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oavz\AppData\Roaming\MobaXterm\slash\RemoteFiles\527298_2_0\"/>
    </mc:Choice>
  </mc:AlternateContent>
  <xr:revisionPtr revIDLastSave="0" documentId="13_ncr:1_{50D52D2C-08CD-4AD0-ACB0-93F6E8D19CB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" sheetId="1" r:id="rId1"/>
    <sheet name="merged" sheetId="2" r:id="rId2"/>
    <sheet name="increase" sheetId="3" r:id="rId3"/>
    <sheet name="wasted-effort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<sst xmlns="http://schemas.openxmlformats.org/spreadsheetml/2006/main" count="31418" uniqueCount="2776">
  <si>
    <t>dataset name</t>
  </si>
  <si>
    <t>dataset size</t>
  </si>
  <si>
    <t>tree size</t>
  </si>
  <si>
    <t>tree features count</t>
  </si>
  <si>
    <t>repair window (%)</t>
  </si>
  <si>
    <t>repair window size</t>
  </si>
  <si>
    <t>drift size</t>
  </si>
  <si>
    <t>total drift type</t>
  </si>
  <si>
    <t>drift severity level</t>
  </si>
  <si>
    <t>drifted features</t>
  </si>
  <si>
    <t>drifted features types</t>
  </si>
  <si>
    <t>drift description</t>
  </si>
  <si>
    <t>original accuracy</t>
  </si>
  <si>
    <t>after accuracy</t>
  </si>
  <si>
    <t>after accuracy decrease</t>
  </si>
  <si>
    <t>new-drift-retrain fix accuracy</t>
  </si>
  <si>
    <t>new-drift-retrain fix accuracy increase</t>
  </si>
  <si>
    <t>new-all-retrain fix accuracy</t>
  </si>
  <si>
    <t>new-all-retrain fix accuracy increase</t>
  </si>
  <si>
    <t>Oracle-all_nodes_tweak fix accuracy</t>
  </si>
  <si>
    <t>Oracle-all_nodes_tweak fix accuracy increase</t>
  </si>
  <si>
    <t>SFLDT diagnoses</t>
  </si>
  <si>
    <t>SFLDT wasted-effort</t>
  </si>
  <si>
    <t>SFLDT faulty features</t>
  </si>
  <si>
    <t>SFLDT correctly-identified</t>
  </si>
  <si>
    <t>SFLDT-all_nodes_tweak fix accuracy</t>
  </si>
  <si>
    <t>SFLDT-all_nodes_tweak fix accuracy increase</t>
  </si>
  <si>
    <t>BARINEL diagnoses</t>
  </si>
  <si>
    <t>BARINEL wasted-effort</t>
  </si>
  <si>
    <t>BARINEL faulty features</t>
  </si>
  <si>
    <t>BARINEL correctly-identified</t>
  </si>
  <si>
    <t>BARINEL-all_nodes_tweak fix accuracy</t>
  </si>
  <si>
    <t>BARINEL-all_nodes_tweak fix accuracy increase</t>
  </si>
  <si>
    <t>Aggregated_Tests-BARINEL diagnoses</t>
  </si>
  <si>
    <t>Aggregated_Tests-BARINEL wasted-effort</t>
  </si>
  <si>
    <t>Aggregated_Tests-BARINEL faulty features</t>
  </si>
  <si>
    <t>Aggregated_Tests-BARINEL correctly-identified</t>
  </si>
  <si>
    <t>Aggregated_Tests-BARINEL-all_nodes_tweak fix accuracy</t>
  </si>
  <si>
    <t>Aggregated_Tests-BARINEL-all_nodes_tweak fix accuracy increase</t>
  </si>
  <si>
    <t>Components_Depth-BARINEL diagnoses</t>
  </si>
  <si>
    <t>Components_Depth-BARINEL wasted-effort</t>
  </si>
  <si>
    <t>Components_Depth-BARINEL faulty features</t>
  </si>
  <si>
    <t>Components_Depth-BARINEL correctly-identified</t>
  </si>
  <si>
    <t>Components_Depth-BARINEL-all_nodes_tweak fix accuracy</t>
  </si>
  <si>
    <t>Components_Depth-BARINEL-all_nodes_tweak fix accuracy increase</t>
  </si>
  <si>
    <t>Prior_Confidence-BARINEL diagnoses</t>
  </si>
  <si>
    <t>Prior_Confidence-BARINEL wasted-effort</t>
  </si>
  <si>
    <t>Prior_Confidence-BARINEL faulty features</t>
  </si>
  <si>
    <t>Prior_Confidence-BARINEL correctly-identified</t>
  </si>
  <si>
    <t>Prior_Confidence-BARINEL-all_nodes_tweak fix accuracy</t>
  </si>
  <si>
    <t>Prior_Confidence-BARINEL-all_nodes_tweak fix accuracy increase</t>
  </si>
  <si>
    <t>Components_Depth-Aggregated_Tests-BARINEL diagnoses</t>
  </si>
  <si>
    <t>Components_Depth-Aggregated_Tests-BARINEL wasted-effort</t>
  </si>
  <si>
    <t>Components_Depth-Aggregated_Tests-BARINEL faulty features</t>
  </si>
  <si>
    <t>Components_Depth-Aggregated_Tests-BARINEL correctly-identified</t>
  </si>
  <si>
    <t>Components_Depth-Aggregated_Tests-BARINEL-all_nodes_tweak fix accuracy</t>
  </si>
  <si>
    <t>Components_Depth-Aggregated_Tests-BARINEL-all_nodes_tweak fix accuracy increase</t>
  </si>
  <si>
    <t>Prior_Confidence-Aggregated_Tests-BARINEL diagnoses</t>
  </si>
  <si>
    <t>Prior_Confidence-Aggregated_Tests-BARINEL wasted-effort</t>
  </si>
  <si>
    <t>Prior_Confidence-Aggregated_Tests-BARINEL faulty features</t>
  </si>
  <si>
    <t>Prior_Confidence-Aggregated_Tests-BARINEL correctly-identified</t>
  </si>
  <si>
    <t>Prior_Confidence-Aggregated_Tests-BARINEL-all_nodes_tweak fix accuracy</t>
  </si>
  <si>
    <t>Prior_Confidence-Aggregated_Tests-BARINEL-all_nodes_tweak fix accuracy increase</t>
  </si>
  <si>
    <t>Prior_Confidence-Components_Depth-BARINEL diagnoses</t>
  </si>
  <si>
    <t>Prior_Confidence-Components_Depth-BARINEL wasted-effort</t>
  </si>
  <si>
    <t>Prior_Confidence-Components_Depth-BARINEL faulty features</t>
  </si>
  <si>
    <t>Prior_Confidence-Components_Depth-BARINEL correctly-identified</t>
  </si>
  <si>
    <t>Prior_Confidence-Components_Depth-BARINEL-all_nodes_tweak fix accuracy</t>
  </si>
  <si>
    <t>Prior_Confidence-Components_Depth-BARINEL-all_nodes_tweak fix accuracy increase</t>
  </si>
  <si>
    <t>Prior_Confidence-Components_Depth-Aggregated_Tests-BARINEL diagnoses</t>
  </si>
  <si>
    <t>Prior_Confidence-Components_Depth-Aggregated_Tests-BARINEL wasted-effort</t>
  </si>
  <si>
    <t>Prior_Confidence-Components_Depth-Aggregated_Tests-BARINEL faulty features</t>
  </si>
  <si>
    <t>Prior_Confidence-Components_Depth-Aggregated_Tests-BARINEL correctly-identified</t>
  </si>
  <si>
    <t>Prior_Confidence-Components_Depth-Aggregated_Tests-BARINEL-all_nodes_tweak fix accuracy</t>
  </si>
  <si>
    <t>Prior_Confidence-Components_Depth-Aggregated_Tests-BARINEL-all_nodes_tweak fix accuracy increase</t>
  </si>
  <si>
    <t>squash-unstored</t>
  </si>
  <si>
    <t>Numeric</t>
  </si>
  <si>
    <t>a*: [92]</t>
  </si>
  <si>
    <t>squash-unstored__NumericFeature[a*;-0.5std]</t>
  </si>
  <si>
    <t>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</t>
  </si>
  <si>
    <t>egdd, pene, fgdd, heat_input_emerg, heat_input_flower, sucrose, brix, glucose+fructose</t>
  </si>
  <si>
    <t>[0, 11, 27, 36, 47, 60, 73, 84, 95], [2, 15, 29, 40, 55, 66, 74, 88, 99], [3, 16, 30, 42, 56, 67, 75, 89, 100], [7, 18, 32, 43, 69, 77, 90], [33, 45, 71, 79], [80]</t>
  </si>
  <si>
    <t>egdd, glucose, flavour, sweetness</t>
  </si>
  <si>
    <t>[0, 11, 20, 27, 36, 47, 60, 73, 84, 95], [2, 15, 22, 29, 40, 55, 66, 74, 88, 99], [3, 16, 23, 30, 42, 56, 67, 75, 89, 100], [7, 18, 24, 32, 43, 69, 77, 90], [33, 45, 71, 79], [80]</t>
  </si>
  <si>
    <t>squash-unstored__NumericFeature[a*;+0.5std]</t>
  </si>
  <si>
    <t>squash-unstored__NumericFeature[a*;-1std]</t>
  </si>
  <si>
    <t>squash-unstored__NumericFeature[a*;+1std]</t>
  </si>
  <si>
    <t>squash-unstored__NumericFeature[a*;-2std]</t>
  </si>
  <si>
    <t>squash-unstored__NumericFeature[a*;+2std]</t>
  </si>
  <si>
    <t>glucose: [0, 16, 30, 36, 60, 84]</t>
  </si>
  <si>
    <t>squash-unstored__NumericFeature[glucose;+0.5std]</t>
  </si>
  <si>
    <t>squash-unstored__NumericFeature[glucose;+1std]</t>
  </si>
  <si>
    <t>squash-unstored__NumericFeature[glucose;+2std]</t>
  </si>
  <si>
    <t>groundspot_a*: [69]</t>
  </si>
  <si>
    <t>squash-unstored__NumericFeature[groundspot_a*;-0.5std]</t>
  </si>
  <si>
    <t>[2, 15, 29, 42, 55, 73, 88, 99], [0, 11, 32, 36, 47, 74, 89, 95], [3, 16, 27, 40, 56, 79, 84, 100], [7, 18, 30, 43, 48, 75, 90, 96], [1, 12, 33, 45, 49, 77, 85, 97], [4, 13, 28, 37, 50, 80, 86, 98], [5, 14, 31, 38, 51, 76, 87, 101], [6, 17, 34, 39, 52, 78, 91, 102], [8, 19, 35, 41, 53, 81, 92, 103], [9, 44, 54, 82, 93], [10, 46, 57, 83, 94], [58], [59]</t>
  </si>
  <si>
    <t>egdd, pene, fgdd, heat_input_emerg, heat_input_flower, brix, glucose+fructose</t>
  </si>
  <si>
    <t>[0, 11, 27, 36, 47, 73, 84, 95], [2, 15, 29, 40, 55, 74, 88, 99], [3, 16, 30, 42, 56, 75, 89, 100], [7, 18, 32, 43, 77, 90], [33, 45, 79], [80]</t>
  </si>
  <si>
    <t>[0, 11, 20, 27, 36, 47, 60, 73, 84, 95], [2, 15, 22, 29, 40, 55, 66, 74, 88, 99], [3, 16, 23, 30, 42, 56, 67, 75, 89, 100], [7, 18, 24, 32, 43, 69, 77, 90], [33, 45, 70, 79], [80]</t>
  </si>
  <si>
    <t>squash-unstored__NumericFeature[groundspot_a*;+0.5std]</t>
  </si>
  <si>
    <t>squash-unstored__NumericFeature[groundspot_a*;-1std]</t>
  </si>
  <si>
    <t>squash-unstored__NumericFeature[groundspot_a*;+1std]</t>
  </si>
  <si>
    <t>squash-unstored__NumericFeature[groundspot_a*;+2std]</t>
  </si>
  <si>
    <t>fructose: [43, 101]</t>
  </si>
  <si>
    <t>squash-unstored__NumericFeature[fructose;-0.5std]</t>
  </si>
  <si>
    <t>squash-unstored__NumericFeature[fructose;+0.5std]</t>
  </si>
  <si>
    <t>squash-unstored__NumericFeature[fructose;-1std]</t>
  </si>
  <si>
    <t>[2, 15, 29, 55, 66, 73, 88, 99], [0, 11, 32, 47, 60, 74, 89, 95], [3, 16, 27, 56, 67, 79, 84, 100], [7, 18, 30, 48, 69, 75, 90, 96], [1, 12, 33, 49, 71, 77, 85, 97], [4, 13, 28, 50, 61, 80, 86, 98], [5, 14, 31, 51, 62, 76, 87, 101], [6, 17, 34, 52, 63, 78, 91, 102], [8, 19, 35, 53, 64, 81, 92, 103], [9, 54, 65, 82, 93], [10, 57, 68, 83, 94], [58, 70], [59, 72]</t>
  </si>
  <si>
    <t>egdd, pene, fgdd, heat_input_emerg, heat_input_flower, sucrose, brix</t>
  </si>
  <si>
    <t>[0, 11, 27, 47, 60, 73, 84, 95], [2, 15, 29, 55, 66, 74, 88, 99], [3, 16, 30, 56, 67, 75, 89, 100], [7, 18, 32, 69, 77, 90], [33, 71, 79], [80]</t>
  </si>
  <si>
    <t>[0, 11, 20, 27, 36, 47, 60, 73, 84, 95], [2, 15, 22, 29, 40, 55, 66, 74, 88, 99], [3, 16, 23, 30, 42, 56, 67, 75, 89, 100], [7, 18, 24, 32, 43, 69, 77, 90], [33, 44, 71, 79], [80]</t>
  </si>
  <si>
    <t>squash-unstored__NumericFeature[fructose;+1std]</t>
  </si>
  <si>
    <t>squash-unstored__NumericFeature[fructose;-2std]</t>
  </si>
  <si>
    <t>squash-unstored__NumericFeature[fructose;+2std]</t>
  </si>
  <si>
    <t>egdd: [47, 61, 73, 99]</t>
  </si>
  <si>
    <t>squash-unstored__NumericFeature[egdd;-0.5std]</t>
  </si>
  <si>
    <t>[2, 15, 29, 42, 66, 73, 88, 99], [0, 11, 32, 36, 60, 74, 89, 95], [3, 16, 27, 40, 67, 79, 84, 100], [7, 18, 30, 43, 69, 75, 90, 96], [1, 12, 33, 45, 71, 77, 85, 97], [4, 13, 28, 37, 61, 80, 86, 98], [5, 14, 31, 38, 62, 76, 87, 101], [6, 17, 34, 39, 63, 78, 91, 102], [8, 19, 35, 41, 64, 81, 92, 103], [9, 44, 65, 82, 93], [10, 46, 68, 83, 94], [70], [72]</t>
  </si>
  <si>
    <t>egdd, pene, fgdd, heat_input_flower, sucrose, brix, glucose+fructose</t>
  </si>
  <si>
    <t>[0, 11, 27, 36, 60, 73, 84, 95], [2, 15, 29, 40, 66, 74, 88, 99], [3, 16, 30, 42, 67, 75, 89, 100], [7, 18, 32, 43, 69, 77, 90], [33, 45, 71, 79], [80]</t>
  </si>
  <si>
    <t>[0, 11, 20, 27, 36, 47, 60, 73, 84, 95], [2, 15, 22, 29, 40, 48, 66, 74, 88, 99], [3, 16, 23, 30, 42, 54, 67, 75, 89, 100], [7, 18, 24, 32, 43, 69, 77, 90], [33, 45, 71, 79], [80]</t>
  </si>
  <si>
    <t>squash-unstored__NumericFeature[egdd;+0.5std]</t>
  </si>
  <si>
    <t>squash-unstored__NumericFeature[egdd;-1std]</t>
  </si>
  <si>
    <t>squash-unstored__NumericFeature[egdd;+1std]</t>
  </si>
  <si>
    <t>[2, 15, 29, 42, 55, 66, 73, 88, 101], [0, 11, 32, 36, 47, 60, 74, 89, 95], [3, 16, 27, 40, 56, 67, 79, 84, 99], [7, 18, 30, 43, 48, 69, 75, 90, 102], [1, 12, 33, 45, 49, 71, 77, 85, 96], [4, 13, 28, 37, 50, 61, 80, 86, 97], [5, 14, 31, 38, 51, 62, 76, 87, 98], [6, 17, 34, 39, 52, 63, 78, 91, 100], [8, 19, 35, 41, 53, 64, 81, 92, 103], [9, 44, 54, 65, 82, 93], [10, 46, 57, 68, 83, 94], [58, 70], [59, 72]</t>
  </si>
  <si>
    <t>fructose, egdd, pene, fgdd, heat_input_emerg, heat_input_flower, sucrose, brix, glucose+fructose</t>
  </si>
  <si>
    <t>[0, 11, 27, 36, 47, 60, 73, 84, 95], [2, 15, 29, 40, 55, 66, 74, 88, 99], [3, 16, 30, 42, 56, 67, 75, 89, 101], [7, 18, 32, 43, 69, 77, 90, 102], [33, 45, 71, 79], [80]</t>
  </si>
  <si>
    <t>[0, 11, 20, 27, 36, 47, 60, 73, 84, 95], [2, 15, 22, 29, 40, 55, 66, 74, 88, 99], [3, 16, 23, 30, 42, 56, 67, 75, 89, 101], [7, 18, 24, 32, 43, 69, 77, 90, 102], [33, 45, 71, 79], [80]</t>
  </si>
  <si>
    <t>squash-unstored__NumericFeature[egdd;-2std]</t>
  </si>
  <si>
    <t>squash-unstored__NumericFeature[egdd;+2std]</t>
  </si>
  <si>
    <t>[2, 15, 29, 42, 55, 66, 73, 88, 101], [0, 11, 32, 36, 47, 60, 83, 89, 95], [3, 16, 27, 40, 56, 67, 74, 84, 99], [7, 18, 30, 43, 48, 69, 75, 90, 102], [1, 12, 33, 45, 49, 71, 76, 85, 96], [4, 13, 28, 37, 50, 61, 77, 86, 97], [5, 14, 31, 38, 51, 62, 78, 87, 98], [6, 17, 34, 39, 52, 63, 79, 91, 100], [8, 19, 35, 41, 53, 64, 80, 92, 103], [9, 44, 54, 65, 81, 93], [10, 46, 57, 68, 82, 94], [58, 70], [59, 72]</t>
  </si>
  <si>
    <t>[0, 11, 27, 36, 47, 60, 73, 84, 95], [2, 15, 29, 40, 55, 66, 83, 88, 99], [3, 16, 30, 42, 56, 67, 89, 101], [7, 18, 32, 43, 69, 90, 102], [33, 45, 71]</t>
  </si>
  <si>
    <t>[0, 11, 20, 27, 36, 47, 60, 73, 84, 95], [2, 15, 22, 29, 40, 55, 66, 83, 88, 99], [3, 16, 23, 30, 42, 56, 67, 89, 101], [7, 18, 24, 32, 43, 69, 90, 102], [33, 45, 71]</t>
  </si>
  <si>
    <t>dry/moist: [12, 23, 74, 85]</t>
  </si>
  <si>
    <t>squash-unstored__NumericFeature[dry/moist;-0.5std]</t>
  </si>
  <si>
    <t>squash-unstored__NumericFeature[dry/moist;+0.5std]</t>
  </si>
  <si>
    <t>[2, 15, 22, 29, 42, 55, 66, 73, 88, 99], [0, 11, 20, 32, 36, 47, 60, 74, 89, 95], [3, 16, 23, 27, 40, 56, 67, 79, 84, 100], [7, 18, 25, 30, 43, 48, 69, 75, 90, 96], [1, 12, 21, 33, 45, 49, 71, 77, 85, 97], [4, 13, 24, 28, 37, 50, 61, 80, 86, 98], [5, 14, 26, 31, 38, 51, 62, 76, 87, 101], [6, 17, 34, 39, 52, 63, 78, 91, 102], [8, 19, 35, 41, 53, 64, 81, 92, 103], [9, 44, 54, 65, 82, 93], [10, 46, 57, 68, 83, 94], [58, 70], [59, 72]</t>
  </si>
  <si>
    <t>[0, 11, 22, 27, 36, 47, 60, 73, 84, 95], [2, 15, 20, 29, 40, 55, 66, 74, 88, 99], [3, 16, 23, 30, 42, 56, 67, 75, 89, 100], [7, 18, 25, 32, 43, 69, 77, 90], [33, 45, 71, 79], [80]</t>
  </si>
  <si>
    <t>glucose, egdd, flavour, sweetness, heat_input_flower</t>
  </si>
  <si>
    <t>squash-unstored__NumericFeature[dry/moist;-1std]</t>
  </si>
  <si>
    <t>squash-unstored__NumericFeature[dry/moist;+1std]</t>
  </si>
  <si>
    <t>squash-unstored__NumericFeature[dry/moist;-2std]</t>
  </si>
  <si>
    <t>squash-unstored__NumericFeature[dry/moist;+2std]</t>
  </si>
  <si>
    <t>[2, 15, 22, 29, 42, 55, 66, 73, 88, 99], [0, 11, 20, 32, 36, 47, 60, 74, 89, 95], [3, 16, 23, 27, 40, 56, 67, 82, 84, 100], [7, 18, 25, 30, 43, 48, 69, 75, 90, 96], [1, 12, 21, 33, 45, 49, 71, 76, 85, 97], [4, 13, 24, 28, 37, 50, 61, 77, 86, 98], [5, 14, 26, 31, 38, 51, 62, 78, 87, 101], [6, 17, 34, 39, 52, 63, 79, 91, 102], [8, 19, 35, 41, 53, 64, 80, 92, 103], [9, 44, 54, 65, 81, 93], [10, 46, 57, 68, 83, 94], [58, 70], [59, 72]</t>
  </si>
  <si>
    <t>[0, 11, 22, 27, 36, 47, 60, 73, 84, 95], [2, 15, 20, 29, 40, 55, 66, 74, 88, 99], [3, 16, 23, 30, 42, 56, 67, 82, 89, 100], [7, 18, 25, 32, 43, 69, 90], [33, 45, 71]</t>
  </si>
  <si>
    <t>pene: [29, 37, 40, 50, 57]</t>
  </si>
  <si>
    <t>squash-unstored__NumericFeature[pene;-0.5std]</t>
  </si>
  <si>
    <t>squash-unstored__NumericFeature[pene;+0.5std]</t>
  </si>
  <si>
    <t>squash-unstored__NumericFeature[pene;-1std]</t>
  </si>
  <si>
    <t>[2, 15, 29, 40, 55, 66, 73, 88, 99], [0, 11, 32, 36, 47, 60, 74, 89, 95], [3, 16, 27, 41, 56, 67, 79, 84, 100], [7, 18, 30, 37, 48, 69, 75, 90, 96], [1, 12, 33, 38, 49, 71, 77, 85, 97], [4, 13, 28, 39, 50, 61, 80, 86, 98], [5, 14, 31, 42, 51, 62, 76, 87, 101], [6, 17, 34, 43, 52, 63, 78, 91, 102], [8, 19, 35, 44, 53, 64, 81, 92, 103], [9, 45, 54, 65, 82, 93], [10, 46, 57, 68, 83, 94], [58, 70], [59, 72]</t>
  </si>
  <si>
    <t>[0, 11, 27, 36, 47, 60, 73, 84, 95], [2, 15, 29, 40, 55, 66, 74, 88, 99], [3, 16, 30, 41, 56, 67, 75, 89, 100], [7, 18, 32, 69, 77, 90], [33, 71, 79], [80]</t>
  </si>
  <si>
    <t>[0, 11, 20, 27, 36, 47, 60, 73, 84, 95], [2, 15, 22, 29, 40, 55, 66, 74, 88, 99], [3, 16, 23, 30, 41, 56, 67, 75, 89, 100], [7, 18, 24, 32, 69, 77, 90], [33, 71, 79], [80]</t>
  </si>
  <si>
    <t>squash-unstored__NumericFeature[pene;+1std]</t>
  </si>
  <si>
    <t>[2, 15, 27, 42, 55, 66, 73, 88, 99], [0, 11, 29, 36, 47, 60, 74, 89, 95], [3, 16, 35, 40, 56, 67, 79, 84, 100], [7, 18, 28, 43, 48, 69, 75, 90, 96], [1, 12, 30, 45, 49, 71, 77, 85, 97], [4, 13, 31, 37, 50, 61, 80, 86, 98], [5, 14, 32, 38, 51, 62, 76, 87, 101], [6, 17, 33, 39, 52, 63, 78, 91, 102], [8, 19, 34, 41, 53, 64, 81, 92, 103], [9, 44, 54, 65, 82, 93], [10, 46, 57, 68, 83, 94], [58, 70], [59, 72]</t>
  </si>
  <si>
    <t>egdd, fgdd, flavour, heat_input_emerg, heat_input_flower, sucrose, brix, glucose+fructose</t>
  </si>
  <si>
    <t>[0, 11, 27, 36, 47, 60, 73, 84, 95], [2, 15, 29, 40, 55, 66, 74, 88, 99], [3, 16, 35, 42, 56, 67, 75, 89, 100], [7, 18, 43, 69, 77, 90], [45, 71, 79], [80]</t>
  </si>
  <si>
    <t>[0, 11, 20, 27, 36, 47, 60, 73, 84, 95], [2, 15, 22, 29, 40, 55, 66, 74, 88, 99], [3, 16, 23, 35, 42, 56, 67, 75, 89, 100], [7, 18, 24, 43, 69, 77, 90], [45, 71, 79], [80]</t>
  </si>
  <si>
    <t>squash-unstored__NumericFeature[pene;-2std]</t>
  </si>
  <si>
    <t>squash-unstored__NumericFeature[pene;+2std]</t>
  </si>
  <si>
    <t>fgdd: [88, 96]</t>
  </si>
  <si>
    <t>squash-unstored__NumericFeature[fgdd;-0.5std]</t>
  </si>
  <si>
    <t>squash-unstored__NumericFeature[fgdd;+0.5std]</t>
  </si>
  <si>
    <t>squash-unstored__NumericFeature[fgdd;-1std]</t>
  </si>
  <si>
    <t>squash-unstored__NumericFeature[fgdd;+1std]</t>
  </si>
  <si>
    <t>squash-unstored__NumericFeature[fgdd;-2std]</t>
  </si>
  <si>
    <t>squash-unstored__NumericFeature[fgdd;+2std]</t>
  </si>
  <si>
    <t>[2, 15, 29, 42, 55, 66, 73, 92, 99], [0, 11, 32, 36, 47, 60, 74, 84, 95], [3, 16, 27, 40, 56, 67, 79, 88, 100], [7, 18, 30, 43, 48, 69, 75, 93, 96], [1, 12, 33, 45, 49, 71, 77, 85, 97], [4, 13, 28, 37, 50, 61, 80, 86, 98], [5, 14, 31, 38, 51, 62, 76, 87, 101], [6, 17, 34, 39, 52, 63, 78, 89, 102], [8, 19, 35, 41, 53, 64, 81, 90, 103], [9, 44, 54, 65, 82, 91], [10, 46, 57, 68, 83, 94], [58, 70], [59, 72]</t>
  </si>
  <si>
    <t>a*, egdd, pene, heat_input_emerg, heat_input_flower, sucrose, brix, glucose+fructose</t>
  </si>
  <si>
    <t>[0, 11, 27, 36, 47, 60, 73, 84, 95], [2, 15, 29, 40, 55, 66, 74, 88, 99], [3, 16, 30, 42, 56, 67, 75, 92, 100], [7, 18, 32, 43, 69, 77, 93], [33, 45, 71, 79], [80]</t>
  </si>
  <si>
    <t>[0, 11, 20, 27, 36, 47, 60, 73, 84, 95], [2, 15, 22, 29, 40, 55, 66, 74, 88, 99], [3, 16, 23, 30, 42, 56, 67, 75, 92, 100], [7, 18, 24, 32, 43, 69, 77, 93], [33, 45, 71, 79], [80]</t>
  </si>
  <si>
    <t>flavour: [11, 27, 75]</t>
  </si>
  <si>
    <t>squash-unstored__NumericFeature[flavour;+0.5std]</t>
  </si>
  <si>
    <t>squash-unstored__NumericFeature[flavour;+1std]</t>
  </si>
  <si>
    <t>squash-unstored__NumericFeature[flavour;+2std]</t>
  </si>
  <si>
    <t>heat_input_emerg: [4, 55]</t>
  </si>
  <si>
    <t>squash-unstored__NumericFeature[heat_input_emerg;-0.5std]</t>
  </si>
  <si>
    <t>squash-unstored__NumericFeature[heat_input_emerg;+0.5std]</t>
  </si>
  <si>
    <t>squash-unstored__NumericFeature[heat_input_emerg;-1std]</t>
  </si>
  <si>
    <t>squash-unstored__NumericFeature[heat_input_emerg;+1std]</t>
  </si>
  <si>
    <t>squash-unstored__NumericFeature[heat_input_emerg;-2std]</t>
  </si>
  <si>
    <t>squash-unstored__NumericFeature[heat_input_emerg;+2std]</t>
  </si>
  <si>
    <t>[2, 15, 29, 42, 57, 66, 73, 88, 99], [0, 11, 32, 36, 47, 60, 74, 89, 95], [3, 16, 27, 40, 55, 67, 79, 84, 100], [7, 18, 30, 43, 58, 69, 75, 90, 96], [1, 12, 33, 45, 48, 71, 77, 85, 97], [4, 13, 28, 37, 49, 61, 80, 86, 98], [5, 14, 31, 38, 50, 62, 76, 87, 101], [6, 17, 34, 39, 51, 63, 78, 91, 102], [8, 19, 35, 41, 52, 64, 81, 92, 103], [9, 44, 53, 65, 82, 93], [10, 46, 54, 68, 83, 94], [56, 70], [59, 72]</t>
  </si>
  <si>
    <t>[0, 11, 27, 36, 47, 60, 73, 84, 95], [2, 15, 29, 40, 55, 66, 74, 88, 99], [3, 16, 30, 42, 57, 67, 75, 89, 100], [7, 18, 32, 43, 58, 69, 77, 90], [33, 45, 71, 79], [80]</t>
  </si>
  <si>
    <t>[0, 11, 20, 27, 36, 47, 60, 73, 84, 95], [2, 15, 22, 29, 40, 55, 66, 74, 88, 99], [3, 16, 23, 30, 42, 57, 67, 75, 89, 100], [7, 18, 24, 32, 43, 58, 69, 77, 90], [33, 45, 71, 79], [80]</t>
  </si>
  <si>
    <t>heat_input_flower: [2, 22]</t>
  </si>
  <si>
    <t>squash-unstored__NumericFeature[heat_input_flower;-0.5std]</t>
  </si>
  <si>
    <t>squash-unstored__NumericFeature[heat_input_flower;+0.5std]</t>
  </si>
  <si>
    <t>squash-unstored__NumericFeature[heat_input_flower;-1std]</t>
  </si>
  <si>
    <t>squash-unstored__NumericFeature[heat_input_flower;+1std]</t>
  </si>
  <si>
    <t>[8, 15, 29, 42, 55, 66, 73, 88, 99], [0, 11, 32, 36, 47, 60, 74, 89, 95], [2, 16, 27, 40, 56, 67, 79, 84, 100], [9, 18, 30, 43, 48, 69, 75, 90, 96], [1, 12, 33, 45, 49, 71, 77, 85, 97], [3, 13, 28, 37, 50, 61, 80, 86, 98], [4, 14, 31, 38, 51, 62, 76, 87, 101], [5, 17, 34, 39, 52, 63, 78, 91, 102], [6, 19, 35, 41, 53, 64, 81, 92, 103], [7, 44, 54, 65, 82, 93], [10, 46, 57, 68, 83, 94], [58, 70], [59, 72]</t>
  </si>
  <si>
    <t>egdd, pene, fgdd, heat_input_emerg, sucrose, brix, glucose+fructose, total</t>
  </si>
  <si>
    <t>[0, 11, 27, 36, 47, 60, 73, 84, 95], [2, 15, 29, 40, 55, 66, 74, 88, 99], [8, 16, 30, 42, 56, 67, 75, 89, 100], [9, 18, 32, 43, 69, 77, 90], [33, 45, 71, 79], [80]</t>
  </si>
  <si>
    <t>[0, 11, 20, 27, 36, 47, 60, 73, 84, 95], [2, 15, 22, 29, 40, 55, 66, 74, 88, 99], [8, 16, 23, 30, 42, 56, 67, 75, 89, 100], [9, 18, 24, 32, 43, 69, 77, 90], [33, 45, 71, 79], [80]</t>
  </si>
  <si>
    <t>squash-unstored__NumericFeature[heat_input_flower;-2std]</t>
  </si>
  <si>
    <t>squash-unstored__NumericFeature[heat_input_flower;+2std]</t>
  </si>
  <si>
    <t>[8, 15, 20, 29, 42, 55, 66, 73, 88, 99], [0, 11, 22, 32, 36, 47, 60, 74, 89, 95], [2, 16, 26, 27, 40, 56, 67, 79, 84, 100], [9, 18, 21, 30, 43, 48, 69, 75, 90, 96], [1, 12, 23, 33, 45, 49, 71, 77, 85, 97], [3, 13, 24, 28, 37, 50, 61, 80, 86, 98], [4, 14, 25, 31, 38, 51, 62, 76, 87, 101], [5, 17, 34, 39, 52, 63, 78, 91, 102], [6, 19, 35, 41, 53, 64, 81, 92, 103], [7, 44, 54, 65, 82, 93], [10, 46, 57, 68, 83, 94], [58, 70], [59, 72]</t>
  </si>
  <si>
    <t>egdd, pene, fgdd, heat_input_emerg, sweetness, sucrose, brix, glucose+fructose, total</t>
  </si>
  <si>
    <t>[0, 11, 20, 27, 36, 47, 60, 73, 84, 95], [2, 15, 22, 29, 40, 55, 66, 74, 88, 99], [8, 16, 26, 30, 42, 56, 67, 75, 89, 100], [9, 18, 32, 43, 69, 77, 90], [33, 45, 71, 79], [80]</t>
  </si>
  <si>
    <t>sweetness: [20, 95]</t>
  </si>
  <si>
    <t>squash-unstored__NumericFeature[sweetness;-0.5std]</t>
  </si>
  <si>
    <t>[2, 15, 29, 42, 55, 66, 73, 88], [0, 11, 32, 36, 47, 60, 74, 89], [3, 16, 27, 40, 56, 67, 79, 84], [7, 18, 30, 43, 48, 69, 75, 90], [1, 12, 33, 45, 49, 71, 77, 85], [4, 13, 28, 37, 50, 61, 80, 86], [5, 14, 31, 38, 51, 62, 76, 87], [6, 17, 34, 39, 52, 63, 78, 91], [8, 19, 35, 41, 53, 64, 81, 92], [9, 44, 54, 65, 82, 93], [10, 46, 57, 68, 83, 94], [58, 70], [59, 72]</t>
  </si>
  <si>
    <t>[0, 11, 27, 36, 47, 60, 73, 84], [2, 15, 29, 40, 55, 66, 74, 88], [3, 16, 30, 42, 56, 67, 75, 89], [7, 18, 32, 43, 69, 77, 90], [33, 45, 71, 79], [80]</t>
  </si>
  <si>
    <t>egdd, glucose, flavour</t>
  </si>
  <si>
    <t>[0, 11, 20, 27, 36, 47, 60, 73, 84, 95], [2, 15, 21, 29, 40, 55, 66, 74, 88, 96], [3, 16, 30, 42, 56, 67, 75, 89, 98], [7, 18, 32, 43, 69, 77, 90], [33, 45, 71, 79], [80]</t>
  </si>
  <si>
    <t>squash-unstored__NumericFeature[sweetness;+0.5std]</t>
  </si>
  <si>
    <t>squash-unstored__NumericFeature[sweetness;+1std]</t>
  </si>
  <si>
    <t>squash-unstored__NumericFeature[sweetness;+2std]</t>
  </si>
  <si>
    <t>sucrose: [49, 66, 77, 79]</t>
  </si>
  <si>
    <t>squash-unstored__NumericFeature[sucrose;-0.5std]</t>
  </si>
  <si>
    <t>[2, 15, 29, 42, 55, 66, 73, 88, 99], [0, 11, 32, 36, 47, 60, 74, 89, 95], [3, 16, 27, 40, 56, 67, 77, 84, 100], [7, 18, 30, 43, 48, 69, 75, 90, 96], [1, 12, 33, 45, 49, 71, 78, 85, 97], [4, 13, 28, 37, 50, 61, 76, 86, 98], [5, 14, 31, 38, 51, 62, 79, 87, 101], [6, 17, 34, 39, 52, 63, 80, 91, 102], [8, 19, 35, 41, 53, 64, 81, 92, 103], [9, 44, 54, 65, 82, 93], [10, 46, 57, 68, 83, 94], [58, 70], [59, 72]</t>
  </si>
  <si>
    <t>[0, 11, 27, 36, 47, 60, 73, 84, 95], [2, 15, 29, 40, 55, 66, 74, 88, 99], [3, 16, 30, 42, 56, 67, 75, 89, 100], [7, 18, 32, 43, 69, 77, 90], [33, 45, 71, 78]</t>
  </si>
  <si>
    <t>[0, 11, 20, 27, 36, 47, 60, 73, 84, 95], [2, 15, 22, 29, 40, 55, 66, 74, 88, 99], [3, 16, 23, 30, 42, 56, 67, 75, 89, 100], [7, 18, 24, 32, 43, 69, 77, 90], [33, 45, 71, 78]</t>
  </si>
  <si>
    <t>squash-unstored__NumericFeature[sucrose;-1std]</t>
  </si>
  <si>
    <t>squash-unstored__NumericFeature[sucrose;-2std]</t>
  </si>
  <si>
    <t>squash-unstored__NumericFeature[sucrose;+2std]</t>
  </si>
  <si>
    <t>[2, 15, 29, 42, 55, 60, 88, 99], [0, 11, 32, 36, 47, 66, 89, 95], [3, 16, 27, 40, 56, 72, 84, 100], [7, 18, 30, 43, 48, 61, 90, 96], [1, 12, 33, 45, 49, 62, 85, 97], [4, 13, 28, 37, 50, 63, 86, 98], [5, 14, 31, 38, 51, 64, 87, 101], [6, 17, 34, 39, 52, 65, 91, 102], [8, 19, 35, 41, 53, 67, 92, 103], [9, 44, 54, 68, 93], [10, 46, 57, 69, 94], [58, 70], [59, 71]</t>
  </si>
  <si>
    <t>glucose, egdd, pene, fgdd, heat_input_emerg, heat_input_flower, brix, glucose+fructose</t>
  </si>
  <si>
    <t>[0, 11, 27, 36, 47, 60, 84, 95], [2, 15, 29, 40, 55, 66, 88, 99], [3, 16, 30, 42, 56, 72, 89, 100], [7, 18, 32, 43, 90], [33, 45]</t>
  </si>
  <si>
    <t>[0, 11, 20, 27, 36, 47, 60, 73, 84, 95], [2, 15, 22, 29, 40, 55, 66, 74, 88, 99], [3, 16, 23, 30, 42, 56, 72, 75, 89, 100], [7, 18, 24, 32, 43, 77, 90], [33, 45, 79], [81]</t>
  </si>
  <si>
    <t>brix: [15, 32, 89]</t>
  </si>
  <si>
    <t>squash-unstored__NumericFeature[brix;-0.5std]</t>
  </si>
  <si>
    <t>squash-unstored__NumericFeature[brix;-1std]</t>
  </si>
  <si>
    <t>squash-unstored__NumericFeature[brix;-2std]</t>
  </si>
  <si>
    <t>daf: [48]</t>
  </si>
  <si>
    <t>squash-unstored__NumericFeature[daf;-0.5std]</t>
  </si>
  <si>
    <t>squash-unstored__NumericFeature[daf;+0.5std]</t>
  </si>
  <si>
    <t>squash-unstored__NumericFeature[daf;-1std]</t>
  </si>
  <si>
    <t>squash-unstored__NumericFeature[daf;+1std]</t>
  </si>
  <si>
    <t>squash-unstored__NumericFeature[daf;-2std]</t>
  </si>
  <si>
    <t>squash-unstored__NumericFeature[daf;+2std]</t>
  </si>
  <si>
    <t>glucose+fructose: [42]</t>
  </si>
  <si>
    <t>squash-unstored__NumericFeature[glucose+fructose;-0.5std]</t>
  </si>
  <si>
    <t>squash-unstored__NumericFeature[glucose+fructose;+0.5std]</t>
  </si>
  <si>
    <t>squash-unstored__NumericFeature[glucose+fructose;-1std]</t>
  </si>
  <si>
    <t>squash-unstored__NumericFeature[glucose+fructose;+1std]</t>
  </si>
  <si>
    <t>[2, 15, 29, 36, 55, 66, 73, 88, 99], [0, 11, 32, 40, 47, 60, 74, 89, 95], [3, 16, 27, 42, 56, 67, 79, 84, 100], [7, 18, 30, 46, 48, 69, 75, 90, 96], [1, 12, 33, 37, 49, 71, 77, 85, 97], [4, 13, 28, 38, 50, 61, 80, 86, 98], [5, 14, 31, 39, 51, 62, 76, 87, 101], [6, 17, 34, 41, 52, 63, 78, 91, 102], [8, 19, 35, 43, 53, 64, 81, 92, 103], [9, 44, 54, 65, 82, 93], [10, 45, 57, 68, 83, 94], [58, 70], [59, 72]</t>
  </si>
  <si>
    <t>glucose, egdd, pene, fgdd, heat_input_emerg, heat_input_flower, sucrose, brix</t>
  </si>
  <si>
    <t>[0, 11, 27, 36, 47, 60, 73, 84, 95], [2, 15, 29, 40, 55, 66, 74, 88, 99], [3, 16, 30, 42, 56, 67, 75, 89, 100], [7, 18, 32, 46, 69, 77, 90], [33, 71, 79], [80]</t>
  </si>
  <si>
    <t>[0, 11, 20, 27, 36, 47, 60, 73, 84, 95], [2, 15, 22, 29, 40, 55, 66, 74, 88, 99], [3, 16, 23, 30, 42, 56, 67, 75, 89, 100], [7, 18, 24, 32, 46, 69, 77, 90], [33, 71, 79], [80]</t>
  </si>
  <si>
    <t>squash-unstored__NumericFeature[glucose+fructose;-2std]</t>
  </si>
  <si>
    <t>squash-unstored__NumericFeature[glucose+fructose;+2std]</t>
  </si>
  <si>
    <t>total: [3, 8]</t>
  </si>
  <si>
    <t>squash-unstored__NumericFeature[total;-0.5std]</t>
  </si>
  <si>
    <t>squash-unstored__NumericFeature[total;+0.5std]</t>
  </si>
  <si>
    <t>squash-unstored__NumericFeature[total;+1std]</t>
  </si>
  <si>
    <t>squash-unstored__NumericFeature[total;+2std]</t>
  </si>
  <si>
    <t>starch: [63, 67]</t>
  </si>
  <si>
    <t>squash-unstored__NumericFeature[starch;-0.5std]</t>
  </si>
  <si>
    <t>[2, 15, 29, 42, 55, 66, 73, 88, 99], [0, 11, 32, 36, 47, 67, 74, 89, 95], [3, 16, 27, 40, 56, 60, 79, 84, 100], [7, 18, 30, 43, 48, 68, 75, 90, 96], [1, 12, 33, 45, 49, 61, 77, 85, 97], [4, 13, 28, 37, 50, 62, 80, 86, 98], [5, 14, 31, 38, 51, 63, 76, 87, 101], [6, 17, 34, 39, 52, 64, 78, 91, 102], [8, 19, 35, 41, 53, 65, 81, 92, 103], [9, 44, 54, 69, 82, 93], [10, 46, 57, 70, 83, 94], [58, 71], [59, 72]</t>
  </si>
  <si>
    <t>[0, 11, 27, 36, 47, 60, 73, 84, 95], [2, 15, 29, 40, 55, 66, 74, 88, 99], [3, 16, 30, 42, 56, 67, 75, 89, 100], [7, 18, 32, 43, 68, 77, 90], [33, 45, 79], [80]</t>
  </si>
  <si>
    <t>[0, 11, 20, 27, 36, 47, 60, 73, 84, 95], [2, 15, 22, 29, 40, 55, 66, 74, 88, 99], [3, 16, 23, 30, 42, 56, 67, 75, 89, 100], [7, 18, 24, 32, 43, 68, 77, 90], [33, 45, 79], [80]</t>
  </si>
  <si>
    <t>squash-unstored__NumericFeature[starch;+0.5std]</t>
  </si>
  <si>
    <t>squash-unstored__NumericFeature[starch;-1std]</t>
  </si>
  <si>
    <t>squash-unstored__NumericFeature[starch;+1std]</t>
  </si>
  <si>
    <t>squash-unstored__NumericFeature[starch;-2std]</t>
  </si>
  <si>
    <t>squash-unstored__NumericFeature[starch;+2std]</t>
  </si>
  <si>
    <t>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</t>
  </si>
  <si>
    <t>glucose, egdd, pene, heat_input_flower, sucrose, brix</t>
  </si>
  <si>
    <t>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</t>
  </si>
  <si>
    <t>glucose, egdd, pene, flavour, sweetness</t>
  </si>
  <si>
    <t>[0, 11, 22, 29, 36, 47, 60, 73, 84, 95], [2, 15, 20, 27, 37, 48, 66, 74, 85, 99], [3, 16, 23, 30, 38, 54, 67, 75, 86, 100], [7, 18, 25, 32, 68, 77], [33, 79], [80]</t>
  </si>
  <si>
    <t>glucose, egdd, pene, flavour, sweetness, heat_input_flower</t>
  </si>
  <si>
    <t>[2, 15, 29, 42, 47, 66, 73, 88, 99], [0, 11, 27, 36, 55, 69, 74, 84, 95], [3, 12, 30, 40, 48, 71, 79, 89, 96], [4, 16, 32, 43, 54, 60, 75, 90, 100], [7, 18, 33, 44, 56, 61, 77, 91, 101], [8, 13, 34, 45, 49, 63, 80, 85, 97], [1, 14, 28, 37, 50, 67, 76, 86, 98], [5, 17, 31, 38, 51, 62, 78, 87, 102], [6, 19, 35, 39, 52, 64, 81, 92, 103], [9, 41, 53, 65, 82, 93], [10, 46, 57, 70, 83, 94], [58, 72], [59, 68]</t>
  </si>
  <si>
    <t>[0, 11, 29, 36, 47, 60, 73, 84, 95], [2, 15, 27, 40, 48, 55, 66, 74, 88, 99], [3, 16, 30, 42, 54, 55, 67, 75, 89, 100], [7, 18, 32, 43, 48, 56, 69, 77, 90, 91], [33, 34, 44, 45, 54, 56, 71, 79], [80]</t>
  </si>
  <si>
    <t>[0, 11, 22, 29, 36, 47, 60, 73, 84, 95], [2, 15, 20, 27, 40, 48, 66, 74, 88, 99], [3, 16, 23, 30, 42, 54, 67, 75, 89, 100], [7, 18, 25, 32, 43, 68, 77, 90], [33, 44, 79], [80]</t>
  </si>
  <si>
    <t>[2, 15, 29, 36, 47, 73, 84, 99], [0, 11, 27, 42, 55, 74, 85, 95], [3, 12, 30, 37, 48, 79, 88, 96], [4, 16, 32, 38, 54, 75, 86, 100], [7, 18, 33, 40, 56, 77, 89, 101], [8, 13, 34, 43, 49, 80, 90, 97], [1, 14, 28, 45, 50, 76, 87, 98], [5, 17, 31, 39, 51, 78, 91, 102], [6, 19, 35, 41, 52, 81, 92, 103], [9, 44, 53, 82, 93], [10, 46, 57, 83, 94], [58], [59]</t>
  </si>
  <si>
    <t>glucose, egdd, pene, heat_input_flower, brix</t>
  </si>
  <si>
    <t>[0, 11, 29, 36, 47, 73, 84, 95], [2, 15, 27, 37, 40, 48, 55, 74, 85, 88, 99], [3, 16, 30, 38, 40, 54, 55, 75, 86, 88, 100], [7, 18, 32, 37, 42, 48, 56, 77, 85, 89], [33, 34, 38, 42, 54, 56, 79, 86, 89], [37, 43, 80, 85, 90], [38, 43, 86, 90], [37, 45], [38, 45]</t>
  </si>
  <si>
    <t>[2, 15, 29, 37, 47, 66, 73, 84, 99], [0, 11, 27, 38, 55, 69, 74, 85, 95], [3, 12, 30, 36, 48, 71, 79, 88, 96], [4, 16, 32, 39, 54, 60, 75, 86, 100], [7, 18, 33, 41, 56, 61, 77, 89, 101], [8, 13, 34, 45, 49, 63, 80, 90, 97], [1, 14, 28, 46, 50, 67, 76, 87, 98], [5, 17, 31, 40, 51, 62, 78, 91, 102], [6, 19, 35, 42, 52, 64, 81, 92, 103], [9, 43, 53, 65, 82, 93], [10, 44, 57, 70, 83, 94], [58, 72], [59, 68]</t>
  </si>
  <si>
    <t>[0, 11, 29, 36, 47, 60, 73, 84, 95], [2, 15, 27, 37, 48, 55, 66, 74, 85, 88, 99], [3, 16, 30, 38, 54, 55, 67, 75, 86, 88, 100], [7, 18, 32, 48, 56, 69, 77, 85, 89], [33, 34, 54, 56, 71, 79, 86, 89], [80, 85, 90], [86, 90]</t>
  </si>
  <si>
    <t>[0, 11, 22, 29, 36, 47, 60, 73, 84, 95], [2, 15, 20, 27, 40, 48, 66, 74, 85, 99], [3, 16, 23, 30, 42, 54, 67, 75, 86, 100], [7, 18, 25, 32, 43, 68, 77], [33, 44, 79], [80]</t>
  </si>
  <si>
    <t>[2, 15, 29, 36, 47, 66, 73, 84, 99], [0, 11, 27, 42, 48, 69, 74, 85, 95], [3, 12, 30, 37, 49, 71, 79, 88, 96], [4, 16, 32, 38, 50, 60, 75, 86, 100], [7, 18, 33, 40, 54, 61, 77, 89, 101], [8, 13, 34, 43, 55, 63, 80, 90, 97], [1, 14, 28, 45, 57, 67, 76, 87, 98], [5, 17, 31, 39, 51, 62, 78, 91, 102], [6, 19, 35, 41, 52, 64, 81, 92, 103], [9, 44, 53, 65, 82, 93], [10, 46, 56, 70, 83, 94], [58, 72], [59, 68]</t>
  </si>
  <si>
    <t>[0, 11, 29, 36, 47, 60, 73, 84, 95], [2, 15, 27, 37, 40, 48, 66, 74, 85, 88, 99], [3, 16, 30, 38, 40, 54, 67, 75, 86, 88, 100], [7, 18, 32, 37, 42, 69, 77, 85, 89], [33, 34, 38, 42, 71, 79, 86, 89], [37, 43, 80, 85, 90], [38, 43, 86, 90], [37, 45], [38, 45]</t>
  </si>
  <si>
    <t>[2, 15, 29, 36, 55, 66, 73, 84, 99], [0, 11, 27, 42, 47, 69, 74, 85, 95], [3, 12, 30, 37, 48, 71, 79, 88, 96], [4, 16, 32, 38, 49, 60, 75, 86, 100], [7, 18, 33, 40, 50, 61, 77, 89, 101], [8, 13, 34, 43, 56, 63, 80, 90, 97], [1, 14, 28, 45, 57, 67, 76, 87, 98], [5, 17, 31, 39, 51, 62, 78, 91, 102], [6, 19, 35, 41, 52, 64, 81, 92, 103], [9, 44, 53, 65, 82, 93], [10, 46, 54, 70, 83, 94], [58, 72], [59, 68]</t>
  </si>
  <si>
    <t>glucose, egdd, pene, heat_input_emerg, heat_input_flower, sucrose, brix</t>
  </si>
  <si>
    <t>[0, 11, 29, 36, 47, 60, 73, 84, 95], [2, 15, 27, 37, 40, 55, 66, 74, 85, 88, 99], [3, 16, 30, 38, 40, 56, 67, 75, 86, 88, 100], [7, 18, 32, 37, 42, 69, 77, 85, 89], [33, 34, 38, 42, 71, 79, 86, 89], [37, 43, 80, 85, 90], [38, 43, 86, 90], [37, 45], [38, 45]</t>
  </si>
  <si>
    <t>[0, 11, 22, 29, 36, 47, 60, 73, 84, 95], [2, 15, 20, 27, 37, 55, 66, 74, 85, 99], [3, 16, 23, 30, 38, 56, 67, 75, 86, 100], [7, 18, 25, 32, 68, 77], [33, 79], [80]</t>
  </si>
  <si>
    <t>[2, 15, 29, 36, 55, 66, 73, 84, 101], [0, 11, 27, 42, 47, 69, 74, 85, 102], [3, 12, 30, 37, 48, 71, 79, 88, 95], [4, 16, 32, 38, 49, 60, 75, 86, 96], [7, 18, 33, 40, 50, 61, 77, 89, 99], [8, 13, 34, 43, 56, 63, 80, 90, 97], [1, 14, 28, 45, 57, 67, 76, 87, 98], [5, 17, 31, 39, 51, 62, 78, 91, 103], [6, 19, 35, 41, 52, 64, 81, 92, 100], [9, 44, 53, 65, 82, 93], [10, 46, 54, 70, 83, 94], [58, 72], [59, 68]</t>
  </si>
  <si>
    <t>glucose, fructose, egdd, pene, heat_input_emerg, heat_input_flower, sucrose, brix</t>
  </si>
  <si>
    <t>[0, 11, 29, 36, 47, 60, 73, 84, 95], [2, 15, 27, 37, 40, 55, 66, 74, 85, 88, 99], [3, 16, 30, 38, 40, 56, 67, 75, 86, 88, 101], [7, 18, 32, 37, 42, 69, 77, 85, 89, 102], [33, 34, 38, 42, 71, 79, 86, 89], [37, 43, 80, 85, 90], [38, 43, 86, 90], [37, 45], [38, 45]</t>
  </si>
  <si>
    <t>[2, 15, 29, 36, 55, 66, 73, 84, 101], [0, 11, 27, 42, 47, 69, 74, 85, 95], [3, 12, 30, 37, 48, 71, 79, 88, 99], [4, 16, 32, 38, 49, 60, 75, 86, 102], [7, 18, 33, 40, 50, 61, 77, 89, 96], [8, 13, 34, 43, 56, 63, 80, 90, 97], [1, 14, 28, 45, 57, 67, 83, 87, 98], [5, 17, 31, 39, 51, 62, 76, 91, 100], [6, 19, 35, 41, 52, 64, 78, 92, 103], [9, 44, 53, 65, 81, 93], [10, 46, 54, 70, 82, 94], [58, 72], [59, 68]</t>
  </si>
  <si>
    <t>[0, 11, 29, 36, 47, 60, 73, 84, 95], [2, 15, 27, 37, 40, 55, 66, 74, 83, 85, 88, 99], [3, 16, 30, 38, 40, 56, 67, 75, 83, 86, 88, 101], [7, 18, 32, 37, 42, 69, 77, 83, 85, 89, 102], [33, 34, 38, 42, 71, 79, 83, 86, 89], [37, 43, 80, 83, 85, 90], [38, 43, 86, 90], [37, 45], [38, 45]</t>
  </si>
  <si>
    <t>[0, 11, 22, 29, 36, 47, 60, 73, 84, 95], [2, 15, 20, 27, 37, 55, 66, 74, 83, 85, 99], [3, 16, 23, 30, 38, 56, 67, 75, 83, 86, 101], [7, 18, 25, 32, 68, 77, 83, 102], [33, 79, 83], [80, 83]</t>
  </si>
  <si>
    <t>[2, 15, 22, 29, 36, 47, 66, 73, 84, 99], [0, 11, 23, 27, 42, 55, 69, 74, 85, 95], [3, 12, 20, 30, 37, 48, 71, 79, 88, 96], [4, 16, 24, 32, 38, 54, 60, 75, 86, 100], [7, 18, 21, 33, 40, 56, 61, 77, 89, 101], [8, 13, 25, 34, 43, 49, 63, 80, 90, 97], [1, 14, 26, 28, 45, 50, 67, 76, 87, 98], [5, 17, 31, 39, 51, 62, 78, 91, 102], [6, 19, 35, 41, 52, 64, 81, 92, 103], [9, 44, 53, 65, 82, 93], [10, 46, 57, 70, 83, 94], [58, 72], [59, 68]</t>
  </si>
  <si>
    <t>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</t>
  </si>
  <si>
    <t>[0, 11, 20, 29, 36, 47, 60, 73, 84, 95], [2, 15, 22, 27, 37, 48, 66, 74, 85, 99], [3, 16, 23, 30, 38, 54, 67, 75, 86, 100], [7, 18, 24, 32, 68, 77], [33, 79], [80]</t>
  </si>
  <si>
    <t>[2, 15, 22, 29, 36, 47, 66, 73, 84, 99], [0, 11, 20, 27, 42, 55, 69, 74, 85, 95], [3, 12, 23, 30, 37, 48, 71, 79, 88, 96], [4, 16, 25, 32, 38, 54, 60, 75, 86, 100], [7, 18, 21, 33, 40, 56, 61, 77, 89, 101], [8, 13, 24, 34, 43, 49, 63, 80, 90, 97], [1, 14, 26, 28, 45, 50, 67, 76, 87, 98], [5, 17, 31, 39, 51, 62, 78, 91, 102], [6, 19, 35, 41, 52, 64, 81, 92, 103], [9, 44, 53, 65, 82, 93], [10, 46, 57, 70, 83, 94], [58, 72], [59, 68]</t>
  </si>
  <si>
    <t>[0, 11, 22, 29, 36, 47, 60, 73, 84, 95], [2, 15, 20, 27, 37, 40, 48, 55, 66, 74, 85, 88, 99], [3, 16, 23, 30, 38, 40, 54, 55, 67, 75, 86, 88, 100], [7, 18, 25, 32, 37, 42, 48, 56, 69, 77, 85, 89], [33, 34, 38, 42, 54, 56, 71, 79, 86, 89], [37, 43, 80, 85, 90], [38, 43, 86, 90], [37, 45], [38, 45]</t>
  </si>
  <si>
    <t>[2, 15, 22, 29, 36, 47, 66, 79, 88, 99], [0, 11, 20, 27, 42, 55, 69, 73, 89, 95], [3, 12, 23, 30, 37, 48, 71, 75, 90, 96], [4, 16, 25, 32, 38, 54, 60, 77, 84, 100], [7, 18, 21, 33, 40, 56, 61, 80, 92, 101], [8, 13, 24, 34, 43, 49, 63, 74, 86, 97], [1, 14, 26, 28, 45, 50, 67, 76, 91, 98], [5, 17, 31, 39, 51, 62, 78, 93, 102], [6, 19, 35, 41, 52, 64, 81, 94, 103], [9, 44, 53, 65, 83, 85], [10, 46, 57, 70, 82, 87], [58, 72], [59, 68]</t>
  </si>
  <si>
    <t>glucose, egdd, pene, fgdd, heat_input_flower, sucrose, brix</t>
  </si>
  <si>
    <t>[0, 11, 22, 29, 36, 47, 60, 73, 84, 95], [2, 15, 20, 27, 37, 40, 48, 55, 66, 74, 88, 99], [3, 16, 23, 30, 38, 40, 54, 55, 67, 75, 89, 100], [7, 18, 25, 32, 37, 42, 48, 56, 69, 77, 90], [33, 34, 38, 42, 54, 56, 71, 79], [37, 43, 80], [38, 43], [37, 45], [38, 45]</t>
  </si>
  <si>
    <t>[0, 11, 22, 29, 36, 47, 60, 73, 84, 95], [2, 15, 20, 27, 37, 48, 66, 74, 85, 99], [3, 16, 23, 30, 38, 54, 67, 82, 87, 100], [7, 18, 25, 32, 68], [33]</t>
  </si>
  <si>
    <t>[2, 15, 22, 29, 36, 47, 66, 73, 88, 99], [0, 11, 20, 27, 42, 55, 69, 74, 89, 95], [3, 12, 23, 30, 37, 48, 71, 75, 90, 96], [4, 16, 25, 32, 38, 54, 60, 77, 84, 100], [7, 18, 21, 33, 40, 56, 61, 79, 92, 101], [8, 13, 24, 34, 43, 49, 63, 82, 86, 97], [1, 14, 26, 28, 45, 50, 67, 76, 91, 98], [5, 17, 31, 39, 51, 62, 78, 93, 102], [6, 19, 35, 41, 52, 64, 80, 94, 103], [9, 44, 53, 65, 81, 85], [10, 46, 57, 70, 83, 87], [58, 72], [59, 68]</t>
  </si>
  <si>
    <t>[0, 11, 22, 29, 36, 47, 60, 73, 84, 95], [2, 15, 20, 27, 37, 40, 48, 55, 66, 74, 88, 99], [3, 16, 23, 30, 38, 40, 54, 55, 67, 82, 89, 100], [7, 18, 25, 32, 37, 42, 48, 56, 69, 90], [33, 34, 38, 42, 54, 56, 71], [37, 43], [38, 43], [37, 45], [38, 45]</t>
  </si>
  <si>
    <t>[2, 15, 29, 36, 47, 66, 73, 84, 99], [0, 11, 27, 37, 55, 69, 74, 85, 95], [3, 12, 30, 42,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</t>
  </si>
  <si>
    <t>[0, 11, 29, 37, 42, 47, 60, 73, 84, 95], [2, 15, 27, 36, 48, 55, 66, 74, 85, 88, 99], [3, 16, 30, 37, 40, 54, 55, 67, 75, 86, 88, 100], [7, 18, 32, 38, 40, 48, 56, 69, 77, 85, 89], [33, 34, 38, 42, 54, 56, 71, 79, 86, 89], [37, 43, 80, 85, 90], [38, 43, 86, 90], [37, 45], [38, 45]</t>
  </si>
  <si>
    <t>glucose, egdd, pene, flavour, sweetness, glucose+fructose</t>
  </si>
  <si>
    <t>[2, 15, 29, 42, 47, 66, 73, 84, 99], [0, 11, 27, 40, 55, 69, 74, 85, 95], [3, 12, 30, 43, 48, 71, 79, 88, 96], [4, 16, 32, 45, 54, 60, 75, 86, 100], [7, 18, 33, 36, 56, 61, 77, 89, 101], [8, 13, 34, 38, 49, 63, 80, 90, 97], [1, 14, 28, 41, 50, 67, 76, 87, 98], [5, 17, 31, 44, 51, 62, 78, 91, 102], [6, 19, 35, 46, 52, 64, 81, 92, 103], [9, 37, 53, 65, 82, 93], [10, 39, 57, 70, 83, 94], [58, 72], [59, 68]</t>
  </si>
  <si>
    <t>glucose, egdd, pene, heat_input_flower, sucrose, brix, glucose+fructose</t>
  </si>
  <si>
    <t>[0, 11, 29, 42, 47, 60, 73, 84, 95], [2, 15, 27, 36, 48, 55, 66, 74, 85, 88, 99], [3, 16, 30, 40, 54, 55, 67, 75, 86, 88, 100], [7, 18, 32, 43, 48, 56, 69, 77, 85, 89], [33, 34, 45, 54, 56, 71, 79, 86, 89], [80, 85, 90], [86, 90]</t>
  </si>
  <si>
    <t>[0, 11, 22, 29, 36, 47, 60, 73, 84, 95], [2, 15, 20, 27, 37, 48, 66, 74, 85, 99], [3, 16, 23, 30, 39, 54, 67, 75, 86, 100], [7, 18, 25, 32, 68, 77], [33, 79], [80]</t>
  </si>
  <si>
    <t>[2, 15, 29, 36, 47, 66, 73, 84, 99], [0, 11, 27, 37, 55, 69, 74, 85, 95], [3, 12, 30, 40, 48, 71, 79, 88, 96], [4, 16, 32, 38, 54, 60, 75, 86, 100], [7, 18, 33, 41, 56, 61, 77, 89, 101], [8, 13, 34, 39, 49, 63, 80, 90, 97], [1, 14, 28, 42, 50, 67, 76, 87, 98], [5, 17, 31, 43, 51, 62, 78, 91, 102], [6, 19, 35, 44, 52, 64, 81, 92, 103], [9, 45, 53, 65, 82, 93], [10, 46, 57, 70, 83, 94], [58, 72], [59, 68]</t>
  </si>
  <si>
    <t>[0, 11, 29, 36, 47, 60, 73, 84, 95], [2, 15, 27, 37, 40, 48, 55, 66, 74, 85, 88, 99], [3, 16, 30, 38, 40, 54, 55, 67, 75, 86, 88, 100], [7, 18, 32, 37, 41, 48, 56, 69, 77, 85, 89], [33, 34, 38, 41, 54, 56, 71, 79, 86, 89], [80, 85, 90], [86, 90]</t>
  </si>
  <si>
    <t>[2, 15, 27, 42, 47, 66, 73, 84, 99], [0, 11, 29, 40, 55, 69, 74, 85, 95], [3, 12, 35, 43, 48, 71, 79, 88, 96], [4, 16, 28, 45, 54, 60, 75, 86, 100], [7, 18, 30, 36, 56, 61, 77, 89, 101], [8, 13, 31, 38, 49, 63, 80, 90, 97], [1, 14, 32, 41, 50, 67, 76, 87, 98], [5, 17, 33, 44, 51, 62, 78, 91, 102], [6, 19, 34, 46, 52, 64, 81, 92, 103], [9, 37, 53, 65, 82, 93], [10, 39, 57, 70, 83, 94], [58, 72], [59, 68]</t>
  </si>
  <si>
    <t>glucose, egdd, flavour, heat_input_flower, sucrose, brix, glucose+fructose</t>
  </si>
  <si>
    <t>[0, 11, 27, 42, 47, 60, 73, 84, 95], [2, 15, 29, 36, 48, 55, 66, 74, 85, 88, 99], [3, 16, 35, 40, 54, 55, 67, 75, 86, 88, 100], [7, 18, 43, 48, 56, 69, 77, 85, 89], [45, 54, 56, 71, 79, 86, 89], [80, 85, 90], [86, 90]</t>
  </si>
  <si>
    <t>glucose, egdd, flavour, sweetness, glucose+fructose</t>
  </si>
  <si>
    <t>[0, 11, 22, 27, 36, 47, 60, 73, 84, 95], [2, 15, 20, 29, 37, 48, 66, 74, 85, 99], [3, 16, 23, 35, 39, 54, 67, 75, 86, 100], [7, 18, 25, 68, 77], [79], [80]</t>
  </si>
  <si>
    <t>[2, 15, 29, 36, 47, 66, 73, 84, 99], [0, 11, 27, 42, 55, 69, 74, 85, 95], [3, 12, 30, 37, 48, 71, 79, 92, 96], [4, 16, 32, 38, 54, 60, 75, 86, 100], [7, 18, 33, 40, 56, 61, 77, 88, 101], [8, 13, 34, 43, 49, 63, 80, 93, 97], [1, 14, 28, 45, 50, 67, 76, 87, 98], [5, 17, 31, 39, 51, 62, 78, 89, 102], [6, 19, 35, 41, 52, 64, 81, 90, 103], [9, 44, 53, 65, 82, 91], [10, 46, 57, 70, 83, 94], [58, 72], [59, 68]</t>
  </si>
  <si>
    <t>[0, 11, 29, 36, 47, 60, 73, 84, 95], [2, 15, 27, 37, 40, 48, 55, 66, 74, 85, 88, 99], [3, 16, 30, 38, 40, 54, 55, 67, 75, 86, 88, 100], [7, 18, 32, 37, 42, 48, 56, 69, 77, 85, 92], [33, 34, 38, 42, 54, 56, 71, 79, 86, 92], [37, 43, 80, 85, 93], [38, 43, 86, 93], [37, 45], [38, 45]</t>
  </si>
  <si>
    <t>[2, 15, 29, 36, 47, 66, 73, 84, 99], [0, 11, 27, 42, 57, 69, 74, 85, 95], [3, 12, 30, 37, 48, 71, 79, 88, 96], [4, 16, 32, 38, 54, 60, 75, 86, 100], [7, 18, 33, 40, 55, 61, 77, 89, 101], [8, 13, 34, 43, 58, 63, 80, 90, 97], [1, 14, 28, 45, 49, 67, 76, 87, 98], [5, 17, 31, 39, 50, 62, 78, 91, 102], [6, 19, 35, 41, 51, 64, 81, 92, 103], [9, 44, 52, 65, 82, 93], [10, 46, 53, 70, 83, 94], [56, 72], [59, 68]</t>
  </si>
  <si>
    <t>[0, 11, 29, 36, 47, 60, 73, 84, 95], [2, 15, 27, 37, 40, 48, 55, 66, 74, 85, 88, 99], [3, 16, 30, 38, 40, 54, 55, 67, 75, 86, 88, 100], [7, 18, 32, 37, 42, 48, 57, 69, 77, 85, 89], [33, 34, 38, 42, 54, 57, 71, 79, 86, 89], [37, 43, 48, 58, 80, 85, 90], [38, 43, 54, 58, 86, 90], [37, 45], [38, 45]</t>
  </si>
  <si>
    <t>[8, 15, 29, 36, 47, 66, 73, 84, 99], [9, 11, 27, 42, 55, 69, 74, 85, 95], [0, 12, 30, 37, 48, 71, 79, 88, 96], [2, 16, 32, 38, 54, 60, 75, 86, 100], [4, 18, 33, 40, 56, 61, 77, 89, 101], [1, 13, 34, 43, 49, 63, 80, 90, 97], [5, 14, 28, 45, 50, 67, 76, 87, 98], [6, 17, 31, 39, 51, 62, 78, 91, 102], [10, 19, 35, 41, 52, 64, 81, 92, 103], [3, 44, 53, 65, 82, 93], [7, 46, 57, 70, 83, 94], [58, 72], [59, 68]</t>
  </si>
  <si>
    <t>glucose, egdd, pene, sucrose, brix, total</t>
  </si>
  <si>
    <t>[0, 11, 29, 36, 47, 60, 73, 84, 95], [2, 15, 27, 37, 40, 48, 55, 66, 74, 85, 88, 99], [8, 16, 30, 38, 40, 54, 55, 67, 75, 86, 88, 100], [9, 18, 32, 37, 42, 48, 56, 69, 77, 85, 89], [33, 34, 38, 42, 54, 56, 71, 79, 86, 89], [37, 43, 80, 85, 90], [38, 43, 86, 90], [37, 45], [38, 45]</t>
  </si>
  <si>
    <t>[8, 15, 20, 29, 36, 47, 66, 73, 84, 99], [0, 11, 22, 27, 42, 55, 69, 74, 85, 95], [2, 12, 26, 30, 37, 48, 71, 79, 88, 96], [3, 16, 21, 32, 38, 54, 60, 75, 86, 100], [4, 18, 23, 33, 40, 56, 61, 77, 89, 101], [9, 13, 24, 34, 43, 49, 63, 80, 90, 97], [1, 14, 25, 28, 45, 50, 67, 76, 87, 98], [5, 17, 31, 39, 51, 62, 78, 91, 102], [6, 19, 35, 41, 52, 64, 81, 92, 103], [7, 44, 53, 65, 82, 93], [10, 46, 57, 70, 83, 94], [58, 72], [59, 68]</t>
  </si>
  <si>
    <t>glucose, egdd, pene, sweetness, sucrose, brix, total</t>
  </si>
  <si>
    <t>[0, 11, 20, 29, 36, 47, 60, 73, 84, 95], [2, 15, 22, 27, 37, 40, 48, 55, 66, 74, 85, 88, 99], [8, 16, 26, 30, 38, 40, 54, 55, 67, 75, 86, 88, 100], [9, 18, 32, 37, 42, 48, 56, 69, 77, 85, 89], [33, 34, 38, 42, 54, 56, 71, 79, 86, 89], [37, 43, 80, 85, 90], [38, 43, 86, 90], [37, 45], [38, 45]</t>
  </si>
  <si>
    <t>[0, 11, 20, 29, 36, 47, 60, 73, 84, 95], [2, 15, 22, 27, 37, 48, 66, 74, 85, 99], [8, 16, 26, 30, 38, 54, 67, 75, 86, 100], [9, 18, 32, 68, 77], [33, 79], [80]</t>
  </si>
  <si>
    <t>[2, 15, 29, 36, 47, 66, 73, 84], [0, 11, 27, 42, 55, 69, 74, 85], [3, 12, 30, 37, 48, 71, 79, 88], [4, 16, 32, 38, 54, 60, 75, 86], [7, 18, 33, 40, 56, 61, 77, 89], [8, 13, 34, 43, 49, 63, 80, 90], [1, 14, 28, 45, 50, 67, 76, 87], [5, 17, 31, 39, 51, 62, 78, 91], [6, 19, 35, 41, 52, 64, 81, 92], [9, 44, 53, 65, 82, 93], [10, 46, 57, 70, 83, 94], [58, 72], [59, 68]</t>
  </si>
  <si>
    <t>[0, 11, 29, 36, 47, 60, 73, 84], [2, 15, 27, 37, 40, 48, 55, 66, 74, 85, 88], [3, 16, 30, 38, 40, 54, 55, 67, 75, 86, 88], [7, 18, 32, 37, 42, 48, 56, 69, 77, 85, 89], [33, 34, 38, 42, 54, 56, 71, 79, 86, 89], [37, 43, 80, 85, 90], [38, 43, 86, 90], [37, 45], [38, 45]</t>
  </si>
  <si>
    <t>egdd, glucose, flavour, pene</t>
  </si>
  <si>
    <t>[2, 15, 29, 36, 47, 66, 73, 84, 99], [0, 11, 27, 42, 55, 69, 74, 85, 95], [3, 12, 30, 37, 48, 71, 77, 88, 96], [4, 16, 32, 38, 54, 60, 75, 86, 100], [7, 18, 33, 40, 56, 61, 78, 89, 101], [8, 13, 34, 43, 49, 63, 79, 90, 97], [1, 14, 28, 45, 50, 67, 76, 87, 98], [5, 17, 31, 39, 51, 62, 80, 91, 102], [6, 19, 35, 41, 52, 64, 81, 92, 103], [9, 44, 53, 65, 82, 93], [10, 46, 57, 70, 83, 94], [58, 72], [59, 68]</t>
  </si>
  <si>
    <t>[0, 11, 29, 36, 47, 60, 73, 84, 95], [2, 15, 27, 37, 40, 48, 55, 66, 74, 85, 88, 99], [3, 16, 30, 38, 40, 54, 55, 67, 75, 86, 88, 100], [7, 18, 32, 37, 42, 48, 56, 69, 77, 85, 89], [33, 34, 38, 42, 54, 56, 71, 78, 86, 89], [37, 43, 85, 90], [38, 43, 86, 90], [37, 45], [38, 45]</t>
  </si>
  <si>
    <t>[0, 11, 22, 29, 36, 47, 60, 73, 84, 95], [2, 15, 20, 27, 37, 48, 66, 74, 85, 99], [3, 16, 23, 30, 38, 54, 67, 75, 86, 100], [7, 18, 25, 32, 68, 77], [33, 78]</t>
  </si>
  <si>
    <t>[2, 15, 29, 36, 47, 60, 73, 84, 99], [0, 11, 27, 42, 55, 66, 74, 85, 95], [3, 12, 30, 37, 48, 72, 75, 88, 96], [4, 16, 32, 38, 54, 61, 77, 86, 100], [7, 18, 33, 40, 56, 62, 79, 89, 101], [8, 13, 34, 43, 49, 63, 81, 90, 97], [1, 14, 28, 45, 50, 64, 76, 87, 98], [5, 17, 31, 39, 51, 65, 78, 91, 102], [6, 19, 35, 41, 52, 67, 80, 92, 103], [9, 44, 53, 68, 82, 93], [10, 46, 57, 69, 83, 94], [58, 70], [59, 71]</t>
  </si>
  <si>
    <t>[0, 11, 29, 36, 47, 60, 73, 84, 95], [2, 15, 27, 37, 40, 48, 55, 66, 74, 85, 88, 99], [3, 16, 30, 38, 40, 54, 55, 72, 75, 86, 88, 100], [7, 18, 32, 37, 42, 48, 56, 77, 85, 89], [33, 34, 38, 42, 54, 56, 79, 86, 89], [37, 43, 81, 85, 90], [38, 43, 86, 90], [37, 45], [38, 45]</t>
  </si>
  <si>
    <t>[0, 11, 22, 29, 36, 47, 60, 73, 84, 95], [2, 15, 20, 27, 37, 48, 66, 74, 85, 99], [3, 16, 23, 30, 38, 54, 72, 75, 86, 100], [7, 18, 25, 32, 77], [33, 79], [81]</t>
  </si>
  <si>
    <t>[2, 15, 29, 36, 47, 66, 73, 84, 99], [0, 11, 32, 42, 55, 69, 74, 85, 95], [3, 12, 27, 37, 48, 71, 79, 88, 96], [4, 16, 30, 38, 54, 60, 75, 89, 100], [7, 18, 33, 40, 56, 61, 77, 86, 101], [8, 13, 28, 43, 49, 63, 80, 90, 97], [1, 14, 31, 45, 50, 67, 76, 87, 98], [5, 17, 34, 39, 51, 62, 78, 91, 102], [6, 19, 35, 41, 52, 64, 81, 92, 103], [9, 44, 53, 65, 82, 93], [10, 46, 57, 70, 83, 94], [58, 72], [59, 68]</t>
  </si>
  <si>
    <t>[0, 11, 27, 36, 47, 60, 73, 84, 95], [2, 15, 29, 37, 40, 48, 55, 66, 74, 85, 88, 99], [3, 16, 30, 38, 40, 54, 55, 67, 75, 86, 88, 100], [7, 18, 32, 37, 42, 48, 56, 69, 77, 85, 89], [33, 38, 42, 54, 56, 71, 79, 86, 89], [37, 43, 80, 85, 90], [38, 43, 86, 90], [37, 45], [38, 45]</t>
  </si>
  <si>
    <t>[0, 11, 22, 27, 36, 47, 60, 73, 84, 95], [2, 15, 20, 29, 37, 48, 66, 74, 85, 99], [3, 16, 23, 30, 38, 54, 67, 75, 86, 100], [7, 18, 25, 32, 68, 77], [33, 79], [80]</t>
  </si>
  <si>
    <t>[2, 15, 29, 36, 47, 66, 73, 84, 99], [0, 11, 27, 37, 55, 69, 74, 85, 95], [3, 12, 30, 38, 48, 71, 79, 88, 96], [4, 16, 32, 40, 54, 60, 75, 86, 100], [7, 18, 33, 42, 56, 61, 77, 89, 101], [8, 13, 34, 46, 49, 63, 80, 90, 97], [1, 14, 28, 39, 50, 67, 76, 87, 98], [5, 17, 31, 41, 51, 62, 78, 91, 102], [6, 19, 35, 43, 52, 64, 81, 92, 103], [9, 44, 53, 65, 82, 93], [10, 45, 57, 70, 83, 94], [58, 72], [59, 68]</t>
  </si>
  <si>
    <t>[0, 11, 29, 36, 47, 60, 73, 84, 95], [2, 15, 27, 37, 40, 48, 55, 66, 74, 85, 88, 99], [3, 16, 30, 38, 40, 54, 55, 67, 75, 86, 88, 100], [7, 18, 32, 37, 42, 48, 56, 69, 77, 85, 89], [33, 34, 38, 42, 54, 56, 71, 79, 86, 89], [37, 46, 80, 85, 90], [38, 46, 86, 90]</t>
  </si>
  <si>
    <t>[2, 15, 29, 36, 47, 66, 73, 84, 99], [0, 11, 27, 42, 55, 67, 74, 85, 95], [3, 12, 30, 37, 48, 60, 79, 88, 96], [4, 16, 32, 38, 54, 61, 75, 86, 100], [7, 18, 33, 40, 56, 63, 77, 89, 101], [8, 13, 34, 43, 49, 68, 80, 90, 97], [1, 14, 28, 45, 50, 69, 76, 87, 98], [5, 17, 31, 39, 51, 62, 78, 91, 102], [6, 19, 35, 41, 52, 64, 81, 92, 103], [9, 44, 53, 65, 82, 93], [10, 46, 57, 70, 83, 94], [58, 71], [59, 72]</t>
  </si>
  <si>
    <t>[0, 11, 29, 36, 47, 60, 73, 84, 95], [2, 15, 27, 37, 40, 48, 55, 66, 74, 85, 88, 99], [3, 16, 30, 38, 40, 54, 55, 67, 75, 86, 88, 100], [7, 18, 32, 37, 42, 48, 56, 68, 77, 85, 89], [33, 34, 38, 42, 54, 56, 79, 86, 89], [37, 43, 80, 85, 90], [38, 43, 86, 90], [37, 45], [38, 45]</t>
  </si>
  <si>
    <t>[2, 15, 29, 36, 47, 66, 73, 84, 99], [0, 11, 27, 42, 55, 60, 74, 85, 95], [3, 12, 30, 37, 48, 61, 79, 88, 96], [4, 16, 32, 38, 54, 63, 75, 86, 100], [7, 18, 33, 40, 56, 67, 77, 89, 101], [8, 13, 34, 43, 49, 69, 80, 90, 97], [1, 14, 28, 45, 50, 71, 76, 87, 98], [5, 17, 31, 39, 51, 62, 78, 91, 102], [6, 19, 35, 41, 52, 64, 81, 92, 103], [9, 44, 53, 65, 82, 93], [10, 46, 57, 68, 83, 94], [58, 70], [59, 72]</t>
  </si>
  <si>
    <t>[0, 11, 22, 29, 36, 47, 60, 73, 84, 95], [2, 15, 20, 27, 37, 48, 66, 74, 85, 99], [3, 16, 23, 30, 38, 54, 67, 75, 86, 100], [7, 18, 25, 32, 69, 77], [33, 71, 79], [80]</t>
  </si>
  <si>
    <t>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</t>
  </si>
  <si>
    <t>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</t>
  </si>
  <si>
    <t>glucose, egdd, pene, flavour, sweetness, sucrose</t>
  </si>
  <si>
    <t>[0, 11, 29, 42, 47, 66, 73, 84, 95], [2, 15, 27, 36, 55, 60, 74, 88, 99], [3, 16, 30, 40, 56, 67, 75, 89, 100], [7, 18, 32, 43, 69, 77, 90], [33, 34, 45, 71, 79], [80]</t>
  </si>
  <si>
    <t>glucose, egdd, pene, flavour, sweetness, sucrose, glucose+fructose</t>
  </si>
  <si>
    <t>[0, 11, 22, 27, 36, 47, 66, 73, 84, 95], [2, 15, 20, 28, 37, 48, 60, 74, 85, 99], [3, 16, 23, 38, 54, 67, 75, 86, 100], [7, 18, 25, 68, 76]</t>
  </si>
  <si>
    <t>glucose, egdd, flavour, sweetness, heat_input_flower, sucrose</t>
  </si>
  <si>
    <t>[0, 12, 22, 27, 36, 47, 66, 73, 84, 95], [1, 11, 20, 28, 37, 48, 60, 74, 85, 96], [13, 23, 38, 54, 67, 75, 86, 98], [25, 68, 76]</t>
  </si>
  <si>
    <t>glucose, egdd, dry/moist, flavour, sweetness, heat_input_flower, sucrose</t>
  </si>
  <si>
    <t>[2, 15, 29, 42, 55, 66, 73, 88, 99], [0, 16, 30, 40, 47, 69, 74, 89, 101], [3, 18, 32, 43, 56, 71, 77, 84, 100], [7, 11, 27, 36, 48, 60, 79, 90, 95], [4, 12, 33, 44, 49, 67, 80, 91, 97], [8, 14, 34, 45, 50, 61, 75, 92, 102], [1, 17, 31, 39, 54, 63, 78, 87, 103], [5, 19, 35, 41, 57, 62, 81, 93, 96], [6, 13, 28, 46, 51, 64, 82, 94, 98], [9, 37, 52, 65, 83, 85], [10, 38, 53, 70, 76, 86], [58, 72], [59, 68]</t>
  </si>
  <si>
    <t>[0, 11, 29, 42, 47, 60, 73, 84, 95], [2, 15, 27, 36, 48, 55, 66, 74, 88, 99], [3, 16, 30, 40, 54, 55, 67, 75, 89, 100], [7, 18, 32, 43, 48, 56, 69, 77, 90, 91], [33, 34, 44, 45, 54, 56, 71, 79], [80]</t>
  </si>
  <si>
    <t>[0, 11, 29, 42, 47, 60, 73, 84, 95], [2, 15, 27, 36, 55, 66, 74, 88, 99], [3, 16, 30, 40, 56, 67, 75, 89, 100], [7, 18, 32, 43, 69, 77, 90, 91], [33, 34, 44, 45, 71, 79], [80]</t>
  </si>
  <si>
    <t>[0, 11, 22, 27, 36, 47, 60, 73, 84, 95], [2, 15, 20, 28, 37, 40, 48, 66, 74, 85, 99], [3, 16, 23, 38, 40, 54, 67, 75, 86, 100], [7, 18, 25, 37, 42, 68, 76], [38, 42], [37, 43], [38, 43], [37, 44], [38, 44]</t>
  </si>
  <si>
    <t>[0, 12, 22, 27, 36, 47, 60, 73, 84, 95], [2, 11, 20, 28, 37, 40, 48, 66, 74, 85, 96], [3, 13, 23, 38, 40, 54, 67, 75, 86, 98], [7, 25, 37, 42, 68, 76], [38, 42], [37, 43], [38, 43], [37, 44], [38, 44]</t>
  </si>
  <si>
    <t>glucose, egdd, dry/moist, flavour, sweetness, heat_input_flower</t>
  </si>
  <si>
    <t>[2, 15, 29, 42, 55, 66, 73, 88, 99], [0, 16, 30, 36, 47, 69, 74, 84, 101], [3, 18, 32, 40, 56, 71, 77, 89, 100], [7, 11, 27, 43, 48, 60, 79, 91, 95], [4, 12, 33, 45, 49, 67, 80, 90, 97], [8, 14, 34, 37, 50, 61, 75, 85, 102], [1, 17, 31, 44, 54, 63, 78, 86, 103], [5, 19, 35, 38, 57, 62, 81, 87, 96], [6, 13, 28, 39, 51, 64, 82, 92, 98], [9, 41, 52, 65, 83, 93], [10, 46, 53, 70, 76, 94], [58, 72], [59, 68]</t>
  </si>
  <si>
    <t>[0, 11, 29, 36, 47, 60, 73, 84, 95], [2, 15, 27, 40, 55, 66, 74, 88, 99], [3, 16, 30, 42, 56, 67, 75, 89, 100], [7, 18, 32, 43, 69, 77, 90, 91], [33, 34, 45, 71, 79], [80]</t>
  </si>
  <si>
    <t>[0, 11, 22, 27, 36, 47, 60, 73, 84, 95], [2, 15, 20, 28, 40, 48, 66, 74, 88, 99], [3, 16, 23, 42, 54, 67, 75, 89, 100], [7, 18, 25, 43, 68, 76, 90], [44]</t>
  </si>
  <si>
    <t>[0, 12, 22, 27, 36, 47, 60, 73, 84, 95], [2, 11, 20, 28, 40, 48, 66, 74, 88, 96], [3, 13, 23, 42, 54, 67, 75, 89, 98], [7, 25, 43, 68, 76, 90], [44]</t>
  </si>
  <si>
    <t>[2, 15, 29, 42, 55, 73, 88, 99], [4, 16, 30, 36, 47, 74, 84, 101], [8, 18, 32, 40, 56, 77, 85, 100], [3, 11, 27, 43, 48, 79, 89, 95], [7, 12, 33, 45, 49, 80, 90, 97], [0, 14, 34, 37, 50, 75, 86, 102], [5, 17, 31, 38, 54, 78, 92, 103], [6, 19, 35, 39, 57, 81, 87, 96], [9, 13, 28, 41, 51, 82, 91, 98], [10, 44, 52, 83, 93], [1, 46, 53, 76, 94], [58], [59]</t>
  </si>
  <si>
    <t>[0, 11, 29, 42, 47, 73, 84, 95], [2, 15, 27, 36, 55, 74, 88, 99], [3, 16, 30, 40, 56, 75, 89, 100], [7, 18, 32, 43, 77, 90], [33, 34, 45, 79], [80]</t>
  </si>
  <si>
    <t>[0, 11, 22, 27, 36, 47, 60, 73, 84, 95], [2, 15, 20, 28, 37, 48, 66, 74, 85, 99], [3, 16, 23, 38, 54, 67, 75, 86, 100], [7, 18, 25, 68, 76]</t>
  </si>
  <si>
    <t>[0, 12, 22, 27, 36, 47, 60, 73, 84, 95], [1, 11, 20, 28, 37, 48, 66, 74, 85, 96], [13, 23, 38, 54, 67, 75, 86, 98], [25, 68, 76]</t>
  </si>
  <si>
    <t>[2, 15, 29, 37, 55, 66, 73, 88, 99], [4, 16, 30, 38, 47, 69, 74, 84, 101], [8, 18, 32, 36, 56, 71, 77, 85, 100], [3, 11, 27, 39, 48, 67, 79, 89, 95], [7, 12, 33, 41, 49, 60, 80, 90, 97], [0, 14, 34, 42, 50, 63, 75, 86, 102], [5, 17, 31, 43, 54, 64, 78, 92, 103], [6, 19, 35, 45, 57, 65, 81, 87, 96], [9, 13, 28, 46, 51, 70, 82, 91, 98], [10, 40, 52, 72, 83, 93], [1, 44, 53, 61, 76, 94], [58, 62], [59, 68]</t>
  </si>
  <si>
    <t>[0, 11, 29, 36, 47, 66, 73, 84, 95], [2, 15, 27, 37, 48, 55, 60, 74, 85, 88, 99], [3, 16, 30, 38, 54, 55, 67, 75, 86, 88, 100], [7, 18, 32, 48, 56, 69, 77, 85, 89], [33, 34, 54, 56, 71, 79, 86, 89], [80, 85, 90], [86, 90]</t>
  </si>
  <si>
    <t>[0, 11, 29, 36, 47, 66, 73, 84, 95], [2, 15, 27, 37, 55, 60, 74, 88, 99], [3, 16, 30, 38, 56, 67, 75, 89, 100], [7, 18, 32, 69, 77, 90], [33, 34, 71, 79], [80]</t>
  </si>
  <si>
    <t>[0, 11, 22, 27, 36, 47, 66, 73, 84, 95], [2, 15, 20, 28, 37, 40, 48, 60, 74, 85, 99], [3, 16, 23, 38, 40, 54, 67, 75, 86, 100], [7, 18, 25, 37, 42, 68, 76], [38, 42], [37, 43], [38, 43], [37, 44], [38, 44]</t>
  </si>
  <si>
    <t>[0, 12, 22, 27, 36, 47, 66, 73, 84, 95], [1, 11, 20, 28, 40, 48, 60, 74, 85, 96], [13, 23, 42, 54, 67, 75, 86, 98], [25, 43, 68, 76], [44]</t>
  </si>
  <si>
    <t>[2, 15, 29, 42, 47, 66, 73, 88, 99], [4, 16, 30, 36, 49, 63, 74, 84, 101], [8, 18, 32, 40, 50, 69, 77, 85, 100], [3, 11, 27, 43, 55, 71, 79, 89, 95], [7, 12, 33, 45, 57, 67, 80, 90, 97], [0, 14, 34, 37, 48, 60, 75, 86, 102], [5, 17, 31, 38, 51, 61, 78, 92, 103], [6, 19, 35, 39, 52, 64, 81, 87, 96], [9, 13, 28, 41, 53, 65, 82, 91, 98], [10, 44, 54, 70, 83, 93], [1, 46, 56, 72, 76, 94], [58, 62], [59, 68]</t>
  </si>
  <si>
    <t>[0, 11, 29, 42, 47, 60, 73, 84, 95], [2, 15, 27, 36, 48, 66, 74, 88, 99], [3, 16, 30, 40, 54, 67, 75, 89, 100], [7, 18, 32, 43, 69, 77, 90], [33, 34, 45, 71, 79], [80]</t>
  </si>
  <si>
    <t>[2, 15, 29, 42, 55, 66, 73, 88, 99], [4, 16, 30, 36, 49, 69, 74, 84, 101], [8, 18, 32, 40, 50, 71, 77, 85, 100], [3, 11, 27, 43, 57, 67, 79, 89, 95], [7, 12, 33, 45, 56, 60, 80, 90, 97], [0, 14, 34, 37, 47, 63, 75, 86, 102], [5, 17, 31, 38, 51, 64, 78, 92, 103], [6, 19, 35, 39, 52, 65, 81, 87, 96], [9, 13, 28, 41, 53, 70, 82, 91, 98], [10, 44, 58, 72, 83, 93], [1, 46, 59, 61, 76, 94], [48, 62], [54, 68]</t>
  </si>
  <si>
    <t>[0, 11, 29, 36, 47, 66, 73, 84, 95], [2, 15, 27, 37, 40, 55, 60, 74, 85, 88, 99], [3, 16, 30, 38, 40, 56, 67, 75, 86, 88, 100], [7, 18, 32, 37, 42, 69, 77, 85, 89], [33, 34, 38, 42, 71, 79, 86, 89], [37, 43, 80, 85, 90], [38, 43, 86, 90], [37, 45], [38, 45]</t>
  </si>
  <si>
    <t>[0, 11, 22, 27, 36, 47, 66, 73, 84, 95], [2, 15, 20, 28, 37, 55, 60, 74, 85, 99], [3, 16, 23, 38, 56, 67, 75, 86, 100], [7, 18, 25, 68, 76]</t>
  </si>
  <si>
    <t>[2, 15, 29, 42, 55, 66, 73, 88, 101], [4, 16, 30, 36, 47, 69, 74, 84, 102], [8, 18, 32, 40, 56, 71, 77, 85, 99], [3, 11, 27, 43, 48, 67, 79, 89, 95], [7, 12, 33, 45, 49, 60, 80, 90, 97], [0, 14, 34, 37, 50, 62, 75, 86, 103], [5, 17, 31, 38, 57, 64, 78, 92, 96], [6, 19, 35, 39, 51, 70, 81, 87, 98], [9, 13, 28, 41, 52, 72, 82, 91, 100], [10, 44, 53, 61, 83, 93], [1, 46, 54, 63, 76, 94], [58, 65], [59, 68]</t>
  </si>
  <si>
    <t>[0, 11, 29, 36, 47, 66, 73, 84, 101], [2, 15, 27, 37, 40, 55, 60, 74, 85, 88, 95], [3, 16, 30, 38, 40, 56, 67, 75, 86, 88, 99], [7, 18, 32, 37, 42, 69, 77, 85, 89, 102], [33, 34, 38, 42, 71, 79, 86, 89], [37, 43, 80, 85, 90], [38, 43, 86, 90], [37, 45], [38, 45]</t>
  </si>
  <si>
    <t>glucose, egdd, pene, flavour, sucrose, fructose</t>
  </si>
  <si>
    <t>[0, 11, 29, 42, 47, 66, 73, 84, 101], [2, 15, 27, 36, 55, 60, 74, 88, 95], [3, 16, 30, 40, 56, 67, 75, 89, 99], [7, 18, 32, 43, 69, 77, 90, 102], [33, 34, 45, 71, 79], [80]</t>
  </si>
  <si>
    <t>glucose, egdd, pene, flavour, sucrose, fructose, glucose+fructose</t>
  </si>
  <si>
    <t>[0, 11, 22, 27, 36, 47, 66, 73, 84, 95], [2, 15, 20, 28, 37, 55, 60, 74, 85, 96, 99], [3, 16, 23, 38, 56, 67, 75, 86, 98, 99], [7, 18, 25, 68, 76, 96, 100], [98, 100]</t>
  </si>
  <si>
    <t>[0, 12, 22, 27, 36, 47, 66, 73, 84, 95], [1, 11, 20, 28, 37, 55, 60, 74, 85, 96, 99], [13, 23, 38, 56, 67, 75, 86, 98, 99], [25, 68, 76, 96, 100], [98, 100]</t>
  </si>
  <si>
    <t>[2, 15, 29, 42, 55, 66, 73, 88, 101], [4, 16, 30, 36, 47, 69, 74, 84, 99], [8, 18, 32, 40, 56, 71, 77, 85, 102], [3, 11, 27, 43, 48, 67, 79, 89, 95], [7, 12, 33, 45, 49, 60, 80, 90, 97], [0, 14, 34, 37, 50, 62, 83, 86, 100], [5, 17, 31, 38, 57, 64, 75, 92, 103], [6, 19, 35, 39, 51, 70, 78, 87, 96], [9, 13, 28, 41, 52, 72, 81, 91, 98], [10, 44, 53, 61, 82, 93], [1, 46, 54, 63, 76, 94], [58, 65], [59, 68]</t>
  </si>
  <si>
    <t>[0, 11, 29, 36, 47, 66, 73, 84, 101], [2, 15, 27, 37, 40, 55, 60, 74, 83, 85, 88, 95], [3, 16, 30, 38, 40, 56, 67, 75, 83, 86, 88, 99], [7, 18, 32, 37, 42, 69, 77, 83, 85, 89, 102], [33, 34, 38, 42, 71, 79, 83, 86, 89], [37, 43, 80, 83, 85, 90], [38, 43, 86, 90], [37, 45], [38, 45]</t>
  </si>
  <si>
    <t>[0, 11, 29, 42, 47, 66, 73, 84, 101], [2, 15, 27, 36, 55, 60, 74, 83, 88, 95], [3, 16, 30, 40, 56, 67, 75, 83, 89, 99], [7, 18, 32, 43, 69, 77, 83, 90, 102], [33, 34, 45, 71, 79, 83], [80, 83]</t>
  </si>
  <si>
    <t>[0, 11, 22, 27, 36, 47, 66, 74, 84, 95], [2, 15, 20, 28, 37, 55, 60, 73, 85, 96], [3, 16, 23, 38, 56, 67, 75, 86, 98], [7, 18, 25, 68, 76]</t>
  </si>
  <si>
    <t>[0, 12, 22, 27, 36, 47, 66, 74, 84, 95], [1, 11, 20, 28, 37, 55, 60, 73, 85, 96], [13, 23, 38, 56, 67, 75, 86, 98], [25, 68, 76]</t>
  </si>
  <si>
    <t>[2, 15, 22, 29, 42, 55, 66, 73, 88, 99], [4, 16, 23, 30, 36, 47, 69, 74, 84, 101], [8, 18, 24, 32, 40, 56, 71, 77, 85, 100], [3, 11, 20, 27, 43, 48, 67, 79, 89, 95], [7, 12, 25, 33, 45, 49, 60, 80, 90, 97], [0, 14, 26, 34, 37, 50, 63, 75, 86, 102], [5, 17, 21, 31, 38, 54, 64, 78, 92, 103], [6, 19, 35, 39, 57, 65, 81, 87, 96], [9, 13, 28, 41, 51, 70, 82, 91, 98], [10, 44, 52, 72, 83, 93], [1, 46, 53, 61, 76, 94], [58, 62], [59, 68]</t>
  </si>
  <si>
    <t>[0, 11, 20, 29, 36, 47, 66, 73, 84, 95], [2, 15, 22, 27, 37, 40, 48, 55, 60, 74, 85, 88, 99], [3, 16, 23, 30, 38, 40, 54, 55, 67, 75, 86, 88, 100], [7, 18, 24, 32, 37, 42, 48, 56, 69, 77, 85, 89], [33, 34, 38, 42, 54, 56, 71, 79, 86, 89], [37, 43, 80, 85, 90], [38, 43, 86, 90], [37, 45], [38, 45]</t>
  </si>
  <si>
    <t>[0, 11, 20, 29, 42, 47, 66, 73, 84, 95], [2, 15, 22, 27, 36, 55, 60, 74, 88, 99], [3, 16, 23, 30, 40, 56, 67, 75, 89, 100], [7, 18, 24, 32, 43, 69, 77, 90], [33, 34, 45, 71, 79], [80]</t>
  </si>
  <si>
    <t>[0, 11, 20, 27, 36, 47, 66, 73, 84, 95], [2, 15, 21, 22, 28, 37, 48, 60, 74, 85, 99], [3, 16, 21, 23, 38, 54, 67, 75, 86, 100], [7, 18, 21, 24, 68, 76]</t>
  </si>
  <si>
    <t>glucose, egdd, flavour, sweetness, sucrose</t>
  </si>
  <si>
    <t>[0, 12, 20, 27, 36, 47, 66, 73, 84, 95], [1, 11, 21, 28, 37, 48, 60, 74, 85, 96], [13, 38, 54, 67, 75, 86, 98], [68, 76]</t>
  </si>
  <si>
    <t>glucose, egdd, dry/moist, flavour, sweetness, sucrose</t>
  </si>
  <si>
    <t>[2, 15, 22, 29, 42, 55, 66, 73, 88, 99], [4, 16, 23, 30, 36, 47, 69, 74, 84, 101], [8, 18, 25, 32, 40, 56, 71, 77, 85, 100], [3, 11, 20, 27, 43, 48, 67, 79, 89, 95], [7, 12, 24, 33, 45, 49, 60, 80, 90, 97], [0, 14, 26, 34, 37, 50, 63, 75, 86, 102], [5, 17, 21, 31, 38, 54, 64, 78, 92, 103], [6, 19, 35, 39, 57, 65, 81, 87, 96], [9, 13, 28, 41, 51, 70, 82, 91, 98], [10, 44, 52, 72, 83, 93], [1, 46, 53, 61, 76, 94], [58, 62], [59, 68]</t>
  </si>
  <si>
    <t>[0, 11, 22, 29, 36, 47, 66, 73, 84, 95], [2, 15, 20, 27, 37, 40, 48, 55, 60, 74, 85, 88, 99], [3, 16, 23, 30, 38, 40, 54, 55, 67, 75, 86, 88, 100], [7, 18, 25, 32, 37, 42, 48, 56, 69, 77, 85, 89], [33, 34, 38, 42, 54, 56, 71, 79, 86, 89], [37, 43, 80, 85, 90], [38, 43, 86, 90], [37, 45], [38, 45]</t>
  </si>
  <si>
    <t>glucose, egdd, pene, flavour, sweetness, heat_input_flower, sucrose</t>
  </si>
  <si>
    <t>[0, 11, 22, 29, 42, 47, 66, 73, 84, 95], [2, 15, 20, 27, 36, 55, 60, 74, 88, 99], [3, 16, 23, 30, 40, 56, 67, 75, 89, 100], [7, 18, 25, 32, 43, 69, 77, 90], [33, 34, 45, 71, 79], [80]</t>
  </si>
  <si>
    <t>glucose, egdd, pene, flavour, sweetness, heat_input_flower, sucrose, glucose+fructose</t>
  </si>
  <si>
    <t>[2, 15, 22, 29, 42, 55, 66, 73, 88, 99], [4, 16, 23, 30, 36, 47, 69, 77, 89, 101], [8, 18, 25, 32, 40, 56, 71, 79, 90, 100], [3, 11, 20, 27, 43, 48, 67, 80, 92, 95], [7, 12, 24, 33, 45, 49, 60, 75, 84, 97], [0, 14, 26, 34, 37, 50, 63, 74, 91, 102], [5, 17, 21, 31, 38, 54, 64, 78, 93, 103], [6, 19, 35, 39, 57, 65, 81, 94, 96], [9, 13, 28, 41, 51, 70, 83, 86, 98], [10, 44, 52, 72, 76, 87], [1, 46, 53, 61, 82, 85], [58, 62], [59, 68]</t>
  </si>
  <si>
    <t>[0, 11, 22, 29, 36, 47, 66, 73, 84, 95], [2, 15, 20, 27, 37, 40, 48, 55, 60, 74, 88, 99], [3, 16, 23, 30, 38, 40, 54, 55, 67, 75, 89, 100], [7, 18, 25, 32, 37, 42, 48, 56, 69, 77, 90], [33, 34, 38, 42, 54, 56, 71, 79], [37, 43, 80], [38, 43], [37, 45], [38, 45]</t>
  </si>
  <si>
    <t>[0, 11, 22, 27, 36, 47, 66, 73, 84, 95], [2, 15, 20, 28, 37, 48, 60, 74, 85, 99], [3, 16, 23, 38, 54, 67, 75, 82, 87, 100], [7, 18, 25, 68, 76, 82]</t>
  </si>
  <si>
    <t>[0, 12, 20, 27, 36, 47, 66, 73, 84, 95], [1, 11, 21, 28, 37, 48, 60, 74, 85, 96], [13, 38, 54, 67, 75, 82, 87, 98], [68, 76, 82]</t>
  </si>
  <si>
    <t>[2, 15, 22, 29, 42, 55, 66, 73, 88, 99], [4, 16, 23, 30, 36, 47, 69, 74, 84, 101], [8, 18, 25, 32, 40, 56, 71, 82, 89, 100], [3, 11, 20, 27, 43, 48, 67, 75, 90, 95], [7, 14, 24, 33, 45, 49, 60, 77, 85, 97], [0, 17, 26, 34, 37, 50, 63, 79, 87, 102], [5, 19, 21, 31, 38, 54, 64, 76, 92, 103], [6, 12, 35, 39, 57, 65, 78, 86, 96], [9, 13, 28, 41, 51, 70, 80, 91, 98], [10, 44, 52, 72, 81, 93], [1, 46, 53, 61, 83, 94], [58, 62], [59, 68]</t>
  </si>
  <si>
    <t>[0, 11, 22, 29, 36, 47, 66, 73, 84, 95], [2, 15, 20, 27, 37, 40, 48, 55, 60, 74, 85, 88, 99], [3, 16, 23, 30, 38, 40, 54, 55, 67, 82, 87, 88, 100], [7, 18, 25, 32, 37, 42, 48, 56, 69, 85, 89], [33, 34, 38, 42, 54, 56, 71, 87, 89], [37, 43, 85, 90], [38, 43, 87, 90], [37, 45], [38, 45]</t>
  </si>
  <si>
    <t>[0, 11, 22, 29, 42, 47, 66, 73, 84, 95], [2, 15, 20, 27, 36, 55, 60, 74, 88, 99], [3, 16, 23, 30, 40, 56, 67, 82, 89, 100], [7, 18, 25, 32, 43, 69, 90], [33, 34, 45, 71]</t>
  </si>
  <si>
    <t>[0, 11, 22, 27, 36, 47, 66, 73, 84, 95], [2, 15, 20, 28, 37, 48, 60, 74, 85, 99], [3, 16, 23, 38, 54, 67, 82, 87, 100], [7, 18, 25, 68]</t>
  </si>
  <si>
    <t>[0, 11, 20, 27, 36, 47, 66, 73, 84, 95], [1, 12, 21, 28, 37, 48, 60, 74, 85, 96], [13, 38, 54, 67, 82, 87, 98], [68]</t>
  </si>
  <si>
    <t>[2, 15, 29, 42, 55, 66, 73, 88, 99], [4, 16, 30, 36, 47, 69, 74, 84, 101], [8, 18, 32, 37, 56, 71, 77, 85, 100], [3, 11, 27, 40, 48, 67, 79, 89, 95], [7, 12, 33, 43, 49, 60, 80, 90, 97], [0, 14, 34, 45, 50, 63, 75, 86, 102], [5, 17, 31, 38, 54, 64, 78, 92, 103], [6, 19, 35, 39, 57, 65, 81, 87, 96], [9, 13, 28, 41, 51, 70, 82, 91, 98], [10, 44, 52, 72, 83, 93], [1, 46, 53, 61, 76, 94], [58, 62], [59, 68]</t>
  </si>
  <si>
    <t>[0, 11, 29, 37, 42, 47, 66, 73, 84, 95], [2, 15, 27, 36, 48, 55, 60, 74, 85, 88, 99], [3, 16, 30, 37, 40, 54, 55, 67, 75, 86, 88, 100], [7, 18, 32, 38, 40, 48, 56, 69, 77, 85, 89], [33, 34, 38, 42, 54, 56, 71, 79, 86, 89], [37, 43, 80, 85, 90], [38, 43, 86, 90], [37, 45], [38, 45]</t>
  </si>
  <si>
    <t>[0, 11, 29, 36, 47, 66, 73, 84, 95], [2, 15, 27, 40, 55, 60, 74, 88, 99], [3, 16, 30, 42, 56, 67, 75, 89, 100], [7, 18, 32, 43, 69, 77, 90], [33, 34, 45, 71, 79], [80]</t>
  </si>
  <si>
    <t>[2, 15, 29, 42, 55, 66, 73, 88, 99], [4, 16, 30, 36, 47, 69, 74, 84, 101], [8, 18, 32, 40, 56, 71, 77, 85, 100], [3, 11, 27, 43, 48, 67, 79, 89, 95], [7, 12, 33, 45, 49, 60, 80, 90, 97], [0, 14, 34, 37, 50, 63, 75, 86, 102], [5, 17, 31, 39, 54, 64, 78, 92, 103], [6, 19, 35, 38, 57, 65, 81, 87, 96], [9, 13, 28, 41, 51, 70, 82, 91, 98], [10, 44, 52, 72, 83, 93], [1, 46, 53, 61, 76, 94], [58, 62], [59, 68]</t>
  </si>
  <si>
    <t>[0, 11, 29, 36, 47, 66, 73, 84, 95], [2, 15, 27, 37, 40, 48, 55, 60, 74, 85, 88, 99], [3, 16, 30, 39, 40, 54, 55, 67, 75, 86, 88, 100], [7, 18, 32, 37, 42, 48, 56, 69, 77, 85, 89], [33, 34, 39, 42, 54, 56, 71, 79, 86, 89], [37, 43, 80, 85, 90], [39, 43, 86, 90], [37, 45], [39, 45]</t>
  </si>
  <si>
    <t>[0, 11, 22, 27, 36, 47, 66, 73, 84, 95], [2, 15, 20, 28, 37, 48, 60, 74, 85, 99], [3, 16, 23, 39, 54, 67, 75, 86, 100], [7, 18, 25, 68, 76]</t>
  </si>
  <si>
    <t>[0, 12, 22, 27, 36, 47, 66, 73, 84, 95], [1, 11, 20, 28, 37, 48, 60, 74, 85, 96], [13, 23, 39, 54, 67, 75, 86, 98], [25, 68, 76]</t>
  </si>
  <si>
    <t>[2, 15, 29, 40, 55, 66, 73, 88, 99], [4, 16, 30, 36, 47, 69, 74, 84, 101], [8, 18, 32, 37, 56, 71, 77, 85, 100], [3, 11, 27, 41, 48, 67, 79, 89, 95], [7, 12, 33, 38, 49, 60, 80, 90, 97], [0, 14, 34, 42, 50, 63, 75, 86, 102], [5, 17, 31, 43, 54, 64, 78, 92, 103], [6, 19, 35, 39, 57, 65, 81, 87, 96], [9, 13, 28, 44, 51, 70, 82, 91, 98], [10, 45, 52, 72, 83, 93], [1, 46, 53, 61, 76, 94], [58, 62], [59, 68]</t>
  </si>
  <si>
    <t>[0, 11, 29, 36, 47, 66, 73, 84, 95], [2, 15, 27, 37, 40, 48, 55, 60, 74, 85, 88, 99], [3, 16, 30, 38, 40, 54, 55, 67, 75, 86, 88, 100], [7, 18, 32, 37, 41, 48, 56, 69, 77, 85, 89], [33, 34, 38, 41, 54, 56, 71, 79, 86, 89], [80, 85, 90], [86, 90]</t>
  </si>
  <si>
    <t>[0, 11, 29, 36, 47, 66, 73, 84, 95], [2, 15, 27, 40, 55, 60, 74, 88, 99], [3, 16, 30, 41, 56, 67, 75, 89, 100], [7, 18, 32, 69, 77, 90], [33, 34, 71, 79], [80]</t>
  </si>
  <si>
    <t>[2, 15, 29, 42, 55, 66, 73, 88, 99], [4, 16, 35, 36, 47, 69, 74, 84, 101], [8, 18, 27, 40, 56, 71, 77, 85, 100], [3, 11, 30, 43, 48, 67, 79, 89, 95], [7, 12, 32, 45, 49, 60, 80, 90, 97], [0, 14, 31, 37, 50, 63, 75, 86, 102], [5, 17, 33, 39, 54, 64, 78, 92, 103], [6, 19, 34, 38, 57, 65, 81, 87, 96], [9, 13, 28, 41, 51, 70, 82, 91, 98], [10, 44, 52, 72, 83, 93], [1, 46, 53, 61, 76, 94], [58, 62], [59, 68]</t>
  </si>
  <si>
    <t>[0, 11, 27, 36, 47, 66, 73, 84, 95], [2, 15, 29, 37, 40, 48, 55, 60, 74, 85, 88, 99], [3, 16, 35, 39, 40, 54, 55, 67, 75, 86, 88, 100], [7, 18, 37, 42, 48, 56, 69, 77, 85, 89], [39, 42, 54, 56, 71, 79, 86, 89], [37, 43, 80, 85, 90], [39, 43, 86, 90], [37, 45], [39, 45]</t>
  </si>
  <si>
    <t>[0, 11, 27, 42, 47, 66, 73, 84, 95], [2, 15, 29, 36, 55, 60, 74, 88, 99], [3, 16, 35, 40, 56, 67, 75, 89, 100], [7, 18, 43, 69, 77, 90], [45, 71, 79], [80]</t>
  </si>
  <si>
    <t>glucose, egdd, flavour, sweetness, sucrose, glucose+fructose</t>
  </si>
  <si>
    <t>[2, 15, 29, 42, 55, 66, 73, 88, 95], [4, 16, 30, 36, 47, 69, 74, 84, 99], [8, 18, 32, 40, 56, 71, 77, 85, 96], [3, 11, 27, 43, 48, 67, 79, 89, 97], [7, 12, 33, 45, 49, 60, 80, 90, 100], [0, 14, 34, 37, 50, 63, 75, 86, 101], [5, 17, 31, 38, 54, 64, 78, 92, 98], [6, 19, 35, 39, 57, 65, 81, 87, 102], [9, 13, 28, 41, 51, 70, 82, 91, 103], [10, 44, 52, 72, 83, 93], [1, 46, 53, 61, 76, 94], [58, 62], [59, 68]</t>
  </si>
  <si>
    <t>egdd, pene, fgdd, heat_input_emerg, sweetness, heat_input_flower, sucrose, brix, glucose+fructose</t>
  </si>
  <si>
    <t>[0, 11, 29, 36, 47, 66, 73, 84, 95], [2, 15, 27, 37, 40, 48, 55, 60, 74, 85, 88, 96, 99], [3, 16, 30, 38, 40, 54, 55, 67, 75, 86, 88, 97, 99], [7, 18, 32, 37, 42, 48, 56, 69, 77, 85, 89, 96, 100], [33, 34, 38, 42, 54, 56, 71, 79, 86, 89, 97, 100], [37, 43, 80, 85, 90], [38, 43, 86, 90], [37, 45], [38, 45]</t>
  </si>
  <si>
    <t>[0, 11, 29, 42, 47, 66, 73, 84, 95], [2, 15, 27, 36, 55, 60, 74, 88, 96], [3, 16, 30, 40, 56, 67, 75, 89, 97], [7, 18, 32, 43, 69, 77, 90], [33, 34, 45, 71, 79], [80]</t>
  </si>
  <si>
    <t>[0, 12, 22, 27, 36, 47, 66, 73, 84, 95], [1, 11, 20, 28, 37, 48, 60, 74, 85, 99], [13, 23, 38, 54, 67, 75, 86, 100], [25, 68, 76]</t>
  </si>
  <si>
    <t>[2, 15, 29, 42, 55, 66, 73, 92, 99], [4, 16, 30, 36, 47, 69, 74, 84, 101], [8, 18, 32, 40, 56, 71, 77, 85, 100], [3, 11, 27, 43, 48, 67, 79, 88, 95], [7, 12, 33, 45, 49, 60, 80, 93, 97], [0, 14, 34, 37, 50, 63, 75, 86, 102], [5, 17, 31, 38, 54, 64, 78, 87, 103], [6, 19, 35, 39, 57, 65, 81, 89, 96], [9, 13, 28, 41, 51, 70, 82, 90, 98], [10, 44, 52, 72, 83, 91], [1, 46, 53, 61, 76, 94], [58, 62], [59, 68]</t>
  </si>
  <si>
    <t>[0, 11, 29, 36, 47, 66, 73, 85, 92, 95], [2, 15, 27, 37, 40, 48, 55, 60, 74, 84, 99], [3, 16, 30, 38, 40, 54, 55, 67, 75, 85, 88, 100], [7, 18, 32, 37, 42, 48, 56, 69, 77, 86, 88], [33, 34, 38, 42, 54, 56, 71, 79, 86, 92], [37, 43, 80, 85, 93], [38, 43, 86, 93], [37, 45], [38, 45]</t>
  </si>
  <si>
    <t>a*, glucose, egdd, dry/moist, pene, flavour, sweetness, sucrose</t>
  </si>
  <si>
    <t>[0, 11, 29, 42, 47, 66, 73, 84, 95], [2, 15, 27, 36, 55, 60, 74, 88, 99], [3, 16, 30, 40, 56, 67, 75, 92, 100], [7, 18, 32, 43, 69, 77, 93], [33, 34, 45, 71, 79], [80]</t>
  </si>
  <si>
    <t>[2, 15, 29, 42, 55, 66, 73, 88, 99], [4, 16, 32, 36, 47, 69, 74, 84, 101], [8, 18, 27, 40, 56, 71, 77, 85, 100], [3, 11, 30, 43, 48, 67, 79, 89, 95], [7, 12, 33, 45, 49, 60, 80, 90, 97], [0, 14, 34, 37, 50, 63, 75, 86, 102], [5, 17, 28, 38, 54, 64, 78, 92, 103], [6, 19, 35, 39, 57, 65, 81, 87, 96], [9, 13, 31, 41, 51, 70, 82, 91, 98], [10, 44, 52, 72, 83, 93], [1, 46, 53, 61, 76, 94], [58, 62], [59, 68]</t>
  </si>
  <si>
    <t>[0, 11, 22, 29, 36, 47, 66, 73, 84, 95], [2, 15, 20, 27, 37, 48, 60, 74, 85, 99], [3, 16, 23, 30, 38, 54, 67, 75, 86, 100], [7, 18, 25, 31, 68, 76]</t>
  </si>
  <si>
    <t>[0, 12, 22, 29, 36, 47, 66, 73, 84, 95], [1, 11, 20, 27, 37, 48, 60, 74, 85, 96], [13, 23, 30, 38, 54, 67, 75, 86, 98], [25, 31, 68, 76]</t>
  </si>
  <si>
    <t>glucose, egdd, dry/moist, pene, sweetness, heat_input_flower, sucrose</t>
  </si>
  <si>
    <t>[2, 11, 29, 42, 55, 66, 73, 88, 99], [4, 15, 32, 36, 47, 69, 74, 84, 101], [8, 19, 27, 40, 56, 71, 80, 85, 100], [3, 12, 30, 43, 48, 67, 75, 89, 95], [7, 16, 33, 45, 49, 60, 77, 90, 97], [0, 18, 34, 37, 50, 63, 79, 86, 102], [5, 13, 28, 38, 54, 64, 76, 92, 103], [6, 14, 35, 39, 57, 65, 78, 87, 96], [9, 17, 31, 41, 51, 70, 82, 91, 98], [10, 44, 52, 72, 83, 93], [1, 46, 53, 61, 81, 94], [58, 62], [59, 68]</t>
  </si>
  <si>
    <t>egdd, pene, fgdd, flavour, heat_input_emerg, heat_input_flower, sucrose, glucose+fructose</t>
  </si>
  <si>
    <t>[0, 11, 29, 36, 47, 66, 73, 84, 95], [2, 15, 27, 37, 40, 48, 55, 60, 74, 85, 88, 99], [3, 16, 19, 30, 38, 40, 54, 55, 67, 75, 86, 88, 100], [7, 18, 19, 32, 37, 42, 48, 56, 69, 77, 85, 89], [33, 34, 38, 42, 54, 56, 71, 79, 86, 89], [37, 43, 80, 85, 90], [38, 43, 86, 90], [37, 45], [38, 45]</t>
  </si>
  <si>
    <t>[0, 11, 29, 42, 47, 66, 73, 84, 95], [2, 15, 27, 36, 55, 60, 74, 88, 99], [3, 19, 30, 40, 56, 67, 75, 89, 100], [7, 32, 43, 69, 77, 90], [33, 34, 45, 71, 79], [80]</t>
  </si>
  <si>
    <t>[0, 11, 22, 29, 36, 47, 66, 73, 84, 95], [2, 15, 20, 27, 37, 48, 60, 74, 85, 99], [3, 16, 23, 30, 38, 54, 67, 75, 86, 100], [7, 18, 25, 31, 68, 77], [79], [81]</t>
  </si>
  <si>
    <t>[0, 11, 22, 29, 36, 47, 66, 73, 84, 95], [1, 15, 20, 27, 37, 48, 60, 74, 85, 96], [16, 23, 30, 38, 54, 67, 75, 86, 98], [18, 25, 31, 68, 77], [79], [81]</t>
  </si>
  <si>
    <t>[2, 15, 29, 42, 57, 66, 73, 88, 99], [4, 16, 30, 36, 47, 69, 74, 84, 101], [8, 18, 32, 40, 55, 71, 77, 85, 100], [3, 11, 27, 43, 58, 67, 79, 89, 95], [7, 12, 33, 45, 48, 60, 80, 90, 97], [0, 14, 34, 37, 49, 63, 75, 86, 102], [5, 17, 31, 38, 50, 64, 78, 92, 103], [6, 19, 35, 39, 54, 65, 81, 87, 96], [9, 13, 28, 41, 51, 70, 82, 91, 98], [10, 44, 52, 72, 83, 93], [1, 46, 53, 61, 76, 94], [56, 62], [59, 68]</t>
  </si>
  <si>
    <t>[0, 11, 29, 36, 47, 66, 73, 84, 95], [2, 15, 27, 37, 40, 48, 55, 60, 74, 85, 88, 99], [3, 16, 30, 38, 40, 54, 55, 67, 75, 86, 88, 100], [7, 18, 32, 37, 42, 48, 57, 69, 77, 85, 89], [33, 34, 38, 42, 54, 57, 71, 79, 86, 89], [37, 43, 48, 58, 80, 85, 90], [38, 43, 54, 58, 86, 90], [37, 45], [38, 45]</t>
  </si>
  <si>
    <t>[0, 11, 29, 42, 47, 66, 73, 84, 95], [2, 15, 27, 36, 55, 60, 74, 88, 99], [3, 16, 30, 40, 57, 67, 75, 89, 100], [7, 18, 32, 43, 58, 69, 77, 90], [33, 34, 45, 71, 79], [80]</t>
  </si>
  <si>
    <t>[8, 15, 29, 42, 55, 66, 73, 88, 99], [4, 16, 30, 36, 47, 69, 74, 84, 101], [9, 18, 32, 40, 56, 71, 77, 85, 100], [2, 11, 27, 43, 48, 67, 79, 89, 95], [0, 12, 33, 45, 49, 60, 80, 90, 97], [5, 14, 34, 37, 50, 63, 75, 86, 102], [6, 17, 31, 38, 54, 64, 78, 92, 103], [10, 19, 35, 39, 57, 65, 81, 87, 96], [1, 13, 28, 41, 51, 70, 82, 91, 98], [3, 44, 52, 72, 83, 93], [7, 46, 53, 61, 76, 94], [58, 62], [59, 68]</t>
  </si>
  <si>
    <t>[0, 11, 29, 36, 47, 66, 73, 84, 95], [2, 15, 27, 37, 40, 48, 55, 60, 74, 85, 88, 99], [8, 16, 30, 38, 40, 54, 55, 67, 75, 86, 88, 100], [9, 18, 32, 37, 42, 48, 56, 69, 77, 85, 89], [33, 34, 38, 42, 54, 56, 71, 79, 86, 89], [37, 43, 80, 85, 90], [38, 43, 86, 90], [37, 45], [38, 45]</t>
  </si>
  <si>
    <t>[0, 11, 29, 42, 47, 66, 73, 84, 95], [2, 15, 27, 36, 55, 60, 74, 88, 99], [8, 16, 30, 40, 56, 67, 75, 89, 100], [9, 18, 32, 43, 69, 77, 90], [33, 34, 45, 71, 79], [80]</t>
  </si>
  <si>
    <t>[0, 12, 22, 27, 36, 47, 66, 73, 84, 95], [2, 11, 20, 28, 37, 48, 60, 74, 85, 96], [3, 13, 23, 38, 54, 67, 75, 86, 98], [7, 25, 68, 76]</t>
  </si>
  <si>
    <t>[8, 15, 22, 29, 42, 55, 66, 73, 88, 99], [3, 16, 26, 30, 36, 47, 69, 74, 84, 101], [4, 18, 20, 32, 40, 56, 71, 77, 85, 100], [2, 11, 23, 27, 43, 48, 67, 79, 89, 95], [9, 12, 24, 33, 45, 49, 60, 80, 90, 97], [0, 14, 25, 34, 37, 50, 63, 75, 86, 102], [5, 17, 21, 31, 38, 54, 64, 78, 92, 103], [6, 19, 35, 39, 57, 65, 81, 87, 96], [7, 13, 28, 41, 51, 70, 82, 91, 98], [10, 44, 52, 72, 83, 93], [1, 46, 53, 61, 76, 94], [58, 62], [59, 68]</t>
  </si>
  <si>
    <t>egdd, pene, fgdd, heat_input_emerg, heat_input_flower, sucrose, brix, glucose+fructose, total</t>
  </si>
  <si>
    <t>[0, 11, 20, 29, 36, 47, 66, 73, 84, 95], [2, 15, 22, 27, 37, 40, 48, 55, 60, 74, 85, 88, 99], [8, 16, 26, 30, 38, 40, 54, 55, 67, 75, 86, 88, 100], [9, 18, 32, 37, 42, 48, 56, 69, 77, 85, 89], [33, 34, 38, 42, 54, 56, 71, 79, 86, 89], [37, 43, 80, 85, 90], [38, 43, 86, 90], [37, 45], [38, 45]</t>
  </si>
  <si>
    <t>[0, 11, 20, 29, 42, 47, 66, 73, 84, 95], [2, 15, 22, 27, 36, 55, 60, 74, 88, 99], [8, 16, 26, 30, 40, 56, 67, 75, 89, 100], [9, 18, 32, 43, 69, 77, 90], [33, 34, 45, 71, 79], [80]</t>
  </si>
  <si>
    <t>[0, 11, 20, 27, 36, 47, 66, 73, 84, 95], [2, 15, 21, 28, 37, 48, 60, 74, 85, 99], [8, 16, 38, 54, 67, 75, 86, 100], [9, 18, 68, 76]</t>
  </si>
  <si>
    <t>[2, 15, 29, 42, 55, 66, 73, 88], [4, 16, 30, 36, 47, 69, 74, 84], [8, 18, 32, 40, 56, 71, 77, 85], [3, 11, 27, 43, 48, 67, 79, 89], [7, 12, 33, 45, 49, 60, 80, 90], [0, 14, 34, 37, 50, 63, 75, 86], [5, 17, 31, 38, 54, 64, 78, 92], [6, 19, 35, 39, 57, 65, 81, 87], [9, 13, 28, 41, 51, 70, 82, 91], [10, 44, 52, 72, 83, 93], [1, 46, 53, 61, 76, 94], [58, 62], [59, 68]</t>
  </si>
  <si>
    <t>[0, 11, 29, 36, 47, 66, 73, 84], [2, 15, 27, 37, 40, 48, 55, 60, 74, 85, 88], [3, 16, 30, 38, 40, 54, 55, 67, 75, 86, 88], [7, 18, 32, 37, 42, 48, 56, 69, 77, 85, 89], [33, 34, 38, 42, 54, 56, 71, 79, 86, 89], [37, 43, 80, 85, 90], [38, 43, 86, 90], [37, 45], [38, 45]</t>
  </si>
  <si>
    <t>glucose, egdd, pene, flavour, sucrose</t>
  </si>
  <si>
    <t>[0, 11, 29, 42, 47, 66, 73, 84], [2, 15, 27, 36, 55, 60, 74, 88], [3, 16, 30, 40, 56, 67, 75, 89], [7, 18, 32, 43, 69, 77, 90], [33, 34, 45, 71, 79], [80]</t>
  </si>
  <si>
    <t>glucose, egdd, pene, flavour, sucrose, glucose+fructose</t>
  </si>
  <si>
    <t>[2, 15, 29, 42, 55, 66, 73, 88, 99], [4, 16, 30, 36, 47, 69, 74, 84, 95], [8, 18, 32, 40, 56, 71, 77, 85, 100], [3, 11, 27, 43, 48, 67, 79, 89, 96], [7, 12, 33, 45, 49, 60, 80, 90, 101], [0, 14, 34, 37, 50, 63, 75, 86, 97], [5, 17, 31, 38, 54, 64, 78, 92, 98], [6, 19, 35, 39, 57, 65, 81, 87, 102], [9, 13, 28, 41, 51, 70, 82, 91, 103], [10, 44, 52, 72, 83, 93], [1, 46, 53, 61, 76, 94], [58, 62], [59, 68]</t>
  </si>
  <si>
    <t>[2, 15, 29, 42, 55, 66, 73, 88, 99], [4, 16, 30, 36, 47, 69, 74, 84, 101], [8, 18, 32, 40, 56, 71, 79, 85, 100], [3, 11, 27, 43, 48, 67, 77, 89, 95], [7, 12, 33, 45, 49, 60, 78, 90, 97], [0, 14, 34, 37, 50, 63, 75, 86, 102], [5, 17, 31, 38, 54, 64, 80, 92, 103], [6, 19, 35, 39, 57, 65, 81, 87, 96], [9, 13, 28, 41, 51, 70, 82, 91, 98], [10, 44, 52, 72, 83, 93], [1, 46, 53, 61, 76, 94], [58, 62], [59, 68]</t>
  </si>
  <si>
    <t>[0, 11, 29, 36, 47, 66, 73, 84, 95], [2, 15, 27, 37, 40, 48, 55, 60, 74, 85, 88, 99], [3, 16, 30, 38, 40, 54, 55, 67, 75, 86, 88, 100], [7, 18, 32, 37, 42, 48, 56, 69, 77, 85, 89], [33, 34, 38, 42, 54, 56, 71, 78, 86, 89], [37, 43, 85, 90], [38, 43, 86, 90], [37, 45], [38, 45]</t>
  </si>
  <si>
    <t>[0, 11, 29, 42, 47, 66, 73, 84, 95], [2, 15, 27, 36, 55, 60, 74, 88, 99], [3, 16, 30, 40, 56, 67, 75, 89, 100], [7, 18, 32, 43, 69, 77, 90], [33, 34, 45, 71, 78]</t>
  </si>
  <si>
    <t>[0, 11, 22, 27, 36, 47, 66, 73, 84, 95], [2, 15, 20, 28, 37, 48, 60, 74, 85, 99], [3, 16, 23, 38, 54, 67, 75, 86, 100], [7, 18, 25, 68, 77], [78]</t>
  </si>
  <si>
    <t>[2, 15, 29, 42, 55, 66, 77, 88, 99], [4, 16, 30, 36, 47, 69, 73, 84, 101], [8, 18, 32, 40, 56, 71, 74, 85, 100], [3, 11, 27, 43, 48, 67, 79, 89, 95], [7, 12, 33, 45, 49, 60, 78, 90, 97], [0, 14, 34, 37, 50, 63, 75, 86, 102], [5, 17, 31, 38, 54, 64, 80, 92, 103], [6, 19, 35, 39, 57, 65, 81, 87, 96], [9, 13, 28, 41, 51, 70, 82, 91, 98], [10, 44, 52, 72, 83, 93], [1, 46, 53, 61, 76, 94], [58, 62], [59, 68]</t>
  </si>
  <si>
    <t>[2, 15, 29, 42, 55, 66, 73, 88, 99], [4, 16, 30, 36, 47, 72, 74, 84, 101], [8, 18, 32, 40, 56, 60, 77, 85, 100], [3, 11, 27, 43, 48, 67, 79, 89, 95], [7, 12, 33, 45, 49, 69, 81, 90, 97], [0, 14, 34, 37, 50, 63, 75, 86, 102], [5, 17, 31, 38, 54, 64, 78, 92, 103], [6, 19, 35, 39, 57, 65, 80, 87, 96], [9, 13, 28, 41, 51, 68, 82, 91, 98], [10, 44, 52, 70, 83, 93], [1, 46, 53, 71, 76, 94], [58, 61], [59, 62]</t>
  </si>
  <si>
    <t>[0, 11, 29, 42, 47, 60, 73, 84, 95], [2, 15, 27, 36, 55, 66, 74, 88, 99], [3, 16, 30, 40, 56, 72, 75, 89, 100], [7, 18, 32, 43, 77, 90], [33, 34, 45, 79], [81]</t>
  </si>
  <si>
    <t>[0, 11, 22, 27, 36, 47, 60, 73, 84, 95], [2, 15, 20, 28, 37, 48, 61, 74, 85, 99], [3, 16, 23, 38, 54, 62, 75, 86, 100], [7, 18, 25, 76, 77], [76, 79], [76, 81]</t>
  </si>
  <si>
    <t>[0, 12, 22, 27, 36, 47, 60, 73, 84, 95], [1, 11, 20, 28, 37, 48, 61, 74, 85, 96], [13, 23, 38, 54, 62, 75, 86, 98], [25, 76]</t>
  </si>
  <si>
    <t>[2, 15, 29, 42, 55, 66, 73, 88, 99], [4, 16, 30, 36, 47, 69, 74, 84, 101], [8, 18, 32, 40, 56, 71, 77, 85, 100], [3, 11, 33, 43, 48, 67, 79, 89, 95], [7, 12, 27, 45, 49, 60, 80, 90, 97], [0, 14, 31, 37, 50, 63, 75, 86, 102], [5, 17, 34, 38, 54, 64, 78, 92, 103], [6, 19, 35, 39, 57, 65, 81, 87, 96], [9, 13, 28, 41, 51, 70, 82, 91, 98], [10, 44, 52, 72, 83, 93], [1, 46, 53, 61, 76, 94], [58, 62], [59, 68]</t>
  </si>
  <si>
    <t>[0, 11, 29, 36, 47, 66, 73, 84, 95], [2, 15, 27, 37, 40, 48, 55, 60, 74, 85, 88, 99], [3, 16, 30, 38, 40, 54, 55, 67, 75, 86, 88, 100], [7, 18, 32, 37, 42, 48, 56, 69, 77, 85, 89], [33, 38, 42, 54, 56, 71, 79, 86, 89], [37, 43, 80, 85, 90], [38, 43, 86, 90], [37, 45], [38, 45]</t>
  </si>
  <si>
    <t>[0, 11, 29, 42, 47, 66, 73, 84, 95], [2, 15, 27, 36, 55, 60, 74, 88, 99], [3, 16, 30, 40, 56, 67, 75, 89, 100], [7, 18, 32, 43, 69, 77, 90], [33, 45, 71, 79], [80]</t>
  </si>
  <si>
    <t>[0, 11, 22, 29, 36, 47, 66, 73, 84, 95], [2, 15, 20, 27, 37, 48, 60, 74, 85, 99], [3, 16, 23, 30, 38, 54, 67, 75, 86, 100], [7, 18, 25, 32, 68, 76], [33]</t>
  </si>
  <si>
    <t>[0, 11, 22, 27, 36, 47, 66, 73, 84, 95], [1, 12, 20, 28, 37, 48, 60, 74, 85, 96], [13, 23, 38, 54, 67, 75, 86, 98], [25, 68, 76]</t>
  </si>
  <si>
    <t>[2, 15, 29, 42, 55, 66, 73, 88, 99], [4, 16, 32, 36, 47, 69, 74, 89, 101], [8, 18, 30, 40, 56, 71, 77, 84, 100], [3, 11, 33, 43, 48, 67, 79, 85, 95], [7, 12, 27, 45, 49, 60, 80, 90, 97], [0, 14, 31, 37, 50, 63, 75, 86, 102], [5, 17, 34, 38, 54, 64, 78, 92, 103], [6, 19, 35, 39, 57, 65, 81, 87, 96], [9, 13, 28, 41, 51, 70, 82, 91, 98], [10, 44, 52, 72, 83, 93], [1, 46, 53, 61, 76, 94], [58, 62], [59, 68]</t>
  </si>
  <si>
    <t>[0, 11, 27, 36, 47, 66, 73, 84, 95], [2, 15, 29, 37, 40, 48, 55, 60, 74, 85, 88, 99], [3, 16, 30, 38, 40, 54, 55, 67, 75, 86, 88, 100], [7, 18, 32, 37, 42, 48, 56, 69, 77, 85, 89], [33, 38, 42, 54, 56, 71, 79, 86, 89], [37, 43, 80, 85, 90], [38, 43, 86, 90], [37, 45], [38, 45]</t>
  </si>
  <si>
    <t>[0, 11, 27, 42, 47, 66, 73, 84, 95], [2, 15, 29, 36, 55, 60, 74, 88, 99], [3, 16, 30, 40, 56, 67, 75, 89, 100], [7, 18, 32, 43, 69, 77, 90], [33, 45, 71, 79], [80]</t>
  </si>
  <si>
    <t>[0, 11, 22, 27, 36, 47, 66, 73, 84, 95], [2, 15, 20, 29, 37, 48, 60, 74, 85, 99], [3, 16, 23, 30, 38, 54, 67, 75, 86, 100], [7, 18, 25, 32, 68, 76], [33]</t>
  </si>
  <si>
    <t>[2, 15, 29, 42, 55, 66, 73, 88, 99], [4, 16, 30, 36, 47, 69, 74, 84, 101], [8, 18, 32, 40, 56, 71, 77, 85, 100], [3, 11, 27, 43, 48, 67, 79, 89, 95], [7, 12, 33, 45, 50, 60, 80, 90, 97], [0, 14, 34, 37, 54, 63, 75, 86, 102], [5, 17, 31, 38, 57, 64, 78, 92, 103], [6, 19, 35, 39, 49, 65, 81, 87, 96], [9, 13, 28, 41, 51, 70, 82, 91, 98], [10, 44, 52, 72, 83, 93], [1, 46, 53, 61, 76, 94], [58, 62], [59, 68]</t>
  </si>
  <si>
    <t>[2, 15, 29, 42, 47, 66, 73, 88, 99], [4, 16, 30, 36, 48, 69, 74, 84, 101], [8, 18, 32, 40, 55, 71, 77, 85, 100], [3, 11, 27, 43, 49, 67, 79, 89, 95], [7, 12, 33, 45, 53, 60, 80, 90, 97], [0, 14, 34, 37, 54, 63, 75, 86, 102], [5, 17, 31, 38, 56, 64, 78, 92, 103], [6, 19, 35, 39, 50, 65, 81, 87, 96], [9, 13, 28, 41, 51, 70, 82, 91, 98], [10, 44, 52, 72, 83, 93], [1, 46, 57, 61, 76, 94], [58, 62], [59, 68]</t>
  </si>
  <si>
    <t>[0, 11, 29, 36, 47, 66, 73, 84, 95], [2, 15, 27, 37, 40, 48, 55, 60, 74, 85, 88, 99], [3, 16, 30, 38, 40, 49, 54, 55, 67, 75, 86, 88, 100], [7, 18, 32, 37, 42, 53, 54, 55, 69, 77, 85, 89], [33, 34, 38, 42, 48, 56, 71, 79, 86, 89], [37, 43, 49, 54, 56, 80, 85, 90], [38, 43, 53, 54, 56, 86, 90], [37, 45], [38, 45]</t>
  </si>
  <si>
    <t>[0, 11, 29, 42, 47, 66, 73, 84, 95], [2, 15, 27, 36, 48, 55, 60, 74, 88, 99], [3, 16, 30, 40, 49, 54, 55, 67, 75, 89, 100], [7, 18, 32, 43, 53, 54, 55, 69, 77, 90], [33, 34, 45, 48, 56, 71, 79], [49, 54, 56, 80], [53, 54, 56]</t>
  </si>
  <si>
    <t>[2, 15, 29, 36, 55, 66, 73, 88, 99], [4, 16, 30, 40, 47, 69, 74, 84, 101], [8, 18, 32, 42, 56, 71, 77, 85, 100], [3, 11, 27, 46, 48, 67, 79, 89, 95], [7, 12, 33, 37, 49, 60, 80, 90, 97], [0, 14, 34, 38, 50, 63, 75, 86, 102], [5, 17, 31, 39, 54, 64, 78, 92, 103], [6, 19, 35, 41, 57, 65, 81, 87, 96], [9, 13, 28, 43, 51, 70, 82, 91, 98], [10, 44, 52, 72, 83, 93], [1, 45, 53, 61, 76, 94], [58, 62], [59, 68]</t>
  </si>
  <si>
    <t>[0, 11, 29, 36, 47, 66, 73, 84, 95], [2, 15, 27, 37, 40, 48, 55, 60, 74, 85, 88, 99], [3, 16, 30, 38, 40, 54, 55, 67, 75, 86, 88, 100], [7, 18, 32, 37, 42, 48, 56, 69, 77, 85, 89], [33, 34, 38, 42, 54, 56, 71, 79, 86, 89], [37, 46, 80, 85, 90], [38, 46, 86, 90]</t>
  </si>
  <si>
    <t>[0, 11, 29, 36, 47, 66, 73, 84, 95], [2, 15, 27, 40, 55, 60, 74, 88, 99], [3, 16, 30, 42, 56, 67, 75, 89, 100], [7, 18, 32, 46, 69, 77, 90], [33, 34, 71, 79], [80]</t>
  </si>
  <si>
    <t>[2, 15, 29, 42, 55, 66, 73, 88, 99], [4, 16, 30, 36, 47, 63, 74, 84, 101], [8, 18, 32, 40, 56, 67, 77, 85, 100], [3, 11, 27, 43, 48, 68, 79, 89, 95], [7, 12, 33, 45, 49, 60, 80, 90, 97], [0, 14, 34, 37, 50, 64, 75, 86, 102], [5, 17, 31, 38, 54, 65, 78, 92, 103], [6, 19, 35, 39, 57, 69, 81, 87, 96], [9, 13, 28, 41, 51, 70, 82, 91, 98], [10, 44, 52, 71, 83, 93], [1, 46, 53, 72, 76, 94], [58, 61], [59, 62]</t>
  </si>
  <si>
    <t>[0, 11, 29, 42, 47, 60, 73, 84, 95], [2, 15, 27, 36, 55, 66, 74, 88, 99], [3, 16, 30, 40, 56, 67, 75, 89, 100], [7, 18, 32, 43, 68, 77, 90], [33, 34, 45, 79], [80]</t>
  </si>
  <si>
    <t>[2, 15, 29, 42, 55, 66, 73, 88, 99], [4, 16, 30, 36, 47, 67, 74, 84, 101], [8, 18, 32, 40, 56, 69, 77, 85, 100], [3, 11, 27, 43, 48, 71, 79, 89, 95], [7, 12, 33, 45, 49, 60, 80, 90, 97], [0, 14, 34, 37, 50, 63, 75, 86, 102], [5, 17, 31, 38, 54, 64, 78, 92, 103], [6, 19, 35, 39, 57, 65, 81, 87, 96], [9, 13, 28, 41, 51, 68, 82, 91, 98], [10, 44, 52, 70, 83, 93], [1, 46, 53, 72, 76, 94], [58, 61], [59, 62]</t>
  </si>
  <si>
    <t>[0, 11, 22, 27, 36, 47, 66, 73, 84, 95], [2, 15, 20, 28, 37, 48, 60, 74, 85, 99], [3, 16, 23, 38, 54, 67, 75, 86, 100], [7, 18, 25, 69, 76], [71]</t>
  </si>
  <si>
    <t>[2, 15, 29, 42, 55, 66, 73, 88, 99], [4, 16, 30, 36, 47, 67, 74, 84, 101], [8, 18, 32, 40, 56, 63, 77, 85, 100], [3, 11, 27, 43, 48, 69, 79, 89, 95], [7, 12, 33, 45, 49, 68, 80, 90, 97], [0, 14, 34, 37, 50, 60, 75, 86, 102], [5, 17, 31, 38, 54, 64, 78, 92, 103], [6, 19, 35, 39, 57, 65, 81, 87, 96], [9, 13, 28, 41, 51, 70, 82, 91, 98], [10, 44, 52, 71, 83, 93], [1, 46, 53, 72, 76, 94], [58, 61], [59, 62]</t>
  </si>
  <si>
    <t>[2, 12, 22, 29, 42, 47, 66, 73, 88, 99], [4, 14, 23, 30, 36, 55, 69, 74, 84, 101], [8, 15, 24, 32, 40, 48, 71, 79, 89, 97], [3, 16, 20, 27, 43, 54, 63, 80, 85, 100], [5, 17, 25, 34, 44, 56, 64, 77, 90, 102], [6, 18, 26, 33, 45, 49, 65, 75, 91, 103], [7, 19, 21, 31, 37, 50, 67, 81, 86, 95], [9, 11, 35, 38, 57, 70, 82, 92, 96], [10, 13, 28, 39, 51, 72, 83, 87, 98], [0, 41, 52, 60, 76, 93], [1, 46, 53, 61, 78, 94], [58, 62], [59, 68]</t>
  </si>
  <si>
    <t>egdd, dry/moist, pene, fgdd, heat_input_flower, sucrose, glucose+fructose</t>
  </si>
  <si>
    <t>[0, 11, 20, 29, 36, 47, 66, 73, 84, 95], [2, 15, 22, 27, 37, 40, 48, 55, 60, 74, 85, 88, 99], [3, 16, 23, 30, 38, 40, 54, 55, 67, 75, 86, 88, 100], [7, 18, 24, 32, 37, 42, 48, 56, 69, 77, 85, 89], [33, 34, 38, 42, 54, 56, 71, 79, 86, 89], [37, 43, 80, 85, 90, 91], [38, 43, 86, 90, 91], [37, 44, 45], [38, 44, 45]</t>
  </si>
  <si>
    <t>[0, 11, 20, 29, 42, 47, 66, 73, 84, 95], [2, 15, 22, 27, 36, 55, 60, 74, 88, 99], [3, 16, 23, 30, 40, 56, 67, 75, 89, 100], [7, 18, 24, 32, 43, 69, 77, 90, 91], [34, 44, 45, 71, 79], [80]</t>
  </si>
  <si>
    <t>[0, 11, 20, 27, 36, 47, 66, 73, 84, 95], [2, 15, 21, 22, 28, 29, 37, 48, 60, 74, 85, 99], [3, 16, 21, 23, 28, 30, 38, 54, 67, 75, 86, 100], [7, 18, 21, 24, 28, 32, 68, 76, 77], [28, 33, 76, 78]</t>
  </si>
  <si>
    <t>[0, 12, 20, 27, 36, 47, 66, 73, 84, 95], [1, 11, 21, 28, 29, 37, 40, 48, 60, 74, 85, 88, 96], [13, 28, 30, 37, 42, 54, 67, 75, 86, 88, 98], [28, 32, 37, 43, 68, 76, 77, 85, 89], [28, 33, 37, 44, 76, 78, 86, 89], [38, 40, 85, 90], [38, 42, 86, 90], [38, 43], [38, 44]</t>
  </si>
  <si>
    <t>[2, 12, 22, 29, 42, 47, 66, 73, 88, 99], [4, 14, 24, 30, 36, 55, 72, 74, 84, 101], [8, 15, 23, 32, 40, 48, 60, 77, 89, 97], [3, 16, 26, 27, 43, 54, 67, 79, 85, 100], [5, 17, 20, 34, 44, 56, 69, 81, 90, 102], [6, 18, 21, 33, 45, 49, 63, 75, 91, 103], [7, 19, 25, 31, 37, 50, 64, 78, 86, 95], [9, 11, 35, 38, 57, 65, 80, 92, 96], [10, 13, 28, 39, 51, 68, 82, 87, 98], [0, 41, 52, 70, 83, 93], [1, 46, 53, 71, 76, 94], [58, 61], [59, 62]</t>
  </si>
  <si>
    <t>[0, 11, 22, 29, 36, 47, 60, 73, 84, 95], [2, 15, 20, 27, 37, 40, 48, 55, 66, 74, 85, 88, 99], [3, 16, 23, 30, 38, 40, 54, 55, 72, 75, 86, 88, 100], [7, 18, 24, 32, 37, 42, 48, 56, 77, 85, 89], [33, 34, 38, 42, 54, 56, 79, 86, 89], [37, 43, 81, 85, 90, 91], [38, 43, 86, 90, 91], [37, 44, 45], [38, 44, 45]</t>
  </si>
  <si>
    <t>[0, 11, 22, 29, 42, 47, 60, 73, 84, 95], [2, 15, 20, 27, 36, 55, 66, 74, 88, 99], [3, 16, 23, 30, 40, 56, 72, 75, 89, 100], [7, 18, 24, 32, 43, 77, 90, 91], [34, 44, 45, 79], [81]</t>
  </si>
  <si>
    <t>glucose, egdd, pene, flavour, sweetness, heat_input_flower, glucose+fructose</t>
  </si>
  <si>
    <t>[0, 11, 22, 27, 36, 47, 60, 73, 84, 95], [2, 15, 20, 28, 29, 37, 48, 61, 74, 85, 99], [3, 16, 23, 28, 30, 38, 54, 62, 75, 86, 100], [7, 18, 25, 28, 32, 76, 77], [28, 33, 76, 79], [76, 81]</t>
  </si>
  <si>
    <t>[0, 12, 22, 27, 36, 47, 60, 73, 84, 95], [1, 11, 20, 28, 29, 37, 40, 48, 61, 74, 85, 88, 96], [13, 23, 28, 30, 37, 42, 54, 62, 75, 86, 88, 98], [25, 28, 32, 37, 43, 76, 85, 89], [28, 33, 37, 44, 86, 89], [38, 40, 85, 90], [38, 42, 86, 90], [38, 43], [38, 44]</t>
  </si>
  <si>
    <t>[4, 12, 22, 29, 42, 47, 66, 73, 88, 101], [8, 14, 24, 30, 36, 48, 69, 79, 84, 99], [2, 17, 23, 32, 40, 54, 71, 80, 85, 97], [5, 19, 20, 34, 43, 55, 63, 77, 89, 102], [6, 13, 26, 27, 44, 56, 64, 75, 86, 103], [9, 15, 21, 31, 45, 49, 65, 74, 90, 96], [10, 16, 25, 33, 38, 50, 70, 81, 91, 98], [1, 18, 35, 37, 57, 72, 83, 92, 100], [3, 11, 28, 41, 51, 61, 76, 87, 95], [7, 46, 52, 62, 78, 93], [0, 39, 53, 67, 82, 94], [58, 60], [59, 68]</t>
  </si>
  <si>
    <t>egdd, dry/moist, pene, fgdd, heat_input_emerg, heat_input_flower, sucrose, fructose, glucose+fructose</t>
  </si>
  <si>
    <t>[0, 11, 22, 29, 36, 47, 66, 73, 84, 95], [2, 15, 20, 27, 37, 40, 48, 55, 60, 74, 85, 88, 99], [3, 16, 23, 30, 38, 40, 54, 55, 67, 75, 86, 88, 100], [7, 18, 24, 32, 37, 42, 48, 56, 69, 77, 85, 89], [33, 34, 38, 42, 54, 56, 71, 79, 86, 89], [37, 43, 80, 85, 90, 91], [38, 43, 86, 90, 91], [37, 44, 45], [38, 44, 45]</t>
  </si>
  <si>
    <t>[0, 11, 22, 29, 42, 47, 66, 73, 84, 95], [2, 15, 20, 27, 36, 55, 60, 74, 88, 99], [3, 16, 23, 30, 40, 56, 67, 75, 89, 100], [7, 18, 24, 32, 43, 69, 77, 90, 91], [34, 44, 45, 71, 79], [80]</t>
  </si>
  <si>
    <t>[0, 11, 20, 27, 36, 47, 66, 73, 84, 95], [2, 15, 21, 22, 28, 29, 37, 48, 60, 74, 85, 99], [3, 16, 21, 23, 28, 30, 38, 39, 54, 67, 75, 82, 86, 100], [7, 18, 21, 24, 25, 28, 32, 68, 76, 77, 82], [28, 33, 76, 78, 82]</t>
  </si>
  <si>
    <t>[0, 11, 22, 27, 36, 47, 66, 73, 84, 95], [1, 2, 12, 15, 20, 28, 29, 37, 48, 60, 74, 85, 88, 96, 99], [1, 3, 13, 15, 23, 28, 30, 38, 39, 54, 67, 75, 82, 86, 88, 98, 99], [1, 7, 12, 16, 25, 28, 32, 68, 77, 82, 85, 89, 96, 100], [13, 16, 28, 33, 78, 82, 86, 89, 98, 100], [12, 18, 85, 90], [13, 18, 86, 90]</t>
  </si>
  <si>
    <t>[4, 12, 22, 29, 42, 47, 66, 73, 88, 101], [8, 14, 24, 30, 36, 48, 69, 74, 84, 99], [2, 17, 23, 32, 40, 54, 71, 79, 85, 97], [5, 19, 20, 34, 43, 55, 63, 80, 89, 102], [6, 13, 26, 27, 44, 56, 64, 77, 86, 103], [9, 15, 21, 31, 45, 49, 65, 75, 90, 96], [10, 16, 25, 33, 38, 50, 70, 81, 91, 98], [1, 18, 35, 37, 57, 72, 82, 92, 100], [3, 11, 28, 41, 51, 61, 83, 87, 95], [7, 46, 52, 62, 76, 93], [0, 39, 53, 67, 78, 94], [58, 60], [59, 68]</t>
  </si>
  <si>
    <t>[0, 11, 20, 27, 36, 47, 66, 73, 84, 95], [2, 15, 21, 22, 28, 29, 37, 48, 60, 74, 85, 99], [3, 16, 21, 23, 28, 30, 38, 39, 54, 67, 75, 86, 100], [7, 18, 21, 24, 25, 28, 32, 68, 76, 77], [28, 33, 76, 78]</t>
  </si>
  <si>
    <t>[0, 11, 22, 27, 36, 47, 66, 73, 84, 95], [1, 2, 12, 15, 20, 28, 29, 37, 48, 60, 74, 85, 88, 96, 99], [1, 3, 13, 15, 23, 28, 30, 38, 39, 54, 67, 75, 86, 88, 98, 99], [1, 7, 12, 16, 25, 28, 32, 68, 76, 77, 85, 89, 96, 100], [13, 16, 28, 33, 76, 78, 86, 89, 98, 100], [12, 18, 85, 90], [13, 18, 86, 90]</t>
  </si>
  <si>
    <t>[4, 12, 22, 29, 42, 47, 66, 73, 88, 101], [8, 14, 23, 30, 36, 48, 69, 74, 84, 99], [2, 17, 24, 32, 40, 54, 71, 79, 85, 97], [5, 19, 20, 34, 43, 55, 63, 80, 89, 102], [6, 13, 25, 27, 44, 56, 64, 77, 86, 103], [9, 15, 26, 31, 45, 49, 65, 75, 90, 96], [10, 16, 21, 33, 38, 50, 70, 81, 91, 98], [1, 18, 35, 37, 57, 72, 82, 92, 100], [3, 11, 28, 41, 51, 61, 83, 87, 95], [7, 46, 52, 62, 76, 93], [0, 39, 53, 67, 78, 94], [58, 60], [59, 68]</t>
  </si>
  <si>
    <t>[0, 11, 20, 27, 36, 47, 66, 73, 84, 95], [2, 15, 21, 22, 28, 29, 37, 48, 60, 74, 85, 99], [3, 16, 21, 23, 28, 30, 38, 39, 54, 67, 75, 86, 100], [7, 18, 21, 24, 28, 32, 68, 76, 77], [28, 33, 76, 78]</t>
  </si>
  <si>
    <t>[0, 11, 20, 27, 36, 47, 66, 73, 84, 95], [1, 2, 12, 15, 21, 28, 29, 37, 48, 60, 74, 85, 88, 96, 99], [1, 3, 13, 15, 28, 30, 38, 39, 54, 67, 75, 86, 88, 98, 99], [1, 7, 12, 16, 28, 32, 68, 76, 77, 85, 89, 96, 100], [13, 16, 28, 33, 76, 78, 86, 89, 98, 100], [12, 18, 85, 90], [13, 18, 86, 90]</t>
  </si>
  <si>
    <t>[4, 12, 22, 29, 42, 47, 72, 73, 88, 101], [8, 14, 24, 30, 36, 48, 66, 77, 84, 99], [2, 17, 26, 32, 40, 54, 60, 79, 89, 97], [5, 19, 21, 34, 43, 55, 63, 81, 90, 102], [6, 13, 23, 27, 44, 56, 64, 75, 91, 103], [9, 15, 20, 31, 45, 49, 65, 74, 92, 96], [10, 16, 25, 33, 38, 50, 69, 78, 86, 98], [1, 18, 35, 37, 57, 70, 80, 85, 100], [3, 11, 28, 41, 51, 71, 83, 93, 95], [7, 46, 52, 61, 76, 94], [0, 39, 53, 62, 82, 87], [58, 67], [59, 68]</t>
  </si>
  <si>
    <t>egdd, dry/moist, pene, fgdd, heat_input_emerg, heat_input_flower, target, fructose, glucose+fructose</t>
  </si>
  <si>
    <t>[0, 11, 22, 27, 36, 47, 60, 73, 84, 95], [2, 15, 20, 28, 29, 37, 48, 61, 66, 74, 85, 99], [3, 16, 23, 28, 30, 38, 39, 54, 61, 67, 75, 82, 86, 87, 100], [7, 18, 25, 28, 32, 61, 68, 76, 77, 82], [28, 33, 62, 66, 76, 79, 82], [62, 67, 76, 81, 82], [62, 68]</t>
  </si>
  <si>
    <t>[0, 11, 22, 27, 36, 47, 60, 73, 84, 95], [1, 2, 12, 15, 20, 28, 29, 37, 48, 61, 66, 74, 85, 96, 99], [1, 3, 13, 15, 23, 28, 30, 38, 39, 54, 61, 67, 82, 86, 87, 98, 99], [1, 7, 12, 16, 25, 28, 32, 61, 68, 96, 100], [13, 16, 28, 33, 62, 66, 98, 100], [12, 18, 62, 67], [13, 18, 62, 68]</t>
  </si>
  <si>
    <t>pittsburg-bridges-MATERIAL</t>
  </si>
  <si>
    <t>f4: [6, 21, 27, 36, 50, 79, 95, 104, 120, 131, 159, 196, 211, 217, 237]</t>
  </si>
  <si>
    <t>pittsburg-bridges-MATERIAL__NumericFeature[f4;-2std]</t>
  </si>
  <si>
    <t>[27, 50, 104, 119, 237], [28, 51, 92, 120, 235], [29, 52, 94, 121, 238], [30, 53, 102, 122, 236], [31, 54, 105, 123, 239], [32, 55, 93, 124, 240], [33, 56, 95, 125, 241], [34, 57, 96, 126, 242], [35, 58, 97, 127, 243], [36, 59, 98, 128, 244], [37, 60, 99, 129, 245], [38, 61, 100, 130, 246], [39, 62, 101, 131, 247], [40, 63, 103, 132, 248], [41, 64, 106, 133, 249], [42, 65, 107, 134, 250], [43, 66, 108, 135, 251], [44, 67, 109, 136, 252], [45, 68, 110, 137, 253], [46, 69, 111, 138, 254], [47, 70, 112, 139, 255], [48, 71, 113, 140, 256], [49, 72, 114, 141, 257], [73, 115, 142, 258], [74, 116, 143, 259], [117, 144], [118, 145], [146], [147], [148], [149]</t>
  </si>
  <si>
    <t>f1, f4</t>
  </si>
  <si>
    <t>[27, 50, 92, 119, 235], [28, 51, 94, 120, 237], [102, 121, 238], [104], [105]</t>
  </si>
  <si>
    <t>f1, f3, f4</t>
  </si>
  <si>
    <t>[0, 27, 50, 75, 92, 119, 150, 179, 210, 235], [1, 28, 51, 76, 94, 120, 178, 187, 216, 237], [5, 84, 102, 121, 193, 234, 238], [15, 90, 104, 203], [19, 105, 209], [20]</t>
  </si>
  <si>
    <t>f1, f2, f3, f7, f4, f5</t>
  </si>
  <si>
    <t>f3: [10, 15, 29, 33, 53, 57, 71, 76, 84, 92, 97, 107, 114, 126, 134, 142, 153, 154, 160, 174, 179, 188, 190, 220, 235, 249, 256]</t>
  </si>
  <si>
    <t>pittsburg-bridges-MATERIAL__NumericFeature[f3;-1std]</t>
  </si>
  <si>
    <t>[30, 75, 93, 119, 180, 236], [27, 77, 92, 127, 182, 235], [29, 79, 99, 129, 183, 242], [32, 80, 112, 120, 179, 244], [36, 81, 113, 122, 188, 247], [40, 76, 114, 123, 190, 248], [41, 86, 95, 126, 200, 249], [46, 78, 96, 131, 204, 250], [28, 82, 97, 133, 205, 255], [33, 83, 98, 134, 181, 256], [34, 85, 100, 136, 184, 238], [35, 87, 101, 139, 185, 243], [37, 88, 103, 140, 186, 245], [38, 89, 105, 141, 189, 246], [42, 91, 108, 142, 191, 251], [43, 84, 109, 147, 192, 252], [44, 90, 110, 121, 194, 253], [47, 115, 124, 195, 254], [48, 116, 125, 196, 257], [31, 117, 128, 197, 258], [39, 118, 132, 198, 259], [45, 94, 135, 199, 237], [49, 102, 137, 201, 239], [104, 138, 202, 240], [106, 143, 206, 241], [107, 144, 207], [111, 145, 208], [146, 187], [148, 193], [149, 203], [130, 209]</t>
  </si>
  <si>
    <t>f2, f1, target, f5</t>
  </si>
  <si>
    <t>[27, 75, 92, 119, 179, 235], [29, 76, 93, 120, 180, 236], [30, 77, 122, 182], [79, 126, 183], [80, 127], [81, 129]</t>
  </si>
  <si>
    <t>f1, f5, f3, f4</t>
  </si>
  <si>
    <t>[0, 27, 50, 75, 92, 119, 150, 179, 210, 235], [1, 29, 52, 76, 94, 120, 178, 187, 216, 237], [5, 31, 53, 68, 84, 102, 122, 193, 217, 234, 239], [15, 39, 53, 69, 90, 104, 126, 203, 218, 234, 240], [16, 19, 45, 55, 68, 106, 130, 209, 241], [18, 19, 49, 55, 69, 107], [16, 20, 56, 68, 111], [18, 20, 56, 69]</t>
  </si>
  <si>
    <t>pittsburg-bridges-MATERIAL__NumericFeature[f3;-2std]</t>
  </si>
  <si>
    <t>[30, 75, 93, 119, 180, 236], [27, 77, 92, 126, 182, 235], [29, 79, 97, 120, 183, 242], [32, 80, 99, 122, 179, 244], [33, 81, 112, 127, 188, 247], [36, 76, 113, 129, 190, 248], [40, 86, 114, 121, 200, 249], [41, 78, 95, 123, 204, 250], [46, 82, 96, 124, 205, 255], [28, 83, 98, 125, 181, 256], [34, 87, 100, 128, 184, 238], [35, 88, 101, 130, 185, 243], [37, 90, 103, 131, 186, 245], [38, 91, 105, 132, 189, 246], [42, 84, 109, 133, 191, 251], [43, 85, 111, 134, 192, 252], [44, 89, 115, 135, 194, 253], [47, 116, 136, 195, 254], [48, 117, 137, 196, 257], [31, 118, 138, 197, 258], [39, 94, 139, 198, 259], [45, 102, 140, 199, 237], [49, 104, 141, 201, 239], [106, 142, 202, 240], [107, 143, 206, 241], [108, 144, 207], [110, 145, 208], [146, 187], [147, 193], [148, 203], [149, 209]</t>
  </si>
  <si>
    <t>[0, 27, 50, 75, 92, 119, 150, 179, 210, 235], [1, 29, 52, 76, 94, 120, 178, 187, 216, 237], [5, 31, 53, 68, 84, 102, 122, 193, 217, 234, 239], [15, 39, 53, 69, 85, 104, 126, 203, 218, 234, 240], [16, 45, 55, 68, 89, 106, 127, 209, 241], [18, 49, 55, 69, 107, 129], [56, 68, 108], [56, 69, 110]</t>
  </si>
  <si>
    <t>[27, 50, 86, 104, 119, 237], [28, 51, 75, 102, 120, 235], [29, 52, 85, 105, 121, 238], [30, 53, 87, 92, 122, 236], [31, 54, 76, 94, 123, 239], [32, 55, 77, 97, 124, 240], [33, 56, 79, 99, 125, 241], [34, 57, 80, 106, 126, 242], [35, 58, 84, 107, 127, 243], [36, 59, 78, 108, 128, 244], [37, 60, 81, 112, 129, 245], [38, 61, 82, 113, 130, 246], [39, 62, 83, 114, 131, 247], [40, 63, 88, 93, 132, 248], [41, 64, 89, 98, 133, 249], [42, 65, 91, 100, 134, 250], [43, 66, 90, 101, 135, 251], [44, 67, 103, 136, 252], [45, 68, 109, 137, 253], [46, 69, 110, 138, 254], [47, 70, 111, 139, 255], [48, 71, 115, 140, 256], [49, 72, 116, 141, 257], [73, 117, 142, 258], [74, 118, 143, 259], [95, 144], [96, 145], [146], [147], [148], [149]</t>
  </si>
  <si>
    <t>[27, 50, 75, 92, 119, 235], [28, 51, 76, 94, 120, 237], [84, 102, 121, 238], [85, 104], [86, 105], [87]</t>
  </si>
  <si>
    <t>[0, 27, 50, 75, 92, 119, 150, 179, 210, 235], [1, 28, 51, 76, 94, 120, 178, 187, 216, 237], [5, 84, 95, 121, 193, 217, 234, 238], [15, 90, 96, 194, 203, 218, 234], [16, 19, 196, 203], [18, 19, 197, 203], [16, 20, 194, 209], [18, 20, 196, 209], [197, 209]</t>
  </si>
  <si>
    <t>[30, 75, 93, 119, 151, 180, 236], [32, 77, 99, 127, 152, 182, 242], [36, 79, 112, 129, 153, 183, 244], [40, 80, 113, 120, 154, 188, 247], [41, 81, 114, 122, 156, 190, 248], [46, 86, 92, 126, 158, 200, 249], [27, 76, 95, 123, 159, 204, 250], [28, 78, 96, 131, 160, 205, 255], [29, 82, 97, 133, 164, 179, 256], [33, 83, 98, 134, 166, 181, 235], [34, 87, 100, 136, 169, 184, 238], [35, 88, 101, 139, 171, 185, 243], [37, 91, 103, 140, 172, 186, 245], [38, 85, 105, 141, 174, 189, 246], [42, 89, 109, 142, 150, 191, 251], [43, 90, 115, 147, 155, 192, 252], [44, 84, 116, 121, 157, 194, 253], [47, 117, 124, 161, 195, 254], [48, 118, 125, 162, 196, 257], [31, 108, 128, 163, 197, 258], [39, 110, 132, 165, 198, 259], [45, 111, 135, 167, 199, 237], [49, 94, 137, 168, 201, 239], [102, 138, 170, 202, 240], [104, 143, 173, 206, 241], [106, 144, 175, 207], [107, 145, 176, 208], [146, 177, 187], [148, 178, 193], [149, 203], [130, 209]</t>
  </si>
  <si>
    <t>[27, 75, 92, 119, 150, 179, 235], [29, 76, 93, 120, 151, 180, 236], [30, 77, 122, 152, 182], [79, 126, 153, 183], [80, 127, 154], [81, 129, 156]</t>
  </si>
  <si>
    <t>f1, f2, f3, f4, f5</t>
  </si>
  <si>
    <t>[0, 27, 50, 75, 92, 119, 150, 179, 210, 235], [1, 29, 52, 76, 94, 120, 178, 187, 216, 237], [5, 31, 53, 68, 84, 102, 122, 193, 217, 234, 239], [15, 39, 53, 69, 85, 90, 104, 126, 203, 218, 234, 240], [16, 19, 45, 55, 68, 89, 90, 106, 130, 209, 241], [18, 19, 49, 55, 69, 107], [16, 20, 56, 68, 108, 111], [18, 20, 56, 69, 110, 111]</t>
  </si>
  <si>
    <t>[30, 54, 75, 93, 119, 151, 180, 236], [27, 57, 77, 92, 126, 152, 182, 235], [29, 58, 79, 97, 120, 153, 179, 242], [32, 59, 80, 99, 122, 154, 183, 244], [33, 62, 76, 112, 127, 155, 184, 247], [36, 64, 81, 113, 129, 158, 185, 248], [40, 70, 82, 114, 121, 159, 188, 249], [41, 71, 86, 95, 123, 160, 190, 250], [46, 53, 78, 96, 124, 164, 200, 255], [28, 50, 83, 98, 125, 166, 204, 256], [34, 51, 87, 100, 128, 169, 205, 238], [35, 52, 88, 101, 130, 171, 181, 243], [37, 55, 90, 103, 131, 172, 186, 245], [38, 60, 91, 105, 132, 174, 189, 246], [42, 61, 84, 109, 133, 150, 191, 251], [43, 63, 85, 111, 134, 156, 192, 252], [44, 65, 89, 115, 135, 157, 194, 253], [47, 66, 116, 136, 161, 195, 254], [48, 67, 117, 137, 162, 196, 257], [31, 68, 118, 138, 163, 197, 258], [39, 72, 94, 139, 165, 198, 259], [45, 73, 102, 140, 167, 199, 237], [49, 74, 104, 141, 168, 201, 239], [56, 106, 142, 170, 202, 240], [69, 107, 143, 173, 206, 241], [108, 144, 175, 207], [110, 145, 176, 208], [146, 177, 187], [147, 178, 193], [148, 203], [149, 209]</t>
  </si>
  <si>
    <t>[27, 50, 75, 92, 119, 150, 179, 235], [29, 52, 76, 93, 120, 151, 180, 236], [30, 53, 77, 122, 152, 182], [54, 79, 126, 153, 183, 184], [80, 127, 154, 183, 185], [81, 82, 129, 155]</t>
  </si>
  <si>
    <t>f7: [1, 45, 59, 62, 122, 141, 158, 171, 187, 210]</t>
  </si>
  <si>
    <t>pittsburg-bridges-MATERIAL__NumericFeature[f7;-1std]</t>
  </si>
  <si>
    <t>[0, 45, 86, 119, 180, 210], [1, 46, 75, 122, 182, 211], [2, 27, 77, 124, 184, 212], [4, 29, 79, 120, 187, 213], [3, 31, 80, 123, 191, 214], [5, 32, 85, 126, 193, 215], [6, 39, 87, 127, 194, 216], [7, 47, 76, 131, 196, 217], [8, 33, 78, 133, 198, 218], [9, 34, 81, 134, 200, 219], [10, 28, 82, 136, 203, 220], [11, 30, 83, 139, 204, 221], [12, 35, 84, 140, 205, 222], [13, 36, 88, 141, 190, 223], [14, 37, 89, 142, 179, 224], [15, 38, 91, 147, 181, 225], [16, 40, 90, 121, 183, 226], [17, 41, 128, 185, 227], [18, 42, 129, 186, 228], [19, 43, 130, 188, 229], [20, 44, 132, 195, 230], [21, 48, 135, 197, 231], [22, 49, 137, 199, 232], [23, 138, 201, 233], [24, 143, 202, 234], [25, 144, 206], [26, 145, 207], [146, 208], [148, 209], [149, 189], [125, 192]</t>
  </si>
  <si>
    <t>f2, f1, f7, f5</t>
  </si>
  <si>
    <t>[0, 27, 75, 119, 179, 210], [1, 29, 76, 120, 187, 211], [2, 31, 84, 122, 188, 212, 213], [4, 32, 39, 85, 123, 190, 212, 214], [33, 39, 86, 124, 191], [34, 39, 87], [32, 45], [33, 45], [34, 45], [32, 46], [33, 46], [34, 46], [32, 47], [33, 47], [34, 47]</t>
  </si>
  <si>
    <t>f1, f3, f7, f4, f5</t>
  </si>
  <si>
    <t>[0, 27, 50, 75, 92, 119, 150, 179, 210, 235], [1, 29, 52, 76, 94, 120, 151, 178, 187, 211, 237], [2, 31, 53, 68, 84, 95, 102, 122, 152, 178, 188, 212, 213, 239], [4, 39, 53, 69, 90, 96, 102, 123, 153, 178, 189, 190, 212, 214, 240], [45, 55, 68, 95, 104, 125, 157, 178, 189, 192, 241], [46, 55, 69, 96, 104], [47, 56, 68, 95, 106], [56, 69, 96, 106], [95, 107], [96, 107], [95, 111], [96, 111]</t>
  </si>
  <si>
    <t>pittsburg-bridges-MATERIAL__NumericFeature[f7;-2std]</t>
  </si>
  <si>
    <t>pittsburg-bridges-MATERIAL__NumericFeature[f4;-1std]</t>
  </si>
  <si>
    <t>[28, 51, 86, 97, 119, 238], [27, 50, 75, 99, 121, 235], [32, 57, 77, 105, 120, 237], [36, 58, 79, 112, 123, 242], [40, 59, 80, 113, 131, 244], [41, 62, 85, 114, 133, 247], [46, 64, 87, 102, 134, 248], [30, 68, 76, 104, 136, 249], [33, 70, 78, 92, 139, 250], [34, 71, 81, 93, 140, 255], [35, 54, 82, 94, 141, 256], [37, 60, 83, 95, 142, 236], [38, 61, 84, 98, 147, 243], [42, 63, 88, 100, 124, 245], [43, 65, 89, 101, 125, 246], [44, 66, 91, 103, 127, 251], [47, 67, 90, 106, 128, 252], [48, 69, 108, 129, 253], [29, 72, 109, 132, 254], [31, 73, 110, 135, 257], [39, 74, 115, 137, 258], [45, 52, 116, 138, 259], [49, 53, 117, 143, 239], [55, 118, 144, 240], [56, 96, 145, 241], [107, 146], [111, 148], [149], [122], [126], [130]</t>
  </si>
  <si>
    <t>f1, target, f3</t>
  </si>
  <si>
    <t>[0, 27, 50, 75, 92, 119, 150, 179, 210, 235], [1, 29, 52, 76, 94, 120, 151, 178, 187, 216, 237], [5, 31, 53, 84, 95, 102, 122, 152, 178, 193, 217, 234, 239], [15, 39, 55, 90, 96, 102, 126, 153, 178, 194, 203, 218, 234, 240], [16, 19, 45, 56, 95, 104, 130, 157, 178, 196, 203, 241], [18, 19, 49, 96, 104, 197, 203], [16, 20, 95, 106, 194, 209], [18, 20, 96, 106, 196, 209], [95, 107, 197, 209], [96, 107], [95, 111], [96, 111]</t>
  </si>
  <si>
    <t>[27, 50, 86, 104, 119, 237], [28, 51, 75, 102, 120, 235], [29, 52, 77, 105, 121, 238], [30, 53, 79, 92, 122, 236], [31, 54, 80, 94, 123, 239], [32, 55, 85, 97, 124, 240], [33, 56, 87, 99, 125, 241], [34, 57, 76, 106, 126, 242], [35, 58, 78, 107, 127, 243], [36, 59, 81, 108, 128, 244], [37, 60, 82, 112, 129, 245], [38, 61, 83, 113, 130, 246], [39, 62, 84, 114, 131, 247], [40, 63, 88, 93, 132, 248], [41, 64, 89, 98, 133, 249], [42, 65, 91, 100, 134, 250], [43, 66, 90, 101, 135, 251], [44, 67, 103, 136, 252], [45, 68, 109, 137, 253], [46, 69, 110, 138, 254], [47, 70, 111, 139, 255], [48, 71, 115, 140, 256], [49, 72, 116, 141, 257], [73, 117, 142, 258], [74, 118, 143, 259], [95, 144], [96, 145], [146], [147], [148], [149]</t>
  </si>
  <si>
    <t>[0, 27, 50, 75, 92, 119, 150, 179, 210, 235], [1, 28, 51, 76, 94, 120, 151, 178, 187, 216, 237], [5, 84, 95, 121, 152, 178, 193, 217, 234, 238], [15, 90, 96, 153, 178, 194, 203, 218, 234], [16, 19, 157, 178, 196, 203], [18, 19, 197, 203], [16, 20, 194, 209], [18, 20, 196, 209], [197, 209]</t>
  </si>
  <si>
    <t>[27, 57, 75, 99, 119, 151, 188, 235], [28, 58, 86, 112, 120, 152, 190, 236], [30, 59, 76, 113, 127, 153, 200, 238], [32, 62, 77, 114, 129, 154, 204, 242], [36, 64, 79, 93, 122, 156, 205, 244], [41, 70, 80, 97, 126, 150, 180, 247], [46, 71, 81, 98, 121, 158, 182, 248], [29, 51, 87, 100, 123, 159, 183, 249], [33, 68, 85, 101, 131, 160, 181, 250], [34, 54, 78, 103, 133, 164, 184, 255], [35, 60, 82, 105, 134, 166, 185, 256], [37, 61, 83, 109, 136, 169, 186, 237], [38, 63, 84, 115, 139, 171, 189, 243], [40, 65, 88, 116, 140, 172, 191, 245], [42, 66, 91, 117, 141, 174, 192, 246], [43, 67, 89, 118, 142, 155, 196, 251], [44, 72, 90, 92, 147, 157, 197, 252], [47, 73, 95, 124, 161, 198, 253], [48, 74, 96, 125, 162, 199, 254], [31, 50, 106, 128, 163, 201, 257], [39, 55, 108, 132, 165, 202, 258], [45, 69, 110, 135, 167, 206, 259], [49, 53, 111, 137, 168, 207, 239], [56, 102, 138, 170, 208, 240], [52, 104, 143, 173, 179, 241], [107, 144, 175, 194], [94, 145, 176, 195], [146, 177, 203], [148, 178, 209], [149, 187], [130, 193]</t>
  </si>
  <si>
    <t>f5, f1, f3, f4</t>
  </si>
  <si>
    <t>[27, 50, 75, 92, 119, 150, 179, 235], [28, 29, 51, 76, 93, 120, 151, 180, 236, 237], [28, 30, 77, 84, 121, 122, 152, 182, 236, 238], [77, 85, 121, 126, 153, 183], [77, 86, 121, 127, 154], [77, 87, 121, 129, 156], [79, 84], [79, 85], [79, 86], [79, 87], [80, 84], [80, 85], [80, 86], [80, 87], [81, 84], [81, 85], [81, 86], [81, 87]</t>
  </si>
  <si>
    <t>[0, 27, 50, 75, 92, 119, 150, 179, 210, 235], [1, 29, 52, 76, 94, 120, 178, 187, 216, 237], [5, 31, 53, 68, 84, 95, 102, 122, 193, 217, 234, 239], [15, 39, 53, 69, 85, 90, 96, 102, 126, 194, 203, 218, 234, 240], [16, 19, 45, 55, 68, 89, 90, 95, 104, 130, 195, 203, 241], [18, 19, 49, 55, 69, 96, 104, 194, 209], [16, 20, 56, 68, 95, 106, 195, 209], [18, 20, 56, 69, 96, 106], [95, 107], [96, 107], [95, 108, 111], [96, 108, 111], [95, 110, 111], [96, 110, 111]</t>
  </si>
  <si>
    <t>[27, 50, 75, 93, 119, 151, 180, 236], [30, 51, 77, 92, 126, 152, 182, 235], [29, 54, 76, 97, 120, 153, 179, 242], [28, 57, 79, 99, 122, 154, 183, 244], [32, 58, 80, 112, 127, 155, 184, 247], [33, 59, 78, 113, 129, 150, 185, 248], [36, 62, 81, 114, 121, 158, 188, 249], [41, 64, 82, 95, 123, 159, 190, 250], [46, 70, 86, 96, 124, 160, 200, 255], [34, 71, 83, 98, 125, 164, 204, 256], [35, 53, 87, 100, 128, 166, 205, 238], [37, 52, 88, 101, 130, 169, 181, 243], [38, 55, 90, 103, 131, 171, 186, 245], [40, 60, 91, 105, 132, 172, 189, 246], [42, 61, 84, 109, 133, 174, 191, 251], [43, 63, 85, 111, 134, 156, 192, 252], [44, 65, 89, 115, 135, 157, 194, 253], [47, 66, 116, 136, 161, 195, 254], [48, 67, 117, 137, 162, 196, 257], [31, 68, 118, 138, 163, 197, 258], [39, 72, 94, 139, 165, 198, 259], [45, 73, 102, 140, 167, 199, 237], [49, 74, 104, 141, 168, 201, 239], [56, 106, 142, 170, 202, 240], [69, 107, 143, 173, 206, 241], [108, 144, 175, 207], [110, 145, 176, 208], [146, 177, 187], [147, 178, 193], [148, 203], [149, 209]</t>
  </si>
  <si>
    <t>f1, f2, target, f4, f5</t>
  </si>
  <si>
    <t>[27, 50, 75, 92, 119, 150, 179, 235], [28, 29, 51, 52, 76, 93, 120, 151, 180, 236], [28, 30, 51, 53, 77, 121, 122, 152, 182], [51, 54, 78, 79, 121, 126, 153, 183, 184], [78, 80, 121, 127, 154, 183, 185], [78, 81, 82, 121, 129, 155]</t>
  </si>
  <si>
    <t>[0, 27, 50, 75, 92, 119, 150, 179, 210, 235], [1, 29, 52, 76, 94, 120, 178, 187, 216, 237], [5, 31, 53, 68, 84, 102, 121, 193, 217, 234, 239], [15, 39, 53, 69, 85, 104, 203, 218, 234, 240], [16, 45, 55, 68, 89, 106, 209, 241], [18, 49, 55, 69, 107], [56, 68, 108], [56, 69, 110]</t>
  </si>
  <si>
    <t>[0, 27, 57, 86, 119, 187, 210, 242], [1, 45, 58, 77, 122, 191, 211, 244], [2, 46, 59, 79, 120, 190, 212, 247], [4, 29, 62, 80, 124, 179, 213, 248], [3, 31, 64, 85, 123, 180, 214, 249], [5, 32, 70, 87, 121, 182, 215, 250], [6, 39, 71, 75, 126, 184, 216, 255], [7, 47, 51, 78, 127, 188, 217, 256], [8, 28, 68, 81, 131, 193, 218, 238], [9, 33, 54, 82, 133, 194, 219, 236], [10, 34, 60, 83, 134, 196, 220, 243], [11, 30, 61, 88, 136, 198, 221, 245], [12, 35, 63, 89, 139, 200, 222, 246], [13, 36, 65, 91, 140, 203, 223, 251], [14, 37, 66, 76, 141, 204, 224, 252], [15, 38, 67, 84, 142, 205, 225, 253], [16, 40, 72, 90, 147, 181, 226, 254], [17, 41, 73, 128, 183, 227, 257], [18, 42, 74, 129, 185, 228, 258], [19, 43, 50, 130, 186, 229, 259], [20, 44, 55, 132, 195, 230, 235], [21, 48, 69, 135, 197, 231, 237], [22, 49, 53, 137, 199, 232, 239], [23, 56, 138, 201, 233, 240], [24, 52, 143, 202, 234, 241], [25, 144, 206], [26, 145, 207], [146, 208], [148, 209], [149, 189], [125, 192]</t>
  </si>
  <si>
    <t>f1, f3, f7, f6, f4, f5</t>
  </si>
  <si>
    <t>[0, 27, 50, 75, 119, 179, 210, 235], [1, 28, 29, 51, 76, 120, 187, 211, 237], [2, 28, 31, 84, 121, 122, 188, 212, 213, 238], [4, 28, 32, 39, 85, 121, 123, 190, 212, 214], [28, 33, 39, 86, 121, 124, 191], [28, 34, 39, 87], [28, 32, 45], [28, 33, 45], [28, 34, 45], [28, 32, 46], [28, 33, 46], [28, 34, 46], [28, 32, 47], [28, 33, 47], [28, 34, 47]</t>
  </si>
  <si>
    <t>[0, 27, 50, 75, 92, 119, 150, 179, 210, 235], [1, 28, 29, 52, 76, 94, 120, 151, 178, 187, 211, 237], [2, 28, 31, 53, 68, 84, 95, 102, 122, 152, 178, 188, 212, 213, 239], [4, 28, 39, 53, 69, 90, 96, 102, 123, 153, 178, 189, 190, 212, 214, 240], [28, 45, 55, 68, 95, 104, 125, 157, 178, 189, 192, 241], [28, 46, 55, 69, 96, 104], [28, 47, 56, 68, 95, 106], [56, 69, 96, 106], [95, 107], [96, 107], [95, 111], [96, 111]</t>
  </si>
  <si>
    <t>[0, 27, 50, 75, 92, 119, 150, 179, 210, 235], [1, 28, 29, 52, 76, 94, 120, 151, 178, 187, 211, 237], [2, 28, 31, 53, 68, 84, 95, 102, 122, 152, 178, 188, 213, 239], [4, 28, 39, 53, 69, 90, 96, 102, 123, 153, 178, 189, 190, 214, 240], [28, 45, 55, 68, 95, 104, 125, 157, 178, 189, 192, 241], [28, 46, 55, 69, 96, 104], [28, 47, 56, 68, 95, 106], [56, 69, 96, 106], [95, 107], [96, 107], [95, 111], [96, 111]</t>
  </si>
  <si>
    <t>[27, 50, 86, 104, 119, 237], [28, 51, 77, 102, 120, 235], [29, 52, 79, 105, 121, 238], [30, 53, 80, 92, 122, 236], [31, 54, 85, 94, 123, 239], [32, 55, 87, 97, 124, 240], [33, 56, 75, 99, 125, 241], [34, 57, 78, 106, 126, 242], [35, 58, 81, 107, 127, 243], [36, 59, 82, 108, 128, 244], [37, 60, 83, 112, 129, 245], [38, 61, 88, 113, 130, 246], [39, 62, 89, 114, 131, 247], [40, 63, 91, 93, 132, 248], [41, 64, 76, 98, 133, 249], [42, 65, 84, 100, 134, 250], [43, 66, 90, 101, 135, 251], [44, 67, 103, 136, 252], [45, 68, 109, 137, 253], [46, 69, 110, 138, 254], [47, 70, 111, 139, 255], [48, 71, 115, 140, 256], [49, 72, 116, 141, 257], [73, 117, 142, 258], [74, 118, 143, 259], [95, 144], [96, 145], [146], [147], [148], [149]</t>
  </si>
  <si>
    <t>[0, 27, 50, 75, 92, 119, 150, 179, 210, 235], [1, 28, 51, 76, 94, 120, 151, 178, 187, 216, 237], [5, 84, 95, 121, 152, 178, 193, 217, 234, 238], [15, 90, 96, 153, 178, 194, 203, 218, 234], [16, 19, 157, 178, 195, 196, 203], [18, 19, 195, 197, 203], [16, 20, 194, 209], [18, 20, 195, 196, 209], [195, 197, 209]</t>
  </si>
  <si>
    <t>[32, 57, 75, 99, 119, 151, 188, 242], [27, 58, 86, 112, 120, 152, 190, 244], [28, 59, 76, 113, 127, 153, 200, 247], [29, 62, 87, 114, 129, 154, 204, 248], [30, 64, 85, 93, 122, 156, 205, 249], [33, 70, 77, 97, 126, 158, 180, 250], [34, 71, 79, 98, 121, 159, 182, 255], [36, 51, 80, 100, 123, 160, 183, 256], [41, 54, 81, 101, 131, 164, 181, 236], [46, 55, 84, 103, 133, 166, 184, 238], [31, 60, 78, 105, 134, 169, 185, 235], [35, 61, 82, 106, 136, 171, 186, 243], [37, 63, 83, 109, 139, 172, 189, 245], [38, 65, 88, 115, 140, 174, 191, 246], [40, 66, 91, 116, 141, 150, 192, 251], [42, 67, 89, 117, 142, 155, 196, 252], [43, 68, 90, 118, 147, 157, 197, 253], [44, 72, 108, 124, 161, 198, 254], [47, 73, 110, 125, 162, 199, 257], [48, 74, 111, 128, 163, 201, 258], [39, 50, 92, 132, 165, 202, 259], [45, 53, 95, 135, 167, 206, 237], [49, 56, 96, 137, 168, 207, 239], [69, 102, 138, 170, 208, 240], [52, 104, 143, 173, 179, 241], [107, 144, 175, 194], [94, 145, 176, 195], [146, 177, 203], [148, 178, 209], [149, 187], [130, 193]</t>
  </si>
  <si>
    <t>f5, f1, f6, f3</t>
  </si>
  <si>
    <t>[27, 50, 75, 92, 119, 150, 179, 235], [28, 29, 51, 76, 93, 120, 151, 180, 236, 237], [28, 30, 31, 77, 84, 121, 122, 152, 182, 236, 238], [28, 30, 32, 77, 85, 121, 126, 153, 183], [28, 30, 33, 77, 86, 121, 127, 154], [28, 30, 34, 77, 87, 121, 129, 156], [79, 84], [79, 85], [79, 86], [79, 87], [80, 84], [80, 85], [80, 86], [80, 87], [81, 84], [81, 85], [81, 86], [81, 87]</t>
  </si>
  <si>
    <t>[27, 57, 75, 93, 119, 151, 180, 236], [30, 58, 77, 92, 126, 152, 182, 235], [29, 59, 76, 97, 120, 153, 179, 242], [28, 62, 78, 99, 122, 154, 183, 244], [32, 64, 79, 112, 127, 155, 184, 247], [33, 70, 80, 113, 129, 158, 185, 248], [36, 71, 81, 114, 121, 159, 188, 249], [41, 51, 82, 95, 123, 160, 190, 250], [46, 54, 86, 96, 124, 164, 200, 255], [34, 50, 83, 98, 125, 166, 204, 256], [35, 53, 87, 100, 128, 169, 205, 238], [37, 55, 88, 101, 130, 171, 181, 243], [38, 60, 90, 103, 131, 172, 186, 245], [40, 61, 91, 105, 132, 174, 189, 246], [42, 63, 84, 109, 133, 150, 191, 251], [43, 65, 85, 111, 134, 156, 192, 252], [44, 66, 89, 115, 135, 157, 194, 253], [47, 67, 116, 136, 161, 195, 254], [48, 72, 117, 137, 162, 196, 257], [31, 73, 118, 138, 163, 197, 258], [39, 74, 94, 139, 165, 198, 259], [45, 52, 102, 140, 167, 199, 237], [49, 56, 104, 141, 168, 201, 239], [68, 106, 142, 170, 202, 240], [69, 107, 143, 173, 206, 241], [108, 144, 175, 207], [110, 145, 176, 208], [146, 177, 187], [147, 178, 193], [148, 203], [149, 209]</t>
  </si>
  <si>
    <t>f1, f3, f2, target, f4, f5</t>
  </si>
  <si>
    <t>[0, 45, 57, 86, 119, 187, 210, 242], [1, 46, 58, 77, 122, 191, 211, 244], [2, 27, 59, 79, 120, 190, 212, 247], [4, 29, 62, 80, 124, 179, 213, 248], [3, 31, 64, 85, 121, 188, 214, 249], [5, 39, 70, 87, 123, 180, 215, 250], [6, 47, 71, 75, 126, 182, 216, 255], [7, 32, 51, 78, 127, 184, 217, 256], [8, 28, 54, 81, 131, 193, 218, 238], [9, 34, 55, 82, 133, 194, 219, 236], [10, 33, 60, 83, 134, 196, 220, 243], [11, 36, 61, 88, 136, 198, 221, 245], [12, 41, 63, 89, 139, 200, 222, 246], [13, 30, 65, 91, 140, 203, 223, 251], [14, 37, 66, 76, 141, 204, 224, 252], [15, 38, 67, 84, 142, 205, 225, 253], [16, 40, 68, 90, 147, 181, 226, 254], [17, 42, 72, 128, 183, 227, 257], [18, 43, 73, 129, 185, 228, 258], [19, 44, 74, 130, 186, 229, 259], [20, 48, 50, 132, 195, 230, 235], [21, 49, 53, 135, 197, 231, 237], [22, 35, 56, 137, 199, 232, 239], [23, 69, 138, 201, 233, 240], [24, 52, 143, 202, 234, 241], [25, 144, 206], [26, 145, 207], [146, 208], [148, 209], [149, 189], [125, 192]</t>
  </si>
  <si>
    <t>f5, f1, f3, f7, f6</t>
  </si>
  <si>
    <t>[0, 27, 50, 75, 92, 119, 150, 179, 210, 235], [1, 29, 52, 76, 94, 120, 151, 178, 187, 211, 237], [2, 31, 53, 68, 84, 95, 102, 122, 152, 178, 188, 212, 213, 239], [4, 32, 53, 69, 90, 96, 102, 123, 153, 178, 189, 190, 212, 214, 240], [33, 55, 68, 95, 104, 125, 157, 178, 189, 192, 241], [35, 55, 69, 96, 104], [56, 68, 95, 106], [56, 69, 96, 106], [95, 107], [96, 107], [95, 111], [96, 111]</t>
  </si>
  <si>
    <t>[27, 50, 86, 104, 119, 237], [28, 51, 77, 102, 120, 235], [29, 52, 79, 105, 121, 238], [30, 53, 80, 97, 122, 236], [31, 54, 85, 99, 123, 239], [32, 55, 87, 106, 124, 240], [33, 56, 75, 107, 125, 241], [34, 57, 78, 108, 126, 242], [35, 58, 81, 112, 127, 243], [36, 59, 82, 113, 128, 244], [37, 60, 83, 114, 129, 245], [38, 61, 88, 92, 130, 246], [39, 62, 89, 94, 131, 247], [40, 63, 91, 93, 132, 248], [41, 64, 76, 98, 133, 249], [42, 65, 84, 100, 134, 250], [43, 66, 90, 101, 135, 251], [44, 67, 103, 136, 252], [45, 68, 109, 137, 253], [46, 69, 110, 138, 254], [47, 70, 111, 139, 255], [48, 71, 115, 140, 256], [49, 72, 116, 141, 257], [73, 117, 142, 258], [74, 118, 143, 259], [95, 144], [96, 145], [146], [147], [148], [149]</t>
  </si>
  <si>
    <t>[32, 59, 86, 99, 119, 151, 188, 244], [27, 70, 75, 112, 120, 152, 190, 235], [36, 71, 87, 113, 127, 153, 200, 247], [41, 51, 76, 114, 129, 154, 204, 248], [46, 54, 77, 93, 122, 156, 205, 249], [28, 57, 79, 97, 126, 159, 180, 250], [30, 58, 80, 98, 121, 160, 182, 255], [33, 60, 81, 100, 123, 169, 183, 256], [34, 61, 85, 101, 131, 171, 181, 236], [29, 62, 84, 103, 133, 172, 184, 238], [35, 63, 78, 105, 134, 174, 185, 242], [37, 64, 82, 109, 136, 150, 186, 245], [38, 65, 83, 115, 139, 155, 189, 237], [40, 66, 88, 116, 140, 157, 191, 239], [42, 67, 91, 117, 141, 158, 192, 243], [43, 72, 90, 118, 142, 161, 196, 246], [44, 73, 89, 106, 147, 162, 197, 251], [47, 74, 111, 124, 163, 198, 252], [48, 68, 95, 125, 164, 199, 253], [31, 53, 96, 128, 165, 201, 254], [39, 55, 108, 132, 166, 202, 257], [45, 56, 110, 135, 167, 206, 258], [49, 50, 92, 137, 168, 207, 259], [69, 102, 138, 170, 208, 240], [52, 104, 143, 173, 194, 241], [107, 144, 175, 195], [94, 145, 176, 179], [146, 177, 203], [148, 178, 209], [149, 187], [130, 193]</t>
  </si>
  <si>
    <t>f5, f1, f7, f3</t>
  </si>
  <si>
    <t>[27, 50, 75, 92, 119, 150, 179, 235], [28, 29, 51, 76, 93, 120, 151, 180, 236, 237], [28, 30, 31, 77, 84, 121, 122, 152, 182, 236, 238, 239], [28, 30, 32, 77, 85, 121, 126, 153, 183, 236, 238, 240], [28, 30, 33, 77, 86, 121, 127, 154, 236, 238, 242], [28, 30, 34, 77, 87, 121, 129, 156, 236, 238, 244], [79, 84, 236, 238, 245], [79, 85], [79, 86], [79, 87], [80, 84], [80, 85], [80, 86], [80, 87], [81, 84], [81, 85], [81, 86], [81, 87]</t>
  </si>
  <si>
    <t>[0, 27, 50, 75, 92, 119, 150, 179, 210, 235], [1, 29, 52, 76, 94, 120, 178, 187, 216, 237], [5, 31, 53, 68, 84, 95, 102, 121, 122, 193, 217, 234, 239], [15, 39, 53, 69, 85, 90, 96, 102, 121, 126, 194, 203, 218, 234, 240], [16, 19, 45, 55, 68, 89, 90, 95, 104, 121, 130, 195, 203, 241], [18, 19, 49, 55, 69, 96, 104, 194, 209], [16, 20, 56, 68, 95, 106, 195, 209], [18, 20, 56, 69, 96, 106], [95, 107], [96, 107], [95, 108, 111], [96, 108, 111], [95, 110, 111], [96, 110, 111]</t>
  </si>
  <si>
    <t>[27, 57, 75, 93, 119, 151, 180, 236], [30, 59, 77, 92, 126, 153, 182, 235], [29, 70, 76, 97, 120, 152, 179, 244], [28, 71, 79, 99, 122, 154, 183, 247], [32, 51, 78, 112, 127, 155, 184, 248], [33, 54, 80, 113, 129, 159, 185, 249], [36, 53, 81, 114, 121, 160, 186, 250], [41, 50, 82, 95, 123, 169, 188, 255], [46, 58, 83, 96, 124, 171, 190, 256], [34, 60, 86, 98, 125, 172, 200, 238], [35, 61, 87, 100, 128, 174, 204, 242], [37, 62, 88, 101, 130, 150, 205, 243], [38, 63, 90, 103, 131, 156, 181, 245], [40, 64, 91, 105, 132, 157, 189, 246], [42, 65, 84, 109, 133, 158, 191, 251], [43, 66, 85, 111, 134, 161, 192, 252], [44, 67, 89, 115, 135, 162, 194, 253], [47, 72, 116, 136, 163, 195, 254], [48, 73, 117, 137, 164, 196, 257], [31, 74, 118, 138, 165, 197, 258], [39, 55, 94, 139, 166, 198, 259], [45, 56, 102, 140, 167, 199, 237], [49, 52, 104, 141, 168, 201, 239], [68, 106, 142, 170, 202, 240], [69, 107, 143, 173, 206, 241], [108, 144, 175, 207], [110, 145, 176, 208], [146, 177, 187], [147, 178, 193], [148, 203], [149, 209]</t>
  </si>
  <si>
    <t>[27, 50, 75, 92, 119, 150, 179, 235], [28, 29, 51, 52, 76, 93, 120, 151, 180, 236], [28, 30, 51, 53, 77, 121, 122, 152, 182], [51, 54, 78, 79, 121, 126, 153, 183, 184], [78, 80, 83, 121, 127, 154, 183, 185, 186], [78, 81, 82, 83, 121, 129, 155]</t>
  </si>
  <si>
    <t>[0, 45, 59, 86, 119, 187, 210, 244], [1, 46, 62, 77, 122, 191, 211, 247], [2, 27, 64, 79, 120, 190, 212, 248], [4, 29, 70, 80, 124, 179, 213, 249], [3, 31, 71, 85, 123, 188, 214, 250], [5, 39, 51, 87, 121, 180, 215, 255], [6, 47, 54, 78, 126, 182, 216, 256], [7, 32, 57, 81, 127, 184, 217, 238], [8, 28, 58, 82, 131, 193, 218, 242], [9, 34, 60, 83, 133, 194, 219, 245], [10, 33, 61, 88, 134, 196, 220, 235], [11, 36, 63, 89, 136, 198, 221, 236], [12, 41, 65, 91, 139, 200, 222, 237], [13, 30, 66, 75, 140, 203, 223, 239], [14, 37, 67, 76, 141, 204, 224, 243], [15, 38, 72, 84, 142, 205, 225, 246], [16, 40, 73, 90, 147, 181, 226, 251], [17, 42, 74, 128, 183, 227, 252], [18, 43, 68, 129, 185, 228, 253], [19, 44, 53, 130, 186, 229, 254], [20, 48, 55, 132, 195, 230, 257], [21, 49, 56, 135, 197, 231, 258], [22, 35, 50, 137, 199, 232, 259], [23, 69, 138, 201, 233, 240], [24, 52, 143, 202, 234, 241], [25, 144, 206], [26, 145, 207], [146, 208], [148, 209], [149, 189], [125, 192]</t>
  </si>
  <si>
    <t>f1, f7, f5</t>
  </si>
  <si>
    <t>[0, 27, 50, 75, 119, 179, 210, 235], [1, 28, 29, 51, 76, 120, 187, 211, 237], [2, 28, 31, 84, 121, 122, 188, 212, 213, 238, 239], [4, 28, 32, 39, 85, 121, 123, 190, 212, 214, 238, 240], [28, 33, 39, 86, 121, 124, 191, 238, 242], [28, 34, 39, 87, 238, 244], [28, 32, 45, 238, 245], [28, 33, 45], [28, 34, 45], [28, 32, 46], [28, 33, 46], [28, 34, 46], [28, 32, 47], [28, 33, 47], [28, 34, 47]</t>
  </si>
  <si>
    <t>[27, 50, 86, 104, 119, 237], [28, 51, 77, 102, 120, 235], [29, 52, 79, 105, 121, 238], [30, 53, 80, 92, 122, 236], [31, 54, 85, 94, 123, 239], [32, 55, 87, 97, 124, 240], [33, 56, 78, 99, 125, 241], [34, 57, 81, 106, 126, 242], [35, 58, 82, 107, 127, 243], [36, 59, 83, 108, 128, 244], [37, 60, 88, 112, 129, 245], [38, 61, 89, 113, 130, 246], [39, 62, 91, 114, 131, 247], [40, 63, 75, 93, 132, 248], [41, 64, 76, 98, 133, 249], [42, 65, 84, 100, 134, 250], [43, 66, 90, 101, 135, 251], [44, 67, 103, 136, 252], [45, 68, 109, 137, 253], [46, 69, 110, 138, 254], [47, 70, 111, 139, 255], [48, 71, 115, 140, 256], [49, 72, 116, 141, 257], [73, 117, 142, 258], [74, 118, 143, 259], [95, 144], [96, 145], [146], [147], [148], [149]</t>
  </si>
  <si>
    <t>[27, 57, 75, 93, 119, 151, 180, 231, 236], [30, 59, 77, 92, 126, 153, 182, 211, 235], [29, 70, 76, 97, 120, 159, 179, 213, 244], [28, 71, 79, 99, 122, 160, 183, 220, 247], [32, 51, 78, 112, 127, 169, 184, 222, 248], [33, 54, 80, 113, 129, 171, 186, 224, 249], [36, 53, 83, 114, 121, 172, 185, 226, 250], [41, 58, 81, 95, 123, 174, 188, 219, 255], [46, 60, 82, 96, 124, 152, 190, 232, 256], [34, 61, 86, 98, 125, 154, 200, 212, 238], [35, 62, 87, 100, 128, 155, 204, 214, 242], [37, 63, 88, 101, 130, 156, 205, 215, 243], [38, 64, 90, 103, 131, 157, 181, 221, 245], [40, 65, 91, 105, 132, 158, 189, 223, 246], [42, 66, 84, 109, 133, 161, 191, 225, 251], [43, 67, 85, 111, 134, 162, 192, 227, 252], [44, 72, 89, 115, 135, 163, 194, 228, 253], [47, 73, 116, 136, 164, 195, 229, 254], [48, 74, 117, 137, 165, 196, 230, 257], [31, 50, 118, 138, 166, 197, 233, 258], [39, 55, 94, 139, 167, 198, 217, 259], [45, 56, 102, 140, 168, 199, 218, 237], [49, 52, 104, 141, 170, 201, 234, 239], [68, 106, 142, 173, 202, 210, 240], [69, 107, 143, 175, 206, 216, 241], [108, 144, 176, 207], [110, 145, 177, 208], [146, 150, 187], [147, 178, 193], [148, 203], [149, 209]</t>
  </si>
  <si>
    <t>[27, 50, 75, 92, 119, 150, 179, 210, 235], [28, 29, 51, 52, 76, 93, 120, 151, 180, 216, 236], [28, 30, 51, 53, 77, 121, 122, 152, 182, 217], [51, 54, 78, 79, 121, 126, 153, 183, 184, 219], [78, 80, 83, 121, 127, 154, 183, 185, 186, 231], [78, 81, 82, 83, 121, 129, 155, 232]</t>
  </si>
  <si>
    <t>[0, 45, 59, 86, 119, 187, 210, 244], [1, 46, 62, 77, 122, 191, 211, 247], [2, 27, 64, 79, 124, 190, 213, 248], [4, 29, 70, 80, 120, 179, 212, 249], [3, 31, 71, 85, 123, 188, 214, 250], [5, 39, 51, 87, 126, 180, 215, 255], [6, 47, 54, 78, 127, 182, 216, 256], [7, 32, 57, 81, 131, 184, 217, 238], [8, 28, 58, 82, 133, 193, 218, 245], [9, 34, 60, 83, 134, 194, 219, 242], [10, 33, 61, 88, 136, 196, 220, 236], [11, 36, 63, 89, 139, 198, 221, 246], [12, 41, 65, 91, 140, 200, 222, 251], [13, 30, 66, 75, 141, 203, 223, 252], [14, 37, 67, 76, 142, 204, 224, 253], [15, 38, 72, 84, 147, 205, 225, 254], [16, 40, 73, 90, 121, 181, 226, 257], [17, 42, 74, 128, 183, 227, 258], [18, 43, 53, 129, 185, 228, 259], [19, 44, 55, 130, 186, 229, 235], [20, 48, 56, 132, 195, 230, 237], [21, 49, 68, 135, 197, 231, 239], [22, 35, 50, 137, 199, 232, 243], [23, 69, 138, 201, 233, 240], [24, 52, 143, 202, 234, 241], [25, 144, 206], [26, 145, 207], [146, 208], [148, 209], [149, 189], [125, 192]</t>
  </si>
  <si>
    <t>[0, 27, 50, 75, 92, 119, 150, 179, 210, 235], [1, 29, 52, 76, 94, 120, 151, 178, 187, 211, 237], [2, 31, 53, 68, 84, 95, 102, 122, 152, 178, 188, 212, 213, 239], [4, 32, 53, 69, 90, 96, 102, 123, 153, 178, 189, 190, 212, 214, 240], [33, 55, 68, 95, 104, 125, 157, 178, 189, 192, 241, 242], [35, 55, 69, 96, 104, 241, 243], [56, 68, 95, 106], [56, 69, 96, 106], [95, 107], [96, 107], [95, 111], [96, 111]</t>
  </si>
  <si>
    <t>[0, 27, 50, 75, 92, 119, 150, 179, 210, 235], [1, 29, 52, 76, 94, 120, 151, 178, 187, 211, 237], [2, 31, 53, 68, 84, 95, 102, 122, 152, 178, 188, 212, 239], [4, 32, 53, 69, 90, 96, 102, 123, 153, 178, 189, 190, 240], [33, 55, 68, 95, 104, 125, 157, 178, 189, 192, 241, 242], [35, 55, 69, 96, 104, 241, 243], [56, 68, 95, 106], [56, 69, 96, 106], [95, 107], [96, 107], [95, 111], [96, 111]</t>
  </si>
  <si>
    <t>[21, 27, 51, 75, 112, 119, 151, 190, 231, 244], [23, 30, 54, 76, 93, 120, 152, 204, 213, 235], [19, 46, 53, 77, 97, 127, 153, 180, 220, 236], [2, 28, 57, 79, 98, 129, 154, 181, 211, 247], [4, 29, 58, 80, 99, 122, 156, 182, 212, 248], [3, 32, 59, 81, 100, 126, 169, 183, 219, 255], [6, 33, 60, 86, 101, 121, 170, 184, 232, 256], [7, 34, 61, 87, 103, 131, 150, 185, 214, 238], [8, 35, 62, 85, 105, 132, 155, 186, 215, 245], [9, 36, 63, 78, 109, 140, 157, 188, 221, 242], [10, 37, 64, 82, 113, 123, 158, 189, 222, 237], [11, 38, 65, 83, 114, 124, 159, 191, 223, 246], [12, 40, 66, 84, 115, 125, 160, 192, 224, 249], [13, 41, 67, 88, 116, 128, 161, 196, 225, 250], [14, 42, 70, 91, 117, 133, 162, 197, 226, 251], [17, 43, 71, 90, 118, 134, 163, 198, 227, 252], [22, 44, 72, 89, 111, 135, 164, 199, 228, 253], [24, 47, 73, 92, 136, 165, 200, 229, 254], [25, 48, 74, 95, 137, 166, 201, 230, 257], [26, 31, 50, 96, 138, 167, 202, 233, 258], [20, 39, 55, 108, 139, 168, 205, 217, 259], [0, 45, 56, 110, 141, 171, 206, 210, 243], [1, 49, 52, 102, 142, 172, 207, 218, 239], [16, 68, 104, 143, 173, 208, 234, 240], [18, 69, 106, 144, 174, 179, 216, 241], [5, 107, 145, 175, 194], [15, 94, 146, 176, 195], [147, 177, 203], [148, 178, 209], [149, 187], [130, 193]</t>
  </si>
  <si>
    <t>[0, 27, 50, 75, 92, 119, 150, 179, 210, 235], [1, 28, 29, 51, 52, 76, 93, 120, 131, 151, 180, 211, 216, 236, 237], [2, 28, 30, 31, 51, 53, 77, 84, 120, 132, 152, 169, 181, 182, 212, 216, 236, 238, 239], [4, 28, 30, 32, 51, 54, 77, 85, 121, 122, 131, 152, 170, 181, 183, 211, 217, 236, 238, 240], [28, 30, 33, 77, 86, 121, 122, 132, 153, 169, 212, 217, 236, 238, 242], [28, 30, 34, 77, 87, 121, 126, 131, 153, 170, 211, 219, 236, 238, 244], [79, 84, 121, 126, 132, 154, 169, 212, 219, 236, 238, 245], [79, 85, 121, 127, 131, 154, 170, 211, 231], [79, 86, 121, 127, 132, 156, 169, 212, 231], [79, 87, 121, 129, 131, 156, 170, 211, 232], [80, 84, 121, 129, 132, 212, 232], [80, 85], [80, 86], [80, 87], [81, 84], [81, 85], [81, 86], [81, 87]</t>
  </si>
  <si>
    <t>[0, 27, 50, 75, 92, 119, 150, 179, 210, 235], [1, 29, 52, 76, 94, 131, 178, 187, 216, 237], [5, 31, 53, 68, 84, 95, 102, 132, 193, 217, 234, 239], [15, 39, 53, 69, 85, 90, 96, 102, 194, 203, 218, 234, 240], [16, 19, 45, 55, 68, 89, 90, 95, 104, 195, 203, 241, 242], [18, 19, 49, 55, 69, 96, 104, 194, 209, 241, 243], [16, 20, 56, 68, 95, 106, 195, 209], [18, 20, 56, 69, 96, 106], [95, 107], [96, 107], [95, 108, 111], [96, 108, 111], [95, 110, 111], [96, 110, 111]</t>
  </si>
  <si>
    <t>[10, 27, 57, 75, 93, 126, 153, 180, 231, 236], [19, 30, 71, 77, 92, 119, 151, 179, 213, 235], [21, 29, 54, 76, 97, 120, 152, 182, 220, 244], [23, 28, 53, 79, 99, 122, 154, 183, 211, 247], [2, 33, 51, 80, 112, 127, 155, 184, 212, 248], [4, 46, 50, 78, 114, 129, 169, 186, 219, 249], [3, 32, 58, 81, 95, 121, 170, 181, 232, 255], [6, 34, 59, 83, 96, 131, 150, 185, 214, 256], [7, 35, 60, 82, 98, 132, 156, 188, 215, 238], [8, 36, 61, 86, 100, 123, 157, 190, 221, 242], [9, 37, 62, 87, 101, 124, 158, 204, 222, 243], [11, 38, 63, 88, 103, 125, 159, 189, 223, 245], [12, 40, 64, 90, 105, 128, 160, 191, 224, 246], [13, 41, 65, 91, 109, 130, 161, 192, 225, 250], [14, 42, 66, 84, 111, 133, 162, 194, 226, 251], [17, 43, 67, 85, 113, 134, 163, 195, 227, 252], [20, 44, 70, 89, 115, 135, 164, 196, 228, 253], [22, 47, 72, 116, 136, 165, 197, 229, 254], [24, 48, 73, 117, 137, 166, 198, 230, 257], [25, 31, 74, 118, 138, 167, 199, 233, 258], [26, 39, 52, 94, 139, 168, 200, 217, 259], [0, 45, 55, 102, 140, 171, 201, 210, 237], [1, 49, 56, 104, 141, 172, 202, 218, 239], [5, 68, 106, 142, 173, 205, 234, 240], [15, 69, 107, 143, 174, 206, 216, 241], [16, 108, 144, 175, 207], [18, 110, 145, 176, 208], [146, 177, 187], [147, 178, 193], [148, 203], [149, 209]</t>
  </si>
  <si>
    <t>f2, f3, target, f4, f5</t>
  </si>
  <si>
    <t>[0, 27, 50, 75, 92, 119, 150, 179, 210, 235], [1, 28, 29, 51, 52, 76, 93, 120, 131, 151, 180, 211, 216, 236], [2, 28, 30, 51, 53, 77, 120, 132, 152, 169, 181, 182, 212, 216], [4, 51, 54, 78, 79, 121, 122, 131, 152, 170, 181, 183, 184, 211, 217], [78, 80, 83, 121, 122, 132, 153, 169, 181, 183, 185, 186, 212, 217], [78, 81, 82, 83, 121, 126, 131, 153, 170, 211, 219], [121, 126, 132, 154, 169, 212, 219], [121, 127, 131, 154, 170, 211, 231], [121, 127, 132, 155, 169, 212, 231], [121, 129, 131, 155, 170, 211, 232], [121, 129, 132, 212, 232]</t>
  </si>
  <si>
    <t>[0, 27, 50, 75, 92, 119, 150, 179, 210, 235], [1, 29, 52, 76, 94, 131, 178, 187, 216, 237], [5, 31, 53, 68, 84, 102, 132, 193, 217, 234, 239], [15, 39, 53, 69, 85, 104, 203, 218, 234, 240], [16, 45, 55, 68, 89, 106, 209, 241], [18, 49, 55, 69, 107], [56, 68, 108], [56, 69, 110]</t>
  </si>
  <si>
    <t>[0, 45, 62, 77, 112, 122, 158, 187, 210, 244], [1, 46, 64, 79, 93, 119, 164, 179, 211, 255], [2, 27, 51, 80, 97, 124, 166, 188, 213, 256], [4, 29, 53, 85, 98, 120, 171, 191, 212, 247], [3, 31, 54, 86, 99, 123, 169, 190, 214, 248], [5, 39, 55, 75, 100, 126, 170, 180, 215, 238], [6, 47, 56, 87, 101, 127, 151, 182, 216, 245], [7, 32, 57, 88, 103, 140, 154, 184, 217, 242], [8, 28, 58, 78, 105, 141, 155, 193, 218, 236], [9, 34, 59, 81, 108, 121, 156, 194, 219, 246], [10, 36, 60, 82, 109, 131, 159, 196, 220, 251], [11, 37, 61, 83, 110, 132, 160, 198, 221, 253], [12, 33, 63, 89, 113, 128, 161, 200, 222, 254], [13, 30, 65, 91, 114, 129, 162, 203, 223, 257], [14, 38, 66, 76, 115, 130, 163, 204, 224, 258], [15, 40, 67, 84, 116, 133, 165, 205, 225, 259], [16, 41, 70, 90, 117, 134, 167, 189, 226, 243], [17, 42, 71, 118, 135, 168, 181, 227, 249], [18, 43, 72, 95, 136, 172, 183, 228, 250], [19, 44, 73, 96, 137, 173, 185, 229, 252], [20, 48, 74, 102, 138, 174, 186, 230, 235], [21, 49, 50, 104, 139, 175, 195, 231, 237], [22, 35, 52, 106, 142, 176, 197, 232, 240], [23, 68, 107, 143, 177, 199, 233, 239], [24, 69, 111, 144, 152, 201, 234, 241], [25, 92, 145, 153, 202], [26, 94, 146, 157, 206], [147, 150, 207], [148, 178, 208], [149, 209], [125, 192]</t>
  </si>
  <si>
    <t>f6, f1, f7, f5</t>
  </si>
  <si>
    <t>[0, 27, 50, 75, 92, 119, 150, 179, 210, 235], [1, 28, 29, 51, 52, 76, 94, 120, 131, 151, 187, 211, 237], [2, 28, 31, 51, 53, 84, 95, 120, 132, 169, 188, 212, 213, 238, 239], [4, 28, 32, 39, 51, 55, 85, 96, 121, 122, 131, 170, 189, 190, 212, 214, 238, 240], [28, 33, 36, 39, 51, 56, 86, 121, 122, 132, 189, 191, 238, 242], [28, 33, 37, 39, 87, 88, 121, 123, 131, 238, 244], [28, 34, 36, 39, 121, 123, 132, 238, 245], [28, 34, 37, 39, 121, 124, 131], [28, 32, 45, 121, 124, 132], [28, 33, 36, 45], [28, 33, 37, 45], [28, 34, 36, 45], [28, 34, 37, 45], [28, 32, 46], [28, 33, 36, 46], [28, 33, 37, 46], [28, 34, 36, 46], [28, 34, 37, 46], [28, 32, 47], [28, 33, 36, 47], [28, 33, 37, 47], [28, 34, 36, 47], [28, 34, 37, 47]</t>
  </si>
  <si>
    <t>[0, 27, 50, 75, 92, 119, 150, 179, 210, 235], [1, 28, 29, 51, 76, 94, 120, 131, 151, 187, 211, 237], [2, 28, 31, 84, 95, 120, 132, 169, 188, 212, 213, 238, 239], [4, 28, 32, 39, 85, 96, 121, 122, 131, 170, 190, 212, 214, 238, 240], [28, 33, 36, 39, 86, 121, 122, 132, 191, 238, 242], [28, 33, 37, 39, 87, 88, 121, 123, 131, 238, 244], [28, 34, 36, 39, 121, 123, 132, 238, 245], [28, 34, 37, 39, 121, 124, 131], [28, 32, 45, 121, 124, 132], [28, 33, 36, 45], [28, 33, 37, 45], [28, 34, 36, 45], [28, 34, 37, 45], [28, 32, 46], [28, 33, 36, 46], [28, 33, 37, 46], [28, 34, 36, 46], [28, 34, 37, 46], [28, 32, 47], [28, 33, 36, 47], [28, 33, 37, 47], [28, 34, 36, 47], [28, 34, 37, 47]</t>
  </si>
  <si>
    <t>[0, 27, 50, 75, 92, 119, 150, 179, 210, 235], [1, 29, 52, 76, 94, 131, 151, 178, 187, 211, 237], [2, 31, 53, 84, 95, 132, 152, 178, 188, 212, 213, 239], [4, 32, 55, 85, 96, 153, 178, 189, 212, 214, 247], [36, 56, 86, 157, 178, 248], [37, 88, 249], [250], [252]</t>
  </si>
  <si>
    <t>[0, 27, 50, 75, 92, 119, 150, 179, 210, 235], [1, 29, 52, 76, 94, 131, 151, 178, 187, 211, 237], [2, 31, 53, 84, 95, 132, 152, 178, 188, 212, 239], [4, 32, 55, 85, 96, 153, 178, 189, 247], [36, 56, 86, 157, 178, 248], [37, 88, 249], [250], [252]</t>
  </si>
  <si>
    <t>[0, 45, 59, 77, 112, 122, 158, 187, 210, 244], [1, 46, 62, 79, 93, 119, 164, 179, 211, 255], [2, 27, 64, 80, 97, 124, 166, 188, 213, 256], [4, 29, 51, 85, 98, 120, 171, 191, 212, 247], [3, 31, 53, 86, 99, 123, 169, 190, 214, 248], [5, 39, 54, 75, 100, 126, 170, 180, 215, 238], [6, 47, 55, 87, 101, 127, 151, 182, 216, 245], [7, 32, 56, 88, 103, 140, 154, 184, 217, 242], [8, 28, 57, 78, 105, 141, 155, 193, 218, 236], [9, 34, 58, 81, 108, 121, 156, 194, 219, 246], [10, 36, 60, 82, 109, 131, 159, 196, 220, 251], [11, 37, 61, 83, 110, 132, 160, 198, 221, 253], [12, 33, 63, 89, 113, 128, 161, 200, 222, 254], [13, 30, 65, 91, 114, 129, 162, 203, 223, 257], [14, 38, 66, 76, 115, 130, 163, 204, 224, 258], [15, 40, 67, 84, 116, 133, 165, 205, 225, 259], [16, 41, 70, 90, 117, 134, 167, 189, 226, 243], [17, 42, 71, 118, 135, 168, 181, 227, 249], [18, 43, 72, 95, 136, 172, 183, 228, 250], [19, 44, 73, 96, 137, 173, 185, 229, 252], [20, 48, 74, 102, 138, 174, 186, 230, 235], [21, 49, 50, 104, 139, 175, 195, 231, 237], [22, 35, 52, 106, 142, 176, 197, 232, 240], [23, 68, 107, 143, 177, 199, 233, 239], [24, 69, 111, 144, 152, 201, 234, 241], [25, 92, 145, 153, 202], [26, 94, 146, 157, 206], [147, 150, 207], [148, 178, 208], [149, 209], [125, 192]</t>
  </si>
  <si>
    <t>[6, 27, 50, 77, 104, 120, 159, 180, 211, 237], [8, 28, 51, 79, 102, 119, 169, 182, 213, 235], [9, 29, 52, 80, 105, 121, 170, 184, 219, 238], [10, 30, 53, 85, 92, 131, 151, 198, 220, 236], [21, 31, 54, 86, 94, 132, 154, 200, 221, 239], [23, 32, 55, 75, 97, 122, 155, 204, 222, 240], [2, 33, 56, 87, 99, 123, 156, 196, 224, 241], [4, 34, 57, 88, 106, 124, 158, 188, 226, 242], [3, 35, 58, 78, 107, 125, 160, 189, 231, 243], [7, 36, 59, 81, 108, 126, 161, 181, 212, 244], [11, 37, 60, 82, 112, 127, 162, 183, 214, 245], [12, 38, 61, 83, 113, 128, 163, 185, 215, 246], [13, 39, 62, 89, 114, 129, 164, 186, 223, 247], [14, 40, 63, 91, 95, 130, 165, 190, 225, 248], [17, 41, 64, 76, 93, 133, 166, 191, 227, 249], [22, 42, 65, 84, 98, 134, 167, 192, 228, 250], [24, 43, 66, 90, 100, 135, 168, 199, 229, 251], [25, 44, 67, 101, 136, 171, 201, 230, 252], [26, 45, 68, 103, 137, 172, 202, 232, 253], [16, 46, 69, 109, 138, 173, 205, 233, 254], [18, 47, 70, 110, 139, 174, 206, 217, 255], [0, 48, 71, 111, 140, 175, 207, 234, 256], [1, 49, 72, 115, 141, 176, 208, 218, 257], [19, 73, 116, 142, 177, 197, 210, 258], [20, 74, 117, 143, 152, 195, 216, 259], [5, 118, 144, 153, 194], [15, 96, 145, 157, 203], [146, 150, 209], [147, 178, 179], [148, 187], [149, 193]</t>
  </si>
  <si>
    <t>f2, f6, f4</t>
  </si>
  <si>
    <t>[0, 27, 50, 75, 92, 119, 150, 179, 210, 235], [1, 28, 51, 76, 94, 120, 131, 151, 187, 211, 237], [2, 84, 95, 102, 120, 132, 169, 188, 212, 238], [4, 85, 96, 102, 121, 131, 170, 189], [86, 95, 104, 121, 132], [87, 88, 96, 104], [95, 105], [96, 105]</t>
  </si>
  <si>
    <t>[0, 27, 50, 75, 92, 119, 150, 179, 210, 235], [1, 28, 51, 76, 94, 120, 131, 151, 187, 211, 237], [2, 84, 102, 120, 132, 169, 188, 212, 238], [4, 85, 104, 121, 131, 170, 189], [86, 105, 121, 132], [87, 88]</t>
  </si>
  <si>
    <t>[0, 27, 50, 75, 92, 119, 150, 179, 210, 235], [1, 28, 51, 76, 94, 131, 151, 178, 187, 216, 237], [5, 84, 95, 132, 152, 178, 188, 217, 234, 238], [15, 85, 96, 153, 178, 189, 218, 234], [16, 19, 86, 157, 178], [18, 19, 88], [16, 20], [18, 20]</t>
  </si>
  <si>
    <t>[21, 27, 51, 75, 93, 119, 151, 190, 231, 244], [23, 28, 54, 76, 112, 120, 153, 204, 213, 235], [19, 30, 50, 77, 92, 127, 154, 180, 220, 236], [2, 46, 53, 79, 97, 129, 156, 181, 211, 247], [4, 29, 57, 80, 98, 122, 152, 183, 212, 248], [0, 32, 58, 81, 99, 126, 169, 182, 219, 255], [3, 33, 59, 86, 100, 121, 170, 186, 232, 256], [6, 34, 60, 87, 101, 131, 150, 188, 210, 238], [7, 35, 61, 78, 103, 132, 155, 189, 214, 245], [8, 36, 62, 85, 105, 140, 157, 191, 215, 242], [9, 37, 63, 82, 109, 123, 162, 192, 221, 237], [10, 38, 64, 83, 113, 124, 163, 196, 222, 246], [11, 40, 65, 84, 114, 125, 164, 197, 223, 249], [12, 41, 66, 88, 115, 128, 165, 198, 224, 250], [13, 42, 67, 91, 116, 133, 166, 199, 225, 251], [14, 43, 70, 90, 117, 134, 167, 200, 226, 252], [17, 44, 71, 89, 118, 135, 168, 201, 227, 253], [22, 47, 72, 111, 136, 171, 202, 228, 254], [24, 48, 73, 95, 137, 172, 205, 229, 257], [25, 31, 74, 96, 138, 173, 206, 230, 258], [26, 39, 55, 108, 139, 174, 207, 233, 259], [20, 45, 56, 110, 141, 175, 208, 217, 243], [1, 49, 52, 102, 142, 176, 184, 218, 239], [16, 68, 104, 143, 177, 185, 234, 240], [18, 69, 106, 144, 158, 194, 216, 241], [5, 107, 145, 159, 195], [15, 94, 146, 160, 179], [147, 161, 203], [148, 178, 209], [149, 187], [130, 193]</t>
  </si>
  <si>
    <t>[0, 27, 50, 75, 92, 119, 150, 179, 210, 235], [1, 28, 29, 51, 52, 76, 93, 120, 131, 151, 180, 211, 216, 236, 237], [2, 28, 30, 31, 51, 53, 77, 84, 120, 132, 152, 169, 181, 182, 212, 216, 236, 238, 239], [4, 28, 30, 32, 51, 54, 77, 85, 121, 122, 131, 152, 170, 181, 183, 211, 217, 236, 238, 240], [28, 30, 33, 77, 86, 121, 122, 132, 153, 169, 212, 217, 236, 238, 242], [28, 30, 34, 77, 87, 121, 126, 131, 153, 170, 211, 219, 236, 238, 244], [78, 79, 84, 121, 126, 132, 154, 169, 212, 219, 236, 238, 245], [78, 79, 85, 121, 127, 131, 154, 170, 211, 231], [78, 79, 86, 121, 127, 132, 156, 169, 212, 231], [78, 79, 87, 121, 129, 131, 156, 170, 211, 232], [78, 80, 84, 121, 129, 132, 212, 232], [78, 80, 85], [78, 80, 86], [78, 80, 87], [78, 81, 84], [78, 81, 85], [78, 81, 86], [78, 81, 87]</t>
  </si>
  <si>
    <t>[0, 27, 50, 75, 92, 119, 150, 179, 210, 235], [1, 29, 52, 76, 94, 131, 151, 180, 216, 237], [5, 31, 53, 68, 84, 95, 102, 132, 152, 182, 217, 234, 239], [15, 39, 53, 69, 85, 90, 96, 102, 158, 184, 218, 234, 240], [16, 19, 45, 55, 68, 89, 90, 95, 104, 159, 185, 241, 242], [18, 19, 49, 55, 69, 96, 104, 160, 241, 243], [16, 20, 56, 68, 95, 106, 161], [18, 20, 56, 69, 96, 106], [95, 107], [96, 107], [95, 108, 111], [96, 108, 111], [95, 110, 111], [96, 110, 111]</t>
  </si>
  <si>
    <t>[10, 27, 57, 75, 93, 126, 153, 180, 231, 236], [19, 30, 71, 77, 92, 119, 151, 179, 213, 235], [21, 29, 51, 76, 97, 120, 154, 182, 220, 244], [23, 28, 54, 79, 99, 122, 155, 183, 211, 247], [2, 33, 50, 78, 112, 127, 152, 184, 212, 248], [4, 46, 53, 80, 114, 129, 169, 186, 219, 249], [0, 32, 58, 81, 95, 121, 170, 181, 232, 255], [3, 34, 59, 83, 96, 131, 150, 188, 210, 256], [6, 35, 60, 82, 98, 132, 156, 190, 214, 238], [7, 36, 61, 86, 100, 123, 157, 204, 215, 242], [8, 37, 62, 87, 101, 124, 162, 185, 221, 243], [9, 38, 63, 88, 103, 125, 163, 189, 222, 245], [11, 40, 64, 90, 105, 128, 164, 191, 223, 246], [12, 41, 65, 91, 109, 130, 165, 192, 224, 250], [13, 42, 66, 84, 111, 133, 166, 194, 225, 251], [14, 43, 67, 85, 113, 134, 167, 195, 226, 252], [17, 44, 70, 89, 115, 135, 168, 196, 227, 253], [20, 47, 72, 116, 136, 171, 197, 228, 254], [22, 48, 73, 117, 137, 172, 198, 229, 257], [24, 31, 74, 118, 138, 173, 199, 230, 258], [25, 39, 52, 94, 139, 174, 200, 233, 259], [26, 45, 55, 102, 140, 175, 201, 217, 237], [1, 49, 56, 104, 141, 176, 202, 218, 239], [5, 68, 106, 142, 177, 205, 234, 240], [15, 69, 107, 143, 158, 206, 216, 241], [16, 108, 144, 159, 207], [18, 110, 145, 160, 208], [146, 161, 187], [147, 178, 193], [148, 203], [149, 209]</t>
  </si>
  <si>
    <t>[0, 27, 50, 75, 92, 119, 150, 179, 210, 235], [1, 28, 29, 51, 52, 76, 93, 120, 131, 151, 180, 211, 216, 236], [2, 28, 30, 51, 53, 77, 120, 132, 152, 169, 181, 182, 212, 216], [4, 51, 54, 78, 79, 121, 122, 131, 152, 170, 181, 183, 184, 211, 217], [78, 80, 83, 121, 122, 132, 153, 169, 181, 183, 186, 212, 217], [78, 81, 82, 83, 121, 126, 131, 153, 170, 211, 219], [121, 126, 132, 154, 169, 212, 219], [121, 127, 131, 154, 170, 211, 231], [121, 127, 132, 155, 169, 212, 231], [121, 129, 131, 155, 170, 211, 232], [121, 129, 132, 212, 232]</t>
  </si>
  <si>
    <t>[0, 27, 50, 75, 92, 119, 150, 179, 210, 235], [1, 29, 52, 76, 94, 131, 151, 180, 216, 237], [5, 31, 53, 68, 84, 102, 132, 152, 182, 217, 234, 239], [15, 39, 53, 69, 85, 104, 158, 184, 218, 234, 240], [16, 45, 55, 68, 89, 106, 159, 185, 241], [18, 49, 55, 69, 107, 160], [56, 68, 108, 161], [56, 69, 110]</t>
  </si>
  <si>
    <t>[0, 45, 62, 75, 112, 119, 164, 187, 210, 244], [1, 46, 64, 85, 93, 122, 166, 188, 211, 255], [2, 27, 51, 86, 97, 120, 171, 191, 212, 256], [4, 29, 50, 77, 98, 124, 158, 179, 213, 247], [3, 31, 53, 78, 99, 121, 169, 190, 214, 248], [5, 39, 54, 87, 100, 123, 170, 193, 215, 236], [6, 47, 55, 88, 101, 126, 154, 194, 216, 238], [7, 28, 56, 76, 103, 127, 155, 196, 217, 245], [8, 32, 57, 79, 105, 140, 156, 198, 218, 242], [9, 34, 58, 80, 108, 141, 162, 200, 219, 235], [10, 36, 59, 81, 109, 131, 163, 203, 220, 246], [11, 37, 60, 82, 110, 132, 165, 204, 221, 251], [12, 33, 61, 83, 113, 128, 167, 205, 222, 253], [13, 30, 63, 89, 114, 129, 168, 189, 223, 254], [14, 38, 65, 91, 115, 130, 172, 181, 224, 257], [15, 40, 66, 84, 116, 133, 173, 183, 225, 258], [16, 41, 67, 90, 117, 134, 174, 186, 226, 259], [17, 42, 70, 118, 135, 175, 195, 227, 243], [18, 43, 71, 95, 136, 176, 197, 228, 249], [19, 44, 72, 96, 137, 177, 199, 229, 250], [20, 48, 73, 92, 138, 151, 201, 230, 252], [21, 49, 74, 102, 139, 159, 202, 231, 237], [22, 35, 52, 104, 142, 160, 206, 232, 240], [23, 68, 106, 143, 161, 207, 233, 239], [24, 69, 107, 144, 153, 208, 234, 241], [25, 111, 145, 157, 209], [26, 94, 146, 152, 180], [147, 178, 182], [148, 150, 184], [149, 185], [125, 192]</t>
  </si>
  <si>
    <t>[0, 27, 50, 75, 92, 119, 150, 179, 210, 235], [1, 28, 29, 51, 52, 76, 93, 94, 120, 131, 151, 187, 211, 236, 237], [2, 28, 31, 51, 53, 77, 84, 93, 95, 120, 132, 169, 188, 212, 213, 236, 238, 239], [4, 28, 32, 39, 51, 55, 78, 84, 93, 96, 121, 122, 131, 170, 189, 190, 212, 214, 236, 238, 240], [28, 33, 36, 39, 51, 56, 77, 85, 121, 122, 132, 189, 191, 236, 238, 242], [28, 33, 37, 39, 78, 85, 121, 123, 131, 236, 238, 244], [28, 34, 36, 39, 77, 86, 121, 123, 132, 236, 238, 245], [28, 34, 37, 39, 78, 86, 121, 124, 131], [28, 32, 45, 77, 87, 88, 121, 124, 132], [28, 33, 36, 45, 78, 87, 88], [28, 33, 37, 45], [28, 34, 36, 45], [28, 34, 37, 45], [28, 32, 46], [28, 33, 36, 46], [28, 33, 37, 46], [28, 34, 36, 46], [28, 34, 37, 46], [28, 32, 47], [28, 33, 36, 47], [28, 33, 37, 47], [28, 34, 36, 47], [28, 34, 37, 47]</t>
  </si>
  <si>
    <t>[0, 27, 50, 75, 92, 119, 150, 179, 210, 235], [1, 28, 29, 51, 76, 93, 120, 131, 151, 187, 211, 236, 237], [2, 28, 31, 77, 84, 120, 132, 169, 188, 212, 213, 236, 238, 239], [4, 28, 32, 39, 78, 84, 121, 122, 131, 170, 190, 212, 214, 236, 238, 240], [28, 33, 36, 39, 77, 85, 121, 122, 132, 191, 236, 238, 242], [28, 33, 37, 39, 78, 85, 121, 123, 131, 236, 238, 244], [28, 34, 36, 39, 77, 86, 121, 123, 132, 236, 238, 245], [28, 34, 37, 39, 78, 86, 121, 124, 131], [28, 32, 45, 77, 87, 88, 121, 124, 132], [28, 33, 36, 45, 78, 87, 88], [28, 33, 37, 45], [28, 34, 36, 45], [28, 34, 37, 45], [28, 32, 46], [28, 33, 36, 46], [28, 33, 37, 46], [28, 34, 36, 46], [28, 34, 37, 46], [28, 32, 47], [28, 33, 36, 47], [28, 33, 37, 47], [28, 34, 36, 47], [28, 34, 37, 47]</t>
  </si>
  <si>
    <t>[0, 27, 50, 75, 92, 119, 150, 179, 210, 235], [1, 29, 52, 76, 94, 131, 151, 180, 187, 211, 237], [2, 31, 53, 84, 95, 132, 152, 182, 187, 212, 213, 239], [4, 32, 55, 85, 96, 158, 184, 187, 212, 214, 247], [36, 56, 86, 159, 185, 187, 248], [37, 88, 160, 180, 188, 249], [161, 182, 188, 250], [184, 188, 252], [185, 188], [180, 189], [182, 189], [184, 189], [185, 189]</t>
  </si>
  <si>
    <t>[0, 27, 50, 75, 92, 119, 150, 179, 210, 235], [1, 29, 52, 76, 94, 131, 151, 180, 211, 237], [2, 31, 53, 84, 95, 132, 152, 182, 212, 239], [4, 32, 55, 85, 96, 158, 184, 247], [36, 56, 86, 159, 185, 248], [37, 88, 160, 249], [161, 250], [252]</t>
  </si>
  <si>
    <t>[0, 45, 59, 75, 112, 119, 164, 187, 210, 244], [1, 46, 62, 85, 93, 122, 166, 188, 211, 255], [2, 27, 64, 86, 97, 120, 171, 191, 212, 256], [4, 29, 51, 77, 98, 124, 158, 179, 213, 247], [3, 31, 50, 78, 99, 121, 169, 190, 214, 248], [5, 39, 53, 87, 100, 123, 170, 193, 215, 236], [6, 47, 54, 88, 101, 126, 154, 194, 216, 238], [7, 28, 55, 76, 103, 127, 155, 196, 217, 245], [8, 32, 56, 79, 105, 140, 156, 198, 218, 242], [9, 34, 57, 80, 108, 141, 162, 200, 219, 235], [10, 36, 58, 81, 109, 131, 163, 203, 220, 246], [11, 37, 60, 82, 110, 132, 165, 204, 221, 251], [12, 33, 61, 83, 113, 128, 167, 205, 222, 253], [13, 30, 63, 89, 114, 129, 168, 189, 223, 254], [14, 38, 65, 91, 115, 130, 172, 181, 224, 257], [15, 40, 66, 84, 116, 133, 173, 183, 225, 258], [16, 41, 67, 90, 117, 134, 174, 186, 226, 259], [17, 42, 70, 118, 135, 175, 195, 227, 243], [18, 43, 71, 95, 136, 176, 197, 228, 249], [19, 44, 72, 96, 137, 177, 199, 229, 250], [20, 48, 73, 92, 138, 151, 201, 230, 252], [21, 49, 74, 102, 139, 159, 202, 231, 237], [22, 35, 52, 104, 142, 160, 206, 232, 240], [23, 68, 106, 143, 161, 207, 233, 239], [24, 69, 107, 144, 153, 208, 234, 241], [25, 111, 145, 157, 209], [26, 94, 146, 152, 180], [147, 178, 182], [148, 150, 184], [149, 185], [125, 192]</t>
  </si>
  <si>
    <t>[6, 28, 51, 75, 97, 121, 159, 198, 211, 235], [8, 27, 50, 79, 99, 119, 169, 200, 213, 237], [9, 36, 54, 85, 112, 120, 170, 204, 219, 238], [10, 46, 57, 86, 95, 131, 154, 196, 220, 244], [21, 30, 58, 77, 93, 133, 155, 188, 221, 236], [23, 32, 59, 78, 105, 134, 156, 189, 222, 245], [2, 33, 60, 87, 92, 136, 162, 181, 224, 247], [4, 34, 61, 88, 98, 139, 163, 183, 226, 248], [0, 35, 62, 76, 100, 140, 164, 186, 231, 255], [3, 37, 63, 80, 101, 141, 165, 190, 212, 256], [7, 38, 64, 81, 103, 142, 166, 191, 214, 242], [11, 40, 65, 82, 108, 147, 167, 192, 215, 239], [12, 41, 66, 83, 109, 132, 168, 199, 223, 240], [13, 42, 67, 89, 110, 123, 171, 201, 225, 246], [14, 43, 70, 91, 113, 124, 172, 202, 227, 249], [17, 44, 71, 84, 114, 125, 173, 205, 228, 250], [22, 47, 72, 90, 115, 127, 174, 206, 229, 251], [24, 48, 73, 116, 128, 175, 207, 230, 252], [25, 29, 74, 117, 129, 176, 208, 232, 253], [26, 31, 53, 118, 135, 177, 180, 233, 254], [16, 39, 55, 96, 137, 151, 182, 217, 257], [18, 45, 56, 102, 138, 158, 184, 210, 258], [1, 49, 68, 104, 143, 160, 185, 234, 259], [19, 69, 94, 144, 161, 197, 218, 241], [20, 52, 106, 145, 153, 195, 216, 243], [5, 107, 146, 157, 194], [15, 111, 148, 152, 203], [149, 178, 209], [122, 150, 187], [126, 179], [130, 193]</t>
  </si>
  <si>
    <t>[0, 27, 50, 75, 92, 119, 150, 179, 210, 235], [1, 28, 51, 76, 93, 94, 120, 131, 151, 187, 211, 236, 237], [2, 77, 84, 93, 95, 102, 120, 132, 169, 188, 212, 236, 238, 239], [4, 78, 84, 93, 96, 102, 121, 131, 170, 189, 236, 238, 240], [77, 85, 93, 95, 104, 121, 132, 236, 238, 242], [78, 85, 93, 96, 104, 236, 238, 244], [77, 86, 93, 95, 105, 236, 238, 245], [78, 86, 93, 96, 105], [77, 87, 88], [78, 87, 88]</t>
  </si>
  <si>
    <t>[0, 27, 50, 75, 92, 119, 150, 179, 210, 235], [1, 28, 51, 76, 93, 94, 120, 131, 151, 187, 211, 236, 237], [2, 77, 84, 93, 102, 120, 132, 169, 188, 212, 236, 238, 239], [4, 78, 84, 93, 104, 121, 131, 170, 189, 236, 238, 240], [77, 85, 93, 105, 121, 132, 236, 238, 242], [78, 85, 236, 238, 244], [77, 86, 236, 238, 245], [78, 86], [77, 87, 88], [78, 87, 88]</t>
  </si>
  <si>
    <t>[0, 27, 50, 75, 92, 119, 159, 179, 210, 235], [1, 29, 52, 76, 94, 131, 150, 180, 187, 216, 237], [5, 31, 53, 68, 84, 95, 132, 151, 182, 187, 217, 234, 239], [15, 39, 53, 69, 85, 96, 152, 184, 187, 218, 234, 240], [16, 19, 45, 55, 68, 86, 158, 185, 187, 241, 242], [18, 19, 49, 55, 69, 88, 160, 180, 188, 241, 243], [16, 20, 56, 68, 161, 182, 188], [18, 20, 56, 69, 184, 188], [185, 188], [180, 189], [182, 189], [184, 189], [185, 189]</t>
  </si>
  <si>
    <t>[6, 27, 50, 75, 104, 120, 159, 198, 211, 237], [8, 28, 51, 79, 92, 119, 169, 200, 213, 235], [9, 29, 52, 85, 102, 121, 170, 204, 219, 238], [10, 30, 53, 86, 105, 131, 154, 196, 220, 236], [21, 31, 54, 77, 94, 132, 155, 188, 221, 239], [23, 32, 55, 78, 97, 122, 156, 189, 222, 240], [2, 33, 56, 87, 99, 123, 162, 181, 224, 241], [4, 34, 57, 88, 106, 124, 163, 183, 226, 242], [0, 35, 58, 76, 107, 125, 164, 186, 231, 243], [3, 36, 59, 80, 108, 126, 165, 190, 212, 244], [7, 37, 60, 81, 112, 127, 166, 191, 214, 245], [11, 38, 61, 82, 113, 128, 167, 192, 215, 246], [12, 39, 62, 83, 114, 129, 168, 199, 223, 247], [13, 40, 63, 89, 93, 130, 171, 201, 225, 248], [14, 41, 64, 91, 95, 133, 172, 202, 227, 249], [17, 42, 65, 84, 98, 134, 173, 205, 228, 250], [22, 43, 66, 90, 100, 135, 174, 206, 229, 251], [24, 44, 67, 101, 136, 175, 207, 230, 252], [25, 45, 68, 103, 137, 176, 208, 232, 253], [26, 46, 69, 109, 138, 177, 180, 233, 254], [16, 47, 70, 110, 139, 151, 182, 217, 255], [18, 48, 71, 111, 140, 158, 184, 210, 256], [1, 49, 72, 115, 141, 160, 185, 234, 257], [19, 73, 116, 142, 161, 197, 218, 258], [20, 74, 117, 143, 153, 195, 216, 259], [5, 118, 144, 157, 194], [15, 96, 145, 152, 203], [146, 178, 209], [147, 150, 187], [148, 179], [149, 193]</t>
  </si>
  <si>
    <t>f2, f5, f4</t>
  </si>
  <si>
    <t>[0, 27, 50, 75, 92, 119, 150, 179, 210, 235], [1, 28, 51, 76, 93, 94, 120, 131, 151, 187, 211, 236, 237], [2, 77, 84, 93, 95, 102, 120, 132, 169, 188, 212, 236, 238], [4, 78, 84, 93, 96, 102, 121, 131, 170, 189], [77, 85, 93, 95, 104, 121, 132], [78, 85, 93, 96, 104], [77, 86, 93, 95, 105], [78, 86, 93, 96, 105], [77, 87, 88], [78, 87, 88]</t>
  </si>
  <si>
    <t>[0, 27, 50, 75, 92, 119, 150, 179, 210, 235], [1, 28, 51, 76, 93, 94, 120, 131, 151, 187, 211, 236, 237], [2, 77, 84, 93, 102, 120, 132, 169, 188, 212, 236, 238], [4, 78, 84, 93, 104, 121, 131, 170, 189], [77, 85, 93, 105, 121, 132], [78, 85], [77, 86], [78, 86], [77, 87, 88], [78, 87, 88]</t>
  </si>
  <si>
    <t>[0, 27, 50, 75, 92, 119, 159, 179, 210, 235], [1, 28, 51, 76, 94, 131, 150, 180, 187, 216, 236, 237], [5, 84, 95, 132, 151, 182, 187, 217, 234, 236, 238], [15, 85, 96, 152, 184, 187, 218, 234], [16, 19, 86, 158, 185, 187], [18, 19, 88, 160, 180, 188], [16, 20, 161, 182, 188], [18, 20, 184, 188], [185, 188], [180, 189], [182, 189], [184, 189], [185, 189]</t>
  </si>
  <si>
    <t>[21, 27, 51, 75, 112, 119, 151, 190, 231, 244], [23, 46, 50, 77, 93, 120, 153, 204, 213, 236], [19, 28, 53, 76, 97, 127, 154, 180, 220, 235], [2, 30, 54, 79, 98, 129, 156, 181, 211, 255], [4, 32, 57, 80, 99, 122, 152, 183, 212, 256], [0, 33, 58, 81, 100, 126, 170, 182, 219, 247], [3, 34, 59, 86, 101, 121, 169, 186, 232, 248], [8, 29, 61, 87, 105, 140, 155, 188, 214, 238], [9, 35, 55, 78, 109, 131, 157, 189, 215, 245], [10, 36, 60, 82, 113, 132, 162, 191, 221, 242], [11, 37, 62, 83, 114, 123, 163, 192, 222, 246], [12, 38, 63, 85, 115, 124, 164, 196, 223, 252], [13, 40, 64, 88, 116, 125, 165, 197, 224, 253], [14, 41, 65, 91, 117, 128, 166, 198, 225, 254], [17, 42, 66, 84, 118, 133, 167, 199, 226, 257], [22, 43, 67, 90, 92, 134, 168, 200, 227, 258], [24, 44, 70, 89, 103, 135, 172, 201, 228, 259], [25, 47, 71, 111, 136, 173, 202, 229, 237], [26, 48, 72, 95, 137, 174, 205, 230, 243], [6, 31, 73, 96, 138, 175, 206, 233, 249], [7, 39, 74, 108, 139, 176, 207, 210, 250], [20, 45, 52, 110, 141, 150, 208, 217, 251], [1, 49, 56, 104, 142, 158, 184, 234, 240], [16, 68, 106, 143, 159, 185, 218, 239], [18, 69, 107, 144, 160, 194, 216, 241], [15, 102, 145, 161, 195], [5, 94, 146, 171, 179], [147, 177, 203], [148, 178, 209], [149, 187], [130, 193]</t>
  </si>
  <si>
    <t>[0, 27, 50, 75, 92, 119, 150, 179, 210, 235], [1, 28, 29, 51, 52, 76, 93, 120, 131, 151, 180, 211, 216, 236, 237], [2, 28, 30, 31, 51, 53, 77, 84, 120, 132, 152, 169, 181, 182, 212, 216, 236, 238, 239], [4, 28, 30, 32, 51, 54, 55, 77, 85, 121, 122, 131, 152, 170, 181, 183, 211, 217, 236, 238, 240], [28, 30, 33, 51, 54, 57, 77, 86, 121, 122, 132, 153, 169, 212, 217, 236, 238, 242], [28, 30, 34, 51, 54, 58, 77, 87, 121, 126, 131, 153, 170, 211, 219, 236, 238, 244], [51, 54, 59, 78, 79, 84, 121, 126, 132, 154, 169, 212, 219, 236, 238, 245], [51, 54, 61, 78, 79, 85, 121, 127, 131, 154, 170, 211, 231], [78, 79, 86, 121, 127, 132, 156, 169, 212, 231], [78, 79, 87, 121, 129, 131, 156, 170, 211, 232], [78, 80, 84, 121, 129, 132, 212, 232], [78, 80, 85], [78, 80, 86], [78, 80, 87], [78, 81, 84], [78, 81, 85], [78, 81, 86], [78, 81, 87]</t>
  </si>
  <si>
    <t>[0, 27, 50, 75, 92, 119, 150, 179, 210, 235], [1, 28, 29, 51, 52, 76, 93, 120, 151, 180, 211, 216, 236, 237], [2, 28, 30, 31, 51, 53, 77, 84, 121, 122, 152, 169, 181, 182, 212, 216, 236, 238, 239], [4, 28, 30, 32, 51, 54, 55, 77, 85, 121, 126, 152, 170, 181, 183, 211, 217, 236, 238, 240], [28, 30, 33, 51, 54, 57, 77, 86, 121, 127, 153, 169, 212, 217, 236, 238, 242], [28, 30, 34, 51, 54, 58, 77, 87, 121, 129, 153, 170, 211, 219, 236, 238, 244], [51, 54, 59, 78, 79, 84, 154, 169, 212, 219, 236, 238, 245], [51, 54, 61, 78, 79, 85, 154, 170, 211, 231], [78, 79, 86, 156, 169, 212, 231], [78, 79, 87, 156, 170, 211, 232], [78, 80, 84, 212, 232], [78, 80, 85], [78, 80, 86], [78, 80, 87], [78, 81, 84], [78, 81, 85], [78, 81, 86], [78, 81, 87]</t>
  </si>
  <si>
    <t>[0, 27, 50, 75, 92, 119, 150, 179, 210, 235], [1, 29, 52, 76, 94, 131, 151, 180, 216, 237], [5, 31, 53, 68, 84, 95, 102, 132, 152, 182, 217, 234, 239], [6, 15, 39, 53, 69, 85, 90, 96, 102, 158, 184, 218, 234, 240, 247], [7, 15, 45, 55, 68, 89, 90, 95, 103, 104, 159, 185, 240, 248], [6, 16, 19, 49, 55, 69, 96, 103, 104, 160, 240, 249], [7, 16, 19, 56, 68, 95, 103, 106, 161, 240, 250], [6, 18, 19, 56, 69, 96, 103, 106, 240, 251], [7, 18, 19, 95, 103, 107, 241, 242, 247], [6, 16, 20, 96, 103, 107, 241, 242, 248], [7, 16, 20, 95, 103, 108, 111, 241, 242, 249], [6, 18, 20, 96, 103, 108, 111, 241, 242, 250], [7, 18, 20, 95, 103, 110, 111, 241, 242, 251], [96, 103, 110, 111, 241, 243, 247], [241, 243, 248], [241, 243, 249], [241, 243, 250], [241, 243, 251]</t>
  </si>
  <si>
    <t>[10, 27, 54, 75, 93, 126, 153, 180, 231, 236], [19, 30, 50, 77, 92, 119, 151, 179, 213, 235], [21, 29, 53, 76, 97, 120, 154, 182, 220, 244], [23, 28, 57, 79, 99, 122, 155, 183, 211, 247], [2, 33, 71, 80, 112, 127, 152, 184, 212, 248], [4, 46, 51, 78, 114, 129, 170, 181, 219, 249], [0, 32, 52, 81, 95, 121, 169, 186, 232, 255], [3, 34, 58, 82, 96, 131, 156, 188, 214, 256], [8, 35, 59, 83, 98, 132, 157, 190, 215, 238], [9, 36, 60, 86, 100, 140, 162, 204, 221, 242], [11, 37, 61, 87, 101, 123, 163, 185, 222, 243], [12, 38, 62, 88, 103, 124, 164, 189, 223, 245], [13, 40, 63, 90, 105, 125, 165, 191, 224, 246], [14, 41, 64, 91, 109, 128, 166, 192, 225, 250], [17, 42, 65, 84, 111, 130, 167, 194, 226, 251], [20, 43, 66, 85, 113, 133, 168, 195, 227, 252], [22, 44, 67, 89, 115, 134, 172, 196, 228, 253], [24, 47, 70, 116, 135, 173, 197, 229, 254], [25, 48, 72, 117, 136, 174, 198, 230, 257], [26, 31, 73, 118, 137, 175, 199, 233, 258], [6, 39, 74, 94, 138, 176, 200, 210, 259], [7, 45, 55, 102, 139, 150, 201, 217, 237], [1, 49, 56, 104, 141, 158, 202, 234, 239], [15, 68, 106, 142, 159, 205, 218, 240], [16, 69, 107, 143, 160, 206, 216, 241], [18, 108, 144, 161, 207], [5, 110, 145, 171, 208], [146, 177, 187], [147, 178, 193], [148, 203], [149, 209]</t>
  </si>
  <si>
    <t>[0, 27, 50, 75, 92, 119, 150, 179, 210, 235], [1, 28, 29, 51, 52, 76, 93, 120, 151, 180, 211, 216, 236], [2, 28, 30, 51, 53, 77, 121, 122, 152, 169, 181, 182, 212, 216], [4, 51, 54, 78, 79, 121, 126, 152, 170, 181, 183, 184, 211, 217], [78, 80, 83, 121, 127, 153, 169, 181, 183, 186, 212, 217], [78, 81, 82, 83, 121, 129, 153, 170, 211, 219], [154, 169, 212, 219], [154, 170, 211, 231], [155, 169, 212, 231], [155, 170, 211, 232], [212, 232]</t>
  </si>
  <si>
    <t>[0, 27, 50, 75, 92, 119, 150, 179, 210, 235], [1, 29, 52, 76, 94, 131, 151, 180, 216, 237], [5, 31, 53, 68, 84, 102, 132, 152, 182, 217, 234, 239], [6, 15, 39, 53, 69, 85, 104, 158, 184, 218, 234, 240], [7, 15, 45, 55, 68, 89, 106, 159, 185, 241], [6, 16, 49, 55, 69, 107, 160], [7, 16, 56, 68, 108, 161], [6, 18, 56, 69, 110], [7, 18]</t>
  </si>
  <si>
    <t>[0, 45, 62, 75, 112, 122, 164, 187, 210, 244], [1, 46, 64, 85, 93, 119, 166, 188, 211, 255], [2, 27, 51, 86, 97, 120, 158, 191, 212, 256], [4, 29, 54, 77, 98, 124, 171, 179, 213, 247], [3, 31, 56, 78, 99, 121, 170, 190, 214, 248], [5, 39, 58, 87, 100, 126, 169, 193, 215, 236], [6, 47, 59, 88, 101, 127, 154, 194, 216, 238], [7, 28, 60, 79, 105, 140, 155, 196, 217, 245], [8, 32, 61, 80, 108, 141, 156, 198, 218, 242], [9, 34, 63, 81, 109, 123, 162, 200, 219, 246], [10, 36, 65, 82, 110, 131, 163, 203, 220, 251], [11, 37, 66, 83, 113, 132, 165, 204, 221, 254], [12, 33, 70, 89, 114, 128, 167, 205, 222, 257], [13, 30, 71, 91, 115, 129, 168, 189, 223, 258], [14, 38, 72, 76, 116, 130, 174, 181, 224, 259], [15, 40, 73, 84, 117, 133, 175, 183, 225, 235], [16, 41, 74, 90, 118, 134, 176, 186, 226, 243], [17, 42, 50, 95, 135, 177, 195, 227, 250], [18, 43, 53, 96, 136, 159, 197, 228, 252], [19, 44, 55, 103, 137, 160, 199, 229, 253], [20, 48, 57, 92, 138, 161, 201, 230, 249], [21, 49, 67, 104, 139, 172, 202, 231, 237], [22, 35, 68, 106, 142, 173, 206, 232, 240], [23, 69, 107, 143, 151, 207, 233, 241], [24, 52, 111, 144, 153, 208, 234, 239], [25, 102, 145, 157, 209], [26, 94, 146, 152, 180], [147, 178, 182], [148, 150, 184], [149, 185], [125, 192]</t>
  </si>
  <si>
    <t>[0, 27, 50, 75, 92, 119, 150, 179, 210, 235], [1, 28, 29, 51, 76, 93, 120, 151, 187, 211, 236, 237], [2, 28, 31, 77, 84, 121, 122, 169, 188, 212, 213, 236, 238, 239], [4, 28, 32, 39, 78, 84, 121, 123, 170, 190, 212, 214, 236, 238, 240], [28, 33, 36, 39, 77, 85, 121, 124, 191, 236, 238, 242], [28, 33, 37, 39, 78, 85, 236, 238, 244], [28, 34, 36, 39, 77, 86, 236, 238, 245], [28, 34, 37, 39, 78, 86], [28, 32, 45, 77, 87, 88], [28, 33, 36, 45, 78, 87, 88], [28, 33, 37, 45], [28, 34, 36, 45], [28, 34, 37, 45], [28, 32, 46], [28, 33, 36, 46], [28, 33, 37, 46], [28, 34, 36, 46], [28, 34, 37, 46], [28, 32, 47], [28, 33, 36, 47], [28, 33, 37, 47], [28, 34, 36, 47], [28, 34, 37, 47]</t>
  </si>
  <si>
    <t>[0, 45, 59, 75, 112, 122, 164, 187, 210, 244], [1, 46, 62, 85, 93, 119, 166, 188, 211, 255], [2, 27, 64, 86, 97, 120, 158, 191, 212, 256], [4, 29, 51, 77, 98, 124, 171, 179, 213, 247], [3, 31, 54, 78, 99, 121, 170, 190, 214, 248], [5, 39, 56, 87, 100, 126, 169, 193, 215, 236], [6, 47, 58, 88, 101, 127, 154, 194, 216, 238], [7, 28, 60, 79, 105, 140, 155, 196, 217, 245], [8, 32, 61, 80, 108, 141, 156, 198, 218, 242], [9, 34, 63, 81, 109, 123, 162, 200, 219, 246], [10, 36, 65, 82, 110, 131, 163, 203, 220, 251], [11, 37, 66, 83, 113, 132, 165, 204, 221, 254], [12, 33, 70, 89, 114, 128, 167, 205, 222, 257], [13, 30, 71, 91, 115, 129, 168, 189, 223, 258], [14, 38, 72, 76, 116, 130, 174, 181, 224, 259], [15, 40, 73, 84, 117, 133, 175, 183, 225, 235], [16, 41, 74, 90, 118, 134, 176, 186, 226, 243], [17, 42, 50, 95, 135, 177, 195, 227, 250], [18, 43, 53, 96, 136, 159, 197, 228, 252], [19, 44, 55, 103, 137, 160, 199, 229, 253], [20, 48, 57, 92, 138, 161, 201, 230, 249], [21, 49, 67, 104, 139, 172, 202, 231, 237], [22, 35, 68, 106, 142, 173, 206, 232, 240], [23, 69, 107, 143, 151, 207, 233, 241], [24, 52, 111, 144, 153, 208, 234, 239], [25, 102, 145, 157, 209], [26, 94, 146, 152, 180], [147, 178, 182], [148, 150, 184], [149, 185], [125, 192]</t>
  </si>
  <si>
    <t>[8, 28, 51, 79, 97, 121, 159, 198, 211, 235], [9, 27, 50, 75, 99, 119, 170, 200, 213, 237], [10, 36, 54, 85, 112, 120, 169, 204, 219, 238], [21, 46, 57, 86, 95, 131, 154, 196, 220, 244], [23, 30, 58, 77, 93, 133, 155, 188, 221, 236], [6, 32, 59, 78, 105, 134, 156, 189, 222, 245], [2, 33, 60, 87, 98, 136, 162, 181, 224, 247], [4, 34, 61, 88, 100, 139, 163, 183, 226, 248], [0, 35, 62, 80, 101, 140, 164, 186, 231, 255], [3, 37, 63, 81, 108, 141, 165, 190, 212, 256], [11, 38, 64, 82, 109, 142, 166, 191, 214, 242], [12, 40, 65, 83, 110, 147, 167, 192, 215, 239], [13, 41, 66, 89, 113, 132, 168, 199, 223, 240], [14, 42, 67, 91, 114, 123, 172, 201, 225, 246], [17, 43, 70, 76, 115, 124, 173, 202, 227, 249], [22, 44, 71, 84, 116, 125, 174, 205, 228, 250], [24, 47, 72, 90, 117, 127, 175, 206, 229, 251], [25, 48, 73, 118, 128, 176, 207, 230, 252], [26, 29, 74, 92, 129, 158, 208, 232, 253], [7, 31, 53, 96, 135, 160, 180, 233, 254], [16, 39, 55, 103, 137, 161, 182, 217, 257], [18, 45, 56, 104, 138, 171, 184, 234, 258], [1, 49, 68, 102, 143, 177, 185, 210, 259], [19, 69, 94, 144, 151, 197, 218, 241], [20, 52, 106, 145, 153, 195, 216, 243], [15, 107, 146, 157, 194], [5, 111, 148, 152, 203], [149, 178, 209], [122, 150, 187], [126, 179], [130, 193]</t>
  </si>
  <si>
    <t>f2, f3, target, f4, f6</t>
  </si>
  <si>
    <t>[0, 27, 50, 75, 92, 119, 150, 179, 210, 235], [1, 28, 51, 76, 93, 94, 120, 151, 187, 211, 236, 237], [2, 77, 84, 93, 102, 121, 169, 188, 212, 236, 238, 239], [4, 78, 84, 93, 104, 170, 189, 236, 238, 240], [77, 85, 93, 105, 236, 238, 242], [78, 85, 236, 238, 244], [77, 86, 236, 238, 245], [78, 86], [77, 87, 88], [78, 87, 88]</t>
  </si>
  <si>
    <t>[0, 27, 50, 75, 92, 119, 159, 179, 210, 235], [1, 29, 52, 76, 94, 131, 150, 180, 187, 216, 237], [5, 31, 53, 68, 84, 95, 132, 151, 182, 187, 217, 234, 239], [6, 15, 39, 53, 69, 85, 96, 152, 184, 187, 218, 234, 240], [7, 15, 45, 55, 68, 86, 158, 185, 187, 241, 242], [6, 16, 19, 49, 55, 69, 88, 160, 180, 188, 241, 243], [7, 16, 19, 56, 68, 161, 182, 188], [6, 18, 19, 56, 69, 184, 188], [7, 18, 19, 185, 188], [6, 16, 20, 180, 189], [7, 16, 20, 182, 189], [6, 18, 20, 184, 189], [7, 18, 20, 185, 189]</t>
  </si>
  <si>
    <t>[8, 27, 50, 79, 104, 120, 159, 198, 211, 237], [9, 28, 51, 75, 92, 119, 170, 200, 213, 235], [10, 29, 52, 85, 105, 121, 169, 204, 219, 238], [21, 30, 53, 86, 102, 131, 154, 196, 220, 236], [23, 31, 54, 77, 94, 122, 155, 188, 221, 239], [6, 32, 55, 78, 97, 123, 156, 189, 222, 240], [2, 33, 56, 87, 99, 126, 162, 181, 224, 241], [4, 34, 57, 88, 106, 127, 163, 183, 226, 242], [0, 35, 58, 80, 107, 132, 164, 186, 231, 243], [3, 36, 59, 81, 108, 133, 165, 190, 212, 244], [11, 37, 60, 82, 112, 134, 166, 191, 214, 245], [12, 38, 61, 83, 113, 136, 167, 192, 215, 246], [13, 39, 62, 89, 114, 139, 168, 199, 223, 247], [14, 40, 63, 91, 93, 140, 172, 201, 225, 248], [17, 41, 64, 76, 95, 141, 173, 202, 227, 249], [22, 42, 65, 84, 98, 142, 174, 205, 228, 250], [24, 43, 66, 90, 100, 147, 175, 206, 229, 251], [25, 44, 67, 101, 124, 176, 207, 230, 252], [26, 45, 68, 109, 125, 158, 208, 232, 253], [7, 46, 69, 110, 128, 160, 180, 233, 254], [16, 47, 70, 111, 129, 161, 182, 217, 255], [18, 48, 71, 115, 130, 171, 184, 234, 256], [1, 49, 72, 116, 135, 177, 185, 210, 257], [19, 73, 117, 137, 151, 197, 218, 258], [20, 74, 118, 138, 153, 195, 216, 259], [15, 96, 143, 157, 194], [5, 103, 144, 152, 203], [145, 178, 209], [146, 150, 187], [148, 179], [149, 193]</t>
  </si>
  <si>
    <t>[0, 27, 50, 75, 92, 119, 150, 179, 210, 235], [1, 28, 51, 76, 93, 94, 120, 151, 187, 211, 236, 237], [2, 77, 84, 93, 102, 121, 169, 188, 212, 236, 238], [4, 78, 84, 93, 104, 170, 189], [77, 85, 93, 105], [78, 85], [77, 86], [78, 86], [77, 87, 88], [78, 87, 88]</t>
  </si>
  <si>
    <t>[0, 27, 50, 75, 92, 119, 159, 179, 210, 235], [1, 28, 51, 76, 94, 131, 150, 180, 187, 216, 236, 237], [5, 84, 95, 132, 151, 182, 187, 217, 234, 236, 238], [6, 15, 85, 96, 152, 184, 187, 218, 234], [7, 15, 86, 158, 185, 187], [6, 16, 19, 88, 160, 180, 188], [7, 16, 19, 161, 182, 188], [6, 18, 19, 184, 188], [7, 18, 19, 185, 188], [6, 16, 20, 180, 189], [7, 16, 20, 182, 189], [6, 18, 20, 184, 189], [7, 18, 20, 185, 189]</t>
  </si>
  <si>
    <t>horse-colic</t>
  </si>
  <si>
    <t>f1: [0, 55, 139, 177, 245, 290, 379, 429, 503, 545, 549, 581]</t>
  </si>
  <si>
    <t>horse-colic__NumericFeature[f1;-1std]</t>
  </si>
  <si>
    <t>[0, 55, 126, 183, 244, 342, 429, 474, 581], [1, 74, 127, 204, 245, 343, 450, 483, 586], [2, 75, 128, 169, 238, 349, 430, 484, 537], [3, 56, 114, 184, 246, 369, 451, 475, 571], [17, 70, 129, 205, 260, 344, 431, 485, 579], [4, 76, 133, 170, 266, 345, 432, 491, 582], [5, 57, 115, 171, 239, 346, 433, 476, 587], [6, 58, 116, 172, 240, 347, 434, 477, 538], [7, 59, 117, 173, 241, 348, 435, 478, 539], [8, 60, 118, 174, 242, 350, 436, 479, 540], [9, 61, 119, 175, 243, 351, 437, 480, 541], [10, 62, 120, 176, 247, 352, 438, 481, 542], [11, 63, 121, 177, 248, 353, 439, 482, 543], [12, 64, 122, 178, 249, 354, 440, 486, 544], [13, 65, 123, 179, 250, 355, 441, 487, 545], [14, 66, 124, 180, 251, 356, 442, 488, 546], [15, 67, 125, 181, 252, 357, 443, 489, 547], [16, 68, 130, 182, 253, 358, 444, 490, 548], [18, 69, 131, 185, 254, 359, 445, 492, 549], [19, 71, 132, 186, 255, 360, 446, 493, 550], [20, 72, 134, 187, 256, 361, 447, 494, 551], [21, 73, 135, 188, 257, 362, 448, 495, 552], [22, 77, 136, 189, 258, 363, 449, 496, 553], [23, 78, 137, 190, 259, 364, 452, 497, 554], [24, 79, 138, 191, 261, 365, 453, 498, 555], [25, 80, 139, 192, 262, 366, 454, 499, 556], [26, 81, 140, 193, 263, 367, 455, 500, 557], [27, 82, 141, 194, 264, 368, 456, 501, 558], [28, 83, 142, 195, 265, 370, 457, 502, 559], [29, 84, 143, 196, 267, 371, 458, 503, 560], [30, 85, 144, 197, 268, 372, 459, 504, 561], [31, 86, 145, 198, 269, 373, 460, 505, 562], [32, 87, 146, 199, 270, 374, 461, 506, 563], [33, 88, 147, 200, 271, 375, 462, 507, 564], [34, 89, 148, 201, 272, 376, 463, 508, 565], [35, 90, 149, 202, 273, 377, 464, 509, 566], [36, 91, 150, 203, 274, 378, 465, 510, 567], [37, 92, 151, 206, 275, 379, 466, 511, 568], [38, 93, 152, 207, 276, 380, 467, 512, 569], [39, 94, 153, 208, 277, 381, 468, 513, 570], [40, 95, 154, 209, 278, 382, 469, 514, 572], [41, 96, 155, 210, 279, 383, 470, 515, 573], [42, 97, 156, 211, 280, 384, 471, 516, 574], [43, 98, 157, 212, 281, 385, 472, 517, 575], [44, 99, 158, 213, 282, 386, 473, 518, 576], [45, 100, 159, 214, 283, 387, 519, 577], [46, 101, 160, 215, 284, 388, 520, 578], [47, 102, 161, 216, 285, 389, 521, 580], [48, 103, 162, 217, 286, 390, 522, 583], [49, 104, 163, 218, 391, 523, 584], [50, 105, 164, 219, 392, 524, 585], [51, 106, 165, 220, 393, 525, 588], [52, 107, 166, 221, 394, 526, 589], [53, 108, 167, 222, 395, 527, 590], [54, 109, 168, 223, 396, 528, 591], [110, 224, 397, 529, 592], [111, 225, 398, 530, 593], [112, 226, 399, 531, 594], [113, 227, 400, 532, 595], [228, 401, 533, 596], [229, 402, 534, 597], [230, 403, 535, 598], [231, 404, 536, 599], [232, 405, 600], [233, 406, 601], [234, 407, 602], [235, 408, 603], [236, 409, 604], [237, 410, 605], [411, 606], [412, 607], [413], [414], [415], [416], [417], [418], [419], [420], [421], [422], [423], [424], [425], [426], [427], [428]</t>
  </si>
  <si>
    <t>f22, f11, f3, f12, f1</t>
  </si>
  <si>
    <t>[0, 55, 114, 169, 238, 342, 429, 474, 537], [1, 56, 126, 183, 244, 343, 430, 475, 571], [2, 70, 127, 184, 245, 349, 450, 483, 579], [3, 74, 128, 204, 246, 369, 451, 484, 581], [17, 75, 129, 205, 260, 485, 582], [76, 133, 266, 491, 586], [587]</t>
  </si>
  <si>
    <t>f22, f23, f11, f12, f1</t>
  </si>
  <si>
    <t>[0, 55, 114, 169, 238, 287, 342, 429, 474, 537], [1, 56, 126, 183, 244, 288, 343, 430, 475, 571], [2, 70, 127, 184, 245, 289, 349, 450, 483, 579], [3, 74, 128, 204, 246, 309, 369, 451, 484, 581], [17, 75, 129, 205, 260, 317, 485, 582], [76, 133, 266, 319, 491, 586], [587]</t>
  </si>
  <si>
    <t>f22, f23, f17, f11, f12, f1</t>
  </si>
  <si>
    <t>horse-colic__NumericFeature[f1;-2std]</t>
  </si>
  <si>
    <t>[0, 55, 119, 183, 244, 290, 342, 429, 474, 581], [1, 56, 126, 204, 245, 287, 343, 450, 479, 586], [2, 70, 127, 174, 241, 288, 379, 430, 483, 545], [3, 75, 114, 176, 246, 296, 344, 432, 484, 549], [4, 57, 120, 177, 255, 291, 345, 451, 475, 550], [5, 58, 128, 184, 257, 289, 349, 431, 477, 552], [6, 59, 129, 187, 260, 292, 369, 433, 480, 553], [7, 65, 133, 200, 262, 293, 370, 434, 485, 555], [17, 71, 115, 205, 266, 295, 371, 435, 491, 559], [18, 72, 121, 206, 267, 297, 380, 436, 476, 560], [19, 74, 123, 208, 268, 300, 386, 437, 486, 561], [20, 76, 130, 209, 270, 301, 346, 438, 493, 571], [8, 60, 135, 213, 273, 303, 347, 439, 494, 579], [9, 61, 136, 214, 274, 306, 348, 440, 495, 582], [10, 62, 139, 215, 276, 310, 350, 441, 496, 583], [11, 63, 140, 216, 277, 321, 351, 442, 497, 587], [12, 64, 141, 217, 281, 323, 352, 443, 503, 588], [13, 66, 143, 222, 283, 324, 353, 444, 504, 589], [14, 67, 146, 223, 238, 325, 354, 445, 507, 593], [15, 68, 148, 227, 242, 327, 355, 446, 510, 595], [16, 69, 151, 228, 243, 328, 356, 447, 511, 596], [21, 73, 153, 230, 247, 329, 357, 448, 512, 597], [22, 77, 156, 232, 248, 335, 358, 449, 513, 598], [23, 78, 157, 234, 249, 337, 359, 452, 514, 599], [24, 79, 158, 169, 250, 338, 360, 453, 516, 600], [25, 80, 159, 175, 251, 294, 361, 454, 517, 537], [26, 81, 162, 178, 252, 298, 362, 455, 519, 542], [27, 82, 166, 179, 253, 299, 363, 456, 525, 543], [28, 83, 118, 180, 254, 302, 364, 457, 528, 544], [29, 84, 122, 181, 256, 304, 365, 458, 530, 546], [30, 85, 124, 182, 258, 305, 366, 459, 532, 547], [31, 86, 125, 185, 259, 307, 367, 460, 534, 548], [32, 87, 131, 186, 261, 308, 368, 461, 478, 551], [33, 88, 132, 188, 263, 311, 372, 462, 481, 554], [34, 89, 134, 189, 264, 312, 373, 463, 487, 556], [35, 90, 137, 190, 265, 313, 374, 464, 488, 557], [36, 91, 138, 191, 269, 314, 375, 465, 489, 558], [37, 92, 142, 192, 271, 315, 376, 466, 490, 562], [38, 93, 144, 193, 272, 316, 377, 467, 492, 563], [39, 94, 145, 194, 275, 318, 378, 468, 498, 564], [40, 95, 147, 195, 278, 320, 381, 469, 499, 565], [41, 96, 149, 196, 279, 322, 382, 470, 500, 566], [42, 97, 150, 197, 280, 326, 383, 471, 501, 567], [43, 98, 152, 198, 282, 330, 384, 472, 502, 568], [44, 99, 154, 199, 284, 331, 385, 473, 505, 569], [45, 100, 155, 201, 285, 332, 387, 506, 570], [46, 101, 160, 202, 286, 333, 388, 508, 572], [47, 102, 161, 203, 239, 334, 389, 509, 573], [48, 103, 163, 207, 240, 336, 390, 515, 574], [49, 104, 164, 210, 339, 391, 518, 575], [50, 105, 165, 211, 340, 392, 520, 576], [51, 106, 167, 212, 341, 393, 521, 577], [52, 107, 168, 218, 309, 394, 522, 578], [53, 108, 116, 219, 317, 395, 523, 580], [54, 109, 117, 220, 319, 396, 524, 584], [110, 221, 397, 526, 585], [111, 224, 398, 527, 590], [112, 225, 399, 529, 591], [113, 226, 400, 531, 592], [229, 401, 533, 594], [231, 402, 535, 601], [233, 403, 536, 602], [235, 404, 482, 603], [236, 405, 604], [237, 406, 605], [170, 407, 606], [171, 408, 607], [172, 409, 538], [173, 410, 539], [411, 540], [412, 541], [413], [414], [415], [416], [417], [418], [419], [420], [421], [422], [423], [424], [425], [426], [427], [428]</t>
  </si>
  <si>
    <t>f22, f19, f11, f3, f12, f1</t>
  </si>
  <si>
    <t>[0, 55, 114, 169, 238, 287, 342, 429, 474, 537], [1, 56, 115, 126, 183, 244, 288, 343, 370, 430, 475, 571], [2, 57, 70, 119, 126, 184, 245, 289, 343, 371, 431, 450, 476, 483, 579], [3, 18, 58, 70, 120, 126, 204, 246, 290, 343, 379, 432, 450, 477, 483, 581], [3, 19, 59, 70, 115, 127, 205, 260, 291, 343, 380, 433, 450, 479, 483, 582], [3, 20, 65, 70, 119, 127, 266, 292, 295, 343, 386, 434, 450, 480, 483, 586], [4, 17, 18, 57, 71, 74, 120, 127, 293, 295, 344, 349, 370, 431, 451, 476, 484, 587], [5, 17, 18, 58, 71, 74, 115, 128, 292, 296, 345, 349, 370, 432, 451, 477, 484], [6, 17, 18, 59, 71, 74, 119, 128, 293, 296, 344, 349, 371, 433, 451, 479, 484], [7, 17, 18, 65, 71, 74, 120, 128, 292, 297, 345, 349, 371, 434, 451, 480, 484], [4, 17, 19, 57, 72, 74, 115, 129, 293, 297, 344, 349, 379, 476, 485], [5, 17, 19, 58, 72, 74, 119, 129, 345, 349, 379, 477, 485], [6, 17, 19, 59, 72, 74, 120, 129, 344, 349, 380, 479, 485], [7, 17, 19, 65, 72, 74, 115, 133, 345, 349, 380, 480, 485], [4, 17, 20, 57, 71, 75, 119, 133, 344, 349, 386, 476, 491], [5, 17, 20, 58, 71, 75, 120, 133, 345, 349, 386, 477, 491], [6, 17, 20, 59, 71, 75, 344, 369, 370, 479, 491], [7, 17, 20, 65, 71, 75, 345, 369, 370, 480, 491], [57, 72, 75, 344, 369, 371], [58, 72, 75, 345, 369, 371], [59, 72, 75, 344, 369, 379], [65, 72, 75, 345, 369, 379], [57, 71, 76, 344, 369, 380], [58, 71, 76, 345, 369, 380], [59, 71, 76, 344, 369, 386], [65, 71, 76, 345, 369, 386], [57, 72, 76], [58, 72, 76], [59, 72, 76], [65, 72, 76]</t>
  </si>
  <si>
    <t>[0, 55, 114, 169, 238, 287, 342, 429, 474, 537], [1, 56, 115, 126, 170, 183, 239, 244, 288, 343, 370, 430, 475, 538, 571], [2, 57, 70, 116, 119, 126, 171, 183, 240, 244, 289, 343, 371, 431, 450, 476, 483, 539, 571], [3, 18, 58, 70, 117, 119, 126, 172, 183, 239, 245, 290, 309, 343, 379, 432, 450, 477, 482, 483, 540, 571], [3, 19, 59, 70, 116, 120, 126, 173, 183, 240, 245, 291, 309, 343, 380, 433, 450, 479, 482, 483, 541, 571], [3, 20, 65, 70, 117, 120, 126, 170, 184, 239, 246, 292, 295, 309, 343, 386, 434, 450, 480, 482, 483, 538, 579], [4, 17, 18, 57, 71, 74, 115, 127, 171, 184, 240, 246, 293, 295, 309, 344, 349, 370, 431, 451, 476, 484, 539, 579], [5, 17, 18, 58, 71, 74, 116, 119, 127, 172, 184, 239, 260, 292, 296, 309, 345, 349, 370, 432, 451, 477, 482, 484, 540, 579], [6, 17, 18, 59, 71, 74, 117, 119, 127, 173, 184, 240, 260, 293, 296, 309, 344, 349, 371, 433, 451, 479, 482, 484, 541, 579], [7, 17, 18, 65, 71, 74, 116, 120, 127, 170, 204, 239, 266, 292, 297, 309, 345, 349, 371, 434, 451, 480, 482, 484, 538, 581], [4, 17, 19, 57, 72, 74, 117, 120, 127, 171, 204, 240, 266, 293, 297, 309, 344, 349, 379, 476, 485, 539, 581], [5, 17, 19, 58, 72, 74, 115, 128, 172, 204, 290, 317, 345, 349, 379, 477, 482, 485, 540, 581], [6, 17, 19, 59, 72, 74, 116, 119, 128, 173, 204, 291, 317, 344, 349, 380, 479, 482, 485, 541, 581], [7, 17, 19, 65, 72, 74, 117, 119, 128, 170, 205, 292, 295, 317, 345, 349, 380, 480, 482, 485, 538, 582], [4, 17, 20, 57, 71, 75, 116, 120, 128, 171, 205, 293, 295, 317, 344, 349, 386, 476, 491, 539, 582], [5, 17, 20, 58, 71, 75, 117, 120, 128, 172, 205, 292, 296, 317, 345, 349, 386, 477, 482, 491, 540, 582], [6, 17, 20, 59, 71, 75, 115, 129, 173, 205, 293, 296, 317, 344, 369, 370, 479, 482, 491, 541, 582], [7, 17, 20, 65, 71, 75, 116, 119, 129, 292, 297, 317, 345, 369, 370, 480, 482, 491, 538, 586], [57, 72, 75, 117, 119, 129, 293, 297, 317, 344, 369, 371, 539, 586], [58, 72, 75, 116, 120, 129, 290, 319, 345, 369, 371, 540, 586], [59, 72, 75, 117, 120, 129, 291, 319, 344, 369, 379, 541, 586], [65, 72, 75, 115, 133, 292, 295, 319, 345, 369, 379, 538, 587], [57, 71, 76, 116, 119, 133, 293, 295, 319, 344, 369, 380, 539, 587], [58, 71, 76, 117, 119, 133, 292, 296, 319, 345, 369, 380, 540, 587], [59, 71, 76, 116, 120, 133, 293, 296, 319, 344, 369, 386, 541, 587], [65, 71, 76, 117, 120, 133, 292, 297, 319, 345, 369, 386], [57, 72, 76, 293, 297, 319], [58, 72, 76], [59, 72, 76], [65, 72, 76]</t>
  </si>
  <si>
    <t>[0, 55, 143, 177, 244, 288, 379, 429, 484, 545], [1, 56, 148, 208, 245, 290, 387, 450, 486, 559], [2, 85, 151, 209, 255, 335, 388, 430, 494, 560], [3, 86, 153, 222, 257, 300, 390, 443, 496, 561], [17, 87, 162, 223, 267, 301, 391, 444, 507, 581], [8, 88, 166, 227, 268, 303, 414, 431, 513, 583], [26, 90, 139, 228, 270, 306, 415, 446, 525, 586], [27, 91, 146, 230, 273, 337, 417, 451, 528, 588], [30, 93, 156, 232, 274, 338, 418, 453, 530, 589], [32, 97, 157, 234, 276, 324, 420, 454, 532, 593], [35, 98, 133, 206, 277, 287, 424, 456, 534, 595], [38, 102, 129, 214, 281, 289, 425, 458, 503, 596], [39, 103, 119, 174, 283, 291, 343, 459, 485, 597], [41, 104, 120, 175, 241, 295, 363, 461, 491, 598], [42, 107, 128, 176, 242, 296, 408, 465, 510, 599], [43, 108, 127, 178, 243, 297, 342, 467, 511, 600], [44, 57, 118, 179, 246, 293, 344, 469, 477, 549], [50, 69, 121, 180, 247, 310, 345, 471, 479, 571], [52, 58, 122, 181, 248, 311, 349, 432, 480, 572], [19, 59, 123, 185, 249, 312, 366, 433, 483, 578], [20, 65, 124, 186, 250, 336, 368, 434, 475, 542], [24, 67, 125, 187, 251, 292, 380, 445, 478, 543], [4, 71, 126, 188, 252, 298, 386, 435, 481, 544], [5, 72, 132, 189, 253, 299, 350, 436, 487, 546], [6, 70, 136, 190, 254, 302, 369, 437, 488, 547], [7, 75, 137, 191, 256, 304, 371, 438, 489, 548], [18, 76, 138, 192, 258, 305, 346, 439, 490, 555], [9, 60, 141, 193, 259, 307, 347, 440, 492, 556], [10, 61, 142, 194, 260, 308, 348, 441, 495, 557], [11, 62, 144, 195, 261, 309, 352, 442, 497, 558], [12, 63, 145, 196, 262, 313, 353, 447, 498, 562], [13, 64, 149, 197, 263, 314, 354, 448, 499, 563], [14, 66, 150, 198, 264, 315, 355, 449, 500, 564], [15, 73, 152, 199, 265, 316, 356, 452, 501, 565], [16, 77, 154, 200, 266, 318, 357, 455, 502, 566], [21, 78, 155, 201, 269, 320, 358, 457, 505, 567], [22, 79, 161, 202, 271, 321, 359, 460, 508, 568], [23, 80, 163, 203, 272, 322, 360, 462, 509, 569], [28, 81, 164, 210, 275, 323, 361, 463, 514, 570], [29, 82, 165, 211, 278, 327, 362, 464, 515, 573], [31, 83, 167, 212, 279, 328, 365, 466, 516, 574], [33, 89, 168, 217, 280, 329, 367, 468, 517, 575], [34, 92, 114, 218, 282, 330, 374, 470, 518, 576], [36, 94, 115, 219, 284, 331, 375, 472, 519, 577], [37, 95, 130, 221, 285, 332, 376, 473, 520, 579], [40, 96, 131, 224, 286, 333, 378, 521, 580], [45, 99, 134, 225, 238, 334, 381, 522, 582], [46, 100, 135, 226, 239, 339, 382, 523, 584], [47, 101, 140, 229, 240, 340, 383, 526, 585], [48, 105, 147, 231, 341, 384, 527, 587], [49, 106, 158, 233, 294, 385, 529, 590], [51, 109, 159, 235, 317, 389, 531, 591], [53, 110, 160, 236, 319, 392, 533, 592], [54, 111, 116, 237, 325, 393, 535, 594], [25, 112, 117, 182, 326, 394, 536, 601], [113, 205, 395, 474, 602], [68, 207, 400, 476, 603], [74, 213, 401, 493, 604], [84, 215, 402, 504, 605], [216, 405, 506, 606], [220, 406, 512, 607], [184, 407, 524, 551], [204, 411, 482, 552], [171, 412, 553], [172, 413, 554], [173, 416, 550], [183, 419, 540], [170, 421, 541], [169, 422, 537], [423, 538], [426, 539], [427], [428], [351], [364], [372], [373], [377], [398], [399], [403], [404], [409], [410], [370], [397], [396]</t>
  </si>
  <si>
    <t>f22, f5, f17, f15, f1</t>
  </si>
  <si>
    <t>[0, 55, 114, 169, 238, 287, 342, 429, 474, 537], [1, 56, 115, 126, 183, 244, 288, 321, 343, 370, 430, 475, 571], [2, 57, 70, 119, 126, 184, 245, 288, 323, 343, 371, 431, 450, 476, 483, 572, 579], [3, 18, 58, 67, 70, 120, 126, 204, 246, 288, 335, 343, 379, 432, 443, 450, 477, 483, 578, 579], [3, 19, 24, 58, 69, 70, 115, 127, 205, 247, 260, 288, 336, 343, 380, 432, 444, 450, 479, 483, 572, 581], [3, 19, 25, 59, 67, 70, 119, 127, 253, 260, 289, 321, 343, 386, 432, 445, 450, 480, 483, 578, 581], [3, 20, 24, 59, 69, 70, 120, 127, 255, 260, 289, 323, 344, 349, 370, 433, 443, 450, 476, 484, 572, 582], [3, 20, 25, 65, 67, 70, 115, 128, 256, 260, 289, 335, 345, 349, 370, 433, 444, 450, 477, 484, 578, 582], [4, 17, 18, 65, 69, 70, 119, 128, 247, 266, 289, 336, 344, 349, 371, 433, 445, 450, 479, 484, 572, 586], [5, 17, 18, 57, 71, 74, 120, 128, 253, 266, 290, 309, 321, 345, 349, 371, 434, 443, 450, 480, 484, 578, 586], [6, 17, 18, 58, 67, 71, 74, 115, 129, 255, 266, 290, 310, 321, 344, 349, 379, 434, 444, 450, 476, 485, 572, 587], [7, 17, 18, 58, 69, 71, 74, 119, 129, 256, 266, 290, 311, 321, 345, 349, 379, 434, 445, 450, 477, 485, 578, 587], [4, 17, 19, 24, 59, 67, 71, 74, 120, 129, 290, 312, 321, 344, 349, 380, 431, 451, 479, 485], [4, 17, 19, 25, 59, 69, 71, 74, 115, 133, 290, 309, 323, 345, 349, 380, 432, 443, 451, 480, 485], [5, 17, 19, 24, 65, 67, 71, 74, 119, 133, 290, 310, 323, 344, 349, 386, 432, 444, 451, 476, 491], [5, 17, 19, 25, 65, 69, 71, 74, 120, 133, 290, 311, 323, 345, 349, 386, 432, 445, 451, 477, 491], [6, 17, 19, 24, 57, 72, 74, 290, 312, 323, 344, 350, 369, 370, 433, 443, 451, 479, 491], [6, 17, 19, 25, 58, 67, 72, 74, 290, 309, 335, 344, 366, 369, 370, 433, 444, 451, 480, 491], [7, 17, 19, 24, 58, 69, 72, 74, 290, 310, 335, 344, 368, 369, 370, 433, 445, 451], [7, 17, 19, 25, 59, 67, 72, 74, 290, 311, 335, 345, 350, 369, 370, 434, 443, 451], [4, 17, 20, 24, 59, 69, 72, 74, 290, 312, 335, 345, 366, 369, 370, 434, 444, 451], [4, 17, 20, 25, 65, 67, 72, 74, 290, 309, 336, 345, 368, 369, 370, 434, 445, 451], [5, 17, 20, 24, 65, 69, 72, 74, 290, 310, 336, 344, 350, 369, 371], [5, 17, 20, 25, 57, 71, 75, 290, 311, 336, 344, 366, 369, 371], [6, 17, 20, 24, 58, 67, 71, 75, 290, 312, 336, 344, 368, 369, 371], [6, 17, 20, 25, 58, 69, 71, 75, 291, 309, 321, 345, 350, 369, 371], [7, 17, 20, 24, 59, 67, 71, 75, 291, 310, 321, 345, 366, 369, 371], [7, 17, 20, 25, 59, 69, 71, 75, 291, 311, 321, 345, 368, 369, 371], [65, 67, 71, 75, 291, 312, 321, 344, 350, 369, 379], [65, 69, 71, 75, 291, 309, 323, 344, 366, 369, 379], [57, 72, 75, 291, 310, 323, 344, 368, 369, 379], [58, 67, 72, 75, 291, 311, 323, 345, 350, 369, 379], [58, 69, 72, 75, 291, 312, 323, 345, 366, 369, 379], [59, 67, 72, 75, 291, 309, 335, 345, 368, 369, 379], [59, 69, 72, 75, 291, 310, 335, 344, 350, 369, 380], [65, 67, 72, 75, 291, 311, 335, 344, 366, 369, 380], [65, 69, 72, 75, 291, 312, 335, 344, 368, 369, 380], [57, 71, 76, 291, 309, 336, 345, 350, 369, 380], [58, 67, 71, 76, 291, 310, 336, 345, 366, 369, 380], [58, 69, 71, 76, 291, 311, 336, 345, 368, 369, 380], [59, 67, 71, 76, 291, 312, 336, 344, 350, 369, 386], [59, 69, 71, 76, 292, 295, 309, 321, 344, 366, 369, 386], [65, 67, 71, 76, 292, 295, 310, 321, 344, 368, 369, 386], [65, 69, 71, 76, 292, 295, 311, 321, 345, 350, 369, 386], [57, 72, 76, 292, 295, 312, 321, 345, 366, 369, 386], [58, 67, 72, 76, 292, 295, 309, 323, 345, 368, 369, 386], [58, 69, 72, 76, 292, 295, 310, 323], [59, 67, 72, 76, 292, 295, 311, 323], [59, 69, 72, 76, 292, 295, 312, 323], [65, 67, 72, 76, 292, 295, 309, 335], [65, 69, 72, 76, 292, 295, 310, 335], [292, 295, 311, 335], [292, 295, 312, 335], [292, 295, 309, 336], [292, 295, 310, 336], [292, 295, 311, 336], [292, 295, 312, 336], [293, 295, 309, 321], [293, 295, 310, 321], [293, 295, 311, 321], [293, 295, 312, 321], [293, 295, 309, 323], [293, 295, 310, 323], [293, 295, 311, 323], [293, 295, 312, 323], [293, 295, 309, 335], [293, 295, 310, 335], [293, 295, 311, 335], [293, 295, 312, 335], [293, 295, 309, 336], [293, 295, 310, 336], [293, 295, 311, 336], [293, 295, 312, 336], [292, 296, 309, 321], [292, 296, 310, 321], [292, 296, 311, 321], [292, 296, 312, 321], [292, 296, 309, 323], [292, 296, 310, 323], [292, 296, 311, 323], [292, 296, 312, 323], [292, 296, 309, 335], [292, 296, 310, 335], [292, 296, 311, 335], [292, 296, 312, 335], [292, 296, 309, 336], [292, 296, 310, 336], [292, 296, 311, 336], [292, 296, 312, 336], [293, 296, 309, 321], [293, 296, 310, 321], [293, 296, 311, 321], [293, 296, 312, 321], [293, 296, 309, 323], [293, 296, 310, 323], [293, 296, 311, 323], [293, 296, 312, 323], [293, 296, 309, 335], [293, 296, 310, 335], [293, 296, 311, 335], [293, 296, 312, 335], [293, 296, 309, 336], [293, 296, 310, 336], [293, 296, 311, 336], [293, 296, 312, 336], [292, 297, 309, 321], [292, 297, 310, 321], [292, 297, 311, 321], [292, 297, 312, 321], [292, 297, 309, 323], [292, 297, 310, 323], [292, 297, 311, 323], [292, 297, 312, 323], [292, 297, 309, 335], [292, 297, 310, 335], [292, 297, 311, 335], [292, 297, 312, 335], [292, 297, 309, 336], [292, 297, 310, 336], [292, 297, 311, 336], [292, 297, 312, 336], [293, 297, 309, 321], [293, 297, 310, 321], [293, 297, 311, 321], [293, 297, 312, 321], [293, 297, 309, 323], [293, 297, 310, 323], [293, 297, 311, 323], [293, 297, 312, 323], [293, 297, 309, 335], [293, 297, 310, 335], [293, 297, 311, 335], [293, 297, 312, 335], [293, 297, 309, 336], [293, 297, 310, 336], [293, 297, 311, 336], [293, 297, 312, 336]</t>
  </si>
  <si>
    <t>[0, 55, 114, 169, 238, 287, 342, 429, 474, 537], [1, 56, 115, 126, 183, 244, 288, 343, 370, 430, 475, 571], [2, 57, 70, 119, 126, 184, 245, 289, 344, 349, 370, 431, 476, 483, 572, 579], [3, 18, 58, 70, 120, 126, 204, 246, 290, 344, 350, 370, 432, 443, 477, 483, 578, 579], [3, 19, 59, 70, 115, 127, 205, 247, 260, 291, 344, 366, 370, 432, 444, 479, 483, 572, 581], [3, 20, 65, 70, 119, 127, 253, 260, 295, 344, 368, 370, 432, 445, 480, 483, 578, 581], [17, 18, 57, 71, 120, 127, 255, 260, 296, 345, 349, 370, 433, 443, 476, 484, 572, 582], [17, 19, 58, 71, 115, 128, 256, 260, 297, 345, 350, 370, 433, 444, 477, 484, 578, 582], [17, 20, 59, 71, 119, 128, 247, 266, 345, 366, 370, 433, 445, 479, 484, 572, 586], [65, 71, 120, 128, 253, 266, 345, 368, 370, 434, 443, 480, 484, 578, 586], [57, 72, 115, 129, 255, 266, 343, 371, 434, 444, 476, 485, 572, 587], [58, 72, 119, 129, 256, 266, 344, 349, 371, 434, 445, 477, 485, 578, 587], [59, 72, 120, 129, 344, 350, 371, 479, 485], [65, 72, 115, 133, 344, 366, 371, 480, 485], [119, 133, 344, 368, 371, 476, 491], [120, 133, 345, 349, 371, 477, 491], [345, 350, 371, 479, 491], [345, 366, 371, 480, 491], [345, 368, 371], [343, 379], [344, 349, 379], [344, 350, 379], [344, 366, 379], [344, 368, 379], [345, 349, 379], [345, 350, 379], [345, 366, 379], [345, 368, 379], [343, 380], [344, 349, 380], [344, 350, 380], [344, 366, 380], [344, 368, 380], [345, 349, 380], [345, 350, 380], [345, 366, 380], [345, 368, 380], [343, 386], [344, 349, 386], [344, 350, 386], [344, 366, 386], [344, 368, 386], [345, 349, 386], [345, 350, 386], [345, 366, 386], [345, 368, 386]</t>
  </si>
  <si>
    <t>[0, 55, 114, 169, 238, 287, 342, 429, 474, 537], [1, 56, 115, 126, 170, 183, 239, 244, 288, 321, 343, 370, 430, 475, 538, 571], [2, 57, 70, 116, 119, 126, 171, 182, 183, 240, 244, 288, 323, 343, 371, 431, 450, 476, 483, 539, 571], [3, 18, 58, 67, 70, 117, 119, 126, 172, 182, 183, 239, 245, 288, 335, 343, 372, 379, 432, 443, 450, 477, 482, 483, 540, 549, 571], [3, 19, 24, 58, 68, 69, 70, 116, 120, 126, 173, 182, 183, 240, 245, 288, 336, 343, 373, 379, 432, 444, 450, 479, 482, 483, 540, 550, 571], [3, 19, 25, 59, 67, 70, 117, 120, 126, 170, 184, 239, 246, 289, 321, 343, 377, 379, 432, 445, 450, 480, 482, 483, 540, 551, 571], [3, 20, 24, 59, 68, 69, 70, 115, 127, 171, 182, 184, 240, 246, 289, 323, 343, 372, 380, 433, 443, 450, 476, 484, 541, 549, 571], [3, 20, 25, 65, 67, 70, 116, 119, 127, 172, 182, 184, 239, 247, 260, 289, 335, 343, 373, 380, 433, 444, 450, 477, 482, 484, 541, 550, 571], [4, 17, 18, 65, 68, 69, 70, 117, 119, 127, 173, 182, 184, 239, 253, 260, 289, 336, 343, 377, 380, 433, 445, 450, 479, 482, 484, 541, 551, 571], [5, 17, 18, 57, 71, 74, 116, 120, 127, 170, 204, 239, 255, 260, 290, 309, 321, 343, 372, 386, 434, 443, 450, 480, 482, 484, 538, 572, 579], [6, 17, 18, 58, 67, 71, 74, 117, 120, 127, 171, 182, 204, 239, 256, 260, 290, 309, 323, 343, 373, 386, 434, 444, 450, 476, 485, 538, 578, 579], [7, 17, 18, 58, 68, 69, 71, 74, 115, 128, 172, 182, 204, 240, 247, 260, 290, 309, 335, 343, 377, 386, 434, 445, 450, 477, 482, 485, 539, 572, 579], [4, 17, 19, 24, 59, 67, 71, 74, 116, 119, 128, 173, 182, 204, 240, 253, 260, 290, 309, 336, 344, 349, 370, 431, 451, 479, 482, 485, 539, 578, 579], [4, 17, 19, 25, 59, 68, 69, 71, 74, 117, 119, 128, 170, 205, 206, 240, 255, 260, 291, 309, 321, 345, 349, 370, 432, 443, 451, 480, 482, 485, 540, 549, 572, 579], [5, 17, 19, 24, 65, 67, 71, 74, 116, 120, 128, 170, 205, 207, 240, 256, 260, 291, 309, 323, 344, 349, 371, 432, 444, 451, 476, 491, 540, 550, 572, 579], [5, 17, 19, 25, 65, 68, 69, 71, 74, 117, 120, 128, 171, 182, 205, 206, 239, 247, 266, 291, 309, 335, 345, 349, 371, 432, 445, 451, 477, 482, 491, 540, 551, 572, 579], [6, 17, 19, 24, 57, 72, 74, 115, 129, 171, 182, 205, 207, 239, 253, 266, 291, 309, 336, 344, 349, 372, 379, 433, 443, 451, 479, 482, 491, 540, 549, 578, 579], [6, 17, 19, 25, 58, 67, 72, 74, 116, 119, 129, 172, 182, 205, 206, 239, 255, 266, 292, 295, 309, 321, 344, 349, 373, 379, 433, 444, 451, 480, 482, 491, 540, 550, 578, 579], [7, 17, 19, 24, 58, 68, 69, 72, 74, 117, 119, 129, 172, 182, 205, 207, 239, 256, 266, 292, 295, 309, 323, 344, 349, 377, 379, 433, 445, 451, 540, 551, 578, 579], [7, 17, 19, 25, 59, 67, 72, 74, 116, 120, 129, 173, 182, 205, 206, 240, 247, 266, 292, 295, 309, 335, 345, 349, 372, 379, 434, 443, 451, 541, 549, 572, 579], [4, 17, 20, 24, 59, 68, 69, 72, 74, 117, 120, 129, 173, 182, 205, 207, 240, 253, 266, 292, 295, 309, 336, 345, 349, 373, 379, 434, 444, 451, 541, 550, 572, 579], [4, 17, 20, 25, 65, 67, 72, 74, 115, 133, 240, 255, 266, 293, 294, 295, 309, 321, 345, 349, 377, 379, 434, 445, 451, 541, 551, 572, 579], [5, 17, 20, 24, 65, 68, 69, 72, 74, 116, 119, 133, 240, 256, 266, 293, 294, 295, 309, 323, 344, 349, 372, 380, 541, 549, 578, 579], [5, 17, 20, 25, 57, 71, 75, 117, 119, 133, 293, 294, 295, 309, 335, 344, 349, 373, 380, 541, 550, 578, 579], [6, 17, 20, 24, 58, 67, 71, 75, 116, 120, 133, 293, 294, 295, 309, 336, 344, 349, 377, 380, 541, 551, 578, 579], [6, 17, 20, 25, 58, 68, 69, 71, 75, 117, 120, 133, 292, 296, 309, 321, 345, 349, 372, 380, 538, 572, 581], [7, 17, 20, 24, 59, 67, 71, 75, 292, 296, 309, 323, 345, 349, 373, 380, 538, 578, 581], [7, 17, 20, 25, 59, 68, 69, 71, 75, 292, 296, 309, 335, 345, 349, 377, 380, 539, 572, 581], [65, 67, 71, 75, 292, 296, 309, 336, 344, 349, 372, 386, 539, 578, 581], [65, 68, 69, 71, 75, 293, 294, 296, 309, 321, 344, 349, 373, 386, 540, 549, 572, 581], [57, 72, 75, 293, 294, 296, 309, 323, 344, 349, 377, 386, 540, 550, 572, 581], [58, 67, 72, 75, 293, 294, 296, 309, 335, 345, 349, 372, 386, 540, 551, 572, 581], [58, 68, 69, 72, 75, 293, 294, 296, 309, 336, 345, 349, 373, 386, 540, 549, 578, 581], [59, 67, 72, 75, 292, 297, 309, 321, 345, 349, 377, 386, 540, 550, 578, 581], [59, 68, 69, 72, 75, 292, 297, 309, 323, 344, 350, 369, 370, 540, 551, 578, 581], [65, 67, 72, 75, 292, 297, 309, 335, 344, 351, 366, 369, 370, 541, 549, 572, 581], [65, 68, 69, 72, 75, 292, 297, 309, 336, 344, 351, 368, 369, 370, 541, 550, 572, 581], [57, 71, 76, 293, 294, 297, 309, 321, 344, 363, 366, 369, 370, 541, 551, 572, 581], [58, 67, 71, 76, 293, 294, 297, 309, 323, 344, 363, 368, 369, 370, 541, 549, 578, 581], [58, 68, 69, 71, 76, 293, 294, 297, 309, 335, 344, 364, 366, 369, 370, 541, 550, 578, 581], [59, 67, 71, 76, 293, 294, 297, 309, 336, 344, 364, 368, 369, 370, 541, 551, 578, 581], [59, 68, 69, 71, 76, 290, 310, 317, 321, 345, 350, 369, 370, 538, 572, 582], [65, 67, 71, 76, 290, 310, 317, 323, 345, 351, 366, 369, 370, 538, 578, 582], [65, 68, 69, 71, 76, 290, 310, 317, 335, 345, 351, 368, 369, 370, 539, 572, 582], [57, 72, 76, 290, 310, 317, 336, 345, 363, 366, 369, 370, 539, 578, 582], [58, 67, 72, 76, 290, 311, 317, 321, 345, 363, 368, 369, 370, 540, 549, 572, 582], [58, 68, 69, 72, 76, 290, 311, 317, 323, 345, 364, 366, 369, 370, 540, 550, 572, 582], [59, 67, 72, 76, 290, 311, 317, 335, 345, 364, 368, 369, 370, 540, 551, 572, 582], [59, 68, 69, 72, 76, 290, 311, 317, 336, 344, 350, 369, 371, 540, 549, 578, 582], [65, 67, 72, 76, 290, 312, 317, 321, 344, 351, 366, 369, 371, 540, 550, 578, 582], [65, 68, 69, 72, 76, 290, 312, 317, 323, 344, 351, 368, 369, 371, 540, 551, 578, 582], [290, 312, 317, 335, 344, 363, 366, 369, 371, 541, 549, 572, 582], [290, 312, 317, 336, 344, 363, 368, 369, 371, 541, 550, 572, 582], [291, 310, 317, 321, 344, 364, 366, 369, 371, 541, 551, 572, 582], [291, 310, 317, 323, 344, 364, 368, 369, 371, 541, 549, 578, 582], [291, 310, 317, 335, 345, 350, 369, 371, 541, 550, 578, 582], [291, 310, 317, 336, 345, 351, 366, 369, 371, 541, 551, 578, 582], [291, 311, 317, 321, 345, 351, 368, 369, 371, 538, 572, 586], [291, 311, 317, 323, 345, 363, 366, 369, 371, 538, 578, 586], [291, 311, 317, 335, 345, 363, 368, 369, 371, 539, 572, 586], [291, 311, 317, 336, 345, 364, 366, 369, 371, 539, 578, 586], [291, 312, 317, 321, 345, 364, 368, 369, 371, 540, 549, 572, 586], [291, 312, 317, 323, 344, 350, 369, 372, 379, 540, 550, 572, 586], [291, 312, 317, 335, 344, 350, 369, 373, 379, 540, 551, 572, 586], [291, 312, 317, 336, 344, 350, 369, 377, 379, 540, 549, 578, 586], [292, 295, 310, 317, 321, 344, 351, 366, 369, 372, 379, 540, 550, 578, 586], [292, 295, 310, 317, 323, 344, 351, 368, 369, 372, 379, 540, 551, 578, 586], [292, 295, 310, 317, 335, 344, 351, 366, 369, 373, 379, 541, 549, 572, 586], [292, 295, 310, 317, 336, 344, 351, 368, 369, 373, 379, 541, 550, 572, 586], [292, 295, 311, 317, 321, 344, 351, 366, 369, 377, 379, 541, 551, 572, 586], [292, 295, 311, 317, 323, 344, 351, 368, 369, 377, 379, 541, 549, 578, 586], [292, 295, 311, 317, 335, 344, 363, 366, 369, 372, 379, 541, 550, 578, 586], [292, 295, 311, 317, 336, 344, 363, 368, 369, 372, 379, 541, 551, 578, 586], [292, 295, 312, 317, 321, 344, 363, 366, 369, 373, 379, 538, 572, 587], [292, 295, 312, 317, 323, 344, 363, 368, 369, 373, 379, 538, 578, 587], [292, 295, 312, 317, 335, 344, 363, 366, 369, 377, 379, 539, 572, 587], [292, 295, 312, 317, 336, 344, 363, 368, 369, 377, 379, 539, 578, 587], [293, 294, 295, 310, 317, 321, 344, 364, 366, 369, 372, 379, 540, 549, 572, 587], [293, 294, 295, 310, 317, 323, 344, 364, 368, 369, 372, 379, 540, 550, 572, 587], [293, 294, 295, 310, 317, 335, 344, 364, 366, 369, 373, 379, 540, 551, 572, 587], [293, 294, 295, 310, 317, 336, 344, 364, 368, 369, 373, 379, 540, 549, 578, 587], [293, 294, 295, 311, 317, 321, 344, 364, 366, 369, 377, 379, 540, 550, 578, 587], [293, 294, 295, 311, 317, 323, 344, 364, 368, 369, 377, 379, 540, 551, 578, 587], [293, 294, 295, 311, 317, 335, 345, 350, 369, 372, 379, 541, 549, 572, 587], [293, 294, 295, 311, 317, 336, 345, 350, 369, 373, 379, 541, 550, 572, 587], [293, 294, 295, 312, 317, 321, 345, 350, 369, 377, 379, 541, 551, 572, 587], [293, 294, 295, 312, 317, 323, 345, 351, 366, 369, 372, 379, 541, 549, 578, 587], [293, 294, 295, 312, 317, 335, 345, 351, 368, 369, 372, 379, 541, 550, 578, 587], [293, 294, 295, 312, 317, 336, 345, 351, 366, 369, 373, 379, 541, 551, 578, 587], [292, 296, 310, 317, 321, 345, 351, 368, 369, 373, 379], [292, 296, 310, 317, 323, 345, 351, 366, 369, 377, 379], [292, 296, 310, 317, 335, 345, 351, 368, 369, 377, 379], [292, 296, 310, 317, 336, 345, 363, 366, 369, 372, 379], [292, 296, 311, 317, 321, 345, 363, 368, 369, 372, 379], [292, 296, 311, 317, 323, 345, 363, 366, 369, 373, 379], [292, 296, 311, 317, 335, 345, 363, 368, 369, 373, 379], [292, 296, 311, 317, 336, 345, 363, 366, 369, 377, 379], [292, 296, 312, 317, 321, 345, 363, 368, 369, 377, 379], [292, 296, 312, 317, 323, 345, 364, 366, 369, 372, 379], [292, 296, 312, 317, 335, 345, 364, 368, 369, 372, 379], [292, 296, 312, 317, 336, 345, 364, 366, 369, 373, 379], [293, 294, 296, 310, 317, 321, 345, 364, 368, 369, 373, 379], [293, 294, 296, 310, 317, 323, 345, 364, 366, 369, 377, 379], [293, 294, 296, 310, 317, 335, 345, 364, 368, 369, 377, 379], [293, 294, 296, 310, 317, 336, 344, 350, 369, 372, 380], [293, 294, 296, 311, 317, 321, 344, 350, 369, 373, 380], [293, 294, 296, 311, 317, 323, 344, 350, 369, 377, 380], [293, 294, 296, 311, 317, 335, 344, 351, 366, 369, 372, 380], [293, 294, 296, 311, 317, 336, 344, 351, 368, 369, 372, 380], [293, 294, 296, 312, 317, 321, 344, 351, 366, 369, 373, 380], [293, 294, 296, 312, 317, 323, 344, 351, 368, 369, 373, 380], [293, 294, 296, 312, 317, 335, 344, 351, 366, 369, 377, 380], [293, 294, 296, 312, 317, 336, 344, 351, 368, 369, 377, 380], [292, 297, 310, 317, 321, 344, 363, 366, 369, 372, 380], [292, 297, 310, 317, 323, 344, 363, 368, 369, 372, 380], [292, 297, 310, 317, 335, 344, 363, 366, 369, 373, 380], [292, 297, 310, 317, 336, 344, 363, 368, 369, 373, 380], [292, 297, 311, 317, 321, 344, 363, 366, 369, 377, 380], [292, 297, 311, 317, 323, 344, 363, 368, 369, 377, 380], [292, 297, 311, 317, 335, 344, 364, 366, 369, 372, 380], [292, 297, 311, 317, 336, 344, 364, 368, 369, 372, 380], [292, 297, 312, 317, 321, 344, 364, 366, 369, 373, 380], [292, 297, 312, 317, 323, 344, 364, 368, 369, 373, 380], [292, 297, 312, 317, 335, 344, 364, 366, 369, 377, 380], [292, 297, 312, 317, 336, 344, 364, 368, 369, 377, 380], [293, 294, 297, 310, 317, 321, 345, 350, 369, 372, 380], [293, 294, 297, 310, 317, 323, 345, 350, 369, 373, 380], [293, 294, 297, 310, 317, 335, 345, 350, 369, 377, 380], [293, 294, 297, 310, 317, 336, 345, 351, 366, 369, 372, 380], [293, 294, 297, 311, 317, 321, 345, 351, 368, 369, 372, 380], [293, 294, 297, 311, 317, 323, 345, 351, 366, 369, 373, 380], [293, 294, 297, 311, 317, 335, 345, 351, 368, 369, 373, 380], [293, 294, 297, 311, 317, 336, 345, 351, 366, 369, 377, 380], [293, 294, 297, 312, 317, 321, 345, 351, 368, 369, 377, 380], [293, 294, 297, 312, 317, 323, 345, 363, 366, 369, 372, 380], [293, 294, 297, 312, 317, 335, 345, 363, 368, 369, 372, 380], [293, 294, 297, 312, 317, 336, 345, 363, 366, 369, 373, 380], [290, 310, 319, 321, 345, 363, 368, 369, 373, 380], [290, 310, 319, 323, 345, 363, 366, 369, 377, 380], [290, 310, 319, 335, 345, 363, 368, 369, 377, 380], [290, 310, 319, 336, 345, 364, 366, 369, 372, 380], [290, 311, 319, 321, 345, 364, 368, 369, 372, 380], [290, 311, 319, 323, 345, 364, 366, 369, 373, 380], [290, 311, 319, 335, 345, 364, 368, 369, 373, 380], [290, 311, 319, 336, 345, 364, 366, 369, 377, 380], [290, 312, 319, 321, 345, 364, 368, 369, 377, 380], [290, 312, 319, 323, 344, 350, 369, 372, 386], [290, 312, 319, 335, 344, 350, 369, 373, 386], [290, 312, 319, 336, 344, 350, 369, 377, 386], [291, 310, 319, 321, 344, 351, 366, 369, 372, 386], [291, 310, 319, 323, 344, 351, 368, 369, 372, 386], [291, 310, 319, 335, 344, 351, 366, 369, 373, 386], [291, 310, 319, 336, 344, 351, 368, 369, 373, 386], [291, 311, 319, 321, 344, 351, 366, 369, 377, 386], [291, 311, 319, 323, 344, 351, 368, 369, 377, 386], [291, 311, 319, 335, 344, 363, 366, 369, 372, 386], [291, 311, 319, 336, 344, 363, 368, 369, 372, 386], [291, 312, 319, 321, 344, 363, 366, 369, 373, 386], [291, 312, 319, 323, 344, 363, 368, 369, 373, 386], [291, 312, 319, 335, 344, 363, 366, 369, 377, 386], [291, 312, 319, 336, 344, 363, 368, 369, 377, 386], [292, 295, 310, 319, 321, 344, 364, 366, 369, 372, 386], [292, 295, 310, 319, 323, 344, 364, 368, 369, 372, 386], [292, 295, 310, 319, 335, 344, 364, 366, 369, 373, 386], [292, 295, 310, 319, 336, 344, 364, 368, 369, 373, 386], [292, 295, 311, 319, 321, 344, 364, 366, 369, 377, 386], [292, 295, 311, 319, 323, 344, 364, 368, 369, 377, 386], [292, 295, 311, 319, 335, 345, 350, 369, 372, 386], [292, 295, 311, 319, 336, 345, 350, 369, 373, 386], [292, 295, 312, 319, 321, 345, 350, 369, 377, 386], [292, 295, 312, 319, 323, 345, 351, 366, 369, 372, 386], [292, 295, 312, 319, 335, 345, 351, 368, 369, 372, 386], [292, 295, 312, 319, 336, 345, 351, 366, 369, 373, 386], [293, 294, 295, 310, 319, 321, 345, 351, 368, 369, 373, 386], [293, 294, 295, 310, 319, 323, 345, 351, 366, 369, 377, 386], [293, 294, 295, 310, 319, 335, 345, 351, 368, 369, 377, 386], [293, 294, 295, 310, 319, 336, 345, 363, 366, 369, 372, 386], [293, 294, 295, 311, 319, 321, 345, 363, 368, 369, 372, 386], [293, 294, 295, 311, 319, 323, 345, 363, 366, 369, 373, 386], [293, 294, 295, 311, 319, 335, 345, 363, 368, 369, 373, 386], [293, 294, 295, 311, 319, 336, 345, 363, 366, 369, 377, 386], [293, 294, 295, 312, 319, 321, 345, 363, 368, 369, 377, 386], [293, 294, 295, 312, 319, 323, 345, 364, 366, 369, 372, 386], [293, 294, 295, 312, 319, 335, 345, 364, 368, 369, 372, 386], [293, 294, 295, 312, 319, 336, 345, 364, 366, 369, 373, 386], [292, 296, 310, 319, 321, 345, 364, 368, 369, 373, 386], [292, 296, 310, 319, 323, 345, 364, 366, 369, 377, 386], [292, 296, 310, 319, 335, 345, 364, 368, 369, 377, 386], [292, 296, 310, 319, 336], [292, 296, 311, 319, 321], [292, 296, 311, 319, 323], [292, 296, 311, 319, 335], [292, 296, 311, 319, 336], [292, 296, 312, 319, 321], [292, 296, 312, 319, 323], [292, 296, 312, 319, 335], [292, 296, 312, 319, 336], [293, 294, 296, 310, 319, 321], [293, 294, 296, 310, 319, 323], [293, 294, 296, 310, 319, 335], [293, 294, 296, 310, 319, 336], [293, 294, 296, 311, 319, 321], [293, 294, 296, 311, 319, 323], [293, 294, 296, 311, 319, 335], [293, 294, 296, 311, 319, 336], [293, 294, 296, 312, 319, 321], [293, 294, 296, 312, 319, 323], [293, 294, 296, 312, 319, 335], [293, 294, 296, 312, 319, 336], [292, 297, 310, 319, 321], [292, 297, 310, 319, 323], [292, 297, 310, 319, 335], [292, 297, 310, 319, 336], [292, 297, 311, 319, 321], [292, 297, 311, 319, 323], [292, 297, 311, 319, 335], [292, 297, 311, 319, 336], [292, 297, 312, 319, 321], [292, 297, 312, 319, 323], [292, 297, 312, 319, 335], [292, 297, 312, 319, 336], [293, 294, 297, 310, 319, 321], [293, 294, 297, 310, 319, 323], [293, 294, 297, 310, 319, 335], [293, 294, 297, 310, 319, 336], [293, 294, 297, 311, 319, 321], [293, 294, 297, 311, 319, 323], [293, 294, 297, 311, 319, 335], [293, 294, 297, 311, 319, 336], [293, 294, 297, 312, 319, 321], [293, 294, 297, 312, 319, 323], [293, 294, 297, 312, 319, 335], [293, 294, 297, 312, 319, 336]</t>
  </si>
  <si>
    <t>[0, 55, 114, 169, 238, 287, 342, 429, 474, 537], [1, 56, 115, 126, 170, 183, 239, 288, 343, 370, 430, 475, 538], [2, 57, 70, 116, 119, 126, 170, 184, 240, 289, 344, 349, 370, 431, 476, 539], [3, 18, 58, 67, 70, 117, 119, 126, 170, 204, 290, 309, 344, 350, 370, 432, 443, 477, 482, 540, 549], [3, 19, 58, 68, 70, 116, 120, 126, 170, 206, 291, 309, 344, 351, 366, 370, 432, 444, 479, 482, 540, 550], [3, 20, 59, 67, 70, 117, 120, 126, 170, 207, 292, 295, 309, 344, 351, 368, 370, 432, 445, 480, 482, 540, 551], [17, 18, 59, 68, 70, 115, 127, 171, 182, 183, 294, 295, 309, 344, 363, 366, 370, 433, 443, 541, 549], [17, 19, 65, 67, 70, 116, 119, 127, 171, 182, 184, 292, 296, 309, 344, 363, 368, 370, 433, 444, 541, 550], [17, 20, 65, 68, 70, 117, 119, 127, 171, 182, 204, 294, 296, 309, 344, 364, 366, 370, 433, 445, 541, 551], [57, 71, 116, 120, 127, 171, 182, 206, 292, 297, 309, 344, 364, 368, 370, 434, 443], [58, 67, 71, 117, 120, 127, 171, 182, 207, 294, 297, 309, 345, 349, 370, 434, 444], [58, 68, 71, 115, 128, 172, 182, 183, 290, 317, 345, 350, 370, 434, 445], [59, 67, 71, 116, 119, 128, 172, 182, 184, 291, 317, 345, 351, 366, 370], [59, 68, 71, 117, 119, 128, 172, 182, 204, 292, 295, 317, 345, 351, 368, 370], [65, 67, 71, 116, 120, 128, 172, 182, 206, 294, 295, 317, 345, 363, 366, 370], [65, 68, 71, 117, 120, 128, 172, 182, 207, 292, 296, 317, 345, 363, 368, 370], [57, 72, 115, 129, 173, 182, 183, 294, 296, 317, 345, 364, 366, 370], [58, 67, 72, 116, 119, 129, 173, 182, 184, 292, 297, 317, 345, 364, 368, 370], [58, 68, 72, 117, 119, 129, 173, 182, 204, 294, 297, 317, 343, 371], [59, 67, 72, 116, 120, 129, 173, 182, 206, 290, 319, 344, 349, 371], [59, 68, 72, 117, 120, 129, 173, 182, 207, 291, 319, 344, 350, 371], [65, 67, 72, 115, 133, 292, 295, 319, 344, 351, 366, 371], [65, 68, 72, 116, 119, 133, 294, 295, 319, 344, 351, 368, 371], [117, 119, 133, 292, 296, 319, 344, 363, 366, 371], [116, 120, 133, 294, 296, 319, 344, 363, 368, 371], [117, 120, 133, 292, 297, 319, 344, 364, 366, 371], [294, 297, 319, 344, 364, 368, 371], [345, 349, 371], [345, 350, 371], [345, 351, 366, 371], [345, 351, 368, 371], [345, 363, 366, 371], [345, 363, 368, 371], [345, 364, 366, 371], [345, 364, 368, 371], [343, 372, 379], [343, 373, 379], [343, 377, 379], [344, 349, 372, 379], [344, 349, 373, 379], [344, 349, 377, 379], [344, 350, 372, 379], [344, 350, 373, 379], [344, 350, 377, 379], [344, 351, 366, 372, 379], [344, 351, 368, 372, 379], [344, 351, 366, 373, 379], [344, 351, 368, 373, 379], [344, 351, 366, 377, 379], [344, 351, 368, 377, 379], [344, 363, 366, 372, 379], [344, 363, 368, 372, 379], [344, 363, 366, 373, 379], [344, 363, 368, 373, 379], [344, 363, 366, 377, 379], [344, 363, 368, 377, 379], [344, 364, 366, 372, 379], [344, 364, 368, 372, 379], [344, 364, 366, 373, 379], [344, 364, 368, 373, 379], [344, 364, 366, 377, 379], [344, 364, 368, 377, 379], [345, 349, 372, 379], [345, 349, 373, 379], [345, 349, 377, 379], [345, 350, 372, 379], [345, 350, 373, 379], [345, 350, 377, 379], [345, 351, 366, 372, 379], [345, 351, 368, 372, 379], [345, 351, 366, 373, 379], [345, 351, 368, 373, 379], [345, 351, 366, 377, 379], [345, 351, 368, 377, 379], [345, 363, 366, 372, 379], [345, 363, 368, 372, 379], [345, 363, 366, 373, 379], [345, 363, 368, 373, 379], [345, 363, 366, 377, 379], [345, 363, 368, 377, 379], [345, 364, 366, 372, 379], [345, 364, 368, 372, 379], [345, 364, 366, 373, 379], [345, 364, 368, 373, 379], [345, 364, 366, 377, 379], [345, 364, 368, 377, 379], [343, 372, 380], [343, 373, 380], [343, 377, 380], [344, 349, 372, 380], [344, 349, 373, 380], [344, 349, 377, 380], [344, 350, 372, 380], [344, 350, 373, 380], [344, 350, 377, 380], [344, 351, 366, 372, 380], [344, 351, 368, 372, 380], [344, 351, 366, 373, 380], [344, 351, 368, 373, 380], [344, 351, 366, 377, 380], [344, 351, 368, 377, 380], [344, 363, 366, 372, 380], [344, 363, 368, 372, 380], [344, 363, 366, 373, 380], [344, 363, 368, 373, 380], [344, 363, 366, 377, 380], [344, 363, 368, 377, 380], [344, 364, 366, 372, 380], [344, 364, 368, 372, 380], [344, 364, 366, 373, 380], [344, 364, 368, 373, 380], [344, 364, 366, 377, 380], [344, 364, 368, 377, 380], [345, 349, 372, 380], [345, 349, 373, 380], [345, 349, 377, 380], [345, 350, 372, 380], [345, 350, 373, 380], [345, 350, 377, 380], [345, 351, 366, 372, 380], [345, 351, 368, 372, 380], [345, 351, 366, 373, 380], [345, 351, 368, 373, 380], [345, 351, 366, 377, 380], [345, 351, 368, 377, 380], [345, 363, 366, 372, 380], [345, 363, 368, 372, 380], [345, 363, 366, 373, 380], [345, 363, 368, 373, 380], [345, 363, 366, 377, 380], [345, 363, 368, 377, 380], [345, 364, 366, 372, 380], [345, 364, 368, 372, 380], [345, 364, 366, 373, 380], [345, 364, 368, 373, 380], [345, 364, 366, 377, 380], [345, 364, 368, 377, 380], [343, 372, 386], [343, 373, 386], [343, 377, 386], [344, 349, 372, 386], [344, 349, 373, 386], [344, 349, 377, 386], [344, 350, 372, 386], [344, 350, 373, 386], [344, 350, 377, 386], [344, 351, 366, 372, 386], [344, 351, 368, 372, 386], [344, 351, 366, 373, 386], [344, 351, 368, 373, 386], [344, 351, 366, 377, 386], [344, 351, 368, 377, 386], [344, 363, 366, 372, 386], [344, 363, 368, 372, 386], [344, 363, 366, 373, 386], [344, 363, 368, 373, 386], [344, 363, 366, 377, 386], [344, 363, 368, 377, 386], [344, 364, 366, 372, 386], [344, 364, 368, 372, 386], [344, 364, 366, 373, 386], [344, 364, 368, 373, 386], [344, 364, 366, 377, 386], [344, 364, 368, 377, 386], [345, 349, 372, 386], [345, 349, 373, 386], [345, 349, 377, 386], [345, 350, 372, 386], [345, 350, 373, 386], [345, 350, 377, 386], [345, 351, 366, 372, 386], [345, 351, 368, 372, 386], [345, 351, 366, 373, 386], [345, 351, 368, 373, 386], [345, 351, 366, 377, 386], [345, 351, 368, 377, 386], [345, 363, 366, 372, 386], [345, 363, 368, 372, 386], [345, 363, 366, 373, 386], [345, 363, 368, 373, 386], [345, 363, 366, 377, 386], [345, 363, 368, 377, 386], [345, 364, 366, 372, 386], [345, 364, 368, 372, 386], [345, 364, 366, 373, 386], [345, 364, 368, 373, 386], [345, 364, 366, 377, 386], [345, 364, 368, 377, 386]</t>
  </si>
  <si>
    <t>[0, 55, 156, 222, 244, 288, 417, 429, 484, 581], [1, 85, 148, 228, 245, 335, 343, 450, 486, 586], [2, 86, 153, 230, 267, 337, 345, 443, 494, 583], [3, 87, 166, 232, 268, 338, 366, 444, 496, 588], [17, 88, 146, 234, 270, 296, 368, 430, 507, 589], [8, 90, 133, 227, 273, 297, 379, 446, 525, 593], [35, 91, 119, 237, 274, 327, 380, 453, 534, 595], [38, 93, 120, 213, 276, 333, 386, 454, 503, 596], [39, 97, 129, 174, 277, 287, 414, 456, 532, 597], [41, 98, 165, 175, 281, 293, 424, 458, 511, 598], [42, 102, 157, 176, 283, 295, 428, 459, 477, 599], [43, 103, 118, 177, 241, 310, 342, 461, 479, 600], [44, 104, 121, 178, 242, 311, 344, 465, 480, 571], [50, 107, 122, 179, 243, 312, 349, 467, 485, 579], [52, 108, 123, 180, 246, 321, 369, 469, 491, 582], [4, 56, 124, 181, 247, 323, 371, 471, 483, 587], [16, 57, 125, 186, 248, 324, 404, 451, 478, 578], [18, 69, 126, 187, 249, 325, 408, 431, 481, 543], [19, 58, 128, 188, 250, 289, 347, 434, 487, 544], [20, 59, 132, 189, 251, 290, 350, 432, 488, 545], [26, 65, 136, 190, 252, 291, 352, 433, 489, 546], [30, 71, 137, 191, 253, 298, 353, 445, 490, 547], [32, 72, 138, 192, 254, 300, 354, 437, 492, 555], [34, 67, 141, 193, 255, 301, 355, 440, 495, 556], [5, 70, 142, 194, 256, 302, 356, 441, 497, 557], [6, 60, 143, 195, 257, 303, 357, 442, 498, 558], [7, 61, 144, 196, 258, 304, 358, 447, 499, 559], [9, 62, 145, 197, 259, 305, 359, 448, 500, 560], [10, 63, 149, 198, 260, 306, 360, 449, 501, 561], [11, 64, 150, 199, 261, 307, 361, 452, 502, 562], [12, 66, 151, 200, 262, 308, 362, 455, 505, 563], [13, 73, 152, 201, 263, 309, 365, 457, 508, 564], [14, 75, 154, 202, 264, 313, 367, 460, 509, 565], [15, 76, 155, 208, 265, 314, 374, 462, 516, 566], [21, 77, 161, 209, 266, 315, 375, 463, 517, 567], [22, 78, 162, 210, 269, 316, 376, 464, 518, 568], [23, 79, 163, 211, 271, 318, 378, 466, 519, 569], [24, 80, 164, 212, 272, 320, 381, 468, 520, 570], [27, 81, 167, 217, 275, 322, 382, 470, 521, 572], [28, 82, 168, 218, 278, 328, 383, 472, 522, 575], [29, 83, 127, 219, 279, 329, 384, 473, 523, 577], [31, 89, 130, 221, 280, 330, 385, 435, 526, 580], [33, 92, 131, 223, 282, 331, 387, 436, 527, 584], [36, 94, 135, 224, 284, 332, 388, 438, 529, 585], [37, 95, 139, 225, 285, 334, 389, 439, 531, 590], [40, 96, 140, 226, 286, 336, 390, 535, 591], [45, 99, 147, 229, 238, 339, 391, 536, 592], [46, 100, 158, 231, 239, 340, 392, 475, 594], [47, 101, 159, 233, 240, 341, 393, 493, 601], [48, 105, 160, 235, 292, 394, 504, 602], [49, 106, 114, 236, 299, 395, 506, 603], [51, 109, 115, 182, 317, 400, 513, 604], [53, 110, 134, 185, 319, 401, 514, 605], [54, 111, 116, 203, 326, 402, 515, 606], [25, 112, 117, 206, 294, 405, 528, 607], [113, 207, 406, 530, 542], [74, 214, 407, 533, 548], [84, 215, 411, 476, 552], [68, 216, 412, 524, 553], [220, 413, 512, 554], [205, 415, 482, 573], [183, 416, 510, 574], [204, 418, 474, 576], [171, 419, 551], [172, 420, 541], [173, 421, 549], [184, 422, 550], [170, 423, 540], [169, 425, 537], [426, 538], [427, 539], [346], [348], [370], [372], [373], [377], [398], [409], [410], [351], [363], [364], [396], [399], [403], [397]</t>
  </si>
  <si>
    <t>f22, f5, f18, f15, f8, f12, f1</t>
  </si>
  <si>
    <t>[0, 55, 114, 169, 238, 287, 342, 429, 474, 537], [1, 56, 115, 126, 183, 244, 288, 321, 343, 370, 430, 475, 571], [2, 57, 70, 119, 126, 184, 213, 245, 288, 323, 343, 371, 396, 431, 450, 476, 483, 572, 579], [3, 18, 58, 67, 70, 120, 126, 184, 227, 246, 288, 324, 335, 343, 371, 404, 432, 443, 450, 477, 483, 578, 579], [3, 19, 24, 58, 69, 70, 115, 127, 156, 184, 237, 247, 260, 288, 325, 335, 343, 371, 408, 432, 444, 450, 479, 483, 572, 581], [3, 19, 25, 26, 59, 67, 70, 115, 127, 157, 204, 213, 253, 260, 288, 327, 335, 343, 371, 414, 432, 445, 450, 480, 483, 578, 581], [3, 19, 25, 30, 59, 69, 70, 115, 127, 165, 204, 227, 255, 260, 288, 333, 335, 343, 371, 424, 433, 443, 450, 476, 484, 572, 582], [3, 19, 25, 32, 65, 67, 70, 119, 127, 156, 204, 237, 256, 260, 288, 324, 336, 343, 371, 428, 433, 444, 450, 477, 484, 578, 582], [3, 19, 25, 34, 65, 69, 70, 119, 127, 157, 205, 213, 247, 266, 288, 325, 336, 343, 379, 396, 433, 445, 450, 479, 484, 572, 586], [3, 20, 24, 57, 71, 74, 119, 127, 165, 205, 227, 253, 266, 288, 327, 336, 343, 379, 404, 434, 443, 450, 480, 484, 578, 586], [3, 20, 25, 26, 58, 67, 71, 74, 120, 127, 156, 205, 237, 255, 266, 288, 333, 336, 343, 379, 408, 434, 444, 450, 476, 485, 572, 587], [3, 20, 25, 30, 58, 69, 71, 74, 120, 127, 157, 256, 266, 289, 321, 343, 379, 414, 434, 445, 450, 477, 485, 578, 587], [3, 20, 25, 32, 59, 67, 71, 74, 120, 127, 165, 289, 323, 343, 379, 424, 431, 451, 479, 485], [3, 20, 25, 34, 59, 69, 71, 74, 115, 128, 156, 289, 324, 335, 343, 379, 428, 432, 443, 451, 480, 485], [4, 17, 18, 65, 67, 71, 74, 115, 128, 157, 289, 325, 335, 343, 380, 396, 432, 444, 451, 476, 491], [5, 16, 17, 18, 65, 69, 71, 74, 115, 128, 165, 289, 327, 335, 343, 380, 404, 432, 445, 451, 477, 491], [6, 16, 17, 18, 57, 72, 74, 119, 128, 156, 289, 333, 335, 343, 380, 408, 433, 443, 451, 479, 491], [7, 16, 17, 18, 58, 67, 72, 74, 119, 128, 157, 289, 324, 336, 343, 380, 414, 433, 444, 451, 480, 491], [4, 17, 19, 24, 58, 69, 72, 74, 119, 128, 165, 289, 325, 336, 343, 380, 424, 433, 445, 451], [4, 17, 19, 25, 26, 59, 67, 72, 74, 120, 128, 156, 289, 327, 336, 343, 380, 428, 434, 443, 451], [4, 17, 19, 25, 30, 59, 69, 72, 74, 120, 128, 157, 289, 333, 336, 343, 386, 396, 434, 444, 451], [4, 17, 19, 25, 32, 65, 67, 72, 74, 120, 128, 165, 290, 309, 321, 343, 386, 404, 434, 445, 451], [4, 17, 19, 25, 34, 65, 69, 72, 74, 115, 129, 156, 290, 310, 321, 343, 386, 408], [5, 16, 17, 19, 24, 57, 71, 75, 84, 115, 129, 157, 290, 311, 321, 343, 386, 414], [5, 16, 17, 19, 25, 26, 58, 67, 71, 75, 84, 115, 129, 165, 290, 312, 321, 343, 386, 424], [5, 16, 17, 19, 25, 30, 58, 69, 71, 75, 84, 119, 129, 156, 290, 309, 323, 343, 386, 428], [5, 16, 17, 19, 25, 32, 59, 67, 71, 75, 84, 119, 129, 157, 290, 310, 323, 344, 349, 370], [5, 16, 17, 19, 25, 34, 59, 69, 71, 75, 84, 119, 129, 165, 290, 311, 323, 345, 349, 370], [6, 16, 17, 19, 24, 65, 67, 71, 75, 84, 120, 129, 156, 290, 312, 323, 344, 349, 371, 396], [6, 16, 17, 19, 25, 26, 65, 69, 71, 75, 84, 120, 129, 157, 290, 309, 324, 335, 344, 349, 371, 404], [6, 16, 17, 19, 25, 30, 57, 72, 75, 84, 120, 129, 165, 290, 309, 325, 335, 344, 349, 371, 408], [6, 16, 17, 19, 25, 32, 58, 67, 72, 75, 84, 115, 133, 156, 290, 309, 327, 335, 344, 349, 371, 414], [6, 16, 17, 19, 25, 34, 58, 69, 72, 75, 84, 115, 133, 157, 290, 309, 333, 335, 344, 349, 371, 424], [7, 16, 17, 19, 24, 59, 67, 72, 75, 84, 115, 133, 165, 290, 310, 324, 335, 344, 349, 371, 428], [7, 16, 17, 19, 25, 26, 59, 69, 72, 75, 84, 119, 133, 156, 290, 310, 325, 335, 345, 349, 371, 396], [7, 16, 17, 19, 25, 30, 65, 67, 72, 75, 84, 119, 133, 157, 290, 310, 327, 335, 345, 349, 371, 404], [7, 16, 17, 19, 25, 32, 65, 69, 72, 75, 84, 119, 133, 165, 290, 310, 333, 335, 345, 349, 371, 408], [7, 16, 17, 19, 25, 34, 57, 71, 76, 84, 120, 133, 156, 290, 311, 324, 335, 345, 349, 371, 414], [4, 17, 20, 24, 58, 67, 71, 76, 84, 120, 133, 157, 290, 311, 325, 335, 345, 349, 371, 424], [4, 17, 20, 25, 26, 58, 69, 71, 76, 84, 120, 133, 165, 290, 311, 327, 335, 345, 349, 371, 428], [4, 17, 20, 25, 30, 59, 67, 71, 76, 84, 290, 311, 333, 335, 344, 349, 379, 396], [4, 17, 20, 25, 32, 59, 69, 71, 76, 84, 290, 312, 324, 335, 344, 349, 379, 404], [4, 17, 20, 25, 34, 65, 67, 71, 76, 84, 290, 312, 325, 335, 344, 349, 379, 408], [5, 16, 17, 20, 24, 65, 69, 71, 76, 84, 290, 312, 327, 335, 344, 349, 379, 414], [5, 16, 17, 20, 25, 26, 57, 72, 76, 84, 290, 312, 333, 335, 344, 349, 379, 424], [5, 16, 17, 20, 25, 30, 58, 67, 72, 76, 84, 290, 309, 324, 336, 344, 349, 379, 428], [5, 16, 17, 20, 25, 32, 58, 69, 72, 76, 84, 290, 309, 325, 336, 345, 349, 379, 396], [5, 16, 17, 20, 25, 34, 59, 67, 72, 76, 84, 290, 309, 327, 336, 345, 349, 379, 404], [6, 16, 17, 20, 24, 59, 69, 72, 76, 84, 290, 309, 333, 336, 345, 349, 379, 408], [6, 16, 17, 20, 25, 26, 65, 67, 72, 76, 84, 290, 310, 324, 336, 345, 349, 379, 414], [6, 16, 17, 20, 25, 30, 65, 69, 72, 76, 84, 290, 310, 325, 336, 345, 349, 379, 424], [6, 16, 17, 20, 25, 32, 290, 310, 327, 336, 345, 349, 379, 428], [6, 16, 17, 20, 25, 34, 290, 310, 333, 336, 344, 349, 380, 396], [7, 16, 17, 20, 24, 290, 311, 324, 336, 344, 349, 380, 404], [7, 16, 17, 20, 25, 26, 290, 311, 325, 336, 344, 349, 380, 408], [7, 16, 17, 20, 25, 30, 290, 311, 327, 336, 344, 349, 380, 414], [7, 16, 17, 20, 25, 32, 290, 311, 333, 336, 344, 349, 380, 424], [7, 16, 17, 20, 25, 34, 290, 312, 324, 336, 344, 349, 380, 428], [290, 312, 325, 336, 345, 349, 380, 396], [290, 312, 327, 336, 345, 349, 380, 404], [290, 312, 333, 336, 345, 349, 380, 408], [291, 309, 321, 345, 349, 380, 414], [291, 310, 321, 345, 349, 380, 424], [291, 311, 321, 345, 349, 380, 428], [291, 312, 321, 344, 349, 386, 396], [291, 309, 323, 344, 349, 386, 404], [291, 310, 323, 344, 349, 386, 408], [291, 311, 323, 344, 349, 386, 414], [291, 312, 323, 344, 349, 386, 424], [291, 309, 324, 335, 344, 349, 386, 428], [291, 309, 325, 335, 345, 349, 386, 396], [291, 309, 327, 335, 345, 349, 386, 404], [291, 309, 333, 335, 345, 349, 386, 408], [291, 310, 324, 335, 345, 349, 386, 414], [291, 310, 325, 335, 345, 349, 386, 424], [291, 310, 327, 335, 345, 349, 386, 428], [291, 310, 333, 335, 344, 350, 369, 370], [291, 311, 324, 335, 344, 366, 369, 370], [291, 311, 325, 335, 344, 368, 369, 370], [291, 311, 327, 335, 345, 350, 369, 370], [291, 311, 333, 335, 345, 366, 369, 370], [291, 312, 324, 335, 345, 368, 369, 370], [291, 312, 325, 335, 344, 350, 369, 371, 396], [291, 312, 327, 335, 344, 350, 369, 371, 404], [291, 312, 333, 335, 344, 350, 369, 371, 408], [291, 309, 324, 336, 344, 350, 369, 371, 414], [291, 309, 325, 336, 344, 350, 369, 371, 424], [291, 309, 327, 336, 344, 350, 369, 371, 428], [291, 309, 333, 336, 344, 366, 369, 371, 396], [291, 310, 324, 336, 344, 366, 369, 371, 404], [291, 310, 325, 336, 344, 366, 369, 371, 408], [291, 310, 327, 336, 344, 366, 369, 371, 414], [291, 310, 333, 336, 344, 366, 369, 371, 424], [291, 311, 324, 336, 344, 366, 369, 371, 428], [291, 311, 325, 336, 344, 368, 369, 371, 396], [291, 311, 327, 336, 344, 368, 369, 371, 404], [291, 311, 333, 336, 344, 368, 369, 371, 408], [291, 312, 324, 336, 344, 368, 369, 371, 414], [291, 312, 325, 336, 344, 368, 369, 371, 424], [291, 312, 327, 336, 344, 368, 369, 371, 428], [291, 312, 333, 336, 345, 350, 369, 371, 396], [292, 295, 309, 321, 345, 350, 369, 371, 404], [292, 295, 310, 321, 345, 350, 369, 371, 408], [292, 295, 311, 321, 345, 350, 369, 371, 414], [292, 295, 312, 321, 345, 350, 369, 371, 424], [292, 295, 309, 323, 345, 350, 369, 371, 428], [292, 295, 310, 323, 345, 366, 369, 371, 396], [292, 295, 311, 323, 345, 366, 369, 371, 404], [292, 295, 312, 323, 345, 366, 369, 371, 408], [292, 295, 309, 324, 335, 345, 366, 369, 371, 414], [292, 295, 309, 325, 335, 345, 366, 369, 371, 424], [292, 295, 309, 327, 335, 345, 366, 369, 371, 428], [292, 295, 309, 333, 335, 345, 368, 369, 371, 396], [292, 295, 310, 324, 335, 345, 368, 369, 371, 404], [292, 295, 310, 325, 335, 345, 368, 369, 371, 408], [292, 295, 310, 327, 335, 345, 368, 369, 371, 414], [292, 295, 310, 333, 335, 345, 368, 369, 371, 424], [292, 295, 311, 324, 335, 345, 368, 369, 371, 428], [292, 295, 311, 325, 335, 344, 350, 369, 379, 396], [292, 295, 311, 327, 335, 344, 350, 369, 379, 404], [292, 295, 311, 333, 335, 344, 350, 369, 379, 408], [292, 295, 312, 324, 335, 344, 350, 369, 379, 414], [292, 295, 312, 325, 335, 344, 350, 369, 379, 424], [292, 295, 312, 327, 335, 344, 350, 369, 379, 428], [292, 295, 312, 333, 335, 344, 366, 369, 379, 396], [292, 295, 309, 324, 336, 344, 366, 369, 379, 404], [292, 295, 309, 325, 336, 344, 366, 369, 379, 408], [292, 295, 309, 327, 336, 344, 366, 369, 379, 414], [292, 295, 309, 333, 336, 344, 366, 369, 379, 424], [292, 295, 310, 324, 336, 344, 366, 369, 379, 428], [292, 295, 310, 325, 336, 344, 368, 369, 379, 396], [292, 295, 310, 327, 336, 344, 368, 369, 379, 404], [292, 295, 310, 333, 336, 344, 368, 369, 379, 408], [292, 295, 311, 324, 336, 344, 368, 369, 379, 414], [292, 295, 311, 325, 336, 344, 368, 369, 379, 424], [292, 295, 311, 327, 336, 344, 368, 369, 379, 428], [292, 295, 311, 333, 336, 345, 350, 369, 379, 396], [292, 295, 312, 324, 336, 345, 350, 369, 379, 404], [292, 295, 312, 325, 336, 345, 350, 369, 379, 408], [292, 295, 312, 327, 336, 345, 350, 369, 379, 414], [292, 295, 312, 333, 336, 345, 350, 369, 379, 424], [293, 295, 309, 321, 345, 350, 369, 379, 428], [293, 295, 310, 321, 345, 366, 369, 379, 396], [293, 295, 311, 321, 345, 366, 369, 379, 404], [293, 295, 312, 321, 345, 366, 369, 379, 408], [293, 295, 309, 323, 345, 366, 369, 379, 414], [293, 295, 310, 323, 345, 366, 369, 379, 424], [293, 295, 311, 323, 345, 366, 369, 379, 428], [293, 295, 312, 323, 345, 368, 369, 379, 396], [293, 295, 309, 324, 335, 345, 368, 369, 379, 404], [293, 295, 309, 325, 335, 345, 368, 369, 379, 408], [293, 295, 309, 327, 335, 345, 368, 369, 379, 414], [293, 295, 309, 333, 335, 345, 368, 369, 379, 424], [293, 295, 310, 324, 335, 345, 368, 369, 379, 428], [293, 295, 310, 325, 335, 344, 350, 369, 380, 396], [293, 295, 310, 327, 335, 344, 350, 369, 380, 404], [293, 295, 310, 333, 335, 344, 350, 369, 380, 408], [293, 295, 311, 324, 335, 344, 350, 369, 380, 414], [293, 295, 311, 325, 335, 344, 350, 369, 380, 424], [293, 295, 311, 327, 335, 344, 350, 369, 380, 428], [293, 295, 311, 333, 335, 344, 366, 369, 380, 396], [293, 295, 312, 324, 335, 344, 366, 369, 380, 404], [293, 295, 312, 325, 335, 344, 366, 369, 380, 408], [293, 295, 312, 327, 335, 344, 366, 369, 380, 414], [293, 295, 312, 333, 335, 344, 366, 369, 380, 424], [293, 295, 309, 324, 336, 344, 366, 369, 380, 428], [293, 295, 309, 325, 336, 344, 368, 369, 380, 396], [293, 295, 309, 327, 336, 344, 368, 369, 380, 404], [293, 295, 309, 333, 336, 344, 368, 369, 380, 408], [293, 295, 310, 324, 336, 344, 368, 369, 380, 414], [293, 295, 310, 325, 336, 344, 368, 369, 380, 424], [293, 295, 310, 327, 336, 344, 368, 369, 380, 428], [293, 295, 310, 333, 336, 345, 350, 369, 380, 396], [293, 295, 311, 324, 336, 345, 350, 369, 380, 404], [293, 295, 311, 325, 336, 345, 350, 369, 380, 408], [293, 295, 311, 327, 336, 345, 350, 369, 380, 414], [293, 295, 311, 333, 336, 345, 350, 369, 380, 424], [293, 295, 312, 324, 336, 345, 350, 369, 380, 428], [293, 295, 312, 325, 336, 345, 366, 369, 380, 396], [293, 295, 312, 327, 336, 345, 366, 369, 380, 404], [293, 295, 312, 333, 336, 345, 366, 369, 380, 408], [292, 296, 309, 321, 345, 366, 369, 380, 414], [292, 296, 310, 321, 345, 366, 369, 380, 424], [292, 296, 311, 321, 345, 366, 369, 380, 428], [292, 296, 312, 321, 345, 368, 369, 380, 396], [292, 296, 309, 323, 345, 368, 369, 380, 404], [292, 296, 310, 323, 345, 368, 369, 380, 408], [292, 296, 311, 323, 345, 368, 369, 380, 414], [292, 296, 312, 323, 345, 368, 369, 380, 424], [292, 296, 309, 324, 335, 345, 368, 369, 380, 428], [292, 296, 309, 325, 335, 344, 350, 369, 386, 396], [292, 296, 309, 327, 335, 344, 350, 369, 386, 404], [292, 296, 309, 333, 335, 344, 350, 369, 386, 408], [292, 296, 310, 324, 335, 344, 350, 369, 386, 414], [292, 296, 310, 325, 335, 344, 350, 369, 386, 424], [292, 296, 310, 327, 335, 344, 350, 369, 386, 428], [292, 296, 310, 333, 335, 344, 366, 369, 386, 396], [292, 296, 311, 324, 335, 344, 366, 369, 386, 404], [292, 296, 311, 325, 335, 344, 366, 369, 386, 408], [292, 296, 311, 327, 335, 344, 366, 369, 386, 414], [292, 296, 311, 333, 335, 344, 366, 369, 386, 424], [292, 296, 312, 324, 335, 344, 366, 369, 386, 428], [292, 296, 312, 325, 335, 344, 368, 369, 386, 396], [292, 296, 312, 327, 335, 344, 368, 369, 386, 404], [292, 296, 312, 333, 335, 344, 368, 369, 386, 408], [292, 296, 309, 324, 336, 344, 368, 369, 386, 414], [292, 296, 309, 325, 336, 344, 368, 369, 386, 424], [292, 296, 309, 327, 336, 344, 368, 369, 386, 428], [292, 296, 309, 333, 336, 345, 350, 369, 386, 396], [292, 296, 310, 324, 336, 345, 350, 369, 386, 404], [292, 296, 310, 325, 336, 345, 350, 369, 386, 408], [292, 296, 310, 327, 336, 345, 350, 369, 386, 414], [292, 296, 310, 333, 336, 345, 350, 369, 386, 424], [292, 296, 311, 324, 336, 345, 350, 369, 386, 428], [292, 296, 311, 325, 336, 345, 366, 369, 386, 396], [292, 296, 311, 327, 336, 345, 366, 369, 386, 404], [292, 296, 311, 333, 336, 345, 366, 369, 386, 408], [292, 296, 312, 324, 336, 345, 366, 369, 386, 414], [292, 296, 312, 325, 336, 345, 366, 369, 386, 424], [292, 296, 312, 327, 336, 345, 366, 369, 386, 428], [292, 296, 312, 333, 336, 345, 368, 369, 386, 396], [293, 296, 309, 321, 345, 368, 369, 386, 404], [293, 296, 310, 321, 345, 368, 369, 386, 408], [293, 296, 311, 321, 345, 368, 369, 386, 414], [293, 296, 312, 321, 345, 368, 369, 386, 424], [293, 296, 309, 323, 345, 368, 369, 386, 428], [293, 296, 310, 323], [293, 296, 311, 323], [293, 296, 312, 323], [293, 296, 309, 324, 335], [293, 296, 309, 325, 335], [293, 296, 309, 327, 335], [293, 296, 309, 333, 335], [293, 296, 310, 324, 335], [293, 296, 310, 325, 335], [293, 296, 310, 327, 335], [293, 296, 310, 333, 335], [293, 296, 311, 324, 335], [293, 296, 311, 325, 335], [293, 296, 311, 327, 335], [293, 296, 311, 333, 335], [293, 296, 312, 324, 335], [293, 296, 312, 325, 335], [293, 296, 312, 327, 335], [293, 296, 312, 333, 335], [293, 296, 309, 324, 336], [293, 296, 309, 325, 336], [293, 296, 309, 327, 336], [293, 296, 309, 333, 336], [293, 296, 310, 324, 336], [293, 296, 310, 325, 336], [293, 296, 310, 327, 336], [293, 296, 310, 333, 336], [293, 296, 311, 324, 336], [293, 296, 311, 325, 336], [293, 296, 311, 327, 336], [293, 296, 311, 333, 336], [293, 296, 312, 324, 336], [293, 296, 312, 325, 336], [293, 296, 312, 327, 336], [293, 296, 312, 333, 336], [292, 297, 309, 321], [292, 297, 310, 321], [292, 297, 311, 321], [292, 297, 312, 321], [292, 297, 309, 323], [292, 297, 310, 323], [292, 297, 311, 323], [292, 297, 312, 323], [292, 297, 309, 324, 335], [292, 297, 309, 325, 335], [292, 297, 309, 327, 335], [292, 297, 309, 333, 335], [292, 297, 310, 324, 335], [292, 297, 310, 325, 335], [292, 297, 310, 327, 335], [292, 297, 310, 333, 335], [292, 297, 311, 324, 335], [292, 297, 311, 325, 335], [292, 297, 311, 327, 335], [292, 297, 311, 333, 335], [292, 297, 312, 324, 335], [292, 297, 312, 325, 335], [292, 297, 312, 327, 335], [292, 297, 312, 333, 335], [292, 297, 309, 324, 336], [292, 297, 309, 325, 336], [292, 297, 309, 327, 336], [292, 297, 309, 333, 336], [292, 297, 310, 324, 336], [292, 297, 310, 325, 336], [292, 297, 310, 327, 336], [292, 297, 310, 333, 336], [292, 297, 311, 324, 336], [292, 297, 311, 325, 336], [292, 297, 311, 327, 336], [292, 297, 311, 333, 336], [292, 297, 312, 324, 336], [292, 297, 312, 325, 336], [292, 297, 312, 327, 336], [292, 297, 312, 333, 336], [293, 297, 309, 321], [293, 297, 310, 321], [293, 297, 311, 321], [293, 297, 312, 321], [293, 297, 309, 323], [293, 297, 310, 323], [293, 297, 311, 323], [293, 297, 312, 323], [293, 297, 309, 324, 335], [293, 297, 309, 325, 335], [293, 297, 309, 327, 335], [293, 297, 309, 333, 335], [293, 297, 310, 324, 335], [293, 297, 310, 325, 335], [293, 297, 310, 327, 335], [293, 297, 310, 333, 335], [293, 297, 311, 324, 335], [293, 297, 311, 325, 335], [293, 297, 311, 327, 335], [293, 297, 311, 333, 335], [293, 297, 312, 324, 335], [293, 297, 312, 325, 335], [293, 297, 312, 327, 335], [293, 297, 312, 333, 335], [293, 297, 309, 324, 336], [293, 297, 309, 325, 336], [293, 297, 309, 327, 336], [293, 297, 309, 333, 336], [293, 297, 310, 324, 336], [293, 297, 310, 325, 336], [293, 297, 310, 327, 336], [293, 297, 310, 333, 336], [293, 297, 311, 324, 336], [293, 297, 311, 325, 336], [293, 297, 311, 327, 336], [293, 297, 311, 333, 336], [293, 297, 312, 324, 336], [293, 297, 312, 325, 336], [293, 297, 312, 327, 336], [293, 297, 312, 333, 336]</t>
  </si>
  <si>
    <t>[0, 55, 114, 169, 238, 287, 342, 429, 474, 537], [1, 56, 115, 126, 183, 244, 288, 321, 343, 370, 430, 475, 571], [2, 57, 70, 119, 126, 213, 245, 288, 323, 344, 349, 370, 431, 476, 483, 572, 579], [3, 18, 58, 70, 120, 126, 227, 246, 288, 324, 344, 350, 370, 432, 477, 483, 578, 579], [3, 19, 24, 59, 70, 115, 127, 156, 237, 247, 260, 288, 325, 344, 366, 370, 433, 479, 483, 572, 581], [3, 19, 26, 65, 70, 115, 127, 157, 253, 260, 288, 327, 344, 368, 370, 434, 480, 483, 578, 581], [3, 19, 30, 57, 71, 115, 127, 165, 255, 260, 288, 333, 345, 349, 370, 476, 484, 572, 582], [3, 19, 32, 58, 71, 119, 127, 156, 256, 260, 289, 321, 345, 350, 370, 477, 484, 578, 582], [3, 19, 34, 59, 71, 119, 127, 157, 247, 266, 289, 323, 345, 366, 370, 479, 484, 572, 586], [3, 20, 24, 65, 71, 119, 127, 165, 253, 266, 289, 324, 345, 368, 370, 480, 484, 578, 586], [3, 20, 26, 57, 72, 120, 127, 156, 255, 266, 289, 325, 343, 371, 396, 476, 485, 572, 587], [3, 20, 30, 58, 72, 120, 127, 157, 256, 266, 289, 327, 343, 371, 404, 477, 485, 578, 587], [3, 20, 32, 59, 72, 120, 127, 165, 289, 333, 343, 371, 408, 479, 485], [3, 20, 34, 65, 72, 115, 128, 156, 290, 321, 343, 371, 414, 480, 485], [4, 17, 18, 115, 128, 157, 290, 323, 343, 371, 424, 476, 491], [16, 17, 18, 115, 128, 165, 290, 324, 343, 371, 428, 477, 491], [4, 17, 19, 24, 119, 128, 156, 290, 325, 344, 349, 371, 396, 479, 491], [16, 17, 19, 24, 119, 128, 157, 290, 327, 344, 349, 371, 404, 480, 491], [4, 17, 19, 26, 119, 128, 165, 290, 333, 344, 349, 371, 408], [16, 17, 19, 26, 120, 128, 156, 291, 321, 344, 349, 371, 414], [4, 17, 19, 30, 120, 128, 157, 291, 323, 344, 349, 371, 424], [16, 17, 19, 30, 120, 128, 165, 291, 324, 344, 349, 371, 428], [4, 17, 19, 32, 115, 129, 156, 291, 325, 344, 350, 371, 396], [16, 17, 19, 32, 115, 129, 157, 291, 327, 344, 350, 371, 404], [4, 17, 19, 34, 115, 129, 165, 291, 333, 344, 350, 371, 408], [16, 17, 19, 34, 119, 129, 156, 295, 321, 344, 350, 371, 414], [4, 17, 20, 24, 119, 129, 157, 295, 323, 344, 350, 371, 424], [16, 17, 20, 24, 119, 129, 165, 295, 324, 344, 350, 371, 428], [4, 17, 20, 26, 120, 129, 156, 295, 325, 344, 366, 371, 396], [16, 17, 20, 26, 120, 129, 157, 295, 327, 344, 366, 371, 404], [4, 17, 20, 30, 120, 129, 165, 295, 333, 344, 366, 371, 408], [16, 17, 20, 30, 115, 133, 156, 296, 321, 344, 366, 371, 414], [4, 17, 20, 32, 115, 133, 157, 296, 323, 344, 366, 371, 424], [16, 17, 20, 32, 115, 133, 165, 296, 324, 344, 366, 371, 428], [4, 17, 20, 34, 119, 133, 156, 296, 325, 344, 368, 371, 396], [16, 17, 20, 34, 119, 133, 157, 296, 327, 344, 368, 371, 404], [119, 133, 165, 296, 333, 344, 368, 371, 408], [120, 133, 156, 297, 321, 344, 368, 371, 414], [120, 133, 157, 297, 323, 344, 368, 371, 424], [120, 133, 165, 297, 324, 344, 368, 371, 428], [297, 325, 345, 349, 371, 396], [297, 327, 345, 349, 371, 404], [297, 333, 345, 349, 371, 408], [345, 349, 371, 414], [345, 349, 371, 424], [345, 349, 371, 428], [345, 350, 371, 396], [345, 350, 371, 404], [345, 350, 371, 408], [345, 350, 371, 414], [345, 350, 371, 424], [345, 350, 371, 428], [345, 366, 371, 396], [345, 366, 371, 404], [345, 366, 371, 408], [345, 366, 371, 414], [345, 366, 371, 424], [345, 366, 371, 428], [345, 368, 371, 396], [345, 368, 371, 404], [345, 368, 371, 408], [345, 368, 371, 414], [345, 368, 371, 424], [345, 368, 371, 428], [343, 379, 396], [343, 379, 404], [343, 379, 408], [343, 379, 414], [343, 379, 424], [343, 379, 428], [344, 349, 379, 396], [344, 349, 379, 404], [344, 349, 379, 408], [344, 349, 379, 414], [344, 349, 379, 424], [344, 349, 379, 428], [344, 350, 379, 396], [344, 350, 379, 404], [344, 350, 379, 408], [344, 350, 379, 414], [344, 350, 379, 424], [344, 350, 379, 428], [344, 366, 379, 396], [344, 366, 379, 404], [344, 366, 379, 408], [344, 366, 379, 414], [344, 366, 379, 424], [344, 366, 379, 428], [344, 368, 379, 396], [344, 368, 379, 404], [344, 368, 379, 408], [344, 368, 379, 414], [344, 368, 379, 424], [344, 368, 379, 428], [345, 349, 379, 396], [345, 349, 379, 404], [345, 349, 379, 408], [345, 349, 379, 414], [345, 349, 379, 424], [345, 349, 379, 428], [345, 350, 379, 396], [345, 350, 379, 404], [345, 350, 379, 408], [345, 350, 379, 414], [345, 350, 379, 424], [345, 350, 379, 428], [345, 366, 379, 396], [345, 366, 379, 404], [345, 366, 379, 408], [345, 366, 379, 414], [345, 366, 379, 424], [345, 366, 379, 428], [345, 368, 379, 396], [345, 368, 379, 404], [345, 368, 379, 408], [345, 368, 379, 414], [345, 368, 379, 424], [345, 368, 379, 428], [343, 380, 396], [343, 380, 404], [343, 380, 408], [343, 380, 414], [343, 380, 424], [343, 380, 428], [344, 349, 380, 396], [344, 349, 380, 404], [344, 349, 380, 408], [344, 349, 380, 414], [344, 349, 380, 424], [344, 349, 380, 428], [344, 350, 380, 396], [344, 350, 380, 404], [344, 350, 380, 408], [344, 350, 380, 414], [344, 350, 380, 424], [344, 350, 380, 428], [344, 366, 380, 396], [344, 366, 380, 404], [344, 366, 380, 408], [344, 366, 380, 414], [344, 366, 380, 424], [344, 366, 380, 428], [344, 368, 380, 396], [344, 368, 380, 404], [344, 368, 380, 408], [344, 368, 380, 414], [344, 368, 380, 424], [344, 368, 380, 428], [345, 349, 380, 396], [345, 349, 380, 404], [345, 349, 380, 408], [345, 349, 380, 414], [345, 349, 380, 424], [345, 349, 380, 428], [345, 350, 380, 396], [345, 350, 380, 404], [345, 350, 380, 408], [345, 350, 380, 414], [345, 350, 380, 424], [345, 350, 380, 428], [345, 366, 380, 396], [345, 366, 380, 404], [345, 366, 380, 408], [345, 366, 380, 414], [345, 366, 380, 424], [345, 366, 380, 428], [345, 368, 380, 396], [345, 368, 380, 404], [345, 368, 380, 408], [345, 368, 380, 414], [345, 368, 380, 424], [345, 368, 380, 428], [343, 386, 396], [343, 386, 404], [343, 386, 408], [343, 386, 414], [343, 386, 424], [343, 386, 428], [344, 349, 386, 396], [344, 349, 386, 404], [344, 349, 386, 408], [344, 349, 386, 414], [344, 349, 386, 424], [344, 349, 386, 428], [344, 350, 386, 396], [344, 350, 386, 404], [344, 350, 386, 408], [344, 350, 386, 414], [344, 350, 386, 424], [344, 350, 386, 428], [344, 366, 386, 396], [344, 366, 386, 404], [344, 366, 386, 408], [344, 366, 386, 414], [344, 366, 386, 424], [344, 366, 386, 428], [344, 368, 386, 396], [344, 368, 386, 404], [344, 368, 386, 408], [344, 368, 386, 414], [344, 368, 386, 424], [344, 368, 386, 428], [345, 349, 386, 396], [345, 349, 386, 404], [345, 349, 386, 408], [345, 349, 386, 414], [345, 349, 386, 424], [345, 349, 386, 428], [345, 350, 386, 396], [345, 350, 386, 404], [345, 350, 386, 408], [345, 350, 386, 414], [345, 350, 386, 424], [345, 350, 386, 428], [345, 366, 386, 396], [345, 366, 386, 404], [345, 366, 386, 408], [345, 366, 386, 414], [345, 366, 386, 424], [345, 366, 386, 428], [345, 368, 386, 396], [345, 368, 386, 404], [345, 368, 386, 408], [345, 368, 386, 414], [345, 368, 386, 424], [345, 368, 386, 428]</t>
  </si>
  <si>
    <t>[0, 55, 114, 169, 238, 287, 342, 429, 474, 537], [1, 56, 115, 126, 170, 183, 239, 244, 288, 321, 343, 370, 430, 475, 510, 538, 571], [2, 57, 70, 116, 119, 126, 171, 182, 183, 240, 244, 288, 323, 343, 371, 396, 431, 450, 475, 528, 539, 571], [3, 18, 58, 67, 70, 117, 119, 126, 172, 182, 183, 239, 245, 288, 324, 335, 343, 371, 404, 432, 443, 450, 475, 530, 540, 549, 571], [3, 19, 24, 58, 68, 69, 70, 116, 120, 126, 173, 182, 183, 240, 245, 288, 325, 335, 343, 371, 408, 432, 444, 450, 475, 532, 540, 550, 571], [3, 19, 25, 26, 59, 67, 70, 117, 120, 126, 170, 184, 213, 239, 246, 288, 327, 335, 343, 371, 414, 432, 445, 450, 475, 533, 540, 551, 571], [3, 19, 25, 30, 59, 68, 69, 70, 115, 127, 156, 170, 184, 227, 240, 246, 288, 333, 335, 343, 371, 424, 433, 443, 450, 476, 483, 510, 541, 549, 571], [3, 19, 25, 32, 65, 67, 70, 115, 127, 157, 170, 184, 237, 239, 247, 260, 288, 324, 336, 343, 371, 428, 433, 444, 450, 476, 483, 528, 541, 550, 571], [3, 19, 25, 34, 65, 68, 69, 70, 115, 127, 165, 171, 182, 184, 213, 239, 253, 260, 288, 325, 336, 343, 372, 379, 396, 433, 445, 450, 476, 483, 530, 541, 551, 571], [3, 20, 24, 57, 71, 74, 116, 119, 127, 156, 171, 182, 184, 227, 239, 255, 260, 288, 327, 336, 343, 372, 379, 404, 434, 435, 443, 450, 476, 483, 532, 538, 572, 579], [3, 20, 25, 26, 58, 67, 71, 74, 116, 119, 127, 157, 171, 182, 184, 237, 239, 256, 260, 288, 333, 336, 343, 372, 379, 408, 434, 436, 443, 450, 476, 483, 533, 538, 578, 579], [3, 20, 25, 30, 58, 68, 69, 71, 74, 116, 119, 127, 165, 172, 182, 184, 213, 240, 247, 260, 289, 321, 343, 372, 379, 414, 434, 438, 443, 450, 477, 482, 483, 510, 539, 572, 579], [3, 20, 25, 32, 59, 67, 71, 74, 117, 119, 127, 156, 172, 182, 184, 227, 240, 253, 260, 289, 323, 343, 372, 379, 424, 434, 439, 443, 450, 477, 482, 483, 528, 539, 578, 579], [3, 20, 25, 34, 59, 68, 69, 71, 74, 117, 119, 127, 157, 172, 182, 184, 237, 240, 255, 260, 289, 324, 335, 343, 372, 379, 428, 434, 435, 444, 450, 477, 482, 483, 530, 540, 549, 572, 579], [4, 17, 18, 65, 67, 71, 74, 117, 119, 127, 165, 173, 182, 184, 213, 240, 256, 260, 289, 325, 335, 343, 373, 379, 396, 434, 436, 444, 450, 477, 482, 483, 532, 540, 550, 572, 579], [5, 17, 18, 65, 68, 69, 71, 74, 116, 120, 127, 156, 173, 182, 184, 227, 239, 247, 266, 289, 327, 335, 343, 373, 379, 404, 434, 438, 444, 450, 477, 482, 483, 533, 540, 551, 572, 579], [6, 17, 18, 57, 72, 74, 116, 120, 127, 157, 173, 182, 184, 237, 239, 253, 266, 289, 333, 335, 343, 373, 379, 408, 434, 439, 444, 450, 479, 482, 483, 510, 540, 549, 578, 579], [7, 17, 18, 58, 67, 72, 74, 116, 120, 127, 165, 170, 204, 213, 239, 255, 266, 289, 324, 336, 343, 373, 379, 414, 434, 435, 445, 450, 479, 482, 483, 528, 540, 550, 578, 579], [4, 17, 19, 24, 58, 68, 69, 72, 74, 117, 120, 127, 156, 170, 204, 227, 239, 256, 266, 289, 325, 336, 343, 373, 379, 424, 434, 436, 445, 450, 479, 482, 483, 530, 540, 551, 578, 579], [4, 17, 19, 25, 26, 59, 67, 72, 74, 117, 120, 127, 157, 170, 204, 237, 240, 247, 266, 289, 327, 336, 343, 373, 379, 428, 434, 438, 445, 450, 479, 482, 483, 532, 541, 549, 572, 579], [4, 17, 19, 25, 30, 59, 68, 69, 72, 74, 117, 120, 127, 165, 171, 182, 204, 213, 240, 253, 266, 289, 333, 336, 343, 377, 379, 396, 434, 439, 445, 450, 479, 482, 483, 533, 541, 550, 572, 579], [4, 17, 19, 25, 32, 65, 67, 72, 74, 115, 128, 156, 171, 182, 204, 227, 240, 255, 266, 290, 309, 321, 343, 377, 379, 404, 431, 451, 480, 482, 483, 510, 541, 551, 572, 579], [4, 17, 19, 25, 34, 65, 68, 69, 72, 74, 115, 128, 157, 171, 182, 204, 237, 240, 256, 266, 290, 309, 323, 343, 377, 379, 408, 432, 443, 451, 480, 482, 483, 528, 541, 549, 578, 579], [5, 17, 19, 24, 57, 71, 75, 84, 115, 128, 165, 172, 182, 204, 213, 290, 309, 324, 335, 343, 377, 379, 414, 432, 444, 451, 480, 482, 483, 530, 541, 550, 578, 579], [5, 17, 19, 25, 26, 58, 67, 71, 75, 84, 116, 119, 128, 156, 172, 182, 204, 227, 290, 309, 325, 335, 343, 377, 379, 424, 432, 445, 451, 480, 482, 483, 532, 541, 551, 578, 579], [5, 17, 19, 25, 30, 58, 68, 69, 71, 75, 84, 116, 119, 128, 157, 172, 182, 204, 237, 290, 309, 327, 335, 343, 377, 379, 428, 433, 443, 451, 480, 482, 483, 533, 538, 572, 581], [5, 17, 19, 25, 32, 59, 67, 71, 75, 84, 116, 119, 128, 165, 173, 182, 204, 213, 290, 309, 333, 335, 343, 372, 380, 396, 433, 444, 451, 476, 484, 510, 538, 578, 581], [5, 17, 19, 25, 34, 59, 68, 69, 71, 75, 84, 117, 119, 128, 156, 173, 182, 204, 227, 290, 309, 324, 336, 343, 372, 380, 404, 433, 445, 451, 476, 484, 528, 539, 572, 581], [6, 17, 19, 24, 65, 67, 71, 75, 84, 117, 119, 128, 157, 173, 182, 204, 237, 290, 309, 325, 336, 343, 372, 380, 408, 434, 435, 443, 451, 476, 484, 530, 539, 578, 581], [6, 17, 19, 25, 26, 65, 68, 69, 71, 75, 84, 117, 119, 128, 165, 170, 205, 206, 213, 290, 309, 327, 336, 343, 372, 380, 414, 434, 436, 443, 451, 476, 484, 532, 540, 549, 572, 581], [6, 17, 19, 25, 30, 57, 72, 75, 84, 116, 120, 128, 156, 170, 205, 206, 227, 290, 309, 333, 336, 343, 372, 380, 424, 434, 438, 443, 451, 476, 484, 533, 540, 550, 572, 581], [6, 17, 19, 25, 32, 58, 67, 72, 75, 84, 116, 120, 128, 157, 170, 205, 206, 237, 291, 309, 321, 343, 372, 380, 428, 434, 439, 443, 451, 477, 482, 484, 510, 540, 551, 572, 581], [6, 17, 19, 25, 34, 58, 68, 69, 72, 75, 84, 116, 120, 128, 165, 170, 205, 207, 213, 291, 309, 323, 343, 373, 380, 396, 434, 435, 444, 451, 477, 482, 484, 528, 540, 549, 578, 581], [7, 17, 19, 24, 59, 67, 72, 75, 84, 117, 120, 128, 156, 170, 205, 207, 227, 291, 309, 324, 335, 343, 373, 380, 404, 434, 436, 444, 451, 477, 482, 484, 530, 540, 550, 578, 581], [7, 17, 19, 25, 26, 59, 68, 69, 72, 75, 84, 117, 120, 128, 157, 170, 205, 207, 237, 291, 309, 325, 335, 343, 373, 380, 408, 434, 438, 444, 451, 477, 482, 484, 532, 540, 551, 578, 581], [7, 17, 19, 25, 30, 65, 67, 72, 75, 84, 117, 120, 128, 165, 171, 182, 205, 206, 213, 291, 309, 327, 335, 343, 373, 380, 414, 434, 439, 444, 451, 477, 482, 484, 533, 541, 549, 572, 581], [7, 17, 19, 25, 32, 65, 68, 69, 72, 75, 84, 115, 129, 156, 171, 182, 205, 206, 227, 291, 309, 333, 335, 343, 373, 380, 424, 434, 435, 445, 451, 479, 482, 484, 510, 541, 550, 572, 581], [7, 17, 19, 25, 34, 57, 71, 76, 84, 115, 129, 157, 171, 182, 205, 206, 237, 291, 309, 324, 336, 343, 373, 380, 428, 434, 436, 445, 451, 479, 482, 484, 528, 541, 551, 572, 581], [4, 17, 20, 24, 58, 67, 71, 76, 84, 115, 129, 165, 171, 182, 205, 207, 213, 291, 309, 325, 336, 343, 377, 380, 396, 434, 438, 445, 451, 479, 482, 484, 530, 541, 549, 578, 581], [4, 17, 20, 25, 26, 58, 68, 69, 71, 76, 84, 116, 119, 129, 156, 171, 182, 205, 207, 227, 291, 309, 327, 336, 343, 377, 380, 404, 434, 439, 445, 451, 479, 482, 484, 532, 541, 550, 578, 581], [4, 17, 20, 25, 30, 59, 67, 71, 76, 84, 116, 119, 129, 157, 171, 182, 205, 207, 237, 291, 309, 333, 336, 343, 377, 380, 408, 479, 482, 484, 533, 541, 551, 578, 581], [4, 17, 20, 25, 32, 59, 68, 69, 71, 76, 84, 116, 119, 129, 165, 172, 182, 205, 206, 213, 292, 295, 309, 321, 343, 377, 380, 414, 480, 482, 484, 510, 538, 572, 582], [4, 17, 20, 25, 34, 65, 67, 71, 76, 84, 117, 119, 129, 156, 172, 182, 205, 206, 227, 292, 295, 309, 323, 343, 377, 380, 424, 480, 482, 484, 528, 538, 578, 582], [5, 17, 20, 24, 65, 68, 69, 71, 76, 84, 117, 119, 129, 157, 172, 182, 205, 206, 237, 292, 295, 309, 324, 335, 343, 377, 380, 428, 480, 482, 484, 530, 539, 572, 582], [5, 17, 20, 25, 26, 57, 72, 76, 84, 117, 119, 129, 165, 172, 182, 205, 207, 213, 292, 295, 309, 325, 335, 343, 372, 386, 396, 480, 482, 484, 532, 539, 578, 582], [5, 17, 20, 25, 30, 58, 67, 72, 76, 84, 116, 120, 129, 156, 172, 182, 205, 207, 227, 292, 295, 309, 327, 335, 343, 372, 386, 404, 480, 482, 484, 533, 540, 549, 572, 582], [5, 17, 20, 25, 32, 58, 68, 69, 72, 76, 84, 116, 120, 129, 157, 172, 182, 205, 207, 237, 292, 295, 309, 333, 335, 343, 372, 386, 408, 476, 485, 510, 540, 550, 572, 582], [5, 17, 20, 25, 34, 59, 67, 72, 76, 84, 116, 120, 129, 165, 173, 182, 205, 206, 213, 292, 295, 309, 324, 336, 343, 372, 386, 414, 476, 485, 528, 540, 551, 572, 582], [6, 17, 20, 24, 59, 68, 69, 72, 76, 84, 117, 120, 129, 156, 173, 182, 205, 206, 227, 292, 295, 309, 325, 336, 343, 372, 386, 424, 476, 485, 530, 540, 549, 578, 582], [6, 17, 20, 25, 26, 65, 67, 72, 76, 84, 117, 120, 129, 157, 173, 182, 205, 206, 237, 292, 295, 309, 327, 336, 343, 372, 386, 428, 476, 485, 532, 540, 550, 578, 582], [6, 17, 20, 25, 30, 65, 68, 69, 72, 76, 84, 117, 120, 129, 165, 173, 182, 205, 207, 213, 292, 295, 309, 333, 336, 343, 373, 386, 396, 476, 485, 533, 540, 551, 578, 582], [6, 17, 20, 25, 32, 115, 133, 156, 173, 182, 205, 207, 227, 293, 294, 295, 309, 321, 343, 373, 386, 404, 477, 482, 485, 510, 541, 549, 572, 582], [6, 17, 20, 25, 34, 115, 133, 157, 173, 182, 205, 207, 237, 293, 294, 295, 309, 323, 343, 373, 386, 408, 477, 482, 485, 528, 541, 550, 572, 582], [7, 17, 20, 24, 115, 133, 165, 293, 294, 295, 309, 324, 335, 343, 373, 386, 414, 477, 482, 485, 530, 541, 551, 572, 582], [7, 17, 20, 25, 26, 116, 119, 133, 156, 293, 294, 295, 309, 325, 335, 343, 373, 386, 424, 477, 482, 485, 532, 541, 549, 578, 582], [7, 17, 20, 25, 30, 116, 119, 133, 157, 293, 294, 295, 309, 327, 335, 343, 373, 386, 428, 477, 482, 485, 533, 541, 550, 578, 582], [7, 17, 20, 25, 32, 116, 119, 133, 165, 293, 294, 295, 309, 333, 335, 343, 377, 386, 396, 479, 482, 485, 510, 541, 551, 578, 582], [7, 17, 20, 25, 34, 117, 119, 133, 156, 293, 294, 295, 309, 324, 336, 343, 377, 386, 404, 479, 482, 485, 528, 538, 572, 586], [117, 119, 133, 157, 293, 294, 295, 309, 325, 336, 343, 377, 386, 408, 479, 482, 485, 530, 538, 578, 586], [117, 119, 133, 165, 293, 294, 295, 309, 327, 336, 343, 377, 386, 414, 479, 482, 485, 532, 539, 572, 586], [116, 120, 133, 156, 293, 294, 295, 309, 333, 336, 343, 377, 386, 424, 479, 482, 485, 533, 539, 578, 586], [116, 120, 133, 157, 292, 296, 309, 321, 343, 377, 386, 428, 480, 482, 485, 510, 540, 549, 572, 586], [116, 120, 133, 165, 292, 296, 309, 323, 344, 349, 370, 480, 482, 485, 528, 540, 550, 572, 586], [117, 120, 133, 156, 292, 296, 309, 324, 335, 345, 349, 370, 480, 482, 485, 530, 540, 551, 572, 586], [117, 120, 133, 157, 292, 296, 309, 325, 335, 344, 349, 371, 396, 480, 482, 485, 532, 540, 549, 578, 586], [117, 120, 133, 165, 292, 296, 309, 327, 335, 344, 349, 371, 404, 480, 482, 485, 533, 540, 550, 578, 586], [292, 296, 309, 333, 335, 344, 349, 371, 408, 476, 491, 510, 540, 551, 578, 586], [292, 296, 309, 324, 336, 344, 349, 371, 414, 476, 491, 528, 541, 549, 572, 586], [292, 296, 309, 325, 336, 344, 349, 371, 424, 476, 491, 530, 541, 550, 572, 586], [292, 296, 309, 327, 336, 344, 349, 371, 428, 476, 491, 532, 541, 551, 572, 586], [292, 296, 309, 333, 336, 345, 349, 371, 396, 476, 491, 533, 541, 549, 578, 586], [293, 294, 296, 309, 321, 345, 349, 371, 404, 477, 482, 491, 510, 541, 550, 578, 586], [293, 294, 296, 309, 323, 345, 349, 371, 408, 477, 482, 491, 528, 541, 551, 578, 586], [293, 294, 296, 309, 324, 335, 345, 349, 371, 414, 477, 482, 491, 530, 538, 572, 587], [293, 294, 296, 309, 325, 335, 345, 349, 371, 424, 477, 482, 491, 532, 538, 578, 587], [293, 294, 296, 309, 327, 335, 345, 349, 371, 428, 477, 482, 491, 533, 539, 572, 587], [293, 294, 296, 309, 333, 335, 344, 349, 372, 379, 396, 479, 482, 491, 510, 539, 578, 587], [293, 294, 296, 309, 324, 336, 344, 349, 372, 379, 404, 479, 482, 491, 528, 540, 549, 572, 587], [293, 294, 296, 309, 325, 336, 344, 349, 372, 379, 408, 479, 482, 491, 530, 540, 550, 572, 587], [293, 294, 296, 309, 327, 336, 344, 349, 372, 379, 414, 479, 482, 491, 532, 540, 551, 572, 587], [293, 294, 296, 309, 333, 336, 344, 349, 372, 379, 424, 479, 482, 491, 533, 540, 549, 578, 587], [292, 297, 309, 321, 344, 349, 372, 379, 428, 480, 482, 491, 510, 540, 550, 578, 587], [292, 297, 309, 323, 344, 349, 373, 379, 396, 480, 482, 491, 528, 540, 551, 578, 587], [292, 297, 309, 324, 335, 344, 349, 373, 379, 404, 480, 482, 491, 530, 541, 549, 572, 587], [292, 297, 309, 325, 335, 344, 349, 373, 379, 408, 480, 482, 491, 532, 541, 550, 572, 587], [292, 297, 309, 327, 335, 344, 349, 373, 379, 414, 480, 482, 491, 533, 541, 551, 572, 587], [292, 297, 309, 333, 335, 344, 349, 373, 379, 424, 541, 549, 578, 587], [292, 297, 309, 324, 336, 344, 349, 373, 379, 428, 541, 550, 578, 587], [292, 297, 309, 325, 336, 344, 349, 377, 379, 396, 541, 551, 578, 587], [292, 297, 309, 327, 336, 344, 349, 377, 379, 404], [292, 297, 309, 333, 336, 344, 349, 377, 379, 408], [293, 294, 297, 309, 321, 344, 349, 377, 379, 414], [293, 294, 297, 309, 323, 344, 349, 377, 379, 424], [293, 294, 297, 309, 324, 335, 344, 349, 377, 379, 428], [293, 294, 297, 309, 325, 335, 345, 349, 372, 379, 396], [293, 294, 297, 309, 327, 335, 345, 349, 372, 379, 404], [293, 294, 297, 309, 333, 335, 345, 349, 372, 379, 408], [293, 294, 297, 309, 324, 336, 345, 349, 372, 379, 414], [293, 294, 297, 309, 325, 336, 345, 349, 372, 379, 424], [293, 294, 297, 309, 327, 336, 345, 349, 372, 379, 428], [293, 294, 297, 309, 333, 336, 345, 349, 373, 379, 396], [290, 310, 317, 321, 345, 349, 373, 379, 404], [290, 310, 317, 323, 345, 349, 373, 379, 408], [290, 310, 317, 324, 335, 345, 349, 373, 379, 414], [290, 310, 317, 325, 335, 345, 349, 373, 379, 424], [290, 310, 317, 327, 335, 345, 349, 373, 379, 428], [290, 310, 317, 333, 335, 345, 349, 377, 379, 396], [290, 310, 317, 324, 336, 345, 349, 377, 379, 404], [290, 310, 317, 325, 336, 345, 349, 377, 379, 408], [290, 310, 317, 327, 336, 345, 349, 377, 379, 414], [290, 310, 317, 333, 336, 345, 349, 377, 379, 424], [290, 311, 317, 321, 345, 349, 377, 379, 428], [290, 311, 317, 323, 344, 349, 372, 380, 396], [290, 311, 317, 324, 335, 344, 349, 372, 380, 404], [290, 311, 317, 325, 335, 344, 349, 372, 380, 408], [290, 311, 317, 327, 335, 344, 349, 372, 380, 414], [290, 311, 317, 333, 335, 344, 349, 372, 380, 424], [290, 311, 317, 324, 336, 344, 349, 372, 380, 428], [290, 311, 317, 325, 336, 344, 349, 373, 380, 396], [290, 311, 317, 327, 336, 344, 349, 373, 380, 404], [290, 311, 317, 333, 336, 344, 349, 373, 380, 408], [290, 312, 317, 321, 344, 349, 373, 380, 414], [290, 312, 317, 323, 344, 349, 373, 380, 424], [290, 312, 317, 324, 335, 344, 349, 373, 380, 428], [290, 312, 317, 325, 335, 344, 349, 377, 380, 396], [290, 312, 317, 327, 335, 344, 349, 377, 380, 404], [290, 312, 317, 333, 335, 344, 349, 377, 380, 408], [290, 312, 317, 324, 336, 344, 349, 377, 380, 414], [290, 312, 317, 325, 336, 344, 349, 377, 380, 424], [290, 312, 317, 327, 336, 344, 349, 377, 380, 428], [290, 312, 317, 333, 336, 345, 349, 372, 380, 396], [291, 310, 317, 321, 345, 349, 372, 380, 404], [291, 310, 317, 323, 345, 349, 372, 380, 408], [291, 310, 317, 324, 335, 345, 349, 372, 380, 414], [291, 310, 317, 325, 335, 345, 349, 372, 380, 424], [291, 310, 317, 327, 335, 345, 349, 372, 380, 428], [291, 310, 317, 333, 335, 345, 349, 373, 380, 396], [291, 310, 317, 324, 336, 345, 349, 373, 380, 404], [291, 310, 317, 325, 336, 345, 349, 373, 380, 408], [291, 310, 317, 327, 336, 345, 349, 373, 380, 414], [291, 310, 317, 333, 336, 345, 349, 373, 380, 424], [291, 311, 317, 321, 345, 349, 373, 380, 428], [291, 311, 317, 323, 345, 349, 377, 380, 396], [291, 311, 317, 324, 335, 345, 349, 377, 380, 404], [291, 311, 317, 325, 335, 345, 349, 377, 380, 408], [291, 311, 317, 327, 335, 345, 349, 377, 380, 414], [291, 311, 317, 333, 335, 345, 349, 377, 380, 424], [291, 311, 317, 324, 336, 345, 349, 377, 380, 428], [291, 311, 317, 325, 336, 344, 349, 372, 386, 396], [291, 311, 317, 327, 336, 344, 349, 372, 386, 404], [291, 311, 317, 333, 336, 344, 349, 372, 386, 408], [291, 312, 317, 321, 344, 349, 372, 386, 414], [291, 312, 317, 323, 344, 349, 372, 386, 424], [291, 312, 317, 324, 335, 344, 349, 372, 386, 428], [291, 312, 317, 325, 335, 344, 349, 373, 386, 396], [291, 312, 317, 327, 335, 344, 349, 373, 386, 404], [291, 312, 317, 333, 335, 344, 349, 373, 386, 408], [291, 312, 317, 324, 336, 344, 349, 373, 386, 414], [291, 312, 317, 325, 336, 344, 349, 373, 386, 424], [291, 312, 317, 327, 336, 344, 349, 373, 386, 428], [291, 312, 317, 333, 336, 344, 349, 377, 386, 396], [292, 295, 310, 317, 321, 344, 349, 377, 386, 404], [292, 295, 310, 317, 323, 344, 349, 377, 386, 408], [292, 295, 310, 317, 324, 335, 344, 349, 377, 386, 414], [292, 295, 310, 317, 325, 335, 344, 349, 377, 386, 424], [292, 295, 310, 317, 327, 335, 344, 349, 377, 386, 428], [292, 295, 310, 317, 333, 335, 345, 349, 372, 386, 396], [292, 295, 310, 317, 324, 336, 345, 349, 372, 386, 404], [292, 295, 310, 317, 325, 336, 345, 349, 372, 386, 408], [292, 295, 310, 317, 327, 336, 345, 349, 372, 386, 414], [292, 295, 310, 317, 333, 336, 345, 349, 372, 386, 424], [292, 295, 311, 317, 321, 345, 349, 372, 386, 428], [292, 295, 311, 317, 323, 345, 349, 373, 386, 396], [292, 295, 311, 317, 324, 335, 345, 349, 373, 386, 404], [292, 295, 311, 317, 325, 335, 345, 349, 373, 386, 408], [292, 295, 311, 317, 327, 335, 345, 349, 373, 386, 414], [292, 295, 311, 317, 333, 335, 345, 349, 373, 386, 424], [292, 295, 311, 317, 324, 336, 345, 349, 373, 386, 428], [292, 295, 311, 317, 325, 336, 345, 349, 377, 386, 396], [292, 295, 311, 317, 327, 336, 345, 349, 377, 386, 404], [292, 295, 311, 317, 333, 336, 345, 349, 377, 386, 408], [292, 295, 312, 317, 321, 345, 349, 377, 386, 414], [292, 295, 312, 317, 323, 345, 349, 377, 386, 424], [292, 295, 312, 317, 324, 335, 345, 349, 377, 386, 428], [292, 295, 312, 317, 325, 335, 344, 350, 369, 370], [292, 295, 312, 317, 327, 335, 344, 351, 366, 369, 370], [292, 295, 312, 317, 333, 335, 344, 351, 368, 369, 370], [292, 295, 312, 317, 324, 336, 344, 363, 366, 369, 370], [292, 295, 312, 317, 325, 336, 344, 363, 368, 369, 370], [292, 295, 312, 317, 327, 336, 344, 364, 366, 369, 370], [292, 295, 312, 317, 333, 336, 344, 364, 368, 369, 370], [293, 294, 295, 310, 317, 321, 345, 350, 369, 370], [293, 294, 295, 310, 317, 323, 345, 351, 366, 369, 370], [293, 294, 295, 310, 317, 324, 335, 345, 351, 368, 369, 370], [293, 294, 295, 310, 317, 325, 335, 345, 363, 366, 369, 370], [293, 294, 295, 310, 317, 327, 335, 345, 363, 368, 369, 370], [293, 294, 295, 310, 317, 333, 335, 345, 364, 366, 369, 370], [293, 294, 295, 310, 317, 324, 336, 345, 364, 368, 369, 370], [293, 294, 295, 310, 317, 325, 336, 344, 350, 369, 371, 396], [293, 294, 295, 310, 317, 327, 336, 344, 350, 369, 371, 404], [293, 294, 295, 310, 317, 333, 336, 344, 350, 369, 371, 408], [293, 294, 295, 311, 317, 321, 344, 350, 369, 371, 414], [293, 294, 295, 311, 317, 323, 344, 350, 369, 371, 424], [293, 294, 295, 311, 317, 324, 335, 344, 350, 369, 371, 428], [293, 294, 295, 311, 317, 325, 335, 344, 351, 366, 369, 371, 396], [293, 294, 295, 311, 317, 327, 335, 344, 351, 366, 369, 371, 404], [293, 294, 295, 311, 317, 333, 335, 344, 351, 366, 369, 371, 408], [293, 294, 295, 311, 317, 324, 336, 344, 351, 366, 369, 371, 414], [293, 294, 295, 311, 317, 325, 336, 344, 351, 366, 369, 371, 424], [293, 294, 295, 311, 317, 327, 336, 344, 351, 366, 369, 371, 428], [293, 294, 295, 311, 317, 333, 336, 344, 351, 368, 369, 371, 396], [293, 294, 295, 312, 317, 321, 344, 351, 368, 369, 371, 404], [293, 294, 295, 312, 317, 323, 344, 351, 368, 369, 371, 408], [293, 294, 295, 312, 317, 324, 335, 344, 351, 368, 369, 371, 414], [293, 294, 295, 312, 317, 325, 335, 344, 351, 368, 369, 371, 424], [293, 294, 295, 312, 317, 327, 335, 344, 351, 368, 369, 371, 428], [293, 294, 295, 312, 317, 333, 335, 344, 363, 366, 369, 371, 396], [293, 294, 295, 312, 317, 324, 336, 344, 363, 366, 369, 371, 404], [293, 294, 295, 312, 317, 325, 336, 344, 363, 366, 369, 371, 408], [293, 294, 295, 312, 317, 327, 336, 344, 363, 366, 369, 371, 414], [293, 294, 295, 312, 317, 333, 336, 344, 363, 366, 369, 371, 424], [292, 296, 310, 317, 321, 344, 363, 366, 369, 371, 428], [292, 296, 310, 317, 323, 344, 363, 368, 369, 371, 396], [292, 296, 310, 317, 324, 335, 344, 363, 368, 369, 371, 404], [292, 296, 310, 317, 325, 335, 344, 363, 368, 369, 371, 408], [292, 296, 310, 317, 327, 335, 344, 363, 368, 369, 371, 414], [292, 296, 310, 317, 333, 335, 344, 363, 368, 369, 371, 424], [292, 296, 310, 317, 324, 336, 344, 363, 368, 369, 371, 428], [292, 296, 310, 317, 325, 336, 344, 364, 366, 369, 371, 396], [292, 296, 310, 317, 327, 336, 344, 364, 366, 369, 371, 404], [292, 296, 310, 317, 333, 336, 344, 364, 366, 369, 371, 408], [292, 296, 311, 317, 321, 344, 364, 366, 369, 371, 414], [292, 296, 311, 317, 323, 344, 364, 366, 369, 371, 424], [292, 296, 311, 317, 324, 335, 344, 364, 366, 369, 371, 428], [292, 296, 311, 317, 325, 335, 344, 364, 368, 369, 371, 396], [292, 296, 311, 317, 327, 335, 344, 364, 368, 369, 371, 404], [292, 296, 311, 317, 333, 335, 344, 364, 368, 369, 371, 408], [292, 296, 311, 317, 324, 336, 344, 364, 368, 369, 371, 414], [292, 296, 311, 317, 325, 336, 344, 364, 368, 369, 371, 424], [292, 296, 311, 317, 327, 336, 344, 364, 368, 369, 371, 428], [292, 296, 311, 317, 333, 336, 345, 350, 369, 371, 396], [292, 296, 312, 317, 321, 345, 350, 369, 371, 404], [292, 296, 312, 317, 323, 345, 350, 369, 371, 408], [292, 296, 312, 317, 324, 335, 345, 350, 369, 371, 414], [292, 296, 312, 317, 325, 335, 345, 350, 369, 371, 424], [292, 296, 312, 317, 327, 335, 345, 350, 369, 371, 428], [292, 296, 312, 317, 333, 335, 345, 351, 366, 369, 371, 396], [292, 296, 312, 317, 324, 336, 345, 351, 366, 369, 371, 404], [292, 296, 312, 317, 325, 336, 345, 351, 366, 369, 371, 408], [292, 296, 312, 317, 327, 336, 345, 351, 366, 369, 371, 414], [292, 296, 312, 317, 333, 336, 345, 351, 366, 369, 371, 424], [293, 294, 296, 310, 317, 321, 345, 351, 366, 369, 371, 428], [293, 294, 296, 310, 317, 323, 345, 351, 368, 369, 371, 396], [293, 294, 296, 310, 317, 324, 335, 345, 351, 368, 369, 371, 404], [293, 294, 296, 310, 317, 325, 335, 345, 351, 368, 369, 371, 408], [293, 294, 296, 310, 317, 327, 335, 345, 351, 368, 369, 371, 414], [293, 294, 296, 310, 317, 333, 335, 345, 351, 368, 369, 371, 424], [293, 294, 296, 310, 317, 324, 336, 345, 351, 368, 369, 371, 428], [293, 294, 296, 310, 317, 325, 336, 345, 363, 366, 369, 371, 396], [293, 294, 296, 310, 317, 327, 336, 345, 363, 366, 369, 371, 404], [293, 294, 296, 310, 317, 333, 336, 345, 363, 366, 369, 371, 408], [293, 294, 296, 311, 317, 321, 345, 363, 366, 369, 371, 414], [293, 294, 296, 311, 317, 323, 345, 363, 366, 369, 371, 424], [293, 294, 296, 311, 317, 324, 335, 345, 363, 366, 369, 371, 428], [293, 294, 296, 311, 317, 325, 335, 345, 363, 368, 369, 371, 396], [293, 294, 296, 311, 317, 327, 335, 345, 363, 368, 369, 371, 404], [293, 294, 296, 311, 317, 333, 335, 345, 363, 368, 369, 371, 408], [293, 294, 296, 311, 317, 324, 336, 345, 363, 368, 369, 371, 414], [293, 294, 296, 311, 317, 325, 336, 345, 363, 368, 369, 371, 424], [293, 294, 296, 311, 317, 327, 336, 345, 363, 368, 369, 371, 428], [293, 294, 296, 311, 317, 333, 336, 345, 364, 366, 369, 371, 396], [293, 294, 296, 312, 317, 321, 345, 364, 366, 369, 371, 404], [293, 294, 296, 312, 317, 323, 345, 364, 366, 369, 371, 408], [293, 294, 296, 312, 317, 324, 335, 345, 364, 366, 369, 371, 414], [293, 294, 296, 312, 317, 325, 335, 345, 364, 366, 369, 371, 424], [293, 294, 296, 312, 317, 327, 335, 345, 364, 366, 369, 371, 428], [293, 294, 296, 312, 317, 333, 335, 345, 364, 368, 369, 371, 396], [293, 294, 296, 312, 317, 324, 336, 345, 364, 368, 369, 371, 404], [293, 294, 296, 312, 317, 325, 336, 345, 364, 368, 369, 371, 408], [293, 294, 296, 312, 317, 327, 336, 345, 364, 368, 369, 371, 414], [293, 294, 296, 312, 317, 333, 336, 345, 364, 368, 369, 371, 424], [292, 297, 310, 317, 321, 345, 364, 368, 369, 371, 428], [292, 297, 310, 317, 323, 344, 350, 369, 372, 379, 396], [292, 297, 310, 317, 324, 335, 344, 350, 369, 372, 379, 404], [292, 297, 310, 317, 325, 335, 344, 350, 369, 372, 379, 408], [292, 297, 310, 317, 327, 335, 344, 350, 369, 372, 379, 414], [292, 297, 310, 317, 333, 335, 344, 350, 369, 372, 379, 424], [292, 297, 310, 317, 324, 336, 344, 350, 369, 372, 379, 428], [292, 297, 310, 317, 325, 336, 344, 350, 369, 373, 379, 396], [292, 297, 310, 317, 327, 336, 344, 350, 369, 373, 379, 404], [292, 297, 310, 317, 333, 336, 344, 350, 369, 373, 379, 408], [292, 297, 311, 317, 321, 344, 350, 369, 373, 379, 414], [292, 297, 311, 317, 323, 344, 350, 369, 373, 379, 424], [292, 297, 311, 317, 324, 335, 344, 350, 369, 373, 379, 428], [292, 297, 311, 317, 325, 335, 344, 350, 369, 377, 379, 396], [292, 297, 311, 317, 327, 335, 344, 350, 369, 377, 379, 404], [292, 297, 311, 317, 333, 335, 344, 350, 369, 377, 379, 408], [292, 297, 311, 317, 324, 336, 344, 350, 369, 377, 379, 414], [292, 297, 311, 317, 325, 336, 344, 350, 369, 377, 379, 424], [292, 297, 311, 317, 327, 336, 344, 350, 369, 377, 379, 428], [292, 297, 311, 317, 333, 336, 344, 351, 366, 369, 372, 379, 396], [292, 297, 312, 317, 321, 344, 351, 366, 369, 372, 379, 404], [292, 297, 312, 317, 323, 344, 351, 366, 369, 372, 379, 408], [292, 297, 312, 317, 324, 335, 344, 351, 366, 369, 372, 379, 414], [292, 297, 312, 317, 325, 335, 344, 351, 366, 369, 372, 379, 424], [292, 297, 312, 317, 327, 335, 344, 351, 366, 369, 372, 379, 428], [292, 297, 312, 317, 333, 335, 344, 351, 368, 369, 372, 379, 396], [292, 297, 312, 317, 324, 336, 344, 351, 368, 369, 372, 379, 404], [292, 297, 312, 317, 325, 336, 344, 351, 368, 369, 372, 379, 408], [292, 297, 312, 317, 327, 336, 344, 351, 368, 369, 372, 379, 414], [292, 297, 312, 317, 333, 336, 344, 351, 368, 369, 372, 379, 424], [293, 294, 297, 310, 317, 321, 344, 351, 368, 369, 372, 379, 428], [293, 294, 297, 310, 317, 323, 344, 351, 366, 369, 373, 379, 396], [293, 294, 297, 310, 317, 324, 335, 344, 351, 366, 369, 373, 379, 404], [293, 294, 297, 310, 317, 325, 335, 344, 351, 366, 369, 373, 379, 408], [293, 294, 297, 310, 317, 327, 335, 344, 351, 366, 369, 373, 379, 414], [293, 294, 297, 310, 317, 333, 335, 344, 351, 366, 369, 373, 379, 424], [293, 294, 297, 310, 317, 324, 336, 344, 351, 366, 369, 373, 379, 428], [293, 294, 297, 310, 317, 325, 336, 344, 351, 368, 369, 373, 379, 396], [293, 294, 297, 310, 317, 327, 336, 344, 351, 368, 369, 373, 379, 404], [293, 294, 297, 310, 317, 333, 336, 344, 351, 368, 369, 373, 379, 408], [293, 294, 297, 311, 317, 321, 344, 351, 368, 369, 373, 379, 414], [293, 294, 297, 311, 317, 323, 344, 351, 368, 369, 373, 379, 424], [293, 294, 297, 311, 317, 324, 335, 344, 351, 368, 369, 373, 379, 428], [293, 294, 297, 311, 317, 325, 335, 344, 351, 366, 369, 377, 379, 396], [293, 294, 297, 311, 317, 327, 335, 344, 351, 366, 369, 377, 379, 404], [293, 294, 297, 311, 317, 333, 335, 344, 351, 366, 369, 377, 379, 408], [293, 294, 297, 311, 317, 324, 336, 344, 351, 366, 369, 377, 379, 414], [293, 294, 297, 311, 317, 325, 336, 344, 351, 366, 369, 377, 379, 424], [293, 294, 297, 311, 317, 327, 336, 344, 351, 366, 369, 377, 379, 428], [293, 294, 297, 311, 317, 333, 336, 344, 351, 368, 369, 377, 379, 396], [293, 294, 297, 312, 317, 321, 344, 351, 368, 369, 377, 379, 404], [293, 294, 297, 312, 317, 323, 344, 351, 368, 369, 377, 379, 408], [293, 294, 297, 312, 317, 324, 335, 344, 351, 368, 369, 377, 379, 414], [293, 294, 297, 312, 317, 325, 335, 344, 351, 368, 369, 377, 379, 424], [293, 294, 297, 312, 317, 327, 335, 344, 351, 368, 369, 377, 379, 428], [293, 294, 297, 312, 317, 333, 335, 344, 363, 366, 369, 372, 379, 396], [293, 294, 297, 312, 317, 324, 336, 344, 363, 366, 369, 372, 379, 404], [293, 294, 297, 312, 317, 325, 336, 344, 363, 366, 369, 372, 379, 408], [293, 294, 297, 312, 317, 327, 336, 344, 363, 366, 369, 372, 379, 414], [293, 294, 297, 312, 317, 333, 336, 344, 363, 366, 369, 372, 379, 424], [290, 310, 319, 321, 344, 363, 366, 369, 372, 379, 428], [290, 310, 319, 323, 344, 363, 368, 369, 372, 379, 396], [290, 310, 319, 324, 335, 344, 363, 368, 369, 372, 379, 404], [290, 310, 319, 325, 335, 344, 363, 368, 369, 372, 379, 408], [290, 310, 319, 327, 335, 344, 363, 368, 369, 372, 379, 414], [290, 310, 319, 333, 335, 344, 363, 368, 369, 372, 379, 424], [290, 310, 319, 324, 336, 344, 363, 368, 369, 372, 379, 428], [290, 310, 319, 325, 336, 344, 363, 366, 369, 373, 379, 396], [290, 310, 319, 327, 336, 344, 363, 366, 369, 373, 379, 404], [290, 310, 319, 333, 336, 344, 363, 366, 369, 373, 379, 408], [290, 311, 319, 321, 344, 363, 366, 369, 373, 379, 414], [290, 311, 319, 323, 344, 363, 366, 369, 373, 379, 424], [290, 311, 319, 324, 335, 344, 363, 366, 369, 373, 379, 428], [290, 311, 319, 325, 335, 344, 363, 368, 369, 373, 379, 396], [290, 311, 319, 327, 335, 344, 363, 368, 369, 373, 379, 404], [290, 311, 319, 333, 335, 344, 363, 368, 369, 373, 379, 408], [290, 311, 319, 324, 336, 344, 363, 368, 369, 373, 379, 414], [290, 311, 319, 325, 336, 344, 363, 368, 369, 373, 379, 424], [290, 311, 319, 327, 336, 344, 363, 368, 369, 373, 379, 428], [290, 311, 319, 333, 336, 344, 363, 366, 369, 377, 379, 396], [290, 312, 319, 321, 344, 363, 366, 369, 377, 379, 404], [290, 312, 319, 323, 344, 363, 366, 369, 377, 379, 408], [290, 312, 319, 324, 335, 344, 363, 366, 369, 377, 379, 414], [290, 312, 319, 325, 335, 344, 363, 366, 369, 377, 379, 424], [290, 312, 319, 327, 335, 344, 363, 366, 369, 377, 379, 428], [290, 312, 319, 333, 335, 344, 363, 368, 369, 377, 379, 396], [290, 312, 319, 324, 336, 344, 363, 368, 369, 377, 379, 404], [290, 312, 319, 325, 336, 344, 363, 368, 369, 377, 379, 408], [290, 312, 319, 327, 336, 344, 363, 368, 369, 377, 379, 414], [290, 312, 319, 333, 336, 344, 363, 368, 369, 377, 379, 424], [291, 310, 319, 321, 344, 363, 368, 369, 377, 379, 428], [291, 310, 319, 323, 344, 364, 366, 369, 372, 379, 396], [291, 310, 319, 324, 335, 344, 364, 366, 369, 372, 379, 404], [291, 310, 319, 325, 335, 344, 364, 366, 369, 372, 379, 408], [291, 310, 319, 327, 335, 344, 364, 366, 369, 372, 379, 414], [291, 310, 319, 333, 335, 344, 364, 366, 369, 372, 379, 424], [291, 310, 319, 324, 336, 344, 364, 366, 369, 372, 379, 428], [291, 310, 319, 325, 336, 344, 364, 368, 369, 372, 379, 396], [291, 310, 319, 327, 336, 344, 364, 368, 369, 372, 379, 404], [291, 310, 319, 333, 336, 344, 364, 368, 369, 372, 379, 408], [291, 311, 319, 321, 344, 364, 368, 369, 372, 379, 414], [291, 311, 319, 323, 344, 364, 368, 369, 372, 379, 424], [291, 311, 319, 324, 335, 344, 364, 368, 369, 372, 379, 428], [291, 311, 319, 325, 335, 344, 364, 366, 369, 373, 379, 396], [291, 311, 319, 327, 335, 344, 364, 366, 369, 373, 379, 404], [291, 311, 319, 333, 335, 344, 364, 366, 369, 373, 379, 408], [291, 311, 319, 324, 336, 344, 364, 366, 369, 373, 379, 414], [291, 311, 319, 325, 336, 344, 364, 366, 369, 373, 379, 424], [291, 311, 319, 327, 336, 344, 364, 366, 369, 373, 379, 428], [291, 311, 319, 333, 336, 344, 364, 368, 369, 373, 379, 396], [291, 312, 319, 321, 344, 364, 368, 369, 373, 379, 404], [291, 312, 319, 323, 344, 364, 368, 369, 373, 379, 408], [291, 312, 319, 324, 335, 344, 364, 368, 369, 373, 379, 414], [291, 312, 319, 325, 335, 344, 364, 368, 369, 373, 379, 424], [291, 312, 319, 327, 335, 344, 364, 368, 369, 373, 379, 428], [291, 312, 319, 333, 335, 344, 364, 366, 369, 377, 379, 396], [291, 312, 319, 324, 336, 344, 364, 366, 369, 377, 379, 404], [291, 312, 319, 325, 336, 344, 364, 366, 369, 377, 379, 408], [291, 312, 319, 327, 336, 344, 364, 366, 369, 377, 379, 414], [291, 312, 319, 333, 336, 344, 364, 366, 369, 377, 379, 424], [292, 295, 310, 319, 321, 344, 364, 366, 369, 377, 379, 428], [292, 295, 310, 319, 323, 344, 364, 368, 369, 377, 379, 396], [292, 295, 310, 319, 324, 335, 344, 364, 368, 369, 377, 379, 404], [292, 295, 310, 319, 325, 335, 344, 364, 368, 369, 377, 379, 408], [292, 295, 310, 319, 327, 335, 344, 364, 368, 369, 377, 379, 414], [292, 295, 310, 319, 333, 335, 344, 364, 368, 369, 377, 379, 424], [292, 295, 310, 319, 324, 336, 344, 364, 368, 369, 377, 379, 428], [292, 295, 310, 319, 325, 336, 345, 350, 369, 372, 379, 396], [292, 295, 310, 319, 327, 336, 345, 350, 369, 372, 379, 404], [292, 295, 310, 319, 333, 336, 345, 350, 369, 372, 379, 408], [292, 295, 311, 319, 321, 345, 350, 369, 372, 379, 414], [292, 295, 311, 319, 323, 345, 350, 369, 372, 379, 424], [292, 295, 311, 319, 324, 335, 345, 350, 369, 372, 379, 428], [292, 295, 311, 319, 325, 335, 345, 350, 369, 373, 379, 396], [292, 295, 311, 319, 327, 335, 345, 350, 369, 373, 379, 404], [292, 295, 311, 319, 333, 335, 345, 350, 369, 373, 379, 408], [292, 295, 311, 319, 324, 336, 345, 350, 369, 373, 379, 414], [292, 295, 311, 319, 325, 336, 345, 350, 369, 373, 379, 424], [292, 295, 311, 319, 327, 336, 345, 350, 369, 373, 379, 428], [292, 295, 311, 319, 333, 336, 345, 350, 369, 377, 379, 396], [292, 295, 312, 319, 321, 345, 350, 369, 377, 379, 404], [292, 295, 312, 319, 323, 345, 350, 369, 377, 379, 408], [292, 295, 312, 319, 324, 335, 345, 350, 369, 377, 379, 414], [292, 295, 312, 319, 325, 335, 345, 350, 369, 377, 379, 424], [292, 295, 312, 319, 327, 335, 345, 350, 369, 377, 379, 428], [292, 295, 312, 319, 333, 335, 345, 351, 366, 369, 372, 379, 396], [292, 295, 312, 319, 324, 336, 345, 351, 366, 369, 372, 379, 404], [292, 295, 312, 319, 325, 336, 345, 351, 366, 369, 372, 379, 408], [292, 295, 312, 319, 327, 336, 345, 351, 366, 369, 3</t>
  </si>
  <si>
    <t>[0, 55, 114, 169, 238, 287, 342, 429, 474, 537], [1, 56, 115, 126, 170, 183, 239, 288, 321, 343, 370, 430, 475, 510, 538], [2, 57, 70, 115, 156, 170, 184, 213, 240, 288, 323, 344, 349, 370, 431, 475, 528, 539], [3, 18, 58, 67, 70, 115, 157, 170, 184, 227, 288, 324, 344, 350, 370, 432, 475, 530, 540, 549], [3, 19, 24, 58, 68, 70, 115, 165, 170, 184, 237, 288, 325, 344, 351, 366, 370, 433, 475, 532, 540, 550], [3, 19, 26, 59, 67, 70, 116, 119, 126, 170, 204, 213, 288, 327, 344, 351, 368, 370, 434, 435, 475, 533, 540, 551], [3, 19, 30, 59, 68, 70, 116, 119, 156, 170, 204, 227, 288, 333, 344, 363, 366, 370, 434, 436, 476, 510, 541, 549], [3, 19, 32, 65, 67, 70, 116, 119, 157, 170, 204, 237, 289, 321, 344, 363, 368, 370, 434, 438, 476, 528, 541, 550], [3, 19, 34, 65, 68, 70, 116, 119, 165, 170, 206, 213, 289, 323, 344, 364, 366, 370, 434, 439, 476, 530, 541, 551], [3, 20, 24, 57, 71, 117, 119, 126, 170, 206, 227, 289, 324, 344, 364, 368, 370, 476, 532], [3, 20, 26, 58, 67, 71, 117, 119, 156, 170, 206, 237, 289, 325, 345, 349, 370, 476, 533], [3, 20, 30, 58, 68, 71, 117, 119, 157, 170, 207, 213, 289, 327, 345, 350, 370, 477, 482, 510], [3, 20, 32, 59, 67, 71, 117, 119, 165, 170, 207, 227, 289, 333, 345, 351, 366, 370, 477, 482, 528], [3, 20, 34, 59, 68, 71, 116, 120, 126, 170, 207, 237, 290, 309, 321, 345, 351, 368, 370, 477, 482, 530], [17, 18, 65, 67, 71, 116, 120, 156, 171, 182, 183, 290, 309, 323, 345, 363, 366, 370, 477, 482, 532], [17, 19, 24, 65, 68, 71, 116, 120, 157, 171, 182, 184, 213, 290, 309, 324, 345, 363, 368, 370, 477, 482, 533], [17, 19, 26, 57, 72, 116, 120, 165, 171, 182, 184, 227, 290, 309, 325, 345, 364, 366, 370, 479, 482, 510], [17, 19, 30, 58, 67, 72, 117, 120, 126, 171, 182, 184, 237, 290, 309, 327, 345, 364, 368, 370, 479, 482, 528], [17, 19, 32, 58, 68, 72, 117, 120, 156, 171, 182, 204, 213, 290, 309, 333, 343, 371, 396, 479, 482, 530], [17, 19, 34, 59, 67, 72, 117, 120, 157, 171, 182, 204, 227, 291, 309, 321, 343, 371, 404, 479, 482, 532], [17, 20, 24, 59, 68, 72, 117, 120, 165, 171, 182, 204, 237, 291, 309, 323, 343, 371, 408, 479, 482, 533], [17, 20, 26, 65, 67, 72, 171, 182, 206, 213, 291, 309, 324, 343, 371, 414, 480, 482, 510], [17, 20, 30, 65, 68, 72, 171, 182, 206, 227, 291, 309, 325, 343, 371, 424, 480, 482, 528], [17, 20, 32, 171, 182, 206, 237, 291, 309, 327, 343, 371, 428, 480, 482, 530], [17, 20, 34, 171, 182, 207, 213, 291, 309, 333, 344, 349, 371, 396, 480, 482, 532], [171, 182, 207, 227, 292, 295, 309, 321, 344, 349, 371, 404, 480, 482, 533], [171, 182, 207, 237, 292, 295, 309, 323, 344, 349, 371, 408], [172, 182, 183, 292, 295, 309, 324, 344, 349, 371, 414], [172, 182, 184, 213, 292, 295, 309, 325, 344, 349, 371, 424], [172, 182, 184, 227, 292, 295, 309, 327, 344, 349, 371, 428], [172, 182, 184, 237, 292, 295, 309, 333, 344, 350, 371, 396], [172, 182, 204, 213, 294, 295, 309, 321, 344, 350, 371, 404], [172, 182, 204, 227, 294, 295, 309, 323, 344, 350, 371, 408], [172, 182, 204, 237, 294, 295, 309, 324, 344, 350, 371, 414], [172, 182, 206, 213, 294, 295, 309, 325, 344, 350, 371, 424], [172, 182, 206, 227, 294, 295, 309, 327, 344, 350, 371, 428], [172, 182, 206, 237, 294, 295, 309, 333, 344, 351, 366, 371, 396], [172, 182, 207, 213, 292, 296, 309, 321, 344, 351, 366, 371, 404], [172, 182, 207, 227, 292, 296, 309, 323, 344, 351, 366, 371, 408], [172, 182, 207, 237, 292, 296, 309, 324, 344, 351, 366, 371, 414], [173, 182, 183, 292, 296, 309, 325, 344, 351, 366, 371, 424], [173, 182, 184, 213, 292, 296, 309, 327, 344, 351, 366, 371, 428], [173, 182, 184, 227, 292, 296, 309, 333, 344, 351, 368, 371, 396], [173, 182, 184, 237, 294, 296, 309, 321, 344, 351, 368, 371, 404], [173, 182, 204, 213, 294, 296, 309, 323, 344, 351, 368, 371, 408], [173, 182, 204, 227, 294, 296, 309, 324, 344, 351, 368, 371, 414], [173, 182, 204, 237, 294, 296, 309, 325, 344, 351, 368, 371, 424], [173, 182, 206, 213, 294, 296, 309, 327, 344, 351, 368, 371, 428], [173, 182, 206, 227, 294, 296, 309, 333, 344, 363, 366, 371, 396], [173, 182, 206, 237, 292, 297, 309, 321, 344, 363, 366, 371, 404], [173, 182, 207, 213, 292, 297, 309, 323, 344, 363, 366, 371, 408], [173, 182, 207, 227, 292, 297, 309, 324, 344, 363, 366, 371, 414], [173, 182, 207, 237, 292, 297, 309, 325, 344, 363, 366, 371, 424], [292, 297, 309, 327, 344, 363, 366, 371, 428], [292, 297, 309, 333, 344, 363, 368, 371, 396], [294, 297, 309, 321, 344, 363, 368, 371, 404], [294, 297, 309, 323, 344, 363, 368, 371, 408], [294, 297, 309, 324, 344, 363, 368, 371, 414], [294, 297, 309, 325, 344, 363, 368, 371, 424], [294, 297, 309, 327, 344, 363, 368, 371, 428], [294, 297, 309, 333, 344, 364, 366, 371, 396], [290, 317, 321, 344, 364, 366, 371, 404], [290, 317, 323, 344, 364, 366, 371, 408], [290, 317, 324, 344, 364, 366, 371, 414], [290, 317, 325, 344, 364, 366, 371, 424], [290, 317, 327, 344, 364, 366, 371, 428], [290, 317, 333, 344, 364, 368, 371, 396], [291, 317, 321, 344, 364, 368, 371, 404], [291, 317, 323, 344, 364, 368, 371, 408], [291, 317, 324, 344, 364, 368, 371, 414], [291, 317, 325, 344, 364, 368, 371, 424], [291, 317, 327, 344, 364, 368, 371, 428], [291, 317, 333, 345, 349, 371, 396], [292, 295, 317, 321, 345, 349, 371, 404], [292, 295, 317, 323, 345, 349, 371, 408], [292, 295, 317, 324, 345, 349, 371, 414], [292, 295, 317, 325, 345, 349, 371, 424], [292, 295, 317, 327, 345, 349, 371, 428], [292, 295, 317, 333, 345, 350, 371, 396], [294, 295, 317, 321, 345, 350, 371, 404], [294, 295, 317, 323, 345, 350, 371, 408], [294, 295, 317, 324, 345, 350, 371, 414], [294, 295, 317, 325, 345, 350, 371, 424], [294, 295, 317, 327, 345, 350, 371, 428], [294, 295, 317, 333, 345, 351, 366, 371, 396], [292, 296, 317, 321, 345, 351, 366, 371, 404], [292, 296, 317, 323, 345, 351, 366, 371, 408], [292, 296, 317, 324, 345, 351, 366, 371, 414], [292, 296, 317, 325, 345, 351, 366, 371, 424], [292, 296, 317, 327, 345, 351, 366, 371, 428], [292, 296, 317, 333, 345, 351, 368, 371, 396], [294, 296, 317, 321, 345, 351, 368, 371, 404], [294, 296, 317, 323, 345, 351, 368, 371, 408], [294, 296, 317, 324, 345, 351, 368, 371, 414], [294, 296, 317, 325, 345, 351, 368, 371, 424], [294, 296, 317, 327, 345, 351, 368, 371, 428], [294, 296, 317, 333, 345, 363, 366, 371, 396], [292, 297, 317, 321, 345, 363, 366, 371, 404], [292, 297, 317, 323, 345, 363, 366, 371, 408], [292, 297, 317, 324, 345, 363, 366, 371, 414], [292, 297, 317, 325, 345, 363, 366, 371, 424], [292, 297, 317, 327, 345, 363, 366, 371, 428], [292, 297, 317, 333, 345, 363, 368, 371, 396], [294, 297, 317, 321, 345, 363, 368, 371, 404], [294, 297, 317, 323, 345, 363, 368, 371, 408], [294, 297, 317, 324, 345, 363, 368, 371, 414], [294, 297, 317, 325, 345, 363, 368, 371, 424], [294, 297, 317, 327, 345, 363, 368, 371, 428], [294, 297, 317, 333, 345, 364, 366, 371, 396], [290, 319, 321, 345, 364, 366, 371, 404], [290, 319, 323, 345, 364, 366, 371, 408], [290, 319, 324, 345, 364, 366, 371, 414], [290, 319, 325, 345, 364, 366, 371, 424], [290, 319, 327, 345, 364, 366, 371, 428], [290, 319, 333, 345, 364, 368, 371, 396], [291, 319, 321, 345, 364, 368, 371, 404], [291, 319, 323, 345, 364, 368, 371, 408], [291, 319, 324, 345, 364, 368, 371, 414], [291, 319, 325, 345, 364, 368, 371, 424], [291, 319, 327, 345, 364, 368, 371, 428], [291, 319, 333, 343, 372, 379, 396], [292, 295, 319, 321, 343, 372, 379, 404], [292, 295, 319, 323, 343, 372, 379, 408], [292, 295, 319, 324, 343, 372, 379, 414], [292, 295, 319, 325, 343, 372, 379, 424], [292, 295, 319, 327, 343, 372, 379, 428], [292, 295, 319, 333, 343, 373, 379, 396], [294, 295, 319, 321, 343, 373, 379, 404], [294, 295, 319, 323, 343, 373, 379, 408], [294, 295, 319, 324, 343, 373, 379, 414], [294, 295, 319, 325, 343, 373, 379, 424], [294, 295, 319, 327, 343, 373, 379, 428], [294, 295, 319, 333, 343, 377, 379, 396], [292, 296, 319, 321, 343, 377, 379, 404], [292, 296, 319, 323, 343, 377, 379, 408], [292, 296, 319, 324, 343, 377, 379, 414], [292, 296, 319, 325, 343, 377, 379, 424], [292, 296, 319, 327, 343, 377, 379, 428], [292, 296, 319, 333, 344, 349, 372, 379, 396], [294, 296, 319, 321, 344, 349, 372, 379, 404], [294, 296, 319, 323, 344, 349, 372, 379, 408], [294, 296, 319, 324, 344, 349, 372, 379, 414], [294, 296, 319, 325, 344, 349, 372, 379, 424], [294, 296, 319, 327, 344, 349, 372, 379, 428], [294, 296, 319, 333, 344, 349, 373, 379, 396], [292, 297, 319, 321, 344, 349, 373, 379, 404], [292, 297, 319, 323, 344, 349, 373, 379, 408], [292, 297, 319, 324, 344, 349, 373, 379, 414], [292, 297, 319, 325, 344, 349, 373, 379, 424], [292, 297, 319, 327, 344, 349, 373, 379, 428], [292, 297, 319, 333, 344, 349, 377, 379, 396], [294, 297, 319, 321, 344, 349, 377, 379, 404], [294, 297, 319, 323, 344, 349, 377, 379, 408], [294, 297, 319, 324, 344, 349, 377, 379, 414], [294, 297, 319, 325, 344, 349, 377, 379, 424], [294, 297, 319, 327, 344, 349, 377, 379, 428], [294, 297, 319, 333, 344, 350, 372, 379, 396], [344, 350, 372, 379, 404], [344, 350, 372, 379, 408], [344, 350, 372, 379, 414], [344, 350, 372, 379, 424], [344, 350, 372, 379, 428], [344, 350, 373, 379, 396], [344, 350, 373, 379, 404], [344, 350, 373, 379, 408], [344, 350, 373, 379, 414], [344, 350, 373, 379, 424], [344, 350, 373, 379, 428], [344, 350, 377, 379, 396], [344, 350, 377, 379, 404], [344, 350, 377, 379, 408], [344, 350, 377, 379, 414], [344, 350, 377, 379, 424], [344, 350, 377, 379, 428], [344, 351, 366, 372, 379, 396], [344, 351, 366, 372, 379, 404], [344, 351, 366, 372, 379, 408], [344, 351, 366, 372, 379, 414], [344, 351, 366, 372, 379, 424], [344, 351, 366, 372, 379, 428], [344, 351, 368, 372, 379, 396], [344, 351, 368, 372, 379, 404], [344, 351, 368, 372, 379, 408], [344, 351, 368, 372, 379, 414], [344, 351, 368, 372, 379, 424], [344, 351, 368, 372, 379, 428], [344, 351, 366, 373, 379, 396], [344, 351, 366, 373, 379, 404], [344, 351, 366, 373, 379, 408], [344, 351, 366, 373, 379, 414], [344, 351, 366, 373, 379, 424], [344, 351, 366, 373, 379, 428], [344, 351, 368, 373, 379, 396], [344, 351, 368, 373, 379, 404], [344, 351, 368, 373, 379, 408], [344, 351, 368, 373, 379, 414], [344, 351, 368, 373, 379, 424], [344, 351, 368, 373, 379, 428], [344, 351, 366, 377, 379, 396], [344, 351, 366, 377, 379, 404], [344, 351, 366, 377, 379, 408], [344, 351, 366, 377, 379, 414], [344, 351, 366, 377, 379, 424], [344, 351, 366, 377, 379, 428], [344, 351, 368, 377, 379, 396], [344, 351, 368, 377, 379, 404], [344, 351, 368, 377, 379, 408], [344, 351, 368, 377, 379, 414], [344, 351, 368, 377, 379, 424], [344, 351, 368, 377, 379, 428], [344, 363, 366, 372, 379, 396], [344, 363, 366, 372, 379, 404], [344, 363, 366, 372, 379, 408], [344, 363, 366, 372, 379, 414], [344, 363, 366, 372, 379, 424], [344, 363, 366, 372, 379, 428], [344, 363, 368, 372, 379, 396], [344, 363, 368, 372, 379, 404], [344, 363, 368, 372, 379, 408], [344, 363, 368, 372, 379, 414], [344, 363, 368, 372, 379, 424], [344, 363, 368, 372, 379, 428], [344, 363, 366, 373, 379, 396], [344, 363, 366, 373, 379, 404], [344, 363, 366, 373, 379, 408], [344, 363, 366, 373, 379, 414], [344, 363, 366, 373, 379, 424], [344, 363, 366, 373, 379, 428], [344, 363, 368, 373, 379, 396], [344, 363, 368, 373, 379, 404], [344, 363, 368, 373, 379, 408], [344, 363, 368, 373, 379, 414], [344, 363, 368, 373, 379, 424], [344, 363, 368, 373, 379, 428], [344, 363, 366, 377, 379, 396], [344, 363, 366, 377, 379, 404], [344, 363, 366, 377, 379, 408], [344, 363, 366, 377, 379, 414], [344, 363, 366, 377, 379, 424], [344, 363, 366, 377, 379, 428], [344, 363, 368, 377, 379, 396], [344, 363, 368, 377, 379, 404], [344, 363, 368, 377, 379, 408], [344, 363, 368, 377, 379, 414], [344, 363, 368, 377, 379, 424], [344, 363, 368, 377, 379, 428], [344, 364, 366, 372, 379, 396], [344, 364, 366, 372, 379, 404], [344, 364, 366, 372, 379, 408], [344, 364, 366, 372, 379, 414], [344, 364, 366, 372, 379, 424], [344, 364, 366, 372, 379, 428], [344, 364, 368, 372, 379, 396], [344, 364, 368, 372, 379, 404], [344, 364, 368, 372, 379, 408], [344, 364, 368, 372, 379, 414], [344, 364, 368, 372, 379, 424], [344, 364, 368, 372, 379, 428], [344, 364, 366, 373, 379, 396], [344, 364, 366, 373, 379, 404], [344, 364, 366, 373, 379, 408], [344, 364, 366, 373, 379, 414], [344, 364, 366, 373, 379, 424], [344, 364, 366, 373, 379, 428], [344, 364, 368, 373, 379, 396], [344, 364, 368, 373, 379, 404], [344, 364, 368, 373, 379, 408], [344, 364, 368, 373, 379, 414], [344, 364, 368, 373, 379, 424], [344, 364, 368, 373, 379, 428], [344, 364, 366, 377, 379, 396], [344, 364, 366, 377, 379, 404], [344, 364, 366, 377, 379, 408], [344, 364, 366, 377, 379, 414], [344, 364, 366, 377, 379, 424], [344, 364, 366, 377, 379, 428], [344, 364, 368, 377, 379, 396], [344, 364, 368, 377, 379, 404], [344, 364, 368, 377, 379, 408], [344, 364, 368, 377, 379, 414], [344, 364, 368, 377, 379, 424], [344, 364, 368, 377, 379, 428], [345, 349, 372, 379, 396], [345, 349, 372, 379, 404], [345, 349, 372, 379, 408], [345, 349, 372, 379, 414], [345, 349, 372, 379, 424], [345, 349, 372, 379, 428], [345, 349, 373, 379, 396], [345, 349, 373, 379, 404], [345, 349, 373, 379, 408], [345, 349, 373, 379, 414], [345, 349, 373, 379, 424], [345, 349, 373, 379, 428], [345, 349, 377, 379, 396], [345, 349, 377, 379, 404], [345, 349, 377, 379, 408], [345, 349, 377, 379, 414], [345, 349, 377, 379, 424], [345, 349, 377, 379, 428], [345, 350, 372, 379, 396], [345, 350, 372, 379, 404], [345, 350, 372, 379, 408], [345, 350, 372, 379, 414], [345, 350, 372, 379, 424], [345, 350, 372, 379, 428], [345, 350, 373, 379, 396], [345, 350, 373, 379, 404], [345, 350, 373, 379, 408], [345, 350, 373, 379, 414], [345, 350, 373, 379, 424], [345, 350, 373, 379, 428], [345, 350, 377, 379, 396], [345, 350, 377, 379, 404], [345, 350, 377, 379, 408], [345, 350, 377, 379, 414], [345, 350, 377, 379, 424], [345, 350, 377, 379, 428], [345, 351, 366, 372, 379, 396], [345, 351, 366, 372, 379, 404], [345, 351, 366, 372, 379, 408], [345, 351, 366, 372, 379, 414], [345, 351, 366, 372, 379, 424], [345, 351, 366, 372, 379, 428], [345, 351, 368, 372, 379, 396], [345, 351, 368, 372, 379, 404], [345, 351, 368, 372, 379, 408], [345, 351, 368, 372, 379, 414], [345, 351, 368, 372, 379, 424], [345, 351, 368, 372, 379, 428], [345, 351, 366, 373, 379, 396], [345, 351, 366, 373, 379, 404], [345, 351, 366, 373, 379, 408], [345, 351, 366, 373, 379, 414], [345, 351, 366, 373, 379, 424], [345, 351, 366, 373, 379, 428], [345, 351, 368, 373, 379, 396], [345, 351, 368, 373, 379, 404], [345, 351, 368, 373, 379, 408], [345, 351, 368, 373, 379, 414], [345, 351, 368, 373, 379, 424], [345, 351, 368, 373, 379, 428], [345, 351, 366, 377, 379, 396], [345, 351, 366, 377, 379, 404], [345, 351, 366, 377, 379, 408], [345, 351, 366, 377, 379, 414], [345, 351, 366, 377, 379, 424], [345, 351, 366, 377, 379, 428], [345, 351, 368, 377, 379, 396], [345, 351, 368, 377, 379, 404], [345, 351, 368, 377, 379, 408], [345, 351, 368, 377, 379, 414], [345, 351, 368, 377, 379, 424], [345, 351, 368, 377, 379, 428], [345, 363, 366, 372, 379, 396], [345, 363, 366, 372, 379, 404], [345, 363, 366, 372, 379, 408], [345, 363, 366, 372, 379, 414], [345, 363, 366, 372, 379, 424], [345, 363, 366, 372, 379, 428], [345, 363, 368, 372, 379, 396], [345, 363, 368, 372, 379, 404], [345, 363, 368, 372, 379, 408], [345, 363, 368, 372, 379, 414], [345, 363, 368, 372, 379, 424], [345, 363, 368, 372, 379, 428], [345, 363, 366, 373, 379, 396], [345, 363, 366, 373, 379, 404], [345, 363, 366, 373, 379, 408], [345, 363, 366, 373, 379, 414], [345, 363, 366, 373, 379, 424], [345, 363, 366, 373, 379, 428], [345, 363, 368, 373, 379, 396], [345, 363, 368, 373, 379, 404], [345, 363, 368, 373, 379, 408], [345, 363, 368, 373, 379, 414], [345, 363, 368, 373, 379, 424], [345, 363, 368, 373, 379, 428], [345, 363, 366, 377, 379, 396], [345, 363, 366, 377, 379, 404], [345, 363, 366, 377, 379, 408], [345, 363, 366, 377, 379, 414], [345, 363, 366, 377, 379, 424], [345, 363, 366, 377, 379, 428], [345, 363, 368, 377, 379, 396], [345, 363, 368, 377, 379, 404], [345, 363, 368, 377, 379, 408], [345, 363, 368, 377, 379, 414], [345, 363, 368, 377, 379, 424], [345, 363, 368, 377, 379, 428], [345, 364, 366, 372, 379, 396], [345, 364, 366, 372, 379, 404], [345, 364, 366, 372, 379, 408], [345, 364, 366, 372, 379, 414], [345, 364, 366, 372, 379, 424], [345, 364, 366, 372, 379, 428], [345, 364, 368, 372, 379, 396], [345, 364, 368, 372, 379, 404], [345, 364, 368, 372, 379, 408], [345, 364, 368, 372, 379, 414], [345, 364, 368, 372, 379, 424], [345, 364, 368, 372, 379, 428], [345, 364, 366, 373, 379, 396], [345, 364, 366, 373, 379, 404], [345, 364, 366, 373, 379, 408], [345, 364, 366, 373, 379, 414], [345, 364, 366, 373, 379, 424], [345, 364, 366, 373, 379, 428], [345, 364, 368, 373, 379, 396], [345, 364, 368, 373, 379, 404], [345, 364, 368, 373, 379, 408], [345, 364, 368, 373, 379, 414], [345, 364, 368, 373, 379, 424], [345, 364, 368, 373, 379, 428], [345, 364, 366, 377, 379, 396], [345, 364, 366, 377, 379, 404], [345, 364, 366, 377, 379, 408], [345, 364, 366, 377, 379, 414], [345, 364, 366, 377, 379, 424], [345, 364, 366, 377, 379, 428], [345, 364, 368, 377, 379, 396], [345, 364, 368, 377, 379, 404], [345, 364, 368, 377, 379, 408], [345, 364, 368, 377, 379, 414], [345, 364, 368, 377, 379, 424], [345, 364, 368, 377, 379, 428], [343, 372, 380, 396], [343, 372, 380, 404], [343, 372, 380, 408], [343, 372, 380, 414], [343, 372, 380, 424], [343, 372, 380, 428], [343, 373, 380, 396], [343, 373, 380, 404], [343, 373, 380, 408], [343, 373, 380, 414], [343, 373, 380, 424], [343, 373, 380, 428], [343, 377, 380, 396], [343, 377, 380, 404], [343, 377, 380, 408], [343, 377, 380, 414], [343, 377, 380, 424], [343, 377, 380, 428], [344, 349, 372, 380, 396], [344, 349, 372, 380, 404], [344, 349, 372, 380, 408], [344, 349, 372, 380, 414], [344, 349, 372, 380, 424], [344, 349, 372, 380, 428], [344, 349, 373, 380, 396], [344, 349, 373, 380, 404], [344, 349, 373, 380, 408], [344, 349, 373, 380, 414], [344, 349, 373, 380, 424], [344, 349, 373, 380, 428], [344, 349, 377, 380, 396], [344, 349, 377, 380, 404], [344, 349, 377, 380, 408], [344, 349, 377, 380, 414], [344, 349, 377, 380, 424], [344, 349, 377, 380, 428], [344, 350, 372, 380, 396], [344, 350, 372, 380, 404], [344, 350, 372, 380, 408], [344, 350, 372, 380, 414], [344, 350, 372, 380, 424], [344, 350, 372, 380, 428], [344, 350, 373, 380, 396], [344, 350, 373, 380, 404], [344, 350, 373, 380, 408], [344, 350, 373, 380, 414], [344, 350, 373, 380, 424], [344, 350, 373, 380, 428], [344, 350, 377, 380, 396], [344, 350, 377, 380, 404], [344, 350, 377, 380, 408], [344, 350, 377, 380, 414], [344, 350, 377, 380, 424], [344, 350, 377, 380, 428], [344, 351, 366, 372, 380, 396], [344, 351, 366, 372, 380, 404], [344, 351, 366, 372, 380, 408], [344, 351, 366, 372, 380, 414], [344, 351, 366, 372, 380, 424], [344, 351, 366, 372, 380, 428], [344, 351, 368, 372, 380, 396], [344, 351, 368, 372, 380, 404], [344, 351, 368, 372, 380, 408], [344, 351, 368, 372, 380, 414], [344, 351, 368, 372, 380, 424], [344, 351, 368, 372, 380, 428], [344, 351, 366, 373, 380, 396], [344, 351, 366, 373, 380, 404], [344, 351, 366, 373, 380, 408], [344, 351, 366, 373, 380, 414], [344, 351, 366, 373, 380, 424], [344, 351, 366, 373, 380, 428], [344, 351, 368, 373, 380, 396], [344, 351, 368, 373, 380, 404], [344, 351, 368, 373, 380, 408], [344, 351, 368, 373, 380, 414], [344, 351, 368, 373, 380, 424], [344, 351, 368, 373, 380, 428], [344, 351, 366, 377, 380, 396], [344, 351, 366, 377, 380, 404], [344, 351, 366, 377, 380, 408], [344, 351, 366, 377, 380, 414], [344, 351, 366, 377, 380, 424], [344, 351, 366, 377, 380, 428], [344, 351, 368, 377, 380, 396], [344, 351, 368, 377, 380, 404], [344, 351, 368, 377, 380, 408], [344, 351, 368, 377, 380, 414], [344, 351, 368, 377, 380, 424], [344, 351, 368, 377, 380, 428], [344, 363, 366, 372, 380, 396], [344, 363, 366, 372, 380, 404], [344, 363, 366, 372, 380, 408], [344, 363, 366, 372, 380, 414], [344, 363, 366, 372, 380, 424], [344, 363, 366, 372, 380, 428], [344, 363, 368, 372, 380, 396], [344, 363, 368, 372, 380, 404], [344, 363, 368, 372, 380, 408], [344, 363, 368, 372, 380, 414], [344, 363, 368, 372, 380, 424], [344, 363, 368, 372, 380, 428], [344, 363, 366, 373, 380, 396], [344, 363, 366, 373, 380, 404], [344, 363, 366, 373, 380, 408], [344, 363, 366, 373, 380, 414], [344, 363, 366, 373, 380, 424], [344, 363, 366, 373, 380, 428], [344, 363, 368, 373, 380, 396], [344, 363, 368, 373, 380, 404], [344, 363, 368, 373, 380, 408], [344, 363, 368, 373, 380, 414], [344, 363, 368, 373, 380, 424], [344, 363, 368, 373, 380, 428], [344, 363, 366, 377, 380, 396], [344, 363, 366, 377, 380, 404], [344, 363, 366, 377, 380, 408], [344, 363, 366, 377, 380, 414], [344, 363, 366, 377, 380, 424], [344, 363, 366, 377, 380, 428], [344, 363, 368, 377, 380, 396], [344, 363, 368, 377, 380, 404], [344, 363, 368, 377, 380, 408], [344, 363, 368, 377, 380, 414], [344, 363, 368, 377, 380, 424], [344, 363, 368, 377, 380, 428], [344, 364, 366, 372, 380, 396], [344, 364, 366, 372, 380, 404], [344, 364, 366, 372, 380, 408], [344, 364, 366, 372, 380, 414], [344, 364, 366, 372, 380, 424], [344, 364, 366, 372, 380, 428], [344, 364, 368, 372, 380, 396], [344, 364, 368, 372, 380, 404], [344, 364, 368, 372, 380, 408], [344, 364, 368, 372, 380, 414], [344, 364, 368, 372, 380, 424], [344, 364, 368, 372, 380, 428], [344, 364, 366, 373, 380, 396], [344, 364, 366, 373, 380, 404], [344, 364, 366, 373, 380, 408], [344, 364, 366, 373, 380, 414], [344, 364, 366, 373, 380, 424], [344, 364, 366, 373, 380, 428], [344, 364, 368, 373, 380, 396], [344, 364, 368, 373, 380, 404], [344, 364, 368, 373, 380, 408], [344, 364, 368, 373, 380, 414], [344, 364, 368, 373, 380, 424], [344, 364, 368, 373, 380, 428], [344, 364, 366, 377, 380, 396], [344, 364, 366, 377, 380, 404], [344, 364, 366, 377, 380, 408], [344, 364, 366, 377, 380, 414], [344, 364, 366, 377, 380, 424], [344, 364, 366, 377, 380, 428], [344, 364, 368, 377, 380, 396], [344, 364, 368, 377, 380, 404], [344, 364, 368, 377, 380, 408], [344, 364, 368, 377, 380, 414], [344, 364, 368, 377, 380, 424], [344, 364, 368, 377, 380, 428], [345, 349, 372, 380, 396], [345, 349, 372, 380, 404], [345, 349, 372, 380, 408], [345, 349, 372, 380, 414], [345, 349, 372, 380, 424], [345, 349, 372, 380, 428], [345, 349, 373, 380, 396], [345, 349, 373, 380, 404], [345, 349, 373, 380, 408], [345, 349, 373, 380, 414], [345, 349, 373, 380, 424], [345, 349, 373, 380, 428], [345, 349, 377, 380, 396], [345, 349, 377, 380, 404], [345, 349, 377, 380, 408], [345, 349, 377, 380, 414], [345, 349, 377, 380, 424], [345, 349, 377, 380, 428], [345, 350, 372, 380, 396], [345, 350, 372, 380, 404], [345, 350, 372, 380, 408], [345, 350, 372, 380, 414], [345, 350, 372, 380, 424], [345, 350, 372, 380, 428], [345, 350, 373, 380, 396], [345, 350, 373, 380, 404], [345, 350, 373, 380, 408], [345, 350, 373, 380, 414], [345, 350, 373, 380, 424], [345, 350, 373, 380, 428], [345, 350, 377, 380, 396], [345, 350, 377, 380, 404], [345, 350, 377, 380, 408], [345, 350, 377, 380, 414], [345, 350, 377, 380, 424], [345, 350, 377, 380, 428], [345, 351, 366, 372, 380, 396], [345, 351, 366, 372, 380, 404], [345, 351, 366, 372, 380, 408], [345, 351, 366, 372, 380, 414], [345, 351, 366, 372, 380, 424], [345, 351, 366, 372, 380, 428], [345, 351, 368, 372, 380, 396], [345, 351, 368, 372, 380, 404], [345, 351, 368, 372, 380, 408], [345, 351, 368, 372, 380, 414], [345, 351, 368, 372, 380, 424], [345, 351, 368, 372, 380, 428], [345, 351, 366, 373, 380, 396], [345, 351, 366, 373, 380, 404], [345, 351, 366, 373, 380, 408], [345, 351, 366, 373, 380, 414], [345, 351, 366, 373, 380, 424], [345, 351, 366, 373, 380, 428], [345, 351, 368, 373, 380, 396], [345, 351, 368, 373, 380, 404], [345, 351, 368, 373, 380, 408], [345, 351, 368, 373, 380, 414], [345, 351, 368, 373, 380, 424], [345, 351, 368, 373, 380, 428], [345, 351, 366, 377, 380, 396], [345, 351, 366, 377, 380, 404], [345, 351, 366, 377, 380, 408], [345, 351, 366, 377, 380, 414], [345, 351, 366, 377, 380, 424], [345, 351, 366, 377, 380, 428], [345, 351, 368, 377, 380, 396], [345, 351, 368, 377, 380, 404], [345, 351, 368, 377, 380, 408], [345, 351, 368, 377, 380, 414], [345, 351, 368, 377, 380, 424], [345, 351, 368, 377, 380, 428], [345, 363, 366, 372, 380, 396], [345, 363, 366, 372, 380, 404], [345, 363, 366, 372, 380, 408], [345, 363, 366, 372, 380, 414], [345, 363, 366, 372, 380, 424], [345, 363, 366, 372, 380, 428], [345, 363, 368, 372, 380, 396], [345, 363, 368, 372, 380, 404], [345, 363, 368, 372, 380, 408], [345, 363, 368, 372, 380, 414], [345, 363, 368, 372, 380, 424], [345, 363, 368, 372, 380, 428], [345, 363, 366, 373, 380, 396], [345, 363, 366, 373, 380, 404], [345, 363, 366, 373, 380, 408], [345, 363, 366, 373, 380, 414], [345, 363, 366, 373, 380, 424], [345, 363, 366, 373, 380, 428], [345, 363, 368, 373, 380, 396], [345, 363, 368, 373, 380, 404], [345, 363, 368, 373, 380, 408], [345, 363, 368, 373, 380, 414], [345, 363, 368, 373, 380, 424], [345, 363, 368, 373, 380, 428], [345, 363, 366, 377, 380, 396], [345, 363, 366, 377, 380, 404], [345, 363, 366, 377, 380, 408], [345, 363, 366, 377, 380, 414], [345, 363, 366, 377, 380, 424], [345, 363, 366, 377, 380, 428], [345, 363, 368, 377, 380, 396], [345, 363, 368, 377, 380, 404], [345, 363, 368, 377, 380, 408], [345, 363, 368, 377, 380, 414], [345, 363, 368, 377, 380, 424], [345, 363, 368, 377, 380, 428], [345, 364, 366, 372, 380, 396], [345, 364, 366, 372, 380, 404], [345, 364, 366, 372, 380, 408], [345, 364, 366, 372, 380, 414], [345, 364, 366, 372, 380, 424], [345, 364, 366, 372, 380, 428], [345, 364, 368, 372, 380, 396], [345, 364, 368, 372, 380, 404], [345, 364, 368, 372, 380, 408], [345, 364, 368, 372, 380, 414], [345, 364, 368, 372, 380, 424], [345, 364, 368, 372, 380, 428], [345, 364, 366, 373, 380, 396], [345, 364, 366, 373, 380, 404], [345, 364, 366, 373, 380, 408], [345, 364, 366, 373, 380, 414], [345, 364, 366, 373, 380, 424], [345, 364, 366, 373, 380, 428], [345, 364, 368, 373, 380, 396], [345, 364, 368, 373, 380, 404], [345, 364, 368, 373, 380, 408], [345, 364, 368, 373, 380, 414], [345, 364, 368, 373, 380, 424], [345, 364, 368, 373, 380, 428], [345, 364, 366, 377, 380, 396], [345, 364, 366, 377, 380, 404], [345, 364, 366, 377, 380, 408], [345, 364, 366, 377, 380, 414], [345, 364, 366, 377, 380, 424], [345, 364, 366, 377, 380, 428], [345, 364, 368, 377, 380, 396], [345, 364, 368, 377, 380, 404], [345, 364, 368, 377, 380, 408], [345, 364, 368, 377, 380, 414], [345, 364, 368, 377, 380, 424], [345, 364, 368, 377, 380, 428], [343, 372, 386, 396], [343, 372, 386, 404], [343, 372, 386, 408], [343, 372, 386, 414], [343, 372, 386, 424], [343, 372, 386, 428], [343, 373, 386, 396], [343, 373, 386, 404], [343, 373, 386, 408], [343, 373, 386, 414], [343, 373, 386, 424], [343, 373, 386, 428], [343, 377, 386, 396], [343, 377, 386, 404], [343, 377, 386, 408], [343, 377, 386, 414], [343, 377, 386, 424], [343, 377, 386, 428], [344, 349, 372, 386, 396], [344, 349, 372, 386, 404], [344, 349, 372, 386, 408], [344, 349, 372, 386, 414], [344, 349, 372, 386, 424], [344, 349, 372, 386, 428], [344, 349, 373, 386, 396], [344, 349, 373, 386, 404], [344, 349, 373, 386, 408], [344, 349, 373, 386, 414], [344, 349, 373, 386, 424], [344, 349, 373, 386, 428], [344, 349, 377, 386, 396], [344, 349, 377, 386, 404], [344, 349, 377, 386, 408], [344, 349, 377, 386, 414], [344, 349, 377, 386, 424], [344, 349, 377, 386, 428], [344, 350, 372, 386, 396], [344, 350, 372, 386, 404], [344, 350, 372, 386, 408], [344, 350, 372, 386, 414], [344, 350, 372, 386, 424], [344, 350, 372, 386, 428], [344, 350, 373, 386, 396], [344, 350, 373, 386, 404], [344, 350, 373, 386, 408], [344, 350, 373, 386, 414], [344, 350, 373, 386, 424], [344, 350, 373, 386, 428], [344, 350, 377, 386, 396], [344, 350, 377, 386, 404], [344, 350, 377, 386, 408], [344, 350, 377, 386, 414], [344, 350, 377, 386, 424], [344, 350, 377, 386, 428], [344, 351, 366, 372, 386, 396], [344, 351, 366, 372, 386, 404], [344, 351, 366, 372, 386, 408], [344, 351, 366, 372, 386, 414], [344, 351, 366, 372, 386, 424], [344, 351, 366, 372, 386, 428], [344, 351, 368, 372, 386, 396], [344, 351, 368, 372, 386, 404], [344, 351, 368, 372, 386, 408], [344, 351, 368, 372, 386, 414], [344, 351, 368, 372, 386, 424], [344, 351, 368, 372, 386, 428], [344, 351, 366, 373, 386, 396], [344, 351, 366, 373, 386, 404], [344, 351, 366, 373, 386, 408], [344, 351, 366, 373, 386, 414], [344, 351, 366, 373, 386, 424], [344, 351, 366, 373, 386, 428], [344, 351, 368, 373, 386, 396], [344, 351, 368, 373, 386, 404], [344, 351, 368, 373, 386, 408], [344, 351, 368, 373, 386, 414], [344, 351, 368, 373, 386, 424], [344, 351, 368, 373, 386, 428], [344, 351, 366, 377, 386, 396], [344, 351, 366, 377, 386, 404], [344, 351, 366, 377, 386, 408], [344, 351, 366, 377, 386, 414], [344, 351, 366, 377, 386, 424], [344, 351, 366, 377, 386, 428], [344, 351, 368, 377, 386, 396], [344, 351, 368, 377, 386, 404], [344, 351, 368, 377, 386, 408], [344, 351, 368, 377, 386, 414], [344, 351, 368, 377, 386, 424], [344, 351, 368, 377, 386, 428], [344, 363, 366, 372, 386, 396], [344, 363, 366, 372, 386, 404], [344, 363, 366, 372, 386, 408], [344, 363, 366, 372, 386, 414], [344, 363, 366, 372, 386, 424], [344, 363, 366, 372, 386, 428], [344, 363, 368, 372, 386, 396], [344, 363, 368, 372, 386, 404], [344, 363, 368, 372, 386, 408], [344, 363, 368, 372, 386, 414], [344, 363, 368, 372, 386, 424], [344, 363, 368, 372, 386, 428], [344, 363, 366, 373, 386, 396], [344, 363, 366, 373, 386, 404], [344, 363, 366, 373, 386, 408], [344, 363, 366, 373, 386, 414], [344, 363, 366, 373, 386, 424], [344, 363, 366, 373, 386, 428], [344, 363, 368, 373, 386, 396], [344, 363, 368, 373, 386, 404], [344, 363, 368, 373, 386, 408], [344, 363, 368, 373, 386, 414], [344, 363, 368, 373, 386, 424], [344, 363, 368, 373, 386, 428], [344, 363, 366, 377, 386, 396], [344, 363, 366, 377, 386, 404], [344, 363, 366, 377, 386, 408], [344, 363, 366, 377, 386, 414], [344, 363, 366, 377, 386, 424], [344, 363, 366, 377, 386, 428], [344, 363, 368, 377, 386, 396], [344, 363, 368, 377, 386, 404], [344, 363, 368, 377, 386, 408], [344, 363, 368, 377, 386, 414], [344, 363, 368, 377, 386, 424], [344, 363, 368, 377, 386, 428], [344, 364, 366, 372, 386, 396], [344, 364, 366, 372, 386, 404], [344, 364, 366, 372, 386, 408], [344, 364, 366, 372, 386, 414], [344, 364, 366, 372, 386, 424], [344, 364, 366, 372, 386, 428], [344, 364, 368, 372, 386, 396], [344, 364, 368, 372, 386, 404], [344, 364, 368, 372, 386, 408], [344, 364, 368, 372, 386, 414], [344, 364, 368, 372, 386, 424], [344, 364, 368, 372, 386, 428], [344, 364, 366, 373, 386, 396], [344, 364, 366, 373, 386, 404], [344, 364, 366, 373, 386, 408], [344, 364, 366, 373, 386, 414], [344, 364, 366, 373, 386, 424], [344, 364, 366, 373, 386, 428], [344, 364, 368, 373, 386, 396], [344, 364, 368, 373, 386, 404], [344, 364, 368, 373, 386, 408], [344, 364, 368, 373, 386, 414], [344, 364, 368, 373, 386, 424], [344, 364, 368, 373, 386, 428], [344, 364, 366, 377, 386, 396], [344, 364, 366, 377, 386, 404], [344, 364, 366, 377, 386, 408], [344, 364, 366, 377, 386, 414], [344, 364, 366, 377, 386, 424], [344, 364, 366, 377, 386, 428], [344, 364, 368, 377, 386, 396], [344, 364, 368, 377, 386, 404], [344, 364, 368, 377, 386, 408], [344, 364, 368, 377, 386, 414], [344, 364, 368, 377, 386, 424], [344, 364, 368, 377, 386, 428], [345, 349, 372, 386, 396], [345, 349, 372, 386, 404], [345, 349, 372, 386, 408], [345, 349, 372, 386, 414], [345, 349, 372, 386, 424], [345, 349, 372, 386, 428], [345, 349, 373, 386, 396], [345, 349, 373, 386, 404], [345, 349, 373, 386, 408], [345, 349, 373, 386, 414], [345, 349, 373, 386, 424], [345, 349, 373, 386, 428], [345, 349, 377, 386, 396], [345, 349, 377, 386, 404], [345, 349, 377, 386, 408], [345, 349, 377, 386, 414], [345, 349, 377, 386, 424], [345, 349, 377, 386, 428], [345, 350, 372, 386, 396], [345, 350, 372, 386, 404], [345, 350, 372, 386, 408], [345, 350, 372, 386, 414], [345, 350, 372, 386, 424], [345, 350, 372, 386, 428], [345, 350, 373, 386, 396], [345, 350, 373, 386, 404], [345, 350, 373, 386, 408], [345, 350, 373, 386, 414], [345, 350, 373, 386, 424], [345, 350, 373, 386, 428], [345, 350, 377, 386, 396], [345, 350, 377, 386, 404], [345, 350, 377, 386, 408], [345, 350, 377, 386, 414], [345, 350, 377, 386, 424], [345, 350, 377, 386, 428], [345, 351, 366, 372, 386, 396], [345, 351, 366, 372, 386, 404], [345, 351, 366, 372, 386, 408], [345, 351, 366, 372, 386, 414], [345, 351, 366, 372, 386, 424], [345, 351, 366, 372, 386, 428], [345, 351, 368, 372, 386, 396], [345, 351, 368, 372, 386, 404], [345, 351, 368, 372, 386, 408], [345, 351, 368, 372, 386, 414], [345, 351, 368, 372, 386, 424], [345, 351, 368, 372, 386, 428], [345, 351, 366, 373, 386, 396], [345, 351, 366, 373, 386, 404], [345, 351, 366, 373, 386, 408], [345,</t>
  </si>
  <si>
    <t>[0, 55, 156, 177, 244, 288, 379, 429, 484, 581], [1, 85, 148, 222, 245, 290, 387, 450, 486, 586], [2, 86, 151, 228, 267, 300, 388, 443, 494, 545], [3, 87, 153, 230, 268, 301, 390, 444, 496, 559], [17, 88, 166, 232, 270, 303, 391, 430, 507, 560], [8, 90, 139, 234, 273, 306, 417, 446, 525, 561], [35, 91, 146, 227, 274, 335, 343, 453, 534, 583], [38, 93, 133, 237, 276, 337, 345, 454, 503, 588], [39, 97, 119, 213, 277, 338, 366, 456, 532, 589], [41, 98, 120, 174, 281, 296, 368, 458, 511, 593], [42, 102, 129, 175, 283, 297, 380, 459, 477, 595], [43, 103, 165, 176, 241, 327, 386, 461, 479, 596], [44, 104, 157, 178, 242, 333, 414, 465, 480, 597], [50, 107, 118, 179, 243, 287, 424, 467, 485, 598], [52, 108, 121, 180, 246, 293, 428, 469, 491, 599], [4, 56, 122, 181, 247, 295, 342, 471, 483, 600], [16, 57, 123, 186, 248, 310, 344, 451, 478, 549], [18, 69, 124, 187, 249, 311, 349, 431, 481, 571], [19, 58, 125, 188, 250, 312, 369, 434, 487, 579], [20, 59, 126, 189, 251, 321, 371, 432, 488, 582], [26, 65, 128, 190, 252, 323, 404, 433, 489, 587], [30, 71, 132, 191, 253, 324, 408, 445, 490, 578], [32, 72, 136, 192, 254, 325, 347, 437, 492, 543], [34, 67, 137, 193, 255, 289, 350, 440, 495, 544], [5, 70, 138, 194, 256, 291, 352, 441, 497, 546], [6, 60, 141, 195, 257, 298, 353, 442, 498, 547], [7, 61, 142, 196, 258, 302, 354, 447, 499, 555], [9, 62, 143, 197, 259, 304, 355, 448, 500, 556], [10, 63, 144, 198, 260, 305, 356, 449, 501, 557], [11, 64, 145, 199, 261, 307, 357, 452, 502, 558], [12, 66, 149, 200, 262, 308, 358, 455, 505, 562], [13, 73, 150, 201, 263, 309, 359, 457, 508, 563], [14, 75, 152, 202, 264, 313, 360, 460, 509, 564], [15, 76, 154, 208, 265, 314, 361, 462, 516, 565], [21, 77, 155, 209, 266, 315, 362, 463, 517, 566], [22, 78, 161, 210, 269, 316, 365, 464, 518, 567], [23, 79, 162, 211, 271, 318, 367, 466, 519, 568], [24, 80, 163, 212, 272, 320, 374, 468, 520, 569], [27, 81, 164, 217, 275, 322, 375, 470, 521, 570], [28, 82, 167, 218, 278, 328, 376, 472, 522, 572], [29, 83, 168, 219, 279, 329, 378, 473, 523, 575], [31, 89, 127, 221, 280, 330, 381, 435, 526, 577], [33, 92, 130, 223, 282, 331, 382, 436, 527, 580], [36, 94, 131, 224, 284, 332, 383, 438, 529, 584], [37, 95, 135, 225, 285, 334, 384, 439, 531, 585], [40, 96, 140, 226, 286, 336, 385, 535, 590], [45, 99, 147, 229, 238, 339, 389, 536, 591], [46, 100, 158, 231, 239, 340, 392, 475, 592], [47, 101, 159, 233, 240, 341, 393, 493, 594], [48, 105, 160, 235, 292, 394, 504, 601], [49, 106, 114, 236, 299, 395, 506, 602], [51, 109, 115, 182, 317, 400, 513, 603], [53, 110, 134, 185, 319, 401, 514, 604], [54, 111, 116, 203, 326, 402, 515, 605], [25, 112, 117, 206, 294, 405, 528, 606], [113, 207, 406, 530, 607], [74, 214, 407, 533, 542], [84, 215, 411, 476, 548], [68, 216, 412, 524, 552], [220, 413, 512, 553], [205, 415, 482, 554], [183, 416, 510, 573], [204, 418, 474, 574], [171, 419, 576], [172, 420, 551], [173, 421, 541], [184, 422, 550], [170, 423, 540], [169, 425, 537], [426, 538], [427, 539], [346], [348], [370], [372], [373], [377], [398], [409], [410], [351], [363], [364], [396], [399], [403], [397]</t>
  </si>
  <si>
    <t>f22, f5, f15, f12, f1</t>
  </si>
  <si>
    <t>ionosphere</t>
  </si>
  <si>
    <t>f4: [31, 78, 111, 134, 212, 219, 242, 254, 267]</t>
  </si>
  <si>
    <t>ionosphere__NumericFeature[f4;-2std]</t>
  </si>
  <si>
    <t>[8, 31, 78, 111, 134, 177, 219, 242, 267], [9, 33, 76, 119, 136, 162, 221, 244, 269], [10, 34, 77, 120, 138, 163, 222, 245, 270], [11, 36, 80, 123, 140, 184, 224, 247, 271], [12, 37, 81, 124, 141, 161, 225, 249, 274], [13, 39, 83, 125, 142, 164, 229, 251, 276], [14, 41, 79, 128, 143, 165, 230, 252, 277], [15, 45, 62, 130, 144, 166, 232, 253, 279], [16, 46, 87, 103, 145, 169, 233, 254, 280], [17, 49, 89, 105, 147, 171, 234, 260, 285], [18, 51, 90, 112, 152, 172, 237, 262, 287], [19, 52, 65, 116, 156, 173, 220, 264, 289], [20, 53, 69, 118, 135, 174, 223, 243, 290], [21, 55, 66, 115, 137, 175, 226, 246, 292], [22, 57, 67, 104, 139, 178, 227, 248, 268], [23, 32, 68, 106, 146, 179, 228, 250, 272], [26, 35, 82, 107, 148, 181, 231, 255, 273], [27, 38, 84, 108, 149, 182, 235, 256, 275], [28, 40, 85, 109, 150, 185, 236, 257, 278], [3, 42, 86, 110, 151, 183, 238, 258, 281], [5, 43, 88, 113, 153, 167, 239, 259, 282], [6, 44, 91, 121, 154, 168, 240, 261, 283], [7, 47, 92, 122, 155, 170, 241, 263, 284], [25, 48, 93, 126, 157, 176, 265, 286], [29, 50, 94, 127, 158, 180, 266, 288], [30, 54, 95, 129, 159, 291], [24, 56, 96, 131, 160, 293], [1, 58, 97, 132, 294], [4, 59, 98, 133, 295], [2, 60, 64, 101], [0, 61, 72, 114], [74, 117], [75, 100], [70, 102], [73, 99], [71], [63]</t>
  </si>
  <si>
    <t>target, f4, f17</t>
  </si>
  <si>
    <t>[0, 31, 62, 99, 134, 159, 219, 242, 267], [2, 32, 63, 76, 101, 135, 161, 220, 243, 268], [4, 64, 76, 103, 162, 167], [24, 65, 76, 105, 163, 167], [30, 69, 76, 111, 162, 181], [63, 77, 112, 163, 181], [64, 77, 113, 118, 162, 182], [65, 77, 115, 118, 163, 182], [69, 77, 116, 118, 162, 184], [63, 78, 87, 163, 184], [64, 78, 87], [65, 78, 87], [69, 78, 87], [63, 79, 87], [64, 79, 87], [65, 79, 87], [69, 79, 87], [63, 78, 89], [64, 78, 89], [65, 78, 89], [69, 78, 89], [63, 79, 89], [64, 79, 89], [65, 79, 89], [69, 79, 89], [63, 78, 90], [64, 78, 90], [65, 78, 90], [69, 78, 90], [63, 79, 90], [64, 79, 90], [65, 79, 90], [69, 79, 90]</t>
  </si>
  <si>
    <t>f6, f32, f4, f17</t>
  </si>
  <si>
    <t>[0, 31, 62, 99, 134, 159, 219, 242, 267], [2, 32, 76, 101, 135, 161, 220, 243, 268], [4, 77, 103, 162], [24, 78, 87, 105, 163], [30, 79, 87, 111], [78, 89, 112], [79, 89, 113, 118], [78, 90, 115, 118], [79, 90, 116, 118]</t>
  </si>
  <si>
    <t>[0, 31, 62, 99, 134, 159, 186, 219, 242, 267], [1, 2, 32, 63, 76, 100, 101, 135, 160, 161, 187, 188, 220, 243, 268], [1, 3, 4, 63, 77, 100, 102, 160, 167, 187, 189], [1, 3, 24, 63, 87, 160, 181, 187, 193], [1, 3, 25, 30, 63, 89, 160, 182], [1, 3, 29, 30, 63, 90, 160, 183, 184], [64, 71, 76], [64, 71, 77], [64, 71, 87], [64, 71, 89], [64, 71, 90], [65, 70, 71, 76], [69, 70, 71, 76], [65, 70, 71, 77], [69, 70, 71, 77], [65, 70, 71, 87], [69, 70, 71, 87], [65, 70, 71, 89], [69, 70, 71, 89], [65, 70, 71, 90], [69, 70, 71, 90], [64, 72, 73, 76], [64, 72, 73, 77], [64, 72, 73, 87], [64, 72, 73, 89], [64, 72, 73, 90], [64, 72, 75, 76], [64, 72, 75, 77], [64, 72, 75, 87], [64, 72, 75, 89], [64, 72, 75, 90], [65, 70, 72, 73, 76], [69, 70, 72, 73, 76], [65, 70, 72, 73, 77], [69, 70, 72, 73, 77], [65, 70, 72, 73, 87], [69, 70, 72, 73, 87], [65, 70, 72, 73, 89], [69, 70, 72, 73, 89], [65, 70, 72, 73, 90], [69, 70, 72, 73, 90], [65, 70, 72, 75, 76], [69, 70, 72, 75, 76], [65, 70, 72, 75, 77], [69, 70, 72, 75, 77], [65, 70, 72, 75, 87], [69, 70, 72, 75, 87], [65, 70, 72, 75, 89], [69, 70, 72, 75, 89], [65, 70, 72, 75, 90], [69, 70, 72, 75, 90]</t>
  </si>
  <si>
    <t>[0, 31, 62, 99, 134, 159, 186, 219, 242, 267], [1, 2, 32, 63, 76, 100, 101, 135, 160, 161, 187, 188, 220, 243, 268], [1, 3, 4, 63, 77, 100, 102, 160, 167, 187, 189], [1, 3, 24, 63, 87, 160, 181, 187, 193], [1, 3, 25, 63, 89, 160, 182], [1, 3, 29, 63, 90, 160, 183], [64, 71, 76], [64, 71, 77], [64, 71, 87], [64, 71, 89], [64, 71, 90], [70, 71, 76], [70, 71, 77], [70, 71, 87], [70, 71, 89], [70, 71, 90], [64, 72, 73, 76], [64, 72, 73, 77], [64, 72, 73, 87], [64, 72, 73, 89], [64, 72, 73, 90], [64, 72, 75, 76], [64, 72, 75, 77], [64, 72, 75, 87], [64, 72, 75, 89], [64, 72, 75, 90], [70, 72, 73, 76], [70, 72, 73, 77], [70, 72, 73, 87], [70, 72, 73, 89], [70, 72, 73, 90], [70, 72, 75, 76], [70, 72, 75, 77], [70, 72, 75, 87], [70, 72, 75, 89], [70, 72, 75, 90]</t>
  </si>
  <si>
    <t>[8, 31, 78, 111, 134, 163, 219, 242, 267], [10, 33, 76, 119, 136, 184, 221, 244, 269], [12, 34, 77, 120, 138, 162, 222, 245, 270], [15, 36, 80, 123, 140, 166, 224, 247, 271], [18, 37, 81, 124, 141, 169, 225, 249, 274], [19, 39, 83, 125, 142, 171, 229, 251, 276], [20, 41, 79, 128, 143, 172, 230, 252, 277], [22, 45, 62, 130, 144, 173, 232, 253, 279], [23, 46, 87, 116, 145, 174, 233, 254, 280], [26, 49, 89, 118, 147, 175, 234, 260, 285], [27, 51, 90, 105, 152, 177, 237, 262, 287], [28, 52, 98, 112, 156, 178, 220, 264, 289], [3, 53, 96, 106, 135, 179, 223, 243, 290], [6, 55, 65, 107, 137, 181, 226, 246, 292], [7, 57, 66, 108, 139, 182, 227, 248, 268], [9, 32, 67, 109, 146, 185, 228, 250, 272], [11, 35, 68, 110, 148, 164, 231, 255, 273], [13, 38, 69, 115, 149, 165, 235, 256, 275], [14, 40, 82, 121, 150, 183, 236, 257, 278], [16, 42, 84, 122, 151, 161, 238, 258, 281], [17, 43, 85, 126, 153, 167, 239, 259, 282], [21, 44, 86, 127, 154, 168, 240, 261, 283], [5, 47, 88, 129, 155, 170, 241, 263, 284], [25, 48, 91, 131, 157, 176, 265, 286], [29, 50, 92, 132, 158, 180, 266, 288], [30, 54, 93, 133, 160, 291], [1, 56, 94, 103, 159, 293], [24, 58, 95, 113, 294], [4, 59, 72, 114, 295], [2, 60, 74, 104], [0, 61, 75, 117], [97, 100], [64, 102], [70, 101], [73, 99], [71], [63]</t>
  </si>
  <si>
    <t>target, f4</t>
  </si>
  <si>
    <t>[0, 31, 62, 99, 134, 159, 219, 242, 267], [2, 32, 63, 76, 101, 135, 161, 220, 243, 268], [4, 64, 76, 103, 162, 167], [24, 65, 76, 105, 163, 167], [30, 69, 76, 111, 162, 181], [63, 77, 96, 112, 163, 181], [63, 77, 98, 113, 118, 162, 182], [64, 77, 96, 115, 118, 163, 182], [64, 77, 98, 116, 118, 162, 184], [65, 77, 96, 163, 184], [65, 77, 98], [69, 77, 96], [69, 77, 98], [63, 78, 87, 96], [63, 78, 87, 98], [64, 78, 87, 96], [64, 78, 87, 98], [65, 78, 87, 96], [65, 78, 87, 98], [69, 78, 87, 96], [69, 78, 87, 98], [63, 79, 87, 96], [63, 79, 87, 98], [64, 79, 87, 96], [64, 79, 87, 98], [65, 79, 87, 96], [65, 79, 87, 98], [69, 79, 87, 96], [69, 79, 87, 98], [63, 78, 89, 96], [63, 78, 89, 98], [64, 78, 89, 96], [64, 78, 89, 98], [65, 78, 89, 96], [65, 78, 89, 98], [69, 78, 89, 96], [69, 78, 89, 98], [63, 79, 89, 96], [63, 79, 89, 98], [64, 79, 89, 96], [64, 79, 89, 98], [65, 79, 89, 96], [65, 79, 89, 98], [69, 79, 89, 96], [69, 79, 89, 98], [63, 78, 90, 96], [63, 78, 90, 98], [64, 78, 90, 96], [64, 78, 90, 98], [65, 78, 90, 96], [65, 78, 90, 98], [69, 78, 90, 96], [69, 78, 90, 98], [63, 79, 90, 96], [63, 79, 90, 98], [64, 79, 90, 96], [64, 79, 90, 98], [65, 79, 90, 96], [65, 79, 90, 98], [69, 79, 90, 96], [69, 79, 90, 98]</t>
  </si>
  <si>
    <t>[0, 31, 62, 99, 134, 159, 219, 242, 267], [2, 32, 76, 101, 135, 161, 220, 243, 268], [4, 77, 96, 103, 162, 167], [24, 77, 98, 105, 163, 167], [30, 78, 87, 96, 111, 162, 181], [78, 87, 98, 112, 163, 181], [79, 87, 96, 113, 118, 162, 182], [79, 87, 98, 115, 118, 163, 182], [78, 89, 96, 116, 118, 162, 184], [78, 89, 98, 163, 184], [79, 89, 96], [79, 89, 98], [78, 90, 96], [78, 90, 98], [79, 90, 96], [79, 90, 98]</t>
  </si>
  <si>
    <t>[0, 31, 62, 99, 134, 159, 186, 219, 242, 267], [1, 2, 32, 63, 76, 100, 101, 135, 160, 161, 187, 188, 220, 243, 268], [1, 3, 4, 63, 77, 96, 100, 102, 103, 160, 162, 167, 187, 189, 194], [1, 3, 5, 24, 63, 77, 97, 98, 100, 102, 104, 160, 163, 164, 167, 187, 189, 196], [1, 3, 9, 24, 63, 87, 96, 160, 163, 165, 167, 187, 189, 197], [1, 3, 11, 24, 63, 87, 97, 98, 160, 162, 181, 187, 189, 198], [1, 3, 13, 24, 63, 89, 96, 160, 163, 164, 181, 187, 189, 199], [1, 3, 14, 24, 63, 89, 97, 98, 160, 163, 165, 181, 187, 190, 193, 194], [1, 3, 16, 24, 63, 90, 96, 160, 162, 182, 187, 190, 193, 196], [1, 3, 17, 24, 63, 90, 97, 98, 160, 163, 164, 182, 187, 190, 193, 197], [1, 3, 21, 24, 64, 71, 76, 160, 163, 165, 182, 187, 190, 193, 198], [1, 3, 5, 25, 30, 64, 71, 77, 96, 160, 162, 183, 184, 187, 190, 193, 199], [1, 3, 9, 25, 30, 64, 71, 77, 97, 98, 160, 163, 164, 183, 184, 187, 192, 193, 194], [1, 3, 11, 25, 30, 64, 71, 87, 96, 160, 163, 165, 183, 184, 187, 192, 193, 196], [1, 3, 13, 25, 30, 64, 71, 87, 97, 98, 187, 192, 193, 197], [1, 3, 14, 25, 30, 64, 71, 89, 96, 187, 192, 193, 198], [1, 3, 16, 25, 30, 64, 71, 89, 97, 98, 187, 192, 193, 199], [1, 3, 17, 25, 30, 64, 71, 90, 96], [1, 3, 21, 25, 30, 64, 71, 90, 97, 98], [1, 3, 5, 29, 30, 65, 70, 71, 76], [1, 3, 9, 29, 30, 69, 70, 71, 76], [1, 3, 11, 29, 30, 65, 70, 71, 77, 96], [1, 3, 13, 29, 30, 65, 70, 71, 77, 97, 98], [1, 3, 14, 29, 30, 69, 70, 71, 77, 96], [1, 3, 16, 29, 30, 69, 70, 71, 77, 97, 98], [1, 3, 17, 29, 30, 65, 70, 71, 87, 96], [1, 3, 21, 29, 30, 65, 70, 71, 87, 97, 98], [69, 70, 71, 87, 96], [69, 70, 71, 87, 97, 98], [65, 70, 71, 89, 96], [65, 70, 71, 89, 97, 98], [69, 70, 71, 89, 96], [69, 70, 71, 89, 97, 98], [65, 70, 71, 90, 96], [65, 70, 71, 90, 97, 98], [69, 70, 71, 90, 96], [69, 70, 71, 90, 97, 98], [64, 72, 73, 76], [64, 72, 73, 77, 96], [64, 72, 73, 77, 97, 98], [64, 72, 73, 87, 96], [64, 72, 73, 87, 97, 98], [64, 72, 73, 89, 96], [64, 72, 73, 89, 97, 98], [64, 72, 73, 90, 96], [64, 72, 73, 90, 97, 98], [64, 72, 75, 76], [64, 72, 75, 77, 96], [64, 72, 75, 77, 97, 98], [64, 72, 75, 87, 96], [64, 72, 75, 87, 97, 98], [64, 72, 75, 89, 96], [64, 72, 75, 89, 97, 98], [64, 72, 75, 90, 96], [64, 72, 75, 90, 97, 98], [65, 70, 72, 73, 76], [69, 70, 72, 73, 76], [65, 70, 72, 73, 77, 96], [65, 70, 72, 73, 77, 97, 98], [69, 70, 72, 73, 77, 96], [69, 70, 72, 73, 77, 97, 98], [65, 70, 72, 73, 87, 96], [65, 70, 72, 73, 87, 97, 98], [69, 70, 72, 73, 87, 96], [69, 70, 72, 73, 87, 97, 98], [65, 70, 72, 73, 89, 96], [65, 70, 72, 73, 89, 97, 98], [69, 70, 72, 73, 89, 96], [69, 70, 72, 73, 89, 97, 98], [65, 70, 72, 73, 90, 96], [65, 70, 72, 73, 90, 97, 98], [69, 70, 72, 73, 90, 96], [69, 70, 72, 73, 90, 97, 98], [65, 70, 72, 75, 76], [69, 70, 72, 75, 76], [65, 70, 72, 75, 77, 96], [65, 70, 72, 75, 77, 97, 98], [69, 70, 72, 75, 77, 96], [69, 70, 72, 75, 77, 97, 98], [65, 70, 72, 75, 87, 96], [65, 70, 72, 75, 87, 97, 98], [69, 70, 72, 75, 87, 96], [69, 70, 72, 75, 87, 97, 98], [65, 70, 72, 75, 89, 96], [65, 70, 72, 75, 89, 97, 98], [69, 70, 72, 75, 89, 96], [69, 70, 72, 75, 89, 97, 98], [65, 70, 72, 75, 90, 96], [65, 70, 72, 75, 90, 97, 98], [69, 70, 72, 75, 90, 96], [69, 70, 72, 75, 90, 97, 98]</t>
  </si>
  <si>
    <t>[0, 31, 62, 99, 134, 159, 186, 219, 242, 267], [1, 2, 32, 63, 76, 100, 101, 135, 160, 161, 187, 188, 220, 243, 268], [1, 3, 4, 63, 77, 96, 100, 102, 103, 160, 162, 167, 187, 189, 194], [1, 3, 5, 24, 63, 77, 97, 98, 100, 102, 104, 160, 164, 167, 187, 189, 196], [1, 3, 9, 24, 63, 87, 96, 160, 165, 167, 187, 189, 197], [1, 3, 11, 24, 63, 87, 97, 98, 160, 162, 181, 187, 189, 198], [1, 3, 13, 24, 63, 89, 96, 160, 164, 181, 187, 189, 199], [1, 3, 14, 24, 63, 89, 97, 98, 160, 165, 181, 187, 190, 193, 194], [1, 3, 16, 24, 63, 90, 96, 160, 162, 182, 187, 190, 193, 196], [1, 3, 17, 24, 63, 90, 97, 98, 160, 164, 182, 187, 190, 193, 197], [1, 3, 21, 24, 64, 71, 76, 160, 165, 182, 187, 190, 193, 198], [1, 3, 5, 25, 64, 71, 77, 96, 160, 162, 183, 187, 190, 193, 199], [1, 3, 9, 25, 64, 71, 77, 97, 98, 160, 164, 183, 187, 192, 193, 194], [1, 3, 11, 25, 64, 71, 87, 96, 160, 165, 183, 187, 192, 193, 196], [1, 3, 13, 25, 64, 71, 87, 97, 98, 187, 192, 193, 197], [1, 3, 14, 25, 64, 71, 89, 96, 187, 192, 193, 198], [1, 3, 16, 25, 64, 71, 89, 97, 98, 187, 192, 193, 199], [1, 3, 17, 25, 64, 71, 90, 96], [1, 3, 21, 25, 64, 71, 90, 97, 98], [1, 3, 5, 29, 70, 71, 76], [1, 3, 9, 29, 70, 71, 77, 96], [1, 3, 11, 29, 70, 71, 77, 97, 98], [1, 3, 13, 29, 70, 71, 87, 96], [1, 3, 14, 29, 70, 71, 87, 97, 98], [1, 3, 16, 29, 70, 71, 89, 96], [1, 3, 17, 29, 70, 71, 89, 97, 98], [1, 3, 21, 29, 70, 71, 90, 96], [70, 71, 90, 97, 98], [64, 72, 73, 76], [64, 72, 73, 77, 96], [64, 72, 73, 77, 97, 98], [64, 72, 73, 87, 96], [64, 72, 73, 87, 97, 98], [64, 72, 73, 89, 96], [64, 72, 73, 89, 97, 98], [64, 72, 73, 90, 96], [64, 72, 73, 90, 97, 98], [64, 72, 75, 76], [64, 72, 75, 77, 96], [64, 72, 75, 77, 97, 98], [64, 72, 75, 87, 96], [64, 72, 75, 87, 97, 98], [64, 72, 75, 89, 96], [64, 72, 75, 89, 97, 98], [64, 72, 75, 90, 96], [64, 72, 75, 90, 97, 98], [70, 72, 73, 76], [70, 72, 73, 77, 96], [70, 72, 73, 77, 97, 98], [70, 72, 73, 87, 96], [70, 72, 73, 87, 97, 98], [70, 72, 73, 89, 96], [70, 72, 73, 89, 97, 98], [70, 72, 73, 90, 96], [70, 72, 73, 90, 97, 98], [70, 72, 75, 76], [70, 72, 75, 77, 96], [70, 72, 75, 77, 97, 98], [70, 72, 75, 87, 96], [70, 72, 75, 87, 97, 98], [70, 72, 75, 89, 96], [70, 72, 75, 89, 97, 98], [70, 72, 75, 90, 96], [70, 72, 75, 90, 97, 98]</t>
  </si>
  <si>
    <t>[8, 31, 78, 111, 134, 163, 219, 242, 267], [10, 33, 76, 119, 136, 162, 221, 244, 269], [12, 34, 77, 120, 138, 166, 222, 245, 270], [15, 36, 79, 123, 140, 169, 224, 247, 271], [18, 37, 80, 124, 141, 171, 225, 249, 274], [19, 39, 81, 125, 142, 172, 229, 251, 276], [20, 41, 83, 128, 143, 173, 230, 252, 277], [22, 45, 62, 130, 144, 174, 232, 253, 279], [23, 46, 87, 118, 145, 175, 233, 254, 280], [26, 49, 89, 116, 147, 177, 234, 260, 285], [27, 51, 90, 105, 152, 178, 237, 262, 287], [28, 52, 98, 112, 156, 179, 220, 264, 289], [3, 53, 96, 106, 135, 184, 223, 243, 290], [9, 55, 65, 107, 137, 185, 226, 246, 292], [11, 57, 66, 108, 139, 164, 227, 248, 268], [13, 32, 67, 109, 146, 165, 228, 250, 272], [14, 35, 68, 110, 148, 181, 231, 255, 273], [16, 38, 69, 121, 149, 182, 235, 256, 275], [17, 40, 82, 122, 150, 183, 236, 257, 278], [21, 42, 84, 126, 151, 160, 238, 258, 281], [6, 43, 85, 127, 153, 168, 239, 259, 282], [7, 44, 86, 129, 154, 170, 240, 261, 283], [25, 47, 88, 131, 155, 176, 241, 263, 284], [29, 48, 91, 132, 157, 180, 265, 286], [5, 50, 92, 133, 158, 161, 266, 288], [1, 54, 93, 103, 167, 291], [30, 56, 94, 115, 159, 293], [24, 58, 95, 104, 294], [4, 59, 72, 114, 295], [2, 60, 75, 100], [0, 61, 97, 113], [64, 117], [70, 102], [74, 101], [73, 99], [71], [63]</t>
  </si>
  <si>
    <t>[8, 31, 78, 111, 134, 163, 219, 242, 267], [10, 33, 76, 119, 136, 162, 221, 244, 269], [15, 34, 77, 120, 138, 166, 222, 245, 270], [18, 36, 79, 123, 140, 169, 224, 247, 271], [19, 37, 80, 124, 141, 171, 225, 249, 274], [20, 39, 81, 125, 142, 172, 229, 251, 276], [22, 41, 83, 128, 143, 173, 230, 252, 277], [23, 45, 62, 130, 144, 174, 232, 253, 279], [26, 46, 87, 118, 145, 175, 233, 254, 280], [27, 49, 89, 105, 147, 177, 234, 260, 285], [28, 51, 90, 112, 152, 178, 237, 262, 287], [12, 52, 98, 116, 156, 179, 220, 264, 289], [13, 53, 96, 103, 135, 184, 223, 243, 290], [14, 55, 66, 115, 137, 185, 226, 246, 292], [16, 57, 67, 106, 139, 164, 227, 248, 268], [17, 32, 68, 107, 146, 165, 228, 250, 272], [21, 35, 82, 108, 148, 181, 231, 255, 273], [3, 38, 84, 109, 149, 182, 235, 256, 275], [9, 40, 85, 110, 150, 183, 236, 257, 278], [11, 42, 86, 121, 151, 160, 238, 258, 281], [25, 43, 88, 122, 153, 168, 239, 259, 282], [29, 44, 91, 126, 154, 170, 240, 261, 283], [6, 47, 92, 127, 155, 176, 241, 263, 284], [7, 48, 93, 129, 157, 180, 265, 286], [1, 50, 94, 131, 158, 161, 266, 288], [5, 54, 95, 132, 167, 291], [30, 56, 65, 133, 159, 293], [24, 58, 69, 113, 294], [4, 59, 72, 104, 295], [2, 60, 75, 114], [0, 61, 97, 100], [74, 101], [70, 117], [73, 99], [64, 102], [71], [63]</t>
  </si>
  <si>
    <t>[0, 31, 62, 99, 134, 159, 186, 219, 242, 267], [1, 2, 32, 63, 76, 100, 101, 135, 160, 161, 187, 188, 220, 243, 268], [1, 3, 4, 63, 77, 96, 100, 102, 103, 160, 162, 167, 187, 189, 194], [1, 3, 5, 24, 63, 77, 97, 98, 100, 102, 104, 160, 163, 164, 167, 187, 189, 196], [1, 3, 9, 24, 63, 87, 96, 160, 163, 165, 167, 187, 189, 197], [1, 3, 11, 24, 63, 87, 97, 98, 160, 162, 181, 187, 189, 198], [1, 3, 12, 13, 24, 63, 89, 96, 160, 163, 164, 181, 187, 189, 199], [1, 3, 12, 14, 24, 63, 89, 97, 98, 160, 163, 165, 181, 187, 190, 193, 194], [1, 3, 12, 16, 24, 63, 90, 96, 160, 162, 182, 187, 190, 193, 196], [1, 3, 12, 17, 24, 63, 90, 97, 98, 160, 163, 164, 182, 187, 190, 193, 197], [1, 3, 12, 21, 24, 64, 71, 76, 160, 163, 165, 182, 187, 190, 193, 198], [1, 3, 5, 25, 30, 64, 71, 77, 96, 160, 162, 183, 184, 187, 190, 193, 199], [1, 3, 9, 25, 30, 64, 71, 77, 97, 98, 160, 163, 164, 183, 184, 187, 192, 193, 194], [1, 3, 11, 25, 30, 64, 71, 87, 96, 160, 163, 165, 183, 184, 187, 192, 193, 196], [1, 3, 12, 13, 25, 30, 64, 71, 87, 97, 98, 187, 192, 193, 197], [1, 3, 12, 14, 25, 30, 64, 71, 89, 96, 187, 192, 193, 198], [1, 3, 12, 16, 25, 30, 64, 71, 89, 97, 98, 187, 192, 193, 199], [1, 3, 12, 17, 25, 30, 64, 71, 90, 96], [1, 3, 12, 21, 25, 30, 64, 71, 90, 97, 98], [1, 3, 5, 29, 30, 65, 70, 71, 76], [1, 3, 9, 29, 30, 69, 70, 71, 76], [1, 3, 11, 29, 30, 65, 70, 71, 77, 96], [1, 3, 12, 13, 29, 30, 65, 70, 71, 77, 97, 98], [1, 3, 12, 14, 29, 30, 69, 70, 71, 77, 96], [1, 3, 12, 16, 29, 30, 69, 70, 71, 77, 97, 98], [1, 3, 12, 17, 29, 30, 65, 70, 71, 87, 96], [1, 3, 12, 21, 29, 30, 65, 70, 71, 87, 97, 98], [69, 70, 71, 87, 96], [69, 70, 71, 87, 97, 98], [65, 70, 71, 89, 96], [65, 70, 71, 89, 97, 98], [69, 70, 71, 89, 96], [69, 70, 71, 89, 97, 98], [65, 70, 71, 90, 96], [65, 70, 71, 90, 97, 98], [69, 70, 71, 90, 96], [69, 70, 71, 90, 97, 98], [64, 72, 73, 76], [64, 72, 73, 77, 96], [64, 72, 73, 77, 97, 98], [64, 72, 73, 87, 96], [64, 72, 73, 87, 97, 98], [64, 72, 73, 89, 96], [64, 72, 73, 89, 97, 98], [64, 72, 73, 90, 96], [64, 72, 73, 90, 97, 98], [64, 72, 75, 76], [64, 72, 75, 77, 96], [64, 72, 75, 77, 97, 98], [64, 72, 75, 87, 96], [64, 72, 75, 87, 97, 98], [64, 72, 75, 89, 96], [64, 72, 75, 89, 97, 98], [64, 72, 75, 90, 96], [64, 72, 75, 90, 97, 98], [65, 70, 72, 73, 76], [69, 70, 72, 73, 76], [65, 70, 72, 73, 77, 96], [65, 70, 72, 73, 77, 97, 98], [69, 70, 72, 73, 77, 96], [69, 70, 72, 73, 77, 97, 98], [65, 70, 72, 73, 87, 96], [65, 70, 72, 73, 87, 97, 98], [69, 70, 72, 73, 87, 96], [69, 70, 72, 73, 87, 97, 98], [65, 70, 72, 73, 89, 96], [65, 70, 72, 73, 89, 97, 98], [69, 70, 72, 73, 89, 96], [69, 70, 72, 73, 89, 97, 98], [65, 70, 72, 73, 90, 96], [65, 70, 72, 73, 90, 97, 98], [69, 70, 72, 73, 90, 96], [69, 70, 72, 73, 90, 97, 98], [65, 70, 72, 75, 76], [69, 70, 72, 75, 76], [65, 70, 72, 75, 77, 96], [65, 70, 72, 75, 77, 97, 98], [69, 70, 72, 75, 77, 96], [69, 70, 72, 75, 77, 97, 98], [65, 70, 72, 75, 87, 96], [65, 70, 72, 75, 87, 97, 98], [69, 70, 72, 75, 87, 96], [69, 70, 72, 75, 87, 97, 98], [65, 70, 72, 75, 89, 96], [65, 70, 72, 75, 89, 97, 98], [69, 70, 72, 75, 89, 96], [69, 70, 72, 75, 89, 97, 98], [65, 70, 72, 75, 90, 96], [65, 70, 72, 75, 90, 97, 98], [69, 70, 72, 75, 90, 96], [69, 70, 72, 75, 90, 97, 98]</t>
  </si>
  <si>
    <t>[0, 31, 62, 99, 134, 159, 186, 219, 242, 267], [1, 2, 32, 63, 76, 100, 101, 135, 160, 161, 187, 188, 220, 243, 268], [1, 3, 4, 63, 77, 96, 100, 102, 103, 160, 162, 167, 187, 189, 194], [1, 3, 5, 24, 63, 77, 97, 98, 100, 102, 104, 160, 164, 167, 187, 189, 196], [1, 3, 9, 24, 63, 87, 96, 160, 165, 167, 187, 189, 197], [1, 3, 11, 24, 63, 87, 97, 98, 160, 162, 181, 187, 189, 198], [1, 3, 12, 13, 24, 63, 89, 96, 160, 164, 181, 187, 189, 199], [1, 3, 12, 14, 24, 63, 89, 97, 98, 160, 165, 181, 187, 190, 193, 194], [1, 3, 12, 16, 24, 63, 90, 96, 160, 162, 182, 187, 190, 193, 196], [1, 3, 12, 17, 24, 63, 90, 97, 98, 160, 164, 182, 187, 190, 193, 197], [1, 3, 12, 21, 24, 64, 71, 76, 160, 165, 182, 187, 190, 193, 198], [1, 3, 5, 25, 64, 71, 77, 96, 160, 162, 183, 187, 190, 193, 199], [1, 3, 9, 25, 64, 71, 77, 97, 98, 160, 164, 183, 187, 192, 193, 194], [1, 3, 11, 25, 64, 71, 87, 96, 160, 165, 183, 187, 192, 193, 196], [1, 3, 12, 13, 25, 64, 71, 87, 97, 98, 187, 192, 193, 197], [1, 3, 12, 14, 25, 64, 71, 89, 96, 187, 192, 193, 198], [1, 3, 12, 16, 25, 64, 71, 89, 97, 98, 187, 192, 193, 199], [1, 3, 12, 17, 25, 64, 71, 90, 96], [1, 3, 12, 21, 25, 64, 71, 90, 97, 98], [1, 3, 5, 29, 70, 71, 76], [1, 3, 9, 29, 70, 71, 77, 96], [1, 3, 11, 29, 70, 71, 77, 97, 98], [1, 3, 12, 13, 29, 70, 71, 87, 96], [1, 3, 12, 14, 29, 70, 71, 87, 97, 98], [1, 3, 12, 16, 29, 70, 71, 89, 96], [1, 3, 12, 17, 29, 70, 71, 89, 97, 98], [1, 3, 12, 21, 29, 70, 71, 90, 96], [70, 71, 90, 97, 98], [64, 72, 73, 76], [64, 72, 73, 77, 96], [64, 72, 73, 77, 97, 98], [64, 72, 73, 87, 96], [64, 72, 73, 87, 97, 98], [64, 72, 73, 89, 96], [64, 72, 73, 89, 97, 98], [64, 72, 73, 90, 96], [64, 72, 73, 90, 97, 98], [64, 72, 75, 76], [64, 72, 75, 77, 96], [64, 72, 75, 77, 97, 98], [64, 72, 75, 87, 96], [64, 72, 75, 87, 97, 98], [64, 72, 75, 89, 96], [64, 72, 75, 89, 97, 98], [64, 72, 75, 90, 96], [64, 72, 75, 90, 97, 98], [70, 72, 73, 76], [70, 72, 73, 77, 96], [70, 72, 73, 77, 97, 98], [70, 72, 73, 87, 96], [70, 72, 73, 87, 97, 98], [70, 72, 73, 89, 96], [70, 72, 73, 89, 97, 98], [70, 72, 73, 90, 96], [70, 72, 73, 90, 97, 98], [70, 72, 75, 76], [70, 72, 75, 77, 96], [70, 72, 75, 77, 97, 98], [70, 72, 75, 87, 96], [70, 72, 75, 87, 97, 98], [70, 72, 75, 89, 96], [70, 72, 75, 89, 97, 98], [70, 72, 75, 90, 96], [70, 72, 75, 90, 97, 98]</t>
  </si>
  <si>
    <t>[15, 31, 78, 111, 134, 163, 219, 242, 267], [8, 32, 76, 119, 135, 162, 220, 243, 268], [10, 33, 77, 120, 136, 166, 221, 244, 269], [13, 34, 79, 123, 138, 169, 222, 245, 270], [14, 36, 62, 124, 140, 171, 224, 247, 271], [18, 37, 80, 125, 141, 172, 225, 249, 274], [19, 39, 81, 128, 142, 173, 229, 251, 276], [20, 41, 83, 130, 143, 174, 230, 252, 277], [23, 45, 87, 118, 144, 175, 232, 253, 279], [26, 46, 89, 105, 145, 177, 233, 254, 280], [27, 49, 90, 112, 147, 178, 234, 260, 285], [28, 51, 98, 103, 152, 179, 237, 262, 287], [9, 52, 96, 116, 156, 184, 223, 264, 289], [11, 53, 66, 106, 137, 185, 226, 246, 290], [12, 55, 67, 107, 139, 164, 227, 248, 292], [17, 57, 68, 108, 146, 165, 228, 250, 272], [21, 35, 82, 109, 148, 181, 231, 255, 273], [22, 38, 84, 110, 149, 182, 235, 256, 275], [3, 40, 85, 115, 150, 183, 236, 257, 278], [16, 42, 86, 121, 151, 160, 238, 258, 281], [25, 43, 88, 122, 153, 168, 239, 259, 282], [29, 44, 91, 126, 154, 170, 240, 261, 283], [6, 47, 92, 127, 155, 176, 241, 263, 284], [7, 48, 93, 129, 157, 180, 265, 286], [5, 50, 94, 131, 158, 161, 266, 288], [1, 54, 95, 132, 167, 291], [30, 56, 65, 133, 159, 293], [24, 58, 69, 104, 294], [4, 59, 72, 113, 295], [2, 60, 75, 114], [0, 61, 97, 100], [70, 101], [74, 117], [64, 99], [73, 102], [71], [63]</t>
  </si>
  <si>
    <t>[0, 31, 62, 99, 134, 159, 219, 242, 267], [2, 32, 63, 76, 101, 135, 161, 220, 243, 268], [4, 64, 76, 103, 162, 167], [5, 24, 65, 70, 76, 105, 163, 167], [9, 24, 69, 70, 76, 111, 162, 181], [11, 24, 63, 77, 96, 112, 163, 181], [13, 24, 63, 77, 98, 113, 118, 162, 182], [14, 24, 64, 77, 96, 115, 118, 163, 182], [15, 24, 64, 77, 98, 116, 118, 162, 184], [5, 30, 65, 70, 77, 96, 163, 184], [9, 30, 65, 70, 77, 98], [11, 30, 69, 70, 77, 96], [13, 30, 69, 70, 77, 98], [14, 30, 63, 78, 87, 96], [15, 30, 63, 78, 87, 98], [64, 78, 87, 96], [64, 78, 87, 98], [65, 70, 78, 87, 96], [65, 70, 78, 87, 98], [69, 70, 78, 87, 96], [69, 70, 78, 87, 98], [63, 79, 87, 96], [63, 79, 87, 98], [64, 79, 87, 96], [64, 79, 87, 98], [65, 70, 79, 87, 96], [65, 70, 79, 87, 98], [69, 70, 79, 87, 96], [69, 70, 79, 87, 98], [63, 78, 89, 96], [63, 78, 89, 98], [64, 78, 89, 96], [64, 78, 89, 98], [65, 70, 78, 89, 96], [65, 70, 78, 89, 98], [69, 70, 78, 89, 96], [69, 70, 78, 89, 98], [63, 79, 89, 96], [63, 79, 89, 98], [64, 79, 89, 96], [64, 79, 89, 98], [65, 70, 79, 89, 96], [65, 70, 79, 89, 98], [69, 70, 79, 89, 96], [69, 70, 79, 89, 98], [63, 78, 90, 96], [63, 78, 90, 98], [64, 78, 90, 96], [64, 78, 90, 98], [65, 70, 78, 90, 96], [65, 70, 78, 90, 98], [69, 70, 78, 90, 96], [69, 70, 78, 90, 98], [63, 79, 90, 96], [63, 79, 90, 98], [64, 79, 90, 96], [64, 79, 90, 98], [65, 70, 79, 90, 96], [65, 70, 79, 90, 98], [69, 70, 79, 90, 96], [69, 70, 79, 90, 98]</t>
  </si>
  <si>
    <t>[0, 31, 62, 99, 134, 159, 219, 242, 267], [2, 32, 76, 101, 135, 161, 220, 243, 268], [4, 77, 96, 103, 162, 167], [5, 77, 98, 105, 163, 167], [9, 78, 87, 96, 111, 162, 181], [11, 78, 87, 98, 112, 163, 181], [13, 79, 87, 96, 113, 118, 162, 182], [14, 79, 87, 98, 115, 118, 163, 182], [15, 78, 89, 96, 116, 118, 162, 184], [78, 89, 98, 163, 184], [79, 89, 96], [79, 89, 98], [78, 90, 96], [78, 90, 98], [79, 90, 96], [79, 90, 98]</t>
  </si>
  <si>
    <t>[0, 31, 62, 99, 134, 159, 186, 219, 242, 267], [1, 2, 32, 63, 76, 100, 101, 135, 160, 161, 187, 188, 220, 243, 268], [1, 3, 4, 63, 77, 96, 100, 102, 103, 160, 162, 167, 187, 189, 194], [1, 3, 5, 24, 63, 77, 97, 98, 100, 102, 104, 160, 164, 167, 187, 189, 196], [1, 3, 9, 24, 63, 87, 96, 160, 165, 167, 187, 189, 197], [1, 3, 11, 24, 63, 87, 97, 98, 160, 162, 181, 187, 189, 198], [1, 3, 12, 13, 24, 63, 89, 96, 160, 164, 181, 187, 189, 199], [1, 3, 12, 14, 24, 63, 89, 97, 98, 160, 165, 181, 187, 190, 193, 194], [1, 3, 12, 16, 24, 63, 90, 96, 160, 162, 182, 187, 190, 193, 196], [1, 3, 12, 17, 24, 63, 90, 97, 98, 160, 164, 182, 187, 190, 193, 197], [1, 3, 12, 21, 24, 71, 76, 160, 165, 182, 187, 190, 193, 198], [1, 3, 5, 25, 71, 77, 96, 160, 162, 183, 187, 190, 193, 199], [1, 3, 9, 25, 71, 77, 97, 98, 160, 164, 183, 187, 192, 193, 194], [1, 3, 11, 25, 71, 87, 96, 160, 165, 183, 187, 192, 193, 196], [1, 3, 12, 13, 25, 71, 87, 97, 98, 187, 192, 193, 197], [1, 3, 12, 14, 25, 71, 89, 96, 187, 192, 193, 198], [1, 3, 12, 16, 25, 71, 89, 97, 98, 187, 192, 193, 199], [1, 3, 12, 17, 25, 71, 90, 96], [1, 3, 12, 21, 25, 71, 90, 97, 98], [1, 3, 5, 29, 72, 73, 76], [1, 3, 9, 29, 72, 73, 77, 96], [1, 3, 11, 29, 72, 73, 77, 97, 98], [1, 3, 12, 13, 29, 72, 73, 87, 96], [1, 3, 12, 14, 29, 72, 73, 87, 97, 98], [1, 3, 12, 16, 29, 72, 73, 89, 96], [1, 3, 12, 17, 29, 72, 73, 89, 97, 98], [1, 3, 12, 21, 29, 72, 73, 90, 96], [72, 73, 90, 97, 98], [72, 75, 76], [72, 75, 77, 96], [72, 75, 77, 97, 98], [72, 75, 87, 96], [72, 75, 87, 97, 98], [72, 75, 89, 96], [72, 75, 89, 97, 98], [72, 75, 90, 96], [72, 75, 90, 97, 98]</t>
  </si>
  <si>
    <t>[15, 31, 78, 111, 134, 163, 214, 219, 242, 267], [26, 32, 76, 119, 135, 166, 216, 220, 243, 268], [28, 33, 77, 120, 136, 169, 212, 221, 244, 269], [8, 34, 79, 123, 138, 174, 191, 222, 245, 270], [10, 36, 80, 124, 140, 177, 203, 224, 247, 271], [13, 37, 81, 125, 141, 178, 204, 225, 249, 274], [14, 39, 83, 128, 142, 179, 207, 229, 251, 276], [18, 41, 62, 130, 143, 184, 208, 230, 252, 277], [19, 45, 87, 118, 144, 185, 209, 232, 253, 279], [20, 46, 89, 116, 145, 162, 211, 233, 254, 280], [23, 49, 90, 105, 147, 164, 215, 234, 260, 285], [27, 51, 98, 112, 152, 165, 217, 237, 262, 287], [9, 52, 66, 103, 156, 172, 218, 223, 264, 289], [11, 53, 67, 106, 137, 173, 190, 226, 246, 290], [12, 55, 68, 107, 139, 175, 192, 227, 248, 292], [17, 57, 82, 108, 146, 181, 199, 228, 250, 272], [21, 35, 84, 109, 148, 182, 200, 231, 255, 273], [22, 38, 85, 110, 149, 183, 201, 235, 256, 275], [25, 40, 86, 115, 150, 171, 202, 236, 257, 278], [16, 42, 88, 121, 151, 176, 205, 238, 258, 281], [29, 43, 91, 122, 153, 180, 206, 239, 259, 282], [3, 44, 92, 126, 154, 160, 193, 240, 261, 283], [6, 47, 93, 127, 155, 168, 198, 241, 263, 284], [7, 48, 94, 129, 157, 170, 189, 265, 286], [5, 50, 95, 131, 158, 167, 195, 266, 288], [1, 54, 96, 132, 161, 197, 291], [30, 56, 65, 133, 159, 210, 293], [24, 58, 69, 100, 213, 294], [4, 59, 72, 104, 187, 295], [2, 60, 75, 113, 196], [0, 61, 70, 114, 194], [97, 117, 188], [64, 101, 186], [74, 102], [73, 99], [71], [63]</t>
  </si>
  <si>
    <t>target, f8, f4</t>
  </si>
  <si>
    <t>[0, 31, 62, 99, 134, 159, 186, 219, 242, 267], [2, 32, 63, 76, 101, 135, 161, 188, 220, 243, 268], [4, 64, 76, 103, 162, 167, 194], [5, 24, 65, 70, 76, 105, 163, 167, 195, 196], [9, 24, 69, 70, 76, 111, 162, 168, 181, 195, 210], [11, 24, 63, 77, 96, 112, 162, 170, 181, 195, 212], [13, 24, 63, 77, 98, 113, 118, 162, 176, 181, 195, 213], [14, 24, 64, 77, 96, 115, 118, 162, 180, 181], [15, 24, 64, 77, 98, 116, 118, 163, 168, 181], [5, 25, 30, 65, 70, 77, 96, 163, 170, 181], [5, 26, 30, 65, 70, 77, 98, 163, 176, 181], [5, 28, 30, 69, 70, 77, 96, 163, 180, 181], [9, 25, 30, 69, 70, 77, 98, 162, 168, 182], [9, 26, 30, 63, 78, 87, 96, 162, 170, 182], [9, 28, 30, 63, 78, 87, 98, 162, 176, 182], [11, 25, 30, 64, 78, 87, 96, 162, 180, 182], [11, 26, 30, 64, 78, 87, 98, 163, 168, 182], [11, 28, 30, 65, 70, 78, 87, 96, 163, 170, 182], [13, 25, 30, 65, 70, 78, 87, 98, 163, 176, 182], [13, 26, 30, 69, 70, 78, 87, 96, 163, 180, 182], [13, 28, 30, 69, 70, 78, 87, 98, 162, 168, 184], [14, 25, 30, 63, 79, 87, 96, 162, 170, 184], [14, 26, 30, 63, 79, 87, 98, 162, 176, 184], [14, 28, 30, 64, 79, 87, 96, 162, 180, 184], [15, 25, 30, 64, 79, 87, 98, 163, 168, 184], [15, 26, 30, 65, 70, 79, 87, 96, 163, 170, 184], [15, 28, 30, 65, 70, 79, 87, 98, 163, 176, 184], [69, 70, 79, 87, 96, 163, 180, 184], [69, 70, 79, 87, 98], [63, 78, 89, 96], [63, 78, 89, 98], [64, 78, 89, 96], [64, 78, 89, 98], [65, 70, 78, 89, 96], [65, 70, 78, 89, 98], [69, 70, 78, 89, 96], [69, 70, 78, 89, 98], [63, 79, 89, 96], [63, 79, 89, 98], [64, 79, 89, 96], [64, 79, 89, 98], [65, 70, 79, 89, 96], [65, 70, 79, 89, 98], [69, 70, 79, 89, 96], [69, 70, 79, 89, 98], [63, 78, 90, 96], [63, 78, 90, 98], [64, 78, 90, 96], [64, 78, 90, 98], [65, 70, 78, 90, 96], [65, 70, 78, 90, 98], [69, 70, 78, 90, 96], [69, 70, 78, 90, 98], [63, 79, 90, 96], [63, 79, 90, 98], [64, 79, 90, 96], [64, 79, 90, 98], [65, 70, 79, 90, 96], [65, 70, 79, 90, 98], [69, 70, 79, 90, 96], [69, 70, 79, 90, 98]</t>
  </si>
  <si>
    <t>[0, 31, 62, 99, 134, 159, 186, 219, 242, 267], [2, 32, 76, 101, 135, 161, 188, 220, 243, 268], [4, 77, 96, 103, 162, 167, 194], [5, 24, 77, 98, 105, 163, 167, 195, 196], [5, 25, 78, 87, 96, 111, 162, 181, 195, 210], [5, 26, 78, 87, 98, 112, 163, 181, 195, 212], [5, 28, 79, 87, 96, 113, 118, 162, 182, 195, 213], [9, 24, 79, 87, 98, 115, 118, 163, 182], [9, 25, 78, 89, 96, 116, 118, 162, 184], [9, 26, 78, 89, 98, 163, 184], [9, 28, 79, 89, 96], [11, 24, 79, 89, 98], [11, 25, 78, 90, 96], [11, 26, 78, 90, 98], [11, 28, 79, 90, 96], [13, 24, 79, 90, 98], [13, 25], [13, 26], [13, 28], [14, 24], [14, 25], [14, 26], [14, 28], [15, 24], [15, 25], [15, 26], [15, 28]</t>
  </si>
  <si>
    <t>[0, 31, 62, 99, 134, 159, 186, 219, 242, 267], [1, 2, 32, 63, 76, 100, 101, 135, 160, 161, 187, 188, 220, 243, 268], [1, 3, 4, 63, 77, 96, 100, 102, 103, 160, 162, 167, 187, 189, 194], [1, 3, 5, 24, 63, 77, 97, 98, 100, 102, 104, 105, 160, 163, 164, 167, 187, 189, 195, 196], [1, 3, 9, 24, 63, 78, 87, 96, 100, 102, 104, 111, 160, 163, 165, 167, 187, 189, 195, 197, 210], [1, 3, 11, 24, 63, 79, 87, 96, 100, 102, 104, 112, 160, 162, 168, 181, 187, 189, 195, 197, 212], [1, 3, 12, 13, 24, 63, 78, 87, 97, 98, 100, 102, 104, 118, 160, 162, 170, 181, 187, 189, 195, 197, 213], [1, 3, 12, 14, 24, 63, 79, 87, 97, 98, 160, 162, 176, 181, 187, 189, 195, 198, 210], [1, 3, 12, 16, 24, 63, 78, 89, 96, 160, 162, 180, 181, 187, 189, 195, 198, 212], [1, 3, 12, 17, 24, 63, 79, 89, 96, 160, 163, 164, 168, 181, 187, 189, 195, 198, 213], [1, 3, 12, 21, 24, 63, 78, 89, 97, 98, 160, 163, 164, 170, 181, 187, 189, 195, 199, 210], [1, 3, 5, 25, 30, 63, 79, 89, 97, 98, 160, 163, 164, 176, 181, 187, 189, 195, 199, 212], [1, 3, 9, 25, 30, 63, 78, 90, 96, 160, 163, 164, 180, 181, 187, 189, 195, 199, 213], [1, 3, 11, 25, 30, 63, 79, 90, 96, 160, 163, 165, 168, 181, 187, 190, 193, 194], [1, 3, 12, 13, 25, 30, 63, 78, 90, 97, 98, 160, 163, 165, 170, 181, 187, 190, 193, 195, 196], [1, 3, 12, 14, 25, 30, 63, 79, 90, 97, 98, 160, 163, 165, 176, 181, 187, 190, 193, 195, 197, 210], [1, 3, 12, 16, 25, 30, 64, 71, 76, 160, 163, 165, 180, 181, 187, 190, 193, 195, 197, 212], [1, 3, 12, 17, 25, 30, 64, 71, 77, 96, 160, 162, 168, 182, 187, 190, 193, 195, 197, 213], [1, 3, 12, 21, 25, 30, 64, 71, 77, 97, 98, 160, 162, 170, 182, 187, 190, 193, 195, 198, 210], [1, 3, 5, 26, 29, 30, 64, 71, 78, 87, 96, 160, 162, 176, 182, 187, 190, 193, 195, 198, 212], [1, 3, 5, 28, 29, 30, 64, 71, 79, 87, 96, 160, 162, 180, 182, 187, 190, 193, 195, 198, 213], [1, 3, 9, 26, 29, 30, 64, 71, 78, 87, 97, 98, 160, 163, 164, 168, 182, 187, 190, 193, 195, 199, 210], [1, 3, 9, 28, 29, 30, 64, 71, 79, 87, 97, 98, 160, 163, 164, 170, 182, 187, 190, 193, 195, 199, 212], [1, 3, 11, 26, 29, 30, 64, 71, 78, 89, 96, 160, 163, 164, 176, 182, 187, 190, 193, 195, 199, 213], [1, 3, 11, 28, 29, 30, 64, 71, 79, 89, 96, 160, 163, 164, 180, 182, 187, 192, 193, 194], [1, 3, 12, 13, 26, 29, 30, 64, 71, 78, 89, 97, 98, 160, 163, 165, 168, 182, 187, 192, 193, 195, 196], [1, 3, 12, 13, 28, 29, 30, 64, 71, 79, 89, 97, 98, 160, 163, 165, 170, 182, 187, 192, 193, 195, 197, 210], [1, 3, 12, 14, 26, 29, 30, 64, 71, 78, 90, 96, 160, 163, 165, 176, 182, 187, 192, 193, 195, 197, 212], [1, 3, 12, 14, 28, 29, 30, 64, 71, 79, 90, 96, 160, 163, 165, 180, 182, 187, 192, 193, 195, 197, 213], [1, 3, 12, 16, 26, 29, 30, 64, 71, 78, 90, 97, 98, 160, 162, 168, 183, 184, 187, 192, 193, 195, 198, 210], [1, 3, 12, 16, 28, 29, 30, 64, 71, 79, 90, 97, 98, 160, 162, 170, 183, 184, 187, 192, 193, 195, 198, 212], [1, 3, 12, 17, 26, 29, 30, 65, 70, 71, 76, 160, 162, 176, 183, 184, 187, 192, 193, 195, 198, 213], [1, 3, 12, 17, 28, 29, 30, 69, 70, 71, 76, 160, 162, 180, 183, 184, 187, 192, 193, 195, 199, 210], [1, 3, 12, 21, 26, 29, 30, 65, 70, 71, 77, 96, 160, 163, 164, 168, 183, 184, 187, 192, 193, 195, 199, 212], [1, 3, 12, 21, 28, 29, 30, 65, 70, 71, 77, 97, 98, 160, 163, 164, 170, 183, 184, 187, 192, 193, 195, 199, 213], [69, 70, 71, 77, 96, 160, 163, 164, 176, 183, 184], [69, 70, 71, 77, 97, 98, 160, 163, 164, 180, 183, 184], [65, 70, 71, 78, 87, 96, 160, 163, 165, 168, 183, 184], [65, 70, 71, 79, 87, 96, 160, 163, 165, 170, 183, 184], [65, 70, 71, 78, 87, 97, 98, 160, 163, 165, 176, 183, 184], [65, 70, 71, 79, 87, 97, 98, 160, 163, 165, 180, 183, 184], [69, 70, 71, 78, 87, 96], [69, 70, 71, 79, 87, 96], [69, 70, 71, 78, 87, 97, 98], [69, 70, 71, 79, 87, 97, 98], [65, 70, 71, 78, 89, 96], [65, 70, 71, 79, 89, 96], [65, 70, 71, 78, 89, 97, 98], [65, 70, 71, 79, 89, 97, 98], [69, 70, 71, 78, 89, 96], [69, 70, 71, 79, 89, 96], [69, 70, 71, 78, 89, 97, 98], [69, 70, 71, 79, 89, 97, 98], [65, 70, 71, 78, 90, 96], [65, 70, 71, 79, 90, 96], [65, 70, 71, 78, 90, 97, 98], [65, 70, 71, 79, 90, 97, 98], [69, 70, 71, 78, 90, 96], [69, 70, 71, 79, 90, 96], [69, 70, 71, 78, 90, 97, 98], [69, 70, 71, 79, 90, 97, 98], [64, 72, 73, 76], [64, 72, 73, 77, 96], [64, 72, 73, 77, 97, 98], [64, 72, 73, 78, 87, 96], [64, 72, 73, 79, 87, 96], [64, 72, 73, 78, 87, 97, 98], [64, 72, 73, 79, 87, 97, 98], [64, 72, 73, 78, 89, 96], [64, 72, 73, 79, 89, 96], [64, 72, 73, 78, 89, 97, 98], [64, 72, 73, 79, 89, 97, 98], [64, 72, 73, 78, 90, 96], [64, 72, 73, 79, 90, 96], [64, 72, 73, 78, 90, 97, 98], [64, 72, 73, 79, 90, 97, 98], [64, 72, 75, 76], [64, 72, 75, 77, 96], [64, 72, 75, 77, 97, 98], [64, 72, 75, 78, 87, 96], [64, 72, 75, 79, 87, 96], [64, 72, 75, 78, 87, 97, 98], [64, 72, 75, 79, 87, 97, 98], [64, 72, 75, 78, 89, 96], [64, 72, 75, 79, 89, 96], [64, 72, 75, 78, 89, 97, 98], [64, 72, 75, 79, 89, 97, 98], [64, 72, 75, 78, 90, 96], [64, 72, 75, 79, 90, 96], [64, 72, 75, 78, 90, 97, 98], [64, 72, 75, 79, 90, 97, 98], [65, 70, 72, 73, 76], [69, 70, 72, 73, 76], [65, 70, 72, 73, 77, 96], [65, 70, 72, 73, 77, 97, 98], [69, 70, 72, 73, 77, 96], [69, 70, 72, 73, 77, 97, 98], [65, 70, 72, 73, 78, 87, 96], [65, 70, 72, 73, 79, 87, 96], [65, 70, 72, 73, 78, 87, 97, 98], [65, 70, 72, 73, 79, 87, 97, 98], [69, 70, 72, 73, 78, 87, 96], [69, 70, 72, 73, 79, 87, 96], [69, 70, 72, 73, 78, 87, 97, 98], [69, 70, 72, 73, 79, 87, 97, 98], [65, 70, 72, 73, 78, 89, 96], [65, 70, 72, 73, 79, 89, 96], [65, 70, 72, 73, 78, 89, 97, 98], [65, 70, 72, 73, 79, 89, 97, 98], [69, 70, 72, 73, 78, 89, 96], [69, 70, 72, 73, 79, 89, 96], [69, 70, 72, 73, 78, 89, 97, 98], [69, 70, 72, 73, 79, 89, 97, 98], [65, 70, 72, 73, 78, 90, 96], [65, 70, 72, 73, 79, 90, 96], [65, 70, 72, 73, 78, 90, 97, 98], [65, 70, 72, 73, 79, 90, 97, 98], [69, 70, 72, 73, 78, 90, 96], [69, 70, 72, 73, 79, 90, 96], [69, 70, 72, 73, 78, 90, 97, 98], [69, 70, 72, 73, 79, 90, 97, 98], [65, 70, 72, 75, 76], [69, 70, 72, 75, 76], [65, 70, 72, 75, 77, 96], [65, 70, 72, 75, 77, 97, 98], [69, 70, 72, 75, 77, 96], [69, 70, 72, 75, 77, 97, 98], [65, 70, 72, 75, 78, 87, 96], [65, 70, 72, 75, 79, 87, 96], [65, 70, 72, 75, 78, 87, 97, 98], [65, 70, 72, 75, 79, 87, 97, 98], [69, 70, 72, 75, 78, 87, 96], [69, 70, 72, 75, 79, 87, 96], [69, 70, 72, 75, 78, 87, 97, 98], [69, 70, 72, 75, 79, 87, 97, 98], [65, 70, 72, 75, 78, 89, 96], [65, 70, 72, 75, 79, 89, 96], [65, 70, 72, 75, 78, 89, 97, 98], [65, 70, 72, 75, 79, 89, 97, 98], [69, 70, 72, 75, 78, 89, 96], [69, 70, 72, 75, 79, 89, 96], [69, 70, 72, 75, 78, 89, 97, 98], [69, 70, 72, 75, 79, 89, 97, 98], [65, 70, 72, 75, 78, 90, 96], [65, 70, 72, 75, 79, 90, 96], [65, 70, 72, 75, 78, 90, 97, 98], [65, 70, 72, 75, 79, 90, 97, 98], [69, 70, 72, 75, 78, 90, 96], [69, 70, 72, 75, 79, 90, 96], [69, 70, 72, 75, 78, 90, 97, 98], [69, 70, 72, 75, 79, 90, 97, 98]</t>
  </si>
  <si>
    <t>f13: [49, 83, 89, 112, 119, 145, 168, 188, 234, 270]</t>
  </si>
  <si>
    <t>ionosphere__NumericFeature[f13;-2std]</t>
  </si>
  <si>
    <t>[15, 49, 83, 112, 147, 169, 189, 233, 250, 272], [26, 50, 84, 122, 145, 168, 193, 234, 255, 271], [28, 33, 87, 120, 148, 167, 188, 235, 258, 270], [8, 45, 89, 119, 149, 161, 186, 226, 266, 269], [10, 31, 90, 105, 151, 159, 191, 231, 246, 275], [13, 36, 98, 111, 152, 163, 190, 236, 248, 279], [14, 37, 66, 103, 153, 166, 198, 237, 254, 280], [18, 34, 67, 101, 154, 171, 199, 238, 256, 281], [19, 38, 68, 133, 157, 172, 200, 239, 261, 282], [20, 39, 79, 106, 139, 173, 201, 223, 263, 283], [23, 41, 81, 107, 146, 174, 202, 228, 264, 284], [27, 42, 85, 108, 155, 175, 203, 225, 265, 286], [9, 40, 88, 109, 137, 177, 204, 227, 259, 291], [11, 43, 91, 110, 150, 178, 207, 224, 257, 294], [12, 44, 92, 114, 142, 179, 208, 241, 262, 295], [17, 47, 93, 116, 143, 184, 209, 222, 252, 289], [21, 51, 94, 118, 144, 185, 211, 220, 253, 290], [22, 52, 95, 125, 141, 162, 213, 230, 243, 292], [25, 53, 96, 126, 135, 164, 216, 232, 260, 293], [16, 54, 65, 127, 156, 165, 217, 240, 249, 274], [29, 55, 69, 132, 158, 181, 218, 229, 251, 276], [3, 56, 72, 99, 140, 182, 192, 221, 247, 277], [6, 57, 75, 113, 138, 183, 197, 219, 245, 278], [7, 58, 70, 115, 136, 170, 205, 244, 288], [5, 59, 76, 117, 134, 176, 206, 242, 273], [1, 60, 77, 121, 180, 210, 285], [30, 61, 82, 129, 160, 212, 287], [24, 35, 97, 123, 214, 267], [4, 46, 64, 130, 215, 268], [2, 48, 74, 131, 196], [0, 32, 73, 100, 195], [78, 104, 194], [80, 124, 187], [86, 128], [71, 102], [63], [62]</t>
  </si>
  <si>
    <t>target, f23, f20, f13, f15</t>
  </si>
  <si>
    <t>[0, 31, 62, 99, 134, 159, 186, 219, 242, 267], [2, 33, 63, 76, 101, 136, 161, 188, 221, 244, 269], [4, 34, 45, 64, 76, 103, 138, 162, 167, 189, 229, 245, 260, 270], [5, 24, 34, 49, 65, 70, 76, 105, 140, 163, 167, 190, 193, 230, 247, 260, 271, 274], [9, 24, 34, 50, 51, 69, 70, 76, 111, 156, 162, 168, 181, 191, 193, 232, 249, 260, 271, 276], [11, 24, 34, 50, 52, 63, 77, 96, 119, 158, 163, 168, 181, 233, 240, 251, 260, 271, 277], [13, 24, 34, 50, 60, 63, 77, 98, 120, 123, 162, 169, 170, 181, 234, 240, 259, 260, 271, 278], [14, 24, 36, 45, 64, 77, 96, 120, 133, 162, 169, 176, 181, 235, 240, 245, 262, 272, 274], [15, 24, 36, 49, 64, 77, 98, 122, 123, 162, 169, 180, 181, 247, 262, 272, 276], [5, 25, 30, 36, 50, 51, 65, 70, 77, 96, 122, 133, 163, 169, 170, 181, 249, 262, 272, 277], [5, 26, 30, 36, 50, 52, 65, 70, 77, 98, 163, 169, 176, 181, 251, 262, 272, 278], [5, 28, 30, 36, 50, 60, 69, 70, 77, 96, 163, 169, 180, 181, 259, 262], [9, 25, 30, 37, 44, 45, 69, 70, 77, 98, 162, 168, 182, 245, 264], [9, 26, 30, 37, 44, 49, 63, 78, 87, 96, 163, 168, 182, 247, 264], [9, 28, 30, 37, 44, 50, 51, 63, 78, 87, 98, 162, 169, 170, 182, 249, 264], [11, 25, 30, 37, 44, 50, 52, 63, 80, 87, 96, 162, 169, 176, 182, 251, 264], [11, 26, 30, 37, 44, 50, 60, 63, 80, 87, 98, 162, 169, 180, 182, 259, 264], [11, 28, 30, 38, 39, 44, 45, 63, 81, 86, 87, 96, 163, 169, 170, 182, 245, 266], [13, 25, 30, 38, 39, 44, 49, 63, 81, 86, 87, 98, 163, 169, 176, 182, 247, 266], [13, 26, 30, 38, 39, 44, 50, 51, 63, 83, 86, 87, 96, 163, 169, 180, 182, 249, 266], [13, 28, 30, 38, 39, 44, 50, 52, 63, 83, 86, 87, 98, 162, 168, 184, 251, 266], [14, 25, 30, 38, 39, 44, 50, 60, 63, 84, 86, 87, 96, 163, 168, 184, 259, 266], [14, 26, 30, 38, 41, 44, 45, 63, 84, 86, 87, 98, 162, 169, 170, 184], [14, 28, 30, 38, 41, 44, 49, 64, 78, 87, 96, 162, 169, 176, 184], [15, 25, 30, 38, 41, 44, 50, 51, 64, 78, 87, 98, 162, 169, 180, 184], [15, 26, 30, 38, 41, 44, 50, 52, 64, 80, 87, 96, 163, 169, 170, 184], [15, 28, 30, 38, 41, 44, 50, 60, 64, 80, 87, 98, 163, 169, 176, 184], [38, 42, 44, 45, 64, 81, 86, 87, 96, 163, 169, 180, 184], [38, 42, 44, 49, 64, 81, 86, 87, 98], [38, 42, 44, 50, 51, 64, 83, 86, 87, 96], [38, 42, 44, 50, 52, 64, 83, 86, 87, 98], [38, 42, 44, 50, 60, 64, 84, 86, 87, 96], [64, 84, 86, 87, 98], [65, 70, 78, 87, 96], [65, 70, 78, 87, 98], [65, 70, 80, 87, 96], [65, 70, 80, 87, 98], [65, 70, 81, 86, 87, 96], [65, 70, 81, 86, 87, 98], [65, 70, 83, 86, 87, 96], [65, 70, 83, 86, 87, 98], [65, 70, 84, 86, 87, 96], [65, 70, 84, 86, 87, 98], [69, 70, 78, 87, 96], [69, 70, 78, 87, 98], [69, 70, 80, 87, 96], [69, 70, 80, 87, 98], [69, 70, 81, 86, 87, 96], [69, 70, 81, 86, 87, 98], [69, 70, 83, 86, 87, 96], [69, 70, 83, 86, 87, 98], [69, 70, 84, 86, 87, 96], [69, 70, 84, 86, 87, 98], [63, 78, 89, 96], [63, 78, 89, 98], [63, 80, 89, 96], [63, 80, 89, 98], [63, 81, 86, 89, 96], [63, 81, 86, 89, 98], [63, 83, 86, 89, 96], [63, 83, 86, 89, 98], [63, 84, 86, 89, 96], [63, 84, 86, 89, 98], [64, 78, 89, 96], [64, 78, 89, 98], [64, 80, 89, 96], [64, 80, 89, 98], [64, 81, 86, 89, 96], [64, 81, 86, 89, 98], [64, 83, 86, 89, 96], [64, 83, 86, 89, 98], [64, 84, 86, 89, 96], [64, 84, 86, 89, 98], [65, 70, 78, 89, 96], [65, 70, 78, 89, 98], [65, 70, 80, 89, 96], [65, 70, 80, 89, 98], [65, 70, 81, 86, 89, 96], [65, 70, 81, 86, 89, 98], [65, 70, 83, 86, 89, 96], [65, 70, 83, 86, 89, 98], [65, 70, 84, 86, 89, 96], [65, 70, 84, 86, 89, 98], [69, 70, 78, 89, 96], [69, 70, 78, 89, 98], [69, 70, 80, 89, 96], [69, 70, 80, 89, 98], [69, 70, 81, 86, 89, 96], [69, 70, 81, 86, 89, 98], [69, 70, 83, 86, 89, 96], [69, 70, 83, 86, 89, 98], [69, 70, 84, 86, 89, 96], [69, 70, 84, 86, 89, 98], [63, 78, 90, 96], [63, 78, 90, 98], [63, 80, 90, 96], [63, 80, 90, 98], [63, 81, 86, 90, 96], [63, 81, 86, 90, 98], [63, 83, 86, 90, 96], [63, 83, 86, 90, 98], [63, 84, 86, 90, 96], [63, 84, 86, 90, 98], [64, 78, 90, 96], [64, 78, 90, 98], [64, 80, 90, 96], [64, 80, 90, 98], [64, 81, 86, 90, 96], [64, 81, 86, 90, 98], [64, 83, 86, 90, 96], [64, 83, 86, 90, 98], [64, 84, 86, 90, 96], [64, 84, 86, 90, 98], [65, 70, 78, 90, 96], [65, 70, 78, 90, 98], [65, 70, 80, 90, 96], [65, 70, 80, 90, 98], [65, 70, 81, 86, 90, 96], [65, 70, 81, 86, 90, 98], [65, 70, 83, 86, 90, 96], [65, 70, 83, 86, 90, 98], [65, 70, 84, 86, 90, 96], [65, 70, 84, 86, 90, 98], [69, 70, 78, 90, 96], [69, 70, 78, 90, 98], [69, 70, 80, 90, 96], [69, 70, 80, 90, 98], [69, 70, 81, 86, 90, 96], [69, 70, 81, 86, 90, 98], [69, 70, 83, 86, 90, 96], [69, 70, 83, 86, 90, 98], [69, 70, 84, 86, 90, 96], [69, 70, 84, 86, 90, 98]</t>
  </si>
  <si>
    <t>[0, 31, 62, 99, 134, 159, 186, 219, 242, 267], [2, 33, 76, 101, 136, 161, 188, 221, 244, 269], [4, 34, 45, 77, 96, 103, 138, 167, 189, 229, 245, 260, 270], [5, 24, 34, 49, 77, 98, 105, 140, 168, 190, 193, 230, 247, 260, 271], [5, 25, 34, 50, 78, 87, 96, 111, 156, 169, 191, 193, 232, 249, 260, 272], [5, 26, 36, 45, 78, 87, 98, 119, 158, 233, 251, 260], [5, 28, 36, 49, 80, 87, 96, 120, 123, 234, 259, 260], [9, 24, 36, 50, 80, 87, 98, 120, 133, 235, 245, 262], [9, 25, 37, 45, 81, 87, 96, 122, 123, 247, 262], [9, 26, 37, 49, 81, 87, 98, 122, 133, 249, 262], [9, 28, 37, 50, 83, 87, 96, 251, 262], [11, 24, 38, 39, 45, 83, 87, 98, 259, 262], [11, 25, 38, 39, 49, 84, 87, 96, 245, 264], [11, 26, 38, 39, 50, 84, 87, 98, 247, 264], [11, 28, 38, 41, 45, 78, 89, 96, 249, 264], [13, 24, 38, 41, 49, 78, 89, 98, 251, 264], [13, 25, 38, 41, 50, 80, 89, 96, 259, 264], [13, 26, 38, 42, 45, 80, 89, 98, 245, 266], [13, 28, 38, 42, 49, 81, 89, 96, 247, 266], [14, 24, 38, 42, 50, 81, 89, 98, 249, 266], [14, 25, 83, 89, 96, 251, 266], [14, 26, 83, 89, 98, 259, 266], [14, 28, 84, 89, 96], [15, 24, 84, 89, 98], [15, 25, 78, 90, 96], [15, 26, 78, 90, 98], [15, 28, 80, 90, 96], [80, 90, 98], [81, 90, 96], [81, 90, 98], [83, 90, 96], [83, 90, 98], [84, 90, 96], [84, 90, 98]</t>
  </si>
  <si>
    <t>[0, 31, 62, 99, 134, 159, 186, 219, 242, 267], [1, 2, 32, 33, 63, 76, 100, 101, 135, 136, 160, 161, 187, 188, 220, 221, 243, 244, 268, 269], [1, 3, 4, 32, 34, 45, 63, 77, 96, 100, 102, 103, 135, 137, 138, 160, 162, 167, 187, 189, 194, 220, 222, 229, 243, 245, 260, 268, 270, 285], [1, 3, 5, 24, 32, 34, 46, 49, 63, 77, 97, 98, 100, 102, 104, 105, 135, 137, 139, 140, 160, 163, 164, 167, 187, 189, 196, 220, 223, 224, 229, 243, 246, 247, 260, 268, 270, 287], [1, 3, 9, 24, 32, 34, 48, 49, 63, 78, 87, 96, 100, 102, 104, 111, 135, 137, 139, 141, 156, 160, 163, 165, 167, 187, 189, 210, 220, 223, 228, 229, 243, 246, 248, 249, 260, 268, 270, 288, 289], [1, 3, 11, 24, 32, 34, 46, 50, 51, 63, 80, 87, 96, 100, 102, 104, 119, 135, 137, 139, 142, 155, 156, 160, 162, 168, 181, 187, 189, 212, 220, 222, 230, 241, 243, 246, 248, 251, 260, 268, 270, 288, 290], [1, 3, 12, 13, 24, 32, 34, 46, 50, 52, 63, 86, 87, 96, 100, 102, 104, 123, 135, 137, 139, 143, 155, 156, 160, 162, 170, 181, 187, 189, 214, 220, 222, 232, 241, 243, 246, 248, 259, 260, 268, 270, 288, 292], [1, 3, 12, 14, 24, 32, 34, 46, 50, 60, 63, 78, 87, 97, 98, 100, 102, 104, 133, 135, 137, 139, 144, 155, 156, 160, 162, 176, 181, 187, 189, 215, 220, 222, 233, 240, 241, 243, 245, 261, 262, 268, 270, 288, 293], [1, 3, 12, 16, 24, 32, 34, 48, 50, 51, 63, 80, 87, 97, 98, 135, 137, 139, 145, 155, 156, 160, 162, 180, 181, 187, 190, 193, 194, 220, 222, 234, 240, 241, 243, 246, 247, 261, 262, 268, 271, 274, 285], [1, 3, 12, 17, 24, 32, 34, 48, 50, 52, 63, 86, 87, 97, 98, 135, 137, 139, 146, 155, 156, 160, 163, 164, 168, 181, 187, 190, 193, 196, 220, 222, 235, 240, 241, 243, 246, 248, 249, 261, 262, 268, 271, 276, 285], [1, 3, 12, 21, 24, 32, 34, 48, 50, 60, 63, 78, 89, 96, 135, 137, 139, 141, 158, 160, 163, 164, 170, 181, 187, 190, 193, 210, 220, 223, 224, 230, 241, 243, 246, 248, 251, 261, 262, 268, 271, 277, 285], [1, 3, 5, 25, 30, 32, 35, 36, 45, 63, 80, 89, 96, 135, 137, 139, 142, 155, 158, 160, 163, 164, 176, 181, 187, 190, 193, 212, 220, 223, 224, 232, 241, 243, 246, 248, 259, 261, 262, 268, 271, 278, 285], [1, 3, 9, 25, 30, 32, 35, 36, 46, 49, 63, 86, 89, 96, 135, 137, 139, 143, 155, 158, 160, 163, 164, 180, 181, 187, 190, 193, 214, 220, 223, 224, 233, 240, 241, 243, 245, 261, 264, 268, 271, 274, 287], [1, 3, 11, 25, 30, 32, 35, 36, 48, 49, 63, 78, 89, 97, 98, 135, 137, 139, 144, 155, 158, 160, 163, 165, 168, 181, 187, 190, 193, 215, 220, 223, 224, 234, 240, 241, 243, 246, 247, 261, 264, 268, 271, 276, 287], [1, 3, 12, 13, 25, 30, 32, 35, 36, 46, 50, 51, 63, 80, 89, 97, 98, 135, 137, 139, 145, 155, 158, 160, 163, 165, 170, 181, 187, 191, 192, 193, 194, 220, 223, 224, 235, 240, 241, 243, 246, 248, 249, 261, 264, 268, 271, 277, 287], [1, 3, 12, 14, 25, 30, 32, 35, 36, 46, 50, 52, 63, 86, 89, 97, 98, 135, 137, 139, 146, 155, 158, 160, 163, 165, 176, 181, 187, 191, 192, 193, 196, 220, 223, 228, 230, 241, 243, 246, 248, 251, 261, 264, 268, 271, 278, 287], [1, 3, 12, 16, 25, 30, 32, 35, 36, 46, 50, 60, 63, 78, 90, 96, 160, 163, 165, 180, 181, 187, 191, 192, 193, 210, 220, 223, 228, 232, 241, 243, 246, 248, 259, 261, 264, 268, 271, 274, 288, 289], [1, 3, 12, 17, 25, 30, 32, 35, 36, 48, 50, 51, 63, 80, 90, 96, 160, 162, 168, 182, 187, 191, 192, 193, 212, 220, 223, 228, 233, 240, 241, 243, 245, 261, 265, 266, 268, 271, 274, 288, 290], [1, 3, 12, 21, 25, 30, 32, 35, 36, 48, 50, 52, 63, 86, 90, 96, 160, 162, 170, 182, 187, 191, 192, 193, 214, 220, 223, 228, 234, 240, 241, 243, 246, 247, 261, 265, 266, 268, 271, 274, 288, 292], [1, 3, 5, 26, 29, 30, 32, 35, 36, 48, 50, 60, 63, 78, 90, 97, 98, 160, 162, 176, 182, 187, 191, 192, 193, 215, 220, 223, 228, 235, 240, 241, 243, 246, 248, 249, 261, 265, 266, 268, 271, 274, 288, 293], [1, 3, 5, 28, 29, 30, 32, 35, 37, 44, 45, 63, 80, 90, 97, 98, 160, 162, 180, 182, 243, 246, 248, 251, 261, 265, 266, 268, 271, 276, 288, 289], [1, 3, 9, 26, 29, 30, 32, 35, 37, 44, 46, 49, 63, 86, 90, 97, 98, 160, 163, 164, 168, 182, 243, 246, 248, 259, 261, 265, 266, 268, 271, 276, 288, 290], [1, 3, 9, 28, 29, 30, 32, 35, 37, 44, 48, 49, 64, 71, 76, 160, 163, 164, 170, 182, 268, 271, 276, 288, 292], [1, 3, 11, 26, 29, 30, 32, 35, 37, 44, 46, 50, 51, 64, 71, 77, 96, 160, 163, 164, 176, 182, 268, 271, 276, 288, 293], [1, 3, 11, 28, 29, 30, 32, 35, 37, 44, 46, 50, 52, 64, 71, 77, 97, 98, 160, 163, 164, 180, 182, 268, 271, 277, 288, 289], [1, 3, 12, 13, 26, 29, 30, 32, 35, 37, 44, 46, 50, 60, 64, 71, 78, 87, 96, 160, 163, 165, 168, 182, 268, 271, 277, 288, 290], [1, 3, 12, 13, 28, 29, 30, 32, 35, 37, 44, 48, 50, 51, 64, 71, 80, 87, 96, 160, 163, 165, 170, 182, 268, 271, 277, 288, 292], [1, 3, 12, 14, 26, 29, 30, 32, 35, 37, 44, 48, 50, 52, 64, 71, 86, 87, 96, 160, 163, 165, 176, 182, 268, 271, 277, 288, 293], [1, 3, 12, 14, 28, 29, 30, 32, 35, 37, 44, 48, 50, 60, 64, 71, 78, 87, 97, 98, 160, 163, 165, 180, 182, 268, 271, 278, 288, 289], [1, 3, 12, 16, 26, 29, 30, 32, 35, 38, 39, 44, 45, 64, 71, 80, 87, 97, 98, 160, 162, 168, 183, 184, 268, 271, 278, 288, 290], [1, 3, 12, 16, 28, 29, 30, 32, 35, 38, 39, 44, 46, 49, 64, 71, 86, 87, 97, 98, 160, 162, 170, 183, 184, 268, 271, 278, 288, 292], [1, 3, 12, 17, 26, 29, 30, 32, 35, 38, 39, 44, 48, 49, 64, 71, 78, 89, 96, 160, 162, 176, 183, 184, 268, 271, 278, 288, 293], [1, 3, 12, 17, 28, 29, 30, 32, 35, 38, 39, 44, 46, 50, 51, 64, 71, 80, 89, 96, 160, 162, 180, 183, 184, 268, 272, 274, 285], [1, 3, 12, 21, 26, 29, 30, 32, 35, 38, 39, 44, 46, 50, 52, 64, 71, 86, 89, 96, 160, 163, 164, 168, 183, 184, 268, 272, 276, 285], [1, 3, 12, 21, 28, 29, 30, 32, 35, 38, 39, 44, 46, 50, 60, 64, 71, 78, 89, 97, 98, 160, 163, 164, 170, 183, 184, 268, 272, 277, 285], [32, 35, 38, 39, 44, 48, 50, 51, 64, 71, 80, 89, 97, 98, 160, 163, 164, 176, 183, 184, 268, 272, 278, 285], [32, 35, 38, 39, 44, 48, 50, 52, 64, 71, 86, 89, 97, 98, 160, 163, 164, 180, 183, 184, 268, 272, 274, 287], [32, 35, 38, 39, 44, 48, 50, 60, 64, 71, 78, 90, 96, 160, 163, 165, 168, 183, 184, 268, 272, 276, 287], [32, 35, 38, 41, 44, 45, 64, 71, 80, 90, 96, 160, 163, 165, 170, 183, 184, 268, 272, 277, 287], [32, 35, 38, 41, 44, 46, 49, 64, 71, 86, 90, 96, 160, 163, 165, 176, 183, 184, 268, 272, 278, 287], [32, 35, 38, 41, 44, 48, 49, 64, 71, 78, 90, 97, 98, 160, 163, 165, 180, 183, 184, 268, 272, 274, 288, 289], [32, 35, 38, 41, 44, 46, 50, 51, 64, 71, 80, 90, 97, 98, 268, 272, 274, 288, 290], [32, 35, 38, 41, 44, 46, 50, 52, 64, 71, 86, 90, 97, 98, 268, 272, 274, 288, 292], [32, 35, 38, 41, 44, 46, 50, 60, 65, 70, 71, 76, 268, 272, 274, 288, 293], [32, 35, 38, 41, 44, 48, 50, 51, 69, 70, 71, 76, 268, 272, 276, 288, 289], [32, 35, 38, 41, 44, 48, 50, 52, 65, 70, 71, 77, 96, 268, 272, 276, 288, 290], [32, 35, 38, 41, 44, 48, 50, 60, 65, 70, 71, 77, 97, 98, 268, 272, 276, 288, 292], [32, 35, 38, 42, 44, 45, 69, 70, 71, 77, 96, 268, 272, 276, 288, 293], [32, 35, 38, 42, 44, 46, 49, 69, 70, 71, 77, 97, 98, 268, 272, 277, 288, 289], [32, 35, 38, 42, 44, 48, 49, 65, 70, 71, 78, 87, 96, 268, 272, 277, 288, 290], [32, 35, 38, 42, 44, 46, 50, 51, 65, 70, 71, 80, 87, 96, 268, 272, 277, 288, 292], [32, 35, 38, 42, 44, 46, 50, 52, 65, 70, 71, 86, 87, 96, 268, 272, 277, 288, 293], [32, 35, 38, 42, 44, 46, 50, 60, 65, 70, 71, 78, 87, 97, 98, 268, 272, 278, 288, 289], [32, 35, 38, 42, 44, 48, 50, 51, 65, 70, 71, 80, 87, 97, 98, 268, 272, 278, 288, 290], [32, 35, 38, 42, 44, 48, 50, 52, 65, 70, 71, 86, 87, 97, 98, 268, 272, 278, 288, 292], [32, 35, 38, 42, 44, 48, 50, 60, 69, 70, 71, 78, 87, 96, 268, 272, 278, 288, 293], [69, 70, 71, 80, 87, 96], [69, 70, 71, 86, 87, 96], [69, 70, 71, 78, 87, 97, 98], [69, 70, 71, 80, 87, 97, 98], [69, 70, 71, 86, 87, 97, 98], [65, 70, 71, 78, 89, 96], [65, 70, 71, 80, 89, 96], [65, 70, 71, 86, 89, 96], [65, 70, 71, 78, 89, 97, 98], [65, 70, 71, 80, 89, 97, 98], [65, 70, 71, 86, 89, 97, 98], [69, 70, 71, 78, 89, 96], [69, 70, 71, 80, 89, 96], [69, 70, 71, 86, 89, 96], [69, 70, 71, 78, 89, 97, 98], [69, 70, 71, 80, 89, 97, 98], [69, 70, 71, 86, 89, 97, 98], [65, 70, 71, 78, 90, 96], [65, 70, 71, 80, 90, 96], [65, 70, 71, 86, 90, 96], [65, 70, 71, 78, 90, 97, 98], [65, 70, 71, 80, 90, 97, 98], [65, 70, 71, 86, 90, 97, 98], [69, 70, 71, 78, 90, 96], [69, 70, 71, 80, 90, 96], [69, 70, 71, 86, 90, 96], [69, 70, 71, 78, 90, 97, 98], [69, 70, 71, 80, 90, 97, 98], [69, 70, 71, 86, 90, 97, 98], [64, 72, 73, 76], [64, 72, 73, 77, 96], [64, 72, 73, 77, 97, 98], [64, 72, 73, 78, 87, 96], [64, 72, 73, 80, 87, 96], [64, 72, 73, 86, 87, 96], [64, 72, 73, 78, 87, 97, 98], [64, 72, 73, 80, 87, 97, 98], [64, 72, 73, 86, 87, 97, 98], [64, 72, 73, 78, 89, 96], [64, 72, 73, 80, 89, 96], [64, 72, 73, 86, 89, 96], [64, 72, 73, 78, 89, 97, 98], [64, 72, 73, 80, 89, 97, 98], [64, 72, 73, 86, 89, 97, 98], [64, 72, 73, 78, 90, 96], [64, 72, 73, 80, 90, 96], [64, 72, 73, 86, 90, 96], [64, 72, 73, 78, 90, 97, 98], [64, 72, 73, 80, 90, 97, 98], [64, 72, 73, 86, 90, 97, 98], [64, 72, 75, 76], [64, 72, 75, 77, 96], [64, 72, 75, 77, 97, 98], [64, 72, 75, 78, 87, 96], [64, 72, 75, 80, 87, 96], [64, 72, 75, 86, 87, 96], [64, 72, 75, 78, 87, 97, 98], [64, 72, 75, 80, 87, 97, 98], [64, 72, 75, 86, 87, 97, 98], [64, 72, 75, 78, 89, 96], [64, 72, 75, 80, 89, 96], [64, 72, 75, 86, 89, 96], [64, 72, 75, 78, 89, 97, 98], [64, 72, 75, 80, 89, 97, 98], [64, 72, 75, 86, 89, 97, 98], [64, 72, 75, 78, 90, 96], [64, 72, 75, 80, 90, 96], [64, 72, 75, 86, 90, 96], [64, 72, 75, 78, 90, 97, 98], [64, 72, 75, 80, 90, 97, 98], [64, 72, 75, 86, 90, 97, 98], [65, 70, 72, 73, 76], [69, 70, 72, 73, 76], [65, 70, 72, 73, 77, 96], [65, 70, 72, 73, 77, 97, 98], [69, 70, 72, 73, 77, 96], [69, 70, 72, 73, 77, 97, 98], [65, 70, 72, 73, 78, 87, 96], [65, 70, 72, 73, 80, 87, 96], [65, 70, 72, 73, 86, 87, 96], [65, 70, 72, 73, 78, 87, 97, 98], [65, 70, 72, 73, 80, 87, 97, 98], [65, 70, 72, 73, 86, 87, 97, 98], [69, 70, 72, 73, 78, 87, 96], [69, 70, 72, 73, 80, 87, 96], [69, 70, 72, 73, 86, 87, 96], [69, 70, 72, 73, 78, 87, 97, 98], [69, 70, 72, 73, 80, 87, 97, 98], [69, 70, 72, 73, 86, 87, 97, 98], [65, 70, 72, 73, 78, 89, 96], [65, 70, 72, 73, 80, 89, 96], [65, 70, 72, 73, 86, 89, 96], [65, 70, 72, 73, 78, 89, 97, 98], [65, 70, 72, 73, 80, 89, 97, 98], [65, 70, 72, 73, 86, 89, 97, 98], [69, 70, 72, 73, 78, 89, 96], [69, 70, 72, 73, 80, 89, 96], [69, 70, 72, 73, 86, 89, 96], [69, 70, 72, 73, 78, 89, 97, 98], [69, 70, 72, 73, 80, 89, 97, 98], [69, 70, 72, 73, 86, 89, 97, 98], [65, 70, 72, 73, 78, 90, 96], [65, 70, 72, 73, 80, 90, 96], [65, 70, 72, 73, 86, 90, 96], [65, 70, 72, 73, 78, 90, 97, 98], [65, 70, 72, 73, 80, 90, 97, 98], [65, 70, 72, 73, 86, 90, 97, 98], [69, 70, 72, 73, 78, 90, 96], [69, 70, 72, 73, 80, 90, 96], [69, 70, 72, 73, 86, 90, 96], [69, 70, 72, 73, 78, 90, 97, 98], [69, 70, 72, 73, 80, 90, 97, 98], [69, 70, 72, 73, 86, 90, 97, 98], [65, 70, 72, 75, 76], [69, 70, 72, 75, 76], [65, 70, 72, 75, 77, 96], [65, 70, 72, 75, 77, 97, 98], [69, 70, 72, 75, 77, 96], [69, 70, 72, 75, 77, 97, 98], [65, 70, 72, 75, 78, 87, 96], [65, 70, 72, 75, 80, 87, 96], [65, 70, 72, 75, 86, 87, 96], [65, 70, 72, 75, 78, 87, 97, 98], [65, 70, 72, 75, 80, 87, 97, 98], [65, 70, 72, 75, 86, 87, 97, 98], [69, 70, 72, 75, 78, 87, 96], [69, 70, 72, 75, 80, 87, 96], [69, 70, 72, 75, 86, 87, 96], [69, 70, 72, 75, 78, 87, 97, 98], [69, 70, 72, 75, 80, 87, 97, 98], [69, 70, 72, 75, 86, 87, 97, 98], [65, 70, 72, 75, 78, 89, 96], [65, 70, 72, 75, 80, 89, 96], [65, 70, 72, 75, 86, 89, 96], [65, 70, 72, 75, 78, 89, 97, 98], [65, 70, 72, 75, 80, 89, 97, 98], [65, 70, 72, 75, 86, 89, 97, 98], [69, 70, 72, 75, 78, 89, 96], [69, 70, 72, 75, 80, 89, 96], [69, 70, 72, 75, 86, 89, 96], [69, 70, 72, 75, 78, 89, 97, 98], [69, 70, 72, 75, 80, 89, 97, 98], [69, 70, 72, 75, 86, 89, 97, 98], [65, 70, 72, 75, 78, 90, 96], [65, 70, 72, 75, 80, 90, 96], [65, 70, 72, 75, 86, 90, 96], [65, 70, 72, 75, 78, 90, 97, 98], [65, 70, 72, 75, 80, 90, 97, 98], [65, 70, 72, 75, 86, 90, 97, 98], [69, 70, 72, 75, 78, 90, 96], [69, 70, 72, 75, 80, 90, 96], [69, 70, 72, 75, 86, 90, 96], [69, 70, 72, 75, 78, 90, 97, 98], [69, 70, 72, 75, 80, 90, 97, 98], [69, 70, 72, 75, 86, 90, 97, 98]</t>
  </si>
  <si>
    <t>[0, 31, 62, 99, 134, 159, 186, 219, 242, 267], [1, 2, 32, 33, 63, 76, 100, 101, 135, 136, 160, 161, 187, 188, 220, 221, 243, 244, 268, 269], [1, 3, 4, 32, 34, 45, 63, 77, 96, 100, 102, 103, 135, 137, 138, 160, 162, 167, 187, 189, 194, 220, 222, 229, 243, 245, 260, 268, 285], [1, 3, 5, 24, 32, 34, 46, 63, 77, 97, 98, 100, 102, 104, 135, 137, 139, 140, 160, 164, 167, 187, 189, 196, 220, 223, 224, 229, 243, 246, 247, 260, 268, 287], [1, 3, 9, 24, 32, 34, 48, 63, 87, 96, 135, 137, 139, 141, 160, 165, 167, 187, 189, 210, 220, 223, 228, 229, 243, 246, 248, 260, 268, 288, 289], [1, 3, 11, 24, 32, 35, 45, 63, 87, 97, 98, 135, 137, 139, 142, 155, 160, 162, 181, 187, 189, 212, 220, 222, 241, 243, 245, 261, 262, 268, 288, 290], [1, 3, 12, 13, 24, 32, 35, 46, 63, 89, 96, 135, 137, 139, 143, 155, 160, 164, 181, 187, 189, 214, 220, 223, 224, 241, 243, 246, 247, 261, 262, 268, 288, 292], [1, 3, 12, 14, 24, 32, 35, 48, 63, 89, 97, 98, 135, 137, 139, 144, 155, 160, 165, 181, 187, 189, 215, 220, 223, 228, 241, 243, 246, 248, 261, 262, 268, 288, 293], [1, 3, 12, 16, 24, 63, 90, 96, 135, 137, 139, 145, 155, 160, 162, 182, 187, 190, 194, 243, 245, 261, 264], [1, 3, 12, 17, 24, 63, 90, 97, 98, 135, 137, 139, 146, 155, 160, 164, 182, 187, 190, 196, 243, 246, 247, 261, 264], [1, 3, 12, 21, 24, 71, 76, 160, 165, 182, 187, 190, 210, 243, 246, 248, 261, 264], [1, 3, 5, 25, 71, 77, 96, 160, 162, 183, 187, 190, 212, 243, 245, 261, 265], [1, 3, 9, 25, 71, 77, 97, 98, 160, 164, 183, 187, 190, 214, 243, 246, 247, 261, 265], [1, 3, 11, 25, 71, 87, 96, 160, 165, 183, 187, 190, 215, 243, 246, 248, 261, 265], [1, 3, 12, 13, 25, 71, 87, 97, 98, 187, 192, 194], [1, 3, 12, 14, 25, 71, 89, 96, 187, 192, 196], [1, 3, 12, 16, 25, 71, 89, 97, 98, 187, 192, 210], [1, 3, 12, 17, 25, 71, 90, 96, 187, 192, 212], [1, 3, 12, 21, 25, 71, 90, 97, 98, 187, 192, 214], [1, 3, 5, 29, 72, 73, 76, 187, 192, 215], [1, 3, 9, 29, 72, 73, 77, 96], [1, 3, 11, 29, 72, 73, 77, 97, 98], [1, 3, 12, 13, 29, 72, 73, 87, 96], [1, 3, 12, 14, 29, 72, 73, 87, 97, 98], [1, 3, 12, 16, 29, 72, 73, 89, 96], [1, 3, 12, 17, 29, 72, 73, 89, 97, 98], [1, 3, 12, 21, 29, 72, 73, 90, 96], [72, 73, 90, 97, 98], [72, 75, 76], [72, 75, 77, 96], [72, 75, 77, 97, 98], [72, 75, 87, 96], [72, 75, 87, 97, 98], [72, 75, 89, 96], [72, 75, 89, 97, 98], [72, 75, 90, 96], [72, 75, 90, 97, 98]</t>
  </si>
  <si>
    <t>[15, 31, 78, 111, 134, 166, 214, 219, 242, 267], [26, 32, 77, 119, 135, 162, 216, 220, 243, 268], [28, 33, 76, 120, 136, 164, 212, 221, 244, 269], [8, 34, 79, 123, 138, 163, 191, 222, 245, 270], [10, 36, 80, 124, 140, 169, 203, 224, 247, 271], [13, 37, 81, 125, 141, 174, 204, 225, 249, 274], [14, 39, 83, 128, 142, 177, 207, 229, 251, 276], [18, 41, 62, 130, 143, 178, 208, 230, 252, 277], [19, 45, 87, 118, 144, 179, 209, 232, 253, 279], [20, 46, 89, 116, 145, 184, 211, 233, 254, 280], [23, 49, 90, 105, 147, 185, 215, 234, 260, 285], [27, 51, 98, 106, 152, 165, 217, 237, 262, 287], [9, 52, 66, 108, 156, 172, 218, 223, 264, 289], [11, 53, 67, 110, 137, 173, 199, 226, 246, 290], [12, 55, 68, 112, 139, 175, 200, 227, 248, 292], [17, 57, 82, 103, 146, 181, 201, 228, 250, 272], [21, 35, 84, 107, 148, 182, 202, 231, 255, 273], [22, 38, 85, 109, 149, 183, 205, 235, 256, 275], [25, 40, 86, 121, 150, 171, 206, 236, 257, 278], [16, 42, 88, 122, 151, 160, 190, 238, 258, 281], [29, 43, 91, 126, 153, 176, 192, 239, 259, 282], [3, 44, 92, 127, 154, 180, 193, 240, 261, 283], [6, 47, 93, 129, 155, 161, 198, 241, 263, 284], [7, 48, 94, 131, 157, 168, 195, 265, 286], [5, 50, 95, 132, 158, 170, 197, 266, 288], [1, 54, 65, 133, 167, 189, 291], [30, 56, 69, 115, 159, 210, 293], [24, 58, 72, 100, 213, 294], [4, 59, 75, 104, 187, 295], [2, 60, 96, 114, 196], [0, 61, 70, 113, 194], [64, 117, 188], [74, 101, 186], [97, 102], [73, 99], [71], [63]</t>
  </si>
  <si>
    <t>[0, 31, 62, 99, 134, 159, 186, 219, 242, 267], [2, 32, 63, 76, 101, 135, 161, 188, 220, 243, 268], [4, 64, 76, 103, 162, 167, 194], [5, 24, 65, 70, 76, 105, 163, 164, 167, 195, 196], [9, 24, 69, 70, 76, 106, 111, 163, 166, 167, 195, 210], [11, 24, 63, 77, 96, 108, 111, 162, 168, 181, 195, 212], [13, 24, 63, 77, 98, 110, 111, 162, 170, 181, 195, 213], [14, 24, 64, 77, 96, 106, 112, 162, 176, 181], [15, 24, 64, 77, 98, 108, 112, 162, 180, 181], [5, 25, 30, 65, 70, 77, 96, 110, 112, 163, 164, 168, 181], [5, 26, 30, 65, 70, 77, 98, 106, 113, 118, 163, 166, 168, 181], [5, 28, 30, 69, 70, 77, 96, 108, 113, 118, 163, 164, 170, 181], [9, 25, 30, 69, 70, 77, 98, 110, 113, 118, 163, 166, 170, 181], [9, 26, 30, 63, 78, 87, 96, 106, 115, 118, 163, 164, 176, 181], [9, 28, 30, 63, 78, 87, 98, 108, 115, 118, 163, 166, 176, 181], [11, 25, 30, 64, 78, 87, 96, 110, 115, 118, 163, 164, 180, 181], [11, 26, 30, 64, 78, 87, 98, 106, 116, 118, 163, 166, 180, 181], [11, 28, 30, 65, 70, 78, 87, 96, 108, 116, 118, 162, 168, 182], [13, 25, 30, 65, 70, 78, 87, 98, 110, 116, 118, 162, 170, 182], [13, 26, 30, 69, 70, 78, 87, 96, 162, 176, 182], [13, 28, 30, 69, 70, 78, 87, 98, 162, 180, 182], [14, 25, 30, 63, 79, 87, 96, 163, 164, 168, 182], [14, 26, 30, 63, 79, 87, 98, 163, 166, 168, 182], [14, 28, 30, 64, 79, 87, 96, 163, 164, 170, 182], [15, 25, 30, 64, 79, 87, 98, 163, 166, 170, 182], [15, 26, 30, 65, 70, 79, 87, 96, 163, 164, 176, 182], [15, 28, 30, 65, 70, 79, 87, 98, 163, 166, 176, 182], [69, 70, 79, 87, 96, 163, 164, 180, 182], [69, 70, 79, 87, 98, 163, 166, 180, 182], [63, 78, 89, 96, 162, 168, 184], [63, 78, 89, 98, 162, 170, 184], [64, 78, 89, 96, 162, 176, 184], [64, 78, 89, 98, 162, 180, 184], [65, 70, 78, 89, 96, 163, 164, 168, 184], [65, 70, 78, 89, 98, 163, 166, 168, 184], [69, 70, 78, 89, 96, 163, 164, 170, 184], [69, 70, 78, 89, 98, 163, 166, 170, 184], [63, 79, 89, 96, 163, 164, 176, 184], [63, 79, 89, 98, 163, 166, 176, 184], [64, 79, 89, 96, 163, 164, 180, 184], [64, 79, 89, 98, 163, 166, 180, 184], [65, 70, 79, 89, 96], [65, 70, 79, 89, 98], [69, 70, 79, 89, 96], [69, 70, 79, 89, 98], [63, 78, 90, 96], [63, 78, 90, 98], [64, 78, 90, 96], [64, 78, 90, 98], [65, 70, 78, 90, 96], [65, 70, 78, 90, 98], [69, 70, 78, 90, 96], [69, 70, 78, 90, 98], [63, 79, 90, 96], [63, 79, 90, 98], [64, 79, 90, 96], [64, 79, 90, 98], [65, 70, 79, 90, 96], [65, 70, 79, 90, 98], [69, 70, 79, 90, 96], [69, 70, 79, 90, 98]</t>
  </si>
  <si>
    <t>[0, 31, 62, 99, 134, 159, 186, 219, 242, 267], [2, 32, 76, 101, 135, 161, 188, 220, 243, 268], [4, 77, 96, 103, 162, 194], [5, 24, 77, 98, 105, 164, 195, 196], [5, 25, 78, 87, 96, 106, 111, 166, 195, 210], [5, 26, 78, 87, 98, 108, 111, 195, 212], [5, 28, 79, 87, 96, 110, 111, 195, 213], [9, 24, 79, 87, 98, 106, 112], [9, 25, 78, 89, 96, 108, 112], [9, 26, 78, 89, 98, 110, 112], [9, 28, 79, 89, 96, 106, 113, 118], [11, 24, 79, 89, 98, 108, 113, 118], [11, 25, 78, 90, 96, 110, 113, 118], [11, 26, 78, 90, 98, 106, 115, 118], [11, 28, 79, 90, 96, 108, 115, 118], [13, 24, 79, 90, 98, 110, 115, 118], [13, 25, 106, 116, 118], [13, 26, 108, 116, 118], [13, 28, 110, 116, 118], [14, 24], [14, 25], [14, 26], [14, 28], [15, 24], [15, 25], [15, 26], [15, 28]</t>
  </si>
  <si>
    <t>[0, 31, 62, 99, 134, 159, 186, 219, 242, 267], [1, 2, 32, 63, 76, 100, 101, 135, 160, 161, 187, 188, 220, 243, 268], [1, 3, 4, 63, 77, 96, 100, 102, 103, 160, 162, 167, 187, 189, 194], [1, 3, 5, 24, 63, 77, 97, 98, 100, 102, 104, 105, 160, 163, 164, 167, 187, 189, 195, 196], [1, 3, 9, 24, 63, 78, 87, 96, 100, 102, 104, 106, 111, 160, 163, 165, 166, 167, 187, 189, 195, 197, 210], [1, 3, 11, 24, 63, 79, 87, 96, 100, 102, 104, 108, 111, 160, 162, 168, 181, 187, 189, 195, 197, 212], [1, 3, 12, 13, 24, 63, 78, 87, 97, 98, 100, 102, 104, 110, 111, 160, 162, 170, 181, 187, 189, 195, 197, 213], [1, 3, 12, 14, 24, 63, 79, 87, 97, 98, 100, 102, 104, 106, 112, 160, 162, 176, 181, 187, 189, 195, 198, 210], [1, 3, 12, 16, 24, 63, 78, 89, 96, 100, 102, 104, 108, 112, 160, 162, 180, 181, 187, 189, 195, 198, 212], [1, 3, 12, 17, 24, 63, 79, 89, 96, 100, 102, 104, 110, 112, 160, 163, 164, 168, 181, 187, 189, 195, 198, 213], [1, 3, 12, 21, 24, 63, 78, 89, 97, 98, 100, 102, 104, 106, 118, 160, 163, 164, 170, 181, 187, 189, 195, 199, 210], [1, 3, 5, 25, 30, 63, 79, 89, 97, 98, 100, 102, 104, 108, 118, 160, 163, 164, 176, 181, 187, 189, 195, 199, 212], [1, 3, 9, 25, 30, 63, 78, 90, 96, 100, 102, 104, 110, 118, 160, 163, 164, 180, 181, 187, 189, 195, 199, 213], [1, 3, 11, 25, 30, 63, 79, 90, 96, 160, 163, 165, 166, 168, 181, 187, 190, 193, 194], [1, 3, 12, 13, 25, 30, 63, 78, 90, 97, 98, 160, 163, 165, 166, 170, 181, 187, 190, 193, 195, 196], [1, 3, 12, 14, 25, 30, 63, 79, 90, 97, 98, 160, 163, 165, 166, 176, 181, 187, 190, 193, 195, 197, 210], [1, 3, 12, 16, 25, 30, 64, 71, 76, 160, 163, 165, 166, 180, 181, 187, 190, 193, 195, 197, 212], [1, 3, 12, 17, 25, 30, 64, 71, 77, 96, 160, 162, 168, 182, 187, 190, 193, 195, 197, 213], [1, 3, 12, 21, 25, 30, 64, 71, 77, 97, 98, 160, 162, 170, 182, 187, 190, 193, 195, 198, 210], [1, 3, 5, 26, 29, 30, 64, 71, 78, 87, 96, 160, 162, 176, 182, 187, 190, 193, 195, 198, 212], [1, 3, 5, 28, 29, 30, 64, 71, 79, 87, 96, 160, 162, 180, 182, 187, 190, 193, 195, 198, 213], [1, 3, 9, 26, 29, 30, 64, 71, 78, 87, 97, 98, 160, 163, 164, 168, 182, 187, 190, 193, 195, 199, 210], [1, 3, 9, 28, 29, 30, 64, 71, 79, 87, 97, 98, 160, 163, 164, 170, 182, 187, 190, 193, 195, 199, 212], [1, 3, 11, 26, 29, 30, 64, 71, 78, 89, 96, 160, 163, 164, 176, 182, 187, 190, 193, 195, 199, 213], [1, 3, 11, 28, 29, 30, 64, 71, 79, 89, 96, 160, 163, 164, 180, 182, 187, 192, 193, 194], [1, 3, 12, 13, 26, 29, 30, 64, 71, 78, 89, 97, 98, 160, 163, 165, 166, 168, 182, 187, 192, 193, 195, 196], [1, 3, 12, 13, 28, 29, 30, 64, 71, 79, 89, 97, 98, 160, 163, 165, 166, 170, 182, 187, 192, 193, 195, 197, 210], [1, 3, 12, 14, 26, 29, 30, 64, 71, 78, 90, 96, 160, 163, 165, 166, 176, 182, 187, 192, 193, 195, 197, 212], [1, 3, 12, 14, 28, 29, 30, 64, 71, 79, 90, 96, 160, 163, 165, 166, 180, 182, 187, 192, 193, 195, 197, 213], [1, 3, 12, 16, 26, 29, 30, 64, 71, 78, 90, 97, 98, 160, 162, 168, 183, 184, 187, 192, 193, 195, 198, 210], [1, 3, 12, 16, 28, 29, 30, 64, 71, 79, 90, 97, 98, 160, 162, 170, 183, 184, 187, 192, 193, 195, 198, 212], [1, 3, 12, 17, 26, 29, 30, 65, 70, 71, 76, 160, 162, 176, 183, 184, 187, 192, 193, 195, 198, 213], [1, 3, 12, 17, 28, 29, 30, 69, 70, 71, 76, 160, 162, 180, 183, 184, 187, 192, 193, 195, 199, 210], [1, 3, 12, 21, 26, 29, 30, 65, 70, 71, 77, 96, 160, 163, 164, 168, 183, 184, 187, 192, 193, 195, 199, 212], [1, 3, 12, 21, 28, 29, 30, 65, 70, 71, 77, 97, 98, 160, 163, 164, 170, 183, 184, 187, 192, 193, 195, 199, 213], [69, 70, 71, 77, 96, 160, 163, 164, 176, 183, 184], [69, 70, 71, 77, 97, 98, 160, 163, 164, 180, 183, 184], [65, 70, 71, 78, 87, 96, 160, 163, 165, 166, 168, 183, 184], [65, 70, 71, 79, 87, 96, 160, 163, 165, 166, 170, 183, 184], [65, 70, 71, 78, 87, 97, 98, 160, 163, 165, 166, 176, 183, 184], [65, 70, 71, 79, 87, 97, 98, 160, 163, 165, 166, 180, 183, 184], [69, 70, 71, 78, 87, 96], [69, 70, 71, 79, 87, 96], [69, 70, 71, 78, 87, 97, 98], [69, 70, 71, 79, 87, 97, 98], [65, 70, 71, 78, 89, 96], [65, 70, 71, 79, 89, 96], [65, 70, 71, 78, 89, 97, 98], [65, 70, 71, 79, 89, 97, 98], [69, 70, 71, 78, 89, 96], [69, 70, 71, 79, 89, 96], [69, 70, 71, 78, 89, 97, 98], [69, 70, 71, 79, 89, 97, 98], [65, 70, 71, 78, 90, 96], [65, 70, 71, 79, 90, 96], [65, 70, 71, 78, 90, 97, 98], [65, 70, 71, 79, 90, 97, 98], [69, 70, 71, 78, 90, 96], [69, 70, 71, 79, 90, 96], [69, 70, 71, 78, 90, 97, 98], [69, 70, 71, 79, 90, 97, 98], [64, 72, 73, 76], [64, 72, 73, 77, 96], [64, 72, 73, 77, 97, 98], [64, 72, 73, 78, 87, 96], [64, 72, 73, 79, 87, 96], [64, 72, 73, 78, 87, 97, 98], [64, 72, 73, 79, 87, 97, 98], [64, 72, 73, 78, 89, 96], [64, 72, 73, 79, 89, 96], [64, 72, 73, 78, 89, 97, 98], [64, 72, 73, 79, 89, 97, 98], [64, 72, 73, 78, 90, 96], [64, 72, 73, 79, 90, 96], [64, 72, 73, 78, 90, 97, 98], [64, 72, 73, 79, 90, 97, 98], [64, 72, 75, 76], [64, 72, 75, 77, 96], [64, 72, 75, 77, 97, 98], [64, 72, 75, 78, 87, 96], [64, 72, 75, 79, 87, 96], [64, 72, 75, 78, 87, 97, 98], [64, 72, 75, 79, 87, 97, 98], [64, 72, 75, 78, 89, 96], [64, 72, 75, 79, 89, 96], [64, 72, 75, 78, 89, 97, 98], [64, 72, 75, 79, 89, 97, 98], [64, 72, 75, 78, 90, 96], [64, 72, 75, 79, 90, 96], [64, 72, 75, 78, 90, 97, 98], [64, 72, 75, 79, 90, 97, 98], [65, 70, 72, 73, 76], [69, 70, 72, 73, 76], [65, 70, 72, 73, 77, 96], [65, 70, 72, 73, 77, 97, 98], [69, 70, 72, 73, 77, 96], [69, 70, 72, 73, 77, 97, 98], [65, 70, 72, 73, 78, 87, 96], [65, 70, 72, 73, 79, 87, 96], [65, 70, 72, 73, 78, 87, 97, 98], [65, 70, 72, 73, 79, 87, 97, 98], [69, 70, 72, 73, 78, 87, 96], [69, 70, 72, 73, 79, 87, 96], [69, 70, 72, 73, 78, 87, 97, 98], [69, 70, 72, 73, 79, 87, 97, 98], [65, 70, 72, 73, 78, 89, 96], [65, 70, 72, 73, 79, 89, 96], [65, 70, 72, 73, 78, 89, 97, 98], [65, 70, 72, 73, 79, 89, 97, 98], [69, 70, 72, 73, 78, 89, 96], [69, 70, 72, 73, 79, 89, 96], [69, 70, 72, 73, 78, 89, 97, 98], [69, 70, 72, 73, 79, 89, 97, 98], [65, 70, 72, 73, 78, 90, 96], [65, 70, 72, 73, 79, 90, 96], [65, 70, 72, 73, 78, 90, 97, 98], [65, 70, 72, 73, 79, 90, 97, 98], [69, 70, 72, 73, 78, 90, 96], [69, 70, 72, 73, 79, 90, 96], [69, 70, 72, 73, 78, 90, 97, 98], [69, 70, 72, 73, 79, 90, 97, 98], [65, 70, 72, 75, 76], [69, 70, 72, 75, 76], [65, 70, 72, 75, 77, 96], [65, 70, 72, 75, 77, 97, 98], [69, 70, 72, 75, 77, 96], [69, 70, 72, 75, 77, 97, 98], [65, 70, 72, 75, 78, 87, 96], [65, 70, 72, 75, 79, 87, 96], [65, 70, 72, 75, 78, 87, 97, 98], [65, 70, 72, 75, 79, 87, 97, 98], [69, 70, 72, 75, 78, 87, 96], [69, 70, 72, 75, 79, 87, 96], [69, 70, 72, 75, 78, 87, 97, 98], [69, 70, 72, 75, 79, 87, 97, 98], [65, 70, 72, 75, 78, 89, 96], [65, 70, 72, 75, 79, 89, 96], [65, 70, 72, 75, 78, 89, 97, 98], [65, 70, 72, 75, 79, 89, 97, 98], [69, 70, 72, 75, 78, 89, 96], [69, 70, 72, 75, 79, 89, 96], [69, 70, 72, 75, 78, 89, 97, 98], [69, 70, 72, 75, 79, 89, 97, 98], [65, 70, 72, 75, 78, 90, 96], [65, 70, 72, 75, 79, 90, 96], [65, 70, 72, 75, 78, 90, 97, 98], [65, 70, 72, 75, 79, 90, 97, 98], [69, 70, 72, 75, 78, 90, 96], [69, 70, 72, 75, 79, 90, 96], [69, 70, 72, 75, 78, 90, 97, 98], [69, 70, 72, 75, 79, 90, 97, 98]</t>
  </si>
  <si>
    <t>[0, 31, 62, 99, 134, 159, 186, 219, 242, 267], [1, 2, 32, 63, 76, 100, 101, 135, 160, 161, 187, 188, 220, 243, 268], [1, 3, 4, 63, 77, 96, 100, 102, 103, 160, 162, 167, 187, 189, 194], [1, 3, 5, 24, 63, 77, 97, 98, 100, 102, 104, 105, 160, 164, 167, 187, 189, 196], [1, 3, 9, 24, 63, 87, 96, 100, 102, 104, 106, 160, 165, 166, 167, 187, 189, 197], [1, 3, 11, 24, 63, 87, 97, 98, 100, 102, 104, 108, 160, 162, 181, 187, 189, 198], [1, 3, 12, 13, 24, 63, 89, 96, 100, 102, 104, 110, 160, 164, 181, 187, 189, 199], [1, 3, 12, 14, 24, 63, 89, 97, 98, 160, 165, 166, 181, 187, 190, 193, 194], [1, 3, 12, 16, 24, 63, 90, 96, 160, 162, 182, 187, 190, 193, 196], [1, 3, 12, 17, 24, 63, 90, 97, 98, 160, 164, 182, 187, 190, 193, 197], [1, 3, 12, 21, 24, 71, 76, 160, 165, 166, 182, 187, 190, 193, 198], [1, 3, 5, 25, 71, 77, 96, 160, 162, 183, 187, 190, 193, 199], [1, 3, 9, 25, 71, 77, 97, 98, 160, 164, 183, 187, 192, 193, 194], [1, 3, 11, 25, 71, 87, 96, 160, 165, 166, 183, 187, 192, 193, 196], [1, 3, 12, 13, 25, 71, 87, 97, 98, 187, 192, 193, 197], [1, 3, 12, 14, 25, 71, 89, 96, 187, 192, 193, 198], [1, 3, 12, 16, 25, 71, 89, 97, 98, 187, 192, 193, 199], [1, 3, 12, 17, 25, 71, 90, 96], [1, 3, 12, 21, 25, 71, 90, 97, 98], [1, 3, 5, 29, 72, 73, 76], [1, 3, 9, 29, 72, 73, 77, 96], [1, 3, 11, 29, 72, 73, 77, 97, 98], [1, 3, 12, 13, 29, 72, 73, 87, 96], [1, 3, 12, 14, 29, 72, 73, 87, 97, 98], [1, 3, 12, 16, 29, 72, 73, 89, 96], [1, 3, 12, 17, 29, 72, 73, 89, 97, 98], [1, 3, 12, 21, 29, 72, 73, 90, 96], [72, 73, 90, 97, 98], [72, 75, 76], [72, 75, 77, 96], [72, 75, 77, 97, 98], [72, 75, 87, 96], [72, 75, 87, 97, 98], [72, 75, 89, 96], [72, 75, 89, 97, 98], [72, 75, 90, 96], [72, 75, 90, 97, 98]</t>
  </si>
  <si>
    <t>[15, 49, 83, 122, 147, 169, 193, 233, 266, 272], [26, 50, 84, 120, 145, 161, 189, 234, 250, 271], [28, 33, 87, 105, 148, 168, 188, 235, 255, 270], [8, 45, 89, 112, 149, 167, 186, 226, 258, 269], [10, 31, 90, 119, 151, 159, 191, 231, 264, 294], [13, 36, 98, 111, 152, 166, 198, 236, 246, 289], [14, 37, 66, 103, 153, 162, 199, 237, 248, 290], [18, 34, 67, 101, 154, 164, 200, 238, 254, 292], [19, 38, 68, 99, 157, 163, 201, 239, 256, 275], [20, 39, 79, 106, 139, 171, 202, 223, 261, 279], [23, 41, 81, 108, 146, 172, 203, 228, 262, 280], [27, 42, 85, 110, 155, 173, 204, 225, 263, 281], [9, 40, 88, 133, 137, 174, 207, 227, 265, 282], [11, 43, 91, 107, 150, 175, 208, 224, 257, 283], [12, 44, 92, 109, 142, 177, 209, 241, 260, 284], [17, 47, 93, 114, 143, 178, 211, 222, 252, 286], [21, 51, 94, 116, 144, 179, 213, 220, 253, 291], [22, 52, 95, 118, 135, 184, 216, 230, 259, 295], [25, 53, 65, 125, 141, 185, 217, 232, 243, 267], [16, 54, 69, 126, 156, 165, 218, 240, 249, 285], [29, 55, 72, 127, 158, 181, 190, 229, 251, 287], [3, 56, 75, 132, 140, 182, 197, 221, 247, 293], [6, 57, 96, 113, 138, 183, 205, 219, 245, 274], [7, 58, 70, 115, 136, 170, 206, 244, 276], [5, 59, 82, 117, 134, 176, 210, 242, 277], [1, 60, 64, 121, 180, 212, 278], [30, 61, 74, 129, 160, 214, 288], [24, 35, 97, 123, 215, 273], [4, 46, 73, 130, 192, 268], [2, 48, 77, 131, 196], [0, 32, 71, 100, 195], [76, 104, 194], [78, 124, 187], [80, 128], [86, 102], [63], [62]</t>
  </si>
  <si>
    <t>target, f13, f15, f20</t>
  </si>
  <si>
    <t>[0, 31, 62, 99, 134, 159, 186, 219, 242, 267], [2, 33, 63, 76, 101, 136, 161, 188, 221, 244, 269], [4, 34, 45, 64, 76, 103, 138, 162, 167, 189, 229, 245, 260, 270, 285], [5, 24, 34, 49, 65, 70, 76, 105, 140, 163, 164, 167, 190, 193, 230, 247, 260, 270, 287], [9, 24, 34, 50, 51, 69, 70, 76, 106, 111, 156, 163, 166, 167, 191, 193, 232, 249, 260, 270, 289], [11, 24, 34, 50, 52, 63, 77, 96, 108, 111, 158, 162, 168, 181, 233, 240, 251, 260, 270, 290], [13, 24, 34, 50, 60, 63, 77, 98, 110, 111, 163, 164, 168, 181, 234, 240, 259, 260, 270, 292], [14, 24, 36, 45, 64, 77, 96, 106, 119, 163, 166, 168, 181, 235, 240, 245, 262, 270, 294], [15, 24, 36, 49, 64, 77, 98, 108, 119, 162, 169, 170, 181, 247, 262, 271, 274, 285], [5, 25, 30, 36, 50, 51, 65, 70, 77, 96, 110, 119, 162, 169, 176, 181, 249, 262, 271, 274, 287], [5, 26, 30, 36, 50, 52, 65, 70, 77, 98, 106, 120, 123, 162, 169, 180, 181, 251, 262, 271, 274, 289], [5, 28, 30, 36, 50, 60, 69, 70, 77, 96, 108, 120, 123, 163, 164, 169, 170, 181, 259, 262, 271, 274, 290], [9, 25, 30, 37, 44, 45, 69, 70, 77, 98, 110, 120, 123, 163, 166, 169, 170, 181, 245, 264, 271, 274, 292], [9, 26, 30, 37, 44, 49, 63, 78, 87, 96, 106, 120, 133, 163, 164, 169, 176, 181, 247, 264, 271, 274, 294], [9, 28, 30, 37, 44, 50, 51, 63, 78, 87, 98, 108, 120, 133, 163, 166, 169, 176, 181, 249, 264, 271, 276, 285], [11, 25, 30, 37, 44, 50, 52, 63, 80, 87, 96, 110, 120, 133, 163, 164, 169, 180, 181, 251, 264, 271, 276, 287], [11, 26, 30, 37, 44, 50, 60, 63, 80, 87, 98, 106, 122, 123, 163, 166, 169, 180, 181, 259, 264, 271, 276, 289], [11, 28, 30, 38, 39, 44, 45, 63, 81, 86, 87, 96, 108, 122, 123, 162, 168, 182, 245, 266, 271, 276, 290], [13, 25, 30, 38, 39, 44, 49, 63, 81, 86, 87, 98, 110, 122, 123, 163, 164, 168, 182, 247, 266, 271, 276, 292], [13, 26, 30, 38, 39, 44, 50, 51, 63, 83, 86, 87, 96, 106, 122, 133, 163, 166, 168, 182, 249, 266, 271, 276, 294], [13, 28, 30, 38, 39, 44, 50, 52, 63, 83, 86, 87, 98, 108, 122, 133, 162, 169, 170, 182, 251, 266, 271, 277, 285], [14, 25, 30, 38, 39, 44, 50, 60, 63, 84, 86, 87, 96, 110, 122, 133, 162, 169, 176, 182, 259, 266, 271, 277, 287], [14, 26, 30, 38, 41, 44, 45, 63, 84, 86, 87, 98, 162, 169, 180, 182, 271, 277, 289], [14, 28, 30, 38, 41, 44, 49, 64, 78, 87, 96, 163, 164, 169, 170, 182, 271, 277, 290], [15, 25, 30, 38, 41, 44, 50, 51, 64, 78, 87, 98, 163, 166, 169, 170, 182, 271, 277, 292], [15, 26, 30, 38, 41, 44, 50, 52, 64, 80, 87, 96, 163, 164, 169, 176, 182, 271, 277, 294], [15, 28, 30, 38, 41, 44, 50, 60, 64, 80, 87, 98, 163, 166, 169, 176, 182, 271, 278, 285], [38, 42, 44, 45, 64, 81, 86, 87, 96, 163, 164, 169, 180, 182, 271, 278, 287], [38, 42, 44, 49, 64, 81, 86, 87, 98, 163, 166, 169, 180, 182, 271, 278, 289], [38, 42, 44, 50, 51, 64, 83, 86, 87, 96, 162, 168, 184, 271, 278, 290], [38, 42, 44, 50, 52, 64, 83, 86, 87, 98, 163, 164, 168, 184, 271, 278, 292], [38, 42, 44, 50, 60, 64, 84, 86, 87, 96, 163, 166, 168, 184, 271, 278, 294], [64, 84, 86, 87, 98, 162, 169, 170, 184, 272, 274, 285], [65, 70, 78, 87, 96, 162, 169, 176, 184, 272, 274, 287], [65, 70, 78, 87, 98, 162, 169, 180, 184, 272, 274, 289], [65, 70, 80, 87, 96, 163, 164, 169, 170, 184, 272, 274, 290], [65, 70, 80, 87, 98, 163, 166, 169, 170, 184, 272, 274, 292], [65, 70, 81, 86, 87, 96, 163, 164, 169, 176, 184, 272, 274, 294], [65, 70, 81, 86, 87, 98, 163, 166, 169, 176, 184, 272, 276, 285], [65, 70, 83, 86, 87, 96, 163, 164, 169, 180, 184, 272, 276, 287], [65, 70, 83, 86, 87, 98, 163, 166, 169, 180, 184, 272, 276, 289], [65, 70, 84, 86, 87, 96, 272, 276, 290], [65, 70, 84, 86, 87, 98, 272, 276, 292], [69, 70, 78, 87, 96, 272, 276, 294], [69, 70, 78, 87, 98, 272, 277, 285], [69, 70, 80, 87, 96, 272, 277, 287], [69, 70, 80, 87, 98, 272, 277, 289], [69, 70, 81, 86, 87, 96, 272, 277, 290], [69, 70, 81, 86, 87, 98, 272, 277, 292], [69, 70, 83, 86, 87, 96, 272, 277, 294], [69, 70, 83, 86, 87, 98, 272, 278, 285], [69, 70, 84, 86, 87, 96, 272, 278, 287], [69, 70, 84, 86, 87, 98, 272, 278, 289], [63, 78, 89, 96, 272, 278, 290], [63, 78, 89, 98, 272, 278, 292], [63, 80, 89, 96, 272, 278, 294], [63, 80, 89, 98], [63, 81, 86, 89, 96], [63, 81, 86, 89, 98], [63, 83, 86, 89, 96], [63, 83, 86, 89, 98], [63, 84, 86, 89, 96], [63, 84, 86, 89, 98], [64, 78, 89, 96], [64, 78, 89, 98], [64, 80, 89, 96], [64, 80, 89, 98], [64, 81, 86, 89, 96], [64, 81, 86, 89, 98], [64, 83, 86, 89, 96], [64, 83, 86, 89, 98], [64, 84, 86, 89, 96], [64, 84, 86, 89, 98], [65, 70, 78, 89, 96], [65, 70, 78, 89, 98], [65, 70, 80, 89, 96], [65, 70, 80, 89, 98], [65, 70, 81, 86, 89, 96], [65, 70, 81, 86, 89, 98], [65, 70, 83, 86, 89, 96], [65, 70, 83, 86, 89, 98], [65, 70, 84, 86, 89, 96], [65, 70, 84, 86, 89, 98], [69, 70, 78, 89, 96], [69, 70, 78, 89, 98], [69, 70, 80, 89, 96], [69, 70, 80, 89, 98], [69, 70, 81, 86, 89, 96], [69, 70, 81, 86, 89, 98], [69, 70, 83, 86, 89, 96], [69, 70, 83, 86, 89, 98], [69, 70, 84, 86, 89, 96], [69, 70, 84, 86, 89, 98], [63, 78, 90, 96], [63, 78, 90, 98], [63, 80, 90, 96], [63, 80, 90, 98], [63, 81, 86, 90, 96], [63, 81, 86, 90, 98], [63, 83, 86, 90, 96], [63, 83, 86, 90, 98], [63, 84, 86, 90, 96], [63, 84, 86, 90, 98], [64, 78, 90, 96], [64, 78, 90, 98], [64, 80, 90, 96], [64, 80, 90, 98], [64, 81, 86, 90, 96], [64, 81, 86, 90, 98], [64, 83, 86, 90, 96], [64, 83, 86, 90, 98], [64, 84, 86, 90, 96], [64, 84, 86, 90, 98], [65, 70, 78, 90, 96], [65, 70, 78, 90, 98], [65, 70, 80, 90, 96], [65, 70, 80, 90, 98], [65, 70, 81, 86, 90, 96], [65, 70, 81, 86, 90, 98], [65, 70, 83, 86, 90, 96], [65, 70, 83, 86, 90, 98], [65, 70, 84, 86, 90, 96], [65, 70, 84, 86, 90, 98], [69, 70, 78, 90, 96], [69, 70, 78, 90, 98], [69, 70, 80, 90, 96], [69, 70, 80, 90, 98], [69, 70, 81, 86, 90, 96], [69, 70, 81, 86, 90, 98], [69, 70, 83, 86, 90, 96], [69, 70, 83, 86, 90, 98], [69, 70, 84, 86, 90, 96], [69, 70, 84, 86, 90, 98]</t>
  </si>
  <si>
    <t>[0, 31, 62, 99, 134, 159, 186, 219, 242, 267], [2, 33, 76, 101, 136, 161, 188, 221, 244, 269], [4, 34, 45, 77, 96, 103, 138, 162, 167, 189, 229, 260, 270, 285], [5, 24, 34, 49, 77, 98, 105, 140, 164, 167, 190, 193, 230, 262, 270, 287], [5, 25, 34, 50, 78, 87, 96, 106, 111, 156, 166, 167, 191, 193, 232, 264, 270, 289], [5, 26, 36, 45, 78, 87, 98, 108, 111, 158, 162, 168, 233, 266, 270, 290], [5, 28, 36, 49, 80, 87, 96, 110, 111, 164, 168, 234, 270, 292], [9, 24, 36, 50, 80, 87, 98, 106, 119, 166, 168, 235, 270, 294], [9, 25, 37, 45, 81, 87, 96, 108, 119, 162, 169, 271, 285], [9, 26, 37, 49, 81, 87, 98, 110, 119, 164, 169, 271, 287], [9, 28, 37, 50, 83, 87, 96, 106, 120, 123, 166, 169, 271, 289], [11, 24, 38, 39, 45, 83, 87, 98, 108, 120, 123, 271, 290], [11, 25, 38, 39, 49, 84, 87, 96, 110, 120, 123, 271, 292], [11, 26, 38, 39, 50, 84, 87, 98, 106, 120, 133, 271, 294], [11, 28, 38, 41, 45, 78, 89, 96, 108, 120, 133, 272, 285], [13, 24, 38, 41, 49, 78, 89, 98, 110, 120, 133, 272, 287], [13, 25, 38, 41, 50, 80, 89, 96, 106, 122, 123, 272, 289], [13, 26, 38, 42, 45, 80, 89, 98, 108, 122, 123, 272, 290], [13, 28, 38, 42, 49, 81, 89, 96, 110, 122, 123, 272, 292], [14, 24, 38, 42, 50, 81, 89, 98, 106, 122, 133, 272, 294], [14, 25, 83, 89, 96, 108, 122, 133], [14, 26, 83, 89, 98, 110, 122, 133], [14, 28, 84, 89, 96], [15, 24, 84, 89, 98], [15, 25, 78, 90, 96], [15, 26, 78, 90, 98], [15, 28, 80, 90, 96], [80, 90, 98], [81, 90, 96], [81, 90, 98], [83, 90, 96], [83, 90, 98], [84, 90, 96], [84, 90, 98]</t>
  </si>
  <si>
    <t>[0, 31, 62, 99, 134, 159, 186, 219, 242, 267], [1, 2, 32, 33, 63, 76, 100, 101, 135, 136, 160, 161, 187, 188, 220, 221, 243, 244, 268, 269], [1, 3, 4, 32, 34, 45, 63, 77, 96, 100, 102, 103, 135, 137, 138, 160, 162, 167, 187, 189, 194, 220, 222, 229, 243, 245, 260, 268, 270, 285], [1, 3, 5, 24, 32, 34, 46, 49, 63, 77, 97, 98, 100, 102, 104, 105, 135, 137, 139, 140, 160, 163, 164, 167, 187, 189, 196, 220, 223, 224, 229, 243, 246, 247, 260, 268, 270, 287], [1, 3, 9, 24, 32, 34, 48, 49, 63, 78, 87, 96, 100, 102, 104, 106, 111, 135, 137, 139, 141, 156, 160, 163, 165, 166, 167, 187, 189, 210, 220, 223, 228, 229, 243, 246, 248, 249, 260, 268, 270, 288, 289], [1, 3, 11, 24, 32, 34, 46, 50, 51, 63, 80, 87, 96, 100, 102, 104, 108, 111, 135, 137, 139, 142, 155, 156, 160, 162, 168, 181, 187, 189, 212, 220, 222, 230, 241, 243, 246, 248, 251, 260, 268, 270, 288, 290], [1, 3, 12, 13, 24, 32, 34, 46, 50, 52, 63, 86, 87, 96, 100, 102, 104, 110, 111, 135, 137, 139, 143, 155, 156, 160, 162, 170, 181, 187, 189, 214, 220, 222, 232, 241, 243, 246, 248, 259, 260, 268, 270, 288, 292], [1, 3, 12, 14, 24, 32, 34, 46, 50, 60, 63, 78, 87, 97, 98, 100, 102, 104, 106, 119, 135, 137, 139, 144, 155, 156, 160, 162, 176, 181, 187, 189, 215, 220, 222, 233, 240, 241, 243, 245, 261, 262, 268, 270, 288, 293, 294], [1, 3, 12, 16, 24, 32, 34, 48, 50, 51, 63, 80, 87, 97, 98, 100, 102, 104, 108, 119, 135, 137, 139, 145, 155, 156, 160, 162, 180, 181, 187, 190, 193, 194, 220, 222, 234, 240, 241, 243, 246, 247, 261, 262, 268, 271, 274, 285], [1, 3, 12, 17, 24, 32, 34, 48, 50, 52, 63, 86, 87, 97, 98, 100, 102, 104, 110, 119, 135, 137, 139, 146, 155, 156, 160, 163, 164, 168, 181, 187, 190, 193, 196, 220, 222, 235, 240, 241, 243, 246, 248, 249, 261, 262, 268, 271, 276, 285], [1, 3, 12, 21, 24, 32, 34, 48, 50, 60, 63, 78, 89, 96, 100, 102, 104, 106, 123, 135, 137, 139, 141, 158, 160, 163, 164, 170, 181, 187, 190, 193, 210, 220, 223, 224, 230, 241, 243, 246, 248, 251, 261, 262, 268, 271, 277, 285], [1, 3, 5, 25, 30, 32, 35, 36, 45, 63, 80, 89, 96, 100, 102, 104, 108, 123, 135, 137, 139, 142, 155, 158, 160, 163, 164, 176, 181, 187, 190, 193, 212, 220, 223, 224, 232, 241, 243, 246, 248, 259, 261, 262, 268, 271, 278, 285], [1, 3, 9, 25, 30, 32, 35, 36, 46, 49, 63, 86, 89, 96, 100, 102, 104, 110, 123, 135, 137, 139, 143, 155, 158, 160, 163, 164, 180, 181, 187, 190, 193, 214, 220, 223, 224, 233, 240, 241, 243, 245, 261, 264, 268, 271, 274, 287], [1, 3, 11, 25, 30, 32, 35, 36, 48, 49, 63, 78, 89, 97, 98, 100, 102, 104, 106, 133, 135, 137, 139, 144, 155, 158, 160, 163, 165, 166, 168, 181, 187, 190, 193, 215, 220, 223, 224, 234, 240, 241, 243, 246, 247, 261, 264, 268, 271, 276, 287], [1, 3, 12, 13, 25, 30, 32, 35, 36, 46, 50, 51, 63, 80, 89, 97, 98, 100, 102, 104, 108, 133, 135, 137, 139, 145, 155, 158, 160, 163, 165, 166, 170, 181, 187, 191, 192, 193, 194, 220, 223, 224, 235, 240, 241, 243, 246, 248, 249, 261, 264, 268, 271, 277, 287], [1, 3, 12, 14, 25, 30, 32, 35, 36, 46, 50, 52, 63, 86, 89, 97, 98, 100, 102, 104, 110, 133, 135, 137, 139, 146, 155, 158, 160, 163, 165, 166, 176, 181, 187, 191, 192, 193, 196, 220, 223, 228, 230, 241, 243, 246, 248, 251, 261, 264, 268, 271, 278, 287], [1, 3, 12, 16, 25, 30, 32, 35, 36, 46, 50, 60, 63, 78, 90, 96, 160, 163, 165, 166, 180, 181, 187, 191, 192, 193, 210, 220, 223, 228, 232, 241, 243, 246, 248, 259, 261, 264, 268, 271, 274, 288, 289], [1, 3, 12, 17, 25, 30, 32, 35, 36, 48, 50, 51, 63, 80, 90, 96, 160, 162, 168, 182, 187, 191, 192, 193, 212, 220, 223, 228, 233, 240, 241, 243, 245, 261, 265, 266, 268, 271, 274, 288, 290], [1, 3, 12, 21, 25, 30, 32, 35, 36, 48, 50, 52, 63, 86, 90, 96, 160, 162, 170, 182, 187, 191, 192, 193, 214, 220, 223, 228, 234, 240, 241, 243, 246, 247, 261, 265, 266, 268, 271, 274, 288, 292], [1, 3, 5, 26, 29, 30, 32, 35, 36, 48, 50, 60, 63, 78, 90, 97, 98, 160, 162, 176, 182, 187, 191, 192, 193, 215, 220, 223, 228, 235, 240, 241, 243, 246, 248, 249, 261, 265, 266, 268, 271, 274, 288, 293, 294], [1, 3, 5, 28, 29, 30, 32, 35, 37, 44, 45, 63, 80, 90, 97, 98, 160, 162, 180, 182, 243, 246, 248, 251, 261, 265, 266, 268, 271, 276, 288, 289], [1, 3, 9, 26, 29, 30, 32, 35, 37, 44, 46, 49, 63, 86, 90, 97, 98, 160, 163, 164, 168, 182, 243, 246, 248, 259, 261, 265, 266, 268, 271, 276, 288, 290], [1, 3, 9, 28, 29, 30, 32, 35, 37, 44, 48, 49, 64, 71, 76, 160, 163, 164, 170, 182, 268, 271, 276, 288, 292], [1, 3, 11, 26, 29, 30, 32, 35, 37, 44, 46, 50, 51, 64, 71, 77, 96, 160, 163, 164, 176, 182, 268, 271, 276, 288, 293, 294], [1, 3, 11, 28, 29, 30, 32, 35, 37, 44, 46, 50, 52, 64, 71, 77, 97, 98, 160, 163, 164, 180, 182, 268, 271, 277, 288, 289], [1, 3, 12, 13, 26, 29, 30, 32, 35, 37, 44, 46, 50, 60, 64, 71, 78, 87, 96, 160, 163, 165, 166, 168, 182, 268, 271, 277, 288, 290], [1, 3, 12, 13, 28, 29, 30, 32, 35, 37, 44, 48, 50, 51, 64, 71, 80, 87, 96, 160, 163, 165, 166, 170, 182, 268, 271, 277, 288, 292], [1, 3, 12, 14, 26, 29, 30, 32, 35, 37, 44, 48, 50, 52, 64, 71, 86, 87, 96, 160, 163, 165, 166, 176, 182, 268, 271, 277, 288, 293, 294], [1, 3, 12, 14, 28, 29, 30, 32, 35, 37, 44, 48, 50, 60, 64, 71, 78, 87, 97, 98, 160, 163, 165, 166, 180, 182, 268, 271, 278, 288, 289], [1, 3, 12, 16, 26, 29, 30, 32, 35, 38, 39, 44, 45, 64, 71, 80, 87, 97, 98, 160, 162, 168, 183, 184, 268, 271, 278, 288, 290], [1, 3, 12, 16, 28, 29, 30, 32, 35, 38, 39, 44, 46, 49, 64, 71, 86, 87, 97, 98, 160, 162, 170, 183, 184, 268, 271, 278, 288, 292], [1, 3, 12, 17, 26, 29, 30, 32, 35, 38, 39, 44, 48, 49, 64, 71, 78, 89, 96, 160, 162, 176, 183, 184, 268, 271, 278, 288, 293, 294], [1, 3, 12, 17, 28, 29, 30, 32, 35, 38, 39, 44, 46, 50, 51, 64, 71, 80, 89, 96, 160, 162, 180, 183, 184, 268, 272, 274, 285], [1, 3, 12, 21, 26, 29, 30, 32, 35, 38, 39, 44, 46, 50, 52, 64, 71, 86, 89, 96, 160, 163, 164, 168, 183, 184, 268, 272, 276, 285], [1, 3, 12, 21, 28, 29, 30, 32, 35, 38, 39, 44, 46, 50, 60, 64, 71, 78, 89, 97, 98, 160, 163, 164, 170, 183, 184, 268, 272, 277, 285], [32, 35, 38, 39, 44, 48, 50, 51, 64, 71, 80, 89, 97, 98, 160, 163, 164, 176, 183, 184, 268, 272, 278, 285], [32, 35, 38, 39, 44, 48, 50, 52, 64, 71, 86, 89, 97, 98, 160, 163, 164, 180, 183, 184, 268, 272, 274, 287], [32, 35, 38, 39, 44, 48, 50, 60, 64, 71, 78, 90, 96, 160, 163, 165, 166, 168, 183, 184, 268, 272, 276, 287], [32, 35, 38, 41, 44, 45, 64, 71, 80, 90, 96, 160, 163, 165, 166, 170, 183, 184, 268, 272, 277, 287], [32, 35, 38, 41, 44, 46, 49, 64, 71, 86, 90, 96, 160, 163, 165, 166, 176, 183, 184, 268, 272, 278, 287], [32, 35, 38, 41, 44, 48, 49, 64, 71, 78, 90, 97, 98, 160, 163, 165, 166, 180, 183, 184, 268, 272, 274, 288, 289], [32, 35, 38, 41, 44, 46, 50, 51, 64, 71, 80, 90, 97, 98, 268, 272, 274, 288, 290], [32, 35, 38, 41, 44, 46, 50, 52, 64, 71, 86, 90, 97, 98, 268, 272, 274, 288, 292], [32, 35, 38, 41, 44, 46, 50, 60, 65, 70, 71, 76, 268, 272, 274, 288, 293, 294], [32, 35, 38, 41, 44, 48, 50, 51, 69, 70, 71, 76, 268, 272, 276, 288, 289], [32, 35, 38, 41, 44, 48, 50, 52, 65, 70, 71, 77, 96, 268, 272, 276, 288, 290], [32, 35, 38, 41, 44, 48, 50, 60, 65, 70, 71, 77, 97, 98, 268, 272, 276, 288, 292], [32, 35, 38, 42, 44, 45, 69, 70, 71, 77, 96, 268, 272, 276, 288, 293, 294], [32, 35, 38, 42, 44, 46, 49, 69, 70, 71, 77, 97, 98, 268, 272, 277, 288, 289], [32, 35, 38, 42, 44, 48, 49, 65, 70, 71, 78, 87, 96, 268, 272, 277, 288, 290], [32, 35, 38, 42, 44, 46, 50, 51, 65, 70, 71, 80, 87, 96, 268, 272, 277, 288, 292], [32, 35, 38, 42, 44, 46, 50, 52, 65, 70, 71, 86, 87, 96, 268, 272, 277, 288, 293, 294], [32, 35, 38, 42, 44, 46, 50, 60, 65, 70, 71, 78, 87, 97, 98, 268, 272, 278, 288, 289], [32, 35, 38, 42, 44, 48, 50, 51, 65, 70, 71, 80, 87, 97, 98, 268, 272, 278, 288, 290], [32, 35, 38, 42, 44, 48, 50, 52, 65, 70, 71, 86, 87, 97, 98, 268, 272, 278, 288, 292], [32, 35, 38, 42, 44, 48, 50, 60, 69, 70, 71, 78, 87, 96, 268, 272, 278, 288, 293, 294], [69, 70, 71, 80, 87, 96], [69, 70, 71, 86, 87, 96], [69, 70, 71, 78, 87, 97, 98], [69, 70, 71, 80, 87, 97, 98], [69, 70, 71, 86, 87, 97, 98], [65, 70, 71, 78, 89, 96], [65, 70, 71, 80, 89, 96], [65, 70, 71, 86, 89, 96], [65, 70, 71, 78, 89, 97, 98], [65, 70, 71, 80, 89, 97, 98], [65, 70, 71, 86, 89, 97, 98], [69, 70, 71, 78, 89, 96], [69, 70, 71, 80, 89, 96], [69, 70, 71, 86, 89, 96], [69, 70, 71, 78, 89, 97, 98], [69, 70, 71, 80, 89, 97, 98], [69, 70, 71, 86, 89, 97, 98], [65, 70, 71, 78, 90, 96], [65, 70, 71, 80, 90, 96], [65, 70, 71, 86, 90, 96], [65, 70, 71, 78, 90, 97, 98], [65, 70, 71, 80, 90, 97, 98], [65, 70, 71, 86, 90, 97, 98], [69, 70, 71, 78, 90, 96], [69, 70, 71, 80, 90, 96], [69, 70, 71, 86, 90, 96], [69, 70, 71, 78, 90, 97, 98], [69, 70, 71, 80, 90, 97, 98], [69, 70, 71, 86, 90, 97, 98], [64, 72, 73, 76], [64, 72, 73, 77, 96], [64, 72, 73, 77, 97, 98], [64, 72, 73, 78, 87, 96], [64, 72, 73, 80, 87, 96], [64, 72, 73, 86, 87, 96], [64, 72, 73, 78, 87, 97, 98], [64, 72, 73, 80, 87, 97, 98], [64, 72, 73, 86, 87, 97, 98], [64, 72, 73, 78, 89, 96], [64, 72, 73, 80, 89, 96], [64, 72, 73, 86, 89, 96], [64, 72, 73, 78, 89, 97, 98], [64, 72, 73, 80, 89, 97, 98], [64, 72, 73, 86, 89, 97, 98], [64, 72, 73, 78, 90, 96], [64, 72, 73, 80, 90, 96], [64, 72, 73, 86, 90, 96], [64, 72, 73, 78, 90, 97, 98], [64, 72, 73, 80, 90, 97, 98], [64, 72, 73, 86, 90, 97, 98], [64, 72, 75, 76], [64, 72, 75, 77, 96], [64, 72, 75, 77, 97, 98], [64, 72, 75, 78, 87, 96], [64, 72, 75, 80, 87, 96], [64, 72, 75, 86, 87, 96], [64, 72, 75, 78, 87, 97, 98], [64, 72, 75, 80, 87, 97, 98], [64, 72, 75, 86, 87, 97, 98], [64, 72, 75, 78, 89, 96], [64, 72, 75, 80, 89, 96], [64, 72, 75, 86, 89, 96], [64, 72, 75, 78, 89, 97, 98], [64, 72, 75, 80, 89, 97, 98], [64, 72, 75, 86, 89, 97, 98], [64, 72, 75, 78, 90, 96], [64, 72, 75, 80, 90, 96], [64, 72, 75, 86, 90, 96], [64, 72, 75, 78, 90, 97, 98], [64, 72, 75, 80, 90, 97, 98], [64, 72, 75, 86, 90, 97, 98], [65, 70, 72, 73, 76], [69, 70, 72, 73, 76], [65, 70, 72, 73, 77, 96], [65, 70, 72, 73, 77, 97, 98], [69, 70, 72, 73, 77, 96], [69, 70, 72, 73, 77, 97, 98], [65, 70, 72, 73, 78, 87, 96], [65, 70, 72, 73, 80, 87, 96], [65, 70, 72, 73, 86, 87, 96], [65, 70, 72, 73, 78, 87, 97, 98], [65, 70, 72, 73, 80, 87, 97, 98], [65, 70, 72, 73, 86, 87, 97, 98], [69, 70, 72, 73, 78, 87, 96], [69, 70, 72, 73, 80, 87, 96], [69, 70, 72, 73, 86, 87, 96], [69, 70, 72, 73, 78, 87, 97, 98], [69, 70, 72, 73, 80, 87, 97, 98], [69, 70, 72, 73, 86, 87, 97, 98], [65, 70, 72, 73, 78, 89, 96], [65, 70, 72, 73, 80, 89, 96], [65, 70, 72, 73, 86, 89, 96], [65, 70, 72, 73, 78, 89, 97, 98], [65, 70, 72, 73, 80, 89, 97, 98], [65, 70, 72, 73, 86, 89, 97, 98], [69, 70, 72, 73, 78, 89, 96], [69, 70, 72, 73, 80, 89, 96], [69, 70, 72, 73, 86, 89, 96], [69, 70, 72, 73, 78, 89, 97, 98], [69, 70, 72, 73, 80, 89, 97, 98], [69, 70, 72, 73, 86, 89, 97, 98], [65, 70, 72, 73, 78, 90, 96], [65, 70, 72, 73, 80, 90, 96], [65, 70, 72, 73, 86, 90, 96], [65, 70, 72, 73, 78, 90, 97, 98], [65, 70, 72, 73, 80, 90, 97, 98], [65, 70, 72, 73, 86, 90, 97, 98], [69, 70, 72, 73, 78, 90, 96], [69, 70, 72, 73, 80, 90, 96], [69, 70, 72, 73, 86, 90, 96], [69, 70, 72, 73, 78, 90, 97, 98], [69, 70, 72, 73, 80, 90, 97, 98], [69, 70, 72, 73, 86, 90, 97, 98], [65, 70, 72, 75, 76], [69, 70, 72, 75, 76], [65, 70, 72, 75, 77, 96], [65, 70, 72, 75, 77, 97, 98], [69, 70, 72, 75, 77, 96], [69, 70, 72, 75, 77, 97, 98], [65, 70, 72, 75, 78, 87, 96], [65, 70, 72, 75, 80, 87, 96], [65, 70, 72, 75, 86, 87, 96], [65, 70, 72, 75, 78, 87, 97, 98], [65, 70, 72, 75, 80, 87, 97, 98], [65, 70, 72, 75, 86, 87, 97, 98], [69, 70, 72, 75, 78, 87, 96], [69, 70, 72, 75, 80, 87, 96], [69, 70, 72, 75, 86, 87, 96], [69, 70, 72, 75, 78, 87, 97, 98], [69, 70, 72, 75, 80, 87, 97, 98], [69, 70, 72, 75, 86, 87, 97, 98], [65, 70, 72, 75, 78, 89, 96], [65, 70, 72, 75, 80, 89, 96], [65, 70, 72, 75, 86, 89, 96], [65, 70, 72, 75, 78, 89, 97, 98], [65, 70, 72, 75, 80, 89, 97, 98], [65, 70, 72, 75, 86, 89, 97, 98], [69, 70, 72, 75, 78, 89, 96], [69, 70, 72, 75, 80, 89, 96], [69, 70, 72, 75, 86, 89, 96], [69, 70, 72, 75, 78, 89, 97, 98], [69, 70, 72, 75, 80, 89, 97, 98], [69, 70, 72, 75, 86, 89, 97, 98], [65, 70, 72, 75, 78, 90, 96], [65, 70, 72, 75, 80, 90, 96], [65, 70, 72, 75, 86, 90, 96], [65, 70, 72, 75, 78, 90, 97, 98], [65, 70, 72, 75, 80, 90, 97, 98], [65, 70, 72, 75, 86, 90, 97, 98], [69, 70, 72, 75, 78, 90, 96], [69, 70, 72, 75, 80, 90, 96], [69, 70, 72, 75, 86, 90, 96], [69, 70, 72, 75, 78, 90, 97, 98], [69, 70, 72, 75, 80, 90, 97, 98], [69, 70, 72, 75, 86, 90, 97, 98]</t>
  </si>
  <si>
    <t>[0, 31, 62, 99, 134, 159, 186, 219, 242, 267], [1, 2, 32, 33, 63, 76, 100, 101, 135, 136, 160, 161, 187, 188, 220, 221, 243, 244, 268, 269], [1, 3, 4, 32, 34, 45, 63, 77, 96, 100, 102, 103, 135, 137, 138, 160, 162, 167, 187, 189, 194, 220, 222, 229, 243, 245, 260, 268, 285], [1, 3, 5, 24, 32, 34, 46, 63, 77, 97, 98, 100, 102, 104, 105, 135, 137, 139, 140, 160, 164, 167, 187, 189, 196, 220, 223, 224, 229, 243, 246, 247, 260, 268, 287], [1, 3, 9, 24, 32, 34, 48, 63, 87, 96, 100, 102, 104, 106, 135, 137, 139, 141, 160, 165, 166, 167, 187, 189, 210, 220, 223, 228, 229, 243, 246, 248, 260, 268, 288, 289], [1, 3, 11, 24, 32, 35, 45, 63, 87, 97, 98, 100, 102, 104, 108, 135, 137, 139, 142, 155, 160, 162, 181, 187, 189, 212, 220, 222, 241, 243, 245, 261, 262, 268, 288, 290], [1, 3, 12, 13, 24, 32, 35, 46, 63, 89, 96, 100, 102, 104, 110, 135, 137, 139, 143, 155, 160, 164, 181, 187, 189, 214, 220, 223, 224, 241, 243, 246, 247, 261, 262, 268, 288, 292], [1, 3, 12, 14, 24, 32, 35, 48, 63, 89, 97, 98, 135, 137, 139, 144, 155, 160, 165, 166, 181, 187, 189, 215, 220, 223, 228, 241, 243, 246, 248, 261, 262, 268, 288, 293, 294], [1, 3, 12, 16, 24, 63, 90, 96, 135, 137, 139, 145, 155, 160, 162, 182, 187, 190, 194, 243, 245, 261, 264], [1, 3, 12, 17, 24, 63, 90, 97, 98, 135, 137, 139, 146, 155, 160, 164, 182, 187, 190, 196, 243, 246, 247, 261, 264], [1, 3, 12, 21, 24, 71, 76, 160, 165, 166, 182, 187, 190, 210, 243, 246, 248, 261, 264], [1, 3, 5, 25, 71, 77, 96, 160, 162, 183, 187, 190, 212, 243, 245, 261, 265], [1, 3, 9, 25, 71, 77, 97, 98, 160, 164, 183, 187, 190, 214, 243, 246, 247, 261, 265], [1, 3, 11, 25, 71, 87, 96, 160, 165, 166, 183, 187, 190, 215, 243, 246, 248, 261, 265], [1, 3, 12, 13, 25, 71, 87, 97, 98, 187, 192, 194], [1, 3, 12, 14, 25, 71, 89, 96, 187, 192, 196], [1, 3, 12, 16, 25, 71, 89, 97, 98, 187, 192, 210], [1, 3, 12, 17, 25, 71, 90, 96, 187, 192, 212], [1, 3, 12, 21, 25, 71, 90, 97, 98, 187, 192, 214], [1, 3, 5, 29, 72, 73, 76, 187, 192, 215], [1, 3, 9, 29, 72, 73, 77, 96], [1, 3, 11, 29, 72, 73, 77, 97, 98], [1, 3, 12, 13, 29, 72, 73, 87, 96], [1, 3, 12, 14, 29, 72, 73, 87, 97, 98], [1, 3, 12, 16, 29, 72, 73, 89, 96], [1, 3, 12, 17, 29, 72, 73, 89, 97, 98], [1, 3, 12, 21, 29, 72, 73, 90, 96], [72, 73, 90, 97, 98], [72, 75, 76], [72, 75, 77, 96], [72, 75, 77, 97, 98], [72, 75, 87, 96], [72, 75, 87, 97, 98], [72, 75, 89, 96], [72, 75, 89, 97, 98], [72, 75, 90, 96], [72, 75, 90, 97, 98]</t>
  </si>
  <si>
    <t>[15, 31, 78, 111, 134, 166, 214, 219, 242, 267], [26, 33, 77, 119, 136, 184, 216, 221, 244, 269], [28, 34, 76, 120, 138, 162, 212, 222, 245, 270], [8, 36, 79, 123, 140, 164, 191, 224, 247, 271], [10, 37, 80, 124, 141, 181, 203, 225, 249, 274], [13, 39, 81, 125, 142, 182, 204, 229, 251, 276], [14, 41, 83, 128, 143, 163, 207, 230, 252, 277], [18, 45, 62, 130, 144, 169, 208, 232, 253, 279], [19, 46, 87, 105, 145, 174, 209, 233, 254, 280], [20, 49, 89, 118, 147, 177, 211, 234, 260, 285], [23, 51, 90, 116, 152, 178, 215, 237, 262, 287], [27, 52, 98, 112, 156, 179, 217, 220, 264, 289], [17, 53, 66, 103, 135, 185, 218, 223, 243, 290], [21, 55, 67, 106, 137, 165, 195, 226, 246, 292], [22, 57, 68, 108, 139, 172, 199, 227, 248, 268], [25, 32, 82, 110, 146, 173, 200, 228, 250, 272], [9, 35, 84, 107, 148, 175, 201, 231, 255, 273], [11, 38, 85, 109, 149, 183, 202, 235, 256, 275], [12, 40, 86, 115, 150, 171, 205, 236, 257, 278], [16, 42, 88, 121, 151, 160, 206, 238, 258, 281], [3, 43, 91, 122, 153, 161, 190, 239, 259, 282], [6, 44, 92, 126, 154, 176, 192, 240, 261, 283], [7, 47, 93, 127, 155, 180, 193, 241, 263, 284], [29, 48, 94, 129, 157, 167, 198, 265, 286], [1, 50, 95, 131, 158, 168, 197, 266, 288], [5, 54, 72, 132, 170, 189, 291], [30, 56, 75, 133, 159, 210, 293], [24, 58, 96, 113, 213, 294], [4, 59, 65, 114, 187, 295], [2, 60, 69, 100, 196], [0, 61, 70, 104, 194], [74, 101, 188], [97, 117, 186], [73, 99], [64, 102], [71], [63]</t>
  </si>
  <si>
    <t>[0, 31, 62, 99, 134, 159, 186, 219, 242, 267], [2, 32, 63, 76, 101, 135, 161, 188, 220, 243, 268], [4, 64, 76, 103, 162, 167, 194], [5, 24, 65, 70, 76, 105, 163, 164, 167, 195, 196], [9, 24, 69, 70, 76, 106, 111, 163, 166, 167, 195, 210], [11, 24, 63, 77, 96, 108, 111, 162, 168, 181, 195, 212], [13, 24, 63, 77, 98, 110, 111, 162, 170, 181, 195, 213], [14, 24, 64, 77, 96, 106, 112, 162, 176, 181], [15, 24, 64, 77, 98, 108, 112, 162, 180, 181], [5, 25, 30, 65, 70, 77, 96, 110, 112, 163, 164, 168, 181], [5, 26, 30, 65, 70, 77, 98, 106, 113, 118, 163, 166, 168, 181], [5, 28, 30, 69, 70, 77, 96, 108, 113, 118, 163, 164, 170, 181], [9, 25, 30, 69, 70, 77, 98, 110, 113, 118, 163, 166, 170, 181], [9, 26, 30, 63, 78, 87, 96, 106, 114, 115, 118, 163, 164, 176, 181], [9, 28, 30, 63, 78, 87, 98, 108, 114, 115, 118, 163, 166, 176, 181], [11, 25, 30, 64, 78, 87, 96, 110, 114, 115, 118, 163, 164, 180, 181], [11, 26, 30, 64, 78, 87, 98, 106, 114, 116, 118, 163, 166, 180, 181], [11, 28, 30, 65, 70, 78, 87, 96, 108, 114, 116, 118, 162, 168, 182], [13, 25, 30, 65, 70, 78, 87, 98, 110, 114, 116, 118, 162, 170, 182], [13, 26, 30, 69, 70, 78, 87, 96, 162, 176, 182], [13, 28, 30, 69, 70, 78, 87, 98, 162, 180, 182], [14, 25, 30, 63, 79, 87, 96, 163, 164, 168, 182], [14, 26, 30, 63, 79, 87, 98, 163, 166, 168, 182], [14, 28, 30, 64, 79, 87, 96, 163, 164, 170, 182], [15, 25, 30, 64, 79, 87, 98, 163, 166, 170, 182], [15, 26, 30, 65, 70, 79, 87, 96, 163, 164, 176, 182], [15, 28, 30, 65, 70, 79, 87, 98, 163, 166, 176, 182], [69, 70, 79, 87, 96, 163, 164, 180, 182], [69, 70, 79, 87, 98, 163, 166, 180, 182], [63, 78, 89, 96, 162, 168, 184], [63, 78, 89, 98, 162, 170, 184], [64, 78, 89, 96, 162, 176, 184], [64, 78, 89, 98, 162, 180, 184], [65, 70, 78, 89, 96, 163, 164, 168, 184], [65, 70, 78, 89, 98, 163, 166, 168, 184], [69, 70, 78, 89, 96, 163, 164, 170, 184], [69, 70, 78, 89, 98, 163, 166, 170, 184], [63, 79, 89, 96, 163, 164, 176, 184], [63, 79, 89, 98, 163, 166, 176, 184], [64, 79, 89, 96, 163, 164, 180, 184], [64, 79, 89, 98, 163, 166, 180, 184], [65, 70, 79, 89, 96], [65, 70, 79, 89, 98], [69, 70, 79, 89, 96], [69, 70, 79, 89, 98], [63, 78, 90, 96], [63, 78, 90, 98], [64, 78, 90, 96], [64, 78, 90, 98], [65, 70, 78, 90, 96], [65, 70, 78, 90, 98], [69, 70, 78, 90, 96], [69, 70, 78, 90, 98], [63, 79, 90, 96], [63, 79, 90, 98], [64, 79, 90, 96], [64, 79, 90, 98], [65, 70, 79, 90, 96], [65, 70, 79, 90, 98], [69, 70, 79, 90, 96], [69, 70, 79, 90, 98]</t>
  </si>
  <si>
    <t>[0, 31, 62, 99, 134, 159, 186, 219, 242, 267], [2, 32, 76, 101, 135, 161, 188, 220, 243, 268], [4, 77, 96, 103, 162, 167, 194], [5, 24, 77, 98, 105, 164, 167, 195], [5, 25, 78, 87, 96, 106, 111, 166, 167], [5, 26, 78, 87, 98, 108, 111, 162, 181], [5, 28, 79, 87, 96, 110, 111, 164, 181], [9, 24, 79, 87, 98, 106, 112, 166, 181], [9, 25, 78, 89, 96, 108, 112, 162, 182], [9, 26, 78, 89, 98, 110, 112, 164, 182], [9, 28, 79, 89, 96, 106, 113, 118, 166, 182], [11, 24, 79, 89, 98, 108, 113, 118, 162, 184], [11, 25, 78, 90, 96, 110, 113, 118, 164, 184], [11, 26, 78, 90, 98, 106, 115, 118, 166, 184], [11, 28, 79, 90, 96, 108, 115, 118], [13, 24, 79, 90, 98, 110, 115, 118], [13, 25, 106, 116, 118], [13, 26, 108, 116, 118], [13, 28, 110, 116, 118], [14, 24], [14, 25], [14, 26], [14, 28], [15, 24], [15, 25], [15, 26], [15, 28]</t>
  </si>
  <si>
    <t>[0, 31, 62, 99, 134, 159, 186, 219, 242, 267], [1, 2, 32, 63, 76, 100, 101, 135, 160, 161, 187, 188, 220, 243, 268], [1, 3, 4, 63, 77, 96, 100, 102, 103, 160, 162, 167, 187, 189, 194], [1, 3, 5, 24, 63, 77, 97, 98, 100, 102, 104, 105, 160, 163, 164, 167, 187, 189, 195, 196], [1, 3, 9, 24, 63, 78, 87, 96, 100, 102, 104, 106, 111, 160, 163, 165, 166, 167, 187, 189, 195, 197, 210], [1, 3, 11, 24, 63, 79, 87, 96, 100, 102, 104, 108, 111, 160, 162, 168, 181, 187, 189, 195, 197, 212], [1, 3, 12, 13, 24, 63, 78, 87, 97, 98, 100, 102, 104, 110, 111, 160, 162, 170, 181, 187, 189, 195, 197, 213], [1, 3, 12, 14, 24, 63, 79, 87, 97, 98, 100, 102, 104, 106, 112, 160, 162, 176, 181, 187, 189, 195, 198, 210], [1, 3, 12, 16, 24, 63, 78, 89, 96, 100, 102, 104, 108, 112, 160, 162, 180, 181, 187, 189, 195, 198, 212], [1, 3, 12, 17, 24, 63, 79, 89, 96, 100, 102, 104, 110, 112, 160, 163, 164, 168, 181, 187, 189, 195, 198, 213], [1, 3, 12, 21, 24, 63, 78, 89, 97, 98, 100, 102, 104, 106, 113, 118, 160, 163, 164, 170, 181, 187, 189, 195, 199, 210], [1, 3, 5, 25, 30, 63, 79, 89, 97, 98, 100, 102, 104, 106, 114, 118, 160, 163, 164, 176, 181, 187, 189, 195, 199, 212], [1, 3, 9, 25, 30, 63, 78, 90, 96, 100, 102, 104, 108, 113, 118, 160, 163, 164, 180, 181, 187, 189, 195, 199, 213], [1, 3, 11, 25, 30, 63, 79, 90, 96, 100, 102, 104, 108, 114, 118, 160, 163, 165, 166, 168, 181, 187, 190, 193, 194], [1, 3, 12, 13, 25, 30, 63, 78, 90, 97, 98, 100, 102, 104, 110, 113, 118, 160, 163, 165, 166, 170, 181, 187, 190, 193, 195, 196], [1, 3, 12, 14, 25, 30, 63, 79, 90, 97, 98, 100, 102, 104, 110, 114, 118, 160, 163, 165, 166, 176, 181, 187, 190, 193, 195, 197, 210], [1, 3, 12, 16, 25, 30, 64, 71, 76, 160, 163, 165, 166, 180, 181, 187, 190, 193, 195, 197, 212], [1, 3, 12, 17, 25, 30, 64, 71, 77, 96, 160, 162, 168, 182, 187, 190, 193, 195, 197, 213], [1, 3, 12, 21, 25, 30, 64, 71, 77, 97, 98, 160, 162, 170, 182, 187, 190, 193, 195, 198, 210], [1, 3, 5, 26, 29, 30, 64, 71, 78, 87, 96, 160, 162, 176, 182, 187, 190, 193, 195, 198, 212], [1, 3, 5, 28, 29, 30, 64, 71, 79, 87, 96, 160, 162, 180, 182, 187, 190, 193, 195, 198, 213], [1, 3, 9, 26, 29, 30, 64, 71, 78, 87, 97, 98, 160, 163, 164, 168, 182, 187, 190, 193, 195, 199, 210], [1, 3, 9, 28, 29, 30, 64, 71, 79, 87, 97, 98, 160, 163, 164, 170, 182, 187, 190, 193, 195, 199, 212], [1, 3, 11, 26, 29, 30, 64, 71, 78, 89, 96, 160, 163, 164, 176, 182, 187, 190, 193, 195, 199, 213], [1, 3, 11, 28, 29, 30, 64, 71, 79, 89, 96, 160, 163, 164, 180, 182, 187, 192, 193, 194], [1, 3, 12, 13, 26, 29, 30, 64, 71, 78, 89, 97, 98, 160, 163, 165, 166, 168, 182, 187, 192, 193, 195, 196], [1, 3, 12, 13, 28, 29, 30, 64, 71, 79, 89, 97, 98, 160, 163, 165, 166, 170, 182, 187, 192, 193, 195, 197, 210], [1, 3, 12, 14, 26, 29, 30, 64, 71, 78, 90, 96, 160, 163, 165, 166, 176, 182, 187, 192, 193, 195, 197, 212], [1, 3, 12, 14, 28, 29, 30, 64, 71, 79, 90, 96, 160, 163, 165, 166, 180, 182, 187, 192, 193, 195, 197, 213], [1, 3, 12, 16, 26, 29, 30, 64, 71, 78, 90, 97, 98, 160, 162, 168, 183, 184, 187, 192, 193, 195, 198, 210], [1, 3, 12, 16, 28, 29, 30, 64, 71, 79, 90, 97, 98, 160, 162, 170, 183, 184, 187, 192, 193, 195, 198, 212], [1, 3, 12, 17, 26, 29, 30, 65, 70, 71, 76, 160, 162, 176, 183, 184, 187, 192, 193, 195, 198, 213], [1, 3, 12, 17, 28, 29, 30, 69, 70, 71, 76, 160, 162, 180, 183, 184, 187, 192, 193, 195, 199, 210], [1, 3, 12, 21, 26, 29, 30, 65, 70, 71, 77, 96, 160, 163, 164, 168, 183, 184, 187, 192, 193, 195, 199, 212], [1, 3, 12, 21, 28, 29, 30, 65, 70, 71, 77, 97, 98, 160, 163, 164, 170, 183, 184, 187, 192, 193, 195, 199, 213], [69, 70, 71, 77, 96, 160, 163, 164, 176, 183, 184], [69, 70, 71, 77, 97, 98, 160, 163, 164, 180, 183, 184], [65, 70, 71, 78, 87, 96, 160, 163, 165, 166, 168, 183, 184], [65, 70, 71, 79, 87, 96, 160, 163, 165, 166, 170, 183, 184], [65, 70, 71, 78, 87, 97, 98, 160, 163, 165, 166, 176, 183, 184], [65, 70, 71, 79, 87, 97, 98, 160, 163, 165, 166, 180, 183, 184], [69, 70, 71, 78, 87, 96], [69, 70, 71, 79, 87, 96], [69, 70, 71, 78, 87, 97, 98], [69, 70, 71, 79, 87, 97, 98], [65, 70, 71, 78, 89, 96], [65, 70, 71, 79, 89, 96], [65, 70, 71, 78, 89, 97, 98], [65, 70, 71, 79, 89, 97, 98], [69, 70, 71, 78, 89, 96], [69, 70, 71, 79, 89, 96], [69, 70, 71, 78, 89, 97, 98], [69, 70, 71, 79, 89, 97, 98], [65, 70, 71, 78, 90, 96], [65, 70, 71, 79, 90, 96], [65, 70, 71, 78, 90, 97, 98], [65, 70, 71, 79, 90, 97, 98], [69, 70, 71, 78, 90, 96], [69, 70, 71, 79, 90, 96], [69, 70, 71, 78, 90, 97, 98], [69, 70, 71, 79, 90, 97, 98], [64, 72, 73, 76], [64, 72, 73, 77, 96], [64, 72, 73, 77, 97, 98], [64, 72, 73, 78, 87, 96], [64, 72, 73, 79, 87, 96], [64, 72, 73, 78, 87, 97, 98], [64, 72, 73, 79, 87, 97, 98], [64, 72, 73, 78, 89, 96], [64, 72, 73, 79, 89, 96], [64, 72, 73, 78, 89, 97, 98], [64, 72, 73, 79, 89, 97, 98], [64, 72, 73, 78, 90, 96], [64, 72, 73, 79, 90, 96], [64, 72, 73, 78, 90, 97, 98], [64, 72, 73, 79, 90, 97, 98], [64, 72, 75, 76], [64, 72, 75, 77, 96], [64, 72, 75, 77, 97, 98], [64, 72, 75, 78, 87, 96], [64, 72, 75, 79, 87, 96], [64, 72, 75, 78, 87, 97, 98], [64, 72, 75, 79, 87, 97, 98], [64, 72, 75, 78, 89, 96], [64, 72, 75, 79, 89, 96], [64, 72, 75, 78, 89, 97, 98], [64, 72, 75, 79, 89, 97, 98], [64, 72, 75, 78, 90, 96], [64, 72, 75, 79, 90, 96], [64, 72, 75, 78, 90, 97, 98], [64, 72, 75, 79, 90, 97, 98], [65, 70, 72, 73, 76], [69, 70, 72, 73, 76], [65, 70, 72, 73, 77, 96], [65, 70, 72, 73, 77, 97, 98], [69, 70, 72, 73, 77, 96], [69, 70, 72, 73, 77, 97, 98], [65, 70, 72, 73, 78, 87, 96], [65, 70, 72, 73, 79, 87, 96], [65, 70, 72, 73, 78, 87, 97, 98], [65, 70, 72, 73, 79, 87, 97, 98], [69, 70, 72, 73, 78, 87, 96], [69, 70, 72, 73, 79, 87, 96], [69, 70, 72, 73, 78, 87, 97, 98], [69, 70, 72, 73, 79, 87, 97, 98], [65, 70, 72, 73, 78, 89, 96], [65, 70, 72, 73, 79, 89, 96], [65, 70, 72, 73, 78, 89, 97, 98], [65, 70, 72, 73, 79, 89, 97, 98], [69, 70, 72, 73, 78, 89, 96], [69, 70, 72, 73, 79, 89, 96], [69, 70, 72, 73, 78, 89, 97, 98], [69, 70, 72, 73, 79, 89, 97, 98], [65, 70, 72, 73, 78, 90, 96], [65, 70, 72, 73, 79, 90, 96], [65, 70, 72, 73, 78, 90, 97, 98], [65, 70, 72, 73, 79, 90, 97, 98], [69, 70, 72, 73, 78, 90, 96], [69, 70, 72, 73, 79, 90, 96], [69, 70, 72, 73, 78, 90, 97, 98], [69, 70, 72, 73, 79, 90, 97, 98], [65, 70, 72, 75, 76], [69, 70, 72, 75, 76], [65, 70, 72, 75, 77, 96], [65, 70, 72, 75, 77, 97, 98], [69, 70, 72, 75, 77, 96], [69, 70, 72, 75, 77, 97, 98], [65, 70, 72, 75, 78, 87, 96], [65, 70, 72, 75, 79, 87, 96], [65, 70, 72, 75, 78, 87, 97, 98], [65, 70, 72, 75, 79, 87, 97, 98], [69, 70, 72, 75, 78, 87, 96], [69, 70, 72, 75, 79, 87, 96], [69, 70, 72, 75, 78, 87, 97, 98], [69, 70, 72, 75, 79, 87, 97, 98], [65, 70, 72, 75, 78, 89, 96], [65, 70, 72, 75, 79, 89, 96], [65, 70, 72, 75, 78, 89, 97, 98], [65, 70, 72, 75, 79, 89, 97, 98], [69, 70, 72, 75, 78, 89, 96], [69, 70, 72, 75, 79, 89, 96], [69, 70, 72, 75, 78, 89, 97, 98], [69, 70, 72, 75, 79, 89, 97, 98], [65, 70, 72, 75, 78, 90, 96], [65, 70, 72, 75, 79, 90, 96], [65, 70, 72, 75, 78, 90, 97, 98], [65, 70, 72, 75, 79, 90, 97, 98], [69, 70, 72, 75, 78, 90, 96], [69, 70, 72, 75, 79, 90, 96], [69, 70, 72, 75, 78, 90, 97, 98], [69, 70, 72, 75, 79, 90, 97, 98]</t>
  </si>
  <si>
    <t>[15, 49, 83, 120, 147, 161, 193, 233, 266, 272], [26, 50, 84, 105, 145, 169, 189, 234, 250, 271], [28, 33, 87, 122, 148, 167, 188, 235, 255, 270], [8, 45, 89, 119, 149, 168, 186, 225, 258, 269], [10, 31, 90, 111, 151, 159, 191, 226, 262, 294], [13, 36, 98, 103, 152, 166, 198, 227, 263, 267], [14, 37, 81, 112, 153, 184, 199, 231, 264, 289], [18, 34, 66, 101, 154, 162, 200, 236, 246, 290], [19, 38, 67, 99, 139, 164, 201, 237, 248, 292], [20, 39, 68, 106, 146, 181, 202, 238, 254, 275], [23, 41, 79, 108, 157, 182, 203, 239, 256, 279], [27, 42, 85, 110, 155, 163, 204, 223, 260, 280], [17, 40, 88, 121, 137, 171, 207, 224, 261, 281], [21, 43, 91, 133, 150, 172, 208, 228, 265, 282], [22, 44, 92, 107, 142, 173, 209, 222, 257, 283], [25, 47, 93, 109, 143, 174, 211, 241, 259, 284], [9, 51, 94, 114, 144, 175, 213, 230, 252, 286], [11, 52, 95, 116, 135, 177, 216, 232, 253, 291], [12, 53, 72, 118, 141, 178, 217, 220, 243, 295], [16, 54, 75, 125, 158, 179, 218, 229, 249, 285], [3, 55, 82, 126, 156, 185, 190, 240, 251, 287], [6, 56, 96, 127, 140, 165, 197, 221, 247, 293], [7, 57, 65, 132, 138, 183, 205, 219, 245, 273], [29, 58, 69, 113, 136, 170, 206, 244, 274], [1, 59, 70, 115, 134, 176, 210, 242, 276], [5, 60, 74, 117, 180, 212, 277], [30, 61, 77, 129, 160, 214, 278], [24, 35, 97, 123, 215, 288], [4, 46, 73, 130, 192, 268], [2, 48, 76, 131, 196], [0, 32, 64, 100, 195], [71, 104, 194], [78, 124, 187], [80, 128], [86, 102], [63], [62]</t>
  </si>
  <si>
    <t>target, f31, f20, f13, f7, f15</t>
  </si>
  <si>
    <t>[0, 31, 62, 99, 134, 159, 186, 219, 242, 267], [2, 33, 63, 76, 101, 136, 161, 188, 221, 244, 269], [4, 34, 45, 64, 76, 103, 138, 162, 167, 189, 222, 229, 245, 260, 270, 285], [5, 24, 34, 49, 65, 70, 76, 105, 140, 163, 164, 167, 190, 193, 224, 229, 247, 260, 270, 287], [9, 24, 34, 50, 51, 69, 70, 76, 106, 111, 156, 163, 166, 167, 191, 193, 225, 229, 249, 260, 270, 289], [11, 24, 34, 50, 52, 63, 77, 96, 108, 111, 158, 162, 168, 181, 227, 229, 251, 260, 270, 290], [13, 24, 34, 50, 60, 63, 77, 98, 110, 111, 163, 164, 168, 181, 222, 230, 259, 260, 270, 292], [14, 24, 36, 45, 64, 77, 96, 106, 119, 163, 166, 168, 181, 224, 230, 245, 262, 270, 294], [15, 24, 36, 49, 64, 77, 98, 108, 119, 162, 169, 170, 181, 225, 230, 247, 262, 271, 274, 285], [5, 25, 30, 36, 50, 51, 65, 70, 77, 96, 110, 119, 162, 169, 176, 181, 227, 230, 249, 262, 271, 274, 287], [5, 26, 30, 36, 50, 52, 65, 70, 77, 98, 106, 120, 123, 162, 169, 180, 181, 222, 232, 251, 262, 271, 274, 289], [5, 28, 30, 36, 50, 60, 69, 70, 77, 96, 108, 120, 123, 163, 164, 169, 170, 181, 224, 232, 259, 262, 271, 274, 290], [9, 25, 30, 37, 44, 45, 69, 70, 77, 98, 110, 120, 123, 163, 166, 169, 170, 181, 225, 232, 245, 263, 264, 271, 274, 292], [9, 26, 30, 37, 44, 49, 63, 78, 87, 96, 106, 120, 133, 163, 164, 169, 176, 181, 227, 232, 247, 263, 264, 271, 274, 294], [9, 28, 30, 37, 44, 50, 51, 63, 78, 87, 98, 108, 120, 133, 163, 166, 169, 176, 181, 222, 233, 240, 249, 263, 264, 271, 276, 285], [11, 25, 30, 37, 44, 50, 52, 63, 80, 87, 96, 110, 120, 133, 163, 164, 169, 180, 181, 224, 233, 240, 251, 263, 264, 271, 276, 287], [11, 26, 30, 37, 44, 50, 60, 63, 80, 87, 98, 106, 121, 122, 123, 163, 166, 169, 180, 181, 225, 233, 240, 259, 263, 264, 271, 276, 289], [11, 28, 30, 38, 39, 44, 45, 63, 81, 86, 87, 96, 108, 121, 122, 123, 162, 168, 182, 227, 233, 240, 245, 263, 266, 271, 276, 290], [13, 25, 30, 38, 39, 44, 49, 63, 81, 86, 87, 98, 110, 121, 122, 123, 163, 164, 168, 182, 222, 234, 240, 247, 263, 266, 271, 276, 292], [13, 26, 30, 38, 39, 44, 50, 51, 63, 82, 83, 86, 87, 96, 106, 121, 122, 133, 163, 166, 168, 182, 224, 234, 240, 249, 263, 266, 271, 276, 294], [13, 28, 30, 38, 39, 44, 50, 52, 63, 82, 83, 86, 87, 98, 108, 121, 122, 133, 162, 169, 170, 182, 225, 234, 240, 251, 263, 266, 271, 277, 285], [14, 25, 30, 38, 39, 44, 50, 60, 63, 82, 84, 86, 87, 96, 110, 121, 122, 133, 162, 169, 176, 182, 227, 234, 240, 259, 263, 266, 271, 277, 287], [14, 26, 30, 38, 41, 44, 45, 63, 82, 84, 86, 87, 98, 162, 169, 180, 182, 222, 235, 240, 271, 277, 289], [14, 28, 30, 38, 41, 44, 49, 64, 78, 87, 96, 163, 164, 169, 170, 182, 224, 235, 240, 271, 277, 290], [15, 25, 30, 38, 41, 44, 50, 51, 64, 78, 87, 98, 163, 166, 169, 170, 182, 225, 235, 240, 271, 277, 292], [15, 26, 30, 38, 41, 44, 50, 52, 64, 80, 87, 96, 163, 164, 169, 176, 182, 227, 235, 240, 271, 277, 294], [15, 28, 30, 38, 41, 44, 50, 60, 64, 80, 87, 98, 163, 166, 169, 176, 182, 271, 278, 285], [38, 42, 44, 45, 64, 81, 86, 87, 96, 163, 164, 169, 180, 182, 271, 278, 287], [38, 42, 44, 49, 64, 81, 86, 87, 98, 163, 166, 169, 180, 182, 271, 278, 289], [38, 42, 44, 50, 51, 64, 82, 83, 86, 87, 96, 162, 168, 184, 271, 278, 290], [38, 42, 44, 50, 52, 64, 82, 83, 86, 87, 98, 163, 164, 168, 184, 271, 278, 292], [38, 42, 44, 50, 60, 64, 82, 84, 86, 87, 96, 163, 166, 168, 184, 271, 278, 294], [64, 82, 84, 86, 87, 98, 162, 169, 170, 184, 272, 273, 274, 285], [65, 70, 78, 87, 96, 162, 169, 176, 184, 272, 273, 274, 287], [65, 70, 78, 87, 98, 162, 169, 180, 184, 272, 273, 274, 289], [65, 70, 80, 87, 96, 163, 164, 169, 170, 184, 272, 273, 274, 290], [65, 70, 80, 87, 98, 163, 166, 169, 170, 184, 272, 273, 274, 292], [65, 70, 81, 86, 87, 96, 163, 164, 169, 176, 184, 272, 273, 274, 294], [65, 70, 81, 86, 87, 98, 163, 166, 169, 176, 184, 272, 273, 276, 285], [65, 70, 82, 83, 86, 87, 96, 163, 164, 169, 180, 184, 272, 273, 276, 287], [65, 70, 82, 83, 86, 87, 98, 163, 166, 169, 180, 184, 272, 273, 276, 289], [65, 70, 82, 84, 86, 87, 96, 272, 273, 276, 290], [65, 70, 82, 84, 86, 87, 98, 272, 273, 276, 292], [69, 70, 78, 87, 96, 272, 273, 276, 294], [69, 70, 78, 87, 98, 272, 273, 277, 285], [69, 70, 80, 87, 96, 272, 273, 277, 287], [69, 70, 80, 87, 98, 272, 273, 277, 289], [69, 70, 81, 86, 87, 96, 272, 273, 277, 290], [69, 70, 81, 86, 87, 98, 272, 273, 277, 292], [69, 70, 82, 83, 86, 87, 96, 272, 273, 277, 294], [69, 70, 82, 83, 86, 87, 98, 272, 273, 278, 285], [69, 70, 82, 84, 86, 87, 96, 272, 273, 278, 287], [69, 70, 82, 84, 86, 87, 98, 272, 273, 278, 289], [63, 78, 89, 96, 272, 273, 278, 290], [63, 78, 89, 98, 272, 273, 278, 292], [63, 80, 89, 96, 272, 273, 278, 294], [63, 80, 89, 98], [63, 81, 86, 89, 96], [63, 81, 86, 89, 98], [63, 82, 83, 86, 89, 96], [63, 82, 83, 86, 89, 98], [63, 82, 84, 86, 89, 96], [63, 82, 84, 86, 89, 98], [64, 78, 89, 96], [64, 78, 89, 98], [64, 80, 89, 96], [64, 80, 89, 98], [64, 81, 86, 89, 96], [64, 81, 86, 89, 98], [64, 82, 83, 86, 89, 96], [64, 82, 83, 86, 89, 98], [64, 82, 84, 86, 89, 96], [64, 82, 84, 86, 89, 98], [65, 70, 78, 89, 96], [65, 70, 78, 89, 98], [65, 70, 80, 89, 96], [65, 70, 80, 89, 98], [65, 70, 81, 86, 89, 96], [65, 70, 81, 86, 89, 98], [65, 70, 82, 83, 86, 89, 96], [65, 70, 82, 83, 86, 89, 98], [65, 70, 82, 84, 86, 89, 96], [65, 70, 82, 84, 86, 89, 98], [69, 70, 78, 89, 96], [69, 70, 78, 89, 98], [69, 70, 80, 89, 96], [69, 70, 80, 89, 98], [69, 70, 81, 86, 89, 96], [69, 70, 81, 86, 89, 98], [69, 70, 82, 83, 86, 89, 96], [69, 70, 82, 83, 86, 89, 98], [69, 70, 82, 84, 86, 89, 96], [69, 70, 82, 84, 86, 89, 98], [63, 78, 90, 96], [63, 78, 90, 98], [63, 80, 90, 96], [63, 80, 90, 98], [63, 81, 86, 90, 96], [63, 81, 86, 90, 98], [63, 82, 83, 86, 90, 96], [63, 82, 83, 86, 90, 98], [63, 82, 84, 86, 90, 96], [63, 82, 84, 86, 90, 98], [64, 78, 90, 96], [64, 78, 90, 98], [64, 80, 90, 96], [64, 80, 90, 98], [64, 81, 86, 90, 96], [64, 81, 86, 90, 98], [64, 82, 83, 86, 90, 96], [64, 82, 83, 86, 90, 98], [64, 82, 84, 86, 90, 96], [64, 82, 84, 86, 90, 98], [65, 70, 78, 90, 96], [65, 70, 78, 90, 98], [65, 70, 80, 90, 96], [65, 70, 80, 90, 98], [65, 70, 81, 86, 90, 96], [65, 70, 81, 86, 90, 98], [65, 70, 82, 83, 86, 90, 96], [65, 70, 82, 83, 86, 90, 98], [65, 70, 82, 84, 86, 90, 96], [65, 70, 82, 84, 86, 90, 98], [69, 70, 78, 90, 96], [69, 70, 78, 90, 98], [69, 70, 80, 90, 96], [69, 70, 80, 90, 98], [69, 70, 81, 86, 90, 96], [69, 70, 81, 86, 90, 98], [69, 70, 82, 83, 86, 90, 96], [69, 70, 82, 83, 86, 90, 98], [69, 70, 82, 84, 86, 90, 96], [69, 70, 82, 84, 86, 90, 98]</t>
  </si>
  <si>
    <t>[0, 31, 62, 99, 134, 159, 186, 219, 242, 267], [2, 33, 76, 101, 136, 161, 188, 221, 244, 269], [4, 34, 45, 77, 96, 103, 138, 162, 167, 189, 222, 229, 260, 270, 285], [5, 24, 34, 49, 77, 98, 105, 140, 164, 167, 190, 193, 222, 230, 262, 270, 287], [5, 25, 34, 50, 78, 87, 96, 106, 111, 156, 166, 167, 191, 193, 222, 232, 263, 264, 270, 289], [5, 26, 36, 45, 78, 87, 98, 108, 111, 158, 162, 168, 222, 233, 263, 266, 270, 290], [5, 28, 36, 49, 80, 87, 96, 110, 111, 164, 168, 222, 234, 270, 292], [9, 24, 36, 50, 80, 87, 98, 106, 119, 166, 168, 222, 235, 270, 294], [9, 25, 37, 45, 81, 87, 96, 108, 119, 162, 169, 224, 229, 271, 285], [9, 26, 37, 49, 81, 87, 98, 110, 119, 164, 169, 224, 230, 271, 287], [9, 28, 37, 50, 83, 87, 96, 106, 120, 166, 169, 224, 232, 271, 289], [11, 24, 38, 39, 45, 83, 87, 98, 108, 120, 224, 233, 271, 290], [11, 25, 38, 39, 49, 84, 87, 96, 110, 120, 224, 234, 271, 292], [11, 26, 38, 39, 50, 84, 87, 98, 106, 122, 224, 235, 271, 294], [11, 28, 38, 41, 45, 78, 89, 96, 108, 122, 225, 229, 272, 285], [13, 24, 38, 41, 49, 78, 89, 98, 110, 122, 225, 230, 272, 287], [13, 25, 38, 41, 50, 80, 89, 96, 225, 232, 272, 289], [13, 26, 38, 42, 45, 80, 89, 98, 225, 233, 272, 290], [13, 28, 38, 42, 49, 81, 89, 96, 225, 234, 272, 292], [14, 24, 38, 42, 50, 81, 89, 98, 225, 235, 272, 294], [14, 25, 83, 89, 96, 227, 229], [14, 26, 83, 89, 98, 227, 230], [14, 28, 84, 89, 96, 227, 232], [15, 24, 84, 89, 98, 227, 233], [15, 25, 78, 90, 96, 227, 234], [15, 26, 78, 90, 98, 227, 235], [15, 28, 80, 90, 96], [80, 90, 98], [81, 90, 96], [81, 90, 98], [83, 90, 96], [83, 90, 98], [84, 90, 96], [84, 90, 98]</t>
  </si>
  <si>
    <t>[0, 31, 62, 99, 134, 159, 186, 219, 242, 267], [1, 2, 32, 33, 63, 76, 100, 101, 135, 136, 160, 161, 187, 188, 220, 221, 243, 244, 268, 269], [1, 3, 4, 32, 34, 45, 63, 77, 96, 100, 102, 103, 135, 137, 138, 160, 162, 167, 187, 189, 194, 220, 222, 229, 243, 245, 260, 268, 270, 285], [1, 3, 5, 24, 32, 34, 46, 49, 63, 77, 97, 98, 100, 102, 104, 105, 135, 137, 139, 140, 160, 163, 164, 167, 187, 189, 196, 220, 223, 224, 229, 243, 246, 247, 260, 268, 270, 287], [1, 3, 9, 24, 32, 34, 48, 49, 63, 78, 87, 96, 100, 102, 104, 106, 111, 135, 137, 139, 141, 156, 160, 163, 165, 166, 167, 187, 189, 210, 220, 223, 225, 228, 229, 243, 246, 248, 249, 260, 268, 270, 288, 289], [1, 3, 11, 24, 32, 34, 46, 50, 51, 63, 80, 87, 96, 100, 102, 104, 108, 111, 135, 137, 139, 142, 155, 156, 160, 162, 168, 181, 187, 189, 212, 220, 223, 227, 228, 229, 243, 246, 248, 251, 260, 268, 270, 288, 290], [1, 3, 12, 13, 24, 32, 34, 46, 50, 52, 63, 81, 86, 87, 96, 100, 102, 104, 110, 111, 135, 137, 139, 143, 155, 156, 160, 162, 170, 181, 187, 189, 214, 220, 222, 230, 241, 243, 246, 248, 259, 260, 268, 270, 288, 292], [1, 3, 12, 14, 24, 32, 34, 46, 50, 60, 63, 82, 86, 87, 96, 100, 102, 104, 106, 119, 135, 137, 139, 144, 155, 156, 160, 162, 176, 181, 187, 189, 215, 220, 222, 232, 241, 243, 245, 261, 262, 268, 270, 288, 293, 294], [1, 3, 12, 16, 24, 32, 34, 48, 50, 51, 63, 78, 87, 97, 98, 100, 102, 104, 108, 119, 135, 137, 139, 145, 155, 156, 160, 162, 180, 181, 187, 190, 193, 194, 220, 222, 233, 240, 241, 243, 246, 247, 261, 262, 268, 271, 274, 285], [1, 3, 12, 17, 24, 32, 34, 48, 50, 52, 63, 80, 87, 97, 98, 100, 102, 104, 110, 119, 135, 137, 139, 146, 155, 156, 160, 163, 164, 168, 181, 187, 190, 193, 196, 220, 222, 234, 240, 241, 243, 246, 248, 249, 261, 262, 268, 271, 276, 285], [1, 3, 12, 21, 24, 32, 34, 48, 50, 60, 63, 81, 86, 87, 97, 98, 100, 102, 104, 106, 120, 123, 135, 137, 139, 141, 157, 158, 160, 163, 164, 170, 181, 187, 190, 193, 210, 220, 222, 235, 240, 241, 243, 246, 248, 251, 261, 262, 268, 271, 277, 285], [1, 3, 5, 25, 30, 32, 35, 36, 45, 63, 82, 86, 87, 97, 98, 100, 102, 104, 106, 121, 123, 135, 137, 139, 142, 155, 157, 158, 160, 163, 164, 176, 181, 187, 190, 193, 212, 220, 223, 224, 230, 241, 243, 246, 248, 259, 261, 262, 268, 271, 278, 285], [1, 3, 9, 25, 30, 32, 35, 36, 46, 49, 63, 78, 89, 96, 100, 102, 104, 108, 120, 123, 135, 137, 139, 143, 155, 157, 158, 160, 163, 164, 180, 181, 187, 190, 193, 214, 220, 223, 224, 232, 241, 243, 245, 261, 263, 264, 268, 271, 274, 287], [1, 3, 11, 25, 30, 32, 35, 36, 48, 49, 63, 80, 89, 96, 100, 102, 104, 108, 121, 123, 135, 137, 139, 144, 155, 157, 158, 160, 163, 165, 166, 168, 181, 187, 190, 193, 215, 220, 223, 224, 233, 240, 241, 243, 246, 247, 261, 263, 264, 268, 271, 276, 287], [1, 3, 12, 13, 25, 30, 32, 35, 36, 46, 50, 51, 63, 81, 86, 89, 96, 100, 102, 104, 110, 120, 123, 135, 137, 139, 145, 155, 157, 158, 160, 163, 165, 166, 170, 181, 187, 191, 192, 193, 194, 220, 223, 224, 234, 240, 241, 243, 246, 248, 249, 261, 263, 264, 268, 271, 277, 287], [1, 3, 12, 14, 25, 30, 32, 35, 36, 46, 50, 52, 63, 82, 86, 89, 96, 100, 102, 104, 110, 121, 123, 135, 137, 139, 146, 155, 157, 158, 160, 163, 165, 166, 176, 181, 187, 191, 192, 193, 196, 220, 223, 224, 235, 240, 241, 243, 246, 248, 251, 261, 263, 264, 268, 271, 278, 287], [1, 3, 12, 16, 25, 30, 32, 35, 36, 46, 50, 60, 63, 78, 89, 97, 98, 100, 102, 104, 106, 120, 133, 160, 163, 165, 166, 180, 181, 187, 191, 192, 193, 210, 220, 223, 225, 228, 230, 241, 243, 246, 248, 259, 261, 263, 264, 268, 271, 274, 288, 289], [1, 3, 12, 17, 25, 30, 32, 35, 36, 48, 50, 51, 63, 80, 89, 97, 98, 100, 102, 104, 106, 121, 133, 160, 162, 168, 182, 187, 191, 192, 193, 212, 220, 223, 227, 228, 230, 241, 243, 245, 261, 263, 265, 266, 268, 271, 274, 288, 290], [1, 3, 12, 21, 25, 30, 32, 35, 36, 48, 50, 52, 63, 81, 86, 89, 97, 98, 100, 102, 104, 108, 120, 133, 160, 162, 170, 182, 187, 191, 192, 193, 214, 220, 223, 225, 228, 232, 241, 243, 246, 247, 261, 263, 265, 266, 268, 271, 274, 288, 292], [1, 3, 5, 26, 29, 30, 32, 35, 36, 48, 50, 60, 63, 82, 86, 89, 97, 98, 100, 102, 104, 108, 121, 133, 160, 162, 176, 182, 187, 191, 192, 193, 215, 220, 223, 227, 228, 232, 241, 243, 246, 248, 249, 261, 263, 265, 266, 268, 271, 274, 288, 293, 294], [1, 3, 5, 28, 29, 30, 32, 35, 37, 44, 45, 63, 78, 90, 96, 100, 102, 104, 110, 120, 133, 160, 162, 180, 182, 220, 223, 225, 228, 233, 240, 241, 243, 246, 248, 251, 261, 263, 265, 266, 268, 271, 276, 288, 289], [1, 3, 9, 26, 29, 30, 32, 35, 37, 44, 46, 49, 63, 80, 90, 96, 100, 102, 104, 110, 121, 133, 160, 163, 164, 168, 182, 220, 223, 227, 228, 233, 240, 241, 243, 246, 248, 259, 261, 263, 265, 266, 268, 271, 276, 288, 290], [1, 3, 9, 28, 29, 30, 32, 35, 37, 44, 48, 49, 63, 81, 86, 90, 96, 160, 163, 164, 170, 182, 220, 223, 225, 228, 234, 240, 241, 268, 271, 276, 288, 292], [1, 3, 11, 26, 29, 30, 32, 35, 37, 44, 46, 50, 51, 63, 82, 86, 90, 96, 160, 163, 164, 176, 182, 220, 223, 227, 228, 234, 240, 241, 268, 271, 276, 288, 293, 294], [1, 3, 11, 28, 29, 30, 32, 35, 37, 44, 46, 50, 52, 63, 78, 90, 97, 98, 160, 163, 164, 180, 182, 220, 223, 225, 228, 235, 240, 241, 268, 271, 277, 288, 289], [1, 3, 12, 13, 26, 29, 30, 32, 35, 37, 44, 46, 50, 60, 63, 80, 90, 97, 98, 160, 163, 165, 166, 168, 182, 220, 223, 227, 228, 235, 240, 241, 268, 271, 277, 288, 290], [1, 3, 12, 13, 28, 29, 30, 32, 35, 37, 44, 48, 50, 51, 63, 81, 86, 90, 97, 98, 160, 163, 165, 166, 170, 182, 268, 271, 277, 288, 292], [1, 3, 12, 14, 26, 29, 30, 32, 35, 37, 44, 48, 50, 52, 63, 82, 86, 90, 97, 98, 160, 163, 165, 166, 176, 182, 268, 271, 277, 288, 293, 294], [1, 3, 12, 14, 28, 29, 30, 32, 35, 37, 44, 48, 50, 60, 64, 71, 76, 160, 163, 165, 166, 180, 182, 268, 271, 278, 288, 289], [1, 3, 12, 16, 26, 29, 30, 32, 35, 38, 39, 44, 45, 64, 71, 77, 96, 160, 162, 168, 183, 184, 268, 271, 278, 288, 290], [1, 3, 12, 16, 28, 29, 30, 32, 35, 38, 39, 44, 46, 49, 64, 71, 77, 97, 98, 160, 162, 170, 183, 184, 268, 271, 278, 288, 292], [1, 3, 12, 17, 26, 29, 30, 32, 35, 38, 39, 44, 48, 49, 64, 71, 78, 87, 96, 160, 162, 176, 183, 184, 268, 271, 278, 288, 293, 294], [1, 3, 12, 17, 28, 29, 30, 32, 35, 38, 39, 44, 46, 50, 51, 64, 71, 80, 87, 96, 160, 162, 180, 183, 184, 268, 272, 273, 274, 285], [1, 3, 12, 21, 26, 29, 30, 32, 35, 38, 39, 44, 46, 50, 52, 64, 71, 81, 86, 87, 96, 160, 163, 164, 168, 183, 184, 268, 272, 273, 276, 285], [1, 3, 12, 21, 28, 29, 30, 32, 35, 38, 39, 44, 46, 50, 60, 64, 71, 82, 86, 87, 96, 160, 163, 164, 170, 183, 184, 268, 272, 273, 277, 285], [32, 35, 38, 39, 44, 48, 50, 51, 64, 71, 78, 87, 97, 98, 160, 163, 164, 176, 183, 184, 268, 272, 273, 278, 285], [32, 35, 38, 39, 44, 48, 50, 52, 64, 71, 80, 87, 97, 98, 160, 163, 164, 180, 183, 184, 268, 272, 273, 274, 287], [32, 35, 38, 39, 44, 48, 50, 60, 64, 71, 81, 86, 87, 97, 98, 160, 163, 165, 166, 168, 183, 184, 268, 272, 273, 276, 287], [32, 35, 38, 41, 44, 45, 64, 71, 82, 86, 87, 97, 98, 160, 163, 165, 166, 170, 183, 184, 268, 272, 273, 277, 287], [32, 35, 38, 41, 44, 46, 49, 64, 71, 78, 89, 96, 160, 163, 165, 166, 176, 183, 184, 268, 272, 273, 278, 287], [32, 35, 38, 41, 44, 48, 49, 64, 71, 80, 89, 96, 160, 163, 165, 166, 180, 183, 184, 268, 272, 273, 274, 288, 289], [32, 35, 38, 41, 44, 46, 50, 51, 64, 71, 81, 86, 89, 96, 268, 272, 273, 274, 288, 290], [32, 35, 38, 41, 44, 46, 50, 52, 64, 71, 82, 86, 89, 96, 268, 272, 273, 274, 288, 292], [32, 35, 38, 41, 44, 46, 50, 60, 64, 71, 78, 89, 97, 98, 268, 272, 273, 274, 288, 293, 294], [32, 35, 38, 41, 44, 48, 50, 51, 64, 71, 80, 89, 97, 98, 268, 272, 273, 276, 288, 289], [32, 35, 38, 41, 44, 48, 50, 52, 64, 71, 81, 86, 89, 97, 98, 268, 272, 273, 276, 288, 290], [32, 35, 38, 41, 44, 48, 50, 60, 64, 71, 82, 86, 89, 97, 98, 268, 272, 273, 276, 288, 292], [32, 35, 38, 42, 44, 45, 64, 71, 78, 90, 96, 268, 272, 273, 276, 288, 293, 294], [32, 35, 38, 42, 44, 46, 49, 64, 71, 80, 90, 96, 268, 272, 273, 277, 288, 289], [32, 35, 38, 42, 44, 48, 49, 64, 71, 81, 86, 90, 96, 268, 272, 273, 277, 288, 290], [32, 35, 38, 42, 44, 46, 50, 51, 64, 71, 82, 86, 90, 96, 268, 272, 273, 277, 288, 292], [32, 35, 38, 42, 44, 46, 50, 52, 64, 71, 78, 90, 97, 98, 268, 272, 273, 277, 288, 293, 294], [32, 35, 38, 42, 44, 46, 50, 60, 64, 71, 80, 90, 97, 98, 268, 272, 273, 278, 288, 289], [32, 35, 38, 42, 44, 48, 50, 51, 64, 71, 81, 86, 90, 97, 98, 268, 272, 273, 278, 288, 290], [32, 35, 38, 42, 44, 48, 50, 52, 64, 71, 82, 86, 90, 97, 98, 268, 272, 273, 278, 288, 292], [32, 35, 38, 42, 44, 48, 50, 60, 65, 70, 71, 76, 268, 272, 273, 278, 288, 293, 294], [69, 70, 71, 76], [65, 70, 71, 77, 96], [65, 70, 71, 77, 97, 98], [69, 70, 71, 77, 96], [69, 70, 71, 77, 97, 98], [65, 70, 71, 78, 87, 96], [65, 70, 71, 80, 87, 96], [65, 70, 71, 81, 86, 87, 96], [65, 70, 71, 82, 86, 87, 96], [65, 70, 71, 78, 87, 97, 98], [65, 70, 71, 80, 87, 97, 98], [65, 70, 71, 81, 86, 87, 97, 98], [65, 70, 71, 82, 86, 87, 97, 98], [69, 70, 71, 78, 87, 96], [69, 70, 71, 80, 87, 96], [69, 70, 71, 81, 86, 87, 96], [69, 70, 71, 82, 86, 87, 96], [69, 70, 71, 78, 87, 97, 98], [69, 70, 71, 80, 87, 97, 98], [69, 70, 71, 81, 86, 87, 97, 98], [69, 70, 71, 82, 86, 87, 97, 98], [65, 70, 71, 78, 89, 96], [65, 70, 71, 80, 89, 96], [65, 70, 71, 81, 86, 89, 96], [65, 70, 71, 82, 86, 89, 96], [65, 70, 71, 78, 89, 97, 98], [65, 70, 71, 80, 89, 97, 98], [65, 70, 71, 81, 86, 89, 97, 98], [65, 70, 71, 82, 86, 89, 97, 98], [69, 70, 71, 78, 89, 96], [69, 70, 71, 80, 89, 96], [69, 70, 71, 81, 86, 89, 96], [69, 70, 71, 82, 86, 89, 96], [69, 70, 71, 78, 89, 97, 98], [69, 70, 71, 80, 89, 97, 98], [69, 70, 71, 81, 86, 89, 97, 98], [69, 70, 71, 82, 86, 89, 97, 98], [65, 70, 71, 78, 90, 96], [65, 70, 71, 80, 90, 96], [65, 70, 71, 81, 86, 90, 96], [65, 70, 71, 82, 86, 90, 96], [65, 70, 71, 78, 90, 97, 98], [65, 70, 71, 80, 90, 97, 98], [65, 70, 71, 81, 86, 90, 97, 98], [65, 70, 71, 82, 86, 90, 97, 98], [69, 70, 71, 78, 90, 96], [69, 70, 71, 80, 90, 96], [69, 70, 71, 81, 86, 90, 96], [69, 70, 71, 82, 86, 90, 96], [69, 70, 71, 78, 90, 97, 98], [69, 70, 71, 80, 90, 97, 98], [69, 70, 71, 81, 86, 90, 97, 98], [69, 70, 71, 82, 86, 90, 97, 98], [64, 72, 73, 76], [64, 72, 73, 77, 96], [64, 72, 73, 77, 97, 98], [64, 72, 73, 78, 87, 96], [64, 72, 73, 80, 87, 96], [64, 72, 73, 81, 86, 87, 96], [64, 72, 73, 82, 86, 87, 96], [64, 72, 73, 78, 87, 97, 98], [64, 72, 73, 80, 87, 97, 98], [64, 72, 73, 81, 86, 87, 97, 98], [64, 72, 73, 82, 86, 87, 97, 98], [64, 72, 73, 78, 89, 96], [64, 72, 73, 80, 89, 96], [64, 72, 73, 81, 86, 89, 96], [64, 72, 73, 82, 86, 89, 96], [64, 72, 73, 78, 89, 97, 98], [64, 72, 73, 80, 89, 97, 98], [64, 72, 73, 81, 86, 89, 97, 98], [64, 72, 73, 82, 86, 89, 97, 98], [64, 72, 73, 78, 90, 96], [64, 72, 73, 80, 90, 96], [64, 72, 73, 81, 86, 90, 96], [64, 72, 73, 82, 86, 90, 96], [64, 72, 73, 78, 90, 97, 98], [64, 72, 73, 80, 90, 97, 98], [64, 72, 73, 81, 86, 90, 97, 98], [64, 72, 73, 82, 86, 90, 97, 98], [64, 72, 75, 76], [64, 72, 75, 77, 96], [64, 72, 75, 77, 97, 98], [64, 72, 75, 78, 87, 96], [64, 72, 75, 80, 87, 96], [64, 72, 75, 81, 86, 87, 96], [64, 72, 75, 82, 86, 87, 96], [64, 72, 75, 78, 87, 97, 98], [64, 72, 75, 80, 87, 97, 98], [64, 72, 75, 81, 86, 87, 97, 98], [64, 72, 75, 82, 86, 87, 97, 98], [64, 72, 75, 78, 89, 96], [64, 72, 75, 80, 89, 96], [64, 72, 75, 81, 86, 89, 96], [64, 72, 75, 82, 86, 89, 96], [64, 72, 75, 78, 89, 97, 98], [64, 72, 75, 80, 89, 97, 98], [64, 72, 75, 81, 86, 89, 97, 98], [64, 72, 75, 82, 86, 89, 97, 98], [64, 72, 75, 78, 90, 96], [64, 72, 75, 80, 90, 96], [64, 72, 75, 81, 86, 90, 96], [64, 72, 75, 82, 86, 90, 96], [64, 72, 75, 78, 90, 97, 98], [64, 72, 75, 80, 90, 97, 98], [64, 72, 75, 81, 86, 90, 97, 98], [64, 72, 75, 82, 86, 90, 97, 98], [65, 70, 72, 73, 76], [69, 70, 72, 73, 76], [65, 70, 72, 73, 77, 96], [65, 70, 72, 73, 77, 97, 98], [69, 70, 72, 73, 77, 96], [69, 70, 72, 73, 77, 97, 98], [65, 70, 72, 73, 78, 87, 96], [65, 70, 72, 73, 80, 87, 96], [65, 70, 72, 73, 81, 86, 87, 96], [65, 70, 72, 73, 82, 86, 87, 96], [65, 70, 72, 73, 78, 87, 97, 98], [65, 70, 72, 73, 80, 87, 97, 98], [65, 70, 72, 73, 81, 86, 87, 97, 98], [65, 70, 72, 73, 82, 86, 87, 97, 98], [69, 70, 72, 73, 78, 87, 96], [69, 70, 72, 73, 80, 87, 96], [69, 70, 72, 73, 81, 86, 87, 96], [69, 70, 72, 73, 82, 86, 87, 96], [69, 70, 72, 73, 78, 87, 97, 98], [69, 70, 72, 73, 80, 87, 97, 98], [69, 70, 72, 73, 81, 86, 87, 97, 98], [69, 70, 72, 73, 82, 86, 87, 97, 98], [65, 70, 72, 73, 78, 89, 96], [65, 70, 72, 73, 80, 89, 96], [65, 70, 72, 73, 81, 86, 89, 96], [65, 70, 72, 73, 82, 86, 89, 96], [65, 70, 72, 73, 78, 89, 97, 98], [65, 70, 72, 73, 80, 89, 97, 98], [65, 70, 72, 73, 81, 86, 89, 97, 98], [65, 70, 72, 73, 82, 86, 89, 97, 98], [69, 70, 72, 73, 78, 89, 96], [69, 70, 72, 73, 80, 89, 96], [69, 70, 72, 73, 81, 86, 89, 96], [69, 70, 72, 73, 82, 86, 89, 96], [69, 70, 72, 73, 78, 89, 97, 98], [69, 70, 72, 73, 80, 89, 97, 98], [69, 70, 72, 73, 81, 86, 89, 97, 98], [69, 70, 72, 73, 82, 86, 89, 97, 98], [65, 70, 72, 73, 78, 90, 96], [65, 70, 72, 73, 80, 90, 96], [65, 70, 72, 73, 81, 86, 90, 96], [65, 70, 72, 73, 82, 86, 90, 96], [65, 70, 72, 73, 78, 90, 97, 98], [65, 70, 72, 73, 80, 90, 97, 98], [65, 70, 72, 73, 81, 86, 90, 97, 98], [65, 70, 72, 73, 82, 86, 90, 97, 98], [69, 70, 72, 73, 78, 90, 96], [69, 70, 72, 73, 80, 90, 96], [69, 70, 72, 73, 81, 86, 90, 96], [69, 70, 72, 73, 82, 86, 90, 96], [69, 70, 72, 73, 78, 90, 97, 98], [69, 70, 72, 73, 80, 90, 97, 98], [69, 70, 72, 73, 81, 86, 90, 97, 98], [69, 70, 72, 73, 82, 86, 90, 97, 98], [65, 70, 72, 75, 76], [69, 70, 72, 75, 76], [65, 70, 72, 75, 77, 96], [65, 70, 72, 75, 77, 97, 98], [69, 70, 72, 75, 77, 96], [69, 70, 72, 75, 77, 97, 98], [65, 70, 72, 75, 78, 87, 96], [65, 70, 72, 75, 80, 87, 96], [65, 70, 72, 75, 81, 86, 87, 96], [65, 70, 72, 75, 82, 86, 87, 96], [65, 70, 72, 75, 78, 87, 97, 98], [65, 70, 72, 75, 80, 87, 97, 98], [65, 70, 72, 75, 81, 86, 87, 97, 98], [65, 70, 72, 75, 82, 86, 87, 97, 98], [69, 70, 72, 75, 78, 87, 96], [69, 70, 72, 75, 80, 87, 96], [69, 70, 72, 75, 81, 86, 87, 96], [69, 70, 72, 75, 82, 86, 87, 96], [69, 70, 72, 75, 78, 87, 97, 98], [69, 70, 72, 75, 80, 87, 97, 98], [69, 70, 72, 75, 81, 86, 87, 97, 98], [69, 70, 72, 75, 82, 86, 87, 97, 98], [65, 70, 72, 75, 78, 89, 96], [65, 70, 72, 75, 80, 89, 96], [65, 70, 72, 75, 81, 86, 89, 96], [65, 70, 72, 75, 82, 86, 89, 96], [65, 70, 72, 75, 78, 89, 97, 98], [65, 70, 72, 75, 80, 89, 97, 98], [65, 70, 72, 75, 81, 86, 89, 97, 98], [65, 70, 72, 75, 82, 86, 89, 97, 98], [69, 70, 72, 75, 78, 89, 96], [69, 70, 72, 75, 80, 89, 96], [69, 70, 72, 75, 81, 86, 89, 96], [69, 70, 72, 75, 82, 86, 89, 96], [69, 70, 72, 75, 78, 89, 97, 98], [69, 70, 72, 75, 80, 89, 97, 98], [69, 70, 72, 75, 81, 86, 89, 97, 98], [69, 70, 72, 75, 82, 86, 89, 97, 98], [65, 70, 72, 75, 78, 90, 96], [65, 70, 72, 75, 80, 90, 96], [65, 70, 72, 75, 81, 86, 90, 96], [65, 70, 72, 75, 82, 86, 90, 96], [65, 70, 72, 75, 78, 90, 97, 98], [65, 70, 72, 75, 80, 90, 97, 98], [65, 70, 72, 75, 81, 86, 90, 97, 98], [65, 70, 72, 75, 82, 86, 90, 97, 98], [69, 70, 72, 75, 78, 90, 96], [69, 70, 72, 75, 80, 90, 96], [69, 70, 72, 75, 81, 86, 90, 96], [69, 70, 72, 75, 82, 86, 90, 96], [69, 70, 72, 75, 78, 90, 97, 98], [69, 70, 72, 75, 80, 90, 97, 98], [69, 70, 72, 75, 81, 86, 90, 97, 98], [69, 70, 72, 75, 82, 86, 90, 97, 98]</t>
  </si>
  <si>
    <t>[0, 31, 62, 99, 134, 159, 186, 219, 242, 267], [1, 2, 32, 33, 63, 76, 100, 101, 135, 136, 160, 161, 187, 188, 220, 221, 243, 244, 268, 269], [1, 3, 4, 32, 34, 45, 63, 77, 96, 100, 102, 103, 135, 137, 138, 160, 162, 167, 187, 189, 194, 220, 222, 229, 243, 245, 260, 268, 285], [1, 3, 5, 24, 32, 34, 46, 63, 77, 97, 98, 100, 102, 104, 105, 135, 137, 139, 140, 160, 164, 167, 187, 189, 196, 220, 223, 224, 229, 243, 246, 247, 260, 268, 287], [1, 3, 9, 24, 32, 34, 48, 63, 87, 96, 100, 102, 104, 106, 135, 137, 139, 141, 156, 160, 165, 166, 167, 187, 189, 210, 220, 223, 228, 229, 243, 246, 248, 260, 268, 288, 289], [1, 3, 11, 24, 32, 35, 45, 63, 87, 97, 98, 100, 102, 104, 108, 135, 137, 139, 141, 157, 160, 162, 181, 187, 189, 212, 220, 222, 241, 243, 245, 261, 262, 268, 288, 290], [1, 3, 12, 13, 24, 32, 35, 46, 63, 89, 96, 100, 102, 104, 110, 135, 137, 139, 142, 155, 156, 160, 164, 181, 187, 189, 214, 220, 223, 224, 241, 243, 246, 247, 261, 262, 268, 288, 292], [1, 3, 12, 14, 24, 32, 35, 48, 63, 89, 97, 98, 135, 137, 139, 142, 155, 157, 160, 165, 166, 181, 187, 189, 215, 220, 223, 228, 241, 243, 246, 248, 261, 262, 268, 288, 293, 294], [1, 3, 12, 16, 24, 63, 90, 96, 135, 137, 139, 143, 155, 156, 160, 162, 182, 187, 190, 194, 243, 245, 261, 264], [1, 3, 12, 17, 24, 63, 90, 97, 98, 135, 137, 139, 143, 155, 157, 160, 164, 182, 187, 190, 196, 243, 246, 247, 261, 264], [1, 3, 12, 21, 24, 71, 76, 135, 137, 139, 144, 155, 156, 160, 165, 166, 182, 187, 190, 210, 243, 246, 248, 261, 264], [1, 3, 5, 25, 71, 77, 96, 135, 137, 139, 144, 155, 157, 160, 162, 183, 187, 190, 212, 243, 245, 261, 265], [1, 3, 9, 25, 71, 77, 97, 98, 135, 137, 139, 145, 155, 156, 160, 164, 183, 187, 190, 214, 243, 246, 247, 261, 265], [1, 3, 11, 25, 71, 87, 96, 135, 137, 139, 145, 155, 157, 160, 165, 166, 183, 187, 190, 215, 243, 246, 248, 261, 265], [1, 3, 12, 13, 25, 71, 87, 97, 98, 135, 137, 139, 146, 155, 156, 187, 192, 194], [1, 3, 12, 14, 25, 71, 89, 96, 135, 137, 139, 146, 155, 157, 187, 192, 196], [1, 3, 12, 16, 25, 71, 89, 97, 98, 187, 192, 210], [1, 3, 12, 17, 25, 71, 90, 96, 187, 192, 212], [1, 3, 12, 21, 25, 71, 90, 97, 98, 187, 192, 214], [1, 3, 5, 29, 72, 73, 76, 187, 192, 215], [1, 3, 9, 29, 72, 73, 77, 96], [1, 3, 11, 29, 72, 73, 77, 97, 98], [1, 3, 12, 13, 29, 72, 73, 87, 96], [1, 3, 12, 14, 29, 72, 73, 87, 97, 98], [1, 3, 12, 16, 29, 72, 73, 89, 96], [1, 3, 12, 17, 29, 72, 73, 89, 97, 98], [1, 3, 12, 21, 29, 72, 73, 90, 96], [72, 73, 90, 97, 98], [72, 75, 76], [72, 75, 77, 96], [72, 75, 77, 97, 98], [72, 75, 87, 96], [72, 75, 87, 97, 98], [72, 75, 89, 96], [72, 75, 89, 97, 98], [72, 75, 90, 96], [72, 75, 90, 97, 98]</t>
  </si>
  <si>
    <t>pittsburg-bridges-T-OR-D_R</t>
  </si>
  <si>
    <t>f3: [8, 10, 34, 42, 49, 56, 57, 77, 98, 105, 144, 149]</t>
  </si>
  <si>
    <t>pittsburg-bridges-T-OR-D_R__NumericFeature[f3;+1std]</t>
  </si>
  <si>
    <t>[30, 41, 56, 100, 105, 149], [32, 42, 68, 92, 131, 167], [34, 44, 70, 98, 133, 169], [40, 46, 57, 101, 106, 150], [31, 43, 58, 103, 107, 151], [33, 45, 59, 93, 108, 152], [35, 47, 60, 94, 109, 153], [36, 48, 61, 95, 110, 154], [37, 49, 62, 96, 111, 155], [38, 50, 63, 97, 112, 156], [39, 51, 64, 99, 113, 157], [52, 65, 102, 114, 158], [53, 66, 104, 115, 159], [54, 67, 116, 160], [55, 69, 117, 161], [118, 162], [119, 163], [120, 164], [121, 165], [122, 166], [123, 168], [124], [125], [126], [127], [128], [129], [130], [132]</t>
  </si>
  <si>
    <t>f3, f5, f4</t>
  </si>
  <si>
    <t>[30, 41, 56, 92, 105, 149], [32, 42, 68, 98, 131, 167], [34, 44, 70, 100, 133, 169], [40, 46, 101], [103]</t>
  </si>
  <si>
    <t>f3, f5, f4, f2</t>
  </si>
  <si>
    <t>[4, 7, 30, 41, 56, 71, 92, 105, 134, 149], [0, 8, 32, 42, 68, 73, 98, 131, 136, 167], [2, 18, 34, 44, 70, 75, 100, 133, 142, 169], [5, 20, 40, 46, 76, 101, 143], [21, 77, 103], [25, 87], [88]</t>
  </si>
  <si>
    <t>f2, f3, f5, f4, f6</t>
  </si>
  <si>
    <t>pittsburg-bridges-T-OR-D_R__NumericFeature[f3;+2std]</t>
  </si>
  <si>
    <t>[32, 41, 68, 100, 105, 167], [34, 44, 70, 101, 121, 169], [40, 46, 56, 103, 106, 149], [30, 42, 61, 92, 120, 159], [35, 47, 62, 93, 122, 164], [37, 49, 64, 95, 124, 154], [33, 50, 58, 98, 131, 156], [36, 53, 63, 94, 133, 157], [38, 45, 65, 96, 107, 158], [39, 48, 66, 97, 108, 160], [31, 51, 67, 102, 109, 161], [52, 69, 104, 110, 162], [54, 57, 99, 111, 163], [55, 59, 112, 165], [43, 60, 113, 166], [114, 168], [115, 150], [116, 151], [117, 152], [118, 153], [119, 155], [123], [125], [126], [127], [128], [129], [130], [132]</t>
  </si>
  <si>
    <t>f3, f5, f6</t>
  </si>
  <si>
    <t>[30, 41, 56, 92, 105, 149], [32, 42, 68, 98, 106, 131, 167], [34, 44, 70, 100, 120, 131, 169], [40, 46, 101, 121, 131], [103, 122, 131], [124, 131], [106, 133], [120, 133], [121, 133], [122, 133], [124, 133]</t>
  </si>
  <si>
    <t>[0, 7, 30, 41, 56, 71, 92, 105, 134, 149], [1, 2, 8, 31, 42, 57, 72, 73, 98, 106, 131, 135, 136, 150], [1, 4, 18, 43, 59, 72, 75, 99, 120, 131, 135, 142, 151], [1, 5, 19, 20, 60, 72, 76, 121, 131, 135, 143, 152], [19, 21, 72, 77, 122, 131, 153], [19, 25, 72, 87, 124, 131, 155], [72, 88, 106, 133], [120, 133], [121, 133], [122, 133], [124, 133]</t>
  </si>
  <si>
    <t>f3, f2, f5, f4, f6</t>
  </si>
  <si>
    <t>[32, 41, 70, 100, 133, 169], [34, 46, 56, 103, 105, 149], [40, 42, 57, 92, 106, 150], [30, 44, 59, 93, 107, 151], [35, 47, 61, 95, 108, 152], [37, 49, 62, 98, 110, 153], [33, 50, 64, 101, 112, 158], [36, 53, 68, 94, 114, 159], [38, 43, 58, 96, 117, 162], [39, 48, 60, 97, 120, 164], [31, 51, 63, 99, 121, 167], [52, 65, 104, 122, 154], [54, 66, 102, 126, 155], [55, 67, 128, 156], [45, 69, 131, 157], [109, 160], [111, 161], [113, 163], [115, 165], [116, 166], [118, 168], [119], [123], [124], [125], [127], [129], [130], [132]</t>
  </si>
  <si>
    <t>target, f5, f6</t>
  </si>
  <si>
    <t>[0, 7, 30, 41, 56, 71, 92, 105, 134, 149], [1, 2, 8, 31, 42, 68, 72, 73, 98, 131, 135, 136, 167], [1, 4, 18, 44, 69, 72, 75, 100, 132, 135, 142, 168], [1, 5, 19, 20, 45, 72, 76, 101, 135, 143], [19, 21, 72, 77, 102], [19, 25, 72, 87], [72, 88]</t>
  </si>
  <si>
    <t>[32, 41, 68, 100, 105, 137, 167], [34, 44, 70, 101, 121, 138, 169], [35, 46, 56, 103, 131, 144, 149], [37, 42, 61, 92, 133, 148, 159], [40, 47, 62, 98, 106, 136, 164], [30, 49, 64, 93, 120, 142, 154], [33, 50, 58, 95, 122, 134, 156], [36, 53, 63, 94, 124, 139, 157], [38, 45, 65, 96, 107, 140, 158], [39, 48, 66, 97, 108, 141, 160], [31, 51, 67, 102, 109, 145, 161], [52, 69, 104, 110, 146, 162], [54, 57, 99, 111, 147, 163], [55, 59, 112, 135, 165], [43, 60, 113, 143, 166], [114, 168], [115, 150], [116, 151], [117, 152], [118, 153], [119, 155], [123], [125], [126], [127], [128], [129], [130], [132]</t>
  </si>
  <si>
    <t>[30, 41, 56, 92, 105, 134, 149], [32, 42, 68, 98, 106, 131, 136, 167], [34, 44, 70, 100, 120, 131, 142, 169], [40, 46, 101, 121, 131, 144], [103, 122, 131, 148], [124, 131], [106, 133], [120, 133], [121, 133], [122, 133], [124, 133]</t>
  </si>
  <si>
    <t>[0, 7, 30, 41, 56, 71, 92, 105, 134, 149], [1, 2, 8, 31, 42, 57, 72, 73, 98, 106, 131, 135, 136, 150], [1, 4, 18, 43, 59, 72, 74, 75, 99, 120, 131, 135, 142, 151], [1, 5, 19, 20, 60, 72, 74, 76, 121, 131, 135, 143, 152], [19, 21, 72, 74, 77, 122, 131, 153], [19, 25, 72, 74, 87, 124, 131, 155], [72, 74, 88, 106, 133], [120, 133], [121, 133], [122, 133], [124, 133]</t>
  </si>
  <si>
    <t>[32, 41, 70, 100, 133, 137, 169], [34, 46, 56, 103, 105, 138, 149], [35, 42, 68, 92, 131, 144, 167], [37, 44, 57, 98, 106, 145, 150], [40, 47, 59, 101, 107, 148, 151], [30, 49, 61, 93, 108, 136, 152], [33, 50, 62, 95, 110, 142, 153], [36, 53, 64, 94, 112, 134, 158], [38, 43, 58, 96, 114, 139, 159], [39, 48, 60, 97, 117, 140, 162], [31, 51, 63, 99, 120, 141, 164], [52, 65, 104, 121, 146, 154], [54, 66, 102, 122, 147, 155], [55, 67, 126, 135, 156], [45, 69, 128, 143, 157], [109, 160], [111, 161], [113, 163], [115, 165], [116, 166], [118, 168], [119], [123], [124], [125], [127], [129], [130], [132]</t>
  </si>
  <si>
    <t>[30, 41, 56, 92, 105, 134, 149], [32, 42, 68, 98, 131, 136, 167], [34, 44, 70, 100, 133, 142, 169], [40, 46, 101, 144], [103, 148]</t>
  </si>
  <si>
    <t>[0, 7, 30, 41, 56, 71, 92, 105, 134, 149], [1, 2, 8, 31, 42, 68, 72, 73, 98, 131, 135, 136, 167], [1, 4, 18, 44, 69, 72, 74, 75, 100, 132, 135, 142, 168], [1, 5, 19, 20, 45, 72, 74, 76, 101, 135, 143], [19, 21, 72, 74, 77, 102], [19, 25, 72, 74, 87], [72, 74, 88]</t>
  </si>
  <si>
    <t>[35, 41, 70, 100, 105, 137, 169], [37, 46, 68, 103, 121, 138, 167], [32, 44, 56, 101, 133, 144, 149], [34, 42, 61, 92, 131, 148, 159], [40, 47, 62, 93, 106, 136, 164], [33, 49, 64, 95, 120, 142, 151], [36, 50, 58, 98, 122, 139, 154], [38, 53, 59, 94, 124, 140, 156], [39, 48, 63, 96, 107, 141, 157], [30, 51, 65, 97, 110, 145, 158], [31, 52, 66, 104, 112, 146, 160], [54, 67, 99, 114, 147, 161], [55, 57, 102, 117, 134, 162], [43, 60, 108, 143, 163], [45, 69, 109, 135, 165], [111, 166], [113, 150], [115, 152], [116, 153], [118, 155], [119, 168], [123], [125], [126], [127], [128], [129], [130], [132]</t>
  </si>
  <si>
    <t>target, f5, f3</t>
  </si>
  <si>
    <t>[0, 7, 30, 41, 56, 71, 92, 105, 134, 149], [1, 2, 8, 31, 42, 57, 68, 72, 73, 98, 106, 131, 135, 136, 150, 167], [1, 4, 18, 43, 44, 57, 69, 72, 74, 75, 99, 100, 120, 131, 135, 142, 150, 168], [1, 5, 19, 20, 43, 45, 59, 68, 72, 74, 76, 99, 101, 121, 131, 135, 143, 151, 167], [19, 21, 59, 69, 72, 74, 77, 99, 102, 122, 131, 151, 168], [19, 25, 60, 68, 72, 74, 87, 124, 131, 152, 167], [60, 69, 72, 74, 88, 106, 132, 133, 152, 168], [120, 132, 133, 153, 167], [121, 132, 133, 153, 168], [122, 132, 133, 155, 167], [124, 132, 133, 155, 168]</t>
  </si>
  <si>
    <t>[0, 7, 30, 41, 56, 71, 92, 105, 134, 149], [1, 2, 8, 31, 42, 57, 68, 72, 73, 98, 131, 135, 136, 150, 167], [1, 4, 18, 43, 44, 57, 69, 72, 74, 75, 99, 100, 132, 135, 142, 150, 168], [1, 5, 19, 20, 43, 45, 59, 68, 72, 74, 76, 99, 101, 135, 143, 151, 167], [19, 21, 59, 69, 72, 74, 77, 99, 102, 151, 168], [19, 25, 60, 68, 72, 74, 87, 152, 167], [60, 69, 72, 74, 88, 152, 168], [153, 167], [153, 168], [155, 167], [155, 168]</t>
  </si>
  <si>
    <t>[35, 41, 70, 100, 133, 137, 169], [37, 46, 56, 103, 105, 138, 149], [32, 42, 57, 92, 106, 145, 150], [34, 44, 59, 93, 107, 144, 151], [40, 47, 61, 95, 108, 148, 152], [33, 49, 62, 98, 110, 136, 153], [36, 50, 64, 101, 112, 142, 158], [38, 53, 68, 94, 114, 139, 159], [39, 43, 58, 96, 117, 140, 162], [30, 48, 60, 97, 120, 141, 164], [31, 51, 63, 99, 121, 146, 167], [52, 65, 104, 122, 147, 154], [54, 66, 102, 126, 134, 155], [55, 67, 128, 143, 156], [45, 69, 131, 135, 157], [109, 160], [111, 161], [113, 163], [115, 165], [116, 166], [118, 168], [119], [123], [124], [125], [127], [129], [130], [132]</t>
  </si>
  <si>
    <t>target, f5</t>
  </si>
  <si>
    <t>[35, 41, 70, 100, 121, 137, 169], [37, 46, 61, 103, 105, 138, 159], [32, 47, 62, 93, 133, 144, 164], [34, 49, 64, 95, 106, 148, 167], [40, 50, 68, 101, 107, 136, 149], [33, 53, 56, 92, 110, 142, 151], [36, 44, 59, 98, 112, 139, 154], [38, 42, 58, 94, 114, 140, 156], [39, 48, 63, 96, 117, 141, 157], [30, 51, 65, 97, 120, 145, 158], [31, 52, 66, 104, 122, 146, 160], [54, 67, 99, 124, 147, 161], [55, 57, 102, 131, 143, 162], [43, 60, 108, 134, 163], [45, 69, 109, 135, 165], [111, 166], [113, 150], [115, 152], [116, 153], [118, 155], [119, 168], [123], [125], [126], [127], [128], [129], [130], [132]</t>
  </si>
  <si>
    <t>target, f5, f2</t>
  </si>
  <si>
    <t>[35, 41, 70, 100, 133, 137, 169], [37, 46, 57, 103, 106, 138, 150], [32, 47, 59, 93, 107, 145, 151], [34, 49, 61, 95, 108, 144, 152], [40, 50, 62, 92, 110, 148, 153], [33, 53, 64, 98, 112, 136, 158], [36, 42, 56, 101, 114, 142, 159], [38, 44, 68, 94, 117, 139, 162], [39, 43, 58, 96, 120, 140, 164], [30, 48, 60, 97, 121, 141, 149], [31, 51, 63, 99, 122, 146, 167], [52, 65, 104, 126, 147, 154], [54, 66, 102, 128, 143, 155], [55, 67, 105, 134, 156], [45, 69, 131, 135, 157], [109, 160], [111, 161], [113, 163], [115, 165], [116, 166], [118, 168], [119], [123], [124], [125], [127], [129], [130], [132]</t>
  </si>
  <si>
    <t>[37, 46, 61, 100, 121, 137, 159], [32, 44, 70, 103, 105, 138, 164], [34, 42, 68, 92, 112, 144, 169], [40, 41, 56, 93, 114, 148, 151], [33, 48, 58, 95, 133, 136, 167], [35, 50, 62, 98, 106, 139, 149], [36, 51, 63, 101, 120, 140, 154], [38, 52, 64, 104, 122, 141, 156], [39, 54, 65, 94, 124, 142, 157], [30, 43, 66, 96, 131, 145, 158], [31, 47, 67, 97, 107, 146, 160], [49, 57, 99, 108, 147, 161], [53, 59, 102, 109, 143, 162], [55, 60, 110, 134, 163], [45, 69, 111, 135, 165], [113, 166], [115, 150], [116, 152], [117, 153], [118, 155], [119, 168], [123], [125], [126], [127], [128], [129], [130], [132]</t>
  </si>
  <si>
    <t>f2, f7, f5, f1, target</t>
  </si>
  <si>
    <t>[30, 41, 56, 92, 105, 134, 149], [32, 42, 68, 98, 106, 131, 136, 167], [34, 44, 70, 100, 120, 131, 142, 169], [40, 46, 101, 104, 121, 131, 144], [103, 104, 122, 131, 148], [124, 131], [106, 133], [120, 133], [121, 133], [122, 133], [124, 133]</t>
  </si>
  <si>
    <t>[30, 41, 56, 92, 105, 134, 149], [32, 42, 68, 98, 106, 136, 167], [34, 44, 70, 100, 120, 142, 169], [40, 46, 101, 104, 121, 144], [103, 104, 122, 148], [124]</t>
  </si>
  <si>
    <t>[0, 7, 30, 41, 56, 71, 92, 105, 134, 149], [2, 27, 32, 47, 68, 73, 98, 131, 136, 167], [3, 29, 34, 49, 70, 75, 100, 133, 142, 169], [40, 53, 76, 104, 144], [55, 90, 148]</t>
  </si>
  <si>
    <t>[35, 46, 57, 103, 106, 137, 150], [37, 50, 59, 92, 107, 138, 151], [32, 42, 61, 93, 108, 145, 152], [34, 44, 62, 95, 110, 144, 153], [40, 41, 64, 98, 112, 148, 158], [33, 43, 70, 100, 114, 136, 159], [36, 48, 56, 104, 117, 139, 162], [38, 51, 58, 101, 120, 140, 164], [39, 52, 60, 94, 121, 141, 169], [30, 54, 63, 96, 122, 142, 149], [31, 47, 65, 97, 126, 146, 154], [49, 66, 99, 128, 147, 155], [53, 67, 102, 133, 143, 156], [55, 68, 105, 134, 157], [45, 69, 109, 135, 160], [111, 161], [113, 163], [115, 165], [116, 166], [118, 167], [119, 168], [123], [124], [125], [127], [129], [130], [131], [132]</t>
  </si>
  <si>
    <t>f3, f2, f5, f6, target</t>
  </si>
  <si>
    <t>[30, 41, 56, 92, 105, 134, 149], [32, 42, 68, 98, 131, 136, 167], [34, 44, 70, 100, 133, 142, 169], [40, 46, 101, 104, 144], [103, 104, 148]</t>
  </si>
  <si>
    <t>[37, 46, 61, 75, 93, 121, 137, 159], [34, 44, 70, 78, 95, 112, 138, 164], [40, 42, 58, 80, 103, 114, 144, 151], [32, 48, 62, 81, 100, 133, 148, 169], [35, 50, 63, 82, 92, 105, 136, 154], [36, 51, 64, 90, 98, 106, 139, 156], [38, 52, 65, 76, 101, 120, 140, 157], [39, 54, 66, 79, 104, 122, 141, 158], [33, 41, 67, 83, 94, 124, 142, 160], [30, 43, 68, 84, 96, 107, 145, 161], [31, 47, 56, 85, 97, 108, 146, 162], [49, 57, 86, 99, 109, 147, 163], [53, 59, 89, 102, 110, 143, 165], [55, 60, 91, 111, 134, 166], [45, 69, 73, 113, 135, 167], [74, 115, 149], [77, 116, 150], [87, 117, 152], [88, 118, 153], [72, 119, 155], [71, 123, 168], [125], [126], [127], [128], [129], [130], [131], [132]</t>
  </si>
  <si>
    <t>[30, 41, 56, 71, 92, 105, 134, 149], [32, 42, 68, 73, 98, 106, 131, 136, 167], [34, 44, 70, 75, 100, 120, 131, 142, 169], [40, 46, 76, 101, 104, 121, 131, 144], [90, 103, 104, 122, 131, 148], [124, 131], [106, 133], [120, 133], [121, 133], [122, 133], [124, 133]</t>
  </si>
  <si>
    <t>[30, 41, 56, 71, 92, 105, 134, 149], [32, 42, 68, 73, 98, 106, 136, 167], [34, 44, 70, 75, 100, 120, 142, 169], [40, 46, 76, 101, 121, 144], [90, 103, 122, 148], [124]</t>
  </si>
  <si>
    <t>[35, 50, 57, 75, 93, 106, 137, 150], [37, 46, 59, 78, 95, 107, 138, 151], [34, 42, 61, 80, 103, 108, 145, 152], [40, 43, 62, 81, 92, 110, 144, 153], [32, 44, 64, 82, 98, 112, 148, 158], [36, 48, 70, 90, 100, 114, 136, 159], [38, 51, 58, 76, 101, 117, 139, 162], [39, 52, 60, 79, 104, 120, 140, 164], [33, 54, 63, 83, 94, 121, 141, 169], [30, 41, 65, 84, 96, 122, 142, 154], [31, 47, 66, 85, 97, 126, 146, 155], [49, 67, 86, 99, 128, 147, 156], [53, 56, 89, 102, 133, 143, 157], [55, 68, 91, 109, 134, 160], [45, 69, 73, 111, 135, 161], [74, 113, 163], [77, 115, 165], [87, 116, 166], [88, 118, 149], [72, 119, 167], [71, 123, 168], [124], [125], [127], [129], [130], [105], [131], [132]</t>
  </si>
  <si>
    <t>f3, f2, f5, f6, f1</t>
  </si>
  <si>
    <t>[30, 41, 56, 71, 92, 105, 134, 149], [32, 42, 68, 73, 98, 131, 136, 167], [34, 44, 70, 75, 100, 133, 142, 169], [40, 46, 76, 101, 104, 144], [90, 103, 104, 148]</t>
  </si>
  <si>
    <t>[30, 41, 56, 71, 92, 105, 134, 149], [32, 42, 68, 73, 98, 131, 136, 167], [34, 44, 70, 75, 100, 133, 142, 169], [40, 46, 76, 101, 144], [90, 103, 148]</t>
  </si>
  <si>
    <t>[37, 46, 70, 75, 93, 121, 144, 169], [34, 44, 58, 90, 95, 133, 148, 154], [40, 48, 61, 76, 103, 120, 136, 156], [32, 50, 62, 78, 100, 122, 137, 158], [35, 51, 63, 79, 101, 124, 138, 159], [36, 52, 64, 80, 92, 105, 139, 160], [38, 54, 65, 81, 98, 106, 140, 161], [39, 42, 66, 82, 104, 110, 141, 162], [33, 47, 67, 83, 94, 111, 142, 163], [30, 49, 68, 84, 96, 112, 145, 164], [31, 53, 56, 85, 97, 113, 146, 165], [55, 57, 86, 99, 114, 147, 166], [41, 59, 89, 102, 115, 143, 167], [43, 60, 91, 116, 134, 152], [45, 69, 73, 117, 135, 153], [74, 118, 155], [77, 119, 157], [87, 123, 149], [88, 125, 150], [72, 126, 151], [71, 127, 168], [128], [129], [130], [131], [107], [108], [109], [132]</t>
  </si>
  <si>
    <t>f3, f2, f5, f1, target</t>
  </si>
  <si>
    <t>[30, 41, 56, 75, 92, 105, 134, 149], [32, 42, 68, 71, 98, 106, 131, 136, 167], [34, 44, 70, 73, 100, 120, 131, 142, 169], [40, 46, 76, 101, 104, 121, 131, 144], [90, 103, 104, 122, 131, 148], [124, 131], [106, 133], [120, 133], [121, 133], [122, 133], [124, 133]</t>
  </si>
  <si>
    <t>f3, f2, f5, f4, f6, f1</t>
  </si>
  <si>
    <t>[30, 41, 56, 75, 92, 105, 134, 149], [32, 42, 68, 71, 98, 106, 131, 136, 167], [34, 44, 70, 73, 100, 120, 131, 142, 169], [40, 46, 76, 101, 121, 131, 144], [90, 103, 122, 131, 148], [124, 131], [106, 133], [120, 133], [121, 133], [122, 133], [124, 133]</t>
  </si>
  <si>
    <t>[0, 7, 30, 41, 56, 75, 92, 105, 134, 149], [2, 27, 32, 47, 68, 71, 98, 131, 136, 167], [3, 29, 34, 49, 70, 73, 100, 133, 142, 169], [40, 53, 76, 104, 144], [55, 90, 148]</t>
  </si>
  <si>
    <t>[35, 50, 57, 75, 93, 106, 145, 150], [37, 46, 59, 78, 95, 107, 144, 151], [34, 43, 61, 80, 103, 108, 148, 152], [40, 48, 62, 81, 92, 110, 136, 153], [32, 51, 64, 82, 98, 112, 137, 158], [36, 52, 70, 90, 100, 114, 138, 159], [38, 54, 58, 76, 104, 117, 139, 162], [39, 42, 60, 79, 94, 120, 140, 164], [33, 44, 63, 83, 96, 121, 141, 169], [30, 47, 65, 84, 97, 122, 142, 154], [31, 49, 66, 85, 99, 126, 146, 155], [53, 67, 86, 101, 128, 147, 156], [55, 56, 89, 102, 133, 143, 157], [41, 68, 91, 109, 134, 160], [45, 69, 73, 111, 135, 161], [74, 113, 163], [77, 115, 165], [87, 116, 166], [88, 118, 149], [72, 119, 167], [71, 123, 168], [124], [125], [127], [129], [130], [105], [131], [132]</t>
  </si>
  <si>
    <t>[37, 46, 70, 75, 93, 121, 144, 169], [34, 44, 61, 90, 95, 133, 148, 154], [40, 48, 62, 76, 103, 120, 136, 158], [32, 50, 63, 78, 100, 122, 137, 159], [35, 51, 64, 79, 101, 124, 138, 160], [36, 52, 65, 80, 104, 105, 139, 161], [38, 54, 66, 81, 92, 106, 140, 162], [39, 47, 67, 82, 94, 110, 141, 163], [33, 49, 68, 83, 96, 111, 142, 164], [30, 53, 58, 84, 97, 112, 145, 165], [31, 55, 59, 85, 98, 113, 146, 166], [42, 60, 86, 102, 114, 147, 167], [41, 56, 89, 99, 115, 143, 153], [43, 57, 91, 116, 134, 155], [45, 69, 77, 117, 135, 156], [87, 118, 157], [88, 119, 152], [73, 123, 149], [74, 125, 150], [72, 126, 151], [71, 127, 168], [128], [129], [130], [131], [107], [108], [109], [132]</t>
  </si>
  <si>
    <t>[37, 46, 70, 75, 93, 121, 144, 169], [34, 48, 58, 90, 95, 133, 148, 153], [40, 50, 60, 76, 103, 110, 136, 154], [32, 51, 63, 78, 100, 111, 137, 155], [35, 52, 66, 79, 104, 112, 138, 157], [36, 54, 67, 80, 92, 113, 139, 158], [38, 43, 57, 81, 94, 114, 140, 159], [39, 44, 59, 82, 96, 115, 141, 160], [33, 47, 61, 83, 97, 116, 142, 161], [30, 49, 62, 84, 98, 117, 145, 162], [31, 53, 64, 85, 101, 118, 146, 163], [55, 65, 86, 99, 119, 147, 164], [42, 68, 89, 102, 120, 143, 165], [41, 56, 91, 122, 134, 166], [45, 69, 77, 123, 135, 150], [87, 124, 151], [88, 125, 152], [73, 126, 156], [74, 127, 167], [72, 128, 149], [71, 129, 168], [130], [106], [107], [108], [109], [131], [105], [132]</t>
  </si>
  <si>
    <t>[30, 41, 56, 75, 92, 105, 134, 149], [32, 42, 68, 71, 98, 131, 136, 167], [34, 44, 70, 73, 100, 133, 142, 169], [40, 46, 76, 101, 104, 144], [90, 103, 104, 148]</t>
  </si>
  <si>
    <t>[30, 41, 56, 75, 92, 105, 134, 149], [32, 42, 68, 71, 98, 131, 136, 167], [34, 44, 70, 73, 100, 133, 142, 169], [40, 46, 76, 101, 144], [90, 103, 148]</t>
  </si>
  <si>
    <t>[37, 46, 70, 75, 103, 121, 144, 169], [34, 44, 61, 90, 100, 133, 148, 154], [40, 48, 62, 76, 101, 120, 136, 158], [32, 50, 63, 78, 104, 122, 137, 159], [35, 51, 64, 79, 95, 124, 138, 160], [36, 52, 65, 80, 96, 106, 139, 161], [38, 54, 66, 81, 97, 110, 140, 162], [39, 47, 67, 82, 98, 111, 141, 163], [33, 49, 58, 83, 92, 112, 142, 164], [30, 53, 68, 84, 93, 113, 145, 165], [31, 55, 59, 85, 94, 114, 146, 166], [42, 60, 86, 102, 115, 147, 153], [43, 57, 89, 99, 116, 143, 155], [41, 56, 91, 117, 134, 156], [45, 69, 77, 118, 135, 157], [87, 119, 167], [88, 123, 152], [73, 125, 150], [74, 126, 151], [72, 127, 149], [71, 128, 168], [129], [130], [105], [131], [107], [108], [109], [132]</t>
  </si>
  <si>
    <t>target, f3, f2, f1</t>
  </si>
  <si>
    <t>[37, 46, 70, 75, 103, 121, 144, 169], [34, 48, 58, 90, 100, 133, 148, 153], [40, 50, 60, 76, 104, 110, 136, 154], [32, 51, 63, 78, 95, 111, 137, 155], [35, 52, 66, 79, 96, 112, 138, 157], [36, 54, 67, 80, 97, 113, 139, 158], [38, 43, 57, 81, 98, 114, 140, 159], [39, 47, 59, 82, 101, 115, 141, 160], [33, 49, 61, 83, 92, 116, 142, 161], [30, 53, 62, 84, 93, 117, 145, 162], [31, 55, 64, 85, 94, 118, 146, 163], [44, 65, 86, 99, 119, 147, 164], [42, 68, 89, 102, 120, 143, 165], [41, 56, 91, 122, 134, 166], [45, 69, 77, 123, 135, 150], [87, 124, 151], [88, 125, 152], [73, 126, 156], [74, 127, 167], [72, 128, 149], [71, 129, 168], [130], [106], [107], [108], [109], [131], [105], [132]</t>
  </si>
  <si>
    <t>acute-inflammation</t>
  </si>
  <si>
    <t>f5: [0, 30, 38, 43, 52, 57, 68, 75, 88, 102, 114]</t>
  </si>
  <si>
    <t>acute-inflammation__NumericFeature[f5;+2std]</t>
  </si>
  <si>
    <t>[0, 29, 34, 41, 48, 55, 62, 71, 84, 111], [12, 25, 38, 43, 50, 57, 64, 75, 88, 112], [24, 27, 40, 47, 52, 61, 66, 77, 94, 113], [1, 30, 35, 42, 54, 56, 68, 83, 100, 101], [2, 32, 36, 44, 49, 58, 70, 72, 85, 107], [3, 26, 37, 45, 51, 59, 63, 73, 86, 109], [4, 28, 39, 46, 53, 60, 65, 74, 87, 114], [5, 31, 67, 76, 89, 116], [6, 33, 69, 78, 90, 102], [7, 79, 91, 103], [8, 80, 92, 104], [9, 81, 93, 105], [10, 82, 95, 106], [11, 96, 108], [13, 97, 110], [14, 98, 115], [15, 99, 117], [16, 118], [17, 119], [18, 120], [19, 121], [20], [21], [22], [23]</t>
  </si>
  <si>
    <t>f6, f3, f1, f4, f5, f2</t>
  </si>
  <si>
    <t>[0, 29, 34, 41, 48, 55, 62, 71, 84, 101], [12, 25, 38, 43, 50, 57, 64, 75, 88, 107], [24, 27, 40, 47, 52, 61, 66, 77, 94, 109], [30, 54, 68, 83, 100, 111], [32, 70, 112], [113], [114], [116]</t>
  </si>
  <si>
    <t>f4: [21, 25, 35, 41, 48, 55, 62, 79, 97, 103, 107]</t>
  </si>
  <si>
    <t>acute-inflammation__NumericFeature[f4;-2std]</t>
  </si>
  <si>
    <t>[25, 41, 48, 55, 62], [26, 42, 49, 56, 63], [27, 43, 50, 57, 64], [29, 44, 52, 58, 66], [30, 45, 51, 59, 68], [28, 46, 53, 60, 65], [31, 47, 54, 61, 67], [32, 69], [33, 70]</t>
  </si>
  <si>
    <t>f4</t>
  </si>
  <si>
    <t>[25, 41, 48, 55, 62], [26, 42, 49, 56, 63]</t>
  </si>
  <si>
    <t>[0, 25, 34, 41, 48, 55, 62, 71, 84, 101], [12, 26, 38, 42, 49, 56, 63, 72, 88, 102], [24, 40, 73, 94, 106], [100]</t>
  </si>
  <si>
    <t>f6, f3, f1, f4, f5</t>
  </si>
  <si>
    <t>[0, 29, 34, 41, 52, 55, 66, 75, 84, 111], [1, 25, 35, 43, 54, 57, 68, 77, 85, 112], [2, 27, 38, 44, 48, 58, 70, 83, 88, 113], [3, 30, 40, 47, 50, 61, 62, 71, 89, 107], [5, 32, 36, 42, 49, 56, 64, 78, 90, 109], [8, 26, 37, 45, 53, 59, 63, 79, 94, 114], [12, 28, 39, 46, 51, 60, 67, 74, 95, 116], [13, 31, 69, 76, 97, 101], [15, 33, 65, 80, 100, 103], [16, 81, 86, 117], [19, 82, 87, 104], [21, 72, 91, 105], [24, 73, 92, 108], [4, 93, 110], [6, 96, 115], [7, 98, 118], [9, 99, 119], [10, 120], [11, 121], [14, 102], [17, 106], [18], [20], [22], [23]</t>
  </si>
  <si>
    <t>f6, f1, f4, f5, f2</t>
  </si>
  <si>
    <t>[0, 29, 34, 41, 48, 55, 62, 71, 84, 101], [12, 25, 38, 43, 50, 57, 64, 72, 88, 102], [24, 27, 40, 47, 51, 61, 65, 73, 94, 106], [30, 100], [32]</t>
  </si>
  <si>
    <t>[25, 41, 48, 55, 62], [27, 43, 50, 57, 64], [29, 44, 52, 58, 66], [30, 42, 49, 56, 68], [26, 45, 51, 59, 63], [28, 46, 53, 60, 65], [31, 47, 54, 61, 67], [32, 69], [33, 70]</t>
  </si>
  <si>
    <t>acute-inflammation__NumericFeature[f4;+2std]</t>
  </si>
  <si>
    <t>[3, 28, 35, 41, 54, 61, 67, 78, 85, 110], [5, 25, 37, 43, 52, 55, 66, 77, 95, 107], [13, 26, 34, 44, 48, 56, 62, 79, 97, 109], [15, 27, 36, 45, 49, 57, 63, 81, 99, 101], [19, 33, 39, 47, 50, 59, 64, 75, 94, 103], [21, 31, 40, 42, 51, 58, 70, 71, 84, 104], [23, 32, 38, 46, 53, 60, 65, 74, 86, 105], [12, 29, 68, 80, 87, 108], [0, 30, 69, 82, 88, 111], [4, 83, 91, 112], [6, 72, 93, 116], [7, 73, 96, 117], [9, 76, 98, 118], [11, 89, 119], [14, 90, 120], [16, 92, 121], [17, 100, 102], [18, 106], [20, 113], [22, 114], [1, 115], [2], [8], [10], [24]</t>
  </si>
  <si>
    <t>f3, f1, f4, target</t>
  </si>
  <si>
    <t>[0, 25, 34, 41, 48, 55, 62, 78, 84, 101], [12, 27, 35, 43, 50, 57, 64, 71, 88, 107], [13, 28, 37, 44, 47, 52, 61, 66, 75, 94, 109], [15, 45, 47, 54, 67, 77, 95, 110], [19, 79, 97], [21, 81, 99], [23]</t>
  </si>
  <si>
    <t>[0, 25, 34, 41, 48, 55, 62, 78, 84, 101], [12, 27, 35, 43, 50, 57, 64, 71, 88, 107], [13, 28, 37, 44, 52, 61, 66, 75, 94, 109], [15, 45, 54, 67, 77, 95, 110], [19, 79, 97], [21, 81, 99], [23]</t>
  </si>
  <si>
    <t>[0, 25, 34, 41, 48, 55, 62, 71, 84, 101], [12, 27, 38, 43, 50, 57, 64, 72, 88, 102], [24, 29, 40, 47, 51, 61, 65, 73, 94, 106], [30, 100], [32]</t>
  </si>
  <si>
    <t>[1, 27, 38, 44, 52, 58, 66, 83, 85, 111], [2, 29, 40, 43, 54, 57, 68, 75, 89, 112], [3, 30, 34, 47, 50, 61, 70, 77, 90, 103], [5, 32, 37, 41, 48, 55, 64, 71, 100, 109], [8, 25, 39, 45, 53, 59, 62, 74, 84, 113], [24, 28, 35, 46, 49, 60, 67, 76, 86, 114], [0, 31, 36, 42, 51, 56, 69, 78, 87, 116], [4, 33, 63, 81, 88, 107], [6, 26, 65, 82, 91, 101], [7, 72, 92, 104], [9, 73, 93, 105], [10, 79, 94, 110], [11, 80, 96, 115], [12, 99, 117], [14, 95, 118], [16, 97, 119], [17, 98, 120], [18, 121], [20, 102], [23, 106], [13, 108], [15], [19], [21], [22]</t>
  </si>
  <si>
    <t>f6, target, f3, f1, f5</t>
  </si>
  <si>
    <t>[0, 25, 34, 41, 48, 55, 62, 71, 84, 101], [12, 27, 38, 43, 50, 57, 64, 75, 88, 107], [24, 29, 40, 47, 52, 61, 66, 77, 94, 109], [30, 54, 68, 83, 100, 111], [32, 70, 112], [113], [114], [116]</t>
  </si>
  <si>
    <t>[0, 25, 34, 41, 48, 55, 62, 71, 84, 101], [12, 26, 38, 42, 49, 56, 63, 72, 85, 88, 102], [24, 40, 73, 86, 88, 106], [85, 94], [86, 94], [85, 100], [86, 100]</t>
  </si>
  <si>
    <t>[13, 28, 35, 41, 54, 56, 67, 78, 95, 110], [15, 26, 37, 43, 52, 59, 66, 77, 97, 107], [19, 33, 36, 44, 49, 61, 63, 79, 99, 109], [21, 25, 34, 45, 48, 55, 70, 81, 94, 111], [23, 27, 39, 42, 50, 57, 62, 75, 87, 112], [3, 31, 40, 46, 53, 58, 64, 74, 88, 103], [4, 32, 38, 47, 51, 60, 68, 80, 91, 104], [5, 29, 69, 82, 93, 105], [6, 30, 65, 83, 96, 108], [7, 71, 98, 116], [9, 76, 84, 117], [11, 72, 85, 118], [12, 73, 86, 119], [14, 89, 120], [16, 90, 121], [17, 92, 101], [18, 100, 113], [20, 114], [22, 115], [0, 102], [1, 106], [2], [8], [10], [24]</t>
  </si>
  <si>
    <t>[0, 25, 34, 41, 48, 55, 62, 71, 84, 101], [12, 27, 38, 43, 50, 57, 64, 72, 85, 88, 102], [24, 29, 40, 47, 51, 61, 65, 73, 86, 88, 106], [30, 85, 94], [32, 86, 94], [85, 100], [86, 100]</t>
  </si>
  <si>
    <t>[1, 27, 37, 44, 52, 58, 66, 83, 89, 111], [2, 28, 38, 43, 54, 57, 68, 75, 90, 112], [3, 29, 39, 45, 50, 59, 70, 77, 100, 103], [5, 30, 40, 46, 53, 60, 64, 78, 87, 109], [8, 31, 34, 47, 48, 61, 67, 74, 88, 113], [4, 32, 35, 41, 49, 55, 69, 76, 91, 114], [6, 33, 36, 42, 51, 56, 62, 81, 92, 116], [7, 25, 63, 82, 93, 107], [9, 26, 65, 71, 94, 104], [10, 79, 96, 105], [11, 80, 99, 110], [14, 72, 84, 115], [16, 73, 85, 117], [17, 86, 118], [18, 95, 119], [20, 97, 120], [23, 98, 121], [24, 101], [0, 108], [12, 102], [13, 106], [15], [19], [21], [22]</t>
  </si>
  <si>
    <t>f6, f5, f1, target</t>
  </si>
  <si>
    <t>[0, 25, 34, 41, 48, 55, 62, 71, 84, 101], [12, 27, 38, 43, 50, 57, 64, 72, 85, 102], [24, 29, 40, 47, 51, 61, 65, 73, 86, 106], [30], [32]</t>
  </si>
  <si>
    <t>[25, 35, 41, 48, 55, 62], [26, 36, 42, 49, 56, 63], [27, 37, 43, 50, 57, 64], [29, 39, 44, 52, 58, 66], [30, 40, 45, 51, 59, 68], [28, 34, 46, 53, 60, 65], [31, 38, 47, 54, 61, 67], [32, 69], [33, 70]</t>
  </si>
  <si>
    <t>[25, 35, 41, 48, 55, 62], [26, 34, 42, 49, 56, 63], [36]</t>
  </si>
  <si>
    <t>[0, 25, 34, 41, 48, 55, 62, 71, 84, 101], [12, 26, 35, 38, 42, 49, 56, 63, 72, 85, 88, 102], [13, 24, 36, 38, 73, 86, 88, 106], [14, 24, 35, 40, 85, 94], [36, 40, 86, 94], [85, 95, 100], [85, 96, 100], [86, 95, 100], [86, 96, 100]</t>
  </si>
  <si>
    <t>[0, 25, 34, 41, 48, 55, 62, 71, 84, 101], [12, 26, 38, 42, 49, 56, 63, 72, 85, 88, 102], [13, 24, 40, 73, 86, 88, 106], [14, 24, 85, 94], [86, 94], [85, 95, 100], [85, 96, 100], [86, 95, 100], [86, 96, 100]</t>
  </si>
  <si>
    <t>[15, 28, 35, 45, 54, 56, 67, 78, 97, 110], [19, 26, 37, 44, 49, 59, 63, 77, 99, 111], [21, 33, 36, 41, 52, 61, 66, 79, 95, 112], [23, 31, 39, 42, 53, 58, 70, 81, 87, 103], [13, 32, 40, 43, 48, 60, 68, 74, 91, 104], [3, 25, 34, 46, 50, 55, 69, 75, 94, 105], [4, 27, 38, 47, 51, 57, 62, 80, 98, 107], [5, 29, 64, 82, 85, 108], [6, 30, 65, 83, 86, 109], [7, 76, 90, 116], [9, 71, 92, 117], [16, 72, 93, 118], [17, 73, 96, 119], [18, 100, 120], [20, 88, 121], [22, 89, 113], [2, 84, 114], [8, 115], [10, 101], [11, 102], [12, 106], [14], [1], [24], [0]</t>
  </si>
  <si>
    <t>f1, f4, target</t>
  </si>
  <si>
    <t>[0, 25, 34, 41, 48, 55, 62, 71, 84, 101], [12, 27, 35, 38, 43, 50, 57, 64, 72, 85, 88, 102], [13, 24, 28, 29, 37, 38, 47, 51, 61, 65, 73, 86, 88, 106], [14, 24, 28, 30, 35, 40, 85, 94], [28, 32, 37, 40, 86, 94], [85, 95, 100], [85, 96, 100], [86, 95, 100], [86, 96, 100]</t>
  </si>
  <si>
    <t>[0, 25, 34, 41, 48, 55, 62, 71, 84, 101], [12, 27, 38, 43, 50, 57, 64, 72, 85, 88, 102], [13, 24, 29, 40, 47, 51, 61, 65, 73, 86, 88, 106], [14, 24, 30, 85, 94], [32, 86, 94], [85, 95, 100], [85, 96, 100], [86, 95, 100], [86, 96, 100]</t>
  </si>
  <si>
    <t>[1, 29, 38, 44, 52, 58, 66, 83, 89, 111], [2, 30, 40, 43, 54, 57, 68, 75, 90, 112], [3, 32, 34, 47, 50, 61, 70, 77, 100, 103], [5, 27, 39, 41, 48, 55, 64, 78, 88, 109], [8, 25, 36, 45, 53, 59, 62, 71, 94, 113], [24, 31, 37, 46, 49, 60, 67, 74, 84, 114], [0, 33, 35, 42, 51, 56, 69, 76, 87, 116], [4, 26, 63, 81, 91, 107], [6, 28, 65, 82, 92, 101], [7, 79, 93, 104], [9, 80, 99, 105], [10, 72, 85, 110], [11, 73, 86, 115], [12, 96, 117], [16, 97, 118], [17, 98, 119], [18, 95, 120], [20, 121], [23, 108], [14, 102], [15, 106], [19], [21], [22], [13]</t>
  </si>
  <si>
    <t>f6, target, f1, f5, f2</t>
  </si>
  <si>
    <t>[0, 25, 34, 41, 48, 55, 62, 71, 84, 101], [12, 27, 35, 43, 50, 57, 64, 72, 85, 88, 102], [13, 28, 37, 47, 51, 61, 65, 73, 85, 94, 106], [14, 85, 95], [85, 96], [86, 88], [86, 94], [86, 95], [86, 96]</t>
  </si>
  <si>
    <t>[25, 35, 41, 48, 55, 62], [27, 36, 43, 50, 57, 64], [29, 37, 44, 52, 58, 66], [30, 40, 42, 49, 56, 68], [26, 39, 45, 51, 59, 63], [28, 34, 46, 53, 60, 65], [31, 38, 47, 54, 61, 67], [32, 69], [33, 70]</t>
  </si>
  <si>
    <t>[15, 28, 35, 45, 54, 56, 67, 78, 97, 110], [19, 26, 37, 42, 49, 59, 63, 77, 99, 103], [21, 33, 36, 44, 52, 61, 70, 79, 95, 104], [23, 32, 40, 41, 51, 58, 66, 81, 87, 105], [13, 31, 39, 43, 53, 60, 65, 74, 91, 108], [3, 25, 34, 47, 48, 55, 68, 80, 94, 111], [4, 27, 38, 46, 50, 57, 69, 82, 98, 112], [5, 29, 62, 83, 85, 116], [6, 30, 64, 75, 86, 117], [7, 72, 90, 118], [9, 73, 92, 119], [16, 76, 96, 120], [17, 71, 100, 121], [18, 93, 107], [20, 88, 109], [22, 89, 102], [2, 84, 106], [8, 113], [10, 114], [12, 115], [14, 101], [11], [24], [1], [0]</t>
  </si>
  <si>
    <t>[1, 29, 38, 44, 52, 58, 66, 83, 100, 111], [2, 30, 40, 43, 54, 57, 68, 75, 89, 112], [3, 32, 34, 47, 50, 61, 70, 77, 90, 109], [5, 27, 39, 41, 48, 55, 64, 71, 88, 113], [8, 25, 36, 45, 53, 59, 62, 78, 94, 114], [24, 31, 37, 46, 49, 60, 67, 74, 84, 116], [0, 33, 35, 42, 51, 56, 69, 76, 87, 107], [12, 26, 63, 81, 91, 103], [4, 28, 65, 82, 92, 101], [6, 79, 93, 104], [7, 80, 99, 105], [9, 72, 85, 110], [10, 73, 86, 115], [11, 96, 117], [16, 97, 118], [17, 98, 119], [18, 95, 120], [20, 121], [23, 108], [14, 102], [15, 106], [19], [21], [22], [13]</t>
  </si>
  <si>
    <t>[21, 25, 35, 41, 48, 55, 62, 78, 97, 103], [15, 26, 36, 42, 49, 56, 63, 79, 98, 109], [19, 27, 37, 43, 50, 57, 64, 77, 87, 111], [22, 29, 34, 44, 52, 58, 66, 80, 91, 112], [3, 30, 40, 45, 51, 59, 68, 74, 95, 113], [4, 28, 39, 46, 53, 60, 65, 81, 99, 114], [5, 31, 38, 47, 54, 61, 67, 82, 85, 117], [6, 32, 69, 83, 86, 107], [7, 33, 70, 75, 90, 104], [9, 72, 92, 105], [13, 73, 94, 110], [16, 76, 96, 115], [17, 71, 100, 116], [18, 93, 118], [20, 89, 119], [23, 88, 120], [2, 84, 121], [8, 108], [10, 102], [14, 106], [11, 101], [12], [24], [1], [0]</t>
  </si>
  <si>
    <t>[21, 25, 35, 41, 48, 55, 62, 71, 97, 101], [0, 26, 34, 42, 49, 56, 63, 75, 84, 107], [12, 36, 77, 88, 108], [13, 78, 94], [15, 79, 95], [19, 80, 98], [22]</t>
  </si>
  <si>
    <t>f3, f4</t>
  </si>
  <si>
    <t>[0, 25, 34, 41, 48, 55, 62, 71, 84, 101], [12, 26, 35, 38, 42, 49, 56, 63, 72, 75, 85, 88, 102, 107], [13, 24, 36, 38, 72, 77, 86, 88, 102, 108], [14, 15, 24, 35, 40, 72, 78, 85, 94, 106, 107], [14, 19, 24, 36, 40, 72, 79, 86, 94, 106, 108], [14, 21, 24, 72, 80, 85, 95, 100], [14, 22, 24, 73, 75, 85, 96, 97, 100], [73, 77, 85, 96, 98, 100], [73, 78, 86, 95, 100], [73, 79, 86, 96, 97, 100], [73, 80, 86, 96, 98, 100]</t>
  </si>
  <si>
    <t>[15, 26, 35, 45, 54, 56, 67, 78, 97, 110], [19, 28, 36, 42, 49, 59, 63, 77, 99, 111], [21, 33, 37, 44, 52, 61, 70, 79, 87, 112], [23, 32, 40, 41, 51, 58, 66, 81, 91, 103], [3, 31, 39, 43, 53, 60, 65, 74, 95, 104], [4, 25, 34, 46, 48, 55, 68, 80, 98, 105], [5, 27, 38, 47, 50, 57, 69, 82, 85, 108], [6, 29, 62, 83, 86, 116], [7, 30, 64, 75, 90, 117], [9, 72, 92, 118], [13, 73, 94, 119], [16, 76, 96, 120], [17, 71, 100, 121], [18, 93, 107], [20, 89, 109], [22, 88, 102], [2, 84, 106], [8, 113], [10, 114], [14, 115], [11, 101], [12], [24], [1], [0]</t>
  </si>
  <si>
    <t>[0, 25, 34, 41, 48, 55, 62, 71, 84, 101], [12, 27, 35, 38, 43, 50, 57, 64, 72, 75, 85, 88, 102, 107], [13, 24, 28, 29, 37, 38, 47, 51, 52, 61, 65, 66, 72, 77, 86, 88, 102, 109], [14, 15, 24, 28, 30, 35, 40, 51, 54, 65, 67, 72, 78, 85, 94, 102, 110], [14, 19, 24, 28, 32, 37, 40, 72, 79, 86, 94, 106, 107], [14, 21, 24, 72, 81, 85, 95, 100, 106, 109], [14, 23, 24, 73, 75, 85, 96, 97, 100, 106, 110], [73, 77, 85, 96, 99, 100], [73, 78, 86, 95, 100], [73, 79, 86, 96, 97, 100], [73, 81, 86, 96, 99, 100]</t>
  </si>
  <si>
    <t>acute-inflammation__NumericFeature[f5;-1std]</t>
  </si>
  <si>
    <t>[12, 30, 38, 43, 52, 57, 77, 94], [13, 29, 39, 46, 54, 60, 78, 95], [15, 31, 40, 47, 49, 61, 79, 97], [16, 32, 36, 42, 53, 56, 75, 87], [19, 33, 34, 44, 51, 58, 74, 96], [21, 26, 37, 45, 50, 55, 80, 98], [0, 27, 35, 41, 48, 59, 81, 99], [3, 25, 82, 100], [4, 28, 83, 85], [5, 76, 86], [6, 72, 88], [7, 73, 92], [14, 71, 93], [17, 91], [18, 90], [20, 89], [22, 84], [23], [24], [2], [10], [11], [1], [9], [8]</t>
  </si>
  <si>
    <t>f6, f5</t>
  </si>
  <si>
    <t>[0, 30, 38, 43, 52, 57, 71, 84], [1, 25, 34, 41, 48, 55, 75, 88], [2, 11, 27, 39, 44, 50, 58, 76, 89], [3, 11, 29, 45, 46, 53, 60, 93], [4, 11, 31]</t>
  </si>
  <si>
    <t>f3, f5, f1</t>
  </si>
  <si>
    <t>[0, 30, 38, 43, 52, 57, 71, 84], [1, 25, 34, 41, 48, 55, 75, 88], [2, 27, 39, 44, 50, 58, 76, 89], [3, 29, 46, 53, 60, 93], [4, 31]</t>
  </si>
  <si>
    <t>[0, 25, 34, 43, 48, 57, 62, 71, 84, 101], [1, 27, 35, 38, 41, 50, 55, 64, 72, 75, 85, 88, 102, 107], [2, 11, 28, 29, 37, 38, 44, 51, 52, 58, 65, 66, 72, 76, 86, 88, 102, 109], [3, 8, 11, 28, 30, 35, 39, 45, 46, 51, 53, 59, 60, 65, 67, 73, 75, 85, 89, 102, 110], [4, 8, 11, 28, 31, 37, 39, 73, 76, 86, 89, 103, 107], [3, 9, 11, 85, 90, 93, 103, 109], [4, 9, 11, 86, 90, 93, 103, 110], [85, 91, 93, 105, 107], [86, 91, 93, 105, 109], [105, 110]</t>
  </si>
  <si>
    <t>[0, 25, 34, 43, 48, 57, 62, 71, 84, 101], [1, 27, 35, 41, 50, 55, 64, 72, 85, 88, 102, 107], [2, 28, 37, 44, 51, 58, 65, 66, 73, 86, 88, 102, 109], [3, 8, 45, 59, 65, 67, 85, 89, 102, 110], [4, 8, 86, 89, 103, 107], [3, 9, 85, 90, 103, 109], [4, 9, 86, 90, 103, 110], [85, 91, 105, 107], [86, 91, 105, 109], [105, 110]</t>
  </si>
  <si>
    <t>acute-inflammation__NumericFeature[f5;-2std]</t>
  </si>
  <si>
    <t>[1, 29, 38, 44, 52, 58, 68, 83, 89, 111], [2, 30, 40, 43, 54, 57, 70, 75, 90, 112], [3, 32, 34, 47, 50, 61, 66, 77, 100, 113], [5, 27, 39, 41, 48, 55, 64, 71, 88, 114], [8, 25, 36, 45, 53, 59, 62, 78, 94, 116], [24, 31, 37, 46, 49, 60, 69, 74, 84, 103], [0, 33, 35, 42, 51, 56, 63, 76, 87, 109], [12, 26, 67, 82, 91, 107], [4, 28, 65, 80, 92, 101], [6, 81, 93, 104], [7, 79, 85, 105], [9, 72, 86, 115], [10, 73, 96, 117], [11, 98, 118], [16, 99, 119], [17, 97, 120], [18, 95, 121], [20, 108], [14, 110], [22, 102], [23, 106], [15], [19], [21], [13]</t>
  </si>
  <si>
    <t>[0, 25, 34, 41, 48, 55, 62, 71, 84, 101], [12, 27, 35, 43, 50, 57, 64, 72, 75, 85, 88, 102, 107], [13, 28, 37, 47, 51, 61, 65, 66, 72, 77, 85, 94, 102, 109], [14, 15, 65, 67, 72, 78, 85, 95, 102, 110], [14, 19, 72, 79, 85, 96, 97, 106, 107], [14, 21, 72, 81, 85, 96, 99, 106, 109], [14, 23, 73, 75, 86, 88, 106, 110], [73, 77, 86, 94], [73, 78, 86, 95], [73, 79, 86, 96, 97], [73, 81, 86, 96, 99]</t>
  </si>
  <si>
    <t>[21, 25, 35, 41, 48, 55, 62, 78, 97, 103], [15, 27, 36, 43, 50, 57, 64, 79, 98, 109], [19, 29, 37, 44, 52, 58, 66, 77, 87, 111], [22, 30, 40, 42, 49, 56, 68, 80, 91, 112], [3, 26, 34, 45, 51, 59, 63, 74, 95, 113], [4, 28, 39, 46, 53, 60, 65, 81, 99, 114], [5, 31, 38, 47, 54, 61, 67, 82, 85, 117], [6, 32, 69, 83, 86, 107], [7, 33, 70, 72, 94, 104], [9, 73, 96, 105], [13, 75, 100, 110], [16, 76, 90, 115], [17, 71, 92, 116], [18, 93, 118], [20, 89, 119], [23, 88, 120], [14, 84, 121], [2, 102], [8, 106], [10, 108], [11, 101], [12], [24], [1], [0]</t>
  </si>
  <si>
    <t>[15, 26, 35, 45, 54, 56, 67, 78, 97, 110], [19, 28, 36, 44, 49, 59, 63, 77, 99, 103], [21, 33, 37, 41, 51, 61, 70, 79, 87, 104], [23, 32, 40, 42, 52, 58, 65, 81, 91, 105], [3, 31, 39, 43, 53, 60, 66, 74, 95, 108], [4, 25, 34, 46, 48, 55, 68, 80, 98, 111], [5, 27, 38, 47, 50, 57, 69, 82, 85, 112], [6, 29, 62, 83, 86, 116], [7, 30, 64, 72, 94, 117], [9, 73, 96, 118], [13, 75, 100, 119], [16, 76, 90, 120], [17, 71, 92, 121], [18, 93, 102], [20, 89, 106], [22, 88, 107], [14, 84, 109], [2, 113], [8, 114], [10, 115], [11, 101], [12], [24], [1], [0]</t>
  </si>
  <si>
    <t>[12, 30, 38, 43, 52, 57, 77, 94], [13, 29, 39, 44, 54, 60, 78, 95], [15, 31, 40, 45, 49, 61, 79, 97], [16, 32, 36, 41, 53, 56, 75, 87], [19, 33, 37, 46, 51, 58, 74, 96], [21, 26, 34, 47, 50, 59, 80, 98], [3, 27, 35, 42, 48, 55, 81, 99], [4, 28, 82, 100], [0, 25, 83, 85], [5, 72, 86], [6, 73, 93], [7, 76, 88], [14, 71, 91], [17, 92], [18, 90], [20, 89], [22, 84], [23], [24], [11], [2], [9], [10], [1], [8]</t>
  </si>
  <si>
    <t>[0, 30, 38, 43, 52, 57, 71, 84], [1, 25, 34, 41, 48, 55, 75, 88], [2, 27, 39, 44, 50, 58, 76, 89], [3, 29, 45, 46, 53, 60, 93], [4, 31]</t>
  </si>
  <si>
    <t>[24, 29, 38, 44, 52, 58, 68, 83, 100, 111], [1, 30, 40, 43, 54, 57, 70, 75, 89, 112], [2, 32, 34, 47, 50, 61, 66, 77, 90, 113], [3, 27, 39, 41, 48, 55, 64, 71, 88, 114], [5, 25, 36, 45, 53, 59, 62, 78, 94, 116], [8, 31, 37, 46, 49, 60, 69, 74, 84, 109], [0, 33, 35, 42, 51, 56, 63, 76, 87, 107], [12, 26, 67, 82, 91, 103], [4, 28, 65, 80, 92, 101], [6, 81, 93, 104], [7, 79, 85, 105], [9, 72, 86, 115], [10, 73, 96, 117], [11, 98, 118], [16, 99, 119], [17, 97, 120], [18, 95, 121], [20, 108], [14, 110], [22, 102], [23, 106], [15], [19], [21], [13]</t>
  </si>
  <si>
    <t>[21, 25, 35, 41, 48, 55, 62, 78, 97, 103], [15, 27, 36, 43, 50, 57, 64, 79, 98, 109], [19, 29, 37, 44, 52, 58, 66, 77, 91, 111], [22, 30, 40, 42, 49, 56, 68, 80, 95, 112], [5, 26, 34, 45, 51, 59, 63, 74, 99, 113], [6, 28, 39, 46, 53, 60, 65, 81, 86, 114], [7, 31, 38, 47, 54, 61, 67, 82, 87, 117], [9, 32, 69, 83, 94, 107], [13, 33, 70, 72, 96, 104], [16, 73, 100, 105], [17, 75, 85, 110], [18, 76, 90, 115], [20, 71, 92, 116], [23, 93, 118], [3, 89, 119], [4, 88, 120], [14, 84, 121], [8, 102], [10, 106], [11, 108], [12, 101], [24], [2], [1], [0]</t>
  </si>
  <si>
    <t>[15, 28, 35, 45, 54, 59, 67, 78, 97, 110], [19, 26, 37, 44, 49, 56, 63, 77, 99, 103], [21, 33, 36, 41, 51, 58, 70, 79, 91, 104], [23, 32, 40, 43, 52, 61, 66, 81, 95, 105], [5, 25, 34, 42, 53, 55, 65, 74, 98, 108], [6, 27, 39, 46, 48, 57, 62, 80, 86, 111], [7, 31, 38, 47, 50, 60, 64, 82, 87, 112], [9, 29, 68, 83, 94, 116], [13, 30, 69, 72, 96, 117], [16, 73, 100, 118], [17, 75, 85, 119], [18, 76, 90, 120], [20, 71, 92, 121], [22, 93, 107], [3, 89, 109], [4, 88, 102], [14, 84, 106], [8, 101], [10, 113], [11, 114], [12, 115], [24], [2], [1], [0]</t>
  </si>
  <si>
    <t>[0, 25, 34, 41, 48, 55, 62, 78, 84, 101], [12, 27, 35, 43, 50, 57, 64, 71, 88, 107], [13, 28, 37, 44, 47, 52, 58, 61, 66, 75, 94, 109], [15, 45, 47, 54, 59, 61, 67, 77, 95, 110], [19, 79, 97], [21, 81, 99], [23]</t>
  </si>
  <si>
    <t>[0, 25, 34, 41, 48, 55, 62, 78, 84, 101], [12, 27, 35, 43, 50, 57, 64, 71, 88, 107], [13, 28, 37, 44, 52, 58, 66, 75, 94, 109], [15, 45, 54, 59, 67, 77, 95, 110], [19, 79, 97], [21, 81, 99], [23]</t>
  </si>
  <si>
    <t>[1, 29, 38, 44, 52, 58, 68, 83, 100, 111], [2, 30, 40, 43, 54, 57, 70, 75, 89, 112], [3, 32, 34, 47, 50, 61, 66, 77, 90, 113], [5, 27, 39, 41, 48, 55, 64, 71, 88, 114], [8, 25, 36, 45, 53, 59, 62, 74, 94, 116], [24, 31, 37, 46, 49, 60, 69, 76, 84, 109], [0, 33, 35, 42, 51, 56, 67, 78, 91, 103], [12, 26, 63, 82, 92, 107], [4, 28, 65, 81, 93, 101], [6, 80, 86, 104], [7, 72, 87, 105], [9, 73, 96, 115], [10, 79, 98, 117], [11, 99, 118], [18, 85, 119], [20, 97, 120], [14, 95, 121], [16, 110], [17, 108], [22, 102], [23, 106], [19], [21], [15], [13]</t>
  </si>
  <si>
    <t>[21, 25, 35, 41, 48, 55, 62, 78, 97, 103], [15, 26, 36, 42, 49, 56, 63, 79, 98, 109], [19, 27, 37, 43, 50, 57, 64, 77, 91, 111], [22, 29, 34, 44, 52, 58, 66, 80, 99, 112], [5, 30, 40, 45, 51, 59, 68, 74, 87, 113], [6, 28, 39, 46, 53, 60, 65, 81, 95, 114], [7, 31, 38, 47, 54, 61, 67, 82, 100, 117], [9, 32, 69, 83, 86, 107], [16, 33, 70, 75, 90, 104], [17, 72, 92, 105], [18, 73, 93, 110], [20, 76, 94, 115], [23, 71, 96, 116], [3, 85, 118], [4, 89, 119], [13, 88, 120], [8, 84, 121], [10, 108], [11, 102], [14, 106], [2, 101], [24], [12], [1], [0]</t>
  </si>
  <si>
    <t>[15, 28, 35, 45, 54, 59, 67, 78, 97, 110], [19, 26, 37, 44, 49, 56, 63, 77, 99, 111], [21, 33, 36, 41, 52, 58, 70, 79, 91, 112], [23, 32, 40, 42, 51, 60, 66, 81, 98, 103], [5, 31, 39, 43, 53, 61, 68, 74, 87, 104], [6, 25, 34, 46, 48, 55, 69, 80, 95, 105], [7, 27, 38, 47, 50, 57, 65, 82, 100, 108], [9, 29, 62, 83, 86, 116], [16, 30, 64, 75, 90, 117], [17, 72, 92, 118], [18, 73, 93, 119], [20, 76, 94, 120], [22, 71, 96, 121], [3, 85, 107], [4, 89, 109], [13, 88, 113], [8, 84, 114], [10, 115], [11, 102], [14, 106], [2, 101], [24], [12], [1], [0]</t>
  </si>
  <si>
    <t>[1, 29, 38, 44, 52, 58, 68, 83, 89, 111], [2, 30, 40, 43, 54, 57, 70, 75, 90, 112], [3, 32, 34, 47, 50, 61, 66, 77, 100, 103], [5, 27, 39, 41, 48, 55, 64, 78, 88, 113], [8, 25, 36, 45, 53, 59, 62, 71, 94, 114], [24, 31, 37, 46, 49, 60, 69, 74, 84, 116], [0, 33, 35, 42, 51, 56, 67, 76, 91, 109], [4, 26, 63, 82, 92, 107], [6, 28, 65, 81, 93, 101], [7, 80, 87, 104], [9, 79, 98, 105], [10, 72, 99, 115], [11, 73, 86, 117], [12, 96, 118], [18, 97, 119], [20, 85, 120], [16, 95, 121], [17, 110], [22, 108], [23, 102], [14, 106], [19], [21], [15], [13]</t>
  </si>
  <si>
    <t>prnn_synth</t>
  </si>
  <si>
    <t>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</t>
  </si>
  <si>
    <t>prnn_synth__NumericFeature[xs;-0.5std]</t>
  </si>
  <si>
    <t>[18, 53, 68, 127, 247, 280, 317], [19, 54, 73, 132, 248, 281, 305], [0, 29, 69, 113, 249, 288, 307], [4, 51, 71, 128, 256, 266, 318], [20, 55, 74, 130, 257, 282, 326], [22, 57, 76, 133, 235, 286, 330], [1, 61, 78, 135, 237, 289, 306], [2, 30, 80, 137, 250, 291, 308], [3, 31, 82, 114, 258, 293, 309], [5, 32, 70, 115, 236, 267, 310], [6, 33, 72, 116, 238, 268, 311], [7, 34, 75, 117, 239, 269, 312], [8, 35, 77, 118, 240, 270, 313], [9, 36, 79, 119, 241, 271, 314], [10, 37, 81, 120, 242, 272, 315], [11, 38, 83, 121, 243, 273, 316], [12, 39, 84, 122, 244, 274, 319], [13, 40, 85, 123, 245, 275, 320], [14, 41, 86, 124, 246, 276, 321], [15, 42, 87, 125, 251, 277, 322], [16, 43, 88, 126, 252, 278, 323], [17, 44, 89, 129, 253, 279, 324], [21, 45, 90, 131, 254, 283, 325], [23, 46, 91, 134, 255, 284, 327], [24, 47, 92, 136, 259, 285, 328], [25, 48, 93, 138, 260, 287, 329], [26, 49, 94, 139, 261, 290, 331], [27, 50, 95, 262, 292], [28, 52, 96, 263, 294], [56, 97, 264, 295], [58, 98, 265, 296], [59, 99, 297], [60, 100, 298], [62, 101, 299], [63, 102, 300], [64, 103, 301], [65, 104, 302], [66, 105, 303], [67, 106, 304], [107], [108], [109], [110], [111], [112]</t>
  </si>
  <si>
    <t>xs, ys</t>
  </si>
  <si>
    <t>[0, 29, 68, 113, 235, 266, 305], [4, 51, 69, 127, 237, 280, 307], [18, 53, 71, 128, 247, 281, 317], [19, 54, 73, 130, 248, 282, 318], [20, 55, 74, 132, 249, 286, 326], [22, 57, 76, 133, 250, 288, 330], [61, 78, 135, 256, 289], [80, 137, 257, 291], [82, 258, 293]</t>
  </si>
  <si>
    <t>[0, 29, 68, 113, 140, 161, 190, 235, 266, 305], [4, 51, 69, 127, 154, 179, 214, 237, 280, 307], [18, 53, 71, 128, 156, 180, 215, 247, 281, 317], [19, 54, 73, 130, 158, 182, 217, 248, 282, 318], [20, 55, 74, 132, 160, 183, 219, 249, 286, 326], [22, 57, 76, 133, 184, 221, 250, 288, 330], [61, 78, 135, 185, 223, 256, 289], [80, 137, 225, 257, 291], [82, 227, 258, 293], [229], [230]</t>
  </si>
  <si>
    <t>prnn_synth__NumericFeature[xs;-2std]</t>
  </si>
  <si>
    <t>[0, 214, 247, 280, 317], [1, 221, 248, 281, 318], [2, 190, 249, 288, 319], [3, 215, 250, 289, 320], [4, 217, 251, 266, 305], [5, 219, 235, 282, 307], [6, 222, 237, 286, 321], [7, 191, 252, 290, 323], [8, 192, 254, 267, 306], [9, 193, 236, 268, 308], [10, 194, 238, 269, 309], [11, 195, 239, 270, 310], [12, 196, 240, 271, 311], [13, 197, 241, 272, 312], [14, 198, 242, 273, 313], [15, 199, 243, 274, 314], [16, 200, 244, 275, 315], [17, 201, 245, 276, 316], [18, 202, 246, 277, 322], [19, 203, 253, 278, 324], [20, 204, 255, 279, 325], [21, 205, 256, 283, 326], [22, 206, 257, 284, 327], [23, 207, 258, 285, 328], [24, 208, 259, 287, 329], [25, 209, 260, 291, 330], [26, 210, 261, 292, 331], [27, 211, 262, 293], [28, 212, 263, 294], [213, 264, 295], [216, 265, 296], [218, 297], [220, 298], [223, 299], [224, 300], [225, 301], [226, 302], [227, 303], [228, 304], [229], [230], [231], [232], [233], [234]</t>
  </si>
  <si>
    <t>[0, 190, 235, 266, 305], [1, 214, 237, 280, 307], [2, 215, 247, 281, 317], [217, 248, 282, 318], [219, 249, 286, 319], [221, 250, 288, 320], [222, 251, 289, 321], [252, 290, 323], [254]</t>
  </si>
  <si>
    <t>[0, 29, 68, 113, 140, 161, 190, 235, 266, 305], [1, 51, 69, 127, 154, 179, 214, 237, 280, 307], [2, 53, 71, 128, 156, 180, 215, 247, 281, 317], [54, 72, 130, 157, 182, 217, 248, 282, 318], [55, 131, 183, 219, 249, 286, 319], [57, 184, 221, 250, 288, 320], [58, 185, 222, 251, 289, 321], [59, 252, 290, 323], [254]</t>
  </si>
  <si>
    <t>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</t>
  </si>
  <si>
    <t>prnn_synth__NumericFeature[ys;-0.5std]</t>
  </si>
  <si>
    <t>[4, 29, 68, 161, 266], [11, 46, 83, 162, 269], [0, 30, 90, 173, 267], [5, 32, 91, 163, 270], [12, 38, 92, 165, 274], [1, 40, 69, 174, 268], [2, 47, 71, 164, 271], [3, 31, 73, 166, 272], [6, 33, 84, 167, 273], [7, 34, 86, 168, 275], [8, 35, 88, 169, 276], [9, 36, 93, 170, 277], [10, 37, 95, 171, 278], [13, 39, 70, 172, 279], [14, 41, 72, 175, 280], [15, 42, 74, 176, 281], [16, 43, 75, 177, 282], [17, 44, 76, 178, 283], [18, 45, 77, 179, 284], [19, 48, 78, 180, 285], [20, 49, 79, 181, 286], [21, 50, 80, 182, 287], [22, 51, 81, 183, 288], [23, 52, 82, 184, 289], [24, 53, 85, 185, 290], [25, 54, 87, 186, 291], [26, 55, 89, 187, 292], [27, 56, 94, 188, 293], [28, 57, 96, 189, 294], [58, 97, 295], [59, 98, 296], [60, 99, 297], [61, 100, 298], [62, 101, 299], [63, 102, 300], [64, 103, 301], [65, 104, 302], [66, 105, 303], [67, 106, 304], [107], [108], [109], [110], [111], [112]</t>
  </si>
  <si>
    <t>ys</t>
  </si>
  <si>
    <t>[0, 29, 68, 161, 266], [4, 30, 69, 162, 267], [5, 32, 71, 163, 269], [11, 38, 73, 165, 270], [12, 40, 83, 173, 274], [46, 84, 174], [47, 86], [88], [90], [91], [92], [93], [95]</t>
  </si>
  <si>
    <t>[0, 29, 68, 113, 140, 161, 190, 235, 266, 305], [4, 30, 69, 127, 141, 162, 191, 237, 267, 307], [5, 32, 71, 128, 143, 163, 193, 247, 269, 317], [11, 38, 73, 130, 145, 165, 195, 248, 270, 331], [12, 40, 83, 132, 147, 173, 201, 249, 274], [46, 84, 138, 149, 174, 203, 263], [47, 86, 150, 209], [88, 152, 210], [90], [91], [92], [93], [95]</t>
  </si>
  <si>
    <t>prnn_synth__NumericFeature[ys;-1std]</t>
  </si>
  <si>
    <t>[4, 68, 113, 140, 161, 237, 266, 307], [11, 83, 118, 147, 162, 240, 269, 308], [0, 86, 114, 141, 163, 241, 270, 309], [5, 69, 116, 143, 164, 242, 271, 305], [12, 71, 119, 145, 165, 235, 267, 310], [1, 73, 115, 148, 166, 238, 272, 306], [2, 84, 117, 142, 167, 243, 268, 311], [3, 87, 120, 144, 168, 236, 273, 312], [6, 70, 121, 146, 169, 239, 274, 313], [7, 72, 122, 149, 170, 244, 275, 314], [8, 74, 123, 150, 171, 245, 276, 315], [9, 75, 124, 151, 172, 246, 277, 316], [10, 76, 125, 152, 173, 247, 278, 317], [13, 77, 126, 153, 174, 248, 279, 318], [14, 78, 127, 154, 175, 249, 280, 319], [15, 79, 128, 155, 176, 250, 281, 320], [16, 80, 129, 156, 177, 251, 282, 321], [17, 81, 130, 157, 178, 252, 283, 322], [18, 82, 131, 158, 179, 253, 284, 323], [19, 85, 132, 159, 180, 254, 285, 324], [20, 88, 133, 160, 181, 255, 286, 325], [21, 89, 134, 182, 256, 287, 326], [22, 90, 135, 183, 257, 288, 327], [23, 91, 136, 184, 258, 289, 328], [24, 92, 137, 185, 259, 290, 329], [25, 93, 138, 186, 260, 291, 330], [26, 94, 139, 187, 261, 292, 331], [27, 95, 188, 262, 293], [28, 96, 189, 263, 294], [97, 264, 295], [98, 265, 296], [99, 297], [100, 298], [101, 299], [102, 300], [103, 301], [104, 302], [105, 303], [106, 304], [107], [108], [109], [110], [111], [112]</t>
  </si>
  <si>
    <t>[0, 68, 113, 140, 161, 235, 266, 305], [4, 69, 114, 141, 162, 237, 267, 307], [5, 71, 116, 143, 163, 238, 269, 308], [11, 73, 118, 145, 164, 240, 270, 309], [12, 83, 119, 147, 241, 271, 310], [84, 148, 242, 272], [86, 243], [87]</t>
  </si>
  <si>
    <t>[0, 29, 68, 113, 140, 161, 190, 235, 266, 305], [4, 30, 69, 114, 141, 162, 191, 237, 267, 307], [5, 32, 71, 116, 143, 163, 193, 238, 269, 308], [11, 38, 73, 118, 145, 164, 195, 240, 270, 309], [12, 40, 83, 119, 147, 196, 241, 271, 310], [41, 84, 148, 198, 242, 272], [42, 86, 199, 243], [87]</t>
  </si>
  <si>
    <t>prnn_synth__NumericFeature[ys;-2std]</t>
  </si>
  <si>
    <t>[4, 29, 68, 113, 140, 161, 190, 237, 266, 307], [11, 30, 83, 118, 141, 162, 191, 238, 267, 308], [0, 31, 86, 114, 142, 163, 192, 235, 268, 309], [5, 32, 69, 116, 143, 164, 193, 239, 269, 305], [12, 33, 71, 119, 144, 165, 194, 236, 270, 310], [1, 34, 73, 115, 145, 166, 195, 240, 271, 306], [2, 35, 84, 117, 146, 167, 196, 241, 272, 311], [3, 36, 87, 120, 147, 168, 197, 242, 273, 312], [6, 37, 70, 121, 148, 169, 198, 243, 274, 313], [7, 38, 72, 122, 149, 170, 199, 244, 275, 314], [8, 39, 74, 123, 150, 171, 200, 245, 276, 315], [9, 40, 75, 124, 151, 172, 201, 246, 277, 316], [10, 41, 76, 125, 152, 173, 202, 247, 278, 317], [13, 42, 77, 126, 153, 174, 203, 248, 279, 318], [14, 43, 78, 127, 154, 175, 204, 249, 280, 319], [15, 44, 79, 128, 155, 176, 205, 250, 281, 320], [16, 45, 80, 129, 156, 177, 206, 251, 282, 321], [17, 46, 81, 130, 157, 178, 207, 252, 283, 322], [18, 47, 82, 131, 158, 179, 208, 253, 284, 323], [19, 48, 85, 132, 159, 180, 209, 254, 285, 324], [20, 49, 88, 133, 160, 181, 210, 255, 286, 325], [21, 50, 89, 134, 182, 211, 256, 287, 326], [22, 51, 90, 135, 183, 212, 257, 288, 327], [23, 52, 91, 136, 184, 213, 258, 289, 328], [24, 53, 92, 137, 185, 214, 259, 290, 329], [25, 54, 93, 138, 186, 215, 260, 291, 330], [26, 55, 94, 139, 187, 216, 261, 292, 331], [27, 56, 95, 188, 217, 262, 293], [28, 57, 96, 189, 218, 263, 294], [58, 97, 219, 264, 295], [59, 98, 220, 265, 296], [60, 99, 221, 297], [61, 100, 222, 298], [62, 101, 223, 299], [63, 102, 224, 300], [64, 103, 225, 301], [65, 104, 226, 302], [66, 105, 227, 303], [67, 106, 228, 304], [107, 229], [108, 230], [109, 231], [110, 232], [111, 233], [112, 234]</t>
  </si>
  <si>
    <t>[0, 29, 68, 113, 140, 161, 190, 235, 266, 305], [4, 30, 69, 114, 141, 162, 191, 237, 267, 307], [5, 31, 71, 116, 142, 163, 192, 238, 268, 308], [11, 73, 118, 164, 239, 309], [12, 83, 119, 310], [84], [86], [87]</t>
  </si>
  <si>
    <t>[19, 54, 73, 132, 249, 288, 317], [20, 55, 69, 128, 257, 281, 326], [22, 57, 71, 130, 248, 282, 330], [0, 61, 74, 133, 250, 286, 305], [1, 29, 76, 135, 256, 289, 307], [4, 30, 78, 137, 258, 291, 308], [5, 32, 80, 113, 235, 293, 309], [6, 33, 82, 114, 237, 266, 311], [8, 34, 68, 116, 238, 267, 314], [11, 38, 83, 118, 240, 269, 318], [13, 40, 84, 120, 241, 270, 320], [15, 41, 86, 122, 242, 271, 321], [18, 43, 88, 124, 247, 275, 306], [26, 46, 90, 127, 252, 276, 310], [2, 48, 91, 115, 259, 280, 312], [3, 51, 92, 117, 236, 283, 313], [7, 53, 93, 119, 239, 268, 315], [9, 65, 96, 121, 243, 272, 316], [10, 31, 98, 123, 244, 273, 322], [12, 35, 110, 125, 245, 274, 323], [14, 36, 70, 126, 246, 277, 324], [16, 37, 72, 129, 251, 278, 327], [17, 39, 75, 131, 253, 279, 328], [21, 42, 77, 134, 254, 284, 329], [23, 44, 79, 136, 255, 285, 331], [27, 45, 81, 138, 260, 287, 319], [28, 47, 85, 139, 261, 290, 325], [24, 49, 87, 262, 292], [25, 50, 89, 263, 294], [52, 94, 264, 295], [56, 95, 265, 296], [58, 97, 297], [59, 99, 298], [60, 100, 299], [62, 101, 300], [66, 102, 301], [67, 103, 303], [63, 105, 302], [64, 106, 304], [107], [111], [112], [104], [108], [109]</t>
  </si>
  <si>
    <t>xs</t>
  </si>
  <si>
    <t>[0, 29, 68, 113, 140, 161, 190, 235, 266, 305], [4, 51, 69, 104, 127, 154, 179, 214, 237, 280, 307], [18, 53, 69, 108, 128, 139, 156, 180, 215, 234, 247, 281, 302, 317], [19, 24, 54, 63, 69, 109, 130, 139, 157, 158, 182, 217, 234, 248, 265, 281, 304, 318], [19, 25, 54, 64, 71, 104, 132, 139, 157, 160, 183, 219, 234, 249, 265, 282, 302, 319, 326], [20, 24, 55, 63, 71, 108, 133, 139, 184, 187, 221, 234, 250, 265, 282, 304, 325, 326], [20, 25, 55, 64, 71, 109, 135, 139, 185, 187, 223, 234, 256, 265, 286, 302, 319, 330], [22, 24, 57, 63, 73, 104, 137, 139, 225, 234, 257, 265, 286, 304, 325, 330], [22, 25, 57, 64, 73, 108, 227, 234, 258, 265, 288, 302], [61, 63, 73, 109, 229, 234, 288, 304], [61, 64, 74, 104, 230, 234, 289, 302], [74, 108, 289, 304], [74, 109, 291, 302], [76, 104, 291, 304], [76, 108, 293, 302], [76, 109, 293, 304], [78, 104], [78, 108], [78, 109], [80, 104], [80, 108], [80, 109], [82, 104], [82, 108], [82, 109]</t>
  </si>
  <si>
    <t>[0, 52, 155, 179, 221, 235, 266, 305], [2, 29, 140, 181, 215, 249, 280, 317], [1, 30, 141, 161, 217, 250, 288, 318], [4, 32, 143, 162, 219, 251, 289, 319], [5, 33, 145, 163, 222, 236, 281, 306], [6, 34, 147, 165, 190, 237, 282, 307], [8, 38, 149, 166, 191, 247, 286, 320], [11, 40, 150, 167, 193, 248, 290, 321], [13, 41, 154, 169, 195, 252, 302, 323], [15, 43, 158, 173, 196, 254, 303, 308], [18, 46, 142, 175, 198, 238, 267, 309], [19, 48, 144, 180, 201, 239, 268, 310], [20, 51, 146, 164, 203, 240, 269, 311], [24, 63, 148, 168, 204, 241, 270, 312], [26, 65, 151, 170, 205, 242, 271, 313], [7, 31, 152, 171, 209, 243, 272, 314], [9, 35, 153, 172, 211, 244, 273, 315], [10, 36, 159, 174, 214, 245, 274, 316], [12, 37, 160, 176, 223, 246, 275, 322], [14, 39, 156, 177, 225, 253, 276, 324], [16, 42, 157, 178, 227, 255, 277, 325], [17, 44, 186, 229, 256, 278, 326], [21, 45, 187, 231, 257, 279, 327], [22, 47, 188, 192, 258, 283, 328], [23, 49, 189, 194, 259, 284, 329], [25, 50, 182, 197, 260, 285, 330], [27, 56, 183, 199, 261, 287, 331], [28, 60, 184, 200, 262, 291], [3, 61, 185, 202, 263, 292], [62, 206, 264, 293], [64, 207, 265, 294], [66, 208, 295], [67, 210, 296], [53, 212, 297], [54, 213, 298], [55, 216, 299], [57, 218, 300], [58, 220, 301], [59, 224, 304], [226], [228], [230], [232], [233], [234]</t>
  </si>
  <si>
    <t>target, xs, ys</t>
  </si>
  <si>
    <t>[0, 29, 140, 161, 190, 235, 266, 305], [1, 51, 154, 179, 214, 236, 237, 280, 306, 307], [2, 52, 155, 180, 215, 236, 247, 281, 302, 306, 317], [181, 217, 236, 248, 281, 303, 306, 318], [219, 236, 249, 282, 302, 306, 319], [221, 236, 250, 282, 303, 306, 320], [222, 236, 251, 286, 302, 306, 321], [236, 252, 286, 303, 306, 323], [236, 254, 288, 302], [288, 303], [289, 302], [289, 303], [290, 302], [290, 303]</t>
  </si>
  <si>
    <t>[0, 29, 68, 113, 140, 161, 190, 235, 266, 305], [1, 51, 69, 104, 127, 154, 179, 214, 236, 237, 280, 306, 307], [2, 3, 52, 53, 69, 108, 128, 139, 155, 156, 180, 215, 234, 236, 247, 281, 302, 306, 317], [52, 54, 69, 109, 130, 139, 155, 157, 181, 182, 217, 234, 236, 248, 281, 303, 306, 318], [52, 55, 71, 104, 131, 139, 181, 183, 219, 234, 236, 249, 282, 302, 306, 319], [52, 57, 71, 108, 181, 184, 221, 234, 236, 250, 282, 303, 306, 320], [52, 58, 71, 109, 181, 185, 222, 234, 236, 251, 286, 302, 306, 321], [52, 59, 72, 104, 236, 252, 286, 303, 306, 323], [72, 108, 236, 254, 288, 302], [72, 109, 288, 303], [289, 302], [289, 303], [290, 302], [290, 303]</t>
  </si>
  <si>
    <t>[11, 46, 83, 161, 247, 269], [5, 30, 91, 162, 264, 267], [12, 32, 92, 179, 235, 270], [0, 38, 69, 183, 237, 274], [1, 40, 71, 163, 238, 266], [4, 47, 73, 165, 240, 271], [13, 29, 84, 173, 241, 275], [15, 34, 86, 174, 242, 276], [2, 41, 88, 180, 248, 302], [3, 43, 90, 182, 252, 268], [6, 48, 93, 184, 236, 272], [7, 31, 95, 186, 239, 273], [8, 33, 68, 164, 243, 277], [9, 35, 96, 166, 244, 278], [10, 36, 98, 167, 245, 279], [14, 37, 110, 168, 246, 282], [16, 39, 70, 169, 250, 283], [17, 42, 72, 170, 251, 284], [19, 44, 74, 171, 253, 285], [20, 45, 75, 172, 254, 286], [21, 49, 76, 175, 255, 287], [22, 50, 77, 176, 256, 288], [23, 52, 78, 177, 257, 289], [26, 54, 79, 178, 258, 290], [27, 55, 80, 181, 259, 291], [28, 56, 81, 185, 260, 292], [18, 57, 82, 187, 261, 293], [24, 58, 85, 188, 262, 294], [25, 59, 87, 189, 265, 296], [60, 89, 249, 299], [61, 94, 263, 300], [62, 97, 301], [65, 99, 303], [66, 100, 304], [67, 101, 280], [51, 102, 281], [53, 103, 295], [63, 105, 297], [64, 106, 298], [107], [111], [112], [104], [108], [109]</t>
  </si>
  <si>
    <t>[0, 29, 68, 161, 235, 266], [4, 30, 69, 162, 179, 237, 267], [5, 32, 71, 162, 180, 247, 269], [11, 38, 73, 162, 182, 248, 270], [12, 40, 83, 162, 183, 264, 274], [46, 84, 162, 184], [47, 86, 162, 186], [88, 163, 179], [90, 163, 180], [91, 163, 182], [92, 163, 183], [93, 163, 184], [95, 163, 186], [165, 179], [165, 180], [165, 182], [165, 183], [165, 184], [165, 186], [173, 179], [173, 180], [173, 182], [173, 183], [173, 184], [173, 186], [174, 179], [174, 180], [174, 182], [174, 183], [174, 184], [174, 186]</t>
  </si>
  <si>
    <t>[0, 29, 68, 113, 140, 161, 190, 235, 266, 305], [4, 30, 51, 69, 104, 127, 141, 154, 162, 179, 191, 214, 237, 267, 280, 307], [5, 18, 30, 53, 69, 108, 128, 141, 156, 162, 180, 191, 215, 247, 267, 281, 317], [5, 24, 30, 63, 69, 109, 130, 141, 157, 162, 182, 191, 217, 248, 267, 295, 318, 331], [5, 25, 30, 64, 71, 104, 131, 132, 143, 154, 162, 183, 191, 219, 249, 264, 267, 297, 319, 331], [11, 18, 32, 51, 71, 108, 131, 138, 143, 156, 162, 184, 191, 221, 263, 264, 267, 298, 325, 331], [11, 24, 32, 53, 71, 109, 143, 157, 162, 186, 191, 223, 269, 280], [11, 25, 32, 63, 73, 104, 145, 154, 163, 179, 191, 225, 269, 281], [12, 18, 32, 64, 73, 108, 145, 156, 163, 180, 191, 226, 269, 295], [12, 24, 38, 51, 73, 109, 145, 157, 163, 182, 193, 214, 269, 297], [12, 25, 38, 53, 83, 104, 147, 154, 163, 183, 193, 215, 269, 298], [38, 63, 83, 108, 147, 156, 163, 184, 193, 217, 270, 280], [38, 64, 83, 109, 147, 157, 163, 186, 193, 219, 270, 281], [40, 51, 84, 104, 149, 154, 165, 179, 193, 221, 270, 295], [40, 53, 84, 108, 149, 156, 165, 180, 193, 223, 270, 297], [40, 63, 84, 109, 149, 157, 165, 182, 193, 225, 270, 298], [40, 64, 86, 104, 150, 154, 165, 183, 193, 226, 274, 280], [46, 51, 86, 108, 150, 156, 165, 184, 195, 214, 274, 281], [46, 53, 86, 109, 150, 157, 165, 186, 195, 215, 274, 295], [46, 63, 88, 104, 152, 154, 173, 179, 195, 217, 274, 297], [46, 64, 88, 108, 152, 156, 173, 180, 195, 219, 274, 298], [47, 51, 88, 109, 152, 157, 173, 182, 195, 221], [47, 53, 90, 104, 173, 183, 195, 223], [47, 63, 90, 108, 173, 184, 195, 225], [47, 64, 90, 109, 173, 186, 195, 226], [91, 104, 174, 179, 201, 214], [91, 108, 174, 180, 201, 215], [91, 109, 174, 182, 201, 217], [92, 104, 174, 183, 201, 219], [92, 108, 174, 184, 201, 221], [92, 109, 174, 186, 201, 223], [93, 104, 201, 225], [93, 108, 201, 226], [93, 109, 203, 214], [95, 104, 203, 215], [95, 108, 203, 217], [95, 109, 203, 219], [203, 221], [203, 223], [203, 225], [203, 226], [209, 214], [209, 215], [209, 217], [209, 219], [209, 221], [209, 223], [209, 225], [209, 226], [210, 214], [210, 215], [210, 217], [210, 219], [210, 221], [210, 223], [210, 225], [210, 226]</t>
  </si>
  <si>
    <t>[11, 83, 114, 141, 162, 240, 266, 308], [5, 68, 116, 143, 163, 238, 269, 309], [12, 84, 118, 145, 164, 241, 280, 310], [0, 86, 119, 147, 161, 242, 281, 305], [1, 87, 113, 148, 165, 243, 267, 307], [4, 69, 124, 140, 166, 235, 270, 314], [13, 71, 115, 149, 167, 237, 271, 320], [15, 73, 117, 142, 168, 252, 272, 321], [24, 91, 120, 144, 169, 256, 282, 306], [26, 92, 121, 146, 170, 236, 286, 311], [2, 96, 122, 150, 171, 239, 288, 312], [3, 98, 123, 151, 172, 244, 289, 313], [6, 104, 125, 152, 173, 245, 291, 315], [7, 105, 126, 153, 174, 246, 293, 316], [8, 108, 129, 155, 175, 253, 268, 322], [9, 110, 132, 158, 176, 254, 273, 323], [10, 70, 133, 159, 177, 257, 274, 324], [14, 72, 134, 160, 178, 258, 275, 326], [16, 75, 135, 154, 181, 259, 276, 327], [17, 78, 136, 156, 186, 260, 277, 328], [22, 79, 137, 157, 187, 261, 278, 329], [23, 80, 138, 188, 262, 279, 330], [25, 81, 139, 189, 263, 283, 331], [27, 82, 127, 179, 264, 284, 317], [28, 85, 128, 180, 265, 285, 318], [18, 88, 130, 182, 247, 287, 319], [19, 89, 131, 183, 248, 290, 325], [20, 90, 184, 249, 292], [21, 93, 185, 250, 294], [94, 251, 295], [95, 255, 296], [97, 297], [99, 298], [100, 299], [101, 300], [102, 301], [103, 302], [106, 303], [107, 304], [109], [111], [112], [74], [76], [77]</t>
  </si>
  <si>
    <t>[0, 68, 113, 140, 161, 235, 266, 305], [4, 69, 114, 141, 162, 237, 267, 280, 307], [5, 71, 116, 143, 163, 238, 267, 281, 308], [11, 73, 118, 145, 164, 240, 267, 282, 309], [12, 83, 119, 147, 241, 267, 286, 310], [84, 148, 242, 267, 288], [86, 243, 267, 289], [87, 267, 291], [267, 293], [269, 280], [269, 281], [269, 282], [269, 286], [269, 288], [269, 289], [269, 291], [269, 293], [270, 280], [270, 281], [270, 282], [270, 286], [270, 288], [270, 289], [270, 291], [270, 293], [271, 280], [271, 281], [271, 282], [271, 286], [271, 288], [271, 289], [271, 291], [271, 293], [272, 280], [272, 281], [272, 282], [272, 286], [272, 288], [272, 289], [272, 291], [272, 293]</t>
  </si>
  <si>
    <t>[0, 29, 68, 113, 140, 161, 190, 235, 266, 305], [4, 30, 51, 69, 114, 127, 141, 154, 162, 179, 191, 214, 237, 267, 280, 307], [5, 18, 30, 53, 71, 114, 128, 141, 156, 162, 180, 191, 215, 238, 247, 267, 281, 308, 317], [5, 19, 30, 54, 73, 114, 130, 141, 157, 162, 182, 191, 217, 238, 248, 267, 282, 308, 318], [5, 20, 30, 55, 74, 83, 114, 131, 143, 154, 162, 183, 191, 219, 238, 249, 267, 286, 308, 319], [5, 21, 30, 57, 76, 83, 116, 127, 143, 156, 162, 184, 191, 221, 238, 250, 267, 288, 308, 325], [11, 18, 30, 58, 77, 83, 116, 128, 143, 157, 162, 185, 191, 223, 238, 251, 267, 289, 309, 317], [11, 19, 30, 59, 74, 84, 116, 130, 145, 154, 163, 179, 191, 225, 238, 255, 267, 291, 309, 318], [11, 20, 32, 51, 76, 84, 116, 131, 145, 156, 163, 180, 191, 226, 240, 247, 267, 293, 309, 319], [11, 21, 32, 53, 77, 84, 118, 127, 145, 157, 163, 182, 193, 214, 240, 248, 269, 280, 309, 325], [12, 18, 32, 54, 74, 86, 118, 128, 147, 154, 163, 183, 193, 215, 240, 249, 269, 281, 310, 317], [12, 19, 32, 55, 76, 86, 118, 130, 147, 156, 163, 184, 193, 217, 240, 250, 269, 282, 310, 318], [12, 20, 32, 57, 77, 86, 118, 131, 147, 157, 163, 185, 193, 219, 240, 251, 269, 286, 310, 319], [12, 21, 32, 58, 74, 87, 119, 127, 148, 154, 164, 179, 193, 221, 240, 255, 269, 288, 310, 325], [32, 59, 76, 87, 119, 128, 148, 156, 164, 180, 193, 223, 241, 247, 269, 289], [38, 51, 77, 87, 119, 130, 148, 157, 164, 182, 193, 225, 241, 248, 269, 291], [38, 53, 119, 131, 164, 183, 193, 226, 241, 249, 269, 293], [38, 54, 164, 184, 195, 214, 241, 250, 270, 280], [38, 55, 164, 185, 195, 215, 241, 251, 270, 281], [38, 57, 195, 217, 241, 255, 270, 282], [38, 58, 195, 219, 242, 247, 270, 286], [38, 59, 195, 221, 242, 248, 270, 288], [40, 51, 195, 223, 242, 249, 270, 289], [40, 53, 195, 225, 242, 250, 270, 291], [40, 54, 195, 226, 242, 251, 270, 293], [40, 55, 196, 214, 242, 255, 271, 280], [40, 57, 196, 215, 243, 247, 271, 281], [40, 58, 196, 217, 243, 248, 271, 282], [40, 59, 196, 219, 243, 249, 271, 286], [41, 51, 196, 221, 243, 250, 271, 288], [41, 53, 196, 223, 243, 251, 271, 289], [41, 54, 196, 225, 243, 255, 271, 291], [41, 55, 196, 226, 271, 293], [41, 57, 198, 214, 272, 280], [41, 58, 198, 215, 272, 281], [41, 59, 198, 217, 272, 282], [42, 51, 198, 219, 272, 286], [42, 53, 198, 221, 272, 288], [42, 54, 198, 223, 272, 289], [42, 55, 198, 225, 272, 291], [42, 57, 198, 226, 272, 293], [42, 58, 199, 214], [42, 59, 199, 215], [199, 217], [199, 219], [199, 221], [199, 223], [199, 225], [199, 226]</t>
  </si>
  <si>
    <t>[4, 29, 68, 113, 140, 161, 190, 237, 266, 307], [0, 30, 69, 114, 141, 162, 191, 235, 267, 308], [5, 33, 71, 118, 142, 163, 195, 238, 269, 309], [11, 34, 73, 115, 143, 164, 192, 240, 270, 305], [6, 31, 74, 116, 145, 165, 193, 241, 271, 310], [8, 32, 83, 119, 146, 166, 196, 242, 268, 306], [9, 35, 86, 117, 144, 167, 197, 239, 272, 311], [12, 36, 75, 120, 147, 168, 194, 243, 273, 312], [1, 37, 84, 121, 148, 169, 198, 236, 274, 313], [2, 38, 87, 122, 149, 170, 199, 244, 275, 314], [3, 39, 70, 123, 150, 171, 200, 245, 276, 315], [7, 40, 72, 124, 151, 172, 201, 246, 277, 316], [10, 41, 76, 125, 152, 173, 202, 247, 278, 317], [13, 42, 77, 126, 153, 174, 203, 248, 279, 318], [14, 43, 78, 127, 154, 175, 204, 249, 280, 319], [15, 44, 79, 128, 155, 176, 205, 250, 281, 320], [16, 45, 80, 129, 156, 177, 206, 251, 282, 321], [17, 46, 81, 130, 157, 178, 207, 252, 283, 322], [18, 47, 82, 131, 158, 179, 208, 253, 284, 323], [19, 48, 85, 132, 159, 180, 209, 254, 285, 324], [20, 49, 88, 133, 160, 181, 210, 255, 286, 325], [21, 50, 89, 134, 182, 211, 256, 287, 326], [22, 51, 90, 135, 183, 212, 257, 288, 327], [23, 52, 91, 136, 184, 213, 258, 289, 328], [24, 53, 92, 137, 185, 214, 259, 290, 329], [25, 54, 93, 138, 186, 215, 260, 291, 330], [26, 55, 94, 139, 187, 216, 261, 292, 331], [27, 56, 95, 188, 217, 262, 293], [28, 57, 96, 189, 218, 263, 294], [58, 97, 219, 264, 295], [59, 98, 220, 265, 296], [60, 99, 221, 297], [61, 100, 222, 298], [62, 101, 223, 299], [63, 102, 224, 300], [64, 103, 225, 301], [65, 104, 226, 302], [66, 105, 227, 303], [67, 106, 228, 304], [107, 229], [108, 230], [109, 231], [110, 232], [111, 233], [112, 234]</t>
  </si>
  <si>
    <t>[0, 29, 68, 113, 140, 161, 190, 235, 266, 305], [4, 30, 69, 114, 141, 162, 191, 237, 267, 307], [5, 31, 32, 71, 115, 116, 142, 143, 163, 192, 193, 238, 268, 269, 308], [6, 11, 31, 33, 73, 115, 118, 142, 145, 164, 192, 195, 239, 240, 268, 270, 309], [8, 11, 31, 34, 74, 83, 115, 119, 142, 146, 192, 196, 239, 241, 268, 271, 310], [9, 11, 31, 35, 75, 83, 192, 197, 239, 242, 268, 272], [6, 12, 74, 84, 239, 243], [8, 12, 75, 84], [9, 12, 74, 86], [75, 86], [74, 87], [75, 87]</t>
  </si>
  <si>
    <t>[11, 54, 73, 132, 145, 162, 196, 249, 288, 317], [19, 32, 83, 124, 147, 173, 198, 240, 269, 326], [0, 38, 84, 133, 149, 174, 231, 257, 275, 308], [4, 40, 86, 135, 150, 163, 195, 237, 276, 314], [5, 41, 88, 137, 141, 165, 201, 235, 274, 307], [12, 43, 90, 128, 143, 164, 203, 248, 282, 318], [13, 46, 91, 130, 146, 169, 204, 250, 286, 327], [15, 48, 92, 118, 142, 170, 208, 247, 289, 328], [20, 65, 93, 119, 144, 171, 222, 238, 291, 330], [22, 37, 96, 120, 148, 172, 190, 241, 293, 305], [26, 55, 98, 121, 151, 175, 191, 245, 266, 309], [1, 57, 110, 122, 152, 176, 193, 251, 267, 310], [2, 61, 78, 123, 153, 177, 215, 252, 270, 311], [18, 29, 80, 125, 155, 178, 217, 254, 281, 312], [3, 30, 82, 126, 159, 181, 219, 256, 268, 313], [6, 33, 71, 127, 158, 186, 221, 258, 273, 315], [7, 31, 74, 129, 160, 188, 229, 259, 277, 316], [8, 36, 76, 134, 140, 189, 192, 239, 278, 321], [9, 39, 69, 136, 157, 166, 197, 242, 279, 322], [10, 42, 72, 138, 154, 167, 199, 243, 280, 323], [14, 44, 75, 115, 156, 168, 200, 244, 283, 329], [16, 45, 79, 116, 187, 202, 246, 284, 331], [17, 47, 81, 117, 161, 205, 253, 285, 306], [21, 49, 85, 131, 179, 206, 255, 287, 320], [23, 50, 87, 139, 182, 207, 260, 290, 324], [24, 51, 89, 113, 184, 209, 261, 292, 325], [27, 52, 94, 114, 185, 210, 262, 294, 319], [28, 53, 95, 180, 211, 263, 296], [25, 56, 97, 183, 212, 264, 299], [58, 99, 213, 236, 300], [59, 100, 214, 265, 301], [60, 101, 216, 303], [62, 102, 218, 271], [66, 103, 220, 272], [67, 105, 224, 295], [34, 106, 226, 297], [35, 107, 228, 298], [63, 108, 232, 302], [64, 111, 233, 304], [112, 194], [70, 223], [77, 225], [68, 227], [104, 230], [109, 234]</t>
  </si>
  <si>
    <t>[0, 29, 68, 113, 140, 161, 190, 235, 266, 305], [1, 4, 30, 51, 69, 127, 141, 162, 191, 214, 237, 267, 280, 307], [2, 4, 32, 51, 71, 128, 143, 163, 191, 215, 238, 247, 269, 280, 317], [1, 5, 18, 33, 51, 73, 130, 145, 165, 191, 217, 240, 247, 270, 280, 318], [2, 5, 18, 37, 51, 74, 132, 146, 173, 191, 219, 241, 247, 274, 280, 326], [1, 11, 18, 30, 53, 76, 133, 174, 191, 221, 245, 247, 267, 281, 327, 330], [2, 11, 18, 32, 53, 78, 135, 191, 222, 238, 248, 269, 281, 328, 330], [1, 12, 18, 33, 53, 80, 137, 193, 214, 240, 248, 270, 281], [2, 12, 18, 37, 53, 82, 193, 215, 241, 248, 274, 281], [1, 5, 19, 30, 54, 193, 217, 245, 248, 267, 282], [2, 5, 19, 32, 54, 193, 219, 238, 249, 269, 282], [1, 11, 19, 33, 54, 193, 221, 240, 249, 270, 282], [2, 11, 19, 37, 54, 193, 222, 241, 249, 274, 282], [1, 12, 19, 30, 55, 195, 214, 245, 249, 267, 286], [2, 12, 19, 32, 55, 195, 215, 238, 250, 269, 286], [1, 5, 20, 33, 55, 195, 217, 240, 250, 270, 286], [2, 5, 20, 37, 55, 195, 219, 241, 250, 274, 286], [1, 11, 20, 30, 57, 195, 221, 245, 250, 267, 288], [2, 11, 20, 32, 57, 195, 222, 238, 251, 256, 269, 288], [1, 12, 20, 33, 57, 201, 214, 238, 252, 256, 270, 288], [2, 12, 20, 37, 57, 201, 215, 238, 254, 256, 274, 288], [1, 5, 22, 30, 61, 201, 217, 240, 251, 256, 267, 289], [2, 5, 22, 32, 61, 201, 219, 240, 252, 256, 269, 289], [1, 11, 22, 33, 61, 201, 221, 240, 254, 256, 270, 289], [2, 11, 22, 37, 61, 201, 222, 241, 251, 256, 274, 289], [1, 12, 22, 203, 214, 241, 252, 256, 267, 291], [2, 12, 22, 203, 215, 241, 254, 256, 269, 291], [203, 217, 245, 251, 256, 270, 291], [203, 219, 245, 252, 256, 274, 291], [203, 221, 245, 254, 256, 267, 293], [203, 222, 238, 251, 257, 269, 293], [204, 214, 238, 252, 257, 270, 293], [204, 215, 238, 254, 257, 274, 293], [204, 217, 240, 251, 257], [204, 219, 240, 252, 257], [204, 221, 240, 254, 257], [204, 222, 241, 251, 257], [208, 214, 241, 252, 257], [208, 215, 241, 254, 257], [208, 217, 245, 251, 257], [208, 219, 245, 252, 257], [208, 221, 245, 254, 257], [208, 222, 238, 251, 258], [238, 252, 258], [238, 254, 258], [240, 251, 258], [240, 252, 258], [240, 254, 258], [241, 251, 258], [241, 252, 258], [241, 254, 258], [245, 251, 258], [245, 252, 258], [245, 254, 258]</t>
  </si>
  <si>
    <t>[0, 29, 68, 113, 140, 161, 190, 235, 266, 305], [4, 30, 51, 69, 127, 141, 162, 191, 214, 237, 267, 280, 307], [5, 18, 32, 51, 71, 128, 143, 163, 191, 215, 238, 247, 269, 280, 317], [11, 18, 33, 51, 73, 130, 145, 165, 191, 217, 240, 247, 270, 280, 318], [12, 18, 37, 51, 74, 132, 146, 173, 191, 219, 241, 247, 274, 280, 326], [5, 19, 30, 53, 76, 133, 174, 191, 221, 245, 247, 267, 281, 327, 330], [11, 19, 32, 53, 78, 135, 191, 222, 238, 248, 269, 281, 328, 330], [12, 19, 33, 53, 80, 137, 193, 214, 240, 248, 270, 281], [5, 20, 37, 53, 82, 193, 215, 241, 248, 274, 281], [11, 20, 30, 54, 193, 217, 245, 248, 267, 282], [12, 20, 32, 54, 193, 219, 238, 249, 269, 282], [5, 22, 33, 54, 193, 221, 240, 249, 270, 282], [11, 22, 37, 54, 193, 222, 241, 249, 274, 282], [12, 22, 30, 55, 195, 214, 245, 249, 267, 286], [32, 55, 195, 215, 238, 250, 269, 286], [33, 55, 195, 217, 240, 250, 270, 286], [37, 55, 195, 219, 241, 250, 274, 286], [30, 57, 195, 221, 245, 250, 267, 288], [32, 57, 195, 222, 238, 251, 256, 269, 288], [33, 57, 201, 214, 238, 252, 256, 270, 288], [37, 57, 201, 215, 238, 254, 256, 274, 288], [30, 61, 201, 217, 240, 251, 256, 267, 289], [32, 61, 201, 219, 240, 252, 256, 269, 289], [33, 61, 201, 221, 240, 254, 256, 270, 289], [37, 61, 201, 222, 241, 251, 256, 274, 289], [203, 214, 241, 252, 256, 267, 291], [203, 215, 241, 254, 256, 269, 291], [203, 217, 245, 251, 256, 270, 291], [203, 219, 245, 252, 256, 274, 291], [203, 221, 245, 254, 256, 267, 293], [203, 222, 238, 251, 257, 269, 293], [204, 214, 238, 252, 257, 270, 293], [204, 215, 238, 254, 257, 274, 293], [204, 217, 240, 251, 257], [204, 219, 240, 252, 257], [204, 221, 240, 254, 257], [204, 222, 241, 251, 257], [208, 214, 241, 252, 257], [208, 215, 241, 254, 257], [208, 217, 245, 251, 257], [208, 219, 245, 252, 257], [208, 221, 245, 254, 257], [208, 222, 238, 251, 258], [238, 252, 258], [238, 254, 258], [240, 251, 258], [240, 252, 258], [240, 254, 258], [241, 251, 258], [241, 252, 258], [241, 254, 258], [245, 251, 258], [245, 252, 258], [245, 254, 258]</t>
  </si>
  <si>
    <t>[0, 29, 68, 113, 140, 161, 190, 235, 266, 305], [1, 4, 30, 51, 69, 104, 114, 127, 141, 154, 162, 179, 191, 214, 237, 267, 280, 307], [2, 4, 32, 51, 69, 108, 116, 127, 143, 154, 163, 179, 193, 214, 238, 247, 269, 280, 317], [1, 5, 18, 33, 51, 69, 109, 117, 127, 145, 154, 165, 179, 195, 214, 240, 247, 270, 280, 318], [2, 5, 18, 37, 51, 71, 104, 114, 128, 139, 146, 154, 173, 179, 201, 214, 241, 247, 274, 280, 319, 326], [1, 11, 18, 30, 53, 71, 108, 116, 128, 139, 141, 156, 174, 179, 203, 214, 245, 247, 267, 281, 302, 320, 325, 326], [2, 11, 18, 32, 53, 71, 109, 117, 128, 139, 143, 156, 162, 180, 204, 214, 238, 248, 265, 269, 281, 302, 324, 325, 326], [1, 12, 18, 33, 53, 73, 104, 114, 130, 139, 145, 156, 163, 180, 208, 214, 240, 248, 265, 270, 281, 302, 319, 327, 330], [2, 12, 18, 37, 53, 73, 108, 116, 130, 139, 146, 156, 165, 180, 191, 215, 234, 241, 248, 265, 274, 281, 302, 319, 328, 330], [1, 5, 19, 24, 30, 54, 63, 73, 109, 117, 130, 139, 141, 157, 158, 173, 180, 193, 215, 234, 245, 248, 265, 267, 281, 304, 320, 325, 327, 330], [2, 5, 19, 24, 32, 54, 63, 74, 104, 114, 131, 132, 139, 143, 157, 158, 174, 180, 195, 215, 234, 238, 249, 265, 269, 281, 304, 324, 325, 327, 330], [1, 11, 19, 24, 33, 54, 63, 74, 108, 116, 131, 132, 139, 145, 157, 158, 162, 182, 201, 215, 234, 240, 249, 265, 270, 281, 304, 320, 325, 328, 330], [2, 11, 19, 24, 37, 54, 63, 74, 109, 117, 131, 132, 139, 146, 157, 158, 163, 182, 203, 215, 234, 241, 249, 265, 274, 281, 304, 324, 325, 328, 330], [1, 12, 19, 24, 30, 54, 64, 76, 104, 114, 131, 133, 139, 141, 157, 160, 165, 182, 204, 215, 234, 245, 249, 265, 267, 282, 295, 302], [2, 12, 19, 24, 32, 54, 64, 76, 108, 116, 131, 133, 139, 143, 157, 160, 173, 182, 208, 215, 234, 238, 250, 265, 267, 282, 297, 302], [1, 5, 19, 25, 33, 54, 64, 76, 109, 117, 131, 133, 139, 145, 157, 160, 174, 182, 191, 217, 234, 240, 250, 265, 267, 282, 298, 302], [2, 5, 19, 25, 37, 54, 64, 77, 78, 104, 114, 131, 135, 139, 146, 157, 160, 162, 183, 193, 217, 234, 241, 250, 265, 269, 282, 295, 302], [1, 11, 19, 25, 30, 55, 63, 77, 78, 108, 116, 131, 135, 139, 163, 183, 195, 217, 234, 245, 250, 265, 269, 282, 297, 302], [2, 11, 19, 25, 32, 55, 63, 77, 78, 109, 117, 131, 135, 139, 165, 183, 201, 217, 234, 238, 251, 256, 265, 269, 282, 298, 302], [1, 12, 19, 25, 33, 55, 63, 77, 80, 104, 114, 131, 137, 139, 173, 183, 203, 217, 234, 238, 252, 256, 265, 270, 282, 295, 302], [2, 12, 19, 25, 37, 55, 63, 77, 80, 108, 116, 131, 137, 139, 174, 183, 204, 217, 234, 238, 254, 256, 265, 270, 282, 297, 302], [1, 5, 20, 24, 30, 55, 64, 77, 80, 109, 117, 131, 137, 139, 162, 184, 187, 208, 217, 234, 240, 251, 256, 265, 270, 282, 298, 302], [2, 5, 20, 24, 32, 55, 64, 77, 82, 104, 163, 184, 187, 191, 219, 234, 240, 252, 256, 265, 274, 282, 295, 302], [1, 11, 20, 24, 33, 55, 64, 77, 82, 108, 165, 184, 187, 193, 219, 234, 240, 254, 256, 265, 274, 282, 297, 302], [2, 11, 20, 24, 37, 55, 64, 77, 82, 109, 173, 184, 187, 195, 219, 234, 241, 251, 256, 265, 274, 282, 298, 302], [1, 12, 20, 24, 30, 57, 63, 174, 184, 187, 201, 219, 234, 241, 252, 256, 265, 267, 282, 295, 304], [2, 12, 20, 24, 32, 57, 63, 162, 185, 187, 203, 219, 234, 241, 254, 256, 265, 267, 282, 297, 304], [1, 5, 20, 25, 33, 57, 63, 163, 185, 187, 204, 219, 234, 245, 251, 256, 265, 267, 282, 298, 304], [2, 5, 20, 25, 37, 57, 63, 165, 185, 187, 208, 219, 234, 245, 252, 256, 265, 269, 282, 295, 304], [1, 11, 20, 25, 30, 57, 64, 173, 185, 187, 191, 221, 234, 245, 254, 256, 265, 269, 282, 297, 304], [2, 11, 20, 25, 32, 57, 64, 174, 185, 187, 193, 221, 234, 238, 251, 257, 265, 269, 282, 298, 304], [1, 12, 20, 25, 33, 57, 64, 195, 221, 234, 238, 252, 257, 265, 270, 282, 295, 304], [2, 12, 20, 25, 37, 57, 64, 201, 221, 234, 238, 254, 257, 265, 270, 282, 297, 304], [1, 5, 22, 24, 30, 61, 63, 203, 221, 234, 240, 251, 257, 265, 270, 282, 298, 304], [2, 5, 22, 24, 32, 61, 63, 204, 221, 234, 240, 252, 257, 265, 274, 282, 295, 304], [1, 11, 22, 24, 33, 61, 63, 208, 221, 234, 240, 254, 257, 265, 274, 282, 297, 304], [2, 11, 22, 24, 37, 61, 63, 191, 222, 223, 234, 241, 251, 257, 265, 274, 282, 298, 304], [1, 12, 22, 24, 30, 61, 64, 193, 222, 223, 234, 241, 252, 257, 265, 267, 286, 295, 302], [2, 12, 22, 24, 32, 61, 64, 195, 222, 223, 234, 241, 254, 257, 265, 267, 286, 297, 302], [1, 5, 22, 25, 33, 61, 64, 201, 222, 223, 234, 245, 251, 257, 265, 267, 286, 298, 302], [2, 5, 22, 25, 37, 61, 64, 203, 222, 223, 234, 245, 252, 257, 265, 269, 286, 295, 302], [1, 11, 22, 25, 204, 222, 223, 234, 245, 254, 257, 265, 269, 286, 297, 302], [2, 11, 22, 25, 208, 222, 223, 234, 238, 251, 258, 265, 269, 286, 298, 302], [1, 12, 22, 25, 191, 222, 225, 234, 238, 252, 258, 265, 270, 286, 295, 302], [2, 12, 22, 25, 193, 222, 225, 234, 238, 254, 258, 265, 270, 286, 297, 302], [195, 222, 225, 234, 240, 251, 258, 265, 270, 286, 298, 302], [201, 222, 225, 234, 240, 252, 258, 265, 274, 286, 295, 302], [203, 222, 225, 234, 240, 254, 258, 265, 274, 286, 297, 302], [204, 222, 225, 234, 241, 251, 258, 265, 274, 286, 298, 302], [208, 222, 225, 234, 241, 252, 258, 265, 267, 286, 295, 304], [191, 222, 227, 234, 241, 254, 258, 265, 267, 286, 297, 304], [193, 222, 227, 234, 245, 251, 258, 265, 267, 286, 298, 304], [195, 222, 227, 234, 245, 252, 258, 265, 269, 286, 295, 304], [201, 222, 227, 234, 245, 254, 258, 265, 269, 286, 297, 304], [203, 222, 227, 234, 269, 286, 298, 304], [204, 222, 227, 234, 270, 286, 295, 304], [208, 222, 227, 234, 270, 286, 297, 304], [191, 222, 229, 234, 270, 286, 298, 304], [193, 222, 229, 234, 274, 286, 295, 304], [195, 222, 229, 234, 274, 286, 297, 304], [201, 222, 229, 234, 274, 286, 298, 304], [203, 222, 229, 234, 267, 288, 295, 302], [204, 222, 229, 234, 267, 288, 297, 302], [208, 222, 229, 234, 267, 288, 298, 302], [191, 222, 230, 234, 269, 288, 295, 302], [193, 222, 230, 234, 269, 288, 297, 302], [195, 222, 230, 234, 269, 288, 298, 302], [201, 222, 230, 234, 270, 288, 295, 302], [203, 222, 230, 234, 270, 288, 297, 302], [204, 222, 230, 234, 270, 288, 298, 302], [208, 222, 230, 234, 274, 288, 295, 302], [274, 288, 297, 302], [274, 288, 298, 302], [267, 288, 295, 304], [267, 288, 297, 304], [267, 288, 298, 304], [269, 288, 295, 304], [269, 288, 297, 304], [269, 288, 298, 304], [270, 288, 295, 304], [270, 288, 297, 304], [270, 288, 298, 304], [274, 288, 295, 304], [274, 288, 297, 304], [274, 288, 298,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304], [267, 289, 297, 304], [267, 289, 298, 304], [269, 289, 295, 304], [269, 289, 297, 304], [269, 289, 298, 304], [270, 289, 295, 304], [270, 289, 297, 304], [270, 289, 298, 304], [274, 289, 295, 304], [274, 289, 297, 304], [274, 289, 298,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304], [267, 291, 297, 304], [267, 291, 298, 304], [269, 291, 295, 304], [269, 291, 297, 304], [269, 291, 298, 304], [270, 291, 295, 304], [270, 291, 297, 304], [270, 291, 298, 304], [274, 291, 295, 304], [274, 291, 297, 304], [274, 291, 298,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304], [267, 293, 297, 304], [267, 293, 298, 304], [269, 293, 295, 304], [269, 293, 297, 304], [269, 293, 298, 304], [270, 293, 295, 304], [270, 293, 297, 304], [270, 293, 298, 304], [274, 293, 295, 304], [274, 293, 297, 304], [274, 293, 298, 304]</t>
  </si>
  <si>
    <t>[0, 29, 68, 113, 140, 161, 190, 235, 266, 305], [4, 30, 51, 69, 104, 114, 127, 154, 162, 179, 191, 214, 237, 267, 280, 307], [5, 18, 32, 51, 69, 108, 116, 127, 156, 163, 179, 193, 214, 238, 247, 269, 280, 317], [11, 18, 33, 51, 69, 109, 117, 127, 157, 158, 165, 179, 195, 214, 240, 247, 270, 280, 318], [12, 18, 37, 51, 71, 104, 114, 128, 139, 157, 160, 173, 179, 201, 214, 241, 247, 274, 280, 319, 326], [5, 19, 24, 30, 53, 71, 108, 116, 128, 139, 174, 179, 203, 214, 245, 247, 267, 281, 302, 320, 325, 326], [11, 19, 24, 32, 53, 71, 109, 117, 128, 139, 162, 180, 204, 214, 238, 248, 265, 269, 281, 302, 324, 325, 326], [12, 19, 24, 33, 53, 73, 104, 114, 130, 139, 163, 180, 208, 214, 240, 248, 265, 270, 281, 302, 319, 327, 330], [5, 19, 25, 37, 53, 73, 108, 116, 130, 139, 165, 180, 191, 215, 234, 241, 248, 265, 274, 281, 302, 319, 328, 330], [11, 19, 25, 30, 54, 63, 73, 109, 117, 130, 139, 173, 180, 193, 215, 234, 245, 248, 265, 267, 281, 304, 320, 325, 327, 330], [12, 19, 25, 32, 54, 63, 74, 104, 114, 131, 132, 139, 174, 180, 195, 215, 234, 238, 249, 265, 269, 281, 304, 324, 325, 327, 330], [5, 20, 24, 33, 54, 63, 74, 108, 116, 131, 132, 139, 162, 182, 201, 215, 234, 240, 249, 265, 270, 281, 304, 320, 325, 328, 330], [11, 20, 24, 37, 54, 63, 74, 109, 117, 131, 132, 139, 163, 182, 203, 215, 234, 241, 249, 265, 274, 281, 304, 324, 325, 328, 330], [12, 20, 24, 30, 54, 64, 76, 104, 114, 131, 133, 139, 165, 182, 204, 215, 234, 245, 249, 265, 267, 282, 295, 302], [5, 20, 25, 32, 54, 64, 76, 108, 116, 131, 133, 139, 173, 182, 208, 215, 234, 238, 250, 265, 267, 282, 297, 302], [11, 20, 25, 33, 54, 64, 76, 109, 117, 131, 133, 139, 174, 182, 191, 217, 234, 240, 250, 265, 267, 282, 298, 302], [12, 20, 25, 37, 54, 64, 77, 78, 104, 114, 131, 135, 139, 162, 183, 193, 217, 234, 241, 250, 265, 269, 282, 295, 302], [5, 22, 24, 30, 55, 63, 77, 78, 108, 116, 131, 135, 139, 163, 183, 195, 217, 234, 245, 250, 265, 269, 282, 297, 302], [11, 22, 24, 32, 55, 63, 77, 78, 109, 117, 131, 135, 139, 165, 183, 201, 217, 234, 238, 251, 256, 265, 269, 282, 298, 302], [12, 22, 24, 33, 55, 63, 77, 80, 104, 114, 131, 137, 139, 173, 183, 203, 217, 234, 238, 252, 256, 265, 270, 282, 295, 302], [5, 22, 25, 37, 55, 63, 77, 80, 108, 116, 131, 137, 139, 174, 183, 204, 217, 234, 238, 254, 256, 265, 270, 282, 297, 302], [11, 22, 25, 30, 55, 64, 77, 80, 109, 117, 131, 137, 139, 162, 184, 187, 208, 217, 234, 240, 251, 256, 265, 270, 282, 298, 302], [12, 22, 25, 32, 55, 64, 77, 82, 104, 163, 184, 187, 191, 219, 234, 240, 252, 256, 265, 274, 282, 295, 302], [33, 55, 64, 77, 82, 108, 165, 184, 187, 193, 219, 234, 240, 254, 256, 265, 274, 282, 297, 302], [37, 55, 64, 77, 82, 109, 173, 184, 187, 195, 219, 234, 241, 251, 256, 265, 274, 282, 298, 302], [30, 57, 63, 174, 184, 187, 201, 219, 234, 241, 252, 256, 265, 267, 282, 295, 304], [32, 57, 63, 162, 185, 187, 203, 219, 234, 241, 254, 256, 265, 267, 282, 297, 304], [33, 57, 63, 163, 185, 187, 204, 219, 234, 245, 251, 256, 265, 267, 282, 298, 304], [37, 57, 63, 165, 185, 187, 208, 219, 234, 245, 252, 256, 265, 269, 282, 295, 304], [30, 57, 64, 173, 185, 187, 191, 221, 234, 245, 254, 256, 265, 269, 282, 297, 304], [32, 57, 64, 174, 185, 187, 193, 221, 234, 238, 251, 257, 265, 269, 282, 298, 304], [33, 57, 64, 195, 221, 234, 238, 252, 257, 265, 270, 282, 295, 304], [37, 57, 64, 201, 221, 234, 238, 254, 257, 265, 270, 282, 297, 304], [30, 61, 63, 203, 221, 234, 240, 251, 257, 265, 270, 282, 298, 304], [32, 61, 63, 204, 221, 234, 240, 252, 257, 265, 274, 282, 295, 304], [33, 61, 63, 208, 221, 234, 240, 254, 257, 265, 274, 282, 297, 304], [37, 61, 63, 191, 222, 223, 234, 241, 251, 257, 265, 274, 282, 298, 304], [30, 61, 64, 193, 222, 223, 234, 241, 252, 257, 265, 267, 286, 295, 302], [32, 61, 64, 195, 222, 223, 234, 241, 254, 257, 265, 267, 286, 297, 302], [33, 61, 64, 201, 222, 223, 234, 245, 251, 257, 265, 267, 286, 298, 302], [37, 61, 64, 203, 222, 223, 234, 245, 252, 257, 265, 269, 286, 295, 302], [204, 222, 223, 234, 245, 254, 257, 265, 269, 286, 297, 302], [208, 222, 223, 234, 238, 251, 258, 265, 269, 286, 298, 302], [191, 222, 225, 234, 238, 252, 258, 265, 270, 286, 295, 302], [193, 222, 225, 234, 238, 254, 258, 265, 270, 286, 297, 302], [195, 222, 225, 234, 240, 251, 258, 265, 270, 286, 298, 302], [201, 222, 225, 234, 240, 252, 258, 265, 274, 286, 295, 302], [203, 222, 225, 234, 240, 254, 258, 265, 274, 286, 297, 302], [204, 222, 225, 234, 241, 251, 258, 265, 274, 286, 298, 302], [208, 222, 225, 234, 241, 252, 258, 265, 267, 286, 295, 304], [191, 222, 227, 234, 241, 254, 258, 265, 267, 286, 297, 304], [193, 222, 227, 234, 245, 251, 258, 265, 267, 286, 298, 304], [195, 222, 227, 234, 245, 252, 258, 265, 269, 286, 295, 304], [201, 222, 227, 234, 245, 254, 258, 265, 269, 286, 297, 304], [203, 222, 227, 234, 269, 286, 298, 304], [204, 222, 227, 234, 270, 286, 295, 304], [208, 222, 227, 234, 270, 286, 297, 304], [191, 222, 229, 234, 270, 286, 298, 304], [193, 222, 229, 234, 274, 286, 295, 304], [195, 222, 229, 234, 274, 286, 297, 304], [201, 222, 229, 234, 274, 286, 298, 304], [203, 222, 229, 234, 267, 288, 295, 302], [204, 222, 229, 234, 267, 288, 297, 302], [208, 222, 229, 234, 267, 288, 298, 302], [191, 222, 230, 234, 269, 288, 295, 302], [193, 222, 230, 234, 269, 288, 297, 302], [195, 222, 230, 234, 269, 288, 298, 302], [201, 222, 230, 234, 270, 288, 295, 302], [203, 222, 230, 234, 270, 288, 297, 302], [204, 222, 230, 234, 270, 288, 298, 302], [208, 222, 230, 234, 274, 288, 295, 302], [274, 288, 297, 302], [274, 288, 298, 302], [267, 288, 295, 304], [267, 288, 297, 304], [267, 288, 298, 304], [269, 288, 295, 304], [269, 288, 297, 304], [269, 288, 298, 304], [270, 288, 295, 304], [270, 288, 297, 304], [270, 288, 298, 304], [274, 288, 295, 304], [274, 288, 297, 304], [274, 288, 298,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304], [267, 289, 297, 304], [267, 289, 298, 304], [269, 289, 295, 304], [269, 289, 297, 304], [269, 289, 298, 304], [270, 289, 295, 304], [270, 289, 297, 304], [270, 289, 298, 304], [274, 289, 295, 304], [274, 289, 297, 304], [274, 289, 298,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304], [267, 291, 297, 304], [267, 291, 298, 304], [269, 291, 295, 304], [269, 291, 297, 304], [269, 291, 298, 304], [270, 291, 295, 304], [270, 291, 297, 304], [270, 291, 298, 304], [274, 291, 295, 304], [274, 291, 297, 304], [274, 291, 298,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304], [267, 293, 297, 304], [267, 293, 298, 304], [269, 293, 295, 304], [269, 293, 297, 304], [269, 293, 298, 304], [270, 293, 295, 304], [270, 293, 297, 304], [270, 293, 298, 304], [274, 293, 295, 304], [274, 293, 297, 304], [274, 293, 298, 304]</t>
  </si>
  <si>
    <t>prnn_synth__NumericFeature[xs;+0.5std]</t>
  </si>
  <si>
    <t>[5, 38, 69, 159, 173, 195, 245, 326], [11, 40, 71, 158, 174, 201, 238, 330], [12, 46, 110, 142, 162, 203, 240, 318], [3, 48, 72, 144, 163, 204, 241, 306], [6, 50, 84, 148, 165, 208, 236, 311], [7, 30, 86, 150, 164, 191, 239, 312], [8, 32, 88, 151, 169, 193, 244, 313], [9, 31, 90, 152, 170, 192, 246, 314], [10, 36, 91, 154, 171, 196, 252, 315], [13, 37, 92, 155, 172, 197, 253, 316], [14, 39, 96, 156, 175, 198, 254, 320], [15, 41, 98, 146, 176, 199, 256, 321], [16, 42, 99, 147, 177, 200, 257, 322], [17, 43, 68, 149, 178, 202, 258, 323], [20, 44, 73, 153, 181, 205, 259, 324], [21, 45, 83, 157, 186, 206, 260, 327], [22, 47, 70, 160, 189, 207, 261, 328], [26, 49, 74, 140, 166, 209, 262, 329], [27, 52, 75, 141, 167, 210, 264, 308], [28, 55, 76, 143, 168, 211, 242, 309], [1, 56, 77, 145, 184, 212, 243, 310], [2, 57, 78, 185, 213, 250, 317], [4, 58, 79, 187, 216, 251, 319], [19, 59, 80, 188, 218, 255, 325], [23, 60, 81, 161, 220, 263, 305], [0, 61, 82, 179, 222, 265, 307], [24, 65, 85, 183, 224, 235, 331], [25, 66, 87, 180, 228, 237], [18, 67, 89, 182, 230, 248], [33, 93, 233, 249], [34, 94, 194, 247], [35, 95, 226], [54, 97, 227], [62, 100, 229], [29, 101, 231], [63, 102, 232], [64, 105, 234], [51, 106, 190], [53, 107, 215], [111, 217], [112, 219], [103, 221], [108, 223], [104, 225], [109, 214]</t>
  </si>
  <si>
    <t>[0, 29, 68, 140, 161, 190, 235, 305], [4, 30, 69, 154, 162, 191, 237, 307], [5, 32, 71, 156, 163, 193, 238, 317], [11, 38, 72, 73, 158, 165, 195, 240, 318], [12, 40, 72, 83, 159, 173, 201, 241, 326], [46, 72, 84, 174, 203, 245, 330], [48, 72, 86, 204], [50, 72, 88, 208], [72, 90], [72, 91], [72, 92], [72, 96], [72, 98], [72, 99]</t>
  </si>
  <si>
    <t>[0, 29, 68, 113, 140, 161, 190, 235, 266, 305], [4, 30, 51, 69, 104, 114, 127, 141, 154, 162, 179, 191, 214, 237, 267, 280, 307], [5, 18, 32, 51, 69, 108, 116, 127, 143, 154, 163, 179, 193, 214, 238, 247, 269, 280, 317], [11, 18, 38, 51, 69, 109, 118, 127, 145, 154, 165, 179, 195, 214, 240, 247, 275, 280, 318, 331], [12, 18, 40, 51, 71, 104, 120, 127, 147, 154, 173, 179, 201, 214, 241, 247, 279, 280, 319, 326, 331], [5, 19, 24, 46, 51, 71, 108, 122, 127, 149, 154, 174, 179, 203, 214, 245, 247, 267, 281, 302, 325, 326, 331], [11, 19, 24, 48, 51, 71, 109, 124, 127, 153, 154, 162, 180, 204, 214, 238, 248, 265, 269, 281, 302, 319, 330, 331], [12, 19, 24, 50, 51, 73, 104, 126, 127, 141, 156, 163, 180, 208, 214, 240, 248, 265, 275, 281, 302, 325, 330, 331], [5, 19, 25, 30, 53, 73, 108, 114, 128, 139, 143, 156, 165, 180, 191, 215, 234, 241, 248, 265, 279, 281, 302], [11, 19, 25, 32, 53, 73, 109, 116, 128, 139, 145, 156, 173, 180, 193, 215, 234, 245, 248, 265, 267, 281, 304], [12, 19, 25, 38, 53, 83, 104, 118, 128, 139, 147, 156, 174, 180, 195, 215, 234, 238, 249, 265, 269, 281, 304], [5, 23, 24, 40, 53, 83, 108, 120, 128, 139, 149, 156, 162, 182, 201, 215, 234, 240, 249, 265, 275, 281, 304], [11, 23, 24, 46, 53, 83, 109, 122, 128, 139, 153, 156, 163, 182, 203, 215, 234, 241, 249, 265, 279, 281, 304], [12, 23, 24, 48, 53, 84, 103, 104, 124, 128, 139, 141, 157, 158, 165, 182, 204, 215, 234, 245, 249, 265, 267, 282, 295, 302], [5, 23, 25, 50, 53, 86, 103, 104, 126, 128, 139, 143, 157, 158, 173, 182, 208, 215, 234, 238, 250, 263, 265, 267, 282, 297, 302], [11, 23, 25, 30, 54, 63, 88, 103, 104, 114, 130, 139, 145, 157, 158, 174, 182, 191, 217, 234, 238, 251, 263, 265, 267, 282, 298, 302], [12, 23, 25, 32, 54, 63, 90, 103, 104, 116, 130, 139, 147, 157, 158, 162, 183, 188, 193, 217, 234, 238, 255, 263, 265, 269, 282, 295, 302], [38, 54, 63, 91, 103, 104, 118, 130, 139, 149, 157, 158, 163, 183, 188, 195, 217, 234, 240, 250, 263, 265, 269, 282, 297, 302], [40, 54, 63, 92, 103, 104, 120, 130, 139, 153, 157, 158, 165, 183, 188, 201, 217, 234, 240, 251, 263, 265, 269, 282, 298, 302], [46, 54, 63, 96, 103, 104, 122, 130, 139, 141, 157, 159, 160, 173, 183, 188, 203, 217, 234, 240, 255, 263, 265, 275, 282, 295, 302], [48, 54, 63, 98, 103, 104, 124, 130, 139, 143, 157, 159, 160, 174, 183, 188, 204, 217, 234, 241, 250, 263, 265, 275, 282, 297, 302], [50, 54, 63, 99, 103, 104, 126, 130, 139, 145, 157, 159, 160, 162, 184, 187, 188, 208, 217, 234, 241, 251, 263, 265, 275, 282, 298, 302], [30, 54, 64, 84, 103, 108, 114, 131, 132, 139, 147, 157, 159, 160, 162, 185, 187, 188, 191, 219, 234, 241, 255, 263, 265, 279, 282, 295, 302], [32, 54, 64, 86, 103, 108, 116, 131, 132, 139, 149, 157, 159, 160, 163, 184, 187, 188, 193, 219, 234, 245, 250, 263, 265, 279, 282, 297, 302], [38, 54, 64, 88, 103, 108, 118, 131, 132, 139, 153, 157, 159, 160, 163, 185, 187, 188, 195, 219, 234, 245, 251, 263, 265, 279, 282, 298, 302], [40, 54, 64, 90, 103, 108, 120, 131, 132, 139, 165, 184, 187, 188, 201, 219, 234, 245, 255, 263, 265, 267, 282, 295, 304], [46, 54, 64, 91, 103, 108, 122, 131, 132, 139, 165, 185, 187, 188, 203, 219, 234, 267, 282, 297, 304], [48, 54, 64, 92, 103, 108, 124, 131, 132, 139, 173, 184, 187, 188, 204, 219, 234, 267, 282, 298, 304], [50, 54, 64, 96, 103, 108, 126, 131, 132, 139, 173, 185, 187, 188, 208, 219, 234, 269, 282, 295, 304], [30, 62, 63, 98, 103, 108, 114, 131, 138, 139, 174, 184, 187, 188, 191, 221, 234, 269, 282, 297, 304], [32, 62, 63, 99, 103, 108, 116, 131, 138, 139, 174, 185, 187, 188, 193, 221, 234, 269, 282, 298, 304], [38, 62, 63, 84, 103, 109, 118, 131, 138, 139, 195, 221, 234, 275, 282, 295, 304], [40, 62, 63, 86, 103, 109, 120, 131, 138, 139, 201, 221, 234, 275, 282, 297, 304], [46, 62, 63, 88, 103, 109, 122, 131, 138, 139, 203, 221, 234, 275, 282, 298, 304], [48, 62, 63, 90, 103, 109, 124, 131, 138, 139, 204, 221, 234, 279, 282, 295, 304], [50, 62, 63, 91, 103, 109, 126, 131, 138, 139, 208, 221, 234, 279, 282, 297, 304], [30, 62, 64, 92, 103, 109, 191, 223, 234, 279, 282, 298, 304], [32, 62, 64, 96, 103, 109, 193, 223, 234, 267, 286, 295, 302], [38, 62, 64, 98, 103, 109, 195, 223, 234, 267, 286, 297, 302], [40, 62, 64, 99, 103, 109, 201, 223, 234, 267, 286, 298, 302], [46, 62, 64, 203, 223, 234, 269, 286, 295, 302], [48, 62, 64, 204, 223, 234, 269, 286, 297, 302], [50, 62, 64, 208, 223, 234, 269, 286, 298, 302], [191, 225, 234, 275, 286, 295, 302], [193, 225, 234, 275, 286, 297, 302], [195, 225, 234, 275, 286, 298, 302], [201, 225, 234, 279, 286, 295, 302], [203, 225, 234, 279, 286, 297, 302], [204, 225, 234, 279, 286, 298, 302], [208, 225, 234, 267, 286, 295, 304], [191, 226, 227, 234, 267, 286, 297, 304], [193, 226, 227, 234, 267, 286, 298, 304], [195, 226, 227, 234, 269, 286, 295, 304], [201, 226, 227, 234, 269, 286, 297, 304], [203, 226, 227, 234, 269, 286, 298, 304], [204, 226, 227, 234, 275, 286, 295, 304], [208, 226, 227, 234, 275, 286, 297, 304], [191, 226, 229, 234, 275, 286, 298, 304], [193, 226, 229, 234, 279, 286, 295, 304], [195, 226, 229, 234, 279, 286, 297, 304], [201, 226, 229, 234, 279, 286, 298, 304], [203, 226, 229, 234, 267, 288, 295, 302], [204, 226, 229, 234, 267, 288, 297, 302], [208, 226, 229, 234, 267, 288, 298, 302], [191, 226, 231, 234, 269, 288, 295, 302], [193, 226, 231, 234, 269, 288, 297, 302], [195, 226, 231, 234, 269, 288, 298, 302], [201, 226, 231, 234, 275, 288, 295, 302], [203, 226, 231, 234, 275, 288, 297, 302], [204, 226, 231, 234, 275, 288, 298, 302], [208, 226, 231, 234, 279, 288, 295, 302], [191, 226, 232, 234, 279, 288, 297, 302], [193, 226, 232, 234, 279, 288, 298, 302], [195, 226, 232, 234, 267, 288, 295, 304], [201, 226, 232, 234, 267, 288, 297, 304], [203, 226, 232, 234, 267, 288, 298, 304], [204, 226, 232, 234, 269, 288, 295, 304], [208, 226, 232, 234, 269, 288, 297, 304], [269, 288, 298, 304], [275, 288, 295, 304], [275, 288, 297, 304], [275, 288, 298, 304], [279, 288, 295, 304], [279, 288, 297, 304], [279, 288, 298, 304], [267, 294, 295, 302], [267, 294, 297, 302], [267, 294, 298, 302], [269, 294, 295, 302], [269, 294, 297, 302], [269, 294, 298, 302], [275, 294, 295, 302], [275, 294, 297, 302], [275, 294, 298, 302], [279, 294, 295, 302], [279, 294, 297, 302], [279, 294, 298, 302], [267, 294, 295, 304], [267, 294, 297, 304], [267, 294, 298, 304], [269, 294, 295, 304], [269, 294, 297, 304], [269, 294, 298, 304], [275, 294, 295, 304], [275, 294, 297, 304], [275, 294, 298, 304], [279, 294, 295, 304], [279, 294, 297, 304], [279, 294, 298, 304]</t>
  </si>
  <si>
    <t>prnn_synth__NumericFeature[xs;-1std]</t>
  </si>
  <si>
    <t>[5, 32, 114, 145, 179, 196, 240, 288, 308], [8, 38, 116, 147, 161, 198, 256, 266, 314], [11, 40, 118, 149, 162, 227, 257, 269, 326], [13, 41, 120, 150, 181, 229, 259, 281, 327], [15, 43, 122, 158, 180, 231, 238, 280, 306], [24, 46, 124, 155, 169, 195, 241, 274, 309], [26, 48, 132, 140, 173, 201, 245, 275, 310], [6, 65, 133, 141, 174, 203, 235, 276, 311], [9, 37, 135, 143, 163, 204, 236, 282, 312], [0, 52, 129, 146, 165, 208, 249, 286, 313], [2, 29, 113, 142, 164, 222, 250, 289, 315], [4, 30, 115, 144, 167, 190, 237, 291, 316], [19, 33, 128, 148, 170, 191, 239, 293, 321], [20, 54, 130, 151, 171, 193, 242, 295, 322], [1, 57, 117, 152, 172, 215, 243, 296, 323], [7, 63, 119, 153, 175, 217, 244, 297, 328], [10, 31, 121, 154, 176, 219, 246, 299, 329], [12, 36, 123, 159, 177, 221, 252, 267, 330], [14, 39, 125, 160, 178, 225, 253, 270, 331], [16, 42, 126, 156, 182, 192, 254, 268, 320], [17, 44, 127, 157, 186, 197, 258, 273, 324], [22, 45, 134, 187, 199, 260, 277, 305], [23, 47, 136, 188, 200, 261, 278, 317], [25, 49, 137, 189, 202, 262, 279, 318], [27, 50, 138, 166, 205, 263, 283, 325], [28, 51, 131, 168, 206, 264, 284, 307], [3, 56, 139, 183, 207, 248, 285, 319], [18, 60, 184, 209, 251, 287], [21, 61, 185, 210, 255, 290], [62, 211, 265, 292], [66, 212, 247, 294], [67, 213, 298], [34, 214, 300], [35, 216, 301], [55, 218, 303], [58, 220, 271], [59, 224, 272], [64, 228, 302], [53, 230, 304], [232], [233], [194], [223], [226], [234]</t>
  </si>
  <si>
    <t>[0, 29, 113, 140, 161, 190, 235, 266, 305], [1, 4, 30, 51, 114, 127, 141, 154, 162, 179, 191, 214, 236, 237, 267, 280, 306], [2, 4, 30, 52, 114, 128, 141, 155, 163, 179, 191, 215, 236, 238, 269, 280], [1, 5, 32, 51, 114, 129, 143, 154, 165, 179, 191, 217, 236, 240, 270, 280], [2, 5, 32, 52, 115, 127, 143, 155, 173, 179, 191, 219, 236, 241, 274, 280], [1, 6, 33, 51, 115, 128, 145, 154, 174, 179, 191, 221, 236, 245, 267, 281], [2, 6, 33, 52, 115, 129, 145, 155, 162, 180, 191, 222, 269, 281], [1, 8, 37, 51, 146, 154, 163, 180, 193, 214, 270, 281], [2, 8, 37, 52, 146, 155, 165, 180, 193, 215, 274, 281], [1, 9, 173, 180, 193, 217, 267, 282, 295], [2, 9, 174, 180, 193, 219, 267, 282, 296], [162, 181, 193, 221, 269, 282, 295], [163, 181, 193, 222, 269, 282, 296], [165, 181, 195, 214, 270, 282, 295], [173, 181, 195, 215, 270, 282, 296], [174, 181, 195, 217, 274, 282, 295], [195, 219, 274, 282, 296], [195, 221, 267, 286, 295], [195, 222, 267, 286, 296], [201, 214, 269, 286, 295], [201, 215, 269, 286, 296], [201, 217, 270, 286, 295], [201, 219, 270, 286, 296], [201, 221, 274, 286, 295], [201, 222, 274, 286, 296], [203, 214, 267, 288, 295], [203, 215, 267, 288, 296], [203, 217, 269, 288, 295], [203, 219, 269, 288, 296], [203, 221, 270, 288, 295], [203, 222, 270, 288, 296], [204, 214, 274, 288, 295], [204, 215, 274, 288, 296], [204, 217, 267, 289, 295], [204, 219, 267, 289, 296], [204, 221, 269, 289, 295], [204, 222, 269, 289, 296], [208, 214, 270, 289, 295], [208, 215, 270, 289, 296], [208, 217, 274, 289, 295], [208, 219, 274, 289, 296], [208, 221, 267, 291, 295], [208, 222, 267, 291, 296], [269, 291, 295], [269, 291, 296], [270, 291, 295], [270, 291, 296], [274, 291, 295], [274, 291, 296], [267, 293, 295], [267, 293, 296], [269, 293, 295], [269, 293, 296], [270, 293, 295], [270, 293, 296], [274, 293, 295], [274, 293, 296]</t>
  </si>
  <si>
    <t>[0, 29, 113, 140, 161, 190, 235, 266, 305], [4, 30, 51, 127, 154, 162, 179, 191, 214, 237, 267, 280, 306], [5, 30, 52, 128, 155, 163, 179, 191, 215, 238, 269, 280], [6, 32, 51, 129, 165, 179, 191, 217, 240, 270, 280], [8, 32, 52, 173, 179, 191, 219, 241, 274, 280], [9, 33, 51, 174, 179, 191, 221, 245, 267, 281], [33, 52, 162, 180, 191, 222, 269, 281], [37, 51, 163, 180, 193, 214, 270, 281], [37, 52, 165, 180, 193, 215, 274, 281], [173, 180, 193, 217, 267, 282, 295], [174, 180, 193, 219, 267, 282, 296], [162, 181, 193, 221, 269, 282, 295], [163, 181, 193, 222, 269, 282, 296], [165, 181, 195, 214, 270, 282, 295], [173, 181, 195, 215, 270, 282, 296], [174, 181, 195, 217, 274, 282, 295], [195, 219, 274, 282, 296], [195, 221, 267, 286, 295], [195, 222, 267, 286, 296], [201, 214, 269, 286, 295], [201, 215, 269, 286, 296], [201, 217, 270, 286, 295], [201, 219, 270, 286, 296], [201, 221, 274, 286, 295], [201, 222, 274, 286, 296], [203, 214, 267, 288, 295], [203, 215, 267, 288, 296], [203, 217, 269, 288, 295], [203, 219, 269, 288, 296], [203, 221, 270, 288, 295], [203, 222, 270, 288, 296], [204, 214, 274, 288, 295], [204, 215, 274, 288, 296], [204, 217, 267, 289, 295], [204, 219, 267, 289, 296], [204, 221, 269, 289, 295], [204, 222, 269, 289, 296], [208, 214, 270, 289, 295], [208, 215, 270, 289, 296], [208, 217, 274, 289, 295], [208, 219, 274, 289, 296], [208, 221, 267, 291, 295], [208, 222, 267, 291, 296], [269, 291, 295], [269, 291, 296], [270, 291, 295], [270, 291, 296], [274, 291, 295], [274, 291, 296], [267, 293, 295], [267, 293, 296], [269, 293, 295], [269, 293, 296], [270, 293, 295], [270, 293, 296], [274, 293, 295], [274, 293, 296]</t>
  </si>
  <si>
    <t>[0, 29, 68, 113, 140, 161, 190, 235, 266, 305], [1, 4, 30, 51, 69, 104, 114, 127, 141, 154, 162, 179, 191, 214, 236, 237, 267, 280, 306, 307], [2, 3, 4, 32, 51, 69, 108, 115, 127, 143, 154, 163, 179, 193, 214, 236, 238, 247, 269, 280, 306, 317], [1, 5, 18, 33, 51, 69, 109, 114, 128, 139, 145, 154, 165, 179, 195, 214, 236, 240, 247, 270, 280, 306, 318], [1, 6, 18, 37, 51, 71, 104, 115, 128, 139, 146, 154, 173, 179, 201, 214, 236, 241, 247, 274, 280, 306, 319], [1, 8, 18, 30, 52, 53, 71, 108, 114, 129, 130, 139, 141, 155, 156, 174, 179, 203, 214, 236, 245, 247, 267, 281, 302, 306, 320, 325], [1, 9, 18, 32, 52, 53, 71, 109, 115, 129, 130, 139, 143, 155, 156, 162, 180, 204, 214, 236, 238, 248, 265, 269, 281, 302, 306, 324, 325], [2, 3, 5, 18, 33, 52, 53, 73, 104, 114, 129, 131, 139, 145, 155, 156, 163, 180, 208, 214, 236, 240, 248, 265, 270, 281, 302], [2, 3, 6, 18, 37, 52, 53, 73, 108, 115, 129, 131, 139, 146, 155, 156, 165, 180, 191, 215, 234, 236, 241, 248, 265, 274, 281, 302], [2, 3, 8, 18, 30, 52, 54, 63, 73, 109, 141, 155, 157, 173, 180, 193, 215, 234, 236, 245, 248, 265, 267, 281, 304], [2, 3, 9, 18, 32, 52, 54, 63, 74, 104, 143, 155, 157, 174, 180, 195, 215, 234, 236, 238, 249, 265, 269, 281, 304], [1, 5, 19, 33, 52, 54, 63, 74, 108, 145, 155, 157, 162, 181, 182, 201, 215, 234, 236, 240, 249, 265, 270, 281, 304], [1, 6, 19, 37, 52, 54, 63, 74, 109, 146, 155, 157, 163, 181, 182, 203, 215, 234, 236, 241, 249, 265, 274, 281, 304], [1, 8, 19, 30, 52, 54, 64, 76, 104, 165, 181, 182, 204, 215, 234, 236, 245, 249, 265, 267, 282, 295, 302], [1, 9, 19, 32, 52, 54, 64, 76, 108, 173, 181, 182, 208, 215, 234, 236, 238, 250, 265, 267, 282, 296, 302], [2, 3, 5, 19, 33, 52, 54, 64, 76, 109, 174, 181, 182, 191, 217, 234, 236, 240, 250, 265, 269, 282, 295, 302], [2, 3, 6, 19, 37, 52, 54, 64, 77, 104, 162, 181, 183, 193, 217, 234, 236, 241, 250, 265, 269, 282, 296, 302], [2, 3, 8, 19, 30, 52, 55, 63, 77, 108, 163, 181, 183, 195, 217, 234, 236, 245, 250, 265, 270, 282, 295, 302], [2, 3, 9, 19, 32, 52, 55, 63, 77, 109, 165, 181, 183, 201, 217, 234, 236, 238, 251, 265, 270, 282, 296, 302], [1, 5, 20, 33, 52, 55, 63, 173, 181, 183, 203, 217, 234, 236, 240, 251, 265, 274, 282, 295, 302], [1, 6, 20, 37, 52, 55, 63, 174, 181, 183, 204, 217, 234, 236, 241, 251, 265, 274, 282, 296, 302], [1, 8, 20, 30, 52, 55, 64, 162, 181, 184, 208, 217, 234, 236, 245, 251, 265, 267, 282, 295, 304], [1, 9, 20, 32, 52, 55, 64, 163, 181, 184, 191, 219, 234, 236, 238, 255, 265, 267, 282, 296, 304], [2, 3, 5, 20, 33, 52, 55, 64, 165, 181, 184, 193, 219, 234, 236, 240, 255, 265, 269, 282, 295, 304], [2, 3, 6, 20, 37, 52, 55, 64, 173, 181, 184, 195, 219, 234, 236, 241, 255, 265, 269, 282, 296, 304], [2, 3, 8, 20, 30, 52, 57, 63, 174, 181, 184, 201, 219, 234, 236, 245, 255, 265, 270, 282, 295, 304], [2, 3, 9, 20, 32, 52, 57, 63, 162, 181, 185, 203, 219, 234, 270, 282, 296, 304], [1, 5, 21, 33, 52, 57, 63, 163, 181, 185, 204, 219, 234, 274, 282, 295, 304], [1, 6, 21, 37, 52, 57, 63, 165, 181, 185, 208, 219, 234, 274, 282, 296, 304], [1, 8, 21, 30, 52, 57, 64, 173, 181, 185, 191, 221, 234, 267, 286, 295, 302], [1, 9, 21, 32, 52, 57, 64, 174, 181, 185, 193, 221, 234, 267, 286, 296, 302], [2, 3, 5, 21, 33, 52, 57, 64, 195, 221, 234, 269, 286, 295, 302], [2, 3, 6, 21, 37, 52, 57, 64, 201, 221, 234, 269, 286, 296, 302], [2, 3, 8, 21, 30, 52, 58, 63, 203, 221, 234, 270, 286, 295, 302], [2, 3, 9, 21, 32, 52, 58, 63, 204, 221, 234, 270, 286, 296, 302], [33, 52, 58, 63, 208, 221, 234, 274, 286, 295, 302], [37, 52, 58, 63, 191, 222, 223, 234, 274, 286, 296, 302], [30, 52, 58, 64, 193, 222, 223, 234, 267, 286, 295, 304], [32, 52, 58, 64, 195, 222, 223, 234, 267, 286, 296, 304], [33, 52, 58, 64, 201, 222, 223, 234, 269, 286, 295, 304], [37, 52, 58, 64, 203, 222, 223, 234, 269, 286, 296, 304], [30, 52, 59, 63, 204, 222, 223, 234, 270, 286, 295, 304], [32, 52, 59, 63, 208, 222, 223, 234, 270, 286, 296, 304], [33, 52, 59, 63, 191, 222, 225, 234, 274, 286, 295, 304], [37, 52, 59, 63, 193, 222, 225, 234, 274, 286, 296, 304], [30, 52, 59, 64, 195, 222, 225, 234, 267, 288, 295, 302], [32, 52, 59, 64, 201, 222, 225, 234, 267, 288, 296, 302], [33, 52, 59, 64, 203, 222, 225, 234, 269, 288, 295, 302], [37, 52, 59, 64, 204, 222, 225, 234, 269, 288, 296, 302], [208, 222, 225, 234, 270, 288, 295, 302], [191, 222, 226, 234, 270, 288, 296, 302], [193, 222, 226, 234, 274, 288, 295, 302], [195, 222, 226, 234, 274, 288, 296, 302], [201, 222, 226, 234, 267, 288, 295, 304], [203, 222, 226, 234, 267, 288, 296, 304], [204, 222, 226, 234, 269, 288, 295, 304], [208, 222, 226, 234, 269, 288, 296, 304], [270, 288, 295, 304], [270, 288, 296, 304], [274, 288, 295, 304], [274, 288, 296, 304], [267, 289, 295, 302], [267, 289, 296, 302], [269, 289, 295, 302], [269, 289, 296, 302], [270, 289, 295, 302], [270, 289, 296, 302], [274, 289, 295, 302], [274, 289, 296, 302], [267, 289, 295, 304], [267, 289, 296, 304], [269, 289, 295, 304], [269, 289, 296, 304], [270, 289, 295, 304], [270, 289, 296, 304], [274, 289, 295, 304], [274, 289, 296, 304], [267, 291, 295, 302], [267, 291, 296, 302], [269, 291, 295, 302], [269, 291, 296, 302], [270, 291, 295, 302], [270, 291, 296, 302], [274, 291, 295, 302], [274, 291, 296, 302], [267, 291, 295, 304], [267, 291, 296, 304], [269, 291, 295, 304], [269, 291, 296, 304], [270, 291, 295, 304], [270, 291, 296, 304], [274, 291, 295, 304], [274, 291, 296, 304], [267, 293, 295, 302], [267, 293, 296, 302], [269, 293, 295, 302], [269, 293, 296, 302], [270, 293, 295, 302], [270, 293, 296, 302], [274, 293, 295, 302], [274, 293, 296, 302], [267, 293, 295, 304], [267, 293, 296, 304], [269, 293, 295, 304], [269, 293, 296, 304], [270, 293, 295, 304], [270, 293, 296, 304], [274, 293, 295, 304], [274, 293, 296, 304]</t>
  </si>
  <si>
    <t>[0, 29, 68, 113, 140, 161, 190, 235, 266, 305], [1, 4, 30, 51, 69, 104, 127, 154, 162, 179, 191, 214, 237, 267, 280, 307], [3, 4, 32, 51, 69, 108, 128, 139, 155, 156, 163, 179, 193, 214, 238, 247, 269, 280, 317], [1, 5, 18, 33, 51, 69, 109, 129, 130, 139, 155, 157, 165, 179, 195, 214, 240, 247, 270, 280, 318], [1, 6, 18, 37, 51, 71, 104, 129, 131, 139, 173, 179, 201, 214, 241, 247, 274, 280, 319], [1, 8, 18, 30, 52, 53, 71, 108, 174, 179, 203, 214, 245, 247, 267, 281, 302, 320, 325], [1, 9, 18, 32, 52, 53, 71, 109, 162, 180, 204, 214, 238, 248, 265, 269, 281, 302, 324, 325], [3, 5, 18, 33, 52, 53, 73, 104, 163, 180, 208, 214, 240, 248, 265, 270, 281, 302], [3, 6, 18, 37, 52, 53, 73, 108, 165, 180, 191, 215, 234, 241, 248, 265, 274, 281, 302], [3, 8, 18, 30, 52, 54, 63, 73, 109, 173, 180, 193, 215, 234, 245, 248, 265, 267, 281, 304], [3, 9, 18, 32, 52, 54, 63, 74, 104, 174, 180, 195, 215, 234, 238, 249, 265, 269, 281, 304], [1, 5, 19, 33, 52, 54, 63, 74, 108, 162, 181, 182, 201, 215, 234, 240, 249, 265, 270, 281, 304], [1, 6, 19, 37, 52, 54, 63, 74, 109, 163, 181, 182, 203, 215, 234, 241, 249, 265, 274, 281, 304], [1, 8, 19, 30, 52, 54, 64, 76, 104, 165, 181, 182, 204, 215, 234, 245, 249, 265, 267, 282, 295, 302], [1, 9, 19, 32, 52, 54, 64, 76, 108, 173, 181, 182, 208, 215, 234, 238, 250, 265, 267, 282, 296, 302], [3, 5, 19, 33, 52, 54, 64, 76, 109, 174, 181, 182, 191, 217, 234, 240, 250, 265, 269, 282, 295, 302], [3, 6, 19, 37, 52, 54, 64, 77, 104, 162, 181, 183, 193, 217, 234, 241, 250, 265, 269, 282, 296, 302], [3, 8, 19, 30, 52, 55, 63, 77, 108, 163, 181, 183, 195, 217, 234, 245, 250, 265, 270, 282, 295, 302], [3, 9, 19, 32, 52, 55, 63, 77, 109, 165, 181, 183, 201, 217, 234, 238, 251, 265, 270, 282, 296, 302], [1, 5, 20, 33, 52, 55, 63, 173, 181, 183, 203, 217, 234, 240, 251, 265, 274, 282, 295, 302], [1, 6, 20, 37, 52, 55, 63, 174, 181, 183, 204, 217, 234, 241, 251, 265, 274, 282, 296, 302], [1, 8, 20, 30, 52, 55, 64, 162, 181, 184, 208, 217, 234, 245, 251, 265, 267, 282, 295, 304], [1, 9, 20, 32, 52, 55, 64, 163, 181, 184, 191, 219, 234, 238, 255, 265, 267, 282, 296, 304], [3, 5, 20, 33, 52, 55, 64, 165, 181, 184, 193, 219, 234, 240, 255, 265, 269, 282, 295, 304], [3, 6, 20, 37, 52, 55, 64, 173, 181, 184, 195, 219, 234, 241, 255, 265, 269, 282, 296, 304], [3, 8, 20, 30, 52, 57, 63, 174, 181, 184, 201, 219, 234, 245, 255, 265, 270, 282, 295, 304], [3, 9, 20, 32, 52, 57, 63, 162, 181, 185, 203, 219, 234, 270, 282, 296, 304], [1, 5, 21, 33, 52, 57, 63, 163, 181, 185, 204, 219, 234, 274, 282, 295, 304], [1, 6, 21, 37, 52, 57, 63, 165, 181, 185, 208, 219, 234, 274, 282, 296, 304], [1, 8, 21, 30, 52, 57, 64, 173, 181, 185, 191, 221, 234, 267, 286, 295, 302], [1, 9, 21, 32, 52, 57, 64, 174, 181, 185, 193, 221, 234, 267, 286, 296, 302], [3, 5, 21, 33, 52, 57, 64, 195, 221, 234, 269, 286, 295, 302], [3, 6, 21, 37, 52, 57, 64, 201, 221, 234, 269, 286, 296, 302], [3, 8, 21, 30, 52, 58, 63, 203, 221, 234, 270, 286, 295, 302], [3, 9, 21, 32, 52, 58, 63, 204, 221, 234, 270, 286, 296, 302], [33, 52, 58, 63, 208, 221, 234, 274, 286, 295, 302], [37, 52, 58, 63, 191, 222, 223, 234, 274, 286, 296, 302], [30, 52, 58, 64, 193, 222, 223, 234, 267, 286, 295, 304], [32, 52, 58, 64, 195, 222, 223, 234, 267, 286, 296, 304], [33, 52, 58, 64, 201, 222, 223, 234, 269, 286, 295, 304], [37, 52, 58, 64, 203, 222, 223, 234, 269, 286, 296, 304], [30, 52, 59, 63, 204, 222, 223, 234, 270, 286, 295, 304], [32, 52, 59, 63, 208, 222, 223, 234, 270, 286, 296, 304], [33, 52, 59, 63, 191, 222, 225, 234, 274, 286, 295, 304], [37, 52, 59, 63, 193, 222, 225, 234, 274, 286, 296, 304], [30, 52, 59, 64, 195, 222, 225, 234, 267, 288, 295, 302], [32, 52, 59, 64, 201, 222, 225, 234, 267, 288, 296, 302], [33, 52, 59, 64, 203, 222, 225, 234, 269, 288, 295, 302], [37, 52, 59, 64, 204, 222, 225, 234, 269, 288, 296, 302], [208, 222, 225, 234, 270, 288, 295, 302], [191, 222, 226, 234, 270, 288, 296, 302], [193, 222, 226, 234, 274, 288, 295, 302], [195, 222, 226, 234, 274, 288, 296, 302], [201, 222, 226, 234, 267, 288, 295, 304], [203, 222, 226, 234, 267, 288, 296, 304], [204, 222, 226, 234, 269, 288, 295, 304], [208, 222, 226, 234, 269, 288, 296, 304], [270, 288, 295, 304], [270, 288, 296, 304], [274, 288, 295, 304], [274, 288, 296, 304], [267, 289, 295, 302], [267, 289, 296, 302], [269, 289, 295, 302], [269, 289, 296, 302], [270, 289, 295, 302], [270, 289, 296, 302], [274, 289, 295, 302], [274, 289, 296, 302], [267, 289, 295, 304], [267, 289, 296, 304], [269, 289, 295, 304], [269, 289, 296, 304], [270, 289, 295, 304], [270, 289, 296, 304], [274, 289, 295, 304], [274, 289, 296, 304], [267, 291, 295, 302], [267, 291, 296, 302], [269, 291, 295, 302], [269, 291, 296, 302], [270, 291, 295, 302], [270, 291, 296, 302], [274, 291, 295, 302], [274, 291, 296, 302], [267, 291, 295, 304], [267, 291, 296, 304], [269, 291, 295, 304], [269, 291, 296, 304], [270, 291, 295, 304], [270, 291, 296, 304], [274, 291, 295, 304], [274, 291, 296, 304], [267, 293, 295, 302], [267, 293, 296, 302], [269, 293, 295, 302], [269, 293, 296, 302], [270, 293, 295, 302], [270, 293, 296, 302], [274, 293, 295, 302], [274, 293, 296, 302], [267, 293, 295, 304], [267, 293, 296, 304], [269, 293, 295, 304], [269, 293, 296, 304], [270, 293, 295, 304], [270, 293, 296, 304], [274, 293, 295, 304], [274, 293, 296, 304]</t>
  </si>
  <si>
    <t>[0, 29, 73, 114, 140, 179, 221, 235, 266, 305], [2, 32, 74, 116, 145, 161, 190, 236, 280, 306], [1, 52, 76, 118, 155, 162, 193, 249, 288, 317], [4, 51, 78, 120, 154, 181, 215, 250, 289, 318], [5, 37, 80, 122, 147, 180, 217, 251, 281, 319], [6, 38, 83, 124, 149, 169, 219, 237, 269, 307], [8, 40, 84, 132, 150, 173, 222, 247, 274, 320], [11, 41, 86, 133, 158, 174, 214, 248, 282, 321], [13, 43, 88, 135, 141, 163, 195, 252, 286, 323], [15, 46, 90, 129, 143, 165, 196, 254, 290, 308], [18, 48, 91, 113, 146, 164, 198, 240, 295, 314], [19, 63, 92, 115, 142, 167, 201, 256, 296, 326], [20, 65, 93, 128, 144, 170, 203, 257, 302, 327], [24, 30, 96, 130, 148, 171, 204, 259, 303, 309], [26, 33, 98, 117, 151, 172, 205, 238, 267, 310], [7, 31, 105, 119, 152, 175, 209, 239, 270, 311], [9, 36, 110, 121, 153, 176, 211, 241, 275, 312], [10, 39, 71, 123, 156, 177, 223, 242, 276, 313], [12, 42, 70, 125, 159, 178, 225, 243, 291, 315], [14, 44, 69, 126, 160, 182, 227, 244, 297, 316], [16, 45, 75, 127, 157, 186, 229, 245, 299, 322], [17, 47, 77, 134, 187, 231, 246, 268, 324], [21, 49, 79, 136, 188, 191, 253, 273, 325], [22, 50, 81, 137, 189, 194, 255, 277, 328], [23, 54, 82, 138, 166, 192, 258, 278, 329], [25, 56, 85, 131, 168, 197, 260, 279, 330], [27, 57, 87, 139, 183, 199, 261, 283, 331], [28, 60, 89, 184, 200, 262, 284], [3, 61, 94, 185, 202, 263, 285], [62, 95, 206, 264, 287], [64, 97, 207, 265, 292], [66, 99, 208, 293], [67, 100, 210, 294], [34, 101, 212, 298], [35, 102, 213, 300], [53, 103, 216, 301], [55, 106, 218, 304], [58, 107, 220, 271], [59, 108, 224, 272], [111, 226], [112, 228], [72, 230], [68, 232], [104, 233], [109, 234]</t>
  </si>
  <si>
    <t>[0, 29, 68, 113, 140, 161, 190, 235, 266, 305], [1, 30, 51, 69, 114, 127, 141, 154, 162, 179, 191, 214, 236, 237, 267, 280, 306, 307], [2, 32, 51, 70, 114, 128, 143, 154, 163, 179, 193, 214, 236, 247, 269, 280, 306, 317], [33, 51, 114, 129, 145, 154, 165, 179, 194, 214, 236, 248, 270, 280, 306, 318], [37, 51, 115, 127, 146, 154, 173, 179, 191, 215, 236, 249, 274, 280, 306, 319], [30, 52, 115, 128, 141, 155, 174, 179, 193, 215, 236, 250, 267, 281, 302, 306, 320], [32, 52, 115, 129, 143, 155, 162, 180, 194, 215, 236, 251, 269, 281, 302, 306, 321], [33, 52, 145, 155, 163, 180, 191, 217, 236, 252, 270, 281, 302, 306, 323], [37, 52, 146, 155, 165, 180, 193, 217, 236, 254, 274, 281, 302], [173, 180, 194, 217, 267, 281, 303], [174, 180, 191, 219, 269, 281, 303], [162, 181, 193, 219, 270, 281, 303], [163, 181, 194, 219, 274, 281, 303], [165, 181, 191, 221, 267, 282, 295, 302], [173, 181, 193, 221, 267, 282, 296, 302], [174, 181, 194, 221, 269, 282, 295, 302], [191, 222, 269, 282, 296, 302], [193, 222, 270, 282, 295, 302], [194, 222, 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</t>
  </si>
  <si>
    <t>[0, 29, 68, 113, 140, 161, 190, 235, 266, 305], [1, 30, 51, 69, 127, 154, 162, 179, 214, 237, 267, 280, 307], [2, 32, 51, 70, 128, 155, 163, 179, 215, 247, 269, 280, 317], [33, 51, 129, 165, 179, 217, 248, 270, 280, 318], [37, 51, 173, 179, 219, 249, 274, 280, 319], [30, 52, 174, 179, 221, 250, 267, 281, 302, 320], [32, 52, 162, 180, 222, 251, 269, 281, 302, 321], [33, 52, 163, 180, 252, 270, 281, 302, 323], [37, 52, 165, 180, 254, 274, 281, 302], [173, 180, 267, 281, 303], [174, 180, 269, 281, 303], [162, 181, 270, 281, 303], [163, 181, 274, 281, 303], [165, 181, 267, 282, 295, 302], [173, 181, 267, 282, 296, 302], [174, 181, 269, 282, 295, 302], [269, 282, 296, 302], [270, 282, 295, 302], [270,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</t>
  </si>
  <si>
    <t>[0, 29, 68, 113, 140, 161, 190, 235, 266, 305], [1, 30, 51, 69, 104, 114, 127, 141, 154, 162, 179, 191, 214, 236, 237, 267, 280, 306, 307], [2, 3, 32, 51, 69, 108, 115, 127, 143, 154, 163, 179, 193, 214, 236, 247, 269, 280, 306, 317], [33, 51, 69, 109, 114, 128, 139, 145, 154, 165, 179, 194, 214, 236, 248, 270, 280, 306, 318], [37, 51, 70, 71, 104, 115, 128, 139, 146, 154, 173, 179, 191, 215, 234, 236, 249, 274, 280, 306, 319], [30, 52, 53, 70, 71, 108, 114, 129, 130, 139, 141, 155, 156, 174, 179, 193, 215, 234, 236, 250, 267, 281, 302, 306, 320], [32, 52, 53, 70, 71, 109, 115, 129, 130, 139, 143, 155, 156, 162, 180, 194, 215, 234, 236, 251, 269, 281, 302, 306, 321], [33, 52, 53, 70, 72, 104, 114, 129, 131, 139, 145, 155, 156, 163, 180, 191, 217, 234, 236, 252, 270, 281, 302, 306, 323], [37, 52, 53, 70, 72, 108, 115, 129, 131, 139, 146, 155, 156, 165, 180, 193, 217, 234, 236, 254, 274, 281, 302], [30, 52, 54, 70, 72, 109, 141, 155, 157, 173, 180, 194, 217, 234, 267, 281, 303], [32, 52, 54, 143, 155, 157, 174, 180, 191, 219, 234, 269, 281, 303], [33, 52, 54, 145, 155, 157, 162, 181, 182, 193, 219, 234, 270, 281, 303], [37, 52, 54, 146, 155, 157, 163, 181, 182, 194, 219, 234, 274, 281, 303], [30, 52, 55, 165, 181, 182, 191, 221, 234, 267, 282, 295, 302], [32, 52, 55, 173, 181, 182, 193, 221, 234, 267, 282, 296, 302], [33, 52, 55, 174, 181, 182, 194, 221, 234, 269, 282, 295, 302], [37, 52, 55, 162, 181, 183, 191, 222, 234, 269, 282, 296, 302], [30, 52, 57, 163, 181, 183, 193, 222, 234, 270, 282, 295, 302], [32, 52, 57, 165, 181, 183, 194, 222, 234, 270, 282, 296, 302], [33, 52, 57, 173, 181, 183, 274, 282, 295, 302], [37, 52, 57, 174, 181, 183, 274, 282, 296, 302], [30, 52, 58, 162, 181, 184, 267, 282, 295, 303], [32, 52, 58, 163, 181, 184, 267, 282, 296, 303], [33, 52, 58, 165, 181, 184, 269, 282, 295, 303], [37, 52, 58, 173, 181, 184, 269, 282, 296, 303], [30, 52, 59, 174, 181, 184, 270, 282, 295, 303], [32, 52, 59, 162, 181, 185, 270, 282, 296, 303], [33, 52, 59, 163, 181, 185, 274, 282, 295, 303], [37, 52, 59, 165, 181, 185, 274, 282, 296, 303], [173, 181, 185, 267, 286, 295, 302], [174, 181, 185, 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</t>
  </si>
  <si>
    <t>[0, 29, 68, 113, 140, 161, 190, 235, 266, 305], [1, 30, 51, 69, 104, 127, 154, 162, 179, 214, 237, 267, 280, 307], [3, 32, 51, 69, 108, 128, 139, 155, 156, 163, 179, 215, 234, 247, 269, 280, 317], [33, 51, 69, 109, 129, 130, 139, 155, 157, 165, 179, 217, 234, 248, 270, 280, 318], [37, 51, 71, 104, 129, 131, 139, 173, 179, 219, 234, 249, 274, 280, 319], [30, 52, 53, 71, 108, 174, 179, 221, 234, 250, 267, 281, 302, 320], [32, 52, 53, 71, 109, 162, 180, 222, 234, 251, 269, 281, 302, 321], [33, 52, 53, 72, 104, 163, 180, 252, 270, 281, 302, 323], [37, 52, 53, 72, 108, 165, 180, 254, 274, 281, 302], [30, 52, 54, 72, 109, 173, 180, 267, 281, 303], [32, 52, 54, 174, 180, 269, 281, 303], [33, 52, 54, 162, 181, 182, 270, 281, 303], [37, 52, 54, 163, 181, 182, 274, 281, 303], [30, 52, 55, 165, 181, 182, 267, 282, 295, 302], [32, 52, 55, 173, 181, 182, 267, 282, 296, 302], [33, 52, 55, 174, 181, 182, 269, 282, 295, 302], [37, 52, 55, 162, 181, 183, 269, 282, 296, 302], [30, 52, 57, 163, 181, 183, 270, 282, 295, 302], [32, 52, 57, 165, 181, 183, 270, 282, 296, 302], [33, 52, 57, 173, 181, 183, 274, 282, 295, 302], [37, 52, 57, 174, 181, 183, 274, 282, 296, 302], [30, 52, 58, 162, 181, 184, 267, 282, 295, 303], [32, 52, 58, 163, 181, 184, 267, 282, 296, 303], [33, 52, 58, 165, 181, 184, 269, 282, 295, 303], [37, 52, 58, 173, 181, 184, 269, 282, 296, 303], [30, 52, 59, 174, 181, 184, 270, 282, 295, 303], [32, 52, 59, 162, 181, 185, 270, 282, 296, 303], [33, 52, 59, 163, 181, 185, 274, 282, 295, 303], [37, 52, 59, 165, 181, 185, 274, 282, 296, 303], [173, 181, 185, 267, 286, 295, 302], [174, 181, 185, 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</t>
  </si>
  <si>
    <t>[11, 46, 83, 124, 148, 162, 196, 240, 269, 308], [5, 32, 91, 116, 149, 161, 197, 247, 266, 314], [12, 30, 92, 118, 143, 179, 193, 237, 270, 309], [13, 41, 73, 119, 145, 183, 195, 238, 280, 310], [15, 43, 71, 114, 147, 163, 191, 241, 267, 311], [4, 48, 96, 117, 141, 165, 194, 242, 271, 312], [0, 33, 98, 120, 144, 173, 198, 243, 272, 313], [3, 34, 110, 121, 146, 174, 199, 264, 274, 315], [6, 35, 69, 122, 151, 186, 200, 235, 275, 316], [7, 38, 74, 123, 153, 164, 202, 239, 276, 320], [8, 40, 75, 125, 155, 180, 204, 244, 282, 321], [9, 47, 84, 126, 158, 182, 205, 245, 286, 322], [10, 29, 86, 129, 159, 184, 206, 246, 288, 323], [14, 36, 88, 133, 160, 166, 207, 248, 289, 324], [16, 37, 90, 134, 142, 167, 208, 252, 291, 326], [17, 39, 93, 135, 150, 168, 211, 253, 293, 327], [22, 42, 95, 136, 152, 169, 212, 254, 302, 328], [23, 44, 68, 137, 140, 170, 213, 256, 281, 329], [26, 45, 108, 139, 154, 171, 214, 257, 273, 330], [27, 49, 76, 115, 156, 172, 216, 258, 277, 306], [28, 50, 77, 132, 157, 175, 218, 259, 278, 307], [1, 52, 78, 138, 176, 222, 260, 279, 331], [2, 56, 79, 113, 177, 224, 261, 283, 305], [19, 60, 80, 127, 178, 227, 262, 284, 318], [20, 61, 81, 131, 181, 228, 265, 285, 319], [21, 62, 82, 128, 187, 229, 236, 287, 325], [24, 65, 85, 130, 188, 230, 250, 290, 317], [25, 66, 87, 189, 231, 251, 292], [18, 67, 89, 185, 232, 255, 294], [31, 94, 233, 263, 296], [54, 97, 234, 249, 299], [55, 99, 192, 300], [57, 100, 201, 301], [58, 101, 203, 303], [59, 102, 209, 304], [63, 103, 210, 268], [64, 105, 220, 295], [51, 106, 221, 297], [53, 107, 223, 298], [111, 225], [112, 226], [70, 190], [72, 215], [104, 217], [109, 219]</t>
  </si>
  <si>
    <t>target, xs</t>
  </si>
  <si>
    <t>[0, 29, 68, 113, 140, 161, 190, 240, 247, 266, 305], [4, 30, 69, 114, 141, 162, 179, 191, 235, 267, 280, 307], [5, 32, 71, 116, 143, 162, 180, 193, 237, 267, 281, 308], [11, 33, 38, 73, 118, 145, 162, 182, 195, 238, 247, 267, 282, 309], [12, 34, 38, 74, 83, 119, 147, 162, 183, 196, 241, 247, 267, 286, 310], [35, 38, 75, 83, 148, 162, 184, 197, 242, 247, 267, 288], [33, 40, 74, 84, 162, 186, 243, 247, 267, 289], [34, 40, 75, 84, 163, 179, 238, 248, 267, 291], [35, 40, 74, 86, 163, 180, 240, 248, 267, 293], [33, 46, 75, 86, 163, 182, 241, 248, 269, 280], [34, 46, 74, 88, 163, 183, 242, 248, 269, 281], [35, 46, 75, 88, 163, 184, 243, 248, 269, 282], [33, 47, 74, 90, 163, 186, 238, 264, 269, 286], [34, 47, 75, 90, 164, 165, 179, 240, 264, 269, 288], [35, 47, 74, 91, 164, 165, 180, 241, 264, 269, 289], [75, 91, 164, 165, 182, 242, 264, 269, 291], [74, 92, 164, 165, 183, 243, 264, 269, 293], [75, 92, 164, 165, 184, 270, 280], [74, 93, 164, 165, 186, 270, 281], [75, 93, 164, 173, 179, 270, 282], [74, 95, 164, 173, 180, 270, 286], [75, 95, 164, 173, 182, 270, 288], [164, 173, 183, 270, 289], [164, 173, 184, 270, 291], [164, 173, 186, 270, 293], [164, 174, 179, 271, 274, 280], [164, 174, 180, 271, 274, 281], [164, 174, 182, 271, 274, 282], [164, 174, 183, 271, 274, 286], [164, 174, 184, 271, 274, 288], [164, 174, 186, 271, 274, 289], [271, 274, 291], [271, 274, 293], [272, 274, 280], [272, 274, 281], [272, 274, 282], [272, 274, 286], [272, 274, 288], [272, 274, 289], [272, 274, 291], [272, 274, 293]</t>
  </si>
  <si>
    <t>[0, 29, 68, 113, 140, 161, 190, 240, 247, 266, 305], [4, 30, 69, 114, 141, 162, 179, 191, 235, 267, 280, 307], [5, 32, 71, 116, 143, 162, 180, 193, 237, 267, 281, 308], [11, 33, 38, 73, 118, 145, 162, 182, 195, 238, 247, 267, 282, 309], [12, 34, 38, 74, 83, 119, 147, 162, 183, 196, 241, 247, 267, 286, 310], [35, 38, 75, 83, 148, 162, 184, 197, 242, 247, 267, 288], [33, 40, 74, 84, 162, 186, 243, 247, 267, 289], [34, 40, 75, 84, 163, 179, 238, 248, 267, 291], [35, 40, 74, 86, 163, 180, 240, 248, 267, 293], [33, 46, 75, 86, 163, 182, 241, 248, 269, 280], [34, 46, 74, 88, 163, 183, 242, 248, 269, 281], [35, 46, 75, 88, 163, 184, 243, 248, 269, 282], [33, 47, 74, 90, 163, 186, 238, 264, 269, 286], [34, 47, 75, 90, 165, 179, 240, 264, 269, 288], [35, 47, 74, 91, 165, 180, 241, 264, 269, 289], [75, 91, 165, 182, 242, 264, 269, 291], [74, 92, 165, 183, 243, 264, 269, 293], [75, 92, 165, 184, 270, 280], [74, 93, 165, 186, 270, 281], [75, 93, 173, 179, 270, 282], [74, 95, 173, 180, 270, 286], [75, 95, 173, 182, 270, 288], [173, 183, 270, 289], [173, 184, 270, 291], [173, 186, 270, 293], [174, 179, 271, 274, 280], [174, 180, 271, 274, 281], [174, 182, 271, 274, 282], [174, 183, 271, 274, 286], [174, 184, 271, 274, 288], [174, 186, 271, 274, 289], [271, 274, 291], [271, 274, 293], [272, 274, 280], [272, 274, 281], [272, 274, 282], [272, 274, 286], [272, 274, 288], [272, 274, 289], [272, 274, 291], [272, 274, 293]</t>
  </si>
  <si>
    <t>[0, 29, 68, 113, 140, 161, 190, 240, 247, 266, 305], [4, 30, 51, 69, 104, 114, 127, 141, 154, 162, 179, 191, 214, 235, 267, 280, 307], [5, 18, 30, 53, 69, 108, 116, 127, 141, 156, 162, 180, 191, 215, 237, 267, 281, 308, 317], [5, 19, 24, 30, 54, 63, 69, 109, 118, 127, 141, 157, 162, 182, 191, 217, 238, 247, 267, 282, 295, 309, 317], [5, 20, 24, 30, 55, 63, 71, 104, 119, 127, 143, 154, 162, 183, 191, 219, 241, 247, 267, 286, 295, 310, 317], [5, 21, 24, 30, 57, 63, 71, 108, 114, 128, 143, 156, 162, 184, 191, 220, 221, 242, 247, 267, 288, 295, 308, 318, 331], [5, 19, 25, 30, 58, 63, 71, 109, 116, 128, 143, 157, 162, 185, 186, 191, 220, 223, 243, 247, 267, 289, 295, 309, 318, 331], [5, 20, 25, 30, 59, 63, 72, 73, 104, 118, 128, 145, 154, 163, 179, 191, 220, 225, 238, 248, 267, 291, 295, 310, 318, 331], [5, 21, 25, 30, 54, 64, 72, 73, 108, 119, 128, 145, 156, 163, 180, 191, 220, 226, 240, 248, 267, 293, 295, 308, 319, 331], [11, 18, 30, 55, 64, 72, 73, 109, 114, 130, 145, 157, 163, 182, 193, 214, 241, 248, 267, 282, 297, 309, 319, 331], [11, 19, 24, 30, 57, 64, 72, 74, 83, 104, 116, 130, 147, 154, 163, 183, 193, 215, 242, 248, 267, 286, 297, 310, 319, 331], [11, 20, 24, 30, 58, 64, 72, 75, 83, 104, 118, 130, 147, 156, 163, 184, 193, 217, 243, 248, 267, 288, 297, 308, 325, 331], [11, 21, 24, 30, 59, 64, 72, 74, 83, 108, 119, 130, 147, 157, 163, 185, 186, 193, 219, 238, 249, 264, 267, 289, 297, 309, 325, 331], [11, 19, 25, 32, 51, 72, 75, 83, 108, 114, 131, 132, 148, 149, 154, 164, 165, 179, 193, 220, 221, 240, 249, 264, 267, 291, 297, 310, 325, 331], [11, 20, 25, 32, 53, 72, 74, 83, 109, 116, 131, 132, 148, 149, 156, 164, 165, 180, 193, 220, 223, 241, 249, 264, 267, 293, 297], [11, 21, 25, 32, 54, 63, 72, 75, 83, 109, 118, 131, 132, 148, 149, 157, 164, 165, 182, 193, 220, 225, 242, 249, 264, 267, 282, 298], [12, 18, 32, 55, 63, 72, 74, 84, 104, 119, 131, 132, 148, 150, 154, 164, 165, 183, 193, 220, 226, 243, 249, 264, 267, 286, 298], [12, 19, 24, 32, 57, 63, 72, 75, 84, 104, 114, 131, 138, 148, 150, 156, 164, 165, 184, 195, 214, 238, 250, 263, 264, 267, 288, 298], [12, 20, 24, 32, 58, 63, 72, 74, 84, 108, 116, 131, 138, 148, 150, 157, 164, 165, 185, 186, 195, 215, 238, 251, 263, 264, 267, 289, 298], [12, 21, 24, 32, 59, 63, 72, 75, 84, 108, 118, 131, 138, 148, 152, 154, 164, 173, 179, 195, 217, 238, 255, 263, 264, 267, 291, 298], [12, 19, 25, 32, 54, 64, 72, 74, 84, 109, 119, 131, 138, 148, 152, 156, 164, 173, 180, 195, 219, 240, 250, 263, 264, 267, 293, 298], [12, 20, 25, 32, 55, 64, 72, 75, 84, 109, 148, 152, 157, 164, 173, 182, 195, 220, 221, 240, 251, 263, 264, 269, 280], [12, 21, 25, 32, 57, 64, 72, 74, 86, 104, 164, 173, 183, 195, 220, 223, 240, 255, 263, 264, 269, 281], [32, 58, 64, 72, 75, 86, 104, 164, 173, 184, 195, 220, 225, 241, 250, 263, 264, 269, 282, 295], [32, 59, 64, 72, 74, 86, 108, 164, 173, 185, 186, 195, 220, 226, 241, 251, 263, 264, 269, 286, 295], [33, 38, 51, 72, 75, 86, 108, 164, 174, 179, 196, 201, 214, 241, 255, 263, 264, 269, 288, 295], [34, 38, 51, 72, 74, 86, 109, 164, 174, 180, 197, 201, 214, 242, 250, 263, 264, 269, 289, 295], [35, 38, 51, 72, 75, 86, 109, 164, 174, 182, 196, 201, 215, 242, 251, 263, 264, 269, 291, 295], [33, 38, 53, 72, 74, 88, 104, 164, 174, 183, 197, 201, 215, 242, 255, 263, 264, 269, 293, 295], [34, 38, 53, 72, 75, 88, 104, 164, 174, 184, 196, 201, 217, 243, 250, 263, 264, 269, 282, 297], [35, 38, 53, 72, 74, 88, 108, 164, 174, 185, 186, 197, 201, 217, 243, 251, 263, 264, 269, 286, 297], [33, 38, 54, 63, 72, 75, 88, 108, 196, 201, 219, 243, 255, 263, 264, 269, 288, 297], [33, 38, 55, 63, 72, 74, 88, 109, 197, 201, 219, 269, 289, 297], [33, 38, 57, 63, 72, 75, 88, 109, 196, 201, 220, 221, 269, 291, 297], [33, 38, 58, 63, 72, 74, 90, 104, 197, 201, 220, 221, 269, 293, 297], [33, 38, 59, 63, 72, 75, 90, 104, 196, 201, 220, 223, 269, 282, 298], [34, 38, 54, 63, 72, 74, 90, 108, 197, 201, 220, 223, 269, 286, 298], [34, 38, 55, 63, 72, 75, 90, 108, 196, 201, 220, 225, 269, 288, 298], [34, 38, 57, 63, 72, 74, 90, 109, 197, 201, 220, 225, 269, 289, 298], [34, 38, 58, 63, 72, 75, 90, 109, 196, 201, 220, 226, 269, 291, 298], [34, 38, 59, 63, 72, 74, 91, 104, 197, 201, 220, 226, 269, 293, 298], [35, 38, 54, 63, 72, 75, 91, 104, 196, 203, 214, 270, 280], [35, 38, 55, 63, 72, 74, 91, 108, 197, 203, 214, 270, 281], [35, 38, 57, 63, 72, 75, 91, 108, 196, 203, 215, 270, 282, 295], [35, 38, 58, 63, 72, 74, 91, 109, 197, 203, 215, 270, 286, 295], [35, 38, 59, 63, 72, 75, 91, 109, 196, 203, 217, 270, 288, 295], [33, 38, 54, 64, 72, 74, 92, 104, 197, 203, 217, 270, 289, 295], [33, 38, 55, 64, 72, 75, 92, 104, 196, 203, 219, 270, 291, 295], [33, 38, 57, 64, 72, 74, 92, 108, 197, 203, 219, 270, 293, 295], [33, 38, 58, 64, 72, 75, 92, 108, 196, 203, 220, 221, 270, 282, 297], [33, 38, 59, 64, 72, 74, 92, 109, 197, 203, 220, 221, 270, 286, 297], [34, 38, 54, 64, 72, 75, 92, 109, 196, 203, 220, 223, 270, 288, 297], [34, 38, 55, 64, 72, 74, 93, 104, 197, 203, 220, 223, 270, 289, 297], [34, 38, 57, 64, 72, 75, 93, 104, 196, 203, 220, 225, 270, 291, 297], [34, 38, 58, 64, 72, 74, 93, 108, 197, 203, 220, 225, 270, 293, 297], [34, 38, 59, 64, 72, 75, 93, 108, 196, 203, 220, 226, 270, 282, 298], [35, 38, 54, 64, 72, 74, 93, 109, 197, 203, 220, 226, 270, 286, 298], [35, 38, 55, 64, 72, 75, 93, 109, 196, 209, 214, 270, 288, 298], [35, 38, 57, 64, 72, 74, 95, 104, 197, 209, 214, 270, 289, 298], [35, 38, 58, 64, 72, 75, 95, 104, 196, 209, 215, 270, 291, 298], [35, 38, 59, 64, 72, 74, 95, 108, 197, 209, 215, 270, 293, 298], [33, 40, 51, 72, 75, 95, 108, 196, 209, 217, 271, 274, 280], [34, 40, 51, 72, 74, 95, 109, 197, 209, 217, 272, 274, 280], [35, 40, 51, 72, 75, 95, 109, 196, 209, 219, 271, 274, 281], [33, 40, 53, 197, 209, 219, 272, 274, 281], [34, 40, 53, 196, 209, 220, 221, 271, 274, 282, 295], [35, 40, 53, 197, 209, 220, 221, 271, 274, 286, 295], [33, 40, 54, 63, 196, 209, 220, 223, 271, 274, 288, 295], [33, 40, 55, 63, 197, 209, 220, 223, 271, 274, 289, 295], [33, 40, 57, 63, 196, 209, 220, 225, 271, 274, 291, 295], [33, 40, 58, 63, 197, 209, 220, 225, 271, 274, 293, 295], [33, 40, 59, 63, 196, 209, 220, 226, 272, 274, 282, 295], [34, 40, 54, 63, 197, 209, 220, 226, 272, 274, 286, 295], [34, 40, 55, 63, 196, 210, 214, 272, 274, 288, 295], [34, 40, 57, 63, 197, 210, 214, 272, 274, 289, 295], [34, 40, 58, 63, 196, 210, 215, 272, 274, 291, 295], [34, 40, 59, 63, 197, 210, 215, 272, 274, 293, 295], [35, 40, 54, 63, 196, 210, 217, 271, 274, 282, 297], [35, 40, 55, 63, 197, 210, 217, 271, 274, 286, 297], [35, 40, 57, 63, 196, 210, 219, 271, 274, 288, 297], [35, 40, 58, 63, 197, 210, 219, 271, 274, 289, 297], [35, 40, 59, 63, 196, 210, 220, 221, 271, 274, 291, 297], [33, 40, 54, 64, 197, 210, 220, 221, 271, 274, 293, 297], [33, 40, 55, 64, 196, 210, 220, 223, 272, 274, 282, 297], [33, 40, 57, 64, 197, 210, 220, 223, 272, 274, 286, 297], [33, 40, 58, 64, 196, 210, 220, 225, 272, 274, 288, 297], [33, 40, 59, 64, 197, 210, 220, 225, 272, 274, 289, 297], [34, 40, 54, 64, 196, 210, 220, 226, 272, 274, 291, 297], [34, 40, 55, 64, 197, 210, 220, 226, 272, 274, 293, 297], [34, 40, 57, 64, 271, 274, 282, 298], [34, 40, 58, 64, 271, 274, 286, 298], [34, 40, 59, 64, 271, 274, 288, 298], [35, 40, 54, 64, 271, 274, 289, 298], [35, 40, 55, 64, 271, 274, 291, 298], [35, 40, 57, 64, 271, 274, 293, 298], [35, 40, 58, 64, 272, 274, 282, 298], [35, 40, 59, 64, 272, 274, 286, 298], [33, 46, 51, 272, 274, 288, 298], [34, 46, 51, 272, 274, 289, 298], [35, 46, 51, 272, 274, 291, 298], [33, 46, 53, 272, 274, 293, 298], [34, 46, 53], [35, 46, 53], [33, 46, 54, 63], [33, 46, 55, 63], [33, 46, 57, 63], [33, 46, 58, 63], [33, 46, 59, 63], [34, 46, 54, 63], [34, 46, 55, 63], [34, 46, 57, 63], [34, 46, 58, 63], [34, 46, 59, 63], [35, 46, 54, 63], [35, 46, 55, 63], [35, 46, 57, 63], [35, 46, 58, 63], [35, 46, 59, 63], [33, 46, 54, 64], [33, 46, 55, 64], [33, 46, 57, 64], [33, 46, 58, 64], [33, 46, 59, 64], [34, 46, 54, 64], [34, 46, 55, 64], [34, 46, 57, 64], [34, 46, 58, 64], [34, 46, 59, 64], [35, 46, 54, 64], [35, 46, 55, 64], [35, 46, 57, 64], [35, 46, 58, 64], [35, 46, 59, 64], [33, 47, 51], [34, 47, 51], [35, 47, 51], [33, 47, 53], [34, 47, 53], [35, 47, 53], [33, 47, 54, 63], [33, 47, 55, 63], [33, 47, 57, 63], [33, 47, 58, 63], [33, 47, 59, 63], [34, 47, 54, 63], [34, 47, 55, 63], [34, 47, 57, 63], [34, 47, 58, 63], [34, 47, 59, 63], [35, 47, 54, 63], [35, 47, 55, 63], [35, 47, 57, 63], [35, 47, 58, 63], [35, 47, 59, 63], [33, 47, 54, 64], [33, 47, 55, 64], [33, 47, 57, 64], [33, 47, 58, 64], [33, 47, 59, 64], [34, 47, 54, 64], [34, 47, 55, 64], [34, 47, 57, 64], [34, 47, 58, 64], [34, 47, 59, 64], [35, 47, 54, 64], [35, 47, 55, 64], [35, 47, 57, 64], [35, 47, 58, 64], [35, 47, 59, 64]</t>
  </si>
  <si>
    <t>[0, 29, 68, 113, 140, 161, 190, 240, 247, 266, 305], [4, 30, 51, 69, 104, 114, 127, 141, 154, 162, 179, 191, 214, 235, 267, 280, 307], [5, 18, 30, 53, 69, 108, 116, 127, 141, 156, 162, 180, 191, 215, 237, 267, 281, 308, 317], [5, 19, 24, 30, 54, 63, 69, 109, 118, 127, 141, 157, 162, 182, 191, 217, 238, 247, 267, 282, 295, 309, 317], [5, 20, 24, 30, 55, 63, 71, 104, 119, 127, 143, 154, 162, 183, 191, 219, 241, 247, 267, 286, 295, 310, 317], [5, 21, 24, 30, 57, 63, 71, 108, 114, 128, 143, 156, 162, 184, 191, 220, 221, 242, 247, 267, 288, 295, 308, 318, 331], [5, 19, 25, 30, 58, 63, 71, 109, 116, 128, 143, 157, 162, 185, 186, 191, 220, 223, 243, 247, 267, 289, 295, 309, 318, 331], [5, 20, 25, 30, 59, 63, 72, 73, 104, 118, 128, 145, 154, 163, 179, 191, 220, 225, 238, 248, 267, 291, 295, 310, 318, 331], [5, 21, 25, 30, 54, 64, 72, 73, 108, 119, 128, 145, 156, 163, 180, 191, 220, 226, 240, 248, 267, 293, 295, 308, 319, 331], [11, 18, 30, 55, 64, 72, 73, 109, 114, 130, 145, 157, 163, 182, 193, 214, 241, 248, 267, 282, 297, 309, 319, 331], [11, 19, 24, 30, 57, 64, 72, 74, 83, 104, 116, 130, 147, 154, 163, 183, 193, 215, 242, 248, 267, 286, 297, 310, 319, 331], [11, 20, 24, 30, 58, 64, 72, 75, 83, 104, 118, 130, 147, 156, 163, 184, 193, 217, 243, 248, 267, 288, 297, 308, 325, 331], [11, 21, 24, 30, 59, 64, 72, 74, 83, 108, 119, 130, 147, 157, 163, 185, 186, 193, 219, 238, 249, 264, 267, 289, 297, 309, 325, 331], [11, 19, 25, 32, 51, 72, 75, 83, 108, 114, 131, 132, 148, 149, 154, 165, 179, 193, 220, 221, 240, 249, 264, 267, 291, 297, 310, 325, 331], [11, 20, 25, 32, 53, 72, 74, 83, 109, 116, 131, 132, 148, 149, 156, 165, 180, 193, 220, 223, 241, 249, 264, 267, 293, 297], [11, 21, 25, 32, 54, 63, 72, 75, 83, 109, 118, 131, 132, 148, 149, 157, 165, 182, 193, 220, 225, 242, 249, 264, 267, 282, 298], [12, 18, 32, 55, 63, 72, 74, 84, 104, 119, 131, 132, 148, 150, 154, 165, 183, 193, 220, 226, 243, 249, 264, 267, 286, 298], [12, 19, 24, 32, 57, 63, 72, 75, 84, 104, 114, 131, 138, 148, 150, 156, 165, 184, 195, 214, 238, 250, 263, 264, 267, 288, 298], [12, 20, 24, 32, 58, 63, 72, 74, 84, 108, 116, 131, 138, 148, 150, 157, 165, 185, 186, 195, 215, 238, 251, 263, 264, 267, 289, 298], [12, 21, 24, 32, 59, 63, 72, 75, 84, 108, 118, 131, 138, 148, 152, 154, 173, 179, 195, 217, 238, 255, 263, 264, 267, 291, 298], [12, 19, 25, 32, 54, 64, 72, 74, 84, 109, 119, 131, 138, 148, 152, 156, 173, 180, 195, 219, 240, 250, 263, 264, 267, 293, 298], [12, 20, 25, 32, 55, 64, 72, 75, 84, 109, 148, 152, 157, 173, 182, 195, 220, 221, 240, 251, 263, 264, 269, 280], [12, 21, 25, 32, 57, 64, 72, 74, 86, 104, 173, 183, 195, 220, 223, 240, 255, 263, 264, 269, 281], [32, 58, 64, 72, 75, 86, 104, 173, 184, 195, 220, 225, 241, 250, 263, 264, 269, 282, 295], [32, 59, 64, 72, 74, 86, 108, 173, 185, 186, 195, 220, 226, 241, 251, 263, 264, 269, 286, 295], [33, 38, 51, 72, 75, 86, 108, 174, 179, 196, 201, 214, 241, 255, 263, 264, 269, 288, 295], [34, 38, 51, 72, 74, 86, 109, 174, 180, 197, 201, 214, 242, 250, 263, 264, 269, 289, 295], [35, 38, 51, 72, 75, 86, 109, 174, 182, 196, 201, 215, 242, 251, 263, 264, 269, 291, 295], [33, 38, 53, 72, 74, 88, 104, 174, 183, 197, 201, 215, 242, 255, 263, 264, 269, 293, 295], [34, 38, 53, 72, 75, 88, 104, 174, 184, 196, 201, 217, 243, 250, 263, 264, 269, 282, 297], [35, 38, 53, 72, 74, 88, 108, 174, 185, 186, 197, 201, 217, 243, 251, 263, 264, 269, 286, 297], [33, 38, 54, 63, 72, 75, 88, 108, 196, 201, 219, 243, 255, 263, 264, 269, 288, 297], [33, 38, 55, 63, 72, 74, 88, 109, 197, 201, 219, 269, 289, 297], [33, 38, 57, 63, 72, 75, 88, 109, 196, 201, 220, 221, 269, 291, 297], [33, 38, 58, 63, 72, 74, 90, 104, 197, 201, 220, 221, 269, 293, 297], [33, 38, 59, 63, 72, 75, 90, 104, 196, 201, 220, 223, 269, 282, 298], [34, 38, 54, 63, 72, 74, 90, 108, 197, 201, 220, 223, 269, 286, 298], [34, 38, 55, 63, 72, 75, 90, 108, 196, 201, 220, 225, 269, 288, 298], [34, 38, 57, 63, 72, 74, 90, 109, 197, 201, 220, 225, 269, 289, 298], [34, 38, 58, 63, 72, 75, 90, 109, 196, 201, 220, 226, 269, 291, 298], [34, 38, 59, 63, 72, 74, 91, 104, 197, 201, 220, 226, 269, 293, 298], [35, 38, 54, 63, 72, 75, 91, 104, 196, 203, 214, 270, 280], [35, 38, 55, 63, 72, 74, 91, 108, 197, 203, 214, 270, 281], [35, 38, 57, 63, 72, 75, 91, 108, 196, 203, 215, 270, 282, 295], [35, 38, 58, 63, 72, 74, 91, 109, 197, 203, 215, 270, 286, 295], [35, 38, 59, 63, 72, 75, 91, 109, 196, 203, 217, 270, 288, 295], [33, 38, 54, 64, 72, 74, 92, 104, 197, 203, 217, 270, 289, 295], [33, 38, 55, 64, 72, 75, 92, 104, 196, 203, 219, 270, 291, 295], [33, 38, 57, 64, 72, 74, 92, 108, 197, 203, 219, 270, 293, 295], [33, 38, 58, 64, 72, 75, 92, 108, 196, 203, 220, 221, 270, 282, 297], [33, 38, 59, 64, 72, 74, 92, 109, 197, 203, 220, 221, 270, 286, 297], [34, 38, 54, 64, 72, 75, 92, 109, 196, 203, 220, 223, 270, 288, 297], [34, 38, 55, 64, 72, 74, 93, 104, 197, 203, 220, 223, 270, 289, 297], [34, 38, 57, 64, 72, 75, 93, 104, 196, 203, 220, 225, 270, 291, 297], [34, 38, 58, 64, 72, 74, 93, 108, 197, 203, 220, 225, 270, 293, 297], [34, 38, 59, 64, 72, 75, 93, 108, 196, 203, 220, 226, 270, 282, 298], [35, 38, 54, 64, 72, 74, 93, 109, 197, 203, 220, 226, 270, 286, 298], [35, 38, 55, 64, 72, 75, 93, 109, 196, 209, 214, 270, 288, 298], [35, 38, 57, 64, 72, 74, 95, 104, 197, 209, 214, 270, 289, 298], [35, 38, 58, 64, 72, 75, 95, 104, 196, 209, 215, 270, 291, 298], [35, 38, 59, 64, 72, 74, 95, 108, 197, 209, 215, 270, 293, 298], [33, 40, 51, 72, 75, 95, 108, 196, 209, 217, 271, 274, 280], [34, 40, 51, 72, 74, 95, 109, 197, 209, 217, 272, 274, 280], [35, 40, 51, 72, 75, 95, 109, 196, 209, 219, 271, 274, 281], [33, 40, 53, 197, 209, 219, 272, 274, 281], [34, 40, 53, 196, 209, 220, 221, 271, 274, 282, 295], [35, 40, 53, 197, 209, 220, 221, 271, 274, 286, 295], [33, 40, 54, 63, 196, 209, 220, 223, 271, 274, 288, 295], [33, 40, 55, 63, 197, 209, 220, 223, 271, 274, 289, 295], [33, 40, 57, 63, 196, 209, 220, 225, 271, 274, 291, 295], [33, 40, 58, 63, 197, 209, 220, 225, 271, 274, 293, 295], [33, 40, 59, 63, 196, 209, 220, 226, 272, 274, 282, 295], [34, 40, 54, 63, 197, 209, 220, 226, 272, 274, 286, 295], [34, 40, 55, 63, 196, 210, 214, 272, 274, 288, 295], [34, 40, 57, 63, 197, 210, 214, 272, 274, 289, 295], [34, 40, 58, 63, 196, 210, 215, 272, 274, 291, 295], [34, 40, 59, 63, 197, 210, 215, 272, 274, 293, 295], [35, 40, 54, 63, 196, 210, 217, 271, 274, 282, 297], [35, 40, 55, 63, 197, 210, 217, 271, 274, 286, 297], [35, 40, 57, 63, 196, 210, 219, 271, 274, 288, 297], [35, 40, 58, 63, 197, 210, 219, 271, 274, 289, 297], [35, 40, 59, 63, 196, 210, 220, 221, 271, 274, 291, 297], [33, 40, 54, 64, 197, 210, 220, 221, 271, 274, 293, 297], [33, 40, 55, 64, 196, 210, 220, 223, 272, 274, 282, 297], [33, 40, 57, 64, 197, 210, 220, 223, 272, 274, 286, 297], [33, 40, 58, 64, 196, 210, 220, 225, 272, 274, 288, 297], [33, 40, 59, 64, 197, 210, 220, 225, 272, 274, 289, 297], [34, 40, 54, 64, 196, 210, 220, 226, 272, 274, 291, 297], [34, 40, 55, 64, 197, 210, 220, 226, 272, 274, 293, 297], [34, 40, 57, 64, 271, 274, 282, 298], [34, 40, 58, 64, 271, 274, 286, 298], [34, 40, 59, 64, 271, 274, 288, 298], [35, 40, 54, 64, 271, 274, 289, 298], [35, 40, 55, 64, 271, 274, 291, 298], [35, 40, 57, 64, 271, 274, 293, 298], [35, 40, 58, 64, 272, 274, 282, 298], [35, 40, 59, 64, 272, 274, 286, 298], [33, 46, 51, 272, 274, 288, 298], [34, 46, 51, 272, 274, 289, 298], [35, 46, 51, 272, 274, 291, 298], [33, 46, 53, 272, 274, 293, 298], [34, 46, 53], [35, 46, 53], [33, 46, 54, 63], [33, 46, 55, 63], [33, 46, 57, 63], [33, 46, 58, 63], [33, 46, 59, 63], [34, 46, 54, 63], [34, 46, 55, 63], [34, 46, 57, 63], [34, 46, 58, 63], [34, 46, 59, 63], [35, 46, 54, 63], [35, 46, 55, 63], [35, 46, 57, 63], [35, 46, 58, 63], [35, 46, 59, 63], [33, 46, 54, 64], [33, 46, 55, 64], [33, 46, 57, 64], [33, 46, 58, 64], [33, 46, 59, 64], [34, 46, 54, 64], [34, 46, 55, 64], [34, 46, 57, 64], [34, 46, 58, 64], [34, 46, 59, 64], [35, 46, 54, 64], [35, 46, 55, 64], [35, 46, 57, 64], [35, 46, 58, 64], [35, 46, 59, 64], [33, 47, 51], [34, 47, 51], [35, 47, 51], [33, 47, 53], [34, 47, 53], [35, 47, 53], [33, 47, 54, 63], [33, 47, 55, 63], [33, 47, 57, 63], [33, 47, 58, 63], [33, 47, 59, 63], [34, 47, 54, 63], [34, 47, 55, 63], [34, 47, 57, 63], [34, 47, 58, 63], [34, 47, 59, 63], [35, 47, 54, 63], [35, 47, 55, 63], [35, 47, 57, 63], [35, 47, 58, 63], [35, 47, 59, 63], [33, 47, 54, 64], [33, 47, 55, 64], [33, 47, 57, 64], [33, 47, 58, 64], [33, 47, 59, 64], [34, 47, 54, 64], [34, 47, 55, 64], [34, 47, 57, 64], [34, 47, 58, 64], [34, 47, 59, 64], [35, 47, 54, 64], [35, 47, 55, 64], [35, 47, 57, 64], [35, 47, 58, 64], [35, 47, 59, 64]</t>
  </si>
  <si>
    <t>[11, 43, 83, 114, 141, 162, 231, 240, 269, 308], [12, 46, 68, 113, 140, 163, 214, 238, 266, 309], [5, 48, 73, 116, 143, 161, 192, 237, 267, 307], [13, 63, 91, 118, 145, 164, 194, 235, 280, 305], [15, 65, 92, 119, 146, 165, 197, 241, 281, 310], [24, 30, 96, 124, 147, 173, 200, 239, 270, 311], [26, 33, 98, 115, 148, 174, 202, 242, 271, 313], [4, 37, 104, 117, 149, 166, 206, 243, 272, 314], [0, 29, 105, 120, 142, 167, 208, 245, 274, 320], [1, 31, 108, 121, 144, 168, 209, 256, 282, 312], [18, 32, 110, 122, 150, 169, 210, 244, 286, 315], [3, 41, 71, 123, 151, 170, 211, 246, 288, 316], [8, 53, 75, 125, 152, 171, 212, 247, 289, 321], [9, 58, 84, 126, 153, 172, 213, 248, 291, 322], [10, 34, 86, 127, 155, 175, 216, 252, 293, 323], [14, 35, 87, 129, 158, 176, 218, 253, 268, 324], [16, 36, 69, 132, 159, 177, 220, 254, 275, 326], [17, 39, 74, 133, 160, 178, 222, 257, 276, 327], [22, 44, 78, 134, 154, 179, 224, 258, 295, 328], [23, 45, 79, 135, 156, 181, 227, 259, 297, 329], [25, 47, 80, 136, 157, 183, 228, 260, 299, 330], [27, 49, 81, 137, 184, 229, 261, 302, 331], [28, 50, 82, 138, 186, 230, 262, 273, 306], [2, 52, 85, 139, 187, 232, 263, 277, 317], [6, 56, 88, 128, 188, 233, 264, 278, 318], [7, 60, 89, 130, 189, 234, 265, 279, 319], [19, 61, 90, 131, 180, 191, 236, 283, 325], [20, 62, 93, 182, 196, 249, 284], [21, 64, 94, 185, 198, 250, 285], [66, 95, 199, 251, 287], [67, 97, 201, 255, 290], [38, 99, 203, 292], [40, 100, 204, 294], [42, 101, 205, 296], [51, 102, 207, 298], [54, 103, 215, 300], [55, 106, 217, 301], [57, 107, 219, 303], [59, 109, 221, 304], [111, 223], [112, 225], [70, 226], [72, 190], [76, 193], [77, 195]</t>
  </si>
  <si>
    <t>[0, 29, 68, 113, 140, 161, 190, 235, 266, 305], [4, 30, 69, 114, 141, 162, 191, 237, 267, 280, 307], [5, 31, 32, 71, 115, 116, 142, 143, 163, 192, 238, 267, 281, 308], [11, 31, 33, 73, 115, 118, 142, 145, 164, 165, 239, 240, 267, 282, 309], [12, 31, 37, 74, 83, 115, 119, 142, 146, 147, 164, 173, 239, 241, 267, 286, 310, 311], [75, 83, 142, 146, 148, 164, 174, 239, 242, 245, 267, 288, 310, 313], [74, 84, 239, 243, 245, 267, 289], [75, 84, 267, 291], [74, 86, 267, 293], [75, 86, 268, 269, 280], [74, 87, 268, 269, 281], [75, 87, 268, 269, 282], [268, 269, 286], [268, 269, 288], [268, 269, 289], [268, 269, 291], [268, 269, 293], [268, 270, 280], [268, 270, 281], [268, 270, 282], [268, 270, 286], [268, 270, 288], [268, 270, 289], [268, 270, 291], [268, 270, 293], [268, 271, 274, 280], [268, 271, 274, 281], [268, 271, 274, 282], [268, 271, 274, 286], [268, 271, 274, 288], [268, 271, 274, 289], [268, 271, 274, 291], [268, 271, 274, 293], [268, 272, 274, 280], [268, 272, 274, 281], [268, 272, 274, 282], [268, 272, 274, 286], [268, 272, 274, 288], [268, 272, 274, 289], [268, 272, 274, 291], [268, 272, 274, 293]</t>
  </si>
  <si>
    <t>[0, 29, 68, 113, 140, 161, 190, 235, 266, 305], [4, 30, 69, 114, 141, 162, 191, 237, 267, 280, 307], [5, 32, 71, 116, 143, 163, 192, 238, 267, 281, 308], [11, 33, 73, 118, 145, 165, 239, 240, 267, 282, 309], [12, 37, 74, 83, 119, 146, 147, 173, 239, 241, 267, 286, 310, 311], [75, 83, 146, 148, 174, 239, 242, 245, 267, 288, 310, 313], [74, 84, 239, 243, 245, 267, 289], [75, 84, 267, 291], [74, 86, 267, 293], [75, 86, 269, 280], [74, 87, 269, 281], [75, 87, 269, 282], [269, 286], [269, 288], [269, 289], [269, 291], [269, 293], [270, 280], [270, 281], [270, 282], [270, 286], [270, 288], [270, 289], [270, 291], [270, 293], [271, 274, 280], [271, 274, 281], [271, 274, 282], [271, 274, 286], [271, 274, 288], [271, 274, 289], [271, 274, 291], [271, 274, 293], [272, 274, 280], [272, 274, 281], [272, 274, 282], [272, 274, 286], [272, 274, 288], [272, 274, 289], [272, 274, 291], [272, 274, 293]</t>
  </si>
  <si>
    <t>[0, 29, 68, 113, 140, 161, 190, 235, 266, 305], [4, 30, 51, 69, 114, 127, 141, 154, 162, 179, 191, 214, 237, 267, 280, 307], [5, 18, 30, 53, 71, 114, 128, 141, 156, 162, 180, 191, 215, 238, 247, 267, 281, 308, 317], [5, 19, 30, 54, 72, 73, 114, 130, 141, 157, 162, 182, 191, 217, 238, 248, 267, 282, 308, 318], [5, 20, 30, 55, 72, 74, 83, 114, 131, 142, 143, 154, 162, 183, 191, 219, 238, 249, 267, 286, 308, 319], [5, 21, 30, 57, 72, 75, 76, 83, 115, 116, 127, 142, 143, 156, 162, 184, 191, 221, 238, 250, 267, 288, 308, 325], [6, 11, 18, 30, 58, 72, 75, 77, 83, 115, 116, 128, 142, 143, 157, 162, 185, 191, 223, 238, 251, 267, 289, 309, 317], [7, 11, 18, 30, 59, 72, 74, 84, 115, 116, 130, 142, 145, 154, 163, 179, 191, 225, 238, 255, 267, 291, 309, 318], [6, 11, 19, 31, 32, 51, 72, 75, 76, 84, 115, 116, 131, 142, 145, 156, 163, 180, 191, 226, 239, 240, 247, 267, 293, 309, 319], [7, 11, 19, 31, 32, 53, 72, 75, 77, 84, 115, 118, 127, 142, 145, 157, 163, 182, 192, 193, 214, 239, 240, 248, 268, 269, 280, 309, 325], [6, 11, 20, 31, 32, 54, 72, 74, 86, 115, 118, 128, 142, 146, 147, 154, 163, 183, 192, 193, 215, 239, 240, 249, 268, 269, 281, 310, 311, 317], [7, 11, 20, 31, 32, 55, 72, 75, 76, 86, 115, 118, 130, 142, 146, 147, 156, 163, 184, 192, 193, 217, 239, 240, 250, 268, 269, 282, 310, 313, 317], [6, 11, 21, 31, 32, 57, 72, 75, 77, 86, 115, 118, 131, 142, 146, 147, 157, 163, 185, 192, 193, 219, 239, 240, 251, 268, 269, 286, 310, 311, 318], [7, 11, 21, 31, 32, 58, 72, 74, 87, 115, 119, 127, 142, 146, 148, 154, 164, 165, 179, 192, 193, 221, 239, 240, 255, 268, 269, 288, 310, 313, 318], [6, 12, 18, 31, 32, 59, 72, 75, 76, 87, 115, 119, 128, 142, 146, 148, 156, 164, 173, 179, 192, 193, 223, 239, 241, 247, 268, 269, 289, 310, 311, 319], [7, 12, 18, 31, 33, 38, 51, 72, 75, 77, 87, 115, 119, 130, 142, 146, 148, 157, 164, 174, 179, 192, 193, 225, 239, 241, 248, 268, 269, 291, 310, 313, 319], [6, 12, 19, 31, 37, 38, 51, 115, 119, 131, 164, 165, 180, 192, 193, 226, 239, 241, 249, 268, 269, 293, 310, 311, 325], [7, 12, 19, 31, 33, 38, 53, 164, 173, 180, 192, 195, 214, 239, 241, 250, 268, 270, 280, 310, 313, 325], [6, 12, 20, 31, 37, 38, 53, 164, 174, 180, 192, 195, 215, 239, 241, 251, 268, 270, 281], [7, 12, 20, 31, 33, 38, 54, 164, 165, 182, 192, 195, 217, 239, 241, 255, 268, 270, 282], [6, 12, 21, 31, 37, 38, 54, 164, 173, 182, 192, 195, 219, 239, 242, 245, 247, 268, 270, 286], [7, 12, 21, 31, 33, 38, 55, 164, 174, 182, 192, 195, 221, 239, 242, 245, 248, 268, 270, 288], [31, 37, 38, 55, 164, 165, 183, 192, 195, 223, 239, 242, 245, 249, 268, 270, 289], [31, 33, 38, 57, 164, 173, 183, 192, 195, 225, 239, 242, 245, 250, 268, 270, 291], [31, 37, 38, 57, 164, 174, 183, 192, 195, 226, 239, 242, 245, 251, 268, 270, 293], [31, 33, 38, 58, 164, 165, 184, 192, 196, 201, 214, 239, 242, 245, 255, 268, 271, 274, 280], [31, 37, 38, 58, 164, 173, 184, 192, 196, 203, 214, 239, 243, 245, 247, 268, 271, 274, 281], [31, 33, 38, 59, 164, 174, 184, 192, 196, 204, 214, 239, 243, 245, 248, 268, 271, 274, 282], [31, 37, 38, 59, 164, 165, 185, 192, 196, 205, 214, 239, 243, 245, 249, 268, 271, 274, 286], [31, 33, 40, 51, 164, 173, 185, 192, 196, 207, 214, 239, 243, 245, 250, 268, 271, 274, 288], [31, 37, 40, 51, 164, 174, 185, 192, 196, 201, 215, 239, 243, 245, 251, 268, 271, 274, 289], [31, 33, 40, 53, 192, 196, 203, 215, 239, 243, 245, 255, 268, 271, 274, 291], [31, 37, 40, 53, 192, 196, 204, 215, 268, 271, 274, 293], [31, 33, 40, 54, 192, 196, 205, 215, 268, 272, 274, 280], [31, 37, 40, 54, 192, 196, 207, 215, 268, 272, 274, 281], [31, 33, 40, 55, 192, 196, 201, 217, 268, 272, 274, 282], [31, 37, 40, 55, 192, 196, 203, 217, 268, 272, 274, 286], [31, 33, 40, 57, 192, 196, 204, 217, 268, 272, 274, 288], [31, 37, 40, 57, 192, 196, 205, 217, 268, 272, 274, 289], [31, 33, 40, 58, 192, 196, 207, 217, 268, 272, 274, 291], [31, 37, 40, 58, 192, 196, 201, 219, 268, 272, 274, 293], [31, 33, 40, 59, 192, 196, 203, 219], [31, 37, 40, 59, 192, 196, 204, 219], [31, 33, 41, 51, 192, 196, 205, 219], [31, 37, 41, 51, 192, 196, 207, 219], [31, 33, 41, 53, 192, 196, 201, 221], [31, 37, 41, 53, 192, 196, 203, 221], [31, 33, 41, 54, 192, 196, 204, 221], [31, 37, 41, 54, 192, 196, 205, 221], [31, 33, 41, 55, 192, 196, 207, 221], [31, 37, 41, 55, 192, 196, 201, 223], [31, 33, 41, 57, 192, 196, 203, 223], [31, 37, 41, 57, 192, 196, 204, 223], [31, 33, 41, 58, 192, 196, 205, 223], [31, 37, 41, 58, 192, 196, 207, 223], [31, 33, 41, 59, 192, 196, 201, 225], [31, 37, 41, 59, 192, 196, 203, 225], [31, 33, 42, 51, 192, 196, 204, 225], [31, 37, 42, 51, 192, 196, 205, 225], [31, 33, 42, 53, 192, 196, 207, 225], [31, 37, 42, 53, 192, 196, 201, 226], [31, 33, 42, 54, 192, 196, 203, 226], [31, 37, 42, 54, 192, 196, 204, 226], [31, 33, 42, 55, 192, 196, 205, 226], [31, 37, 42, 55, 192, 196, 207, 226], [31, 33, 42, 57, 192, 198, 201, 214], [31, 37, 42, 57, 192, 198, 203, 214], [31, 33, 42, 58, 192, 198, 204, 214], [31, 37, 42, 58, 192, 198, 205, 214], [31, 33, 42, 59, 192, 198, 207, 214], [31, 37, 42, 59, 192, 198, 201, 215], [192, 198, 203, 215], [192, 198, 204, 215], [192, 198, 205, 215], [192, 198, 207, 215], [192, 198, 201, 217], [192, 198, 203, 217], [192, 198, 204, 217], [192, 198, 205, 217], [192, 198, 207, 217], [192, 198, 201, 219], [192, 198, 203, 219], [192, 198, 204, 219], [192, 198, 205, 219], [192, 198, 207, 219], [192, 198, 201, 221], [192, 198, 203, 221], [192, 198, 204, 221], [192, 198, 205, 221], [192, 198, 207, 221], [192, 198, 201, 223], [192, 198, 203, 223], [192, 198, 204, 223], [192, 198, 205, 223], [192, 198, 207, 223], [192, 198, 201, 225], [192, 198, 203, 225], [192, 198, 204, 225], [192, 198, 205, 225], [192, 198, 207, 225], [192, 198, 201, 226], [192, 198, 203, 226], [192, 198, 204, 226], [192, 198, 205, 226], [192, 198, 207, 226], [192, 199, 201, 214], [192, 199, 203, 214], [192, 199, 204, 214], [192, 199, 205, 214], [192, 199, 207, 214], [192, 199, 201, 215], [192, 199, 203, 215], [192, 199, 204, 215], [192, 199, 205, 215], [192, 199, 207, 215], [192, 199, 201, 217], [192, 199, 203, 217], [192, 199, 204, 217], [192, 199, 205, 217], [192, 199, 207, 217], [192, 199, 201, 219], [192, 199, 203, 219], [192, 199, 204, 219], [192, 199, 205, 219], [192, 199, 207, 219], [192, 199, 201, 221], [192, 199, 203, 221], [192, 199, 204, 221], [192, 199, 205, 221], [192, 199, 207, 221], [192, 199, 201, 223], [192, 199, 203, 223], [192, 199, 204, 223], [192, 199, 205, 223], [192, 199, 207, 223], [192, 199, 201, 225], [192, 199, 203, 225], [192, 199, 204, 225], [192, 199, 205, 225], [192, 199, 207, 225], [192, 199, 201, 226], [192, 199, 203, 226], [192, 199, 204, 226], [192, 199, 205, 226], [192, 199, 207, 226]</t>
  </si>
  <si>
    <t>[0, 29, 68, 113, 140, 161, 190, 235, 266, 305], [4, 30, 51, 69, 114, 127, 141, 154, 162, 179, 191, 214, 237, 267, 280, 307], [5, 18, 30, 53, 71, 114, 128, 141, 156, 163, 179, 191, 215, 238, 247, 267, 281, 308, 317], [5, 19, 30, 54, 72, 73, 114, 130, 141, 157, 165, 179, 191, 217, 238, 248, 267, 282, 308, 318], [5, 20, 30, 55, 72, 74, 83, 114, 131, 143, 154, 173, 179, 191, 219, 238, 249, 267, 286, 308, 319], [5, 21, 30, 57, 72, 75, 76, 83, 116, 127, 143, 156, 174, 179, 191, 221, 238, 250, 267, 288, 308, 325], [6, 11, 18, 30, 58, 72, 75, 77, 83, 116, 128, 143, 157, 162, 180, 191, 223, 238, 251, 267, 289, 309, 317], [7, 11, 18, 30, 59, 72, 74, 84, 116, 130, 145, 154, 163, 180, 191, 225, 238, 255, 267, 291, 309, 318], [6, 11, 19, 32, 51, 72, 75, 76, 84, 116, 131, 145, 156, 165, 180, 191, 226, 239, 240, 247, 267, 293, 309, 319], [7, 11, 19, 32, 53, 72, 75, 77, 84, 118, 127, 145, 157, 173, 180, 193, 214, 239, 240, 248, 269, 280, 309, 325], [6, 11, 20, 32, 54, 72, 74, 86, 118, 128, 146, 147, 154, 174, 180, 193, 215, 239, 240, 249, 269, 281, 310, 311, 317], [7, 11, 20, 32, 55, 72, 75, 76, 86, 118, 130, 146, 147, 156, 162, 182, 193, 217, 239, 240, 250, 269, 282, 310, 313, 317], [6, 11, 21, 32, 57, 72, 75, 77, 86, 118, 131, 146, 147, 157, 163, 182, 193, 219, 239, 240, 251, 269, 286, 310, 311, 318], [7, 11, 21, 32, 58, 72, 74, 87, 119, 127, 146, 148, 154, 165, 182, 193, 221, 239, 240, 255, 269, 288, 310, 313, 318], [6, 12, 18, 32, 59, 72, 75, 76, 87, 119, 128, 146, 148, 156, 173, 182, 193, 223, 239, 241, 247, 269, 289, 310, 311, 319], [7, 12, 18, 33, 38, 51, 72, 75, 77, 87, 119, 130, 146, 148, 157, 174, 182, 193, 225, 239, 241, 248, 269, 291, 310, 313, 319], [6, 12, 19, 37, 38, 51, 119, 131, 162, 183, 193, 226, 239, 241, 249, 269, 293, 310, 311, 325], [7, 12, 19, 33, 38, 53, 163, 183, 195, 214, 239, 241, 250, 270, 280, 310, 313, 325], [6, 12, 20, 37, 38, 53, 165, 183, 195, 215, 239, 241, 251, 270, 281], [7, 12, 20, 33, 38, 54, 173, 183, 195, 217, 239, 241, 255, 270, 282], [6, 12, 21, 37, 38, 54, 174, 183, 195, 219, 239, 242, 245, 247, 270, 286], [7, 12, 21, 33, 38, 55, 162, 184, 195, 221, 239, 242, 245, 248, 270, 288], [37, 38, 55, 163, 184, 195, 223, 239, 242, 245, 249, 270, 289], [33, 38, 57, 165, 184, 195, 225, 239, 242, 245, 250, 270, 291], [37, 38, 57, 173, 184, 195, 226, 239, 242, 245, 251, 270, 293], [33, 38, 58, 174, 184, 196, 201, 214, 239, 242, 245, 255, 271, 274, 280], [37, 38, 58, 162, 185, 196, 203, 214, 239, 243, 245, 247, 271, 274, 281], [33, 38, 59, 163, 185, 196, 204, 214, 239, 243, 245, 248, 271, 274, 282], [37, 38, 59, 165, 185, 196, 205, 214, 239, 243, 245, 249, 271, 274, 286], [33, 40, 51, 173, 185, 196, 207, 214, 239, 243, 245, 250, 271, 274, 288], [37, 40, 51, 174, 185, 196, 201, 215, 239, 243, 245, 251, 271, 274, 289], [33, 40, 53, 196, 203, 215, 239, 243, 245, 255, 271, 274, 291], [37, 40, 53, 196, 204, 215, 271, 274, 293], [33, 40, 54, 196, 205, 215, 272, 274, 280], [37, 40, 54, 196, 207, 215, 272, 274, 281], [33, 40, 55, 196, 201, 217, 272, 274, 282], [37, 40, 55, 196, 203, 217, 272, 274, 286], [33, 40, 57, 196, 204, 217, 272, 274, 288], [37, 40, 57, 196, 205, 217, 272, 274, 289], [33, 40, 58, 196, 207, 217, 272, 274, 291], [37, 40, 58, 196, 201, 219, 272, 274, 293], [33, 40, 59, 196, 203, 219], [37, 40, 59, 196, 204, 219], [33, 41, 51, 196, 205, 219], [37, 41, 51, 196, 207, 219], [33, 41, 53, 196, 201, 221], [37, 41, 53, 196, 203, 221], [33, 41, 54, 196, 204, 221], [37, 41, 54, 196, 205, 221], [33, 41, 55, 196, 207, 221], [37, 41, 55, 196, 201, 223], [33, 41, 57, 196, 203, 223], [37, 41, 57, 196, 204, 223], [33, 41, 58, 196, 205, 223], [37, 41, 58, 196, 207, 223], [33, 41, 59, 196, 201, 225], [37, 41, 59, 196, 203, 225], [33, 42, 51, 196, 204, 225], [37, 42, 51, 196, 205, 225], [33, 42, 53, 196, 207, 225], [37, 42, 53, 196, 201, 226], [33, 42, 54, 196, 203, 226], [37, 42, 54, 196, 204, 226], [33, 42, 55, 196, 205, 226], [37, 42, 55, 196, 207, 226], [33, 42, 57, 198, 201, 214], [37, 42, 57, 198, 203, 214], [33, 42, 58, 198, 204, 214], [37, 42, 58, 198, 205, 214], [33, 42, 59, 198, 207, 214], [37, 42, 59, 198, 201, 215], [198, 203, 215], [198, 204, 215], [198, 205, 215], [198, 207, 215], [198, 201, 217], [198, 203, 217], [198, 204, 217], [198, 205, 217], [198, 207, 217], [198, 201, 219], [198, 203, 219], [198, 204, 219], [198, 205, 219], [198, 207, 219], [198, 201, 221], [198, 203, 221], [198, 204, 221], [198, 205, 221], [198, 207, 221], [198, 201, 223], [198, 203, 223], [198, 204, 223], [198, 205, 223], [198, 207, 223], [198, 201, 225], [198, 203, 225], [198, 204, 225], [198, 205, 225], [198, 207, 225], [198, 201, 226], [198, 203, 226], [198, 204, 226], [198, 205, 226], [198, 207, 226], [199, 201, 214], [199, 203, 214], [199, 204, 214], [199, 205, 214], [199, 207, 214], [199, 201, 215], [199, 203, 215], [199, 204, 215], [199, 205, 215], [199, 207, 215], [199, 201, 217], [199, 203, 217], [199, 204, 217], [199, 205, 217], [199, 207, 217], [199, 201, 219], [199, 203, 219], [199, 204, 219], [199, 205, 219], [199, 207, 219], [199, 201, 221], [199, 203, 221], [199, 204, 221], [199, 205, 221], [199, 207, 221], [199, 201, 223], [199, 203, 223], [199, 204, 223], [199, 205, 223], [199, 207, 223], [199, 201, 225], [199, 203, 225], [199, 204, 225], [199, 205, 225], [199, 207, 225], [199, 201, 226], [199, 203, 226], [199, 204, 226], [199, 205, 226], [199, 207, 226]</t>
  </si>
  <si>
    <t>[4, 29, 68, 113, 140, 161, 190, 237, 266, 307], [11, 30, 74, 118, 141, 162, 191, 238, 267, 308], [5, 31, 73, 114, 142, 163, 192, 235, 268, 309], [0, 33, 83, 116, 143, 164, 195, 239, 269, 310], [12, 34, 86, 119, 145, 165, 193, 240, 270, 305], [8, 32, 71, 115, 146, 166, 196, 241, 271, 311], [9, 35, 69, 120, 147, 167, 197, 242, 272, 314], [13, 40, 75, 122, 149, 169, 198, 243, 275, 317], [15, 41, 76, 124, 150, 173, 201, 247, 276, 318], [18, 43, 78, 127, 154, 175, 203, 248, 280, 319], [19, 46, 80, 128, 156, 179, 204, 249, 281, 320], [20, 48, 84, 130, 158, 180, 205, 250, 282, 321], [24, 51, 87, 132, 144, 182, 209, 251, 283, 326], [26, 53, 88, 133, 148, 183, 211, 252, 286, 327], [6, 54, 90, 135, 151, 184, 214, 256, 288, 312], [1, 55, 91, 117, 152, 168, 215, 257, 289, 313], [3, 57, 92, 121, 153, 170, 217, 259, 291, 315], [10, 58, 93, 123, 155, 171, 219, 244, 295, 316], [14, 63, 96, 125, 157, 172, 221, 245, 297, 322], [16, 65, 98, 126, 159, 174, 223, 246, 299, 323], [17, 36, 104, 129, 160, 176, 225, 253, 302, 324], [21, 37, 105, 131, 177, 227, 254, 273, 325], [22, 38, 108, 134, 178, 229, 255, 274, 328], [23, 39, 110, 136, 181, 231, 258, 277, 329], [25, 42, 77, 137, 185, 194, 260, 278, 330], [27, 44, 79, 138, 186, 199, 261, 279, 331], [28, 45, 81, 139, 187, 200, 262, 284, 306], [2, 47, 82, 188, 202, 263, 285], [7, 49, 85, 189, 206, 264, 287], [50, 89, 207, 265, 290], [52, 94, 208, 236, 292], [56, 95, 210, 293], [59, 97, 212, 294], [60, 99, 213, 296], [61, 100, 216, 298], [62, 101, 218, 300], [64, 102, 220, 301], [66, 103, 222, 303], [67, 106, 224, 304], [107, 226], [109, 228], [111, 230], [112, 232], [70, 233], [72, 234]</t>
  </si>
  <si>
    <t>[0, 29, 68, 113, 140, 161, 190, 235, 266, 305], [4, 30, 69, 114, 141, 162, 191, 237, 267, 307], [5, 32, 71, 116, 143, 163, 193, 238, 269, 308], [6, 11, 33, 73, 118, 145, 164, 195, 239, 240, 270, 309], [8, 11, 34, 74, 83, 119, 146, 196, 239, 241, 271, 310], [9, 11, 35, 75, 83, 197, 239, 242, 272], [6, 12, 74, 84, 239, 243], [8, 12, 75, 84], [9, 12, 74, 86], [75, 86], [74, 87], [75, 87]</t>
  </si>
  <si>
    <t>[0, 29, 68, 113, 140, 161, 190, 235, 266, 305], [4, 30, 69, 114, 141, 162, 191, 237, 267, 307], [5, 31, 32, 71, 115, 116, 142, 143, 163, 192, 193, 238, 268, 269, 308], [6, 11, 31, 33, 72, 73, 115, 118, 142, 145, 164, 192, 195, 239, 240, 268, 270, 309], [7, 8, 11, 31, 34, 72, 74, 83, 115, 119, 142, 146, 192, 196, 239, 241, 268, 271, 310], [7, 9, 11, 31, 35, 72, 75, 83, 192, 197, 239, 242, 268, 272], [6, 12, 72, 74, 84, 239, 243], [7, 8, 12, 72, 75, 84], [7, 9, 12, 72, 74, 86], [72, 75, 86], [72, 74, 87], [72, 75, 87]</t>
  </si>
  <si>
    <t>[0, 29, 68, 113, 140, 161, 190, 235, 266, 305], [4, 30, 69, 114, 141, 162, 191, 237, 267, 307], [5, 32, 71, 116, 143, 163, 193, 238, 269, 308], [6, 11, 33, 72, 73, 118, 145, 164, 195, 239, 240, 270, 309], [7, 8, 11, 34, 72, 74, 83, 119, 146, 196, 239, 241, 271, 310], [7, 9, 11, 35, 72, 75, 83, 197, 239, 242, 272], [6, 12, 72, 74, 84, 239, 243], [7, 8, 12, 72, 75, 84], [7, 9, 12, 72, 74, 86], [72, 75, 86], [72, 74, 87], [72, 75, 87]</t>
  </si>
  <si>
    <t>[11, 54, 73, 132, 145, 162, 196, 249, 288, 317], [19, 32, 83, 124, 147, 173, 198, 240, 269, 308], [13, 38, 84, 133, 149, 174, 231, 257, 275, 314], [15, 40, 86, 135, 150, 165, 229, 237, 276, 326], [26, 41, 88, 137, 143, 163, 195, 248, 274, 327], [0, 43, 90, 128, 146, 169, 201, 250, 282, 328], [4, 46, 91, 130, 141, 170, 203, 259, 286, 330], [5, 48, 92, 118, 144, 171, 204, 235, 289, 307], [12, 65, 93, 119, 148, 172, 208, 238, 291, 318], [20, 37, 96, 120, 151, 175, 222, 241, 293, 309], [22, 55, 98, 121, 152, 176, 193, 245, 270, 310], [1, 57, 110, 122, 153, 177, 215, 247, 281, 311], [2, 61, 78, 123, 155, 178, 217, 251, 267, 312], [3, 33, 80, 125, 159, 181, 219, 252, 273, 313], [6, 30, 82, 126, 142, 186, 221, 254, 277, 315], [7, 36, 71, 129, 158, 188, 191, 256, 278, 316], [8, 39, 74, 134, 160, 189, 197, 258, 279, 321], [9, 42, 76, 136, 157, 164, 199, 239, 283, 322], [10, 44, 72, 138, 140, 166, 200, 242, 284, 323], [14, 45, 75, 116, 154, 167, 202, 243, 285, 329], [16, 47, 79, 117, 156, 168, 205, 244, 287, 331], [17, 49, 81, 127, 179, 206, 246, 290, 305], [18, 50, 85, 131, 182, 207, 253, 292, 320], [21, 52, 87, 115, 184, 209, 255, 294, 324], [23, 56, 89, 139, 185, 210, 260, 296, 306], [24, 58, 94, 114, 187, 211, 261, 299, 325], [27, 59, 95, 113, 161, 212, 262, 300, 319], [28, 60, 97, 180, 213, 263, 301], [25, 62, 99, 183, 216, 264, 303], [66, 100, 218, 236, 266], [67, 101, 220, 265, 268], [29, 102, 224, 271], [31, 103, 226, 272], [34, 105, 228, 280], [35, 106, 232, 295], [51, 107, 233, 297], [53, 108, 190, 298], [63, 111, 192, 302], [64, 112, 194, 304], [69, 214], [77, 223], [70, 225], [104, 227], [109, 230], [68, 234]</t>
  </si>
  <si>
    <t>[5, 32, 114, 145, 179, 196, 240, 288, 308], [8, 38, 116, 147, 181, 198, 256, 266, 314], [11, 40, 118, 149, 161, 227, 257, 269, 326], [13, 41, 120, 150, 180, 229, 259, 280, 327], [15, 43, 122, 155, 162, 231, 235, 281, 306], [24, 46, 124, 158, 169, 225, 236, 275, 309], [26, 48, 132, 140, 173, 195, 238, 276, 310], [19, 65, 133, 154, 174, 201, 241, 297, 311], [20, 54, 135, 143, 165, 203, 245, 299, 312], [6, 57, 130, 146, 167, 204, 249, 274, 313], [9, 37, 129, 141, 182, 208, 250, 282, 315], [4, 52, 128, 144, 163, 222, 237, 286, 316], [2, 33, 115, 148, 170, 193, 239, 289, 321], [7, 63, 117, 151, 171, 215, 242, 291, 322], [10, 30, 119, 152, 172, 217, 243, 293, 323], [12, 36, 121, 153, 175, 219, 244, 295, 328], [14, 39, 123, 156, 176, 221, 246, 296, 329], [16, 42, 125, 159, 177, 191, 252, 303, 330], [17, 44, 126, 160, 178, 197, 253, 270, 331], [22, 45, 134, 142, 186, 199, 254, 302, 305], [23, 47, 136, 157, 187, 200, 258, 267, 317], [25, 49, 137, 188, 202, 260, 273, 318], [27, 50, 138, 189, 205, 261, 277, 320], [28, 56, 113, 164, 206, 262, 278, 324], [0, 60, 127, 166, 207, 263, 279, 325], [18, 61, 131, 168, 209, 264, 283, 307], [21, 62, 139, 183, 210, 248, 284, 319], [1, 66, 184, 211, 251, 285], [3, 67, 185, 212, 255, 287], [29, 213, 265, 290], [31, 216, 247, 292], [34, 218, 294], [35, 220, 298], [51, 224, 300], [55, 228, 301], [58, 230, 268], [59, 232, 271], [64, 233, 272], [53, 190, 304], [192], [194], [214], [223], [226], [234]</t>
  </si>
  <si>
    <t>[0, 29, 113, 140, 161, 190, 235, 266, 305], [1, 4, 30, 51, 114, 127, 141, 154, 162, 179, 191, 214, 236, 237, 267, 280, 306], [2, 4, 30, 52, 114, 128, 141, 155, 163, 179, 191, 215, 236, 238, 269, 280], [1, 5, 32, 51, 114, 129, 143, 154, 165, 179, 191, 217, 236, 240, 270, 280], [2, 5, 32, 52, 115, 127, 143, 155, 173, 179, 191, 219, 236, 241, 274, 280], [1, 6, 33, 51, 115, 128, 145, 154, 174, 179, 191, 221, 236, 245, 267, 281, 302], [2, 6, 33, 52, 115, 129, 145, 155, 162, 180, 191, 222, 267, 281, 303], [1, 8, 37, 51, 146, 154, 163, 180, 193, 214, 269, 281, 302], [2, 8, 37, 52, 146, 155, 165, 180, 193, 215, 269, 281, 303], [1, 9, 173, 180, 193, 217, 270, 281, 302], [2, 9, 174, 180, 193, 219, 270, 281, 303], [162, 181, 193, 221, 274, 281, 302], [163, 181, 193, 222, 274, 281, 303], [165, 181, 195, 214, 267, 282, 295, 302], [173, 181, 195, 215, 267, 282, 295, 303], [174, 181, 195, 217, 267, 282, 296, 302], [195, 219, 267, 282, 296, 303], [195, 221, 269, 282, 295, 302], [195, 222, 269, 282, 295, 303], [201, 214, 269, 282, 296, 302], [201, 215, 269, 282, 296, 303], [201, 217, 270, 282, 295, 302], [201, 219, 270, 282, 295, 303], [201, 221, 270, 282, 296, 302], [201, 222, 270, 282, 296, 303], [203, 214, 274, 282, 295, 302], [203, 215, 274, 282, 295, 303], [203, 217, 274, 282, 296, 302], [203, 219, 274, 282, 296, 303], [203, 221, 267, 286, 295, 302], [203, 222, 267, 286, 295, 303], [204, 214, 267, 286, 296, 302], [204, 215, 267, 286, 296, 303], [204, 217, 269, 286, 295, 302], [204,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291, 295, 302], [267, 291, 295, 303], [267, 291, 296, 302], [267, 291, 296, 303], [269, 291, 295, 302], [269, 291, 295, 303], [269, 291, 296, 302], [269, 291, 296, 303], [270, 291, 295, 302], [270, 291, 295, 303], [270, 291, 296, 302], [270, 291, 296, 303], [274, 291, 295, 302], [274, 291, 295, 303], [274, 291, 296, 302], [274, 291, 296, 303], [267, 293, 295, 302], [267, 293, 295, 303], [267, 293, 296, 302], [267, 293, 296, 303], [269, 293, 295, 302], [269, 293, 295, 303], [269, 293, 296, 302], [269, 293, 296, 303], [270, 293, 295, 302], [270, 293, 295, 303], [270, 293, 296, 302], [270, 293, 296, 303], [274, 293, 295, 302], [274, 293, 295, 303], [274, 293, 296, 302], [274, 293, 296, 303]</t>
  </si>
  <si>
    <t>[0, 29, 113, 140, 161, 190, 235, 266, 305], [4, 30, 51, 127, 154, 162, 179, 191, 214, 237, 267, 280, 306], [5, 30, 52, 128, 155, 163, 179, 191, 215, 238, 269, 280], [6, 32, 51, 129, 165, 179, 191, 217, 240, 270, 280], [8, 32, 52, 173, 179, 191, 219, 241, 274, 280], [9, 33, 51, 174, 179, 191, 221, 245, 267, 281, 302], [33, 52, 162, 180, 191, 222, 267, 281, 303], [37, 51, 163, 180, 193, 214, 269, 281, 302], [37, 52, 165, 180, 193, 215, 269, 281, 303], [173, 180, 193, 217, 270, 281, 302], [174, 180, 193, 219, 270, 281, 303], [162, 181, 193, 221, 274, 281, 302], [163, 181, 193, 222, 274, 281, 303], [165, 181, 195, 214, 267, 282, 295, 302], [173, 181, 195, 215, 267, 282, 295, 303], [174, 181, 195, 217, 267, 282, 296, 302], [195, 219, 267, 282, 296, 303], [195, 221, 269, 282, 295, 302], [195, 222, 269, 282, 295, 303], [201, 214, 269, 282, 296, 302], [201, 215, 269, 282, 296, 303], [201, 217, 270, 282, 295, 302], [201, 219, 270, 282, 295, 303], [201, 221, 270, 282, 296, 302], [201, 222, 270, 282, 296, 303], [203, 214, 274, 282, 295, 302], [203, 215, 274, 282, 295, 303], [203, 217, 274, 282, 296, 302], [203, 219, 274, 282, 296, 303], [203, 221, 267, 286, 295, 302], [203, 222, 267, 286, 295, 303], [204, 214, 267, 286, 296, 302], [204, 215, 267, 286, 296, 303], [204, 217, 269, 286, 295, 302], [204,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291, 295, 302], [267, 291, 295, 303], [267, 291, 296, 302], [267, 291, 296, 303], [269, 291, 295, 302], [269, 291, 295, 303], [269, 291, 296, 302], [269, 291, 296, 303], [270, 291, 295, 302], [270, 291, 295, 303], [270, 291, 296, 302], [270, 291, 296, 303], [274, 291, 295, 302], [274, 291, 295, 303], [274, 291, 296, 302], [274, 291, 296, 303], [267, 293, 295, 302], [267, 293, 295, 303], [267, 293, 296, 302], [267, 293, 296, 303], [269, 293, 295, 302], [269, 293, 295, 303], [269, 293, 296, 302], [269, 293, 296, 303], [270, 293, 295, 302], [270, 293, 295, 303], [270, 293, 296, 302], [270, 293, 296, 303], [274, 293, 295, 302], [274, 293, 295, 303], [274, 293, 296, 302], [274, 293, 296, 303]</t>
  </si>
  <si>
    <t>[0, 29, 68, 113, 140, 161, 190, 235, 266, 305], [1, 4, 30, 51, 69, 104, 114, 127, 141, 154, 162, 179, 191, 214, 236, 237, 267, 280, 306, 307], [2, 3, 4, 32, 51, 69, 108, 115, 127, 143, 154, 163, 179, 193, 214, 236, 238, 247, 269, 280, 306, 317], [1, 5, 18, 33, 51, 69, 109, 114, 128, 139, 145, 154, 165, 179, 195, 214, 236, 240, 247, 270, 280, 306, 318], [1, 6, 18, 37, 51, 71, 104, 115, 128, 139, 146, 154, 173, 179, 201, 214, 236, 241, 247, 274, 280, 306, 319], [1, 8, 18, 30, 52, 53, 71, 108, 114, 129, 130, 139, 141, 155, 156, 174, 179, 203, 214, 236, 245, 247, 267, 281, 302, 306, 320, 325], [1, 9, 18, 32, 52, 53, 71, 109, 115, 129, 130, 139, 143, 155, 156, 162, 180, 204, 214, 236, 238, 248, 265, 269, 281, 302, 306, 324, 325], [2, 3, 5, 18, 33, 52, 53, 73, 104, 114, 129, 131, 139, 145, 155, 156, 163, 180, 208, 214, 236, 240, 248, 265, 270, 281, 302], [2, 3, 6, 18, 37, 52, 53, 73, 108, 115, 129, 131, 139, 146, 155, 156, 165, 180, 191, 215, 234, 236, 241, 248, 265, 274, 281, 302], [2, 3, 8, 18, 30, 52, 54, 63, 73, 109, 141, 155, 157, 173, 180, 193, 215, 234, 236, 245, 248, 265, 267, 281, 303, 304], [2, 3, 9, 18, 32, 52, 54, 63, 74, 104, 143, 155, 157, 174, 180, 195, 215, 234, 236, 238, 249, 265, 269, 281, 303, 304], [1, 5, 19, 33, 52, 54, 63, 74, 108, 145, 155, 157, 162, 181, 182, 201, 215, 234, 236, 240, 249, 265, 270, 281, 303, 304], [1, 6, 19, 37, 52, 54, 63, 74, 109, 146, 155, 157, 163, 181, 182, 203, 215, 234, 236, 241, 249, 265, 274, 281, 303, 304], [1, 8, 19, 30, 52, 54, 64, 76, 104, 165, 181, 182, 204, 215, 234, 236, 245, 249, 265, 267, 282, 295, 302], [1, 9, 19, 32, 52, 54, 64, 76, 108, 173, 181, 182, 208, 215, 234, 236, 238, 250, 265, 267, 282, 296, 302], [2, 3, 5, 19, 33, 52, 54, 64, 76, 109, 174, 181, 182, 191, 217, 234, 236, 240, 250, 265, 269, 282, 295, 302], [2, 3, 6, 19, 37, 52, 54, 64, 77, 104, 162, 181, 183, 193, 217, 234, 236, 241, 250, 265, 269, 282, 296, 302], [2, 3, 8, 19, 30, 52, 55, 63, 77, 108, 163, 181, 183, 195, 217, 234, 236, 245, 250, 265, 270, 282, 295, 302], [2, 3, 9, 19, 32, 52, 55, 63, 77, 109, 165, 181, 183, 201, 217, 234, 236, 238, 251, 265, 270, 282, 296, 302], [1, 5, 20, 33, 52, 55, 63, 173, 181, 183, 203, 217, 234, 236, 240, 251, 265, 274, 282, 295, 302], [1, 6, 20, 37, 52, 55, 63, 174, 181, 183, 204, 217, 234, 236, 241, 251, 265, 274, 282, 296, 302], [1, 8, 20, 30, 52, 55, 64, 162, 181, 184, 208, 217, 234, 236, 245, 251, 265, 267, 282, 295, 303, 304], [1, 9, 20, 32, 52, 55, 64, 163, 181, 184, 191, 219, 234, 236, 238, 255, 265, 267, 282, 296, 303, 304], [2, 3, 5, 20, 33, 52, 55, 64, 165, 181, 184, 193, 219, 234, 236, 240, 255, 265, 269, 282, 295, 303, 304], [2, 3, 6, 20, 37, 52, 55, 64, 173, 181, 184, 195, 219, 234, 236, 241, 255, 265, 269, 282, 296, 303, 304], [2, 3, 8, 20, 30, 52, 57, 63, 174, 181, 184, 201, 219, 234, 236, 245, 255, 265, 270, 282, 295, 303, 304], [2, 3, 9, 20, 32, 52, 57, 63, 162, 181, 185, 203, 219, 234, 270, 282, 296, 303, 304], [1, 5, 21, 33, 52, 57, 63, 163, 181, 185, 204, 219, 234, 274, 282, 295, 303, 304], [1, 6, 21, 37, 52, 57, 63, 165, 181, 185, 208, 219, 234, 274, 282, 296, 303, 304], [1, 8, 21, 30, 52, 57, 64, 173, 181, 185, 191, 221, 234, 267, 286, 295, 302], [1, 9, 21, 32, 52, 57, 64, 174, 181, 185, 193, 221, 234, 267, 286, 296, 302], [2, 3, 5, 21, 33, 52, 57, 64, 195, 221, 234, 269, 286, 295, 302], [2, 3, 6, 21, 37, 52, 57, 64, 201, 221, 234, 269, 286, 296, 302], [2, 3, 8, 21, 30, 52, 58, 63, 203, 221, 234, 270, 286, 295, 302], [2, 3, 9, 21, 32, 52, 58, 63, 204, 221, 234, 270, 286, 296, 302], [33, 52, 58, 63, 208, 221, 234, 274, 286, 295, 302], [37, 52, 58, 63, 191, 222, 223, 234, 274, 286, 296, 302], [30, 52, 58, 64, 193, 222, 223, 234, 267, 286, 295, 303, 304], [32, 52, 58, 64, 195, 222, 223, 234, 267, 286, 296, 303, 304], [33, 52, 58, 64, 201, 222, 223, 234, 269, 286, 295, 303, 304], [37, 52, 58, 64, 203, 222, 223, 234, 269, 286, 296, 303, 304], [30, 52, 59, 63, 204, 222, 223, 234, 270, 286, 295, 303, 304], [32, 52, 59, 63, 208, 222, 223, 234, 270, 286, 296, 303, 304], [33, 52, 59, 63, 191, 222, 225, 234, 274, 286, 295, 303, 304], [37, 52, 59, 63, 193, 222, 225, 234, 274, 286, 296, 303, 304], [30, 52, 59, 64, 195, 222, 225, 234, 267, 288, 295, 302], [32, 52, 59, 64, 201, 222, 225, 234, 267, 288, 296, 302], [33, 52, 59, 64, 203, 222, 225, 234, 269, 288, 295, 302], [37, 52, 59, 64, 204, 222, 225, 234, 269, 288, 296, 302], [208, 222, 225, 234, 270, 288, 295, 302], [191, 222, 226, 234, 270, 288, 296, 302], [193, 222, 226, 234, 274, 288, 295, 302], [195, 222, 226, 234, 274, 288, 296, 302], [201, 222, 226, 234, 267, 288, 295, 303, 304], [203, 222, 226, 234, 267, 288, 296, 303, 304], [204, 222, 226, 234, 269, 288, 295, 303, 304], [208, 222, 226, 234, 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291, 295, 302], [267, 291, 296, 302], [269, 291, 295, 302], [269, 291, 296, 302], [270, 291, 295, 302], [270, 291, 296, 302], [274, 291, 295, 302], [274, 291, 296, 302], [267, 291, 295, 303, 304], [267, 291, 296, 303, 304], [269, 291, 295, 303, 304], [269, 291, 296, 303, 304], [270, 291, 295, 303, 304], [270, 291, 296, 303, 304], [274, 291, 295, 303, 304], [274, 291, 296, 303, 304], [267, 293, 295, 302], [267, 293, 296, 302], [269, 293, 295, 302], [269, 293, 296, 302], [270, 293, 295, 302], [270, 293, 296, 302], [274, 293, 295, 302], [274, 293, 296, 302], [267, 293, 295, 303, 304], [267, 293, 296, 303, 304], [269, 293, 295, 303, 304], [269, 293, 296, 303, 304], [270, 293, 295, 303, 304], [270, 293, 296, 303, 304], [274, 293, 295, 303, 304], [274, 293, 296, 303, 304]</t>
  </si>
  <si>
    <t>[0, 29, 68, 113, 140, 161, 190, 235, 266, 305], [1, 4, 30, 51, 69, 104, 127, 154, 162, 179, 191, 214, 237, 267, 280, 307], [3, 4, 32, 51, 69, 108, 128, 139, 155, 156, 163, 179, 193, 214, 238, 247, 269, 280, 317], [1, 5, 18, 33, 51, 69, 109, 129, 130, 139, 155, 157, 165, 179, 195, 214, 240, 247, 270, 280, 318], [1, 6, 18, 37, 51, 71, 104, 129, 131, 139, 173, 179, 201, 214, 241, 247, 274, 280, 319], [1, 8, 18, 30, 52, 53, 71, 108, 174, 179, 203, 214, 245, 247, 267, 281, 302, 320, 325], [1, 9, 18, 32, 52, 53, 71, 109, 162, 180, 204, 214, 238, 248, 265, 269, 281, 302, 324, 325], [3, 5, 18, 33, 52, 53, 73, 104, 163, 180, 208, 214, 240, 248, 265, 270, 281, 302], [3, 6, 18, 37, 52, 53, 73, 108, 165, 180, 191, 215, 234, 241, 248, 265, 274, 281, 302], [3, 8, 18, 30, 52, 54, 63, 73, 109, 173, 180, 193, 215, 234, 245, 248, 265, 267, 281, 303, 304], [3, 9, 18, 32, 52, 54, 63, 74, 104, 174, 180, 195, 215, 234, 238, 249, 265, 269, 281, 303, 304], [1, 5, 19, 33, 52, 54, 63, 74, 108, 162, 181, 182, 201, 215, 234, 240, 249, 265, 270, 281, 303, 304], [1, 6, 19, 37, 52, 54, 63, 74, 109, 163, 181, 182, 203, 215, 234, 241, 249, 265, 274, 281, 303, 304], [1, 8, 19, 30, 52, 54, 64, 76, 104, 165, 181, 182, 204, 215, 234, 245, 249, 265, 267, 282, 295, 302], [1, 9, 19, 32, 52, 54, 64, 76, 108, 173, 181, 182, 208, 215, 234, 238, 250, 265, 267, 282, 296, 302], [3, 5, 19, 33, 52, 54, 64, 76, 109, 174, 181, 182, 191, 217, 234, 240, 250, 265, 269, 282, 295, 302], [3, 6, 19, 37, 52, 54, 64, 77, 104, 162, 181, 183, 193, 217, 234, 241, 250, 265, 269, 282, 296, 302], [3, 8, 19, 30, 52, 55, 63, 77, 108, 163, 181, 183, 195, 217, 234, 245, 250, 265, 270, 282, 295, 302], [3, 9, 19, 32, 52, 55, 63, 77, 109, 165, 181, 183, 201, 217, 234, 238, 251, 265, 270, 282, 296, 302], [1, 5, 20, 33, 52, 55, 63, 173, 181, 183, 203, 217, 234, 240, 251, 265, 274, 282, 295, 302], [1, 6, 20, 37, 52, 55, 63, 174, 181, 183, 204, 217, 234, 241, 251, 265, 274, 282, 296, 302], [1, 8, 20, 30, 52, 55, 64, 162, 181, 184, 208, 217, 234, 245, 251, 265, 267, 282, 295, 303, 304], [1, 9, 20, 32, 52, 55, 64, 163, 181, 184, 191, 219, 234, 238, 255, 265, 267, 282, 296, 303, 304], [3, 5, 20, 33, 52, 55, 64, 165, 181, 184, 193, 219, 234, 240, 255, 265, 269, 282, 295, 303, 304], [3, 6, 20, 37, 52, 55, 64, 173, 181, 184, 195, 219, 234, 241, 255, 265, 269, 282, 296, 303, 304], [3, 8, 20, 30, 52, 57, 63, 174, 181, 184, 201, 219, 234, 245, 255, 265, 270, 282, 295, 303, 304], [3, 9, 20, 32, 52, 57, 63, 162, 181, 185, 203, 219, 234, 270, 282, 296, 303, 304], [1, 5, 21, 33, 52, 57, 63, 163, 181, 185, 204, 219, 234, 274, 282, 295, 303, 304], [1, 6, 21, 37, 52, 57, 63, 165, 181, 185, 208, 219, 234, 274, 282, 296, 303, 304], [1, 8, 21, 30, 52, 57, 64, 173, 181, 185, 191, 221, 234, 267, 286, 295, 302], [1, 9, 21, 32, 52, 57, 64, 174, 181, 185, 193, 221, 234, 267, 286, 296, 302], [3, 5, 21, 33, 52, 57, 64, 195, 221, 234, 269, 286, 295, 302], [3, 6, 21, 37, 52, 57, 64, 201, 221, 234, 269, 286, 296, 302], [3, 8, 21, 30, 52, 58, 63, 203, 221, 234, 270, 286, 295, 302], [3, 9, 21, 32, 52, 58, 63, 204, 221, 234, 270, 286, 296, 302], [33, 52, 58, 63, 208, 221, 234, 274, 286, 295, 302], [37, 52, 58, 63, 191, 222, 223, 234, 274, 286, 296, 302], [30, 52, 58, 64, 193, 222, 223, 234, 267, 286, 295, 303, 304], [32, 52, 58, 64, 195, 222, 223, 234, 267, 286, 296, 303, 304], [33, 52, 58, 64, 201, 222, 223, 234, 269, 286, 295, 303, 304], [37, 52, 58, 64, 203, 222, 223, 234, 269, 286, 296, 303, 304], [30, 52, 59, 63, 204, 222, 223, 234, 270, 286, 295, 303, 304], [32, 52, 59, 63, 208, 222, 223, 234, 270, 286, 296, 303, 304], [33, 52, 59, 63, 191, 222, 225, 234, 274, 286, 295, 303, 304], [37, 52, 59, 63, 193, 222, 225, 234, 274, 286, 296, 303, 304], [30, 52, 59, 64, 195, 222, 225, 234, 267, 288, 295, 302], [32, 52, 59, 64, 201, 222, 225, 234, 267, 288, 296, 302], [33, 52, 59, 64, 203, 222, 225, 234, 269, 288, 295, 302], [37, 52, 59, 64, 204, 222, 225, 234, 269, 288, 296, 302], [208, 222, 225, 234, 270, 288, 295, 302], [191, 222, 226, 234, 270, 288, 296, 302], [193, 222, 226, 234, 274, 288, 295, 302], [195, 222, 226, 234, 274, 288, 296, 302], [201, 222, 226, 234, 267, 288, 295, 303, 304], [203, 222, 226, 234, 267, 288, 296, 303, 304], [204, 222, 226, 234, 269, 288, 295, 303, 304], [208, 222, 226, 234, 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291, 295, 302], [267, 291, 296, 302], [269, 291, 295, 302], [269, 291, 296, 302], [270, 291, 295, 302], [270, 291, 296, 302], [274, 291, 295, 302], [274, 291, 296, 302], [267, 291, 295, 303, 304], [267, 291, 296, 303, 304], [269, 291, 295, 303, 304], [269, 291, 296, 303, 304], [270, 291, 295, 303, 304], [270, 291, 296, 303, 304], [274, 291, 295, 303, 304], [274, 291, 296, 303, 304], [267, 293, 295, 302], [267, 293, 296, 302], [269, 293, 295, 302], [269, 293, 296, 302], [270, 293, 295, 302], [270, 293, 296, 302], [274, 293, 295, 302], [274, 293, 296, 302], [267, 293, 295, 303, 304], [267, 293, 296, 303, 304], [269, 293, 295, 303, 304], [269, 293, 296, 303, 304], [270, 293, 295, 303, 304], [270, 293, 296, 303, 304], [274, 293, 295, 303, 304], [274, 293, 296, 303, 304]</t>
  </si>
  <si>
    <t>[0, 52, 73, 114, 155, 179, 221, 235, 266, 305], [2, 29, 74, 116, 140, 181, 193, 236, 280, 306], [4, 32, 76, 118, 145, 161, 195, 249, 288, 317], [5, 51, 78, 120, 154, 180, 196, 250, 289, 318], [6, 38, 80, 122, 147, 162, 198, 251, 269, 319], [8, 40, 83, 124, 149, 169, 201, 237, 281, 307], [11, 41, 84, 132, 150, 173, 203, 240, 302, 308], [13, 43, 86, 133, 158, 174, 204, 247, 303, 314], [15, 46, 88, 135, 143, 165, 205, 248, 274, 320], [18, 48, 90, 130, 146, 167, 209, 252, 275, 321], [19, 63, 91, 129, 156, 182, 211, 254, 276, 323], [20, 65, 92, 128, 141, 163, 215, 256, 282, 326], [24, 37, 93, 115, 144, 170, 217, 257, 286, 327], [26, 33, 96, 117, 148, 171, 219, 259, 290, 309], [1, 54, 98, 119, 151, 172, 222, 238, 291, 310], [7, 57, 105, 121, 152, 175, 223, 239, 295, 311], [9, 30, 110, 123, 153, 176, 225, 241, 296, 312], [10, 36, 71, 125, 159, 177, 227, 242, 297, 313], [12, 39, 70, 126, 160, 178, 229, 243, 299, 315], [14, 42, 75, 134, 142, 186, 231, 244, 270, 316], [16, 44, 77, 136, 157, 187, 190, 245, 267, 322], [17, 45, 79, 137, 188, 214, 246, 273, 324], [21, 47, 81, 138, 189, 194, 253, 277, 325], [22, 49, 82, 113, 164, 191, 255, 278, 328], [23, 50, 85, 127, 166, 197, 258, 279, 329], [25, 56, 87, 131, 168, 199, 260, 283, 330], [27, 60, 89, 139, 183, 200, 261, 284, 331], [28, 61, 94, 184, 202, 262, 285], [3, 62, 95, 185, 206, 263, 287], [64, 97, 207, 264, 292], [66, 99, 208, 265, 293], [67, 100, 210, 294], [31, 101, 212, 298], [34, 102, 213, 300], [35, 103, 216, 301], [53, 106, 218, 304], [55, 107, 220, 268], [58, 108, 224, 271], [59, 111, 226, 272], [112, 228], [69, 230], [72, 232], [104, 233], [109, 192], [68, 234]</t>
  </si>
  <si>
    <t>[11, 46, 83, 124, 149, 162, 196, 240, 269, 308], [13, 41, 91, 116, 148, 179, 197, 247, 270, 314], [15, 43, 92, 118, 143, 183, 193, 238, 275, 309], [5, 48, 96, 119, 145, 161, 195, 241, 276, 310], [12, 32, 98, 114, 147, 163, 194, 242, 280, 311], [4, 30, 110, 117, 144, 165, 198, 243, 302, 312], [3, 33, 73, 120, 146, 173, 199, 264, 266, 313], [6, 34, 71, 121, 151, 174, 200, 237, 267, 315], [7, 35, 74, 122, 153, 186, 202, 239, 271, 316], [8, 38, 75, 123, 155, 164, 204, 244, 272, 320], [9, 40, 84, 125, 158, 166, 205, 245, 274, 321], [10, 47, 86, 126, 159, 167, 206, 246, 282, 322], [14, 36, 88, 129, 160, 168, 207, 252, 286, 323], [16, 37, 90, 133, 141, 169, 208, 253, 288, 324], [17, 39, 93, 134, 150, 170, 211, 254, 289, 326], [22, 42, 95, 135, 152, 171, 212, 256, 291, 327], [23, 44, 69, 136, 142, 172, 213, 257, 293, 328], [26, 45, 108, 137, 154, 175, 214, 258, 273, 329], [27, 49, 76, 139, 156, 176, 216, 259, 277, 330], [28, 50, 77, 132, 157, 177, 218, 260, 278, 331], [0, 52, 78, 138, 140, 178, 222, 261, 279, 306], [19, 56, 79, 115, 180, 224, 262, 281, 307], [20, 60, 80, 127, 181, 227, 265, 283, 318], [21, 61, 81, 131, 182, 228, 235, 284, 319], [1, 62, 82, 113, 184, 229, 248, 285, 325], [2, 65, 85, 128, 187, 230, 263, 287, 305], [24, 66, 87, 130, 188, 231, 236, 290, 317], [25, 67, 89, 189, 232, 250, 292], [18, 29, 94, 185, 233, 251, 294], [54, 97, 234, 255, 296], [55, 99, 191, 249, 299], [57, 100, 201, 300], [58, 101, 203, 301], [59, 102, 209, 303], [31, 103, 210, 304], [63, 105, 220, 268], [64, 106, 192, 295], [51, 107, 221, 297], [53, 111, 223, 298], [112, 225], [68, 226], [72, 215], [70, 217], [104, 219], [109, 190]</t>
  </si>
  <si>
    <t>[11, 43, 83, 114, 141, 162, 214, 240, 269, 308], [13, 46, 91, 116, 143, 163, 231, 238, 280, 309], [15, 48, 92, 118, 145, 161, 224, 237, 281, 307], [24, 63, 96, 119, 149, 164, 215, 241, 266, 310], [26, 65, 98, 124, 140, 165, 217, 256, 267, 314], [12, 41, 104, 113, 146, 173, 219, 235, 270, 320], [5, 33, 105, 115, 147, 174, 221, 239, 282, 305], [1, 37, 108, 117, 148, 166, 223, 242, 286, 311], [4, 30, 110, 120, 142, 167, 192, 243, 288, 313], [18, 32, 68, 121, 144, 168, 194, 245, 289, 312], [3, 53, 73, 122, 150, 169, 197, 244, 291, 315], [8, 58, 75, 123, 151, 170, 200, 246, 293, 316], [9, 31, 84, 125, 152, 171, 202, 247, 271, 321], [10, 34, 86, 126, 153, 172, 206, 248, 272, 322], [14, 35, 87, 127, 155, 175, 208, 252, 274, 323], [16, 36, 71, 129, 158, 176, 209, 253, 275, 324], [17, 39, 74, 132, 159, 177, 210, 254, 276, 326], [22, 44, 78, 133, 160, 178, 211, 257, 295, 327], [23, 45, 79, 134, 154, 179, 212, 258, 297, 328], [25, 47, 80, 135, 156, 181, 213, 259, 299, 329], [27, 49, 81, 136, 157, 183, 216, 260, 302, 330], [28, 50, 82, 137, 184, 218, 261, 268, 331], [0, 52, 85, 138, 186, 220, 262, 273, 306], [6, 56, 88, 139, 187, 222, 263, 277, 317], [7, 60, 89, 128, 188, 227, 264, 278, 318], [2, 61, 90, 130, 189, 228, 265, 279, 319], [19, 62, 93, 131, 180, 229, 236, 283, 325], [20, 64, 94, 182, 230, 249, 284], [21, 66, 95, 185, 232, 250, 285], [67, 97, 233, 251, 287], [29, 99, 234, 255, 290], [38, 100, 190, 292], [40, 101, 196, 294], [42, 102, 198, 296], [51, 103, 199, 298], [54, 106, 201, 300], [55, 107, 203, 301], [57, 109, 204, 303], [59, 111, 205, 304], [112, 207], [69, 225], [72, 226], [70, 191], [76, 193], [77, 195]</t>
  </si>
  <si>
    <t>[0, 29, 68, 113, 140, 161, 190, 235, 266, 305], [4, 30, 69, 114, 141, 162, 191, 214, 237, 267, 280, 307], [5, 31, 32, 71, 115, 116, 142, 143, 163, 191, 215, 238, 267, 281, 308], [11, 31, 33, 73, 115, 118, 142, 145, 164, 165, 191, 217, 239, 240, 267, 282, 309], [12, 31, 37, 74, 83, 115, 119, 142, 146, 147, 164, 173, 191, 219, 239, 241, 267, 286, 310, 311], [75, 83, 142, 146, 148, 164, 174, 191, 221, 239, 242, 245, 267, 288, 310, 313], [74, 84, 191, 223, 239, 243, 245, 267, 289], [75, 84, 191, 224, 267, 291], [74, 86, 192, 214, 267, 293], [75, 86, 192, 215, 268, 269, 280], [74, 87, 192, 217, 268, 269, 281], [75, 87, 192, 219, 268, 269, 282], [192, 221, 268, 269, 286], [192, 223, 268, 269, 288], [192, 224, 268, 269, 289], [268, 269, 291], [268, 269, 293], [268, 270, 280], [268, 270, 281], [268, 270, 282], [268, 270, 286], [268, 270, 288], [268, 270, 289], [268, 270, 291], [268, 270, 293], [268, 271, 274, 280], [268, 271, 274, 281], [268, 271, 274, 282], [268, 271, 274, 286], [268, 271, 274, 288], [268, 271, 274, 289], [268, 271, 274, 291], [268, 271, 274, 293], [268, 272, 274, 280], [268, 272, 274, 281], [268, 272, 274, 282], [268, 272, 274, 286], [268, 272, 274, 288], [268, 272, 274, 289], [268, 272, 274, 291], [268, 272, 274, 293]</t>
  </si>
  <si>
    <t>[0, 29, 68, 113, 140, 161, 190, 235, 266, 305], [4, 30, 69, 114, 141, 162, 214, 237, 267, 280, 307], [5, 32, 71, 116, 143, 163, 215, 238, 267, 281, 308], [11, 33, 73, 118, 145, 165, 217, 239, 240, 267, 282, 309], [12, 37, 74, 83, 119, 146, 147, 173, 219, 239, 241, 267, 286, 310, 311], [75, 83, 146, 148, 174, 221, 239, 242, 245, 267, 288, 310, 313], [74, 84, 223, 239, 243, 245, 267, 289], [75, 84, 224, 267, 291], [74, 86, 267, 293], [75, 86, 269, 280], [74, 87, 269, 281], [75, 87, 269, 282], [269, 286], [269, 288], [269, 289], [269, 291], [269, 293], [270, 280], [270, 281], [270, 282], [270, 286], [270, 288], [270, 289], [270, 291], [270, 293], [271, 274, 280], [271, 274, 281], [271, 274, 282], [271, 274, 286], [271, 274, 288], [271, 274, 289], [271, 274, 291], [271, 274, 293], [272, 274, 280], [272, 274, 281], [272, 274, 282], [272, 274, 286], [272, 274, 288], [272, 274, 289], [272, 274, 291], [272, 274, 293]</t>
  </si>
  <si>
    <t>[0, 29, 68, 113, 140, 161, 190, 235, 266, 305], [4, 30, 51, 69, 114, 127, 141, 154, 162, 179, 191, 214, 237, 267, 280, 307], [5, 18, 30, 53, 71, 114, 128, 141, 156, 162, 180, 191, 215, 238, 247, 267, 281, 308, 317], [5, 19, 30, 54, 72, 73, 114, 130, 141, 157, 162, 182, 191, 217, 238, 248, 267, 282, 308, 318], [5, 20, 30, 55, 72, 74, 83, 114, 131, 142, 143, 154, 162, 183, 191, 219, 238, 249, 267, 286, 308, 319], [5, 21, 30, 57, 72, 75, 76, 83, 115, 116, 127, 142, 143, 156, 162, 184, 191, 221, 238, 250, 267, 288, 308, 325], [6, 11, 18, 30, 58, 72, 75, 77, 83, 115, 116, 128, 142, 143, 157, 162, 185, 191, 223, 238, 251, 267, 289, 309, 317], [7, 11, 18, 30, 59, 72, 74, 84, 115, 116, 130, 142, 145, 154, 163, 179, 191, 224, 225, 238, 255, 267, 291, 309, 318], [6, 11, 19, 31, 32, 51, 72, 75, 76, 84, 115, 116, 131, 142, 145, 156, 163, 180, 191, 224, 226, 239, 240, 247, 267, 293, 309, 319], [7, 11, 19, 31, 32, 53, 72, 75, 77, 84, 115, 118, 127, 142, 145, 157, 163, 182, 192, 193, 214, 239, 240, 248, 268, 269, 280, 309, 325], [6, 11, 20, 31, 32, 54, 72, 74, 86, 115, 118, 128, 142, 146, 147, 154, 163, 183, 192, 193, 215, 239, 240, 249, 268, 269, 281, 310, 311, 317], [7, 11, 20, 31, 32, 55, 72, 75, 76, 86, 115, 118, 130, 142, 146, 147, 156, 163, 184, 192, 193, 217, 239, 240, 250, 268, 269, 282, 310, 313, 317], [6, 11, 21, 31, 32, 57, 72, 75, 77, 86, 115, 118, 131, 142, 146, 147, 157, 163, 185, 192, 193, 219, 239, 240, 251, 268, 269, 286, 310, 311, 318], [7, 11, 21, 31, 32, 58, 72, 74, 87, 115, 119, 127, 142, 146, 148, 154, 164, 165, 179, 192, 193, 221, 239, 240, 255, 268, 269, 288, 310, 313, 318], [6, 12, 18, 31, 32, 59, 72, 75, 76, 87, 115, 119, 128, 142, 146, 148, 156, 164, 173, 179, 192, 193, 223, 239, 241, 247, 268, 269, 289, 310, 311, 319], [7, 12, 18, 31, 33, 38, 51, 72, 75, 77, 87, 115, 119, 130, 142, 146, 148, 157, 164, 174, 179, 192, 193, 224, 225, 239, 241, 248, 268, 269, 291, 310, 313, 319], [6, 12, 19, 31, 37, 38, 51, 115, 119, 131, 164, 165, 180, 192, 193, 224, 226, 239, 241, 249, 268, 269, 293, 310, 311, 325], [7, 12, 19, 31, 33, 38, 53, 164, 173, 180, 192, 195, 214, 239, 241, 250, 268, 270, 280, 310, 313, 325], [6, 12, 20, 31, 37, 38, 53, 164, 174, 180, 192, 195, 215, 239, 241, 251, 268, 270, 281], [7, 12, 20, 31, 33, 38, 54, 164, 165, 182, 192, 195, 217, 239, 241, 255, 268, 270, 282], [6, 12, 21, 31, 37, 38, 54, 164, 173, 182, 192, 195, 219, 239, 242, 245, 247, 268, 270, 286], [7, 12, 21, 31, 33, 38, 55, 164, 174, 182, 192, 195, 221, 239, 242, 245, 248, 268, 270, 288], [31, 37, 38, 55, 164, 165, 183, 192, 195, 223, 239, 242, 245, 249, 268, 270, 289], [31, 33, 38, 57, 164, 173, 183, 192, 195, 224, 225, 239, 242, 245, 250, 268, 270, 291], [31, 37, 38, 57, 164, 174, 183, 192, 195, 224, 226, 239, 242, 245, 251, 268, 270, 293], [31, 33, 38, 58, 164, 165, 184, 192, 196, 201, 214, 239, 242, 245, 255, 268, 271, 274, 280], [31, 37, 38, 58, 164, 173, 184, 192, 196, 203, 214, 239, 243, 245, 247, 268, 271, 274, 281], [31, 33, 38, 59, 164, 174, 184, 192, 196, 204, 214, 239, 243, 245, 248, 268, 271, 274, 282], [31, 37, 38, 59, 164, 165, 185, 192, 196, 205, 214, 239, 243, 245, 249, 268, 271, 274, 286], [31, 33, 40, 51, 164, 173, 185, 192, 196, 207, 214, 239, 243, 245, 250, 268, 271, 274, 288], [31, 37, 40, 51, 164, 174, 185, 192, 196, 201, 215, 239, 243, 245, 251, 268, 271, 274, 289], [31, 33, 40, 53, 192, 196, 203, 215, 239, 243, 245, 255, 268, 271, 274, 291], [31, 37, 40, 53, 192, 196, 204, 215, 268, 271, 274, 293], [31, 33, 40, 54, 192, 196, 205, 215, 268, 272, 274, 280], [31, 37, 40, 54, 192, 196, 207, 215, 268, 272, 274, 281], [31, 33, 40, 55, 192, 196, 201, 217, 268, 272, 274, 282], [31, 37, 40, 55, 192, 196, 203, 217, 268, 272, 274, 286], [31, 33, 40, 57, 192, 196, 204, 217, 268, 272, 274, 288], [31, 37, 40, 57, 192, 196, 205, 217, 268, 272, 274, 289], [31, 33, 40, 58, 192, 196, 207, 217, 268, 272, 274, 291], [31, 37, 40, 58, 192, 196, 201, 219, 268, 272, 274, 293], [31, 33, 40, 59, 192, 196, 203, 219], [31, 37, 40, 59, 192, 196, 204, 219], [31, 33, 41, 51, 192, 196, 205, 219], [31, 37, 41, 51, 192, 196, 207, 219], [31, 33, 41, 53, 192, 196, 201, 221], [31, 37, 41, 53, 192, 196, 203, 221], [31, 33, 41, 54, 192, 196, 204, 221], [31, 37, 41, 54, 192, 196, 205, 221], [31, 33, 41, 55, 192, 196, 207, 221], [31, 37, 41, 55, 192, 196, 201, 223], [31, 33, 41, 57, 192, 196, 203, 223], [31, 37, 41, 57, 192, 196, 204, 223], [31, 33, 41, 58, 192, 196, 205, 223], [31, 37, 41, 58, 192, 196, 207, 223], [31, 33, 41, 59, 192, 196, 201, 224, 225], [31, 37, 41, 59, 192, 196, 203, 224, 225], [31, 33, 42, 51, 192, 196, 204, 224, 225], [31, 37, 42, 51, 192, 196, 205, 224, 225], [31, 33, 42, 53, 192, 196, 207, 224, 225], [31, 37, 42, 53, 192, 196, 201, 224, 226], [31, 33, 42, 54, 192, 196, 203, 224, 226], [31, 37, 42, 54, 192, 196, 204, 224, 226], [31, 33, 42, 55, 192, 196, 205, 224, 226], [31, 37, 42, 55, 192, 196, 207, 224, 226], [31, 33, 42, 57, 192, 198, 201, 214], [31, 37, 42, 57, 192, 198, 203, 214], [31, 33, 42, 58, 192, 198, 204, 214], [31, 37, 42, 58, 192, 198, 205, 214], [31, 33, 42, 59, 192, 198, 207, 214], [31, 37, 42, 59, 192, 198, 201, 215], [192, 198, 203, 215], [192, 198, 204, 215], [192, 198, 205, 215], [192, 198, 207, 215], [192, 198, 201, 217], [192, 198, 203, 217], [192, 198, 204, 217], [192, 198, 205, 217], [192, 198, 207, 217], [192, 198, 201, 219], [192, 198, 203, 219], [192, 198, 204, 219], [192, 198, 205, 219], [192, 198, 207, 219], [192, 198, 201, 221], [192, 198, 203, 221], [192, 198, 204, 221], [192, 198, 205, 221], [192, 198, 207, 221], [192, 198, 201, 223], [192, 198, 203, 223], [192, 198, 204, 223], [192, 198, 205, 223], [192, 198, 207, 223], [192, 198, 201, 224, 225], [192, 198, 203, 224, 225], [192, 198, 204, 224, 225], [192, 198, 205, 224, 225], [192, 198, 207, 224, 225], [192, 198, 201, 224, 226], [192, 198, 203, 224, 226], [192, 198, 204, 224, 226], [192, 198, 205, 224, 226], [192, 198, 207, 224, 226], [192, 199, 201, 214], [192, 199, 203, 214], [192, 199, 204, 214], [192, 199, 205, 214], [192, 199, 207, 214], [192, 199, 201, 215], [192, 199, 203, 215], [192, 199, 204, 215], [192, 199, 205, 215], [192, 199, 207, 215], [192, 199, 201, 217], [192, 199, 203, 217], [192, 199, 204, 217], [192, 199, 205, 217], [192, 199, 207, 217], [192, 199, 201, 219], [192, 199, 203, 219], [192, 199, 204, 219], [192, 199, 205, 219], [192, 199, 207, 219], [192, 199, 201, 221], [192, 199, 203, 221], [192, 199, 204, 221], [192, 199, 205, 221], [192, 199, 207, 221], [192, 199, 201, 223], [192, 199, 203, 223], [192, 199, 204, 223], [192, 199, 205, 223], [192, 199, 207, 223], [192, 199, 201, 224, 225], [192, 199, 203, 224, 225], [192, 199, 204, 224, 225], [192, 199, 205, 224, 225], [192, 199, 207, 224, 225], [192, 199, 201, 224, 226], [192, 199, 203, 224, 226], [192, 199, 204, 224, 226], [192, 199, 205, 224, 226], [192, 199, 207, 224, 226]</t>
  </si>
  <si>
    <t>[0, 29, 68, 113, 140, 161, 190, 235, 266, 305], [4, 30, 51, 69, 114, 127, 141, 154, 162, 179, 191, 214, 237, 267, 280, 307], [5, 18, 30, 53, 71, 114, 128, 141, 156, 163, 179, 191, 215, 238, 247, 267, 281, 308, 317], [5, 19, 30, 54, 72, 73, 114, 130, 141, 157, 165, 179, 191, 217, 238, 248, 267, 282, 308, 318], [5, 20, 30, 55, 72, 74, 83, 114, 131, 143, 154, 173, 179, 191, 219, 238, 249, 267, 286, 308, 319], [5, 21, 30, 57, 72, 75, 76, 83, 116, 127, 143, 156, 174, 179, 191, 221, 238, 250, 267, 288, 308, 325], [6, 11, 18, 30, 58, 72, 75, 77, 83, 116, 128, 143, 157, 162, 180, 191, 223, 238, 251, 267, 289, 309, 317], [7, 11, 18, 30, 59, 72, 74, 84, 116, 130, 145, 154, 163, 180, 191, 224, 225, 238, 255, 267, 291, 309, 318], [6, 11, 19, 32, 51, 72, 75, 76, 84, 116, 131, 145, 156, 165, 180, 191, 224, 226, 239, 240, 247, 267, 293, 309, 319], [7, 11, 19, 32, 53, 72, 75, 77, 84, 118, 127, 145, 157, 173, 180, 193, 214, 239, 240, 248, 269, 280, 309, 325], [6, 11, 20, 32, 54, 72, 74, 86, 118, 128, 146, 147, 154, 174, 180, 193, 215, 239, 240, 249, 269, 281, 310, 311, 317], [7, 11, 20, 32, 55, 72, 75, 76, 86, 118, 130, 146, 147, 156, 162, 182, 193, 217, 239, 240, 250, 269, 282, 310, 313, 317], [6, 11, 21, 32, 57, 72, 75, 77, 86, 118, 131, 146, 147, 157, 163, 182, 193, 219, 239, 240, 251, 269, 286, 310, 311, 318], [7, 11, 21, 32, 58, 72, 74, 87, 119, 127, 146, 148, 154, 165, 182, 193, 221, 239, 240, 255, 269, 288, 310, 313, 318], [6, 12, 18, 32, 59, 72, 75, 76, 87, 119, 128, 146, 148, 156, 173, 182, 193, 223, 239, 241, 247, 269, 289, 310, 311, 319], [7, 12, 18, 33, 38, 51, 72, 75, 77, 87, 119, 130, 146, 148, 157, 174, 182, 193, 224, 225, 239, 241, 248, 269, 291, 310, 313, 319], [6, 12, 19, 37, 38, 51, 119, 131, 162, 183, 193, 224, 226, 239, 241, 249, 269, 293, 310, 311, 325], [7, 12, 19, 33, 38, 53, 163, 183, 195, 214, 239, 241, 250, 270, 280, 310, 313, 325], [6, 12, 20, 37, 38, 53, 165, 183, 195, 215, 239, 241, 251, 270, 281], [7, 12, 20, 33, 38, 54, 173, 183, 195, 217, 239, 241, 255, 270, 282], [6, 12, 21, 37, 38, 54, 174, 183, 195, 219, 239, 242, 245, 247, 270, 286], [7, 12, 21, 33, 38, 55, 162, 184, 195, 221, 239, 242, 245, 248, 270, 288], [37, 38, 55, 163, 184, 195, 223, 239, 242, 245, 249, 270, 289], [33, 38, 57, 165, 184, 195, 224, 225, 239, 242, 245, 250, 270, 291], [37, 38, 57, 173, 184, 195, 224, 226, 239, 242, 245, 251, 270, 293], [33, 38, 58, 174, 184, 196, 201, 214, 239, 242, 245, 255, 271, 274, 280], [37, 38, 58, 162, 185, 196, 203, 214, 239, 243, 245, 247, 271, 274, 281], [33, 38, 59, 163, 185, 196, 204, 214, 239, 243, 245, 248, 271, 274, 282], [37, 38, 59, 165, 185, 196, 205, 214, 239, 243, 245, 249, 271, 274, 286], [33, 40, 51, 173, 185, 196, 207, 214, 239, 243, 245, 250, 271, 274, 288], [37, 40, 51, 174, 185, 196, 201, 215, 239, 243, 245, 251, 271, 274, 289], [33, 40, 53, 196, 203, 215, 239, 243, 245, 255, 271, 274, 291], [37, 40, 53, 196, 204, 215, 271, 274, 293], [33, 40, 54, 196, 205, 215, 272, 274, 280], [37, 40, 54, 196, 207, 215, 272, 274, 281], [33, 40, 55, 196, 201, 217, 272, 274, 282], [37, 40, 55, 196, 203, 217, 272, 274, 286], [33, 40, 57, 196, 204, 217, 272, 274, 288], [37, 40, 57, 196, 205, 217, 272, 274, 289], [33, 40, 58, 196, 207, 217, 272, 274, 291], [37, 40, 58, 196, 201, 219, 272, 274, 293], [33, 40, 59, 196, 203, 219], [37, 40, 59, 196, 204, 219], [33, 41, 51, 196, 205, 219], [37, 41, 51, 196, 207, 219], [33, 41, 53, 196, 201, 221], [37, 41, 53, 196, 203, 221], [33, 41, 54, 196, 204, 221], [37, 41, 54, 196, 205, 221], [33, 41, 55, 196, 207, 221], [37, 41, 55, 196, 201, 223], [33, 41, 57, 196, 203, 223], [37, 41, 57, 196, 204, 223], [33, 41, 58, 196, 205, 223], [37, 41, 58, 196, 207, 223], [33, 41, 59, 196, 201, 224, 225], [37, 41, 59, 196, 203, 224, 225], [33, 42, 51, 196, 204, 224, 225], [37, 42, 51, 196, 205, 224, 225], [33, 42, 53, 196, 207, 224, 225], [37, 42, 53, 196, 201, 224, 226], [33, 42, 54, 196, 203, 224, 226], [37, 42, 54, 196, 204, 224, 226], [33, 42, 55, 196, 205, 224, 226], [37, 42, 55, 196, 207, 224, 226], [33, 42, 57, 198, 201, 214], [37, 42, 57, 198, 203, 214], [33, 42, 58, 198, 204, 214], [37, 42, 58, 198, 205, 214], [33, 42, 59, 198, 207, 214], [37, 42, 59, 198, 201, 215], [198, 203, 215], [198, 204, 215], [198, 205, 215], [198, 207, 215], [198, 201, 217], [198, 203, 217], [198, 204, 217], [198, 205, 217], [198, 207, 217], [198, 201, 219], [198, 203, 219], [198, 204, 219], [198, 205, 219], [198, 207, 219], [198, 201, 221], [198, 203, 221], [198, 204, 221], [198, 205, 221], [198, 207, 221], [198, 201, 223], [198, 203, 223], [198, 204, 223], [198, 205, 223], [198, 207, 223], [198, 201, 224, 225], [198, 203, 224, 225], [198, 204, 224, 225], [198, 205, 224, 225], [198, 207, 224, 225], [198, 201, 224, 226], [198, 203, 224, 226], [198, 204, 224, 226], [198, 205, 224, 226], [198, 207, 224, 226], [199, 201, 214], [199, 203, 214], [199, 204, 214], [199, 205, 214], [199, 207, 214], [199, 201, 215], [199, 203, 215], [199, 204, 215], [199, 205, 215], [199, 207, 215], [199, 201, 217], [199, 203, 217], [199, 204, 217], [199, 205, 217], [199, 207, 217], [199, 201, 219], [199, 203, 219], [199, 204, 219], [199, 205, 219], [199, 207, 219], [199, 201, 221], [199, 203, 221], [199, 204, 221], [199, 205, 221], [199, 207, 221], [199, 201, 223], [199, 203, 223], [199, 204, 223], [199, 205, 223], [199, 207, 223], [199, 201, 224, 225], [199, 203, 224, 225], [199, 204, 224, 225], [199, 205, 224, 225], [199, 207, 224, 225], [199, 201, 224, 226], [199, 203, 224, 226], [199, 204, 224, 226], [199, 205, 224, 226], [199, 207, 224, 226]</t>
  </si>
  <si>
    <t>[4, 29, 74, 113, 140, 161, 190, 237, 266, 307], [11, 33, 68, 118, 141, 162, 195, 238, 269, 308], [5, 34, 73, 114, 142, 163, 191, 240, 270, 309], [0, 30, 71, 115, 147, 164, 192, 241, 271, 310], [8, 31, 83, 116, 149, 165, 193, 242, 267, 305], [9, 32, 86, 119, 150, 166, 196, 235, 268, 311], [12, 35, 75, 120, 154, 167, 197, 239, 272, 314], [6, 40, 69, 122, 156, 169, 198, 243, 275, 317], [13, 41, 76, 124, 158, 173, 201, 247, 276, 318], [15, 43, 78, 127, 145, 175, 203, 248, 280, 319], [18, 46, 80, 128, 146, 179, 204, 249, 281, 320], [19, 48, 88, 130, 143, 180, 205, 250, 282, 321], [20, 51, 90, 132, 148, 182, 209, 251, 283, 326], [24, 53, 91, 133, 151, 183, 211, 252, 286, 327], [26, 54, 92, 135, 152, 184, 214, 256, 288, 312], [3, 55, 93, 117, 153, 168, 215, 257, 289, 313], [10, 57, 96, 121, 155, 170, 217, 259, 291, 315], [14, 58, 98, 123, 157, 171, 219, 244, 295, 316], [16, 63, 104, 125, 159, 172, 221, 245, 297, 322], [17, 65, 105, 126, 160, 174, 223, 246, 299, 323], [21, 36, 108, 129, 144, 176, 225, 253, 302, 324], [22, 37, 110, 131, 177, 227, 254, 273, 325], [23, 38, 84, 134, 178, 229, 255, 274, 328], [25, 39, 87, 136, 181, 231, 258, 277, 329], [27, 42, 77, 137, 185, 194, 260, 278, 330], [28, 44, 79, 138, 186, 199, 261, 279, 331], [1, 45, 81, 139, 187, 200, 262, 284, 306], [7, 47, 82, 188, 202, 263, 285], [2, 49, 85, 189, 206, 264, 287], [50, 89, 207, 265, 290], [52, 94, 208, 236, 292], [56, 95, 210, 293], [59, 97, 212, 294], [60, 99, 213, 296], [61, 100, 216, 298], [62, 101, 218, 300], [64, 102, 220, 301], [66, 103, 222, 303], [67, 106, 224, 304], [107, 226], [109, 228], [111, 230], [112, 232], [72, 233], [70, 234]</t>
  </si>
  <si>
    <t>[0, 29, 68, 113, 140, 161, 190, 235, 266, 305], [4, 30, 69, 114, 141, 162, 191, 237, 267, 307], [5, 31, 32, 71, 115, 116, 142, 143, 163, 192, 193, 238, 268, 269, 308], [6, 11, 31, 33, 72, 73, 115, 118, 142, 144, 145, 164, 192, 195, 239, 240, 268, 270, 309], [7, 8, 11, 31, 34, 72, 74, 83, 115, 119, 142, 144, 146, 192, 196, 239, 241, 268, 271, 310], [7, 9, 11, 31, 35, 72, 75, 83, 192, 197, 239, 242, 268, 272], [6, 12, 72, 74, 84, 239, 243], [7, 8, 12, 72, 75, 84], [7, 9, 12, 72, 74, 86], [72, 75, 86], [72, 74, 87], [72, 75, 87]</t>
  </si>
  <si>
    <t>[0, 29, 68, 113, 140, 161, 190, 235, 266, 305], [4, 30, 69, 114, 141, 162, 191, 237, 267, 307], [5, 32, 71, 116, 143, 163, 193, 238, 269, 308], [6, 11, 33, 72, 73, 118, 144, 145, 164, 195, 239, 240, 270, 309], [7, 8, 11, 34, 72, 74, 83, 119, 144, 146, 196, 239, 241, 271, 310], [7, 9, 11, 35, 72, 75, 83, 197, 239, 242, 272], [6, 12, 72, 74, 84, 239, 243], [7, 8, 12, 72, 75, 84], [7, 9, 12, 72, 74, 86], [72, 75, 86], [72, 74, 87], [72, 75, 87]</t>
  </si>
  <si>
    <t>[11, 38, 83, 124, 149, 162, 222, 240, 269, 308], [13, 40, 91, 132, 155, 173, 215, 248, 275, 314], [15, 41, 92, 133, 143, 174, 217, 249, 276, 326], [0, 43, 96, 135, 145, 181, 219, 250, 282, 318], [2, 46, 98, 137, 146, 165, 221, 235, 286, 305], [5, 48, 110, 118, 141, 163, 195, 237, 288, 307], [12, 37, 78, 119, 144, 169, 201, 251, 289, 317], [19, 61, 80, 120, 147, 170, 203, 252, 281, 321], [20, 32, 82, 121, 148, 171, 204, 254, 266, 323], [22, 33, 73, 122, 150, 172, 208, 247, 274, 327], [1, 54, 74, 123, 151, 175, 193, 238, 280, 328], [4, 55, 76, 125, 152, 176, 191, 241, 290, 330], [6, 57, 71, 126, 153, 177, 196, 245, 291, 320], [7, 30, 75, 128, 159, 178, 197, 256, 293, 306], [8, 36, 79, 129, 142, 179, 198, 257, 303, 309], [9, 39, 81, 130, 158, 186, 199, 258, 270, 310], [10, 42, 84, 134, 160, 189, 200, 236, 267, 311], [14, 44, 85, 136, 140, 164, 202, 239, 273, 312], [16, 45, 86, 138, 154, 166, 205, 242, 277, 313], [17, 47, 87, 116, 157, 167, 206, 243, 278, 315], [21, 49, 88, 117, 156, 168, 207, 244, 279, 316], [23, 50, 89, 115, 188, 209, 246, 283, 322], [27, 52, 90, 131, 187, 210, 253, 284, 329], [3, 56, 93, 114, 184, 211, 255, 285, 319], [18, 60, 94, 127, 185, 212, 259, 287, 324], [26, 62, 95, 139, 161, 213, 260, 292, 331], [28, 66, 97, 113, 180, 216, 261, 294, 325], [25, 31, 99, 183, 218, 262, 296], [24, 34, 100, 182, 220, 263, 299], [35, 101, 224, 264, 300], [58, 102, 226, 265, 301], [59, 103, 228, 268], [65, 105, 231, 271], [67, 106, 232, 272], [29, 107, 233, 295], [51, 111, 190, 297], [53, 112, 192, 298], [64, 72, 194, 302], [63, 77, 214, 304], [108, 223], [69, 225], [70, 227], [104, 229], [109, 230], [68, 234]</t>
  </si>
  <si>
    <t>[0, 29, 68, 113, 140, 162, 179, 190, 235, 266, 305], [1, 4, 30, 51, 69, 127, 141, 154, 161, 191, 214, 236, 237, 267, 280, 306, 307], [2, 4, 32, 51, 71, 128, 141, 155, 162, 180, 191, 215, 236, 238, 247, 269, 280, 306, 317], [1, 5, 18, 33, 51, 73, 130, 143, 154, 162, 181, 191, 217, 236, 240, 247, 270, 280, 306, 318], [2, 5, 18, 37, 51, 74, 132, 143, 155, 163, 179, 191, 219, 236, 241, 247, 274, 280, 306, 319, 326], [1, 11, 18, 30, 53, 76, 133, 145, 154, 163, 180, 191, 221, 236, 245, 247, 267, 281, 302, 306, 320, 326], [2, 11, 18, 32, 53, 78, 135, 145, 155, 163, 181, 191, 222, 236, 238, 248, 267, 281, 303, 306, 321, 326], [1, 12, 18, 33, 53, 80, 137, 146, 154, 165, 179, 193, 214, 236, 240, 248, 269, 281, 302, 306, 323, 326], [2, 12, 18, 37, 53, 82, 146, 155, 165, 180, 193, 215, 236, 241, 248, 269, 281, 303, 306, 319, 327, 330], [1, 5, 19, 30, 54, 165, 181, 193, 217, 236, 245, 248, 270, 281, 302, 306, 320, 327, 330], [2, 5, 19, 32, 54, 173, 179, 193, 219, 236, 238, 249, 270, 281, 303, 306, 321, 327, 330], [1, 11, 19, 33, 54, 173, 180, 193, 221, 236, 240, 249, 274, 281, 302, 306, 323, 327, 330], [2, 11, 19, 37, 54, 173, 181, 193, 222, 236, 241, 249, 274, 281, 303, 306, 319, 328, 330], [1, 12, 19, 30, 55, 174, 179, 195, 214, 236, 245, 249, 267, 282, 302, 306, 320, 328, 330], [2, 12, 19, 32, 55, 174, 180, 195, 215, 236, 238, 250, 267, 282, 303, 306, 321, 328, 330], [1, 5, 20, 33, 55, 174, 181, 195, 217, 236, 240, 250, 269, 282, 302, 306, 323, 328, 330], [2, 5, 20, 37, 55, 195, 219, 236, 241, 250, 269, 282, 303], [1, 11, 20, 30, 57, 195, 221, 236, 245, 250, 270, 282, 302], [2, 11, 20, 32, 57, 195, 222, 236, 238, 251, 256, 270, 282, 303], [1, 12, 20, 33, 57, 201, 214, 236, 238, 252, 256, 274, 282, 302], [2, 12, 20, 37, 57, 201, 215, 236, 238, 254, 256, 274, 282, 303], [1, 5, 22, 30, 61, 201, 217, 236, 240, 251, 256, 267, 286, 302], [2, 5, 22, 32, 61, 201, 219, 236, 240, 252, 256, 267, 286, 303], [1, 11, 22, 33, 61, 201, 221, 236, 240, 254, 256, 269, 286, 302], [2, 11, 22, 37, 61, 201, 222, 236, 241, 251, 256, 269, 286, 303], [1, 12, 22, 203, 214, 236, 241, 252, 256, 270, 286, 302], [2, 12, 22, 203, 215, 236, 241, 254, 256, 270, 286, 303], [203, 217, 236, 245, 251, 256, 274, 286, 302], [203, 219, 236, 245, 252, 256, 274, 286, 303], [203, 221, 236, 245, 254, 256, 267, 288, 302], [203, 222, 236, 238, 251, 257, 267, 288, 303], [204, 214, 236, 238, 252, 257, 269, 288, 302], [204, 215, 236, 238, 254, 257, 269, 288, 303], [204, 217, 236, 240, 251, 257, 270, 288, 302], [204, 219, 236, 240, 252, 257, 270, 288, 303], [204, 221, 236, 240, 254, 257, 274, 288, 302], [204, 222, 236, 241, 251, 257, 274, 288, 303], [208, 214, 236, 241, 252, 257, 267, 289, 302], [208, 215, 236, 241, 254, 257, 267, 289, 303], [208, 217, 236, 245, 251, 257, 269, 289, 302], [208, 219, 236, 245, 252, 257, 269, 289, 303], [208, 221, 236, 245, 254, 257, 270, 289, 302], [208, 222, 236, 238, 251, 258, 270, 289, 303], [236, 238, 252, 258, 274, 289, 302], [236, 238, 254, 258, 274, 289, 303], [236, 240, 251, 258, 267, 290, 291, 302], [236, 240, 252, 258, 267, 290, 291, 303], [236, 240, 254, 258, 269, 290, 291, 302], [236, 241, 251, 258, 269, 290, 291, 303], [236, 241, 252, 258, 270, 290, 291, 302], [236, 241, 254, 258, 270, 290, 291, 303], [236, 245, 251, 258, 274, 290, 291, 302], [236, 245, 252, 258, 274, 290, 291, 303], [236, 245, 254, 258, 267, 290, 293, 302], [267, 290, 293, 303], [269, 290, 293, 302], [269, 290, 293, 303], [270, 290, 293, 302], [270, 290, 293, 303], [274, 290, 293, 302], [274, 290, 293, 303]</t>
  </si>
  <si>
    <t>[0, 29, 68, 113, 140, 162, 179, 190, 235, 266, 305], [4, 30, 51, 69, 127, 154, 161, 191, 214, 237, 267, 280, 307], [5, 18, 32, 51, 71, 128, 155, 162, 180, 191, 215, 238, 247, 269, 280, 317], [11, 18, 33, 51, 73, 130, 162, 181, 191, 217, 240, 247, 270, 280, 318], [12, 18, 37, 51, 74, 132, 163, 179, 191, 219, 241, 247, 274, 280, 319, 326], [5, 19, 30, 53, 76, 133, 163, 180, 191, 221, 245, 247, 267, 281, 302, 320, 326], [11, 19, 32, 53, 78, 135, 163, 181, 191, 222, 238, 248, 267, 281, 303, 321, 326], [12, 19, 33, 53, 80, 137, 165, 179, 193, 214, 240, 248, 269, 281, 302, 323, 326], [5, 20, 37, 53, 82, 165, 180, 193, 215, 241, 248, 269, 281, 303, 319, 327, 330], [11, 20, 30, 54, 165, 181, 193, 217, 245, 248, 270, 281, 302, 320, 327, 330], [12, 20, 32, 54, 173, 179, 193, 219, 238, 249, 270, 281, 303, 321, 327, 330], [5, 22, 33, 54, 173, 180, 193, 221, 240, 249, 274, 281, 302, 323, 327, 330], [11, 22, 37, 54, 173, 181, 193, 222, 241, 249, 274, 281, 303, 319, 328, 330], [12, 22, 30, 55, 174, 179, 195, 214, 245, 249, 267, 282, 302, 320, 328, 330], [32, 55, 174, 180, 195, 215, 238, 250, 267, 282, 303, 321, 328, 330], [33, 55, 174, 181, 195, 217, 240, 250, 269, 282, 302, 323, 328, 330], [37, 55, 195, 219, 241, 250, 269, 282, 303], [30, 57, 195, 221, 245, 250, 270, 282, 302], [32, 57, 195, 222, 238, 251, 256, 270, 282, 303], [33, 57, 201, 214, 238, 252, 256, 274, 282, 302], [37, 57, 201, 215, 238, 254, 256, 274, 282, 303], [30, 61, 201, 217, 240, 251, 256, 267, 286, 302], [32, 61, 201, 219, 240, 252, 256, 267, 286, 303], [33, 61, 201, 221, 240, 254, 256, 269, 286, 302], [37, 61, 201, 222, 241, 251, 256, 269, 286, 303], [203, 214, 241, 252, 256, 270, 286, 302], [203, 215, 241, 254, 256, 270, 286, 303], [203, 217, 245, 251, 256, 274, 286, 302], [203, 219, 245, 252, 256, 274, 286, 303], [203, 221, 245, 254, 256, 267, 288, 302], [203, 222, 238, 251, 257, 267, 288, 303], [204, 214, 238, 252, 257, 269, 288, 302], [204, 215, 238, 254, 257, 269, 288, 303], [204, 217, 240, 251, 257, 270, 288, 302], [204, 219, 240, 252, 257, 270, 288, 303], [204, 221, 240, 254, 257, 274, 288, 302], [204, 222, 241, 251, 257, 274, 288, 303], [208, 214, 241, 252, 257, 267, 289, 302], [208, 215, 241, 254, 257, 267, 289, 303], [208, 217, 245, 251, 257, 269, 289, 302], [208, 219, 245, 252, 257, 269, 289, 303], [208, 221, 245, 254, 257, 270, 289, 302], [208, 222, 238, 251, 258, 270, 289, 303], [238, 252, 258, 274, 289, 302], [238, 254, 258, 274, 289, 303], [240, 251, 258, 267, 290, 291, 302], [240, 252, 258, 267, 290, 291, 303], [240, 254, 258, 269, 290, 291, 302], [241, 251, 258, 269, 290, 291, 303], [241, 252, 258, 270, 290, 291, 302], [241, 254, 258, 270, 290, 291, 303], [245, 251, 258, 274, 290, 291, 302], [245, 252, 258, 274, 290, 291, 303], [245, 254, 258, 267, 290, 293, 302], [267, 290, 293, 303], [269, 290, 293, 302], [269, 290, 293, 303], [270, 290, 293, 302], [270, 290, 293, 303], [274, 290, 293, 302], [274, 290, 293, 303]</t>
  </si>
  <si>
    <t>[0, 29, 68, 113, 140, 162, 179, 190, 235, 266, 305], [1, 4, 30, 51, 69, 104, 114, 127, 141, 154, 161, 191, 214, 236, 237, 267, 280, 306, 307], [2, 3, 4, 32, 51, 69, 108, 116, 127, 143, 154, 163, 179, 193, 214, 236, 238, 247, 269, 280, 306, 317], [1, 5, 18, 33, 51, 69, 109, 117, 127, 145, 154, 165, 179, 195, 214, 236, 240, 247, 270, 280, 306, 318, 331], [2, 3, 5, 18, 37, 51, 71, 104, 114, 128, 139, 146, 154, 173, 179, 201, 214, 236, 241, 247, 274, 280, 306, 319, 326, 331], [1, 11, 18, 30, 53, 71, 108, 116, 128, 139, 141, 155, 156, 174, 179, 203, 214, 236, 245, 247, 267, 281, 302, 306, 320, 325, 326, 331], [2, 3, 11, 18, 32, 53, 71, 109, 117, 128, 139, 143, 155, 156, 162, 180, 204, 214, 236, 238, 248, 265, 269, 281, 302, 306, 321, 324, 325, 326, 331], [1, 12, 18, 33, 53, 72, 73, 104, 114, 130, 139, 145, 155, 156, 163, 180, 208, 214, 236, 240, 248, 265, 270, 281, 302, 306, 323, 324, 325, 326, 331], [2, 3, 12, 18, 37, 53, 72, 73, 108, 116, 130, 139, 146, 155, 156, 165, 180, 191, 215, 234, 236, 241, 248, 265, 274, 281, 302, 306, 319, 327, 330, 331], [1, 5, 19, 24, 30, 54, 63, 72, 73, 109, 117, 130, 139, 141, 155, 157, 158, 173, 180, 193, 215, 234, 236, 245, 248, 265, 267, 281, 303, 304, 306, 319, 328, 330, 331], [2, 3, 5, 19, 24, 32, 54, 63, 72, 74, 104, 114, 131, 132, 139, 143, 155, 157, 158, 174, 180, 195, 215, 234, 236, 238, 249, 265, 269, 281, 303, 304, 306, 320, 325, 327, 330, 331], [1, 11, 19, 24, 33, 54, 63, 72, 74, 108, 116, 131, 132, 139, 145, 155, 157, 158, 162, 181, 182, 201, 215, 234, 236, 240, 249, 265, 270, 281, 303, 304, 306, 321, 324, 325, 327, 330, 331], [2, 3, 11, 19, 24, 37, 54, 63, 72, 74, 109, 117, 131, 132, 139, 146, 155, 157, 158, 163, 181, 182, 203, 215, 234, 236, 241, 249, 265, 274, 281, 303, 304, 306, 323, 324, 325, 327, 330, 331], [1, 12, 19, 24, 30, 54, 64, 65, 72, 76, 104, 114, 131, 133, 139, 141, 155, 157, 160, 165, 181, 182, 204, 215, 234, 236, 245, 249, 265, 267, 282, 295, 302, 306, 320, 325, 328, 330, 331], [2, 3, 12, 19, 24, 30, 54, 64, 67, 72, 76, 108, 116, 131, 133, 139, 143, 155, 157, 160, 173, 181, 182, 208, 215, 234, 236, 238, 250, 265, 267, 282, 297, 302, 306, 321, 324, 325, 328, 330, 331], [1, 5, 19, 25, 26, 32, 54, 64, 65, 72, 76, 109, 117, 131, 133, 139, 145, 155, 157, 160, 174, 181, 182, 191, 217, 234, 236, 240, 250, 265, 267, 282, 298, 302, 306, 323, 324, 325, 328, 330, 331], [1, 5, 19, 25, 28, 32, 54, 64, 67, 72, 77, 78, 104, 114, 131, 135, 139, 146, 155, 157, 160, 162, 181, 183, 188, 193, 217, 234, 236, 241, 250, 265, 269, 282, 295, 302], [2, 3, 5, 19, 25, 26, 33, 54, 64, 65, 72, 77, 78, 108, 116, 131, 135, 139, 163, 181, 183, 188, 195, 217, 234, 236, 245, 250, 265, 269, 282, 297, 302], [2, 3, 5, 19, 25, 28, 33, 54, 64, 67, 72, 77, 78, 109, 117, 131, 135, 139, 165, 181, 183, 188, 201, 217, 234, 236, 238, 251, 256, 265, 269, 282, 298, 302], [1, 11, 19, 25, 26, 37, 54, 64, 65, 72, 77, 80, 104, 114, 131, 137, 139, 173, 181, 183, 188, 203, 217, 234, 236, 238, 252, 256, 265, 270, 282, 295, 302], [1, 11, 19, 25, 28, 37, 54, 64, 67, 72, 77, 80, 108, 116, 131, 137, 139, 174, 181, 183, 188, 204, 217, 234, 236, 238, 254, 256, 265, 270, 282, 297, 302], [2, 3, 11, 19, 25, 26, 30, 55, 63, 72, 77, 80, 109, 117, 131, 137, 139, 162, 181, 184, 187, 188, 208, 217, 234, 236, 240, 251, 256, 265, 270, 282, 298, 302], [2, 3, 11, 19, 25, 28, 32, 55, 63, 72, 77, 82, 104, 163, 181, 184, 187, 188, 191, 219, 234, 236, 240, 252, 256, 265, 274, 282, 295, 302], [1, 12, 19, 25, 26, 33, 55, 63, 72, 77, 82, 108, 165, 181, 184, 187, 188, 193, 219, 234, 236, 240, 254, 256, 265, 274, 282, 297, 302], [1, 12, 19, 25, 28, 37, 55, 63, 72, 77, 82, 109, 173, 181, 184, 187, 188, 195, 219, 234, 236, 241, 251, 256, 265, 274, 282, 298, 302], [2, 3, 12, 19, 25, 26, 30, 55, 64, 65, 174, 181, 184, 187, 188, 201, 219, 234, 236, 241, 252, 256, 265, 267, 282, 295, 303, 304], [2, 3, 12, 19, 25, 28, 30, 55, 64, 67, 162, 181, 185, 187, 188, 203, 219, 234, 236, 241, 254, 256, 265, 267, 282, 297, 303, 304], [1, 5, 20, 24, 32, 55, 64, 65, 163, 181, 185, 187, 188, 204, 219, 234, 236, 245, 251, 256, 265, 267, 282, 298, 303, 304], [2, 3, 5, 20, 24, 32, 55, 64, 67, 165, 181, 185, 187, 188, 208, 219, 234, 236, 245, 252, 256, 265, 269, 282, 295, 303, 304], [1, 11, 20, 24, 33, 55, 64, 65, 173, 181, 185, 187, 188, 191, 221, 234, 236, 245, 254, 256, 265, 269, 282, 297, 303, 304], [2, 3, 11, 20, 24, 33, 55, 64, 67, 174, 181, 185, 187, 188, 193, 221, 234, 236, 238, 251, 257, 265, 269, 282, 298, 303, 304], [1, 12, 20, 24, 37, 55, 64, 65, 195, 221, 234, 236, 238, 252, 257, 265, 270, 282, 295, 303, 304], [2, 3, 12, 20, 24, 37, 55, 64, 67, 201, 221, 234, 236, 238, 254, 257, 265, 270, 282, 297, 303, 304], [1, 5, 20, 25, 26, 30, 57, 63, 203, 221, 234, 236, 240, 251, 257, 265, 270, 282, 298, 303, 304], [1, 5, 20, 25, 28, 32, 57, 63, 204, 221, 234, 236, 240, 252, 257, 265, 274, 282, 295, 303, 304], [2, 3, 5, 20, 25, 26, 33, 57, 63, 208, 221, 234, 236, 240, 254, 257, 265, 274, 282, 297, 303, 304], [2, 3, 5, 20, 25, 28, 37, 57, 63, 191, 222, 223, 234, 236, 241, 251, 257, 265, 274, 282, 298, 303, 304], [1, 11, 20, 25, 26, 30, 57, 64, 65, 193, 222, 223, 234, 236, 241, 252, 257, 265, 267, 286, 295, 302], [1, 11, 20, 25, 28, 30, 57, 64, 67, 195, 222, 223, 234, 236, 241, 254, 257, 265, 267, 286, 297, 302], [2, 3, 11, 20, 25, 26, 32, 57, 64, 65, 201, 222, 223, 234, 236, 245, 251, 257, 265, 267, 286, 298, 302], [2, 3, 11, 20, 25, 28, 32, 57, 64, 67, 203, 222, 223, 234, 236, 245, 252, 257, 265, 269, 286, 295, 302], [1, 12, 20, 25, 26, 33, 57, 64, 65, 204, 222, 223, 234, 236, 245, 254, 257, 265, 269, 286, 297, 302], [1, 12, 20, 25, 28, 33, 57, 64, 67, 208, 222, 223, 234, 236, 238, 251, 258, 265, 269, 286, 298, 302], [2, 3, 12, 20, 25, 26, 37, 57, 64, 65, 191, 222, 225, 234, 236, 238, 252, 258, 265, 270, 286, 295, 302], [2, 3, 12, 20, 25, 28, 37, 57, 64, 67, 193, 222, 225, 234, 236, 238, 254, 258, 265, 270, 286, 297, 302], [1, 5, 22, 24, 30, 58, 61, 63, 195, 222, 225, 234, 236, 240, 251, 258, 265, 270, 286, 298, 302], [2, 3, 5, 22, 24, 30, 59, 61, 63, 201, 222, 225, 234, 236, 240, 252, 258, 265, 274, 286, 295, 302], [1, 11, 22, 24, 32, 58, 61, 63, 203, 222, 225, 234, 236, 240, 254, 258, 265, 274, 286, 297, 302], [2, 3, 11, 22, 24, 32, 59, 61, 63, 204, 222, 225, 234, 236, 241, 251, 258, 265, 274, 286, 298, 302], [1, 12, 22, 24, 33, 58, 61, 63, 208, 222, 225, 234, 236, 241, 252, 258, 265, 267, 286, 295, 303, 304], [2, 3, 12, 22, 24, 33, 59, 61, 63, 191, 222, 227, 234, 236, 241, 254, 258, 265, 267, 286, 297, 303, 304], [1, 5, 22, 25, 26, 37, 58, 61, 63, 193, 222, 227, 234, 236, 245, 251, 258, 265, 267, 286, 298, 303, 304], [1, 5, 22, 25, 28, 37, 59, 61, 63, 195, 222, 227, 234, 236, 245, 252, 258, 265, 269, 286, 295, 303, 304], [2, 3, 5, 22, 25, 26, 30, 58, 61, 64, 65, 201, 222, 227, 234, 236, 245, 254, 258, 265, 269, 286, 297, 303, 304], [2, 3, 5, 22, 25, 28, 30, 59, 61, 64, 65, 203, 222, 227, 234, 269, 286, 298, 303, 304], [1, 11, 22, 25, 26, 30, 58, 61, 64, 67, 204, 222, 227, 234, 270, 286, 295, 303, 304], [1, 11, 22, 25, 28, 30, 59, 61, 64, 67, 208, 222, 227, 234, 270, 286, 297, 303, 304], [2, 3, 11, 22, 25, 26, 32, 58, 61, 64, 65, 191, 222, 229, 234, 270, 286, 298, 303, 304], [2, 3, 11, 22, 25, 28, 32, 59, 61, 64, 65, 193, 222, 229, 234, 274, 286, 295, 303, 304], [1, 12, 22, 25, 26, 32, 58, 61, 64, 67, 195, 222, 229, 234, 274, 286, 297, 303, 304], [1, 12, 22, 25, 28, 32, 59, 61, 64, 67, 201, 222, 229, 234, 274, 286, 298, 303, 304], [2, 3, 12, 22, 25, 26, 33, 58, 61, 64, 65, 203, 222, 229, 234, 267, 288, 295, 302], [2, 3, 12, 22, 25, 28, 33, 59, 61, 64, 65, 204, 222, 229, 234, 267, 288, 297, 302], [33, 58, 61, 64, 67, 208, 222, 229, 234, 267, 288, 298, 302], [33, 59, 61, 64, 67, 191, 222, 230, 234, 269, 288, 295, 302], [37, 58, 61, 64, 65, 193, 222, 230, 234, 269, 288, 297, 302], [37, 59, 61, 64, 65, 195, 222, 230, 234, 269, 288, 298, 302], [37, 58, 61, 64, 67, 201, 222, 230, 234, 270, 288, 295, 302], [37, 59, 61, 64, 67, 203, 222, 230, 234, 270, 288, 297, 302], [204, 222, 230, 234, 270, 288, 298, 302], [208, 222,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290, 291, 295, 302], [267, 290, 291, 297, 302], [267, 290, 291, 298, 302], [269, 290, 291, 295, 302], [269, 290, 291, 297, 302], [269, 290, 291, 298, 302], [270, 290, 291, 295, 302], [270, 290, 291, 297, 302], [270, 290, 291, 298, 302], [274, 290, 291, 295, 302], [274, 290, 291, 297, 302], [274, 290, 291, 298, 302], [267, 290, 291, 295, 303, 304], [267, 290, 291, 297, 303, 304], [267, 290, 291, 298, 303, 304], [269, 290, 291, 295, 303, 304], [269, 290, 291, 297, 303, 304], [269, 290, 291, 298, 303, 304], [270, 290, 291, 295, 303, 304], [270, 290, 291, 297, 303, 304], [270, 290, 291, 298, 303, 304], [274, 290, 291, 295, 303, 304], [274, 290, 291, 297, 303, 304], [274, 290, 291, 298, 303, 304], [267, 290, 293, 295, 302], [267, 290, 293, 297, 302], [267, 290, 293, 298, 302], [269, 290, 293, 295, 302], [269, 290, 293, 297, 302], [269, 290, 293, 298, 302], [270, 290, 293, 295, 302], [270, 290, 293, 297, 302], [270, 290, 293, 298, 302], [274, 290, 293, 295, 302], [274, 290, 293, 297, 302], [274, 290, 293, 298, 302], [267, 290, 293, 295, 303, 304], [267, 290, 293, 297, 303, 304], [267, 290, 293, 298, 303, 304], [269, 290, 293, 295, 303, 304], [269, 290, 293, 297, 303, 304], [269, 290, 293, 298, 303, 304], [270, 290, 293, 295, 303, 304], [270, 290, 293, 297, 303, 304], [270, 290, 293, 298, 303, 304], [274, 290, 293, 295, 303, 304], [274, 290, 293, 297, 303, 304], [274, 290, 293, 298, 303, 304]</t>
  </si>
  <si>
    <t>[0, 29, 68, 113, 140, 162, 179, 190, 235, 266, 305], [1, 4, 30, 51, 69, 104, 114, 127, 154, 161, 191, 214, 237, 267, 280, 307], [3, 4, 32, 51, 69, 108, 116, 127, 155, 156, 163, 179, 193, 214, 238, 247, 269, 280, 317], [1, 5, 18, 33, 51, 69, 109, 117, 127, 155, 157, 158, 165, 179, 195, 214, 240, 247, 270, 280, 318, 331], [3, 5, 18, 37, 51, 71, 104, 114, 128, 139, 155, 157, 160, 173, 179, 201, 214, 241, 247, 274, 280, 319, 326, 331], [1, 11, 18, 30, 53, 71, 108, 116, 128, 139, 174, 179, 203, 214, 245, 247, 267, 281, 302, 320, 325, 326, 331], [3, 11, 18, 32, 53, 71, 109, 117, 128, 139, 162, 180, 204, 214, 238, 248, 265, 269, 281, 302, 321, 324, 325, 326, 331], [1, 12, 18, 33, 53, 72, 73, 104, 114, 130, 139, 163, 180, 208, 214, 240, 248, 265, 270, 281, 302, 323, 324, 325, 326, 331], [3, 12, 18, 37, 53, 72, 73, 108, 116, 130, 139, 165, 180, 191, 215, 234, 241, 248, 265, 274, 281, 302, 319, 327, 330, 331], [1, 5, 19, 24, 30, 54, 63, 72, 73, 109, 117, 130, 139, 173, 180, 193, 215, 234, 245, 248, 265, 267, 281, 303, 304, 319, 328, 330, 331], [3, 5, 19, 24, 32, 54, 63, 72, 74, 104, 114, 131, 132, 139, 174, 180, 195, 215, 234, 238, 249, 265, 269, 281, 303, 304, 320, 325, 327, 330, 331], [1, 11, 19, 24, 33, 54, 63, 72, 74, 108, 116, 131, 132, 139, 162, 181, 182, 201, 215, 234, 240, 249, 265, 270, 281, 303, 304, 321, 324, 325, 327, 330, 331], [3, 11, 19, 24, 37, 54, 63, 72, 74, 109, 117, 131, 132, 139, 163, 181, 182, 203, 215, 234, 241, 249, 265, 274, 281, 303, 304, 323, 324, 325, 327, 330, 331], [1, 12, 19, 24, 30, 54, 64, 65, 72, 76, 104, 114, 131, 133, 139, 165, 181, 182, 204, 215, 234, 245, 249, 265, 267, 282, 295, 302, 320, 325, 328, 330, 331], [3, 12, 19, 24, 30, 54, 64, 67, 72, 76, 108, 116, 131, 133, 139, 173, 181, 182, 208, 215, 234, 238, 250, 265, 267, 282, 297, 302, 321, 324, 325, 328, 330, 331], [1, 5, 19, 25, 26, 32, 54, 64, 65, 72, 76, 109, 117, 131, 133, 139, 174, 181, 182, 191, 217, 234, 240, 250, 265, 267, 282, 298, 302, 323, 324, 325, 328, 330, 331], [3, 5, 19, 25, 26, 32, 54, 64, 67, 72, 77, 78, 104, 114, 131, 135, 139, 162, 181, 183, 188, 193, 217, 234, 241, 250, 265, 269, 282, 295, 302], [1, 5, 19, 25, 28, 33, 54, 64, 65, 72, 77, 78, 108, 116, 131, 135, 139, 163, 181, 183, 188, 195, 217, 234, 245, 250, 265, 269, 282, 297, 302], [3, 5, 19, 25, 28, 33, 54, 64, 67, 72, 77, 78, 109, 117, 131, 135, 139, 165, 181, 183, 188, 201, 217, 234, 238, 251, 256, 265, 269, 282, 298, 302], [1, 11, 19, 25, 26, 37, 54, 64, 65, 72, 77, 80, 104, 114, 131, 137, 139, 173, 181, 183, 188, 203, 217, 234, 238, 252, 256, 265, 270, 282, 295, 302], [3, 11, 19, 25, 26, 37, 54, 64, 67, 72, 77, 80, 108, 116, 131, 137, 139, 174, 181, 183, 188, 204, 217, 234, 238, 254, 256, 265, 270, 282, 297, 302], [1, 11, 19, 25, 28, 30, 55, 63, 72, 77, 80, 109, 117, 131, 137, 139, 162, 181, 184, 187, 188, 208, 217, 234, 240, 251, 256, 265, 270, 282, 298, 302], [3, 11, 19, 25, 28, 32, 55, 63, 72, 77, 82, 104, 163, 181, 184, 187, 188, 191, 219, 234, 240, 252, 256, 265, 274, 282, 295, 302], [1, 12, 19, 25, 26, 33, 55, 63, 72, 77, 82, 108, 165, 181, 184, 187, 188, 193, 219, 234, 240, 254, 256, 265, 274, 282, 297, 302], [3, 12, 19, 25, 26, 37, 55, 63, 72, 77, 82, 109, 173, 181, 184, 187, 188, 195, 219, 234, 241, 251, 256, 265, 274, 282, 298, 302], [1, 12, 19, 25, 28, 30, 55, 64, 65, 174, 181, 184, 187, 188, 201, 219, 234, 241, 252, 256, 265, 267, 282, 295, 303, 304], [3, 12, 19, 25, 28, 30, 55, 64, 67, 162, 181, 185, 187, 188, 203, 219, 234, 241, 254, 256, 265, 267, 282, 297, 303, 304], [1, 5, 20, 24, 32, 55, 64, 65, 163, 181, 185, 187, 188, 204, 219, 234, 245, 251, 256, 265, 267, 282, 298, 303, 304], [3, 5, 20, 24, 32, 55, 64, 67, 165, 181, 185, 187, 188, 208, 219, 234, 245, 252, 256, 265, 269, 282, 295, 303, 304], [1, 11, 20, 24, 33, 55, 64, 65, 173, 181, 185, 187, 188, 191, 221, 234, 245, 254, 256, 265, 269, 282, 297, 303, 304], [3, 11, 20, 24, 33, 55, 64, 67, 174, 181, 185, 187, 188, 193, 221, 234, 238, 251, 257, 265, 269, 282, 298, 303, 304], [1, 12, 20, 24, 37, 55, 64, 65, 195, 221, 234, 238, 252, 257, 265, 270, 282, 295, 303, 304], [3, 12, 20, 24, 37, 55, 64, 67, 201, 221, 234, 238, 254, 257, 265, 270, 282, 297, 303, 304], [1, 5, 20, 25, 26, 30, 57, 63, 203, 221, 234, 240, 251, 257, 265, 270, 282, 298, 303, 304], [3, 5, 20, 25, 26, 32, 57, 63, 204, 221, 234, 240, 252, 257, 265, 274, 282, 295, 303, 304], [1, 5, 20, 25, 28, 33, 57, 63, 208, 221, 234, 240, 254, 257, 265, 274, 282, 297, 303, 304], [3, 5, 20, 25, 28, 37, 57, 63, 191, 222, 223, 234, 241, 251, 257, 265, 274, 282, 298, 303, 304], [1, 11, 20, 25, 26, 30, 57, 64, 65, 193, 222, 223, 234, 241, 252, 257, 265, 267, 286, 295, 302], [3, 11, 20, 25, 26, 30, 57, 64, 67, 195, 222, 223, 234, 241, 254, 257, 265, 267, 286, 297, 302], [1, 11, 20, 25, 28, 32, 57, 64, 65, 201, 222, 223, 234, 245, 251, 257, 265, 267, 286, 298, 302], [3, 11, 20, 25, 28, 32, 57, 64, 67, 203, 222, 223, 234, 245, 252, 257, 265, 269, 286, 295, 302], [1, 12, 20, 25, 26, 33, 57, 64, 65, 204, 222, 223, 234, 245, 254, 257, 265, 269, 286, 297, 302], [3, 12, 20, 25, 26, 33, 57, 64, 67, 208, 222, 223, 234, 238, 251, 258, 265, 269, 286, 298, 302], [1, 12, 20, 25, 28, 37, 57, 64, 65, 191, 222, 225, 234, 238, 252, 258, 265, 270, 286, 295, 302], [3, 12, 20, 25, 28, 37, 57, 64, 67, 193, 222, 225, 234, 238, 254, 258, 265, 270, 286, 297, 302], [1, 5, 22, 24, 30, 58, 61, 63, 195, 222, 225, 234, 240, 251, 258, 265, 270, 286, 298, 302], [3, 5, 22, 24, 30, 59, 61, 63, 201, 222, 225, 234, 240, 252, 258, 265, 274, 286, 295, 302], [1, 11, 22, 24, 32, 58, 61, 63, 203, 222, 225, 234, 240, 254, 258, 265, 274, 286, 297, 302], [3, 11, 22, 24, 32, 59, 61, 63, 204, 222, 225, 234, 241, 251, 258, 265, 274, 286, 298, 302], [1, 12, 22, 24, 33, 58, 61, 63, 208, 222, 225, 234, 241, 252, 258, 265, 267, 286, 295, 303, 304], [3, 12, 22, 24, 33, 59, 61, 63, 191, 222, 227, 234, 241, 254, 258, 265, 267, 286, 297, 303, 304], [1, 5, 22, 25, 26, 37, 58, 61, 63, 193, 222, 227, 234, 245, 251, 258, 265, 267, 286, 298, 303, 304], [3, 5, 22, 25, 26, 37, 59, 61, 63, 195, 222, 227, 234, 245, 252, 258, 265, 269, 286, 295, 303, 304], [1, 5, 22, 25, 28, 30, 58, 61, 64, 65, 201, 222, 227, 234, 245, 254, 258, 265, 269, 286, 297, 303, 304], [3, 5, 22, 25, 28, 30, 59, 61, 64, 65, 203, 222, 227, 234, 269, 286, 298, 303, 304], [1, 11, 22, 25, 26, 30, 58, 61, 64, 67, 204, 222, 227, 234, 270, 286, 295, 303, 304], [3, 11, 22, 25, 26, 30, 59, 61, 64, 67, 208, 222, 227, 234, 270, 286, 297, 303, 304], [1, 11, 22, 25, 28, 32, 58, 61, 64, 65, 191, 222, 229, 234, 270, 286, 298, 303, 304], [3, 11, 22, 25, 28, 32, 59, 61, 64, 65, 193, 222, 229, 234, 274, 286, 295, 303, 304], [1, 12, 22, 25, 26, 32, 58, 61, 64, 67, 195, 222, 229, 234, 274, 286, 297, 303, 304], [3, 12, 22, 25, 26, 32, 59, 61, 64, 67, 201, 222, 229, 234, 274, 286, 298, 303, 304], [1, 12, 22, 25, 28, 33, 58, 61, 64, 65, 203, 222, 229, 234, 267, 288, 295, 302], [3, 12, 22, 25, 28, 33, 59, 61, 64, 65, 204, 222, 229, 234, 267, 288, 297, 302], [33, 58, 61, 64, 67, 208, 222, 229, 234, 267, 288, 298, 302], [33, 59, 61, 64, 67, 191, 222, 230, 234, 269, 288, 295, 302], [37, 58, 61, 64, 65, 193, 222, 230, 234, 269, 288, 297, 302], [37, 59, 61, 64, 65, 195, 222, 230, 234, 269, 288, 298, 302], [37, 58, 61, 64, 67, 201, 222, 230, 234, 270, 288, 295, 302], [37, 59, 61, 64, 67, 203, 222, 230, 234, 270, 288, 297, 302], [204, 222, 230, 234, 270, 288, 298, 302], [208, 222,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290, 291, 295, 302], [267, 290, 291, 297, 302], [267, 290, 291, 298, 302], [269, 290, 291, 295, 302], [269, 290, 291, 297, 302], [269, 290, 291, 298, 302], [270, 290, 291, 295, 302], [270, 290, 291, 297, 302], [270, 290, 291, 298, 302], [274, 290, 291, 295, 302], [274, 290, 291, 297, 302], [274, 290, 291, 298, 302], [267, 290, 291, 295, 303, 304], [267, 290, 291, 297, 303, 304], [267, 290, 291, 298, 303, 304], [269, 290, 291, 295, 303, 304], [269, 290, 291, 297, 303, 304], [269, 290, 291, 298, 303, 304], [270, 290, 291, 295, 303, 304], [270, 290, 291, 297, 303, 304], [270, 290, 291, 298, 303, 304], [274, 290, 291, 295, 303, 304], [274, 290, 291, 297, 303, 304], [274, 290, 291, 298, 303, 304], [267, 290, 293, 295, 302], [267, 290, 293, 297, 302], [267, 290, 293, 298, 302], [269, 290, 293, 295, 302], [269, 290, 293, 297, 302], [269, 290, 293, 298, 302], [270, 290, 293, 295, 302], [270, 290, 293, 297, 302], [270, 290, 293, 298, 302], [274, 290, 293, 295, 302], [274, 290, 293, 297, 302], [274, 290, 293, 298, 302], [267, 290, 293, 295, 303, 304], [267, 290, 293, 297, 303, 304], [267, 290, 293, 298, 303, 304], [269, 290, 293, 295, 303, 304], [269, 290, 293, 297, 303, 304], [269, 290, 293, 298, 303, 304], [270, 290, 293, 295, 303, 304], [270, 290, 293, 297, 303, 304], [270, 290, 293, 298, 303, 304], [274, 290, 293, 295, 303, 304], [274, 290, 293, 297, 303, 304], [274, 290, 293, 298, 303, 304]</t>
  </si>
  <si>
    <t>[11, 32, 83, 124, 140, 179, 196, 240, 288, 306], [13, 38, 84, 132, 154, 181, 198, 236, 266, 305], [15, 40, 86, 129, 155, 161, 227, 235, 280, 308], [26, 41, 88, 128, 158, 180, 229, 257, 269, 314], [19, 43, 90, 114, 145, 162, 231, 259, 281, 317], [24, 46, 91, 115, 147, 173, 222, 249, 275, 326], [2, 48, 92, 116, 149, 174, 215, 238, 276, 330], [5, 52, 93, 117, 150, 165, 217, 241, 282, 309], [6, 65, 96, 118, 159, 163, 219, 245, 286, 310], [8, 54, 98, 119, 143, 169, 221, 239, 289, 311], [9, 29, 110, 120, 146, 170, 195, 242, 303, 312], [4, 37, 73, 121, 141, 171, 201, 243, 274, 313], [7, 51, 70, 122, 144, 172, 203, 244, 290, 315], [10, 33, 72, 123, 148, 175, 204, 246, 291, 316], [12, 30, 75, 125, 151, 176, 208, 252, 293, 321], [14, 36, 78, 126, 152, 177, 193, 253, 295, 322], [16, 39, 79, 133, 153, 178, 191, 254, 296, 323], [17, 42, 80, 134, 156, 182, 197, 256, 302, 327], [22, 44, 81, 135, 160, 186, 199, 258, 270, 328], [23, 45, 82, 136, 142, 188, 200, 260, 267, 329], [27, 47, 85, 137, 157, 189, 202, 261, 273, 331], [28, 49, 87, 138, 164, 205, 262, 277, 307], [0, 50, 89, 113, 166, 206, 263, 278, 318], [1, 56, 94, 127, 167, 207, 264, 279, 320], [20, 60, 95, 130, 168, 209, 237, 283, 324], [21, 61, 97, 131, 184, 210, 248, 284, 325], [25, 62, 99, 139, 185, 211, 250, 285, 319], [18, 63, 100, 187, 212, 251, 287], [3, 66, 101, 183, 213, 255, 292], [67, 102, 216, 265, 294], [31, 103, 218, 247, 297], [34, 105, 220, 298], [35, 106, 224, 299], [55, 107, 228, 300], [57, 111, 230, 301], [58, 112, 232, 268], [59, 108, 233, 271], [64, 69, 190, 272], [53, 71, 192, 304], [74, 194], [76, 214], [77, 223], [104, 225], [109, 226], [68, 234]</t>
  </si>
  <si>
    <t>[0, 29, 68, 113, 140, 161, 190, 235, 266, 305], [1, 4, 30, 51, 69, 114, 127, 141, 154, 162, 179, 191, 214, 236, 237, 267, 280, 306, 307], [2, 4, 30, 52, 70, 114, 128, 141, 155, 156, 163, 179, 191, 215, 236, 238, 269, 280, 306, 317], [1, 5, 32, 51, 114, 129, 141, 155, 158, 165, 179, 191, 217, 236, 240, 270, 280, 306, 318], [2, 5, 32, 52, 115, 127, 141, 155, 159, 173, 179, 191, 219, 236, 241, 274, 280, 306, 326], [1, 6, 33, 51, 115, 128, 143, 154, 174, 179, 191, 221, 236, 245, 267, 281, 302, 306, 330], [2, 6, 33, 52, 115, 129, 143, 155, 156, 162, 180, 191, 222, 267, 281, 303], [1, 8, 37, 51, 143, 155, 158, 163, 180, 193, 214, 269, 281, 302], [2, 8, 37, 52, 143, 155, 159, 165, 180, 193, 215, 269, 281, 303], [1, 9, 145, 154, 173, 180, 193, 217, 270, 281, 302], [2, 9, 145, 155, 156, 174, 180, 193, 219, 270, 281, 303], [145, 155, 158, 162, 181, 193, 221, 274, 281, 302], [145, 155, 159, 163, 181, 193, 222, 274, 281, 303], [146, 154, 165, 181, 195, 214, 267, 282, 295, 302], [146, 155, 156, 173, 181, 195, 215, 267, 282, 295, 303], [146, 155, 158, 174, 181, 195, 217, 267, 282, 296, 302], [146, 155, 159, 195, 219, 267, 282, 296, 303], [195, 221, 269, 282, 295, 302], [195, 222, 269, 282, 295, 303], [201, 214, 269, 282, 296, 302], [201, 215, 269, 282, 296, 303], [201, 217, 270, 282, 295, 302], [201, 219, 270, 282, 295, 303], [201, 221, 270, 282, 296, 302], [201, 222, 270, 282, 296, 303], [203, 214, 274, 282, 295, 302], [203, 215, 274, 282, 295, 303], [203, 217, 274, 282, 296, 302], [203, 219, 274, 282, 296, 303], [203, 221, 267, 286, 295, 302], [203, 222, 267, 286, 295, 303], [204, 214, 267, 286, 296, 302], [204, 215, 267, 286, 296, 303], [204, 217, 269, 286, 295, 302], [204,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290, 291, 295, 302], [267, 290, 291, 295, 303], [267, 290, 291, 296, 302], [267, 290, 291, 296, 303], [269, 290, 291, 295, 302], [269, 290, 291, 295, 303], [269, 290, 291, 296, 302], [269, 290, 291, 296, 303], [270, 290, 291, 295, 302], [270, 290, 291, 295, 303], [270, 290, 291, 296, 302], [270, 290, 291, 296, 303], [274, 290, 291, 295, 302], [274, 290, 291, 295, 303], [274, 290, 291, 296, 302], [274, 290, 291, 296, 303], [267, 290, 293, 295, 302], [267, 290, 293, 295, 303], [267, 290, 293, 296, 302], [267, 290, 293, 296, 303], [269, 290, 293, 295, 302], [269, 290, 293, 295, 303], [269, 290, 293, 296, 302], [269, 290, 293, 296, 303], [270, 290, 293, 295, 302], [270, 290, 293, 295, 303], [270, 290, 293, 296, 302], [270, 290, 293, 296, 303], [274, 290, 293, 295, 302], [274, 290, 293, 295, 303], [274, 290, 293, 296, 302], [274, 290, 293, 296, 303]</t>
  </si>
  <si>
    <t>[0, 29, 68, 113, 140, 161, 190, 235, 266, 305], [4, 30, 51, 69, 127, 154, 162, 179, 191, 214, 236, 237, 267, 280, 306, 307], [5, 30, 52, 70, 128, 155, 156, 163, 179, 191, 215, 236, 238, 269, 280, 306, 317], [6, 32, 51, 129, 155, 158, 165, 179, 191, 217, 236, 240, 270, 280, 306, 318], [8, 32, 52, 155, 159, 173, 179, 191, 219, 236, 241, 274, 280, 306, 326], [9, 33, 51, 174, 179, 191, 221, 236, 245, 267, 281, 302, 306, 330], [33, 52, 162, 180, 191, 222, 267, 281, 303], [37, 51, 163, 180, 193, 214, 269, 281, 302], [37, 52, 165, 180, 193, 215, 269, 281, 303], [173, 180, 193, 217, 270, 281, 302], [174, 180, 193, 219, 270, 281, 303], [162, 181, 193, 221, 274, 281, 302], [163, 181, 193, 222, 274, 281, 303], [165, 181, 195, 214, 267, 282, 295, 302], [173, 181, 195, 215, 267, 282, 295, 303], [174, 181, 195, 217, 267, 282, 296, 302], [195, 219, 267, 282, 296, 303], [195, 221, 269, 282, 295, 302], [195, 222, 269, 282, 295, 303], [201, 214, 269, 282, 296, 302], [201, 215, 269, 282, 296, 303], [201, 217, 270, 282, 295, 302], [201, 219, 270, 282, 295, 303], [201, 221, 270, 282, 296, 302], [201, 222, 270, 282, 296, 303], [203, 214, 274, 282, 295, 302], [203, 215, 274, 282, 295, 303], [203, 217, 274, 282, 296, 302], [203, 219, 274, 282, 296, 303], [203, 221, 267, 286, 295, 302], [203, 222, 267, 286, 295, 303], [204, 214, 267, 286, 296, 302], [204, 215, 267, 286, 296, 303], [204, 217, 269, 286, 295, 302], [204,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290, 291, 295, 302], [267, 290, 291, 295, 303], [267, 290, 291, 296, 302], [267, 290, 291, 296, 303], [269, 290, 291, 295, 302], [269, 290, 291, 295, 303], [269, 290, 291, 296, 302], [269, 290, 291, 296, 303], [270, 290, 291, 295, 302], [270, 290, 291, 295, 303], [270, 290, 291, 296, 302], [270, 290, 291, 296, 303], [274, 290, 291, 295, 302], [274, 290, 291, 295, 303], [274, 290, 291, 296, 302], [274, 290, 291, 296, 303], [267, 290, 293, 295, 302], [267, 290, 293, 295, 303], [267, 290, 293, 296, 302], [267, 290, 293, 296, 303], [269, 290, 293, 295, 302], [269, 290, 293, 295, 303], [269, 290, 293, 296, 302], [269, 290, 293, 296, 303], [270, 290, 293, 295, 302], [270, 290, 293, 295, 303], [270, 290, 293, 296, 302], [270, 290, 293, 296, 303], [274, 290, 293, 295, 302], [274, 290, 293, 295, 303], [274, 290, 293, 296, 302], [274, 290, 293, 296, 303]</t>
  </si>
  <si>
    <t>[0, 29, 68, 113, 140, 161, 190, 235, 266, 305], [1, 4, 30, 51, 69, 104, 114, 127, 141, 154, 162, 179, 191, 214, 236, 237, 267, 280, 306, 307], [2, 3, 4, 32, 51, 69, 108, 115, 127, 143, 154, 163, 179, 193, 214, 236, 238, 247, 269, 280, 306, 317], [1, 5, 18, 33, 51, 69, 109, 114, 128, 139, 145, 154, 165, 179, 195, 214, 236, 240, 247, 270, 280, 306, 318], [1, 6, 18, 37, 51, 70, 71, 104, 115, 128, 139, 146, 154, 173, 179, 201, 214, 236, 241, 247, 274, 280, 306, 319, 326], [1, 8, 18, 30, 52, 53, 70, 71, 108, 114, 129, 130, 139, 141, 155, 156, 174, 179, 203, 214, 236, 245, 247, 267, 281, 302, 306, 319, 330], [1, 9, 18, 32, 52, 53, 70, 71, 109, 115, 129, 130, 139, 143, 155, 156, 162, 180, 204, 214, 236, 238, 248, 265, 269, 281, 302, 306, 320, 325, 326], [2, 3, 5, 18, 33, 52, 53, 70, 73, 104, 114, 129, 131, 139, 145, 155, 156, 163, 180, 208, 214, 236, 240, 248, 265, 270, 281, 302, 306, 320, 325, 330], [2, 3, 6, 18, 37, 52, 53, 70, 73, 108, 115, 129, 131, 139, 146, 155, 156, 165, 180, 191, 215, 234, 236, 241, 248, 265, 274, 281, 302, 306, 324, 325, 326], [2, 3, 8, 18, 30, 52, 54, 63, 70, 73, 109, 141, 155, 157, 158, 173, 180, 193, 215, 234, 236, 245, 248, 265, 267, 281, 303, 304, 306, 324, 325, 330], [2, 3, 9, 18, 32, 52, 54, 63, 70, 74, 104, 141, 155, 157, 159, 174, 180, 195, 215, 234, 236, 238, 249, 265, 269, 281, 303, 304], [1, 5, 19, 24, 33, 52, 54, 63, 70, 74, 108, 143, 155, 157, 158, 162, 181, 182, 201, 215, 234, 236, 240, 249, 265, 270, 281, 303, 304], [1, 5, 19, 25, 37, 52, 54, 63, 70, 74, 109, 143, 155, 157, 159, 163, 181, 182, 203, 215, 234, 236, 241, 249, 265, 274, 281, 303, 304], [1, 6, 19, 24, 30, 52, 54, 64, 70, 76, 104, 145, 155, 157, 158, 165, 181, 182, 204, 215, 234, 236, 245, 249, 265, 267, 282, 295, 302], [1, 6, 19, 25, 32, 52, 54, 64, 70, 76, 108, 145, 155, 157, 159, 173, 181, 182, 208, 215, 234, 236, 238, 250, 265, 267, 282, 296, 302], [1, 8, 19, 24, 33, 52, 54, 64, 70, 76, 109, 146, 155, 157, 158, 174, 181, 182, 191, 217, 234, 236, 240, 250, 265, 269, 282, 295, 302], [1, 8, 19, 25, 37, 52, 54, 64, 70, 77, 104, 146, 155, 157, 159, 162, 181, 183, 193, 217, 234, 236, 241, 250, 265, 269, 282, 296, 302], [1, 9, 19, 24, 30, 52, 55, 63, 70, 77, 108, 163, 181, 183, 195, 217, 234, 236, 245, 250, 265, 270, 282, 295, 302], [1, 9, 19, 25, 32, 52, 55, 63, 70, 77, 109, 165, 181, 183, 201, 217, 234, 236, 238, 251, 265, 270, 282, 296, 302], [2, 3, 5, 19, 24, 33, 52, 55, 63, 173, 181, 183, 203, 217, 234, 236, 240, 251, 265, 274, 282, 295, 302], [2, 3, 5, 19, 25, 37, 52, 55, 63, 174, 181, 183, 204, 217, 234, 236, 241, 251, 265, 274, 282, 296, 302], [2, 3, 6, 19, 24, 30, 52, 55, 64, 162, 181, 184, 187, 208, 217, 234, 236, 245, 251, 265, 267, 282, 295, 303, 304], [2, 3, 6, 19, 25, 32, 52, 55, 64, 163, 181, 184, 187, 191, 219, 234, 236, 238, 255, 265, 267, 282, 296, 303, 304], [2, 3, 8, 19, 24, 33, 52, 55, 64, 165, 181, 184, 187, 193, 219, 234, 236, 240, 255, 265, 269, 282, 295, 303, 304], [2, 3, 8, 19, 25, 37, 52, 55, 64, 173, 181, 184, 187, 195, 219, 234, 236, 241, 255, 265, 269, 282, 296, 303, 304], [2, 3, 9, 19, 24, 30, 52, 57, 63, 174, 181, 184, 187, 201, 219, 234, 236, 245, 255, 265, 270, 282, 295, 303, 304], [2, 3, 9, 19, 25, 32, 52, 57, 63, 162, 181, 185, 187, 203, 219, 234, 270, 282, 296, 303, 304], [1, 5, 20, 24, 33, 52, 57, 63, 163, 181, 185, 187, 204, 219, 234, 274, 282, 295, 303, 304], [1, 5, 20, 25, 37, 52, 57, 63, 165, 181, 185, 187, 208, 219, 234, 274, 282, 296, 303, 304], [1, 6, 20, 24, 30, 52, 57, 64, 173, 181, 185, 187, 191, 221, 234, 267, 286, 295, 302], [1, 6, 20, 25, 32, 52, 57, 64, 174, 181, 185, 187, 193, 221, 234, 267, 286, 296, 302], [1, 8, 20, 24, 33, 52, 57, 64, 195, 221, 234, 269, 286, 295, 302], [1, 8, 20, 25, 37, 52, 57, 64, 201, 221, 234, 269, 286, 296, 302], [1, 9, 20, 24, 30, 52, 58, 63, 203, 221, 234, 270, 286, 295, 302], [1, 9, 20, 25, 32, 52, 58, 63, 204, 221, 234, 270, 286, 296, 302], [2, 3, 5, 20, 24, 33, 52, 58, 63, 208, 221, 234, 274, 286, 295, 302], [2, 3, 5, 20, 25, 37, 52, 58, 63, 191, 222, 223, 234, 274, 286, 296, 302], [2, 3, 6, 20, 24, 30, 52, 58, 64, 193, 222, 223, 234, 267, 286, 295, 303, 304], [2, 3, 6, 20, 25, 32, 52, 58, 64, 195, 222, 223, 234, 267, 286, 296, 303, 304], [2, 3, 8, 20, 24, 33, 52, 58, 64, 201, 222, 223, 234, 269, 286, 295, 303, 304], [2, 3, 8, 20, 25, 37, 52, 58, 64, 203, 222, 223, 234, 269, 286, 296, 303, 304], [2, 3, 9, 20, 24, 30, 52, 59, 63, 204, 222, 223, 234, 270, 286, 295, 303, 304], [2, 3, 9, 20, 25, 32, 52, 59, 63, 208, 222, 223, 234, 270, 286, 296, 303, 304], [1, 5, 21, 24, 33, 52, 59, 63, 191, 222, 225, 234, 274, 286, 295, 303, 304], [1, 5, 21, 25, 37, 52, 59, 63, 193, 222, 225, 234, 274, 286, 296, 303, 304], [1, 6, 21, 24, 30, 52, 59, 64, 195, 222, 225, 234, 267, 288, 295, 302], [1, 6, 21, 25, 32, 52, 59, 64, 201, 222, 225, 234, 267, 288, 296, 302], [1, 8, 21, 24, 33, 52, 59, 64, 203, 222, 225, 234, 269, 288, 295, 302], [1, 8, 21, 25, 37, 52, 59, 64, 204, 222, 225, 234, 269, 288, 296, 302], [1, 9, 21, 24, 208, 222, 225, 234, 270, 288, 295, 302], [1, 9, 21, 25, 191, 222, 226, 234, 270, 288, 296, 302], [2, 3, 5, 21, 24, 193, 222, 226, 234, 274, 288, 295, 302], [2, 3, 5, 21, 25, 195, 222, 226, 234, 274, 288, 296, 302], [2, 3, 6, 21, 24, 201, 222, 226, 234, 267, 288, 295, 303, 304], [2, 3, 6, 21, 25, 203, 222, 226, 234, 267, 288, 296, 303, 304], [2, 3, 8, 21, 24, 204, 222, 226, 234, 269, 288, 295, 303, 304], [2, 3, 8, 21, 25, 208, 222, 226, 234, 269, 288, 296, 303, 304], [2, 3, 9, 21, 24, 270, 288, 295, 303, 304], [2, 3, 9, 21, 25, 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291, 295, 302], [267, 290, 291, 296, 302], [269, 290, 291, 295, 302], [269, 290, 291, 296, 302], [270, 290, 291, 295, 302], [270, 290, 291, 296, 302], [274, 290, 291, 295, 302], [274, 290, 291, 296, 302], [267, 290, 291, 295, 303, 304], [267, 290, 291, 296, 303, 304], [269, 290, 291, 295, 303, 304], [269, 290, 291, 296, 303, 304], [270, 290, 291, 295, 303, 304], [270, 290, 291, 296, 303, 304], [274, 290, 291, 295, 303, 304], [274, 290, 291, 296, 303, 304], [267, 290, 293, 295, 302], [267, 290, 293, 296, 302], [269, 290, 293, 295, 302], [269, 290, 293, 296, 302], [270, 290, 293, 295, 302], [270, 290, 293, 296, 302], [274, 290, 293, 295, 302], [274, 290, 293, 296, 302], [267, 290, 293, 295, 303, 304], [267, 290, 293, 296, 303, 304], [269, 290, 293, 295, 303, 304], [269, 290, 293, 296, 303, 304], [270, 290, 293, 295, 303, 304], [270, 290, 293, 296, 303, 304], [274, 290, 293, 295, 303, 304], [274, 290, 293, 296, 303, 304]</t>
  </si>
  <si>
    <t>[0, 29, 68, 113, 140, 161, 190, 235, 266, 305], [1, 4, 30, 51, 69, 104, 127, 154, 162, 179, 191, 214, 237, 267, 280, 307], [3, 4, 32, 51, 69, 108, 128, 139, 155, 156, 163, 179, 193, 214, 238, 247, 269, 280, 317], [1, 5, 18, 33, 51, 69, 109, 129, 130, 139, 155, 157, 158, 165, 179, 195, 214, 240, 247, 270, 280, 318], [1, 6, 18, 37, 51, 71, 104, 129, 131, 139, 155, 157, 159, 173, 179, 201, 214, 241, 247, 274, 280, 319, 326], [1, 8, 18, 30, 52, 53, 71, 108, 174, 179, 203, 214, 245, 247, 267, 281, 302, 319, 330], [1, 9, 18, 32, 52, 53, 71, 109, 162, 180, 204, 214, 238, 248, 265, 269, 281, 302, 320, 325, 326], [3, 5, 18, 33, 52, 53, 73, 104, 163, 180, 208, 214, 240, 248, 265, 270, 281, 302, 320, 325, 330], [3, 6, 18, 37, 52, 53, 73, 108, 165, 180, 191, 215, 234, 241, 248, 265, 274, 281, 302, 324, 325, 326], [3, 8, 18, 30, 52, 54, 63, 73, 109, 173, 180, 193, 215, 234, 245, 248, 265, 267, 281, 303, 304, 324, 325, 330], [3, 9, 18, 32, 52, 54, 63, 74, 104, 174, 180, 195, 215, 234, 238, 249, 265, 269, 281, 303, 304], [1, 5, 19, 24, 33, 52, 54, 63, 74, 108, 162, 181, 182, 201, 215, 234, 240, 249, 265, 270, 281, 303, 304], [1, 5, 19, 25, 37, 52, 54, 63, 74, 109, 163, 181, 182, 203, 215, 234, 241, 249, 265, 274, 281, 303, 304], [1, 6, 19, 24, 30, 52, 54, 64, 76, 104, 165, 181, 182, 204, 215, 234, 245, 249, 265, 267, 282, 295, 302], [1, 6, 19, 25, 32, 52, 54, 64, 76, 108, 173, 181, 182, 208, 215, 234, 238, 250, 265, 267, 282, 296, 302], [1, 8, 19, 24, 33, 52, 54, 64, 76, 109, 174, 181, 182, 191, 217, 234, 240, 250, 265, 269, 282, 295, 302], [1, 8, 19, 25, 37, 52, 54, 64, 77, 104, 162, 181, 183, 193, 217, 234, 241, 250, 265, 269, 282, 296, 302], [1, 9, 19, 24, 30, 52, 55, 63, 77, 108, 163, 181, 183, 195, 217, 234, 245, 250, 265, 270, 282, 295, 302], [1, 9, 19, 25, 32, 52, 55, 63, 77, 109, 165, 181, 183, 201, 217, 234, 238, 251, 265, 270, 282, 296, 302], [3, 5, 19, 24, 33, 52, 55, 63, 173, 181, 183, 203, 217, 234, 240, 251, 265, 274, 282, 295, 302], [3, 5, 19, 25, 37, 52, 55, 63, 174, 181, 183, 204, 217, 234, 241, 251, 265, 274, 282, 296, 302], [3, 6, 19, 24, 30, 52, 55, 64, 162, 181, 184, 187, 208, 217, 234, 245, 251, 265, 267, 282, 295, 303, 304], [3, 6, 19, 25, 32, 52, 55, 64, 163, 181, 184, 187, 191, 219, 234, 238, 255, 265, 267, 282, 296, 303, 304], [3, 8, 19, 24, 33, 52, 55, 64, 165, 181, 184, 187, 193, 219, 234, 240, 255, 265, 269, 282, 295, 303, 304], [3, 8, 19, 25, 37, 52, 55, 64, 173, 181, 184, 187, 195, 219, 234, 241, 255, 265, 269, 282, 296, 303, 304], [3, 9, 19, 24, 30, 52, 57, 63, 174, 181, 184, 187, 201, 219, 234, 245, 255, 265, 270, 282, 295, 303, 304], [3, 9, 19, 25, 32, 52, 57, 63, 162, 181, 185, 187, 203, 219, 234, 270, 282, 296, 303, 304], [1, 5, 20, 24, 33, 52, 57, 63, 163, 181, 185, 187, 204, 219, 234, 274, 282, 295, 303, 304], [1, 5, 20, 25, 37, 52, 57, 63, 165, 181, 185, 187, 208, 219, 234, 274, 282, 296, 303, 304], [1, 6, 20, 24, 30, 52, 57, 64, 173, 181, 185, 187, 191, 221, 234, 267, 286, 295, 302], [1, 6, 20, 25, 32, 52, 57, 64, 174, 181, 185, 187, 193, 221, 234, 267, 286, 296, 302], [1, 8, 20, 24, 33, 52, 57, 64, 195, 221, 234, 269, 286, 295, 302], [1, 8, 20, 25, 37, 52, 57, 64, 201, 221, 234, 269, 286, 296, 302], [1, 9, 20, 24, 30, 52, 58, 63, 203, 221, 234, 270, 286, 295, 302], [1, 9, 20, 25, 32, 52, 58, 63, 204, 221, 234, 270, 286, 296, 302], [3, 5, 20, 24, 33, 52, 58, 63, 208, 221, 234, 274, 286, 295, 302], [3, 5, 20, 25, 37, 52, 58, 63, 191, 222, 223, 234, 274, 286, 296, 302], [3, 6, 20, 24, 30, 52, 58, 64, 193, 222, 223, 234, 267, 286, 295, 303, 304], [3, 6, 20, 25, 32, 52, 58, 64, 195, 222, 223, 234, 267, 286, 296, 303, 304], [3, 8, 20, 24, 33, 52, 58, 64, 201, 222, 223, 234, 269, 286, 295, 303, 304], [3, 8, 20, 25, 37, 52, 58, 64, 203, 222, 223, 234, 269, 286, 296, 303, 304], [3, 9, 20, 24, 30, 52, 59, 63, 204, 222, 223, 234, 270, 286, 295, 303, 304], [3, 9, 20, 25, 32, 52, 59, 63, 208, 222, 223, 234, 270, 286, 296, 303, 304], [1, 5, 21, 24, 33, 52, 59, 63, 191, 222, 225, 234, 274, 286, 295, 303, 304], [1, 5, 21, 25, 37, 52, 59, 63, 193, 222, 225, 234, 274, 286, 296, 303, 304], [1, 6, 21, 24, 30, 52, 59, 64, 195, 222, 225, 234, 267, 288, 295, 302], [1, 6, 21, 25, 32, 52, 59, 64, 201, 222, 225, 234, 267, 288, 296, 302], [1, 8, 21, 24, 33, 52, 59, 64, 203, 222, 225, 234, 269, 288, 295, 302], [1, 8, 21, 25, 37, 52, 59, 64, 204, 222, 225, 234, 269, 288, 296, 302], [1, 9, 21, 24, 208, 222, 225, 234, 270, 288, 295, 302], [1, 9, 21, 25, 191, 222, 226, 234, 270, 288, 296, 302], [3, 5, 21, 24, 193, 222, 226, 234, 274, 288, 295, 302], [3, 5, 21, 25, 195, 222, 226, 234, 274, 288, 296, 302], [3, 6, 21, 24, 201, 222, 226, 234, 267, 288, 295, 303, 304], [3, 6, 21, 25, 203, 222, 226, 234, 267, 288, 296, 303, 304], [3, 8, 21, 24, 204, 222, 226, 234, 269, 288, 295, 303, 304], [3, 8, 21, 25, 208, 222, 226, 234, 269, 288, 296, 303, 304], [3, 9, 21, 24, 270, 288, 295, 303, 304], [3, 9, 21, 25, 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291, 295, 302], [267, 290, 291, 296, 302], [269, 290, 291, 295, 302], [269, 290, 291, 296, 302], [270, 290, 291, 295, 302], [270, 290, 291, 296, 302], [274, 290, 291, 295, 302], [274, 290, 291, 296, 302], [267, 290, 291, 295, 303, 304], [267, 290, 291, 296, 303, 304], [269, 290, 291, 295, 303, 304], [269, 290, 291, 296, 303, 304], [270, 290, 291, 295, 303, 304], [270, 290, 291, 296, 303, 304], [274, 290, 291, 295, 303, 304], [274, 290, 291, 296, 303, 304], [267, 290, 293, 295, 302], [267, 290, 293, 296, 302], [269, 290, 293, 295, 302], [269, 290, 293, 296, 302], [270, 290, 293, 295, 302], [270, 290, 293, 296, 302], [274, 290, 293, 295, 302], [274, 290, 293, 296, 302], [267, 290, 293, 295, 303, 304], [267, 290, 293, 296, 303, 304], [269, 290, 293, 295, 303, 304], [269, 290, 293, 296, 303, 304], [270, 290, 293, 295, 303, 304], [270, 290, 293, 296, 303, 304], [274, 290, 293, 295, 303, 304], [274, 290, 293, 296, 303, 304]</t>
  </si>
  <si>
    <t>[2, 52, 73, 114, 155, 179, 196, 235, 266, 305], [5, 29, 74, 116, 140, 181, 198, 236, 280, 306], [6, 51, 76, 118, 154, 161, 215, 249, 288, 317], [8, 32, 78, 120, 145, 180, 217, 250, 281, 318], [11, 38, 80, 122, 147, 162, 219, 240, 303, 308], [13, 40, 83, 124, 149, 169, 221, 256, 269, 314], [15, 41, 84, 132, 150, 167, 222, 257, 302, 326], [19, 43, 86, 133, 158, 173, 225, 259, 282, 327], [20, 46, 88, 135, 143, 174, 227, 248, 286, 320], [26, 48, 90, 130, 146, 165, 229, 251, 289, 321], [24, 65, 91, 129, 141, 163, 231, 252, 290, 323], [1, 37, 92, 128, 144, 170, 190, 254, 275, 307], [0, 54, 93, 115, 148, 171, 214, 237, 276, 319], [7, 57, 96, 117, 151, 172, 193, 247, 297, 309], [9, 63, 98, 119, 152, 175, 194, 238, 299, 310], [10, 33, 110, 121, 153, 176, 191, 239, 274, 311], [12, 30, 71, 123, 156, 177, 195, 241, 295, 312], [14, 36, 70, 125, 159, 178, 197, 242, 296, 313], [16, 39, 69, 126, 160, 182, 199, 243, 270, 315], [17, 42, 75, 134, 142, 186, 200, 244, 267, 316], [21, 44, 77, 136, 157, 188, 201, 245, 273, 322], [22, 45, 79, 137, 189, 202, 246, 277, 324], [23, 47, 81, 138, 164, 203, 253, 278, 328], [27, 49, 82, 113, 166, 204, 255, 279, 329], [28, 50, 85, 127, 168, 205, 258, 283, 330], [4, 56, 87, 131, 184, 206, 260, 284, 331], [18, 60, 89, 139, 185, 207, 261, 285, 325], [25, 61, 94, 187, 208, 262, 287], [3, 62, 95, 183, 209, 263, 291], [66, 97, 210, 264, 292], [67, 99, 211, 265, 293], [31, 100, 212, 294], [34, 101, 213, 298], [35, 102, 216, 300], [55, 103, 218, 301], [58, 105, 220, 268], [59, 106, 223, 271], [64, 107, 224, 272], [53, 111, 226, 304], [112, 228], [72, 230], [108, 232], [68, 233], [104, 192], [109, 234]</t>
  </si>
  <si>
    <t>[0, 29, 68, 113, 140, 161, 190, 235, 266, 305], [1, 4, 30, 51, 69, 104, 114, 127, 141, 154, 162, 179, 191, 214, 236, 237, 267, 280, 306, 307], [1, 18, 32, 51, 69, 108, 115, 127, 143, 154, 163, 179, 193, 214, 236, 247, 269, 280, 306, 317], [1, 24, 33, 51, 69, 109, 114, 128, 139, 145, 154, 165, 179, 194, 214, 236, 248, 265, 270, 280, 306, 318], [1, 25, 37, 51, 70, 71, 104, 115, 128, 139, 146, 154, 173, 179, 191, 215, 234, 236, 249, 265, 274, 280, 306, 319], [2, 3, 4, 30, 52, 53, 70, 71, 108, 114, 129, 130, 139, 141, 155, 156, 174, 179, 193, 215, 234, 236, 250, 265, 267, 281, 302, 306, 320, 325], [2, 3, 18, 32, 52, 53, 70, 71, 109, 115, 129, 130, 139, 143, 155, 156, 162, 180, 194, 215, 234, 236, 251, 265, 269, 281, 302, 306, 321, 325], [2, 3, 24, 33, 52, 53, 70, 72, 104, 114, 129, 131, 139, 145, 155, 156, 163, 180, 191, 217, 234, 236, 252, 265, 270, 281, 302, 306, 323, 325], [2, 3, 25, 37, 52, 53, 70, 72, 108, 115, 129, 131, 139, 146, 155, 156, 165, 180, 193, 217, 234, 236, 254, 265, 274, 281, 302], [30, 52, 54, 63, 70, 72, 109, 141, 155, 157, 173, 180, 194, 217, 234, 267, 281, 303, 304], [30, 52, 54, 64, 143, 155, 157, 174, 180, 191, 219, 234, 269, 281, 303, 304], [32, 52, 54, 63, 145, 155, 157, 162, 181, 182, 193, 219, 234, 270, 281, 303, 304], [32, 52, 54, 64, 146, 155, 157, 163, 181, 182, 194, 219, 234, 274, 281, 303, 304], [33, 52, 54, 63, 165, 181, 182, 191, 221, 234, 267, 282, 295, 302], [33, 52, 54, 64, 173, 181, 182, 193, 221, 234, 267, 282, 296, 302], [37, 52, 54, 63, 174, 181, 182, 194, 221, 234, 269, 282, 295, 302], [37, 52, 54, 64, 162, 181, 183, 191, 222, 234, 269, 282, 296, 302], [30, 52, 55, 63, 163, 181, 183, 193, 222, 234, 270, 282, 295, 302], [30, 52, 55, 64, 165, 181, 183, 194, 222, 234, 270, 282, 296, 302], [32, 52, 55, 63, 173, 181, 183, 274, 282, 295, 302], [32, 52, 55, 64, 174, 181, 183, 274, 282, 296, 302], [33, 52, 55, 63, 162, 181, 184, 187, 267, 282, 295, 303, 304], [33, 52, 55, 64, 163, 181, 184, 187, 267, 282, 296, 303, 304], [37, 52, 55, 63, 165, 181, 184, 187, 269, 282, 295, 303, 304], [37, 52, 55, 64, 173, 181, 184, 187, 269, 282, 296, 303, 304], [30, 52, 57, 63, 174, 181, 184, 187, 270, 282, 295, 303, 304], [30, 52, 57, 64, 162, 181, 185, 187, 270, 282, 296, 303, 304], [32, 52, 57, 63, 163, 181, 185, 187, 274, 282, 295, 303, 304], [32, 52, 57, 64, 165, 181, 185, 187, 274, 282, 296, 303, 304], [33, 52, 57, 63, 173, 181, 185, 187, 267, 286, 295, 302], [33, 52, 57, 64, 174, 181, 185, 187, 267, 286, 296, 302], [37, 52, 57, 63, 269, 286, 295, 302], [37, 52, 57, 64, 269, 286, 296, 302], [30, 52, 58, 63, 270, 286, 295, 302], [30, 52, 58, 64, 270, 286, 296, 302], [32, 52, 58, 63, 274, 286, 295, 302], [32, 52, 58, 64, 274, 286, 296, 302], [33, 52, 58, 63, 267, 286, 295, 303, 304], [33, 52, 58, 64, 267, 286, 296, 303, 304], [37, 52, 58, 63, 269, 286, 295, 303, 304], [37, 52, 58, 64, 269, 286, 296, 303, 304], [30, 52, 59, 63, 270, 286, 295, 303, 304], [30, 52, 59, 64, 270, 286, 296, 303, 304], [32, 52, 59, 63, 274, 286, 295, 303, 304], [32, 52, 59, 64, 274, 286, 296, 303, 304], [33, 52, 59, 63, 267, 288, 295, 302], [33, 52, 59, 64, 267, 288, 296, 302], [37, 52, 59, 63, 269, 288, 295, 302], [37, 52, 59, 64, 269, 288, 296, 302], [270, 288, 295, 302], [270, 288, 296, 302], [274, 288, 295, 302], [274, 288, 296, 302], [267, 288, 295, 303, 304], [267, 288, 296, 303, 304], [269, 288, 295, 303, 304], [269,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295, 302], [267, 290, 296, 302], [269, 290, 295, 302], [269, 290, 296, 302], [270, 290, 295, 302], [270, 290, 296, 302], [274, 290, 295, 302], [274, 290, 296, 302], [267, 290, 295, 303, 304], [267, 290, 296, 303, 304], [269, 290, 295, 303, 304], [269, 290, 296, 303, 304], [270, 290, 295, 303, 304], [270, 290, 296, 303, 304], [274, 290, 295, 303, 304], [274, 290, 296, 303, 304]</t>
  </si>
  <si>
    <t>[0, 29, 68, 113, 140, 161, 190, 235, 266, 305], [1, 4, 30, 51, 69, 104, 127, 154, 162, 179, 214, 237, 267, 280, 307], [1, 18, 32, 51, 69, 108, 128, 139, 155, 156, 163, 179, 215, 234, 247, 269, 280, 317], [1, 24, 33, 51, 69, 109, 129, 130, 139, 155, 157, 165, 179, 217, 234, 248, 265, 270, 280, 318], [1, 25, 37, 51, 71, 104, 129, 131, 139, 173, 179, 219, 234, 249, 265, 274, 280, 319], [3, 4, 30, 52, 53, 71, 108, 174, 179, 221, 234, 250, 265, 267, 281, 302, 320, 325], [3, 18, 32, 52, 53, 71, 109, 162, 180, 222, 234, 251, 265, 269, 281, 302, 321, 325], [3, 24, 33, 52, 53, 72, 104, 163, 180, 252, 265, 270, 281, 302, 323, 325], [3, 25, 37, 52, 53, 72, 108, 165, 180, 254, 265, 274, 281, 302], [30, 52, 54, 63, 72, 109, 173, 180, 267, 281, 303, 304], [30, 52, 54, 64, 174, 180, 269, 281, 303, 304], [32, 52, 54, 63, 162, 181, 182, 270, 281, 303, 304], [32, 52, 54, 64, 163, 181, 182, 274, 281, 303, 304], [33, 52, 54, 63, 165, 181, 182, 267, 282, 295, 302], [33, 52, 54, 64, 173, 181, 182, 267, 282, 296, 302], [37, 52, 54, 63, 174, 181, 182, 269, 282, 295, 302], [37, 52, 54, 64, 162, 181, 183, 269, 282, 296, 302], [30, 52, 55, 63, 163, 181, 183, 270, 282, 295, 302], [30, 52, 55, 64, 165, 181, 183, 270, 282, 296, 302], [32, 52, 55, 63, 173, 181, 183, 274, 282, 295, 302], [32, 52, 55, 64, 174, 181, 183, 274, 282, 296, 302], [33, 52, 55, 63, 162, 181, 184, 187, 267, 282, 295, 303, 304], [33, 52, 55, 64, 163, 181, 184, 187, 267, 282, 296, 303, 304], [37, 52, 55, 63, 165, 181, 184, 187, 269, 282, 295, 303, 304], [37, 52, 55, 64, 173, 181, 184, 187, 269, 282, 296, 303, 304], [30, 52, 57, 63, 174, 181, 184, 187, 270, 282, 295, 303, 304], [30, 52, 57, 64, 162, 181, 185, 187, 270, 282, 296, 303, 304], [32, 52, 57, 63, 163, 181, 185, 187, 274, 282, 295, 303, 304], [32, 52, 57, 64, 165, 181, 185, 187, 274, 282, 296, 303, 304], [33, 52, 57, 63, 173, 181, 185, 187, 267, 286, 295, 302], [33, 52, 57, 64, 174, 181, 185, 187, 267, 286, 296, 302], [37, 52, 57, 63, 269, 286, 295, 302], [37, 52, 57, 64, 269, 286, 296, 302], [30, 52, 58, 63, 270, 286, 295, 302], [30, 52, 58, 64, 270, 286, 296, 302], [32, 52, 58, 63, 274, 286, 295, 302], [32, 52, 58, 64, 274, 286, 296, 302], [33, 52, 58, 63, 267, 286, 295, 303, 304], [33, 52, 58, 64, 267, 286, 296, 303, 304], [37, 52, 58, 63, 269, 286, 295, 303, 304], [37, 52, 58, 64, 269, 286, 296, 303, 304], [30, 52, 59, 63, 270, 286, 295, 303, 304], [30, 52, 59, 64, 270, 286, 296, 303, 304], [32, 52, 59, 63, 274, 286, 295, 303, 304], [32, 52, 59, 64, 274, 286, 296, 303, 304], [33, 52, 59, 63, 267, 288, 295, 302], [33, 52, 59, 64, 267, 288, 296, 302], [37, 52, 59, 63, 269, 288, 295, 302], [37, 52, 59, 64, 269, 288, 296, 302], [270, 288, 295, 302], [270, 288, 296, 302], [274, 288, 295, 302], [274, 288, 296, 302], [267, 288, 295, 303, 304], [267, 288, 296, 303, 304], [269, 288, 295, 303, 304], [269,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295, 302], [267, 290, 296, 302], [269, 290, 295, 302], [269, 290, 296, 302], [270, 290, 295, 302], [270, 290, 296, 302], [274, 290, 295, 302], [274, 290, 296, 302], [267, 290, 295, 303, 304], [267, 290, 296, 303, 304], [269, 290, 295, 303, 304], [269, 290, 296, 303, 304], [270, 290, 295, 303, 304], [270, 290, 296, 303, 304], [274, 290, 295, 303, 304], [274, 290, 296, 303, 304]</t>
  </si>
  <si>
    <t>[11, 43, 83, 116, 143, 162, 193, 240, 280, 308], [12, 32, 110, 118, 145, 163, 195, 238, 269, 309], [5, 30, 73, 119, 146, 165, 196, 241, 270, 310], [3, 33, 108, 114, 148, 173, 197, 242, 266, 311], [8, 34, 74, 117, 141, 174, 204, 243, 302, 312], [9, 35, 75, 120, 147, 183, 208, 245, 267, 313], [10, 37, 84, 121, 144, 161, 191, 264, 274, 314], [13, 38, 86, 122, 151, 179, 201, 237, 282, 315], [14, 40, 88, 123, 153, 186, 203, 247, 286, 316], [15, 46, 90, 124, 155, 164, 194, 239, 288, 320], [16, 47, 91, 125, 159, 166, 198, 244, 289, 321], [17, 36, 92, 126, 149, 167, 199, 246, 291, 322], [22, 39, 93, 129, 150, 168, 200, 252, 293, 323], [23, 41, 95, 133, 152, 169, 202, 253, 271, 324], [27, 42, 71, 134, 158, 170, 205, 254, 272, 326], [6, 44, 76, 135, 160, 171, 206, 256, 281, 327], [7, 45, 77, 136, 142, 172, 207, 257, 273, 328], [19, 48, 78, 137, 140, 175, 211, 258, 275, 329], [20, 49, 79, 139, 157, 176, 212, 259, 276, 330], [21, 50, 80, 115, 154, 177, 213, 260, 277, 306], [26, 52, 81, 132, 156, 178, 216, 261, 278, 331], [28, 56, 82, 138, 181, 218, 262, 279, 307], [1, 60, 85, 127, 187, 222, 265, 283, 318], [2, 61, 87, 131, 189, 224, 235, 284, 319], [4, 62, 89, 113, 184, 228, 236, 285, 325], [25, 66, 94, 128, 188, 230, 263, 287, 305], [0, 29, 96, 130, 180, 233, 248, 290, 317], [24, 54, 97, 182, 234, 250, 292], [18, 55, 98, 185, 209, 251, 294], [57, 99, 210, 255, 296], [58, 100, 220, 249, 301], [59, 101, 227, 303], [65, 102, 229, 304], [67, 103, 231, 299], [31, 106, 232, 300], [64, 111, 192, 268], [63, 112, 214, 298], [51, 69, 226, 295], [53, 105, 190, 297], [107, 221], [70, 223], [109, 225], [72, 215], [104, 217], [68, 219]</t>
  </si>
  <si>
    <t>[0, 29, 68, 113, 140, 161, 190, 240, 247, 266, 305], [4, 30, 69, 114, 141, 162, 179, 191, 235, 267, 280, 307], [5, 32, 71, 116, 143, 162, 180, 193, 237, 267, 281, 308], [11, 33, 38, 73, 118, 145, 162, 182, 195, 238, 247, 267, 282, 309], [12, 34, 37, 38, 74, 83, 119, 146, 147, 162, 183, 196, 201, 241, 247, 267, 286, 310], [35, 37, 38, 75, 83, 146, 148, 162, 184, 196, 203, 242, 245, 247, 267, 288], [33, 40, 74, 84, 162, 186, 196, 204, 243, 245, 247, 267, 289], [34, 37, 40, 75, 84, 163, 179, 196, 208, 238, 248, 267, 291], [35, 37, 40, 74, 86, 163, 180, 197, 201, 240, 248, 267, 293], [33, 46, 75, 86, 163, 182, 197, 203, 241, 248, 269, 280], [34, 37, 46, 74, 88, 163, 183, 197, 204, 242, 245, 248, 269, 281], [35, 37, 46, 75, 88, 163, 184, 197, 208, 243, 245, 248, 269, 282], [33, 47, 74, 90, 163, 186, 238, 264, 269, 286], [34, 37, 47, 75, 90, 164, 165, 179, 240, 264, 269, 288], [35, 37, 47, 74, 91, 164, 165, 180, 241, 264, 269, 289], [75, 91, 164, 165, 182, 242, 245, 264, 269, 291], [74, 92, 164, 165, 183, 243, 245, 264, 269, 293], [75, 92, 164, 165, 184, 270, 280], [74, 93, 164, 165, 186, 270, 281], [75, 93, 164, 173, 179, 270, 282], [74, 95, 164, 173, 180, 270, 286], [75, 95, 164, 173, 182, 270, 288], [164, 173, 183, 270, 289], [164, 173, 184, 270, 291], [164, 173, 186, 270, 293], [164, 174, 179, 271, 274, 280], [164, 174, 180, 271, 274, 281], [164, 174, 182, 271, 274, 282], [164, 174, 183, 271, 274, 286], [164, 174, 184, 271, 274, 288], [164, 174, 186, 271, 274, 289], [271, 274, 291], [271, 274, 293], [272, 274, 280], [272, 274, 281], [272, 274, 282], [272, 274, 286], [272, 274, 288], [272, 274, 289], [272, 274, 291], [272, 274, 293]</t>
  </si>
  <si>
    <t>[0, 29, 68, 113, 140, 161, 190, 240, 247, 266, 305], [4, 30, 69, 114, 141, 162, 179, 191, 235, 267, 280, 307], [5, 32, 71, 116, 143, 162, 180, 193, 237, 267, 281, 308], [11, 33, 38, 73, 118, 145, 162, 182, 195, 238, 247, 267, 282, 309], [12, 34, 37, 38, 74, 83, 119, 146, 147, 162, 183, 196, 201, 241, 247, 267, 286, 310], [35, 37, 38, 75, 83, 146, 148, 162, 184, 196, 203, 242, 245, 247, 267, 288], [33, 40, 74, 84, 162, 186, 196, 204, 243, 245, 247, 267, 289], [34, 37, 40, 75, 84, 163, 179, 196, 208, 238, 248, 267, 291], [35, 37, 40, 74, 86, 163, 180, 197, 201, 240, 248, 267, 293], [33, 46, 75, 86, 163, 182, 197, 203, 241, 248, 269, 280], [34, 37, 46, 74, 88, 163, 183, 197, 204, 242, 245, 248, 269, 281], [35, 37, 46, 75, 88, 163, 184, 197, 208, 243, 245, 248, 269, 282], [33, 47, 74, 90, 163, 186, 238, 264, 269, 286], [34, 37, 47, 75, 90, 165, 179, 240, 264, 269, 288], [35, 37, 47, 74, 91, 165, 180, 241, 264, 269, 289], [75, 91, 165, 182, 242, 245, 264, 269, 291], [74, 92, 165, 183, 243, 245, 264, 269, 293], [75, 92, 165, 184, 270, 280], [74, 93, 165, 186, 270, 281], [75, 93, 173, 179, 270, 282], [74, 95, 173, 180, 270, 286], [75, 95, 173, 182, 270, 288], [173, 183, 270, 289], [173, 184, 270, 291], [173, 186, 270, 293], [174, 179, 271, 274, 280], [174, 180, 271, 274, 281], [174, 182, 271, 274, 282], [174, 183, 271, 274, 286], [174, 184, 271, 274, 288], [174, 186, 271, 274, 289], [271, 274, 291], [271, 274, 293], [272, 274, 280], [272, 274, 281], [272, 274, 282], [272, 274, 286], [272, 274, 288], [272, 274, 289], [272, 274, 291], [272, 274, 293]</t>
  </si>
  <si>
    <t>[0, 29, 68, 113, 140, 161, 190, 240, 247, 266, 305], [4, 30, 51, 69, 104, 114, 127, 141, 154, 162, 179, 191, 214, 235, 267, 280, 307], [5, 18, 30, 53, 69, 105, 108, 116, 127, 141, 156, 162, 180, 191, 215, 237, 267, 281, 308, 317], [5, 19, 24, 30, 54, 63, 69, 107, 108, 118, 127, 141, 157, 158, 162, 182, 191, 217, 238, 247, 267, 282, 295, 309, 317], [5, 20, 24, 30, 55, 63, 69, 105, 109, 119, 127, 141, 157, 160, 162, 183, 188, 191, 219, 241, 247, 267, 286, 295, 310, 317], [5, 21, 24, 30, 57, 63, 69, 107, 109, 114, 128, 143, 154, 162, 184, 188, 191, 220, 221, 242, 245, 247, 267, 288, 295, 308, 318, 331], [5, 19, 25, 26, 30, 58, 63, 71, 104, 116, 128, 143, 156, 162, 185, 186, 188, 191, 220, 223, 243, 245, 247, 267, 289, 295, 309, 318, 331], [5, 19, 25, 28, 30, 59, 63, 71, 105, 108, 118, 128, 143, 157, 158, 163, 179, 191, 220, 225, 238, 248, 267, 291, 295, 310, 318, 331], [5, 20, 25, 26, 30, 54, 64, 65, 71, 107, 108, 119, 128, 143, 157, 160, 163, 180, 191, 220, 226, 227, 240, 248, 267, 293, 295, 308, 319, 331], [5, 20, 25, 28, 30, 54, 64, 67, 71, 105, 109, 114, 130, 145, 154, 163, 182, 191, 220, 226, 229, 241, 248, 267, 282, 297, 309, 319, 331], [5, 21, 25, 26, 30, 55, 64, 65, 71, 107, 109, 116, 130, 145, 156, 163, 183, 188, 191, 220, 226, 231, 242, 245, 248, 267, 286, 297, 310, 319, 331], [5, 21, 25, 28, 30, 55, 64, 67, 72, 73, 104, 118, 130, 145, 157, 158, 163, 184, 188, 191, 220, 226, 232, 243, 245, 248, 267, 288, 297, 308, 325, 331], [6, 11, 18, 30, 57, 64, 65, 72, 73, 105, 108, 119, 130, 145, 157, 160, 163, 185, 186, 188, 193, 214, 238, 249, 264, 267, 289, 297, 309, 325, 331], [7, 11, 18, 30, 57, 64, 67, 72, 73, 107, 108, 114, 131, 132, 146, 147, 154, 164, 165, 179, 193, 215, 240, 249, 264, 267, 291, 297, 310, 325, 331], [6, 11, 19, 24, 30, 58, 64, 65, 72, 73, 105, 109, 116, 131, 132, 146, 147, 156, 164, 165, 180, 193, 217, 241, 249, 264, 267, 293, 297], [7, 11, 19, 24, 30, 58, 64, 67, 72, 73, 107, 109, 118, 131, 132, 146, 147, 157, 158, 164, 165, 182, 193, 219, 242, 245, 249, 264, 267, 282, 298, 299], [6, 11, 20, 24, 30, 59, 64, 65, 72, 74, 83, 104, 119, 131, 132, 146, 147, 157, 160, 164, 165, 183, 188, 193, 220, 221, 243, 245, 249, 264, 267, 282, 298, 300], [7, 11, 20, 24, 30, 59, 64, 67, 72, 75, 83, 104, 114, 131, 138, 146, 148, 149, 154, 164, 165, 184, 188, 193, 220, 223, 238, 250, 263, 264, 267, 286, 298, 299], [6, 11, 21, 24, 32, 51, 72, 74, 83, 105, 108, 116, 131, 138, 146, 148, 149, 156, 164, 165, 185, 186, 188, 193, 220, 225, 238, 251, 263, 264, 267, 286, 298, 300], [7, 11, 21, 24, 32, 53, 72, 74, 83, 107, 108, 118, 131, 138, 146, 148, 149, 157, 158, 164, 173, 179, 193, 220, 226, 227, 238, 255, 263, 264, 267, 288, 298, 299], [6, 11, 19, 25, 26, 32, 54, 63, 72, 75, 83, 105, 108, 119, 131, 138, 146, 148, 149, 157, 160, 164, 173, 180, 193, 220, 226, 229, 240, 250, 263, 264, 267, 288, 298, 300], [7, 11, 19, 25, 26, 32, 55, 63, 72, 75, 83, 107, 108, 146, 148, 150, 154, 164, 173, 182, 193, 220, 226, 231, 240, 251, 263, 264, 267, 289, 298, 299], [6, 11, 19, 25, 28, 32, 57, 63, 72, 74, 83, 105, 109, 146, 148, 150, 156, 164, 173, 183, 188, 193, 220, 226, 232, 240, 255, 263, 264, 267, 289, 298, 300], [7, 11, 19, 25, 28, 32, 58, 63, 72, 74, 83, 107, 109, 146, 148, 150, 157, 158, 164, 173, 184, 188, 195, 214, 241, 250, 263, 264, 267, 291, 298, 299], [6, 11, 20, 25, 26, 32, 59, 63, 72, 75, 83, 105, 109, 146, 148, 150, 157, 160, 164, 173, 185, 186, 188, 195, 215, 241, 251, 263, 264, 267, 291, 298, 300], [7, 11, 20, 25, 26, 32, 54, 64, 65, 72, 75, 83, 107, 109, 146, 148, 152, 154, 164, 174, 179, 195, 217, 241, 255, 263, 264, 267, 293, 298, 299], [6, 11, 20, 25, 28, 32, 54, 64, 67, 72, 74, 84, 104, 146, 148, 152, 156, 164, 174, 180, 195, 219, 242, 245, 250, 263, 264, 267, 293, 298, 300], [7, 11, 20, 25, 28, 32, 55, 64, 65, 72, 75, 84, 104, 146, 148, 152, 157, 158, 164, 174, 182, 195, 220, 221, 242, 245, 251, 263, 264, 269, 280], [6, 11, 21, 25, 26, 32, 55, 64, 67, 72, 74, 84, 105, 108, 146, 148, 152, 157, 160, 164, 174, 183, 188, 195, 220, 223, 242, 245, 255, 263, 264, 269, 281], [7, 11, 21, 25, 26, 32, 57, 64, 65, 72, 74, 84, 107, 108, 164, 174, 184, 188, 195, 220, 225, 243, 245, 250, 263, 264, 269, 282, 295], [6, 11, 21, 25, 28, 32, 57, 64, 67, 72, 75, 84, 105, 108, 164, 174, 185, 186, 188, 195, 220, 226, 227, 243, 245, 251, 263, 264, 269, 286, 295], [7, 11, 21, 25, 28, 32, 58, 64, 65, 72, 75, 84, 107, 108, 195, 220, 226, 229, 243, 245, 255, 263, 264, 269, 288, 295], [6, 12, 18, 32, 58, 64, 67, 72, 74, 84, 105, 109, 195, 220, 226, 231, 269, 289, 295], [7, 12, 18, 32, 59, 64, 65, 72, 74, 84, 107, 109, 195, 220, 226, 232, 269, 291, 295], [6, 12, 19, 24, 32, 59, 64, 67, 72, 75, 84, 105, 109, 196, 201, 214, 269, 293, 295], [7, 12, 19, 24, 33, 38, 51, 72, 75, 84, 107, 109, 197, 201, 214, 269, 282, 297], [6, 12, 20, 24, 34, 37, 38, 51, 72, 74, 86, 104, 196, 201, 215, 269, 286, 297], [7, 12, 20, 24, 35, 37, 38, 51, 72, 75, 86, 104, 197, 201, 215, 269, 288, 297], [6, 12, 21, 24, 33, 38, 53, 72, 74, 86, 105, 108, 196, 201, 217, 269, 289, 297], [7, 12, 21, 24, 34, 37, 38, 53, 72, 74, 86, 107, 108, 197, 201, 217, 269, 291, 297], [6, 12, 19, 25, 26, 35, 37, 38, 53, 72, 75, 86, 105, 108, 196, 201, 219, 269, 293, 297], [7, 12, 19, 25, 26, 33, 38, 54, 63, 72, 75, 86, 107, 108, 197, 201, 219, 269, 282, 298, 299], [6, 12, 19, 25, 28, 33, 38, 55, 63, 72, 74, 86, 105, 109, 196, 201, 220, 221, 269, 282, 298, 300], [7, 12, 19, 25, 28, 33, 38, 57, 63, 72, 74, 86, 107, 109, 197, 201, 220, 221, 269, 286, 298, 299], [6, 12, 20, 25, 26, 33, 38, 58, 63, 72, 75, 86, 105, 109, 196, 201, 220, 223, 269, 286, 298, 300], [7, 12, 20, 25, 26, 33, 38, 59, 63, 72, 75, 86, 107, 109, 197, 201, 220, 223, 269, 288, 298, 299], [6, 12, 20, 25, 28, 34, 37, 38, 54, 63, 72, 74, 88, 104, 196, 201, 220, 225, 269, 288, 298, 300], [7, 12, 20, 25, 28, 34, 37, 38, 55, 63, 72, 75, 88, 104, 197, 201, 220, 225, 269, 289, 298, 299], [6, 12, 21, 25, 26, 34, 37, 38, 57, 63, 72, 74, 88, 105, 108, 196, 201, 220, 226, 227, 269, 289, 298, 300], [7, 12, 21, 25, 26, 34, 37, 38, 58, 63, 72, 74, 88, 107, 108, 196, 201, 220, 226, 229, 269, 291, 298, 299], [6, 12, 21, 25, 28, 34, 37, 38, 59, 63, 72, 75, 88, 105, 108, 196, 201, 220, 226, 231, 269, 291, 298, 300], [7, 12, 21, 25, 28, 35, 37, 38, 54, 63, 72, 75, 88, 107, 108, 196, 201, 220, 226, 232, 269, 293, 298, 299], [35, 37, 38, 55, 63, 72, 74, 88, 105, 109, 197, 201, 220, 226, 227, 269, 293, 298, 300], [35, 37, 38, 57, 63, 72, 74, 88, 107, 109, 197, 201, 220, 226, 229, 270, 280], [35, 37, 38, 58, 63, 72, 75, 88, 105, 109, 197, 201, 220, 226, 231, 270, 281], [35, 37, 38, 59, 63, 72, 75, 88, 107, 109, 197, 201, 220, 226, 232, 270, 282, 295], [33, 38, 54, 64, 65, 72, 74, 90, 104, 196, 203, 214, 270, 286, 295], [33, 38, 54, 64, 67, 72, 75, 90, 104, 197, 203, 214, 270, 288, 295], [33, 38, 55, 64, 65, 72, 74, 90, 105, 108, 196, 203, 215, 270, 289, 295], [33, 38, 55, 64, 67, 72, 74, 90, 107, 108, 197, 203, 215, 270, 291, 295], [33, 38, 57, 64, 65, 72, 75, 90, 105, 108, 196, 203, 217, 270, 293, 295], [33, 38, 57, 64, 67, 72, 75, 90, 107, 108, 197, 203, 217, 270, 282, 297], [33, 38, 58, 64, 65, 72, 74, 90, 105, 109, 196, 203, 219, 270, 286, 297], [33, 38, 58, 64, 67, 72, 74, 90, 107, 109, 197, 203, 219, 270, 288, 297], [33, 38, 59, 64, 65, 72, 75, 90, 105, 109, 196, 203, 220, 221, 270, 289, 297], [33, 38, 59, 64, 67, 72, 75, 90, 107, 109, 197, 203, 220, 221, 270, 291, 297], [34, 37, 38, 54, 64, 65, 72, 74, 91, 104, 196, 203, 220, 223, 270, 293, 297], [34, 37, 38, 54, 64, 67, 72, 75, 91, 104, 197, 203, 220, 223, 270, 282, 298, 299], [34, 37, 38, 55, 64, 65, 72, 74, 91, 105, 108, 196, 203, 220, 225, 270, 282, 298, 300], [34, 37, 38, 55, 64, 67, 72, 74, 91, 107, 108, 197, 203, 220, 225, 270, 286, 298, 299], [34, 37, 38, 57, 64, 65, 72, 75, 91, 105, 108, 196, 203, 220, 226, 227, 270, 286, 298, 300], [34, 37, 38, 57, 64, 67, 72, 75, 91, 107, 108, 196, 203, 220, 226, 229, 270, 288, 298, 299], [34, 37, 38, 58, 64, 65, 72, 74, 91, 105, 109, 196, 203, 220, 226, 231, 270, 288, 298, 300], [34, 37, 38, 58, 64, 67, 72, 74, 91, 107, 109, 196, 203, 220, 226, 232, 270, 289, 298, 299], [34, 37, 38, 59, 64, 65, 72, 75, 91, 105, 109, 197, 203, 220, 226, 227, 270, 289, 298, 300], [34, 37, 38, 59, 64, 67, 72, 75, 91, 107, 109, 197, 203, 220, 226, 229, 270, 291, 298, 299], [35, 37, 38, 54, 64, 65, 72, 74, 92, 104, 197, 203, 220, 226, 231, 270, 291, 298, 300], [35, 37, 38, 54, 64, 67, 72, 75, 92, 104, 197, 203, 220, 226, 232, 270, 293, 298, 299], [35, 37, 38, 55, 64, 65, 72, 74, 92, 105, 108, 196, 204, 209, 214, 270, 293, 298, 300], [35, 37, 38, 55, 64, 67, 72, 74, 92, 107, 108, 196, 208, 209, 214, 271, 274, 280], [35, 37, 38, 57, 64, 65, 72, 75, 92, 105, 108, 197, 204, 209, 214, 272, 274, 280], [35, 37, 38, 57, 64, 67, 72, 75, 92, 107, 108, 197, 208, 209, 214, 271, 274, 281], [35, 37, 38, 58, 64, 65, 72, 74, 92, 105, 109, 196, 204, 209, 215, 272, 274, 281], [35, 37, 38, 58, 64, 67, 72, 74, 92, 107, 109, 196, 208, 209, 215, 271, 274, 282, 295], [35, 37, 38, 59, 64, 65, 72, 75, 92, 105, 109, 197, 204, 209, 215, 271, 274, 286, 295], [35, 37, 38, 59, 64, 67, 72, 75, 92, 107, 109, 197, 208, 209, 215, 271, 274, 288, 295], [33, 40, 51, 72, 74, 93, 104, 196, 204, 209, 217, 271, 274, 289, 295], [34, 37, 40, 51, 72, 75, 93, 104, 196, 208, 209, 217, 271, 274, 291, 295], [35, 37, 40, 51, 72, 74, 93, 105, 108, 197, 204, 209, 217, 271, 274, 293, 295], [33, 40, 53, 72, 74, 93, 107, 108, 197, 208, 209, 217, 272, 274, 282, 295], [34, 37, 40, 53, 72, 75, 93, 105, 108, 196, 204, 209, 219, 272, 274, 286, 295], [35, 37, 40, 53, 72, 75, 93, 107, 108, 196, 208, 209, 219, 272, 274, 288, 295], [33, 40, 54, 63, 72, 74, 93, 105, 109, 197, 204, 209, 219, 272, 274, 289, 295], [33, 40, 55, 63, 72, 74, 93, 107, 109, 197, 208, 209, 219, 272, 274, 291, 295], [33, 40, 57, 63, 72, 75, 93, 105, 109, 196, 204, 209, 220, 221, 272, 274, 293, 295], [33, 40, 58, 63, 72, 75, 93, 107, 109, 196, 208, 209, 220, 221, 271, 274, 282, 297], [33, 40, 59, 63, 72, 74, 95, 104, 197, 204, 209, 220, 221, 271, 274, 286, 297], [34, 37, 40, 54, 63, 72, 75, 95, 104, 197, 208, 209, 220, 221, 271, 274, 288, 297], [34, 37, 40, 55, 63, 72, 74, 95, 105, 108, 196, 204, 209, 220, 223, 271, 274, 289, 297], [34, 37, 40, 57, 63, 72, 74, 95, 107, 108, 196, 208, 209, 220, 223, 271, 274, 291, 297], [34, 37, 40, 58, 63, 72, 75, 95, 105, 108, 197, 204, 209, 220, 223, 271, 274, 293, 297], [34, 37, 40, 59, 63, 72, 75, 95, 107, 108, 197, 208, 209, 220, 223, 272, 274, 282, 297], [35, 37, 40, 54, 63, 72, 74, 95, 105, 109, 196, 204, 209, 220, 225, 272, 274, 286, 297], [35, 37, 40, 55, 63, 72, 74, 95, 107, 109, 196, 208, 209, 220, 225, 272, 274, 288, 297], [35, 37, 40, 57, 63, 72, 75, 95, 105, 109, 197, 204, 209, 220, 225, 272, 274, 289, 297], [35, 37, 40, 58, 63, 72, 75, 95, 107, 109, 197, 208, 209, 220, 225, 272, 274, 291, 297], [35, 37, 40, 59, 63, 196, 204, 209, 220, 226, 227, 272, 274, 293, 297], [33, 40, 54, 64, 65, 196, 208, 209, 220, 226, 227, 271, 274, 282, 298, 299], [33, 40, 54, 64, 67, 196, 204, 209, 220, 226, 229, 271, 274, 282, 298, 300], [33, 40, 55, 64, 65, 196, 208, 209, 220, 226, 229, 271, 274, 286, 298, 299], [33, 40, 55, 64, 67, 196, 204, 209, 220, 226, 231, 271, 274, 286, 298, 300], [33, 40, 57, 64, 65, 196, 208, 209, 220, 226, 231, 271, 274, 288, 298, 299], [33, 40, 57, 64, 67, 196, 204, 209, 220, 226, 232, 271, 274, 288, 298, 300], [33, 40, 58, 64, 65, 196, 208, 209, 220, 226, 232, 271, 274, 289, 298, 299], [33, 40, 58, 64, 67, 197, 204, 209, 220, 226, 227, 271, 274, 289, 298, 300], [33, 40, 59, 64, 65, 197, 208, 209, 220, 226, 227, 271, 274, 291, 298, 299], [33, 40, 59, 64, 67, 197, 204, 209, 220, 226, 229, 271, 274, 291, 298, 300], [34, 37, 40, 54, 64, 65, 197, 208, 209, 220, 226, 229, 271, 274, 293, 298, 299], [34, 37, 40, 54, 64, 67, 197, 204, 209, 220, 226, 231, 271, 274, 293, 298, 300], [34, 37, 40, 55, 64, 65, 197, 208, 209, 220, 226, 231, 272, 274, 282, 298, 299], [34, 37, 40, 55, 64, 67, 197, 204, 209, 220, 226, 232, 272, 274, 282, 298, 300], [34, 37, 40, 57, 64, 65, 197, 208, 209, 220, 226, 232, 272, 274, 286, 298, 299], [34, 37, 40, 57, 64, 67, 196, 204, 210, 214, 272, 274, 286, 298, 300], [34, 37, 40, 58, 64, 65, 196, 208, 210, 214, 272, 274, 288, 298, 299], [34, 37, 40, 58, 64, 67, 197, 204, 210, 214, 272, 274, 288, 298, 300], [34, 37, 40, 59, 64, 65, 197, 208, 210, 214, 272, 274, 289, 298, 299], [34, 37, 40, 59, 64, 67, 196, 204, 210, 215, 272, 274, 289, 298, 300], [35, 37, 40, 54, 64, 65, 196, 208, 210, 215, 272, 274, 291, 298, 299], [35, 37, 40, 54, 64, 67, 197, 204, 210, 215, 272, 274, 291, 298, 300], [35, 37, 40, 55, 64, 65, 197, 208, 210, 215, 272, 274, 293, 298, 299], [35, 37, 40, 55, 64, 67, 196, 204, 210, 217, 272, 274, 293, 298, 300], [35, 37, 40, 57, 64, 65, 196, 208, 210, 217], [35, 37, 40, 57, 64, 67, 197, 204, 210, 217], [35, 37, 40, 58, 64, 65, 197, 208, 210, 217], [35, 37, 40, 58, 64, 67, 196, 204, 210, 219], [35, 37, 40, 59, 64, 65, 196, 208, 210, 219], [35, 37, 40, 59, 64, 67, 197, 204, 210, 219], [33, 46, 51, 197, 208, 210, 219], [34, 37, 46, 51, 196, 204, 210, 220, 221], [35, 37, 46, 51, 196, 208, 210, 220, 221], [33, 46, 53, 197, 204, 210, 220, 221], [34, 37, 46, 53, 197, 208, 210, 220, 221], [35, 37, 46, 53, 196, 204, 210, 220, 223], [33, 46, 54, 63, 196, 208, 210, 220, 223], [33, 46, 55, 63, 197, 204, 210, 220, 223], [33, 46, 57, 63, 197, 208, 210, 220, 223], [33, 46, 58, 63, 196, 204, 210, 220, 225], [33, 46, 59, 63, 196, 208, 210, 220, 225], [34, 37, 46, 54, 63, 197, 204, 210, 220, 225], [34, 37, 46, 55, 63, 197, 208, 210, 220, 225], [34, 37, 46, 57, 63, 196, 204, 210, 220, 226, 227], [34, 37, 46, 58, 63, 196, 208, 210, 220, 226, 227], [34, 37, 46, 59, 63, 196, 204, 210, 220, 226, 229], [35, 37, 46, 54, 63, 196, 208, 210, 220, 226, 229], [35, 37, 46, 55, 63, 196, 204, 210, 220, 226, 231], [35, 37, 46, 57, 63, 196, 208, 210, 220, 226, 231], [35, 37, 46, 58, 63, 196, 204, 210, 220, 226, 232], [35, 37, 46, 59, 63, 196, 208, 210, 220, 226, 232], [33, 46, 54, 64, 65, 197, 204, 210, 220, 226, 227], [33, 46, 54, 64, 67, 197, 208, 210, 220, 226, 227], [33, 46, 55, 64, 65, 197, 204, 210, 220, 226, 229], [33, 46, 55, 64, 67, 197, 208, 210, 220, 226, 229], [33, 46, 57, 64, 65, 197, 204, 210, 220, 226, 231], [33, 46, 57, 64, 67, 197, 208, 210, 220, 226, 231], [33, 46, 58, 64, 65, 197, 204, 210, 220, 226, 232], [33, 46, 58, 64, 67, 197, 208, 210, 220, 226, 232], [33, 46, 59, 64, 65], [33, 46, 59, 64, 67], [34, 37, 46, 54, 64, 65], [34, 37, 46, 54, 64, 67], [34, 37, 46, 55, 64, 65], [34, 37, 46, 55, 64, 67], [34, 37, 46, 57, 64, 65], [34, 37, 46, 57, 64, 67], [34, 37, 46, 58, 64, 65], [34, 37, 46, 58, 64, 67], [34, 37, 46, 59, 64, 65], [34, 37, 46, 59, 64, 67], [35, 37, 46, 54, 64, 65], [35, 37, 46, 54, 64, 67], [35, 37, 46, 55, 64, 65], [35, 37, 46, 55, 64, 67], [35, 37, 46, 57, 64, 65], [35, 37, 46, 57, 64, 67], [35, 37, 46, 58, 64, 65], [35, 37, 46, 58, 64, 67], [35, 37, 46, 59, 64, 65], [35, 37, 46, 59, 64, 67], [33, 47, 51], [34, 37, 47, 51], [35, 37, 47, 51], [33, 47, 53], [34, 37, 47, 53], [35, 37, 47, 53], [33, 47, 54, 63], [33, 47, 55, 63], [33, 47, 57, 63], [33, 47, 58, 63], [33, 47, 59, 63], [34, 37, 47, 54, 63], [34, 37, 47, 55, 63], [34, 37, 47, 57, 63], [34, 37, 47, 58, 63], [34, 37, 47, 59, 63], [35, 37, 47, 54, 63], [35, 37, 47, 55, 63], [35, 37, 47, 57, 63], [35, 37, 47, 58, 63], [35, 37, 47, 59, 63], [33, 47, 54, 64, 65], [33, 47, 54, 64, 67], [33, 47, 55, 64, 65], [33, 47, 55, 64, 67], [33, 47, 57, 64, 65], [33, 47, 57, 64, 67], [33, 47, 58, 64, 65], [33, 47, 58, 64, 67], [33, 47, 59, 64, 65], [33, 47, 59, 64, 67], [34, 37, 47, 54, 64, 65], [34, 37, 47, 54, 64, 67], [34, 37, 47, 55, 64, 65], [34, 37, 47, 55, 64, 67], [34, 37, 47, 57, 64, 65], [34, 37, 47, 57, 64, 67], [34, 37, 47, 58, 64, 65], [34, 37, 47, 58, 64, 67], [34, 37, 47, 59, 64, 65], [34, 37, 47, 59, 64, 67], [35, 37, 47, 54, 64, 65], [35, 37, 47, 54, 64, 67], [35, 37, 47, 55, 64, 65], [35, 37, 47, 55, 64, 67], [35, 37, 47, 57, 64, 65], [35, 37, 47, 57, 64, 67], [35, 37, 47, 58, 64, 65], [35, 37, 47, 58, 64, 67], [35, 37, 47, 59, 64, 65], [35, 37, 47, 59, 64, 67]</t>
  </si>
  <si>
    <t>[0, 29, 68, 113, 140, 161, 190, 240, 247, 266, 305], [4, 30, 51, 69, 104, 114, 127, 141, 154, 162, 179, 191, 214, 235, 267, 280, 307], [5, 18, 30, 53, 69, 105, 108, 116, 127, 141, 156, 162, 180, 191, 215, 237, 267, 281, 308, 317], [5, 19, 24, 30, 54, 63, 69, 107, 108, 118, 127, 141, 157, 158, 162, 182, 191, 217, 238, 247, 267, 282, 295, 309, 317], [5, 20, 24, 30, 55, 63, 69, 105, 109, 119, 127, 141, 157, 160, 162, 183, 188, 191, 219, 241, 247, 267, 286, 295, 310, 317], [5, 21, 24, 30, 57, 63, 69, 107, 109, 114, 128, 143, 154, 162, 184, 188, 191, 220, 221, 242, 245, 247, 267, 288, 295, 308, 318, 331], [5, 19, 25, 26, 30, 58, 63, 71, 104, 116, 128, 143, 156, 162, 185, 186, 188, 191, 220, 223, 243, 245, 247, 267, 289, 295, 309, 318, 331], [5, 19, 25, 28, 30, 59, 63, 71, 105, 108, 118, 128, 143, 157, 158, 163, 179, 191, 220, 225, 238, 248, 267, 291, 295, 310, 318, 331], [5, 20, 25, 26, 30, 54, 64, 65, 71, 107, 108, 119, 128, 143, 157, 160, 163, 180, 191, 220, 226, 227, 240, 248, 267, 293, 295, 308, 319, 331], [5, 20, 25, 28, 30, 54, 64, 67, 71, 105, 109, 114, 130, 145, 154, 163, 182, 191, 220, 226, 229, 241, 248, 267, 282, 297, 309, 319, 331], [5, 21, 25, 26, 30, 55, 64, 65, 71, 107, 109, 116, 130, 145, 156, 163, 183, 188, 191, 220, 226, 231, 242, 245, 248, 267, 286, 297, 310, 319, 331], [5, 21, 25, 28, 30, 55, 64, 67, 72, 73, 104, 118, 130, 145, 157, 158, 163, 184, 188, 191, 220, 226, 232, 243, 245, 248, 267, 288, 297, 308, 325, 331], [6, 11, 18, 30, 57, 64, 65, 72, 73, 105, 108, 119, 130, 145, 157, 160, 163, 185, 186, 188, 193, 214, 238, 249, 264, 267, 289, 297, 309, 325, 331], [7, 11, 18, 30, 57, 64, 67, 72, 73, 107, 108, 114, 131, 132, 146, 147, 154, 165, 179, 193, 215, 240, 249, 264, 267, 291, 297, 310, 325, 331], [6, 11, 19, 24, 30, 58, 64, 65, 72, 73, 105, 109, 116, 131, 132, 146, 147, 156, 165, 180, 193, 217, 241, 249, 264, 267, 293, 297], [7, 11, 19, 24, 30, 58, 64, 67, 72, 73, 107, 109, 118, 131, 132, 146, 147, 157, 158, 165, 182, 193, 219, 242, 245, 249, 264, 267, 282, 298, 299], [6, 11, 20, 24, 30, 59, 64, 65, 72, 74, 83, 104, 119, 131, 132, 146, 147, 157, 160, 165, 183, 188, 193, 220, 221, 243, 245, 249, 264, 267, 282, 298, 300], [7, 11, 20, 24, 30, 59, 64, 67, 72, 75, 83, 104, 114, 131, 138, 146, 148, 149, 154, 165, 184, 188, 193, 220, 223, 238, 250, 263, 264, 267, 286, 298, 299], [6, 11, 21, 24, 32, 51, 72, 74, 83, 105, 108, 116, 131, 138, 146, 148, 149, 156, 165, 185, 186, 188, 193, 220, 225, 238, 251, 263, 264, 267, 286, 298, 300], [7, 11, 21, 24, 32, 53, 72, 74, 83, 107, 108, 118, 131, 138, 146, 148, 149, 157, 158, 173, 179, 193, 220, 226, 227, 238, 255, 263, 264, 267, 288, 298, 299], [6, 11, 19, 25, 26, 32, 54, 63, 72, 75, 83, 105, 108, 119, 131, 138, 146, 148, 149, 157, 160, 173, 180, 193, 220, 226, 229, 240, 250, 263, 264, 267, 288, 298, 300], [7, 11, 19, 25, 26, 32, 55, 63, 72, 75, 83, 107, 108, 146, 148, 150, 154, 173, 182, 193, 220, 226, 231, 240, 251, 263, 264, 267, 289, 298, 299], [6, 11, 19, 25, 28, 32, 57, 63, 72, 74, 83, 105, 109, 146, 148, 150, 156, 173, 183, 188, 193, 220, 226, 232, 240, 255, 263, 264, 267, 289, 298, 300], [7, 11, 19, 25, 28, 32, 58, 63, 72, 74, 83, 107, 109, 146, 148, 150, 157, 158, 173, 184, 188, 195, 214, 241, 250, 263, 264, 267, 291, 298, 299], [6, 11, 20, 25, 26, 32, 59, 63, 72, 75, 83, 105, 109, 146, 148, 150, 157, 160, 173, 185, 186, 188, 195, 215, 241, 251, 263, 264, 267, 291, 298, 300], [7, 11, 20, 25, 26, 32, 54, 64, 65, 72, 75, 83, 107, 109, 146, 148, 152, 154, 174, 179, 195, 217, 241, 255, 263, 264, 267, 293, 298, 299], [6, 11, 20, 25, 28, 32, 54, 64, 67, 72, 74, 84, 104, 146, 148, 152, 156, 174, 180, 195, 219, 242, 245, 250, 263, 264, 267, 293, 298, 300], [7, 11, 20, 25, 28, 32, 55, 64, 65, 72, 75, 84, 104, 146, 148, 152, 157, 158, 174, 182, 195, 220, 221, 242, 245, 251, 263, 264, 269, 280], [6, 11, 21, 25, 26, 32, 55, 64, 67, 72, 74, 84, 105, 108, 146, 148, 152, 157, 160, 174, 183, 188, 195, 220, 223, 242, 245, 255, 263, 264, 269, 281], [7, 11, 21, 25, 26, 32, 57, 64, 65, 72, 74, 84, 107, 108, 174, 184, 188, 195, 220, 225, 243, 245, 250, 263, 264, 269, 282, 295], [6, 11, 21, 25, 28, 32, 57, 64, 67, 72, 75, 84, 105, 108, 174, 185, 186, 188, 195, 220, 226, 227, 243, 245, 251, 263, 264, 269, 286, 295], [7, 11, 21, 25, 28, 32, 58, 64, 65, 72, 75, 84, 107, 108, 195, 220, 226, 229, 243, 245, 255, 263, 264, 269, 288, 295], [6, 12, 18, 32, 58, 64, 67, 72, 74, 84, 105, 109, 195, 220, 226, 231, 269, 289, 295], [7, 12, 18, 32, 59, 64, 65, 72, 74, 84, 107, 109, 195, 220, 226, 232, 269, 291, 295], [6, 12, 19, 24, 32, 59, 64, 67, 72, 75, 84, 105, 109, 196, 201, 214, 269, 293, 295], [7, 12, 19, 24, 33, 38, 51, 72, 75, 84, 107, 109, 197, 201, 214, 269, 282, 297], [6, 12, 20, 24, 34, 37, 38, 51, 72, 74, 86, 104, 196, 201, 215, 269, 286, 297], [7, 12, 20, 24, 35, 37, 38, 51, 72, 75, 86, 104, 197, 201, 215, 269, 288, 297], [6, 12, 21, 24, 33, 38, 53, 72, 74, 86, 105, 108, 196, 201, 217, 269, 289, 297], [7, 12, 21, 24, 34, 37, 38, 53, 72, 74, 86, 107, 108, 197, 201, 217, 269, 291, 297], [6, 12, 19, 25, 26, 35, 37, 38, 53, 72, 75, 86, 105, 108, 196, 201, 219, 269, 293, 297], [7, 12, 19, 25, 26, 33, 38, 54, 63, 72, 75, 86, 107, 108, 197, 201, 219, 269, 282, 298, 299], [6, 12, 19, 25, 28, 33, 38, 55, 63, 72, 74, 86, 105, 109, 196, 201, 220, 221, 269, 282, 298, 300], [7, 12, 19, 25, 28, 33, 38, 57, 63, 72, 74, 86, 107, 109, 197, 201, 220, 221, 269, 286, 298, 299], [6, 12, 20, 25, 26, 33, 38, 58, 63, 72, 75, 86, 105, 109, 196, 201, 220, 223, 269, 286, 298, 300], [7, 12, 20, 25, 26, 33, 38, 59, 63, 72, 75, 86, 107, 109, 197, 201, 220, 223, 269, 288, 298, 299], [6, 12, 20, 25, 28, 34, 37, 38, 54, 63, 72, 74, 88, 104, 196, 201, 220, 225, 269, 288, 298, 300], [7, 12, 20, 25, 28, 34, 37, 38, 55, 63, 72, 75, 88, 104, 197, 201, 220, 225, 269, 289, 298, 299], [6, 12, 21, 25, 26, 34, 37, 38, 57, 63, 72, 74, 88, 105, 108, 196, 201, 220, 226, 227, 269, 289, 298, 300], [7, 12, 21, 25, 26, 34, 37, 38, 58, 63, 72, 74, 88, 107, 108, 196, 201, 220, 226, 229, 269, 291, 298, 299], [6, 12, 21, 25, 28, 34, 37, 38, 59, 63, 72, 75, 88, 105, 108, 196, 201, 220, 226, 231, 269, 291, 298, 300], [7, 12, 21, 25, 28, 35, 37, 38, 54, 63, 72, 75, 88, 107, 108, 196, 201, 220, 226, 232, 269, 293, 298, 299], [35, 37, 38, 55, 63, 72, 74, 88, 105, 109, 197, 201, 220, 226, 227, 269, 293, 298, 300], [35, 37, 38, 57, 63, 72, 74, 88, 107, 109, 197, 201, 220, 226, 229, 270, 280], [35, 37, 38, 58, 63, 72, 75, 88, 105, 109, 197, 201, 220, 226, 231, 270, 281], [35, 37, 38, 59, 63, 72, 75, 88, 107, 109, 197, 201, 220, 226, 232, 270, 282, 295], [33, 38, 54, 64, 65, 72, 74, 90, 104, 196, 203, 214, 270, 286, 295], [33, 38, 54, 64, 67, 72, 75, 90, 104, 197, 203, 214, 270, 288, 295], [33, 38, 55, 64, 65, 72, 74, 90, 105, 108, 196, 203, 215, 270, 289, 295], [33, 38, 55, 64, 67, 72, 74, 90, 107, 108, 197, 203, 215, 270, 291, 295], [33, 38, 57, 64, 65, 72, 75, 90, 105, 108, 196, 203, 217, 270, 293, 295], [33, 38, 57, 64, 67, 72, 75, 90, 107, 108, 197, 203, 217, 270, 282, 297], [33, 38, 58, 64, 65, 72, 74, 90, 105, 109, 196, 203, 219, 270, 286, 297], [33, 38, 58, 64, 67, 72, 74, 90, 107, 109, 197, 203, 219, 270, 288, 297], [33, 38, 59, 64, 65, 72, 75, 90, 105, 109, 196, 203, 220, 221, 270, 289, 297], [33, 38, 59, 64, 67, 72, 75, 90, 107, 109, 197, 203, 220, 221, 270, 291, 297], [34, 37, 38, 54, 64, 65, 72, 74, 91, 104, 196, 203, 220, 223, 270, 293, 297], [34, 37, 38, 54, 64, 67, 72, 75, 91, 104, 197, 203, 220, 223, 270, 282, 298, 299], [34, 37, 38, 55, 64, 65, 72, 74, 91, 105, 108, 196, 203, 220, 225, 270, 282, 298, 300], [34, 37, 38, 55, 64, 67, 72, 74, 91, 107, 108, 197, 203, 220, 225, 270, 286, 298, 299], [34, 37, 38, 57, 64, 65, 72, 75, 91, 105, 108, 196, 203, 220, 226, 227, 270, 286, 298, 300], [34, 37, 38, 57, 64, 67, 72, 75, 91, 107, 108, 196, 203, 220, 226, 229, 270, 288, 298, 299], [34, 37, 38, 58, 64, 65, 72, 74, 91, 105, 109, 196, 203, 220, 226, 231, 270, 288, 298, 300], [34, 37, 38, 58, 64, 67, 72, 74, 91, 107, 109, 196, 203, 220, 226, 232, 270, 289, 298, 299], [34, 37, 38, 59, 64, 65, 72, 75, 91, 105, 109, 197, 203, 220, 226, 227, 270, 289, 298, 300], [34, 37, 38, 59, 64, 67, 72, 75, 91, 107, 109, 197, 203, 220, 226, 229, 270, 291, 298, 299], [35, 37, 38, 54, 64, 65, 72, 74, 92, 104, 197, 203, 220, 226, 231, 270, 291, 298, 300], [35, 37, 38, 54, 64, 67, 72, 75, 92, 104, 197, 203, 220, 226, 232, 270, 293, 298, 299], [35, 37, 38, 55, 64, 65, 72, 74, 92, 105, 108, 196, 204, 209, 214, 270, 293, 298, 300], [35, 37, 38, 55, 64, 67, 72, 74, 92, 107, 108, 196, 208, 209, 214, 271, 274, 280], [35, 37, 38, 57, 64, 65, 72, 75, 92, 105, 108, 197, 204, 209, 214, 272, 274, 280], [35, 37, 38, 57, 64, 67, 72, 75, 92, 107, 108, 197, 208, 209, 214, 271, 274, 281], [35, 37, 38, 58, 64, 65, 72, 74, 92, 105, 109, 196, 204, 209, 215, 272, 274, 281], [35, 37, 38, 58, 64, 67, 72, 74, 92, 107, 109, 196, 208, 209, 215, 271, 274, 282, 295], [35, 37, 38, 59, 64, 65, 72, 75, 92, 105, 109, 197, 204, 209, 215, 271, 274, 286, 295], [35, 37, 38, 59, 64, 67, 72, 75, 92, 107, 109, 197, 208, 209, 215, 271, 274, 288, 295], [33, 40, 51, 72, 74, 93, 104, 196, 204, 209, 217, 271, 274, 289, 295], [34, 37, 40, 51, 72, 75, 93, 104, 196, 208, 209, 217, 271, 274, 291, 295], [35, 37, 40, 51, 72, 74, 93, 105, 108, 197, 204, 209, 217, 271, 274, 293, 295], [33, 40, 53, 72, 74, 93, 107, 108, 197, 208, 209, 217, 272, 274, 282, 295], [34, 37, 40, 53, 72, 75, 93, 105, 108, 196, 204, 209, 219, 272, 274, 286, 295], [35, 37, 40, 53, 72, 75, 93, 107, 108, 196, 208, 209, 219, 272, 274, 288, 295], [33, 40, 54, 63, 72, 74, 93, 105, 109, 197, 204, 209, 219, 272, 274, 289, 295], [33, 40, 55, 63, 72, 74, 93, 107, 109, 197, 208, 209, 219, 272, 274, 291, 295], [33, 40, 57, 63, 72, 75, 93, 105, 109, 196, 204, 209, 220, 221, 272, 274, 293, 295], [33, 40, 58, 63, 72, 75, 93, 107, 109, 196, 208, 209, 220, 221, 271, 274, 282, 297], [33, 40, 59, 63, 72, 74, 95, 104, 197, 204, 209, 220, 221, 271, 274, 286, 297], [34, 37, 40, 54, 63, 72, 75, 95, 104, 197, 208, 209, 220, 221, 271, 274, 288, 297], [34, 37, 40, 55, 63, 72, 74, 95, 105, 108, 196, 204, 209, 220, 223, 271, 274, 289, 297], [34, 37, 40, 57, 63, 72, 74, 95, 107, 108, 196, 208, 209, 220, 223, 271, 274, 291, 297], [34, 37, 40, 58, 63, 72, 75, 95, 105, 108, 197, 204, 209, 220, 223, 271, 274, 293, 297], [34, 37, 40, 59, 63, 72, 75, 95, 107, 108, 197, 208, 209, 220, 223, 272, 274, 282, 297], [35, 37, 40, 54, 63, 72, 74, 95, 105, 109, 196, 204, 209, 220, 225, 272, 274, 286, 297], [35, 37, 40, 55, 63, 72, 74, 95, 107, 109, 196, 208, 209, 220, 225, 272, 274, 288, 297], [35, 37, 40, 57, 63, 72, 75, 95, 105, 109, 197, 204, 209, 220, 225, 272, 274, 289, 297], [35, 37, 40, 58, 63, 72, 75, 95, 107, 109, 197, 208, 209, 220, 225, 272, 274, 291, 297], [35, 37, 40, 59, 63, 196, 204, 209, 220, 226, 227, 272, 274, 293, 297], [33, 40, 54, 64, 65, 196, 208, 209, 220, 226, 227, 271, 274, 282, 298, 299], [33, 40, 54, 64, 67, 196, 204, 209, 220, 226, 229, 271, 274, 282, 298, 300], [33, 40, 55, 64, 65, 196, 208, 209, 220, 226, 229, 271, 274, 286, 298, 299], [33, 40, 55, 64, 67, 196, 204, 209, 220, 226, 231, 271, 274, 286, 298, 300], [33, 40, 57, 64, 65, 196, 208, 209, 220, 226, 231, 271, 274, 288, 298, 299], [33, 40, 57, 64, 67, 196, 204, 209, 220, 226, 232, 271, 274, 288, 298, 300], [33, 40, 58, 64, 65, 196, 208, 209, 220, 226, 232, 271, 274, 289, 298, 299], [33, 40, 58, 64, 67, 197, 204, 209, 220, 226, 227, 271, 274, 289, 298, 300], [33, 40, 59, 64, 65, 197, 208, 209, 220, 226, 227, 271, 274, 291, 298, 299], [33, 40, 59, 64, 67, 197, 204, 209, 220, 226, 229, 271, 274, 291, 298, 300], [34, 37, 40, 54, 64, 65, 197, 208, 209, 220, 226, 229, 271, 274, 293, 298, 299], [34, 37, 40, 54, 64, 67, 197, 204, 209, 220, 226, 231, 271, 274, 293, 298, 300], [34, 37, 40, 55, 64, 65, 197, 208, 209, 220, 226, 231, 272, 274, 282, 298, 299], [34, 37, 40, 55, 64, 67, 197, 204, 209, 220, 226, 232, 272, 274, 282, 298, 300], [34, 37, 40, 57, 64, 65, 197, 208, 209, 220, 226, 232, 272, 274, 286, 298, 299], [34, 37, 40, 57, 64, 67, 196, 204, 210, 214, 272, 274, 286, 298, 300], [34, 37, 40, 58, 64, 65, 196, 208, 210, 214, 272, 274, 288, 298, 299], [34, 37, 40, 58, 64, 67, 197, 204, 210, 214, 272, 274, 288, 298, 300], [34, 37, 40, 59, 64, 65, 197, 208, 210, 214, 272, 274, 289, 298, 299], [34, 37, 40, 59, 64, 67, 196, 204, 210, 215, 272, 274, 289, 298, 300], [35, 37, 40, 54, 64, 65, 196, 208, 210, 215, 272, 274, 291, 298, 299], [35, 37, 40, 54, 64, 67, 197, 204, 210, 215, 272, 274, 291, 298, 300], [35, 37, 40, 55, 64, 65, 197, 208, 210, 215, 272, 274, 293, 298, 299], [35, 37, 40, 55, 64, 67, 196, 204, 210, 217, 272, 274, 293, 298, 300], [35, 37, 40, 57, 64, 65, 196, 208, 210, 217], [35, 37, 40, 57, 64, 67, 197, 204, 210, 217], [35, 37, 40, 58, 64, 65, 197, 208, 210, 217], [35, 37, 40, 58, 64, 67, 196, 204, 210, 219], [35, 37, 40, 59, 64, 65, 196, 208, 210, 219], [35, 37, 40, 59, 64, 67, 197, 204, 210, 219], [33, 46, 51, 197, 208, 210, 219], [34, 37, 46, 51, 196, 204, 210, 220, 221], [35, 37, 46, 51, 196, 208, 210, 220, 221], [33, 46, 53, 197, 204, 210, 220, 221], [34, 37, 46, 53, 197, 208, 210, 220, 221], [35, 37, 46, 53, 196, 204, 210, 220, 223], [33, 46, 54, 63, 196, 208, 210, 220, 223], [33, 46, 55, 63, 197, 204, 210, 220, 223], [33, 46, 57, 63, 197, 208, 210, 220, 223], [33, 46, 58, 63, 196, 204, 210, 220, 225], [33, 46, 59, 63, 196, 208, 210, 220, 225], [34, 37, 46, 54, 63, 197, 204, 210, 220, 225], [34, 37, 46, 55, 63, 197, 208, 210, 220, 225], [34, 37, 46, 57, 63, 196, 204, 210, 220, 226, 227], [34, 37, 46, 58, 63, 196, 208, 210, 220, 226, 227], [34, 37, 46, 59, 63, 196, 204, 210, 220, 226, 229], [35, 37, 46, 54, 63, 196, 208, 210, 220, 226, 229], [35, 37, 46, 55, 63, 196, 204, 210, 220, 226, 231], [35, 37, 46, 57, 63, 196, 208, 210, 220, 226, 231], [35, 37, 46, 58, 63, 196, 204, 210, 220, 226, 232], [35, 37, 46, 59, 63, 196, 208, 210, 220, 226, 232], [33, 46, 54, 64, 65, 197, 204, 210, 220, 226, 227], [33, 46, 54, 64, 67, 197, 208, 210, 220, 226, 227], [33, 46, 55, 64, 65, 197, 204, 210, 220, 226, 229], [33, 46, 55, 64, 67, 197, 208, 210, 220, 226, 229], [33, 46, 57, 64, 65, 197, 204, 210, 220, 226, 231], [33, 46, 57, 64, 67, 197, 208, 210, 220, 226, 231], [33, 46, 58, 64, 65, 197, 204, 210, 220, 226, 232], [33, 46, 58, 64, 67, 197, 208, 210, 220, 226, 232], [33, 46, 59, 64, 65], [33, 46, 59, 64, 67], [34, 37, 46, 54, 64, 65], [34, 37, 46, 54, 64, 67], [34, 37, 46, 55, 64, 65], [34, 37, 46, 55, 64, 67], [34, 37, 46, 57, 64, 65], [34, 37, 46, 57, 64, 67], [34, 37, 46, 58, 64, 65], [34, 37, 46, 58, 64, 67], [34, 37, 46, 59, 64, 65], [34, 37, 46, 59, 64, 67], [35, 37, 46, 54, 64, 65], [35, 37, 46, 54, 64, 67], [35, 37, 46, 55, 64, 65], [35, 37, 46, 55, 64, 67], [35, 37, 46, 57, 64, 65], [35, 37, 46, 57, 64, 67], [35, 37, 46, 58, 64, 65], [35, 37, 46, 58, 64, 67], [35, 37, 46, 59, 64, 65], [35, 37, 46, 59, 64, 67], [33, 47, 51], [34, 37, 47, 51], [35, 37, 47, 51], [33, 47, 53], [34, 37, 47, 53], [35, 37, 47, 53], [33, 47, 54, 63], [33, 47, 55, 63], [33, 47, 57, 63], [33, 47, 58, 63], [33, 47, 59, 63], [34, 37, 47, 54, 63], [34, 37, 47, 55, 63], [34, 37, 47, 57, 63], [34, 37, 47, 58, 63], [34, 37, 47, 59, 63], [35, 37, 47, 54, 63], [35, 37, 47, 55, 63], [35, 37, 47, 57, 63], [35, 37, 47, 58, 63], [35, 37, 47, 59, 63], [33, 47, 54, 64, 65], [33, 47, 54, 64, 67], [33, 47, 55, 64, 65], [33, 47, 55, 64, 67], [33, 47, 57, 64, 65], [33, 47, 57, 64, 67], [33, 47, 58, 64, 65], [33, 47, 58, 64, 67], [33, 47, 59, 64, 65], [33, 47, 59, 64, 67], [34, 37, 47, 54, 64, 65], [34, 37, 47, 54, 64, 67], [34, 37, 47, 55, 64, 65], [34, 37, 47, 55, 64, 67], [34, 37, 47, 57, 64, 65], [34, 37, 47, 57, 64, 67], [34, 37, 47, 58, 64, 65], [34, 37, 47, 58, 64, 67], [34, 37, 47, 59, 64, 65], [34, 37, 47, 59, 64, 67], [35, 37, 47, 54, 64, 65], [35, 37, 47, 54, 64, 67], [35, 37, 47, 55, 64, 65], [35, 37, 47, 55, 64, 67], [35, 37, 47, 57, 64, 65], [35, 37, 47, 57, 64, 67], [35, 37, 47, 58, 64, 65], [35, 37, 47, 58, 64, 67], [35, 37, 47, 59, 64, 65], [35, 37, 47, 59, 64, 67]</t>
  </si>
  <si>
    <t>[24, 43, 83, 114, 141, 162, 214, 240, 266, 308], [26, 63, 104, 116, 143, 163, 231, 238, 280, 309], [1, 65, 105, 118, 145, 161, 197, 241, 281, 310], [11, 33, 108, 119, 146, 165, 224, 256, 267, 320], [12, 30, 110, 113, 140, 173, 196, 237, 269, 307], [5, 32, 68, 115, 148, 174, 215, 242, 270, 305], [3, 58, 73, 117, 147, 164, 217, 243, 271, 311], [8, 34, 84, 120, 142, 166, 219, 235, 272, 313], [9, 35, 86, 121, 144, 167, 221, 239, 286, 312], [10, 37, 75, 122, 150, 168, 223, 245, 288, 314], [13, 31, 87, 123, 151, 169, 192, 244, 289, 315], [14, 36, 88, 124, 152, 170, 194, 246, 291, 316], [15, 39, 90, 125, 155, 171, 200, 252, 293, 321], [16, 44, 102, 126, 158, 172, 202, 253, 295, 322], [17, 45, 71, 129, 159, 175, 206, 254, 297, 323], [18, 46, 74, 133, 160, 176, 208, 257, 299, 324], [22, 47, 78, 134, 149, 177, 210, 258, 302, 326], [25, 48, 79, 135, 153, 178, 212, 259, 274, 327], [27, 49, 80, 136, 154, 179, 216, 260, 282, 328], [28, 50, 81, 137, 156, 181, 218, 261, 268, 329], [23, 52, 82, 139, 157, 183, 220, 262, 273, 330], [2, 60, 85, 132, 184, 222, 264, 275, 331], [4, 61, 89, 138, 186, 227, 265, 276, 306], [6, 64, 91, 127, 187, 228, 263, 277, 318], [7, 66, 92, 131, 188, 229, 236, 278, 319], [20, 67, 93, 128, 189, 230, 247, 279, 325], [21, 29, 94, 130, 180, 232, 248, 284, 317], [0, 38, 95, 182, 233, 250, 287], [19, 40, 96, 185, 234, 251, 290], [41, 97, 190, 255, 292], [42, 98, 198, 249, 294], [53, 99, 199, 296], [56, 100, 204, 298], [62, 101, 205, 300], [57, 103, 207, 301], [59, 106, 225, 303], [55, 107, 226, 304], [51, 109, 191, 283], [54, 111, 193, 285], [112, 195], [69, 209], [70, 211], [76, 213], [77, 201], [72, 203]</t>
  </si>
  <si>
    <t>[0, 29, 68, 113, 140, 161, 190, 235, 266, 305], [4, 30, 69, 114, 141, 162, 191, 214, 237, 267, 280, 307], [5, 31, 32, 71, 115, 116, 142, 143, 163, 191, 215, 238, 267, 281, 308], [11, 31, 33, 73, 115, 118, 142, 145, 164, 165, 191, 217, 239, 240, 267, 282, 309], [12, 31, 34, 37, 74, 83, 115, 119, 142, 146, 147, 164, 173, 191, 219, 239, 241, 267, 286, 310, 311], [31, 35, 37, 75, 83, 142, 146, 148, 164, 174, 191, 221, 239, 242, 245, 267, 288, 310, 313], [74, 84, 191, 223, 239, 243, 245, 267, 289], [75, 84, 191, 224, 267, 291], [74, 86, 192, 193, 214, 267, 293], [75, 86, 192, 195, 214, 268, 269, 280], [74, 87, 88, 192, 196, 214, 268, 269, 281], [74, 87, 90, 192, 197, 214, 268, 269, 282], [74, 87, 102, 192, 193, 215, 268, 269, 286], [75, 87, 88, 192, 195, 215, 268, 269, 288], [75, 87, 90, 192, 196, 215, 268, 269, 289], [75, 87, 102, 192, 197, 215, 268, 269, 291], [192, 193, 217, 268, 269, 293], [192, 195, 217, 268, 270, 280], [192, 196, 217, 268, 270, 281], [192, 197, 217, 268, 270, 282], [192, 193, 219, 268, 270, 286], [192, 195, 219, 268, 270, 288], [192, 196, 219, 268, 270, 289], [192, 197, 219, 268, 270, 291], [192, 193, 221, 268, 270, 293], [192, 195, 221, 268, 271, 274, 280], [192, 196, 221, 268, 271, 274, 281], [192, 197, 221, 268, 271, 274, 282], [192, 193, 223, 268, 271, 274, 286], [192, 195, 223, 268, 271, 274, 288], [192, 196, 223, 268, 271, 274, 289], [192, 197, 223, 268, 271, 274, 291], [192, 193, 224, 268, 271, 274, 293], [192, 195, 224, 268, 272, 274, 280], [192, 196, 224, 268, 272, 274, 281], [192, 197, 224, 268, 272, 274, 282], [268, 272, 274, 286], [268, 272, 274, 288], [268, 272, 274, 289], [268, 272, 274, 291], [268, 272, 274, 293]</t>
  </si>
  <si>
    <t>[0, 29, 68, 113, 140, 161, 190, 235, 266, 305], [4, 30, 69, 114, 141, 162, 191, 214, 237, 267, 280, 307], [5, 32, 71, 116, 143, 163, 193, 214, 238, 267, 281, 308], [11, 33, 73, 118, 145, 165, 195, 214, 239, 240, 267, 282, 309], [12, 34, 37, 74, 83, 119, 146, 147, 173, 196, 214, 239, 241, 267, 286, 310, 311], [35, 37, 75, 83, 146, 148, 174, 197, 214, 239, 242, 245, 267, 288, 310, 313], [74, 84, 191, 215, 239, 243, 245, 267, 289], [75, 84, 193, 215, 267, 291], [74, 86, 195, 215, 267, 293], [75, 86, 196, 215, 269, 280], [74, 87, 88, 197, 215, 269, 281], [74, 87, 90, 191, 217, 269, 282], [74, 87, 102, 193, 217, 269, 286], [75, 87, 88, 195, 217, 269, 288], [75, 87, 90, 196, 217, 269, 289], [75, 87, 102, 197, 217, 269, 291], [191, 219, 269, 293], [193, 219, 270, 280], [195, 219, 270, 281], [196, 219, 270, 282], [197, 219, 270, 286], [191, 221, 270, 288], [193, 221, 270, 289], [195, 221, 270, 291], [196, 221, 270, 293], [197, 221, 271, 274, 280], [191, 223, 271, 274, 281], [193, 223, 271, 274, 282], [195, 223, 271, 274, 286], [196, 223, 271, 274, 288], [197, 223, 271, 274, 289], [191, 224, 271, 274, 291], [193, 224, 271, 274, 293], [195, 224, 272, 274, 280], [196, 224, 272, 274, 281], [197, 224, 272, 274, 282], [272, 274, 286], [272, 274, 288], [272, 274, 289], [272, 274, 291], [272, 274, 293]</t>
  </si>
  <si>
    <t>[0, 29, 68, 113, 140, 161, 190, 235, 266, 305], [4, 30, 51, 69, 114, 127, 141, 154, 162, 179, 191, 214, 237, 267, 280, 307], [5, 18, 30, 53, 71, 114, 128, 141, 156, 162, 180, 191, 215, 238, 247, 267, 281, 308, 317], [5, 19, 30, 54, 72, 73, 114, 130, 141, 157, 162, 182, 191, 217, 238, 248, 267, 282, 308, 318, 331], [5, 20, 23, 30, 55, 62, 72, 74, 83, 114, 131, 132, 142, 143, 154, 162, 183, 191, 219, 238, 249, 267, 283, 286, 308, 319, 331], [5, 21, 23, 30, 56, 57, 62, 72, 75, 76, 83, 114, 131, 138, 142, 143, 156, 162, 184, 191, 221, 238, 250, 263, 267, 285, 286, 308, 325, 331], [6, 11, 18, 30, 56, 58, 62, 72, 75, 77, 83, 115, 116, 127, 142, 143, 157, 162, 185, 191, 223, 238, 251, 263, 267, 283, 288, 309, 317], [7, 11, 18, 30, 56, 59, 62, 72, 74, 84, 115, 116, 128, 142, 145, 154, 163, 179, 191, 224, 225, 238, 255, 263, 267, 285, 288, 309, 318, 331], [6, 11, 19, 31, 32, 51, 72, 75, 76, 84, 115, 116, 130, 142, 145, 156, 163, 180, 191, 224, 226, 239, 240, 247, 267, 283, 289, 309, 319, 331], [7, 11, 19, 31, 32, 53, 72, 75, 77, 84, 115, 116, 131, 132, 142, 145, 157, 163, 182, 192, 193, 214, 239, 240, 248, 267, 285, 289, 309, 325, 331], [6, 11, 20, 23, 31, 32, 54, 72, 74, 86, 115, 116, 131, 138, 142, 146, 147, 154, 163, 183, 192, 193, 215, 239, 240, 249, 267, 283, 291, 310, 311, 317], [7, 11, 20, 23, 31, 32, 55, 62, 72, 75, 76, 86, 115, 118, 127, 142, 146, 147, 156, 163, 184, 192, 193, 217, 239, 240, 250, 263, 267, 285, 291, 310, 313, 317], [6, 11, 21, 23, 31, 32, 56, 57, 62, 72, 75, 77, 86, 115, 118, 128, 142, 146, 147, 157, 163, 185, 192, 193, 219, 239, 240, 251, 263, 267, 283, 293, 310, 311, 318, 331], [7, 11, 21, 23, 31, 32, 56, 58, 62, 72, 74, 87, 88, 115, 118, 130, 142, 146, 148, 149, 154, 164, 165, 179, 192, 193, 221, 239, 240, 255, 263, 267, 285, 293, 310, 313, 318, 331], [6, 12, 18, 31, 32, 56, 59, 62, 72, 74, 87, 90, 115, 118, 131, 132, 142, 146, 148, 153, 154, 164, 173, 179, 192, 193, 223, 239, 241, 247, 268, 269, 280, 310, 311, 319, 331], [7, 12, 18, 31, 33, 38, 51, 72, 74, 87, 102, 115, 118, 131, 138, 142, 146, 148, 149, 156, 164, 174, 179, 192, 193, 224, 225, 239, 241, 248, 268, 269, 281, 310, 313, 319, 331], [6, 12, 19, 31, 34, 37, 38, 51, 72, 75, 76, 87, 88, 115, 119, 127, 142, 146, 148, 153, 156, 164, 165, 180, 192, 193, 224, 226, 239, 241, 249, 268, 269, 282, 310, 311, 325, 331], [7, 12, 19, 31, 35, 37, 38, 51, 72, 75, 76, 87, 90, 115, 119, 128, 142, 146, 148, 149, 157, 164, 173, 180, 192, 195, 214, 239, 241, 250, 263, 268, 269, 283, 286, 310, 313, 325, 331], [6, 12, 20, 23, 31, 33, 38, 53, 72, 75, 76, 87, 102, 115, 119, 130, 142, 146, 148, 153, 157, 164, 174, 180, 192, 195, 215, 239, 241, 251, 263, 268, 269, 285, 286], [7, 12, 20, 23, 31, 34, 37, 38, 53, 72, 75, 77, 87, 88, 115, 119, 131, 132, 164, 165, 182, 192, 195, 217, 239, 241, 255, 263, 268, 269, 283, 288], [6, 12, 21, 23, 31, 35, 37, 38, 53, 72, 75, 77, 87, 90, 115, 119, 131, 138, 164, 173, 182, 192, 195, 219, 239, 242, 245, 247, 268, 269, 285, 288], [7, 12, 21, 23, 31, 33, 38, 54, 72, 75, 77, 87, 102, 164, 174, 182, 192, 195, 221, 239, 242, 245, 248, 268, 269, 283, 289], [31, 34, 37, 38, 54, 164, 165, 183, 192, 195, 223, 239, 242, 245, 249, 268, 269, 285, 289], [31, 35, 37, 38, 54, 164, 173, 183, 192, 195, 224, 225, 239, 242, 245, 250, 263, 268, 269, 283, 291], [31, 33, 38, 55, 62, 164, 174, 183, 192, 195, 224, 226, 239, 242, 245, 251, 263, 268, 269, 285, 291], [31, 34, 37, 38, 55, 62, 164, 165, 184, 192, 196, 201, 214, 239, 242, 245, 255, 263, 268, 269, 283, 293], [31, 35, 37, 38, 55, 62, 164, 173, 184, 192, 196, 203, 214, 239, 243, 245, 247, 268, 269, 285, 293], [31, 33, 38, 56, 57, 62, 164, 174, 184, 192, 196, 204, 209, 214, 239, 243, 245, 248, 268, 270, 280], [31, 34, 37, 38, 56, 57, 62, 164, 165, 185, 192, 196, 204, 211, 214, 239, 243, 245, 249, 268, 270, 281], [31, 35, 37, 38, 56, 57, 62, 164, 173, 185, 192, 196, 204, 213, 214, 239, 243, 245, 250, 263, 268, 270, 282], [31, 33, 38, 56, 58, 62, 164, 174, 185, 192, 196, 205, 209, 214, 239, 243, 245, 251, 263, 268, 270, 283, 286], [31, 34, 37, 38, 56, 58, 62, 192, 196, 205, 211, 214, 239, 243, 245, 255, 263, 268, 270, 285, 286], [31, 35, 37, 38, 56, 58, 62, 192, 196, 205, 213, 214, 268, 270, 283, 288], [31, 33, 38, 56, 59, 62, 192, 196, 207, 209, 214, 268, 270, 285, 288], [31, 34, 37, 38, 56, 59, 62, 192, 196, 207, 211, 214, 268, 270, 283, 289], [31, 35, 37, 38, 56, 59, 62, 192, 196, 207, 213, 214, 268, 270, 285, 289], [31, 33, 40, 51, 192, 196, 201, 215, 268, 270, 283, 291], [31, 34, 37, 40, 51, 192, 196, 203, 215, 268, 270, 285, 291], [31, 35, 37, 40, 51, 192, 196, 204, 209, 215, 268, 270, 283, 293], [31, 33, 40, 53, 192, 196, 204, 211, 215, 268, 270, 285, 293], [31, 34, 37, 40, 53, 192, 196, 204, 213, 215, 268, 271, 274, 280], [31, 35, 37, 40, 53, 192, 196, 205, 209, 215, 268, 271, 274, 281], [31, 33, 40, 54, 192, 196, 205, 211, 215, 268, 271, 274, 282], [31, 34, 37, 40, 54, 192, 196, 205, 213, 215, 268, 271, 274, 283, 286], [31, 35, 37, 40, 54, 192, 196, 207, 209, 215, 268, 271, 274, 285, 286], [31, 33, 40, 55, 62, 192, 196, 207, 211, 215, 268, 271, 274, 283, 288], [31, 34, 37, 40, 55, 62, 192, 196, 207, 213, 215, 268, 271, 274, 285, 288], [31, 35, 37, 40, 55, 62, 192, 196, 201, 217, 268, 271, 274, 283, 289], [31, 33, 40, 56, 57, 62, 192, 196, 203, 217, 268, 271, 274, 285, 289], [31, 34, 37, 40, 56, 57, 62, 192, 196, 204, 209, 217, 268, 271, 274, 283, 291], [31, 35, 37, 40, 56, 57, 62, 192, 196, 204, 211, 217, 268, 271, 274, 285, 291], [31, 33, 40, 56, 58, 62, 192, 196, 204, 213, 217, 268, 271, 274, 283, 293], [31, 34, 37, 40, 56, 58, 62, 192, 196, 205, 209, 217, 268, 271, 274, 285, 293], [31, 35, 37, 40, 56, 58, 62, 192, 196, 205, 211, 217, 268, 272, 274, 280], [31, 33, 40, 56, 59, 62, 192, 196, 205, 213, 217, 268, 272, 274, 281], [31, 34, 37, 40, 56, 59, 62, 192, 196, 207, 209, 217, 268, 272, 274, 282], [31, 35, 37, 40, 56, 59, 62, 192, 196, 207, 211, 217, 268, 272, 274, 283, 286], [31, 33, 41, 51, 192, 196, 207, 213, 217, 268, 272, 274, 285, 286], [31, 34, 37, 41, 51, 192, 196, 201, 219, 268, 272, 274, 283, 288], [31, 35, 37, 41, 51, 192, 196, 203, 219, 268, 272, 274, 285, 288], [31, 33, 41, 53, 192, 196, 204, 209, 219, 268, 272, 274, 283, 289], [31, 34, 37, 41, 53, 192, 196, 204, 211, 219, 268, 272, 274, 285, 289], [31, 35, 37, 41, 53, 192, 196, 204, 213, 219, 268, 272, 274, 283, 291], [31, 33, 41, 54, 192, 196, 205, 209, 219, 268, 272, 274, 285, 291], [31, 34, 37, 41, 54, 192, 196, 205, 211, 219, 268, 272, 274, 283, 293], [31, 35, 37, 41, 54, 192, 196, 205, 213, 219, 268, 272, 274, 285, 293], [31, 33, 41, 55, 62, 192, 196, 207, 209, 219], [31, 34, 37, 41, 55, 62, 192, 196, 207, 211, 219], [31, 35, 37, 41, 55, 62, 192, 196, 207, 213, 219], [31, 33, 41, 56, 57, 62, 192, 196, 201, 221], [31, 34, 37, 41, 56, 57, 62, 192, 196, 203, 221], [31, 35, 37, 41, 56, 57, 62, 192, 196, 204, 209, 221], [31, 33, 41, 56, 58, 62, 192, 196, 204, 211, 221], [31, 34, 37, 41, 56, 58, 62, 192, 196, 204, 213, 221], [31, 35, 37, 41, 56, 58, 62, 192, 196, 205, 209, 221], [31, 33, 41, 56, 59, 62, 192, 196, 205, 211, 221], [31, 34, 37, 41, 56, 59, 62, 192, 196, 205, 213, 221], [31, 35, 37, 41, 56, 59, 62, 192, 196, 207, 209, 221], [31, 33, 42, 51, 192, 196, 207, 211, 221], [31, 34, 37, 42, 51, 192, 196, 207, 213, 221], [31, 35, 37, 42, 51, 192, 196, 201, 223], [31, 33, 42, 53, 192, 196, 203, 223], [31, 34, 37, 42, 53, 192, 196, 204, 209, 223], [31, 35, 37, 42, 53, 192, 196, 204, 211, 223], [31, 33, 42, 54, 192, 196, 204, 213, 223], [31, 34, 37, 42, 54, 192, 196, 205, 209, 223], [31, 35, 37, 42, 54, 192, 196, 205, 211, 223], [31, 33, 42, 55, 62, 192, 196, 205, 213, 223], [31, 34, 37, 42, 55, 62, 192, 196, 207, 209, 223], [31, 35, 37, 42, 55, 62, 192, 196, 207, 211, 223], [31, 33, 42, 56, 57, 62, 192, 196, 207, 213, 223], [31, 34, 37, 42, 56, 57, 62, 192, 196, 201, 224, 225], [31, 35, 37, 42, 56, 57, 62, 192, 196, 203, 224, 225], [31, 33, 42, 56, 58, 62, 192, 196, 204, 209, 224, 225], [31, 34, 37, 42, 56, 58, 62, 192, 196, 204, 211, 224, 225], [31, 35, 37, 42, 56, 58, 62, 192, 196, 204, 213, 224, 225], [31, 33, 42, 56, 59, 62, 192, 196, 205, 209, 224, 225], [31, 34, 37, 42, 56, 59, 62, 192, 196, 205, 211, 224, 225], [31, 35, 37, 42, 56, 59, 62, 192, 196, 205, 213, 224, 225], [192, 196, 207, 209, 224, 225], [192, 196, 207, 211, 224, 225], [192, 196, 207, 213, 224, 225], [192, 196, 201, 224, 226], [192, 196, 203, 224, 226], [192, 196, 204, 209, 224, 226], [192, 196, 204, 211, 224, 226], [192, 196, 204, 213, 224, 226], [192, 196, 205, 209, 224, 226], [192, 196, 205, 211, 224, 226], [192, 196, 205, 213, 224, 226], [192, 196, 207, 209, 224, 226], [192, 196, 207, 211, 224, 226], [192, 196, 207, 213, 224, 226], [192, 197, 198, 201, 214], [192, 197, 198, 203, 214], [192, 197, 198, 204, 209, 214], [192, 197, 198, 204, 211, 214], [192, 197, 198, 204, 213, 214], [192, 197, 198, 205, 209, 214], [192, 197, 198, 205, 211, 214], [192, 197, 198, 205, 213, 214], [192, 197, 198, 207, 209, 214], [192, 197, 198, 207, 211, 214], [192, 197, 198, 207, 213, 214], [192, 197, 198, 201, 215], [192, 197, 198, 203, 215], [192, 197, 198, 204, 209, 215], [192, 197, 198, 204, 211, 215], [192, 197, 198, 204, 213, 215], [192, 197, 198, 205, 209, 215], [192, 197, 198, 205, 211, 215], [192, 197, 198, 205, 213, 215], [192, 197, 198, 207, 209, 215], [192, 197, 198, 207, 211, 215], [192, 197, 198, 207, 213, 215], [192, 197, 198, 201, 217], [192, 197, 198, 203, 217], [192, 197, 198, 204, 209, 217], [192, 197, 198, 204, 211, 217], [192, 197, 198, 204, 213, 217], [192, 197, 198, 205, 209, 217], [192, 197, 198, 205, 211, 217], [192, 197, 198, 205, 213, 217], [192, 197, 198, 207, 209, 217], [192, 197, 198, 207, 211, 217], [192, 197, 198, 207, 213, 217], [192, 197, 198, 201, 219], [192, 197, 198, 203, 219], [192, 197, 198, 204, 209, 219], [192, 197, 198, 204, 211, 219], [192, 197, 198, 204, 213, 219], [192, 197, 198, 205, 209, 219], [192, 197, 198, 205, 211, 219], [192, 197, 198, 205, 213, 219], [192, 197, 198, 207, 209, 219], [192, 197, 198, 207, 211, 219], [192, 197, 198, 207, 213, 219], [192, 197, 198, 201, 221], [192, 197, 198, 203, 221], [192, 197, 198, 204, 209, 221], [192, 197, 198, 204, 211, 221], [192, 197, 198, 204, 213, 221], [192, 197, 198, 205, 209, 221], [192, 197, 198, 205, 211, 221], [192, 197, 198, 205, 213, 221], [192, 197, 198, 207, 209, 221], [192, 197, 198, 207, 211, 221], [192, 197, 198, 207, 213, 221], [192, 197, 198, 201, 223], [192, 197, 198, 203, 223], [192, 197, 198, 204, 209, 223], [192, 197, 198, 204, 211, 223], [192, 197, 198, 204, 213, 223], [192, 197, 198, 205, 209, 223], [192, 197, 198, 205, 211, 223], [192, 197, 198, 205, 213, 223], [192, 197, 198, 207, 209, 223], [192, 197, 198, 207, 211, 223], [192, 197, 198, 207, 213, 223], [192, 197, 198, 201, 224, 225], [192, 197, 198, 203, 224, 225], [192, 197, 198, 204, 209, 224, 225], [192, 197, 198, 204, 211, 224, 225], [192, 197, 198, 204, 213, 224, 225], [192, 197, 198, 205, 209, 224, 225], [192, 197, 198, 205, 211, 224, 225], [192, 197, 198, 205, 213, 224, 225], [192, 197, 198, 207, 209, 224, 225], [192, 197, 198, 207, 211, 224, 225], [192, 197, 198, 207, 213, 224, 225], [192, 197, 198, 201, 224, 226], [192, 197, 198, 203, 224, 226], [192, 197, 198, 204, 209, 224, 226], [192, 197, 198, 204, 211, 224, 226], [192, 197, 198, 204, 213, 224, 226], [192, 197, 198, 205, 209, 224, 226], [192, 197, 198, 205, 211, 224, 226], [192, 197, 198, 205, 213, 224, 226], [192, 197, 198, 207, 209, 224, 226], [192, 197, 198, 207, 211, 224, 226], [192, 197, 198, 207, 213, 224, 226], [192, 197, 199, 201, 214], [192, 197, 199, 203, 214], [192, 197, 199, 204, 209, 214], [192, 197, 199, 204, 211, 214], [192, 197, 199, 204, 213, 214], [192, 197, 199, 205, 209, 214], [192, 197, 199, 205, 211, 214], [192, 197, 199, 205, 213, 214], [192, 197, 199, 207, 209, 214], [192, 197, 199, 207, 211, 214], [192, 197, 199, 207, 213, 214], [192, 197, 199, 201, 215], [192, 197, 199, 203, 215], [192, 197, 199, 204, 209, 215], [192, 197, 199, 204, 211, 215], [192, 197, 199, 204, 213, 215], [192, 197, 199, 205, 209, 215], [192, 197, 199, 205, 211, 215], [192, 197, 199, 205, 213, 215], [192, 197, 199, 207, 209, 215], [192, 197, 199, 207, 211, 215], [192, 197, 199, 207, 213, 215], [192, 197, 199, 201, 217], [192, 197, 199, 203, 217], [192, 197, 199, 204, 209, 217], [192, 197, 199, 204, 211, 217], [192, 197, 199, 204, 213, 217], [192, 197, 199, 205, 209, 217], [192, 197, 199, 205, 211, 217], [192, 197, 199, 205, 213, 217], [192, 197, 199, 207, 209, 217], [192, 197, 199, 207, 211, 217], [192, 197, 199, 207, 213, 217], [192, 197, 199, 201, 219], [192, 197, 199, 203, 219], [192, 197, 199, 204, 209, 219], [192, 197, 199, 204, 211, 219], [192, 197, 199, 204, 213, 219], [192, 197, 199, 205, 209, 219], [192, 197, 199, 205, 211, 219], [192, 197, 199, 205, 213, 219], [192, 197, 199, 207, 209, 219], [192, 197, 199, 207, 211, 219], [192, 197, 199, 207, 213, 219], [192, 197, 199, 201, 221], [192, 197, 199, 203, 221], [192, 197, 199, 204, 209, 221], [192, 197, 199, 204, 211, 221], [192, 197, 199, 204, 213, 221], [192, 197, 199, 205, 209, 221], [192, 197, 199, 205, 211, 221], [192, 197, 199, 205, 213, 221], [192, 197, 199, 207, 209, 221], [192, 197, 199, 207, 211, 221], [192, 197, 199, 207, 213, 221], [192, 197, 199, 201, 223], [192, 197, 199, 203, 223], [192, 197, 199, 204, 209, 223], [192, 197, 199, 204, 211, 223], [192, 197, 199, 204, 213, 223], [192, 197, 199, 205, 209, 223], [192, 197, 199, 205, 211, 223], [192, 197, 199, 205, 213, 223], [192, 197, 199, 207, 209, 223], [192, 197, 199, 207, 211, 223], [192, 197, 199, 207, 213, 223], [192, 197, 199, 201, 224, 225], [192, 197, 199, 203, 224, 225], [192, 197, 199, 204, 209, 224, 225], [192, 197, 199, 204, 211, 224, 225], [192, 197, 199, 204, 213, 224, 225], [192, 197, 199, 205, 209, 224, 225], [192, 197, 199, 205, 211, 224, 225], [192, 197, 199, 205, 213, 224, 225], [192, 197, 199, 207, 209, 224, 225], [192, 197, 199, 207, 211, 224, 225], [192, 197, 199, 207, 213, 224, 225], [192, 197, 199, 201, 224, 226], [192, 197, 199, 203, 224, 226], [192, 197, 199, 204, 209, 224, 226], [192, 197, 199, 204, 211, 224, 226], [192, 197, 199, 204, 213, 224, 226], [192, 197, 199, 205, 209, 224, 226], [192, 197, 199, 205, 211, 224, 226], [192, 197, 199, 205, 213, 224, 226], [192, 197, 199, 207, 209, 224, 226], [192, 197, 199, 207, 211, 224, 226], [192, 197, 199, 207, 213, 224, 226]</t>
  </si>
  <si>
    <t>[0, 29, 68, 113, 140, 161, 190, 235, 266, 305], [4, 30, 51, 69, 114, 127, 141, 154, 162, 179, 191, 214, 237, 267, 280, 307], [5, 18, 30, 53, 71, 114, 128, 141, 156, 163, 179, 191, 215, 238, 247, 267, 281, 308, 317], [5, 19, 30, 54, 72, 73, 114, 130, 141, 157, 165, 179, 191, 217, 238, 248, 267, 282, 308, 318, 331], [5, 20, 23, 30, 55, 62, 72, 74, 83, 114, 131, 132, 143, 154, 173, 179, 191, 219, 238, 249, 267, 283, 286, 308, 319, 331], [5, 21, 23, 30, 56, 57, 62, 72, 75, 76, 83, 114, 131, 138, 143, 156, 174, 179, 191, 221, 238, 250, 263, 267, 285, 286, 308, 325, 331], [6, 11, 18, 30, 56, 58, 62, 72, 75, 77, 83, 116, 127, 143, 157, 162, 180, 191, 223, 238, 251, 263, 267, 283, 288, 309, 317], [7, 11, 18, 30, 56, 59, 62, 72, 74, 84, 116, 128, 145, 154, 163, 180, 191, 224, 225, 238, 255, 263, 267, 285, 288, 309, 318, 331], [6, 11, 19, 32, 51, 72, 75, 76, 84, 116, 130, 145, 156, 165, 180, 191, 224, 226, 239, 240, 247, 267, 283, 289, 309, 319, 331], [7, 11, 19, 32, 53, 72, 75, 77, 84, 116, 131, 132, 145, 157, 173, 180, 193, 214, 239, 240, 248, 267, 285, 289, 309, 325, 331], [6, 11, 20, 23, 32, 54, 72, 74, 86, 116, 131, 138, 146, 147, 154, 174, 180, 193, 215, 239, 240, 249, 267, 283, 291, 310, 311, 317], [7, 11, 20, 23, 32, 55, 62, 72, 75, 76, 86, 118, 127, 146, 147, 156, 162, 182, 193, 217, 239, 240, 250, 263, 267, 285, 291, 310, 313, 317], [6, 11, 21, 23, 32, 56, 57, 62, 72, 75, 77, 86, 118, 128, 146, 147, 157, 163, 182, 193, 219, 239, 240, 251, 263, 267, 283, 293, 310, 311, 318, 331], [7, 11, 21, 23, 32, 56, 58, 62, 72, 74, 87, 88, 118, 130, 146, 148, 149, 154, 165, 182, 193, 221, 239, 240, 255, 263, 267, 285, 293, 310, 313, 318, 331], [6, 12, 18, 32, 56, 59, 62, 72, 74, 87, 90, 118, 131, 132, 146, 148, 153, 154, 173, 182, 193, 223, 239, 241, 247, 269, 280, 310, 311, 319, 331], [7, 12, 18, 33, 38, 51, 72, 74, 87, 102, 118, 131, 138, 146, 148, 149, 156, 174, 182, 193, 224, 225, 239, 241, 248, 269, 281, 310, 313, 319, 331], [6, 12, 19, 34, 37, 38, 51, 72, 75, 76, 87, 88, 119, 127, 146, 148, 153, 156, 162, 183, 193, 224, 226, 239, 241, 249, 269, 282, 310, 311, 325, 331], [7, 12, 19, 35, 37, 38, 51, 72, 75, 76, 87, 90, 119, 128, 146, 148, 149, 157, 163, 183, 195, 214, 239, 241, 250, 263, 269, 283, 286, 310, 313, 325, 331], [6, 12, 20, 23, 33, 38, 53, 72, 75, 76, 87, 102, 119, 130, 146, 148, 153, 157, 165, 183, 195, 215, 239, 241, 251, 263, 269, 285, 286], [7, 12, 20, 23, 34, 37, 38, 53, 72, 75, 77, 87, 88, 119, 131, 132, 173, 183, 195, 217, 239, 241, 255, 263, 269, 283, 288], [6, 12, 21, 23, 35, 37, 38, 53, 72, 75, 77, 87, 90, 119, 131, 138, 174, 183, 195, 219, 239, 242, 245, 247, 269, 285, 288], [7, 12, 21, 23, 33, 38, 54, 72, 75, 77, 87, 102, 162, 184, 195, 221, 239, 242, 245, 248, 269, 283, 289], [34, 37, 38, 54, 163, 184, 195, 223, 239, 242, 245, 249, 269, 285, 289], [35, 37, 38, 54, 165, 184, 195, 224, 225, 239, 242, 245, 250, 263, 269, 283, 291], [33, 38, 55, 62, 173, 184, 195, 224, 226, 239, 242, 245, 251, 263, 269, 285, 291], [34, 37, 38, 55, 62, 174, 184, 196, 201, 214, 239, 242, 245, 255, 263, 269, 283, 293], [35, 37, 38, 55, 62, 162, 185, 196, 203, 214, 239, 243, 245, 247, 269, 285, 293], [33, 38, 56, 57, 62, 163, 185, 196, 204, 209, 214, 239, 243, 245, 248, 270, 280], [34, 37, 38, 56, 57, 62, 165, 185, 196, 204, 211, 214, 239, 243, 245, 249, 270, 281], [35, 37, 38, 56, 57, 62, 173, 185, 196, 204, 213, 214, 239, 243, 245, 250, 263, 270, 282], [33, 38, 56, 58, 62, 174, 185, 196, 205, 209, 214, 239, 243, 245, 251, 263, 270, 283, 286], [34, 37, 38, 56, 58, 62, 196, 205, 211, 214, 239, 243, 245, 255, 263, 270, 285, 286], [35, 37, 38, 56, 58, 62, 196, 205, 213, 214, 270, 283, 288], [33, 38, 56, 59, 62, 196, 207, 209, 214, 270, 285, 288], [34, 37, 38, 56, 59, 62, 196, 207, 211, 214, 270, 283, 289], [35, 37, 38, 56, 59, 62, 196, 207, 213, 214, 270, 285, 289], [33, 40, 51, 196, 201, 215, 270, 283, 291], [34, 37, 40, 51, 196, 203, 215, 270, 285, 291], [35, 37, 40, 51, 196, 204, 209, 215, 270, 283, 293], [33, 40, 53, 196, 204, 211, 215, 270, 285, 293], [34, 37, 40, 53, 196, 204, 213, 215, 271, 274, 280], [35, 37, 40, 53, 196, 205, 209, 215, 271, 274, 281], [33, 40, 54, 196, 205, 211, 215, 271, 274, 282], [34, 37, 40, 54, 196, 205, 213, 215, 271, 274, 283, 286], [35, 37, 40, 54, 196, 207, 209, 215, 271, 274, 285, 286], [33, 40, 55, 62, 196, 207, 211, 215, 271, 274, 283, 288], [34, 37, 40, 55, 62, 196, 207, 213, 215, 271, 274, 285, 288], [35, 37, 40, 55, 62, 196, 201, 217, 271, 274, 283, 289], [33, 40, 56, 57, 62, 196, 203, 217, 271, 274, 285, 289], [34, 37, 40, 56, 57, 62, 196, 204, 209, 217, 271, 274, 283, 291], [35, 37, 40, 56, 57, 62, 196, 204, 211, 217, 271, 274, 285, 291], [33, 40, 56, 58, 62, 196, 204, 213, 217, 271, 274, 283, 293], [34, 37, 40, 56, 58, 62, 196, 205, 209, 217, 271, 274, 285, 293], [35, 37, 40, 56, 58, 62, 196, 205, 211, 217, 272, 274, 280], [33, 40, 56, 59, 62, 196, 205, 213, 217, 272, 274, 281], [34, 37, 40, 56, 59, 62, 196, 207, 209, 217, 272, 274, 282], [35, 37, 40, 56, 59, 62, 196, 207, 211, 217, 272, 274, 283, 286], [33, 41, 51, 196, 207, 213, 217, 272, 274, 285, 286], [34, 37, 41, 51, 196, 201, 219, 272, 274, 283, 288], [35, 37, 41, 51, 196, 203, 219, 272, 274, 285, 288], [33, 41, 53, 196, 204, 209, 219, 272, 274, 283, 289], [34, 37, 41, 53, 196, 204, 211, 219, 272, 274, 285, 289], [35, 37, 41, 53, 196, 204, 213, 219, 272, 274, 283, 291], [33, 41, 54, 196, 205, 209, 219, 272, 274, 285, 291], [34, 37, 41, 54, 196, 205, 211, 219, 272, 274, 283, 293], [35, 37, 41, 54, 196, 205, 213, 219, 272, 274, 285, 293], [33, 41, 55, 62, 196, 207, 209, 219], [34, 37, 41, 55, 62, 196, 207, 211, 219], [35, 37, 41, 55, 62, 196, 207, 213, 219], [33, 41, 56, 57, 62, 196, 201, 221], [34, 37, 41, 56, 57, 62, 196, 203, 221], [35, 37, 41, 56, 57, 62, 196, 204, 209, 221], [33, 41, 56, 58, 62, 196, 204, 211, 221], [34, 37, 41, 56, 58, 62, 196, 204, 213, 221], [35, 37, 41, 56, 58, 62, 196, 205, 209, 221], [33, 41, 56, 59, 62, 196, 205, 211, 221], [34, 37, 41, 56, 59, 62, 196, 205, 213, 221], [35, 37, 41, 56, 59, 62, 196, 207, 209, 221], [33, 42, 51, 196, 207, 211, 221], [34, 37, 42, 51, 196, 207, 213, 221], [35, 37, 42, 51, 196, 201, 223], [33, 42, 53, 196, 203, 223], [34, 37, 42, 53, 196, 204, 209, 223], [35, 37, 42, 53, 196, 204, 211, 223], [33, 42, 54, 196, 204, 213, 223], [34, 37, 42, 54, 196, 205, 209, 223], [35, 37, 42, 54, 196, 205, 211, 223], [33, 42, 55, 62, 196, 205, 213, 223], [34, 37, 42, 55, 62, 196, 207, 209, 223], [35, 37, 42, 55, 62, 196, 207, 211, 223], [33, 42, 56, 57, 62, 196, 207, 213, 223], [34, 37, 42, 56, 57, 62, 196, 201, 224, 225], [35, 37, 42, 56, 57, 62, 196, 203, 224, 225], [33, 42, 56, 58, 62, 196, 204, 209, 224, 225], [34, 37, 42, 56, 58, 62, 196, 204, 211, 224, 225], [35, 37, 42, 56, 58, 62, 196, 204, 213, 224, 225], [33, 42, 56, 59, 62, 196, 205, 209, 224, 225], [34, 37, 42, 56, 59, 62, 196, 205, 211, 224, 225], [35, 37, 42, 56, 59, 62, 196, 205, 213, 224, 225], [196, 207, 209, 224, 225], [196, 207, 211, 224, 225], [196, 207, 213, 224, 225], [196, 201, 224, 226], [196, 203, 224, 226], [196, 204, 209, 224, 226], [196, 204, 211, 224, 226], [196, 204, 213, 224, 226], [196, 205, 209, 224, 226], [196, 205, 211, 224, 226], [196, 205, 213, 224, 226], [196, 207, 209, 224, 226], [196, 207, 211, 224, 226], [196, 207, 213, 224, 226], [197, 198, 201, 214], [197, 198, 203, 214], [197, 198, 204, 209, 214], [197, 198, 204, 211, 214], [197, 198, 204, 213, 214], [197, 198, 205, 209, 214], [197, 198, 205, 211, 214], [197, 198, 205, 213, 214], [197, 198, 207, 209, 214], [197, 198, 207, 211, 214], [197, 198, 207, 213, 214], [197, 198, 201, 215], [197, 198, 203, 215], [197, 198, 204, 209, 215], [197, 198, 204, 211, 215], [197, 198, 204, 213, 215], [197, 198, 205, 209, 215], [197, 198, 205, 211, 215], [197, 198, 205, 213, 215], [197, 198, 207, 209, 215], [197, 198, 207, 211, 215], [197, 198, 207, 213, 215], [197, 198, 201, 217], [197, 198, 203, 217], [197, 198, 204, 209, 217], [197, 198, 204, 211, 217], [197, 198, 204, 213, 217], [197, 198, 205, 209, 217], [197, 198, 205, 211, 217], [197, 198, 205, 213, 217], [197, 198, 207, 209, 217], [197, 198, 207, 211, 217], [197, 198, 207, 213, 217], [197, 198, 201, 219], [197, 198, 203, 219], [197, 198, 204, 209, 219], [197, 198, 204, 211, 219], [197, 198, 204, 213, 219], [197, 198, 205, 209, 219], [197, 198, 205, 211, 219], [197, 198, 205, 213, 219], [197, 198, 207, 209, 219], [197, 198, 207, 211, 219], [197, 198, 207, 213, 219], [197, 198, 201, 221], [197, 198, 203, 221], [197, 198, 204, 209, 221], [197, 198, 204, 211, 221], [197, 198, 204, 213, 221], [197, 198, 205, 209, 221], [197, 198, 205, 211, 221], [197, 198, 205, 213, 221], [197, 198, 207, 209, 221], [197, 198, 207, 211, 221], [197, 198, 207, 213, 221], [197, 198, 201, 223], [197, 198, 203, 223], [197, 198, 204, 209, 223], [197, 198, 204, 211, 223], [197, 198, 204, 213, 223], [197, 198, 205, 209, 223], [197, 198, 205, 211, 223], [197, 198, 205, 213, 223], [197, 198, 207, 209, 223], [197, 198, 207, 211, 223], [197, 198, 207, 213, 223], [197, 198, 201, 224, 225], [197, 198, 203, 224, 225], [197, 198, 204, 209, 224, 225], [197, 198, 204, 211, 224, 225], [197, 198, 204, 213, 224, 225], [197, 198, 205, 209, 224, 225], [197, 198, 205, 211, 224, 225], [197, 198, 205, 213, 224, 225], [197, 198, 207, 209, 224, 225], [197, 198, 207, 211, 224, 225], [197, 198, 207, 213, 224, 225], [197, 198, 201, 224, 226], [197, 198, 203, 224, 226], [197, 198, 204, 209, 224, 226], [197, 198, 204, 211, 224, 226], [197, 198, 204, 213, 224, 226], [197, 198, 205, 209, 224, 226], [197, 198, 205, 211, 224, 226], [197, 198, 205, 213, 224, 226], [197, 198, 207, 209, 224, 226], [197, 198, 207, 211, 224, 226], [197, 198, 207, 213, 224, 226], [197, 199, 201, 214], [197, 199, 203, 214], [197, 199, 204, 209, 214], [197, 199, 204, 211, 214], [197, 199, 204, 213, 214], [197, 199, 205, 209, 214], [197, 199, 205, 211, 214], [197, 199, 205, 213, 214], [197, 199, 207, 209, 214], [197, 199, 207, 211, 214], [197, 199, 207, 213, 214], [197, 199, 201, 215], [197, 199, 203, 215], [197, 199, 204, 209, 215], [197, 199, 204, 211, 215], [197, 199, 204, 213, 215], [197, 199, 205, 209, 215], [197, 199, 205, 211, 215], [197, 199, 205, 213, 215], [197, 199, 207, 209, 215], [197, 199, 207, 211, 215], [197, 199, 207, 213, 215], [197, 199, 201, 217], [197, 199, 203, 217], [197, 199, 204, 209, 217], [197, 199, 204, 211, 217], [197, 199, 204, 213, 217], [197, 199, 205, 209, 217], [197, 199, 205, 211, 217], [197, 199, 205, 213, 217], [197, 199, 207, 209, 217], [197, 199, 207, 211, 217], [197, 199, 207, 213, 217], [197, 199, 201, 219], [197, 199, 203, 219], [197, 199, 204, 209, 219], [197, 199, 204, 211, 219], [197, 199, 204, 213, 219], [197, 199, 205, 209, 219], [197, 199, 205, 211, 219], [197, 199, 205, 213, 219], [197, 199, 207, 209, 219], [197, 199, 207, 211, 219], [197, 199, 207, 213, 219], [197, 199, 201, 221], [197, 199, 203, 221], [197, 199, 204, 209, 221], [197, 199, 204, 211, 221], [197, 199, 204, 213, 221], [197, 199, 205, 209, 221], [197, 199, 205, 211, 221], [197, 199, 205, 213, 221], [197, 199, 207, 209, 221], [197, 199, 207, 211, 221], [197, 199, 207, 213, 221], [197, 199, 201, 223], [197, 199, 203, 223], [197, 199, 204, 209, 223], [197, 199, 204, 211, 223], [197, 199, 204, 213, 223], [197, 199, 205, 209, 223], [197, 199, 205, 211, 223], [197, 199, 205, 213, 223], [197, 199, 207, 209, 223], [197, 199, 207, 211, 223], [197, 199, 207, 213, 223], [197, 199, 201, 224, 225], [197, 199, 203, 224, 225], [197, 199, 204, 209, 224, 225], [197, 199, 204, 211, 224, 225], [197, 199, 204, 213, 224, 225], [197, 199, 205, 209, 224, 225], [197, 199, 205, 211, 224, 225], [197, 199, 205, 213, 224, 225], [197, 199, 207, 209, 224, 225], [197, 199, 207, 211, 224, 225], [197, 199, 207, 213, 224, 225], [197, 199, 201, 224, 226], [197, 199, 203, 224, 226], [197, 199, 204, 209, 224, 226], [197, 199, 204, 211, 224, 226], [197, 199, 204, 213, 224, 226], [197, 199, 205, 209, 224, 226], [197, 199, 205, 211, 224, 226], [197, 199, 205, 213, 224, 226], [197, 199, 207, 209, 224, 226], [197, 199, 207, 211, 224, 226], [197, 199, 207, 213, 224, 226]</t>
  </si>
  <si>
    <t>[4, 29, 74, 113, 140, 161, 190, 237, 266, 307], [18, 30, 68, 114, 141, 162, 191, 238, 267, 309], [19, 31, 83, 118, 142, 163, 192, 235, 268, 308], [20, 33, 86, 115, 147, 164, 195, 239, 270, 305], [24, 34, 73, 116, 149, 165, 193, 240, 271, 310], [26, 32, 71, 119, 150, 166, 196, 241, 269, 311], [5, 35, 75, 120, 154, 167, 197, 242, 272, 314], [8, 40, 69, 122, 156, 169, 198, 243, 275, 316], [9, 43, 76, 124, 158, 173, 201, 247, 276, 317], [12, 46, 78, 127, 145, 175, 203, 248, 280, 318], [15, 48, 80, 128, 146, 179, 204, 249, 281, 319], [11, 51, 88, 130, 143, 180, 205, 250, 282, 320], [0, 53, 90, 132, 148, 182, 209, 251, 283, 321], [1, 54, 91, 133, 151, 183, 211, 252, 286, 326], [6, 55, 92, 135, 152, 184, 214, 256, 288, 327], [3, 57, 93, 117, 153, 168, 215, 257, 289, 312], [10, 58, 96, 121, 155, 170, 217, 259, 291, 313], [14, 63, 98, 123, 157, 171, 219, 244, 295, 315], [17, 65, 104, 125, 159, 172, 221, 245, 297, 322], [21, 36, 105, 126, 160, 174, 223, 246, 299, 323], [22, 37, 108, 129, 144, 176, 225, 253, 302, 324], [23, 38, 110, 131, 177, 227, 254, 273, 325], [25, 39, 84, 134, 178, 229, 255, 274, 328], [27, 41, 87, 136, 181, 231, 258, 277, 329], [28, 42, 77, 137, 185, 194, 260, 278, 330], [13, 44, 79, 138, 186, 199, 261, 279, 331], [16, 45, 81, 139, 187, 200, 262, 284, 306], [2, 47, 82, 188, 202, 263, 285], [7, 49, 85, 189, 206, 264, 287], [50, 89, 207, 265, 290], [52, 94, 208, 236, 292], [56, 95, 210, 293], [59, 97, 212, 294], [60, 99, 213, 296], [61, 100, 216, 298], [62, 101, 218, 300], [64, 102, 220, 301], [66, 103, 222, 303], [67, 106, 224, 304], [107, 226], [109, 228], [111, 230], [112, 232], [70, 233], [72, 234]</t>
  </si>
  <si>
    <t>[0, 29, 68, 113, 140, 161, 190, 235, 266, 305], [4, 30, 69, 114, 141, 162, 191, 237, 267, 307], [5, 31, 32, 71, 115, 116, 142, 143, 163, 192, 193, 238, 268, 269, 308], [6, 11, 31, 33, 73, 115, 118, 142, 145, 164, 192, 195, 239, 240, 268, 270, 309, 314], [8, 11, 31, 34, 74, 83, 115, 119, 142, 146, 192, 196, 239, 241, 268, 271, 309, 316], [9, 11, 31, 35, 75, 83, 192, 197, 239, 242, 268, 272, 310, 314], [6, 12, 74, 84, 239, 243, 310, 316], [8, 12, 75, 84], [9, 12, 74, 86], [75, 86], [74, 87], [75, 87]</t>
  </si>
  <si>
    <t>[0, 29, 68, 113, 140, 161, 190, 235, 266, 305], [4, 30, 69, 114, 141, 162, 191, 237, 267, 307], [5, 32, 71, 116, 143, 163, 193, 238, 269, 308], [6, 11, 33, 73, 118, 145, 164, 195, 239, 240, 270, 309, 314], [8, 11, 34, 74, 83, 119, 146, 196, 239, 241, 271, 309, 316], [9, 11, 35, 75, 83, 197, 239, 242, 272, 310, 314], [6, 12, 74, 84, 239, 243, 310, 316], [8, 12, 75, 84], [9, 12, 74, 86], [75, 86], [74, 87], [75, 87]</t>
  </si>
  <si>
    <t>[0, 29, 68, 113, 140, 161, 190, 235, 266, 305], [4, 30, 69, 114, 141, 162, 191, 237, 267, 307], [5, 31, 32, 71, 115, 116, 142, 143, 163, 192, 193, 238, 268, 269, 308], [6, 11, 31, 33, 72, 73, 115, 118, 142, 144, 145, 164, 192, 195, 239, 240, 268, 270, 309, 314], [7, 8, 11, 31, 34, 72, 74, 83, 115, 119, 142, 144, 146, 192, 196, 239, 241, 268, 271, 309, 316], [7, 9, 11, 31, 35, 72, 75, 83, 192, 197, 239, 242, 268, 272, 310, 314], [6, 12, 13, 72, 74, 84, 239, 243, 310, 316], [6, 12, 15, 72, 75, 84], [6, 12, 16, 72, 74, 86], [7, 8, 12, 13, 72, 75, 86], [7, 8, 12, 15, 72, 74, 87], [7, 8, 12, 16, 72, 75, 87], [7, 9, 12, 13], [7, 9, 12, 15], [7, 9, 12, 16]</t>
  </si>
  <si>
    <t>[0, 29, 68, 113, 140, 161, 190, 235, 266, 305], [4, 30, 69, 114, 141, 162, 191, 237, 267, 307], [5, 32, 71, 116, 143, 163, 193, 238, 269, 308], [6, 11, 33, 72, 73, 118, 144, 145, 164, 195, 239, 240, 270, 309, 314], [7, 8, 11, 34, 72, 74, 83, 119, 144, 146, 196, 239, 241, 271, 309, 316], [7, 9, 11, 35, 72, 75, 83, 197, 239, 242, 272, 310, 314], [6, 12, 13, 72, 74, 84, 239, 243, 310, 316], [6, 12, 15, 72, 75, 84], [6, 12, 16, 72, 74, 86], [7, 8, 12, 13, 72, 75, 86], [7, 8, 12, 15, 72, 74, 87], [7, 8, 12, 16, 72, 75, 87], [7, 9, 12, 13], [7, 9, 12, 15], [7, 9, 12, 16]</t>
  </si>
  <si>
    <t>[11, 38, 83, 124, 149, 162, 222, 240, 269, 308], [13, 40, 91, 132, 143, 174, 195, 248, 275, 314], [15, 41, 92, 133, 145, 173, 201, 249, 276, 326], [5, 43, 96, 135, 146, 181, 203, 250, 288, 318], [12, 46, 98, 130, 155, 165, 204, 237, 289, 321], [2, 48, 110, 136, 141, 169, 208, 251, 274, 323], [19, 37, 73, 137, 144, 170, 219, 252, 282, 330], [20, 32, 74, 128, 147, 171, 221, 254, 286, 307], [22, 33, 76, 118, 148, 172, 193, 235, 291, 317], [0, 61, 71, 119, 150, 176, 215, 238, 293, 320], [1, 30, 78, 120, 151, 178, 217, 241, 303, 327], [4, 36, 80, 121, 152, 179, 191, 245, 270, 328], [6, 39, 82, 122, 153, 186, 196, 247, 281, 305], [7, 42, 77, 123, 159, 189, 197, 256, 290, 309], [8, 44, 75, 125, 142, 163, 198, 257, 266, 310], [9, 45, 79, 126, 157, 164, 199, 258, 267, 311], [10, 47, 81, 134, 158, 166, 200, 239, 273, 312], [14, 49, 84, 138, 160, 167, 202, 242, 277, 313], [16, 50, 85, 116, 140, 168, 205, 243, 278, 315], [17, 54, 86, 117, 154, 175, 206, 244, 279, 316], [21, 55, 87, 129, 156, 177, 207, 246, 280, 322], [23, 56, 88, 115, 188, 209, 253, 283, 329], [27, 57, 89, 131, 187, 210, 255, 284, 306], [3, 60, 90, 114, 184, 211, 259, 285, 319], [26, 62, 93, 127, 185, 212, 260, 292, 324], [28, 66, 94, 139, 180, 213, 261, 294, 331], [18, 31, 95, 113, 183, 216, 262, 296, 325], [25, 34, 97, 161, 220, 263, 299], [24, 35, 99, 182, 224, 264, 300], [52, 100, 226, 236, 301], [58, 101, 228, 265, 268], [59, 102, 231, 271], [65, 103, 232, 272], [67, 105, 233, 287], [64, 106, 192, 295], [53, 107, 194, 297], [63, 108, 218, 298], [29, 111, 223, 302], [51, 112, 225, 304], [69, 227], [72, 229], [70, 230], [104, 190], [109, 214], [68, 234]</t>
  </si>
  <si>
    <t>[0, 29, 68, 113, 140, 162, 179, 190, 235, 266, 305], [1, 4, 30, 51, 69, 127, 141, 154, 161, 191, 214, 236, 237, 267, 280, 306, 307], [2, 4, 32, 51, 71, 128, 141, 155, 156, 162, 180, 191, 215, 236, 238, 247, 269, 280, 306, 317], [1, 5, 18, 33, 51, 73, 130, 141, 155, 157, 162, 181, 191, 217, 236, 240, 247, 270, 280, 306, 318], [2, 5, 18, 37, 51, 74, 132, 143, 154, 163, 179, 191, 219, 236, 241, 247, 274, 280, 306, 319, 326], [1, 11, 18, 30, 53, 76, 133, 143, 155, 156, 163, 180, 191, 221, 236, 245, 247, 267, 281, 302, 306, 320, 326], [2, 11, 18, 32, 53, 77, 78, 135, 143, 155, 157, 163, 181, 191, 222, 236, 238, 248, 267, 281, 303, 306, 321, 326], [1, 12, 18, 33, 53, 77, 80, 136, 137, 145, 154, 165, 179, 193, 214, 236, 240, 248, 269, 281, 302, 306, 323, 326], [2, 12, 18, 37, 53, 77, 82, 145, 155, 156, 165, 180, 193, 215, 236, 241, 248, 269, 281, 303, 306, 319, 327, 330], [1, 5, 19, 30, 54, 145, 155, 157, 165, 181, 193, 217, 236, 245, 248, 270, 281, 302, 306, 320, 327, 330], [2, 5, 19, 32, 54, 146, 154, 173, 179, 193, 219, 236, 238, 249, 270, 281, 303, 306, 321, 327, 330], [1, 11, 19, 33, 54, 146, 155, 156, 173, 180, 193, 221, 236, 240, 249, 274, 281, 302, 306, 323, 327, 330], [2, 11, 19, 37, 54, 146, 155, 157, 173, 181, 193, 222, 236, 241, 249, 274, 281, 303, 306, 319, 328, 330], [1, 12, 19, 30, 55, 174, 179, 195, 214, 236, 245, 249, 267, 282, 302, 306, 320, 328, 330], [2, 12, 19, 32, 55, 174, 180, 195, 215, 236, 238, 250, 267, 282, 303, 306, 321, 328, 330], [1, 5, 20, 33, 55, 174, 181, 195, 217, 236, 240, 250, 269, 282, 302, 306, 323, 328, 330], [2, 5, 20, 37, 55, 195, 219, 236, 241, 250, 269, 282, 303], [1, 11, 20, 30, 57, 195, 221, 236, 245, 250, 270, 282, 302], [2, 11, 20, 32, 57, 195, 222, 236, 238, 251, 256, 270, 282, 303], [1, 12, 20, 33, 57, 201, 214, 236, 238, 252, 256, 274, 282, 302], [2, 12, 20, 37, 57, 201, 215, 236, 238, 254, 256, 274, 282, 303], [1, 5, 22, 30, 61, 201, 217, 236, 240, 251, 256, 267, 286, 302], [2, 5, 22, 32, 61, 201, 219, 236, 240, 252, 256, 267, 286, 303], [1, 11, 22, 33, 61, 201, 221, 236, 240, 254, 256, 269, 286, 302], [2, 11, 22, 37, 61, 201, 222, 236, 241, 251, 256, 269, 286, 303], [1, 12, 22, 203, 214, 236, 241, 252, 256, 270, 286, 302], [2, 12, 22, 203, 215, 236, 241, 254, 256, 270, 286, 303], [203, 217, 236, 245, 251, 256, 274, 286, 302], [203, 219, 236, 245, 252, 256, 274, 286, 303], [203, 221, 236, 245, 254, 256, 267, 288, 302], [203, 222, 236, 238, 251, 257, 267, 288, 303], [204, 214, 236, 238, 252, 257, 269, 288, 302], [204, 215, 236, 238, 254, 257, 269, 288, 303], [204, 217, 236, 240, 251, 257, 270, 288, 302], [204, 219, 236, 240, 252, 257, 270, 288, 303], [204, 221, 236, 240, 254, 257, 274, 288, 302], [204, 222, 236, 241, 251, 257, 274, 288, 303], [208, 214, 236, 241, 252, 257, 267, 289, 302], [208, 215, 236, 241, 254, 257, 267, 289, 303], [208, 217, 236, 245, 251, 257, 269, 289, 302], [208, 219, 236, 245, 252, 257, 269, 289, 303], [208, 221, 236, 245, 254, 257, 270, 289, 302], [208, 222, 236, 238, 251, 258, 270, 289, 303], [236, 238, 252, 258, 274, 289, 302], [236, 238, 254, 258, 274, 289, 303], [236, 240, 251, 258, 267, 290, 291, 302], [236, 240, 252, 258, 267, 290, 291, 303], [236, 240, 254, 258, 269, 290, 291, 302], [236, 241, 251, 258, 269, 290, 291, 303], [236, 241, 252, 258, 270, 290, 291, 302], [236, 241, 254, 258, 270, 290, 291, 303], [236, 245, 251, 258, 274, 290, 291, 302], [236, 245, 252, 258, 274, 290, 291, 303], [236, 245, 254, 258, 267, 290, 293, 302], [267, 290, 293, 303], [269, 290, 293, 302], [269, 290, 293, 303], [270, 290, 293, 302], [270, 290, 293, 303], [274, 290, 293, 302], [274, 290, 293, 303]</t>
  </si>
  <si>
    <t>[0, 29, 68, 113, 140, 162, 179, 190, 235, 266, 305], [4, 30, 51, 69, 127, 141, 154, 161, 191, 214, 237, 267, 280, 307], [5, 32, 51, 71, 128, 141, 155, 162, 180, 191, 215, 238, 247, 269, 280, 317], [11, 33, 51, 73, 130, 143, 154, 162, 181, 191, 217, 238, 248, 270, 280, 318], [12, 37, 51, 74, 132, 143, 155, 163, 179, 191, 219, 238, 249, 274, 280, 319, 326], [30, 53, 76, 133, 145, 154, 163, 180, 191, 221, 238, 250, 267, 281, 302, 320, 326], [32, 53, 78, 135, 145, 155, 163, 181, 191, 222, 238, 251, 267, 281, 303, 321, 326], [33, 53, 80, 136, 137, 146, 154, 165, 179, 193, 214, 238, 252, 269, 281, 302, 323, 326], [37, 53, 82, 146, 155, 165, 180, 193, 215, 238, 254, 269, 281, 303, 319, 330], [30, 54, 165, 181, 193, 217, 240, 247, 270, 281, 302, 320, 330], [32, 54, 173, 179, 193, 219, 240, 248, 270, 281, 303, 321, 330], [33, 54, 173, 180, 193, 221, 240, 249, 274, 281, 302, 323, 330], [37, 54, 173, 181, 193, 222, 240, 250, 274, 281, 303], [30, 55, 174, 179, 195, 214, 240, 251, 267, 282, 302], [32, 55, 174, 180, 195, 215, 240, 252, 267, 282, 303], [33, 55, 174, 181, 195, 217, 240, 254, 269, 282, 302], [37, 55, 195, 219, 241, 247, 269, 282, 303], [30, 57, 195, 221, 241, 248, 270, 282, 302], [32, 57, 195, 222, 241, 249, 270, 282, 303], [33, 57, 201, 214, 241, 250, 274, 282, 302], [37, 57, 201, 215, 241, 251, 274, 282, 303], [30, 61, 201, 217, 241, 252, 267, 286, 302], [32, 61, 201, 219, 241, 254, 267, 286, 303], [33, 61, 201, 221, 245, 247, 269, 286, 302], [37, 61, 201, 222, 245, 248, 269, 286, 303], [203, 214, 245, 249, 270, 286, 302], [203, 215, 245, 250, 270, 286, 303], [203, 217, 245, 251, 274, 286, 302], [203, 219, 245, 252, 274, 286, 303], [203, 221, 245, 254, 267, 288, 302], [203, 222, 267, 288, 303], [204, 214, 269, 288, 302], [204, 215, 269, 288, 303], [204, 217, 270, 288, 302], [204, 219, 270, 288, 303], [204, 221, 274, 288, 302], [204, 222, 274, 288, 303], [208, 214, 267, 289, 302], [208, 215, 267, 289, 303], [208, 217, 269, 289, 302], [208, 219, 269, 289, 303], [208, 221, 270, 289, 302], [208, 222, 270, 289, 303], [274, 289, 302], [274, 289, 303], [267, 291, 302], [267, 291, 303], [269, 291, 302], [269, 291, 303], [270, 291, 302], [270, 291, 303], [274, 291, 302], [274, 291, 303], [267, 293, 302], [267, 293, 303], [269, 293, 302], [269, 293, 303], [270, 293, 302], [270, 293, 303], [274, 293, 302], [274, 293, 303]</t>
  </si>
  <si>
    <t>[0, 29, 68, 113, 140, 162, 179, 190, 235, 266, 305], [1, 4, 30, 51, 69, 104, 114, 127, 154, 161, 191, 214, 237, 267, 280, 307], [3, 4, 32, 51, 69, 108, 116, 127, 156, 163, 179, 193, 214, 238, 247, 269, 280, 317], [1, 5, 18, 33, 51, 69, 109, 117, 127, 157, 158, 165, 179, 195, 214, 240, 247, 270, 280, 318, 331], [3, 5, 18, 37, 51, 71, 104, 114, 128, 139, 157, 160, 173, 179, 201, 214, 241, 247, 274, 280, 319, 326, 331], [1, 11, 18, 30, 53, 71, 108, 116, 128, 139, 174, 179, 203, 214, 245, 247, 267, 281, 302, 320, 325, 326, 331], [3, 11, 18, 32, 53, 71, 109, 117, 128, 139, 162, 180, 204, 214, 238, 248, 265, 269, 281, 302, 321, 324, 325, 326, 331], [1, 12, 18, 33, 53, 72, 73, 104, 114, 130, 139, 163, 180, 208, 214, 238, 249, 265, 270, 281, 302, 323, 324, 325, 326, 331], [3, 12, 18, 37, 53, 72, 73, 108, 116, 130, 139, 165, 180, 191, 215, 234, 238, 250, 265, 274, 281, 302, 319, 330, 331], [1, 5, 24, 30, 54, 63, 72, 73, 109, 117, 130, 139, 173, 180, 193, 215, 234, 238, 251, 265, 267, 281, 303, 304, 320, 325, 330, 331], [3, 5, 24, 30, 55, 63, 72, 74, 104, 114, 131, 132, 139, 174, 180, 195, 215, 234, 238, 252, 265, 269, 281, 303, 304, 321, 324, 325, 330, 331], [1, 11, 24, 30, 57, 63, 72, 74, 108, 116, 131, 132, 139, 162, 182, 201, 215, 234, 238, 254, 265, 270, 281, 303, 304, 323, 324, 325, 330, 331], [3, 11, 24, 30, 58, 63, 72, 74, 109, 117, 131, 132, 139, 163, 182, 203, 215, 234, 240, 248, 265, 274, 281, 303, 304], [1, 12, 24, 30, 59, 63, 72, 76, 104, 114, 131, 133, 139, 165, 182, 204, 215, 234, 240, 249, 265, 267, 282, 295, 302], [3, 12, 24, 32, 54, 63, 72, 76, 108, 116, 131, 133, 139, 173, 182, 208, 215, 234, 240, 250, 265, 267, 282, 297, 302], [1, 5, 25, 26, 32, 55, 63, 72, 76, 109, 117, 131, 133, 139, 174, 182, 191, 217, 234, 240, 251, 265, 267, 282, 298, 302], [3, 5, 25, 26, 32, 57, 63, 72, 78, 104, 114, 131, 135, 139, 162, 183, 188, 193, 217, 234, 240, 252, 265, 269, 282, 295, 302], [1, 5, 25, 28, 32, 58, 63, 72, 78, 108, 116, 131, 135, 139, 163, 183, 188, 195, 217, 234, 240, 254, 265, 269, 282, 297, 302], [3, 5, 25, 28, 32, 59, 63, 72, 78, 109, 117, 131, 135, 139, 165, 183, 188, 201, 217, 234, 241, 248, 265, 269, 282, 298, 302], [1, 11, 25, 26, 33, 54, 63, 72, 80, 104, 114, 131, 137, 139, 173, 183, 188, 203, 217, 234, 241, 249, 265, 270, 282, 295, 302], [3, 11, 25, 26, 33, 55, 63, 72, 80, 108, 116, 131, 137, 139, 174, 183, 188, 204, 217, 234, 241, 250, 265, 270, 282, 297, 302], [1, 11, 25, 28, 33, 57, 63, 72, 80, 109, 117, 131, 137, 139, 162, 184, 187, 188, 208, 217, 234, 241, 251, 265, 270, 282, 298, 302], [3, 11, 25, 28, 33, 58, 63, 72, 82, 104, 163, 184, 187, 188, 191, 219, 234, 241, 252, 265, 274, 282, 295, 302], [1, 12, 25, 26, 33, 59, 63, 72, 82, 108, 165, 184, 187, 188, 193, 219, 234, 241, 254, 265, 274, 282, 297, 302], [3, 12, 25, 26, 37, 54, 63, 72, 82, 109, 173, 184, 187, 188, 195, 219, 234, 245, 248, 265, 274, 282, 298, 302], [1, 12, 25, 28, 37, 55, 63, 174, 184, 187, 188, 201, 219, 234, 245, 249, 265, 267, 282, 295, 303, 304], [3, 12, 25, 28, 37, 57, 63, 162, 185, 187, 188, 203, 219, 234, 245, 250, 265, 267, 282, 297, 303, 304], [37, 58, 63, 163, 185, 187, 188, 204, 219, 234, 245, 251, 265, 267, 282, 298, 303, 304], [37, 59, 63, 165, 185, 187, 188, 208, 219, 234, 245, 252, 265, 269, 282, 295, 303, 304], [30, 54, 64, 65, 173, 185, 187, 188, 191, 221, 234, 245, 254, 265, 269, 282, 297, 303, 304], [30, 55, 64, 65, 174, 185, 187, 188, 193, 221, 234, 269, 282, 298, 303, 304], [30, 57, 64, 65, 195, 221, 234, 270, 282, 295, 303, 304], [30, 58, 64, 65, 201, 221, 234, 270, 282, 297, 303, 304], [30, 59, 64, 65, 203, 221, 234, 270, 282, 298, 303, 304], [30, 54, 64, 67, 204, 221, 234, 274, 282, 295, 303, 304], [30, 55, 64, 67, 208, 221, 234, 274, 282, 297, 303, 304], [30, 57, 64, 67, 191, 223, 234, 274, 282, 298, 303, 304], [30, 58, 64, 67, 193, 223, 234, 267, 286, 295, 302], [30, 59, 64, 67, 195, 223, 234, 267, 286, 297, 302], [32, 54, 64, 65, 201, 223, 234, 267, 286, 298, 302], [32, 55, 64, 65, 203, 223, 234, 269, 286, 295, 302], [32, 57, 64, 65, 204, 223, 234, 269, 286, 297, 302], [32, 58, 64, 65, 208, 223, 234, 269, 286, 298, 302], [32, 59, 64, 65, 191, 225, 234, 270, 286, 295, 302], [32, 54, 64, 67, 193, 225, 234, 270, 286, 297, 302], [32, 55, 64, 67, 195, 225, 234, 270, 286, 298, 302], [32, 57, 64, 67, 201, 225, 234, 274, 286, 295, 302], [32, 58, 64, 67, 203, 225, 234, 274, 286, 297, 302], [32, 59, 64, 67, 204, 225, 234, 274, 286, 298, 302], [33, 54, 64, 65, 208, 225, 234, 267, 286, 295, 303, 304], [33, 55, 64, 65, 191, 227, 234, 267, 286, 297, 303, 304], [33, 57, 64, 65, 193, 227, 234, 267, 286, 298, 303, 304], [33, 58, 64, 65, 195, 227, 234, 269, 286, 295, 303, 304], [33, 59, 64, 65, 201, 227, 234, 269, 286, 297, 303, 304], [33, 54, 64, 67, 203, 227, 234, 269, 286, 298, 303, 304], [33, 55, 64, 67, 204, 227, 234, 270, 286, 295, 303, 304], [33, 57, 64, 67, 208, 227, 234, 270, 286, 297, 303, 304], [33, 58, 64, 67, 191, 229, 234, 270, 286, 298, 303, 304], [33, 59, 64, 67, 193, 229, 234, 274, 286, 295, 303, 304], [37, 54, 64, 65, 195, 229, 234, 274, 286, 297, 303, 304], [37, 55, 64, 65, 201, 229, 234, 274, 286, 298, 303, 304], [37, 57, 64, 65, 203, 229, 234, 267, 288, 295, 302], [37, 58, 64, 65, 204, 229, 234, 267, 288, 297, 302], [37, 59, 64, 65, 208, 229, 234, 267, 288, 298, 302], [37, 54, 64, 67, 191, 230, 234, 269, 288, 295, 302], [37, 55, 64, 67, 193, 230, 234, 269, 288, 297, 302], [37, 57, 64, 67, 195, 230, 234, 269, 288, 298, 302], [37, 58, 64, 67, 201, 230, 234, 270, 288, 295, 302], [37, 59, 64, 67, 203, 230, 234, 270, 288, 297, 302], [204, 230, 234, 270, 288, 298, 302], [208,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303, 304], [267, 291, 297, 303, 304], [267, 291, 298, 303, 304], [269, 291, 295, 303, 304], [269, 291, 297, 303, 304], [269, 291, 298, 303, 304], [270, 291, 295, 303, 304], [270, 291, 297, 303, 304], [270, 291, 298, 303, 304], [274, 291, 295, 303, 304], [274, 291, 297, 303, 304], [274, 291, 298, 303,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303, 304], [267, 293, 297, 303, 304], [267, 293, 298, 303, 304], [269, 293, 295, 303, 304], [269, 293, 297, 303, 304], [269, 293, 298, 303, 304], [270, 293, 295, 303, 304], [270, 293, 297, 303, 304], [270, 293, 298, 303, 304], [274, 293, 295, 303, 304], [274, 293, 297, 303, 304], [274, 293, 298, 303, 304]</t>
  </si>
  <si>
    <t>[5, 38, 110, 128, 158, 174, 195, 245, 289, 330], [11, 40, 72, 130, 159, 173, 201, 238, 291, 326], [12, 46, 71, 132, 154, 165, 203, 240, 293, 311], [19, 48, 69, 138, 156, 169, 204, 241, 273, 312], [20, 50, 91, 117, 140, 170, 208, 248, 274, 313], [21, 54, 92, 119, 144, 171, 193, 249, 276, 314], [23, 32, 96, 121, 148, 172, 191, 263, 277, 315], [3, 55, 98, 123, 150, 176, 196, 239, 278, 316], [6, 57, 99, 125, 151, 178, 197, 244, 283, 318], [7, 58, 84, 129, 152, 179, 198, 246, 284, 320], [8, 59, 86, 131, 155, 181, 199, 250, 285, 321], [9, 62, 88, 133, 160, 184, 200, 251, 288, 322], [10, 30, 90, 134, 142, 185, 202, 252, 290, 323], [13, 36, 75, 135, 146, 186, 205, 253, 292, 324], [14, 37, 78, 136, 147, 189, 206, 254, 296, 328], [15, 39, 79, 137, 149, 162, 207, 255, 299, 306], [16, 41, 80, 116, 153, 163, 209, 256, 300, 308], [17, 42, 81, 118, 157, 164, 210, 257, 301, 309], [22, 43, 82, 120, 143, 166, 211, 258, 303, 310], [27, 44, 83, 122, 145, 167, 212, 259, 268, 317], [4, 45, 85, 124, 141, 168, 213, 260, 270, 319], [26, 47, 87, 126, 175, 216, 261, 271, 325], [28, 49, 89, 115, 177, 220, 262, 272, 327], [1, 52, 93, 114, 188, 222, 264, 275, 329], [2, 56, 94, 127, 183, 228, 236, 279, 331], [0, 60, 95, 139, 187, 230, 242, 282, 307], [18, 61, 97, 113, 180, 233, 243, 286, 305], [25, 66, 100, 182, 192, 237, 287], [24, 31, 101, 161, 194, 235, 294], [33, 105, 218, 247, 295], [34, 106, 224, 265, 297], [35, 107, 227, 298], [65, 111, 229, 269], [67, 112, 231, 281], [29, 70, 232, 267], [51, 73, 226, 302], [53, 74, 225, 304], [64, 76, 219, 280], [63, 77, 221, 266], [102, 223], [103, 234], [108, 215], [68, 217], [104, 190], [109, 214]</t>
  </si>
  <si>
    <t>[0, 29, 68, 113, 140, 161, 190, 235, 266, 305], [4, 30, 51, 69, 127, 154, 162, 179, 191, 237, 280, 307], [5, 18, 30, 53, 71, 128, 156, 162, 180, 193, 238, 247, 281, 317], [5, 19, 30, 54, 72, 73, 130, 157, 158, 162, 182, 195, 238, 248, 282, 318, 331], [5, 20, 23, 30, 55, 62, 72, 83, 131, 132, 157, 159, 160, 162, 183, 201, 238, 249, 286, 319, 326, 331], [5, 21, 23, 30, 57, 62, 72, 84, 131, 138, 162, 184, 203, 238, 250, 263, 288, 325, 326, 331], [11, 18, 30, 58, 62, 72, 86, 162, 185, 204, 238, 251, 263, 289, 319, 330, 331], [11, 19, 30, 59, 62, 72, 88, 163, 179, 208, 238, 255, 263, 291, 325, 330, 331], [11, 20, 23, 32, 51, 72, 90, 163, 180, 240, 247, 293], [11, 21, 23, 32, 53, 72, 91, 163, 182, 240, 248], [12, 18, 32, 54, 72, 92, 163, 183, 240, 249], [12, 19, 32, 55, 62, 72, 96, 163, 184, 240, 250, 263], [12, 20, 23, 32, 57, 62, 72, 98, 163, 185, 240, 251, 263], [12, 21, 23, 32, 58, 62, 72, 99, 165, 179, 240, 255, 263], [32, 59, 62, 165, 180, 241, 247], [38, 51, 165, 182, 241, 248], [38, 53, 165, 183, 241, 249], [38, 54, 165, 184, 241, 250, 263], [38, 55, 62, 165, 185, 241, 251, 263], [38, 57, 62, 173, 179, 241, 255, 263], [38, 58, 62, 173, 180, 245, 247], [38, 59, 62, 173, 182, 245, 248], [40, 51, 173, 183, 245, 249], [40, 53, 173, 184, 245, 250, 263], [40, 54, 173, 185, 245, 251, 263], [40, 55, 62, 174, 179, 245, 255, 263], [40, 57, 62, 174, 180], [40, 58, 62, 174, 182], [40, 59, 62, 174, 183], [46, 51, 174, 184], [46, 53, 174, 185], [46, 54], [46, 55, 62], [46, 57, 62], [46, 58, 62], [46, 59, 62], [48, 51], [48, 53], [48, 54], [48, 55, 62], [48, 57, 62], [48, 58, 62], [48, 59, 62], [50, 51], [50, 53], [50, 54], [50, 55, 62], [50, 57, 62], [50, 58, 62], [50, 59, 62]</t>
  </si>
  <si>
    <t>[0, 29, 68, 113, 140, 161, 190, 235, 266, 305], [4, 30, 51, 69, 127, 154, 162, 191, 237, 280, 307], [5, 32, 51, 71, 128, 156, 163, 193, 238, 247, 281, 317], [11, 38, 51, 72, 73, 130, 158, 165, 195, 240, 247, 282, 318], [12, 40, 51, 72, 83, 131, 132, 159, 173, 201, 241, 247, 286, 326], [46, 51, 72, 84, 131, 138, 174, 203, 245, 247, 288, 330], [48, 51, 72, 86, 204, 238, 248, 289], [50, 51, 72, 88, 208, 240, 248, 291], [30, 53, 72, 90, 241, 248, 293], [32, 53, 72, 91, 245, 248], [38, 53, 72, 92, 238, 249], [40, 53, 72, 96, 240, 249], [46, 53, 72, 98, 241, 249], [48, 53, 72, 99, 245, 249], [50, 53, 238, 263], [30, 54, 240, 263], [32, 54, 241, 263], [38, 54, 245, 263], [40, 54], [46, 54], [48, 54], [50, 54], [30, 55, 62], [30, 57, 62], [30, 58, 62], [30, 59, 62], [32, 55, 62], [32, 57, 62], [32, 58, 62], [32, 59, 62], [38, 55, 62], [38, 57, 62], [38, 58, 62], [38, 59, 62], [40, 55, 62], [40, 57, 62], [40, 58, 62], [40, 59, 62], [46, 55, 62], [46, 57, 62], [46, 58, 62], [46, 59, 62], [48, 55, 62], [48, 57, 62], [48, 58, 62], [48, 59, 62], [50, 55, 62], [50, 57, 62], [50, 58, 62], [50, 59, 62]</t>
  </si>
  <si>
    <t>[0, 29, 68, 113, 140, 161, 190, 235, 266, 305], [4, 30, 51, 69, 104, 114, 127, 141, 154, 162, 179, 191, 214, 237, 267, 280, 307], [5, 18, 32, 51, 69, 108, 116, 127, 143, 154, 163, 179, 193, 214, 238, 247, 269, 280, 317], [11, 18, 38, 51, 69, 109, 118, 127, 145, 154, 165, 179, 195, 214, 240, 247, 275, 280, 318, 331], [12, 18, 40, 51, 71, 104, 120, 127, 147, 154, 173, 179, 201, 214, 241, 247, 279, 280, 319, 326, 331], [5, 19, 24, 46, 51, 71, 108, 122, 127, 149, 154, 174, 179, 203, 214, 245, 247, 267, 281, 302, 325, 326, 331], [11, 19, 24, 48, 51, 71, 109, 124, 127, 153, 154, 162, 180, 204, 214, 238, 248, 265, 269, 281, 302, 319, 327, 330, 331], [12, 19, 24, 50, 51, 73, 104, 126, 127, 141, 156, 163, 180, 208, 214, 240, 248, 265, 275, 281, 302, 319, 329, 330, 331], [5, 19, 25, 26, 30, 53, 73, 108, 114, 128, 139, 143, 156, 165, 180, 191, 215, 234, 241, 248, 265, 279, 281, 302, 325, 327, 330, 331], [5, 19, 25, 28, 32, 53, 73, 109, 116, 128, 139, 145, 156, 173, 180, 193, 215, 234, 245, 248, 265, 267, 281, 304, 325, 329, 330, 331], [11, 19, 25, 26, 38, 53, 74, 83, 104, 118, 128, 139, 147, 156, 174, 180, 195, 215, 234, 238, 249, 265, 269, 281, 304], [11, 19, 25, 28, 40, 53, 76, 83, 104, 120, 128, 139, 149, 156, 162, 182, 201, 215, 234, 240, 249, 265, 275, 281, 304], [12, 19, 25, 26, 46, 53, 77, 83, 104, 122, 128, 139, 153, 156, 163, 182, 203, 215, 234, 241, 249, 265, 279, 281, 304], [12, 19, 25, 28, 48, 53, 74, 83, 108, 124, 128, 139, 141, 157, 158, 165, 182, 204, 215, 234, 245, 249, 265, 267, 282, 295, 302], [5, 20, 23, 24, 50, 53, 76, 83, 108, 126, 128, 139, 143, 157, 158, 173, 182, 208, 215, 234, 238, 250, 263, 265, 267, 282, 297, 302], [5, 21, 23, 24, 30, 54, 63, 77, 83, 108, 114, 130, 139, 145, 157, 158, 174, 182, 191, 217, 234, 238, 251, 263, 265, 267, 282, 298, 302], [11, 20, 23, 24, 32, 54, 63, 74, 83, 109, 116, 130, 139, 147, 157, 158, 162, 183, 188, 193, 217, 234, 238, 255, 263, 265, 269, 282, 295, 302], [11, 21, 23, 24, 38, 54, 63, 76, 83, 109, 118, 130, 139, 149, 157, 158, 163, 183, 188, 195, 217, 234, 240, 250, 263, 265, 269, 282, 297, 302], [12, 20, 23, 24, 40, 54, 63, 77, 83, 109, 120, 130, 139, 153, 157, 158, 165, 183, 188, 201, 217, 234, 240, 251, 263, 265, 269, 282, 298, 302], [12, 21, 23, 24, 46, 54, 63, 74, 84, 103, 104, 122, 130, 139, 141, 157, 159, 160, 173, 183, 188, 203, 217, 234, 240, 255, 263, 265, 275, 282, 295, 302], [5, 20, 23, 25, 26, 48, 54, 63, 76, 84, 103, 104, 124, 130, 139, 143, 157, 159, 160, 174, 183, 188, 204, 217, 234, 241, 250, 263, 265, 275, 282, 297, 302], [5, 21, 23, 25, 26, 50, 54, 63, 77, 84, 103, 104, 126, 130, 139, 145, 157, 159, 160, 162, 184, 187, 188, 208, 217, 234, 241, 251, 263, 265, 275, 282, 298, 302], [5, 20, 23, 25, 28, 30, 54, 64, 65, 74, 86, 103, 104, 114, 131, 132, 139, 147, 157, 159, 160, 162, 185, 187, 188, 191, 219, 234, 241, 255, 263, 265, 279, 282, 295, 302], [5, 21, 23, 25, 28, 30, 54, 64, 67, 76, 86, 103, 104, 116, 131, 132, 139, 149, 157, 159, 160, 163, 184, 187, 188, 193, 219, 234, 245, 250, 263, 265, 279, 282, 297, 302], [11, 20, 23, 25, 26, 32, 54, 64, 65, 77, 86, 103, 104, 118, 131, 132, 139, 153, 157, 159, 160, 163, 185, 187, 188, 195, 219, 234, 245, 251, 263, 265, 279, 282, 298, 302], [11, 21, 23, 25, 26, 32, 54, 64, 67, 74, 88, 103, 104, 120, 131, 132, 139, 165, 184, 187, 188, 201, 219, 234, 245, 255, 263, 265, 267, 282, 295, 304], [11, 20, 23, 25, 28, 38, 54, 64, 65, 76, 88, 103, 104, 122, 131, 132, 139, 165, 185, 187, 188, 203, 219, 234, 267, 282, 297, 304], [11, 21, 23, 25, 28, 38, 54, 64, 67, 77, 88, 103, 104, 124, 131, 132, 139, 173, 184, 187, 188, 204, 219, 234, 267, 282, 298, 304], [12, 20, 23, 25, 26, 40, 54, 64, 65, 74, 90, 103, 104, 126, 131, 132, 139, 173, 185, 187, 188, 208, 219, 234, 269, 282, 295, 304], [12, 21, 23, 25, 26, 40, 54, 64, 67, 76, 90, 103, 104, 114, 131, 138, 139, 174, 184, 187, 188, 191, 221, 234, 269, 282, 297, 304], [12, 20, 23, 25, 28, 46, 54, 64, 65, 77, 90, 103, 104, 116, 131, 138, 139, 174, 185, 187, 188, 193, 221, 234, 269, 282, 298, 304], [12, 21, 23, 25, 28, 46, 54, 64, 67, 74, 91, 103, 104, 118, 131, 138, 139, 195, 221, 234, 275, 282, 295, 304], [48, 54, 64, 65, 76, 91, 103, 104, 120, 131, 138, 139, 201, 221, 234, 275, 282, 297, 304], [48, 54, 64, 67, 77, 91, 103, 104, 122, 131, 138, 139, 203, 221, 234, 275, 282, 298, 304], [50, 54, 64, 65, 74, 92, 103, 104, 124, 131, 138, 139, 204, 221, 234, 279, 282, 295, 304], [50, 54, 64, 67, 76, 92, 103, 104, 126, 131, 138, 139, 208, 221, 234, 279, 282, 297, 304], [30, 55, 62, 63, 77, 92, 103, 104, 191, 223, 234, 279, 282, 298, 304], [30, 57, 62, 63, 74, 96, 103, 104, 193, 223, 234, 267, 286, 295, 302], [30, 58, 62, 63, 76, 96, 103, 104, 195, 223, 234, 267, 286, 297, 302], [30, 59, 62, 63, 77, 96, 103, 104, 201, 223, 234, 267, 286, 298, 302], [32, 55, 62, 63, 74, 98, 103, 104, 203, 223, 234, 269, 286, 295, 302], [32, 57, 62, 63, 76, 98, 103, 104, 204, 223, 234, 269, 286, 297, 302], [32, 58, 62, 63, 77, 98, 103, 104, 208, 223, 234, 269, 286, 298, 302], [32, 59, 62, 63, 74, 99, 103, 104, 191, 225, 234, 275, 286, 295, 302], [38, 55, 62, 63, 76, 99, 103, 104, 193, 225, 234, 275, 286, 297, 302], [38, 57, 62, 63, 77, 99, 103, 104, 195, 225, 234, 275, 286, 298, 302], [38, 58, 62, 63, 74, 84, 103, 108, 201, 225, 234, 279, 286, 295, 302], [38, 59, 62, 63, 76, 84, 103, 108, 203, 225, 234, 279, 286, 297, 302], [40, 55, 62, 63, 77, 84, 103, 108, 204, 225, 234, 279, 286, 298, 302], [40, 57, 62, 63, 74, 86, 103, 108, 208, 225, 234, 267, 286, 295, 304], [40, 58, 62, 63, 76, 86, 103, 108, 191, 226, 227, 234, 267, 286, 297, 304], [40, 59, 62, 63, 77, 86, 103, 108, 193, 226, 227, 234, 267, 286, 298, 304], [46, 55, 62, 63, 74, 88, 103, 108, 195, 226, 227, 234, 269, 286, 295, 304], [46, 57, 62, 63, 76, 88, 103, 108, 201, 226, 227, 234, 269, 286, 297, 304], [46, 58, 62, 63, 77, 88, 103, 108, 203, 226, 227, 234, 269, 286, 298, 304], [46, 59, 62, 63, 74, 90, 103, 108, 204, 226, 227, 234, 275, 286, 295, 304], [48, 55, 62, 63, 76, 90, 103, 108, 208, 226, 227, 234, 275, 286, 297, 304], [48, 57, 62, 63, 77, 90, 103, 108, 191, 226, 229, 234, 275, 286, 298, 304], [48, 58, 62, 63, 74, 91, 103, 108, 193, 226, 229, 234, 279, 286, 295, 304], [48, 59, 62, 63, 76, 91, 103, 108, 195, 226, 229, 234, 279, 286, 297, 304], [50, 55, 62, 63, 77, 91, 103, 108, 201, 226, 229, 234, 279, 286, 298, 304], [50, 57, 62, 63, 74, 92, 103, 108, 203, 226, 229, 234, 267, 288, 295, 302], [50, 58, 62, 63, 76, 92, 103, 108, 204, 226, 229, 234, 267, 288, 297, 302], [50, 59, 62, 63, 77, 92, 103, 108, 208, 226, 229, 234, 267, 288, 298, 302], [30, 55, 62, 64, 65, 74, 96, 103, 108, 191, 226, 231, 234, 269, 288, 295, 302], [30, 57, 62, 64, 65, 76, 96, 103, 108, 193, 226, 231, 234, 269, 288, 297, 302], [30, 58, 62, 64, 65, 77, 96, 103, 108, 195, 226, 231, 234, 269, 288, 298, 302], [30, 59, 62, 64, 65, 74, 98, 103, 108, 201, 226, 231, 234, 275, 288, 295, 302], [30, 55, 62, 64, 67, 76, 98, 103, 108, 203, 226, 231, 234, 275, 288, 297, 302], [30, 57, 62, 64, 67, 77, 98, 103, 108, 204, 226, 231, 234, 275, 288, 298, 302], [30, 58, 62, 64, 67, 74, 99, 103, 108, 208, 226, 231, 234, 279, 288, 295, 302], [30, 59, 62, 64, 67, 76, 99, 103, 108, 191, 226, 232, 234, 279, 288, 297, 302], [32, 55, 62, 64, 65, 77, 99, 103, 108, 193, 226, 232, 234, 279, 288, 298, 302], [32, 57, 62, 64, 65, 74, 84, 103, 109, 195, 226, 232, 234, 267, 288, 295, 304], [32, 58, 62, 64, 65, 76, 84, 103, 109, 201, 226, 232, 234, 267, 288, 297, 304], [32, 59, 62, 64, 65, 77, 84, 103, 109, 203, 226, 232, 234, 267, 288, 298, 304], [32, 55, 62, 64, 67, 74, 86, 103, 109, 204, 226, 232, 234, 269, 288, 295, 304], [32, 57, 62, 64, 67, 76, 86, 103, 109, 208, 226, 232, 234, 269, 288, 297, 304], [32, 58, 62, 64, 67, 77, 86, 103, 109, 269, 288, 298, 304], [32, 59, 62, 64, 67, 74, 88, 103, 109, 275, 288, 295, 304], [38, 55, 62, 64, 65, 76, 88, 103, 109, 275, 288, 297, 304], [38, 57, 62, 64, 65, 77, 88, 103, 109, 275, 288, 298, 304], [38, 58, 62, 64, 65, 74, 90, 103, 109, 279, 288, 295, 304], [38, 59, 62, 64, 65, 76, 90, 103, 109, 279, 288, 297, 304], [38, 55, 62, 64, 67, 77, 90, 103, 109, 279, 288, 298, 304], [38, 57, 62, 64, 67, 74, 91, 103, 109, 267, 289, 294, 295, 302], [38, 58, 62, 64, 67, 76, 91, 103, 109, 267, 291, 294, 295, 302], [38, 59, 62, 64, 67, 77, 91, 103, 109, 267, 293, 294, 295, 302], [40, 55, 62, 64, 65, 74, 92, 103, 109, 267, 289, 294, 297, 302], [40, 57, 62, 64, 65, 76, 92, 103, 109, 267, 291, 294, 297, 302], [40, 58, 62, 64, 65, 77, 92, 103, 109, 267, 293, 294, 297, 302], [40, 59, 62, 64, 65, 74, 96, 103, 109, 267, 289, 294, 298, 302], [40, 55, 62, 64, 67, 76, 96, 103, 109, 267, 291, 294, 298, 302], [40, 57, 62, 64, 67, 77, 96, 103, 109, 267, 293, 294, 298, 302], [40, 58, 62, 64, 67, 74, 98, 103, 109, 269, 289, 294, 295, 302], [40, 59, 62, 64, 67, 76, 98, 103, 109, 269, 291, 294, 295, 302], [46, 55, 62, 64, 65, 77, 98, 103, 109, 269, 293, 294, 295, 302], [46, 57, 62, 64, 65, 74, 99, 103, 109, 269, 289, 294, 297, 302], [46, 58, 62, 64, 65, 76, 99, 103, 109, 269, 291, 294, 297, 302], [46, 59, 62, 64, 65, 77, 99, 103, 109, 269, 293, 294, 297, 302], [46, 55, 62, 64, 67, 269, 289, 294, 298, 302], [46, 57, 62, 64, 67, 269, 291, 294, 298, 302], [46, 58, 62, 64, 67, 269, 293, 294, 298, 302], [46, 59, 62, 64, 67, 275, 289, 294, 295, 302], [48, 55, 62, 64, 65, 275, 291, 294, 295, 302], [48, 57, 62, 64, 65, 275, 293, 294, 295, 302], [48, 58, 62, 64, 65, 275, 289, 294, 297, 302], [48, 59, 62, 64, 65, 275, 291, 294, 297, 302], [48, 55, 62, 64, 67, 275, 293, 294, 297, 302], [48, 57, 62, 64, 67, 275, 289, 294, 298, 302], [48, 58, 62, 64, 67, 275, 291, 294, 298, 302], [48, 59, 62, 64, 67, 275, 293, 294, 298, 302], [50, 55, 62, 64, 65, 279, 289, 294, 295, 302], [50, 57, 62, 64, 65, 279, 291, 294, 295, 302], [50, 58, 62, 64, 65, 279, 293, 294, 295, 302], [50, 59, 62, 64, 65, 279, 289, 294, 297, 302], [50, 55, 62, 64, 67, 279, 291, 294, 297, 302], [50, 57, 62, 64, 67, 279, 293, 294, 297, 302], [50, 58, 62, 64, 67, 279, 289, 294, 298, 302], [50, 59, 62, 64, 67, 279, 291, 294, 298, 302], [279, 293, 294, 298, 302], [267, 289, 294, 295, 304], [267, 291, 294, 295, 304], [267, 293, 294, 295, 304], [267, 289, 294, 297, 304], [267, 291, 294, 297, 304], [267, 293, 294, 297, 304], [267, 289, 294, 298, 304], [267, 291, 294, 298, 304], [267, 293, 294, 298, 304], [269, 289, 294, 295, 304], [269, 291, 294, 295, 304], [269, 293, 294, 295, 304], [269, 289, 294, 297, 304], [269, 291, 294, 297, 304], [269, 293, 294, 297, 304], [269, 289, 294, 298, 304], [269, 291, 294, 298, 304], [269, 293, 294, 298, 304], [275, 289, 294, 295, 304], [275, 291, 294, 295, 304], [275, 293, 294, 295, 304], [275, 289, 294, 297, 304], [275, 291, 294, 297, 304], [275, 293, 294, 297, 304], [275, 289, 294, 298, 304], [275, 291, 294, 298, 304], [275, 293, 294, 298, 304], [279, 289, 294, 295, 304], [279, 291, 294, 295, 304], [279, 293, 294, 295, 304], [279, 289, 294, 297, 304], [279, 291, 294, 297, 304], [279, 293, 294, 297, 304], [279, 289, 294, 298, 304], [279, 291, 294, 298, 304], [279, 293, 294, 298, 304]</t>
  </si>
  <si>
    <t>[0, 29, 68, 113, 140, 161, 190, 235, 266, 305], [4, 30, 51, 69, 104, 114, 127, 141, 154, 162, 179, 191, 214, 237, 267, 280, 307], [5, 18, 32, 51, 69, 108, 116, 127, 143, 154, 163, 179, 193, 214, 238, 247, 269, 280, 317], [11, 18, 38, 51, 69, 109, 118, 127, 145, 154, 165, 179, 195, 214, 240, 247, 275, 280, 318], [12, 18, 40, 51, 71, 104, 120, 127, 147, 154, 173, 179, 201, 214, 241, 247, 279, 280, 326], [5, 24, 46, 51, 71, 108, 122, 127, 149, 154, 174, 179, 203, 214, 245, 247, 267, 281, 302, 327, 330], [11, 24, 48, 51, 71, 109, 124, 127, 153, 154, 162, 180, 204, 214, 238, 265, 269, 281, 302, 329, 330], [12, 24, 50, 51, 73, 104, 126, 127, 141, 156, 163, 180, 208, 214, 240, 265, 275, 281, 302], [5, 25, 26, 30, 53, 73, 108, 114, 139, 143, 156, 165, 180, 191, 215, 234, 241, 265, 279, 281, 302], [5, 25, 28, 32, 53, 73, 109, 116, 139, 145, 156, 173, 180, 193, 215, 234, 245, 265, 267, 281, 304], [11, 25, 26, 38, 53, 74, 83, 104, 118, 139, 147, 156, 174, 180, 195, 215, 234, 269, 281, 304], [11, 25, 28, 40, 53, 76, 83, 104, 120, 139, 149, 156, 162, 182, 201, 215, 234, 275, 281, 304], [12, 25, 26, 46, 53, 77, 83, 104, 122, 139, 153, 156, 163, 182, 203, 215, 234, 279, 281, 304], [12, 25, 28, 48, 53, 74, 83, 108, 124, 139, 141, 158, 165, 182, 204, 215, 234, 267, 282, 295, 302], [50, 53, 76, 83, 108, 126, 139, 143, 158, 173, 182, 208, 215, 234, 267, 282, 297, 302], [30, 63, 77, 83, 108, 145, 158, 174, 182, 191, 217, 234, 267, 282, 298, 302], [32, 63, 74, 83, 109, 147, 158, 162, 183, 188, 193, 217, 234, 269, 282, 295, 302], [38, 63, 76, 83, 109, 149, 158, 163, 183, 188, 195, 217, 234, 269, 282, 297, 302], [40, 63, 77, 83, 109, 153, 158, 165, 183, 188, 201, 217, 234, 269, 282, 298, 302], [46, 63, 74, 84, 103, 104, 141, 159, 173, 183, 188, 203, 217, 234, 275, 282, 295, 302], [48, 63, 76, 84, 103, 104, 143, 159, 174, 183, 188, 204, 217, 234, 275, 282, 297, 302], [50, 63, 77, 84, 103, 104, 145, 159, 162, 187, 188, 208, 217, 234, 275, 282, 298, 302], [30, 64, 65, 74, 86, 103, 104, 147, 159, 163, 187, 188, 191, 219, 234, 279, 282, 295, 302], [30, 64, 67, 76, 86, 103, 104, 149, 159, 165, 187, 188, 193, 219, 234, 279, 282, 297, 302], [32, 64, 65, 77, 86, 103, 104, 153, 159, 173, 187, 188, 195, 219, 234, 279, 282, 298, 302], [32, 64, 67, 74, 88, 103, 104, 174, 187, 188, 201, 219, 234, 267, 282, 295, 304], [38, 64, 65, 76, 88, 103, 104, 203, 219, 234, 267, 282, 297, 304], [38, 64, 67, 77, 88, 103, 104, 204, 219, 234, 267, 282, 298, 304], [40, 64, 65, 74, 90, 103, 104, 208, 219, 234, 269, 282, 295, 304], [40, 64, 67, 76, 90, 103, 104, 191, 221, 234, 269, 282, 297, 304], [46, 64, 65, 77, 90, 103, 104, 193, 221, 234, 269, 282, 298, 304], [46, 64, 67, 74, 91, 103, 104, 195, 221, 234, 275, 282, 295, 304], [48, 64, 65, 76, 91, 103, 104, 201, 221, 234, 275, 282, 297, 304], [48, 64, 67, 77, 91, 103, 104, 203, 221, 234, 275, 282, 298, 304], [50, 64, 65, 74, 92, 103, 104, 204, 221, 234, 279, 282, 295, 304], [50, 64, 67, 76, 92, 103, 104, 208, 221, 234, 279, 282, 297, 304], [77, 92, 103, 104, 191, 223, 234, 279, 282, 298, 304], [74, 96, 103, 104, 193, 223, 234, 267, 286, 295, 302], [76, 96, 103, 104, 195, 223, 234, 267, 286, 297, 302], [77, 96, 103, 104, 201, 223, 234, 267, 286, 298, 302], [74, 98, 103, 104, 203, 223, 234, 269, 286, 295, 302], [76, 98, 103, 104, 204, 223, 234, 269, 286, 297, 302], [77, 98, 103, 104, 208, 223, 234, 269, 286, 298, 302], [74, 99, 103, 104, 191, 225, 234, 275, 286, 295, 302], [76, 99, 103, 104, 193, 225, 234, 275, 286, 297, 302], [77, 99, 103, 104, 195, 225, 234, 275, 286, 298, 302], [74, 84, 103, 108, 201, 225, 234, 279, 286, 295, 302], [76, 84, 103, 108, 203, 225, 234, 279, 286, 297, 302], [77, 84, 103, 108, 204, 225, 234, 279, 286, 298, 302], [74, 86, 103, 108, 208, 225, 234, 267, 286, 295, 304], [76, 86, 103, 108, 191, 226, 227, 234, 267, 286, 297, 304], [77, 86, 103, 108, 193, 226, 227, 234, 267, 286, 298, 304], [74, 88, 103, 108, 195, 226, 227, 234, 269, 286, 295, 304], [76, 88, 103, 108, 201, 226, 227, 234, 269, 286, 297, 304], [77, 88, 103, 108, 203, 226, 227, 234, 269, 286, 298, 304], [74, 90, 103, 108, 204, 226, 227, 234, 275, 286, 295, 304], [76, 90, 103, 108, 208, 226, 227, 234, 275, 286, 297, 304], [77, 90, 103, 108, 191, 226, 229, 234, 275, 286, 298, 304], [74, 91, 103, 108, 193, 226, 229, 234, 279, 286, 295, 304], [76, 91, 103, 108, 195, 226, 229, 234, 279, 286, 297, 304], [77, 91, 103, 108, 201, 226, 229, 234, 279, 286, 298, 304], [74, 92, 103, 108, 203, 226, 229, 234, 267, 288, 295, 302], [76, 92, 103, 108, 204, 226, 229, 234, 267, 288, 297, 302], [77, 92, 103, 108, 208, 226, 229, 234, 267, 288, 298, 302], [74, 96, 103, 108, 191, 226, 231, 234, 269, 288, 295, 302], [76, 96, 103, 108, 193, 226, 231, 234, 269, 288, 297, 302], [77, 96, 103, 108, 195, 226, 231, 234, 269, 288, 298, 302], [74, 98, 103, 108, 201, 226, 231, 234, 275, 288, 295, 302], [76, 98, 103, 108, 203, 226, 231, 234, 275, 288, 297, 302], [77, 98, 103, 108, 204, 226, 231, 234, 275, 288, 298, 302], [74, 99, 103, 108, 208, 226, 231, 234, 279, 288, 295, 302], [76, 99, 103, 108, 191, 226, 232, 234, 279, 288, 297, 302], [77, 99, 103, 108, 193, 226, 232, 234, 279, 288, 298, 302], [74, 84, 103, 109, 195, 226, 232, 234, 267, 288, 295, 304], [76, 84, 103, 109, 201, 226, 232, 234, 267, 288, 297, 304], [77, 84, 103, 109, 203, 226, 232, 234, 267, 288, 298, 304], [74, 86, 103, 109, 204, 226, 232, 234, 269, 288, 295, 304], [76, 86, 103, 109, 208, 226, 232, 234, 269, 288, 297, 304], [77, 86, 103, 109, 269, 288, 298, 304], [74, 88, 103, 109, 275, 288, 295, 304], [76, 88, 103, 109, 275, 288, 297, 304], [77, 88, 103, 109, 275, 288, 298, 304], [74, 90, 103, 109, 279, 288, 295, 304], [76, 90, 103, 109, 279, 288, 297, 304], [77, 90, 103, 109, 279, 288, 298, 304], [74, 91, 103, 109, 267, 294, 295, 302], [76, 91, 103, 109, 267, 294, 297, 302], [77, 91, 103, 109, 267, 294, 298, 302], [74, 92, 103, 109, 269, 294, 295, 302], [76, 92, 103, 109, 269, 294, 297, 302], [77, 92, 103, 109, 269, 294, 298, 302], [74, 96, 103, 109, 275, 294, 295, 302], [76, 96, 103, 109, 275, 294, 297, 302], [77, 96, 103, 109, 275, 294, 298, 302], [74, 98, 103, 109, 279, 294, 295, 302], [76, 98, 103, 109, 279, 294, 297, 302], [77, 98, 103, 109, 279, 294, 298, 302], [74, 99, 103, 109, 267, 294, 295, 304], [76, 99, 103, 109, 267, 294, 297, 304], [77, 99, 103, 109, 267, 294, 298, 304], [269, 294, 295, 304], [269, 294, 297, 304], [269, 294, 298, 304], [275, 294, 295, 304], [275, 294, 297, 304], [275, 294, 298, 304], [279, 294, 295, 304], [279, 294, 297, 304], [279, 294, 298, 304]</t>
  </si>
  <si>
    <t>[19, 32, 73, 124, 140, 179, 196, 240, 288, 317], [11, 54, 83, 132, 154, 181, 198, 249, 269, 305], [13, 38, 84, 128, 158, 180, 227, 235, 266, 308], [15, 40, 86, 129, 145, 161, 229, 257, 275, 314], [26, 41, 88, 130, 155, 162, 231, 259, 276, 306], [24, 43, 90, 131, 147, 174, 222, 236, 280, 326], [4, 46, 91, 113, 149, 182, 195, 238, 281, 330], [5, 48, 92, 114, 150, 173, 201, 241, 303, 307], [6, 65, 93, 115, 156, 165, 203, 245, 289, 318], [8, 52, 96, 116, 159, 169, 204, 237, 274, 309], [9, 29, 98, 117, 143, 170, 208, 248, 282, 310], [2, 51, 110, 118, 146, 171, 219, 250, 286, 311], [20, 37, 71, 119, 141, 172, 221, 251, 291, 312], [21, 33, 72, 120, 144, 176, 193, 255, 293, 313], [0, 55, 74, 121, 148, 178, 215, 239, 295, 315], [7, 57, 75, 122, 151, 186, 217, 242, 296, 316], [10, 58, 76, 123, 152, 188, 191, 243, 302, 321], [12, 59, 77, 125, 153, 189, 197, 244, 270, 322], [14, 63, 78, 126, 157, 163, 199, 246, 290, 323], [16, 30, 79, 127, 160, 164, 200, 252, 267, 325], [17, 36, 80, 133, 142, 166, 202, 253, 273, 327], [18, 39, 81, 134, 167, 205, 254, 277, 328], [22, 42, 82, 135, 168, 206, 256, 278, 329], [23, 44, 85, 136, 175, 207, 258, 279, 331], [27, 45, 87, 137, 177, 209, 260, 283, 319], [28, 47, 89, 138, 184, 210, 261, 284, 320], [25, 49, 94, 139, 185, 211, 262, 285, 324], [1, 50, 95, 187, 212, 263, 292], [3, 56, 97, 183, 213, 264, 294], [60, 99, 216, 247, 297], [61, 100, 220, 265, 298], [62, 101, 224, 299], [66, 102, 228, 300], [67, 103, 230, 301], [31, 105, 232, 268], [34, 106, 233, 271], [35, 107, 192, 272], [53, 108, 194, 287], [64, 111, 218, 304], [112, 223], [69, 225], [70, 226], [104, 190], [109, 214], [68, 234]</t>
  </si>
  <si>
    <t>[0, 29, 68, 113, 140, 161, 190, 235, 266, 305], [1, 4, 30, 51, 69, 114, 127, 141, 154, 162, 179, 191, 214, 236, 237, 267, 280, 306, 307], [2, 4, 30, 52, 53, 70, 71, 114, 128, 141, 155, 156, 163, 179, 191, 215, 236, 238, 247, 269, 280, 306, 317], [1, 5, 18, 30, 52, 54, 70, 73, 114, 129, 130, 141, 155, 157, 158, 165, 179, 191, 217, 236, 238, 248, 270, 280, 306, 318], [1, 5, 19, 30, 52, 55, 70, 74, 114, 129, 131, 141, 155, 157, 159, 173, 179, 191, 219, 236, 238, 249, 274, 280, 306, 319, 326], [1, 5, 20, 30, 52, 57, 70, 76, 115, 127, 143, 154, 174, 179, 191, 221, 236, 238, 250, 267, 281, 302, 306, 325, 326], [1, 5, 21, 30, 52, 58, 70, 77, 115, 128, 143, 155, 156, 162, 180, 191, 222, 236, 238, 251, 267, 281, 303, 306, 319, 330], [2, 5, 18, 30, 52, 59, 115, 129, 130, 143, 155, 157, 158, 163, 180, 193, 214, 236, 238, 255, 269, 281, 302, 306, 325, 330], [2, 5, 19, 32, 51, 115, 129, 131, 143, 155, 157, 159, 165, 180, 193, 215, 236, 240, 247, 269, 281, 303], [2, 5, 20, 32, 52, 53, 145, 154, 173, 180, 193, 217, 236, 240, 248, 270, 281, 302], [2, 5, 21, 32, 52, 54, 145, 155, 156, 174, 180, 193, 219, 236, 240, 249, 270, 281, 303], [1, 6, 18, 32, 52, 55, 145, 155, 157, 158, 162, 181, 193, 221, 236, 240, 250, 274, 281, 302], [1, 6, 19, 32, 52, 57, 145, 155, 157, 159, 163, 181, 193, 222, 236, 240, 251, 274, 281, 303], [1, 6, 20, 32, 52, 58, 146, 154, 165, 181, 195, 214, 236, 240, 255, 267, 282, 295, 302], [1, 6, 21, 32, 52, 59, 146, 155, 156, 173, 181, 195, 215, 236, 241, 247, 267, 282, 295, 303], [2, 6, 18, 33, 51, 146, 155, 157, 158, 174, 181, 195, 217, 236, 241, 248, 267, 282, 296, 302], [2, 6, 19, 33, 52, 53, 146, 155, 157, 159, 195, 219, 236, 241, 249, 267, 282, 296, 303], [2, 6, 20, 33, 52, 54, 195, 221, 236, 241, 250, 269, 282, 295, 302], [2, 6, 21, 33, 52, 55, 195, 222, 236, 241, 251, 269, 282, 295, 303], [1, 8, 18, 33, 52, 57, 201, 214, 236, 241, 255, 269, 282, 296, 302], [1, 8, 19, 33, 52, 58, 201, 215, 236, 245, 247, 269, 282, 296, 303], [1, 8, 20, 33, 52, 59, 201, 217, 236, 245, 248, 270, 282, 295, 302], [1, 8, 21, 37, 51, 201, 219, 236, 245, 249, 270, 282, 295, 303], [2, 8, 18, 37, 52, 53, 201, 221, 236, 245, 250, 270, 282, 296, 302], [2, 8, 19, 37, 52, 54, 201, 222, 236, 245, 251, 270, 282, 296, 303], [2, 8, 20, 37, 52, 55, 203, 214, 236, 245, 255, 274, 282, 295, 302], [2, 8, 21, 37, 52, 57, 203, 215, 274, 282, 295, 303], [1, 9, 18, 37, 52, 58, 203, 217, 274, 282, 296, 302], [1, 9, 19, 37, 52, 59, 203, 219, 274, 282, 296, 303], [1, 9, 20, 203, 221, 267, 286, 295, 302], [1, 9, 21, 203, 222, 267, 286, 295, 303], [2, 9, 18, 204, 214, 267, 286, 296, 302], [2, 9, 19, 204, 215, 267, 286, 296, 303], [2, 9, 20, 204, 217, 269, 286, 295, 302], [2, 9, 21, 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290, 291, 295, 302], [267, 290, 291, 295, 303], [267, 290, 291, 296, 302], [267, 290, 291, 296, 303], [269, 290, 291, 295, 302], [269, 290, 291, 295, 303], [269, 290, 291, 296, 302], [269, 290, 291, 296, 303], [270, 290, 291, 295, 302], [270, 290, 291, 295, 303], [270, 290, 291, 296, 302], [270, 290, 291, 296, 303], [274, 290, 291, 295, 302], [274, 290, 291, 295, 303], [274, 290, 291, 296, 302], [274, 290, 291, 296, 303], [267, 290, 293, 295, 302], [267, 290, 293, 295, 303], [267, 290, 293, 296, 302], [267, 290, 293, 296, 303], [269, 290, 293, 295, 302], [269, 290, 293, 295, 303], [269, 290, 293, 296, 302], [269, 290, 293, 296, 303], [270, 290, 293, 295, 302], [270, 290, 293, 295, 303], [270, 290, 293, 296, 302], [270, 290, 293, 296, 303], [274, 290, 293, 295, 302], [274, 290, 293, 295, 303], [274, 290, 293, 296, 302], [274, 290, 293, 296, 303]</t>
  </si>
  <si>
    <t>[0, 29, 68, 113, 140, 161, 190, 235, 266, 305], [4, 30, 51, 69, 127, 154, 162, 179, 191, 214, 237, 267, 280, 307], [5, 30, 52, 71, 128, 155, 156, 163, 179, 191, 215, 238, 269, 280, 317], [6, 32, 51, 73, 129, 130, 155, 158, 165, 179, 191, 217, 240, 270, 280, 318], [8, 32, 52, 74, 129, 131, 155, 159, 173, 179, 191, 219, 241, 274, 280, 326], [9, 33, 51, 76, 174, 179, 191, 221, 245, 267, 281, 302, 330], [33, 52, 77, 162, 180, 191, 222, 267, 281, 303], [37, 51, 163, 180, 193, 214, 269, 281, 302], [37, 52, 165, 180, 193, 215, 269, 281, 303], [173, 180, 193, 217, 270, 281, 302], [174, 180, 193, 219, 270, 281, 303], [162, 181, 193, 221, 274, 281, 302], [163, 181, 193, 222, 274, 281, 303], [165, 181, 195, 214, 267, 282, 295, 302], [173, 181, 195, 215, 267, 282, 295, 303], [174, 181, 195, 217, 267, 282, 296, 302], [195, 219, 267, 282, 296, 303], [195, 221, 269, 282, 295, 302], [195, 222, 269, 282, 295, 303], [201, 214, 269, 282, 296, 302], [201, 215, 269, 282, 296, 303], [201, 217, 270, 282, 295, 302], [201, 219, 270, 282, 295, 303], [201, 221, 270, 282, 296, 302], [201, 222, 270, 282, 296, 303], [203, 214, 274, 282, 295, 302], [203, 215, 274, 282, 295, 303], [203, 217, 274, 282, 296, 302], [203, 219, 274, 282, 296, 303], [203, 221, 267, 286, 295, 302], [203, 222, 267, 286, 295, 303], [204, 214, 267, 286, 296, 302], [204, 215, 267, 286, 296, 303], [204, 217, 269, 286, 295, 302], [204,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291, 295, 302], [267, 291, 295, 303], [267, 291, 296, 302], [267, 291, 296, 303], [269, 291, 295, 302], [269, 291, 295, 303], [269, 291, 296, 302], [269, 291, 296, 303], [270, 291, 295, 302], [270, 291, 295, 303], [270, 291, 296, 302], [270, 291, 296, 303], [274, 291, 295, 302], [274, 291, 295, 303], [274, 291, 296, 302], [274, 291, 296, 303], [267, 293, 295, 302], [267, 293, 295, 303], [267, 293, 296, 302], [267, 293, 296, 303], [269, 293, 295, 302], [269, 293, 295, 303], [269, 293, 296, 302], [269, 293, 296, 303], [270, 293, 295, 302], [270, 293, 295, 303], [270, 293, 296, 302], [270, 293, 296, 303], [274, 293, 295, 302], [274, 293, 295, 303], [274, 293, 296, 302], [274, 293, 296, 303]</t>
  </si>
  <si>
    <t>[0, 29, 68, 113, 140, 161, 190, 235, 266, 305], [1, 4, 30, 51, 104, 127, 154, 162, 179, 191, 214, 237, 267, 280, 307], [1, 5, 18, 32, 51, 108, 139, 155, 156, 163, 179, 193, 214, 238, 247, 269, 280, 317], [1, 5, 24, 33, 51, 109, 155, 158, 165, 179, 195, 214, 240, 247, 270, 280, 318], [1, 5, 25, 37, 51, 155, 159, 173, 179, 201, 214, 241, 247, 274, 280, 319, 326], [1, 6, 18, 30, 53, 174, 179, 203, 214, 245, 247, 267, 281, 302, 319, 330], [1, 6, 24, 32, 53, 162, 180, 204, 214, 238, 265, 269, 281, 302, 320, 326], [1, 6, 25, 33, 53, 163, 180, 208, 214, 240, 265, 270, 281, 302, 320, 330], [1, 8, 18, 37, 53, 165, 180, 191, 215, 234, 241, 265, 274, 281, 302, 324, 326], [1, 8, 24, 30, 63, 173, 180, 193, 215, 234, 245, 265, 267, 281, 303, 304, 324, 330], [1, 8, 25, 32, 63, 174, 180, 195, 215, 234, 269, 281, 303, 304], [1, 9, 18, 33, 63, 162, 181, 182, 201, 215, 234, 270, 281, 303, 304], [1, 9, 24, 37, 63, 163, 181, 182, 203, 215, 234, 274, 281, 303, 304], [1, 9, 25, 30, 64, 165, 181, 182, 204, 215, 234, 267, 282, 295, 302], [3, 4, 32, 64, 173, 181, 182, 208, 215, 234, 267, 282, 296, 302], [3, 5, 18, 33, 64, 174, 181, 182, 191, 217, 234, 269, 282, 295, 302], [3, 5, 24, 37, 64, 162, 181, 183, 193, 217, 234, 269, 282, 296, 302], [3, 5, 25, 163, 181, 183, 195, 217, 234, 270, 282, 295, 302], [3, 6, 18, 165, 181, 183, 201, 217, 234, 270, 282, 296, 302], [3, 6, 24, 173, 181, 183, 203, 217, 234, 274, 282, 295, 302], [3, 6, 25, 174, 181, 183, 204, 217, 234, 274, 282, 296, 302], [3, 8, 18, 162, 181, 184, 187, 208, 217, 234, 267, 282, 295, 303, 304], [3, 8, 24, 163, 181, 184, 187, 191, 219, 234, 267, 282, 296, 303, 304], [3, 8, 25, 165, 181, 184, 187, 193, 219, 234, 269, 282, 295, 303, 304], [3, 9, 18, 173, 181, 184, 187, 195, 219, 234, 269, 282, 296, 303, 304], [3, 9, 24, 174, 181, 184, 187, 201, 219, 234, 270, 282, 295, 303, 304], [3, 9, 25, 162, 181, 185, 187, 203, 219, 234, 270, 282, 296, 303, 304], [163, 181, 185, 187, 204, 219, 234, 274, 282, 295, 303, 304], [165, 181, 185, 187, 208, 219, 234, 274, 282, 296, 303, 304], [173, 181, 185, 187, 191, 221, 234, 267, 286, 295, 302], [174, 181, 185, 187, 193, 221, 234, 267, 286, 296, 302], [195, 221, 234, 269, 286, 295, 302], [201, 221, 234, 269, 286, 296, 302], [203, 221, 234, 270, 286, 295, 302], [204, 221, 234, 270, 286, 296, 302], [208, 221, 234, 274, 286, 295, 302], [191, 223, 234, 274, 286, 296, 302], [193, 223, 234, 267, 286, 295, 303, 304], [195, 223, 234, 267, 286, 296, 303, 304], [201, 223, 234, 269, 286, 295, 303, 304], [203, 223, 234, 269, 286, 296, 303, 304], [204, 223, 234, 270, 286, 295, 303, 304], [208, 223, 234, 270, 286, 296, 303, 304], [191, 225, 234, 274, 286, 295, 303, 304], [193, 225, 234, 274, 286, 296, 303, 304], [195, 225, 234, 267, 288, 295, 302], [201, 225, 234, 267, 288, 296, 302], [203, 225, 234, 269, 288, 295, 302], [204, 225, 234, 269, 288, 296, 302], [208, 225, 234, 270, 288, 295, 302], [191, 226, 234, 270, 288, 296, 302], [193, 226, 234, 274, 288, 295, 302], [195, 226, 234, 274, 288, 296, 302], [201, 226, 234, 267, 288, 295, 303, 304], [203, 226, 234, 267, 288, 296, 303, 304], [204, 226, 234, 269, 288, 295, 303, 304], [208, 226, 234, 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291, 295, 302], [267, 291, 296, 302], [269, 291, 295, 302], [269, 291, 296, 302], [270, 291, 295, 302], [270, 291, 296, 302], [274, 291, 295, 302], [274, 291, 296, 302], [267, 291, 295, 303, 304], [267, 291, 296, 303, 304], [269, 291, 295, 303, 304], [269, 291, 296, 303, 304], [270, 291, 295, 303, 304], [270, 291, 296, 303, 304], [274, 291, 295, 303, 304], [274, 291, 296, 303, 304], [267, 293, 295, 302], [267, 293, 296, 302], [269, 293, 295, 302], [269, 293, 296, 302], [270, 293, 295, 302], [270, 293, 296, 302], [274, 293, 295, 302], [274, 293, 296, 302], [267, 293, 295, 303, 304], [267, 293, 296, 303, 304], [269, 293, 295, 303, 304], [269, 293, 296, 303, 304], [270, 293, 295, 303, 304], [270, 293, 296, 303, 304], [274, 293, 295, 303, 304], [274, 293, 296, 303, 304]</t>
  </si>
  <si>
    <t>[5, 32, 73, 114, 145, 179, 196, 235, 288, 305], [6, 52, 74, 116, 155, 181, 198, 249, 266, 306], [8, 29, 76, 118, 140, 180, 225, 250, 280, 317], [11, 38, 78, 120, 147, 161, 227, 236, 269, 318], [13, 40, 80, 122, 149, 169, 229, 240, 303, 308], [15, 41, 83, 124, 150, 162, 231, 256, 275, 314], [19, 43, 84, 132, 154, 167, 219, 257, 276, 326], [20, 46, 86, 133, 158, 174, 221, 259, 297, 327], [26, 48, 88, 135, 156, 182, 222, 248, 299, 320], [24, 51, 90, 130, 143, 173, 215, 251, 302, 321], [2, 65, 91, 129, 146, 165, 217, 252, 281, 323], [1, 54, 92, 128, 141, 170, 193, 254, 289, 307], [0, 57, 93, 115, 144, 171, 194, 237, 290, 319], [7, 63, 96, 117, 148, 172, 190, 247, 274, 309], [9, 37, 98, 119, 151, 176, 191, 238, 282, 310], [10, 33, 110, 121, 152, 178, 195, 239, 286, 311], [12, 30, 71, 123, 153, 186, 197, 241, 295, 312], [14, 36, 70, 125, 159, 188, 199, 242, 296, 313], [16, 39, 75, 126, 160, 189, 200, 243, 270, 315], [17, 42, 77, 134, 142, 163, 201, 244, 267, 316], [21, 44, 79, 136, 157, 164, 202, 245, 273, 322], [22, 45, 81, 137, 166, 203, 246, 277, 324], [23, 47, 82, 138, 168, 204, 253, 278, 328], [27, 49, 85, 131, 175, 205, 255, 279, 329], [28, 50, 87, 113, 177, 206, 258, 283, 330], [4, 56, 89, 127, 184, 207, 260, 284, 331], [18, 60, 94, 139, 185, 208, 261, 285, 325], [25, 61, 95, 187, 209, 262, 291], [3, 62, 97, 183, 210, 263, 292], [66, 99, 211, 264, 293], [67, 100, 212, 265, 294], [31, 101, 213, 298], [34, 102, 214, 300], [35, 103, 216, 301], [55, 105, 220, 268], [58, 106, 223, 271], [59, 107, 224, 272], [64, 108, 226, 287], [53, 111, 228, 304], [112, 230], [69, 232], [72, 233], [104, 192], [109, 218], [68, 234]</t>
  </si>
  <si>
    <t>[0, 29, 68, 113, 140, 161, 190, 235, 266, 305], [1, 30, 51, 69, 114, 127, 141, 154, 162, 179, 191, 214, 237, 267, 280, 307], [2, 32, 51, 70, 114, 128, 143, 154, 163, 179, 193, 214, 247, 269, 280, 317], [33, 51, 114, 129, 145, 154, 165, 179, 194, 214, 248, 270, 280, 318], [37, 51, 115, 127, 146, 154, 173, 179, 191, 215, 249, 274, 280, 319], [30, 52, 115, 128, 141, 155, 174, 179, 193, 215, 250, 267, 281, 302, 320], [32, 52, 115, 129, 143, 155, 162, 180, 194, 215, 251, 267, 295, 302, 321], [33, 52, 145, 155, 163, 180, 191, 217, 252, 267, 296, 302, 323], [37, 52, 146, 155, 165, 180, 193, 217, 254, 269, 281, 302], [173, 180, 194, 217, 269, 295, 302], [174, 180, 191, 219, 269, 296, 302], [162, 181, 193, 219, 270, 281, 302], [163, 181, 194, 219, 270, 295, 302], [165, 181, 191, 221, 270, 296, 302], [173, 181, 193, 221, 274, 281, 302], [174, 181, 194, 221, 274, 295, 302], [191, 222, 274, 296, 302], [193, 222, 267, 281, 303], [194, 222, 267, 295, 303], [267, 296, 303], [269, 281, 303], [269, 295, 303], [269, 296, 303], [270, 281, 303], [270, 295, 303], [270, 296, 303], [274, 281, 303], [274, 295, 303], [274, 296, 303]</t>
  </si>
  <si>
    <t>[0, 29, 68, 113, 140, 161, 190, 235, 266, 305], [1, 4, 30, 51, 69, 104, 127, 154, 162, 179, 214, 237, 267, 280, 307], [1, 18, 32, 51, 69, 108, 128, 139, 156, 163, 179, 215, 234, 247, 269, 280, 317], [1, 24, 33, 51, 69, 109, 130, 139, 157, 165, 179, 217, 234, 248, 265, 270, 280, 318], [1, 25, 37, 51, 71, 104, 131, 139, 173, 179, 219, 234, 249, 265, 274, 280, 319], [3, 4, 30, 53, 71, 108, 174, 179, 221, 234, 250, 265, 267, 281, 302, 320, 325], [3, 18, 32, 53, 71, 109, 162, 180, 222, 234, 251, 265, 267, 295, 302, 321, 325], [3, 24, 33, 53, 72, 104, 163, 180, 252, 265, 267, 296, 302, 323, 325], [3, 25, 37, 53, 72, 108, 165, 180, 254, 265, 269, 281, 302], [30, 54, 63, 72, 109, 173, 180, 269, 295, 302], [30, 54, 64, 174, 180, 269, 296, 302], [32, 54, 63, 162, 181, 182, 270, 281, 302], [32, 54, 64, 163, 181, 182, 270, 295, 302], [33, 54, 63, 165, 181, 182, 270, 296, 302], [33, 54, 64, 173, 181, 182, 274, 281, 302], [37, 54, 63, 174, 181, 182, 274, 295, 302], [37, 54, 64, 162, 181, 183, 274, 296, 302], [30, 55, 63, 163, 181, 183, 267, 281, 303, 304], [30, 55, 64, 165, 181, 183, 267, 295, 303, 304], [32, 55, 63, 173, 181, 183, 267, 296, 303, 304], [32, 55, 64, 174, 181, 183, 269, 281, 303, 304], [33, 55, 63, 162, 181, 184, 187, 269, 295, 303, 304], [33, 55, 64, 163, 181, 184, 187, 269, 296, 303, 304], [37, 55, 63, 165, 181, 184, 187, 270, 281, 303, 304], [37, 55, 64, 173, 181, 184, 187, 270, 295, 303, 304], [30, 57, 63, 174, 181, 184, 187, 270, 296, 303, 304], [30, 57, 64, 162, 181, 185, 187, 274, 281, 303, 304], [32, 57, 63, 163, 181, 185, 187, 274, 295, 303, 304], [32, 57, 64, 165, 181, 185, 187, 274, 296, 303, 304], [33, 57, 63, 173, 181, 185, 187], [33, 57, 64, 174, 181, 185, 187], [37, 57, 63], [37, 57, 64], [30, 58, 63], [30, 58, 64], [32, 58, 63], [32, 58, 64], [33, 58, 63], [33, 58, 64], [37, 58, 63], [37, 58, 64], [30, 59, 63], [30, 59, 64], [32, 59, 63], [32, 59, 64], [33, 59, 63], [33, 59, 64], [37, 59, 63], [37, 59, 64]</t>
  </si>
  <si>
    <t>[11, 43, 83, 119, 143, 162, 195, 240, 280, 310], [12, 32, 110, 116, 145, 183, 204, 247, 302, 308], [5, 30, 108, 118, 146, 179, 208, 238, 269, 309], [3, 33, 73, 117, 148, 173, 193, 241, 270, 312], [8, 38, 71, 121, 144, 174, 196, 264, 282, 314], [9, 40, 84, 124, 147, 163, 197, 242, 286, 315], [10, 46, 86, 125, 151, 165, 201, 243, 288, 316], [13, 47, 88, 126, 153, 186, 203, 245, 289, 320], [14, 34, 90, 129, 155, 161, 198, 239, 291, 321], [15, 35, 91, 133, 159, 164, 199, 244, 293, 322], [16, 37, 92, 134, 141, 168, 200, 246, 266, 323], [17, 36, 93, 135, 149, 170, 202, 252, 274, 324], [22, 39, 95, 136, 150, 172, 205, 253, 267, 326], [23, 41, 74, 137, 152, 175, 206, 254, 271, 327], [27, 42, 75, 139, 158, 176, 207, 256, 272, 328], [6, 44, 69, 120, 160, 177, 211, 257, 281, 329], [7, 45, 76, 122, 142, 178, 212, 258, 273, 330], [19, 48, 77, 123, 157, 181, 213, 259, 275, 311], [20, 49, 78, 114, 154, 187, 214, 260, 276, 313], [21, 50, 79, 132, 156, 189, 216, 261, 277, 306], [26, 52, 80, 138, 140, 166, 218, 262, 278, 331], [28, 56, 81, 115, 167, 222, 265, 279, 318], [1, 60, 82, 127, 169, 224, 237, 283, 319], [2, 61, 85, 131, 171, 228, 236, 284, 325], [4, 62, 87, 128, 184, 230, 263, 285, 307], [25, 66, 89, 130, 188, 233, 235, 287, 317], [24, 54, 94, 113, 180, 234, 248, 290, 305], [18, 55, 96, 182, 191, 250, 292], [0, 57, 97, 185, 194, 251, 294], [58, 98, 209, 255, 296], [59, 99, 210, 249, 301], [65, 100, 220, 303], [67, 101, 227, 304], [31, 102, 229, 299], [29, 103, 231, 300], [64, 106, 232, 268], [63, 111, 192, 298], [51, 112, 226, 295], [53, 72, 221, 297], [105, 223], [107, 225], [70, 215], [109, 217], [68, 219], [104, 190]</t>
  </si>
  <si>
    <t>[0, 29, 68, 113, 140, 161, 190, 240, 247, 266, 305], [4, 30, 69, 114, 141, 162, 179, 191, 235, 267, 280, 307], [5, 32, 71, 116, 143, 162, 180, 193, 237, 267, 281, 308], [11, 33, 38, 72, 73, 118, 145, 162, 182, 195, 238, 247, 267, 282, 309], [12, 34, 37, 38, 72, 74, 83, 119, 146, 147, 162, 183, 196, 201, 241, 247, 267, 286, 310], [35, 37, 38, 72, 75, 83, 146, 148, 162, 184, 196, 203, 242, 245, 247, 267, 288], [33, 40, 72, 74, 84, 162, 186, 196, 204, 243, 245, 247, 267, 289], [34, 37, 40, 72, 75, 84, 163, 179, 196, 208, 238, 248, 267, 291], [35, 37, 40, 72, 74, 86, 163, 180, 197, 201, 240, 248, 267, 293], [33, 46, 72, 75, 86, 163, 182, 197, 203, 241, 248, 269, 280], [34, 37, 46, 72, 74, 88, 163, 183, 197, 204, 242, 245, 248, 269, 281], [35, 37, 46, 72, 75, 88, 163, 184, 197, 208, 243, 245, 248, 269, 282], [33, 47, 72, 74, 90, 163, 186, 238, 264, 269, 286], [34, 37, 47, 72, 75, 90, 164, 165, 179, 240, 264, 269, 288], [35, 37, 47, 72, 74, 91, 164, 165, 180, 241, 264, 269, 289], [72, 75, 91, 164, 165, 182, 242, 245, 264, 269, 291], [72, 74, 92, 164, 165, 183, 243, 245, 264, 269, 293], [72, 75, 92, 164, 165, 184, 270, 280], [72, 74, 93, 164, 165, 186, 270, 281], [72, 75, 93, 164, 173, 179, 270, 282], [72, 74, 95, 164, 173, 180, 270, 286], [72, 75, 95, 164, 173, 182, 270, 288], [164, 173, 183, 270, 289], [164, 173, 184, 270, 291], [164, 173, 186, 270, 293], [164, 174, 179, 271, 274, 280], [164, 174, 180, 271, 274, 281], [164, 174, 182, 271, 274, 282], [164, 174, 183, 271, 274, 286], [164, 174, 184, 271, 274, 288], [164, 174, 186, 271, 274, 289], [271, 274, 291], [271, 274, 293], [272, 274, 280], [272, 274, 281], [272, 274, 282], [272, 274, 286], [272, 274, 288], [272, 274, 289], [272, 274, 291], [272, 274, 293]</t>
  </si>
  <si>
    <t>[0, 29, 68, 113, 140, 161, 190, 235, 266, 305], [4, 30, 69, 114, 141, 162, 179, 191, 237, 267, 280, 307], [5, 32, 71, 116, 143, 162, 180, 193, 247, 267, 281, 308], [11, 33, 38, 73, 118, 145, 162, 182, 195, 248, 267, 282, 309], [12, 34, 37, 38, 74, 83, 119, 146, 147, 162, 183, 196, 201, 264, 267, 286, 310], [35, 37, 38, 75, 83, 146, 148, 162, 184, 196, 203, 267, 288], [33, 40, 74, 84, 162, 186, 196, 204, 267, 289], [34, 37, 40, 75, 84, 163, 179, 196, 208, 267, 291], [35, 37, 40, 74, 86, 163, 180, 197, 201, 267, 293], [33, 46, 75, 86, 163, 182, 197, 203, 269, 280], [34, 37, 46, 74, 88, 163, 183, 197, 204, 269, 281], [35, 37, 46, 75, 88, 163, 184, 197, 208, 269, 282], [33, 47, 74, 90, 163, 186, 269, 286], [34, 37, 47, 75, 90, 165, 179, 269, 288], [35, 37, 47, 74, 91, 165, 180, 269, 289], [75, 91, 165, 182, 269, 291], [74, 92, 165, 183, 269, 293], [75, 92, 165, 184, 270, 280], [74, 93, 165, 186, 270, 281], [75, 93, 173, 179, 270, 282], [74, 95, 173, 180, 270, 286], [75, 95, 173, 182, 270, 288], [173, 183, 270, 289], [173, 184, 270, 291], [173, 186, 270, 293], [174, 179, 274, 280], [174, 180, 274, 281], [174, 182, 274, 282], [174, 183, 274, 286], [174, 184, 274, 288], [174, 186, 274, 289], [274, 291], [274, 293]</t>
  </si>
  <si>
    <t>[0, 29, 68, 113, 140, 161, 190, 235, 266, 305], [4, 30, 51, 69, 104, 114, 127, 141, 154, 179, 191, 214, 237, 280, 307], [5, 18, 30, 53, 69, 105, 108, 116, 127, 141, 156, 180, 191, 215, 247, 281, 317], [6, 18, 30, 54, 63, 69, 107, 108, 118, 127, 141, 157, 158, 182, 191, 217, 248, 282, 295, 318, 331], [7, 18, 30, 55, 63, 69, 105, 109, 119, 127, 141, 157, 160, 183, 188, 191, 219, 249, 264, 286, 295, 319, 331], [5, 19, 24, 30, 57, 63, 69, 107, 109, 114, 128, 143, 154, 184, 188, 191, 220, 221, 250, 263, 264, 288, 295, 325, 331], [6, 19, 24, 30, 58, 63, 71, 104, 116, 128, 143, 156, 185, 186, 188, 191, 220, 223, 251, 263, 264, 289, 295], [7, 19, 24, 30, 59, 63, 71, 105, 108, 118, 128, 143, 157, 158, 191, 220, 225, 255, 263, 264, 291, 295], [5, 20, 24, 30, 54, 64, 65, 71, 107, 108, 119, 128, 143, 157, 160, 191, 220, 226, 227, 293, 295], [6, 20, 24, 30, 54, 64, 67, 71, 105, 109, 114, 130, 145, 154, 191, 220, 226, 229, 282, 297], [7, 20, 24, 30, 55, 64, 65, 71, 107, 109, 116, 130, 145, 156, 191, 220, 226, 231, 286, 297], [5, 21, 24, 30, 55, 64, 67, 73, 104, 118, 130, 145, 157, 158, 191, 220, 226, 232, 288, 297], [6, 21, 24, 30, 57, 64, 65, 73, 105, 108, 119, 130, 145, 157, 160, 193, 214, 289, 297], [7, 21, 24, 30, 57, 64, 67, 73, 107, 108, 114, 131, 132, 147, 154, 193, 215, 291, 297], [5, 19, 25, 26, 30, 58, 64, 65, 73, 105, 109, 116, 131, 132, 147, 156, 193, 217, 293, 297], [6, 19, 25, 26, 30, 58, 64, 67, 73, 107, 109, 118, 131, 132, 147, 157, 158, 193, 219, 282, 298, 299], [7, 19, 25, 26, 30, 59, 64, 65, 83, 104, 119, 131, 132, 147, 157, 160, 193, 220, 221, 282, 298, 300], [5, 19, 25, 28, 30, 59, 64, 67, 83, 105, 108, 114, 131, 138, 149, 154, 193, 220, 223, 286, 298, 299], [6, 19, 25, 28, 32, 51, 83, 107, 108, 116, 131, 138, 149, 156, 193, 220, 225, 286, 298, 300], [7, 19, 25, 28, 32, 53, 83, 105, 109, 118, 131, 138, 149, 157, 158, 193, 220, 226, 227, 288, 298, 299], [5, 20, 25, 26, 32, 54, 63, 83, 107, 109, 119, 131, 138, 149, 157, 160, 193, 220, 226, 229, 288, 298, 300], [6, 20, 25, 26, 32, 55, 63, 84, 104, 150, 154, 193, 220, 226, 231, 289, 298, 299], [7, 20, 25, 26, 32, 57, 63, 84, 105, 108, 150, 156, 193, 220, 226, 232, 289, 298, 300], [5, 20, 25, 28, 32, 58, 63, 84, 107, 108, 150, 157, 158, 195, 214, 291, 298, 299], [6, 20, 25, 28, 32, 59, 63, 84, 105, 109, 150, 157, 160, 195, 215, 291, 298, 300], [7, 20, 25, 28, 32, 54, 64, 65, 84, 107, 109, 152, 154, 195, 217, 293, 298, 299], [5, 21, 25, 26, 32, 54, 64, 67, 86, 104, 152, 156, 195, 219, 293, 298, 300], [6, 21, 25, 26, 32, 55, 64, 65, 86, 105, 108, 152, 157, 158, 195, 220, 221], [7, 21, 25, 26, 32, 55, 64, 67, 86, 107, 108, 152, 157, 160, 195, 220, 223], [5, 21, 25, 28, 32, 57, 64, 65, 86, 105, 109, 195, 220, 225], [6, 21, 25, 28, 32, 57, 64, 67, 86, 107, 109, 195, 220, 226, 227], [7, 21, 25, 28, 32, 58, 64, 65, 88, 104, 195, 220, 226, 229], [32, 58, 64, 67, 88, 105, 108, 195, 220, 226, 231], [32, 59, 64, 65, 88, 107, 108, 195, 220, 226, 232], [32, 59, 64, 67, 88, 105, 109, 201, 214], [38, 51, 88, 107, 109, 201, 215], [38, 53, 90, 104, 201, 217], [38, 54, 63, 90, 105, 108, 201, 219], [38, 55, 63, 90, 107, 108, 201, 220, 221], [38, 57, 63, 90, 105, 109, 201, 220, 223], [38, 58, 63, 90, 107, 109, 201, 220, 225], [38, 59, 63, 91, 104, 201, 220, 226, 227], [38, 54, 64, 65, 91, 105, 108, 201, 220, 226, 229], [38, 54, 64, 67, 91, 107, 108, 201, 220, 226, 231], [38, 55, 64, 65, 91, 105, 109, 201, 220, 226, 232], [38, 55, 64, 67, 91, 107, 109, 203, 214], [38, 57, 64, 65, 92, 104, 203, 215], [38, 57, 64, 67, 92, 105, 108, 203, 217], [38, 58, 64, 65, 92, 107, 108, 203, 219], [38, 58, 64, 67, 92, 105, 109, 203, 220, 221], [38, 59, 64, 65, 92, 107, 109, 203, 220, 223], [38, 59, 64, 67, 93, 104, 203, 220, 225], [40, 51, 93, 105, 108, 203, 220, 226, 227], [40, 53, 93, 107, 108, 203, 220, 226, 229], [40, 54, 63, 93, 105, 109, 203, 220, 226, 231], [40, 55, 63, 93, 107, 109, 203, 220, 226, 232], [40, 57, 63, 95, 104, 204, 209, 214], [40, 58, 63, 95, 105, 108, 208, 209, 214], [40, 59, 63, 95, 107, 108, 204, 209, 215], [40, 54, 64, 65, 95, 105, 109, 208, 209, 215], [40, 54, 64, 67, 95, 107, 109, 204, 209, 217], [40, 55, 64, 65, 208, 209, 217], [40, 55, 64, 67, 204, 209, 219], [40, 57, 64, 65, 208, 209, 219], [40, 57, 64, 67, 204, 209, 220, 221], [40, 58, 64, 65, 208, 209, 220, 221], [40, 58, 64, 67, 204, 209, 220, 223], [40, 59, 64, 65, 208, 209, 220, 223], [40, 59, 64, 67, 204, 209, 220, 225], [46, 51, 208, 209, 220, 225], [46, 53, 204, 209, 220, 226, 227], [46, 54, 63, 208, 209, 220, 226, 227], [46, 55, 63, 204, 209, 220, 226, 229], [46, 57, 63, 208, 209, 220, 226, 229], [46, 58, 63, 204, 209, 220, 226, 231], [46, 59, 63, 208, 209, 220, 226, 231], [46, 54, 64, 65, 204, 209, 220, 226, 232], [46, 54, 64, 67, 208, 209, 220, 226, 232], [46, 55, 64, 65, 204, 210, 214], [46, 55, 64, 67, 208, 210, 214], [46, 57, 64, 65, 204, 210, 215], [46, 57, 64, 67, 208, 210, 215], [46, 58, 64, 65, 204, 210, 217], [46, 58, 64, 67, 208, 210, 217], [46, 59, 64, 65, 204, 210, 219], [46, 59, 64, 67, 208, 210, 219], [47, 51, 204, 210, 220, 221], [47, 53, 208, 210, 220, 221], [47, 54, 63, 204, 210, 220, 223], [47, 55, 63, 208, 210, 220, 223], [47, 57, 63, 204, 210, 220, 225], [47, 58, 63, 208, 210, 220, 225], [47, 59, 63, 204, 210, 220, 226, 227], [47, 54, 64, 65, 208, 210, 220, 226, 227], [47, 54, 64, 67, 204, 210, 220, 226, 229], [47, 55, 64, 65, 208, 210, 220, 226, 229], [47, 55, 64, 67, 204, 210, 220, 226, 231], [47, 57, 64, 65, 208, 210, 220, 226, 231], [47, 57, 64, 67, 204, 210, 220, 226, 232], [47, 58, 64, 65, 208, 210, 220, 226, 232], [47, 58, 64, 67], [47, 59, 64, 65], [47, 59, 64, 67]</t>
  </si>
  <si>
    <t>[24, 43, 83, 114, 143, 162, 214, 240, 280, 320], [26, 63, 68, 116, 145, 163, 231, 256, 281, 308], [1, 65, 104, 118, 141, 161, 197, 238, 266, 309], [11, 58, 105, 119, 146, 165, 224, 241, 295, 310], [12, 33, 108, 115, 140, 173, 196, 242, 297, 307], [18, 32, 110, 113, 148, 174, 215, 243, 299, 311], [5, 37, 84, 117, 147, 164, 217, 237, 302, 313], [3, 30, 86, 120, 144, 179, 219, 245, 269, 305], [8, 34, 73, 121, 150, 183, 221, 239, 270, 312], [9, 35, 71, 122, 151, 184, 223, 235, 267, 314], [10, 53, 87, 123, 152, 166, 200, 244, 286, 315], [13, 36, 88, 124, 155, 167, 202, 246, 288, 316], [14, 39, 90, 125, 158, 168, 206, 247, 289, 321], [15, 44, 102, 126, 159, 169, 208, 248, 291, 322], [16, 45, 75, 127, 160, 170, 210, 252, 293, 323], [17, 46, 69, 129, 142, 171, 212, 253, 271, 324], [22, 47, 78, 133, 149, 172, 216, 254, 272, 326], [25, 48, 79, 134, 153, 175, 218, 257, 274, 327], [27, 49, 80, 135, 154, 176, 220, 258, 282, 328], [28, 50, 81, 136, 156, 177, 222, 259, 273, 329], [23, 52, 82, 137, 157, 178, 227, 260, 275, 330], [6, 60, 85, 139, 181, 228, 261, 276, 331], [7, 61, 89, 132, 186, 229, 262, 277, 306], [2, 64, 91, 138, 187, 230, 264, 278, 318], [4, 66, 92, 131, 188, 232, 265, 279, 319], [20, 67, 93, 128, 189, 233, 263, 284, 325], [21, 31, 94, 130, 180, 234, 236, 287, 317], [19, 38, 95, 182, 192, 250, 290], [0, 40, 96, 185, 194, 251, 292], [41, 97, 198, 255, 294], [42, 98, 199, 249, 296], [56, 99, 204, 298], [62, 100, 205, 300], [57, 101, 207, 301], [59, 103, 225, 303], [29, 106, 226, 304], [55, 107, 195, 268], [51, 109, 209, 283], [54, 111, 211, 285], [112, 213], [72, 190], [74, 193], [70, 201], [76, 203], [77, 191]</t>
  </si>
  <si>
    <t>[0, 29, 68, 113, 140, 161, 190, 235, 266, 305], [4, 30, 69, 114, 141, 162, 191, 214, 237, 267, 280, 307], [5, 31, 32, 71, 115, 116, 142, 143, 163, 191, 215, 238, 267, 281, 308], [11, 31, 33, 72, 73, 115, 118, 142, 145, 164, 165, 191, 217, 239, 240, 267, 282, 309], [12, 31, 34, 37, 72, 74, 83, 115, 119, 142, 146, 147, 164, 173, 191, 219, 239, 241, 267, 286, 310, 311], [31, 35, 37, 72, 75, 83, 142, 146, 148, 164, 174, 191, 221, 239, 242, 245, 267, 288, 310, 313], [72, 74, 84, 191, 223, 239, 243, 245, 267, 289], [72, 75, 84, 191, 224, 267, 291], [72, 74, 86, 192, 193, 214, 267, 293], [72, 75, 86, 192, 195, 214, 268, 269, 280], [72, 74, 87, 88, 192, 196, 214, 268, 269, 281], [72, 74, 87, 90, 192, 197, 214, 268, 269, 282], [72, 74, 87, 102, 192, 193, 215, 268, 269, 286], [72, 75, 87, 88, 192, 195, 215, 268, 269, 288], [72, 75, 87, 90, 192, 196, 215, 268, 269, 289], [72, 75, 87, 102, 192, 197, 215, 268, 269, 291], [192, 193, 217, 268, 269, 293], [192, 195, 217, 268, 270, 280], [192, 196, 217, 268, 270, 281], [192, 197, 217, 268, 270, 282], [192, 193, 219, 268, 270, 286], [192, 195, 219, 268, 270, 288], [192, 196, 219, 268, 270, 289], [192, 197, 219, 268, 270, 291], [192, 193, 221, 268, 270, 293], [192, 195, 221, 268, 271, 274, 280], [192, 196, 221, 268, 271, 274, 281], [192, 197, 221, 268, 271, 274, 282], [192, 193, 223, 268, 271, 274, 286], [192, 195, 223, 268, 271, 274, 288], [192, 196, 223, 268, 271, 274, 289], [192, 197, 223, 268, 271, 274, 291], [192, 193, 224, 268, 271, 274, 293], [192, 195, 224, 268, 272, 274, 280], [192, 196, 224, 268, 272, 274, 281], [192, 197, 224, 268, 272, 274, 282], [268, 272, 274, 286], [268, 272, 274, 288], [268, 272, 274, 289], [268, 272, 274, 291], [268, 272, 274, 293]</t>
  </si>
  <si>
    <t>[0, 29, 68, 113, 140, 161, 190, 235, 266, 305], [4, 30, 69, 114, 141, 162, 191, 214, 237, 267, 280, 307], [5, 32, 71, 116, 143, 163, 193, 214, 238, 269, 280, 308], [11, 33, 73, 118, 145, 165, 195, 214, 240, 270, 280, 309], [12, 34, 37, 83, 119, 146, 147, 173, 196, 214, 241, 274, 280, 310, 311], [35, 37, 84, 146, 148, 174, 197, 214, 242, 245, 267, 281, 310, 313], [86, 191, 215, 243, 245, 269, 281], [87, 88, 193, 215, 270, 281], [87, 90, 195, 215, 274, 281], [87, 102, 196, 215, 267, 282], [197, 215, 269, 282], [191, 217, 270, 282], [193, 217, 274, 282], [195, 217, 267, 286], [196, 217, 269, 286], [197, 217, 270, 286], [191, 219, 274, 286], [193, 219, 267, 288], [195, 219, 269, 288], [196, 219, 270, 288], [197, 219, 274, 288], [191, 221, 267, 289], [193, 221, 269, 289], [195, 221, 270, 289], [196, 221, 274, 289], [197, 221, 267, 291], [191, 223, 269, 291], [193, 223, 270, 291], [195, 223, 274, 291], [196, 223, 267, 293], [197, 223, 269, 293], [191, 224, 270, 293], [193, 224, 274, 293], [195, 224], [196, 224], [197, 224]</t>
  </si>
  <si>
    <t>[0, 29, 68, 127, 140, 161, 190, 235, 266, 305], [4, 30, 51, 69, 113, 141, 154, 162, 179, 191, 214, 237, 267, 280, 307], [5, 18, 30, 53, 71, 128, 141, 156, 163, 179, 191, 215, 238, 247, 269, 280, 308, 317], [6, 18, 30, 54, 73, 130, 141, 157, 165, 179, 191, 217, 240, 247, 270, 280, 309, 317], [7, 18, 30, 55, 62, 74, 83, 131, 132, 143, 154, 173, 179, 191, 219, 241, 247, 274, 280, 311, 317], [5, 19, 30, 56, 57, 62, 76, 83, 131, 138, 143, 156, 174, 179, 191, 221, 245, 247, 267, 281, 313, 317], [6, 19, 30, 56, 58, 62, 77, 83, 143, 157, 162, 180, 191, 223, 238, 248, 269, 281, 308, 318, 331], [7, 19, 30, 56, 59, 62, 74, 84, 145, 154, 163, 180, 191, 224, 225, 240, 248, 270, 281, 309, 318, 331], [5, 20, 23, 32, 51, 76, 84, 145, 156, 165, 180, 191, 224, 226, 241, 248, 274, 281, 311, 318, 331], [6, 20, 23, 32, 53, 77, 84, 145, 157, 173, 180, 193, 214, 245, 248, 267, 282, 313, 318, 331], [7, 20, 23, 32, 54, 74, 86, 147, 154, 174, 180, 193, 215, 238, 249, 269, 282, 308, 319, 331], [5, 21, 23, 32, 55, 62, 76, 86, 147, 156, 162, 182, 193, 217, 240, 249, 270, 282, 309, 319, 331], [6, 21, 23, 32, 56, 57, 62, 77, 86, 147, 157, 163, 182, 193, 219, 241, 249, 274, 282, 311, 319, 331], [7, 21, 23, 32, 56, 58, 62, 74, 87, 88, 148, 149, 154, 165, 182, 193, 221, 245, 249, 267, 283, 286, 313, 319, 331], [32, 56, 59, 62, 74, 87, 90, 148, 153, 154, 173, 182, 193, 223, 238, 250, 263, 267, 285, 286, 308, 325, 331], [33, 38, 51, 74, 87, 102, 148, 149, 156, 174, 182, 193, 224, 225, 240, 250, 263, 269, 283, 286, 309, 325, 331], [37, 38, 51, 76, 87, 88, 148, 153, 156, 162, 183, 193, 224, 226, 241, 250, 263, 269, 285, 286, 311, 325, 331], [33, 38, 53, 76, 87, 90, 148, 149, 157, 163, 183, 195, 214, 245, 250, 263, 270, 283, 286, 313, 325, 331], [37, 38, 53, 76, 87, 102, 148, 153, 157, 165, 183, 195, 215, 238, 251, 263, 270, 285, 286], [33, 38, 54, 77, 87, 88, 173, 183, 195, 217, 240, 251, 263, 274, 283, 286], [37, 38, 54, 77, 87, 90, 174, 183, 195, 219, 241, 251, 263, 274, 285, 286], [33, 38, 55, 62, 77, 87, 102, 162, 184, 195, 221, 245, 251, 263, 267, 283, 288], [37, 38, 55, 62, 163, 184, 195, 223, 238, 255, 263, 267, 285, 288], [33, 38, 56, 57, 62, 165, 184, 195, 224, 225, 240, 255, 263, 269, 283, 288], [37, 38, 56, 57, 62, 173, 184, 195, 224, 226, 241, 255, 263, 269, 285, 288], [33, 38, 56, 58, 62, 174, 184, 196, 201, 214, 245, 255, 263, 270, 283, 288], [37, 38, 56, 58, 62, 162, 185, 196, 203, 214, 270, 285, 288], [33, 38, 56, 59, 62, 163, 185, 196, 204, 209, 214, 274, 283, 288], [37, 38, 56, 59, 62, 165, 185, 196, 204, 211, 214, 274, 285, 288], [33, 40, 51, 173, 185, 196, 204, 213, 214, 267, 283, 289], [37, 40, 51, 174, 185, 196, 205, 209, 214, 267, 285, 289], [33, 40, 53, 196, 205, 211, 214, 269, 283, 289], [37, 40, 53, 196, 205, 213, 214, 269, 285, 289], [33, 40, 54, 196, 207, 209, 214, 270, 283, 289], [37, 40, 54, 196, 207, 211, 214, 270, 285, 289], [33, 40, 55, 62, 196, 207, 213, 214, 274, 283, 289], [37, 40, 55, 62, 196, 201, 215, 274, 285, 289], [33, 40, 56, 57, 62, 196, 203, 215, 267, 283, 291], [37, 40, 56, 57, 62, 196, 204, 209, 215, 267, 285, 291], [33, 40, 56, 58, 62, 196, 204, 211, 215, 269, 283, 291], [37, 40, 56, 58, 62, 196, 204, 213, 215, 269, 285, 291], [33, 40, 56, 59, 62, 196, 205, 209, 215, 270, 283, 291], [37, 40, 56, 59, 62, 196, 205, 211, 215, 270, 285, 291], [33, 41, 51, 196, 205, 213, 215, 274, 283, 291], [37, 41, 51, 196, 207, 209, 215, 274, 285, 291], [33, 41, 53, 196, 207, 211, 215, 267, 283, 293], [37, 41, 53, 196, 207, 213, 215, 267, 285, 293], [33, 41, 54, 196, 201, 217, 269, 283, 293], [37, 41, 54, 196, 203, 217, 269, 285, 293], [33, 41, 55, 62, 196, 204, 209, 217, 270, 283, 293], [37, 41, 55, 62, 196, 204, 211, 217, 270, 285, 293], [33, 41, 56, 57, 62, 196, 204, 213, 217, 274, 283, 293], [37, 41, 56, 57, 62, 196, 205, 209, 217, 274, 285, 293], [33, 41, 56, 58, 62, 196, 205, 211, 217], [37, 41, 56, 58, 62, 196, 205, 213, 217], [33, 41, 56, 59, 62, 196, 207, 209, 217], [37, 41, 56, 59, 62, 196, 207, 211, 217], [33, 42, 51, 196, 207, 213, 217], [37, 42, 51, 196, 201, 219], [33, 42, 53, 196, 203, 219], [37, 42, 53, 196, 204, 209, 219], [33, 42, 54, 196, 204, 211, 219], [37, 42, 54, 196, 204, 213, 219], [33, 42, 55, 62, 196, 205, 209, 219], [37, 42, 55, 62, 196, 205, 211, 219], [33, 42, 56, 57, 62, 196, 205, 213, 219], [37, 42, 56, 57, 62, 196, 207, 209, 219], [33, 42, 56, 58, 62, 196, 207, 211, 219], [37, 42, 56, 58, 62, 196, 207, 213, 219], [33, 42, 56, 59, 62, 196, 201, 221], [37, 42, 56, 59, 62, 196, 203, 221], [196, 204, 209, 221], [196, 204, 211, 221], [196, 204, 213, 221], [196, 205, 209, 221], [196, 205, 211, 221], [196, 205, 213, 221], [196, 207, 209, 221], [196, 207, 211, 221], [196, 207, 213, 221], [196, 201, 223], [196, 203, 223], [196, 204, 209, 223], [196, 204, 211, 223], [196, 204, 213, 223], [196, 205, 209, 223], [196, 205, 211, 223], [196, 205, 213, 223], [196, 207, 209, 223], [196, 207, 211, 223], [196, 207, 213, 223], [196, 201, 224, 225], [196, 203, 224, 225], [196, 204, 209, 224, 225], [196, 204, 211, 224, 225], [196, 204, 213, 224, 225], [196, 205, 209, 224, 225], [196, 205, 211, 224, 225], [196, 205, 213, 224, 225], [196, 207, 209, 224, 225], [196, 207, 211, 224, 225], [196, 207, 213, 224, 225], [196, 201, 224, 226], [196, 203, 224, 226], [196, 204, 209, 224, 226], [196, 204, 211, 224, 226], [196, 204, 213, 224, 226], [196, 205, 209, 224, 226], [196, 205, 211, 224, 226], [196, 205, 213, 224, 226], [196, 207, 209, 224, 226], [196, 207, 211, 224, 226], [196, 207, 213, 224, 226], [197, 198, 201, 214], [197, 198, 203, 214], [197, 198, 204, 209, 214], [197, 198, 204, 211, 214], [197, 198, 204, 213, 214], [197, 198, 205, 209, 214], [197, 198, 205, 211, 214], [197, 198, 205, 213, 214], [197, 198, 207, 209, 214], [197, 198, 207, 211, 214], [197, 198, 207, 213, 214], [197, 198, 201, 215], [197, 198, 203, 215], [197, 198, 204, 209, 215], [197, 198, 204, 211, 215], [197, 198, 204, 213, 215], [197, 198, 205, 209, 215], [197, 198, 205, 211, 215], [197, 198, 205, 213, 215], [197, 198, 207, 209, 215], [197, 198, 207, 211, 215], [197, 198, 207, 213, 215], [197, 198, 201, 217], [197, 198, 203, 217], [197, 198, 204, 209, 217], [197, 198, 204, 211, 217], [197, 198, 204, 213, 217], [197, 198, 205, 209, 217], [197, 198, 205, 211, 217], [197, 198, 205, 213, 217], [197, 198, 207, 209, 217], [197, 198, 207, 211, 217], [197, 198, 207, 213, 217], [197, 198, 201, 219], [197, 198, 203, 219], [197, 198, 204, 209, 219], [197, 198, 204, 211, 219], [197, 198, 204, 213, 219], [197, 198, 205, 209, 219], [197, 198, 205, 211, 219], [197, 198, 205, 213, 219], [197, 198, 207, 209, 219], [197, 198, 207, 211, 219], [197, 198, 207, 213, 219], [197, 198, 201, 221], [197, 198, 203, 221], [197, 198, 204, 209, 221], [197, 198, 204, 211, 221], [197, 198, 204, 213, 221], [197, 198, 205, 209, 221], [197, 198, 205, 211, 221], [197, 198, 205, 213, 221], [197, 198, 207, 209, 221], [197, 198, 207, 211, 221], [197, 198, 207, 213, 221], [197, 198, 201, 223], [197, 198, 203, 223], [197, 198, 204, 209, 223], [197, 198, 204, 211, 223], [197, 198, 204, 213, 223], [197, 198, 205, 209, 223], [197, 198, 205, 211, 223], [197, 198, 205, 213, 223], [197, 198, 207, 209, 223], [197, 198, 207, 211, 223], [197, 198, 207, 213, 223], [197, 198, 201, 224, 225], [197, 198, 203, 224, 225], [197, 198, 204, 209, 224, 225], [197, 198, 204, 211, 224, 225], [197, 198, 204, 213, 224, 225], [197, 198, 205, 209, 224, 225], [197, 198, 205, 211, 224, 225], [197, 198, 205, 213, 224, 225], [197, 198, 207, 209, 224, 225], [197, 198, 207, 211, 224, 225], [197, 198, 207, 213, 224, 225], [197, 198, 201, 224, 226], [197, 198, 203, 224, 226], [197, 198, 204, 209, 224, 226], [197, 198, 204, 211, 224, 226], [197, 198, 204, 213, 224, 226], [197, 198, 205, 209, 224, 226], [197, 198, 205, 211, 224, 226], [197, 198, 205, 213, 224, 226], [197, 198, 207, 209, 224, 226], [197, 198, 207, 211, 224, 226], [197, 198, 207, 213, 224, 226], [197, 199, 201, 214], [197, 199, 203, 214], [197, 199, 204, 209, 214], [197, 199, 204, 211, 214], [197, 199, 204, 213, 214], [197, 199, 205, 209, 214], [197, 199, 205, 211, 214], [197, 199, 205, 213, 214], [197, 199, 207, 209, 214], [197, 199, 207, 211, 214], [197, 199, 207, 213, 214], [197, 199, 201, 215], [197, 199, 203, 215], [197, 199, 204, 209, 215], [197, 199, 204, 211, 215], [197, 199, 204, 213, 215], [197, 199, 205, 209, 215], [197, 199, 205, 211, 215], [197, 199, 205, 213, 215], [197, 199, 207, 209, 215], [197, 199, 207, 211, 215], [197, 199, 207, 213, 215], [197, 199, 201, 217], [197, 199, 203, 217], [197, 199, 204, 209, 217], [197, 199, 204, 211, 217], [197, 199, 204, 213, 217], [197, 199, 205, 209, 217], [197, 199, 205, 211, 217], [197, 199, 205, 213, 217], [197, 199, 207, 209, 217], [197, 199, 207, 211, 217], [197, 199, 207, 213, 217], [197, 199, 201, 219], [197, 199, 203, 219], [197, 199, 204, 209, 219], [197, 199, 204, 211, 219], [197, 199, 204, 213, 219], [197, 199, 205, 209, 219], [197, 199, 205, 211, 219], [197, 199, 205, 213, 219], [197, 199, 207, 209, 219], [197, 199, 207, 211, 219], [197, 199, 207, 213, 219], [197, 199, 201, 221], [197, 199, 203, 221], [197, 199, 204, 209, 221], [197, 199, 204, 211, 221], [197, 199, 204, 213, 221], [197, 199, 205, 209, 221], [197, 199, 205, 211, 221], [197, 199, 205, 213, 221], [197, 199, 207, 209, 221], [197, 199, 207, 211, 221], [197, 199, 207, 213, 221], [197, 199, 201, 223], [197, 199, 203, 223], [197, 199, 204, 209, 223], [197, 199, 204, 211, 223], [197, 199, 204, 213, 223], [197, 199, 205, 209, 223], [197, 199, 205, 211, 223], [197, 199, 205, 213, 223], [197, 199, 207, 209, 223], [197, 199, 207, 211, 223], [197, 199, 207, 213, 223], [197, 199, 201, 224, 225], [197, 199, 203, 224, 225], [197, 199, 204, 209, 224, 225], [197, 199, 204, 211, 224, 225], [197, 199, 204, 213, 224, 225], [197, 199, 205, 209, 224, 225], [197, 199, 205, 211, 224, 225], [197, 199, 205, 213, 224, 225], [197, 199, 207, 209, 224, 225], [197, 199, 207, 211, 224, 225], [197, 199, 207, 213, 224, 225], [197, 199, 201, 224, 226], [197, 199, 203, 224, 226], [197, 199, 204, 209, 224, 226], [197, 199, 204, 211, 224, 226], [197, 199, 204, 213, 224, 226], [197, 199, 205, 209, 224, 226], [197, 199, 205, 211, 224, 226], [197, 199, 205, 213, 224, 226], [197, 199, 207, 209, 224, 226], [197, 199, 207, 211, 224, 226], [197, 199, 207, 213, 224, 226]</t>
  </si>
  <si>
    <t>[4, 29, 68, 113, 140, 161, 190, 237, 266, 307], [18, 30, 74, 118, 141, 162, 191, 238, 267, 309], [19, 33, 83, 114, 142, 163, 195, 235, 270, 308], [20, 34, 86, 115, 147, 164, 192, 240, 271, 305], [24, 31, 73, 116, 149, 165, 193, 241, 268, 310], [26, 32, 71, 119, 150, 166, 196, 242, 269, 311], [15, 35, 69, 120, 154, 167, 197, 239, 272, 317], [8, 40, 76, 122, 156, 169, 198, 243, 275, 318], [9, 43, 78, 124, 158, 173, 201, 247, 276, 319], [5, 46, 80, 127, 145, 175, 203, 248, 280, 320], [12, 48, 88, 128, 146, 179, 204, 249, 281, 321], [1, 51, 90, 130, 143, 180, 205, 250, 282, 326], [11, 53, 91, 132, 148, 182, 209, 251, 283, 327], [6, 54, 92, 133, 151, 183, 211, 252, 286, 314], [0, 55, 93, 135, 152, 184, 214, 256, 288, 316], [3, 57, 96, 117, 153, 168, 215, 257, 289, 312], [10, 58, 98, 121, 155, 170, 217, 259, 291, 313], [14, 63, 104, 123, 157, 171, 219, 244, 295, 315], [17, 65, 105, 125, 159, 172, 221, 245, 297, 322], [21, 36, 108, 126, 160, 174, 223, 246, 299, 323], [22, 37, 110, 129, 144, 176, 225, 253, 302, 324], [23, 38, 75, 131, 177, 227, 254, 273, 325], [25, 39, 84, 134, 178, 229, 255, 274, 328], [27, 41, 87, 136, 181, 231, 258, 277, 329], [28, 42, 77, 137, 185, 194, 260, 278, 330], [13, 44, 79, 138, 186, 199, 261, 279, 331], [16, 45, 81, 139, 187, 200, 262, 284, 306], [2, 47, 82, 188, 202, 263, 285], [7, 49, 85, 189, 206, 264, 287], [50, 89, 207, 265, 290], [52, 94, 208, 236, 292], [56, 95, 210, 293], [59, 97, 212, 294], [60, 99, 213, 296], [61, 100, 216, 298], [62, 101, 218, 300], [64, 102, 220, 301], [66, 103, 222, 303], [67, 106, 224, 304], [107, 226], [109, 228], [111, 230], [112, 232], [72, 233], [70, 234]</t>
  </si>
  <si>
    <t>[0, 29, 68, 113, 140, 161, 190, 235, 266, 305], [4, 30, 69, 114, 141, 162, 191, 237, 267, 307], [5, 31, 32, 71, 115, 116, 142, 143, 163, 192, 193, 238, 268, 269, 308], [6, 11, 31, 33, 72, 73, 115, 118, 142, 145, 164, 192, 195, 239, 240, 268, 270, 309, 314], [8, 11, 31, 34, 72, 74, 83, 115, 119, 142, 146, 192, 196, 239, 241, 268, 271, 309, 316], [9, 11, 31, 35, 72, 75, 83, 192, 197, 239, 242, 268, 272, 310, 314], [6, 12, 72, 74, 84, 239, 243, 310, 316], [8, 12, 72, 75, 84], [9, 12, 72, 74, 86], [72, 75, 86], [72, 74, 87], [72, 75, 87]</t>
  </si>
  <si>
    <t>[0, 29, 68, 113, 140, 161, 190, 235, 266, 305], [4, 30, 69, 114, 141, 162, 191, 237, 267, 307], [5, 32, 71, 116, 143, 163, 193, 238, 269, 308], [6, 11, 33, 73, 118, 145, 164, 195, 240, 270, 314], [8, 11, 34, 74, 83, 119, 146, 196, 241, 271, 316], [9, 11, 35, 75, 83, 197, 242, 272], [6, 12, 74, 84, 243], [8, 12, 75, 84], [9, 12, 74, 86], [75, 86], [74, 87], [75, 87]</t>
  </si>
  <si>
    <t>[0, 29, 68, 113, 140, 161, 190, 235, 266, 305], [4, 30, 69, 114, 141, 162, 191, 237, 267, 307], [5, 32, 71, 116, 143, 163, 193, 238, 269, 308], [6, 11, 33, 73, 118, 144, 145, 164, 195, 240, 270, 314], [6, 13, 34, 83, 119, 144, 146, 196, 241, 271, 316], [6, 15, 35, 84, 197, 242, 272], [6, 16, 86, 243], [7, 8, 11, 87], [7, 8, 13], [7, 8, 15], [7, 8, 16], [7, 9, 11], [7, 9, 13], [7, 9, 15], [7, 9, 16]</t>
  </si>
  <si>
    <t>[11, 38, 83, 124, 149, 162, 222, 240, 269, 314], [13, 40, 91, 132, 155, 179, 201, 248, 275, 308], [15, 41, 92, 133, 144, 181, 203, 249, 276, 326], [5, 43, 96, 135, 147, 174, 204, 250, 303, 318], [12, 46, 98, 130, 148, 169, 208, 251, 288, 321], [19, 48, 110, 136, 150, 170, 219, 252, 289, 323], [20, 37, 76, 137, 151, 171, 221, 254, 274, 330], [22, 52, 73, 120, 152, 172, 195, 235, 286, 317], [2, 61, 74, 121, 153, 173, 215, 237, 291, 320], [6, 36, 78, 122, 159, 176, 217, 245, 293, 327], [7, 39, 80, 123, 142, 178, 198, 247, 280, 328], [8, 42, 82, 125, 143, 186, 199, 238, 282, 305], [9, 44, 71, 126, 145, 189, 200, 241, 290, 306], [10, 45, 77, 128, 146, 165, 202, 256, 302, 307], [14, 47, 108, 134, 154, 166, 205, 257, 266, 311], [16, 49, 79, 138, 141, 167, 206, 258, 270, 312], [17, 50, 81, 117, 157, 168, 207, 236, 273, 313], [21, 54, 84, 118, 158, 175, 209, 239, 277, 315], [23, 55, 85, 119, 160, 177, 210, 244, 278, 316], [27, 56, 86, 115, 140, 188, 211, 246, 279, 322], [4, 57, 87, 116, 156, 164, 212, 253, 281, 329], [26, 60, 88, 129, 187, 213, 255, 285, 309], [28, 62, 89, 131, 163, 216, 259, 292, 310], [1, 66, 90, 114, 180, 220, 260, 294, 319], [3, 31, 93, 127, 184, 224, 261, 296, 324], [18, 32, 94, 139, 185, 226, 262, 299, 331], [25, 33, 95, 113, 183, 228, 263, 300, 325], [0, 58, 97, 161, 231, 264, 301], [24, 59, 99, 182, 232, 242, 267], [65, 100, 233, 243, 268], [67, 101, 192, 265, 283], [30, 102, 193, 284], [34, 103, 196, 287], [35, 105, 197, 295], [51, 106, 218, 297], [64, 107, 223, 298], [53, 111, 225, 271], [63, 112, 227, 272], [29, 72, 229, 304], [75, 230], [69, 191], [70, 194], [104, 214], [109, 234], [68, 190]</t>
  </si>
  <si>
    <t>[0, 29, 68, 113, 140, 162, 179, 190, 235, 266, 305], [1, 4, 30, 51, 69, 127, 141, 154, 161, 191, 214, 236, 237, 267, 280, 306, 307], [2, 4, 32, 51, 71, 128, 141, 155, 156, 162, 180, 191, 215, 236, 238, 247, 269, 280, 306, 317], [1, 5, 18, 33, 51, 73, 130, 141, 155, 157, 162, 181, 191, 217, 236, 240, 247, 270, 280, 306, 318], [2, 5, 18, 37, 51, 74, 132, 143, 154, 163, 179, 191, 219, 236, 241, 247, 274, 280, 306, 319, 326], [1, 11, 18, 30, 52, 53, 76, 133, 143, 155, 156, 163, 180, 191, 221, 236, 245, 247, 267, 281, 302, 306, 320, 326], [2, 11, 18, 32, 52, 53, 77, 78, 135, 143, 155, 157, 163, 181, 191, 222, 236, 238, 248, 267, 281, 303, 306, 321, 326], [1, 12, 18, 33, 52, 53, 77, 80, 136, 137, 145, 154, 165, 179, 193, 214, 236, 240, 248, 269, 281, 302, 306, 323, 326], [2, 12, 18, 37, 52, 53, 77, 82, 145, 155, 156, 165, 180, 193, 215, 236, 241, 248, 269, 281, 303, 306, 319, 327, 330], [1, 5, 19, 30, 52, 54, 145, 155, 157, 165, 181, 193, 217, 236, 245, 248, 270, 281, 302, 306, 320, 327, 330], [2, 5, 19, 32, 52, 54, 146, 154, 173, 179, 193, 219, 236, 238, 249, 270, 281, 303, 306, 321, 327, 330], [1, 11, 19, 33, 52, 54, 146, 155, 156, 173, 180, 193, 221, 236, 240, 249, 274, 281, 302, 306, 323, 327, 330], [2, 11, 19, 37, 52, 54, 146, 155, 157, 173, 181, 193, 222, 236, 241, 249, 274, 281, 303, 306, 319, 328, 330], [1, 12, 19, 30, 52, 55, 174, 179, 195, 214, 236, 245, 249, 267, 282, 302, 306, 320, 328, 330], [2, 12, 19, 32, 52, 55, 174, 180, 195, 215, 236, 238, 250, 267, 282, 303, 306, 321, 328, 330], [1, 5, 20, 33, 52, 55, 174, 181, 195, 217, 236, 240, 250, 269, 282, 302, 306, 323, 328, 330], [2, 5, 20, 37, 52, 55, 195, 219, 236, 241, 250, 269, 282, 303], [1, 11, 20, 30, 52, 57, 195, 221, 236, 245, 250, 270, 282, 302], [2, 11, 20, 32, 52, 57, 195, 222, 236, 238, 251, 256, 270, 282, 303], [1, 12, 20, 33, 52, 57, 201, 214, 236, 238, 252, 256, 274, 282, 302], [2, 12, 20, 37, 52, 57, 201, 215, 236, 238, 254, 256, 274, 282, 303], [1, 5, 22, 30, 52, 61, 201, 217, 236, 240, 251, 256, 267, 286, 302], [2, 5, 22, 32, 52, 61, 201, 219, 236, 240, 252, 256, 267, 286, 303], [1, 11, 22, 33, 52, 61, 201, 221, 236, 240, 254, 256, 269, 286, 302], [2, 11, 22, 37, 52, 61, 201, 222, 236, 241, 251, 256, 269, 286, 303], [1, 12, 22, 203, 214, 236, 241, 252, 256, 270, 286, 302], [2, 12, 22, 203, 215, 236, 241, 254, 256, 270, 286, 303], [203, 217, 236, 245, 251, 256, 274, 286, 302], [203, 219, 236, 245, 252, 256, 274, 286, 303], [203, 221, 236, 245, 254, 256, 267, 288, 302], [203, 222, 236, 238, 251, 257, 267, 288, 303], [204, 214, 236, 238, 252, 257, 269, 288, 302], [204, 215, 236, 238, 254, 257, 269, 288, 303], [204, 217, 236, 240, 251, 257, 270, 288, 302], [204, 219, 236, 240, 252, 257, 270, 288, 303], [204, 221, 236, 240, 254, 257, 274, 288, 302], [204, 222, 236, 241, 251, 257, 274, 288, 303], [208, 214, 236, 241, 252, 257, 267, 289, 302], [208, 215, 236, 241, 254, 257, 267, 289, 303], [208, 217, 236, 245, 251, 257, 269, 289, 302], [208, 219, 236, 245, 252, 257, 269, 289, 303], [208, 221, 236, 245, 254, 257, 270, 289, 302], [208, 222, 236, 238, 251, 258, 270, 289, 303], [236, 238, 252, 258, 274, 289, 302], [236, 238, 254, 258, 274, 289, 303], [236, 240, 251, 258, 267, 290, 291, 302], [236, 240, 252, 258, 267, 290, 291, 303], [236, 240, 254, 258, 269, 290, 291, 302], [236, 241, 251, 258, 269, 290, 291, 303], [236, 241, 252, 258, 270, 290, 291, 302], [236, 241, 254, 258, 270, 290, 291, 303], [236, 245, 251, 258, 274, 290, 291, 302], [236, 245, 252, 258, 274, 290, 291, 303], [236, 245, 254, 258, 267, 290, 293, 302], [267, 290, 293, 303], [269, 290, 293, 302], [269, 290, 293, 303], [270, 290, 293, 302], [270, 290, 293, 303], [274, 290, 293, 302], [274, 290, 293, 303]</t>
  </si>
  <si>
    <t>[0, 29, 68, 113, 140, 162, 179, 190, 235, 266, 305], [4, 30, 51, 69, 127, 154, 161, 191, 214, 237, 267, 280, 307], [5, 18, 32, 51, 71, 128, 155, 162, 180, 191, 215, 238, 247, 269, 280, 317], [11, 18, 33, 51, 73, 130, 162, 181, 191, 217, 238, 248, 270, 280, 318], [12, 18, 37, 51, 74, 132, 163, 179, 191, 219, 238, 249, 274, 280, 319, 326], [5, 19, 30, 52, 53, 76, 133, 163, 180, 191, 221, 238, 250, 267, 281, 302, 320, 326], [11, 19, 32, 52, 53, 77, 78, 135, 163, 181, 191, 222, 238, 251, 267, 281, 303, 321, 326], [12, 19, 33, 52, 53, 77, 80, 136, 137, 165, 179, 193, 214, 238, 252, 269, 281, 302, 323, 326], [5, 20, 37, 52, 53, 77, 82, 165, 180, 193, 215, 238, 254, 269, 281, 303, 319, 330], [11, 20, 30, 52, 54, 165, 181, 193, 217, 240, 247, 270, 281, 302, 320, 330], [12, 20, 32, 52, 54, 173, 179, 193, 219, 240, 248, 270, 281, 303, 321, 330], [5, 22, 33, 52, 54, 173, 180, 193, 221, 240, 249, 274, 281, 302, 323, 330], [11, 22, 37, 52, 54, 173, 181, 193, 222, 240, 250, 274, 281, 303], [12, 22, 30, 52, 55, 174, 179, 195, 214, 240, 251, 267, 282, 302], [32, 52, 55, 174, 180, 195, 215, 240, 252, 267, 282, 303], [33, 52, 55, 174, 181, 195, 217, 240, 254, 269, 282, 302], [37, 52, 55, 195, 219, 241, 247, 269, 282, 303], [30, 52, 57, 195, 221, 241, 248, 270, 282, 302], [32, 52, 57, 195, 222, 241, 249, 270, 282, 303], [33, 52, 57, 201, 214, 241, 250, 274, 282, 302], [37, 52, 57, 201, 215, 241, 251, 274, 282, 303], [30, 52, 61, 201, 217, 241, 252, 267, 286, 302], [32, 52, 61, 201, 219, 241, 254, 267, 286, 303], [33, 52, 61, 201, 221, 245, 247, 269, 286, 302], [37, 52, 61, 201, 222, 245, 248, 269, 286, 303], [203, 214, 245, 249, 270, 286, 302], [203, 215, 245, 250, 270, 286, 303], [203, 217, 245, 251, 274, 286, 302], [203, 219, 245, 252, 274, 286, 303], [203, 221, 245, 254, 267, 288, 302], [203, 222, 267, 288, 303], [204, 214, 269, 288, 302], [204, 215, 269, 288, 303], [204, 217, 270, 288, 302], [204, 219, 270, 288, 303], [204, 221, 274, 288, 302], [204, 222, 274, 288, 303], [208, 214, 267, 289, 302], [208, 215, 267, 289, 303], [208, 217, 269, 289, 302], [208, 219, 269, 289, 303], [208, 221, 270, 289, 302], [208, 222, 270, 289, 303], [274, 289, 302], [274, 289, 303], [267, 291, 302], [267, 291, 303], [269, 291, 302], [269, 291, 303], [270, 291, 302], [270, 291, 303], [274, 291, 302], [274, 291, 303], [267, 293, 302], [267, 293, 303], [269, 293, 302], [269, 293, 303], [270, 293, 302], [270, 293, 303], [274, 293, 302], [274, 293, 303]</t>
  </si>
  <si>
    <t>[0, 29, 68, 113, 140, 162, 179, 190, 235, 266, 305], [1, 4, 30, 51, 69, 104, 114, 127, 141, 154, 161, 191, 214, 236, 237, 267, 280, 306, 307], [2, 3, 4, 32, 51, 69, 108, 116, 127, 143, 154, 163, 179, 193, 214, 236, 238, 247, 269, 280, 306, 317], [1, 5, 18, 33, 51, 69, 109, 117, 127, 145, 154, 165, 179, 195, 214, 236, 240, 247, 270, 280, 306, 318, 331], [2, 3, 5, 18, 37, 51, 71, 104, 114, 128, 139, 146, 154, 173, 179, 201, 214, 236, 241, 247, 274, 280, 306, 319, 326, 331], [1, 11, 18, 30, 52, 53, 71, 108, 116, 128, 139, 141, 155, 156, 174, 179, 203, 214, 236, 245, 247, 267, 281, 302, 306, 320, 325, 326, 331], [2, 3, 11, 18, 32, 52, 53, 71, 109, 117, 128, 139, 143, 155, 156, 162, 180, 204, 214, 236, 238, 248, 265, 269, 281, 302, 306, 321, 324, 325, 326, 331], [1, 12, 18, 33, 52, 53, 72, 73, 104, 114, 130, 139, 145, 155, 156, 163, 180, 208, 214, 236, 240, 248, 265, 270, 281, 302, 306, 323, 324, 325, 326, 331], [2, 3, 12, 18, 37, 52, 53, 72, 73, 108, 116, 130, 139, 146, 155, 156, 165, 180, 191, 215, 234, 236, 241, 248, 265, 274, 281, 302, 306, 319, 327, 330, 331], [1, 5, 19, 24, 30, 52, 54, 63, 72, 73, 109, 117, 130, 139, 141, 155, 157, 158, 173, 180, 193, 215, 234, 236, 245, 248, 265, 267, 281, 303, 304, 306, 319, 328, 330, 331], [2, 3, 5, 19, 24, 32, 52, 54, 63, 72, 74, 104, 114, 131, 132, 139, 143, 155, 157, 158, 174, 180, 195, 215, 234, 236, 238, 249, 265, 269, 281, 303, 304, 306, 320, 325, 327, 330, 331], [1, 11, 19, 24, 33, 52, 54, 63, 72, 74, 108, 116, 131, 132, 139, 145, 155, 157, 158, 162, 181, 182, 201, 215, 234, 236, 240, 249, 265, 270, 281, 303, 304, 306, 321, 324, 325, 327, 330, 331], [2, 3, 11, 19, 24, 37, 52, 54, 63, 72, 74, 109, 117, 131, 132, 139, 146, 155, 157, 158, 163, 181, 182, 203, 215, 234, 236, 241, 249, 265, 274, 281, 303, 304, 306, 323, 324, 325, 327, 330, 331], [1, 12, 19, 24, 30, 52, 54, 64, 65, 72, 76, 104, 114, 131, 133, 139, 141, 155, 157, 160, 165, 181, 182, 204, 215, 234, 236, 245, 249, 265, 267, 282, 295, 302, 306, 320, 325, 328, 330, 331], [2, 3, 12, 19, 24, 30, 52, 54, 64, 67, 72, 76, 108, 116, 131, 133, 139, 143, 155, 157, 160, 173, 181, 182, 208, 215, 234, 236, 238, 250, 265, 267, 282, 297, 302, 306, 321, 324, 325, 328, 330, 331], [1, 5, 19, 25, 26, 32, 52, 54, 64, 65, 72, 76, 109, 117, 131, 133, 139, 145, 155, 157, 160, 174, 181, 182, 191, 217, 234, 236, 240, 250, 265, 267, 282, 298, 302, 306, 323, 324, 325, 328, 330, 331], [1, 5, 19, 25, 28, 32, 52, 54, 64, 67, 72, 77, 78, 104, 114, 131, 135, 139, 146, 155, 157, 160, 162, 181, 183, 188, 193, 217, 234, 236, 241, 250, 265, 269, 282, 295, 302], [2, 3, 5, 19, 25, 26, 33, 52, 54, 64, 65, 72, 77, 78, 108, 116, 131, 135, 139, 163, 181, 183, 188, 195, 217, 234, 236, 245, 250, 265, 269, 282, 297, 302], [2, 3, 5, 19, 25, 28, 33, 52, 54, 64, 67, 72, 77, 78, 109, 117, 131, 135, 139, 165, 181, 183, 188, 201, 217, 234, 236, 238, 251, 256, 265, 269, 282, 298, 302], [1, 11, 19, 25, 26, 37, 52, 54, 64, 65, 72, 77, 80, 104, 114, 131, 137, 139, 173, 181, 183, 188, 203, 217, 234, 236, 238, 252, 256, 265, 270, 282, 295, 302], [1, 11, 19, 25, 28, 37, 52, 54, 64, 67, 72, 77, 80, 108, 116, 131, 137, 139, 174, 181, 183, 188, 204, 217, 234, 236, 238, 254, 256, 265, 270, 282, 297, 302], [2, 3, 11, 19, 25, 26, 30, 52, 55, 63, 72, 77, 80, 109, 117, 131, 137, 139, 162, 181, 184, 187, 188, 208, 217, 234, 236, 240, 251, 256, 265, 270, 282, 298, 302], [2, 3, 11, 19, 25, 28, 32, 52, 55, 63, 72, 77, 82, 104, 163, 181, 184, 187, 188, 191, 219, 234, 236, 240, 252, 256, 265, 274, 282, 295, 302], [1, 12, 19, 25, 26, 33, 52, 55, 63, 72, 77, 82, 108, 165, 181, 184, 187, 188, 193, 219, 234, 236, 240, 254, 256, 265, 274, 282, 297, 302], [1, 12, 19, 25, 28, 37, 52, 55, 63, 72, 77, 82, 109, 173, 181, 184, 187, 188, 195, 219, 234, 236, 241, 251, 256, 265, 274, 282, 298, 302], [2, 3, 12, 19, 25, 26, 30, 52, 55, 64, 65, 174, 181, 184, 187, 188, 201, 219, 234, 236, 241, 252, 256, 265, 267, 282, 295, 303, 304], [2, 3, 12, 19, 25, 28, 30, 52, 55, 64, 67, 162, 181, 185, 187, 188, 203, 219, 234, 236, 241, 254, 256, 265, 267, 282, 297, 303, 304], [1, 5, 20, 24, 32, 52, 55, 64, 65, 163, 181, 185, 187, 188, 204, 219, 234, 236, 245, 251, 256, 265, 267, 282, 298, 303, 304], [2, 3, 5, 20, 24, 32, 52, 55, 64, 67, 165, 181, 185, 187, 188, 208, 219, 234, 236, 245, 252, 256, 265, 269, 282, 295, 303, 304], [1, 11, 20, 24, 33, 52, 55, 64, 65, 173, 181, 185, 187, 188, 191, 221, 234, 236, 245, 254, 256, 265, 269, 282, 297, 303, 304], [2, 3, 11, 20, 24, 33, 52, 55, 64, 67, 174, 181, 185, 187, 188, 193, 221, 234, 236, 238, 251, 257, 265, 269, 282, 298, 303, 304], [1, 12, 20, 24, 37, 52, 55, 64, 65, 195, 221, 234, 236, 238, 252, 257, 265, 270, 282, 295, 303, 304], [2, 3, 12, 20, 24, 37, 52, 55, 64, 67, 201, 221, 234, 236, 238, 254, 257, 265, 270, 282, 297, 303, 304], [1, 5, 20, 25, 26, 30, 52, 57, 63, 203, 221, 234, 236, 240, 251, 257, 265, 270, 282, 298, 303, 304], [1, 5, 20, 25, 28, 32, 52, 57, 63, 204, 221, 234, 236, 240, 252, 257, 265, 274, 282, 295, 303, 304], [2, 3, 5, 20, 25, 26, 33, 52, 57, 63, 208, 221, 234, 236, 240, 254, 257, 265, 274, 282, 297, 303, 304], [2, 3, 5, 20, 25, 28, 37, 52, 57, 63, 191, 222, 223, 234, 236, 241, 251, 257, 265, 274, 282, 298, 303, 304], [1, 11, 20, 25, 26, 30, 52, 57, 64, 65, 193, 222, 223, 234, 236, 241, 252, 257, 265, 267, 286, 295, 302], [1, 11, 20, 25, 28, 30, 52, 57, 64, 67, 195, 222, 223, 234, 236, 241, 254, 257, 265, 267, 286, 297, 302], [2, 3, 11, 20, 25, 26, 32, 52, 57, 64, 65, 201, 222, 223, 234, 236, 245, 251, 257, 265, 267, 286, 298, 302], [2, 3, 11, 20, 25, 28, 32, 52, 57, 64, 67, 203, 222, 223, 234, 236, 245, 252, 257, 265, 269, 286, 295, 302], [1, 12, 20, 25, 26, 33, 52, 57, 64, 65, 204, 222, 223, 234, 236, 245, 254, 257, 265, 269, 286, 297, 302], [1, 12, 20, 25, 28, 33, 52, 57, 64, 67, 208, 222, 223, 234, 236, 238, 251, 258, 265, 269, 286, 298, 302], [2, 3, 12, 20, 25, 26, 37, 52, 57, 64, 65, 191, 222, 225, 234, 236, 238, 252, 258, 265, 270, 286, 295, 302], [2, 3, 12, 20, 25, 28, 37, 52, 57, 64, 67, 193, 222, 225, 234, 236, 238, 254, 258, 265, 270, 286, 297, 302], [1, 5, 22, 24, 30, 52, 58, 61, 63, 195, 222, 225, 234, 236, 240, 251, 258, 265, 270, 286, 298, 302], [2, 3, 5, 22, 24, 30, 52, 59, 61, 63, 201, 222, 225, 234, 236, 240, 252, 258, 265, 274, 286, 295, 302], [1, 11, 22, 24, 32, 52, 58, 61, 63, 203, 222, 225, 234, 236, 240, 254, 258, 265, 274, 286, 297, 302], [2, 3, 11, 22, 24, 32, 52, 59, 61, 63, 204, 222, 225, 234, 236, 241, 251, 258, 265, 274, 286, 298, 302], [1, 12, 22, 24, 33, 52, 58, 61, 63, 208, 222, 225, 234, 236, 241, 252, 258, 265, 267, 286, 295, 303, 304], [2, 3, 12, 22, 24, 33, 52, 59, 61, 63, 191, 222, 227, 234, 236, 241, 254, 258, 265, 267, 286, 297, 303, 304], [1, 5, 22, 25, 26, 37, 52, 58, 61, 63, 193, 222, 227, 234, 236, 245, 251, 258, 265, 267, 286, 298, 303, 304], [1, 5, 22, 25, 28, 37, 52, 59, 61, 63, 195, 222, 227, 234, 236, 245, 252, 258, 265, 269, 286, 295, 303, 304], [2, 3, 5, 22, 25, 26, 30, 52, 58, 61, 64, 65, 201, 222, 227, 234, 236, 245, 254, 258, 265, 269, 286, 297, 303, 304], [2, 3, 5, 22, 25, 28, 30, 52, 59, 61, 64, 65, 203, 222, 227, 234, 269, 286, 298, 303, 304], [1, 11, 22, 25, 26, 30, 52, 58, 61, 64, 67, 204, 222, 227, 234, 270, 286, 295, 303, 304], [1, 11, 22, 25, 28, 30, 52, 59, 61, 64, 67, 208, 222, 227, 234, 270, 286, 297, 303, 304], [2, 3, 11, 22, 25, 26, 32, 52, 58, 61, 64, 65, 191, 222, 229, 234, 270, 286, 298, 303, 304], [2, 3, 11, 22, 25, 28, 32, 52, 59, 61, 64, 65, 193, 222, 229, 234, 274, 286, 295, 303, 304], [1, 12, 22, 25, 26, 32, 52, 58, 61, 64, 67, 195, 222, 229, 234, 274, 286, 297, 303, 304], [1, 12, 22, 25, 28, 32, 52, 59, 61, 64, 67, 201, 222, 229, 234, 274, 286, 298, 303, 304], [2, 3, 12, 22, 25, 26, 33, 52, 58, 61, 64, 65, 203, 222, 229, 234, 267, 288, 295, 302], [2, 3, 12, 22, 25, 28, 33, 52, 59, 61, 64, 65, 204, 222, 229, 234, 267, 288, 297, 302], [33, 52, 58, 61, 64, 67, 208, 222, 229, 234, 267, 288, 298, 302], [33, 52, 59, 61, 64, 67, 191, 222, 230, 234, 269, 288, 295, 302], [37, 52, 58, 61, 64, 65, 193, 222, 230, 234, 269, 288, 297, 302], [37, 52, 59, 61, 64, 65, 195, 222, 230, 234, 269, 288, 298, 302], [37, 52, 58, 61, 64, 67, 201, 222, 230, 234, 270, 288, 295, 302], [37, 52, 59, 61, 64, 67, 203, 222, 230, 234, 270, 288, 297, 302], [204, 222, 230, 234, 270, 288, 298, 302], [208, 222,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290, 291, 295, 302], [267, 290, 291, 297, 302], [267, 290, 291, 298, 302], [269, 290, 291, 295, 302], [269, 290, 291, 297, 302], [269, 290, 291, 298, 302], [270, 290, 291, 295, 302], [270, 290, 291, 297, 302], [270, 290, 291, 298, 302], [274, 290, 291, 295, 302], [274, 290, 291, 297, 302], [274, 290, 291, 298, 302], [267, 290, 291, 295, 303, 304], [267, 290, 291, 297, 303, 304], [267, 290, 291, 298, 303, 304], [269, 290, 291, 295, 303, 304], [269, 290, 291, 297, 303, 304], [269, 290, 291, 298, 303, 304], [270, 290, 291, 295, 303, 304], [270, 290, 291, 297, 303, 304], [270, 290, 291, 298, 303, 304], [274, 290, 291, 295, 303, 304], [274, 290, 291, 297, 303, 304], [274, 290, 291, 298, 303, 304], [267, 290, 293, 295, 302], [267, 290, 293, 297, 302], [267, 290, 293, 298, 302], [269, 290, 293, 295, 302], [269, 290, 293, 297, 302], [269, 290, 293, 298, 302], [270, 290, 293, 295, 302], [270, 290, 293, 297, 302], [270, 290, 293, 298, 302], [274, 290, 293, 295, 302], [274, 290, 293, 297, 302], [274, 290, 293, 298, 302], [267, 290, 293, 295, 303, 304], [267, 290, 293, 297, 303, 304], [267, 290, 293, 298, 303, 304], [269, 290, 293, 295, 303, 304], [269, 290, 293, 297, 303, 304], [269, 290, 293, 298, 303, 304], [270, 290, 293, 295, 303, 304], [270, 290, 293, 297, 303, 304], [270, 290, 293, 298, 303, 304], [274, 290, 293, 295, 303, 304], [274, 290, 293, 297, 303, 304], [274, 290, 293, 298, 303, 304]</t>
  </si>
  <si>
    <t>[0, 29, 68, 113, 140, 161, 190, 235, 266, 305], [1, 4, 51, 69, 104, 114, 127, 154, 179, 191, 214, 237, 267, 280, 307], [3, 4, 53, 69, 108, 116, 127, 156, 180, 193, 214, 238, 247, 269, 280, 317], [1, 18, 54, 63, 69, 109, 117, 127, 157, 158, 182, 195, 214, 240, 247, 270, 280, 318, 331], [3, 18, 55, 63, 71, 104, 114, 128, 139, 157, 160, 183, 188, 201, 214, 241, 247, 274, 280, 319, 326, 331], [1, 24, 57, 63, 71, 108, 116, 128, 139, 184, 187, 188, 203, 214, 245, 247, 267, 281, 302, 320, 325, 326, 331], [3, 24, 58, 63, 71, 109, 117, 128, 139, 185, 187, 188, 204, 214, 238, 248, 265, 269, 281, 302, 321, 324, 325, 326, 331], [1, 25, 26, 59, 63, 72, 73, 104, 114, 130, 139, 208, 214, 238, 249, 265, 270, 281, 302, 323, 324, 325, 326, 331], [3, 25, 26, 54, 64, 65, 72, 73, 108, 116, 130, 139, 191, 215, 234, 238, 250, 265, 274, 281, 302, 319, 330, 331], [1, 25, 28, 55, 64, 65, 72, 73, 109, 117, 130, 139, 193, 215, 234, 238, 251, 265, 267, 281, 303, 304, 320, 325, 330, 331], [3, 25, 28, 57, 64, 65, 72, 74, 104, 114, 131, 132, 139, 195, 215, 234, 238, 252, 265, 269, 281, 303, 304, 321, 324, 325, 330, 331], [58, 64, 65, 72, 74, 108, 116, 131, 132, 139, 201, 215, 234, 238, 254, 265, 270, 281, 303, 304, 323, 324, 325, 330, 331], [59, 64, 65, 72, 74, 109, 117, 131, 132, 139, 203, 215, 234, 240, 248, 265, 274, 281, 303, 304], [54, 64, 67, 72, 76, 104, 114, 131, 133, 139, 204, 215, 234, 240, 249, 265, 267, 282, 295, 302], [55, 64, 67, 72, 76, 108, 116, 131, 133, 139, 208, 215, 234, 240, 250, 265, 267, 282, 297, 302], [57, 64, 67, 72, 76, 109, 117, 131, 133, 139, 191, 217, 234, 240, 251, 265, 267, 282, 298, 302], [58, 64, 67, 72, 78, 104, 114, 131, 135, 139, 193, 217, 234, 240, 252, 265, 269, 282, 295, 302], [59, 64, 67, 72, 78, 108, 116, 131, 135, 139, 195, 217, 234, 240, 254, 265, 269, 282, 297, 302], [72, 78, 109, 117, 131, 135, 139, 201, 217, 234, 241, 248, 265, 269, 282, 298, 302], [72, 80, 104, 114, 131, 137, 139, 203, 217, 234, 241, 249, 265, 270, 282, 295, 302], [72, 80, 108, 116, 131, 137, 139, 204, 217, 234, 241, 250, 265, 270, 282, 297, 302], [72, 80, 109, 117, 131, 137, 139, 208, 217, 234, 241, 251, 265, 270, 282, 298, 302], [72, 82, 104, 191, 219, 234, 241, 252, 265, 274, 282, 295, 302], [72, 82, 108, 193, 219, 234, 241, 254, 265, 274, 282, 297, 302], [72, 82, 109, 195, 219, 234, 245, 248, 265, 274, 282, 298, 302], [201, 219, 234, 245, 249, 265, 267, 282, 295, 303, 304], [203, 219, 234, 245, 250, 265, 267, 282, 297, 303, 304], [204, 219, 234, 245, 251, 265, 267, 282, 298, 303, 304], [208, 219, 234, 245, 252, 265, 269, 282, 295, 303, 304], [191, 221, 234, 245, 254, 265, 269, 282, 297, 303, 304], [193, 221, 234, 269, 282, 298, 303, 304], [195, 221, 234, 270, 282, 295, 303, 304], [201, 221, 234, 270, 282, 297, 303, 304], [203, 221, 234, 270, 282, 298, 303, 304], [204, 221, 234, 274, 282, 295, 303, 304], [208, 221, 234, 274, 282, 297, 303, 304], [191, 223, 234, 274, 282, 298, 303, 304], [193, 223, 234, 267, 286, 295, 302], [195, 223, 234, 267, 286, 297, 302], [201, 223, 234, 267, 286, 298, 302], [203, 223, 234, 269, 286, 295, 302], [204, 223, 234, 269, 286, 297, 302], [208, 223, 234, 269, 286, 298, 302], [191, 225, 234, 270, 286, 295, 302], [193, 225, 234, 270, 286, 297, 302], [195, 225, 234, 270, 286, 298, 302], [201, 225, 234, 274, 286, 295, 302], [203, 225, 234, 274, 286, 297, 302], [204, 225, 234, 274, 286, 298, 302], [208, 225, 234, 267, 286, 295, 303, 304], [191, 227, 234, 267, 286, 297, 303, 304], [193, 227, 234, 267, 286, 298, 303, 304], [195, 227, 234, 269, 286, 295, 303, 304], [201, 227, 234, 269, 286, 297, 303, 304], [203, 227, 234, 269, 286, 298, 303, 304], [204, 227, 234, 270, 286, 295, 303, 304], [208, 227, 234, 270, 286, 297, 303, 304], [191, 229, 234, 270, 286, 298, 303, 304], [193, 229, 234, 274, 286, 295, 303, 304], [195, 229, 234, 274, 286, 297, 303, 304], [201, 229, 234, 274, 286, 298, 303, 304], [203, 229, 234, 267, 288, 295, 302], [204, 229, 234, 267, 288, 297, 302], [208, 229, 234, 267, 288, 298, 302], [191, 230, 234, 269, 288, 295, 302], [193, 230, 234, 269, 288, 297, 302], [195, 230, 234, 269, 288, 298, 302], [201, 230, 234, 270, 288, 295, 302], [203, 230, 234, 270, 288, 297, 302], [204, 230, 234, 270, 288, 298, 302], [208,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303, 304], [267, 291, 297, 303, 304], [267, 291, 298, 303, 304], [269, 291, 295, 303, 304], [269, 291, 297, 303, 304], [269, 291, 298, 303, 304], [270, 291, 295, 303, 304], [270, 291, 297, 303, 304], [270, 291, 298, 303, 304], [274, 291, 295, 303, 304], [274, 291, 297, 303, 304], [274, 291, 298, 303,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303, 304], [267, 293, 297, 303, 304], [267, 293, 298, 303, 304], [269, 293, 295, 303, 304], [269, 293, 297, 303, 304], [269, 293, 298, 303, 304], [270, 293, 295, 303, 304], [270, 293, 297, 303, 304], [270, 293, 298, 303, 304], [274, 293, 295, 303, 304], [274, 293, 297, 303, 304], [274, 293, 298, 303, 304]</t>
  </si>
  <si>
    <t>[19, 38, 110, 130, 158, 174, 195, 245, 276, 314], [5, 40, 72, 132, 159, 179, 193, 248, 277, 315], [11, 32, 71, 138, 154, 169, 196, 249, 275, 330], [12, 41, 91, 117, 156, 170, 198, 263, 289, 308], [20, 42, 92, 121, 144, 171, 199, 238, 291, 326], [21, 46, 96, 123, 150, 172, 201, 239, 293, 311], [23, 48, 98, 125, 151, 173, 203, 240, 269, 312], [3, 50, 99, 128, 152, 176, 204, 241, 273, 313], [6, 54, 88, 131, 155, 178, 208, 244, 274, 316], [7, 30, 90, 133, 160, 181, 191, 246, 278, 320], [8, 55, 69, 134, 142, 184, 197, 250, 285, 321], [9, 57, 75, 135, 148, 185, 200, 251, 288, 322], [10, 58, 78, 136, 149, 186, 202, 252, 290, 323], [13, 59, 79, 137, 153, 189, 205, 253, 292, 324], [14, 62, 80, 119, 146, 165, 206, 254, 296, 328], [15, 36, 81, 120, 147, 166, 207, 255, 299, 307], [16, 39, 82, 122, 157, 167, 209, 256, 300, 309], [17, 43, 84, 124, 140, 168, 210, 257, 301, 310], [22, 44, 85, 126, 143, 175, 211, 258, 303, 318], [27, 45, 86, 129, 145, 177, 212, 259, 267, 327], [26, 47, 89, 115, 141, 164, 213, 260, 268, 329], [28, 49, 93, 116, 188, 216, 261, 270, 331], [1, 52, 94, 118, 162, 220, 262, 271, 306], [2, 56, 95, 114, 163, 222, 264, 272, 317], [4, 60, 97, 127, 183, 228, 236, 279, 319], [18, 61, 100, 139, 187, 230, 242, 283, 325], [25, 66, 101, 113, 180, 233, 243, 284, 305], [0, 31, 105, 182, 192, 237, 286], [24, 34, 106, 161, 218, 247, 287], [35, 107, 224, 265, 294], [37, 108, 227, 235, 295], [65, 111, 229, 297], [67, 112, 231, 298], [33, 74, 232, 282], [29, 76, 194, 281], [51, 77, 226, 302], [53, 83, 225, 304], [64, 87, 219, 280], [63, 102, 221, 266], [103, 223], [70, 215], [73, 217], [68, 234], [104, 190], [109, 214]</t>
  </si>
  <si>
    <t>[0, 29, 68, 113, 140, 161, 190, 235, 266, 305], [4, 30, 51, 69, 127, 154, 162, 179, 191, 237, 267, 280, 307], [5, 18, 30, 53, 71, 128, 156, 162, 180, 193, 238, 247, 269, 280, 308, 317], [5, 19, 30, 54, 72, 73, 130, 157, 158, 162, 182, 195, 238, 248, 275, 280, 314, 317], [5, 20, 23, 30, 55, 62, 72, 83, 131, 132, 157, 159, 160, 162, 183, 196, 201, 238, 249, 276, 280, 315, 317], [5, 21, 23, 30, 57, 62, 72, 84, 131, 138, 162, 184, 198, 201, 238, 250, 263, 277, 280, 308, 318, 331], [11, 18, 30, 58, 62, 72, 86, 162, 185, 199, 201, 238, 251, 263, 267, 281, 314, 318, 331], [11, 19, 30, 59, 62, 72, 88, 163, 179, 196, 203, 238, 255, 263, 269, 281, 315, 318, 331], [11, 20, 23, 32, 51, 72, 90, 163, 180, 198, 203, 240, 247, 275, 281, 308, 319, 326, 331], [11, 21, 23, 32, 53, 72, 91, 163, 182, 199, 203, 240, 248, 276, 281, 314, 319, 326, 331], [12, 18, 32, 54, 72, 92, 163, 183, 196, 204, 240, 249, 277, 281, 315, 319, 326, 331], [12, 19, 32, 55, 62, 72, 96, 163, 184, 198, 204, 240, 250, 263, 267, 282, 308, 325, 326, 331], [12, 20, 23, 32, 57, 62, 72, 98, 163, 185, 199, 204, 240, 251, 263, 269, 282, 314, 325, 326, 331], [12, 21, 23, 32, 58, 62, 72, 99, 165, 179, 196, 208, 240, 255, 263, 275, 282, 315, 325, 326, 331], [32, 59, 62, 165, 180, 198, 208, 241, 247, 276, 282, 308, 319, 330, 331], [38, 51, 165, 182, 199, 208, 241, 248, 277, 282, 314, 319, 330, 331], [38, 53, 165, 183, 241, 249, 267, 286, 315, 319, 330, 331], [38, 54, 165, 184, 241, 250, 263, 269, 286, 308, 325, 330, 331], [38, 55, 62, 165, 185, 241, 251, 263, 275, 286, 314, 325, 330, 331], [38, 57, 62, 173, 179, 241, 255, 263, 276, 286, 315, 325, 330, 331], [38, 58, 62, 173, 180, 245, 247, 277, 286], [38, 59, 62, 173, 182, 245, 248, 267, 288], [40, 51, 173, 183, 245, 249, 269, 288], [40, 53, 173, 184, 245, 250, 263, 275, 288], [40, 54, 173, 185, 245, 251, 263, 276, 288], [40, 55, 62, 174, 179, 245, 255, 263, 277, 288], [40, 57, 62, 174, 180, 267, 289], [40, 58, 62, 174, 182, 269, 289], [40, 59, 62, 174, 183, 275, 289], [41, 46, 51, 174, 184, 276, 289], [42, 46, 51, 174, 185, 277, 289], [41, 46, 53, 267, 291], [42, 46, 53, 269, 291], [41, 46, 54, 275, 291], [42, 46, 54, 276, 291], [41, 46, 55, 62, 277, 291], [42, 46, 55, 62, 267, 293], [41, 46, 57, 62, 269, 293], [42, 46, 57, 62, 275, 293], [41, 46, 58, 62, 276, 293], [42, 46, 58, 62, 277, 293], [41, 46, 59, 62], [42, 46, 59, 62], [41, 48, 51], [42, 48, 51], [41, 48, 53], [42, 48, 53], [41, 48, 54], [42, 48, 54], [41, 48, 55, 62], [42, 48, 55, 62], [41, 48, 57, 62], [42, 48, 57, 62], [41, 48, 58, 62], [42, 48, 58, 62], [41, 48, 59, 62], [42, 48, 59, 62], [41, 50, 51], [42, 50, 51], [41, 50, 53], [42, 50, 53], [41, 50, 54], [42, 50, 54], [41, 50, 55, 62], [42, 50, 55, 62], [41, 50, 57, 62], [42, 50, 57, 62], [41, 50, 58, 62], [42, 50, 58, 62], [41, 50, 59, 62], [42, 50, 59, 62]</t>
  </si>
  <si>
    <t>[0, 29, 68, 113, 140, 161, 190, 235, 266, 305], [4, 30, 69, 127, 154, 162, 179, 191, 237, 267, 280, 307], [5, 18, 32, 71, 128, 156, 162, 180, 193, 238, 247, 269, 280, 308, 317], [11, 18, 38, 72, 73, 130, 158, 162, 182, 195, 240, 247, 275, 280, 314, 317], [12, 18, 40, 72, 83, 131, 132, 159, 162, 183, 196, 201, 241, 247, 276, 280, 315, 317], [5, 19, 41, 46, 72, 84, 131, 138, 162, 184, 198, 201, 245, 247, 277, 280, 308, 318], [11, 19, 42, 46, 72, 86, 162, 185, 199, 201, 238, 248, 267, 281, 314, 318], [12, 19, 41, 48, 72, 88, 163, 179, 196, 203, 240, 248, 269, 281, 315, 318], [5, 20, 23, 42, 48, 72, 90, 163, 180, 198, 203, 241, 248, 275, 281, 308, 326], [5, 21, 23, 41, 50, 72, 91, 163, 182, 199, 203, 245, 248, 276, 281, 314, 326], [11, 20, 23, 42, 50, 72, 92, 163, 183, 196, 204, 238, 249, 277, 281, 315, 326], [11, 21, 23, 72, 96, 163, 184, 198, 204, 240, 249, 267, 282, 308, 330], [12, 20, 23, 72, 98, 163, 185, 199, 204, 241, 249, 269, 282, 314, 330], [12, 21, 23, 72, 99, 165, 179, 196, 208, 245, 249, 275, 282, 315, 330], [165, 180, 198, 208, 238, 263, 276, 282], [165, 182, 199, 208, 240, 263, 277, 282], [165, 183, 241, 263, 267, 286], [165, 184, 245, 263, 269, 286], [165, 185, 275, 286], [173, 179, 276, 286], [173, 180, 277, 286], [173, 182, 267, 288], [173, 183, 269, 288], [173, 184, 275, 288], [173, 185, 276, 288], [174, 179, 277, 288], [174, 180, 267, 289], [174, 182, 269, 289], [174, 183, 275, 289], [174, 184, 276, 289], [174, 185, 277, 289], [267, 291], [269, 291], [275, 291], [276, 291], [277, 291], [267, 293], [269, 293], [275, 293], [276, 293], [277, 293]</t>
  </si>
  <si>
    <t>[0, 29, 68, 113, 140, 179, 190, 235, 266, 305], [4, 30, 51, 69, 104, 114, 127, 141, 154, 161, 191, 214, 237, 267, 280, 307], [18, 32, 51, 69, 108, 116, 127, 143, 154, 180, 193, 214, 238, 247, 269, 280, 317], [24, 38, 51, 69, 109, 118, 127, 145, 154, 182, 195, 214, 240, 247, 275, 280, 318, 331], [25, 26, 40, 51, 71, 104, 120, 127, 147, 154, 183, 188, 201, 214, 241, 247, 279, 280, 319, 326, 331], [25, 28, 46, 51, 71, 108, 122, 127, 149, 154, 184, 187, 188, 203, 214, 245, 247, 267, 281, 302, 325, 326, 331], [48, 51, 71, 109, 124, 127, 153, 154, 185, 187, 188, 204, 214, 238, 265, 269, 281, 302, 319, 327, 330, 331], [50, 51, 73, 104, 126, 127, 141, 156, 208, 214, 240, 265, 275, 281, 302, 319, 329, 330, 331], [30, 53, 73, 108, 114, 128, 139, 143, 156, 191, 215, 234, 241, 265, 279, 281, 302, 325, 327, 330, 331], [32, 53, 73, 109, 114, 130, 139, 145, 156, 193, 215, 234, 245, 265, 267, 281, 304, 325, 329, 330, 331], [38, 53, 74, 83, 104, 114, 131, 139, 147, 156, 195, 215, 234, 269, 281, 304], [40, 53, 76, 83, 104, 116, 128, 139, 149, 156, 201, 215, 234, 275, 281, 304], [46, 53, 77, 83, 104, 116, 130, 139, 153, 156, 203, 215, 234, 279, 281, 304], [48, 53, 74, 83, 108, 116, 131, 139, 141, 157, 158, 204, 215, 234, 267, 282, 295, 302], [50, 53, 76, 83, 108, 118, 128, 139, 143, 157, 158, 208, 215, 234, 267, 282, 297, 302], [30, 63, 77, 83, 108, 118, 130, 139, 145, 157, 158, 191, 217, 234, 267, 282, 298, 302], [32, 63, 74, 83, 109, 118, 131, 139, 147, 157, 158, 193, 217, 234, 269, 282, 295, 302], [38, 63, 76, 83, 109, 120, 128, 139, 149, 157, 158, 195, 217, 234, 269, 282, 297, 302], [40, 63, 77, 83, 109, 120, 130, 139, 153, 157, 158, 201, 217, 234, 269, 282, 298, 302], [46, 63, 74, 84, 103, 104, 120, 131, 139, 141, 157, 159, 203, 217, 234, 275, 282, 295, 302], [48, 63, 76, 84, 103, 104, 122, 128, 139, 143, 157, 159, 204, 217, 234, 275, 282, 297, 302], [50, 63, 77, 84, 103, 104, 122, 130, 139, 145, 157, 159, 208, 217, 234, 275, 282, 298, 302], [30, 64, 65, 74, 86, 103, 104, 122, 131, 139, 147, 157, 159, 191, 219, 234, 279, 282, 295, 302], [30, 64, 67, 76, 86, 103, 104, 124, 128, 139, 149, 157, 159, 193, 219, 234, 279, 282, 297, 302], [32, 64, 65, 77, 86, 103, 104, 124, 130, 139, 153, 157, 159, 195, 219, 234, 279, 282, 298, 302], [32, 64, 67, 74, 88, 103, 104, 124, 131, 139, 201, 219, 234, 267, 282, 295, 304], [38, 64, 65, 76, 88, 103, 104, 126, 128, 139, 203, 219, 234, 267, 282, 297, 304], [38, 64, 67, 77, 88, 103, 104, 126, 130, 139, 204, 219, 234, 267, 282, 298, 304], [40, 64, 65, 74, 90, 103, 104, 126, 131, 139, 208, 219, 234, 269, 282, 295, 304], [40, 64, 67, 76, 90, 103, 104, 191, 221, 234, 269, 282, 297, 304], [46, 64, 65, 77, 90, 103, 104, 193, 221, 234, 269, 282, 298, 304], [46, 64, 67, 74, 91, 103, 104, 195, 221, 234, 275, 282, 295, 304], [48, 64, 65, 76, 91, 103, 104, 201, 221, 234, 275, 282, 297, 304], [48, 64, 67, 77, 91, 103, 104, 203, 221, 234, 275, 282, 298, 304], [50, 64, 65, 74, 92, 103, 104, 204, 221, 234, 279, 282, 295, 304], [50, 64, 67, 76, 92, 103, 104, 208, 221, 234, 279, 282, 297, 304], [77, 92, 103, 104, 191, 223, 234, 279, 282, 298, 304], [74, 96, 103, 104, 193, 223, 234, 267, 286, 295, 302], [76, 96, 103, 104, 195, 223, 234, 267, 286, 297, 302], [77, 96, 103, 104, 201, 223, 234, 267, 286, 298, 302], [74, 98, 103, 104, 203, 223, 234, 269, 286, 295, 302], [76, 98, 103, 104, 204, 223, 234, 269, 286, 297, 302], [77, 98, 103, 104, 208, 223, 234, 269, 286, 298, 302], [74, 99, 103, 104, 191, 225, 234, 275, 286, 295, 302], [76, 99, 103, 104, 193, 225, 234, 275, 286, 297, 302], [77, 99, 103, 104, 195, 225, 234, 275, 286, 298, 302], [74, 84, 103, 108, 201, 225, 234, 279, 286, 295, 302], [76, 84, 103, 108, 203, 225, 234, 279, 286, 297, 302], [77, 84, 103, 108, 204, 225, 234, 279, 286, 298, 302], [74, 86, 103, 108, 208, 225, 234, 267, 286, 295, 304], [76, 86, 103, 108, 191, 226, 227, 234, 267, 286, 297, 304], [77, 86, 103, 108, 193, 226, 227, 234, 267, 286, 298, 304], [74, 88, 103, 108, 195, 226, 227, 234, 269, 286, 295, 304], [76, 88, 103, 108, 201, 226, 227, 234, 269, 286, 297, 304], [77, 88, 103, 108, 203, 226, 227, 234, 269, 286, 298, 304], [74, 90, 103, 108, 204, 226, 227, 234, 275, 286, 295, 304], [76, 90, 103, 108, 208, 226, 227, 234, 275, 286, 297, 304], [77, 90, 103, 108, 191, 226, 229, 234, 275, 286, 298, 304], [74, 91, 103, 108, 193, 226, 229, 234, 279, 286, 295, 304], [76, 91, 103, 108, 195, 226, 229, 234, 279, 286, 297, 304], [77, 91, 103, 108, 201, 226, 229, 234, 279, 286, 298, 304], [74, 92, 103, 108, 203, 226, 229, 234, 267, 288, 295, 302], [76, 92, 103, 108, 204, 226, 229, 234, 267, 288, 297, 302], [77, 92, 103, 108, 208, 226, 229, 234, 267, 288, 298, 302], [74, 96, 103, 108, 191, 226, 231, 234, 269, 288, 295, 302], [76, 96, 103, 108, 193, 226, 231, 234, 269, 288, 297, 302], [77, 96, 103, 108, 195, 226, 231, 234, 269, 288, 298, 302], [74, 98, 103, 108, 201, 226, 231, 234, 275, 288, 295, 302], [76, 98, 103, 108, 203, 226, 231, 234, 275, 288, 297, 302], [77, 98, 103, 108, 204, 226, 231, 234, 275, 288, 298, 302], [74, 99, 103, 108, 208, 226, 231, 234, 279, 288, 295, 302], [76, 99, 103, 108, 191, 226, 232, 234, 279, 288, 297, 302], [77, 99, 103, 108, 193, 226, 232, 234, 279, 288, 298, 302], [74, 84, 103, 109, 195, 226, 232, 234, 267, 288, 295, 304], [76, 84, 103, 109, 201, 226, 232, 234, 267, 288, 297, 304], [77, 84, 103, 109, 203, 226, 232, 234, 267, 288, 298, 304], [74, 86, 103, 109, 204, 226, 232, 234, 269, 288, 295, 304], [76, 86, 103, 109, 208, 226, 232, 234, 269, 288, 297, 304], [77, 86, 103, 109, 269, 288, 298, 304], [74, 88, 103, 109, 275, 288, 295, 304], [76, 88, 103, 109, 275, 288, 297, 304], [77, 88, 103, 109, 275, 288, 298, 304], [74, 90, 103, 109, 279, 288, 295, 304], [76, 90, 103, 109, 279, 288, 297, 304], [77, 90, 103, 109, 279, 288, 298, 304], [74, 91, 103, 109, 267, 294, 295, 302], [76, 91, 103, 109, 267, 294, 297, 302], [77, 91, 103, 109, 267, 294, 298, 302], [74, 92, 103, 109, 269, 294, 295, 302], [76, 92, 103, 109, 269, 294, 297, 302], [77, 92, 103, 109, 269, 294, 298, 302], [74, 96, 103, 109, 275, 294, 295, 302], [76, 96, 103, 109, 275, 294, 297, 302], [77, 96, 103, 109, 275, 294, 298, 302], [74, 98, 103, 109, 279, 294, 295, 302], [76, 98, 103, 109, 279, 294, 297, 302], [77, 98, 103, 109, 279, 294, 298, 302], [74, 99, 103, 109, 267, 294, 295, 304], [76, 99, 103, 109, 267, 294, 297, 304], [77, 99, 103, 109, 267, 294, 298, 304], [269, 294, 295, 304], [269, 294, 297, 304], [269, 294, 298, 304], [275, 294, 295, 304], [275, 294, 297, 304], [275, 294, 298, 304], [279, 294, 295, 304], [279, 294, 297, 304], [279, 294, 298, 304]</t>
  </si>
  <si>
    <t>[19, 54, 83, 124, 154, 179, 198, 240, 288, 317], [11, 38, 84, 132, 158, 181, 227, 249, 269, 314], [13, 40, 86, 128, 140, 180, 229, 257, 275, 305], [15, 41, 88, 129, 155, 161, 231, 259, 276, 306], [26, 43, 90, 130, 147, 182, 196, 235, 280, 308], [24, 46, 91, 131, 149, 162, 222, 236, 266, 326], [4, 48, 92, 116, 150, 174, 201, 245, 303, 330], [5, 65, 93, 117, 145, 169, 203, 238, 302, 318], [6, 32, 96, 118, 156, 170, 204, 241, 281, 307], [8, 52, 98, 119, 159, 171, 208, 248, 289, 311], [9, 51, 110, 120, 144, 172, 219, 250, 274, 312], [20, 29, 73, 121, 148, 173, 221, 251, 286, 313], [21, 63, 108, 122, 151, 176, 195, 255, 291, 315], [2, 37, 72, 123, 152, 178, 215, 237, 293, 316], [7, 55, 76, 125, 153, 186, 217, 239, 295, 321], [10, 57, 77, 126, 157, 188, 199, 244, 296, 322], [12, 58, 78, 133, 160, 189, 200, 246, 282, 323], [14, 59, 79, 134, 142, 165, 202, 252, 290, 325], [16, 36, 80, 135, 143, 166, 205, 253, 270, 327], [17, 39, 81, 136, 146, 167, 206, 254, 273, 328], [18, 42, 82, 137, 141, 168, 207, 256, 277, 329], [22, 44, 85, 138, 175, 209, 258, 278, 331], [23, 45, 87, 114, 177, 210, 260, 279, 309], [27, 47, 89, 115, 184, 211, 261, 285, 310], [28, 49, 94, 127, 185, 212, 262, 292, 319], [25, 50, 95, 113, 187, 213, 263, 294, 320], [0, 56, 97, 139, 164, 216, 264, 297, 324], [1, 60, 99, 183, 220, 242, 298], [3, 61, 100, 163, 224, 243, 299], [62, 101, 228, 247, 300], [66, 102, 230, 265, 301], [67, 103, 232, 267], [31, 105, 233, 268], [33, 106, 192, 283], [30, 107, 193, 284], [34, 111, 197, 287], [35, 112, 218, 271], [53, 71, 223, 272], [64, 74, 225, 304], [75, 226], [70, 191], [69, 194], [104, 214], [109, 234], [68, 190]</t>
  </si>
  <si>
    <t>[0, 29, 68, 113, 140, 161, 190, 235, 266, 305], [4, 30, 51, 69, 127, 154, 162, 179, 191, 214, 237, 267, 280, 307], [5, 18, 32, 51, 71, 128, 155, 156, 163, 179, 191, 215, 238, 269, 280, 317], [6, 18, 33, 51, 73, 129, 130, 155, 158, 165, 179, 191, 217, 240, 270, 280, 318], [8, 18, 37, 51, 74, 129, 131, 155, 159, 173, 179, 191, 219, 241, 274, 280, 326], [9, 18, 30, 52, 53, 76, 174, 179, 191, 221, 245, 267, 281, 302, 330], [5, 19, 32, 52, 53, 77, 162, 180, 191, 222, 267, 281, 303], [6, 19, 33, 52, 53, 163, 180, 193, 214, 269, 281, 302], [8, 19, 37, 52, 53, 165, 180, 193, 215, 269, 281, 303], [9, 19, 30, 52, 54, 173, 180, 193, 217, 270, 281, 302], [5, 20, 32, 52, 54, 174, 180, 193, 219, 270, 281, 303], [6, 20, 33, 52, 54, 162, 181, 193, 221, 274, 281, 302], [8, 20, 37, 52, 54, 163, 181, 193, 222, 274, 281, 303], [9, 20, 30, 52, 55, 165, 181, 195, 214, 267, 282, 295, 302], [5, 21, 32, 52, 55, 173, 181, 195, 215, 267, 282, 295, 303], [6, 21, 33, 52, 55, 174, 181, 195, 217, 267, 282, 296, 302], [8, 21, 37, 52, 55, 195, 219, 267, 282, 296, 303], [9, 21, 30, 52, 57, 195, 221, 269, 282, 295, 302], [32, 52, 57, 195, 222, 269, 282, 295, 303], [33, 52, 57, 201, 214, 269, 282, 296, 302], [37, 52, 57, 201, 215, 269, 282, 296, 303], [30, 52, 58, 201, 217, 270, 282, 295, 302], [32, 52, 58, 201, 219, 270, 282, 295, 303], [33, 52, 58, 201, 221, 270, 282, 296, 302], [37, 52, 58, 201, 222, 270, 282, 296, 303], [30, 52, 59, 203, 214, 274, 282, 295, 302], [32, 52, 59, 203, 215, 274, 282, 295, 303], [33, 52, 59, 203, 217, 274, 282, 296, 302], [37, 52, 59, 203, 219, 274, 282, 296, 303], [203, 221, 267, 286, 295, 302], [203, 222, 267, 286, 295, 303], [204, 214, 267, 286, 296, 302], [204, 215, 267, 286, 296, 303], [204, 217, 269, 286, 295, 302], [204,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291, 295, 302], [267, 291, 295, 303], [267, 291, 296, 302], [267, 291, 296, 303], [269, 291, 295, 302], [269, 291, 295, 303], [269, 291, 296, 302], [269, 291, 296, 303], [270, 291, 295, 302], [270, 291, 295, 303], [270, 291, 296, 302], [270, 291, 296, 303], [274, 291, 295, 302], [274, 291, 295, 303], [274, 291, 296, 302], [274, 291, 296, 303], [267, 293, 295, 302], [267, 293, 295, 303], [267, 293, 296, 302], [267, 293, 296, 303], [269, 293, 295, 302], [269, 293, 295, 303], [269, 293, 296, 302], [269, 293, 296, 303], [270, 293, 295, 302], [270, 293, 295, 303], [270, 293, 296, 302], [270, 293, 296, 303], [274, 293, 295, 302], [274, 293, 295, 303], [274, 293, 296, 302], [274, 293, 296, 303]</t>
  </si>
  <si>
    <t>[0, 29, 68, 113, 140, 161, 190, 235, 266, 305], [1, 4, 51, 69, 104, 127, 154, 179, 191, 214, 237, 267, 280, 307], [1, 18, 52, 53, 69, 108, 139, 155, 156, 180, 193, 214, 238, 247, 269, 280, 317], [1, 24, 52, 63, 69, 109, 155, 158, 181, 182, 195, 214, 240, 247, 270, 280, 318], [1, 25, 52, 64, 71, 104, 155, 159, 181, 183, 201, 214, 241, 247, 274, 280, 319, 326], [3, 4, 71, 108, 181, 184, 187, 203, 214, 245, 247, 267, 281, 302, 319, 330], [3, 18, 71, 109, 181, 185, 187, 204, 214, 238, 265, 269, 281, 302, 320, 326], [3, 24, 73, 104, 208, 214, 240, 265, 270, 281, 302, 320, 330], [3, 25, 73, 108, 191, 215, 234, 241, 265, 274, 281, 302, 324, 326], [73, 109, 193, 215, 234, 245, 265, 267, 281, 303, 304, 324, 330], [74, 104, 195, 215, 234, 269, 281, 303, 304], [74, 108, 201, 215, 234, 270, 281, 303, 304], [74, 109, 203, 215, 234, 274, 281, 303, 304], [76, 104, 204, 215, 234, 267, 282, 295, 302], [76, 108, 208, 215, 234, 267, 282, 296, 302], [76, 109, 191, 217, 234, 269, 282, 295, 302], [77, 104, 193, 217, 234, 269, 282, 296, 302], [77, 108, 195, 217, 234, 270, 282, 295, 302], [77, 109, 201, 217, 234, 270, 282, 296, 302], [203, 217, 234, 274, 282, 295, 302], [204, 217, 234, 274, 282, 296, 302], [208, 217, 234, 267, 282, 295, 303, 304], [191, 219, 234, 267, 282, 296, 303, 304], [193, 219, 234, 269, 282, 295, 303, 304], [195, 219, 234, 269, 282, 296, 303, 304], [201, 219, 234, 270, 282, 295, 303, 304], [203, 219, 234, 270, 282, 296, 303, 304], [204, 219, 234, 274, 282, 295, 303, 304], [208, 219, 234, 274, 282, 296, 303, 304], [191, 221, 234, 267, 286, 295, 302], [193, 221, 234, 267, 286, 296, 302], [195, 221, 234, 269, 286, 295, 302], [201, 221, 234, 269, 286, 296, 302], [203, 221, 234, 270, 286, 295, 302], [204, 221, 234, 270, 286, 296, 302], [208, 221, 234, 274, 286, 295, 302], [191, 223, 234, 274, 286, 296, 302], [193, 223, 234, 267, 286, 295, 303, 304], [195, 223, 234, 267, 286, 296, 303, 304], [201, 223, 234, 269, 286, 295, 303, 304], [203, 223, 234, 269, 286, 296, 303, 304], [204, 223, 234, 270, 286, 295, 303, 304], [208, 223, 234, 270, 286, 296, 303, 304], [191, 225, 234, 274, 286, 295, 303, 304], [193, 225, 234, 274, 286, 296, 303, 304], [195, 225, 234, 267, 288, 295, 302], [201, 225, 234, 267, 288, 296, 302], [203, 225, 234, 269, 288, 295, 302], [204, 225, 234, 269, 288, 296, 302], [208, 225, 234, 270, 288, 295, 302], [191, 226, 234, 270, 288, 296, 302], [193, 226, 234, 274, 288, 295, 302], [195, 226, 234, 274, 288, 296, 302], [201, 226, 234, 267, 288, 295, 303, 304], [203, 226, 234, 267, 288, 296, 303, 304], [204, 226, 234, 269, 288, 295, 303, 304], [208, 226, 234, 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291, 295, 302], [267, 291, 296, 302], [269, 291, 295, 302], [269, 291, 296, 302], [270, 291, 295, 302], [270, 291, 296, 302], [274, 291, 295, 302], [274, 291, 296, 302], [267, 291, 295, 303, 304], [267, 291, 296, 303, 304], [269, 291, 295, 303, 304], [269, 291, 296, 303, 304], [270, 291, 295, 303, 304], [270, 291, 296, 303, 304], [274, 291, 295, 303, 304], [274, 291, 296, 303, 304], [267, 293, 295, 302], [267, 293, 296, 302], [269, 293, 295, 302], [269, 293, 296, 302], [270, 293, 295, 302], [270, 293, 296, 302], [274, 293, 295, 302], [274, 293, 296, 302], [267, 293, 295, 303, 304], [267, 293, 296, 303, 304], [269, 293, 295, 303, 304], [269, 293, 296, 303, 304], [270, 293, 295, 303, 304], [270, 293, 296, 303, 304], [274, 293, 295, 303, 304], [274, 293, 296, 303, 304]</t>
  </si>
  <si>
    <t>[5, 52, 73, 116, 155, 179, 196, 249, 288, 305], [6, 38, 74, 118, 147, 181, 198, 250, 280, 317], [8, 40, 76, 120, 149, 180, 225, 235, 266, 318], [11, 41, 78, 122, 150, 169, 227, 236, 303, 306], [13, 43, 80, 124, 154, 161, 229, 240, 269, 308], [15, 46, 83, 132, 158, 167, 231, 256, 275, 314], [19, 48, 84, 133, 140, 182, 219, 257, 276, 326], [20, 51, 86, 135, 145, 162, 221, 259, 297, 327], [26, 65, 88, 114, 156, 174, 222, 248, 299, 320], [24, 29, 90, 130, 144, 170, 215, 251, 302, 321], [2, 32, 91, 129, 148, 171, 217, 252, 281, 323], [7, 54, 92, 117, 151, 172, 195, 254, 289, 307], [9, 57, 93, 119, 152, 173, 197, 237, 290, 319], [10, 63, 96, 121, 153, 176, 199, 247, 274, 309], [12, 37, 98, 123, 159, 178, 200, 238, 286, 310], [14, 36, 110, 125, 160, 186, 201, 239, 295, 311], [16, 39, 71, 126, 142, 188, 202, 241, 296, 312], [17, 42, 108, 128, 143, 189, 203, 242, 282, 313], [21, 44, 75, 134, 146, 165, 204, 243, 270, 315], [22, 45, 77, 136, 141, 166, 205, 244, 273, 316], [23, 47, 79, 137, 157, 168, 206, 245, 277, 322], [27, 49, 81, 138, 175, 207, 246, 278, 324], [28, 50, 82, 115, 177, 208, 253, 279, 328], [4, 56, 85, 131, 184, 209, 255, 285, 329], [18, 60, 87, 127, 185, 210, 258, 291, 330], [25, 61, 89, 139, 187, 211, 260, 292, 331], [1, 62, 94, 113, 164, 212, 261, 293, 325], [0, 66, 95, 183, 213, 262, 294], [3, 67, 97, 163, 216, 263, 298], [31, 99, 220, 264, 300], [33, 100, 223, 265, 301], [55, 101, 224, 267], [58, 102, 226, 268], [59, 103, 228, 283], [64, 105, 230, 284], [30, 106, 232, 287], [34, 107, 233, 304], [35, 111, 192, 271], [53, 112, 193, 272], [72, 194], [70, 214], [69, 218], [104, 191], [109, 190], [68, 234]</t>
  </si>
  <si>
    <t>[0, 29, 68, 113, 140, 161, 190, 235, 266, 305], [1, 30, 51, 69, 114, 127, 154, 162, 179, 214, 237, 267, 280, 307], [2, 32, 51, 70, 114, 128, 155, 163, 179, 215, 247, 269, 280, 317], [33, 51, 114, 129, 165, 179, 217, 248, 270, 280, 318], [37, 51, 115, 127, 173, 179, 219, 249, 274, 280, 319], [30, 52, 115, 128, 174, 179, 221, 250, 267, 281, 302, 320], [32, 52, 115, 129, 162, 180, 222, 251, 269, 281, 302, 321], [33, 52, 163, 180, 252, 270, 281, 302, 323], [37, 52, 165, 180, 254, 274, 281, 302], [173, 180, 267, 281, 303], [174, 180, 269, 281, 303], [162, 181, 270, 281, 303], [163, 181, 274, 281, 303], [165, 181, 267, 282, 295, 302], [173, 181, 267, 282, 296, 302], [174, 181, 269, 282, 295, 302], [269, 282, 296, 302], [270, 282, 295, 302], [270,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</t>
  </si>
  <si>
    <t>[0, 29, 68, 113, 140, 161, 190, 235, 266, 305], [1, 4, 51, 69, 104, 127, 154, 179, 214, 237, 267, 280, 307], [1, 18, 53, 69, 108, 128, 139, 155, 156, 180, 215, 234, 247, 269, 280, 317], [1, 24, 54, 63, 69, 109, 130, 139, 155, 157, 181, 182, 217, 234, 248, 265, 270, 280, 318], [1, 25, 54, 64, 71, 104, 131, 139, 181, 183, 219, 234, 249, 265, 274, 280, 319], [3, 4, 55, 63, 71, 108, 181, 184, 187, 221, 234, 250, 265, 267, 281, 302, 320, 325], [3, 18, 55, 64, 71, 109, 181, 185, 187, 222, 234, 251, 265, 267, 295, 302, 321, 325], [3, 24, 57, 63, 72, 104, 252, 265, 267, 296, 302, 323, 325], [3, 25, 57, 64, 72, 108, 254, 265, 269, 281, 302], [58, 63, 72, 109, 269, 295, 302], [58, 64, 269, 296, 302], [59, 63, 270, 281, 302], [59, 64, 270, 295, 302], [270, 296, 302], [274, 281, 302], [274, 295, 302], [274, 296, 302], [267, 281, 303, 304], [267, 295, 303, 304], [267, 296, 303, 304], [269, 281, 303, 304], [269, 295, 303, 304], [269, 296, 303, 304], [270, 281, 303, 304], [270, 295, 303, 304], [270, 296, 303, 304], [274, 281, 303, 304], [274, 295, 303, 304], [274, 296, 303, 304]</t>
  </si>
  <si>
    <t>[11, 43, 83, 119, 148, 162, 214, 240, 280, 320], [12, 32, 110, 116, 143, 183, 195, 247, 302, 321], [5, 38, 108, 117, 144, 179, 204, 241, 282, 323], [3, 40, 73, 118, 145, 173, 208, 252, 286, 310], [8, 46, 88, 121, 146, 174, 222, 254, 288, 312], [9, 47, 90, 124, 147, 165, 196, 264, 289, 314], [10, 33, 91, 125, 151, 186, 197, 238, 291, 315], [13, 37, 92, 126, 153, 163, 201, 242, 293, 316], [14, 30, 93, 129, 155, 168, 203, 243, 269, 322], [15, 34, 95, 133, 159, 170, 193, 245, 270, 324], [16, 35, 71, 134, 149, 172, 198, 237, 274, 326], [17, 36, 74, 135, 150, 175, 199, 244, 266, 327], [22, 39, 75, 136, 152, 176, 200, 246, 267, 328], [23, 41, 84, 137, 158, 177, 202, 253, 271, 329], [27, 42, 86, 139, 160, 178, 205, 256, 272, 330], [6, 44, 76, 120, 141, 181, 206, 257, 273, 308], [7, 45, 77, 122, 142, 187, 207, 258, 275, 309], [19, 48, 78, 123, 157, 189, 211, 259, 276, 311], [20, 49, 79, 127, 154, 166, 212, 260, 277, 313], [21, 50, 80, 132, 156, 167, 213, 261, 278, 331], [26, 52, 81, 138, 140, 169, 216, 262, 279, 306], [28, 56, 82, 114, 171, 218, 265, 281, 318], [1, 60, 85, 115, 188, 224, 239, 283, 319], [2, 61, 89, 131, 164, 228, 248, 284, 317], [25, 62, 94, 128, 184, 230, 250, 285, 325], [4, 66, 96, 130, 161, 233, 251, 287, 307], [24, 54, 97, 113, 180, 234, 263, 290, 305], [18, 55, 98, 182, 209, 235, 292], [0, 57, 99, 185, 210, 236, 294], [58, 100, 220, 249, 296], [59, 101, 227, 255, 301], [65, 102, 229, 303], [67, 103, 231, 304], [31, 106, 232, 299], [64, 111, 194, 300], [63, 112, 221, 268], [29, 72, 191, 298], [51, 87, 192, 295], [53, 69, 215, 297], [105, 217], [107, 219], [109, 226], [70, 223], [104, 225], [68, 190]</t>
  </si>
  <si>
    <t>[0, 29, 68, 113, 140, 161, 190, 240, 247, 266, 305], [1, 4, 30, 69, 114, 141, 162, 179, 191, 214, 235, 267, 280, 307], [2, 4, 32, 71, 116, 143, 162, 180, 191, 215, 237, 267, 281, 308, 317], [1, 5, 33, 38, 72, 73, 118, 145, 162, 182, 191, 217, 238, 247, 267, 282, 308, 318], [2, 5, 34, 37, 38, 72, 74, 83, 119, 146, 147, 162, 183, 191, 219, 241, 247, 267, 286, 308, 319], [1, 11, 35, 37, 38, 72, 75, 83, 146, 148, 162, 184, 191, 221, 242, 245, 247, 267, 288, 308, 320], [2, 11, 33, 40, 72, 74, 84, 162, 186, 191, 222, 243, 245, 247, 267, 289, 308, 321], [1, 12, 34, 37, 40, 72, 75, 84, 163, 179, 193, 214, 238, 248, 267, 291, 308, 323], [2, 12, 35, 37, 40, 72, 74, 86, 163, 180, 193, 215, 240, 248, 267, 293, 309, 317], [33, 46, 72, 75, 86, 163, 182, 193, 217, 241, 248, 269, 280, 309, 318], [34, 37, 46, 72, 74, 88, 163, 183, 193, 219, 242, 245, 248, 269, 281, 309, 319], [35, 37, 46, 72, 75, 88, 163, 184, 193, 221, 243, 245, 248, 269, 282, 309, 320], [33, 47, 72, 74, 90, 163, 186, 193, 222, 238, 249, 264, 269, 286, 309, 321], [34, 37, 47, 72, 75, 90, 164, 165, 179, 195, 214, 238, 250, 264, 269, 288, 309, 323], [35, 37, 47, 72, 74, 91, 164, 165, 180, 195, 215, 238, 251, 264, 269, 289, 310, 317], [72, 75, 91, 164, 165, 182, 195, 217, 238, 252, 264, 269, 291, 310, 318], [72, 74, 92, 164, 165, 183, 195, 219, 238, 254, 264, 269, 293, 310, 319], [72, 75, 92, 164, 165, 184, 195, 221, 240, 249, 264, 270, 280, 310, 320], [72, 74, 93, 164, 165, 186, 195, 222, 240, 250, 264, 270, 281, 310, 321], [72, 75, 93, 164, 173, 179, 196, 201, 214, 240, 251, 264, 270, 282, 310, 323], [72, 74, 95, 164, 173, 180, 196, 201, 215, 240, 252, 264, 270, 286], [72, 75, 95, 164, 173, 182, 196, 201, 217, 240, 254, 264, 270, 288], [164, 173, 183, 196, 201, 219, 241, 249, 264, 270, 289], [164, 173, 184, 196, 201, 221, 241, 250, 264, 270, 291], [164, 173, 186, 196, 201, 222, 241, 251, 264, 270, 293], [164, 174, 179, 196, 203, 214, 241, 252, 264, 271, 274, 280], [164, 174, 180, 196, 203, 215, 241, 254, 264, 271, 274, 281], [164, 174, 182, 196, 203, 217, 242, 245, 249, 264, 271, 274, 282], [164, 174, 183, 196, 203, 219, 242, 245, 250, 264, 271, 274, 286], [164, 174, 184, 196, 203, 221, 242, 245, 251, 264, 271, 274, 288], [164, 174, 186, 196, 203, 222, 242, 245, 252, 264, 271, 274, 289], [196, 204, 214, 242, 245, 254, 264, 271, 274, 291], [196, 204, 215, 243, 245, 249, 264, 271, 274, 293], [196, 204, 217, 243, 245, 250, 264, 272, 274, 280], [196, 204, 219, 243, 245, 251, 264, 272, 274, 281], [196, 204, 221, 243, 245, 252, 264, 272, 274, 282], [196, 204, 222, 243, 245, 254, 264, 272, 274, 286], [196, 208, 214, 272, 274, 288], [196, 208, 215, 272, 274, 289], [196, 208, 217, 272, 274, 291], [196, 208, 219, 272, 274, 293], [196, 208, 221], [196, 208, 222], [197, 201, 214], [197, 201, 215], [197, 201, 217], [197, 201, 219], [197, 201, 221], [197, 201, 222], [197, 203, 214], [197, 203, 215], [197, 203, 217], [197, 203, 219], [197, 203, 221], [197, 203, 222], [197, 204, 214], [197, 204, 215], [197, 204, 217], [197, 204, 219], [197, 204, 221], [197, 204, 222], [197, 208, 214], [197, 208, 215], [197, 208, 217], [197, 208, 219], [197, 208, 221], [197, 208, 222]</t>
  </si>
  <si>
    <t>[0, 29, 68, 113, 140, 161, 190, 235, 266, 305], [4, 30, 69, 114, 141, 162, 179, 191, 214, 237, 267, 280, 307], [5, 32, 71, 116, 143, 162, 180, 191, 215, 247, 267, 281, 317], [11, 33, 38, 73, 118, 145, 162, 182, 191, 217, 248, 267, 282, 318], [12, 37, 38, 74, 83, 119, 146, 147, 162, 183, 191, 219, 249, 264, 267, 286, 319], [33, 40, 75, 83, 146, 148, 162, 184, 191, 221, 250, 264, 267, 288, 320], [37, 40, 74, 84, 162, 186, 191, 222, 251, 264, 267, 289, 321], [33, 46, 75, 84, 163, 179, 193, 214, 252, 264, 267, 291, 323], [37, 46, 74, 86, 163, 180, 193, 215, 254, 264, 267, 293], [33, 47, 75, 86, 163, 182, 193, 217, 269, 280], [37, 47, 74, 88, 163, 183, 193, 219, 269, 281], [75, 88, 163, 184, 193, 221, 269, 282], [74, 90, 163, 186, 193, 222, 269, 286], [75, 90, 165, 179, 195, 214, 269, 288], [74, 91, 165, 180, 195, 215, 269, 289], [75, 91, 165, 182, 195, 217, 269, 291], [74, 92, 165, 183, 195, 219, 269, 293], [75, 92, 165, 184, 195, 221, 270, 280], [74, 93, 165, 186, 195, 222, 270, 281], [75, 93, 173, 179, 196, 201, 214, 270, 282], [74, 95, 173, 180, 196, 201, 215, 270, 286], [75, 95, 173, 182, 196, 201, 217, 270, 288], [173, 183, 196, 201, 219, 270, 289], [173, 184, 196, 201, 221, 270, 291], [173, 186, 196, 201, 222, 270, 293], [174, 179, 196, 203, 214, 274, 280], [174, 180, 196, 203, 215, 274, 281], [174, 182, 196, 203, 217, 274, 282], [174, 183, 196, 203, 219, 274, 286], [174, 184, 196, 203, 221, 274, 288], [174, 186, 196, 203, 222, 274, 289], [196, 204, 214, 274, 291], [196, 204, 215, 274, 293], [196, 204, 217], [196, 204, 219], [196, 204, 221], [196, 204, 222], [196, 208, 214], [196, 208, 215], [196, 208, 217], [196, 208, 219], [196, 208, 221], [196, 208, 222], [197, 201, 214], [197, 201, 215], [197, 201, 217], [197, 201, 219], [197, 201, 221], [197, 201, 222], [197, 203, 214], [197, 203, 215], [197, 203, 217], [197, 203, 219], [197, 203, 221], [197, 203, 222], [197, 204, 214], [197, 204, 215], [197, 204, 217], [197, 204, 219], [197, 204, 221], [197, 204, 222], [197, 208, 214], [197, 208, 215], [197, 208, 217], [197, 208, 219], [197, 208, 221], [197, 208, 222]</t>
  </si>
  <si>
    <t>[0, 29, 68, 113, 140, 161, 190, 240, 247, 266, 305], [1, 4, 30, 51, 69, 104, 114, 127, 141, 154, 162, 179, 191, 214, 235, 267, 280, 307], [2, 4, 30, 53, 69, 105, 108, 116, 127, 141, 156, 162, 180, 191, 215, 237, 267, 281, 308, 317], [1, 5, 18, 30, 54, 63, 69, 107, 108, 118, 127, 141, 157, 158, 162, 182, 191, 217, 238, 247, 267, 282, 295, 309, 317], [2, 5, 18, 30, 55, 63, 69, 105, 109, 119, 127, 141, 157, 160, 162, 183, 188, 191, 219, 241, 247, 267, 286, 295, 310, 317], [1, 5, 19, 24, 30, 57, 63, 69, 107, 109, 114, 128, 143, 154, 162, 184, 188, 191, 220, 221, 242, 245, 247, 267, 288, 295, 308, 318, 331], [2, 5, 19, 24, 30, 58, 63, 71, 104, 116, 128, 143, 156, 162, 185, 186, 188, 191, 220, 222, 223, 243, 245, 247, 267, 289, 295, 309, 318, 331], [1, 5, 20, 24, 30, 59, 63, 71, 105, 108, 118, 128, 143, 157, 158, 163, 179, 191, 220, 222, 225, 238, 248, 267, 291, 295, 310, 318, 331], [2, 5, 20, 24, 30, 54, 64, 65, 71, 107, 108, 119, 128, 143, 157, 160, 163, 180, 191, 220, 222, 226, 227, 240, 248, 267, 293, 295, 308, 319, 331], [1, 5, 21, 24, 30, 54, 64, 67, 71, 105, 109, 114, 130, 145, 154, 163, 182, 191, 220, 222, 226, 229, 241, 248, 267, 282, 297, 309, 319, 331], [2, 5, 21, 24, 30, 55, 64, 65, 71, 107, 109, 116, 130, 145, 156, 163, 183, 188, 191, 220, 222, 226, 231, 242, 245, 248, 267, 286, 297, 310, 319, 331], [1, 5, 19, 25, 26, 30, 55, 64, 67, 72, 73, 104, 118, 130, 145, 157, 158, 163, 184, 188, 191, 220, 222, 226, 232, 243, 245, 248, 267, 288, 297, 308, 320, 325, 331], [2, 5, 19, 25, 26, 30, 57, 64, 65, 72, 73, 105, 108, 119, 130, 145, 157, 160, 163, 185, 186, 188, 193, 214, 238, 249, 264, 267, 289, 297, 308, 321, 325, 331], [1, 5, 19, 25, 28, 30, 57, 64, 67, 72, 73, 107, 108, 114, 131, 132, 146, 147, 154, 164, 165, 179, 193, 215, 240, 249, 264, 267, 291, 297, 308, 323, 325, 331], [2, 5, 19, 25, 28, 30, 58, 64, 65, 72, 73, 105, 109, 116, 131, 132, 146, 147, 156, 164, 165, 180, 193, 217, 241, 249, 264, 267, 293, 297, 309, 320, 325, 331], [1, 5, 20, 25, 26, 30, 58, 64, 67, 72, 73, 107, 109, 118, 131, 132, 146, 147, 157, 158, 164, 165, 182, 193, 219, 242, 245, 249, 264, 267, 282, 298, 299, 309, 321, 325, 331], [2, 5, 20, 25, 26, 30, 59, 64, 65, 72, 74, 83, 104, 119, 131, 132, 146, 147, 157, 160, 164, 165, 183, 188, 193, 220, 221, 243, 245, 249, 264, 267, 282, 298, 300, 309, 323, 325, 331], [1, 5, 20, 25, 28, 30, 59, 64, 67, 72, 75, 83, 104, 114, 131, 138, 146, 148, 149, 154, 164, 165, 184, 188, 193, 220, 222, 223, 238, 250, 263, 264, 267, 286, 298, 299, 310, 320, 325, 331], [2, 5, 20, 25, 28, 32, 51, 72, 74, 83, 105, 108, 116, 131, 138, 146, 148, 149, 156, 164, 165, 185, 186, 188, 193, 220, 222, 225, 238, 251, 263, 264, 267, 286, 298, 300, 310, 321, 325, 331], [1, 5, 21, 25, 26, 32, 53, 72, 74, 83, 107, 108, 118, 131, 138, 146, 148, 149, 157, 158, 164, 173, 179, 193, 220, 222, 226, 227, 238, 252, 255, 263, 264, 267, 288, 298, 299, 310, 323, 325, 331], [2, 5, 21, 25, 26, 32, 54, 63, 72, 75, 83, 105, 108, 119, 131, 138, 146, 148, 149, 157, 160, 164, 173, 180, 193, 220, 222, 226, 229, 238, 254, 255, 263, 264, 267, 288, 298, 300], [1, 5, 21, 25, 28, 32, 55, 63, 72, 75, 83, 107, 108, 146, 148, 150, 154, 164, 173, 182, 193, 220, 222, 226, 231, 240, 250, 263, 264, 267, 289, 298, 299], [2, 5, 21, 25, 28, 32, 57, 63, 72, 74, 83, 105, 109, 146, 148, 150, 156, 164, 173, 183, 188, 193, 220, 222, 226, 232, 240, 251, 263, 264, 267, 289, 298, 300], [1, 6, 11, 18, 32, 58, 63, 72, 74, 83, 107, 109, 146, 148, 150, 157, 158, 164, 173, 184, 188, 195, 214, 240, 252, 255, 263, 264, 267, 291, 298, 299], [2, 6, 11, 18, 32, 59, 63, 72, 75, 83, 105, 109, 146, 148, 150, 157, 160, 164, 173, 185, 186, 188, 195, 215, 240, 254, 255, 263, 264, 267, 291, 298, 300], [1, 7, 11, 18, 32, 54, 64, 65, 72, 75, 83, 107, 109, 146, 148, 152, 154, 164, 174, 179, 195, 217, 241, 250, 263, 264, 267, 293, 298, 299], [2, 7, 11, 18, 32, 54, 64, 67, 72, 74, 84, 104, 146, 148, 152, 156, 164, 174, 180, 195, 219, 241, 251, 263, 264, 267, 293, 298, 300], [1, 6, 11, 19, 24, 32, 55, 64, 65, 72, 75, 84, 104, 146, 148, 152, 157, 158, 164, 174, 182, 195, 220, 221, 241, 252, 255, 263, 264, 269, 280], [2, 6, 11, 19, 24, 32, 55, 64, 67, 72, 74, 84, 105, 108, 146, 148, 152, 157, 160, 164, 174, 183, 188, 195, 220, 222, 223, 241, 254, 255, 263, 264, 269, 281], [1, 7, 11, 19, 24, 32, 57, 64, 65, 72, 74, 84, 107, 108, 164, 174, 184, 188, 195, 220, 222, 225, 242, 245, 250, 263, 264, 269, 282, 295], [2, 7, 11, 19, 24, 32, 57, 64, 67, 72, 75, 84, 105, 108, 164, 174, 185, 186, 188, 195, 220, 222, 226, 227, 242, 245, 251, 263, 264, 269, 286, 295], [1, 6, 11, 20, 24, 32, 58, 64, 65, 72, 75, 84, 107, 108, 195, 220, 222, 226, 229, 242, 245, 252, 255, 263, 264, 269, 288, 295], [2, 6, 11, 20, 24, 32, 58, 64, 67, 72, 74, 84, 105, 109, 195, 220, 222, 226, 231, 242, 245, 254, 255, 263, 264, 269, 289, 295], [1, 7, 11, 20, 24, 32, 59, 64, 65, 72, 74, 84, 107, 109, 195, 220, 222, 226, 232, 243, 245, 250, 263, 264, 269, 291, 295], [2, 7, 11, 20, 24, 32, 59, 64, 67, 72, 75, 84, 105, 109, 196, 201, 214, 243, 245, 251, 263, 264, 269, 293, 295], [1, 6, 11, 21, 24, 33, 38, 51, 72, 75, 84, 107, 109, 197, 201, 214, 243, 245, 252, 255, 263, 264, 269, 282, 297], [2, 6, 11, 21, 24, 34, 37, 38, 51, 72, 74, 86, 104, 196, 201, 215, 243, 245, 254, 255, 263, 264, 269, 286, 297], [1, 7, 11, 21, 24, 35, 37, 38, 51, 72, 75, 86, 104, 197, 201, 215, 269, 288, 297], [2, 7, 11, 21, 24, 33, 38, 53, 72, 74, 86, 105, 108, 196, 201, 217, 269, 289, 297], [1, 6, 11, 19, 25, 26, 34, 37, 38, 53, 72, 74, 86, 107, 108, 197, 201, 217, 269, 291, 297], [2, 6, 11, 19, 25, 26, 35, 37, 38, 53, 72, 75, 86, 105, 108, 196, 201, 219, 269, 293, 297], [1, 7, 11, 19, 25, 26, 33, 38, 54, 63, 72, 75, 86, 107, 108, 197, 201, 219, 269, 282, 298, 299], [2, 7, 11, 19, 25, 26, 33, 38, 55, 63, 72, 74, 86, 105, 109, 196, 201, 220, 221, 269, 282, 298, 300], [1, 6, 11, 19, 25, 28, 33, 38, 57, 63, 72, 74, 86, 107, 109, 197, 201, 220, 221, 269, 286, 298, 299], [2, 6, 11, 19, 25, 28, 33, 38, 58, 63, 72, 75, 86, 105, 109, 196, 201, 220, 222, 223, 269, 286, 298, 300], [1, 7, 11, 19, 25, 28, 33, 38, 59, 63, 72, 75, 86, 107, 109, 197, 201, 220, 222, 223, 269, 288, 298, 299], [2, 7, 11, 19, 25, 28, 34, 37, 38, 54, 63, 72, 74, 88, 104, 196, 201, 220, 222, 225, 269, 288, 298, 300], [1, 6, 11, 20, 25, 26, 34, 37, 38, 55, 63, 72, 75, 88, 104, 197, 201, 220, 222, 225, 269, 289, 298, 299], [2, 6, 11, 20, 25, 26, 34, 37, 38, 57, 63, 72, 74, 88, 105, 108, 196, 201, 220, 222, 226, 227, 269, 289, 298, 300], [1, 7, 11, 20, 25, 26, 34, 37, 38, 58, 63, 72, 74, 88, 107, 108, 196, 201, 220, 222, 226, 229, 269, 291, 298, 299], [2, 7, 11, 20, 25, 26, 34, 37, 38, 59, 63, 72, 75, 88, 105, 108, 196, 201, 220, 222, 226, 231, 269, 291, 298, 300], [1, 6, 11, 20, 25, 28, 35, 37, 38, 54, 63, 72, 75, 88, 107, 108, 196, 201, 220, 222, 226, 232, 269, 293, 298, 299], [2, 6, 11, 20, 25, 28, 35, 37, 38, 55, 63, 72, 74, 88, 105, 109, 197, 201, 220, 222, 226, 227, 269, 293, 298, 300], [1, 7, 11, 20, 25, 28, 35, 37, 38, 57, 63, 72, 74, 88, 107, 109, 197, 201, 220, 222, 226, 229, 270, 280], [2, 7, 11, 20, 25, 28, 35, 37, 38, 58, 63, 72, 75, 88, 105, 109, 197, 201, 220, 222, 226, 231, 270, 281], [1, 6, 11, 21, 25, 26, 35, 37, 38, 59, 63, 72, 75, 88, 107, 109, 197, 201, 220, 222, 226, 232, 270, 282, 295], [2, 6, 11, 21, 25, 26, 33, 38, 54, 64, 65, 72, 74, 90, 104, 196, 203, 214, 270, 286, 295], [1, 7, 11, 21, 25, 26, 33, 38, 54, 64, 67, 72, 75, 90, 104, 197, 203, 214, 270, 288, 295], [2, 7, 11, 21, 25, 26, 33, 38, 55, 64, 65, 72, 74, 90, 105, 108, 196, 203, 215, 270, 289, 295], [1, 6, 11, 21, 25, 28, 33, 38, 55, 64, 67, 72, 74, 90, 107, 108, 197, 203, 215, 270, 291, 295], [2, 6, 11, 21, 25, 28, 33, 38, 57, 64, 65, 72, 75, 90, 105, 108, 196, 203, 217, 270, 293, 295], [1, 7, 11, 21, 25, 28, 33, 38, 57, 64, 67, 72, 75, 90, 107, 108, 197, 203, 217, 270, 282, 297], [2, 7, 11, 21, 25, 28, 33, 38, 58, 64, 65, 72, 74, 90, 105, 109, 196, 203, 219, 270, 286, 297], [1, 6, 12, 18, 33, 38, 58, 64, 67, 72, 74, 90, 107, 109, 197, 203, 219, 270, 288, 297], [2, 6, 12, 18, 33, 38, 59, 64, 65, 72, 75, 90, 105, 109, 196, 203, 220, 221, 270, 289, 297], [1, 7, 12, 18, 33, 38, 59, 64, 67, 72, 75, 90, 107, 109, 197, 203, 220, 221, 270, 291, 297], [2, 7, 12, 18, 34, 37, 38, 54, 64, 65, 72, 74, 91, 104, 196, 203, 220, 222, 223, 270, 293, 297], [1, 6, 12, 19, 24, 34, 37, 38, 54, 64, 67, 72, 75, 91, 104, 197, 203, 220, 222, 223, 270, 282, 298, 299], [2, 6, 12, 19, 24, 34, 37, 38, 55, 64, 65, 72, 74, 91, 105, 108, 196, 203, 220, 222, 225, 270, 282, 298, 300], [1, 7, 12, 19, 24, 34, 37, 38, 55, 64, 67, 72, 74, 91, 107, 108, 197, 203, 220, 222, 225, 270, 286, 298, 299], [2, 7, 12, 19, 24, 34, 37, 38, 57, 64, 65, 72, 75, 91, 105, 108, 196, 203, 220, 222, 226, 227, 270, 286, 298, 300], [1, 6, 12, 20, 24, 34, 37, 38, 57, 64, 67, 72, 75, 91, 107, 108, 196, 203, 220, 222, 226, 229, 270, 288, 298, 299], [2, 6, 12, 20, 24, 34, 37, 38, 58, 64, 65, 72, 74, 91, 105, 109, 196, 203, 220, 222, 226, 231, 270, 288, 298, 300], [1, 7, 12, 20, 24, 34, 37, 38, 58, 64, 67, 72, 74, 91, 107, 109, 196, 203, 220, 222, 226, 232, 270, 289, 298, 299], [2, 7, 12, 20, 24, 34, 37, 38, 59, 64, 65, 72, 75, 91, 105, 109, 197, 203, 220, 222, 226, 227, 270, 289, 298, 300], [1, 6, 12, 21, 24, 34, 37, 38, 59, 64, 67, 72, 75, 91, 107, 109, 197, 203, 220, 222, 226, 229, 270, 291, 298, 299], [2, 6, 12, 21, 24, 35, 37, 38, 54, 64, 65, 72, 74, 92, 104, 197, 203, 220, 222, 226, 231, 270, 291, 298, 300], [1, 7, 12, 21, 24, 35, 37, 38, 54, 64, 67, 72, 75, 92, 104, 197, 203, 220, 222, 226, 232, 270, 293, 298, 299], [2, 7, 12, 21, 24, 35, 37, 38, 55, 64, 65, 72, 74, 92, 105, 108, 196, 204, 209, 214, 270, 293, 298, 300], [1, 6, 12, 19, 25, 26, 35, 37, 38, 55, 64, 67, 72, 74, 92, 107, 108, 196, 208, 209, 214, 271, 274, 280], [2, 6, 12, 19, 25, 26, 35, 37, 38, 57, 64, 65, 72, 75, 92, 105, 108, 197, 204, 209, 214, 272, 274, 280], [1, 7, 12, 19, 25, 26, 35, 37, 38, 57, 64, 67, 72, 75, 92, 107, 108, 197, 208, 209, 214, 271, 274, 281], [2, 7, 12, 19, 25, 26, 35, 37, 38, 58, 64, 65, 72, 74, 92, 105, 109, 196, 204, 209, 215, 272, 274, 281], [1, 6, 12, 19, 25, 28, 35, 37, 38, 58, 64, 67, 72, 74, 92, 107, 109, 196, 208, 209, 215, 271, 274, 282, 295], [2, 6, 12, 19, 25, 28, 35, 37, 38, 59, 64, 65, 72, 75, 92, 105, 109, 197, 204, 209, 215, 271, 274, 286, 295], [1, 7, 12, 19, 25, 28, 35, 37, 38, 59, 64, 67, 72, 75, 92, 107, 109, 197, 208, 209, 215, 271, 274, 288, 295], [2, 7, 12, 19, 25, 28, 33, 40, 51, 72, 74, 93, 104, 196, 204, 209, 217, 271, 274, 289, 295], [1, 6, 12, 20, 25, 26, 34, 37, 40, 51, 72, 75, 93, 104, 196, 208, 209, 217, 271, 274, 291, 295], [2, 6, 12, 20, 25, 26, 35, 37, 40, 51, 72, 74, 93, 105, 108, 197, 204, 209, 217, 271, 274, 293, 295], [1, 7, 12, 20, 25, 26, 33, 40, 53, 72, 74, 93, 107, 108, 197, 208, 209, 217, 272, 274, 282, 295], [2, 7, 12, 20, 25, 26, 34, 37, 40, 53, 72, 75, 93, 105, 108, 196, 204, 209, 219, 272, 274, 286, 295], [1, 6, 12, 20, 25, 28, 35, 37, 40, 53, 72, 75, 93, 107, 108, 196, 208, 209, 219, 272, 274, 288, 295], [2, 6, 12, 20, 25, 28, 33, 40, 54, 63, 72, 74, 93, 105, 109, 197, 204, 209, 219, 272, 274, 289, 295], [1, 7, 12, 20, 25, 28, 33, 40, 55, 63, 72, 74, 93, 107, 109, 197, 208, 209, 219, 272, 274, 291, 295], [2, 7, 12, 20, 25, 28, 33, 40, 57, 63, 72, 75, 93, 105, 109, 196, 204, 209, 220, 221, 272, 274, 293, 295], [1, 6, 12, 21, 25, 26, 33, 40, 58, 63, 72, 75, 93, 107, 109, 196, 208, 209, 220, 221, 271, 274, 282, 297], [2, 6, 12, 21, 25, 26, 33, 40, 59, 63, 72, 74, 95, 104, 197, 204, 209, 220, 221, 271, 274, 286, 297], [1, 7, 12, 21, 25, 26, 34, 37, 40, 54, 63, 72, 75, 95, 104, 197, 208, 209, 220, 221, 271, 274, 288, 297], [2, 7, 12, 21, 25, 26, 34, 37, 40, 55, 63, 72, 74, 95, 105, 108, 196, 204, 209, 220, 222, 223, 271, 274, 289, 297], [1, 6, 12, 21, 25, 28, 34, 37, 40, 57, 63, 72, 74, 95, 107, 108, 196, 208, 209, 220, 222, 223, 271, 274, 291, 297], [2, 6, 12, 21, 25, 28, 34, 37, 40, 58, 63, 72, 75, 95, 105, 108, 197, 204, 209, 220, 222, 223, 271, 274, 293, 297], [1, 7, 12, 21, 25, 28, 34, 37, 40, 59, 63, 72, 75, 95, 107, 108, 197, 208, 209, 220, 222, 223, 272, 274, 282, 297], [2, 7, 12, 21, 25, 28, 35, 37, 40, 54, 63, 72, 74, 95, 105, 109, 196, 204, 209, 220, 222, 225, 272, 274, 286, 297], [35, 37, 40, 55, 63, 72, 74, 95, 107, 109, 196, 208, 209, 220, 222, 225, 272, 274, 288, 297], [35, 37, 40, 57, 63, 72, 75, 95, 105, 109, 197, 204, 209, 220, 222, 225, 272, 274, 289, 297], [35, 37, 40, 58, 63, 72, 75, 95, 107, 109, 197, 208, 209, 220, 222, 225, 272, 274, 291, 297], [35, 37, 40, 59, 63, 196, 204, 209, 220, 222, 226, 227, 272, 274, 293, 297], [33, 40, 54, 64, 65, 196, 208, 209, 220, 222, 226, 227, 271, 274, 282, 298, 299], [33, 40, 54, 64, 67, 196, 204, 209, 220, 222, 226, 229, 271, 274, 282, 298, 300], [33, 40, 55, 64, 65, 196, 208, 209, 220, 222, 226, 229, 271, 274, 286, 298, 299], [33, 40, 55, 64, 67, 196, 204, 209, 220, 222, 226, 231, 271, 274, 286, 298, 300], [33, 40, 57, 64, 65, 196, 208, 209, 220, 222, 226, 231, 271, 274, 288, 298, 299], [33, 40, 57, 64, 67, 196, 204, 209, 220, 222, 226, 232, 271, 274, 288, 298, 300], [33, 40, 58, 64, 65, 196, 208, 209, 220, 222, 226, 232, 271, 274, 289, 298, 299], [33, 40, 58, 64, 67, 197, 204, 209, 220, 222, 226, 227, 271, 274, 289, 298, 300], [33, 40, 59, 64, 65, 197, 208, 209, 220, 222, 226, 227, 271, 274, 291, 298, 299], [33, 40, 59, 64, 67, 197, 204, 209, 220, 222, 226, 229, 271, 274, 291, 298, 300], [34, 37, 40, 54, 64, 65, 197, 208, 209, 220, 222, 226, 229, 271, 274, 293, 298, 299], [34, 37, 40, 54, 64, 67, 197, 204, 209, 220, 222, 226, 231, 271, 274, 293, 298, 300], [34, 37, 40, 55, 64, 65, 197, 208, 209, 220, 222, 226, 231, 272, 274, 282, 298, 299], [34, 37, 40, 55, 64, 67, 197, 204, 209, 220, 222, 226, 232, 272, 274, 282, 298, 300], [34, 37, 40, 57, 64, 65, 197, 208, 209, 220, 222, 226, 232, 272, 274, 286, 298, 299], [34, 37, 40, 57, 64, 67, 196, 204, 210, 214, 272, 274, 286, 298, 300], [34, 37, 40, 58, 64, 65, 196, 208, 210, 214, 272, 274, 288, 298, 299], [34, 37, 40, 58, 64, 67, 197, 204, 210, 214, 272, 274, 288, 298, 300], [34, 37, 40, 59, 64, 65, 197, 208, 210, 214, 272, 274, 289, 298, 299], [34, 37, 40, 59, 64, 67, 196, 204, 210, 215, 272, 274, 289, 298, 300], [35, 37, 40, 54, 64, 65, 196, 208, 210, 215, 272, 274, 291, 298, 299], [35, 37, 40, 54, 64, 67, 197, 204, 210, 215, 272, 274, 291, 298, 300], [35, 37, 40, 55, 64, 65, 197, 208, 210, 215, 272, 274, 293, 298, 299], [35, 37, 40, 55, 64, 67, 196, 204, 210, 217, 272, 274, 293, 298, 300], [35, 37, 40, 57, 64, 65, 196, 208, 210, 217], [35, 37, 40, 57, 64, 67, 197, 204, 210, 217], [35, 37, 40, 58, 64, 65, 197, 208, 210, 217], [35, 37, 40, 58, 64, 67, 196, 204, 210, 219], [35, 37, 40, 59, 64, 65, 196, 208, 210, 219], [35, 37, 40, 59, 64, 67, 197, 204, 210, 219], [33, 46, 51, 197, 208, 210, 219], [34, 37, 46, 51, 196, 204, 210, 220, 221], [35, 37, 46, 51, 196, 208, 210, 220, 221], [33, 46, 53, 197, 204, 210, 220, 221], [34, 37, 46, 53, 197, 208, 210, 220, 221], [35, 37, 46, 53, 196, 204, 210, 220, 222, 223], [33, 46, 54, 63, 196, 208, 210, 220, 222, 223], [33, 46, 55, 63, 197, 204, 210, 220, 222, 223], [33, 46, 57, 63, 197, 208, 210, 220, 222, 223], [33, 46, 58, 63, 196, 204, 210, 220, 222, 225], [33, 46, 59, 63, 196, 208, 210, 220, 222, 225], [34, 37, 46, 54, 63, 197, 204, 210, 220, 222, 225], [34, 37, 46, 55, 63, 197, 208, 210, 220, 222, 225], [34, 37, 46, 57, 63, 196, 204, 210, 220, 222, 226, 227], [34, 37, 46, 58, 63, 196, 208, 210, 220, 222, 226, 227], [34, 37, 46, 59, 63, 196, 204, 210, 220, 222, 226, 229], [35, 37, 46, 54, 63, 196, 208, 210, 220, 222, 226, 229], [35, 37, 46, 55, 63, 196, 204, 210, 220, 222, 226, 231], [35, 37, 46, 57, 63, 196, 208, 210, 220, 222, 226, 231], [35, 37, 46, 58, 63, 196, 204, 210, 220, 222, 226, 232], [35, 37, 46, 59, 63, 196, 208, 210, 220, 222, 226, 232], [33, 46, 54, 64, 65, 197, 204, 210, 220, 222, 226, 227], [33, 46, 54, 64, 67, 197, 208, 210, 220, 222, 226, 227], [33, 46, 55, 64, 65, 197, 204, 210, 220, 222, 226, 229], [33, 46, 55, 64, 67, 197, 208, 210, 220, 222, 226, 229], [33, 46, 57, 64, 65, 197, 204, 210, 220, 222, 226, 231], [33, 46, 57, 64, 67, 197, 208, 210, 220, 222, 226, 231], [33, 46, 58, 64, 65, 197, 204, 210, 220, 222, 226, 232], [33, 46, 58, 64, 67, 197, 208, 210, 220, 222, 226, 232], [33, 46, 59, 64, 65], [33, 46, 59, 64, 67], [34, 37, 46, 54, 64, 65], [34, 37, 46, 54, 64, 67], [34, 37, 46, 55, 64, 65], [34, 37, 46, 55, 64, 67], [34, 37, 46, 57, 64, 65], [34, 37, 46, 57, 64, 67], [34, 37, 46, 58, 64, 65], [34, 37, 46, 58, 64, 67], [34, 37, 46, 59, 64, 65], [34, 37, 46, 59, 64, 67], [35, 37, 46, 54, 64, 65], [35, 37, 46, 54, 64, 67], [35, 37, 46, 55, 64, 65], [35, 37, 46, 55, 64, 67], [35, 37, 46, 57, 64, 65], [35, 37, 46, 57, 64, 67], [35, 37, 46, 58, 64, 65], [35, 37, 46, 58, 64, 67], [35, 37, 46, 59, 64, 65], [35, 37, 46, 59, 64, 67], [33, 47, 51], [34, 37, 47, 51], [35, 37, 47, 51], [33, 47, 53], [34, 37, 47, 53], [35, 37, 47, 53], [33, 47, 54, 63], [33, 47, 55, 63], [33, 47, 57, 63], [33, 47, 58, 63], [33, 47, 59, 63], [34, 37, 47, 54, 63], [34, 37, 47, 55, 63], [34, 37, 47, 57, 63], [34, 37, 47, 58, 63], [34, 37, 47, 59, 63], [35, 37, 47, 54, 63], [35, 37, 47, 55, 63], [35, 37, 47, 57, 63], [35, 37, 47, 58, 63], [35, 37, 47, 59, 63], [33, 47, 54, 64, 65], [33, 47, 54, 64, 67], [33, 47, 55, 64, 65], [33, 47, 55, 64, 67], [33, 47, 57, 64, 65], [33, 47, 57, 64, 67], [33, 47, 58, 64, 65], [33, 47, 58, 64, 67], [33, 47, 59, 64, 65], [33, 47, 59, 64, 67], [34, 37, 47, 54, 64, 65], [34, 37, 47, 54, 64, 67], [34, 37, 47, 55, 64, 65], [34, 37, 47, 55, 64, 67], [34, 37, 47, 57, 64, 65], [34, 37, 47, 57, 64, 67], [34, 37, 47, 58, 64, 65], [34, 37, 47, 58, 64, 67], [34, 37, 47, 59, 64, 65], [34, 37, 47, 59, 64, 67], [35, 37, 47, 54, 64, 65], [35, 37, 47, 54, 64, 67], [35, 37, 47, 55, 64, 65], [35, 37, 47, 55, 64, 67], [35, 37, 47, 57, 64, 65], [35, 37, 47, 57, 64, 67], [35, 37, 47, 58, 64, 65], [35, 37, 47, 58, 64, 67], [35, 37, 47, 59, 64, 65], [35, 37, 47, 59, 64, 67]</t>
  </si>
  <si>
    <t>[0, 29, 68, 127, 140, 161, 190, 235, 266, 305], [4, 30, 51, 69, 104, 113, 141, 154, 179, 191, 214, 237, 280, 307], [5, 18, 30, 53, 69, 105, 108, 128, 141, 156, 180, 191, 215, 247, 281, 317], [6, 18, 30, 54, 63, 69, 107, 108, 130, 141, 157, 158, 182, 191, 217, 248, 282, 295, 318, 331], [7, 18, 30, 55, 63, 69, 105, 109, 131, 132, 141, 157, 160, 183, 188, 191, 219, 249, 264, 286, 295, 319, 331], [5, 19, 24, 30, 57, 63, 69, 107, 109, 131, 138, 143, 154, 184, 188, 191, 220, 221, 250, 263, 264, 288, 295, 320, 325, 331], [6, 19, 24, 30, 58, 63, 71, 104, 143, 156, 185, 186, 188, 191, 220, 222, 223, 251, 263, 264, 289, 295, 321, 325, 331], [7, 19, 24, 30, 59, 63, 71, 105, 108, 143, 157, 158, 191, 220, 222, 225, 252, 255, 263, 264, 291, 295, 323, 325, 331], [5, 20, 24, 30, 54, 64, 65, 71, 107, 108, 143, 157, 160, 191, 220, 222, 226, 227, 254, 255, 263, 264, 293, 295], [6, 20, 24, 30, 54, 64, 67, 71, 105, 109, 145, 154, 191, 220, 222, 226, 229, 282, 297], [7, 20, 24, 30, 55, 64, 65, 71, 107, 109, 145, 156, 191, 220, 222, 226, 231, 286, 297], [5, 21, 24, 30, 55, 64, 67, 73, 104, 145, 157, 158, 191, 220, 222, 226, 232, 288, 297], [6, 21, 24, 30, 57, 64, 65, 73, 105, 108, 145, 157, 160, 193, 214, 289, 297], [7, 21, 24, 30, 57, 64, 67, 73, 107, 108, 147, 154, 193, 215, 291, 297], [5, 19, 25, 26, 30, 58, 64, 65, 73, 105, 109, 147, 156, 193, 217, 293, 297], [6, 19, 25, 26, 30, 58, 64, 67, 73, 107, 109, 147, 157, 158, 193, 219, 282, 298, 299], [7, 19, 25, 26, 30, 59, 64, 65, 83, 104, 147, 157, 160, 193, 220, 221, 282, 298, 300], [5, 19, 25, 28, 30, 59, 64, 67, 83, 105, 108, 149, 154, 193, 220, 222, 223, 286, 298, 299], [6, 19, 25, 28, 32, 51, 83, 107, 108, 149, 156, 193, 220, 222, 225, 286, 298, 300], [7, 19, 25, 28, 32, 53, 83, 105, 109, 149, 157, 158, 193, 220, 222, 226, 227, 288, 298, 299], [5, 20, 25, 26, 32, 54, 63, 83, 107, 109, 149, 157, 160, 193, 220, 222, 226, 229, 288, 298, 300], [6, 20, 25, 26, 32, 55, 63, 84, 104, 150, 154, 193, 220, 222, 226, 231, 289, 298, 299], [7, 20, 25, 26, 32, 57, 63, 84, 105, 108, 150, 156, 193, 220, 222, 226, 232, 289, 298, 300], [5, 20, 25, 28, 32, 58, 63, 84, 107, 108, 150, 157, 158, 195, 214, 291, 298, 299], [6, 20, 25, 28, 32, 59, 63, 84, 105, 109, 150, 157, 160, 195, 215, 291, 298, 300], [7, 20, 25, 28, 32, 54, 64, 65, 84, 107, 109, 152, 154, 195, 217, 293, 298, 299], [5, 21, 25, 26, 32, 54, 64, 67, 86, 104, 152, 156, 195, 219, 293, 298, 300], [6, 21, 25, 26, 32, 55, 64, 65, 86, 105, 108, 152, 157, 158, 195, 220, 221], [7, 21, 25, 26, 32, 55, 64, 67, 86, 107, 108, 152, 157, 160, 195, 220, 222, 223], [5, 21, 25, 28, 32, 57, 64, 65, 86, 105, 109, 195, 220, 222, 225], [6, 21, 25, 28, 32, 57, 64, 67, 86, 107, 109, 195, 220, 222, 226, 227], [7, 21, 25, 28, 32, 58, 64, 65, 88, 104, 195, 220, 222, 226, 229], [32, 58, 64, 67, 88, 105, 108, 195, 220, 222, 226, 231], [32, 59, 64, 65, 88, 107, 108, 195, 220, 222, 226, 232], [32, 59, 64, 67, 88, 105, 109, 201, 214], [38, 51, 88, 107, 109, 201, 215], [38, 53, 90, 104, 201, 217], [38, 54, 63, 90, 105, 108, 201, 219], [38, 55, 63, 90, 107, 108, 201, 220, 221], [38, 57, 63, 90, 105, 109, 201, 220, 222, 223], [38, 58, 63, 90, 107, 109, 201, 220, 222, 225], [38, 59, 63, 91, 104, 201, 220, 222, 226, 227], [38, 54, 64, 65, 91, 105, 108, 201, 220, 222, 226, 229], [38, 54, 64, 67, 91, 107, 108, 201, 220, 222, 226, 231], [38, 55, 64, 65, 91, 105, 109, 201, 220, 222, 226, 232], [38, 55, 64, 67, 91, 107, 109, 203, 214], [38, 57, 64, 65, 92, 104, 203, 215], [38, 57, 64, 67, 92, 105, 108, 203, 217], [38, 58, 64, 65, 92, 107, 108, 203, 219], [38, 58, 64, 67, 92, 105, 109, 203, 220, 221], [38, 59, 64, 65, 92, 107, 109, 203, 220, 222, 223], [38, 59, 64, 67, 93, 104, 203, 220, 222, 225], [40, 51, 93, 105, 108, 203, 220, 222, 226, 227], [40, 53, 93, 107, 108, 203, 220, 222, 226, 229], [40, 54, 63, 93, 105, 109, 203, 220, 222, 226, 231], [40, 55, 63, 93, 107, 109, 203, 220, 222, 226, 232], [40, 57, 63, 95, 104, 204, 209, 214], [40, 58, 63, 95, 105, 108, 208, 209, 214], [40, 59, 63, 95, 107, 108, 204, 209, 215], [40, 54, 64, 65, 95, 105, 109, 208, 209, 215], [40, 54, 64, 67, 95, 107, 109, 204, 209, 217], [40, 55, 64, 65, 208, 209, 217], [40, 55, 64, 67, 204, 209, 219], [40, 57, 64, 65, 208, 209, 219], [40, 57, 64, 67, 204, 209, 220, 221], [40, 58, 64, 65, 208, 209, 220, 221], [40, 58, 64, 67, 204, 209, 220, 222, 223], [40, 59, 64, 65, 208, 209, 220, 222, 223], [40, 59, 64, 67, 204, 209, 220, 222, 225], [46, 51, 208, 209, 220, 222, 225], [46, 53, 204, 209, 220, 222, 226, 227], [46, 54, 63, 208, 209, 220, 222, 226, 227], [46, 55, 63, 204, 209, 220, 222, 226, 229], [46, 57, 63, 208, 209, 220, 222, 226, 229], [46, 58, 63, 204, 209, 220, 222, 226, 231], [46, 59, 63, 208, 209, 220, 222, 226, 231], [46, 54, 64, 65, 204, 209, 220, 222, 226, 232], [46, 54, 64, 67, 208, 209, 220, 222, 226, 232], [46, 55, 64, 65, 204, 210, 214], [46, 55, 64, 67, 208, 210, 214], [46, 57, 64, 65, 204, 210, 215], [46, 57, 64, 67, 208, 210, 215], [46, 58, 64, 65, 204, 210, 217], [46, 58, 64, 67, 208, 210, 217], [46, 59, 64, 65, 204, 210, 219], [46, 59, 64, 67, 208, 210, 219], [47, 51, 204, 210, 220, 221], [47, 53, 208, 210, 220, 221], [47, 54, 63, 204, 210, 220, 222, 223], [47, 55, 63, 208, 210, 220, 222, 223], [47, 57, 63, 204, 210, 220, 222, 225], [47, 58, 63, 208, 210, 220, 222, 225], [47, 59, 63, 204, 210, 220, 222, 226, 227], [47, 54, 64, 65, 208, 210, 220, 222, 226, 227], [47, 54, 64, 67, 204, 210, 220, 222, 226, 229], [47, 55, 64, 65, 208, 210, 220, 222, 226, 229], [47, 55, 64, 67, 204, 210, 220, 222, 226, 231], [47, 57, 64, 65, 208, 210, 220, 222, 226, 231], [47, 57, 64, 67, 204, 210, 220, 222, 226, 232], [47, 58, 64, 65, 208, 210, 220, 222, 226, 232], [47, 58, 64, 67], [47, 59, 64, 65], [47, 59, 64, 67]</t>
  </si>
  <si>
    <t>[24, 43, 83, 114, 143, 162, 214, 240, 280, 320], [26, 63, 104, 116, 145, 174, 231, 256, 281, 308], [1, 65, 105, 118, 146, 163, 197, 238, 295, 309], [18, 58, 108, 119, 141, 165, 224, 241, 297, 310], [11, 33, 110, 127, 148, 173, 196, 242, 299, 311], [12, 32, 68, 115, 147, 179, 217, 243, 302, 313], [3, 37, 84, 117, 140, 183, 219, 245, 269, 307], [5, 53, 86, 120, 144, 184, 221, 247, 270, 312], [8, 34, 73, 121, 150, 161, 223, 248, 286, 314], [9, 35, 88, 122, 151, 164, 200, 237, 288, 315], [10, 36, 90, 123, 152, 166, 202, 239, 289, 316], [13, 39, 102, 124, 155, 167, 206, 244, 291, 323], [14, 44, 75, 125, 158, 168, 208, 246, 293, 324], [15, 45, 87, 126, 159, 169, 210, 254, 266, 326], [16, 46, 71, 129, 160, 170, 212, 257, 271, 327], [17, 47, 78, 133, 149, 171, 215, 258, 272, 328], [22, 48, 79, 134, 153, 172, 218, 259, 267, 329], [25, 49, 80, 135, 142, 177, 220, 260, 274, 330], [27, 50, 81, 136, 154, 178, 222, 261, 282, 321], [28, 52, 82, 137, 156, 181, 227, 262, 273, 322], [23, 60, 85, 139, 157, 186, 228, 264, 275, 331], [2, 61, 89, 132, 187, 229, 265, 276, 305], [6, 64, 91, 138, 188, 230, 252, 277, 306], [7, 66, 92, 113, 189, 232, 253, 278, 325], [20, 67, 93, 131, 175, 233, 263, 279, 318], [21, 30, 94, 128, 176, 234, 235, 284, 319], [4, 38, 95, 130, 180, 194, 236, 287, 317], [19, 40, 96, 182, 198, 255, 290], [0, 41, 97, 185, 199, 250, 292], [42, 98, 204, 251, 294], [62, 99, 205, 249, 296], [56, 100, 207, 298], [57, 101, 216, 300], [59, 103, 225, 301], [31, 106, 226, 303], [55, 107, 195, 304], [51, 109, 209, 268], [54, 111, 211, 283], [29, 112, 213, 285], [74, 192], [72, 193], [76, 201], [77, 203], [69, 190], [70, 191]</t>
  </si>
  <si>
    <t>[0, 29, 68, 113, 140, 161, 190, 235, 266, 305], [1, 4, 30, 69, 114, 141, 162, 191, 214, 237, 267, 280, 307], [2, 4, 31, 32, 71, 115, 116, 142, 143, 163, 191, 215, 238, 267, 281, 308], [1, 5, 31, 33, 72, 73, 115, 118, 142, 145, 164, 165, 191, 217, 239, 240, 267, 282, 309], [2, 5, 31, 34, 37, 72, 74, 83, 115, 119, 142, 146, 147, 164, 173, 191, 219, 239, 241, 267, 286, 310, 311], [1, 11, 31, 35, 37, 72, 75, 83, 142, 146, 148, 164, 174, 191, 221, 239, 242, 245, 267, 288, 310, 313], [2, 11, 72, 74, 84, 191, 223, 239, 243, 245, 267, 289], [1, 12, 72, 75, 84, 191, 224, 267, 291], [2, 12, 72, 74, 86, 192, 193, 214, 267, 293], [72, 75, 86, 192, 195, 214, 268, 269, 280], [72, 74, 87, 88, 192, 196, 214, 268, 269, 281], [72, 74, 87, 90, 192, 197, 214, 268, 269, 282], [72, 74, 87, 102, 192, 193, 215, 268, 269, 286], [72, 75, 87, 88, 192, 195, 215, 268, 269, 288], [72, 75, 87, 90, 192, 196, 215, 268, 269, 289], [72, 75, 87, 102, 192, 197, 215, 268, 269, 291], [192, 193, 217, 268, 269, 293], [192, 195, 217, 268, 270, 280], [192, 196, 217, 268, 270, 281], [192, 197, 217, 268, 270, 282], [192, 193, 219, 268, 270, 286], [192, 195, 219, 268, 270, 288], [192, 196, 219, 268, 270, 289], [192, 197, 219, 268, 270, 291], [192, 193, 221, 268, 270, 293], [192, 195, 221, 268, 271, 274, 280], [192, 196, 221, 268, 271, 274, 281], [192, 197, 221, 268, 271, 274, 282], [192, 193, 223, 268, 271, 274, 286], [192, 195, 223, 268, 271, 274, 288], [192, 196, 223, 268, 271, 274, 289], [192, 197, 223, 268, 271, 274, 291], [192, 193, 224, 268, 271, 274, 293], [192, 195, 224, 268, 272, 274, 280], [192, 196, 224, 268, 272, 274, 281], [192, 197, 224, 268, 272, 274, 282], [268, 272, 274, 286], [268, 272, 274, 288], [268, 272, 274, 289], [268, 272, 274, 291], [268, 272, 274, 293]</t>
  </si>
  <si>
    <t>[0, 29, 68, 113, 140, 161, 190, 235, 266, 305], [4, 30, 69, 114, 141, 162, 191, 214, 237, 267, 280, 307], [5, 32, 71, 115, 116, 143, 163, 193, 214, 238, 269, 280, 308], [11, 33, 73, 115, 118, 145, 165, 195, 214, 240, 270, 280, 309], [12, 34, 37, 83, 115, 119, 146, 147, 173, 196, 214, 241, 274, 280, 310, 311], [35, 37, 84, 146, 148, 174, 197, 214, 242, 245, 267, 281, 310, 313], [86, 191, 215, 243, 245, 269, 281], [88, 193, 215, 270, 281], [90, 195, 215, 274, 281], [102, 196, 215, 267, 282], [197, 215, 269, 282], [191, 217, 270, 282], [193, 217, 274, 282], [195, 217, 267, 286], [196, 217, 269, 286], [197, 217, 270, 286], [191, 219, 274, 286], [193, 219, 267, 288], [195, 219, 269, 288], [196, 219, 270, 288], [197, 219, 274, 288], [191, 221, 267, 289], [193, 221, 269, 289], [195, 221, 270, 289], [196, 221, 274, 289], [197, 221, 267, 291], [191, 223, 269, 291], [193, 223, 270, 291], [195, 223, 274, 291], [196, 223, 267, 293], [197, 223, 269, 293], [191, 224, 270, 293], [193, 224, 274, 293], [195, 224], [196, 224], [197, 224]</t>
  </si>
  <si>
    <t>[0, 29, 68, 113, 140, 161, 190, 235, 266, 305], [1, 4, 30, 51, 69, 114, 127, 141, 154, 162, 179, 191, 214, 237, 267, 280, 307], [2, 4, 30, 53, 71, 114, 128, 141, 156, 162, 180, 191, 215, 238, 247, 267, 281, 308, 317], [1, 5, 18, 30, 54, 72, 73, 114, 130, 141, 157, 162, 182, 191, 216, 217, 238, 248, 267, 282, 308, 318, 331], [2, 5, 18, 30, 55, 62, 72, 74, 83, 114, 131, 132, 142, 143, 154, 162, 183, 191, 216, 219, 238, 249, 267, 283, 286, 308, 319, 331], [1, 5, 19, 30, 56, 57, 62, 72, 75, 76, 83, 114, 131, 138, 142, 143, 156, 162, 184, 191, 216, 221, 238, 250, 263, 267, 285, 286, 308, 320, 325, 331], [2, 5, 19, 30, 56, 58, 62, 72, 75, 77, 83, 115, 116, 127, 142, 143, 157, 162, 185, 191, 216, 223, 238, 251, 263, 267, 283, 288, 308, 321, 325, 331], [1, 5, 20, 23, 30, 56, 59, 62, 72, 74, 84, 115, 116, 128, 142, 145, 154, 163, 179, 191, 216, 224, 225, 238, 252, 255, 263, 267, 285, 288, 308, 322, 325, 331], [2, 5, 20, 23, 31, 32, 51, 72, 75, 76, 84, 115, 116, 130, 142, 145, 156, 163, 180, 191, 216, 224, 226, 238, 253, 255, 263, 267, 283, 289, 309, 317], [1, 5, 21, 23, 31, 32, 53, 72, 75, 77, 84, 115, 116, 131, 132, 142, 145, 157, 163, 182, 192, 193, 214, 239, 240, 247, 267, 285, 289, 309, 318, 331], [2, 5, 21, 23, 31, 32, 54, 72, 74, 86, 115, 116, 131, 138, 142, 146, 147, 154, 163, 183, 192, 193, 215, 239, 240, 248, 267, 283, 291, 309, 319, 331], [1, 6, 11, 18, 31, 32, 55, 62, 72, 75, 76, 86, 115, 118, 127, 142, 146, 147, 156, 163, 184, 192, 193, 216, 217, 239, 240, 249, 267, 285, 291, 309, 320, 325, 331], [2, 6, 11, 18, 31, 32, 56, 57, 62, 72, 75, 77, 86, 115, 118, 128, 142, 146, 147, 157, 163, 185, 192, 193, 216, 219, 239, 240, 250, 263, 267, 283, 293, 309, 321, 325, 331], [1, 7, 11, 18, 31, 32, 56, 58, 62, 72, 74, 87, 88, 115, 118, 130, 142, 146, 148, 149, 154, 164, 165, 179, 192, 193, 216, 221, 239, 240, 251, 263, 267, 285, 293, 309, 322, 325, 331], [2, 7, 11, 18, 31, 32, 56, 59, 62, 72, 74, 87, 90, 115, 118, 131, 132, 142, 146, 148, 153, 154, 164, 173, 179, 192, 193, 216, 223, 239, 240, 252, 255, 263, 268, 269, 280, 310, 311, 317], [1, 6, 11, 19, 31, 33, 38, 51, 72, 74, 87, 102, 115, 118, 131, 138, 142, 146, 148, 149, 156, 164, 174, 175, 179, 192, 193, 216, 224, 225, 239, 240, 253, 255, 263, 268, 269, 281, 310, 313, 317], [2, 6, 11, 19, 31, 34, 37, 38, 51, 72, 75, 76, 87, 88, 115, 119, 127, 142, 146, 148, 153, 156, 164, 174, 176, 179, 192, 193, 216, 224, 226, 239, 241, 247, 268, 269, 282, 310, 311, 318, 331], [1, 7, 11, 19, 31, 35, 37, 38, 51, 72, 75, 76, 87, 90, 115, 119, 128, 142, 146, 148, 149, 157, 164, 165, 180, 192, 195, 214, 239, 241, 248, 268, 269, 283, 286, 310, 313, 318, 331], [2, 7, 11, 19, 31, 33, 38, 53, 72, 75, 76, 87, 102, 115, 119, 130, 142, 146, 148, 153, 157, 164, 173, 180, 192, 195, 215, 239, 241, 249, 268, 269, 285, 286, 310, 311, 319, 331], [1, 6, 11, 20, 23, 31, 34, 37, 38, 53, 72, 75, 77, 87, 88, 115, 119, 131, 132, 164, 174, 175, 180, 192, 195, 216, 217, 239, 241, 250, 263, 268, 269, 283, 288, 310, 313, 319, 331], [2, 6, 11, 20, 23, 31, 35, 37, 38, 53, 72, 75, 77, 87, 90, 115, 119, 131, 138, 164, 174, 176, 180, 192, 195, 216, 219, 239, 241, 251, 263, 268, 269, 285, 288, 310, 311, 320, 325, 331], [1, 7, 11, 20, 23, 31, 33, 38, 54, 72, 75, 77, 87, 102, 164, 165, 182, 192, 195, 216, 221, 239, 241, 252, 255, 263, 268, 269, 283, 289, 310, 311, 321, 325, 331], [2, 7, 11, 20, 23, 31, 34, 37, 38, 54, 164, 173, 182, 192, 195, 216, 223, 239, 241, 253, 255, 263, 268, 269, 285, 289, 310, 311, 322, 325, 331], [1, 6, 11, 21, 23, 31, 35, 37, 38, 54, 164, 174, 175, 182, 192, 195, 216, 224, 225, 239, 242, 245, 247, 268, 269, 283, 291, 310, 313, 320, 325, 331], [2, 6, 11, 21, 23, 31, 33, 38, 55, 62, 164, 174, 176, 182, 192, 195, 216, 224, 226, 239, 242, 245, 248, 268, 269, 285, 291, 310, 313, 321, 325, 331], [1, 7, 11, 21, 23, 31, 34, 37, 38, 55, 62, 164, 165, 183, 192, 196, 201, 214, 239, 242, 245, 249, 268, 269, 283, 293, 310, 313, 322, 325, 331], [2, 7, 11, 21, 23, 31, 35, 37, 38, 55, 62, 164, 173, 183, 192, 196, 203, 214, 239, 242, 245, 250, 263, 268, 269, 285, 293], [1, 6, 12, 18, 31, 33, 38, 56, 57, 62, 164, 174, 175, 183, 192, 196, 204, 209, 214, 239, 242, 245, 251, 263, 268, 270, 280], [2, 6, 12, 18, 31, 34, 37, 38, 56, 57, 62, 164, 174, 176, 183, 192, 196, 204, 211, 214, 239, 242, 245, 252, 255, 263, 268, 270, 281], [1, 7, 12, 18, 31, 35, 37, 38, 56, 57, 62, 164, 165, 184, 192, 196, 204, 213, 214, 239, 242, 245, 253, 255, 263, 268, 270, 282], [2, 7, 12, 18, 31, 33, 38, 56, 58, 62, 164, 173, 184, 192, 196, 205, 209, 214, 239, 243, 245, 247, 268, 270, 283, 286], [1, 6, 12, 19, 31, 34, 37, 38, 56, 58, 62, 164, 174, 175, 184, 192, 196, 205, 211, 214, 239, 243, 245, 248, 268, 270, 285, 286], [2, 6, 12, 19, 31, 35, 37, 38, 56, 58, 62, 164, 174, 176, 184, 192, 196, 205, 213, 214, 239, 243, 245, 249, 268, 270, 283, 288], [1, 7, 12, 19, 31, 33, 38, 56, 59, 62, 164, 165, 185, 192, 196, 207, 209, 214, 239, 243, 245, 250, 263, 268, 270, 285, 288], [2, 7, 12, 19, 31, 34, 37, 38, 56, 59, 62, 164, 173, 185, 192, 196, 207, 211, 214, 239, 243, 245, 251, 263, 268, 270, 283, 289], [1, 6, 12, 20, 23, 31, 35, 37, 38, 56, 59, 62, 164, 174, 175, 185, 192, 196, 207, 213, 214, 239, 243, 245, 252, 255, 263, 268, 270, 285, 289], [2, 6, 12, 20, 23, 31, 33, 40, 51, 164, 174, 176, 185, 192, 196, 201, 215, 239, 243, 245, 253, 255, 263, 268, 270, 283, 291], [1, 7, 12, 20, 23, 31, 34, 37, 40, 51, 192, 196, 203, 215, 268, 270, 285, 291], [2, 7, 12, 20, 23, 31, 35, 37, 40, 51, 192, 196, 204, 209, 215, 268, 270, 283, 293], [1, 6, 12, 21, 23, 31, 33, 40, 53, 192, 196, 204, 211, 215, 268, 270, 285, 293], [2, 6, 12, 21, 23, 31, 34, 37, 40, 53, 192, 196, 204, 213, 215, 268, 271, 274, 280], [1, 7, 12, 21, 23, 31, 35, 37, 40, 53, 192, 196, 205, 209, 215, 268, 271, 274, 281], [2, 7, 12, 21, 23, 31, 33, 40, 54, 192, 196, 205, 211, 215, 268, 271, 274, 282], [31, 34, 37, 40, 54, 192, 196, 205, 213, 215, 268, 271, 274, 283, 286], [31, 35, 37, 40, 54, 192, 196, 207, 209, 215, 268, 271, 274, 285, 286], [31, 33, 40, 55, 62, 192, 196, 207, 211, 215, 268, 271, 274, 283, 288], [31, 34, 37, 40, 55, 62, 192, 196, 207, 213, 215, 268, 271, 274, 285, 288], [31, 35, 37, 40, 55, 62, 192, 196, 201, 216, 217, 268, 271, 274, 283, 289], [31, 33, 40, 56, 57, 62, 192, 196, 203, 216, 217, 268, 271, 274, 285, 289], [31, 34, 37, 40, 56, 57, 62, 192, 196, 204, 209, 216, 217, 268, 271, 274, 283, 291], [31, 35, 37, 40, 56, 57, 62, 192, 196, 204, 211, 216, 217, 268, 271, 274, 285, 291], [31, 33, 40, 56, 58, 62, 192, 196, 204, 213, 216, 217, 268, 271, 274, 283, 293], [31, 34, 37, 40, 56, 58, 62, 192, 196, 205, 209, 216, 217, 268, 271, 274, 285, 293], [31, 35, 37, 40, 56, 58, 62, 192, 196, 205, 211, 216, 217, 268, 272, 274, 280], [31, 33, 40, 56, 59, 62, 192, 196, 205, 213, 216, 217, 268, 272, 274, 281], [31, 34, 37, 40, 56, 59, 62, 192, 196, 207, 209, 216, 217, 268, 272, 274, 282], [31, 35, 37, 40, 56, 59, 62, 192, 196, 207, 211, 216, 217, 268, 272, 274, 283, 286], [31, 33, 41, 51, 192, 196, 207, 213, 216, 217, 268, 272, 274, 285, 286], [31, 34, 37, 41, 51, 192, 196, 201, 216, 219, 268, 272, 274, 283, 288], [31, 35, 37, 41, 51, 192, 196, 203, 216, 219, 268, 272, 274, 285, 288], [31, 33, 41, 53, 192, 196, 204, 209, 216, 219, 268, 272, 274, 283, 289], [31, 34, 37, 41, 53, 192, 196, 204, 211, 216, 219, 268, 272, 274, 285, 289], [31, 35, 37, 41, 53, 192, 196, 204, 213, 216, 219, 268, 272, 274, 283, 291], [31, 33, 41, 54, 192, 196, 205, 209, 216, 219, 268, 272, 274, 285, 291], [31, 34, 37, 41, 54, 192, 196, 205, 211, 216, 219, 268, 272, 274, 283, 293], [31, 35, 37, 41, 54, 192, 196, 205, 213, 216, 219, 268, 272, 274, 285, 293], [31, 33, 41, 55, 62, 192, 196, 207, 209, 216, 219], [31, 34, 37, 41, 55, 62, 192, 196, 207, 211, 216, 219], [31, 35, 37, 41, 55, 62, 192, 196, 207, 213, 216, 219], [31, 33, 41, 56, 57, 62, 192, 196, 201, 216, 221], [31, 34, 37, 41, 56, 57, 62, 192, 196, 203, 216, 221], [31, 35, 37, 41, 56, 57, 62, 192, 196, 204, 209, 216, 221], [31, 33, 41, 56, 58, 62, 192, 196, 204, 211, 216, 221], [31, 34, 37, 41, 56, 58, 62, 192, 196, 204, 213, 216, 221], [31, 35, 37, 41, 56, 58, 62, 192, 196, 205, 209, 216, 221], [31, 33, 41, 56, 59, 62, 192, 196, 205, 211, 216, 221], [31, 34, 37, 41, 56, 59, 62, 192, 196, 205, 213, 216, 221], [31, 35, 37, 41, 56, 59, 62, 192, 196, 207, 209, 216, 221], [31, 33, 42, 51, 192, 196, 207, 211, 216, 221], [31, 34, 37, 42, 51, 192, 196, 207, 213, 216, 221], [31, 35, 37, 42, 51, 192, 196, 201, 216, 223], [31, 33, 42, 53, 192, 196, 203, 216, 223], [31, 34, 37, 42, 53, 192, 196, 204, 209, 216, 223], [31, 35, 37, 42, 53, 192, 196, 204, 211, 216, 223], [31, 33, 42, 54, 192, 196, 204, 213, 216, 223], [31, 34, 37, 42, 54, 192, 196, 205, 209, 216, 223], [31, 35, 37, 42, 54, 192, 196, 205, 211, 216, 223], [31, 33, 42, 55, 62, 192, 196, 205, 213, 216, 223], [31, 34, 37, 42, 55, 62, 192, 196, 207, 209, 216, 223], [31, 35, 37, 42, 55, 62, 192, 196, 207, 211, 216, 223], [31, 33, 42, 56, 57, 62, 192, 196, 207, 213, 216, 223], [31, 34, 37, 42, 56, 57, 62, 192, 196, 201, 216, 224, 225], [31, 35, 37, 42, 56, 57, 62, 192, 196, 203, 216, 224, 225], [31, 33, 42, 56, 58, 62, 192, 196, 204, 209, 216, 224, 225], [31, 34, 37, 42, 56, 58, 62, 192, 196, 204, 211, 216, 224, 225], [31, 35, 37, 42, 56, 58, 62, 192, 196, 204, 213, 216, 224, 225], [31, 33, 42, 56, 59, 62, 192, 196, 205, 209, 216, 224, 225], [31, 34, 37, 42, 56, 59, 62, 192, 196, 205, 211, 216, 224, 225], [31, 35, 37, 42, 56, 59, 62, 192, 196, 205, 213, 216, 224, 225], [192, 196, 207, 209, 216, 224, 225], [192, 196, 207, 211, 216, 224, 225], [192, 196, 207, 213, 216, 224, 225], [192, 196, 201, 216, 224, 226], [192, 196, 203, 216, 224, 226], [192, 196, 204, 209, 216, 224, 226], [192, 196, 204, 211, 216, 224, 226], [192, 196, 204, 213, 216, 224, 226], [192, 196, 205, 209, 216, 224, 226], [192, 196, 205, 211, 216, 224, 226], [192, 196, 205, 213, 216, 224, 226], [192, 196, 207, 209, 216, 224, 226], [192, 196, 207, 211, 216, 224, 226], [192, 196, 207, 213, 216, 224, 226], [192, 197, 198, 201, 214], [192, 197, 198, 203, 214], [192, 197, 198, 204, 209, 214], [192, 197, 198, 204, 211, 214], [192, 197, 198, 204, 213, 214], [192, 197, 198, 205, 209, 214], [192, 197, 198, 205, 211, 214], [192, 197, 198, 205, 213, 214], [192, 197, 198, 207, 209, 214], [192, 197, 198, 207, 211, 214], [192, 197, 198, 207, 213, 214], [192, 197, 198, 201, 215], [192, 197, 198, 203, 215], [192, 197, 198, 204, 209, 215], [192, 197, 198, 204, 211, 215], [192, 197, 198, 204, 213, 215], [192, 197, 198, 205, 209, 215], [192, 197, 198, 205, 211, 215], [192, 197, 198, 205, 213, 215], [192, 197, 198, 207, 209, 215], [192, 197, 198, 207, 211, 215], [192, 197, 198, 207, 213, 215], [192, 197, 198, 201, 216, 217], [192, 197, 198, 203, 216, 217], [192, 197, 198, 204, 209, 216, 217], [192, 197, 198, 204, 211, 216, 217], [192, 197, 198, 204, 213, 216, 217], [192, 197, 198, 205, 209, 216, 217], [192, 197, 198, 205, 211, 216, 217], [192, 197, 198, 205, 213, 216, 217], [192, 197, 198, 207, 209, 216, 217], [192, 197, 198, 207, 211, 216, 217], [192, 197, 198, 207, 213, 216, 217], [192, 197, 198, 201, 216, 219], [192, 197, 198, 203, 216, 219], [192, 197, 198, 204, 209, 216, 219], [192, 197, 198, 204, 211, 216, 219], [192, 197, 198, 204, 213, 216, 219], [192, 197, 198, 205, 209, 216, 219], [192, 197, 198, 205, 211, 216, 219], [192, 197, 198, 205, 213, 216, 219], [192, 197, 198, 207, 209, 216, 219], [192, 197, 198, 207, 211, 216, 219], [192, 197, 198, 207, 213, 216, 219], [192, 197, 198, 201, 216, 221], [192, 197, 198, 203, 216, 221], [192, 197, 198, 204, 209, 216, 221], [192, 197, 198, 204, 211, 216, 221], [192, 197, 198, 204, 213, 216, 221], [192, 197, 198, 205, 209, 216, 221], [192, 197, 198, 205, 211, 216, 221], [192, 197, 198, 205, 213, 216, 221], [192, 197, 198, 207, 209, 216, 221], [192, 197, 198, 207, 211, 216, 221], [192, 197, 198, 207, 213, 216, 221], [192, 197, 198, 201, 216, 223], [192, 197, 198, 203, 216, 223], [192, 197, 198, 204, 209, 216, 223], [192, 197, 198, 204, 211, 216, 223], [192, 197, 198, 204, 213, 216, 223], [192, 197, 198, 205, 209, 216, 223], [192, 197, 198, 205, 211, 216, 223], [192, 197, 198, 205, 213, 216, 223], [192, 197, 198, 207, 209, 216, 223], [192, 197, 198, 207, 211, 216, 223], [192, 197, 198, 207, 213, 216, 223], [192, 197, 198, 201, 216, 224, 225], [192, 197, 198, 203, 216, 224, 225], [192, 197, 198, 204, 209, 216, 224, 225], [192, 197, 198, 204, 211, 216, 224, 225], [192, 197, 198, 204, 213, 216, 224, 225], [192, 197, 198, 205, 209, 216, 224, 225], [192, 197, 198, 205, 211, 216, 224, 225], [192, 197, 198, 205, 213, 216, 224, 225], [192, 197, 198, 207, 209, 216, 224, 225], [192, 197, 198, 207, 211, 216, 224, 225], [192, 197, 198, 207, 213, 216, 224, 225], [192, 197, 198, 201, 216, 224, 226], [192, 197, 198, 203, 216, 224, 226], [192, 197, 198, 204, 209, 216, 224, 226], [192, 197, 198, 204, 211, 216, 224, 226], [192, 197, 198, 204, 213, 216, 224, 226], [192, 197, 198, 205, 209, 216, 224, 226], [192, 197, 198, 205, 211, 216, 224, 226], [192, 197, 198, 205, 213, 216, 224, 226], [192, 197, 198, 207, 209, 216, 224, 226], [192, 197, 198, 207, 211, 216, 224, 226], [192, 197, 198, 207, 213, 216, 224, 226], [192, 197, 199, 201, 214], [192, 197, 199, 203, 214], [192, 197, 199, 204, 209, 214], [192, 197, 199, 204, 211, 214], [192, 197, 199, 204, 213, 214], [192, 197, 199, 205, 209, 214], [192, 197, 199, 205, 211, 214], [192, 197, 199, 205, 213, 214], [192, 197, 199, 207, 209, 214], [192, 197, 199, 207, 211, 214], [192, 197, 199, 207, 213, 214], [192, 197, 199, 201, 215], [192, 197, 199, 203, 215], [192, 197, 199, 204, 209, 215], [192, 197, 199, 204, 211, 215], [192, 197, 199, 204, 213, 215], [192, 197, 199, 205, 209, 215], [192, 197, 199, 205, 211, 215], [192, 197, 199, 205, 213, 215], [192, 197, 199, 207, 209, 215], [192, 197, 199, 207, 211, 215], [192, 197, 199, 207, 213, 215], [192, 197, 199, 201, 216, 217], [192, 197, 199, 203, 216, 217], [192, 197, 199, 204, 209, 216, 217], [192, 197, 199, 204, 211, 216, 217], [192, 197, 199, 204, 213, 216, 217], [192, 197, 199, 205, 209, 216, 217], [192, 197, 199, 205, 211, 216, 217], [192, 197, 199, 205, 213, 216, 217], [192, 197, 199, 207, 209, 216, 217], [192, 197, 199, 207, 211, 216, 217], [192, 197, 199, 207, 213, 216, 217], [192, 197, 199, 201, 216, 219], [192, 197, 199, 203, 216, 219], [192, 197, 199, 204, 209, 216, 219], [192, 197, 199, 204, 211, 216, 219], [192, 197, 199, 204, 213, 216, 219], [192, 197, 199, 205, 209, 216, 219], [192, 197, 199, 205, 211, 216, 219], [192, 197, 199, 205, 213, 216, 219], [192, 197, 199, 207, 209, 216, 219], [192, 197, 199, 207, 211, 216, 219], [192, 197, 199, 207, 213, 216, 219], [192, 197, 199, 201, 216, 221], [192, 197, 199, 203, 216, 221], [192, 197, 199, 204, 209, 216, 221], [192, 197, 199, 204, 211, 216, 221], [192, 197, 199, 204, 213, 216, 221], [192, 197, 199, 205, 209, 216, 221], [192, 197, 199, 205, 211, 216, 221], [192, 197, 199, 205, 213, 216, 221], [192, 197, 199, 207, 209, 216, 221], [192, 197, 199, 207, 211, 216, 221], [192, 197, 199, 207, 213, 216, 221], [192, 197, 199, 201, 216, 223], [192, 197, 199, 203, 216, 223], [192, 197, 199, 204, 209, 216, 223], [192, 197, 199, 204, 211, 216, 223], [192, 197, 199, 204, 213, 216, 223], [192, 197, 199, 205, 209, 216, 223], [192, 197, 199, 205, 211, 216, 223], [192, 197, 199, 205, 213, 216, 223], [192, 197, 199, 207, 209, 216, 223], [192, 197, 199, 207, 211, 216, 223], [192, 197, 199, 207, 213, 216, 223], [192, 197, 199, 201, 216, 224, 225], [192, 197, 199, 203, 216, 224, 225], [192, 197, 199, 204, 209, 216, 224, 225], [192, 197, 199, 204, 211, 216, 224, 225], [192, 197, 199, 204, 213, 216, 224, 225], [192, 197, 199, 205, 209, 216, 224, 225], [192, 197, 199, 205, 211, 216, 224, 225], [192, 197, 199, 205, 213, 216, 224, 225], [192, 197, 199, 207, 209, 216, 224, 225], [192, 197, 199, 207, 211, 216, 224, 225], [192, 197, 199, 207, 213, 216, 224, 225], [192, 197, 199, 201, 216, 224, 226], [192, 197, 199, 203, 216, 224, 226], [192, 197, 199, 204, 209, 216, 224, 226], [192, 197, 199, 204, 211, 216, 224, 226], [192, 197, 199, 204, 213, 216, 224, 226], [192, 197, 199, 205, 209, 216, 224, 226], [192, 197, 199, 205, 211, 216, 224, 226], [192, 197, 199, 205, 213, 216, 224, 226], [192, 197, 199, 207, 209, 216, 224, 226], [192, 197, 199, 207, 211, 216, 224, 226], [192, 197, 199, 207, 213, 216, 224, 226]</t>
  </si>
  <si>
    <t>[0, 29, 68, 127, 140, 161, 190, 235, 266, 305], [4, 30, 51, 69, 113, 141, 154, 162, 179, 191, 214, 237, 267, 280, 307], [5, 18, 30, 53, 71, 128, 141, 156, 163, 179, 191, 215, 238, 247, 269, 280, 308, 317], [6, 18, 30, 54, 73, 130, 141, 157, 165, 179, 191, 216, 217, 240, 247, 270, 280, 309, 317], [7, 18, 30, 55, 62, 74, 83, 131, 132, 143, 154, 173, 179, 191, 216, 219, 241, 247, 274, 280, 311, 317], [5, 19, 30, 56, 57, 62, 74, 84, 131, 138, 143, 156, 174, 175, 179, 191, 216, 221, 245, 247, 267, 281, 313, 317], [6, 19, 30, 56, 58, 62, 74, 86, 143, 157, 174, 176, 179, 191, 216, 223, 238, 248, 269, 281, 308, 318, 331], [7, 19, 30, 56, 59, 62, 74, 88, 145, 154, 162, 180, 191, 216, 224, 225, 240, 248, 270, 281, 309, 318, 331], [5, 20, 23, 32, 51, 74, 90, 145, 156, 163, 180, 191, 216, 224, 226, 241, 248, 274, 281, 311, 318, 331], [6, 20, 23, 32, 53, 74, 102, 145, 157, 165, 180, 193, 214, 245, 248, 267, 282, 313, 318, 331], [7, 20, 23, 32, 54, 76, 83, 147, 154, 173, 180, 193, 215, 238, 249, 269, 282, 308, 319, 331], [5, 21, 23, 32, 55, 62, 76, 84, 147, 156, 174, 175, 180, 193, 216, 217, 240, 249, 270, 282, 309, 319, 331], [6, 21, 23, 32, 56, 57, 62, 76, 86, 147, 157, 174, 176, 180, 193, 216, 219, 241, 249, 274, 282, 311, 319, 331], [7, 21, 23, 32, 56, 58, 62, 76, 88, 148, 149, 154, 162, 182, 193, 216, 221, 245, 249, 267, 283, 286, 313, 319, 331], [32, 56, 59, 62, 76, 90, 148, 153, 154, 163, 182, 193, 216, 223, 238, 250, 263, 267, 285, 286, 308, 320, 325, 331], [33, 38, 51, 76, 102, 148, 149, 156, 165, 182, 193, 216, 224, 225, 240, 250, 263, 269, 283, 286, 308, 321, 325, 331], [37, 38, 51, 77, 83, 148, 153, 156, 173, 182, 193, 216, 224, 226, 241, 250, 263, 269, 285, 286, 308, 322, 325, 331], [33, 38, 53, 77, 84, 148, 149, 157, 174, 175, 182, 195, 214, 245, 250, 263, 270, 283, 286, 309, 320, 325, 331], [37, 38, 53, 77, 86, 148, 153, 157, 174, 176, 182, 195, 215, 238, 251, 263, 270, 285, 286, 309, 321, 325, 331], [33, 38, 54, 77, 88, 162, 183, 195, 216, 217, 240, 251, 263, 274, 283, 286, 309, 322, 325, 331], [37, 38, 54, 77, 90, 163, 183, 195, 216, 219, 241, 251, 263, 274, 285, 286, 311, 320, 325, 331], [33, 38, 55, 62, 77, 102, 165, 183, 195, 216, 221, 245, 251, 263, 267, 283, 288, 311, 321, 325, 331], [37, 38, 55, 62, 173, 183, 195, 216, 223, 238, 252, 255, 263, 267, 285, 288, 311, 322, 325, 331], [33, 38, 56, 57, 62, 174, 175, 183, 195, 216, 224, 225, 238, 253, 255, 263, 269, 283, 288, 313, 320, 325, 331], [37, 38, 56, 57, 62, 174, 176, 183, 195, 216, 224, 226, 240, 252, 255, 263, 269, 285, 288, 313, 321, 325, 331], [33, 38, 56, 58, 62, 162, 184, 196, 201, 214, 240, 253, 255, 263, 270, 283, 288, 313, 322, 325, 331], [37, 38, 56, 58, 62, 163, 184, 196, 203, 214, 241, 252, 255, 263, 270, 285, 288], [33, 38, 56, 59, 62, 165, 184, 196, 204, 209, 214, 241, 253, 255, 263, 274, 283, 288], [37, 38, 56, 59, 62, 173, 184, 196, 204, 211, 214, 245, 252, 255, 263, 274, 285, 288], [33, 40, 51, 174, 175, 184, 196, 204, 213, 214, 245, 253, 255, 263, 267, 283, 289], [37, 40, 51, 174, 176, 184, 196, 205, 209, 214, 267, 285, 289], [33, 40, 53, 162, 185, 196, 205, 211, 214, 269, 283, 289], [37, 40, 53, 163, 185, 196, 205, 213, 214, 269, 285, 289], [33, 40, 54, 165, 185, 196, 207, 209, 214, 270, 283, 289], [37, 40, 54, 173, 185, 196, 207, 211, 214, 270, 285, 289], [33, 40, 55, 62, 174, 175, 185, 196, 207, 213, 214, 274, 283, 289], [37, 40, 55, 62, 174, 176, 185, 196, 201, 215, 274, 285, 289], [33, 40, 56, 57, 62, 196, 203, 215, 267, 283, 291], [37, 40, 56, 57, 62, 196, 204, 209, 215, 267, 285, 291], [33, 40, 56, 58, 62, 196, 204, 211, 215, 269, 283, 291], [37, 40, 56, 58, 62, 196, 204, 213, 215, 269, 285, 291], [33, 40, 56, 59, 62, 196, 205, 209, 215, 270, 283, 291], [37, 40, 56, 59, 62, 196, 205, 211, 215, 270, 285, 291], [33, 41, 51, 196, 205, 213, 215, 274, 283, 291], [37, 41, 51, 196, 207, 209, 215, 274, 285, 291], [33, 41, 53, 196, 207, 211, 215, 267, 283, 293], [37, 41, 53, 196, 207, 213, 215, 267, 285, 293], [33, 41, 54, 196, 201, 216, 217, 269, 283, 293], [37, 41, 54, 196, 203, 216, 217, 269, 285, 293], [33, 41, 55, 62, 196, 204, 209, 216, 217, 270, 283, 293], [37, 41, 55, 62, 196, 204, 211, 216, 217, 270, 285, 293], [33, 41, 56, 57, 62, 196, 204, 213, 216, 217, 274, 283, 293], [37, 41, 56, 57, 62, 196, 205, 209, 216, 217, 274, 285, 293], [33, 41, 56, 58, 62, 196, 205, 211, 216, 217], [37, 41, 56, 58, 62, 196, 205, 213, 216, 217], [33, 41, 56, 59, 62, 196, 207, 209, 216, 217], [37, 41, 56, 59, 62, 196, 207, 211, 216, 217], [33, 42, 51, 196, 207, 213, 216, 217], [37, 42, 51, 196, 201, 216, 219], [33, 42, 53, 196, 203, 216, 219], [37, 42, 53, 196, 204, 209, 216, 219], [33, 42, 54, 196, 204, 211, 216, 219], [37, 42, 54, 196, 204, 213, 216, 219], [33, 42, 55, 62, 196, 205, 209, 216, 219], [37, 42, 55, 62, 196, 205, 211, 216, 219], [33, 42, 56, 57, 62, 196, 205, 213, 216, 219], [37, 42, 56, 57, 62, 196, 207, 209, 216, 219], [33, 42, 56, 58, 62, 196, 207, 211, 216, 219], [37, 42, 56, 58, 62, 196, 207, 213, 216, 219], [33, 42, 56, 59, 62, 196, 201, 216, 221], [37, 42, 56, 59, 62, 196, 203, 216, 221], [196, 204, 209, 216, 221], [196, 204, 211, 216, 221], [196, 204, 213, 216, 221], [196, 205, 209, 216, 221], [196, 205, 211, 216, 221], [196, 205, 213, 216, 221], [196, 207, 209, 216, 221], [196, 207, 211, 216, 221], [196, 207, 213, 216, 221], [196, 201, 216, 223], [196, 203, 216, 223], [196, 204, 209, 216, 223], [196, 204, 211, 216, 223], [196, 204, 213, 216, 223], [196, 205, 209, 216, 223], [196, 205, 211, 216, 223], [196, 205, 213, 216, 223], [196, 207, 209, 216, 223], [196, 207, 211, 216, 223], [196, 207, 213, 216, 223], [196, 201, 216, 224, 225], [196, 203, 216, 224, 225], [196, 204, 209, 216, 224, 225], [196, 204, 211, 216, 224, 225], [196, 204, 213, 216, 224, 225], [196, 205, 209, 216, 224, 225], [196, 205, 211, 216, 224, 225], [196, 205, 213, 216, 224, 225], [196, 207, 209, 216, 224, 225], [196, 207, 211, 216, 224, 225], [196, 207, 213, 216, 224, 225], [196, 201, 216, 224, 226], [196, 203, 216, 224, 226], [196, 204, 209, 216, 224, 226], [196, 204, 211, 216, 224, 226], [196, 204, 213, 216, 224, 226], [196, 205, 209, 216, 224, 226], [196, 205, 211, 216, 224, 226], [196, 205, 213, 216, 224, 226], [196, 207, 209, 216, 224, 226], [196, 207, 211, 216, 224, 226], [196, 207, 213, 216, 224, 226], [197, 198, 201, 214], [197, 198, 203, 214], [197, 198, 204, 209, 214], [197, 198, 204, 211, 214], [197, 198, 204, 213, 214], [197, 198, 205, 209, 214], [197, 198, 205, 211, 214], [197, 198, 205, 213, 214], [197, 198, 207, 209, 214], [197, 198, 207, 211, 214], [197, 198, 207, 213, 214], [197, 198, 201, 215], [197, 198, 203, 215], [197, 198, 204, 209, 215], [197, 198, 204, 211, 215], [197, 198, 204, 213, 215], [197, 198, 205, 209, 215], [197, 198, 205, 211, 215], [197, 198, 205, 213, 215], [197, 198, 207, 209, 215], [197, 198, 207, 211, 215], [197, 198, 207, 213, 215], [197, 198, 201, 216, 217], [197, 198, 203, 216, 217], [197, 198, 204, 209, 216, 217], [197, 198, 204, 211, 216, 217], [197, 198, 204, 213, 216, 217], [197, 198, 205, 209, 216, 217], [197, 198, 205, 211, 216, 217], [197, 198, 205, 213, 216, 217], [197, 198, 207, 209, 216, 217], [197, 198, 207, 211, 216, 217], [197, 198, 207, 213, 216, 217], [197, 198, 201, 216, 219], [197, 198, 203, 216, 219], [197, 198, 204, 209, 216, 219], [197, 198, 204, 211, 216, 219], [197, 198, 204, 213, 216, 219], [197, 198, 205, 209, 216, 219], [197, 198, 205, 211, 216, 219], [197, 198, 205, 213, 216, 219], [197, 198, 207, 209, 216, 219], [197, 198, 207, 211, 216, 219], [197, 198, 207, 213, 216, 219], [197, 198, 201, 216, 221], [197, 198, 203, 216, 221], [197, 198, 204, 209, 216, 221], [197, 198, 204, 211, 216, 221], [197, 198, 204, 213, 216, 221], [197, 198, 205, 209, 216, 221], [197, 198, 205, 211, 216, 221], [197, 198, 205, 213, 216, 221], [197, 198, 207, 209, 216, 221], [197, 198, 207, 211, 216, 221], [197, 198, 207, 213, 216, 221], [197, 198, 201, 216, 223], [197, 198, 203, 216, 223], [197, 198, 204, 209, 216, 223], [197, 198, 204, 211, 216, 223], [197, 198, 204, 213, 216, 223], [197, 198, 205, 209, 216, 223], [197, 198, 205, 211, 216, 223], [197, 198, 205, 213, 216, 223], [197, 198, 207, 209, 216, 223], [197, 198, 207, 211, 216, 223], [197, 198, 207, 213, 216, 223], [197, 198, 201, 216, 224, 225], [197, 198, 203, 216, 224, 225], [197, 198, 204, 209, 216, 224, 225], [197, 198, 204, 211, 216, 224, 225], [197, 198, 204, 213, 216, 224, 225], [197, 198, 205, 209, 216, 224, 225], [197, 198, 205, 211, 216, 224, 225], [197, 198, 205, 213, 216, 224, 225], [197, 198, 207, 209, 216, 224, 225], [197, 198, 207, 211, 216, 224, 225], [197, 198, 207, 213, 216, 224, 225], [197, 198, 201, 216, 224, 226], [197, 198, 203, 216, 224, 226], [197, 198, 204, 209, 216, 224, 226], [197, 198, 204, 211, 216, 224, 226], [197, 198, 204, 213, 216, 224, 226], [197, 198, 205, 209, 216, 224, 226], [197, 198, 205, 211, 216, 224, 226], [197, 198, 205, 213, 216, 224, 226], [197, 198, 207, 209, 216, 224, 226], [197, 198, 207, 211, 216, 224, 226], [197, 198, 207, 213, 216, 224, 226], [197, 199, 201, 214], [197, 199, 203, 214], [197, 199, 204, 209, 214], [197, 199, 204, 211, 214], [197, 199, 204, 213, 214], [197, 199, 205, 209, 214], [197, 199, 205, 211, 214], [197, 199, 205, 213, 214], [197, 199, 207, 209, 214], [197, 199, 207, 211, 214], [197, 199, 207, 213, 214], [197, 199, 201, 215], [197, 199, 203, 215], [197, 199, 204, 209, 215], [197, 199, 204, 211, 215], [197, 199, 204, 213, 215], [197, 199, 205, 209, 215], [197, 199, 205, 211, 215], [197, 199, 205, 213, 215], [197, 199, 207, 209, 215], [197, 199, 207, 211, 215], [197, 199, 207, 213, 215], [197, 199, 201, 216, 217], [197, 199, 203, 216, 217], [197, 199, 204, 209, 216, 217], [197, 199, 204, 211, 216, 217], [197, 199, 204, 213, 216, 217], [197, 199, 205, 209, 216, 217], [197, 199, 205, 211, 216, 217], [197, 199, 205, 213, 216, 217], [197, 199, 207, 209, 216, 217], [197, 199, 207, 211, 216, 217], [197, 199, 207, 213, 216, 217], [197, 199, 201, 216, 219], [197, 199, 203, 216, 219], [197, 199, 204, 209, 216, 219], [197, 199, 204, 211, 216, 219], [197, 199, 204, 213, 216, 219], [197, 199, 205, 209, 216, 219], [197, 199, 205, 211, 216, 219], [197, 199, 205, 213, 216, 219], [197, 199, 207, 209, 216, 219], [197, 199, 207, 211, 216, 219], [197, 199, 207, 213, 216, 219], [197, 199, 201, 216, 221], [197, 199, 203, 216, 221], [197, 199, 204, 209, 216, 221], [197, 199, 204, 211, 216, 221], [197, 199, 204, 213, 216, 221], [197, 199, 205, 209, 216, 221], [197, 199, 205, 211, 216, 221], [197, 199, 205, 213, 216, 221], [197, 199, 207, 209, 216, 221], [197, 199, 207, 211, 216, 221], [197, 199, 207, 213, 216, 221], [197, 199, 201, 216, 223], [197, 199, 203, 216, 223], [197, 199, 204, 209, 216, 223], [197, 199, 204, 211, 216, 223], [197, 199, 204, 213, 216, 223], [197, 199, 205, 209, 216, 223], [197, 199, 205, 211, 216, 223], [197, 199, 205, 213, 216, 223], [197, 199, 207, 209, 216, 223], [197, 199, 207, 211, 216, 223], [197, 199, 207, 213, 216, 223], [197, 199, 201, 216, 224, 225], [197, 199, 203, 216, 224, 225], [197, 199, 204, 209, 216, 224, 225], [197, 199, 204, 211, 216, 224, 225], [197, 199, 204, 213, 216, 224, 225], [197, 199, 205, 209, 216, 224, 225], [197, 199, 205, 211, 216, 224, 225], [197, 199, 205, 213, 216, 224, 225], [197, 199, 207, 209, 216, 224, 225], [197, 199, 207, 211, 216, 224, 225], [197, 199, 207, 213, 216, 224, 225], [197, 199, 201, 216, 224, 226], [197, 199, 203, 216, 224, 226], [197, 199, 204, 209, 216, 224, 226], [197, 199, 204, 211, 216, 224, 226], [197, 199, 204, 213, 216, 224, 226], [197, 199, 205, 209, 216, 224, 226], [197, 199, 205, 211, 216, 224, 226], [197, 199, 205, 213, 216, 224, 226], [197, 199, 207, 209, 216, 224, 226], [197, 199, 207, 211, 216, 224, 226], [197, 199, 207, 213, 216, 224, 226]</t>
  </si>
  <si>
    <t>prnn_synth__NumericFeature[ys;+1std]</t>
  </si>
  <si>
    <t>[5, 30, 91, 114, 141, 162, 191, 238, 267, 308], [6, 32, 92, 116, 143, 163, 193, 240, 269, 309], [8, 33, 93, 118, 145, 165, 195, 241, 270, 311], [11, 34, 96, 120, 147, 166, 196, 242, 271, 314], [13, 38, 98, 122, 149, 167, 198, 248, 275, 320], [15, 40, 83, 124, 150, 169, 201, 249, 276, 324], [3, 41, 109, 130, 158, 173, 203, 263, 283, 331], [19, 43, 111, 132, 160, 175, 204, 264, 281, 310], [23, 46, 72, 128, 142, 182, 205, 237, 294, 312], [1, 48, 74, 133, 144, 183, 209, 239, 297, 313], [7, 54, 75, 135, 146, 187, 211, 243, 299, 315], [9, 62, 76, 137, 148, 164, 215, 244, 301, 316], [10, 31, 77, 138, 151, 168, 217, 245, 282, 321], [12, 35, 78, 113, 152, 170, 219, 246, 286, 322], [14, 36, 79, 115, 153, 171, 223, 247, 288, 323], [16, 37, 80, 117, 159, 172, 225, 250, 295, 326], [17, 39, 81, 119, 155, 174, 227, 251, 268, 327], [20, 42, 82, 121, 156, 176, 229, 252, 272, 328], [21, 44, 85, 123, 157, 177, 231, 253, 273, 329], [22, 45, 87, 125, 140, 178, 190, 254, 274, 330], [27, 47, 90, 126, 154, 184, 214, 255, 277, 306], [2, 49, 94, 127, 185, 221, 256, 278, 307], [28, 50, 95, 131, 186, 220, 257, 279, 317], [26, 55, 97, 134, 188, 232, 258, 284, 318], [25, 56, 99, 136, 180, 233, 259, 285, 319], [0, 57, 100, 129, 181, 192, 260, 287, 325], [4, 58, 101, 139, 189, 194, 261, 291, 305], [18, 59, 102, 161, 197, 262, 292], [24, 60, 103, 179, 199, 235, 293], [61, 107, 200, 236, 298], [66, 108, 202, 265, 300], [52, 70, 206, 289], [67, 71, 207, 290], [64, 73, 208, 296], [65, 84, 210, 303], [53, 86, 212, 266], [63, 88, 213, 280], [29, 89, 216, 304], [51, 104, 218, 302], [105, 224], [106, 226], [69, 228], [110, 230], [68, 222], [112, 234]</t>
  </si>
  <si>
    <t>[0, 29, 68, 113, 140, 161, 190, 235, 266, 305], [1, 4, 51, 104, 127, 154, 179, 214, 237, 280, 307], [1, 18, 53, 108, 128, 139, 156, 180, 215, 234, 247, 281, 302, 317], [1, 19, 54, 63, 109, 110, 130, 139, 157, 158, 182, 217, 234, 248, 265, 281, 304, 318, 331], [1, 23, 62, 63, 109, 111, 132, 139, 157, 160, 183, 188, 219, 234, 249, 264, 265, 282, 295, 302, 319, 331], [3, 4, 54, 64, 133, 138, 139, 187, 188, 220, 221, 234, 263, 264, 265, 286, 295, 302, 320, 331], [3, 18, 62, 64, 135, 138, 139, 220, 223, 234, 288, 295, 302, 324, 331], [3, 19, 137, 138, 139, 220, 225, 234, 294, 295, 302], [3, 23, 220, 227, 234, 282, 295, 304], [220, 229, 234, 286, 295, 304], [220, 231, 234, 288, 295, 304], [220, 232, 233, 234, 294, 295, 304], [282, 297, 302], [286, 297, 302], [288, 297, 302], [294, 297, 302], [282, 297, 304], [286, 297, 304], [288, 297, 304], [294, 297, 304], [282, 299, 302], [286, 299, 302], [288, 299, 302], [294, 299, 302], [282, 299, 304], [286, 299, 304], [288, 299, 304], [294, 299, 304], [282, 301, 302], [286, 301, 302], [288, 301, 302], [294, 301, 302], [282, 301, 304], [286, 301, 304], [288, 301, 304], [294, 301, 304]</t>
  </si>
  <si>
    <t>[0, 29, 68, 113, 140, 161, 190, 235, 266, 305], [1, 4, 51, 104, 127, 154, 179, 214, 237, 280, 307], [1, 18, 53, 108, 128, 156, 180, 215, 247, 281, 317], [1, 19, 54, 109, 110, 130, 158, 182, 217, 248, 282, 295, 318, 331], [1, 23, 62, 109, 111, 132, 160, 183, 188, 219, 249, 264, 286, 295, 319, 331], [3, 4, 133, 138, 187, 188, 220, 221, 263, 264, 288, 295, 320, 331], [3, 18, 135, 138, 220, 223, 294, 295, 324, 331], [3, 19, 137, 138, 220, 225, 282, 297], [3, 23, 220, 227, 286, 297], [220, 229, 288, 297], [220, 231, 294, 297], [220, 232, 233, 282, 299], [286, 299], [288, 299], [294, 299], [282, 301], [286, 301], [288, 301], [294, 301]</t>
  </si>
  <si>
    <t>[0, 29, 68, 113, 140, 161, 190, 235, 266, 305], [1, 4, 51, 104, 127, 154, 179, 214, 237, 280, 307], [3, 4, 53, 108, 128, 139, 156, 180, 189, 215, 234, 247, 281, 302, 317], [1, 18, 63, 109, 110, 130, 139, 157, 158, 182, 189, 217, 234, 248, 265, 295, 302, 318, 331], [3, 18, 64, 65, 109, 111, 112, 132, 139, 157, 160, 183, 188, 189, 219, 234, 264, 265, 297, 302, 319, 331], [1, 24, 64, 67, 133, 139, 187, 188, 189, 221, 234, 299, 302, 320, 325, 331], [3, 24, 135, 139, 223, 234, 301, 302, 324, 325, 331], [1, 25, 26, 137, 139, 225, 234, 281, 304], [3, 25, 26, 227, 234, 295, 304], [1, 25, 28, 229, 234, 297, 304], [3, 25, 28, 231, 234, 299, 304], [233, 234, 301, 304]</t>
  </si>
  <si>
    <t>[0, 29, 68, 113, 140, 161, 190, 235, 266, 305], [4, 51, 104, 127, 154, 179, 214, 237, 280, 307], [18, 53, 108, 128, 139, 156, 189, 215, 234, 247, 281, 302, 317], [24, 63, 110, 130, 139, 157, 217, 234, 248, 265, 295, 302, 318], [25, 26, 64, 65, 111, 112, 132, 139, 219, 234, 264, 265, 297, 302, 319], [25, 28, 64, 67, 133, 139, 221, 234, 299, 302, 325], [135, 139, 223, 234, 301, 302], [137, 139, 225, 234, 281, 304], [227, 234, 295, 304], [229, 234, 297, 304], [231, 234, 299, 304], [233, 234, 301, 304]</t>
  </si>
  <si>
    <t>[4, 29, 74, 113, 140, 161, 190, 237, 266, 307], [18, 33, 68, 118, 141, 162, 195, 238, 270, 309], [19, 34, 83, 114, 142, 163, 191, 240, 271, 308], [20, 30, 86, 115, 147, 164, 192, 241, 267, 310], [24, 31, 76, 120, 149, 165, 198, 242, 268, 305], [26, 40, 78, 122, 150, 166, 201, 235, 275, 311], [15, 43, 80, 124, 154, 167, 203, 239, 276, 317], [1, 46, 88, 127, 156, 169, 204, 247, 280, 318], [8, 48, 90, 128, 158, 173, 205, 248, 281, 319], [9, 51, 91, 130, 145, 175, 209, 249, 282, 320], [5, 53, 92, 132, 146, 179, 211, 250, 283, 321], [12, 54, 93, 133, 143, 180, 214, 251, 286, 326], [6, 55, 96, 135, 148, 182, 215, 252, 288, 327], [11, 57, 98, 116, 151, 183, 217, 256, 289, 314], [0, 58, 104, 119, 152, 184, 219, 257, 291, 316], [3, 63, 105, 117, 153, 168, 221, 259, 295, 312], [10, 65, 108, 121, 155, 170, 223, 243, 297, 313], [14, 32, 110, 123, 157, 171, 225, 244, 299, 315], [17, 35, 73, 125, 159, 172, 227, 245, 302, 322], [21, 36, 71, 126, 160, 174, 229, 246, 269, 323], [22, 37, 75, 129, 144, 176, 231, 253, 272, 324], [23, 38, 69, 131, 177, 193, 254, 273, 325], [25, 39, 84, 134, 178, 196, 255, 274, 328], [27, 41, 87, 136, 181, 197, 258, 277, 329], [28, 42, 77, 137, 185, 194, 260, 278, 330], [13, 44, 79, 138, 186, 199, 261, 279, 331], [16, 45, 81, 139, 187, 200, 262, 284, 306], [2, 47, 82, 188, 202, 263, 285], [7, 49, 85, 189, 206, 264, 287], [50, 89, 207, 265, 290], [52, 94, 208, 236, 292], [56, 95, 210, 293], [59, 97, 212, 294], [60, 99, 213, 296], [61, 100, 216, 298], [62, 101, 218, 300], [64, 102, 220, 301], [66, 103, 222, 303], [67, 106, 224, 304], [107, 226], [109, 228], [111, 230], [112, 232], [72, 233], [70, 234]</t>
  </si>
  <si>
    <t>[0, 29, 68, 113, 140, 161, 190, 235, 266, 305], [1, 4, 30, 69, 114, 141, 162, 191, 237, 267, 307], [2, 4, 31, 32, 71, 115, 116, 142, 143, 163, 192, 193, 238, 268, 269, 308], [1, 5, 31, 33, 72, 73, 115, 118, 142, 145, 164, 192, 195, 239, 240, 268, 270, 309, 314], [2, 5, 31, 34, 72, 74, 83, 115, 119, 142, 146, 192, 196, 239, 241, 268, 271, 309, 316], [1, 6, 11, 31, 35, 72, 75, 83, 192, 197, 239, 242, 268, 272, 310, 314], [2, 6, 11, 72, 74, 84, 239, 243, 310, 316], [1, 8, 11, 72, 75, 84], [2, 8, 11, 72, 74, 86], [1, 9, 11, 72, 75, 86], [2, 9, 11, 72, 74, 87], [1, 6, 12, 72, 75, 87], [2, 6, 12], [1, 8, 12], [2, 8, 12], [1, 9, 12], [2, 9, 12]</t>
  </si>
  <si>
    <t>[0, 29, 68, 113, 140, 161, 190, 235, 266, 305], [4, 30, 69, 114, 141, 162, 191, 237, 267, 307], [5, 32, 71, 115, 116, 143, 163, 193, 238, 269, 308], [6, 33, 73, 115, 118, 145, 164, 195, 240, 270, 314], [8, 34, 74, 83, 115, 119, 146, 196, 241, 271, 316], [9, 35, 75, 83, 197, 242, 272], [74, 84, 243], [75, 84], [74, 86], [75, 86], [74, 87], [75, 87]</t>
  </si>
  <si>
    <t>[0, 29, 68, 113, 140, 161, 190, 235, 266, 305], [1, 4, 30, 69, 114, 141, 162, 191, 237, 267, 307], [2, 4, 31, 32, 71, 115, 116, 142, 143, 163, 192, 193, 238, 268, 269, 308], [1, 5, 31, 33, 72, 73, 115, 118, 142, 144, 145, 164, 192, 195, 239, 240, 268, 270, 309, 314], [2, 5, 31, 34, 72, 74, 83, 115, 119, 142, 144, 146, 192, 196, 239, 241, 268, 271, 309, 316], [1, 6, 11, 31, 35, 72, 75, 83, 192, 197, 239, 242, 268, 272, 310, 314], [2, 6, 11, 72, 74, 84, 239, 243, 310, 316], [1, 7, 8, 11, 72, 75, 84], [2, 7, 8, 11, 72, 74, 86], [1, 7, 9, 11, 72, 75, 86], [2, 7, 9, 11, 72, 74, 87], [1, 6, 12, 13, 72, 75, 87], [2, 6, 12, 13], [1, 6, 12, 15], [2, 6, 12, 15], [1, 6, 12, 16], [2, 6, 12, 16], [1, 7, 8, 12, 13], [2, 7, 8, 12, 13], [1, 7, 8, 12, 15], [2, 7, 8, 12, 15], [1, 7, 8, 12, 16], [2, 7, 8, 12, 16], [1, 7, 9, 12, 13], [2, 7, 9, 12, 13], [1, 7, 9, 12, 15], [2, 7, 9, 12, 15], [1, 7, 9, 12, 16], [2, 7, 9, 12, 16]</t>
  </si>
  <si>
    <t>[0, 29, 68, 113, 140, 161, 190, 235, 266, 305], [4, 30, 69, 114, 141, 162, 191, 237, 267, 307], [5, 32, 71, 115, 116, 143, 163, 193, 238, 269, 308], [6, 11, 33, 72, 73, 115, 118, 144, 145, 164, 195, 240, 270, 314], [6, 13, 34, 72, 74, 115, 119, 144, 146, 196, 241, 271, 316], [6, 15, 35, 72, 75, 197, 242, 272], [6, 16, 243], [7, 8, 11], [7, 8, 13], [7, 8, 15], [7, 8, 16], [7, 9, 11], [7, 9, 13], [7, 9, 15], [7, 9, 16]</t>
  </si>
  <si>
    <t>prnn_synth__NumericFeature[ys;+2std]</t>
  </si>
  <si>
    <t>[5, 30, 69, 114, 141, 162, 191, 238, 267, 308], [6, 32, 71, 116, 143, 163, 193, 240, 269, 309], [8, 33, 73, 118, 145, 165, 195, 241, 270, 311], [11, 34, 74, 120, 147, 166, 196, 242, 271, 314], [13, 38, 76, 122, 149, 167, 198, 248, 275, 321], [15, 40, 78, 124, 150, 169, 201, 249, 276, 320], [19, 41, 80, 128, 158, 173, 203, 250, 281, 324], [20, 43, 83, 130, 160, 175, 204, 251, 282, 331], [1, 46, 84, 132, 142, 184, 205, 252, 283, 310], [3, 48, 86, 133, 144, 182, 209, 256, 286, 312], [0, 54, 88, 135, 146, 188, 211, 257, 288, 313], [2, 55, 90, 113, 148, 164, 215, 259, 289, 315], [7, 57, 91, 127, 151, 168, 217, 239, 291, 316], [9, 58, 92, 139, 152, 170, 219, 243, 295, 322], [10, 31, 93, 115, 153, 171, 221, 244, 297, 323], [12, 35, 96, 117, 159, 172, 223, 245, 299, 326], [14, 36, 98, 119, 155, 174, 225, 246, 268, 327], [16, 37, 105, 121, 156, 176, 227, 253, 272, 328], [17, 39, 109, 123, 157, 177, 229, 254, 273, 329], [21, 42, 68, 125, 140, 178, 231, 255, 274, 330], [22, 44, 70, 126, 154, 180, 190, 258, 277, 306], [23, 45, 72, 129, 183, 214, 260, 278, 307], [27, 47, 75, 131, 185, 234, 261, 279, 317], [28, 49, 77, 134, 186, 192, 262, 284, 318], [26, 50, 79, 136, 187, 194, 263, 285, 319], [25, 56, 81, 137, 181, 197, 264, 287, 325], [4, 59, 82, 138, 161, 199, 236, 290, 305], [18, 60, 85, 179, 200, 237, 292], [24, 61, 87, 189, 202, 247, 293], [62, 89, 206, 265, 294], [66, 94, 207, 235, 296], [67, 95, 208, 298], [65, 97, 210, 300], [52, 99, 212, 301], [64, 100, 213, 303], [53, 101, 216, 304], [63, 102, 218, 266], [29, 103, 220, 280], [51, 104, 222, 302], [106, 224], [107, 226], [108, 228], [111, 230], [110, 232], [112, 233]</t>
  </si>
  <si>
    <t>[0, 29, 68, 113, 140, 161, 190, 235, 266, 305], [1, 4, 51, 104, 127, 154, 179, 214, 237, 280, 307], [1, 18, 53, 108, 139, 156, 180, 189, 234, 247, 302, 317], [1, 24, 63, 109, 110, 157, 158, 182, 189, 265, 304, 318, 331], [1, 26, 64, 65, 109, 111, 112, 157, 160, 188, 189, 319, 331], [1, 28, 64, 67, 320, 331], [3, 4, 324, 331], [3, 18], [3, 24], [3, 26], [3, 28]</t>
  </si>
  <si>
    <t>[0, 29, 68, 113, 140, 161, 190, 235, 266, 305], [1, 51, 104, 127, 154, 179, 214, 237, 280, 307], [3, 53, 108, 139, 156, 180, 234, 247, 302, 317], [63, 109, 158, 182, 265, 304, 318, 331], [65, 160, 188, 319, 331], [67, 320, 331], [324, 331]</t>
  </si>
  <si>
    <t>[0, 29, 68, 113, 140, 161, 190, 235, 266, 305], [1, 4, 51, 104, 127, 154, 179, 214, 237, 280, 307], [3, 4, 53, 108, 139, 156, 189, 234, 247, 302, 317], [1, 18, 63, 110, 157, 158, 265, 304, 318, 331], [3, 18, 64, 65, 111, 112, 157, 160, 319, 331], [1, 24, 64, 67, 320, 325, 331], [3, 24, 324, 325, 331], [1, 25, 26], [3, 25, 26], [1, 25, 28], [3, 25, 28]</t>
  </si>
  <si>
    <t>[0, 29, 68, 113, 140, 161, 190, 235, 266, 305], [4, 51, 104, 127, 154, 179, 214, 237, 280, 307], [18, 53, 108, 139, 156, 189, 234, 247, 302, 317], [24, 63, 110, 157, 265, 304, 318], [25, 26, 64, 65, 112, 319], [25, 28, 64, 67, 325]</t>
  </si>
  <si>
    <t>[11, 41, 83, 124, 155, 162, 222, 240, 303, 314], [13, 43, 91, 132, 144, 179, 201, 248, 288, 308], [15, 37, 98, 133, 147, 181, 203, 249, 289, 326], [5, 52, 110, 135, 148, 174, 204, 250, 274, 318], [12, 61, 76, 130, 149, 169, 208, 251, 286, 330], [19, 36, 73, 136, 150, 170, 219, 252, 291, 317], [20, 38, 74, 137, 151, 171, 221, 254, 293, 321], [22, 39, 78, 120, 152, 172, 195, 245, 282, 323], [2, 40, 80, 121, 153, 173, 215, 235, 290, 305], [6, 42, 82, 122, 159, 176, 217, 237, 269, 307], [7, 44, 71, 123, 142, 178, 198, 238, 270, 320], [8, 45, 77, 125, 143, 186, 199, 241, 273, 327], [9, 46, 79, 126, 145, 189, 200, 256, 275, 328], [10, 47, 81, 128, 146, 165, 202, 257, 276, 306], [14, 48, 84, 134, 141, 166, 205, 258, 277, 311], [16, 49, 85, 138, 157, 167, 206, 236, 278, 312], [17, 50, 86, 117, 154, 168, 207, 239, 279, 313], [21, 54, 87, 118, 158, 175, 209, 244, 281, 315], [23, 55, 88, 119, 160, 177, 210, 246, 285, 316], [27, 56, 89, 115, 140, 164, 211, 247, 292, 322], [1, 57, 90, 116, 156, 188, 212, 253, 294, 329], [3, 60, 92, 129, 163, 213, 255, 296, 309], [26, 62, 93, 131, 184, 216, 259, 299, 310], [28, 66, 94, 114, 185, 220, 260, 300, 319], [4, 31, 95, 127, 187, 224, 261, 301, 324], [25, 32, 96, 139, 180, 226, 262, 267, 325], [18, 33, 97, 113, 183, 228, 263, 268, 331], [0, 58, 99, 161, 231, 264, 280], [24, 59, 100, 182, 232, 242, 283], [30, 101, 233, 243, 284], [34, 102, 192, 265, 287], [35, 103, 193, 295], [65, 105, 196, 297], [67, 106, 197, 298], [64, 107, 218, 302], [51, 111, 223, 266], [53, 112, 225, 271], [63, 72, 227, 272], [29, 75, 229, 304], [108, 230], [69, 191], [70, 194], [104, 214], [109, 234], [68, 190]</t>
  </si>
  <si>
    <t>[11, 54, 83, 124, 147, 179, 198, 240, 269, 317], [13, 38, 84, 132, 149, 181, 229, 249, 275, 314], [15, 40, 86, 128, 150, 180, 231, 259, 276, 305], [26, 41, 88, 129, 154, 161, 196, 236, 303, 308], [24, 43, 90, 130, 155, 162, 222, 235, 280, 306], [5, 46, 91, 131, 140, 182, 201, 245, 266, 326], [6, 48, 92, 116, 145, 174, 203, 238, 281, 330], [8, 65, 93, 117, 159, 169, 204, 241, 288, 318], [9, 32, 96, 118, 158, 170, 208, 248, 289, 307], [19, 52, 98, 119, 144, 171, 219, 250, 274, 311], [20, 51, 110, 120, 148, 172, 221, 251, 286, 312], [21, 29, 73, 121, 151, 173, 195, 255, 291, 313], [2, 37, 72, 122, 152, 176, 215, 239, 293, 315], [7, 55, 76, 123, 153, 178, 217, 244, 295, 316], [10, 57, 77, 125, 156, 186, 199, 246, 296, 321], [12, 58, 78, 126, 142, 188, 200, 252, 302, 322], [14, 59, 79, 133, 143, 189, 202, 253, 282, 323], [16, 63, 80, 134, 146, 165, 205, 254, 290, 327], [17, 36, 81, 135, 157, 166, 206, 256, 270, 328], [22, 39, 82, 136, 160, 167, 207, 257, 273, 329], [23, 42, 85, 137, 141, 168, 209, 258, 277, 331], [27, 44, 87, 138, 175, 210, 260, 278, 309], [28, 45, 89, 114, 177, 211, 261, 279, 310], [4, 47, 94, 115, 184, 212, 262, 285, 320], [18, 49, 95, 127, 185, 213, 263, 292, 324], [25, 50, 97, 113, 164, 216, 264, 294, 325], [1, 56, 99, 139, 163, 220, 242, 297, 319], [3, 60, 100, 187, 224, 243, 298], [0, 61, 101, 183, 227, 237, 299], [62, 102, 228, 247, 300], [66, 103, 230, 265, 301], [67, 105, 232, 267], [31, 106, 233, 268], [33, 107, 192, 283], [30, 111, 193, 284], [34, 112, 197, 287], [35, 71, 218, 271], [53, 74, 223, 272], [64, 75, 225, 304], [108, 226], [70, 191], [69, 194], [104, 214], [109, 234], [68, 190]</t>
  </si>
  <si>
    <t>[0, 29, 68, 113, 140, 161, 190, 235, 266, 305], [4, 30, 51, 69, 127, 154, 162, 179, 191, 214, 237, 267, 280, 306, 307], [5, 18, 32, 51, 71, 128, 155, 156, 163, 179, 191, 215, 238, 269, 280, 306, 317], [6, 18, 33, 51, 73, 129, 130, 155, 158, 165, 179, 191, 217, 240, 270, 280, 306, 318], [8, 18, 37, 51, 74, 129, 131, 155, 159, 173, 179, 191, 219, 241, 274, 280, 306, 326], [9, 18, 30, 52, 53, 76, 174, 179, 191, 221, 245, 267, 281, 302, 306, 330], [5, 19, 32, 52, 53, 77, 162, 180, 191, 222, 267, 281, 303], [6, 19, 33, 52, 53, 163, 180, 193, 214, 269, 281, 302], [8, 19, 37, 52, 53, 165, 180, 193, 215, 269, 281, 303], [9, 19, 30, 52, 54, 173, 180, 193, 217, 270, 281, 302], [5, 20, 32, 52, 54, 174, 180, 193, 219, 270, 281, 303], [6, 20, 33, 52, 54, 162, 181, 193, 221, 274, 281, 302], [8, 20, 37, 52, 54, 163, 181, 193, 222, 274, 281, 303], [9, 20, 30, 52, 55, 165, 181, 195, 214, 267, 282, 295, 302], [5, 21, 32, 52, 55, 173, 181, 195, 215, 267, 282, 295, 303], [6, 21, 33, 52, 55, 174, 181, 195, 217, 267, 282, 296, 302], [8, 21, 37, 52, 55, 195, 219, 267, 282, 296, 303], [9, 21, 30, 52, 57, 195, 221, 269, 282, 295, 302], [32, 52, 57, 195, 222, 269, 282, 295, 303], [33, 52, 57, 201, 214, 269, 282, 296, 302], [37, 52, 57, 201, 215, 269, 282, 296, 303], [30, 52, 58, 201, 217, 270, 282, 295, 302], [32, 52, 58, 201, 219, 270, 282, 295, 303], [33, 52, 58, 201, 221, 270, 282, 296, 302], [37, 52, 58, 201, 222, 270, 282, 296, 303], [30, 52, 59, 203, 214, 274, 282, 295, 302], [32, 52, 59, 203, 215, 274, 282, 295, 303], [33, 52, 59, 203, 217, 274, 282, 296, 302], [37, 52, 59, 203, 219, 274, 282, 296, 303], [203, 221, 267, 286, 295, 302], [203, 222, 267, 286, 295, 303], [204, 214, 267, 286, 296, 302], [204, 215, 267, 286, 296, 303], [204, 217, 269, 286, 295, 302], [204,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291, 295, 302], [267, 291, 295, 303], [267, 291, 296, 302], [267, 291, 296, 303], [269, 291, 295, 302], [269, 291, 295, 303], [269, 291, 296, 302], [269, 291, 296, 303], [270, 291, 295, 302], [270, 291, 295, 303], [270, 291, 296, 302], [270, 291, 296, 303], [274, 291, 295, 302], [274, 291, 295, 303], [274, 291, 296, 302], [274, 291, 296, 303], [267, 293, 295, 302], [267, 293, 295, 303], [267, 293, 296, 302], [267, 293, 296, 303], [269, 293, 295, 302], [269, 293, 295, 303], [269, 293, 296, 302], [269, 293, 296, 303], [270, 293, 295, 302], [270, 293, 295, 303], [270, 293, 296, 302], [270, 293, 296, 303], [274, 293, 295, 302], [274, 293, 295, 303], [274, 293, 296, 302], [274, 293, 296, 303]</t>
  </si>
  <si>
    <t>[0, 29, 68, 113, 140, 161, 190, 235, 266, 305], [1, 4, 30, 51, 69, 104, 114, 127, 141, 154, 162, 179, 191, 214, 236, 237, 267, 280, 306, 307], [2, 3, 4, 32, 51, 69, 108, 115, 127, 143, 154, 163, 179, 193, 214, 236, 238, 247, 269, 280, 306, 317], [1, 5, 18, 33, 51, 69, 109, 114, 128, 139, 145, 154, 165, 179, 195, 214, 236, 240, 247, 270, 280, 306, 318], [1, 6, 18, 37, 51, 70, 71, 104, 115, 128, 139, 146, 154, 173, 179, 201, 214, 236, 241, 247, 274, 280, 306, 319, 326], [1, 8, 18, 30, 52, 53, 70, 71, 108, 114, 129, 130, 139, 141, 155, 156, 174, 179, 203, 214, 236, 245, 247, 267, 281, 302, 306, 319, 330], [1, 9, 18, 32, 52, 53, 70, 71, 109, 115, 129, 130, 139, 143, 155, 156, 162, 180, 204, 214, 236, 238, 248, 265, 269, 281, 302, 306, 320, 325, 326], [2, 3, 5, 18, 33, 52, 53, 70, 73, 104, 114, 129, 131, 139, 145, 155, 156, 163, 180, 208, 214, 236, 240, 248, 265, 270, 281, 302, 306, 320, 325, 330], [2, 3, 6, 18, 37, 52, 53, 70, 73, 108, 115, 129, 131, 139, 146, 155, 156, 165, 180, 191, 215, 234, 236, 241, 248, 265, 274, 281, 302, 306, 324, 325, 326], [2, 3, 8, 18, 30, 52, 54, 63, 70, 73, 109, 141, 155, 157, 158, 173, 180, 193, 215, 234, 236, 245, 248, 265, 267, 281, 303, 304, 306, 324, 325, 330], [2, 3, 9, 18, 32, 52, 54, 63, 70, 74, 104, 141, 155, 157, 159, 160, 174, 180, 195, 215, 234, 236, 238, 249, 265, 269, 281, 303, 304], [1, 5, 19, 24, 33, 52, 54, 63, 70, 74, 108, 143, 155, 157, 158, 162, 181, 182, 201, 215, 234, 236, 240, 249, 265, 270, 281, 303, 304], [1, 5, 19, 25, 37, 52, 54, 63, 70, 74, 109, 143, 155, 157, 159, 160, 163, 181, 182, 203, 215, 234, 236, 241, 249, 265, 274, 281, 303, 304], [1, 6, 19, 24, 30, 52, 54, 64, 70, 76, 104, 145, 155, 157, 158, 165, 181, 182, 204, 215, 234, 236, 245, 249, 265, 267, 282, 295, 302], [1, 6, 19, 25, 32, 52, 54, 64, 70, 76, 108, 145, 155, 157, 159, 160, 173, 181, 182, 208, 215, 234, 236, 238, 250, 265, 267, 282, 296, 302], [1, 8, 19, 24, 33, 52, 54, 64, 70, 76, 109, 146, 155, 157, 158, 174, 181, 182, 191, 217, 234, 236, 240, 250, 265, 269, 282, 295, 302], [1, 8, 19, 25, 37, 52, 54, 64, 70, 77, 104, 146, 155, 157, 159, 160, 162, 181, 183, 193, 217, 234, 236, 241, 250, 265, 269, 282, 296, 302], [1, 9, 19, 24, 30, 52, 55, 63, 70, 77, 108, 163, 181, 183, 195, 217, 234, 236, 245, 250, 265, 270, 282, 295, 302], [1, 9, 19, 25, 32, 52, 55, 63, 70, 77, 109, 165, 181, 183, 201, 217, 234, 236, 238, 251, 265, 270, 282, 296, 302], [2, 3, 5, 19, 24, 33, 52, 55, 63, 173, 181, 183, 203, 217, 234, 236, 240, 251, 265, 274, 282, 295, 302], [2, 3, 5, 19, 25, 37, 52, 55, 63, 174, 181, 183, 204, 217, 234, 236, 241, 251, 265, 274, 282, 296, 302], [2, 3, 6, 19, 24, 30, 52, 55, 64, 162, 181, 184, 187, 208, 217, 234, 236, 245, 251, 265, 267, 282, 295, 303, 304], [2, 3, 6, 19, 25, 32, 52, 55, 64, 163, 181, 184, 187, 191, 219, 234, 236, 238, 255, 265, 267, 282, 296, 303, 304], [2, 3, 8, 19, 24, 33, 52, 55, 64, 165, 181, 184, 187, 193, 219, 234, 236, 240, 255, 265, 269, 282, 295, 303, 304], [2, 3, 8, 19, 25, 37, 52, 55, 64, 173, 181, 184, 187, 195, 219, 234, 236, 241, 255, 265, 269, 282, 296, 303, 304], [2, 3, 9, 19, 24, 30, 52, 57, 63, 174, 181, 184, 187, 201, 219, 234, 236, 245, 255, 265, 270, 282, 295, 303, 304], [2, 3, 9, 19, 25, 32, 52, 57, 63, 162, 181, 185, 187, 203, 219, 234, 270, 282, 296, 303, 304], [1, 5, 20, 24, 33, 52, 57, 63, 163, 181, 185, 187, 204, 219, 234, 274, 282, 295, 303, 304], [1, 5, 20, 25, 37, 52, 57, 63, 165, 181, 185, 187, 208, 219, 234, 274, 282, 296, 303, 304], [1, 6, 20, 24, 30, 52, 57, 64, 173, 181, 185, 187, 191, 221, 234, 267, 286, 295, 302], [1, 6, 20, 25, 32, 52, 57, 64, 174, 181, 185, 187, 193, 221, 234, 267, 286, 296, 302], [1, 8, 20, 24, 33, 52, 57, 64, 195, 221, 234, 269, 286, 295, 302], [1, 8, 20, 25, 37, 52, 57, 64, 201, 221, 234, 269, 286, 296, 302], [1, 9, 20, 24, 30, 52, 58, 63, 203, 221, 234, 270, 286, 295, 302], [1, 9, 20, 25, 32, 52, 58, 63, 204, 221, 234, 270, 286, 296, 302], [2, 3, 5, 20, 24, 33, 52, 58, 63, 208, 221, 234, 274, 286, 295, 302], [2, 3, 5, 20, 25, 37, 52, 58, 63, 191, 222, 223, 234, 274, 286, 296, 302], [2, 3, 6, 20, 24, 30, 52, 58, 64, 193, 222, 223, 234, 267, 286, 295, 303, 304], [2, 3, 6, 20, 25, 32, 52, 58, 64, 195, 222, 223, 234, 267, 286, 296, 303, 304], [2, 3, 8, 20, 24, 33, 52, 58, 64, 201, 222, 223, 234, 269, 286, 295, 303, 304], [2, 3, 8, 20, 25, 37, 52, 58, 64, 203, 222, 223, 234, 269, 286, 296, 303, 304], [2, 3, 9, 20, 24, 30, 52, 59, 63, 204, 222, 223, 234, 270, 286, 295, 303, 304], [2, 3, 9, 20, 25, 32, 52, 59, 63, 208, 222, 223, 234, 270, 286, 296, 303, 304], [1, 5, 21, 24, 33, 52, 59, 63, 191, 222, 225, 234, 274, 286, 295, 303, 304], [1, 5, 21, 25, 37, 52, 59, 63, 193, 222, 225, 234, 274, 286, 296, 303, 304], [1, 6, 21, 24, 30, 52, 59, 64, 195, 222, 225, 234, 267, 288, 295, 302], [1, 6, 21, 25, 32, 52, 59, 64, 201, 222, 225, 234, 267, 288, 296, 302], [1, 8, 21, 24, 33, 52, 59, 64, 203, 222, 225, 234, 269, 288, 295, 302], [1, 8, 21, 25, 37, 52, 59, 64, 204, 222, 225, 234, 269, 288, 296, 302], [1, 9, 21, 24, 208, 222, 225, 234, 270, 288, 295, 302], [1, 9, 21, 25, 191, 222, 226, 234, 270, 288, 296, 302], [2, 3, 5, 21, 24, 193, 222, 226, 234, 274, 288, 295, 302], [2, 3, 5, 21, 25, 195, 222, 226, 234, 274, 288, 296, 302], [2, 3, 6, 21, 24, 201, 222, 226, 234, 267, 288, 295, 303, 304], [2, 3, 6, 21, 25, 203, 222, 226, 234, 267, 288, 296, 303, 304], [2, 3, 8, 21, 24, 204, 222, 226, 234, 269, 288, 295, 303, 304], [2, 3, 8, 21, 25, 208, 222, 226, 234, 269, 288, 296, 303, 304], [2, 3, 9, 21, 24, 270, 288, 295, 303, 304], [2, 3, 9, 21, 25, 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291, 295, 302], [267, 290, 291, 296, 302], [269, 290, 291, 295, 302], [269, 290, 291, 296, 302], [270, 290, 291, 295, 302], [270, 290, 291, 296, 302], [274, 290, 291, 295, 302], [274, 290, 291, 296, 302], [267, 290, 291, 295, 303, 304], [267, 290, 291, 296, 303, 304], [269, 290, 291, 295, 303, 304], [269, 290, 291, 296, 303, 304], [270, 290, 291, 295, 303, 304], [270, 290, 291, 296, 303, 304], [274, 290, 291, 295, 303, 304], [274, 290, 291, 296, 303, 304], [267, 290, 293, 295, 302], [267, 290, 293, 296, 302], [269, 290, 293, 295, 302], [269, 290, 293, 296, 302], [270, 290, 293, 295, 302], [270, 290, 293, 296, 302], [274, 290, 293, 295, 302], [274, 290, 293, 296, 302], [267, 290, 293, 295, 303, 304], [267, 290, 293, 296, 303, 304], [269, 290, 293, 295, 303, 304], [269, 290, 293, 296, 303, 304], [270, 290, 293, 295, 303, 304], [270, 290, 293, 296, 303, 304], [274, 290, 293, 295, 303, 304], [274, 290, 293, 296, 303, 304]</t>
  </si>
  <si>
    <t>[0, 29, 68, 113, 140, 161, 190, 235, 266, 305], [1, 4, 51, 69, 104, 127, 154, 179, 191, 214, 237, 267, 280, 307], [1, 18, 52, 53, 69, 108, 139, 155, 156, 180, 193, 214, 238, 247, 269, 280, 317], [1, 24, 52, 63, 69, 109, 155, 158, 181, 182, 195, 214, 240, 247, 270, 280, 318], [1, 25, 52, 64, 71, 104, 155, 159, 160, 181, 183, 201, 214, 241, 247, 274, 280, 319, 326], [3, 4, 71, 108, 181, 184, 187, 203, 214, 245, 247, 267, 281, 302, 319, 330], [3, 18, 71, 109, 181, 185, 187, 204, 214, 238, 265, 269, 281, 302, 320, 326], [3, 24, 73, 104, 208, 214, 240, 265, 270, 281, 302, 320, 330], [3, 25, 73, 108, 191, 215, 234, 241, 265, 274, 281, 302, 324, 326], [73, 109, 193, 215, 234, 245, 265, 267, 281, 303, 304, 324, 330], [74, 104, 195, 215, 234, 269, 281, 303, 304], [74, 108, 201, 215, 234, 270, 281, 303, 304], [74, 109, 203, 215, 234, 274, 281, 303, 304], [76, 104, 204, 215, 234, 267, 282, 295, 302], [76, 108, 208, 215, 234, 267, 282, 296, 302], [76, 109, 191, 217, 234, 269, 282, 295, 302], [77, 104, 193, 217, 234, 269, 282, 296, 302], [77, 108, 195, 217, 234, 270, 282, 295, 302], [77, 109, 201, 217, 234, 270, 282, 296, 302], [203, 217, 234, 274, 282, 295, 302], [204, 217, 234, 274, 282, 296, 302], [208, 217, 234, 267, 282, 295, 303, 304], [191, 219, 234, 267, 282, 296, 303, 304], [193, 219, 234, 269, 282, 295, 303, 304], [195, 219, 234, 269, 282, 296, 303, 304], [201, 219, 234, 270, 282, 295, 303, 304], [203, 219, 234, 270, 282, 296, 303, 304], [204, 219, 234, 274, 282, 295, 303, 304], [208, 219, 234, 274, 282, 296, 303, 304], [191, 221, 234, 267, 286, 295, 302], [193, 221, 234, 267, 286, 296, 302], [195, 221, 234, 269, 286, 295, 302], [201, 221, 234, 269, 286, 296, 302], [203, 221, 234, 270, 286, 295, 302], [204, 221, 234, 270, 286, 296, 302], [208, 221, 234, 274, 286, 295, 302], [191, 223, 234, 274, 286, 296, 302], [193, 223, 234, 267, 286, 295, 303, 304], [195, 223, 234, 267, 286, 296, 303, 304], [201, 223, 234, 269, 286, 295, 303, 304], [203, 223, 234, 269, 286, 296, 303, 304], [204, 223, 234, 270, 286, 295, 303, 304], [208, 223, 234, 270, 286, 296, 303, 304], [191, 225, 234, 274, 286, 295, 303, 304], [193, 225, 234, 274, 286, 296, 303, 304], [195, 225, 234, 267, 288, 295, 302], [201, 225, 234, 267, 288, 296, 302], [203, 225, 234, 269, 288, 295, 302], [204, 225, 234, 269, 288, 296, 302], [208, 225, 234, 270, 288, 295, 302], [191, 226, 234, 270, 288, 296, 302], [193, 226, 234, 274, 288, 295, 302], [195, 226, 234, 274, 288, 296, 302], [201, 226, 234, 267, 288, 295, 303, 304], [203, 226, 234, 267, 288, 296, 303, 304], [204, 226, 234, 269, 288, 295, 303, 304], [208, 226, 234, 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291, 295, 302], [267, 291, 296, 302], [269, 291, 295, 302], [269, 291, 296, 302], [270, 291, 295, 302], [270, 291, 296, 302], [274, 291, 295, 302], [274, 291, 296, 302], [267, 291, 295, 303, 304], [267, 291, 296, 303, 304], [269, 291, 295, 303, 304], [269, 291, 296, 303, 304], [270, 291, 295, 303, 304], [270, 291, 296, 303, 304], [274, 291, 295, 303, 304], [274, 291, 296, 303, 304], [267, 293, 295, 302], [267, 293, 296, 302], [269, 293, 295, 302], [269, 293, 296, 302], [270, 293, 295, 302], [270, 293, 296, 302], [274, 293, 295, 302], [274, 293, 296, 302], [267, 293, 295, 303, 304], [267, 293, 296, 303, 304], [269, 293, 295, 303, 304], [269, 293, 296, 303, 304], [270, 293, 295, 303, 304], [270, 293, 296, 303, 304], [274, 293, 295, 303, 304], [274, 293, 296, 303, 304]</t>
  </si>
  <si>
    <t>[5, 38, 73, 116, 147, 179, 196, 249, 288, 308], [6, 40, 74, 118, 149, 181, 198, 250, 269, 314], [8, 41, 76, 120, 150, 169, 225, 240, 275, 326], [11, 43, 78, 122, 155, 167, 227, 256, 276, 327], [13, 46, 80, 124, 158, 180, 229, 257, 297, 306], [15, 48, 83, 132, 145, 161, 231, 259, 299, 305], [19, 52, 84, 133, 154, 162, 219, 236, 280, 317], [20, 65, 86, 135, 140, 182, 221, 235, 303, 318], [26, 32, 88, 114, 156, 174, 222, 248, 266, 321], [24, 54, 90, 130, 144, 170, 215, 251, 302, 323], [2, 57, 91, 129, 148, 171, 217, 252, 281, 320], [7, 51, 92, 117, 151, 172, 195, 254, 289, 309], [9, 29, 93, 119, 152, 173, 197, 238, 290, 310], [10, 63, 96, 121, 153, 176, 199, 239, 274, 311], [12, 37, 98, 123, 159, 178, 200, 241, 286, 312], [14, 36, 110, 125, 160, 186, 201, 242, 295, 313], [16, 39, 71, 126, 142, 188, 202, 243, 296, 315], [17, 42, 75, 128, 143, 189, 203, 244, 282, 316], [21, 44, 77, 134, 146, 165, 204, 245, 270, 322], [22, 45, 79, 136, 141, 166, 205, 246, 273, 328], [23, 47, 81, 137, 157, 168, 206, 253, 277, 329], [27, 49, 82, 138, 175, 207, 255, 278, 330], [28, 50, 85, 115, 177, 208, 258, 279, 331], [4, 56, 87, 131, 184, 209, 260, 285, 307], [18, 60, 89, 127, 185, 210, 261, 291, 319], [25, 61, 94, 139, 164, 211, 262, 292, 324], [1, 62, 95, 113, 163, 212, 263, 293, 325], [0, 66, 97, 187, 213, 264, 294], [3, 67, 99, 183, 216, 237, 298], [31, 100, 220, 247, 300], [33, 101, 223, 265, 301], [55, 102, 224, 267], [58, 103, 226, 268], [59, 105, 228, 283], [30, 106, 230, 284], [34, 107, 232, 287], [35, 111, 233, 271], [64, 112, 192, 272], [53, 72, 193, 304], [108, 194], [70, 218], [69, 191], [104, 214], [109, 190], [68, 234]</t>
  </si>
  <si>
    <t>[0, 29, 68, 113, 140, 161, 190, 235, 266, 305], [1, 4, 30, 51, 69, 104, 114, 127, 141, 154, 162, 179, 191, 214, 236, 237, 267, 280, 306, 307], [1, 18, 32, 51, 69, 108, 115, 127, 143, 154, 163, 179, 193, 214, 236, 247, 269, 280, 306, 317], [1, 24, 33, 51, 69, 109, 114, 128, 139, 145, 154, 165, 179, 194, 214, 236, 248, 265, 270, 280, 306, 318], [1, 25, 37, 51, 70, 71, 104, 115, 128, 139, 146, 154, 173, 179, 191, 215, 234, 236, 249, 265, 274, 280, 306, 319], [2, 3, 4, 30, 52, 53, 70, 71, 108, 114, 129, 130, 139, 141, 155, 156, 174, 179, 193, 215, 234, 236, 250, 265, 267, 281, 302, 306, 320, 325], [2, 3, 18, 32, 52, 53, 70, 71, 109, 115, 129, 130, 139, 143, 155, 156, 162, 180, 194, 215, 234, 236, 251, 265, 269, 281, 302, 306, 321, 324, 325], [2, 3, 24, 33, 52, 53, 70, 72, 104, 114, 129, 131, 139, 145, 155, 156, 163, 180, 191, 217, 234, 236, 252, 265, 270, 281, 302, 306, 323, 324, 325], [2, 3, 25, 37, 52, 53, 70, 72, 108, 115, 129, 131, 139, 146, 155, 156, 165, 180, 193, 217, 234, 236, 254, 265, 274, 281, 302], [30, 52, 54, 63, 70, 72, 109, 141, 155, 157, 173, 180, 194, 217, 234, 267, 281, 303, 304], [30, 52, 54, 64, 143, 155, 157, 174, 180, 191, 219, 234, 269, 281, 303, 304], [32, 52, 54, 63, 145, 155, 157, 162, 181, 182, 193, 219, 234, 270, 281, 303, 304], [32, 52, 54, 64, 146, 155, 157, 163, 181, 182, 194, 219, 234, 274, 281, 303, 304], [33, 52, 54, 63, 165, 181, 182, 191, 221, 234, 267, 282, 295, 302], [33, 52, 54, 64, 173, 181, 182, 193, 221, 234, 267, 282, 296, 302], [37, 52, 54, 63, 174, 181, 182, 194, 221, 234, 269, 282, 295, 302], [37, 52, 54, 64, 162, 181, 183, 191, 222, 234, 269, 282, 296, 302], [30, 52, 55, 63, 163, 181, 183, 193, 222, 234, 270, 282, 295, 302], [30, 52, 55, 64, 165, 181, 183, 194, 222, 234, 270, 282, 296, 302], [32, 52, 55, 63, 173, 181, 183, 274, 282, 295, 302], [32, 52, 55, 64, 174, 181, 183, 274, 282, 296, 302], [33, 52, 55, 63, 162, 181, 184, 187, 267, 282, 295, 303, 304], [33, 52, 55, 64, 163, 181, 184, 187, 267, 282, 296, 303, 304], [37, 52, 55, 63, 165, 181, 184, 187, 269, 282, 295, 303, 304], [37, 52, 55, 64, 173, 181, 184, 187, 269, 282, 296, 303, 304], [30, 52, 57, 63, 174, 181, 184, 187, 270, 282, 295, 303, 304], [30, 52, 57, 64, 162, 181, 185, 187, 270, 282, 296, 303, 304], [32, 52, 57, 63, 163, 181, 185, 187, 274, 282, 295, 303, 304], [32, 52, 57, 64, 165, 181, 185, 187, 274, 282, 296, 303, 304], [33, 52, 57, 63, 173, 181, 185, 187, 267, 286, 295, 302], [33, 52, 57, 64, 174, 181, 185, 187, 267, 286, 296, 302], [37, 52, 57, 63, 269, 286, 295, 302], [37, 52, 57, 64, 269, 286, 296, 302], [30, 52, 58, 63, 270, 286, 295, 302], [30, 52, 58, 64, 270, 286, 296, 302], [32, 52, 58, 63, 274, 286, 295, 302], [32, 52, 58, 64, 274, 286, 296, 302], [33, 52, 58, 63, 267, 286, 295, 303, 304], [33, 52, 58, 64, 267, 286, 296, 303, 304], [37, 52, 58, 63, 269, 286, 295, 303, 304], [37, 52, 58, 64, 269, 286, 296, 303, 304], [30, 52, 59, 63, 270, 286, 295, 303, 304], [30, 52, 59, 64, 270, 286, 296, 303, 304], [32, 52, 59, 63, 274, 286, 295, 303, 304], [32, 52, 59, 64, 274, 286, 296, 303, 304], [33, 52, 59, 63, 267, 288, 295, 302], [33, 52, 59, 64, 267, 288, 296, 302], [37, 52, 59, 63, 269, 288, 295, 302], [37, 52, 59, 64, 269, 288, 296, 302], [270, 288, 295, 302], [270, 288, 296, 302], [274, 288, 295, 302], [274, 288, 296, 302], [267, 288, 295, 303, 304], [267, 288, 296, 303, 304], [269, 288, 295, 303, 304], [269,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295, 302], [267, 290, 296, 302], [269, 290, 295, 302], [269, 290, 296, 302], [270, 290, 295, 302], [270, 290, 296, 302], [274, 290, 295, 302], [274, 290, 296, 302], [267, 290, 295, 303, 304], [267, 290, 296, 303, 304], [269, 290, 295, 303, 304], [269, 290, 296, 303, 304], [270, 290, 295, 303, 304], [270, 290, 296, 303, 304], [274, 290, 295, 303, 304], [274, 290, 296, 303, 304]</t>
  </si>
  <si>
    <t>[0, 29, 68, 113, 140, 161, 190, 235, 266, 305], [1, 4, 51, 69, 104, 127, 154, 179, 214, 237, 267, 280, 307], [1, 18, 53, 69, 108, 128, 139, 155, 156, 180, 215, 234, 247, 269, 280, 317], [1, 24, 54, 63, 69, 109, 130, 139, 155, 157, 181, 182, 217, 234, 248, 265, 270, 280, 318], [1, 25, 54, 64, 71, 104, 131, 139, 181, 183, 219, 234, 249, 265, 274, 280, 319], [3, 4, 55, 63, 71, 108, 181, 184, 187, 221, 234, 250, 265, 267, 281, 302, 320, 325], [3, 18, 55, 64, 71, 109, 181, 185, 187, 222, 234, 251, 265, 267, 295, 302, 321, 324, 325], [3, 24, 57, 63, 72, 104, 252, 265, 267, 296, 302, 323, 324, 325], [3, 25, 57, 64, 72, 108, 254, 265, 269, 281, 302], [58, 63, 72, 109, 269, 295, 302], [58, 64, 269, 296, 302], [59, 63, 270, 281, 302], [59, 64, 270, 295, 302], [270, 296, 302], [274, 281, 302], [274, 295, 302], [274, 296, 302], [267, 281, 303, 304], [267, 295, 303, 304], [267, 296, 303, 304], [269, 281, 303, 304], [269, 295, 303, 304], [269, 296, 303, 304], [270, 281, 303, 304], [270, 295, 303, 304], [270, 296, 303, 304], [274, 281, 303, 304], [274, 295, 303, 304], [274, 296, 303, 304]</t>
  </si>
  <si>
    <t>[24, 63, 104, 114, 143, 183, 231, 256, 295, 320], [26, 65, 105, 116, 145, 184, 214, 238, 297, 308], [1, 58, 108, 118, 146, 174, 197, 240, 299, 309], [11, 33, 110, 119, 141, 179, 224, 241, 302, 310], [12, 32, 68, 115, 148, 162, 196, 242, 280, 311], [18, 37, 84, 117, 147, 163, 221, 243, 281, 313], [3, 34, 86, 120, 144, 165, 223, 245, 269, 312], [5, 35, 83, 121, 150, 173, 200, 239, 270, 314], [8, 36, 88, 122, 151, 161, 202, 244, 289, 315], [9, 39, 90, 123, 152, 164, 206, 246, 291, 316], [10, 43, 102, 124, 155, 166, 208, 254, 293, 323], [13, 44, 73, 125, 159, 167, 210, 257, 271, 324], [14, 45, 71, 126, 149, 168, 212, 258, 272, 326], [15, 46, 75, 129, 153, 169, 217, 259, 286, 327], [16, 47, 87, 133, 140, 170, 218, 260, 288, 328], [17, 48, 78, 134, 158, 171, 219, 261, 267, 329], [22, 49, 79, 135, 160, 172, 222, 262, 274, 330], [25, 50, 80, 136, 142, 177, 227, 264, 266, 321], [27, 52, 81, 137, 157, 178, 228, 265, 273, 322], [28, 53, 82, 139, 154, 181, 229, 247, 275, 307], [2, 60, 85, 127, 156, 186, 230, 248, 276, 306], [6, 61, 89, 132, 187, 232, 252, 277, 325], [7, 64, 91, 138, 189, 233, 253, 278, 331], [20, 66, 92, 131, 188, 234, 237, 279, 318], [21, 67, 93, 113, 175, 194, 236, 284, 319], [23, 30, 94, 128, 176, 198, 255, 287, 305], [4, 38, 95, 130, 185, 199, 263, 290, 317], [19, 40, 96, 180, 204, 250, 292], [0, 41, 97, 182, 205, 251, 296], [42, 98, 207, 235, 298], [56, 99, 220, 249, 300], [57, 100, 225, 301], [59, 101, 226, 303], [31, 106, 195, 304], [62, 107, 209, 282], [55, 109, 211, 294], [51, 111, 213, 268], [54, 112, 215, 283], [29, 74, 216, 285], [103, 192], [69, 193], [72, 201], [76, 203], [77, 191], [70, 190]</t>
  </si>
  <si>
    <t>[0, 29, 68, 113, 140, 161, 190, 235, 266, 305], [4, 30, 69, 114, 141, 162, 191, 214, 237, 267, 280, 307], [5, 32, 71, 115, 116, 143, 163, 193, 214, 238, 269, 280, 308], [11, 33, 73, 115, 118, 145, 165, 195, 214, 240, 270, 280, 309], [12, 34, 37, 74, 83, 115, 119, 146, 147, 173, 196, 214, 241, 274, 280, 310, 311], [35, 37, 75, 83, 146, 148, 174, 197, 214, 242, 245, 267, 281, 310, 313], [74, 84, 191, 215, 243, 245, 269, 281], [75, 84, 193, 215, 270, 281], [74, 86, 195, 215, 274, 281], [75, 86, 196, 215, 267, 282], [74, 87, 88, 197, 215, 269, 282], [74, 87, 90, 191, 217, 270, 282], [74, 87, 102, 193, 217, 274, 282], [75, 87, 88, 195, 217, 267, 286], [75, 87, 90, 196, 217, 269, 286], [75, 87, 102, 197, 217, 270, 286], [191, 219, 274, 286], [193, 219, 267, 288], [195, 219, 269, 288], [196, 219, 270, 288], [197, 219, 274, 288], [191, 221, 267, 289], [193, 221, 269, 289], [195, 221, 270, 289], [196, 221, 274, 289], [197, 221, 267, 291], [191, 223, 269, 291], [193, 223, 270, 291], [195, 223, 274, 291], [196, 223, 267, 293], [197, 223, 269, 293], [191, 224, 270, 293], [193, 224, 274, 293], [195, 224], [196, 224], [197, 224]</t>
  </si>
  <si>
    <t>[0, 29, 68, 113, 140, 161, 190, 235, 266, 305], [1, 4, 30, 51, 69, 114, 127, 141, 154, 162, 179, 191, 214, 237, 267, 280, 307], [2, 4, 30, 53, 71, 114, 128, 141, 156, 162, 180, 191, 215, 238, 247, 267, 281, 308, 317], [1, 5, 18, 30, 54, 72, 73, 114, 130, 141, 157, 158, 162, 182, 191, 216, 217, 238, 248, 267, 282, 308, 318, 331], [2, 5, 18, 30, 55, 62, 72, 74, 83, 114, 131, 132, 141, 157, 160, 162, 183, 188, 191, 216, 219, 238, 249, 267, 283, 286, 308, 319, 331], [1, 5, 19, 30, 56, 57, 62, 72, 75, 76, 83, 114, 131, 138, 142, 143, 154, 162, 184, 188, 191, 216, 220, 221, 238, 250, 263, 267, 285, 286, 308, 320, 325, 331], [2, 5, 19, 30, 56, 58, 62, 72, 75, 77, 83, 115, 116, 127, 142, 143, 156, 162, 185, 188, 191, 216, 220, 223, 238, 251, 263, 267, 283, 288, 308, 321, 325, 331], [1, 5, 20, 23, 30, 56, 59, 62, 72, 74, 84, 103, 115, 116, 128, 142, 143, 157, 158, 163, 179, 191, 216, 220, 224, 225, 238, 252, 255, 263, 267, 285, 288, 308, 322, 325, 331], [2, 5, 20, 23, 31, 32, 51, 72, 75, 76, 84, 103, 115, 116, 130, 142, 143, 157, 160, 163, 180, 191, 216, 220, 224, 226, 238, 253, 255, 263, 267, 283, 289, 294, 309, 317], [1, 5, 21, 23, 31, 32, 53, 72, 75, 77, 84, 103, 115, 116, 131, 132, 142, 145, 154, 163, 182, 192, 193, 214, 239, 240, 247, 267, 285, 289, 294, 309, 318, 331], [2, 5, 21, 23, 31, 32, 54, 72, 74, 86, 103, 115, 116, 131, 138, 142, 145, 156, 163, 183, 188, 192, 193, 215, 239, 240, 248, 267, 283, 291, 294, 309, 319, 331], [1, 6, 11, 18, 31, 32, 55, 62, 72, 75, 76, 86, 103, 115, 118, 127, 142, 145, 157, 158, 163, 184, 188, 192, 193, 216, 217, 239, 240, 249, 267, 285, 291, 294, 309, 320, 325, 331], [2, 6, 11, 18, 31, 32, 56, 57, 62, 72, 75, 77, 86, 103, 115, 118, 128, 142, 145, 157, 160, 163, 185, 188, 192, 193, 216, 219, 239, 240, 250, 263, 267, 283, 293, 294, 309, 321, 325, 331], [1, 7, 11, 18, 31, 32, 56, 58, 62, 72, 74, 87, 88, 103, 115, 118, 130, 142, 146, 147, 154, 164, 165, 179, 192, 193, 216, 220, 221, 239, 240, 251, 263, 267, 285, 293, 294, 309, 322, 325, 331], [2, 7, 11, 18, 31, 32, 56, 59, 62, 72, 74, 87, 90, 103, 115, 118, 131, 132, 142, 146, 147, 156, 164, 173, 179, 192, 193, 216, 220, 223, 239, 240, 252, 255, 263, 268, 269, 280, 310, 311, 317], [1, 6, 11, 19, 31, 33, 38, 51, 72, 74, 87, 102, 103, 115, 118, 131, 138, 142, 146, 147, 157, 158, 164, 174, 175, 179, 192, 193, 216, 220, 224, 225, 239, 240, 253, 255, 263, 268, 269, 281, 310, 313, 317], [2, 6, 11, 19, 31, 34, 37, 38, 51, 72, 75, 76, 87, 88, 103, 115, 119, 127, 142, 146, 147, 157, 160, 164, 174, 176, 179, 192, 193, 216, 220, 224, 226, 239, 241, 247, 268, 269, 282, 310, 311, 318, 331], [1, 7, 11, 19, 31, 35, 37, 38, 51, 72, 75, 76, 87, 90, 103, 115, 119, 128, 142, 146, 148, 149, 154, 164, 165, 180, 192, 195, 214, 239, 241, 248, 268, 269, 283, 286, 310, 313, 318, 331], [2, 7, 11, 19, 31, 33, 38, 53, 72, 75, 76, 87, 102, 103, 115, 119, 130, 142, 146, 148, 153, 154, 164, 173, 180, 192, 195, 215, 239, 241, 249, 268, 269, 285, 286, 310, 311, 319, 331], [1, 6, 11, 20, 23, 31, 34, 37, 38, 53, 72, 75, 77, 87, 88, 103, 115, 119, 131, 132, 142, 146, 148, 149, 156, 164, 174, 175, 180, 192, 195, 216, 217, 239, 241, 250, 263, 268, 269, 283, 288, 310, 313, 319, 331], [2, 6, 11, 20, 23, 31, 35, 37, 38, 53, 72, 75, 77, 87, 90, 103, 115, 119, 131, 138, 142, 146, 148, 153, 156, 164, 174, 176, 180, 192, 195, 216, 219, 239, 241, 251, 263, 268, 269, 285, 288, 310, 311, 320, 325, 331], [1, 7, 11, 20, 23, 31, 33, 38, 54, 72, 75, 77, 87, 102, 103, 142, 146, 148, 149, 157, 158, 164, 165, 182, 192, 195, 216, 220, 221, 239, 241, 252, 255, 263, 268, 269, 283, 289, 294, 310, 311, 321, 325, 331], [2, 7, 11, 20, 23, 31, 34, 37, 38, 54, 142, 146, 148, 149, 157, 160, 164, 173, 182, 192, 195, 216, 220, 223, 239, 241, 253, 255, 263, 268, 269, 285, 289, 294, 310, 311, 322, 325, 331], [1, 6, 11, 21, 23, 31, 35, 37, 38, 54, 142, 146, 148, 153, 157, 158, 164, 174, 175, 182, 192, 195, 216, 220, 224, 225, 239, 242, 245, 247, 268, 269, 283, 291, 294, 310, 313, 320, 325, 331], [2, 6, 11, 21, 23, 31, 33, 38, 55, 62, 142, 146, 148, 153, 157, 160, 164, 174, 176, 182, 192, 195, 216, 220, 224, 226, 239, 242, 245, 248, 268, 269, 285, 291, 294, 310, 313, 321, 325, 331], [1, 7, 11, 21, 23, 31, 34, 37, 38, 55, 62, 164, 165, 183, 188, 192, 196, 201, 214, 239, 242, 245, 249, 268, 269, 283, 293, 294, 310, 313, 322, 325, 331], [2, 7, 11, 21, 23, 31, 35, 37, 38, 55, 62, 164, 173, 183, 188, 192, 196, 203, 214, 239, 242, 245, 250, 263, 268, 269, 285, 293, 294], [1, 6, 12, 18, 31, 33, 38, 56, 57, 62, 164, 174, 175, 183, 188, 192, 196, 204, 209, 214, 239, 242, 245, 251, 263, 268, 270, 280], [2, 6, 12, 18, 31, 34, 37, 38, 56, 57, 62, 164, 174, 176, 183, 188, 192, 196, 204, 211, 214, 239, 242, 245, 252, 255, 263, 268, 270, 281], [1, 7, 12, 18, 31, 35, 37, 38, 56, 57, 62, 164, 165, 184, 188, 192, 196, 204, 213, 214, 239, 242, 245, 253, 255, 263, 268, 270, 282], [2, 7, 12, 18, 31, 33, 38, 56, 58, 62, 164, 173, 184, 188, 192, 196, 205, 209, 214, 239, 243, 245, 247, 268, 270, 283, 286], [1, 6, 12, 19, 31, 34, 37, 38, 56, 58, 62, 164, 174, 175, 184, 188, 192, 196, 205, 211, 214, 239, 243, 245, 248, 268, 270, 285, 286], [2, 6, 12, 19, 31, 35, 37, 38, 56, 58, 62, 164, 174, 176, 184, 188, 192, 196, 205, 213, 214, 239, 243, 245, 249, 268, 270, 283, 288], [1, 7, 12, 19, 31, 33, 38, 56, 59, 62, 164, 165, 185, 188, 192, 196, 207, 209, 214, 239, 243, 245, 250, 263, 268, 270, 285, 288], [2, 7, 12, 19, 31, 34, 37, 38, 56, 59, 62, 164, 173, 185, 188, 192, 196, 207, 211, 214, 239, 243, 245, 251, 263, 268, 270, 283, 289, 294], [1, 6, 12, 20, 23, 31, 35, 37, 38, 56, 59, 62, 164, 174, 175, 185, 188, 192, 196, 207, 213, 214, 239, 243, 245, 252, 255, 263, 268, 270, 285, 289, 294], [2, 6, 12, 20, 23, 31, 33, 40, 51, 164, 174, 176, 185, 188, 192, 196, 201, 215, 239, 243, 245, 253, 255, 263, 268, 270, 283, 291, 294], [1, 7, 12, 20, 23, 31, 34, 37, 40, 51, 192, 196, 203, 215, 268, 270, 285, 291, 294], [2, 7, 12, 20, 23, 31, 35, 37, 40, 51, 192, 196, 204, 209, 215, 268, 270, 283, 293, 294], [1, 6, 12, 21, 23, 31, 33, 40, 53, 192, 196, 204, 211, 215, 268, 270, 285, 293, 294], [2, 6, 12, 21, 23, 31, 34, 37, 40, 53, 192, 196, 204, 213, 215, 268, 271, 274, 280], [1, 7, 12, 21, 23, 31, 35, 37, 40, 53, 192, 196, 205, 209, 215, 268, 271, 274, 281], [2, 7, 12, 21, 23, 31, 33, 40, 54, 192, 196, 205, 211, 215, 268, 271, 274, 282], [31, 34, 37, 40, 54, 192, 196, 205, 213, 215, 268, 271, 274, 283, 286], [31, 35, 37, 40, 54, 192, 196, 207, 209, 215, 268, 271, 274, 285, 286], [31, 33, 40, 55, 62, 192, 196, 207, 211, 215, 268, 271, 274, 283, 288], [31, 34, 37, 40, 55, 62, 192, 196, 207, 213, 215, 268, 271, 274, 285, 288], [31, 35, 37, 40, 55, 62, 192, 196, 201, 216, 217, 268, 271, 274, 283, 289, 294], [31, 33, 40, 56, 57, 62, 192, 196, 203, 216, 217, 268, 271, 274, 285, 289, 294], [31, 34, 37, 40, 56, 57, 62, 192, 196, 204, 209, 216, 217, 268, 271, 274, 283, 291, 294], [31, 35, 37, 40, 56, 57, 62, 192, 196, 204, 211, 216, 217, 268, 271, 274, 285, 291, 294], [31, 33, 40, 56, 58, 62, 192, 196, 204, 213, 216, 217, 268, 271, 274, 283, 293, 294], [31, 34, 37, 40, 56, 58, 62, 192, 196, 205, 209, 216, 217, 268, 271, 274, 285, 293, 294], [31, 35, 37, 40, 56, 58, 62, 192, 196, 205, 211, 216, 217, 268, 272, 274, 280], [31, 33, 40, 56, 59, 62, 192, 196, 205, 213, 216, 217, 268, 272, 274, 281], [31, 34, 37, 40, 56, 59, 62, 192, 196, 207, 209, 216, 217, 268, 272, 274, 282], [31, 35, 37, 40, 56, 59, 62, 192, 196, 207, 211, 216, 217, 268, 272, 274, 283, 286], [31, 33, 41, 51, 192, 196, 207, 213, 216, 217, 268, 272, 274, 285, 286], [31, 34, 37, 41, 51, 192, 196, 201, 216, 219, 268, 272, 274, 283, 288], [31, 35, 37, 41, 51, 192, 196, 203, 216, 219, 268, 272, 274, 285, 288], [31, 33, 41, 53, 192, 196, 204, 209, 216, 219, 268, 272, 274, 283, 289, 294], [31, 34, 37, 41, 53, 192, 196, 204, 211, 216, 219, 268, 272, 274, 285, 289, 294], [31, 35, 37, 41, 53, 192, 196, 204, 213, 216, 219, 268, 272, 274, 283, 291, 294], [31, 33, 41, 54, 192, 196, 205, 209, 216, 219, 268, 272, 274, 285, 291, 294], [31, 34, 37, 41, 54, 192, 196, 205, 211, 216, 219, 268, 272, 274, 283, 293, 294], [31, 35, 37, 41, 54, 192, 196, 205, 213, 216, 219, 268, 272, 274, 285, 293, 294], [31, 33, 41, 55, 62, 192, 196, 207, 209, 216, 219], [31, 34, 37, 41, 55, 62, 192, 196, 207, 211, 216, 219], [31, 35, 37, 41, 55, 62, 192, 196, 207, 213, 216, 219], [31, 33, 41, 56, 57, 62, 192, 196, 201, 216, 220, 221], [31, 34, 37, 41, 56, 57, 62, 192, 196, 203, 216, 220, 221], [31, 35, 37, 41, 56, 57, 62, 192, 196, 204, 209, 216, 220, 221], [31, 33, 41, 56, 58, 62, 192, 196, 204, 211, 216, 220, 221], [31, 34, 37, 41, 56, 58, 62, 192, 196, 204, 213, 216, 220, 221], [31, 35, 37, 41, 56, 58, 62, 192, 196, 205, 209, 216, 220, 221], [31, 33, 41, 56, 59, 62, 192, 196, 205, 211, 216, 220, 221], [31, 34, 37, 41, 56, 59, 62, 192, 196, 205, 213, 216, 220, 221], [31, 35, 37, 41, 56, 59, 62, 192, 196, 207, 209, 216, 220, 221], [31, 33, 42, 51, 192, 196, 207, 211, 216, 220, 221], [31, 34, 37, 42, 51, 192, 196, 207, 213, 216, 220, 221], [31, 35, 37, 42, 51, 192, 196, 201, 216, 220, 223], [31, 33, 42, 53, 192, 196, 203, 216, 220, 223], [31, 34, 37, 42, 53, 192, 196, 204, 209, 216, 220, 223], [31, 35, 37, 42, 53, 192, 196, 204, 211, 216, 220, 223], [31, 33, 42, 54, 192, 196, 204, 213, 216, 220, 223], [31, 34, 37, 42, 54, 192, 196, 205, 209, 216, 220, 223], [31, 35, 37, 42, 54, 192, 196, 205, 211, 216, 220, 223], [31, 33, 42, 55, 62, 192, 196, 205, 213, 216, 220, 223], [31, 34, 37, 42, 55, 62, 192, 196, 207, 209, 216, 220, 223], [31, 35, 37, 42, 55, 62, 192, 196, 207, 211, 216, 220, 223], [31, 33, 42, 56, 57, 62, 192, 196, 207, 213, 216, 220, 223], [31, 34, 37, 42, 56, 57, 62, 192, 196, 201, 216, 220, 224, 225], [31, 35, 37, 42, 56, 57, 62, 192, 196, 203, 216, 220, 224, 225], [31, 33, 42, 56, 58, 62, 192, 196, 204, 209, 216, 220, 224, 225], [31, 34, 37, 42, 56, 58, 62, 192, 196, 204, 211, 216, 220, 224, 225], [31, 35, 37, 42, 56, 58, 62, 192, 196, 204, 213, 216, 220, 224, 225], [31, 33, 42, 56, 59, 62, 192, 196, 205, 209, 216, 220, 224, 225], [31, 34, 37, 42, 56, 59, 62, 192, 196, 205, 211, 216, 220, 224, 225], [31, 35, 37, 42, 56, 59, 62, 192, 196, 205, 213, 216, 220, 224, 225], [192, 196, 207, 209, 216, 220, 224, 225], [192, 196, 207, 211, 216, 220, 224, 225], [192, 196, 207, 213, 216, 220, 224, 225], [192, 196, 201, 216, 220, 224, 226], [192, 196, 203, 216, 220, 224, 226], [192, 196, 204, 209, 216, 220, 224, 226], [192, 196, 204, 211, 216, 220, 224, 226], [192, 196, 204, 213, 216, 220, 224, 226], [192, 196, 205, 209, 216, 220, 224, 226], [192, 196, 205, 211, 216, 220, 224, 226], [192, 196, 205, 213, 216, 220, 224, 226], [192, 196, 207, 209, 216, 220, 224, 226], [192, 196, 207, 211, 216, 220, 224, 226], [192, 196, 207, 213, 216, 220, 224, 226], [192, 197, 198, 201, 214], [192, 197, 198, 203, 214], [192, 197, 198, 204, 209, 214], [192, 197, 198, 204, 211, 214], [192, 197, 198, 204, 213, 214], [192, 197, 198, 205, 209, 214], [192, 197, 198, 205, 211, 214], [192, 197, 198, 205, 213, 214], [192, 197, 198, 207, 209, 214], [192, 197, 198, 207, 211, 214], [192, 197, 198, 207, 213, 214], [192, 197, 198, 201, 215], [192, 197, 198, 203, 215], [192, 197, 198, 204, 209, 215], [192, 197, 198, 204, 211, 215], [192, 197, 198, 204, 213, 215], [192, 197, 198, 205, 209, 215], [192, 197, 198, 205, 211, 215], [192, 197, 198, 205, 213, 215], [192, 197, 198, 207, 209, 215], [192, 197, 198, 207, 211, 215], [192, 197, 198, 207, 213, 215], [192, 197, 198, 201, 216, 217], [192, 197, 198, 203, 216, 217], [192, 197, 198, 204, 209, 216, 217], [192, 197, 198, 204, 211, 216, 217], [192, 197, 198, 204, 213, 216, 217], [192, 197, 198, 205, 209, 216, 217], [192, 197, 198, 205, 211, 216, 217], [192, 197, 198, 205, 213, 216, 217], [192, 197, 198, 207, 209, 216, 217], [192, 197, 198, 207, 211, 216, 217], [192, 197, 198, 207, 213, 216, 217], [192, 197, 198, 201, 216, 219], [192, 197, 198, 203, 216, 219], [192, 197, 198, 204, 209, 216, 219], [192, 197, 198, 204, 211, 216, 219], [192, 197, 198, 204, 213, 216, 219], [192, 197, 198, 205, 209, 216, 219], [192, 197, 198, 205, 211, 216, 219], [192, 197, 198, 205, 213, 216, 219], [192, 197, 198, 207, 209, 216, 219], [192, 197, 198, 207, 211, 216, 219], [192, 197, 198, 207, 213, 216, 219], [192, 197, 198, 201, 216, 220, 221], [192, 197, 198, 203, 216, 220, 221], [192, 197, 198, 204, 209, 216, 220, 221], [192, 197, 198, 204, 211, 216, 220, 221], [192, 197, 198, 204, 213, 216, 220, 221], [192, 197, 198, 205, 209, 216, 220, 221], [192, 197, 198, 205, 211, 216, 220, 221], [192, 197, 198, 205, 213, 216, 220, 221], [192, 197, 198, 207, 209, 216, 220, 221], [192, 197, 198, 207, 211, 216, 220, 221], [192, 197, 198, 207, 213, 216, 220, 221], [192, 197, 198, 201, 216, 220, 223], [192, 197, 198, 203, 216, 220, 223], [192, 197, 198, 204, 209, 216, 220, 223], [192, 197, 198, 204, 211, 216, 220, 223], [192, 197, 198, 204, 213, 216, 220, 223], [192, 197, 198, 205, 209, 216, 220, 223], [192, 197, 198, 205, 211, 216, 220, 223], [192, 197, 198, 205, 213, 216, 220, 223], [192, 197, 198, 207, 209, 216, 220, 223], [192, 197, 198, 207, 211, 216, 220, 223], [192, 197, 198, 207, 213, 216, 220, 223], [192, 197, 198, 201, 216, 220, 224, 225], [192, 197, 198, 203, 216, 220, 224, 225], [192, 197, 198, 204, 209, 216, 220, 224, 225], [192, 197, 198, 204, 211, 216, 220, 224, 225], [192, 197, 198, 204, 213, 216, 220, 224, 225], [192, 197, 198, 205, 209, 216, 220, 224, 225], [192, 197, 198, 205, 211, 216, 220, 224, 225], [192, 197, 198, 205, 213, 216, 220, 224, 225], [192, 197, 198, 207, 209, 216, 220, 224, 225], [192, 197, 198, 207, 211, 216, 220, 224, 225], [192, 197, 198, 207, 213, 216, 220, 224, 225], [192, 197, 198, 201, 216, 220, 224, 226], [192, 197, 198, 203, 216, 220, 224, 226], [192, 197, 198, 204, 209, 216, 220, 224, 226], [192, 197, 198, 204, 211, 216, 220, 224, 226], [192, 197, 198, 204, 213, 216, 220, 224, 226], [192, 197, 198, 205, 209, 216, 220, 224, 226], [192, 197, 198, 205, 211, 216, 220, 224, 226], [192, 197, 198, 205, 213, 216, 220, 224, 226], [192, 197, 198, 207, 209, 216, 220, 224, 226], [192, 197, 198, 207, 211, 216, 220, 224, 226], [192, 197, 198, 207, 213, 216, 220, 224, 226], [192, 197, 199, 201, 214], [192, 197, 199, 203, 214], [192, 197, 199, 204, 209, 214], [192, 197, 199, 204, 211, 214], [192, 197, 199, 204, 213, 214], [192, 197, 199, 205, 209, 214], [192, 197, 199, 205, 211, 214], [192, 197, 199, 205, 213, 214], [192, 197, 199, 207, 209, 214], [192, 197, 199, 207, 211, 214], [192, 197, 199, 207, 213, 214], [192, 197, 199, 201, 215], [192, 197, 199, 203, 215], [192, 197, 199, 204, 209, 215], [192, 197, 199, 204, 211, 215], [192, 197, 199, 204, 213, 215], [192, 197, 199, 205, 209, 215], [192, 197, 199, 205, 211, 215], [192, 197, 199, 205, 213, 215], [192, 197, 199, 207, 209, 215], [192, 197, 199, 207, 211, 215], [192, 197, 199, 207, 213, 215], [192, 197, 199, 201, 216, 217], [192, 197, 199, 203, 216, 217], [192, 197, 199, 204, 209, 216, 217], [192, 197, 199, 204, 211, 216, 217], [192, 197, 199, 204, 213, 216, 217], [192, 197, 199, 205, 209, 216, 217], [192, 197, 199, 205, 211, 216, 217], [192, 197, 199, 205, 213, 216, 217], [192, 197, 199, 207, 209, 216, 217], [192, 197, 199, 207, 211, 216, 217], [192, 197, 199, 207, 213, 216, 217], [192, 197, 199, 201, 216, 219], [192, 197, 199, 203, 216, 219], [192, 197, 199, 204, 209, 216, 219], [192, 197, 199, 204, 211, 216, 219], [192, 197, 199, 204, 213, 216, 219], [192, 197, 199, 205, 209, 216, 219], [192, 197, 199, 205, 211, 216, 219], [192, 197, 199, 205, 213, 216, 219], [192, 197, 199, 207, 209, 216, 219], [192, 197, 199, 207, 211, 216, 219], [192, 197, 199, 207, 213, 216, 219], [192, 197, 199, 201, 216, 220, 221], [192, 197, 199, 203, 216, 220, 221], [192, 197, 199, 204, 209, 216, 220, 221], [192, 197, 199, 204, 211, 216, 220, 221], [192, 197, 199, 204, 213, 216, 220, 221], [192, 197, 199, 205, 209, 216, 220, 221], [192, 197, 199, 205, 211, 216, 220, 221], [192, 197, 199, 205, 213, 216, 220, 221], [192, 197, 199, 207, 209, 216, 220, 221], [192, 197, 199, 207, 211, 216, 220, 221], [192, 197, 199, 207, 213, 216, 220, 221], [192, 197, 199, 201, 216, 220, 223], [192, 197, 199, 203, 216, 220, 223], [192, 197, 199, 204, 209, 216, 220, 223], [192, 197, 199, 204, 211, 216, 220, 223], [192, 197, 199, 204, 213, 216, 220, 223], [192, 197, 199, 205, 209, 216, 220, 223], [192, 197, 199, 205, 211, 216, 220, 223], [192, 197, 199, 205, 213, 216, 220, 223], [192, 197, 199, 207, 209, 216, 220, 223], [192, 197, 199, 207, 211, 216, 220, 223], [192, 197, 199, 207, 213, 216, 220, 223], [192, 197, 199, 201, 216, 220, 224, 225], [192, 197, 199, 203, 216, 220, 224, 225], [192, 197, 199, 204, 209, 216, 220, 224, 225], [192, 197, 199, 204, 211, 216, 220, 224, 225], [192, 197, 199, 204, 213, 216, 220, 224, 225], [192, 197, 199, 205, 209, 216, 220, 224, 225], [192, 197, 199, 205, 211, 216, 220, 224, 225], [192, 197, 199, 205, 213, 216, 220, 224, 225], [192, 197, 199, 207, 209, 216, 220, 224, 225], [192, 197, 199, 207, 211, 216, 220, 224, 225], [192, 197, 199, 207, 213, 216, 220, 224, 225], [192, 197, 199, 201, 216, 220, 224, 226], [192, 197, 199, 203, 216, 220, 224, 226], [192, 197, 199, 204, 209, 216, 220, 224, 226], [192, 197, 199, 204, 211, 216, 220, 224, 226], [192, 197, 199, 204, 213, 216, 220, 224, 226], [192, 197, 199, 205, 209, 216, 220, 224, 226], [192, 197, 199, 205, 211, 216, 220, 224, 226], [192, 197, 199, 205, 213, 216, 220, 224, 226], [192, 197, 199, 207, 209, 216, 220, 224, 226], [192, 197, 199, 207, 211, 216, 220, 224, 226], [192, 197, 199, 207, 213, 216, 220, 224, 226]</t>
  </si>
  <si>
    <t>[0, 29, 68, 127, 140, 161, 190, 235, 266, 305], [4, 30, 51, 69, 113, 141, 154, 162, 179, 191, 214, 237, 267, 280, 307], [5, 18, 30, 53, 71, 128, 141, 156, 163, 179, 191, 215, 238, 247, 269, 280, 308, 317], [6, 18, 30, 54, 73, 130, 141, 157, 158, 165, 179, 191, 216, 217, 240, 247, 270, 280, 309, 317], [7, 18, 30, 55, 62, 74, 83, 131, 132, 141, 157, 160, 173, 179, 191, 216, 219, 241, 247, 274, 280, 311, 317], [5, 19, 30, 56, 57, 62, 74, 84, 103, 131, 138, 143, 154, 174, 175, 179, 191, 216, 220, 221, 245, 247, 267, 281, 313, 317], [6, 19, 30, 56, 58, 62, 74, 86, 103, 143, 156, 174, 176, 179, 191, 216, 220, 223, 238, 248, 269, 281, 308, 318, 331], [7, 19, 30, 56, 59, 62, 74, 88, 103, 143, 157, 158, 162, 180, 191, 216, 220, 224, 225, 240, 248, 270, 281, 309, 318, 331], [5, 20, 23, 32, 51, 74, 90, 103, 143, 157, 160, 163, 180, 191, 216, 220, 224, 226, 241, 248, 274, 281, 311, 318, 331], [6, 20, 23, 32, 53, 74, 102, 103, 145, 154, 165, 180, 193, 214, 245, 248, 267, 282, 313, 318, 331], [7, 20, 23, 32, 54, 76, 83, 145, 156, 173, 180, 193, 215, 238, 249, 269, 282, 308, 319, 331], [5, 21, 23, 32, 55, 62, 76, 84, 103, 145, 157, 158, 174, 175, 180, 193, 216, 217, 240, 249, 270, 282, 309, 319, 331], [6, 21, 23, 32, 56, 57, 62, 76, 86, 103, 145, 157, 160, 174, 176, 180, 193, 216, 219, 241, 249, 274, 282, 311, 319, 331], [7, 21, 23, 32, 56, 58, 62, 76, 88, 103, 147, 154, 162, 182, 193, 216, 220, 221, 245, 249, 267, 283, 286, 313, 319, 331], [32, 56, 59, 62, 76, 90, 103, 147, 156, 163, 182, 193, 216, 220, 223, 238, 250, 263, 267, 285, 286, 308, 320, 325, 331], [33, 38, 51, 76, 102, 103, 147, 157, 158, 165, 182, 193, 216, 220, 224, 225, 240, 250, 263, 269, 283, 286, 308, 321, 325, 331], [37, 38, 51, 77, 83, 147, 157, 160, 173, 182, 193, 216, 220, 224, 226, 241, 250, 263, 269, 285, 286, 308, 322, 325, 331], [33, 38, 53, 77, 84, 103, 148, 149, 154, 174, 175, 182, 195, 214, 245, 250, 263, 270, 283, 286, 309, 320, 325, 331], [37, 38, 53, 77, 86, 103, 148, 153, 154, 174, 176, 182, 195, 215, 238, 251, 263, 270, 285, 286, 309, 321, 325, 331], [33, 38, 54, 77, 88, 103, 148, 149, 156, 162, 183, 188, 195, 216, 217, 240, 251, 263, 274, 283, 286, 309, 322, 325, 331], [37, 38, 54, 77, 90, 103, 148, 153, 156, 163, 183, 188, 195, 216, 219, 241, 251, 263, 274, 285, 286, 311, 320, 325, 331], [33, 38, 55, 62, 77, 102, 103, 148, 149, 157, 158, 165, 183, 188, 195, 216, 220, 221, 245, 251, 263, 267, 283, 288, 311, 321, 325, 331], [37, 38, 55, 62, 148, 149, 157, 160, 173, 183, 188, 195, 216, 220, 223, 238, 252, 255, 263, 267, 285, 288, 311, 322, 325, 331], [33, 38, 56, 57, 62, 148, 153, 157, 158, 174, 175, 183, 188, 195, 216, 220, 224, 225, 238, 253, 255, 263, 269, 283, 288, 313, 320, 325, 331], [37, 38, 56, 57, 62, 148, 153, 157, 160, 174, 176, 183, 188, 195, 216, 220, 224, 226, 240, 252, 255, 263, 269, 285, 288, 313, 321, 325, 331], [33, 38, 56, 58, 62, 162, 184, 188, 196, 201, 214, 240, 253, 255, 263, 270, 283, 288, 313, 322, 325, 331], [37, 38, 56, 58, 62, 163, 184, 188, 196, 203, 214, 241, 252, 255, 263, 270, 285, 288], [33, 38, 56, 59, 62, 165, 184, 188, 196, 204, 209, 214, 241, 253, 255, 263, 274, 283, 288], [37, 38, 56, 59, 62, 173, 184, 188, 196, 204, 211, 214, 245, 252, 255, 263, 274, 285, 288], [33, 40, 51, 174, 175, 184, 188, 196, 204, 213, 214, 245, 253, 255, 263, 267, 283, 289, 294], [37, 40, 51, 174, 176, 184, 188, 196, 205, 209, 214, 267, 285, 289, 294], [33, 40, 53, 162, 185, 188, 196, 205, 211, 214, 269, 283, 289, 294], [37, 40, 53, 163, 185, 188, 196, 205, 213, 214, 269, 285, 289, 294], [33, 40, 54, 165, 185, 188, 196, 207, 209, 214, 270, 283, 289, 294], [37, 40, 54, 173, 185, 188, 196, 207, 211, 214, 270, 285, 289, 294], [33, 40, 55, 62, 174, 175, 185, 188, 196, 207, 213, 214, 274, 283, 289, 294], [37, 40, 55, 62, 174, 176, 185, 188, 196, 201, 215, 274, 285, 289, 294], [33, 40, 56, 57, 62, 196, 203, 215, 267, 283, 291, 294], [37, 40, 56, 57, 62, 196, 204, 209, 215, 267, 285, 291, 294], [33, 40, 56, 58, 62, 196, 204, 211, 215, 269, 283, 291, 294], [37, 40, 56, 58, 62, 196, 204, 213, 215, 269, 285, 291, 294], [33, 40, 56, 59, 62, 196, 205, 209, 215, 270, 283, 291, 294], [37, 40, 56, 59, 62, 196, 205, 211, 215, 270, 285, 291, 294], [33, 41, 51, 196, 205, 213, 215, 274, 283, 291, 294], [37, 41, 51, 196, 207, 209, 215, 274, 285, 291, 294], [33, 41, 53, 196, 207, 211, 215, 267, 283, 293, 294], [37, 41, 53, 196, 207, 213, 215, 267, 285, 293, 294], [33, 41, 54, 196, 201, 216, 217, 269, 283, 293, 294], [37, 41, 54, 196, 203, 216, 217, 269, 285, 293, 294], [33, 41, 55, 62, 196, 204, 209, 216, 217, 270, 283, 293, 294], [37, 41, 55, 62, 196, 204, 211, 216, 217, 270, 285, 293, 294], [33, 41, 56, 57, 62, 196, 204, 213, 216, 217, 274, 283, 293, 294], [37, 41, 56, 57, 62, 196, 205, 209, 216, 217, 274, 285, 293, 294], [33, 41, 56, 58, 62, 196, 205, 211, 216, 217], [37, 41, 56, 58, 62, 196, 205, 213, 216, 217], [33, 41, 56, 59, 62, 196, 207, 209, 216, 217], [37, 41, 56, 59, 62, 196, 207, 211, 216, 217], [33, 42, 51, 196, 207, 213, 216, 217], [37, 42, 51, 196, 201, 216, 219], [33, 42, 53, 196, 203, 216, 219], [37, 42, 53, 196, 204, 209, 216, 219], [33, 42, 54, 196, 204, 211, 216, 219], [37, 42, 54, 196, 204, 213, 216, 219], [33, 42, 55, 62, 196, 205, 209, 216, 219], [37, 42, 55, 62, 196, 205, 211, 216, 219], [33, 42, 56, 57, 62, 196, 205, 213, 216, 219], [37, 42, 56, 57, 62, 196, 207, 209, 216, 219], [33, 42, 56, 58, 62, 196, 207, 211, 216, 219], [37, 42, 56, 58, 62, 196, 207, 213, 216, 219], [33, 42, 56, 59, 62, 196, 201, 216, 220, 221], [37, 42, 56, 59, 62, 196, 203, 216, 220, 221], [196, 204, 209, 216, 220, 221], [196, 204, 211, 216, 220, 221], [196, 204, 213, 216, 220, 221], [196, 205, 209, 216, 220, 221], [196, 205, 211, 216, 220, 221], [196, 205, 213, 216, 220, 221], [196, 207, 209, 216, 220, 221], [196, 207, 211, 216, 220, 221], [196, 207, 213, 216, 220, 221], [196, 201, 216, 220, 223], [196, 203, 216, 220, 223], [196, 204, 209, 216, 220, 223], [196, 204, 211, 216, 220, 223], [196, 204, 213, 216, 220, 223], [196, 205, 209, 216, 220, 223], [196, 205, 211, 216, 220, 223], [196, 205, 213, 216, 220, 223], [196, 207, 209, 216, 220, 223], [196, 207, 211, 216, 220, 223], [196, 207, 213, 216, 220, 223], [196, 201, 216, 220, 224, 225], [196, 203, 216, 220, 224, 225], [196, 204, 209, 216, 220, 224, 225], [196, 204, 211, 216, 220, 224, 225], [196, 204, 213, 216, 220, 224, 225], [196, 205, 209, 216, 220, 224, 225], [196, 205, 211, 216, 220, 224, 225], [196, 205, 213, 216, 220, 224, 225], [196, 207, 209, 216, 220, 224, 225], [196, 207, 211, 216, 220, 224, 225], [196, 207, 213, 216, 220, 224, 225], [196, 201, 216, 220, 224, 226], [196, 203, 216, 220, 224, 226], [196, 204, 209, 216, 220, 224, 226], [196, 204, 211, 216, 220, 224, 226], [196, 204, 213, 216, 220, 224, 226], [196, 205, 209, 216, 220, 224, 226], [196, 205, 211, 216, 220, 224, 226], [196, 205, 213, 216, 220, 224, 226], [196, 207, 209, 216, 220, 224, 226], [196, 207, 211, 216, 220, 224, 226], [196, 207, 213, 216, 220, 224, 226], [197, 198, 201, 214], [197, 198, 203, 214], [197, 198, 204, 209, 214], [197, 198, 204, 211, 214], [197, 198, 204, 213, 214], [197, 198, 205, 209, 214], [197, 198, 205, 211, 214], [197, 198, 205, 213, 214], [197, 198, 207, 209, 214], [197, 198, 207, 211, 214], [197, 198, 207, 213, 214], [197, 198, 201, 215], [197, 198, 203, 215], [197, 198, 204, 209, 215], [197, 198, 204, 211, 215], [197, 198, 204, 213, 215], [197, 198, 205, 209, 215], [197, 198, 205, 211, 215], [197, 198, 205, 213, 215], [197, 198, 207, 209, 215], [197, 198, 207, 211, 215], [197, 198, 207, 213, 215], [197, 198, 201, 216, 217], [197, 198, 203, 216, 217], [197, 198, 204, 209, 216, 217], [197, 198, 204, 211, 216, 217], [197, 198, 204, 213, 216, 217], [197, 198, 205, 209, 216, 217], [197, 198, 205, 211, 216, 217], [197, 198, 205, 213, 216, 217], [197, 198, 207, 209, 216, 217], [197, 198, 207, 211, 216, 217], [197, 198, 207, 213, 216, 217], [197, 198, 201, 216, 219], [197, 198, 203, 216, 219], [197, 198, 204, 209, 216, 219], [197, 198, 204, 211, 216, 219], [197, 198, 204, 213, 216, 219], [197, 198, 205, 209, 216, 219], [197, 198, 205, 211, 216, 219], [197, 198, 205, 213, 216, 219], [197, 198, 207, 209, 216, 219], [197, 198, 207, 211, 216, 219], [197, 198, 207, 213, 216, 219], [197, 198, 201, 216, 220, 221], [197, 198, 203, 216, 220, 221], [197, 198, 204, 209, 216, 220, 221], [197, 198, 204, 211, 216, 220, 221], [197, 198, 204, 213, 216, 220, 221], [197, 198, 205, 209, 216, 220, 221], [197, 198, 205, 211, 216, 220, 221], [197, 198, 205, 213, 216, 220, 221], [197, 198, 207, 209, 216, 220, 221], [197, 198, 207, 211, 216, 220, 221], [197, 198, 207, 213, 216, 220, 221], [197, 198, 201, 216, 220, 223], [197, 198, 203, 216, 220, 223], [197, 198, 204, 209, 216, 220, 223], [197, 198, 204, 211, 216, 220, 223], [197, 198, 204, 213, 216, 220, 223], [197, 198, 205, 209, 216, 220, 223], [197, 198, 205, 211, 216, 220, 223], [197, 198, 205, 213, 216, 220, 223], [197, 198, 207, 209, 216, 220, 223], [197, 198, 207, 211, 216, 220, 223], [197, 198, 207, 213, 216, 220, 223], [197, 198, 201, 216, 220, 224, 225], [197, 198, 203, 216, 220, 224, 225], [197, 198, 204, 209, 216, 220, 224, 225], [197, 198, 204, 211, 216, 220, 224, 225], [197, 198, 204, 213, 216, 220, 224, 225], [197, 198, 205, 209, 216, 220, 224, 225], [197, 198, 205, 211, 216, 220, 224, 225], [197, 198, 205, 213, 216, 220, 224, 225], [197, 198, 207, 209, 216, 220, 224, 225], [197, 198, 207, 211, 216, 220, 224, 225], [197, 198, 207, 213, 216, 220, 224, 225], [197, 198, 201, 216, 220, 224, 226], [197, 198, 203, 216, 220, 224, 226], [197, 198, 204, 209, 216, 220, 224, 226], [197, 198, 204, 211, 216, 220, 224, 226], [197, 198, 204, 213, 216, 220, 224, 226], [197, 198, 205, 209, 216, 220, 224, 226], [197, 198, 205, 211, 216, 220, 224, 226], [197, 198, 205, 213, 216, 220, 224, 226], [197, 198, 207, 209, 216, 220, 224, 226], [197, 198, 207, 211, 216, 220, 224, 226], [197, 198, 207, 213, 216, 220, 224, 226], [197, 199, 201, 214], [197, 199, 203, 214], [197, 199, 204, 209, 214], [197, 199, 204, 211, 214], [197, 199, 204, 213, 214], [197, 199, 205, 209, 214], [197, 199, 205, 211, 214], [197, 199, 205, 213, 214], [197, 199, 207, 209, 214], [197, 199, 207, 211, 214], [197, 199, 207, 213, 214], [197, 199, 201, 215], [197, 199, 203, 215], [197, 199, 204, 209, 215], [197, 199, 204, 211, 215], [197, 199, 204, 213, 215], [197, 199, 205, 209, 215], [197, 199, 205, 211, 215], [197, 199, 205, 213, 215], [197, 199, 207, 209, 215], [197, 199, 207, 211, 215], [197, 199, 207, 213, 215], [197, 199, 201, 216, 217], [197, 199, 203, 216, 217], [197, 199, 204, 209, 216, 217], [197, 199, 204, 211, 216, 217], [197, 199, 204, 213, 216, 217], [197, 199, 205, 209, 216, 217], [197, 199, 205, 211, 216, 217], [197, 199, 205, 213, 216, 217], [197, 199, 207, 209, 216, 217], [197, 199, 207, 211, 216, 217], [197, 199, 207, 213, 216, 217], [197, 199, 201, 216, 219], [197, 199, 203, 216, 219], [197, 199, 204, 209, 216, 219], [197, 199, 204, 211, 216, 219], [197, 199, 204, 213, 216, 219], [197, 199, 205, 209, 216, 219], [197, 199, 205, 211, 216, 219], [197, 199, 205, 213, 216, 219], [197, 199, 207, 209, 216, 219], [197, 199, 207, 211, 216, 219], [197, 199, 207, 213, 216, 219], [197, 199, 201, 216, 220, 221], [197, 199, 203, 216, 220, 221], [197, 199, 204, 209, 216, 220, 221], [197, 199, 204, 211, 216, 220, 221], [197, 199, 204, 213, 216, 220, 221], [197, 199, 205, 209, 216, 220, 221], [197, 199, 205, 211, 216, 220, 221], [197, 199, 205, 213, 216, 220, 221], [197, 199, 207, 209, 216, 220, 221], [197, 199, 207, 211, 216, 220, 221], [197, 199, 207, 213, 216, 220, 221], [197, 199, 201, 216, 220, 223], [197, 199, 203, 216, 220, 223], [197, 199, 204, 209, 216, 220, 223], [197, 199, 204, 211, 216, 220, 223], [197, 199, 204, 213, 216, 220, 223], [197, 199, 205, 209, 216, 220, 223], [197, 199, 205, 211, 216, 220, 223], [197, 199, 205, 213, 216, 220, 223], [197, 199, 207, 209, 216, 220, 223], [197, 199, 207, 211, 216, 220, 223], [197, 199, 207, 213, 216, 220, 223], [197, 199, 201, 216, 220, 224, 225], [197, 199, 203, 216, 220, 224, 225], [197, 199, 204, 209, 216, 220, 224, 225], [197, 199, 204, 211, 216, 220, 224, 225], [197, 199, 204, 213, 216, 220, 224, 225], [197, 199, 205, 209, 216, 220, 224, 225], [197, 199, 205, 211, 216, 220, 224, 225], [197, 199, 205, 213, 216, 220, 224, 225], [197, 199, 207, 209, 216, 220, 224, 225], [197, 199, 207, 211, 216, 220, 224, 225], [197, 199, 207, 213, 216, 220, 224, 225], [197, 199, 201, 216, 220, 224, 226], [197, 199, 203, 216, 220, 224, 226], [197, 199, 204, 209, 216, 220, 224, 226], [197, 199, 204, 211, 216, 220, 224, 226], [197, 199, 204, 213, 216, 220, 224, 226], [197, 199, 205, 209, 216, 220, 224, 226], [197, 199, 205, 211, 216, 220, 224, 226], [197, 199, 205, 213, 216, 220, 224, 226], [197, 199, 207, 209, 216, 220, 224, 226], [197, 199, 207, 211, 216, 220, 224, 226], [197, 199, 207, 213, 216, 220, 224, 226]</t>
  </si>
  <si>
    <t>[4, 29, 74, 113, 140, 163, 190, 237, 266, 307], [18, 30, 86, 118, 141, 161, 191, 238, 267, 309], [19, 33, 68, 114, 142, 164, 195, 235, 270, 308], [20, 34, 76, 115, 147, 162, 192, 239, 271, 305], [24, 31, 78, 116, 149, 165, 198, 241, 268, 310], [26, 40, 80, 119, 150, 166, 201, 242, 275, 311], [1, 46, 88, 120, 154, 167, 203, 247, 276, 317], [15, 48, 90, 122, 156, 169, 204, 248, 280, 318], [8, 51, 91, 124, 158, 173, 205, 249, 281, 319], [9, 53, 92, 127, 145, 175, 209, 250, 282, 320], [12, 54, 93, 128, 146, 179, 211, 251, 283, 321], [5, 55, 96, 130, 143, 180, 214, 252, 286, 326], [11, 57, 98, 132, 148, 182, 215, 256, 288, 327], [0, 58, 104, 133, 151, 183, 217, 257, 289, 314], [6, 63, 105, 135, 152, 184, 219, 259, 291, 316], [3, 65, 108, 117, 153, 168, 221, 240, 295, 312], [10, 32, 110, 121, 155, 170, 223, 243, 297, 313], [14, 35, 73, 123, 157, 171, 225, 244, 299, 315], [17, 36, 71, 125, 159, 172, 227, 245, 302, 322], [21, 37, 75, 126, 160, 174, 229, 246, 269, 323], [22, 38, 84, 129, 144, 176, 231, 253, 272, 324], [23, 39, 87, 131, 177, 193, 254, 273, 325], [25, 41, 69, 134, 181, 196, 255, 274, 328], [27, 42, 83, 136, 185, 197, 258, 277, 329], [28, 43, 77, 137, 186, 194, 260, 278, 330], [2, 44, 79, 138, 187, 199, 261, 279, 331], [13, 45, 81, 139, 188, 200, 262, 284, 306], [16, 47, 82, 189, 202, 263, 285], [7, 49, 85, 178, 206, 264, 287], [50, 89, 207, 265, 290], [52, 94, 208, 236, 292], [56, 95, 210, 293], [59, 97, 212, 294], [60, 99, 213, 296], [61, 100, 216, 298], [62, 101, 218, 300], [64, 102, 220, 301], [66, 106, 222, 303], [67, 107, 224, 304], [109, 226], [111, 228], [112, 230], [103, 232], [72, 233], [70, 234]</t>
  </si>
  <si>
    <t>[0, 29, 68, 113, 140, 161, 190, 235, 266, 305], [1, 4, 30, 69, 114, 141, 162, 191, 237, 267, 307], [2, 4, 31, 32, 71, 115, 116, 142, 143, 163, 178, 192, 193, 238, 268, 269, 308], [1, 5, 31, 33, 72, 73, 115, 118, 142, 144, 145, 164, 178, 192, 195, 239, 240, 268, 270, 309, 314], [2, 5, 31, 34, 72, 74, 83, 115, 119, 142, 144, 146, 192, 196, 239, 241, 268, 271, 309, 316], [1, 6, 11, 31, 35, 72, 75, 83, 192, 197, 239, 242, 268, 272, 310, 314], [2, 6, 11, 72, 74, 84, 103, 239, 243, 310, 316], [1, 7, 8, 11, 72, 75, 84, 103], [2, 7, 8, 11, 72, 74, 86, 103], [1, 7, 9, 11, 72, 75, 86, 103], [2, 7, 9, 11, 72, 74, 87, 103], [1, 6, 12, 13, 72, 75, 87, 103], [2, 6, 12, 13], [1, 6, 12, 15], [2, 6, 12, 15], [1, 6, 12, 16], [2, 6, 12, 16], [1, 7, 8, 12, 13], [2, 7, 8, 12, 13], [1, 7, 8, 12, 15], [2, 7, 8, 12, 15], [1, 7, 8, 12, 16], [2, 7, 8, 12, 16], [1, 7, 9, 12, 13], [2, 7, 9, 12, 13], [1, 7, 9, 12, 15], [2, 7, 9, 12, 15], [1, 7, 9, 12, 16], [2, 7, 9, 12, 16]</t>
  </si>
  <si>
    <t>[0, 29, 68, 113, 140, 161, 190, 235, 266, 305], [4, 30, 69, 114, 141, 162, 191, 237, 267, 307], [5, 32, 71, 116, 143, 178, 193, 238, 269, 308], [6, 11, 33, 73, 118, 144, 145, 195, 240, 270, 314], [6, 13, 34, 83, 119, 144, 146, 196, 241, 271, 316], [6, 15, 35, 103, 197, 242, 272], [6, 16, 243], [7, 8, 11], [7, 8, 13], [7, 8, 15], [7, 8, 16], [7, 9, 11], [7, 9, 13], [7, 9, 15], [7, 9, 16]</t>
  </si>
  <si>
    <t>[11, 41, 83, 124, 155, 162, 195, 240, 303, 308], [13, 43, 91, 132, 143, 179, 201, 248, 288, 314], [15, 32, 98, 133, 145, 181, 203, 249, 289, 326], [19, 33, 110, 135, 146, 165, 204, 250, 269, 318], [20, 37, 108, 130, 144, 166, 208, 251, 270, 330], [22, 61, 73, 136, 147, 167, 222, 252, 274, 307], [7, 34, 74, 137, 148, 168, 193, 254, 286, 317], [9, 35, 76, 120, 149, 174, 196, 241, 291, 321], [12, 36, 71, 121, 150, 169, 197, 237, 293, 323], [14, 38, 78, 122, 151, 170, 219, 238, 282, 305], [16, 39, 80, 123, 152, 171, 221, 245, 290, 320], [17, 40, 82, 125, 153, 172, 198, 235, 267, 327], [21, 42, 77, 126, 159, 173, 199, 242, 271, 328], [23, 44, 75, 134, 141, 176, 200, 243, 272, 309], [27, 45, 79, 138, 142, 178, 202, 256, 273, 310], [2, 46, 81, 128, 157, 186, 205, 257, 275, 311], [5, 47, 84, 115, 154, 189, 206, 258, 276, 312], [6, 48, 85, 117, 158, 175, 207, 244, 277, 313], [8, 49, 86, 118, 160, 177, 209, 246, 278, 315], [10, 50, 87, 119, 140, 163, 210, 247, 279, 316], [3, 52, 88, 131, 156, 188, 211, 253, 285, 322], [26, 54, 89, 129, 164, 212, 255, 292, 329], [28, 55, 90, 116, 184, 213, 259, 294, 306], [1, 56, 92, 114, 185, 215, 260, 299, 319], [25, 57, 93, 139, 187, 216, 261, 300, 324], [18, 60, 94, 127, 180, 217, 262, 301, 325], [4, 62, 95, 113, 183, 220, 263, 281, 331], [24, 66, 96, 161, 224, 264, 283], [0, 30, 97, 182, 226, 236, 284], [58, 99, 228, 239, 287], [59, 100, 231, 265, 296], [31, 101, 232, 297], [65, 102, 233, 298], [67, 103, 191, 302], [64, 105, 218, 266], [51, 106, 223, 268], [53, 107, 225, 280], [63, 111, 227, 295], [29, 112, 229, 304], [72, 230], [69, 192], [70, 194], [104, 214], [109, 234], [68, 190]</t>
  </si>
  <si>
    <t>[0, 29, 68, 113, 140, 162, 179, 190, 235, 266, 305], [1, 4, 30, 51, 69, 104, 127, 141, 154, 161, 191, 214, 236, 237, 267, 280, 306, 307], [2, 4, 32, 51, 69, 108, 128, 141, 155, 156, 162, 180, 191, 215, 236, 238, 247, 269, 280, 306, 308, 317], [1, 5, 18, 33, 51, 69, 109, 130, 141, 155, 157, 162, 181, 191, 217, 236, 240, 247, 270, 280, 306, 309, 317], [2, 5, 18, 34, 37, 51, 71, 104, 132, 143, 154, 163, 179, 191, 219, 236, 241, 247, 271, 274, 280, 306, 310, 317], [1, 11, 18, 35, 37, 51, 71, 108, 133, 143, 155, 156, 163, 180, 191, 221, 236, 242, 245, 247, 272, 274, 280, 306, 308, 318], [2, 11, 18, 30, 52, 53, 71, 109, 135, 143, 155, 157, 163, 181, 191, 222, 236, 243, 245, 247, 267, 281, 302, 306, 309, 318], [1, 12, 18, 32, 52, 53, 73, 104, 136, 137, 145, 154, 165, 179, 193, 214, 236, 238, 248, 267, 281, 303, 306, 310, 318], [2, 12, 18, 33, 52, 53, 73, 108, 145, 155, 156, 165, 180, 193, 215, 236, 240, 248, 269, 281, 302, 306, 308, 319, 326], [1, 5, 19, 34, 37, 52, 53, 73, 109, 145, 155, 157, 165, 181, 193, 217, 236, 241, 248, 269, 281, 303, 306, 309, 319, 326], [2, 5, 19, 35, 37, 52, 53, 74, 104, 146, 154, 166, 173, 179, 193, 219, 236, 242, 245, 248, 270, 281, 302, 306, 310, 319, 326], [1, 11, 19, 30, 52, 54, 74, 108, 146, 155, 156, 167, 173, 179, 193, 221, 236, 243, 245, 248, 270, 281, 303, 306, 308, 320, 326], [2, 11, 19, 32, 52, 54, 74, 109, 146, 155, 157, 168, 173, 179, 193, 222, 236, 238, 249, 271, 274, 281, 302, 306, 309, 320, 326], [1, 12, 19, 33, 52, 54, 75, 76, 104, 166, 173, 180, 195, 214, 236, 240, 249, 272, 274, 281, 302, 306, 310, 320, 326], [2, 12, 19, 34, 37, 52, 54, 75, 76, 108, 167, 173, 180, 195, 215, 236, 241, 249, 271, 274, 281, 303, 306, 308, 321, 326], [1, 5, 20, 35, 37, 52, 54, 75, 76, 109, 168, 173, 180, 195, 217, 236, 242, 245, 249, 272, 274, 281, 303, 306, 309, 321, 326], [2, 5, 20, 30, 52, 55, 75, 77, 78, 104, 166, 173, 181, 195, 219, 236, 243, 245, 249, 267, 282, 302, 306, 310, 321, 326], [1, 11, 20, 32, 52, 55, 75, 77, 78, 108, 167, 173, 181, 195, 221, 236, 238, 250, 267, 282, 303, 306, 308, 323, 326], [2, 11, 20, 33, 52, 55, 75, 77, 78, 109, 168, 173, 181, 195, 222, 236, 240, 250, 269, 282, 302, 306, 309, 323, 326], [1, 12, 20, 34, 37, 52, 55, 75, 77, 80, 104, 166, 174, 179, 196, 201, 214, 236, 241, 250, 269, 282, 303, 306, 310, 323, 326], [2, 12, 20, 35, 37, 52, 55, 75, 77, 80, 108, 167, 174, 179, 197, 201, 214, 236, 242, 245, 250, 270, 282, 302, 306, 308, 319, 327, 330], [1, 5, 22, 30, 52, 57, 75, 77, 80, 109, 168, 174, 179, 196, 201, 215, 236, 243, 245, 250, 270, 282, 303, 306, 309, 319, 327, 330], [2, 5, 22, 32, 52, 57, 75, 77, 82, 104, 166, 174, 180, 197, 201, 215, 236, 238, 251, 256, 271, 274, 282, 302, 306, 310, 319, 327, 330], [1, 11, 22, 33, 52, 57, 75, 77, 82, 108, 167, 174, 180, 196, 201, 217, 236, 238, 252, 256, 272, 274, 282, 302, 306, 308, 320, 327, 330], [2, 11, 22, 34, 37, 52, 57, 75, 77, 82, 109, 168, 174, 180, 197, 201, 217, 236, 238, 254, 256, 271, 274, 282, 303, 306, 309, 320, 327, 330], [1, 12, 22, 35, 37, 52, 57, 166, 174, 181, 196, 201, 219, 236, 240, 251, 256, 272, 274, 282, 303, 306, 310, 320, 327, 330], [2, 12, 22, 30, 52, 61, 167, 174, 181, 197, 201, 219, 236, 240, 252, 256, 267, 286, 302, 306, 308, 321, 327, 330], [32, 52, 61, 168, 174, 181, 196, 201, 221, 236, 240, 254, 256, 267, 286, 303, 306, 309, 321, 327, 330], [33, 52, 61, 197, 201, 221, 236, 241, 251, 256, 269, 286, 302, 306, 310, 321, 327, 330], [34, 37, 52, 61, 196, 201, 222, 236, 241, 252, 256, 269, 286, 303, 306, 308, 323, 327, 330], [35, 37, 52, 61, 197, 201, 222, 236, 241, 254, 256, 270, 286, 302, 306, 309, 323, 327, 330], [196, 203, 214, 236, 242, 245, 251, 256, 270, 286, 303, 306, 310, 323, 327, 330], [197, 203, 214, 236, 243, 245, 251, 256, 271, 274, 286, 302, 306, 308, 319, 328, 330], [196, 203, 215, 236, 242, 245, 252, 256, 272, 274, 286, 302, 306, 309, 319, 328, 330], [197, 203, 215, 236, 243, 245, 252, 256, 271, 274, 286, 303, 306, 310, 319, 328, 330], [196, 203, 217, 236, 242, 245, 254, 256, 272, 274, 286, 303, 306, 308, 320, 328, 330], [197, 203, 217, 236, 243, 245, 254, 256, 267, 288, 302, 306, 309, 320, 328, 330], [196, 203, 219, 236, 238, 251, 257, 267, 288, 303, 306, 310, 320, 328, 330], [197, 203, 219, 236, 238, 252, 257, 269, 288, 302, 306, 308, 321, 328, 330], [196, 203, 221, 236, 238, 254, 257, 269, 288, 303, 306, 309, 321, 328, 330], [197, 203, 221, 236, 240, 251, 257, 270, 288, 302, 306, 310, 321, 328, 330], [196, 203, 222, 236, 240, 252, 257, 270, 288, 303, 306, 308, 323, 328, 330], [197, 203, 222, 236, 240, 254, 257, 271, 274, 288, 302, 306, 309, 323, 328, 330], [196, 204, 214, 236, 241, 251, 257, 272, 274, 288, 302, 306, 310, 323, 328, 330], [197, 204, 214, 236, 241, 252, 257, 271, 274, 288, 303], [196, 204, 215, 236, 241, 254, 257, 272, 274, 288, 303], [197, 204, 215, 236, 242, 245, 251, 257, 267, 289, 302], [196, 204, 217, 236, 243, 245, 251, 257, 267, 289, 303], [197, 204, 217, 236, 242, 245, 252, 257, 269, 289, 302], [196, 204, 219, 236, 243, 245, 252, 257, 269, 289, 303], [197, 204, 219, 236, 242, 245, 254, 257, 270, 289, 302], [196, 204, 221, 236, 243, 245, 254, 257, 270, 289, 303], [197, 204, 221, 236, 238, 251, 258, 271, 274, 289, 302], [196, 204, 222, 236, 238, 252, 258, 272, 274, 289, 302], [197, 204, 222, 236, 238, 254, 258, 271, 274, 289, 303], [196, 208, 214, 236, 240, 251, 258, 272, 274, 289, 303], [197, 208, 214, 236, 240, 252, 258, 267, 290, 291, 302], [196, 208, 215, 236, 240, 254, 258, 267, 290, 291, 303], [197, 208, 215, 236, 241, 251, 258, 269, 290, 291, 302], [196, 208, 217, 236, 241, 252, 258, 269, 290, 291, 303], [197, 208, 217, 236, 241, 254, 258, 270, 290, 291, 302], [196, 208, 219, 236, 242, 245, 251, 258, 270, 290, 291, 303], [197, 208, 219, 236, 243, 245, 251, 258, 271, 274, 290, 291, 302], [196, 208, 221, 236, 242, 245, 252, 258, 272, 274, 290, 291, 302], [197, 208, 221, 236, 243, 245, 252, 258, 271, 274, 290, 291, 303], [196, 208, 222, 236, 242, 245, 254, 258, 272, 274, 290, 291, 303], [197, 208, 222, 236, 243, 245, 254, 258, 267, 290, 293, 302], [267, 290, 293, 303], [269, 290, 293, 302], [269, 290, 293, 303], [270, 290, 293, 302], [270, 290, 293, 303], [271, 274, 290, 293, 302], [272, 274, 290, 293, 302], [271, 274, 290, 293, 303], [272, 274, 290, 293, 303]</t>
  </si>
  <si>
    <t>[0, 29, 68, 113, 140, 162, 179, 190, 235, 266, 305], [1, 4, 30, 51, 69, 127, 141, 154, 161, 191, 214, 237, 267, 280, 307], [2, 4, 32, 51, 71, 128, 141, 155, 162, 180, 191, 215, 238, 247, 269, 280, 317], [1, 5, 18, 33, 51, 73, 130, 143, 154, 162, 181, 191, 217, 238, 248, 270, 280, 318], [1, 11, 18, 34, 37, 51, 74, 132, 143, 155, 163, 179, 191, 219, 238, 249, 274, 280, 319, 326], [1, 12, 18, 35, 37, 51, 76, 133, 145, 154, 163, 180, 191, 221, 238, 250, 267, 281, 302, 320, 326], [2, 5, 18, 30, 52, 53, 78, 135, 145, 155, 163, 181, 191, 222, 238, 251, 267, 281, 303, 321, 326], [2, 11, 18, 32, 52, 53, 80, 136, 137, 146, 154, 165, 179, 193, 214, 238, 252, 269, 281, 302, 323, 326], [2, 12, 18, 33, 52, 53, 82, 146, 155, 165, 180, 193, 215, 238, 254, 269, 281, 303, 319, 330], [1, 5, 19, 34, 37, 52, 53, 165, 181, 193, 217, 240, 247, 270, 281, 302, 320, 330], [1, 11, 19, 35, 37, 52, 53, 166, 173, 179, 193, 219, 240, 248, 270, 281, 303, 321, 330], [1, 12, 19, 30, 52, 54, 166, 173, 180, 193, 221, 240, 249, 274, 281, 302, 323, 330], [2, 5, 19, 32, 52, 54, 166, 173, 181, 193, 222, 240, 250, 274, 281, 303], [2, 11, 19, 33, 52, 54, 166, 174, 179, 195, 214, 240, 251, 267, 282, 302], [2, 12, 19, 34, 37, 52, 54, 166, 174, 180, 195, 215, 240, 252, 267, 282, 303], [1, 5, 20, 35, 37, 52, 54, 166, 174, 181, 195, 217, 240, 254, 269, 282, 302], [1, 11, 20, 30, 52, 55, 167, 173, 179, 195, 219, 241, 247, 269, 282, 303], [1, 12, 20, 32, 52, 55, 167, 173, 180, 195, 221, 241, 248, 270, 282, 302], [2, 5, 20, 33, 52, 55, 167, 173, 181, 195, 222, 241, 249, 270, 282, 303], [2, 11, 20, 34, 37, 52, 55, 167, 174, 179, 196, 201, 214, 241, 250, 274, 282, 302], [2, 12, 20, 35, 37, 52, 55, 167, 174, 180, 197, 201, 214, 241, 251, 274, 282, 303], [1, 5, 22, 30, 52, 57, 167, 174, 181, 196, 201, 215, 241, 252, 267, 286, 302], [1, 11, 22, 32, 52, 57, 168, 173, 179, 197, 201, 215, 241, 254, 267, 286, 303], [1, 12, 22, 33, 52, 57, 168, 173, 180, 196, 201, 217, 245, 247, 269, 286, 302], [2, 5, 22, 34, 37, 52, 57, 168, 173, 181, 197, 201, 217, 245, 248, 269, 286, 303], [2, 11, 22, 35, 37, 52, 57, 168, 174, 179, 196, 201, 219, 245, 249, 270, 286, 302], [2, 12, 22, 30, 52, 61, 168, 174, 180, 197, 201, 219, 245, 250, 270, 286, 303], [32, 52, 61, 168, 174, 181, 196, 201, 221, 245, 251, 274, 286, 302], [33, 52, 61, 197, 201, 221, 245, 252, 274, 286, 303], [34, 37, 52, 61, 196, 201, 222, 245, 254, 267, 288, 302], [35, 37, 52, 61, 197, 201, 222, 267, 288, 303], [196, 203, 214, 269, 288, 302], [197, 203, 214, 269, 288, 303], [196, 203, 215, 270, 288, 302], [197, 203, 215, 270, 288, 303], [196, 203, 217, 274, 288, 302], [197, 203, 217, 274, 288, 303], [196, 203, 219, 267, 289, 302], [197, 203, 219, 267, 289, 303], [196, 203, 221, 269, 289, 302], [197, 203, 221, 269, 289, 303], [196, 203, 222, 270, 289, 302], [197, 203, 222, 270, 289, 303], [196, 204, 214, 274, 289, 302], [197, 204, 214, 274, 289, 303], [196, 204, 215, 267, 291, 302], [197, 204, 215, 267, 291, 303], [196, 204, 217, 269, 291, 302], [197, 204, 217, 269, 291, 303], [196, 204, 219, 270, 291, 302], [197, 204, 219, 270, 291, 303], [196, 204, 221, 274, 291, 302], [197, 204, 221, 274, 291, 303], [196, 204, 222, 267, 293, 302], [197, 204, 222, 267, 293, 303], [196, 208, 214, 269, 293, 302], [197, 208, 214, 269, 293, 303], [196, 208, 215, 270, 293, 302], [197, 208, 215, 270, 293, 303], [196, 208, 217, 274, 293, 302], [197, 208, 217, 274, 293, 303], [196, 208, 219], [197, 208, 219], [196, 208, 221], [197, 208, 221], [196, 208, 222], [197, 208, 222]</t>
  </si>
  <si>
    <t>[0, 29, 68, 113, 140, 162, 179, 190, 235, 266, 305], [1, 4, 30, 51, 69, 104, 114, 127, 141, 154, 161, 191, 214, 236, 237, 267, 280, 306, 307], [2, 3, 4, 32, 51, 69, 108, 116, 127, 143, 154, 163, 179, 193, 214, 236, 238, 247, 269, 280, 306, 308, 317], [1, 5, 18, 33, 51, 69, 109, 117, 127, 145, 154, 165, 179, 195, 214, 236, 240, 247, 270, 280, 306, 309, 317], [2, 3, 5, 18, 34, 37, 51, 71, 104, 114, 128, 139, 146, 154, 166, 173, 179, 196, 201, 214, 236, 241, 247, 271, 274, 280, 306, 310, 317], [1, 6, 11, 18, 35, 37, 51, 71, 108, 116, 128, 139, 141, 155, 156, 167, 173, 179, 197, 201, 214, 236, 242, 245, 247, 272, 274, 280, 306, 308, 318, 331], [1, 8, 11, 18, 30, 52, 53, 71, 109, 117, 128, 139, 143, 155, 156, 168, 173, 179, 196, 203, 214, 236, 243, 245, 247, 267, 281, 302, 306, 309, 318, 331], [1, 10, 11, 18, 32, 52, 53, 72, 73, 104, 114, 130, 139, 145, 155, 156, 166, 174, 179, 197, 203, 214, 236, 238, 248, 265, 269, 281, 302, 306, 310, 318, 331], [2, 3, 6, 11, 18, 33, 52, 53, 72, 73, 108, 116, 130, 139, 146, 155, 156, 167, 174, 179, 196, 204, 214, 236, 240, 248, 265, 270, 281, 302, 306, 308, 319, 326, 331], [2, 3, 8, 11, 18, 34, 37, 52, 53, 72, 73, 109, 117, 130, 139, 141, 155, 157, 158, 168, 174, 179, 197, 204, 214, 236, 241, 248, 265, 271, 274, 281, 302, 306, 309, 319, 326, 331], [2, 3, 10, 11, 18, 35, 37, 52, 53, 72, 74, 104, 114, 131, 132, 139, 143, 155, 157, 158, 162, 180, 196, 208, 214, 236, 242, 245, 248, 265, 272, 274, 281, 302, 306, 310, 319, 326, 331], [1, 6, 12, 18, 30, 52, 54, 63, 72, 74, 108, 116, 131, 132, 139, 145, 155, 157, 158, 163, 180, 197, 208, 214, 236, 243, 245, 248, 265, 267, 281, 303, 304, 306, 308, 320, 325, 326, 331], [1, 8, 12, 18, 32, 52, 54, 63, 72, 74, 109, 117, 131, 132, 139, 146, 155, 157, 158, 165, 180, 191, 215, 234, 236, 238, 249, 265, 269, 281, 303, 304, 306, 309, 320, 325, 326, 331], [1, 10, 12, 18, 33, 52, 54, 63, 72, 75, 76, 104, 114, 131, 133, 139, 141, 155, 157, 160, 166, 173, 180, 193, 215, 234, 236, 240, 249, 265, 270, 281, 303, 304, 306, 310, 320, 325, 326, 331], [2, 3, 6, 12, 18, 34, 37, 52, 54, 63, 72, 75, 76, 108, 116, 131, 133, 139, 143, 155, 157, 160, 167, 173, 180, 195, 215, 234, 236, 241, 249, 265, 271, 274, 281, 303, 304, 306, 308, 321, 324, 325, 326, 331], [2, 3, 8, 12, 18, 35, 37, 52, 54, 63, 72, 75, 76, 109, 117, 131, 133, 139, 145, 155, 157, 160, 168, 173, 180, 196, 201, 215, 234, 236, 242, 245, 249, 265, 272, 274, 281, 303, 304, 306, 309, 321, 324, 325, 326, 331], [2, 3, 10, 12, 18, 30, 52, 54, 64, 65, 72, 75, 77, 78, 104, 114, 131, 135, 139, 146, 155, 157, 160, 166, 174, 180, 197, 201, 215, 234, 236, 243, 245, 249, 265, 267, 282, 295, 302, 306, 310, 321, 324, 325, 326, 331], [1, 5, 19, 24, 30, 52, 54, 64, 67, 72, 75, 77, 78, 108, 116, 131, 135, 139, 167, 174, 180, 196, 203, 215, 234, 236, 238, 250, 265, 267, 282, 297, 302, 306, 308, 323, 324, 325, 326, 331], [2, 3, 5, 19, 24, 32, 52, 54, 64, 65, 72, 75, 77, 78, 109, 117, 131, 135, 139, 168, 174, 180, 197, 203, 215, 234, 236, 240, 250, 265, 267, 282, 298, 302, 306, 309, 323, 324, 325, 326, 331], [1, 6, 11, 19, 24, 32, 52, 54, 64, 67, 72, 75, 77, 80, 104, 114, 131, 137, 139, 162, 181, 182, 196, 204, 215, 234, 236, 241, 250, 265, 269, 282, 295, 302, 306, 310, 323, 324, 325, 326, 331], [1, 8, 11, 19, 24, 33, 52, 54, 64, 65, 72, 75, 77, 80, 108, 116, 131, 137, 139, 163, 181, 182, 197, 204, 215, 234, 236, 242, 245, 250, 265, 269, 282, 297, 302, 306, 308, 319, 327, 330, 331], [1, 10, 11, 19, 24, 33, 52, 54, 64, 67, 72, 75, 77, 80, 109, 117, 131, 137, 139, 165, 181, 182, 196, 208, 215, 234, 236, 243, 245, 250, 265, 269, 282, 298, 302, 306, 309, 319, 327, 330, 331], [2, 3, 6, 11, 19, 24, 34, 37, 52, 54, 64, 65, 72, 75, 77, 82, 104, 166, 173, 181, 182, 197, 208, 215, 234, 236, 238, 251, 256, 265, 270, 282, 295, 302, 306, 310, 319, 327, 330, 331], [2, 3, 8, 11, 19, 24, 35, 37, 52, 54, 64, 65, 72, 75, 77, 82, 108, 167, 173, 181, 182, 191, 217, 234, 236, 238, 252, 256, 265, 270, 282, 297, 302, 306, 308, 319, 328, 330, 331], [2, 3, 10, 11, 19, 24, 34, 37, 52, 54, 64, 67, 72, 75, 77, 82, 109, 168, 173, 181, 182, 193, 217, 234, 236, 238, 254, 256, 265, 270, 282, 298, 302, 306, 309, 319, 328, 330, 331], [1, 6, 12, 19, 24, 35, 37, 52, 54, 64, 67, 166, 174, 181, 182, 195, 217, 234, 236, 240, 251, 256, 265, 271, 274, 282, 295, 302, 306, 310, 319, 328, 330, 331], [1, 8, 12, 19, 24, 30, 52, 55, 63, 167, 174, 181, 182, 196, 201, 217, 234, 236, 240, 252, 256, 265, 272, 274, 282, 295, 302, 306, 308, 320, 325, 327, 330, 331], [1, 10, 12, 19, 24, 32, 52, 55, 63, 168, 174, 181, 182, 197, 201, 217, 234, 236, 240, 254, 256, 265, 271, 274, 282, 297, 302, 306, 309, 320, 325, 327, 330, 331], [2, 3, 6, 12, 19, 24, 33, 52, 55, 63, 162, 181, 183, 188, 196, 203, 217, 234, 236, 241, 251, 256, 265, 272, 274, 282, 297, 302, 306, 310, 320, 325, 327, 330, 331], [2, 3, 8, 12, 19, 24, 34, 37, 52, 55, 63, 163, 181, 183, 188, 197, 203, 217, 234, 236, 241, 252, 256, 265, 271, 274, 282, 298, 302, 306, 308, 321, 324, 325, 327, 330, 331], [2, 3, 10, 12, 19, 24, 35, 37, 52, 55, 63, 165, 181, 183, 188, 196, 204, 217, 234, 236, 241, 254, 256, 265, 272, 274, 282, 298, 302, 306, 309, 321, 324, 325, 327, 330, 331], [1, 5, 19, 25, 26, 30, 52, 55, 64, 65, 166, 173, 181, 183, 188, 197, 204, 217, 234, 236, 242, 245, 251, 256, 265, 267, 282, 295, 303, 304, 306, 310, 321, 324, 325, 327, 330, 331], [1, 5, 19, 25, 28, 30, 52, 55, 64, 67, 167, 173, 181, 183, 188, 196, 208, 217, 234, 236, 243, 245, 251, 256, 265, 267, 282, 297, 303, 304, 306, 308, 323, 324, 325, 327, 330, 331], [2, 3, 5, 19, 25, 26, 32, 52, 55, 64, 65, 168, 173, 181, 183, 188, 197, 208, 217, 234, 236, 242, 245, 252, 256, 265, 267, 282, 298, 303, 304, 306, 309, 323, 324, 325, 327, 330, 331], [2, 3, 5, 19, 25, 28, 32, 52, 55, 64, 67, 166, 174, 181, 183, 188, 191, 219, 234, 236, 243, 245, 252, 256, 265, 269, 282, 295, 303, 304, 306, 310, 323, 324, 325, 327, 330, 331], [1, 6, 11, 19, 25, 26, 33, 52, 55, 64, 65, 167, 174, 181, 183, 188, 193, 219, 234, 236, 242, 245, 254, 256, 265, 269, 282, 297, 303, 304, 306, 308, 320, 325, 328, 330, 331], [1, 8, 11, 19, 25, 26, 33, 52, 55, 64, 67, 168, 174, 181, 183, 188, 195, 219, 234, 236, 243, 245, 254, 256, 265, 269, 282, 298, 303, 304, 306, 309, 320, 325, 328, 330, 331], [1, 10, 11, 19, 25, 26, 34, 37, 52, 55, 64, 65, 162, 181, 184, 187, 188, 196, 201, 219, 234, 236, 238, 251, 257, 265, 270, 282, 295, 303, 304, 306, 310, 320, 325, 328, 330, 331], [1, 6, 11, 19, 25, 28, 35, 37, 52, 55, 64, 65, 163, 181, 184, 187, 188, 197, 201, 219, 234, 236, 238, 252, 257, 265, 270, 282, 297, 303, 304, 306, 308, 321, 324, 325, 328, 330, 331], [1, 8, 11, 19, 25, 28, 34, 37, 52, 55, 64, 67, 165, 181, 184, 187, 188, 196, 203, 219, 234, 236, 238, 254, 257, 265, 270, 282, 298, 303, 304, 306, 309, 321, 324, 325, 328, 330, 331], [1, 10, 11, 19, 25, 28, 35, 37, 52, 55, 64, 67, 166, 173, 181, 184, 187, 188, 197, 203, 219, 234, 236, 240, 251, 257, 265, 271, 274, 282, 295, 303, 304, 306, 310, 321, 324, 325, 328, 330, 331], [2, 3, 6, 11, 19, 25, 26, 30, 52, 57, 63, 167, 173, 181, 184, 187, 188, 196, 204, 219, 234, 236, 240, 252, 257, 265, 272, 274, 282, 295, 303, 304, 306, 308, 323, 324, 325, 328, 330, 331], [2, 3, 8, 11, 19, 25, 26, 32, 52, 57, 63, 168, 173, 181, 184, 187, 188, 197, 204, 219, 234, 236, 240, 254, 257, 265, 271, 274, 282, 297, 303, 304, 306, 309, 323, 324, 325, 328, 330, 331], [2, 3, 10, 11, 19, 25, 26, 33, 52, 57, 63, 166, 174, 181, 184, 187, 188, 196, 208, 219, 234, 236, 241, 251, 257, 265, 272, 274, 282, 297, 303, 304, 306, 310, 323, 324, 325, 328, 330, 331], [2, 3, 6, 11, 19, 25, 28, 34, 37, 52, 57, 63, 167, 174, 181, 184, 187, 188, 197, 208, 219, 234, 236, 241, 252, 257, 265, 271, 274, 282, 298, 303, 304], [2, 3, 8, 11, 19, 25, 28, 35, 37, 52, 57, 63, 168, 174, 181, 184, 187, 188, 191, 221, 234, 236, 241, 254, 257, 265, 272, 274, 282, 298, 303, 304], [2, 3, 10, 11, 19, 25, 28, 30, 52, 57, 64, 65, 162, 181, 185, 187, 188, 193, 221, 234, 236, 242, 245, 251, 257, 265, 267, 286, 295, 302], [1, 6, 12, 19, 25, 26, 30, 52, 57, 64, 67, 163, 181, 185, 187, 188, 195, 221, 234, 236, 243, 245, 251, 257, 265, 267, 286, 297, 302], [1, 8, 12, 19, 25, 26, 32, 52, 57, 64, 65, 165, 181, 185, 187, 188, 196, 201, 221, 234, 236, 242, 245, 252, 257, 265, 267, 286, 298, 302], [1, 10, 12, 19, 25, 26, 32, 52, 57, 64, 67, 166, 173, 181, 185, 187, 188, 197, 201, 221, 234, 236, 243, 245, 252, 257, 265, 269, 286, 295, 302], [1, 6, 12, 19, 25, 28, 33, 52, 57, 64, 65, 167, 173, 181, 185, 187, 188, 196, 203, 221, 234, 236, 242, 245, 254, 257, 265, 269, 286, 297, 302], [1, 8, 12, 19, 25, 28, 33, 52, 57, 64, 67, 168, 173, 181, 185, 187, 188, 197, 203, 221, 234, 236, 243, 245, 254, 257, 265, 269, 286, 298, 302], [1, 10, 12, 19, 25, 28, 34, 37, 52, 57, 64, 65, 166, 174, 181, 185, 187, 188, 196, 204, 221, 234, 236, 238, 251, 258, 265, 270, 286, 295, 302], [2, 3, 6, 12, 19, 25, 26, 35, 37, 52, 57, 64, 65, 167, 174, 181, 185, 187, 188, 197, 204, 221, 234, 236, 238, 252, 258, 265, 270, 286, 297, 302], [2, 3, 8, 12, 19, 25, 26, 34, 37, 52, 57, 64, 67, 168, 174, 181, 185, 187, 188, 196, 208, 221, 234, 236, 238, 254, 258, 265, 270, 286, 298, 302], [2, 3, 10, 12, 19, 25, 26, 35, 37, 52, 57, 64, 67, 197, 208, 221, 234, 236, 240, 251, 258, 265, 271, 274, 286, 295, 302], [2, 3, 6, 12, 19, 25, 28, 30, 52, 58, 61, 63, 191, 222, 223, 234, 236, 240, 252, 258, 265, 272, 274, 286, 295, 302], [2, 3, 8, 12, 19, 25, 28, 30, 52, 59, 61, 63, 193, 222, 223, 234, 236, 240, 254, 258, 265, 271, 274, 286, 297, 302], [2, 3, 10, 12, 19, 25, 28, 32, 52, 58, 61, 63, 195, 222, 223, 234, 236, 241, 251, 258, 265, 272, 274, 286, 297, 302], [1, 5, 20, 24, 32, 52, 59, 61, 63, 196, 201, 222, 223, 234, 236, 241, 252, 258, 265, 271, 274, 286, 298, 302], [2, 3, 5, 20, 24, 33, 52, 58, 61, 63, 197, 201, 222, 223, 234, 236, 241, 254, 258, 265, 272, 274, 286, 298, 302], [1, 6, 11, 20, 24, 33, 52, 59, 61, 63, 196, 203, 222, 223, 234, 236, 242, 245, 251, 258, 265, 267, 286, 295, 303, 304], [1, 8, 11, 20, 24, 34, 37, 52, 58, 61, 63, 197, 203, 222, 223, 234, 236, 243, 245, 251, 258, 265, 267, 286, 297, 303, 304], [1, 10, 11, 20, 24, 35, 37, 52, 58, 61, 63, 196, 204, 222, 223, 234, 236, 242, 245, 252, 258, 265, 267, 286, 298, 303, 304], [2, 3, 6, 11, 20, 24, 34, 37, 52, 59, 61, 63, 197, 204, 222, 223, 234, 236, 243, 245, 252, 258, 265, 269, 286, 295, 303, 304], [2, 3, 8, 11, 20, 24, 35, 37, 52, 59, 61, 63, 196, 208, 222, 223, 234, 236, 242, 245, 254, 258, 265, 269, 286, 297, 303, 304], [2, 3, 10, 11, 20, 24, 30, 52, 58, 61, 64, 65, 197, 208, 222, 223, 234, 236, 243, 245, 254, 258, 265, 269, 286, 298, 303, 304], [1, 6, 12, 20, 24, 30, 52, 59, 61, 64, 65, 191, 222, 225, 234, 270, 286, 295, 303, 304], [1, 8, 12, 20, 24, 30, 52, 58, 61, 64, 67, 193, 222, 225, 234, 270, 286, 297, 303, 304], [1, 10, 12, 20, 24, 30, 52, 59, 61, 64, 67, 195, 222, 225, 234, 270, 286, 298, 303, 304], [2, 3, 6, 12, 20, 24, 32, 52, 58, 61, 64, 65, 196, 201, 222, 225, 234, 271, 274, 286, 295, 303, 304], [2, 3, 8, 12, 20, 24, 32, 52, 59, 61, 64, 65, 197, 201, 222, 225, 234, 272, 274, 286, 295, 303, 304], [2, 3, 10, 12, 20, 24, 32, 52, 58, 61, 64, 67, 196, 203, 222, 225, 234, 271, 274, 286, 297, 303, 304], [1, 5, 20, 25, 26, 32, 52, 59, 61, 64, 67, 197, 203, 222, 225, 234, 272, 274, 286, 297, 303, 304], [1, 5, 20, 25, 28, 33, 52, 58, 61, 64, 65, 196, 204, 222, 225, 234, 271, 274, 286, 298, 303, 304], [2, 3, 5, 20, 25, 26, 33, 52, 59, 61, 64, 65, 197, 204, 222, 225, 234, 272, 274, 286, 298, 303, 304], [2, 3, 5, 20, 25, 28, 33, 52, 58, 61, 64, 67, 196, 208, 222, 225, 234, 267, 288, 295, 302], [1, 6, 11, 20, 25, 26, 33, 52, 59, 61, 64, 67, 197, 208, 222, 225, 234, 267, 288, 297, 302], [1, 8, 11, 20, 25, 26, 34, 37, 52, 58, 61, 64, 65, 191, 222, 227, 234, 267, 288, 298, 302], [1, 10, 11, 20, 25, 26, 35, 37, 52, 58, 61, 64, 65, 193, 222, 227, 234, 269, 288, 295, 302], [1, 6, 11, 20, 25, 28, 34, 37, 52, 59, 61, 64, 65, 195, 222, 227, 234, 269, 288, 297, 302], [1, 8, 11, 20, 25, 28, 35, 37, 52, 59, 61, 64, 65, 196, 201, 222, 227, 234, 269, 288, 298, 302], [1, 10, 11, 20, 25, 28, 34, 37, 52, 58, 61, 64, 67, 197, 201, 222, 227, 234, 270, 288, 295, 302], [2, 3, 6, 11, 20, 25, 26, 35, 37, 52, 58, 61, 64, 67, 196, 203, 222, 227, 234, 270, 288, 297, 302], [2, 3, 8, 11, 20, 25, 26, 34, 37, 52, 59, 61, 64, 67, 197, 203, 222, 227, 234, 270, 288, 298, 302], [2, 3, 10, 11, 20, 25, 26, 35, 37, 52, 59, 61, 64, 67, 196, 204, 222, 227, 234, 271, 274, 288, 295, 302], [2, 3, 6, 11, 20, 25, 28, 197, 204, 222, 227, 234, 272, 274, 288, 295, 302], [2, 3, 8, 11, 20, 25, 28, 196, 208, 222, 227, 234, 271, 274, 288, 297, 302], [2, 3, 10, 11, 20, 25, 28, 197, 208, 222, 227, 234, 272, 274, 288, 297, 302], [1, 6, 12, 20, 25, 26, 191, 222, 229, 234, 271, 274, 288, 298, 302], [1, 8, 12, 20, 25, 26, 193, 222, 229, 234, 272, 274, 288, 298, 302], [1, 10, 12, 20, 25, 26, 195, 222, 229, 234, 267, 288, 295, 303, 304], [1, 6, 12, 20, 25, 28, 196, 201, 222, 229, 234, 267, 288, 297, 303, 304], [1, 8, 12, 20, 25, 28, 197, 201, 222, 229, 234, 267, 288, 298, 303, 304], [1, 10, 12, 20, 25, 28, 196, 203, 222, 229, 234, 269, 288, 295, 303, 304], [2, 3, 6, 12, 20, 25, 26, 197, 203, 222, 229, 234, 269, 288, 297, 303, 304], [2, 3, 8, 12, 20, 25, 26, 196, 204, 222, 229, 234, 269, 288, 298, 303, 304], [2, 3, 10, 12, 20, 25, 26, 197, 204, 222, 229, 234, 270, 288, 295, 303, 304], [2, 3, 6, 12, 20, 25, 28, 196, 208, 222, 229, 234, 270, 288, 297, 303, 304], [2, 3, 8, 12, 20, 25, 28, 197, 208, 222, 229, 234, 270, 288, 298, 303, 304], [2, 3, 10, 12, 20, 25, 28, 191, 222, 230, 234, 271, 274, 288, 295, 303, 304], [1, 5, 22, 24, 193, 222, 230, 234, 272, 274, 288, 295, 303, 304], [2, 3, 5, 22, 24, 195, 222, 230, 234, 271, 274, 288, 297, 303, 304], [1, 6, 11, 22, 24, 196, 201, 222, 230, 234, 272, 274, 288, 297, 303, 304], [1, 8, 11, 22, 24, 197, 201, 222, 230, 234, 271, 274, 288, 298, 303, 304], [1, 10, 11, 22, 24, 196, 203, 222, 230, 234, 272, 274, 288, 298, 303, 304], [2, 3, 6, 11, 22, 24, 197, 203, 222, 230, 234, 267, 289, 295, 302], [2, 3, 8, 11, 22, 24, 196, 204, 222, 230, 234, 267, 289, 297, 302], [2, 3, 10, 11, 22, 24, 197, 204, 222, 230, 234, 267, 289, 298, 302], [1, 6, 12, 22, 24, 196, 208, 222, 230, 234, 269, 289, 295, 302], [1, 8, 12, 22, 24, 197, 208, 222, 230, 234, 269, 289, 297, 302], [1, 10, 12, 22, 24, 269, 289, 298, 302], [2, 3, 6, 12, 22, 24, 270, 289, 295, 302], [2, 3, 8, 12, 22, 24, 270, 289, 297, 302], [2, 3, 10, 12, 22, 24, 270, 289, 298, 302], [1, 5, 22, 25, 26, 271, 274, 289, 295, 302], [1, 5, 22, 25, 28, 272, 274, 289, 295, 302], [2, 3, 5, 22, 25, 26, 271, 274, 289, 297, 302], [2, 3, 5, 22, 25, 28, 272, 274, 289, 297, 302], [1, 6, 11, 22, 25, 26, 271, 274, 289, 298, 302], [1, 8, 11, 22, 25, 26, 272, 274, 289, 298, 302], [1, 10, 11, 22, 25, 26, 267, 289, 295, 303, 304], [1, 6, 11, 22, 25, 28, 267, 289, 297, 303, 304], [1, 8, 11, 22, 25, 28, 267, 289, 298, 303, 304], [1, 10, 11, 22, 25, 28, 269, 289, 295, 303, 304], [2, 3, 6, 11, 22, 25, 26, 269, 289, 297, 303, 304], [2, 3, 8, 11, 22, 25, 26, 269, 289, 298, 303, 304], [2, 3, 10, 11, 22, 25, 26, 270, 289, 295, 303, 304], [2, 3, 6, 11, 22, 25, 28, 270, 289, 297, 303, 304], [2, 3, 8, 11, 22, 25, 28, 270, 289, 298, 303, 304], [2, 3, 10, 11, 22, 25, 28, 271, 274, 289, 295, 303, 304], [1, 6, 12, 22, 25, 26, 272, 274, 289, 295, 303, 304], [1, 8, 12, 22, 25, 26, 271, 274, 289, 297, 303, 304], [1, 10, 12, 22, 25, 26, 272, 274, 289, 297, 303, 304], [1, 6, 12, 22, 25, 28, 271, 274, 289, 298, 303, 304], [1, 8, 12, 22, 25, 28, 272, 274, 289, 298, 303, 304], [1, 10, 12, 22, 25, 28, 267, 290, 291, 295, 302], [2, 3, 6, 12, 22, 25, 26, 267, 290, 291, 297, 302], [2, 3, 8, 12, 22, 25, 26, 267, 290, 291, 298, 302], [2, 3, 10, 12, 22, 25, 26, 269, 290, 291, 295, 302], [2, 3, 6, 12, 22, 25, 28, 269, 290, 291, 297, 302], [2, 3, 8, 12, 22, 25, 28, 269, 290, 291, 298, 302], [2, 3, 10, 12, 22, 25, 28, 270, 290, 291, 295, 302], [270, 290, 291, 297, 302], [270, 290, 291, 298, 302], [271, 274, 290, 291, 295, 302], [272, 274, 290, 291, 295, 302], [271, 274, 290, 291, 297, 302], [272, 274, 290, 291, 297, 302], [271, 274, 290, 291, 298, 302], [272, 274, 290, 291, 298, 302], [267, 290, 291, 295, 303, 304], [267, 290, 291, 297, 303, 304], [267, 290, 291, 298, 303, 304], [269, 290, 291, 295, 303, 304], [269, 290, 291, 297, 303, 304], [269, 290, 291, 298, 303, 304], [270, 290, 291, 295, 303, 304], [270, 290, 291, 297, 303, 304], [270, 290, 291, 298, 303, 304], [271, 274, 290, 291, 295, 303, 304], [272, 274, 290, 291, 295, 303, 304], [271, 274, 290, 291, 297, 303, 304], [272, 274, 290, 291, 297, 303, 304], [271, 274, 290, 291, 298, 303, 304], [272, 274, 290, 291, 298, 303, 304], [267, 290, 293, 295, 302], [267, 290, 293, 297, 302], [267, 290, 293, 298, 302], [269, 290, 293, 295, 302], [269, 290, 293, 297, 302], [269, 290, 293, 298, 302], [270, 290, 293, 295, 302], [270, 290, 293, 297, 302], [270, 290, 293, 298, 302], [271, 274, 290, 293, 295, 302], [272, 274, 290, 293, 295, 302], [271, 274, 290, 293, 297, 302], [272, 274, 290, 293, 297, 302], [271, 274, 290, 293, 298, 302], [272, 274, 290, 293, 298, 302], [267, 290, 293, 295, 303, 304], [267, 290, 293, 297, 303, 304], [267, 290, 293, 298, 303, 304], [269, 290, 293, 295, 303, 304], [269, 290, 293, 297, 303, 304], [269, 290, 293, 298, 303, 304], [270, 290, 293, 295, 303, 304], [270, 290, 293, 297, 303, 304], [270, 290, 293, 298, 303, 304], [271, 274, 290, 293, 295, 303, 304], [272, 274, 290, 293, 295, 303, 304], [271, 274, 290, 293, 297, 303, 304], [272, 274, 290, 293, 297, 303, 304], [271, 274, 290, 293, 298, 303, 304], [272, 274, 290, 293, 298, 303, 304]</t>
  </si>
  <si>
    <t>[0, 29, 68, 113, 140, 161, 190, 235, 266, 305], [1, 4, 51, 69, 104, 114, 127, 154, 179, 191, 214, 237, 267, 280, 307], [3, 4, 53, 69, 108, 116, 127, 156, 180, 193, 214, 238, 247, 269, 280, 317], [1, 5, 18, 54, 63, 69, 109, 117, 127, 157, 158, 182, 195, 214, 240, 247, 270, 280, 318, 331], [1, 6, 18, 55, 63, 71, 104, 114, 128, 139, 157, 160, 183, 188, 201, 214, 241, 247, 274, 280, 319, 326, 331], [1, 8, 18, 57, 63, 71, 108, 116, 128, 139, 184, 187, 188, 203, 214, 245, 247, 267, 281, 302, 320, 325, 326, 331], [1, 10, 18, 58, 63, 71, 109, 117, 128, 139, 185, 187, 188, 204, 214, 238, 248, 265, 269, 281, 302, 321, 324, 325, 326, 331], [3, 5, 18, 59, 63, 72, 73, 104, 114, 130, 139, 208, 214, 238, 249, 265, 270, 281, 302, 323, 324, 325, 326, 331], [3, 6, 18, 54, 64, 65, 72, 73, 108, 116, 130, 139, 191, 215, 234, 238, 250, 265, 274, 281, 302, 319, 330, 331], [3, 8, 18, 55, 64, 65, 72, 73, 109, 117, 130, 139, 193, 215, 234, 238, 251, 265, 267, 281, 303, 304, 320, 325, 330, 331], [3, 10, 18, 57, 64, 65, 72, 74, 104, 114, 131, 132, 139, 195, 215, 234, 238, 252, 265, 269, 281, 303, 304, 321, 324, 325, 330, 331], [1, 5, 24, 58, 64, 65, 72, 74, 108, 116, 131, 132, 139, 201, 215, 234, 238, 254, 265, 270, 281, 303, 304, 323, 324, 325, 330, 331], [1, 6, 24, 59, 64, 65, 72, 74, 109, 117, 131, 132, 139, 203, 215, 234, 240, 248, 265, 274, 281, 303, 304], [1, 8, 24, 54, 64, 67, 72, 76, 104, 114, 131, 133, 139, 204, 215, 234, 240, 249, 265, 267, 282, 295, 302], [1, 10, 24, 55, 64, 67, 72, 76, 108, 116, 131, 133, 139, 208, 215, 234, 240, 250, 265, 267, 282, 297, 302], [3, 5, 24, 57, 64, 67, 72, 76, 109, 117, 131, 133, 139, 191, 217, 234, 240, 251, 265, 267, 282, 298, 302], [3, 6, 24, 58, 64, 67, 72, 78, 104, 114, 131, 135, 139, 193, 217, 234, 240, 252, 265, 269, 282, 295, 302], [3, 8, 24, 59, 64, 67, 72, 78, 108, 116, 131, 135, 139, 195, 217, 234, 240, 254, 265, 269, 282, 297, 302], [3, 10, 24, 72, 78, 109, 117, 131, 135, 139, 201, 217, 234, 241, 248, 265, 269, 282, 298, 302], [1, 5, 25, 26, 72, 80, 104, 114, 131, 137, 139, 203, 217, 234, 241, 249, 265, 270, 282, 295, 302], [1, 6, 25, 26, 72, 80, 108, 116, 131, 137, 139, 204, 217, 234, 241, 250, 265, 270, 282, 297, 302], [1, 8, 25, 26, 72, 80, 109, 117, 131, 137, 139, 208, 217, 234, 241, 251, 265, 270, 282, 298, 302], [1, 10, 25, 26, 72, 82, 104, 191, 219, 234, 241, 252, 265, 274, 282, 295, 302], [3, 5, 25, 26, 72, 82, 108, 193, 219, 234, 241, 254, 265, 274, 282, 297, 302], [3, 6, 25, 26, 72, 82, 109, 195, 219, 234, 245, 248, 265, 274, 282, 298, 302], [3, 8, 25, 26, 201, 219, 234, 245, 249, 265, 267, 282, 295, 303, 304], [3, 10, 25, 26, 203, 219, 234, 245, 250, 265, 267, 282, 297, 303, 304], [1, 5, 25, 28, 204, 219, 234, 245, 251, 265, 267, 282, 298, 303, 304], [1, 6, 25, 28, 208, 219, 234, 245, 252, 265, 269, 282, 295, 303, 304], [1, 8, 25, 28, 191, 221, 234, 245, 254, 265, 269, 282, 297, 303, 304], [1, 10, 25, 28, 193, 221, 234, 269, 282, 298, 303, 304], [3, 5, 25, 28, 195, 221, 234, 270, 282, 295, 303, 304], [3, 6, 25, 28, 201, 221, 234, 270, 282, 297, 303, 304], [3, 8, 25, 28, 203, 221, 234, 270, 282, 298, 303, 304], [3, 10, 25, 28, 204, 221, 234, 274, 282, 295, 303, 304], [208, 221, 234, 274, 282, 297, 303, 304], [191, 223, 234, 274, 282, 298, 303, 304], [193, 223, 234, 267, 286, 295, 302], [195, 223, 234, 267, 286, 297, 302], [201, 223, 234, 267, 286, 298, 302], [203, 223, 234, 269, 286, 295, 302], [204, 223, 234, 269, 286, 297, 302], [208, 223, 234, 269, 286, 298, 302], [191, 225, 234, 270, 286, 295, 302], [193, 225, 234, 270, 286, 297, 302], [195, 225, 234, 270, 286, 298, 302], [201, 225, 234, 274, 286, 295, 302], [203, 225, 234, 274, 286, 297, 302], [204, 225, 234, 274, 286, 298, 302], [208, 225, 234, 267, 286, 295, 303, 304], [191, 227, 234, 267, 286, 297, 303, 304], [193, 227, 234, 267, 286, 298, 303, 304], [195, 227, 234, 269, 286, 295, 303, 304], [201, 227, 234, 269, 286, 297, 303, 304], [203, 227, 234, 269, 286, 298, 303, 304], [204, 227, 234, 270, 286, 295, 303, 304], [208, 227, 234, 270, 286, 297, 303, 304], [191, 229, 234, 270, 286, 298, 303, 304], [193, 229, 234, 274, 286, 295, 303, 304], [195, 229, 234, 274, 286, 297, 303, 304], [201, 229, 234, 274, 286, 298, 303, 304], [203, 229, 234, 267, 288, 295, 302], [204, 229, 234, 267, 288, 297, 302], [208, 229, 234, 267, 288, 298, 302], [191, 230, 234, 269, 288, 295, 302], [193, 230, 234, 269, 288, 297, 302], [195, 230, 234, 269, 288, 298, 302], [201, 230, 234, 270, 288, 295, 302], [203, 230, 234, 270, 288, 297, 302], [204, 230, 234, 270, 288, 298, 302], [208,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303, 304], [267, 291, 297, 303, 304], [267, 291, 298, 303, 304], [269, 291, 295, 303, 304], [269, 291, 297, 303, 304], [269, 291, 298, 303, 304], [270, 291, 295, 303, 304], [270, 291, 297, 303, 304], [270, 291, 298, 303, 304], [274, 291, 295, 303, 304], [274, 291, 297, 303, 304], [274, 291, 298, 303,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303, 304], [267, 293, 297, 303, 304], [267, 293, 298, 303, 304], [269, 293, 295, 303, 304], [269, 293, 297, 303, 304], [269, 293, 298, 303, 304], [270, 293, 295, 303, 304], [270, 293, 297, 303, 304], [270, 293, 298, 303, 304], [274, 293, 295, 303, 304], [274, 293, 297, 303, 304], [274, 293, 298, 303, 304]</t>
  </si>
  <si>
    <t>[5, 38, 110, 130, 159, 179, 195, 240, 276, 308], [11, 40, 72, 123, 154, 169, 193, 241, 275, 314], [12, 46, 91, 128, 156, 171, 196, 245, 269, 315], [19, 48, 92, 131, 158, 184, 198, 238, 277, 330], [20, 50, 96, 120, 148, 185, 191, 263, 278, 326], [21, 54, 98, 122, 144, 165, 199, 242, 289, 309], [23, 32, 99, 132, 147, 166, 200, 243, 291, 310], [3, 41, 71, 138, 150, 167, 201, 244, 293, 311], [6, 42, 88, 117, 151, 174, 203, 246, 295, 312], [7, 55, 90, 121, 152, 170, 204, 248, 297, 313], [8, 57, 108, 125, 155, 172, 208, 249, 298, 316], [9, 58, 69, 133, 157, 173, 197, 253, 267, 322], [10, 59, 84, 134, 149, 176, 202, 255, 273, 324], [13, 62, 86, 135, 153, 178, 205, 256, 274, 328], [14, 36, 75, 136, 140, 181, 206, 257, 285, 320], [15, 39, 78, 137, 142, 186, 207, 258, 288, 321], [16, 43, 79, 116, 143, 189, 209, 259, 290, 323], [17, 44, 80, 118, 145, 168, 210, 260, 292, 327], [22, 45, 81, 124, 146, 175, 211, 261, 296, 329], [27, 47, 82, 126, 160, 177, 212, 262, 299, 306], [26, 49, 83, 129, 141, 162, 213, 264, 300, 318], [28, 52, 85, 115, 163, 216, 239, 301, 325], [1, 56, 89, 119, 183, 220, 250, 303, 307], [2, 60, 93, 114, 164, 228, 251, 270, 319], [4, 61, 94, 127, 187, 230, 252, 271, 331], [25, 66, 95, 139, 188, 233, 254, 272, 305], [18, 30, 97, 113, 180, 218, 236, 279, 317], [0, 34, 100, 182, 222, 237, 281], [24, 35, 101, 161, 224, 247, 283], [37, 105, 227, 265, 284], [31, 106, 229, 235, 286], [33, 107, 231, 287], [64, 111, 232, 294], [65, 112, 192, 268], [67, 73, 194, 282], [51, 74, 226, 302], [53, 76, 225, 304], [29, 77, 223, 266], [63, 102, 219, 280], [103, 221], [70, 215], [87, 217], [68, 234], [104, 190], [109, 214]</t>
  </si>
  <si>
    <t>[0, 29, 68, 113, 140, 161, 190, 235, 266, 305], [4, 30, 51, 69, 104, 114, 127, 141, 154, 162, 179, 191, 237, 267, 280, 307], [5, 18, 30, 53, 69, 108, 116, 127, 143, 154, 162, 180, 193, 238, 247, 269, 280, 308, 317], [5, 19, 30, 54, 63, 69, 109, 118, 127, 145, 154, 162, 182, 195, 238, 248, 275, 280, 309, 314, 317], [5, 20, 23, 30, 54, 64, 71, 104, 120, 127, 147, 154, 162, 183, 196, 201, 238, 249, 276, 280, 310, 314, 317], [5, 21, 23, 30, 55, 62, 63, 71, 108, 122, 127, 148, 154, 162, 184, 198, 201, 238, 250, 263, 277, 278, 280, 309, 315, 317], [11, 18, 30, 55, 62, 64, 71, 109, 123, 127, 141, 156, 162, 185, 199, 200, 201, 238, 251, 263, 267, 281, 310, 315, 317], [11, 19, 30, 57, 62, 63, 72, 73, 104, 114, 128, 143, 156, 163, 179, 196, 203, 238, 255, 263, 269, 281, 308, 318, 331], [11, 20, 23, 30, 57, 62, 64, 72, 73, 108, 116, 128, 145, 156, 163, 180, 198, 203, 240, 247, 275, 281, 309, 314, 318, 331], [11, 21, 23, 30, 58, 62, 63, 72, 73, 109, 118, 128, 147, 156, 163, 182, 199, 200, 203, 240, 248, 276, 281, 310, 314, 318, 331], [12, 18, 30, 58, 62, 64, 72, 83, 104, 120, 128, 148, 156, 163, 183, 196, 204, 240, 249, 277, 278, 281, 309, 315, 318, 331], [12, 19, 30, 59, 62, 63, 72, 83, 108, 122, 128, 141, 157, 158, 163, 184, 198, 204, 240, 250, 263, 267, 282, 295, 310, 315, 318, 331], [12, 20, 23, 30, 59, 62, 64, 72, 83, 109, 123, 128, 143, 157, 158, 163, 185, 199, 200, 204, 240, 251, 263, 267, 282, 297, 308, 319, 326, 331], [12, 21, 23, 32, 51, 72, 84, 104, 114, 130, 145, 157, 158, 165, 179, 196, 208, 240, 255, 263, 267, 282, 298, 309, 314, 319, 326, 331], [32, 53, 72, 84, 108, 116, 130, 147, 157, 158, 165, 180, 198, 208, 241, 247, 269, 282, 295, 310, 314, 319, 326, 331], [32, 54, 63, 72, 84, 109, 118, 130, 148, 157, 158, 165, 182, 199, 200, 208, 241, 248, 269, 282, 297, 309, 315, 319, 326, 331], [32, 54, 64, 72, 86, 104, 120, 130, 141, 157, 159, 160, 165, 183, 241, 249, 269, 282, 298, 310, 315, 319, 326, 331], [32, 55, 62, 63, 72, 86, 108, 122, 130, 143, 157, 159, 160, 165, 184, 241, 250, 263, 275, 282, 295, 308, 325, 326, 331], [32, 55, 62, 64, 72, 86, 109, 123, 130, 145, 157, 159, 160, 165, 185, 241, 251, 263, 275, 282, 297, 309, 314, 325, 326, 331], [32, 57, 62, 63, 72, 88, 104, 114, 131, 132, 147, 157, 159, 160, 166, 173, 179, 241, 255, 263, 275, 282, 298, 310, 314, 325, 326, 331], [32, 57, 62, 64, 72, 88, 108, 116, 131, 132, 148, 157, 159, 160, 167, 173, 179, 242, 245, 247, 276, 282, 295, 309, 315, 325, 326, 331], [32, 58, 62, 63, 72, 88, 109, 118, 131, 132, 169, 173, 179, 243, 245, 247, 276, 282, 297, 310, 315, 325, 326, 331], [32, 58, 62, 64, 72, 90, 104, 120, 131, 132, 171, 173, 179, 242, 245, 248, 276, 282, 298, 308, 319, 330, 331], [32, 59, 62, 63, 72, 90, 108, 122, 131, 132, 166, 173, 180, 243, 245, 248, 277, 278, 282, 295, 309, 314, 319, 330, 331], [32, 59, 62, 64, 72, 90, 109, 123, 131, 132, 167, 173, 180, 242, 245, 249, 277, 278, 282, 297, 310, 314, 319, 330, 331], [38, 51, 72, 91, 104, 114, 131, 138, 169, 173, 180, 243, 245, 249, 277, 278, 282, 298, 309, 315, 319, 330, 331], [38, 53, 72, 91, 108, 116, 131, 138, 171, 173, 180, 242, 245, 250, 263, 267, 286, 295, 310, 315, 319, 330, 331], [38, 54, 63, 72, 91, 109, 118, 131, 138, 166, 173, 182, 243, 245, 250, 263, 267, 286, 297, 308, 325, 330, 331], [38, 54, 64, 72, 92, 104, 120, 131, 138, 167, 173, 182, 242, 245, 251, 263, 267, 286, 298, 309, 314, 325, 330, 331], [38, 55, 62, 63, 72, 92, 108, 122, 131, 138, 169, 173, 182, 243, 245, 251, 263, 269, 286, 295, 310, 314, 325, 330, 331], [38, 55, 62, 64, 72, 92, 109, 123, 131, 138, 171, 173, 182, 242, 245, 255, 263, 269, 286, 297, 309, 315, 325, 330, 331], [38, 57, 62, 63, 72, 96, 104, 166, 173, 183, 243, 245, 255, 263, 269, 286, 298, 310, 315, 325, 330, 331], [38, 57, 62, 64, 72, 96, 108, 167, 173, 183, 275, 286, 295], [38, 58, 62, 63, 72, 96, 109, 169, 173, 183, 275, 286, 297], [38, 58, 62, 64, 72, 98, 104, 171, 173, 183, 275, 286, 298], [38, 59, 62, 63, 72, 98, 108, 166, 173, 184, 276, 286, 295], [38, 59, 62, 64, 72, 98, 109, 167, 173, 184, 276, 286, 297], [40, 51, 72, 99, 104, 169, 173, 184, 276, 286, 298], [40, 53, 72, 99, 108, 171, 173, 184, 277, 278, 286, 295], [40, 54, 63, 72, 99, 109, 166, 173, 185, 277, 278, 286, 297], [40, 54, 64, 167, 173, 185, 277, 278, 286, 298], [40, 55, 62, 63, 169, 173, 185, 267, 288, 295], [40, 55, 62, 64, 171, 173, 185, 267, 288, 297], [40, 57, 62, 63, 166, 174, 179, 267, 288, 298], [40, 57, 62, 64, 167, 174, 179, 269, 288, 295], [40, 58, 62, 63, 169, 174, 179, 269, 288, 297], [40, 58, 62, 64, 171, 174, 179, 269, 288, 298], [40, 59, 62, 63, 166, 174, 180, 275, 288, 295], [40, 59, 62, 64, 167, 174, 180, 275, 288, 297], [41, 46, 51, 169, 174, 180, 275, 288, 298], [42, 46, 51, 171, 174, 180, 276, 288, 295], [41, 46, 53, 166, 174, 182, 276, 288, 297], [42, 46, 53, 167, 174, 182, 276, 288, 298], [41, 46, 54, 63, 169, 174, 182, 277, 278, 288, 295], [41, 46, 54, 64, 171, 174, 182, 277, 278, 288, 297], [42, 46, 54, 63, 166, 174, 183, 277, 278, 288, 298], [42, 46, 54, 64, 167, 174, 183, 267, 289, 295], [41, 46, 55, 62, 63, 169, 174, 183, 267, 289, 297], [41, 46, 55, 62, 64, 171, 174, 183, 267, 289, 298], [42, 46, 55, 62, 63, 166, 174, 184, 269, 289, 295], [42, 46, 55, 62, 64, 167, 174, 184, 269, 289, 297], [41, 46, 57, 62, 63, 169, 174, 184, 269, 289, 298], [41, 46, 57, 62, 64, 171, 174, 184, 275, 289, 295], [42, 46, 57, 62, 63, 166, 174, 185, 275, 289, 297], [42, 46, 57, 62, 64, 167, 174, 185, 275, 289, 298], [41, 46, 58, 62, 63, 169, 174, 185, 276, 289, 295], [41, 46, 58, 62, 64, 171, 174, 185, 276, 289, 297], [42, 46, 58, 62, 63, 276, 289, 298], [42, 46, 58, 62, 64, 277, 278, 289, 295], [41, 46, 59, 62, 63, 277, 278, 289, 297], [41, 46, 59, 62, 64, 277, 278, 289, 298], [42, 46, 59, 62, 63, 267, 291, 295], [42, 46, 59, 62, 64, 267, 291, 297], [41, 48, 51, 267, 291, 298], [42, 48, 51, 269, 291, 295], [41, 48, 53, 269, 291, 297], [42, 48, 53, 269, 291, 298], [41, 48, 54, 63, 275, 291, 295], [41, 48, 54, 64, 275, 291, 297], [42, 48, 54, 63, 275, 291, 298], [42, 48, 54, 64, 276, 291, 295], [41, 48, 55, 62, 63, 276, 291, 297], [41, 48, 55, 62, 64, 276, 291, 298], [42, 48, 55, 62, 63, 277, 278, 291, 295], [42, 48, 55, 62, 64, 277, 278, 291, 297], [41, 48, 57, 62, 63, 277, 278, 291, 298], [41, 48, 57, 62, 64, 267, 293, 295], [42, 48, 57, 62, 63, 267, 293, 297], [42, 48, 57, 62, 64, 267, 293, 298], [41, 48, 58, 62, 63, 269, 293, 295], [41, 48, 58, 62, 64, 269, 293, 297], [42, 48, 58, 62, 63, 269, 293, 298], [42, 48, 58, 62, 64, 275, 293, 295], [41, 48, 59, 62, 63, 275, 293, 297], [41, 48, 59, 62, 64, 275, 293, 298], [42, 48, 59, 62, 63, 276, 293, 295], [42, 48, 59, 62, 64, 276, 293, 297], [41, 50, 51, 276, 293, 298], [42, 50, 51, 277, 278, 293, 295], [41, 50, 53, 277, 278, 293, 297], [42, 50, 53, 277, 278, 293, 298], [41, 50, 54, 63], [41, 50, 54, 64], [42, 50, 54, 63], [42, 50, 54, 64], [41, 50, 55, 62, 63], [41, 50, 55, 62, 64], [42, 50, 55, 62, 63], [42, 50, 55, 62, 64], [41, 50, 57, 62, 63], [41, 50, 57, 62, 64], [42, 50, 57, 62, 63], [42, 50, 57, 62, 64], [41, 50, 58, 62, 63], [41, 50, 58, 62, 64], [42, 50, 58, 62, 63], [42, 50, 58, 62, 64], [41, 50, 59, 62, 63], [41, 50, 59, 62, 64], [42, 50, 59, 62, 63], [42, 50, 59, 62, 64]</t>
  </si>
  <si>
    <t>[0, 29, 68, 113, 140, 161, 190, 235, 266, 305], [4, 30, 51, 69, 114, 127, 141, 154, 162, 179, 191, 237, 267, 280, 307], [5, 18, 32, 51, 71, 116, 127, 143, 154, 162, 180, 193, 238, 247, 269, 280, 308, 317], [11, 18, 38, 51, 72, 73, 118, 127, 145, 154, 162, 182, 195, 240, 247, 275, 280, 314, 317], [12, 18, 40, 51, 72, 83, 120, 127, 147, 154, 162, 183, 196, 201, 241, 247, 276, 280, 315, 317], [5, 19, 41, 46, 51, 72, 84, 122, 127, 148, 154, 162, 184, 198, 201, 245, 247, 277, 278, 280, 308, 318], [11, 19, 42, 46, 51, 72, 86, 123, 127, 141, 156, 162, 185, 199, 200, 201, 238, 248, 267, 281, 314, 318], [12, 19, 41, 48, 51, 72, 88, 114, 128, 143, 156, 163, 179, 196, 203, 240, 248, 269, 281, 315, 318], [5, 20, 23, 42, 48, 51, 72, 90, 116, 128, 145, 156, 163, 180, 198, 203, 241, 248, 275, 281, 308, 326], [5, 21, 23, 41, 50, 51, 72, 91, 118, 128, 147, 156, 163, 182, 199, 200, 203, 245, 248, 276, 281, 314, 326], [11, 20, 23, 42, 50, 51, 72, 92, 120, 128, 148, 156, 163, 183, 196, 204, 238, 249, 277, 278, 281, 315, 326], [11, 21, 23, 30, 53, 72, 96, 122, 128, 141, 158, 163, 184, 198, 204, 240, 249, 267, 282, 295, 308, 330], [12, 20, 23, 32, 53, 72, 98, 123, 128, 143, 158, 163, 185, 199, 200, 204, 241, 249, 269, 282, 295, 314, 330], [12, 21, 23, 38, 53, 72, 99, 114, 130, 145, 158, 165, 179, 196, 208, 245, 249, 275, 282, 295, 315, 330], [40, 53, 116, 130, 147, 158, 165, 180, 198, 208, 238, 263, 276, 282, 295], [41, 46, 53, 118, 130, 148, 158, 165, 182, 199, 200, 208, 240, 263, 277, 278, 282, 295], [42, 46, 53, 120, 130, 141, 159, 165, 183, 241, 263, 267, 286, 295], [41, 48, 53, 122, 130, 143, 159, 165, 184, 245, 263, 269, 286, 295], [42, 48, 53, 123, 130, 145, 159, 165, 185, 275, 286, 295], [41, 50, 53, 114, 131, 132, 147, 159, 166, 173, 179, 276, 286, 295], [42, 50, 53, 116, 131, 132, 148, 159, 167, 173, 179, 277, 278, 286, 295], [30, 54, 118, 131, 132, 169, 173, 179, 267, 288, 295], [32, 54, 120, 131, 132, 171, 173, 179, 269, 288, 295], [38, 54, 122, 131, 132, 166, 173, 180, 275, 288, 295], [40, 54, 123, 131, 132, 167, 173, 180, 276, 288, 295], [41, 46, 54, 114, 131, 138, 169, 173, 180, 277, 278, 288, 295], [42, 46, 54, 116, 131, 138, 171, 173, 180, 267, 289, 295], [41, 48, 54, 118, 131, 138, 166, 173, 182, 269, 289, 295], [42, 48, 54, 120, 131, 138, 167, 173, 182, 275, 289, 295], [41, 50, 54, 122, 131, 138, 169, 173, 182, 276, 289, 295], [42, 50, 54, 123, 131, 138, 171, 173, 182, 277, 278, 289, 295], [30, 55, 62, 166, 173, 183, 267, 291, 295], [30, 57, 62, 167, 173, 183, 269, 291, 295], [30, 58, 62, 169, 173, 183, 275, 291, 295], [30, 59, 62, 171, 173, 183, 276, 291, 295], [32, 55, 62, 166, 173, 184, 277, 278, 291, 295], [32, 57, 62, 167, 173, 184, 267, 293, 295], [32, 58, 62, 169, 173, 184, 269, 293, 295], [32, 59, 62, 171, 173, 184, 275, 293, 295], [38, 55, 62, 166, 173, 185, 276, 293, 295], [38, 57, 62, 167, 173, 185, 277, 278, 293, 295], [38, 58, 62, 169, 173, 185, 267, 282, 297], [38, 59, 62, 171, 173, 185, 269, 282, 297], [40, 55, 62, 166, 174, 179, 275, 282, 297], [40, 57, 62, 167, 174, 179, 276, 282, 297], [40, 58, 62, 169, 174, 179, 277, 278, 282, 297], [40, 59, 62, 171, 174, 179, 267, 286, 297], [41, 46, 55, 62, 166, 174, 180, 269, 286, 297], [42, 46, 55, 62, 167, 174, 180, 275, 286, 297], [41, 46, 57, 62, 169, 174, 180, 276, 286, 297], [42, 46, 57, 62, 171, 174, 180, 277, 278, 286, 297], [41, 46, 58, 62, 166, 174, 182, 267, 288, 297], [42, 46, 58, 62, 167, 174, 182, 269, 288, 297], [41, 46, 59, 62, 169, 174, 182, 275, 288, 297], [42, 46, 59, 62, 171, 174, 182, 276, 288, 297], [41, 48, 55, 62, 166, 174, 183, 277, 278, 288, 297], [42, 48, 55, 62, 167, 174, 183, 267, 289, 297], [41, 48, 57, 62, 169, 174, 183, 269, 289, 297], [42, 48, 57, 62, 171, 174, 183, 275, 289, 297], [41, 48, 58, 62, 166, 174, 184, 276, 289, 297], [42, 48, 58, 62, 167, 174, 184, 277, 278, 289, 297], [41, 48, 59, 62, 169, 174, 184, 267, 291, 297], [42, 48, 59, 62, 171, 174, 184, 269, 291, 297], [41, 50, 55, 62, 166, 174, 185, 275, 291, 297], [42, 50, 55, 62, 167, 174, 185, 276, 291, 297], [41, 50, 57, 62, 169, 174, 185, 277, 278, 291, 297], [42, 50, 57, 62, 171, 174, 185, 267, 293, 297], [41, 50, 58, 62, 269, 293, 297], [42, 50, 58, 62, 275, 293, 297], [41, 50, 59, 62, 276, 293, 297], [42, 50, 59, 62, 277, 278, 293, 297], [267, 282, 298], [269, 282, 298], [275, 282, 298], [276, 282, 298], [277, 278, 282, 298], [267, 286, 298], [269, 286, 298], [275, 286, 298], [276, 286, 298], [277, 278, 286, 298], [267, 288, 298], [269, 288, 298], [275, 288, 298], [276, 288, 298], [277, 278, 288, 298], [267, 289, 298], [269, 289, 298], [275, 289, 298], [276, 289, 298], [277, 278, 289, 298], [267, 291, 298], [269, 291, 298], [275, 291, 298], [276, 291, 298], [277, 278, 291, 298], [267, 293, 298], [269, 293, 298], [275, 293, 298], [276, 293, 298], [277, 278, 293, 298]</t>
  </si>
  <si>
    <t>[0, 29, 68, 113, 140, 161, 190, 235, 266, 305], [4, 30, 51, 69, 104, 114, 127, 141, 154, 162, 179, 191, 214, 237, 267, 280, 307], [5, 18, 32, 51, 69, 108, 116, 127, 143, 154, 163, 179, 193, 214, 238, 247, 269, 280, 308, 317], [11, 18, 38, 51, 69, 109, 118, 127, 145, 154, 165, 179, 195, 214, 240, 247, 275, 280, 309, 317], [12, 18, 40, 51, 71, 104, 120, 127, 147, 154, 166, 173, 179, 196, 201, 214, 241, 247, 276, 279, 280, 310, 317], [5, 19, 24, 41, 46, 51, 71, 108, 122, 127, 148, 149, 154, 167, 173, 179, 198, 201, 214, 242, 245, 247, 278, 279, 280, 308, 318, 331], [11, 19, 24, 42, 46, 51, 71, 109, 123, 124, 127, 148, 153, 154, 169, 173, 179, 200, 201, 214, 243, 245, 247, 267, 281, 302, 309, 318, 331], [12, 19, 24, 41, 48, 51, 73, 104, 123, 126, 127, 141, 156, 171, 173, 179, 196, 203, 214, 238, 248, 265, 269, 281, 302, 310, 318, 331], [5, 19, 25, 26, 42, 48, 51, 73, 108, 114, 128, 139, 143, 156, 166, 174, 179, 198, 203, 214, 240, 248, 265, 275, 281, 302, 308, 319, 326, 331], [5, 19, 25, 28, 41, 50, 51, 73, 109, 116, 128, 139, 145, 156, 167, 174, 179, 200, 203, 214, 241, 248, 265, 276, 279, 281, 302, 309, 319, 326, 331], [11, 19, 25, 26, 42, 50, 51, 74, 83, 104, 118, 128, 139, 147, 156, 169, 174, 179, 196, 204, 214, 242, 245, 248, 265, 278, 279, 281, 302, 310, 319, 326, 331], [11, 19, 25, 28, 30, 53, 76, 83, 104, 120, 128, 139, 148, 149, 156, 171, 174, 179, 198, 204, 214, 243, 245, 248, 265, 267, 281, 304, 308, 325, 326, 331], [12, 19, 25, 26, 32, 53, 77, 83, 104, 122, 128, 139, 148, 153, 156, 162, 180, 200, 204, 214, 238, 249, 265, 269, 281, 304, 309, 325, 326, 331], [12, 19, 25, 28, 38, 53, 74, 83, 108, 123, 124, 128, 139, 141, 157, 158, 163, 180, 196, 208, 214, 240, 249, 265, 275, 281, 304, 310, 325, 326, 331], [5, 20, 23, 24, 40, 53, 76, 83, 108, 123, 126, 128, 139, 143, 157, 158, 165, 180, 198, 208, 214, 241, 249, 265, 276, 279, 281, 304, 308, 319, 327, 330, 331], [5, 21, 23, 24, 41, 46, 53, 77, 83, 108, 114, 130, 139, 145, 157, 158, 166, 173, 180, 200, 208, 214, 242, 245, 249, 265, 278, 279, 281, 304, 309, 319, 327, 330, 331], [11, 20, 23, 24, 42, 46, 53, 74, 83, 109, 116, 130, 139, 147, 157, 158, 167, 173, 180, 191, 215, 234, 243, 245, 249, 265, 267, 282, 295, 302, 310, 319, 327, 330, 331], [11, 21, 23, 24, 41, 48, 53, 76, 83, 109, 118, 130, 139, 148, 149, 157, 158, 169, 173, 180, 193, 215, 234, 238, 250, 263, 265, 267, 282, 297, 302, 308, 319, 329, 330, 331], [12, 20, 23, 24, 42, 48, 53, 77, 83, 109, 120, 130, 139, 148, 153, 157, 158, 171, 173, 180, 195, 215, 234, 238, 251, 263, 265, 267, 282, 298, 302, 309, 319, 329, 330, 331], [12, 21, 23, 24, 41, 50, 53, 74, 84, 103, 104, 122, 130, 139, 141, 157, 159, 160, 166, 174, 180, 196, 201, 215, 234, 238, 255, 263, 265, 269, 282, 295, 302, 310, 319, 329, 330, 331], [5, 20, 23, 25, 26, 42, 50, 53, 76, 84, 103, 104, 123, 124, 130, 139, 143, 157, 159, 160, 167, 174, 180, 198, 201, 215, 234, 240, 250, 263, 265, 269, 282, 297, 302, 308, 325, 327, 330, 331], [5, 21, 23, 25, 26, 30, 54, 63, 77, 84, 103, 104, 123, 126, 130, 139, 145, 157, 159, 160, 169, 174, 180, 200, 201, 215, 234, 240, 251, 263, 265, 269, 282, 298, 302, 309, 325, 327, 330, 331], [5, 20, 23, 25, 28, 32, 54, 63, 74, 86, 103, 104, 114, 131, 132, 139, 147, 157, 159, 160, 171, 174, 180, 196, 203, 215, 234, 240, 255, 263, 265, 275, 282, 295, 302, 310, 325, 327, 330, 331], [5, 21, 23, 25, 28, 38, 54, 63, 76, 86, 103, 104, 116, 131, 132, 139, 148, 149, 157, 159, 160, 162, 182, 198, 203, 215, 234, 241, 250, 263, 265, 275, 282, 297, 302, 308, 325, 329, 330, 331], [11, 20, 23, 25, 26, 40, 54, 63, 77, 86, 103, 104, 118, 131, 132, 139, 148, 153, 157, 159, 160, 163, 182, 200, 203, 215, 234, 241, 251, 263, 265, 275, 282, 298, 302, 309, 325, 329, 330, 331], [11, 21, 23, 25, 26, 41, 46, 54, 63, 74, 88, 103, 104, 120, 131, 132, 139, 165, 182, 196, 204, 215, 234, 241, 255, 263, 265, 276, 279, 282, 295, 302, 310, 325, 329, 330, 331], [11, 20, 23, 25, 28, 42, 46, 54, 63, 76, 88, 103, 104, 122, 131, 132, 139, 166, 173, 182, 198, 204, 215, 234, 242, 245, 250, 263, 265, 278, 279, 282, 295, 302], [11, 21, 23, 25, 28, 41, 48, 54, 63, 77, 88, 103, 104, 123, 124, 131, 132, 139, 167, 173, 182, 200, 204, 215, 234, 243, 245, 250, 263, 265, 276, 279, 282, 297, 302], [12, 20, 23, 25, 26, 42, 48, 54, 63, 74, 90, 103, 104, 123, 126, 131, 132, 139, 169, 173, 182, 196, 208, 215, 234, 242, 245, 251, 263, 265, 278, 279, 282, 297, 302], [12, 21, 23, 25, 26, 41, 50, 54, 63, 76, 90, 103, 104, 114, 131, 138, 139, 171, 173, 182, 198, 208, 215, 234, 243, 245, 251, 263, 265, 276, 279, 282, 298, 302], [12, 20, 23, 25, 28, 42, 50, 54, 63, 77, 90, 103, 104, 116, 131, 138, 139, 166, 174, 182, 200, 208, 215, 234, 242, 245, 255, 263, 265, 278, 279, 282, 298, 302], [12, 21, 23, 25, 28, 30, 54, 64, 65, 74, 91, 103, 104, 118, 131, 138, 139, 167, 174, 182, 191, 217, 234, 243, 245, 255, 263, 265, 267, 282, 295, 304], [30, 54, 64, 67, 76, 91, 103, 104, 120, 131, 138, 139, 169, 174, 182, 193, 217, 234, 267, 282, 297, 304], [32, 54, 64, 65, 77, 91, 103, 104, 122, 131, 138, 139, 171, 174, 182, 195, 217, 234, 267, 282, 298, 304], [32, 54, 64, 67, 74, 92, 103, 104, 123, 124, 131, 138, 139, 162, 183, 188, 196, 201, 217, 234, 269, 282, 295, 304], [38, 54, 64, 65, 76, 92, 103, 104, 123, 126, 131, 138, 139, 163, 183, 188, 198, 201, 217, 234, 269, 282, 297, 304], [38, 54, 64, 67, 77, 92, 103, 104, 165, 183, 188, 200, 201, 217, 234, 269, 282, 298, 304], [40, 54, 64, 65, 74, 96, 103, 104, 166, 173, 183, 188, 196, 203, 217, 234, 275, 282, 295, 304], [40, 54, 64, 67, 76, 96, 103, 104, 167, 173, 183, 188, 198, 203, 217, 234, 275, 282, 297, 304], [41, 46, 54, 64, 65, 77, 96, 103, 104, 169, 173, 183, 188, 200, 203, 217, 234, 275, 282, 298, 304], [42, 46, 54, 64, 65, 74, 98, 103, 104, 171, 173, 183, 188, 196, 204, 217, 234, 276, 279, 282, 295, 304], [41, 46, 54, 64, 67, 76, 98, 103, 104, 166, 174, 183, 188, 198, 204, 217, 234, 278, 279, 282, 295, 304], [42, 46, 54, 64, 67, 77, 98, 103, 104, 167, 174, 183, 188, 200, 204, 217, 234, 276, 279, 282, 297, 304], [41, 48, 54, 64, 65, 74, 99, 103, 104, 169, 174, 183, 188, 196, 208, 217, 234, 278, 279, 282, 297, 304], [42, 48, 54, 64, 65, 76, 99, 103, 104, 171, 174, 183, 188, 198, 208, 217, 234, 276, 279, 282, 298, 304], [41, 48, 54, 64, 67, 77, 99, 103, 104, 162, 184, 187, 188, 200, 208, 217, 234, 278, 279, 282, 298, 304], [42, 48, 54, 64, 67, 74, 84, 103, 108, 162, 185, 187, 188, 191, 219, 234, 267, 286, 295, 302], [41, 50, 54, 64, 65, 76, 84, 103, 108, 163, 184, 187, 188, 193, 219, 234, 267, 286, 297, 302], [42, 50, 54, 64, 65, 77, 84, 103, 108, 163, 185, 187, 188, 195, 219, 234, 267, 286, 298, 302], [41, 50, 54, 64, 67, 74, 86, 103, 108, 165, 184, 187, 188, 196, 201, 219, 234, 269, 286, 295, 302], [42, 50, 54, 64, 67, 76, 86, 103, 108, 165, 185, 187, 188, 198, 201, 219, 234, 269, 286, 297, 302], [30, 55, 62, 63, 77, 86, 103, 108, 166, 173, 184, 187, 188, 200, 201, 219, 234, 269, 286, 298, 302], [30, 57, 62, 63, 74, 88, 103, 108, 167, 173, 184, 187, 188, 196, 203, 219, 234, 275, 286, 295, 302], [30, 58, 62, 63, 76, 88, 103, 108, 169, 173, 184, 187, 188, 198, 203, 219, 234, 275, 286, 297, 302], [30, 59, 62, 63, 77, 88, 103, 108, 171, 173, 184, 187, 188, 200, 203, 219, 234, 275, 286, 298, 302], [32, 55, 62, 63, 74, 90, 103, 108, 166, 173, 185, 187, 188, 196, 204, 219, 234, 276, 279, 286, 295, 302], [32, 57, 62, 63, 76, 90, 103, 108, 167, 173, 185, 187, 188, 198, 204, 219, 234, 278, 279, 286, 295, 302], [32, 58, 62, 63, 77, 90, 103, 108, 169, 173, 185, 187, 188, 200, 204, 219, 234, 276, 279, 286, 297, 302], [32, 59, 62, 63, 74, 91, 103, 108, 171, 173, 185, 187, 188, 196, 208, 219, 234, 278, 279, 286, 297, 302], [38, 55, 62, 63, 76, 91, 103, 108, 166, 174, 184, 187, 188, 198, 208, 219, 234, 276, 279, 286, 298, 302], [38, 57, 62, 63, 77, 91, 103, 108, 167, 174, 184, 187, 188, 200, 208, 219, 234, 278, 279, 286, 298, 302], [38, 58, 62, 63, 74, 92, 103, 108, 169, 174, 184, 187, 188, 191, 221, 234, 267, 286, 295, 304], [38, 59, 62, 63, 76, 92, 103, 108, 171, 174, 184, 187, 188, 193, 221, 234, 267, 286, 297, 304], [40, 55, 62, 63, 77, 92, 103, 108, 166, 174, 185, 187, 188, 195, 221, 234, 267, 286, 298, 304], [40, 57, 62, 63, 74, 96, 103, 108, 167, 174, 185, 187, 188, 196, 201, 221, 234, 269, 286, 295, 304], [40, 58, 62, 63, 76, 96, 103, 108, 169, 174, 185, 187, 188, 198, 201, 221, 234, 269, 286, 297, 304], [40, 59, 62, 63, 77, 96, 103, 108, 171, 174, 185, 187, 188, 200, 201, 221, 234, 269, 286, 298, 304], [41, 46, 55, 62, 63, 74, 98, 103, 108, 196, 203, 221, 234, 275, 286, 295, 304], [42, 46, 55, 62, 63, 76, 98, 103, 108, 198, 203, 221, 234, 275, 286, 297, 304], [41, 46, 57, 62, 63, 77, 98, 103, 108, 200, 203, 221, 234, 275, 286, 298, 304], [42, 46, 57, 62, 63, 74, 99, 103, 108, 196, 204, 221, 234, 276, 279, 286, 295, 304], [41, 46, 58, 62, 63, 76, 99, 103, 108, 198, 204, 221, 234, 278, 279, 286, 295, 304], [42, 46, 58, 62, 63, 77, 99, 103, 108, 200, 204, 221, 234, 276, 279, 286, 297, 304], [41, 46, 59, 62, 63, 74, 84, 103, 109, 196, 208, 221, 234, 278, 279, 286, 297, 304], [42, 46, 59, 62, 63, 76, 84, 103, 109, 198, 208, 221, 234, 276, 279, 286, 298, 304], [41, 48, 55, 62, 63, 77, 84, 103, 109, 200, 208, 221, 234, 278, 279, 286, 298, 304], [42, 48, 55, 62, 63, 74, 86, 103, 109, 191, 223, 234, 267, 288, 295, 302], [41, 48, 57, 62, 63, 76, 86, 103, 109, 193, 223, 234, 267, 288, 297, 302], [42, 48, 57, 62, 63, 77, 86, 103, 109, 195, 223, 234, 267, 288, 298, 302], [41, 48, 58, 62, 63, 74, 88, 103, 109, 196, 201, 223, 234, 269, 288, 295, 302], [42, 48, 58, 62, 63, 76, 88, 103, 109, 198, 201, 223, 234, 269, 288, 297, 302], [41, 48, 59, 62, 63, 77, 88, 103, 109, 200, 201, 223, 234, 269, 288, 298, 302], [42, 48, 59, 62, 63, 74, 90, 103, 109, 196, 203, 223, 234, 275, 288, 295, 302], [41, 50, 55, 62, 63, 76, 90, 103, 109, 198, 203, 223, 234, 275, 288, 297, 302], [42, 50, 55, 62, 63, 77, 90, 103, 109, 200, 203, 223, 234, 275, 288, 298, 302], [41, 50, 57, 62, 63, 74, 91, 103, 109, 196, 204, 223, 234, 276, 279, 288, 295, 302], [42, 50, 57, 62, 63, 76, 91, 103, 109, 198, 204, 223, 234, 278, 279, 288, 295, 302], [41, 50, 58, 62, 63, 77, 91, 103, 109, 200, 204, 223, 234, 276, 279, 288, 297, 302], [42, 50, 58, 62, 63, 74, 92, 103, 109, 196, 208, 223, 234, 278, 279, 288, 297, 302], [41, 50, 59, 62, 63, 76, 92, 103, 109, 198, 208, 223, 234, 276, 279, 288, 298, 302], [42, 50, 59, 62, 63, 77, 92, 103, 109, 200, 208, 223, 234, 278, 279, 288, 298, 302], [30, 55, 62, 64, 65, 74, 96, 103, 109, 191, 225, 234, 267, 288, 295, 304], [30, 57, 62, 64, 65, 76, 96, 103, 109, 193, 225, 234, 267, 288, 297, 304], [30, 58, 62, 64, 65, 77, 96, 103, 109, 195, 225, 234, 267, 288, 298, 304], [30, 59, 62, 64, 65, 74, 98, 103, 109, 196, 201, 225, 234, 269, 288, 295, 304], [30, 55, 62, 64, 67, 76, 98, 103, 109, 198, 201, 225, 234, 269, 288, 297, 304], [30, 57, 62, 64, 67, 77, 98, 103, 109, 200, 201, 225, 234, 269, 288, 298, 304], [30, 58, 62, 64, 67, 74, 99, 103, 109, 196, 203, 225, 234, 275, 288, 295, 304], [30, 59, 62, 64, 67, 76, 99, 103, 109, 198, 203, 225, 234, 275, 288, 297, 304], [32, 55, 62, 64, 65, 77, 99, 103, 109, 200, 203, 225, 234, 275, 288, 298, 304], [32, 57, 62, 64, 65, 196, 204, 225, 234, 276, 279, 288, 295, 304], [32, 58, 62, 64, 65, 198, 204, 225, 234, 278, 279, 288, 295, 304], [32, 59, 62, 64, 65, 200, 204, 225, 234, 276, 279, 288, 297, 304], [32, 55, 62, 64, 67, 196, 208, 225, 234, 278, 279, 288, 297, 304], [32, 57, 62, 64, 67, 198, 208, 225, 234, 276, 279, 288, 298, 304], [32, 58, 62, 64, 67, 200, 208, 225, 234, 278, 279, 288, 298, 304], [32, 59, 62, 64, 67, 191, 226, 227, 234, 267, 289, 294, 295, 302], [38, 55, 62, 64, 65, 193, 226, 227, 234, 267, 291, 294, 295, 302], [38, 57, 62, 64, 65, 195, 226, 227, 234, 267, 293, 294, 295, 302], [38, 58, 62, 64, 65, 196, 201, 226, 227, 234, 267, 289, 294, 297, 302], [38, 59, 62, 64, 65, 198, 201, 226, 227, 234, 267, 291, 294, 297, 302], [38, 55, 62, 64, 67, 200, 201, 226, 227, 234, 267, 293, 294, 297, 302], [38, 57, 62, 64, 67, 196, 203, 226, 227, 234, 267, 289, 294, 298, 302], [38, 58, 62, 64, 67, 198, 203, 226, 227, 234, 267, 291, 294, 298, 302], [38, 59, 62, 64, 67, 200, 203, 226, 227, 234, 267, 293, 294, 298, 302], [40, 55, 62, 64, 65, 196, 204, 226, 227, 234, 269, 289, 294, 295, 302], [40, 57, 62, 64, 65, 198, 204, 226, 227, 234, 269, 291, 294, 295, 302], [40, 58, 62, 64, 65, 200, 204, 226, 227, 234, 269, 293, 294, 295, 302], [40, 59, 62, 64, 65, 196, 208, 226, 227, 234, 269, 289, 294, 297, 302], [40, 55, 62, 64, 67, 198, 208, 226, 227, 234, 269, 291, 294, 297, 302], [40, 57, 62, 64, 67, 200, 208, 226, 227, 234, 269, 293, 294, 297, 302], [40, 58, 62, 64, 67, 191, 226, 229, 234, 269, 289, 294, 298, 302], [40, 59, 62, 64, 67, 193, 226, 229, 234, 269, 291, 294, 298, 302], [41, 46, 55, 62, 64, 65, 195, 226, 229, 234, 269, 293, 294, 298, 302], [42, 46, 55, 62, 64, 65, 196, 201, 226, 229, 234, 275, 289, 294, 295, 302], [41, 46, 57, 62, 64, 65, 198, 201, 226, 229, 234, 275, 291, 294, 295, 302], [42, 46, 57, 62, 64, 65, 200, 201, 226, 229, 234, 275, 293, 294, 295, 302], [41, 46, 58, 62, 64, 65, 196, 203, 226, 229, 234, 275, 289, 294, 297, 302], [42, 46, 58, 62, 64, 65, 198, 203, 226, 229, 234, 275, 291, 294, 297, 302], [41, 46, 59, 62, 64, 65, 200, 203, 226, 229, 234, 275, 293, 294, 297, 302], [42, 46, 59, 62, 64, 65, 196, 204, 226, 229, 234, 275, 289, 294, 298, 302], [41, 46, 55, 62, 64, 67, 198, 204, 226, 229, 234, 275, 291, 294, 298, 302], [42, 46, 55, 62, 64, 67, 200, 204, 226, 229, 234, 275, 293, 294, 298, 302], [41, 46, 57, 62, 64, 67, 196, 208, 226, 229, 234, 276, 279, 289, 294, 295, 302], [42, 46, 57, 62, 64, 67, 198, 208, 226, 229, 234, 278, 279, 289, 294, 295, 302], [41, 46, 58, 62, 64, 67, 200, 208, 226, 229, 234, 276, 279, 291, 294, 295, 302], [42, 46, 58, 62, 64, 67, 191, 226, 231, 234, 278, 279, 291, 294, 295, 302], [41, 46, 59, 62, 64, 67, 193, 226, 231, 234, 276, 279, 293, 294, 295, 302], [42, 46, 59, 62, 64, 67, 195, 226, 231, 234, 278, 279, 293, 294, 295, 302], [41, 48, 55, 62, 64, 65, 196, 201, 226, 231, 234, 276, 279, 289, 294, 297, 302], [42, 48, 55, 62, 64, 65, 198, 201, 226, 231, 234, 278, 279, 289, 294, 297, 302], [41, 48, 57, 62, 64, 65, 200, 201, 226, 231, 234, 276, 279, 291, 294, 297, 302], [42, 48, 57, 62, 64, 65, 196, 203, 226, 231, 234, 278, 279, 291, 294, 297, 302], [41, 48, 58, 62, 64, 65, 198, 203, 226, 231, 234, 276, 279, 293, 294, 297, 302], [42, 48, 58, 62, 64, 65, 200, 203, 226, 231, 234, 278, 279, 293, 294, 297, 302], [41, 48, 59, 62, 64, 65, 196, 204, 226, 231, 234, 276, 279, 289, 294, 298, 302], [42, 48, 59, 62, 64, 65, 198, 204, 226, 231, 234, 278, 279, 289, 294, 298, 302], [41, 48, 55, 62, 64, 67, 200, 204, 226, 231, 234, 276, 279, 291, 294, 298, 302], [42, 48, 55, 62, 64, 67, 196, 208, 226, 231, 234, 278, 279, 291, 294, 298, 302], [41, 48, 57, 62, 64, 67, 198, 208, 226, 231, 234, 276, 279, 293, 294, 298, 302], [42, 48, 57, 62, 64, 67, 200, 208, 226, 231, 234, 278, 279, 293, 294, 298, 302], [41, 48, 58, 62, 64, 67, 191, 226, 232, 234, 267, 289, 294, 295, 304], [42, 48, 58, 62, 64, 67, 193, 226, 232, 234, 267, 291, 294, 295, 304], [41, 48, 59, 62, 64, 67, 195, 226, 232, 234, 267, 293, 294, 295, 304], [42, 48, 59, 62, 64, 67, 196, 201, 226, 232, 234, 267, 289, 294, 297, 304], [41, 50, 55, 62, 64, 65, 198, 201, 226, 232, 234, 267, 291, 294, 297, 304], [42, 50, 55, 62, 64, 65, 200, 201, 226, 232, 234, 267, 293, 294, 297, 304], [41, 50, 57, 62, 64, 65, 196, 203, 226, 232, 234, 267, 289, 294, 298, 304], [42, 50, 57, 62, 64, 65, 198, 203, 226, 232, 234, 267, 291, 294, 298, 304], [41, 50, 58, 62, 64, 65, 200, 203, 226, 232, 234, 267, 293, 294, 298, 304], [42, 50, 58, 62, 64, 65, 196, 204, 226, 232, 234, 269, 289, 294, 295, 304], [41, 50, 59, 62, 64, 65, 198, 204, 226, 232, 234, 269, 291, 294, 295, 304], [42, 50, 59, 62, 64, 65, 200, 204, 226, 232, 234, 269, 293, 294, 295, 304], [41, 50, 55, 62, 64, 67, 196, 208, 226, 232, 234, 269, 289, 294, 297, 304], [42, 50, 55, 62, 64, 67, 198, 208, 226, 232, 234, 269, 291, 294, 297, 304], [41, 50, 57, 62, 64, 67, 200, 208, 226, 232, 234, 269, 293, 294, 297, 304], [42, 50, 57, 62, 64, 67, 269, 289, 294, 298, 304], [41, 50, 58, 62, 64, 67, 269, 291, 294, 298, 304], [42, 50, 58, 62, 64, 67, 269, 293, 294, 298, 304], [41, 50, 59, 62, 64, 67, 275, 289, 294, 295, 304], [42, 50, 59, 62, 64, 67, 275, 291, 294, 295, 304], [275, 293, 294, 295, 304], [275, 289, 294, 297, 304], [275, 291, 294, 297, 304], [275, 293, 294, 297, 304], [275, 289, 294, 298, 304], [275, 291, 294, 298, 304], [275, 293, 294, 298, 304], [276, 279, 289, 294, 295, 304], [278, 279, 289, 294, 295, 304], [276, 279, 291, 294, 295, 304], [278, 279, 291, 294, 295, 304], [276, 279, 293, 294, 295, 304], [278, 279, 293, 294, 295, 304], [276, 279, 289, 294, 297, 304], [278, 279, 289, 294, 297, 304], [276, 279, 291, 294, 297, 304], [278, 279, 291, 294, 297, 304], [276, 279, 293, 294, 297, 304], [278, 279, 293, 294, 297, 304], [276, 279, 289, 294, 298, 304], [278, 279, 289, 294, 298, 304], [276, 279, 291, 294, 298, 304], [278, 279, 291, 294, 298, 304], [276, 279, 293, 294, 298, 304], [278, 279, 293, 294, 298, 304]</t>
  </si>
  <si>
    <t>[0, 29, 68, 113, 140, 161, 190, 235, 266, 305], [4, 30, 51, 69, 104, 114, 127, 141, 154, 162, 179, 191, 214, 237, 267, 280, 307], [18, 32, 51, 69, 108, 116, 127, 143, 154, 163, 179, 193, 214, 238, 247, 269, 280, 317], [24, 38, 51, 69, 109, 118, 127, 145, 154, 165, 179, 195, 214, 240, 247, 275, 280, 318, 331], [25, 26, 40, 51, 71, 104, 120, 127, 147, 154, 166, 179, 196, 201, 214, 241, 247, 276, 279, 280, 319, 326, 331], [25, 28, 46, 51, 71, 108, 122, 127, 149, 154, 167, 179, 198, 201, 214, 245, 247, 278, 279, 280, 325, 326, 331], [48, 51, 71, 109, 123, 124, 127, 153, 154, 169, 179, 200, 201, 214, 238, 248, 265, 267, 281, 302, 319, 327, 330, 331], [50, 51, 73, 104, 123, 126, 127, 141, 156, 171, 179, 196, 203, 214, 238, 249, 265, 269, 281, 302, 319, 329, 330, 331], [30, 53, 73, 108, 114, 139, 143, 156, 162, 180, 198, 203, 214, 238, 250, 265, 275, 281, 302, 325, 327, 330, 331], [32, 53, 73, 109, 116, 139, 145, 156, 163, 180, 200, 203, 214, 238, 251, 265, 276, 279, 281, 302, 325, 329, 330, 331], [38, 53, 74, 83, 104, 118, 139, 147, 156, 165, 180, 196, 204, 214, 238, 255, 265, 278, 279, 281, 302], [40, 53, 76, 83, 104, 120, 139, 149, 156, 166, 180, 198, 204, 214, 240, 248, 265, 267, 281, 304], [46, 53, 77, 83, 104, 122, 139, 153, 156, 167, 180, 200, 204, 214, 240, 249, 265, 269, 281, 304], [48, 53, 74, 83, 108, 123, 124, 139, 141, 158, 169, 180, 196, 208, 214, 240, 250, 265, 275, 281, 304], [50, 53, 76, 83, 108, 123, 126, 139, 143, 158, 171, 180, 198, 208, 214, 240, 251, 265, 276, 279, 281, 304], [30, 63, 77, 83, 108, 145, 158, 162, 182, 200, 208, 214, 240, 255, 265, 278, 279, 281, 304], [32, 63, 74, 83, 109, 147, 158, 163, 182, 191, 215, 234, 241, 248, 265, 267, 282, 302], [38, 63, 76, 83, 109, 149, 158, 165, 182, 193, 215, 234, 241, 249, 265, 269, 282, 302], [40, 63, 77, 83, 109, 153, 158, 166, 182, 195, 215, 234, 241, 250, 265, 275, 282, 302], [46, 63, 74, 84, 103, 104, 141, 159, 160, 167, 182, 196, 201, 215, 234, 241, 251, 265, 276, 279, 282, 302], [48, 63, 76, 84, 103, 104, 143, 159, 160, 169, 182, 198, 201, 215, 234, 241, 255, 265, 278, 279, 282, 302], [50, 63, 77, 84, 103, 104, 145, 159, 160, 171, 182, 200, 201, 215, 234, 245, 248, 265, 267, 282, 304], [30, 64, 65, 74, 86, 103, 104, 147, 159, 160, 162, 183, 188, 196, 203, 215, 234, 245, 249, 265, 269, 282, 304], [30, 64, 67, 76, 86, 103, 104, 149, 159, 160, 163, 183, 188, 198, 203, 215, 234, 245, 250, 265, 275, 282, 304], [32, 64, 65, 77, 86, 103, 104, 153, 159, 160, 165, 183, 188, 200, 203, 215, 234, 245, 251, 265, 276, 279, 282, 304], [32, 64, 67, 74, 88, 103, 104, 166, 183, 188, 196, 204, 215, 234, 245, 255, 265, 278, 279, 282, 304], [38, 64, 65, 76, 88, 103, 104, 167, 183, 188, 198, 204, 215, 234, 267, 286, 302], [38, 64, 67, 77, 88, 103, 104, 169, 183, 188, 200, 204, 215, 234, 269, 286, 302], [40, 64, 65, 74, 90, 103, 104, 171, 183, 188, 196, 208, 215, 234, 275, 286, 302], [40, 64, 67, 76, 90, 103, 104, 162, 187, 188, 198, 208, 215, 234, 276, 279, 286, 302], [46, 64, 65, 77, 90, 103, 104, 163, 187, 188, 200, 208, 215, 234, 278, 279, 286, 302], [46, 64, 67, 74, 91, 103, 104, 165, 187, 188, 191, 217, 234, 267, 286, 304], [48, 64, 65, 76, 91, 103, 104, 166, 187, 188, 193, 217, 234, 269, 286, 304], [48, 64, 67, 77, 91, 103, 104, 167, 187, 188, 195, 217, 234, 275, 286, 304], [50, 64, 65, 74, 92, 103, 104, 169, 187, 188, 196, 201, 217, 234, 276, 279, 286, 304], [50, 64, 67, 76, 92, 103, 104, 171, 187, 188, 198, 201, 217, 234, 278, 279, 286, 304], [77, 92, 103, 104, 200, 201, 217, 234, 267, 288, 302], [74, 96, 103, 104, 196, 203, 217, 234, 269, 288, 302], [76, 96, 103, 104, 198, 203, 217, 234, 275, 288, 302], [77, 96, 103, 104, 200, 203, 217, 234, 276, 279, 288, 302], [74, 98, 103, 104, 196, 204, 217, 234, 278, 279, 288, 302], [76, 98, 103, 104, 198, 204, 217, 234, 267, 288, 304], [77, 98, 103, 104, 200, 204, 217, 234, 269, 288, 304], [74, 99, 103, 104, 196, 208, 217, 234, 275, 288, 304], [76, 99, 103, 104, 198, 208, 217, 234, 276, 279, 288, 304], [77, 99, 103, 104, 200, 208, 217, 234, 278, 279, 288, 304], [74, 84, 103, 108, 191, 219, 234, 267, 294, 302], [76, 84, 103, 108, 193, 219, 234, 269, 294, 302], [77, 84, 103, 108, 195, 219, 234, 275, 294, 302], [74, 86, 103, 108, 196, 201, 219, 234, 276, 279, 294, 302], [76, 86, 103, 108, 198, 201, 219, 234, 278, 279, 294, 302], [77, 86, 103, 108, 200, 201, 219, 234, 267, 294, 304], [74, 88, 103, 108, 196, 203, 219, 234, 269, 294, 304], [76, 88, 103, 108, 198, 203, 219, 234, 275, 294, 304], [77, 88, 103, 108, 200, 203, 219, 234, 276, 279, 294, 304], [74, 90, 103, 108, 196, 204, 219, 234, 278, 279, 294, 304], [76, 90, 103, 108, 198, 204, 219, 234], [77, 90, 103, 108, 200, 204, 219, 234], [74, 91, 103, 108, 196, 208, 219, 234], [76, 91, 103, 108, 198, 208, 219, 234], [77, 91, 103, 108, 200, 208, 219, 234], [74, 92, 103, 108, 191, 221, 234], [76, 92, 103, 108, 193, 221, 234], [77, 92, 103, 108, 195, 221, 234], [74, 96, 103, 108, 196, 201, 221, 234], [76, 96, 103, 108, 198, 201, 221, 234], [77, 96, 103, 108, 200, 201, 221, 234], [74, 98, 103, 108, 196, 203, 221, 234], [76, 98, 103, 108, 198, 203, 221, 234], [77, 98, 103, 108, 200, 203, 221, 234], [74, 99, 103, 108, 196, 204, 221, 234], [76, 99, 103, 108, 198, 204, 221, 234], [77, 99, 103, 108, 200, 204, 221, 234], [74, 84, 103, 109, 196, 208, 221, 234], [76, 84, 103, 109, 198, 208, 221, 234], [77, 84, 103, 109, 200, 208, 221, 234], [74, 86, 103, 109, 191, 223, 234], [76, 86, 103, 109, 193, 223, 234], [77, 86, 103, 109, 195, 223, 234], [74, 88, 103, 109, 196, 201, 223, 234], [76, 88, 103, 109, 198, 201, 223, 234], [77, 88, 103, 109, 200, 201, 223, 234], [74, 90, 103, 109, 196, 203, 223, 234], [76, 90, 103, 109, 198, 203, 223, 234], [77, 90, 103, 109, 200, 203, 223, 234], [74, 91, 103, 109, 196, 204, 223, 234], [76, 91, 103, 109, 198, 204, 223, 234], [77, 91, 103, 109, 200, 204, 223, 234], [74, 92, 103, 109, 196, 208, 223, 234], [76, 92, 103, 109, 198, 208, 223, 234], [77, 92, 103, 109, 200, 208, 223, 234], [74, 96, 103, 109, 191, 225, 234], [76, 96, 103, 109, 193, 225, 234], [77, 96, 103, 109, 195, 225, 234], [74, 98, 103, 109, 196, 201, 225, 234], [76, 98, 103, 109, 198, 201, 225, 234], [77, 98, 103, 109, 200, 201, 225, 234], [74, 99, 103, 109, 196, 203, 225, 234], [76, 99, 103, 109, 198, 203, 225, 234], [77, 99, 103, 109, 200, 203, 225, 234], [196, 204, 225, 234], [198, 204, 225, 234], [200, 204, 225, 234], [196, 208, 225, 234], [198, 208, 225, 234], [200, 208, 225, 234], [191, 226, 227, 234], [193, 226, 227, 234], [195, 226, 227, 234], [196, 201, 226, 227, 234], [198, 201, 226, 227, 234], [200, 201, 226, 227, 234], [196, 203, 226, 227, 234], [198, 203, 226, 227, 234], [200, 203, 226, 227, 234], [196, 204, 226, 227, 234], [198, 204, 226, 227, 234], [200, 204, 226, 227, 234], [196, 208, 226, 227, 234], [198, 208, 226, 227, 234], [200, 208, 226, 227, 234], [191, 226, 229, 234], [193, 226, 229, 234], [195, 226, 229, 234], [196, 201, 226, 229, 234], [198, 201, 226, 229, 234], [200, 201, 226, 229, 234], [196, 203, 226, 229, 234], [198, 203, 226, 229, 234], [200, 203, 226, 229, 234], [196, 204, 226, 229, 234], [198, 204, 226, 229, 234], [200, 204, 226, 229, 234], [196, 208, 226, 229, 234], [198, 208, 226, 229, 234], [200, 208, 226, 229, 234], [191, 226, 231, 234], [193, 226, 231, 234], [195, 226, 231, 234], [196, 201, 226, 231, 234], [198, 201, 226, 231, 234], [200, 201, 226, 231, 234], [196, 203, 226, 231, 234], [198, 203, 226, 231, 234], [200, 203, 226, 231, 234], [196, 204, 226, 231, 234], [198, 204, 226, 231, 234], [200, 204, 226, 231, 234], [196, 208, 226, 231, 234], [198, 208, 226, 231, 234], [200, 208, 226, 231, 234], [191, 226, 232, 234], [193, 226, 232, 234], [195, 226, 232, 234], [196, 201, 226, 232, 234], [198, 201, 226, 232, 234], [200, 201, 226, 232, 234], [196, 203, 226, 232, 234], [198, 203, 226, 232, 234], [200, 203, 226, 232, 234], [196, 204, 226, 232, 234], [198, 204, 226, 232, 234], [200, 204, 226, 232, 234], [196, 208, 226, 232, 234], [198, 208, 226, 232, 234], [200, 208, 226, 232, 234]</t>
  </si>
  <si>
    <t>[11, 32, 73, 124, 145, 179, 196, 240, 269, 317], [13, 54, 83, 132, 147, 181, 198, 249, 275, 308], [15, 38, 84, 128, 149, 162, 229, 259, 276, 314], [26, 40, 86, 129, 150, 180, 231, 236, 303, 305], [24, 41, 88, 130, 154, 161, 195, 235, 266, 306], [5, 43, 90, 131, 155, 182, 201, 241, 280, 326], [6, 46, 91, 114, 140, 165, 203, 238, 288, 330], [8, 48, 92, 115, 159, 166, 204, 245, 289, 307], [9, 65, 93, 116, 143, 167, 208, 242, 270, 318], [19, 52, 96, 117, 146, 168, 222, 243, 274, 309], [20, 63, 98, 118, 158, 174, 193, 248, 281, 310], [21, 51, 110, 119, 144, 169, 197, 250, 286, 311], [4, 29, 108, 120, 148, 170, 219, 251, 291, 312], [7, 33, 71, 121, 151, 171, 221, 255, 293, 313], [10, 37, 72, 122, 152, 172, 199, 244, 302, 315], [12, 55, 74, 123, 153, 173, 200, 246, 282, 316], [14, 57, 75, 125, 156, 176, 202, 252, 290, 321], [16, 58, 76, 126, 141, 178, 205, 253, 295, 322], [17, 59, 77, 133, 157, 186, 206, 254, 296, 323], [22, 34, 78, 134, 160, 188, 207, 256, 267, 327], [23, 35, 79, 135, 142, 189, 209, 257, 271, 328], [27, 36, 80, 136, 175, 210, 258, 272, 329], [28, 39, 81, 137, 177, 211, 260, 273, 331], [2, 42, 82, 138, 184, 212, 261, 277, 320], [18, 44, 85, 113, 185, 213, 262, 278, 324], [25, 45, 87, 127, 163, 215, 263, 279, 325], [3, 47, 89, 139, 164, 216, 264, 285, 319], [0, 49, 94, 187, 217, 237, 292], [1, 50, 95, 183, 220, 239, 294], [56, 97, 224, 247, 297], [60, 99, 227, 265, 298], [61, 100, 228, 299], [62, 101, 230, 300], [66, 102, 232, 301], [67, 103, 233, 283], [30, 105, 191, 284], [31, 106, 218, 287], [53, 107, 223, 268], [64, 111, 225, 304], [112, 226], [69, 192], [70, 194], [104, 214], [109, 234], [68, 190]</t>
  </si>
  <si>
    <t>[0, 29, 68, 113, 140, 161, 190, 235, 266, 305], [1, 4, 30, 51, 69, 104, 114, 127, 141, 154, 162, 179, 191, 214, 236, 237, 267, 280, 306, 307], [2, 4, 30, 52, 53, 69, 108, 114, 128, 141, 155, 156, 163, 179, 191, 215, 236, 238, 247, 269, 280, 306, 308, 317], [1, 5, 18, 30, 52, 54, 69, 109, 114, 129, 130, 141, 155, 157, 158, 165, 179, 191, 217, 236, 238, 248, 270, 280, 306, 309, 317], [1, 5, 19, 30, 52, 55, 70, 71, 104, 114, 129, 131, 141, 155, 157, 159, 166, 173, 179, 191, 219, 236, 238, 249, 271, 274, 280, 306, 310, 317], [1, 5, 20, 30, 52, 57, 70, 71, 108, 115, 127, 143, 154, 167, 173, 179, 191, 221, 236, 238, 250, 272, 274, 280, 306, 308, 318], [1, 5, 21, 30, 52, 58, 70, 71, 109, 115, 128, 143, 155, 156, 168, 173, 179, 191, 222, 236, 238, 251, 267, 281, 302, 306, 309, 318], [2, 5, 18, 30, 52, 59, 70, 73, 104, 115, 129, 130, 143, 155, 157, 158, 166, 174, 179, 193, 214, 236, 238, 255, 267, 281, 303, 306, 310, 318], [2, 5, 19, 32, 51, 70, 73, 108, 115, 129, 131, 143, 155, 157, 159, 167, 174, 179, 193, 215, 236, 240, 247, 269, 281, 302, 306, 308, 319, 326], [2, 5, 20, 32, 52, 53, 70, 73, 109, 145, 154, 168, 174, 179, 193, 217, 236, 240, 248, 269, 281, 303, 306, 309, 319, 326], [2, 5, 21, 32, 52, 54, 70, 74, 104, 145, 155, 156, 162, 180, 193, 219, 236, 240, 249, 270, 281, 302, 306, 310, 319, 326], [1, 6, 18, 32, 52, 55, 70, 74, 108, 145, 155, 157, 158, 163, 180, 193, 221, 236, 240, 250, 270, 281, 303, 306, 308, 325, 326], [1, 6, 19, 32, 52, 57, 70, 74, 109, 145, 155, 157, 159, 165, 180, 193, 222, 236, 240, 251, 271, 274, 281, 302, 306, 309, 325, 326], [1, 6, 20, 32, 52, 58, 70, 75, 76, 104, 146, 154, 166, 173, 180, 195, 214, 236, 240, 255, 272, 274, 281, 302, 306, 310, 325, 326], [1, 6, 21, 32, 52, 59, 70, 75, 76, 108, 146, 155, 156, 167, 173, 180, 195, 215, 236, 241, 247, 271, 274, 281, 303, 306, 308, 319, 330], [2, 6, 18, 33, 51, 70, 75, 76, 109, 146, 155, 157, 158, 168, 173, 180, 195, 217, 236, 241, 248, 272, 274, 281, 303, 306, 309, 319, 330], [2, 6, 19, 33, 52, 53, 70, 75, 77, 104, 146, 155, 157, 159, 166, 174, 180, 195, 219, 236, 241, 249, 267, 282, 295, 302, 306, 310, 319, 330], [2, 6, 20, 33, 52, 54, 70, 75, 77, 108, 167, 174, 180, 195, 221, 236, 241, 250, 267, 282, 295, 303, 306, 308, 325, 330], [2, 6, 21, 33, 52, 55, 70, 75, 77, 109, 168, 174, 180, 195, 222, 236, 241, 251, 267, 282, 296, 302, 306, 309, 325, 330], [1, 8, 18, 33, 52, 57, 162, 181, 196, 201, 214, 236, 241, 255, 267, 282, 296, 303, 306, 310, 325, 330], [1, 8, 19, 33, 52, 58, 163, 181, 197, 201, 214, 236, 242, 245, 247, 269, 282, 295, 302], [1, 8, 20, 33, 52, 59, 165, 181, 196, 201, 215, 236, 243, 245, 247, 269, 282, 295, 303], [1, 8, 21, 34, 37, 51, 166, 173, 181, 197, 201, 215, 236, 242, 245, 248, 269, 282, 296, 302], [2, 8, 18, 35, 37, 51, 167, 173, 181, 196, 201, 217, 236, 243, 245, 248, 269, 282, 296, 303], [2, 8, 19, 34, 37, 52, 53, 168, 173, 181, 197, 201, 217, 236, 242, 245, 249, 270, 282, 295, 302], [2, 8, 20, 35, 37, 52, 53, 166, 174, 181, 196, 201, 219, 236, 243, 245, 249, 270, 282, 295, 303], [2, 8, 21, 34, 37, 52, 54, 167, 174, 181, 197, 201, 219, 236, 242, 245, 250, 270, 282, 296, 302], [1, 9, 18, 35, 37, 52, 54, 168, 174, 181, 196, 201, 221, 236, 243, 245, 250, 270, 282, 296, 303], [1, 9, 19, 34, 37, 52, 55, 197, 201, 221, 236, 242, 245, 251, 271, 274, 282, 295, 302], [1, 9, 20, 35, 37, 52, 55, 196, 201, 222, 236, 243, 245, 251, 272, 274, 282, 295, 302], [1, 9, 21, 34, 37, 52, 57, 197, 201, 222, 236, 242, 245, 255, 271, 274, 282, 295, 303], [2, 9, 18, 35, 37, 52, 57, 196, 203, 214, 236, 243, 245, 255, 272, 274, 282, 295, 303], [2, 9, 19, 34, 37, 52, 58, 197, 203, 214, 271, 274, 282, 296, 302], [2, 9, 20, 35, 37, 52, 58, 196, 203, 215, 272, 274, 282, 296, 302], [2, 9, 21, 34, 37, 52, 59, 197, 203, 215, 271, 274, 282, 296, 303], [35, 37, 52, 59, 196, 203, 217, 272, 274, 282, 296, 303], [197, 203, 217, 267, 286, 295, 302], [196, 203, 219, 267, 286, 295, 303], [197, 203, 219, 267, 286, 296, 302], [196, 203, 221, 267, 286, 296, 303], [197, 203, 221, 269, 286, 295, 302], [196, 203, 222, 269, 286, 295, 303], [197, 203, 222, 269, 286, 296, 302], [196, 204, 214, 269, 286, 296, 303], [197, 204, 214, 270, 286, 295, 302], [196, 204, 215, 270, 286, 295, 303], [197, 204, 215, 270, 286, 296, 302], [196, 204, 217, 270, 286, 296, 303], [197, 204, 217, 271, 274, 286, 295, 302], [196, 204, 219, 272, 274, 286, 295, 302], [197, 204, 219, 271, 274, 286, 295, 303], [196, 204, 221, 272, 274, 286, 295, 303], [197, 204, 221, 271, 274, 286, 296, 302], [196, 204, 222, 272, 274, 286, 296, 302], [197, 204, 222, 271, 274, 286, 296, 303], [196, 208, 214, 272, 274, 286, 296, 303], [197, 208, 214, 267, 288, 295, 302], [196, 208, 215, 267, 288, 295, 303], [197, 208, 215, 267, 288, 296, 302], [196, 208, 217, 267, 288, 296, 303], [197, 208, 217, 269, 288, 295, 302], [196, 208, 219, 269, 288, 295, 303], [197, 208, 219, 269, 288, 296, 302], [196, 208, 221, 269, 288, 296, 303], [197, 208, 221, 270, 288, 295, 302], [196, 208, 222, 270, 288, 295, 303], [197, 208, 222, 270, 288, 296, 302], [270, 288, 296, 303], [271, 274, 288, 295, 302], [272, 274, 288, 295, 302], [271, 274, 288, 295, 303], [272, 274, 288, 295, 303], [271, 274, 288, 296, 302], [272, 274, 288, 296, 302], [271, 274, 288, 296, 303], [272, 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[271, 274, 289, 295, 302], [272, 274, 289, 295, 302], [271, 274, 289, 295, 303], [272, 274, 289, 295, 303], [271, 274, 289, 296, 302], [272, 274, 289, 296, 302], [271, 274, 289, 296, 303], [272, 274, 289, 296, 303], [267, 290, 291, 295, 302], [267, 290, 291, 295, 303], [267, 290, 291, 296, 302], [267, 290, 291, 296, 303], [269, 290, 291, 295, 302], [269, 290, 291, 295, 303], [269, 290, 291, 296, 302], [269, 290, 291, 296, 303], [270, 290, 291, 295, 302], [270, 290, 291, 295, 303], [270, 290, 291, 296, 302], [270, 290, 291, 296, 303], [271, 274, 290, 291, 295, 302], [272, 274, 290, 291, 295, 302], [271, 274, 290, 291, 295, 303], [272, 274, 290, 291, 295, 303], [271, 274, 290, 291, 296, 302], [272, 274, 290, 291, 296, 302], [271, 274, 290, 291, 296, 303], [272, 274, 290, 291, 296, 303], [267, 290, 293, 295, 302], [267, 290, 293, 295, 303], [267, 290, 293, 296, 302], [267, 290, 293, 296, 303], [269, 290, 293, 295, 302], [269, 290, 293, 295, 303], [269, 290, 293, 296, 302], [269, 290, 293, 296, 303], [270, 290, 293, 295, 302], [270, 290, 293, 295, 303], [270, 290, 293, 296, 302], [270, 290, 293, 296, 303], [271, 274, 290, 293, 295, 302], [272, 274, 290, 293, 295, 302], [271, 274, 290, 293, 295, 303], [272, 274, 290, 293, 295, 303], [271, 274, 290, 293, 296, 302], [272, 274, 290, 293, 296, 302], [271, 274, 290, 293, 296, 303], [272, 274, 290, 293, 296, 303]</t>
  </si>
  <si>
    <t>[0, 29, 68, 113, 140, 161, 190, 235, 266, 305], [4, 30, 51, 69, 127, 154, 162, 179, 191, 214, 237, 267, 280, 307], [5, 18, 32, 51, 71, 128, 155, 156, 163, 179, 191, 215, 238, 269, 280, 317], [6, 18, 33, 51, 73, 130, 155, 158, 165, 179, 191, 217, 240, 270, 280, 318], [8, 18, 37, 51, 74, 131, 155, 159, 166, 173, 179, 191, 219, 241, 274, 280, 326], [9, 18, 30, 52, 53, 75, 76, 166, 174, 179, 191, 221, 245, 267, 281, 302, 330], [5, 19, 32, 52, 53, 75, 77, 167, 173, 179, 191, 222, 267, 281, 303], [6, 19, 33, 52, 53, 167, 174, 179, 193, 214, 269, 281, 302], [8, 19, 37, 52, 53, 168, 173, 179, 193, 215, 269, 281, 303], [9, 19, 30, 52, 54, 168, 174, 179, 193, 217, 270, 281, 302], [5, 20, 32, 52, 54, 162, 180, 193, 219, 270, 281, 303], [6, 20, 33, 52, 54, 163, 180, 193, 221, 274, 281, 302], [8, 20, 37, 52, 54, 165, 180, 193, 222, 274, 281, 303], [9, 20, 30, 52, 55, 166, 173, 180, 195, 214, 267, 282, 302], [5, 21, 32, 52, 55, 166, 174, 180, 195, 215, 267, 282, 303], [6, 21, 33, 52, 55, 167, 173, 180, 195, 217, 269, 282, 302], [8, 21, 37, 52, 55, 167, 174, 180, 195, 219, 269, 282, 303], [9, 21, 30, 52, 57, 168, 173, 180, 195, 221, 270, 282, 302], [32, 52, 57, 168, 174, 180, 195, 222, 270, 282, 303], [33, 52, 57, 162, 181, 196, 201, 214, 274, 282, 302], [37, 52, 57, 163, 181, 197, 201, 214, 274, 282, 303], [30, 52, 58, 165, 181, 196, 201, 215, 267, 286, 302], [32, 52, 58, 166, 173, 181, 197, 201, 215, 267, 286, 303], [33, 52, 58, 166, 174, 181, 196, 201, 217, 269, 286, 302], [37, 52, 58, 167, 173, 181, 197, 201, 217, 269, 286, 303], [30, 52, 59, 167, 174, 181, 196, 201, 219, 270, 286, 302], [32, 52, 59, 168, 173, 181, 197, 201, 219, 270, 286, 303], [33, 52, 59, 168, 174, 181, 196, 201, 221, 274, 286, 302], [37, 52, 59, 197, 201, 221, 274, 286, 303], [196, 201, 222, 267, 288, 302], [197, 201, 222, 267, 288, 303], [196, 203, 214, 269, 288, 302], [197, 203, 214, 269, 288, 303], [196, 203, 215, 270, 288, 302], [197, 203, 215, 270, 288, 303], [196, 203, 217, 274, 288, 302], [197, 203, 217, 274, 288, 303], [196, 203, 219, 267, 289, 302], [197, 203, 219, 267, 289, 303], [196, 203, 221, 269, 289, 302], [197, 203, 221, 269, 289, 303], [196, 203, 222, 270, 289, 302], [197, 203, 222, 270, 289, 303], [196, 204, 214, 274, 289, 302], [197, 204, 214, 274, 289, 303], [196, 204, 215, 267, 291, 302], [197, 204, 215, 267, 291, 303], [196, 204, 217, 269, 291, 302], [197, 204, 217, 269, 291, 303], [196, 204, 219, 270, 291, 302], [197, 204, 219, 270, 291, 303], [196, 204, 221, 274, 291, 302], [197, 204, 221, 274, 291, 303], [196, 204, 222, 267, 293, 302], [197, 204, 222, 267, 293, 303], [196, 208, 214, 269, 293, 302], [197, 208, 214, 269, 293, 303], [196, 208, 215, 270, 293, 302], [197, 208, 215, 270, 293, 303], [196, 208, 217, 274, 293, 302], [197, 208, 217, 274, 293, 303], [196, 208, 219], [197, 208, 219], [196, 208, 221], [197, 208, 221], [196, 208, 222], [197, 208, 222]</t>
  </si>
  <si>
    <t>[0, 29, 68, 113, 140, 161, 190, 235, 266, 305], [1, 4, 30, 51, 69, 104, 114, 127, 141, 154, 162, 179, 191, 214, 236, 237, 267, 280, 306, 307], [2, 3, 4, 32, 51, 69, 108, 115, 127, 143, 154, 163, 179, 193, 214, 236, 238, 247, 269, 280, 306, 308, 317], [1, 5, 18, 33, 51, 69, 109, 114, 128, 139, 145, 154, 165, 179, 195, 214, 236, 240, 247, 270, 280, 306, 309, 317], [1, 6, 18, 34, 37, 51, 70, 71, 104, 115, 128, 139, 146, 154, 166, 173, 179, 196, 201, 214, 236, 241, 247, 271, 274, 280, 306, 310, 317], [1, 8, 18, 35, 37, 51, 70, 71, 108, 114, 129, 130, 139, 141, 155, 156, 167, 173, 179, 197, 201, 214, 236, 242, 245, 247, 272, 274, 280, 306, 308, 318], [1, 9, 18, 30, 52, 53, 70, 71, 109, 115, 129, 130, 139, 143, 155, 156, 168, 173, 179, 196, 203, 214, 236, 243, 245, 247, 267, 281, 302, 306, 309, 318], [2, 3, 5, 18, 32, 52, 53, 70, 73, 104, 114, 129, 131, 139, 145, 155, 156, 166, 174, 179, 197, 203, 214, 236, 238, 248, 265, 269, 281, 302, 306, 310, 318], [2, 3, 6, 18, 33, 52, 53, 70, 73, 108, 115, 129, 131, 139, 146, 155, 156, 167, 174, 179, 196, 204, 214, 236, 240, 248, 265, 270, 281, 302, 306, 308, 319, 326], [2, 3, 8, 18, 34, 37, 52, 53, 70, 73, 109, 141, 155, 157, 158, 168, 174, 179, 197, 204, 214, 236, 241, 248, 265, 271, 274, 281, 302, 306, 309, 319, 326], [2, 3, 9, 18, 35, 37, 52, 53, 70, 74, 104, 141, 155, 157, 159, 160, 162, 180, 196, 208, 214, 236, 242, 245, 248, 265, 272, 274, 281, 302, 306, 310, 319, 326], [1, 5, 19, 24, 30, 52, 54, 63, 70, 74, 108, 143, 155, 157, 158, 163, 180, 197, 208, 214, 236, 243, 245, 248, 265, 267, 281, 303, 304, 306, 308, 319, 330], [1, 5, 19, 25, 32, 52, 54, 63, 70, 74, 109, 143, 155, 157, 159, 160, 165, 180, 191, 215, 234, 236, 238, 249, 265, 269, 281, 303, 304, 306, 309, 319, 330], [1, 6, 19, 24, 33, 52, 54, 63, 70, 75, 76, 104, 145, 155, 157, 158, 166, 173, 180, 193, 215, 234, 236, 240, 249, 265, 270, 281, 303, 304, 306, 310, 319, 330], [1, 6, 19, 25, 34, 37, 52, 54, 63, 70, 75, 76, 108, 145, 155, 157, 159, 160, 167, 173, 180, 195, 215, 234, 236, 241, 249, 265, 271, 274, 281, 303, 304, 306, 308, 320, 325, 326], [1, 8, 19, 24, 35, 37, 52, 54, 63, 70, 75, 76, 109, 146, 155, 157, 158, 168, 173, 180, 196, 201, 215, 234, 236, 242, 245, 249, 265, 272, 274, 281, 303, 304, 306, 309, 320, 325, 326], [1, 8, 19, 25, 30, 52, 54, 64, 70, 75, 77, 104, 146, 155, 157, 159, 160, 166, 174, 180, 197, 201, 215, 234, 236, 243, 245, 249, 265, 267, 282, 295, 302, 306, 310, 320, 325, 326], [1, 9, 19, 24, 32, 52, 54, 64, 70, 75, 77, 108, 167, 174, 180, 196, 203, 215, 234, 236, 238, 250, 265, 267, 282, 296, 302, 306, 308, 320, 325, 330], [1, 9, 19, 25, 33, 52, 54, 64, 70, 75, 77, 109, 168, 174, 180, 197, 203, 215, 234, 236, 240, 250, 265, 269, 282, 295, 302, 306, 309, 320, 325, 330], [2, 3, 5, 19, 24, 34, 37, 52, 54, 64, 162, 181, 182, 196, 204, 215, 234, 236, 241, 250, 265, 269, 282, 296, 302, 306, 310, 320, 325, 330], [2, 3, 5, 19, 25, 35, 37, 52, 54, 64, 163, 181, 182, 197, 204, 215, 234, 236, 242, 245, 250, 265, 270, 282, 295, 302, 306, 308, 324, 325, 326], [2, 3, 6, 19, 24, 30, 52, 55, 63, 165, 181, 182, 196, 208, 215, 234, 236, 243, 245, 250, 265, 270, 282, 296, 302, 306, 309, 324, 325, 326], [2, 3, 6, 19, 25, 32, 52, 55, 63, 166, 173, 181, 182, 197, 208, 215, 234, 236, 238, 251, 265, 271, 274, 282, 295, 302, 306, 310, 324, 325, 326], [2, 3, 8, 19, 24, 33, 52, 55, 63, 167, 173, 181, 182, 191, 217, 234, 236, 240, 251, 265, 272, 274, 282, 295, 302, 306, 308, 324, 325, 330], [2, 3, 8, 19, 25, 34, 37, 52, 55, 63, 168, 173, 181, 182, 193, 217, 234, 236, 241, 251, 265, 271, 274, 282, 296, 302, 306, 309, 324, 325, 330], [2, 3, 9, 19, 24, 35, 37, 52, 55, 63, 166, 174, 181, 182, 195, 217, 234, 236, 242, 245, 251, 265, 272, 274, 282, 296, 302, 306, 310, 324, 325, 330], [2, 3, 9, 19, 25, 30, 52, 55, 64, 167, 174, 181, 182, 196, 201, 217, 234, 236, 243, 245, 251, 265, 267, 282, 295, 303, 304], [1, 5, 20, 24, 32, 52, 55, 64, 168, 174, 181, 182, 197, 201, 217, 234, 236, 238, 255, 265, 267, 282, 296, 303, 304], [1, 5, 20, 25, 33, 52, 55, 64, 162, 181, 183, 196, 203, 217, 234, 236, 240, 255, 265, 269, 282, 295, 303, 304], [1, 6, 20, 24, 34, 37, 52, 55, 64, 163, 181, 183, 197, 203, 217, 234, 236, 241, 255, 265, 269, 282, 296, 303, 304], [1, 6, 20, 25, 35, 37, 52, 55, 64, 165, 181, 183, 196, 204, 217, 234, 236, 242, 245, 255, 265, 270, 282, 295, 303, 304], [1, 8, 20, 24, 30, 52, 57, 63, 166, 173, 181, 183, 197, 204, 217, 234, 236, 243, 245, 255, 265, 270, 282, 296, 303, 304], [1, 8, 20, 25, 32, 52, 57, 63, 167, 173, 181, 183, 196, 208, 217, 234, 271, 274, 282, 295, 303, 304], [1, 9, 20, 24, 33, 52, 57, 63, 168, 173, 181, 183, 197, 208, 217, 234, 272, 274, 282, 295, 303, 304], [1, 9, 20, 25, 34, 37, 52, 57, 63, 166, 174, 181, 183, 191, 219, 234, 271, 274, 282, 296, 303, 304], [2, 3, 5, 20, 24, 35, 37, 52, 57, 63, 167, 174, 181, 183, 193, 219, 234, 272, 274, 282, 296, 303, 304], [2, 3, 5, 20, 25, 30, 52, 57, 64, 168, 174, 181, 183, 195, 219, 234, 267, 286, 295, 302], [2, 3, 6, 20, 24, 32, 52, 57, 64, 162, 181, 184, 187, 196, 201, 219, 234, 267, 286, 296, 302], [2, 3, 6, 20, 25, 33, 52, 57, 64, 163, 181, 184, 187, 197, 201, 219, 234, 269, 286, 295, 302], [2, 3, 8, 20, 24, 34, 37, 52, 57, 64, 165, 181, 184, 187, 196, 203, 219, 234, 269, 286, 296, 302], [2, 3, 8, 20, 25, 35, 37, 52, 57, 64, 166, 173, 181, 184, 187, 197, 203, 219, 234, 270, 286, 295, 302], [2, 3, 9, 20, 24, 30, 52, 58, 63, 167, 173, 181, 184, 187, 196, 204, 219, 234, 270, 286, 296, 302], [2, 3, 9, 20, 25, 32, 52, 58, 63, 168, 173, 181, 184, 187, 197, 204, 219, 234, 271, 274, 286, 295, 302], [1, 5, 21, 24, 33, 52, 58, 63, 166, 174, 181, 184, 187, 196, 208, 219, 234, 272, 274, 286, 295, 302], [1, 5, 21, 25, 34, 37, 52, 58, 63, 167, 174, 181, 184, 187, 197, 208, 219, 234, 271, 274, 286, 296, 302], [1, 6, 21, 24, 35, 37, 52, 58, 63, 168, 174, 181, 184, 187, 191, 221, 234, 272, 274, 286, 296, 302], [1, 6, 21, 25, 30, 52, 58, 64, 162, 181, 185, 187, 193, 221, 234, 267, 286, 295, 303, 304], [1, 8, 21, 24, 32, 52, 58, 64, 163, 181, 185, 187, 195, 221, 234, 267, 286, 296, 303, 304], [1, 8, 21, 25, 33, 52, 58, 64, 165, 181, 185, 187, 196, 201, 221, 234, 269, 286, 295, 303, 304], [1, 9, 21, 24, 34, 37, 52, 58, 64, 166, 173, 181, 185, 187, 197, 201, 221, 234, 269, 286, 296, 303, 304], [1, 9, 21, 25, 35, 37, 52, 58, 64, 167, 173, 181, 185, 187, 196, 203, 221, 234, 270, 286, 295, 303, 304], [2, 3, 5, 21, 24, 30, 52, 59, 63, 168, 173, 181, 185, 187, 197, 203, 221, 234, 270, 286, 296, 303, 304], [2, 3, 5, 21, 25, 32, 52, 59, 63, 166, 174, 181, 185, 187, 196, 204, 221, 234, 271, 274, 286, 295, 303, 304], [2, 3, 6, 21, 24, 33, 52, 59, 63, 167, 174, 181, 185, 187, 197, 204, 221, 234, 272, 274, 286, 295, 303, 304], [2, 3, 6, 21, 25, 34, 37, 52, 59, 63, 168, 174, 181, 185, 187, 196, 208, 221, 234, 271, 274, 286, 296, 303, 304], [2, 3, 8, 21, 24, 35, 37, 52, 59, 63, 197, 208, 221, 234, 272, 274, 286, 296, 303, 304], [2, 3, 8, 21, 25, 30, 52, 59, 64, 191, 222, 223, 234, 267, 288, 295, 302], [2, 3, 9, 21, 24, 32, 52, 59, 64, 193, 222, 223, 234, 267, 288, 296, 302], [2, 3, 9, 21, 25, 33, 52, 59, 64, 195, 222, 223, 234, 269, 288, 295, 302], [34, 37, 52, 59, 64, 196, 201, 222, 223, 234, 269, 288, 296, 302], [35, 37, 52, 59, 64, 197, 201, 222, 223, 234, 270, 288, 295, 302], [196, 203, 222, 223, 234, 270, 288, 296, 302], [197, 203, 222, 223, 234, 271, 274, 288, 295, 302], [196, 204, 222, 223, 234, 272, 274, 288, 295, 302], [197, 204, 222, 223, 234, 271, 274, 288, 296, 302], [196, 208, 222, 223, 234, 272, 274, 288, 296, 302], [197, 208, 222, 223, 234, 267, 288, 295, 303, 304], [191, 222, 225, 234, 267, 288, 296, 303, 304], [193, 222, 225, 234, 269, 288, 295, 303, 304], [195, 222, 225, 234, 269, 288, 296, 303, 304], [196, 201, 222, 225, 234, 270, 288, 295, 303, 304], [197, 201, 222, 225, 234, 270, 288, 296, 303, 304], [196, 203, 222, 225, 234, 271, 274, 288, 295, 303, 304], [197, 203, 222, 225, 234, 272, 274, 288, 295, 303, 304], [196, 204, 222, 225, 234, 271, 274, 288, 296, 303, 304], [197, 204, 222, 225, 234, 272, 274, 288, 296, 303, 304], [196, 208, 222, 225, 234, 267, 289, 295, 302], [197, 208, 222, 225, 234, 267, 289, 296, 302], [191, 222, 226, 234, 269, 289, 295, 302], [193, 222, 226, 234, 269, 289, 296, 302], [195, 222, 226, 234, 270, 289, 295, 302], [196, 201, 222, 226, 234, 270, 289, 296, 302], [197, 201, 222, 226, 234, 271, 274, 289, 295, 302], [196, 203, 222, 226, 234, 272, 274, 289, 295, 302], [197, 203, 222, 226, 234, 271, 274, 289, 296, 302], [196, 204, 222, 226, 234, 272, 274, 289, 296, 302], [197, 204, 222, 226, 234, 267, 289, 295, 303, 304], [196, 208, 222, 226, 234, 267, 289, 296, 303, 304], [197, 208, 222, 226, 234, 269, 289, 295, 303, 304], [269, 289, 296, 303, 304], [270, 289, 295, 303, 304], [270, 289, 296, 303, 304], [271, 274, 289, 295, 303, 304], [272, 274, 289, 295, 303, 304], [271, 274, 289, 296, 303, 304], [272, 274, 289, 296, 303, 304], [267, 290, 291, 295, 302], [267, 290, 291, 296, 302], [269, 290, 291, 295, 302], [269, 290, 291, 296, 302], [270, 290, 291, 295, 302], [270, 290, 291, 296, 302], [271, 274, 290, 291, 295, 302], [272, 274, 290, 291, 295, 302], [271, 274, 290, 291, 296, 302], [272, 274, 290, 291, 296, 302], [267, 290, 291, 295, 303, 304], [267, 290, 291, 296, 303, 304], [269, 290, 291, 295, 303, 304], [269, 290, 291, 296, 303, 304], [270, 290, 291, 295, 303, 304], [270, 290, 291, 296, 303, 304], [271, 274, 290, 291, 295, 303, 304], [272, 274, 290, 291, 295, 303, 304], [271, 274, 290, 291, 296, 303, 304], [272, 274, 290, 291, 296, 303, 304], [267, 290, 293, 295, 302], [267, 290, 293, 296, 302], [269, 290, 293, 295, 302], [269, 290, 293, 296, 302], [270, 290, 293, 295, 302], [270, 290, 293, 296, 302], [271, 274, 290, 293, 295, 302], [272, 274, 290, 293, 295, 302], [271, 274, 290, 293, 296, 302], [272, 274, 290, 293, 296, 302], [267, 290, 293, 295, 303, 304], [267, 290, 293, 296, 303, 304], [269, 290, 293, 295, 303, 304], [269, 290, 293, 296, 303, 304], [270, 290, 293, 295, 303, 304], [270, 290, 293, 296, 303, 304], [271, 274, 290, 293, 295, 303, 304], [272, 274, 290, 293, 295, 303, 304], [271, 274, 290, 293, 296, 303, 304], [272, 274, 290, 293, 296, 303, 304]</t>
  </si>
  <si>
    <t>[0, 29, 68, 113, 140, 161, 190, 235, 266, 305], [1, 4, 51, 69, 104, 127, 154, 179, 191, 214, 237, 267, 280, 307], [1, 18, 52, 53, 69, 108, 139, 156, 180, 193, 214, 238, 247, 269, 280, 317], [1, 24, 52, 63, 69, 109, 158, 181, 182, 195, 214, 240, 247, 270, 280, 318], [1, 25, 52, 64, 71, 104, 159, 160, 181, 183, 201, 214, 241, 247, 274, 280, 319, 326], [3, 4, 71, 108, 181, 184, 187, 203, 214, 245, 247, 267, 281, 302, 319, 330], [3, 18, 71, 109, 181, 185, 187, 204, 214, 238, 265, 269, 281, 302, 320, 326], [3, 24, 73, 104, 208, 214, 240, 265, 270, 281, 302, 320, 330], [3, 25, 73, 108, 191, 215, 234, 241, 265, 274, 281, 302, 324, 326], [73, 109, 193, 215, 234, 245, 265, 267, 281, 303, 304, 324, 330], [74, 104, 195, 215, 234, 269, 281, 303, 304], [74, 108, 201, 215, 234, 270, 281, 303, 304], [74, 109, 203, 215, 234, 274, 281, 303, 304], [76, 104, 204, 215, 234, 267, 282, 302], [76, 108, 208, 215, 234, 269, 282, 302], [76, 109, 191, 217, 234, 270, 282, 302], [77, 104, 193, 217, 234, 274, 282, 302], [77, 108, 195, 217, 234, 267, 282, 303, 304], [77, 109, 201, 217, 234, 269, 282, 303, 304], [203, 217, 234, 270, 282, 303, 304], [204, 217, 234, 274, 282, 303, 304], [208, 217, 234, 267, 286, 302], [191, 219, 234, 269, 286, 302], [193, 219, 234, 270, 286, 302], [195, 219, 234, 274, 286, 302], [201, 219, 234, 267, 286, 303, 304], [203, 219, 234, 269, 286, 303, 304], [204, 219, 234, 270, 286, 303, 304], [208, 219, 234, 274, 286, 303, 304], [191, 221, 234, 267, 288, 302], [193, 221, 234, 269, 288, 302], [195, 221, 234, 270, 288, 302], [201, 221, 234, 274, 288, 302], [203, 221, 234, 267, 288, 303, 304], [204, 221, 234, 269, 288, 303, 304], [208, 221, 234, 270, 288, 303, 304], [191, 223, 234, 274, 288, 303, 304], [193, 223, 234, 267, 289, 302], [195, 223, 234, 269, 289, 302], [201, 223, 234, 270, 289, 302], [203, 223, 234, 274, 289, 302], [204, 223, 234, 267, 289, 303, 304], [208, 223, 234, 269, 289, 303, 304], [191, 225, 234, 270, 289, 303, 304], [193, 225, 234, 274, 289, 303, 304], [195, 225, 234, 267, 291, 302], [201, 225, 234, 269, 291, 302], [203, 225, 234, 270, 291, 302], [204, 225, 234, 274, 291, 302], [208, 225, 234, 267, 291, 303, 304], [191, 226, 234, 269, 291, 303, 304], [193, 226, 234, 270, 291, 303, 304], [195, 226, 234, 274, 291, 303, 304], [201, 226, 234, 267, 293, 302], [203, 226, 234, 269, 293, 302], [204, 226, 234, 270, 293, 302], [208, 226, 234, 274, 293, 302], [267, 293, 303, 304], [269, 293, 303, 304], [270, 293, 303, 304], [274, 293, 303, 304]</t>
  </si>
  <si>
    <t>[5, 32, 73, 114, 145, 179, 196, 249, 288, 308], [6, 38, 74, 116, 147, 167, 198, 250, 269, 314], [8, 40, 76, 118, 149, 169, 225, 240, 275, 326], [11, 41, 78, 120, 150, 181, 227, 256, 276, 327], [13, 43, 80, 122, 158, 162, 229, 257, 297, 317], [15, 46, 83, 124, 155, 180, 231, 259, 299, 318], [19, 48, 84, 132, 154, 161, 219, 236, 303, 306], [20, 65, 86, 133, 140, 182, 221, 235, 266, 305], [26, 54, 88, 135, 156, 165, 222, 248, 280, 321], [24, 57, 90, 130, 143, 166, 215, 251, 302, 323], [2, 52, 91, 115, 146, 168, 217, 252, 289, 320], [7, 63, 92, 117, 144, 174, 193, 254, 290, 309], [9, 51, 93, 119, 148, 170, 194, 238, 270, 310], [10, 29, 96, 121, 151, 171, 195, 239, 274, 311], [12, 33, 98, 123, 152, 172, 197, 241, 281, 312], [14, 37, 110, 125, 153, 173, 199, 242, 286, 313], [16, 34, 71, 126, 159, 176, 200, 243, 282, 315], [17, 35, 108, 129, 160, 178, 201, 244, 295, 316], [21, 36, 75, 134, 141, 186, 202, 245, 296, 322], [22, 39, 77, 136, 142, 188, 203, 246, 267, 328], [23, 42, 79, 137, 157, 189, 204, 253, 271, 329], [27, 44, 81, 138, 175, 205, 255, 272, 330], [28, 45, 82, 128, 177, 206, 258, 273, 331], [4, 47, 85, 131, 184, 207, 260, 277, 307], [18, 49, 87, 139, 185, 208, 261, 278, 319], [25, 50, 89, 113, 163, 209, 262, 279, 324], [1, 56, 94, 127, 164, 210, 263, 285, 325], [0, 60, 95, 187, 211, 264, 291], [3, 61, 97, 183, 212, 237, 292], [62, 99, 213, 247, 293], [66, 100, 216, 265, 294], [67, 101, 220, 298], [30, 102, 223, 300], [55, 103, 224, 301], [58, 105, 226, 283], [59, 106, 228, 284], [31, 107, 230, 287], [64, 111, 232, 268], [53, 112, 233, 304], [70, 191], [72, 218], [69, 192], [104, 214], [109, 190], [68, 234]</t>
  </si>
  <si>
    <t>[0, 29, 68, 113, 140, 161, 190, 235, 266, 305], [1, 30, 51, 69, 104, 114, 127, 141, 154, 162, 179, 191, 214, 236, 237, 267, 280, 306, 307], [2, 32, 51, 69, 108, 114, 128, 143, 154, 163, 179, 193, 214, 236, 247, 269, 280, 306, 317], [33, 51, 69, 109, 114, 129, 145, 154, 165, 179, 194, 214, 236, 248, 270, 280, 306, 318], [34, 37, 51, 70, 104, 115, 127, 146, 154, 166, 173, 179, 191, 215, 236, 249, 271, 274, 280, 306, 319], [35, 37, 51, 70, 108, 115, 128, 141, 155, 167, 173, 179, 193, 215, 236, 250, 272, 274, 280, 306, 320], [30, 52, 70, 109, 115, 129, 143, 155, 168, 173, 179, 194, 215, 236, 251, 267, 281, 302, 306, 321], [32, 52, 145, 155, 166, 174, 179, 191, 217, 236, 252, 269, 281, 302, 306, 323], [33, 52, 146, 155, 167, 174, 179, 193, 217, 236, 254, 270, 281, 302], [34, 37, 52, 168, 174, 179, 194, 217, 271, 274, 281, 302], [35, 37, 52, 162, 180, 191, 219, 272, 274, 281, 302], [163, 180, 193, 219, 267, 281, 303], [165, 180, 194, 219, 269, 281, 303], [166, 173, 180, 191, 221, 270, 281, 303], [167, 173, 180, 193, 221, 271, 274, 281, 303], [168, 173, 180, 194, 221, 272, 274, 281, 303], [166, 174, 180, 191, 222, 267, 282, 295, 302], [167, 174, 180, 193, 222, 267, 282, 296, 302], [168, 174, 180, 194, 222, 269, 282, 295, 302], [162, 181, 269, 282, 296, 302], [163, 181, 270, 282, 295, 302], [165, 181, 270, 282, 296, 302], [166, 173, 181, 271, 274, 282, 295, 302], [167, 173, 181, 272, 274, 282, 295, 302], [168, 173, 181, 271, 274, 282, 296, 302], [166, 174, 181, 272, 274, 282, 296, 302], [167, 174, 181, 267, 282, 295, 303], [168, 174, 181, 267, 282, 296, 303], [269, 282, 295, 303], [269, 282, 296, 303], [270, 282, 295, 303], [270, 282, 296, 303], [271, 274, 282, 295, 303], [272, 274, 282, 295, 303], [271, 274, 282, 296, 303], [272, 274, 282, 296, 303], [267, 286, 295, 302], [267, 286, 296, 302], [269, 286, 295, 302], [269, 286, 296, 302], [270, 286, 295, 302], [270, 286, 296, 302], [271, 274, 286, 295, 302], [272, 274, 286, 295, 302], [271, 274, 286, 296, 302], [272, 274, 286, 296, 302], [267, 286, 295, 303], [267, 286, 296, 303], [269, 286, 295, 303], [269, 286, 296, 303], [270, 286, 295, 303], [270, 286, 296, 303], [271, 274, 286, 295, 303], [272, 274, 286, 295, 303], [271, 274, 286, 296, 303], [272, 274, 286, 296, 303], [267, 288, 295, 302], [267, 288, 296, 302], [269, 288, 295, 302], [269, 288, 296, 302], [270, 288, 295, 302], [270, 288, 296, 302], [271, 274, 288, 295, 302], [272, 274, 288, 295, 302], [271, 274, 288, 296, 302], [272, 274, 288, 296, 302], [267, 288, 295, 303], [267, 288, 296, 303], [269, 288, 295, 303], [269, 288, 296, 303], [270, 288, 295, 303], [270, 288, 296, 303], [271, 274, 288, 295, 303], [272, 274, 288, 295, 303], [271, 274, 288, 296, 303], [272, 274, 288, 296, 303], [267, 289, 295, 302], [267, 289, 296, 302], [269, 289, 295, 302], [269, 289, 296, 302], [270, 289, 295, 302], [270, 289, 296, 302], [271, 274, 289, 295, 302], [272, 274, 289, 295, 302], [271, 274, 289, 296, 302], [272, 274, 289, 296, 302], [267, 289, 295, 303], [267, 289, 296, 303], [269, 289, 295, 303], [269, 289, 296, 303], [270, 289, 295, 303], [270, 289, 296, 303], [271, 274, 289, 295, 303], [272, 274, 289, 295, 303], [271, 274, 289, 296, 303], [272, 274, 289, 296, 303], [267, 290, 295, 302], [267, 290, 296, 302], [269, 290, 295, 302], [269, 290, 296, 302], [270, 290, 295, 302], [270, 290, 296, 302], [271, 274, 290, 295, 302], [272, 274, 290, 295, 302], [271, 274, 290, 296, 302], [272, 274, 290, 296, 302], [267, 290, 295, 303], [267, 290, 296, 303], [269, 290, 295, 303], [269, 290, 296, 303], [270, 290, 295, 303], [270, 290, 296, 303], [271, 274, 290, 295, 303], [272, 274, 290, 295, 303], [271, 274, 290, 296, 303], [272, 274, 290, 296, 303]</t>
  </si>
  <si>
    <t>[0, 29, 68, 113, 140, 161, 190, 235, 266, 305], [1, 30, 51, 69, 114, 127, 154, 162, 179, 191, 214, 237, 267, 280, 307], [2, 32, 51, 70, 114, 128, 155, 163, 179, 193, 214, 247, 269, 280, 317], [33, 51, 114, 129, 165, 179, 194, 214, 248, 270, 280, 318], [37, 51, 115, 127, 166, 173, 179, 191, 215, 249, 274, 280, 319], [30, 52, 115, 128, 166, 174, 179, 193, 215, 250, 267, 281, 302, 320], [32, 52, 115, 129, 167, 173, 179, 194, 215, 251, 269, 281, 302, 321], [33, 52, 167, 174, 179, 191, 217, 252, 270, 281, 302, 323], [37, 52, 168, 173, 179, 193, 217, 254, 274, 281, 302], [168, 174, 179, 194, 217, 267, 281, 303], [162, 180, 191, 219, 269, 281, 303], [163, 180, 193, 219, 270, 281, 303], [165, 180, 194, 219, 274, 281, 303], [166, 173, 180, 191, 221, 267, 282, 302], [166, 174, 180, 193, 221, 269, 282, 302], [167, 173, 180, 194, 221, 270, 282, 302], [167, 174, 180, 191, 222, 274, 282, 302], [168, 173, 180, 193, 222, 267, 282, 303], [168, 174, 180, 194, 222, 269, 282, 303], [162, 181, 270, 282, 303], [163, 181, 274, 282, 303], [165, 181, 267, 286, 302], [166, 173, 181, 269, 286, 302], [166, 174, 181, 270, 286, 302], [167, 173, 181, 274, 286, 302], [167, 174, 181, 267, 286, 303], [168, 173, 181, 269, 286, 303], [168, 174, 181, 270, 286, 303], [274, 286, 303], [267, 288, 302], [269, 288, 302], [270, 288, 302], [274, 288, 302], [267, 288, 303], [269, 288, 303], [270, 288, 303], [274, 288, 303], [267, 289, 302], [269, 289, 302], [270, 289, 302], [274, 289, 302], [267, 289, 303], [269, 289, 303], [270, 289, 303], [274, 289, 303], [267, 290, 302], [269, 290, 302], [270, 290, 302], [274, 290, 302], [267, 290, 303], [269, 290, 303], [270, 290, 303], [274, 290, 303]</t>
  </si>
  <si>
    <t>[0, 29, 68, 113, 140, 161, 190, 235, 266, 305], [1, 4, 30, 51, 69, 104, 114, 127, 141, 154, 162, 179, 191, 214, 236, 237, 267, 280, 306, 307], [1, 18, 32, 51, 69, 108, 115, 127, 143, 154, 163, 179, 193, 214, 236, 247, 269, 280, 306, 317], [1, 24, 33, 51, 69, 109, 114, 128, 139, 145, 154, 165, 179, 194, 214, 236, 248, 265, 270, 280, 306, 318], [1, 25, 34, 37, 51, 70, 71, 104, 115, 128, 139, 146, 154, 166, 173, 179, 191, 215, 234, 236, 249, 265, 271, 274, 280, 306, 319], [2, 3, 4, 35, 37, 51, 70, 71, 108, 114, 129, 130, 139, 141, 155, 156, 167, 173, 179, 193, 215, 234, 236, 250, 265, 272, 274, 280, 306, 320, 325], [2, 3, 18, 30, 52, 53, 70, 71, 109, 115, 129, 130, 139, 143, 155, 156, 168, 173, 179, 194, 215, 234, 236, 251, 265, 267, 281, 302, 306, 321, 324, 325], [2, 3, 24, 32, 52, 53, 70, 72, 104, 114, 129, 131, 139, 145, 155, 156, 166, 174, 179, 191, 217, 234, 236, 252, 265, 269, 281, 302, 306, 323, 324, 325], [2, 3, 25, 33, 52, 53, 70, 72, 108, 115, 129, 131, 139, 146, 155, 156, 167, 174, 179, 193, 217, 234, 236, 254, 265, 270, 281, 302], [34, 37, 52, 53, 70, 72, 109, 141, 155, 157, 168, 174, 179, 194, 217, 234, 271, 274, 281, 302], [35, 37, 52, 53, 143, 155, 157, 162, 180, 191, 219, 234, 272, 274, 281, 302], [30, 52, 54, 63, 145, 155, 157, 163, 180, 193, 219, 234, 267, 281, 303, 304], [30, 52, 54, 64, 146, 155, 157, 165, 180, 194, 219, 234, 269, 281, 303, 304], [32, 52, 54, 63, 166, 173, 180, 191, 221, 234, 270, 281, 303, 304], [32, 52, 54, 64, 167, 173, 180, 193, 221, 234, 271, 274, 281, 303, 304], [33, 52, 54, 63, 168, 173, 180, 194, 221, 234, 272, 274, 281, 303, 304], [33, 52, 54, 64, 166, 174, 180, 191, 222, 234, 267, 282, 295, 302], [34, 37, 52, 54, 63, 167, 174, 180, 193, 222, 234, 267, 282, 296, 302], [35, 37, 52, 54, 63, 168, 174, 180, 194, 222, 234, 269, 282, 295, 302], [34, 37, 52, 54, 64, 162, 181, 182, 269, 282, 296, 302], [35, 37, 52, 54, 64, 163, 181, 182, 270, 282, 295, 302], [30, 52, 55, 63, 165, 181, 182, 270, 282, 296, 302], [30, 52, 55, 64, 166, 173, 181, 182, 271, 274, 282, 295, 302], [32, 52, 55, 63, 167, 173, 181, 182, 272, 274, 282, 295, 302], [32, 52, 55, 64, 168, 173, 181, 182, 271, 274, 282, 296, 302], [33, 52, 55, 63, 166, 174, 181, 182, 272, 274, 282, 296, 302], [33, 52, 55, 64, 167, 174, 181, 182, 267, 282, 295, 303, 304], [34, 37, 52, 55, 63, 168, 174, 181, 182, 267, 282, 296, 303, 304], [35, 37, 52, 55, 63, 162, 181, 183, 269, 282, 295, 303, 304], [34, 37, 52, 55, 64, 163, 181, 183, 269, 282, 296, 303, 304], [35, 37, 52, 55, 64, 165, 181, 183, 270, 282, 295, 303, 304], [30, 52, 57, 63, 166, 173, 181, 183, 270, 282, 296, 303, 304], [30, 52, 57, 64, 167, 173, 181, 183, 271, 274, 282, 295, 303, 304], [32, 52, 57, 63, 168, 173, 181, 183, 272, 274, 282, 295, 303, 304], [32, 52, 57, 64, 166, 174, 181, 183, 271, 274, 282, 296, 303, 304], [33, 52, 57, 63, 167, 174, 181, 183, 272, 274, 282, 296, 303, 304], [33, 52, 57, 64, 168, 174, 181, 183, 267, 286, 295, 302], [34, 37, 52, 57, 63, 162, 181, 184, 187, 267, 286, 296, 302], [35, 37, 52, 57, 63, 163, 181, 184, 187, 269, 286, 295, 302], [34, 37, 52, 57, 64, 165, 181, 184, 187, 269, 286, 296, 302], [35, 37, 52, 57, 64, 166, 173, 181, 184, 187, 270, 286, 295, 302], [30, 52, 58, 63, 167, 173, 181, 184, 187, 270, 286, 296, 302], [30, 52, 58, 64, 168, 173, 181, 184, 187, 271, 274, 286, 295, 302], [32, 52, 58, 63, 166, 174, 181, 184, 187, 272, 274, 286, 295, 302], [32, 52, 58, 64, 167, 174, 181, 184, 187, 271, 274, 286, 296, 302], [33, 52, 58, 63, 168, 174, 181, 184, 187, 272, 274, 286, 296, 302], [33, 52, 58, 64, 162, 181, 185, 187, 267, 286, 295, 303, 304], [34, 37, 52, 58, 63, 163, 181, 185, 187, 267, 286, 296, 303, 304], [35, 37, 52, 58, 63, 165, 181, 185, 187, 269, 286, 295, 303, 304], [34, 37, 52, 58, 64, 166, 173, 181, 185, 187, 269, 286, 296, 303, 304], [35, 37, 52, 58, 64, 167, 173, 181, 185, 187, 270, 286, 295, 303, 304], [30, 52, 59, 63, 168, 173, 181, 185, 187, 270, 286, 296, 303, 304], [30, 52, 59, 64, 166, 174, 181, 185, 187, 271, 274, 286, 295, 303, 304], [32, 52, 59, 63, 167, 174, 181, 185, 187, 272, 274, 286, 295, 303, 304], [32, 52, 59, 64, 168, 174, 181, 185, 187, 271, 274, 286, 296, 303, 304], [33, 52, 59, 63, 272, 274, 286, 296, 303, 304], [33, 52, 59, 64, 267, 288, 295, 302], [34, 37, 52, 59, 63, 267, 288, 296, 302], [35, 37, 52, 59, 63, 269, 288, 295, 302], [34, 37, 52, 59, 64, 269, 288, 296, 302], [35, 37, 52, 59, 64, 270, 288, 295, 302], [270, 288, 296, 302], [271, 274, 288, 295, 302], [272, 274, 288, 295, 302], [271, 274, 288, 296, 302], [272, 274, 288, 296, 302], [267, 288, 295, 303, 304], [267, 288, 296, 303, 304], [269, 288, 295, 303, 304], [269, 288, 296, 303, 304], [270, 288, 295, 303, 304], [270, 288, 296, 303, 304], [271, 274, 288, 295, 303, 304], [272, 274, 288, 295, 303, 304], [271, 274, 288, 296, 303, 304], [272, 274, 288, 296, 303, 304], [267, 289, 295, 302], [267, 289, 296, 302], [269, 289, 295, 302], [269, 289, 296, 302], [270, 289, 295, 302], [270, 289, 296, 302], [271, 274, 289, 295, 302], [272, 274, 289, 295, 302], [271, 274, 289, 296, 302], [272, 274, 289, 296, 302], [267, 289, 295, 303, 304], [267, 289, 296, 303, 304], [269, 289, 295, 303, 304], [269, 289, 296, 303, 304], [270, 289, 295, 303, 304], [270, 289, 296, 303, 304], [271, 274, 289, 295, 303, 304], [272, 274, 289, 295, 303, 304], [271, 274, 289, 296, 303, 304], [272, 274, 289, 296, 303, 304], [267, 290, 295, 302], [267, 290, 296, 302], [269, 290, 295, 302], [269, 290, 296, 302], [270, 290, 295, 302], [270, 290, 296, 302], [271, 274, 290, 295, 302], [272, 274, 290, 295, 302], [271, 274, 290, 296, 302], [272, 274, 290, 296, 302], [267, 290, 295, 303, 304], [267, 290, 296, 303, 304], [269, 290, 295, 303, 304], [269, 290, 296, 303, 304], [270, 290, 295, 303, 304], [270, 290, 296, 303, 304], [271, 274, 290, 295, 303, 304], [272, 274, 290, 295, 303, 304], [271, 274, 290, 296, 303, 304], [272, 274, 290, 296, 303, 304]</t>
  </si>
  <si>
    <t>[0, 29, 68, 113, 140, 161, 190, 235, 266, 305], [1, 4, 51, 69, 104, 127, 154, 179, 214, 237, 267, 280, 307], [1, 18, 53, 69, 108, 128, 139, 156, 180, 215, 234, 247, 269, 280, 317], [1, 24, 54, 63, 69, 109, 130, 139, 157, 181, 182, 217, 234, 248, 265, 270, 280, 318], [1, 25, 54, 64, 71, 104, 131, 139, 181, 183, 219, 234, 249, 265, 274, 280, 319], [3, 4, 55, 63, 71, 108, 181, 184, 187, 221, 234, 250, 265, 267, 302, 320, 325], [3, 18, 55, 64, 71, 109, 181, 185, 187, 222, 234, 251, 265, 269, 302, 321, 324, 325], [3, 24, 57, 63, 72, 104, 252, 265, 270, 302, 323, 324, 325], [3, 25, 57, 64, 72, 108, 254, 265, 274, 302], [58, 63, 72, 109, 267, 303, 304], [58, 64, 269, 303, 304], [59, 63, 270, 303, 304], [59, 64, 274, 303, 304]</t>
  </si>
  <si>
    <t>[11, 32, 110, 119, 148, 183, 214, 247, 302, 320], [12, 38, 108, 116, 143, 173, 195, 238, 280, 321], [5, 40, 73, 118, 144, 174, 204, 240, 291, 323], [3, 46, 71, 117, 145, 179, 208, 241, 293, 310], [8, 47, 74, 121, 146, 165, 222, 252, 269, 308], [9, 30, 75, 124, 147, 186, 196, 254, 270, 309], [10, 33, 88, 125, 151, 162, 197, 264, 274, 312], [13, 37, 90, 126, 153, 163, 201, 242, 282, 314], [14, 34, 91, 133, 159, 168, 203, 243, 286, 315], [15, 35, 92, 134, 149, 170, 220, 245, 288, 316], [16, 36, 93, 135, 150, 172, 193, 239, 289, 322], [17, 39, 95, 136, 152, 175, 198, 244, 267, 324], [22, 41, 83, 137, 155, 176, 199, 246, 271, 326], [23, 42, 84, 139, 141, 177, 200, 253, 272, 327], [27, 43, 86, 120, 142, 178, 202, 256, 273, 328], [6, 44, 76, 122, 158, 187, 205, 257, 275, 329], [7, 45, 77, 123, 160, 189, 206, 258, 276, 330], [19, 48, 78, 129, 157, 164, 207, 259, 277, 311], [20, 49, 79, 114, 156, 166, 211, 260, 278, 313], [21, 50, 80, 115, 154, 167, 212, 261, 279, 318], [1, 56, 81, 127, 140, 169, 213, 262, 283, 319], [2, 60, 82, 132, 171, 216, 265, 284, 306], [25, 61, 85, 138, 181, 218, 237, 285, 331], [26, 62, 89, 131, 184, 224, 250, 287, 325], [28, 66, 94, 130, 188, 228, 251, 292, 307], [4, 52, 96, 128, 185, 230, 248, 294, 317], [24, 54, 97, 113, 161, 233, 255, 296, 305], [18, 55, 98, 182, 234, 236, 301], [0, 57, 99, 180, 209, 263, 303], [58, 100, 210, 235, 304], [59, 101, 191, 249, 290], [31, 102, 192, 266], [65, 103, 194, 268], [67, 106, 215, 281], [64, 111, 217, 298], [63, 112, 219, 299], [29, 72, 226, 300], [53, 87, 227, 295], [51, 69, 229, 297], [105, 231], [107, 232], [70, 221], [109, 190], [104, 223], [68, 225]</t>
  </si>
  <si>
    <t>[0, 29, 68, 113, 140, 161, 190, 235, 266, 305], [1, 4, 30, 69, 114, 141, 162, 179, 191, 214, 237, 267, 280, 307], [2, 4, 31, 32, 71, 116, 142, 143, 162, 180, 191, 215, 238, 247, 267, 281, 308, 317], [1, 5, 31, 33, 38, 72, 73, 118, 142, 145, 162, 182, 191, 217, 239, 240, 247, 267, 282, 308, 318], [2, 5, 31, 34, 37, 38, 72, 74, 83, 119, 142, 146, 147, 162, 183, 191, 219, 239, 241, 247, 267, 286, 308, 319], [1, 11, 31, 35, 37, 38, 72, 75, 83, 142, 146, 148, 162, 184, 191, 220, 221, 239, 242, 245, 247, 267, 288, 308, 320], [2, 11, 31, 33, 40, 72, 74, 84, 162, 186, 191, 220, 222, 239, 243, 245, 247, 267, 289, 308, 321], [1, 12, 31, 34, 37, 40, 72, 75, 84, 163, 179, 192, 193, 214, 238, 248, 267, 291, 308, 323], [2, 12, 31, 35, 37, 40, 72, 74, 86, 163, 180, 192, 193, 215, 239, 240, 248, 267, 293, 309, 317], [31, 33, 46, 72, 75, 86, 163, 182, 192, 193, 217, 239, 241, 248, 268, 269, 280, 309, 318], [31, 34, 37, 46, 72, 74, 88, 163, 183, 192, 193, 219, 239, 242, 245, 248, 268, 269, 281, 309, 319], [31, 35, 37, 46, 72, 75, 88, 163, 184, 192, 193, 220, 221, 239, 243, 245, 248, 268, 269, 282, 309, 320], [31, 33, 47, 72, 74, 90, 163, 186, 192, 193, 220, 222, 238, 249, 264, 268, 269, 286, 309, 321], [31, 34, 37, 47, 72, 75, 90, 164, 165, 179, 192, 195, 214, 238, 250, 264, 268, 269, 288, 309, 323], [31, 35, 37, 47, 72, 74, 91, 164, 165, 180, 192, 195, 215, 238, 251, 264, 268, 269, 289, 310, 317], [72, 75, 91, 164, 165, 182, 192, 195, 217, 238, 252, 264, 268, 269, 291, 310, 318], [72, 74, 92, 164, 165, 183, 192, 195, 219, 238, 254, 264, 268, 269, 293, 310, 319], [72, 75, 92, 164, 165, 184, 192, 195, 220, 221, 239, 240, 249, 264, 268, 270, 280, 310, 320], [72, 74, 93, 164, 165, 186, 192, 195, 220, 222, 239, 240, 250, 264, 268, 270, 281, 310, 321], [72, 75, 93, 164, 173, 179, 192, 196, 201, 214, 239, 240, 251, 264, 268, 270, 282, 310, 323], [72, 74, 95, 164, 173, 180, 192, 196, 201, 215, 239, 240, 252, 264, 268, 270, 286], [72, 75, 95, 164, 173, 182, 192, 196, 201, 217, 239, 240, 254, 264, 268, 270, 288], [164, 173, 183, 192, 196, 201, 219, 239, 241, 249, 264, 268, 270, 289], [164, 173, 184, 192, 196, 201, 220, 221, 239, 241, 250, 264, 268, 270, 291], [164, 173, 186, 192, 196, 201, 220, 222, 239, 241, 251, 264, 268, 270, 293], [164, 174, 179, 192, 196, 203, 214, 239, 241, 252, 264, 268, 271, 274, 280], [164, 174, 180, 192, 196, 203, 215, 239, 241, 254, 264, 268, 271, 274, 281], [164, 174, 182, 192, 196, 203, 217, 239, 242, 245, 249, 264, 268, 271, 274, 282], [164, 174, 183, 192, 196, 203, 219, 239, 242, 245, 250, 264, 268, 271, 274, 286], [164, 174, 184, 192, 196, 203, 220, 221, 239, 242, 245, 251, 264, 268, 271, 274, 288], [164, 174, 186, 192, 196, 203, 220, 222, 239, 242, 245, 252, 264, 268, 271, 274, 289], [192, 196, 204, 214, 239, 242, 245, 254, 264, 268, 271, 274, 291], [192, 196, 204, 215, 239, 243, 245, 249, 264, 268, 271, 274, 293], [192, 196, 204, 217, 239, 243, 245, 250, 264, 268, 272, 274, 280], [192, 196, 204, 219, 239, 243, 245, 251, 264, 268, 272, 274, 281], [192, 196, 204, 220, 221, 239, 243, 245, 252, 264, 268, 272, 274, 282], [192, 196, 204, 220, 222, 239, 243, 245, 254, 264, 268, 272, 274, 286], [192, 196, 208, 214, 268, 272, 274, 288], [192, 196, 208, 215, 268, 272, 274, 289], [192, 196, 208, 217, 268, 272, 274, 291], [192, 196, 208, 219, 268, 272, 274, 293], [192, 196, 208, 220, 221], [192, 196, 208, 220, 222], [192, 197, 201, 214], [192, 197, 201, 215], [192, 197, 201, 217], [192, 197, 201, 219], [192, 197, 201, 220, 221], [192, 197, 201, 220, 222], [192, 197, 203, 214], [192, 197, 203, 215], [192, 197, 203, 217], [192, 197, 203, 219], [192, 197, 203, 220, 221], [192, 197, 203, 220, 222], [192, 197, 204, 214], [192, 197, 204, 215], [192, 197, 204, 217], [192, 197, 204, 219], [192, 197, 204, 220, 221], [192, 197, 204, 220, 222], [192, 197, 208, 214], [192, 197, 208, 215], [192, 197, 208, 217], [192, 197, 208, 219], [192, 197, 208, 220, 221], [192, 197, 208, 220, 222]</t>
  </si>
  <si>
    <t>[0, 29, 68, 113, 140, 161, 190, 247, 266, 305], [4, 30, 69, 114, 141, 162, 179, 191, 214, 235, 267, 280, 307], [5, 32, 71, 116, 143, 162, 180, 191, 215, 237, 267, 281, 317], [11, 33, 38, 73, 118, 145, 162, 182, 191, 217, 248, 267, 282, 318], [12, 37, 38, 74, 83, 119, 146, 147, 162, 183, 191, 219, 249, 264, 267, 286, 319], [33, 40, 75, 83, 146, 148, 162, 184, 191, 221, 250, 264, 267, 288, 320], [37, 40, 74, 84, 162, 186, 191, 222, 251, 264, 267, 289, 321], [33, 46, 75, 84, 163, 179, 193, 214, 252, 264, 267, 291, 323], [37, 46, 74, 86, 163, 180, 193, 215, 254, 264, 267, 293], [33, 47, 75, 86, 163, 182, 193, 217, 269, 280], [37, 47, 74, 88, 163, 183, 193, 219, 269, 281], [75, 88, 163, 184, 193, 221, 269, 282], [74, 90, 163, 186, 193, 222, 269, 286], [75, 90, 165, 179, 195, 214, 269, 288], [74, 91, 165, 180, 195, 215, 269, 289], [75, 91, 165, 182, 195, 217, 269, 291], [74, 92, 165, 183, 195, 219, 269, 293], [75, 92, 165, 184, 195, 221, 270, 280], [74, 93, 165, 186, 195, 222, 270, 281], [75, 93, 173, 179, 201, 214, 270, 282], [74, 95, 173, 180, 201, 215, 270, 286], [75, 95, 173, 182, 201, 217, 270, 288], [173, 183, 201, 219, 270, 289], [173, 184, 201, 221, 270, 291], [173, 186, 201, 222, 270, 293], [174, 179, 203, 214, 274, 280], [174, 180, 203, 215, 274, 281], [174, 182, 203, 217, 274, 282], [174, 183, 203, 219, 274, 286], [174, 184, 203, 221, 274, 288], [174, 186, 203, 222, 274, 289], [204, 214, 274, 291], [204, 215, 274, 293], [204, 217], [204, 219], [204, 221], [204, 222], [208, 214], [208, 215], [208, 217], [208, 219], [208, 221], [208, 222]</t>
  </si>
  <si>
    <t>[0, 29, 68, 113, 140, 161, 190, 235, 266, 305], [1, 4, 30, 51, 69, 104, 114, 127, 141, 154, 162, 179, 191, 214, 237, 267, 280, 307], [2, 4, 30, 53, 69, 105, 108, 116, 127, 141, 156, 162, 180, 191, 215, 238, 247, 267, 281, 308, 317], [1, 5, 18, 30, 54, 63, 69, 107, 108, 118, 127, 141, 157, 158, 162, 182, 191, 217, 239, 240, 247, 267, 282, 295, 309, 317], [2, 5, 18, 30, 55, 63, 69, 105, 109, 119, 127, 141, 157, 160, 162, 183, 188, 191, 219, 239, 241, 247, 267, 286, 295, 310, 317], [1, 5, 19, 24, 30, 57, 63, 69, 107, 109, 114, 128, 142, 143, 154, 162, 184, 188, 191, 220, 221, 239, 242, 245, 247, 267, 288, 295, 308, 318, 331], [2, 5, 19, 24, 30, 58, 63, 71, 104, 116, 128, 142, 143, 156, 162, 185, 186, 188, 191, 220, 222, 223, 239, 243, 245, 247, 267, 289, 295, 309, 318, 331], [1, 5, 20, 24, 30, 59, 63, 71, 105, 108, 118, 128, 142, 143, 157, 158, 163, 179, 191, 220, 222, 225, 238, 248, 267, 291, 295, 310, 318, 331], [2, 5, 20, 24, 30, 54, 64, 65, 71, 107, 108, 119, 128, 142, 143, 157, 160, 163, 180, 191, 220, 222, 226, 227, 239, 240, 248, 267, 293, 295, 308, 319, 331], [1, 5, 21, 24, 30, 54, 64, 67, 71, 105, 109, 114, 130, 142, 145, 154, 163, 182, 191, 220, 222, 226, 229, 239, 241, 248, 267, 282, 297, 309, 319, 331], [2, 5, 21, 24, 30, 55, 64, 65, 71, 107, 109, 116, 130, 142, 145, 156, 163, 183, 188, 191, 220, 222, 226, 231, 239, 242, 245, 248, 267, 286, 297, 310, 319, 331], [1, 5, 19, 25, 26, 30, 55, 64, 67, 72, 73, 104, 118, 130, 142, 145, 157, 158, 163, 184, 188, 191, 220, 222, 226, 232, 239, 243, 245, 248, 267, 288, 297, 308, 320, 325, 331], [2, 5, 19, 25, 26, 30, 57, 64, 65, 72, 73, 105, 108, 119, 130, 142, 145, 157, 160, 163, 185, 186, 188, 192, 193, 214, 238, 249, 264, 267, 289, 297, 308, 321, 325, 331], [1, 5, 19, 25, 28, 30, 57, 64, 67, 72, 73, 107, 108, 114, 131, 132, 142, 146, 147, 154, 164, 165, 179, 192, 193, 215, 239, 240, 249, 264, 267, 291, 297, 308, 323, 325, 331], [2, 5, 19, 25, 28, 30, 58, 64, 65, 72, 73, 105, 109, 116, 131, 132, 142, 146, 147, 156, 164, 165, 180, 192, 193, 217, 239, 241, 249, 264, 267, 293, 297, 309, 320, 325, 331], [1, 5, 20, 25, 26, 30, 58, 64, 67, 72, 73, 107, 109, 118, 131, 132, 142, 146, 147, 157, 158, 164, 165, 182, 192, 193, 219, 239, 242, 245, 249, 264, 267, 282, 298, 299, 309, 321, 325, 331], [2, 5, 20, 25, 26, 30, 59, 64, 65, 72, 74, 83, 104, 119, 131, 132, 142, 146, 147, 157, 160, 164, 165, 183, 188, 192, 193, 220, 221, 239, 243, 245, 249, 264, 267, 282, 298, 300, 309, 323, 325, 331], [1, 5, 20, 25, 28, 30, 59, 64, 67, 72, 75, 83, 104, 114, 131, 138, 142, 146, 148, 149, 154, 164, 165, 184, 188, 192, 193, 220, 222, 223, 238, 250, 263, 264, 267, 286, 298, 299, 310, 320, 325, 331], [2, 5, 20, 25, 28, 31, 32, 51, 72, 74, 83, 105, 108, 116, 131, 138, 142, 146, 148, 149, 156, 164, 165, 185, 186, 188, 192, 193, 220, 222, 225, 238, 251, 263, 264, 267, 286, 298, 300, 310, 321, 325, 331], [1, 5, 21, 25, 26, 31, 32, 53, 72, 74, 83, 107, 108, 118, 131, 138, 142, 146, 148, 149, 157, 158, 164, 173, 179, 192, 193, 220, 222, 226, 227, 238, 252, 255, 263, 264, 267, 288, 298, 299, 310, 323, 325, 331], [2, 5, 21, 25, 26, 31, 32, 54, 63, 72, 75, 83, 105, 108, 119, 131, 138, 142, 146, 148, 149, 157, 160, 164, 173, 180, 192, 193, 220, 222, 226, 229, 238, 254, 255, 263, 264, 267, 288, 298, 300], [1, 5, 21, 25, 28, 31, 32, 55, 63, 72, 75, 83, 107, 108, 142, 146, 148, 150, 154, 164, 173, 182, 192, 193, 220, 222, 226, 231, 239, 240, 250, 263, 264, 267, 289, 298, 299], [2, 5, 21, 25, 28, 31, 32, 57, 63, 72, 74, 83, 105, 109, 142, 146, 148, 150, 156, 164, 173, 183, 188, 192, 193, 220, 222, 226, 232, 239, 240, 251, 263, 264, 267, 289, 298, 300], [1, 6, 11, 18, 31, 32, 58, 63, 72, 74, 83, 107, 109, 142, 146, 148, 150, 157, 158, 164, 173, 184, 188, 192, 195, 214, 239, 240, 252, 255, 263, 264, 267, 291, 298, 299], [2, 6, 11, 18, 31, 32, 59, 63, 72, 75, 83, 105, 109, 142, 146, 148, 150, 157, 160, 164, 173, 185, 186, 188, 192, 195, 215, 239, 240, 254, 255, 263, 264, 267, 291, 298, 300], [1, 7, 11, 18, 31, 32, 54, 64, 65, 72, 75, 83, 107, 109, 142, 146, 148, 152, 154, 164, 174, 179, 192, 195, 217, 239, 241, 250, 263, 264, 267, 293, 298, 299], [2, 7, 11, 18, 31, 32, 54, 64, 67, 72, 74, 84, 104, 142, 146, 148, 152, 156, 164, 174, 180, 192, 195, 219, 239, 241, 251, 263, 264, 267, 293, 298, 300], [1, 6, 11, 19, 24, 31, 32, 55, 64, 65, 72, 75, 84, 104, 142, 146, 148, 152, 157, 158, 164, 174, 182, 192, 195, 220, 221, 239, 241, 252, 255, 263, 264, 268, 269, 280], [2, 6, 11, 19, 24, 31, 32, 55, 64, 67, 72, 74, 84, 105, 108, 142, 146, 148, 152, 157, 160, 164, 174, 183, 188, 192, 195, 220, 222, 223, 239, 241, 254, 255, 263, 264, 268, 269, 281], [1, 7, 11, 19, 24, 31, 32, 57, 64, 65, 72, 74, 84, 107, 108, 164, 174, 184, 188, 192, 195, 220, 222, 225, 239, 242, 245, 250, 263, 264, 268, 269, 282, 295], [2, 7, 11, 19, 24, 31, 32, 57, 64, 67, 72, 75, 84, 105, 108, 164, 174, 185, 186, 188, 192, 195, 220, 222, 226, 227, 239, 242, 245, 251, 263, 264, 268, 269, 286, 295], [1, 6, 11, 20, 24, 31, 32, 58, 64, 65, 72, 75, 84, 107, 108, 192, 195, 220, 222, 226, 229, 239, 242, 245, 252, 255, 263, 264, 268, 269, 288, 295], [2, 6, 11, 20, 24, 31, 32, 58, 64, 67, 72, 74, 84, 105, 109, 192, 195, 220, 222, 226, 231, 239, 242, 245, 254, 255, 263, 264, 268, 269, 289, 295], [1, 7, 11, 20, 24, 31, 32, 59, 64, 65, 72, 74, 84, 107, 109, 192, 195, 220, 222, 226, 232, 239, 243, 245, 250, 263, 264, 268, 269, 291, 295], [2, 7, 11, 20, 24, 31, 32, 59, 64, 67, 72, 75, 84, 105, 109, 192, 196, 201, 214, 239, 243, 245, 251, 263, 264, 268, 269, 293, 295], [1, 6, 11, 21, 24, 31, 33, 38, 51, 72, 75, 84, 107, 109, 192, 197, 201, 214, 239, 243, 245, 252, 255, 263, 264, 268, 269, 282, 297], [2, 6, 11, 21, 24, 31, 34, 37, 38, 51, 72, 74, 86, 104, 192, 196, 201, 215, 239, 243, 245, 254, 255, 263, 264, 268, 269, 286, 297], [1, 7, 11, 21, 24, 31, 35, 37, 38, 51, 72, 75, 86, 104, 192, 197, 201, 215, 268, 269, 288, 297], [2, 7, 11, 21, 24, 31, 33, 38, 53, 72, 74, 86, 105, 108, 192, 196, 201, 217, 268, 269, 289, 297], [1, 6, 11, 19, 25, 26, 31, 34, 37, 38, 53, 72, 74, 86, 107, 108, 192, 197, 201, 217, 268, 269, 291, 297], [2, 6, 11, 19, 25, 26, 31, 35, 37, 38, 53, 72, 75, 86, 105, 108, 192, 196, 201, 219, 268, 269, 293, 297], [1, 7, 11, 19, 25, 26, 31, 33, 38, 54, 63, 72, 75, 86, 107, 108, 192, 197, 201, 219, 268, 269, 282, 298, 299], [2, 7, 11, 19, 25, 26, 31, 33, 38, 55, 63, 72, 74, 86, 105, 109, 192, 196, 201, 220, 221, 268, 269, 282, 298, 300], [1, 6, 11, 19, 25, 28, 31, 33, 38, 57, 63, 72, 74, 86, 107, 109, 192, 197, 201, 220, 221, 268, 269, 286, 298, 299], [2, 6, 11, 19, 25, 28, 31, 33, 38, 58, 63, 72, 75, 86, 105, 109, 192, 196, 201, 220, 222, 223, 268, 269, 286, 298, 300], [1, 7, 11, 19, 25, 28, 31, 33, 38, 59, 63, 72, 75, 86, 107, 109, 192, 197, 201, 220, 222, 223, 268, 269, 288, 298, 299], [2, 7, 11, 19, 25, 28, 31, 34, 37, 38, 54, 63, 72, 74, 88, 104, 192, 196, 201, 220, 222, 225, 268, 269, 288, 298, 300], [1, 6, 11, 20, 25, 26, 31, 34, 37, 38, 55, 63, 72, 75, 88, 104, 192, 197, 201, 220, 222, 225, 268, 269, 289, 298, 299], [2, 6, 11, 20, 25, 26, 31, 34, 37, 38, 57, 63, 72, 74, 88, 105, 108, 192, 196, 201, 220, 222, 226, 227, 268, 269, 289, 298, 300], [1, 7, 11, 20, 25, 26, 31, 34, 37, 38, 58, 63, 72, 74, 88, 107, 108, 192, 196, 201, 220, 222, 226, 229, 268, 269, 291, 298, 299], [2, 7, 11, 20, 25, 26, 31, 34, 37, 38, 59, 63, 72, 75, 88, 105, 108, 192, 196, 201, 220, 222, 226, 231, 268, 269, 291, 298, 300], [1, 6, 11, 20, 25, 28, 31, 35, 37, 38, 54, 63, 72, 75, 88, 107, 108, 192, 196, 201, 220, 222, 226, 232, 268, 269, 293, 298, 299], [2, 6, 11, 20, 25, 28, 31, 35, 37, 38, 55, 63, 72, 74, 88, 105, 109, 192, 197, 201, 220, 222, 226, 227, 268, 269, 293, 298, 300], [1, 7, 11, 20, 25, 28, 31, 35, 37, 38, 57, 63, 72, 74, 88, 107, 109, 192, 197, 201, 220, 222, 226, 229, 268, 270, 280], [2, 7, 11, 20, 25, 28, 31, 35, 37, 38, 58, 63, 72, 75, 88, 105, 109, 192, 197, 201, 220, 222, 226, 231, 268, 270, 281], [1, 6, 11, 21, 25, 26, 31, 35, 37, 38, 59, 63, 72, 75, 88, 107, 109, 192, 197, 201, 220, 222, 226, 232, 268, 270, 282, 295], [2, 6, 11, 21, 25, 26, 31, 33, 38, 54, 64, 65, 72, 74, 90, 104, 192, 196, 203, 214, 268, 270, 286, 295], [1, 7, 11, 21, 25, 26, 31, 33, 38, 54, 64, 67, 72, 75, 90, 104, 192, 197, 203, 214, 268, 270, 288, 295], [2, 7, 11, 21, 25, 26, 31, 33, 38, 55, 64, 65, 72, 74, 90, 105, 108, 192, 196, 203, 215, 268, 270, 289, 295], [1, 6, 11, 21, 25, 28, 31, 33, 38, 55, 64, 67, 72, 74, 90, 107, 108, 192, 197, 203, 215, 268, 270, 291, 295], [2, 6, 11, 21, 25, 28, 31, 33, 38, 57, 64, 65, 72, 75, 90, 105, 108, 192, 196, 203, 217, 268, 270, 293, 295], [1, 7, 11, 21, 25, 28, 31, 33, 38, 57, 64, 67, 72, 75, 90, 107, 108, 192, 197, 203, 217, 268, 270, 282, 297], [2, 7, 11, 21, 25, 28, 31, 33, 38, 58, 64, 65, 72, 74, 90, 105, 109, 192, 196, 203, 219, 268, 270, 286, 297], [1, 6, 12, 18, 31, 33, 38, 58, 64, 67, 72, 74, 90, 107, 109, 192, 197, 203, 219, 268, 270, 288, 297], [2, 6, 12, 18, 31, 33, 38, 59, 64, 65, 72, 75, 90, 105, 109, 192, 196, 203, 220, 221, 268, 270, 289, 297], [1, 7, 12, 18, 31, 33, 38, 59, 64, 67, 72, 75, 90, 107, 109, 192, 197, 203, 220, 221, 268, 270, 291, 297], [2, 7, 12, 18, 31, 34, 37, 38, 54, 64, 65, 72, 74, 91, 104, 192, 196, 203, 220, 222, 223, 268, 270, 293, 297], [1, 6, 12, 19, 24, 31, 34, 37, 38, 54, 64, 67, 72, 75, 91, 104, 192, 197, 203, 220, 222, 223, 268, 270, 282, 298, 299], [2, 6, 12, 19, 24, 31, 34, 37, 38, 55, 64, 65, 72, 74, 91, 105, 108, 192, 196, 203, 220, 222, 225, 268, 270, 282, 298, 300], [1, 7, 12, 19, 24, 31, 34, 37, 38, 55, 64, 67, 72, 74, 91, 107, 108, 192, 197, 203, 220, 222, 225, 268, 270, 286, 298, 299], [2, 7, 12, 19, 24, 31, 34, 37, 38, 57, 64, 65, 72, 75, 91, 105, 108, 192, 196, 203, 220, 222, 226, 227, 268, 270, 286, 298, 300], [1, 6, 12, 20, 24, 31, 34, 37, 38, 57, 64, 67, 72, 75, 91, 107, 108, 192, 196, 203, 220, 222, 226, 229, 268, 270, 288, 298, 299], [2, 6, 12, 20, 24, 31, 34, 37, 38, 58, 64, 65, 72, 74, 91, 105, 109, 192, 196, 203, 220, 222, 226, 231, 268, 270, 288, 298, 300], [1, 7, 12, 20, 24, 31, 34, 37, 38, 58, 64, 67, 72, 74, 91, 107, 109, 192, 196, 203, 220, 222, 226, 232, 268, 270, 289, 298, 299], [2, 7, 12, 20, 24, 31, 34, 37, 38, 59, 64, 65, 72, 75, 91, 105, 109, 192, 197, 203, 220, 222, 226, 227, 268, 270, 289, 298, 300], [1, 6, 12, 21, 24, 31, 34, 37, 38, 59, 64, 67, 72, 75, 91, 107, 109, 192, 197, 203, 220, 222, 226, 229, 268, 270, 291, 298, 299], [2, 6, 12, 21, 24, 31, 35, 37, 38, 54, 64, 65, 72, 74, 92, 104, 192, 197, 203, 220, 222, 226, 231, 268, 270, 291, 298, 300], [1, 7, 12, 21, 24, 31, 35, 37, 38, 54, 64, 67, 72, 75, 92, 104, 192, 197, 203, 220, 222, 226, 232, 268, 270, 293, 298, 299], [2, 7, 12, 21, 24, 31, 35, 37, 38, 55, 64, 65, 72, 74, 92, 105, 108, 192, 196, 204, 209, 214, 268, 270, 293, 298, 300], [1, 6, 12, 19, 25, 26, 31, 35, 37, 38, 55, 64, 67, 72, 74, 92, 107, 108, 192, 196, 208, 209, 214, 268, 271, 274, 280], [2, 6, 12, 19, 25, 26, 31, 35, 37, 38, 57, 64, 65, 72, 75, 92, 105, 108, 192, 197, 204, 209, 214, 268, 272, 274, 280], [1, 7, 12, 19, 25, 26, 31, 35, 37, 38, 57, 64, 67, 72, 75, 92, 107, 108, 192, 197, 208, 209, 214, 268, 271, 274, 281], [2, 7, 12, 19, 25, 26, 31, 35, 37, 38, 58, 64, 65, 72, 74, 92, 105, 109, 192, 196, 204, 209, 215, 268, 272, 274, 281], [1, 6, 12, 19, 25, 28, 31, 35, 37, 38, 58, 64, 67, 72, 74, 92, 107, 109, 192, 196, 208, 209, 215, 268, 271, 274, 282, 295], [2, 6, 12, 19, 25, 28, 31, 35, 37, 38, 59, 64, 65, 72, 75, 92, 105, 109, 192, 197, 204, 209, 215, 268, 271, 274, 286, 295], [1, 7, 12, 19, 25, 28, 31, 35, 37, 38, 59, 64, 67, 72, 75, 92, 107, 109, 192, 197, 208, 209, 215, 268, 271, 274, 288, 295], [2, 7, 12, 19, 25, 28, 31, 33, 40, 51, 72, 74, 93, 104, 192, 196, 204, 209, 217, 268, 271, 274, 289, 295], [1, 6, 12, 20, 25, 26, 31, 34, 37, 40, 51, 72, 75, 93, 104, 192, 196, 208, 209, 217, 268, 271, 274, 291, 295], [2, 6, 12, 20, 25, 26, 31, 35, 37, 40, 51, 72, 74, 93, 105, 108, 192, 197, 204, 209, 217, 268, 271, 274, 293, 295], [1, 7, 12, 20, 25, 26, 31, 33, 40, 53, 72, 74, 93, 107, 108, 192, 197, 208, 209, 217, 268, 272, 274, 282, 295], [2, 7, 12, 20, 25, 26, 31, 34, 37, 40, 53, 72, 75, 93, 105, 108, 192, 196, 204, 209, 219, 268, 272, 274, 286, 295], [1, 6, 12, 20, 25, 28, 31, 35, 37, 40, 53, 72, 75, 93, 107, 108, 192, 196, 208, 209, 219, 268, 272, 274, 288, 295], [2, 6, 12, 20, 25, 28, 31, 33, 40, 54, 63, 72, 74, 93, 105, 109, 192, 197, 204, 209, 219, 268, 272, 274, 289, 295], [1, 7, 12, 20, 25, 28, 31, 33, 40, 55, 63, 72, 74, 93, 107, 109, 192, 197, 208, 209, 219, 268, 272, 274, 291, 295], [2, 7, 12, 20, 25, 28, 31, 33, 40, 57, 63, 72, 75, 93, 105, 109, 192, 196, 204, 209, 220, 221, 268, 272, 274, 293, 295], [1, 6, 12, 21, 25, 26, 31, 33, 40, 58, 63, 72, 75, 93, 107, 109, 192, 196, 208, 209, 220, 221, 268, 271, 274, 282, 297], [2, 6, 12, 21, 25, 26, 31, 33, 40, 59, 63, 72, 74, 95, 104, 192, 197, 204, 209, 220, 221, 268, 271, 274, 286, 297], [1, 7, 12, 21, 25, 26, 31, 34, 37, 40, 54, 63, 72, 75, 95, 104, 192, 197, 208, 209, 220, 221, 268, 271, 274, 288, 297], [2, 7, 12, 21, 25, 26, 31, 34, 37, 40, 55, 63, 72, 74, 95, 105, 108, 192, 196, 204, 209, 220, 222, 223, 268, 271, 274, 289, 297], [1, 6, 12, 21, 25, 28, 31, 34, 37, 40, 57, 63, 72, 74, 95, 107, 108, 192, 196, 208, 209, 220, 222, 223, 268, 271, 274, 291, 297], [2, 6, 12, 21, 25, 28, 31, 34, 37, 40, 58, 63, 72, 75, 95, 105, 108, 192, 197, 204, 209, 220, 222, 223, 268, 271, 274, 293, 297], [1, 7, 12, 21, 25, 28, 31, 34, 37, 40, 59, 63, 72, 75, 95, 107, 108, 192, 197, 208, 209, 220, 222, 223, 268, 272, 274, 282, 297], [2, 7, 12, 21, 25, 28, 31, 35, 37, 40, 54, 63, 72, 74, 95, 105, 109, 192, 196, 204, 209, 220, 222, 225, 268, 272, 274, 286, 297], [31, 35, 37, 40, 55, 63, 72, 74, 95, 107, 109, 192, 196, 208, 209, 220, 222, 225, 268, 272, 274, 288, 297], [31, 35, 37, 40, 57, 63, 72, 75, 95, 105, 109, 192, 197, 204, 209, 220, 222, 225, 268, 272, 274, 289, 297], [31, 35, 37, 40, 58, 63, 72, 75, 95, 107, 109, 192, 197, 208, 209, 220, 222, 225, 268, 272, 274, 291, 297], [31, 35, 37, 40, 59, 63, 192, 196, 204, 209, 220, 222, 226, 227, 268, 272, 274, 293, 297], [31, 33, 40, 54, 64, 65, 192, 196, 208, 209, 220, 222, 226, 227, 268, 271, 274, 282, 298, 299], [31, 33, 40, 54, 64, 67, 192, 196, 204, 209, 220, 222, 226, 229, 268, 271, 274, 282, 298, 300], [31, 33, 40, 55, 64, 65, 192, 196, 208, 209, 220, 222, 226, 229, 268, 271, 274, 286, 298, 299], [31, 33, 40, 55, 64, 67, 192, 196, 204, 209, 220, 222, 226, 231, 268, 271, 274, 286, 298, 300], [31, 33, 40, 57, 64, 65, 192, 196, 208, 209, 220, 222, 226, 231, 268, 271, 274, 288, 298, 299], [31, 33, 40, 57, 64, 67, 192, 196, 204, 209, 220, 222, 226, 232, 268, 271, 274, 288, 298, 300], [31, 33, 40, 58, 64, 65, 192, 196, 208, 209, 220, 222, 226, 232, 268, 271, 274, 289, 298, 299], [31, 33, 40, 58, 64, 67, 192, 197, 204, 209, 220, 222, 226, 227, 268, 271, 274, 289, 298, 300], [31, 33, 40, 59, 64, 65, 192, 197, 208, 209, 220, 222, 226, 227, 268, 271, 274, 291, 298, 299], [31, 33, 40, 59, 64, 67, 192, 197, 204, 209, 220, 222, 226, 229, 268, 271, 274, 291, 298, 300], [31, 34, 37, 40, 54, 64, 65, 192, 197, 208, 209, 220, 222, 226, 229, 268, 271, 274, 293, 298, 299], [31, 34, 37, 40, 54, 64, 67, 192, 197, 204, 209, 220, 222, 226, 231, 268, 271, 274, 293, 298, 300], [31, 34, 37, 40, 55, 64, 65, 192, 197, 208, 209, 220, 222, 226, 231, 268, 272, 274, 282, 298, 299], [31, 34, 37, 40, 55, 64, 67, 192, 197, 204, 209, 220, 222, 226, 232, 268, 272, 274, 282, 298, 300], [31, 34, 37, 40, 57, 64, 65, 192, 197, 208, 209, 220, 222, 226, 232, 268, 272, 274, 286, 298, 299], [31, 34, 37, 40, 57, 64, 67, 192, 196, 204, 210, 214, 268, 272, 274, 286, 298, 300], [31, 34, 37, 40, 58, 64, 65, 192, 196, 208, 210, 214, 268, 272, 274, 288, 298, 299], [31, 34, 37, 40, 58, 64, 67, 192, 197, 204, 210, 214, 268, 272, 274, 288, 298, 300], [31, 34, 37, 40, 59, 64, 65, 192, 197, 208, 210, 214, 268, 272, 274, 289, 298, 299], [31, 34, 37, 40, 59, 64, 67, 192, 196, 204, 210, 215, 268, 272, 274, 289, 298, 300], [31, 35, 37, 40, 54, 64, 65, 192, 196, 208, 210, 215, 268, 272, 274, 291, 298, 299], [31, 35, 37, 40, 54, 64, 67, 192, 197, 204, 210, 215, 268, 272, 274, 291, 298, 300], [31, 35, 37, 40, 55, 64, 65, 192, 197, 208, 210, 215, 268, 272, 274, 293, 298, 299], [31, 35, 37, 40, 55, 64, 67, 192, 196, 204, 210, 217, 268, 272, 274, 293, 298, 300], [31, 35, 37, 40, 57, 64, 65, 192, 196, 208, 210, 217], [31, 35, 37, 40, 57, 64, 67, 192, 197, 204, 210, 217], [31, 35, 37, 40, 58, 64, 65, 192, 197, 208, 210, 217], [31, 35, 37, 40, 58, 64, 67, 192, 196, 204, 210, 219], [31, 35, 37, 40, 59, 64, 65, 192, 196, 208, 210, 219], [31, 35, 37, 40, 59, 64, 67, 192, 197, 204, 210, 219], [31, 33, 46, 51, 192, 197, 208, 210, 219], [31, 34, 37, 46, 51, 192, 196, 204, 210, 220, 221], [31, 35, 37, 46, 51, 192, 196, 208, 210, 220, 221], [31, 33, 46, 53, 192, 197, 204, 210, 220, 221], [31, 34, 37, 46, 53, 192, 197, 208, 210, 220, 221], [31, 35, 37, 46, 53, 192, 196, 204, 210, 220, 222, 223], [31, 33, 46, 54, 63, 192, 196, 208, 210, 220, 222, 223], [31, 33, 46, 55, 63, 192, 197, 204, 210, 220, 222, 223], [31, 33, 46, 57, 63, 192, 197, 208, 210, 220, 222, 223], [31, 33, 46, 58, 63, 192, 196, 204, 210, 220, 222, 225], [31, 33, 46, 59, 63, 192, 196, 208, 210, 220, 222, 225], [31, 34, 37, 46, 54, 63, 192, 197, 204, 210, 220, 222, 225], [31, 34, 37, 46, 55, 63, 192, 197, 208, 210, 220, 222, 225], [31, 34, 37, 46, 57, 63, 192, 196, 204, 210, 220, 222, 226, 227], [31, 34, 37, 46, 58, 63, 192, 196, 208, 210, 220, 222, 226, 227], [31, 34, 37, 46, 59, 63, 192, 196, 204, 210, 220, 222, 226, 229], [31, 35, 37, 46, 54, 63, 192, 196, 208, 210, 220, 222, 226, 229], [31, 35, 37, 46, 55, 63, 192, 196, 204, 210, 220, 222, 226, 231], [31, 35, 37, 46, 57, 63, 192, 196, 208, 210, 220, 222, 226, 231], [31, 35, 37, 46, 58, 63, 192, 196, 204, 210, 220, 222, 226, 232], [31, 35, 37, 46, 59, 63, 192, 196, 208, 210, 220, 222, 226, 232], [31, 33, 46, 54, 64, 65, 192, 197, 204, 210, 220, 222, 226, 227], [31, 33, 46, 54, 64, 67, 192, 197, 208, 210, 220, 222, 226, 227], [31, 33, 46, 55, 64, 65, 192, 197, 204, 210, 220, 222, 226, 229], [31, 33, 46, 55, 64, 67, 192, 197, 208, 210, 220, 222, 226, 229], [31, 33, 46, 57, 64, 65, 192, 197, 204, 210, 220, 222, 226, 231], [31, 33, 46, 57, 64, 67, 192, 197, 208, 210, 220, 222, 226, 231], [31, 33, 46, 58, 64, 65, 192, 197, 204, 210, 220, 222, 226, 232], [31, 33, 46, 58, 64, 67, 192, 197, 208, 210, 220, 222, 226, 232], [31, 33, 46, 59, 64, 65], [31, 33, 46, 59, 64, 67], [31, 34, 37, 46, 54, 64, 65], [31, 34, 37, 46, 54, 64, 67], [31, 34, 37, 46, 55, 64, 65], [31, 34, 37, 46, 55, 64, 67], [31, 34, 37, 46, 57, 64, 65], [31, 34, 37, 46, 57, 64, 67], [31, 34, 37, 46, 58, 64, 65], [31, 34, 37, 46, 58, 64, 67], [31, 34, 37, 46, 59, 64, 65], [31, 34, 37, 46, 59, 64, 67], [31, 35, 37, 46, 54, 64, 65], [31, 35, 37, 46, 54, 64, 67], [31, 35, 37, 46, 55, 64, 65], [31, 35, 37, 46, 55, 64, 67], [31, 35, 37, 46, 57, 64, 65], [31, 35, 37, 46, 57, 64, 67], [31, 35, 37, 46, 58, 64, 65], [31, 35, 37, 46, 58, 64, 67], [31, 35, 37, 46, 59, 64, 65], [31, 35, 37, 46, 59, 64, 67], [31, 33, 47, 51], [31, 34, 37, 47, 51], [31, 35, 37, 47, 51], [31, 33, 47, 53], [31, 34, 37, 47, 53], [31, 35, 37, 47, 53], [31, 33, 47, 54, 63], [31, 33, 47, 55, 63], [31, 33, 47, 57, 63], [31, 33, 47, 58, 63], [31, 33, 47, 59, 63], [31, 34, 37, 47, 54, 63], [31, 34, 37, 47, 55, 63], [31, 34, 37, 47, 57, 63], [31, 34, 37, 47, 58, 63], [31, 34, 37, 47, 59, 63], [31, 35, 37, 47, 54, 63], [31, 35, 37, 47, 55, 63], [31, 35, 37, 47, 57, 63], [31, 35, 37, 47, 58, 63], [31, 35, 37, 47, 59, 63], [31, 33, 47, 54, 64, 65], [31, 33, 47, 54, 64, 67], [31, 33, 47, 55, 64, 65], [31, 33, 47, 55, 64, 67], [31, 33, 47, 57, 64, 65], [31, 33, 47, 57, 64, 67], [31, 33, 47, 58, 64, 65], [31, 33, 47, 58, 64, 67], [31, 33, 47, 59, 64, 65], [31, 33, 47, 59, 64, 67], [31, 34, 37, 47, 54, 64, 65], [31, 34, 37, 47, 54, 64, 67], [31, 34, 37, 47, 55, 64, 65], [31, 34, 37, 47, 55, 64, 67], [31, 34, 37, 47, 57, 64, 65], [31, 34, 37, 47, 57, 64, 67], [31, 34, 37, 47, 58, 64, 65], [31, 34, 37, 47, 58, 64, 67], [31, 34, 37, 47, 59, 64, 65], [31, 34, 37, 47, 59, 64, 67], [31, 35, 37, 47, 54, 64, 65], [31, 35, 37, 47, 54, 64, 67], [31, 35, 37, 47, 55, 64, 65], [31, 35, 37, 47, 55, 64, 67], [31, 35, 37, 47, 57, 64, 65], [31, 35, 37, 47, 57, 64, 67], [31, 35, 37, 47, 58, 64, 65], [31, 35, 37, 47, 58, 64, 67], [31, 35, 37, 47, 59, 64, 65], [31, 35, 37, 47, 59, 64, 67]</t>
  </si>
  <si>
    <t>[0, 29, 68, 127, 140, 161, 190, 247, 266, 305], [4, 30, 51, 69, 104, 113, 141, 154, 179, 191, 214, 235, 280, 307], [5, 18, 30, 53, 69, 105, 108, 128, 141, 156, 180, 191, 215, 237, 281, 317], [6, 18, 30, 54, 63, 69, 107, 108, 130, 141, 157, 158, 182, 191, 217, 248, 282, 295, 318, 331], [7, 18, 30, 55, 63, 69, 105, 109, 131, 132, 141, 157, 160, 183, 188, 191, 219, 249, 264, 286, 295, 319, 331], [5, 19, 24, 30, 57, 63, 69, 107, 109, 131, 138, 143, 154, 184, 188, 191, 221, 250, 263, 264, 288, 295, 320, 325, 331], [6, 19, 24, 30, 58, 63, 71, 104, 143, 156, 185, 186, 188, 191, 222, 223, 251, 263, 264, 289, 295, 321, 325, 331], [7, 19, 24, 30, 59, 63, 71, 105, 108, 143, 157, 158, 191, 222, 225, 252, 255, 263, 264, 291, 295, 323, 325, 331], [5, 20, 24, 30, 54, 64, 65, 71, 107, 108, 143, 157, 160, 191, 222, 226, 227, 254, 255, 263, 264, 293, 295], [6, 20, 24, 30, 54, 64, 67, 71, 105, 109, 145, 154, 191, 222, 226, 229, 282, 297], [7, 20, 24, 30, 55, 64, 65, 71, 107, 109, 145, 156, 191, 222, 226, 231, 286, 297], [5, 21, 24, 30, 55, 64, 67, 73, 104, 145, 157, 158, 191, 222, 226, 232, 288, 297], [6, 21, 24, 30, 57, 64, 65, 73, 105, 108, 145, 157, 160, 193, 214, 289, 297], [7, 21, 24, 30, 57, 64, 67, 73, 107, 108, 147, 154, 193, 215, 291, 297], [5, 19, 25, 26, 30, 58, 64, 65, 73, 105, 109, 147, 156, 193, 217, 293, 297], [6, 19, 25, 26, 30, 58, 64, 67, 73, 107, 109, 147, 157, 158, 193, 219, 282, 298, 299], [7, 19, 25, 26, 30, 59, 64, 65, 83, 104, 147, 157, 160, 193, 221, 282, 298, 300], [5, 19, 25, 28, 30, 59, 64, 67, 83, 105, 108, 149, 154, 193, 222, 223, 286, 298, 299], [6, 19, 25, 28, 32, 51, 83, 107, 108, 149, 156, 193, 222, 225, 286, 298, 300], [7, 19, 25, 28, 32, 53, 83, 105, 109, 149, 157, 158, 193, 222, 226, 227, 288, 298, 299], [5, 20, 25, 26, 32, 54, 63, 83, 107, 109, 149, 157, 160, 193, 222, 226, 229, 288, 298, 300], [6, 20, 25, 26, 32, 55, 63, 84, 104, 150, 154, 193, 222, 226, 231, 289, 298, 299], [7, 20, 25, 26, 32, 57, 63, 84, 105, 108, 150, 156, 193, 222, 226, 232, 289, 298, 300], [5, 20, 25, 28, 32, 58, 63, 84, 107, 108, 150, 157, 158, 195, 214, 291, 298, 299], [6, 20, 25, 28, 32, 59, 63, 84, 105, 109, 150, 157, 160, 195, 215, 291, 298, 300], [7, 20, 25, 28, 32, 54, 64, 65, 84, 107, 109, 152, 154, 195, 217, 293, 298, 299], [5, 21, 25, 26, 32, 54, 64, 67, 86, 104, 152, 156, 195, 219, 293, 298, 300], [6, 21, 25, 26, 32, 55, 64, 65, 86, 105, 108, 152, 157, 158, 195, 221], [7, 21, 25, 26, 32, 55, 64, 67, 86, 107, 108, 152, 157, 160, 195, 222, 223], [5, 21, 25, 28, 32, 57, 64, 65, 86, 105, 109, 195, 222, 225], [6, 21, 25, 28, 32, 57, 64, 67, 86, 107, 109, 195, 222, 226, 227], [7, 21, 25, 28, 32, 58, 64, 65, 88, 104, 195, 222, 226, 229], [32, 58, 64, 67, 88, 105, 108, 195, 222, 226, 231], [32, 59, 64, 65, 88, 107, 108, 195, 222, 226, 232], [32, 59, 64, 67, 88, 105, 109, 201, 214], [38, 51, 88, 107, 109, 201, 215], [38, 53, 90, 104, 201, 217], [38, 54, 63, 90, 105, 108, 201, 219], [38, 55, 63, 90, 107, 108, 201, 221], [38, 57, 63, 90, 105, 109, 201, 222, 223], [38, 58, 63, 90, 107, 109, 201, 222, 225], [38, 59, 63, 91, 104, 201, 222, 226, 227], [38, 54, 64, 65, 91, 105, 108, 201, 222, 226, 229], [38, 54, 64, 67, 91, 107, 108, 201, 222, 226, 231], [38, 55, 64, 65, 91, 105, 109, 201, 222, 226, 232], [38, 55, 64, 67, 91, 107, 109, 203, 214], [38, 57, 64, 65, 92, 104, 203, 215], [38, 57, 64, 67, 92, 105, 108, 203, 217], [38, 58, 64, 65, 92, 107, 108, 203, 219], [38, 58, 64, 67, 92, 105, 109, 203, 221], [38, 59, 64, 65, 92, 107, 109, 203, 222, 223], [38, 59, 64, 67, 93, 104, 203, 222, 225], [40, 51, 93, 105, 108, 203, 222, 226, 227], [40, 53, 93, 107, 108, 203, 222, 226, 229], [40, 54, 63, 93, 105, 109, 203, 222, 226, 231], [40, 55, 63, 93, 107, 109, 203, 222, 226, 232], [40, 57, 63, 95, 104, 204, 209, 214], [40, 58, 63, 95, 105, 108, 208, 209, 214], [40, 59, 63, 95, 107, 108, 204, 209, 215], [40, 54, 64, 65, 95, 105, 109, 208, 209, 215], [40, 54, 64, 67, 95, 107, 109, 204, 209, 217], [40, 55, 64, 65, 208, 209, 217], [40, 55, 64, 67, 204, 209, 219], [40, 57, 64, 65, 208, 209, 219], [40, 57, 64, 67, 204, 209, 221], [40, 58, 64, 65, 208, 209, 221], [40, 58, 64, 67, 204, 209, 222, 223], [40, 59, 64, 65, 208, 209, 222, 223], [40, 59, 64, 67, 204, 209, 222, 225], [46, 51, 208, 209, 222, 225], [46, 53, 204, 209, 222, 226, 227], [46, 54, 63, 208, 209, 222, 226, 227], [46, 55, 63, 204, 209, 222, 226, 229], [46, 57, 63, 208, 209, 222, 226, 229], [46, 58, 63, 204, 209, 222, 226, 231], [46, 59, 63, 208, 209, 222, 226, 231], [46, 54, 64, 65, 204, 209, 222, 226, 232], [46, 54, 64, 67, 208, 209, 222, 226, 232], [46, 55, 64, 65, 204, 210, 214], [46, 55, 64, 67, 208, 210, 214], [46, 57, 64, 65, 204, 210, 215], [46, 57, 64, 67, 208, 210, 215], [46, 58, 64, 65, 204, 210, 217], [46, 58, 64, 67, 208, 210, 217], [46, 59, 64, 65, 204, 210, 219], [46, 59, 64, 67, 208, 210, 219], [47, 51, 204, 210, 221], [47, 53, 208, 210, 221], [47, 54, 63, 204, 210, 222, 223], [47, 55, 63, 208, 210, 222, 223], [47, 57, 63, 204, 210, 222, 225], [47, 58, 63, 208, 210, 222, 225], [47, 59, 63, 204, 210, 222, 226, 227], [47, 54, 64, 65, 208, 210, 222, 226, 227], [47, 54, 64, 67, 204, 210, 222, 226, 229], [47, 55, 64, 65, 208, 210, 222, 226, 229], [47, 55, 64, 67, 204, 210, 222, 226, 231], [47, 57, 64, 65, 208, 210, 222, 226, 231], [47, 57, 64, 67, 204, 210, 222, 226, 232], [47, 58, 64, 65, 208, 210, 222, 226, 232], [47, 58, 64, 67], [47, 59, 64, 65], [47, 59, 64, 67]</t>
  </si>
  <si>
    <t>[24, 63, 104, 116, 143, 183, 231, 256, 295, 320], [26, 65, 105, 118, 145, 184, 214, 238, 297, 308], [1, 58, 108, 119, 146, 162, 197, 240, 299, 309], [18, 33, 110, 114, 141, 163, 224, 241, 302, 310], [11, 53, 68, 127, 148, 165, 196, 242, 280, 311], [12, 32, 84, 117, 147, 174, 221, 243, 281, 313], [5, 34, 86, 120, 144, 179, 223, 245, 269, 312], [3, 35, 73, 121, 150, 161, 200, 239, 270, 314], [8, 37, 83, 122, 151, 173, 202, 247, 289, 315], [9, 36, 88, 123, 152, 166, 206, 248, 291, 316], [10, 39, 90, 124, 155, 172, 208, 244, 293, 323], [13, 43, 102, 125, 159, 164, 210, 246, 271, 324], [14, 44, 71, 126, 149, 167, 212, 254, 272, 326], [15, 45, 75, 129, 153, 168, 217, 257, 286, 327], [16, 46, 87, 133, 140, 169, 218, 258, 288, 328], [17, 47, 74, 134, 142, 170, 219, 259, 267, 329], [22, 48, 78, 135, 158, 171, 222, 260, 266, 330], [25, 49, 79, 136, 160, 177, 227, 261, 274, 307], [27, 50, 80, 137, 157, 178, 228, 262, 273, 321], [28, 52, 81, 139, 154, 181, 229, 264, 275, 322], [6, 60, 82, 115, 156, 186, 230, 265, 276, 325], [7, 61, 85, 132, 187, 232, 237, 277, 331], [2, 64, 89, 138, 189, 233, 252, 278, 306], [20, 66, 91, 131, 188, 234, 253, 279, 318], [21, 67, 92, 113, 175, 198, 255, 284, 319], [23, 30, 93, 128, 176, 199, 263, 287, 305], [4, 38, 94, 130, 185, 204, 236, 290, 317], [19, 40, 95, 180, 205, 250, 292], [0, 41, 96, 182, 207, 251, 296], [42, 97, 220, 235, 298], [31, 98, 225, 249, 300], [56, 99, 226, 301], [57, 100, 192, 303], [59, 101, 194, 304], [62, 106, 195, 282], [55, 107, 209, 294], [51, 109, 211, 268], [54, 111, 213, 283], [29, 112, 215, 285], [103, 216], [69, 201], [72, 203], [76, 193], [77, 191], [70, 190]</t>
  </si>
  <si>
    <t>[0, 29, 68, 113, 140, 161, 190, 235, 266, 305], [1, 4, 30, 69, 114, 141, 162, 191, 214, 237, 267, 280, 307], [2, 4, 31, 32, 71, 115, 116, 142, 143, 163, 191, 215, 238, 267, 281, 308], [1, 5, 31, 33, 72, 73, 115, 118, 142, 145, 164, 165, 191, 217, 239, 240, 267, 282, 309], [2, 5, 31, 34, 37, 72, 74, 83, 115, 119, 142, 146, 147, 164, 166, 173, 191, 219, 239, 241, 267, 286, 310, 311], [1, 11, 31, 35, 37, 72, 75, 83, 142, 146, 148, 164, 172, 173, 191, 221, 239, 242, 245, 267, 288, 310, 313], [2, 11, 72, 74, 84, 164, 166, 174, 191, 223, 239, 243, 245, 267, 289], [1, 12, 72, 75, 84, 164, 172, 174, 191, 224, 267, 291], [2, 12, 72, 74, 86, 192, 193, 214, 267, 293], [72, 75, 86, 192, 195, 214, 268, 269, 280], [72, 74, 87, 88, 192, 196, 214, 268, 269, 281], [72, 74, 87, 90, 192, 197, 214, 268, 269, 282], [72, 74, 87, 102, 192, 193, 215, 268, 269, 286], [72, 75, 87, 88, 192, 195, 215, 268, 269, 288], [72, 75, 87, 90, 192, 196, 215, 268, 269, 289], [72, 75, 87, 102, 192, 197, 215, 268, 269, 291], [192, 193, 217, 268, 269, 293], [192, 195, 217, 268, 270, 280], [192, 196, 217, 268, 270, 281], [192, 197, 217, 268, 270, 282], [192, 193, 219, 268, 270, 286], [192, 195, 219, 268, 270, 288], [192, 196, 219, 268, 270, 289], [192, 197, 219, 268, 270, 291], [192, 193, 221, 268, 270, 293], [192, 195, 221, 268, 271, 274, 280], [192, 196, 221, 268, 271, 274, 281], [192, 197, 221, 268, 271, 274, 282], [192, 193, 223, 268, 271, 274, 286], [192, 195, 223, 268, 271, 274, 288], [192, 196, 223, 268, 271, 274, 289], [192, 197, 223, 268, 271, 274, 291], [192, 193, 224, 268, 271, 274, 293], [192, 195, 224, 268, 272, 274, 280], [192, 196, 224, 268, 272, 274, 281], [192, 197, 224, 268, 272, 274, 282], [268, 272, 274, 286], [268, 272, 274, 288], [268, 272, 274, 289], [268, 272, 274, 291], [268, 272, 274, 293]</t>
  </si>
  <si>
    <t>[0, 29, 68, 113, 140, 161, 190, 235, 266, 305], [4, 30, 69, 114, 141, 162, 191, 214, 237, 267, 280, 307], [5, 32, 71, 116, 143, 163, 193, 214, 238, 267, 281, 308], [11, 33, 73, 118, 145, 165, 195, 214, 240, 267, 282, 309], [12, 34, 37, 74, 83, 119, 146, 147, 166, 173, 196, 214, 241, 267, 286, 310, 311], [35, 37, 75, 83, 146, 148, 172, 173, 197, 214, 242, 245, 267, 288, 310, 313], [74, 84, 166, 174, 191, 215, 243, 245, 267, 289], [75, 84, 172, 174, 193, 215, 267, 291], [74, 86, 195, 215, 267, 293], [75, 86, 196, 215, 269, 280], [74, 87, 88, 197, 215, 269, 281], [74, 87, 90, 191, 217, 269, 282], [74, 87, 102, 193, 217, 269, 286], [75, 87, 88, 195, 217, 269, 288], [75, 87, 90, 196, 217, 269, 289], [75, 87, 102, 197, 217, 269, 291], [191, 219, 269, 293], [193, 219, 270, 280], [195, 219, 270, 281], [196, 219, 270, 282], [197, 219, 270, 286], [191, 221, 270, 288], [193, 221, 270, 289], [195, 221, 270, 291], [196, 221, 270, 293], [197, 221, 271, 280], [191, 223, 271, 281], [193, 223, 271, 282], [195, 223, 271, 286], [196, 223, 271, 288], [197, 223, 271, 289], [191, 224, 271, 291], [193, 224, 271, 293], [195, 224, 272, 280], [196, 224, 272, 281], [197, 224, 272, 282], [272, 286], [272, 288], [272, 289], [272, 291], [272, 293]</t>
  </si>
  <si>
    <t>[0, 29, 68, 127, 140, 161, 190, 235, 266, 305], [4, 30, 51, 69, 113, 141, 154, 162, 179, 191, 214, 237, 280, 307], [5, 18, 30, 53, 71, 128, 141, 156, 163, 179, 191, 215, 238, 247, 281, 308, 317], [6, 18, 30, 54, 73, 130, 141, 157, 158, 165, 179, 191, 216, 217, 240, 247, 282, 309, 317], [7, 18, 30, 55, 62, 74, 83, 131, 132, 141, 157, 160, 173, 179, 191, 216, 219, 241, 247, 283, 286, 311, 317], [5, 19, 30, 56, 57, 62, 74, 84, 103, 131, 138, 143, 154, 174, 175, 179, 191, 216, 220, 221, 245, 247, 285, 286, 313, 317], [6, 19, 30, 56, 58, 62, 74, 86, 103, 143, 156, 174, 176, 179, 191, 216, 220, 223, 238, 248, 283, 288, 308, 318, 331], [7, 19, 30, 56, 59, 62, 74, 88, 103, 143, 157, 158, 162, 180, 191, 216, 220, 224, 225, 240, 248, 285, 288, 309, 318, 331], [5, 20, 23, 32, 51, 74, 90, 103, 143, 157, 160, 163, 180, 191, 216, 220, 224, 226, 241, 248, 283, 289, 294, 311, 318, 331], [6, 20, 23, 32, 53, 74, 102, 103, 145, 154, 165, 180, 193, 214, 245, 248, 285, 289, 294, 313, 318, 331], [7, 20, 23, 32, 54, 76, 83, 145, 156, 173, 180, 193, 215, 238, 249, 283, 291, 294, 308, 319, 331], [5, 21, 23, 32, 55, 62, 76, 84, 103, 145, 157, 158, 174, 175, 180, 193, 216, 217, 240, 249, 285, 291, 294, 309, 319, 331], [6, 21, 23, 32, 56, 57, 62, 76, 86, 103, 145, 157, 160, 174, 176, 180, 193, 216, 219, 241, 249, 283, 293, 294, 311, 319, 331], [7, 21, 23, 32, 56, 58, 62, 76, 88, 103, 147, 154, 162, 182, 193, 216, 220, 221, 245, 249, 285, 293, 294, 313, 319, 331], [32, 56, 59, 62, 76, 90, 103, 147, 156, 163, 182, 193, 216, 220, 223, 238, 250, 263, 308, 320, 325, 331], [38, 51, 76, 102, 103, 147, 157, 158, 165, 182, 193, 216, 220, 224, 225, 240, 250, 263, 308, 321, 325, 331], [38, 53, 77, 83, 147, 157, 160, 173, 182, 193, 216, 220, 224, 226, 241, 250, 263, 308, 322, 325, 331], [38, 54, 77, 84, 103, 148, 149, 154, 174, 175, 182, 195, 214, 245, 250, 263, 309, 320, 325, 331], [38, 55, 62, 77, 86, 103, 148, 153, 154, 174, 176, 182, 195, 215, 238, 251, 263, 309, 321, 325, 331], [38, 56, 57, 62, 77, 88, 103, 148, 149, 156, 162, 183, 188, 195, 216, 217, 240, 251, 263, 309, 322, 325, 331], [38, 56, 58, 62, 77, 90, 103, 148, 153, 156, 163, 183, 188, 195, 216, 219, 241, 251, 263, 311, 320, 325, 331], [38, 56, 59, 62, 77, 102, 103, 148, 149, 157, 158, 165, 183, 188, 195, 216, 220, 221, 245, 251, 263, 311, 321, 325, 331], [40, 51, 148, 149, 157, 160, 173, 183, 188, 195, 216, 220, 223, 238, 252, 255, 263, 311, 322, 325, 331], [40, 53, 148, 153, 157, 158, 174, 175, 183, 188, 195, 216, 220, 224, 225, 238, 253, 255, 263, 313, 320, 325, 331], [40, 54, 148, 153, 157, 160, 174, 176, 183, 188, 195, 216, 220, 224, 226, 240, 252, 255, 263, 313, 321, 325, 331], [40, 55, 62, 162, 184, 188, 196, 201, 214, 240, 253, 255, 263, 313, 322, 325, 331], [40, 56, 57, 62, 163, 184, 188, 196, 203, 214, 241, 252, 255, 263], [40, 56, 58, 62, 165, 184, 188, 196, 204, 209, 214, 241, 253, 255, 263], [40, 56, 59, 62, 173, 184, 188, 196, 204, 211, 214, 245, 252, 255, 263], [41, 51, 174, 175, 184, 188, 196, 204, 213, 214, 245, 253, 255, 263], [41, 53, 174, 176, 184, 188, 196, 205, 209, 214], [41, 54, 162, 185, 188, 196, 205, 211, 214], [41, 55, 62, 163, 185, 188, 196, 205, 213, 214], [41, 56, 57, 62, 165, 185, 188, 196, 207, 209, 214], [41, 56, 58, 62, 173, 185, 188, 196, 207, 211, 214], [41, 56, 59, 62, 174, 175, 185, 188, 196, 207, 213, 214], [42, 51, 174, 176, 185, 188, 196, 201, 215], [42, 53, 196, 203, 215], [42, 54, 196, 204, 209, 215], [42, 55, 62, 196, 204, 211, 215], [42, 56, 57, 62, 196, 204, 213, 215], [42, 56, 58, 62, 196, 205, 209, 215], [42, 56, 59, 62, 196, 205, 211, 215], [196, 205, 213, 215], [196, 207, 209, 215], [196, 207, 211, 215], [196, 207, 213, 215], [196, 201, 216, 217], [196, 203, 216, 217], [196, 204, 209, 216, 217], [196, 204, 211, 216, 217], [196, 204, 213, 216, 217], [196, 205, 209, 216, 217], [196, 205, 211, 216, 217], [196, 205, 213, 216, 217], [196, 207, 209, 216, 217], [196, 207, 211, 216, 217], [196, 207, 213, 216, 217], [196, 201, 216, 219], [196, 203, 216, 219], [196, 204, 209, 216, 219], [196, 204, 211, 216, 219], [196, 204, 213, 216, 219], [196, 205, 209, 216, 219], [196, 205, 211, 216, 219], [196, 205, 213, 216, 219], [196, 207, 209, 216, 219], [196, 207, 211, 216, 219], [196, 207, 213, 216, 219], [196, 201, 216, 220, 221], [196, 203, 216, 220, 221], [196, 204, 209, 216, 220, 221], [196, 204, 211, 216, 220, 221], [196, 204, 213, 216, 220, 221], [196, 205, 209, 216, 220, 221], [196, 205, 211, 216, 220, 221], [196, 205, 213, 216, 220, 221], [196, 207, 209, 216, 220, 221], [196, 207, 211, 216, 220, 221], [196, 207, 213, 216, 220, 221], [196, 201, 216, 220, 223], [196, 203, 216, 220, 223], [196, 204, 209, 216, 220, 223], [196, 204, 211, 216, 220, 223], [196, 204, 213, 216, 220, 223], [196, 205, 209, 216, 220, 223], [196, 205, 211, 216, 220, 223], [196, 205, 213, 216, 220, 223], [196, 207, 209, 216, 220, 223], [196, 207, 211, 216, 220, 223], [196, 207, 213, 216, 220, 223], [196, 201, 216, 220, 224, 225], [196, 203, 216, 220, 224, 225], [196, 204, 209, 216, 220, 224, 225], [196, 204, 211, 216, 220, 224, 225], [196, 204, 213, 216, 220, 224, 225], [196, 205, 209, 216, 220, 224, 225], [196, 205, 211, 216, 220, 224, 225], [196, 205, 213, 216, 220, 224, 225], [196, 207, 209, 216, 220, 224, 225], [196, 207, 211, 216, 220, 224, 225], [196, 207, 213, 216, 220, 224, 225], [196, 201, 216, 220, 224, 226], [196, 203, 216, 220, 224, 226], [196, 204, 209, 216, 220, 224, 226], [196, 204, 211, 216, 220, 224, 226], [196, 204, 213, 216, 220, 224, 226], [196, 205, 209, 216, 220, 224, 226], [196, 205, 211, 216, 220, 224, 226], [196, 205, 213, 216, 220, 224, 226], [196, 207, 209, 216, 220, 224, 226], [196, 207, 211, 216, 220, 224, 226], [196, 207, 213, 216, 220, 224, 226], [197, 198, 201, 214], [197, 198, 203, 214], [197, 198, 204, 209, 214], [197, 198, 204, 211, 214], [197, 198, 204, 213, 214], [197, 198, 205, 209, 214], [197, 198, 205, 211, 214], [197, 198, 205, 213, 214], [197, 198, 207, 209, 214], [197, 198, 207, 211, 214], [197, 198, 207, 213, 214], [197, 198, 201, 215], [197, 198, 203, 215], [197, 198, 204, 209, 215], [197, 198, 204, 211, 215], [197, 198, 204, 213, 215], [197, 198, 205, 209, 215], [197, 198, 205, 211, 215], [197, 198, 205, 213, 215], [197, 198, 207, 209, 215], [197, 198, 207, 211, 215], [197, 198, 207, 213, 215], [197, 198, 201, 216, 217], [197, 198, 203, 216, 217], [197, 198, 204, 209, 216, 217], [197, 198, 204, 211, 216, 217], [197, 198, 204, 213, 216, 217], [197, 198, 205, 209, 216, 217], [197, 198, 205, 211, 216, 217], [197, 198, 205, 213, 216, 217], [197, 198, 207, 209, 216, 217], [197, 198, 207, 211, 216, 217], [197, 198, 207, 213, 216, 217], [197, 198, 201, 216, 219], [197, 198, 203, 216, 219], [197, 198, 204, 209, 216, 219], [197, 198, 204, 211, 216, 219], [197, 198, 204, 213, 216, 219], [197, 198, 205, 209, 216, 219], [197, 198, 205, 211, 216, 219], [197, 198, 205, 213, 216, 219], [197, 198, 207, 209, 216, 219], [197, 198, 207, 211, 216, 219], [197, 198, 207, 213, 216, 219], [197, 198, 201, 216, 220, 221], [197, 198, 203, 216, 220, 221], [197, 198, 204, 209, 216, 220, 221], [197, 198, 204, 211, 216, 220, 221], [197, 198, 204, 213, 216, 220, 221], [197, 198, 205, 209, 216, 220, 221], [197, 198, 205, 211, 216, 220, 221], [197, 198, 205, 213, 216, 220, 221], [197, 198, 207, 209, 216, 220, 221], [197, 198, 207, 211, 216, 220, 221], [197, 198, 207, 213, 216, 220, 221], [197, 198, 201, 216, 220, 223], [197, 198, 203, 216, 220, 223], [197, 198, 204, 209, 216, 220, 223], [197, 198, 204, 211, 216, 220, 223], [197, 198, 204, 213, 216, 220, 223], [197, 198, 205, 209, 216, 220, 223], [197, 198, 205, 211, 216, 220, 223], [197, 198, 205, 213, 216, 220, 223], [197, 198, 207, 209, 216, 220, 223], [197, 198, 207, 211, 216, 220, 223], [197, 198, 207, 213, 216, 220, 223], [197, 198, 201, 216, 220, 224, 225], [197, 198, 203, 216, 220, 224, 225], [197, 198, 204, 209, 216, 220, 224, 225], [197, 198, 204, 211, 216, 220, 224, 225], [197, 198, 204, 213, 216, 220, 224, 225], [197, 198, 205, 209, 216, 220, 224, 225], [197, 198, 205, 211, 216, 220, 224, 225], [197, 198, 205, 213, 216, 220, 224, 225], [197, 198, 207, 209, 216, 220, 224, 225], [197, 198, 207, 211, 216, 220, 224, 225], [197, 198, 207, 213, 216, 220, 224, 225], [197, 198, 201, 216, 220, 224, 226], [197, 198, 203, 216, 220, 224, 226], [197, 198, 204, 209, 216, 220, 224, 226], [197, 198, 204, 211, 216, 220, 224, 226], [197, 198, 204, 213, 216, 220, 224, 226], [197, 198, 205, 209, 216, 220, 224, 226], [197, 198, 205, 211, 216, 220, 224, 226], [197, 198, 205, 213, 216, 220, 224, 226], [197, 198, 207, 209, 216, 220, 224, 226], [197, 198, 207, 211, 216, 220, 224, 226], [197, 198, 207, 213, 216, 220, 224, 226], [197, 199, 201, 214], [197, 199, 203, 214], [197, 199, 204, 209, 214], [197, 199, 204, 211, 214], [197, 199, 204, 213, 214], [197, 199, 205, 209, 214], [197, 199, 205, 211, 214], [197, 199, 205, 213, 214], [197, 199, 207, 209, 214], [197, 199, 207, 211, 214], [197, 199, 207, 213, 214], [197, 199, 201, 215], [197, 199, 203, 215], [197, 199, 204, 209, 215], [197, 199, 204, 211, 215], [197, 199, 204, 213, 215], [197, 199, 205, 209, 215], [197, 199, 205, 211, 215], [197, 199, 205, 213, 215], [197, 199, 207, 209, 215], [197, 199, 207, 211, 215], [197, 199, 207, 213, 215], [197, 199, 201, 216, 217], [197, 199, 203, 216, 217], [197, 199, 204, 209, 216, 217], [197, 199, 204, 211, 216, 217], [197, 199, 204, 213, 216, 217], [197, 199, 205, 209, 216, 217], [197, 199, 205, 211, 216, 217], [197, 199, 205, 213, 216, 217], [197, 199, 207, 209, 216, 217], [197, 199, 207, 211, 216, 217], [197, 199, 207, 213, 216, 217], [197, 199, 201, 216, 219], [197, 199, 203, 216, 219], [197, 199, 204, 209, 216, 219], [197, 199, 204, 211, 216, 219], [197, 199, 204, 213, 216, 219], [197, 199, 205, 209, 216, 219], [197, 199, 205, 211, 216, 219], [197, 199, 205, 213, 216, 219], [197, 199, 207, 209, 216, 219], [197, 199, 207, 211, 216, 219], [197, 199, 207, 213, 216, 219], [197, 199, 201, 216, 220, 221], [197, 199, 203, 216, 220, 221], [197, 199, 204, 209, 216, 220, 221], [197, 199, 204, 211, 216, 220, 221], [197, 199, 204, 213, 216, 220, 221], [197, 199, 205, 209, 216, 220, 221], [197, 199, 205, 211, 216, 220, 221], [197, 199, 205, 213, 216, 220, 221], [197, 199, 207, 209, 216, 220, 221], [197, 199, 207, 211, 216, 220, 221], [197, 199, 207, 213, 216, 220, 221], [197, 199, 201, 216, 220, 223], [197, 199, 203, 216, 220, 223], [197, 199, 204, 209, 216, 220, 223], [197, 199, 204, 211, 216, 220, 223], [197, 199, 204, 213, 216, 220, 223], [197, 199, 205, 209, 216, 220, 223], [197, 199, 205, 211, 216, 220, 223], [197, 199, 205, 213, 216, 220, 223], [197, 199, 207, 209, 216, 220, 223], [197, 199, 207, 211, 216, 220, 223], [197, 199, 207, 213, 216, 220, 223], [197, 199, 201, 216, 220, 224, 225], [197, 199, 203, 216, 220, 224, 225], [197, 199, 204, 209, 216, 220, 224, 225], [197, 199, 204, 211, 216, 220, 224, 225], [197, 199, 204, 213, 216, 220, 224, 225], [197, 199, 205, 209, 216, 220, 224, 225], [197, 199, 205, 211, 216, 220, 224, 225], [197, 199, 205, 213, 216, 220, 224, 225], [197, 199, 207, 209, 216, 220, 224, 225], [197, 199, 207, 211, 216, 220, 224, 225], [197, 199, 207, 213, 216, 220, 224, 225], [197, 199, 201, 216, 220, 224, 226], [197, 199, 203, 216, 220, 224, 226], [197, 199, 204, 209, 216, 220, 224, 226], [197, 199, 204, 211, 216, 220, 224, 226], [197, 199, 204, 213, 216, 220, 224, 226], [197, 199, 205, 209, 216, 220, 224, 226], [197, 199, 205, 211, 216, 220, 224, 226], [197, 199, 205, 213, 216, 220, 224, 226], [197, 199, 207, 209, 216, 220, 224, 226], [197, 199, 207, 211, 216, 220, 224, 226], [197, 199, 207, 213, 216, 220, 224, 226]</t>
  </si>
  <si>
    <t>[4, 29, 74, 113, 140, 163, 190, 237, 266, 307], [18, 30, 86, 118, 141, 161, 191, 238, 267, 309], [19, 33, 68, 114, 142, 164, 195, 235, 270, 308], [20, 34, 76, 116, 147, 162, 192, 239, 271, 305], [24, 31, 78, 119, 149, 165, 198, 241, 268, 310], [26, 40, 80, 120, 150, 166, 201, 242, 275, 311], [15, 46, 88, 122, 154, 167, 203, 247, 276, 317], [1, 48, 90, 124, 156, 169, 204, 248, 280, 318], [12, 51, 91, 127, 158, 173, 205, 249, 281, 319], [5, 53, 92, 128, 145, 175, 209, 250, 282, 320], [8, 54, 93, 130, 146, 179, 211, 251, 283, 321], [9, 55, 96, 132, 143, 180, 214, 252, 286, 326], [11, 57, 98, 133, 148, 182, 215, 256, 288, 327], [0, 58, 104, 135, 151, 183, 217, 257, 289, 314], [6, 63, 105, 115, 152, 184, 219, 259, 291, 316], [3, 65, 108, 117, 153, 168, 221, 240, 295, 312], [10, 32, 110, 121, 155, 170, 223, 243, 297, 313], [14, 35, 73, 123, 157, 171, 225, 244, 299, 315], [17, 36, 71, 125, 159, 172, 227, 245, 302, 322], [21, 37, 75, 126, 160, 174, 229, 246, 269, 323], [22, 38, 84, 129, 144, 176, 231, 253, 272, 324], [23, 39, 87, 131, 177, 193, 254, 273, 325], [25, 41, 69, 134, 181, 196, 255, 274, 328], [27, 42, 83, 136, 185, 197, 258, 277, 329], [28, 43, 77, 137, 186, 194, 260, 278, 330], [13, 44, 79, 138, 187, 199, 261, 279, 331], [16, 45, 81, 139, 188, 200, 262, 284, 306], [2, 47, 82, 189, 202, 263, 285], [7, 49, 85, 178, 206, 264, 287], [50, 89, 207, 265, 290], [52, 94, 208, 236, 292], [56, 95, 210, 293], [59, 97, 212, 294], [60, 99, 213, 296], [61, 100, 216, 298], [62, 101, 218, 300], [64, 102, 220, 301], [66, 106, 222, 303], [67, 107, 224, 304], [109, 226], [111, 228], [112, 230], [103, 232], [72, 233], [70, 234]</t>
  </si>
  <si>
    <t>[5, 30, 69, 114, 141, 162, 191, 238, 267, 308], [6, 32, 71, 116, 143, 163, 193, 240, 269, 309], [8, 33, 73, 118, 145, 165, 195, 241, 270, 311], [11, 34, 74, 120, 147, 166, 196, 242, 271, 314], [13, 38, 76, 122, 149, 167, 198, 249, 275, 321], [15, 40, 78, 124, 150, 169, 201, 250, 276, 320], [19, 41, 80, 128, 142, 173, 203, 251, 281, 324], [20, 43, 83, 130, 144, 175, 204, 252, 282, 310], [1, 46, 84, 132, 146, 188, 205, 256, 283, 312], [3, 48, 86, 133, 148, 182, 209, 257, 286, 313], [0, 54, 88, 135, 151, 180, 211, 259, 288, 315], [27, 55, 90, 113, 152, 164, 234, 239, 289, 316], [2, 57, 91, 127, 153, 168, 190, 243, 291, 322], [7, 58, 92, 139, 158, 170, 214, 244, 295, 323], [9, 66, 93, 115, 159, 171, 192, 245, 297, 326], [10, 31, 96, 117, 160, 172, 194, 246, 299, 327], [12, 35, 98, 119, 155, 174, 197, 253, 268, 328], [14, 36, 105, 121, 156, 176, 199, 254, 272, 329], [16, 37, 109, 123, 157, 177, 200, 255, 273, 330], [17, 39, 70, 125, 140, 178, 202, 258, 274, 331], [21, 42, 72, 126, 154, 184, 206, 260, 277, 306], [22, 44, 75, 129, 185, 207, 261, 278, 307], [23, 45, 77, 131, 186, 208, 262, 279, 317], [26, 47, 79, 134, 183, 210, 263, 284, 318], [28, 49, 81, 136, 187, 212, 248, 285, 319], [4, 50, 82, 137, 161, 213, 264, 287, 325], [18, 56, 85, 138, 179, 216, 236, 290, 305], [24, 59, 87, 181, 218, 265, 292], [25, 60, 89, 189, 220, 237, 293], [61, 94, 222, 247, 294], [62, 95, 224, 235, 296], [65, 97, 226, 298], [67, 99, 228, 300], [52, 100, 230, 301], [53, 101, 232, 303], [63, 102, 215, 304], [64, 103, 217, 266], [29, 106, 219, 280], [51, 107, 221, 302], [111, 223], [68, 225], [104, 227], [108, 229], [112, 231], [110, 233]</t>
  </si>
  <si>
    <t>[0, 29, 68, 113, 140, 161, 190, 235, 266, 305], [1, 4, 51, 104, 127, 154, 179, 214, 237, 280, 307], [1, 18, 53, 108, 139, 156, 180, 189, 234, 247, 302, 317], [1, 24, 63, 109, 110, 157, 158, 182, 189, 265, 304, 318, 331], [1, 26, 64, 65, 109, 111, 112, 157, 160, 188, 189, 319, 331], [1, 27, 28, 64, 66, 67, 320, 331], [3, 4, 324, 331], [3, 18], [3, 24], [3, 26], [3, 27, 28]</t>
  </si>
  <si>
    <t>[0, 29, 68, 113, 140, 161, 190, 235, 266, 305], [1, 51, 104, 127, 154, 179, 214, 237, 280, 307], [3, 53, 108, 139, 156, 180, 234, 247, 302, 317], [63, 109, 158, 182, 265, 304, 318, 331], [65, 160, 188, 319, 331], [66, 320, 331], [324, 331]</t>
  </si>
  <si>
    <t>[0, 29, 68, 113, 140, 161, 190, 235, 266, 305], [1, 4, 51, 104, 127, 154, 179, 214, 237, 280, 307], [3, 4, 53, 108, 139, 156, 180, 189, 234, 247, 302, 317], [1, 18, 63, 109, 110, 157, 158, 182, 189, 265, 304, 318, 331], [3, 18, 64, 65, 109, 111, 112, 157, 160, 183, 189, 319, 331], [1, 24, 64, 66, 67, 187, 189, 320, 325, 331], [3, 24, 324, 325, 331], [1, 25, 26], [3, 25, 26], [1, 25, 27, 28], [3, 25, 27, 28]</t>
  </si>
  <si>
    <t>[0, 29, 68, 113, 140, 161, 190, 235, 266, 305], [4, 51, 104, 127, 154, 179, 214, 237, 280, 307], [18, 53, 108, 139, 156, 180, 189, 234, 247, 302, 317], [24, 63, 110, 157, 182, 189, 265, 304, 318], [25, 64, 65, 112, 183, 189, 319], [64, 67, 187, 189, 325]</t>
  </si>
  <si>
    <t>[11, 41, 83, 124, 155, 162, 222, 240, 303, 308], [13, 43, 91, 132, 143, 179, 195, 248, 288, 314], [15, 52, 98, 133, 145, 181, 219, 249, 289, 326], [2, 32, 110, 135, 146, 165, 221, 250, 269, 318], [19, 33, 73, 130, 144, 166, 201, 251, 270, 330], [20, 37, 74, 136, 147, 167, 203, 252, 274, 305], [22, 61, 76, 137, 148, 168, 204, 254, 286, 321], [7, 34, 71, 128, 149, 174, 208, 241, 291, 323], [9, 35, 78, 120, 150, 169, 215, 235, 293, 306], [12, 36, 80, 121, 151, 170, 217, 238, 281, 307], [14, 38, 82, 122, 152, 171, 193, 245, 282, 317], [16, 39, 108, 123, 153, 172, 196, 236, 290, 320], [17, 40, 77, 125, 159, 173, 197, 237, 296, 327], [21, 42, 75, 126, 141, 176, 198, 242, 267, 328], [23, 44, 79, 134, 142, 178, 199, 243, 271, 309], [27, 45, 81, 138, 157, 186, 200, 256, 272, 310], [1, 46, 84, 129, 154, 189, 202, 257, 273, 311], [5, 47, 85, 115, 140, 175, 205, 258, 275, 312], [6, 48, 86, 117, 158, 177, 206, 244, 276, 313], [8, 49, 87, 118, 160, 163, 207, 246, 277, 315], [10, 50, 88, 119, 156, 164, 209, 253, 278, 316], [3, 54, 89, 131, 184, 210, 255, 279, 322], [25, 55, 90, 116, 185, 211, 259, 285, 329], [26, 56, 92, 114, 187, 212, 260, 292, 319], [28, 57, 93, 127, 188, 213, 261, 294, 324], [18, 60, 94, 139, 180, 216, 262, 295, 325], [4, 62, 95, 113, 183, 220, 263, 299, 331], [24, 66, 96, 161, 224, 264, 300], [0, 30, 97, 182, 226, 239, 301], [58, 99, 228, 247, 266], [59, 100, 231, 265, 280], [31, 101, 232, 283], [65, 102, 233, 284], [67, 103, 191, 287], [64, 105, 218, 297], [51, 106, 223, 298], [29, 107, 225, 268], [53, 111, 227, 302], [63, 112, 229, 304], [72, 230], [69, 192], [70, 194], [104, 214], [109, 190], [68, 234]</t>
  </si>
  <si>
    <t>[0, 29, 68, 113, 140, 162, 179, 190, 235, 266, 305], [1, 4, 30, 51, 69, 104, 127, 141, 154, 161, 191, 214, 236, 237, 267, 280, 306, 307], [2, 4, 32, 51, 69, 108, 128, 141, 155, 156, 162, 180, 191, 215, 236, 238, 247, 269, 280, 306, 308, 317], [1, 5, 18, 33, 51, 69, 109, 129, 130, 141, 155, 157, 162, 181, 191, 217, 236, 240, 247, 270, 280, 306, 309, 317], [2, 5, 18, 34, 37, 51, 71, 104, 129, 132, 143, 154, 163, 179, 191, 219, 236, 241, 247, 271, 274, 280, 306, 310, 317], [1, 11, 18, 35, 37, 51, 71, 108, 129, 133, 143, 155, 156, 163, 180, 191, 221, 236, 242, 245, 247, 272, 274, 280, 306, 308, 318], [2, 11, 18, 30, 52, 53, 71, 109, 129, 135, 143, 155, 157, 163, 181, 191, 222, 236, 243, 245, 247, 267, 281, 302, 306, 309, 318], [1, 12, 18, 32, 52, 53, 73, 104, 129, 136, 137, 145, 154, 165, 179, 193, 214, 236, 238, 248, 267, 281, 303, 306, 310, 318], [2, 12, 18, 33, 52, 53, 73, 108, 145, 155, 156, 165, 180, 193, 215, 236, 240, 248, 269, 281, 302, 306, 308, 319, 326], [1, 5, 19, 34, 37, 52, 53, 73, 109, 145, 155, 157, 165, 181, 193, 217, 236, 241, 248, 269, 281, 303, 306, 309, 319, 326], [2, 5, 19, 35, 37, 52, 53, 74, 104, 146, 154, 166, 173, 179, 193, 219, 236, 242, 245, 248, 270, 281, 302, 306, 310, 319, 326], [1, 11, 19, 30, 52, 54, 74, 108, 146, 155, 156, 167, 173, 179, 193, 221, 236, 243, 245, 248, 270, 281, 303, 306, 308, 320, 326], [2, 11, 19, 32, 52, 54, 74, 109, 146, 155, 157, 168, 173, 179, 193, 222, 236, 238, 249, 271, 274, 281, 302, 306, 309, 320, 326], [1, 12, 19, 33, 52, 54, 75, 76, 104, 166, 173, 180, 195, 214, 236, 240, 249, 272, 274, 281, 302, 306, 310, 320, 326], [2, 12, 19, 34, 37, 52, 54, 75, 76, 108, 167, 173, 180, 195, 215, 236, 241, 249, 271, 274, 281, 303, 306, 308, 321, 326], [1, 5, 20, 35, 37, 52, 54, 75, 76, 109, 168, 173, 180, 195, 217, 236, 242, 245, 249, 272, 274, 281, 303, 306, 309, 321, 326], [2, 5, 20, 30, 52, 55, 75, 77, 78, 104, 166, 173, 181, 195, 219, 236, 243, 245, 249, 267, 282, 295, 302, 306, 310, 321, 326], [1, 11, 20, 32, 52, 55, 75, 77, 78, 108, 167, 173, 181, 195, 221, 236, 238, 250, 267, 282, 296, 302, 306, 308, 323, 326], [2, 11, 20, 33, 52, 55, 75, 77, 78, 109, 168, 173, 181, 195, 222, 236, 240, 250, 267, 282, 295, 303, 306, 309, 323, 326], [1, 12, 20, 34, 37, 52, 55, 75, 77, 80, 104, 166, 174, 179, 196, 201, 214, 236, 241, 250, 267, 282, 296, 303, 306, 310, 323, 326], [2, 12, 20, 35, 37, 52, 55, 75, 77, 80, 108, 167, 174, 179, 197, 201, 214, 236, 242, 245, 250, 269, 282, 295, 302, 306, 308, 319, 327, 330], [1, 5, 22, 30, 52, 57, 75, 77, 80, 109, 168, 174, 179, 196, 201, 215, 236, 243, 245, 250, 269, 282, 296, 302, 306, 309, 319, 327, 330], [2, 5, 22, 32, 52, 57, 75, 77, 82, 104, 166, 174, 180, 197, 201, 215, 236, 238, 251, 256, 269, 282, 295, 303, 306, 310, 319, 327, 330], [1, 11, 22, 33, 52, 57, 75, 77, 82, 108, 167, 174, 180, 196, 201, 217, 236, 238, 252, 256, 269, 282, 296, 303, 306, 308, 320, 327, 330], [2, 11, 22, 34, 37, 52, 57, 75, 77, 82, 109, 168, 174, 180, 197, 201, 217, 236, 238, 254, 256, 270, 282, 295, 302, 306, 309, 320, 327, 330], [1, 12, 22, 35, 37, 52, 57, 166, 174, 181, 196, 201, 219, 236, 240, 251, 256, 270, 282, 296, 302, 306, 310, 320, 327, 330], [2, 12, 22, 30, 52, 61, 167, 174, 181, 197, 201, 219, 236, 240, 252, 256, 270, 282, 295, 303, 306, 308, 321, 327, 330], [32, 52, 61, 168, 174, 181, 196, 201, 221, 236, 240, 254, 256, 270, 282, 296, 303, 306, 309, 321, 327, 330], [33, 52, 61, 197, 201, 221, 236, 241, 251, 256, 271, 274, 282, 295, 302, 306, 310, 321, 327, 330], [34, 37, 52, 61, 196, 201, 222, 236, 241, 252, 256, 271, 274, 282, 296, 302, 306, 308, 323, 327, 330], [35, 37, 52, 61, 197, 201, 222, 236, 241, 254, 256, 272, 274, 282, 295, 302, 306, 309, 323, 327, 330], [196, 203, 214, 236, 242, 245, 251, 256, 272, 274, 282, 296, 302, 306, 310, 323, 327, 330], [197, 203, 214, 236, 243, 245, 251, 256, 271, 274, 282, 295, 303, 306, 308, 319, 328, 330], [196, 203, 215, 236, 242, 245, 252, 256, 271, 274, 282, 296, 303, 306, 309, 319, 328, 330], [197, 203, 215, 236, 243, 245, 252, 256, 272, 274, 282, 295, 303, 306, 310, 319, 328, 330], [196, 203, 217, 236, 242, 245, 254, 256, 272, 274, 282, 296, 303, 306, 308, 320, 328, 330], [197, 203, 217, 236, 243, 245, 254, 256, 267, 286, 295, 302, 306, 309, 320, 328, 330], [196, 203, 219, 236, 238, 251, 257, 267, 286, 296, 302, 306, 310, 320, 328, 330], [197, 203, 219, 236, 238, 252, 257, 267, 286, 295, 303, 306, 308, 321, 328, 330], [196, 203, 221, 236, 238, 254, 257, 267, 286, 296, 303, 306, 309, 321, 328, 330], [197, 203, 221, 236, 240, 251, 257, 269, 286, 295, 302, 306, 310, 321, 328, 330], [196, 203, 222, 236, 240, 252, 257, 269, 286, 296, 302, 306, 308, 323, 328, 330], [197, 203, 222, 236, 240, 254, 257, 269, 286, 295, 303, 306, 309, 323, 328, 330], [196, 204, 214, 236, 241, 251, 257, 269, 286, 296, 303, 306, 310, 323, 328, 330], [197, 204, 214, 236, 241, 252, 257, 270, 286, 295, 302], [196, 204, 215, 236, 241, 254, 257, 270, 286, 296, 302], [197, 204, 215, 236, 242, 245, 251, 257, 270, 286, 295, 303], [196, 204, 217, 236, 243, 245, 251, 257, 270, 286, 296, 303], [197, 204, 217, 236, 242, 245, 252, 257, 271, 274, 286, 295, 302], [196, 204, 219, 236, 243, 245, 252, 257, 271, 274, 286, 296, 302], [197, 204, 219, 236, 242, 245, 254, 257, 272, 274, 286, 295, 302], [196, 204, 221, 236, 243, 245, 254, 257, 272, 274, 286, 296, 302], [197, 204, 221, 236, 238, 251, 258, 271, 274, 286, 295, 303], [196, 204, 222, 236, 238, 252, 258, 271, 274, 286, 296, 303], [197, 204, 222, 236, 238, 254, 258, 272, 274, 286, 295, 303], [196, 208, 214, 236, 240, 251, 258, 272, 274, 286, 296, 303], [197, 208, 214, 236, 240, 252, 258, 267, 288, 295, 302], [196, 208, 215, 236, 240, 254, 258, 267, 288, 296, 302], [197, 208, 215, 236, 241, 251, 258, 267, 288, 295, 303], [196, 208, 217, 236, 241, 252, 258, 267, 288, 296, 303], [197, 208, 217, 236, 241, 254, 258, 269, 288, 295, 302], [196, 208, 219, 236, 242, 245, 251, 258, 269, 288, 296, 302], [197, 208, 219, 236, 243, 245, 251, 258, 269, 288, 295, 303], [196, 208, 221, 236, 242, 245, 252, 258, 269, 288, 296, 303], [197, 208, 221, 236, 243, 245, 252, 258, 270, 288, 295, 302], [196, 208, 222, 236, 242, 245, 254, 258, 270, 288, 296, 302], [197, 208, 222, 236, 243, 245, 254, 258, 270, 288, 295, 303], [270, 288, 296, 303], [271, 274, 288, 295, 302], [271, 274, 288, 296, 302], [272, 274, 288, 295, 302], [272, 274, 288, 296, 302], [271, 274, 288, 295, 303], [271, 274, 288, 296, 303], [272, 274, 288, 295, 303], [272, 274, 288, 296, 303], [267, 289, 295, 302], [267, 289, 296, 302], [267, 289, 295, 303], [267, 289, 296, 303], [269, 289, 295, 302], [269, 289, 296, 302], [269, 289, 295, 303], [269, 289, 296, 303], [270, 289, 295, 302], [270, 289, 296, 302], [270, 289, 295, 303], [270, 289, 296, 303], [271, 274, 289, 295, 302], [271, 274, 289, 296, 302], [272, 274, 289, 295, 302], [272, 274, 289, 296, 302], [271, 274, 289, 295, 303], [271, 274, 289, 296, 303], [272, 274, 289, 295, 303], [272, 274, 289, 296, 303], [267, 290, 291, 295, 302], [267, 290, 291, 296, 302], [267, 290, 291, 295, 303], [267, 290, 291, 296, 303], [269, 290, 291, 295, 302], [269, 290, 291, 296, 302], [269, 290, 291, 295, 303], [269, 290, 291, 296, 303], [270, 290, 291, 295, 302], [270, 290, 291, 296, 302], [270, 290, 291, 295, 303], [270, 290, 291, 296, 303], [271, 274, 290, 291, 295, 302], [271, 274, 290, 291, 296, 302], [272, 274, 290, 291, 295, 302], [272, 274, 290, 291, 296, 302], [271, 274, 290, 291, 295, 303], [271, 274, 290, 291, 296, 303], [272, 274, 290, 291, 295, 303], [272, 274, 290, 291, 296, 303], [267, 290, 293, 295, 302], [267, 290, 293, 296, 302], [267, 290, 293, 295, 303], [267, 290, 293, 296, 303], [269, 290, 293, 295, 302], [269, 290, 293, 296, 302], [269, 290, 293, 295, 303], [269, 290, 293, 296, 303], [270, 290, 293, 295, 302], [270, 290, 293, 296, 302], [270, 290, 293, 295, 303], [270, 290, 293, 296, 303], [271, 274, 290, 293, 295, 302], [271, 274, 290, 293, 296, 302], [272, 274, 290, 293, 295, 302], [272, 274, 290, 293, 296, 302], [271, 274, 290, 293, 295, 303], [271, 274, 290, 293, 296, 303], [272, 274, 290, 293, 295, 303], [272, 274, 290, 293, 296, 303]</t>
  </si>
  <si>
    <t>[0, 29, 68, 113, 140, 162, 179, 190, 235, 266, 305], [1, 4, 30, 51, 69, 127, 141, 154, 161, 191, 214, 237, 267, 280, 307], [2, 4, 32, 51, 71, 128, 141, 155, 162, 180, 191, 215, 238, 247, 269, 280, 317], [1, 5, 18, 33, 51, 73, 130, 143, 154, 162, 181, 191, 217, 238, 248, 270, 280, 318], [1, 11, 18, 37, 51, 74, 132, 143, 155, 163, 179, 191, 219, 238, 249, 274, 280, 319, 326], [1, 12, 18, 30, 52, 53, 76, 133, 145, 154, 163, 180, 191, 221, 238, 250, 267, 281, 302, 320, 326], [2, 5, 18, 32, 52, 53, 77, 78, 135, 145, 155, 163, 181, 191, 222, 238, 251, 267, 281, 303, 321, 326], [2, 11, 18, 33, 52, 53, 77, 80, 136, 137, 146, 154, 165, 179, 193, 214, 238, 252, 269, 281, 302, 323, 326], [2, 12, 18, 37, 52, 53, 77, 82, 146, 155, 165, 180, 193, 215, 238, 254, 269, 281, 303, 319, 330], [1, 5, 19, 30, 52, 54, 165, 181, 193, 217, 240, 247, 270, 281, 302, 320, 330], [1, 11, 19, 32, 52, 54, 166, 173, 179, 193, 219, 240, 248, 270, 281, 303, 321, 330], [1, 12, 19, 33, 52, 54, 166, 173, 180, 193, 221, 240, 249, 274, 281, 302, 323, 330], [2, 5, 19, 37, 52, 54, 166, 173, 181, 193, 222, 240, 250, 274, 281, 303], [2, 11, 19, 30, 52, 55, 166, 174, 179, 195, 214, 240, 251, 267, 282, 302], [2, 12, 19, 32, 52, 55, 166, 174, 180, 195, 215, 240, 252, 267, 282, 303], [1, 5, 20, 33, 52, 55, 166, 174, 181, 195, 217, 240, 254, 269, 282, 302], [1, 11, 20, 37, 52, 55, 167, 173, 179, 195, 219, 241, 247, 269, 282, 303], [1, 12, 20, 30, 52, 57, 167, 173, 180, 195, 221, 241, 248, 270, 282, 302], [2, 5, 20, 32, 52, 57, 167, 173, 181, 195, 222, 241, 249, 270, 282, 303], [2, 11, 20, 33, 52, 57, 167, 174, 179, 196, 201, 214, 241, 250, 274, 282, 302], [2, 12, 20, 37, 52, 57, 167, 174, 180, 197, 201, 214, 241, 251, 274, 282, 303], [1, 5, 22, 30, 52, 61, 167, 174, 181, 196, 201, 215, 241, 252, 267, 286, 302], [1, 11, 22, 32, 52, 61, 168, 173, 179, 197, 201, 215, 241, 254, 267, 286, 303], [1, 12, 22, 33, 52, 61, 168, 173, 180, 196, 201, 217, 245, 247, 269, 286, 302], [2, 5, 22, 37, 52, 61, 168, 173, 181, 197, 201, 217, 245, 248, 269, 286, 303], [2, 11, 22, 168, 174, 179, 196, 201, 219, 245, 249, 270, 286, 302], [2, 12, 22, 168, 174, 180, 197, 201, 219, 245, 250, 270, 286, 303], [168, 174, 181, 196, 201, 221, 245, 251, 274, 286, 302], [197, 201, 221, 245, 252, 274, 286, 303], [196, 201, 222, 245, 254, 267, 288, 302], [197, 201, 222, 267, 288, 303], [196, 203, 214, 269, 288, 302], [197, 203, 214, 269, 288, 303], [196, 203, 215, 270, 288, 302], [197, 203, 215, 270, 288, 303], [196, 203, 217, 274, 288, 302], [197, 203, 217, 274, 288, 303], [196, 203, 219, 267, 289, 302], [197, 203, 219, 267, 289, 303], [196, 203, 221, 269, 289, 302], [197, 203, 221, 269, 289, 303], [196, 203, 222, 270, 289, 302], [197, 203, 222, 270, 289, 303], [196, 204, 214, 274, 289, 302], [197, 204, 214, 274, 289, 303], [196, 204, 215, 267, 291, 302], [197, 204, 215, 267, 291, 303], [196, 204, 217, 269, 291, 302], [197, 204, 217, 269, 291, 303], [196, 204, 219, 270, 291, 302], [197, 204, 219, 270, 291, 303], [196, 204, 221, 274, 291, 302], [197, 204, 221, 274, 291, 303], [196, 204, 222, 267, 293, 302], [197, 204, 222, 267, 293, 303], [196, 208, 214, 269, 293, 302], [197, 208, 214, 269, 293, 303], [196, 208, 215, 270, 293, 302], [197, 208, 215, 270, 293, 303], [196, 208, 217, 274, 293, 302], [197, 208, 217, 274, 293, 303], [196, 208, 219], [197, 208, 219], [196, 208, 221], [197, 208, 221], [196, 208, 222], [197, 208, 222]</t>
  </si>
  <si>
    <t>[0, 29, 68, 113, 140, 162, 179, 190, 235, 266, 305], [1, 4, 30, 51, 69, 104, 114, 127, 141, 154, 161, 191, 214, 236, 237, 267, 280, 306, 307], [2, 3, 4, 32, 51, 69, 108, 116, 127, 143, 154, 163, 179, 193, 214, 236, 238, 247, 269, 280, 306, 308, 317], [1, 5, 18, 33, 51, 69, 109, 117, 127, 145, 154, 165, 179, 195, 214, 236, 240, 247, 270, 280, 306, 309, 317], [2, 3, 5, 18, 34, 37, 51, 71, 104, 114, 128, 139, 146, 154, 166, 173, 179, 196, 201, 214, 236, 241, 247, 271, 274, 280, 306, 310, 317], [1, 6, 11, 18, 35, 37, 51, 71, 108, 116, 128, 139, 141, 155, 156, 167, 173, 179, 197, 201, 214, 236, 242, 245, 247, 272, 274, 280, 306, 308, 318, 331], [1, 8, 11, 18, 30, 52, 53, 71, 109, 117, 128, 139, 143, 155, 156, 168, 173, 179, 196, 203, 214, 236, 243, 245, 247, 267, 281, 302, 306, 309, 318, 331], [1, 10, 11, 18, 32, 52, 53, 72, 73, 104, 114, 129, 130, 139, 145, 155, 156, 166, 174, 179, 197, 203, 214, 236, 238, 248, 265, 269, 281, 302, 306, 310, 318, 331], [2, 3, 6, 11, 18, 33, 52, 53, 72, 73, 108, 116, 129, 130, 139, 146, 155, 156, 167, 174, 179, 196, 204, 214, 236, 240, 248, 265, 270, 281, 302, 306, 308, 319, 326, 331], [2, 3, 8, 11, 18, 34, 37, 52, 53, 72, 73, 109, 117, 129, 130, 139, 141, 155, 157, 158, 168, 174, 179, 197, 204, 214, 236, 241, 248, 265, 271, 274, 281, 302, 306, 309, 319, 326, 331], [2, 3, 10, 11, 18, 35, 37, 52, 53, 72, 74, 104, 114, 129, 131, 132, 139, 143, 155, 157, 158, 162, 180, 196, 208, 214, 236, 242, 245, 248, 265, 272, 274, 281, 302, 306, 310, 319, 326, 331], [1, 6, 12, 18, 30, 52, 54, 63, 72, 74, 108, 116, 129, 131, 132, 139, 145, 155, 157, 158, 163, 180, 197, 208, 214, 236, 243, 245, 248, 265, 267, 281, 303, 304, 306, 308, 320, 325, 326, 331], [1, 8, 12, 18, 32, 52, 54, 63, 72, 74, 109, 117, 129, 131, 132, 139, 146, 155, 157, 158, 165, 180, 191, 215, 234, 236, 238, 249, 265, 269, 281, 303, 304, 306, 309, 320, 325, 326, 331], [1, 10, 12, 18, 33, 52, 54, 63, 72, 75, 76, 104, 114, 129, 131, 133, 139, 141, 155, 157, 160, 166, 173, 180, 193, 215, 234, 236, 240, 249, 265, 270, 281, 303, 304, 306, 310, 320, 325, 326, 331], [2, 3, 6, 12, 18, 34, 37, 52, 54, 63, 72, 75, 76, 108, 116, 129, 131, 133, 139, 143, 155, 157, 160, 167, 173, 180, 195, 215, 234, 236, 241, 249, 265, 271, 274, 281, 303, 304, 306, 308, 321, 324, 325, 326, 331], [2, 3, 8, 12, 18, 35, 37, 52, 54, 63, 72, 75, 76, 109, 117, 129, 131, 133, 139, 145, 155, 157, 160, 168, 173, 180, 196, 201, 215, 234, 236, 242, 245, 249, 265, 272, 274, 281, 303, 304, 306, 309, 321, 324, 325, 326, 331], [2, 3, 10, 12, 18, 30, 52, 54, 64, 65, 72, 75, 77, 78, 104, 114, 129, 131, 135, 139, 146, 155, 157, 160, 166, 174, 180, 197, 201, 215, 234, 236, 243, 245, 249, 265, 267, 282, 295, 302, 306, 310, 321, 324, 325, 326, 331], [1, 5, 19, 24, 30, 52, 54, 64, 67, 72, 75, 77, 78, 108, 116, 129, 131, 135, 139, 167, 174, 180, 196, 203, 215, 234, 236, 238, 250, 265, 267, 282, 296, 297, 302, 306, 308, 323, 324, 325, 326, 331], [2, 3, 5, 19, 24, 32, 52, 54, 64, 65, 72, 75, 77, 78, 109, 117, 129, 131, 135, 139, 168, 174, 180, 197, 203, 215, 234, 236, 240, 250, 265, 267, 282, 296, 298, 302, 306, 309, 323, 324, 325, 326, 331], [1, 6, 11, 19, 24, 32, 52, 54, 64, 67, 72, 75, 77, 80, 104, 114, 129, 131, 137, 139, 162, 181, 182, 196, 204, 215, 234, 236, 241, 250, 265, 269, 282, 295, 302, 306, 310, 323, 324, 325, 326, 331], [1, 8, 11, 19, 24, 33, 52, 54, 64, 65, 72, 75, 77, 80, 108, 116, 129, 131, 137, 139, 163, 181, 182, 197, 204, 215, 234, 236, 242, 245, 250, 265, 269, 282, 296, 297, 302, 306, 308, 319, 327, 330, 331], [1, 10, 11, 19, 24, 33, 52, 54, 64, 67, 72, 75, 77, 80, 109, 117, 129, 131, 137, 139, 165, 181, 182, 196, 208, 215, 234, 236, 243, 245, 250, 265, 269, 282, 296, 298, 302, 306, 309, 319, 327, 330, 331], [2, 3, 6, 11, 19, 24, 34, 37, 52, 54, 64, 65, 72, 75, 77, 82, 104, 166, 173, 181, 182, 197, 208, 215, 234, 236, 238, 251, 256, 265, 270, 282, 295, 302, 306, 310, 319, 327, 330, 331], [2, 3, 8, 11, 19, 24, 35, 37, 52, 54, 64, 65, 72, 75, 77, 82, 108, 167, 173, 181, 182, 191, 217, 234, 236, 238, 252, 256, 265, 270, 282, 296, 297, 302, 306, 308, 319, 328, 330, 331], [2, 3, 10, 11, 19, 24, 34, 37, 52, 54, 64, 67, 72, 75, 77, 82, 109, 168, 173, 181, 182, 193, 217, 234, 236, 238, 254, 256, 265, 270, 282, 296, 298, 302, 306, 309, 319, 328, 330, 331], [1, 6, 12, 19, 24, 35, 37, 52, 54, 64, 67, 166, 174, 181, 182, 195, 217, 234, 236, 240, 251, 256, 265, 271, 274, 282, 295, 302, 306, 310, 319, 328, 330, 331], [1, 8, 12, 19, 24, 30, 52, 55, 63, 167, 174, 181, 182, 196, 201, 217, 234, 236, 240, 252, 256, 265, 272, 274, 282, 295, 302, 306, 308, 320, 325, 327, 330, 331], [1, 10, 12, 19, 24, 32, 52, 55, 63, 168, 174, 181, 182, 197, 201, 217, 234, 236, 240, 254, 256, 265, 271, 274, 282, 296, 297, 302, 306, 309, 320, 325, 327, 330, 331], [2, 3, 6, 12, 19, 24, 33, 52, 55, 63, 162, 181, 183, 188, 196, 203, 217, 234, 236, 241, 251, 256, 265, 272, 274, 282, 296, 297, 302, 306, 310, 320, 325, 327, 330, 331], [2, 3, 8, 12, 19, 24, 34, 37, 52, 55, 63, 163, 181, 183, 188, 197, 203, 217, 234, 236, 241, 252, 256, 265, 271, 274, 282, 296, 298, 302, 306, 308, 321, 324, 325, 327, 330, 331], [2, 3, 10, 12, 19, 24, 35, 37, 52, 55, 63, 165, 181, 183, 188, 196, 204, 217, 234, 236, 241, 254, 256, 265, 272, 274, 282, 296, 298, 302, 306, 309, 321, 324, 325, 327, 330, 331], [1, 5, 19, 25, 26, 30, 52, 55, 64, 65, 166, 173, 181, 183, 188, 197, 204, 217, 234, 236, 242, 245, 251, 256, 265, 267, 282, 295, 303, 304, 306, 310, 321, 324, 325, 327, 330, 331], [1, 5, 19, 25, 28, 30, 52, 55, 64, 67, 167, 173, 181, 183, 188, 196, 208, 217, 234, 236, 243, 245, 251, 256, 265, 267, 282, 296, 297, 303, 304, 306, 308, 323, 324, 325, 327, 330, 331], [2, 3, 5, 19, 25, 26, 32, 52, 55, 64, 65, 168, 173, 181, 183, 188, 197, 208, 217, 234, 236, 242, 245, 252, 256, 265, 267, 282, 296, 298, 303, 304, 306, 309, 323, 324, 325, 327, 330, 331], [2, 3, 5, 19, 25, 28, 32, 52, 55, 64, 67, 166, 174, 181, 183, 188, 191, 219, 234, 236, 243, 245, 252, 256, 265, 269, 282, 295, 303, 304, 306, 310, 323, 324, 325, 327, 330, 331], [1, 6, 11, 19, 25, 26, 33, 52, 55, 64, 65, 167, 174, 181, 183, 188, 193, 219, 234, 236, 242, 245, 254, 256, 265, 269, 282, 296, 297, 303, 304, 306, 308, 320, 325, 328, 330, 331], [1, 8, 11, 19, 25, 26, 33, 52, 55, 64, 67, 168, 174, 181, 183, 188, 195, 219, 234, 236, 243, 245, 254, 256, 265, 269, 282, 296, 298, 303, 304, 306, 309, 320, 325, 328, 330, 331], [1, 10, 11, 19, 25, 26, 34, 37, 52, 55, 64, 65, 162, 181, 184, 187, 188, 196, 201, 219, 234, 236, 238, 251, 257, 265, 270, 282, 295, 303, 304, 306, 310, 320, 325, 328, 330, 331], [1, 6, 11, 19, 25, 28, 35, 37, 52, 55, 64, 65, 163, 181, 184, 187, 188, 197, 201, 219, 234, 236, 238, 252, 257, 265, 270, 282, 296, 297, 303, 304, 306, 308, 321, 324, 325, 328, 330, 331], [1, 8, 11, 19, 25, 28, 34, 37, 52, 55, 64, 67, 165, 181, 184, 187, 188, 196, 203, 219, 234, 236, 238, 254, 257, 265, 270, 282, 296, 298, 303, 304, 306, 309, 321, 324, 325, 328, 330, 331], [1, 10, 11, 19, 25, 28, 35, 37, 52, 55, 64, 67, 166, 173, 181, 184, 187, 188, 197, 203, 219, 234, 236, 240, 251, 257, 265, 271, 274, 282, 295, 303, 304, 306, 310, 321, 324, 325, 328, 330, 331], [2, 3, 6, 11, 19, 25, 26, 30, 52, 57, 63, 167, 173, 181, 184, 187, 188, 196, 204, 219, 234, 236, 240, 252, 257, 265, 272, 274, 282, 295, 303, 304, 306, 308, 323, 324, 325, 328, 330, 331], [2, 3, 8, 11, 19, 25, 26, 32, 52, 57, 63, 168, 173, 181, 184, 187, 188, 197, 204, 219, 234, 236, 240, 254, 257, 265, 271, 274, 282, 296, 297, 303, 304, 306, 309, 323, 324, 325, 328, 330, 331], [2, 3, 10, 11, 19, 25, 26, 33, 52, 57, 63, 166, 174, 181, 184, 187, 188, 196, 208, 219, 234, 236, 241, 251, 257, 265, 272, 274, 282, 296, 297, 303, 304, 306, 310, 323, 324, 325, 328, 330, 331], [2, 3, 6, 11, 19, 25, 28, 34, 37, 52, 57, 63, 167, 174, 181, 184, 187, 188, 197, 208, 219, 234, 236, 241, 252, 257, 265, 271, 274, 282, 296, 298, 303, 304], [2, 3, 8, 11, 19, 25, 28, 35, 37, 52, 57, 63, 168, 174, 181, 184, 187, 188, 191, 221, 234, 236, 241, 254, 257, 265, 272, 274, 282, 296, 298, 303, 304], [2, 3, 10, 11, 19, 25, 28, 30, 52, 57, 64, 65, 162, 181, 185, 187, 188, 193, 221, 234, 236, 242, 245, 251, 257, 265, 267, 286, 295, 302], [1, 6, 12, 19, 25, 26, 30, 52, 57, 64, 67, 163, 181, 185, 187, 188, 195, 221, 234, 236, 243, 245, 251, 257, 265, 267, 286, 296, 297, 302], [1, 8, 12, 19, 25, 26, 32, 52, 57, 64, 65, 165, 181, 185, 187, 188, 196, 201, 221, 234, 236, 242, 245, 252, 257, 265, 267, 286, 296, 298, 302], [1, 10, 12, 19, 25, 26, 32, 52, 57, 64, 67, 166, 173, 181, 185, 187, 188, 197, 201, 221, 234, 236, 243, 245, 252, 257, 265, 269, 286, 295, 302], [1, 6, 12, 19, 25, 28, 33, 52, 57, 64, 65, 167, 173, 181, 185, 187, 188, 196, 203, 221, 234, 236, 242, 245, 254, 257, 265, 269, 286, 296, 297, 302], [1, 8, 12, 19, 25, 28, 33, 52, 57, 64, 67, 168, 173, 181, 185, 187, 188, 197, 203, 221, 234, 236, 243, 245, 254, 257, 265, 269, 286, 296, 298, 302], [1, 10, 12, 19, 25, 28, 34, 37, 52, 57, 64, 65, 166, 174, 181, 185, 187, 188, 196, 204, 221, 234, 236, 238, 251, 258, 265, 270, 286, 295, 302], [2, 3, 6, 12, 19, 25, 26, 35, 37, 52, 57, 64, 65, 167, 174, 181, 185, 187, 188, 197, 204, 221, 234, 236, 238, 252, 258, 265, 270, 286, 296, 297, 302], [2, 3, 8, 12, 19, 25, 26, 34, 37, 52, 57, 64, 67, 168, 174, 181, 185, 187, 188, 196, 208, 221, 234, 236, 238, 254, 258, 265, 270, 286, 296, 298, 302], [2, 3, 10, 12, 19, 25, 26, 35, 37, 52, 57, 64, 67, 197, 208, 221, 234, 236, 240, 251, 258, 265, 271, 274, 286, 295, 302], [2, 3, 6, 12, 19, 25, 28, 30, 52, 58, 61, 63, 191, 222, 223, 234, 236, 240, 252, 258, 265, 272, 274, 286, 295, 302], [2, 3, 8, 12, 19, 25, 28, 30, 52, 59, 61, 63, 193, 222, 223, 234, 236, 240, 254, 258, 265, 271, 274, 286, 296, 297, 302], [2, 3, 10, 12, 19, 25, 28, 32, 52, 58, 61, 63, 195, 222, 223, 234, 236, 241, 251, 258, 265, 272, 274, 286, 296, 297, 302], [1, 5, 20, 24, 32, 52, 59, 61, 63, 196, 201, 222, 223, 234, 236, 241, 252, 258, 265, 271, 274, 286, 296, 298, 302], [2, 3, 5, 20, 24, 33, 52, 58, 61, 63, 197, 201, 222, 223, 234, 236, 241, 254, 258, 265, 272, 274, 286, 296, 298, 302], [1, 6, 11, 20, 24, 33, 52, 59, 61, 63, 196, 203, 222, 223, 234, 236, 242, 245, 251, 258, 265, 267, 286, 295, 303, 304], [1, 8, 11, 20, 24, 34, 37, 52, 58, 61, 63, 197, 203, 222, 223, 234, 236, 243, 245, 251, 258, 265, 267, 286, 296, 297, 303, 304], [1, 10, 11, 20, 24, 35, 37, 52, 58, 61, 63, 196, 204, 222, 223, 234, 236, 242, 245, 252, 258, 265, 267, 286, 296, 298, 303, 304], [2, 3, 6, 11, 20, 24, 34, 37, 52, 59, 61, 63, 197, 204, 222, 223, 234, 236, 243, 245, 252, 258, 265, 269, 286, 295, 303, 304], [2, 3, 8, 11, 20, 24, 35, 37, 52, 59, 61, 63, 196, 208, 222, 223, 234, 236, 242, 245, 254, 258, 265, 269, 286, 296, 297, 303, 304], [2, 3, 10, 11, 20, 24, 30, 52, 58, 61, 64, 65, 197, 208, 222, 223, 234, 236, 243, 245, 254, 258, 265, 269, 286, 296, 298, 303, 304], [1, 6, 12, 20, 24, 30, 52, 59, 61, 64, 65, 191, 222, 225, 234, 270, 286, 295, 303, 304], [1, 8, 12, 20, 24, 30, 52, 58, 61, 64, 67, 193, 222, 225, 234, 270, 286, 296, 297, 303, 304], [1, 10, 12, 20, 24, 30, 52, 59, 61, 64, 67, 195, 222, 225, 234, 270, 286, 296, 298, 303, 304], [2, 3, 6, 12, 20, 24, 32, 52, 58, 61, 64, 65, 196, 201, 222, 225, 234, 271, 274, 286, 295, 303, 304], [2, 3, 8, 12, 20, 24, 32, 52, 59, 61, 64, 65, 197, 201, 222, 225, 234, 272, 274, 286, 295, 303, 304], [2, 3, 10, 12, 20, 24, 32, 52, 58, 61, 64, 67, 196, 203, 222, 225, 234, 271, 274, 286, 296, 297, 303, 304], [1, 5, 20, 25, 26, 32, 52, 59, 61, 64, 67, 197, 203, 222, 225, 234, 272, 274, 286, 296, 297, 303, 304], [1, 5, 20, 25, 28, 33, 52, 58, 61, 64, 65, 196, 204, 222, 225, 234, 271, 274, 286, 296, 298, 303, 304], [2, 3, 5, 20, 25, 26, 33, 52, 59, 61, 64, 65, 197, 204, 222, 225, 234, 272, 274, 286, 296, 298, 303, 304], [2, 3, 5, 20, 25, 28, 33, 52, 58, 61, 64, 67, 196, 208, 222, 225, 234, 267, 288, 295, 302], [1, 6, 11, 20, 25, 26, 33, 52, 59, 61, 64, 67, 197, 208, 222, 225, 234, 267, 288, 296, 297, 302], [1, 8, 11, 20, 25, 26, 34, 37, 52, 58, 61, 64, 65, 191, 222, 227, 234, 267, 288, 296, 298, 302], [1, 10, 11, 20, 25, 26, 35, 37, 52, 58, 61, 64, 65, 193, 222, 227, 234, 269, 288, 295, 302], [1, 6, 11, 20, 25, 28, 34, 37, 52, 59, 61, 64, 65, 195, 222, 227, 234, 269, 288, 296, 297, 302], [1, 8, 11, 20, 25, 28, 35, 37, 52, 59, 61, 64, 65, 196, 201, 222, 227, 234, 269, 288, 296, 298, 302], [1, 10, 11, 20, 25, 28, 34, 37, 52, 58, 61, 64, 67, 197, 201, 222, 227, 234, 270, 288, 295, 302], [2, 3, 6, 11, 20, 25, 26, 35, 37, 52, 58, 61, 64, 67, 196, 203, 222, 227, 234, 270, 288, 296, 297, 302], [2, 3, 8, 11, 20, 25, 26, 34, 37, 52, 59, 61, 64, 67, 197, 203, 222, 227, 234, 270, 288, 296, 298, 302], [2, 3, 10, 11, 20, 25, 26, 35, 37, 52, 59, 61, 64, 67, 196, 204, 222, 227, 234, 271, 274, 288, 295, 302], [2, 3, 6, 11, 20, 25, 28, 197, 204, 222, 227, 234, 272, 274, 288, 295, 302], [2, 3, 8, 11, 20, 25, 28, 196, 208, 222, 227, 234, 271, 274, 288, 296, 297, 302], [2, 3, 10, 11, 20, 25, 28, 197, 208, 222, 227, 234, 272, 274, 288, 296, 297, 302], [1, 6, 12, 20, 25, 26, 191, 222, 229, 234, 271, 274, 288, 296, 298, 302], [1, 8, 12, 20, 25, 26, 193, 222, 229, 234, 272, 274, 288, 296, 298, 302], [1, 10, 12, 20, 25, 26, 195, 222, 229, 234, 267, 288, 295, 303, 304], [1, 6, 12, 20, 25, 28, 196, 201, 222, 229, 234, 267, 288, 296, 297, 303, 304], [1, 8, 12, 20, 25, 28, 197, 201, 222, 229, 234, 267, 288, 296, 298, 303, 304], [1, 10, 12, 20, 25, 28, 196, 203, 222, 229, 234, 269, 288, 295, 303, 304], [2, 3, 6, 12, 20, 25, 26, 197, 203, 222, 229, 234, 269, 288, 296, 297, 303, 304], [2, 3, 8, 12, 20, 25, 26, 196, 204, 222, 229, 234, 269, 288, 296, 298, 303, 304], [2, 3, 10, 12, 20, 25, 26, 197, 204, 222, 229, 234, 270, 288, 295, 303, 304], [2, 3, 6, 12, 20, 25, 28, 196, 208, 222, 229, 234, 270, 288, 296, 297, 303, 304], [2, 3, 8, 12, 20, 25, 28, 197, 208, 222, 229, 234, 270, 288, 296, 298, 303, 304], [2, 3, 10, 12, 20, 25, 28, 191, 222, 230, 234, 271, 274, 288, 295, 303, 304], [1, 5, 22, 24, 193, 222, 230, 234, 272, 274, 288, 295, 303, 304], [2, 3, 5, 22, 24, 195, 222, 230, 234, 271, 274, 288, 296, 297, 303, 304], [1, 6, 11, 22, 24, 196, 201, 222, 230, 234, 272, 274, 288, 296, 297, 303, 304], [1, 8, 11, 22, 24, 197, 201, 222, 230, 234, 271, 274, 288, 296, 298, 303, 304], [1, 10, 11, 22, 24, 196, 203, 222, 230, 234, 272, 274, 288, 296, 298, 303, 304], [2, 3, 6, 11, 22, 24, 197, 203, 222, 230, 234, 267, 289, 295, 302], [2, 3, 8, 11, 22, 24, 196, 204, 222, 230, 234, 267, 289, 296, 297, 302], [2, 3, 10, 11, 22, 24, 197, 204, 222, 230, 234, 267, 289, 296, 298, 302], [1, 6, 12, 22, 24, 196, 208, 222, 230, 234, 269, 289, 295, 302], [1, 8, 12, 22, 24, 197, 208, 222, 230, 234, 269, 289, 296, 297, 302], [1, 10, 12, 22, 24, 269, 289, 296, 298, 302], [2, 3, 6, 12, 22, 24, 270, 289, 295, 302], [2, 3, 8, 12, 22, 24, 270, 289, 296, 297, 302], [2, 3, 10, 12, 22, 24, 270, 289, 296, 298, 302], [1, 5, 22, 25, 26, 271, 274, 289, 295, 302], [1, 5, 22, 25, 28, 272, 274, 289, 295, 302], [2, 3, 5, 22, 25, 26, 271, 274, 289, 296, 297, 302], [2, 3, 5, 22, 25, 28, 272, 274, 289, 296, 297, 302], [1, 6, 11, 22, 25, 26, 271, 274, 289, 296, 298, 302], [1, 8, 11, 22, 25, 26, 272, 274, 289, 296, 298, 302], [1, 10, 11, 22, 25, 26, 267, 289, 295, 303, 304], [1, 6, 11, 22, 25, 28, 267, 289, 296, 297, 303, 304], [1, 8, 11, 22, 25, 28, 267, 289, 296, 298, 303, 304], [1, 10, 11, 22, 25, 28, 269, 289, 295, 303, 304], [2, 3, 6, 11, 22, 25, 26, 269, 289, 296, 297, 303, 304], [2, 3, 8, 11, 22, 25, 26, 269, 289, 296, 298, 303, 304], [2, 3, 10, 11, 22, 25, 26, 270, 289, 295, 303, 304], [2, 3, 6, 11, 22, 25, 28, 270, 289, 296, 297, 303, 304], [2, 3, 8, 11, 22, 25, 28, 270, 289, 296, 298, 303, 304], [2, 3, 10, 11, 22, 25, 28, 271, 274, 289, 295, 303, 304], [1, 6, 12, 22, 25, 26, 272, 274, 289, 295, 303, 304], [1, 8, 12, 22, 25, 26, 271, 274, 289, 296, 297, 303, 304], [1, 10, 12, 22, 25, 26, 272, 274, 289, 296, 297, 303, 304], [1, 6, 12, 22, 25, 28, 271, 274, 289, 296, 298, 303, 304], [1, 8, 12, 22, 25, 28, 272, 274, 289, 296, 298, 303, 304], [1, 10, 12, 22, 25, 28, 267, 290, 291, 295, 302], [2, 3, 6, 12, 22, 25, 26, 267, 290, 291, 296, 297, 302], [2, 3, 8, 12, 22, 25, 26, 267, 290, 291, 296, 298, 302], [2, 3, 10, 12, 22, 25, 26, 269, 290, 291, 295, 302], [2, 3, 6, 12, 22, 25, 28, 269, 290, 291, 296, 297, 302], [2, 3, 8, 12, 22, 25, 28, 269, 290, 291, 296, 298, 302], [2, 3, 10, 12, 22, 25, 28, 270, 290, 291, 295, 302], [270, 290, 291, 296, 297, 302], [270, 290, 291, 296, 298, 302], [271, 274, 290, 291, 295, 302], [272, 274, 290, 291, 295, 302], [271, 274, 290, 291, 296, 297, 302], [272, 274, 290, 291, 296, 297, 302], [271, 274, 290, 291, 296, 298, 302], [272, 274, 290, 291, 296, 298, 302], [267, 290, 291, 295, 303, 304], [267, 290, 291, 296, 297, 303, 304], [267, 290, 291, 296, 298, 303, 304], [269, 290, 291, 295, 303, 304], [269, 290, 291, 296, 297, 303, 304], [269, 290, 291, 296, 298, 303, 304], [270, 290, 291, 295, 303, 304], [270, 290, 291, 296, 297, 303, 304], [270, 290, 291, 296, 298, 303, 304], [271, 274, 290, 291, 295, 303, 304], [272, 274, 290, 291, 295, 303, 304], [271, 274, 290, 291, 296, 297, 303, 304], [272, 274, 290, 291, 296, 297, 303, 304], [271, 274, 290, 291, 296, 298, 303, 304], [272, 274, 290, 291, 296, 298, 303, 304], [267, 290, 293, 295, 302], [267, 290, 293, 296, 297, 302], [267, 290, 293, 296, 298, 302], [269, 290, 293, 295, 302], [269, 290, 293, 296, 297, 302], [269, 290, 293, 296, 298, 302], [270, 290, 293, 295, 302], [270, 290, 293, 296, 297, 302], [270, 290, 293, 296, 298, 302], [271, 274, 290, 293, 295, 302], [272, 274, 290, 293, 295, 302], [271, 274, 290, 293, 296, 297, 302], [272, 274, 290, 293, 296, 297, 302], [271, 274, 290, 293, 296, 298, 302], [272, 274, 290, 293, 296, 298, 302], [267, 290, 293, 295, 303, 304], [267, 290, 293, 296, 297, 303, 304], [267, 290, 293, 296, 298, 303, 304], [269, 290, 293, 295, 303, 304], [269, 290, 293, 296, 297, 303, 304], [269, 290, 293, 296, 298, 303, 304], [270, 290, 293, 295, 303, 304], [270, 290, 293, 296, 297, 303, 304], [270, 290, 293, 296, 298, 303, 304], [271, 274, 290, 293, 295, 303, 304], [272, 274, 290, 293, 295, 303, 304], [271, 274, 290, 293, 296, 297, 303, 304], [272, 274, 290, 293, 296, 297, 303, 304], [271, 274, 290, 293, 296, 298, 303, 304], [272, 274, 290, 293, 296, 298, 303, 304]</t>
  </si>
  <si>
    <t>[5, 38, 110, 123, 159, 169, 195, 240, 276, 308], [11, 40, 72, 130, 148, 171, 193, 241, 275, 314], [12, 46, 91, 120, 158, 179, 196, 245, 269, 315], [19, 48, 92, 122, 144, 165, 198, 238, 277, 330], [20, 50, 96, 128, 147, 166, 191, 263, 278, 326], [21, 54, 98, 131, 150, 167, 199, 242, 289, 309], [23, 32, 99, 132, 151, 174, 200, 243, 291, 310], [3, 41, 71, 138, 152, 184, 201, 244, 293, 311], [6, 42, 88, 117, 154, 185, 203, 246, 267, 312], [7, 55, 90, 121, 155, 170, 204, 253, 273, 313], [8, 57, 69, 125, 156, 172, 208, 256, 274, 316], [9, 58, 84, 133, 149, 173, 197, 257, 285, 322], [10, 59, 86, 134, 153, 176, 202, 258, 288, 324], [13, 62, 108, 135, 157, 178, 205, 259, 290, 328], [14, 36, 75, 136, 142, 181, 206, 260, 292, 320], [15, 39, 78, 137, 143, 186, 207, 261, 295, 321], [16, 43, 79, 116, 145, 189, 209, 262, 296, 323], [17, 44, 80, 118, 146, 168, 210, 264, 297, 327], [22, 45, 81, 124, 160, 175, 211, 239, 298, 329], [27, 47, 82, 126, 140, 177, 212, 248, 299, 306], [1, 49, 83, 129, 141, 162, 213, 249, 300, 318], [2, 52, 85, 115, 163, 216, 252, 301, 325], [26, 56, 89, 119, 164, 220, 254, 303, 319], [28, 60, 93, 114, 183, 228, 255, 270, 331], [4, 61, 94, 127, 187, 230, 236, 271, 307], [25, 66, 95, 139, 188, 233, 250, 272, 305], [18, 30, 97, 113, 180, 218, 251, 279, 317], [0, 34, 100, 182, 222, 237, 283], [24, 35, 101, 161, 224, 265, 284], [37, 105, 227, 247, 286], [31, 106, 229, 235, 287], [33, 107, 231, 294], [64, 111, 232, 268], [65, 112, 192, 281], [67, 73, 194, 282], [51, 74, 226, 302], [53, 76, 225, 304], [29, 77, 223, 266], [63, 102, 219, 280], [103, 221], [70, 215], [87, 217], [68, 234], [104, 190], [109, 214]</t>
  </si>
  <si>
    <t>[0, 29, 68, 113, 140, 161, 190, 235, 266, 305], [4, 30, 51, 69, 114, 127, 141, 154, 162, 191, 237, 267, 280, 307], [5, 18, 32, 51, 71, 116, 127, 143, 154, 163, 193, 238, 247, 269, 280, 308, 317], [11, 18, 38, 51, 72, 73, 118, 127, 145, 154, 165, 195, 240, 247, 275, 280, 314, 317], [12, 18, 40, 51, 72, 83, 120, 127, 147, 154, 166, 173, 196, 201, 241, 247, 276, 280, 315, 317], [5, 19, 41, 46, 51, 72, 84, 122, 127, 148, 154, 167, 173, 198, 201, 245, 247, 277, 278, 280, 308, 318], [11, 19, 42, 46, 51, 72, 86, 123, 127, 141, 156, 169, 173, 199, 200, 201, 238, 248, 267, 281, 314, 318], [12, 19, 41, 48, 51, 72, 88, 114, 128, 143, 156, 171, 173, 196, 203, 240, 248, 269, 281, 315, 318], [5, 20, 23, 42, 48, 51, 72, 90, 116, 128, 145, 156, 166, 174, 198, 203, 241, 248, 275, 281, 308, 326], [5, 21, 23, 41, 50, 51, 72, 91, 118, 128, 147, 156, 167, 174, 199, 200, 203, 245, 248, 276, 281, 314, 326], [11, 20, 23, 42, 50, 51, 72, 92, 120, 128, 148, 156, 169, 174, 196, 204, 238, 249, 277, 278, 281, 315, 326], [11, 21, 23, 30, 53, 72, 96, 122, 128, 141, 158, 171, 174, 198, 204, 240, 249, 267, 282, 308, 330], [12, 20, 23, 32, 53, 72, 98, 123, 128, 143, 158, 199, 200, 204, 241, 249, 269, 282, 314, 330], [12, 21, 23, 38, 53, 72, 99, 114, 130, 145, 158, 196, 208, 245, 249, 275, 282, 315, 330], [40, 53, 116, 130, 147, 158, 198, 208, 238, 263, 276, 282], [41, 46, 53, 118, 130, 148, 158, 199, 200, 208, 240, 263, 277, 278, 282], [42, 46, 53, 120, 130, 141, 159, 241, 263, 267, 286], [41, 48, 53, 122, 130, 143, 159, 245, 263, 269, 286], [42, 48, 53, 123, 130, 145, 159, 275, 286], [41, 50, 53, 114, 132, 147, 159, 276, 286], [42, 50, 53, 116, 132, 148, 159, 277, 278, 286], [30, 54, 118, 132, 267, 288], [32, 54, 120, 132, 269, 288], [38, 54, 122, 132, 275, 288], [40, 54, 123, 132, 276, 288], [41, 46, 54, 114, 138, 277, 278, 288], [42, 46, 54, 116, 138, 267, 289], [41, 48, 54, 118, 138, 269, 289], [42, 48, 54, 120, 138, 275, 289], [41, 50, 54, 122, 138, 276, 289], [42, 50, 54, 123, 138, 277, 278, 289], [30, 55, 62, 267, 291], [30, 57, 62, 269, 291], [30, 58, 62, 275, 291], [30, 59, 62, 276, 291], [32, 55, 62, 277, 278, 291], [32, 57, 62, 267, 293], [32, 58, 62, 269, 293], [32, 59, 62, 275, 293], [38, 55, 62, 276, 293], [38, 57, 62, 277, 278, 293], [38, 58, 62], [38, 59, 62], [40, 55, 62], [40, 57, 62], [40, 58, 62], [40, 59, 62], [41, 46, 55, 62], [42, 46, 55, 62], [41, 46, 57, 62], [42, 46, 57, 62], [41, 46, 58, 62], [42, 46, 58, 62], [41, 46, 59, 62], [42, 46, 59, 62], [41, 48, 55, 62], [42, 48, 55, 62], [41, 48, 57, 62], [42, 48, 57, 62], [41, 48, 58, 62], [42, 48, 58, 62], [41, 48, 59, 62], [42, 48, 59, 62], [41, 50, 55, 62], [42, 50, 55, 62], [41, 50, 57, 62], [42, 50, 57, 62], [41, 50, 58, 62], [42, 50, 58, 62], [41, 50, 59, 62], [42, 50, 59, 62]</t>
  </si>
  <si>
    <t>[11, 32, 73, 124, 145, 179, 196, 240, 269, 317], [13, 54, 83, 132, 154, 181, 198, 249, 275, 305], [15, 38, 84, 128, 140, 162, 229, 259, 276, 308], [26, 40, 86, 129, 147, 180, 231, 236, 303, 314], [24, 41, 88, 130, 149, 161, 222, 235, 266, 306], [5, 43, 90, 131, 150, 182, 195, 241, 280, 326], [6, 46, 91, 114, 155, 165, 219, 238, 281, 330], [8, 48, 92, 115, 159, 166, 221, 245, 288, 307], [9, 65, 93, 116, 158, 167, 201, 242, 289, 318], [2, 52, 96, 117, 156, 168, 203, 243, 295, 309], [19, 51, 98, 118, 143, 174, 204, 248, 296, 310], [20, 29, 110, 119, 146, 169, 208, 250, 270, 311], [21, 63, 108, 120, 144, 170, 215, 251, 274, 312], [7, 33, 71, 121, 148, 171, 217, 255, 286, 313], [10, 37, 72, 122, 151, 172, 193, 244, 291, 315], [12, 55, 74, 123, 152, 173, 197, 246, 293, 316], [14, 57, 75, 125, 153, 176, 199, 252, 282, 321], [16, 58, 76, 126, 141, 178, 200, 253, 290, 322], [17, 59, 77, 133, 157, 186, 202, 254, 302, 323], [22, 34, 78, 134, 160, 188, 205, 256, 267, 327], [23, 35, 79, 135, 142, 189, 206, 257, 271, 328], [27, 36, 80, 136, 175, 207, 258, 272, 329], [28, 39, 81, 137, 177, 209, 260, 273, 331], [4, 42, 82, 138, 184, 210, 261, 277, 320], [1, 44, 85, 113, 185, 211, 262, 278, 324], [18, 45, 87, 127, 163, 212, 263, 279, 325], [0, 47, 89, 139, 164, 213, 264, 285, 319], [3, 49, 94, 187, 216, 239, 292], [25, 50, 95, 183, 220, 237, 294], [56, 97, 224, 247, 297], [60, 99, 227, 265, 298], [61, 100, 228, 299], [62, 101, 230, 300], [66, 102, 232, 301], [67, 103, 233, 283], [30, 105, 191, 284], [31, 106, 218, 287], [53, 107, 223, 268], [64, 111, 225, 304], [112, 226], [69, 192], [70, 194], [104, 214], [109, 190], [68, 234]</t>
  </si>
  <si>
    <t>[0, 29, 68, 113, 140, 161, 190, 235, 266, 305], [4, 30, 51, 69, 127, 154, 162, 179, 191, 214, 237, 267, 280, 307], [5, 18, 32, 51, 71, 128, 155, 156, 163, 179, 191, 215, 238, 269, 280, 317], [6, 18, 33, 51, 73, 129, 130, 155, 158, 165, 179, 191, 217, 240, 270, 280, 318], [8, 18, 37, 51, 74, 129, 131, 155, 159, 166, 173, 179, 191, 219, 241, 274, 280, 326], [9, 18, 30, 52, 53, 75, 76, 166, 174, 179, 191, 221, 245, 267, 281, 302, 330], [5, 19, 32, 52, 53, 75, 77, 167, 173, 179, 191, 222, 267, 281, 303], [6, 19, 33, 52, 53, 167, 174, 179, 193, 214, 269, 281, 302], [8, 19, 37, 52, 53, 168, 173, 179, 193, 215, 269, 281, 303], [9, 19, 30, 52, 54, 168, 174, 179, 193, 217, 270, 281, 302], [5, 20, 32, 52, 54, 162, 180, 193, 219, 270, 281, 303], [6, 20, 33, 52, 54, 163, 180, 193, 221, 274, 281, 302], [8, 20, 37, 52, 54, 165, 180, 193, 222, 274, 281, 303], [9, 20, 30, 52, 55, 166, 173, 180, 195, 214, 267, 282, 295, 302], [5, 21, 32, 52, 55, 166, 174, 180, 195, 215, 267, 282, 295, 303], [6, 21, 33, 52, 55, 167, 173, 180, 195, 217, 267, 282, 296, 302], [8, 21, 37, 52, 55, 167, 174, 180, 195, 219, 267, 282, 296, 303], [9, 21, 30, 52, 57, 168, 173, 180, 195, 221, 269, 282, 295, 302], [32, 52, 57, 168, 174, 180, 195, 222, 269, 282, 295, 303], [33, 52, 57, 162, 181, 196, 201, 214, 269, 282, 296, 302], [37, 52, 57, 163, 181, 197, 201, 214, 269, 282, 296, 303], [30, 52, 58, 165, 181, 196, 201, 215, 270, 282, 295, 302], [32, 52, 58, 166, 173, 181, 197, 201, 215, 270, 282, 295, 303], [33, 52, 58, 166, 174, 181, 196, 201, 217, 270, 282, 296, 302], [37, 52, 58, 167, 173, 181, 197, 201, 217, 270, 282, 296, 303], [30, 52, 59, 167, 174, 181, 196, 201, 219, 274, 282, 295, 302], [32, 52, 59, 168, 173, 181, 197, 201, 219, 274, 282, 295, 303], [33, 52, 59, 168, 174, 181, 196, 201, 221, 274, 282, 296, 302], [37, 52, 59, 197, 201, 221, 274, 282, 296, 303], [196, 201, 222, 267, 286, 295, 302], [197, 201, 222, 267, 286, 295, 303], [196, 203, 214, 267, 286, 296, 302], [197, 203, 214, 267, 286, 296, 303], [196, 203, 215, 269, 286, 295, 302], [197, 203, 215, 269, 286, 295, 303], [196, 203, 217, 269, 286, 296, 302], [197, 203, 217, 269, 286, 296, 303], [196, 203, 219, 270, 286, 295, 302], [197, 203, 219, 270, 286, 295, 303], [196, 203, 221, 270, 286, 296, 302], [197, 203, 221, 270, 286, 296, 303], [196, 203, 222, 274, 286, 295, 302], [197, 203, 222, 274, 286, 295, 303], [196, 204, 214, 274, 286, 296, 302], [197, 204, 214, 274, 286, 296, 303], [196, 204, 215, 267, 288, 295, 302], [197, 204, 215, 267, 288, 295, 303], [196, 204, 217, 267, 288, 296, 302], [197, 204, 217, 267, 288, 296, 303], [196, 204, 219, 269, 288, 295, 302], [197, 204, 219, 269, 288, 295, 303], [196, 204, 221, 269, 288, 296, 302], [197, 204, 221, 269, 288, 296, 303], [196, 204, 222, 270, 288, 295, 302], [197, 204, 222, 270, 288, 295, 303], [196, 208, 214, 270, 288, 296, 302], [197, 208, 214, 270, 288, 296, 303], [196, 208, 215, 274, 288, 295, 302], [197, 208, 215, 274, 288, 295, 303], [196, 208, 217, 274, 288, 296, 302], [197, 208, 217, 274, 288, 296, 303], [196, 208, 219, 267, 289, 295, 302], [197, 208, 219, 267, 289, 295, 303], [196, 208, 221, 267, 289, 296, 302], [197, 208, 221, 267, 289, 296, 303], [196, 208, 222, 269, 289, 295, 302], [197, 208, 222, 269, 289, 295, 303], [269, 289, 296, 302], [269, 289, 296, 303], [270, 289, 295, 302], [270, 289, 295, 303], [270, 289, 296, 302], [270, 289, 296, 303], [274, 289, 295, 302], [274, 289, 295, 303], [274, 289, 296, 302], [274, 289, 296, 303], [267, 291, 295, 302], [267, 291, 295, 303], [267, 291, 296, 302], [267, 291, 296, 303], [269, 291, 295, 302], [269, 291, 295, 303], [269, 291, 296, 302], [269, 291, 296, 303], [270, 291, 295, 302], [270, 291, 295, 303], [270, 291, 296, 302], [270, 291, 296, 303], [274, 291, 295, 302], [274, 291, 295, 303], [274, 291, 296, 302], [274, 291, 296, 303], [267, 293, 295, 302], [267, 293, 295, 303], [267, 293, 296, 302], [267, 293, 296, 303], [269, 293, 295, 302], [269, 293, 295, 303], [269, 293, 296, 302], [269, 293, 296, 303], [270, 293, 295, 302], [270, 293, 295, 303], [270, 293, 296, 302], [270, 293, 296, 303], [274, 293, 295, 302], [274, 293, 295, 303], [274, 293, 296, 302], [274, 293, 296, 303]</t>
  </si>
  <si>
    <t>[5, 32, 73, 114, 145, 179, 196, 249, 288, 308], [6, 38, 74, 116, 147, 167, 198, 250, 269, 314], [8, 40, 76, 118, 149, 169, 225, 240, 275, 326], [11, 41, 78, 120, 150, 181, 227, 256, 276, 327], [13, 43, 80, 122, 158, 162, 229, 257, 297, 306], [15, 46, 83, 124, 155, 180, 231, 259, 299, 305], [19, 48, 84, 132, 154, 161, 219, 236, 266, 317], [20, 65, 86, 133, 140, 182, 221, 235, 280, 318], [26, 52, 88, 135, 156, 165, 222, 248, 303, 321], [24, 54, 90, 130, 143, 166, 215, 251, 281, 323], [2, 57, 91, 129, 146, 168, 217, 252, 302, 320], [7, 51, 92, 128, 144, 174, 193, 254, 289, 309], [9, 29, 93, 115, 148, 170, 194, 238, 290, 310], [10, 63, 96, 117, 151, 171, 195, 239, 295, 311], [12, 33, 98, 119, 152, 172, 197, 241, 296, 312], [14, 37, 110, 121, 153, 173, 199, 242, 270, 313], [16, 34, 71, 123, 159, 176, 200, 243, 274, 315], [17, 35, 108, 125, 160, 178, 201, 244, 286, 316], [21, 36, 75, 126, 141, 186, 202, 245, 282, 322], [22, 39, 77, 134, 142, 188, 203, 246, 267, 328], [23, 42, 79, 136, 157, 189, 204, 253, 271, 329], [27, 44, 81, 137, 175, 205, 255, 272, 330], [28, 45, 82, 138, 177, 206, 258, 273, 331], [1, 47, 85, 131, 184, 207, 260, 277, 324], [4, 49, 87, 113, 185, 208, 261, 278, 307], [18, 50, 89, 127, 163, 209, 262, 279, 319], [25, 56, 94, 139, 164, 210, 263, 285, 325], [0, 60, 95, 187, 211, 264, 291], [3, 61, 97, 183, 212, 237, 292], [62, 99, 213, 247, 293], [66, 100, 216, 265, 294], [67, 101, 220, 298], [30, 102, 223, 300], [55, 103, 224, 301], [58, 105, 226, 283], [59, 106, 228, 284], [31, 107, 230, 287], [64, 111, 232, 268], [53, 112, 233, 304], [70, 191], [72, 218], [69, 192], [104, 214], [109, 190], [68, 234]</t>
  </si>
  <si>
    <t>[0, 29, 68, 113, 140, 161, 190, 235, 266, 305], [1, 30, 51, 69, 114, 127, 154, 162, 179, 191, 214, 237, 267, 280, 307], [2, 32, 51, 70, 114, 128, 155, 163, 179, 193, 214, 247, 269, 280, 317], [33, 51, 114, 129, 165, 179, 194, 214, 248, 270, 280, 318], [37, 51, 115, 127, 166, 173, 179, 191, 215, 249, 274, 280, 319], [30, 52, 115, 128, 166, 174, 179, 193, 215, 250, 267, 281, 302, 320], [32, 52, 115, 129, 167, 173, 179, 194, 215, 251, 269, 281, 302, 321], [33, 52, 167, 174, 179, 191, 217, 252, 270, 281, 302, 323], [37, 52, 168, 173, 179, 193, 217, 254, 274, 281, 302], [168, 174, 179, 194, 217, 267, 281, 303], [162, 180, 191, 219, 269, 281, 303], [163, 180, 193, 219, 270, 281, 303], [165, 180, 194, 219, 274, 281, 303], [166, 173, 180, 191, 221, 267, 282, 295, 302], [166, 174, 180, 193, 221, 267, 282, 296, 302], [167, 173, 180, 194, 221, 269, 282, 295, 302], [167, 174, 180, 191, 222, 269, 282, 296, 302], [168, 173, 180, 193, 222, 270, 282, 295, 302], [168, 174, 180, 194, 222, 270, 282, 296, 302], [162, 181, 274, 282, 295, 302], [163, 181, 274, 282, 296, 302], [165, 181, 267, 282, 295, 303], [166, 173, 181, 267, 282, 296, 303], [166, 174, 181, 269, 282, 295, 303], [167, 173, 181, 269, 282, 296, 303], [167, 174, 181, 270, 282, 295, 303], [168, 173, 181, 270, 282, 296, 303], [168, 174, 181, 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</t>
  </si>
  <si>
    <t>[11, 32, 110, 119, 148, 173, 195, 238, 282, 323], [12, 38, 108, 116, 143, 174, 204, 240, 286, 310], [5, 40, 73, 118, 144, 165, 208, 241, 288, 320], [3, 46, 74, 117, 145, 186, 222, 254, 289, 321], [8, 47, 75, 121, 146, 162, 196, 264, 291, 308], [9, 30, 88, 124, 147, 163, 197, 242, 293, 309], [10, 33, 90, 125, 151, 179, 201, 243, 269, 312], [13, 37, 91, 126, 153, 168, 203, 245, 270, 314], [14, 34, 92, 133, 159, 170, 193, 252, 274, 315], [15, 35, 93, 134, 149, 172, 198, 239, 267, 316], [16, 36, 95, 135, 150, 175, 199, 244, 290, 324], [17, 39, 71, 136, 152, 176, 200, 246, 271, 326], [22, 41, 83, 137, 155, 177, 202, 256, 272, 327], [23, 42, 84, 120, 141, 178, 205, 257, 273, 328], [27, 43, 86, 122, 142, 187, 206, 258, 275, 329], [1, 44, 76, 123, 158, 189, 207, 259, 276, 330], [2, 45, 77, 129, 160, 164, 211, 260, 277, 311], [6, 48, 78, 139, 157, 166, 212, 261, 278, 313], [7, 49, 79, 114, 156, 167, 213, 262, 279, 322], [19, 50, 80, 115, 154, 169, 216, 253, 283, 306], [20, 56, 81, 132, 140, 171, 218, 265, 284, 318], [21, 60, 82, 138, 181, 220, 250, 285, 319], [25, 61, 85, 131, 183, 224, 251, 287, 325], [26, 62, 89, 130, 184, 228, 237, 292, 331], [28, 66, 94, 128, 188, 230, 255, 294, 307], [4, 52, 96, 127, 185, 233, 236, 296, 317], [0, 31, 97, 113, 161, 209, 248, 301, 305], [24, 54, 98, 182, 210, 263, 303], [18, 55, 99, 180, 234, 247, 266], [57, 100, 191, 249, 281], [58, 101, 192, 235, 302], [59, 102, 194, 304], [64, 103, 226, 268], [65, 106, 227, 280], [67, 111, 229, 298], [63, 112, 231, 299], [29, 87, 232, 300], [53, 72, 215, 295], [51, 105, 217, 297], [107, 219], [69, 221], [70, 214], [109, 223], [104, 225], [68, 190]</t>
  </si>
  <si>
    <t>[0, 29, 68, 113, 140, 161, 190, 235, 266, 305], [1, 4, 30, 69, 114, 141, 162, 179, 191, 214, 237, 267, 280, 307], [2, 4, 31, 32, 71, 116, 142, 143, 162, 180, 191, 215, 238, 247, 267, 281, 308, 317], [1, 5, 31, 33, 38, 72, 73, 118, 142, 145, 162, 182, 191, 217, 239, 240, 247, 267, 282, 308, 318], [2, 5, 31, 34, 37, 38, 72, 74, 83, 119, 142, 146, 147, 162, 183, 191, 219, 239, 241, 247, 267, 286, 308, 319], [1, 11, 31, 35, 37, 38, 72, 75, 83, 142, 146, 148, 162, 184, 191, 220, 221, 239, 242, 245, 247, 267, 288, 308, 320], [2, 11, 31, 33, 40, 72, 74, 84, 162, 186, 191, 220, 222, 239, 243, 245, 247, 267, 289, 308, 321], [1, 12, 31, 34, 37, 40, 72, 75, 84, 163, 179, 192, 193, 214, 238, 248, 267, 290, 291, 308, 323], [2, 12, 31, 35, 37, 40, 72, 74, 86, 163, 180, 192, 193, 215, 239, 240, 248, 267, 290, 293, 309, 317], [31, 33, 46, 72, 75, 86, 163, 182, 192, 193, 217, 239, 241, 248, 268, 269, 280, 309, 318], [31, 34, 37, 46, 72, 74, 88, 163, 183, 192, 193, 219, 239, 242, 245, 248, 268, 269, 281, 309, 319], [31, 35, 37, 46, 72, 75, 88, 163, 184, 192, 193, 220, 221, 239, 243, 245, 248, 268, 269, 282, 309, 320], [31, 33, 47, 72, 74, 90, 163, 186, 192, 193, 220, 222, 238, 249, 264, 268, 269, 286, 309, 321], [31, 34, 37, 47, 72, 75, 90, 164, 165, 179, 192, 195, 214, 238, 250, 264, 268, 269, 288, 309, 323], [31, 35, 37, 47, 72, 74, 91, 164, 165, 180, 192, 195, 215, 238, 251, 264, 268, 269, 289, 310, 317], [72, 75, 91, 164, 165, 182, 192, 195, 217, 238, 252, 264, 268, 269, 290, 291, 310, 318], [72, 74, 92, 164, 165, 183, 192, 195, 219, 238, 254, 264, 268, 269, 290, 293, 310, 319], [72, 75, 92, 164, 165, 184, 192, 195, 220, 221, 239, 240, 249, 264, 268, 270, 280, 310, 320], [72, 74, 93, 164, 165, 186, 192, 195, 220, 222, 239, 240, 250, 264, 268, 270, 281, 310, 321], [72, 75, 93, 164, 173, 179, 192, 196, 201, 214, 239, 240, 251, 264, 268, 270, 282, 310, 323], [72, 74, 95, 164, 173, 180, 192, 196, 201, 215, 239, 240, 252, 264, 268, 270, 286], [72, 75, 95, 164, 173, 182, 192, 196, 201, 217, 239, 240, 254, 264, 268, 270, 288], [164, 173, 183, 192, 196, 201, 219, 239, 241, 249, 264, 268, 270, 289], [164, 173, 184, 192, 196, 201, 220, 221, 239, 241, 250, 264, 268, 270, 290, 291], [164, 173, 186, 192, 196, 201, 220, 222, 239, 241, 251, 264, 268, 270, 290, 293], [164, 174, 179, 192, 196, 203, 214, 239, 241, 252, 264, 268, 271, 274, 280], [164, 174, 180, 192, 196, 203, 215, 239, 241, 254, 264, 268, 271, 274, 281], [164, 174, 182, 192, 196, 203, 217, 239, 242, 245, 249, 264, 268, 271, 274, 282], [164, 174, 183, 192, 196, 203, 219, 239, 242, 245, 250, 264, 268, 271, 274, 286], [164, 174, 184, 192, 196, 203, 220, 221, 239, 242, 245, 251, 264, 268, 271, 274, 288], [164, 174, 186, 192, 196, 203, 220, 222, 239, 242, 245, 252, 264, 268, 271, 274, 289], [192, 196, 204, 214, 239, 242, 245, 254, 264, 268, 271, 274, 290, 291], [192, 196, 204, 215, 239, 243, 245, 249, 264, 268, 271, 274, 290, 293], [192, 196, 204, 217, 239, 243, 245, 250, 264, 268, 272, 274, 280], [192, 196, 204, 219, 239, 243, 245, 251, 264, 268, 272, 274, 281], [192, 196, 204, 220, 221, 239, 243, 245, 252, 264, 268, 272, 274, 282], [192, 196, 204, 220, 222, 239, 243, 245, 254, 264, 268, 272, 274, 286], [192, 196, 208, 214, 268, 272, 274, 288], [192, 196, 208, 215, 268, 272, 274, 289], [192, 196, 208, 217, 268, 272, 274, 290, 291], [192, 196, 208, 219, 268, 272, 274, 290, 293], [192, 196, 208, 220, 221], [192, 196, 208, 220, 222], [192, 197, 201, 214], [192, 197, 201, 215], [192, 197, 201, 217], [192, 197, 201, 219], [192, 197, 201, 220, 221], [192, 197, 201, 220, 222], [192, 197, 203, 214], [192, 197, 203, 215], [192, 197, 203, 217], [192, 197, 203, 219], [192, 197, 203, 220, 221], [192, 197, 203, 220, 222], [192, 197, 204, 214], [192, 197, 204, 215], [192, 197, 204, 217], [192, 197, 204, 219], [192, 197, 204, 220, 221], [192, 197, 204, 220, 222], [192, 197, 208, 214], [192, 197, 208, 215], [192, 197, 208, 217], [192, 197, 208, 219], [192, 197, 208, 220, 221], [192, 197, 208, 220, 222]</t>
  </si>
  <si>
    <t>[0, 29, 68, 113, 140, 161, 190, 235, 266, 305], [1, 4, 30, 69, 114, 141, 162, 179, 191, 214, 237, 267, 280, 307], [2, 4, 32, 71, 116, 143, 162, 180, 191, 215, 247, 267, 281, 308, 317], [1, 5, 33, 38, 73, 118, 145, 162, 182, 191, 217, 248, 267, 282, 308, 318], [2, 5, 37, 38, 74, 83, 119, 146, 147, 162, 183, 191, 219, 249, 264, 267, 286, 308, 319], [1, 11, 33, 40, 75, 83, 146, 148, 162, 184, 191, 221, 250, 264, 267, 288, 308, 320], [2, 11, 37, 40, 74, 84, 162, 186, 191, 222, 251, 264, 267, 289, 308, 321], [1, 12, 33, 46, 75, 84, 163, 179, 193, 214, 252, 264, 267, 291, 308, 323], [2, 12, 37, 46, 74, 86, 163, 180, 193, 215, 254, 264, 267, 293, 309, 317], [33, 47, 75, 86, 163, 182, 193, 217, 269, 280, 309, 318], [37, 47, 74, 88, 163, 183, 193, 219, 269, 281, 309, 319], [75, 88, 163, 184, 193, 221, 269, 282, 309, 320], [74, 90, 163, 186, 193, 222, 269, 286, 309, 321], [75, 90, 165, 179, 195, 214, 269, 288, 309, 323], [74, 91, 165, 180, 195, 215, 269, 289, 310, 317], [75, 91, 165, 182, 195, 217, 269, 291, 310, 318], [74, 92, 165, 183, 195, 219, 269, 293, 310, 319], [75, 92, 165, 184, 195, 221, 270, 280, 310, 320], [74, 93, 165, 186, 195, 222, 270, 281, 310, 321], [75, 93, 173, 179, 196, 201, 214, 270, 282, 310, 323], [74, 95, 173, 180, 196, 201, 215, 270, 286], [75, 95, 173, 182, 196, 201, 217, 270, 288], [173, 183, 196, 201, 219, 270, 289], [173, 184, 196, 201, 221, 270, 291], [173, 186, 196, 201, 222, 270, 293], [174, 179, 196, 203, 214, 274, 280], [174, 180, 196, 203, 215, 274, 281], [174, 182, 196, 203, 217, 274, 282], [174, 183, 196, 203, 219, 274, 286], [174, 184, 196, 203, 221, 274, 288], [174, 186, 196, 203, 222, 274, 289], [196, 204, 214, 274, 291], [196, 204, 215, 274, 293], [196, 204, 217], [196, 204, 219], [196, 204, 221], [196, 204, 222], [196, 208, 214], [196, 208, 215], [196, 208, 217], [196, 208, 219], [196, 208, 221], [196, 208, 222], [197, 201, 214], [197, 201, 215], [197, 201, 217], [197, 201, 219], [197, 201, 221], [197, 201, 222], [197, 203, 214], [197, 203, 215], [197, 203, 217], [197, 203, 219], [197, 203, 221], [197, 203, 222], [197, 204, 214], [197, 204, 215], [197, 204, 217], [197, 204, 219], [197, 204, 221], [197, 204, 222], [197, 208, 214], [197, 208, 215], [197, 208, 217], [197, 208, 219], [197, 208, 221], [197, 208, 222]</t>
  </si>
  <si>
    <t>[0, 29, 68, 113, 140, 161, 190, 235, 266, 305], [1, 4, 30, 51, 69, 104, 114, 127, 141, 154, 162, 179, 191, 214, 237, 267, 280, 307], [2, 4, 30, 53, 69, 105, 108, 116, 127, 141, 156, 162, 180, 191, 215, 234, 238, 247, 267, 281, 302, 308, 317], [1, 5, 18, 30, 54, 63, 69, 107, 108, 118, 127, 141, 157, 158, 162, 182, 191, 217, 234, 239, 240, 247, 267, 281, 304, 309, 317], [2, 5, 18, 30, 55, 63, 69, 105, 109, 119, 127, 141, 157, 160, 162, 183, 188, 191, 219, 234, 239, 241, 247, 267, 282, 295, 302, 310, 317], [1, 5, 19, 24, 30, 57, 63, 69, 107, 109, 114, 128, 139, 142, 143, 154, 162, 184, 188, 191, 220, 221, 234, 239, 242, 245, 247, 267, 282, 295, 304, 308, 318, 331], [2, 5, 19, 24, 30, 58, 63, 71, 104, 116, 128, 139, 142, 143, 156, 162, 185, 186, 188, 191, 220, 222, 223, 234, 239, 243, 245, 247, 267, 286, 295, 302, 309, 318, 331], [1, 5, 20, 24, 30, 59, 63, 71, 105, 108, 118, 128, 139, 142, 143, 157, 158, 163, 179, 191, 220, 222, 225, 234, 238, 248, 265, 267, 286, 295, 304, 310, 318, 331], [2, 5, 20, 24, 30, 54, 64, 65, 71, 107, 108, 119, 128, 139, 142, 143, 157, 160, 163, 180, 191, 220, 222, 226, 227, 234, 239, 240, 248, 265, 267, 288, 295, 302, 308, 319, 331], [1, 5, 21, 24, 30, 54, 64, 67, 71, 105, 109, 114, 130, 139, 142, 145, 154, 163, 182, 191, 220, 222, 226, 229, 234, 239, 241, 248, 265, 267, 288, 295, 304, 309, 319, 331], [2, 5, 21, 24, 30, 55, 64, 65, 71, 107, 109, 116, 130, 139, 142, 145, 156, 163, 183, 188, 191, 220, 222, 226, 231, 234, 239, 242, 245, 248, 265, 267, 289, 295, 302, 310, 319, 331], [1, 5, 19, 25, 26, 30, 55, 64, 67, 72, 73, 104, 118, 130, 139, 142, 145, 157, 158, 163, 184, 188, 191, 220, 222, 226, 232, 234, 239, 243, 245, 248, 265, 267, 289, 295, 304, 308, 320, 325, 331], [2, 5, 19, 25, 26, 30, 57, 64, 65, 72, 73, 105, 108, 119, 130, 139, 142, 145, 157, 160, 163, 185, 186, 188, 192, 193, 214, 238, 249, 264, 265, 267, 290, 291, 295, 302, 308, 321, 325, 331], [1, 5, 19, 25, 28, 30, 57, 64, 67, 72, 73, 107, 108, 114, 131, 132, 139, 142, 146, 147, 154, 164, 165, 179, 192, 193, 215, 234, 239, 240, 249, 264, 265, 267, 290, 291, 295, 304, 308, 322, 323, 325, 331], [2, 5, 19, 25, 28, 30, 58, 64, 65, 72, 73, 105, 109, 116, 131, 132, 139, 142, 146, 147, 156, 164, 165, 180, 192, 193, 217, 234, 239, 241, 249, 264, 265, 267, 290, 293, 295, 302, 309, 320, 325, 331], [1, 5, 20, 25, 26, 30, 58, 64, 67, 72, 73, 107, 109, 118, 131, 132, 139, 142, 146, 147, 157, 158, 164, 165, 182, 192, 193, 219, 234, 239, 242, 245, 249, 264, 265, 267, 290, 293, 295, 304, 309, 321, 325, 331], [2, 5, 20, 25, 26, 30, 59, 64, 65, 72, 74, 83, 104, 119, 131, 132, 139, 142, 146, 147, 157, 160, 164, 165, 183, 188, 192, 193, 220, 221, 234, 239, 243, 245, 249, 264, 265, 267, 282, 297, 302, 309, 322, 323, 325, 331], [1, 5, 20, 25, 28, 30, 59, 64, 67, 72, 75, 83, 104, 114, 131, 138, 139, 142, 146, 148, 149, 154, 164, 165, 184, 188, 192, 193, 220, 222, 223, 234, 238, 250, 263, 264, 265, 267, 282, 297, 304, 310, 320, 325, 331], [2, 5, 20, 25, 28, 31, 32, 51, 72, 74, 83, 105, 108, 116, 131, 138, 139, 142, 146, 148, 149, 156, 164, 165, 185, 186, 188, 192, 193, 220, 222, 225, 234, 238, 251, 263, 264, 265, 267, 286, 297, 302, 310, 321, 325, 331], [1, 5, 21, 25, 26, 31, 32, 53, 72, 74, 83, 107, 108, 118, 131, 138, 139, 142, 146, 148, 149, 157, 158, 164, 173, 179, 192, 193, 220, 222, 226, 227, 234, 238, 252, 255, 263, 264, 265, 267, 286, 297, 304, 310, 322, 323, 325, 331], [2, 5, 21, 25, 26, 31, 32, 54, 63, 72, 75, 83, 105, 108, 119, 131, 138, 139, 142, 146, 148, 149, 157, 160, 164, 173, 180, 192, 193, 220, 222, 226, 229, 234, 238, 253, 254, 255, 263, 264, 265, 267, 288, 297, 302], [1, 5, 21, 25, 28, 31, 32, 55, 63, 72, 75, 83, 107, 108, 142, 146, 148, 150, 154, 164, 173, 182, 192, 193, 220, 222, 226, 231, 234, 239, 240, 250, 263, 264, 265, 267, 288, 297, 304], [2, 5, 21, 25, 28, 31, 32, 57, 63, 72, 74, 83, 105, 109, 142, 146, 148, 150, 156, 164, 173, 183, 188, 192, 193, 220, 222, 226, 232, 234, 239, 240, 251, 263, 264, 265, 267, 289, 297, 302], [1, 6, 11, 18, 31, 32, 58, 63, 72, 74, 83, 107, 109, 142, 146, 148, 150, 157, 158, 164, 173, 184, 188, 192, 195, 214, 239, 240, 252, 255, 263, 264, 265, 267, 289, 297, 304], [2, 6, 11, 18, 31, 32, 59, 63, 72, 75, 83, 105, 109, 142, 146, 148, 150, 157, 160, 164, 173, 185, 186, 188, 192, 195, 215, 234, 239, 240, 253, 254, 255, 263, 264, 265, 267, 290, 291, 297, 302], [1, 7, 11, 18, 31, 32, 54, 64, 65, 72, 75, 83, 107, 109, 142, 146, 148, 152, 154, 164, 174, 179, 192, 195, 217, 234, 239, 241, 250, 263, 264, 265, 267, 290, 291, 297, 304], [2, 7, 11, 18, 31, 32, 54, 64, 67, 72, 74, 84, 104, 142, 146, 148, 152, 156, 164, 174, 180, 192, 195, 219, 234, 239, 241, 251, 263, 264, 265, 267, 290, 293, 297, 302], [1, 6, 11, 19, 24, 31, 32, 55, 64, 65, 72, 75, 84, 104, 142, 146, 148, 152, 157, 158, 164, 174, 182, 192, 195, 220, 221, 234, 239, 241, 252, 255, 263, 264, 265, 267, 290, 293, 297, 304], [2, 6, 11, 19, 24, 31, 32, 55, 64, 67, 72, 74, 84, 105, 108, 142, 146, 148, 152, 157, 160, 164, 174, 183, 188, 192, 195, 220, 222, 223, 234, 239, 241, 253, 254, 255, 263, 264, 265, 267, 282, 298, 299, 302], [1, 7, 11, 19, 24, 31, 32, 57, 64, 65, 72, 74, 84, 107, 108, 164, 174, 184, 188, 192, 195, 220, 222, 225, 234, 239, 242, 245, 250, 263, 264, 265, 267, 282, 298, 299, 304], [2, 7, 11, 19, 24, 31, 32, 57, 64, 67, 72, 75, 84, 105, 108, 164, 174, 185, 186, 188, 192, 195, 220, 222, 226, 227, 234, 239, 242, 245, 251, 263, 264, 265, 267, 282, 298, 300, 302], [1, 6, 11, 20, 24, 31, 32, 58, 64, 65, 72, 75, 84, 107, 108, 192, 195, 220, 222, 226, 229, 234, 239, 242, 245, 252, 255, 263, 264, 265, 267, 282, 298, 300, 304], [2, 6, 11, 20, 24, 31, 32, 58, 64, 67, 72, 74, 84, 105, 109, 192, 195, 220, 222, 226, 231, 234, 239, 242, 245, 253, 254, 255, 263, 264, 265, 267, 286, 298, 299, 302], [1, 7, 11, 20, 24, 31, 32, 59, 64, 65, 72, 74, 84, 107, 109, 192, 195, 220, 222, 226, 232, 234, 239, 243, 245, 250, 263, 264, 265, 267, 286, 298, 299, 304], [2, 7, 11, 20, 24, 31, 32, 59, 64, 67, 72, 75, 84, 105, 109, 192, 196, 201, 214, 239, 243, 245, 251, 263, 264, 265, 267, 286, 298, 300, 302], [1, 6, 11, 21, 24, 31, 33, 38, 51, 72, 75, 84, 107, 109, 192, 197, 201, 214, 239, 243, 245, 252, 255, 263, 264, 265, 267, 286, 298, 300, 304], [2, 6, 11, 21, 24, 31, 34, 37, 38, 51, 72, 74, 86, 104, 192, 196, 201, 215, 234, 239, 243, 245, 253, 254, 255, 263, 264, 265, 267, 288, 298, 299, 302], [1, 7, 11, 21, 24, 31, 35, 37, 38, 51, 72, 75, 86, 104, 192, 197, 201, 215, 234, 267, 288, 298, 299, 304], [2, 7, 11, 21, 24, 31, 33, 38, 53, 72, 74, 86, 105, 108, 192, 196, 201, 217, 234, 267, 288, 298, 300, 302], [1, 6, 11, 19, 25, 26, 31, 34, 37, 38, 53, 72, 74, 86, 107, 108, 192, 197, 201, 217, 234, 267, 288, 298, 300, 304], [2, 6, 11, 19, 25, 26, 31, 35, 37, 38, 53, 72, 75, 86, 105, 108, 192, 196, 201, 219, 234, 267, 289, 298, 299, 302], [1, 7, 11, 19, 25, 26, 31, 33, 38, 54, 63, 72, 75, 86, 107, 108, 192, 197, 201, 219, 234, 267, 289, 298, 299, 304], [2, 7, 11, 19, 25, 26, 31, 33, 38, 55, 63, 72, 74, 86, 105, 109, 192, 196, 201, 220, 221, 234, 267, 289, 298, 300, 302], [1, 6, 11, 19, 25, 28, 31, 33, 38, 57, 63, 72, 74, 86, 107, 109, 192, 197, 201, 220, 221, 234, 267, 289, 298, 300, 304], [2, 6, 11, 19, 25, 28, 31, 33, 38, 58, 63, 72, 75, 86, 105, 109, 192, 196, 201, 220, 222, 223, 234, 267, 290, 291, 298, 299, 302], [1, 7, 11, 19, 25, 28, 31, 33, 38, 59, 63, 72, 75, 86, 107, 109, 192, 197, 201, 220, 222, 223, 234, 267, 290, 291, 298, 299, 304], [2, 7, 11, 19, 25, 28, 31, 34, 37, 38, 54, 63, 72, 74, 88, 104, 192, 196, 201, 220, 222, 225, 234, 267, 290, 291, 298, 300, 302], [1, 6, 11, 20, 25, 26, 31, 34, 37, 38, 55, 63, 72, 75, 88, 104, 192, 197, 201, 220, 222, 225, 234, 267, 290, 291, 298, 300, 304], [2, 6, 11, 20, 25, 26, 31, 34, 37, 38, 57, 63, 72, 74, 88, 105, 108, 192, 196, 201, 220, 222, 226, 227, 234, 267, 290, 293, 298, 299, 302], [1, 7, 11, 20, 25, 26, 31, 34, 37, 38, 58, 63, 72, 74, 88, 107, 108, 192, 196, 201, 220, 222, 226, 229, 234, 267, 290, 293, 298, 299, 304], [2, 7, 11, 20, 25, 26, 31, 34, 37, 38, 59, 63, 72, 75, 88, 105, 108, 192, 196, 201, 220, 222, 226, 231, 234, 267, 290, 293, 298, 300, 302], [1, 6, 11, 20, 25, 28, 31, 35, 37, 38, 54, 63, 72, 75, 88, 107, 108, 192, 196, 201, 220, 222, 226, 232, 234, 267, 290, 293, 298, 300, 304], [2, 6, 11, 20, 25, 28, 31, 35, 37, 38, 55, 63, 72, 74, 88, 105, 109, 192, 197, 201, 220, 222, 226, 227, 234, 268, 269, 280], [1, 7, 11, 20, 25, 28, 31, 35, 37, 38, 57, 63, 72, 74, 88, 107, 109, 192, 197, 201, 220, 222, 226, 229, 234, 268, 269, 281, 302], [2, 7, 11, 20, 25, 28, 31, 35, 37, 38, 58, 63, 72, 75, 88, 105, 109, 192, 197, 201, 220, 222, 226, 231, 234, 268, 269, 281, 304], [1, 6, 11, 21, 25, 26, 31, 35, 37, 38, 59, 63, 72, 75, 88, 107, 109, 192, 197, 201, 220, 222, 226, 232, 234, 268, 269, 282, 295, 302], [2, 6, 11, 21, 25, 26, 31, 33, 38, 54, 64, 65, 72, 74, 90, 104, 192, 196, 203, 214, 268, 269, 282, 295, 304], [1, 7, 11, 21, 25, 26, 31, 33, 38, 54, 64, 67, 72, 75, 90, 104, 192, 197, 203, 214, 268, 269, 286, 295, 302], [2, 7, 11, 21, 25, 26, 31, 33, 38, 55, 64, 65, 72, 74, 90, 105, 108, 192, 196, 203, 215, 234, 268, 269, 286, 295, 304], [1, 6, 11, 21, 25, 28, 31, 33, 38, 55, 64, 67, 72, 74, 90, 107, 108, 192, 197, 203, 215, 234, 268, 269, 288, 295, 302], [2, 6, 11, 21, 25, 28, 31, 33, 38, 57, 64, 65, 72, 75, 90, 105, 108, 192, 196, 203, 217, 234, 268, 269, 288, 295, 304], [1, 7, 11, 21, 25, 28, 31, 33, 38, 57, 64, 67, 72, 75, 90, 107, 108, 192, 197, 203, 217, 234, 268, 269, 289, 295, 302], [2, 7, 11, 21, 25, 28, 31, 33, 38, 58, 64, 65, 72, 74, 90, 105, 109, 192, 196, 203, 219, 234, 268, 269, 289, 295, 304], [1, 6, 12, 18, 31, 33, 38, 58, 64, 67, 72, 74, 90, 107, 109, 192, 197, 203, 219, 234, 268, 269, 290, 291, 295, 302], [2, 6, 12, 18, 31, 33, 38, 59, 64, 65, 72, 75, 90, 105, 109, 192, 196, 203, 220, 221, 234, 268, 269, 290, 291, 295, 304], [1, 7, 12, 18, 31, 33, 38, 59, 64, 67, 72, 75, 90, 107, 109, 192, 197, 203, 220, 221, 234, 268, 269, 290, 293, 295, 302], [2, 7, 12, 18, 31, 34, 37, 38, 54, 64, 65, 72, 74, 91, 104, 192, 196, 203, 220, 222, 223, 234, 268, 269, 290, 293, 295, 304], [1, 6, 12, 19, 24, 31, 34, 37, 38, 54, 64, 67, 72, 75, 91, 104, 192, 197, 203, 220, 222, 223, 234, 268, 269, 282, 297, 302], [2, 6, 12, 19, 24, 31, 34, 37, 38, 55, 64, 65, 72, 74, 91, 105, 108, 192, 196, 203, 220, 222, 225, 234, 268, 269, 282, 297, 304], [1, 7, 12, 19, 24, 31, 34, 37, 38, 55, 64, 67, 72, 74, 91, 107, 108, 192, 197, 203, 220, 222, 225, 234, 268, 269, 286, 297, 302], [2, 7, 12, 19, 24, 31, 34, 37, 38, 57, 64, 65, 72, 75, 91, 105, 108, 192, 196, 203, 220, 222, 226, 227, 234, 268, 269, 286, 297, 304], [1, 6, 12, 20, 24, 31, 34, 37, 38, 57, 64, 67, 72, 75, 91, 107, 108, 192, 196, 203, 220, 222, 226, 229, 234, 268, 269, 288, 297, 302], [2, 6, 12, 20, 24, 31, 34, 37, 38, 58, 64, 65, 72, 74, 91, 105, 109, 192, 196, 203, 220, 222, 226, 231, 234, 268, 269, 288, 297, 304], [1, 7, 12, 20, 24, 31, 34, 37, 38, 58, 64, 67, 72, 74, 91, 107, 109, 192, 196, 203, 220, 222, 226, 232, 234, 268, 269, 289, 297, 302], [2, 7, 12, 20, 24, 31, 34, 37, 38, 59, 64, 65, 72, 75, 91, 105, 109, 192, 197, 203, 220, 222, 226, 227, 234, 268, 269, 289, 297, 304], [1, 6, 12, 21, 24, 31, 34, 37, 38, 59, 64, 67, 72, 75, 91, 107, 109, 192, 197, 203, 220, 222, 226, 229, 234, 268, 269, 290, 291, 297, 302], [2, 6, 12, 21, 24, 31, 35, 37, 38, 54, 64, 65, 72, 74, 92, 104, 192, 197, 203, 220, 222, 226, 231, 234, 268, 269, 290, 291, 297, 304], [1, 7, 12, 21, 24, 31, 35, 37, 38, 54, 64, 67, 72, 75, 92, 104, 192, 197, 203, 220, 222, 226, 232, 234, 268, 269, 290, 293, 297, 302], [2, 7, 12, 21, 24, 31, 35, 37, 38, 55, 64, 65, 72, 74, 92, 105, 108, 192, 196, 204, 209, 214, 268, 269, 290, 293, 297, 304], [1, 6, 12, 19, 25, 26, 31, 35, 37, 38, 55, 64, 67, 72, 74, 92, 107, 108, 192, 196, 208, 209, 214, 268, 269, 282, 298, 299, 302], [2, 6, 12, 19, 25, 26, 31, 35, 37, 38, 57, 64, 65, 72, 75, 92, 105, 108, 192, 197, 204, 209, 214, 268, 269, 282, 298, 299, 304], [1, 7, 12, 19, 25, 26, 31, 35, 37, 38, 57, 64, 67, 72, 75, 92, 107, 108, 192, 197, 208, 209, 214, 268, 269, 282, 298, 300, 302], [2, 7, 12, 19, 25, 26, 31, 35, 37, 38, 58, 64, 65, 72, 74, 92, 105, 109, 192, 196, 204, 209, 215, 234, 268, 269, 282, 298, 300, 304], [1, 6, 12, 19, 25, 28, 31, 35, 37, 38, 58, 64, 67, 72, 74, 92, 107, 109, 192, 196, 208, 209, 215, 234, 268, 269, 286, 298, 299, 302], [2, 6, 12, 19, 25, 28, 31, 35, 37, 38, 59, 64, 65, 72, 75, 92, 105, 109, 192, 197, 204, 209, 215, 234, 268, 269, 286, 298, 299, 304], [1, 7, 12, 19, 25, 28, 31, 35, 37, 38, 59, 64, 67, 72, 75, 92, 107, 109, 192, 197, 208, 209, 215, 234, 268, 269, 286, 298, 300, 302], [2, 7, 12, 19, 25, 28, 31, 33, 40, 51, 72, 74, 93, 104, 192, 196, 204, 209, 217, 234, 268, 269, 286, 298, 300, 304], [1, 6, 12, 20, 25, 26, 31, 34, 37, 40, 51, 72, 75, 93, 104, 192, 196, 208, 209, 217, 234, 268, 269, 288, 298, 299, 302], [2, 6, 12, 20, 25, 26, 31, 35, 37, 40, 51, 72, 74, 93, 105, 108, 192, 197, 204, 209, 217, 234, 268, 269, 288, 298, 299, 304], [1, 7, 12, 20, 25, 26, 31, 33, 40, 53, 72, 74, 93, 107, 108, 192, 197, 208, 209, 217, 234, 268, 269, 288, 298, 300, 302], [2, 7, 12, 20, 25, 26, 31, 34, 37, 40, 53, 72, 75, 93, 105, 108, 192, 196, 204, 209, 219, 234, 268, 269, 288, 298, 300, 304], [1, 6, 12, 20, 25, 28, 31, 35, 37, 40, 53, 72, 75, 93, 107, 108, 192, 196, 208, 209, 219, 234, 268, 269, 289, 298, 299, 302], [2, 6, 12, 20, 25, 28, 31, 33, 40, 54, 63, 72, 74, 93, 105, 109, 192, 197, 204, 209, 219, 234, 268, 269, 289, 298, 299, 304], [1, 7, 12, 20, 25, 28, 31, 33, 40, 55, 63, 72, 74, 93, 107, 109, 192, 197, 208, 209, 219, 234, 268, 269, 289, 298, 300, 302], [2, 7, 12, 20, 25, 28, 31, 33, 40, 57, 63, 72, 75, 93, 105, 109, 192, 196, 204, 209, 220, 221, 234, 268, 269, 289, 298, 300, 304], [1, 6, 12, 21, 25, 26, 31, 33, 40, 58, 63, 72, 75, 93, 107, 109, 192, 196, 208, 209, 220, 221, 234, 268, 269, 290, 291, 298, 299, 302], [2, 6, 12, 21, 25, 26, 31, 33, 40, 59, 63, 72, 74, 95, 104, 192, 197, 204, 209, 220, 221, 234, 268, 269, 290, 291, 298, 299, 304], [1, 7, 12, 21, 25, 26, 31, 34, 37, 40, 54, 63, 72, 75, 95, 104, 192, 197, 208, 209, 220, 221, 234, 268, 269, 290, 291, 298, 300, 302], [2, 7, 12, 21, 25, 26, 31, 34, 37, 40, 55, 63, 72, 74, 95, 105, 108, 192, 196, 204, 209, 220, 222, 223, 234, 268, 269, 290, 291, 298, 300, 304], [1, 6, 12, 21, 25, 28, 31, 34, 37, 40, 57, 63, 72, 74, 95, 107, 108, 192, 196, 208, 209, 220, 222, 223, 234, 268, 269, 290, 293, 298, 299, 302], [2, 6, 12, 21, 25, 28, 31, 34, 37, 40, 58, 63, 72, 75, 95, 105, 108, 192, 197, 204, 209, 220, 222, 223, 234, 268, 269, 290, 293, 298, 299, 304], [1, 7, 12, 21, 25, 28, 31, 34, 37, 40, 59, 63, 72, 75, 95, 107, 108, 192, 197, 208, 209, 220, 222, 223, 234, 268, 269, 290, 293, 298, 300, 302], [2, 7, 12, 21, 25, 28, 31, 35, 37, 40, 54, 63, 72, 74, 95, 105, 109, 192, 196, 204, 209, 220, 222, 225, 234, 268, 269, 290, 293, 298, 300, 304], [31, 35, 37, 40, 55, 63, 72, 74, 95, 107, 109, 192, 196, 208, 209, 220, 222, 225, 234, 268, 270, 280], [31, 35, 37, 40, 57, 63, 72, 75, 95, 105, 109, 192, 197, 204, 209, 220, 222, 225, 234, 268, 270, 281, 302], [31, 35, 37, 40, 58, 63, 72, 75, 95, 107, 109, 192, 197, 208, 209, 220, 222, 225, 234, 268, 270, 281, 304], [31, 35, 37, 40, 59, 63, 192, 196, 204, 209, 220, 222, 226, 227, 234, 268, 270, 282, 295, 302], [31, 33, 40, 54, 64, 65, 192, 196, 208, 209, 220, 222, 226, 227, 234, 268, 270, 282, 295, 304], [31, 33, 40, 54, 64, 67, 192, 196, 204, 209, 220, 222, 226, 229, 234, 268, 270, 286, 295, 302], [31, 33, 40, 55, 64, 65, 192, 196, 208, 209, 220, 222, 226, 229, 234, 268, 270, 286, 295, 304], [31, 33, 40, 55, 64, 67, 192, 196, 204, 209, 220, 222, 226, 231, 234, 268, 270, 288, 295, 302], [31, 33, 40, 57, 64, 65, 192, 196, 208, 209, 220, 222, 226, 231, 234, 268, 270, 288, 295, 304], [31, 33, 40, 57, 64, 67, 192, 196, 204, 209, 220, 222, 226, 232, 234, 268, 270, 289, 295, 302], [31, 33, 40, 58, 64, 65, 192, 196, 208, 209, 220, 222, 226, 232, 234, 268, 270, 289, 295, 304], [31, 33, 40, 58, 64, 67, 192, 197, 204, 209, 220, 222, 226, 227, 234, 268, 270, 290, 291, 295, 302], [31, 33, 40, 59, 64, 65, 192, 197, 208, 209, 220, 222, 226, 227, 234, 268, 270, 290, 291, 295, 304], [31, 33, 40, 59, 64, 67, 192, 197, 204, 209, 220, 222, 226, 229, 234, 268, 270, 290, 293, 295, 302], [31, 34, 37, 40, 54, 64, 65, 192, 197, 208, 209, 220, 222, 226, 229, 234, 268, 270, 290, 293, 295, 304], [31, 34, 37, 40, 54, 64, 67, 192, 197, 204, 209, 220, 222, 226, 231, 234, 268, 270, 282, 297, 302], [31, 34, 37, 40, 55, 64, 65, 192, 197, 208, 209, 220, 222, 226, 231, 234, 268, 270, 282, 297, 304], [31, 34, 37, 40, 55, 64, 67, 192, 197, 204, 209, 220, 222, 226, 232, 234, 268, 270, 286, 297, 302], [31, 34, 37, 40, 57, 64, 65, 192, 197, 208, 209, 220, 222, 226, 232, 234, 268, 270, 286, 297, 304], [31, 34, 37, 40, 57, 64, 67, 192, 196, 204, 210, 214, 268, 270, 288, 297, 302], [31, 34, 37, 40, 58, 64, 65, 192, 196, 208, 210, 214, 268, 270, 288, 297, 304], [31, 34, 37, 40, 58, 64, 67, 192, 197, 204, 210, 214, 268, 270, 289, 297, 302], [31, 34, 37, 40, 59, 64, 65, 192, 197, 208, 210, 214, 268, 270, 289, 297, 304], [31, 34, 37, 40, 59, 64, 67, 192, 196, 204, 210, 215, 234, 268, 270, 290, 291, 297, 302], [31, 35, 37, 40, 54, 64, 65, 192, 196, 208, 210, 215, 234, 268, 270, 290, 291, 297, 304], [31, 35, 37, 40, 54, 64, 67, 192, 197, 204, 210, 215, 234, 268, 270, 290, 293, 297, 302], [31, 35, 37, 40, 55, 64, 65, 192, 197, 208, 210, 215, 234, 268, 270, 290, 293, 297, 304], [31, 35, 37, 40, 55, 64, 67, 192, 196, 204, 210, 217, 234, 268, 270, 282, 298, 299, 302], [31, 35, 37, 40, 57, 64, 65, 192, 196, 208, 210, 217, 234, 268, 270, 282, 298, 299, 304], [31, 35, 37, 40, 57, 64, 67, 192, 197, 204, 210, 217, 234, 268, 270, 282, 298, 300, 302], [31, 35, 37, 40, 58, 64, 65, 192, 197, 208, 210, 217, 234, 268, 270, 282, 298, 300, 304], [31, 35, 37, 40, 58, 64, 67, 192, 196, 204, 210, 219, 234, 268, 270, 286, 298, 299, 302], [31, 35, 37, 40, 59, 64, 65, 192, 196, 208, 210, 219, 234, 268, 270, 286, 298, 299, 304], [31, 35, 37, 40, 59, 64, 67, 192, 197, 204, 210, 219, 234, 268, 270, 286, 298, 300, 302], [31, 33, 46, 51, 192, 197, 208, 210, 219, 234, 268, 270, 286, 298, 300, 304], [31, 34, 37, 46, 51, 192, 196, 204, 210, 220, 221, 234, 268, 270, 288, 298, 299, 302], [31, 35, 37, 46, 51, 192, 196, 208, 210, 220, 221, 234, 268, 270, 288, 298, 299, 304], [31, 33, 46, 53, 192, 197, 204, 210, 220, 221, 234, 268, 270, 288, 298, 300, 302], [31, 34, 37, 46, 53, 192, 197, 208, 210, 220, 221, 234, 268, 270, 288, 298, 300, 304], [31, 35, 37, 46, 53, 192, 196, 204, 210, 220, 222, 223, 234, 268, 270, 289, 298, 299, 302], [31, 33, 46, 54, 63, 192, 196, 208, 210, 220, 222, 223, 234, 268, 270, 289, 298, 299, 304], [31, 33, 46, 55, 63, 192, 197, 204, 210, 220, 222, 223, 234, 268, 270, 289, 298, 300, 302], [31, 33, 46, 57, 63, 192, 197, 208, 210, 220, 222, 223, 234, 268, 270, 289, 298, 300, 304], [31, 33, 46, 58, 63, 192, 196, 204, 210, 220, 222, 225, 234, 268, 270, 290, 291, 298, 299, 302], [31, 33, 46, 59, 63, 192, 196, 208, 210, 220, 222, 225, 234, 268, 270, 290, 291, 298, 299, 304], [31, 34, 37, 46, 54, 63, 192, 197, 204, 210, 220, 222, 225, 234, 268, 270, 290, 291, 298, 300, 302], [31, 34, 37, 46, 55, 63, 192, 197, 208, 210, 220, 222, 225, 234, 268, 270, 290, 291, 298, 300, 304], [31, 34, 37, 46, 57, 63, 192, 196, 204, 210, 220, 222, 226, 227, 234, 268, 270, 290, 293, 298, 299, 302], [31, 34, 37, 46, 58, 63, 192, 196, 208, 210, 220, 222, 226, 227, 234, 268, 270, 290, 293, 298, 299, 304], [31, 34, 37, 46, 59, 63, 192, 196, 204, 210, 220, 222, 226, 229, 234, 268, 270, 290, 293, 298, 300, 302], [31, 35, 37, 46, 54, 63, 192, 196, 208, 210, 220, 222, 226, 229, 234, 268, 270, 290, 293, 298, 300, 304], [31, 35, 37, 46, 55, 63, 192, 196, 204, 210, 220, 222, 226, 231, 234, 268, 271, 274, 280], [31, 35, 37, 46, 57, 63, 192, 196, 208, 210, 220, 222, 226, 231, 234, 268, 272, 274, 280], [31, 35, 37, 46, 58, 63, 192, 196, 204, 210, 220, 222, 226, 232, 234, 268, 271, 274, 281, 302], [31, 35, 37, 46, 59, 63, 192, 196, 208, 210, 220, 222, 226, 232, 234, 268, 271, 274, 281, 304], [31, 33, 46, 54, 64, 65, 192, 197, 204, 210, 220, 222, 226, 227, 234, 268, 272, 274, 281, 302], [31, 33, 46, 54, 64, 67, 192, 197, 208, 210, 220, 222, 226, 227, 234, 268, 272, 274, 281, 304], [31, 33, 46, 55, 64, 65, 192, 197, 204, 210, 220, 222, 226, 229, 234, 268, 271, 274, 282, 295, 302], [31, 33, 46, 55, 64, 67, 192, 197, 208, 210, 220, 222, 226, 229, 234, 268, 271, 274, 282, 295, 304], [31, 33, 46, 57, 64, 65, 192, 197, 204, 210, 220, 222, 226, 231, 234, 268, 271, 274, 286, 295, 302], [31, 33, 46, 57, 64, 67, 192, 197, 208, 210, 220, 222, 226, 231, 234, 268, 271, 274, 286, 295, 304], [31, 33, 46, 58, 64, 65, 192, 197, 204, 210, 220, 222, 226, 232, 234, 268, 271, 274, 288, 295, 302], [31, 33, 46, 58, 64, 67, 192, 197, 208, 210, 220, 222, 226, 232, 234, 268, 271, 274, 288, 295, 304], [31, 33, 46, 59, 64, 65, 268, 271, 274, 289, 295, 302], [31, 33, 46, 59, 64, 67, 268, 271, 274, 289, 295, 304], [31, 34, 37, 46, 54, 64, 65, 268, 271, 274, 290, 291, 295, 302], [31, 34, 37, 46, 54, 64, 67, 268, 271, 274, 290, 291, 295, 304], [31, 34, 37, 46, 55, 64, 65, 268, 271, 274, 290, 293, 295, 302], [31, 34, 37, 46, 55, 64, 67, 268, 271, 274, 290, 293, 295, 304], [31, 34, 37, 46, 57, 64, 65, 268, 272, 274, 282, 295, 302], [31, 34, 37, 46, 57, 64, 67, 268, 272, 274, 282, 295, 304], [31, 34, 37, 46, 58, 64, 65, 268, 272, 274, 286, 295, 302], [31, 34, 37, 46, 58, 64, 67, 268, 272, 274, 286, 295, 304], [31, 34, 37, 46, 59, 64, 65, 268, 272, 274, 288, 295, 302], [31, 34, 37, 46, 59, 64, 67, 268, 272, 274, 288, 295, 304], [31, 35, 37, 46, 54, 64, 65, 268, 272, 274, 289, 295, 302], [31, 35, 37, 46, 54, 64, 67, 268, 272, 274, 289, 295, 304], [31, 35, 37, 46, 55, 64, 65, 268, 272, 274, 290, 291, 295, 302], [31, 35, 37, 46, 55, 64, 67, 268, 272, 274, 290, 291, 295, 304], [31, 35, 37, 46, 57, 64, 65, 268, 272, 274, 290, 293, 295, 302], [31, 35, 37, 46, 57, 64, 67, 268, 272, 274, 290, 293, 295, 304], [31, 35, 37, 46, 58, 64, 65, 268, 271, 274, 282, 297, 302], [31, 35, 37, 46, 58, 64, 67, 268, 271, 274, 282, 297, 304], [31, 35, 37, 46, 59, 64, 65, 268, 271, 274, 286, 297, 302], [31, 35, 37, 46, 59, 64, 67, 268, 271, 274, 286, 297, 304], [31, 33, 47, 51, 268, 271, 274, 288, 297, 302], [31, 34, 37, 47, 51, 268, 271, 274, 288, 297, 304], [31, 35, 37, 47, 51, 268, 271, 274, 289, 297, 302], [31, 33, 47, 53, 268, 271, 274, 289, 297, 304], [31, 34, 37, 47, 53, 268, 271, 274, 290, 291, 297, 302], [31, 35, 37, 47, 53, 268, 271, 274, 290, 291, 297, 304], [31, 33, 47, 54, 63, 268, 271, 274, 290, 293, 297, 302], [31, 33, 47, 55, 63, 268, 271, 274, 290, 293, 297, 304], [31, 33, 47, 57, 63, 268, 272, 274, 282, 297, 302], [31, 33, 47, 58, 63, 268, 272, 274, 282, 297, 304], [31, 33, 47, 59, 63, 268, 272, 274, 286, 297, 302], [31, 34, 37, 47, 54, 63, 268, 272, 274, 286, 297, 304], [31, 34, 37, 47, 55, 63, 268, 272, 274, 288, 297, 302], [31, 34, 37, 47, 57, 63, 268, 272, 274, 288, 297, 304], [31, 34, 37, 47, 58, 63, 268, 272, 274, 289, 297, 302], [31, 34, 37, 47, 59, 63, 268, 272, 274, 289, 297, 304], [31, 35, 37, 47, 54, 63, 268, 272, 274, 290, 291, 297, 302], [31, 35, 37, 47, 55, 63, 268, 272, 274, 290, 291, 297, 304], [31, 35, 37, 47, 57, 63, 268, 272, 274, 290, 293, 297, 302], [31, 35, 37, 47, 58, 63, 268, 272, 274, 290, 293, 297, 304], [31, 35, 37, 47, 59, 63, 268, 271, 274, 282, 298, 299, 302], [31, 33, 47, 54, 64, 65, 268, 271, 274, 282, 298, 299, 304], [31, 33, 47, 54, 64, 67, 268, 271, 274, 282, 298, 300, 302], [31, 33, 47, 55, 64, 65, 268, 271, 274, 282, 298, 300, 304], [31, 33, 47, 55, 64, 67, 268, 271, 274, 286, 298, 299, 302], [31, 33, 47, 57, 64, 65, 268, 271, 274, 286, 298, 299, 304], [31, 33, 47, 57, 64, 67, 268, 271, 274, 286, 298, 300, 302], [31, 33, 47, 58, 64, 65, 268, 271, 274, 286, 298, 300, 304], [31, 33, 47, 58, 64, 67, 268, 271, 274, 288, 298, 299, 302], [31, 33, 47, 59, 64, 65, 268, 271, 274, 288, 298, 299, 304], [31, 33, 47, 59, 64, 67, 268, 271, 274, 288, 298, 300, 302], [31, 34, 37, 47, 54, 64, 65, 268, 271, 274, 288, 298, 300, 304], [31, 34, 37, 47, 54, 64, 67, 268, 271, 274, 289, 298, 299, 302], [31, 34, 37, 47, 55, 64, 65, 268, 271, 274, 289, 298, 299, 304], [31, 34, 37, 47, 55, 64, 67, 268, 271, 274, 289, 298, 300, 302], [31, 34, 37, 47, 57, 64, 65, 268, 271, 274, 289, 298, 300, 304], [31, 34, 37, 47, 57, 64, 67, 268, 271, 274, 290, 291, 298, 299, 302], [31, 34, 37, 47, 58, 64, 65, 268, 271, 274, 290, 291, 298, 299, 304], [31, 34, 37, 47, 58, 64, 67, 268, 271, 274, 290, 291, 298, 300, 302], [31, 34, 37, 47, 59, 64, 65, 268, 271, 274, 290, 291, 298, 300, 304], [31, 34, 37, 47, 59, 64, 67, 268, 271, 274, 290, 293, 298, 299, 302], [31, 35, 37, 47, 54, 64, 65, 268, 271, 274, 290, 293, 298, 299, 304], [31, 35, 37, 47, 54, 64, 67, 268, 271, 274, 290, 293, 298, 300, 302], [31, 35, 37, 47, 55, 64, 65, 268, 271, 274, 290, 293, 298, 300, 304], [31, 35, 37, 47, 55, 64, 67, 268, 272, 274, 282, 298, 299, 302], [31, 35, 37, 47, 57, 64, 65, 268, 272, 274, 282, 298, 299, 304], [31, 35, 37, 47, 57, 64, 67, 268, 272, 274, 282, 298, 300, 302], [31, 35, 37, 47, 58, 64, 65, 268, 272, 274, 282, 298, 300, 304], [31, 35, 37, 47, 58, 64, 67, 268, 272, 274, 286, 298, 299, 302], [31, 35, 37, 47, 59, 64, 65, 268, 272, 274, 286, 298, 299, 304], [31, 35, 37, 47, 59, 64, 67, 268, 272, 274, 286, 298, 300, 302], [268, 272, 274, 286, 298, 300, 304], [268, 272, 274, 288, 298, 299, 302], [268, 272, 274, 288, 298, 299, 304], [268, 272, 274, 288, 298, 300, 302], [268, 272, 274, 288, 298, 300, 304], [268, 272, 274, 289, 298, 299, 302], [268, 272, 274, 289, 298, 299, 304], [268, 272, 274, 289, 298, 300, 302], [268, 272, 274, 289, 298, 300, 304], [268, 272, 274, 290, 291, 298, 299, 302], [268, 272, 274, 290, 291, 298, 299, 304], [268, 272, 274, 290, 291, 298, 300, 302], [268, 272, 274, 290, 291, 298, 300, 304], [268, 272, 274, 290, 293, 298, 299, 302], [268, 272, 274, 290, 293, 298, 299, 304], [268, 272, 274, 290, 293, 298, 300, 302], [268, 272, 274, 290, 293, 298, 300, 304]</t>
  </si>
  <si>
    <t>[0, 29, 68, 113, 140, 179, 190, 235, 266, 305], [4, 30, 51, 69, 104, 127, 141, 154, 161, 191, 214, 237, 280, 307], [5, 18, 30, 53, 69, 105, 108, 128, 139, 141, 156, 180, 191, 215, 234, 247, 281, 302, 317], [6, 18, 30, 54, 63, 69, 107, 108, 130, 139, 141, 157, 158, 182, 191, 217, 234, 248, 265, 281, 304, 318, 331], [7, 18, 30, 55, 63, 69, 105, 109, 131, 132, 139, 141, 157, 160, 183, 188, 191, 219, 234, 249, 264, 265, 282, 295, 302, 319, 331], [5, 19, 24, 30, 57, 63, 69, 107, 109, 131, 138, 139, 143, 154, 184, 188, 191, 221, 234, 250, 263, 264, 265, 282, 295, 304, 320, 325, 331], [6, 19, 24, 30, 58, 63, 71, 104, 143, 156, 185, 186, 188, 191, 222, 223, 234, 251, 263, 264, 265, 286, 295, 302, 321, 325, 331], [7, 19, 24, 30, 59, 63, 71, 105, 108, 143, 157, 158, 191, 222, 225, 234, 252, 255, 263, 264, 265, 286, 295, 304, 322, 323, 325, 331], [5, 20, 24, 30, 54, 64, 65, 71, 107, 108, 143, 157, 160, 191, 222, 226, 227, 234, 253, 254, 255, 263, 264, 265, 288, 295, 302], [6, 20, 24, 30, 54, 64, 67, 71, 105, 109, 145, 154, 191, 222, 226, 229, 234, 288, 295, 304], [7, 20, 24, 30, 55, 64, 65, 71, 107, 109, 145, 156, 191, 222, 226, 231, 234, 289, 295, 302], [5, 21, 24, 30, 55, 64, 67, 73, 104, 145, 157, 158, 191, 222, 226, 232, 234, 289, 295, 304], [6, 21, 24, 30, 57, 64, 65, 73, 105, 108, 145, 157, 160, 193, 214, 291, 295, 302], [7, 21, 24, 30, 57, 64, 67, 73, 107, 108, 147, 154, 193, 215, 234, 291, 295, 304], [5, 19, 25, 26, 30, 58, 64, 65, 73, 105, 109, 147, 156, 193, 217, 234, 293, 295, 302], [6, 19, 25, 26, 30, 58, 64, 67, 73, 107, 109, 147, 157, 158, 193, 219, 234, 293, 295, 304], [7, 19, 25, 26, 30, 59, 64, 65, 83, 104, 147, 157, 160, 193, 221, 234, 282, 297, 302], [5, 19, 25, 28, 30, 59, 64, 67, 83, 105, 108, 149, 154, 193, 222, 223, 234, 282, 297, 304], [6, 19, 25, 28, 32, 51, 83, 107, 108, 149, 156, 193, 222, 225, 234, 286, 297, 302], [7, 19, 25, 28, 32, 53, 83, 105, 109, 149, 157, 158, 193, 222, 226, 227, 234, 286, 297, 304], [5, 20, 25, 26, 32, 54, 63, 83, 107, 109, 149, 157, 160, 193, 222, 226, 229, 234, 288, 297, 302], [6, 20, 25, 26, 32, 55, 63, 84, 104, 150, 154, 193, 222, 226, 231, 234, 288, 297, 304], [7, 20, 25, 26, 32, 57, 63, 84, 105, 108, 150, 156, 193, 222, 226, 232, 234, 289, 297, 302], [5, 20, 25, 28, 32, 58, 63, 84, 107, 108, 150, 157, 158, 195, 214, 289, 297, 304], [6, 20, 25, 28, 32, 59, 63, 84, 105, 109, 150, 157, 160, 195, 215, 234, 291, 297, 302], [7, 20, 25, 28, 32, 54, 64, 65, 84, 107, 109, 152, 154, 195, 217, 234, 291, 297, 304], [5, 21, 25, 26, 32, 54, 64, 67, 86, 104, 152, 156, 195, 219, 234, 293, 297, 302], [6, 21, 25, 26, 32, 55, 64, 65, 86, 105, 108, 152, 157, 158, 195, 221, 234, 293, 297, 304], [7, 21, 25, 26, 32, 55, 64, 67, 86, 107, 108, 152, 157, 160, 195, 222, 223, 234, 282, 298, 299, 302], [5, 21, 25, 28, 32, 57, 64, 65, 86, 105, 109, 195, 222, 225, 234, 282, 298, 299, 304], [6, 21, 25, 28, 32, 57, 64, 67, 86, 107, 109, 195, 222, 226, 227, 234, 282, 298, 300, 302], [7, 21, 25, 28, 32, 58, 64, 65, 88, 104, 195, 222, 226, 229, 234, 282, 298, 300, 304], [32, 58, 64, 67, 88, 105, 108, 195, 222, 226, 231, 234, 286, 298, 299, 302], [32, 59, 64, 65, 88, 107, 108, 195, 222, 226, 232, 234, 286, 298, 299, 304], [32, 59, 64, 67, 88, 105, 109, 201, 214, 286, 298, 300, 302], [38, 51, 88, 107, 109, 201, 215, 234, 286, 298, 300, 304], [38, 53, 90, 104, 201, 217, 234, 288, 298, 299, 302], [38, 54, 63, 90, 105, 108, 201, 219, 234, 288, 298, 299, 304], [38, 55, 63, 90, 107, 108, 201, 221, 234, 288, 298, 300, 302], [38, 57, 63, 90, 105, 109, 201, 222, 223, 234, 288, 298, 300, 304], [38, 58, 63, 90, 107, 109, 201, 222, 225, 234, 289, 298, 299, 302], [38, 59, 63, 91, 104, 201, 222, 226, 227, 234, 289, 298, 299, 304], [38, 54, 64, 65, 91, 105, 108, 201, 222, 226, 229, 234, 289, 298, 300, 302], [38, 54, 64, 67, 91, 107, 108, 201, 222, 226, 231, 234, 289, 298, 300, 304], [38, 55, 64, 65, 91, 105, 109, 201, 222, 226, 232, 234, 291, 298, 299, 302], [38, 55, 64, 67, 91, 107, 109, 203, 214, 291, 298, 299, 304], [38, 57, 64, 65, 92, 104, 203, 215, 234, 291, 298, 300, 302], [38, 57, 64, 67, 92, 105, 108, 203, 217, 234, 291, 298, 300, 304], [38, 58, 64, 65, 92, 107, 108, 203, 219, 234, 293, 298, 299, 302], [38, 58, 64, 67, 92, 105, 109, 203, 221, 234, 293, 298, 299, 304], [38, 59, 64, 65, 92, 107, 109, 203, 222, 223, 234, 293, 298, 300, 302], [38, 59, 64, 67, 93, 104, 203, 222, 225, 234, 293, 298, 300, 304], [40, 51, 93, 105, 108, 203, 222, 226, 227, 234], [40, 53, 93, 107, 108, 203, 222, 226, 229, 234], [40, 54, 63, 93, 105, 109, 203, 222, 226, 231, 234], [40, 55, 63, 93, 107, 109, 203, 222, 226, 232, 234], [40, 57, 63, 95, 104, 204, 209, 214], [40, 58, 63, 95, 105, 108, 208, 209, 214], [40, 59, 63, 95, 107, 108, 204, 209, 215, 234], [40, 54, 64, 65, 95, 105, 109, 208, 209, 215, 234], [40, 54, 64, 67, 95, 107, 109, 204, 209, 217, 234], [40, 55, 64, 65, 208, 209, 217, 234], [40, 55, 64, 67, 204, 209, 219, 234], [40, 57, 64, 65, 208, 209, 219, 234], [40, 57, 64, 67, 204, 209, 221, 234], [40, 58, 64, 65, 208, 209, 221, 234], [40, 58, 64, 67, 204, 209, 222, 223, 234], [40, 59, 64, 65, 208, 209, 222, 223, 234], [40, 59, 64, 67, 204, 209, 222, 225, 234], [46, 51, 208, 209, 222, 225, 234], [46, 53, 204, 209, 222, 226, 227, 234], [46, 54, 63, 208, 209, 222, 226, 227, 234], [46, 55, 63, 204, 209, 222, 226, 229, 234], [46, 57, 63, 208, 209, 222, 226, 229, 234], [46, 58, 63, 204, 209, 222, 226, 231, 234], [46, 59, 63, 208, 209, 222, 226, 231, 234], [46, 54, 64, 65, 204, 209, 222, 226, 232, 234], [46, 54, 64, 67, 208, 209, 222, 226, 232, 234], [46, 55, 64, 65, 204, 210, 214], [46, 55, 64, 67, 208, 210, 214], [46, 57, 64, 65, 204, 210, 215, 234], [46, 57, 64, 67, 208, 210, 215, 234], [46, 58, 64, 65, 204, 210, 217, 234], [46, 58, 64, 67, 208, 210, 217, 234], [46, 59, 64, 65, 204, 210, 219, 234], [46, 59, 64, 67, 208, 210, 219, 234], [47, 51, 204, 210, 221, 234], [47, 53, 208, 210, 221, 234], [47, 54, 63, 204, 210, 222, 223, 234], [47, 55, 63, 208, 210, 222, 223, 234], [47, 57, 63, 204, 210, 222, 225, 234], [47, 58, 63, 208, 210, 222, 225, 234], [47, 59, 63, 204, 210, 222, 226, 227, 234], [47, 54, 64, 65, 208, 210, 222, 226, 227, 234], [47, 54, 64, 67, 204, 210, 222, 226, 229, 234], [47, 55, 64, 65, 208, 210, 222, 226, 229, 234], [47, 55, 64, 67, 204, 210, 222, 226, 231, 234], [47, 57, 64, 65, 208, 210, 222, 226, 231, 234], [47, 57, 64, 67, 204, 210, 222, 226, 232, 234], [47, 58, 64, 65, 208, 210, 222, 226, 232, 234], [47, 58, 64, 67], [47, 59, 64, 65], [47, 59, 64, 67]</t>
  </si>
  <si>
    <t>[1, 33, 108, 114, 143, 162, 231, 238, 302, 320], [11, 32, 110, 116, 145, 163, 214, 240, 299, 308], [12, 34, 104, 118, 146, 183, 197, 241, 280, 309], [5, 35, 84, 119, 141, 184, 224, 242, 269, 310], [3, 30, 86, 115, 148, 165, 196, 243, 270, 311], [8, 37, 73, 117, 147, 174, 194, 245, 271, 313], [9, 36, 83, 120, 144, 161, 200, 239, 272, 307], [10, 39, 88, 121, 150, 179, 202, 237, 267, 312], [13, 43, 90, 122, 151, 166, 206, 244, 289, 314], [14, 44, 102, 123, 152, 173, 208, 246, 291, 315], [15, 45, 75, 124, 155, 167, 210, 247, 293, 316], [16, 46, 71, 125, 159, 168, 212, 248, 286, 323], [17, 47, 87, 126, 140, 172, 218, 254, 288, 324], [22, 48, 74, 127, 149, 164, 221, 256, 266, 326], [25, 49, 78, 129, 153, 169, 222, 257, 274, 327], [27, 50, 79, 133, 142, 170, 223, 258, 273, 328], [2, 52, 80, 134, 157, 171, 228, 259, 275, 329], [24, 60, 81, 135, 158, 177, 230, 260, 276, 330], [26, 61, 82, 136, 160, 178, 233, 261, 277, 321], [28, 64, 85, 137, 154, 181, 234, 262, 278, 322], [6, 66, 89, 139, 156, 186, 198, 264, 279, 325], [7, 38, 91, 113, 187, 199, 265, 284, 305], [20, 40, 92, 131, 189, 204, 252, 287, 306], [21, 41, 93, 132, 175, 205, 253, 290, 318], [23, 42, 94, 138, 176, 207, 255, 292, 319], [4, 63, 95, 128, 185, 217, 235, 296, 331], [19, 65, 96, 130, 188, 219, 236, 298, 317], [0, 67, 97, 180, 220, 250, 301], [18, 31, 98, 182, 226, 251, 303], [56, 99, 227, 263, 304], [57, 100, 229, 249, 282], [58, 101, 232, 294], [59, 106, 192, 295], [62, 109, 193, 297], [55, 111, 195, 300], [29, 112, 209, 268], [54, 103, 211, 281], [51, 105, 213, 283], [53, 107, 216, 285], [76, 225], [77, 201], [69, 203], [72, 215], [68, 191], [70, 190]</t>
  </si>
  <si>
    <t>[0, 29, 68, 113, 140, 161, 190, 235, 266, 305], [1, 4, 30, 69, 114, 141, 162, 191, 214, 237, 267, 280, 307], [2, 4, 31, 32, 71, 115, 116, 142, 143, 163, 191, 215, 238, 267, 281, 308], [1, 5, 31, 33, 72, 73, 115, 118, 142, 145, 164, 165, 191, 217, 239, 240, 267, 282, 309], [2, 5, 31, 34, 37, 72, 74, 83, 115, 119, 142, 146, 147, 164, 166, 173, 191, 219, 239, 241, 267, 286, 310, 311], [1, 11, 31, 35, 37, 72, 75, 83, 142, 146, 148, 164, 167, 172, 173, 191, 221, 239, 242, 245, 267, 288, 310, 313], [2, 11, 72, 74, 84, 164, 168, 172, 173, 191, 223, 239, 243, 245, 267, 289], [1, 12, 72, 75, 84, 164, 166, 174, 191, 224, 267, 291], [2, 12, 72, 74, 86, 164, 167, 172, 174, 192, 193, 214, 267, 293], [72, 75, 86, 164, 168, 172, 174, 192, 194, 195, 214, 268, 269, 280], [72, 74, 87, 88, 192, 194, 196, 214, 268, 269, 281], [72, 74, 87, 90, 192, 194, 197, 214, 268, 269, 282], [72, 74, 87, 102, 192, 193, 215, 268, 269, 286], [72, 75, 87, 88, 192, 194, 195, 215, 268, 269, 288], [72, 75, 87, 90, 192, 194, 196, 215, 268, 269, 289], [72, 75, 87, 102, 192, 194, 197, 215, 268, 269, 291], [192, 193, 217, 268, 269, 293], [192, 194, 195, 217, 268, 270, 280], [192, 194, 196, 217, 268, 270, 281], [192, 194, 197, 217, 268, 270, 282], [192, 193, 219, 268, 270, 286], [192, 194, 195, 219, 268, 270, 288], [192, 194, 196, 219, 268, 270, 289], [192, 194, 197, 219, 268, 270, 291], [192, 193, 221, 268, 270, 293], [192, 194, 195, 221, 268, 271, 274, 280], [192, 194, 196, 221, 268, 271, 274, 281], [192, 194, 197, 221, 268, 271, 274, 282], [192, 193, 223, 268, 271, 274, 286], [192, 194, 195, 223, 268, 271, 274, 288], [192, 194, 196, 223, 268, 271, 274, 289], [192, 194, 197, 223, 268, 271, 274, 291], [192, 193, 224, 268, 271, 274, 293], [192, 194, 195, 224, 268, 272, 274, 280], [192, 194, 196, 224, 268, 272, 274, 281], [192, 194, 197, 224, 268, 272, 274, 282], [268, 272, 274, 286], [268, 272, 274, 288], [268, 272, 274, 289], [268, 272, 274, 291], [268, 272, 274, 293]</t>
  </si>
  <si>
    <t>[0, 29, 68, 113, 140, 161, 190, 235, 266, 305], [1, 4, 30, 69, 114, 141, 162, 191, 214, 237, 267, 280, 307], [2, 4, 32, 71, 115, 116, 143, 163, 193, 214, 238, 267, 281, 308], [1, 5, 33, 73, 115, 118, 145, 165, 195, 214, 240, 267, 282, 309], [2, 5, 34, 37, 74, 83, 115, 119, 146, 147, 166, 173, 196, 214, 241, 267, 286, 310, 311], [1, 11, 35, 37, 75, 83, 146, 148, 167, 172, 173, 197, 214, 242, 245, 267, 288, 310, 313], [2, 11, 74, 84, 168, 172, 173, 191, 215, 243, 245, 267, 289], [1, 12, 75, 84, 166, 174, 193, 215, 267, 291], [2, 12, 74, 86, 167, 172, 174, 195, 215, 267, 293], [75, 86, 168, 172, 174, 196, 215, 269, 280], [74, 87, 88, 197, 215, 269, 281], [74, 87, 90, 191, 217, 269, 282], [74, 87, 102, 193, 217, 269, 286], [75, 87, 88, 195, 217, 269, 288], [75, 87, 90, 196, 217, 269, 289], [75, 87, 102, 197, 217, 269, 291], [191, 219, 269, 293], [193, 219, 270, 280], [195, 219, 270, 281], [196, 219, 270, 282], [197, 219, 270, 286], [191, 221, 270, 288], [193, 221, 270, 289], [195, 221, 270, 291], [196, 221, 270, 293], [197, 221, 271, 280], [191, 223, 271, 281], [193, 223, 271, 282], [195, 223, 271, 286], [196, 223, 271, 288], [197, 223, 271, 289], [191, 224, 271, 291], [193, 224, 271, 293], [195, 224, 272, 280], [196, 224, 272, 281], [197, 224, 272, 282], [272, 286], [272, 288], [272, 289], [272, 291], [272, 293]</t>
  </si>
  <si>
    <t>[0, 29, 68, 113, 140, 161, 190, 235, 266, 305], [1, 4, 30, 51, 69, 104, 114, 127, 141, 154, 162, 179, 191, 214, 237, 267, 280, 307], [2, 4, 30, 53, 69, 105, 114, 128, 141, 156, 162, 180, 191, 215, 238, 247, 267, 281, 308, 317], [1, 5, 18, 30, 54, 63, 69, 107, 114, 130, 141, 157, 158, 162, 182, 191, 216, 217, 238, 248, 267, 282, 295, 308, 318, 331], [2, 5, 18, 30, 54, 65, 71, 104, 114, 131, 132, 141, 157, 160, 162, 183, 188, 191, 216, 219, 238, 249, 267, 282, 297, 308, 319, 331], [1, 5, 19, 24, 30, 54, 67, 71, 105, 114, 131, 138, 142, 143, 154, 162, 184, 188, 191, 216, 220, 221, 238, 250, 263, 267, 282, 299, 308, 320, 325, 331], [1, 5, 19, 26, 30, 55, 62, 63, 71, 107, 115, 116, 127, 142, 143, 156, 162, 185, 188, 191, 216, 220, 223, 238, 251, 263, 267, 282, 300, 308, 321, 325, 331], [1, 5, 19, 28, 30, 55, 62, 65, 72, 73, 104, 115, 116, 128, 142, 143, 157, 158, 163, 179, 191, 216, 220, 224, 225, 238, 252, 255, 263, 267, 283, 286, 295, 308, 322, 325, 331], [2, 5, 19, 24, 30, 55, 62, 67, 72, 73, 105, 115, 116, 130, 142, 143, 157, 160, 163, 180, 191, 216, 220, 224, 226, 227, 238, 253, 255, 263, 267, 283, 286, 297, 309, 317], [2, 5, 19, 26, 30, 56, 57, 62, 63, 72, 73, 107, 115, 116, 131, 132, 142, 145, 154, 163, 182, 191, 216, 220, 224, 226, 229, 239, 240, 247, 267, 283, 286, 299, 309, 318, 331], [2, 5, 19, 28, 30, 56, 57, 62, 65, 72, 74, 83, 104, 115, 116, 131, 138, 142, 145, 156, 163, 183, 188, 191, 216, 220, 224, 226, 231, 239, 240, 248, 267, 283, 286, 300, 309, 319, 331], [1, 5, 20, 23, 24, 30, 56, 57, 62, 67, 72, 74, 83, 105, 115, 118, 127, 142, 145, 157, 158, 163, 184, 188, 191, 216, 220, 224, 226, 232, 239, 240, 249, 267, 285, 286, 295, 309, 320, 325, 331], [1, 5, 20, 23, 26, 30, 56, 58, 62, 63, 72, 74, 83, 107, 115, 118, 128, 142, 145, 157, 160, 163, 185, 188, 192, 193, 214, 239, 240, 250, 263, 267, 285, 286, 297, 309, 321, 325, 331], [1, 5, 20, 23, 28, 30, 56, 58, 62, 65, 72, 75, 76, 83, 104, 115, 118, 130, 142, 146, 147, 154, 164, 165, 179, 192, 193, 215, 239, 240, 251, 263, 267, 285, 286, 299, 309, 322, 325, 331], [2, 5, 20, 23, 24, 30, 56, 58, 62, 67, 72, 75, 76, 83, 105, 115, 118, 131, 132, 142, 146, 147, 156, 164, 166, 173, 179, 192, 193, 216, 217, 239, 240, 252, 255, 263, 267, 285, 286, 300, 310, 311, 317], [2, 5, 20, 23, 26, 30, 56, 59, 62, 63, 72, 75, 76, 83, 107, 115, 118, 131, 138, 142, 146, 147, 157, 158, 164, 167, 173, 179, 192, 193, 216, 219, 239, 240, 253, 255, 263, 267, 283, 288, 295, 310, 313, 317], [2, 5, 20, 23, 28, 30, 56, 59, 62, 65, 72, 75, 77, 83, 104, 115, 119, 127, 142, 146, 147, 157, 160, 164, 168, 173, 179, 192, 193, 216, 220, 221, 239, 241, 247, 267, 283, 288, 297, 310, 311, 318, 331], [1, 5, 21, 23, 24, 30, 56, 59, 62, 67, 72, 75, 77, 83, 105, 115, 119, 128, 142, 146, 148, 149, 154, 164, 166, 174, 175, 179, 192, 193, 216, 220, 223, 239, 241, 248, 267, 283, 288, 299, 310, 313, 318, 331], [1, 5, 21, 23, 26, 31, 32, 51, 72, 75, 77, 83, 107, 115, 119, 130, 142, 146, 148, 153, 154, 164, 167, 174, 175, 179, 192, 193, 216, 220, 224, 225, 239, 241, 249, 267, 283, 288, 300, 310, 311, 319, 331], [1, 5, 21, 23, 28, 31, 32, 53, 72, 74, 84, 103, 104, 115, 119, 131, 132, 142, 146, 148, 149, 156, 164, 168, 174, 175, 179, 192, 193, 216, 220, 224, 226, 227, 239, 241, 250, 263, 267, 285, 288, 295, 310, 313, 319, 331], [2, 5, 21, 23, 24, 31, 32, 54, 63, 72, 74, 84, 103, 105, 115, 119, 131, 138, 142, 146, 148, 153, 156, 164, 166, 174, 176, 179, 192, 193, 216, 220, 224, 226, 229, 239, 241, 251, 263, 267, 285, 288, 297, 310, 311, 320, 325, 331], [2, 5, 21, 23, 26, 31, 32, 54, 65, 72, 74, 84, 103, 107, 142, 146, 148, 149, 157, 158, 164, 167, 174, 176, 179, 192, 193, 216, 220, 224, 226, 231, 239, 241, 252, 255, 263, 267, 285, 288, 299, 310, 311, 321, 325, 331], [2, 5, 21, 23, 28, 31, 32, 54, 67, 72, 75, 76, 84, 103, 104, 142, 146, 148, 149, 157, 160, 164, 168, 174, 176, 179, 192, 193, 216, 220, 224, 226, 232, 239, 241, 253, 255, 263, 267, 285, 288, 300, 310, 311, 322, 325, 331], [1, 6, 11, 18, 31, 32, 55, 62, 63, 72, 75, 76, 84, 103, 105, 142, 146, 148, 153, 157, 158, 164, 165, 180, 192, 194, 195, 214, 239, 242, 245, 247, 267, 283, 289, 294, 295, 310, 313, 320, 325, 331], [2, 6, 11, 18, 31, 32, 55, 62, 65, 72, 75, 76, 84, 103, 107, 142, 146, 148, 153, 157, 160, 164, 166, 173, 180, 192, 194, 195, 215, 239, 242, 245, 248, 267, 283, 289, 294, 297, 310, 313, 321, 325, 331], [1, 7, 11, 18, 31, 32, 55, 62, 67, 72, 75, 77, 84, 103, 104, 164, 167, 173, 180, 192, 194, 195, 216, 217, 239, 242, 245, 249, 267, 283, 289, 294, 299, 310, 313, 322, 325, 331], [2, 7, 11, 18, 31, 32, 56, 57, 62, 63, 72, 75, 77, 84, 103, 105, 164, 168, 173, 180, 192, 194, 195, 216, 219, 239, 242, 245, 250, 263, 267, 283, 289, 294, 300], [1, 6, 11, 19, 24, 31, 32, 56, 57, 62, 65, 72, 75, 77, 84, 103, 107, 164, 166, 174, 175, 180, 192, 194, 195, 216, 220, 221, 239, 242, 245, 251, 263, 267, 285, 289, 294, 295], [1, 6, 11, 19, 26, 31, 32, 56, 57, 62, 67, 72, 74, 86, 103, 104, 164, 167, 174, 175, 180, 192, 194, 195, 216, 220, 223, 239, 242, 245, 252, 255, 263, 267, 285, 289, 294, 297], [1, 6, 11, 19, 28, 31, 32, 56, 58, 62, 63, 72, 74, 86, 103, 105, 164, 168, 174, 175, 180, 192, 194, 195, 216, 220, 224, 225, 239, 242, 245, 253, 255, 263, 267, 285, 289, 294, 299], [2, 6, 11, 19, 24, 31, 32, 56, 58, 62, 65, 72, 74, 86, 103, 107, 164, 166, 174, 176, 180, 192, 194, 195, 216, 220, 224, 226, 227, 239, 243, 245, 247, 267, 285, 289, 294, 300], [2, 6, 11, 19, 26, 31, 32, 56, 58, 62, 67, 72, 75, 76, 86, 103, 104, 164, 167, 174, 176, 180, 192, 194, 195, 216, 220, 224, 226, 229, 239, 243, 245, 248, 267, 283, 291, 294, 295], [2, 6, 11, 19, 28, 31, 32, 56, 59, 62, 63, 72, 75, 76, 86, 103, 105, 164, 168, 174, 176, 180, 192, 194, 195, 216, 220, 224, 226, 231, 239, 243, 245, 249, 267, 283, 291, 294, 297], [1, 7, 11, 19, 24, 31, 32, 56, 59, 62, 65, 72, 75, 76, 86, 103, 107, 164, 165, 182, 192, 194, 195, 216, 220, 224, 226, 232, 239, 243, 245, 250, 263, 267, 283, 291, 294, 299], [1, 7, 11, 19, 26, 31, 32, 56, 59, 62, 67, 72, 75, 77, 86, 103, 104, 164, 166, 173, 182, 192, 194, 196, 201, 214, 239, 243, 245, 251, 263, 267, 283, 291, 294, 300], [1, 7, 11, 19, 28, 31, 33, 38, 51, 72, 75, 77, 86, 103, 105, 164, 167, 173, 182, 192, 194, 196, 203, 214, 239, 243, 245, 252, 255, 263, 267, 285, 291, 294, 295], [2, 7, 11, 19, 24, 31, 34, 37, 38, 51, 72, 75, 77, 86, 103, 107, 164, 168, 173, 182, 192, 194, 196, 204, 209, 214, 239, 243, 245, 253, 255, 263, 267, 285, 291, 294, 297], [2, 7, 11, 19, 26, 31, 35, 37, 38, 51, 72, 74, 87, 88, 103, 104, 164, 166, 174, 175, 182, 192, 194, 196, 204, 211, 214, 267, 285, 291, 294, 299], [2, 7, 11, 19, 28, 31, 33, 38, 53, 72, 74, 87, 88, 103, 105, 164, 167, 174, 175, 182, 192, 194, 196, 204, 213, 214, 267, 285, 291, 294, 300], [1, 6, 11, 20, 23, 24, 31, 34, 37, 38, 53, 72, 74, 87, 88, 103, 107, 164, 168, 174, 175, 182, 192, 194, 196, 205, 209, 214, 267, 283, 293, 294, 295], [1, 6, 11, 20, 23, 26, 31, 35, 37, 38, 53, 72, 74, 87, 90, 103, 104, 164, 166, 174, 176, 182, 192, 194, 196, 205, 211, 214, 267, 283, 293, 294, 297], [1, 6, 11, 20, 23, 28, 31, 33, 38, 54, 63, 72, 74, 87, 90, 103, 105, 164, 167, 174, 176, 182, 192, 194, 196, 205, 213, 214, 267, 283, 293, 294, 299], [2, 6, 11, 20, 23, 24, 31, 33, 38, 54, 65, 72, 74, 87, 90, 103, 107, 164, 168, 174, 176, 182, 192, 194, 196, 207, 209, 214, 267, 283, 293, 294, 300], [2, 6, 11, 20, 23, 26, 31, 33, 38, 54, 67, 72, 74, 87, 102, 103, 104, 164, 165, 183, 188, 192, 194, 196, 207, 211, 214, 267, 285, 293, 294, 295], [2, 6, 11, 20, 23, 28, 31, 34, 37, 38, 54, 63, 72, 74, 87, 102, 103, 105, 164, 166, 173, 183, 188, 192, 194, 196, 207, 213, 214, 267, 285, 293, 294, 297], [1, 7, 11, 20, 23, 24, 31, 34, 37, 38, 54, 65, 72, 74, 87, 102, 103, 107, 164, 167, 173, 183, 188, 192, 194, 196, 201, 215, 267, 285, 293, 294, 299], [1, 7, 11, 20, 23, 26, 31, 34, 37, 38, 54, 67, 72, 75, 76, 87, 88, 103, 104, 164, 168, 173, 183, 188, 192, 194, 196, 203, 215, 267, 285, 293, 294, 300], [1, 7, 11, 20, 23, 28, 31, 35, 37, 38, 54, 63, 72, 75, 76, 87, 88, 103, 105, 164, 166, 174, 175, 183, 188, 192, 194, 196, 204, 209, 215, 268, 269, 280], [2, 7, 11, 20, 23, 24, 31, 35, 37, 38, 54, 65, 72, 75, 76, 87, 88, 103, 107, 164, 167, 174, 175, 183, 188, 192, 194, 196, 204, 211, 215, 268, 269, 281], [2, 7, 11, 20, 23, 26, 31, 35, 37, 38, 54, 67, 72, 75, 76, 87, 90, 103, 104, 164, 168, 174, 175, 183, 188, 192, 194, 196, 204, 213, 215, 268, 269, 282, 295], [2, 7, 11, 20, 23, 28, 31, 33, 38, 55, 62, 63, 72, 75, 76, 87, 90, 103, 105, 164, 166, 174, 176, 183, 188, 192, 194, 196, 205, 209, 215, 268, 269, 282, 297], [1, 6, 11, 21, 23, 24, 31, 33, 38, 55, 62, 65, 72, 75, 76, 87, 90, 103, 107, 164, 167, 174, 176, 183, 188, 192, 194, 196, 205, 211, 215, 268, 269, 282, 299], [1, 6, 11, 21, 23, 26, 31, 33, 38, 55, 62, 67, 72, 75, 76, 87, 102, 103, 104, 164, 168, 174, 176, 183, 188, 192, 194, 196, 205, 213, 215, 268, 269, 282, 300], [1, 6, 11, 21, 23, 28, 31, 34, 37, 38, 55, 62, 63, 72, 75, 76, 87, 102, 103, 105, 164, 165, 184, 188, 192, 194, 196, 207, 209, 215, 268, 269, 283, 286, 295], [2, 6, 11, 21, 23, 24, 31, 34, 37, 38, 55, 62, 65, 72, 75, 76, 87, 102, 103, 107, 164, 166, 173, 184, 188, 192, 194, 196, 207, 211, 215, 268, 269, 283, 286, 297], [2, 6, 11, 21, 23, 26, 31, 34, 37, 38, 55, 62, 67, 72, 75, 77, 87, 88, 103, 104, 164, 167, 173, 184, 188, 192, 194, 196, 207, 213, 215, 268, 269, 283, 286, 299], [2, 6, 11, 21, 23, 28, 31, 35, 37, 38, 55, 62, 63, 72, 75, 77, 87, 88, 103, 105, 164, 168, 173, 184, 188, 192, 194, 196, 201, 216, 217, 268, 269, 283, 286, 300], [1, 7, 11, 21, 23, 24, 31, 35, 37, 38, 55, 62, 65, 72, 75, 77, 87, 88, 103, 107, 164, 166, 174, 175, 184, 188, 192, 194, 196, 203, 216, 217, 268, 269, 285, 286, 295], [1, 7, 11, 21, 23, 26, 31, 35, 37, 38, 55, 62, 67, 72, 75, 77, 87, 90, 103, 104, 164, 167, 174, 175, 184, 188, 192, 194, 196, 204, 209, 216, 217, 268, 269, 285, 286, 297], [1, 7, 11, 21, 23, 28, 31, 33, 38, 56, 57, 62, 63, 72, 75, 77, 87, 90, 103, 105, 164, 168, 174, 175, 184, 188, 192, 194, 196, 204, 211, 216, 217, 268, 269, 285, 286, 299], [2, 7, 11, 21, 23, 24, 31, 33, 38, 56, 57, 62, 65, 72, 75, 77, 87, 90, 103, 107, 164, 166, 174, 176, 184, 188, 192, 194, 196, 204, 213, 216, 217, 268, 269, 285, 286, 300], [2, 7, 11, 21, 23, 26, 31, 33, 38, 56, 57, 62, 67, 72, 75, 77, 87, 102, 103, 104, 164, 167, 174, 176, 184, 188, 192, 194, 196, 205, 209, 216, 217, 268, 269, 283, 288, 295], [2, 7, 11, 21, 23, 28, 31, 34, 37, 38, 56, 57, 62, 63, 72, 75, 77, 87, 102, 103, 105, 164, 168, 174, 176, 184, 188, 192, 194, 196, 205, 211, 216, 217, 268, 269, 283, 288, 297], [1, 6, 12, 18, 31, 34, 37, 38, 56, 57, 62, 65, 72, 75, 77, 87, 102, 103, 107, 164, 165, 185, 188, 192, 194, 196, 205, 213, 216, 217, 268, 269, 283, 288, 299], [2, 6, 12, 18, 31, 34, 37, 38, 56, 57, 62, 67, 164, 166, 173, 185, 188, 192, 194, 196, 207, 209, 216, 217, 268, 269, 283, 288, 300], [1, 7, 12, 18, 31, 35, 37, 38, 56, 57, 62, 63, 164, 167, 173, 185, 188, 192, 194, 196, 207, 211, 216, 217, 268, 269, 285, 288, 295], [2, 7, 12, 18, 31, 35, 37, 38, 56, 57, 62, 65, 164, 168, 173, 185, 188, 192, 194, 196, 207, 213, 216, 217, 268, 269, 285, 288, 297], [1, 6, 12, 19, 24, 31, 35, 37, 38, 56, 57, 62, 67, 164, 166, 174, 175, 185, 188, 192, 194, 196, 201, 216, 219, 268, 269, 285, 288, 299], [1, 6, 12, 19, 26, 31, 33, 38, 56, 58, 62, 63, 164, 167, 174, 175, 185, 188, 192, 194, 196, 203, 216, 219, 268, 269, 285, 288, 300], [1, 6, 12, 19, 28, 31, 33, 38, 56, 58, 62, 65, 164, 168, 174, 175, 185, 188, 192, 194, 196, 204, 209, 216, 219, 268, 269, 283, 289, 294, 295], [2, 6, 12, 19, 24, 31, 33, 38, 56, 58, 62, 67, 164, 166, 174, 176, 185, 188, 192, 194, 196, 204, 211, 216, 219, 268, 269, 283, 289, 294, 297], [2, 6, 12, 19, 26, 31, 34, 37, 38, 56, 58, 62, 63, 164, 167, 174, 176, 185, 188, 192, 194, 196, 204, 213, 216, 219, 268, 269, 283, 289, 294, 299], [2, 6, 12, 19, 28, 31, 34, 37, 38, 56, 58, 62, 65, 164, 168, 174, 176, 185, 188, 192, 194, 196, 205, 209, 216, 219, 268, 269, 283, 289, 294, 300], [1, 7, 12, 19, 24, 31, 34, 37, 38, 56, 58, 62, 67, 192, 194, 196, 205, 211, 216, 219, 268, 269, 285, 289, 294, 295], [1, 7, 12, 19, 26, 31, 35, 37, 38, 56, 58, 62, 63, 192, 194, 196, 205, 213, 216, 219, 268, 269, 285, 289, 294, 297], [1, 7, 12, 19, 28, 31, 35, 37, 38, 56, 58, 62, 65, 192, 194, 196, 207, 209, 216, 219, 268, 269, 285, 289, 294, 299], [2, 7, 12, 19, 24, 31, 35, 37, 38, 56, 58, 62, 67, 192, 194, 196, 207, 211, 216, 219, 268, 269, 285, 289, 294, 300], [2, 7, 12, 19, 26, 31, 33, 38, 56, 59, 62, 63, 192, 194, 196, 207, 213, 216, 219, 268, 269, 283, 291, 294, 295], [2, 7, 12, 19, 28, 31, 33, 38, 56, 59, 62, 65, 192, 194, 196, 201, 216, 220, 221, 268, 269, 283, 291, 294, 297], [1, 6, 12, 20, 23, 24, 31, 33, 38, 56, 59, 62, 67, 192, 194, 196, 203, 216, 220, 221, 268, 269, 283, 291, 294, 299], [1, 6, 12, 20, 23, 26, 31, 34, 37, 38, 56, 59, 62, 63, 192, 194, 196, 204, 209, 216, 220, 221, 268, 269, 283, 291, 294, 300], [1, 6, 12, 20, 23, 28, 31, 34, 37, 38, 56, 59, 62, 65, 192, 194, 196, 204, 211, 216, 220, 221, 268, 269, 285, 291, 294, 295], [2, 6, 12, 20, 23, 24, 31, 34, 37, 38, 56, 59, 62, 67, 192, 194, 196, 204, 213, 216, 220, 221, 268, 269, 285, 291, 294, 297], [2, 6, 12, 20, 23, 26, 31, 35, 37, 38, 56, 59, 62, 63, 192, 194, 196, 205, 209, 216, 220, 221, 268, 269, 285, 291, 294, 299], [2, 6, 12, 20, 23, 28, 31, 35, 37, 38, 56, 59, 62, 65, 192, 194, 196, 205, 211, 216, 220, 221, 268, 269, 285, 291, 294, 300], [1, 7, 12, 20, 23, 24, 31, 35, 37, 38, 56, 59, 62, 67, 192, 194, 196, 205, 213, 216, 220, 221, 268, 269, 283, 293, 294, 295], [1, 7, 12, 20, 23, 26, 31, 33, 40, 51, 192, 194, 196, 207, 209, 216, 220, 221, 268, 269, 283, 293, 294, 297], [1, 7, 12, 20, 23, 28, 31, 34, 37, 40, 51, 192, 194, 196, 207, 211, 216, 220, 221, 268, 269, 283, 293, 294, 299], [2, 7, 12, 20, 23, 24, 31, 35, 37, 40, 51, 192, 194, 196, 207, 213, 216, 220, 221, 268, 269, 283, 293, 294, 300], [2, 7, 12, 20, 23, 26, 31, 33, 40, 53, 192, 194, 196, 201, 216, 220, 223, 268, 269, 285, 293, 294, 295], [2, 7, 12, 20, 23, 28, 31, 34, 37, 40, 53, 192, 194, 196, 203, 216, 220, 223, 268, 269, 285, 293, 294, 297], [1, 6, 12, 21, 23, 24, 31, 35, 37, 40, 53, 192, 194, 196, 204, 209, 216, 220, 223, 268, 269, 285, 293, 294, 299], [1, 6, 12, 21, 23, 26, 31, 33, 40, 54, 63, 192, 194, 196, 204, 211, 216, 220, 223, 268, 269, 285, 293, 294, 300], [1, 6, 12, 21, 23, 28, 31, 33, 40, 54, 65, 192, 194, 196, 204, 213, 216, 220, 223, 268, 270, 280], [2, 6, 12, 21, 23, 24, 31, 33, 40, 54, 67, 192, 194, 196, 205, 209, 216, 220, 223, 268, 270, 281], [2, 6, 12, 21, 23, 26, 31, 34, 37, 40, 54, 63, 192, 194, 196, 205, 211, 216, 220, 223, 268, 270, 282, 295], [2, 6, 12, 21, 23, 28, 31, 34, 37, 40, 54, 65, 192, 194, 196, 205, 213, 216, 220, 223, 268, 270, 282, 297], [1, 7, 12, 21, 23, 24, 31, 34, 37, 40, 54, 67, 192, 194, 196, 207, 209, 216, 220, 223, 268, 270, 282, 299], [1, 7, 12, 21, 23, 26, 31, 35, 37, 40, 54, 63, 192, 194, 196, 207, 211, 216, 220, 223, 268, 270, 282, 300], [1, 7, 12, 21, 23, 28, 31, 35, 37, 40, 54, 65, 192, 194, 196, 207, 213, 216, 220, 223, 268, 270, 283, 286, 295], [2, 7, 12, 21, 23, 24, 31, 35, 37, 40, 54, 67, 192, 194, 196, 201, 216, 220, 224, 225, 268, 270, 283, 286, 297], [2, 7, 12, 21, 23, 26, 31, 33, 40, 55, 62, 63, 192, 194, 196, 203, 216, 220, 224, 225, 268, 270, 283, 286, 299], [2, 7, 12, 21, 23, 28, 31, 33, 40, 55, 62, 65, 192, 194, 196, 204, 209, 216, 220, 224, 225, 268, 270, 283, 286, 300], [31, 33, 40, 55, 62, 67, 192, 194, 196, 204, 211, 216, 220, 224, 225, 268, 270, 285, 286, 295], [31, 34, 37, 40, 55, 62, 63, 192, 194, 196, 204, 213, 216, 220, 224, 225, 268, 270, 285, 286, 297], [31, 34, 37, 40, 55, 62, 65, 192, 194, 196, 205, 209, 216, 220, 224, 225, 268, 270, 285, 286, 299], [31, 34, 37, 40, 55, 62, 67, 192, 194, 196, 205, 211, 216, 220, 224, 225, 268, 270, 285, 286, 300], [31, 35, 37, 40, 55, 62, 63, 192, 194, 196, 205, 213, 216, 220, 224, 225, 268, 270, 283, 288, 295], [31, 35, 37, 40, 55, 62, 65, 192, 194, 196, 207, 209, 216, 220, 224, 225, 268, 270, 283, 288, 297], [31, 35, 37, 40, 55, 62, 67, 192, 194, 196, 207, 211, 216, 220, 224, 225, 268, 270, 283, 288, 299], [31, 33, 40, 56, 57, 62, 63, 192, 194, 196, 207, 213, 216, 220, 224, 225, 268, 270, 283, 288, 300], [31, 33, 40, 56, 57, 62, 65, 192, 194, 196, 201, 216, 220, 224, 226, 227, 268, 270, 285, 288, 295], [31, 33, 40, 56, 57, 62, 67, 192, 194, 196, 201, 216, 220, 224, 226, 229, 268, 270, 285, 288, 297], [31, 34, 37, 40, 56, 57, 62, 63, 192, 194, 196, 201, 216, 220, 224, 226, 231, 268, 270, 285, 288, 299], [31, 34, 37, 40, 56, 57, 62, 65, 192, 194, 196, 201, 216, 220, 224, 226, 232, 268, 270, 285, 288, 300], [31, 34, 37, 40, 56, 57, 62, 67, 192, 194, 196, 203, 216, 220, 224, 226, 227, 268, 270, 283, 289, 294, 295], [31, 35, 37, 40, 56, 57, 62, 63, 192, 194, 196, 203, 216, 220, 224, 226, 229, 268, 270, 283, 289, 294, 297], [31, 35, 37, 40, 56, 57, 62, 65, 192, 194, 196, 203, 216, 220, 224, 226, 231, 268, 270, 283, 289, 294, 299], [31, 35, 37, 40, 56, 57, 62, 67, 192, 194, 196, 203, 216, 220, 224, 226, 232, 268, 270, 283, 289, 294, 300], [31, 33, 40, 56, 58, 62, 63, 192, 194, 196, 204, 209, 216, 220, 224, 226, 227, 268, 270, 285, 289, 294, 295], [31, 33, 40, 56, 58, 62, 65, 192, 194, 196, 204, 209, 216, 220, 224, 226, 229, 268, 270, 285, 289, 294, 297], [31, 33, 40, 56, 58, 62, 67, 192, 194, 196, 204, 209, 216, 220, 224, 226, 231, 268, 270, 285, 289, 294, 299], [31, 34, 37, 40, 56, 58, 62, 63, 192, 194, 196, 204, 209, 216, 220, 224, 226, 232, 268, 270, 285, 289, 294, 300], [31, 34, 37, 40, 56, 58, 62, 65, 192, 194, 196, 204, 211, 216, 220, 224, 226, 227, 268, 270, 283, 291, 294, 295], [31, 34, 37, 40, 56, 58, 62, 67, 192, 194, 196, 204, 211, 216, 220, 224, 226, 229, 268, 270, 283, 291, 294, 297], [31, 35, 37, 40, 56, 58, 62, 63, 192, 194, 196, 204, 211, 216, 220, 224, 226, 231, 268, 270, 283, 291, 294, 299], [31, 35, 37, 40, 56, 58, 62, 65, 192, 194, 196, 204, 211, 216, 220, 224, 226, 232, 268, 270, 283, 291, 294, 300], [31, 35, 37, 40, 56, 58, 62, 67, 192, 194, 196, 204, 213, 216, 220, 224, 226, 227, 268, 270, 285, 291, 294, 295], [31, 33, 40, 56, 59, 62, 63, 192, 194, 196, 204, 213, 216, 220, 224, 226, 229, 268, 270, 285, 291, 294, 297], [31, 33, 40, 56, 59, 62, 65, 192, 194, 196, 204, 213, 216, 220, 224, 226, 231, 268, 270, 285, 291, 294, 299], [31, 33, 40, 56, 59, 62, 67, 192, 194, 196, 204, 213, 216, 220, 224, 226, 232, 268, 270, 285, 291, 294, 300], [31, 34, 37, 40, 56, 59, 62, 63, 192, 194, 196, 205, 209, 216, 220, 224, 226, 227, 268, 270, 283, 293, 294, 295], [31, 34, 37, 40, 56, 59, 62, 65, 192, 194, 196, 205, 209, 216, 220, 224, 226, 229, 268, 270, 283, 293, 294, 297], [31, 34, 37, 40, 56, 59, 62, 67, 192, 194, 196, 205, 209, 216, 220, 224, 226, 231, 268, 270, 283, 293, 294, 299], [31, 35, 37, 40, 56, 59, 62, 63, 192, 194, 196, 205, 209, 216, 220, 224, 226, 232, 268, 270, 283, 293, 294, 300], [31, 35, 37, 40, 56, 59, 62, 65, 192, 194, 196, 205, 211, 216, 220, 224, 226, 227, 268, 270, 285, 293, 294, 295], [31, 35, 37, 40, 56, 59, 62, 67, 192, 194, 196, 205, 211, 216, 220, 224, 226, 229, 268, 270, 285, 293, 294, 297], [31, 33, 41, 51, 192, 194, 196, 205, 211, 216, 220, 224, 226, 231, 268, 270, 285, 293, 294, 299], [31, 34, 37, 41, 51, 192, 194, 196, 205, 211, 216, 220, 224, 226, 232, 268, 270, 285, 293, 294, 300], [31, 35, 37, 41, 51, 192, 194, 196, 205, 213, 216, 220, 224, 226, 227, 268, 271, 274, 280], [31, 33, 41, 53, 192, 194, 196, 205, 213, 216, 220, 224, 226, 229, 268, 271, 274, 281], [31, 34, 37, 41, 53, 192, 194, 196, 205, 213, 216, 220, 224, 226, 231, 268, 271, 274, 282, 295], [31, 35, 37, 41, 53, 192, 194, 196, 205, 213, 216, 220, 224, 226, 232, 268, 271, 274, 282, 297], [31, 33, 41, 54, 63, 192, 194, 196, 207, 209, 216, 220, 224, 226, 227, 268, 271, 274, 282, 299], [31, 33, 41, 54, 65, 192, 194, 196, 207, 209, 216, 220, 224, 226, 229, 268, 271, 274, 282, 300], [31, 33, 41, 54, 67, 192, 194, 196, 207, 209, 216, 220, 224, 226, 231, 268, 271, 274, 283, 286, 295], [31, 34, 37, 41, 54, 63, 192, 194, 196, 207, 209, 216, 220, 224, 226, 232, 268, 271, 274, 283, 286, 297], [31, 34, 37, 41, 54, 65, 192, 194, 196, 207, 211, 216, 220, 224, 226, 227, 268, 271, 274, 283, 286, 299], [31, 34, 37, 41, 54, 67, 192, 194, 196, 207, 211, 216, 220, 224, 226, 229, 268, 271, 274, 283, 286, 300], [31, 35, 37, 41, 54, 63, 192, 194, 196, 207, 211, 216, 220, 224, 226, 231, 268, 271, 274, 285, 286, 295], [31, 35, 37, 41, 54, 65, 192, 194, 196, 207, 211, 216, 220, 224, 226, 232, 268, 271, 274, 285, 286, 297], [31, 35, 37, 41, 54, 67, 192, 194, 196, 207, 213, 216, 220, 224, 226, 227, 268, 271, 274, 285, 286, 299], [31, 33, 41, 55, 62, 63, 192, 194, 196, 207, 213, 216, 220, 224, 226, 229, 268, 271, 274, 285, 286, 300], [31, 33, 41, 55, 62, 65, 192, 194, 196, 207, 213, 216, 220, 224, 226, 231, 268, 271, 274, 283, 288, 295], [31, 33, 41, 55, 62, 67, 192, 194, 196, 207, 213, 216, 220, 224, 226, 232, 268, 271, 274, 283, 288, 297], [31, 34, 37, 41, 55, 62, 63, 192, 194, 197, 198, 201, 214, 268, 271, 274, 283, 288, 299], [31, 34, 37, 41, 55, 62, 65, 192, 194, 197, 198, 203, 214, 268, 271, 274, 283, 288, 300], [31, 34, 37, 41, 55, 62, 67, 192, 194, 197, 198, 204, 209, 214, 268, 271, 274, 285, 288, 295], [31, 35, 37, 41, 55, 62, 63, 192, 194, 197, 198, 204, 211, 214, 268, 271, 274, 285, 288, 297], [31, 35, 37, 41, 55, 62, 65, 192, 194, 197, 198, 204, 213, 214, 268, 271, 274, 285, 288, 299], [31, 35, 37, 41, 55, 62, 67, 192, 194, 197, 198, 205, 209, 214, 268, 271, 274, 285, 288, 300], [31, 33, 41, 56, 57, 62, 63, 192, 194, 197, 198, 205, 211, 214, 268, 271, 274, 283, 289, 294, 295], [31, 33, 41, 56, 57, 62, 65, 192, 194, 197, 198, 205, 213, 214, 268, 271, 274, 283, 289, 294, 297], [31, 33, 41, 56, 57, 62, 67, 192, 194, 197, 198, 207, 209, 214, 268, 271, 274, 283, 289, 294, 299], [31, 34, 37, 41, 56, 57, 62, 63, 192, 194, 197, 198, 207, 211, 214, 268, 271, 274, 283, 289, 294, 300], [31, 34, 37, 41, 56, 57, 62, 65, 192, 194, 197, 198, 207, 213, 214, 268, 271, 274, 285, 289, 294, 295], [31, 34, 37, 41, 56, 57, 62, 67, 192, 194, 197, 198, 201, 215, 268, 271, 274, 285, 289, 294, 297], [31, 35, 37, 41, 56, 57, 62, 63, 192, 194, 197, 198, 203, 215, 268, 271, 274, 285, 289, 294, 299], [31, 35, 37, 41, 56, 57, 62, 65, 192, 194, 197, 198, 204, 209, 215, 268, 271, 274, 285, 289, 294, 300], [31, 35, 37, 41, 56, 57, 62, 67, 192, 194, 197, 198, 204, 211, 215, 268, 271, 274, 283, 291, 294, 295], [31, 33, 41, 56, 58, 62, 63, 192, 194, 197, 198, 204, 213, 215, 268, 271, 274, 283, 291, 294, 297], [31, 33, 41, 56, 58, 62, 65, 192, 194, 197, 198, 205, 209, 215, 268, 271, 274, 283, 291, 294, 299], [31, 33, 41, 56, 58, 62, 67, 192, 194, 197, 198, 205, 211, 215, 268, 271, 274, 283, 291, 294, 300], [31, 34, 37, 41, 56, 58, 62, 63, 192, 194, 197, 198, 205, 213, 215, 268, 271, 274, 285, 291, 294, 295], [31, 34, 37, 41, 56, 58, 62, 65, 192, 194, 197, 198, 207, 209, 215, 268, 271, 274, 285, 291, 294, 297], [31, 34, 37, 41, 56, 58, 62, 67, 192, 194, 197, 198, 207, 211, 215, 268, 271, 274, 285, 291, 294, 299], [31, 35, 37, 41, 56, 58, 62, 63, 192, 194, 197, 198, 207, 213, 215, 268, 271, 274, 285, 291, 294, 300], [31, 35, 37, 41, 56, 58, 62, 65, 192, 194, 197, 198, 201, 216, 217, 268, 271, 274, 283, 293, 294, 295], [31, 35, 37, 41, 56, 58, 62, 67, 192, 194, 197, 198, 203, 216, 217, 268, 271, 274, 283, 293, 294, 297], [31, 33, 41, 56, 59, 62, 63, 192, 194, 197, 198, 204, 209, 216, 217, 268, 271, 274, 283, 293, 294, 299], [31, 33, 41, 56, 59, 62, 65, 192, 194, 197, 198, 204, 211, 216, 217, 268, 271, 274, 283, 293, 294, 300], [31, 33, 41, 56, 59, 62, 67, 192, 194, 197, 198, 204, 213, 216, 217, 268, 271, 274, 285, 293, 294, 295], [31, 34, 37, 41, 56, 59, 62, 63, 192, 194, 197, 198, 205, 209, 216, 217, 268, 271, 274, 285, 293, 294, 297], [31, 34, 37, 41, 56, 59, 62, 65, 192, 194, 197, 198, 205, 211, 216, 217, 268, 271, 274, 285, 293, 294, 299], [31, 34, 37, 41, 56, 59, 62, 67, 192, 194, 197, 198, 205, 213, 216, 217, 268, 271, 274, 285, 293, 294, 300], [31, 35, 37, 41, 56, 59, 62, 63, 192, 194, 197, 198, 207, 209, 216, 217, 268, 272, 274, 280], [31, 35, 37, 41, 56, 59, 62, 65, 192, 194, 197, 198, 207, 211, 216, 217, 268, 272, 274, 281], [31, 35, 37, 41, 56, 59, 62, 67, 192, 194, 197, 198, 207, 213, 216, 217, 268, 272, 274, 282, 295], [31, 33, 42, 51, 192, 194, 197, 198, 201, 216, 219, 268, 272, 274, 282, 297], [31, 34, 37, 42, 51, 192, 194, 197, 198, 203, 216, 219, 268, 272, 274, 282, 299], [31, 35, 37, 42, 51, 192, 194, 197, 198, 204, 209, 216, 219, 268, 272, 274, 282, 300], [31, 33, 42, 53, 192, 194, 197, 198, 204, 211, 216, 219, 268, 272, 274, 283, 286, 295], [31, 34, 37, 42, 53, 192, 194, 197, 198, 204, 213, 216, 219, 268, 272, 274, 283, 286, 297], [31, 35, 37, 42, 53, 192, 194, 197, 198, 205, 209, 216, 219, 268, 272, 274, 283, 286, 299], [31, 33, 42, 54, 63, 192, 194, 197, 198, 205, 211, 216, 219, 268, 272, 274, 283, 286, 300], [31, 33, 42, 54, 65, 192, 194, 197, 198, 205, 213, 216, 219, 268, 272, 274, 285, 286, 295], [31, 33, 42, 54, 67, 192, 194, 197, 198, 207, 209, 216, 219, 268, 272, 274, 285, 286, 297], [31, 34, 37, 42, 54, 63, 192, 194, 197, 198, 207, 211, 216, 219, 268, 272, 274, 285, 286, 299], [31, 34, 37, 42, 54, 65, 192, 194, 197, 198, 207, 213, 216, 219, 268, 272, 274, 285, 286, 300], [31, 34, 37, 42, 54, 67, 192, 194, 197, 198, 201, 216, 220, 221, 268, 272, 274, 283, 288, 295], [31, 35, 37, 42, 54, 63, 192, 194, 197, 198, 203, 216, 220, 221, 268, 272, 274, 283, 288, 297], [31, 35, 37, 42, 54, 65, 192, 194, 197, 198, 204, 209, 216, 220, 221, 268, 272, 274, 283, 288, 299], [31, 35, 37, 42, 54, 67, 192, 194, 197, 198, 204, 211, 216, 220, 221, 268, 272, 274, 283, 288, 300], [31, 33, 42, 55, 62, 63, 192, 194, 197, 198, 204, 213, 216, 220, 221, 268, 272, 274, 285, 288, 295], [31, 33, 42, 55, 62, 65, 192, 194, 197, 198, 205, 209, 216, 220, 221, 268, 272, 274, 285, 288, 297], [31, 33, 42, 55, 62, 67, 192, 194, 197, 198, 205, 211, 216, 220, 221, 268, 272, 274, 285, 288, 299], [31, 34, 37, 42, 55, 62, 63, 192, 194, 197, 198, 205, 213, 216, 220, 221, 268, 272, 274, 285, 288, 300], [31, 34, 37, 42, 55, 62, 65, 192, 194, 197, 198, 207, 209, 216, 220, 221, 268, 272, 274, 283, 289, 294, 295], [31, 34, 37, 42, 55, 62, 67, 192, 194, 197, 198, 207, 211, 216, 220, 221, 268, 272, 274, 283, 289, 294, 297], [31, 35, 37, 42, 55, 62, 63, 192, 194, 197, 198, 207, 213, 216, 220, 221, 268, 272, 274, 283, 289, 294, 299], [31, 35, 37, 42, 55, 62, 65, 192, 194, 197, 198, 201, 216, 220, 223, 268, 272, 274, 283, 289, 294, 300], [31, 35, 37, 42, 55, 62, 67, 192, 194, 197, 198, 203, 216, 220, 223, 268, 272, 274, 285, 289, 294, 295], [31, 33, 42, 56, 57, 62, 63, 192, 194, 197, 198, 204, 209, 216, 220, 223, 268, 272, 274, 285, 289, 294, 297], [31, 33, 42, 56, 57, 62, 65, 192, 194, 197, 198, 204, 211, 216, 220, 223, 268, 272, 274, 285, 289, 294, 299], [31, 33, 42, 56, 57, 62, 67, 192, 194, 197, 198, 204, 213, 216, 220, 223, 268, 272, 274, 285, 289, 294, 300], [31, 34, 37, 42, 56, 57, 62, 63, 192, 194, 197, 198, 205, 209, 216, 220, 223, 268, 272, 274, 283, 291, 294, 295], [31, 34, 37, 42, 56, 57, 62, 65, 192, 194, 197, 198, 205, 211, 216, 220, 223, 268, 272, 274, 283, 291, 294, 297], [31, 34, 37, 42, 56, 57, 62, 67, 192, 194, 197, 198, 205, 213, 216, 220, 223, 268, 272, 274, 283, 291, 294, 299], [31, 35, 37, 42, 56, 57, 62, 63, 192, 194, 197, 198, 207, 209, 216, 220, 223, 268, 272, 274, 283, 291, 294, 300], [31, 35, 37, 42, 56, 57, 62, 65, 192, 194, 197, 198, 207, 211, 216, 220, 223, 268, 272, 274, 285, 291, 294, 295], [31, 35, 37, 42, 56, 57, 62, 67, 192, 194, 197, 198, 207, 213, 216, 220, 223, 268, 272, 274, 285, 291, 294, 297], [31, 33, 42, 56, 58, 62, 63, 192, 194, 197, 198, 201, 216, 220, 224, 225, 268, 272, 274, 285, 291, 294, 299], [31, 33, 42, 56, 58, 62, 65, 192, 194, 197, 198, 203, 216, 220, 224, 225, 268, 272, 274, 285, 291, 294, 300], [31, 33, 42, 56, 58, 62, 67, 192, 194, 197, 198, 204, 209, 216, 220, 224, 225, 268, 272, 274, 283, 293, 294, 295], [31, 34, 37, 42, 56, 58, 62, 63, 192, 194, 197, 198, 204, 211, 216, 220, 224, 225, 268, 272, 274, 283, 293, 294, 297], [31, 34, 37, 42, 56, 58, 62, 65, 192, 194, 197, 198, 204, 213, 216, 220, 224, 225, 268, 272, 274, 283, 293, 294, 299], [31, 34, 37, 42, 56, 58, 62, 67, 192, 194, 197, 198, 205, 209, 216, 220, 224, 225, 268, 272, 274, 283, 293, 294, 300], [31, 35, 37, 42, 56, 58, 62, 63, 192, 194, 197, 198, 205, 211, 216, 220, 224, 225, 268, 272, 274, 285, 293, 294, 295], [31, 35, 37, 42, 56, 58, 62, 65, 192, 194, 197, 198, 205, 213, 216, 220, 224, 225, 268, 272, 274, 285, 293, 294, 297], [31, 35, 37, 42, 56, 58, 62, 67, 192, 194, 197, 198, 207, 209, 216, 220, 224, 225, 268, 272, 274, 285, 293, 294, 299], [31, 33, 42, 56, 59, 62, 63, 192, 194, 197, 198, 207, 211, 216, 220, 224, 225, 268, 272, 274, 285, 293, 294, 300], [31, 33, 42, 56, 59, 62, 65, 192, 194, 197, 198, 207, 213, 216, 220, 224, 225], [31, 33, 42, 56, 59, 62, 67, 192, 194, 197, 198, 201, 216, 220, 224, 226, 227], [31, 34, 37, 42, 56, 59, 62, 63, 192, 194, 197, 198, 201, 216, 220, 224, 226, 229], [31, 34, 37, 42, 56, 59, 62, 65, 192, 194, 197, 198, 201, 216, 220, 224, 226, 231], [31, 34, 37, 42, 56, 59, 62, 67, 192, 194, 197, 198, 201, 216, 220, 224, 226, 232], [31, 35, 37, 42, 56, 59, 62, 63, 192, 194, 197, 198, 203, 216, 220, 224, 226, 227], [31, 35, 37, 42, 56, 59, 62, 65, 192, 194, 197, 198, 203, 216, 220, 224, 226, 229], [31, 35, 37, 42, 56, 59, 62, 67, 192, 194, 197, 198, 203, 216, 220, 224, 226, 231], [192, 194, 197, 198, 203, 216, 220, 224, 226, 232], [192, 194, 197, 198, 204, 209, 216, 220, 224, 226, 227], [192, 194, 197, 198, 204, 209, 216, 220, 224, 226, 229], [192, 194, 197, 198, 204, 209, 216, 220, 224, 226, 231], [192, 194, 197, 198, 204, 209, 216, 220, 224, 226, 232], [192, 194, 197, 198, 204, 211, 216, 220, 224, 226, 227], [192, 194, 197, 198, 204, 211, 216, 220, 224, 226, 229], [192, 194, 197, 198, 204, 211, 216, 220, 224, 226, 231], [192, 194, 197, 198, 204, 211, 216, 220, 224, 226, 232], [192, 194, 197, 198, 204, 213, 216, 220, 224, 226, 227], [192, 194, 197, 198, 204, 213, 216, 220, 224, 226, 229], [192, 194, 197, 198, 204, 213, 216, 220, 224, 226, 231], [192, 194, 197, 198, 204, 213, 216, 220, 224, 226, 232], [192, 194, 197, 198, 205, 209, 216, 220, 224, 226, 227], [192, 194, 197, 198, 205, 209, 216, 220, 224, 226, 229], [192, 194, 197, 198, 205, 209, 216, 220, 224, 226, 231], [192, 194, 197, 198, 205, 209, 216, 220, 224, 226, 232], [192, 194, 197, 198, 205, 211, 216, 220, 224, 226, 227], [192, 194, 197, 198, 205, 211, 216, 220, 224, 226, 229], [192, 194, 197, 198, 205, 211, 216, 220, 224, 226, 231], [192, 194, 197, 198, 205, 211, 216, 220, 224, 226, 232], [192, 194, 197, 198, 205, 213, 216, 220, 224, 226, 227], [192, 194, 197, 198, 205, 213, 216, 220, 224, 226, 229], [192, 194, 197, 198, 205, 213, 216, 220, 224, 226, 231], [192, 194, 197, 198, 205, 213, 216, 220, 224, 226, 232], [192, 194, 197, 198, 207, 209, 216, 220, 224, 226, 227], [192, 194, 197, 198, 207, 209, 216, 220, 224, 226, 229], [192, 194, 197, 198, 207, 209, 216, 220, 224, 226, 231], [192, 194, 197, 198, 207, 209, 216, 220, 224, 226, 232], [192, 194, 197, 198, 207, 211, 216, 220, 224, 226, 227], [192, 194, 197, 198, 207, 211, 216, 220, 224, 226, 229], [192, 194, 197, 198, 207, 211, 216, 220, 224, 226, 231], [192, 194, 197, 198, 207, 211, 216, 220, 224, 226, 232], [192, 194, 197, 198, 207, 213, 216, 220, 224, 226, 227], [192, 194, 197, 198, 207, 213, 216, 220, 224, 226, 229], [192, 194, 197, 198, 207, 213, 216, 220, 224, 226, 231], [192, 194, 197, 198, 207, 213, 216, 220, 224, 226, 232], [192, 194, 197, 199, 201, 214], [192, 194, 197, 199, 203, 214], [192, 194, 197, 199, 204, 209, 214], [192, 194, 197, 199, 204, 211, 214], [192, 194, 197, 199, 204, 213, 214], [192, 194, 197, 199, 205, 209, 214], [192, 194, 197, 199, 205, 211, 214], [192, 194, 197, 199, 205, 213, 214], [192, 194, 197, 199, 207, 209, 214], [192, 194, 197, 199, 207, 211, 214], [192, 194, 197, 199, 207, 213, 214], [192, 194, 197, 199, 201, 215], [192, 194, 197, 199, 203, 215], [192, 194, 197, 199, 204, 209, 215], [192, 194, 197, 199, 204, 211, 215], [192, 194, 197, 199, 204, 213, 215], [192, 194, 197, 199, 205, 209, 215], [192, 194, 197, 199, 205, 211, 215], [192, 194, 197, 199, 205, 213, 215], [192, 194, 197, 199, 207, 209, 215], [192, 194, 197, 199, 207, 211, 215], [192, 194, 197, 199, 207, 213, 215], [192, 194, 197, 199, 201, 216, 217], [192, 194, 197, 199, 203, 216, 217], [192, 194, 197, 199, 204, 209, 216, 217], [192, 194, 197, 199, 204, 211, 216, 217], [192, 194, 197, 199, 204, 213, 216, 217], [192, 194, 197, 199, 205, 209, 216, 217], [192, 194, 197, 199, 205, 211, 216, 217], [192, 194, 197, 199, 205, 213, 216, 217], [192, 194, 197, 199, 207, 209, 216, 217], [192, 194, 197, 199, 207, 211, 216, 217], [192, 194, 197, 199, 207, 213, 216, 217], [192, 194, 197, 199, 201, 216, 219], [19</t>
  </si>
  <si>
    <t>[0, 29, 68, 127, 140, 161, 190, 235, 266, 305], [4, 30, 51, 69, 104, 113, 141, 154, 162, 179, 191, 214, 237, 280, 307], [5, 18, 30, 53, 69, 105, 128, 141, 156, 163, 179, 191, 215, 238, 247, 281, 308, 317], [6, 18, 30, 54, 63, 69, 107, 130, 141, 157, 158, 165, 179, 191, 216, 217, 240, 247, 282, 295, 309, 317], [7, 18, 30, 54, 65, 71, 104, 131, 132, 141, 157, 160, 166, 173, 179, 191, 216, 219, 241, 247, 282, 297, 311, 317], [5, 19, 24, 30, 54, 67, 71, 105, 131, 138, 143, 154, 167, 173, 179, 191, 216, 220, 221, 245, 247, 282, 299, 313, 317], [5, 19, 26, 30, 55, 62, 63, 71, 107, 143, 156, 168, 173, 179, 191, 216, 220, 223, 238, 248, 282, 300, 308, 318, 331], [5, 19, 28, 30, 55, 62, 65, 73, 104, 143, 157, 158, 166, 174, 175, 179, 191, 216, 220, 224, 225, 240, 248, 283, 286, 295, 309, 318, 331], [6, 19, 24, 30, 55, 62, 67, 73, 105, 143, 157, 160, 167, 174, 175, 179, 191, 216, 220, 224, 226, 227, 241, 248, 283, 286, 297, 311, 318, 331], [6, 19, 26, 30, 56, 57, 62, 63, 73, 107, 145, 154, 168, 174, 175, 179, 191, 216, 220, 224, 226, 229, 245, 248, 283, 286, 299, 313, 318, 331], [6, 19, 28, 30, 56, 57, 62, 65, 74, 83, 104, 145, 156, 166, 174, 176, 179, 191, 216, 220, 224, 226, 231, 238, 249, 283, 286, 300, 308, 319, 331], [7, 19, 24, 30, 56, 57, 62, 67, 74, 83, 105, 145, 157, 158, 167, 174, 176, 179, 191, 216, 220, 224, 226, 232, 240, 249, 285, 286, 295, 309, 319, 331], [7, 19, 26, 30, 56, 58, 62, 63, 74, 83, 107, 145, 157, 160, 168, 174, 176, 179, 193, 214, 241, 249, 285, 286, 297, 311, 319, 331], [7, 19, 28, 30, 56, 58, 62, 65, 74, 84, 103, 104, 147, 154, 162, 180, 193, 215, 245, 249, 285, 286, 299, 313, 319, 331], [5, 20, 23, 24, 30, 56, 58, 62, 67, 74, 84, 103, 105, 147, 156, 163, 180, 193, 216, 217, 238, 250, 263, 285, 286, 300, 308, 320, 325, 331], [5, 20, 23, 26, 30, 56, 59, 62, 63, 74, 84, 103, 107, 147, 157, 158, 165, 180, 193, 216, 219, 240, 250, 263, 283, 288, 295, 308, 321, 325, 331], [5, 20, 23, 28, 30, 56, 59, 62, 65, 74, 86, 103, 104, 147, 157, 160, 166, 173, 180, 193, 216, 220, 221, 241, 250, 263, 283, 288, 297, 308, 322, 325, 331], [6, 20, 23, 24, 30, 56, 59, 62, 67, 74, 86, 103, 105, 148, 149, 154, 167, 173, 180, 193, 216, 220, 223, 245, 250, 263, 283, 288, 299, 309, 320, 325, 331], [6, 20, 23, 26, 32, 51, 74, 86, 103, 107, 148, 153, 154, 168, 173, 180, 193, 216, 220, 224, 225, 238, 251, 263, 283, 288, 300, 309, 321, 325, 331], [6, 20, 23, 28, 32, 53, 74, 88, 103, 104, 148, 149, 156, 166, 174, 175, 180, 193, 216, 220, 224, 226, 227, 240, 251, 263, 285, 288, 295, 309, 322, 325, 331], [7, 20, 23, 24, 32, 54, 63, 74, 88, 103, 105, 148, 153, 156, 167, 174, 175, 180, 193, 216, 220, 224, 226, 229, 241, 251, 263, 285, 288, 297, 311, 320, 325, 331], [7, 20, 23, 26, 32, 54, 65, 74, 88, 103, 107, 148, 149, 157, 158, 168, 174, 175, 180, 193, 216, 220, 224, 226, 231, 245, 251, 263, 285, 288, 299, 311, 321, 325, 331], [7, 20, 23, 28, 32, 54, 67, 74, 90, 103, 104, 148, 149, 157, 160, 166, 174, 176, 180, 193, 216, 220, 224, 226, 232, 238, 252, 255, 263, 285, 288, 300, 311, 322, 325, 331], [5, 21, 23, 24, 32, 55, 62, 63, 74, 90, 103, 105, 148, 153, 157, 158, 167, 174, 176, 180, 195, 214, 238, 253, 255, 263, 283, 289, 294, 295, 313, 320, 325, 331], [5, 21, 23, 26, 32, 55, 62, 65, 74, 90, 103, 107, 148, 153, 157, 160, 168, 174, 176, 180, 195, 215, 240, 252, 255, 263, 283, 289, 294, 297, 313, 321, 325, 331], [5, 21, 23, 28, 32, 55, 62, 67, 74, 102, 103, 104, 162, 182, 195, 216, 217, 240, 253, 255, 263, 283, 289, 294, 299, 313, 322, 325, 331], [6, 21, 23, 24, 32, 56, 57, 62, 63, 74, 102, 103, 105, 163, 182, 195, 216, 219, 241, 252, 255, 263, 283, 289, 294, 300], [6, 21, 23, 26, 32, 56, 57, 62, 65, 74, 102, 103, 107, 165, 182, 195, 216, 220, 221, 241, 253, 255, 263, 285, 289, 294, 295], [6, 21, 23, 28, 32, 56, 57, 62, 67, 76, 83, 104, 166, 173, 182, 195, 216, 220, 223, 245, 252, 255, 263, 285, 289, 294, 297], [7, 21, 23, 24, 32, 56, 58, 62, 63, 76, 83, 105, 167, 173, 182, 195, 216, 220, 224, 225, 245, 253, 255, 263, 285, 289, 294, 299], [7, 21, 23, 26, 32, 56, 58, 62, 65, 76, 83, 107, 168, 173, 182, 195, 216, 220, 224, 226, 227, 285, 289, 294, 300], [7, 21, 23, 28, 32, 56, 58, 62, 67, 76, 84, 103, 104, 166, 174, 175, 182, 195, 216, 220, 224, 226, 229, 283, 291, 294, 295], [32, 56, 59, 62, 63, 76, 84, 103, 105, 167, 174, 175, 182, 195, 216, 220, 224, 226, 231, 283, 291, 294, 297], [32, 56, 59, 62, 65, 76, 84, 103, 107, 168, 174, 175, 182, 195, 216, 220, 224, 226, 232, 283, 291, 294, 299], [32, 56, 59, 62, 67, 76, 86, 103, 104, 166, 174, 176, 182, 196, 201, 214, 283, 291, 294, 300], [38, 51, 76, 86, 103, 105, 167, 174, 176, 182, 196, 203, 214, 285, 291, 294, 295], [38, 53, 76, 86, 103, 107, 168, 174, 176, 182, 196, 204, 209, 214, 285, 291, 294, 297], [38, 54, 63, 76, 88, 103, 104, 162, 183, 188, 196, 204, 211, 214, 285, 291, 294, 299], [38, 54, 65, 76, 88, 103, 105, 163, 183, 188, 196, 204, 213, 214, 285, 291, 294, 300], [38, 54, 67, 76, 88, 103, 107, 165, 183, 188, 196, 205, 209, 214, 283, 293, 294, 295], [38, 55, 62, 63, 76, 90, 103, 104, 166, 173, 183, 188, 196, 205, 211, 214, 283, 293, 294, 297], [38, 55, 62, 65, 76, 90, 103, 105, 167, 173, 183, 188, 196, 205, 213, 214, 283, 293, 294, 299], [38, 55, 62, 67, 76, 90, 103, 107, 168, 173, 183, 188, 196, 207, 209, 214, 283, 293, 294, 300], [38, 56, 57, 62, 63, 76, 102, 103, 104, 166, 174, 175, 183, 188, 196, 207, 211, 214, 285, 293, 294, 295], [38, 56, 57, 62, 65, 76, 102, 103, 105, 167, 174, 175, 183, 188, 196, 207, 213, 214, 285, 293, 294, 297], [38, 56, 57, 62, 67, 76, 102, 103, 107, 168, 174, 175, 183, 188, 196, 201, 215, 285, 293, 294, 299], [38, 56, 58, 62, 63, 77, 83, 104, 166, 174, 176, 183, 188, 196, 203, 215, 285, 293, 294, 300], [38, 56, 58, 62, 65, 77, 83, 105, 167, 174, 176, 183, 188, 196, 204, 209, 215], [38, 56, 58, 62, 67, 77, 83, 107, 168, 174, 176, 183, 188, 196, 204, 211, 215], [38, 56, 59, 62, 63, 77, 84, 103, 104, 162, 184, 188, 196, 204, 213, 215], [38, 56, 59, 62, 65, 77, 84, 103, 105, 163, 184, 188, 196, 205, 209, 215], [38, 56, 59, 62, 67, 77, 84, 103, 107, 165, 184, 188, 196, 205, 211, 215], [40, 51, 77, 86, 103, 104, 166, 173, 184, 188, 196, 205, 213, 215], [40, 53, 77, 86, 103, 105, 167, 173, 184, 188, 196, 207, 209, 215], [40, 54, 63, 77, 86, 103, 107, 168, 173, 184, 188, 196, 207, 211, 215], [40, 54, 65, 77, 88, 103, 104, 166, 174, 175, 184, 188, 196, 207, 213, 215], [40, 54, 67, 77, 88, 103, 105, 167, 174, 175, 184, 188, 196, 201, 216, 217], [40, 55, 62, 63, 77, 88, 103, 107, 168, 174, 175, 184, 188, 196, 203, 216, 217], [40, 55, 62, 65, 77, 90, 103, 104, 166, 174, 176, 184, 188, 196, 204, 209, 216, 217], [40, 55, 62, 67, 77, 90, 103, 105, 167, 174, 176, 184, 188, 196, 204, 211, 216, 217], [40, 56, 57, 62, 63, 77, 90, 103, 107, 168, 174, 176, 184, 188, 196, 204, 213, 216, 217], [40, 56, 57, 62, 65, 77, 102, 103, 104, 162, 185, 188, 196, 205, 209, 216, 217], [40, 56, 57, 62, 67, 77, 102, 103, 105, 163, 185, 188, 196, 205, 211, 216, 217], [40, 56, 58, 62, 63, 77, 102, 103, 107, 165, 185, 188, 196, 205, 213, 216, 217], [40, 56, 58, 62, 65, 166, 173, 185, 188, 196, 207, 209, 216, 217], [40, 56, 58, 62, 67, 167, 173, 185, 188, 196, 207, 211, 216, 217], [40, 56, 59, 62, 63, 168, 173, 185, 188, 196, 207, 213, 216, 217], [40, 56, 59, 62, 65, 166, 174, 175, 185, 188, 196, 201, 216, 219], [40, 56, 59, 62, 67, 167, 174, 175, 185, 188, 196, 203, 216, 219], [41, 51, 168, 174, 175, 185, 188, 196, 204, 209, 216, 219], [41, 53, 166, 174, 176, 185, 188, 196, 204, 211, 216, 219], [41, 54, 63, 167, 174, 176, 185, 188, 196, 204, 213, 216, 219], [41, 54, 65, 168, 174, 176, 185, 188, 196, 205, 209, 216, 219], [41, 54, 67, 196, 205, 211, 216, 219], [41, 55, 62, 63, 196, 205, 213, 216, 219], [41, 55, 62, 65, 196, 207, 209, 216, 219], [41, 55, 62, 67, 196, 207, 211, 216, 219], [41, 56, 57, 62, 63, 196, 207, 213, 216, 219], [41, 56, 57, 62, 65, 196, 201, 216, 220, 221], [41, 56, 57, 62, 67, 196, 203, 216, 220, 221], [41, 56, 58, 62, 63, 196, 204, 209, 216, 220, 221], [41, 56, 58, 62, 65, 196, 204, 211, 216, 220, 221], [41, 56, 58, 62, 67, 196, 204, 213, 216, 220, 221], [41, 56, 59, 62, 63, 196, 205, 209, 216, 220, 221], [41, 56, 59, 62, 65, 196, 205, 211, 216, 220, 221], [41, 56, 59, 62, 67, 196, 205, 213, 216, 220, 221], [42, 51, 196, 207, 209, 216, 220, 221], [42, 53, 196, 207, 211, 216, 220, 221], [42, 54, 63, 196, 207, 213, 216, 220, 221], [42, 54, 65, 196, 201, 216, 220, 223], [42, 54, 67, 196, 203, 216, 220, 223], [42, 55, 62, 63, 196, 204, 209, 216, 220, 223], [42, 55, 62, 65, 196, 204, 211, 216, 220, 223], [42, 55, 62, 67, 196, 204, 213, 216, 220, 223], [42, 56, 57, 62, 63, 196, 205, 209, 216, 220, 223], [42, 56, 57, 62, 65, 196, 205, 211, 216, 220, 223], [42, 56, 57, 62, 67, 196, 205, 213, 216, 220, 223], [42, 56, 58, 62, 63, 196, 207, 209, 216, 220, 223], [42, 56, 58, 62, 65, 196, 207, 211, 216, 220, 223], [42, 56, 58, 62, 67, 196, 207, 213, 216, 220, 223], [42, 56, 59, 62, 63, 196, 201, 216, 220, 224, 225], [42, 56, 59, 62, 65, 196, 203, 216, 220, 224, 225], [42, 56, 59, 62, 67, 196, 204, 209, 216, 220, 224, 225], [196, 204, 211, 216, 220, 224, 225], [196, 204, 213, 216, 220, 224, 225], [196, 205, 209, 216, 220, 224, 225], [196, 205, 211, 216, 220, 224, 225], [196, 205, 213, 216, 220, 224, 225], [196, 207, 209, 216, 220, 224, 225], [196, 207, 211, 216, 220, 224, 225], [196, 207, 213, 216, 220, 224, 225], [196, 201, 216, 220, 224, 226, 227], [196, 201, 216, 220, 224, 226, 229], [196, 201, 216, 220, 224, 226, 231], [196, 201, 216, 220, 224, 226, 232], [196, 203, 216, 220, 224, 226, 227], [196, 203, 216, 220, 224, 226, 229], [196, 203, 216, 220, 224, 226, 231], [196, 203, 216, 220, 224, 226, 232], [196, 204, 209, 216, 220, 224, 226, 227], [196, 204, 209, 216, 220, 224, 226, 229], [196, 204, 209, 216, 220, 224, 226, 231], [196, 204, 209, 216, 220, 224, 226, 232], [196, 204, 211, 216, 220, 224, 226, 227], [196, 204, 211, 216, 220, 224, 226, 229], [196, 204, 211, 216, 220, 224, 226, 231], [196, 204, 211, 216, 220, 224, 226, 232], [196, 204, 213, 216, 220, 224, 226, 227], [196, 204, 213, 216, 220, 224, 226, 229], [196, 204, 213, 216, 220, 224, 226, 231], [196, 204, 213, 216, 220, 224, 226, 232], [196, 205, 209, 216, 220, 224, 226, 227], [196, 205, 209, 216, 220, 224, 226, 229], [196, 205, 209, 216, 220, 224, 226, 231], [196, 205, 209, 216, 220, 224, 226, 232], [196, 205, 211, 216, 220, 224, 226, 227], [196, 205, 211, 216, 220, 224, 226, 229], [196, 205, 211, 216, 220, 224, 226, 231], [196, 205, 211, 216, 220, 224, 226, 232], [196, 205, 213, 216, 220, 224, 226, 227], [196, 205, 213, 216, 220, 224, 226, 229], [196, 205, 213, 216, 220, 224, 226, 231], [196, 205, 213, 216, 220, 224, 226, 232], [196, 207, 209, 216, 220, 224, 226, 227], [196, 207, 209, 216, 220, 224, 226, 229], [196, 207, 209, 216, 220, 224, 226, 231], [196, 207, 209, 216, 220, 224, 226, 232], [196, 207, 211, 216, 220, 224, 226, 227], [196, 207, 211, 216, 220, 224, 226, 229], [196, 207, 211, 216, 220, 224, 226, 231], [196, 207, 211, 216, 220, 224, 226, 232], [196, 207, 213, 216, 220, 224, 226, 227], [196, 207, 213, 216, 220, 224, 226, 229], [196, 207, 213, 216, 220, 224, 226, 231], [196, 207, 213, 216, 220, 224, 226, 232], [197, 198, 201, 214], [197, 198, 203, 214], [197, 198, 204, 209, 214], [197, 198, 204, 211, 214], [197, 198, 204, 213, 214], [197, 198, 205, 209, 214], [197, 198, 205, 211, 214], [197, 198, 205, 213, 214], [197, 198, 207, 209, 214], [197, 198, 207, 211, 214], [197, 198, 207, 213, 214], [197, 198, 201, 215], [197, 198, 203, 215], [197, 198, 204, 209, 215], [197, 198, 204, 211, 215], [197, 198, 204, 213, 215], [197, 198, 205, 209, 215], [197, 198, 205, 211, 215], [197, 198, 205, 213, 215], [197, 198, 207, 209, 215], [197, 198, 207, 211, 215], [197, 198, 207, 213, 215], [197, 198, 201, 216, 217], [197, 198, 203, 216, 217], [197, 198, 204, 209, 216, 217], [197, 198, 204, 211, 216, 217], [197, 198, 204, 213, 216, 217], [197, 198, 205, 209, 216, 217], [197, 198, 205, 211, 216, 217], [197, 198, 205, 213, 216, 217], [197, 198, 207, 209, 216, 217], [197, 198, 207, 211, 216, 217], [197, 198, 207, 213, 216, 217], [197, 198, 201, 216, 219], [197, 198, 203, 216, 219], [197, 198, 204, 209, 216, 219], [197, 198, 204, 211, 216, 219], [197, 198, 204, 213, 216, 219], [197, 198, 205, 209, 216, 219], [197, 198, 205, 211, 216, 219], [197, 198, 205, 213, 216, 219], [197, 198, 207, 209, 216, 219], [197, 198, 207, 211, 216, 219], [197, 198, 207, 213, 216, 219], [197, 198, 201, 216, 220, 221], [197, 198, 203, 216, 220, 221], [197, 198, 204, 209, 216, 220, 221], [197, 198, 204, 211, 216, 220, 221], [197, 198, 204, 213, 216, 220, 221], [197, 198, 205, 209, 216, 220, 221], [197, 198, 205, 211, 216, 220, 221], [197, 198, 205, 213, 216, 220, 221], [197, 198, 207, 209, 216, 220, 221], [197, 198, 207, 211, 216, 220, 221], [197, 198, 207, 213, 216, 220, 221], [197, 198, 201, 216, 220, 223], [197, 198, 203, 216, 220, 223], [197, 198, 204, 209, 216, 220, 223], [197, 198, 204, 211, 216, 220, 223], [197, 198, 204, 213, 216, 220, 223], [197, 198, 205, 209, 216, 220, 223], [197, 198, 205, 211, 216, 220, 223], [197, 198, 205, 213, 216, 220, 223], [197, 198, 207, 209, 216, 220, 223], [197, 198, 207, 211, 216, 220, 223], [197, 198, 207, 213, 216, 220, 223], [197, 198, 201, 216, 220, 224, 225], [197, 198, 203, 216, 220, 224, 225], [197, 198, 204, 209, 216, 220, 224, 225], [197, 198, 204, 211, 216, 220, 224, 225], [197, 198, 204, 213, 216, 220, 224, 225], [197, 198, 205, 209, 216, 220, 224, 225], [197, 198, 205, 211, 216, 220, 224, 225], [197, 198, 205, 213, 216, 220, 224, 225], [197, 198, 207, 209, 216, 220, 224, 225], [197, 198, 207, 211, 216, 220, 224, 225], [197, 198, 207, 213, 216, 220, 224, 225], [197, 198, 201, 216, 220, 224, 226, 227], [197, 198, 201, 216, 220, 224, 226, 229], [197, 198, 201, 216, 220, 224, 226, 231], [197, 198, 201, 216, 220, 224, 226, 232], [197, 198, 203, 216, 220, 224, 226, 227], [197, 198, 203, 216, 220, 224, 226, 229], [197, 198, 203, 216, 220, 224, 226, 231], [197, 198, 203, 216, 220, 224, 226, 232], [197, 198, 204, 209, 216, 220, 224, 226, 227], [197, 198, 204, 209, 216, 220, 224, 226, 229], [197, 198, 204, 209, 216, 220, 224, 226, 231], [197, 198, 204, 209, 216, 220, 224, 226, 232], [197, 198, 204, 211, 216, 220, 224, 226, 227], [197, 198, 204, 211, 216, 220, 224, 226, 229], [197, 198, 204, 211, 216, 220, 224, 226, 231], [197, 198, 204, 211, 216, 220, 224, 226, 232], [197, 198, 204, 213, 216, 220, 224, 226, 227], [197, 198, 204, 213, 216, 220, 224, 226, 229], [197, 198, 204, 213, 216, 220, 224, 226, 231], [197, 198, 204, 213, 216, 220, 224, 226, 232], [197, 198, 205, 209, 216, 220, 224, 226, 227], [197, 198, 205, 209, 216, 220, 224, 226, 229], [197, 198, 205, 209, 216, 220, 224, 226, 231], [197, 198, 205, 209, 216, 220, 224, 226, 232], [197, 198, 205, 211, 216, 220, 224, 226, 227], [197, 198, 205, 211, 216, 220, 224, 226, 229], [197, 198, 205, 211, 216, 220, 224, 226, 231], [197, 198, 205, 211, 216, 220, 224, 226, 232], [197, 198, 205, 213, 216, 220, 224, 226, 227], [197, 198, 205, 213, 216, 220, 224, 226, 229], [197, 198, 205, 213, 216, 220, 224, 226, 231], [197, 198, 205, 213, 216, 220, 224, 226, 232], [197, 198, 207, 209, 216, 220, 224, 226, 227], [197, 198, 207, 209, 216, 220, 224, 226, 229], [197, 198, 207, 209, 216, 220, 224, 226, 231], [197, 198, 207, 209, 216, 220, 224, 226, 232], [197, 198, 207, 211, 216, 220, 224, 226, 227], [197, 198, 207, 211, 216, 220, 224, 226, 229], [197, 198, 207, 211, 216, 220, 224, 226, 231], [197, 198, 207, 211, 216, 220, 224, 226, 232], [197, 198, 207, 213, 216, 220, 224, 226, 227], [197, 198, 207, 213, 216, 220, 224, 226, 229], [197, 198, 207, 213, 216, 220, 224, 226, 231], [197, 198, 207, 213, 216, 220, 224, 226, 232], [197, 199, 201, 214], [197, 199, 203, 214], [197, 199, 204, 209, 214], [197, 199, 204, 211, 214], [197, 199, 204, 213, 214], [197, 199, 205, 209, 214], [197, 199, 205, 211, 214], [197, 199, 205, 213, 214], [197, 199, 207, 209, 214], [197, 199, 207, 211, 214], [197, 199, 207, 213, 214], [197, 199, 201, 215], [197, 199, 203, 215], [197, 199, 204, 209, 215], [197, 199, 204, 211, 215], [197, 199, 204, 213, 215], [197, 199, 205, 209, 215], [197, 199, 205, 211, 215], [197, 199, 205, 213, 215], [197, 199, 207, 209, 215], [197, 199, 207, 211, 215], [197, 199, 207, 213, 215], [197, 199, 201, 216, 217], [197, 199, 203, 216, 217], [197, 199, 204, 209, 216, 217], [197, 199, 204, 211, 216, 217], [197, 199, 204, 213, 216, 217], [197, 199, 205, 209, 216, 217], [197, 199, 205, 211, 216, 217], [197, 199, 205, 213, 216, 217], [197, 199, 207, 209, 216, 217], [197, 199, 207, 211, 216, 217], [197, 199, 207, 213, 216, 217], [197, 199, 201, 216, 219], [197, 199, 203, 216, 219], [197, 199, 204, 209, 216, 219], [197, 199, 204, 211, 216, 219], [197, 199, 204, 213, 216, 219], [197, 199, 205, 209, 216, 219], [197, 199, 205, 211, 216, 219], [197, 199, 205, 213, 216, 219], [197, 199, 207, 209, 216, 219], [197, 199, 207, 211, 216, 219], [197, 199, 207, 213, 216, 219], [197, 199, 201, 216, 220, 221], [197, 199, 203, 216, 220, 221], [197, 199, 204, 209, 216, 220, 221], [197, 199, 204, 211, 216, 220, 221], [197, 199, 204, 213, 216, 220, 221], [197, 199, 205, 209, 216, 220, 221], [197, 199, 205, 211, 216, 220, 221], [197, 199, 205, 213, 216, 220, 221], [197, 199, 207, 209, 216, 220, 221], [197, 199, 207, 211, 216, 220, 221], [197, 199, 207, 213, 216, 220, 221], [197, 199, 201, 216, 220, 223], [197, 199, 203, 216, 220, 223], [197, 199, 204, 209, 216, 220, 223], [197, 199, 204, 211, 216, 220, 223], [197, 199, 204, 213, 216, 220, 223], [197, 199, 205, 209, 216, 220, 223], [197, 199, 205, 211, 216, 220, 223], [197, 199, 205, 213, 216, 220, 223], [197, 199, 207, 209, 216, 220, 223], [197, 199, 207, 211, 216, 220, 223], [197, 199, 207, 213, 216, 220, 223], [197, 199, 201, 216, 220, 224, 225], [197, 199, 203, 216, 220, 224, 225], [197, 199, 204, 209, 216, 220, 224, 225], [197, 199, 204, 211, 216, 220, 224, 225], [197, 199, 204, 213, 216, 220, 224, 225], [197, 199, 205, 209, 216, 220, 224, 225], [197, 199, 205, 211, 216, 220, 224, 225], [197, 199, 205, 213, 216, 220, 224, 225], [197, 199, 207, 209, 216, 220, 224, 225], [197, 199, 207, 211, 216, 220, 224, 225], [197, 199, 207, 213, 216, 220, 224, 225], [197, 199, 201, 216, 220, 224, 226, 227], [197, 199, 201, 216, 220, 224, 226, 229], [197, 199, 201, 216, 220, 224, 226, 231], [197, 199, 201, 216, 220, 224, 226, 232], [197, 199, 203, 216, 220, 224, 226, 227], [197, 199, 203, 216, 220, 224, 226, 229], [197, 199, 203, 216, 220, 224, 226, 231], [197, 199, 203, 216, 220, 224, 226, 232], [197, 199, 204, 209, 216, 220, 224, 226, 227], [197, 199, 204, 209, 216, 220, 224, 226, 229], [197, 199, 204, 209, 216, 220, 224, 226, 231], [197, 199, 204, 209, 216, 220, 224, 226, 232], [197, 199, 204, 211, 216, 220, 224, 226, 227], [197, 199, 204, 211, 216, 220, 224, 226, 229], [197, 199, 204, 211, 216, 220, 224, 226, 231], [197, 199, 204, 211, 216, 220, 224, 226, 232], [197, 199, 204, 213, 216, 220, 224, 226, 227], [197, 199, 204, 213, 216, 220, 224, 226, 229], [197, 199, 204, 213, 216, 220, 224, 226, 231], [197, 199, 204, 213, 216, 220, 224, 226, 232], [197, 199, 205, 209, 216, 220, 224, 226, 227], [197, 199, 205, 209, 216, 220, 224, 226, 229], [197, 199, 205, 209, 216, 220, 224, 226, 231], [197, 199, 205, 209, 216, 220, 224, 226, 232], [197, 199, 205, 211, 216, 220, 224, 226, 227], [197, 199, 205, 211, 216, 220, 224, 226, 229], [197, 199, 205, 211, 216, 220, 224, 226, 231], [197, 199, 205, 211, 216, 220, 224, 226, 232], [197, 199, 205, 213, 216, 220, 224, 226, 227], [197, 199, 205, 213, 216, 220, 224, 226, 229], [197, 199, 205, 213, 216, 220, 224, 226, 231], [197, 199, 205, 213, 216, 220, 224, 226, 232], [197, 199, 207, 209, 216, 220, 224, 226, 227], [197, 199, 207, 209, 216, 220, 224, 226, 229], [197, 199, 207, 209, 216, 220, 224, 226, 231], [197, 199, 207, 209, 216, 220, 224, 226, 232], [197, 199, 207, 211, 216, 220, 224, 226, 227], [197, 199, 207, 211, 216, 220, 224, 226, 229], [197, 199, 207, 211, 216, 220, 224, 226, 231], [197, 199, 207, 211, 216, 220, 224, 226, 232], [197, 199, 207, 213, 216, 220, 224, 226, 227], [197, 199, 207, 213, 216, 220, 224, 226, 229], [197, 199, 207, 213, 216, 220, 224, 226, 231], [197, 199, 207, 213, 216, 220, 224, 226, 232]</t>
  </si>
  <si>
    <t>[4, 29, 74, 113, 140, 161, 190, 237, 266, 307], [18, 30, 68, 114, 141, 164, 191, 238, 267, 309], [19, 33, 90, 115, 142, 163, 195, 235, 270, 308], [20, 34, 76, 119, 147, 162, 192, 241, 271, 305], [24, 31, 78, 122, 149, 173, 201, 242, 268, 310], [26, 40, 80, 124, 150, 175, 203, 239, 275, 311], [1, 46, 93, 127, 154, 179, 204, 247, 280, 317], [5, 48, 104, 128, 156, 180, 205, 248, 281, 318], [0, 51, 105, 130, 158, 182, 209, 249, 282, 319], [11, 53, 108, 132, 145, 183, 211, 250, 283, 320], [12, 54, 110, 133, 143, 184, 214, 251, 286, 321], [8, 55, 73, 135, 146, 165, 215, 252, 288, 326], [9, 57, 71, 116, 148, 166, 217, 256, 289, 327], [17, 58, 84, 118, 151, 169, 219, 257, 291, 314], [6, 63, 86, 120, 152, 168, 221, 259, 295, 316], [3, 65, 75, 117, 153, 171, 223, 240, 297, 312], [10, 32, 83, 123, 155, 172, 225, 243, 299, 313], [13, 35, 69, 125, 157, 174, 227, 244, 302, 315], [14, 38, 87, 126, 159, 176, 229, 245, 269, 322], [15, 41, 88, 129, 160, 177, 231, 246, 272, 323], [21, 43, 91, 131, 144, 181, 198, 253, 276, 324], [22, 44, 101, 134, 185, 197, 254, 278, 325], [23, 36, 77, 136, 186, 193, 255, 273, 328], [25, 37, 79, 137, 187, 196, 258, 274, 329], [27, 39, 81, 138, 188, 194, 260, 277, 330], [28, 42, 82, 139, 189, 200, 261, 279, 331], [2, 45, 85, 121, 167, 202, 262, 284, 306], [16, 47, 89, 170, 206, 263, 285], [7, 49, 92, 178, 207, 264, 287], [50, 94, 208, 265, 290], [52, 95, 210, 236, 292], [56, 96, 212, 293], [59, 97, 213, 294], [60, 98, 216, 296], [61, 99, 218, 298], [62, 100, 220, 300], [64, 102, 222, 301], [66, 106, 224, 303], [67, 107, 226, 304], [109, 228], [111, 230], [112, 232], [103, 233], [72, 234], [70, 199]</t>
  </si>
  <si>
    <t>[0, 29, 68, 113, 140, 161, 190, 235, 266, 305], [1, 4, 30, 69, 114, 141, 162, 191, 237, 267, 307], [2, 4, 31, 32, 71, 115, 116, 142, 143, 163, 192, 193, 238, 268, 269, 308], [1, 5, 31, 33, 38, 72, 73, 115, 118, 142, 145, 164, 192, 195, 239, 240, 268, 270, 275, 309, 314], [2, 5, 31, 33, 40, 72, 74, 83, 115, 119, 142, 146, 147, 192, 196, 239, 241, 268, 270, 276, 309, 316], [1, 6, 11, 31, 33, 41, 72, 75, 83, 142, 146, 148, 192, 197, 239, 242, 268, 270, 278, 310, 314], [2, 6, 11, 31, 33, 43, 72, 74, 84, 239, 243, 268, 271, 275, 310, 316], [1, 8, 11, 31, 33, 44, 72, 75, 84, 268, 271, 276], [2, 8, 11, 31, 34, 38, 72, 74, 86, 268, 271, 278], [1, 9, 11, 31, 34, 40, 72, 75, 86, 268, 272, 275], [2, 9, 11, 31, 34, 41, 72, 74, 87, 88, 268, 272, 276], [1, 6, 12, 13, 31, 34, 43, 72, 74, 87, 90, 268, 272, 278], [1, 6, 12, 15, 31, 34, 44, 72, 74, 87, 91], [1, 6, 12, 17, 31, 35, 38, 72, 74, 87, 101], [2, 6, 12, 13, 31, 35, 40, 72, 75, 87, 88], [2, 6, 12, 15, 31, 35, 41, 72, 75, 87, 90], [2, 6, 12, 17, 31, 35, 43, 72, 75, 87, 91], [1, 8, 12, 13, 31, 35, 44, 72, 75, 87, 101], [1, 8, 12, 15], [1, 8, 12, 17], [2, 8, 12, 13], [2, 8, 12, 15], [2, 8, 12, 17], [1, 9, 12, 13], [1, 9, 12, 15], [1, 9, 12, 17], [2, 9, 12, 13], [2, 9, 12, 15], [2, 9, 12, 17]</t>
  </si>
  <si>
    <t>[0, 29, 68, 113, 140, 161, 190, 235, 266, 305], [4, 30, 69, 114, 141, 162, 191, 237, 267, 307], [5, 32, 71, 115, 116, 143, 163, 193, 238, 269, 308], [6, 11, 33, 38, 73, 115, 118, 145, 164, 195, 240, 270, 275, 314], [6, 13, 33, 40, 74, 83, 115, 119, 146, 147, 196, 241, 270, 276, 316], [6, 15, 33, 41, 75, 83, 146, 148, 197, 242, 270, 278], [6, 17, 33, 43, 74, 84, 243, 271, 275], [8, 11, 33, 44, 75, 84, 271, 276], [8, 13, 34, 38, 74, 86, 271, 278], [8, 15, 34, 40, 75, 86, 272, 275], [8, 17, 34, 41, 74, 87, 88, 272, 276], [9, 11, 34, 43, 74, 87, 90, 272, 278], [9, 13, 34, 44, 74, 87, 91], [9, 15, 35, 38, 74, 87, 101], [9, 17, 35, 40, 75, 87, 88], [35, 41, 75, 87, 90], [35, 43, 75, 87, 91], [35, 44, 75, 87, 101]</t>
  </si>
  <si>
    <t>[0, 29, 68, 113, 140, 161, 190, 235, 266, 305], [1, 4, 30, 69, 114, 141, 162, 191, 237, 267, 307], [2, 4, 31, 32, 71, 115, 116, 142, 143, 163, 178, 192, 193, 238, 268, 269, 308], [1, 5, 31, 33, 38, 72, 73, 115, 118, 142, 144, 145, 164, 165, 178, 192, 195, 239, 240, 268, 270, 275, 309, 314], [2, 5, 31, 33, 40, 72, 74, 83, 115, 119, 120, 142, 144, 146, 147, 164, 166, 178, 192, 196, 239, 241, 268, 270, 276, 309, 316], [1, 6, 11, 31, 33, 41, 72, 75, 83, 115, 119, 121, 142, 144, 146, 148, 164, 167, 178, 192, 197, 198, 239, 242, 268, 270, 278, 310, 314], [2, 6, 11, 31, 33, 43, 72, 74, 84, 103, 164, 169, 178, 192, 197, 199, 239, 243, 268, 271, 275, 310, 316], [1, 7, 8, 11, 31, 33, 44, 72, 75, 84, 103, 164, 170, 178, 268, 271, 276], [2, 7, 8, 11, 31, 34, 38, 72, 74, 86, 103, 268, 271, 278], [1, 7, 9, 11, 31, 34, 40, 72, 75, 86, 103, 268, 272, 275], [2, 7, 9, 11, 31, 34, 41, 72, 74, 87, 88, 103, 268, 272, 276], [1, 6, 12, 13, 31, 34, 43, 72, 74, 87, 90, 103, 268, 272, 278], [2, 6, 12, 13, 31, 34, 44, 72, 74, 87, 91, 103], [1, 6, 12, 15, 31, 35, 38, 72, 74, 87, 101, 103], [2, 6, 12, 15, 31, 35, 40, 72, 75, 87, 88, 103], [1, 6, 12, 16, 17, 31, 35, 41, 72, 75, 87, 90, 103], [2, 6, 12, 16, 17, 31, 35, 43, 72, 75, 87, 91, 103], [1, 7, 8, 12, 13, 31, 35, 44, 72, 75, 87, 101, 103], [2, 7, 8, 12, 13], [1, 7, 8, 12, 15], [2, 7, 8, 12, 15], [1, 7, 8, 12, 16, 17], [2, 7, 8, 12, 16, 17], [1, 7, 9, 12, 13], [2, 7, 9, 12, 13], [1, 7, 9, 12, 15], [2, 7, 9, 12, 15], [1, 7, 9, 12, 16, 17], [2, 7, 9, 12, 16, 17]</t>
  </si>
  <si>
    <t>[0, 29, 68, 113, 140, 161, 190, 235, 266, 305], [4, 30, 69, 114, 141, 162, 191, 237, 267, 307], [5, 32, 71, 116, 143, 163, 178, 193, 238, 269, 308], [6, 11, 33, 38, 73, 118, 144, 145, 165, 178, 195, 240, 270, 275, 314], [6, 13, 33, 40, 83, 120, 144, 146, 147, 166, 178, 196, 241, 270, 276, 316], [6, 15, 33, 41, 84, 103, 121, 144, 146, 148, 167, 178, 197, 198, 242, 270, 278], [6, 16, 17, 33, 43, 86, 103, 169, 178, 197, 199, 243, 271, 275], [7, 8, 11, 33, 44, 88, 103, 170, 178, 271, 276], [7, 8, 13, 34, 38, 90, 103, 271, 278], [7, 8, 15, 34, 40, 91, 103, 272, 275], [7, 8, 16, 17, 34, 41, 101, 103, 272, 276], [7, 9, 11, 34, 43, 272, 278], [7, 9, 13, 34, 44], [7, 9, 15, 35, 38], [7, 9, 16, 17, 35, 40], [35, 41], [35, 43], [35, 44]</t>
  </si>
  <si>
    <t>[5, 30, 69, 114, 141, 162, 191, 238, 267, 308], [6, 32, 71, 116, 143, 163, 193, 240, 269, 309], [8, 33, 73, 118, 145, 165, 195, 241, 270, 311], [11, 34, 74, 120, 147, 166, 196, 242, 271, 314], [13, 38, 76, 122, 149, 167, 198, 249, 275, 321], [15, 40, 78, 124, 150, 169, 201, 250, 276, 310], [19, 41, 80, 128, 142, 173, 203, 251, 281, 312], [20, 43, 83, 130, 144, 175, 204, 252, 282, 313], [1, 46, 84, 132, 146, 188, 205, 256, 283, 315], [3, 48, 86, 133, 148, 182, 209, 257, 286, 316], [0, 54, 88, 135, 151, 180, 211, 259, 288, 320], [27, 55, 90, 113, 152, 164, 192, 239, 289, 322], [2, 57, 91, 127, 153, 168, 194, 243, 291, 323], [7, 58, 92, 139, 159, 170, 197, 244, 295, 324], [9, 66, 93, 115, 158, 171, 199, 245, 297, 326], [10, 31, 96, 117, 160, 172, 200, 246, 299, 327], [12, 35, 98, 119, 155, 174, 202, 253, 268, 328], [14, 36, 105, 121, 157, 176, 206, 254, 272, 329], [16, 37, 109, 123, 156, 177, 207, 255, 273, 330], [17, 39, 111, 125, 140, 178, 208, 258, 274, 331], [21, 42, 70, 126, 154, 184, 210, 260, 277, 306], [22, 44, 72, 129, 185, 212, 261, 278, 318], [23, 45, 75, 131, 186, 213, 262, 279, 319], [26, 47, 77, 134, 183, 216, 263, 284, 325], [28, 49, 79, 136, 187, 218, 248, 285, 307], [25, 50, 81, 137, 181, 220, 264, 287, 317], [4, 56, 82, 138, 161, 222, 236, 290, 305], [18, 59, 85, 179, 224, 265, 292], [24, 60, 87, 189, 226, 237, 293], [61, 89, 228, 247, 294], [62, 94, 230, 235, 296], [65, 95, 232, 298], [67, 97, 234, 300], [52, 99, 190, 301], [64, 100, 214, 303], [53, 101, 215, 304], [63, 102, 217, 266], [29, 103, 219, 280], [51, 106, 221, 302], [107, 223], [68, 225], [104, 227], [108, 229], [110, 231], [112, 233]</t>
  </si>
  <si>
    <t>[0, 29, 68, 113, 140, 161, 190, 235, 266, 305], [1, 4, 51, 104, 127, 154, 179, 214, 237, 280, 307], [1, 18, 53, 108, 139, 156, 180, 234, 247, 302, 317], [1, 24, 63, 109, 158, 182, 265, 304, 318, 331], [1, 26, 65, 160, 188, 319, 331], [1, 27, 66, 320, 331], [3, 4, 324, 331], [3, 18], [3, 24], [3, 26], [3, 27]</t>
  </si>
  <si>
    <t>[11, 41, 83, 124, 155, 162, 222, 240, 303, 308], [13, 43, 91, 132, 143, 179, 195, 249, 288, 314], [15, 52, 98, 133, 145, 181, 201, 250, 289, 326], [19, 32, 110, 135, 146, 165, 203, 248, 269, 330], [20, 33, 108, 130, 144, 166, 204, 251, 270, 318], [22, 37, 73, 136, 147, 167, 208, 252, 274, 321], [2, 61, 74, 137, 148, 168, 219, 254, 286, 323], [7, 34, 76, 128, 149, 174, 221, 241, 291, 320], [9, 35, 71, 120, 150, 169, 193, 238, 293, 306], [12, 36, 78, 121, 151, 170, 196, 245, 281, 309], [14, 38, 80, 122, 152, 171, 197, 242, 282, 310], [16, 39, 82, 123, 153, 172, 215, 243, 290, 311], [17, 40, 77, 125, 159, 173, 217, 256, 296, 312], [21, 42, 75, 126, 157, 176, 198, 257, 271, 313], [23, 44, 79, 134, 141, 178, 199, 258, 272, 315], [27, 45, 81, 138, 154, 189, 200, 236, 273, 316], [5, 46, 84, 129, 142, 175, 202, 244, 275, 322], [6, 47, 85, 117, 140, 177, 205, 246, 276, 327], [8, 48, 86, 118, 158, 186, 206, 253, 277, 328], [10, 49, 87, 119, 160, 163, 207, 255, 278, 329], [1, 50, 88, 131, 156, 185, 209, 259, 279, 305], [3, 54, 89, 115, 188, 210, 260, 280, 307], [25, 55, 90, 116, 164, 211, 261, 285, 317], [26, 56, 92, 127, 184, 212, 262, 292, 324], [28, 57, 93, 114, 187, 213, 263, 294, 319], [18, 60, 94, 139, 180, 216, 235, 295, 325], [4, 62, 95, 113, 183, 220, 237, 299, 331], [24, 66, 96, 161, 224, 239, 300], [0, 58, 97, 182, 226, 264, 301], [59, 99, 231, 247, 266], [30, 100, 232, 265, 267], [31, 101, 233, 283], [65, 102, 218, 284], [67, 103, 228, 287], [64, 105, 229, 297], [51, 106, 230, 298], [29, 107, 191, 302], [53, 111, 194, 268], [63, 112, 223, 304], [72, 225], [69, 227], [70, 192], [104, 214], [109, 234], [68, 190]</t>
  </si>
  <si>
    <t>[0, 29, 68, 113, 140, 162, 179, 190, 235, 266, 305], [1, 4, 30, 51, 69, 104, 127, 141, 154, 161, 191, 214, 236, 237, 267, 280, 306, 307], [2, 4, 32, 51, 69, 108, 128, 139, 141, 155, 156, 162, 180, 191, 215, 236, 238, 247, 269, 280, 306, 308, 317], [1, 5, 18, 33, 51, 69, 109, 129, 130, 139, 141, 155, 157, 162, 181, 191, 217, 236, 240, 247, 270, 280, 306, 309, 317], [2, 5, 18, 34, 37, 51, 71, 104, 129, 132, 139, 143, 154, 163, 179, 191, 219, 236, 241, 247, 271, 274, 280, 306, 310, 317], [1, 11, 18, 35, 37, 51, 71, 108, 129, 133, 139, 143, 155, 156, 163, 180, 191, 221, 236, 242, 245, 247, 272, 274, 280, 306, 308, 318], [2, 11, 18, 30, 52, 53, 71, 109, 129, 135, 139, 143, 155, 157, 163, 181, 191, 222, 236, 243, 245, 247, 267, 281, 302, 306, 309, 318], [1, 12, 18, 32, 52, 53, 73, 104, 129, 136, 137, 139, 145, 154, 165, 179, 193, 214, 236, 238, 248, 267, 281, 303, 304, 306, 310, 318], [2, 12, 18, 33, 52, 53, 73, 108, 145, 155, 156, 165, 180, 193, 215, 236, 240, 248, 269, 281, 302, 306, 308, 319, 326], [1, 5, 19, 24, 34, 37, 52, 53, 73, 109, 145, 155, 157, 165, 181, 193, 217, 236, 241, 248, 269, 281, 303, 304, 306, 309, 319, 326], [1, 5, 19, 25, 35, 37, 52, 53, 74, 104, 146, 154, 166, 173, 179, 193, 219, 236, 242, 245, 248, 270, 281, 302, 306, 310, 319, 326], [2, 5, 19, 24, 30, 52, 54, 63, 74, 108, 146, 155, 156, 167, 173, 179, 193, 221, 236, 243, 245, 248, 270, 281, 303, 304, 306, 308, 320, 326], [2, 5, 19, 25, 30, 52, 54, 64, 74, 109, 146, 155, 157, 168, 173, 179, 193, 222, 236, 238, 249, 271, 274, 281, 302, 306, 309, 320, 326], [1, 11, 19, 24, 32, 52, 54, 63, 75, 76, 104, 166, 173, 180, 195, 214, 236, 240, 249, 272, 274, 281, 302, 306, 310, 320, 326], [1, 11, 19, 25, 32, 52, 54, 64, 75, 76, 108, 167, 173, 180, 195, 215, 236, 241, 249, 271, 274, 281, 303, 304, 306, 308, 321, 326], [2, 11, 19, 24, 33, 52, 54, 63, 75, 76, 109, 168, 173, 180, 195, 217, 236, 242, 245, 249, 272, 274, 281, 303, 304, 306, 309, 321, 326], [2, 11, 19, 25, 33, 52, 54, 64, 75, 77, 78, 104, 166, 173, 181, 195, 219, 236, 243, 245, 249, 267, 282, 295, 302, 306, 310, 321, 326], [1, 12, 19, 24, 34, 37, 52, 54, 63, 75, 77, 78, 108, 167, 173, 181, 195, 221, 236, 238, 250, 267, 282, 296, 302, 306, 308, 323, 326], [1, 12, 19, 25, 34, 37, 52, 54, 64, 75, 77, 78, 109, 168, 173, 181, 195, 222, 236, 240, 250, 267, 282, 295, 303, 304, 306, 309, 323, 326], [2, 12, 19, 24, 35, 37, 52, 54, 63, 75, 77, 80, 104, 166, 174, 179, 196, 201, 214, 236, 241, 250, 267, 282, 296, 303, 304, 306, 310, 323, 326], [2, 12, 19, 25, 35, 37, 52, 54, 64, 75, 77, 80, 108, 167, 174, 179, 197, 201, 214, 236, 242, 245, 250, 269, 282, 295, 302, 306, 308, 319, 327, 330], [1, 5, 20, 24, 30, 52, 55, 63, 75, 77, 80, 109, 168, 174, 179, 196, 201, 215, 236, 243, 245, 250, 269, 282, 296, 302, 306, 309, 319, 327, 330], [1, 5, 20, 25, 30, 52, 55, 64, 75, 77, 82, 104, 166, 174, 180, 197, 201, 215, 236, 238, 251, 256, 269, 282, 295, 303, 304, 306, 310, 319, 327, 330], [2, 5, 20, 24, 32, 52, 55, 63, 75, 77, 82, 108, 167, 174, 180, 196, 201, 217, 236, 238, 252, 256, 269, 282, 296, 303, 304, 306, 308, 320, 327, 330], [2, 5, 20, 25, 32, 52, 55, 64, 75, 77, 82, 109, 168, 174, 180, 197, 201, 217, 236, 238, 254, 256, 270, 282, 295, 302, 306, 309, 320, 327, 330], [1, 11, 20, 24, 33, 52, 55, 63, 166, 174, 181, 196, 201, 219, 236, 240, 251, 256, 270, 282, 296, 302, 306, 310, 320, 327, 330], [1, 11, 20, 25, 33, 52, 55, 64, 167, 174, 181, 197, 201, 219, 236, 240, 252, 256, 270, 282, 295, 303, 304, 306, 308, 321, 327, 330], [2, 11, 20, 24, 34, 37, 52, 55, 63, 168, 174, 181, 196, 201, 221, 236, 240, 254, 256, 270, 282, 296, 303, 304, 306, 309, 321, 327, 330], [2, 11, 20, 25, 34, 37, 52, 55, 64, 197, 201, 221, 236, 241, 251, 256, 271, 274, 282, 295, 302, 306, 310, 321, 327, 330], [1, 12, 20, 24, 35, 37, 52, 55, 63, 196, 201, 222, 236, 241, 252, 256, 271, 274, 282, 296, 302, 306, 308, 323, 327, 330], [1, 12, 20, 25, 35, 37, 52, 55, 64, 197, 201, 222, 236, 241, 254, 256, 272, 274, 282, 295, 302, 306, 309, 323, 327, 330], [2, 12, 20, 24, 30, 52, 57, 63, 196, 203, 214, 236, 242, 245, 251, 256, 272, 274, 282, 296, 302, 306, 310, 323, 327, 330], [2, 12, 20, 25, 30, 52, 57, 64, 197, 203, 214, 236, 243, 245, 251, 256, 271, 274, 282, 295, 303, 304, 306, 308, 319, 328, 330], [1, 5, 22, 24, 32, 52, 57, 63, 196, 203, 215, 236, 242, 245, 252, 256, 271, 274, 282, 296, 303, 304, 306, 309, 319, 328, 330], [1, 5, 22, 25, 32, 52, 57, 64, 197, 203, 215, 236, 243, 245, 252, 256, 272, 274, 282, 295, 303, 304, 306, 310, 319, 328, 330], [2, 5, 22, 24, 33, 52, 57, 63, 196, 203, 217, 236, 242, 245, 254, 256, 272, 274, 282, 296, 303, 304, 306, 308, 320, 328, 330], [2, 5, 22, 25, 33, 52, 57, 64, 197, 203, 217, 236, 243, 245, 254, 256, 267, 286, 295, 302, 306, 309, 320, 328, 330], [1, 11, 22, 24, 34, 37, 52, 57, 63, 196, 203, 219, 236, 238, 251, 257, 267, 286, 296, 302, 306, 310, 320, 328, 330], [1, 11, 22, 25, 34, 37, 52, 57, 64, 197, 203, 219, 236, 238, 252, 257, 267, 286, 295, 303, 304, 306, 308, 321, 328, 330], [2, 11, 22, 24, 35, 37, 52, 57, 63, 196, 203, 221, 236, 238, 254, 257, 267, 286, 296, 303, 304, 306, 309, 321, 328, 330], [2, 11, 22, 25, 35, 37, 52, 57, 64, 197, 203, 221, 236, 240, 251, 257, 269, 286, 295, 302, 306, 310, 321, 328, 330], [1, 12, 22, 24, 30, 52, 61, 63, 196, 203, 222, 236, 240, 252, 257, 269, 286, 296, 302, 306, 308, 323, 328, 330], [1, 12, 22, 25, 30, 52, 61, 64, 197, 203, 222, 236, 240, 254, 257, 269, 286, 295, 303, 304, 306, 309, 323, 328, 330], [2, 12, 22, 24, 32, 52, 61, 63, 196, 204, 214, 236, 241, 251, 257, 269, 286, 296, 303, 304, 306, 310, 323, 328, 330], [2, 12, 22, 25, 32, 52, 61, 64, 197, 204, 214, 236, 241, 252, 257, 270, 286, 295, 302], [33, 52, 61, 63, 196, 204, 215, 236, 241, 254, 257, 270, 286, 296, 302], [33, 52, 61, 64, 197, 204, 215, 236, 242, 245, 251, 257, 270, 286, 295, 303, 304], [34, 37, 52, 61, 63, 196, 204, 217, 236, 243, 245, 251, 257, 270, 286, 296, 303, 304], [34, 37, 52, 61, 64, 197, 204, 217, 236, 242, 245, 252, 257, 271, 274, 286, 295, 302], [35, 37, 52, 61, 63, 196, 204, 219, 236, 243, 245, 252, 257, 271, 274, 286, 296, 302], [35, 37, 52, 61, 64, 197, 204, 219, 236, 242, 245, 254, 257, 272, 274, 286, 295, 302], [196, 204, 221, 236, 243, 245, 254, 257, 272, 274, 286, 296, 302], [197, 204, 221, 236, 238, 251, 258, 271, 274, 286, 295, 303, 304], [196, 204, 222, 236, 238, 252, 258, 271, 274, 286, 296, 303, 304], [197, 204, 222, 236, 238, 254, 258, 272, 274, 286, 295, 303, 304], [196, 208, 214, 236, 240, 251, 258, 272, 274, 286, 296, 303, 304], [197, 208, 214, 236, 240, 252, 258, 267, 288, 295, 302], [196, 208, 215, 236, 240, 254, 258, 267, 288, 296, 302], [197, 208, 215, 236, 241, 251, 258, 267, 288, 295, 303, 304], [196, 208, 217, 236, 241, 252, 258, 267, 288, 296, 303, 304], [197, 208, 217, 236, 241, 254, 258, 269, 288, 295, 302], [196, 208, 219, 236, 242, 245, 251, 258, 269, 288, 296, 302], [197, 208, 219, 236, 243, 245, 251, 258, 269, 288, 295, 303, 304], [196, 208, 221, 236, 242, 245, 252, 258, 269, 288, 296, 303, 304], [197, 208, 221, 236, 243, 245, 252, 258, 270, 288, 295, 302], [196, 208, 222, 236, 242, 245, 254, 258, 270, 288, 296, 302], [197, 208, 222, 236, 243, 245, 254, 258, 270, 288, 295, 303, 304], [270, 288, 296, 303, 304], [271, 274, 288, 295, 302], [271, 274, 288, 296, 302], [272, 274, 288, 295, 302], [272, 274, 288, 296, 302], [271, 274, 288, 295, 303, 304], [271, 274, 288, 296, 303, 304], [272, 274, 288, 295, 303, 304], [272, 274, 288, 296, 303, 304], [267, 289, 295, 302], [267, 289, 296, 302], [267, 289, 295, 303, 304], [267, 289, 296, 303, 304], [269, 289, 295, 302], [269, 289, 296, 302], [269, 289, 295, 303, 304], [269, 289, 296, 303, 304], [270, 289, 295, 302], [270, 289, 296, 302], [270, 289, 295, 303, 304], [270, 289, 296, 303, 304], [271, 274, 289, 295, 302], [271, 274, 289, 296, 302], [272, 274, 289, 295, 302], [272, 274, 289, 296, 302], [271, 274, 289, 295, 303, 304], [271, 274, 289, 296, 303, 304], [272, 274, 289, 295, 303, 304], [272, 274, 289, 296, 303, 304], [267, 290, 291, 295, 302], [267, 290, 291, 296, 302], [267, 290, 291, 295, 303, 304], [267, 290, 291, 296, 303, 304], [269, 290, 291, 295, 302], [269, 290, 291, 296, 302], [269, 290, 291, 295, 303, 304], [269, 290, 291, 296, 303, 304], [270, 290, 291, 295, 302], [270, 290, 291, 296, 302], [270, 290, 291, 295, 303, 304], [270, 290, 291, 296, 303, 304], [271, 274, 290, 291, 295, 302], [271, 274, 290, 291, 296, 302], [272, 274, 290, 291, 295, 302], [272, 274, 290, 291, 296, 302], [271, 274, 290, 291, 295, 303, 304], [271, 274, 290, 291, 296, 303, 304], [272, 274, 290, 291, 295, 303, 304], [272, 274, 290, 291, 296, 303, 304], [267, 290, 293, 295, 302], [267, 290, 293, 296, 302], [267, 290, 293, 295, 303, 304], [267, 290, 293, 296, 303, 304], [269, 290, 293, 295, 302], [269, 290, 293, 296, 302], [269, 290, 293, 295, 303, 304], [269, 290, 293, 296, 303, 304], [270, 290, 293, 295, 302], [270, 290, 293, 296, 302], [270, 290, 293, 295, 303, 304], [270, 290, 293, 296, 303, 304], [271, 274, 290, 293, 295, 302], [271, 274, 290, 293, 296, 302], [272, 274, 290, 293, 295, 302], [272, 274, 290, 293, 296, 302], [271, 274, 290, 293, 295, 303, 304], [271, 274, 290, 293, 296, 303, 304], [272, 274, 290, 293, 295, 303, 304], [272, 274, 290, 293, 296, 303, 304]</t>
  </si>
  <si>
    <t>[0, 29, 68, 113, 140, 162, 179, 190, 235, 266, 305], [1, 4, 30, 51, 69, 127, 141, 154, 161, 191, 214, 237, 267, 280, 307], [2, 4, 32, 51, 71, 128, 141, 155, 162, 180, 191, 215, 238, 247, 269, 280, 317], [1, 5, 18, 33, 51, 73, 130, 143, 154, 162, 181, 191, 217, 238, 248, 270, 280, 318], [1, 11, 18, 37, 51, 74, 132, 143, 155, 163, 179, 191, 219, 238, 249, 274, 280, 319, 326], [1, 12, 18, 30, 52, 53, 76, 133, 145, 154, 163, 180, 191, 221, 238, 250, 267, 281, 302, 320, 326], [2, 5, 18, 32, 52, 53, 78, 135, 145, 155, 163, 181, 191, 222, 238, 251, 267, 281, 303, 321, 326], [2, 11, 18, 33, 52, 53, 80, 136, 137, 146, 154, 165, 179, 193, 214, 238, 252, 269, 281, 302, 323, 326], [2, 12, 18, 37, 52, 53, 82, 146, 155, 165, 180, 193, 215, 238, 254, 269, 281, 303, 319, 330], [1, 5, 19, 30, 52, 54, 165, 181, 193, 217, 240, 247, 270, 281, 302, 320, 330], [1, 11, 19, 32, 52, 54, 166, 173, 179, 193, 219, 240, 248, 270, 281, 303, 321, 330], [1, 12, 19, 33, 52, 54, 166, 173, 180, 193, 221, 240, 249, 274, 281, 302, 323, 330], [2, 5, 19, 37, 52, 54, 166, 173, 181, 193, 222, 240, 250, 274, 281, 303], [2, 11, 19, 30, 52, 55, 166, 174, 179, 195, 214, 240, 251, 267, 282, 302], [2, 12, 19, 32, 52, 55, 166, 174, 180, 195, 215, 240, 252, 267, 282, 303], [1, 5, 20, 33, 52, 55, 166, 174, 181, 195, 217, 240, 254, 269, 282, 302], [1, 11, 20, 37, 52, 55, 167, 173, 179, 195, 219, 241, 247, 269, 282, 303], [1, 12, 20, 30, 52, 57, 167, 173, 180, 195, 221, 241, 248, 270, 282, 302], [2, 5, 20, 32, 52, 57, 167, 173, 181, 195, 222, 241, 249, 270, 282, 303], [2, 11, 20, 33, 52, 57, 167, 174, 179, 196, 201, 214, 241, 250, 274, 282, 302], [2, 12, 20, 37, 52, 57, 167, 174, 180, 197, 201, 214, 241, 251, 274, 282, 303], [1, 5, 22, 30, 52, 61, 167, 174, 181, 196, 201, 215, 241, 252, 267, 286, 302], [1, 11, 22, 32, 52, 61, 168, 173, 179, 197, 201, 215, 241, 254, 267, 286, 303], [1, 12, 22, 33, 52, 61, 168, 173, 180, 196, 201, 217, 245, 247, 269, 286, 302], [2, 5, 22, 37, 52, 61, 168, 173, 181, 197, 201, 217, 245, 248, 269, 286, 303], [2, 11, 22, 168, 174, 179, 196, 201, 219, 245, 249, 270, 286, 302], [2, 12, 22, 168, 174, 180, 197, 201, 219, 245, 250, 270, 286, 303], [168, 174, 181, 196, 201, 221, 245, 251, 274, 286, 302], [197, 201, 221, 245, 252, 274, 286, 303], [196, 201, 222, 245, 254, 267, 288, 302], [197, 201, 222, 267, 288, 303], [196, 203, 214, 269, 288, 302], [197, 203, 214, 269, 288, 303], [196, 203, 215, 270, 288, 302], [197, 203, 215, 270, 288, 303], [196, 203, 217, 274, 288, 302], [197, 203, 217, 274, 288, 303], [196, 203, 219, 267, 289, 302], [197, 203, 219, 267, 289, 303], [196, 203, 221, 269, 289, 302], [197, 203, 221, 269, 289, 303], [196, 203, 222, 270, 289, 302], [197, 203, 222, 270, 289, 303], [196, 204, 214, 274, 289, 302], [197, 204, 214, 274, 289, 303], [196, 204, 215, 267, 291, 302], [197, 204, 215, 267, 291, 303], [196, 204, 217, 269, 291, 302], [197, 204, 217, 269, 291, 303], [196, 204, 219, 270, 291, 302], [197, 204, 219, 270, 291, 303], [196, 204, 221, 274, 291, 302], [197, 204, 221, 274, 291, 303], [196, 204, 222, 267, 293, 302], [197, 204, 222, 267, 293, 303], [196, 208, 214, 269, 293, 302], [197, 208, 214, 269, 293, 303], [196, 208, 215, 270, 293, 302], [197, 208, 215, 270, 293, 303], [196, 208, 217, 274, 293, 302], [197, 208, 217, 274, 293, 303], [196, 208, 219], [197, 208, 219], [196, 208, 221], [197, 208, 221], [196, 208, 222], [197, 208, 222]</t>
  </si>
  <si>
    <t>[0, 29, 68, 113, 140, 161, 190, 235, 266, 305], [1, 4, 51, 69, 104, 114, 127, 154, 179, 191, 214, 237, 267, 280, 307], [3, 4, 53, 69, 108, 116, 127, 156, 180, 193, 214, 238, 247, 269, 280, 317], [1, 5, 18, 54, 63, 69, 109, 117, 127, 157, 158, 182, 195, 214, 240, 247, 270, 280, 318, 331], [1, 6, 18, 55, 63, 71, 104, 114, 128, 139, 157, 160, 183, 188, 201, 214, 241, 247, 274, 280, 319, 326, 331], [1, 8, 18, 57, 63, 71, 108, 116, 128, 139, 184, 187, 188, 203, 214, 245, 247, 267, 281, 302, 320, 325, 326, 331], [1, 10, 18, 58, 63, 71, 109, 117, 128, 139, 185, 187, 188, 204, 214, 238, 248, 265, 269, 281, 302, 321, 324, 325, 326, 331], [3, 5, 18, 59, 63, 72, 73, 104, 114, 130, 139, 208, 214, 238, 249, 265, 270, 281, 302, 323, 324, 325, 326, 331], [3, 6, 18, 54, 64, 65, 72, 73, 108, 116, 130, 139, 191, 215, 234, 238, 250, 265, 274, 281, 302, 319, 330, 331], [3, 8, 18, 55, 64, 65, 72, 73, 109, 117, 130, 139, 193, 215, 234, 238, 251, 265, 267, 281, 303, 304, 320, 325, 330, 331], [3, 10, 18, 57, 64, 65, 72, 74, 104, 114, 131, 132, 139, 195, 215, 234, 238, 252, 265, 269, 281, 303, 304, 321, 324, 325, 330, 331], [1, 5, 24, 58, 64, 65, 72, 74, 108, 116, 131, 132, 139, 201, 215, 234, 238, 254, 265, 270, 281, 303, 304, 323, 324, 325, 330, 331], [1, 6, 24, 59, 64, 65, 72, 74, 109, 117, 131, 132, 139, 203, 215, 234, 240, 248, 265, 274, 281, 303, 304], [1, 8, 24, 54, 64, 67, 72, 76, 104, 114, 131, 133, 139, 204, 215, 234, 240, 249, 265, 267, 282, 295, 302], [1, 10, 24, 55, 64, 67, 72, 76, 108, 116, 131, 133, 139, 208, 215, 234, 240, 250, 265, 267, 282, 297, 302], [3, 5, 24, 57, 64, 67, 72, 76, 109, 117, 131, 133, 139, 191, 217, 234, 240, 251, 265, 267, 282, 298, 302], [3, 6, 24, 58, 64, 67, 72, 78, 104, 114, 131, 135, 139, 193, 217, 234, 240, 252, 265, 269, 282, 295, 302], [3, 8, 24, 59, 64, 67, 72, 78, 108, 116, 131, 135, 139, 195, 217, 234, 240, 254, 265, 269, 282, 297, 302], [3, 10, 24, 72, 78, 109, 117, 131, 135, 139, 201, 217, 234, 241, 248, 265, 269, 282, 298, 302], [1, 5, 26, 72, 80, 104, 114, 131, 137, 139, 203, 217, 234, 241, 249, 265, 270, 282, 295, 302], [1, 6, 26, 72, 80, 108, 116, 131, 137, 139, 204, 217, 234, 241, 250, 265, 270, 282, 297, 302], [1, 8, 26, 72, 80, 109, 117, 131, 137, 139, 208, 217, 234, 241, 251, 265, 270, 282, 298, 302], [1, 10, 26, 72, 82, 104, 191, 219, 234, 241, 252, 265, 274, 282, 295, 302], [3, 5, 26, 72, 82, 108, 193, 219, 234, 241, 254, 265, 274, 282, 297, 302], [3, 6, 26, 72, 82, 109, 195, 219, 234, 245, 248, 265, 274, 282, 298, 302], [3, 8, 26, 201, 219, 234, 245, 249, 265, 267, 282, 295, 303, 304], [3, 10, 26, 203, 219, 234, 245, 250, 265, 267, 282, 297, 303, 304], [1, 5, 28, 204, 219, 234, 245, 251, 265, 267, 282, 298, 303, 304], [1, 6, 28, 208, 219, 234, 245, 252, 265, 269, 282, 295, 303, 304], [1, 8, 28, 191, 221, 234, 245, 254, 265, 269, 282, 297, 303, 304], [1, 10, 28, 193, 221, 234, 269, 282, 298, 303, 304], [3, 5, 28, 195, 221, 234, 270, 282, 295, 303, 304], [3, 6, 28, 201, 221, 234, 270, 282, 297, 303, 304], [3, 8, 28, 203, 221, 234, 270, 282, 298, 303, 304], [3, 10, 28, 204, 221, 234, 274, 282, 295, 303, 304], [208, 221, 234, 274, 282, 297, 303, 304], [191, 223, 234, 274, 282, 298, 303, 304], [193, 223, 234, 267, 286, 295, 302], [195, 223, 234, 267, 286, 297, 302], [201, 223, 234, 267, 286, 298, 302], [203, 223, 234, 269, 286, 295, 302], [204, 223, 234, 269, 286, 297, 302], [208, 223, 234, 269, 286, 298, 302], [191, 225, 234, 270, 286, 295, 302], [193, 225, 234, 270, 286, 297, 302], [195, 225, 234, 270, 286, 298, 302], [201, 225, 234, 274, 286, 295, 302], [203, 225, 234, 274, 286, 297, 302], [204, 225, 234, 274, 286, 298, 302], [208, 225, 234, 267, 286, 295, 303, 304], [191, 227, 234, 267, 286, 297, 303, 304], [193, 227, 234, 267, 286, 298, 303, 304], [195, 227, 234, 269, 286, 295, 303, 304], [201, 227, 234, 269, 286, 297, 303, 304], [203, 227, 234, 269, 286, 298, 303, 304], [204, 227, 234, 270, 286, 295, 303, 304], [208, 227, 234, 270, 286, 297, 303, 304], [191, 229, 234, 270, 286, 298, 303, 304], [193, 229, 234, 274, 286, 295, 303, 304], [195, 229, 234, 274, 286, 297, 303, 304], [201, 229, 234, 274, 286, 298, 303, 304], [203, 229, 234, 267, 288, 295, 302], [204, 229, 234, 267, 288, 297, 302], [208, 229, 234, 267, 288, 298, 302], [191, 230, 234, 269, 288, 295, 302], [193, 230, 234, 269, 288, 297, 302], [195, 230, 234, 269, 288, 298, 302], [201, 230, 234, 270, 288, 295, 302], [203, 230, 234, 270, 288, 297, 302], [204, 230, 234, 270, 288, 298, 302], [208,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303, 304], [267, 291, 297, 303, 304], [267, 291, 298, 303, 304], [269, 291, 295, 303, 304], [269, 291, 297, 303, 304], [269, 291, 298, 303, 304], [270, 291, 295, 303, 304], [270, 291, 297, 303, 304], [270, 291, 298, 303, 304], [274, 291, 295, 303, 304], [274, 291, 297, 303, 304], [274, 291, 298, 303,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303, 304], [267, 293, 297, 303, 304], [267, 293, 298, 303, 304], [269, 293, 295, 303, 304], [269, 293, 297, 303, 304], [269, 293, 298, 303, 304], [270, 293, 295, 303, 304], [270, 293, 297, 303, 304], [270, 293, 298, 303, 304], [274, 293, 295, 303, 304], [274, 293, 297, 303, 304], [274, 293, 298, 303, 304]</t>
  </si>
  <si>
    <t>[5, 38, 110, 123, 159, 179, 195, 240, 276, 326], [11, 40, 72, 130, 158, 169, 193, 241, 275, 314], [12, 46, 71, 120, 148, 171, 196, 245, 269, 315], [19, 48, 91, 122, 154, 165, 198, 263, 277, 328], [20, 50, 92, 128, 156, 166, 199, 238, 278, 330], [21, 54, 96, 131, 144, 167, 200, 242, 289, 308], [23, 32, 98, 132, 147, 174, 201, 243, 291, 327], [3, 41, 99, 138, 150, 184, 203, 244, 293, 311], [6, 42, 108, 117, 151, 185, 204, 246, 273, 312], [7, 55, 69, 121, 152, 170, 208, 253, 274, 313], [8, 57, 88, 125, 155, 172, 191, 256, 285, 316], [9, 58, 90, 133, 149, 173, 197, 257, 288, 322], [10, 59, 84, 134, 153, 176, 202, 258, 290, 324], [13, 62, 86, 135, 160, 178, 205, 259, 292, 309], [14, 36, 75, 136, 143, 181, 206, 260, 295, 310], [15, 39, 78, 137, 145, 186, 207, 261, 296, 318], [16, 43, 79, 116, 146, 189, 209, 262, 297, 320], [17, 44, 80, 118, 157, 168, 210, 249, 298, 321], [22, 45, 81, 124, 142, 175, 211, 252, 299, 323], [27, 47, 82, 126, 140, 177, 212, 254, 300, 329], [26, 49, 83, 129, 141, 162, 213, 255, 301, 306], [28, 52, 85, 119, 163, 216, 264, 303, 307], [1, 56, 89, 115, 188, 220, 236, 267, 331], [2, 60, 93, 114, 164, 228, 239, 270, 317], [4, 61, 94, 127, 183, 230, 248, 271, 325], [18, 66, 95, 139, 187, 218, 250, 272, 305], [25, 34, 97, 113, 180, 222, 251, 279, 319], [24, 35, 100, 182, 224, 265, 283], [0, 37, 101, 161, 232, 237, 284], [30, 105, 233, 247, 286], [33, 106, 194, 235, 287], [65, 107, 227, 294], [67, 111, 229, 281], [31, 112, 231, 282], [51, 73, 192, 268], [53, 74, 226, 302], [64, 76, 225, 304], [29, 77, 223, 280], [63, 102, 219, 266], [103, 221], [70, 215], [87, 217], [68, 234], [104, 190], [109, 214]</t>
  </si>
  <si>
    <t>[0, 29, 68, 113, 140, 161, 190, 235, 266, 305], [4, 30, 51, 69, 104, 114, 127, 141, 154, 162, 179, 191, 237, 267, 280, 307], [5, 18, 30, 53, 69, 108, 116, 127, 143, 154, 162, 180, 193, 238, 247, 269, 280, 308, 317], [5, 19, 24, 30, 54, 63, 69, 109, 118, 127, 145, 154, 162, 182, 195, 238, 248, 275, 280, 309, 314, 317], [5, 19, 26, 30, 54, 64, 65, 71, 104, 120, 127, 147, 154, 162, 183, 188, 196, 201, 238, 249, 276, 280, 310, 314, 317], [5, 19, 28, 30, 54, 64, 67, 71, 108, 122, 127, 148, 154, 162, 184, 188, 198, 201, 238, 250, 263, 277, 278, 280, 309, 315, 317], [5, 20, 23, 24, 30, 55, 62, 63, 71, 109, 123, 127, 141, 156, 162, 185, 188, 199, 200, 201, 238, 251, 263, 267, 281, 302, 310, 315, 317], [5, 20, 23, 26, 30, 55, 62, 64, 65, 72, 73, 104, 114, 128, 139, 143, 156, 163, 179, 196, 203, 238, 255, 263, 267, 281, 304, 308, 318, 331], [5, 20, 23, 28, 30, 55, 62, 64, 67, 72, 73, 108, 116, 128, 139, 145, 156, 163, 180, 198, 203, 240, 247, 269, 281, 302, 309, 314, 318, 331], [5, 21, 23, 24, 30, 57, 62, 63, 72, 73, 109, 118, 128, 139, 147, 156, 163, 182, 199, 200, 203, 240, 248, 269, 281, 304, 310, 314, 318, 331], [5, 21, 23, 26, 30, 57, 62, 64, 65, 72, 83, 104, 120, 128, 139, 148, 156, 163, 183, 188, 196, 204, 240, 249, 275, 281, 302, 309, 315, 318, 331], [5, 21, 23, 28, 30, 57, 62, 64, 67, 72, 83, 108, 122, 128, 139, 141, 157, 158, 163, 184, 188, 198, 204, 240, 250, 263, 275, 281, 304, 310, 315, 318, 331], [11, 18, 30, 58, 62, 63, 72, 83, 109, 123, 128, 139, 143, 157, 158, 163, 185, 188, 199, 200, 204, 240, 251, 263, 276, 281, 302, 308, 319, 326, 331], [11, 19, 24, 30, 58, 62, 64, 65, 72, 84, 104, 114, 130, 139, 145, 157, 158, 165, 179, 196, 208, 240, 255, 263, 276, 281, 304, 309, 314, 319, 326, 331], [11, 19, 26, 30, 58, 62, 64, 67, 72, 84, 108, 116, 130, 139, 147, 157, 158, 165, 180, 198, 208, 241, 247, 277, 278, 281, 302, 310, 314, 319, 326, 331], [11, 19, 28, 30, 59, 62, 63, 72, 84, 109, 118, 130, 139, 148, 157, 158, 165, 182, 199, 200, 208, 241, 248, 277, 278, 281, 304, 309, 315, 319, 326, 331], [11, 20, 23, 24, 30, 59, 62, 64, 65, 72, 86, 104, 120, 130, 139, 141, 157, 159, 160, 165, 183, 188, 241, 249, 267, 282, 295, 302, 310, 315, 319, 326, 331], [11, 20, 23, 26, 30, 59, 62, 64, 67, 72, 86, 108, 122, 130, 139, 143, 157, 159, 160, 165, 184, 188, 241, 250, 263, 267, 282, 295, 304, 308, 325, 326, 331], [11, 20, 23, 28, 32, 51, 72, 86, 109, 123, 130, 139, 145, 157, 159, 160, 165, 185, 188, 241, 251, 263, 267, 282, 297, 302, 309, 314, 325, 326, 331], [11, 21, 23, 24, 32, 53, 72, 88, 104, 114, 131, 132, 139, 147, 157, 159, 160, 166, 173, 179, 241, 255, 263, 267, 282, 297, 304, 310, 314, 325, 326, 331], [11, 21, 23, 26, 32, 54, 63, 72, 88, 108, 116, 131, 132, 139, 148, 157, 159, 160, 167, 173, 179, 242, 245, 247, 267, 282, 298, 302, 309, 315, 325, 326, 331], [11, 21, 23, 28, 32, 54, 64, 65, 72, 88, 109, 118, 131, 132, 139, 169, 173, 179, 243, 245, 247, 267, 282, 298, 304, 310, 315, 325, 326, 331], [12, 18, 32, 54, 64, 67, 72, 90, 104, 120, 131, 132, 139, 171, 173, 179, 242, 245, 248, 269, 282, 295, 302, 308, 319, 327, 330, 331], [12, 19, 24, 32, 55, 62, 63, 72, 90, 108, 122, 131, 132, 139, 166, 173, 180, 243, 245, 248, 269, 282, 295, 304, 308, 319, 328, 330, 331], [12, 19, 26, 32, 55, 62, 64, 65, 72, 90, 109, 123, 131, 132, 139, 167, 173, 180, 242, 245, 249, 269, 282, 297, 302, 309, 314, 319, 327, 330, 331], [12, 19, 28, 32, 55, 62, 64, 67, 72, 91, 104, 114, 131, 138, 139, 169, 173, 180, 243, 245, 249, 269, 282, 297, 304, 309, 314, 319, 328, 330, 331], [12, 20, 23, 24, 32, 57, 62, 63, 72, 91, 108, 116, 131, 138, 139, 171, 173, 180, 242, 245, 250, 263, 269, 282, 298, 302, 310, 314, 319, 327, 330, 331], [12, 20, 23, 26, 32, 57, 62, 64, 65, 72, 91, 109, 118, 131, 138, 139, 166, 173, 182, 243, 245, 250, 263, 269, 282, 298, 304, 310, 314, 319, 328, 330, 331], [12, 20, 23, 28, 32, 57, 62, 64, 67, 72, 92, 104, 120, 131, 138, 139, 167, 173, 182, 242, 245, 251, 263, 275, 282, 295, 302, 309, 315, 319, 327, 330, 331], [12, 21, 23, 24, 32, 58, 62, 63, 72, 92, 108, 122, 131, 138, 139, 169, 173, 182, 243, 245, 251, 263, 275, 282, 295, 304, 309, 315, 319, 328, 330, 331], [12, 21, 23, 26, 32, 58, 62, 64, 65, 72, 92, 109, 123, 131, 138, 139, 171, 173, 182, 242, 245, 255, 263, 275, 282, 297, 302, 310, 315, 319, 327, 330, 331], [12, 21, 23, 28, 32, 58, 62, 64, 67, 72, 96, 104, 166, 173, 183, 188, 243, 245, 255, 263, 275, 282, 297, 304, 310, 315, 319, 328, 330, 331], [32, 59, 62, 63, 72, 96, 108, 167, 173, 183, 188, 275, 282, 298, 302, 308, 325, 327, 330, 331], [32, 59, 62, 64, 65, 72, 96, 109, 169, 173, 183, 188, 275, 282, 298, 304, 308, 325, 328, 330, 331], [32, 59, 62, 64, 67, 72, 98, 104, 171, 173, 183, 188, 276, 282, 295, 302, 309, 314, 325, 327, 330, 331], [38, 51, 72, 98, 108, 166, 173, 184, 188, 276, 282, 295, 304, 309, 314, 325, 328, 330, 331], [38, 53, 72, 98, 109, 167, 173, 184, 188, 276, 282, 297, 302, 310, 314, 325, 327, 330, 331], [38, 54, 63, 72, 99, 104, 169, 173, 184, 188, 276, 282, 297, 304, 310, 314, 325, 328, 330, 331], [38, 54, 64, 65, 72, 99, 108, 171, 173, 184, 188, 276, 282, 298, 302, 309, 315, 325, 327, 330, 331], [38, 54, 64, 67, 72, 99, 109, 166, 173, 185, 188, 276, 282, 298, 304, 309, 315, 325, 328, 330, 331], [38, 55, 62, 63, 167, 173, 185, 188, 277, 278, 282, 295, 302, 310, 315, 325, 327, 330, 331], [38, 55, 62, 64, 65, 169, 173, 185, 188, 277, 278, 282, 295, 304, 310, 315, 325, 328, 330, 331], [38, 55, 62, 64, 67, 171, 173, 185, 188, 277, 278, 282, 297, 302], [38, 57, 62, 63, 166, 174, 179, 277, 278, 282, 297, 304], [38, 57, 62, 64, 65, 167, 174, 179, 277, 278, 282, 298, 302], [38, 57, 62, 64, 67, 169, 174, 179, 277, 278, 282, 298, 304], [38, 58, 62, 63, 171, 174, 179, 267, 286, 295, 302], [38, 58, 62, 64, 65, 166, 174, 180, 267, 286, 295, 304], [38, 58, 62, 64, 67, 167, 174, 180, 267, 286, 297, 302], [38, 59, 62, 63, 169, 174, 180, 267, 286, 297, 304], [38, 59, 62, 64, 65, 171, 174, 180, 267, 286, 298, 302], [38, 59, 62, 64, 67, 166, 174, 182, 267, 286, 298, 304], [40, 51, 167, 174, 182, 269, 286, 295, 302], [40, 53, 169, 174, 182, 269, 286, 295, 304], [40, 54, 63, 171, 174, 182, 269, 286, 297, 302], [40, 54, 64, 65, 166, 174, 183, 188, 269, 286, 297, 304], [40, 54, 64, 67, 167, 174, 183, 188, 269, 286, 298, 302], [40, 55, 62, 63, 169, 174, 183, 188, 269, 286, 298, 304], [40, 55, 62, 64, 65, 171, 174, 183, 188, 275, 286, 295, 302], [40, 55, 62, 64, 67, 166, 174, 184, 188, 275, 286, 295, 304], [40, 57, 62, 63, 167, 174, 184, 188, 275, 286, 297, 302], [40, 57, 62, 64, 65, 169, 174, 184, 188, 275, 286, 297, 304], [40, 57, 62, 64, 67, 171, 174, 184, 188, 275, 286, 298, 302], [40, 58, 62, 63, 166, 174, 185, 188, 275, 286, 298, 304], [40, 58, 62, 64, 65, 167, 174, 185, 188, 276, 286, 295, 302], [40, 58, 62, 64, 67, 169, 174, 185, 188, 276, 286, 295, 304], [40, 59, 62, 63, 171, 174, 185, 188, 276, 286, 297, 302], [40, 59, 62, 64, 65, 276, 286, 297, 304], [40, 59, 62, 64, 67, 276, 286, 298, 302], [41, 46, 51, 276, 286, 298, 304], [42, 46, 51, 277, 278, 286, 295, 302], [41, 46, 53, 277, 278, 286, 295, 304], [42, 46, 53, 277, 278, 286, 297, 302], [41, 46, 54, 63, 277, 278, 286, 297, 304], [41, 46, 54, 64, 65, 277, 278, 286, 298, 302], [41, 46, 54, 64, 67, 277, 278, 286, 298, 304], [42, 46, 54, 63, 267, 288, 295, 302], [42, 46, 54, 64, 65, 267, 288, 295, 304], [42, 46, 54, 64, 67, 267, 288, 297, 302], [41, 46, 55, 62, 63, 267, 288, 297, 304], [41, 46, 55, 62, 64, 65, 267, 288, 298, 302], [41, 46, 55, 62, 64, 67, 267, 288, 298, 304], [42, 46, 55, 62, 63, 269, 288, 295, 302], [42, 46, 55, 62, 64, 65, 269, 288, 295, 304], [42, 46, 55, 62, 64, 67, 269, 288, 297, 302], [41, 46, 57, 62, 63, 269, 288, 297, 304], [41, 46, 57, 62, 64, 65, 269, 288, 298, 302], [41, 46, 57, 62, 64, 67, 269, 288, 298, 304], [42, 46, 57, 62, 63, 275, 288, 295, 302], [42, 46, 57, 62, 64, 65, 275, 288, 295, 304], [42, 46, 57, 62, 64, 67, 275, 288, 297, 302], [41, 46, 58, 62, 63, 275, 288, 297, 304], [41, 46, 58, 62, 64, 65, 275, 288, 298, 302], [41, 46, 58, 62, 64, 67, 275, 288, 298, 304], [42, 46, 58, 62, 63, 276, 288, 295, 302], [42, 46, 58, 62, 64, 65, 276, 288, 295, 304], [42, 46, 58, 62, 64, 67, 276, 288, 297, 302], [41, 46, 59, 62, 63, 276, 288, 297, 304], [41, 46, 59, 62, 64, 65, 276, 288, 298, 302], [41, 46, 59, 62, 64, 67, 276, 288, 298, 304], [42, 46, 59, 62, 63, 277, 278, 288, 295, 302], [42, 46, 59, 62, 64, 65, 277, 278, 288, 295, 304], [42, 46, 59, 62, 64, 67, 277, 278, 288, 297, 302], [41, 48, 51, 277, 278, 288, 297, 304], [42, 48, 51, 277, 278, 288, 298, 302], [41, 48, 53, 277, 278, 288, 298, 304], [42, 48, 53, 267, 289, 295, 302], [41, 48, 54, 63, 267, 289, 295, 304], [41, 48, 54, 64, 65, 267, 289, 297, 302], [41, 48, 54, 64, 67, 267, 289, 297, 304], [42, 48, 54, 63, 267, 289, 298, 302], [42, 48, 54, 64, 65, 267, 289, 298, 304], [42, 48, 54, 64, 67, 269, 289, 295, 302], [41, 48, 55, 62, 63, 269, 289, 295, 304], [41, 48, 55, 62, 64, 65, 269, 289, 297, 302], [41, 48, 55, 62, 64, 67, 269, 289, 297, 304], [42, 48, 55, 62, 63, 269, 289, 298, 302], [42, 48, 55, 62, 64, 65, 269, 289, 298, 304], [42, 48, 55, 62, 64, 67, 275, 289, 295, 302], [41, 48, 57, 62, 63, 275, 289, 295, 304], [41, 48, 57, 62, 64, 65, 275, 289, 297, 302], [41, 48, 57, 62, 64, 67, 275, 289, 297, 304], [42, 48, 57, 62, 63, 275, 289, 298, 302], [42, 48, 57, 62, 64, 65, 275, 289, 298, 304], [42, 48, 57, 62, 64, 67, 276, 289, 295, 302], [41, 48, 58, 62, 63, 276, 289, 295, 304], [41, 48, 58, 62, 64, 65, 276, 289, 297, 302], [41, 48, 58, 62, 64, 67, 276, 289, 297, 304], [42, 48, 58, 62, 63, 276, 289, 298, 302], [42, 48, 58, 62, 64, 65, 276, 289, 298, 304], [42, 48, 58, 62, 64, 67, 277, 278, 289, 295, 302], [41, 48, 59, 62, 63, 277, 278, 289, 295, 304], [41, 48, 59, 62, 64, 65, 277, 278, 289, 297, 302], [41, 48, 59, 62, 64, 67, 277, 278, 289, 297, 304], [42, 48, 59, 62, 63, 277, 278, 289, 298, 302], [42, 48, 59, 62, 64, 65, 277, 278, 289, 298, 304], [42, 48, 59, 62, 64, 67, 267, 291, 295, 302], [41, 50, 51, 267, 291, 295, 304], [42, 50, 51, 267, 291, 297, 302], [41, 50, 53, 267, 291, 297, 304], [42, 50, 53, 267, 291, 298, 302], [41, 50, 54, 63, 267, 291, 298, 304], [41, 50, 54, 64, 65, 269, 291, 295, 302], [41, 50, 54, 64, 67, 269, 291, 295, 304], [42, 50, 54, 63, 269, 291, 297, 302], [42, 50, 54, 64, 65, 269, 291, 297, 304], [42, 50, 54, 64, 67, 269, 291, 298, 302], [41, 50, 55, 62, 63, 269, 291, 298, 304], [41, 50, 55, 62, 64, 65, 275, 291, 295, 302], [41, 50, 55, 62, 64, 67, 275, 291, 295, 304], [42, 50, 55, 62, 63, 275, 291, 297, 302], [42, 50, 55, 62, 64, 65, 275, 291, 297, 304], [42, 50, 55, 62, 64, 67, 275, 291, 298, 302], [41, 50, 57, 62, 63, 275, 291, 298, 304], [41, 50, 57, 62, 64, 65, 276, 291, 295, 302], [41, 50, 57, 62, 64, 67, 276, 291, 295, 304], [42, 50, 57, 62, 63, 276, 291, 297, 302], [42, 50, 57, 62, 64, 65, 276, 291, 297, 304], [42, 50, 57, 62, 64, 67, 276, 291, 298, 302], [41, 50, 58, 62, 63, 276, 291, 298, 304], [41, 50, 58, 62, 64, 65, 277, 278, 291, 295, 302], [41, 50, 58, 62, 64, 67, 277, 278, 291, 295, 304], [42, 50, 58, 62, 63, 277, 278, 291, 297, 302], [42, 50, 58, 62, 64, 65, 277, 278, 291, 297, 304], [42, 50, 58, 62, 64, 67, 277, 278, 291, 298, 302], [41, 50, 59, 62, 63, 277, 278, 291, 298, 304], [41, 50, 59, 62, 64, 65, 267, 293, 295, 302], [41, 50, 59, 62, 64, 67, 267, 293, 295, 304], [42, 50, 59, 62, 63, 267, 293, 297, 302], [42, 50, 59, 62, 64, 65, 267, 293, 297, 304], [42, 50, 59, 62, 64, 67, 267, 293, 298, 302], [267, 293, 298, 304], [269, 293, 295, 302], [269, 293, 295, 304], [269, 293, 297, 302], [269, 293, 297, 304], [269, 293, 298, 302], [269, 293, 298, 304], [275, 293, 295, 302], [275, 293, 295, 304], [275, 293, 297, 302], [275, 293, 297, 304], [275, 293, 298, 302], [275, 293, 298, 304], [276, 293, 295, 302], [276, 293, 295, 304], [276, 293, 297, 302], [276, 293, 297, 304], [276, 293, 298, 302], [276, 293, 298, 304], [277, 278, 293, 295, 302], [277, 278, 293, 295, 304], [277, 278, 293, 297, 302], [277, 278, 293, 297, 304], [277, 278, 293, 298, 302], [277, 278, 293, 298, 304]</t>
  </si>
  <si>
    <t>[0, 29, 68, 113, 140, 161, 190, 235, 266, 305], [4, 30, 51, 69, 114, 127, 141, 154, 162, 191, 237, 267, 280, 307], [5, 18, 32, 51, 71, 116, 127, 143, 154, 163, 193, 238, 247, 269, 280, 308, 317], [11, 18, 38, 51, 72, 73, 118, 127, 145, 154, 165, 195, 240, 247, 275, 280, 314, 317], [12, 18, 40, 51, 72, 83, 120, 127, 147, 154, 166, 173, 196, 201, 241, 247, 276, 280, 315, 317], [5, 19, 41, 46, 51, 72, 84, 122, 127, 148, 154, 167, 173, 198, 201, 245, 247, 277, 278, 280, 308, 318], [11, 19, 42, 46, 51, 72, 86, 123, 127, 141, 156, 169, 173, 199, 200, 201, 238, 248, 267, 281, 314, 318], [12, 19, 41, 48, 51, 72, 88, 114, 128, 143, 156, 171, 173, 196, 203, 240, 248, 269, 281, 315, 318], [5, 20, 23, 42, 48, 51, 72, 90, 116, 128, 145, 156, 166, 174, 198, 203, 241, 248, 275, 281, 308, 326], [5, 21, 23, 41, 50, 51, 72, 91, 118, 128, 147, 156, 167, 174, 199, 200, 203, 245, 248, 276, 281, 314, 326], [11, 20, 23, 42, 50, 51, 72, 92, 120, 128, 148, 156, 169, 174, 196, 204, 238, 249, 277, 278, 281, 315, 326], [11, 21, 23, 30, 53, 72, 96, 122, 128, 141, 158, 171, 174, 198, 204, 240, 249, 267, 282, 308, 327, 330], [12, 20, 23, 32, 53, 72, 98, 123, 128, 143, 158, 199, 200, 204, 241, 249, 269, 282, 308, 328, 330], [12, 21, 23, 38, 53, 72, 99, 114, 130, 145, 158, 196, 208, 245, 249, 275, 282, 314, 327, 330], [40, 53, 116, 130, 147, 158, 198, 208, 238, 263, 276, 282, 314, 328, 330], [41, 46, 53, 118, 130, 148, 158, 199, 200, 208, 240, 263, 277, 278, 282, 315, 327, 330], [42, 46, 53, 120, 130, 141, 159, 241, 263, 267, 286, 315, 328, 330], [41, 48, 53, 122, 130, 143, 159, 245, 263, 269, 286], [42, 48, 53, 123, 130, 145, 159, 275, 286], [41, 50, 53, 114, 132, 147, 159, 276, 286], [42, 50, 53, 116, 132, 148, 159, 277, 278, 286], [30, 54, 118, 132, 267, 288], [32, 54, 120, 132, 269, 288], [38, 54, 122, 132, 275, 288], [40, 54, 123, 132, 276, 288], [41, 46, 54, 114, 138, 277, 278, 288], [42, 46, 54, 116, 138, 267, 289], [41, 48, 54, 118, 138, 269, 289], [42, 48, 54, 120, 138, 275, 289], [41, 50, 54, 122, 138, 276, 289], [42, 50, 54, 123, 138, 277, 278, 289], [30, 55, 62, 267, 291], [30, 57, 62, 269, 291], [30, 58, 62, 275, 291], [30, 59, 62, 276, 291], [32, 55, 62, 277, 278, 291], [32, 57, 62, 267, 293], [32, 58, 62, 269, 293], [32, 59, 62, 275, 293], [38, 55, 62, 276, 293], [38, 57, 62, 277, 278, 293], [38, 58, 62], [38, 59, 62], [40, 55, 62], [40, 57, 62], [40, 58, 62], [40, 59, 62], [41, 46, 55, 62], [42, 46, 55, 62], [41, 46, 57, 62], [42, 46, 57, 62], [41, 46, 58, 62], [42, 46, 58, 62], [41, 46, 59, 62], [42, 46, 59, 62], [41, 48, 55, 62], [42, 48, 55, 62], [41, 48, 57, 62], [42, 48, 57, 62], [41, 48, 58, 62], [42, 48, 58, 62], [41, 48, 59, 62], [42, 48, 59, 62], [41, 50, 55, 62], [42, 50, 55, 62], [41, 50, 57, 62], [42, 50, 57, 62], [41, 50, 58, 62], [42, 50, 58, 62], [41, 50, 59, 62], [42, 50, 59, 62]</t>
  </si>
  <si>
    <t>[0, 29, 68, 113, 140, 161, 190, 235, 266, 305], [4, 30, 51, 69, 104, 114, 127, 141, 154, 162, 179, 191, 214, 237, 267, 280, 307], [5, 18, 32, 51, 69, 108, 116, 127, 143, 154, 163, 179, 193, 214, 238, 247, 269, 280, 308, 317], [11, 18, 38, 51, 69, 109, 118, 127, 145, 154, 165, 179, 195, 214, 240, 247, 275, 280, 309, 317], [12, 18, 40, 51, 71, 104, 120, 127, 147, 154, 166, 173, 179, 196, 201, 214, 241, 247, 276, 279, 280, 310, 317], [5, 19, 24, 41, 46, 51, 71, 108, 122, 127, 148, 149, 154, 167, 173, 179, 198, 201, 214, 242, 245, 247, 278, 279, 280, 308, 318, 331], [11, 19, 24, 42, 46, 51, 71, 109, 123, 124, 127, 148, 153, 154, 169, 173, 179, 200, 201, 214, 243, 245, 247, 267, 281, 302, 309, 318, 331], [12, 19, 24, 41, 48, 51, 73, 104, 123, 126, 127, 141, 156, 171, 173, 179, 196, 203, 214, 238, 248, 265, 269, 281, 302, 310, 318, 331], [5, 19, 25, 26, 42, 48, 51, 73, 108, 114, 128, 139, 143, 156, 166, 174, 179, 198, 203, 214, 240, 248, 265, 275, 281, 302, 308, 319, 326, 331], [5, 19, 25, 28, 41, 50, 51, 73, 109, 116, 128, 139, 145, 156, 167, 174, 179, 200, 203, 214, 241, 248, 265, 276, 279, 281, 302, 309, 319, 326, 331], [11, 19, 25, 26, 42, 50, 51, 74, 83, 104, 118, 128, 139, 147, 156, 169, 174, 179, 196, 204, 214, 242, 245, 248, 265, 278, 279, 281, 302, 310, 319, 326, 331], [11, 19, 25, 28, 30, 53, 76, 83, 104, 120, 128, 139, 148, 149, 156, 171, 174, 179, 198, 204, 214, 243, 245, 248, 265, 267, 281, 304, 308, 325, 326, 331], [12, 19, 25, 26, 32, 53, 77, 83, 104, 122, 128, 139, 148, 153, 156, 162, 180, 200, 204, 214, 238, 249, 265, 269, 281, 304, 309, 325, 326, 331], [12, 19, 25, 28, 38, 53, 74, 83, 108, 123, 124, 128, 139, 141, 157, 158, 163, 180, 196, 208, 214, 240, 249, 265, 275, 281, 304, 310, 325, 326, 331], [5, 20, 23, 24, 40, 53, 76, 83, 108, 123, 126, 128, 139, 143, 157, 158, 165, 180, 198, 208, 214, 241, 249, 265, 276, 279, 281, 304, 308, 319, 327, 330, 331], [5, 21, 23, 24, 41, 46, 53, 77, 83, 108, 114, 130, 139, 145, 157, 158, 166, 173, 180, 200, 208, 214, 242, 245, 249, 265, 278, 279, 281, 304, 309, 319, 327, 330, 331], [11, 20, 23, 24, 42, 46, 53, 74, 83, 109, 116, 130, 139, 147, 157, 158, 167, 173, 180, 191, 215, 234, 243, 245, 249, 265, 267, 282, 295, 302, 310, 319, 327, 330, 331], [11, 21, 23, 24, 41, 48, 53, 76, 83, 109, 118, 130, 139, 148, 149, 157, 158, 169, 173, 180, 193, 215, 234, 238, 250, 263, 265, 267, 282, 297, 302, 308, 319, 328, 329, 330, 331], [12, 20, 23, 24, 42, 48, 53, 77, 83, 109, 120, 130, 139, 148, 153, 157, 158, 171, 173, 180, 195, 215, 234, 238, 251, 263, 265, 267, 282, 298, 302, 309, 319, 328, 329, 330, 331], [12, 21, 23, 24, 41, 50, 53, 74, 84, 103, 104, 122, 130, 139, 141, 157, 159, 160, 166, 174, 180, 196, 201, 215, 234, 238, 255, 263, 265, 269, 282, 295, 302, 310, 319, 328, 329, 330, 331], [5, 20, 23, 25, 26, 42, 50, 53, 76, 84, 103, 104, 123, 124, 130, 139, 143, 157, 159, 160, 167, 174, 180, 198, 201, 215, 234, 240, 250, 263, 265, 269, 282, 297, 302, 308, 325, 327, 330, 331], [5, 21, 23, 25, 26, 30, 54, 63, 77, 84, 103, 104, 123, 126, 130, 139, 145, 157, 159, 160, 169, 174, 180, 200, 201, 215, 234, 240, 251, 263, 265, 269, 282, 298, 302, 309, 325, 327, 330, 331], [5, 20, 23, 25, 28, 32, 54, 63, 74, 86, 103, 104, 114, 131, 132, 139, 147, 157, 159, 160, 171, 174, 180, 196, 203, 215, 234, 240, 255, 263, 265, 275, 282, 295, 302, 310, 325, 327, 330, 331], [5, 21, 23, 25, 28, 38, 54, 63, 76, 86, 103, 104, 116, 131, 132, 139, 148, 149, 157, 159, 160, 162, 182, 198, 203, 215, 234, 241, 250, 263, 265, 275, 282, 297, 302, 308, 325, 328, 329, 330, 331], [11, 20, 23, 25, 26, 40, 54, 63, 77, 86, 103, 104, 118, 131, 132, 139, 148, 153, 157, 159, 160, 163, 182, 200, 203, 215, 234, 241, 251, 263, 265, 275, 282, 298, 302, 309, 325, 328, 329, 330, 331], [11, 21, 23, 25, 26, 41, 46, 54, 63, 74, 88, 103, 104, 120, 131, 132, 139, 165, 182, 196, 204, 215, 234, 241, 255, 263, 265, 276, 279, 282, 295, 302, 310, 325, 328, 329, 330, 331], [11, 20, 23, 25, 28, 42, 46, 54, 63, 76, 88, 103, 104, 122, 131, 132, 139, 166, 173, 182, 198, 204, 215, 234, 242, 245, 250, 263, 265, 278, 279, 282, 295, 302], [11, 21, 23, 25, 28, 41, 48, 54, 63, 77, 88, 103, 104, 123, 124, 131, 132, 139, 167, 173, 182, 200, 204, 215, 234, 243, 245, 250, 263, 265, 276, 279, 282, 297, 302], [12, 20, 23, 25, 26, 42, 48, 54, 63, 74, 90, 103, 104, 123, 126, 131, 132, 139, 169, 173, 182, 196, 208, 215, 234, 242, 245, 251, 263, 265, 278, 279, 282, 297, 302], [12, 21, 23, 25, 26, 41, 50, 54, 63, 76, 90, 103, 104, 114, 131, 138, 139, 171, 173, 182, 198, 208, 215, 234, 243, 245, 251, 263, 265, 276, 279, 282, 298, 302], [12, 20, 23, 25, 28, 42, 50, 54, 63, 77, 90, 103, 104, 116, 131, 138, 139, 166, 174, 182, 200, 208, 215, 234, 242, 245, 255, 263, 265, 278, 279, 282, 298, 302], [12, 21, 23, 25, 28, 30, 54, 64, 65, 74, 91, 103, 104, 118, 131, 138, 139, 167, 174, 182, 191, 217, 234, 243, 245, 255, 263, 265, 267, 282, 295, 304], [30, 54, 64, 67, 76, 91, 103, 104, 120, 131, 138, 139, 169, 174, 182, 193, 217, 234, 267, 282, 297, 304], [32, 54, 64, 65, 77, 91, 103, 104, 122, 131, 138, 139, 171, 174, 182, 195, 217, 234, 267, 282, 298, 304], [32, 54, 64, 67, 74, 92, 103, 104, 123, 124, 131, 138, 139, 162, 183, 188, 196, 201, 217, 234, 269, 282, 295, 304], [38, 54, 64, 65, 76, 92, 103, 104, 123, 126, 131, 138, 139, 163, 183, 188, 198, 201, 217, 234, 269, 282, 297, 304], [38, 54, 64, 67, 77, 92, 103, 104, 165, 183, 188, 200, 201, 217, 234, 269, 282, 298, 304], [40, 54, 64, 65, 74, 96, 103, 104, 166, 173, 183, 188, 196, 203, 217, 234, 275, 282, 295, 304], [40, 54, 64, 67, 76, 96, 103, 104, 167, 173, 183, 188, 198, 203, 217, 234, 275, 282, 297, 304], [41, 46, 54, 64, 65, 77, 96, 103, 104, 169, 173, 183, 188, 200, 203, 217, 234, 275, 282, 298, 304], [42, 46, 54, 64, 65, 74, 98, 103, 104, 171, 173, 183, 188, 196, 204, 217, 234, 276, 279, 282, 295, 304], [41, 46, 54, 64, 67, 76, 98, 103, 104, 166, 174, 183, 188, 198, 204, 217, 234, 278, 279, 282, 295, 304], [42, 46, 54, 64, 67, 77, 98, 103, 104, 167, 174, 183, 188, 200, 204, 217, 234, 276, 279, 282, 297, 304], [41, 48, 54, 64, 65, 74, 99, 103, 104, 169, 174, 183, 188, 196, 208, 217, 234, 278, 279, 282, 297, 304], [42, 48, 54, 64, 65, 76, 99, 103, 104, 171, 174, 183, 188, 198, 208, 217, 234, 276, 279, 282, 298, 304], [41, 48, 54, 64, 67, 77, 99, 103, 104, 162, 184, 187, 188, 200, 208, 217, 234, 278, 279, 282, 298, 304], [42, 48, 54, 64, 67, 74, 84, 103, 108, 162, 185, 187, 188, 191, 219, 234, 267, 286, 295, 302], [41, 50, 54, 64, 65, 76, 84, 103, 108, 163, 184, 187, 188, 193, 219, 234, 267, 286, 297, 302], [42, 50, 54, 64, 65, 77, 84, 103, 108, 163, 185, 187, 188, 195, 219, 234, 267, 286, 298, 302], [41, 50, 54, 64, 67, 74, 86, 103, 108, 165, 184, 187, 188, 196, 201, 219, 234, 269, 286, 295, 302], [42, 50, 54, 64, 67, 76, 86, 103, 108, 165, 185, 187, 188, 198, 201, 219, 234, 269, 286, 297, 302], [30, 55, 62, 63, 77, 86, 103, 108, 166, 173, 184, 187, 188, 200, 201, 219, 234, 269, 286, 298, 302], [30, 57, 62, 63, 74, 88, 103, 108, 167, 173, 184, 187, 188, 196, 203, 219, 234, 275, 286, 295, 302], [30, 58, 62, 63, 76, 88, 103, 108, 169, 173, 184, 187, 188, 198, 203, 219, 234, 275, 286, 297, 302], [30, 59, 62, 63, 77, 88, 103, 108, 171, 173, 184, 187, 188, 200, 203, 219, 234, 275, 286, 298, 302], [32, 55, 62, 63, 74, 90, 103, 108, 166, 173, 185, 187, 188, 196, 204, 219, 234, 276, 279, 286, 295, 302], [32, 57, 62, 63, 76, 90, 103, 108, 167, 173, 185, 187, 188, 198, 204, 219, 234, 278, 279, 286, 295, 302], [32, 58, 62, 63, 77, 90, 103, 108, 169, 173, 185, 187, 188, 200, 204, 219, 234, 276, 279, 286, 297, 302], [32, 59, 62, 63, 74, 91, 103, 108, 171, 173, 185, 187, 188, 196, 208, 219, 234, 278, 279, 286, 297, 302], [38, 55, 62, 63, 76, 91, 103, 108, 166, 174, 184, 187, 188, 198, 208, 219, 234, 276, 279, 286, 298, 302], [38, 57, 62, 63, 77, 91, 103, 108, 167, 174, 184, 187, 188, 200, 208, 219, 234, 278, 279, 286, 298, 302], [38, 58, 62, 63, 74, 92, 103, 108, 169, 174, 184, 187, 188, 191, 221, 234, 267, 286, 295, 304], [38, 59, 62, 63, 76, 92, 103, 108, 171, 174, 184, 187, 188, 193, 221, 234, 267, 286, 297, 304], [40, 55, 62, 63, 77, 92, 103, 108, 166, 174, 185, 187, 188, 195, 221, 234, 267, 286, 298, 304], [40, 57, 62, 63, 74, 96, 103, 108, 167, 174, 185, 187, 188, 196, 201, 221, 234, 269, 286, 295, 304], [40, 58, 62, 63, 76, 96, 103, 108, 169, 174, 185, 187, 188, 198, 201, 221, 234, 269, 286, 297, 304], [40, 59, 62, 63, 77, 96, 103, 108, 171, 174, 185, 187, 188, 200, 201, 221, 234, 269, 286, 298, 304], [41, 46, 55, 62, 63, 74, 98, 103, 108, 196, 203, 221, 234, 275, 286, 295, 304], [42, 46, 55, 62, 63, 76, 98, 103, 108, 198, 203, 221, 234, 275, 286, 297, 304], [41, 46, 57, 62, 63, 77, 98, 103, 108, 200, 203, 221, 234, 275, 286, 298, 304], [42, 46, 57, 62, 63, 74, 99, 103, 108, 196, 204, 221, 234, 276, 279, 286, 295, 304], [41, 46, 58, 62, 63, 76, 99, 103, 108, 198, 204, 221, 234, 278, 279, 286, 295, 304], [42, 46, 58, 62, 63, 77, 99, 103, 108, 200, 204, 221, 234, 276, 279, 286, 297, 304], [41, 46, 59, 62, 63, 74, 84, 103, 109, 196, 208, 221, 234, 278, 279, 286, 297, 304], [42, 46, 59, 62, 63, 76, 84, 103, 109, 198, 208, 221, 234, 276, 279, 286, 298, 304], [41, 48, 55, 62, 63, 77, 84, 103, 109, 200, 208, 221, 234, 278, 279, 286, 298, 304], [42, 48, 55, 62, 63, 74, 86, 103, 109, 191, 223, 234, 267, 288, 295, 302], [41, 48, 57, 62, 63, 76, 86, 103, 109, 193, 223, 234, 267, 288, 297, 302], [42, 48, 57, 62, 63, 77, 86, 103, 109, 195, 223, 234, 267, 288, 298, 302], [41, 48, 58, 62, 63, 74, 88, 103, 109, 196, 201, 223, 234, 269, 288, 295, 302], [42, 48, 58, 62, 63, 76, 88, 103, 109, 198, 201, 223, 234, 269, 288, 297, 302], [41, 48, 59, 62, 63, 77, 88, 103, 109, 200, 201, 223, 234, 269, 288, 298, 302], [42, 48, 59, 62, 63, 74, 90, 103, 109, 196, 203, 223, 234, 275, 288, 295, 302], [41, 50, 55, 62, 63, 76, 90, 103, 109, 198, 203, 223, 234, 275, 288, 297, 302], [42, 50, 55, 62, 63, 77, 90, 103, 109, 200, 203, 223, 234, 275, 288, 298, 302], [41, 50, 57, 62, 63, 74, 91, 103, 109, 196, 204, 223, 234, 276, 279, 288, 295, 302], [42, 50, 57, 62, 63, 76, 91, 103, 109, 198, 204, 223, 234, 278, 279, 288, 295, 302], [41, 50, 58, 62, 63, 77, 91, 103, 109, 200, 204, 223, 234, 276, 279, 288, 297, 302], [42, 50, 58, 62, 63, 74, 92, 103, 109, 196, 208, 223, 234, 278, 279, 288, 297, 302], [41, 50, 59, 62, 63, 76, 92, 103, 109, 198, 208, 223, 234, 276, 279, 288, 298, 302], [42, 50, 59, 62, 63, 77, 92, 103, 109, 200, 208, 223, 234, 278, 279, 288, 298, 302], [30, 55, 62, 64, 65, 74, 96, 103, 109, 191, 225, 234, 267, 288, 295, 304], [30, 57, 62, 64, 65, 76, 96, 103, 109, 193, 225, 234, 267, 288, 297, 304], [30, 58, 62, 64, 65, 77, 96, 103, 109, 195, 225, 234, 267, 288, 298, 304], [30, 59, 62, 64, 65, 74, 98, 103, 109, 196, 201, 225, 234, 269, 288, 295, 304], [30, 55, 62, 64, 67, 76, 98, 103, 109, 198, 201, 225, 234, 269, 288, 297, 304], [30, 57, 62, 64, 67, 77, 98, 103, 109, 200, 201, 225, 234, 269, 288, 298, 304], [30, 58, 62, 64, 67, 74, 99, 103, 109, 196, 203, 225, 234, 275, 288, 295, 304], [30, 59, 62, 64, 67, 76, 99, 103, 109, 198, 203, 225, 234, 275, 288, 297, 304], [32, 55, 62, 64, 65, 77, 99, 103, 109, 200, 203, 225, 234, 275, 288, 298, 304], [32, 57, 62, 64, 65, 196, 204, 225, 234, 276, 279, 288, 295, 304], [32, 58, 62, 64, 65, 198, 204, 225, 234, 278, 279, 288, 295, 304], [32, 59, 62, 64, 65, 200, 204, 225, 234, 276, 279, 288, 297, 304], [32, 55, 62, 64, 67, 196, 208, 225, 234, 278, 279, 288, 297, 304], [32, 57, 62, 64, 67, 198, 208, 225, 234, 276, 279, 288, 298, 304], [32, 58, 62, 64, 67, 200, 208, 225, 234, 278, 279, 288, 298, 304], [32, 59, 62, 64, 67, 191, 226, 227, 234, 267, 289, 294, 295, 302], [38, 55, 62, 64, 65, 193, 226, 227, 234, 267, 291, 294, 295, 302], [38, 57, 62, 64, 65, 195, 226, 227, 234, 267, 293, 294, 295, 302], [38, 58, 62, 64, 65, 196, 201, 226, 227, 234, 267, 289, 294, 297, 302], [38, 59, 62, 64, 65, 198, 201, 226, 227, 234, 267, 291, 294, 297, 302], [38, 55, 62, 64, 67, 200, 201, 226, 227, 234, 267, 293, 294, 297, 302], [38, 57, 62, 64, 67, 196, 203, 226, 227, 234, 267, 289, 294, 298, 302], [38, 58, 62, 64, 67, 198, 203, 226, 227, 234, 267, 291, 294, 298, 302], [38, 59, 62, 64, 67, 200, 203, 226, 227, 234, 267, 293, 294, 298, 302], [40, 55, 62, 64, 65, 196, 204, 226, 227, 234, 269, 289, 294, 295, 302], [40, 57, 62, 64, 65, 198, 204, 226, 227, 234, 269, 291, 294, 295, 302], [40, 58, 62, 64, 65, 200, 204, 226, 227, 234, 269, 293, 294, 295, 302], [40, 59, 62, 64, 65, 196, 208, 226, 227, 234, 269, 289, 294, 297, 302], [40, 55, 62, 64, 67, 198, 208, 226, 227, 234, 269, 291, 294, 297, 302], [40, 57, 62, 64, 67, 200, 208, 226, 227, 234, 269, 293, 294, 297, 302], [40, 58, 62, 64, 67, 191, 226, 229, 234, 269, 289, 294, 298, 302], [40, 59, 62, 64, 67, 193, 226, 229, 234, 269, 291, 294, 298, 302], [41, 46, 55, 62, 64, 65, 195, 226, 229, 234, 269, 293, 294, 298, 302], [42, 46, 55, 62, 64, 65, 196, 201, 226, 229, 234, 275, 289, 294, 295, 302], [41, 46, 57, 62, 64, 65, 198, 201, 226, 229, 234, 275, 291, 294, 295, 302], [42, 46, 57, 62, 64, 65, 200, 201, 226, 229, 234, 275, 293, 294, 295, 302], [41, 46, 58, 62, 64, 65, 196, 203, 226, 229, 234, 275, 289, 294, 297, 302], [42, 46, 58, 62, 64, 65, 198, 203, 226, 229, 234, 275, 291, 294, 297, 302], [41, 46, 59, 62, 64, 65, 200, 203, 226, 229, 234, 275, 293, 294, 297, 302], [42, 46, 59, 62, 64, 65, 196, 204, 226, 229, 234, 275, 289, 294, 298, 302], [41, 46, 55, 62, 64, 67, 198, 204, 226, 229, 234, 275, 291, 294, 298, 302], [42, 46, 55, 62, 64, 67, 200, 204, 226, 229, 234, 275, 293, 294, 298, 302], [41, 46, 57, 62, 64, 67, 196, 208, 226, 229, 234, 276, 279, 289, 294, 295, 302], [42, 46, 57, 62, 64, 67, 198, 208, 226, 229, 234, 278, 279, 289, 294, 295, 302], [41, 46, 58, 62, 64, 67, 200, 208, 226, 229, 234, 276, 279, 291, 294, 295, 302], [42, 46, 58, 62, 64, 67, 191, 226, 231, 234, 278, 279, 291, 294, 295, 302], [41, 46, 59, 62, 64, 67, 193, 226, 231, 234, 276, 279, 293, 294, 295, 302], [42, 46, 59, 62, 64, 67, 195, 226, 231, 234, 278, 279, 293, 294, 295, 302], [41, 48, 55, 62, 64, 65, 196, 201, 226, 231, 234, 276, 279, 289, 294, 297, 302], [42, 48, 55, 62, 64, 65, 198, 201, 226, 231, 234, 278, 279, 289, 294, 297, 302], [41, 48, 57, 62, 64, 65, 200, 201, 226, 231, 234, 276, 279, 291, 294, 297, 302], [42, 48, 57, 62, 64, 65, 196, 203, 226, 231, 234, 278, 279, 291, 294, 297, 302], [41, 48, 58, 62, 64, 65, 198, 203, 226, 231, 234, 276, 279, 293, 294, 297, 302], [42, 48, 58, 62, 64, 65, 200, 203, 226, 231, 234, 278, 279, 293, 294, 297, 302], [41, 48, 59, 62, 64, 65, 196, 204, 226, 231, 234, 276, 279, 289, 294, 298, 302], [42, 48, 59, 62, 64, 65, 198, 204, 226, 231, 234, 278, 279, 289, 294, 298, 302], [41, 48, 55, 62, 64, 67, 200, 204, 226, 231, 234, 276, 279, 291, 294, 298, 302], [42, 48, 55, 62, 64, 67, 196, 208, 226, 231, 234, 278, 279, 291, 294, 298, 302], [41, 48, 57, 62, 64, 67, 198, 208, 226, 231, 234, 276, 279, 293, 294, 298, 302], [42, 48, 57, 62, 64, 67, 200, 208, 226, 231, 234, 278, 279, 293, 294, 298, 302], [41, 48, 58, 62, 64, 67, 191, 226, 232, 234, 267, 289, 294, 295, 304], [42, 48, 58, 62, 64, 67, 193, 226, 232, 234, 267, 291, 294, 295, 304], [41, 48, 59, 62, 64, 67, 195, 226, 232, 234, 267, 293, 294, 295, 304], [42, 48, 59, 62, 64, 67, 196, 201, 226, 232, 234, 267, 289, 294, 297, 304], [41, 50, 55, 62, 64, 65, 198, 201, 226, 232, 234, 267, 291, 294, 297, 304], [42, 50, 55, 62, 64, 65, 200, 201, 226, 232, 234, 267, 293, 294, 297, 304], [41, 50, 57, 62, 64, 65, 196, 203, 226, 232, 234, 267, 289, 294, 298, 304], [42, 50, 57, 62, 64, 65, 198, 203, 226, 232, 234, 267, 291, 294, 298, 304], [41, 50, 58, 62, 64, 65, 200, 203, 226, 232, 234, 267, 293, 294, 298, 304], [42, 50, 58, 62, 64, 65, 196, 204, 226, 232, 234, 269, 289, 294, 295, 304], [41, 50, 59, 62, 64, 65, 198, 204, 226, 232, 234, 269, 291, 294, 295, 304], [42, 50, 59, 62, 64, 65, 200, 204, 226, 232, 234, 269, 293, 294, 295, 304], [41, 50, 55, 62, 64, 67, 196, 208, 226, 232, 234, 269, 289, 294, 297, 304], [42, 50, 55, 62, 64, 67, 198, 208, 226, 232, 234, 269, 291, 294, 297, 304], [41, 50, 57, 62, 64, 67, 200, 208, 226, 232, 234, 269, 293, 294, 297, 304], [42, 50, 57, 62, 64, 67, 269, 289, 294, 298, 304], [41, 50, 58, 62, 64, 67, 269, 291, 294, 298, 304], [42, 50, 58, 62, 64, 67, 269, 293, 294, 298, 304], [41, 50, 59, 62, 64, 67, 275, 289, 294, 295, 304], [42, 50, 59, 62, 64, 67, 275, 291, 294, 295, 304], [275, 293, 294, 295, 304], [275, 289, 294, 297, 304], [275, 291, 294, 297, 304], [275, 293, 294, 297, 304], [275, 289, 294, 298, 304], [275, 291, 294, 298, 304], [275, 293, 294, 298, 304], [276, 279, 289, 294, 295, 304], [278, 279, 289, 294, 295, 304], [276, 279, 291, 294, 295, 304], [278, 279, 291, 294, 295, 304], [276, 279, 293, 294, 295, 304], [278, 279, 293, 294, 295, 304], [276, 279, 289, 294, 297, 304], [278, 279, 289, 294, 297, 304], [276, 279, 291, 294, 297, 304], [278, 279, 291, 294, 297, 304], [276, 279, 293, 294, 297, 304], [278, 279, 293, 294, 297, 304], [276, 279, 289, 294, 298, 304], [278, 279, 289, 294, 298, 304], [276, 279, 291, 294, 298, 304], [278, 279, 291, 294, 298, 304], [276, 279, 293, 294, 298, 304], [278, 279, 293, 294, 298, 304]</t>
  </si>
  <si>
    <t>[0, 29, 68, 113, 140, 161, 190, 235, 266, 305], [4, 30, 51, 69, 104, 114, 127, 141, 154, 162, 179, 191, 214, 237, 267, 280, 307], [18, 32, 51, 69, 108, 116, 127, 143, 154, 163, 179, 193, 214, 238, 247, 269, 280, 317], [24, 38, 51, 69, 109, 118, 127, 145, 154, 165, 179, 195, 214, 240, 247, 275, 280, 318], [25, 26, 40, 51, 71, 104, 120, 127, 147, 154, 166, 179, 196, 201, 214, 241, 247, 276, 279, 280, 319, 326], [25, 28, 46, 51, 71, 108, 122, 127, 149, 154, 167, 179, 198, 201, 214, 245, 247, 278, 279, 280, 325, 326], [48, 51, 71, 109, 123, 124, 127, 153, 154, 169, 179, 200, 201, 214, 238, 248, 265, 267, 281, 302, 319, 327, 330], [50, 51, 73, 104, 123, 126, 127, 141, 156, 171, 179, 196, 203, 214, 238, 249, 265, 269, 281, 302, 319, 328, 329, 330], [30, 53, 73, 108, 114, 139, 143, 156, 162, 180, 198, 203, 214, 238, 250, 265, 275, 281, 302, 325, 327, 330], [32, 53, 73, 109, 116, 139, 145, 156, 163, 180, 200, 203, 214, 238, 251, 265, 276, 279, 281, 302, 325, 328, 329, 330], [38, 53, 74, 83, 104, 118, 139, 147, 156, 165, 180, 196, 204, 214, 238, 255, 265, 278, 279, 281, 302], [40, 53, 76, 83, 104, 120, 139, 149, 156, 166, 180, 198, 204, 214, 240, 248, 265, 267, 281, 304], [46, 53, 77, 83, 104, 122, 139, 153, 156, 167, 180, 200, 204, 214, 240, 249, 265, 269, 281, 304], [48, 53, 74, 83, 108, 123, 124, 139, 141, 158, 169, 180, 196, 208, 214, 240, 250, 265, 275, 281, 304], [50, 53, 76, 83, 108, 123, 126, 139, 143, 158, 171, 180, 198, 208, 214, 240, 251, 265, 276, 279, 281, 304], [30, 63, 77, 83, 108, 145, 158, 162, 182, 200, 208, 214, 240, 255, 265, 278, 279, 281, 304], [32, 63, 74, 83, 109, 147, 158, 163, 182, 191, 215, 234, 241, 248, 265, 267, 282, 302], [38, 63, 76, 83, 109, 149, 158, 165, 182, 193, 215, 234, 241, 249, 265, 269, 282, 302], [40, 63, 77, 83, 109, 153, 158, 166, 182, 195, 215, 234, 241, 250, 265, 275, 282, 302], [46, 63, 74, 84, 103, 104, 141, 159, 167, 182, 196, 201, 215, 234, 241, 251, 265, 276, 279, 282, 302], [48, 63, 76, 84, 103, 104, 143, 159, 169, 182, 198, 201, 215, 234, 241, 255, 265, 278, 279, 282, 302], [50, 63, 77, 84, 103, 104, 145, 159, 171, 182, 200, 201, 215, 234, 245, 248, 265, 267, 282, 304], [30, 64, 65, 74, 86, 103, 104, 147, 159, 162, 183, 188, 196, 203, 215, 234, 245, 249, 265, 269, 282, 304], [30, 64, 67, 76, 86, 103, 104, 149, 159, 163, 183, 188, 198, 203, 215, 234, 245, 250, 265, 275, 282, 304], [32, 64, 65, 77, 86, 103, 104, 153, 159, 165, 183, 188, 200, 203, 215, 234, 245, 251, 265, 276, 279, 282, 304], [32, 64, 67, 74, 88, 103, 104, 166, 183, 188, 196, 204, 215, 234, 245, 255, 265, 278, 279, 282, 304], [38, 64, 65, 76, 88, 103, 104, 167, 183, 188, 198, 204, 215, 234, 267, 286, 302], [38, 64, 67, 77, 88, 103, 104, 169, 183, 188, 200, 204, 215, 234, 269, 286, 302], [40, 64, 65, 74, 90, 103, 104, 171, 183, 188, 196, 208, 215, 234, 275, 286, 302], [40, 64, 67, 76, 90, 103, 104, 162, 187, 188, 198, 208, 215, 234, 276, 279, 286, 302], [46, 64, 65, 77, 90, 103, 104, 163, 187, 188, 200, 208, 215, 234, 278, 279, 286, 302], [46, 64, 67, 74, 91, 103, 104, 165, 187, 188, 191, 217, 234, 267, 286, 304], [48, 64, 65, 76, 91, 103, 104, 166, 187, 188, 193, 217, 234, 269, 286, 304], [48, 64, 67, 77, 91, 103, 104, 167, 187, 188, 195, 217, 234, 275, 286, 304], [50, 64, 65, 74, 92, 103, 104, 169, 187, 188, 196, 201, 217, 234, 276, 279, 286, 304], [50, 64, 67, 76, 92, 103, 104, 171, 187, 188, 198, 201, 217, 234, 278, 279, 286, 304], [77, 92, 103, 104, 200, 201, 217, 234, 267, 288, 302], [74, 96, 103, 104, 196, 203, 217, 234, 269, 288, 302], [76, 96, 103, 104, 198, 203, 217, 234, 275, 288, 302], [77, 96, 103, 104, 200, 203, 217, 234, 276, 279, 288, 302], [74, 98, 103, 104, 196, 204, 217, 234, 278, 279, 288, 302], [76, 98, 103, 104, 198, 204, 217, 234, 267, 288, 304], [77, 98, 103, 104, 200, 204, 217, 234, 269, 288, 304], [74, 99, 103, 104, 196, 208, 217, 234, 275, 288, 304], [76, 99, 103, 104, 198, 208, 217, 234, 276, 279, 288, 304], [77, 99, 103, 104, 200, 208, 217, 234, 278, 279, 288, 304], [74, 84, 103, 108, 191, 219, 234, 267, 294, 302], [76, 84, 103, 108, 193, 219, 234, 269, 294, 302], [77, 84, 103, 108, 195, 219, 234, 275, 294, 302], [74, 86, 103, 108, 196, 201, 219, 234, 276, 279, 294, 302], [76, 86, 103, 108, 198, 201, 219, 234, 278, 279, 294, 302], [77, 86, 103, 108, 200, 201, 219, 234, 267, 294, 304], [74, 88, 103, 108, 196, 203, 219, 234, 269, 294, 304], [76, 88, 103, 108, 198, 203, 219, 234, 275, 294, 304], [77, 88, 103, 108, 200, 203, 219, 234, 276, 279, 294, 304], [74, 90, 103, 108, 196, 204, 219, 234, 278, 279, 294, 304], [76, 90, 103, 108, 198, 204, 219, 234], [77, 90, 103, 108, 200, 204, 219, 234], [74, 91, 103, 108, 196, 208, 219, 234], [76, 91, 103, 108, 198, 208, 219, 234], [77, 91, 103, 108, 200, 208, 219, 234], [74, 92, 103, 108, 191, 221, 234], [76, 92, 103, 108, 193, 221, 234], [77, 92, 103, 108, 195, 221, 234], [74, 96, 103, 108, 196, 201, 221, 234], [76, 96, 103, 108, 198, 201, 221, 234], [77, 96, 103, 108, 200, 201, 221, 234], [74, 98, 103, 108, 196, 203, 221, 234], [76, 98, 103, 108, 198, 203, 221, 234], [77, 98, 103, 108, 200, 203, 221, 234], [74, 99, 103, 108, 196, 204, 221, 234], [76, 99, 103, 108, 198, 204, 221, 234], [77, 99, 103, 108, 200, 204, 221, 234], [74, 84, 103, 109, 196, 208, 221, 234], [76, 84, 103, 109, 198, 208, 221, 234], [77, 84, 103, 109, 200, 208, 221, 234], [74, 86, 103, 109, 191, 223, 234], [76, 86, 103, 109, 193, 223, 234], [77, 86, 103, 109, 195, 223, 234], [74, 88, 103, 109, 196, 201, 223, 234], [76, 88, 103, 109, 198, 201, 223, 234], [77, 88, 103, 109, 200, 201, 223, 234], [74, 90, 103, 109, 196, 203, 223, 234], [76, 90, 103, 109, 198, 203, 223, 234], [77, 90, 103, 109, 200, 203, 223, 234], [74, 91, 103, 109, 196, 204, 223, 234], [76, 91, 103, 109, 198, 204, 223, 234], [77, 91, 103, 109, 200, 204, 223, 234], [74, 92, 103, 109, 196, 208, 223, 234], [76, 92, 103, 109, 198, 208, 223, 234], [77, 92, 103, 109, 200, 208, 223, 234], [74, 96, 103, 109, 191, 225, 234], [76, 96, 103, 109, 193, 225, 234], [77, 96, 103, 109, 195, 225, 234], [74, 98, 103, 109, 196, 201, 225, 234], [76, 98, 103, 109, 198, 201, 225, 234], [77, 98, 103, 109, 200, 201, 225, 234], [74, 99, 103, 109, 196, 203, 225, 234], [76, 99, 103, 109, 198, 203, 225, 234], [77, 99, 103, 109, 200, 203, 225, 234], [196, 204, 225, 234], [198, 204, 225, 234], [200, 204, 225, 234], [196, 208, 225, 234], [198, 208, 225, 234], [200, 208, 225, 234], [191, 226, 227, 234], [193, 226, 227, 234], [195, 226, 227, 234], [196, 201, 226, 227, 234], [198, 201, 226, 227, 234], [200, 201, 226, 227, 234], [196, 203, 226, 227, 234], [198, 203, 226, 227, 234], [200, 203, 226, 227, 234], [196, 204, 226, 227, 234], [198, 204, 226, 227, 234], [200, 204, 226, 227, 234], [196, 208, 226, 227, 234], [198, 208, 226, 227, 234], [200, 208, 226, 227, 234], [191, 226, 229, 234], [193, 226, 229, 234], [195, 226, 229, 234], [196, 201, 226, 229, 234], [198, 201, 226, 229, 234], [200, 201, 226, 229, 234], [196, 203, 226, 229, 234], [198, 203, 226, 229, 234], [200, 203, 226, 229, 234], [196, 204, 226, 229, 234], [198, 204, 226, 229, 234], [200, 204, 226, 229, 234], [196, 208, 226, 229, 234], [198, 208, 226, 229, 234], [200, 208, 226, 229, 234], [191, 226, 231, 234], [193, 226, 231, 234], [195, 226, 231, 234], [196, 201, 226, 231, 234], [198, 201, 226, 231, 234], [200, 201, 226, 231, 234], [196, 203, 226, 231, 234], [198, 203, 226, 231, 234], [200, 203, 226, 231, 234], [196, 204, 226, 231, 234], [198, 204, 226, 231, 234], [200, 204, 226, 231, 234], [196, 208, 226, 231, 234], [198, 208, 226, 231, 234], [200, 208, 226, 231, 234], [191, 226, 232, 234], [193, 226, 232, 234], [195, 226, 232, 234], [196, 201, 226, 232, 234], [198, 201, 226, 232, 234], [200, 201, 226, 232, 234], [196, 203, 226, 232, 234], [198, 203, 226, 232, 234], [200, 203, 226, 232, 234], [196, 204, 226, 232, 234], [198, 204, 226, 232, 234], [200, 204, 226, 232, 234], [196, 208, 226, 232, 234], [198, 208, 226, 232, 234], [200, 208, 226, 232, 234]</t>
  </si>
  <si>
    <t>[11, 32, 73, 124, 154, 179, 196, 240, 269, 317], [13, 54, 83, 132, 140, 181, 198, 249, 275, 305], [15, 38, 84, 128, 145, 162, 229, 259, 276, 308], [26, 40, 86, 129, 147, 180, 231, 236, 280, 314], [24, 41, 88, 130, 149, 161, 219, 235, 266, 306], [5, 43, 90, 131, 150, 182, 221, 241, 303, 307], [6, 46, 91, 116, 155, 165, 215, 238, 302, 318], [8, 48, 92, 117, 156, 166, 217, 245, 281, 326], [9, 65, 93, 118, 159, 167, 222, 242, 288, 330], [4, 52, 96, 119, 158, 168, 195, 243, 289, 325], [19, 51, 98, 120, 143, 174, 201, 250, 295, 309], [20, 63, 110, 121, 146, 169, 203, 251, 296, 310], [21, 29, 108, 122, 157, 170, 204, 255, 270, 311], [2, 33, 71, 123, 144, 171, 208, 244, 274, 312], [7, 37, 72, 125, 148, 172, 193, 246, 286, 313], [10, 55, 74, 126, 151, 173, 197, 248, 291, 315], [12, 57, 75, 133, 152, 176, 223, 252, 293, 316], [14, 58, 76, 134, 153, 178, 225, 253, 282, 319], [16, 59, 77, 135, 160, 188, 226, 254, 290, 321], [17, 34, 78, 136, 141, 189, 199, 256, 271, 322], [22, 35, 79, 137, 142, 175, 200, 257, 272, 323], [23, 36, 80, 138, 177, 202, 258, 273, 327], [27, 39, 81, 114, 185, 205, 260, 277, 328], [28, 42, 82, 115, 186, 206, 261, 278, 329], [18, 44, 85, 127, 184, 207, 262, 279, 331], [25, 45, 87, 113, 163, 209, 263, 285, 320], [0, 47, 89, 139, 164, 210, 239, 292, 324], [1, 49, 94, 187, 211, 264, 294], [3, 50, 95, 183, 212, 237, 297], [56, 97, 213, 247, 298], [60, 99, 216, 265, 299], [61, 100, 220, 300], [62, 101, 224, 301], [66, 102, 227, 267], [67, 103, 228, 283], [30, 105, 230, 284], [31, 106, 232, 287], [53, 107, 233, 268], [64, 111, 218, 304], [112, 191], [69, 194], [70, 192], [104, 214], [109, 190], [68, 234]</t>
  </si>
  <si>
    <t>[0, 29, 68, 113, 140, 161, 190, 235, 266, 305], [1, 4, 30, 51, 69, 104, 114, 127, 141, 154, 162, 179, 191, 214, 236, 237, 267, 280, 306, 307], [2, 4, 30, 52, 53, 69, 108, 114, 128, 139, 141, 155, 156, 163, 179, 191, 215, 236, 238, 247, 269, 280, 306, 308, 317], [1, 5, 18, 30, 52, 54, 63, 69, 109, 114, 129, 130, 139, 141, 155, 157, 158, 165, 179, 191, 217, 236, 238, 248, 270, 280, 306, 309, 317], [1, 5, 19, 24, 30, 52, 54, 64, 70, 71, 104, 114, 129, 131, 139, 141, 155, 157, 159, 166, 173, 179, 191, 219, 236, 238, 249, 271, 274, 280, 306, 310, 317], [1, 5, 19, 25, 30, 52, 55, 63, 70, 71, 108, 115, 127, 143, 154, 167, 173, 179, 191, 221, 236, 238, 250, 272, 274, 280, 306, 308, 318], [1, 5, 20, 24, 30, 52, 55, 64, 70, 71, 109, 115, 128, 139, 143, 155, 156, 168, 173, 179, 191, 222, 223, 236, 238, 251, 267, 281, 302, 306, 309, 318], [1, 5, 20, 25, 30, 52, 57, 63, 70, 73, 104, 115, 129, 130, 139, 143, 155, 157, 158, 166, 174, 179, 191, 222, 225, 236, 238, 255, 267, 281, 303, 304, 306, 310, 318], [1, 5, 21, 24, 30, 52, 57, 64, 70, 73, 108, 115, 129, 131, 139, 143, 155, 157, 159, 167, 174, 179, 191, 222, 226, 236, 240, 247, 269, 281, 302, 306, 308, 319, 326], [1, 5, 21, 25, 30, 52, 58, 63, 70, 73, 109, 145, 154, 168, 174, 179, 193, 214, 236, 240, 248, 269, 281, 303, 304, 306, 309, 319, 326], [2, 5, 18, 30, 52, 58, 64, 70, 74, 104, 145, 155, 156, 162, 180, 193, 215, 236, 240, 249, 270, 281, 302, 306, 310, 319, 326], [2, 5, 19, 24, 30, 52, 59, 63, 70, 74, 108, 145, 155, 157, 158, 163, 180, 193, 217, 236, 240, 250, 270, 281, 303, 304, 306, 308, 325, 326], [2, 5, 19, 25, 30, 52, 59, 64, 70, 74, 109, 145, 155, 157, 159, 165, 180, 193, 219, 236, 240, 251, 271, 274, 281, 302, 306, 309, 325, 326], [2, 5, 20, 24, 32, 51, 70, 75, 76, 104, 146, 154, 166, 173, 180, 193, 221, 236, 240, 255, 272, 274, 281, 302, 306, 310, 325, 326], [2, 5, 20, 25, 32, 52, 53, 70, 75, 76, 108, 146, 155, 156, 167, 173, 180, 193, 222, 223, 236, 241, 247, 271, 274, 281, 303, 304, 306, 308, 319, 330], [2, 5, 21, 24, 32, 52, 54, 63, 70, 75, 76, 109, 146, 155, 157, 158, 168, 173, 180, 193, 222, 225, 236, 241, 248, 272, 274, 281, 303, 304, 306, 309, 319, 330], [2, 5, 21, 25, 32, 52, 54, 64, 70, 75, 77, 104, 146, 155, 157, 159, 166, 174, 180, 193, 222, 226, 236, 241, 249, 267, 282, 295, 302, 306, 310, 319, 330], [1, 6, 18, 32, 52, 55, 63, 70, 75, 77, 108, 167, 174, 180, 195, 214, 236, 241, 250, 267, 282, 295, 303, 304, 306, 308, 325, 330], [1, 6, 19, 24, 32, 52, 55, 64, 70, 75, 77, 109, 168, 174, 180, 195, 215, 236, 241, 251, 267, 282, 296, 302, 306, 309, 325, 330], [1, 6, 19, 25, 32, 52, 57, 63, 162, 181, 195, 217, 236, 241, 255, 267, 282, 296, 303, 304, 306, 310, 325, 330], [1, 6, 20, 24, 32, 52, 57, 64, 163, 181, 195, 219, 236, 242, 245, 247, 269, 282, 295, 302], [1, 6, 20, 25, 32, 52, 58, 63, 165, 181, 195, 221, 236, 243, 245, 247, 269, 282, 295, 303, 304], [1, 6, 21, 24, 32, 52, 58, 64, 166, 173, 181, 195, 222, 223, 236, 242, 245, 248, 269, 282, 296, 302], [1, 6, 21, 25, 32, 52, 59, 63, 167, 173, 181, 195, 222, 225, 236, 243, 245, 248, 269, 282, 296, 303, 304], [2, 6, 18, 32, 52, 59, 64, 168, 173, 181, 195, 222, 226, 236, 242, 245, 249, 270, 282, 295, 302], [2, 6, 19, 24, 33, 51, 166, 174, 181, 196, 201, 214, 236, 243, 245, 249, 270, 282, 295, 303, 304], [2, 6, 19, 25, 33, 52, 53, 167, 174, 181, 197, 201, 214, 236, 242, 245, 250, 270, 282, 296, 302], [2, 6, 20, 24, 33, 52, 54, 63, 168, 174, 181, 196, 201, 215, 236, 243, 245, 250, 270, 282, 296, 303, 304], [2, 6, 20, 25, 33, 52, 54, 64, 197, 201, 215, 236, 242, 245, 251, 271, 274, 282, 295, 302], [2, 6, 21, 24, 33, 52, 55, 63, 196, 201, 217, 236, 243, 245, 251, 272, 274, 282, 295, 302], [2, 6, 21, 25, 33, 52, 55, 64, 197, 201, 217, 236, 242, 245, 255, 271, 274, 282, 295, 303, 304], [1, 8, 18, 33, 52, 57, 63, 196, 201, 219, 236, 243, 245, 255, 272, 274, 282, 295, 303, 304], [1, 8, 19, 24, 33, 52, 57, 64, 197, 201, 219, 271, 274, 282, 296, 302], [1, 8, 19, 25, 33, 52, 58, 63, 196, 201, 221, 272, 274, 282, 296, 302], [1, 8, 20, 24, 33, 52, 58, 64, 197, 201, 221, 271, 274, 282, 296, 303, 304], [1, 8, 20, 25, 33, 52, 59, 63, 196, 201, 222, 223, 272, 274, 282, 296, 303, 304], [1, 8, 21, 24, 33, 52, 59, 64, 196, 201, 222, 225, 267, 286, 295, 302], [1, 8, 21, 25, 34, 37, 51, 196, 201, 222, 226, 267, 286, 295, 303, 304], [2, 8, 18, 35, 37, 51, 197, 201, 222, 223, 267, 286, 296, 302], [2, 8, 19, 24, 34, 37, 52, 53, 197, 201, 222, 225, 267, 286, 296, 303, 304], [2, 8, 19, 25, 35, 37, 52, 53, 197, 201, 222, 226, 269, 286, 295, 302], [2, 8, 20, 24, 34, 37, 52, 54, 63, 196, 203, 214, 269, 286, 295, 303, 304], [2, 8, 20, 25, 34, 37, 52, 54, 64, 197, 203, 214, 269, 286, 296, 302], [2, 8, 21, 24, 35, 37, 52, 54, 63, 196, 203, 215, 269, 286, 296, 303, 304], [2, 8, 21, 25, 35, 37, 52, 54, 64, 197, 203, 215, 270, 286, 295, 302], [1, 9, 18, 34, 37, 52, 55, 63, 196, 203, 217, 270, 286, 295, 303, 304], [1, 9, 19, 24, 34, 37, 52, 55, 64, 197, 203, 217, 270, 286, 296, 302], [1, 9, 19, 25, 35, 37, 52, 55, 63, 196, 203, 219, 270, 286, 296, 303, 304], [1, 9, 20, 24, 35, 37, 52, 55, 64, 197, 203, 219, 271, 274, 286, 295, 302], [1, 9, 20, 25, 34, 37, 52, 57, 63, 196, 203, 221, 272, 274, 286, 295, 302], [1, 9, 21, 24, 34, 37, 52, 57, 64, 197, 203, 221, 271, 274, 286, 295, 303, 304], [1, 9, 21, 25, 35, 37, 52, 57, 63, 196, 203, 222, 223, 272, 274, 286, 295, 303, 304], [2, 9, 18, 35, 37, 52, 57, 64, 196, 203, 222, 225, 271, 274, 286, 296, 302], [2, 9, 19, 24, 34, 37, 52, 58, 63, 196, 203, 222, 226, 272, 274, 286, 296, 302], [2, 9, 19, 25, 34, 37, 52, 58, 64, 197, 203, 222, 223, 271, 274, 286, 296, 303, 304], [2, 9, 20, 24, 35, 37, 52, 58, 63, 197, 203, 222, 225, 272, 274, 286, 296, 303, 304], [2, 9, 20, 25, 35, 37, 52, 58, 64, 197, 203, 222, 226, 267, 288, 295, 302], [2, 9, 21, 24, 34, 37, 52, 59, 63, 196, 204, 214, 267, 288, 295, 303, 304], [2, 9, 21, 25, 34, 37, 52, 59, 64, 197, 204, 214, 267, 288, 296, 302], [35, 37, 52, 59, 63, 196, 204, 215, 267, 288, 296, 303, 304], [35, 37, 52, 59, 64, 197, 204, 215, 269, 288, 295, 302], [196, 204, 217, 269, 288, 295, 303, 304], [197, 204, 217, 269, 288, 296, 302], [196, 204, 219, 269, 288, 296, 303, 304], [197, 204, 219, 270, 288, 295, 302], [196, 204, 221, 270, 288, 295, 303, 304], [197, 204, 221, 270, 288, 296, 302], [196, 204, 222, 223, 270, 288, 296, 303, 304], [196, 204, 222, 225, 271, 274, 288, 295, 302], [196, 204, 222, 226, 272, 274, 288, 295, 302], [197, 204, 222, 223, 271, 274, 288, 295, 303, 304], [197, 204, 222, 225, 272, 274, 288, 295, 303, 304], [197, 204, 222, 226, 271, 274, 288, 296, 302], [196, 208, 214, 272, 274, 288, 296, 302], [197, 208, 214, 271, 274, 288, 296, 303, 304], [196, 208, 215, 272, 274, 288, 296, 303, 304], [197, 208, 215, 267, 289, 295, 302], [196, 208, 217, 267, 289, 295, 303, 304], [197, 208, 217, 267, 289, 296, 302], [196, 208, 219, 267, 289, 296, 303, 304], [197, 208, 219, 269, 289, 295, 302], [196, 208, 221, 269, 289, 295, 303, 304], [197, 208, 221, 269, 289, 296, 302], [196, 208, 222, 223, 269, 289, 296, 303, 304], [196, 208, 222, 225, 270, 289, 295, 302], [196, 208, 222, 226, 270, 289, 295, 303, 304], [197, 208, 222, 223, 270, 289, 296, 302], [197, 208, 222, 225, 270, 289, 296, 303, 304], [197, 208, 222, 226, 271, 274, 289, 295, 302], [272, 274, 289, 295, 302], [271, 274, 289, 295, 303, 304], [272, 274, 289, 295, 303, 304], [271, 274, 289, 296, 302], [272, 274, 289, 296, 302], [271, 274, 289, 296, 303, 304], [272, 274, 289, 296, 303, 304], [267, 290, 291, 295, 302], [267, 290, 291, 295, 303, 304], [267, 290, 291, 296, 302], [267, 290, 291, 296, 303, 304], [269, 290, 291, 295, 302], [269, 290, 291, 295, 303, 304], [269, 290, 291, 296, 302], [269, 290, 291, 296, 303, 304], [270, 290, 291, 295, 302], [270, 290, 291, 295, 303, 304], [270, 290, 291, 296, 302], [270, 290, 291, 296, 303, 304], [271, 274, 290, 291, 295, 302], [272, 274, 290, 291, 295, 302], [271, 274, 290, 291, 295, 303, 304], [272, 274, 290, 291, 295, 303, 304], [271, 274, 290, 291, 296, 302], [272, 274, 290, 291, 296, 302], [271, 274, 290, 291, 296, 303, 304], [272, 274, 290, 291, 296, 303, 304], [267, 290, 293, 295, 302], [267, 290, 293, 295, 303, 304], [267, 290, 293, 296, 302], [267, 290, 293, 296, 303, 304], [269, 290, 293, 295, 302], [269, 290, 293, 295, 303, 304], [269, 290, 293, 296, 302], [269, 290, 293, 296, 303, 304], [270, 290, 293, 295, 302], [270, 290, 293, 295, 303, 304], [270, 290, 293, 296, 302], [270, 290, 293, 296, 303, 304], [271, 274, 290, 293, 295, 302], [272, 274, 290, 293, 295, 302], [271, 274, 290, 293, 295, 303, 304], [272, 274, 290, 293, 295, 303, 304], [271, 274, 290, 293, 296, 302], [272, 274, 290, 293, 296, 302], [271, 274, 290, 293, 296, 303, 304], [272, 274, 290, 293, 296, 303, 304]</t>
  </si>
  <si>
    <t>[0, 29, 68, 113, 140, 161, 190, 235, 266, 305], [4, 30, 51, 69, 127, 154, 162, 179, 191, 214, 237, 267, 280, 307], [5, 18, 32, 51, 71, 128, 155, 156, 163, 179, 191, 215, 238, 269, 280, 317], [6, 18, 33, 51, 73, 129, 130, 155, 158, 165, 179, 191, 217, 240, 270, 280, 318], [8, 18, 37, 51, 74, 129, 131, 155, 159, 166, 173, 179, 191, 219, 241, 274, 280, 326], [9, 18, 30, 52, 53, 75, 76, 166, 174, 179, 191, 221, 245, 267, 281, 302, 330], [5, 19, 32, 52, 53, 75, 77, 167, 173, 179, 191, 222, 267, 281, 303], [6, 19, 33, 52, 53, 167, 174, 179, 193, 214, 269, 281, 302], [8, 19, 37, 52, 53, 168, 173, 179, 193, 215, 269, 281, 303], [9, 19, 30, 52, 54, 168, 174, 179, 193, 217, 270, 281, 302], [5, 20, 32, 52, 54, 162, 180, 193, 219, 270, 281, 303], [6, 20, 33, 52, 54, 163, 180, 193, 221, 274, 281, 302], [8, 20, 37, 52, 54, 165, 180, 193, 222, 274, 281, 303], [9, 20, 30, 52, 55, 166, 173, 180, 195, 214, 267, 282, 302], [5, 21, 32, 52, 55, 166, 174, 180, 195, 215, 267, 282, 303], [6, 21, 33, 52, 55, 167, 173, 180, 195, 217, 269, 282, 302], [8, 21, 37, 52, 55, 167, 174, 180, 195, 219, 269, 282, 303], [9, 21, 30, 52, 57, 168, 173, 180, 195, 221, 270, 282, 302], [32, 52, 57, 168, 174, 180, 195, 222, 270, 282, 303], [33, 52, 57, 162, 181, 201, 214, 274, 282, 302], [37, 52, 57, 163, 181, 201, 215, 274, 282, 303], [30, 52, 58, 165, 181, 201, 217, 267, 286, 302], [32, 52, 58, 166, 173, 181, 201, 219, 267, 286, 303], [33, 52, 58, 166, 174, 181, 201, 221, 269, 286, 302], [37, 52, 58, 167, 173, 181, 201, 222, 269, 286, 303], [30, 52, 59, 167, 174, 181, 203, 214, 270, 286, 302], [32, 52, 59, 168, 173, 181, 203, 215, 270, 286, 303], [33, 52, 59, 168, 174, 181, 203, 217, 274, 286, 302], [37, 52, 59, 203, 219, 274, 286, 303], [203, 221, 267, 288, 302], [203, 222, 267, 288, 303], [204, 214, 269, 288, 302], [204, 215, 269, 288, 303], [204, 217, 270, 288, 302], [204, 219, 270, 288, 303], [204, 221, 274, 288, 302], [204, 222, 274, 288, 303], [208, 214, 267, 289, 302], [208, 215, 267, 289, 303], [208, 217, 269, 289, 302], [208, 219, 269, 289, 303], [208, 221, 270, 289, 302], [208, 222, 270, 289, 303], [274, 289, 302], [274, 289, 303], [267, 291, 302], [267, 291, 303], [269, 291, 302], [269, 291, 303], [270, 291, 302], [270, 291, 303], [274, 291, 302], [274, 291, 303], [267, 293, 302], [267, 293, 303], [269, 293, 302], [269, 293, 303], [270, 293, 302], [270, 293, 303], [274, 293, 302], [274, 293, 303]</t>
  </si>
  <si>
    <t>[0, 29, 68, 113, 140, 161, 190, 235, 266, 305], [1, 4, 51, 69, 104, 127, 154, 179, 191, 214, 237, 267, 280, 307], [1, 18, 52, 53, 69, 108, 139, 156, 180, 193, 214, 238, 247, 269, 280, 317], [1, 24, 52, 63, 69, 109, 158, 181, 182, 195, 214, 240, 247, 270, 280, 318], [1, 25, 52, 64, 71, 104, 159, 160, 181, 183, 201, 214, 241, 247, 274, 280, 319, 326], [3, 4, 71, 108, 181, 184, 187, 203, 214, 245, 247, 267, 281, 302, 319, 330], [3, 18, 71, 109, 181, 185, 187, 204, 214, 238, 265, 269, 281, 302, 320, 326], [3, 24, 73, 104, 208, 214, 240, 265, 270, 281, 302, 320, 330], [3, 25, 73, 108, 191, 234, 241, 265, 274, 281, 302, 324, 326], [73, 109, 193, 234, 245, 265, 267, 281, 303, 304, 324, 330], [74, 104, 195, 234, 269, 281, 303, 304], [74, 108, 201, 234, 270, 281, 303, 304], [74, 109, 203, 234, 274, 281, 303, 304], [76, 104, 204, 234, 267, 282, 302], [76, 108, 208, 234, 269, 282, 302], [76, 109, 270, 282, 302], [77, 104, 274, 282, 302], [77, 108, 267, 282, 303, 304], [77, 109, 269, 282, 303, 304], [270, 282, 303, 304], [274, 282, 303, 304], [267, 286, 302], [269, 286, 302], [270, 286, 302], [274, 286, 302], [267, 286, 303, 304], [269, 286, 303, 304], [270, 286, 303, 304], [274, 286, 303, 304], [267, 288, 302], [269, 288, 302], [270, 288, 302], [274, 288, 302], [267, 288, 303, 304], [269, 288, 303, 304], [270, 288, 303, 304], [274, 288, 303, 304], [267, 289, 302], [269, 289, 302], [270, 289, 302], [274, 289, 302], [267, 289, 303, 304], [269, 289, 303, 304], [270, 289, 303, 304], [274, 289, 303, 304], [267, 291, 302], [269, 291, 302], [270, 291, 302], [274, 291, 302], [267, 291, 303, 304], [269, 291, 303, 304], [270, 291, 303, 304], [274, 291, 303, 304], [267, 293, 302], [269, 293, 302], [270, 293, 302], [274, 293, 302], [267, 293, 303, 304], [269, 293, 303, 304], [270, 293, 303, 304], [274, 293, 303, 304]</t>
  </si>
  <si>
    <t>[5, 32, 73, 116, 145, 179, 196, 249, 288, 308], [6, 38, 74, 118, 147, 167, 198, 250, 269, 314], [8, 40, 76, 120, 149, 169, 225, 240, 275, 326], [11, 41, 78, 122, 150, 181, 227, 256, 276, 327], [13, 43, 80, 124, 158, 162, 229, 257, 297, 306], [15, 46, 83, 132, 155, 180, 231, 259, 299, 317], [19, 48, 84, 133, 154, 161, 219, 236, 280, 318], [20, 65, 86, 135, 140, 182, 221, 235, 303, 305], [26, 54, 88, 114, 156, 165, 222, 248, 266, 321], [24, 57, 90, 130, 143, 166, 215, 251, 302, 323], [2, 52, 91, 129, 146, 168, 217, 252, 281, 320], [7, 51, 92, 128, 144, 174, 193, 254, 289, 309], [9, 63, 93, 117, 148, 170, 194, 238, 290, 310], [10, 29, 96, 119, 151, 171, 195, 239, 295, 311], [12, 33, 98, 121, 152, 172, 197, 241, 296, 312], [14, 37, 110, 123, 153, 173, 199, 242, 270, 313], [16, 34, 71, 125, 159, 176, 200, 243, 274, 315], [17, 35, 108, 126, 160, 178, 201, 244, 286, 316], [21, 36, 75, 134, 141, 186, 202, 245, 282, 322], [22, 39, 77, 136, 142, 188, 203, 246, 271, 328], [23, 42, 79, 137, 157, 189, 204, 253, 272, 329], [27, 44, 81, 138, 175, 205, 255, 273, 330], [28, 45, 82, 115, 177, 206, 258, 277, 331], [1, 47, 85, 131, 184, 207, 260, 278, 324], [4, 49, 87, 127, 185, 208, 261, 279, 307], [18, 50, 89, 113, 163, 209, 262, 285, 319], [25, 56, 94, 139, 164, 210, 263, 291, 325], [0, 60, 95, 187, 211, 264, 292], [3, 61, 97, 183, 212, 237, 293], [62, 99, 213, 247, 294], [66, 100, 216, 265, 298], [67, 101, 220, 300], [55, 102, 223, 301], [58, 103, 224, 267], [59, 105, 226, 283], [30, 106, 228, 284], [31, 107, 230, 287], [64, 111, 232, 268], [53, 112, 233, 304], [72, 218], [70, 191], [69, 192], [104, 214], [109, 190], [68, 234]</t>
  </si>
  <si>
    <t>[0, 29, 68, 113, 140, 161, 190, 235, 266, 305], [1, 30, 51, 69, 104, 114, 127, 141, 154, 162, 179, 191, 214, 236, 237, 267, 280, 306, 307], [2, 3, 32, 51, 69, 108, 114, 128, 139, 143, 154, 163, 179, 193, 214, 236, 247, 269, 280, 306, 317], [33, 51, 69, 109, 114, 129, 139, 145, 154, 165, 179, 194, 214, 236, 248, 270, 280, 306, 318], [34, 37, 51, 70, 104, 115, 127, 146, 154, 166, 173, 179, 191, 215, 236, 249, 271, 274, 280, 306, 319], [35, 37, 51, 70, 108, 115, 128, 139, 141, 155, 167, 173, 179, 193, 215, 236, 250, 272, 274, 280, 306, 320], [30, 52, 70, 109, 115, 129, 139, 143, 155, 168, 173, 179, 194, 215, 236, 251, 267, 281, 302, 306, 321], [32, 52, 145, 155, 166, 174, 179, 191, 217, 236, 252, 269, 281, 302, 306, 323], [33, 52, 146, 155, 167, 174, 179, 193, 217, 236, 254, 270, 281, 302], [34, 37, 52, 168, 174, 179, 194, 217, 271, 274, 281, 302], [35, 37, 52, 162, 180, 191, 219, 272, 274, 281, 302], [163, 180, 193, 219, 267, 281, 303], [165, 180, 194, 219, 269, 281, 303], [166, 173, 180, 191, 221, 270, 281, 303], [167, 173, 180, 193, 221, 271, 274, 281, 303], [168, 173, 180, 194, 221, 272, 274, 281, 303], [166, 174, 180, 191, 222, 267, 282, 295, 302], [167, 174, 180, 193, 222, 267, 282, 296, 302], [168, 174, 180, 194, 222, 269, 282, 295, 302], [162, 181, 269, 282, 296, 302], [163, 181, 270, 282, 295, 302], [165, 181, 270, 282, 296, 302], [166, 173, 181, 271, 274, 282, 295, 302], [167, 173, 181, 272, 274, 282, 295, 302], [168, 173, 181, 271, 274, 282, 296, 302], [166, 174, 181, 272, 274, 282, 296, 302], [167, 174, 181, 267, 282, 295, 303], [168, 174, 181, 267, 282, 296, 303], [269, 282, 295, 303], [269, 282, 296, 303], [270, 282, 295, 303], [270, 282, 296, 303], [271, 274, 282, 295, 303], [272, 274, 282, 295, 303], [271, 274, 282, 296, 303], [272, 274, 282, 296, 303], [267, 286, 295, 302], [267, 286, 296, 302], [269, 286, 295, 302], [269, 286, 296, 302], [270, 286, 295, 302], [270, 286, 296, 302], [271, 274, 286, 295, 302], [272, 274, 286, 295, 302], [271, 274, 286, 296, 302], [272, 274, 286, 296, 302], [267, 286, 295, 303], [267, 286, 296, 303], [269, 286, 295, 303], [269, 286, 296, 303], [270, 286, 295, 303], [270, 286, 296, 303], [271, 274, 286, 295, 303], [272, 274, 286, 295, 303], [271, 274, 286, 296, 303], [272, 274, 286, 296, 303], [267, 288, 295, 302], [267, 288, 296, 302], [269, 288, 295, 302], [269, 288, 296, 302], [270, 288, 295, 302], [270, 288, 296, 302], [271, 274, 288, 295, 302], [272, 274, 288, 295, 302], [271, 274, 288, 296, 302], [272, 274, 288, 296, 302], [267, 288, 295, 303], [267, 288, 296, 303], [269, 288, 295, 303], [269, 288, 296, 303], [270, 288, 295, 303], [270, 288, 296, 303], [271, 274, 288, 295, 303], [272, 274, 288, 295, 303], [271, 274, 288, 296, 303], [272, 274, 288, 296, 303], [267, 289, 295, 302], [267, 289, 296, 302], [269, 289, 295, 302], [269, 289, 296, 302], [270, 289, 295, 302], [270, 289, 296, 302], [271, 274, 289, 295, 302], [272, 274, 289, 295, 302], [271, 274, 289, 296, 302], [272, 274, 289, 296, 302], [267, 289, 295, 303], [267, 289, 296, 303], [269, 289, 295, 303], [269, 289, 296, 303], [270, 289, 295, 303], [270, 289, 296, 303], [271, 274, 289, 295, 303], [272, 274, 289, 295, 303], [271, 274, 289, 296, 303], [272, 274, 289, 296, 303], [267, 290, 295, 302], [267, 290, 296, 302], [269, 290, 295, 302], [269, 290, 296, 302], [270, 290, 295, 302], [270, 290, 296, 302], [271, 274, 290, 295, 302], [272, 274, 290, 295, 302], [271, 274, 290, 296, 302], [272, 274, 290, 296, 302], [267, 290, 295, 303], [267, 290, 296, 303], [269, 290, 295, 303], [269, 290, 296, 303], [270, 290, 295, 303], [270, 290, 296, 303], [271, 274, 290, 295, 303], [272, 274, 290, 295, 303], [271, 274, 290, 296, 303], [272, 274, 290, 296, 303]</t>
  </si>
  <si>
    <t>[0, 29, 68, 113, 140, 161, 190, 235, 266, 305], [1, 30, 51, 69, 127, 154, 162, 179, 191, 214, 237, 267, 280, 307], [2, 32, 51, 70, 128, 155, 163, 179, 193, 214, 247, 269, 280, 317], [33, 51, 129, 165, 179, 194, 214, 248, 270, 280, 318], [37, 51, 166, 173, 179, 191, 215, 249, 274, 280, 319], [30, 52, 166, 174, 179, 193, 215, 250, 267, 281, 302, 320], [32, 52, 167, 173, 179, 194, 215, 251, 269, 281, 302, 321], [33, 52, 167, 174, 179, 191, 217, 252, 270, 281, 302, 323], [37, 52, 168, 173, 179, 193, 217, 254, 274, 281, 302], [168, 174, 179, 194, 217, 267, 281, 303], [162, 180, 191, 219, 269, 281, 303], [163, 180, 193, 219, 270, 281, 303], [165, 180, 194, 219, 274, 281, 303], [166, 173, 180, 191, 221, 267, 282, 295, 302], [166, 174, 180, 193, 221, 267, 282, 296, 302], [167, 173, 180, 194, 221, 269, 282, 295, 302], [167, 174, 180, 191, 222, 269, 282, 296, 302], [168, 173, 180, 193, 222, 270, 282, 295, 302], [168, 174, 180, 194, 222, 270, 282, 296, 302], [162, 181, 274, 282, 295, 302], [163, 181, 274, 282, 296, 302], [165, 181, 267, 282, 295, 303], [166, 173, 181, 267, 282, 296, 303], [166, 174, 181, 269, 282, 295, 303], [167, 173, 181, 269, 282, 296, 303], [167, 174, 181, 270, 282, 295, 303], [168, 173, 181, 270, 282, 296, 303], [168, 174, 181, 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</t>
  </si>
  <si>
    <t>[0, 29, 68, 113, 140, 161, 190, 235, 266, 305], [4, 51, 69, 127, 154, 179, 214, 237, 267, 280, 307], [18, 53, 71, 128, 139, 156, 180, 234, 247, 269, 280, 317], [24, 54, 63, 72, 130, 139, 157, 181, 182, 248, 265, 270, 280, 318], [25, 54, 64, 131, 139, 181, 183, 249, 265, 274, 280, 319], [55, 63, 181, 184, 187, 250, 265, 267, 302, 320, 325], [55, 64, 181, 185, 187, 251, 265, 269, 302, 321, 324, 325], [57, 63, 252, 265, 270, 302, 323, 324, 325], [57, 64, 254, 265, 274, 302], [58, 63, 267, 303, 304], [58, 64, 269, 303, 304], [59, 63, 270, 303, 304], [59, 64, 274, 303, 304]</t>
  </si>
  <si>
    <t>[11, 32, 110, 119, 148, 179, 195, 238, 282, 323], [12, 38, 108, 116, 143, 173, 204, 240, 286, 310], [5, 40, 73, 118, 144, 174, 208, 241, 288, 320], [23, 46, 75, 117, 145, 165, 222, 254, 289, 321], [19, 47, 88, 121, 146, 186, 196, 264, 291, 308], [3, 33, 90, 124, 147, 162, 197, 242, 293, 309], [8, 37, 91, 125, 151, 163, 201, 243, 269, 312], [9, 30, 92, 126, 153, 168, 203, 245, 270, 314], [10, 34, 93, 134, 159, 170, 193, 252, 274, 315], [13, 35, 95, 136, 149, 172, 198, 239, 294, 316], [14, 36, 74, 120, 150, 175, 199, 244, 281, 324], [15, 39, 83, 122, 152, 176, 200, 246, 290, 326], [16, 41, 84, 123, 155, 177, 202, 258, 267, 327], [17, 42, 86, 129, 158, 178, 205, 260, 271, 328], [22, 43, 71, 133, 160, 189, 206, 262, 272, 329], [27, 44, 77, 135, 141, 166, 207, 253, 273, 330], [6, 45, 79, 137, 142, 167, 211, 256, 275, 311], [7, 48, 81, 139, 157, 169, 212, 257, 276, 313], [20, 49, 85, 114, 156, 171, 213, 259, 277, 322], [21, 50, 89, 138, 154, 181, 216, 261, 278, 331], [1, 56, 94, 115, 140, 184, 218, 251, 279, 306], [2, 60, 96, 132, 187, 220, 265, 283, 318], [25, 62, 97, 131, 164, 224, 250, 284, 319], [26, 66, 98, 130, 183, 228, 255, 285, 325], [28, 52, 99, 128, 185, 230, 263, 287, 307], [4, 61, 100, 127, 188, 233, 236, 292, 317], [0, 58, 101, 113, 182, 209, 237, 296, 305], [18, 59, 102, 161, 210, 248, 301], [24, 31, 103, 180, 227, 247, 303], [54, 106, 229, 249, 266], [55, 111, 231, 235, 280], [57, 112, 232, 302], [65, 76, 194, 304], [67, 78, 215, 268], [64, 80, 217, 298], [63, 82, 219, 299], [53, 87, 221, 300], [29, 72, 234, 295], [51, 105, 191, 297], [107, 192], [69, 226], [70, 214], [109, 223], [104, 225], [68, 190]</t>
  </si>
  <si>
    <t>[0, 29, 68, 113, 140, 161, 190, 235, 266, 305], [1, 4, 30, 69, 114, 141, 154, 162, 179, 191, 214, 237, 267, 280, 307], [2, 4, 31, 32, 71, 116, 141, 156, 162, 180, 191, 215, 238, 247, 267, 281, 308, 317], [1, 5, 18, 31, 33, 38, 72, 73, 118, 141, 158, 162, 182, 191, 217, 239, 240, 247, 267, 282, 308, 318, 331], [1, 5, 19, 31, 34, 37, 38, 72, 74, 83, 119, 141, 160, 162, 183, 191, 219, 239, 241, 247, 267, 286, 308, 319, 331], [1, 5, 23, 31, 35, 37, 38, 72, 75, 83, 142, 143, 154, 162, 184, 191, 220, 221, 239, 242, 245, 247, 267, 288, 308, 320, 331], [2, 5, 18, 31, 33, 40, 72, 74, 84, 142, 143, 156, 162, 185, 186, 191, 220, 222, 223, 239, 243, 245, 247, 267, 289, 294, 308, 321, 331], [2, 5, 19, 31, 34, 37, 40, 72, 75, 84, 142, 143, 158, 163, 179, 191, 220, 222, 225, 238, 248, 267, 290, 291, 294, 308, 323, 331], [2, 5, 23, 31, 35, 37, 40, 72, 74, 86, 142, 143, 160, 163, 180, 191, 220, 222, 227, 239, 240, 248, 267, 290, 293, 294, 309, 317], [1, 11, 18, 31, 33, 46, 72, 75, 86, 142, 145, 154, 163, 182, 191, 220, 222, 229, 239, 241, 248, 268, 269, 280, 309, 318, 331], [1, 11, 19, 31, 34, 37, 46, 72, 74, 88, 142, 145, 156, 163, 183, 191, 220, 222, 231, 239, 242, 245, 248, 268, 269, 281, 309, 319, 331], [1, 11, 23, 31, 35, 37, 46, 72, 75, 88, 142, 145, 158, 163, 184, 191, 220, 222, 232, 239, 243, 245, 248, 268, 269, 282, 309, 320, 331], [2, 11, 18, 31, 33, 47, 72, 74, 90, 142, 145, 160, 163, 185, 186, 192, 193, 214, 238, 249, 264, 268, 269, 286, 309, 321, 331], [2, 11, 19, 31, 34, 37, 47, 72, 75, 90, 142, 146, 147, 154, 164, 165, 179, 192, 193, 215, 238, 250, 264, 268, 269, 288, 309, 323, 331], [2, 11, 23, 31, 35, 37, 47, 72, 74, 91, 142, 146, 147, 156, 164, 165, 180, 192, 193, 217, 238, 251, 264, 268, 269, 289, 294, 310, 317], [1, 12, 18, 72, 75, 91, 142, 146, 147, 158, 164, 165, 182, 192, 193, 219, 238, 252, 264, 268, 269, 290, 291, 294, 310, 318, 331], [1, 12, 19, 72, 74, 92, 142, 146, 147, 160, 164, 165, 183, 192, 193, 220, 221, 238, 254, 264, 268, 269, 290, 293, 294, 310, 319, 331], [1, 12, 23, 72, 75, 92, 142, 146, 148, 154, 164, 165, 184, 192, 193, 220, 222, 223, 239, 240, 249, 264, 268, 270, 280, 310, 320, 331], [2, 12, 18, 72, 74, 93, 142, 146, 148, 156, 164, 165, 185, 186, 192, 193, 220, 222, 225, 239, 240, 250, 264, 268, 270, 281, 310, 321, 331], [2, 12, 19, 72, 75, 93, 142, 146, 148, 158, 164, 173, 179, 192, 193, 220, 222, 227, 239, 240, 251, 264, 268, 270, 282, 310, 323, 331], [2, 12, 23, 72, 74, 95, 142, 146, 148, 160, 164, 173, 180, 192, 193, 220, 222, 229, 239, 240, 252, 264, 268, 270, 286], [72, 75, 95, 164, 173, 182, 192, 193, 220, 222, 231, 239, 240, 254, 264, 268, 270, 288], [164, 173, 183, 192, 193, 220, 222, 232, 239, 241, 249, 264, 268, 270, 289, 294], [164, 173, 184, 192, 195, 214, 239, 241, 250, 264, 268, 270, 290, 291, 294], [164, 173, 185, 186, 192, 195, 215, 239, 241, 251, 264, 268, 270, 290, 293, 294], [164, 174, 179, 192, 195, 217, 239, 241, 252, 264, 268, 271, 274, 280], [164, 174, 180, 192, 195, 219, 239, 241, 254, 264, 268, 271, 274, 281], [164, 174, 182, 192, 195, 220, 221, 239, 242, 245, 249, 264, 268, 271, 274, 282], [164, 174, 183, 192, 195, 220, 222, 223, 239, 242, 245, 250, 264, 268, 271, 274, 286], [164, 174, 184, 192, 195, 220, 222, 225, 239, 242, 245, 251, 264, 268, 271, 274, 288], [164, 174, 185, 186, 192, 195, 220, 222, 227, 239, 242, 245, 252, 264, 268, 271, 274, 289, 294], [192, 195, 220, 222, 229, 239, 242, 245, 254, 264, 268, 271, 274, 290, 291, 294], [192, 195, 220, 222, 231, 239, 243, 245, 249, 264, 268, 271, 274, 290, 293, 294], [192, 195, 220, 222, 232, 239, 243, 245, 250, 264, 268, 272, 274, 280], [192, 196, 201, 214, 239, 243, 245, 251, 264, 268, 272, 274, 281], [192, 196, 201, 215, 239, 243, 245, 252, 264, 268, 272, 274, 282], [192, 196, 201, 217, 239, 243, 245, 254, 264, 268, 272, 274, 286], [192, 196, 201, 219, 268, 272, 274, 288], [192, 196, 201, 220, 221, 268, 272, 274, 289, 294], [192, 196, 201, 220, 222, 223, 268, 272, 274, 290, 291, 294], [192, 196, 201, 220, 222, 225, 268, 272, 274, 290, 293, 294], [192, 196, 201, 220, 222, 227], [192, 196, 201, 220, 222, 229], [192, 196, 201, 220, 222, 231], [192, 196, 201, 220, 222, 232], [192, 196, 203, 214], [192, 196, 203, 215], [192, 196, 203, 217], [192, 196, 203, 219], [192, 196, 203, 220, 221], [192, 196, 203, 220, 222, 223], [192, 196, 203, 220, 222, 225], [192, 196, 203, 220, 222, 227], [192, 196, 203, 220, 222, 229], [192, 196, 203, 220, 222, 231], [192, 196, 203, 220, 222, 232], [192, 196, 204, 214], [192, 196, 204, 215], [192, 196, 204, 217], [192, 196, 204, 219], [192, 196, 204, 220, 221], [192, 196, 204, 220, 222, 223], [192, 196, 204, 220, 222, 225], [192, 196, 204, 220, 222, 227], [192, 196, 204, 220, 222, 229], [192, 196, 204, 220, 222, 231], [192, 196, 204, 220, 222, 232], [192, 196, 208, 214], [192, 196, 208, 215], [192, 196, 208, 217], [192, 196, 208, 219], [192, 196, 208, 220, 221], [192, 196, 208, 220, 222, 223], [192, 196, 208, 220, 222, 225], [192, 196, 208, 220, 222, 227], [192, 196, 208, 220, 222, 229], [192, 196, 208, 220, 222, 231], [192, 196, 208, 220, 222, 232], [192, 197, 201, 214], [192, 197, 201, 215], [192, 197, 201, 217], [192, 197, 201, 219], [192, 197, 201, 220, 221], [192, 197, 201, 220, 222, 223], [192, 197, 201, 220, 222, 225], [192, 197, 201, 220, 222, 227], [192, 197, 201, 220, 222, 229], [192, 197, 201, 220, 222, 231], [192, 197, 201, 220, 222, 232], [192, 197, 203, 214], [192, 197, 203, 215], [192, 197, 203, 217], [192, 197, 203, 219], [192, 197, 203, 220, 221], [192, 197, 203, 220, 222, 223], [192, 197, 203, 220, 222, 225], [192, 197, 203, 220, 222, 227], [192, 197, 203, 220, 222, 229], [192, 197, 203, 220, 222, 231], [192, 197, 203, 220, 222, 232], [192, 197, 204, 214], [192, 197, 204, 215], [192, 197, 204, 217], [192, 197, 204, 219], [192, 197, 204, 220, 221], [192, 197, 204, 220, 222, 223], [192, 197, 204, 220, 222, 225], [192, 197, 204, 220, 222, 227], [192, 197, 204, 220, 222, 229], [192, 197, 204, 220, 222, 231], [192, 197, 204, 220, 222, 232], [192, 197, 208, 214], [192, 197, 208, 215], [192, 197, 208, 217], [192, 197, 208, 219], [192, 197, 208, 220, 221], [192, 197, 208, 220, 222, 223], [192, 197, 208, 220, 222, 225], [192, 197, 208, 220, 222, 227], [192, 197, 208, 220, 222, 229], [192, 197, 208, 220, 222, 231], [192, 197, 208, 220, 222, 232]</t>
  </si>
  <si>
    <t>[0, 29, 68, 113, 140, 161, 190, 235, 266, 305], [4, 30, 69, 114, 141, 162, 179, 191, 214, 237, 267, 280, 307], [5, 18, 32, 71, 116, 143, 162, 180, 191, 215, 238, 247, 267, 281, 308, 317], [5, 19, 33, 38, 73, 118, 145, 162, 182, 191, 217, 240, 247, 267, 282, 308, 318], [5, 23, 37, 38, 74, 83, 119, 146, 147, 162, 183, 191, 219, 241, 247, 267, 286, 308, 319], [11, 18, 33, 40, 75, 83, 146, 148, 162, 184, 191, 221, 242, 245, 247, 267, 288, 308, 320], [11, 19, 37, 40, 74, 84, 162, 186, 191, 222, 243, 245, 247, 267, 289, 294, 308, 321], [11, 23, 33, 46, 75, 84, 163, 179, 193, 214, 238, 248, 267, 291, 294, 308, 323], [12, 18, 37, 46, 74, 86, 163, 180, 193, 215, 240, 248, 267, 293, 294, 309, 317], [12, 19, 33, 47, 75, 86, 163, 182, 193, 217, 241, 248, 269, 280, 309, 318], [12, 23, 37, 47, 74, 88, 163, 183, 193, 219, 242, 245, 248, 269, 281, 309, 319], [75, 88, 163, 184, 193, 221, 243, 245, 248, 269, 282, 309, 320], [74, 90, 163, 186, 193, 222, 238, 249, 264, 269, 286, 309, 321], [75, 90, 165, 179, 195, 214, 238, 250, 264, 269, 288, 309, 323], [74, 91, 165, 180, 195, 215, 238, 251, 264, 269, 289, 294, 310, 317], [75, 91, 165, 182, 195, 217, 238, 252, 264, 269, 291, 294, 310, 318], [74, 92, 165, 183, 195, 219, 238, 254, 264, 269, 293, 294, 310, 319], [75, 92, 165, 184, 195, 221, 240, 249, 264, 270, 280, 310, 320], [74, 93, 165, 186, 195, 222, 240, 250, 264, 270, 281, 310, 321], [75, 93, 173, 179, 201, 214, 240, 251, 264, 270, 282, 310, 323], [74, 95, 173, 180, 201, 215, 240, 252, 264, 270, 286], [75, 95, 173, 182, 201, 217, 240, 254, 264, 270, 288], [173, 183, 201, 219, 241, 249, 264, 270, 289, 294], [173, 184, 201, 221, 241, 250, 264, 270, 291, 294], [173, 186, 201, 222, 241, 251, 264, 270, 293, 294], [174, 179, 203, 214, 241, 252, 264, 274, 280], [174, 180, 203, 215, 241, 254, 264, 274, 281], [174, 182, 203, 217, 242, 245, 249, 264, 274, 282], [174, 183, 203, 219, 242, 245, 250, 264, 274, 286], [174, 184, 203, 221, 242, 245, 251, 264, 274, 288], [174, 186, 203, 222, 242, 245, 252, 264, 274, 289, 294], [204, 214, 242, 245, 254, 264, 274, 291, 294], [204, 215, 243, 245, 249, 264, 274, 293, 294], [204, 217, 243, 245, 250, 264], [204, 219, 243, 245, 251, 264], [204, 221, 243, 245, 252, 264], [204, 222, 243, 245, 254, 264], [208, 214], [208, 215], [208, 217], [208, 219], [208, 221], [208, 222]</t>
  </si>
  <si>
    <t>[0, 29, 68, 113, 140, 161, 190, 235, 266, 305], [1, 4, 30, 51, 69, 104, 114, 127, 141, 154, 162, 179, 191, 214, 237, 267, 280, 307], [2, 4, 30, 53, 69, 105, 108, 116, 127, 141, 156, 162, 180, 191, 215, 234, 238, 247, 267, 281, 302, 308, 317], [1, 5, 18, 30, 54, 63, 69, 107, 108, 118, 127, 141, 157, 158, 162, 182, 191, 217, 234, 239, 240, 247, 267, 281, 304, 309, 317], [2, 5, 18, 30, 55, 63, 69, 105, 109, 119, 127, 141, 157, 160, 162, 183, 188, 191, 219, 234, 239, 241, 247, 267, 282, 295, 302, 310, 317], [1, 5, 19, 24, 30, 57, 63, 69, 107, 109, 114, 128, 139, 142, 143, 154, 162, 184, 187, 188, 191, 220, 221, 234, 239, 242, 245, 247, 267, 282, 295, 304, 308, 318, 331], [2, 5, 19, 24, 30, 58, 63, 71, 104, 116, 128, 139, 142, 143, 156, 162, 185, 186, 187, 188, 191, 220, 222, 223, 234, 239, 243, 245, 247, 267, 286, 295, 302, 309, 318, 331], [1, 5, 20, 24, 30, 59, 63, 71, 105, 108, 118, 128, 139, 142, 143, 157, 158, 163, 179, 191, 220, 222, 225, 234, 238, 248, 265, 267, 286, 295, 304, 310, 318, 331], [2, 5, 20, 24, 30, 54, 64, 65, 71, 107, 108, 119, 128, 139, 142, 143, 157, 160, 163, 180, 191, 220, 222, 226, 227, 234, 239, 240, 248, 265, 267, 288, 295, 302, 308, 319, 331], [1, 5, 21, 24, 30, 54, 64, 67, 71, 105, 109, 114, 130, 139, 142, 145, 154, 163, 182, 191, 220, 222, 226, 229, 234, 239, 241, 248, 265, 267, 288, 295, 304, 309, 319, 331], [2, 5, 21, 24, 30, 55, 64, 65, 71, 107, 109, 116, 130, 139, 142, 145, 156, 163, 183, 188, 191, 220, 222, 226, 231, 234, 239, 242, 245, 248, 265, 267, 289, 295, 302, 310, 319, 331], [1, 5, 19, 25, 26, 30, 55, 64, 67, 72, 73, 104, 118, 130, 139, 142, 145, 157, 158, 163, 184, 187, 188, 191, 220, 222, 226, 232, 234, 239, 243, 245, 248, 265, 267, 289, 295, 304, 308, 320, 325, 331], [2, 5, 19, 25, 26, 30, 57, 64, 65, 72, 73, 105, 108, 119, 130, 139, 142, 145, 157, 160, 163, 185, 186, 187, 188, 192, 193, 214, 238, 249, 264, 265, 267, 290, 291, 295, 302, 308, 321, 325, 331], [1, 5, 19, 25, 28, 30, 57, 64, 67, 72, 73, 107, 108, 114, 131, 132, 139, 142, 146, 147, 154, 164, 165, 179, 192, 193, 215, 234, 239, 240, 249, 264, 265, 267, 290, 291, 295, 304, 308, 322, 323, 325, 331], [2, 5, 19, 25, 28, 30, 58, 64, 65, 72, 73, 105, 109, 116, 131, 132, 139, 142, 146, 147, 156, 164, 165, 180, 192, 193, 217, 234, 239, 241, 249, 264, 265, 267, 290, 293, 295, 302, 309, 320, 325, 331], [1, 5, 20, 25, 26, 30, 58, 64, 67, 72, 73, 107, 109, 118, 131, 132, 139, 142, 146, 147, 157, 158, 164, 165, 182, 192, 193, 219, 234, 239, 242, 245, 249, 264, 265, 267, 290, 293, 295, 304, 309, 321, 325, 331], [2, 5, 20, 25, 26, 30, 59, 64, 65, 72, 74, 83, 104, 119, 131, 132, 139, 142, 146, 147, 157, 160, 164, 165, 183, 188, 192, 193, 220, 221, 234, 239, 243, 245, 249, 264, 265, 267, 282, 297, 302, 309, 322, 323, 325, 331], [1, 5, 20, 25, 28, 30, 59, 64, 67, 72, 75, 83, 104, 114, 131, 138, 139, 142, 146, 148, 149, 154, 164, 165, 184, 187, 188, 192, 193, 220, 222, 223, 234, 238, 250, 263, 264, 265, 267, 282, 297, 304, 310, 320, 325, 331], [2, 5, 20, 25, 28, 31, 32, 51, 72, 74, 83, 105, 108, 116, 131, 138, 139, 142, 146, 148, 149, 156, 164, 165, 185, 186, 187, 188, 192, 193, 220, 222, 225, 234, 238, 251, 263, 264, 265, 267, 286, 297, 302, 310, 321, 325, 331], [1, 5, 21, 25, 26, 31, 32, 53, 72, 74, 83, 107, 108, 118, 131, 138, 139, 142, 146, 148, 149, 157, 158, 164, 173, 179, 192, 193, 220, 222, 226, 227, 234, 238, 252, 255, 263, 264, 265, 267, 286, 297, 304, 310, 322, 323, 325, 331], [2, 5, 21, 25, 26, 31, 32, 54, 63, 72, 75, 83, 105, 108, 119, 131, 138, 139, 142, 146, 148, 149, 157, 160, 164, 173, 180, 192, 193, 220, 222, 226, 229, 234, 238, 253, 254, 255, 263, 264, 265, 267, 288, 297, 302], [1, 5, 21, 25, 28, 31, 32, 55, 63, 72, 75, 83, 107, 108, 142, 146, 148, 150, 154, 164, 173, 182, 192, 193, 220, 222, 226, 231, 234, 239, 240, 250, 263, 264, 265, 267, 288, 297, 304], [2, 5, 21, 25, 28, 31, 32, 57, 63, 72, 74, 83, 105, 109, 142, 146, 148, 150, 156, 164, 173, 183, 188, 192, 193, 220, 222, 226, 232, 234, 239, 240, 251, 263, 264, 265, 267, 289, 297, 302], [1, 6, 11, 18, 31, 32, 58, 63, 72, 74, 83, 107, 109, 142, 146, 148, 150, 157, 158, 164, 173, 184, 187, 188, 192, 195, 214, 239, 240, 252, 255, 263, 264, 265, 267, 289, 297, 304], [2, 6, 11, 18, 31, 32, 59, 63, 72, 75, 83, 105, 109, 142, 146, 148, 150, 157, 160, 164, 173, 185, 186, 187, 188, 192, 195, 215, 234, 239, 240, 253, 254, 255, 263, 264, 265, 267, 290, 291, 297, 302], [1, 7, 11, 18, 31, 32, 54, 64, 65, 72, 75, 83, 107, 109, 142, 146, 148, 152, 154, 164, 174, 179, 192, 195, 217, 234, 239, 241, 250, 263, 264, 265, 267, 290, 291, 297, 304], [2, 7, 11, 18, 31, 32, 54, 64, 67, 72, 74, 84, 104, 142, 146, 148, 152, 156, 164, 174, 180, 192, 195, 219, 234, 239, 241, 251, 263, 264, 265, 267, 290, 293, 297, 302], [1, 6, 11, 19, 24, 31, 32, 55, 64, 65, 72, 75, 84, 104, 142, 146, 148, 152, 157, 158, 164, 174, 182, 192, 195, 220, 221, 234, 239, 241, 252, 255, 263, 264, 265, 267, 290, 293, 297, 304], [2, 6, 11, 19, 24, 31, 32, 55, 64, 67, 72, 74, 84, 105, 108, 142, 146, 148, 152, 157, 160, 164, 174, 183, 188, 192, 195, 220, 222, 223, 234, 239, 241, 253, 254, 255, 263, 264, 265, 267, 282, 298, 299, 302], [1, 7, 11, 19, 24, 31, 32, 57, 64, 65, 72, 74, 84, 107, 108, 164, 174, 184, 187, 188, 192, 195, 220, 222, 225, 234, 239, 242, 245, 250, 263, 264, 265, 267, 282, 298, 299, 304], [2, 7, 11, 19, 24, 31, 32, 57, 64, 67, 72, 75, 84, 105, 108, 164, 174, 185, 186, 187, 188, 192, 195, 220, 222, 226, 227, 234, 239, 242, 245, 251, 263, 264, 265, 267, 282, 298, 300, 302], [1, 6, 11, 20, 24, 31, 32, 58, 64, 65, 72, 75, 84, 107, 108, 192, 195, 220, 222, 226, 229, 234, 239, 242, 245, 252, 255, 263, 264, 265, 267, 282, 298, 300, 304], [2, 6, 11, 20, 24, 31, 32, 58, 64, 67, 72, 74, 84, 105, 109, 192, 195, 220, 222, 226, 231, 234, 239, 242, 245, 253, 254, 255, 263, 264, 265, 267, 286, 298, 299, 302], [1, 7, 11, 20, 24, 31, 32, 59, 64, 65, 72, 74, 84, 107, 109, 192, 195, 220, 222, 226, 232, 234, 239, 243, 245, 250, 263, 264, 265, 267, 286, 298, 299, 304], [2, 7, 11, 20, 24, 31, 32, 59, 64, 67, 72, 75, 84, 105, 109, 192, 196, 201, 214, 239, 243, 245, 251, 263, 264, 265, 267, 286, 298, 300, 302], [1, 6, 11, 21, 24, 31, 33, 38, 51, 72, 75, 84, 107, 109, 192, 197, 201, 214, 239, 243, 245, 252, 255, 263, 264, 265, 267, 286, 298, 300, 304], [2, 6, 11, 21, 24, 31, 34, 37, 38, 51, 72, 74, 86, 104, 192, 196, 201, 215, 234, 239, 243, 245, 253, 254, 255, 263, 264, 265, 267, 288, 298, 299, 302], [1, 7, 11, 21, 24, 31, 35, 37, 38, 51, 72, 75, 86, 104, 192, 197, 201, 215, 234, 267, 288, 298, 299, 304], [2, 7, 11, 21, 24, 31, 33, 38, 53, 72, 74, 86, 105, 108, 192, 196, 201, 217, 234, 267, 288, 298, 300, 302], [1, 6, 11, 19, 25, 26, 31, 34, 37, 38, 53, 72, 74, 86, 107, 108, 192, 197, 201, 217, 234, 267, 288, 298, 300, 304], [2, 6, 11, 19, 25, 26, 31, 35, 37, 38, 53, 72, 75, 86, 105, 108, 192, 196, 201, 219, 234, 267, 289, 298, 299, 302], [1, 7, 11, 19, 25, 26, 31, 33, 38, 54, 63, 72, 75, 86, 107, 108, 192, 197, 201, 219, 234, 267, 289, 298, 299, 304], [2, 7, 11, 19, 25, 26, 31, 33, 38, 55, 63, 72, 74, 86, 105, 109, 192, 196, 201, 220, 221, 234, 267, 289, 298, 300, 302], [1, 6, 11, 19, 25, 28, 31, 33, 38, 57, 63, 72, 74, 86, 107, 109, 192, 197, 201, 220, 221, 234, 267, 289, 298, 300, 304], [2, 6, 11, 19, 25, 28, 31, 33, 38, 58, 63, 72, 75, 86, 105, 109, 192, 196, 201, 220, 222, 223, 234, 267, 290, 291, 298, 299, 302], [1, 7, 11, 19, 25, 28, 31, 33, 38, 59, 63, 72, 75, 86, 107, 109, 192, 197, 201, 220, 222, 223, 234, 267, 290, 291, 298, 299, 304], [2, 7, 11, 19, 25, 28, 31, 34, 37, 38, 54, 63, 72, 74, 88, 104, 192, 196, 201, 220, 222, 225, 234, 267, 290, 291, 298, 300, 302], [1, 6, 11, 20, 25, 26, 31, 34, 37, 38, 55, 63, 72, 75, 88, 104, 192, 197, 201, 220, 222, 225, 234, 267, 290, 291, 298, 300, 304], [2, 6, 11, 20, 25, 26, 31, 34, 37, 38, 57, 63, 72, 74, 88, 105, 108, 192, 196, 201, 220, 222, 226, 227, 234, 267, 290, 293, 298, 299, 302], [1, 7, 11, 20, 25, 26, 31, 34, 37, 38, 58, 63, 72, 74, 88, 107, 108, 192, 196, 201, 220, 222, 226, 229, 234, 267, 290, 293, 298, 299, 304], [2, 7, 11, 20, 25, 26, 31, 34, 37, 38, 59, 63, 72, 75, 88, 105, 108, 192, 196, 201, 220, 222, 226, 231, 234, 267, 290, 293, 298, 300, 302], [1, 6, 11, 20, 25, 28, 31, 35, 37, 38, 54, 63, 72, 75, 88, 107, 108, 192, 196, 201, 220, 222, 226, 232, 234, 267, 290, 293, 298, 300, 304], [2, 6, 11, 20, 25, 28, 31, 35, 37, 38, 55, 63, 72, 74, 88, 105, 109, 192, 197, 201, 220, 222, 226, 227, 234, 268, 269, 280], [1, 7, 11, 20, 25, 28, 31, 35, 37, 38, 57, 63, 72, 74, 88, 107, 109, 192, 197, 201, 220, 222, 226, 229, 234, 268, 269, 281, 302], [2, 7, 11, 20, 25, 28, 31, 35, 37, 38, 58, 63, 72, 75, 88, 105, 109, 192, 197, 201, 220, 222, 226, 231, 234, 268, 269, 281, 304], [1, 6, 11, 21, 25, 26, 31, 35, 37, 38, 59, 63, 72, 75, 88, 107, 109, 192, 197, 201, 220, 222, 226, 232, 234, 268, 269, 282, 295, 302], [2, 6, 11, 21, 25, 26, 31, 33, 38, 54, 64, 65, 72, 74, 90, 104, 192, 196, 203, 214, 268, 269, 282, 295, 304], [1, 7, 11, 21, 25, 26, 31, 33, 38, 54, 64, 67, 72, 75, 90, 104, 192, 197, 203, 214, 268, 269, 286, 295, 302], [2, 7, 11, 21, 25, 26, 31, 33, 38, 55, 64, 65, 72, 74, 90, 105, 108, 192, 196, 203, 215, 234, 268, 269, 286, 295, 304], [1, 6, 11, 21, 25, 28, 31, 33, 38, 55, 64, 67, 72, 74, 90, 107, 108, 192, 197, 203, 215, 234, 268, 269, 288, 295, 302], [2, 6, 11, 21, 25, 28, 31, 33, 38, 57, 64, 65, 72, 75, 90, 105, 108, 192, 196, 203, 217, 234, 268, 269, 288, 295, 304], [1, 7, 11, 21, 25, 28, 31, 33, 38, 57, 64, 67, 72, 75, 90, 107, 108, 192, 197, 203, 217, 234, 268, 269, 289, 295, 302], [2, 7, 11, 21, 25, 28, 31, 33, 38, 58, 64, 65, 72, 74, 90, 105, 109, 192, 196, 203, 219, 234, 268, 269, 289, 295, 304], [1, 6, 12, 18, 31, 33, 38, 58, 64, 67, 72, 74, 90, 107, 109, 192, 197, 203, 219, 234, 268, 269, 290, 291, 295, 302], [2, 6, 12, 18, 31, 33, 38, 59, 64, 65, 72, 75, 90, 105, 109, 192, 196, 203, 220, 221, 234, 268, 269, 290, 291, 295, 304], [1, 7, 12, 18, 31, 33, 38, 59, 64, 67, 72, 75, 90, 107, 109, 192, 197, 203, 220, 221, 234, 268, 269, 290, 293, 295, 302], [2, 7, 12, 18, 31, 34, 37, 38, 54, 64, 65, 72, 74, 91, 104, 192, 196, 203, 220, 222, 223, 234, 268, 269, 290, 293, 295, 304], [1, 6, 12, 19, 24, 31, 34, 37, 38, 54, 64, 67, 72, 75, 91, 104, 192, 197, 203, 220, 222, 223, 234, 268, 269, 282, 297, 302], [2, 6, 12, 19, 24, 31, 34, 37, 38, 55, 64, 65, 72, 74, 91, 105, 108, 192, 196, 203, 220, 222, 225, 234, 268, 269, 282, 297, 304], [1, 7, 12, 19, 24, 31, 34, 37, 38, 55, 64, 67, 72, 74, 91, 107, 108, 192, 197, 203, 220, 222, 225, 234, 268, 269, 286, 297, 302], [2, 7, 12, 19, 24, 31, 34, 37, 38, 57, 64, 65, 72, 75, 91, 105, 108, 192, 196, 203, 220, 222, 226, 227, 234, 268, 269, 286, 297, 304], [1, 6, 12, 20, 24, 31, 34, 37, 38, 57, 64, 67, 72, 75, 91, 107, 108, 192, 196, 203, 220, 222, 226, 229, 234, 268, 269, 288, 297, 302], [2, 6, 12, 20, 24, 31, 34, 37, 38, 58, 64, 65, 72, 74, 91, 105, 109, 192, 196, 203, 220, 222, 226, 231, 234, 268, 269, 288, 297, 304], [1, 7, 12, 20, 24, 31, 34, 37, 38, 58, 64, 67, 72, 74, 91, 107, 109, 192, 196, 203, 220, 222, 226, 232, 234, 268, 269, 289, 297, 302], [2, 7, 12, 20, 24, 31, 34, 37, 38, 59, 64, 65, 72, 75, 91, 105, 109, 192, 197, 203, 220, 222, 226, 227, 234, 268, 269, 289, 297, 304], [1, 6, 12, 21, 24, 31, 34, 37, 38, 59, 64, 67, 72, 75, 91, 107, 109, 192, 197, 203, 220, 222, 226, 229, 234, 268, 269, 290, 291, 297, 302], [2, 6, 12, 21, 24, 31, 35, 37, 38, 54, 64, 65, 72, 74, 92, 104, 192, 197, 203, 220, 222, 226, 231, 234, 268, 269, 290, 291, 297, 304], [1, 7, 12, 21, 24, 31, 35, 37, 38, 54, 64, 67, 72, 75, 92, 104, 192, 197, 203, 220, 222, 226, 232, 234, 268, 269, 290, 293, 297, 302], [2, 7, 12, 21, 24, 31, 35, 37, 38, 55, 64, 65, 72, 74, 92, 105, 108, 192, 196, 204, 209, 214, 268, 269, 290, 293, 297, 304], [1, 6, 12, 19, 25, 26, 31, 35, 37, 38, 55, 64, 67, 72, 74, 92, 107, 108, 192, 196, 208, 209, 214, 268, 269, 282, 298, 299, 302], [2, 6, 12, 19, 25, 26, 31, 35, 37, 38, 57, 64, 65, 72, 75, 92, 105, 108, 192, 197, 204, 209, 214, 268, 269, 282, 298, 299, 304], [1, 7, 12, 19, 25, 26, 31, 35, 37, 38, 57, 64, 67, 72, 75, 92, 107, 108, 192, 197, 208, 209, 214, 268, 269, 282, 298, 300, 302], [2, 7, 12, 19, 25, 26, 31, 35, 37, 38, 58, 64, 65, 72, 74, 92, 105, 109, 192, 196, 204, 209, 215, 234, 268, 269, 282, 298, 300, 304], [1, 6, 12, 19, 25, 28, 31, 35, 37, 38, 58, 64, 67, 72, 74, 92, 107, 109, 192, 196, 208, 209, 215, 234, 268, 269, 286, 298, 299, 302], [2, 6, 12, 19, 25, 28, 31, 35, 37, 38, 59, 64, 65, 72, 75, 92, 105, 109, 192, 197, 204, 209, 215, 234, 268, 269, 286, 298, 299, 304], [1, 7, 12, 19, 25, 28, 31, 35, 37, 38, 59, 64, 67, 72, 75, 92, 107, 109, 192, 197, 208, 209, 215, 234, 268, 269, 286, 298, 300, 302], [2, 7, 12, 19, 25, 28, 31, 33, 40, 51, 72, 74, 93, 104, 192, 196, 204, 209, 217, 234, 268, 269, 286, 298, 300, 304], [1, 6, 12, 20, 25, 26, 31, 34, 37, 40, 51, 72, 75, 93, 104, 192, 196, 208, 209, 217, 234, 268, 269, 288, 298, 299, 302], [2, 6, 12, 20, 25, 26, 31, 35, 37, 40, 51, 72, 74, 93, 105, 108, 192, 197, 204, 209, 217, 234, 268, 269, 288, 298, 299, 304], [1, 7, 12, 20, 25, 26, 31, 33, 40, 53, 72, 74, 93, 107, 108, 192, 197, 208, 209, 217, 234, 268, 269, 288, 298, 300, 302], [2, 7, 12, 20, 25, 26, 31, 34, 37, 40, 53, 72, 75, 93, 105, 108, 192, 196, 204, 209, 219, 234, 268, 269, 288, 298, 300, 304], [1, 6, 12, 20, 25, 28, 31, 35, 37, 40, 53, 72, 75, 93, 107, 108, 192, 196, 208, 209, 219, 234, 268, 269, 289, 298, 299, 302], [2, 6, 12, 20, 25, 28, 31, 33, 40, 54, 63, 72, 74, 93, 105, 109, 192, 197, 204, 209, 219, 234, 268, 269, 289, 298, 299, 304], [1, 7, 12, 20, 25, 28, 31, 33, 40, 55, 63, 72, 74, 93, 107, 109, 192, 197, 208, 209, 219, 234, 268, 269, 289, 298, 300, 302], [2, 7, 12, 20, 25, 28, 31, 33, 40, 57, 63, 72, 75, 93, 105, 109, 192, 196, 204, 209, 220, 221, 234, 268, 269, 289, 298, 300, 304], [1, 6, 12, 21, 25, 26, 31, 33, 40, 58, 63, 72, 75, 93, 107, 109, 192, 196, 208, 209, 220, 221, 234, 268, 269, 290, 291, 298, 299, 302], [2, 6, 12, 21, 25, 26, 31, 33, 40, 59, 63, 72, 74, 95, 104, 192, 197, 204, 209, 220, 221, 234, 268, 269, 290, 291, 298, 299, 304], [1, 7, 12, 21, 25, 26, 31, 34, 37, 40, 54, 63, 72, 75, 95, 104, 192, 197, 208, 209, 220, 221, 234, 268, 269, 290, 291, 298, 300, 302], [2, 7, 12, 21, 25, 26, 31, 34, 37, 40, 55, 63, 72, 74, 95, 105, 108, 192, 196, 204, 209, 220, 222, 223, 234, 268, 269, 290, 291, 298, 300, 304], [1, 6, 12, 21, 25, 28, 31, 34, 37, 40, 57, 63, 72, 74, 95, 107, 108, 192, 196, 208, 209, 220, 222, 223, 234, 268, 269, 290, 293, 298, 299, 302], [2, 6, 12, 21, 25, 28, 31, 34, 37, 40, 58, 63, 72, 75, 95, 105, 108, 192, 197, 204, 209, 220, 222, 223, 234, 268, 269, 290, 293, 298, 299, 304], [1, 7, 12, 21, 25, 28, 31, 34, 37, 40, 59, 63, 72, 75, 95, 107, 108, 192, 197, 208, 209, 220, 222, 223, 234, 268, 269, 290, 293, 298, 300, 302], [2, 7, 12, 21, 25, 28, 31, 35, 37, 40, 54, 63, 72, 74, 95, 105, 109, 192, 196, 204, 209, 220, 222, 225, 234, 268, 269, 290, 293, 298, 300, 304], [31, 35, 37, 40, 55, 63, 72, 74, 95, 107, 109, 192, 196, 208, 209, 220, 222, 225, 234, 268, 270, 280], [31, 35, 37, 40, 57, 63, 72, 75, 95, 105, 109, 192, 197, 204, 209, 220, 222, 225, 234, 268, 270, 281, 302], [31, 35, 37, 40, 58, 63, 72, 75, 95, 107, 109, 192, 197, 208, 209, 220, 222, 225, 234, 268, 270, 281, 304], [31, 35, 37, 40, 59, 63, 192, 196, 204, 209, 220, 222, 226, 227, 234, 268, 270, 282, 295, 302], [31, 33, 40, 54, 64, 65, 192, 196, 208, 209, 220, 222, 226, 227, 234, 268, 270, 282, 295, 304], [31, 33, 40, 54, 64, 67, 192, 196, 204, 209, 220, 222, 226, 229, 234, 268, 270, 286, 295, 302], [31, 33, 40, 55, 64, 65, 192, 196, 208, 209, 220, 222, 226, 229, 234, 268, 270, 286, 295, 304], [31, 33, 40, 55, 64, 67, 192, 196, 204, 209, 220, 222, 226, 231, 234, 268, 270, 288, 295, 302], [31, 33, 40, 57, 64, 65, 192, 196, 208, 209, 220, 222, 226, 231, 234, 268, 270, 288, 295, 304], [31, 33, 40, 57, 64, 67, 192, 196, 204, 209, 220, 222, 226, 232, 234, 268, 270, 289, 295, 302], [31, 33, 40, 58, 64, 65, 192, 196, 208, 209, 220, 222, 226, 232, 234, 268, 270, 289, 295, 304], [31, 33, 40, 58, 64, 67, 192, 197, 204, 209, 220, 222, 226, 227, 234, 268, 270, 290, 291, 295, 302], [31, 33, 40, 59, 64, 65, 192, 197, 208, 209, 220, 222, 226, 227, 234, 268, 270, 290, 291, 295, 304], [31, 33, 40, 59, 64, 67, 192, 197, 204, 209, 220, 222, 226, 229, 234, 268, 270, 290, 293, 295, 302], [31, 34, 37, 40, 54, 64, 65, 192, 197, 208, 209, 220, 222, 226, 229, 234, 268, 270, 290, 293, 295, 304], [31, 34, 37, 40, 54, 64, 67, 192, 197, 204, 209, 220, 222, 226, 231, 234, 268, 270, 282, 297, 302], [31, 34, 37, 40, 55, 64, 65, 192, 197, 208, 209, 220, 222, 226, 231, 234, 268, 270, 282, 297, 304], [31, 34, 37, 40, 55, 64, 67, 192, 197, 204, 209, 220, 222, 226, 232, 234, 268, 270, 286, 297, 302], [31, 34, 37, 40, 57, 64, 65, 192, 197, 208, 209, 220, 222, 226, 232, 234, 268, 270, 286, 297, 304], [31, 34, 37, 40, 57, 64, 67, 192, 196, 204, 210, 214, 268, 270, 288, 297, 302], [31, 34, 37, 40, 58, 64, 65, 192, 196, 208, 210, 214, 268, 270, 288, 297, 304], [31, 34, 37, 40, 58, 64, 67, 192, 197, 204, 210, 214, 268, 270, 289, 297, 302], [31, 34, 37, 40, 59, 64, 65, 192, 197, 208, 210, 214, 268, 270, 289, 297, 304], [31, 34, 37, 40, 59, 64, 67, 192, 196, 204, 210, 215, 234, 268, 270, 290, 291, 297, 302], [31, 35, 37, 40, 54, 64, 65, 192, 196, 208, 210, 215, 234, 268, 270, 290, 291, 297, 304], [31, 35, 37, 40, 54, 64, 67, 192, 197, 204, 210, 215, 234, 268, 270, 290, 293, 297, 302], [31, 35, 37, 40, 55, 64, 65, 192, 197, 208, 210, 215, 234, 268, 270, 290, 293, 297, 304], [31, 35, 37, 40, 55, 64, 67, 192, 196, 204, 210, 217, 234, 268, 270, 282, 298, 299, 302], [31, 35, 37, 40, 57, 64, 65, 192, 196, 208, 210, 217, 234, 268, 270, 282, 298, 299, 304], [31, 35, 37, 40, 57, 64, 67, 192, 197, 204, 210, 217, 234, 268, 270, 282, 298, 300, 302], [31, 35, 37, 40, 58, 64, 65, 192, 197, 208, 210, 217, 234, 268, 270, 282, 298, 300, 304], [31, 35, 37, 40, 58, 64, 67, 192, 196, 204, 210, 219, 234, 268, 270, 286, 298, 299, 302], [31, 35, 37, 40, 59, 64, 65, 192, 196, 208, 210, 219, 234, 268, 270, 286, 298, 299, 304], [31, 35, 37, 40, 59, 64, 67, 192, 197, 204, 210, 219, 234, 268, 270, 286, 298, 300, 302], [31, 33, 46, 51, 192, 197, 208, 210, 219, 234, 268, 270, 286, 298, 300, 304], [31, 34, 37, 46, 51, 192, 196, 204, 210, 220, 221, 234, 268, 270, 288, 298, 299, 302], [31, 35, 37, 46, 51, 192, 196, 208, 210, 220, 221, 234, 268, 270, 288, 298, 299, 304], [31, 33, 46, 53, 192, 197, 204, 210, 220, 221, 234, 268, 270, 288, 298, 300, 302], [31, 34, 37, 46, 53, 192, 197, 208, 210, 220, 221, 234, 268, 270, 288, 298, 300, 304], [31, 35, 37, 46, 53, 192, 196, 204, 210, 220, 222, 223, 234, 268, 270, 289, 298, 299, 302], [31, 33, 46, 54, 63, 192, 196, 208, 210, 220, 222, 223, 234, 268, 270, 289, 298, 299, 304], [31, 33, 46, 55, 63, 192, 197, 204, 210, 220, 222, 223, 234, 268, 270, 289, 298, 300, 302], [31, 33, 46, 57, 63, 192, 197, 208, 210, 220, 222, 223, 234, 268, 270, 289, 298, 300, 304], [31, 33, 46, 58, 63, 192, 196, 204, 210, 220, 222, 225, 234, 268, 270, 290, 291, 298, 299, 302], [31, 33, 46, 59, 63, 192, 196, 208, 210, 220, 222, 225, 234, 268, 270, 290, 291, 298, 299, 304], [31, 34, 37, 46, 54, 63, 192, 197, 204, 210, 220, 222, 225, 234, 268, 270, 290, 291, 298, 300, 302], [31, 34, 37, 46, 55, 63, 192, 197, 208, 210, 220, 222, 225, 234, 268, 270, 290, 291, 298, 300, 304], [31, 34, 37, 46, 57, 63, 192, 196, 204, 210, 220, 222, 226, 227, 234, 268, 270, 290, 293, 298, 299, 302], [31, 34, 37, 46, 58, 63, 192, 196, 208, 210, 220, 222, 226, 227, 234, 268, 270, 290, 293, 298, 299, 304], [31, 34, 37, 46, 59, 63, 192, 196, 204, 210, 220, 222, 226, 229, 234, 268, 270, 290, 293, 298, 300, 302], [31, 35, 37, 46, 54, 63, 192, 196, 208, 210, 220, 222, 226, 229, 234, 268, 270, 290, 293, 298, 300, 304], [31, 35, 37, 46, 55, 63, 192, 196, 204, 210, 220, 222, 226, 231, 234, 268, 271, 274, 280], [31, 35, 37, 46, 57, 63, 192, 196, 208, 210, 220, 222, 226, 231, 234, 268, 272, 274, 280], [31, 35, 37, 46, 58, 63, 192, 196, 204, 210, 220, 222, 226, 232, 234, 268, 271, 274, 281, 302], [31, 35, 37, 46, 59, 63, 192, 196, 208, 210, 220, 222, 226, 232, 234, 268, 271, 274, 281, 304], [31, 33, 46, 54, 64, 65, 192, 197, 204, 210, 220, 222, 226, 227, 234, 268, 272, 274, 281, 302], [31, 33, 46, 54, 64, 67, 192, 197, 208, 210, 220, 222, 226, 227, 234, 268, 272, 274, 281, 304], [31, 33, 46, 55, 64, 65, 192, 197, 204, 210, 220, 222, 226, 229, 234, 268, 271, 274, 282, 295, 302], [31, 33, 46, 55, 64, 67, 192, 197, 208, 210, 220, 222, 226, 229, 234, 268, 271, 274, 282, 295, 304], [31, 33, 46, 57, 64, 65, 192, 197, 204, 210, 220, 222, 226, 231, 234, 268, 271, 274, 286, 295, 302], [31, 33, 46, 57, 64, 67, 192, 197, 208, 210, 220, 222, 226, 231, 234, 268, 271, 274, 286, 295, 304], [31, 33, 46, 58, 64, 65, 192, 197, 204, 210, 220, 222, 226, 232, 234, 268, 271, 274, 288, 295, 302], [31, 33, 46, 58, 64, 67, 192, 197, 208, 210, 220, 222, 226, 232, 234, 268, 271, 274, 288, 295, 304], [31, 33, 46, 59, 64, 65, 268, 271, 274, 289, 295, 302], [31, 33, 46, 59, 64, 67, 268, 271, 274, 289, 295, 304], [31, 34, 37, 46, 54, 64, 65, 268, 271, 274, 290, 291, 295, 302], [31, 34, 37, 46, 54, 64, 67, 268, 271, 274, 290, 291, 295, 304], [31, 34, 37, 46, 55, 64, 65, 268, 271, 274, 290, 293, 295, 302], [31, 34, 37, 46, 55, 64, 67, 268, 271, 274, 290, 293, 295, 304], [31, 34, 37, 46, 57, 64, 65, 268, 272, 274, 282, 295, 302], [31, 34, 37, 46, 57, 64, 67, 268, 272, 274, 282, 295, 304], [31, 34, 37, 46, 58, 64, 65, 268, 272, 274, 286, 295, 302], [31, 34, 37, 46, 58, 64, 67, 268, 272, 274, 286, 295, 304], [31, 34, 37, 46, 59, 64, 65, 268, 272, 274, 288, 295, 302], [31, 34, 37, 46, 59, 64, 67, 268, 272, 274, 288, 295, 304], [31, 35, 37, 46, 54, 64, 65, 268, 272, 274, 289, 295, 302], [31, 35, 37, 46, 54, 64, 67, 268, 272, 274, 289, 295, 304], [31, 35, 37, 46, 55, 64, 65, 268, 272, 274, 290, 291, 295, 302], [31, 35, 37, 46, 55, 64, 67, 268, 272, 274, 290, 291, 295, 304], [31, 35, 37, 46, 57, 64, 65, 268, 272, 274, 290, 293, 295, 302], [31, 35, 37, 46, 57, 64, 67, 268, 272, 274, 290, 293, 295, 304], [31, 35, 37, 46, 58, 64, 65, 268, 271, 274, 282, 297, 302], [31, 35, 37, 46, 58, 64, 67, 268, 271, 274, 282, 297, 304], [31, 35, 37, 46, 59, 64, 65, 268, 271, 274, 286, 297, 302], [31, 35, 37, 46, 59, 64, 67, 268, 271, 274, 286, 297, 304], [31, 33, 47, 51, 268, 271, 274, 288, 297, 302], [31, 34, 37, 47, 51, 268, 271, 274, 288, 297, 304], [31, 35, 37, 47, 51, 268, 271, 274, 289, 297, 302], [31, 33, 47, 53, 268, 271, 274, 289, 297, 304], [31, 34, 37, 47, 53, 268, 271, 274, 290, 291, 297, 302], [31, 35, 37, 47, 53, 268, 271, 274, 290, 291, 297, 304], [31, 33, 47, 54, 63, 268, 271, 274, 290, 293, 297, 302], [31, 33, 47, 55, 63, 268, 271, 274, 290, 293, 297, 304], [31, 33, 47, 57, 63, 268, 272, 274, 282, 297, 302], [31, 33, 47, 58, 63, 268, 272, 274, 282, 297, 304], [31, 33, 47, 59, 63, 268, 272, 274, 286, 297, 302], [31, 34, 37, 47, 54, 63, 268, 272, 274, 286, 297, 304], [31, 34, 37, 47, 55, 63, 268, 272, 274, 288, 297, 302], [31, 34, 37, 47, 57, 63, 268, 272, 274, 288, 297, 304], [31, 34, 37, 47, 58, 63, 268, 272, 274, 289, 297, 302], [31, 34, 37, 47, 59, 63, 268, 272, 274, 289, 297, 304], [31, 35, 37, 47, 54, 63, 268, 272, 274, 290, 291, 297, 302], [31, 35, 37, 47, 55, 63, 268, 272, 274, 290, 291, 297, 304], [31, 35, 37, 47, 57, 63, 268, 272, 274, 290, 293, 297, 302], [31, 35, 37, 47, 58, 63, 268, 272, 274, 290, 293, 297, 304], [31, 35, 37, 47, 59, 63, 268, 271, 274, 282, 298, 299, 302], [31, 33, 47, 54, 64, 65, 268, 271, 274, 282, 298, 299, 304], [31, 33, 47, 54, 64, 67, 268, 271, 274, 282, 298, 300, 302], [31, 33, 47, 55, 64, 65, 268, 271, 274, 282, 298, 300, 304], [31, 33, 47, 55, 64, 67, 268, 271, 274, 286, 298, 299, 302], [31, 33, 47, 57, 64, 65, 268, 271, 274, 286, 298, 299, 304], [31, 33, 47, 57, 64, 67, 268, 271, 274, 286, 298, 300, 302], [31, 33, 47, 58, 64, 65, 268, 271, 274, 286, 298, 300, 304], [31, 33, 47, 58, 64, 67, 268, 271, 274, 288, 298, 299, 302], [31, 33, 47, 59, 64, 65, 268, 271, 274, 288, 298, 299, 304], [31, 33, 47, 59, 64, 67, 268, 271, 274, 288, 298, 300, 302], [31, 34, 37, 47, 54, 64, 65, 268, 271, 274, 288, 298, 300, 304], [31, 34, 37, 47, 54, 64, 67, 268, 271, 274, 289, 298, 299, 302], [31, 34, 37, 47, 55, 64, 65, 268, 271, 274, 289, 298, 299, 304], [31, 34, 37, 47, 55, 64, 67, 268, 271, 274, 289, 298, 300, 302], [31, 34, 37, 47, 57, 64, 65, 268, 271, 274, 289, 298, 300, 304], [31, 34, 37, 47, 57, 64, 67, 268, 271, 274, 290, 291, 298, 299, 302], [31, 34, 37, 47, 58, 64, 65, 268, 271, 274, 290, 291, 298, 299, 304], [31, 34, 37, 47, 58, 64, 67, 268, 271, 274, 290, 291, 298, 300, 302], [31, 34, 37, 47, 59, 64, 65, 268, 271, 274, 290, 291, 298, 300, 304], [31, 34, 37, 47, 59, 64, 67, 268, 271, 274, 290, 293, 298, 299, 302], [31, 35, 37, 47, 54, 64, 65, 268, 271, 274, 290, 293, 298, 299, 304], [31, 35, 37, 47, 54, 64, 67, 268, 271, 274, 290, 293, 298, 300, 302], [31, 35, 37, 47, 55, 64, 65, 268, 271, 274, 290, 293, 298, 300, 304], [31, 35, 37, 47, 55, 64, 67, 268, 272, 274, 282, 298, 299, 302], [31, 35, 37, 47, 57, 64, 65, 268, 272, 274, 282, 298, 299, 304], [31, 35, 37, 47, 57, 64, 67, 268, 272, 274, 282, 298, 300, 302], [31, 35, 37, 47, 58, 64, 65, 268, 272, 274, 282, 298, 300, 304], [31, 35, 37, 47, 58, 64, 67, 268, 272, 274, 286, 298, 299, 302], [31, 35, 37, 47, 59, 64, 65, 268, 272, 274, 286, 298, 299, 304], [31, 35, 37, 47, 59, 64, 67, 268, 272, 274, 286, 298, 300, 302], [268, 272, 274, 286, 298, 300, 304], [268, 272, 274, 288, 298, 299, 302], [268, 272, 274, 288, 298, 299, 304], [268, 272, 274, 288, 298, 300, 302], [268, 272, 274, 288, 298, 300, 304], [268, 272, 274, 289, 298, 299, 302], [268, 272, 274, 289, 298, 299, 304], [268, 272, 274, 289, 298, 300, 302], [268, 272, 274, 289, 298, 300, 304], [268, 272, 274, 290, 291, 298, 299, 302], [268, 272, 274, 290, 291, 298, 299, 304], [268, 272, 274, 290, 291, 298, 300, 302], [268, 272, 274, 290, 291, 298, 300, 304], [268, 272, 274, 290, 293, 298, 299, 302], [268, 272, 274, 290, 293, 298, 299, 304], [268, 272, 274, 290, 293, 298, 300, 302], [268, 272, 274, 290, 293, 298, 300, 304]</t>
  </si>
  <si>
    <t>[0, 29, 68, 113, 140, 179, 190, 235, 266, 305], [4, 30, 51, 69, 104, 127, 141, 154, 161, 191, 214, 237, 280, 307], [5, 18, 30, 53, 69, 105, 108, 128, 139, 141, 156, 180, 191, 215, 234, 247, 281, 302, 317], [6, 18, 30, 54, 63, 69, 107, 108, 130, 139, 141, 157, 158, 182, 191, 217, 234, 248, 265, 281, 304, 318, 331], [7, 18, 30, 55, 63, 69, 105, 109, 131, 132, 139, 141, 157, 160, 183, 188, 191, 219, 234, 249, 264, 265, 282, 295, 302, 319, 331], [5, 19, 24, 30, 57, 63, 69, 107, 109, 131, 138, 139, 143, 154, 184, 187, 188, 191, 221, 234, 250, 263, 264, 265, 282, 295, 304, 320, 325, 331], [6, 19, 24, 30, 58, 63, 71, 104, 143, 156, 185, 186, 187, 188, 191, 222, 223, 234, 251, 263, 264, 265, 286, 295, 302, 321, 325, 331], [7, 19, 24, 30, 59, 63, 71, 105, 108, 143, 157, 158, 191, 222, 225, 234, 252, 255, 263, 264, 265, 286, 295, 304, 322, 323, 325, 331], [5, 20, 24, 30, 54, 64, 65, 71, 107, 108, 143, 157, 160, 191, 222, 226, 234, 253, 254, 255, 263, 264, 265, 288, 295, 302], [6, 20, 24, 30, 54, 64, 67, 71, 105, 109, 145, 154, 193, 214, 288, 295, 304], [7, 20, 24, 30, 55, 64, 65, 71, 107, 109, 145, 156, 193, 215, 234, 289, 295, 302], [5, 21, 24, 30, 55, 64, 67, 72, 73, 104, 145, 157, 158, 193, 217, 234, 289, 295, 304], [6, 21, 24, 30, 57, 64, 65, 72, 73, 105, 108, 145, 157, 160, 193, 219, 234, 291, 295, 302], [7, 21, 24, 30, 57, 64, 67, 72, 73, 107, 108, 147, 154, 193, 221, 234, 291, 295, 304], [5, 19, 25, 26, 30, 58, 64, 65, 72, 73, 105, 109, 147, 156, 193, 222, 223, 234, 293, 295, 302], [6, 19, 25, 26, 30, 58, 64, 67, 72, 73, 107, 109, 147, 157, 158, 193, 222, 225, 234, 293, 295, 304], [7, 19, 25, 26, 30, 59, 64, 65, 72, 83, 104, 147, 157, 160, 193, 222, 226, 234, 282, 297, 302], [5, 19, 25, 28, 30, 59, 64, 67, 72, 83, 105, 108, 149, 154, 195, 214, 282, 297, 304], [6, 19, 25, 28, 32, 51, 72, 83, 107, 108, 149, 156, 195, 215, 234, 286, 297, 302], [7, 19, 25, 28, 32, 53, 72, 83, 105, 109, 149, 157, 158, 195, 217, 234, 286, 297, 304], [5, 20, 25, 26, 32, 54, 63, 72, 83, 107, 109, 149, 157, 160, 195, 219, 234, 288, 297, 302], [6, 20, 25, 26, 32, 55, 63, 72, 84, 104, 150, 154, 195, 221, 234, 288, 297, 304], [7, 20, 25, 26, 32, 57, 63, 72, 84, 105, 108, 150, 156, 195, 222, 223, 234, 289, 297, 302], [5, 20, 25, 28, 32, 58, 63, 72, 84, 107, 108, 150, 157, 158, 195, 222, 225, 234, 289, 297, 304], [6, 20, 25, 28, 32, 59, 63, 72, 84, 105, 109, 150, 157, 160, 195, 222, 226, 234, 291, 297, 302], [7, 20, 25, 28, 32, 54, 64, 65, 72, 84, 107, 109, 152, 154, 201, 214, 291, 297, 304], [5, 21, 25, 26, 32, 54, 64, 67, 72, 86, 104, 152, 156, 201, 215, 234, 293, 297, 302], [6, 21, 25, 26, 32, 55, 64, 65, 72, 86, 105, 108, 152, 157, 158, 201, 217, 234, 293, 297, 304], [7, 21, 25, 26, 32, 55, 64, 67, 72, 86, 107, 108, 152, 157, 160, 201, 219, 234, 282, 298, 299, 302], [5, 21, 25, 28, 32, 57, 64, 65, 72, 86, 105, 109, 201, 221, 234, 282, 298, 299, 304], [6, 21, 25, 28, 32, 57, 64, 67, 72, 86, 107, 109, 201, 222, 223, 234, 282, 298, 300, 302], [7, 21, 25, 28, 32, 58, 64, 65, 72, 88, 104, 201, 222, 225, 234, 282, 298, 300, 304], [32, 58, 64, 67, 72, 88, 105, 108, 201, 222, 226, 234, 286, 298, 299, 302], [32, 59, 64, 65, 72, 88, 107, 108, 203, 214, 286, 298, 299, 304], [32, 59, 64, 67, 72, 88, 105, 109, 203, 215, 234, 286, 298, 300, 302], [38, 51, 72, 88, 107, 109, 203, 217, 234, 286, 298, 300, 304], [38, 53, 72, 90, 104, 203, 219, 234, 288, 298, 299, 302], [38, 54, 63, 72, 90, 105, 108, 203, 221, 234, 288, 298, 299, 304], [38, 55, 63, 72, 90, 107, 108, 203, 222, 223, 234, 288, 298, 300, 302], [38, 57, 63, 72, 90, 105, 109, 203, 222, 225, 234, 288, 298, 300, 304], [38, 58, 63, 72, 90, 107, 109, 203, 222, 226, 234, 289, 298, 299, 302], [38, 59, 63, 72, 91, 104, 204, 209, 214, 289, 298, 299, 304], [38, 54, 64, 65, 72, 91, 105, 108, 208, 209, 214, 289, 298, 300, 302], [38, 54, 64, 67, 72, 91, 107, 108, 204, 209, 215, 234, 289, 298, 300, 304], [38, 55, 64, 65, 72, 91, 105, 109, 208, 209, 215, 234, 291, 298, 299, 302], [38, 55, 64, 67, 72, 91, 107, 109, 204, 209, 217, 234, 291, 298, 299, 304], [38, 57, 64, 65, 72, 92, 104, 208, 209, 217, 234, 291, 298, 300, 302], [38, 57, 64, 67, 72, 92, 105, 108, 204, 209, 219, 234, 291, 298, 300, 304], [38, 58, 64, 65, 72, 92, 107, 108, 208, 209, 219, 234, 293, 298, 299, 302], [38, 58, 64, 67, 72, 92, 105, 109, 204, 209, 221, 234, 293, 298, 299, 304], [38, 59, 64, 65, 72, 92, 107, 109, 208, 209, 221, 234, 293, 298, 300, 302], [38, 59, 64, 67, 72, 93, 104, 204, 209, 222, 223, 234, 293, 298, 300, 304], [40, 51, 72, 93, 105, 108, 208, 209, 222, 223, 234], [40, 53, 72, 93, 107, 108, 204, 209, 222, 225, 234], [40, 54, 63, 72, 93, 105, 109, 208, 209, 222, 225, 234], [40, 55, 63, 72, 93, 107, 109, 204, 209, 222, 226, 234], [40, 57, 63, 72, 95, 104, 208, 209, 222, 226, 234], [40, 58, 63, 72, 95, 105, 108, 204, 210, 214], [40, 59, 63, 72, 95, 107, 108, 208, 210, 214], [40, 54, 64, 65, 72, 95, 105, 109, 204, 210, 215, 234], [40, 54, 64, 67, 72, 95, 107, 109, 208, 210, 215, 234], [40, 55, 64, 65, 204, 210, 217, 234], [40, 55, 64, 67, 208, 210, 217, 234], [40, 57, 64, 65, 204, 210, 219, 234], [40, 57, 64, 67, 208, 210, 219, 234], [40, 58, 64, 65, 204, 210, 221, 234], [40, 58, 64, 67, 208, 210, 221, 234], [40, 59, 64, 65, 204, 210, 222, 223, 234], [40, 59, 64, 67, 208, 210, 222, 223, 234], [46, 51, 204, 210, 222, 225, 234], [46, 53, 208, 210, 222, 225, 234], [46, 54, 63, 204, 210, 222, 226, 234], [46, 55, 63, 208, 210, 222, 226, 234], [46, 57, 63], [46, 58, 63], [46, 59, 63], [46, 54, 64, 65], [46, 54, 64, 67], [46, 55, 64, 65], [46, 55, 64, 67], [46, 57, 64, 65], [46, 57, 64, 67], [46, 58, 64, 65], [46, 58, 64, 67], [46, 59, 64, 65], [46, 59, 64, 67], [47, 51], [47, 53], [47, 54, 63], [47, 55, 63], [47, 57, 63], [47, 58, 63], [47, 59, 63], [47, 54, 64, 65], [47, 54, 64, 67], [47, 55, 64, 65], [47, 55, 64, 67], [47, 57, 64, 65], [47, 57, 64, 67], [47, 58, 64, 65], [47, 58, 64, 67], [47, 59, 64, 65], [47, 59, 64, 67]</t>
  </si>
  <si>
    <t>[1, 33, 110, 114, 143, 183, 231, 238, 302, 320], [11, 34, 108, 116, 145, 184, 214, 240, 299, 308], [12, 35, 84, 118, 141, 162, 197, 241, 280, 309], [3, 32, 86, 119, 146, 163, 210, 242, 269, 310], [5, 36, 83, 115, 147, 165, 224, 243, 270, 311], [8, 37, 88, 117, 148, 179, 196, 245, 271, 313], [9, 39, 90, 120, 150, 174, 193, 239, 272, 307], [10, 43, 102, 121, 152, 166, 194, 244, 289, 312], [13, 44, 73, 122, 149, 173, 195, 246, 291, 314], [14, 45, 75, 123, 144, 161, 200, 254, 293, 315], [15, 46, 87, 124, 151, 167, 202, 258, 286, 316], [16, 47, 71, 125, 155, 168, 206, 260, 288, 323], [17, 48, 80, 126, 159, 172, 208, 262, 267, 324], [22, 49, 81, 129, 140, 164, 209, 264, 273, 326], [27, 50, 82, 135, 153, 169, 212, 265, 274, 327], [25, 52, 85, 136, 142, 170, 218, 247, 275, 328], [26, 60, 89, 137, 158, 171, 222, 248, 276, 329], [28, 61, 91, 139, 160, 177, 228, 252, 277, 330], [2, 66, 92, 127, 157, 178, 230, 253, 278, 321], [6, 30, 93, 133, 154, 181, 233, 256, 279, 322], [7, 38, 94, 134, 156, 186, 234, 257, 284, 331], [24, 40, 95, 138, 187, 198, 259, 287, 305], [20, 41, 96, 131, 189, 199, 261, 290, 325], [21, 42, 97, 132, 175, 201, 237, 292, 306], [23, 64, 98, 113, 176, 203, 255, 296, 318], [19, 65, 99, 128, 188, 204, 263, 301, 319], [4, 67, 100, 130, 185, 205, 236, 303, 317], [18, 56, 101, 180, 207, 251, 304], [0, 57, 106, 182, 220, 250, 266], [58, 111, 221, 235, 282], [59, 112, 223, 249, 294], [63, 74, 227, 298], [31, 78, 229, 300], [62, 79, 232, 295], [55, 103, 211, 297], [54, 105, 213, 268], [51, 107, 216, 281], [53, 109, 217, 283], [29, 77, 219, 285], [104, 226], [72, 191], [76, 192], [69, 225], [70, 215], [68, 190]</t>
  </si>
  <si>
    <t>[0, 29, 68, 113, 140, 161, 190, 235, 266, 305], [1, 4, 30, 69, 114, 141, 162, 191, 214, 237, 267, 280, 307], [2, 4, 31, 32, 71, 115, 116, 142, 143, 163, 191, 215, 238, 267, 281, 308, 317], [1, 5, 31, 33, 72, 73, 115, 118, 142, 145, 164, 165, 191, 217, 239, 240, 267, 282, 308, 331], [2, 5, 31, 34, 37, 72, 74, 83, 115, 119, 142, 146, 147, 164, 166, 173, 191, 219, 239, 241, 267, 286, 309, 317], [1, 11, 31, 35, 37, 72, 75, 83, 142, 146, 148, 149, 164, 167, 172, 173, 191, 221, 239, 242, 245, 267, 288, 309, 331], [2, 11, 72, 74, 84, 142, 146, 148, 150, 164, 168, 172, 173, 191, 223, 239, 243, 245, 267, 289, 310, 311, 317], [1, 12, 72, 75, 84, 142, 146, 148, 152, 164, 166, 174, 191, 224, 267, 291, 310, 311, 331], [2, 12, 72, 74, 86, 164, 167, 172, 174, 192, 193, 214, 267, 293, 310, 313, 317], [72, 75, 86, 164, 168, 172, 174, 192, 194, 195, 214, 268, 269, 280, 310, 313, 331], [72, 74, 87, 88, 192, 194, 196, 201, 214, 268, 269, 281], [72, 74, 87, 90, 192, 194, 196, 203, 214, 268, 269, 282], [72, 74, 87, 102, 192, 194, 196, 209, 214, 268, 269, 286], [72, 75, 87, 88, 192, 194, 196, 210, 214, 268, 269, 288], [72, 75, 87, 90, 192, 194, 197, 201, 214, 268, 269, 289], [72, 75, 87, 102, 192, 194, 197, 203, 214, 268, 269, 291], [192, 194, 197, 209, 214, 268, 269, 293], [192, 194, 197, 210, 214, 268, 270, 280], [192, 193, 215, 268, 270, 281], [192, 194, 195, 215, 268, 270, 282], [192, 194, 196, 201, 215, 268, 270, 286], [192, 194, 196, 203, 215, 268, 270, 288], [192, 194, 196, 209, 215, 268, 270, 289], [192, 194, 196, 210, 215, 268, 270, 291], [192, 194, 197, 201, 215, 268, 270, 293], [192, 194, 197, 203, 215, 268, 271, 274, 280], [192, 194, 197, 209, 215, 268, 271, 274, 281], [192, 194, 197, 210, 215, 268, 271, 274, 282], [192, 193, 217, 268, 271, 274, 286], [192, 194, 195, 217, 268, 271, 274, 288], [192, 194, 196, 201, 217, 268, 271, 274, 289], [192, 194, 196, 203, 217, 268, 271, 274, 291], [192, 194, 196, 209, 217, 268, 271, 274, 293], [192, 194, 196, 210, 217, 268, 272, 274, 280], [192, 194, 197, 201, 217, 268, 272, 274, 281], [192, 194, 197, 203, 217, 268, 272, 274, 282], [192, 194, 197, 209, 217, 268, 272, 274, 286], [192, 194, 197, 210, 217, 268, 272, 274, 288], [192, 193, 219, 268, 272, 274, 289], [192, 194, 195, 219, 268, 272, 274, 291], [192, 194, 196, 201, 219, 268, 272, 274, 293], [192, 194, 196, 203, 219], [192, 194, 196, 209, 219], [192, 194, 196, 210, 219], [192, 194, 197, 201, 219], [192, 194, 197, 203, 219], [192, 194, 197, 209, 219], [192, 194, 197, 210, 219], [192, 193, 221], [192, 194, 195, 221], [192, 194, 196, 201, 221], [192, 194, 196, 203, 221], [192, 194, 196, 209, 221], [192, 194, 196, 210, 221], [192, 194, 197, 201, 221], [192, 194, 197, 203, 221], [192, 194, 197, 209, 221], [192, 194, 197, 210, 221], [192, 193, 223], [192, 194, 195, 223], [192, 194, 196, 201, 223], [192, 194, 196, 203, 223], [192, 194, 196, 209, 223], [192, 194, 196, 210, 223], [192, 194, 197, 201, 223], [192, 194, 197, 203, 223], [192, 194, 197, 209, 223], [192, 194, 197, 210, 223], [192, 193, 224], [192, 194, 195, 224], [192, 194, 196, 201, 224], [192, 194, 196, 203, 224], [192, 194, 196, 209, 224], [192, 194, 196, 210, 224], [192, 194, 197, 201, 224], [192, 194, 197, 203, 224], [192, 194, 197, 209, 224], [192, 194, 197, 210, 224]</t>
  </si>
  <si>
    <t>[0, 29, 68, 113, 140, 161, 190, 235, 266, 305], [1, 4, 30, 69, 114, 141, 162, 191, 214, 237, 267, 280, 307], [2, 4, 32, 71, 115, 116, 143, 163, 193, 214, 238, 267, 281, 308], [1, 5, 33, 73, 115, 118, 145, 165, 195, 214, 240, 267, 282, 309], [2, 5, 34, 37, 74, 83, 115, 119, 146, 147, 166, 173, 196, 201, 214, 241, 267, 286, 310, 311], [1, 11, 35, 37, 75, 83, 146, 148, 149, 167, 172, 173, 196, 203, 214, 242, 245, 267, 288, 310, 313], [2, 11, 74, 84, 146, 148, 150, 168, 172, 173, 196, 209, 214, 243, 245, 267, 289], [1, 12, 75, 84, 146, 148, 152, 166, 174, 196, 210, 214, 267, 291], [2, 12, 74, 86, 167, 172, 174, 197, 201, 214, 267, 293], [75, 86, 168, 172, 174, 197, 203, 214, 269, 280], [74, 87, 88, 197, 209, 214, 269, 281], [74, 87, 90, 197, 210, 214, 269, 282], [74, 87, 102, 191, 215, 269, 286], [75, 87, 88, 193, 215, 269, 288], [75, 87, 90, 195, 215, 269, 289], [75, 87, 102, 196, 201, 215, 269, 291], [196, 203, 215, 269, 293], [196, 209, 215, 270, 280], [196, 210, 215, 270, 281], [197, 201, 215, 270, 282], [197, 203, 215, 270, 286], [197, 209, 215, 270, 288], [197, 210, 215, 270, 289], [191, 217, 270, 291], [193, 217, 270, 293], [195, 217, 271, 280], [196, 201, 217, 271, 281], [196, 203, 217, 271, 282], [196, 209, 217, 271, 286], [196, 210, 217, 271, 288], [197, 201, 217, 271, 289], [197, 203, 217, 271, 291], [197, 209, 217, 271, 293], [197, 210, 217, 272, 280], [191, 219, 272, 281], [193, 219, 272, 282], [195, 219, 272, 286], [196, 201, 219, 272, 288], [196, 203, 219, 272, 289], [196, 209, 219, 272, 291], [196, 210, 219, 272, 293], [197, 201, 219], [197, 203, 219], [197, 209, 219], [197, 210, 219], [191, 221], [193, 221], [195, 221], [196, 201, 221], [196, 203, 221], [196, 209, 221], [196, 210, 221], [197, 201, 221], [197, 203, 221], [197, 209, 221], [197, 210, 221], [191, 223], [193, 223], [195, 223], [196, 201, 223], [196, 203, 223], [196, 209, 223], [196, 210, 223], [197, 201, 223], [197, 203, 223], [197, 209, 223], [197, 210, 223], [191, 224], [193, 224], [195, 224], [196, 201, 224], [196, 203, 224], [196, 209, 224], [196, 210, 224], [197, 201, 224], [197, 203, 224], [197, 209, 224], [197, 210, 224]</t>
  </si>
  <si>
    <t xml:space="preserve">[0, 29, 68, 113, 140, 161, 190, 235, 266, 305], [1, 4, 30, 51, 69, 104, 114, 127, 141, 154, 162, 179, 191, 214, 237, 267, 280, 307], [2, 4, 30, 53, 69, 105, 108, 114, 128, 141, 156, 162, 180, 191, 215, 238, 247, 267, 281, 308, 317], [1, 5, 18, 30, 54, 63, 69, 105, 109, 114, 130, 141, 157, 158, 162, 182, 191, 216, 217, 238, 248, 267, 282, 295, 308, 318, 331], [2, 5, 18, 30, 54, 64, 65, 69, 107, 108, 114, 131, 132, 141, 157, 160, 162, 183, 188, 191, 216, 219, 238, 249, 267, 282, 297, 308, 319, 331], [1, 5, 19, 24, 30, 54, 64, 67, 69, 107, 109, 114, 131, 138, 142, 143, 154, 162, 184, 188, 191, 216, 220, 221, 238, 250, 263, 267, 282, 298, 299, 308, 320, 325, 331], [1, 5, 19, 25, 26, 30, 55, 62, 63, 71, 104, 115, 116, 127, 142, 143, 156, 162, 185, 188, 191, 216, 220, 223, 238, 251, 263, 267, 282, 298, 300, 308, 321, 325, 331], [1, 5, 19, 25, 28, 30, 55, 62, 64, 65, 71, 105, 108, 115, 116, 128, 142, 143, 157, 158, 163, 179, 191, 216, 220, 224, 225, 238, 252, 255, 263, 267, 283, 286, 295, 308, 322, 325, 331], [2, 5, 19, 24, 30, 55, 62, 64, 67, 71, 105, 109, 115, 116, 130, 142, 143, 157, 160, 163, 180, 191, 216, 220, 224, 226, 227, 238, 253, 255, 263, 267, 283, 286, 297, 309, 317], [2, 5, 19, 25, 26, 30, 56, 57, 62, 63, 71, 107, 108, 115, 116, 131, 132, 142, 145, 154, 163, 182, 191, 216, 220, 224, 226, 229, 239, 240, 247, 267, 283, 286, 298, 299, 309, 318, 331], [2, 5, 19, 25, 28, 30, 56, 57, 62, 64, 65, 71, 107, 109, 115, 116, 131, 138, 142, 145, 156, 163, 183, 188, 191, 216, 220, 224, 226, 231, 239, 240, 248, 267, 283, 286, 298, 300, 309, 319, 331], [1, 5, 20, 23, 24, 30, 56, 57, 62, 64, 67, 72, 73, 104, 115, 118, 127, 142, 145, 157, 158, 163, 184, 188, 191, 216, 220, 224, 226, 232, 239, 240, 249, 267, 285, 286, 295, 309, 320, 325, 331], [1, 5, 20, 23, 25, 26, 30, 56, 58, 62, 63, 72, 73, 105, 108, 115, 118, 128, 142, 145, 157, 160, 163, 185, 188, 192, 193, 214, 239, 240, 250, 263, 267, 285, 286, 297, 309, 321, 325, 331], [1, 5, 20, 23, 25, 28, 30, 56, 58, 62, 64, 65, 72, 73, 105, 109, 115, 118, 130, 142, 146, 147, 154, 164, 165, 179, 192, 193, 215, 239, 240, 251, 263, 267, 285, 286, 298, 299, 309, 322, 325, 331], [2, 5, 20, 23, 24, 30, 56, 58, 62, 64, 67, 72, 73, 107, 108, 115, 118, 131, 132, 142, 146, 147, 156, 164, 166, 173, 179, 192, 193, 216, 217, 239, 240, 252, 255, 263, 267, 285, 286, 298, 300, 310, 311, 317], [2, 5, 20, 23, 25, 26, 30, 56, 59, 62, 63, 72, 73, 107, 109, 115, 118, 131, 138, 142, 146, 147, 157, 158, 164, 167, 173, 179, 192, 193, 216, 219, 239, 240, 253, 255, 263, 267, 283, 288, 295, 310, 313, 317], [2, 5, 20, 23, 25, 28, 30, 56, 59, 62, 64, 65, 72, 74, 83, 104, 115, 119, 127, 142, 146, 147, 157, 160, 164, 168, 173, 179, 192, 193, 216, 220, 221, 239, 241, 247, 267, 283, 288, 297, 310, 311, 318, 331], [1, 5, 21, 23, 24, 30, 56, 59, 62, 64, 67, 72, 74, 83, 105, 108, 115, 119, 128, 142, 146, 148, 149, 154, 164, 166, 174, 175, 179, 192, 193, 216, 220, 223, 239, 241, 248, 267, 283, 288, 298, 299, 310, 313, 318, 331], [1, 5, 21, 23, 25, 26, 31, 32, 51, 72, 74, 83, 105, 109, 115, 119, 130, 142, 146, 148, 153, 154, 164, 167, 174, 175, 179, 192, 193, 216, 220, 224, 225, 239, 241, 249, 267, 283, 288, 298, 300, 310, 311, 319, 331], [1, 5, 21, 23, 25, 28, 31, 32, 53, 72, 74, 83, 107, 108, 115, 119, 131, 132, 142, 146, 148, 149, 156, 164, 168, 174, 175, 179, 192, 193, 216, 220, 224, 226, 227, 239, 241, 250, 263, 267, 285, 288, 295, 310, 313, 319, 331], [2, 5, 21, 23, 24, 31, 32, 54, 63, 72, 74, 83, 107, 109, 115, 119, 131, 138, 142, 146, 148, 153, 156, 164, 166, 174, 176, 179, 192, 193, 216, 220, 224, 226, 229, 239, 241, 251, 263, 267, 285, 288, 297, 310, 311, 320, 325, 331], [2, 5, 21, 23, 25, 26, 31, 32, 54, 64, 65, 72, 75, 76, 83, 104, 142, 146, 148, 149, 157, 158, 164, 167, 174, 176, 179, 192, 193, 216, 220, 224, 226, 231, 239, 241, 252, 255, 263, 267, 285, 288, 298, 299, 310, 311, 321, 325, 331], [2, 5, 21, 23, 25, 28, 31, 32, 54, 64, 67, 72, 75, 76, 83, 105, 108, 142, 146, 148, 149, 157, 160, 164, 168, 174, 176, 179, 192, 193, 216, 220, 224, 226, 232, 239, 241, 253, 255, 263, 267, 285, 288, 298, 300, 310, 311, 322, 325, 331], [1, 6, 11, 18, 31, 32, 55, 62, 63, 72, 75, 76, 83, 105, 109, 142, 146, 148, 153, 157, 158, 164, 165, 180, 192, 194, 195, 214, 239, 242, 245, 247, 267, 283, 289, 294, 295, 310, 313, 320, 325, 331], [2, 6, 11, 18, 31, 32, 55, 62, 64, 65, 72, 75, 76, 83, 107, 108, 142, 146, 148, 153, 157, 160, 164, 166, 173, 180, 192, 194, 195, 215, 239, 242, 245, 248, 267, 283, 289, 294, 297, 310, 313, 321, 325, 331], [1, 7, 11, 18, 31, 32, 55, 62, 64, 67, 72, 75, 76, 83, 107, 109, 164, 167, 173, 180, 192, 194, 195, 216, 217, 239, 242, 245, 249, 267, 283, 289, 294, 298, 299, 310, 313, 322, 325, 331], [2, 7, 11, 18, 31, 32, 56, 57, 62, 63, 72, 75, 77, 83, 104, 164, 168, 173, 180, 192, 194, 195, 216, 219, 239, 242, 245, 250, 263, 267, 283, 289, 294, 298, 300], [1, 6, 11, 19, 24, 31, 32, 56, 57, 62, 64, 65, 72, 75, 77, 83, 105, 108, 164, 166, 174, 175, 180, 192, 194, 195, 216, 220, 221, 239, 242, 245, 251, 263, 267, 285, 289, 294, 295], [1, 6, 11, 19, 25, 26, 31, 32, 56, 57, 62, 64, 67, 72, 75, 77, 83, 105, 109, 164, 167, 174, 175, 180, 192, 194, 195, 216, 220, 223, 239, 242, 245, 252, 255, 263, 267, 285, 289, 294, 297], [1, 6, 11, 19, 25, 28, 31, 32, 56, 58, 62, 63, 72, 75, 77, 83, 107, 108, 164, 168, 174, 175, 180, 192, 194, 195, 216, 220, 224, 225, 239, 242, 245, 253, 255, 263, 267, 285, 289, 294, 298, 299], [2, 6, 11, 19, 24, 31, 32, 56, 58, 62, 64, 65, 72, 75, 77, 83, 107, 109, 164, 166, 174, 176, 180, 192, 194, 195, 216, 220, 224, 226, 227, 239, 243, 245, 247, 267, 285, 289, 294, 298, 300], [2, 6, 11, 19, 25, 26, 31, 32, 56, 58, 62, 64, 67, 72, 74, 84, 103, 104, 164, 167, 174, 176, 180, 192, 194, 195, 216, 220, 224, 226, 229, 239, 243, 245, 248, 267, 283, 291, 294, 295], [2, 6, 11, 19, 25, 28, 31, 32, 56, 59, 62, 63, 72, 74, 84, 103, 105, 108, 164, 168, 174, 176, 180, 192, 194, 195, 216, 220, 224, 226, 231, 239, 243, 245, 249, 267, 283, 291, 294, 297], [1, 7, 11, 19, 24, 31, 32, 56, 59, 62, 64, 65, 72, 74, 84, 103, 105, 109, 164, 165, 182, 192, 194, 195, 216, 220, 224, 226, 232, 239, 243, 245, 250, 263, 267, 283, 291, 294, 298, 299], [1, 7, 11, 19, 25, 26, 31, 32, 56, 59, 62, 64, 67, 72, 74, 84, 103, 107, 108, 164, 166, 173, 182, 192, 194, 196, 201, 214, 239, 243, 245, 251, 263, 267, 283, 291, 294, 298, 300], [1, 7, 11, 19, 25, 28, 31, 33, 38, 51, 72, 74, 84, 103, 107, 109, 164, 167, 173, 182, 192, 194, 196, 203, 214, 239, 243, 245, 252, 255, 263, 267, 285, 291, 294, 295], [2, 7, 11, 19, 24, 31, 34, 37, 38, 51, 72, 75, 76, 84, 103, 104, 164, 168, 173, 182, 192, 194, 196, 204, 209, 214, 239, 243, 245, 253, 255, 263, 267, 285, 291, 294, 297], [2, 7, 11, 19, 25, 26, 31, 35, 37, 38, 51, 72, 75, 76, 84, 103, 105, 108, 164, 166, 174, 175, 182, 192, 194, 196, 204, 211, 214, 267, 285, 291, 294, 298, 299], [2, 7, 11, 19, 25, 28, 31, 33, 38, 53, 72, 75, 76, 84, 103, 105, 109, 164, 167, 174, 175, 182, 192, 194, 196, 204, 213, 214, 267, 285, 291, 294, 298, 300], [1, 6, 11, 20, 23, 24, 31, 34, 37, 38, 53, 72, 75, 76, 84, 103, 107, 108, 164, 168, 174, 175, 182, 192, 194, 196, 205, 209, 214, 267, 283, 293, 294, 295], [1, 6, 11, 20, 23, 25, 26, 31, 35, 37, 38, 53, 72, 75, 76, 84, 103, 107, 109, 164, 166, 174, 176, 182, 192, 194, 196, 205, 211, 214, 267, 283, 293, 294, 297], [1, 6, 11, 20, 23, 25, 28, 31, 33, 38, 54, 63, 72, 75, 77, 84, 103, 104, 164, 167, 174, 176, 182, 192, 194, 196, 205, 213, 214, 267, 283, 293, 294, 298, 299], [2, 6, 11, 20, 23, 24, 31, 33, 38, 54, 64, 65, 72, 75, 77, 84, 103, 105, 108, 164, 168, 174, 176, 182, 192, 194, 196, 207, 209, 214, 267, 283, 293, 294, 298, 300], [2, 6, 11, 20, 23, 25, 26, 31, 33, 38, 54, 64, 67, 72, 75, 77, 84, 103, 105, 109, 164, 165, 183, 188, 192, 194, 196, 207, 211, 214, 267, 285, 293, 294, 295], [2, 6, 11, 20, 23, 25, 28, 31, 34, 37, 38, 54, 63, 72, 75, 77, 84, 103, 107, 108, 164, 166, 173, 183, 188, 192, 194, 196, 207, 213, 214, 267, 285, 293, 294, 297], [1, 7, 11, 20, 23, 24, 31, 34, 37, 38, 54, 64, 65, 72, 75, 77, 84, 103, 107, 109, 164, 167, 173, 183, 188, 192, 194, 196, 201, 215, 267, 285, 293, 294, 298, 299], [1, 7, 11, 20, 23, 25, 26, 31, 34, 37, 38, 54, 64, 67, 72, 74, 86, 103, 104, 164, 168, 173, 183, 188, 192, 194, 196, 203, 215, 267, 285, 293, 294, 298, 300], [1, 7, 11, 20, 23, 25, 28, 31, 35, 37, 38, 54, 63, 72, 74, 86, 103, 105, 108, 164, 166, 174, 175, 183, 188, 192, 194, 196, 204, 209, 215, 268, 269, 280], [2, 7, 11, 20, 23, 24, 31, 35, 37, 38, 54, 64, 65, 72, 74, 86, 103, 105, 109, 164, 167, 174, 175, 183, 188, 192, 194, 196, 204, 211, 215, 268, 269, 281], [2, 7, 11, 20, 23, 25, 26, 31, 35, 37, 38, 54, 64, 67, 72, 74, 86, 103, 107, 108, 164, 168, 174, 175, 183, 188, 192, 194, 196, 204, 213, 215, 268, 269, 282, 295], [2, 7, 11, 20, 23, 25, 28, 31, 33, 38, 55, 62, 63, 72, 74, 86, 103, 107, 109, 164, 166, 174, 176, 183, 188, 192, 194, 196, 205, 209, 215, 268, 269, 282, 297], [1, 6, 11, 21, 23, 24, 31, 33, 38, 55, 62, 64, 65, 72, 75, 76, 86, 103, 104, 164, 167, 174, 176, 183, 188, 192, 194, 196, 205, 211, 215, 268, 269, 282, 298, 299], [1, 6, 11, 21, 23, 25, 26, 31, 33, 38, 55, 62, 64, 67, 72, 75, 76, 86, 103, 105, 108, 164, 168, 174, 176, 183, 188, 192, 194, 196, 205, 213, 215, 268, 269, 282, 298, 300], [1, 6, 11, 21, 23, 25, 28, 31, 34, 37, 38, 55, 62, 63, 72, 75, 76, 86, 103, 105, 109, 164, 165, 184, 188, 192, 194, 196, 207, 209, 215, 268, 269, 283, 286, 295], [2, 6, 11, 21, 23, 24, 31, 34, 37, 38, 55, 62, 64, 65, 72, 75, 76, 86, 103, 107, 108, 164, 166, 173, 184, 188, 192, 194, 196, 207, 211, 215, 268, 269, 283, 286, 297], [2, 6, 11, 21, 23, 25, 26, 31, 34, 37, 38, 55, 62, 64, 67, 72, 75, 76, 86, 103, 107, 109, 164, 167, 173, 184, 188, 192, 194, 196, 207, 213, 215, 268, 269, 283, 286, 298, 299], [2, 6, 11, 21, 23, 25, 28, 31, 35, 37, 38, 55, 62, 63, 72, 75, 77, 86, 103, 104, 164, 168, 173, 184, 188, 192, 194, 196, 201, 216, 217, 268, 269, 283, 286, 298, 300], [1, 7, 11, 21, 23, 24, 31, 35, 37, 38, 55, 62, 64, 65, 72, 75, 77, 86, 103, 105, 108, 164, 166, 174, 175, 184, 188, 192, 194, 196, 203, 216, 217, 268, 269, 285, 286, 295], [1, 7, 11, 21, 23, 25, 26, 31, 35, 37, 38, 55, 62, 64, 67, 72, 75, 77, 86, 103, 105, 109, 164, 167, 174, 175, 184, 188, 192, 194, 196, 204, 209, 216, 217, 268, 269, 285, 286, 297], [1, 7, 11, 21, 23, 25, 28, 31, 33, 38, 56, 57, 62, 63, 72, 75, 77, 86, 103, 107, 108, 164, 168, 174, 175, 184, 188, 192, 194, 196, 204, 211, 216, 217, 268, 269, 285, 286, 298, 299], [2, 7, 11, 21, 23, 24, 31, 33, 38, 56, 57, 62, 64, 65, 72, 75, 77, 86, 103, 107, 109, 164, 166, 174, 176, 184, 188, 192, 194, 196, 204, 213, 216, 217, 268, 269, 285, 286, 298, 300], [2, 7, 11, 21, 23, 25, 26, 31, 33, 38, 56, 57, 62, 64, 67, 72, 74, 87, 88, 103, 104, 164, 167, 174, 176, 184, 188, 192, 194, 196, 205, 209, 216, 217, 268, 269, 283, 288, 295], [2, 7, 11, 21, 23, 25, 28, 31, 34, 37, 38, 56, 57, 62, 63, 72, 74, 87, 88, 103, 105, 108, 164, 168, 174, 176, 184, 188, 192, 194, 196, 205, 211, 216, 217, 268, 269, 283, 288, 297], [1, 6, 12, 18, 31, 34, 37, 38, 56, 57, 62, 64, 65, 72, 74, 87, 88, 103, 105, 109, 164, 165, 185, 188, 192, 194, 196, 205, 213, 216, 217, 268, 269, 283, 288, 298, 299], [2, 6, 12, 18, 31, 34, 37, 38, 56, 57, 62, 64, 67, 72, 74, 87, 88, 103, 107, 108, 164, 166, 173, 185, 188, 192, 194, 196, 207, 209, 216, 217, 268, 269, 283, 288, 298, 300], [1, 7, 12, 18, 31, 35, 37, 38, 56, 57, 62, 63, 72, 74, 87, 88, 103, 107, 109, 164, 167, 173, 185, 188, 192, 194, 196, 207, 211, 216, 217, 268, 269, 285, 288, 295], [2, 7, 12, 18, 31, 35, 37, 38, 56, 57, 62, 64, 65, 72, 74, 87, 90, 103, 104, 164, 168, 173, 185, 188, 192, 194, 196, 207, 213, 216, 217, 268, 269, 285, 288, 297], [1, 6, 12, 19, 24, 31, 35, 37, 38, 56, 57, 62, 64, 67, 72, 74, 87, 90, 103, 105, 108, 164, 166, 174, 175, 185, 188, 192, 194, 196, 201, 216, 219, 268, 269, 285, 288, 298, 299], [1, 6, 12, 19, 25, 26, 31, 33, 38, 56, 58, 62, 63, 72, 74, 87, 90, 103, 105, 109, 164, 167, 174, 175, 185, 188, 192, 194, 196, 203, 216, 219, 268, 269, 285, 288, 298, 300], [1, 6, 12, 19, 25, 28, 31, 33, 38, 56, 58, 62, 64, 65, 72, 74, 87, 90, 103, 107, 108, 164, 168, 174, 175, 185, 188, 192, 194, 196, 204, 209, 216, 219, 268, 269, 283, 289, 294, 295], [2, 6, 12, 19, 24, 31, 33, 38, 56, 58, 62, 64, 67, 72, 74, 87, 90, 103, 107, 109, 164, 166, 174, 176, 185, 188, 192, 194, 196, 204, 211, 216, 219, 268, 269, 283, 289, 294, 297], [2, 6, 12, 19, 25, 26, 31, 34, 37, 38, 56, 58, 62, 63, 72, 74, 87, 102, 103, 104, 164, 167, 174, 176, 185, 188, 192, 194, 196, 204, 213, 216, 219, 268, 269, 283, 289, 294, 298, 299], [2, 6, 12, 19, 25, 28, 31, 34, 37, 38, 56, 58, 62, 64, 65, 72, 74, 87, 102, 103, 105, 108, 164, 168, 174, 176, 185, 188, 192, 194, 196, 205, 209, 216, 219, 268, 269, 283, 289, 294, 298, 300], [1, 7, 12, 19, 24, 31, 34, 37, 38, 56, 58, 62, 64, 67, 72, 74, 87, 102, 103, 105, 109, 192, 194, 196, 205, 211, 216, 219, 268, 269, 285, 289, 294, 295], [1, 7, 12, 19, 25, 26, 31, 35, 37, 38, 56, 58, 62, 63, 72, 74, 87, 102, 103, 107, 108, 192, 194, 196, 205, 213, 216, 219, 268, 269, 285, 289, 294, 297], [1, 7, 12, 19, 25, 28, 31, 35, 37, 38, 56, 58, 62, 64, 65, 72, 74, 87, 102, 103, 107, 109, 192, 194, 196, 207, 209, 216, 219, 268, 269, 285, 289, 294, 298, 299], [2, 7, 12, 19, 24, 31, 35, 37, 38, 56, 58, 62, 64, 67, 72, 75, 76, 87, 88, 103, 104, 192, 194, 196, 207, 211, 216, 219, 268, 269, 285, 289, 294, 298, 300], [2, 7, 12, 19, 25, 26, 31, 33, 38, 56, 59, 62, 63, 72, 75, 76, 87, 88, 103, 105, 108, 192, 194, 196, 207, 213, 216, 219, 268, 269, 283, 291, 294, 295], [2, 7, 12, 19, 25, 28, 31, 33, 38, 56, 59, 62, 64, 65, 72, 75, 76, 87, 88, 103, 105, 109, 192, 194, 196, 201, 216, 220, 221, 268, 269, 283, 291, 294, 297], [1, 6, 12, 20, 23, 24, 31, 33, 38, 56, 59, 62, 64, 67, 72, 75, 76, 87, 88, 103, 107, 108, 192, 194, 196, 203, 216, 220, 221, 268, 269, 283, 291, 294, 298, 299], [1, 6, 12, 20, 23, 25, 26, 31, 34, 37, 38, 56, 59, 62, 63, 72, 75, 76, 87, 88, 103, 107, 109, 192, 194, 196, 204, 209, 216, 220, 221, 268, 269, 283, 291, 294, 298, 300], [1, 6, 12, 20, 23, 25, 28, 31, 34, 37, 38, 56, 59, 62, 64, 65, 72, 75, 76, 87, 90, 103, 104, 192, 194, 196, 204, 211, 216, 220, 221, 268, 269, 285, 291, 294, 295], [2, 6, 12, 20, 23, 24, 31, 34, 37, 38, 56, 59, 62, 64, 67, 72, 75, 76, 87, 90, 103, 105, 108, 192, 194, 196, 204, 213, 216, 220, 221, 268, 269, 285, 291, 294, 297], [2, 6, 12, 20, 23, 25, 26, 31, 35, 37, 38, 56, 59, 62, 63, 72, 75, 76, 87, 90, 103, 105, 109, 192, 194, 196, 205, 209, 216, 220, 221, 268, 269, 285, 291, 294, 298, 299], [2, 6, 12, 20, 23, 25, 28, 31, 35, 37, 38, 56, 59, 62, 64, 65, 72, 75, 76, 87, 90, 103, 107, 108, 192, 194, 196, 205, 211, 216, 220, 221, 268, 269, 285, 291, 294, 298, 300], [1, 7, 12, 20, 23, 24, 31, 35, 37, 38, 56, 59, 62, 64, 67, 72, 75, 76, 87, 90, 103, 107, 109, 192, 194, 196, 205, 213, 216, 220, 221, 268, 269, 283, 293, 294, 295], [1, 7, 12, 20, 23, 25, 26, 31, 33, 40, 51, 72, 75, 76, 87, 102, 103, 104, 192, 194, 196, 207, 209, 216, 220, 221, 268, 269, 283, 293, 294, 297], [1, 7, 12, 20, 23, 25, 28, 31, 34, 37, 40, 51, 72, 75, 76, 87, 102, 103, 105, 108, 192, 194, 196, 207, 211, 216, 220, 221, 268, 269, 283, 293, 294, 298, 299], [2, 7, 12, 20, 23, 24, 31, 35, 37, 40, 51, 72, 75, 76, 87, 102, 103, 105, 109, 192, 194, 196, 207, 213, 216, 220, 221, 268, 269, 283, 293, 294, 298, 300], [2, 7, 12, 20, 23, 25, 26, 31, 33, 40, 53, 72, 75, 76, 87, 102, 103, 107, 108, 192, 194, 196, 201, 216, 220, 223, 268, 269, 285, 293, 294, 295], [2, 7, 12, 20, 23, 25, 28, 31, 34, 37, 40, 53, 72, 75, 76, 87, 102, 103, 107, 109, 192, 194, 196, 203, 216, 220, 223, 268, 269, 285, 293, 294, 297], [1, 6, 12, 21, 23, 24, 31, 35, 37, 40, 53, 72, 75, 77, 87, 88, 103, 104, 192, 194, 196, 204, 209, 216, 220, 223, 268, 269, 285, 293, 294, 298, 299], [1, 6, 12, 21, 23, 25, 26, 31, 33, 40, 54, 63, 72, 75, 77, 87, 88, 103, 105, 108, 192, 194, 196, 204, 211, 216, 220, 223, 268, 269, 285, 293, 294, 298, 300], [1, 6, 12, 21, 23, 25, 28, 31, 33, 40, 54, 64, 65, 72, 75, 77, 87, 88, 103, 105, 109, 192, 194, 196, 204, 213, 216, 220, 223, 268, 270, 280], [2, 6, 12, 21, 23, 24, 31, 33, 40, 54, 64, 67, 72, 75, 77, 87, 88, 103, 107, 108, 192, 194, 196, 205, 209, 216, 220, 223, 268, 270, 281], [2, 6, 12, 21, 23, 25, 26, 31, 34, 37, 40, 54, 63, 72, 75, 77, 87, 88, 103, 107, 109, 192, 194, 196, 205, 211, 216, 220, 223, 268, 270, 282, 295], [2, 6, 12, 21, 23, 25, 28, 31, 34, 37, 40, 54, 64, 65, 72, 75, 77, 87, 90, 103, 104, 192, 194, 196, 205, 213, 216, 220, 223, 268, 270, 282, 297], [1, 7, 12, 21, 23, 24, 31, 34, 37, 40, 54, 64, 67, 72, 75, 77, 87, 90, 103, 105, 108, 192, 194, 196, 207, 209, 216, 220, 223, 268, 270, 282, 298, 299], [1, 7, 12, 21, 23, 25, 26, 31, 35, 37, 40, 54, 63, 72, 75, 77, 87, 90, 103, 105, 109, 192, 194, 196, 207, 211, 216, 220, 223, 268, 270, 282, 298, 300], [1, 7, 12, 21, 23, 25, 28, 31, 35, 37, 40, 54, 64, 65, 72, 75, 77, 87, 90, 103, 107, 108, 192, 194, 196, 207, 213, 216, 220, 223, 268, 270, 283, 286, 295], [2, 7, 12, 21, 23, 24, 31, 35, 37, 40, 54, 64, 67, 72, 75, 77, 87, 90, 103, 107, 109, 192, 194, 196, 201, 216, 220, 224, 225, 268, 270, 283, 286, 297], [2, 7, 12, 21, 23, 25, 26, 31, 33, 40, 55, 62, 63, 72, 75, 77, 87, 102, 103, 104, 192, 194, 196, 203, 216, 220, 224, 225, 268, 270, 283, 286, 298, 299], [2, 7, 12, 21, 23, 25, 28, 31, 33, 40, 55, 62, 64, 65, 72, 75, 77, 87, 102, 103, 105, 108, 192, 194, 196, 204, 209, 216, 220, 224, 225, 268, 270, 283, 286, 298, 300], [31, 33, 40, 55, 62, 64, 67, 72, 75, 77, 87, 102, 103, 105, 109, 192, 194, 196, 204, 211, 216, 220, 224, 225, 268, 270, 285, 286, 295], [31, 34, 37, 40, 55, 62, 63, 72, 75, 77, 87, 102, 103, 107, 108, 192, 194, 196, 204, 213, 216, 220, 224, 225, 268, 270, 285, 286, 297], [31, 34, 37, 40, 55, 62, 64, 65, 72, 75, 77, 87, 102, 103, 107, 109, 192, 194, 196, 205, 209, 216, 220, 224, 225, 268, 270, 285, 286, 298, 299], [31, 34, 37, 40, 55, 62, 64, 67, 192, 194, 196, 205, 211, 216, 220, 224, 225, 268, 270, 285, 286, 298, 300], [31, 35, 37, 40, 55, 62, 63, 192, 194, 196, 205, 213, 216, 220, 224, 225, 268, 270, 283, 288, 295], [31, 35, 37, 40, 55, 62, 64, 65, 192, 194, 196, 207, 209, 216, 220, 224, 225, 268, 270, 283, 288, 297], [31, 35, 37, 40, 55, 62, 64, 67, 192, 194, 196, 207, 211, 216, 220, 224, 225, 268, 270, 283, 288, 298, 299], [31, 33, 40, 56, 57, 62, 63, 192, 194, 196, 207, 213, 216, 220, 224, 225, 268, 270, 283, 288, 298, 300], [31, 33, 40, 56, 57, 62, 64, 65, 192, 194, 196, 201, 216, 220, 224, 226, 227, 268, 270, 285, 288, 295], [31, 33, 40, 56, 57, 62, 64, 67, 192, 194, 196, 201, 216, 220, 224, 226, 229, 268, 270, 285, 288, 297], [31, 34, 37, 40, 56, 57, 62, 63, 192, 194, 196, 201, 216, 220, 224, 226, 231, 268, 270, 285, 288, 298, 299], [31, 34, 37, 40, 56, 57, 62, 64, 65, 192, 194, 196, 201, 216, 220, 224, 226, 232, 268, 270, 285, 288, 298, 300], [31, 34, 37, 40, 56, 57, 62, 64, 67, 192, 194, 196, 203, 216, 220, 224, 226, 227, 268, 270, 283, 289, 294, 295], [31, 35, 37, 40, 56, 57, 62, 63, 192, 194, 196, 203, 216, 220, 224, 226, 229, 268, 270, 283, 289, 294, 297], [31, 35, 37, 40, 56, 57, 62, 64, 65, 192, 194, 196, 203, 216, 220, 224, 226, 231, 268, 270, 283, 289, 294, 298, 299], [31, 35, 37, 40, 56, 57, 62, 64, 67, 192, 194, 196, 203, 216, 220, 224, 226, 232, 268, 270, 283, 289, 294, 298, 300], [31, 33, 40, 56, 58, 62, 63, 192, 194, 196, 204, 209, 216, 220, 224, 226, 227, 268, 270, 285, 289, 294, 295], [31, 33, 40, 56, 58, 62, 64, 65, 192, 194, 196, 204, 209, 216, 220, 224, 226, 229, 268, 270, 285, 289, 294, 297], [31, 33, 40, 56, 58, 62, 64, 67, 192, 194, 196, 204, 209, 216, 220, 224, 226, 231, 268, 270, 285, 289, 294, 298, 299], [31, 34, 37, 40, 56, 58, 62, 63, 192, 194, 196, 204, 209, 216, 220, 224, 226, 232, 268, 270, 285, 289, 294, 298, 300], [31, 34, 37, 40, 56, 58, 62, 64, 65, 192, 194, 196, 204, 211, 216, 220, 224, 226, 227, 268, 270, 283, 291, 294, 295], [31, 34, 37, 40, 56, 58, 62, 64, 67, 192, 194, 196, 204, 211, 216, 220, 224, 226, 229, 268, 270, 283, 291, 294, 297], [31, 35, 37, 40, 56, 58, 62, 63, 192, 194, 196, 204, 211, 216, 220, 224, 226, 231, 268, 270, 283, 291, 294, 298, 299], [31, 35, 37, 40, 56, 58, 62, 64, 65, 192, 194, 196, 204, 211, 216, 220, 224, 226, 232, 268, 270, 283, 291, 294, 298, 300], [31, 35, 37, 40, 56, 58, 62, 64, 67, 192, 194, 196, 204, 213, 216, 220, 224, 226, 227, 268, 270, 285, 291, 294, 295], [31, 33, 40, 56, 59, 62, 63, 192, 194, 196, 204, 213, 216, 220, 224, 226, 229, 268, 270, 285, 291, 294, 297], [31, 33, 40, 56, 59, 62, 64, 65, 192, 194, 196, 204, 213, 216, 220, 224, 226, 231, 268, 270, 285, 291, 294, 298, 299], [31, 33, 40, 56, 59, 62, 64, 67, 192, 194, 196, 204, 213, 216, 220, 224, 226, 232, 268, 270, 285, 291, 294, 298, 300], [31, 34, 37, 40, 56, 59, 62, 63, 192, 194, 196, 205, 209, 216, 220, 224, 226, 227, 268, 270, 283, 293, 294, 295], [31, 34, 37, 40, 56, 59, 62, 64, 65, 192, 194, 196, 205, 209, 216, 220, 224, 226, 229, 268, 270, 283, 293, 294, 297], [31, 34, 37, 40, 56, 59, 62, 64, 67, 192, 194, 196, 205, 209, 216, 220, 224, 226, 231, 268, 270, 283, 293, 294, 298, 299], [31, 35, 37, 40, 56, 59, 62, 63, 192, 194, 196, 205, 209, 216, 220, 224, 226, 232, 268, 270, 283, 293, 294, 298, 300], [31, 35, 37, 40, 56, 59, 62, 64, 65, 192, 194, 196, 205, 211, 216, 220, 224, 226, 227, 268, 270, 285, 293, 294, 295], [31, 35, 37, 40, 56, 59, 62, 64, 67, 192, 194, 196, 205, 211, 216, 220, 224, 226, 229, 268, 270, 285, 293, 294, 297], [31, 33, 41, 51, 192, 194, 196, 205, 211, 216, 220, 224, 226, 231, 268, 270, 285, 293, 294, 298, 299], [31, 34, 37, 41, 51, 192, 194, 196, 205, 211, 216, 220, 224, 226, 232, 268, 270, 285, 293, 294, 298, 300], [31, 35, 37, 41, 51, 192, 194, 196, 205, 213, 216, 220, 224, 226, 227, 268, 271, 274, 280], [31, 33, 41, 53, 192, 194, 196, 205, 213, 216, 220, 224, 226, 229, 268, 271, 274, 281], [31, 34, 37, 41, 53, 192, 194, 196, 205, 213, 216, 220, 224, 226, 231, 268, 271, 274, 282, 295], [31, 35, 37, 41, 53, 192, 194, 196, 205, 213, 216, 220, 224, 226, 232, 268, 271, 274, 282, 297], [31, 33, 41, 54, 63, 192, 194, 196, 207, 209, 216, 220, 224, 226, 227, 268, 271, 274, 282, 298, 299], [31, 33, 41, 54, 64, 65, 192, 194, 196, 207, 209, 216, 220, 224, 226, 229, 268, 271, 274, 282, 298, 300], [31, 33, 41, 54, 64, 67, 192, 194, 196, 207, 209, 216, 220, 224, 226, 231, 268, 271, 274, 283, 286, 295], [31, 34, 37, 41, 54, 63, 192, 194, 196, 207, 209, 216, 220, 224, 226, 232, 268, 271, 274, 283, 286, 297], [31, 34, 37, 41, 54, 64, 65, 192, 194, 196, 207, 211, 216, 220, 224, 226, 227, 268, 271, 274, 283, 286, 298, 299], [31, 34, 37, 41, 54, 64, 67, 192, 194, 196, 207, 211, 216, 220, 224, 226, 229, 268, 271, 274, 283, 286, 298, 300], [31, 35, 37, 41, 54, 63, 192, 194, 196, 207, 211, 216, 220, 224, 226, 231, 268, 271, 274, 285, 286, 295], [31, 35, 37, 41, 54, 64, 65, 192, 194, 196, 207, 211, 216, 220, 224, 226, 232, 268, 271, 274, 285, 286, 297], [31, 35, 37, 41, 54, 64, 67, 192, 194, 196, 207, 213, 216, 220, 224, 226, 227, 268, 271, 274, 285, 286, 298, 299], [31, 33, 41, 55, 62, 63, 192, 194, 196, 207, 213, 216, 220, 224, 226, 229, 268, 271, 274, 285, 286, 298, 300], [31, 33, 41, 55, 62, 64, 65, 192, 194, 196, 207, 213, 216, 220, 224, 226, 231, 268, 271, 274, 283, 288, 295], [31, 33, 41, 55, 62, 64, 67, 192, 194, 196, 207, 213, 216, 220, 224, 226, 232, 268, 271, 274, 283, 288, 297], [31, 34, 37, 41, 55, 62, 63, 192, 194, 197, 198, 201, 214, 268, 271, 274, 283, 288, 298, 299], [31, 34, 37, 41, 55, 62, 64, 65, 192, 194, 197, 198, 203, 214, 268, 271, 274, 283, 288, 298, 300], [31, 34, 37, 41, 55, 62, 64, 67, 192, 194, 197, 198, 204, 209, 214, 268, 271, 274, 285, 288, 295], [31, 35, 37, 41, 55, 62, 63, 192, 194, 197, 198, 204, 211, 214, 268, 271, 274, 285, 288, 297], [31, 35, 37, 41, 55, 62, 64, 65, 192, 194, 197, 198, 204, 213, 214, 268, 271, 274, 285, 288, 298, 299], [31, 35, 37, 41, 55, 62, 64, 67, 192, 194, 197, 198, 205, 209, 214, 268, 271, 274, 285, 288, 298, 300], [31, 33, 41, 56, 57, 62, 63, 192, 194, 197, 198, 205, 211, 214, 268, 271, 274, 283, 289, 294, 295], [31, 33, 41, 56, 57, 62, 64, 65, 192, 194, 197, 198, 205, 213, 214, 268, 271, 274, 283, 289, 294, 297], [31, 33, 41, 56, 57, 62, 64, 67, 192, 194, 197, 198, 207, 209, 214, 268, 271, 274, 283, 289, 294, 298, 299], [31, 34, 37, 41, 56, 57, 62, 63, 192, 194, 197, 198, 207, 211, 214, 268, 271, 274, 283, 289, 294, 298, 300], [31, 34, 37, 41, 56, 57, 62, 64, 65, 192, 194, 197, 198, 207, 213, 214, 268, 271, 274, 285, 289, 294, 295], [31, 34, 37, 41, 56, 57, 62, 64, 67, 192, 194, 197, 198, 201, 215, 268, 271, 274, 285, 289, 294, 297], [31, 35, 37, 41, 56, 57, 62, 63, 192, 194, 197, 198, 203, 215, 268, 271, 274, 285, 289, 294, 298, 299], [31, 35, 37, 41, 56, 57, 62, 64, 65, 192, 194, 197, 198, 204, 209, 215, 268, 271, 274, 285, 289, 294, 298, 300], [31, 35, 37, 41, 56, 57, 62, 64, 67, 192, 194, 197, 198, 204, 211, 215, 268, 271, 274, 283, 291, 294, 295], [31, 33, 41, 56, 58, 62, 63, 192, 194, 197, 198, 204, 213, 215, 268, 271, 274, 283, 291, 294, 297], [31, 33, 41, 56, 58, 62, 64, 65, 192, 194, 197, 198, 205, 209, 215, 268, 271, 274, 283, 291, 294, 298, 299], [31, 33, 41, 56, 58, 62, 64, 67, 192, 194, 197, 198, 205, 211, 215, 268, 271, 274, 283, 291, 294, 298, 300], [31, 34, 37, 41, 56, 58, 62, 63, 192, 194, 197, 198, 205, 213, 215, 268, 271, 274, 285, 291, 294, 295], [31, 34, 37, 41, 56, 58, 62, 64, 65, 192, 194, 197, 198, 207, 209, 215, 268, 271, 274, 285, 291, 294, 297], [31, 34, 37, 41, 56, 58, 62, 64, 67, 192, 194, 197, 198, 207, 211, 215, 268, 271, 274, 285, 291, 294, 298, 299], [31, 35, 37, 41, 56, 58, 62, 63, 192, 194, 197, 198, 207, 213, 215, 268, 271, 274, 285, 291, 294, 298, 300], [31, 35, 37, 41, 56, 58, 62, 64, 65, 192, 194, 197, 198, 201, 216, 217, 268, 271, 274, 283, 293, 294, 295], [31, 35, 37, 41, 56, 58, 62, 64, 67, 192, 194, 197, 198, 203, 216, 217, 268, 271, 274, 283, 293, 294, 297], [31, 33, 41, 56, 59, 62, 63, 192, 194, 197, 198, 204, 209, 216, 217, 268, 271, 274, 283, 293, 294, 298, 299], [31, 33, 41, 56, 59, 62, 64, 65, 192, 194, 197, 198, 204, 211, 216, 217, 268, 271, 274, 283, 293, 294, 298, 300], [31, 33, 41, 56, 59, 62, 64, 67, 192, 194, 197, 198, 204, 213, 216, 217, 268, 271, 274, 285, 293, 294, 295], [31, 34, 37, 41, 56, 59, 62, 63, 192, 194, 197, 198, 205, 209, 216, 217, 268, 271, 274, 285, 293, 294, 297], [31, 34, 37, 41, 56, 59, 62, 64, 65, 192, 194, 197, 198, 205, 211, 216, 217, 268, 271, 274, 285, 293, 294, 298, 299], [31, 34, 37, 41, 56, 59, 62, 64, 67, 192, 194, 197, 198, 205, 213, 216, 217, 268, 271, 274, 285, 293, 294, 298, 300], [31, 35, 37, 41, 56, 59, 62, 63, 192, 194, 197, 198, 207, 209, 216, 217, 268, 272, 274, 280], [31, 35, 37, 41, 56, 59, 62, 64, 65, 192, 194, 197, 198, 207, 211, 216, 217, 268, 272, 274, 281], [31, 35, 37, 41, 56, 59, 62, 64, 67, 192, 194, 197, 198, 207, 213, 216, 217, 268, 272, 274, 282, 295], [31, 33, 42, 51, 192, 194, 197, 198, 201, 216, 219, 268, 272, 274, 282, 297], [31, 34, 37, 42, 51, 192, 194, 197, 198, 203, 216, 219, 268, 272, 274, 282, 298, 299], [31, 35, 37, 42, 51, 192, 194, 197, 198, 204, 209, 216, 219, 268, 272, 274, 282, 298, 300], [31, 33, 42, 53, 192, 194, 197, 198, 204, 211, 216, 219, 268, 272, 274, 283, 286, 295], [31, 34, 37, 42, 53, 192, 194, 197, 198, 204, 213, 216, 219, 268, 272, 274, 283, 286, 297], [31, 35, 37, 42, 53, 192, 194, 197, 198, 205, 209, 216, 219, 268, 272, 274, 283, 286, 298, 299], [31, 33, 42, 54, 63, 192, 194, 197, 198, 205, 211, 216, 219, 268, 272, 274, 283, 286, 298, 300], [31, 33, 42, 54, 64, 65, 192, 194, 197, 198, 205, 213, 216, 219, 268, 272, 274, 285, 286, 295], [31, 33, 42, 54, 64, 67, 192, 194, 197, 198, 207, 209, 216, 219, 268, 272, 274, 285, 286, 297], [31, 34, 37, 42, 54, 63, 192, 194, 197, 198, 207, 211, 216, 219, 268, 272, 274, 285, 286, 298, 299], [31, 34, 37, 42, 54, 64, 65, 192, 194, 197, 198, 207, 213, 216, 219, 268, 272, 274, 285, 286, 298, 300], [31, 34, 37, 42, 54, 64, 67, 192, 194, 197, 198, 201, 216, 220, 221, 268, 272, 274, 283, 288, 295], [31, 35, 37, 42, 54, 63, 192, 194, 197, 198, 203, 216, 220, 221, 268, 272, 274, 283, 288, 297], [31, 35, 37, 42, 54, 64, 65, 192, 194, 197, 198, 204, 209, 216, 220, 221, 268, 272, 274, 283, 288, 298, 299], [31, 35, 37, 42, 54, 64, 67, 192, 194, 197, 198, 204, 211, 216, 220, 221, 268, 272, 274, 283, 288, 298, 300], [31, 33, 42, 55, 62, 63, 192, 194, 197, 198, 204, 213, 216, 220, 221, 268, 272, 274, 285, 288, 295], [31, 33, 42, 55, 62, 64, 65, 192, 194, 197, 198, 205, 209, 216, 220, 221, 268, 272, 274, 285, 288, 297], [31, 33, 42, 55, 62, 64, 67, 192, 194, 197, 198, 205, 211, 216, 220, 221, 268, 272, 274, 285, 288, 298, 299], [31, 34, 37, 42, 55, 62, 63, 192, 194, 197, 198, 205, 213, 216, 220, 221, 268, 272, 274, 285, 288, 298, 300], [31, 34, 37, 42, 55, 62, 64, 65, 192, 194, 197, 198, 207, 209, 216, 220, 221, 268, 272, 274, 283, 289, 294, 295], [31, 34, 37, 42, 55, 62, 64, 67, 192, 194, 197, 198, 207, 211, 216, 220, 221, 268, 272, 274, 283, 289, 294, 297], [31, 35, 37, 42, 55, 62, 63, 192, 194, 197, 198, 207, 213, 216, 220, 221, 268, 272, 274, 283, 289, 294, 298, 299], [31, 35, 37, 42, 55, 62, 64, 65, 192, 194, 197, 198, 201, 216, 220, 223, 268, 272, 274, 283, 289, 294, 298, 300], [31, 35, 37, 42, 55, 62, 64, 67, 192, 194, 197, 198, 203, 216, 220, 223, 268, 272, 274, 285, 289, 294, 295], [31, 33, 42, 56, 57, 62, 63, 192, 194, 197, 198, 204, 209, 216, 220, 223, 268, 272, 274, 285, 289, 294, 297], [31, 33, 42, 56, 57, 62, 64, 65, 192, 194, 197, 198, 204, 211, 216, 220, 223, 268, 272, 274, 285, 289, 294, 298, 299], [31, 33, 42, 56, 57, 62, 64, 67, 192, 194, 197, 198, 204, 213, 216, 220, 223, 268, 272, 274, 285, 289, 294, 298, 300], [31, 34, 37, 42, 56, 57, 62, 63, 192, 194, 197, 198, 205, 209, 216, 220, 223, 268, 272, 274, 283, 291, 294, 295], [31, 34, 37, 42, 56, 57, 62, 64, 65, 192, 194, 197, 198, 205, 211, 216, 220, 223, 268, 272, 274, 283, 291, 294, 297], [31, 34, 37, 42, 56, 57, 62, 64, 67, 192, 194, 197, 198, 205, 213, 216, 220, 223, 268, 272, 274, 283, 291, 294, 298, 299], [31, 35, 37, 42, 56, 57, 62, 63, 192, 194, 197, 198, 207, 209, 216, 220, 223, 268, 272, 274, 283, 291, 294, 298, 300], [31, 35, 37, 42, 56, 57, 62, 64, 65, 192, 194, 197, 198, 207, 211, 216, 220, 223, 268, 272, 274, 285, 291, 294, 295], [31, 35, 37, 42, 56, 57, 62, 64, 67, 192, 194, 197, 198, 207, 213, 216, 220, 223, 268, 272, 274, 285, 291, 294, 297], [31, 33, 42, 56, 58, 62, 63, 192, 194, 197, 198, 201, 216, 220, 224, 225, 268, 272, 274, 285, 291, 294, 298, 299], [31, 33, 42, 56, 58, 62, 64, 65, 192, 194, 197, 198, 203, 216, 220, 224, 225, 268, 272, 274, 285, 291, 294, 298, 300], [31, 33, 42, 56, 58, 62, 64, 67, 192, 194, 197, 198, 204, 209, 216, 220, 224, 225, 268, 272, 274, 283, 293, 294, 295], [31, 34, 37, 42, 56, 58, 62, 63, 192, 194, 197, 198, 204, 211, 216, 220, 224, 225, 268, 272, 274, 283, 293, 294, 297], [31, 34, 37, 42, 56, 58, 62, 64, 65, 192, 194, 197, 198, 204, 213, 216, 220, 224, 225, 268, 272, 274, 283, 293, 294, 298, 299], [31, 34, 37, 42, 56, 58, 62, 64, 67, 192, 194, 197, 198, 205, 209, 216, 220, 224, 225, 268, 272, 274, 283, 293, 294, 298, 300], [31, 35, 37, 42, 56, 58, 62, 63, 192, 194, 197, 198, 205, 211, 216, 220, 224, 225, 268, 272, 274, 285, 293, 294, 295], [31, 35, 37, 42, 56, 58, 62, 64, 65, 192, 194, 197, 198, 205, 213, 216, 220, 224, 225, 268, 272, 274, 285, 293, 294, 297], [31, 35, 37, 42, 56, 58, 62, 64, 67, 192, 194, 197, 198, 207, 209, 216, 220, 224, 225, 268, 272, 274, 285, 293, 294, 298, 299], [31, 33, 42, 56, 59, 62, 63, 192, 194, 197, 198, 207, 211, 216, 220, 224, 225, 268, 272, 274, 285, 293, 294, 298, 300], [31, 33, 42, 56, 59, 62, 64, 65, 192, 194, 197, 198, 207, 213, 216, 220, 224, 225], [31, 33, 42, 56, 59, 62, 64, 67, 192, 194, 197, 198, 201, 216, 220, 224, 226, 227], [31, 34, 37, 42, 56, 59, 62, 63, 192, 194, 197, 198, 201, 216, 220, 224, 226, 229], [31, 34, 37, 42, 56, 59, 62, 64, 65, 192, 194, 197, 198, 201, 216, 220, 224, 226, 231], [31, 34, 37, 42, 56, 59, 62, 64, 67, 192, 194, 197, 198, 201, 216, 220, 224, 226, 232], [31, 35, 37, 42, 56, 59, 62, 63, 192, 194, 197, 198, 203, 216, 220, 224, 226, 227], [31, 35, 37, 42, 56, 59, 62, 64, 65, 192, 194, 197, 198, 203, 216, 220, 224, 226, 229], [31, 35, 37, 42, 56, 59, 62, 64, 67, 192, 194, 197, 198, 203, 216, 220, 224, 226, 231], [192, 194, 197, 198, 203, 216, 220, 224, 226, 232], [192, 194, 197, 198, 204, 209, 216, 220, 224, 226, 227], [192, 194, 197, 198, 204, 209, 216, 220, 224, 226, 229], [192, 194, 197, 198, 204, 209, 216, 220, 224, 226, 231], [192, 194, 197, 198, 204, 209, 216, 220, 224, 226, 232], [192, 194, 197, 198, 204, 211, 216, 220, 224, 226, 227], [192, 194, 197, 198, 204, 211, 216, 220, 224, 226, 229], [192, 194, 197, 198, 204, 211, 216, 220, 224, 226, 231], [192, 194, 197, 198, 204, 211, 216, 220, 224, 226, 232], [192, 194, 197, 198, 204, 213, 216, 220, 224, 226, 227], [192, 194, 197, 198, 204, 213, 216, 220, 224, 226, 229], </t>
  </si>
  <si>
    <t>[0, 29, 68, 127, 140, 161, 190, 235, 266, 305], [4, 30, 51, 69, 104, 113, 141, 154, 162, 179, 191, 214, 237, 280, 307], [5, 18, 30, 53, 69, 105, 108, 128, 141, 156, 163, 179, 191, 215, 238, 247, 281, 308, 317], [6, 18, 30, 54, 63, 69, 105, 109, 130, 141, 157, 158, 165, 179, 191, 216, 217, 240, 247, 282, 295, 309, 317], [7, 18, 30, 54, 64, 65, 69, 107, 108, 131, 132, 141, 157, 160, 166, 173, 179, 191, 216, 219, 241, 247, 282, 297, 311, 317], [5, 19, 24, 30, 54, 64, 67, 69, 107, 109, 131, 138, 143, 154, 167, 173, 179, 191, 216, 220, 221, 245, 247, 282, 298, 299, 313, 317], [5, 19, 25, 26, 30, 55, 62, 63, 71, 104, 143, 156, 168, 173, 179, 191, 216, 220, 223, 238, 248, 282, 298, 300, 308, 318], [5, 19, 25, 28, 30, 55, 62, 64, 65, 71, 105, 108, 143, 157, 158, 166, 175, 179, 191, 216, 220, 224, 225, 240, 248, 283, 286, 295, 309, 318], [6, 19, 24, 30, 55, 62, 64, 67, 71, 105, 109, 143, 157, 160, 167, 175, 179, 191, 216, 220, 224, 226, 227, 241, 248, 283, 286, 297, 311, 318], [6, 19, 25, 26, 30, 56, 57, 62, 63, 71, 107, 108, 145, 154, 168, 175, 179, 191, 216, 220, 224, 226, 229, 245, 248, 283, 286, 298, 299, 313, 318], [6, 19, 25, 28, 30, 56, 57, 62, 64, 65, 71, 107, 109, 145, 156, 166, 176, 179, 191, 216, 220, 224, 226, 231, 238, 249, 283, 286, 298, 300, 308, 319], [7, 19, 24, 30, 56, 57, 62, 64, 67, 73, 104, 145, 157, 158, 167, 176, 179, 191, 216, 220, 224, 226, 232, 240, 249, 285, 286, 295, 309, 319], [7, 19, 25, 26, 30, 56, 58, 62, 63, 73, 105, 108, 145, 157, 160, 168, 176, 179, 193, 214, 241, 249, 285, 286, 297, 311, 319], [7, 19, 25, 28, 30, 56, 58, 62, 64, 65, 73, 105, 109, 147, 154, 162, 180, 193, 215, 245, 249, 285, 286, 298, 299, 313, 319], [5, 20, 23, 24, 30, 56, 58, 62, 64, 67, 73, 107, 108, 147, 156, 163, 180, 193, 216, 217, 238, 250, 263, 285, 286, 298, 300, 308, 320, 325], [5, 20, 23, 25, 26, 30, 56, 59, 62, 63, 73, 107, 109, 147, 157, 158, 165, 180, 193, 216, 219, 240, 250, 263, 283, 288, 295, 308, 321, 325], [5, 20, 23, 25, 28, 30, 56, 59, 62, 64, 65, 74, 83, 104, 147, 157, 160, 166, 173, 180, 193, 216, 220, 221, 241, 250, 263, 283, 288, 297, 308, 322, 325], [6, 20, 23, 24, 30, 56, 59, 62, 64, 67, 74, 83, 105, 108, 148, 149, 154, 167, 173, 180, 193, 216, 220, 223, 245, 250, 263, 283, 288, 298, 299, 309, 320, 325], [6, 20, 23, 25, 26, 32, 51, 74, 83, 105, 109, 148, 153, 154, 168, 173, 180, 193, 216, 220, 224, 225, 238, 251, 263, 283, 288, 298, 300, 309, 321, 325], [6, 20, 23, 25, 28, 32, 53, 74, 83, 107, 108, 148, 149, 156, 166, 175, 180, 193, 216, 220, 224, 226, 227, 240, 251, 263, 285, 288, 295, 309, 322, 325], [7, 20, 23, 24, 32, 54, 63, 74, 83, 107, 109, 148, 153, 156, 167, 175, 180, 193, 216, 220, 224, 226, 229, 241, 251, 263, 285, 288, 297, 311, 320, 325], [7, 20, 23, 25, 26, 32, 54, 64, 65, 74, 84, 103, 104, 148, 149, 157, 158, 168, 175, 180, 193, 216, 220, 224, 226, 231, 245, 251, 263, 285, 288, 298, 299, 311, 321, 325], [7, 20, 23, 25, 28, 32, 54, 64, 67, 74, 84, 103, 105, 108, 148, 149, 157, 160, 166, 176, 180, 193, 216, 220, 224, 226, 232, 238, 252, 255, 263, 285, 288, 298, 300, 311, 322, 325], [5, 21, 23, 24, 32, 55, 62, 63, 74, 84, 103, 105, 109, 148, 153, 157, 158, 167, 176, 180, 195, 214, 238, 253, 255, 263, 283, 289, 294, 295, 313, 320, 325], [5, 21, 23, 25, 26, 32, 55, 62, 64, 65, 74, 84, 103, 107, 108, 148, 153, 157, 160, 168, 176, 180, 195, 215, 240, 252, 255, 263, 283, 289, 294, 297, 313, 321, 325], [5, 21, 23, 25, 28, 32, 55, 62, 64, 67, 74, 84, 103, 107, 109, 162, 182, 195, 216, 217, 240, 253, 255, 263, 283, 289, 294, 298, 299, 313, 322, 325], [6, 21, 23, 24, 32, 56, 57, 62, 63, 74, 86, 103, 104, 163, 182, 195, 216, 219, 241, 252, 255, 263, 283, 289, 294, 298, 300], [6, 21, 23, 25, 26, 32, 56, 57, 62, 64, 65, 74, 86, 103, 105, 108, 165, 182, 195, 216, 220, 221, 241, 253, 255, 263, 285, 289, 294, 295], [6, 21, 23, 25, 28, 32, 56, 57, 62, 64, 67, 74, 86, 103, 105, 109, 166, 173, 182, 195, 216, 220, 223, 245, 252, 255, 263, 285, 289, 294, 297], [7, 21, 23, 24, 32, 56, 58, 62, 63, 74, 86, 103, 107, 108, 167, 173, 182, 195, 216, 220, 224, 225, 245, 253, 255, 263, 285, 289, 294, 298, 299], [7, 21, 23, 25, 26, 32, 56, 58, 62, 64, 65, 74, 86, 103, 107, 109, 168, 173, 182, 195, 216, 220, 224, 226, 227, 285, 289, 294, 298, 300], [7, 21, 23, 25, 28, 32, 56, 58, 62, 64, 67, 74, 88, 103, 104, 166, 175, 182, 195, 216, 220, 224, 226, 229, 283, 291, 294, 295], [32, 56, 59, 62, 63, 74, 88, 103, 105, 108, 167, 175, 182, 195, 216, 220, 224, 226, 231, 283, 291, 294, 297], [32, 56, 59, 62, 64, 65, 74, 88, 103, 105, 109, 168, 175, 182, 195, 216, 220, 224, 226, 232, 283, 291, 294, 298, 299], [32, 56, 59, 62, 64, 67, 74, 88, 103, 107, 108, 166, 176, 182, 196, 201, 214, 283, 291, 294, 298, 300], [38, 51, 74, 88, 103, 107, 109, 167, 176, 182, 196, 203, 214, 285, 291, 294, 295], [38, 53, 74, 90, 103, 104, 168, 176, 182, 196, 204, 209, 214, 285, 291, 294, 297], [38, 54, 63, 74, 90, 103, 105, 108, 162, 183, 188, 196, 204, 211, 214, 285, 291, 294, 298, 299], [38, 54, 64, 65, 74, 90, 103, 105, 109, 163, 183, 188, 196, 204, 213, 214, 285, 291, 294, 298, 300], [38, 54, 64, 67, 74, 90, 103, 107, 108, 165, 183, 188, 196, 205, 209, 214, 283, 293, 294, 295], [38, 55, 62, 63, 74, 90, 103, 107, 109, 166, 173, 183, 188, 196, 205, 211, 214, 283, 293, 294, 297], [38, 55, 62, 64, 65, 74, 102, 103, 104, 167, 173, 183, 188, 196, 205, 213, 214, 283, 293, 294, 298, 299], [38, 55, 62, 64, 67, 74, 102, 103, 105, 108, 168, 173, 183, 188, 196, 207, 209, 214, 283, 293, 294, 298, 300], [38, 56, 57, 62, 63, 74, 102, 103, 105, 109, 166, 175, 183, 188, 196, 207, 211, 214, 285, 293, 294, 295], [38, 56, 57, 62, 64, 65, 74, 102, 103, 107, 108, 167, 175, 183, 188, 196, 207, 213, 214, 285, 293, 294, 297], [38, 56, 57, 62, 64, 67, 74, 102, 103, 107, 109, 168, 175, 183, 188, 196, 201, 215, 285, 293, 294, 298, 299], [38, 56, 58, 62, 63, 76, 83, 104, 166, 176, 183, 188, 196, 203, 215, 285, 293, 294, 298, 300], [38, 56, 58, 62, 64, 65, 76, 83, 105, 108, 167, 176, 183, 188, 196, 204, 209, 215], [38, 56, 58, 62, 64, 67, 76, 83, 105, 109, 168, 176, 183, 188, 196, 204, 211, 215], [38, 56, 59, 62, 63, 76, 83, 107, 108, 162, 184, 188, 196, 204, 213, 215], [38, 56, 59, 62, 64, 65, 76, 83, 107, 109, 163, 184, 188, 196, 205, 209, 215], [38, 56, 59, 62, 64, 67, 76, 84, 103, 104, 165, 184, 188, 196, 205, 211, 215], [40, 51, 76, 84, 103, 105, 108, 166, 173, 184, 188, 196, 205, 213, 215], [40, 53, 76, 84, 103, 105, 109, 167, 173, 184, 188, 196, 207, 209, 215], [40, 54, 63, 76, 84, 103, 107, 108, 168, 173, 184, 188, 196, 207, 211, 215], [40, 54, 64, 65, 76, 84, 103, 107, 109, 166, 175, 184, 188, 196, 207, 213, 215], [40, 54, 64, 67, 76, 86, 103, 104, 167, 175, 184, 188, 196, 201, 216, 217], [40, 55, 62, 63, 76, 86, 103, 105, 108, 168, 175, 184, 188, 196, 203, 216, 217], [40, 55, 62, 64, 65, 76, 86, 103, 105, 109, 166, 176, 184, 188, 196, 204, 209, 216, 217], [40, 55, 62, 64, 67, 76, 86, 103, 107, 108, 167, 176, 184, 188, 196, 204, 211, 216, 217], [40, 56, 57, 62, 63, 76, 86, 103, 107, 109, 168, 176, 184, 188, 196, 204, 213, 216, 217], [40, 56, 57, 62, 64, 65, 76, 88, 103, 104, 162, 185, 188, 196, 205, 209, 216, 217], [40, 56, 57, 62, 64, 67, 76, 88, 103, 105, 108, 163, 185, 188, 196, 205, 211, 216, 217], [40, 56, 58, 62, 63, 76, 88, 103, 105, 109, 165, 185, 188, 196, 205, 213, 216, 217], [40, 56, 58, 62, 64, 65, 76, 88, 103, 107, 108, 166, 173, 185, 188, 196, 207, 209, 216, 217], [40, 56, 58, 62, 64, 67, 76, 88, 103, 107, 109, 167, 173, 185, 188, 196, 207, 211, 216, 217], [40, 56, 59, 62, 63, 76, 90, 103, 104, 168, 173, 185, 188, 196, 207, 213, 216, 217], [40, 56, 59, 62, 64, 65, 76, 90, 103, 105, 108, 166, 175, 185, 188, 196, 201, 216, 219], [40, 56, 59, 62, 64, 67, 76, 90, 103, 105, 109, 167, 175, 185, 188, 196, 203, 216, 219], [41, 51, 76, 90, 103, 107, 108, 168, 175, 185, 188, 196, 204, 209, 216, 219], [41, 53, 76, 90, 103, 107, 109, 166, 176, 185, 188, 196, 204, 211, 216, 219], [41, 54, 63, 76, 102, 103, 104, 167, 176, 185, 188, 196, 204, 213, 216, 219], [41, 54, 64, 65, 76, 102, 103, 105, 108, 168, 176, 185, 188, 196, 205, 209, 216, 219], [41, 54, 64, 67, 76, 102, 103, 105, 109, 196, 205, 211, 216, 219], [41, 55, 62, 63, 76, 102, 103, 107, 108, 196, 205, 213, 216, 219], [41, 55, 62, 64, 65, 76, 102, 103, 107, 109, 196, 207, 209, 216, 219], [41, 55, 62, 64, 67, 77, 83, 104, 196, 207, 211, 216, 219], [41, 56, 57, 62, 63, 77, 83, 105, 108, 196, 207, 213, 216, 219], [41, 56, 57, 62, 64, 65, 77, 83, 105, 109, 196, 201, 216, 220, 221], [41, 56, 57, 62, 64, 67, 77, 83, 107, 108, 196, 203, 216, 220, 221], [41, 56, 58, 62, 63, 77, 83, 107, 109, 196, 204, 209, 216, 220, 221], [41, 56, 58, 62, 64, 65, 77, 84, 103, 104, 196, 204, 211, 216, 220, 221], [41, 56, 58, 62, 64, 67, 77, 84, 103, 105, 108, 196, 204, 213, 216, 220, 221], [41, 56, 59, 62, 63, 77, 84, 103, 105, 109, 196, 205, 209, 216, 220, 221], [41, 56, 59, 62, 64, 65, 77, 84, 103, 107, 108, 196, 205, 211, 216, 220, 221], [41, 56, 59, 62, 64, 67, 77, 84, 103, 107, 109, 196, 205, 213, 216, 220, 221], [42, 51, 77, 86, 103, 104, 196, 207, 209, 216, 220, 221], [42, 53, 77, 86, 103, 105, 108, 196, 207, 211, 216, 220, 221], [42, 54, 63, 77, 86, 103, 105, 109, 196, 207, 213, 216, 220, 221], [42, 54, 64, 65, 77, 86, 103, 107, 108, 196, 201, 216, 220, 223], [42, 54, 64, 67, 77, 86, 103, 107, 109, 196, 203, 216, 220, 223], [42, 55, 62, 63, 77, 88, 103, 104, 196, 204, 209, 216, 220, 223], [42, 55, 62, 64, 65, 77, 88, 103, 105, 108, 196, 204, 211, 216, 220, 223], [42, 55, 62, 64, 67, 77, 88, 103, 105, 109, 196, 204, 213, 216, 220, 223], [42, 56, 57, 62, 63, 77, 88, 103, 107, 108, 196, 205, 209, 216, 220, 223], [42, 56, 57, 62, 64, 65, 77, 88, 103, 107, 109, 196, 205, 211, 216, 220, 223], [42, 56, 57, 62, 64, 67, 77, 90, 103, 104, 196, 205, 213, 216, 220, 223], [42, 56, 58, 62, 63, 77, 90, 103, 105, 108, 196, 207, 209, 216, 220, 223], [42, 56, 58, 62, 64, 65, 77, 90, 103, 105, 109, 196, 207, 211, 216, 220, 223], [42, 56, 58, 62, 64, 67, 77, 90, 103, 107, 108, 196, 207, 213, 216, 220, 223], [42, 56, 59, 62, 63, 77, 90, 103, 107, 109, 196, 201, 216, 220, 224, 225], [42, 56, 59, 62, 64, 65, 77, 102, 103, 104, 196, 203, 216, 220, 224, 225], [42, 56, 59, 62, 64, 67, 77, 102, 103, 105, 108, 196, 204, 209, 216, 220, 224, 225], [77, 102, 103, 105, 109, 196, 204, 211, 216, 220, 224, 225], [77, 102, 103, 107, 108, 196, 204, 213, 216, 220, 224, 225], [77, 102, 103, 107, 109, 196, 205, 209, 216, 220, 224, 225], [196, 205, 211, 216, 220, 224, 225], [196, 205, 213, 216, 220, 224, 225], [196, 207, 209, 216, 220, 224, 225], [196, 207, 211, 216, 220, 224, 225], [196, 207, 213, 216, 220, 224, 225], [196, 201, 216, 220, 224, 226, 227], [196, 201, 216, 220, 224, 226, 229], [196, 201, 216, 220, 224, 226, 231], [196, 201, 216, 220, 224, 226, 232], [196, 203, 216, 220, 224, 226, 227], [196, 203, 216, 220, 224, 226, 229], [196, 203, 216, 220, 224, 226, 231], [196, 203, 216, 220, 224, 226, 232], [196, 204, 209, 216, 220, 224, 226, 227], [196, 204, 209, 216, 220, 224, 226, 229], [196, 204, 209, 216, 220, 224, 226, 231], [196, 204, 209, 216, 220, 224, 226, 232], [196, 204, 211, 216, 220, 224, 226, 227], [196, 204, 211, 216, 220, 224, 226, 229], [196, 204, 211, 216, 220, 224, 226, 231], [196, 204, 211, 216, 220, 224, 226, 232], [196, 204, 213, 216, 220, 224, 226, 227], [196, 204, 213, 216, 220, 224, 226, 229], [196, 204, 213, 216, 220, 224, 226, 231], [196, 204, 213, 216, 220, 224, 226, 232], [196, 205, 209, 216, 220, 224, 226, 227], [196, 205, 209, 216, 220, 224, 226, 229], [196, 205, 209, 216, 220, 224, 226, 231], [196, 205, 209, 216, 220, 224, 226, 232], [196, 205, 211, 216, 220, 224, 226, 227], [196, 205, 211, 216, 220, 224, 226, 229], [196, 205, 211, 216, 220, 224, 226, 231], [196, 205, 211, 216, 220, 224, 226, 232], [196, 205, 213, 216, 220, 224, 226, 227], [196, 205, 213, 216, 220, 224, 226, 229], [196, 205, 213, 216, 220, 224, 226, 231], [196, 205, 213, 216, 220, 224, 226, 232], [196, 207, 209, 216, 220, 224, 226, 227], [196, 207, 209, 216, 220, 224, 226, 229], [196, 207, 209, 216, 220, 224, 226, 231], [196, 207, 209, 216, 220, 224, 226, 232], [196, 207, 211, 216, 220, 224, 226, 227], [196, 207, 211, 216, 220, 224, 226, 229], [196, 207, 211, 216, 220, 224, 226, 231], [196, 207, 211, 216, 220, 224, 226, 232], [196, 207, 213, 216, 220, 224, 226, 227], [196, 207, 213, 216, 220, 224, 226, 229], [196, 207, 213, 216, 220, 224, 226, 231], [196, 207, 213, 216, 220, 224, 226, 232], [197, 198, 201, 214], [197, 198, 203, 214], [197, 198, 204, 209, 214], [197, 198, 204, 211, 214], [197, 198, 204, 213, 214], [197, 198, 205, 209, 214], [197, 198, 205, 211, 214], [197, 198, 205, 213, 214], [197, 198, 207, 209, 214], [197, 198, 207, 211, 214], [197, 198, 207, 213, 214], [197, 198, 201, 215], [197, 198, 203, 215], [197, 198, 204, 209, 215], [197, 198, 204, 211, 215], [197, 198, 204, 213, 215], [197, 198, 205, 209, 215], [197, 198, 205, 211, 215], [197, 198, 205, 213, 215], [197, 198, 207, 209, 215], [197, 198, 207, 211, 215], [197, 198, 207, 213, 215], [197, 198, 201, 216, 217], [197, 198, 203, 216, 217], [197, 198, 204, 209, 216, 217], [197, 198, 204, 211, 216, 217], [197, 198, 204, 213, 216, 217], [197, 198, 205, 209, 216, 217], [197, 198, 205, 211, 216, 217], [197, 198, 205, 213, 216, 217], [197, 198, 207, 209, 216, 217], [197, 198, 207, 211, 216, 217], [197, 198, 207, 213, 216, 217], [197, 198, 201, 216, 219], [197, 198, 203, 216, 219], [197, 198, 204, 209, 216, 219], [197, 198, 204, 211, 216, 219], [197, 198, 204, 213, 216, 219], [197, 198, 205, 209, 216, 219], [197, 198, 205, 211, 216, 219], [197, 198, 205, 213, 216, 219], [197, 198, 207, 209, 216, 219], [197, 198, 207, 211, 216, 219], [197, 198, 207, 213, 216, 219], [197, 198, 201, 216, 220, 221], [197, 198, 203, 216, 220, 221], [197, 198, 204, 209, 216, 220, 221], [197, 198, 204, 211, 216, 220, 221], [197, 198, 204, 213, 216, 220, 221], [197, 198, 205, 209, 216, 220, 221], [197, 198, 205, 211, 216, 220, 221], [197, 198, 205, 213, 216, 220, 221], [197, 198, 207, 209, 216, 220, 221], [197, 198, 207, 211, 216, 220, 221], [197, 198, 207, 213, 216, 220, 221], [197, 198, 201, 216, 220, 223], [197, 198, 203, 216, 220, 223], [197, 198, 204, 209, 216, 220, 223], [197, 198, 204, 211, 216, 220, 223], [197, 198, 204, 213, 216, 220, 223], [197, 198, 205, 209, 216, 220, 223], [197, 198, 205, 211, 216, 220, 223], [197, 198, 205, 213, 216, 220, 223], [197, 198, 207, 209, 216, 220, 223], [197, 198, 207, 211, 216, 220, 223], [197, 198, 207, 213, 216, 220, 223], [197, 198, 201, 216, 220, 224, 225], [197, 198, 203, 216, 220, 224, 225], [197, 198, 204, 209, 216, 220, 224, 225], [197, 198, 204, 211, 216, 220, 224, 225], [197, 198, 204, 213, 216, 220, 224, 225], [197, 198, 205, 209, 216, 220, 224, 225], [197, 198, 205, 211, 216, 220, 224, 225], [197, 198, 205, 213, 216, 220, 224, 225], [197, 198, 207, 209, 216, 220, 224, 225], [197, 198, 207, 211, 216, 220, 224, 225], [197, 198, 207, 213, 216, 220, 224, 225], [197, 198, 201, 216, 220, 224, 226, 227], [197, 198, 201, 216, 220, 224, 226, 229], [197, 198, 201, 216, 220, 224, 226, 231], [197, 198, 201, 216, 220, 224, 226, 232], [197, 198, 203, 216, 220, 224, 226, 227], [197, 198, 203, 216, 220, 224, 226, 229], [197, 198, 203, 216, 220, 224, 226, 231], [197, 198, 203, 216, 220, 224, 226, 232], [197, 198, 204, 209, 216, 220, 224, 226, 227], [197, 198, 204, 209, 216, 220, 224, 226, 229], [197, 198, 204, 209, 216, 220, 224, 226, 231], [197, 198, 204, 209, 216, 220, 224, 226, 232], [197, 198, 204, 211, 216, 220, 224, 226, 227], [197, 198, 204, 211, 216, 220, 224, 226, 229], [197, 198, 204, 211, 216, 220, 224, 226, 231], [197, 198, 204, 211, 216, 220, 224, 226, 232], [197, 198, 204, 213, 216, 220, 224, 226, 227], [197, 198, 204, 213, 216, 220, 224, 226, 229], [197, 198, 204, 213, 216, 220, 224, 226, 231], [197, 198, 204, 213, 216, 220, 224, 226, 232], [197, 198, 205, 209, 216, 220, 224, 226, 227], [197, 198, 205, 209, 216, 220, 224, 226, 229], [197, 198, 205, 209, 216, 220, 224, 226, 231], [197, 198, 205, 209, 216, 220, 224, 226, 232], [197, 198, 205, 211, 216, 220, 224, 226, 227], [197, 198, 205, 211, 216, 220, 224, 226, 229], [197, 198, 205, 211, 216, 220, 224, 226, 231], [197, 198, 205, 211, 216, 220, 224, 226, 232], [197, 198, 205, 213, 216, 220, 224, 226, 227], [197, 198, 205, 213, 216, 220, 224, 226, 229], [197, 198, 205, 213, 216, 220, 224, 226, 231], [197, 198, 205, 213, 216, 220, 224, 226, 232], [197, 198, 207, 209, 216, 220, 224, 226, 227], [197, 198, 207, 209, 216, 220, 224, 226, 229], [197, 198, 207, 209, 216, 220, 224, 226, 231], [197, 198, 207, 209, 216, 220, 224, 226, 232], [197, 198, 207, 211, 216, 220, 224, 226, 227], [197, 198, 207, 211, 216, 220, 224, 226, 229], [197, 198, 207, 211, 216, 220, 224, 226, 231], [197, 198, 207, 211, 216, 220, 224, 226, 232], [197, 198, 207, 213, 216, 220, 224, 226, 227], [197, 198, 207, 213, 216, 220, 224, 226, 229], [197, 198, 207, 213, 216, 220, 224, 226, 231], [197, 198, 207, 213, 216, 220, 224, 226, 232], [197, 199, 201, 214], [197, 199, 203, 214], [197, 199, 204, 209, 214], [197, 199, 204, 211, 214], [197, 199, 204, 213, 214], [197, 199, 205, 209, 214], [197, 199, 205, 211, 214], [197, 199, 205, 213, 214], [197, 199, 207, 209, 214], [197, 199, 207, 211, 214], [197, 199, 207, 213, 214], [197, 199, 201, 215], [197, 199, 203, 215], [197, 199, 204, 209, 215], [197, 199, 204, 211, 215], [197, 199, 204, 213, 215], [197, 199, 205, 209, 215], [197, 199, 205, 211, 215], [197, 199, 205, 213, 215], [197, 199, 207, 209, 215], [197, 199, 207, 211, 215], [197, 199, 207, 213, 215], [197, 199, 201, 216, 217], [197, 199, 203, 216, 217], [197, 199, 204, 209, 216, 217], [197, 199, 204, 211, 216, 217], [197, 199, 204, 213, 216, 217], [197, 199, 205, 209, 216, 217], [197, 199, 205, 211, 216, 217], [197, 199, 205, 213, 216, 217], [197, 199, 207, 209, 216, 217], [197, 199, 207, 211, 216, 217], [197, 199, 207, 213, 216, 217], [197, 199, 201, 216, 219], [197, 199, 203, 216, 219], [197, 199, 204, 209, 216, 219], [197, 199, 204, 211, 216, 219], [197, 199, 204, 213, 216, 219], [197, 199, 205, 209, 216, 219], [197, 199, 205, 211, 216, 219], [197, 199, 205, 213, 216, 219], [197, 199, 207, 209, 216, 219], [197, 199, 207, 211, 216, 219], [197, 199, 207, 213, 216, 219], [197, 199, 201, 216, 220, 221], [197, 199, 203, 216, 220, 221], [197, 199, 204, 209, 216, 220, 221], [197, 199, 204, 211, 216, 220, 221], [197, 199, 204, 213, 216, 220, 221], [197, 199, 205, 209, 216, 220, 221], [197, 199, 205, 211, 216, 220, 221], [197, 199, 205, 213, 216, 220, 221], [197, 199, 207, 209, 216, 220, 221], [197, 199, 207, 211, 216, 220, 221], [197, 199, 207, 213, 216, 220, 221], [197, 199, 201, 216, 220, 223], [197, 199, 203, 216, 220, 223], [197, 199, 204, 209, 216, 220, 223], [197, 199, 204, 211, 216, 220, 223], [197, 199, 204, 213, 216, 220, 223], [197, 199, 205, 209, 216, 220, 223], [197, 199, 205, 211, 216, 220, 223], [197, 199, 205, 213, 216, 220, 223], [197, 199, 207, 209, 216, 220, 223], [197, 199, 207, 211, 216, 220, 223], [197, 199, 207, 213, 216, 220, 223], [197, 199, 201, 216, 220, 224, 225], [197, 199, 203, 216, 220, 224, 225], [197, 199, 204, 209, 216, 220, 224, 225], [197, 199, 204, 211, 216, 220, 224, 225], [197, 199, 204, 213, 216, 220, 224, 225], [197, 199, 205, 209, 216, 220, 224, 225], [197, 199, 205, 211, 216, 220, 224, 225], [197, 199, 205, 213, 216, 220, 224, 225], [197, 199, 207, 209, 216, 220, 224, 225], [197, 199, 207, 211, 216, 220, 224, 225], [197, 199, 207, 213, 216, 220, 224, 225], [197, 199, 201, 216, 220, 224, 226, 227], [197, 199, 201, 216, 220, 224, 226, 229], [197, 199, 201, 216, 220, 224, 226, 231], [197, 199, 201, 216, 220, 224, 226, 232], [197, 199, 203, 216, 220, 224, 226, 227], [197, 199, 203, 216, 220, 224, 226, 229], [197, 199, 203, 216, 220, 224, 226, 231], [197, 199, 203, 216, 220, 224, 226, 232], [197, 199, 204, 209, 216, 220, 224, 226, 227], [197, 199, 204, 209, 216, 220, 224, 226, 229], [197, 199, 204, 209, 216, 220, 224, 226, 231], [197, 199, 204, 209, 216, 220, 224, 226, 232], [197, 199, 204, 211, 216, 220, 224, 226, 227], [197, 199, 204, 211, 216, 220, 224, 226, 229], [197, 199, 204, 211, 216, 220, 224, 226, 231], [197, 199, 204, 211, 216, 220, 224, 226, 232], [197, 199, 204, 213, 216, 220, 224, 226, 227], [197, 199, 204, 213, 216, 220, 224, 226, 229], [197, 199, 204, 213, 216, 220, 224, 226, 231], [197, 199, 204, 213, 216, 220, 224, 226, 232], [197, 199, 205, 209, 216, 220, 224, 226, 227], [197, 199, 205, 209, 216, 220, 224, 226, 229], [197, 199, 205, 209, 216, 220, 224, 226, 231], [197, 199, 205, 209, 216, 220, 224, 226, 232], [197, 199, 205, 211, 216, 220, 224, 226, 227], [197, 199, 205, 211, 216, 220, 224, 226, 229], [197, 199, 205, 211, 216, 220, 224, 226, 231], [197, 199, 205, 211, 216, 220, 224, 226, 232], [197, 199, 205, 213, 216, 220, 224, 226, 227], [197, 199, 205, 213, 216, 220, 224, 226, 229], [197, 199, 205, 213, 216, 220, 224, 226, 231], [197, 199, 205, 213, 216, 220, 224, 226, 232], [197, 199, 207, 209, 216, 220, 224, 226, 227], [197, 199, 207, 209, 216, 220, 224, 226, 229], [197, 199, 207, 209, 216, 220, 224, 226, 231], [197, 199, 207, 209, 216, 220, 224, 226, 232], [197, 199, 207, 211, 216, 220, 224, 226, 227], [197, 199, 207, 211, 216, 220, 224, 226, 229], [197, 199, 207, 211, 216, 220, 224, 226, 231], [197, 199, 207, 211, 216, 220, 224, 226, 232], [197, 199, 207, 213, 216, 220, 224, 226, 227], [197, 199, 207, 213, 216, 220, 224, 226, 229], [197, 199, 207, 213, 216, 220, 224, 226, 231], [197, 199, 207, 213, 216, 220, 224, 226, 232]</t>
  </si>
  <si>
    <t>[4, 29, 74, 113, 140, 161, 190, 237, 266, 307], [18, 33, 68, 114, 141, 163, 195, 241, 270, 309], [19, 34, 90, 122, 147, 162, 191, 242, 271, 308], [20, 30, 76, 124, 142, 164, 192, 238, 267, 305], [24, 40, 78, 127, 149, 165, 201, 235, 275, 310], [26, 31, 80, 128, 150, 166, 203, 239, 268, 311], [1, 46, 93, 130, 154, 173, 204, 247, 280, 317], [5, 48, 104, 132, 156, 175, 205, 248, 281, 318], [8, 51, 105, 133, 158, 179, 209, 249, 282, 319], [9, 53, 108, 135, 145, 180, 211, 250, 283, 320], [0, 54, 110, 115, 143, 182, 214, 251, 286, 321], [11, 55, 73, 120, 146, 183, 215, 252, 288, 326], [12, 57, 71, 119, 148, 184, 217, 256, 289, 327], [6, 58, 75, 116, 151, 169, 219, 257, 291, 314], [17, 63, 84, 118, 152, 168, 221, 259, 295, 316], [3, 65, 86, 117, 153, 167, 223, 240, 297, 312], [10, 32, 83, 123, 155, 171, 225, 243, 299, 313], [13, 35, 69, 125, 157, 172, 227, 244, 302, 315], [14, 38, 87, 126, 159, 174, 229, 245, 269, 322], [15, 41, 88, 129, 160, 176, 231, 246, 272, 323], [21, 43, 91, 131, 144, 177, 198, 253, 276, 324], [22, 44, 101, 134, 181, 197, 254, 278, 325], [23, 36, 77, 136, 185, 193, 255, 273, 328], [25, 37, 79, 137, 186, 196, 258, 274, 329], [27, 39, 81, 138, 187, 194, 260, 277, 330], [28, 42, 82, 139, 188, 200, 261, 279, 331], [2, 45, 85, 121, 189, 202, 262, 284, 306], [16, 47, 89, 170, 206, 263, 285], [7, 49, 92, 178, 207, 264, 287], [50, 94, 208, 265, 290], [52, 95, 210, 236, 292], [56, 96, 212, 293], [59, 97, 213, 294], [60, 98, 216, 296], [61, 99, 218, 298], [62, 100, 220, 300], [64, 102, 222, 301], [66, 106, 224, 303], [67, 107, 226, 304], [109, 228], [111, 230], [112, 232], [103, 233], [72, 234], [70, 199]</t>
  </si>
  <si>
    <t>[0, 29, 68, 113, 140, 161, 190, 235, 266, 305], [1, 4, 30, 69, 114, 141, 162, 191, 237, 267, 307], [2, 4, 31, 32, 71, 115, 116, 142, 143, 163, 192, 193, 238, 268, 269, 308], [1, 5, 31, 33, 38, 72, 73, 115, 118, 142, 145, 164, 165, 192, 195, 239, 240, 268, 270, 275, 309, 314], [2, 5, 31, 33, 40, 72, 74, 83, 115, 119, 142, 146, 147, 164, 166, 192, 196, 239, 241, 268, 270, 276, 309, 316], [1, 6, 11, 31, 33, 41, 72, 75, 83, 142, 146, 148, 164, 167, 192, 197, 239, 242, 268, 270, 278, 310, 314], [2, 6, 11, 31, 33, 43, 72, 74, 84, 164, 168, 239, 243, 268, 271, 275, 310, 316], [1, 8, 11, 31, 33, 44, 72, 75, 84, 268, 271, 276], [2, 8, 11, 31, 34, 38, 72, 74, 86, 268, 271, 278], [1, 9, 11, 31, 34, 40, 72, 75, 86, 268, 272, 275], [2, 9, 11, 31, 34, 41, 72, 74, 87, 88, 268, 272, 276], [1, 6, 12, 13, 31, 34, 43, 72, 74, 87, 90, 268, 272, 278], [1, 6, 12, 15, 31, 34, 44, 72, 74, 87, 91], [1, 6, 12, 17, 31, 35, 38, 72, 74, 87, 101], [2, 6, 12, 13, 31, 35, 40, 72, 75, 87, 88], [2, 6, 12, 15, 31, 35, 41, 72, 75, 87, 90], [2, 6, 12, 17, 31, 35, 43, 72, 75, 87, 91], [1, 8, 12, 13, 31, 35, 44, 72, 75, 87, 101], [1, 8, 12, 15], [1, 8, 12, 17], [2, 8, 12, 13], [2, 8, 12, 15], [2, 8, 12, 17], [1, 9, 12, 13], [1, 9, 12, 15], [1, 9, 12, 17], [2, 9, 12, 13], [2, 9, 12, 15], [2, 9, 12, 17]</t>
  </si>
  <si>
    <t>[0, 29, 68, 113, 140, 161, 190, 235, 266, 305], [4, 30, 69, 114, 141, 162, 191, 237, 267, 307], [5, 32, 71, 115, 116, 143, 163, 193, 238, 269, 308], [6, 11, 33, 38, 73, 115, 118, 145, 165, 195, 240, 270, 275, 314], [6, 13, 33, 40, 74, 83, 115, 119, 146, 147, 166, 196, 241, 270, 276, 316], [6, 15, 33, 41, 75, 83, 146, 148, 167, 197, 242, 270, 278], [6, 17, 33, 43, 74, 84, 168, 243, 271, 275], [8, 11, 33, 44, 75, 84, 271, 276], [8, 13, 34, 38, 74, 86, 271, 278], [8, 15, 34, 40, 75, 86, 272, 275], [8, 17, 34, 41, 74, 87, 88, 272, 276], [9, 11, 34, 43, 74, 87, 90, 272, 278], [9, 13, 34, 44, 74, 87, 91], [9, 15, 35, 38, 74, 87, 101], [9, 17, 35, 40, 75, 87, 88], [35, 41, 75, 87, 90], [35, 43, 75, 87, 91], [35, 44, 75, 87, 101]</t>
  </si>
  <si>
    <t>[0, 29, 68, 113, 140, 161, 190, 235, 266, 305], [1, 4, 30, 69, 114, 141, 162, 191, 237, 267, 307], [2, 4, 31, 32, 71, 115, 116, 142, 143, 163, 178, 192, 193, 238, 268, 269, 308], [1, 5, 31, 33, 38, 72, 73, 115, 118, 142, 144, 145, 164, 165, 178, 192, 195, 239, 240, 268, 270, 275, 309, 314], [2, 5, 31, 33, 40, 72, 74, 83, 115, 119, 120, 142, 144, 146, 147, 164, 166, 178, 192, 196, 239, 241, 268, 270, 276, 309, 316], [1, 6, 11, 31, 33, 41, 72, 75, 83, 115, 119, 121, 142, 144, 146, 148, 164, 167, 178, 192, 197, 198, 239, 242, 268, 270, 278, 310, 314], [2, 6, 11, 31, 33, 43, 72, 74, 84, 103, 164, 168, 169, 178, 192, 197, 199, 239, 243, 268, 271, 275, 310, 316], [1, 7, 8, 11, 31, 33, 44, 72, 75, 84, 103, 164, 168, 170, 178, 268, 271, 276], [2, 7, 8, 11, 31, 34, 38, 72, 74, 86, 103, 268, 271, 278], [1, 7, 9, 11, 31, 34, 40, 72, 75, 86, 103, 268, 272, 275], [2, 7, 9, 11, 31, 34, 41, 72, 74, 87, 88, 103, 268, 272, 276], [1, 6, 12, 13, 31, 34, 43, 72, 74, 87, 90, 103, 268, 272, 278], [2, 6, 12, 13, 31, 34, 44, 72, 74, 87, 91, 103], [1, 6, 12, 15, 31, 35, 38, 72, 74, 87, 101, 103], [2, 6, 12, 15, 31, 35, 40, 72, 75, 87, 88, 103], [1, 6, 12, 16, 17, 31, 35, 41, 72, 75, 87, 90, 103], [2, 6, 12, 16, 17, 31, 35, 43, 72, 75, 87, 91, 103], [1, 7, 8, 12, 13, 31, 35, 44, 72, 75, 87, 101, 103], [2, 7, 8, 12, 13], [1, 7, 8, 12, 15], [2, 7, 8, 12, 15], [1, 7, 8, 12, 16, 17], [2, 7, 8, 12, 16, 17], [1, 7, 9, 12, 13], [2, 7, 9, 12, 13], [1, 7, 9, 12, 15], [2, 7, 9, 12, 15], [1, 7, 9, 12, 16, 17], [2, 7, 9, 12, 16, 17]</t>
  </si>
  <si>
    <t>[0, 29, 68, 113, 140, 161, 190, 235, 266, 305], [4, 30, 69, 114, 141, 162, 191, 237, 267, 307], [5, 32, 71, 116, 143, 163, 178, 193, 238, 269, 308], [6, 11, 33, 38, 73, 118, 144, 145, 165, 178, 195, 240, 270, 275, 314], [6, 13, 33, 40, 83, 120, 144, 146, 147, 166, 178, 196, 241, 270, 276, 316], [6, 15, 33, 41, 84, 103, 121, 144, 146, 148, 167, 178, 197, 198, 242, 270, 278], [6, 16, 17, 33, 43, 86, 103, 168, 169, 178, 197, 199, 243, 271, 275], [7, 8, 11, 33, 44, 88, 103, 168, 170, 178, 271, 276], [7, 8, 13, 34, 38, 90, 103, 271, 278], [7, 8, 15, 34, 40, 91, 103, 272, 275], [7, 8, 16, 17, 34, 41, 101, 103, 272, 276], [7, 9, 11, 34, 43, 272, 278], [7, 9, 13, 34, 44], [7, 9, 15, 35, 38], [7, 9, 16, 17, 35, 40], [35, 41], [35, 43], [35, 44]</t>
  </si>
  <si>
    <t>[5, 30, 69, 114, 141, 162, 191, 238, 267, 308], [6, 32, 71, 116, 143, 163, 193, 240, 269, 309], [8, 33, 73, 118, 145, 165, 195, 241, 270, 311], [11, 34, 74, 120, 147, 166, 196, 242, 271, 314], [13, 38, 76, 122, 149, 167, 198, 239, 275, 331], [15, 40, 78, 124, 150, 169, 201, 243, 276, 310], [19, 41, 80, 139, 158, 173, 203, 244, 282, 312], [20, 43, 83, 113, 160, 175, 204, 245, 283, 313], [3, 46, 84, 127, 142, 188, 205, 246, 286, 315], [1, 48, 86, 115, 144, 182, 209, 249, 288, 316], [7, 54, 88, 117, 146, 164, 211, 250, 289, 320], [9, 55, 90, 119, 148, 168, 234, 251, 291, 321], [10, 57, 91, 121, 151, 170, 192, 252, 268, 322], [12, 58, 92, 123, 152, 171, 194, 253, 272, 323], [14, 31, 93, 125, 153, 172, 197, 254, 273, 324], [16, 35, 96, 126, 159, 174, 199, 255, 274, 326], [17, 36, 98, 130, 155, 176, 200, 256, 277, 327], [21, 37, 109, 131, 156, 177, 202, 257, 278, 328], [22, 39, 111, 132, 157, 178, 206, 258, 279, 329], [23, 42, 70, 133, 140, 180, 207, 259, 284, 330], [27, 44, 72, 134, 154, 184, 208, 260, 285, 306], [0, 45, 75, 135, 185, 210, 261, 287, 307], [2, 47, 77, 136, 186, 212, 262, 290, 317], [26, 49, 79, 137, 183, 213, 263, 292, 318], [28, 50, 81, 138, 187, 216, 248, 293, 319], [25, 56, 82, 128, 181, 218, 264, 294, 325], [4, 59, 85, 129, 161, 220, 236, 297, 305], [18, 60, 87, 179, 224, 265, 298], [24, 61, 89, 189, 226, 237, 299], [62, 94, 228, 247, 300], [66, 95, 230, 235, 301], [65, 97, 232, 281], [67, 99, 190, 295], [52, 100, 214, 296], [64, 101, 222, 303], [53, 102, 223, 304], [63, 103, 225, 302], [29, 107, 227, 266], [51, 108, 229, 280], [68, 231], [104, 233], [105, 215], [106, 217], [110, 219], [112, 221]</t>
  </si>
  <si>
    <t>[0, 29, 68, 113, 140, 161, 190, 235, 266, 305], [1, 51, 104, 127, 154, 179, 214, 237, 280, 307], [3, 53, 108, 139, 156, 180, 234, 247, 302, 317], [63, 109, 158, 182, 265, 304, 318, 331], [65, 160, 188, 319, 331], [66, 67, 320, 331], [324, 331]</t>
  </si>
  <si>
    <t>[0, 29, 68, 113, 140, 161, 190, 235, 266, 305], [4, 51, 104, 127, 154, 179, 214, 237, 280, 307], [18, 53, 108, 139, 156, 180, 189, 234, 247, 302, 317], [24, 63, 110, 157, 182, 189, 265, 304, 318], [25, 26, 64, 65, 112, 183, 189, 319], [25, 28, 64, 67, 187, 189, 325]</t>
  </si>
  <si>
    <t>wine</t>
  </si>
  <si>
    <t>f1: [8, 15, 24, 34, 40, 64, 73, 99, 117, 134, 144, 151]</t>
  </si>
  <si>
    <t>wine__NumericFeature[f1;-2std]</t>
  </si>
  <si>
    <t>[8, 15, 34, 64, 117, 134], [0, 24, 35, 65, 118, 124], [9, 16, 37, 66, 120, 128], [13, 25, 36, 67, 119, 130], [1, 17, 38, 69, 121, 135], [2, 18, 39, 68, 122, 125], [3, 19, 40, 70, 123, 126], [4, 20, 41, 71, 127], [5, 21, 42, 72, 129], [6, 22, 43, 73, 131], [7, 23, 44, 74, 132], [10, 26, 45, 75, 133], [11, 27, 46, 76, 136], [12, 28, 47, 77], [14, 29, 48, 78], [30], [31], [32], [33]</t>
  </si>
  <si>
    <t>f1</t>
  </si>
  <si>
    <t>[0, 15, 34, 64, 117, 124], [8, 16, 35, 65, 118, 128], [9, 24, 37, 66, 120, 130], [13, 25, 67, 134], [69, 135]</t>
  </si>
  <si>
    <t>f7, f12, f1</t>
  </si>
  <si>
    <t>[0, 15, 34, 49, 64, 79, 102, 117, 124, 137], [8, 16, 35, 55, 65, 80, 110, 118, 128, 147], [9, 24, 37, 57, 66, 86, 111, 120, 130, 151], [13, 25, 61, 67, 96, 113, 134, 152], [63, 69, 98, 135, 154]</t>
  </si>
  <si>
    <t>f6, f12, f8, f1, f7</t>
  </si>
  <si>
    <t>[8, 24, 34, 64, 79, 114, 117, 134, 138], [9, 15, 35, 66, 87, 105, 120, 135, 139], [13, 25, 37, 65, 91, 107, 118, 128, 141], [0, 16, 38, 67, 95, 115, 121, 130, 144], [4, 26, 40, 69, 99, 110, 122, 124, 137], [3, 27, 41, 70, 86, 102, 123, 126, 140], [5, 31, 44, 73, 80, 106, 119, 129, 142], [6, 19, 46, 76, 84, 108, 132, 143], [7, 20, 36, 68, 85, 109, 136, 145], [10, 21, 39, 74, 88, 112, 125, 146], [11, 23, 42, 75, 89, 116, 127, 148], [12, 28, 43, 77, 90, 103, 131, 149], [14, 29, 45, 78, 92, 104, 133, 150], [1, 30, 47, 71, 93, 111, 153], [2, 32, 48, 72, 94, 113, 155], [33, 97, 147], [17, 100, 151], [18, 101, 152], [22, 81, 154], [82], [83], [96], [98]</t>
  </si>
  <si>
    <t>f1, f13, f8, f10</t>
  </si>
  <si>
    <t>[0, 15, 34, 64, 79, 102, 117, 134, 137], [8, 16, 35, 65, 80, 110, 118, 124, 138], [9, 24, 37, 66, 86, 114, 120, 128, 139], [13, 25, 67, 70, 87, 115, 130, 141], [69, 70, 91, 135], [95]</t>
  </si>
  <si>
    <t>f7, f6, f1, f8</t>
  </si>
  <si>
    <t>[0, 15, 34, 49, 64, 79, 102, 117, 124, 137], [1, 16, 35, 50, 65, 80, 103, 118, 125, 147], [2, 17, 37, 52, 71, 81, 104, 119, 127, 151], [18, 54, 72, 82, 152], [22, 83, 154]</t>
  </si>
  <si>
    <t>[8, 24, 34, 64, 99, 114, 117, 134, 139], [9, 15, 35, 66, 87, 115, 120, 135, 141], [13, 25, 37, 65, 91, 105, 118, 128, 144], [0, 16, 36, 70, 95, 106, 121, 130, 138], [3, 26, 38, 67, 100, 107, 122, 124, 140], [4, 27, 40, 69, 79, 108, 123, 126, 143], [5, 31, 41, 73, 86, 109, 119, 129, 146], [6, 21, 44, 76, 84, 110, 132, 148], [7, 23, 46, 68, 85, 112, 136, 149], [10, 28, 39, 74, 88, 116, 131, 150], [11, 29, 42, 75, 89, 102, 133, 153], [12, 30, 43, 77, 90, 103, 125, 155], [14, 32, 45, 78, 92, 104, 127, 142], [1, 33, 47, 71, 93, 111, 145], [2, 19, 48, 72, 94, 113, 137], [20, 97, 151], [22, 101, 147], [17, 80, 152], [18, 96, 154], [98], [81], [82], [83]</t>
  </si>
  <si>
    <t>f1, f11, f10</t>
  </si>
  <si>
    <t>[8, 15, 34, 64, 79, 114, 117, 134, 137], [0, 16, 35, 65, 80, 99, 102, 118, 124, 138], [9, 24, 36, 37, 66, 80, 100, 110, 120, 128, 139], [13, 25, 67, 70, 86, 99, 115, 130, 141], [69, 70, 86, 100, 135], [87, 99], [87, 100], [91, 99], [91, 100], [95, 99], [95, 100]</t>
  </si>
  <si>
    <t>f1, f6, f8, f10</t>
  </si>
  <si>
    <t>[8, 15, 34, 64, 79, 114, 117, 134, 137], [0, 16, 35, 65, 80, 99, 102, 118, 124, 138], [9, 24, 36, 66, 80, 100, 110, 120, 128, 139], [13, 25, 67, 70, 86, 99, 115, 130, 141], [69, 70, 86, 100, 135], [87, 99], [87, 100], [91, 99], [91, 100], [95, 99], [95, 100]</t>
  </si>
  <si>
    <t>[0, 15, 34, 49, 64, 79, 102, 117, 124, 137], [1, 16, 35, 50, 65, 80, 103, 118, 125, 138], [2, 17, 37, 52, 71, 81, 104, 119, 127, 142], [18, 54, 72, 82, 144], [19, 22, 83, 145], [20, 22]</t>
  </si>
  <si>
    <t>[0, 15, 34, 49, 64, 79, 102, 117, 124, 137], [1, 16, 35, 50, 65, 80, 103, 118, 125, 138], [2, 17, 36, 52, 71, 81, 86, 104, 119, 127, 142], [18, 54, 72, 82, 86, 144], [19, 22, 83, 86, 145], [20, 22, 81, 96], [82, 96], [83, 96], [81, 98], [82, 98], [83, 98]</t>
  </si>
  <si>
    <t>[8, 24, 34, 64, 99, 114, 117, 134, 139], [9, 15, 35, 66, 87, 115, 120, 135, 141], [13, 25, 37, 65, 91, 105, 118, 128, 144], [0, 16, 36, 70, 95, 106, 121, 130, 138], [3, 26, 38, 67, 100, 107, 122, 124, 140], [4, 27, 40, 69, 86, 108, 123, 126, 143], [5, 31, 41, 73, 79, 109, 119, 129, 146], [6, 21, 44, 76, 84, 110, 132, 148], [7, 23, 46, 68, 85, 112, 136, 149], [10, 28, 39, 74, 88, 116, 131, 150], [11, 29, 42, 75, 89, 111, 133, 153], [12, 30, 43, 77, 90, 113, 125, 155], [14, 32, 45, 78, 92, 102, 127, 151], [1, 33, 47, 71, 93, 103, 142], [2, 19, 48, 72, 94, 104, 145], [20, 97, 137], [22, 101, 147], [17, 96, 152], [18, 98, 154], [80], [81], [82], [83]</t>
  </si>
  <si>
    <t>[0, 15, 34, 49, 64, 79, 102, 117, 124, 137], [1, 16, 35, 50, 55, 65, 80, 103, 118, 125, 138], [2, 17, 37, 50, 57, 71, 81, 104, 119, 127, 142], [18, 50, 58, 72, 82, 144], [19, 22, 50, 60, 83, 145], [20, 22, 52, 55], [52, 57], [52, 58], [52, 60], [54, 55], [54, 57], [54, 58], [54, 60]</t>
  </si>
  <si>
    <t>[0, 15, 34, 49, 64, 79, 102, 117, 124, 137], [1, 16, 35, 50, 55, 65, 80, 103, 118, 125, 138], [2, 17, 37, 50, 57, 71, 81, 86, 104, 119, 127, 142], [18, 50, 58, 72, 82, 86, 144], [19, 22, 50, 60, 83, 86, 145], [20, 22, 52, 55, 81, 96], [52, 57, 82, 96], [52, 58, 83, 96], [52, 60, 81, 98], [54, 55, 82, 98], [54, 57, 83, 98], [54, 58], [54, 60]</t>
  </si>
  <si>
    <t>[8, 24, 34, 51, 64, 99, 114, 117, 134, 139], [13, 15, 35, 53, 66, 100, 115, 120, 135, 141], [9, 25, 38, 59, 70, 79, 105, 118, 130, 144], [0, 26, 40, 62, 65, 87, 106, 121, 128, 140], [3, 27, 41, 56, 76, 91, 107, 122, 126, 143], [4, 31, 44, 58, 67, 95, 108, 123, 132, 146], [5, 16, 46, 60, 69, 84, 109, 119, 136, 148], [6, 21, 37, 61, 73, 85, 112, 129, 149], [7, 23, 36, 63, 68, 86, 116, 131, 150], [12, 28, 39, 50, 75, 88, 110, 133, 155], [14, 29, 42, 52, 77, 89, 111, 124, 138], [10, 30, 43, 54, 78, 90, 113, 125, 151], [11, 32, 45, 57, 74, 92, 103, 127, 153], [1, 33, 47, 55, 72, 93, 104, 142], [2, 19, 48, 49, 71, 94, 102, 145], [20, 97, 154], [22, 101, 147], [17, 96, 152], [18, 98, 137], [80], [81], [82], [83]</t>
  </si>
  <si>
    <t>f1, f11, target, f10</t>
  </si>
  <si>
    <t>[8, 15, 34, 49, 64, 79, 114, 117, 134, 137], [0, 16, 35, 55, 65, 80, 99, 102, 118, 124, 138], [9, 24, 36, 37, 57, 66, 80, 100, 110, 120, 128, 139], [13, 25, 61, 67, 70, 86, 99, 115, 130, 141], [63, 69, 70, 86, 100, 135], [87, 99], [87, 100], [91, 99], [91, 100], [95, 99], [95, 100]</t>
  </si>
  <si>
    <t>[8, 15, 34, 49, 64, 99, 114, 117, 134, 137], [0, 16, 35, 55, 65, 79, 102, 118, 124, 138], [9, 24, 36, 37, 57, 66, 100, 110, 120, 128, 139], [13, 25, 61, 67, 70, 115, 130, 141], [63, 69, 70, 135]</t>
  </si>
  <si>
    <t>f1, f6, f10</t>
  </si>
  <si>
    <t>[0, 15, 34, 49, 64, 79, 102, 117, 124, 144, 151], [1, 16, 35, 50, 55, 65, 80, 103, 118, 125, 128, 137], [2, 17, 36, 37, 50, 57, 71, 81, 86, 104, 119, 127, 128, 138, 147], [18, 50, 58, 72, 82, 86, 125, 130, 142, 147], [19, 22, 50, 60, 83, 86, 127, 130, 144, 147], [20, 22, 52, 55, 81, 96, 125, 131, 145, 147], [52, 57, 82, 96, 127, 131, 138, 151], [52, 58, 83, 96, 125, 133, 142, 151], [52, 60, 81, 98, 127, 133, 145, 151], [54, 55, 82, 98, 138, 152], [54, 57, 83, 98, 142, 152], [54, 58, 144, 152], [54, 60, 145, 152], [138, 154], [142, 154], [144, 154], [145, 154]</t>
  </si>
  <si>
    <t>[8, 24, 34, 51, 64, 100, 114, 117, 134, 139], [13, 15, 38, 53, 66, 87, 115, 120, 135, 141], [9, 26, 40, 62, 70, 99, 107, 121, 130, 144], [4, 27, 41, 56, 76, 79, 108, 118, 128, 151], [5, 31, 44, 59, 73, 86, 109, 122, 126, 140], [6, 25, 46, 61, 65, 88, 112, 123, 132, 146], [12, 16, 35, 63, 67, 90, 116, 119, 136, 148], [14, 23, 37, 50, 69, 91, 105, 131, 149], [0, 21, 36, 52, 68, 95, 106, 133, 150], [3, 28, 39, 54, 75, 84, 110, 129, 155], [7, 29, 42, 60, 77, 85, 111, 124, 143], [10, 30, 43, 58, 78, 89, 113, 125, 153], [11, 32, 45, 57, 74, 92, 104, 127, 138], [2, 33, 47, 55, 72, 93, 103, 154], [1, 19, 48, 49, 71, 94, 102, 145], [20, 97, 147], [17, 80, 152], [22, 96, 142], [18, 98, 137], [101], [81], [82], [83]</t>
  </si>
  <si>
    <t>[8, 15, 34, 49, 64, 79, 102, 117, 134, 137], [0, 16, 35, 55, 65, 80, 99, 110, 118, 124, 138], [9, 17, 24, 36, 37, 57, 66, 80, 100, 114, 120, 128, 139], [13, 23, 24, 61, 67, 70, 86, 99, 115, 130, 141], [17, 25, 63, 69, 70, 86, 100, 135], [23, 25, 87, 99], [87, 100], [88, 91, 99], [90, 91, 99], [88, 91, 100], [90, 91, 100], [88, 95, 99], [90, 95, 99], [88, 95, 100], [90, 95, 100]</t>
  </si>
  <si>
    <t>f1, f6, f8</t>
  </si>
  <si>
    <t>[8, 15, 34, 49, 64, 79, 102, 117, 134, 137], [0, 16, 35, 55, 65, 80, 99, 110, 118, 124, 138], [9, 17, 24, 37, 57, 66, 86, 99, 114, 120, 128, 139], [13, 23, 24, 61, 70, 87, 99, 115, 130, 141], [17, 25, 63, 88, 99, 135], [23, 25, 90, 99], [80, 100], [86, 100], [87, 100], [88, 100], [90, 100]</t>
  </si>
  <si>
    <t>[0, 15, 34, 49, 64, 79, 102, 117, 124, 137], [1, 16, 35, 50, 55, 65, 80, 99, 103, 118, 125, 138], [2, 17, 37, 50, 57, 71, 80, 101, 104, 119, 127, 142], [18, 50, 58, 72, 81, 86, 99, 144], [19, 22, 50, 60, 81, 86, 101, 145], [20, 22, 52, 55, 82, 86, 99], [52, 57, 82, 86, 101], [52, 58, 83, 86, 99], [52, 60, 83, 86, 101], [54, 55, 81, 96, 99], [54, 57, 81, 96, 101], [54, 58, 82, 96, 99], [54, 60, 82, 96, 101], [83, 96, 99], [83, 96, 101], [81, 98, 99], [81, 98, 101], [82, 98, 99], [82, 98, 101], [83, 98, 99], [83, 98, 101]</t>
  </si>
  <si>
    <t>[0, 15, 34, 49, 64, 79, 102, 117, 124, 144, 151], [1, 16, 35, 50, 55, 65, 80, 99, 103, 118, 125, 128, 137], [2, 17, 37, 50, 57, 71, 80, 101, 104, 119, 127, 128, 138, 147], [18, 50, 58, 72, 81, 86, 99, 125, 130, 142, 147], [19, 22, 50, 60, 81, 86, 101, 127, 130, 144, 147], [20, 22, 52, 55, 82, 86, 99, 125, 131, 145, 147], [52, 57, 82, 86, 101, 127, 131, 138, 151], [52, 58, 83, 86, 99, 125, 133, 142, 151], [52, 60, 83, 86, 101, 127, 133, 145, 151], [54, 55, 81, 96, 99, 138, 152], [54, 57, 81, 96, 101, 142, 152], [54, 58, 82, 96, 99, 144, 152], [54, 60, 82, 96, 101, 145, 152], [83, 96, 99, 138, 154], [83, 96, 101, 142, 154], [81, 98, 99, 144, 154], [81, 98, 101, 145, 154], [82, 98, 99], [82, 98, 101], [83, 98, 99], [83, 98, 101]</t>
  </si>
  <si>
    <t>[8, 24, 34, 51, 64, 100, 114, 117, 134, 139], [13, 15, 38, 53, 66, 99, 115, 120, 130, 141], [9, 26, 40, 62, 76, 79, 107, 121, 135, 151], [0, 27, 41, 56, 70, 87, 108, 118, 128, 140], [3, 31, 44, 59, 73, 86, 109, 122, 132, 144], [7, 25, 46, 61, 65, 88, 112, 123, 131, 146], [4, 16, 35, 63, 67, 90, 116, 119, 126, 148], [5, 23, 36, 60, 69, 91, 105, 136, 149], [6, 21, 37, 50, 68, 95, 106, 133, 150], [12, 28, 39, 52, 75, 84, 110, 124, 155], [14, 29, 42, 54, 77, 85, 111, 129, 143], [10, 30, 43, 58, 78, 89, 113, 125, 153], [11, 32, 45, 57, 74, 92, 104, 127, 154], [1, 33, 47, 55, 72, 93, 103, 138], [2, 19, 48, 49, 71, 94, 102, 147], [20, 97, 152], [17, 80, 145], [22, 96, 142], [18, 98, 137], [101], [81], [82], [83]</t>
  </si>
  <si>
    <t>[0, 15, 34, 49, 64, 79, 102, 117, 124, 137], [1, 8, 16, 35, 55, 65, 80, 99, 110, 118, 128, 138], [3, 8, 17, 24, 36, 37, 57, 66, 80, 100, 114, 120, 130, 139], [7, 8, 23, 24, 61, 67, 70, 86, 99, 115, 131, 134, 141], [1, 9, 17, 25, 63, 69, 70, 86, 100, 132, 134], [3, 9, 23, 25, 87, 99, 131, 135], [7, 9, 87, 100, 132, 135], [1, 13, 88, 91, 99], [3, 13, 90, 91, 99], [7, 13, 88, 91, 100], [90, 91, 100], [88, 95, 99], [90, 95, 99], [88, 95, 100], [90, 95, 100]</t>
  </si>
  <si>
    <t>[8, 15, 34, 49, 64, 79, 102, 117, 124, 137], [0, 16, 35, 55, 65, 80, 99, 110, 118, 128, 138], [9, 17, 24, 36, 57, 66, 86, 99, 114, 120, 130, 139], [13, 23, 24, 61, 70, 87, 99, 115, 131, 134, 141], [17, 25, 63, 88, 99, 132, 134], [23, 25, 90, 99, 131, 135], [80, 100, 132, 135], [86, 100], [87, 100], [88, 100], [90, 100]</t>
  </si>
  <si>
    <t>f1, f12, f6, f8</t>
  </si>
  <si>
    <t>[8, 24, 34, 51, 64, 79, 114, 117, 134, 151], [13, 15, 35, 53, 66, 87, 115, 120, 130, 139], [9, 26, 37, 60, 70, 100, 110, 118, 135, 141], [0, 27, 38, 62, 76, 86, 107, 121, 128, 144], [3, 31, 40, 56, 73, 99, 108, 122, 124, 153], [4, 25, 41, 58, 65, 91, 109, 123, 132, 140], [6, 16, 44, 59, 67, 95, 112, 119, 131, 146], [7, 23, 46, 61, 68, 88, 116, 126, 148], [5, 28, 36, 63, 69, 90, 105, 136, 149], [12, 29, 39, 50, 75, 80, 106, 133, 150], [14, 30, 42, 52, 77, 84, 111, 129, 155], [10, 32, 43, 54, 78, 85, 113, 125, 143], [11, 33, 45, 57, 74, 89, 104, 127, 147], [1, 20, 47, 55, 72, 92, 102, 152], [2, 21, 48, 49, 71, 93, 103, 154], [19, 94, 138], [22, 97, 145], [17, 96, 142], [18, 98, 137], [101], [81], [82], [83]</t>
  </si>
  <si>
    <t>f1, f8, target, f10</t>
  </si>
  <si>
    <t>[0, 15, 34, 49, 64, 79, 102, 117, 124, 137], [1, 8, 16, 35, 55, 65, 80, 99, 110, 118, 125, 128, 138, 147], [3, 8, 17, 24, 36, 37, 57, 66, 80, 100, 114, 119, 120, 127, 128, 138, 151], [4, 7, 8, 23, 24, 58, 61, 67, 70, 86, 99, 115, 125, 130, 138, 152], [6, 7, 8, 17, 25, 60, 61, 69, 70, 86, 100, 127, 130, 138, 153], [1, 9, 23, 25, 58, 63, 87, 99, 125, 131, 134, 139, 147], [3, 9, 60, 63, 87, 100, 127, 131, 134, 139, 151], [4, 7, 9, 88, 91, 99, 125, 132, 134, 139, 152], [6, 7, 9, 90, 91, 99, 127, 132, 134, 139, 153], [1, 13, 88, 91, 100, 125, 131, 135, 141, 147], [3, 13, 90, 91, 100, 127, 131, 135, 141, 151], [4, 7, 13, 88, 95, 99, 125, 132, 135, 141, 152], [6, 7, 13, 90, 95, 99, 127, 132, 135, 141, 153], [88, 95, 100], [90, 95, 100]</t>
  </si>
  <si>
    <t>[0, 15, 34, 49, 64, 79, 102, 117, 124, 137], [1, 8, 16, 35, 55, 65, 80, 99, 110, 118, 128, 138, 147], [3, 8, 17, 24, 37, 57, 66, 80, 100, 114, 120, 130, 138, 151], [4, 8, 23, 24, 58, 61, 70, 86, 99, 115, 131, 134, 138, 152], [6, 8, 17, 25, 60, 61, 86, 100, 132, 134, 138, 153], [1, 9, 23, 25, 58, 63, 87, 99, 131, 135, 139, 147], [3, 9, 60, 63, 87, 100, 132, 135, 139, 151], [4, 9, 88, 91, 99, 139, 152], [6, 9, 90, 91, 99, 139, 153], [1, 13, 88, 91, 100, 141, 147], [3, 13, 90, 91, 100, 141, 151], [4, 13, 88, 95, 99, 141, 152], [6, 13, 90, 95, 99, 141, 153], [88, 95, 100], [90, 95, 100]</t>
  </si>
  <si>
    <t>[0, 15, 34, 49, 64, 79, 102, 117, 124, 137], [1, 16, 35, 50, 55, 65, 80, 99, 103, 118, 125, 128, 138], [2, 17, 37, 50, 57, 71, 80, 101, 104, 119, 127, 128, 142], [18, 50, 58, 72, 81, 86, 99, 125, 130, 144], [19, 22, 50, 60, 81, 86, 101, 127, 130, 145], [20, 22, 52, 55, 82, 86, 99, 125, 131], [52, 57, 82, 86, 101, 127, 131], [52, 58, 83, 86, 99, 125, 133], [52, 60, 83, 86, 101, 127, 133], [54, 55, 81, 96, 99], [54, 57, 81, 96, 101], [54, 58, 82, 96, 99], [54, 60, 82, 96, 101], [83, 96, 99], [83, 96, 101], [81, 98, 99], [81, 98, 101], [82, 98, 99], [82, 98, 101], [83, 98, 99], [83, 98, 101]</t>
  </si>
  <si>
    <t>[0, 15, 34, 49, 64, 79, 102, 117, 124, 144, 151], [1, 16, 35, 50, 65, 80, 99, 103, 118, 125, 128, 137], [2, 17, 36, 52, 71, 80, 101, 104, 119, 127, 128, 138, 147], [18, 54, 72, 81, 86, 99, 125, 130, 142, 147], [19, 22, 81, 86, 101, 127, 130, 144, 147], [20, 22, 82, 86, 99, 125, 131, 145, 147], [82, 86, 101, 127, 131, 138, 151], [83, 86, 99, 125, 133, 142, 151], [83, 86, 101, 127, 133, 145, 151], [81, 96, 99, 138, 152], [81, 96, 101, 142, 152], [82, 96, 99, 144, 152], [82, 96, 101, 145, 152], [83, 96, 99, 138, 154], [83, 96, 101, 142, 154], [81, 98, 99, 144, 154], [81, 98, 101, 145, 154], [82, 98, 99], [82, 98, 101], [83, 98, 99], [83, 98, 101]</t>
  </si>
  <si>
    <t>[8, 24, 34, 51, 64, 79, 114, 117, 134, 151], [13, 15, 35, 53, 66, 87, 115, 120, 130, 144], [9, 25, 37, 60, 70, 100, 107, 118, 135, 141], [0, 26, 38, 62, 76, 99, 108, 121, 128, 153], [3, 27, 40, 56, 73, 86, 109, 122, 124, 139], [4, 31, 41, 58, 65, 91, 110, 123, 132, 146], [6, 16, 44, 59, 67, 95, 112, 119, 131, 148], [7, 23, 46, 61, 68, 80, 116, 126, 149], [5, 28, 36, 63, 69, 84, 105, 136, 150], [12, 29, 39, 50, 75, 88, 106, 133, 155], [14, 30, 42, 52, 77, 90, 111, 129, 140], [10, 32, 43, 54, 78, 85, 113, 125, 143], [11, 33, 45, 57, 74, 89, 104, 127, 147], [1, 21, 47, 55, 72, 92, 102, 152], [2, 20, 48, 49, 71, 93, 103, 154], [19, 94, 145], [22, 97, 138], [17, 81, 142], [18, 82, 137], [101], [96], [98], [83]</t>
  </si>
  <si>
    <t>[0, 15, 34, 49, 64, 79, 102, 117, 124, 137], [1, 8, 16, 35, 55, 65, 80, 99, 110, 118, 125, 128, 138, 147], [3, 8, 17, 24, 36, 37, 57, 66, 80, 100, 114, 119, 120, 127, 128, 138, 151], [4, 7, 8, 23, 24, 58, 61, 67, 70, 81, 86, 99, 115, 125, 130, 138, 152], [6, 7, 8, 17, 25, 60, 61, 69, 70, 82, 86, 99, 127, 130, 138, 153], [1, 9, 23, 25, 58, 63, 84, 86, 99, 125, 131, 134, 139, 147], [3, 9, 60, 63, 81, 86, 100, 127, 131, 134, 139, 151], [4, 7, 9, 82, 86, 100, 125, 132, 134, 139, 152], [6, 7, 9, 84, 86, 100, 127, 132, 134, 139, 153], [1, 13, 81, 87, 99, 125, 131, 135, 141, 147], [3, 13, 82, 87, 99, 127, 131, 135, 141, 151], [4, 7, 13, 84, 87, 99, 125, 132, 135, 141, 152], [6, 7, 13, 81, 87, 100, 127, 132, 135, 141, 153], [82, 87, 100], [84, 87, 100], [81, 88, 91, 99], [82, 88, 91, 99], [84, 88, 91, 99], [81, 90, 91, 99], [82, 90, 91, 99], [84, 90, 91, 99], [81, 88, 91, 100], [82, 88, 91, 100], [84, 88, 91, 100], [81, 90, 91, 100], [82, 90, 91, 100], [84, 90, 91, 100], [81, 88, 95, 99], [82, 88, 95, 99], [84, 88, 95, 99], [81, 90, 95, 99], [82, 90, 95, 99], [84, 90, 95, 99], [81, 88, 95, 100], [82, 88, 95, 100], [84, 88, 95, 100], [81, 90, 95, 100], [82, 90, 95, 100], [84, 90, 95, 100]</t>
  </si>
  <si>
    <t>[0, 15, 34, 49, 64, 79, 102, 117, 124, 137], [1, 8, 16, 35, 55, 65, 80, 99, 110, 118, 128, 138, 147], [3, 8, 17, 24, 37, 57, 66, 81, 86, 99, 114, 120, 130, 138, 151], [4, 8, 23, 24, 58, 70, 82, 86, 99, 115, 131, 134, 138, 152], [6, 8, 17, 25, 60, 84, 86, 99, 132, 134, 138, 153], [1, 9, 23, 25, 81, 87, 99, 131, 135, 139, 147], [3, 9, 82, 87, 99, 132, 135, 139, 151], [4, 9, 84, 87, 99, 139, 152], [6, 9, 81, 88, 99, 139, 153], [1, 13, 82, 88, 99, 141, 147], [3, 13, 84, 88, 99, 141, 151], [4, 13, 81, 90, 99, 141, 152], [6, 13, 82, 90, 99, 141, 153], [84, 90, 99], [80, 100], [81, 86, 100], [82, 86, 100], [84, 86, 100], [81, 87, 100], [82, 87, 100], [84, 87, 100], [81, 88, 100], [82, 88, 100], [84, 88, 100], [81, 90, 100], [82, 90, 100], [84, 90, 100]</t>
  </si>
  <si>
    <t>[0, 15, 34, 49, 64, 79, 102, 117, 124, 137], [1, 16, 35, 50, 55, 65, 80, 99, 103, 118, 125, 128, 138], [2, 17, 37, 50, 57, 71, 80, 101, 104, 119, 127, 128, 139, 142], [18, 50, 58, 72, 81, 86, 99, 125, 130, 140, 142], [19, 22, 50, 60, 81, 86, 101, 127, 130, 139, 144], [20, 22, 52, 55, 82, 86, 99, 125, 131, 140, 144], [52, 57, 82, 86, 101, 127, 131, 139, 145], [52, 58, 83, 86, 99, 125, 133, 140, 145], [52, 60, 83, 86, 101, 127, 133], [54, 55, 81, 96, 99], [54, 57, 81, 96, 101], [54, 58, 82, 96, 99], [54, 60, 82, 96, 101], [83, 96, 99], [83, 96, 101], [81, 98, 99], [81, 98, 101], [82, 98, 99], [82, 98, 101], [83, 98, 99], [83, 98, 101]</t>
  </si>
  <si>
    <t>[0, 15, 34, 49, 64, 79, 102, 117, 124, 137], [1, 16, 35, 50, 65, 80, 99, 103, 118, 125, 128, 138], [2, 17, 36, 52, 71, 80, 101, 104, 119, 127, 128, 139, 142], [18, 54, 72, 81, 86, 99, 125, 130, 140, 142], [19, 22, 81, 86, 101, 127, 130, 139, 144], [20, 22, 82, 86, 99, 125, 131, 140, 144], [82, 86, 101, 127, 131, 139, 145], [83, 86, 99, 125, 133, 140, 145], [83, 86, 101, 127, 133], [81, 96, 99], [81, 96, 101], [82, 96, 99], [82, 96, 101], [83, 96, 99], [83, 96, 101], [81, 98, 99], [81, 98, 101], [82, 98, 99], [82, 98, 101], [83, 98, 99], [83, 98, 101]</t>
  </si>
  <si>
    <t>[8, 24, 34, 51, 64, 100, 114, 117, 134, 151], [13, 15, 38, 53, 76, 79, 115, 120, 130, 144], [9, 26, 40, 60, 66, 87, 107, 118, 135, 141], [0, 27, 41, 62, 70, 99, 108, 121, 128, 139], [3, 31, 44, 58, 73, 84, 109, 122, 132, 146], [4, 25, 46, 59, 65, 86, 112, 123, 124, 148], [6, 16, 35, 56, 67, 88, 116, 119, 131, 149], [7, 23, 37, 61, 68, 90, 110, 126, 150], [5, 28, 36, 63, 69, 91, 105, 136, 153], [12, 29, 39, 57, 75, 95, 106, 133, 155], [14, 30, 42, 50, 77, 80, 111, 129, 140], [10, 32, 43, 52, 78, 85, 113, 125, 143], [11, 33, 45, 54, 74, 89, 104, 127, 147], [1, 21, 47, 55, 72, 92, 103, 152], [2, 20, 48, 49, 71, 93, 102, 154], [19, 94, 145], [22, 97, 138], [17, 101, 142], [18, 81, 137], [82], [96], [98], [83]</t>
  </si>
  <si>
    <t>f1, target, f10</t>
  </si>
  <si>
    <t>[0, 15, 34, 49, 64, 79, 102, 117, 124, 137], [1, 16, 35, 50, 55, 65, 80, 99, 103, 118, 125, 138], [2, 17, 37, 50, 57, 71, 80, 101, 104, 119, 127, 139, 142], [18, 50, 58, 72, 81, 86, 99, 140, 142], [19, 22, 50, 60, 81, 86, 101, 139, 144], [20, 22, 52, 55, 82, 86, 99, 140, 144], [52, 57, 82, 86, 101, 139, 145], [52, 58, 83, 86, 99, 140, 145], [52, 60, 83, 86, 101], [54, 55, 81, 96, 99], [54, 57, 81, 96, 101], [54, 58, 82, 96, 99], [54, 60, 82, 96, 101], [83, 96, 99], [83, 96, 101], [81, 98, 99], [81, 98, 101], [82, 98, 99], [82, 98, 101], [83, 98, 99], [83, 98, 101]</t>
  </si>
  <si>
    <t>f7: [0, 26, 31, 71, 76, 121, 147]</t>
  </si>
  <si>
    <t>wine__NumericFeature[f7;+2std]</t>
  </si>
  <si>
    <t>[0, 31, 47, 51, 64, 79, 114, 117, 132, 148], [8, 33, 37, 53, 65, 87, 115, 121, 131, 146], [10, 24, 41, 60, 71, 99, 107, 123, 126, 141], [9, 26, 42, 62, 73, 84, 108, 118, 135, 139], [12, 30, 43, 58, 76, 86, 109, 120, 133, 144], [1, 25, 45, 59, 78, 88, 112, 119, 129, 149], [3, 27, 35, 56, 74, 90, 116, 122, 130, 150], [4, 28, 36, 61, 75, 91, 110, 134, 154], [14, 29, 40, 63, 70, 95, 105, 136, 138], [11, 32, 44, 57, 66, 100, 106, 125, 140], [2, 21, 46, 50, 68, 101, 111, 127, 142], [5, 23, 48, 52, 72, 80, 113, 128, 143], [6, 15, 39, 54, 77, 85, 104, 124, 152], [7, 20, 38, 55, 67, 89, 103, 153], [13, 19, 34, 49, 69, 92, 102, 155], [22, 93, 145], [16, 94, 147], [18, 97, 151], [17, 81, 137], [82], [96], [98], [83]</t>
  </si>
  <si>
    <t>target, f12, f8, f1, f10, f7</t>
  </si>
  <si>
    <t>[0, 15, 34, 49, 64, 79, 102, 117, 124, 137], [8, 16, 31, 35, 38, 55, 65, 76, 80, 99, 110, 118, 121, 125, 128, 138, 147], [9, 14, 24, 31, 37, 38, 57, 65, 78, 80, 100, 101, 114, 119, 120, 121, 127, 128, 138, 151], [10, 14, 26, 31, 35, 40, 58, 61, 66, 71, 76, 81, 86, 99, 115, 118, 123, 125, 130, 138, 155], [11, 12, 14, 30, 31, 37, 40, 60, 61, 66, 71, 78, 82, 86, 99, 119, 120, 123, 127, 130, 139, 142, 147], [16, 33, 35, 44, 58, 63, 70, 71, 76, 84, 86, 99, 125, 131, 139, 142, 151], [24, 33, 37, 44, 60, 63, 70, 71, 78, 81, 86, 100, 101, 127, 131, 139, 142, 155], [26, 33, 35, 45, 46, 66, 73, 76, 82, 86, 100, 101, 125, 132, 139, 144, 147], [30, 33, 35, 45, 47, 66, 73, 78, 84, 86, 100, 101, 127, 132, 139, 144, 151], [37, 45, 46, 70, 73, 76, 81, 87, 99, 139, 144, 155], [37, 45, 47, 70, 73, 78, 82, 87, 99, 139, 146, 147], [66, 74, 75, 76, 84, 87, 99, 139, 146, 151], [66, 74, 75, 78, 81, 87, 100, 101, 139, 146, 155], [70, 74, 75, 76, 82, 87, 100, 101, 141, 142, 147], [70, 74, 75, 78, 84, 87, 100, 101, 141, 142, 151], [81, 88, 91, 99, 141, 142, 155], [82, 88, 91, 99, 141, 144, 147], [84, 88, 91, 99, 141, 144, 151], [81, 90, 91, 99, 141, 144, 155], [82, 90, 91, 99, 141, 146, 147], [84, 90, 91, 99, 141, 146, 151], [81, 88, 91, 100, 101, 141, 146, 155], [82, 88, 91, 100, 101], [84, 88, 91, 100, 101], [81, 90, 91, 100, 101], [82, 90, 91, 100, 101], [84, 90, 91, 100, 101], [81, 88, 95, 99], [82, 88, 95, 99], [84, 88, 95, 99], [81, 90, 95, 99], [82, 90, 95, 99], [84, 90, 95, 99], [81, 88, 95, 100, 101], [82, 88, 95, 100, 101], [84, 88, 95, 100, 101], [81, 90, 95, 100, 101], [82, 90, 95, 100, 101], [84, 90, 95, 100, 101]</t>
  </si>
  <si>
    <t>[0, 15, 34, 49, 64, 79, 102, 117, 124, 137], [8, 16, 31, 38, 55, 65, 80, 99, 110, 118, 128, 138], [9, 24, 31, 40, 57, 66, 71, 81, 86, 99, 114, 119, 130, 139, 142], [10, 26, 31, 44, 58, 70, 71, 82, 86, 99, 115, 131, 139, 144], [11, 12, 30, 31, 46, 60, 66, 73, 84, 86, 99, 132, 139, 146], [16, 33, 47, 70, 73, 81, 87, 99, 141, 142], [24, 33, 66, 74, 75, 82, 87, 99, 141, 144], [26, 33, 70, 74, 75, 84, 87, 99, 141, 146], [30, 33, 81, 88, 99], [82, 88, 99], [84, 88, 99], [81, 90, 99], [82, 90, 99], [84, 90, 99], [80, 100], [81, 86, 100], [82, 86, 100], [84, 86, 100], [81, 87, 100], [82, 87, 100], [84, 87, 100], [81, 88, 100], [82, 88, 100], [84, 88, 100], [81, 90, 100], [82, 90, 100], [84, 90, 100]</t>
  </si>
  <si>
    <t>[0, 15, 34, 49, 64, 79, 102, 117, 124, 137], [8, 16, 31, 35, 38, 50, 55, 65, 76, 80, 99, 103, 118, 121, 125, 138], [9, 14, 17, 31, 37, 38, 50, 57, 66, 76, 80, 101, 104, 120, 121, 127, 139, 142], [13, 14, 18, 31, 35, 39, 50, 58, 67, 76, 81, 86, 99, 118, 123, 140, 142], [19, 22, 31, 37, 39, 50, 60, 69, 76, 81, 86, 101, 120, 123, 139, 144], [20, 22, 31, 52, 55, 65, 78, 82, 86, 99, 140, 144], [16, 33, 52, 57, 66, 78, 82, 86, 101, 139, 145], [17, 33, 52, 58, 67, 78, 83, 86, 99, 140, 145], [18, 33, 52, 60, 69, 78, 83, 86, 101], [19, 22, 33, 54, 55, 81, 96, 99], [20, 22, 33, 54, 57, 81, 96, 101], [54, 58, 82, 96, 99], [54, 60, 82, 96, 101], [83, 96, 99], [83, 96, 101], [81, 98, 99], [81, 98, 101], [82, 98, 99], [82, 98, 101], [83, 98, 99], [83, 98, 101]</t>
  </si>
  <si>
    <t>[0, 15, 34, 49, 64, 79, 102, 117, 124, 137], [8, 16, 38, 50, 65, 76, 80, 103, 118, 121, 125, 128, 138], [9, 17, 39, 40, 52, 66, 76, 81, 86, 104, 120, 121, 127, 128, 139, 142], [13, 18, 39, 44, 54, 67, 76, 82, 86, 118, 123, 125, 130, 140, 142], [19, 22, 39, 46, 69, 76, 83, 86, 120, 123, 127, 130, 139, 144], [20, 22, 39, 48, 65, 78, 81, 96, 125, 131, 134, 140, 144], [66, 78, 82, 96, 127, 131, 134, 139, 145], [67, 78, 83, 96, 125, 133, 134, 140, 145], [69, 78, 81, 98, 127, 133, 134], [82, 98, 125, 131, 136], [83, 98, 127, 131, 136], [125, 133, 136], [127, 133, 136]</t>
  </si>
  <si>
    <t>iris</t>
  </si>
  <si>
    <t>f4: [7, 13, 22, 25, 30, 32, 47, 49, 58, 60, 62, 69, 72, 75, 78, 82, 84, 89, 92, 102, 106, 110, 114, 117, 126, 128, 132, 133, 142]</t>
  </si>
  <si>
    <t>iris__NumericFeature[f4;-0.5std]</t>
  </si>
  <si>
    <t>[4, 32, 49, 60, 71, 82, 99, 131], [7, 30, 50, 65, 72, 83, 102, 132], [0, 33, 47, 58, 69, 86, 100, 125], [5, 37, 51, 61, 73, 84, 103, 133], [8, 41, 48, 66, 70, 87, 101, 135], [1, 31, 52, 59, 74, 85, 104, 139], [2, 34, 53, 62, 75, 88, 105, 126], [3, 35, 54, 63, 76, 89, 106, 127], [6, 36, 55, 64, 77, 90, 107, 128], [9, 38, 56, 67, 78, 91, 108, 129], [10, 39, 57, 68, 79, 92, 109, 130], [11, 40, 80, 93, 134], [12, 42, 81, 94, 136], [13, 43, 95, 137], [14, 44, 96, 138], [15, 45, 97, 140], [16, 46, 98, 141], [17, 142], [18, 143], [144], [145]</t>
  </si>
  <si>
    <t>f3, f4, f1</t>
  </si>
  <si>
    <t>[0, 30, 47, 58, 69, 82, 99, 125], [4, 32, 49, 60, 71, 83, 100, 131], [5, 33, 50, 61, 72, 84, 102, 132], [7, 37, 51, 65, 73, 86, 103, 133], [8, 41, 66, 87, 135], [139]</t>
  </si>
  <si>
    <t>[0, 19, 30, 47, 58, 69, 82, 99, 110, 125], [4, 20, 32, 49, 60, 71, 83, 100, 112, 131], [5, 22, 33, 50, 61, 72, 84, 102, 114, 132], [7, 24, 37, 51, 65, 73, 86, 103, 116, 133], [8, 41, 66, 87, 117, 135], [118, 139], [119]</t>
  </si>
  <si>
    <t>iris__NumericFeature[f4;-1std]</t>
  </si>
  <si>
    <t>[4, 19, 32, 49, 60, 71, 82, 99, 114, 131], [7, 22, 30, 50, 65, 72, 83, 102, 110, 132], [0, 20, 33, 47, 58, 69, 86, 100, 112, 125], [5, 23, 37, 51, 61, 73, 84, 103, 115, 133], [8, 21, 41, 48, 66, 70, 87, 101, 111, 135], [1, 24, 31, 52, 59, 74, 85, 104, 113, 139], [2, 25, 34, 53, 62, 75, 88, 105, 116, 126], [3, 26, 35, 54, 63, 76, 89, 106, 117, 127], [6, 27, 36, 55, 64, 77, 90, 107, 118, 128], [9, 28, 38, 56, 67, 78, 91, 108, 119, 129], [10, 29, 39, 57, 68, 79, 92, 109, 120, 130], [11, 40, 80, 93, 121, 134], [12, 42, 81, 94, 122, 136], [13, 43, 95, 123, 137], [14, 44, 96, 124, 138], [15, 45, 97, 140], [16, 46, 98, 141], [17, 142], [18, 143], [144], [145]</t>
  </si>
  <si>
    <t>[0, 19, 30, 47, 58, 69, 82, 99, 110, 125], [4, 20, 32, 49, 60, 71, 83, 100, 112, 131], [5, 22, 33, 50, 61, 72, 84, 102, 114, 132], [7, 23, 37, 51, 65, 73, 86, 103, 115, 133], [8, 41, 66, 87, 135], [139]</t>
  </si>
  <si>
    <t>iris__NumericFeature[f4;-2std]</t>
  </si>
  <si>
    <t>[4, 19, 30, 47, 58, 69, 82, 99, 110, 131], [7, 22, 31, 48, 59, 70, 83, 102, 111, 132], [0, 20, 32, 49, 60, 71, 84, 100, 112, 133], [5, 23, 33, 50, 61, 72, 85, 103, 113, 125], [8, 21, 34, 51, 62, 73, 86, 101, 114, 134], [1, 24, 35, 52, 63, 74, 87, 104, 115, 126], [2, 25, 36, 53, 64, 75, 88, 105, 116, 127], [3, 26, 37, 54, 65, 76, 89, 106, 117, 128], [6, 27, 38, 55, 66, 77, 90, 107, 118, 129], [9, 28, 39, 56, 67, 78, 91, 108, 119, 130], [10, 29, 40, 57, 68, 79, 92, 109, 120, 135], [11, 41, 80, 93, 121, 136], [12, 42, 81, 94, 122, 137], [13, 43, 95, 123, 138], [14, 44, 96, 124, 139], [15, 45, 97, 140], [16, 46, 98, 141], [17, 142], [18, 143], [144], [145]</t>
  </si>
  <si>
    <t>[0, 19, 30, 47, 58, 69, 82, 99, 110, 125], [4, 20, 31, 48, 59, 70, 83, 100, 111, 131], [5, 22, 84, 102, 132], [7, 23, 85, 103, 133], [8, 134]</t>
  </si>
  <si>
    <t>[4, 32, 49, 60, 71, 86, 102, 131], [7, 33, 50, 65, 72, 82, 99, 132], [5, 34, 51, 61, 73, 87, 103, 133], [8, 37, 53, 62, 75, 88, 104, 135], [10, 38, 54, 66, 76, 89, 106, 136], [11, 41, 47, 58, 78, 92, 100, 139], [13, 42, 52, 63, 69, 84, 105, 140], [15, 43, 55, 64, 74, 83, 107, 142], [0, 30, 56, 67, 77, 90, 108, 125], [2, 35, 57, 68, 79, 91, 109, 128], [6, 36, 48, 59, 80, 93, 101, 129], [9, 39, 81, 94, 130], [12, 40, 70, 95, 134], [14, 44, 97, 137], [16, 45, 98, 138], [17, 46, 85, 141], [18, 31, 96, 143], [1, 144], [3, 145], [126], [127]</t>
  </si>
  <si>
    <t>f4, f1</t>
  </si>
  <si>
    <t>[0, 19, 30, 47, 58, 69, 82, 99, 110, 125], [1, 20, 31, 48, 59, 70, 83, 100, 111, 112, 126], [3, 21, 22, 84, 95, 101, 111, 114, 127], [21, 24, 84, 96, 111, 116], [85, 95, 111, 117], [85, 96, 111, 118], [111, 119]</t>
  </si>
  <si>
    <t>[4, 22, 32, 49, 60, 71, 86, 102, 114, 131], [7, 19, 33, 50, 65, 72, 82, 99, 112, 132], [5, 23, 34, 51, 61, 73, 87, 103, 115, 128], [8, 25, 37, 53, 62, 75, 88, 104, 116, 133], [10, 26, 38, 54, 66, 76, 89, 106, 117, 135], [11, 20, 41, 47, 58, 78, 92, 100, 118, 136], [13, 24, 42, 52, 63, 69, 84, 105, 121, 139], [15, 27, 43, 55, 64, 74, 83, 107, 110, 140], [0, 28, 30, 56, 67, 77, 90, 108, 113, 142], [2, 29, 35, 57, 68, 79, 91, 109, 119, 125], [6, 21, 36, 48, 59, 80, 93, 101, 120, 129], [9, 39, 81, 94, 122, 130], [12, 40, 70, 95, 123, 134], [14, 44, 97, 124, 137], [16, 45, 98, 111, 138], [17, 46, 85, 141], [18, 31, 96, 143], [1, 144], [3, 145], [126], [127]</t>
  </si>
  <si>
    <t>[0, 19, 30, 47, 58, 69, 82, 99, 110, 125], [1, 20, 31, 48, 59, 70, 83, 100, 111, 126], [3, 21, 84, 95, 101, 127], [84, 96], [85, 95], [85, 96]</t>
  </si>
  <si>
    <t>iris__NumericFeature[f4;+1std]</t>
  </si>
  <si>
    <t>[33, 50, 65, 71, 86, 113, 126], [37, 51, 61, 73, 84, 110, 128], [41, 47, 66, 69, 87, 112, 129], [30, 49, 58, 72, 88, 118, 125], [32, 48, 60, 75, 89, 111, 136], [34, 52, 62, 76, 92, 115, 127], [38, 54, 59, 78, 83, 119, 130], [31, 55, 63, 70, 82, 120, 133], [35, 56, 64, 77, 85, 123, 134], [36, 53, 67, 79, 90, 124, 135], [39, 57, 68, 80, 91, 114, 137], [40, 81, 93, 116, 138], [44, 74, 94, 117, 139], [46, 95, 121, 142], [42, 97, 122, 143], [43, 96, 144], [45, 98, 145], [131], [132], [140], [141]</t>
  </si>
  <si>
    <t>f1, target, f3, f2, f4</t>
  </si>
  <si>
    <t>[30, 50, 58, 69, 82, 110, 125], [32, 47, 60, 71, 83, 112, 126], [33, 49, 61, 72, 84, 113, 128], [37, 51, 65, 73, 86, 129], [41, 66, 87]</t>
  </si>
  <si>
    <t>[0, 19, 30, 47, 58, 69, 82, 99, 110, 125], [1, 4, 20, 32, 49, 60, 71, 83, 98, 100, 112, 131], [3, 4, 21, 22, 42, 53, 68, 72, 95, 98, 101, 102, 114, 132], [1, 5, 21, 24, 43, 57, 74, 96, 98, 101, 104, 116, 140], [3, 5, 45, 101, 106, 117, 141], [1, 7, 101, 108, 121], [3, 7, 122], [1, 9], [3, 9]</t>
  </si>
  <si>
    <t>[4, 22, 30, 47, 58, 69, 84, 102, 110, 131], [7, 19, 32, 49, 60, 71, 82, 99, 112, 132], [5, 23, 33, 50, 61, 72, 86, 103, 114, 133], [8, 25, 34, 53, 62, 75, 88, 104, 116, 128], [10, 26, 37, 54, 65, 76, 89, 106, 117, 134], [11, 20, 38, 48, 59, 78, 92, 100, 118, 135], [13, 24, 42, 51, 63, 70, 85, 105, 121, 136], [15, 27, 43, 52, 64, 73, 83, 107, 111, 140], [0, 28, 31, 55, 66, 74, 87, 108, 113, 142], [2, 29, 35, 56, 67, 77, 90, 109, 115, 125], [6, 21, 36, 57, 68, 79, 91, 101, 119, 129], [9, 39, 80, 93, 120, 130], [12, 40, 81, 94, 122, 137], [14, 41, 95, 123, 138], [16, 44, 97, 124, 139], [17, 45, 98, 141], [18, 46, 96, 143], [1, 144], [3, 145], [126], [127]</t>
  </si>
  <si>
    <t>[0, 19, 30, 47, 58, 69, 82, 99, 110, 125], [1, 20, 31, 48, 59, 70, 83, 100, 111, 126], [3, 21, 95, 101, 127], [96]</t>
  </si>
  <si>
    <t>iris__NumericFeature[f4;+2std]</t>
  </si>
  <si>
    <t>[42, 50, 65, 71, 82, 113, 126], [44, 51, 61, 73, 98, 110, 128], [30, 47, 66, 69, 83, 112, 130], [32, 49, 58, 72, 84, 118, 125], [43, 48, 60, 75, 86, 111, 136], [33, 52, 62, 76, 88, 115, 127], [34, 54, 59, 78, 89, 119, 129], [37, 55, 63, 70, 92, 120, 133], [38, 56, 64, 77, 95, 123, 134], [31, 53, 67, 79, 85, 124, 135], [35, 57, 68, 80, 87, 114, 137], [36, 81, 90, 116, 138], [39, 74, 91, 117, 139], [40, 93, 121, 142], [41, 94, 122, 143], [46, 96, 144], [45, 97, 145], [131], [132], [140], [141]</t>
  </si>
  <si>
    <t>f4, f3, target, f1</t>
  </si>
  <si>
    <t>[30, 50, 58, 69, 82, 110, 125], [32, 47, 60, 71, 98, 112, 126], [42, 49, 61, 72, 113, 128], [43, 51, 65, 73, 130], [44, 66]</t>
  </si>
  <si>
    <t>[0, 19, 30, 47, 58, 69, 82, 99, 110, 125], [1, 4, 20, 32, 49, 60, 71, 98, 100, 112, 131], [3, 4, 21, 22, 42, 53, 68, 72, 101, 102, 114, 132], [1, 5, 21, 24, 43, 57, 74, 101, 104, 116, 140], [3, 5, 45, 101, 106, 117, 141], [1, 7, 101, 108, 121], [3, 7, 122], [1, 9], [3, 9]</t>
  </si>
  <si>
    <t>[7, 25, 32, 49, 60, 72, 92, 102, 131], [4, 26, 34, 50, 65, 75, 87, 99, 132], [0, 27, 38, 53, 62, 78, 82, 103, 136], [5, 23, 42, 54, 61, 71, 86, 104, 140], [8, 28, 43, 51, 66, 69, 88, 106, 142], [10, 29, 33, 52, 63, 73, 84, 109, 133], [13, 19, 37, 55, 64, 76, 91, 100, 135], [15, 22, 41, 56, 67, 79, 93, 105, 139], [18, 24, 35, 57, 68, 74, 94, 107, 128], [2, 21, 36, 47, 58, 77, 97, 108, 129], [6, 20, 39, 48, 59, 80, 98, 101, 130], [9, 40, 81, 83, 134], [11, 44, 70, 85, 137], [12, 45, 89, 138], [14, 46, 90, 141], [16, 30, 95, 143], [17, 31, 96, 144], [1, 145], [3, 125], [126], [127]</t>
  </si>
  <si>
    <t>[0, 19, 30, 47, 58, 69, 82, 99, 125], [4, 25, 32, 49, 60, 71, 83, 100, 109, 131], [5, 10, 26, 33, 50, 61, 72, 75, 84, 102, 109, 132], [5, 18, 27, 37, 51, 65, 72, 76, 86, 103, 109, 133], [7, 10, 41, 66, 72, 78, 87, 135], [7, 18, 72, 79, 139], [8, 10, 73, 75], [8, 18, 73, 76], [73, 78], [73, 79]</t>
  </si>
  <si>
    <t>[0, 19, 30, 47, 58, 69, 82, 99, 110, 125], [1, 20, 31, 32, 48, 49, 59, 60, 70, 83, 100, 112, 126, 131], [3, 21, 22, 31, 33, 48, 50, 59, 61, 84, 95, 101, 114, 126, 132], [21, 24, 31, 37, 48, 51, 59, 65, 84, 96, 115, 126, 133], [31, 41, 59, 66, 85, 86, 95, 126, 135], [85, 88, 95, 126, 139], [85, 89, 95, 127, 131], [85, 90, 95, 127, 132], [85, 86, 96, 127, 133], [85, 88, 96, 127, 135], [85, 89, 96, 127, 139], [85, 90, 96]</t>
  </si>
  <si>
    <t>[0, 19, 30, 47, 58, 69, 82, 99, 110, 125], [1, 20, 31, 48, 59, 70, 83, 100, 112, 126], [3, 21, 22, 84, 95, 101, 114, 127], [21, 24, 84, 96, 115], [85, 86, 95], [85, 88, 95], [85, 89, 95], [85, 90, 95], [85, 86, 96], [85, 88, 96], [85, 89, 96], [85, 90, 96]</t>
  </si>
  <si>
    <t>iris__NumericFeature[f4;+0.5std]</t>
  </si>
  <si>
    <t>[10, 26, 34, 50, 62, 75, 82, 109, 118, 131], [18, 25, 38, 49, 65, 81, 84, 103, 124, 136], [4, 29, 46, 53, 60, 71, 86, 105, 112, 132], [2, 23, 32, 57, 68, 73, 87, 107, 114, 140], [6, 27, 42, 51, 61, 76, 88, 99, 116, 141], [8, 28, 33, 52, 63, 77, 92, 102, 113, 128], [11, 19, 35, 54, 64, 78, 83, 104, 115, 129], [12, 22, 36, 55, 66, 79, 98, 106, 119, 130], [13, 24, 37, 56, 67, 80, 85, 108, 120, 133], [14, 21, 39, 47, 58, 69, 89, 101, 123, 134], [15, 20, 40, 48, 59, 72, 90, 100, 110, 135], [16, 41, 74, 91, 117, 137], [17, 44, 70, 93, 121, 138], [0, 30, 94, 122, 139], [5, 43, 97, 111, 142], [7, 45, 95, 143], [9, 31, 96, 144], [1, 145], [3, 125], [126], [127]</t>
  </si>
  <si>
    <t>[0, 19, 30, 47, 58, 69, 82, 99, 110, 125], [4, 25, 32, 49, 60, 71, 83, 98, 109, 112, 131], [10, 29, 42, 53, 68, 75, 84, 98, 114, 132], [18, 46, 57, 81, 86, 98, 116, 140], [87, 98, 124, 141]</t>
  </si>
  <si>
    <t>[0, 19, 30, 47, 58, 69, 82, 99, 110, 125], [4, 25, 32, 49, 60, 71, 83, 109, 112, 131], [10, 29, 42, 53, 68, 75, 84, 114, 132], [18, 46, 57, 81, 86, 116, 140], [87, 124, 141]</t>
  </si>
  <si>
    <t>[0, 19, 30, 47, 58, 69, 82, 99, 110, 125], [1, 4, 20, 31, 32, 48, 49, 59, 60, 70, 71, 83, 98, 100, 111, 112, 126, 131], [3, 4, 21, 22, 31, 42, 48, 53, 59, 68, 70, 72, 95, 98, 101, 102, 111, 114, 127, 131], [1, 5, 21, 24, 31, 43, 48, 57, 70, 74, 96, 98, 101, 104, 111, 116, 126, 132], [3, 5, 31, 45, 101, 106, 111, 117, 127, 132], [1, 7, 101, 108, 111, 121, 126, 140], [3, 7, 111, 122, 127, 140], [1, 9, 126, 141], [3, 9, 127, 141]</t>
  </si>
  <si>
    <t>[0, 19, 30, 47, 58, 69, 82, 99, 110, 125], [1, 4, 20, 31, 32, 48, 59, 70, 71, 83, 100, 111, 112, 126], [3, 4, 21, 22, 31, 42, 70, 72, 95, 101, 102, 111, 114, 127], [1, 5, 21, 24, 31, 43, 70, 74, 96, 101, 104, 111, 116], [3, 5, 31, 45, 101, 106, 111, 117], [1, 7, 101, 108, 111, 121], [3, 7, 111, 122], [1, 9], [3, 9]</t>
  </si>
  <si>
    <t>[7, 22, 32, 49, 60, 72, 92, 102, 114, 131], [4, 25, 34, 50, 65, 75, 87, 99, 116, 132], [0, 26, 38, 53, 62, 78, 82, 103, 117, 128], [5, 19, 42, 54, 61, 71, 86, 104, 118, 136], [8, 23, 43, 51, 66, 69, 88, 106, 121, 140], [10, 27, 33, 52, 63, 73, 89, 109, 112, 142], [13, 20, 37, 55, 64, 76, 84, 100, 115, 133], [15, 24, 41, 56, 67, 79, 91, 105, 113, 135], [18, 28, 35, 57, 68, 74, 93, 107, 119, 139], [2, 29, 36, 47, 58, 77, 94, 108, 120, 129], [6, 21, 39, 48, 59, 80, 97, 101, 122, 130], [9, 40, 81, 98, 123, 134], [11, 44, 70, 83, 124, 137], [12, 45, 85, 110, 138], [14, 46, 90, 111, 141], [16, 30, 95, 143], [17, 31, 96, 144], [1, 145], [3, 125], [126], [127]</t>
  </si>
  <si>
    <t>[0, 19, 30, 47, 58, 69, 82, 99, 110, 125], [4, 20, 25, 32, 49, 60, 71, 83, 100, 109, 112, 131], [5, 10, 20, 26, 33, 50, 61, 72, 75, 84, 102, 109, 114, 132], [5, 18, 20, 27, 37, 51, 65, 72, 76, 86, 103, 109, 115, 133], [7, 10, 22, 25, 41, 66, 72, 78, 87, 135], [7, 18, 22, 26, 72, 79, 139], [8, 10, 22, 27, 73, 75], [8, 18, 23, 25, 73, 76], [23, 26, 73, 78], [23, 27, 73, 79]</t>
  </si>
  <si>
    <t>[0, 19, 30, 47, 58, 69, 82, 99, 110, 125], [1, 20, 31, 32, 48, 49, 59, 60, 70, 83, 100, 111, 112, 126, 131], [3, 21, 31, 33, 48, 50, 59, 61, 84, 95, 101, 111, 114, 126, 132], [31, 37, 48, 51, 59, 65, 84, 96, 111, 115, 126, 133], [31, 41, 59, 66, 85, 86, 95, 126, 135], [85, 88, 95, 126, 139], [85, 89, 95, 127, 131], [85, 90, 95, 127, 132], [85, 86, 96, 127, 133], [85, 88, 96, 127, 135], [85, 89, 96, 127, 139], [85, 90, 96]</t>
  </si>
  <si>
    <t>[0, 19, 30, 47, 58, 69, 82, 99, 110, 125], [1, 20, 31, 48, 59, 70, 83, 100, 111, 126], [3, 21, 84, 95, 101, 127], [84, 96], [85, 86, 95], [85, 88, 95], [85, 89, 95], [85, 90, 95], [85, 86, 96], [85, 88, 96], [85, 89, 96], [85, 90, 96]</t>
  </si>
  <si>
    <t>[10, 26, 30, 50, 65, 69, 82, 109, 110, 125], [18, 25, 32, 47, 58, 71, 84, 103, 112, 126], [4, 29, 33, 49, 60, 73, 86, 105, 113, 128], [2, 23, 37, 51, 61, 72, 87, 107, 124, 129], [6, 27, 41, 53, 66, 75, 88, 99, 114, 131], [8, 28, 46, 57, 62, 81, 92, 102, 116, 132], [11, 19, 34, 48, 68, 70, 83, 104, 118, 136], [12, 22, 38, 52, 59, 76, 98, 106, 111, 140], [13, 24, 42, 54, 63, 77, 85, 108, 115, 141], [14, 21, 31, 55, 64, 78, 89, 101, 119, 127], [15, 20, 35, 56, 67, 79, 90, 100, 120, 130], [16, 36, 80, 91, 123, 133], [17, 39, 74, 93, 117, 134], [0, 40, 94, 121, 135], [5, 44, 97, 122, 137], [7, 43, 95, 138], [9, 45, 96, 139], [1, 142], [3, 143], [144], [145]</t>
  </si>
  <si>
    <t>[0, 19, 30, 47, 58, 69, 82, 99, 110, 125], [4, 25, 32, 49, 60, 71, 83, 98, 109, 112, 126, 131], [10, 29, 33, 42, 50, 53, 61, 68, 72, 75, 84, 98, 113, 114, 126, 132], [18, 33, 46, 50, 57, 65, 68, 72, 81, 86, 98, 113, 116, 126, 140], [37, 42, 51, 53, 66, 68, 73, 75, 87, 98, 113, 124, 126, 141], [37, 46, 51, 57, 73, 81, 128, 131], [41, 42, 128, 132], [41, 46, 128, 140], [128, 141], [129, 131], [129, 132], [129, 140], [129, 141]</t>
  </si>
  <si>
    <t>[0, 19, 30, 50, 58, 69, 82, 99, 110, 125], [4, 25, 32, 47, 60, 71, 83, 109, 112, 126], [10, 29, 33, 42, 49, 61, 72, 75, 84, 113, 114, 128], [18, 33, 46, 51, 65, 72, 81, 86, 113, 116, 129], [37, 42, 66, 73, 75, 87, 113, 124], [37, 46, 73, 81], [41, 42], [41, 46]</t>
  </si>
  <si>
    <t>[0, 19, 30, 47, 58, 69, 82, 99, 110, 125], [1, 4, 20, 32, 49, 60, 71, 83, 100, 112, 131], [3, 4, 21, 22, 42, 53, 68, 72, 95, 101, 102, 114, 132], [1, 5, 21, 24, 43, 57, 74, 96, 101, 104, 116, 140], [3, 5, 45, 101, 106, 117, 141], [1, 7, 101, 108, 121], [3, 7, 122], [1, 9], [3, 9]</t>
  </si>
  <si>
    <t>[7, 22, 30, 47, 58, 69, 84, 102, 110, 131], [4, 25, 31, 48, 59, 70, 82, 99, 111, 132], [0, 26, 32, 49, 60, 71, 85, 103, 112, 133], [5, 19, 33, 50, 61, 72, 83, 104, 114, 134], [8, 23, 34, 53, 62, 75, 86, 106, 116, 125], [10, 27, 37, 54, 65, 76, 88, 109, 117, 128], [13, 20, 38, 51, 63, 78, 89, 100, 118, 135], [15, 24, 42, 52, 64, 73, 92, 105, 121, 136], [18, 28, 43, 55, 66, 74, 87, 107, 113, 140], [2, 29, 35, 56, 67, 77, 90, 108, 115, 142], [6, 21, 36, 57, 68, 79, 91, 101, 119, 129], [9, 39, 80, 93, 120, 130], [11, 40, 81, 94, 122, 137], [12, 41, 97, 123, 138], [14, 44, 98, 124, 139], [16, 45, 95, 141], [17, 46, 96, 143], [1, 144], [3, 145], [126], [127]</t>
  </si>
  <si>
    <t>[0, 19, 30, 47, 58, 69, 82, 99, 110, 125], [4, 20, 25, 31, 48, 59, 70, 83, 100, 109, 111, 131], [5, 10, 20, 26, 84, 102, 109, 132], [5, 18, 20, 27, 85, 103, 109, 133], [7, 10, 22, 25, 134], [7, 18, 22, 26], [8, 10, 22, 27], [8, 18, 23, 25], [23, 26], [23, 27]</t>
  </si>
  <si>
    <t>[10, 26, 30, 50, 65, 69, 82, 109, 110, 125], [18, 25, 32, 47, 58, 71, 98, 103, 112, 126], [4, 29, 42, 49, 60, 73, 83, 105, 113, 128], [2, 23, 44, 51, 61, 72, 84, 107, 124, 130], [6, 27, 43, 53, 66, 75, 86, 99, 114, 131], [8, 28, 46, 57, 62, 81, 88, 102, 116, 132], [11, 19, 33, 48, 68, 70, 89, 104, 118, 136], [12, 22, 34, 52, 59, 76, 92, 106, 111, 140], [13, 24, 37, 54, 63, 77, 95, 108, 115, 141], [14, 21, 38, 55, 64, 78, 85, 101, 119, 127], [15, 20, 31, 56, 67, 79, 87, 100, 120, 129], [16, 35, 80, 90, 123, 133], [17, 36, 74, 91, 117, 134], [0, 39, 93, 121, 135], [5, 40, 94, 122, 137], [7, 41, 96, 138], [9, 45, 97, 139], [1, 142], [3, 143], [144], [145]</t>
  </si>
  <si>
    <t>[0, 19, 30, 47, 58, 69, 82, 99, 110, 125], [4, 25, 32, 49, 60, 71, 98, 109, 112, 126, 131], [10, 29, 42, 50, 53, 61, 68, 72, 75, 113, 114, 126, 132], [18, 43, 46, 50, 57, 65, 68, 72, 81, 113, 116, 126, 140], [44, 46, 51, 53, 66, 68, 73, 75, 113, 124, 126, 141], [51, 57, 73, 81, 128, 131], [128, 132], [128, 140], [128, 141], [130, 131], [130, 132], [130, 140], [130, 141]</t>
  </si>
  <si>
    <t>[0, 19, 30, 50, 58, 69, 82, 99, 110, 125], [4, 25, 32, 47, 60, 71, 98, 109, 112, 126], [10, 29, 42, 49, 61, 72, 75, 113, 114, 128], [18, 43, 46, 51, 65, 72, 81, 113, 116, 130], [44, 46, 66, 73, 75, 113, 124], [73, 81]</t>
  </si>
  <si>
    <t>[2, 23, 33, 50, 61, 73, 84, 103, 113, 126], [6, 25, 37, 51, 65, 69, 86, 105, 110, 128], [8, 26, 41, 47, 66, 71, 87, 107, 112, 129], [10, 27, 30, 49, 58, 72, 83, 109, 111, 125], [11, 28, 32, 48, 60, 70, 82, 102, 115, 136], [12, 29, 34, 52, 62, 75, 85, 104, 118, 131], [13, 22, 38, 54, 59, 76, 88, 106, 119, 141], [14, 24, 31, 55, 63, 77, 89, 108, 120, 127], [15, 21, 35, 56, 64, 78, 90, 101, 123, 130], [16, 19, 36, 53, 67, 79, 91, 99, 124, 133], [17, 20, 39, 57, 68, 80, 92, 100, 114, 134], [18, 40, 81, 93, 116, 135], [4, 44, 74, 94, 117, 137], [5, 46, 97, 121, 138], [7, 42, 95, 122, 139], [9, 43, 96, 143], [1, 45, 98, 145], [3, 132], [0, 140], [142], [144]</t>
  </si>
  <si>
    <t>f4, target, f3, f2</t>
  </si>
  <si>
    <t>[0, 19, 30, 47, 58, 69, 82, 99, 110, 125], [4, 25, 32, 49, 60, 71, 83, 109, 112, 126], [10, 29, 33, 50, 61, 72, 84, 113, 128], [18, 37, 51, 65, 73, 86, 129], [41, 66, 87]</t>
  </si>
  <si>
    <t>[0, 19, 30, 47, 58, 69, 82, 99, 110, 125], [1, 4, 20, 25, 32, 49, 60, 71, 83, 98, 100, 109, 112, 131], [3, 4, 20, 29, 42, 53, 68, 72, 75, 95, 98, 101, 102, 109, 114, 132], [1, 5, 10, 21, 22, 25, 43, 46, 57, 72, 81, 96, 98, 101, 104, 109, 116, 140], [1, 5, 18, 21, 22, 29, 45, 46, 74, 75, 101, 106, 109, 117, 124, 141, 142], [3, 5, 10, 21, 24, 25, 74, 81, 101, 108, 109, 121, 124, 141, 144], [3, 5, 18, 21, 24, 29, 122, 124], [1, 7, 10], [1, 7, 18], [3, 7, 10], [3, 7, 18], [1, 9, 10], [1, 9, 18], [3, 9, 10], [3, 9, 18]</t>
  </si>
  <si>
    <t>[0, 19, 30, 47, 58, 69, 82, 99, 110, 125], [1, 4, 20, 32, 49, 60, 71, 83, 100, 112, 131], [3, 4, 21, 22, 42, 53, 68, 72, 95, 101, 102, 114, 132], [1, 5, 21, 24, 43, 57, 74, 96, 101, 104, 116, 140], [3, 5, 45, 101, 106, 117, 142], [1, 7, 101, 108, 121, 144], [3, 7, 122], [1, 9], [3, 9]</t>
  </si>
  <si>
    <t>[7, 25, 30, 53, 58, 69, 82, 102, 114, 131], [13, 22, 31, 54, 59, 70, 83, 104, 110, 132], [15, 19, 32, 48, 60, 71, 97, 106, 112, 133], [4, 26, 33, 47, 61, 72, 84, 103, 115, 125], [5, 23, 34, 49, 62, 75, 85, 99, 111, 134], [8, 28, 37, 51, 65, 76, 95, 100, 116, 135], [0, 27, 38, 55, 63, 78, 89, 105, 117, 139], [2, 20, 42, 56, 64, 73, 92, 107, 118, 128], [6, 24, 43, 57, 66, 74, 86, 108, 121, 136], [9, 29, 35, 50, 67, 77, 87, 109, 113, 140], [10, 21, 36, 52, 68, 79, 88, 101, 119, 142], [11, 39, 80, 90, 120, 129], [12, 40, 81, 91, 122, 130], [14, 41, 93, 123, 137], [16, 44, 94, 124, 138], [17, 45, 98, 141], [18, 46, 96, 143], [1, 144], [3, 145], [126], [127]</t>
  </si>
  <si>
    <t>[0, 22, 25, 30, 47, 58, 69, 82, 99, 110, 125], [4, 19, 31, 48, 59, 70, 83, 100, 109, 111, 112, 131], [5, 10, 20, 25, 84, 95, 102, 109, 111, 114, 132], [5, 18, 20, 26, 84, 97, 103, 109, 111, 115, 133], [7, 10, 20, 27, 28, 85, 95, 134, 135], [7, 18, 22, 26, 85, 97, 134, 139], [8, 10, 22, 27, 28], [8, 18, 23, 25], [23, 26], [23, 27, 28]</t>
  </si>
  <si>
    <t>[0, 22, 25, 30, 47, 58, 69, 82, 99, 110, 125], [4, 19, 31, 48, 59, 70, 83, 100, 112, 131], [5, 20, 25, 95, 102, 114, 132], [7, 20, 26, 97, 103, 115, 133], [8, 20, 28, 134, 135], [22, 26, 134, 139], [22, 28], [23, 25], [23, 26], [23, 28]</t>
  </si>
  <si>
    <t>[0, 19, 30, 47, 58, 69, 82, 99, 110, 125], [1, 4, 20, 25, 31, 48, 49, 59, 70, 83, 100, 109, 111, 126], [1, 10, 20, 26, 48, 50, 84, 95, 101, 109, 127], [1, 18, 20, 27, 48, 52, 84, 96], [3, 4, 21, 25, 85, 95], [3, 10, 21, 26, 85, 96], [3, 18, 21, 27]</t>
  </si>
  <si>
    <t>[0, 19, 30, 47, 58, 69, 82, 99, 110, 125], [1, 20, 31, 49, 59, 70, 83, 100, 111, 126], [3, 21, 50, 95, 101, 127], [52, 96]</t>
  </si>
  <si>
    <t>[2, 23, 44, 50, 61, 73, 82, 103, 113, 126], [6, 25, 30, 51, 65, 69, 83, 105, 110, 128], [8, 26, 32, 47, 66, 71, 84, 107, 112, 130], [10, 27, 33, 49, 58, 72, 86, 109, 111, 125], [11, 28, 34, 48, 60, 70, 88, 102, 115, 136], [12, 29, 37, 52, 62, 75, 89, 104, 118, 131], [13, 22, 38, 54, 59, 76, 92, 106, 119, 141], [14, 24, 42, 55, 63, 77, 95, 108, 120, 127], [15, 21, 43, 56, 64, 78, 98, 101, 123, 129], [16, 19, 31, 53, 67, 79, 85, 99, 124, 133], [17, 20, 35, 57, 68, 80, 87, 100, 114, 134], [18, 36, 81, 90, 116, 135], [4, 39, 74, 91, 117, 137], [5, 40, 93, 121, 138], [7, 41, 94, 122, 139], [9, 46, 96, 143], [1, 45, 97, 145], [3, 132], [0, 140], [142], [144]</t>
  </si>
  <si>
    <t>[0, 19, 30, 47, 58, 69, 82, 99, 110, 125], [4, 25, 32, 49, 60, 71, 98, 109, 112, 126], [10, 29, 42, 50, 61, 72, 113, 128], [18, 43, 51, 65, 73, 130], [44, 66]</t>
  </si>
  <si>
    <t>[0, 19, 30, 47, 58, 69, 82, 99, 110, 125], [1, 4, 20, 25, 32, 49, 60, 71, 98, 100, 109, 112, 131], [3, 4, 20, 29, 42, 53, 68, 72, 75, 101, 102, 109, 114, 132], [1, 5, 10, 21, 22, 25, 43, 46, 57, 72, 81, 101, 104, 109, 116, 140], [1, 5, 18, 21, 22, 29, 45, 46, 74, 75, 101, 106, 109, 117, 124, 141, 142], [3, 5, 10, 21, 24, 25, 74, 81, 101, 108, 109, 121, 124, 141, 144], [3, 5, 18, 21, 24, 29, 122, 124], [1, 7, 10], [1, 7, 18], [3, 7, 10], [3, 7, 18], [1, 9, 10], [1, 9, 18], [3, 9, 10], [3, 9, 18]</t>
  </si>
  <si>
    <t>[0, 19, 30, 47, 58, 69, 82, 99, 110, 125], [1, 4, 20, 32, 49, 60, 71, 98, 100, 112, 131], [3, 4, 21, 22, 42, 53, 68, 72, 101, 102, 114, 132], [1, 5, 21, 24, 43, 57, 74, 101, 104, 116, 140], [3, 5, 45, 101, 106, 117, 142], [1, 7, 101, 108, 121, 144], [3, 7, 122], [1, 9], [3, 9]</t>
  </si>
  <si>
    <t>[7, 25, 32, 53, 62, 72, 82, 102, 117, 131], [13, 22, 30, 54, 60, 75, 83, 104, 121, 132], [15, 26, 33, 49, 66, 78, 97, 106, 115, 133], [4, 19, 37, 51, 59, 69, 92, 103, 111, 125], [5, 28, 41, 48, 63, 71, 95, 105, 113, 135], [8, 23, 34, 55, 64, 73, 84, 107, 118, 139], [2, 27, 38, 56, 68, 70, 87, 108, 119, 128], [6, 24, 42, 57, 58, 74, 85, 109, 120, 136], [9, 29, 43, 47, 61, 76, 86, 99, 122, 140], [10, 20, 31, 50, 65, 77, 91, 100, 123, 142], [11, 21, 35, 52, 67, 79, 93, 101, 110, 134], [12, 36, 80, 94, 112, 129], [14, 39, 81, 98, 114, 130], [16, 40, 88, 116, 137], [17, 44, 89, 124, 138], [18, 45, 90, 141], [0, 46, 96, 143], [1, 144], [3, 145], [126], [127]</t>
  </si>
  <si>
    <t>[0, 22, 25, 30, 47, 58, 69, 82, 99, 110, 125], [4, 19, 31, 32, 48, 49, 59, 60, 70, 71, 83, 100, 109, 111, 112, 131], [5, 10, 20, 25, 31, 33, 48, 50, 59, 61, 70, 72, 75, 84, 95, 102, 109, 111, 114, 132], [5, 18, 20, 26, 31, 37, 48, 51, 59, 65, 70, 72, 76, 84, 97, 103, 109, 111, 115, 133], [7, 10, 20, 27, 28, 31, 41, 59, 66, 70, 72, 78, 85, 86, 95, 134, 135], [7, 18, 22, 26, 70, 72, 79, 85, 86, 97, 134, 139], [8, 10, 22, 27, 28, 70, 73, 75, 85, 87, 95], [8, 18, 23, 25, 70, 73, 76, 85, 87, 97], [23, 26, 70, 73, 78], [23, 27, 28, 70, 73, 79]</t>
  </si>
  <si>
    <t>[0, 19, 30, 47, 58, 69, 82, 99, 110, 125], [4, 25, 32, 49, 60, 71, 83, 100, 112, 131], [5, 26, 33, 50, 61, 72, 84, 95, 102, 114, 132], [7, 28, 37, 51, 65, 73, 84, 97, 103, 115, 133], [8, 41, 66, 86, 95, 134], [86, 97], [87, 95], [87, 97]</t>
  </si>
  <si>
    <t>[0, 19, 30, 47, 58, 69, 82, 99, 110, 125], [1, 4, 20, 25, 31, 32, 48, 49, 59, 60, 70, 71, 83, 100, 109, 111, 112, 126, 131], [1, 5, 10, 20, 26, 31, 33, 48, 50, 59, 61, 70, 75, 84, 95, 101, 102, 109, 111, 114, 126, 132], [1, 7, 10, 20, 27, 31, 37, 48, 51, 52, 59, 65, 70, 76, 84, 96, 101, 103, 109, 111, 115, 116, 126, 133], [1, 8, 10, 21, 22, 25, 31, 41, 59, 66, 67, 70, 78, 85, 86, 95, 111, 115, 124, 126, 135], [1, 5, 18, 21, 23, 25, 70, 79, 85, 88, 95, 126, 139], [1, 7, 18, 21, 22, 26, 85, 89, 95, 127, 131], [1, 8, 18, 21, 23, 26, 85, 90, 95, 127, 132], [3, 4, 21, 22, 27, 85, 86, 96, 127, 133], [3, 5, 10, 21, 23, 27, 85, 88, 96, 127, 135], [3, 7, 10, 85, 89, 96, 127, 139], [3, 8, 10, 85, 90, 96], [3, 5, 18], [3, 7, 18], [3, 8, 18]</t>
  </si>
  <si>
    <t>[0, 19, 30, 47, 58, 69, 82, 99, 110, 125], [1, 20, 31, 49, 60, 70, 71, 83, 100, 112, 126], [3, 21, 50, 61, 70, 75, 84, 95, 101, 114, 127], [52, 65, 70, 76, 86, 95, 116], [67, 70, 78, 88, 95, 124], [70, 79, 89, 95], [90, 95], [84, 96], [86, 96], [88, 96], [89, 96], [90, 96]</t>
  </si>
  <si>
    <t>[4, 22, 33, 47, 58, 69, 82, 105, 113, 125], [5, 24, 34, 49, 60, 71, 84, 102, 110, 131], [7, 23, 37, 50, 61, 72, 86, 104, 112, 126], [9, 25, 38, 51, 65, 73, 87, 103, 111, 128], [2, 26, 41, 54, 66, 74, 83, 107, 115, 129], [6, 27, 30, 55, 62, 70, 98, 109, 118, 136], [8, 28, 32, 53, 68, 75, 85, 99, 119, 141], [10, 29, 31, 48, 59, 76, 88, 100, 120, 132], [11, 19, 35, 52, 63, 77, 89, 106, 123, 140], [12, 20, 36, 56, 64, 78, 90, 108, 124, 127], [13, 21, 39, 57, 67, 79, 91, 101, 114, 130], [14, 40, 80, 92, 116, 133], [15, 46, 81, 93, 117, 134], [16, 44, 94, 121, 135], [17, 45, 97, 122, 137], [18, 42, 95, 138], [0, 43, 96, 139], [1, 143], [3, 145], [142], [144]</t>
  </si>
  <si>
    <t>f2, f4, target, f1</t>
  </si>
  <si>
    <t>[0, 19, 30, 47, 58, 69, 82, 99, 110, 125], [4, 20, 25, 32, 49, 60, 71, 83, 98, 100, 109, 112, 126, 131], [5, 10, 22, 25, 33, 42, 50, 53, 61, 68, 72, 75, 84, 98, 102, 109, 113, 114, 126, 132], [7, 10, 24, 25, 33, 46, 50, 54, 57, 65, 68, 72, 81, 86, 98, 104, 109, 113, 116, 126, 140], [9, 10, 20, 29, 37, 42, 50, 55, 57, 66, 68, 73, 74, 75, 87, 98, 105, 109, 113, 124, 126, 141], [5, 18, 22, 29, 37, 46, 51, 53, 73, 74, 81, 128, 131], [7, 18, 24, 29, 41, 42, 51, 54, 57, 128, 132], [9, 18, 41, 46, 51, 55, 57, 128, 140], [128, 141], [129, 131], [129, 132], [129, 140], [129, 141]</t>
  </si>
  <si>
    <t>[0, 19, 30, 47, 58, 69, 82, 99, 110, 125], [4, 20, 32, 49, 60, 71, 83, 100, 112, 126], [5, 22, 33, 50, 53, 61, 72, 84, 102, 113, 128], [7, 24, 37, 50, 54, 65, 73, 86, 104, 129], [9, 41, 50, 55, 66, 87, 105], [51, 53], [51, 54], [51, 55]</t>
  </si>
  <si>
    <t>[0, 19, 30, 47, 58, 69, 82, 99, 110, 125], [1, 4, 20, 25, 32, 49, 60, 71, 83, 98, 100, 109, 112, 131], [3, 4, 20, 29, 42, 53, 68, 72, 75, 95, 98, 101, 102, 109, 113, 114, 132], [1, 5, 10, 21, 22, 25, 43, 46, 57, 72, 81, 96, 98,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</t>
  </si>
  <si>
    <t>[0, 19, 30, 47, 58, 69, 82, 99, 110, 125], [1, 20, 32, 49, 60, 71, 83, 100, 112, 131], [3, 21, 42, 53, 68, 75, 95, 101, 102, 114, 132], [43, 57, 81, 96, 101, 104, 116, 140], [44, 45, 101, 106, 117, 142], [101, 108, 121, 144], [122]</t>
  </si>
  <si>
    <t>[7, 25, 30, 48, 58, 69, 82, 102, 114, 131], [13, 22, 31, 53, 59, 70, 83, 104, 110, 132], [15, 26, 32, 54, 60, 71, 84, 106, 111, 133], [4, 19, 33, 47, 61, 72, 85, 103, 112, 125], [5, 28, 34, 49, 62, 75, 97, 105, 115, 134], [8, 23, 37, 51, 65, 76, 95, 107, 116, 135], [2, 27, 38, 55, 63, 78, 89, 108, 117, 139], [6, 24, 42, 56, 64, 73, 92, 109, 118, 128], [9, 29, 43, 57, 66, 74, 86, 99, 121, 136], [10, 20, 35, 50, 67, 77, 87, 100, 113, 140], [11, 21, 36, 52, 68, 79, 88, 101, 119, 142], [12, 39, 80, 90, 120, 129], [14, 40, 81, 91, 122, 130], [16, 41, 93, 123, 137], [17, 44, 94, 124, 138], [18, 45, 98, 141], [0, 46, 96, 143], [1, 144], [3, 145], [126], [127]</t>
  </si>
  <si>
    <t>target, f4, f1</t>
  </si>
  <si>
    <t>[0, 19, 30, 47, 58, 69, 82, 99, 110, 125], [4, 25, 31, 48, 59, 70, 83, 100, 112, 131], [5, 26, 95, 102, 114, 132], [7, 28, 97, 103, 115, 133], [8, 134, 135], [134, 139]</t>
  </si>
  <si>
    <t>[0, 19, 30, 47, 58, 69, 82, 99, 110, 125], [1, 4, 20, 25, 31, 48, 49, 59, 70, 83, 100, 109, 111, 126], [1, 5, 10, 20, 26, 48, 50, 84, 95, 101, 102, 109, 127], [1, 7, 10, 20, 27, 48, 52, 84, 96, 101, 103, 109], [1, 8, 10, 21, 22, 25, 85, 95], [1, 5, 18, 21, 23, 25, 85, 96], [1, 7, 18, 21, 22, 26], [1, 8, 18, 21, 23, 26], [3, 4, 21, 22, 27], [3, 5, 10, 21, 23, 27], [3, 7, 10], [3, 8, 10], [3, 5, 18], [3, 7, 18], [3, 8, 18]</t>
  </si>
  <si>
    <t>[4, 22, 33, 47, 58, 69, 82, 105, 113, 125], [5, 24, 34, 49, 60, 71, 98, 102, 110, 131], [7, 23, 37, 50, 61, 72, 83, 104, 112, 126], [9, 25, 38, 51, 65, 73, 84, 103, 111, 128], [2, 26, 44, 54, 66, 74, 86, 107, 115, 130], [6, 27, 30, 55, 62, 70, 88, 109, 118, 136], [8, 28, 32, 53, 68, 75, 89, 99, 119, 141], [10, 29, 42, 48, 59, 76, 92, 100, 120, 132], [11, 19, 43, 52, 63, 77, 95, 106, 123, 140], [12, 20, 31, 56, 64, 78, 85, 108, 124, 127], [13, 21, 35, 57, 67, 79, 87, 101, 114, 129], [14, 36, 80, 90, 116, 133], [15, 39, 81, 91, 117, 134], [16, 40, 93, 121, 135], [17, 41, 94, 122, 137], [18, 46, 96, 138], [0, 45, 97, 139], [1, 143], [3, 145], [142], [144]</t>
  </si>
  <si>
    <t>[0, 19, 30, 47, 58, 69, 82, 99, 110, 125], [4, 20, 25, 32, 49, 60, 71, 98, 100, 109, 112, 126, 131], [5, 10, 22, 25, 42, 50, 53, 61, 68, 72, 75, 102, 109, 113, 114, 126, 132], [7, 10, 24, 25, 43, 46, 50, 54, 57, 65, 68, 72, 81, 104, 109, 113, 116, 126, 140], [9, 10, 20, 29, 44, 46, 50, 55, 57, 66, 68, 73, 74, 75, 105, 109, 113, 124, 126, 141], [5, 18, 22, 29, 51, 53, 73, 74, 81, 128, 131], [7, 18, 24, 29, 51, 54, 57, 128, 132], [9, 18, 51, 55, 57, 128, 140], [128, 141], [130, 131], [130, 132], [130, 140], [130, 141]</t>
  </si>
  <si>
    <t>[0, 19, 30, 47, 58, 69, 82, 99, 110, 125], [4, 20, 32, 49, 60, 71, 98, 100, 112, 126], [5, 22, 42, 50, 53, 61, 72, 102, 113, 128], [7, 24, 43, 50, 54, 65, 73, 104, 130], [9, 44, 50, 55, 66, 105], [51, 53], [51, 54], [51, 55]</t>
  </si>
  <si>
    <t>[0, 19, 30, 47, 58, 69, 82, 99, 110, 125], [1, 4, 20, 25, 32, 49, 60, 71, 98, 100, 109, 112, 131], [3, 4, 20, 29, 42, 53, 68, 72, 75, 101, 102, 109, 113, 114, 132], [1, 5, 10, 21, 22, 25, 43, 46, 57, 72, 81,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</t>
  </si>
  <si>
    <t>[0, 19, 30, 47, 58, 69, 82, 99, 110, 125], [1, 20, 32, 49, 60, 71, 98, 100, 112, 131], [3, 21, 42, 53, 68, 75, 101, 102, 114, 132], [43, 57, 81, 101, 104, 116, 140], [45, 101, 106, 117, 142], [101, 108, 121, 144], [122]</t>
  </si>
  <si>
    <t>[7, 25, 32, 53, 62, 72, 82, 102, 117, 131], [13, 22, 30, 54, 60, 75, 83, 104, 121, 132], [15, 26, 33, 49, 59, 78, 92, 106, 111, 133], [4, 23, 37, 48, 66, 69, 97, 103, 115, 125], [10, 27, 41, 51, 58, 71, 84, 105, 110, 135], [11, 28, 34, 47, 63, 73, 95, 107, 113, 139], [12, 19, 42, 55, 64, 70, 85, 108, 118, 128], [5, 24, 43, 56, 68, 74, 87, 109, 119, 134], [8, 29, 31, 57, 61, 76, 86, 99, 120, 140], [0, 20, 35, 50, 65, 77, 91, 100, 122, 142], [2, 21, 36, 52, 67, 79, 93, 101, 123, 129], [6, 38, 80, 94, 112, 130], [9, 39, 81, 98, 114, 136], [14, 40, 88, 116, 137], [16, 44, 89, 124, 138], [17, 45, 90, 141], [18, 46, 96, 143], [1, 144], [3, 145], [126], [127]</t>
  </si>
  <si>
    <t>[0, 22, 25, 30, 47, 58, 69, 82, 99, 110, 125], [4, 19, 31, 32, 48, 49, 59, 60, 70, 71, 83, 100, 109, 111, 112, 131], [5, 10, 20, 25, 31, 33, 48, 50, 59, 61, 70, 72, 75, 84, 95, 102, 109, 111, 114, 132], [5, 11, 18, 20, 26, 31, 37, 48, 51, 59, 65, 70, 72, 76, 84, 97, 103, 109, 111, 115, 133], [5, 12, 18, 20, 27, 28, 31, 41, 59, 66, 70, 72, 78, 85, 86, 95, 134, 135], [7, 10, 22, 26, 70, 72, 79, 85, 86, 97, 134, 139], [7, 11, 18, 22, 27, 28, 70, 73, 75, 85, 87, 95], [7, 12, 18, 23, 25, 70, 73, 76, 85, 87, 97], [8, 10, 23, 26, 70, 73, 78], [8, 11, 18, 23, 27, 28, 70, 73, 79], [8, 12, 18]</t>
  </si>
  <si>
    <t>[0, 22, 25, 30, 47, 58, 69, 82, 99, 110, 125], [4, 19, 32, 49, 60, 71, 83, 100, 109, 112, 131], [10, 20, 25, 33, 50, 61, 72, 84, 95, 102, 109, 114, 132], [11, 20, 26, 37, 51, 65, 73, 84, 97, 103, 109, 115, 133], [12, 20, 27, 28, 41, 66, 86, 95, 134], [22, 26, 86, 97], [22, 27, 28, 87, 95], [23, 25, 87, 97], [23, 26], [23, 27, 28]</t>
  </si>
  <si>
    <t>[0, 19, 30, 47, 58, 69, 82, 99, 110, 125], [1, 4, 20, 25, 31, 32, 48, 49, 59, 60, 70, 71, 83, 100, 111, 112, 126, 131], [1, 5, 10, 20, 26, 31, 33, 48, 50, 59, 61, 70, 75, 84, 95, 102, 111, 114, 126, 132], [1, 7, 10, 20, 27, 28, 31, 37, 48, 51, 52, 59, 65, 70, 76, 84, 96, 103, 111, 115, 116, 126, 133], [1, 8, 10, 21, 22, 25, 31, 41, 59, 66, 67, 70, 78, 85, 86, 95, 111, 115, 124, 126, 135], [1, 5, 18, 21, 23, 25, 70, 79, 85, 88, 95, 126, 139], [1, 7, 18, 21, 22, 26, 85, 89, 95, 127, 131], [1, 8, 18, 21, 23, 26, 85, 90, 95, 127, 132], [3, 4, 21, 22, 27, 28, 85, 86, 96, 127, 133], [3, 5, 10, 21, 23, 27, 28, 85, 88, 96, 127, 135], [3, 7, 10, 85, 89, 96, 127, 139], [3, 8, 10, 85, 90, 96], [3, 5, 18], [3, 7, 18], [3, 8, 18]</t>
  </si>
  <si>
    <t>[4, 25, 30, 47, 58, 69, 82, 105, 113, 125], [10, 29, 32, 49, 60, 71, 84, 102, 110, 131], [11, 22, 33, 50, 61, 72, 86, 104, 112, 126], [12, 24, 37, 51, 65, 73, 87, 99, 111, 128], [5, 19, 41, 54, 66, 75, 83, 100, 115, 129], [7, 23, 34, 55, 62, 81, 98, 103, 118, 141], [9, 26, 46, 53, 68, 74, 85, 107, 119, 132], [0, 27, 31, 48, 59, 70, 88, 109, 120, 140], [2, 28, 35, 52, 63, 76, 89, 106, 123, 127], [6, 20, 36, 56, 64, 77, 90, 108, 124, 130], [8, 21, 38, 57, 67, 78, 91, 101, 114, 133], [13, 39, 79, 92, 116, 134], [14, 40, 80, 93, 117, 135], [15, 42, 94, 121, 136], [16, 44, 97, 122, 137], [17, 45, 95, 138], [18, 43, 96, 139], [1, 143], [3, 145], [142], [144]</t>
  </si>
  <si>
    <t>[0, 19, 30, 47, 58, 69, 82, 99, 110, 125], [4, 20, 25, 32, 49, 60, 71, 83, 98, 100, 109, 112, 126, 131], [5, 10, 22, 25, 33, 42, 50, 53, 61, 68, 72, 75, 84, 98, 102, 109, 113, 114, 126, 132], [7, 10, 24, 25, 33, 46, 50, 54, 57, 65, 68, 72, 81, 86, 98, 104, 109, 113, 116, 126, 140], [9, 10, 20, 29, 37, 42, 50, 55, 57, 66, 68, 73, 74, 75, 87, 98, 105, 109, 113, 124, 126, 141], [5, 11, 18, 22, 29, 37, 46, 51, 53, 73, 74, 81, 128, 131], [5, 12, 18, 24, 29, 41, 42, 51, 54, 57, 128, 132], [7, 11, 18, 41, 46, 51, 55, 57, 128, 140], [7, 12, 18, 128, 141], [9, 11, 18, 129, 131], [9, 12, 18, 129, 132], [129, 140], [129, 141]</t>
  </si>
  <si>
    <t>[0, 19, 30, 47, 58, 69, 82, 99, 110, 125], [4, 20, 25, 32, 49, 60, 71, 83, 100, 112, 126], [10, 20, 29, 33, 50, 53, 61, 72, 84, 102, 113, 128], [11, 22, 25, 37, 50, 54, 65, 73, 86, 104, 129], [12, 22, 29, 41, 50, 55, 66, 87, 105], [24, 25, 51, 53], [24, 29, 51, 54], [51, 55]</t>
  </si>
  <si>
    <t>[0, 19, 30, 47, 58, 69, 82, 99, 110, 131], [1, 4, 20, 25, 32, 49, 60, 71, 83, 98, 100, 109, 112, 125], [3, 4, 20, 29, 42, 53, 68, 72, 75, 95, 98, 101, 102, 109, 113, 114, 132], [1, 5, 10, 21, 22, 25, 43, 46, 57, 72, 81, 96, 98,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</t>
  </si>
  <si>
    <t>[0, 19, 30, 47, 58, 69, 82, 99, 110, 131], [1, 20, 32, 49, 60, 71, 83, 100, 112, 125], [3, 21, 42, 53, 68, 72, 75, 95, 101, 102, 114, 132], [43, 57, 72, 81, 96, 101, 104, 116, 140], [44, 45, 74, 75, 101, 106, 117, 142], [74, 81, 101, 108, 121, 144], [122]</t>
  </si>
  <si>
    <t>[7, 25, 30, 48, 58, 69, 82, 102, 114, 131], [13, 22, 31, 53, 59, 70, 83, 104, 110, 132], [15, 26, 32, 54, 60, 71, 84, 106, 111, 133], [4, 23, 33, 47, 61, 72, 85, 103, 112, 125], [10, 27, 34, 49, 62, 75, 97, 105, 115, 134], [11, 28, 37, 51, 65, 76, 89, 107, 116, 135], [12, 19, 38, 55, 63, 78, 92, 108, 117, 139], [5, 24, 42, 56, 64, 73, 95, 109, 118, 128], [8, 29, 43, 57, 66, 74, 86, 99, 121, 140], [0, 20, 35, 50, 67, 77, 87, 100, 113, 142], [2, 21, 36, 52, 68, 79, 88, 101, 119, 129], [6, 39, 80, 90, 120, 130], [9, 40, 81, 91, 122, 136], [14, 41, 93, 123, 137], [16, 44, 94, 124, 138], [17, 45, 98, 141], [18, 46, 96, 143], [1, 144], [3, 145], [126], [127]</t>
  </si>
  <si>
    <t>[0, 22, 25, 30, 47, 58, 69, 82, 99, 110, 125], [4, 19, 31, 48, 59, 70, 83, 100, 109, 111, 112, 131], [5, 10, 20, 25, 84, 95, 102, 109, 111, 114, 132], [5, 11, 18, 20, 26, 84, 97, 103, 109, 111, 115, 133], [5, 12, 18, 20, 27, 28, 85, 95, 134, 135], [7, 10, 22, 26, 85, 97, 134, 139], [7, 11, 18, 22, 27, 28], [7, 12, 18, 23, 25], [8, 10, 23, 26], [8, 11, 18, 23, 27, 28], [8, 12, 18]</t>
  </si>
  <si>
    <t>[0, 22, 25, 30, 47, 58, 69, 82, 99, 110, 125], [4, 19, 31, 48, 59, 70, 83, 100, 109, 112, 131], [10, 20, 25, 95, 102, 109, 114, 132], [11, 20, 26, 97, 103, 109, 115, 133], [12, 20, 27, 28, 134, 135], [22, 26, 134, 139], [22, 27, 28], [23, 25], [23, 26], [23, 27, 28]</t>
  </si>
  <si>
    <t>[0, 19, 30, 47, 58, 69, 82, 99, 110, 125], [1, 4, 20, 25, 31, 48, 49, 59, 70, 83, 100, 111, 126], [1, 5, 10, 20, 26, 48, 50, 84, 95, 102, 127], [1, 7, 10, 20, 27, 28, 48, 52, 84, 96, 103], [1, 8, 10, 21, 22, 25, 85, 95], [1, 5, 18, 21, 23, 25, 85, 96], [1, 7, 18, 21, 22, 26], [1, 8, 18, 21, 23, 26], [3, 4, 21, 22, 27, 28], [3, 5, 10, 21, 23, 27, 28], [3, 7, 10], [3, 8, 10], [3, 5, 18], [3, 7, 18], [3, 8, 18]</t>
  </si>
  <si>
    <t>[4, 25, 30, 47, 58, 69, 82, 105, 113, 125], [10, 29, 32, 49, 60, 71, 98, 102, 110, 131], [11, 22, 34, 50, 61, 72, 83, 104, 112, 126], [12, 24, 42, 51, 65, 73, 84, 99, 111, 128], [5, 19, 44, 54, 66, 75, 86, 100, 115, 130], [7, 23, 33, 55, 62, 81, 87, 103, 118, 141], [9, 26, 37, 53, 68, 74, 85, 107, 119, 132], [0, 27, 41, 48, 59, 70, 88, 109, 120, 140], [2, 28, 43, 52, 63, 76, 89, 106, 123, 127], [6, 20, 46, 56, 64, 77, 90, 108, 124, 129], [8, 21, 31, 57, 67, 78, 91, 101, 114, 133], [13, 35, 79, 92, 116, 134], [14, 36, 80, 93, 117, 135], [15, 38, 94, 121, 136], [16, 39, 95, 122, 137], [17, 40, 96, 138], [18, 45, 97, 139], [1, 143], [3, 145], [142], [144]</t>
  </si>
  <si>
    <t>[0, 19, 30, 47, 58, 69, 82, 99, 110, 125], [4, 20, 25, 32, 49, 60, 71, 83, 98, 100, 109, 112, 126, 131], [5, 10, 22, 25, 33, 42, 50, 53, 61, 68, 72, 75, 84, 98, 102, 109, 113, 114, 126, 132], [7, 10, 24, 25, 37, 42, 50, 54, 57, 65, 68, 72, 81, 86, 98, 104, 109, 113, 116, 126, 140], [9, 10, 20, 29, 41, 42, 50, 55, 57, 66, 68, 73, 74, 75, 87, 98, 105, 109, 113, 124, 126, 141], [5, 11, 18, 22, 29, 33, 43, 46, 51, 53, 73, 74, 81, 128, 131], [5, 12, 18, 24, 29, 37, 43, 46, 51, 54, 57, 128, 132], [7, 11, 18, 41, 43, 46, 51, 55, 57, 128, 140], [7, 12, 18, 33, 44, 46, 128, 141], [9, 11, 18, 37, 44, 46, 130, 131], [9, 12, 18, 41, 44, 46, 130, 132], [130, 140], [130, 141]</t>
  </si>
  <si>
    <t>[0, 19, 30, 47, 58, 69, 82, 99, 110, 125], [4, 20, 25, 32, 49, 60, 71, 83, 100, 112, 126], [10, 20, 29, 33, 50, 53, 61, 72, 84, 102, 113, 128], [11, 22, 25, 37, 50, 54, 65, 73, 86, 104, 130], [12, 22, 29, 41, 50, 55, 66, 87, 105], [24, 25, 51, 53], [24, 29, 51, 54], [51, 55]</t>
  </si>
  <si>
    <t>[0, 19, 30, 47, 58, 69, 82, 99, 110, 131], [1, 4, 20, 25, 32, 49, 60, 71, 98, 100, 109, 112, 125], [3, 4, 20, 29, 42, 53, 68, 72, 75, 101, 102, 109, 113, 114, 132], [1, 5, 10, 21, 22, 25, 43, 46, 57, 72, 81,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</t>
  </si>
  <si>
    <t>[0, 19, 30, 47, 58, 69, 82, 99, 110, 131], [1, 20, 32, 49, 60, 71, 98, 100, 112, 125], [3, 21, 42, 53, 68, 72, 75, 101, 102, 114, 132], [43, 57, 72, 81, 101, 104, 116, 140], [45, 74, 75, 101, 106, 117, 142], [74, 81, 101, 108, 121, 144], [122]</t>
  </si>
  <si>
    <t>[7, 25, 32, 49, 60, 72, 82, 102, 117, 131], [13, 22, 30, 53, 62, 75, 83, 104, 121, 132], [15, 26, 33, 54, 66, 78, 92, 106, 111, 133], [4, 28, 37, 51, 58, 69, 84, 103, 115, 125], [11, 19, 41, 47, 59, 73, 97, 105, 113, 135], [12, 23, 34, 48, 61, 70, 86, 107, 118, 139], [5, 27, 42, 50, 65, 71, 95, 108, 119, 128], [8, 24, 43, 55, 63, 74, 85, 109, 120, 134], [10, 29, 31, 56, 64, 77, 87, 100, 122, 140], [2, 20, 35, 57, 68, 80, 93, 101, 123, 142], [6, 21, 36, 52, 67, 81, 88, 99, 110, 129], [9, 38, 76, 91, 112, 130], [14, 39, 79, 94, 114, 136], [16, 40, 98, 116, 137], [17, 44, 89, 124, 138], [0, 45, 90, 141], [18, 46, 96, 143], [1, 144], [3, 145], [126], [127]</t>
  </si>
  <si>
    <t>[0, 22, 25, 30, 47, 58, 69, 82, 99, 110, 125], [4, 19, 31, 32, 48, 49, 59, 60, 70, 71, 83, 100, 109, 111, 112, 131], [5, 10, 20, 25, 31, 33, 48, 50, 59, 61, 70, 72, 75, 84, 95, 102, 109, 111, 114, 132], [5, 11, 18, 20, 26, 31, 37, 48, 51, 59, 65, 70, 72, 76, 84, 97, 103, 109, 111, 115, 133], [5, 12, 18, 20, 27, 28, 31, 41, 59, 66, 70, 72, 78, 85, 86, 95, 134, 135], [7, 10, 22, 26, 70, 72, 79, 85, 86, 97, 134, 139], [7, 11, 18, 22, 27, 28, 70, 73, 75, 85, 87, 88, 95], [7, 12, 18, 23, 25, 70, 73, 76, 85, 87, 92, 95], [8, 10, 23, 26, 70, 73, 78, 85, 87, 93, 95], [8, 11, 18, 23, 27, 28, 70, 73, 79, 85, 87, 88, 97], [8, 12, 18, 85, 87, 92, 97], [85, 87, 93, 97]</t>
  </si>
  <si>
    <t>[0, 19, 30, 47, 58, 69, 82, 99, 110, 125], [4, 25, 32, 49, 60, 71, 83, 100, 112, 131], [10, 26, 33, 50, 61, 72, 84, 95, 102, 114, 132], [11, 28, 37, 51, 65, 73, 84, 97, 103, 115, 133], [12, 41, 66, 86, 95, 134], [86, 97], [87, 88, 95], [87, 92, 95], [87, 93, 95], [87, 88, 97], [87, 92, 97], [87, 93, 97]</t>
  </si>
  <si>
    <t>[0, 19, 30, 47, 58, 69, 82, 99, 110, 125], [1, 4, 20, 31, 49, 60, 71, 83, 100, 112, 126], [1, 10, 21, 50, 61, 75, 84, 95, 101, 114, 127], [1, 18, 52, 65, 76, 86, 95, 116], [3, 4, 67, 78, 88, 95, 124], [3, 10, 79, 89, 95], [3, 18, 90, 95], [84, 96], [86, 96], [88, 96], [89, 96], [90, 96]</t>
  </si>
  <si>
    <t>[4, 22, 33, 47, 58, 69, 82, 105, 113, 125], [11, 24, 37, 49, 60, 71, 84, 102, 110, 131], [12, 25, 41, 50, 61, 72, 86, 104, 112, 126], [5, 29, 30, 51, 65, 73, 87, 100, 111, 128], [7, 23, 32, 54, 66, 74, 83, 103, 115, 129], [9, 26, 34, 55, 62, 75, 98, 107, 118, 141], [10, 27, 46, 53, 68, 81, 85, 99, 119, 132], [2, 28, 31, 48, 59, 70, 88, 106, 120, 140], [6, 19, 35, 52, 63, 76, 89, 108, 123, 127], [8, 20, 36, 56, 64, 77, 90, 109, 117, 130], [13, 21, 38, 57, 67, 78, 91, 101, 121, 133], [14, 39, 79, 92, 122, 134], [15, 40, 80, 93, 124, 135], [16, 42, 94, 114, 136], [17, 44, 97, 116, 137], [0, 45, 95, 138], [18, 43, 96, 139], [1, 143], [3, 145], [142], [144]</t>
  </si>
  <si>
    <t>[0, 19, 30, 47, 58, 69, 82, 99, 110, 125], [4, 20, 32, 49, 60, 71, 83, 100, 112, 126], [10, 22, 33, 50, 53, 61, 72, 84, 102, 113, 128], [11, 24, 37, 50, 54, 65, 73, 86, 104, 129], [12, 41, 50, 55, 66, 87, 105], [51, 53], [51, 54], [51, 55]</t>
  </si>
  <si>
    <t>[0, 19, 30, 47, 58, 69, 82, 99, 110, 131], [1, 4, 20, 32, 49, 60, 71, 83, 100, 112, 125], [1, 10, 21, 42, 53, 68, 72, 75, 95, 101, 102, 114, 132], [1, 18, 43, 57, 72, 81, 96, 101, 104, 116, 140], [3, 4, 44, 45, 74, 75, 101, 106, 117, 142], [3, 10, 74, 81, 101, 108, 121, 144], [3, 18, 122]</t>
  </si>
  <si>
    <t>[7, 25, 30, 47, 58, 69, 82, 102, 114, 131], [13, 22, 31, 48, 59, 70, 83, 104, 110, 132], [15, 26, 32, 49, 60, 71, 84, 106, 112, 133], [4, 28, 33, 53, 61, 72, 92, 103, 115, 125], [11, 19, 34, 54, 62, 75, 85, 105, 111, 134], [12, 23, 37, 51, 65, 76, 97, 107, 116, 135], [5, 27, 38, 50, 63, 78, 89, 108, 117, 139], [8, 24, 42, 55, 64, 73, 95, 109, 118, 128], [10, 29, 43, 56, 66, 74, 86, 100, 121, 140], [2, 20, 35, 57, 67, 77, 88, 101, 113, 142], [6, 21, 36, 52, 68, 79, 93, 99, 119, 129], [9, 39, 80, 87, 120, 130], [14, 40, 81, 90, 122, 136], [16, 41, 91, 123, 137], [17, 44, 94, 124, 138], [0, 45, 98, 141], [18, 46, 96, 143], [1, 144], [3, 145], [126], [127]</t>
  </si>
  <si>
    <t>[0, 22, 25, 30, 47, 58, 69, 82, 99, 110, 125], [4, 19, 31, 48, 49, 59, 70, 83, 100, 109, 111, 112, 131], [5, 10, 20, 25, 48, 50, 84, 95, 102, 109, 111, 114, 132], [5, 11, 18, 20, 26, 48, 51, 84, 97, 103, 109, 111, 115, 133], [5, 12, 18, 20, 27, 28, 85, 86, 95, 134, 135], [7, 10, 22, 26, 85, 88, 95, 134, 139], [7, 11, 18, 22, 27, 28, 85, 92, 95], [7, 12, 18, 23, 25, 85, 93, 95], [8, 10, 23, 26, 85, 86, 97], [8, 11, 18, 23, 27, 28, 85, 88, 97], [8, 12, 18, 85, 92, 97], [85, 93, 97]</t>
  </si>
  <si>
    <t>[0, 19, 30, 47, 58, 69, 82, 99, 110, 125], [4, 25, 31, 49, 59, 70, 83, 100, 112, 131], [10, 26, 50, 84, 95, 102, 114, 132], [11, 28, 51, 86, 95, 103, 115, 133], [12, 88, 95, 134, 135], [92, 95, 134, 139], [93, 95], [84, 97], [86, 97], [88, 97], [92, 97], [93, 97]</t>
  </si>
  <si>
    <t>[0, 19, 30, 47, 58, 69, 82, 99, 110, 125], [1, 4, 20, 31, 49, 59, 70, 83, 100, 111, 126], [1, 10, 21, 50, 95, 101, 127], [1, 18, 52, 96], [3, 4], [3, 10], [3, 18]</t>
  </si>
  <si>
    <t>[4, 22, 30, 47, 58, 69, 82, 105, 113, 125], [11, 24, 32, 49, 60, 71, 98, 102, 110, 131], [12, 25, 34, 50, 61, 72, 83, 104, 112, 126], [5, 29, 42, 51, 65, 73, 84, 100, 111, 128], [7, 23, 44, 54, 66, 74, 86, 103, 115, 130], [9, 26, 33, 55, 62, 75, 87, 107, 118, 141], [10, 27, 37, 53, 68, 81, 85, 99, 119, 132], [2, 28, 41, 48, 59, 70, 88, 106, 120, 140], [6, 19, 43, 52, 63, 76, 89, 108, 123, 127], [8, 20, 46, 56, 64, 77, 90, 109, 117, 129], [13, 21, 31, 57, 67, 78, 91, 101, 121, 133], [14, 35, 79, 92, 122, 134], [15, 36, 80, 93, 124, 135], [16, 38, 94, 114, 136], [17, 39, 95, 116, 137], [0, 40, 96, 138], [18, 45, 97, 139], [1, 143], [3, 145], [142], [144]</t>
  </si>
  <si>
    <t>[0, 19, 30, 47, 58, 69, 82, 99, 110, 125], [4, 20, 32, 49, 60, 71, 83, 100, 112, 126], [10, 22, 33, 50, 53, 61, 72, 84, 102, 113, 128], [11, 24, 37, 50, 54, 65, 73, 86, 104, 130], [12, 41, 50, 55, 66, 87, 105], [51, 53], [51, 54], [51, 55]</t>
  </si>
  <si>
    <t>[0, 19, 30, 47, 58, 69, 82, 99, 110, 131], [1, 4, 20, 32, 49, 60, 71, 98, 100, 112, 125], [1, 10, 21, 42, 53, 68, 72, 75, 101, 102, 114, 132], [1, 18, 43, 57, 72, 81, 101, 104, 116, 140], [3, 4, 45, 74, 75, 101, 106, 117, 142], [3, 10, 74, 81, 101, 108, 121, 144], [3, 18, 122]</t>
  </si>
  <si>
    <t>[7, 25, 32, 49, 60, 72, 82, 102, 117, 131], [13, 22, 33, 53, 62, 75, 92, 104, 121, 132], [15, 26, 37, 54, 66, 78, 83, 106, 115, 133], [4, 28, 41, 51, 61, 73, 84, 103, 113, 135], [11, 23, 30, 50, 65, 71, 97, 105, 118, 139], [12, 27, 34, 47, 58, 69, 86, 107, 119, 125], [5, 19, 42, 55, 63, 74, 87, 108, 120, 128], [8, 24, 43, 56, 64, 77, 93, 109, 122, 140], [10, 29, 35, 57, 68, 80, 95, 100, 123, 142], [2, 20, 36, 48, 59, 81, 85, 101, 111, 134], [6, 21, 38, 52, 67, 70, 88, 99, 112, 129], [9, 39, 76, 91, 114, 130], [14, 40, 79, 94, 110, 136], [16, 44, 98, 116, 137], [17, 45, 89, 124, 138], [18, 46, 90, 141], [0, 31, 96, 143], [1, 144], [3, 145], [126], [127]</t>
  </si>
  <si>
    <t>[0, 19, 30, 47, 58, 69, 82, 99, 110, 125], [1, 4, 20, 31, 49, 60, 70, 71, 83, 100, 112, 126], [1, 10, 21, 50, 61, 70, 75, 84, 95, 101, 114, 127], [1, 18, 52, 65, 70, 76, 86, 95, 116], [3, 4, 67, 70, 78, 88, 95, 124], [3, 10, 70, 79, 89, 95], [3, 18, 90, 95], [84, 96], [86, 96], [88, 96], [89, 96], [90, 96]</t>
  </si>
  <si>
    <t>[4, 22, 33, 47, 58, 69, 82, 105, 113, 125], [11, 24, 37, 49, 60, 71, 84, 102, 110, 126], [12, 25, 41, 50, 61, 72, 86, 104, 112, 128], [5, 29, 30, 51, 65, 73, 87, 103, 111, 129], [7, 23, 32, 54, 66, 74, 83, 107, 115, 131], [9, 26, 34, 55, 62, 75, 98, 106, 118, 141], [10, 27, 46, 53, 68, 81, 85, 108, 119, 132], [2, 28, 31, 48, 59, 70, 88, 109, 120, 140], [6, 19, 35, 52, 63, 76, 89, 100, 123, 127], [8, 20, 36, 56, 64, 77, 90, 99, 117, 130], [13, 21, 38, 57, 67, 78, 91, 101, 121, 133], [14, 39, 79, 92, 122, 134], [15, 40, 80, 93, 124, 135], [16, 42, 94, 114, 136], [17, 44, 97, 116, 137], [18, 45, 95, 138], [0, 43, 96, 139], [1, 143], [3, 145], [142], [144]</t>
  </si>
  <si>
    <t>[7, 25, 30, 49, 58, 69, 82, 102, 114, 131], [13, 22, 31, 53, 59, 70, 83, 104, 110, 132], [15, 26, 32, 54, 60, 71, 92, 106, 112, 133], [4, 28, 33, 47, 61, 72, 84, 103, 115, 125], [11, 23, 34, 48, 62, 75, 85, 105, 116, 134], [12, 27, 37, 51, 65, 76, 89, 107, 117, 135], [5, 19, 38, 50, 63, 78, 97, 108, 118, 139], [8, 24, 42, 55, 64, 73, 86, 109, 121, 128], [10, 29, 43, 56, 66, 74, 88, 100, 111, 140], [2, 20, 35, 57, 67, 77, 93, 101, 113, 142], [6, 21, 36, 52, 68, 79, 95, 99, 119, 129], [9, 39, 80, 87, 120, 130], [14, 40, 81, 90, 122, 136], [16, 41, 91, 123, 137], [17, 44, 94, 124, 138], [18, 45, 98, 141], [0, 46, 96, 143], [1, 144], [3, 145], [126], [127]</t>
  </si>
  <si>
    <t>[4, 22, 30, 47, 58, 69, 82, 105, 113, 125], [11, 24, 32, 49, 60, 71, 98, 102, 110, 126], [12, 25, 42, 50, 61, 72, 83, 104, 112, 128], [5, 29, 44, 51, 65, 73, 84, 103, 111, 130], [7, 23, 43, 54, 66, 74, 86, 107, 115, 131], [9, 26, 34, 55, 62, 75, 87, 106, 118, 141], [10, 27, 33, 53, 68, 81, 85, 108, 119, 132], [2, 28, 37, 48, 59, 70, 88, 109, 120, 140], [6, 19, 41, 52, 63, 76, 89, 100, 123, 127], [8, 20, 46, 56, 64, 77, 90, 99, 117, 129], [13, 21, 31, 57, 67, 78, 91, 101, 121, 133], [14, 35, 79, 92, 122, 134], [15, 36, 80, 93, 124, 135], [16, 38, 94, 114, 136], [17, 39, 95, 116, 137], [18, 40, 96, 138], [0, 45, 97, 139], [1, 143], [3, 145], [142], [144]</t>
  </si>
  <si>
    <t>[0, 19, 30, 47, 58, 69, 82, 99, 110, 125], [4, 20, 32, 49, 60, 71, 83, 100, 112, 126], [10, 22, 33, 42, 50, 53, 61, 72, 84, 102, 113, 128], [11, 24, 37, 42, 50, 54, 65, 73, 86, 104, 130], [12, 41, 42, 50, 55, 66, 87, 105], [33, 43, 51, 53], [37, 43, 51, 54], [41, 43, 51, 55], [33, 44], [37, 44], [41, 44]</t>
  </si>
  <si>
    <t>[7, 25, 32, 49, 60, 72, 82, 104, 117, 131], [15, 22, 30, 53, 62, 75, 92, 106, 121, 132], [13, 26, 33, 54, 66, 78, 83, 102, 115, 133], [12, 27, 37, 51, 58, 69, 97, 105, 118, 128], [4, 28, 41, 50, 59, 73, 84, 107, 119, 140], [5, 19, 34, 55, 61, 70, 86, 108, 120, 142], [8, 23, 42, 56, 65, 71, 87, 103, 122, 135], [11, 24, 43, 57, 63, 74, 93, 109, 123, 139], [2, 29, 31, 47, 64, 77, 95, 101, 111, 125], [6, 20, 35, 48, 68, 80, 85, 100, 113, 134], [9, 21, 36, 52, 67, 81, 88, 99, 114, 129], [10, 38, 76, 91, 112, 130], [16, 39, 79, 94, 116, 136], [17, 40, 98, 124, 137], [14, 44, 89, 110, 138], [18, 45, 90, 141], [0, 46, 96, 143], [1, 144], [3, 145], [126], [127]</t>
  </si>
  <si>
    <t>[0, 19, 30, 47, 58, 69, 82, 99, 110, 125], [4, 25, 32, 49, 60, 71, 83, 100, 109, 112, 131], [10, 26, 33, 50, 61, 72, 84, 95, 102, 109, 114, 132], [11, 27, 28, 37, 51, 65, 73, 84, 97, 103, 109, 115, 133], [12, 41, 66, 86, 95, 134], [86, 97], [87, 88, 95], [87, 92, 95], [87, 93, 95], [87, 88, 97], [87, 92, 97], [87, 93, 97]</t>
  </si>
  <si>
    <t>[0, 19, 30, 47, 58, 69, 82, 99, 110, 125], [1, 4, 20, 25, 31, 32, 48, 49, 59, 60, 70, 71, 83, 100, 111, 112, 126, 131], [1, 5, 10, 20, 26, 31, 33, 48, 50, 59, 61, 70, 75, 84, 95, 102, 111, 113, 114, 126, 132], [1, 7, 10, 20, 27, 28, 31, 37, 48, 51, 52, 59, 65, 70, 76, 84, 96, 103, 111, 113, 115, 116, 126, 133], [1, 8, 10, 21, 22, 25, 31, 41, 59, 66, 67, 70, 78, 85, 86, 95, 111, 113, 115, 124, 126, 135], [1, 5, 11, 18, 21, 23, 25, 70, 79, 85, 88, 95, 126, 139], [1, 5, 13, 18, 21, 22, 26, 85, 89, 95, 127, 131], [1, 5, 14, 18, 21, 23, 26, 85, 90, 95, 127, 132], [1, 7, 11, 18, 21, 22, 27, 28, 85, 86, 96, 127, 133], [1, 7, 13, 18, 21, 23, 27, 28, 85, 88, 96, 127, 135], [1, 7, 14, 18, 85, 89, 96, 127, 139], [1, 8, 11, 18, 85, 90, 96], [1, 8, 13, 18], [1, 8, 14, 18], [3, 4], [3, 5, 10], [3, 7, 10], [3, 8, 10], [3, 5, 11, 18], [3, 5, 13, 18], [3, 5, 14, 18], [3, 7, 11, 18], [3, 7, 13, 18], [3, 7, 14, 18], [3, 8, 11, 18], [3, 8, 13, 18], [3, 8, 14, 18]</t>
  </si>
  <si>
    <t>[0, 19, 30, 47, 58, 69, 82, 99, 110, 125], [1, 4, 20, 31, 49, 60, 70, 71, 83, 100, 112, 126], [1, 10, 21, 50, 61, 70, 75, 84, 95, 101, 113, 114, 127], [1, 11, 52, 65, 70, 76, 86, 95, 113, 116], [1, 13, 67, 70, 78, 88, 95, 113, 124], [1, 14, 70, 79, 89, 95], [3, 4, 90, 95], [3, 10, 84, 96], [3, 11, 86, 96], [3, 13, 88, 96], [3, 14, 89, 96], [90, 96]</t>
  </si>
  <si>
    <t>[4, 25, 30, 47, 58, 69, 82, 105, 113, 125], [11, 29, 32, 49, 60, 71, 84, 102, 110, 131], [10, 22, 33, 50, 61, 72, 86, 104, 112, 126], [12, 24, 37, 51, 65, 73, 87, 100, 111, 128], [13, 23, 41, 54, 66, 75, 83, 103, 115, 129], [15, 26, 34, 55, 62, 81, 98, 107, 118, 141], [16, 27, 46, 53, 68, 74, 85, 99, 119, 132], [5, 28, 42, 48, 59, 70, 88, 106, 120, 140], [7, 19, 31, 52, 63, 76, 89, 108, 123, 127], [9, 20, 35, 56, 64, 77, 90, 109, 117, 130], [2, 21, 36, 57, 67, 78, 91, 101, 121, 133], [6, 38, 79, 92, 122, 134], [8, 39, 80, 93, 124, 135], [14, 40, 94, 114, 136], [17, 44, 97, 116, 137], [0, 45, 95, 138], [18, 43, 96, 139], [1, 143], [3, 145], [142], [144]</t>
  </si>
  <si>
    <t>[0, 19, 30, 47, 58, 69, 82, 99, 110, 125], [4, 20, 25, 32, 49, 60, 71, 83, 98, 100, 109, 112, 126, 131], [5, 10, 22, 25, 33, 42, 50, 53, 61, 68, 72, 75, 84, 98, 102, 109, 113, 114, 126, 132], [7, 10, 24, 25, 33, 46, 50, 54, 57, 65, 68, 72, 81, 86, 98, 104, 109, 113, 116, 126, 140], [9, 10, 20, 29, 37, 42, 50, 55, 57, 66, 68, 73, 74, 75, 87, 98, 105, 109, 113, 124, 126, 141], [5, 11, 18, 22, 29, 37, 46, 51, 53, 73, 74, 81, 128, 131], [5, 12, 13, 18, 24, 29, 41, 42, 51, 54, 57, 128, 132], [5, 12, 15, 18, 41, 46, 51, 55, 57, 128, 140], [5, 12, 16, 18, 128, 141], [7, 11, 18, 129, 131], [7, 12, 13, 18, 129, 132], [7, 12, 15, 18, 129, 140], [7, 12, 16, 18, 129, 141], [9, 11, 18], [9, 12, 13, 18], [9, 12, 15, 18], [9, 12, 16, 18]</t>
  </si>
  <si>
    <t>[0, 19, 30, 47, 58, 69, 82, 99, 110, 125], [4, 20, 25, 32, 49, 60, 71, 83, 100, 112, 126], [10, 20, 29, 33, 50, 53, 61, 72, 84, 102, 113, 128], [11, 22, 25, 37, 50, 54, 65, 73, 86, 104, 129], [12, 13, 22, 29, 41, 50, 55, 66, 87, 105], [12, 15, 24, 25, 51, 53], [12, 16, 24, 29, 51, 54], [51, 55]</t>
  </si>
  <si>
    <t>[7, 25, 30, 49, 58, 69, 82, 104, 114, 131], [15, 22, 31, 53, 59, 70, 83, 106, 110, 132], [13, 26, 32, 54, 60, 71, 84, 102, 112, 133], [12, 27, 33, 47, 61, 72, 92, 105, 115, 125], [4, 28, 34, 48, 62, 75, 85, 107, 111, 134], [5, 19, 37, 51, 65, 76, 89, 108, 116, 135], [8, 23, 38, 50, 63, 78, 97, 103, 117, 139], [11, 24, 42, 55, 64, 73, 86, 109, 118, 128], [2, 29, 43, 56, 66, 74, 88, 101, 121, 140], [6, 20, 35, 57, 67, 77, 93, 100, 113, 142], [9, 21, 36, 52, 68, 79, 95, 99, 119, 129], [10, 39, 80, 87, 120, 130], [16, 40, 81, 90, 122, 136], [17, 41, 91, 123, 137], [14, 44, 94, 124, 138], [18, 45, 98, 141], [0, 46, 96, 143], [1, 144], [3, 145], [126], [127]</t>
  </si>
  <si>
    <t>[0, 19, 30, 47, 58, 69, 82, 99, 110, 125], [4, 25, 31, 49, 59, 70, 83, 100, 109, 112, 131], [10, 26, 50, 84, 95, 102, 109, 114, 132], [11, 27, 28, 51, 86, 95, 103, 109, 115, 133], [12, 88, 95, 134, 135], [92, 95, 134, 139], [93, 95], [84, 97], [86, 97], [88, 97], [92, 97], [93, 97]</t>
  </si>
  <si>
    <t>[0, 19, 30, 47, 58, 69, 82, 99, 110, 125], [1, 4, 20, 25, 31, 48, 49, 59, 70, 83, 100, 111, 126], [1, 5, 10, 20, 26, 48, 50, 84, 95, 102, 127], [1, 7, 10, 20, 27, 28, 48, 52, 84, 96, 103], [1, 8, 10, 21, 22, 25, 85, 95], [1, 5, 11, 18, 21, 23, 25, 85, 96], [1, 5, 13, 18, 21, 22, 26], [1, 5, 14, 18, 21, 23, 26], [1, 7, 11, 18, 21, 22, 27, 28], [1, 7, 13, 18, 21, 23, 27, 28], [1, 7, 14, 18], [1, 8, 11, 18], [1, 8, 13, 18], [1, 8, 14, 18], [3, 4], [3, 5, 10], [3, 7, 10], [3, 8, 10], [3, 5, 11, 18], [3, 5, 13, 18], [3, 5, 14, 18], [3, 7, 11, 18], [3, 7, 13, 18], [3, 7, 14, 18], [3, 8, 11, 18], [3, 8, 13, 18], [3, 8, 14, 18]</t>
  </si>
  <si>
    <t>[0, 19, 30, 47, 58, 69, 82, 99, 110, 125], [1, 4, 20, 31, 49, 59, 70, 83, 100, 111, 126], [1, 10, 21, 50, 95, 101, 127], [1, 11, 52, 96], [1, 13], [1, 14], [3, 4], [3, 10], [3, 11], [3, 13], [3, 14]</t>
  </si>
  <si>
    <t>[4, 25, 30, 47, 58, 69, 82, 105, 113, 125], [11, 29, 32, 49, 60, 71, 98, 102, 110, 131], [10, 22, 42, 50, 61, 72, 83, 104, 112, 126], [12, 24, 44, 51, 65, 73, 84, 100, 111, 128], [13, 23, 43, 54, 66, 75, 86, 103, 115, 130], [15, 26, 34, 55, 62, 81, 87, 107, 118, 141], [16, 27, 46, 53, 68, 74, 85, 99, 119, 132], [5, 28, 33, 48, 59, 70, 88, 106, 120, 140], [7, 19, 37, 52, 63, 76, 89, 108, 123, 127], [9, 20, 41, 56, 64, 77, 90, 109, 117, 129], [2, 21, 31, 57, 67, 78, 91, 101, 121, 133], [6, 35, 79, 92, 122, 134], [8, 36, 80, 93, 124, 135], [14, 38, 94, 114, 136], [17, 39, 95, 116, 137], [0, 40, 96, 138], [18, 45, 97, 139], [1, 143], [3, 145], [142], [144]</t>
  </si>
  <si>
    <t>[0, 19, 30, 47, 58, 69, 82, 99, 110, 125], [4, 20, 25, 32, 49, 60, 71, 83, 98, 100, 109, 112, 126, 131], [5, 10, 22, 25, 33, 42, 50, 53, 61, 68, 72, 75, 84, 98, 102, 109, 113, 114, 126, 132], [7, 10, 24, 25, 37, 42, 50, 54, 57, 65, 68, 72, 81, 86, 98, 104, 109, 113, 116, 126, 140], [9, 10, 20, 29, 41, 42, 50, 55, 57, 66, 68, 73, 74, 75, 87, 98, 105, 109, 113, 124, 126, 141], [5, 11, 18, 22, 29, 33, 43, 46, 51, 53, 73, 74, 81, 128, 131], [5, 12, 13, 18, 24, 29, 37, 43, 46, 51, 54, 57, 128, 132], [5, 12, 15, 18, 41, 43, 46, 51, 55, 57, 128, 140], [5, 12, 16, 18, 33, 44, 46, 128, 141], [7, 11, 18, 37, 44, 46, 130, 131], [7, 12, 13, 18, 41, 44, 46, 130, 132], [7, 12, 15, 18, 130, 140], [7, 12, 16, 18, 130, 141], [9, 11, 18], [9, 12, 13, 18], [9, 12, 15, 18], [9, 12, 16, 18]</t>
  </si>
  <si>
    <t>[0, 19, 30, 47, 58, 69, 82, 99, 110, 125], [4, 20, 25, 32, 49, 60, 71, 83, 100, 112, 126], [10, 20, 29, 33, 42, 50, 53, 61, 72, 84, 102, 113, 128], [11, 22, 25, 37, 42, 50, 54, 65, 73, 86, 104, 130], [12, 13, 22, 29, 41, 42, 50, 55, 66, 87, 105], [12, 15, 24, 25, 33, 43, 51, 53], [12, 16, 24, 29, 37, 43, 51, 54], [41, 43, 51, 55], [33, 44], [37, 44], [41, 44]</t>
  </si>
  <si>
    <t>[7, 25, 32, 53, 60, 72, 82, 104, 117, 131], [15, 22, 30, 54, 62, 75, 92, 106, 121, 132], [13, 26, 33, 49, 58, 78, 83, 102, 115, 133], [12, 19, 37, 51, 59, 69, 84, 105, 111, 125], [5, 27, 41, 48, 66, 70, 86, 107, 110, 135], [8, 28, 34, 47, 61, 73, 93, 108, 114, 139], [2, 23, 42, 55, 63, 71, 97, 103, 118, 128], [6, 24, 43, 56, 64, 74, 85, 109, 119, 140], [9, 29, 31, 57, 65, 77, 87, 101, 120, 142], [11, 20, 35, 50, 68, 80, 88, 100, 122, 134], [16, 21, 36, 52, 67, 81, 95, 99, 123, 129], [17, 38, 76, 91, 112, 130], [4, 39, 79, 94, 113, 136], [10, 40, 98, 116, 137], [14, 44, 89, 124, 138], [18, 45, 90, 141], [1, 46, 96, 143], [3, 144], [0, 145], [126], [127]</t>
  </si>
  <si>
    <t>[0, 19, 30, 47, 58, 69, 82, 99, 110, 125], [4, 20, 25, 31, 32, 48, 49, 59, 60, 70, 71, 83, 100, 111, 112, 126, 131], [5, 10, 20, 26, 31, 33, 48, 50, 59, 61, 70, 75, 84, 95, 102, 111, 113, 114, 126, 132], [5, 11, 20, 27, 28, 31, 37, 48, 51, 52, 59, 65, 70, 76, 84, 96, 103, 111, 113, 115, 116, 126, 133], [5, 13, 21, 22, 25, 31, 41, 59, 66, 67, 70, 78, 85, 86, 95, 111, 113, 115, 124, 126, 135], [5, 14, 21, 23, 25, 70, 79, 85, 88, 95, 126, 139], [7, 10, 21, 22, 26, 85, 89, 95, 127, 131], [7, 11, 21, 23, 26, 85, 90, 95, 127, 132], [7, 13, 21, 22, 27, 28, 85, 86, 96, 127, 133], [7, 14, 21, 23, 27, 28, 85, 88, 96, 127, 135], [8, 10, 85, 89, 96, 127, 139], [8, 11, 85, 90, 96], [8, 13], [8, 14]</t>
  </si>
  <si>
    <t>[0, 19, 30, 47, 58, 69, 82, 99, 110, 125], [1, 4, 20, 31, 49, 60, 71, 83, 100, 112, 126], [1, 10, 21, 50, 61, 75, 84, 95, 101, 113, 114, 127], [1, 11, 52, 65, 76, 86, 95, 113, 116], [1, 13, 67, 78, 88, 95, 113, 124], [1, 14, 79, 89, 95], [3, 4, 90, 95], [3, 10, 84, 96], [3, 11, 86, 96], [3, 13, 88, 96], [3, 14, 89, 96], [90, 96]</t>
  </si>
  <si>
    <t>[11, 25, 30, 47, 58, 69, 82, 105, 113, 125], [4, 29, 32, 49, 60, 71, 84, 102, 110, 131], [10, 22, 33, 50, 61, 72, 86, 104, 112, 126], [13, 24, 37, 51, 65, 73, 87, 100, 111, 128], [15, 19, 41, 54, 66, 75, 98, 99, 115, 129], [16, 23, 34, 55, 62, 81, 83, 103, 118, 141], [12, 26, 46, 53, 68, 74, 85, 107, 119, 132], [5, 27, 42, 48, 59, 70, 88, 106, 120, 140], [7, 28, 31, 52, 63, 76, 89, 108, 123, 127], [9, 20, 35, 56, 64, 77, 90, 109, 117, 130], [0, 21, 36, 57, 67, 78, 91, 101, 121, 133], [2, 38, 79, 92, 122, 134], [6, 39, 80, 93, 124, 135], [8, 40, 94, 114, 136], [14, 44, 97, 116, 137], [17, 45, 95, 138], [18, 43, 96, 139], [1, 143], [3, 145], [142], [144]</t>
  </si>
  <si>
    <t>f2, f1, f4, target</t>
  </si>
  <si>
    <t>[7, 25, 30, 47, 58, 69, 82, 104, 114, 131], [15, 22, 31, 48, 59, 70, 83, 106, 110, 132], [13, 26, 32, 49, 60, 71, 84, 102, 111, 133], [12, 19, 33, 53, 61, 72, 92, 105, 112, 125], [5, 27, 34, 54, 62, 75, 85, 107, 115, 134], [8, 28, 37, 51, 65, 76, 89, 108, 116, 135], [2, 23, 38, 50, 63, 78, 86, 103, 117, 139], [6, 24, 42, 55, 64, 73, 88, 109, 118, 128], [9, 29, 43, 56, 66, 74, 93, 101, 121, 140], [11, 20, 35, 57, 67, 77, 97, 100, 113, 142], [16, 21, 36, 52, 68, 79, 95, 99, 119, 129], [17, 39, 80, 87, 120, 130], [4, 40, 81, 90, 122, 136], [10, 41, 91, 123, 137], [14, 44, 94, 124, 138], [18, 45, 98, 141], [1, 46, 96, 143], [3, 144], [0, 145], [126], [127]</t>
  </si>
  <si>
    <t>[0, 19, 30, 47, 58, 69, 82, 99, 110, 125], [4, 20, 25, 31, 48, 49, 59, 70, 83, 100, 111, 126], [5, 10, 20, 26, 48, 50, 84, 95, 102, 127], [5, 11, 20, 27, 28, 48, 52, 84, 96, 103], [5, 13, 21, 22, 25, 85, 95], [5, 14, 21, 23, 25, 85, 96], [7, 10, 21, 22, 26], [7, 11, 21, 23, 26], [7, 13, 21, 22, 27, 28], [7, 14, 21, 23, 27, 28], [8, 10], [8, 11], [8, 13], [8, 14]</t>
  </si>
  <si>
    <t>[11, 25, 30, 47, 58, 69, 82, 105, 113, 125], [4, 29, 32, 49, 60, 71, 98, 102, 110, 131], [10, 22, 42, 50, 61, 72, 83, 104, 112, 126], [13, 24, 44, 51, 65, 73, 84, 100, 111, 128], [15, 19, 34, 54, 66, 75, 86, 99, 115, 130], [16, 23, 43, 55, 62, 81, 87, 103, 118, 141], [12, 26, 46, 53, 68, 74, 85, 107, 119, 132], [5, 27, 33, 48, 59, 70, 88, 106, 120, 140], [7, 28, 37, 52, 63, 76, 89, 108, 123, 127], [9, 20, 41, 56, 64, 77, 90, 109, 117, 129], [0, 21, 31, 57, 67, 78, 91, 101, 121, 133], [2, 35, 79, 92, 122, 134], [6, 36, 80, 93, 124, 135], [8, 38, 94, 114, 136], [14, 39, 95, 116, 137], [17, 40, 96, 138], [18, 45, 97, 139], [1, 143], [3, 145], [142], [144]</t>
  </si>
  <si>
    <t>lowbwt</t>
  </si>
  <si>
    <t>LOW: [3, 31, 36, 44, 74, 117, 149, 203, 246, 281, 296, 304, 309, 323, 357, 363, 371]</t>
  </si>
  <si>
    <t>lowbwt__NumericFeature[LOW;-2std]</t>
  </si>
  <si>
    <t>[0, 117, 246, 277, 322, 353], [1, 118, 247, 278, 323, 354], [2, 119, 248, 279, 324, 357], [3, 120, 249, 280, 325, 358], [6, 121, 250, 281, 326, 355], [7, 122, 251, 282, 327, 359], [8, 123, 252, 283, 328, 356], [4, 127, 255, 284, 329, 360], [9, 124, 253, 285, 330, 361], [5, 125, 256, 286, 331, 362], [10, 126, 254, 287, 332, 363], [11, 128, 257, 288, 333, 364], [12, 129, 258, 289, 334, 365], [13, 130, 259, 290, 335, 366], [14, 131, 260, 291, 336, 367], [15, 132, 261, 292, 337, 368], [16, 133, 262, 293, 338, 369], [17, 134, 263, 294, 339, 370], [18, 135, 264, 295, 340, 371], [19, 136, 265, 296, 341, 372], [20, 137, 266, 297, 342, 373], [21, 138, 267, 298, 343, 374], [22, 139, 268, 299, 344, 375], [23, 140, 269, 300, 345, 376], [24, 141, 270, 301, 346, 377], [25, 142, 271, 302, 347, 378], [26, 143, 272, 303, 348, 379], [27, 144, 273, 304, 349, 380], [28, 145, 274, 305, 350, 381], [29, 146, 275, 306, 351, 382], [30, 147, 276, 307, 352, 383], [31, 308, 384], [32, 309, 385], [33, 310, 386], [34, 311, 387], [35, 312], [36, 313], [37, 314], [38, 315], [39, 316], [40, 317], [41, 318], [42, 319], [320], [321]</t>
  </si>
  <si>
    <t>LWT, SMOKE, LOW, UI</t>
  </si>
  <si>
    <t>[0, 117, 246, 277, 322, 353], [1, 118, 247, 278, 323, 354], [2, 119, 248, 279, 324, 355], [3, 120, 249, 280, 325, 357], [4, 121, 250, 326, 358], [6, 122, 251, 327, 359], [7, 123, 252], [8, 127, 253], [9, 255], [256]</t>
  </si>
  <si>
    <t>[0, 43, 74, 117, 148, 203, 246, 277, 322, 353], [1, 44, 75, 118, 149, 204, 247, 278, 323, 354], [2, 45, 93, 119, 150, 205, 248, 279, 324, 355], [3, 46, 94, 120, 151, 206, 249, 280, 325, 357], [4, 47, 95, 121, 152, 212, 250, 326, 358], [6, 96, 122, 154, 213, 251, 327, 359], [7, 123, 155, 214, 252], [8, 127, 253], [9, 255], [256]</t>
  </si>
  <si>
    <t>LWT, LOW, UI, SMOKE</t>
  </si>
  <si>
    <t>lowbwt__NumericFeature[LOW;+2std]</t>
  </si>
  <si>
    <t>[0, 43, 74, 117, 148, 203, 246, 277, 322, 353], [1, 44, 116, 147, 149, 245, 276, 278, 323, 354], [2, 72, 75, 118, 173, 204, 247, 279, 347, 355], [3, 45, 76, 119, 150, 205, 248, 280, 324, 357], [17, 46, 77, 120, 151, 206, 249, 281, 325, 361], [4, 47, 78, 121, 152, 207, 250, 282, 326, 356], [5, 48, 79, 122, 153, 208, 251, 283, 327, 358], [6, 49, 80, 123, 154, 209, 252, 284, 328, 359], [7, 50, 81, 124, 155, 210, 253, 285, 329, 360], [8, 51, 82, 125, 156, 211, 254, 286, 330, 362], [9, 52, 83, 126, 157, 212, 255, 287, 331, 363], [10, 53, 84, 127, 158, 213, 256, 288, 332, 364], [11, 54, 85, 128, 159, 214, 257, 289, 333, 365], [12, 55, 86, 129, 160, 215, 258, 290, 334, 366], [13, 56, 87, 130, 161, 216, 259, 291, 335, 367], [14, 57, 88, 131, 162, 217, 260, 292, 336, 368], [15, 58, 89, 132, 163, 218, 261, 293, 337, 369], [16, 59, 90, 133, 164, 219, 262, 294, 338, 370], [18, 60, 91, 134, 165, 220, 263, 295, 339, 371], [19, 61, 92, 135, 166, 221, 264, 296, 340, 372], [20, 62, 93, 136, 167, 222, 265, 297, 341, 373], [21, 63, 94, 137, 168, 223, 266, 298, 342, 374], [22, 64, 95, 138, 169, 224, 267, 299, 343, 375], [23, 65, 96, 139, 170, 225, 268, 300, 344, 376], [24, 66, 97, 140, 171, 226, 269, 301, 345, 377], [25, 67, 98, 141, 172, 227, 270, 302, 346, 378], [26, 68, 99, 142, 174, 228, 271, 303, 348, 379], [27, 69, 100, 143, 175, 229, 272, 304, 349, 380], [28, 70, 101, 144, 176, 230, 273, 305, 350, 381], [29, 71, 102, 145, 177, 231, 274, 306, 351, 382], [30, 73, 103, 146, 178, 232, 275, 307, 352, 383], [31, 104, 179, 233, 308, 384], [32, 105, 180, 234, 309, 385], [33, 106, 181, 235, 310, 386], [34, 107, 182, 236, 311, 387], [35, 108, 183, 237, 312], [36, 109, 184, 238, 313], [37, 110, 185, 239, 314], [38, 111, 186, 240, 315], [39, 112, 187, 241, 316], [40, 113, 188, 242, 317], [41, 114, 189, 243, 318], [42, 115, 190, 244, 319], [191, 320], [192, 321], [193], [194], [195], [196], [197], [198], [199], [200], [201], [202]</t>
  </si>
  <si>
    <t>[0, 43, 74, 117, 148, 203, 246, 277, 322, 353], [1, 44, 116, 147, 149, 245, 276, 278, 323, 354], [2, 72, 173, 279, 347, 355], [3, 280, 357], [17, 361]</t>
  </si>
  <si>
    <t>[2, 43, 103, 117, 162, 246, 309, 322, 371], [3, 44, 74, 118, 163, 247, 310, 323, 353], [6, 45, 76, 119, 164, 248, 277, 327, 357], [0, 50, 78, 120, 185, 249, 278, 341, 372], [1, 51, 79, 121, 186, 250, 279, 343, 382], [4, 53, 80, 122, 148, 251, 311, 348, 386], [7, 54, 82, 138, 149, 252, 319, 349, 354], [8, 58, 84, 123, 165, 261, 280, 325, 355], [36, 64, 88, 127, 174, 263, 281, 326, 358], [37, 65, 89, 128, 175, 253, 282, 324, 359], [9, 67, 98, 130, 183, 255, 283, 329, 362], [13, 69, 110, 133, 187, 256, 284, 332, 363], [15, 48, 111, 135, 150, 258, 286, 333, 364], [38, 46, 112, 139, 156, 264, 292, 334, 366], [5, 52, 104, 142, 168, 265, 293, 335, 377], [10, 55, 75, 144, 170, 270, 294, 337, 383], [11, 56, 77, 124, 176, 273, 296, 338, 356], [12, 57, 81, 125, 180, 254, 299, 340, 360], [14, 59, 83, 126, 192, 257, 302, 342, 361], [16, 60, 85, 129, 193, 259, 304, 344, 365], [17, 61, 86, 131, 197, 260, 305, 345, 367], [18, 62, 87, 132, 199, 262, 314, 346, 368], [19, 63, 90, 134, 153, 266, 285, 347, 369], [20, 66, 91, 136, 157, 267, 287, 350, 370], [21, 68, 92, 137, 158, 268, 288, 351, 373], [22, 70, 93, 140, 159, 269, 289, 352, 374], [23, 71, 95, 141, 160, 271, 290, 328, 375], [24, 72, 97, 143, 161, 272, 291, 330, 376], [25, 73, 99, 145, 166, 274, 295, 331, 378], [26, 47, 100, 146, 167, 275, 297, 336, 379], [27, 49, 101, 147, 169, 276, 298, 339, 380], [28, 102, 171, 300, 381], [29, 107, 172, 301, 384], [30, 109, 173, 303, 385], [31, 113, 177, 306, 387], [32, 114, 178, 307], [33, 115, 179, 308], [34, 116, 181, 312], [35, 94, 182, 313], [39, 96, 184, 315], [40, 105, 188, 316], [41, 106, 189, 317], [42, 108, 190, 318], [191, 320], [194, 321], [195], [196], [198], [200], [201], [202], [151], [152], [154], [155]</t>
  </si>
  <si>
    <t>LOW, UI</t>
  </si>
  <si>
    <t>[0, 43, 74, 117, 148, 246, 277, 322, 353], [1, 36, 44, 75, 118, 149, 174, 247, 278, 309, 323, 354, 371], [1, 37, 45, 93, 119, 149, 175, 248, 278, 310, 324, 354, 372], [1, 38, 46, 103, 120, 149, 183, 249, 278, 311, 325, 354, 382], [2, 36, 48, 104, 121, 138, 149, 185, 250, 278, 319, 326, 354, 386], [2, 37, 50, 110, 122, 138, 149, 186, 251, 279, 309, 327, 355, 371], [2, 38, 58, 123, 138, 149, 187, 252, 261, 279, 310, 355, 372], [3, 36, 64, 127, 138, 150, 174, 252, 263, 279, 311, 355, 382], [3, 37, 150, 175, 253, 261, 279, 319, 355, 386], [3, 38, 150, 183, 253, 263, 280, 309, 357, 371], [4, 36, 150, 185, 255, 261, 280, 310, 357, 372], [4, 37, 150, 186, 255, 263, 280, 311, 357, 382], [4, 38, 150, 187, 256, 261, 280, 319, 357, 386], [6, 36, 162, 174, 256, 263, 358, 371], [6, 37, 162, 175, 358, 372], [6, 38, 162, 183, 358, 382], [7, 36, 162, 185, 358, 386], [7, 37, 162, 186, 359, 371], [7, 38, 162, 187, 359, 372], [8, 13, 36, 163, 174, 359, 382], [8, 13, 37, 163, 175, 359, 386], [8, 13, 38, 163, 183], [8, 15, 36, 163, 185], [8, 15, 37, 163, 186], [8, 15, 38, 163, 187], [9, 13, 36, 164, 174], [9, 13, 37, 164, 175], [9, 13, 38, 164, 183], [9, 15, 36, 164, 185], [9, 15, 37, 164, 186], [9, 15, 38, 164, 187], [165, 174], [165, 175], [165, 183], [165, 185], [165, 186], [165, 187]</t>
  </si>
  <si>
    <t>[0, 43, 74, 117, 148, 246, 277, 322, 353], [1, 36, 44, 75, 118, 149, 174, 247, 309, 323, 371], [1, 37, 45, 93, 119, 149, 175, 248, 310, 324, 372], [1, 38, 46, 103, 120, 149, 183, 249, 311, 325, 382], [2, 36, 48, 104, 138, 149, 185, 250, 319, 326, 386], [2, 37, 50, 110, 149, 186, 251, 327], [2, 38, 58, 149, 187, 261], [3, 36, 64, 150, 174, 263], [3, 37, 150, 175], [3, 38, 150, 183], [4, 36, 150, 185], [4, 37, 150, 186], [4, 38, 150, 187], [6, 36, 162, 174], [6, 37, 162, 175], [6, 38, 162, 183], [7, 36, 162, 185], [7, 37, 162, 186], [7, 38, 162, 187], [8, 13, 36, 163, 174], [8, 13, 37, 163, 175], [8, 13, 38, 163, 183], [8, 15, 36, 163, 185], [8, 15, 37, 163, 186], [8, 15, 38, 163, 187], [9, 13, 36, 164, 174], [9, 13, 37, 164, 175], [9, 13, 38, 164, 183], [9, 15, 36, 164, 185], [9, 15, 37, 164, 186], [9, 15, 38, 164, 187], [165, 174], [165, 175], [165, 183], [165, 185], [165, 186], [165, 187]</t>
  </si>
  <si>
    <t>[0, 43, 74, 117, 148, 203, 246, 277, 322, 353], [1, 36, 44, 75, 118, 149, 174, 204, 247, 278, 309, 323, 354, 371], [1, 37, 45, 93, 119, 149, 175, 205, 248, 278, 310, 324, 354, 372], [1, 38, 46, 103, 120, 149, 183, 206, 219, 249, 278, 311, 325, 334, 354, 382], [2, 36, 48, 104, 121, 138, 149, 185, 206, 220, 250, 278, 319, 325, 335, 354, 386], [2, 37, 49, 50, 105, 110, 122, 138, 149, 186, 206, 222, 251, 279, 309, 325, 336, 355, 371], [2, 38, 49, 58, 106, 110, 123, 138, 149, 187, 206, 223, 252, 261, 279, 310, 325, 338, 355, 372], [3, 36, 49, 64, 108, 110, 127, 138, 150, 174, 206, 224, 252, 263, 279, 311, 325, 339, 355, 382], [3, 37, 150, 175, 212, 219, 253, 261, 279, 319, 326, 334, 355, 386], [3, 38, 150, 183, 212, 220, 253, 263, 280, 309, 326, 335, 357, 371], [4, 36, 150, 185, 212, 222, 255, 261, 280, 310, 326, 336, 357, 372], [4, 37, 150, 186, 212, 223, 255, 263, 280, 311, 326, 338, 357, 382], [4, 38, 150, 187, 212, 224, 256, 261, 280, 319, 326, 339, 357, 386], [6, 36, 162, 174, 213, 219, 256, 263, 328, 334, 358, 371], [6, 37, 162, 175, 213, 220, 328, 335, 358, 372], [6, 38, 162, 183, 213, 222, 328, 336, 358, 382], [7, 36, 162, 185, 213, 223, 328, 338, 358, 386], [7, 37, 162, 186, 213, 224, 328, 339, 359, 371], [7, 38, 162, 187, 215, 219, 330, 334, 359, 372], [13, 36, 163, 174, 215, 220, 330, 335, 359, 382], [13, 37, 163, 175, 215, 222, 330, 336, 359, 386], [13, 38, 163, 183, 215, 223, 330, 338], [15, 36, 163, 185, 215, 224, 330, 339], [15, 37, 163, 186, 331, 334], [15, 38, 163, 187, 331, 335], [164, 174, 331, 336], [164, 175, 331, 338], [164, 183, 331, 339], [164, 185], [164, 186], [164, 187], [165, 174], [165, 175], [165, 183], [165, 185], [165, 186], [165, 187]</t>
  </si>
  <si>
    <t>[0, 43, 74, 117, 148, 203, 246, 277, 322, 353], [1, 36, 44, 75, 118, 149, 174, 204, 247, 309, 323, 371], [1, 37, 45, 93, 119, 149, 175, 205, 248, 310, 324, 372], [1, 38, 46, 103, 120, 149, 183, 206, 219, 249, 311, 325, 334, 382], [2, 36, 48, 104, 138, 149, 185, 206, 220, 250, 319, 325, 335, 386], [2, 37, 49, 50, 105, 110, 149, 186, 206, 222, 251, 325, 336], [2, 38, 49, 58, 106, 110, 149, 187, 206, 223, 261, 325, 338], [3, 36, 49, 64, 108, 110, 150, 174, 206, 224, 263, 325, 339], [3, 37, 150, 175, 212, 219, 326, 334], [3, 38, 150, 183, 212, 220, 326, 335], [4, 36, 150, 185, 212, 222, 326, 336], [4, 37, 150, 186, 212, 223, 326, 338], [4, 38, 150, 187, 212, 224, 326, 339], [6, 36, 162, 174, 213, 219, 328, 334], [6, 37, 162, 175, 213, 220, 328, 335], [6, 38, 162, 183, 213, 222, 328, 336], [7, 36, 162, 185, 213, 223, 328, 338], [7, 37, 162, 186, 213, 224, 328, 339], [7, 38, 162, 187, 215, 219, 330, 334], [13, 36, 163, 174, 215, 220, 330, 335], [13, 37, 163, 175, 215, 222, 330, 336], [13, 38, 163, 183, 215, 223, 330, 338], [15, 36, 163, 185, 215, 224, 330, 339], [15, 37, 163, 186, 331, 334], [15, 38, 163, 187, 331, 335], [164, 174, 331, 336], [164, 175, 331, 338], [164, 183, 331, 339], [164, 185], [164, 186], [164, 187], [165, 174], [165, 175], [165, 183], [165, 185], [165, 186], [165, 187]</t>
  </si>
  <si>
    <t>[2, 43, 75, 118, 185, 204, 247, 278, 322, 358], [4, 45, 76, 119, 186, 205, 248, 279, 324, 362], [6, 46, 78, 120, 148, 206, 249, 281, 325, 364], [7, 48, 79, 121, 174, 207, 250, 282, 326, 366], [8, 50, 80, 122, 175, 208, 251, 283, 328, 372], [10, 51, 82, 123, 183, 212, 252, 284, 330, 373], [13, 53, 84, 124, 187, 213, 253, 286, 334, 375], [18, 54, 88, 128, 149, 216, 255, 292, 335, 377], [19, 58, 89, 130, 150, 219, 258, 293, 336, 378], [23, 59, 93, 133, 151, 220, 261, 294, 338, 382], [25, 60, 94, 135, 152, 222, 264, 296, 341, 383], [37, 65, 95, 139, 154, 223, 265, 299, 343, 354], [39, 67, 98, 142, 156, 225, 270, 302, 348, 355], [1, 69, 99, 144, 157, 226, 273, 304, 349, 357], [3, 44, 103, 117, 162, 228, 246, 305, 323, 361], [17, 47, 104, 125, 163, 230, 254, 310, 327, 353], [0, 49, 105, 126, 164, 233, 256, 311, 329, 356], [5, 52, 106, 127, 168, 234, 257, 312, 331, 359], [9, 55, 111, 129, 170, 239, 259, 314, 332, 360], [11, 56, 112, 131, 173, 242, 260, 315, 333, 363], [12, 57, 74, 132, 176, 203, 262, 280, 337, 365], [14, 61, 77, 134, 180, 209, 263, 277, 339, 367], [15, 62, 81, 136, 192, 210, 266, 285, 340, 368], [16, 63, 83, 137, 193, 211, 267, 287, 342, 369], [20, 64, 85, 138, 197, 214, 268, 288, 344, 370], [21, 66, 86, 140, 199, 215, 269, 289, 345, 374], [22, 68, 87, 141, 153, 217, 271, 290, 346, 376], [24, 70, 90, 143, 155, 218, 272, 291, 347, 379], [26, 71, 91, 145, 158, 221, 274, 295, 350, 380], [27, 72, 92, 146, 159, 224, 275, 297, 351, 381], [28, 73, 96, 147, 160, 227, 276, 298, 352, 384], [29, 97, 161, 229, 300, 385], [30, 100, 165, 231, 301, 386], [31, 101, 166, 232, 303, 371], [32, 102, 167, 235, 306, 387], [33, 107, 169, 236, 307], [34, 108, 171, 237, 308], [35, 109, 172, 238, 313], [38, 110, 177, 240, 316], [40, 113, 178, 241, 317], [41, 114, 179, 243, 318], [36, 115, 181, 244, 319], [42, 116, 182, 245, 320], [184, 309], [188, 321], [189], [190], [191], [194], [195], [196], [198], [200], [201], [202]</t>
  </si>
  <si>
    <t>AGE, PTL, FTV, LWT, UI</t>
  </si>
  <si>
    <t>[0, 43, 74, 117, 148, 203, 246, 277, 322, 353], [1, 44, 116, 147, 149, 174, 245, 276, 278, 323, 354], [2, 72, 149, 175, 279, 347, 355], [3, 149, 183, 280, 357], [17, 149, 185, 361], [149, 186], [149, 187], [173, 174], [173, 175], [173, 183], [173, 185], [173, 186], [173, 187]</t>
  </si>
  <si>
    <t>[0, 43, 74, 117, 148, 203, 246, 277, 322, 353], [1, 44, 116, 147, 174, 245, 276, 278, 323, 354], [2, 72, 175, 279, 347, 355], [3, 183, 280, 357], [17, 185, 361], [186], [187]</t>
  </si>
  <si>
    <t>[0, 43, 74, 117, 148, 203, 246, 277, 322, 353], [1, 36, 44, 116, 147, 149, 174, 245, 276, 278, 309, 323, 354, 371], [1, 42, 72, 149, 175, 278, 321, 347, 354, 387], [2, 36, 149, 183, 279, 309, 355, 371], [2, 42, 149, 185, 279, 321, 355, 387], [3, 36, 149, 186, 280, 309, 357, 371], [3, 42, 149, 187, 280, 321, 357, 387], [17, 36, 173, 174, 361, 371], [17, 42, 173, 175, 361, 387], [173, 183], [173, 185], [173, 186], [173, 187]</t>
  </si>
  <si>
    <t>[0, 43, 74, 117, 148, 203, 246, 277, 322, 353], [36, 44, 116, 147, 174, 245, 276, 309, 323, 371], [42, 72, 175, 321, 347, 387], [183], [185], [186], [187]</t>
  </si>
  <si>
    <t>[2, 43, 74, 117, 185, 207, 246, 309, 322, 371], [3, 44, 95, 118, 186, 219, 247, 310, 323, 353], [0, 51, 76, 119, 162, 222, 248, 281, 334, 357], [36, 53, 78, 120, 164, 230, 249, 284, 335, 362], [37, 54, 79, 121, 168, 239, 250, 286, 341, 363], [1, 67, 80, 138, 170, 242, 251, 296, 343, 364], [4, 69, 82, 133, 176, 233, 252, 299, 348, 354], [6, 50, 84, 135, 180, 234, 258, 311, 349, 366], [7, 58, 88, 139, 199, 236, 261, 319, 327, 372], [38, 64, 89, 142, 174, 225, 263, 277, 340, 377], [8, 45, 103, 144, 175, 203, 264, 279, 324, 382], [9, 48, 111, 122, 183, 204, 268, 280, 325, 386], [13, 65, 112, 123, 187, 208, 270, 293, 326, 355], [15, 66, 110, 127, 148, 209, 273, 294, 338, 358], [18, 46, 75, 124, 149, 210, 255, 304, 329, 359], [19, 52, 93, 125, 163, 211, 256, 282, 332, 365], [23, 55, 94, 126, 165, 216, 253, 283, 333, 356], [25, 56, 96, 128, 153, 217, 257, 285, 336, 360], [31, 57, 77, 129, 156, 218, 259, 287, 342, 361], [39, 59, 81, 130, 157, 220, 260, 288, 344, 367], [5, 60, 83, 131, 158, 221, 262, 289, 345, 368], [10, 61, 85, 132, 159, 223, 265, 290, 346, 369], [11, 62, 86, 134, 160, 227, 266, 291, 347, 370], [12, 63, 87, 136, 166, 231, 267, 297, 350, 373], [14, 68, 90, 137, 167, 232, 269, 298, 351, 374], [16, 70, 91, 140, 169, 235, 271, 300, 352, 375], [17, 71, 92, 141, 171, 237, 272, 301, 328, 376], [20, 72, 97, 143, 172, 238, 274, 303, 330, 378], [21, 73, 98, 145, 173, 240, 275, 306, 331, 379], [22, 47, 99, 146, 177, 241, 276, 308, 337, 380], [24, 49, 100, 147, 178, 243, 254, 312, 339, 381], [26, 101, 179, 244, 313, 383], [27, 102, 181, 245, 314, 384], [28, 104, 182, 214, 315, 385], [29, 107, 184, 215, 316, 387], [30, 113, 188, 224, 317], [32, 114, 189, 226, 318], [33, 115, 190, 228, 320], [34, 116, 191, 229, 321], [35, 106, 192, 205, 278], [40, 108, 193, 206, 295], [41, 109, 194, 212, 302], [42, 105, 195, 213, 305], [196, 307], [197, 292], [198], [200], [201], [202], [150], [152], [154], [155], [161], [151]</t>
  </si>
  <si>
    <t>FTV, LOW, UI, PTL</t>
  </si>
  <si>
    <t>[0, 43, 74, 117, 148, 203, 246, 277, 322, 353], [1, 36, 44, 75, 118, 149, 174, 204, 247, 278, 309, 323, 354, 371], [1, 37, 45, 93, 119, 149, 175, 205, 248, 278, 310, 324, 354, 372], [1, 38, 46, 65, 94, 103, 120, 149, 183, 219, 249, 278, 311, 325, 334, 354, 382], [2, 36, 46, 66, 95, 103, 121, 138, 149, 185, 220, 250, 278, 319, 325, 335, 354, 386], [2, 37, 48, 65, 96, 103, 122, 138, 149, 186, 222, 251, 264, 279, 309, 325, 336, 355, 362, 371], [2, 38, 48, 66, 94, 104, 123, 138, 149, 187, 223, 251, 268, 279, 310, 325, 338, 355, 363, 371], [3, 36, 50, 65, 95, 104, 127, 138, 150, 174, 225, 252, 261, 264, 279, 311, 325, 340, 355, 364, 371], [3, 37, 50, 66, 96, 104, 150, 175, 233, 252, 261, 268, 279, 319, 326, 334, 355, 365, 371], [3, 38, 58, 65, 94, 110, 150, 183, 234, 252, 263, 264, 280, 309, 326, 335, 355, 362, 372], [4, 36, 58, 66, 95, 110, 150, 185, 236, 252, 263, 268, 280, 310, 326, 336, 355, 363, 372], [4, 37, 64, 65, 96, 110, 150, 186, 253, 261, 264, 280, 311, 326, 338, 355, 364, 372], [4, 38, 64, 66, 150, 187, 253, 261, 268, 280, 319, 326, 340, 355, 365, 372], [6, 36, 162, 174, 253, 263, 264, 327, 334, 355, 362, 382], [6, 37, 162, 175, 253, 263, 268, 327, 335, 355, 363, 382], [6, 38, 162, 183, 255, 261, 264, 327, 336, 355, 364, 382], [7, 36, 162, 185, 255, 261, 268, 327, 338, 355, 365, 382], [7, 37, 162, 186, 255, 263, 264, 327, 340, 355, 362, 386], [7, 38, 162, 187, 255, 263, 268, 355, 363, 386], [8, 13, 36, 163, 174, 256, 261, 264, 355, 364, 386], [8, 13, 37, 163, 175, 256, 261, 268, 355, 365, 386], [8, 13, 38, 163, 183, 256, 263, 264, 357, 362, 371], [8, 15, 36, 163, 185, 256, 263, 268, 357, 363, 371], [8, 15, 37, 163, 186, 357, 364, 371], [8, 15, 38, 163, 187, 357, 365, 371], [9, 13, 36, 164, 174, 357, 362, 372], [9, 13, 37, 164, 175, 357, 363, 372], [9, 13, 38, 164, 183, 357, 364, 372], [9, 15, 36, 164, 185, 357, 365, 372], [9, 15, 37, 164, 186, 357, 362, 382], [9, 15, 38, 164, 187, 357, 363, 382], [165, 174, 357, 364, 382], [165, 175, 357, 365, 382], [165, 183, 357, 362, 386], [165, 185, 357, 363, 386], [165, 186, 357, 364, 386], [165, 187, 357, 365, 386], [358, 362, 371], [358, 363, 371], [358, 364, 371], [358, 365, 371], [358, 362, 372], [358, 363, 372], [358, 364, 372], [358, 365, 372], [358, 362, 382], [358, 363, 382], [358, 364, 382], [358, 365, 382], [358, 362, 386], [358, 363, 386], [358, 364, 386], [358, 365, 386], [359, 362, 371], [359, 363, 371], [359, 364, 371], [359, 365, 371], [359, 362, 372], [359, 363, 372], [359, 364, 372], [359, 365, 372], [359, 362, 382], [359, 363, 382], [359, 364, 382], [359, 365, 382], [359, 362, 386], [359, 363, 386], [359, 364, 386], [359, 365, 386]</t>
  </si>
  <si>
    <t>[0, 43, 74, 117, 148, 203, 246, 277, 322, 353], [1, 44, 75, 118, 174, 204, 247, 309, 323, 371], [2, 45, 93, 119, 175, 205, 248, 310, 324, 372], [3, 46, 103, 120, 183, 219, 249, 311, 325, 334, 382], [4, 48, 104, 138, 185, 220, 250, 319, 325, 335, 386], [6, 50, 110, 186, 222, 251, 264, 325, 336], [7, 58, 187, 223, 251, 268, 325, 338], [8, 13, 64, 225, 261, 264, 325, 340], [8, 15, 233, 261, 268, 326, 334], [9, 13, 234, 263, 264, 326, 335], [9, 15, 236, 263, 268, 326, 336], [326, 338], [326, 340], [327, 334], [327, 335], [327, 336], [327, 338], [327, 340]</t>
  </si>
  <si>
    <t>[0, 43, 74, 117, 148, 203, 246, 277, 322, 353], [1, 36, 44, 75, 118, 149, 174, 204, 247, 278, 309, 323, 354, 371], [1, 37, 45, 93, 119, 149, 175, 205, 248, 278, 310, 324, 354, 372], [1, 38, 46, 65, 94, 103, 120, 149, 183, 206, 219, 249, 278, 311, 325, 334, 354, 382], [2, 36, 46, 66, 95, 103, 121, 138, 149, 185, 206, 220, 250, 278, 319, 325, 335, 354, 386], [2, 37, 48, 65, 96, 103, 122, 138, 149, 186, 206, 222, 251, 264, 279, 292, 309, 325, 336, 355, 362, 371], [2, 38, 48, 66, 94, 104, 123, 138, 149, 187, 206, 223, 251, 268, 279, 302, 309, 325, 338, 355, 363, 371], [3, 36, 49, 50, 65, 95, 104, 127, 138, 150, 174, 206, 224, 225, 252, 261, 264, 279, 304, 309, 325, 339, 340, 355, 364, 371], [3, 37, 49, 50, 66, 96, 104, 150, 175, 206, 224, 233, 252, 261, 268, 279, 305, 309, 326, 334, 355, 365, 371], [3, 38, 49, 58, 65, 94, 105, 110, 150, 183, 206, 224, 234, 252, 263, 264, 279, 307, 309, 326, 335, 355, 362, 372], [4, 36, 49, 58, 66, 95, 105, 110, 150, 185, 206, 224, 236, 252, 263, 268, 279, 292, 310, 326, 336, 355, 363, 372], [4, 37, 49, 64, 65, 96, 105, 110, 150, 186, 212, 219, 253, 261, 264, 279, 302, 310, 326, 338, 355, 364, 372], [4, 38, 49, 64, 66, 94, 106, 110, 150, 187, 212, 220, 253, 261, 268, 279, 304, 310, 326, 339, 340, 355, 365, 372], [6, 36, 95, 106, 110, 151, 162, 174, 212, 222, 253, 263, 264, 279, 305, 310, 328, 334, 355, 362, 382], [6, 37, 96, 106, 110, 161, 162, 174, 212, 223, 253, 263, 268, 279, 307, 310, 328, 335, 355, 363, 382], [6, 38, 94, 108, 110, 151, 162, 175, 212, 224, 225, 255, 261, 264, 279, 292, 311, 328, 336, 355, 364, 382], [7, 36, 95, 108, 110, 161, 162, 175, 212, 224, 233, 255, 261, 268, 279, 302, 311, 328, 338, 355, 365, 382], [7, 37, 96, 108, 110, 151, 162, 183, 212, 224, 234, 255, 263, 264, 279, 304, 311, 328, 339, 340, 355, 362, 386], [7, 38, 161, 162, 183, 212, 224, 236, 255, 263, 268, 279, 305, 311, 330, 334, 355, 363, 386], [13, 36, 151, 162, 185, 213, 219, 256, 261, 264, 279, 307, 311, 330, 335, 355, 364, 386], [13, 37, 161, 162, 185, 213, 220, 256, 261, 268, 279, 292, 319, 330, 336, 355, 365, 386], [13, 38, 151, 162, 186, 213, 222, 256, 263, 264, 279, 302, 319, 330, 338, 357, 362, 371], [15, 36, 161, 162, 186, 213, 223, 256, 263, 268, 279, 304, 319, 330, 339, 340, 357, 363, 371], [15, 37, 151, 162, 187, 213, 224, 225, 279, 305, 319, 331, 334, 357, 364, 371], [15, 38, 161, 162, 187, 213, 224, 233, 279, 307, 319, 331, 335, 357, 365, 371], [151, 163, 174, 213, 224, 234, 280, 292, 309, 331, 336, 357, 362, 372], [161, 163, 174, 213, 224, 236, 280, 302, 309, 331, 338, 357, 363, 372], [151, 163, 175, 215, 219, 280, 304, 309, 331, 339, 340, 357, 364, 372], [161, 163, 175, 215, 220, 280, 305, 309, 357, 365, 372], [151, 163, 183, 215, 222, 280, 307, 309, 357, 362, 382], [161, 163, 183, 215, 223, 280, 292, 310, 357, 363, 382], [151, 163, 185, 215, 224, 225, 280, 302, 310, 357, 364, 382], [161, 163, 185, 215, 224, 233, 280, 304, 310, 357, 365, 382], [151, 163, 186, 215, 224, 234, 280, 305, 310, 357, 362, 386], [161, 163, 186, 215, 224, 236, 280, 307, 310, 357, 363, 386], [151, 163, 187, 280, 292, 311, 357, 364, 386], [161, 163, 187, 280, 302, 311, 357, 365, 386], [151, 164, 174, 280, 304, 311, 358, 362, 371], [161, 164, 174, 280, 305, 311, 358, 363, 371], [151, 164, 175, 280, 307, 311, 358, 364, 371], [161, 164, 175, 280, 292, 319, 358, 365, 371], [151, 164, 183, 280, 302, 319, 358, 362, 372], [161, 164, 183, 280, 304, 319, 358, 363, 372], [151, 164, 185, 280, 305, 319, 358, 364, 372], [161, 164, 185, 280, 307, 319, 358, 365, 372], [151, 164, 186, 358, 362, 382], [161, 164, 186, 358, 363, 382], [151, 164, 187, 358, 364, 382], [161, 164, 187, 358, 365, 382], [151, 165, 174, 358, 362, 386], [161, 165, 174, 358, 363, 386], [151, 165, 175, 358, 364, 386], [161, 165, 175, 358, 365, 386], [151, 165, 183, 359, 362, 371], [161, 165, 183, 359, 363, 371], [151, 165, 185, 359, 364, 371], [161, 165, 185, 359, 365, 371], [151, 165, 186, 359, 362, 372], [161, 165, 186, 359, 363, 372], [151, 165, 187, 359, 364, 372], [161, 165, 187, 359, 365, 372], [359, 362, 382], [359, 363, 382], [359, 364, 382], [359, 365, 382], [359, 362, 386], [359, 363, 386], [359, 364, 386], [359, 365, 386]</t>
  </si>
  <si>
    <t>[0, 43, 74, 117, 148, 203, 246, 277, 322, 353], [1, 44, 75, 118, 149, 174, 204, 247, 278, 309, 323, 371], [2, 45, 93, 119, 150, 174, 205, 248, 292, 309, 324, 372], [3, 46, 103, 120, 151, 174, 206, 219, 249, 302, 309, 325, 334, 382], [4, 48, 104, 138, 161, 174, 206, 220, 250, 304, 309, 325, 335, 386], [6, 49, 50, 105, 110, 149, 175, 206, 222, 251, 264, 305, 309, 325, 336], [7, 49, 58, 106, 110, 150, 175, 206, 223, 251, 268, 307, 309, 325, 338], [13, 49, 64, 108, 110, 151, 175, 206, 224, 225, 261, 264, 278, 310, 325, 339, 340], [15, 161, 175, 206, 224, 233, 261, 268, 292, 310, 326, 334], [149, 183, 206, 224, 234, 263, 264, 302, 310, 326, 335], [150, 183, 206, 224, 236, 263, 268, 304, 310, 326, 336], [151, 183, 212, 219, 305, 310, 326, 338], [161, 183, 212, 220, 307, 310, 326, 339, 340], [149, 185, 212, 222, 278, 311, 328, 334], [150, 185, 212, 223, 292, 311, 328, 335], [151, 185, 212, 224, 225, 302, 311, 328, 336], [161, 185, 212, 224, 233, 304, 311, 328, 338], [149, 186, 212, 224, 234, 305, 311, 328, 339, 340], [150, 186, 212, 224, 236, 307, 311, 330, 334], [151, 186, 213, 219, 278, 319, 330, 335], [161, 186, 213, 220, 292, 319, 330, 336], [149, 187, 213, 222, 302, 319, 330, 338], [150, 187, 213, 223, 304, 319, 330, 339, 340], [151, 187, 213, 224, 225, 305, 319, 331, 334], [161, 187, 213, 224, 233, 307, 319, 331, 335], [213, 224, 234, 331, 336], [213, 224, 236, 331, 338], [215, 219, 331, 339, 340], [215, 220], [215, 222], [215, 223], [215, 224, 225], [215, 224, 233], [215, 224, 234], [215, 224, 236]</t>
  </si>
  <si>
    <t>[2, 43, 75, 118, 185, 204, 247, 282, 322, 362], [4, 45, 76, 119, 186, 205, 248, 283, 324, 358], [6, 46, 78, 120, 148, 206, 249, 284, 325, 364], [7, 48, 79, 121, 149, 207, 250, 286, 326, 366], [8, 50, 80, 122, 150, 208, 251, 296, 328, 372], [10, 51, 82, 123, 151, 212, 252, 299, 330, 373], [13, 53, 84, 124, 152, 213, 253, 305, 334, 375], [18, 54, 88, 128, 154, 216, 255, 310, 335, 377], [19, 58, 89, 130, 156, 219, 258, 311, 336, 378], [23, 59, 93, 133, 157, 220, 261, 312, 338, 382], [25, 60, 94, 135, 162, 222, 264, 314, 341, 383], [37, 65, 95, 139, 163, 223, 265, 315, 343, 354], [39, 67, 98, 142, 164, 225, 270, 293, 348, 353], [0, 69, 99, 144, 168, 226, 273, 294, 349, 355], [1, 44, 103, 117, 170, 228, 246, 279, 323, 357], [3, 72, 104, 147, 173, 230, 276, 280, 347, 361], [17, 47, 105, 125, 174, 233, 254, 281, 327, 363], [5, 49, 106, 126, 175, 234, 256, 285, 329, 369], [9, 52, 111, 127, 176, 239, 257, 287, 331, 356], [11, 55, 112, 129, 180, 242, 259, 288, 332, 359], [12, 56, 74, 131, 183, 203, 260, 289, 333, 360], [14, 57, 116, 132, 187, 245, 262, 290, 337, 365], [15, 61, 77, 134, 199, 209, 263, 291, 339, 367], [16, 62, 81, 136, 153, 210, 266, 297, 340, 368], [20, 63, 83, 137, 155, 211, 267, 298, 342, 370], [21, 64, 85, 138, 158, 214, 268, 300, 344, 374], [22, 66, 86, 140, 159, 215, 269, 301, 345, 376], [24, 68, 87, 141, 160, 217, 271, 303, 346, 379], [26, 70, 90, 143, 161, 218, 272, 306, 350, 380], [27, 71, 91, 145, 165, 221, 274, 307, 351, 381], [28, 73, 92, 146, 166, 224, 275, 313, 352, 384], [29, 96, 167, 227, 316, 385], [30, 97, 169, 229, 317, 386], [31, 100, 171, 231, 318, 371], [32, 101, 172, 232, 319, 387], [33, 102, 177, 235, 320], [34, 107, 178, 236, 278], [35, 108, 179, 237, 295], [36, 109, 181, 238, 302], [38, 110, 182, 240, 304], [40, 113, 184, 241, 308], [41, 114, 188, 243, 309], [42, 115, 189, 244, 321], [190, 277], [191, 292], [192], [193], [194], [195], [196], [197], [198], [200], [201], [202]</t>
  </si>
  <si>
    <t>[0, 43, 74, 117, 148, 203, 246, 277, 322, 353], [1, 36, 44, 116, 147, 149, 174, 245, 276, 278, 323, 354], [1, 42, 72, 149, 175, 279, 347, 355, 362], [2, 36, 149, 183, 280, 355, 363], [2, 42, 149, 185, 355, 369], [3, 36, 149, 186, 357, 362], [3, 42, 149, 187, 357, 363], [17, 36, 173, 174, 357, 369], [17, 42, 173, 175, 361, 362], [173, 183, 361, 363], [173, 185, 361, 369], [173, 186], [173, 187]</t>
  </si>
  <si>
    <t>[0, 43, 74, 117, 148, 203, 246, 277, 322, 353], [1, 44, 116, 147, 174, 245, 276, 278, 323, 354], [2, 72, 175, 279, 347, 355, 362], [3, 183, 280, 355, 363], [17, 185, 355, 369], [186, 357, 362], [187, 357, 363], [357, 369], [361, 362], [361, 363], [361, 369]</t>
  </si>
  <si>
    <t>[0, 43, 74, 117, 148, 203, 246, 277, 322, 353], [1, 36, 44, 116, 147, 149, 174, 245, 276, 278, 309, 323, 354, 371], [1, 42, 72, 149, 175, 278, 321, 347, 354, 387], [2, 36, 149, 183, 279, 292, 309, 355, 362, 371], [2, 42, 149, 185, 279, 302, 309, 355, 363, 371], [3, 36, 149, 186, 279, 304, 309, 355, 369, 371], [3, 42, 149, 187, 279, 308, 309, 355, 362, 387], [17, 36, 173, 174, 279, 292, 321, 355, 363, 387], [17, 42, 173, 175, 279, 302, 321, 355, 369, 387], [173, 183, 279, 304, 321, 357, 362, 371], [173, 185, 279, 308, 321, 357, 363, 371], [173, 186, 280, 292, 309, 357, 369, 371], [173, 187, 280, 302, 309, 357, 362, 387], [280, 304, 309, 357, 363, 387], [280, 308, 309, 357, 369, 387], [280, 292, 321, 361, 362, 371], [280, 302, 321, 361, 363, 371], [280, 304, 321, 361, 369, 371], [280, 308, 321, 361, 362, 387], [361, 363, 387], [361, 369, 387]</t>
  </si>
  <si>
    <t>[0, 43, 74, 117, 148, 203, 246, 277, 322, 353], [36, 44, 116, 147, 174, 245, 276, 278, 309, 323, 371], [42, 72, 175, 292, 309, 347, 387], [183, 302, 309], [185, 304, 309], [186, 308, 309], [187, 278, 321], [292, 321], [302, 321], [304, 321], [308, 321]</t>
  </si>
  <si>
    <t>[3, 44, 74, 117, 185, 203, 246, 296, 323, 371], [36, 50, 76, 118, 186, 204, 248, 293, 334, 353], [37, 51, 78, 119, 149, 219, 247, 309, 324, 357], [0, 53, 79, 120, 164, 233, 249, 310, 322, 363], [4, 54, 80, 138, 180, 234, 250, 281, 327, 364], [6, 58, 82, 139, 199, 236, 252, 284, 335, 372], [7, 64, 84, 140, 148, 239, 258, 286, 340, 382], [2, 67, 88, 142, 156, 241, 251, 299, 341, 386], [25, 69, 89, 144, 160, 242, 261, 277, 343, 366], [31, 45, 110, 121, 176, 243, 263, 297, 345, 354], [38, 48, 111, 122, 183, 225, 264, 304, 325, 355], [39, 43, 75, 123, 187, 205, 268, 319, 326, 358], [1, 46, 93, 127, 150, 207, 270, 278, 338, 359], [8, 65, 103, 124, 152, 208, 271, 279, 329, 365], [9, 66, 104, 125, 154, 209, 255, 280, 332, 356], [13, 52, 96, 126, 162, 210, 256, 294, 333, 360], [15, 55, 77, 128, 163, 211, 253, 311, 336, 361], [19, 56, 81, 129, 165, 216, 257, 282, 342, 362], [23, 57, 83, 130, 174, 217, 259, 283, 344, 367], [5, 59, 85, 131, 175, 218, 260, 285, 346, 368], [10, 60, 86, 132, 151, 220, 262, 287, 347, 369], [11, 61, 87, 133, 153, 221, 265, 288, 350, 373], [12, 62, 90, 134, 157, 222, 266, 289, 352, 374], [14, 63, 91, 135, 158, 223, 267, 290, 328, 375], [16, 68, 92, 136, 159, 227, 269, 291, 330, 376], [17, 70, 94, 137, 166, 230, 272, 292, 331, 377], [21, 71, 95, 141, 167, 231, 275, 298, 337, 378], [22, 72, 98, 143, 168, 232, 276, 300, 339, 379], [26, 47, 99, 145, 169, 235, 254, 301, 348, 380], [27, 49, 100, 146, 170, 237, 273, 303, 349, 381], [30, 73, 101, 147, 171, 238, 274, 306, 351, 383], [32, 102, 172, 240, 308, 384], [33, 107, 173, 244, 313, 385], [34, 112, 178, 245, 316, 387], [35, 113, 181, 214, 318, 370], [40, 114, 182, 215, 320], [41, 115, 184, 224, 321], [42, 116, 188, 226, 295], [18, 97, 189, 228, 302], [20, 106, 190, 229, 305], [24, 108, 191, 206, 307], [28, 109, 192, 212, 312], [29, 105, 193, 213, 314], [194, 315], [195, 317], [196], [197], [198], [200], [201], [202], [155], [161], [177], [179]</t>
  </si>
  <si>
    <t>LOW, PTL</t>
  </si>
  <si>
    <t>[0, 43, 74, 117, 148, 203, 246, 277, 322, 353], [1, 36, 44, 75, 118, 149, 174, 204, 247, 278, 309, 323, 354, 371], [1, 37, 45, 93, 119, 149, 175, 205, 242, 248, 278, 310, 324, 354, 372], [1, 38, 46, 65, 94, 103, 120, 139, 149, 183, 205, 243, 249, 270, 278, 311, 325, 334, 354, 382], [2, 36, 46, 66, 95, 103, 120, 140, 149, 185, 219, 242, 249, 271, 278, 319, 325, 335, 354, 386], [2, 37, 48, 65, 96, 103, 121, 138, 139, 149, 186, 219, 243, 250, 270, 279, 292, 309, 325, 336, 341, 355, 362, 371], [2, 38, 48, 66, 94, 104, 121, 138, 140, 149, 187, 220, 239, 242, 250, 271, 279, 293, 309, 325, 336, 343, 355, 363, 371], [3, 36, 50, 65, 95, 104, 122, 138, 139, 150, 174, 220, 241, 242, 251, 264, 270, 279, 294, 309, 325, 336, 345, 355, 364, 371], [3, 37, 50, 66, 96, 104, 122, 138, 140, 150, 175, 220, 239, 243, 251, 264, 271, 279, 296, 309, 325, 338, 341, 355, 365, 371], [3, 38, 58, 65, 94, 110, 123, 138, 139, 150, 183, 220, 241, 243, 251, 268, 270, 279, 297, 309, 325, 338, 343, 355, 362, 372], [4, 36, 58, 66, 95, 110, 123, 138, 140, 150, 185, 222, 239, 242, 251, 268, 271, 279, 292, 310, 325, 338, 345, 355, 363, 372], [4, 37, 64, 65, 96, 110, 127, 138, 139, 150, 186, 222, 241, 242, 252, 261, 264, 270, 279, 293, 310, 325, 340, 341, 355, 364, 372], [4, 38, 64, 66, 127, 138, 140, 150, 187, 222, 239, 243, 252, 261, 264, 271, 279, 294, 310, 325, 340, 343, 355, 365, 372], [6, 36, 151, 162, 174, 222, 241, 243, 252, 261, 268, 270, 279, 296, 310, 325, 340, 345, 355, 362, 382], [6, 37, 152, 162, 174, 223, 239, 242, 252, 261, 268, 271, 279, 297, 310, 326, 334, 355, 363, 382], [6, 38, 154, 162, 174, 223, 241, 242, 252, 263, 264, 270, 279, 292, 311, 326, 335, 355, 364, 382], [7, 36, 156, 162, 174, 223, 239, 243, 252, 263, 264, 271, 279, 293, 311, 326, 336, 341, 355, 365, 382], [7, 37, 160, 162, 174, 223, 241, 243, 252, 263, 268, 270, 279, 294, 311, 326, 336, 343, 355, 362, 386], [7, 38, 151, 162, 175, 225, 239, 242, 252, 263, 268, 271, 279, 296, 311, 326, 336, 345, 355, 363, 386], [8, 13, 36, 152, 162, 175, 225, 241, 242, 253, 261, 264, 270, 279, 297, 311, 326, 338, 341, 355, 364, 386], [8, 13, 37, 154, 162, 175, 225, 239, 243, 253, 261, 264, 271, 279, 292, 319, 326, 338, 343, 355, 365, 386], [8, 13, 38, 156, 162, 175, 225, 241, 243, 253, 261, 268, 270, 279, 293, 319, 326, 338, 345, 357, 362, 371], [8, 15, 36, 160, 162, 175, 233, 239, 242, 253, 261, 268, 271, 279, 294, 319, 326, 340, 341, 357, 363, 371], [8, 15, 37, 151, 162, 183, 233, 241, 242, 253, 263, 264, 270, 279, 296, 319, 326, 340, 343, 357, 364, 371], [8, 15, 38, 152, 162, 183, 233, 239, 243, 253, 263, 264, 271, 279, 297, 319, 326, 340, 345, 357, 365, 371], [9, 13, 36, 154, 162, 183, 233, 241, 243, 253, 263, 268, 270, 280, 292, 309, 327, 334, 357, 362, 372], [9, 13, 37, 156, 162, 183, 234, 239, 242, 253, 263, 268, 271, 280, 293, 309, 327, 335, 357, 363, 372], [9, 13, 38, 160, 162, 183, 234, 241, 242, 255, 261, 264, 270, 280, 294, 309, 327, 336, 341, 357, 364, 372], [9, 15, 36, 151, 162, 185, 234, 239, 243, 255, 261, 264, 271, 280, 296, 309, 327, 336, 343, 357, 365, 372], [9, 15, 37, 152, 162, 185, 234, 241, 243, 255, 261, 268, 270, 280, 297, 309, 327, 336, 345, 357, 362, 382], [9, 15, 38, 154, 162, 185, 236, 239, 242, 255, 261, 268, 271, 280, 292, 310, 327, 338, 341, 357, 363, 382], [156, 162, 185, 236, 241, 242, 255, 263, 264, 270, 280, 293, 310, 327, 338, 343, 357, 364, 382], [160, 162, 185, 236, 239, 243, 255, 263, 264, 271, 280, 294, 310, 327, 338, 345, 357, 365, 382], [151, 162, 186, 236, 241, 243, 255, 263, 268, 270, 280, 296, 310, 327, 340, 341, 357, 362, 386], [152, 162, 186, 255, 263, 268, 271, 280, 297, 310, 327, 340, 343, 357, 363, 386], [154, 162, 186, 256, 261, 264, 270, 280, 292, 311, 327, 340, 345, 357, 364, 386], [156, 162, 186, 256, 261, 264, 271, 280, 293, 311, 357, 365, 386], [160, 162, 186, 256, 261, 268, 270, 280, 294, 311, 358, 362, 371], [151, 162, 187, 256, 261, 268, 271, 280, 296, 311, 358, 363, 371], [152, 162, 187, 256, 263, 264, 270, 280, 297, 311, 358, 364, 371], [154, 162, 187, 256, 263, 264, 271, 280, 292, 319, 358, 365, 371], [156, 162, 187, 256, 263, 268, 270, 280, 293, 319, 358, 362, 372], [160, 162, 187, 256, 263, 268, 271, 280, 294, 319, 358, 363, 372], [151, 163, 174, 280, 296, 319, 358, 364, 372], [152, 163, 174, 280, 297, 319, 358, 365, 372], [154, 163, 174, 358, 362, 382], [156, 163, 174, 358, 363, 382], [160, 163, 174, 358, 364, 382], [151, 163, 175, 358, 365, 382], [152, 163, 175, 358, 362, 386], [154, 163, 175, 358, 363, 386], [156, 163, 175, 358, 364, 386], [160, 163, 175, 358, 365, 386], [151, 163, 183, 359, 362, 371], [152, 163, 183, 359, 363, 371], [154, 163, 183, 359, 364, 371], [156, 163, 183, 359, 365, 371], [160, 163, 183, 359, 362, 372], [151, 163, 185, 359, 363, 372], [152, 163, 185, 359, 364, 372], [154, 163, 185, 359, 365, 372], [156, 163, 185, 359, 362, 382], [160, 163, 185, 359, 363, 382], [151, 163, 186, 359, 364, 382], [152, 163, 186, 359, 365, 382], [154, 163, 186, 359, 362, 386], [156, 163, 186, 359, 363, 386], [160, 163, 186, 359, 364, 386], [151, 163, 187, 359, 365, 386], [152, 163, 187], [154, 163, 187], [156, 163, 187], [160, 163, 187], [151, 164, 174], [152, 164, 174], [154, 164, 174], [156, 164, 174], [160, 164, 174], [151, 164, 175], [152, 164, 175], [154, 164, 175], [156, 164, 175], [160, 164, 175], [151, 164, 183], [152, 164, 183], [154, 164, 183], [156, 164, 183], [160, 164, 183], [151, 164, 185], [152, 164, 185], [154, 164, 185], [156, 164, 185], [160, 164, 185], [151, 164, 186], [152, 164, 186], [154, 164, 186], [156, 164, 186], [160, 164, 186], [151, 164, 187], [152, 164, 187], [154, 164, 187], [156, 164, 187], [160, 164, 187], [151, 165, 174], [152, 165, 174], [154, 165, 174], [156, 165, 174], [160, 165, 174], [151, 165, 175], [152, 165, 175], [154, 165, 175], [156, 165, 175], [160, 165, 175], [151, 165, 183], [152, 165, 183], [154, 165, 183], [156, 165, 183], [160, 165, 183], [151, 165, 185], [152, 165, 185], [154, 165, 185], [156, 165, 185], [160, 165, 185], [151, 165, 186], [152, 165, 186], [154, 165, 186], [156, 165, 186], [160, 165, 186], [151, 165, 187], [152, 165, 187], [154, 165, 187], [156, 165, 187], [160, 165, 187]</t>
  </si>
  <si>
    <t>[0, 43, 74, 117, 148, 203, 246, 277, 322, 353], [1, 44, 75, 118, 149, 174, 204, 247, 278, 309, 323, 371], [2, 45, 93, 119, 150, 174, 205, 242, 248, 292, 309, 324, 372], [3, 46, 103, 139, 151, 174, 205, 243, 249, 270, 293, 309, 325, 334, 382], [4, 48, 104, 140, 152, 174, 219, 242, 249, 271, 294, 309, 325, 335, 386], [6, 50, 110, 154, 174, 219, 243, 250, 270, 296, 309, 325, 336, 341], [7, 58, 156, 174, 220, 239, 242, 250, 271, 297, 309, 325, 336, 343], [8, 13, 64, 160, 174, 220, 241, 242, 251, 264, 270, 278, 310, 325, 336, 345], [8, 15, 149, 175, 220, 239, 243, 251, 264, 271, 292, 310, 325, 338, 341], [9, 13, 150, 175, 220, 241, 243, 251, 268, 270, 293, 310, 325, 338, 343], [9, 15, 151, 175, 222, 239, 242, 251, 268, 271, 294, 310, 325, 338, 345], [152, 175, 222, 241, 242, 261, 264, 270, 296, 310, 325, 340, 341], [154, 175, 222, 239, 243, 261, 264, 271, 297, 310, 325, 340, 343], [156, 175, 222, 241, 243, 261, 268, 270, 278, 311, 325, 340, 345], [160, 175, 223, 239, 242, 261, 268, 271, 292, 311, 326, 334], [149, 183, 223, 241, 242, 263, 264, 270, 293, 311, 326, 335], [150, 183, 223, 239, 243, 263, 264, 271, 294, 311, 326, 336, 341], [151, 183, 223, 241, 243, 263, 268, 270, 296, 311, 326, 336, 343], [152, 183, 225, 239, 242, 263, 268, 271, 297, 311, 326, 336, 345], [154, 183, 225, 241, 242, 278, 319, 326, 338, 341], [156, 183, 225, 239, 243, 292, 319, 326, 338, 343], [160, 183, 225, 241, 243, 293, 319, 326, 338, 345], [149, 185, 233, 239, 242, 294, 319, 326, 340, 341], [150, 185, 233, 241, 242, 296, 319, 326, 340, 343], [151, 185, 233, 239, 243, 297, 319, 326, 340, 345], [152, 185, 233, 241, 243, 327, 334], [154, 185, 234, 239, 242, 327, 335], [156, 185, 234, 241, 242, 327, 336, 341], [160, 185, 234, 239, 243, 327, 336, 343], [149, 186, 234, 241, 243, 327, 336, 345], [150, 186, 236, 239, 242, 327, 338, 341], [151, 186, 236, 241, 242, 327, 338, 343], [152, 186, 236, 239, 243, 327, 338, 345], [154, 186, 236, 241, 243, 327, 340, 341], [156, 186, 327, 340, 343], [160, 186, 327, 340, 345], [149, 187], [150, 187], [151, 187], [152, 187], [154, 187], [156, 187], [160, 187]</t>
  </si>
  <si>
    <t>[0, 43, 74, 117, 148, 203, 246, 277, 322, 353], [1, 36, 44, 73, 75, 118, 149, 174, 204, 247, 278, 309, 323, 348, 354, 371], [1, 37, 45, 73, 93, 119, 149, 175, 205, 242, 248, 273, 278, 310, 323, 349, 354, 372], [1, 38, 46, 65, 73, 94, 103, 120, 139, 149, 176, 183, 205, 243, 248, 274, 278, 311, 323, 351, 354, 382], [2, 23, 36, 46, 66, 73, 95, 103, 120, 140, 149, 177, 183, 206, 219, 242, 249, 270, 273, 278, 312, 319, 324, 348, 354, 386], [2, 24, 36, 48, 65, 73, 96, 97, 103, 121, 138, 139, 149, 179, 183, 206, 219, 243, 249, 270, 274, 278, 314, 319, 324, 349, 355, 362, 371], [2, 28, 36, 48, 66, 73, 94, 104, 121, 138, 140, 149, 176, 185, 206, 220, 239, 242, 249, 271, 273, 278, 315, 319, 324, 351, 355, 363, 370, 371], [2, 29, 36, 49, 50, 65, 73, 95, 104, 122, 138, 139, 149, 177, 185, 206, 220, 241, 242, 249, 271, 274, 278, 317, 319, 325, 334, 348, 355, 364, 370, 371], [2, 23, 37, 49, 50, 66, 73, 96, 97, 104, 122, 138, 140, 149, 179, 185, 206, 220, 239, 243, 250, 270, 273, 279, 292, 309, 325, 334, 349, 355, 365, 370, 371], [2, 24, 37, 49, 58, 65, 73, 94, 105, 110, 123, 138, 139, 149, 176, 186, 206, 220, 241, 243, 250, 270, 274, 279, 293, 302, 309, 325, 334, 351, 355, 362, 372], [2, 28, 37, 49, 58, 66, 73, 95, 105, 110, 123, 138, 140, 149, 177, 186, 206, 222, 239, 242, 250, 271, 273, 279, 294, 302, 309, 325, 335, 348, 355, 363, 370, 372], [2, 29, 37, 49, 64, 65, 73, 96, 97, 105, 110, 127, 138, 139, 149, 179, 186, 206, 222, 241, 242, 250, 271, 274, 279, 296, 302, 309, 325, 335, 349, 355, 364, 370, 372], [2, 23, 38, 49, 64, 66, 73, 94, 106, 110, 127, 138, 140, 149, 176, 187, 206, 222, 239, 243, 251, 264, 270, 273, 279, 297, 302, 309, 325, 335, 351, 355, 365, 370, 372], [2, 24, 38, 95, 106, 110, 149, 177, 187, 206, 222, 241, 243, 251, 264, 270, 274, 279, 293, 304, 309, 325, 336, 341, 348, 355, 362, 382], [2, 28, 38, 96, 97, 106, 110, 149, 179, 187, 206, 223, 239, 242, 251, 264, 271, 273, 279, 294, 304, 309, 325, 336, 343, 348, 355, 363, 370, 382], [2, 29, 38, 94, 108, 110, 150, 174, 206, 223, 241, 242, 251, 264, 271, 274, 279, 296, 304, 309, 325, 336, 345, 348, 355, 364, 370, 382], [3, 18, 23, 36, 95, 108, 110, 150, 175, 206, 223, 239, 243, 251, 268, 270, 273, 279, 297, 304, 309, 325, 336, 341, 349, 355, 365, 370, 382], [3, 18, 24, 36, 96, 97, 108, 110, 150, 176, 183, 206, 223, 241, 243, 251, 268, 270, 274, 279, 293, 305, 309, 325, 336, 343, 349, 355, 362, 386], [3, 18, 28, 36, 150, 177, 183, 206, 224, 225, 239, 242, 251, 268, 271, 273, 279, 294, 305, 309, 325, 336, 345, 349, 355, 363, 370, 386], [3, 18, 29, 36, 150, 179, 183, 206, 224, 225, 241, 242, 251, 268, 271, 274, 279, 296, 305, 309, 325, 336, 341, 351, 355, 364, 370, 386], [3, 19, 23, 36, 150, 176, 185, 206, 224, 225, 239, 243, 252, 261, 264, 270, 273, 279, 297, 305, 309, 325, 336, 343, 351, 355, 365, 370, 386], [3, 19, 24, 36, 150, 177, 185, 206, 224, 225, 241, 243, 252, 261, 264, 270, 274, 279, 293, 307, 309, 325, 336, 345, 351, 357, 362, 371], [3, 19, 28, 36, 150, 179, 185, 206, 224, 233, 239, 242, 252, 261, 264, 271, 273, 279, 294, 307, 309, 325, 338, 341, 348, 357, 363, 370, 371], [3, 19, 29, 36, 150, 176, 186, 206, 224, 233, 241, 242, 252, 261, 264, 271, 274, 279, 296, 307, 309, 325, 338, 343, 348, 357, 364, 370, 371], [3, 20, 23, 36, 150, 177, 186, 206, 224, 233, 239, 243, 252, 261, 268, 270, 273, 279, 297, 307, 309, 325, 338, 345, 348, 357, 365, 370, 371], [3, 20, 24, 36, 150, 179, 186, 206, 224, 233, 241, 243, 252, 261, 268, 270, 274, 279, 292, 310, 325, 338, 341, 349, 357, 362, 372], [3, 20, 28, 36, 150, 176, 187, 206, 224, 234, 239, 242, 252, 261, 268, 271, 273, 279, 293, 302, 310, 325, 338, 343, 349, 357, 363, 370, 372], [3, 20, 29, 36, 150, 177, 187, 206, 224, 234, 241, 242, 252, 261, 268, 271, 274, 279, 294, 302, 310, 325, 338, 345, 349, 357, 364, 370, 372], [3, 18, 23, 37, 150, 179, 187, 206, 224, 234, 239, 243, 252, 263, 264, 270, 273, 279, 296, 302, 310, 325, 338, 341, 351, 357, 365, 370, 372], [3, 18, 24, 37, 151, 162, 174, 206, 224, 234, 241, 243, 252, 263, 264, 270, 274, 279, 297, 302, 310, 325, 338, 343, 351, 357, 362, 382], [3, 18, 28, 37, 152, 161, 162, 174, 206, 224, 236, 239, 242, 252, 263, 264, 271, 273, 279, 293, 304, 310, 325, 338, 345, 351, 357, 363, 370, 382], [3, 18, 29, 37, 154, 161, 162, 174, 206, 224, 236, 241, 242, 252, 263, 264, 271, 274, 279, 294, 304, 310, 325, 339, 340, 341, 348, 357, 364, 370, 382], [3, 19, 23, 37, 156, 161, 162, 174, 206, 224, 236, 239, 243, 252, 263, 268, 270, 273, 279, 296, 304, 310, 325, 339, 340, 343, 348, 357, 365, 370, 382], [3, 19, 24, 37, 160, 161, 162, 174, 206, 224, 236, 241, 243, 252, 263, 268, 270, 274, 279, 297, 304, 310, 325, 339, 340, 345, 348, 357, 362, 386], [3, 19, 28, 37, 151, 162, 175, 212, 219, 242, 252, 263, 268, 271, 273, 279, 293, 305, 310, 325, 339, 340, 341, 349, 357, 363, 370, 386], [3, 19, 29, 37, 152, 161, 162, 175, 212, 219, 243, 252, 263, 268, 271, 274, 279, 294, 305, 310, 325, 339, 340, 343, 349, 357, 364, 370, 386], [3, 20, 23, 37, 154, 161, 162, 175, 212, 220, 239, 242, 253, 261, 264, 270, 273, 279, 296, 305, 310, 325, 339, 340, 345, 349, 357, 365, 370, 386], [3, 20, 24, 37, 156, 161, 162, 175, 212, 220, 241, 242, 253, 261, 264, 270, 274, 279, 297, 305, 310, 325, 339, 340, 341, 351, 358, 362, 371], [3, 20, 28, 37, 160, 161, 162, 175, 212, 220, 239, 243, 253, 261, 264, 271, 273, 279, 293, 307, 310, 325, 339, 340, 343, 351, 358, 363, 370, 371], [3, 20, 29, 37, 151, 162, 176, 183, 212, 220, 241, 243, 253, 261, 264, 271, 274, 279, 294, 307, 310, 325, 339, 340, 345, 351, 358, 364, 370, 371], [3, 18, 23, 38, 151, 162, 177, 183, 212, 222, 239, 242, 253, 261, 268, 270, 273, 279, 296, 307, 310, 326, 334, 348, 358, 365, 370, 371], [3, 18, 24, 38, 151, 162, 179, 183, 212, 222, 241, 242, 253, 261, 268, 270, 274, 279, 297, 307, 310, 326, 334, 349, 358, 362, 372], [3, 18, 28, 38, 152, 161, 162, 176, 183, 212, 222, 239, 243, 253, 261, 268, 271, 273, 279, 292, 311, 326, 334, 351, 358, 363, 370, 372], [3, 18, 29, 38, 152, 161, 162, 177, 183, 212, 222, 241, 243, 253, 261, 268, 271, 274, 279, 293, 302, 311, 326, 335, 348, 358, 364, 370, 372], [3, 19, 23, 38, 152, 161, 162, 179, 183, 212, 223, 239, 242, 253, 263, 264, 270, 273, 279, 294, 302, 311, 326, 335, 349, 358, 365, 370, 372], [3, 19, 24, 38, 154, 161, 162, 176, 183, 212, 223, 241, 242, 253, 263, 264, 270, 274, 279, 296, 302, 311, 326, 335, 351, 358, 362, 382], [3, 19, 28, 38, 154, 161, 162, 177, 183, 212, 223, 239, 243, 253, 263, 264, 271, 273, 279, 297, 302, 311, 326, 336, 341, 348, 358, 363, 370, 382], [3, 19, 29, 38, 154, 161, 162, 179, 183, 212, 223, 241, 243, 253, 263, 264, 271, 274, 279, 293, 304, 311, 326, 336, 343, 348, 358, 364, 370, 382], [3, 20, 23, 38, 156, 161, 162, 176, 183, 212, 224, 225, 239, 242, 253, 263, 268, 270, 273, 279, 294, 304, 311, 326, 336, 345, 348, 358, 365, 370, 382], [3, 20, 24, 38, 156, 161, 162, 177, 183, 212, 224, 225, 241, 242, 253, 263, 268, 270, 274, 279, 296, 304, 311, 326, 336, 341, 349, 358, 362, 386], [3, 20, 28, 38, 156, 161, 162, 179, 183, 212, 224, 225, 239, 243, 253, 263, 268, 271, 273, 279, 297, 304, 311, 326, 336, 343, 349, 358, 363, 370, 386], [3, 20, 29, 38, 160, 161, 162, 176, 183, 212, 224, 225, 241, 243, 253, 263, 268, 271, 274, 279, 293, 305, 311, 326, 336, 345, 349, 358, 364, 370, 386], [4, 18, 23, 36, 160, 161, 162, 177, 183, 212, 224, 233, 239, 242, 255, 261, 264, 270, 273, 279, 294, 305, 311, 326, 336, 341, 351, 358, 365, 370, 386], [4, 18, 24, 36, 160, 161, 162, 179, 183, 212, 224, 233, 241, 242, 255, 261, 264, 270, 274, 279, 296, 305, 311, 326, 336, 343, 351, 359, 362, 371], [4, 18, 28, 36, 151, 162, 176, 185, 212, 224, 233, 239, 243, 255, 261, 264, 271, 273, 279, 297, 305, 311, 326, 336, 345, 351, 359, 363, 370, 371], [4, 18, 29, 36, 151, 162, 177, 185, 212, 224, 233, 241, 243, 255, 261, 264, 271, 274, 279, 293, 307, 311, 326, 338, 341, 348, 359, 364, 370, 371], [4, 19, 23, 36, 151, 162, 179, 185, 212, 224, 234, 239, 242, 255, 261, 268, 270, 273, 279, 294, 307, 311, 326, 338, 343, 348, 359, 365, 370, 371], [4, 19, 24, 36, 152, 161, 162, 176, 185, 212, 224, 234, 241, 242, 255, 261, 268, 270, 274, 279, 296, 307, 311, 326, 338, 345, 348, 359, 362, 372], [4, 19, 28, 36, 152, 161, 162, 177, 185, 212, 224, 234, 239, 243, 255, 261, 268, 271, 273, 279, 297, 307, 311, 326, 338, 341, 349, 359, 363, 370, 372], [4, 19, 29, 36, 152, 161, 162, 179, 185, 212, 224, 234, 241, 243, 255, 261, 268, 271, 274, 279, 292, 312, 319, 326, 338, 343, 349, 359, 364, 370, 372], [4, 20, 23, 36, 154, 161, 162, 176, 185, 212, 224, 236, 239, 242, 255, 263, 264, 270, 273, 279, 292, 314, 319, 326, 338, 345, 349, 359, 365, 370, 372], [4, 20, 24, 36, 154, 161, 162, 177, 185, 212, 224, 236, 241, 242, 255, 263, 264, 270, 274, 279, 292, 315, 319, 326, 338, 341, 351, 359, 362, 382], [4, 20, 28, 36, 154, 161, 162, 179, 185, 212, 224, 236, 239, 243, 255, 263, 264, 271, 273, 279, 292, 317, 319, 326, 338, 343, 351, 359, 363, 370, 382], [4, 20, 29, 36, 156, 161, 162, 176, 185, 212, 224, 236, 241, 243, 255, 263, 264, 271, 274, 279, 293, 302, 312, 319, 326, 338, 345, 351, 359, 364, 370, 382], [4, 18, 23, 37, 156, 161, 162, 177, 185, 213, 219, 242, 255, 263, 268, 270, 273, 279, 293, 302, 314, 319, 326, 339, 340, 341, 348, 359, 365, 370, 382], [4, 18, 24, 37, 156, 161, 162, 179, 185, 213, 219, 243, 255, 263, 268, 270, 274, 279, 293, 302, 315, 319, 326, 339, 340, 343, 348, 359, 362, 386], [4, 18, 28, 37, 160, 161, 162, 176, 185, 213, 220, 239, 242, 255, 263, 268, 271, 273, 279, 293, 302, 317, 319, 326, 339, 340, 345, 348, 359, 363, 370, 386], [4, 18, 29, 37, 160, 161, 162, 177, 185, 213, 220, 241, 242, 255, 263, 268, 271, 274, 279, 294, 302, 312, 319, 326, 339, 340, 341, 349, 359, 364, 370, 386], [4, 19, 23, 37, 160, 161, 162, 179, 185, 213, 220, 239, 243, 256, 261, 264, 270, 273, 279, 294, 302, 314, 319, 326, 339, 340, 343, 349, 359, 365, 370, 386], [4, 19, 24, 37, 151, 162, 176, 186, 213, 220, 241, 243, 256, 261, 264, 270, 274, 279, 294, 302, 315, 319, 326, 339, 340, 345, 349], [4, 19, 28, 37, 151, 162, 177, 186, 213, 222, 239, 242, 256, 261, 264, 271, 273, 279, 294, 302, 317, 319, 326, 339, 340, 341, 351], [4, 19, 29, 37, 151, 162, 179, 186, 213, 222, 241, 242, 256, 261, 264, 271, 274, 279, 296, 302, 312, 319, 326, 339, 340, 343, 351], [4, 20, 23, 37, 152, 161, 162, 176, 186, 213, 222, 239, 243, 256, 261, 268, 270, 273, 279, 296, 302, 314, 319, 326, 339, 340, 345, 351], [4, 20, 24, 37, 152, 161, 162, 177, 186, 213, 222, 241, 243, 256, 261, 268, 270, 274, 279, 296, 302, 315, 319, 328, 334, 348], [4, 20, 28, 37, 152, 161, 162, 179, 186, 213, 223, 239, 242, 256, 261, 268, 271, 273, 279, 296, 302, 317, 319, 328, 334, 349], [4, 20, 29, 37, 154, 161, 162, 176, 186, 213, 223, 241, 242, 256, 261, 268, 271, 274, 279, 297, 302, 312, 319, 328, 334, 351], [4, 18, 23, 38, 154, 161, 162, 177, 186, 213, 223, 239, 243, 256, 263, 264, 270, 273, 279, 297, 302, 314, 319, 328, 335, 348], [4, 18, 24, 38, 154, 161, 162, 179, 186, 213, 223, 241, 243, 256, 263, 264, 270, 274, 279, 297, 302, 315, 319, 328, 335, 349], [4, 18, 28, 38, 156, 161, 162, 176, 186, 213, 224, 225, 239, 242, 256, 263, 264, 271, 273, 279, 297, 302, 317, 319, 328, 335, 351], [4, 18, 29, 38, 156, 161, 162, 177, 186, 213, 224, 225, 241, 242, 256, 263, 264, 271, 274, 279, 293, 304, 312, 319, 328, 336, 341, 348], [4, 19, 23, 38, 156, 161, 162, 179, 186, 213, 224, 225, 239, 243, 256, 263, 268, 270, 273, 279, 293, 304, 314, 319, 328, 336, 343, 348], [4, 19, 24, 38, 160, 161, 162, 176, 186, 213, 224, 225, 241, 243, 256, 263, 268, 270, 274, 279, 293, 304, 315, 319, 328, 336, 345, 348], [4, 19, 28, 38, 160, 161, 162, 177, 186, 213, 224, 233, 239, 242, 256, 263, 268, 271, 273, 279, 293, 304, 317, 319, 328, 336, 341, 349], [4, 19, 29, 38, 160, 161, 162, 179, 186, 213, 224, 233, 241, 242, 256, 263, 268, 271, 274, 279, 294, 304, 312, 319, 328, 336, 343, 349], [4, 20, 23, 38, 151, 162, 176, 187, 213, 224, 233, 239, 243, 279, 294, 304, 314, 319, 328, 336, 345, 349], [4, 20, 24, 38, 151, 162, 177, 187, 213, 224, 233, 241, 243, 279, 294, 304, 315, 319, 328, 336, 341, 351], [4, 20, 28, 38, 151, 162, 179, 187, 213, 224, 234, 239, 242, 279, 294, 304, 317, 319, 328, 336, 343, 351], [4, 20, 29, 38, 152, 161, 162, 176, 187, 213, 224, 234, 241, 242, 279, 296, 304, 312, 319, 328, 336, 345, 351], [6, 18, 23, 36, 152, 161, 162, 177, 187, 213, 224, 234, 239, 243, 279, 296, 304, 314, 319, 328, 338, 341, 348], [6, 18, 24, 36, 152, 161, 162, 179, 187, 213, 224, 234, 241, 243, 279, 296, 304, 315, 319, 328, 338, 343, 348], [6, 18, 28, 36, 154, 161, 162, 176, 187, 213, 224, 236, 239, 242, 279, 296, 304, 317, 319, 328, 338, 345, 348], [6, 18, 29, 36, 154, 161, 162, 177, 187, 213, 224, 236, 241, 242, 279, 297, 304, 312, 319, 328, 338, 341, 349], [6, 19, 23, 36, 154, 161, 162, 179, 187, 213, 224, 236, 239, 243, 279, 297, 304, 314, 319, 328, 338, 343, 349], [6, 19, 24, 36, 156, 161, 162, 176, 187, 213, 224, 236, 241, 243, 279, 297, 304, 315, 319, 328, 338, 345, 349], [6, 19, 28, 36, 156, 161, 162, 177, 187, 215, 219, 242, 279, 297, 304, 317, 319, 328, 338, 341, 351], [6, 19, 29, 36, 156, 161, 162, 179, 187, 215, 219, 243, 279, 293, 305, 312, 319, 328, 338, 343, 351], [6, 20, 23, 36, 160, 161, 162, 176, 187, 215, 220, 239, 242, 279, 293, 305, 314, 319, 328, 338, 345, 351], [6, 20, 24, 36, 160, 161, 162, 177, 187, 215, 220, 241, 242, 279, 293, 305, 315, 319, 328, 339, 340, 341, 348], [6, 20, 28, 36, 160, 161, 162, 179, 187, 215, 220, 239, 243, 279, 293, 305, 317, 319, 328, 339, 340, 343, 348], [6, 20, 29, 36, 151, 163, 174, 215, 220, 241, 243, 279, 294, 305, 312, 319, 328, 339, 340, 345, 348], [6, 18, 23, 37, 152, 161, 163, 174, 215, 222, 239, 242, 279, 294, 305, 314, 319, 328, 339, 340, 341, 349], [6, 18, 24, 37, 154, 161, 163, 174, 215, 222, 241, 242, 279, 294, 305, 315, 319, 328, 339, 340, 343, 349], [6, 18, 28, 37, 156, 161, 163, 174, 215, 222, 239, 243, 279, 294, 305, 317, 319, 328, 339, 340, 345, 349], [6, 18, 29, 37, 160, 161, 163, 174, 215, 222, 241, 243, 279, 296, 305, 312, 319, 328, 339, 340, 341, 351], [6, 19, 23, 37, 151, 163, 175, 215, 223, 239, 242, 279, 296, 305, 314, 319, 328, 339, 340, 343, 351], [6, 19, 24, 37, 152, 161, 163, 175, 215, 223, 241, 242, 279, 296, 305, 315, 319, 328, 339, 340, 345, 351], [6, 19, 28, 37, 154, 161, 163, 175, 215, 223, 239, 243, 279, 296, 305, 317, 319, 330, 334, 348], [6, 19, 29, 37, 156, 161, 163, 175, 215, 223, 241, 243, 279, 297, 305, 312, 319, 330, 334, 349], [6, 20, 23, 37, 160, 161, 163, 175, 215, 224, 225, 239, 242, 279, 297, 305, 314, 319, 330, 334, 351], [6, 20, 24, 37, 151, 163, 176, 183, 215, 224, 225, 241, 242, 279, 297, 305, 315, 319, 330, 335, 348], [6, 20, 28, 37, 151, 163, 177, 183, 215, 224, 225, 239, 243, 279, 297, 305, 317, 319, 330, 335, 349], [6, 20, 29, 37, 151, 163, 179, 183, 215, 224, 225, 241, 243, 279, 293, 307, 312, 319, 330, 335, 351], [6, 18, 23, 38, 152, 161, 163, 176, 183, 215, 224, 233, 239, 242, 279, 293, 307, 314, 319, 330, 336, 341, 348], [6, 18, 24, 38, 152, 161, 163, 177, 183, 215, 224, 233, 241, 242, 279, 293, 307, 315, 319, 330, 336, 343, 348], [6, 18, 28, 38, 152, 161, 163, 179, 183, 215, 224, 233, 239, 243, 279, 293, 307, 317, 319, 330, 336, 345, 348], [6, 18, 29, 38, 154, 161, 163, 176, 183, 215, 224, 233, 241, 243, 279, 294, 307, 312, 319, 330, 336, 341, 349], [6, 19, 23, 38, 154, 161, 163, 177, 183, 215, 224, 234, 239, 242, 279, 294, 307, 314, 319, 330, 336, 343, 349], [6, 19, 24, 38, 154, 161, 163, 179, 183, 215, 224, 234, 241, 242, 279, 294, 307, 315, 319, 330, 336, 345, 349], [6, 19, 28, 38, 156, 161, 163, 176, 183, 215, 224, 234, 239, 243, 279, 294, 307, 317, 319, 330, 336, 341, 351], [6, 19, 29, 38, 156, 161, 163, 177, 183, 215, 224, 234, 241, 243, 279, 296, 307, 312, 319, 330, 336, 343, 351], [6, 20, 23, 38, 156, 161, 163, 179, 183, 215, 224, 236, 239, 242, 279, 296, 307, 314, 319, 330, 336, 345, 351], [6, 20, 24, 38, 160, 161, 163, 176, 183, 215, 224, 236, 241, 242, 279, 296, 307, 315, 319, 330, 338, 341, 348], [6, 20, 28, 38, 160, 161, 163, 177, 183, 215, 224, 236, 239, 243, 279, 296, 307, 317, 319, 330, 338, 343, 348], [6, 20, 29, 38, 160, 161, 163, 179, 183, 215, 224, 236, 241, 243, 279, 297, 307, 312, 319, 330, 338, 345, 348], [7, 18, 23, 36, 151, 163, 176, 185, 279, 297, 307, 314, 319, 330, 338, 341, 349], [7, 18, 24, 36, 151, 163, 177, 185, 279, 297, 307, 315, 319, 330, 338, 343, 349], [7, 18, 28, 36, 151, 163, 179, 185, 279, 297, 307, 317, 319, 330, 338, 345, 349], [7, 18, 29, 36, 152, 161, 163, 176, 185, 280, 292, 309, 330, 338, 341, 351], [7, 19, 23, 36, 152, 161, 163, 177, 185, 280, 293, 302, 309, 330, 338, 343, 351], [7, 19, 24, 36, 152, 161, 163, 179, 185, 280, 294, 302, 309, 330, 338, 345, 351], [7, 19, 28, 36, 154, 161, 163, 176, 185, 280, 296, 302, 309, 330, 339, 340, 341, 348], [7, 19, 29, 36, 154, 161, 163, 177, 185, 280, 297, 302, 309, 330, 339, 340, 343, 348], [7, 20, 23, 36, 154, 161, 163, 179, 185, 280, 293, 304, 309, 330, 339, 340, 345, 348], [7, 20, 24, 36, 156, 161, 163, 176, 185, 280, 294, 304, 309, 330, 339, 340, 341, 349], [7, 20, 28, 36, 156, 161, 163, 177, 185, 280, 296, 304, 309, 330, 339, 340, 343, 349], [7, 20, 29, 36, 156, 161, 163, 179, 185, 280, 297, 304, 309, 330, 339, 340, 345, 349], [7, 18, 23, 37, 160, 161, 163, 176, 185, 280, 293, 305, 309, 330, 339, 340, 341, 351], [7, 18, 24, 37, 160, 161, 163, 177, 185, 280, 294, 305, 309, 330, 339, 340, 343, 351], [7, 18, 28, 37, 160, 161, 163, 179, 185, 280, 296, 305, 309, 330, 339, 340, 345, 351], [7, 18, 29, 37, 151, 163, 176, 186, 280, 297, 305, 309, 331, 334, 348], [7, 19, 23, 37, 151, 163, 177, 186, 280, 293, 307, 309, 331, 334, 349], [7, 19, 24, 37, 151, 163, 179, 186, 280, 294, 307, 309, 331, 334, 351], [7, 19, 28, 37, 152, 161, 163, 176, 186, 280, 296, 307, 309, 331, 335, 348], [7, 19, 29, 37, 152, 161, 163, 177, 186, 280, 297, 307, 309, 331, 335, 349], [7, 20, 23, 37, 152, 161, 163, 179, 186, 280, 292, 310, 331, 335, 351], [7, 20, 24, 37, 154, 161, 163, 176, 186, 280, 293, 302, 310, 331, 336, 341, 348], [7, 20, 28, 37, 154, 161, 163, 177, 186, 280, 294, 302, 310, 331, 336, 343, 348], [7, 20, 29, 37, 154, 161, 163, 179, 186, 280, 296, 302, 310, 331, 336, 345, 348], [7, 18, 23, 38, 156, 161, 163, 176, 186, 280, 297, 302, 310, 331, 336, 341, 349], [7, 18, 24, 38, 156, 161, 163, 177, 186, 280, 293, 304, 310, 331, 336, 343, 349], [7, 18, 28, 38, 156, 161, 163, 179, 186, 280, 294, 304, 310, 331, 336, 345, 349], [7, 18, 29, 38, 160, 161, 163, 176, 186, 280, 296, 304, 310, 331, 336, 341, 351], [7, 19, 23, 38, 160, 161, 163, 177, 186, 280, 297, 304, 310, 331, 336, 343, 351], [7, 19, 24, 38, 160, 161, 163, 179, 186, 280, 293, 305, 310, 331, 336, 345, 351], [7, 19, 28, 38, 151, 163, 176, 187, 280, 294, 305, 310, 331, 338, 341, 348], [7, 19, 29, 38, 151, 163, 177, 187, 280, 296, 305, 310, 331, 338, 343, 348], [7, 20, 23, 38, 151, 163, 179, 187, 280, 297, 305, 310, 331, 338, 345, 348], [7, 20, 24, 38, 152, 161, 163, 176, 187, 280, 293, 307, 310, 331, 338, 341, 349], [7, 20, 28, 38, 152, 161, 163, 177, 187, 280, 294, 307, 310, 331, 338, 343, 349], [7, 20, 29, 38, 152, 161, 163, 179, 187, 280, 296, 307, 310, 331, 338, 345, 349], [13, 18, 23, 36, 154, 161, 163, 176, 187, 280, 297, 307, 310, 331, 338, 341, 351], [13, 18, 24, 36, 154, 161, 163, 177, 187, 280, 292, 311, 331, 338, 343, 351], [13, 18, 28, 36, 154, 161, 163, 179, 187, 280, 293, 302, 311, 331, 338, 345, 351], [13, 18, 29, 36, 156, 161, 163, 176, 187, 280, 294, 302, 311, 331, 339, 340, 341, 348], [13, 19, 23, 36, 156, 161, 163, 177, 187, 280, 296, 302, 311, 331, 339, 340, 343, 348], [13, 19, 24, 36, 156, 161, 163, 179, 187, 280, 297, 302, 311, 331, 339, 340, 345, 348], [13, 19, 28, 36, 160, 161, 163, 176, 187, 280, 293, 304, 311, 331, 339, 340, 341, 349], [13, 19, 29, 36, 160, 161, 163, 177, 187, 280, 294, 304, 311, 331, 339, 340, 343, 349], [13, 20, 23, 36, 160, 161, 163, 179, 187, 280, 296, 304, 311, 331, 339, 340, 345, 349], [13, 20, 24, 36, 151, 164, 174, 280, 297, 304, 311, 331, 339, 340, 341, 351], [13, 20, 28, 36, 152, 161, 164, 174, 280, 293, 305, 311, 331, 339, 340, 343, 351], [13, 20, 29, 36, 154, 161, 164, 174, 280, 294, 305, 311, 331, 339, 340, 345, 351], [13, 18, 23, 37, 156, 161, 164, 174, 280, 296, 305, 311], [13, 18, 24, 37, 160, 161, 164, 174, 280, 297, 305, 311], [13, 18, 28, 37, 151, 164, 175, 280, 293, 307, 311], [13, 18, 29, 37, 152, 161, 164, 175, 280, 294, 307, 311], [13, 19, 23, 37, 154, 161, 164, 175, 280, 296, 307, 311], [13, 19, 24, 37, 156, 161, 164, 175, 280, 297, 307, 311], [13, 19, 28, 37, 160, 161, 164, 175, 280, 292, 312, 319], [13, 19, 29, 37, 151, 164, 176, 183, 280, 292, 314, 319], [13, 20, 23, 37, 151, 164, 177, 183, 280, 292, 315, 319], [13, 20, 24, 37, 151, 164, 179, 183, 280, 292, 317, 319], [13, 20, 28, 37, 152, 161, 164, 176, 183, 280, 293, 302, 312, 319], [13, 20, 29, 37, 152, 161, 164, 177, 183, 280, 293, 302, 314, 319], [13, 18, 23, 38, 152, 161, 164, 179, 183, 280, 293, 302, 315, 319], [13, 18, 24, 38, 154, 161, 164, 176, 183, 280, 293, 302, 317, 319], [13, 18, 28, 38, 154, 161, 164, 177, 183, 280, 294, 302, 312, 319], [13, 18, 29, 38, 154, 161, 164, 179, 183, 280, 294, 302, 314, 319], [13, 19, 23, 38, 156, 161, 164, 176, 183, 280, 294, 302, 315, 319], [13, 19, 24, 38, 156, 161, 164, 177, 183, 280, 294, 302, 317, 319], [13, 19, 28, 38, 156, 161, 164, 179, 183, 280, 296, 302, 312, 319], [13, 19, 29, 38, 160, 161, 164, 176, 183, 280, 296, 302, 314, 319], [13, 20, 23, 38, 160, 161, 164, 177, 183, 280, 296, 302, 315, 319], [13, 20, 24, 38, 160, 161, 164, 179, 183, 280, 296, 302, 317, 319], [13, 20, 28, 38, 151, 164, 176, 185, 280, 297, 302, 312, 319], [13, 20, 29, 38, 151, 164, 177, 185, 280, 297, 302, 314, 319], [15, 18, 23, 36, 151, 164, 179, 185, 280, 297, 302, 315, 319], [15, 18, 24, 36, 152, 161, 164, 176, 185, 280, 297, 302, 317, 319], [15, 18, 28, 36, 152, 161, 164, 177, 185, 280, 293, 304, 312, 319], [15, 18, 29, 36, 152, 161, 164, 179, 185, 280, 293, 304, 314, 319], [15, 19, 23, 36, 154, 161, 164, 176, 185, 280, 293, 304, 315, 319], [15, 19, 24, 36, 154, 161, 164, 177, 185, 280, 293, 304, 317, 319], [15, 19, 28, 36, 154, 161, 164, 179, 185, 280, 294, 304, 312, 319], [15, 19, 29, 36, 156, 161, 164, 176, 185, 280, 294, 304, 314, 319], [15, 20, 23, 36, 156, 161, 164, 177, 185, 280, 294, 304, 315, 319], [15, 20, 24, 36, 156, 161, 164, 179, 185, 280, 294, 304, 317, 319], [15, 20, 28, 36, 160, 161, 164, 176, 185, 280, 296, 304, 312, 319], [15, 20, 29, 36, 160, 161, 164, 177, 185, 280, 296, 304, 314, 319], [15, 18, 23, 37, 160, 161, 164, 179, 185, 280, 296, 304, 315, 319], [15, 18, 24, 37, 151, 164, 176, 186, 280, 296, 304, 317, 319], [15, 18, 28, 37, 151, 164, 177, 186, 280, 297, 304, 312, 319], [15, 18, 29, 37, 151, 164, 179, 186, 280, 297, 304, 314, 319], [15, 19, 23, 37, 152, 161, 164, 176, 186, 280, 297, 304, 315, 319], [15, 19, 24, 37, 152, 161, 164, 177, 186, 280, 297, 304, 317, 319], [15, 19, 28, 37, 152, 161, 164, 179, 186, 280, 293, 305, 312, 319], [15, 19, 29, 37, 154, 161, 164, 176, 186, 280, 293, 305, 314, 319], [15, 20, 23, 37, 154, 161, 164, 177, 186, 280, 293, 305, 315, 319], [15, 20, 24, 37, 154, 161, 164, 179, 186, 280, 293, 305, 317, 319], [15, 20, 28, 37, 156, 161, 164, 176, 186, 280, 294, 305, 312, 319], [15, 20, 29, 37, 156, 161, 164, 177, 186, 280, 294, 305, 314, 319], [15, 18, 23, 38, 156, 161, 164, 179, 186, 280, 294, 305, 315, 319], [15, 18, 24, 38, 160, 161, 164, 176, 186, 280, 294, 305, 317, 319], [15, 18, 28, 38, 160, 161, 164, 177, 186, 280, 296, 305, 312, 319], [15, 18, 29, 38, 160, 161, 164, 179, 186, 280, 296, 305, 314, 319], [15, 19, 23, 38, 151, 164, 176, 187, 280, 296, 305, 315, 319], [15, 19, 24, 38, 151, 164, 177, 187, 280, 296, 305, 317, 319], [15, 19, 28, 38, 151, 164, 179, 187, 280, 297, 305, 312, 319], [15, 19, 29, 38, 152, 161, 164, 176, 187, 280, 297, 305, 314, 319], [15, 20, 23, 38, 152, 161, 164, 177, 187, 280, 297, 305, 315, 319], [15, 20, 24, 38, 152, 161, 164, 179, 187, 280, 297, 305, 317, 319], [15, 20, 28, 38, 154, 161, 164, 176, 187, 280, 293, 307, 312, 319], [15, 20, 29, 38, 154, 161, 164, 177, 187, 280, 293, 307, 314, 319], [154, 161, 164, 179, 187, 280, 293, 307, 315, 319], [156, 161, 164, 176, 187, 280, 293, 307, 317, 319], [156, 161, 164, 177, 187, 280, 294, 307, 312, 319], [156, 161, 164, 179, 187, 280, 294, 307, 314, 319], [160, 161, 164, 176, 187, 280, 294, 307, 315, 319], [160, 161, 164, 177, 187, 280, 294, 307, 317, 319], [160, 161, 164, 179, 187, 280, 296, 307, 312, 319], [151, 165, 174, 280, 296, 307, 314, 319], [152, 161, 165, 174, 280, 296, 307, 315, 319], [154, 161, 165, 174, 280, 296, 307, 317, 319], [156, 161, 165, 174, 280, 297, 307, 312, 319], [160, 161, 165, 174, 280, 297, 307, 314, 319], [151, 165, 175, 280, 297, 307, 315, 319], [152, 161, 165, 175, 280, 297, 307, 317, 319], [154, 161, 165, 175], [156, 161, 165, 175], [160, 161, 165, 175], [151, 165, 176, 183], [151, 165, 177, 183], [151, 165, 179, 183], [152, 161, 165, 176, 183], [152, 161, 165, 177, 183], [152, 161, 165, 179, 183], [154, 161, 165, 176, 183], [154, 161, 165, 177, 183], [154, 161, 165, 179, 183], [156, 161, 165, 176, 183], [156, 161, 165, 177, 183], [156, 161, 165, 179, 183], [160, 161, 165, 176, 183], [160, 161, 165, 177, 183], [160, 161, 165, 179, 183], [151, 165, 176, 185], [151, 165, 177, 185], [151, 165, 179, 185], [152, 161, 165, 176, 185], [152, 161, 165, 177, 185], [152, 161, 165, 179, 185], [154, 161, 165, 176, 185], [154, 161, 165, 177, 185], [154, 161, 165, 179, 185], [156, 161, 165, 176, 185], [156, 161, 165, 177, 185], [156, 161, 165, 179, 185], [160, 161, 165, 176, 185], [160, 161, 165, 177, 185], [160, 161, 165, 179, 185], [151, 165, 176, 186], [151, 165, 177, 186], [151, 165, 179, 186], [152, 161, 165, 176, 186], [152, 161, 165, 177, 186], [152, 161, 165, 179, 186], [154, 161, 165, 176, 186], [154, 161, 165, 177, 186], [154, 161, 165, 179, 186], [156, 161, 165, 176, 186], [156, 161, 165, 177, 186], [156, 161, 165, 179, 186], [160, 161, 165, 176, 186], [160, 161, 165, 177, 186], [160, 161, 165, 179, 186], [151, 165, 176, 187], [151, 165, 177, 187], [151, 165, 179, 187], [152, 161, 165, 176, 187], [152, 161, 165, 177, 187], [152, 161, 165, 179, 187], [154, 161, 165, 176, 187], [154, 161, 165, 177, 187], [154, 161, 165, 179, 187], [156, 161, 165, 176, 187], [156, 161, 165, 177, 187], [156, 161, 165, 179, 187], [160, 161, 165, 176, 187], [160, 161, 165, 177, 187], [160, 161, 165, 179, 187]</t>
  </si>
  <si>
    <t>[0, 43, 74, 117, 148, 203, 246, 277, 322, 353], [1, 44, 73, 75, 118, 149, 174, 204, 247, 278, 309, 323, 348, 354, 371], [2, 23, 45, 73, 93, 119, 150, 174, 205, 242, 248, 273, 292, 309, 323, 349, 362, 371], [2, 24, 46, 73, 94, 103, 139, 151, 174, 205, 243, 248, 274, 293, 302, 309, 323, 351, 370, 371], [2, 28, 48, 73, 95, 103, 140, 152, 161, 174, 206, 219, 242, 249, 270, 273, 294, 302, 309, 324, 348, 354, 372], [2, 29, 49, 50, 73, 97, 103, 154, 161, 174, 206, 219, 243, 249, 270, 274, 296, 302, 309, 324, 349, 362, 372], [3, 18, 23, 49, 58, 73, 94, 104, 156, 161, 174, 206, 220, 239, 242, 249, 271, 273, 297, 302, 309, 324, 351, 370, 372], [3, 18, 24, 49, 64, 73, 95, 104, 160, 161, 174, 206, 220, 241, 242, 249, 271, 274, 293, 304, 309, 325, 334, 348, 354, 382], [3, 18, 28, 97, 104, 149, 175, 206, 220, 239, 243, 250, 270, 273, 294, 304, 309, 325, 334, 349, 362, 382], [3, 18, 29, 94, 105, 110, 150, 175, 206, 220, 241, 243, 250, 270, 274, 296, 304, 309, 325, 334, 351, 370, 382], [3, 19, 23, 95, 105, 110, 151, 175, 206, 222, 239, 242, 250, 271, 273, 297, 304, 309, 325, 335, 348, 354, 386], [3, 19, 24, 97, 105, 110, 152, 161, 175, 206, 222, 241, 242, 250, 271, 274, 293, 305, 309, 325, 335, 349, 362, 386], [3, 19, 28, 94, 106, 110, 154, 161, 175, 206, 222, 239, 243, 251, 264, 270, 273, 294, 305, 309, 325, 335, 351, 370, 386], [3, 19, 29, 95, 106, 110, 156, 161, 175, 206, 222, 241, 243, 251, 264, 270, 274, 296, 305, 309, 325, 336, 341, 348], [3, 20, 23, 97, 106, 110, 160, 161, 175, 206, 223, 239, 242, 251, 264, 271, 273, 297, 305, 309, 325, 336, 343, 348], [3, 20, 24, 94, 108, 110, 149, 176, 183, 206, 223, 241, 242, 251, 264, 271, 274, 293, 307, 309, 325, 336, 345, 348], [3, 20, 28, 95, 108, 110, 149, 177, 183, 206, 223, 239, 243, 251, 268, 270, 273, 294, 307, 309, 325, 336, 341, 349], [3, 20, 29, 97, 108, 110, 149, 179, 183, 206, 223, 241, 243, 251, 268, 270, 274, 296, 307, 309, 325, 336, 343, 349], [4, 18, 23, 150, 176, 183, 206, 224, 225, 239, 242, 251, 268, 271, 273, 297, 307, 309, 325, 336, 345, 349], [4, 18, 24, 150, 177, 183, 206, 224, 225, 241, 242, 251, 268, 271, 274, 278, 310, 325, 336, 341, 351], [4, 18, 28, 150, 179, 183, 206, 224, 225, 239, 243, 261, 264, 270, 273, 292, 310, 325, 336, 343, 351], [4, 18, 29, 151, 176, 183, 206, 224, 225, 241, 243, 261, 264, 270, 274, 293, 302, 310, 325, 336, 345, 351], [4, 19, 23, 151, 177, 183, 206, 224, 233, 239, 242, 261, 264, 271, 273, 294, 302, 310, 325, 338, 341, 348], [4, 19, 24, 151, 179, 183, 206, 224, 233, 241, 242, 261, 264, 271, 274, 296, 302, 310, 325, 338, 343, 348], [4, 19, 28, 152, 161, 176, 183, 206, 224, 233, 239, 243, 261, 268, 270, 273, 297, 302, 310, 325, 338, 345, 348], [4, 19, 29, 152, 161, 177, 183, 206, 224, 233, 241, 243, 261, 268, 270, 274, 293, 304, 310, 325, 338, 341, 349], [4, 20, 23, 152, 161, 179, 183, 206, 224, 234, 239, 242, 261, 268, 271, 273, 294, 304, 310, 325, 338, 343, 349], [4, 20, 24, 154, 161, 176, 183, 206, 224, 234, 241, 242, 261, 268, 271, 274, 296, 304, 310, 325, 338, 345, 349], [4, 20, 28, 154, 161, 177, 183, 206, 224, 234, 239, 243, 263, 264, 270, 273, 297, 304, 310, 325, 338, 341, 351], [4, 20, 29, 154, 161, 179, 183, 206, 224, 234, 241, 243, 263, 264, 270, 274, 293, 305, 310, 325, 338, 343, 351], [6, 18, 23, 156, 161, 176, 183, 206, 224, 236, 239, 242, 263, 264, 271, 273, 294, 305, 310, 325, 338, 345, 351], [6, 18, 24, 156, 161, 177, 183, 206, 224, 236, 241, 242, 263, 264, 271, 274, 296, 305, 310, 325, 339, 340, 341, 348], [6, 18, 28, 156, 161, 179, 183, 206, 224, 236, 239, 243, 263, 268, 270, 273, 297, 305, 310, 325, 339, 340, 343, 348], [6, 18, 29, 160, 161, 176, 183, 206, 224, 236, 241, 243, 263, 268, 270, 274, 293, 307, 310, 325, 339, 340, 345, 348], [6, 19, 23, 160, 161, 177, 183, 212, 219, 242, 263, 268, 271, 273, 294, 307, 310, 325, 339, 340, 341, 349], [6, 19, 24, 160, 161, 179, 183, 212, 219, 243, 263, 268, 271, 274, 296, 307, 310, 325, 339, 340, 343, 349], [6, 19, 28, 149, 176, 185, 212, 220, 239, 242, 297, 307, 310, 325, 339, 340, 345, 349], [6, 19, 29, 149, 177, 185, 212, 220, 241, 242, 278, 311, 325, 339, 340, 341, 351], [6, 20, 23, 149, 179, 185, 212, 220, 239, 243, 292, 311, 325, 339, 340, 343, 351], [6, 20, 24, 150, 176, 185, 212, 220, 241, 243, 293, 302, 311, 325, 339, 340, 345, 351], [6, 20, 28, 150, 177, 185, 212, 222, 239, 242, 294, 302, 311, 326, 334, 348], [6, 20, 29, 150, 179, 185, 212, 222, 241, 242, 296, 302, 311, 326, 334, 349], [7, 18, 23, 151, 176, 185, 212, 222, 239, 243, 297, 302, 311, 326, 334, 351], [7, 18, 24, 151, 177, 185, 212, 222, 241, 243, 293, 304, 311, 326, 335, 348], [7, 18, 28, 151, 179, 185, 212, 223, 239, 242, 294, 304, 311, 326, 335, 349], [7, 18, 29, 152, 161, 176, 185, 212, 223, 241, 242, 296, 304, 311, 326, 335, 351], [7, 19, 23, 152, 161, 177, 185, 212, 223, 239, 243, 297, 304, 311, 326, 336, 341, 348], [7, 19, 24, 152, 161, 179, 185, 212, 223, 241, 243, 293, 305, 311, 326, 336, 343, 348], [7, 19, 28, 154, 161, 176, 185, 212, 224, 225, 239, 242, 294, 305, 311, 326, 336, 345, 348], [7, 19, 29, 154, 161, 177, 185, 212, 224, 225, 241, 242, 296, 305, 311, 326, 336, 341, 349], [7, 20, 23, 154, 161, 179, 185, 212, 224, 225, 239, 243, 297, 305, 311, 326, 336, 343, 349], [7, 20, 24, 156, 161, 176, 185, 212, 224, 225, 241, 243, 293, 307, 311, 326, 336, 345, 349], [7, 20, 28, 156, 161, 177, 185, 212, 224, 233, 239, 242, 294, 307, 311, 326, 336, 341, 351], [7, 20, 29, 156, 161, 179, 185, 212, 224, 233, 241, 242, 296, 307, 311, 326, 336, 343, 351], [13, 18, 23, 160, 161, 176, 185, 212, 224, 233, 239, 243, 297, 307, 311, 326, 336, 345, 351], [13, 18, 24, 160, 161, 177, 185, 212, 224, 233, 241, 243, 278, 312, 319, 326, 338, 341, 348], [13, 18, 28, 160, 161, 179, 185, 212, 224, 234, 239, 242, 278, 314, 319, 326, 338, 343, 348], [13, 18, 29, 149, 176, 186, 212, 224, 234, 241, 242, 278, 315, 319, 326, 338, 345, 348], [13, 19, 23, 149, 177, 186, 212, 224, 234, 239, 243, 278, 317, 319, 326, 338, 341, 349], [13, 19, 24, 149, 179, 186, 212, 224, 234, 241, 243, 292, 312, 319, 326, 338, 343, 349], [13, 19, 28, 150, 176, 186, 212, 224, 236, 239, 242, 292, 314, 319, 326, 338, 345, 349], [13, 19, 29, 150, 177, 186, 212, 224, 236, 241, 242, 292, 315, 319, 326, 338, 341, 351], [13, 20, 23, 150, 179, 186, 212, 224, 236, 239, 243, 292, 317, 319, 326, 338, 343, 351], [13, 20, 24, 151, 176, 186, 212, 224, 236, 241, 243, 293, 302, 312, 319, 326, 338, 345, 351], [13, 20, 28, 151, 177, 186, 213, 219, 242, 293, 302, 314, 319, 326, 339, 340, 341, 348], [13, 20, 29, 151, 179, 186, 213, 219, 243, 293, 302, 315, 319, 326, 339, 340, 343, 348], [15, 18, 23, 152, 161, 176, 186, 213, 220, 239, 242, 293, 302, 317, 319, 326, 339, 340, 345, 348], [15, 18, 24, 152, 161, 177, 186, 213, 220, 241, 242, 294, 302, 312, 319, 326, 339, 340, 341, 349], [15, 18, 28, 152, 161, 179, 186, 213, 220, 239, 243, 294, 302, 314, 319, 326, 339, 340, 343, 349], [15, 18, 29, 154, 161, 176, 186, 213, 220, 241, 243, 294, 302, 315, 319, 326, 339, 340, 345, 349], [15, 19, 23, 154, 161, 177, 186, 213, 222, 239, 242, 294, 302, 317, 319, 326, 339, 340, 341, 351], [15, 19, 24, 154, 161, 179, 186, 213, 222, 241, 242, 296, 302, 312, 319, 326, 339, 340, 343, 351], [15, 19, 28, 156, 161, 176, 186, 213, 222, 239, 243, 296, 302, 314, 319, 326, 339, 340, 345, 351], [15, 19, 29, 156, 161, 177, 186, 213, 222, 241, 243, 296, 302, 315, 319, 328, 334, 348], [15, 20, 23, 156, 161, 179, 186, 213, 223, 239, 242, 296, 302, 317, 319, 328, 334, 349], [15, 20, 24, 160, 161, 176, 186, 213, 223, 241, 242, 297, 302, 312, 319, 328, 334, 351], [15, 20, 28, 160, 161, 177, 186, 213, 223, 239, 243, 297, 302, 314, 319, 328, 335, 348], [15, 20, 29, 160, 161, 179, 186, 213, 223, 241, 243, 297, 302, 315, 319, 328, 335, 349], [149, 176, 187, 213, 224, 225, 239, 242, 297, 302, 317, 319, 328, 335, 351], [149, 177, 187, 213, 224, 225, 241, 242, 293, 304, 312, 319, 328, 336, 341, 348], [149, 179, 187, 213, 224, 225, 239, 243, 293, 304, 314, 319, 328, 336, 343, 348], [150, 176, 187, 213, 224, 225, 241, 243, 293, 304, 315, 319, 328, 336, 345, 348], [150, 177, 187, 213, 224, 233, 239, 242, 293, 304, 317, 319, 328, 336, 341, 349], [150, 179, 187, 213, 224, 233, 241, 242, 294, 304, 312, 319, 328, 336, 343, 349], [151, 176, 187, 213, 224, 233, 239, 243, 294, 304, 314, 319, 328, 336, 345, 349], [151, 177, 187, 213, 224, 233, 241, 243, 294, 304, 315, 319, 328, 336, 341, 351], [151, 179, 187, 213, 224, 234, 239, 242, 294, 304, 317, 319, 328, 336, 343, 351], [152, 161, 176, 187, 213, 224, 234, 241, 242, 296, 304, 312, 319, 328, 336, 345, 351], [152, 161, 177, 187, 213, 224, 234, 239, 243, 296, 304, 314, 319, 328, 338, 341, 348], [152, 161, 179, 187, 213, 224, 234, 241, 243, 296, 304, 315, 319, 328, 338, 343, 348], [154, 161, 176, 187, 213, 224, 236, 239, 242, 296, 304, 317, 319, 328, 338, 345, 348], [154, 161, 177, 187, 213, 224, 236, 241, 242, 297, 304, 312, 319, 328, 338, 341, 349], [154, 161, 179, 187, 213, 224, 236, 239, 243, 297, 304, 314, 319, 328, 338, 343, 349], [156, 161, 176, 187, 213, 224, 236, 241, 243, 297, 304, 315, 319, 328, 338, 345, 349], [156, 161, 177, 187, 215, 219, 242, 297, 304, 317, 319, 328, 338, 341, 351], [156, 161, 179, 187, 215, 219, 243, 293, 305, 312, 319, 328, 338, 343, 351], [160, 161, 176, 187, 215, 220, 239, 242, 293, 305, 314, 319, 328, 338, 345, 351], [160, 161, 177, 187, 215, 220, 241, 242, 293, 305, 315, 319, 328, 339, 340, 341, 348], [160, 161, 179, 187, 215, 220, 239, 243, 293, 305, 317, 319, 328, 339, 340, 343, 348], [215, 220, 241, 243, 294, 305, 312, 319, 328, 339, 340, 345, 348], [215, 222, 239, 242, 294, 305, 314, 319, 328, 339, 340, 341, 349], [215, 222, 241, 242, 294, 305, 315, 319, 328, 339, 340, 343, 349], [215, 222, 239, 243, 294, 305, 317, 319, 328, 339, 340, 345, 349], [215, 222, 241, 243, 296, 305, 312, 319, 328, 339, 340, 341, 351], [215, 223, 239, 242, 296, 305, 314, 319, 328, 339, 340, 343, 351], [215, 223, 241, 242, 296, 305, 315, 319, 328, 339, 340, 345, 351], [215, 223, 239, 243, 296, 305, 317, 319, 330, 334, 348], [215, 223, 241, 243, 297, 305, 312, 319, 330, 334, 349], [215, 224, 225, 239, 242, 297, 305, 314, 319, 330, 334, 351], [215, 224, 225, 241, 242, 297, 305, 315, 319, 330, 335, 348], [215, 224, 225, 239, 243, 297, 305, 317, 319, 330, 335, 349], [215, 224, 225, 241, 243, 293, 307, 312, 319, 330, 335, 351], [215, 224, 233, 239, 242, 293, 307, 314, 319, 330, 336, 341, 348], [215, 224, 233, 241, 242, 293, 307, 315, 319, 330, 336, 343, 348], [215, 224, 233, 239, 243, 293, 307, 317, 319, 330, 336, 345, 348], [215, 224, 233, 241, 243, 294, 307, 312, 319, 330, 336, 341, 349], [215, 224, 234, 239, 242, 294, 307, 314, 319, 330, 336, 343, 349], [215, 224, 234, 241, 242, 294, 307, 315, 319, 330, 336, 345, 349], [215, 224, 234, 239, 243, 294, 307, 317, 319, 330, 336, 341, 351], [215, 224, 234, 241, 243, 296, 307, 312, 319, 330, 336, 343, 351], [215, 224, 236, 239, 242, 296, 307, 314, 319, 330, 336, 345, 351], [215, 224, 236, 241, 242, 296, 307, 315, 319, 330, 338, 341, 348], [215, 224, 236, 239, 243, 296, 307, 317, 319, 330, 338, 343, 348], [215, 224, 236, 241, 243, 297, 307, 312, 319, 330, 338, 345, 348], [297, 307, 314, 319, 330, 338, 341, 349], [297, 307, 315, 319, 330, 338, 343, 349], [297, 307, 317, 319, 330, 338, 345, 349], [330, 338, 341, 351], [330, 338, 343, 351], [330, 338, 345, 351], [330, 339, 340, 341, 348], [330, 339, 340, 343, 348], [330, 339, 340, 345, 348], [330, 339, 340, 341, 349], [330, 339, 340, 343, 349], [330, 339, 340, 345, 349], [330, 339, 340, 341, 351], [330, 339, 340, 343, 351], [330, 339, 340, 345, 351], [331, 334, 348], [331, 334, 349], [331, 334, 351], [331, 335, 348], [331, 335, 349], [331, 335, 351], [331, 336, 341, 348], [331, 336, 343, 348], [331, 336, 345, 348], [331, 336, 341, 349], [331, 336, 343, 349], [331, 336, 345, 349], [331, 336, 341, 351], [331, 336, 343, 351], [331, 336, 345, 351], [331, 338, 341, 348], [331, 338, 343, 348], [331, 338, 345, 348], [331, 338, 341, 349], [331, 338, 343, 349], [331, 338, 345, 349], [331, 338, 341, 351], [331, 338, 343, 351], [331, 338, 345, 351], [331, 339, 340, 341, 348], [331, 339, 340, 343, 348], [331, 339, 340, 345, 348], [331, 339, 340, 341, 349], [331, 339, 340, 343, 349], [331, 339, 340, 345, 349], [331, 339, 340, 341, 351], [331, 339, 340, 343, 351], [331, 339, 340, 345, 351]</t>
  </si>
  <si>
    <t>[4, 45, 75, 118, 185, 204, 247, 282, 324, 358], [6, 46, 76, 119, 186, 205, 248, 283, 325, 364], [7, 48, 78, 120, 150, 206, 249, 284, 326, 366], [8, 50, 79, 121, 151, 207, 250, 286, 328, 372], [10, 51, 80, 122, 152, 208, 251, 299, 330, 373], [13, 53, 82, 123, 154, 212, 252, 305, 334, 375], [25, 54, 84, 124, 156, 213, 253, 310, 335, 377], [37, 58, 88, 128, 157, 216, 255, 311, 336, 378], [39, 59, 89, 130, 162, 219, 258, 312, 338, 382], [19, 60, 93, 133, 163, 220, 261, 314, 341, 383], [23, 65, 94, 135, 164, 222, 264, 315, 343, 354], [3, 67, 95, 139, 168, 223, 265, 293, 323, 355], [17, 69, 98, 142, 170, 225, 270, 279, 327, 357], [2, 44, 99, 144, 180, 226, 273, 280, 329, 361], [5, 47, 103, 125, 199, 228, 254, 281, 331, 363], [9, 49, 104, 126, 148, 230, 256, 285, 332, 369], [11, 52, 105, 127, 176, 233, 257, 287, 333, 356], [12, 55, 106, 129, 183, 234, 259, 288, 337, 359], [14, 56, 111, 131, 187, 239, 260, 289, 339, 360], [15, 57, 112, 132, 149, 242, 262, 290, 340, 362], [16, 61, 77, 134, 173, 209, 263, 291, 342, 365], [21, 62, 81, 136, 174, 210, 266, 297, 344, 367], [22, 63, 83, 137, 175, 211, 267, 300, 345, 368], [26, 64, 85, 138, 153, 214, 268, 301, 346, 374], [27, 66, 86, 140, 155, 215, 269, 303, 347, 376], [30, 68, 87, 141, 158, 217, 271, 306, 350, 379], [31, 70, 90, 143, 159, 218, 272, 307, 352, 380], [32, 71, 91, 145, 160, 221, 274, 313, 322, 381], [33, 72, 92, 146, 161, 224, 275, 316, 348, 384], [34, 43, 96, 117, 165, 227, 246, 317, 349, 385], [35, 73, 97, 147, 166, 229, 276, 318, 351, 386], [36, 100, 167, 231, 319, 353], [38, 101, 169, 232, 320, 370], [40, 102, 171, 235, 295, 371], [41, 107, 172, 236, 296, 387], [42, 108, 178, 237, 298], [0, 109, 181, 238, 302], [1, 110, 182, 240, 304], [18, 113, 184, 241, 308], [20, 114, 188, 243, 278], [24, 115, 189, 244, 294], [28, 74, 190, 203, 309], [29, 116, 191, 245, 321], [192, 292], [193, 277], [194], [195], [196], [197], [198], [200], [201], [202], [177], [179]</t>
  </si>
  <si>
    <t>AGE, FTV, PTL, RACE, LWT, UI</t>
  </si>
  <si>
    <t>[0, 43, 74, 117, 148, 203, 246, 277, 322, 353], [1, 36, 44, 116, 147, 174, 245, 276, 278, 323, 354], [1, 42, 72, 175, 279, 347, 355, 362], [2, 36, 183, 280, 355, 363], [2, 42, 185, 355, 369], [3, 36, 186, 357, 362], [3, 42, 187, 357, 363], [17, 36, 357, 369], [17, 42, 361, 362], [361, 363], [361, 369]</t>
  </si>
  <si>
    <t>[0, 43, 74, 117, 148, 203, 246, 277, 322, 353], [1, 36, 44, 73, 116, 147, 149, 174, 245, 276, 278, 309, 323, 348, 354, 371], [1, 42, 72, 73, 149, 175, 278, 321, 323, 349, 354, 387], [2, 23, 36, 149, 176, 183, 279, 292, 309, 323, 351, 355, 362, 371], [2, 24, 36, 149, 177, 183, 279, 293, 302, 309, 347, 348, 355, 363, 370, 371], [2, 28, 36, 149, 179, 183, 279, 294, 302, 309, 347, 349, 355, 369, 370, 371], [2, 29, 36, 149, 176, 185, 279, 296, 302, 309, 347, 351, 355, 362, 387], [2, 23, 42, 149, 177, 185, 279, 298, 302, 309, 355, 363, 370, 387], [2, 24, 42, 149, 179, 185, 279, 293, 304, 309, 355, 369, 370, 387], [2, 28, 42, 149, 176, 186, 279, 294, 304, 309, 357, 362, 371], [2, 29, 42, 149, 177, 186, 279, 296, 304, 309, 357, 363, 370, 371], [3, 18, 23, 36, 149, 179, 186, 279, 298, 304, 309, 357, 369, 370, 371], [3, 18, 24, 36, 149, 176, 187, 279, 293, 308, 309, 357, 362, 387], [3, 18, 28, 36, 149, 177, 187, 279, 294, 308, 309, 357, 363, 370, 387], [3, 18, 29, 36, 149, 179, 187, 279, 296, 308, 309, 357, 369, 370, 387], [3, 19, 23, 36, 173, 174, 279, 298, 308, 309, 361, 362, 371], [3, 19, 24, 36, 173, 175, 279, 292, 321, 361, 363, 370, 371], [3, 19, 28, 36, 173, 176, 183, 279, 293, 302, 321, 361, 369, 370, 371], [3, 19, 29, 36, 173, 177, 183, 279, 294, 302, 321, 361, 362, 387], [3, 20, 23, 36, 173, 179, 183, 279, 296, 302, 321, 361, 363, 370, 387], [3, 20, 24, 36, 173, 176, 185, 279, 298, 302, 321, 361, 369, 370, 387], [3, 20, 28, 36, 173, 177, 185, 279, 293, 304, 321], [3, 20, 29, 36, 173, 179, 185, 279, 294, 304, 321], [3, 18, 23, 42, 173, 176, 186, 279, 296, 304, 321], [3, 18, 24, 42, 173, 177, 186, 279, 298, 304, 321], [3, 18, 28, 42, 173, 179, 186, 279, 293, 308, 321], [3, 18, 29, 42, 173, 176, 187, 279, 294, 308, 321], [3, 19, 23, 42, 173, 177, 187, 279, 296, 308, 321], [3, 19, 24, 42, 173, 179, 187, 279, 298, 308, 321], [3, 19, 28, 42, 280, 292, 309], [3, 19, 29, 42, 280, 293, 302, 309], [3, 20, 23, 42, 280, 294, 302, 309], [3, 20, 24, 42, 280, 296, 302, 309], [3, 20, 28, 42, 280, 298, 302, 309], [3, 20, 29, 42, 280, 293, 304, 309], [17, 18, 23, 36, 280, 294, 304, 309], [17, 18, 24, 36, 280, 296, 304, 309], [17, 18, 28, 36, 280, 298, 304, 309], [17, 18, 29, 36, 280, 293, 308, 309], [17, 19, 23, 36, 280, 294, 308, 309], [17, 19, 24, 36, 280, 296, 308, 309], [17, 19, 28, 36, 280, 298, 308, 309], [17, 19, 29, 36, 280, 292, 321], [17, 20, 23, 36, 280, 293, 302, 321], [17, 20, 24, 36, 280, 294, 302, 321], [17, 20, 28, 36, 280, 296, 302, 321], [17, 20, 29, 36, 280, 298, 302, 321], [17, 18, 23, 42, 280, 293, 304, 321], [17, 18, 24, 42, 280, 294, 304, 321], [17, 18, 28, 42, 280, 296, 304, 321], [17, 18, 29, 42, 280, 298, 304, 321], [17, 19, 23, 42, 280, 293, 308, 321], [17, 19, 24, 42, 280, 294, 308, 321], [17, 19, 28, 42, 280, 296, 308, 321], [17, 19, 29, 42, 280, 298, 308, 321], [17, 20, 23, 42], [17, 20, 24, 42], [17, 20, 28, 42], [17, 20, 29, 42]</t>
  </si>
  <si>
    <t>[0, 43, 74, 117, 148, 203, 246, 277, 322, 353], [1, 73, 116, 147, 174, 245, 276, 278, 309, 348, 354, 371], [2, 23, 175, 292, 309, 349, 362, 371], [2, 24, 176, 183, 293, 302, 309, 351, 370, 371], [2, 28, 177, 183, 294, 302, 309, 354, 387], [2, 29, 179, 183, 296, 302, 309, 362, 387], [18, 23, 176, 185, 298, 302, 309, 370, 387], [18, 24, 177, 185, 293, 304, 309], [18, 28, 179, 185, 294, 304, 309], [18, 29, 176, 186, 296, 304, 309], [19, 23, 177, 186, 298, 304, 309], [19, 24, 179, 186, 293, 308, 309], [19, 28, 176, 187, 294, 308, 309], [19, 29, 177, 187, 296, 308, 309], [20, 23, 179, 187, 298, 308, 309], [20, 24, 278, 321], [20, 28, 292, 321], [20, 29, 293, 302, 321], [294, 302, 321], [296, 302, 321], [298, 302, 321], [293, 304, 321], [294, 304, 321], [296, 304, 321], [298, 304, 321], [293, 308, 321], [294, 308, 321], [296, 308, 321], [298, 308, 321]</t>
  </si>
  <si>
    <t>[3, 44, 74, 117, 185, 203, 246, 309, 323, 371], [36, 67, 79, 118, 186, 204, 248, 310, 334, 353], [37, 45, 111, 119, 164, 219, 247, 296, 324, 357], [0, 43, 89, 120, 149, 225, 249, 281, 322, 372], [23, 50, 110, 138, 180, 233, 250, 293, 335, 382], [6, 58, 103, 121, 199, 234, 258, 299, 327, 363], [7, 48, 104, 122, 148, 236, 264, 277, 340, 364], [31, 46, 93, 142, 174, 239, 268, 304, 341, 366], [39, 64, 75, 144, 176, 241, 252, 311, 343, 386], [1, 69, 77, 128, 160, 242, 261, 297, 345, 383], [4, 65, 80, 129, 183, 243, 263, 318, 325, 384], [38, 59, 81, 139, 187, 205, 270, 319, 326, 355], [2, 60, 82, 140, 190, 220, 271, 279, 336, 358], [8, 62, 83, 123, 191, 222, 251, 280, 338, 359], [9, 68, 84, 127, 192, 223, 255, 312, 329, 354], [13, 66, 85, 124, 196, 227, 256, 314, 332, 356], [15, 51, 86, 125, 156, 207, 257, 278, 333, 360], [19, 52, 87, 126, 162, 208, 259, 282, 337, 361], [25, 53, 91, 130, 163, 209, 260, 283, 342, 365], [27, 54, 92, 131, 165, 210, 262, 284, 344, 367], [24, 55, 96, 132, 175, 211, 265, 285, 346, 368], [10, 56, 98, 133, 150, 216, 266, 286, 347, 369], [11, 57, 99, 134, 152, 217, 267, 287, 350, 373], [12, 61, 100, 135, 153, 218, 269, 288, 352, 374], [14, 63, 101, 136, 154, 221, 272, 289, 328, 375], [16, 70, 102, 137, 158, 226, 275, 290, 330, 376], [17, 71, 107, 141, 166, 230, 276, 291, 331, 377], [21, 72, 112, 143, 167, 231, 253, 294, 339, 378], [22, 47, 113, 145, 168, 232, 273, 298, 348, 379], [26, 49, 114, 146, 169, 235, 274, 300, 349, 380], [30, 73, 115, 147, 170, 237, 254, 301, 351, 381], [32, 116, 171, 238, 303, 385], [33, 76, 172, 240, 306, 387], [34, 78, 173, 244, 308, 362], [35, 88, 178, 245, 313, 370], [40, 90, 181, 214, 316], [41, 94, 182, 215, 320], [42, 95, 184, 224, 321], [5, 97, 188, 228, 292], [18, 106, 189, 229, 302], [20, 108, 193, 206, 305], [28, 109, 194, 212, 307], [29, 105, 195, 213, 315], [197, 317], [198, 295], [200], [201], [202], [151], [155], [157], [159], [161], [177], [179]</t>
  </si>
  <si>
    <t>[0, 43, 74, 117, 148, 203, 246, 277, 322, 353], [1, 36, 44, 75, 118, 149, 174, 204, 247, 278, 309, 323, 354, 371], [1, 37, 45, 93, 119, 149, 175, 190, 205, 242, 248, 278, 310, 324, 354, 372], [1, 38, 46, 65, 94, 103, 120, 139, 149, 175, 191, 205, 243, 249, 270, 278, 311, 325, 334, 354, 382], [2, 23, 36, 46, 66, 67, 95, 103, 120, 140, 149, 175, 192, 219, 242, 249, 271, 278, 312, 319, 325, 335, 354, 383, 386], [2, 24, 36, 46, 66, 68, 96, 103, 121, 138, 139, 149, 175, 196, 219, 243, 250, 270, 278, 314, 319, 325, 336, 341, 354, 384, 386], [2, 25, 36, 48, 65, 94, 104, 121, 138, 140, 149, 183, 190, 220, 239, 242, 250, 271, 278, 318, 319, 325, 336, 343, 355, 362, 371], [2, 27, 36, 48, 66, 67, 95, 104, 122, 138, 139, 149, 183, 191, 220, 241, 242, 251, 264, 270, 279, 292, 309, 325, 336, 345, 355, 363, 371], [2, 23, 37, 48, 66, 68, 96, 104, 122, 138, 140, 149, 183, 192, 220, 239, 243, 251, 264, 271, 279, 293, 309, 325, 337, 338, 341, 355, 364, 371], [2, 24, 37, 50, 65, 94, 110, 123, 128, 138, 139, 149, 183, 196, 220, 241, 243, 251, 268, 270, 279, 294, 309, 325, 337, 338, 343, 355, 365, 371], [2, 25, 37, 50, 66, 67, 95, 110, 123, 129, 138, 139, 149, 185, 190, 222, 239, 242, 251, 268, 271, 279, 296, 309, 325, 337, 338, 345, 355, 362, 372], [2, 27, 37, 50, 66, 68, 96, 110, 123, 128, 138, 140, 149, 185, 191, 222, 241, 242, 252, 261, 264, 270, 279, 297, 309, 325, 337, 340, 341, 355, 363, 372], [2, 23, 38, 58, 65, 123, 129, 138, 140, 149, 185, 192, 222, 239, 243, 252, 261, 264, 271, 279, 292, 310, 325, 337, 340, 343, 355, 364, 372], [2, 24, 38, 58, 66, 67, 127, 128, 138, 139, 149, 185, 196, 222, 241, 243, 252, 261, 268, 270, 279, 293, 310, 325, 337, 340, 345, 355, 365, 372], [2, 25, 38, 58, 66, 68, 127, 129, 138, 139, 149, 186, 190, 223, 239, 242, 252, 261, 268, 271, 279, 294, 310, 326, 334, 355, 362, 382], [2, 27, 38, 59, 64, 65, 127, 128, 138, 140, 149, 186, 191, 223, 241, 242, 252, 263, 264, 270, 279, 296, 310, 326, 335, 355, 363, 382], [3, 23, 36, 60, 64, 65, 127, 129, 138, 140, 149, 186, 192, 223, 239, 243, 252, 263, 264, 271, 279, 297, 310, 326, 336, 341, 355, 364, 382], [3, 24, 36, 62, 64, 65, 149, 186, 196, 223, 241, 243, 252, 263, 268, 270, 279, 292, 311, 326, 336, 343, 355, 365, 382], [3, 25, 36, 59, 64, 66, 67, 149, 187, 190, 225, 239, 242, 252, 263, 268, 271, 279, 293, 311, 326, 336, 345, 355, 362, 383, 386], [3, 27, 36, 59, 64, 66, 68, 149, 187, 191, 225, 241, 242, 253, 261, 264, 270, 279, 294, 311, 326, 337, 338, 341, 355, 362, 384, 386], [3, 23, 37, 60, 64, 66, 67, 149, 187, 192, 225, 239, 243, 253, 261, 264, 271, 279, 296, 311, 326, 337, 338, 343, 355, 363, 383, 386], [3, 24, 37, 60, 64, 66, 68, 149, 187, 196, 225, 241, 243, 253, 261, 268, 270, 279, 297, 311, 326, 337, 338, 345, 355, 363, 384, 386], [3, 25, 37, 62, 64, 66, 67, 150, 174, 226, 233, 239, 242, 253, 261, 268, 271, 279, 292, 312, 319, 326, 337, 340, 341, 355, 364, 383, 386], [3, 27, 37, 62, 64, 66, 68, 150, 175, 190, 227, 233, 239, 242, 253, 263, 264, 270, 279, 292, 314, 319, 326, 337, 340, 343, 355, 364, 384, 386], [3, 23, 38, 150, 175, 191, 226, 233, 241, 242, 253, 263, 264, 271, 279, 292, 318, 319, 326, 337, 340, 345, 355, 365, 383, 386], [3, 24, 38, 150, 175, 192, 227, 233, 241, 242, 253, 263, 268, 270, 279, 293, 312, 319, 327, 334, 355, 365, 384, 386], [3, 25, 38, 150, 175, 196, 226, 233, 239, 243, 253, 263, 268, 271, 279, 293, 314, 319, 327, 335, 357, 362, 371], [3, 27, 38, 150, 183, 190, 227, 233, 239, 243, 255, 261, 264, 270, 279, 293, 318, 319, 327, 336, 341, 357, 363, 371], [4, 23, 36, 150, 183, 191, 226, 233, 241, 243, 255, 261, 264, 271, 279, 294, 312, 319, 327, 336, 343, 357, 364, 371], [4, 24, 36, 150, 183, 192, 227, 233, 241, 243, 255, 261, 268, 270, 279, 294, 314, 319, 327, 336, 345, 357, 365, 371], [4, 25, 36, 150, 183, 196, 226, 234, 239, 242, 255, 261, 268, 271, 279, 294, 318, 319, 327, 337, 338, 341, 357, 362, 372], [4, 27, 36, 150, 185, 190, 227, 234, 239, 242, 255, 263, 264, 270, 279, 296, 312, 319, 327, 337, 338, 343, 357, 363, 372], [4, 23, 37, 150, 185, 191, 226, 234, 241, 242, 255, 263, 264, 271, 279, 296, 314, 319, 327, 337, 338, 345, 357, 364, 372], [4, 24, 37, 150, 185, 192, 227, 234, 241, 242, 255, 263, 268, 270, 279, 296, 318, 319, 327, 337, 340, 341, 357, 365, 372], [4, 25, 37, 150, 185, 196, 226, 234, 239, 243, 255, 263, 268, 271, 279, 297, 312, 319, 327, 337, 340, 343, 357, 362, 382], [4, 27, 37, 150, 186, 190, 227, 234, 239, 243, 256, 261, 264, 270, 279, 297, 314, 319, 327, 337, 340, 345, 357, 363, 382], [4, 23, 38, 150, 186, 191, 226, 234, 241, 243, 256, 261, 264, 271, 279, 297, 318, 319, 357, 364, 382], [4, 24, 38, 150, 186, 192, 227, 234, 241, 243, 256, 261, 268, 270, 280, 292, 309, 357, 365, 382], [4, 25, 38, 150, 186, 196, 226, 236, 239, 242, 256, 261, 268, 271, 280, 293, 309, 357, 362, 383, 386], [4, 27, 38, 150, 187, 190, 227, 236, 239, 242, 256, 263, 264, 270, 280, 294, 309, 357, 362, 384, 386], [6, 23, 36, 150, 187, 191, 226, 236, 241, 242, 256, 263, 264, 271, 280, 296, 309, 357, 363, 383, 386], [6, 24, 36, 150, 187, 192, 227, 236, 241, 242, 256, 263, 268, 270, 280, 297, 309, 357, 363, 384, 386], [6, 25, 36, 150, 187, 196, 226, 236, 239, 243, 256, 263, 268, 271, 280, 292, 310, 357, 364, 383, 386], [6, 27, 36, 151, 162, 174, 227, 236, 239, 243, 280, 293, 310, 357, 364, 384, 386], [6, 23, 37, 152, 162, 174, 226, 236, 241, 243, 280, 294, 310, 357, 365, 383, 386], [6, 24, 37, 154, 162, 174, 227, 236, 241, 243, 280, 296, 310, 357, 365, 384, 386], [6, 25, 37, 156, 162, 174, 280, 297, 310, 358, 362, 371], [6, 27, 37, 160, 162, 174, 280, 292, 311, 358, 363, 371], [6, 23, 38, 151, 162, 175, 190, 280, 293, 311, 358, 364, 371], [6, 24, 38, 151, 162, 175, 191, 280, 294, 311, 358, 365, 371], [6, 25, 38, 151, 162, 175, 192, 280, 296, 311, 358, 362, 372], [6, 27, 38, 151, 162, 175, 196, 280, 297, 311, 358, 363, 372], [7, 23, 36, 152, 162, 175, 190, 280, 292, 312, 319, 358, 364, 372], [7, 24, 36, 152, 162, 175, 191, 280, 292, 314, 319, 358, 365, 372], [7, 25, 36, 152, 162, 175, 192, 280, 292, 318, 319, 358, 362, 382], [7, 27, 36, 152, 162, 175, 196, 280, 293, 312, 319, 358, 363, 382], [7, 23, 37, 154, 162, 175, 190, 280, 293, 314, 319, 358, 364, 382], [7, 24, 37, 154, 162, 175, 191, 280, 293, 318, 319, 358, 365, 382], [7, 25, 37, 154, 162, 175, 192, 280, 294, 312, 319, 358, 362, 383, 386], [7, 27, 37, 154, 162, 175, 196, 280, 294, 314, 319, 358, 362, 384, 386], [7, 23, 38, 156, 162, 175, 190, 280, 294, 318, 319, 358, 363, 383, 386], [7, 24, 38, 156, 162, 175, 191, 280, 296, 312, 319, 358, 363, 384, 386], [7, 25, 38, 156, 162, 175, 192, 280, 296, 314, 319, 358, 364, 383, 386], [7, 27, 38, 156, 162, 175, 196, 280, 296, 318, 319, 358, 364, 384, 386], [8, 13, 23, 36, 160, 162, 175, 190, 280, 297, 312, 319, 358, 365, 383, 386], [8, 13, 24, 36, 160, 162, 175, 191, 280, 297, 314, 319, 358, 365, 384, 386], [8, 13, 25, 36, 160, 162, 175, 192, 280, 297, 318, 319, 359, 362, 371], [8, 13, 27, 36, 160, 162, 175, 196, 359, 363, 371], [8, 13, 23, 37, 151, 162, 183, 190, 359, 364, 371], [8, 13, 24, 37, 151, 162, 183, 191, 359, 365, 371], [8, 13, 25, 37, 151, 162, 183, 192, 359, 362, 372], [8, 13, 27, 37, 151, 162, 183, 196, 359, 363, 372], [8, 13, 23, 38, 152, 162, 183, 190, 359, 364, 372], [8, 13, 24, 38, 152, 162, 183, 191, 359, 365, 372], [8, 13, 25, 38, 152, 162, 183, 192, 359, 362, 382], [8, 13, 27, 38, 152, 162, 183, 196, 359, 363, 382], [8, 15, 23, 36, 154, 162, 183, 190, 359, 364, 382], [8, 15, 24, 36, 154, 162, 183, 191, 359, 365, 382], [8, 15, 25, 36, 154, 162, 183, 192, 359, 362, 383, 386], [8, 15, 27, 36, 154, 162, 183, 196, 359, 362, 384, 386], [8, 15, 23, 37, 156, 162, 183, 190, 359, 363, 383, 386], [8, 15, 24, 37, 156, 162, 183, 191, 359, 363, 384, 386], [8, 15, 25, 37, 156, 162, 183, 192, 359, 364, 383, 386], [8, 15, 27, 37, 156, 162, 183, 196, 359, 364, 384, 386], [8, 15, 23, 38, 160, 162, 183, 190, 359, 365, 383, 386], [8, 15, 24, 38, 160, 162, 183, 191, 359, 365, 384, 386], [8, 15, 25, 38, 160, 162, 183, 192], [8, 15, 27, 38, 160, 162, 183, 196], [9, 13, 23, 36, 151, 162, 185, 190], [9, 13, 24, 36, 151, 162, 185, 191], [9, 13, 25, 36, 151, 162, 185, 192], [9, 13, 27, 36, 151, 162, 185, 196], [9, 13, 23, 37, 152, 162, 185, 190], [9, 13, 24, 37, 152, 162, 185, 191], [9, 13, 25, 37, 152, 162, 185, 192], [9, 13, 27, 37, 152, 162, 185, 196], [9, 13, 23, 38, 154, 162, 185, 190], [9, 13, 24, 38, 154, 162, 185, 191], [9, 13, 25, 38, 154, 162, 185, 192], [9, 13, 27, 38, 154, 162, 185, 196], [9, 15, 23, 36, 156, 162, 185, 190], [9, 15, 24, 36, 156, 162, 185, 191], [9, 15, 25, 36, 156, 162, 185, 192], [9, 15, 27, 36, 156, 162, 185, 196], [9, 15, 23, 37, 160, 162, 185, 190], [9, 15, 24, 37, 160, 162, 185, 191], [9, 15, 25, 37, 160, 162, 185, 192], [9, 15, 27, 37, 160, 162, 185, 196], [9, 15, 23, 38, 151, 162, 186, 190], [9, 15, 24, 38, 151, 162, 186, 191], [9, 15, 25, 38, 151, 162, 186, 192], [9, 15, 27, 38, 151, 162, 186, 196], [152, 162, 186, 190], [152, 162, 186, 191], [152, 162, 186, 192], [152, 162, 186, 196], [154, 162, 186, 190], [154, 162, 186, 191], [154, 162, 186, 192], [154, 162, 186, 196], [156, 162, 186, 190], [156, 162, 186, 191], [156, 162, 186, 192], [156, 162, 186, 196], [160, 162, 186, 190], [160, 162, 186, 191], [160, 162, 186, 192], [160, 162, 186, 196], [151, 162, 187, 190], [151, 162, 187, 191], [151, 162, 187, 192], [151, 162, 187, 196], [152, 162, 187, 190], [152, 162, 187, 191], [152, 162, 187, 192], [152, 162, 187, 196], [154, 162, 187, 190], [154, 162, 187, 191], [154, 162, 187, 192], [154, 162, 187, 196], [156, 162, 187, 190], [156, 162, 187, 191], [156, 162, 187, 192], [156, 162, 187, 196], [160, 162, 187, 190], [160, 162, 187, 191], [160, 162, 187, 192], [160, 162, 187, 196], [151, 163, 174], [152, 163, 174], [154, 163, 174], [156, 163, 174], [160, 163, 174], [151, 163, 175, 190], [151, 163, 175, 191], [151, 163, 175, 192], [151, 163, 175, 196], [152, 163, 175, 190], [152, 163, 175, 191], [152, 163, 175, 192], [152, 163, 175, 196], [154, 163, 175, 190], [154, 163, 175, 191], [154, 163, 175, 192], [154, 163, 175, 196], [156, 163, 175, 190], [156, 163, 175, 191], [156, 163, 175, 192], [156, 163, 175, 196], [160, 163, 175, 190], [160, 163, 175, 191], [160, 163, 175, 192], [160, 163, 175, 196], [151, 163, 183, 190], [151, 163, 183, 191], [151, 163, 183, 192], [151, 163, 183, 196], [152, 163, 183, 190], [152, 163, 183, 191], [152, 163, 183, 192], [152, 163, 183, 196], [154, 163, 183, 190], [154, 163, 183, 191], [154, 163, 183, 192], [154, 163, 183, 196], [156, 163, 183, 190], [156, 163, 183, 191], [156, 163, 183, 192], [156, 163, 183, 196], [160, 163, 183, 190], [160, 163, 183, 191], [160, 163, 183, 192], [160, 163, 183, 196], [151, 163, 185, 190], [151, 163, 185, 191], [151, 163, 185, 192], [151, 163, 185, 196], [152, 163, 185, 190], [152, 163, 185, 191], [152, 163, 185, 192], [152, 163, 185, 196], [154, 163, 185, 190], [154, 163, 185, 191], [154, 163, 185, 192], [154, 163, 185, 196], [156, 163, 185, 190], [156, 163, 185, 191], [156, 163, 185, 192], [156, 163, 185, 196], [160, 163, 185, 190], [160, 163, 185, 191], [160, 163, 185, 192], [160, 163, 185, 196], [151, 163, 186, 190], [151, 163, 186, 191], [151, 163, 186, 192], [151, 163, 186, 196], [152, 163, 186, 190], [152, 163, 186, 191], [152, 163, 186, 192], [152, 163, 186, 196], [154, 163, 186, 190], [154, 163, 186, 191], [154, 163, 186, 192], [154, 163, 186, 196], [156, 163, 186, 190], [156, 163, 186, 191], [156, 163, 186, 192], [156, 163, 186, 196], [160, 163, 186, 190], [160, 163, 186, 191], [160, 163, 186, 192], [160, 163, 186, 196], [151, 163, 187, 190], [151, 163, 187, 191], [151, 163, 187, 192], [151, 163, 187, 196], [152, 163, 187, 190], [152, 163, 187, 191], [152, 163, 187, 192], [152, 163, 187, 196], [154, 163, 187, 190], [154, 163, 187, 191], [154, 163, 187, 192], [154, 163, 187, 196], [156, 163, 187, 190], [156, 163, 187, 191], [156, 163, 187, 192], [156, 163, 187, 196], [160, 163, 187, 190], [160, 163, 187, 191], [160, 163, 187, 192], [160, 163, 187, 196], [151, 164, 174], [152, 164, 174], [154, 164, 174], [156, 164, 174], [160, 164, 174], [151, 164, 175, 190], [151, 164, 175, 191], [151, 164, 175, 192], [151, 164, 175, 196], [152, 164, 175, 190], [152, 164, 175, 191], [152, 164, 175, 192], [152, 164, 175, 196], [154, 164, 175, 190], [154, 164, 175, 191], [154, 164, 175, 192], [154, 164, 175, 196], [156, 164, 175, 190], [156, 164, 175, 191], [156, 164, 175, 192], [156, 164, 175, 196], [160, 164, 175, 190], [160, 164, 175, 191], [160, 164, 175, 192], [160, 164, 175, 196], [151, 164, 183, 190], [151, 164, 183, 191], [151, 164, 183, 192], [151, 164, 183, 196], [152, 164, 183, 190], [152, 164, 183, 191], [152, 164, 183, 192], [152, 164, 183, 196], [154, 164, 183, 190], [154, 164, 183, 191], [154, 164, 183, 192], [154, 164, 183, 196], [156, 164, 183, 190], [156, 164, 183, 191], [156, 164, 183, 192], [156, 164, 183, 196], [160, 164, 183, 190], [160, 164, 183, 191], [160, 164, 183, 192], [160, 164, 183, 196], [151, 164, 185, 190], [151, 164, 185, 191], [151, 164, 185, 192], [151, 164, 185, 196], [152, 164, 185, 190], [152, 164, 185, 191], [152, 164, 185, 192], [152, 164, 185, 196], [154, 164, 185, 190], [154, 164, 185, 191], [154, 164, 185, 192], [154, 164, 185, 196], [156, 164, 185, 190], [156, 164, 185, 191], [156, 164, 185, 192], [156, 164, 185, 196], [160, 164, 185, 190], [160, 164, 185, 191], [160, 164, 185, 192], [160, 164, 185, 196], [151, 164, 186, 190], [151, 164, 186, 191], [151, 164, 186, 192], [151, 164, 186, 196], [152, 164, 186, 190], [152, 164, 186, 191], [152, 164, 186, 192], [152, 164, 186, 196], [154, 164, 186, 190], [154, 164, 186, 191], [154, 164, 186, 192], [154, 164, 186, 196], [156, 164, 186, 190], [156, 164, 186, 191], [156, 164, 186, 192], [156, 164, 186, 196], [160, 164, 186, 190], [160, 164, 186, 191], [160, 164, 186, 192], [160, 164, 186, 196], [151, 164, 187, 190], [151, 164, 187, 191], [151, 164, 187, 192], [151, 164, 187, 196], [152, 164, 187, 190], [152, 164, 187, 191], [152, 164, 187, 192], [152, 164, 187, 196], [154, 164, 187, 190], [154, 164, 187, 191], [154, 164, 187, 192], [154, 164, 187, 196], [156, 164, 187, 190], [156, 164, 187, 191], [156, 164, 187, 192], [156, 164, 187, 196], [160, 164, 187, 190], [160, 164, 187, 191], [160, 164, 187, 192], [160, 164, 187, 196], [151, 165, 174], [152, 165, 174], [154, 165, 174], [156, 165, 174], [160, 165, 174], [151, 165, 175, 190], [151, 165, 175, 191], [151, 165, 175, 192], [151, 165, 175, 196], [152, 165, 175, 190], [152, 165, 175, 191], [152, 165, 175, 192], [152, 165, 175, 196], [154, 165, 175, 190], [154, 165, 175, 191], [154, 165, 175, 192], [154, 165, 175, 196], [156, 165, 175, 190], [156, 165, 175, 191], [156, 165, 175, 192], [156, 165, 175, 196], [160, 165, 175, 190], [160, 165, 175, 191], [160, 165, 175, 192], [160, 165, 175, 196], [151, 165, 183, 190], [151, 165, 183, 191], [151, 165, 183, 192], [151, 165, 183, 196], [152, 165, 183, 190], [152, 165, 183, 191], [152, 165, 183, 192], [152, 165, 183, 196], [154, 165, 183, 190], [154, 165, 183, 191], [154, 165, 183, 192], [154, 165, 183, 196], [156, 165, 183, 190], [156, 165, 183, 191], [156, 165, 183, 192], [156, 165, 183, 196], [160, 165, 183, 190], [160, 165, 183, 191], [160, 165, 183, 192], [160, 165, 183, 196], [151, 165, 185, 190], [151, 165, 185, 191], [151, 165, 185, 192], [151, 165, 185, 196], [152, 165, 185, 190], [152, 165, 185, 191], [152, 165, 185, 192], [152, 165, 185, 196], [154, 165, 185, 190], [154, 165, 185, 191], [154, 165, 185, 192], [154, 165, 185, 196], [156, 165, 185, 190], [156, 165, 185, 191], [156, 165, 185, 192], [156, 165, 185, 196], [160, 165, 185, 190], [160, 165, 185, 191], [160, 165, 185, 192], [160, 165, 185, 196], [151, 165, 186, 190], [151, 165, 186, 191], [151, 165, 186, 192], [151, 165, 186, 196], [152, 165, 186, 190], [152, 165, 186, 191], [152, 165, 186, 192], [152, 165, 186, 196], [154, 165, 186, 190], [154, 165, 186, 191], [154, 165, 186, 192], [154, 165, 186, 196], [156, 165, 186, 190], [156, 165, 186, 191], [156, 165, 186, 192], [156, 165, 186, 196], [160, 165, 186, 190], [160, 165, 186, 191], [160, 165, 186, 192], [160, 165, 186, 196], [151, 165, 187, 190], [151, 165, 187, 191], [151, 165, 187, 192], [151, 165, 187, 196], [152, 165, 187, 190], [152, 165, 187, 191], [152, 165, 187, 192], [152, 165, 187, 196], [154, 165, 187, 190], [154, 165, 187, 191], [154, 165, 187, 192], [154, 165, 187, 196], [156, 165, 187, 190], [156, 165, 187, 191], [156, 165, 187, 192], [156, 165, 187, 196], [160, 165, 187, 190], [160, 165, 187, 191], [160, 165, 187, 192], [160, 165, 187, 196]</t>
  </si>
  <si>
    <t>[0, 43, 74, 117, 148, 203, 246, 277, 322, 353], [1, 44, 75, 118, 149, 174, 204, 247, 278, 309, 323, 371], [2, 23, 45, 93, 119, 150, 174, 205, 242, 248, 292, 309, 324, 372], [2, 24, 46, 65, 103, 120, 139, 151, 174, 205, 243, 249, 270, 293, 309, 325, 334, 382], [2, 25, 46, 67, 104, 121, 139, 152, 174, 219, 242, 249, 271, 294, 309, 325, 335, 383, 386], [2, 27, 46, 68, 110, 122, 139, 154, 174, 219, 243, 250, 270, 296, 309, 325, 336, 341, 384, 386], [3, 23, 48, 65, 128, 139, 156, 174, 220, 239, 242, 250, 271, 297, 309, 325, 336, 343], [3, 24, 48, 67, 129, 139, 160, 174, 220, 241, 242, 251, 264, 270, 278, 310, 325, 336, 345], [3, 25, 48, 68, 120, 140, 149, 175, 190, 220, 239, 243, 251, 264, 271, 292, 310, 325, 338, 341], [3, 27, 50, 65, 121, 140, 149, 175, 191, 220, 241, 243, 251, 268, 270, 293, 310, 325, 338, 343], [4, 23, 50, 67, 122, 140, 149, 175, 192, 222, 239, 242, 251, 268, 271, 294, 310, 325, 338, 345], [4, 24, 50, 68, 128, 140, 149, 175, 196, 222, 241, 242, 261, 264, 270, 296, 310, 325, 340, 341], [4, 25, 58, 65, 129, 140, 150, 175, 190, 222, 239, 243, 261, 264, 271, 297, 310, 325, 340, 343], [4, 27, 58, 67, 150, 175, 191, 222, 241, 243, 261, 268, 270, 278, 311, 325, 340, 345], [6, 23, 58, 68, 150, 175, 192, 223, 239, 242, 261, 268, 271, 292, 311, 326, 334], [6, 24, 59, 64, 65, 150, 175, 196, 223, 241, 242, 263, 264, 270, 293, 311, 326, 335], [6, 25, 59, 64, 67, 151, 175, 190, 223, 239, 243, 263, 264, 271, 294, 311, 326, 336, 341], [6, 27, 59, 64, 68, 151, 175, 191, 223, 241, 243, 263, 268, 270, 296, 311, 326, 336, 343], [7, 23, 60, 64, 65, 151, 175, 192, 225, 239, 242, 263, 268, 271, 297, 311, 326, 336, 345], [7, 24, 60, 64, 67, 151, 175, 196, 225, 241, 242, 278, 312, 319, 326, 338, 341], [7, 25, 60, 64, 68, 152, 175, 190, 225, 239, 243, 278, 314, 319, 326, 338, 343], [7, 27, 62, 64, 65, 152, 175, 191, 225, 241, 243, 278, 318, 319, 326, 338, 345], [8, 13, 23, 62, 64, 67, 152, 175, 192, 233, 239, 242, 292, 312, 319, 326, 340, 341], [8, 13, 24, 62, 64, 68, 152, 175, 196, 233, 241, 242, 292, 314, 319, 326, 340, 343], [8, 13, 25, 154, 175, 190, 233, 239, 243, 292, 318, 319, 326, 340, 345], [8, 13, 27, 154, 175, 191, 233, 241, 243, 293, 312, 319, 327, 334], [8, 15, 23, 154, 175, 192, 234, 239, 242, 293, 314, 319, 327, 335], [8, 15, 24, 154, 175, 196, 234, 241, 242, 293, 318, 319, 327, 336, 341], [8, 15, 25, 156, 175, 190, 234, 239, 243, 294, 312, 319, 327, 336, 343], [8, 15, 27, 156, 175, 191, 234, 241, 243, 294, 314, 319, 327, 336, 345], [9, 13, 23, 156, 175, 192, 236, 239, 242, 294, 318, 319, 327, 338, 341], [9, 13, 24, 156, 175, 196, 236, 241, 242, 296, 312, 319, 327, 338, 343], [9, 13, 25, 160, 175, 190, 236, 239, 243, 296, 314, 319, 327, 338, 345], [9, 13, 27, 160, 175, 191, 236, 241, 243, 296, 318, 319, 327, 340, 341], [9, 15, 23, 160, 175, 192, 297, 312, 319, 327, 340, 343], [9, 15, 24, 160, 175, 196, 297, 314, 319, 327, 340, 345], [9, 15, 25, 149, 183, 190, 297, 318, 319], [9, 15, 27, 149, 183, 191], [149, 183, 192], [149, 183, 196], [150, 183, 190], [150, 183, 191], [150, 183, 192], [150, 183, 196], [151, 183, 190], [151, 183, 191], [151, 183, 192], [151, 183, 196], [152, 183, 190], [152, 183, 191], [152, 183, 192], [152, 183, 196], [154, 183, 190], [154, 183, 191], [154, 183, 192], [154, 183, 196], [156, 183, 190], [156, 183, 191], [156, 183, 192], [156, 183, 196], [160, 183, 190], [160, 183, 191], [160, 183, 192], [160, 183, 196], [149, 185, 190], [149, 185, 191], [149, 185, 192], [149, 185, 196], [150, 185, 190], [150, 185, 191], [150, 185, 192], [150, 185, 196], [151, 185, 190], [151, 185, 191], [151, 185, 192], [151, 185, 196], [152, 185, 190], [152, 185, 191], [152, 185, 192], [152, 185, 196], [154, 185, 190], [154, 185, 191], [154, 185, 192], [154, 185, 196], [156, 185, 190], [156, 185, 191], [156, 185, 192], [156, 185, 196], [160, 185, 190], [160, 185, 191], [160, 185, 192], [160, 185, 196], [149, 186, 190], [149, 186, 191], [149, 186, 192], [149, 186, 196], [150, 186, 190], [150, 186, 191], [150, 186, 192], [150, 186, 196], [151, 186, 190], [151, 186, 191], [151, 186, 192], [151, 186, 196], [152, 186, 190], [152, 186, 191], [152, 186, 192], [152, 186, 196], [154, 186, 190], [154, 186, 191], [154, 186, 192], [154, 186, 196], [156, 186, 190], [156, 186, 191], [156, 186, 192], [156, 186, 196], [160, 186, 190], [160, 186, 191], [160, 186, 192], [160, 186, 196], [149, 187, 190], [149, 187, 191], [149, 187, 192], [149, 187, 196], [150, 187, 190], [150, 187, 191], [150, 187, 192], [150, 187, 196], [151, 187, 190], [151, 187, 191], [151, 187, 192], [151, 187, 196], [152, 187, 190], [152, 187, 191], [152, 187, 192], [152, 187, 196], [154, 187, 190], [154, 187, 191], [154, 187, 192], [154, 187, 196], [156, 187, 190], [156, 187, 191], [156, 187, 192], [156, 187, 196], [160, 187, 190], [160, 187, 191], [160, 187, 192], [160, 187, 196]</t>
  </si>
  <si>
    <t>[0, 43, 74, 117, 148, 203, 246, 277, 322, 353], [1, 36, 44, 73, 75, 118, 149, 174, 204, 247, 278, 309, 323, 348, 354, 371], [1, 37, 45, 73, 76, 93, 119, 149, 175, 190, 205, 242, 248, 273, 278, 310, 323, 349, 354, 372], [1, 38, 46, 65, 73, 78, 93, 120, 139, 149, 175, 191, 205, 243, 248, 274, 278, 311, 323, 351, 354, 382], [2, 23, 36, 46, 66, 67, 73, 88, 93, 120, 140, 149, 175, 192, 206, 219, 242, 249, 270, 273, 278, 312, 319, 324, 348, 354, 383, 386], [2, 24, 36, 46, 66, 68, 73, 89, 93, 121, 138, 139, 149, 175, 196, 206, 219, 243, 249, 270, 274, 278, 314, 319, 324, 349, 354, 384, 386], [2, 25, 28, 36, 48, 65, 73, 90, 93, 121, 138, 140, 149, 176, 183, 190, 206, 220, 239, 242, 249, 271, 273, 278, 315, 318, 319, 324, 351, 355, 362, 371], [2, 27, 28, 36, 48, 66, 67, 73, 76, 94, 103, 122, 138, 139, 149, 176, 183, 191, 206, 220, 241, 242, 249, 271, 274, 278, 317, 318, 319, 325, 334, 348, 355, 363, 370, 371], [2, 25, 29, 36, 48, 66, 68, 73, 78, 94, 103, 122, 138, 140, 149, 176, 183, 192, 206, 220, 239, 243, 250, 270, 273, 279, 292, 309, 325, 334, 349, 355, 364, 370, 371], [2, 27, 29, 36, 49, 50, 65, 73, 88, 94, 103, 123, 128, 138, 139, 149, 176, 183, 196, 206, 220, 241, 243, 250, 270, 274, 279, 293, 302, 309, 325, 334, 351, 355, 365, 370, 371], [2, 23, 37, 49, 50, 66, 67, 73, 89, 94, 103, 123, 129, 138, 139, 149, 177, 183, 190, 206, 222, 239, 242, 250, 271, 273, 279, 294, 302, 309, 325, 335, 348, 355, 362, 372], [2, 24, 37, 49, 50, 66, 68, 73, 90, 94, 103, 123, 128, 138, 140, 149, 177, 183, 191, 206, 222, 241, 242, 250, 271, 274, 279, 296, 302, 309, 325, 335, 349, 355, 363, 370, 372], [2, 25, 28, 37, 49, 58, 65, 73, 76, 95, 103, 123, 129, 138, 140, 149, 177, 183, 192, 206, 222, 239, 243, 251, 264, 270, 273, 279, 297, 302, 309, 325, 335, 351, 355, 364, 370, 372], [2, 27, 28, 37, 49, 58, 66, 67, 73, 78, 95, 103, 127, 128, 138, 139, 149, 177, 183, 196, 206, 222, 241, 243, 251, 264, 270, 274, 279, 293, 304, 309, 325, 336, 341, 348, 355, 365, 370, 372], [2, 25, 29, 37, 49, 58, 66, 68, 73, 88, 95, 103, 127, 129, 138, 139, 149, 179, 183, 190, 206, 223, 239, 242, 251, 264, 271, 273, 279, 294, 304, 309, 325, 336, 343, 348, 355, 362, 382], [2, 27, 29, 37, 49, 64, 65, 73, 89, 95, 103, 127, 128, 138, 140, 149, 179, 183, 191, 206, 223, 241, 242, 251, 264, 271, 274, 279, 296, 304, 309, 325, 336, 345, 348, 355, 363, 370, 382], [2, 23, 38, 49, 64, 66, 67, 73, 90, 95, 103, 127, 129, 138, 140, 149, 179, 183, 192, 206, 223, 239, 243, 251, 268, 270, 273, 279, 297, 304, 309, 325, 336, 341, 349, 355, 364, 370, 382], [2, 24, 38, 49, 64, 66, 68, 73, 76, 96, 97, 103, 149, 179, 183, 196, 206, 223, 241, 243, 251, 268, 270, 274, 279, 293, 305, 309, 325, 336, 343, 349, 355, 365, 370, 382], [2, 25, 28, 38, 78, 96, 97, 103, 149, 176, 185, 190, 206, 224, 225, 239, 242, 251, 268, 271, 273, 279, 294, 305, 309, 325, 336, 345, 349, 355, 362, 383, 386], [2, 27, 28, 38, 88, 96, 97, 103, 149, 176, 185, 191, 206, 224, 225, 241, 242, 251, 268, 271, 274, 279, 296, 305, 309, 325, 336, 341, 351, 355, 362, 384, 386], [2, 25, 29, 38, 89, 96, 97, 103, 149, 176, 185, 192, 206, 224, 225, 239, 243, 252, 261, 264, 270, 273, 279, 297, 305, 309, 325, 336, 343, 351, 355, 363, 370, 383, 386], [2, 27, 29, 38, 90, 96, 97, 103, 149, 176, 185, 196, 206, 224, 225, 241, 243, 252, 261, 264, 270, 274, 279, 293, 307, 309, 325, 336, 345, 351, 355, 363, 370, 384, 386], [3, 18, 23, 36, 76, 94, 104, 149, 177, 185, 190, 206, 224, 226, 233, 239, 242, 252, 261, 264, 271, 273, 279, 294, 307, 309, 325, 337, 338, 341, 348, 355, 364, 370, 383, 386], [3, 18, 24, 36, 78, 94, 104, 149, 177, 185, 191, 206, 224, 227, 233, 239, 242, 252, 261, 264, 271, 274, 279, 296, 307, 309, 325, 337, 338, 343, 348, 355, 364, 370, 384, 386], [3, 18, 25, 28, 36, 88, 94, 104, 149, 177, 185, 192, 206, 224, 226, 233, 241, 242, 252, 261, 268, 270, 273, 279, 297, 307, 309, 325, 337, 338, 345, 348, 355, 365, 370, 383, 386], [3, 18, 27, 28, 36, 89, 94, 104, 149, 177, 185, 196, 206, 224, 227, 233, 241, 242, 252, 261, 268, 270, 274, 279, 292, 310, 325, 337, 338, 341, 349, 355, 365, 370, 384, 386], [3, 18, 25, 29, 36, 90, 94, 104, 149, 179, 185, 190, 206, 224, 226, 233, 239, 243, 252, 261, 268, 271, 273, 279, 293, 302, 310, 325, 337, 338, 343, 349, 357, 362, 371], [3, 18, 27, 29, 36, 76, 95, 104, 149, 179, 185, 191, 206, 224, 227, 233, 239, 243, 252, 261, 268, 271, 274, 279, 294, 302, 310, 325, 337, 338, 345, 349, 357, 363, 370, 371], [3, 19, 23, 36, 78, 95, 104, 149, 179, 185, 192, 206, 224, 226, 233, 241, 243, 252, 263, 264, 270, 273, 279, 296, 302, 310, 325, 337, 338, 341, 351, 357, 364, 370, 371], [3, 19, 24, 36, 88, 95, 104, 149, 179, 185, 196, 206, 224, 227, 233, 241, 243, 252, 263, 264, 270, 274, 279, 297, 302, 310, 325, 337, 338, 343, 351, 357, 365, 370, 371], [3, 19, 25, 28, 36, 89, 95, 104, 149, 176, 186, 190, 206, 224, 226, 234, 239, 242, 252, 263, 264, 271, 273, 279, 293, 304, 310, 325, 337, 338, 345, 351, 357, 362, 372], [3, 19, 27, 28, 36, 90, 95, 104, 149, 176, 186, 191, 206, 224, 227, 234, 239, 242, 252, 263, 264, 271, 274, 279, 294, 304, 310, 325, 337, 339, 340, 341, 348, 357, 363, 370, 372], [3, 19, 25, 29, 36, 76, 96, 97, 104, 149, 176, 186, 192, 206, 224, 226, 234, 241, 242, 252, 263, 268, 270, 273, 279, 296, 304, 310, 325, 337, 339, 340, 343, 348, 357, 364, 370, 372], [3, 19, 27, 29, 36, 78, 96, 97, 104, 149, 176, 186, 196, 206, 224, 227, 234, 241, 242, 252, 263, 268, 270, 274, 279, 297, 304, 310, 325, 337, 339, 340, 345, 348, 357, 365, 370, 372], [3, 20, 23, 36, 88, 96, 97, 104, 149, 177, 186, 190, 206, 224, 226, 234, 239, 243, 252, 263, 268, 271, 273, 279, 293, 305, 310, 325, 337, 339, 340, 341, 349, 357, 362, 382], [3, 20, 24, 36, 89, 96, 97, 104, 149, 177, 186, 191, 206, 224, 227, 234, 239, 243, 252, 263, 268, 271, 274, 279, 294, 305, 310, 325, 337, 339, 340, 343, 349, 357, 363, 370, 382], [3, 20, 25, 28, 36, 90, 96, 97, 104, 149, 177, 186, 192, 206, 224, 226, 234, 241, 243, 253, 261, 264, 270, 273, 279, 296, 305, 310, 325, 337, 339, 340, 345, 349, 357, 364, 370, 382], [3, 20, 27, 28, 36, 76, 94, 105, 110, 149, 177, 186, 196, 206, 224, 227, 234, 241, 243, 253, 261, 264, 270, 274, 279, 297, 305, 310, 325, 337, 339, 340, 341, 351, 357, 365, 370, 382], [3, 20, 25, 29, 36, 78, 94, 105, 110, 149, 179, 186, 190, 206, 224, 226, 236, 239, 242, 253, 261, 264, 271, 273, 279, 293, 307, 310, 325, 337, 339, 340, 343, 351, 357, 362, 383, 386], [3, 20, 27, 29, 36, 88, 94, 105, 110, 149, 179, 186, 191, 206, 224, 227, 236, 239, 242, 253, 261, 264, 271, 274, 279, 294, 307, 310, 325, 337, 339, 340, 345, 351, 357, 362, 384, 386], [3, 18, 23, 37, 89, 94, 105, 110, 149, 179, 186, 192, 206, 224, 226, 236, 241, 242, 253, 261, 268, 270, 273, 279, 296, 307, 310, 326, 334, 348, 357, 363, 370, 383, 386], [3, 18, 24, 37, 90, 94, 105, 110, 149, 179, 186, 196, 206, 224, 227, 236, 241, 242, 253, 261, 268, 270, 274, 279, 297, 307, 310, 326, 334, 349, 357, 363, 370, 384, 386], [3, 18, 25, 28, 37, 76, 95, 105, 110, 149, 176, 187, 190, 206, 224, 226, 236, 239, 243, 253, 261, 268, 271, 273, 279, 292, 311, 326, 334, 351, 357, 364, 370, 383, 386], [3, 18, 27, 28, 37, 78, 95, 105, 110, 149, 176, 187, 191, 206, 224, 227, 236, 239, 243, 253, 261, 268, 271, 274, 279, 293, 302, 311, 326, 335, 348, 357, 364, 370, 384, 386], [3, 18, 25, 29, 37, 88, 95, 105, 110, 149, 176, 187, 192, 206, 224, 226, 236, 241, 243, 253, 263, 264, 270, 273, 279, 294, 302, 311, 326, 335, 349, 357, 365, 370, 383, 386], [3, 18, 27, 29, 37, 89, 95, 105, 110, 149, 176, 187, 196, 206, 224, 227, 236, 241, 243, 253, 263, 264, 270, 274, 279, 296, 302, 311, 326, 335, 351, 357, 365, 370, 384, 386], [3, 19, 23, 37, 90, 95, 105, 110, 149, 177, 187, 190, 212, 219, 242, 253, 263, 264, 271, 273, 279, 297, 302, 311, 326, 336, 341, 348, 358, 362, 371], [3, 19, 24, 37, 76, 96, 97, 105, 110, 149, 177, 187, 191, 212, 219, 243, 253, 263, 264, 271, 274, 279, 293, 304, 311, 326, 336, 343, 348, 358, 363, 370, 371], [3, 19, 25, 28, 37, 78, 96, 97, 105, 110, 149, 177, 187, 192, 212, 220, 239, 242, 253, 263, 268, 270, 273, 279, 294, 304, 311, 326, 336, 345, 348, 358, 364, 370, 371], [3, 19, 27, 28, 37, 88, 96, 97, 105, 110, 149, 177, 187, 196, 212, 220, 241, 242, 253, 263, 268, 270, 274, 279, 296, 304, 311, 326, 336, 341, 349, 358, 365, 370, 371], [3, 19, 25, 29, 37, 89, 96, 97, 105, 110, 149, 179, 187, 190, 212, 220, 239, 243, 253, 263, 268, 271, 273, 279, 297, 304, 311, 326, 336, 343, 349, 358, 362, 372], [3, 19, 27, 29, 37, 90, 96, 97, 105, 110, 149, 179, 187, 191, 212, 220, 241, 243, 253, 263, 268, 271, 274, 279, 293, 305, 311, 326, 336, 345, 349, 358, 363, 370, 372], [3, 20, 23, 37, 76, 94, 106, 110, 149, 179, 187, 192, 212, 222, 239, 242, 255, 261, 264, 270, 273, 279, 294, 305, 311, 326, 336, 341, 351, 358, 364, 370, 372], [3, 20, 24, 37, 78, 94, 106, 110, 149, 179, 187, 196, 212, 222, 241, 242, 255, 261, 264, 270, 274, 279, 296, 305, 311, 326, 336, 343, 351, 358, 365, 370, 372], [3, 20, 25, 28, 37, 88, 94, 106, 110, 150, 174, 212, 222, 239, 243, 255, 261, 264, 271, 273, 279, 297, 305, 311, 326, 336, 345, 351, 358, 362, 382], [3, 20, 27, 28, 37, 89, 94, 106, 110, 150, 175, 190, 212, 222, 241, 243, 255, 261, 264, 271, 274, 279, 293, 307, 311, 326, 337, 338, 341, 348, 358, 363, 370, 382], [3, 20, 25, 29, 37, 90, 94, 106, 110, 150, 175, 191, 212, 223, 239, 242, 255, 261, 268, 270, 273, 279, 294, 307, 311, 326, 337, 338, 343, 348, 358, 364, 370, 382], [3, 20, 27, 29, 37, 76, 95, 106, 110, 150, 175, 192, 212, 223, 241, 242, 255, 261, 268, 270, 274, 279, 296, 307, 311, 326, 337, 338, 345, 348, 358, 365, 370, 382], [3, 18, 23, 38, 78, 95, 106, 110, 150, 175, 196, 212, 223, 239, 243, 255, 261, 268, 271, 273, 279, 297, 307, 311, 326, 337, 338, 341, 349, 358, 362, 383, 386], [3, 18, 24, 38, 88, 95, 106, 110, 150, 176, 183, 190, 212, 223, 241, 243, 255, 261, 268, 271, 274, 279, 292, 312, 319, 326, 337, 338, 343, 349, 358, 362, 384, 386], [3, 18, 25, 28, 38, 89, 95, 106, 110, 150, 176, 183, 191, 212, 224, 225, 239, 242, 255, 263, 264, 270, 273, 279, 292, 314, 319, 326, 337, 338, 345, 349, 358, 363, 370, 383, 386], [3, 18, 27, 28, 38, 90, 95, 106, 110, 150, 176, 183, 192, 212, 224, 225, 241, 242, 255, 263, 264, 270, 274, 279, 292, 315, 318, 319, 326, 337, 338, 341, 351, 358, 363, 370, 384, 386], [3, 18, 25, 29, 38, 76, 96, 97, 106, 110, 150, 176, 183, 196, 212, 224, 225, 239, 243, 255, 263, 264, 271, 273, 279, 292, 317, 318, 319, 326, 337, 338, 343, 351, 358, 364, 370, 383, 386], [3, 18, 27, 29, 38, 78, 96, 97, 106, 110, 150, 177, 183, 190, 212, 224, 225, 241, 243, 255, 263, 264, 271, 274, 279, 293, 302, 312, 319, 326, 337, 338, 345, 351, 358, 364, 370, 384, 386], [3, 19, 23, 38, 88, 96, 97, 106, 110, 150, 177, 183, 191, 212, 224, 226, 233, 239, 242, 255, 263, 268, 270, 273, 279, 293, 302, 314, 319, 326, 337, 339, 340, 341, 348, 358, 365, 370, 383, 386], [3, 19, 24, 38, 89, 96, 97, 106, 110, 150, 177, 183, 192, 212, 224, 227, 233, 239, 242, 255, 263, 268, 270, 274, 279, 293, 302, 315, 318, 319, 326, 337, 339, 340, 343, 348, 358, 365, 370, 384, 386], [3, 19, 25, 28, 38, 90, 96, 97, 106, 110, 150, 177, 183, 196, 212, 224, 226, 233, 241, 242, 255, 263, 268, 271, 273, 279, 293, 302, 317, 318, 319, 326, 337, 339, 340, 345, 348, 359, 362, 371], [3, 19, 27, 28, 38, 76, 94, 108, 110, 150, 179, 183, 190, 212, 224, 227, 233, 241, 242, 255, 263, 268, 271, 274, 279, 294, 302, 312, 319, 326, 337, 339, 340, 341, 349, 359, 363, 370, 371], [3, 19, 25, 29, 38, 78, 94, 108, 110, 150, 179, 183, 191, 212, 224, 226, 233, 239, 243, 256, 261, 264, 270, 273, 279, 294, 302, 314, 319, 326, 337, 339, 340, 343, 349, 359, 364, 370, 371], [3, 19, 27, 29, 38, 88, 94, 108, 110, 150, 179, 183, 192, 212, 224, 227, 233, 239, 243, 256, 261, 264, 270, 274, 279, 294, 302, 315, 318, 319, 326, 337, 339, 340, 345, 349, 359, 365, 370, 371], [3, 20, 23, 38, 89, 94, 108, 110, 150, 179, 183, 196, 212, 224, 226, 233, 241, 243, 256, 261, 264, 271, 273, 279, 294, 302, 317, 318, 319, 326, 337, 339, 340, 341, 351, 359, 362, 372], [3, 20, 24, 38, 90, 94, 108, 110, 150, 176, 185, 190, 212, 224, 227, 233, 241, 243, 256, 261, 264, 271, 274, 279, 296, 302, 312, 319, 326, 337, 339, 340, 343, 351, 359, 363, 370, 372], [3, 20, 25, 28, 38, 76, 95, 108, 110, 150, 176, 185, 191, 212, 224, 226, 234, 239, 242, 256, 261, 268, 270, 273, 279, 296, 302, 314, 319, 326, 337, 339, 340, 345, 351, 359, 364, 370, 372], [3, 20, 27, 28, 38, 78, 95, 108, 110, 150, 176, 185, 192, 212, 224, 227, 234, 239, 242, 256, 261, 268, 270, 274, 279, 296, 302, 315, 318, 319, 328, 334, 348, 359, 365, 370, 372], [3, 20, 25, 29, 38, 88, 95, 108, 110, 150, 176, 185, 196, 212, 224, 226, 234, 241, 242, 256, 261, 268, 271, 273, 279, 296, 302, 317, 318, 319, 328, 334, 349, 359, 362, 382], [3, 20, 27, 29, 38, 89, 95, 108, 110, 150, 177, 185, 190, 212, 224, 227, 234, 241, 242, 256, 261, 268, 271, 274, 279, 297, 302, 312, 319, 328, 334, 351, 359, 363, 370, 382], [4, 18, 23, 36, 90, 95, 108, 110, 150, 177, 185, 191, 212, 224, 226, 234, 239, 243, 256, 263, 264, 270, 273, 279, 297, 302, 314, 319, 328, 335, 348, 359, 364, 370, 382], [4, 18, 24, 36, 76, 96, 97, 108, 110, 150, 177, 185, 192, 212, 224, 227, 234, 239, 243, 256, 263, 264, 270, 274, 279, 297, 302, 315, 318, 319, 328, 335, 349, 359, 365, 370, 382], [4, 18, 25, 28, 36, 78, 96, 97, 108, 110, 150, 177, 185, 196, 212, 224, 226, 234, 241, 243, 256, 263, 264, 271, 273, 279, 297, 302, 317, 318, 319, 328, 335, 351, 359, 362, 383, 386], [4, 18, 27, 28, 36, 88, 96, 97, 108, 110, 150, 179, 185, 190, 212, 224, 227, 234, 241, 243, 256, 263, 264, 271, 274, 279, 293, 304, 312, 319, 328, 336, 341, 348, 359, 362, 384, 386], [4, 18, 25, 29, 36, 89, 96, 97, 108, 110, 150, 179, 185, 191, 212, 224, 226, 236, 239, 242, 256, 263, 268, 270, 273, 279, 293, 304, 314, 319, 328, 336, 343, 348, 359, 363, 370, 383, 386], [4, 18, 27, 29, 36, 90, 96, 97, 108, 110, 150, 179, 185, 192, 212, 224, 227, 236, 239, 242, 256, 263, 268, 270, 274, 279, 293, 304, 315, 318, 319, 328, 336, 345, 348, 359, 363, 370, 384, 386], [4, 19, 23, 36, 150, 179, 185, 196, 212, 224, 226, 236, 241, 242, 256, 263, 268, 271, 273, 279, 293, 304, 317, 318, 319, 328, 336, 341, 349, 359, 364, 370, 383, 386], [4, 19, 24, 36, 150, 176, 186, 190, 212, 224, 227, 236, 241, 242, 256, 263, 268, 271, 274, 279, 294, 304, 312, 319, 328, 336, 343, 349, 359, 364, 370, 384, 386], [4, 19, 25, 28, 36, 150, 176, 186, 191, 212, 224, 226, 236, 239, 243, 279, 294, 304, 314, 319, 328, 336, 345, 349, 359, 365, 370, 383, 386], [4, 19, 27, 28, 36, 150, 176, 186, 192, 212, 224, 227, 236, 239, 243, 279, 294, 304, 315, 318, 319, 328, 336, 341, 351, 359, 365, 370, 384, 386], [4, 19, 25, 29, 36, 150, 176, 186, 196, 212, 224, 226, 236, 241, 243, 279, 294, 304, 317, 318, 319, 328, 336, 343, 351], [4, 19, 27, 29, 36, 150, 177, 186, 190, 212, 224, 227, 236, 241, 243, 279, 296, 304, 312, 319, 328, 336, 345, 351], [4, 20, 23, 36, 150, 177, 186, 191, 213, 219, 242, 279, 296, 304, 314, 319, 328, 337, 338, 341, 348], [4, 20, 24, 36, 150, 177, 186, 192, 213, 219, 243, 279, 296, 304, 315, 318, 319, 328, 337, 338, 343, 348], [4, 20, 25, 28, 36, 150, 177, 186, 196, 213, 220, 239, 242, 279, 296, 304, 317, 318, 319, 328, 337, 338, 345, 348], [4, 20, 27, 28, 36, 150, 179, 186, 190, 213, 220, 241, 242, 279, 297, 304, 312, 319, 328, 337, 338, 341, 349], [4, 20, 25, 29, 36, 150, 179, 186, 191, 213, 220, 239, 243, 279, 297, 304, 314, 319, 328, 337, 338, 343, 349], [4, 20, 27, 29, 36, 150, 179, 186, 192, 213, 220, 241, 243, 279, 297, 304, 315, 318, 319, 328, 337, 338, 345, 349], [4, 18, 23, 37, 150, 179, 186, 196, 213, 222, 239, 242, 279, 297, 304, 317, 318, 319, 328, 337, 338, 341, 351], [4, 18, 24, 37, 150, 176, 187, 190, 213, 222, 241, 242, 279, 293, 305, 312, 319, 328, 337, 338, 343, 351], [4, 18, 25, 28, 37, 150, 176, 187, 191, 213, 222, 239, 243, 279, 293, 305, 314, 319, 328, 337, 338, 345, 351], [4, 18, 27, 28, 37, 150, 176, 187, 192, 213, 222, 241, 243, 279, 293, 305, 315, 318, 319, 328, 337, 339, 340, 341, 348], [4, 18, 25, 29, 37, 150, 176, 187, 196, 213, 223, 239, 242, 279, 293, 305, 317, 318, 319, 328, 337, 339, 340, 343, 348], [4, 18, 27, 29, 37, 150, 177, 187, 190, 213, 223, 241, 242, 279, 294, 305, 312, 319, 328, 337, 339, 340, 345, 348], [4, 19, 23, 37, 150, 177, 187, 191, 213, 223, 239, 243, 279, 294, 305, 314, 319, 328, 337, 339, 340, 341, 349], [4, 19, 24, 37, 150, 177, 187, 192, 213, 223, 241, 243, 279, 294, 305, 315, 318, 319, 328, 337, 339, 340, 343, 349], [4, 19, 25, 28, 37, 150, 177, 187, 196, 213, 224, 225, 239, 242, 279, 294, 305, 317, 318, 319, 328, 337, 339, 340, 345, 349], [4, 19, 27, 28, 37, 150, 179, 187, 190, 213, 224, 225, 241, 242, 279, 296, 305, 312, 319, 328, 337, 339, 340, 341, 351], [4, 19, 25, 29, 37, 150, 179, 187, 191, 213, 224, 225, 239, 243, 279, 296, 305, 314, 319, 328, 337, 339, 340, 343, 351], [4, 19, 27, 29, 37, 150, 179, 187, 192, 213, 224, 225, 241, 243, 279, 296, 305, 315, 318, 319, 328, 337, 339, 340, 345, 351], [4, 20, 23, 37, 150, 179, 187, 196, 213, 224, 226, 233, 239, 242, 279, 296, 305, 317, 318, 319, 330, 334, 348], [4, 20, 24, 37, 151, 162, 174, 213, 224, 227, 233, 239, 242, 279, 297, 305, 312, 319, 330, 334, 349], [4, 20, 25, 28, 37, 152, 161, 162, 174, 213, 224, 226, 233, 241, 242, 279, 297, 305, 314, 319, 330, 334, 351], [4, 20, 27, 28, 37, 154, 161, 162, 174, 213, 224, 227, 233, 241, 242, 279, 297, 305, 315, 318, 319, 330, 335, 348], [4, 20, 25, 29, 37, 156, 161, 162, 174, 213, 224, 226, 233, 239, 243, 279, 297, 305, 317, 318, 319, 330, 335, 349], [4, 20, 27, 29, 37, 160, 161, 162, 174, 213, 224, 227, 233, 239, 243, 279, 293, 307, 312, 319, 330, 335, 351], [4, 18, 23, 38, 151, 162, 175, 190, 213, 224, 226, 233, 241, 243, 279, 293, 307, 314, 319, 330, 336, 341, 348], [4, 18, 24, 38, 151, 162, 175, 191, 213, 224, 227, 233, 241, 243, 279, 293, 307, 315, 318, 319, 330, 336, 343, 348], [4, 18, 25, 28, 38, 151, 162, 175, 192, 213, 224, 226, 234, 239, 242, 279, 293, 307, 317, 318, 319, 330, 336, 345, 348], [4, 18, 27, 28, 38, 151, 162, 175, 196, 213, 224, 227, 234, 239, 242, 279, 294, 307, 312, 319, 330, 336, 341, 349], [4, 18, 25, 29, 38, 152, 161, 162, 175, 190, 213, 224, 226, 234, 241, 242, 279, 294, 307, 314, 319, 330, 336, 343, 349], [4, 18, 27, 29, 38, 152, 161, 162, 175, 191, 213, 224, 227, 234, 241, 242, 279, 294, 307, 315, 318, 319, 330, 336, 345, 349], [4, 19, 23, 38, 152, 161, 162, 175, 192, 213, 224, 226, 234, 239, 243, 279, 294, 307, 317, 318, 319, 330, 336, 341, 351], [4, 19, 24, 38, 152, 161, 162, 175, 196, 213, 224, 227, 234, 239, 243, 279, 296, 307, 312, 319, 330, 336, 343, 351], [4, 19, 25, 28, 38, 154, 161, 162, 175, 190, 213, 224, 226, 234, 241, 243, 279, 296, 307, 314, 319, 330, 336, 345, 351], [4, 19, 27, 28, 38, 154, 161, 162, 175, 191, 213, 224, 227, 234, 241, 243, 279, 296, 307, 315, 318, 319, 330, 337, 338, 341, 348], [4, 19, 25, 29, 38, 154, 161, 162, 175, 192, 213, 224, 226, 236, 239, 242, 279, 296, 307, 317, 318, 319, 330, 337, 338, 343, 348], [4, 19, 27, 29, 38, 154, 161, 162, 175, 196, 213, 224, 227, 236, 239, 242, 279, 297, 307, 312, 319, 330, 337, 338, 345, 348], [4, 20, 23, 38, 156, 161, 162, 175, 190, 213, 224, 226, 236, 241, 242, 279, 297, 307, 314, 319, 330, 337, 338, 341, 349], [4, 20, 24, 38, 156, 161, 162, 175, 191, 213, 224, 227, 236, 241, 242, 279, 297, 307, 315, 318, 319, 330, 337, 338, 343, 349], [4, 20, 25, 28, 38, 156, 161, 162, 175, 192, 213, 224, 226, 236, 239, 243, 279, 297, 307, 317, 318, 319, 330, 337, 338, 345, 349], [4, 20, 27, 28, 38, 156, 161, 162, 175, 196, 213, 224, 227, 236, 239, 243, 280, 292, 309, 330, 337, 338, 341, 351], [4, 20, 25, 29, 38, 160, 161, 162, 175, 190, 213, 224, 226, 236, 241, 243, 280, 293, 302, 309, 330, 337, 338, 343, 351], [4, 20, 27, 29, 38, 160, 161, 162, 175, 191, 213, 224, 227, 236, 241, 243, 280, 294, 302, 309, 330, 337, 338, 345, 351], [6, 18, 23, 36, 160, 161, 162, 175, 192, 215, 219, 242, 280, 296, 302, 309, 330, 337, 339, 340, 341, 348], [6, 18, 24, 36, 160, 161, 162, 175, 196, 215, 219, 243, 280, 297, 302, 309, 330, 337, 339, 340, 343, 348], [6, 18, 25, 28, 36, 151, 162, 176, 183, 190, 215, 220, 239, 242, 280, 293, 304, 309, 330, 337, 339, 340, 345, 348], [6, 18, 27, 28, 36, 151, 162, 176, 183, 191, 215, 220, 241, 242, 280, 294, 304, 309, 330, 337, 339, 340, 341, 349], [6, 18, 25, 29, 36, 151, 162, 176, 183, 192, 215, 220, 239, 243, 280, 296, 304, 309, 330, 337, 339, 340, 343, 349], [6, 18, 27, 29, 36, 151, 162, 176, 183, 196, 215, 220, 241, 243, 280, 297, 304, 309, 330, 337, 339, 340, 345, 349], [6, 19, 23, 36, 151, 162, 177, 183, 190, 215, 222, 239, 242, 280, 293, 305, 309, 330, 337, 339, 340, 341, 351], [6, 19, 24, 36, 151, 162, 177, 183, 191, 215, 222, 241, 242, 280, 294, 305, 309, 330, 337, 339, 340, 343, 351], [6, 19, 25, 28, 36, 151, 162, 177, 183, 192, 215, 222, 239, 243, 280, 296, 305, 309, 330, 337, 339, 340, 345, 351], [6, 19, 27, 28, 36, 151, 162, 177, 183, 196, 215, 222, 241, 243, 280, 297, 305, 309, 331, 334, 348], [6, 19, 25, 29, 36, 151, 162, 179, 183, 190, 215, 223, 239, 242, 280, 293, 307, 309, 331, 334, 349], [6, 19, 27, 29, 36, 151, 162, 179, 183, 191, 215, 223, 241, 242, 280, 294, 307, 309, 331, 334, 351], [6, 20, 23, 36, 151, 162, 179, 183, 192, 215, 223, 239, 243, 280, 296, 307, 309, 331, 335, 348], [6, 20, 24, 36, 151, 162, 179, 183, 196, 215, 223, 241, 243, 280, 297, 307, 309, 331, 335, 349], [6, 20, 25, 28, 36, 152, 161, 162, 176, 183, 190, 215, 224, 225, 239, 242, 280, 292, 310, 331, 335, 351], [6, 20, 27, 28, 36, 152, 161, 162, 176, 183, 191, 215, 224, 225, 241, 242, 280, 293, 302, 310, 331, 336, 341, 348], [6, 20, 25, 29, 36, 152, 161, 162, 176, 183, 192, 215, 224, 225, 239, 243, 280, 294, 302, 310, 331, 336, 343, 348], [6, 20, 27, 29, 36, 152, 161, 162, 176, 183, 196, 215, 224, 225, 241, 243, 280, 296, 302, 310, 331, 336, 345, 348], [6, 18, 23, 37, 152, 161, 162, 177, 183, 190, 215, 224, 226, 233, 239, 242, 280, 297, 302, 310, 331, 336, 341, 349], [6, 18, 24, 37, 152, 161, 162, 177, 183, 191, 215, 224, 227, 233, 239, 242, 280, 293, 304, 310, 331, 336, 343, 349], [6, 18, 25, 28, 37, 152, 161, 162, 177, 183, 192, 215, 224, 226, 233, 241, 242, 280, 294, 304, 310, 331, 336, 345, 349], [6, 18, 27, 28, 37, 152, 161, 162, 177, 183, 196, 215, 224, 227, 233, 241, 242, 280, 296, 304, 310, 331, 336, 341, 351], [6, 18, 25, 29, 37, 152, 161, 162, 179, 183, 190, 215, 224, 226, 233, 239, 243, 280, 297, 304, 310, 331, 336, 343, 351], [6, 18, 27, 29, 37, 152, 161, 162, 179, 183, 191, 215, 224, 227, 233, 239, 243, 280, 293, 305, 310, 331, 336, 345, 351], [6, 19, 23, 37, 152, 161, 162, 179, 183, 192, 215, 224, 226, 233, 241, 243, 280, 294, 305, 310, 331, 337, 338, 341, 348], [6, 19, 24, 37, 152, 161, 162, 179, 183, 196, 215, 224, 227, 233, 241, 243, 280, 296, 305, 310, 331, 337, 338, 343, 348], [6, 19, 25, 28, 37, 154, 161, 162, 176, 183, 190, 215, 224, 226, 234, 239, 242, 280, 297, 305, 310, 331, 337, 338, 345, 348], [6, 19, 27, 28, 37, 154, 161, 162, 176, 183, 191, 215, 224, 227, 234, 239, 242, 280, 293, 307, 310, 331, 337, 338, 341, 349], [6, 19, 25, 29, 37, 154, 161, 162, 176, 183, 192, 215, 224, 226, 234, 241, 242, 280, 294, 307, 310, 331, 337, 338, 343, 349], [6, 19, 27, 29, 37, 154, 161, 162, 176, 183, 196, 215, 224, 227, 234, 241, 242, 280, 296, 307, 310, 331, 337, 338, 345, 349], [6, 20, 23, 37, 154, 161, 162, 177, 183, 190, 215, 224, 226, 234, 239, 243, 280, 297, 307, 310, 331, 337, 338, 341, 351], [6, 20, 24, 37, 154, 161, 162, 177, 183, 191, 215, 224, 227, 234, 239, 243, 280, 292, 311, 331, 337, 338, 343, 351], [6, 20, 25, 28, 37, 154, 161, 162, 177, 183, 192, 215, 224, 226, 234, 241, 243, 280, 293, 302, 311, 331, 337, 338, 345, 351], [6, 20, 27, 28, 37, 154, 161, 162, 177, 183, 196, 215, 224, 227, 234, 241, 243, 280, 294, 302, 311, 331, 337, 339, 340, 341, 348], [6, 20, 25, 29, 37, 154, 161, 162, 179, 183, 190, 215, 224, 226, 236, 239, 242, 280, 296, 302, 311, 331, 337, 339, 340, 343, 348], [6, 20, 27, 29, 37, 154, 161, 162, 179, 183, 191, 215, 224, 227, 236, 239, 242, 280, 297, 302, 311, 331, 337, 339, 340, 345, 348], [6, 18, 23, 38, 154, 161, 162, 179, 183, 192, 215, 224, 226, 236, 241, 242, 280, 293, 304, 311, 331, 337, 339, 340, 341, 349], [6, 18, 24, 38, 154, 161, 162, 179, 183, 196, 215, 224, 227, 236, 241, 242, 280, 294, 304, 311, 331, 337, 339, 340, 343, 349], [6, 18, 25, 28, 38, 156, 161, 162, 176, 183, 190, 215, 224, 226, 236, 239, 243, 280, 296, 304, 311, 331, 337, 339, 340, 345, 349], [6, 18, 27, 28, 38, 156, 161, 162, 176, 183, 191, 215, 224, 227, 236, 239, 243, 280, 297, 304, 311, 331, 337, 339, 340, 341, 351], [6, 18, 25, 29, 38, 156, 161, 162, 176, 183, 192, 215, 224, 226, 236, 241, 243, 280, 293, 305, 311, 331, 337, 339, 340, 343, 351], [6, 18, 27, 29, 38, 156, 161, 162, 176, 183, 196, 215, 224, 227, 236, 241, 243, 280, 294, 305, 311, 331, 337, 339, 340, 345, 351], [6, 19, 23, 38, 156, 161, 162, 177, 183, 190, 280, 296, 305, 311], [6, 19, 24, 38, 156, 161, 162, 177, 183, 191, 280, 297, 305, 311], [6, 19, 25, 28, 38, 156, 161, 162, 177, 183, 192, 280, 293, 307, 311], [6, 19, 27, 28, 38, 156, 161, 162, 177, 183, 196, 280, 294, 307, 311], [6, 19, 25, 29, 38, 156, 161, 162, 179, 183, 190, 280, 296, 307, 311], [6, 19, 27, 29, 38, 156, 161, 162, 179, 183, 191, 280, 297, 307, 311], [6, 20, 23, 38, 156, 161, 162, 179, 183, 192, 280, 292, 312, 319], [6, 20, 24, 38, 156, 161, 162, 179, 183, 196, 280, 292, 314, 319], [6, 20, 25, 28, 38, 160, 161, 162, 176, 183, 190, 280, 292, 315, 318, 319], [6, 20, 27, 28, 38, 160, 161, 162, 176, 183, 191, 280, 292, 317, 318, 319], [6, 20, 25, 29, 38, 160, 161, 162, 176, 183, 192, 280, 293, 302, 312, 319], [6, 20, 27, 29, 38, 160, 161, 162, 176, 183, 196, 280, 293, 302, 314, 319], [7, 18, 23, 36, 160, 161, 162, 177, 183, 190, 280, 293, 302, 315, 318, 319], [7, 18, 24, 36, 160, 161, 162, 177, 183, 191, 280, 293, 302, 317, 318, 319], [7, 18, 25, 28, 36, 160, 161, 162, 177, 183, 192, 280, 294, 302, 312, 319], [7, 18, 27, 28, 36, 160, 161, 162, 177, 183, 196, 280, 294, 302, 314, 319], [7, 18, 25, 29, 36, 160, 161, 162, 179, 183, 190, 280, 294, 302, 315, 318, 319], [7, 18, 27, 29, 36, 160, 161, 162, 179, 183, 191, 280, 294, 302, 317, 318, 319], [7, 19, 23, 36, 160, 161, 162, 179, 183, 192, 280, 296, 302, 312, 319], [7, 19, 24, 36, 160, 161, 162, 179, 183, 196, 280, 296, 302, 314, 319], [7, 19, 25, 28, 36, 151, 162, 176, 185, 190, 280, 296, 302, 315, 318, 319], [7, 19, 27, 28, 36, 151, 162, 176, 185, 191, 280, 296, 302, 317, 318, 319], [7, 19, 25, 29, 36, 151, 162, 176, 185, 192, 280, 297, 302, 312, 319], [7, 19, 27, 29, 36, 151, 162, 176, 185, 196, 280, 297, 302, 314, 319], [7, 20, 23, 36, 151, 162, 177, 185, 190, 280, 297, 302, 315, 318, 319], [7, 20, 24, 36, 151, 162, 177, 185, 191, 280, 297, 302, 317, 318, 319], [7, 20, 25, 28, 36, 151, 162, 177, 185, 192, 280, 293, 304, 312, 319], [7, 20, 27, 28, 36, 151, 162, 177, 185, 196, 280, 293, 304, 314, 319], [7, 20, 25, 29, 36, 151, 162, 179, 185, 190, 280, 293, 304, 315, 318, 319], [7, 20, 27, 29, 36, 151, 162, 179, 185, 191, 280, 293, 304, 317, 318, 319], [7, 18, 23, 37, 151, 162, 179, 185, 192, 280, 294, 304, 312, 319], [7, 18, 24, 37, 151, 162, 179, 185, 196, 280, 294, 304, 314, 319], [7, 18, 25, 28, 37, 152, 161, 162, 176, 185, 190, 280, 294, 304, 315, 318, 319], [7, 18, 27, 28, 37, 152, 161, 162, 176, 185, 191, 280, 294, 304, 317, 318, 319], [7, 18, 25, 29, 37, 152, 161, 162, 176, 185, 192, 280, 296, 304, 312, 319], [7, 18, 27, 29, 37, 152, 161, 162, 176, 185, 196, 280, 296, 304, 314, 319], [7, 19, 23, 37, 152, 161, 162, 177, 185, 190, 280, 296, 304, 315, 318, 319], [7, 19, 24, 37, 152, 161, 162, 177, 185, 191, 280, 296, 304, 317, 318, 319], [7, 19, 25, 28, 37, 152, 161, 162, 177, 185, 192, 280, 297, 304, 312, 319], [7, 19, 27, 28, 37, 152, 161, 162, 177, 185, 196, 280, 297, 304, 314, 319], [7, 19, 25, 29, 37, 152, 161, 162, 179, 185, 190, 280, 297, 304, 315, 318, 319], [7, 19, 27, 29, 37, 152, 161, 162, 179, 185, 191, 280, 297, 304, 317, 318, 319], [7, 20, 23, 37, 152, 161, 162, 179, 185, 192, 280, 293, 305, 312, 319], [7, 20, 24, 37, 152, 161, 162, 179, 185, 196, 280, 293, 305, 314, 319], [7, 20, 25, 28, 37, 154, 161, 162, 176, 185, 190, 280, 293, 305, 315, 318, 319], [7, 20, 27, 28, 37, 154, 161, 162, 176, 185, 191, 280, 293, 305, 317, 318, 319], [7, 20, 25, 29, 37, 154, 161, 162, 176, 185, 192, 280, 294, 305, 312, 319], [7, 20, 27, 29, 37, 154, 161, 162, 176, 185, 196, 280, 294, 305, 314, 319], [7, 18, 23, 38, 154, 161, 162, 177, 185, 190, 280, 294, 305, 315, 318, 319], [7, 18, 24, 38, 154, 161, 162, 177, 185, 191, 280, 294, 305, 317, 318, 319], [7, 18, 25, 28, 38, 154, 161, 162, 177, 185, 192, 280, 296, 305, 312, 319], [7, 18, 27, 28, 38, 154, 161, 162, 177, 185, 196, 280, 296, 305, 314, 319], [7, 18, 25, 29, 38, 154, 161, 162, 179, 185, 190, 280, 296, 305, 315, 318, 319], [7, 18, 27, 29, 38, 154, 161, 162, 179, 185, 191, 280, 296, 305, 317, 318, 319], [7, 19, 23, 38, 154, 161, 162, 179, 185, 192, 280, 297, 305, 312, 319], [7, 19, 24, 38, 154, 161, 162, 179, 185, 196, 280, 297, 305, 314, 319], [7, 19, 25, 28, 38, 156, 161, 162, 176, 185, 190, 280, 297, 305, 315, 318, 319], [7, 19, 27, 28, 38, 156, 161, 162, 176, 185, 191, 280, 297, 305, 317, 318, 319], [7, 19, 25, 29, 38, 156, 161, 162, 176, 185, 192, 280, 293, 307, 312, 319], [7, 19, 27, 29, 38, 156, 161, 162, 176, 185, 196, 280, 293, 307, 314, 319], [7, 20, 23, 38, 156, 161, 162, 177, 185, 190, 280, 293, 307, 315, 318, 319], [7, 20, 24, 38, 156, 161, 162, 177, 185, 191, 280, 293, 307, 317, 318, 319], [7, 20, 25, 28, 38, 156, 161, 162, 177, 185, 192, 280, 294, 307, 312, 319], [7, 20, 27, 28, 38, 156, 161, 162, 177, 185, 196, 280, 294, 307, 314, 319], [7, 20, 25, 29, 38, 156, 161, 162, 179, 185, 190, 280, 294, 307, 315, 318, 319], [7, 20, 27, 29, 38, 156, 161, 162, 179, 185, 191, 280, 294, 307, 317, 318, 319], [13, 18, 23, 36, 156, 161, 162, 179, 185, 192, 280, 296, 307, 312, 319], [13, 18, 24, 36, 156, 161, 162, 179, 185, 196, 280, 296, 307, 314, 319], [13, 18, 25, 28, 36, 160, 161, 162, 176, 185, 190, 280, 296, 307, 315, 318, 319], [13, 18, 27, 28, 36, 160, 161, 162, 176, 185, 191, 280, 296, 307, 317, 318, 319], [13, 18, 25, 29, 36, 160, 161, 162, 176, 185, 192, 280, 297, 307, 312, 319], [13, 18, 27, 29, 36, 160, 161, 162, 176, 185, 196, 280, 297, 307, 314, 319], [13, 19, 23, 36, 160, 161, 162, 177, 185, 190, 280, 297, 307, 315, 318, 319], [13, 19, 24, 36, 160, 161, 162, 177, 185, 191, 280, 297, 307, 317, 318, 319], [13, 19, 25, 28, 36, 160, 161, 162, 177, 185, 192], [13, 19, 27, 28, 36, 160, 161, 162, 177, 185, 196], [13, 19, 25, 29, 36, 160, 161, 162, 179, 185, 190], [13, 19, 27, 29, 36, 160, 161, 162, 179, 185, 191], [13, 20, 23, 36, 160, 161, 162, 179, 185, 192], [13, 20, 24, 36, 160, 161, 162, 179, 185, 196], [13, 20, 25, 28, 36, 151, 162, 176, 186, 190], [13, 20, 27, 28, 36, 151, 162, 176, 186, 191], [13, 20, 25, 29, 36, 151, 162, 176, 186, 192], [13, 20, 27, 29, 36, 151, 162, 176, 186, 196], [13, 18, 23, 37, 151, 162, 177, 186, 190], [13, 18, 24, 37, 151, 162, 177, 186, 191], [13, 18, 25, 28, 37, 151, 162, 177, 186, 192], [13, 18, 27, 28, 37, 151, 162, 177, 186, 196], [13, 18, 25, 29, 37, 151, 162, 179, 186, 190], [13, 18, 27, 29, 37, 151, 162, 179, 186, 191], [13, 19, 23, 37, 151, 162, 179, 186, 192], [13, 19, 24, 37, 151, 162, 179, 186, 196], [13, 19, 25, 28, 37, 152, 161, 162, 176, 186, 190], [13, 19, 27, 28, 37, 152, 161, 162, 176, 186, 191], [13, 19, 25, 29, 37, 152, 161, 162, 176, 186, 192], [13, 19, 27, 29, 37, 152, 161, 162, 176, 186, 196], [13, 20, 23, 37, 152, 161, 162, 177, 186, 190], [13, 20, 24, 37, 152, 161, 162, 177, 186, 191], [13, 20, 25, 28, 37, 152, 161, 162, 177, 186, 192], [13, 20, 27, 28, 37, 152, 161, 162, 177, 186, 196], [13, 20, 25, 29, 37, 152, 161, 162, 179, 186, 190], [13, 20, 27, 29, 37, 152, 161, 162, 179, 186, 191], [13, 18, 23, 38, 152, 161, 162, 179, 186, 192], [13, 18, 24, 38, 152, 161, 162, 179, 186, 196], [13, 18, 25, 28, 38, 154, 161, 162, 176, 186, 190], [13, 18, 27, 28, 38, 154, 161, 162, 176, 186, 191], [13, 18, 25, 29, 38, 154, 161, 162, 176, 186, 192], [13, 18, 27, 29, 38, 154, 161, 162, 176, 186, 196], [13, 19, 23, 38, 154, 161, 162, 177, 186, 190], [13, 19, 24, 38, 154, 161, 162, 177, 186, 191], [13, 19, 25, 28, 38, 154, 161, 162, 177, 186, 192], [13, 19, 27, 28, 38, 154, 161, 162, 177, 186, 196], [13, 19, 25, 29, 38, 154, 161, 162, 179, 186, 190], [13, 19, 27, 29, 38, 154, 161, 162, 179, 186, 191], [13, 20, 23, 38, 154, 161, 162, 179, 186, 192], [13, 20, 24, 38, 154, 161, 162, 179, 186, 196], [13, 20, 25, 28, 38, 156, 161, 162, 176, 186, 190], [13, 20, 27, 28, 38, 156, 161, 162, 176, 186, 191], [13, 20, 25, 29, 38, 156, 161, 162, 176, 186, 192], [13, 20, 27, 29, 38, 156, 161, 162, 176, 186, 196], [15, 18, 23, 36, 156, 161, 162, 177, 186, 190], [15, 18, 24, 36, 156, 161, 162, 177, 186, 191], [15, 18, 25, 28, 36, 156, 161, 162, 177, 186, 192], [15, 18, 27, 28, 36, 156, 161, 162, 177, 186, 196], [15, 18, 25, 29, 36,</t>
  </si>
  <si>
    <t>[0, 43, 74, 117, 148, 203, 246, 277, 322, 353], [1, 44, 73, 75, 118, 149, 174, 204, 247, 278, 309, 323, 348, 354, 371], [2, 23, 45, 73, 76, 93, 119, 150, 174, 205, 242, 248, 273, 292, 309, 323, 349, 362, 371], [2, 24, 46, 65, 73, 78, 93, 120, 139, 151, 174, 205, 243, 248, 274, 293, 302, 309, 323, 351, 370, 371], [2, 25, 28, 46, 67, 73, 88, 93, 121, 139, 152, 161, 174, 206, 219, 242, 249, 270, 273, 294, 302, 309, 324, 348, 354, 372], [2, 27, 28, 46, 68, 73, 89, 93, 122, 139, 154, 161, 174, 206, 219, 243, 249, 270, 274, 296, 302, 309, 324, 349, 362, 372], [2, 25, 29, 48, 65, 73, 90, 93, 128, 139, 156, 161, 174, 206, 220, 239, 242, 249, 271, 273, 297, 302, 309, 324, 351, 370, 372], [2, 27, 29, 48, 67, 73, 76, 94, 103, 129, 139, 160, 161, 174, 206, 220, 241, 242, 249, 271, 274, 293, 304, 309, 325, 334, 348, 354, 382], [3, 18, 23, 48, 68, 73, 78, 94, 103, 120, 140, 149, 175, 190, 206, 220, 239, 243, 250, 270, 273, 294, 304, 309, 325, 334, 349, 362, 382], [3, 18, 24, 49, 50, 65, 73, 88, 94, 103, 121, 140, 149, 175, 191, 206, 220, 241, 243, 250, 270, 274, 296, 304, 309, 325, 334, 351, 370, 382], [3, 18, 25, 28, 49, 50, 67, 73, 89, 94, 103, 122, 140, 149, 175, 192, 206, 222, 239, 242, 250, 271, 273, 297, 304, 309, 325, 335, 348, 354, 383, 386], [3, 18, 27, 28, 49, 50, 68, 73, 90, 94, 103, 128, 140, 149, 175, 196, 206, 222, 241, 242, 250, 271, 274, 293, 305, 309, 325, 335, 349, 354, 384, 386], [3, 18, 25, 29, 49, 58, 65, 73, 76, 95, 103, 129, 140, 150, 175, 190, 206, 222, 239, 243, 251, 264, 270, 273, 294, 305, 309, 325, 335, 351, 362, 383, 386], [3, 18, 27, 29, 49, 58, 67, 73, 78, 95, 103, 150, 175, 191, 206, 222, 241, 243, 251, 264, 270, 274, 296, 305, 309, 325, 336, 341, 348, 362, 384, 386], [3, 19, 23, 49, 58, 68, 73, 88, 95, 103, 150, 175, 192, 206, 223, 239, 242, 251, 264, 271, 273, 297, 305, 309, 325, 336, 343, 348, 370, 383, 386], [3, 19, 24, 49, 64, 65, 73, 89, 95, 103, 150, 175, 196, 206, 223, 241, 242, 251, 264, 271, 274, 293, 307, 309, 325, 336, 345, 348, 370, 384, 386], [3, 19, 25, 28, 49, 64, 67, 73, 90, 95, 103, 151, 175, 190, 206, 223, 239, 243, 251, 268, 270, 273, 294, 307, 309, 325, 336, 341, 349], [3, 19, 27, 28, 49, 64, 68, 73, 76, 97, 103, 151, 175, 191, 206, 223, 241, 243, 251, 268, 270, 274, 296, 307, 309, 325, 336, 343, 349], [3, 19, 25, 29, 78, 97, 103, 151, 175, 192, 206, 224, 225, 239, 242, 251, 268, 271, 273, 297, 307, 309, 325, 336, 345, 349], [3, 19, 27, 29, 88, 97, 103, 151, 175, 196, 206, 224, 225, 241, 242, 251, 268, 271, 274, 278, 310, 325, 336, 341, 351], [3, 20, 23, 89, 97, 103, 152, 161, 175, 190, 206, 224, 225, 239, 243, 261, 264, 270, 273, 292, 310, 325, 336, 343, 351], [3, 20, 24, 90, 97, 103, 152, 161, 175, 191, 206, 224, 225, 241, 243, 261, 264, 270, 274, 293, 302, 310, 325, 336, 345, 351], [3, 20, 25, 28, 76, 94, 104, 152, 161, 175, 192, 206, 224, 233, 239, 242, 261, 264, 271, 273, 294, 302, 310, 325, 338, 341, 348], [3, 20, 27, 28, 78, 94, 104, 152, 161, 175, 196, 206, 224, 233, 241, 242, 261, 264, 271, 274, 296, 302, 310, 325, 338, 343, 348], [3, 20, 25, 29, 88, 94, 104, 154, 161, 175, 190, 206, 224, 233, 239, 243, 261, 268, 270, 273, 297, 302, 310, 325, 338, 345, 348], [3, 20, 27, 29, 89, 94, 104, 154, 161, 175, 191, 206, 224, 233, 241, 243, 261, 268, 270, 274, 293, 304, 310, 325, 338, 341, 349], [4, 18, 23, 90, 94, 104, 154, 161, 175, 192, 206, 224, 234, 239, 242, 261, 268, 271, 273, 294, 304, 310, 325, 338, 343, 349], [4, 18, 24, 76, 95, 104, 154, 161, 175, 196, 206, 224, 234, 241, 242, 261, 268, 271, 274, 296, 304, 310, 325, 338, 345, 349], [4, 18, 25, 28, 78, 95, 104, 156, 161, 175, 190, 206, 224, 234, 239, 243, 263, 264, 270, 273, 297, 304, 310, 325, 338, 341, 351], [4, 18, 27, 28, 88, 95, 104, 156, 161, 175, 191, 206, 224, 234, 241, 243, 263, 264, 270, 274, 293, 305, 310, 325, 338, 343, 351], [4, 18, 25, 29, 89, 95, 104, 156, 161, 175, 192, 206, 224, 236, 239, 242, 263, 264, 271, 273, 294, 305, 310, 325, 338, 345, 351], [4, 18, 27, 29, 90, 95, 104, 156, 161, 175, 196, 206, 224, 236, 241, 242, 263, 264, 271, 274, 296, 305, 310, 325, 339, 340, 341, 348], [4, 19, 23, 76, 97, 104, 160, 161, 175, 190, 206, 224, 236, 239, 243, 263, 268, 270, 273, 297, 305, 310, 325, 339, 340, 343, 348], [4, 19, 24, 78, 97, 104, 160, 161, 175, 191, 206, 224, 236, 241, 243, 263, 268, 270, 274, 293, 307, 310, 325, 339, 340, 345, 348], [4, 19, 25, 28, 88, 97, 104, 160, 161, 175, 192, 212, 219, 242, 263, 268, 271, 273, 294, 307, 310, 325, 339, 340, 341, 349], [4, 19, 27, 28, 89, 97, 104, 160, 161, 175, 196, 212, 219, 243, 263, 268, 271, 274, 296, 307, 310, 325, 339, 340, 343, 349], [4, 19, 25, 29, 90, 97, 104, 149, 176, 183, 190, 212, 220, 239, 242, 297, 307, 310, 325, 339, 340, 345, 349], [4, 19, 27, 29, 76, 94, 105, 110, 149, 176, 183, 191, 212, 220, 241, 242, 278, 311, 325, 339, 340, 341, 351], [4, 20, 23, 78, 94, 105, 110, 149, 176, 183, 192, 212, 220, 239, 243, 292, 311, 325, 339, 340, 343, 351], [4, 20, 24, 88, 94, 105, 110, 149, 176, 183, 196, 212, 220, 241, 243, 293, 302, 311, 325, 339, 340, 345, 351], [4, 20, 25, 28, 89, 94, 105, 110, 149, 177, 183, 190, 212, 222, 239, 242, 294, 302, 311, 326, 334, 348], [4, 20, 27, 28, 90, 94, 105, 110, 149, 177, 183, 191, 212, 222, 241, 242, 296, 302, 311, 326, 334, 349], [4, 20, 25, 29, 76, 95, 105, 110, 149, 177, 183, 192, 212, 222, 239, 243, 297, 302, 311, 326, 334, 351], [4, 20, 27, 29, 78, 95, 105, 110, 149, 177, 183, 196, 212, 222, 241, 243, 293, 304, 311, 326, 335, 348], [6, 18, 23, 88, 95, 105, 110, 149, 179, 183, 190, 212, 223, 239, 242, 294, 304, 311, 326, 335, 349], [6, 18, 24, 89, 95, 105, 110, 149, 179, 183, 191, 212, 223, 241, 242, 296, 304, 311, 326, 335, 351], [6, 18, 25, 28, 90, 95, 105, 110, 149, 179, 183, 192, 212, 223, 239, 243, 297, 304, 311, 326, 336, 341, 348], [6, 18, 27, 28, 76, 97, 105, 110, 149, 179, 183, 196, 212, 223, 241, 243, 293, 305, 311, 326, 336, 343, 348], [6, 18, 25, 29, 78, 97, 105, 110, 150, 176, 183, 190, 212, 224, 225, 239, 242, 294, 305, 311, 326, 336, 345, 348], [6, 18, 27, 29, 88, 97, 105, 110, 150, 176, 183, 191, 212, 224, 225, 241, 242, 296, 305, 311, 326, 336, 341, 349], [6, 19, 23, 89, 97, 105, 110, 150, 176, 183, 192, 212, 224, 225, 239, 243, 297, 305, 311, 326, 336, 343, 349], [6, 19, 24, 90, 97, 105, 110, 150, 176, 183, 196, 212, 224, 225, 241, 243, 293, 307, 311, 326, 336, 345, 349], [6, 19, 25, 28, 76, 94, 106, 110, 150, 177, 183, 190, 212, 224, 233, 239, 242, 294, 307, 311, 326, 336, 341, 351], [6, 19, 27, 28, 78, 94, 106, 110, 150, 177, 183, 191, 212, 224, 233, 241, 242, 296, 307, 311, 326, 336, 343, 351], [6, 19, 25, 29, 88, 94, 106, 110, 150, 177, 183, 192, 212, 224, 233, 239, 243, 297, 307, 311, 326, 336, 345, 351], [6, 19, 27, 29, 89, 94, 106, 110, 150, 177, 183, 196, 212, 224, 233, 241, 243, 278, 312, 319, 326, 338, 341, 348], [6, 20, 23, 90, 94, 106, 110, 150, 179, 183, 190, 212, 224, 234, 239, 242, 278, 314, 319, 326, 338, 343, 348], [6, 20, 24, 76, 95, 106, 110, 150, 179, 183, 191, 212, 224, 234, 241, 242, 278, 315, 318, 319, 326, 338, 345, 348], [6, 20, 25, 28, 78, 95, 106, 110, 150, 179, 183, 192, 212, 224, 234, 239, 243, 278, 317, 318, 319, 326, 338, 341, 349], [6, 20, 27, 28, 88, 95, 106, 110, 150, 179, 183, 196, 212, 224, 234, 241, 243, 292, 312, 319, 326, 338, 343, 349], [6, 20, 25, 29, 89, 95, 106, 110, 151, 176, 183, 190, 212, 224, 236, 239, 242, 292, 314, 319, 326, 338, 345, 349], [6, 20, 27, 29, 90, 95, 106, 110, 151, 176, 183, 191, 212, 224, 236, 241, 242, 292, 315, 318, 319, 326, 338, 341, 351], [7, 18, 23, 76, 97, 106, 110, 151, 176, 183, 192, 212, 224, 236, 239, 243, 292, 317, 318, 319, 326, 338, 343, 351], [7, 18, 24, 78, 97, 106, 110, 151, 176, 183, 196, 212, 224, 236, 241, 243, 293, 302, 312, 319, 326, 338, 345, 351], [7, 18, 25, 28, 88, 97, 106, 110, 151, 177, 183, 190, 213, 219, 242, 293, 302, 314, 319, 326, 339, 340, 341, 348], [7, 18, 27, 28, 89, 97, 106, 110, 151, 177, 183, 191, 213, 219, 243, 293, 302, 315, 318, 319, 326, 339, 340, 343, 348], [7, 18, 25, 29, 90, 97, 106, 110, 151, 177, 183, 192, 213, 220, 239, 242, 293, 302, 317, 318, 319, 326, 339, 340, 345, 348], [7, 18, 27, 29, 76, 94, 108, 110, 151, 177, 183, 196, 213, 220, 241, 242, 294, 302, 312, 319, 326, 339, 340, 341, 349], [7, 19, 23, 78, 94, 108, 110, 151, 179, 183, 190, 213, 220, 239, 243, 294, 302, 314, 319, 326, 339, 340, 343, 349], [7, 19, 24, 88, 94, 108, 110, 151, 179, 183, 191, 213, 220, 241, 243, 294, 302, 315, 318, 319, 326, 339, 340, 345, 349], [7, 19, 25, 28, 89, 94, 108, 110, 151, 179, 183, 192, 213, 222, 239, 242, 294, 302, 317, 318, 319, 326, 339, 340, 341, 351], [7, 19, 27, 28, 90, 94, 108, 110, 151, 179, 183, 196, 213, 222, 241, 242, 296, 302, 312, 319, 326, 339, 340, 343, 351], [7, 19, 25, 29, 76, 95, 108, 110, 152, 161, 176, 183, 190, 213, 222, 239, 243, 296, 302, 314, 319, 326, 339, 340, 345, 351], [7, 19, 27, 29, 78, 95, 108, 110, 152, 161, 176, 183, 191, 213, 222, 241, 243, 296, 302, 315, 318, 319, 328, 334, 348], [7, 20, 23, 88, 95, 108, 110, 152, 161, 176, 183, 192, 213, 223, 239, 242, 296, 302, 317, 318, 319, 328, 334, 349], [7, 20, 24, 89, 95, 108, 110, 152, 161, 176, 183, 196, 213, 223, 241, 242, 297, 302, 312, 319, 328, 334, 351], [7, 20, 25, 28, 90, 95, 108, 110, 152, 161, 177, 183, 190, 213, 223, 239, 243, 297, 302, 314, 319, 328, 335, 348], [7, 20, 27, 28, 76, 97, 108, 110, 152, 161, 177, 183, 191, 213, 223, 241, 243, 297, 302, 315, 318, 319, 328, 335, 349], [7, 20, 25, 29, 78, 97, 108, 110, 152, 161, 177, 183, 192, 213, 224, 225, 239, 242, 297, 302, 317, 318, 319, 328, 335, 351], [7, 20, 27, 29, 88, 97, 108, 110, 152, 161, 177, 183, 196, 213, 224, 225, 241, 242, 293, 304, 312, 319, 328, 336, 341, 348], [13, 18, 23, 89, 97, 108, 110, 152, 161, 179, 183, 190, 213, 224, 225, 239, 243, 293, 304, 314, 319, 328, 336, 343, 348], [13, 18, 24, 90, 97, 108, 110, 152, 161, 179, 183, 191, 213, 224, 225, 241, 243, 293, 304, 315, 318, 319, 328, 336, 345, 348], [13, 18, 25, 28, 152, 161, 179, 183, 192, 213, 224, 233, 239, 242, 293, 304, 317, 318, 319, 328, 336, 341, 349], [13, 18, 27, 28, 152, 161, 179, 183, 196, 213, 224, 233, 241, 242, 294, 304, 312, 319, 328, 336, 343, 349], [13, 18, 25, 29, 154, 161, 176, 183, 190, 213, 224, 233, 239, 243, 294, 304, 314, 319, 328, 336, 345, 349], [13, 18, 27, 29, 154, 161, 176, 183, 191, 213, 224, 233, 241, 243, 294, 304, 315, 318, 319, 328, 336, 341, 351], [13, 19, 23, 154, 161, 176, 183, 192, 213, 224, 234, 239, 242, 294, 304, 317, 318, 319, 328, 336, 343, 351], [13, 19, 24, 154, 161, 176, 183, 196, 213, 224, 234, 241, 242, 296, 304, 312, 319, 328, 336, 345, 351], [13, 19, 25, 28, 154, 161, 177, 183, 190, 213, 224, 234, 239, 243, 296, 304, 314, 319, 328, 338, 341, 348], [13, 19, 27, 28, 154, 161, 177, 183, 191, 213, 224, 234, 241, 243, 296, 304, 315, 318, 319, 328, 338, 343, 348], [13, 19, 25, 29, 154, 161, 177, 183, 192, 213, 224, 236, 239, 242, 296, 304, 317, 318, 319, 328, 338, 345, 348], [13, 19, 27, 29, 154, 161, 177, 183, 196, 213, 224, 236, 241, 242, 297, 304, 312, 319, 328, 338, 341, 349], [13, 20, 23, 154, 161, 179, 183, 190, 213, 224, 236, 239, 243, 297, 304, 314, 319, 328, 338, 343, 349], [13, 20, 24, 154, 161, 179, 183, 191, 213, 224, 236, 241, 243, 297, 304, 315, 318, 319, 328, 338, 345, 349], [13, 20, 25, 28, 154, 161, 179, 183, 192, 215, 219, 242, 297, 304, 317, 318, 319, 328, 338, 341, 351], [13, 20, 27, 28, 154, 161, 179, 183, 196, 215, 219, 243, 293, 305, 312, 319, 328, 338, 343, 351], [13, 20, 25, 29, 156, 161, 176, 183, 190, 215, 220, 239, 242, 293, 305, 314, 319, 328, 338, 345, 351], [13, 20, 27, 29, 156, 161, 176, 183, 191, 215, 220, 241, 242, 293, 305, 315, 318, 319, 328, 339, 340, 341, 348], [15, 18, 23, 156, 161, 176, 183, 192, 215, 220, 239, 243, 293, 305, 317, 318, 319, 328, 339, 340, 343, 348], [15, 18, 24, 156, 161, 176, 183, 196, 215, 220, 241, 243, 294, 305, 312, 319, 328, 339, 340, 345, 348], [15, 18, 25, 28, 156, 161, 177, 183, 190, 215, 222, 239, 242, 294, 305, 314, 319, 328, 339, 340, 341, 349], [15, 18, 27, 28, 156, 161, 177, 183, 191, 215, 222, 241, 242, 294, 305, 315, 318, 319, 328, 339, 340, 343, 349], [15, 18, 25, 29, 156, 161, 177, 183, 192, 215, 222, 239, 243, 294, 305, 317, 318, 319, 328, 339, 340, 345, 349], [15, 18, 27, 29, 156, 161, 177, 183, 196, 215, 222, 241, 243, 296, 305, 312, 319, 328, 339, 340, 341, 351], [15, 19, 23, 156, 161, 179, 183, 190, 215, 223, 239, 242, 296, 305, 314, 319, 328, 339, 340, 343, 351], [15, 19, 24, 156, 161, 179, 183, 191, 215, 223, 241, 242, 296, 305, 315, 318, 319, 328, 339, 340, 345, 351], [15, 19, 25, 28, 156, 161, 179, 183, 192, 215, 223, 239, 243, 296, 305, 317, 318, 319, 330, 334, 348], [15, 19, 27, 28, 156, 161, 179, 183, 196, 215, 223, 241, 243, 297, 305, 312, 319, 330, 334, 349], [15, 19, 25, 29, 160, 161, 176, 183, 190, 215, 224, 225, 239, 242, 297, 305, 314, 319, 330, 334, 351], [15, 19, 27, 29, 160, 161, 176, 183, 191, 215, 224, 225, 241, 242, 297, 305, 315, 318, 319, 330, 335, 348], [15, 20, 23, 160, 161, 176, 183, 192, 215, 224, 225, 239, 243, 297, 305, 317, 318, 319, 330, 335, 349], [15, 20, 24, 160, 161, 176, 183, 196, 215, 224, 225, 241, 243, 293, 307, 312, 319, 330, 335, 351], [15, 20, 25, 28, 160, 161, 177, 183, 190, 215, 224, 233, 239, 242, 293, 307, 314, 319, 330, 336, 341, 348], [15, 20, 27, 28, 160, 161, 177, 183, 191, 215, 224, 233, 241, 242, 293, 307, 315, 318, 319, 330, 336, 343, 348], [15, 20, 25, 29, 160, 161, 177, 183, 192, 215, 224, 233, 239, 243, 293, 307, 317, 318, 319, 330, 336, 345, 348], [15, 20, 27, 29, 160, 161, 177, 183, 196, 215, 224, 233, 241, 243, 294, 307, 312, 319, 330, 336, 341, 349], [160, 161, 179, 183, 190, 215, 224, 234, 239, 242, 294, 307, 314, 319, 330, 336, 343, 349], [160, 161, 179, 183, 191, 215, 224, 234, 241, 242, 294, 307, 315, 318, 319, 330, 336, 345, 349], [160, 161, 179, 183, 192, 215, 224, 234, 239, 243, 294, 307, 317, 318, 319, 330, 336, 341, 351], [160, 161, 179, 183, 196, 215, 224, 234, 241, 243, 296, 307, 312, 319, 330, 336, 343, 351], [149, 176, 185, 190, 215, 224, 236, 239, 242, 296, 307, 314, 319, 330, 336, 345, 351], [149, 176, 185, 191, 215, 224, 236, 241, 242, 296, 307, 315, 318, 319, 330, 338, 341, 348], [149, 176, 185, 192, 215, 224, 236, 239, 243, 296, 307, 317, 318, 319, 330, 338, 343, 348], [149, 176, 185, 196, 215, 224, 236, 241, 243, 297, 307, 312, 319, 330, 338, 345, 348], [149, 177, 185, 190, 297, 307, 314, 319, 330, 338, 341, 349], [149, 177, 185, 191, 297, 307, 315, 318, 319, 330, 338, 343, 349], [149, 177, 185, 192, 297, 307, 317, 318, 319, 330, 338, 345, 349], [149, 177, 185, 196, 330, 338, 341, 351], [149, 179, 185, 190, 330, 338, 343, 351], [149, 179, 185, 191, 330, 338, 345, 351], [149, 179, 185, 192, 330, 339, 340, 341, 348], [149, 179, 185, 196, 330, 339, 340, 343, 348], [150, 176, 185, 190, 330, 339, 340, 345, 348], [150, 176, 185, 191, 330, 339, 340, 341, 349], [150, 176, 185, 192, 330, 339, 340, 343, 349], [150, 176, 185, 196, 330, 339, 340, 345, 349], [150, 177, 185, 190, 330, 339, 340, 341, 351], [150, 177, 185, 191, 330, 339, 340, 343, 351], [150, 177, 185, 192, 330, 339, 340, 345, 351], [150, 177, 185, 196, 331, 334, 348], [150, 179, 185, 190, 331, 334, 349], [150, 179, 185, 191, 331, 334, 351], [150, 179, 185, 192, 331, 335, 348], [150, 179, 185, 196, 331, 335, 349], [151, 176, 185, 190, 331, 335, 351], [151, 176, 185, 191, 331, 336, 341, 348], [151, 176, 185, 192, 331, 336, 343, 348], [151, 176, 185, 196, 331, 336, 345, 348], [151, 177, 185, 190, 331, 336, 341, 349], [151, 177, 185, 191, 331, 336, 343, 349], [151, 177, 185, 192, 331, 336, 345, 349], [151, 177, 185, 196, 331, 336, 341, 351], [151, 179, 185, 190, 331, 336, 343, 351], [151, 179, 185, 191, 331, 336, 345, 351], [151, 179, 185, 192, 331, 338, 341, 348], [151, 179, 185, 196, 331, 338, 343, 348], [152, 161, 176, 185, 190, 331, 338, 345, 348], [152, 161, 176, 185, 191, 331, 338, 341, 349], [152, 161, 176, 185, 192, 331, 338, 343, 349], [152, 161, 176, 185, 196, 331, 338, 345, 349], [152, 161, 177, 185, 190, 331, 338, 341, 351], [152, 161, 177, 185, 191, 331, 338, 343, 351], [152, 161, 177, 185, 192, 331, 338, 345, 351], [152, 161, 177, 185, 196, 331, 339, 340, 341, 348], [152, 161, 179, 185, 190, 331, 339, 340, 343, 348], [152, 161, 179, 185, 191, 331, 339, 340, 345, 348], [152, 161, 179, 185, 192, 331, 339, 340, 341, 349], [152, 161, 179, 185, 196, 331, 339, 340, 343, 349], [154, 161, 176, 185, 190, 331, 339, 340, 345, 349], [154, 161, 176, 185, 191, 331, 339, 340, 341, 351], [154, 161, 176, 185, 192, 331, 339, 340, 343, 351], [154, 161, 176, 185, 196, 331, 339, 340, 345, 351], [154, 161, 177, 185, 190], [154, 161, 177, 185, 191], [154, 161, 177, 185, 192], [154, 161, 177, 185, 196], [154, 161, 179, 185, 190], [154, 161, 179, 185, 191], [154, 161, 179, 185, 192], [154, 161, 179, 185, 196], [156, 161, 176, 185, 190], [156, 161, 176, 185, 191], [156, 161, 176, 185, 192], [156, 161, 176, 185, 196], [156, 161, 177, 185, 190], [156, 161, 177, 185, 191], [156, 161, 177, 185, 192], [156, 161, 177, 185, 196], [156, 161, 179, 185, 190], [156, 161, 179, 185, 191], [156, 161, 179, 185, 192], [156, 161, 179, 185, 196], [160, 161, 176, 185, 190], [160, 161, 176, 185, 191], [160, 161, 176, 185, 192], [160, 161, 176, 185, 196], [160, 161, 177, 185, 190], [160, 161, 177, 185, 191], [160, 161, 177, 185, 192], [160, 161, 177, 185, 196], [160, 161, 179, 185, 190], [160, 161, 179, 185, 191], [160, 161, 179, 185, 192], [160, 161, 179, 185, 196], [149, 176, 186, 190], [149, 176, 186, 191], [149, 176, 186, 192], [149, 176, 186, 196], [149, 177, 186, 190], [149, 177, 186, 191], [149, 177, 186, 192], [149, 177, 186, 196], [149, 179, 186, 190], [149, 179, 186, 191], [149, 179, 186, 192], [149, 179, 186, 196], [150, 176, 186, 190], [150, 176, 186, 191], [150, 176, 186, 192], [150, 176, 186, 196], [150, 177, 186, 190], [150, 177, 186, 191], [150, 177, 186, 192], [150, 177, 186, 196], [150, 179, 186, 190], [150, 179, 186, 191], [150, 179, 186, 192], [150, 179, 186, 196], [151, 176, 186, 190], [151, 176, 186, 191], [151, 176, 186, 192], [151, 176, 186, 196], [151, 177, 186, 190], [151, 177, 186, 191], [151, 177, 186, 192], [151, 177, 186, 196], [151, 179, 186, 190], [151, 179, 186, 191], [151, 179, 186, 192], [151, 179, 186, 196], [152, 161, 176, 186, 190], [152, 161, 176, 186, 191], [152, 161, 176, 186, 192], [152, 161, 176, 186, 196], [152, 161, 177, 186, 190], [152, 161, 177, 186, 191], [152, 161, 177, 186, 192], [152, 161, 177, 186, 196], [152, 161, 179, 186, 190], [152, 161, 179, 186, 191], [152, 161, 179, 186, 192], [152, 161, 179, 186, 196], [154, 161, 176, 186, 190], [154, 161, 176, 186, 191], [154, 161, 176, 186, 192], [154, 161, 176, 186, 196], [154, 161, 177, 186, 190], [154, 161, 177, 186, 191], [154, 161, 177, 186, 192], [154, 161, 177, 186, 196], [154, 161, 179, 186, 190], [154, 161, 179, 186, 191], [154, 161, 179, 186, 192], [154, 161, 179, 186, 196], [156, 161, 176, 186, 190], [156, 161, 176, 186, 191], [156, 161, 176, 186, 192], [156, 161, 176, 186, 196], [156, 161, 177, 186, 190], [156, 161, 177, 186, 191], [156, 161, 177, 186, 192], [156, 161, 177, 186, 196], [156, 161, 179, 186, 190], [156, 161, 179, 186, 191], [156, 161, 179, 186, 192], [156, 161, 179, 186, 196], [160, 161, 176, 186, 190], [160, 161, 176, 186, 191], [160, 161, 176, 186, 192], [160, 161, 176, 186, 196], [160, 161, 177, 186, 190], [160, 161, 177, 186, 191], [160, 161, 177, 186, 192], [160, 161, 177, 186, 196], [160, 161, 179, 186, 190], [160, 161, 179, 186, 191], [160, 161, 179, 186, 192], [160, 161, 179, 186, 196], [149, 176, 187, 190], [149, 176, 187, 191], [149, 176, 187, 192], [149, 176, 187, 196], [149, 177, 187, 190], [149, 177, 187, 191], [149, 177, 187, 192], [149, 177, 187, 196], [149, 179, 187, 190], [149, 179, 187, 191], [149, 179, 187, 192], [149, 179, 187, 196], [150, 176, 187, 190], [150, 176, 187, 191], [150, 176, 187, 192], [150, 176, 187, 196], [150, 177, 187, 190], [150, 177, 187, 191], [150, 177, 187, 192], [150, 177, 187, 196], [150, 179, 187, 190], [150, 179, 187, 191], [150, 179, 187, 192], [150, 179, 187, 196], [151, 176, 187, 190], [151, 176, 187, 191], [151, 176, 187, 192], [151, 176, 187, 196], [151, 177, 187, 190], [151, 177, 187, 191], [151, 177, 187, 192], [151, 177, 187, 196], [151, 179, 187, 190], [151, 179, 187, 191], [151, 179, 187, 192], [151, 179, 187, 196], [152, 161, 176, 187, 190], [152, 161, 176, 187, 191], [152, 161, 176, 187, 192], [152, 161, 176, 187, 196], [152, 161, 177, 187, 190], [152, 161, 177, 187, 191], [152, 161, 177, 187, 192], [152, 161, 177, 187, 196], [152, 161, 179, 187, 190], [152, 161, 179, 187, 191], [152, 161, 179, 187, 192], [152, 161, 179, 187, 196], [154, 161, 176, 187, 190], [154, 161, 176, 187, 191], [154, 161, 176, 187, 192], [154, 161, 176, 187, 196], [154, 161, 177, 187, 190], [154, 161, 177, 187, 191], [154, 161, 177, 187, 192], [154, 161, 177, 187, 196], [154, 161, 179, 187, 190], [154, 161, 179, 187, 191], [154, 161, 179, 187, 192], [154, 161, 179, 187, 196], [156, 161, 176, 187, 190], [156, 161, 176, 187, 191], [156, 161, 176, 187, 192], [156, 161, 176, 187, 196], [156, 161, 177, 187, 190], [156, 161, 177, 187, 191], [156, 161, 177, 187, 192], [156, 161, 177, 187, 196], [156, 161, 179, 187, 190], [156, 161, 179, 187, 191], [156, 161, 179, 187, 192], [156, 161, 179, 187, 196], [160, 161, 176, 187, 190], [160, 161, 176, 187, 191], [160, 161, 176, 187, 192], [160, 161, 176, 187, 196], [160, 161, 177, 187, 190], [160, 161, 177, 187, 191], [160, 161, 177, 187, 192], [160, 161, 177, 187, 196], [160, 161, 179, 187, 190], [160, 161, 179, 187, 191], [160, 161, 179, 187, 192], [160, 161, 179, 187, 196]</t>
  </si>
  <si>
    <t>[23, 45, 75, 118, 185, 204, 247, 282, 324, 358], [4, 46, 76, 119, 186, 205, 248, 283, 325, 364], [6, 48, 78, 120, 148, 206, 249, 284, 326, 366], [7, 50, 79, 121, 150, 207, 250, 286, 328, 372], [8, 51, 80, 122, 151, 208, 251, 299, 330, 373], [10, 53, 82, 123, 152, 212, 252, 305, 334, 375], [13, 54, 84, 124, 154, 213, 253, 310, 335, 377], [37, 58, 88, 128, 156, 216, 255, 311, 336, 378], [39, 59, 89, 130, 157, 219, 258, 312, 338, 382], [0, 60, 93, 133, 162, 220, 261, 314, 341, 383], [1, 65, 94, 135, 163, 222, 264, 315, 343, 354], [3, 67, 95, 139, 164, 223, 265, 293, 323, 363], [17, 69, 98, 142, 168, 225, 270, 279, 347, 369], [19, 44, 99, 144, 170, 226, 273, 280, 322, 362], [2, 72, 103, 117, 180, 228, 246, 281, 327, 355], [25, 43, 104, 125, 199, 230, 254, 285, 329, 357], [27, 47, 105, 126, 149, 233, 256, 287, 331, 361], [24, 49, 106, 127, 173, 234, 257, 288, 332, 353], [5, 52, 111, 129, 174, 239, 259, 289, 333, 356], [9, 55, 112, 131, 176, 242, 260, 290, 337, 359], [11, 56, 74, 132, 183, 203, 262, 291, 339, 360], [12, 57, 77, 134, 187, 209, 263, 297, 340, 365], [14, 61, 81, 136, 190, 210, 266, 300, 342, 367], [15, 62, 83, 137, 191, 211, 267, 301, 344, 368], [16, 63, 85, 138, 192, 214, 268, 303, 345, 374], [21, 64, 86, 140, 196, 215, 269, 306, 346, 376], [22, 66, 87, 141, 175, 217, 271, 307, 350, 379], [26, 68, 90, 143, 153, 218, 272, 313, 352, 380], [30, 70, 91, 145, 155, 221, 274, 316, 348, 381], [31, 71, 92, 146, 158, 224, 275, 317, 349, 384], [32, 73, 96, 147, 159, 227, 276, 318, 351, 385], [33, 97, 160, 229, 319, 386], [34, 100, 161, 231, 320, 370], [35, 101, 165, 232, 296, 371], [36, 102, 166, 235, 298, 387], [38, 107, 167, 236, 302], [40, 108, 169, 237, 304], [41, 109, 171, 238, 308], [42, 110, 172, 240, 295], [18, 113, 178, 241, 278], [20, 114, 181, 243, 294], [28, 115, 182, 244, 309], [29, 116, 184, 245, 321], [188, 292], [189, 277], [193], [194], [195], [197], [198], [200], [201], [202], [177], [179]</t>
  </si>
  <si>
    <t>[0, 43, 74, 117, 148, 203, 246, 277, 322, 353], [1, 36, 44, 116, 147, 149, 174, 245, 276, 278, 323, 354], [1, 42, 72, 149, 175, 190, 279, 347, 355, 362], [2, 23, 36, 149, 175, 191, 280, 355, 363], [2, 24, 36, 149, 175, 192, 355, 369], [2, 25, 36, 149, 175, 196, 357, 362], [2, 27, 36, 149, 183, 190, 357, 363], [2, 23, 42, 149, 183, 191, 357, 369], [2, 24, 42, 149, 183, 192, 361, 362], [2, 25, 42, 149, 183, 196, 361, 363], [2, 27, 42, 149, 185, 190, 361, 369], [3, 23, 36, 149, 185, 191], [3, 24, 36, 149, 185, 192], [3, 25, 36, 149, 185, 196], [3, 27, 36, 149, 186, 190], [3, 23, 42, 149, 186, 191], [3, 24, 42, 149, 186, 192], [3, 25, 42, 149, 186, 196], [3, 27, 42, 149, 187, 190], [17, 23, 36, 149, 187, 191], [17, 24, 36, 149, 187, 192], [17, 25, 36, 149, 187, 196], [17, 27, 36, 173, 174], [17, 23, 42, 173, 175, 190], [17, 24, 42, 173, 175, 191], [17, 25, 42, 173, 175, 192], [17, 27, 42, 173, 175, 196], [173, 183, 190], [173, 183, 191], [173, 183, 192], [173, 183, 196], [173, 185, 190], [173, 185, 191], [173, 185, 192], [173, 185, 196], [173, 186, 190], [173, 186, 191], [173, 186, 192], [173, 186, 196], [173, 187, 190], [173, 187, 191], [173, 187, 192], [173, 187, 196]</t>
  </si>
  <si>
    <t>[0, 43, 74, 117, 148, 203, 246, 277, 322, 353], [1, 44, 116, 147, 174, 245, 276, 278, 323, 354], [2, 23, 72, 175, 190, 279, 347, 355, 362], [2, 24, 175, 191, 280, 355, 363], [2, 25, 175, 192, 355, 369], [2, 27, 175, 196, 357, 362], [3, 23, 183, 190, 357, 363], [3, 24, 183, 191, 357, 369], [3, 25, 183, 192, 361, 362], [3, 27, 183, 196, 361, 363], [17, 23, 185, 190, 361, 369], [17, 24, 185, 191], [17, 25, 185, 192], [17, 27, 185, 196], [186, 190], [186, 191], [186, 192], [186, 196], [187, 190], [187, 191], [187, 192], [187, 196]</t>
  </si>
  <si>
    <t>[0, 43, 74, 117, 148, 203, 246, 277, 322, 353], [1, 36, 44, 73, 116, 147, 149, 174, 245, 276, 278, 309, 323, 348, 354, 371], [1, 42, 72, 73, 149, 175, 190, 278, 321, 323, 349, 354, 387], [2, 23, 36, 149, 175, 191, 279, 292, 309, 323, 351, 355, 362, 371], [2, 24, 36, 149, 175, 192, 279, 293, 302, 309, 347, 348, 355, 363, 370, 371], [2, 25, 28, 36, 149, 175, 196, 279, 294, 302, 309, 347, 349, 355, 369, 370, 371], [2, 27, 28, 36, 149, 176, 183, 190, 279, 296, 302, 309, 347, 351, 355, 362, 387], [2, 25, 29, 36, 149, 176, 183, 191, 279, 298, 302, 309, 355, 363, 370, 387], [2, 27, 29, 36, 149, 176, 183, 192, 279, 293, 304, 309, 355, 369, 370, 387], [2, 23, 42, 149, 176, 183, 196, 279, 294, 304, 309, 357, 362, 371], [2, 24, 42, 149, 177, 183, 190, 279, 296, 304, 309, 357, 363, 370, 371], [2, 25, 28, 42, 149, 177, 183, 191, 279, 298, 304, 309, 357, 369, 370, 371], [2, 27, 28, 42, 149, 177, 183, 192, 279, 293, 308, 309, 357, 362, 387], [2, 25, 29, 42, 149, 177, 183, 196, 279, 294, 308, 309, 357, 363, 370, 387], [2, 27, 29, 42, 149, 179, 183, 190, 279, 296, 308, 309, 357, 369, 370, 387], [3, 18, 23, 36, 149, 179, 183, 191, 279, 298, 308, 309, 361, 362, 371], [3, 18, 24, 36, 149, 179, 183, 192, 279, 292, 321, 361, 363, 370, 371], [3, 18, 25, 28, 36, 149, 179, 183, 196, 279, 293, 302, 321, 361, 369, 370, 371], [3, 18, 27, 28, 36, 149, 176, 185, 190, 279, 294, 302, 321, 361, 362, 387], [3, 18, 25, 29, 36, 149, 176, 185, 191, 279, 296, 302, 321, 361, 363, 370, 387], [3, 18, 27, 29, 36, 149, 176, 185, 192, 279, 298, 302, 321, 361, 369, 370, 387], [3, 19, 23, 36, 149, 176, 185, 196, 279, 293, 304, 321], [3, 19, 24, 36, 149, 177, 185, 190, 279, 294, 304, 321], [3, 19, 25, 28, 36, 149, 177, 185, 191, 279, 296, 304, 321], [3, 19, 27, 28, 36, 149, 177, 185, 192, 279, 298, 304, 321], [3, 19, 25, 29, 36, 149, 177, 185, 196, 279, 293, 308, 321], [3, 19, 27, 29, 36, 149, 179, 185, 190, 279, 294, 308, 321], [3, 20, 23, 36, 149, 179, 185, 191, 279, 296, 308, 321], [3, 20, 24, 36, 149, 179, 185, 192, 279, 298, 308, 321], [3, 20, 25, 28, 36, 149, 179, 185, 196, 280, 292, 309], [3, 20, 27, 28, 36, 149, 176, 186, 190, 280, 293, 302, 309], [3, 20, 25, 29, 36, 149, 176, 186, 191, 280, 294, 302, 309], [3, 20, 27, 29, 36, 149, 176, 186, 192, 280, 296, 302, 309], [3, 18, 23, 42, 149, 176, 186, 196, 280, 298, 302, 309], [3, 18, 24, 42, 149, 177, 186, 190, 280, 293, 304, 309], [3, 18, 25, 28, 42, 149, 177, 186, 191, 280, 294, 304, 309], [3, 18, 27, 28, 42, 149, 177, 186, 192, 280, 296, 304, 309], [3, 18, 25, 29, 42, 149, 177, 186, 196, 280, 298, 304, 309], [3, 18, 27, 29, 42, 149, 179, 186, 190, 280, 293, 308, 309], [3, 19, 23, 42, 149, 179, 186, 191, 280, 294, 308, 309], [3, 19, 24, 42, 149, 179, 186, 192, 280, 296, 308, 309], [3, 19, 25, 28, 42, 149, 179, 186, 196, 280, 298, 308, 309], [3, 19, 27, 28, 42, 149, 176, 187, 190, 280, 292, 321], [3, 19, 25, 29, 42, 149, 176, 187, 191, 280, 293, 302, 321], [3, 19, 27, 29, 42, 149, 176, 187, 192, 280, 294, 302, 321], [3, 20, 23, 42, 149, 176, 187, 196, 280, 296, 302, 321], [3, 20, 24, 42, 149, 177, 187, 190, 280, 298, 302, 321], [3, 20, 25, 28, 42, 149, 177, 187, 191, 280, 293, 304, 321], [3, 20, 27, 28, 42, 149, 177, 187, 192, 280, 294, 304, 321], [3, 20, 25, 29, 42, 149, 177, 187, 196, 280, 296, 304, 321], [3, 20, 27, 29, 42, 149, 179, 187, 190, 280, 298, 304, 321], [17, 18, 23, 36, 149, 179, 187, 191, 280, 293, 308, 321], [17, 18, 24, 36, 149, 179, 187, 192, 280, 294, 308, 321], [17, 18, 25, 28, 36, 149, 179, 187, 196, 280, 296, 308, 321], [17, 18, 27, 28, 36, 173, 174, 280, 298, 308, 321], [17, 18, 25, 29, 36, 173, 175, 190], [17, 18, 27, 29, 36, 173, 175, 191], [17, 19, 23, 36, 173, 175, 192], [17, 19, 24, 36, 173, 175, 196], [17, 19, 25, 28, 36, 173, 176, 183, 190], [17, 19, 27, 28, 36, 173, 176, 183, 191], [17, 19, 25, 29, 36, 173, 176, 183, 192], [17, 19, 27, 29, 36, 173, 176, 183, 196], [17, 20, 23, 36, 173, 177, 183, 190], [17, 20, 24, 36, 173, 177, 183, 191], [17, 20, 25, 28, 36, 173, 177, 183, 192], [17, 20, 27, 28, 36, 173, 177, 183, 196], [17, 20, 25, 29, 36, 173, 179, 183, 190], [17, 20, 27, 29, 36, 173, 179, 183, 191], [17, 18, 23, 42, 173, 179, 183, 192], [17, 18, 24, 42, 173, 179, 183, 196], [17, 18, 25, 28, 42, 173, 176, 185, 190], [17, 18, 27, 28, 42, 173, 176, 185, 191], [17, 18, 25, 29, 42, 173, 176, 185, 192], [17, 18, 27, 29, 42, 173, 176, 185, 196], [17, 19, 23, 42, 173, 177, 185, 190], [17, 19, 24, 42, 173, 177, 185, 191], [17, 19, 25, 28, 42, 173, 177, 185, 192], [17, 19, 27, 28, 42, 173, 177, 185, 196], [17, 19, 25, 29, 42, 173, 179, 185, 190], [17, 19, 27, 29, 42, 173, 179, 185, 191], [17, 20, 23, 42, 173, 179, 185, 192], [17, 20, 24, 42, 173, 179, 185, 196], [17, 20, 25, 28, 42, 173, 176, 186, 190], [17, 20, 27, 28, 42, 173, 176, 186, 191], [17, 20, 25, 29, 42, 173, 176, 186, 192], [17, 20, 27, 29, 42, 173, 176, 186, 196], [173, 177, 186, 190], [173, 177, 186, 191], [173, 177, 186, 192], [173, 177, 186, 196], [173, 179, 186, 190], [173, 179, 186, 191], [173, 179, 186, 192], [173, 179, 186, 196], [173, 176, 187, 190], [173, 176, 187, 191], [173, 176, 187, 192], [173, 176, 187, 196], [173, 177, 187, 190], [173, 177, 187, 191], [173, 177, 187, 192], [173, 177, 187, 196], [173, 179, 187, 190], [173, 179, 187, 191], [173, 179, 187, 192], [173, 179, 187, 196]</t>
  </si>
  <si>
    <t>[0, 43, 74, 117, 148, 203, 246, 277, 322, 353], [1, 73, 116, 147, 174, 245, 276, 278, 309, 348, 354, 371], [2, 23, 175, 190, 292, 309, 349, 362, 371], [2, 24, 175, 191, 293, 302, 309, 351, 370, 371], [2, 25, 28, 175, 192, 294, 302, 309, 354, 387], [2, 27, 28, 175, 196, 296, 302, 309, 362, 387], [2, 25, 29, 176, 183, 190, 298, 302, 309, 370, 387], [2, 27, 29, 176, 183, 191, 293, 304, 309], [18, 23, 176, 183, 192, 294, 304, 309], [18, 24, 176, 183, 196, 296, 304, 309], [18, 25, 28, 177, 183, 190, 298, 304, 309], [18, 27, 28, 177, 183, 191, 293, 308, 309], [18, 25, 29, 177, 183, 192, 294, 308, 309], [18, 27, 29, 177, 183, 196, 296, 308, 309], [19, 23, 179, 183, 190, 298, 308, 309], [19, 24, 179, 183, 191, 278, 321], [19, 25, 28, 179, 183, 192, 292, 321], [19, 27, 28, 179, 183, 196, 293, 302, 321], [19, 25, 29, 176, 185, 190, 294, 302, 321], [19, 27, 29, 176, 185, 191, 296, 302, 321], [20, 23, 176, 185, 192, 298, 302, 321], [20, 24, 176, 185, 196, 293, 304, 321], [20, 25, 28, 177, 185, 190, 294, 304, 321], [20, 27, 28, 177, 185, 191, 296, 304, 321], [20, 25, 29, 177, 185, 192, 298, 304, 321], [20, 27, 29, 177, 185, 196, 293, 308, 321], [179, 185, 190, 294, 308, 321], [179, 185, 191, 296, 308, 321], [179, 185, 192, 298, 308, 321], [179, 185, 196], [176, 186, 190], [176, 186, 191], [176, 186, 192], [176, 186, 196], [177, 186, 190], [177, 186, 191], [177, 186, 192], [177, 186, 196], [179, 186, 190], [179, 186, 191], [179, 186, 192], [179, 186, 196], [176, 187, 190], [176, 187, 191], [176, 187, 192], [176, 187, 196], [177, 187, 190], [177, 187, 191], [177, 187, 192], [177, 187, 196], [179, 187, 190], [179, 187, 191], [179, 187, 192], [179, 187, 196]</t>
  </si>
  <si>
    <t>[36, 44, 79, 117, 185, 203, 246, 309, 323, 371], [37, 67, 111, 118, 186, 204, 248, 310, 334, 357], [3, 45, 74, 119, 164, 219, 247, 296, 324, 372], [23, 50, 89, 120, 180, 233, 258, 281, 322, 382], [0, 58, 110, 138, 199, 234, 249, 299, 327, 353], [31, 43, 103, 142, 149, 236, 250, 293, 335, 366], [39, 48, 104, 144, 176, 239, 264, 304, 340, 386], [6, 69, 77, 121, 174, 241, 268, 311, 341, 363], [7, 46, 80, 122, 148, 242, 261, 277, 343, 364], [19, 64, 81, 128, 160, 243, 263, 297, 345, 383], [38, 59, 82, 129, 183, 225, 270, 318, 325, 384], [1, 60, 83, 139, 187, 227, 271, 319, 326, 355], [4, 62, 84, 140, 190, 205, 252, 279, 338, 358], [8, 65, 85, 127, 191, 207, 255, 280, 329, 359], [9, 68, 86, 123, 192, 208, 256, 312, 332, 356], [13, 51, 87, 126, 196, 209, 251, 314, 333, 360], [15, 52, 91, 130, 156, 210, 257, 282, 336, 361], [25, 53, 92, 131, 175, 211, 259, 283, 342, 367], [27, 54, 93, 132, 152, 216, 260, 284, 344, 368], [2, 55, 96, 133, 153, 217, 262, 285, 346, 369], [24, 56, 98, 134, 154, 218, 265, 286, 347, 373], [10, 57, 99, 135, 158, 220, 266, 287, 350, 374], [11, 61, 100, 136, 162, 221, 267, 288, 352, 375], [12, 63, 101, 137, 163, 222, 269, 289, 328, 376], [14, 66, 102, 141, 165, 223, 272, 290, 330, 377], [16, 70, 112, 143, 166, 230, 275, 291, 331, 378], [17, 71, 113, 145, 167, 231, 276, 298, 337, 379], [21, 72, 114, 146, 168, 232, 273, 300, 339, 380], [22, 47, 115, 147, 169, 235, 274, 301, 348, 381], [26, 49, 116, 124, 170, 237, 253, 303, 349, 385], [30, 73, 75, 125, 171, 238, 254, 306, 351, 387], [32, 76, 172, 240, 308, 354], [33, 78, 173, 244, 313, 365], [34, 88, 178, 245, 316, 370], [35, 90, 181, 214, 320, 362], [40, 94, 182, 215, 321], [41, 95, 184, 224, 278], [42, 97, 188, 226, 294], [18, 107, 189, 206, 302], [20, 108, 193, 212, 305], [28, 109, 194, 213, 307], [29, 106, 195, 228, 315], [5, 105, 197, 229, 317], [198, 292], [200, 295], [201], [202], [150], [151], [155], [157], [159], [161], [177], [179]</t>
  </si>
  <si>
    <t>[23, 45, 75, 118, 148, 204, 247, 282, 324, 358], [0, 46, 76, 119, 185, 205, 248, 283, 325, 364], [1, 48, 78, 120, 186, 206, 249, 284, 326, 366], [3, 50, 79, 121, 149, 207, 250, 286, 328, 372], [4, 51, 80, 122, 173, 208, 251, 299, 330, 373], [6, 53, 82, 123, 150, 212, 252, 305, 334, 375], [7, 54, 84, 124, 151, 213, 253, 310, 335, 377], [8, 58, 88, 128, 152, 216, 255, 311, 336, 378], [10, 59, 89, 130, 154, 219, 258, 312, 338, 382], [13, 60, 93, 133, 156, 220, 261, 314, 341, 383], [17, 65, 94, 135, 157, 222, 264, 315, 343, 354], [37, 67, 95, 139, 162, 223, 265, 279, 323, 363], [39, 69, 98, 142, 163, 225, 270, 280, 347, 369], [2, 44, 99, 144, 164, 226, 273, 293, 322, 362], [19, 72, 103, 117, 168, 228, 246, 281, 327, 353], [25, 43, 104, 147, 170, 230, 276, 285, 329, 355], [27, 47, 105, 125, 180, 233, 254, 287, 331, 357], [24, 49, 106, 126, 199, 234, 256, 288, 332, 361], [5, 52, 111, 127, 174, 239, 257, 289, 333, 356], [9, 55, 112, 129, 176, 242, 259, 290, 337, 359], [11, 56, 74, 131, 183, 203, 260, 291, 339, 360], [12, 57, 116, 132, 187, 245, 262, 297, 340, 365], [14, 61, 77, 134, 190, 209, 263, 300, 342, 367], [15, 62, 81, 136, 191, 210, 266, 301, 344, 368], [16, 63, 83, 137, 192, 211, 267, 303, 345, 374], [21, 64, 85, 138, 196, 214, 268, 306, 346, 376], [22, 66, 86, 140, 175, 215, 269, 307, 350, 379], [26, 68, 87, 141, 153, 217, 271, 313, 352, 380], [30, 70, 90, 143, 155, 218, 272, 316, 348, 381], [31, 71, 91, 145, 158, 221, 274, 317, 349, 384], [32, 73, 92, 146, 159, 224, 275, 318, 351, 385], [33, 96, 160, 227, 319, 386], [34, 97, 161, 229, 320, 370], [35, 100, 165, 231, 296, 371], [36, 101, 166, 232, 298, 387], [38, 102, 167, 235, 302], [40, 107, 169, 236, 304], [41, 108, 171, 237, 308], [42, 109, 172, 238, 295], [18, 110, 178, 240, 309], [20, 113, 181, 241, 321], [28, 114, 182, 243, 278], [29, 115, 184, 244, 294], [188, 292], [189, 277], [193], [194], [195], [197], [198], [200], [201], [202], [177], [179]</t>
  </si>
  <si>
    <t>AGE, PTL, FTV, LWT, SMOKE, UI</t>
  </si>
  <si>
    <t>[23, 44, 79, 117, 185, 203, 246, 281, 323, 371], [36, 67, 111, 118, 186, 204, 248, 296, 334, 357], [37, 45, 89, 119, 164, 219, 247, 309, 324, 366], [3, 43, 110, 142, 180, 242, 249, 310, 335, 363], [31, 50, 74, 144, 199, 243, 250, 299, 322, 364], [0, 58, 103, 120, 174, 225, 258, 293, 327, 372], [39, 69, 104, 138, 176, 227, 261, 304, 336, 382], [6, 48, 77, 128, 190, 205, 263, 277, 340, 386], [7, 46, 80, 129, 191, 220, 264, 279, 341, 353], [19, 64, 81, 139, 192, 222, 268, 282, 343, 384], [1, 65, 82, 140, 196, 223, 251, 283, 345, 355], [24, 68, 83, 122, 148, 233, 252, 289, 325, 358], [38, 59, 84, 121, 149, 234, 271, 297, 326, 359], [4, 60, 85, 126, 160, 236, 255, 311, 337, 383], [8, 62, 86, 127, 183, 239, 256, 318, 338, 356], [9, 51, 87, 130, 187, 241, 270, 319, 329, 360], [13, 52, 91, 131, 175, 226, 257, 278, 332, 361], [15, 53, 92, 132, 153, 207, 259, 280, 333, 367], [25, 54, 96, 134, 156, 208, 260, 284, 342, 368], [27, 55, 98, 137, 162, 209, 262, 285, 344, 369], [30, 56, 99, 141, 163, 210, 265, 286, 346, 373], [32, 57, 100, 143, 165, 211, 266, 287, 347, 374], [28, 61, 101, 145, 166, 216, 267, 288, 350, 375], [2, 63, 102, 146, 167, 217, 269, 290, 352, 376], [10, 66, 112, 147, 168, 218, 275, 291, 328, 377], [11, 70, 113, 123, 169, 221, 276, 298, 330, 378], [12, 71, 114, 124, 170, 230, 272, 300, 331, 379], [14, 72, 115, 125, 171, 231, 273, 301, 339, 380], [16, 47, 116, 133, 172, 232, 274, 303, 348, 381], [17, 49, 93, 135, 173, 235, 253, 306, 349, 387], [21, 73, 107, 136, 178, 237, 254, 308, 351, 365], [26, 108, 181, 238, 312, 385], [33, 109, 182, 240, 313, 354], [34, 76, 184, 244, 314, 370], [35, 78, 188, 245, 316, 362], [40, 88, 189, 214, 320], [41, 90, 193, 215, 321], [42, 94, 194, 224, 294], [20, 95, 195, 206, 302], [22, 97, 197, 212, 305], [29, 106, 198, 213, 307], [5, 75, 200, 228, 292], [18, 105, 201, 229, 315], [202, 317], [152, 295], [154], [155], [158], [159], [161], [177], [179], [150], [151], [157]</t>
  </si>
  <si>
    <t>[0, 43, 74, 117, 148, 203, 246, 277, 322, 353], [1, 36, 44, 75, 118, 149, 174, 204, 247, 278, 309, 323, 354, 371], [1, 37, 45, 93, 119, 149, 175, 190, 205, 242, 248, 278, 310, 324, 354, 372], [1, 38, 46, 65, 94, 103, 120, 139, 149, 175, 191, 205, 243, 249, 270, 278, 311, 325, 334, 354, 382], [2, 23, 36, 46, 66, 67, 95, 103, 120, 140, 149, 175, 192, 219, 242, 249, 271, 278, 312, 319, 325, 335, 354, 383, 386], [2, 24, 36, 46, 66, 68, 96, 103, 121, 138, 139, 149, 175, 196, 219, 243, 250, 270, 278, 314, 319, 325, 336, 341, 354, 384, 386], [2, 25, 28, 36, 48, 65, 94, 104, 121, 138, 140, 149, 183, 190, 220, 239, 242, 250, 271, 278, 318, 319, 325, 336, 343, 355, 362, 371], [2, 25, 30, 36, 48, 66, 67, 95, 104, 122, 138, 139, 149, 183, 191, 220, 241, 242, 251, 264, 270, 279, 292, 309, 325, 336, 345, 355, 363, 371], [2, 25, 31, 36, 48, 66, 68, 96, 104, 122, 138, 140, 149, 183, 192, 220, 239, 243, 251, 264, 271, 279, 293, 309, 325, 337, 338, 341, 355, 364, 371], [2, 25, 32, 36, 50, 65, 94, 110, 123, 128, 138, 139, 149, 183, 196, 220, 241, 243, 251, 268, 270, 279, 294, 309, 325, 337, 338, 343, 355, 365, 371], [2, 27, 28, 36, 50, 66, 67, 95, 110, 123, 129, 138, 139, 149, 185, 190, 222, 239, 242, 251, 268, 271, 279, 296, 309, 325, 337, 338, 345, 355, 362, 372], [2, 27, 30, 36, 50, 66, 68, 96, 110, 123, 128, 138, 140, 149, 185, 191, 222, 241, 242, 252, 261, 264, 270, 279, 297, 309, 325, 337, 340, 341, 355, 363, 372], [2, 27, 31, 36, 58, 65, 123, 129, 138, 140, 149, 185, 192, 222, 239, 243, 252, 261, 264, 271, 279, 292, 310, 325, 337, 340, 343, 355, 364, 372], [2, 27, 32, 36, 58, 66, 67, 127, 128, 138, 139, 149, 185, 196, 222, 241, 243, 252, 261, 268, 270, 279, 293, 310, 325, 337, 340, 345, 355, 365, 372], [2, 23, 37, 58, 66, 68, 127, 129, 138, 139, 149, 186, 190, 223, 239, 242, 252, 261, 268, 271, 279, 294, 310, 326, 334, 355, 362, 382], [2, 24, 37, 59, 64, 65, 127, 128, 138, 140, 149, 186, 191, 223, 241, 242, 252, 263, 264, 270, 279, 296, 310, 326, 335, 355, 363, 382], [2, 25, 28, 37, 60, 64, 65, 127, 129, 138, 140, 149, 186, 192, 223, 239, 243, 252, 263, 264, 271, 279, 297, 310, 326, 336, 341, 355, 364, 382], [2, 25, 30, 37, 62, 64, 65, 149, 186, 196, 223, 241, 243, 252, 263, 268, 270, 279, 292, 311, 326, 336, 343, 355, 365, 382], [2, 25, 31, 37, 59, 64, 66, 67, 149, 187, 190, 225, 239, 242, 252, 263, 268, 271, 279, 293, 311, 326, 336, 345, 355, 362, 383, 386], [2, 25, 32, 37, 59, 64, 66, 68, 149, 187, 191, 225, 241, 242, 253, 261, 264, 270, 279, 294, 311, 326, 337, 338, 341, 355, 362, 384, 386], [2, 27, 28, 37, 60, 64, 66, 67, 149, 187, 192, 225, 239, 243, 253, 261, 264, 271, 279, 296, 311, 326, 337, 338, 343, 355, 363, 383, 386], [2, 27, 30, 37, 60, 64, 66, 68, 149, 187, 196, 225, 241, 243, 253, 261, 268, 270, 279, 297, 311, 326, 337, 338, 345, 355, 363, 384, 386], [2, 27, 31, 37, 62, 64, 66, 67, 150, 174, 226, 233, 239, 242, 253, 261, 268, 271, 279, 292, 312, 319, 326, 337, 340, 341, 355, 364, 383, 386], [2, 27, 32, 37, 62, 64, 66, 68, 150, 175, 190, 227, 233, 239, 242, 253, 263, 264, 270, 279, 292, 314, 319, 326, 337, 340, 343, 355, 364, 384, 386], [2, 23, 38, 150, 175, 191, 226, 233, 241, 242, 253, 263, 264, 271, 279, 292, 318, 319, 326, 337, 340, 345, 355, 365, 383, 386], [2, 24, 38, 150, 175, 192, 227, 233, 241, 242, 253, 263, 268, 270, 279, 293, 312, 319, 327, 334, 355, 365, 384, 386], [2, 25, 28, 38, 150, 175, 196, 226, 233, 239, 243, 253, 263, 268, 271, 279, 293, 314, 319, 327, 335, 357, 362, 371], [2, 25, 30, 38, 150, 183, 190, 227, 233, 239, 243, 255, 261, 264, 270, 279, 293, 318, 319, 327, 336, 341, 357, 363, 371], [2, 25, 31, 38, 150, 183, 191, 226, 233, 241, 243, 255, 261, 264, 271, 279, 294, 312, 319, 327, 336, 343, 357, 364, 371], [2, 25, 32, 38, 150, 183, 192, 227, 233, 241, 243, 255, 261, 268, 270, 279, 294, 314, 319, 327, 336, 345, 357, 365, 371], [2, 27, 28, 38, 150, 183, 196, 226, 234, 239, 242, 255, 261, 268, 271, 279, 294, 318, 319, 327, 337, 338, 341, 357, 362, 372], [2, 27, 30, 38, 150, 185, 190, 227, 234, 239, 242, 255, 263, 264, 270, 279, 296, 312, 319, 327, 337, 338, 343, 357, 363, 372], [2, 27, 31, 38, 150, 185, 191, 226, 234, 241, 242, 255, 263, 264, 271, 279, 296, 314, 319, 327, 337, 338, 345, 357, 364, 372], [2, 27, 32, 38, 150, 185, 192, 227, 234, 241, 242, 255, 263, 268, 270, 279, 296, 318, 319, 327, 337, 340, 341, 357, 365, 372], [3, 23, 36, 150, 185, 196, 226, 234, 239, 243, 255, 263, 268, 271, 279, 297, 312, 319, 327, 337, 340, 343, 357, 362, 382], [3, 24, 36, 150, 186, 190, 227, 234, 239, 243, 256, 261, 264, 270, 279, 297, 314, 319, 327, 337, 340, 345, 357, 363, 382], [3, 25, 28, 36, 150, 186, 191, 226, 234, 241, 243, 256, 261, 264, 271, 279, 297, 318, 319, 357, 364, 382], [3, 25, 30, 36, 150, 186, 192, 227, 234, 241, 243, 256, 261, 268, 270, 280, 281, 292, 309, 357, 365, 382], [3, 25, 31, 36, 150, 186, 196, 226, 236, 239, 242, 256, 261, 268, 271, 280, 282, 292, 309, 357, 362, 383, 386], [3, 25, 32, 36, 150, 187, 190, 227, 236, 239, 242, 256, 263, 264, 270, 280, 283, 292, 309, 357, 362, 384, 386], [3, 27, 28, 36, 150, 187, 191, 226, 236, 241, 242, 256, 263, 264, 271, 280, 289, 292, 309, 357, 363, 383, 386], [3, 27, 30, 36, 150, 187, 192, 227, 236, 241, 242, 256, 263, 268, 270, 280, 281, 293, 309, 357, 363, 384, 386], [3, 27, 31, 36, 150, 187, 196, 226, 236, 239, 243, 256, 263, 268, 271, 280, 282, 293, 309, 357, 364, 383, 386], [3, 27, 32, 36, 151, 162, 174, 227, 236, 239, 243, 280, 283, 293, 309, 357, 364, 384, 386], [3, 23, 37, 152, 162, 174, 226, 236, 241, 243, 280, 289, 293, 309, 357, 365, 383, 386], [3, 24, 37, 154, 162, 174, 227, 236, 241, 243, 280, 281, 294, 309, 357, 365, 384, 386], [3, 25, 28, 37, 156, 162, 174, 280, 282, 294, 309, 358, 362, 371], [3, 25, 30, 37, 160, 162, 174, 280, 283, 294, 309, 358, 363, 371], [3, 25, 31, 37, 151, 162, 175, 190, 280, 289, 294, 309, 358, 364, 371], [3, 25, 32, 37, 151, 162, 175, 191, 280, 281, 296, 309, 358, 365, 371], [3, 27, 28, 37, 151, 162, 175, 192, 280, 282, 296, 309, 358, 362, 372], [3, 27, 30, 37, 151, 162, 175, 196, 280, 283, 296, 309, 358, 363, 372], [3, 27, 31, 37, 152, 162, 175, 190, 280, 289, 296, 309, 358, 364, 372], [3, 27, 32, 37, 152, 162, 175, 191, 280, 281, 297, 309, 358, 365, 372], [3, 23, 38, 152, 162, 175, 192, 280, 282, 297, 309, 358, 362, 382], [3, 24, 38, 152, 162, 175, 196, 280, 283, 297, 309, 358, 363, 382], [3, 25, 28, 38, 154, 162, 175, 190, 280, 289, 297, 309, 358, 364, 382], [3, 25, 30, 38, 154, 162, 175, 191, 280, 281, 292, 310, 358, 365, 382], [3, 25, 31, 38, 154, 162, 175, 192, 280, 282, 292, 310, 358, 362, 383, 386], [3, 25, 32, 38, 154, 162, 175, 196, 280, 283, 292, 310, 358, 362, 384, 386], [3, 27, 28, 38, 156, 162, 175, 190, 280, 289, 292, 310, 358, 363, 383, 386], [3, 27, 30, 38, 156, 162, 175, 191, 280, 281, 293, 310, 358, 363, 384, 386], [3, 27, 31, 38, 156, 162, 175, 192, 280, 282, 293, 310, 358, 364, 383, 386], [3, 27, 32, 38, 156, 162, 175, 196, 280, 283, 293, 310, 358, 364, 384, 386], [4, 23, 36, 160, 162, 175, 190, 280, 289, 293, 310, 358, 365, 383, 386], [4, 24, 36, 160, 162, 175, 191, 280, 281, 294, 310, 358, 365, 384, 386], [4, 25, 28, 36, 160, 162, 175, 192, 280, 282, 294, 310, 359, 362, 371], [4, 25, 30, 36, 160, 162, 175, 196, 280, 283, 294, 310, 359, 363, 371], [4, 25, 31, 36, 151, 162, 183, 190, 280, 289, 294, 310, 359, 364, 371], [4, 25, 32, 36, 151, 162, 183, 191, 280, 281, 296, 310, 359, 365, 371], [4, 27, 28, 36, 151, 162, 183, 192, 280, 282, 296, 310, 359, 362, 372], [4, 27, 30, 36, 151, 162, 183, 196, 280, 283, 296, 310, 359, 363, 372], [4, 27, 31, 36, 152, 162, 183, 190, 280, 289, 296, 310, 359, 364, 372], [4, 27, 32, 36, 152, 162, 183, 191, 280, 281, 297, 310, 359, 365, 372], [4, 23, 37, 152, 162, 183, 192, 280, 282, 297, 310, 359, 362, 382], [4, 24, 37, 152, 162, 183, 196, 280, 283, 297, 310, 359, 363, 382], [4, 25, 28, 37, 154, 162, 183, 190, 280, 289, 297, 310, 359, 364, 382], [4, 25, 30, 37, 154, 162, 183, 191, 280, 281, 292, 311, 359, 365, 382], [4, 25, 31, 37, 154, 162, 183, 192, 280, 282, 292, 311, 359, 362, 383, 386], [4, 25, 32, 37, 154, 162, 183, 196, 280, 283, 292, 311, 359, 362, 384, 386], [4, 27, 28, 37, 156, 162, 183, 190, 280, 289, 292, 311, 359, 363, 383, 386], [4, 27, 30, 37, 156, 162, 183, 191, 280, 281, 293, 311, 359, 363, 384, 386], [4, 27, 31, 37, 156, 162, 183, 192, 280, 282, 293, 311, 359, 364, 383, 386], [4, 27, 32, 37, 156, 162, 183, 196, 280, 283, 293, 311, 359, 364, 384, 386], [4, 23, 38, 160, 162, 183, 190, 280, 289, 293, 311, 359, 365, 383, 386], [4, 24, 38, 160, 162, 183, 191, 280, 281, 294, 311, 359, 365, 384, 386], [4, 25, 28, 38, 160, 162, 183, 192, 280, 282, 294, 311], [4, 25, 30, 38, 160, 162, 183, 196, 280, 283, 294, 311], [4, 25, 31, 38, 151, 162, 185, 190, 280, 289, 294, 311], [4, 25, 32, 38, 151, 162, 185, 191, 280, 281, 296, 311], [4, 27, 28, 38, 151, 162, 185, 192, 280, 282, 296, 311], [4, 27, 30, 38, 151, 162, 185, 196, 280, 283, 296, 311], [4, 27, 31, 38, 152, 162, 185, 190, 280, 289, 296, 311], [4, 27, 32, 38, 152, 162, 185, 191, 280, 281, 297, 311], [6, 23, 36, 152, 162, 185, 192, 280, 282, 297, 311], [6, 24, 36, 152, 162, 185, 196, 280, 283, 297, 311], [6, 25, 28, 36, 154, 162, 185, 190, 280, 289, 297, 311], [6, 25, 30, 36, 154, 162, 185, 191, 280, 281, 292, 312, 319], [6, 25, 31, 36, 154, 162, 185, 192, 280, 282, 292, 312, 319], [6, 25, 32, 36, 154, 162, 185, 196, 280, 283, 292, 312, 319], [6, 27, 28, 36, 156, 162, 185, 190, 280, 289, 292, 312, 319], [6, 27, 30, 36, 156, 162, 185, 191, 280, 281, 292, 314, 319], [6, 27, 31, 36, 156, 162, 185, 192, 280, 282, 292, 314, 319], [6, 27, 32, 36, 156, 162, 185, 196, 280, 283, 292, 314, 319], [6, 23, 37, 160, 162, 185, 190, 280, 289, 292, 314, 319], [6, 24, 37, 160, 162, 185, 191, 280, 281, 292, 318, 319], [6, 25, 28, 37, 160, 162, 185, 192, 280, 282, 292, 318, 319], [6, 25, 30, 37, 160, 162, 185, 196, 280, 283, 292, 318, 319], [6, 25, 31, 37, 151, 162, 186, 190, 280, 289, 292, 318, 319], [6, 25, 32, 37, 151, 162, 186, 191, 280, 281, 293, 312, 319], [6, 27, 28, 37, 151, 162, 186, 192, 280, 282, 293, 312, 319], [6, 27, 30, 37, 151, 162, 186, 196, 280, 283, 293, 312, 319], [6, 27, 31, 37, 152, 162, 186, 190, 280, 289, 293, 312, 319], [6, 27, 32, 37, 152, 162, 186, 191, 280, 281, 293, 314, 319], [6, 23, 38, 152, 162, 186, 192, 280, 282, 293, 314, 319], [6, 24, 38, 152, 162, 186, 196, 280, 283, 293, 314, 319], [6, 25, 28, 38, 154, 162, 186, 190, 280, 289, 293, 314, 319], [6, 25, 30, 38, 154, 162, 186, 191, 280, 281, 293, 318, 319], [6, 25, 31, 38, 154, 162, 186, 192, 280, 282, 293, 318, 319], [6, 25, 32, 38, 154, 162, 186, 196, 280, 283, 293, 318, 319], [6, 27, 28, 38, 156, 162, 186, 190, 280, 289, 293, 318, 319], [6, 27, 30, 38, 156, 162, 186, 191, 280, 281, 294, 312, 319], [6, 27, 31, 38, 156, 162, 186, 192, 280, 282, 294, 312, 319], [6, 27, 32, 38, 156, 162, 186, 196, 280, 283, 294, 312, 319], [7, 23, 36, 160, 162, 186, 190, 280, 289, 294, 312, 319], [7, 24, 36, 160, 162, 186, 191, 280, 281, 294, 314, 319], [7, 25, 28, 36, 160, 162, 186, 192, 280, 282, 294, 314, 319], [7, 25, 30, 36, 160, 162, 186, 196, 280, 283, 294, 314, 319], [7, 25, 31, 36, 151, 162, 187, 190, 280, 289, 294, 314, 319], [7, 25, 32, 36, 151, 162, 187, 191, 280, 281, 294, 318, 319], [7, 27, 28, 36, 151, 162, 187, 192, 280, 282, 294, 318, 319], [7, 27, 30, 36, 151, 162, 187, 196, 280, 283, 294, 318, 319], [7, 27, 31, 36, 152, 162, 187, 190, 280, 289, 294, 318, 319], [7, 27, 32, 36, 152, 162, 187, 191, 280, 281, 296, 312, 319], [7, 23, 37, 152, 162, 187, 192, 280, 282, 296, 312, 319], [7, 24, 37, 152, 162, 187, 196, 280, 283, 296, 312, 319], [7, 25, 28, 37, 154, 162, 187, 190, 280, 289, 296, 312, 319], [7, 25, 30, 37, 154, 162, 187, 191, 280, 281, 296, 314, 319], [7, 25, 31, 37, 154, 162, 187, 192, 280, 282, 296, 314, 319], [7, 25, 32, 37, 154, 162, 187, 196, 280, 283, 296, 314, 319], [7, 27, 28, 37, 156, 162, 187, 190, 280, 289, 296, 314, 319], [7, 27, 30, 37, 156, 162, 187, 191, 280, 281, 296, 318, 319], [7, 27, 31, 37, 156, 162, 187, 192, 280, 282, 296, 318, 319], [7, 27, 32, 37, 156, 162, 187, 196, 280, 283, 296, 318, 319], [7, 23, 38, 160, 162, 187, 190, 280, 289, 296, 318, 319], [7, 24, 38, 160, 162, 187, 191, 280, 281, 297, 312, 319], [7, 25, 28, 38, 160, 162, 187, 192, 280, 282, 297, 312, 319], [7, 25, 30, 38, 160, 162, 187, 196, 280, 283, 297, 312, 319], [7, 25, 31, 38, 151, 163, 174, 280, 289, 297, 312, 319], [7, 25, 32, 38, 152, 163, 174, 280, 281, 297, 314, 319], [7, 27, 28, 38, 154, 163, 174, 280, 282, 297, 314, 319], [7, 27, 30, 38, 156, 163, 174, 280, 283, 297, 314, 319], [7, 27, 31, 38, 160, 163, 174, 280, 289, 297, 314, 319], [7, 27, 32, 38, 151, 163, 175, 190, 280, 281, 297, 318, 319], [8, 13, 23, 36, 151, 163, 175, 191, 280, 282, 297, 318, 319], [8, 13, 24, 36, 151, 163, 175, 192, 280, 283, 297, 318, 319], [8, 13, 25, 28, 36, 151, 163, 175, 196, 280, 289, 297, 318, 319], [8, 13, 25, 30, 36, 152, 163, 175, 190], [8, 13, 25, 31, 36, 152, 163, 175, 191], [8, 13, 25, 32, 36, 152, 163, 175, 192], [8, 13, 27, 28, 36, 152, 163, 175, 196], [8, 13, 27, 30, 36, 154, 163, 175, 190], [8, 13, 27, 31, 36, 154, 163, 175, 191], [8, 13, 27, 32, 36, 154, 163, 175, 192], [8, 13, 23, 37, 154, 163, 175, 196], [8, 13, 24, 37, 156, 163, 175, 190], [8, 13, 25, 28, 37, 156, 163, 175, 191], [8, 13, 25, 30, 37, 156, 163, 175, 192], [8, 13, 25, 31, 37, 156, 163, 175, 196], [8, 13, 25, 32, 37, 160, 163, 175, 190], [8, 13, 27, 28, 37, 160, 163, 175, 191], [8, 13, 27, 30, 37, 160, 163, 175, 192], [8, 13, 27, 31, 37, 160, 163, 175, 196], [8, 13, 27, 32, 37, 151, 163, 183, 190], [8, 13, 23, 38, 151, 163, 183, 191], [8, 13, 24, 38, 151, 163, 183, 192], [8, 13, 25, 28, 38, 151, 163, 183, 196], [8, 13, 25, 30, 38, 152, 163, 183, 190], [8, 13, 25, 31, 38, 152, 163, 183, 191], [8, 13, 25, 32, 38, 152, 163, 183, 192], [8, 13, 27, 28, 38, 152, 163, 183, 196], [8, 13, 27, 30, 38, 154, 163, 183, 190], [8, 13, 27, 31, 38, 154, 163, 183, 191], [8, 13, 27, 32, 38, 154, 163, 183, 192], [8, 15, 23, 36, 154, 163, 183, 196], [8, 15, 24, 36, 156, 163, 183, 190], [8, 15, 25, 28, 36, 156, 163, 183, 191], [8, 15, 25, 30, 36, 156, 163, 183, 192], [8, 15, 25, 31, 36, 156, 163, 183, 196], [8, 15, 25, 32, 36, 160, 163, 183, 190], [8, 15, 27, 28, 36, 160, 163, 183, 191], [8, 15, 27, 30, 36, 160, 163, 183, 192], [8, 15, 27, 31, 36, 160, 163, 183, 196], [8, 15, 27, 32, 36, 151, 163, 185, 190], [8, 15, 23, 37, 151, 163, 185, 191], [8, 15, 24, 37, 151, 163, 185, 192], [8, 15, 25, 28, 37, 151, 163, 185, 196], [8, 15, 25, 30, 37, 152, 163, 185, 190], [8, 15, 25, 31, 37, 152, 163, 185, 191], [8, 15, 25, 32, 37, 152, 163, 185, 192], [8, 15, 27, 28, 37, 152, 163, 185, 196], [8, 15, 27, 30, 37, 154, 163, 185, 190], [8, 15, 27, 31, 37, 154, 163, 185, 191], [8, 15, 27, 32, 37, 154, 163, 185, 192], [8, 15, 23, 38, 154, 163, 185, 196], [8, 15, 24, 38, 156, 163, 185, 190], [8, 15, 25, 28, 38, 156, 163, 185, 191], [8, 15, 25, 30, 38, 156, 163, 185, 192], [8, 15, 25, 31, 38, 156, 163, 185, 196], [8, 15, 25, 32, 38, 160, 163, 185, 190], [8, 15, 27, 28, 38, 160, 163, 185, 191], [8, 15, 27, 30, 38, 160, 163, 185, 192], [8, 15, 27, 31, 38, 160, 163, 185, 196], [8, 15, 27, 32, 38, 151, 163, 186, 190], [9, 13, 23, 36, 151, 163, 186, 191], [9, 13, 24, 36, 151, 163, 186, 192], [9, 13, 25, 28, 36, 151, 163, 186, 196], [9, 13, 25, 30, 36, 152, 163, 186, 190], [9, 13, 25, 31, 36, 152, 163, 186, 191], [9, 13, 25, 32, 36, 152, 163, 186, 192], [9, 13, 27, 28, 36, 152, 163, 186, 196], [9, 13, 27, 30, 36, 154, 163, 186, 190], [9, 13, 27, 31, 36, 154, 163, 186, 191], [9, 13, 27, 32, 36, 154, 163, 186, 192], [9, 13, 23, 37, 154, 163, 186, 196], [9, 13, 24, 37, 156, 163, 186, 190], [9, 13, 25, 28, 37, 156, 163, 186, 191], [9, 13, 25, 30, 37, 156, 163, 186, 192], [9, 13, 25, 31, 37, 156, 163, 186, 196], [9, 13, 25, 32, 37, 160, 163, 186, 190], [9, 13, 27, 28, 37, 160, 163, 186, 191], [9, 13, 27, 30, 37, 160, 163, 186, 192], [9, 13, 27, 31, 37, 160, 163, 186, 196], [9, 13, 27, 32, 37, 151, 163, 187, 190], [9, 13, 23, 38, 151, 163, 187, 191], [9, 13, 24, 38, 151, 163, 187, 192], [9, 13, 25, 28, 38, 151, 163, 187, 196], [9, 13, 25, 30, 38, 152, 163, 187, 190], [9, 13, 25, 31, 38, 152, 163, 187, 191], [9, 13, 25, 32, 38, 152, 163, 187, 192], [9, 13, 27, 28, 38, 152, 163, 187, 196], [9, 13, 27, 30, 38, 154, 163, 187, 190], [9, 13, 27, 31, 38, 154, 163, 187, 191], [9, 13, 27, 32, 38, 154, 163, 187, 192], [9, 15, 23, 36, 154, 163, 187, 196], [9, 15, 24, 36, 156, 163, 187, 190], [9, 15, 25, 28, 36, 156, 163, 187, 191], [9, 15, 25, 30, 36, 156, 163, 187, 192], [9, 15, 25, 31, 36, 156, 163, 187, 196], [9, 15, 25, 32, 36, 160, 163, 187, 190], [9, 15, 27, 28, 36, 160, 163, 187, 191], [9, 15, 27, 30, 36, 160, 163, 187, 192], [9, 15, 27, 31, 36, 160, 163, 187, 196], [9, 15, 27, 32, 36, 151, 164, 174], [9, 15, 23, 37, 152, 164, 174], [9, 15, 24, 37, 154, 164, 174], [9, 15, 25, 28, 37, 156, 164, 174], [9, 15, 25, 30, 37, 160, 164, 174], [9, 15, 25, 31, 37, 151, 164, 175, 190], [9, 15, 25, 32, 37, 151, 164, 175, 191], [9, 15, 27, 28, 37, 151, 164, 175, 192], [9, 15, 27, 30, 37, 151, 164, 175, 196], [9, 15, 27, 31, 37, 152, 164, 175, 190], [9, 15, 27, 32, 37, 152, 164, 175, 191], [9, 15, 23, 38, 152, 164, 175, 192], [9, 15, 24, 38, 152, 164, 175, 196], [9, 15, 25, 28, 38, 154, 164, 175, 190], [9, 15, 25, 30, 38, 154, 164, 175, 191], [9, 15, 25, 31, 38, 154, 164, 175, 192], [9, 15, 25, 32, 38, 154, 164, 175, 196], [9, 15, 27, 28, 38, 156, 164, 175, 190], [9, 15, 27, 30, 38, 156, 164, 175, 191], [9, 15, 27, 31, 38, 156, 164, 175, 192], [9, 15, 27, 32, 38, 156, 164, 175, 196], [160, 164, 175, 190], [160, 164, 175, 191], [160, 164, 175, 192], [160, 164, 175, 196], [151, 164, 183, 190], [151, 164, 183, 191], [151, 164, 183, 192], [151, 164, 183, 196], [152, 164, 183, 190], [152, 164, 183, 191], [152, 164, 183, 192], [152, 164, 183, 196], [154, 164, 183, 190], [154, 164, 183, 191], [154, 164, 183, 192], [154, 164, 183, 196], [156, 164, 183, 190], [156, 164, 183, 191], [156, 164, 183, 192], [156, 164, 183, 196], [160, 164, 183, 190], [160, 164, 183, 191], [160, 164, 183, 192], [160, 164, 183, 196], [151, 164, 185, 190], [151, 164, 185, 191], [151, 164, 185, 192], [151, 164, 185, 196], [152, 164, 185, 190], [152, 164, 185, 191], [152, 164, 185, 192], [152, 164, 185, 196], [154, 164, 185, 190], [154, 164, 185, 191], [154, 164, 185, 192], [154, 164, 185, 196], [156, 164, 185, 190], [156, 164, 185, 191], [156, 164, 185, 192], [156, 164, 185, 196], [160, 164, 185, 190], [160, 164, 185, 191], [160, 164, 185, 192], [160, 164, 185, 196], [151, 164, 186, 190], [151, 164, 186, 191], [151, 164, 186, 192], [151, 164, 186, 196], [152, 164, 186, 190], [152, 164, 186, 191], [152, 164, 186, 192], [152, 164, 186, 196], [154, 164, 186, 190], [154, 164, 186, 191], [154, 164, 186, 192], [154, 164, 186, 196], [156, 164, 186, 190], [156, 164, 186, 191], [156, 164, 186, 192], [156, 164, 186, 196], [160, 164, 186, 190], [160, 164, 186, 191], [160, 164, 186, 192], [160, 164, 186, 196], [151, 164, 187, 190], [151, 164, 187, 191], [151, 164, 187, 192], [151, 164, 187, 196], [152, 164, 187, 190], [152, 164, 187, 191], [152, 164, 187, 192], [152, 164, 187, 196], [154, 164, 187, 190], [154, 164, 187, 191], [154, 164, 187, 192], [154, 164, 187, 196], [156, 164, 187, 190], [156, 164, 187, 191], [156, 164, 187, 192], [156, 164, 187, 196], [160, 164, 187, 190], [160, 164, 187, 191], [160, 164, 187, 192], [160, 164, 187, 196], [151, 165, 174], [152, 165, 174], [154, 165, 174], [156, 165, 174], [160, 165, 174], [151, 165, 175, 190], [151, 165, 175, 191], [151, 165, 175, 192], [151, 165, 175, 196], [152, 165, 175, 190], [152, 165, 175, 191], [152, 165, 175, 192], [152, 165, 175, 196], [154, 165, 175, 190], [154, 165, 175, 191], [154, 165, 175, 192], [154, 165, 175, 196], [156, 165, 175, 190], [156, 165, 175, 191], [156, 165, 175, 192], [156, 165, 175, 196], [160, 165, 175, 190], [160, 165, 175, 191], [160, 165, 175, 192], [160, 165, 175, 196], [151, 165, 183, 190], [151, 165, 183, 191], [151, 165, 183, 192], [151, 165, 183, 196], [152, 165, 183, 190], [152, 165, 183, 191], [152, 165, 183, 192], [152, 165, 183, 196], [154, 165, 183, 190], [154, 165, 183, 191], [154, 165, 183, 192], [154, 165, 183, 196], [156, 165, 183, 190], [156, 165, 183, 191], [156, 165, 183, 192], [156, 165, 183, 196], [160, 165, 183, 190], [160, 165, 183, 191], [160, 165, 183, 192], [160, 165, 183, 196], [151, 165, 185, 190], [151, 165, 185, 191], [151, 165, 185, 192], [151, 165, 185, 196], [152, 165, 185, 190], [152, 165, 185, 191], [152, 165, 185, 192], [152, 165, 185, 196], [154, 165, 185, 190], [154, 165, 185, 191], [154, 165, 185, 192], [154, 165, 185, 196], [156, 165, 185, 190], [156, 165, 185, 191], [156, 165, 185, 192], [156, 165, 185, 196], [160, 165, 185, 190], [160, 165, 185, 191], [160, 165, 185, 192], [160, 165, 185, 196], [151, 165, 186, 190], [151, 165, 186, 191], [151, 165, 186, 192], [151, 165, 186, 196], [152, 165, 186, 190], [152, 165, 186, 191], [152, 165, 186, 192], [152, 165, 186, 196], [154, 165, 186, 190], [154, 165, 186, 191], [154, 165, 186, 192], [154, 165, 186, 196], [156, 165, 186, 190], [156, 165, 186, 191], [156, 165, 186, 192], [156, 165, 186, 196], [160, 165, 186, 190], [160, 165, 186, 191], [160, 165, 186, 192], [160, 165, 186, 196], [151, 165, 187, 190], [151, 165, 187, 191], [151, 165, 187, 192], [151, 165, 187, 196], [152, 165, 187, 190], [152, 165, 187, 191], [152, 165, 187, 192], [152, 165, 187, 196], [154, 165, 187, 190], [154, 165, 187, 191], [154, 165, 187, 192], [154, 165, 187, 196], [156, 165, 187, 190], [156, 165, 187, 191], [156, 165, 187, 192], [156, 165, 187, 196], [160, 165, 187, 190], [160, 165, 187, 191], [160, 165, 187, 192], [160, 165, 187, 196]</t>
  </si>
  <si>
    <t>[0, 43, 74, 117, 148, 203, 246, 277, 322, 353], [1, 44, 75, 118, 149, 174, 204, 247, 278, 309, 323, 371], [2, 23, 45, 93, 119, 150, 174, 205, 242, 248, 279, 292, 309, 324, 372], [2, 24, 46, 65, 103, 120, 139, 151, 174, 205, 243, 249, 270, 281, 292, 309, 325, 334, 382], [2, 25, 28, 46, 67, 104, 121, 139, 152, 174, 219, 242, 249, 271, 282, 292, 309, 325, 335, 383, 386], [2, 25, 30, 46, 68, 110, 122, 139, 154, 174, 219, 243, 250, 270, 283, 292, 309, 325, 336, 341, 384, 386], [2, 25, 31, 48, 65, 128, 139, 156, 174, 220, 239, 242, 250, 271, 289, 292, 309, 325, 336, 343], [2, 25, 32, 48, 67, 129, 139, 160, 174, 220, 241, 242, 251, 264, 270, 279, 293, 309, 325, 336, 345], [2, 27, 28, 48, 68, 120, 140, 149, 175, 190, 220, 239, 243, 251, 264, 271, 281, 293, 309, 325, 338, 341], [2, 27, 30, 50, 65, 121, 140, 149, 175, 191, 220, 241, 243, 251, 268, 270, 282, 293, 309, 325, 338, 343], [2, 27, 31, 50, 67, 122, 140, 149, 175, 192, 222, 239, 242, 251, 268, 271, 283, 293, 309, 325, 338, 345], [2, 27, 32, 50, 68, 128, 140, 149, 175, 196, 222, 241, 242, 261, 264, 270, 289, 293, 309, 325, 340, 341], [3, 23, 58, 65, 129, 140, 150, 175, 190, 222, 239, 243, 261, 264, 271, 279, 294, 309, 325, 340, 343], [3, 24, 58, 67, 150, 175, 191, 222, 241, 243, 261, 268, 270, 281, 294, 309, 325, 340, 345], [3, 25, 28, 58, 68, 150, 175, 192, 223, 239, 242, 261, 268, 271, 282, 294, 309, 326, 334], [3, 25, 30, 59, 64, 65, 150, 175, 196, 223, 241, 242, 263, 264, 270, 283, 294, 309, 326, 335], [3, 25, 31, 59, 64, 67, 151, 175, 190, 223, 239, 243, 263, 264, 271, 289, 294, 309, 326, 336, 341], [3, 25, 32, 59, 64, 68, 151, 175, 191, 223, 241, 243, 263, 268, 270, 279, 296, 309, 326, 336, 343], [3, 27, 28, 60, 64, 65, 151, 175, 192, 225, 239, 242, 263, 268, 271, 281, 296, 309, 326, 336, 345], [3, 27, 30, 60, 64, 67, 151, 175, 196, 225, 241, 242, 282, 296, 309, 326, 338, 341], [3, 27, 31, 60, 64, 68, 152, 175, 190, 225, 239, 243, 283, 296, 309, 326, 338, 343], [3, 27, 32, 62, 64, 65, 152, 175, 191, 225, 241, 243, 289, 296, 309, 326, 338, 345], [4, 23, 62, 64, 67, 152, 175, 192, 233, 239, 242, 279, 297, 309, 326, 340, 341], [4, 24, 62, 64, 68, 152, 175, 196, 233, 241, 242, 281, 297, 309, 326, 340, 343], [4, 25, 28, 154, 175, 190, 233, 239, 243, 282, 297, 309, 326, 340, 345], [4, 25, 30, 154, 175, 191, 233, 241, 243, 283, 297, 309, 327, 334], [4, 25, 31, 154, 175, 192, 234, 239, 242, 289, 297, 309, 327, 335], [4, 25, 32, 154, 175, 196, 234, 241, 242, 278, 310, 327, 336, 341], [4, 27, 28, 156, 175, 190, 234, 239, 243, 279, 292, 310, 327, 336, 343], [4, 27, 30, 156, 175, 191, 234, 241, 243, 281, 292, 310, 327, 336, 345], [4, 27, 31, 156, 175, 192, 236, 239, 242, 282, 292, 310, 327, 338, 341], [4, 27, 32, 156, 175, 196, 236, 241, 242, 283, 292, 310, 327, 338, 343], [6, 23, 160, 175, 190, 236, 239, 243, 289, 292, 310, 327, 338, 345], [6, 24, 160, 175, 191, 236, 241, 243, 279, 293, 310, 327, 340, 341], [6, 25, 28, 160, 175, 192, 281, 293, 310, 327, 340, 343], [6, 25, 30, 160, 175, 196, 282, 293, 310, 327, 340, 345], [6, 25, 31, 149, 183, 190, 283, 293, 310], [6, 25, 32, 149, 183, 191, 289, 293, 310], [6, 27, 28, 149, 183, 192, 279, 294, 310], [6, 27, 30, 149, 183, 196, 281, 294, 310], [6, 27, 31, 150, 183, 190, 282, 294, 310], [6, 27, 32, 150, 183, 191, 283, 294, 310], [7, 23, 150, 183, 192, 289, 294, 310], [7, 24, 150, 183, 196, 279, 296, 310], [7, 25, 28, 151, 183, 190, 281, 296, 310], [7, 25, 30, 151, 183, 191, 282, 296, 310], [7, 25, 31, 151, 183, 192, 283, 296, 310], [7, 25, 32, 151, 183, 196, 289, 296, 310], [7, 27, 28, 152, 183, 190, 279, 297, 310], [7, 27, 30, 152, 183, 191, 281, 297, 310], [7, 27, 31, 152, 183, 192, 282, 297, 310], [7, 27, 32, 152, 183, 196, 283, 297, 310], [8, 13, 23, 154, 183, 190, 289, 297, 310], [8, 13, 24, 154, 183, 191, 278, 311], [8, 13, 25, 28, 154, 183, 192, 279, 292, 311], [8, 13, 25, 30, 154, 183, 196, 281, 292, 311], [8, 13, 25, 31, 156, 183, 190, 282, 292, 311], [8, 13, 25, 32, 156, 183, 191, 283, 292, 311], [8, 13, 27, 28, 156, 183, 192, 289, 292, 311], [8, 13, 27, 30, 156, 183, 196, 279, 293, 311], [8, 13, 27, 31, 160, 183, 190, 281, 293, 311], [8, 13, 27, 32, 160, 183, 191, 282, 293, 311], [8, 15, 23, 160, 183, 192, 283, 293, 311], [8, 15, 24, 160, 183, 196, 289, 293, 311], [8, 15, 25, 28, 149, 185, 190, 279, 294, 311], [8, 15, 25, 30, 149, 185, 191, 281, 294, 311], [8, 15, 25, 31, 149, 185, 192, 282, 294, 311], [8, 15, 25, 32, 149, 185, 196, 283, 294, 311], [8, 15, 27, 28, 150, 185, 190, 289, 294, 311], [8, 15, 27, 30, 150, 185, 191, 279, 296, 311], [8, 15, 27, 31, 150, 185, 192, 281, 296, 311], [8, 15, 27, 32, 150, 185, 196, 282, 296, 311], [9, 13, 23, 151, 185, 190, 283, 296, 311], [9, 13, 24, 151, 185, 191, 289, 296, 311], [9, 13, 25, 28, 151, 185, 192, 279, 297, 311], [9, 13, 25, 30, 151, 185, 196, 281, 297, 311], [9, 13, 25, 31, 152, 185, 190, 282, 297, 311], [9, 13, 25, 32, 152, 185, 191, 283, 297, 311], [9, 13, 27, 28, 152, 185, 192, 289, 297, 311], [9, 13, 27, 30, 152, 185, 196, 278, 312, 319], [9, 13, 27, 31, 154, 185, 190, 278, 314, 319], [9, 13, 27, 32, 154, 185, 191, 278, 318, 319], [9, 15, 23, 154, 185, 192, 279, 292, 312, 319], [9, 15, 24, 154, 185, 196, 281, 292, 312, 319], [9, 15, 25, 28, 156, 185, 190, 282, 292, 312, 319], [9, 15, 25, 30, 156, 185, 191, 283, 292, 312, 319], [9, 15, 25, 31, 156, 185, 192, 289, 292, 312, 319], [9, 15, 25, 32, 156, 185, 196, 279, 292, 314, 319], [9, 15, 27, 28, 160, 185, 190, 281, 292, 314, 319], [9, 15, 27, 30, 160, 185, 191, 282, 292, 314, 319], [9, 15, 27, 31, 160, 185, 192, 283, 292, 314, 319], [9, 15, 27, 32, 160, 185, 196, 289, 292, 314, 319], [149, 186, 190, 279, 292, 318, 319], [149, 186, 191, 281, 292, 318, 319], [149, 186, 192, 282, 292, 318, 319], [149, 186, 196, 283, 292, 318, 319], [150, 186, 190, 289, 292, 318, 319], [150, 186, 191, 279, 293, 312, 319], [150, 186, 192, 281, 293, 312, 319], [150, 186, 196, 282, 293, 312, 319], [151, 186, 190, 283, 293, 312, 319], [151, 186, 191, 289, 293, 312, 319], [151, 186, 192, 279, 293, 314, 319], [151, 186, 196, 281, 293, 314, 319], [152, 186, 190, 282, 293, 314, 319], [152, 186, 191, 283, 293, 314, 319], [152, 186, 192, 289, 293, 314, 319], [152, 186, 196, 279, 293, 318, 319], [154, 186, 190, 281, 293, 318, 319], [154, 186, 191, 282, 293, 318, 319], [154, 186, 192, 283, 293, 318, 319], [154, 186, 196, 289, 293, 318, 319], [156, 186, 190, 279, 294, 312, 319], [156, 186, 191, 281, 294, 312, 319], [156, 186, 192, 282, 294, 312, 319], [156, 186, 196, 283, 294, 312, 319], [160, 186, 190, 289, 294, 312, 319], [160, 186, 191, 279, 294, 314, 319], [160, 186, 192, 281, 294, 314, 319], [160, 186, 196, 282, 294, 314, 319], [149, 187, 190, 283, 294, 314, 319], [149, 187, 191, 289, 294, 314, 319], [149, 187, 192, 279, 294, 318, 319], [149, 187, 196, 281, 294, 318, 319], [150, 187, 190, 282, 294, 318, 319], [150, 187, 191, 283, 294, 318, 319], [150, 187, 192, 289, 294, 318, 319], [150, 187, 196, 279, 296, 312, 319], [151, 187, 190, 281, 296, 312, 319], [151, 187, 191, 282, 296, 312, 319], [151, 187, 192, 283, 296, 312, 319], [151, 187, 196, 289, 296, 312, 319], [152, 187, 190, 279, 296, 314, 319], [152, 187, 191, 281, 296, 314, 319], [152, 187, 192, 282, 296, 314, 319], [152, 187, 196, 283, 296, 314, 319], [154, 187, 190, 289, 296, 314, 319], [154, 187, 191, 279, 296, 318, 319], [154, 187, 192, 281, 296, 318, 319], [154, 187, 196, 282, 296, 318, 319], [156, 187, 190, 283, 296, 318, 319], [156, 187, 191, 289, 296, 318, 319], [156, 187, 192, 279, 297, 312, 319], [156, 187, 196, 281, 297, 312, 319], [160, 187, 190, 282, 297, 312, 319], [160, 187, 191, 283, 297, 312, 319], [160, 187, 192, 289, 297, 312, 319], [160, 187, 196, 279, 297, 314, 319], [281, 297, 314, 319], [282, 297, 314, 319], [283, 297, 314, 319], [289, 297, 314, 319], [279, 297, 318, 319], [281, 297, 318, 319], [282, 297, 318, 319], [283, 297, 318, 319], [289, 297, 318, 319]</t>
  </si>
  <si>
    <t>[0, 43, 74, 117, 148, 203, 246, 277, 322, 353], [1, 36, 44, 73, 75, 118, 149, 174, 204, 247, 278, 309, 323, 348, 354, 371], [1, 37, 45, 73, 76, 93, 119, 149, 175, 190, 205, 242, 248, 273, 278, 310, 323, 349, 354, 372], [1, 38, 46, 65, 73, 78, 93, 120, 139, 149, 175, 191, 205, 243, 248, 274, 278, 311, 323, 351, 354, 382], [2, 23, 36, 46, 66, 67, 73, 88, 93, 120, 140, 149, 175, 192, 206, 219, 242, 249, 270, 273, 278, 312, 319, 324, 348, 354, 383, 386], [2, 24, 36, 46, 66, 68, 73, 89, 93, 121, 138, 139, 149, 175, 196, 206, 219, 243, 249, 270, 274, 278, 314, 319, 324, 349, 354, 384, 385, 386], [2, 25, 28, 36, 48, 65, 73, 90, 93, 121, 138, 140, 149, 176, 183, 190, 206, 220, 239, 242, 249, 271, 272, 273, 278, 315, 318, 319, 324, 351, 355, 362, 371], [2, 27, 28, 36, 48, 66, 67, 73, 76, 94, 103, 122, 133, 138, 139, 149, 176, 183, 191, 206, 220, 241, 242, 249, 271, 272, 274, 278, 317, 318, 319, 325, 334, 348, 355, 363, 370, 371], [2, 25, 29, 30, 36, 48, 66, 68, 73, 78, 94, 103, 122, 135, 138, 139, 149, 176, 183, 192, 206, 220, 239, 243, 250, 270, 273, 279, 292, 309, 325, 334, 349, 355, 364, 370, 371], [2, 25, 29, 31, 36, 49, 50, 65, 73, 88, 94, 103, 122, 136, 138, 139, 149, 176, 183, 196, 206, 220, 241, 243, 250, 270, 274, 279, 293, 302, 309, 325, 334, 351, 355, 365, 370, 371], [2, 25, 29, 32, 36, 49, 50, 66, 67, 73, 89, 94, 103, 122, 133, 138, 140, 149, 177, 183, 190, 206, 222, 239, 242, 250, 271, 272, 273, 279, 294, 302, 309, 325, 335, 348, 355, 362, 372], [2, 27, 29, 30, 36, 49, 50, 66, 68, 73, 90, 94, 103, 122, 135, 138, 140, 149, 177, 183, 191, 206, 222, 241, 242, 250, 271, 272, 274, 279, 296, 302, 309, 325, 335, 349, 355, 363, 370, 372], [2, 27, 29, 31, 36, 49, 58, 65, 73, 76, 95, 103, 122, 136, 138, 140, 149, 177, 183, 192, 206, 222, 239, 243, 251, 264, 270, 273, 279, 297, 302, 309, 325, 335, 351, 355, 364, 370, 372], [2, 27, 29, 32, 36, 49, 58, 66, 67, 73, 78, 95, 103, 123, 128, 133, 138, 139, 149, 177, 183, 196, 206, 222, 241, 243, 251, 264, 270, 274, 279, 293, 304, 309, 325, 336, 341, 348, 355, 365, 370, 372], [2, 23, 37, 49, 58, 66, 68, 73, 88, 95, 103, 123, 128, 135, 138, 139, 149, 179, 183, 190, 206, 223, 239, 242, 251, 264, 271, 272, 273, 279, 294, 304, 309, 325, 336, 343, 348, 355, 362, 382], [2, 24, 37, 49, 64, 65, 73, 89, 95, 103, 123, 128, 136, 138, 139, 149, 179, 183, 191, 206, 223, 241, 242, 251, 264, 271, 272, 274, 279, 296, 304, 309, 325, 336, 345, 348, 355, 363, 370, 382], [2, 25, 28, 37, 49, 64, 66, 67, 73, 90, 95, 103, 123, 129, 133, 138, 139, 149, 179, 183, 192, 206, 223, 239, 243, 251, 268, 270, 273, 279, 297, 304, 309, 325, 336, 341, 349, 355, 364, 370, 382], [2, 27, 28, 37, 49, 64, 66, 68, 73, 76, 96, 97, 103, 123, 129, 135, 138, 139, 149, 179, 183, 196, 206, 223, 241, 243, 251, 268, 270, 274, 279, 293, 305, 309, 325, 336, 343, 349, 355, 365, 370, 382], [2, 25, 29, 30, 37, 78, 96, 97, 103, 123, 129, 136, 138, 139, 149, 176, 185, 190, 206, 224, 225, 239, 242, 251, 268, 271, 272, 273, 279, 294, 305, 309, 325, 336, 345, 349, 355, 362, 383, 386], [2, 25, 29, 31, 37, 88, 96, 97, 103, 123, 128, 133, 138, 140, 149, 176, 185, 191, 206, 224, 225, 241, 242, 251, 268, 271, 272, 274, 279, 296, 305, 309, 325, 336, 341, 351, 355, 362, 384, 385, 386], [2, 25, 29, 32, 37, 89, 96, 97, 103, 123, 128, 135, 138, 140, 149, 176, 185, 192, 206, 224, 225, 239, 243, 252, 261, 264, 270, 273, 279, 297, 305, 309, 325, 336, 343, 351, 355, 363, 370, 383, 386], [2, 27, 29, 30, 37, 90, 96, 97, 103, 123, 128, 136, 138, 140, 149, 176, 185, 196, 206, 224, 225, 241, 243, 252, 261, 264, 270, 274, 279, 293, 307, 309, 325, 336, 345, 351, 355, 363, 370, 384, 385, 386], [2, 27, 29, 31, 37, 76, 94, 104, 123, 129, 133, 138, 140, 149, 177, 185, 190, 206, 224, 226, 233, 239, 242, 252, 261, 264, 271, 272, 273, 279, 294, 307, 309, 325, 337, 338, 341, 348, 355, 364, 370, 383, 386], [2, 27, 29, 32, 37, 78, 94, 104, 123, 129, 135, 138, 140, 149, 177, 185, 191, 206, 224, 227, 233, 239, 242, 252, 261, 264, 271, 272, 274, 279, 296, 307, 309, 325, 337, 338, 343, 348, 355, 364, 370, 384, 385, 386], [2, 23, 38, 88, 94, 104, 123, 129, 136, 138, 140, 149, 177, 185, 192, 206, 224, 226, 233, 241, 242, 252, 261, 268, 270, 273, 279, 297, 307, 309, 325, 337, 338, 345, 348, 355, 365, 370, 383, 386], [2, 24, 38, 89, 94, 104, 127, 128, 133, 138, 139, 149, 177, 185, 196, 206, 224, 227, 233, 241, 242, 252, 261, 268, 270, 274, 279, 292, 310, 325, 337, 338, 341, 349, 355, 365, 370, 384, 385, 386], [2, 25, 28, 38, 90, 94, 104, 127, 128, 135, 138, 139, 149, 179, 185, 190, 206, 224, 226, 233, 239, 243, 252, 261, 268, 271, 272, 273, 279, 293, 302, 310, 325, 337, 338, 343, 349, 357, 362, 371], [2, 27, 28, 38, 76, 95, 104, 127, 128, 136, 138, 139, 149, 179, 185, 191, 206, 224, 227, 233, 239, 243, 252, 261, 268, 271, 272, 274, 279, 294, 302, 310, 325, 337, 338, 345, 349, 357, 363, 370, 371], [2, 25, 29, 30, 38, 78, 95, 104, 127, 129, 133, 138, 139, 149, 179, 185, 192, 206, 224, 226, 233, 241, 243, 252, 263, 264, 270, 273, 279, 296, 302, 310, 325, 337, 338, 341, 351, 357, 364, 370, 371], [2, 25, 29, 31, 38, 88, 95, 104, 127, 129, 135, 138, 139, 149, 179, 185, 196, 206, 224, 227, 233, 241, 243, 252, 263, 264, 270, 274, 279, 297, 302, 310, 325, 337, 338, 343, 351, 357, 365, 370, 371], [2, 25, 29, 32, 38, 89, 95, 104, 127, 129, 136, 138, 139, 149, 176, 186, 190, 206, 224, 226, 234, 239, 242, 252, 263, 264, 271, 272, 273, 279, 293, 304, 310, 325, 337, 338, 345, 351, 357, 362, 372], [2, 27, 29, 30, 38, 90, 95, 104, 127, 128, 133, 138, 140, 149, 176, 186, 191, 206, 224, 227, 234, 239, 242, 252, 263, 264, 271, 272, 274, 279, 294, 304, 310, 325, 337, 339, 340, 341, 348, 357, 363, 370, 372], [2, 27, 29, 31, 38, 76, 96, 97, 104, 127, 128, 135, 138, 140, 149, 176, 186, 192, 206, 224, 226, 234, 241, 242, 252, 263, 268, 270, 273, 279, 296, 304, 310, 325, 337, 339, 340, 343, 348, 357, 364, 370, 372], [2, 27, 29, 32, 38, 78, 96, 97, 104, 127, 128, 136, 138, 140, 149, 176, 186, 196, 206, 224, 227, 234, 241, 242, 252, 263, 268, 270, 274, 279, 297, 304, 310, 325, 337, 339, 340, 345, 348, 357, 365, 370, 372], [3, 18, 23, 36, 88, 96, 97, 104, 127, 129, 133, 138, 140, 149, 177, 186, 190, 206, 224, 226, 234, 239, 243, 252, 263, 268, 271, 272, 273, 279, 293, 305, 310, 325, 337, 339, 340, 341, 349, 357, 362, 382], [3, 18, 24, 36, 89, 96, 97, 104, 127, 129, 135, 138, 140, 149, 177, 186, 191, 206, 224, 227, 234, 239, 243, 252, 263, 268, 271, 272, 274, 279, 294, 305, 310, 325, 337, 339, 340, 343, 349, 357, 363, 370, 382], [3, 18, 25, 28, 36, 90, 96, 97, 104, 127, 129, 136, 138, 140, 149, 177, 186, 192, 206, 224, 226, 234, 241, 243, 253, 261, 264, 270, 273, 279, 296, 305, 310, 325, 337, 339, 340, 345, 349, 357, 364, 370, 382], [3, 18, 27, 28, 36, 76, 94, 105, 110, 149, 177, 186, 196, 206, 224, 227, 234, 241, 243, 253, 261, 264, 270, 274, 279, 297, 305, 310, 325, 337, 339, 340, 341, 351, 357, 365, 370, 382], [3, 18, 25, 29, 30, 36, 78, 94, 105, 110, 149, 179, 186, 190, 206, 224, 226, 236, 239, 242, 253, 261, 264, 271, 272, 273, 279, 293, 307, 310, 325, 337, 339, 340, 343, 351, 357, 362, 383, 386], [3, 18, 25, 29, 31, 36, 88, 94, 105, 110, 149, 179, 186, 191, 206, 224, 227, 236, 239, 242, 253, 261, 264, 271, 272, 274, 279, 294, 307, 310, 325, 337, 339, 340, 345, 351, 357, 362, 384, 385, 386], [3, 18, 25, 29, 32, 36, 89, 94, 105, 110, 149, 179, 186, 192, 206, 224, 226, 236, 241, 242, 253, 261, 268, 270, 273, 279, 296, 307, 310, 326, 334, 348, 357, 363, 370, 383, 386], [3, 18, 27, 29, 30, 36, 90, 94, 105, 110, 149, 179, 186, 196, 206, 224, 227, 236, 241, 242, 253, 261, 268, 270, 274, 279, 297, 307, 310, 326, 334, 349, 357, 363, 370, 384, 385, 386], [3, 18, 27, 29, 31, 36, 76, 95, 105, 110, 149, 176, 187, 190, 206, 224, 226, 236, 239, 243, 253, 261, 268, 271, 272, 273, 279, 292, 311, 326, 334, 351, 357, 364, 370, 383, 386], [3, 18, 27, 29, 32, 36, 78, 95, 105, 110, 149, 176, 187, 191, 206, 224, 227, 236, 239, 243, 253, 261, 268, 271, 272, 274, 279, 293, 302, 311, 326, 335, 348, 357, 364, 370, 384, 385, 386], [3, 19, 22, 23, 36, 88, 95, 105, 110, 149, 176, 187, 192, 206, 224, 226, 236, 241, 243, 253, 263, 264, 270, 273, 279, 294, 302, 311, 326, 335, 349, 357, 365, 370, 383, 386], [3, 19, 22, 24, 36, 89, 95, 105, 110, 149, 176, 187, 196, 206, 224, 227, 236, 241, 243, 253, 263, 264, 270, 274, 279, 296, 302, 311, 326, 335, 351, 357, 365, 370, 384, 385, 386], [3, 19, 22, 25, 28, 36, 90, 95, 105, 110, 149, 177, 187, 190, 212, 219, 242, 253, 263, 264, 271, 272, 273, 279, 297, 302, 311, 326, 336, 341, 348, 358, 362, 371], [3, 19, 22, 27, 28, 36, 76, 96, 97, 105, 110, 149, 177, 187, 191, 212, 219, 243, 253, 263, 264, 271, 272, 274, 279, 293, 304, 311, 326, 336, 343, 348, 358, 363, 370, 371], [3, 19, 22, 25, 29, 30, 36, 78, 96, 97, 105, 110, 149, 177, 187, 192, 212, 220, 239, 242, 253, 263, 268, 270, 273, 279, 294, 304, 311, 326, 336, 345, 348, 358, 364, 370, 371], [3, 19, 22, 25, 29, 31, 36, 88, 96, 97, 105, 110, 149, 177, 187, 196, 212, 220, 241, 242, 253, 263, 268, 270, 274, 279, 296, 304, 311, 326, 336, 341, 349, 358, 365, 370, 371], [3, 19, 22, 25, 29, 32, 36, 89, 96, 97, 105, 110, 149, 179, 187, 190, 212, 220, 239, 243, 253, 263, 268, 271, 272, 273, 279, 297, 304, 311, 326, 336, 343, 349, 358, 362, 372], [3, 19, 22, 27, 29, 30, 36, 90, 96, 97, 105, 110, 149, 179, 187, 191, 212, 220, 241, 243, 253, 263, 268, 271, 272, 274, 279, 293, 305, 311, 326, 336, 345, 349, 358, 363, 370, 372], [3, 19, 22, 27, 29, 31, 36, 76, 94, 106, 110, 149, 179, 187, 192, 212, 222, 239, 242, 255, 261, 264, 270, 273, 279, 294, 305, 311, 326, 336, 341, 351, 358, 364, 370, 372], [3, 19, 22, 27, 29, 32, 36, 78, 94, 106, 110, 149, 179, 187, 196, 212, 222, 241, 242, 255, 261, 264, 270, 274, 279, 296, 305, 311, 326, 336, 343, 351, 358, 365, 370, 372], [3, 20, 22, 23, 36, 88, 94, 106, 110, 150, 174, 212, 222, 239, 243, 255, 261, 264, 271, 272, 273, 279, 297, 305, 311, 326, 336, 345, 351, 358, 362, 382], [3, 20, 22, 24, 36, 89, 94, 106, 110, 150, 175, 190, 212, 222, 241, 243, 255, 261, 264, 271, 272, 274, 279, 293, 307, 311, 326, 337, 338, 341, 348, 358, 363, 370, 382], [3, 20, 22, 25, 28, 36, 90, 94, 106, 110, 150, 175, 191, 212, 223, 239, 242, 255, 261, 268, 270, 273, 279, 294, 307, 311, 326, 337, 338, 343, 348, 358, 364, 370, 382], [3, 20, 22, 27, 28, 36, 76, 95, 106, 110, 150, 175, 192, 212, 223, 241, 242, 255, 261, 268, 270, 274, 279, 296, 307, 311, 326, 337, 338, 345, 348, 358, 365, 370, 382], [3, 20, 22, 25, 29, 30, 36, 78, 95, 106, 110, 150, 175, 196, 212, 223, 239, 243, 255, 261, 268, 271, 272, 273, 279, 297, 307, 311, 326, 337, 338, 341, 349, 358, 362, 383, 386], [3, 20, 22, 25, 29, 31, 36, 88, 95, 106, 110, 150, 176, 183, 190, 212, 223, 241, 243, 255, 261, 268, 271, 272, 274, 279, 292, 312, 319, 326, 337, 338, 343, 349, 358, 362, 384, 385, 386], [3, 20, 22, 25, 29, 32, 36, 89, 95, 106, 110, 150, 176, 183, 191, 212, 224, 225, 239, 242, 255, 263, 264, 270, 273, 279, 292, 314, 319, 326, 337, 338, 345, 349, 358, 363, 370, 383, 386], [3, 20, 22, 27, 29, 30, 36, 90, 95, 106, 110, 150, 176, 183, 192, 212, 224, 225, 241, 242, 255, 263, 264, 270, 274, 279, 292, 315, 318, 319, 326, 337, 338, 341, 351, 358, 363, 370, 384, 385, 386], [3, 20, 22, 27, 29, 31, 36, 76, 96, 97, 106, 110, 150, 176, 183, 196, 212, 224, 225, 239, 243, 255, 263, 264, 271, 272, 273, 279, 292, 317, 318, 319, 326, 337, 338, 343, 351, 358, 364, 370, 383, 386], [3, 20, 22, 27, 29, 32, 36, 78, 96, 97, 106, 110, 150, 177, 183, 190, 212, 224, 225, 241, 243, 255, 263, 264, 271, 272, 274, 279, 293, 302, 312, 319, 326, 337, 338, 345, 351, 358, 364, 370, 384, 385, 386], [3, 18, 23, 37, 88, 96, 97, 106, 110, 150, 177, 183, 191, 212, 224, 226, 233, 239, 242, 255, 263, 268, 270, 273, 279, 293, 302, 314, 319, 326, 337, 339, 340, 341, 348, 358, 365, 370, 383, 386], [3, 18, 24, 37, 89, 96, 97, 106, 110, 150, 177, 183, 192, 212, 224, 227, 233, 239, 242, 255, 263, 268, 270, 274, 279, 293, 302, 315, 318, 319, 326, 337, 339, 340, 343, 348, 358, 365, 370, 384, 385, 386], [3, 18, 25, 28, 37, 90, 96, 97, 106, 110, 150, 177, 183, 196, 212, 224, 226, 233, 241, 242, 255, 263, 268, 271, 272, 273, 279, 293, 302, 317, 318, 319, 326, 337, 339, 340, 345, 348, 359, 362, 371], [3, 18, 27, 28, 37, 76, 94, 108, 110, 150, 179, 183, 190, 212, 224, 227, 233, 241, 242, 255, 263, 268, 271, 272, 274, 279, 294, 302, 312, 319, 326, 337, 339, 340, 341, 349, 359, 363, 370, 371], [3, 18, 25, 29, 30, 37, 78, 94, 108, 110, 150, 179, 183, 191, 212, 224, 226, 233, 239, 243, 256, 261, 264, 270, 273, 279, 294, 302, 314, 319, 326, 337, 339, 340, 343, 349, 359, 364, 370, 371], [3, 18, 25, 29, 31, 37, 88, 94, 108, 110, 150, 179, 183, 192, 212, 224, 227, 233, 239, 243, 256, 261, 264, 270, 274, 279, 294, 302, 315, 318, 319, 326, 337, 339, 340, 345, 349, 359, 365, 370, 371], [3, 18, 25, 29, 32, 37, 89, 94, 108, 110, 150, 179, 183, 196, 212, 224, 226, 233, 241, 243, 256, 261, 264, 271, 272, 273, 279, 294, 302, 317, 318, 319, 326, 337, 339, 340, 341, 351, 359, 362, 372], [3, 18, 27, 29, 30, 37, 90, 94, 108, 110, 150, 176, 185, 190, 212, 224, 227, 233, 241, 243, 256, 261, 264, 271, 272, 274, 279, 296, 302, 312, 319, 326, 337, 339, 340, 343, 351, 359, 363, 370, 372], [3, 18, 27, 29, 31, 37, 76, 95, 108, 110, 150, 176, 185, 191, 212, 224, 226, 234, 239, 242, 256, 261, 268, 270, 273, 279, 296, 302, 314, 319, 326, 337, 339, 340, 345, 351, 359, 364, 370, 372], [3, 18, 27, 29, 32, 37, 78, 95, 108, 110, 150, 176, 185, 192, 212, 224, 227, 234, 239, 242, 256, 261, 268, 270, 274, 279, 296, 302, 315, 318, 319, 328, 334, 348, 359, 365, 370, 372], [3, 19, 22, 23, 37, 88, 95, 108, 110, 150, 176, 185, 196, 212, 224, 226, 234, 241, 242, 256, 261, 268, 271, 272, 273, 279, 296, 302, 317, 318, 319, 328, 334, 349, 359, 362, 382], [3, 19, 22, 24, 37, 89, 95, 108, 110, 150, 177, 185, 190, 212, 224, 227, 234, 241, 242, 256, 261, 268, 271, 272, 274, 279, 297, 302, 312, 319, 328, 334, 351, 359, 363, 370, 382], [3, 19, 22, 25, 28, 37, 90, 95, 108, 110, 150, 177, 185, 191, 212, 224, 226, 234, 239, 243, 256, 263, 264, 270, 273, 279, 297, 302, 314, 319, 328, 335, 348, 359, 364, 370, 382], [3, 19, 22, 27, 28, 37, 76, 96, 97, 108, 110, 150, 177, 185, 192, 212, 224, 227, 234, 239, 243, 256, 263, 264, 270, 274, 279, 297, 302, 315, 318, 319, 328, 335, 349, 359, 365, 370, 382], [3, 19, 22, 25, 29, 30, 37, 78, 96, 97, 108, 110, 150, 177, 185, 196, 212, 224, 226, 234, 241, 243, 256, 263, 264, 271, 272, 273, 279, 297, 302, 317, 318, 319, 328, 335, 351, 359, 362, 383, 386], [3, 19, 22, 25, 29, 31, 37, 88, 96, 97, 108, 110, 150, 179, 185, 190, 212, 224, 227, 234, 241, 243, 256, 263, 264, 271, 272, 274, 279, 293, 304, 312, 319, 328, 336, 341, 348, 359, 362, 384, 385, 386], [3, 19, 22, 25, 29, 32, 37, 89, 96, 97, 108, 110, 150, 179, 185, 191, 212, 224, 226, 236, 239, 242, 256, 263, 268, 270, 273, 279, 293, 304, 314, 319, 328, 336, 343, 348, 359, 363, 370, 383, 386], [3, 19, 22, 27, 29, 30, 37, 90, 96, 97, 108, 110, 150, 179, 185, 192, 212, 224, 227, 236, 239, 242, 256, 263, 268, 270, 274, 279, 293, 304, 315, 318, 319, 328, 336, 345, 348, 359, 363, 370, 384, 385, 386], [3, 19, 22, 27, 29, 31, 37, 150, 179, 185, 196, 212, 224, 226, 236, 241, 242, 256, 263, 268, 271, 272, 273, 279, 293, 304, 317, 318, 319, 328, 336, 341, 349, 359, 364, 370, 383, 386], [3, 19, 22, 27, 29, 32, 37, 150, 176, 186, 190, 212, 224, 227, 236, 241, 242, 256, 263, 268, 271, 272, 274, 279, 294, 304, 312, 319, 328, 336, 343, 349, 359, 364, 370, 384, 385, 386], [3, 20, 22, 23, 37, 150, 176, 186, 191, 212, 224, 226, 236, 239, 243, 279, 294, 304, 314, 319, 328, 336, 345, 349, 359, 365, 370, 383, 386], [3, 20, 22, 24, 37, 150, 176, 186, 192, 212, 224, 227, 236, 239, 243, 279, 294, 304, 315, 318, 319, 328, 336, 341, 351, 359, 365, 370, 384, 385, 386], [3, 20, 22, 25, 28, 37, 150, 176, 186, 196, 212, 224, 226, 236, 241, 243, 279, 294, 304, 317, 318, 319, 328, 336, 343, 351], [3, 20, 22, 27, 28, 37, 150, 177, 186, 190, 212, 224, 227, 236, 241, 243, 279, 296, 304, 312, 319, 328, 336, 345, 351], [3, 20, 22, 25, 29, 30, 37, 150, 177, 186, 191, 213, 219, 242, 279, 296, 304, 314, 319, 328, 337, 338, 341, 348], [3, 20, 22, 25, 29, 31, 37, 150, 177, 186, 192, 213, 219, 243, 279, 296, 304, 315, 318, 319, 328, 337, 338, 343, 348], [3, 20, 22, 25, 29, 32, 37, 150, 177, 186, 196, 213, 220, 239, 242, 279, 296, 304, 317, 318, 319, 328, 337, 338, 345, 348], [3, 20, 22, 27, 29, 30, 37, 150, 179, 186, 190, 213, 220, 241, 242, 279, 297, 304, 312, 319, 328, 337, 338, 341, 349], [3, 20, 22, 27, 29, 31, 37, 150, 179, 186, 191, 213, 220, 239, 243, 279, 297, 304, 314, 319, 328, 337, 338, 343, 349], [3, 20, 22, 27, 29, 32, 37, 150, 179, 186, 192, 213, 220, 241, 243, 279, 297, 304, 315, 318, 319, 328, 337, 338, 345, 349], [3, 18, 23, 38, 150, 179, 186, 196, 213, 222, 239, 242, 279, 297, 304, 317, 318, 319, 328, 337, 338, 341, 351], [3, 18, 24, 38, 150, 176, 187, 190, 213, 222, 241, 242, 279, 293, 305, 312, 319, 328, 337, 338, 343, 351], [3, 18, 25, 28, 38, 150, 176, 187, 191, 213, 222, 239, 243, 279, 293, 305, 314, 319, 328, 337, 338, 345, 351], [3, 18, 27, 28, 38, 150, 176, 187, 192, 213, 222, 241, 243, 279, 293, 305, 315, 318, 319, 328, 337, 339, 340, 341, 348], [3, 18, 25, 29, 30, 38, 150, 176, 187, 196, 213, 223, 239, 242, 279, 293, 305, 317, 318, 319, 328, 337, 339, 340, 343, 348], [3, 18, 25, 29, 31, 38, 150, 177, 187, 190, 213, 223, 241, 242, 279, 294, 305, 312, 319, 328, 337, 339, 340, 345, 348], [3, 18, 25, 29, 32, 38, 150, 177, 187, 191, 213, 223, 239, 243, 279, 294, 305, 314, 319, 328, 337, 339, 340, 341, 349], [3, 18, 27, 29, 30, 38, 150, 177, 187, 192, 213, 223, 241, 243, 279, 294, 305, 315, 318, 319, 328, 337, 339, 340, 343, 349], [3, 18, 27, 29, 31, 38, 150, 177, 187, 196, 213, 224, 225, 239, 242, 279, 294, 305, 317, 318, 319, 328, 337, 339, 340, 345, 349], [3, 18, 27, 29, 32, 38, 150, 179, 187, 190, 213, 224, 225, 241, 242, 279, 296, 305, 312, 319, 328, 337, 339, 340, 341, 351], [3, 19, 22, 23, 38, 150, 179, 187, 191, 213, 224, 225, 239, 243, 279, 296, 305, 314, 319, 328, 337, 339, 340, 343, 351], [3, 19, 22, 24, 38, 150, 179, 187, 192, 213, 224, 225, 241, 243, 279, 296, 305, 315, 318, 319, 328, 337, 339, 340, 345, 351], [3, 19, 22, 25, 28, 38, 150, 179, 187, 196, 213, 224, 226, 233, 239, 242, 279, 296, 305, 317, 318, 319, 330, 334, 348], [3, 19, 22, 27, 28, 38, 151, 162, 174, 213, 224, 227, 233, 239, 242, 279, 297, 305, 312, 319, 330, 334, 349], [3, 19, 22, 25, 29, 30, 38, 152, 161, 162, 174, 213, 224, 226, 233, 241, 242, 279, 297, 305, 314, 319, 330, 334, 351], [3, 19, 22, 25, 29, 31, 38, 154, 161, 162, 174, 213, 224, 227, 233, 241, 242, 279, 297, 305, 315, 318, 319, 330, 335, 348], [3, 19, 22, 25, 29, 32, 38, 156, 161, 162, 174, 213, 224, 226, 233, 239, 243, 279, 297, 305, 317, 318, 319, 330, 335, 349], [3, 19, 22, 27, 29, 30, 38, 157, 160, 161, 162, 174, 213, 224, 227, 233, 239, 243, 279, 293, 307, 312, 319, 330, 335, 351], [3, 19, 22, 27, 29, 31, 38, 158, 160, 161, 162, 174, 213, 224, 226, 233, 241, 243, 279, 293, 307, 314, 319, 330, 336, 341, 348], [3, 19, 22, 27, 29, 32, 38, 151, 162, 175, 190, 213, 224, 227, 233, 241, 243, 279, 293, 307, 315, 318, 319, 330, 336, 343, 348], [3, 20, 22, 23, 38, 151, 162, 175, 191, 213, 224, 226, 234, 239, 242, 279, 293, 307, 317, 318, 319, 330, 336, 345, 348], [3, 20, 22, 24, 38, 151, 162, 175, 192, 213, 224, 227, 234, 239, 242, 279, 294, 307, 312, 319, 330, 336, 341, 349], [3, 20, 22, 25, 28, 38, 151, 162, 175, 196, 213, 224, 226, 234, 241, 242, 279, 294, 307, 314, 319, 330, 336, 343, 349], [3, 20, 22, 27, 28, 38, 152, 161, 162, 175, 190, 213, 224, 227, 234, 241, 242, 279, 294, 307, 315, 318, 319, 330, 336, 345, 349], [3, 20, 22, 25, 29, 30, 38, 152, 161, 162, 175, 191, 213, 224, 226, 234, 239, 243, 279, 294, 307, 317, 318, 319, 330, 336, 341, 351], [3, 20, 22, 25, 29, 31, 38, 152, 161, 162, 175, 192, 213, 224, 227, 234, 239, 243, 279, 296, 307, 312, 319, 330, 336, 343, 351], [3, 20, 22, 25, 29, 32, 38, 152, 161, 162, 175, 196, 213, 224, 226, 234, 241, 243, 279, 296, 307, 314, 319, 330, 336, 345, 351], [3, 20, 22, 27, 29, 30, 38, 154, 161, 162, 175, 190, 213, 224, 227, 234, 241, 243, 279, 296, 307, 315, 318, 319, 330, 337, 338, 341, 348], [3, 20, 22, 27, 29, 31, 38, 154, 161, 162, 175, 191, 213, 224, 226, 236, 239, 242, 279, 296, 307, 317, 318, 319, 330, 337, 338, 343, 348], [3, 20, 22, 27, 29, 32, 38, 154, 161, 162, 175, 192, 213, 224, 227, 236, 239, 242, 279, 297, 307, 312, 319, 330, 337, 338, 345, 348], [4, 18, 23, 36, 154, 161, 162, 175, 196, 213, 224, 226, 236, 241, 242, 279, 297, 307, 314, 319, 330, 337, 338, 341, 349], [4, 18, 24, 36, 156, 161, 162, 175, 190, 213, 224, 227, 236, 241, 242, 279, 297, 307, 315, 318, 319, 330, 337, 338, 343, 349], [4, 18, 25, 28, 36, 156, 161, 162, 175, 191, 213, 224, 226, 236, 239, 243, 279, 297, 307, 317, 318, 319, 330, 337, 338, 345, 349], [4, 18, 27, 28, 36, 156, 161, 162, 175, 192, 213, 224, 227, 236, 239, 243, 280, 281, 292, 309, 330, 337, 338, 341, 351], [4, 18, 25, 29, 30, 36, 156, 161, 162, 175, 196, 213, 224, 226, 236, 241, 243, 280, 282, 292, 309, 330, 337, 338, 343, 351], [4, 18, 25, 29, 31, 36, 157, 160, 161, 162, 175, 190, 213, 224, 227, 236, 241, 243, 280, 283, 292, 309, 330, 337, 338, 345, 351], [4, 18, 25, 29, 32, 36, 158, 160, 161, 162, 175, 190, 215, 219, 242, 280, 289, 292, 309, 330, 337, 339, 340, 341, 348], [4, 18, 27, 29, 30, 36, 157, 160, 161, 162, 175, 191, 215, 219, 243, 280, 281, 293, 302, 309, 330, 337, 339, 340, 343, 348], [4, 18, 27, 29, 31, 36, 158, 160, 161, 162, 175, 191, 215, 220, 239, 242, 280, 282, 293, 302, 309, 330, 337, 339, 340, 345, 348], [4, 18, 27, 29, 32, 36, 157, 160, 161, 162, 175, 192, 215, 220, 241, 242, 280, 283, 293, 302, 309, 330, 337, 339, 340, 341, 349], [4, 19, 22, 23, 36, 158, 160, 161, 162, 175, 192, 215, 220, 239, 243, 280, 289, 293, 302, 309, 330, 337, 339, 340, 343, 349], [4, 19, 22, 24, 36, 157, 160, 161, 162, 175, 196, 215, 220, 241, 243, 280, 281, 294, 302, 309, 330, 337, 339, 340, 345, 349], [4, 19, 22, 25, 28, 36, 158, 160, 161, 162, 175, 196, 215, 222, 239, 242, 280, 282, 294, 302, 309, 330, 337, 339, 340, 341, 351], [4, 19, 22, 27, 28, 36, 151, 162, 176, 183, 190, 215, 222, 241, 242, 280, 283, 294, 302, 309, 330, 337, 339, 340, 343, 351], [4, 19, 22, 25, 29, 30, 36, 151, 162, 176, 183, 191, 215, 222, 239, 243, 280, 289, 294, 302, 309, 330, 337, 339, 340, 345, 351], [4, 19, 22, 25, 29, 31, 36, 151, 162, 176, 183, 192, 215, 222, 241, 243, 280, 281, 296, 302, 309, 331, 334, 348], [4, 19, 22, 25, 29, 32, 36, 151, 162, 176, 183, 196, 215, 223, 239, 242, 280, 282, 296, 302, 309, 331, 334, 349], [4, 19, 22, 27, 29, 30, 36, 151, 162, 177, 183, 190, 215, 223, 241, 242, 280, 283, 296, 302, 309, 331, 334, 351], [4, 19, 22, 27, 29, 31, 36, 151, 162, 177, 183, 191, 215, 223, 239, 243, 280, 289, 296, 302, 309, 331, 335, 348], [4, 19, 22, 27, 29, 32, 36, 151, 162, 177, 183, 192, 215, 223, 241, 243, 280, 281, 297, 302, 309, 331, 335, 349], [4, 20, 22, 23, 36, 151, 162, 177, 183, 196, 215, 224, 225, 239, 242, 280, 282, 297, 302, 309, 331, 335, 351], [4, 20, 22, 24, 36, 151, 162, 179, 183, 190, 215, 224, 225, 241, 242, 280, 283, 297, 302, 309, 331, 336, 341, 348], [4, 20, 22, 25, 28, 36, 151, 162, 179, 183, 191, 215, 224, 225, 239, 243, 280, 289, 297, 302, 309, 331, 336, 343, 348], [4, 20, 22, 27, 28, 36, 151, 162, 179, 183, 192, 215, 224, 225, 241, 243, 280, 281, 293, 304, 309, 331, 336, 345, 348], [4, 20, 22, 25, 29, 30, 36, 151, 162, 179, 183, 196, 215, 224, 226, 233, 239, 242, 280, 282, 293, 304, 309, 331, 336, 341, 349], [4, 20, 22, 25, 29, 31, 36, 152, 161, 162, 176, 183, 190, 215, 224, 227, 233, 239, 242, 280, 283, 293, 304, 309, 331, 336, 343, 349], [4, 20, 22, 25, 29, 32, 36, 152, 161, 162, 176, 183, 191, 215, 224, 226, 233, 241, 242, 280, 289, 293, 304, 309, 331, 336, 345, 349], [4, 20, 22, 27, 29, 30, 36, 152, 161, 162, 176, 183, 192, 215, 224, 227, 233, 241, 242, 280, 281, 294, 304, 309, 331, 336, 341, 351], [4, 20, 22, 27, 29, 31, 36, 152, 161, 162, 176, 183, 196, 215, 224, 226, 233, 239, 243, 280, 282, 294, 304, 309, 331, 336, 343, 351], [4, 20, 22, 27, 29, 32, 36, 152, 161, 162, 177, 183, 190, 215, 224, 227, 233, 239, 243, 280, 283, 294, 304, 309, 331, 336, 345, 351], [4, 18, 23, 37, 152, 161, 162, 177, 183, 191, 215, 224, 226, 233, 241, 243, 280, 289, 294, 304, 309, 331, 337, 338, 341, 348], [4, 18, 24, 37, 152, 161, 162, 177, 183, 192, 215, 224, 227, 233, 241, 243, 280, 281, 296, 304, 309, 331, 337, 338, 343, 348], [4, 18, 25, 28, 37, 152, 161, 162, 177, 183, 196, 215, 224, 226, 234, 239, 242, 280, 282, 296, 304, 309, 331, 337, 338, 345, 348], [4, 18, 27, 28, 37, 152, 161, 162, 179, 183, 190, 215, 224, 227, 234, 239, 242, 280, 283, 296, 304, 309, 331, 337, 338, 341, 349], [4, 18, 25, 29, 30, 37, 152, 161, 162, 179, 183, 191, 215, 224, 226, 234, 241, 242, 280, 289, 296, 304, 309, 331, 337, 338, 343, 349], [4, 18, 25, 29, 31, 37, 152, 161, 162, 179, 183, 192, 215, 224, 227, 234, 241, 242, 280, 281, 297, 304, 309, 331, 337, 338, 345, 349], [4, 18, 25, 29, 32, 37, 152, 161, 162, 179, 183, 196, 215, 224, 226, 234, 239, 243, 280, 282, 297, 304, 309, 331, 337, 338, 341, 351], [4, 18, 27, 29, 30, 37, 154, 161, 162, 176, 183, 190, 215, 224, 227, 234, 239, 243, 280, 283, 297, 304, 309, 331, 337, 338, 343, 351], [4, 18, 27, 29, 31, 37, 154, 161, 162, 176, 183, 191, 215, 224, 226, 234, 241, 243, 280, 289, 297, 304, 309, 331, 337, 338, 345, 351], [4, 18, 27, 29, 32, 37, 154, 161, 162, 176, 183, 192, 215, 224, 227, 234, 241, 243, 280, 281, 293, 305, 309, 331, 337, 339, 340, 341, 348], [4, 19, 22, 23, 37, 154, 161, 162, 176, 183, 196, 215, 224, 226, 236, 239, 242, 280, 282, 293, 305, 309, 331, 337, 339, 340, 343, 348], [4, 19, 22, 24, 37, 154, 161, 162, 177, 183, 190, 215, 224, 227, 236, 239, 242, 280, 283, 293, 305, 309, 331, 337, 339, 340, 345, 348], [4, 19, 22, 25, 28, 37, 154, 161, 162, 177, 183, 191, 215, 224, 226, 236, 241, 242, 280, 289, 293, 305, 309, 331, 337, 339, 340, 341, 349], [4, 19, 22, 27, 28, 37, 154, 161, 162, 177, 183, 192, 215, 224, 227, 236, 241, 242, 280, 281, 294, 305, 309, 331, 337, 339, 340, 343, 349], [4, 19, 22, 25, 29, 30, 37, 154, 161, 162, 177, 183, 196, 215, 224, 226, 236, 239, 243, 280, 282, 294, 305, 309, 331, 337, 339, 340, 345, 349], [4, 19, 22, 25, 29, 31, 37, 154, 161, 162, 179, 183, 190, 215, 224, 227, 236, 239, 243, 280, 283, 294, 305, 309, 331, 337, 339, 340, 341, 351], [4, 19, 22, 25, 29, 32, 37, 154, 161, 162, 179, 183, 191, 215, 224, 226, 236, 241, 243, 280, 289, 294, 305, 309, 331, 337, 339, 340, 343, 351], [4, 19, 22, 27, 29, 30, 37, 154, 161, 162, 179, 183, 192, 215, 224, 227, 236, 241, 243, 280, 281, 296, 305, 309, 331, 337, 339, 340, 345, 351], [4, 19, 22, 27, 29, 31, 37, 154, 161, 162, 179, 183, 196, 280, 282, 296, 305, 309], [4, 19, 22, 27, 29, 32, 37, 156, 161, 162, 176, 183, 190, 280, 283, 296, 305, 309], [4, 20, 22, 23, 37, 156, 161, 162, 176, 183, 191, 280, 289, 296, 305, 309], [4, 20, 22, 24, 37, 156, 161, 162, 176, 183, 192, 280, 281, 297, 305, 309], [4, 20, 22, 25, 28, 37, 156, 161, 162, 176, 183, 196, 280, 282, 297, 305, 309], [4, 20, 22, 27, 28, 37, 156, 161, 162, 177, 183, 190, 280, 283, 297, 305, 309], [4, 20, 22, 25, 29, 30, 37, 156, 161, 162, 177, 183, 191, 280, 289, 297, 305, 309], [4, 20, 22, 25, 29, 31, 37, 156, 161, 162, 177, 183, 192, 280, 281, 293, 307, 309], [4, 20, 22, 25, 29, 32, 37, 156, 161, 162, 177, 183, 196, 280, 282, 293, 307, 309], [4, 20, 22, 27, 29, 30, 37, 156, 161, 162, 179, 183, 190, 280, 283, 293, 307, 309], [4, 20, 22, 27, 29, 31, 37, 156, 161, 162, 179, 183, 191, 280, 289, 293, 307, 309], [4, 20, 22, 27, 29, 32, 37, 156, 161, 162, 179, 183, 192, 280, 281, 294, 307, 309], [4, 18, 23, 38, 156, 161, 162, 179, 183, 196, 280, 282, 294, 307, 309], [4, 18, 24, 38, 157, 160, 161, 162, 176, 183, 190, 280, 283, 294, 307, 309], [4, 18, 25, 28, 38, 158, 160, 161, 162, 176, 183, 190, 280, 289, 294, 307, 309], [4, 18, 27, 28, 38, 157, 160, 161, 162, 176, 183, 191, 280, 281, 296, 307, 309], [4, 18, 25, 29, 30, 38, 158, 160, 161, 162, 176, 183, 191, 280, 282, 296, 307, 309], [4, 18, 25, 29, 31, 38, 157, 160, 161, 162, 176, 183, 192, 280, 283, 296, 307, 309], [4, 18, 25, 29, 32, 38, 158, 160, 161, 162, 176, 183, 192, 280, 289, 296, 307, 309], [4, 18, 27, 29, 30, 38, 157, 160, 161, 162, 176, 183, 196, 280, 281, 297, 307, 309], [4, 18, 27, 29, 31, 38, 158, 160, 161, 162, 176, 183, 196, 280, 282, 297, 307, 309], [4, 18, 27, 29, 32, 38, 157, 160, 161, 162, 177, 183, 190, 280, 283, 297, 307, 309], [4, 19, 22, 23, 38, 158, 160, 161, 162, 177, 183, 190, 280, 289, 297, 307, 309], [4, 19, 22, 24, 38, 157, 160, 161, 162, 177, 183, 191, 280, 281, 292, 310], [4, 19, 22, 25, 28, 38, 158, 160, 161, 162, 177, 183, 191, 280, 282, 292, 310], [4, 19, 22, 27, 28, 38, 157, 160, 161, 162, 177, 183, 192, 280, 283, 292, 310], [4, 19, 22, 25, 29, 30, 38, 158, 160, 161, 162, 177, 183, 192, 280, 289, 292, 310], [4, 19, 22, 25, 29, 31, 38, 157, 160, 161, 162, 177, 183, 196, 280, 281, 293, 302, 310], [4, 19, 22, 25, 29, 32, 38, 158, 160, 161, 162, 177, 183, 196, 280, 282, 293, 302, 310], [4, 19, 22, 27, 29, 30, 38, 157, 160, 161, 162, 179, 183, 190, 280, 283, 293, 302, 310], [4, 19, 22, 27, 29, 31, 38, 158, 160, 161, 162, 179, 183, 190, 280, 289, 293, 302, 310], [4, 19, 22, 27, 29, 32, 38, 157, 160, 161, 162, 179, 183, 191, 280, 281, 294, 302, 310], [4, 20, 22, 23, 38, 158, 160, 161, 162, 179, 183, 191, 280, 282, 294, 302, 310], [4, 20, 22, 24, 38, 157, 160, 161, 162, 179, 183, 192, 280, 283, 294, 302, 310], [4, 20, 22, 25, 28, 38, 158, 160, 161, 162, 179, 183, 192, 280, 289, 294, 302, 310], [4, 20, 22, 27, 28, 38, 157, 160, 161, 162, 179, 183, 196, 280, 281, 296, 302, 310], [4, 20, 22, 25, 29, 30, 38, 158, 160, 161, 162, 179, 183, 196, 280, 282, 296, 302, 310], [4, 20, 22, 25, 29, 31, 38, 151, 162, 176, 185, 190, 280, 283, 296, 302, 310], [4, 20, 22, 25, 29, 32, 38, 151, 162, 176, 185, 191, 280, 289, 296, 302, 310], [4, 20, 22, 27, 29, 30, 38, 151, 162, 176, 185, 192, 280, 281, 297, 302, 310], [4, 20, 22, 27, 29, 31, 38, 151, 162, 176, 185, 196, 280, 282, 297, 302, 310], [4, 20, 22, 27, 29, 32, 38, 151, 162, 177, 185, 190, 280, 283, 297, 302, 310], [6, 18, 23, 36, 151, 162, 177, 185, 191, 280, 289, 297, 302, 310], [6, 18, 24, 36, 151, 162, 177, 185, 192, 280, 281, 293, 304, 310], [6, 18, 25, 28, 36, 151, 162, 177, 185, 196, 280, 282, 293, 304, 310], [6, 18, 27, 28, 36, 151, 162, 179, 185, 190, 280, 283, 293, 304, 310], [6, 18, 25, 29, 30, 36, 151, 162, 179, 185, 191, 280, 289, 293, 304, 310], [6, 18, 25, 29, 31, 36, 151, 162, 179, 185, 192, 280, 281, 294, 304, 310], [6, 18, 25, 29, 32, 36, 151, 162, 179, 185, 196, 280, 282, 294, 304, 310], [6, 18, 27, 29, 30, 36, 152, 161, 162, 176, 185, 190, 280, 283, 294, 304, 310], [6, 18, 27, 29, 31, 36, 152, 161, 162, 176, 185, 191, 280, 289, 294, 304, 310], [6, 18, 27, 29, 32, 36, 152, 161, 162, 176, 185, 192, 280, 281, 296, 304, 310], [6, 19, 22, 23, 36, 152, 161, 162, 176, 185, 196, 280, 282, 296, 304, 310], [6, 19, 22, 24, 36, 152, 161, 162, 177, 185, 190, 280, 283, 296, 304, 310], [6, 19, 22, 25, 28, 36, 152, 161, 162, 177, 185, 191, 280, 289, 296, 304, 310], [6, 19, 22, 27, 28, 36, 152, 161, 162, 177, 185, 192, 280, 281, 297, 304, 310], [6, 19, 22, 25, 29, 30, 36, 152, 161, 162, 177, 185, 196, 280, 282, 297, 304, 310], [6, 19, 22, 25, 29, 31, 36, 152, 161, 162, 179, 185, 190, 280, 283, 297, 304, 310], [6, 19, 22, 25, 29, 32, 36, 152, 161, 162, 179, 185, 191, 280, 289, 297, 304, 310], [6, 19, 22, 27, 29, 30, 36, 152, 161, 162, 179, 185, 192, 280, 281, 293, 305, 310], [6, 19, 22, 27, 29, 31, 36, 152, 161, 162, 179, 185, 196, 280, 282, 293, 305, 310], [6, 19, 22, 27, 29, 32, 36, 154, 161, 162, 176, 185, 190, 280, 283, 293, 305, 310], [6, 20, 22, 23, 36, 154, 161, 162, 176, 185, 191, 280, 289, 293, 305, 310], [6, 20, 22, 24, 36, 154, 161, 162, 176, 185, 192, 280, 281, 294, 305, 310], [6, 20, 22, 25, 28, 36, 154, 161, 162, 176, 185, 196, 280, 282, 294, 305, 310], [6, 20, 22, 27, 28, 36, 154, 161, 162, 177, 185, 190, 280, 283, 294, 305, 310], [6, 20, 22, 25, 29, 30, 36, 154, 161, 162, 177, 185, 191, 280, 289, 294, 305, 310], [6, 20, 22, 25, 29, 31, 36, 154, 161, 162, 177, 185, 192, 280, 281, 296, 305, 310], [6, 20, 22, 25, 29, 32, 36, 154, 161, 162, 177, 185, 196, 280, 282, 296, 305, 310], [6, 20, 22, 27, 29, 30, 36, 154, 161, 162, 179, 185, 190, 280, 283, 296, 305, 310], [6, 20, 22, 27, 29, 31, 36, 154, 161, 162, 179, 185, 191, 280, 289, 296, 305, 310], [6, 20, 22, 27, 29, 32, 36, 154, 161, 162, 179, 185, 192, 280, 281, 297, 305, 310], [6, 18, 23, 37, 154, 161, 162, 179, 185, 196, 280, 282, 297, 305, 310], [6, 18, 24, 37, 156, 161, 162, 176, 185, 190, 280, 283, 297, 305, 310], [6, 18, 25, 28, 37, 156, 161, 162, 176, 185, 191, 280, 289, 297, 305, 310], [6, 18, 27, 28, 37, 156, 161, 162, 176, 185, 192, 280, 281, 293, 307, 310], [6, 18, 25, 29, 30, 37, 156, 161, 162, 176, 185, 196, 280, 282, 293, 307, 310], [6, 18, 25, 29, 31, 3</t>
  </si>
  <si>
    <t xml:space="preserve">[0, 43, 74, 117, 148, 203, 246, 277, 322, 353], [1, 44, 73, 75, 118, 149, 174, 204, 247, 278, 309, 323, 348, 354, 371], [2, 23, 45, 73, 76, 93, 119, 150, 174, 205, 242, 248, 273, 279, 292, 309, 323, 349, 362, 371], [2, 24, 46, 65, 73, 78, 93, 120, 139, 151, 174, 205, 243, 248, 274, 281, 292, 309, 323, 351, 370, 371], [2, 25, 28, 46, 67, 73, 88, 93, 121, 139, 152, 161, 174, 206, 219, 242, 249, 270, 273, 282, 292, 309, 324, 348, 354, 372], [2, 27, 28, 46, 68, 73, 89, 93, 122, 133, 139, 154, 161, 174, 206, 219, 243, 249, 270, 274, 283, 292, 309, 324, 349, 362, 372], [2, 25, 29, 30, 48, 65, 73, 90, 93, 122, 135, 139, 156, 161, 174, 206, 220, 239, 242, 249, 271, 272, 273, 289, 292, 309, 324, 351, 370, 372], [2, 25, 29, 31, 48, 67, 73, 76, 94, 103, 122, 136, 139, 157, 160, 161, 174, 206, 220, 241, 242, 249, 271, 272, 274, 279, 293, 302, 309, 325, 334, 348, 354, 382], [2, 25, 29, 32, 48, 68, 73, 78, 94, 103, 128, 133, 139, 158, 160, 161, 174, 206, 220, 239, 243, 250, 270, 273, 281, 293, 302, 309, 325, 334, 349, 362, 382], [2, 27, 29, 30, 49, 50, 65, 73, 88, 94, 103, 128, 135, 139, 149, 175, 190, 206, 220, 241, 243, 250, 270, 274, 282, 293, 302, 309, 325, 334, 351, 370, 382], [2, 27, 29, 31, 49, 50, 67, 73, 89, 94, 103, 128, 136, 139, 149, 175, 191, 206, 222, 239, 242, 250, 271, 272, 273, 283, 293, 302, 309, 325, 335, 348, 354, 383, 386], [2, 27, 29, 32, 49, 50, 68, 73, 90, 94, 103, 129, 133, 139, 149, 175, 192, 206, 222, 241, 242, 250, 271, 272, 274, 289, 293, 302, 309, 325, 335, 349, 354, 384, 385, 386], [3, 18, 23, 49, 58, 65, 73, 76, 95, 103, 129, 135, 139, 149, 175, 196, 206, 222, 239, 243, 251, 264, 270, 273, 279, 294, 302, 309, 325, 335, 351, 362, 383, 386], [3, 18, 24, 49, 58, 67, 73, 78, 95, 103, 129, 136, 139, 150, 175, 190, 206, 222, 241, 243, 251, 264, 270, 274, 281, 294, 302, 309, 325, 336, 341, 348, 362, 384, 385, 386], [3, 18, 25, 28, 49, 58, 68, 73, 88, 95, 103, 120, 140, 150, 175, 191, 206, 223, 239, 242, 251, 264, 271, 272, 273, 282, 294, 302, 309, 325, 336, 343, 348, 370, 383, 386], [3, 18, 27, 28, 49, 64, 65, 73, 89, 95, 103, 121, 140, 150, 175, 192, 206, 223, 241, 242, 251, 264, 271, 272, 274, 283, 294, 302, 309, 325, 336, 345, 348, 370, 384, 385, 386], [3, 18, 25, 29, 30, 49, 64, 67, 73, 90, 95, 103, 122, 133, 140, 150, 175, 196, 206, 223, 239, 243, 251, 268, 270, 273, 289, 294, 302, 309, 325, 336, 341, 349], [3, 18, 25, 29, 31, 49, 64, 68, 73, 76, 97, 103, 122, 135, 140, 151, 175, 190, 206, 223, 241, 243, 251, 268, 270, 274, 279, 296, 302, 309, 325, 336, 343, 349], [3, 18, 25, 29, 32, 78, 97, 103, 122, 136, 140, 151, 175, 191, 206, 224, 225, 239, 242, 251, 268, 271, 272, 273, 281, 296, 302, 309, 325, 336, 345, 349], [3, 18, 27, 29, 30, 88, 97, 103, 128, 133, 140, 151, 175, 192, 206, 224, 225, 241, 242, 251, 268, 271, 272, 274, 282, 296, 302, 309, 325, 336, 341, 351], [3, 18, 27, 29, 31, 89, 97, 103, 128, 135, 140, 151, 175, 196, 206, 224, 225, 239, 243, 261, 264, 270, 273, 283, 296, 302, 309, 325, 336, 343, 351], [3, 18, 27, 29, 32, 90, 97, 103, 128, 136, 140, 152, 161, 175, 190, 206, 224, 225, 241, 243, 261, 264, 270, 274, 289, 296, 302, 309, 325, 336, 345, 351], [3, 19, 22, 23, 76, 94, 104, 129, 133, 140, 152, 161, 175, 191, 206, 224, 233, 239, 242, 261, 264, 271, 272, 273, 279, 297, 302, 309, 325, 338, 341, 348], [3, 19, 22, 24, 78, 94, 104, 129, 135, 140, 152, 161, 175, 192, 206, 224, 233, 241, 242, 261, 264, 271, 272, 274, 281, 297, 302, 309, 325, 338, 343, 348], [3, 19, 22, 25, 28, 88, 94, 104, 129, 136, 140, 152, 161, 175, 196, 206, 224, 233, 239, 243, 261, 268, 270, 273, 282, 297, 302, 309, 325, 338, 345, 348], [3, 19, 22, 27, 28, 89, 94, 104, 154, 161, 175, 190, 206, 224, 233, 241, 243, 261, 268, 270, 274, 283, 297, 302, 309, 325, 338, 341, 349], [3, 19, 22, 25, 29, 30, 90, 94, 104, 154, 161, 175, 191, 206, 224, 234, 239, 242, 261, 268, 271, 272, 273, 289, 297, 302, 309, 325, 338, 343, 349], [3, 19, 22, 25, 29, 31, 76, 95, 104, 154, 161, 175, 192, 206, 224, 234, 241, 242, 261, 268, 271, 272, 274, 279, 293, 304, 309, 325, 338, 345, 349], [3, 19, 22, 25, 29, 32, 78, 95, 104, 154, 161, 175, 196, 206, 224, 234, 239, 243, 263, 264, 270, 273, 281, 293, 304, 309, 325, 338, 341, 351], [3, 19, 22, 27, 29, 30, 88, 95, 104, 156, 161, 175, 190, 206, 224, 234, 241, 243, 263, 264, 270, 274, 282, 293, 304, 309, 325, 338, 343, 351], [3, 19, 22, 27, 29, 31, 89, 95, 104, 156, 161, 175, 191, 206, 224, 236, 239, 242, 263, 264, 271, 272, 273, 283, 293, 304, 309, 325, 338, 345, 351], [3, 19, 22, 27, 29, 32, 90, 95, 104, 156, 161, 175, 192, 206, 224, 236, 241, 242, 263, 264, 271, 272, 274, 289, 293, 304, 309, 325, 339, 340, 341, 348], [3, 20, 22, 23, 76, 97, 104, 156, 161, 175, 196, 206, 224, 236, 239, 243, 263, 268, 270, 273, 279, 294, 304, 309, 325, 339, 340, 343, 348], [3, 20, 22, 24, 78, 97, 104, 157, 160, 161, 175, 190, 206, 224, 236, 241, 243, 263, 268, 270, 274, 281, 294, 304, 309, 325, 339, 340, 345, 348], [3, 20, 22, 25, 28, 88, 97, 104, 158, 160, 161, 175, 190, 212, 219, 242, 263, 268, 271, 272, 273, 282, 294, 304, 309, 325, 339, 340, 341, 349], [3, 20, 22, 27, 28, 89, 97, 104, 157, 160, 161, 175, 191, 212, 219, 243, 263, 268, 271, 272, 274, 283, 294, 304, 309, 325, 339, 340, 343, 349], [3, 20, 22, 25, 29, 30, 90, 97, 104, 158, 160, 161, 175, 191, 212, 220, 239, 242, 289, 294, 304, 309, 325, 339, 340, 345, 349], [3, 20, 22, 25, 29, 31, 76, 94, 105, 110, 157, 160, 161, 175, 192, 212, 220, 241, 242, 279, 296, 304, 309, 325, 339, 340, 341, 351], [3, 20, 22, 25, 29, 32, 78, 94, 105, 110, 158, 160, 161, 175, 192, 212, 220, 239, 243, 281, 296, 304, 309, 325, 339, 340, 343, 351], [3, 20, 22, 27, 29, 30, 88, 94, 105, 110, 157, 160, 161, 175, 196, 212, 220, 241, 243, 282, 296, 304, 309, 325, 339, 340, 345, 351], [3, 20, 22, 27, 29, 31, 89, 94, 105, 110, 158, 160, 161, 175, 196, 212, 222, 239, 242, 283, 296, 304, 309, 326, 334, 348], [3, 20, 22, 27, 29, 32, 90, 94, 105, 110, 149, 176, 183, 190, 212, 222, 241, 242, 289, 296, 304, 309, 326, 334, 349], [4, 18, 23, 76, 95, 105, 110, 149, 176, 183, 191, 212, 222, 239, 243, 279, 297, 304, 309, 326, 334, 351], [4, 18, 24, 78, 95, 105, 110, 149, 176, 183, 192, 212, 222, 241, 243, 281, 297, 304, 309, 326, 335, 348], [4, 18, 25, 28, 88, 95, 105, 110, 149, 176, 183, 196, 212, 223, 239, 242, 282, 297, 304, 309, 326, 335, 349], [4, 18, 27, 28, 89, 95, 105, 110, 149, 177, 183, 190, 212, 223, 241, 242, 283, 297, 304, 309, 326, 335, 351], [4, 18, 25, 29, 30, 90, 95, 105, 110, 149, 177, 183, 191, 212, 223, 239, 243, 289, 297, 304, 309, 326, 336, 341, 348], [4, 18, 25, 29, 31, 76, 97, 105, 110, 149, 177, 183, 192, 212, 223, 241, 243, 279, 293, 305, 309, 326, 336, 343, 348], [4, 18, 25, 29, 32, 78, 97, 105, 110, 149, 177, 183, 196, 212, 224, 225, 239, 242, 281, 293, 305, 309, 326, 336, 345, 348], [4, 18, 27, 29, 30, 88, 97, 105, 110, 149, 179, 183, 190, 212, 224, 225, 241, 242, 282, 293, 305, 309, 326, 336, 341, 349], [4, 18, 27, 29, 31, 89, 97, 105, 110, 149, 179, 183, 191, 212, 224, 225, 239, 243, 283, 293, 305, 309, 326, 336, 343, 349], [4, 18, 27, 29, 32, 90, 97, 105, 110, 149, 179, 183, 192, 212, 224, 225, 241, 243, 289, 293, 305, 309, 326, 336, 345, 349], [4, 19, 22, 23, 76, 94, 106, 110, 149, 179, 183, 196, 212, 224, 233, 239, 242, 279, 294, 305, 309, 326, 336, 341, 351], [4, 19, 22, 24, 78, 94, 106, 110, 150, 176, 183, 190, 212, 224, 233, 241, 242, 281, 294, 305, 309, 326, 336, 343, 351], [4, 19, 22, 25, 28, 88, 94, 106, 110, 150, 176, 183, 191, 212, 224, 233, 239, 243, 282, 294, 305, 309, 326, 336, 345, 351], [4, 19, 22, 27, 28, 89, 94, 106, 110, 150, 176, 183, 192, 212, 224, 233, 241, 243, 283, 294, 305, 309, 326, 338, 341, 348], [4, 19, 22, 25, 29, 30, 90, 94, 106, 110, 150, 176, 183, 196, 212, 224, 234, 239, 242, 289, 294, 305, 309, 326, 338, 343, 348], [4, 19, 22, 25, 29, 31, 76, 95, 106, 110, 150, 177, 183, 190, 212, 224, 234, 241, 242, 279, 296, 305, 309, 326, 338, 345, 348], [4, 19, 22, 25, 29, 32, 78, 95, 106, 110, 150, 177, 183, 191, 212, 224, 234, 239, 243, 281, 296, 305, 309, 326, 338, 341, 349], [4, 19, 22, 27, 29, 30, 88, 95, 106, 110, 150, 177, 183, 192, 212, 224, 234, 241, 243, 282, 296, 305, 309, 326, 338, 343, 349], [4, 19, 22, 27, 29, 31, 89, 95, 106, 110, 150, 177, 183, 196, 212, 224, 236, 239, 242, 283, 296, 305, 309, 326, 338, 345, 349], [4, 19, 22, 27, 29, 32, 90, 95, 106, 110, 150, 179, 183, 190, 212, 224, 236, 241, 242, 289, 296, 305, 309, 326, 338, 341, 351], [4, 20, 22, 23, 76, 97, 106, 110, 150, 179, 183, 191, 212, 224, 236, 239, 243, 279, 297, 305, 309, 326, 338, 343, 351], [4, 20, 22, 24, 78, 97, 106, 110, 150, 179, 183, 192, 212, 224, 236, 241, 243, 281, 297, 305, 309, 326, 338, 345, 351], [4, 20, 22, 25, 28, 88, 97, 106, 110, 150, 179, 183, 196, 213, 219, 242, 282, 297, 305, 309, 326, 339, 340, 341, 348], [4, 20, 22, 27, 28, 89, 97, 106, 110, 151, 176, 183, 190, 213, 219, 243, 283, 297, 305, 309, 326, 339, 340, 343, 348], [4, 20, 22, 25, 29, 30, 90, 97, 106, 110, 151, 176, 183, 191, 213, 220, 239, 242, 289, 297, 305, 309, 326, 339, 340, 345, 348], [4, 20, 22, 25, 29, 31, 76, 94, 108, 110, 151, 176, 183, 192, 213, 220, 241, 242, 279, 293, 307, 309, 326, 339, 340, 341, 349], [4, 20, 22, 25, 29, 32, 78, 94, 108, 110, 151, 176, 183, 196, 213, 220, 239, 243, 281, 293, 307, 309, 326, 339, 340, 343, 349], [4, 20, 22, 27, 29, 30, 88, 94, 108, 110, 151, 177, 183, 190, 213, 220, 241, 243, 282, 293, 307, 309, 326, 339, 340, 345, 349], [4, 20, 22, 27, 29, 31, 89, 94, 108, 110, 151, 177, 183, 191, 213, 222, 239, 242, 283, 293, 307, 309, 326, 339, 340, 341, 351], [4, 20, 22, 27, 29, 32, 90, 94, 108, 110, 151, 177, 183, 192, 213, 222, 241, 242, 289, 293, 307, 309, 326, 339, 340, 343, 351], [6, 18, 23, 76, 95, 108, 110, 151, 177, 183, 196, 213, 222, 239, 243, 279, 294, 307, 309, 326, 339, 340, 345, 351], [6, 18, 24, 78, 95, 108, 110, 151, 179, 183, 190, 213, 222, 241, 243, 281, 294, 307, 309, 328, 334, 348], [6, 18, 25, 28, 88, 95, 108, 110, 151, 179, 183, 191, 213, 223, 239, 242, 282, 294, 307, 309, 328, 334, 349], [6, 18, 27, 28, 89, 95, 108, 110, 151, 179, 183, 192, 213, 223, 241, 242, 283, 294, 307, 309, 328, 334, 351], [6, 18, 25, 29, 30, 90, 95, 108, 110, 151, 179, 183, 196, 213, 223, 239, 243, 289, 294, 307, 309, 328, 335, 348], [6, 18, 25, 29, 31, 76, 97, 108, 110, 152, 161, 176, 183, 190, 213, 223, 241, 243, 279, 296, 307, 309, 328, 335, 349], [6, 18, 25, 29, 32, 78, 97, 108, 110, 152, 161, 176, 183, 191, 213, 224, 225, 239, 242, 281, 296, 307, 309, 328, 335, 351], [6, 18, 27, 29, 30, 88, 97, 108, 110, 152, 161, 176, 183, 192, 213, 224, 225, 241, 242, 282, 296, 307, 309, 328, 336, 341, 348], [6, 18, 27, 29, 31, 89, 97, 108, 110, 152, 161, 176, 183, 196, 213, 224, 225, 239, 243, 283, 296, 307, 309, 328, 336, 343, 348], [6, 18, 27, 29, 32, 90, 97, 108, 110, 152, 161, 177, 183, 190, 213, 224, 225, 241, 243, 289, 296, 307, 309, 328, 336, 345, 348], [6, 19, 22, 23, 152, 161, 177, 183, 191, 213, 224, 233, 239, 242, 279, 297, 307, 309, 328, 336, 341, 349], [6, 19, 22, 24, 152, 161, 177, 183, 192, 213, 224, 233, 241, 242, 281, 297, 307, 309, 328, 336, 343, 349], [6, 19, 22, 25, 28, 152, 161, 177, 183, 196, 213, 224, 233, 239, 243, 282, 297, 307, 309, 328, 336, 345, 349], [6, 19, 22, 27, 28, 152, 161, 179, 183, 190, 213, 224, 233, 241, 243, 283, 297, 307, 309, 328, 336, 341, 351], [6, 19, 22, 25, 29, 30, 152, 161, 179, 183, 191, 213, 224, 234, 239, 242, 289, 297, 307, 309, 328, 336, 343, 351], [6, 19, 22, 25, 29, 31, 152, 161, 179, 183, 192, 213, 224, 234, 241, 242, 278, 310, 328, 336, 345, 351], [6, 19, 22, 25, 29, 32, 152, 161, 179, 183, 196, 213, 224, 234, 239, 243, 279, 292, 310, 328, 338, 341, 348], [6, 19, 22, 27, 29, 30, 154, 161, 176, 183, 190, 213, 224, 234, 241, 243, 281, 292, 310, 328, 338, 343, 348], [6, 19, 22, 27, 29, 31, 154, 161, 176, 183, 191, 213, 224, 236, 239, 242, 282, 292, 310, 328, 338, 345, 348], [6, 19, 22, 27, 29, 32, 154, 161, 176, 183, 192, 213, 224, 236, 241, 242, 283, 292, 310, 328, 338, 341, 349], [6, 20, 22, 23, 154, 161, 176, 183, 196, 213, 224, 236, 239, 243, 289, 292, 310, 328, 338, 343, 349], [6, 20, 22, 24, 154, 161, 177, 183, 190, 213, 224, 236, 241, 243, 279, 293, 302, 310, 328, 338, 345, 349], [6, 20, 22, 25, 28, 154, 161, 177, 183, 191, 215, 219, 242, 281, 293, 302, 310, 328, 338, 341, 351], [6, 20, 22, 27, 28, 154, 161, 177, 183, 192, 215, 219, 243, 282, 293, 302, 310, 328, 338, 343, 351], [6, 20, 22, 25, 29, 30, 154, 161, 177, 183, 196, 215, 220, 239, 242, 283, 293, 302, 310, 328, 338, 345, 351], [6, 20, 22, 25, 29, 31, 154, 161, 179, 183, 190, 215, 220, 241, 242, 289, 293, 302, 310, 328, 339, 340, 341, 348], [6, 20, 22, 25, 29, 32, 154, 161, 179, 183, 191, 215, 220, 239, 243, 279, 294, 302, 310, 328, 339, 340, 343, 348], [6, 20, 22, 27, 29, 30, 154, 161, 179, 183, 192, 215, 220, 241, 243, 281, 294, 302, 310, 328, 339, 340, 345, 348], [6, 20, 22, 27, 29, 31, 154, 161, 179, 183, 196, 215, 222, 239, 242, 282, 294, 302, 310, 328, 339, 340, 341, 349], [6, 20, 22, 27, 29, 32, 156, 161, 176, 183, 190, 215, 222, 241, 242, 283, 294, 302, 310, 328, 339, 340, 343, 349], [7, 18, 23, 156, 161, 176, 183, 191, 215, 222, 239, 243, 289, 294, 302, 310, 328, 339, 340, 345, 349], [7, 18, 24, 156, 161, 176, 183, 192, 215, 222, 241, 243, 279, 296, 302, 310, 328, 339, 340, 341, 351], [7, 18, 25, 28, 156, 161, 176, 183, 196, 215, 223, 239, 242, 281, 296, 302, 310, 328, 339, 340, 343, 351], [7, 18, 27, 28, 156, 161, 177, 183, 190, 215, 223, 241, 242, 282, 296, 302, 310, 328, 339, 340, 345, 351], [7, 18, 25, 29, 30, 156, 161, 177, 183, 191, 215, 223, 239, 243, 283, 296, 302, 310, 330, 334, 348], [7, 18, 25, 29, 31, 156, 161, 177, 183, 192, 215, 223, 241, 243, 289, 296, 302, 310, 330, 334, 349], [7, 18, 25, 29, 32, 156, 161, 177, 183, 196, 215, 224, 225, 239, 242, 279, 297, 302, 310, 330, 334, 351], [7, 18, 27, 29, 30, 156, 161, 179, 183, 190, 215, 224, 225, 241, 242, 281, 297, 302, 310, 330, 335, 348], [7, 18, 27, 29, 31, 156, 161, 179, 183, 191, 215, 224, 225, 239, 243, 282, 297, 302, 310, 330, 335, 349], [7, 18, 27, 29, 32, 156, 161, 179, 183, 192, 215, 224, 225, 241, 243, 283, 297, 302, 310, 330, 335, 351], [7, 19, 22, 23, 156, 161, 179, 183, 196, 215, 224, 233, 239, 242, 289, 297, 302, 310, 330, 336, 341, 348], [7, 19, 22, 24, 157, 160, 161, 176, 183, 190, 215, 224, 233, 241, 242, 279, 293, 304, 310, 330, 336, 343, 348], [7, 19, 22, 25, 28, 158, 160, 161, 176, 183, 190, 215, 224, 233, 239, 243, 281, 293, 304, 310, 330, 336, 345, 348], [7, 19, 22, 27, 28, 157, 160, 161, 176, 183, 191, 215, 224, 233, 241, 243, 282, 293, 304, 310, 330, 336, 341, 349], [7, 19, 22, 25, 29, 30, 158, 160, 161, 176, 183, 191, 215, 224, 234, 239, 242, 283, 293, 304, 310, 330, 336, 343, 349], [7, 19, 22, 25, 29, 31, 157, 160, 161, 176, 183, 192, 215, 224, 234, 241, 242, 289, 293, 304, 310, 330, 336, 345, 349], [7, 19, 22, 25, 29, 32, 158, 160, 161, 176, 183, 192, 215, 224, 234, 239, 243, 279, 294, 304, 310, 330, 336, 341, 351], [7, 19, 22, 27, 29, 30, 157, 160, 161, 176, 183, 196, 215, 224, 234, 241, 243, 281, 294, 304, 310, 330, 336, 343, 351], [7, 19, 22, 27, 29, 31, 158, 160, 161, 176, 183, 196, 215, 224, 236, 239, 242, 282, 294, 304, 310, 330, 336, 345, 351], [7, 19, 22, 27, 29, 32, 157, 160, 161, 177, 183, 190, 215, 224, 236, 241, 242, 283, 294, 304, 310, 330, 338, 341, 348], [7, 20, 22, 23, 158, 160, 161, 177, 183, 190, 215, 224, 236, 239, 243, 289, 294, 304, 310, 330, 338, 343, 348], [7, 20, 22, 24, 157, 160, 161, 177, 183, 191, 215, 224, 236, 241, 243, 279, 296, 304, 310, 330, 338, 345, 348], [7, 20, 22, 25, 28, 158, 160, 161, 177, 183, 191, 281, 296, 304, 310, 330, 338, 341, 349], [7, 20, 22, 27, 28, 157, 160, 161, 177, 183, 192, 282, 296, 304, 310, 330, 338, 343, 349], [7, 20, 22, 25, 29, 30, 158, 160, 161, 177, 183, 192, 283, 296, 304, 310, 330, 338, 345, 349], [7, 20, 22, 25, 29, 31, 157, 160, 161, 177, 183, 196, 289, 296, 304, 310, 330, 338, 341, 351], [7, 20, 22, 25, 29, 32, 158, 160, 161, 177, 183, 196, 279, 297, 304, 310, 330, 338, 343, 351], [7, 20, 22, 27, 29, 30, 157, 160, 161, 179, 183, 190, 281, 297, 304, 310, 330, 338, 345, 351], [7, 20, 22, 27, 29, 31, 158, 160, 161, 179, 183, 190, 282, 297, 304, 310, 330, 339, 340, 341, 348], [7, 20, 22, 27, 29, 32, 157, 160, 161, 179, 183, 191, 283, 297, 304, 310, 330, 339, 340, 343, 348], [13, 18, 23, 158, 160, 161, 179, 183, 191, 289, 297, 304, 310, 330, 339, 340, 345, 348], [13, 18, 24, 157, 160, 161, 179, 183, 192, 279, 293, 305, 310, 330, 339, 340, 341, 349], [13, 18, 25, 28, 158, 160, 161, 179, 183, 192, 281, 293, 305, 310, 330, 339, 340, 343, 349], [13, 18, 27, 28, 157, 160, 161, 179, 183, 196, 282, 293, 305, 310, 330, 339, 340, 345, 349], [13, 18, 25, 29, 30, 158, 160, 161, 179, 183, 196, 283, 293, 305, 310, 330, 339, 340, 341, 351], [13, 18, 25, 29, 31, 149, 176, 185, 190, 289, 293, 305, 310, 330, 339, 340, 343, 351], [13, 18, 25, 29, 32, 149, 176, 185, 191, 279, 294, 305, 310, 330, 339, 340, 345, 351], [13, 18, 27, 29, 30, 149, 176, 185, 192, 281, 294, 305, 310, 331, 334, 348], [13, 18, 27, 29, 31, 149, 176, 185, 196, 282, 294, 305, 310, 331, 334, 349], [13, 18, 27, 29, 32, 149, 177, 185, 190, 283, 294, 305, 310, 331, 334, 351], [13, 19, 22, 23, 149, 177, 185, 191, 289, 294, 305, 310, 331, 335, 348], [13, 19, 22, 24, 149, 177, 185, 192, 279, 296, 305, 310, 331, 335, 349], [13, 19, 22, 25, 28, 149, 177, 185, 196, 281, 296, 305, 310, 331, 335, 351], [13, 19, 22, 27, 28, 149, 179, 185, 190, 282, 296, 305, 310, 331, 336, 341, 348], [13, 19, 22, 25, 29, 30, 149, 179, 185, 191, 283, 296, 305, 310, 331, 336, 343, 348], [13, 19, 22, 25, 29, 31, 149, 179, 185, 192, 289, 296, 305, 310, 331, 336, 345, 348], [13, 19, 22, 25, 29, 32, 149, 179, 185, 196, 279, 297, 305, 310, 331, 336, 341, 349], [13, 19, 22, 27, 29, 30, 150, 176, 185, 190, 281, 297, 305, 310, 331, 336, 343, 349], [13, 19, 22, 27, 29, 31, 150, 176, 185, 191, 282, 297, 305, 310, 331, 336, 345, 349], [13, 19, 22, 27, 29, 32, 150, 176, 185, 192, 283, 297, 305, 310, 331, 336, 341, 351], [13, 20, 22, 23, 150, 176, 185, 196, 289, 297, 305, 310, 331, 336, 343, 351], [13, 20, 22, 24, 150, 177, 185, 190, 279, 293, 307, 310, 331, 336, 345, 351], [13, 20, 22, 25, 28, 150, 177, 185, 191, 281, 293, 307, 310, 331, 338, 341, 348], [13, 20, 22, 27, 28, 150, 177, 185, 192, 282, 293, 307, 310, 331, 338, 343, 348], [13, 20, 22, 25, 29, 30, 150, 177, 185, 196, 283, 293, 307, 310, 331, 338, 345, 348], [13, 20, 22, 25, 29, 31, 150, 179, 185, 190, 289, 293, 307, 310, 331, 338, 341, 349], [13, 20, 22, 25, 29, 32, 150, 179, 185, 191, 279, 294, 307, 310, 331, 338, 343, 349], [13, 20, 22, 27, 29, 30, 150, 179, 185, 192, 281, 294, 307, 310, 331, 338, 345, 349], [13, 20, 22, 27, 29, 31, 150, 179, 185, 196, 282, 294, 307, 310, 331, 338, 341, 351], [13, 20, 22, 27, 29, 32, 151, 176, 185, 190, 283, 294, 307, 310, 331, 338, 343, 351], [15, 18, 23, 151, 176, 185, 191, 289, 294, 307, 310, 331, 338, 345, 351], [15, 18, 24, 151, 176, 185, 192, 279, 296, 307, 310, 331, 339, 340, 341, 348], [15, 18, 25, 28, 151, 176, 185, 196, 281, 296, 307, 310, 331, 339, 340, 343, 348], [15, 18, 27, 28, 151, 177, 185, 190, 282, 296, 307, 310, 331, 339, 340, 345, 348], [15, 18, 25, 29, 30, 151, 177, 185, 191, 283, 296, 307, 310, 331, 339, 340, 341, 349], [15, 18, 25, 29, 31, 151, 177, 185, 192, 289, 296, 307, 310, 331, 339, 340, 343, 349], [15, 18, 25, 29, 32, 151, 177, 185, 196, 279, 297, 307, 310, 331, 339, 340, 345, 349], [15, 18, 27, 29, 30, 151, 179, 185, 190, 281, 297, 307, 310, 331, 339, 340, 341, 351], [15, 18, 27, 29, 31, 151, 179, 185, 191, 282, 297, 307, 310, 331, 339, 340, 343, 351], [15, 18, 27, 29, 32, 151, 179, 185, 192, 283, 297, 307, 310, 331, 339, 340, 345, 351], [15, 19, 22, 23, 151, 179, 185, 196, 289, 297, 307, 310], [15, 19, 22, 24, 152, 161, 176, 185, 190, 278, 311], [15, 19, 22, 25, 28, 152, 161, 176, 185, 191, 279, 292, 311], [15, 19, 22, 27, 28, 152, 161, 176, 185, 192, 281, 292, 311], [15, 19, 22, 25, 29, 30, 152, 161, 176, 185, 196, 282, 292, 311], [15, 19, 22, 25, 29, 31, 152, 161, 177, 185, 190, 283, 292, 311], [15, 19, 22, 25, 29, 32, 152, 161, 177, 185, 191, 289, 292, 311], [15, 19, 22, 27, 29, 30, 152, 161, 177, 185, 192, 279, 293, 302, 311], [15, 19, 22, 27, 29, 31, 152, 161, 177, 185, 196, 281, 293, 302, 311], [15, 19, 22, 27, 29, 32, 152, 161, 179, 185, 190, 282, 293, 302, 311], [15, 20, 22, 23, 152, 161, 179, 185, 191, 283, 293, 302, 311], [15, 20, 22, 24, 152, 161, 179, 185, 192, 289, 293, 302, 311], [15, 20, 22, 25, 28, 152, 161, 179, 185, 196, 279, 294, 302, 311], [15, 20, 22, 27, 28, 154, 161, 176, 185, 190, 281, 294, 302, 311], [15, 20, 22, 25, 29, 30, 154, 161, 176, 185, 191, 282, 294, 302, 311], [15, 20, 22, 25, 29, 31, 154, 161, 176, 185, 192, 283, 294, 302, 311], [15, 20, 22, 25, 29, 32, 154, 161, 176, 185, 196, 289, 294, 302, 311], [15, 20, 22, 27, 29, 30, 154, 161, 177, 185, 190, 279, 296, 302, 311], [15, 20, 22, 27, 29, 31, 154, 161, 177, 185, 191, 281, 296, 302, 311], [15, 20, 22, 27, 29, 32, 154, 161, 177, 185, 192, 282, 296, 302, 311], [154, 161, 177, 185, 196, 283, 296, 302, 311], [154, 161, 179, 185, 190, 289, 296, 302, 311], [154, 161, 179, 185, 191, 279, 297, 302, 311], [154, 161, 179, 185, 192, 281, 297, 302, 311], [154, 161, 179, 185, 196, 282, 297, 302, 311], [156, 161, 176, 185, 190, 283, 297, 302, 311], [156, 161, 176, 185, 191, 289, 297, 302, 311], [156, 161, 176, 185, 192, 279, 293, 304, 311], [156, 161, 176, 185, 196, 281, 293, 304, 311], [156, 161, 177, 185, 190, 282, 293, 304, 311], [156, 161, 177, 185, 191, 283, 293, 304, 311], [156, 161, 177, 185, 192, 289, 293, 304, 311], [156, 161, 177, 185, 196, 279, 294, 304, 311], [156, 161, 179, 185, 190, 281, 294, 304, 311], [156, 161, 179, 185, 191, 282, 294, 304, 311], [156, 161, 179, 185, 192, 283, 294, 304, 311], [156, 161, 179, 185, 196, 289, 294, 304, 311], [157, 160, 161, 176, 185, 190, 279, 296, 304, 311], [158, 160, 161, 176, 185, 190, 281, 296, 304, 311], [157, 160, 161, 176, 185, 191, 282, 296, 304, 311], [158, 160, 161, 176, 185, 191, 283, 296, 304, 311], [157, 160, 161, 176, 185, 192, 289, 296, 304, 311], [158, 160, 161, 176, 185, 192, 279, 297, 304, 311], [157, 160, 161, 176, 185, 196, 281, 297, 304, 311], [158, 160, 161, 176, 185, 196, 282, 297, 304, 311], [157, 160, 161, 177, 185, 190, 283, 297, 304, 311], [158, 160, 161, 177, 185, 190, 289, 297, 304, 311], [157, 160, 161, 177, 185, 191, 279, 293, 305, 311], [158, 160, 161, 177, 185, 191, 281, 293, 305, 311], [157, 160, 161, 177, 185, 192, 282, 293, 305, 311], [158, 160, 161, 177, 185, 192, 283, 293, 305, 311], [157, 160, 161, 177, 185, 196, 289, 293, 305, 311], [158, 160, 161, 177, 185, 196, 279, 294, 305, 311], [157, 160, 161, 179, 185, 190, 281, 294, 305, 311], [158, 160, 161, 179, 185, 190, 282, 294, 305, 311], [157, 160, 161, 179, 185, 191, 283, 294, 305, 311], [158, 160, 161, 179, 185, 191, 289, 294, 305, 311], [157, 160, 161, 179, 185, 192, 279, 296, 305, 311], [158, 160, 161, 179, 185, 192, 281, 296, 305, 311], [157, 160, 161, 179, 185, 196, 282, 296, 305, 311], [158, 160, 161, 179, 185, 196, 283, 296, 305, 311], [149, 176, 186, 190, 289, 296, 305, 311], [149, 176, 186, 191, 279, 297, 305, 311], [149, 176, 186, 192, 281, 297, 305, 311], [149, 176, 186, 196, 282, 297, 305, 311], [149, 177, 186, 190, 283, 297, 305, 311], [149, 177, 186, 191, 289, 297, 305, 311], [149, 177, 186, 192, 279, 293, 307, 311], [149, 177, 186, 196, 281, 293, 307, 311], [149, 179, 186, 190, 282, 293, 307, 311], [149, 179, 186, 191, 283, 293, 307, 311], [149, 179, 186, 192, 289, 293, 307, 311], [149, 179, 186, 196, 279, 294, 307, 311], [150, 176, 186, 190, 281, 294, 307, 311], [150, 176, 186, 191, 282, 294, 307, 311], [150, 176, 186, 192, 283, 294, 307, 311], [150, 176, 186, 196, 289, 294, 307, 311], [150, 177, 186, 190, 279, 296, 307, 311], [150, 177, 186, 191, 281, 296, 307, 311], [150, 177, 186, 192, 282, 296, 307, 311], [150, 177, 186, 196, 283, 296, 307, 311], [150, 179, 186, 190, 289, 296, 307, 311], [150, 179, 186, 191, 279, 297, 307, 311], [150, 179, 186, 192, 281, 297, 307, 311], [150, 179, 186, 196, 282, 297, 307, 311], [151, 176, 186, 190, 283, 297, 307, 311], [151, 176, 186, 191, 289, 297, 307, 311], [151, 176, 186, 192, 278, 312, 319], [151, 176, 186, 196, 278, 314, 319], [151, 177, 186, 190, 278, 315, 318, 319], [151, 177, 186, 191, 278, 317, 318, 319], [151, 177, 186, 192, 279, 292, 312, 319], [151, 177, 186, 196, 281, 292, 312, 319], [151, 179, 186, 190, 282, 292, 312, 319], [151, 179, 186, 191, 283, 292, 312, 319], [151, 179, 186, 192, 289, 292, 312, 319], [151, 179, 186, 196, 279, 292, 314, 319], [152, 161, 176, 186, 190, 281, 292, 314, 319], [152, 161, 176, 186, 191, 282, 292, 314, 319], [152, 161, 176, 186, 192, 283, 292, 314, 319], [152, 161, 176, 186, 196, 289, 292, 314, 319], [152, 161, 177, 186, 190, 279, 292, 315, 318, 319], [152, 161, 177, 186, 191, 281, 292, 315, 318, 319], [152, 161, 177, 186, 192, 282, 292, 315, 318, 319], [152, 161, 177, 186, 196, 283, 292, 315, 318, 319], [152, 161, 179, 186, 190, 289, 292, 315, 318, 319], [152, 161, 179, 186, 191, 279, 292, 317, 318, 319], [152, 161, 179, 186, 192, 281, 292, 317, 318, 319], [152, 161, 179, 186, 196, 282, 292, 317, 318, 319], [154, 161, 176, 186, 190, 283, 292, 317, 318, 319], [154, 161, 176, 186, 191, 289, 292, 317, 318, 319], [154, 161, 176, 186, 192, 279, 293, 302, 312, 319], [154, 161, 176, 186, 196, 281, 293, 302, 312, 319], [154, 161, 177, 186, 190, 282, 293, 302, 312, 319], [154, 161, 177, 186, 191, 283, 293, 302, 312, 319], [154, 161, 177, 186, 192, 289, 293, 302, 312, 319], [154, 161, 177, 186, 196, 279, 293, 302, 314, 319], [154, 161, 179, 186, 190, 281, 293, 302, 314, 319], [154, 161, 179, 186, 191, 282, 293, 302, 314, 319], [154, 161, 179, 186, 192, 283, 293, 302, 314, 319], [154, 161, 179, 186, 196, 289, 293, 302, 314, 319], [156, 161, 176, 186, 190, 279, 293, 302, 315, 318, 319], [156, 161, 176, 186, 191, 281, 293, 302, 315, 318, 319], [156, 161, 176, 186, 192, 282, 293, 302, 315, 318, 319], [156, 161, 176, 186, 196, 283, 293, 302, 315, 318, 319], [156, 161, 177, 186, 190, 289, 293, 302, 315, 318, 319], [156, 161, 177, 186, 191, 279, 293, 302, 317, 318, 319], [156, 161, 177, 186, 192, 281, 293, 302, 317, 318, 319], [156, 161, 177, 186, 196, 282, 293, 302, 317, 318, 319], [156, 161, 179, 186, 190, 283, 293, 302, 317, 318, 319], [156, 161, 179, 186, 191, 289, 293, 302, 317, 318, 319], [156, 161, 179, 186, 192, 279, 294, 302, 312, 319], [156, 161, 179, 186, 196, 281, 294, 302, 312, 319], [157, 160, 161, 176, 186, 190, 282, 294, 302, 312, 319], [158, 160, 161, 176, 186, 190, 283, 294, 302, 312, 319], [157, 160, 161, 176, 186, 191, 289, 294, 302, 312, 319], [158, 160, 161, 176, 186, 191, 279, 294, 302, 314, 319], [157, 160, 161, 176, 186, 192, 281, 294, 302, 314, 319], [158, 160, 161, 176, 186, 192, 282, 294, 302, 314, 319], [157, 160, 161, 176, 186, 196, 283, 294, 302, 314, 319], [158, 160, 161, 176, 186, 196, 289, 294, 302, 314, 319], [157, 160, 161, 177, 186, 190, 279, 294, 302, 315, 318, 319], [158, 160, 161, 177, 186, 190, 281, 294, 302, 315, 318, 319], [157, 160, 161, 177, 186, 191, 282, 294, 302, 315, 318, 319], [158, 160, 161, 177, 186, 191, 283, 294, 302, 315, 318, 319], [157, 160, 161, 177, 186, 192, 289, 294, 302, 315, 318, 319], [158, 160, 161, 177, 186, 192, 279, 294, 302, 317, 318, 319], [157, 160, 161, 177, 186, 196, 281, 294, 302, 317, 318, 319], [158, 160, 161, 177, 186, 196, 282, 294, 302, 317, 318, 319], [157, 160, 161, 179, 186, 190, 283, 294, 302, 317, 318, 319], [158, 160, 161, 179, 186, 190, 289, 294, 302, 317, 318, 319], [157, 160, 161, 179, 186, 191, 279, 296, 302, 312, 319], [158, 160, 161, 179, 186, 191, 281, 296, 302, 312, 319], [157, 160, 161, 179, 186, 192, 282, 296, 302, 312, 319], [158, 160, 161, 179, 186, 192, 283, 296, 302, 312, 319], [157, 160, 161, 179, 186, 196, 289, 296, 302, 312, 319], [158, 160, 161, 179, 186, 196, 279, 296, 302, 314, 319], [149, 176, 187, 190, 281, 296, 302, 314, 319], [149, 176, 187, 191, 282, 296, 302, 314, 319], [149, 176, 187, 192, 283, 296, 302, 314, 319], [149, 176, 187, 196, 289, 296, 302, 314, 319], [149, 177, 187, 190, 279, 296, 302, 315, 318, 319], [149, 177, 187, 191, 281, 296, 302, 315, 318, 319], [149, 177, 187, 192, 282, 296, 302, 315, 318, 319], [149, 177, 187, 196, 283, 296, 302, 315, 318, 319], [149, 179, 187, 190, 289, 296, 302, 315, 318, 319], [149, 179, 187, 191, 279, 296, 302, 317, 318, 319], [149, 179, 187, 192, 281, 296, 302, 317, 318, 319], [149, 179, 187, 196, 282, 296, 302, 317, 318, 319], [150, 176, 187, 190, 283, 296, 302, 317, 318, 319], [150, 176, 187, 191, 289, 296, 302, 317, 318, 319], [150, 176, 187, 192, 279, 297, 302, 312, 319], [150, 176, 187, 196, 281, 297, 302, 312, 319], [150, 177, 187, 190, 282, 297, 302, 312, 319], [150, 177, 187, 191, 283, 297, 302, 312, 319], [150, 177, 187, 192, 289, 297, 302, 312, 319], [150, 177, 187, 196, 279, 297, 302, 314, 319], [150, 179, 187, 190, 281, 297, 302, 314, 319], [150, 179, 187, 191, 282, 297, 302, 314, 319], [150, 179, 187, 192, 283, 297, 302, 314, 319], [150, 179, 187, 196, 289, 297, 302, 314, 319], [151, 176, 187, 190, 279, 297, 302, 315, 318, 319], [151, 176, 187, 191, 281, 297, 302, 315, 318, 319], [151, 176, 187, 192, 282, 297, 302, 315, 318, 319], [151, 176, 187, 196, 283, 297, 302, 315, 318, 319], [151, 177, 187, 190, 289, 297, 302, 315, 318, 319], [151, 177, 187, 191, 279, 297, 302, 317, 318, 319], [151, 177, 187, 192, 281, 297, 302, 317, 318, 319], [151, 177, 187, 196, 282, 297, 302, 317, 318, 319], [151, 179, 187, 190, 283, 297, 302, 317, 318, 319], [151, 179, 187, 191, 289, 297, 302, 317, 318, 319], [151, 179, 187, 192, 279, 293, 304, 312, 319], [151, 179, 187, 196, 281, 293, 304, 312, 319], [152, 161, 176, 187, 190, 282, 293, 304, 312, 319], [152, 161, 176, 187, 191, 283, 293, 304, 312, 319], [152, 161, 176, 187, 192, 289, 293, 304, 312, 319], [152, 161, 176, 187, 196, 279, 293, 304, 314, 319], [152, 161, 177, 187, 190, 281, 293, 304, 314, 319], [152, 161, 177, 187, 191, 282, 293, 304, 314, 319], [152, 161, 177, 187, 192, 283, 293, 304, 314, 319], [152, 161, 177, 187, 196, 289, 293, 304, 314, 319], [152, 161, 179, 187, 190, 279, 293, 304, 315, 318, 319], [152, 161, 179, 187, 191, 281, 293, 304, 315, 318, 319], [152, 161, 179, 187, 192, 282, 293, 304, 315, 318, 319], [152, 161, 179, 187, 196, 283, 293, 304, 315, 318, 319], [154, 161, 176, 187, 190, 289, 293, 304, 315, 318, 319], [154, 161, 176, 187, 191, 279, 293, 304, 317, 318, 319], [154, 161, 176, 187, 192, 281, 293, 304, 317, 318, 319], [154, 161, 176, 187, 196, 282, 293, 304, 317, 318, 319], [154, 161, 177, 187, 190, 283, 293, 304, 317, 318, 319], [154, 161, 177, 187, 191, 289, 293, 304, 317, 318, 319], [154, 161, 177, 187, 192, 279, 294, 304, 312, 319], [154, 161, 177, 187, 196, 281, 294, 304, 312, 319], [154, 161, 179, 187, 190, 282, 294, 304, 312, 319], [154, 161, 179, 187, 191, 283, 294, 304, 312, 319], [154, 161, 179, 187, 192, 289, 294, 304, 312, 319], [154, 161, 179, 187, 196, 279, 294, 304, 314, 319], [156, 161, 176, 187, 190, 281, 294, 304, 314, 319], [156, 161, 176, 187, 191, 282, 294, 304, 314, 319], [156, 161, 176, 187, 192, 283, 294, 304, 314, 319], [156, 161, 176, 187, 196, 289, 294, 304, 314, 319], [156, 161, 177, 187, 190, 279, 294, 304, 315, 318, 319], [156, 161, 177, 187, 191, 281, 294, 304, 315, 318, 319], [156, 161, 177, 187, 192, 282, 294, 304, 315, 318, 319], [156, 161, 177, 187, 196, 283, 294, 304, 315, 318, 319], [156, 161, 179, 187, 190, 289, 294, 304, 315, 318, 319], [156, 161, 179, 187, 191, 279, 294, 304, 317, 318, 319], [156, 161, 179, 187, 192, 281, 294, 304, 317, 318, 319], [156, 161, 179, 187, 196, 282, 294, 304, 317, 318, 319], [157, 160, 161, 176, 187, 190, 283, 294, 304, 317, 318, 319], [158, 160, 161, 176, 187, 190, 289, 294, 304, 317, 318, 319], [157, 160, 161, 176, 187, 191, 279, 296, 304, 312, 319], [158, 160, 161, 176, 187, 191, 281, 296, 304, 312, 319], [157, 160, 161, 176, 187, 192, 282, 296, 304, 312, 319], [158, 160, 161, 176, 187, 192, 283, 296, 304, 312, 319], [157, 160, 161, 176, 187, 196, 289, 296, 304, 312, 319], [158, 160, 161, 176, 187, 196, 279, 296, 304, 314, 319], [157, 160, 161, 177, 187, 190, 281, 296, 304, 314, 319], [158, 160, 161, 177, 187, 190, 282, 296, 304, 314, 319], [157, 160, 161, 177, 187, 191, 283, 296, 304, 314, 319], [158, 160, 161, 177, 187, 191, 289, 296, 304, 314, 319], [157, 160, 161, 177, 187, 192, 279, 296, 304, 315, 318, 319], [158, 160, 161, 177, 187, 192, 281, 296, 304, 315, 318, 319], [157, 160, 161, 177, 187, 196, 282, 296, 304, 315, 318, 319], [158, 160, 161, 177, 187, 196, 283, 296, 304, 315, 318, 319], [157, 160, 161, 179, 187, 190, 289, 296, 304, 315, 318, 319], [158, 160, 161, 179, 187, 190, 279, 296, 304, 317, 318, 319], [157, 160, 161, 179, 187, 191, 281, 296, 304, 317, 318, 319], [158, 160, 161, 179, 187, 191, 282, 296, 304, 317, 318, 319], [157, 160, 161, 179, 187, 192, 283, 296, 304, </t>
  </si>
  <si>
    <t>[4, 45, 75, 118, 148, 204, 247, 282, 324, 358], [6, 46, 76, 119, 185, 205, 248, 283, 325, 364], [7, 48, 78, 120, 186, 206, 249, 284, 326, 366], [8, 50, 79, 121, 150, 207, 250, 286, 328, 372], [10, 51, 80, 122, 151, 208, 251, 299, 330, 373], [13, 53, 82, 123, 152, 212, 252, 305, 334, 375], [23, 54, 84, 124, 154, 213, 253, 310, 335, 377], [37, 58, 88, 128, 156, 216, 255, 311, 336, 378], [39, 59, 89, 130, 157, 219, 258, 312, 338, 382], [3, 60, 93, 133, 162, 220, 261, 314, 341, 383], [17, 65, 94, 135, 163, 222, 264, 315, 343, 363], [19, 67, 95, 139, 164, 223, 265, 293, 323, 369], [0, 69, 98, 142, 168, 225, 270, 280, 347, 354], [1, 44, 99, 144, 170, 226, 273, 279, 322, 362], [2, 72, 103, 117, 174, 228, 246, 285, 327, 355], [25, 43, 104, 125, 180, 230, 254, 287, 329, 357], [27, 47, 105, 126, 199, 233, 256, 288, 331, 361], [5, 49, 106, 127, 149, 234, 257, 289, 332, 353], [9, 52, 111, 129, 173, 239, 259, 290, 333, 356], [11, 55, 112, 131, 190, 242, 260, 297, 337, 359], [12, 56, 74, 132, 191, 203, 262, 300, 339, 360], [14, 57, 77, 134, 192, 209, 263, 301, 340, 365], [15, 61, 81, 136, 196, 210, 266, 303, 342, 367], [16, 62, 83, 137, 176, 211, 267, 306, 344, 368], [21, 63, 85, 138, 183, 214, 268, 307, 345, 374], [24, 64, 86, 140, 187, 215, 269, 313, 346, 376], [26, 66, 87, 141, 175, 217, 271, 316, 350, 379], [32, 68, 90, 143, 153, 218, 272, 317, 352, 380], [34, 70, 91, 145, 155, 221, 274, 318, 348, 381], [35, 71, 92, 146, 158, 224, 275, 319, 349, 384], [36, 73, 96, 147, 159, 227, 276, 320, 351, 385], [38, 97, 160, 229, 281, 386], [40, 100, 161, 231, 291, 370], [41, 101, 165, 232, 296, 371], [42, 102, 166, 235, 298, 387], [20, 107, 167, 236, 302], [22, 108, 169, 237, 304], [29, 109, 171, 238, 308], [30, 110, 172, 240, 295], [31, 113, 178, 241, 294], [33, 114, 181, 243, 309], [18, 115, 182, 244, 321], [28, 116, 184, 245, 278], [188, 292], [189, 277], [193], [194], [195], [197], [198], [200], [201], [202], [177], [179]</t>
  </si>
  <si>
    <t>AGE, FTV, PTL, RACE, LWT, SMOKE, UI</t>
  </si>
  <si>
    <t>[0, 43, 74, 117, 148, 203, 246, 277, 322, 353], [1, 36, 44, 73, 116, 147, 149, 174, 245, 276, 278, 309, 323, 348, 354, 371], [1, 42, 72, 73, 149, 175, 190, 278, 321, 323, 349, 354, 387], [2, 23, 36, 149, 175, 191, 279, 292, 309, 323, 351, 355, 362, 371], [2, 24, 36, 149, 175, 192, 279, 293, 302, 309, 347, 348, 355, 363, 370, 371], [2, 25, 28, 36, 149, 175, 196, 279, 294, 302, 309, 347, 349, 355, 369, 370, 371], [2, 27, 28, 36, 149, 176, 183, 190, 279, 296, 302, 309, 347, 351, 355, 362, 387], [2, 25, 29, 30, 36, 149, 176, 183, 191, 279, 298, 302, 309, 355, 363, 370, 387], [2, 25, 29, 31, 36, 149, 176, 183, 192, 279, 293, 304, 309, 355, 369, 370, 387], [2, 25, 29, 33, 36, 149, 176, 183, 196, 279, 294, 304, 309, 357, 362, 371], [2, 27, 29, 30, 36, 149, 177, 183, 190, 279, 296, 304, 309, 357, 363, 370, 371], [2, 27, 29, 31, 36, 149, 177, 183, 191, 279, 298, 304, 309, 357, 369, 370, 371], [2, 27, 29, 33, 36, 149, 177, 183, 192, 279, 293, 308, 309, 357, 362, 387], [2, 23, 42, 149, 177, 183, 196, 279, 294, 308, 309, 357, 363, 370, 387], [2, 24, 42, 149, 179, 183, 190, 279, 296, 308, 309, 357, 369, 370, 387], [2, 25, 28, 42, 149, 179, 183, 191, 279, 298, 308, 309, 361, 362, 371], [2, 27, 28, 42, 149, 179, 183, 192, 279, 292, 321, 361, 363, 370, 371], [2, 25, 29, 30, 42, 149, 179, 183, 196, 279, 293, 302, 321, 361, 369, 370, 371], [2, 25, 29, 31, 42, 149, 176, 185, 190, 279, 294, 302, 321, 361, 362, 387], [2, 25, 29, 33, 42, 149, 176, 185, 191, 279, 296, 302, 321, 361, 363, 370, 387], [2, 27, 29, 30, 42, 149, 176, 185, 192, 279, 298, 302, 321, 361, 369, 370, 387], [2, 27, 29, 31, 42, 149, 176, 185, 196, 279, 293, 304, 321], [2, 27, 29, 33, 42, 149, 177, 185, 190, 279, 294, 304, 321], [3, 18, 23, 36, 149, 177, 185, 191, 279, 296, 304, 321], [3, 18, 24, 36, 149, 177, 185, 192, 279, 298, 304, 321], [3, 18, 25, 28, 36, 149, 177, 185, 196, 279, 293, 308, 321], [3, 18, 27, 28, 36, 149, 179, 185, 190, 279, 294, 308, 321], [3, 18, 25, 29, 30, 36, 149, 179, 185, 191, 279, 296, 308, 321], [3, 18, 25, 29, 31, 36, 149, 179, 185, 192, 279, 298, 308, 321], [3, 18, 25, 29, 33, 36, 149, 179, 185, 196, 280, 281, 292, 309], [3, 18, 27, 29, 30, 36, 149, 176, 186, 190, 280, 291, 292, 309], [3, 18, 27, 29, 31, 36, 149, 176, 186, 191, 280, 281, 293, 302, 309], [3, 18, 27, 29, 33, 36, 149, 176, 186, 192, 280, 291, 293, 302, 309], [3, 19, 22, 23, 36, 149, 176, 186, 196, 280, 281, 294, 302, 309], [3, 19, 22, 24, 36, 149, 177, 186, 190, 280, 291, 294, 302, 309], [3, 19, 22, 25, 28, 36, 149, 177, 186, 191, 280, 281, 296, 302, 309], [3, 19, 22, 27, 28, 36, 149, 177, 186, 192, 280, 291, 296, 302, 309], [3, 19, 22, 25, 29, 30, 36, 149, 177, 186, 196, 280, 281, 298, 302, 309], [3, 19, 22, 25, 29, 31, 36, 149, 179, 186, 190, 280, 291, 298, 302, 309], [3, 19, 22, 25, 29, 33, 36, 149, 179, 186, 191, 280, 281, 293, 304, 309], [3, 19, 22, 27, 29, 30, 36, 149, 179, 186, 192, 280, 291, 293, 304, 309], [3, 19, 22, 27, 29, 31, 36, 149, 179, 186, 196, 280, 281, 294, 304, 309], [3, 19, 22, 27, 29, 33, 36, 149, 176, 187, 190, 280, 291, 294, 304, 309], [3, 20, 22, 23, 36, 149, 176, 187, 191, 280, 281, 296, 304, 309], [3, 20, 22, 24, 36, 149, 176, 187, 192, 280, 291, 296, 304, 309], [3, 20, 22, 25, 28, 36, 149, 176, 187, 196, 280, 281, 298, 304, 309], [3, 20, 22, 27, 28, 36, 149, 177, 187, 190, 280, 291, 298, 304, 309], [3, 20, 22, 25, 29, 30, 36, 149, 177, 187, 191, 280, 281, 293, 308, 309], [3, 20, 22, 25, 29, 31, 36, 149, 177, 187, 192, 280, 291, 293, 308, 309], [3, 20, 22, 25, 29, 33, 36, 149, 177, 187, 196, 280, 281, 294, 308, 309], [3, 20, 22, 27, 29, 30, 36, 149, 179, 187, 190, 280, 291, 294, 308, 309], [3, 20, 22, 27, 29, 31, 36, 149, 179, 187, 191, 280, 281, 296, 308, 309], [3, 20, 22, 27, 29, 33, 36, 149, 179, 187, 192, 280, 291, 296, 308, 309], [3, 18, 23, 42, 149, 179, 187, 196, 280, 281, 298, 308, 309], [3, 18, 24, 42, 173, 174, 280, 291, 298, 308, 309], [3, 18, 25, 28, 42, 173, 175, 190, 280, 281, 292, 321], [3, 18, 27, 28, 42, 173, 175, 191, 280, 291, 292, 321], [3, 18, 25, 29, 30, 42, 173, 175, 192, 280, 281, 293, 302, 321], [3, 18, 25, 29, 31, 42, 173, 175, 196, 280, 291, 293, 302, 321], [3, 18, 25, 29, 33, 42, 173, 176, 183, 190, 280, 281, 294, 302, 321], [3, 18, 27, 29, 30, 42, 173, 176, 183, 191, 280, 291, 294, 302, 321], [3, 18, 27, 29, 31, 42, 173, 176, 183, 192, 280, 281, 296, 302, 321], [3, 18, 27, 29, 33, 42, 173, 176, 183, 196, 280, 291, 296, 302, 321], [3, 19, 22, 23, 42, 173, 177, 183, 190, 280, 281, 298, 302, 321], [3, 19, 22, 24, 42, 173, 177, 183, 191, 280, 291, 298, 302, 321], [3, 19, 22, 25, 28, 42, 173, 177, 183, 192, 280, 281, 293, 304, 321], [3, 19, 22, 27, 28, 42, 173, 177, 183, 196, 280, 291, 293, 304, 321], [3, 19, 22, 25, 29, 30, 42, 173, 179, 183, 190, 280, 281, 294, 304, 321], [3, 19, 22, 25, 29, 31, 42, 173, 179, 183, 191, 280, 291, 294, 304, 321], [3, 19, 22, 25, 29, 33, 42, 173, 179, 183, 192, 280, 281, 296, 304, 321], [3, 19, 22, 27, 29, 30, 42, 173, 179, 183, 196, 280, 291, 296, 304, 321], [3, 19, 22, 27, 29, 31, 42, 173, 176, 185, 190, 280, 281, 298, 304, 321], [3, 19, 22, 27, 29, 33, 42, 173, 176, 185, 191, 280, 291, 298, 304, 321], [3, 20, 22, 23, 42, 173, 176, 185, 192, 280, 281, 293, 308, 321], [3, 20, 22, 24, 42, 173, 176, 185, 196, 280, 291, 293, 308, 321], [3, 20, 22, 25, 28, 42, 173, 177, 185, 190, 280, 281, 294, 308, 321], [3, 20, 22, 27, 28, 42, 173, 177, 185, 191, 280, 291, 294, 308, 321], [3, 20, 22, 25, 29, 30, 42, 173, 177, 185, 192, 280, 281, 296, 308, 321], [3, 20, 22, 25, 29, 31, 42, 173, 177, 185, 196, 280, 291, 296, 308, 321], [3, 20, 22, 25, 29, 33, 42, 173, 179, 185, 190, 280, 281, 298, 308, 321], [3, 20, 22, 27, 29, 30, 42, 173, 179, 185, 191, 280, 291, 298, 308, 321], [3, 20, 22, 27, 29, 31, 42, 173, 179, 185, 192], [3, 20, 22, 27, 29, 33, 42, 173, 179, 185, 196], [17, 18, 23, 36, 173, 176, 186, 190], [17, 18, 24, 36, 173, 176, 186, 191], [17, 18, 25, 28, 36, 173, 176, 186, 192], [17, 18, 27, 28, 36, 173, 176, 186, 196], [17, 18, 25, 29, 30, 36, 173, 177, 186, 190], [17, 18, 25, 29, 31, 36, 173, 177, 186, 191], [17, 18, 25, 29, 33, 36, 173, 177, 186, 192], [17, 18, 27, 29, 30, 36, 173, 177, 186, 196], [17, 18, 27, 29, 31, 36, 173, 179, 186, 190], [17, 18, 27, 29, 33, 36, 173, 179, 186, 191], [17, 19, 22, 23, 36, 173, 179, 186, 192], [17, 19, 22, 24, 36, 173, 179, 186, 196], [17, 19, 22, 25, 28, 36, 173, 176, 187, 190], [17, 19, 22, 27, 28, 36, 173, 176, 187, 191], [17, 19, 22, 25, 29, 30, 36, 173, 176, 187, 192], [17, 19, 22, 25, 29, 31, 36, 173, 176, 187, 196], [17, 19, 22, 25, 29, 33, 36, 173, 177, 187, 190], [17, 19, 22, 27, 29, 30, 36, 173, 177, 187, 191], [17, 19, 22, 27, 29, 31, 36, 173, 177, 187, 192], [17, 19, 22, 27, 29, 33, 36, 173, 177, 187, 196], [17, 20, 22, 23, 36, 173, 179, 187, 190], [17, 20, 22, 24, 36, 173, 179, 187, 191], [17, 20, 22, 25, 28, 36, 173, 179, 187, 192], [17, 20, 22, 27, 28, 36, 173, 179, 187, 196], [17, 20, 22, 25, 29, 30, 36], [17, 20, 22, 25, 29, 31, 36], [17, 20, 22, 25, 29, 33, 36], [17, 20, 22, 27, 29, 30, 36], [17, 20, 22, 27, 29, 31, 36], [17, 20, 22, 27, 29, 33, 36], [17, 18, 23, 42], [17, 18, 24, 42], [17, 18, 25, 28, 42], [17, 18, 27, 28, 42], [17, 18, 25, 29, 30, 42], [17, 18, 25, 29, 31, 42], [17, 18, 25, 29, 33, 42], [17, 18, 27, 29, 30, 42], [17, 18, 27, 29, 31, 42], [17, 18, 27, 29, 33, 42], [17, 19, 22, 23, 42], [17, 19, 22, 24, 42], [17, 19, 22, 25, 28, 42], [17, 19, 22, 27, 28, 42], [17, 19, 22, 25, 29, 30, 42], [17, 19, 22, 25, 29, 31, 42], [17, 19, 22, 25, 29, 33, 42], [17, 19, 22, 27, 29, 30, 42], [17, 19, 22, 27, 29, 31, 42], [17, 19, 22, 27, 29, 33, 42], [17, 20, 22, 23, 42], [17, 20, 22, 24, 42], [17, 20, 22, 25, 28, 42], [17, 20, 22, 27, 28, 42], [17, 20, 22, 25, 29, 30, 42], [17, 20, 22, 25, 29, 31, 42], [17, 20, 22, 25, 29, 33, 42], [17, 20, 22, 27, 29, 30, 42], [17, 20, 22, 27, 29, 31, 42], [17, 20, 22, 27, 29, 33, 42]</t>
  </si>
  <si>
    <t>[0, 43, 74, 117, 148, 203, 246, 277, 322, 353], [1, 73, 116, 147, 174, 245, 276, 278, 309, 348, 354, 371], [2, 23, 175, 190, 279, 292, 309, 349, 362, 371], [2, 24, 175, 191, 281, 292, 309, 351, 370, 371], [2, 25, 28, 175, 192, 291, 292, 309, 354, 387], [2, 27, 28, 175, 196, 279, 293, 302, 309, 362, 387], [2, 25, 29, 30, 176, 183, 190, 281, 293, 302, 309, 370, 387], [2, 25, 29, 31, 176, 183, 191, 291, 293, 302, 309], [2, 25, 29, 33, 176, 183, 192, 279, 294, 302, 309], [2, 27, 29, 30, 176, 183, 196, 281, 294, 302, 309], [2, 27, 29, 31, 177, 183, 190, 291, 294, 302, 309], [2, 27, 29, 33, 177, 183, 191, 279, 296, 302, 309], [18, 23, 177, 183, 192, 281, 296, 302, 309], [18, 24, 177, 183, 196, 291, 296, 302, 309], [18, 25, 28, 179, 183, 190, 279, 298, 302, 309], [18, 27, 28, 179, 183, 191, 281, 298, 302, 309], [18, 25, 29, 30, 179, 183, 192, 291, 298, 302, 309], [18, 25, 29, 31, 179, 183, 196, 279, 293, 304, 309], [18, 25, 29, 33, 176, 185, 190, 281, 293, 304, 309], [18, 27, 29, 30, 176, 185, 191, 291, 293, 304, 309], [18, 27, 29, 31, 176, 185, 192, 279, 294, 304, 309], [18, 27, 29, 33, 176, 185, 196, 281, 294, 304, 309], [19, 22, 23, 177, 185, 190, 291, 294, 304, 309], [19, 22, 24, 177, 185, 191, 279, 296, 304, 309], [19, 22, 25, 28, 177, 185, 192, 281, 296, 304, 309], [19, 22, 27, 28, 177, 185, 196, 291, 296, 304, 309], [19, 22, 25, 29, 30, 179, 185, 190, 279, 298, 304, 309], [19, 22, 25, 29, 31, 179, 185, 191, 281, 298, 304, 309], [19, 22, 25, 29, 33, 179, 185, 192, 291, 298, 304, 309], [19, 22, 27, 29, 30, 179, 185, 196, 279, 293, 308, 309], [19, 22, 27, 29, 31, 176, 186, 190, 281, 293, 308, 309], [19, 22, 27, 29, 33, 176, 186, 191, 291, 293, 308, 309], [20, 22, 23, 176, 186, 192, 279, 294, 308, 309], [20, 22, 24, 176, 186, 196, 281, 294, 308, 309], [20, 22, 25, 28, 177, 186, 190, 291, 294, 308, 309], [20, 22, 27, 28, 177, 186, 191, 279, 296, 308, 309], [20, 22, 25, 29, 30, 177, 186, 192, 281, 296, 308, 309], [20, 22, 25, 29, 31, 177, 186, 196, 291, 296, 308, 309], [20, 22, 25, 29, 33, 179, 186, 190, 279, 298, 308, 309], [20, 22, 27, 29, 30, 179, 186, 191, 281, 298, 308, 309], [20, 22, 27, 29, 31, 179, 186, 192, 291, 298, 308, 309], [20, 22, 27, 29, 33, 179, 186, 196, 278, 321], [176, 187, 190, 279, 292, 321], [176, 187, 191, 281, 292, 321], [176, 187, 192, 291, 292, 321], [176, 187, 196, 279, 293, 302, 321], [177, 187, 190, 281, 293, 302, 321], [177, 187, 191, 291, 293, 302, 321], [177, 187, 192, 279, 294, 302, 321], [177, 187, 196, 281, 294, 302, 321], [179, 187, 190, 291, 294, 302, 321], [179, 187, 191, 279, 296, 302, 321], [179, 187, 192, 281, 296, 302, 321], [179, 187, 196, 291, 296, 302, 321], [279, 298, 302, 321], [281, 298, 302, 321], [291, 298, 302, 321], [279, 293, 304, 321], [281, 293, 304, 321], [291, 293, 304, 321], [279, 294, 304, 321], [281, 294, 304, 321], [291, 294, 304, 321], [279, 296, 304, 321], [281, 296, 304, 321], [291, 296, 304, 321], [279, 298, 304, 321], [281, 298, 304, 321], [291, 298, 304, 321], [279, 293, 308, 321], [281, 293, 308, 321], [291, 293, 308, 321], [279, 294, 308, 321], [281, 294, 308, 321], [291, 294, 308, 321], [279, 296, 308, 321], [281, 296, 308, 321], [291, 296, 308, 321], [279, 298, 308, 321], [281, 298, 308, 321], [291, 298, 308, 321]</t>
  </si>
  <si>
    <t>[23, 44, 79, 117, 185, 203, 246, 281, 323, 371], [31, 45, 111, 118, 186, 204, 258, 296, 334, 357], [36, 43, 89, 119, 164, 242, 250, 304, 324, 366], [37, 50, 110, 142, 180, 243, 248, 309, 327, 363], [3, 58, 74, 144, 199, 225, 247, 310, 335, 364], [39, 67, 77, 120, 176, 227, 249, 299, 340, 372], [19, 48, 80, 138, 174, 219, 252, 293, 341, 382], [0, 65, 81, 139, 190, 223, 261, 277, 343, 386], [7, 46, 82, 128, 191, 233, 263, 278, 345, 384], [6, 64, 83, 129, 192, 234, 264, 279, 322, 353], [24, 68, 84, 141, 196, 236, 268, 282, 325, 355], [1, 59, 85, 122, 149, 239, 251, 283, 326, 358], [8, 60, 86, 140, 160, 241, 271, 289, 338, 359], [9, 62, 87, 121, 187, 226, 255, 297, 329, 383], [13, 69, 91, 126, 148, 205, 256, 318, 332, 356], [15, 70, 92, 127, 183, 207, 270, 280, 333, 360], [25, 51, 96, 130, 153, 208, 257, 302, 336, 361], [27, 52, 98, 131, 156, 209, 259, 305, 342, 367], [30, 53, 99, 132, 165, 210, 260, 307, 344, 368], [32, 54, 100, 134, 166, 211, 262, 311, 346, 369], [38, 55, 101, 137, 168, 216, 265, 319, 347, 373], [4, 56, 102, 143, 169, 217, 266, 284, 350, 374], [28, 57, 112, 145, 170, 218, 267, 285, 352, 375], [10, 61, 113, 146, 171, 220, 275, 286, 328, 376], [11, 63, 114, 147, 172, 221, 276, 287, 330, 377], [12, 71, 115, 123, 173, 222, 272, 288, 331, 378], [14, 72, 116, 124, 175, 230, 273, 290, 337, 379], [17, 47, 103, 125, 178, 231, 274, 291, 339, 380], [21, 49, 104, 133, 181, 232, 253, 292, 348, 381], [26, 66, 107, 135, 182, 235, 269, 298, 349, 387], [33, 73, 108, 136, 188, 237, 254, 300, 351, 385], [34, 76, 189, 240, 301, 365], [35, 78, 193, 244, 303, 370], [40, 88, 194, 245, 306, 354], [41, 90, 195, 214, 308, 362], [42, 94, 197, 215, 312], [2, 95, 198, 224, 313], [16, 97, 200, 206, 314], [20, 106, 201, 212, 316], [22, 109, 202, 213, 320], [29, 93, 152, 228, 321], [5, 105, 154, 229, 294], [18, 75, 155, 238, 315], [158, 317], [159, 295], [161], [162], [163], [167], [177], [179], [184], [151], [157], [150]</t>
  </si>
  <si>
    <t>[0, 44, 74, 117, 148, 203, 246, 277, 322, 353], [1, 36, 43, 75, 118, 149, 174, 204, 247, 278, 309, 323, 354, 371], [1, 37, 45, 93, 119, 149, 175, 190, 205, 242, 248, 278, 310, 324, 354, 372], [1, 38, 46, 65, 94, 103, 120, 139, 149, 175, 191, 205, 243, 249, 270, 278, 311, 325, 334, 354, 382], [2, 23, 36, 46, 66, 67, 95, 103, 120, 140, 141, 149, 175, 192, 219, 242, 249, 271, 278, 312, 319, 325, 335, 354, 383, 386], [2, 24, 36, 46, 66, 68, 69, 96, 103, 121, 138, 139, 149, 175, 196, 219, 243, 250, 270, 278, 314, 319, 325, 336, 341, 354, 384, 386], [2, 25, 28, 36, 46, 66, 68, 70, 94, 104, 121, 138, 140, 141, 149, 183, 190, 220, 239, 242, 250, 271, 278, 318, 319, 325, 336, 343, 355, 362, 371], [2, 25, 30, 36, 48, 65, 95, 104, 122, 138, 139, 149, 183, 191, 220, 241, 242, 251, 264, 270, 279, 292, 309, 325, 336, 345, 355, 363, 371], [2, 25, 31, 36, 48, 66, 67, 96, 104, 122, 138, 140, 141, 149, 183, 192, 220, 239, 243, 251, 264, 271, 279, 293, 302, 309, 325, 337, 338, 341, 355, 364, 371], [2, 25, 32, 36, 48, 66, 68, 69, 94, 110, 123, 128, 138, 139, 149, 183, 196, 220, 241, 243, 251, 268, 270, 279, 293, 304, 309, 325, 337, 338, 343, 355, 365, 371], [2, 27, 28, 36, 48, 66, 68, 70, 95, 110, 123, 129, 138, 139, 149, 185, 190, 222, 239, 242, 251, 268, 271, 279, 293, 305, 309, 325, 337, 338, 345, 355, 362, 372], [2, 27, 30, 36, 50, 65, 96, 110, 123, 128, 138, 140, 141, 149, 185, 191, 222, 241, 242, 252, 261, 264, 270, 279, 293, 307, 309, 325, 337, 340, 341, 355, 363, 372], [2, 27, 31, 36, 50, 66, 67, 123, 129, 138, 140, 141, 149, 185, 192, 222, 239, 243, 252, 261, 264, 271, 279, 294, 302, 309, 325, 337, 340, 343, 355, 364, 372], [2, 27, 32, 36, 50, 66, 68, 69, 127, 128, 138, 139, 149, 185, 196, 222, 241, 243, 252, 261, 268, 270, 279, 294, 304, 309, 325, 337, 340, 345, 355, 365, 372], [2, 23, 37, 50, 66, 68, 70, 127, 129, 138, 139, 149, 186, 190, 223, 239, 242, 252, 261, 268, 271, 279, 294, 305, 309, 326, 334, 355, 362, 382], [2, 24, 37, 58, 65, 127, 128, 138, 140, 141, 149, 186, 191, 223, 241, 242, 252, 263, 264, 270, 279, 294, 307, 309, 326, 335, 355, 363, 382], [2, 25, 28, 37, 58, 66, 67, 127, 129, 138, 140, 141, 149, 186, 192, 223, 239, 243, 252, 263, 264, 271, 279, 296, 302, 309, 326, 336, 341, 355, 364, 382], [2, 25, 30, 37, 58, 66, 68, 69, 149, 186, 196, 223, 241, 243, 252, 263, 268, 270, 279, 296, 304, 309, 326, 336, 343, 355, 365, 382], [2, 25, 31, 37, 58, 66, 68, 70, 149, 187, 190, 225, 239, 242, 252, 263, 268, 271, 279, 296, 305, 309, 326, 336, 345, 355, 362, 383, 386], [2, 25, 32, 37, 59, 64, 65, 149, 187, 191, 225, 241, 242, 253, 261, 264, 270, 279, 296, 307, 309, 326, 337, 338, 341, 355, 362, 384, 386], [2, 27, 28, 37, 60, 64, 65, 149, 187, 192, 225, 239, 243, 253, 261, 264, 271, 279, 297, 302, 309, 326, 337, 338, 343, 355, 363, 383, 386], [2, 27, 30, 37, 62, 64, 65, 149, 187, 196, 225, 241, 243, 253, 261, 268, 270, 279, 297, 304, 309, 326, 337, 338, 345, 355, 363, 384, 386], [2, 27, 31, 37, 59, 64, 66, 67, 150, 174, 226, 233, 239, 242, 253, 261, 268, 271, 279, 297, 305, 309, 326, 337, 340, 341, 355, 364, 383, 386], [2, 27, 32, 37, 59, 64, 66, 68, 69, 150, 175, 190, 227, 233, 239, 242, 253, 263, 264, 270, 279, 297, 307, 309, 326, 337, 340, 343, 355, 364, 384, 386], [2, 23, 38, 59, 64, 66, 68, 70, 150, 175, 191, 226, 233, 241, 242, 253, 263, 264, 271, 279, 292, 310, 326, 337, 340, 345, 355, 365, 383, 386], [2, 24, 38, 60, 64, 66, 67, 150, 175, 192, 227, 233, 241, 242, 253, 263, 268, 270, 279, 293, 302, 310, 327, 334, 355, 365, 384, 386], [2, 25, 28, 38, 60, 64, 66, 68, 69, 150, 175, 196, 226, 233, 239, 243, 253, 263, 268, 271, 279, 293, 304, 310, 327, 335, 357, 362, 371], [2, 25, 30, 38, 60, 64, 66, 68, 70, 150, 183, 190, 227, 233, 239, 243, 255, 261, 264, 270, 279, 293, 305, 310, 327, 336, 341, 357, 363, 371], [2, 25, 31, 38, 62, 64, 66, 67, 150, 183, 191, 226, 233, 241, 243, 255, 261, 264, 271, 279, 293, 307, 310, 327, 336, 343, 357, 364, 371], [2, 25, 32, 38, 62, 64, 66, 68, 69, 150, 183, 192, 227, 233, 241, 243, 255, 261, 268, 270, 279, 294, 302, 310, 327, 336, 345, 357, 365, 371], [2, 27, 28, 38, 62, 64, 66, 68, 70, 150, 183, 196, 226, 234, 239, 242, 255, 261, 268, 271, 279, 294, 304, 310, 327, 337, 338, 341, 357, 362, 372], [2, 27, 30, 38, 150, 185, 190, 227, 234, 239, 242, 255, 263, 264, 270, 279, 294, 305, 310, 327, 337, 338, 343, 357, 363, 372], [2, 27, 31, 38, 150, 185, 191, 226, 234, 241, 242, 255, 263, 264, 271, 279, 294, 307, 310, 327, 337, 338, 345, 357, 364, 372], [2, 27, 32, 38, 150, 185, 192, 227, 234, 241, 242, 255, 263, 268, 270, 279, 296, 302, 310, 327, 337, 340, 341, 357, 365, 372], [3, 23, 36, 150, 185, 196, 226, 234, 239, 243, 255, 263, 268, 271, 279, 296, 304, 310, 327, 337, 340, 343, 357, 362, 382], [3, 24, 36, 150, 186, 190, 227, 234, 239, 243, 256, 261, 264, 270, 279, 296, 305, 310, 327, 337, 340, 345, 357, 363, 382], [3, 25, 28, 36, 150, 186, 191, 226, 234, 241, 243, 256, 261, 264, 271, 279, 296, 307, 310, 357, 364, 382], [3, 25, 30, 36, 150, 186, 192, 227, 234, 241, 243, 256, 261, 268, 270, 279, 297, 302, 310, 357, 365, 382], [3, 25, 31, 36, 150, 186, 196, 226, 236, 239, 242, 256, 261, 268, 271, 279, 297, 304, 310, 357, 362, 383, 386], [3, 25, 32, 36, 150, 187, 190, 227, 236, 239, 242, 256, 263, 264, 270, 279, 297, 305, 310, 357, 362, 384, 386], [3, 27, 28, 36, 150, 187, 191, 226, 236, 241, 242, 256, 263, 264, 271, 279, 297, 307, 310, 357, 363, 383, 386], [3, 27, 30, 36, 150, 187, 192, 227, 236, 241, 242, 256, 263, 268, 270, 279, 292, 311, 357, 363, 384, 386], [3, 27, 31, 36, 150, 187, 196, 226, 236, 239, 243, 256, 263, 268, 271, 279, 293, 302, 311, 357, 364, 383, 386], [3, 27, 32, 36, 151, 162, 174, 227, 236, 239, 243, 279, 293, 304, 311, 357, 364, 384, 386], [3, 23, 37, 152, 162, 174, 226, 236, 241, 243, 279, 293, 305, 311, 357, 365, 383, 386], [3, 24, 37, 154, 162, 174, 227, 236, 241, 243, 279, 293, 307, 311, 357, 365, 384, 386], [3, 25, 28, 37, 156, 162, 174, 279, 294, 302, 311, 358, 362, 371], [3, 25, 30, 37, 160, 162, 174, 279, 294, 304, 311, 358, 363, 371], [3, 25, 31, 37, 151, 162, 175, 190, 279, 294, 305, 311, 358, 364, 371], [3, 25, 32, 37, 151, 162, 175, 191, 279, 294, 307, 311, 358, 365, 371], [3, 27, 28, 37, 151, 162, 175, 192, 279, 296, 302, 311, 358, 362, 372], [3, 27, 30, 37, 151, 162, 175, 196, 279, 296, 304, 311, 358, 363, 372], [3, 27, 31, 37, 152, 162, 175, 190, 279, 296, 305, 311, 358, 364, 372], [3, 27, 32, 37, 152, 162, 175, 191, 279, 296, 307, 311, 358, 365, 372], [3, 23, 38, 152, 162, 175, 192, 279, 297, 302, 311, 358, 362, 382], [3, 24, 38, 152, 162, 175, 196, 279, 297, 304, 311, 358, 363, 382], [3, 25, 28, 38, 154, 162, 175, 190, 279, 297, 305, 311, 358, 364, 382], [3, 25, 30, 38, 154, 162, 175, 191, 279, 297, 307, 311, 358, 365, 382], [3, 25, 31, 38, 154, 162, 175, 192, 279, 292, 312, 319, 358, 362, 383, 386], [3, 25, 32, 38, 154, 162, 175, 196, 279, 292, 314, 319, 358, 362, 384, 386], [3, 27, 28, 38, 156, 162, 175, 190, 279, 292, 318, 319, 358, 363, 383, 386], [3, 27, 30, 38, 156, 162, 175, 191, 279, 293, 302, 312, 319, 358, 363, 384, 386], [3, 27, 31, 38, 156, 162, 175, 192, 279, 293, 304, 312, 319, 358, 364, 383, 386], [3, 27, 32, 38, 156, 162, 175, 196, 279, 293, 305, 312, 319, 358, 364, 384, 386], [4, 23, 36, 160, 162, 175, 190, 279, 293, 307, 312, 319, 358, 365, 383, 386], [4, 24, 36, 160, 162, 175, 191, 279, 293, 302, 314, 319, 358, 365, 384, 386], [4, 25, 28, 36, 160, 162, 175, 192, 279, 293, 304, 314, 319, 359, 362, 371], [4, 25, 30, 36, 160, 162, 175, 196, 279, 293, 305, 314, 319, 359, 363, 371], [4, 25, 31, 36, 151, 162, 183, 190, 279, 293, 307, 314, 319, 359, 364, 371], [4, 25, 32, 36, 151, 162, 183, 191, 279, 293, 302, 318, 319, 359, 365, 371], [4, 27, 28, 36, 151, 162, 183, 192, 279, 293, 304, 318, 319, 359, 362, 372], [4, 27, 30, 36, 151, 162, 183, 196, 279, 293, 305, 318, 319, 359, 363, 372], [4, 27, 31, 36, 152, 162, 183, 190, 279, 293, 307, 318, 319, 359, 364, 372], [4, 27, 32, 36, 152, 162, 183, 191, 279, 294, 302, 312, 319, 359, 365, 372], [4, 23, 37, 152, 162, 183, 192, 279, 294, 304, 312, 319, 359, 362, 382], [4, 24, 37, 152, 162, 183, 196, 279, 294, 305, 312, 319, 359, 363, 382], [4, 25, 28, 37, 154, 162, 183, 190, 279, 294, 307, 312, 319, 359, 364, 382], [4, 25, 30, 37, 154, 162, 183, 191, 279, 294, 302, 314, 319, 359, 365, 382], [4, 25, 31, 37, 154, 162, 183, 192, 279, 294, 304, 314, 319, 359, 362, 383, 386], [4, 25, 32, 37, 154, 162, 183, 196, 279, 294, 305, 314, 319, 359, 362, 384, 386], [4, 27, 28, 37, 156, 162, 183, 190, 279, 294, 307, 314, 319, 359, 363, 383, 386], [4, 27, 30, 37, 156, 162, 183, 191, 279, 294, 302, 318, 319, 359, 363, 384, 386], [4, 27, 31, 37, 156, 162, 183, 192, 279, 294, 304, 318, 319, 359, 364, 383, 386], [4, 27, 32, 37, 156, 162, 183, 196, 279, 294, 305, 318, 319, 359, 364, 384, 386], [4, 23, 38, 160, 162, 183, 190, 279, 294, 307, 318, 319, 359, 365, 383, 386], [4, 24, 38, 160, 162, 183, 191, 279, 296, 302, 312, 319, 359, 365, 384, 386], [4, 25, 28, 38, 160, 162, 183, 192, 279, 296, 304, 312, 319], [4, 25, 30, 38, 160, 162, 183, 196, 279, 296, 305, 312, 319], [4, 25, 31, 38, 151, 162, 185, 190, 279, 296, 307, 312, 319], [4, 25, 32, 38, 151, 162, 185, 191, 279, 296, 302, 314, 319], [4, 27, 28, 38, 151, 162, 185, 192, 279, 296, 304, 314, 319], [4, 27, 30, 38, 151, 162, 185, 196, 279, 296, 305, 314, 319], [4, 27, 31, 38, 152, 162, 185, 190, 279, 296, 307, 314, 319], [4, 27, 32, 38, 152, 162, 185, 191, 279, 296, 302, 318, 319], [6, 23, 36, 152, 162, 185, 192, 279, 296, 304, 318, 319], [6, 24, 36, 152, 162, 185, 196, 279, 296, 305, 318, 319], [6, 25, 28, 36, 154, 162, 185, 190, 279, 296, 307, 318, 319], [6, 25, 30, 36, 154, 162, 185, 191, 279, 297, 302, 312, 319], [6, 25, 31, 36, 154, 162, 185, 192, 279, 297, 304, 312, 319], [6, 25, 32, 36, 154, 162, 185, 196, 279, 297, 305, 312, 319], [6, 27, 28, 36, 156, 162, 185, 190, 279, 297, 307, 312, 319], [6, 27, 30, 36, 156, 162, 185, 191, 279, 297, 302, 314, 319], [6, 27, 31, 36, 156, 162, 185, 192, 279, 297, 304, 314, 319], [6, 27, 32, 36, 156, 162, 185, 196, 279, 297, 305, 314, 319], [6, 23, 37, 160, 162, 185, 190, 279, 297, 307, 314, 319], [6, 24, 37, 160, 162, 185, 191, 279, 297, 302, 318, 319], [6, 25, 28, 37, 160, 162, 185, 192, 279, 297, 304, 318, 319], [6, 25, 30, 37, 160, 162, 185, 196, 279, 297, 305, 318, 319], [6, 25, 31, 37, 151, 162, 186, 190, 279, 297, 307, 318, 319], [6, 25, 32, 37, 151, 162, 186, 191, 280, 281, 292, 309], [6, 27, 28, 37, 151, 162, 186, 192, 280, 282, 292, 309], [6, 27, 30, 37, 151, 162, 186, 196, 280, 283, 292, 309], [6, 27, 31, 37, 152, 162, 186, 190, 280, 289, 292, 309], [6, 27, 32, 37, 152, 162, 186, 191, 280, 281, 293, 302, 309], [6, 23, 38, 152, 162, 186, 192, 280, 281, 293, 304, 309], [6, 24, 38, 152, 162, 186, 196, 280, 281, 293, 305, 309], [6, 25, 28, 38, 154, 162, 186, 190, 280, 281, 293, 307, 309], [6, 25, 30, 38, 154, 162, 186, 191, 280, 282, 293, 302, 309], [6, 25, 31, 38, 154, 162, 186, 192, 280, 282, 293, 304, 309], [6, 25, 32, 38, 154, 162, 186, 196, 280, 282, 293, 305, 309], [6, 27, 28, 38, 156, 162, 186, 190, 280, 282, 293, 307, 309], [6, 27, 30, 38, 156, 162, 186, 191, 280, 283, 293, 302, 309], [6, 27, 31, 38, 156, 162, 186, 192, 280, 283, 293, 304, 309], [6, 27, 32, 38, 156, 162, 186, 196, 280, 283, 293, 305, 309], [7, 23, 36, 160, 162, 186, 190, 280, 283, 293, 307, 309], [7, 24, 36, 160, 162, 186, 191, 280, 289, 293, 302, 309], [7, 25, 28, 36, 160, 162, 186, 192, 280, 289, 293, 304, 309], [7, 25, 30, 36, 160, 162, 186, 196, 280, 289, 293, 305, 309], [7, 25, 31, 36, 151, 162, 187, 190, 280, 289, 293, 307, 309], [7, 25, 32, 36, 151, 162, 187, 191, 280, 281, 294, 302, 309], [7, 27, 28, 36, 151, 162, 187, 192, 280, 281, 294, 304, 309], [7, 27, 30, 36, 151, 162, 187, 196, 280, 281, 294, 305, 309], [7, 27, 31, 36, 152, 162, 187, 190, 280, 281, 294, 307, 309], [7, 27, 32, 36, 152, 162, 187, 191, 280, 282, 294, 302, 309], [7, 23, 37, 152, 162, 187, 192, 280, 282, 294, 304, 309], [7, 24, 37, 152, 162, 187, 196, 280, 282, 294, 305, 309], [7, 25, 28, 37, 154, 162, 187, 190, 280, 282, 294, 307, 309], [7, 25, 30, 37, 154, 162, 187, 191, 280, 283, 294, 302, 309], [7, 25, 31, 37, 154, 162, 187, 192, 280, 283, 294, 304, 309], [7, 25, 32, 37, 154, 162, 187, 196, 280, 283, 294, 305, 309], [7, 27, 28, 37, 156, 162, 187, 190, 280, 283, 294, 307, 309], [7, 27, 30, 37, 156, 162, 187, 191, 280, 289, 294, 302, 309], [7, 27, 31, 37, 156, 162, 187, 192, 280, 289, 294, 304, 309], [7, 27, 32, 37, 156, 162, 187, 196, 280, 289, 294, 305, 309], [7, 23, 38, 160, 162, 187, 190, 280, 289, 294, 307, 309], [7, 24, 38, 160, 162, 187, 191, 280, 281, 296, 302, 309], [7, 25, 28, 38, 160, 162, 187, 192, 280, 281, 296, 304, 309], [7, 25, 30, 38, 160, 162, 187, 196, 280, 281, 296, 305, 309], [7, 25, 31, 38, 151, 163, 174, 280, 281, 296, 307, 309], [7, 25, 32, 38, 152, 163, 174, 280, 282, 296, 302, 309], [7, 27, 28, 38, 154, 163, 174, 280, 282, 296, 304, 309], [7, 27, 30, 38, 156, 163, 174, 280, 282, 296, 305, 309], [7, 27, 31, 38, 160, 163, 174, 280, 282, 296, 307, 309], [7, 27, 32, 38, 151, 163, 175, 190, 280, 283, 296, 302, 309], [8, 13, 23, 36, 151, 163, 175, 191, 280, 283, 296, 304, 309], [8, 13, 24, 36, 151, 163, 175, 192, 280, 283, 296, 305, 309], [8, 13, 25, 28, 36, 151, 163, 175, 196, 280, 283, 296, 307, 309], [8, 13, 25, 30, 36, 152, 163, 175, 190, 280, 289, 296, 302, 309], [8, 13, 25, 31, 36, 152, 163, 175, 191, 280, 289, 296, 304, 309], [8, 13, 25, 32, 36, 152, 163, 175, 192, 280, 289, 296, 305, 309], [8, 13, 27, 28, 36, 152, 163, 175, 196, 280, 289, 296, 307, 309], [8, 13, 27, 30, 36, 154, 163, 175, 190, 280, 281, 297, 302, 309], [8, 13, 27, 31, 36, 154, 163, 175, 191, 280, 281, 297, 304, 309], [8, 13, 27, 32, 36, 154, 163, 175, 192, 280, 281, 297, 305, 309], [8, 13, 23, 37, 154, 163, 175, 196, 280, 281, 297, 307, 309], [8, 13, 24, 37, 156, 163, 175, 190, 280, 282, 297, 302, 309], [8, 13, 25, 28, 37, 156, 163, 175, 191, 280, 282, 297, 304, 309], [8, 13, 25, 30, 37, 156, 163, 175, 192, 280, 282, 297, 305, 309], [8, 13, 25, 31, 37, 156, 163, 175, 196, 280, 282, 297, 307, 309], [8, 13, 25, 32, 37, 160, 163, 175, 190, 280, 283, 297, 302, 309], [8, 13, 27, 28, 37, 160, 163, 175, 191, 280, 283, 297, 304, 309], [8, 13, 27, 30, 37, 160, 163, 175, 192, 280, 283, 297, 305, 309], [8, 13, 27, 31, 37, 160, 163, 175, 196, 280, 283, 297, 307, 309], [8, 13, 27, 32, 37, 151, 163, 183, 190, 280, 289, 297, 302, 309], [8, 13, 23, 38, 151, 163, 183, 191, 280, 289, 297, 304, 309], [8, 13, 24, 38, 151, 163, 183, 192, 280, 289, 297, 305, 309], [8, 13, 25, 28, 38, 151, 163, 183, 196, 280, 289, 297, 307, 309], [8, 13, 25, 30, 38, 152, 163, 183, 190, 280, 281, 292, 310], [8, 13, 25, 31, 38, 152, 163, 183, 191, 280, 282, 292, 310], [8, 13, 25, 32, 38, 152, 163, 183, 192, 280, 283, 292, 310], [8, 13, 27, 28, 38, 152, 163, 183, 196, 280, 289, 292, 310], [8, 13, 27, 30, 38, 154, 163, 183, 190, 280, 281, 293, 302, 310], [8, 13, 27, 31, 38, 154, 163, 183, 191, 280, 281, 293, 304, 310], [8, 13, 27, 32, 38, 154, 163, 183, 192, 280, 281, 293, 305, 310], [8, 15, 23, 36, 154, 163, 183, 196, 280, 281, 293, 307, 310], [8, 15, 24, 36, 156, 163, 183, 190, 280, 282, 293, 302, 310], [8, 15, 25, 28, 36, 156, 163, 183, 191, 280, 282, 293, 304, 310], [8, 15, 25, 30, 36, 156, 163, 183, 192, 280, 282, 293, 305, 310], [8, 15, 25, 31, 36, 156, 163, 183, 196, 280, 282, 293, 307, 310], [8, 15, 25, 32, 36, 160, 163, 183, 190, 280, 283, 293, 302, 310], [8, 15, 27, 28, 36, 160, 163, 183, 191, 280, 283, 293, 304, 310], [8, 15, 27, 30, 36, 160, 163, 183, 192, 280, 283, 293, 305, 310], [8, 15, 27, 31, 36, 160, 163, 183, 196, 280, 283, 293, 307, 310], [8, 15, 27, 32, 36, 151, 163, 185, 190, 280, 289, 293, 302, 310], [8, 15, 23, 37, 151, 163, 185, 191, 280, 289, 293, 304, 310], [8, 15, 24, 37, 151, 163, 185, 192, 280, 289, 293, 305, 310], [8, 15, 25, 28, 37, 151, 163, 185, 196, 280, 289, 293, 307, 310], [8, 15, 25, 30, 37, 152, 163, 185, 190, 280, 281, 294, 302, 310], [8, 15, 25, 31, 37, 152, 163, 185, 191, 280, 281, 294, 304, 310], [8, 15, 25, 32, 37, 152, 163, 185, 192, 280, 281, 294, 305, 310], [8, 15, 27, 28, 37, 152, 163, 185, 196, 280, 281, 294, 307, 310], [8, 15, 27, 30, 37, 154, 163, 185, 190, 280, 282, 294, 302, 310], [8, 15, 27, 31, 37, 154, 163, 185, 191, 280, 282, 294, 304, 310], [8, 15, 27, 32, 37, 154, 163, 185, 192, 280, 282, 294, 305, 310], [8, 15, 23, 38, 154, 163, 185, 196, 280, 282, 294, 307, 310], [8, 15, 24, 38, 156, 163, 185, 190, 280, 283, 294, 302, 310], [8, 15, 25, 28, 38, 156, 163, 185, 191, 280, 283, 294, 304, 310], [8, 15, 25, 30, 38, 156, 163, 185, 192, 280, 283, 294, 305, 310], [8, 15, 25, 31, 38, 156, 163, 185, 196, 280, 283, 294, 307, 310], [8, 15, 25, 32, 38, 160, 163, 185, 190, 280, 289, 294, 302, 310], [8, 15, 27, 28, 38, 160, 163, 185, 191, 280, 289, 294, 304, 310], [8, 15, 27, 30, 38, 160, 163, 185, 192, 280, 289, 294, 305, 310], [8, 15, 27, 31, 38, 160, 163, 185, 196, 280, 289, 294, 307, 310], [8, 15, 27, 32, 38, 151, 163, 186, 190, 280, 281, 296, 302, 310], [9, 13, 23, 36, 151, 163, 186, 191, 280, 281, 296, 304, 310], [9, 13, 24, 36, 151, 163, 186, 192, 280, 281, 296, 305, 310], [9, 13, 25, 28, 36, 151, 163, 186, 196, 280, 281, 296, 307, 310], [9, 13, 25, 30, 36, 152, 163, 186, 190, 280, 282, 296, 302, 310], [9, 13, 25, 31, 36, 152, 163, 186, 191, 280, 282, 296, 304, 310], [9, 13, 25, 32, 36, 152, 163, 186, 192, 280, 282, 296, 305, 310], [9, 13, 27, 28, 36, 152, 163, 186, 196, 280, 282, 296, 307, 310], [9, 13, 27, 30, 36, 154, 163, 186, 190, 280, 283, 296, 302, 310], [9, 13, 27, 31, 36, 154, 163, 186, 191, 280, 283, 296, 304, 310], [9, 13, 27, 32, 36, 154, 163, 186, 192, 280, 283, 296, 305, 310], [9, 13, 23, 37, 154, 163, 186, 196, 280, 283, 296, 307, 310], [9, 13, 24, 37, 156, 163, 186, 190, 280, 289, 296, 302, 310], [9, 13, 25, 28, 37, 156, 163, 186, 191, 280, 289, 296, 304, 310], [9, 13, 25, 30, 37, 156, 163, 186, 192, 280, 289, 296, 305, 310], [9, 13, 25, 31, 37, 156, 163, 186, 196, 280, 289, 296, 307, 310], [9, 13, 25, 32, 37, 160, 163, 186, 190, 280, 281, 297, 302, 310], [9, 13, 27, 28, 37, 160, 163, 186, 191, 280, 281, 297, 304, 310], [9, 13, 27, 30, 37, 160, 163, 186, 192, 280, 281, 297, 305, 310], [9, 13, 27, 31, 37, 160, 163, 186, 196, 280, 281, 297, 307, 310], [9, 13, 27, 32, 37, 151, 163, 187, 190, 280, 282, 297, 302, 310], [9, 13, 23, 38, 151, 163, 187, 191, 280, 282, 297, 304, 310], [9, 13, 24, 38, 151, 163, 187, 192, 280, 282, 297, 305, 310], [9, 13, 25, 28, 38, 151, 163, 187, 196, 280, 282, 297, 307, 310], [9, 13, 25, 30, 38, 152, 163, 187, 190, 280, 283, 297, 302, 310], [9, 13, 25, 31, 38, 152, 163, 187, 191, 280, 283, 297, 304, 310], [9, 13, 25, 32, 38, 152, 163, 187, 192, 280, 283, 297, 305, 310], [9, 13, 27, 28, 38, 152, 163, 187, 196, 280, 283, 297, 307, 310], [9, 13, 27, 30, 38, 154, 163, 187, 190, 280, 289, 297, 302, 310], [9, 13, 27, 31, 38, 154, 163, 187, 191, 280, 289, 297, 304, 310], [9, 13, 27, 32, 38, 154, 163, 187, 192, 280, 289, 297, 305, 310], [9, 15, 23, 36, 154, 163, 187, 196, 280, 289, 297, 307, 310], [9, 15, 24, 36, 156, 163, 187, 190, 280, 281, 292, 311], [9, 15, 25, 28, 36, 156, 163, 187, 191, 280, 282, 292, 311], [9, 15, 25, 30, 36, 156, 163, 187, 192, 280, 283, 292, 311], [9, 15, 25, 31, 36, 156, 163, 187, 196, 280, 289, 292, 311], [9, 15, 25, 32, 36, 160, 163, 187, 190, 280, 281, 293, 302, 311], [9, 15, 27, 28, 36, 160, 163, 187, 191, 280, 281, 293, 304, 311], [9, 15, 27, 30, 36, 160, 163, 187, 192, 280, 281, 293, 305, 311], [9, 15, 27, 31, 36, 160, 163, 187, 196, 280, 281, 293, 307, 311], [9, 15, 27, 32, 36, 151, 164, 174, 280, 282, 293, 302, 311], [9, 15, 23, 37, 152, 164, 174, 280, 282, 293, 304, 311], [9, 15, 24, 37, 154, 164, 174, 280, 282, 293, 305, 311], [9, 15, 25, 28, 37, 156, 164, 174, 280, 282, 293, 307, 311], [9, 15, 25, 30, 37, 160, 164, 174, 280, 283, 293, 302, 311], [9, 15, 25, 31, 37, 151, 164, 175, 190, 280, 283, 293, 304, 311], [9, 15, 25, 32, 37, 151, 164, 175, 191, 280, 283, 293, 305, 311], [9, 15, 27, 28, 37, 151, 164, 175, 192, 280, 283, 293, 307, 311], [9, 15, 27, 30, 37, 151, 164, 175, 196, 280, 289, 293, 302, 311], [9, 15, 27, 31, 37, 152, 164, 175, 190, 280, 289, 293, 304, 311], [9, 15, 27, 32, 37, 152, 164, 175, 191, 280, 289, 293, 305, 311], [9, 15, 23, 38, 152, 164, 175, 192, 280, 289, 293, 307, 311], [9, 15, 24, 38, 152, 164, 175, 196, 280, 281, 294, 302, 311], [9, 15, 25, 28, 38, 154, 164, 175, 190, 280, 281, 294, 304, 311], [9, 15, 25, 30, 38, 154, 164, 175, 191, 280, 281, 294, 305, 311], [9, 15, 25, 31, 38, 154, 164, 175, 192, 280, 281, 294, 307, 311], [9, 15, 25, 32, 38, 154, 164, 175, 196, 280, 282, 294, 302, 311], [9, 15, 27, 28, 38, 156, 164, 175, 190, 280, 282, 294, 304, 311], [9, 15, 27, 30, 38, 156, 164, 175, 191, 280, 282, 294, 305, 311], [9, 15, 27, 31, 38, 156, 164, 175, 192, 280, 282, 294, 307, 311], [9, 15, 27, 32, 38, 156, 164, 175, 196, 280, 283, 294, 302, 311], [160, 164, 175, 190, 280, 283, 294, 304, 311], [160, 164, 175, 191, 280, 283, 294, 305, 311], [160, 164, 175, 192, 280, 283, 294, 307, 311], [160, 164, 175, 196, 280, 289, 294, 302, 311], [151, 164, 183, 190, 280, 289, 294, 304, 311], [151, 164, 183, 191, 280, 289, 294, 305, 311], [151, 164, 183, 192, 280, 289, 294, 307, 311], [151, 164, 183, 196, 280, 281, 296, 302, 311], [152, 164, 183, 190, 280, 281, 296, 304, 311], [152, 164, 183, 191, 280, 281, 296, 305, 311], [152, 164, 183, 192, 280, 281, 296, 307, 311], [152, 164, 183, 196, 280, 282, 296, 302, 311], [154, 164, 183, 190, 280, 282, 296, 304, 311], [154, 164, 183, 191, 280, 282, 296, 305, 311], [154, 164, 183, 192, 280, 282, 296, 307, 311], [154, 164, 183, 196, 280, 283, 296, 302, 311], [156, 164, 183, 190, 280, 283, 296, 304, 311], [156, 164, 183, 191, 280, 283, 296, 305, 311], [156, 164, 183, 192, 280, 283, 296, 307, 311], [156, 164, 183, 196, 280, 289, 296, 302, 311], [160, 164, 183, 190, 280, 289, 296, 304, 311], [160, 164, 183, 191, 280, 289, 296, 305, 311], [160, 164, 183, 192, 280, 289, 296, 307, 311], [160, 164, 183, 196, 280, 281, 297, 302, 311], [151, 164, 185, 190, 280, 281, 297, 304, 311], [151, 164, 185, 191, 280, 281, 297, 305, 311], [151, 164, 185, 192, 280, 281, 297, 307, 311], [151, 164, 185, 196, 280, 282, 297, 302, 311], [152, 164, 185, 190, 280, 282, 297, 304, 311], [152, 164, 185, 191, 280, 282, 297, 305, 311], [152, 164, 185, 192, 280, 282, 297, 307, 311], [152, 164, 185, 196, 280, 283, 297, 302, 311], [154, 164, 185, 190, 280, 283, 297, 304, 311], [154, 164, 185, 191, 280, 283, 297, 305, 311], [154, 164, 185, 192, 280, 283, 297, 307, 311], [154, 164, 185, 196, 280, 289, 297, 302, 311], [156, 164, 185, 190, 280, 289, 297, 304, 311], [156, 164, 185, 191, 280, 289, 297, 305, 311], [156, 164, 185, 192, 280, 289, 297, 307, 311], [156, 164, 185, 196, 280, 281, 292, 312, 319], [160, 164, 185, 190, 280, 282, 292, 312, 319], [160, 164, 185, 191, 280, 283, 292, 312, 319], [160, 164, 185, 192, 280, 289, 292, 312, 319], [160, 164, 185, 196, 280, 281, 292, 314, 319], [151, 164, 186, 190, 280, 282, 292, 314, 319], [151, 164, 186, 191, 280, 283, 292, 314, 319], [151, 164, 186, 192, 280, 289, 292, 314, 319], [151, 164, 186, 196, 280, 281, 292, 318, 319], [152, 164, 186, 190, 280, 282, 292, 318, 319], [152, 164, 186, 191, 280, 283, 292, 318, 319], [152, 164, 186, 192, 280, 289, 292, 318, 319], [152, 164, 186, 196, 280, 281, 293, 302, 312, 319], [154, 164, 186, 190, 280, 281, 293, 304, 312, 319], [154, 164, 186, 191, 280, 281, 293, 305, 312, 319], [154, 164, 186, 192, 280, 281, 293, 307, 312, 319], [154, 164, 186, 196, 280, 282, 293, 302, 312, 319], [156, 164, 186, 190, 280, 282, 293, 304, 312, 319], [156, 164, 186, 191, 280, 282, 293, 305, 312, 319], [156, 164, 186, 192, 280, 282, 293, 307, 312, 319], [156, 164, 186, 196, 280, 283, 293, 302, 312, 319], [160, 164, 186, 190, 280, 283, 293, 304, 312, 319], [160, 164, 186, 191, 280, 283, 293, 305, 312, 319], [160, 164, 186, 192, 280, 283, 293, 307, 312, 319], [160, 164, 186, 196, 280, 289, 293, 302, 312, 319], [151, 164, 187, 190, 280, 289, 293, 304, 312, 319], [151, 164, 187, 191, 280, 289, 293, 305, 312, 319], [151, 164, 187, 192, 280, 289, 293, 307, 312, 319], [151, 164, 187, 196, 280, 281, 293, 302, 314, 319], [152, 164, 187, 190, 280, 281, 293, 304, 314, 319], [152, 164, 187, 191, 280, 281, 293, 305, 314, 319], [152, 164, 187, 192, 280, 281, 293, 307, 314, 319], [152, 164, 187, 196, 280, 282, 293, 302, 314, 319], [154, 164, 187, 190, 280, 282, 293, 304, 314, 319], [154, 164, 187, 191, 280, 282, 293, 305, 314, 319], [154, 164, 187, 192, 280, 282, 293, 307, 314, 319], [154, 164, 187, 196, 280, 283, 293, 302, 314, 319], [156, 164, 187, 190, 280, 283, 293, 304, 314, 319], [156, 164, 187, 191, 280, 283, 293, 305, 314, 319], [156, 164, 187, 192, 280, 283, 293, 307, 314, 319], [156, 164, 187, 196, 280, 289, 293, 302, 314, 319], [160, 164, 187, 190, 280, 289, 293, 304, 314, 319], [160, 164, 187, 191, 280, 289, 293, 305, 314, 319], [160, 164, 187, 192, 280, 289, 293, 307, 314, 319], [160, 164, 187, 196, 280, 281, 293, 302, 318, 319], [151, 165, 174, 280, 281, 293, 304, 318, 319], [152, 165, 174, 280, 281, 293, 305, 318, 319], [154, 165, 174, 280, 281, 293, 307, 318, 319], [156, 165, 174, 280, 282, 293, 302, 318, 319], [160, 165, 174, 280, 282, 293, 304, 318, 319], [151, 165, 175, 190, 280, 282, 293, 305, 318, 319], [151, 165, 175, 191, 280, 282, 293, 307, 318, 319], [151, 165, 175, 192, 280, 283, 293, 302, 318, 319], [151, 165, 175, 196, 280, 283, 293, 304, 318, 319], [152, 165, 175, 190, 280, 283, 293, 305, 318, 319], [152, 165, 175, 191, 280, 283, 293, 307, 318, 319], [152, 165, 175, 192, 280, 289, 293, 302, 318, 319], [152, 165, 175, 196, 280, 289, 293, 304, 318, 319], [154, 165, 175, 190, 280, 289, 293, 305, 318, 319], [154, 165, 175, 191, 280, 289, 293, 307, 318, 319], [154, 165, 175, 192, 280, 281, 294, 302, 312, 319], [154, 165, 175, 196, 280, 281, 294, 304, 312, 319], [156, 165, 175, 190, 280, 281, 294, 305, 312, 319], [156, 165, 175, 191, 280, 281, 294, 307, 312, 319], [156, 165, 175, 192, 280, 282, 294, 302, 312, 319], [156, 165, 175, 196, 280, 282, 294, 304, 312, 319], [160, 165, 175, 190, 280, 282, 294, 305, 312, 319], [160, 165, 175, 191, 280, 282, 294, 307, 312, 319], [160, 165, 175, 192, 280, 283, 294, 302, 312, 319], [160, 165, 175, 196, 280, 283, 294, 304, 312, 319], [151, 165, 183, 190, 280, 283, 294, 305, 312, 319], [151, 165, 183, 191, 280, 283, 294, 307, 312, 319], [151, 165, 183, 192, 280, 289, 294, 302, 312, 319], [151, 165, 183, 196, 280, 289, 294, 304, 312, 319], [152, 165, 183, 190, 280, 289, 294, 305, 312, 319], [152, 165, 183, 191, 280, 289, 294, 307, 312, 319], [152, 165, 183, 192, 280, 281, 294, 302, 314, 319], [152, 165, 183, 196, 280, 281, 294, 304, 314, 319], [154, 165, 183, 190, 280, 281, 294, 305, 314, 319], [154, 165, 183, 191, 280, 281, 294, 307, 314, 319], [154, 165, 183, 192, 280, 282, 294, 302, 314, 319], [154, 165, 183, 196, 280, 282, 294, 304, 314, 319], [156, 165, 183, 190, 280, 282, 294, 305, 314, 319], [156, 165, 183, 191, 280, 282, 294, 307, 314, 319], [156, 165, 183, 192, 280, 283, 294, 302, 314, 319], [156, 165, 183, 196, 280, 283, 294, 304, 314, 319], [160, 165, 183, 190, 280, 283, 294, 305, 314, 319], [160, 165, 183, 191, 280, 283, 294, 307, 314, 319], [160, 165, 183, 192, 280, 289, 294, 302, 314, 319], [160, 165, 183, 196, 280, 289, 294, 304, 314, 319], [151, 165, 185, 190, 280, 289, 294, 305, 314, 319], [151, 165, 185, 191, 280, 289, 294, 307, 314, 319], [151, 165, 185, 192, 280, 281, 294, 302, 318, 319], [151, 165, 185, 196, 280, 281, 294, 304, 318, 319], [152, 165, 185, 190, 280, 281, 294, 305, 318, 319], [152, 165, 185, 191, 280, 281, 294, 307, 318, 319], [152, 165, 185, 192, 280, 282, 294, 302, 318, 319], [152, 165, 185, 196, 280, 282, 294, 304, 318, 319], [154, 165, 185, 190, 280, 282, 294, 305, 318, 319], [154, 165, 185, 191, 280, 282, 294, 307, 318, 319], [154, 165, 185, 192, 280, 283, 294, 302, 318, 319], [154, 165, 185, 196, 280, 283, 294, 304, 318, 319], [156, 165, 185, 190, 280, 283, 294, 305, 318, 319], [156, 165, 185, 191, 280, 283, 294, 307, 318, 319], [156, 165, 185, 192, 280, 289, 294, 302, 318, 319], [156, 165, 185, 196, 280, 289, 294, 304, 318, 319], [160, 165, 185, 190, 280, 289, 294, 305, 318, 319], [160, 165, 185, 191, 280, 289, 294, 307, 318, 319], [160, 165, 185, 192, 280, 281, 296, 302, 312, 319], [160, 165, 185, 196, 280, 281, 296, 304, 312, 319], [151, 165, 186, 190, 280, 281, 296, 305, 312, 319], [151, 165, 186, 191, 280, 281, 296, 307, 312, 319], [151, 165, 186, 192, 280, 282, 296, 302, 312, 319], [151, 165, 186, 196, 280, 282, 296, 304, 312, 319], [152, 165, 186, 190, 280, 282, 296, 305, 312, 319], [152, 165, 186, 191, 280, 282, 296, 307, 312, 319], [152, 165, 186, 192, 280, 283, 296, 302, 312, 319], [152, 165, 186, 196, 280, 283, 296, 304, 312, 319], [154, 165, 186, 190, 280, 283, 296, 305, 312, 319], [154, 165, 186, 191, 280, 283, 296, 307, 312, 319], [154, 165, 186, 192, 280, 289, 296, 302, 312, 319], [154, 165, 186, 196, 280, 289, 296, 304, 312, 319], [156, 165, 186, 190, 280, 289, 296, 305, 312, 319], [156, 165, 186, 191, 280, 289, 296, 307, 312, 319], [156, 165, 186, 192, 280, 281, 296, 302, 314, 319], [156, 165, 186, 196, 280, 281, 296, 304, 314, 319], [160, 165, 186, 190, 280, 281, 296, 305, 314, 319], [160, 165, 186, 191, 280, 281, 296, 307, 314, 319], [160, 165, 186, 192, 280, 282, 296, 302, 314, 319], [160, 165, 186, 196, 280, 282, 296, 304, 314, 319], [151, 165, 187, 190, 280, 282, 296, 305, 314, 319], [151, 165, 187, 191, 280, 282, 296, 307, 314, 319], [151, 165, 187, 192, 280, 283, 296, 302, 314, 319], [151, 165, 187, 196, 280, 283, 296, 304, 314, 319], [152, 165, 187, 190, 280, 283, 296, 305, 314, 319], [152, 165, 187, 191, 280, 283, 296, 307, 314, 319], [152, 165, 187, 192, 280, 289, 296, 302, 314, 319], [152, 165, 187, 196, 280, 289, 296, 304, 314, 319], [154, 165, 187, 190, 280, 289, 296, 305, 314, 319], [154, 165, 187, 191, 280, 289, 296, 307, 314, 319], [154, 165, 187, 192, 280, 281, 296, 302, 318, 319], [154, 165, 187, 196, 280, 281, 296, 304, 318, 319], [156, 165, 187, 190, 280, 281, 296, 305, 318, 319], [156, 165, 187, 191, 280, 281, 296, 307, 318, 319], [156, 165, 187, 192, 280, 282, 296, 302, 318, 319], [156, 165, 187, 196, 280, 282, 296, 304, 318, 319], [160, 165, 187, 190, 280, 282, 296, 305, 318, 319], [160, 165, 187, 191, 280, 282, 296, 307, 318, 319], [160, 165, 187, 192, 280, 283, 296, 302, 318, 319], [160, 165, 187, 196, 280, 283, 296, 304, 318, 319], [280, 283, 296, 305, 318, 319], [280, 283, 296, 307, 318, 319], [280, 289, 296, 302, 318, 319], [280, 289, 296, 304, 318, 319], [280, 289, 296, 305, 318, 319], [280, 289, 296, 307, 318, 319], [280, 281, 297, 302, 312, 319], [280, 281, 297, 304, 312, 319], [280, 281, 297, 305, 312, 319], [280, 281, 297, 307, 312, 319], [280, 282, 297, 302, 312, 319], [280, 282, 297, 304, 312, 319], [280, 282, 297, 305, 312, 319], [280, 282, 297, 307, 312, 319], [280, 283, 297, 302, 312, 319], [280, 283, 297, 304, 312, 319], [280, 283, 297, 305, 312, 319], [280, 283, 297, 307, 312, 319], [280, 289, 297, 302, 312, 319], [280, 289, 297, 304, 312, 319], [280, 289, 297, 305, 312, 319], [280, 289, 297, 307, 312, 319], [280, 281, 297, 302, 314, 319], [280, 281, 297, 304, 314, 319], [280, 281, 297, 305, 314, 319], [280, 281, 297, 307, 314, 319], [280, 282, 297, 302, 314, 319], [280, 282, 297, 304, 314, 319], [280, 282, 297, 305, 314, 319], [280, 282, 297, 307, 314, 319], [280, 283, 297, 302, 314, 319], [280, 283, 297, 304, 314, 319], [280, 283, 297, 305, 314, 319], [280, 283, 297, 307, 314, 319], [280, 289, 297, 302, 314, 319], [280, 289, 297, 304, 314, 319], [280, 289, 297, 305, 314, 319], [280, 289, 297, 307, 314, 319], [280, 281, 297, 302, 318, 319], [280, 281, 297, 304, 318, 319], [280, 281, 297, 305, 318, 319], [280, 281, 297, 307, 318, 319], [280, 282, 297, 302, 318, 319], [280, 282, 297, 304, 318, 319], [280, 282, 297, 305, 318, 319], [280, 282, 297, 307, 318, 319], [280, 283, 297, 302, 318, 319], [280, 283, 297, 304, 318, 319], [280, 283, 297, 305, 318, 319], [280, 283, 297, 307, 318, 319], [280, 289, 297, 302, 318, 319], [280, 289, 297, 304, 318, 319], [280, 289, 297, 305, 318, 319], [280, 289, 297, 307, 318, 319]</t>
  </si>
  <si>
    <t>[0, 44, 74, 117, 148, 203, 246, 277, 322, 353], [1, 43, 75, 118, 149, 174, 204, 247, 278, 309, 323, 371], [2, 23, 45, 93, 119, 150, 174, 205, 242, 248, 278, 310, 324, 372], [2, 24, 46, 65, 94, 103, 120, 139, 151, 174, 205, 243, 249, 270, 278, 311, 325, 334, 382], [2, 25, 28, 46, 67, 94, 104, 120, 141, 152, 174, 219, 242, 249, 271, 278, 312, 325, 335, 383, 386], [2, 25, 30, 46, 68, 69, 94, 110, 121, 139, 154, 174, 219, 243, 250, 270, 278, 314, 325, 336, 341, 384, 386], [2, 25, 31, 46, 68, 70, 95, 103, 121, 141, 156, 174, 220, 239, 242, 250, 271, 278, 318, 325, 336, 343], [2, 25, 32, 48, 65, 95, 104, 122, 139, 160, 174, 220, 241, 242, 251, 264, 270, 279, 292, 309, 325, 336, 345], [2, 27, 28, 48, 67, 95, 110, 122, 141, 149, 175, 190, 220, 239, 243, 251, 264, 271, 281, 292, 309, 325, 338, 341], [2, 27, 30, 48, 68, 69, 96, 103, 128, 139, 149, 175, 191, 220, 241, 243, 251, 268, 270, 282, 292, 309, 325, 338, 343], [2, 27, 31, 48, 68, 70, 96, 104, 128, 141, 149, 175, 192, 222, 239, 242, 251, 268, 271, 283, 292, 309, 325, 338, 345], [2, 27, 32, 50, 65, 96, 110, 129, 139, 149, 175, 196, 222, 241, 242, 261, 264, 270, 289, 292, 309, 325, 340, 341], [3, 23, 50, 67, 129, 141, 150, 175, 190, 222, 239, 243, 261, 264, 271, 279, 292, 310, 325, 340, 343], [3, 24, 50, 68, 69, 150, 175, 191, 222, 241, 243, 261, 268, 270, 281, 292, 310, 325, 340, 345], [3, 25, 28, 50, 68, 70, 150, 175, 192, 223, 239, 242, 261, 268, 271, 282, 292, 310, 326, 334], [3, 25, 30, 58, 65, 150, 175, 196, 223, 241, 242, 263, 264, 270, 283, 292, 310, 326, 335], [3, 25, 31, 58, 67, 151, 175, 190, 223, 239, 243, 263, 264, 271, 289, 292, 310, 326, 336, 341], [3, 25, 32, 58, 68, 69, 151, 175, 191, 223, 241, 243, 263, 268, 270, 279, 292, 311, 326, 336, 343], [3, 27, 28, 58, 68, 70, 151, 175, 192, 225, 239, 242, 263, 268, 271, 281, 292, 311, 326, 336, 345], [3, 27, 30, 59, 64, 65, 151, 175, 196, 225, 241, 242, 282, 292, 311, 326, 338, 341], [3, 27, 31, 59, 64, 67, 152, 175, 190, 225, 239, 243, 283, 292, 311, 326, 338, 343], [3, 27, 32, 59, 64, 68, 69, 152, 175, 191, 225, 241, 243, 289, 292, 311, 326, 338, 345], [4, 23, 59, 64, 68, 70, 152, 175, 192, 226, 233, 239, 242, 279, 292, 312, 326, 340, 341], [4, 24, 60, 64, 65, 152, 175, 196, 227, 233, 239, 242, 281, 292, 312, 326, 340, 343], [4, 25, 28, 60, 64, 67, 154, 175, 190, 226, 233, 241, 242, 282, 292, 312, 326, 340, 345], [4, 25, 30, 60, 64, 68, 69, 154, 175, 191, 227, 233, 241, 242, 283, 292, 312, 327, 334], [4, 25, 31, 60, 64, 68, 70, 154, 175, 192, 226, 233, 239, 243, 289, 292, 312, 327, 335], [4, 25, 32, 62, 64, 65, 154, 175, 196, 227, 233, 239, 243, 279, 292, 314, 327, 336, 341], [4, 27, 28, 62, 64, 67, 156, 175, 190, 226, 233, 241, 243, 281, 292, 314, 327, 336, 343], [4, 27, 30, 62, 64, 68, 69, 156, 175, 191, 227, 233, 241, 243, 282, 292, 314, 327, 336, 345], [4, 27, 31, 62, 64, 68, 70, 156, 175, 192, 226, 234, 239, 242, 283, 292, 314, 327, 338, 341], [4, 27, 32, 156, 175, 196, 227, 234, 239, 242, 289, 292, 314, 327, 338, 343], [6, 23, 160, 175, 190, 226, 234, 241, 242, 279, 292, 318, 327, 338, 345], [6, 24, 160, 175, 191, 227, 234, 241, 242, 281, 292, 318, 327, 340, 341], [6, 25, 28, 160, 175, 192, 226, 234, 239, 243, 282, 292, 318, 327, 340, 343], [6, 25, 30, 160, 175, 196, 227, 234, 239, 243, 283, 292, 318, 327, 340, 345], [6, 25, 31, 149, 183, 190, 226, 234, 241, 243, 289, 292, 318], [6, 25, 32, 149, 183, 191, 227, 234, 241, 243, 279, 293, 309], [6, 27, 28, 149, 183, 192, 226, 236, 239, 242, 281, 293, 309], [6, 27, 30, 149, 183, 196, 227, 236, 239, 242, 282, 293, 309], [6, 27, 31, 150, 183, 190, 226, 236, 241, 242, 283, 293, 309], [6, 27, 32, 150, 183, 191, 227, 236, 241, 242, 289, 293, 309], [7, 23, 150, 183, 192, 226, 236, 239, 243, 279, 293, 310], [7, 24, 150, 183, 196, 227, 236, 239, 243, 281, 293, 310], [7, 25, 28, 151, 183, 190, 226, 236, 241, 243, 282, 293, 310], [7, 25, 30, 151, 183, 191, 227, 236, 241, 243, 283, 293, 310], [7, 25, 31, 151, 183, 192, 289, 293, 310], [7, 25, 32, 151, 183, 196, 279, 293, 311], [7, 27, 28, 152, 183, 190, 281, 293, 311], [7, 27, 30, 152, 183, 191, 282, 293, 311], [7, 27, 31, 152, 183, 192, 283, 293, 311], [7, 27, 32, 152, 183, 196, 289, 293, 311], [8, 13, 23, 154, 183, 190, 279, 293, 312], [8, 13, 24, 154, 183, 191, 281, 293, 312], [8, 13, 25, 28, 154, 183, 192, 282, 293, 312], [8, 13, 25, 30, 154, 183, 196, 283, 293, 312], [8, 13, 25, 31, 156, 183, 190, 289, 293, 312], [8, 13, 25, 32, 156, 183, 191, 279, 293, 314], [8, 13, 27, 28, 156, 183, 192, 281, 293, 314], [8, 13, 27, 30, 156, 183, 196, 282, 293, 314], [8, 13, 27, 31, 160, 183, 190, 283, 293, 314], [8, 13, 27, 32, 160, 183, 191, 289, 293, 314], [8, 15, 23, 160, 183, 192, 279, 293, 318], [8, 15, 24, 160, 183, 196, 281, 293, 318], [8, 15, 25, 28, 149, 185, 190, 282, 293, 318], [8, 15, 25, 30, 149, 185, 191, 283, 293, 318], [8, 15, 25, 31, 149, 185, 192, 289, 293, 318], [8, 15, 25, 32, 149, 185, 196, 279, 294, 309], [8, 15, 27, 28, 150, 185, 190, 281, 294, 309], [8, 15, 27, 30, 150, 185, 191, 282, 294, 309], [8, 15, 27, 31, 150, 185, 192, 283, 294, 309], [8, 15, 27, 32, 150, 185, 196, 289, 294, 309], [9, 13, 23, 151, 185, 190, 279, 294, 310], [9, 13, 24, 151, 185, 191, 281, 294, 310], [9, 13, 25, 28, 151, 185, 192, 282, 294, 310], [9, 13, 25, 30, 151, 185, 196, 283, 294, 310], [9, 13, 25, 31, 152, 185, 190, 289, 294, 310], [9, 13, 25, 32, 152, 185, 191, 279, 294, 311], [9, 13, 27, 28, 152, 185, 192, 281, 294, 311], [9, 13, 27, 30, 152, 185, 196, 282, 294, 311], [9, 13, 27, 31, 154, 185, 190, 283, 294, 311], [9, 13, 27, 32, 154, 185, 191, 289, 294, 311], [9, 15, 23, 154, 185, 192, 279, 294, 312], [9, 15, 24, 154, 185, 196, 281, 294, 312], [9, 15, 25, 28, 156, 185, 190, 282, 294, 312], [9, 15, 25, 30, 156, 185, 191, 283, 294, 312], [9, 15, 25, 31, 156, 185, 192, 289, 294, 312], [9, 15, 25, 32, 156, 185, 196, 279, 294, 314], [9, 15, 27, 28, 160, 185, 190, 281, 294, 314], [9, 15, 27, 30, 160, 185, 191, 282, 294, 314], [9, 15, 27, 31, 160, 185, 192, 283, 294, 314], [9, 15, 27, 32, 160, 185, 196, 289, 294, 314], [149, 186, 190, 279, 294, 318], [149, 186, 191, 281, 294, 318], [149, 186, 192, 282, 294, 318], [149, 186, 196, 283, 294, 318], [150, 186, 190, 289, 294, 318], [150, 186, 191, 279, 296, 309], [150, 186, 192, 281, 296, 309], [150, 186, 196, 282, 296, 309], [151, 186, 190, 283, 296, 309], [151, 186, 191, 289, 296, 309], [151, 186, 192, 279, 296, 310], [151, 186, 196, 281, 296, 310], [152, 186, 190, 282, 296, 310], [152, 186, 191, 283, 296, 310], [152, 186, 192, 289, 296, 310], [152, 186, 196, 279, 296, 311], [154, 186, 190, 281, 296, 311], [154, 186, 191, 282, 296, 311], [154, 186, 192, 283, 296, 311], [154, 186, 196, 289, 296, 311], [156, 186, 190, 279, 296, 312], [156, 186, 191, 281, 296, 312], [156, 186, 192, 282, 296, 312], [156, 186, 196, 283, 296, 312], [160, 186, 190, 289, 296, 312], [160, 186, 191, 279, 296, 314], [160, 186, 192, 281, 296, 314], [160, 186, 196, 282, 296, 314], [149, 187, 190, 283, 296, 314], [149, 187, 191, 289, 296, 314], [149, 187, 192, 279, 296, 318], [149, 187, 196, 281, 296, 318], [150, 187, 190, 282, 296, 318], [150, 187, 191, 283, 296, 318], [150, 187, 192, 289, 296, 318], [150, 187, 196, 279, 297, 309], [151, 187, 190, 281, 297, 309], [151, 187, 191, 282, 297, 309], [151, 187, 192, 283, 297, 309], [151, 187, 196, 289, 297, 309], [152, 187, 190, 279, 297, 310], [152, 187, 191, 281, 297, 310], [152, 187, 192, 282, 297, 310], [152, 187, 196, 283, 297, 310], [154, 187, 190, 289, 297, 310], [154, 187, 191, 279, 297, 311], [154, 187, 192, 281, 297, 311], [154, 187, 196, 282, 297, 311], [156, 187, 190, 283, 297, 311], [156, 187, 191, 289, 297, 311], [156, 187, 192, 279, 297, 312], [156, 187, 196, 281, 297, 312], [160, 187, 190, 282, 297, 312], [160, 187, 191, 283, 297, 312], [160, 187, 192, 289, 297, 312], [160, 187, 196, 279, 297, 314], [281, 297, 314], [282, 297, 314], [283, 297, 314], [289, 297, 314], [279, 297, 318], [281, 297, 318], [282, 297, 318], [283, 297, 318], [289, 297, 318]</t>
  </si>
  <si>
    <t>[0, 43, 74, 117, 148, 203, 246, 277, 322, 353], [1, 44, 73, 75, 118, 149, 174, 204, 247, 278, 309, 323, 348, 354, 371], [2, 23, 45, 73, 76, 93, 119, 150, 174, 205, 242, 248, 273, 278, 310, 323, 349, 354, 372], [2, 24, 46, 65, 73, 78, 93, 120, 151, 174, 205, 243, 248, 274, 278, 311, 323, 351, 354, 382], [2, 25, 28, 46, 67, 73, 88, 93, 121, 152, 161, 174, 206, 219, 242, 249, 270, 273, 278, 312, 324, 348, 354, 383], [2, 27, 28, 46, 68, 73, 89, 93, 122, 133, 154, 161, 174, 206, 219, 243, 249, 270, 274, 278, 314, 324, 349, 354, 384, 385], [2, 25, 29, 30, 48, 65, 73, 90, 93, 122, 135, 156, 161, 174, 206, 220, 239, 242, 249, 271, 272, 273, 278, 315, 318, 324, 351, 362, 371], [2, 25, 29, 31, 48, 67, 73, 76, 94, 103, 122, 136, 157, 160, 161, 174, 206, 220, 241, 242, 249, 271, 272, 274, 278, 317, 318, 325, 334, 348, 362, 372], [2, 25, 29, 32, 48, 68, 73, 78, 94, 103, 128, 133, 158, 160, 161, 174, 206, 220, 239, 243, 250, 270, 273, 279, 292, 309, 325, 334, 349, 362, 382], [2, 27, 29, 30, 49, 50, 65, 73, 88, 94, 103, 128, 135, 149, 175, 190, 206, 220, 241, 243, 250, 270, 274, 281, 292, 309, 325, 334, 351, 362, 383], [2, 27, 29, 31, 49, 50, 67, 73, 89, 94, 103, 128, 136, 149, 175, 191, 206, 222, 239, 242, 250, 271, 272, 273, 282, 292, 309, 325, 335, 348, 362, 384, 385], [2, 27, 29, 32, 49, 50, 68, 73, 90, 94, 103, 129, 133, 149, 175, 192, 206, 222, 241, 242, 250, 271, 272, 274, 283, 292, 309, 325, 335, 349, 370, 371], [3, 18, 23, 49, 58, 65, 73, 76, 95, 103, 129, 135, 149, 175, 196, 206, 222, 239, 243, 251, 264, 270, 273, 289, 292, 309, 325, 335, 351, 370, 372], [3, 18, 24, 49, 58, 67, 73, 78, 95, 103, 129, 136, 150, 175, 190, 206, 222, 241, 243, 251, 264, 270, 274, 279, 292, 310, 325, 336, 341, 348, 370, 382], [3, 18, 25, 28, 49, 58, 68, 73, 88, 95, 103, 150, 175, 191, 206, 223, 239, 242, 251, 264, 271, 272, 273, 281, 292, 310, 325, 336, 343, 348, 370, 383], [3, 18, 27, 28, 49, 64, 65, 73, 89, 95, 103, 150, 175, 192, 206, 223, 241, 242, 251, 264, 271, 272, 274, 282, 292, 310, 325, 336, 345, 348, 370, 384, 385], [3, 18, 25, 29, 30, 49, 64, 67, 73, 90, 95, 103, 150, 175, 196, 206, 223, 239, 243, 251, 268, 270, 273, 283, 292, 310, 325, 336, 341, 349], [3, 18, 25, 29, 31, 49, 64, 68, 73, 76, 97, 103, 151, 175, 190, 206, 223, 241, 243, 251, 268, 270, 274, 289, 292, 310, 325, 336, 343, 349], [3, 18, 25, 29, 32, 78, 97, 103, 151, 175, 191, 206, 224, 225, 239, 242, 251, 268, 271, 272, 273, 279, 292, 311, 325, 336, 345, 349], [3, 18, 27, 29, 30, 88, 97, 103, 151, 175, 192, 206, 224, 225, 241, 242, 251, 268, 271, 272, 274, 281, 292, 311, 325, 336, 341, 351], [3, 18, 27, 29, 31, 89, 97, 103, 151, 175, 196, 206, 224, 225, 239, 243, 261, 264, 270, 273, 282, 292, 311, 325, 336, 343, 351], [3, 18, 27, 29, 32, 90, 97, 103, 152, 161, 175, 190, 206, 224, 225, 241, 243, 261, 264, 270, 274, 283, 292, 311, 325, 336, 345, 351], [3, 19, 22, 23, 76, 94, 104, 152, 161, 175, 191, 206, 224, 233, 239, 242, 261, 264, 271, 272, 273, 289, 292, 311, 325, 338, 341, 348], [3, 19, 22, 24, 78, 94, 104, 152, 161, 175, 192, 206, 224, 233, 241, 242, 261, 264, 271, 272, 274, 279, 292, 312, 325, 338, 343, 348], [3, 19, 22, 25, 28, 88, 94, 104, 152, 161, 175, 196, 206, 224, 233, 239, 243, 261, 268, 270, 273, 281, 292, 312, 325, 338, 345, 348], [3, 19, 22, 27, 28, 89, 94, 104, 154, 161, 175, 190, 206, 224, 233, 241, 243, 261, 268, 270, 274, 282, 292, 312, 325, 338, 341, 349], [3, 19, 22, 25, 29, 30, 90, 94, 104, 154, 161, 175, 191, 206, 224, 234, 239, 242, 261, 268, 271, 272, 273, 283, 292, 312, 325, 338, 343, 349], [3, 19, 22, 25, 29, 31, 76, 95, 104, 154, 161, 175, 192, 206, 224, 234, 241, 242, 261, 268, 271, 272, 274, 289, 292, 312, 325, 338, 345, 349], [3, 19, 22, 25, 29, 32, 78, 95, 104, 154, 161, 175, 196, 206, 224, 234, 239, 243, 263, 264, 270, 273, 279, 292, 314, 325, 338, 341, 351], [3, 19, 22, 27, 29, 30, 88, 95, 104, 156, 161, 175, 190, 206, 224, 234, 241, 243, 263, 264, 270, 274, 281, 292, 314, 325, 338, 343, 351], [3, 19, 22, 27, 29, 31, 89, 95, 104, 156, 161, 175, 191, 206, 224, 236, 239, 242, 263, 264, 271, 272, 273, 282, 292, 314, 325, 338, 345, 351], [3, 19, 22, 27, 29, 32, 90, 95, 104, 156, 161, 175, 192, 206, 224, 236, 241, 242, 263, 264, 271, 272, 274, 283, 292, 314, 325, 339, 340, 341, 348], [3, 20, 22, 23, 76, 97, 104, 156, 161, 175, 196, 206, 224, 236, 239, 243, 263, 268, 270, 273, 289, 292, 314, 325, 339, 340, 343, 348], [3, 20, 22, 24, 78, 97, 104, 157, 160, 161, 175, 190, 206, 224, 236, 241, 243, 263, 268, 270, 274, 279, 292, 315, 318, 325, 339, 340, 345, 348], [3, 20, 22, 25, 28, 88, 97, 104, 158, 160, 161, 175, 190, 212, 219, 242, 263, 268, 271, 272, 273, 281, 292, 315, 318, 325, 339, 340, 341, 349], [3, 20, 22, 27, 28, 89, 97, 104, 157, 160, 161, 175, 191, 212, 219, 243, 263, 268, 271, 272, 274, 282, 292, 315, 318, 325, 339, 340, 343, 349], [3, 20, 22, 25, 29, 30, 90, 97, 104, 158, 160, 161, 175, 191, 212, 220, 239, 242, 283, 292, 315, 318, 325, 339, 340, 345, 349], [3, 20, 22, 25, 29, 31, 76, 94, 105, 157, 160, 161, 175, 192, 212, 220, 241, 242, 289, 292, 315, 318, 325, 339, 340, 341, 351], [3, 20, 22, 25, 29, 32, 78, 94, 105, 158, 160, 161, 175, 192, 212, 220, 239, 243, 279, 292, 317, 318, 325, 339, 340, 343, 351], [3, 20, 22, 27, 29, 30, 88, 94, 105, 157, 160, 161, 175, 196, 212, 220, 241, 243, 281, 292, 317, 318, 325, 339, 340, 345, 351], [3, 20, 22, 27, 29, 31, 89, 94, 105, 158, 160, 161, 175, 196, 212, 222, 239, 242, 282, 292, 317, 318, 326, 334, 348], [3, 20, 22, 27, 29, 32, 90, 94, 105, 149, 176, 183, 190, 212, 222, 241, 242, 283, 292, 317, 318, 326, 334, 349], [4, 18, 23, 76, 95, 105, 149, 176, 183, 191, 212, 222, 239, 243, 289, 292, 317, 318, 326, 334, 351], [4, 18, 24, 78, 95, 105, 149, 176, 183, 192, 212, 222, 241, 243, 279, 293, 309, 326, 335, 348], [4, 18, 25, 28, 88, 95, 105, 149, 176, 183, 196, 212, 223, 239, 242, 281, 293, 309, 326, 335, 349], [4, 18, 27, 28, 89, 95, 105, 149, 177, 183, 190, 212, 223, 241, 242, 282, 293, 309, 326, 335, 351], [4, 18, 25, 29, 30, 90, 95, 105, 149, 177, 183, 191, 212, 223, 239, 243, 283, 293, 309, 326, 336, 341, 348], [4, 18, 25, 29, 31, 76, 97, 105, 149, 177, 183, 192, 212, 223, 241, 243, 289, 293, 309, 326, 336, 343, 348], [4, 18, 25, 29, 32, 78, 97, 105, 149, 177, 183, 196, 212, 224, 225, 239, 242, 279, 293, 310, 326, 336, 345, 348], [4, 18, 27, 29, 30, 88, 97, 105, 149, 179, 183, 190, 212, 224, 225, 241, 242, 281, 293, 310, 326, 336, 341, 349], [4, 18, 27, 29, 31, 89, 97, 105, 149, 179, 183, 191, 212, 224, 225, 239, 243, 282, 293, 310, 326, 336, 343, 349], [4, 18, 27, 29, 32, 90, 97, 105, 149, 179, 183, 192, 212, 224, 225, 241, 243, 283, 293, 310, 326, 336, 345, 349], [4, 19, 22, 23, 76, 94, 106, 149, 179, 183, 196, 212, 224, 233, 239, 242, 289, 293, 310, 326, 336, 341, 351], [4, 19, 22, 24, 78, 94, 106, 150, 176, 183, 190, 212, 224, 233, 241, 242, 279, 293, 311, 326, 336, 343, 351], [4, 19, 22, 25, 28, 88, 94, 106, 150, 176, 183, 191, 212, 224, 233, 239, 243, 281, 293, 311, 326, 336, 345, 351], [4, 19, 22, 27, 28, 89, 94, 106, 150, 176, 183, 192, 212, 224, 233, 241, 243, 282, 293, 311, 326, 338, 341, 348], [4, 19, 22, 25, 29, 30, 90, 94, 106, 150, 176, 183, 196, 212, 224, 234, 239, 242, 283, 293, 311, 326, 338, 343, 348], [4, 19, 22, 25, 29, 31, 76, 95, 106, 150, 177, 183, 190, 212, 224, 234, 241, 242, 289, 293, 311, 326, 338, 345, 348], [4, 19, 22, 25, 29, 32, 78, 95, 106, 150, 177, 183, 191, 212, 224, 234, 239, 243, 279, 293, 312, 326, 338, 341, 349], [4, 19, 22, 27, 29, 30, 88, 95, 106, 150, 177, 183, 192, 212, 224, 234, 241, 243, 281, 293, 312, 326, 338, 343, 349], [4, 19, 22, 27, 29, 31, 89, 95, 106, 150, 177, 183, 196, 212, 224, 236, 239, 242, 282, 293, 312, 326, 338, 345, 349], [4, 19, 22, 27, 29, 32, 90, 95, 106, 150, 179, 183, 190, 212, 224, 236, 241, 242, 283, 293, 312, 326, 338, 341, 351], [4, 20, 22, 23, 76, 97, 106, 150, 179, 183, 191, 212, 224, 236, 239, 243, 289, 293, 312, 326, 338, 343, 351], [4, 20, 22, 24, 78, 97, 106, 150, 179, 183, 192, 212, 224, 236, 241, 243, 279, 293, 314, 326, 338, 345, 351], [4, 20, 22, 25, 28, 88, 97, 106, 150, 179, 183, 196, 213, 219, 242, 281, 293, 314, 326, 339, 340, 341, 348], [4, 20, 22, 27, 28, 89, 97, 106, 151, 176, 183, 190, 213, 219, 243, 282, 293, 314, 326, 339, 340, 343, 348], [4, 20, 22, 25, 29, 30, 90, 97, 106, 151, 176, 183, 191, 213, 220, 239, 242, 283, 293, 314, 326, 339, 340, 345, 348], [4, 20, 22, 25, 29, 31, 76, 94, 108, 151, 176, 183, 192, 213, 220, 241, 242, 289, 293, 314, 326, 339, 340, 341, 349], [4, 20, 22, 25, 29, 32, 78, 94, 108, 151, 176, 183, 196, 213, 220, 239, 243, 279, 293, 315, 318, 326, 339, 340, 343, 349], [4, 20, 22, 27, 29, 30, 88, 94, 108, 151, 177, 183, 190, 213, 220, 241, 243, 281, 293, 315, 318, 326, 339, 340, 345, 349], [4, 20, 22, 27, 29, 31, 89, 94, 108, 151, 177, 183, 191, 213, 222, 239, 242, 282, 293, 315, 318, 326, 339, 340, 341, 351], [4, 20, 22, 27, 29, 32, 90, 94, 108, 151, 177, 183, 192, 213, 222, 241, 242, 283, 293, 315, 318, 326, 339, 340, 343, 351], [6, 18, 23, 76, 95, 108, 151, 177, 183, 196, 213, 222, 239, 243, 289, 293, 315, 318, 326, 339, 340, 345, 351], [6, 18, 24, 78, 95, 108, 151, 179, 183, 190, 213, 222, 241, 243, 279, 293, 317, 318, 328, 334, 348], [6, 18, 25, 28, 88, 95, 108, 151, 179, 183, 191, 213, 223, 239, 242, 281, 293, 317, 318, 328, 334, 349], [6, 18, 27, 28, 89, 95, 108, 151, 179, 183, 192, 213, 223, 241, 242, 282, 293, 317, 318, 328, 334, 351], [6, 18, 25, 29, 30, 90, 95, 108, 151, 179, 183, 196, 213, 223, 239, 243, 283, 293, 317, 318, 328, 335, 348], [6, 18, 25, 29, 31, 76, 97, 108, 152, 161, 176, 183, 190, 213, 223, 241, 243, 289, 293, 317, 318, 328, 335, 349], [6, 18, 25, 29, 32, 78, 97, 108, 152, 161, 176, 183, 191, 213, 224, 225, 239, 242, 279, 294, 309, 328, 335, 351], [6, 18, 27, 29, 30, 88, 97, 108, 152, 161, 176, 183, 192, 213, 224, 225, 241, 242, 281, 294, 309, 328, 336, 341, 348], [6, 18, 27, 29, 31, 89, 97, 108, 152, 161, 176, 183, 196, 213, 224, 225, 239, 243, 282, 294, 309, 328, 336, 343, 348], [6, 18, 27, 29, 32, 90, 97, 108, 152, 161, 177, 183, 190, 213, 224, 225, 241, 243, 283, 294, 309, 328, 336, 345, 348], [6, 19, 22, 23, 152, 161, 177, 183, 191, 213, 224, 233, 239, 242, 289, 294, 309, 328, 336, 341, 349], [6, 19, 22, 24, 152, 161, 177, 183, 192, 213, 224, 233, 241, 242, 279, 294, 310, 328, 336, 343, 349], [6, 19, 22, 25, 28, 152, 161, 177, 183, 196, 213, 224, 233, 239, 243, 281, 294, 310, 328, 336, 345, 349], [6, 19, 22, 27, 28, 152, 161, 179, 183, 190, 213, 224, 233, 241, 243, 282, 294, 310, 328, 336, 341, 351], [6, 19, 22, 25, 29, 30, 152, 161, 179, 183, 191, 213, 224, 234, 239, 242, 283, 294, 310, 328, 336, 343, 351], [6, 19, 22, 25, 29, 31, 152, 161, 179, 183, 192, 213, 224, 234, 241, 242, 289, 294, 310, 328, 336, 345, 351], [6, 19, 22, 25, 29, 32, 152, 161, 179, 183, 196, 213, 224, 234, 239, 243, 279, 294, 311, 328, 338, 341, 348], [6, 19, 22, 27, 29, 30, 154, 161, 176, 183, 190, 213, 224, 234, 241, 243, 281, 294, 311, 328, 338, 343, 348], [6, 19, 22, 27, 29, 31, 154, 161, 176, 183, 191, 213, 224, 236, 239, 242, 282, 294, 311, 328, 338, 345, 348], [6, 19, 22, 27, 29, 32, 154, 161, 176, 183, 192, 213, 224, 236, 241, 242, 283, 294, 311, 328, 338, 341, 349], [6, 20, 22, 23, 154, 161, 176, 183, 196, 213, 224, 236, 239, 243, 289, 294, 311, 328, 338, 343, 349], [6, 20, 22, 24, 154, 161, 177, 183, 190, 213, 224, 236, 241, 243, 279, 294, 312, 328, 338, 345, 349], [6, 20, 22, 25, 28, 154, 161, 177, 183, 191, 215, 219, 242, 281, 294, 312, 328, 338, 341, 351], [6, 20, 22, 27, 28, 154, 161, 177, 183, 192, 215, 219, 243, 282, 294, 312, 328, 338, 343, 351], [6, 20, 22, 25, 29, 30, 154, 161, 177, 183, 196, 215, 220, 239, 242, 283, 294, 312, 328, 338, 345, 351], [6, 20, 22, 25, 29, 31, 154, 161, 179, 183, 190, 215, 220, 241, 242, 289, 294, 312, 328, 339, 340, 341, 348], [6, 20, 22, 25, 29, 32, 154, 161, 179, 183, 191, 215, 220, 239, 243, 279, 294, 314, 328, 339, 340, 343, 348], [6, 20, 22, 27, 29, 30, 154, 161, 179, 183, 192, 215, 220, 241, 243, 281, 294, 314, 328, 339, 340, 345, 348], [6, 20, 22, 27, 29, 31, 154, 161, 179, 183, 196, 215, 222, 239, 242, 282, 294, 314, 328, 339, 340, 341, 349], [6, 20, 22, 27, 29, 32, 156, 161, 176, 183, 190, 215, 222, 241, 242, 283, 294, 314, 328, 339, 340, 343, 349], [7, 18, 23, 156, 161, 176, 183, 191, 215, 222, 239, 243, 289, 294, 314, 328, 339, 340, 345, 349], [7, 18, 24, 156, 161, 176, 183, 192, 215, 222, 241, 243, 279, 294, 315, 318, 328, 339, 340, 341, 351], [7, 18, 25, 28, 156, 161, 176, 183, 196, 215, 223, 239, 242, 281, 294, 315, 318, 328, 339, 340, 343, 351], [7, 18, 27, 28, 156, 161, 177, 183, 190, 215, 223, 241, 242, 282, 294, 315, 318, 328, 339, 340, 345, 351], [7, 18, 25, 29, 30, 156, 161, 177, 183, 191, 215, 223, 239, 243, 283, 294, 315, 318, 330, 334, 348], [7, 18, 25, 29, 31, 156, 161, 177, 183, 192, 215, 223, 241, 243, 289, 294, 315, 318, 330, 334, 349], [7, 18, 25, 29, 32, 156, 161, 177, 183, 196, 215, 224, 225, 239, 242, 279, 294, 317, 318, 330, 334, 351], [7, 18, 27, 29, 30, 156, 161, 179, 183, 190, 215, 224, 225, 241, 242, 281, 294, 317, 318, 330, 335, 348], [7, 18, 27, 29, 31, 156, 161, 179, 183, 191, 215, 224, 225, 239, 243, 282, 294, 317, 318, 330, 335, 349], [7, 18, 27, 29, 32, 156, 161, 179, 183, 192, 215, 224, 225, 241, 243, 283, 294, 317, 318, 330, 335, 351], [7, 19, 22, 23, 156, 161, 179, 183, 196, 215, 224, 233, 239, 242, 289, 294, 317, 318, 330, 336, 341, 348], [7, 19, 22, 24, 157, 160, 161, 176, 183, 190, 215, 224, 233, 241, 242, 279, 296, 309, 330, 336, 343, 348], [7, 19, 22, 25, 28, 158, 160, 161, 176, 183, 190, 215, 224, 233, 239, 243, 281, 296, 309, 330, 336, 345, 348], [7, 19, 22, 27, 28, 157, 160, 161, 176, 183, 191, 215, 224, 233, 241, 243, 282, 296, 309, 330, 336, 341, 349], [7, 19, 22, 25, 29, 30, 158, 160, 161, 176, 183, 191, 215, 224, 234, 239, 242, 283, 296, 309, 330, 336, 343, 349], [7, 19, 22, 25, 29, 31, 157, 160, 161, 176, 183, 192, 215, 224, 234, 241, 242, 289, 296, 309, 330, 336, 345, 349], [7, 19, 22, 25, 29, 32, 158, 160, 161, 176, 183, 192, 215, 224, 234, 239, 243, 279, 296, 310, 330, 336, 341, 351], [7, 19, 22, 27, 29, 30, 157, 160, 161, 176, 183, 196, 215, 224, 234, 241, 243, 281, 296, 310, 330, 336, 343, 351], [7, 19, 22, 27, 29, 31, 158, 160, 161, 176, 183, 196, 215, 224, 236, 239, 242, 282, 296, 310, 330, 336, 345, 351], [7, 19, 22, 27, 29, 32, 157, 160, 161, 177, 183, 190, 215, 224, 236, 241, 242, 283, 296, 310, 330, 338, 341, 348], [7, 20, 22, 23, 158, 160, 161, 177, 183, 190, 215, 224, 236, 239, 243, 289, 296, 310, 330, 338, 343, 348], [7, 20, 22, 24, 157, 160, 161, 177, 183, 191, 215, 224, 236, 241, 243, 279, 296, 311, 330, 338, 345, 348], [7, 20, 22, 25, 28, 158, 160, 161, 177, 183, 191, 281, 296, 311, 330, 338, 341, 349], [7, 20, 22, 27, 28, 157, 160, 161, 177, 183, 192, 282, 296, 311, 330, 338, 343, 349], [7, 20, 22, 25, 29, 30, 158, 160, 161, 177, 183, 192, 283, 296, 311, 330, 338, 345, 349], [7, 20, 22, 25, 29, 31, 157, 160, 161, 177, 183, 196, 289, 296, 311, 330, 338, 341, 351], [7, 20, 22, 25, 29, 32, 158, 160, 161, 177, 183, 196, 279, 296, 312, 330, 338, 343, 351], [7, 20, 22, 27, 29, 30, 157, 160, 161, 179, 183, 190, 281, 296, 312, 330, 338, 345, 351], [7, 20, 22, 27, 29, 31, 158, 160, 161, 179, 183, 190, 282, 296, 312, 330, 339, 340, 341, 348], [7, 20, 22, 27, 29, 32, 157, 160, 161, 179, 183, 191, 283, 296, 312, 330, 339, 340, 343, 348], [13, 18, 23, 158, 160, 161, 179, 183, 191, 289, 296, 312, 330, 339, 340, 345, 348], [13, 18, 24, 157, 160, 161, 179, 183, 192, 279, 296, 314, 330, 339, 340, 341, 349], [13, 18, 25, 28, 158, 160, 161, 179, 183, 192, 281, 296, 314, 330, 339, 340, 343, 349], [13, 18, 27, 28, 157, 160, 161, 179, 183, 196, 282, 296, 314, 330, 339, 340, 345, 349], [13, 18, 25, 29, 30, 158, 160, 161, 179, 183, 196, 283, 296, 314, 330, 339, 340, 341, 351], [13, 18, 25, 29, 31, 149, 176, 185, 190, 289, 296, 314, 330, 339, 340, 343, 351], [13, 18, 25, 29, 32, 149, 176, 185, 191, 279, 296, 315, 318, 330, 339, 340, 345, 351], [13, 18, 27, 29, 30, 149, 176, 185, 192, 281, 296, 315, 318, 331, 334, 348], [13, 18, 27, 29, 31, 149, 176, 185, 196, 282, 296, 315, 318, 331, 334, 349], [13, 18, 27, 29, 32, 149, 177, 185, 190, 283, 296, 315, 318, 331, 334, 351], [13, 19, 22, 23, 149, 177, 185, 191, 289, 296, 315, 318, 331, 335, 348], [13, 19, 22, 24, 149, 177, 185, 192, 279, 296, 317, 318, 331, 335, 349], [13, 19, 22, 25, 28, 149, 177, 185, 196, 281, 296, 317, 318, 331, 335, 351], [13, 19, 22, 27, 28, 149, 179, 185, 190, 282, 296, 317, 318, 331, 336, 341, 348], [13, 19, 22, 25, 29, 30, 149, 179, 185, 191, 283, 296, 317, 318, 331, 336, 343, 348], [13, 19, 22, 25, 29, 31, 149, 179, 185, 192, 289, 296, 317, 318, 331, 336, 345, 348], [13, 19, 22, 25, 29, 32, 149, 179, 185, 196, 279, 297, 309, 331, 336, 341, 349], [13, 19, 22, 27, 29, 30, 150, 176, 185, 190, 281, 297, 309, 331, 336, 343, 349], [13, 19, 22, 27, 29, 31, 150, 176, 185, 191, 282, 297, 309, 331, 336, 345, 349], [13, 19, 22, 27, 29, 32, 150, 176, 185, 192, 283, 297, 309, 331, 336, 341, 351], [13, 20, 22, 23, 150, 176, 185, 196, 289, 297, 309, 331, 336, 343, 351], [13, 20, 22, 24, 150, 177, 185, 190, 279, 297, 310, 331, 336, 345, 351], [13, 20, 22, 25, 28, 150, 177, 185, 191, 281, 297, 310, 331, 338, 341, 348], [13, 20, 22, 27, 28, 150, 177, 185, 192, 282, 297, 310, 331, 338, 343, 348], [13, 20, 22, 25, 29, 30, 150, 177, 185, 196, 283, 297, 310, 331, 338, 345, 348], [13, 20, 22, 25, 29, 31, 150, 179, 185, 190, 289, 297, 310, 331, 338, 341, 349], [13, 20, 22, 25, 29, 32, 150, 179, 185, 191, 279, 297, 311, 331, 338, 343, 349], [13, 20, 22, 27, 29, 30, 150, 179, 185, 192, 281, 297, 311, 331, 338, 345, 349], [13, 20, 22, 27, 29, 31, 150, 179, 185, 196, 282, 297, 311, 331, 338, 341, 351], [13, 20, 22, 27, 29, 32, 151, 176, 185, 190, 283, 297, 311, 331, 338, 343, 351], [15, 18, 23, 151, 176, 185, 191, 289, 297, 311, 331, 338, 345, 351], [15, 18, 24, 151, 176, 185, 192, 279, 297, 312, 331, 339, 340, 341, 348], [15, 18, 25, 28, 151, 176, 185, 196, 281, 297, 312, 331, 339, 340, 343, 348], [15, 18, 27, 28, 151, 177, 185, 190, 282, 297, 312, 331, 339, 340, 345, 348], [15, 18, 25, 29, 30, 151, 177, 185, 191, 283, 297, 312, 331, 339, 340, 341, 349], [15, 18, 25, 29, 31, 151, 177, 185, 192, 289, 297, 312, 331, 339, 340, 343, 349], [15, 18, 25, 29, 32, 151, 177, 185, 196, 279, 297, 314, 331, 339, 340, 345, 349], [15, 18, 27, 29, 30, 151, 179, 185, 190, 281, 297, 314, 331, 339, 340, 341, 351], [15, 18, 27, 29, 31, 151, 179, 185, 191, 282, 297, 314, 331, 339, 340, 343, 351], [15, 18, 27, 29, 32, 151, 179, 185, 192, 283, 297, 314, 331, 339, 340, 345, 351], [15, 19, 22, 23, 151, 179, 185, 196, 289, 297, 314], [15, 19, 22, 24, 152, 161, 176, 185, 190, 279, 297, 315, 318], [15, 19, 22, 25, 28, 152, 161, 176, 185, 191, 281, 297, 315, 318], [15, 19, 22, 27, 28, 152, 161, 176, 185, 192, 282, 297, 315, 318], [15, 19, 22, 25, 29, 30, 152, 161, 176, 185, 196, 283, 297, 315, 318], [15, 19, 22, 25, 29, 31, 152, 161, 177, 185, 190, 289, 297, 315, 318], [15, 19, 22, 25, 29, 32, 152, 161, 177, 185, 191, 279, 297, 317, 318], [15, 19, 22, 27, 29, 30, 152, 161, 177, 185, 192, 281, 297, 317, 318], [15, 19, 22, 27, 29, 31, 152, 161, 177, 185, 196, 282, 297, 317, 318], [15, 19, 22, 27, 29, 32, 152, 161, 179, 185, 190, 283, 297, 317, 318], [15, 20, 22, 23, 152, 161, 179, 185, 191, 289, 297, 317, 318], [15, 20, 22, 24, 152, 161, 179, 185, 192], [15, 20, 22, 25, 28, 152, 161, 179, 185, 196], [15, 20, 22, 27, 28, 154, 161, 176, 185, 190], [15, 20, 22, 25, 29, 30, 154, 161, 176, 185, 191], [15, 20, 22, 25, 29, 31, 154, 161, 176, 185, 192], [15, 20, 22, 25, 29, 32, 154, 161, 176, 185, 196], [15, 20, 22, 27, 29, 30, 154, 161, 177, 185, 190], [15, 20, 22, 27, 29, 31, 154, 161, 177, 185, 191], [15, 20, 22, 27, 29, 32, 154, 161, 177, 185, 192], [154, 161, 177, 185, 196], [154, 161, 179, 185, 190], [154, 161, 179, 185, 191], [154, 161, 179, 185, 192], [154, 161, 179, 185, 196], [156, 161, 176, 185, 190], [156, 161, 176, 185, 191], [156, 161, 176, 185, 192], [156, 161, 176, 185, 196], [156, 161, 177, 185, 190], [156, 161, 177, 185, 191], [156, 161, 177, 185, 192], [156, 161, 177, 185, 196], [156, 161, 179, 185, 190], [156, 161, 179, 185, 191], [156, 161, 179, 185, 192], [156, 161, 179, 185, 196], [157, 160, 161, 176, 185, 190], [158, 160, 161, 176, 185, 190], [157, 160, 161, 176, 185, 191], [158, 160, 161, 176, 185, 191], [157, 160, 161, 176, 185, 192], [158, 160, 161, 176, 185, 192], [157, 160, 161, 176, 185, 196], [158, 160, 161, 176, 185, 196], [157, 160, 161, 177, 185, 190], [158, 160, 161, 177, 185, 190], [157, 160, 161, 177, 185, 191], [158, 160, 161, 177, 185, 191], [157, 160, 161, 177, 185, 192], [158, 160, 161, 177, 185, 192], [157, 160, 161, 177, 185, 196], [158, 160, 161, 177, 185, 196], [157, 160, 161, 179, 185, 190], [158, 160, 161, 179, 185, 190], [157, 160, 161, 179, 185, 191], [158, 160, 161, 179, 185, 191], [157, 160, 161, 179, 185, 192], [158, 160, 161, 179, 185, 192], [157, 160, 161, 179, 185, 196], [158, 160, 161, 179, 185, 196], [149, 176, 186, 190], [149, 176, 186, 191], [149, 176, 186, 192], [149, 176, 186, 196], [149, 177, 186, 190], [149, 177, 186, 191], [149, 177, 186, 192], [149, 177, 186, 196], [149, 179, 186, 190], [149, 179, 186, 191], [149, 179, 186, 192], [149, 179, 186, 196], [150, 176, 186, 190], [150, 176, 186, 191], [150, 176, 186, 192], [150, 176, 186, 196], [150, 177, 186, 190], [150, 177, 186, 191], [150, 177, 186, 192], [150, 177, 186, 196], [150, 179, 186, 190], [150, 179, 186, 191], [150, 179, 186, 192], [150, 179, 186, 196], [151, 176, 186, 190], [151, 176, 186, 191], [151, 176, 186, 192], [151, 176, 186, 196], [151, 177, 186, 190], [151, 177, 186, 191], [151, 177, 186, 192], [151, 177, 186, 196], [151, 179, 186, 190], [151, 179, 186, 191], [151, 179, 186, 192], [151, 179, 186, 196], [152, 161, 176, 186, 190], [152, 161, 176, 186, 191], [152, 161, 176, 186, 192], [152, 161, 176, 186, 196], [152, 161, 177, 186, 190], [152, 161, 177, 186, 191], [152, 161, 177, 186, 192], [152, 161, 177, 186, 196], [152, 161, 179, 186, 190], [152, 161, 179, 186, 191], [152, 161, 179, 186, 192], [152, 161, 179, 186, 196], [154, 161, 176, 186, 190], [154, 161, 176, 186, 191], [154, 161, 176, 186, 192], [154, 161, 176, 186, 196], [154, 161, 177, 186, 190], [154, 161, 177, 186, 191], [154, 161, 177, 186, 192], [154, 161, 177, 186, 196], [154, 161, 179, 186, 190], [154, 161, 179, 186, 191], [154, 161, 179, 186, 192], [154, 161, 179, 186, 196], [156, 161, 176, 186, 190], [156, 161, 176, 186, 191], [156, 161, 176, 186, 192], [156, 161, 176, 186, 196], [156, 161, 177, 186, 190], [156, 161, 177, 186, 191], [156, 161, 177, 186, 192], [156, 161, 177, 186, 196], [156, 161, 179, 186, 190], [156, 161, 179, 186, 191], [156, 161, 179, 186, 192], [156, 161, 179, 186, 196], [157, 160, 161, 176, 186, 190], [158, 160, 161, 176, 186, 190], [157, 160, 161, 176, 186, 191], [158, 160, 161, 176, 186, 191], [157, 160, 161, 176, 186, 192], [158, 160, 161, 176, 186, 192], [157, 160, 161, 176, 186, 196], [158, 160, 161, 176, 186, 196], [157, 160, 161, 177, 186, 190], [158, 160, 161, 177, 186, 190], [157, 160, 161, 177, 186, 191], [158, 160, 161, 177, 186, 191], [157, 160, 161, 177, 186, 192], [158, 160, 161, 177, 186, 192], [157, 160, 161, 177, 186, 196], [158, 160, 161, 177, 186, 196], [157, 160, 161, 179, 186, 190], [158, 160, 161, 179, 186, 190], [157, 160, 161, 179, 186, 191], [158, 160, 161, 179, 186, 191], [157, 160, 161, 179, 186, 192], [158, 160, 161, 179, 186, 192], [157, 160, 161, 179, 186, 196], [158, 160, 161, 179, 186, 196], [149, 176, 187, 190], [149, 176, 187, 191], [149, 176, 187, 192], [149, 176, 187, 196], [149, 177, 187, 190], [149, 177, 187, 191], [149, 177, 187, 192], [149, 177, 187, 196], [149, 179, 187, 190], [149, 179, 187, 191], [149, 179, 187, 192], [149, 179, 187, 196], [150, 176, 187, 190], [150, 176, 187, 191], [150, 176, 187, 192], [150, 176, 187, 196], [150, 177, 187, 190], [150, 177, 187, 191], [150, 177, 187, 192], [150, 177, 187, 196], [150, 179, 187, 190], [150, 179, 187, 191], [150, 179, 187, 192], [150, 179, 187, 196], [151, 176, 187, 190], [151, 176, 187, 191], [151, 176, 187, 192], [151, 176, 187, 196], [151, 177, 187, 190], [151, 177, 187, 191], [151, 177, 187, 192], [151, 177, 187, 196], [151, 179, 187, 190], [151, 179, 187, 191], [151, 179, 187, 192], [151, 179, 187, 196], [152, 161, 176, 187, 190], [152, 161, 176, 187, 191], [152, 161, 176, 187, 192], [152, 161, 176, 187, 196], [152, 161, 177, 187, 190], [152, 161, 177, 187, 191], [152, 161, 177, 187, 192], [152, 161, 177, 187, 196], [152, 161, 179, 187, 190], [152, 161, 179, 187, 191], [152, 161, 179, 187, 192], [152, 161, 179, 187, 196], [154, 161, 176, 187, 190], [154, 161, 176, 187, 191], [154, 161, 176, 187, 192], [154, 161, 176, 187, 196], [154, 161, 177, 187, 190], [154, 161, 177, 187, 191], [154, 161, 177, 187, 192], [154, 161, 177, 187, 196], [154, 161, 179, 187, 190], [154, 161, 179, 187, 191], [154, 161, 179, 187, 192], [154, 161, 179, 187, 196], [156, 161, 176, 187, 190], [156, 161, 176, 187, 191], [156, 161, 176, 187, 192], [156, 161, 176, 187, 196], [156, 161, 177, 187, 190], [156, 161, 177, 187, 191], [156, 161, 177, 187, 192], [156, 161, 177, 187, 196], [156, 161, 179, 187, 190], [156, 161, 179, 187, 191], [156, 161, 179, 187, 192], [156, 161, 179, 187, 196], [157, 160, 161, 176, 187, 190], [158, 160, 161, 176, 187, 190], [157, 160, 161, 176, 187, 191], [158, 160, 161, 176, 187, 191], [157, 160, 161, 176, 187, 192], [158, 160, 161, 176, 187, 192], [157, 160, 161, 176, 187, 196], [158, 160, 161, 176, 187, 196], [157, 160, 161, 177, 187, 190], [158, 160, 161, 177, 187, 190], [157, 160, 161, 177, 187, 191], [158, 160, 161, 177, 187, 191], [157, 160, 161, 177, 187, 192], [158, 160, 161, 177, 187, 192], [157, 160, 161, 177, 187, 196], [158, 160, 161, 177, 187, 196], [157, 160, 161, 179, 187, 190], [158, 160, 161, 179, 187, 190], [157, 160, 161, 179, 187, 191], [158, 160, 161, 179, 187, 191], [157, 160, 161, 179, 187, 192], [158, 160, 161, 179, 187, 192], [157, 160, 161, 179, 187, 196], [158, 160, 161, 179, 187, 196]</t>
  </si>
  <si>
    <t>[0, 45, 75, 118, 148, 204, 247, 282, 324, 358], [3, 46, 76, 119, 185, 205, 248, 283, 325, 364], [4, 48, 78, 120, 186, 206, 249, 284, 326, 366], [6, 50, 79, 121, 149, 207, 250, 286, 328, 372], [7, 51, 80, 122, 150, 208, 251, 299, 330, 373], [8, 53, 82, 123, 151, 212, 252, 305, 334, 375], [10, 54, 84, 124, 152, 213, 253, 310, 335, 377], [13, 58, 88, 128, 154, 216, 255, 311, 336, 378], [17, 59, 89, 130, 156, 219, 258, 312, 338, 382], [23, 60, 93, 133, 157, 220, 261, 314, 341, 383], [37, 65, 94, 135, 162, 222, 264, 315, 343, 363], [39, 67, 95, 139, 163, 223, 265, 293, 323, 369], [1, 69, 98, 142, 164, 225, 270, 280, 347, 354], [2, 44, 99, 144, 168, 226, 273, 302, 322, 362], [19, 72, 103, 117, 170, 228, 246, 304, 327, 353], [25, 43, 104, 147, 173, 230, 276, 308, 329, 355], [27, 47, 105, 125, 180, 233, 254, 279, 331, 357], [36, 49, 106, 126, 199, 234, 256, 285, 332, 361], [42, 52, 111, 127, 174, 239, 257, 287, 333, 356], [5, 55, 112, 129, 176, 242, 259, 288, 337, 359], [9, 56, 74, 131, 190, 203, 260, 289, 339, 360], [11, 57, 116, 132, 191, 245, 262, 290, 340, 365], [12, 61, 77, 134, 192, 209, 263, 297, 342, 367], [14, 62, 81, 136, 196, 210, 266, 300, 344, 368], [15, 63, 83, 137, 187, 211, 267, 301, 345, 374], [16, 64, 85, 138, 183, 214, 268, 303, 346, 376], [21, 66, 86, 140, 153, 215, 269, 306, 350, 379], [24, 68, 87, 141, 155, 217, 271, 307, 352, 380], [26, 70, 90, 143, 158, 218, 272, 313, 348, 381], [32, 71, 91, 145, 159, 221, 274, 316, 349, 384], [34, 73, 92, 146, 160, 224, 275, 317, 351, 385], [35, 96, 161, 227, 318, 386], [38, 97, 165, 229, 319, 370], [40, 100, 166, 231, 320, 371], [41, 101, 167, 232, 281, 387], [20, 102, 169, 235, 291], [22, 107, 171, 236, 296], [29, 108, 172, 237, 298], [30, 109, 175, 238, 309], [31, 110, 178, 240, 321], [33, 113, 181, 241, 278], [18, 114, 182, 243, 292], [28, 115, 188, 244, 295], [189, 294], [193, 277], [194], [195], [197], [198], [200], [201], [202], [177], [179], [184]</t>
  </si>
  <si>
    <t>[0, 43, 74, 117, 148, 203, 246, 277, 322, 353], [1, 36, 44, 116, 147, 149, 174, 245, 276, 278, 309, 323, 354, 371], [1, 42, 72, 149, 175, 190, 278, 321, 347, 354, 387], [2, 23, 36, 149, 175, 191, 279, 292, 309, 355, 362, 371], [2, 24, 36, 149, 175, 192, 279, 292, 321, 355, 362, 387], [2, 25, 36, 149, 175, 196, 279, 302, 309, 355, 363, 371], [2, 27, 36, 149, 183, 190, 279, 302, 321, 355, 363, 387], [2, 23, 42, 149, 183, 191, 279, 304, 309, 355, 369, 371], [2, 24, 42, 149, 183, 192, 279, 304, 321, 355, 369, 387], [2, 25, 42, 149, 183, 196, 279, 308, 309, 357, 362, 371], [2, 27, 42, 149, 185, 190, 279, 308, 321, 357, 362, 387], [3, 23, 36, 149, 185, 191, 280, 292, 309, 357, 363, 371], [3, 24, 36, 149, 185, 192, 280, 292, 321, 357, 363, 387], [3, 25, 36, 149, 185, 196, 280, 302, 309, 357, 369, 371], [3, 27, 36, 149, 186, 190, 280, 302, 321, 357, 369, 387], [3, 23, 42, 149, 186, 191, 280, 304, 309, 361, 362, 371], [3, 24, 42, 149, 186, 192, 280, 304, 321, 361, 362, 387], [3, 25, 42, 149, 186, 196, 280, 308, 309, 361, 363, 371], [3, 27, 42, 149, 187, 190, 280, 308, 321, 361, 363, 387], [17, 23, 36, 149, 187, 191, 361, 369, 371], [17, 24, 36, 149, 187, 192, 361, 369, 387], [17, 25, 36, 149, 187, 196], [17, 27, 36, 173, 174], [17, 23, 42, 173, 175, 190], [17, 24, 42, 173, 175, 191], [17, 25, 42, 173, 175, 192], [17, 27, 42, 173, 175, 196], [173, 183, 190], [173, 183, 191], [173, 183, 192], [173, 183, 196], [173, 185, 190], [173, 185, 191], [173, 185, 192], [173, 185, 196], [173, 186, 190], [173, 186, 191], [173, 186, 192], [173, 186, 196], [173, 187, 190], [173, 187, 191], [173, 187, 192], [173, 187, 196]</t>
  </si>
  <si>
    <t>[0, 43, 74, 117, 148, 203, 246, 277, 322, 353], [1, 44, 116, 147, 174, 245, 276, 278, 323, 354], [2, 23, 72, 175, 190, 279, 292, 347, 362], [2, 24, 175, 191, 279, 302, 363], [2, 25, 175, 192, 279, 304, 369], [2, 27, 175, 196, 279, 308], [3, 23, 183, 190, 280, 292], [3, 24, 183, 191, 280, 302], [3, 25, 183, 192, 280, 304], [3, 27, 183, 196, 280, 308], [17, 23, 185, 190], [17, 24, 185, 191], [17, 25, 185, 192], [17, 27, 185, 196], [186, 190], [186, 191], [186, 192], [186, 196], [187, 190], [187, 191], [187, 192], [187, 196]</t>
  </si>
  <si>
    <t>[0, 43, 74, 117, 148, 203, 246, 277, 322, 353], [1, 73, 116, 147, 174, 245, 276, 278, 348, 354, 371], [2, 23, 175, 190, 279, 292, 349, 362, 371], [2, 24, 175, 191, 281, 292, 351, 370, 371], [2, 25, 28, 175, 192, 291, 292, 354, 387], [2, 27, 28, 175, 196, 279, 293, 362, 387], [2, 25, 29, 30, 176, 183, 190, 281, 293, 370, 387], [2, 25, 29, 31, 176, 183, 191, 291, 293], [2, 25, 29, 33, 176, 183, 192, 279, 294], [2, 27, 29, 30, 176, 183, 196, 281, 294], [2, 27, 29, 31, 177, 183, 190, 291, 294], [2, 27, 29, 33, 177, 183, 191, 279, 296], [18, 23, 177, 183, 192, 281, 296], [18, 24, 177, 183, 196, 291, 296], [18, 25, 28, 179, 183, 190, 279, 298], [18, 27, 28, 179, 183, 191, 281, 298], [18, 25, 29, 30, 179, 183, 192, 291, 298], [18, 25, 29, 31, 179, 183, 196], [18, 25, 29, 33, 176, 185, 190], [18, 27, 29, 30, 176, 185, 191], [18, 27, 29, 31, 176, 185, 192], [18, 27, 29, 33, 176, 185, 196], [19, 22, 23, 177, 185, 190], [19, 22, 24, 177, 185, 191], [19, 22, 25, 28, 177, 185, 192], [19, 22, 27, 28, 177, 185, 196], [19, 22, 25, 29, 30, 179, 185, 190], [19, 22, 25, 29, 31, 179, 185, 191], [19, 22, 25, 29, 33, 179, 185, 192], [19, 22, 27, 29, 30, 179, 185, 196], [19, 22, 27, 29, 31, 176, 186, 190], [19, 22, 27, 29, 33, 176, 186, 191], [20, 22, 23, 176, 186, 192], [20, 22, 24, 176, 186, 196], [20, 22, 25, 28, 177, 186, 190], [20, 22, 27, 28, 177, 186, 191], [20, 22, 25, 29, 30, 177, 186, 192], [20, 22, 25, 29, 31, 177, 186, 196], [20, 22, 25, 29, 33, 179, 186, 190], [20, 22, 27, 29, 30, 179, 186, 191], [20, 22, 27, 29, 31, 179, 186, 192], [20, 22, 27, 29, 33, 179, 186, 196], [176, 187, 190], [176, 187, 191], [176, 187, 192], [176, 187, 196], [177, 187, 190], [177, 187, 191], [177, 187, 192], [177, 187, 196], [179, 187, 190], [179, 187, 191], [179, 187, 192], [179, 187, 196]</t>
  </si>
  <si>
    <t>[4, 45, 75, 118, 185, 204, 247, 282, 324, 358], [6, 46, 76, 119, 186, 205, 248, 283, 325, 364], [7, 48, 78, 120, 148, 206, 249, 284, 326, 366], [8, 50, 79, 121, 150, 207, 250, 286, 328, 372], [10, 51, 80, 122, 151, 208, 251, 299, 330, 373], [13, 53, 82, 123, 152, 212, 252, 305, 334, 375], [23, 54, 84, 124, 154, 213, 253, 310, 335, 377], [37, 58, 88, 128, 156, 216, 255, 311, 336, 378], [39, 59, 89, 130, 157, 219, 258, 312, 338, 382], [19, 60, 93, 133, 162, 220, 261, 314, 341, 383], [0, 65, 94, 135, 163, 222, 264, 315, 343, 363], [3, 67, 95, 139, 164, 223, 265, 293, 323, 369], [17, 69, 98, 142, 168, 225, 270, 280, 347, 354], [1, 44, 99, 144, 170, 226, 273, 302, 322, 362], [2, 72, 103, 117, 180, 228, 246, 304, 327, 353], [25, 43, 104, 147, 199, 230, 276, 308, 329, 355], [27, 47, 105, 125, 176, 233, 254, 285, 331, 357], [36, 49, 106, 126, 149, 234, 256, 287, 332, 361], [42, 52, 111, 127, 173, 239, 257, 288, 333, 356], [5, 55, 112, 129, 174, 242, 259, 289, 337, 359], [9, 56, 74, 131, 190, 203, 260, 290, 339, 360], [11, 57, 116, 132, 191, 245, 262, 297, 340, 365], [12, 61, 77, 134, 192, 209, 263, 300, 342, 367], [14, 62, 81, 136, 196, 210, 266, 301, 344, 368], [15, 63, 83, 137, 187, 211, 267, 303, 345, 374], [16, 64, 85, 138, 183, 214, 268, 306, 346, 376], [21, 66, 86, 140, 153, 215, 269, 307, 350, 379], [24, 68, 87, 141, 155, 217, 271, 313, 352, 380], [26, 70, 90, 143, 158, 218, 272, 316, 348, 381], [32, 71, 91, 145, 159, 221, 274, 317, 349, 384], [34, 73, 92, 146, 160, 224, 275, 318, 351, 385], [35, 96, 161, 227, 319, 386], [38, 97, 165, 229, 320, 370], [40, 100, 166, 231, 296, 371], [41, 101, 167, 232, 298, 387], [20, 102, 169, 235, 279], [22, 107, 171, 236, 309], [29, 108, 172, 237, 321], [30, 109, 175, 238, 281], [31, 110, 178, 240, 291], [33, 113, 181, 241, 292], [18, 114, 182, 243, 295], [28, 115, 188, 244, 294], [189, 278], [193, 277], [194], [195], [197], [198], [200], [201], [202], [177], [179], [184]</t>
  </si>
  <si>
    <t>[0, 43, 74, 117, 148, 203, 246, 277, 322, 353], [1, 36, 44, 116, 147, 174, 245, 276, 278, 323, 354], [1, 42, 72, 175, 190, 279, 292, 347, 355, 362], [2, 23, 36, 175, 191, 279, 302, 355, 363], [2, 24, 36, 175, 192, 279, 304, 355, 369], [2, 25, 36, 175, 196, 279, 308, 357, 362], [2, 27, 36, 183, 190, 280, 292, 357, 363], [2, 23, 42, 183, 191, 280, 302, 357, 369], [2, 24, 42, 183, 192, 280, 304, 361, 362], [2, 25, 42, 183, 196, 280, 308, 361, 363], [2, 27, 42, 185, 190, 361, 369], [3, 23, 36, 185, 191], [3, 24, 36, 185, 192], [3, 25, 36, 185, 196], [3, 27, 36, 186, 190], [3, 23, 42, 186, 191], [3, 24, 42, 186, 192], [3, 25, 42, 186, 196], [3, 27, 42, 187, 190], [17, 23, 36, 187, 191], [17, 24, 36, 187, 192], [17, 25, 36, 187, 196], [17, 27, 36], [17, 23, 42], [17, 24, 42], [17, 25, 42], [17, 27, 42]</t>
  </si>
  <si>
    <t>[23, 44, 74, 117, 186, 203, 246, 281, 323, 371], [31, 45, 79, 118, 164, 242, 258, 296, 334, 363], [3, 43, 80, 119, 180, 243, 250, 309, 324, 364], [36, 46, 82, 120, 199, 204, 247, 304, 335, 357], [37, 50, 84, 128, 176, 225, 252, 277, 341, 366], [39, 48, 85, 129, 149, 227, 268, 299, 322, 353], [19, 58, 78, 138, 174, 219, 248, 278, 340, 372], [0, 67, 110, 139, 190, 221, 264, 279, 342, 382], [1, 51, 76, 122, 196, 223, 249, 293, 343, 365], [7, 53, 81, 141, 148, 233, 261, 282, 345, 373], [24, 54, 83, 121, 191, 234, 263, 283, 327, 374], [6, 55, 86, 142, 192, 236, 251, 289, 336, 384], [8, 64, 87, 143, 160, 241, 271, 284, 338, 386], [30, 65, 91, 140, 185, 220, 275, 285, 325, 354], [32, 68, 92, 126, 187, 226, 255, 297, 326, 355], [28, 59, 96, 127, 202, 239, 256, 310, 329, 358], [4, 60, 98, 130, 162, 207, 270, 318, 332, 359], [9, 62, 99, 131, 163, 208, 273, 320, 333, 383], [10, 70, 100, 132, 167, 209, 257, 280, 337, 356], [11, 47, 101, 134, 183, 210, 259, 302, 344, 360], [15, 69, 102, 137, 156, 211, 260, 305, 346, 361], [25, 52, 111, 144, 165, 218, 262, 307, 347, 362], [27, 56, 112, 145, 166, 230, 266, 286, 350, 367], [13, 57, 113, 146, 168, 231, 276, 287, 352, 368], [38, 61, 114, 147, 169, 232, 265, 288, 328, 369], [2, 63, 115, 123, 170, 235, 267, 290, 330, 375], [12, 72, 116, 124, 171, 237, 272, 291, 331, 376], [17, 49, 77, 125, 172, 244, 274, 292, 339, 377], [21, 66, 107, 133, 173, 245, 253, 298, 348, 378], [26, 71, 108, 135, 175, 205, 254, 300, 349, 379], [33, 73, 88, 136, 178, 214, 269, 301, 351, 380], [34, 89, 181, 215, 303, 381], [35, 90, 182, 216, 306, 387], [40, 94, 188, 217, 308, 385], [41, 95, 189, 222, 311, 370], [42, 97, 194, 224, 312], [14, 103, 197, 240, 313], [16, 104, 198, 213, 314], [20, 106, 200, 228, 316], [22, 109, 201, 229, 319], [29, 75, 153, 206, 321], [5, 93, 154, 212, 294], [18, 105, 155, 238, 315], [158, 317], [159, 295], [161], [177], [179], [184], [193], [195], [150], [152], [157], [151]</t>
  </si>
  <si>
    <t>LWT, LOW, PTL</t>
  </si>
  <si>
    <t>[0, 44, 74, 117, 148, 203, 246, 277, 322, 353], [1, 36, 43, 75, 118, 149, 174, 204, 247, 278, 309, 323, 354, 371], [1, 37, 45, 76, 93, 119, 142, 149, 175, 190, 205, 242, 248, 273, 278, 310, 324, 354, 372], [1, 38, 46, 65, 78, 93, 119, 143, 149, 175, 191, 202, 205, 243, 248, 275, 278, 311, 320, 325, 334, 354, 373, 382], [2, 23, 36, 46, 66, 67, 79, 93, 120, 139, 142, 149, 175, 192, 202, 219, 242, 249, 270, 273, 278, 312, 319, 320, 325, 335, 354, 374, 382], [2, 24, 36, 46, 66, 68, 69, 80, 93, 120, 139, 143, 149, 175, 196, 202, 219, 243, 249, 270, 275, 278, 314, 319, 320, 325, 336, 341, 354, 373, 383, 386], [2, 25, 28, 36, 46, 66, 68, 70, 82, 93, 120, 140, 141, 142, 149, 183, 190, 220, 239, 242, 249, 271, 273, 278, 318, 319, 320, 325, 336, 342, 343, 354, 374, 383, 386], [2, 25, 30, 36, 47, 48, 65, 84, 93, 120, 140, 141, 143, 149, 183, 191, 202, 220, 241, 242, 249, 271, 275, 279, 292, 309, 325, 336, 342, 345, 354, 373, 384, 386], [2, 25, 31, 36, 47, 48, 66, 67, 85, 93, 121, 138, 139, 142, 149, 183, 192, 202, 220, 239, 243, 250, 270, 273, 279, 293, 302, 309, 325, 337, 338, 341, 354, 374, 384, 386], [2, 25, 32, 36, 47, 48, 66, 68, 69, 76, 94, 103, 121, 138, 139, 143, 149, 183, 196, 202, 220, 241, 243, 250, 270, 275, 279, 293, 304, 309, 325, 337, 338, 342, 343, 355, 362, 371], [2, 27, 28, 36, 47, 48, 66, 68, 70, 78, 94, 103, 121, 138, 140, 141, 142, 149, 185, 190, 221, 222, 239, 242, 250, 271, 273, 279, 293, 305, 309, 325, 337, 338, 342, 345, 355, 363, 371], [2, 27, 30, 36, 47, 50, 65, 79, 94, 103, 121, 138, 140, 141, 143, 149, 185, 191, 202, 221, 222, 241, 242, 250, 271, 275, 279, 293, 307, 309, 325, 337, 340, 341, 355, 364, 371], [2, 27, 31, 36, 47, 50, 66, 67, 80, 94, 103, 122, 138, 139, 142, 149, 185, 192, 202, 221, 222, 239, 243, 251, 264, 270, 273, 279, 294, 302, 309, 325, 337, 340, 342, 343, 355, 365, 371], [2, 27, 32, 36, 47, 50, 66, 68, 69, 82, 94, 103, 122, 138, 139, 143, 149, 185, 196, 202, 221, 222, 241, 243, 251, 264, 270, 275, 279, 294, 304, 309, 325, 337, 340, 342, 345, 355, 362, 372], [2, 23, 37, 47, 50, 66, 68, 70, 84, 94, 103, 122, 138, 140, 141, 142, 149, 186, 190, 221, 223, 239, 242, 251, 264, 271, 273, 279, 294, 305, 309, 326, 334, 355, 363, 372], [2, 24, 37, 47, 51, 58, 65, 85, 94, 103, 122, 138, 140, 141, 143, 149, 186, 191, 202, 221, 223, 241, 242, 251, 264, 271, 275, 279, 294, 307, 309, 326, 335, 355, 364, 372], [2, 25, 28, 37, 47, 53, 58, 65, 76, 95, 103, 123, 128, 138, 139, 142, 149, 186, 192, 202, 221, 223, 239, 243, 251, 268, 270, 273, 279, 296, 302, 309, 326, 336, 341, 355, 365, 372], [2, 25, 30, 37, 47, 54, 58, 65, 78, 95, 103, 123, 128, 138, 139, 143, 149, 186, 196, 202, 221, 223, 241, 243, 251, 268, 270, 275, 279, 296, 304, 309, 326, 336, 342, 343, 355, 362, 373, 382], [2, 25, 31, 37, 47, 55, 58, 65, 79, 95, 103, 123, 129, 138, 139, 142, 149, 187, 190, 221, 225, 239, 242, 251, 268, 271, 273, 279, 296, 305, 309, 326, 336, 342, 345, 355, 362, 374, 382], [2, 25, 32, 37, 47, 51, 58, 66, 67, 80, 95, 103, 123, 129, 138, 139, 143, 149, 187, 191, 202, 221, 225, 241, 242, 251, 268, 271, 275, 279, 296, 307, 309, 326, 337, 338, 341, 355, 363, 373, 382], [2, 27, 28, 37, 47, 53, 58, 66, 67, 82, 95, 103, 123, 128, 138, 140, 141, 142, 149, 187, 192, 202, 221, 225, 239, 243, 252, 261, 264, 270, 273, 279, 297, 302, 309, 326, 337, 338, 342, 343, 355, 363, 374, 382], [2, 27, 30, 37, 47, 54, 58, 66, 67, 84, 95, 103, 123, 128, 138, 140, 141, 143, 149, 187, 196, 202, 221, 225, 241, 243, 252, 261, 264, 270, 275, 279, 297, 304, 309, 326, 337, 338, 342, 345, 355, 364, 373, 382], [2, 27, 31, 37, 47, 55, 58, 66, 67, 85, 95, 103, 123, 129, 138, 140, 141, 142, 150, 174, 221, 226, 233, 239, 242, 252, 261, 264, 271, 273, 279, 297, 305, 309, 326, 337, 340, 341, 355, 364, 374, 382], [2, 27, 32, 37, 47, 51, 58, 66, 68, 69, 76, 96, 103, 123, 129, 138, 140, 141, 143, 150, 175, 190, 221, 227, 233, 239, 242, 252, 261, 264, 271, 275, 279, 297, 307, 309, 326, 337, 340, 342, 343, 355, 365, 373, 382], [2, 23, 38, 47, 53, 58, 66, 68, 69, 78, 96, 103, 127, 128, 138, 139, 142, 150, 175, 191, 202, 221, 226, 233, 241, 242, 252, 261, 268, 270, 273, 279, 292, 310, 326, 337, 340, 342, 345, 355, 365, 374, 382], [2, 24, 38, 47, 54, 58, 66, 68, 69, 79, 96, 103, 127, 128, 138, 139, 143, 150, 175, 192, 202, 221, 227, 233, 241, 242, 252, 261, 268, 270, 275, 279, 293, 302, 310, 327, 334, 355, 362, 373, 383, 386], [2, 25, 28, 38, 47, 55, 58, 66, 68, 69, 80, 96, 103, 127, 129, 138, 139, 142, 150, 175, 196, 202, 221, 226, 233, 239, 243, 252, 261, 268, 271, 273, 279, 293, 304, 310, 327, 335, 355, 362, 374, 383, 386], [2, 25, 30, 38, 47, 51, 58, 66, 68, 70, 82, 96, 103, 127, 129, 138, 139, 143, 150, 183, 190, 221, 227, 233, 239, 243, 252, 261, 268, 271, 275, 279, 293, 305, 310, 327, 336, 341, 355, 362, 373, 384, 386], [2, 25, 31, 38, 47, 53, 58, 66, 68, 70, 84, 96, 103, 127, 128, 138, 140, 141, 142, 150, 183, 191, 202, 221, 226, 233, 241, 243, 252, 263, 264, 270, 273, 279, 293, 307, 310, 327, 336, 342, 343, 355, 362, 374, 384, 386], [2, 25, 32, 38, 47, 54, 58, 66, 68, 70, 85, 96, 103, 127, 128, 138, 140, 141, 143, 150, 183, 192, 202, 221, 227, 233, 241, 243, 252, 263, 264, 270, 275, 279, 294, 302, 310, 327, 336, 342, 345, 355, 363, 373, 383, 386], [2, 27, 28, 38, 47, 55, 58, 66, 68, 70, 76, 94, 104, 127, 129, 138, 140, 141, 142, 150, 183, 196, 202, 221, 226, 234, 239, 242, 252, 263, 264, 271, 273, 279, 294, 304, 310, 327, 337, 338, 341, 355, 363, 374, 383, 386], [2, 27, 30, 38, 47, 51, 59, 64, 65, 78, 94, 104, 127, 129, 138, 140, 141, 143, 150, 185, 190, 221, 227, 234, 239, 242, 252, 263, 264, 271, 275, 279, 294, 305, 310, 327, 337, 338, 342, 343, 355, 363, 373, 384, 386], [2, 27, 31, 38, 47, 53, 59, 64, 65, 79, 94, 104, 150, 185, 191, 202, 221, 226, 234, 241, 242, 252, 263, 268, 270, 273, 279, 294, 307, 310, 327, 337, 338, 342, 345, 355, 363, 374, 384, 386], [2, 27, 32, 38, 47, 54, 59, 64, 65, 80, 94, 104, 150, 185, 192, 202, 221, 227, 234, 241, 242, 252, 263, 268, 270, 275, 279, 296, 302, 310, 327, 337, 340, 341, 355, 364, 373, 383, 386], [3, 23, 36, 47, 55, 59, 64, 65, 82, 94, 104, 150, 185, 196, 202, 221, 226, 234, 239, 243, 252, 263, 268, 271, 273, 279, 296, 304, 310, 327, 337, 340, 342, 343, 355, 364, 374, 383, 386], [3, 24, 36, 47, 51, 60, 64, 65, 84, 94, 104, 150, 186, 190, 221, 227, 234, 239, 243, 252, 263, 268, 271, 275, 279, 296, 305, 310, 327, 337, 340, 342, 345, 355, 364, 373, 384, 386], [3, 25, 28, 36, 47, 53, 60, 64, 65, 85, 94, 104, 150, 186, 191, 202, 221, 226, 234, 241, 243, 253, 261, 264, 270, 273, 279, 296, 307, 310, 355, 364, 374, 384, 386], [3, 25, 30, 36, 47, 54, 60, 64, 65, 76, 95, 104, 150, 186, 192, 202, 221, 227, 234, 241, 243, 253, 261, 264, 270, 275, 279, 297, 302, 310, 355, 365, 373, 383, 386], [3, 25, 31, 36, 47, 55, 60, 64, 65, 78, 95, 104, 150, 186, 196, 202, 221, 226, 236, 239, 242, 253, 261, 264, 271, 273, 279, 297, 304, 310, 355, 365, 374, 383, 386], [3, 25, 32, 36, 47, 51, 62, 64, 65, 79, 95, 104, 150, 187, 190, 221, 227, 236, 239, 242, 253, 261, 264, 271, 275, 279, 297, 305, 310, 355, 365, 373, 384, 386], [3, 27, 28, 36, 47, 53, 62, 64, 65, 80, 95, 104, 150, 187, 191, 202, 221, 226, 236, 241, 242, 253, 261, 268, 270, 273, 279, 297, 307, 310, 355, 365, 374, 384, 386], [3, 27, 30, 36, 47, 54, 62, 64, 65, 82, 95, 104, 150, 187, 192, 202, 221, 227, 236, 241, 242, 253, 261, 268, 270, 275, 279, 292, 311, 320, 357, 362, 371], [3, 27, 31, 36, 47, 55, 62, 64, 65, 84, 95, 104, 150, 187, 196, 202, 221, 226, 236, 239, 243, 253, 261, 268, 271, 273, 279, 293, 302, 311, 320, 357, 363, 371], [3, 27, 32, 36, 47, 51, 59, 64, 66, 67, 85, 95, 104, 151, 162, 174, 221, 227, 236, 239, 243, 253, 261, 268, 271, 275, 279, 293, 304, 311, 320, 357, 364, 371], [3, 23, 37, 47, 53, 59, 64, 66, 67, 76, 96, 104, 152, 162, 174, 221, 226, 236, 241, 243, 253, 263, 264, 270, 273, 279, 293, 305, 311, 320, 357, 365, 371], [3, 24, 37, 47, 54, 59, 64, 66, 67, 78, 96, 104, 154, 162, 174, 221, 227, 236, 241, 243, 253, 263, 264, 270, 275, 279, 293, 307, 311, 320, 357, 362, 372], [3, 25, 28, 37, 47, 55, 59, 64, 66, 67, 79, 96, 104, 156, 162, 174, 253, 263, 264, 271, 273, 279, 294, 302, 311, 320, 357, 363, 372], [3, 25, 30, 37, 47, 51, 59, 64, 66, 68, 69, 80, 96, 104, 160, 162, 174, 253, 263, 264, 271, 275, 279, 294, 304, 311, 320, 357, 364, 372], [3, 25, 31, 37, 47, 53, 59, 64, 66, 68, 69, 82, 96, 104, 151, 162, 175, 190, 253, 263, 268, 270, 273, 279, 294, 305, 311, 320, 357, 365, 372], [3, 25, 32, 37, 47, 54, 59, 64, 66, 68, 69, 84, 96, 104, 151, 162, 175, 191, 202, 253, 263, 268, 270, 275, 279, 294, 307, 311, 320, 357, 362, 373, 382], [3, 27, 28, 37, 47, 55, 59, 64, 66, 68, 69, 85, 96, 104, 151, 162, 175, 192, 202, 253, 263, 268, 271, 273, 279, 296, 302, 311, 320, 357, 362, 374, 382], [3, 27, 30, 37, 47, 51, 59, 64, 66, 68, 70, 76, 94, 110, 151, 162, 175, 196, 202, 253, 263, 268, 271, 275, 279, 296, 304, 311, 320, 357, 363, 373, 382], [3, 27, 31, 37, 47, 53, 59, 64, 66, 68, 70, 78, 94, 110, 152, 162, 175, 190, 255, 261, 264, 270, 273, 279, 296, 305, 311, 320, 357, 363, 374, 382], [3, 27, 32, 37, 47, 54, 59, 64, 66, 68, 70, 79, 94, 110, 152, 162, 175, 191, 202, 255, 261, 264, 270, 275, 279, 296, 307, 311, 320, 357, 364, 373, 382], [3, 23, 38, 47, 55, 59, 64, 66, 68, 70, 80, 94, 110, 152, 162, 175, 192, 202, 255, 261, 264, 271, 273, 279, 297, 302, 311, 320, 357, 364, 374, 382], [3, 24, 38, 47, 51, 60, 64, 66, 67, 82, 94, 110, 152, 162, 175, 196, 202, 255, 261, 264, 271, 275, 279, 297, 304, 311, 320, 357, 365, 373, 382], [3, 25, 28, 38, 47, 53, 60, 64, 66, 67, 84, 94, 110, 154, 162, 175, 190, 255, 261, 268, 270, 273, 279, 297, 305, 311, 320, 357, 365, 374, 382], [3, 25, 30, 38, 47, 54, 60, 64, 66, 67, 85, 94, 110, 154, 162, 175, 191, 202, 255, 261, 268, 270, 275, 279, 297, 307, 311, 320, 357, 362, 373, 383, 386], [3, 25, 31, 38, 47, 55, 60, 64, 66, 67, 76, 95, 110, 154, 162, 175, 192, 202, 255, 261, 268, 271, 273, 279, 292, 312, 319, 320, 357, 362, 374, 383, 386], [3, 25, 32, 38, 47, 51, 60, 64, 66, 68, 69, 78, 95, 110, 154, 162, 175, 196, 202, 255, 261, 268, 271, 275, 279, 292, 314, 319, 320, 357, 362, 373, 384, 386], [3, 27, 28, 38, 47, 53, 60, 64, 66, 68, 69, 79, 95, 110, 156, 162, 175, 190, 255, 263, 264, 270, 273, 279, 292, 318, 319, 320, 357, 362, 374, 384, 386], [3, 27, 30, 38, 47, 54, 60, 64, 66, 68, 69, 80, 95, 110, 156, 162, 175, 191, 202, 255, 263, 264, 270, 275, 279, 293, 302, 312, 319, 320, 357, 363, 373, 383, 386], [3, 27, 31, 38, 47, 55, 60, 64, 66, 68, 69, 82, 95, 110, 156, 162, 175, 192, 202, 255, 263, 264, 271, 273, 279, 293, 304, 312, 319, 320, 357, 363, 374, 383, 386], [3, 27, 32, 38, 47, 51, 60, 64, 66, 68, 70, 84, 95, 110, 156, 162, 175, 196, 202, 255, 263, 264, 271, 275, 279, 293, 305, 312, 319, 320, 357, 363, 373, 384, 386], [4, 23, 36, 47, 53, 60, 64, 66, 68, 70, 85, 95, 110, 160, 162, 175, 190, 255, 263, 268, 270, 273, 279, 293, 307, 312, 319, 320, 357, 363, 374, 384, 386], [4, 24, 36, 47, 54, 60, 64, 66, 68, 70, 76, 96, 110, 160, 162, 175, 191, 202, 255, 263, 268, 270, 275, 279, 293, 302, 314, 319, 320, 357, 364, 373, 383, 386], [4, 25, 28, 36, 47, 55, 60, 64, 66, 68, 70, 78, 96, 110, 160, 162, 175, 192, 202, 255, 263, 268, 271, 273, 279, 293, 304, 314, 319, 320, 357, 364, 374, 383, 386], [4, 25, 30, 36, 47, 51, 62, 64, 66, 67, 79, 96, 110, 160, 162, 175, 196, 202, 255, 263, 268, 271, 275, 279, 293, 305, 314, 319, 320, 357, 364, 373, 384, 386], [4, 25, 31, 36, 47, 53, 62, 64, 66, 67, 80, 96, 110, 151, 162, 183, 190, 256, 261, 264, 270, 273, 279, 293, 307, 314, 319, 320, 357, 364, 374, 384, 386], [4, 25, 32, 36, 47, 54, 62, 64, 66, 67, 82, 96, 110, 151, 162, 183, 191, 202, 256, 261, 264, 270, 275, 279, 293, 302, 318, 319, 320, 357, 365, 373, 383, 386], [4, 27, 28, 36, 47, 55, 62, 64, 66, 67, 84, 96, 110, 151, 162, 183, 192, 202, 256, 261, 264, 271, 273, 279, 293, 304, 318, 319, 320, 357, 365, 374, 383, 386], [4, 27, 30, 36, 47, 51, 62, 64, 66, 68, 69, 85, 96, 110, 151, 162, 183, 196, 202, 256, 261, 264, 271, 275, 279, 293, 305, 318, 319, 320, 357, 365, 373, 384, 386], [4, 27, 31, 36, 47, 53, 62, 64, 66, 68, 69, 152, 162, 183, 190, 256, 261, 268, 270, 273, 279, 293, 307, 318, 319, 320, 357, 365, 374, 384, 386], [4, 27, 32, 36, 47, 54, 62, 64, 66, 68, 69, 152, 162, 183, 191, 202, 256, 261, 268, 270, 275, 279, 294, 302, 312, 319, 320, 358, 362, 371], [4, 23, 37, 47, 55, 62, 64, 66, 68, 69, 152, 162, 183, 192, 202, 256, 261, 268, 271, 273, 279, 294, 304, 312, 319, 320, 358, 363, 371], [4, 24, 37, 47, 51, 62, 64, 66, 68, 70, 152, 162, 183, 196, 202, 256, 261, 268, 271, 275, 279, 294, 305, 312, 319, 320, 358, 364, 371], [4, 25, 28, 37, 47, 53, 62, 64, 66, 68, 70, 154, 162, 183, 190, 256, 263, 264, 270, 273, 279, 294, 307, 312, 319, 320, 358, 365, 371], [4, 25, 30, 37, 47, 54, 62, 64, 66, 68, 70, 154, 162, 183, 191, 202, 256, 263, 264, 270, 275, 279, 294, 302, 314, 319, 320, 358, 362, 372], [4, 25, 31, 37, 47, 55, 62, 64, 66, 68, 70, 154, 162, 183, 192, 202, 256, 263, 264, 271, 273, 279, 294, 304, 314, 319, 320, 358, 363, 372], [4, 25, 32, 37, 154, 162, 183, 196, 202, 256, 263, 264, 271, 275, 279, 294, 305, 314, 319, 320, 358, 364, 372], [4, 27, 28, 37, 156, 162, 183, 190, 256, 263, 268, 270, 273, 279, 294, 307, 314, 319, 320, 358, 365, 372], [4, 27, 30, 37, 156, 162, 183, 191, 202, 256, 263, 268, 270, 275, 279, 294, 302, 318, 319, 320, 358, 362, 373, 382], [4, 27, 31, 37, 156, 162, 183, 192, 202, 256, 263, 268, 271, 273, 279, 294, 304, 318, 319, 320, 358, 362, 374, 382], [4, 27, 32, 37, 156, 162, 183, 196, 202, 256, 263, 268, 271, 275, 279, 294, 305, 318, 319, 320, 358, 363, 373, 382], [4, 23, 38, 160, 162, 183, 190, 279, 294, 307, 318, 319, 320, 358, 363, 374, 382], [4, 24, 38, 160, 162, 183, 191, 202, 279, 296, 302, 312, 319, 320, 358, 364, 373, 382], [4, 25, 28, 38, 160, 162, 183, 192, 202, 279, 296, 304, 312, 319, 320, 358, 364, 374, 382], [4, 25, 30, 38, 160, 162, 183, 196, 202, 279, 296, 305, 312, 319, 320, 358, 365, 373, 382], [4, 25, 31, 38, 151, 162, 185, 190, 279, 296, 307, 312, 319, 320, 358, 365, 374, 382], [4, 25, 32, 38, 151, 162, 185, 191, 202, 279, 296, 302, 314, 319, 320, 358, 362, 373, 383, 386], [4, 27, 28, 38, 151, 162, 185, 192, 202, 279, 296, 304, 314, 319, 320, 358, 362, 374, 383, 386], [4, 27, 30, 38, 151, 162, 185, 196, 202, 279, 296, 305, 314, 319, 320, 358, 362, 373, 384, 386], [4, 27, 31, 38, 152, 162, 185, 190, 279, 296, 307, 314, 319, 320, 358, 362, 374, 384, 386], [4, 27, 32, 38, 152, 162, 185, 191, 202, 279, 296, 302, 318, 319, 320, 358, 363, 373, 383, 386], [6, 23, 36, 152, 162, 185, 192, 202, 279, 296, 304, 318, 319, 320, 358, 363, 374, 383, 386], [6, 24, 36, 152, 162, 185, 196, 202, 279, 296, 305, 318, 319, 320, 358, 363, 373, 384, 386], [6, 25, 28, 36, 154, 162, 185, 190, 279, 296, 307, 318, 319, 320, 358, 363, 374, 384, 386], [6, 25, 30, 36, 154, 162, 185, 191, 202, 279, 297, 302, 312, 319, 320, 358, 364, 373, 383, 386], [6, 25, 31, 36, 154, 162, 185, 192, 202, 279, 297, 304, 312, 319, 320, 358, 364, 374, 383, 386], [6, 25, 32, 36, 154, 162, 185, 196, 202, 279, 297, 305, 312, 319, 320, 358, 364, 373, 384, 386], [6, 27, 28, 36, 156, 162, 185, 190, 279, 297, 307, 312, 319, 320, 358, 364, 374, 384, 386], [6, 27, 30, 36, 156, 162, 185, 191, 202, 279, 297, 302, 314, 319, 320, 358, 365, 373, 383, 386], [6, 27, 31, 36, 156, 162, 185, 192, 202, 279, 297, 304, 314, 319, 320, 358, 365, 374, 383, 386], [6, 27, 32, 36, 156, 162, 185, 196, 202, 279, 297, 305, 314, 319, 320, 358, 365, 373, 384, 386], [6, 23, 37, 160, 162, 185, 190, 279, 297, 307, 314, 319, 320, 358, 365, 374, 384, 386], [6, 24, 37, 160, 162, 185, 191, 202, 279, 297, 302, 318, 319, 320, 359, 362, 371], [6, 25, 28, 37, 160, 162, 185, 192, 202, 279, 297, 304, 318, 319, 320, 359, 363, 371], [6, 25, 30, 37, 160, 162, 185, 196, 202, 279, 297, 305, 318, 319, 320, 359, 364, 371], [6, 25, 31, 37, 151, 162, 186, 190, 279, 297, 307, 318, 319, 320, 359, 365, 371], [6, 25, 32, 37, 151, 162, 186, 191, 202, 280, 281, 292, 309, 359, 362, 372], [6, 27, 28, 37, 151, 162, 186, 192, 202, 280, 282, 292, 309, 359, 363, 372], [6, 27, 30, 37, 151, 162, 186, 196, 202, 280, 283, 292, 309, 359, 364, 372], [6, 27, 31, 37, 152, 162, 186, 190, 280, 284, 289, 292, 309, 359, 365, 372], [6, 27, 32, 37, 152, 162, 186, 191, 202, 280, 285, 289, 292, 309, 359, 362, 373, 382], [6, 23, 38, 152, 162, 186, 192, 202, 280, 281, 293, 302, 309, 359, 362, 374, 382], [6, 24, 38, 152, 162, 186, 196, 202, 280, 281, 293, 304, 309, 359, 363, 373, 382], [6, 25, 28, 38, 154, 162, 186, 190, 280, 281, 293, 305, 309, 359, 363, 374, 382], [6, 25, 30, 38, 154, 162, 186, 191, 202, 280, 281, 293, 307, 309, 359, 364, 373, 382], [6, 25, 31, 38, 154, 162, 186, 192, 202, 280, 282, 293, 302, 309, 359, 364, 374, 382], [6, 25, 32, 38, 154, 162, 186, 196, 202, 280, 282, 293, 304, 309, 359, 365, 373, 382], [6, 27, 28, 38, 156, 162, 186, 190, 280, 282, 293, 305, 309, 359, 365, 374, 382], [6, 27, 30, 38, 156, 162, 186, 191, 202, 280, 282, 293, 307, 309, 359, 362, 373, 383, 386], [6, 27, 31, 38, 156, 162, 186, 192, 202, 280, 283, 293, 302, 309, 359, 362, 374, 383, 386], [6, 27, 32, 38, 156, 162, 186, 196, 202, 280, 283, 293, 304, 309, 359, 362, 373, 384, 386], [7, 23, 36, 160, 162, 186, 190, 280, 283, 293, 305, 309, 359, 362, 374, 384, 386], [7, 24, 36, 160, 162, 186, 191, 202, 280, 283, 293, 307, 309, 359, 363, 373, 383, 386], [7, 25, 28, 36, 160, 162, 186, 192, 202, 280, 284, 289, 293, 302, 309, 359, 363, 374, 383, 386], [7, 25, 30, 36, 160, 162, 186, 196, 202, 280, 285, 289, 293, 302, 309, 359, 363, 373, 384, 386], [7, 25, 31, 36, 151, 162, 187, 190, 280, 284, 289, 293, 304, 309, 359, 363, 374, 384, 386], [7, 25, 32, 36, 151, 162, 187, 191, 202, 280, 285, 289, 293, 304, 309, 359, 364, 373, 383, 386], [7, 27, 28, 36, 151, 162, 187, 192, 202, 280, 284, 289, 293, 305, 309, 359, 364, 374, 383, 386], [7, 27, 30, 36, 151, 162, 187, 196, 202, 280, 285, 289, 293, 305, 309, 359, 364, 373, 384, 386], [7, 27, 31, 36, 152, 162, 187, 190, 280, 284, 289, 293, 307, 309, 359, 364, 374, 384, 386], [7, 27, 32, 36, 152, 162, 187, 191, 202, 280, 285, 289, 293, 307, 309, 359, 365, 373, 383, 386], [7, 23, 37, 152, 162, 187, 192, 202, 280, 281, 294, 302, 309, 359, 365, 374, 383, 386], [7, 24, 37, 152, 162, 187, 196, 202, 280, 281, 294, 304, 309, 359, 365, 373, 384, 386], [7, 25, 28, 37, 154, 162, 187, 190, 280, 281, 294, 305, 309, 359, 365, 374, 384, 386], [7, 25, 30, 37, 154, 162, 187, 191, 202, 280, 281, 294, 307, 309], [7, 25, 31, 37, 154, 162, 187, 192, 202, 280, 282, 294, 302, 309], [7, 25, 32, 37, 154, 162, 187, 196, 202, 280, 282, 294, 304, 309], [7, 27, 28, 37, 156, 162, 187, 190, 280, 282, 294, 305, 309], [7, 27, 30, 37, 156, 162, 187, 191, 202, 280, 282, 294, 307, 309], [7, 27, 31, 37, 156, 162, 187, 192, 202, 280, 283, 294, 302, 309], [7, 27, 32, 37, 156, 162, 187, 196, 202, 280, 283, 294, 304, 309], [7, 23, 38, 160, 162, 187, 190, 280, 283, 294, 305, 309], [7, 24, 38, 160, 162, 187, 191, 202, 280, 283, 294, 307, 309], [7, 25, 28, 38, 160, 162, 187, 192, 202, 280, 284, 289, 294, 302, 309], [7, 25, 30, 38, 160, 162, 187, 196, 202, 280, 285, 289, 294, 302, 309], [7, 25, 31, 38, 151, 163, 174, 280, 284, 289, 294, 304, 309], [7, 25, 32, 38, 152, 163, 174, 280, 285, 289, 294, 304, 309], [7, 27, 28, 38, 154, 163, 174, 280, 284, 289, 294, 305, 309], [7, 27, 30, 38, 156, 163, 174, 280, 285, 289, 294, 305, 309], [7, 27, 31, 38, 160, 163, 174, 280, 284, 289, 294, 307, 309], [7, 27, 32, 38, 151, 163, 175, 190, 280, 285, 289, 294, 307, 309], [8, 13, 23, 36, 151, 163, 175, 191, 202, 280, 281, 296, 302, 309], [8, 13, 24, 36, 151, 163, 175, 192, 202, 280, 281, 296, 304, 309], [8, 13, 25, 28, 36, 151, 163, 175, 196, 202, 280, 281, 296, 305, 309], [8, 13, 25, 30, 36, 152, 163, 175, 190, 280, 281, 296, 307, 309], [8, 13, 25, 31, 36, 152, 163, 175, 191, 202, 280, 282, 296, 302, 309], [8, 13, 25, 32, 36, 152, 163, 175, 192, 202, 280, 282, 296, 304, 309], [8, 13, 27, 28, 36, 152, 163, 175, 196, 202, 280, 282, 296, 305, 309], [8, 13, 27, 30, 36, 154, 163, 175, 190, 280, 282, 296, 307, 309], [8, 13, 27, 31, 36, 154, 163, 175, 191, 202, 280, 283, 296, 302, 309], [8, 13, 27, 32, 36, 154, 163, 175, 192, 202, 280, 283, 296, 304, 309], [8, 13, 23, 37, 154, 163, 175, 196, 202, 280, 283, 296, 305, 309], [8, 13, 24, 37, 156, 163, 175, 190, 280, 283, 296, 307, 309], [8, 13, 25, 28, 37, 156, 163, 175, 191, 202, 280, 284, 289, 296, 302, 309], [8, 13, 25, 30, 37, 156, 163, 175, 192, 202, 280, 285, 289, 296, 302, 309], [8, 13, 25, 31, 37, 156, 163, 175, 196, 202, 280, 284, 289, 296, 304, 309], [8, 13, 25, 32, 37, 160, 163, 175, 190, 280, 285, 289, 296, 304, 309], [8, 13, 27, 28, 37, 160, 163, 175, 191, 202, 280, 284, 289, 296, 305, 309], [8, 13, 27, 30, 37, 160, 163, 175, 192, 202, 280, 285, 289, 296, 305, 309], [8, 13, 27, 31, 37, 160, 163, 175, 196, 202, 280, 284, 289, 296, 307, 309], [8, 13, 27, 32, 37, 151, 163, 183, 190, 280, 285, 289, 296, 307, 309], [8, 13, 23, 38, 151, 163, 183, 191, 202, 280, 281, 297, 302, 309], [8, 13, 24, 38, 151, 163, 183, 192, 202, 280, 281, 297, 304, 309], [8, 13, 25, 28, 38, 151, 163, 183, 196, 202, 280, 281, 297, 305, 309], [8, 13, 25, 30, 38, 152, 163, 183, 190, 280, 281, 297, 307, 309], [8, 13, 25, 31, 38, 152, 163, 183, 191, 202, 280, 282, 297, 302, 309], [8, 13, 25, 32, 38, 152, 163, 183, 192, 202, 280, 282, 297, 304, 309], [8, 13, 27, 28, 38, 152, 163, 183, 196, 202, 280, 282, 297, 305, 309], [8, 13, 27, 30, 38, 154, 163, 183, 190, 280, 282, 297, 307, 309], [8, 13, 27, 31, 38, 154, 163, 183, 191, 202, 280, 283, 297, 302, 309], [8, 13, 27, 32, 38, 154, 163, 183, 192, 202, 280, 283, 297, 304, 309], [8, 15, 23, 36, 154, 163, 183, 196, 202, 280, 283, 297, 305, 309], [8, 15, 24, 36, 156, 163, 183, 190, 280, 283, 297, 307, 309], [8, 15, 25, 28, 36, 156, 163, 183, 191, 202, 280, 284, 289, 297, 302, 309], [8, 15, 25, 30, 36, 156, 163, 183, 192, 202, 280, 285, 289, 297, 302, 309], [8, 15, 25, 31, 36, 156, 163, 183, 196, 202, 280, 284, 289, 297, 304, 309], [8, 15, 25, 32, 36, 160, 163, 183, 190, 280, 285, 289, 297, 304, 309], [8, 15, 27, 28, 36, 160, 163, 183, 191, 202, 280, 284, 289, 297, 305, 309], [8, 15, 27, 30, 36, 160, 163, 183, 192, 202, 280, 285, 289, 297, 305, 309], [8, 15, 27, 31, 36, 160, 163, 183, 196, 202, 280, 284, 289, 297, 307, 309], [8, 15, 27, 32, 36, 151, 163, 185, 190, 280, 285, 289, 297, 307, 309], [8, 15, 23, 37, 151, 163, 185, 191, 202, 280, 281, 292, 310], [8, 15, 24, 37, 151, 163, 185, 192, 202, 280, 282, 292, 310], [8, 15, 25, 28, 37, 151, 163, 185, 196, 202, 280, 283, 292, 310], [8, 15, 25, 30, 37, 152, 163, 185, 190, 280, 284, 289, 292, 310], [8, 15, 25, 31, 37, 152, 163, 185, 191, 202, 280, 285, 289, 292, 310], [8, 15, 25, 32, 37, 152, 163, 185, 192, 202, 280, 281, 293, 302, 310], [8, 15, 27, 28, 37, 152, 163, 185, 196, 202, 280, 281, 293, 304, 310], [8, 15, 27, 30, 37, 154, 163, 185, 190, 280, 281, 293, 305, 310], [8, 15, 27, 31, 37, 154, 163, 185, 191, 202, 280, 281, 293, 307, 310], [8, 15, 27, 32, 37, 154, 163, 185, 192, 202, 280, 282, 293, 302, 310], [8, 15, 23, 38, 154, 163, 185, 196, 202, 280, 282, 293, 304, 310], [8, 15, 24, 38, 156, 163, 185, 190, 280, 282, 293, 305, 310], [8, 15, 25, 28, 38, 156, 163, 185, 191, 202, 280, 282, 293, 307, 310], [8, 15, 25, 30, 38, 156, 163, 185, 192, 202, 280, 283, 293, 302, 310], [8, 15, 25, 31, 38, 156, 163, 185, 196, 202, 280, 283, 293, 304, 310], [8, 15, 25, 32, 38, 160, 163, 185, 190, 280, 283, 293, 305, 310], [8, 15, 27, 28, 38, 160, 163, 185, 191, 202, 280, 283, 293, 307, 310], [8, 15, 27, 30, 38, 160, 163, 185, 192, 202, 280, 284, 289, 293, 302, 310], [8, 15, 27, 31, 38, 160, 163, 185, 196, 202, 280, 285, 289, 293, 302, 310], [8, 15, 27, 32, 38, 151, 163, 186, 190, 280, 284, 289, 293, 304, 310], [9, 10, 13, 23, 36, 151, 163, 186, 191, 202, 280, 285, 289, 293, 304, 310], [9, 11, 13, 23, 36, 151, 163, 186, 192, 202, 280, 284, 289, 293, 305, 310], [9, 10, 13, 24, 36, 151, 163, 186, 196, 202, 280, 285, 289, 293, 305, 310], [9, 11, 13, 24, 36, 152, 163, 186, 190, 280, 284, 289, 293, 307, 310], [9, 10, 13, 25, 28, 36, 152, 163, 186, 191, 202, 280, 285, 289, 293, 307, 310], [9, 11, 13, 25, 28, 36, 152, 163, 186, 192, 202, 280, 281, 294, 302, 310], [9, 10, 13, 25, 30, 36, 152, 163, 186, 196, 202, 280, 281, 294, 304, 310], [9, 11, 13, 25, 30, 36, 154, 163, 186, 190, 280, 281, 294, 305, 310], [9, 10, 13, 25, 31, 36, 154, 163, 186, 191, 202, 280, 281, 294, 307, 310], [9, 11, 13, 25, 31, 36, 154, 163, 186, 192, 202, 280, 282, 294, 302, 310], [9, 10, 13, 25, 32, 36, 154, 163, 186, 196, 202, 280, 282, 294, 304, 310], [9, 11, 13, 25, 32, 36, 156, 163, 186, 190, 280, 282, 294, 305, 310], [9, 10, 13, 27, 28, 36, 156, 163, 186, 191, 202, 280, 282, 294, 307, 310], [9, 11, 13, 27, 28, 36, 156, 163, 186, 192, 202, 280, 283, 294, 302, 310], [9, 10, 13, 27, 30, 36, 156, 163, 186, 196, 202, 280, 283, 294, 304, 310], [9, 11, 13, 27, 30, 36, 160, 163, 186, 190, 280, 283, 294, 305, 310], [9, 10, 13, 27, 31, 36, 160, 163, 186, 191, 202, 280, 283, 294, 307, 310], [9, 11, 13, 27, 31, 36, 160, 163, 186, 192, 202, 280, 284, 289, 294, 302, 310], [9, 10, 13, 27, 32, 36, 160, 163, 186, 196, 202, 280, 285, 289, 294, 302, 310], [9, 11, 13, 27, 32, 36, 151, 163, 187, 190, 280, 284, 289, 294, 304, 310], [9, 10, 13, 23, 37, 151, 163, 187, 191, 202, 280, 285, 289, 294, 304, 310], [9, 11, 13, 23, 37, 151, 163, 187, 192, 202, 280, 284, 289, 294, 305, 310], [9, 10, 13, 24, 37, 151, 163, 187, 196, 202, 280, 285, 289, 294, 305, 310], [9, 11, 13, 24, 37, 152, 163, 187, 190, 280, 284, 289, 294, 307, 310], [9, 10, 13, 25, 28, 37, 152, 163, 187, 191, 202, 280, 285, 289, 294, 307, 310], [9, 11, 13, 25, 28, 37, 152, 163, 187, 192, 202, 280, 281, 296, 302, 310], [9, 10, 13, 25, 30, 37, 152, 163, 187, 196, 202, 280, 281, 296, 304, 310], [9, 11, 13, 25, 30, 37, 154, 163, 187, 190, 280, 281, 296, 305, 310], [9, 10, 13, 25, 31, 37, 154, 163, 187, 191, 202, 280, 281, 296, 307, 310], [9, 11, 13, 25, 31, 37, 154, 163, 187, 192, 202, 280, 282, 296, 302, 310], [9, 10, 13, 25, 32, 37, 154, 163, 187, 196, 202, 280, 282, 296, 304, 310], [9, 11, 13, 25, 32, 37, 156, 163, 187, 190, 280, 282, 296, 305, 310], [9, 10, 13, 27, 28, 37, 156, 163, 187, 191, 202, 280, 282, 296, 307, 310], [9, 11, 13, 27, 28, 37, 156, 163, 187, 192, 202, 280, 283, 296, 302, 310], [9, 10, 13, 27, 30, 37, 156, 163, 187, 196, 202, 280, 283, 296, 304, 310], [9, 11, 13, 27, 30, 37, 160, 163, 187, 190, 280, 283, 296, 305, 310], [9, 10, 13, 27, 31, 37, 160, 163, 187, 191, 202, 280, 283, 296, 307, 310], [9, 11, 13, 27, 31, 37, 160, 163, 187, 192, 202, 280, 284, 289, 296, 302, 310], [9, 10, 13, 27, 32, 37, 160, 163, 187, 196, 202, 280, 285, 289, 296, 302, 310], [9, 11, 13, 27, 32, 37, 151, 164, 167, 174, 280, 284, 289, 296, 304, 310], [9, 10, 13, 23, 38, 152, 164, 167, 174, 280, 285, 289, 296, 304, 310], [9, 11, 13, 23, 38, 154, 164, 167, 174, 280, 284, 289, 296, 305, 310], [9, 10, 13, 24, 38, 156, 164, 167, 174, 280, 285, 289, 296, 305, 310], [9, 11, 13, 24, 38, 160, 164, 167, 174, 280, 284, 289, 296, 307, 310], [9, 10, 13, 25, 28, 38, 151, 164, 167, 175, 190, 280, 285, 289, 296, 307, 310], [9, 11, 13, 25, 28, 38, 151, 164, 167, 175, 191, 202, 280, 281, 297, 302, 310], [9, 10, 13, 25, 30, 38, 151, 164, 167, 175, 192, 202, 280, 281, 297, 304, 310], [9, 11, 13, 25, 30, 38, 151, 164, 167, 175, 196, 202, 280, 281, 297, 305, 310], [9, 10, 13, 25, 31, 38, 152, 164, 167, 175, 190, 280, 281, 297, 307, 310], [9, 11, 13, 25, 31, 38, 152, 164, 167, 175, 191, 202, 280, 282, 297, 302, 310], [9, 10, 13, 25, 32, 38, 152, 164, 167, 175, 192, 202, 280, 282, 297, 304, 310], [9, 11, 13, 25, 32, 38, 152, 164, 167, 175, 196, 202, 280, 282, 297, 305, 310], [9, 10, 13, 27, 28, 38, 154, 164, 167, 175, 190, 280, 282, 297, 307, 310], [9, 11, 13, 27, 28, 38, 154, 164, 167, 175, 191, 202, 280, 283, 297, 302, 310], [9, 10, 13, 27, 30, 38, 154, 164, 167, 175, 192, 202, 280, 283, 297, 304, 310], [9, 11, 13, 27, 30, 38, 154, 164, 167, 175, 196, 202, 280, 283, 297, 305, 310], [9, 10, 13, 27, 31, 38, 156, 164, 167, 175, 190, 280, 283, 297, 307, 310], [9, 11, 13, 27, 31, 38, 156, 164, 167, 175, 191, 202, 280, 284, 289, 297, 302, 310], [9, 10, 13, 27, 32, 38, 156, 164, 167, 175, 192, 202, 280, 285, 289, 297, 302, 310], [9, 11, 13, 27, 32, 38, 156, 164, 167, 175, 196, 202, 280, 284, 289, 297, 304, 310], [9, 10, 15, 23, 36, 160, 164, 167, 175, 190, 280, 285, 289, 297, 304, 310], [9, 11, 15, 23, 36, 160, 164, 167, 175, 191, 202, 280, 284, 289, 297, 305, 310], [9, 10, 15, 24, 36, 160, 164, 167, 175, 192, 202, 280, 285, 289, 297, 305, 310], [9, 11, 15, 24, 36, 160, 164, 167, 175, 196, 202, 280, 284, 289, 297, 307, 310], [9, 10, 15, 25, 28, 36, 151, 164, 167, 183, 190, 280, 285, 289, 297, 307, 310], [9, 11, 15, 25, 28, 36, 151, 164, 167, 183, 191, 202, 280, 281, 292, 311, 320], [9, 10, 15, 25, 30, 36, 151, 164, 167, 183, 192, 202, 280, 282, 292, 311, 320], [9, 11, 15, 25, 30, 36, 151, 164, 167, 183, 196, 202, 280, 283, 292, 311, 320], [9, 10, 15, 25, 31, 36, 152, 164, 167, 183, 190, 280, 284, 289, 292, 311, 320], [9, 11, 15, 25, 31, 36, 152, 164, 167, 183, 191, 202, 280, 285, 289, 292, 311, 320], [9, 10, 15, 25, 32, 36, 152, 164, 167, 183, 192, 202, 280, 281, 293, 302, 311, 320], [9, 11, 15, 25, 32, 36, 152, 164, 167, 183, 196, 202, 280, 281, 293, 304, 311, 320], [9, 10, 15, 27, 28, 36, 154, 164, 167, 183, 190, 280, 281, 293, 305, 311, 320], [9, 11, 15, 27, 28, 36, 154, 164, 167, 183, 191, 202, 280, 281, 293, 307, 311, 320], [9, 10, 15, 27, 30, 36, 154, 164, 167, 183, 192, 202, 280, 282, 293, 302, 311, 320], [9, 11, 15, 27, 30, 36, 154, 164, 167, 183, 196, 202, 280, 282, 293, 304, 311, 320], [9, 10, 15, 27, 31, 36, 156, 164, 167, 183, 190, 280, 282, 293, 305, 311, 320], [9, 11, 15, 27, 31, 36, 156, 164, 167, 183, 191, 202, 280, 282, 293, 307, 311, 320], [9, 10, 15, 27, 32, 36, 156, 164, 167, 183, 192, 202, 280, 283, 293, 302, 311, 320], [9, 11, 15, 27, 32, 36, 156, 164, 167, 183, 196, 202, 280, 283, 293, 304, 311, 320], [9, 10, 15, 23, 37, 160, 164, 167, 183, 190, 280, 283, 293, 305, 311, 320], [9, 11, 15, 23, 37, 160, 164, 167, 183, 191, 202, 280, 283, 293, 307, 311, 320], [9, 10, 15, 24, 37, 160, 164, 167, 183, 192, 202, 280, 284, 289, 293, 302, 311, 320], [9, 11, 15, 24, 37, 160, 164, 167, 183, 196, 202, 280, 285, 289, 293, 302, 311, 320], [9, 10, 15, 25, 28, 37, 151, 164, 167, 185, 190, 280, 284, 289, 293, 304, 311, 320], [9, 11, 15, 25, 28, 37, 151, 164, 167, 185, 191, 202, 280, 285, 289, 293, 304, 311, 320], [9, 10, 15, 25, 30, 37, 151, 164, 167, 185, 192, 202, 280, 284, 289, 293, 305, 311, 320], [9, 11, 15, 25, 30, 37, 151, 164, 167, 185, 196, 202, 280, 285, 289, 293, 305, 311, 320], [9, 10, 15, 25, 31, 37, 152, 164, 167, 185, 190, 280, 284, 289, 293, 307, 311, 320], [9, 11, 15, 25, 31, 37, 152, 164, 167, 185, 191, 202, 280, 285, 289, 293, 307, 311, 320], [9, 10, 15, 25, 32, 37, 152, 164, 167, 185, 192, 202, 280, 281, 294, 302, 311, 320], [9, 11, 15, 25, 32, 37, 152, 164, 167, 185, 196, 202, 280, 281, 294, 304, 311, 320], [9, 10, 15, 27, 28, 37, 154, 164, 167, 185, 190, 280, 281, 294, 305, 311, 320], [9, 11, 15, 27, 28, 37, 154, 164, 167, 185, 191, 202, 280, 281, 294, 307, 311, 320], [9, 10, 15, 27, 30, 37, 154, 164, 167, 185, 192, 202, 280, 282, 294, 302, 311, 320], [9, 11, 15, 27, 30, 37, 154, 164, 167, 185, 196, 202, 280, 282, 294, 304, 311, 320], [9, 10, 15, 27, 31, 37, 156, 164, 167, 185, 190, 280, 282, 294, 305, 311, 320], [9, 11, 15, 27, 31, 37, 156, 164, 167, 185, 191, 202, 280, 282, 294, 307, 311, 320], [9, 10, 15, 27, 32, 37, 156, 164, 167, 185, 192, 202, 280, 283, 294, 302, 311, 320], [9, 11, 15, 27, 32, 37, 156, 164, 167, 185, 196, 202, 280, 283, 294, 304, 311, 320], [9, 10, 15, 23, 38, 160, 164, 167, 185, 190, 280, 283, 294, 305, 311, 320], [9, 11, 15, 23, 38, 160, 164, 167, 185, 191, 202, 280, 283, 294, 307, 311, 320], [9, 10, 15, 24, 38, 160, 164, 167, 185, 192, 202, 280, 284, 289, 294, 302, 311, 320], [9, 11, 15, 24, 38, 160, 164, 167, 185, 196, 202, 280, 285, 289, 294, 302, 311, 320], [9, 10, 15, 25, 28, 38, 151, 164, 167, 186, 190, 280, 284, 289, 294, 304, 311, 320], [9, 11, 15, 25, 28, 38, 151, 164, 167, 186, 191, 202, 280, 285, 289, 294, 304, 311, 320], [9, 10, 15, 25, 30, 38, 151, 164, 167, 186, 192, 202, 280, 284, 289, 294, 305, 311, 320], [9, 11, 15, 25, 30, 38, 151, 164, 167, 186, 196, 202, 280, 285, 289, 294, 305, 311, 320], [9, 10, 15, 25, 31, 38, 152, 164, 167, 186, 190, 280, 284, 289, 294, 307, 311, 320], [9, 11, 15, 25, 31, 38, 152, 164, 167, 186, 191, 202, 280, 285, 289, 294, 307, 311, 320], [9, 10, 15, 25, 32, 38, 152, 164, 167, 186, 192, 202, 280, 281, 296, 302, 311, 320], [9, 11, 15, 25, 32, 38, 152, 164, 167, 186, 196, 202, 280, 281, 296, 304, 311, 320], [9, 10, 15, 27, 28, 38, 154, 164, 167, 186, 190, 280, 281, 296, 305, 311, 320], [9, 11, 15, 27, 28, 38, 154, 164, 167, 186, 191, 202, 280, 281, 296, 307, 311, 320], [9, 10, 15, 27, 30, 38, 154, 164, 167, 186, 192, 202, 280, 2</t>
  </si>
  <si>
    <t>[0, 44, 74, 117, 148, 203, 246, 277, 322, 353], [1, 43, 75, 118, 149, 174, 204, 247, 278, 309, 323, 371], [2, 23, 45, 76, 93, 119, 142, 150, 174, 205, 242, 248, 273, 278, 310, 324, 372], [2, 24, 46, 65, 78, 93, 119, 143, 151, 174, 205, 243, 248, 275, 278, 311, 320, 334, 373, 382], [2, 25, 28, 46, 67, 79, 93, 120, 142, 152, 174, 219, 242, 249, 270, 273, 278, 312, 320, 335, 374, 382], [2, 25, 30, 46, 68, 69, 80, 93, 120, 143, 154, 174, 219, 243, 249, 270, 275, 278, 314, 320, 336, 341, 373, 383], [2, 25, 31, 46, 68, 70, 82, 93, 121, 142, 156, 174, 220, 239, 242, 249, 271, 273, 278, 318, 320, 336, 342, 343, 374, 383], [2, 25, 32, 48, 65, 84, 93, 121, 143, 160, 174, 220, 241, 242, 249, 271, 275, 279, 292, 309, 336, 342, 345, 373, 384], [2, 27, 28, 48, 67, 85, 93, 122, 142, 149, 175, 190, 220, 239, 243, 250, 270, 273, 281, 292, 309, 338, 341, 374, 384], [2, 27, 30, 48, 68, 69, 76, 103, 122, 143, 149, 175, 191, 202, 220, 241, 243, 250, 270, 275, 282, 292, 309, 338, 342, 343], [2, 27, 31, 48, 68, 70, 78, 103, 128, 142, 149, 175, 192, 202, 221, 222, 239, 242, 250, 271, 273, 283, 292, 309, 338, 342, 345], [2, 27, 32, 50, 65, 79, 103, 128, 143, 149, 175, 196, 202, 221, 222, 241, 242, 250, 271, 275, 284, 289, 292, 309, 340, 341], [3, 23, 50, 67, 80, 103, 129, 142, 150, 175, 190, 221, 222, 239, 243, 251, 264, 270, 273, 285, 289, 292, 309, 340, 342, 343], [3, 24, 50, 68, 69, 82, 103, 129, 143, 150, 175, 191, 202, 221, 222, 241, 243, 251, 264, 270, 275, 279, 292, 310, 340, 342, 345], [3, 25, 28, 50, 68, 70, 84, 103, 150, 175, 192, 202, 221, 223, 239, 242, 251, 264, 271, 273, 281, 292, 310], [3, 25, 30, 51, 58, 65, 85, 103, 150, 175, 196, 202, 221, 223, 241, 242, 251, 264, 271, 275, 282, 292, 310], [3, 25, 31, 53, 58, 65, 76, 104, 151, 175, 190, 221, 223, 239, 243, 251, 268, 270, 273, 283, 292, 310], [3, 25, 32, 54, 58, 65, 78, 104, 151, 175, 191, 202, 221, 223, 241, 243, 251, 268, 270, 275, 284, 289, 292, 310], [3, 27, 28, 55, 58, 65, 79, 104, 151, 175, 192, 202, 221, 225, 239, 242, 251, 268, 271, 273, 285, 289, 292, 310], [3, 27, 30, 51, 58, 67, 80, 104, 151, 175, 196, 202, 221, 225, 241, 242, 251, 268, 271, 275, 279, 292, 311, 320], [3, 27, 31, 53, 58, 67, 82, 104, 152, 175, 190, 221, 225, 239, 243, 261, 264, 270, 273, 281, 292, 311, 320], [3, 27, 32, 54, 58, 67, 84, 104, 152, 175, 191, 202, 221, 225, 241, 243, 261, 264, 270, 275, 282, 292, 311, 320], [4, 23, 55, 58, 67, 85, 104, 152, 175, 192, 202, 221, 226, 233, 239, 242, 261, 264, 271, 273, 283, 292, 311, 320], [4, 24, 51, 58, 68, 69, 76, 110, 152, 175, 196, 202, 221, 227, 233, 239, 242, 261, 264, 271, 275, 284, 289, 292, 311, 320], [4, 25, 28, 53, 58, 68, 69, 78, 110, 154, 175, 190, 221, 226, 233, 241, 242, 261, 268, 270, 273, 285, 289, 292, 311, 320], [4, 25, 30, 54, 58, 68, 69, 79, 110, 154, 175, 191, 202, 221, 227, 233, 241, 242, 261, 268, 270, 275, 279, 292, 312, 320], [4, 25, 31, 55, 58, 68, 69, 80, 110, 154, 175, 192, 202, 221, 226, 233, 239, 243, 261, 268, 271, 273, 281, 292, 312, 320], [4, 25, 32, 51, 58, 68, 70, 82, 110, 154, 175, 196, 202, 221, 227, 233, 239, 243, 261, 268, 271, 275, 282, 292, 312, 320], [4, 27, 28, 53, 58, 68, 70, 84, 110, 156, 175, 190, 221, 226, 233, 241, 243, 263, 264, 270, 273, 283, 292, 312, 320], [4, 27, 30, 54, 58, 68, 70, 85, 110, 156, 175, 191, 202, 221, 227, 233, 241, 243, 263, 264, 270, 275, 284, 289, 292, 312, 320], [4, 27, 31, 55, 58, 68, 70, 156, 175, 192, 202, 221, 226, 234, 239, 242, 263, 264, 271, 273, 285, 289, 292, 312, 320], [4, 27, 32, 51, 59, 64, 65, 156, 175, 196, 202, 221, 227, 234, 239, 242, 263, 264, 271, 275, 279, 292, 314, 320], [6, 23, 53, 59, 64, 65, 160, 175, 190, 221, 226, 234, 241, 242, 263, 268, 270, 273, 281, 292, 314, 320], [6, 24, 54, 59, 64, 65, 160, 175, 191, 202, 221, 227, 234, 241, 242, 263, 268, 270, 275, 282, 292, 314, 320], [6, 25, 28, 55, 59, 64, 65, 160, 175, 192, 202, 221, 226, 234, 239, 243, 263, 268, 271, 273, 283, 292, 314, 320], [6, 25, 30, 51, 59, 64, 67, 160, 175, 196, 202, 221, 227, 234, 239, 243, 263, 268, 271, 275, 284, 289, 292, 314, 320], [6, 25, 31, 53, 59, 64, 67, 149, 183, 190, 221, 226, 234, 241, 243, 285, 289, 292, 314, 320], [6, 25, 32, 54, 59, 64, 67, 149, 183, 191, 202, 221, 227, 234, 241, 243, 279, 292, 318, 320], [6, 27, 28, 55, 59, 64, 67, 149, 183, 192, 202, 221, 226, 236, 239, 242, 281, 292, 318, 320], [6, 27, 30, 51, 59, 64, 68, 69, 149, 183, 196, 202, 221, 227, 236, 239, 242, 282, 292, 318, 320], [6, 27, 31, 53, 59, 64, 68, 69, 150, 183, 190, 221, 226, 236, 241, 242, 283, 292, 318, 320], [6, 27, 32, 54, 59, 64, 68, 69, 150, 183, 191, 202, 221, 227, 236, 241, 242, 284, 289, 292, 318, 320], [7, 23, 55, 59, 64, 68, 69, 150, 183, 192, 202, 221, 226, 236, 239, 243, 285, 289, 292, 318, 320], [7, 24, 51, 59, 64, 68, 70, 150, 183, 196, 202, 221, 227, 236, 239, 243, 279, 293, 309], [7, 25, 28, 53, 59, 64, 68, 70, 151, 183, 190, 221, 226, 236, 241, 243, 281, 293, 309], [7, 25, 30, 54, 59, 64, 68, 70, 151, 183, 191, 202, 221, 227, 236, 241, 243, 282, 293, 309], [7, 25, 31, 55, 59, 64, 68, 70, 151, 183, 192, 202, 283, 293, 309], [7, 25, 32, 51, 60, 64, 65, 151, 183, 196, 202, 284, 289, 293, 309], [7, 27, 28, 53, 60, 64, 65, 152, 183, 190, 285, 289, 293, 309], [7, 27, 30, 54, 60, 64, 65, 152, 183, 191, 202, 279, 293, 310], [7, 27, 31, 55, 60, 64, 65, 152, 183, 192, 202, 281, 293, 310], [7, 27, 32, 51, 60, 64, 67, 152, 183, 196, 202, 282, 293, 310], [8, 13, 23, 53, 60, 64, 67, 154, 183, 190, 283, 293, 310], [8, 13, 24, 54, 60, 64, 67, 154, 183, 191, 202, 284, 289, 293, 310], [8, 13, 25, 28, 55, 60, 64, 67, 154, 183, 192, 202, 285, 289, 293, 310], [8, 13, 25, 30, 51, 60, 64, 68, 69, 154, 183, 196, 202, 279, 293, 311, 320], [8, 13, 25, 31, 53, 60, 64, 68, 69, 156, 183, 190, 281, 293, 311, 320], [8, 13, 25, 32, 54, 60, 64, 68, 69, 156, 183, 191, 202, 282, 293, 311, 320], [8, 13, 27, 28, 55, 60, 64, 68, 69, 156, 183, 192, 202, 283, 293, 311, 320], [8, 13, 27, 30, 51, 60, 64, 68, 70, 156, 183, 196, 202, 284, 289, 293, 311, 320], [8, 13, 27, 31, 53, 60, 64, 68, 70, 160, 183, 190, 285, 289, 293, 311, 320], [8, 13, 27, 32, 54, 60, 64, 68, 70, 160, 183, 191, 202, 279, 293, 312, 320], [8, 15, 23, 55, 60, 64, 68, 70, 160, 183, 192, 202, 281, 293, 312, 320], [8, 15, 24, 51, 62, 64, 65, 160, 183, 196, 202, 282, 293, 312, 320], [8, 15, 25, 28, 53, 62, 64, 65, 149, 185, 190, 283, 293, 312, 320], [8, 15, 25, 30, 54, 62, 64, 65, 149, 185, 191, 202, 284, 289, 293, 312, 320], [8, 15, 25, 31, 55, 62, 64, 65, 149, 185, 192, 202, 285, 289, 293, 312, 320], [8, 15, 25, 32, 51, 62, 64, 67, 149, 185, 196, 202, 279, 293, 314, 320], [8, 15, 27, 28, 53, 62, 64, 67, 150, 185, 190, 281, 293, 314, 320], [8, 15, 27, 30, 54, 62, 64, 67, 150, 185, 191, 202, 282, 293, 314, 320], [8, 15, 27, 31, 55, 62, 64, 67, 150, 185, 192, 202, 283, 293, 314, 320], [8, 15, 27, 32, 51, 62, 64, 68, 69, 150, 185, 196, 202, 284, 289, 293, 314, 320], [9, 10, 13, 23, 53, 62, 64, 68, 69, 151, 185, 190, 285, 289, 293, 314, 320], [9, 11, 13, 23, 54, 62, 64, 68, 69, 151, 185, 191, 202, 279, 293, 318, 320], [9, 10, 13, 24, 55, 62, 64, 68, 69, 151, 185, 192, 202, 281, 293, 318, 320], [9, 11, 13, 24, 51, 62, 64, 68, 70, 151, 185, 196, 202, 282, 293, 318, 320], [9, 10, 13, 25, 28, 53, 62, 64, 68, 70, 152, 185, 190, 283, 293, 318, 320], [9, 11, 13, 25, 28, 54, 62, 64, 68, 70, 152, 185, 191, 202, 284, 289, 293, 318, 320], [9, 10, 13, 25, 30, 55, 62, 64, 68, 70, 152, 185, 192, 202, 285, 289, 293, 318, 320], [9, 11, 13, 25, 30, 152, 185, 196, 202, 279, 294, 309], [9, 10, 13, 25, 31, 154, 185, 190, 281, 294, 309], [9, 11, 13, 25, 31, 154, 185, 191, 202, 282, 294, 309], [9, 10, 13, 25, 32, 154, 185, 192, 202, 283, 294, 309], [9, 11, 13, 25, 32, 154, 185, 196, 202, 284, 289, 294, 309], [9, 10, 13, 27, 28, 156, 185, 190, 285, 289, 294, 309], [9, 11, 13, 27, 28, 156, 185, 191, 202, 279, 294, 310], [9, 10, 13, 27, 30, 156, 185, 192, 202, 281, 294, 310], [9, 11, 13, 27, 30, 156, 185, 196, 202, 282, 294, 310], [9, 10, 13, 27, 31, 160, 185, 190, 283, 294, 310], [9, 11, 13, 27, 31, 160, 185, 191, 202, 284, 289, 294, 310], [9, 10, 13, 27, 32, 160, 185, 192, 202, 285, 289, 294, 310], [9, 11, 13, 27, 32, 160, 185, 196, 202, 279, 294, 311, 320], [9, 10, 15, 23, 149, 186, 190, 281, 294, 311, 320], [9, 11, 15, 23, 149, 186, 191, 202, 282, 294, 311, 320], [9, 10, 15, 24, 149, 186, 192, 202, 283, 294, 311, 320], [9, 11, 15, 24, 149, 186, 196, 202, 284, 289, 294, 311, 320], [9, 10, 15, 25, 28, 150, 186, 190, 285, 289, 294, 311, 320], [9, 11, 15, 25, 28, 150, 186, 191, 202, 279, 294, 312, 320], [9, 10, 15, 25, 30, 150, 186, 192, 202, 281, 294, 312, 320], [9, 11, 15, 25, 30, 150, 186, 196, 202, 282, 294, 312, 320], [9, 10, 15, 25, 31, 151, 186, 190, 283, 294, 312, 320], [9, 11, 15, 25, 31, 151, 186, 191, 202, 284, 289, 294, 312, 320], [9, 10, 15, 25, 32, 151, 186, 192, 202, 285, 289, 294, 312, 320], [9, 11, 15, 25, 32, 151, 186, 196, 202, 279, 294, 314, 320], [9, 10, 15, 27, 28, 152, 186, 190, 281, 294, 314, 320], [9, 11, 15, 27, 28, 152, 186, 191, 202, 282, 294, 314, 320], [9, 10, 15, 27, 30, 152, 186, 192, 202, 283, 294, 314, 320], [9, 11, 15, 27, 30, 152, 186, 196, 202, 284, 289, 294, 314, 320], [9, 10, 15, 27, 31, 154, 186, 190, 285, 289, 294, 314, 320], [9, 11, 15, 27, 31, 154, 186, 191, 202, 279, 294, 318, 320], [9, 10, 15, 27, 32, 154, 186, 192, 202, 281, 294, 318, 320], [9, 11, 15, 27, 32, 154, 186, 196, 202, 282, 294, 318, 320], [156, 186, 190, 283, 294, 318, 320], [156, 186, 191, 202, 284, 289, 294, 318, 320], [156, 186, 192, 202, 285, 289, 294, 318, 320], [156, 186, 196, 202, 279, 296, 309], [160, 186, 190, 281, 296, 309], [160, 186, 191, 202, 282, 296, 309], [160, 186, 192, 202, 283, 296, 309], [160, 186, 196, 202, 284, 289, 296, 309], [149, 187, 190, 285, 289, 296, 309], [149, 187, 191, 202, 279, 296, 310], [149, 187, 192, 202, 281, 296, 310], [149, 187, 196, 202, 282, 296, 310], [150, 187, 190, 283, 296, 310], [150, 187, 191, 202, 284, 289, 296, 310], [150, 187, 192, 202, 285, 289, 296, 310], [150, 187, 196, 202, 279, 296, 311, 320], [151, 187, 190, 281, 296, 311, 320], [151, 187, 191, 202, 282, 296, 311, 320], [151, 187, 192, 202, 283, 296, 311, 320], [151, 187, 196, 202, 284, 289, 296, 311, 320], [152, 187, 190, 285, 289, 296, 311, 320], [152, 187, 191, 202, 279, 296, 312, 320], [152, 187, 192, 202, 281, 296, 312, 320], [152, 187, 196, 202, 282, 296, 312, 320], [154, 187, 190, 283, 296, 312, 320], [154, 187, 191, 202, 284, 289, 296, 312, 320], [154, 187, 192, 202, 285, 289, 296, 312, 320], [154, 187, 196, 202, 279, 296, 314, 320], [156, 187, 190, 281, 296, 314, 320], [156, 187, 191, 202, 282, 296, 314, 320], [156, 187, 192, 202, 283, 296, 314, 320], [156, 187, 196, 202, 284, 289, 296, 314, 320], [160, 187, 190, 285, 289, 296, 314, 320], [160, 187, 191, 202, 279, 296, 318, 320], [160, 187, 192, 202, 281, 296, 318, 320], [160, 187, 196, 202, 282, 296, 318, 320], [283, 296, 318, 320], [284, 289, 296, 318, 320], [285, 289, 296, 318, 320], [279, 297, 309], [281, 297, 309], [282, 297, 309], [283, 297, 309], [284, 289, 297, 309], [285, 289, 297, 309], [279, 297, 310], [281, 297, 310], [282, 297, 310], [283, 297, 310], [284, 289, 297, 310], [285, 289, 297, 310], [279, 297, 311, 320], [281, 297, 311, 320], [282, 297, 311, 320], [283, 297, 311, 320], [284, 289, 297, 311, 320], [285, 289, 297, 311, 320], [279, 297, 312, 320], [281, 297, 312, 320], [282, 297, 312, 320], [283, 297, 312, 320], [284, 289, 297, 312, 320], [285, 289, 297, 312, 320], [279, 297, 314, 320], [281, 297, 314, 320], [282, 297, 314, 320], [283, 297, 314, 320], [284, 289, 297, 314, 320], [285, 289, 297, 314, 320], [279, 297, 318, 320], [281, 297, 318, 320], [282, 297, 318, 320], [283, 297, 318, 320], [284, 289, 297, 318, 320], [285, 289, 297, 318, 320]</t>
  </si>
  <si>
    <t xml:space="preserve">[0, 43, 74, 117, 148, 203, 246, 277, 322, 353], [1, 36, 44, 73, 75, 118, 149, 174, 204, 247, 278, 309, 323, 348, 354, 371], [1, 37, 45, 73, 76, 93, 119, 142, 149, 175, 190, 205, 242, 248, 273, 278, 310, 323, 349, 354, 372], [1, 38, 46, 65, 73, 77, 78, 93, 119, 143, 149, 175, 191, 205, 243, 248, 274, 275, 278, 311, 320, 323, 351, 354, 373, 382], [2, 23, 36, 46, 66, 67, 73, 77, 79, 88, 93, 120, 139, 142, 149, 175, 192, 206, 219, 242, 249, 270, 273, 278, 312, 319, 320, 324, 348, 354, 374, 382], [2, 24, 36, 46, 66, 68, 73, 77, 80, 88, 93, 120, 139, 143, 149, 175, 193, 196, 206, 219, 243, 249, 270, 274, 275, 278, 314, 319, 320, 324, 349, 354, 373, 383, 386], [2, 25, 28, 36, 47, 48, 65, 73, 77, 82, 88, 93, 120, 140, 141, 142, 149, 175, 195, 196, 206, 220, 239, 242, 249, 271, 272, 273, 278, 315, 318, 319, 320, 324, 351, 354, 374, 383, 386], [2, 27, 28, 36, 47, 48, 66, 67, 73, 77, 84, 88, 93, 120, 140, 141, 143, 149, 176, 183, 190, 206, 220, 240, 241, 242, 249, 271, 272, 274, 275, 278, 317, 318, 319, 320, 325, 334, 348, 354, 373, 384, 385, 386], [2, 25, 29, 30, 36, 47, 48, 66, 68, 73, 77, 85, 88, 93, 121, 138, 139, 142, 149, 176, 183, 191, 206, 220, 239, 243, 250, 270, 273, 279, 292, 309, 325, 334, 349, 354, 374, 384, 385, 386], [2, 25, 29, 31, 36, 47, 49, 50, 65, 73, 77, 79, 89, 93, 121, 138, 139, 143, 149, 176, 183, 192, 206, 220, 240, 241, 243, 250, 270, 274, 275, 279, 293, 302, 309, 325, 334, 351, 355, 362, 371], [2, 25, 29, 32, 36, 47, 49, 50, 66, 67, 73, 77, 80, 89, 93, 121, 138, 140, 141, 142, 149, 176, 183, 193, 196, 206, 221, 222, 239, 242, 250, 271, 272, 273, 279, 294, 302, 309, 325, 335, 348, 355, 363, 370, 371], [2, 27, 29, 30, 36, 47, 49, 50, 66, 68, 73, 77, 82, 89, 93, 121, 138, 140, 141, 143, 149, 176, 183, 195, 196, 206, 221, 222, 240, 241, 242, 250, 271, 272, 274, 275, 279, 296, 302, 309, 325, 335, 349, 355, 364, 370, 371], [2, 27, 29, 31, 36, 47, 49, 51, 58, 65, 73, 77, 84, 89, 93, 122, 133, 138, 139, 142, 149, 177, 183, 190, 206, 221, 222, 239, 243, 251, 264, 270, 273, 279, 297, 302, 309, 325, 335, 351, 355, 365, 370, 371], [2, 27, 29, 32, 36, 47, 49, 53, 58, 65, 73, 77, 85, 89, 93, 122, 133, 138, 139, 143, 149, 177, 183, 191, 206, 221, 222, 240, 241, 243, 251, 264, 270, 274, 275, 279, 293, 304, 309, 325, 336, 341, 348, 355, 362, 372], [2, 23, 37, 47, 49, 54, 58, 65, 73, 77, 79, 90, 93, 122, 135, 138, 139, 142, 149, 177, 183, 192, 206, 221, 223, 239, 242, 251, 264, 271, 272, 273, 279, 294, 304, 309, 325, 336, 342, 343, 348, 355, 363, 370, 372], [2, 24, 37, 47, 49, 55, 58, 65, 73, 77, 80, 90, 93, 122, 135, 138, 139, 143, 149, 177, 183, 193, 196, 206, 221, 223, 240, 241, 242, 251, 264, 271, 272, 274, 275, 279, 296, 304, 309, 325, 336, 342, 345, 348, 355, 364, 370, 372], [2, 25, 28, 37, 47, 49, 51, 58, 66, 67, 73, 77, 82, 90, 93, 122, 136, 138, 139, 142, 149, 177, 183, 195, 196, 206, 221, 223, 239, 243, 251, 265, 268, 270, 273, 279, 297, 304, 309, 325, 336, 341, 349, 355, 365, 370, 372], [2, 27, 28, 37, 47, 49, 53, 58, 66, 67, 73, 77, 84, 90, 93, 122, 136, 138, 139, 143, 149, 179, 183, 190, 206, 221, 223, 240, 241, 243, 251, 267, 268, 270, 273, 279, 293, 305, 309, 325, 336, 342, 343, 349, 355, 362, 373, 382], [2, 25, 29, 30, 37, 47, 49, 54, 58, 66, 67, 73, 77, 85, 90, 93, 122, 133, 138, 140, 141, 142, 149, 179, 183, 191, 206, 221, 224, 225, 239, 242, 251, 265, 268, 270, 274, 275, 279, 294, 305, 309, 325, 336, 342, 345, 349, 355, 362, 374, 382], [2, 25, 29, 31, 37, 47, 49, 55, 58, 66, 67, 73, 76, 94, 103, 122, 133, 138, 140, 141, 143, 149, 179, 183, 192, 206, 221, 224, 225, 240, 241, 242, 251, 267, 268, 270, 274, 275, 279, 296, 305, 309, 325, 336, 341, 351, 355, 363, 370, 373, 382], [2, 25, 29, 32, 37, 47, 49, 51, 58, 66, 68, 73, 77, 78, 94, 103, 122, 135, 138, 140, 141, 142, 149, 179, 183, 193, 196, 206, 221, 224, 225, 239, 243, 251, 265, 268, 271, 272, 273, 279, 297, 305, 309, 325, 336, 342, 343, 351, 355, 363, 370, 374, 382], [2, 27, 29, 30, 37, 47, 49, 53, 58, 66, 68, 73, 77, 79, 88, 94, 103, 122, 135, 138, 140, 141, 143, 149, 179, 183, 195, 196, 206, 221, 224, 225, 240, 241, 243, 251, 267, 268, 271, 272, 273, 279, 293, 307, 309, 325, 336, 342, 345, 351, 355, 364, 370, 373, 382], [2, 27, 29, 31, 37, 47, 49, 54, 58, 66, 68, 73, 77, 80, 88, 94, 103, 122, 136, 138, 140, 141, 142, 149, 176, 185, 190, 206, 221, 224, 226, 233, 239, 242, 251, 265, 268, 271, 272, 274, 275, 279, 294, 307, 309, 325, 337, 338, 341, 348, 355, 364, 370, 374, 382], [2, 27, 29, 32, 37, 47, 49, 55, 58, 66, 68, 73, 77, 82, 88, 94, 103, 122, 136, 138, 140, 141, 143, 149, 176, 185, 191, 206, 221, 224, 227, 233, 239, 242, 251, 267, 268, 271, 272, 274, 275, 279, 296, 307, 309, 325, 337, 338, 342, 343, 348, 355, 365, 370, 373, 382], [2, 23, 38, 47, 49, 51, 64, 65, 73, 77, 84, 88, 94, 103, 123, 128, 133, 138, 139, 142, 149, 176, 185, 192, 206, 221, 224, 226, 233, 240, 241, 242, 252, 261, 264, 270, 273, 279, 297, 307, 309, 325, 337, 338, 342, 345, 348, 355, 365, 370, 374, 382], [2, 24, 38, 47, 49, 53, 64, 65, 73, 77, 85, 88, 94, 103, 123, 128, 133, 138, 139, 143, 149, 176, 185, 193, 196, 206, 221, 224, 227, 233, 240, 241, 242, 252, 261, 264, 270, 274, 275, 279, 292, 310, 325, 337, 338, 341, 349, 355, 362, 373, 383, 386], [2, 25, 28, 38, 47, 49, 54, 64, 65, 73, 77, 79, 89, 94, 103, 123, 128, 135, 138, 139, 142, 149, 176, 185, 195, 196, 206, 221, 224, 226, 233, 239, 243, 252, 261, 264, 271, 272, 273, 279, 293, 302, 310, 325, 337, 338, 342, 343, 349, 355, 362, 374, 383, 386], [2, 27, 28, 38, 47, 49, 55, 64, 65, 73, 77, 80, 89, 94, 103, 123, 128, 135, 138, 139, 143, 149, 177, 185, 190, 206, 221, 224, 227, 233, 239, 243, 252, 261, 264, 271, 272, 274, 275, 279, 294, 302, 310, 325, 337, 338, 342, 345, 349, 355, 362, 373, 384, 385, 386], [2, 25, 29, 30, 38, 47, 49, 51, 64, 66, 67, 73, 77, 82, 89, 94, 103, 123, 128, 136, 138, 139, 142, 149, 177, 185, 191, 206, 221, 224, 226, 233, 240, 241, 243, 252, 261, 265, 268, 270, 273, 279, 296, 302, 310, 325, 337, 338, 341, 351, 355, 362, 374, 384, 385, 386], [2, 25, 29, 31, 38, 47, 49, 53, 64, 66, 67, 73, 77, 84, 89, 94, 103, 123, 128, 136, 138, 139, 143, 149, 177, 185, 192, 206, 221, 224, 227, 233, 240, 241, 243, 252, 261, 267, 268, 270, 273, 279, 297, 302, 310, 325, 337, 338, 342, 343, 351, 355, 363, 370, 373, 383, 386], [2, 25, 29, 32, 38, 47, 49, 54, 64, 66, 67, 73, 77, 85, 89, 94, 103, 123, 129, 133, 138, 139, 142, 149, 177, 185, 193, 196, 206, 221, 224, 226, 234, 239, 242, 252, 261, 265, 268, 270, 274, 275, 279, 293, 304, 310, 325, 337, 338, 342, 345, 351, 355, 363, 370, 374, 383, 386], [2, 27, 29, 30, 38, 47, 49, 55, 64, 66, 67, 73, 77, 79, 90, 94, 103, 123, 129, 133, 138, 139, 143, 149, 177, 185, 195, 196, 206, 221, 224, 227, 234, 239, 242, 252, 261, 267, 268, 270, 274, 275, 279, 294, 304, 310, 325, 337, 339, 340, 341, 348, 355, 363, 370, 373, 384, 385, 386], [2, 27, 29, 31, 38, 47, 49, 51, 64, 66, 68, 73, 77, 80, 90, 94, 103, 123, 129, 135, 138, 139, 142, 149, 179, 185, 190, 206, 221, 224, 226, 234, 240, 241, 242, 252, 261, 265, 268, 271, 272, 273, 279, 296, 304, 310, 325, 337, 339, 340, 342, 343, 348, 355, 363, 370, 374, 384, 385, 386], [2, 27, 29, 32, 38, 47, 49, 53, 64, 66, 68, 73, 77, 82, 90, 94, 103, 123, 129, 135, 138, 139, 143, 149, 179, 185, 191, 206, 221, 224, 227, 234, 240, 241, 242, 252, 261, 267, 268, 271, 272, 273, 279, 297, 304, 310, 325, 337, 339, 340, 342, 345, 348, 355, 364, 370, 373, 383, 386], [3, 18, 23, 36, 47, 49, 54, 64, 66, 68, 73, 77, 84, 90, 94, 103, 123, 129, 136, 138, 139, 142, 149, 179, 185, 192, 206, 221, 224, 226, 234, 239, 243, 252, 261, 265, 268, 271, 272, 274, 275, 279, 293, 305, 310, 325, 337, 339, 340, 341, 349, 355, 364, 370, 374, 383, 386], [3, 18, 24, 36, 47, 49, 55, 64, 66, 68, 73, 77, 85, 90, 94, 103, 123, 129, 136, 138, 139, 143, 149, 179, 185, 193, 196, 206, 221, 224, 227, 234, 239, 243, 252, 261, 267, 268, 271, 272, 274, 275, 279, 294, 305, 310, 325, 337, 339, 340, 342, 343, 349, 355, 364, 370, 373, 384, 385, 386], [3, 18, 25, 28, 36, 76, 95, 103, 123, 128, 133, 138, 140, 141, 142, 149, 179, 185, 195, 196, 206, 221, 224, 226, 234, 240, 241, 243, 252, 263, 264, 270, 273, 279, 296, 305, 310, 325, 337, 339, 340, 342, 345, 349, 355, 364, 370, 374, 384, 385, 386], [3, 18, 27, 28, 36, 77, 78, 95, 103, 123, 128, 133, 138, 140, 141, 143, 149, 176, 186, 190, 206, 221, 224, 227, 234, 240, 241, 243, 252, 263, 264, 270, 274, 275, 279, 297, 305, 310, 325, 337, 339, 340, 341, 351, 355, 365, 370, 373, 383, 386], [3, 18, 25, 29, 30, 36, 77, 79, 88, 95, 103, 123, 128, 135, 138, 140, 141, 142, 149, 176, 186, 191, 206, 221, 224, 226, 236, 239, 242, 252, 263, 264, 271, 272, 273, 279, 293, 307, 310, 325, 337, 339, 340, 342, 343, 351, 355, 365, 370, 374, 383, 386], [3, 18, 25, 29, 31, 36, 77, 80, 88, 95, 103, 123, 128, 135, 138, 140, 141, 143, 149, 176, 186, 192, 206, 221, 224, 227, 236, 239, 242, 252, 263, 264, 271, 272, 274, 275, 279, 294, 307, 310, 325, 337, 339, 340, 342, 345, 351, 355, 365, 370, 373, 384, 385, 386], [3, 18, 25, 29, 32, 36, 77, 82, 88, 95, 103, 123, 128, 136, 138, 140, 141, 142, 149, 176, 186, 193, 196, 206, 221, 224, 226, 236, 240, 241, 242, 252, 263, 265, 268, 270, 273, 279, 296, 307, 310, 326, 334, 348, 355, 365, 370, 374, 384, 385, 386], [3, 18, 27, 29, 30, 36, 77, 84, 88, 95, 103, 123, 128, 136, 138, 140, 141, 143, 149, 176, 186, 195, 196, 206, 221, 224, 227, 236, 240, 241, 242, 252, 263, 267, 268, 270, 273, 279, 297, 307, 310, 326, 334, 349, 357, 362, 371], [3, 18, 27, 29, 31, 36, 77, 85, 88, 95, 103, 123, 129, 133, 138, 140, 141, 142, 149, 177, 186, 190, 206, 221, 224, 226, 236, 239, 243, 252, 263, 265, 268, 270, 274, 275, 279, 292, 311, 320, 326, 334, 351, 357, 363, 370, 371], [3, 18, 27, 29, 32, 36, 77, 79, 89, 95, 103, 123, 129, 133, 138, 140, 141, 143, 149, 177, 186, 191, 206, 221, 224, 227, 236, 239, 243, 252, 263, 267, 268, 270, 274, 275, 279, 293, 302, 311, 320, 326, 335, 348, 357, 364, 370, 371], [3, 19, 22, 23, 36, 77, 80, 89, 95, 103, 123, 129, 135, 138, 140, 141, 142, 149, 177, 186, 192, 206, 221, 224, 226, 236, 240, 241, 243, 252, 263, 265, 268, 271, 272, 273, 279, 294, 302, 311, 320, 326, 335, 349, 357, 365, 370, 371], [3, 19, 22, 24, 36, 77, 82, 89, 95, 103, 123, 129, 135, 138, 140, 141, 143, 149, 177, 186, 193, 196, 206, 221, 224, 227, 236, 240, 241, 243, 252, 263, 267, 268, 271, 272, 273, 279, 296, 302, 311, 320, 326, 335, 351, 357, 362, 372], [3, 19, 22, 25, 28, 36, 77, 84, 89, 95, 103, 123, 129, 136, 138, 140, 141, 142, 149, 177, 186, 195, 196, 212, 219, 242, 252, 263, 265, 268, 271, 272, 274, 275, 279, 297, 302, 311, 320, 326, 336, 341, 348, 357, 363, 370, 372], [3, 19, 22, 27, 28, 36, 77, 85, 89, 95, 103, 123, 129, 136, 138, 140, 141, 143, 149, 179, 186, 190, 212, 219, 243, 252, 263, 267, 268, 271, 272, 274, 275, 279, 293, 304, 311, 320, 326, 336, 342, 343, 348, 357, 364, 370, 372], [3, 19, 22, 25, 29, 30, 36, 77, 79, 90, 95, 103, 127, 128, 133, 138, 139, 142, 149, 179, 186, 191, 212, 220, 239, 242, 253, 261, 264, 270, 273, 279, 294, 304, 311, 320, 326, 336, 342, 345, 348, 357, 365, 370, 372], [3, 19, 22, 25, 29, 31, 36, 77, 80, 90, 95, 103, 127, 128, 133, 138, 139, 143, 149, 179, 186, 192, 212, 220, 240, 241, 242, 253, 261, 264, 270, 274, 275, 279, 296, 304, 311, 320, 326, 336, 341, 349, 357, 362, 373, 382], [3, 19, 22, 25, 29, 32, 36, 77, 82, 90, 95, 103, 127, 128, 135, 138, 139, 142, 149, 179, 186, 193, 196, 212, 220, 239, 243, 253, 261, 264, 271, 272, 273, 279, 297, 304, 311, 320, 326, 336, 342, 343, 349, 357, 362, 374, 382], [3, 19, 22, 27, 29, 30, 36, 77, 84, 90, 95, 103, 127, 128, 135, 138, 139, 143, 149, 179, 186, 195, 196, 212, 220, 240, 241, 243, 253, 261, 264, 271, 272, 274, 275, 279, 293, 305, 311, 320, 326, 336, 342, 345, 349, 357, 363, 370, 373, 382], [3, 19, 22, 27, 29, 31, 36, 77, 85, 90, 95, 103, 127, 128, 136, 138, 139, 142, 149, 176, 187, 190, 212, 221, 222, 239, 242, 253, 261, 265, 268, 270, 273, 279, 294, 305, 311, 320, 326, 336, 341, 351, 357, 363, 370, 374, 382], [3, 19, 22, 27, 29, 32, 36, 76, 96, 97, 103, 127, 128, 136, 138, 139, 143, 149, 176, 187, 191, 212, 221, 222, 240, 241, 242, 253, 261, 267, 268, 270, 273, 279, 296, 305, 311, 320, 326, 336, 342, 343, 351, 357, 364, 370, 373, 382], [3, 20, 22, 23, 36, 77, 78, 96, 97, 103, 127, 129, 133, 138, 139, 142, 149, 176, 187, 192, 212, 221, 222, 239, 243, 253, 261, 265, 268, 270, 274, 275, 279, 297, 305, 311, 320, 326, 336, 342, 345, 351, 357, 364, 370, 374, 382], [3, 20, 22, 24, 36, 77, 79, 88, 96, 97, 103, 127, 129, 133, 138, 139, 143, 149, 176, 187, 193, 196, 212, 221, 222, 240, 241, 243, 253, 261, 267, 268, 270, 274, 275, 279, 293, 307, 311, 320, 326, 337, 338, 341, 348, 357, 365, 370, 373, 382], [3, 20, 22, 25, 28, 36, 77, 80, 88, 96, 97, 103, 127, 129, 135, 138, 139, 142, 149, 176, 187, 195, 196, 212, 221, 223, 239, 242, 253, 261, 265, 268, 271, 272, 273, 279, 294, 307, 311, 320, 326, 337, 338, 342, 343, 348, 357, 365, 370, 374, 382], [3, 20, 22, 27, 28, 36, 77, 82, 88, 96, 97, 103, 127, 129, 135, 138, 139, 143, 149, 177, 187, 190, 212, 221, 223, 240, 241, 242, 253, 261, 267, 268, 271, 272, 273, 279, 296, 307, 311, 320, 326, 337, 338, 342, 345, 348, 357, 362, 373, 383, 386], [3, 20, 22, 25, 29, 30, 36, 77, 84, 88, 96, 97, 103, 127, 129, 136, 138, 139, 142, 149, 177, 187, 191, 212, 221, 223, 239, 243, 253, 261, 265, 268, 271, 272, 274, 275, 279, 297, 307, 311, 320, 326, 337, 338, 341, 349, 357, 362, 374, 383, 386], [3, 20, 22, 25, 29, 31, 36, 77, 85, 88, 96, 97, 103, 127, 129, 136, 138, 139, 143, 149, 177, 187, 192, 212, 221, 223, 240, 241, 243, 253, 261, 267, 268, 271, 272, 274, 275, 279, 292, 312, 319, 320, 326, 337, 338, 342, 343, 349, 357, 362, 373, 384, 385, 386], [3, 20, 22, 25, 29, 32, 36, 77, 79, 89, 96, 97, 103, 127, 128, 133, 138, 140, 141, 142, 149, 177, 187, 193, 196, 212, 221, 224, 225, 239, 242, 253, 263, 264, 270, 273, 279, 292, 314, 319, 320, 326, 337, 338, 342, 345, 349, 357, 362, 374, 384, 385, 386], [3, 20, 22, 27, 29, 30, 36, 77, 80, 89, 96, 97, 103, 127, 128, 133, 138, 140, 141, 143, 149, 177, 187, 195, 196, 212, 221, 224, 225, 240, 241, 242, 253, 263, 264, 270, 274, 275, 279, 292, 315, 318, 319, 320, 326, 337, 338, 341, 351, 357, 363, 370, 373, 383, 386], [3, 20, 22, 27, 29, 31, 36, 77, 82, 89, 96, 97, 103, 127, 128, 135, 138, 140, 141, 142, 149, 179, 187, 190, 212, 221, 224, 225, 239, 243, 253, 263, 264, 271, 272, 273, 279, 292, 317, 318, 319, 320, 326, 337, 338, 342, 343, 351, 357, 363, 370, 374, 383, 386], [3, 20, 22, 27, 29, 32, 36, 77, 84, 89, 96, 97, 103, 127, 128, 135, 138, 140, 141, 143, 149, 179, 187, 191, 212, 221, 224, 225, 240, 241, 243, 253, 263, 264, 271, 272, 274, 275, 279, 293, 302, 312, 319, 320, 326, 337, 338, 342, 345, 351, 357, 363, 370, 373, 384, 385, 386], [3, 18, 23, 37, 77, 85, 89, 96, 97, 103, 127, 128, 136, 138, 140, 141, 142, 149, 179, 187, 192, 212, 221, 224, 226, 233, 239, 242, 253, 263, 265, 268, 270, 273, 279, 293, 302, 314, 319, 320, 326, 337, 339, 340, 341, 348, 357, 363, 370, 374, 384, 385, 386], [3, 18, 24, 37, 77, 79, 90, 96, 97, 103, 127, 128, 136, 138, 140, 141, 143, 149, 179, 187, 193, 196, 212, 221, 224, 227, 233, 239, 242, 253, 263, 267, 268, 270, 273, 279, 293, 302, 315, 318, 319, 320, 326, 337, 339, 340, 342, 343, 348, 357, 364, 370, 373, 383, 386], [3, 18, 25, 28, 37, 77, 80, 90, 96, 97, 103, 127, 129, 133, 138, 140, 141, 142, 149, 179, 187, 195, 196, 212, 221, 224, 226, 233, 240, 241, 242, 253, 263, 265, 268, 270, 274, 275, 279, 293, 302, 317, 318, 319, 320, 326, 337, 339, 340, 342, 345, 348, 357, 364, 370, 374, 383, 386], [3, 18, 27, 28, 37, 77, 82, 90, 96, 97, 103, 127, 129, 133, 138, 140, 141, 143, 150, 174, 212, 221, 224, 227, 233, 240, 241, 242, 253, 263, 267, 268, 270, 274, 275, 279, 294, 302, 312, 319, 320, 326, 337, 339, 340, 341, 349, 357, 364, 370, 373, 384, 385, 386], [3, 18, 25, 29, 30, 37, 77, 84, 90, 96, 97, 103, 127, 129, 135, 138, 140, 141, 142, 150, 175, 190, 212, 221, 224, 226, 233, 239, 243, 253, 263, 265, 268, 271, 272, 273, 279, 294, 302, 314, 319, 320, 326, 337, 339, 340, 342, 343, 349, 357, 364, 370, 374, 384, 385, 386], [3, 18, 25, 29, 31, 37, 77, 85, 90, 96, 97, 103, 127, 129, 135, 138, 140, 141, 143, 150, 175, 191, 212, 221, 224, 227, 233, 239, 243, 253, 263, 267, 268, 271, 272, 273, 279, 294, 302, 315, 318, 319, 320, 326, 337, 339, 340, 342, 345, 349, 357, 365, 370, 373, 383, 386], [3, 18, 25, 29, 32, 37, 76, 94, 104, 127, 129, 136, 138, 140, 141, 142, 150, 175, 192, 212, 221, 224, 226, 233, 240, 241, 243, 253, 263, 265, 268, 271, 272, 274, 275, 279, 294, 302, 317, 318, 319, 320, 326, 337, 339, 340, 341, 351, 357, 365, 370, 374, 383, 386], [3, 18, 27, 29, 30, 37, 77, 78, 94, 104, 127, 129, 136, 138, 140, 141, 143, 150, 175, 193, 196, 212, 221, 224, 227, 233, 240, 241, 243, 253, 263, 267, 268, 271, 272, 274, 275, 279, 296, 302, 312, 319, 320, 326, 337, 339, 340, 342, 343, 351, 357, 365, 370, 373, 384, 385, 386], [3, 18, 27, 29, 31, 37, 77, 79, 88, 94, 104, 150, 175, 195, 196, 212, 221, 224, 226, 234, 239, 242, 255, 261, 264, 270, 273, 279, 296, 302, 314, 319, 320, 326, 337, 339, 340, 342, 345, 351, 357, 365, 370, 374, 384, 385, 386], [3, 18, 27, 29, 32, 37, 77, 80, 88, 94, 104, 150, 176, 183, 190, 212, 221, 224, 227, 234, 239, 242, 255, 261, 264, 270, 274, 275, 279, 296, 302, 315, 318, 319, 320, 327, 328, 334, 348, 358, 362, 371], [3, 19, 22, 23, 37, 77, 82, 88, 94, 104, 150, 176, 183, 191, 212, 221, 224, 226, 234, 240, 241, 242, 255, 261, 264, 271, 272, 273, 279, 296, 302, 317, 318, 319, 320, 327, 328, 334, 349, 358, 363, 370, 371], [3, 19, 22, 24, 37, 77, 84, 88, 94, 104, 150, 176, 183, 192, 212, 221, 224, 227, 234, 240, 241, 242, 255, 261, 264, 271, 272, 274, 275, 279, 297, 302, 312, 319, 320, 327, 328, 334, 351, 358, 364, 370, 371], [3, 19, 22, 25, 28, 37, 77, 85, 88, 94, 104, 150, 176, 183, 193, 196, 212, 221, 224, 226, 234, 239, 243, 255, 261, 265, 268, 270, 273, 279, 297, 302, 314, 319, 320, 327, 328, 335, 348, 358, 365, 370, 371], [3, 19, 22, 27, 28, 37, 77, 79, 89, 94, 104, 150, 176, 183, 195, 196, 212, 221, 224, 227, 234, 239, 243, 255, 261, 267, 268, 270, 273, 279, 297, 302, 315, 318, 319, 320, 327, 328, 335, 349, 358, 362, 372], [3, 19, 22, 25, 29, 30, 37, 77, 80, 89, 94, 104, 150, 177, 183, 190, 212, 221, 224, 226, 234, 240, 241, 243, 255, 261, 265, 268, 270, 274, 275, 279, 297, 302, 317, 318, 319, 320, 327, 328, 335, 351, 358, 363, 370, 372], [3, 19, 22, 25, 29, 31, 37, 77, 82, 89, 94, 104, 150, 177, 183, 191, 212, 221, 224, 227, 234, 240, 241, 243, 255, 261, 267, 268, 270, 274, 275, 279, 293, 304, 312, 319, 320, 327, 328, 336, 341, 348, 358, 364, 370, 372], [3, 19, 22, 25, 29, 32, 37, 77, 84, 89, 94, 104, 150, 177, 183, 192, 212, 221, 224, 226, 236, 239, 242, 255, 261, 265, 268, 271, 272, 273, 279, 293, 304, 314, 319, 320, 327, 328, 336, 342, 343, 348, 358, 365, 370, 372], [3, 19, 22, 27, 29, 30, 37, 77, 85, 89, 94, 104, 150, 177, 183, 193, 196, 212, 221, 224, 227, 236, 239, 242, 255, 261, 267, 268, 271, 272, 273, 279, 293, 304, 315, 318, 319, 320, 327, 328, 336, 342, 345, 348, 358, 362, 373, 382], [3, 19, 22, 27, 29, 31, 37, 77, 79, 90, 94, 104, 150, 177, 183, 195, 196, 212, 221, 224, 226, 236, 240, 241, 242, 255, 261, 265, 268, 271, 272, 274, 275, 279, 293, 304, 317, 318, 319, 320, 327, 328, 336, 341, 349, 358, 362, 374, 382], [3, 19, 22, 27, 29, 32, 37, 77, 80, 90, 94, 104, 150, 179, 183, 190, 212, 221, 224, 227, 236, 240, 241, 242, 255, 261, 267, 268, 271, 272, 274, 275, 279, 294, 304, 312, 319, 320, 327, 328, 336, 342, 343, 349, 358, 363, 370, 373, 382], [3, 20, 22, 23, 37, 77, 82, 90, 94, 104, 150, 179, 183, 191, 212, 221, 224, 226, 236, 239, 243, 255, 263, 264, 270, 273, 279, 294, 304, 314, 319, 320, 327, 328, 336, 342, 345, 349, 358, 363, 370, 374, 382], [3, 20, 22, 24, 37, 77, 84, 90, 94, 104, 150, 179, 183, 192, 212, 221, 224, 227, 236, 239, 243, 255, 263, 264, 270, 274, 275, 279, 294, 304, 315, 318, 319, 320, 327, 328, 336, 341, 351, 358, 364, 370, 373, 382], [3, 20, 22, 25, 28, 37, 77, 85, 90, 94, 104, 150, 179, 183, 193, 196, 212, 221, 224, 226, 236, 240, 241, 243, 255, 263, 264, 271, 272, 273, 279, 294, 304, 317, 318, 319, 320, 327, 328, 336, 342, 343, 351, 358, 364, 370, 374, 382], [3, 20, 22, 27, 28, 37, 76, 95, 104, 150, 179, 183, 195, 196, 212, 221, 224, 227, 236, 240, 241, 243, 255, 263, 264, 271, 272, 274, 275, 279, 296, 304, 312, 319, 320, 327, 328, 336, 342, 345, 351, 358, 365, 370, 373, 382], [3, 20, 22, 25, 29, 30, 37, 77, 78, 95, 104, 150, 176, 185, 190, 213, 216, 219, 242, 255, 263, 265, 268, 270, 273, 279, 296, 304, 314, 319, 320, 327, 328, 337, 338, 341, 348, 358, 365, 370, 374, 382], [3, 20, 22, 25, 29, 31, 37, 77, 79, 88, 95, 104, 150, 176, 185, 191, 213, 217, 219, 242, 255, 263, 267, 268, 270, 273, 279, 296, 304, 315, 318, 319, 320, 327, 328, 337, 338, 342, 343, 348, 358, 362, 373, 383, 386], [3, 20, 22, 25, 29, 32, 37, 77, 80, 88, 95, 104, 150, 176, 185, 192, 213, 216, 219, 243, 255, 263, 265, 268, 270, 274, 275, 279, 296, 304, 317, 318, 319, 320, 327, 328, 337, 338, 342, 345, 348, 358, 362, 374, 383, 386], [3, 20, 22, 27, 29, 30, 37, 77, 82, 88, 95, 104, 150, 176, 185, 193, 196, 213, 217, 219, 243, 255, 263, 267, 268, 270, 274, 275, 279, 297, 304, 312, 319, 320, 327, 328, 337, 338, 341, 349, 358, 362, 373, 384, 385, 386], [3, 20, 22, 27, 29, 31, 37, 77, 84, 88, 95, 104, 150, 176, 185, 195, 196, 213, 216, 220, 239, 242, 255, 263, 265, 268, 271, 272, 273, 279, 297, 304, 314, 319, 320, 327, 328, 337, 338, 342, 343, 349, 358, 362, 374, 384, 385, 386], [3, 20, 22, 27, 29, 32, 37, 77, 85, 88, 95, 104, 150, 177, 185, 190, 213, 217, 220, 239, 242, 255, 263, 267, 268, 271, 272, 273, 279, 297, 304, 315, 318, 319, 320, 327, 328, 337, 338, 342, 345, 349, 358, 363, 370, 373, 383, 386], [3, 18, 23, 38, 77, 79, 89, 95, 104, 150, 177, 185, 191, 213, 216, 220, 240, 241, 242, 255, 263, 265, 268, 271, 272, 274, 275, 279, 297, 304, 317, 318, 319, 320, 327, 328, 337, 338, 341, 351, 358, 363, 370, 374, 383, 386], [3, 18, 24, 38, 77, 80, 89, 95, 104, 150, 177, 185, 192, 213, 217, 220, 240, 241, 242, 255, 263, 267, 268, 271, 272, 274, 275, 279, 293, 305, 312, 319, 320, 327, 328, 337, 338, 342, 343, 351, 358, 363, 370, 373, 384, 385, 386], [3, 18, 25, 28, 38, 77, 82, 89, 95, 104, 150, 177, 185, 193, 196, 213, 216, 220, 239, 243, 256, 261, 264, 270, 273, 279, 293, 305, 314, 319, 320, 327, 328, 337, 338, 342, 345, 351, 358, 363, 370, 374, 384, 385, 386], [3, 18, 27, 28, 38, 77, 84, 89, 95, 104, 150, 177, 185, 195, 196, 213, 217, 220, 239, 243, 256, 261, 264, 270, 274, 275, 279, 293, 305, 315, 318, 319, 320, 327, 328, 337, 339, 340, 341, 348, 358, 364, 370, 373, 383, 386], [3, 18, 25, 29, 30, 38, 77, 85, 89, 95, 104, 150, 179, 185, 190, 213, 216, 220, 240, 241, 243, 256, 261, 264, 271, 272, 273, 279, 293, 305, 317, 318, 319, 320, 327, 328, 337, 339, 340, 342, 343, 348, 358, 364, 370, 374, 383, 386], [3, 18, 25, 29, 31, 38, 77, 79, 90, 95, 104, 150, 179, 185, 191, 213, 217, 220, 240, 241, 243, 256, 261, 264, 271, 272, 274, 275, 279, 294, 305, 312, 319, 320, 327, 328, 337, 339, 340, 342, 345, 348, 358, 364, 370, 373, 384, 385, 386], [3, 18, 25, 29, 32, 38, 77, 80, 90, 95, 104, 150, 179, 185, 192, 213, 216, 221, 222, 239, 242, 256, 261, 265, 268, 270, 273, 279, 294, 305, 314, 319, 320, 327, 328, 337, 339, 340, 341, 349, 358, 364, 370, 374, 384, 385, 386], [3, 18, 27, 29, 30, 38, 77, 82, 90, 95, 104, 150, 179, 185, 193, 196, 213, 217, 221, 222, 239, 242, 256, 261, 267, 268, 270, 273, 279, 294, 305, 315, 318, 319, 320, 327, 328, 337, 339, 340, 342, 343, 349, 358, 365, 370, 373, 383, 386], [3, 18, 27, 29, 31, 38, 77, 84, 90, 95, 104, 150, 179, 185, 195, 196, 213, 216, 221, 222, 240, 241, 242, 256, 261, 265, 268, 270, 274, 275, 279, 294, 305, 317, 318, 319, 320, 327, 328, 337, 339, 340, 342, 345, 349, 358, 365, 370, 374, 383, 386], [3, 18, 27, 29, 32, 38, 77, 85, 90, 95, 104, 150, 176, 186, 190, 213, 217, 221, 222, 240, 241, 242, 256, 261, 267, 268, 270, 274, 275, 279, 296, 305, 312, 319, 320, 327, 328, 337, 339, 340, 341, 351, 358, 365, 370, 373, 384, 385, 386], [3, 19, 22, 23, 38, 76, 96, 97, 104, 150, 176, 186, 191, 213, 216, 221, 222, 239, 243, 256, 261, 265, 268, 271, 272, 273, 279, 296, 305, 314, 319, 320, 327, 328, 337, 339, 340, 342, 343, 351, 358, 365, 370, 374, 384, 385, 386], [3, 19, 22, 24, 38, 77, 78, 96, 97, 104, 150, 176, 186, 192, 213, 217, 221, 222, 239, 243, 256, 261, 267, 268, 271, 272, 273, 279, 296, 305, 315, 318, 319, 320, 327, 328, 337, 339, 340, 342, 345, 351, 359, 362, 371], [3, 19, 22, 25, 28, 38, 77, 79, 88, 96, 97, 104, 150, 176, 186, 193, 196, 213, 216, 221, 222, 240, 241, 243, 256, 261, 265, 268, 271, 272, 274, 275, 279, 296, 305, 317, 318, 319, 320, 327, 330, 334, 348, 359, 363, 370, 371], [3, 19, 22, 27, 28, 38, 77, 80, 88, 96, 97, 104, 150, 176, 186, 195, 196, 213, 217, 221, 222, 240, 241, 243, 256, 261, 267, 268, 271, 272, 274, 275, 279, 297, 305, 312, 319, 320, 327, 330, 334, 349, 359, 364, 370, 371], [3, 19, 22, 25, 29, 30, 38, 77, 82, 88, 96, 97, 104, 150, 177, 186, 190, 213, 216, 221, 223, 239, 242, 256, 263, 264, 270, 273, 279, 297, 305, 314, 319, 320, 327, 330, 334, 351, 359, 365, 370, 371], [3, 19, 22, 25, 29, 31, 38, 77, 84, 88, 96, 97, 104, 150, 177, 186, 191, 213, 217, 221, 223, 239, 242, 256, 263, 264, 270, 274, 275, 279, 297, 305, 315, 318, 319, 320, 327, 330, 335, 348, 359, 362, 372], [3, 19, 22, 25, 29, 32, 38, 77, 85, 88, 96, 97, 104, 150, 177, 186, 192, 213, 216, 221, 223, 240, 241, 242, 256, 263, 264, 271, 272, 273, 279, 297, 305, 317, 318, 319, 320, 327, 330, 335, 349, 359, 363, 370, 372], [3, 19, 22, 27, 29, 30, 38, 77, 79, 89, 96, 97, 104, 150, 177, 186, 193, 196, 213, 217, 221, 223, 240, 241, 242, 256, 263, 264, 271, 272, 274, 275, 279, 293, 307, 312, 319, 320, 327, 330, 335, 351, 359, 364, 370, 372], [3, 19, 22, 27, 29, 31, 38, 77, 80, 89, 96, 97, 104, 150, 177, 186, 195, 196, 213, 216, 221, 223, 239, 243, 256, 263, 265, 268, 270, 273, 279, 293, 307, 314, 319, 320, 327, 330, 336, 341, 348, 359, 365, 370, 372], [3, 19, 22, 27, 29, 32, 38, 77, 82, 89, 96, 97, 104, 150, 179, 186, 190, 213, 217, 221, 223, 239, 243, 256, 263, 267, 268, 270, 273, 279, 293, 307, 315, 318, 319, 320, 327, 330, 336, 342, 343, 348, 359, 362, 373, 382], [3, 20, 22, 23, 38, 77, 84, 89, 96, 97, 104, 150, 179, 186, 191, 213, 216, 221, 223, 240, 241, 243, 256, 263, 265, 268, 270, 274, 275, 279, 293, 307, 317, 318, 319, 320, 327, 330, 336, 342, 345, 348, 359, 362, 374, 382], [3, 20, 22, 24, 38, 77, 85, 89, 96, 97, 104, 150, 179, 186, 192, 213, 217, 221, 223, 240, 241, 243, 256, 263, 267, 268, 270, 274, 275, 279, 294, 307, 312, 319, 320, 327, 330, 336, 341, 349, 359, 363, 370, 373, 382], [3, 20, 22, 25, 28, 38, 77, 79, 90, 96, 97, 104, 150, 179, 186, 193, 196, 213, 216, 221, 224, 225, 239, 242, 256, 263, 265, 268, 271, 272, 273, 279, 294, 307, 314, 319, 320, 327, 330, 336, 342, 343, 349, 359, 363, 370, 374, 382], [3, 20, 22, 27, 28, 38, 77, 80, 90, 96, 97, 104, 150, 179, 186, 195, 196, 213, 217, 221, 224, 225, 239, 242, 256, 263, 267, 268, 271, 272, 273, 279, 294, 307, 315, 318, 319, 320, 327, 330, 336, 342, 345, 349, 359, 364, 370, 373, 382], [3, 20, 22, 25, 29, 30, 38, 77, 82, 90, 96, 97, 104, 150, 176, 187, 190, 213, 216, 221, 224, 225, 240, 241, 242, 256, 263, 265, 268, 271, 272, 274, 275, 279, 294, 307, 317, 318, 319, 320, 327, 330, 336, 341, 351, 359, 364, 370, 374, 382], [3, 20, 22, 25, 29, 31, 38, 77, 84, 90, 96, 97, 104, 150, 176, 187, 191, 213, 217, 221, 224, 225, 240, 241, 242, 256, 263, 267, 268, 271, 272, 274, 275, 279, 296, 307, 312, 319, 320, 327, 330, 336, 342, 343, 351, 359, 365, 370, 373, 382], [3, 20, 22, 25, 29, 32, 38, 77, 85, 90, 96, 97, 104, 150, 176, 187, 192, 213, 216, 221, 224, 225, 239, 243, 279, 296, 307, 314, 319, 320, 327, 330, 336, 342, 345, 351, 359, 365, 370, 374, 382], [3, 20, 22, 27, 29, 30, 38, 76, 94, 105, 110, 150, 176, 187, 193, 196, 213, 217, 221, 224, 225, 239, 243, 279, 296, 307, 315, 318, 319, 320, 327, 330, 337, 338, 341, 348, 359, 362, 373, 383, 386], [3, 20, 22, 27, 29, 31, 38, 77, 78, 94, 105, 110, 150, 176, 187, 195, 196, 213, 216, 221, 224, 225, 240, 241, 243, 279, 296, 307, 317, 318, 319, 320, 327, 330, 337, 338, 342, 343, 348, 359, 362, 374, 383, 386], [3, 20, 22, 27, 29, 32, 38, 77, 79, 88, 94, 105, 110, 150, 177, 187, 190, 213, 217, 221, 224, 225, 240, 241, 243, 279, 297, 307, 312, 319, 320, 327, 330, 337, 338, 342, 345, 348, 359, 362, 373, 384, 385, 386], [4, 18, 23, 36, 77, 80, 88, 94, 105, 110, 150, 177, 187, 191, 213, 216, 221, 224, 226, 233, 239, 242, 279, 297, 307, 314, 319, 320, 327, 330, 337, 338, 341, 349, 359, 362, 374, 384, 385, 386], [4, 18, 24, 36, 77, 82, 88, 94, 105, 110, 150, 177, 187, 192, 213, 217, 221, 224, 226, 233, 239, 242, 279, 297, 307, 315, 318, 319, 320, 327, 330, 337, 338, 342, 343, 349, 359, 363, 370, 373, 383, 386], [4, 18, 25, 28, 36, 77, 84, 88, 94, 105, 110, 150, 177, 187, 193, 196, 213, 216, 221, 224, 227, 233, 239, 242, 279, 297, 307, 317, 318, 319, 320, 327, 330, 337, 338, 342, 345, 349, 359, 363, 370, 374, 383, 386], [4, 18, 27, 28, 36, 77, 85, 88, 94, 105, 110, 150, 177, 187, 195, 196, 213, 217, 221, 224, 227, 233, 239, 242, 280, 281, 292, 309, 327, 330, 337, 338, 341, 351, 359, 363, 370, 373, 384, 385, 386], [4, 18, 25, 29, 30, 36, 77, 79, 89, 94, 105, 110, 150, 179, 187, 190, 213, 216, 221, 224, 226, 233, 240, 241, 242, 280, 282, 292, 309, 327, 330, 337, 338, 342, 343, 351, 359, 363, 370, 374, 384, 385, 386], [4, 18, 25, 29, 31, 36, 77, 80, 89, 94, 105, 110, 150, 179, 187, 191, 213, 217, 221, 224, 226, 233, 240, 241, 242, 280, 283, 292, 309, 327, 330, 337, 338, 342, 345, 351, 359, 364, 370, 373, 383, 386], [4, 18, 25, 29, 32, 36, 77, 82, 89, 94, 105, 110, 150, 179, 187, 192, 213, 216, 221, 224, 227, 233, 240, 241, 242, 280, 284, 289, 292, 309, 327, 330, 337, 339, 340, 341, 348, 359, 364, 370, 374, 383, 386], [4, 18, 27, 29, 30, 36, 77, 84, 89, 94, 105, 110, 150, 179, 187, 193, 196, 213, 217, 221, 224, 227, 233, 240, 241, 242, 280, 285, 289, 292, 309, 327, 330, 337, 339, 340, 342, 343, 348, 359, 364, 370, 373, 384, 385, 386], [4, 18, 27, 29, 31, 36, 77, 85, 89, 94, 105, 110, 150, 179, 187, 195, 196, 213, 216, 221, 224, 226, 233, 239, 243, 280, 281, 293, 302, 309, 327, 330, 337, 339, 340, 342, 345, 348, 359, 364, 370, 374, 384, 385, 386], [4, 18, 27, 29, 32, 36, 77, 79, 90, 94, 105, 110, 151, 162, 174, 213, 217, 221, 224, 226, 233, 239, 243, 280, 282, 293, 302, 309, 327, 330, 337, 339, 340, 341, 349, 359, 365, 370, 373, 383, 386], [4, 19, 22, 23, 36, 77, 80, 90, 94, 105, 110, 152, 161, 162, 174, 213, 216, 221, 224, 227, 233, 239, 243, 280, 283, 293, 302, 309, 327, 330, 337, 339, 340, 342, 343, 349, 359, 365, 370, 374, 383, 386], [4, 19, 22, 24, 36, 77, 82, 90, 94, 105, 110, 153, 154, 161, 162, 174, 213, 217, 221, 224, 227, 233, 239, 243, 280, 284, 289, 293, 302, 309, 327, 330, 337, 339, 340, 342, 345, 349, 359, 365, 370, 373, 384, 385, 386], [4, 19, 22, 25, 28, 36, 77, 84, 90, 94, 105, 110, 153, 156, 161, 162, 174, 213, 216, 221, 224, 226, 233, 240, 241, 243, 280, 285, 289, 293, 302, 309, 327, 330, 337, 339, 340, 341, 351, 359, 365, 370, 374, 384, 385, 386], [4, 19, 22, 27, 28, 36, 77, 85, 90, 94, 105, 110, 153, 157, 160, 161, 162, 174, 213, 217, 221, 224, 226, 233, 240, 241, 243, 280, 281, 294, 302, 309, 327, 330, 337, 339, 340, 342, 343, 351], [4, 19, 22, 25, 29, 30, 36, 76, 95, 105, 110, 153, 158, 160, 161, 162, 174, 213, 216, 221, 224, 227, 233, 240, 241, 243, 280, 282, 294, 302, 309, 327, 330, 337, 339, 340, 342, 345, 351], [4, 19, 22, 25, 29, 31, 36, 77, 78, 95, 105, 110, 151, 162, 175, 190, 213, 217, 221, 224, 227, 233, 240, 241, 243, 280, 283, 294, 302, 309, 327, 331, 334, 348], [4, 19, 22, 25, 29, 32, 36, 77, 79, 88, 95, 105, 110, 151, 162, 175, 191, 213, 216, 221, 224, 226, 234, 239, 242, 280, 284, 289, 294, 302, 309, 327, 331, 334, 349], [4, 19, 22, 27, 29, 30, 36, 77, 80, 88, 95, 105, 110, 151, 162, 175, 192, 213, 217, 221, 224, 226, 234, 239, 242, 280, 285, 289, 294, 302, 309, 327, 331, 334, 351], [4, 19, 22, 27, 29, 31, 36, 77, 82, 88, 95, 105, 110, 151, 162, 175, 193, 196, 213, 216, 221, 224, 227, 234, 239, 242, 280, 281, 296, 302, 309, 327, 331, 335, 348], [4, 19, 22, 27, 29, 32, 36, 77, 84, 88, 95, 105, 110, 151, 162, 175, 195, 196, 213, 217, 221, 224, 227, 234, 239, 242, 280, 282, 296, 302, 309, 327, 331, 335, 349], [4, 20, 22, 23, 36, 77, 85, 88, 95, 105, 110, 152, 161, 162, 175, 190, 213, 216, 221, 224, 226, 234, 240, 241, 242, 280, 283, 296, 302, 309, 327, 331, 335, 351], [4, 20, 22, 24, 36, 77, 79, 89, 95, 105, 110, 152, 161, 162, 175, 191, 213, 217, 221, 224, 226, 234, 240, 241, 242, 280, 284, 289, 296, 302, 309, 327, 331, 336, 341, 348], [4, 20, 22, 25, 28, 36, 77, 80, 89, 95, 105, 110, 152, 161, 162, 175, 192, 213, 216, 221, 224, 227, 234, 240, 241, 242, 280, 285, 289, 296, 302, 309, 327, 331, 336, 342, 343, 348], [4, 20, 22, 27, 28, 36, 77, 82, 89, 95, 105, 110, 152, 161, 162, 175, 193, 196, 213, 217, 221, 224, 227, 234, 240, 241, 242, </t>
  </si>
  <si>
    <t>[0, 43, 74, 117, 148, 203, 246, 277, 322, 353], [1, 44, 73, 75, 118, 149, 174, 204, 247, 278, 309, 323, 348, 354, 371], [2, 23, 45, 73, 76, 93, 119, 142, 150, 174, 205, 242, 248, 273, 278, 310, 323, 349, 354, 372], [2, 24, 46, 65, 73, 77, 78, 93, 119, 143, 151, 174, 205, 243, 248, 274, 275, 278, 311, 320, 323, 351, 354, 373, 382], [2, 25, 28, 46, 67, 73, 77, 79, 88, 93, 120, 142, 152, 161, 174, 206, 219, 242, 249, 270, 273, 278, 312, 320, 324, 348, 354, 374, 382], [2, 27, 28, 46, 68, 73, 77, 80, 88, 93, 120, 143, 153, 154, 161, 174, 206, 219, 243, 249, 270, 274, 275, 278, 314, 320, 324, 349, 354, 373, 383], [2, 25, 29, 30, 48, 65, 73, 77, 82, 88, 93, 121, 142, 153, 156, 161, 174, 206, 220, 239, 242, 249, 271, 272, 273, 278, 315, 318, 320, 324, 351, 354, 374, 383], [2, 25, 29, 31, 48, 67, 73, 77, 84, 88, 93, 121, 143, 153, 157, 160, 161, 174, 206, 220, 240, 241, 242, 249, 271, 272, 274, 275, 278, 317, 318, 320, 325, 334, 348, 354, 373, 384, 385], [2, 25, 29, 32, 48, 68, 73, 77, 85, 88, 93, 122, 133, 142, 153, 158, 160, 161, 174, 206, 220, 239, 243, 250, 270, 273, 279, 292, 309, 325, 334, 349, 354, 374, 384, 385], [2, 27, 29, 30, 49, 50, 65, 73, 77, 79, 89, 93, 122, 133, 143, 149, 175, 190, 206, 220, 240, 241, 243, 250, 270, 274, 275, 281, 292, 309, 325, 334, 351, 362, 371], [2, 27, 29, 31, 49, 50, 67, 73, 77, 80, 89, 93, 122, 135, 142, 149, 175, 191, 206, 221, 222, 239, 242, 250, 271, 272, 273, 282, 292, 309, 325, 335, 348, 362, 372], [2, 27, 29, 32, 49, 50, 68, 73, 77, 82, 89, 93, 122, 135, 143, 149, 175, 192, 206, 221, 222, 240, 241, 242, 250, 271, 272, 274, 275, 283, 292, 309, 325, 335, 349, 362, 373, 382], [3, 18, 23, 49, 51, 58, 65, 73, 77, 84, 89, 93, 122, 136, 142, 149, 175, 193, 196, 206, 221, 222, 239, 243, 251, 264, 270, 273, 284, 289, 292, 309, 325, 335, 351, 362, 374, 382], [3, 18, 24, 49, 53, 58, 65, 73, 77, 85, 89, 93, 122, 136, 143, 149, 175, 195, 196, 206, 221, 222, 240, 241, 243, 251, 264, 270, 274, 275, 285, 289, 292, 309, 325, 336, 341, 348, 362, 373, 383], [3, 18, 25, 28, 49, 54, 58, 65, 73, 77, 79, 90, 93, 128, 133, 142, 150, 175, 190, 206, 221, 223, 239, 242, 251, 264, 271, 272, 273, 279, 292, 310, 325, 336, 342, 343, 348, 362, 374, 383], [3, 18, 27, 28, 49, 55, 58, 65, 73, 77, 80, 90, 93, 128, 133, 143, 150, 175, 191, 206, 221, 223, 240, 241, 242, 251, 264, 271, 272, 274, 275, 281, 292, 310, 325, 336, 342, 345, 348, 362, 373, 384, 385], [3, 18, 25, 29, 30, 49, 51, 58, 67, 73, 77, 82, 90, 93, 128, 135, 142, 150, 175, 192, 206, 221, 223, 239, 243, 251, 265, 268, 270, 273, 282, 292, 310, 325, 336, 341, 349, 362, 374, 384, 385], [3, 18, 25, 29, 31, 49, 53, 58, 67, 73, 77, 84, 90, 93, 128, 135, 143, 150, 175, 193, 196, 206, 221, 223, 240, 241, 243, 251, 267, 268, 270, 273, 283, 292, 310, 325, 336, 342, 343, 349, 370, 371], [3, 18, 25, 29, 32, 49, 54, 58, 67, 73, 77, 85, 90, 93, 128, 136, 142, 150, 175, 195, 196, 206, 221, 224, 225, 239, 242, 251, 265, 268, 270, 274, 275, 284, 289, 292, 310, 325, 336, 342, 345, 349, 370, 372], [3, 18, 27, 29, 30, 49, 55, 58, 67, 73, 76, 94, 103, 128, 136, 143, 151, 175, 190, 206, 221, 224, 225, 240, 241, 242, 251, 267, 268, 270, 274, 275, 285, 289, 292, 310, 325, 336, 341, 351, 370, 373, 382], [3, 18, 27, 29, 31, 49, 51, 58, 68, 73, 77, 78, 94, 103, 129, 133, 142, 151, 175, 191, 206, 221, 224, 225, 239, 243, 251, 265, 268, 271, 272, 273, 279, 292, 311, 320, 325, 336, 342, 343, 351, 370, 374, 382], [3, 18, 27, 29, 32, 49, 53, 58, 68, 73, 77, 79, 88, 94, 103, 129, 133, 143, 151, 175, 192, 206, 221, 224, 225, 240, 241, 243, 251, 267, 268, 271, 272, 273, 281, 292, 311, 320, 325, 336, 342, 345, 351, 370, 373, 383], [3, 19, 22, 23, 49, 54, 58, 68, 73, 77, 80, 88, 94, 103, 129, 135, 142, 151, 175, 193, 196, 206, 221, 224, 233, 239, 242, 251, 265, 268, 271, 272, 274, 275, 282, 292, 311, 320, 325, 338, 341, 348, 370, 374, 383], [3, 19, 22, 24, 49, 55, 58, 68, 73, 77, 82, 88, 94, 103, 129, 135, 143, 151, 175, 195, 196, 206, 221, 224, 233, 240, 241, 242, 251, 267, 268, 271, 272, 274, 275, 283, 292, 311, 320, 325, 338, 342, 343, 348, 370, 373, 384, 385], [3, 19, 22, 25, 28, 49, 51, 64, 65, 73, 77, 84, 88, 94, 103, 129, 136, 142, 152, 161, 175, 190, 206, 221, 224, 233, 239, 243, 261, 264, 270, 273, 284, 289, 292, 311, 320, 325, 338, 342, 345, 348, 370, 374, 384, 385], [3, 19, 22, 27, 28, 49, 53, 64, 65, 73, 77, 85, 88, 94, 103, 129, 136, 143, 152, 161, 175, 191, 206, 221, 224, 233, 240, 241, 243, 261, 264, 270, 274, 275, 285, 289, 292, 311, 320, 325, 338, 341, 349], [3, 19, 22, 25, 29, 30, 49, 54, 64, 65, 73, 77, 79, 89, 94, 103, 152, 161, 175, 192, 206, 221, 224, 234, 239, 242, 261, 264, 271, 272, 273, 279, 292, 312, 320, 325, 338, 342, 343, 349], [3, 19, 22, 25, 29, 31, 49, 55, 64, 65, 73, 77, 80, 89, 94, 103, 152, 161, 175, 193, 196, 206, 221, 224, 234, 240, 241, 242, 261, 264, 271, 272, 274, 275, 281, 292, 312, 320, 325, 338, 342, 345, 349], [3, 19, 22, 25, 29, 32, 49, 51, 64, 67, 73, 77, 82, 89, 94, 103, 152, 161, 175, 195, 196, 206, 221, 224, 234, 239, 243, 261, 265, 268, 270, 273, 282, 292, 312, 320, 325, 338, 341, 351], [3, 19, 22, 27, 29, 30, 49, 53, 64, 67, 73, 77, 84, 89, 94, 103, 153, 154, 161, 175, 190, 206, 221, 224, 234, 240, 241, 243, 261, 267, 268, 270, 273, 283, 292, 312, 320, 325, 338, 342, 343, 351], [3, 19, 22, 27, 29, 31, 49, 54, 64, 67, 73, 77, 85, 89, 94, 103, 153, 154, 161, 175, 191, 206, 221, 224, 236, 239, 242, 261, 265, 268, 270, 274, 275, 284, 289, 292, 312, 320, 325, 338, 342, 345, 351], [3, 19, 22, 27, 29, 32, 49, 55, 64, 67, 73, 77, 79, 90, 94, 103, 153, 154, 161, 175, 192, 206, 221, 224, 236, 240, 241, 242, 261, 267, 268, 270, 274, 275, 285, 289, 292, 312, 320, 325, 339, 340, 341, 348], [3, 20, 22, 23, 49, 51, 64, 68, 73, 77, 80, 90, 94, 103, 153, 154, 161, 175, 193, 196, 206, 221, 224, 236, 239, 243, 261, 265, 268, 271, 272, 273, 279, 292, 314, 320, 325, 339, 340, 342, 343, 348], [3, 20, 22, 24, 49, 53, 64, 68, 73, 77, 82, 90, 94, 103, 153, 154, 161, 175, 195, 196, 206, 221, 224, 236, 240, 241, 243, 261, 267, 268, 271, 272, 273, 281, 292, 314, 320, 325, 339, 340, 342, 345, 348], [3, 20, 22, 25, 28, 49, 54, 64, 68, 73, 77, 84, 90, 94, 103, 153, 156, 161, 175, 190, 212, 219, 242, 261, 265, 268, 271, 272, 274, 275, 282, 292, 314, 320, 325, 339, 340, 341, 349], [3, 20, 22, 27, 28, 49, 55, 64, 68, 73, 77, 85, 90, 94, 103, 153, 156, 161, 175, 191, 212, 219, 243, 261, 267, 268, 271, 272, 274, 275, 283, 292, 314, 320, 325, 339, 340, 342, 343, 349], [3, 20, 22, 25, 29, 30, 76, 95, 103, 153, 156, 161, 175, 192, 212, 220, 239, 242, 263, 264, 270, 273, 284, 289, 292, 314, 320, 325, 339, 340, 342, 345, 349], [3, 20, 22, 25, 29, 31, 77, 78, 95, 103, 153, 156, 161, 175, 193, 196, 212, 220, 240, 241, 242, 263, 264, 270, 274, 275, 285, 289, 292, 314, 320, 325, 339, 340, 341, 351], [3, 20, 22, 25, 29, 32, 77, 79, 88, 95, 103, 153, 156, 161, 175, 195, 196, 212, 220, 239, 243, 263, 264, 271, 272, 273, 279, 292, 315, 318, 320, 325, 339, 340, 342, 343, 351], [3, 20, 22, 27, 29, 30, 77, 80, 88, 95, 103, 153, 157, 160, 161, 175, 190, 212, 220, 240, 241, 243, 263, 264, 271, 272, 274, 275, 281, 292, 315, 318, 320, 325, 339, 340, 342, 345, 351], [3, 20, 22, 27, 29, 31, 77, 82, 88, 95, 103, 153, 158, 160, 161, 175, 190, 212, 221, 222, 239, 242, 263, 265, 268, 270, 273, 282, 292, 315, 318, 320, 326, 334, 348], [3, 20, 22, 27, 29, 32, 77, 84, 88, 95, 103, 153, 157, 160, 161, 175, 191, 212, 221, 222, 240, 241, 242, 263, 267, 268, 270, 273, 283, 292, 315, 318, 320, 326, 334, 349], [4, 18, 23, 77, 85, 88, 95, 103, 153, 158, 160, 161, 175, 191, 212, 221, 222, 239, 243, 263, 265, 268, 270, 274, 275, 284, 289, 292, 315, 318, 320, 326, 334, 351], [4, 18, 24, 77, 79, 89, 95, 103, 153, 157, 160, 161, 175, 192, 212, 221, 222, 240, 241, 243, 263, 267, 268, 270, 274, 275, 285, 289, 292, 315, 318, 320, 326, 335, 348], [4, 18, 25, 28, 77, 80, 89, 95, 103, 153, 158, 160, 161, 175, 192, 212, 221, 223, 239, 242, 263, 265, 268, 271, 272, 273, 279, 292, 317, 318, 320, 326, 335, 349], [4, 18, 27, 28, 77, 82, 89, 95, 103, 153, 157, 160, 161, 175, 193, 196, 212, 221, 223, 240, 241, 242, 263, 267, 268, 271, 272, 273, 281, 292, 317, 318, 320, 326, 335, 351], [4, 18, 25, 29, 30, 77, 84, 89, 95, 103, 153, 157, 160, 161, 175, 195, 196, 212, 221, 223, 239, 243, 263, 265, 268, 271, 272, 274, 275, 282, 292, 317, 318, 320, 326, 336, 341, 348], [4, 18, 25, 29, 31, 77, 85, 89, 95, 103, 153, 158, 160, 161, 175, 193, 196, 212, 221, 223, 240, 241, 243, 263, 267, 268, 271, 272, 274, 275, 283, 292, 317, 318, 320, 326, 336, 342, 343, 348], [4, 18, 25, 29, 32, 77, 79, 90, 95, 103, 153, 158, 160, 161, 175, 195, 196, 212, 221, 224, 225, 239, 242, 284, 289, 292, 317, 318, 320, 326, 336, 342, 345, 348], [4, 18, 27, 29, 30, 77, 80, 90, 95, 103, 149, 176, 183, 190, 212, 221, 224, 225, 240, 241, 242, 285, 289, 292, 317, 318, 320, 326, 336, 341, 349], [4, 18, 27, 29, 31, 77, 82, 90, 95, 103, 149, 176, 183, 191, 212, 221, 224, 225, 239, 243, 279, 293, 309, 326, 336, 342, 343, 349], [4, 18, 27, 29, 32, 77, 84, 90, 95, 103, 149, 176, 183, 192, 212, 221, 224, 225, 240, 241, 243, 281, 293, 309, 326, 336, 342, 345, 349], [4, 19, 22, 23, 77, 85, 90, 95, 103, 149, 176, 183, 193, 196, 212, 221, 224, 233, 239, 242, 282, 293, 309, 326, 336, 341, 351], [4, 19, 22, 24, 76, 97, 103, 149, 176, 183, 195, 196, 212, 221, 224, 233, 240, 241, 242, 283, 293, 309, 326, 336, 342, 343, 351], [4, 19, 22, 25, 28, 77, 78, 97, 103, 149, 177, 183, 190, 212, 221, 224, 233, 239, 243, 284, 289, 293, 309, 326, 336, 342, 345, 351], [4, 19, 22, 27, 28, 77, 79, 88, 97, 103, 149, 177, 183, 191, 212, 221, 224, 233, 240, 241, 243, 285, 289, 293, 309, 326, 338, 341, 348], [4, 19, 22, 25, 29, 30, 77, 80, 88, 97, 103, 149, 177, 183, 192, 212, 221, 224, 234, 239, 242, 279, 293, 310, 326, 338, 342, 343, 348], [4, 19, 22, 25, 29, 31, 77, 82, 88, 97, 103, 149, 177, 183, 193, 196, 212, 221, 224, 234, 240, 241, 242, 281, 293, 310, 326, 338, 342, 345, 348], [4, 19, 22, 25, 29, 32, 77, 84, 88, 97, 103, 149, 177, 183, 195, 196, 212, 221, 224, 234, 239, 243, 282, 293, 310, 326, 338, 341, 349], [4, 19, 22, 27, 29, 30, 77, 85, 88, 97, 103, 149, 179, 183, 190, 212, 221, 224, 234, 240, 241, 243, 283, 293, 310, 326, 338, 342, 343, 349], [4, 19, 22, 27, 29, 31, 77, 79, 89, 97, 103, 149, 179, 183, 191, 212, 221, 224, 236, 239, 242, 284, 289, 293, 310, 326, 338, 342, 345, 349], [4, 19, 22, 27, 29, 32, 77, 80, 89, 97, 103, 149, 179, 183, 192, 212, 221, 224, 236, 240, 241, 242, 285, 289, 293, 310, 326, 338, 341, 351], [4, 20, 22, 23, 77, 82, 89, 97, 103, 149, 179, 183, 193, 196, 212, 221, 224, 236, 239, 243, 279, 293, 311, 320, 326, 338, 342, 343, 351], [4, 20, 22, 24, 77, 84, 89, 97, 103, 149, 179, 183, 195, 196, 212, 221, 224, 236, 240, 241, 243, 281, 293, 311, 320, 326, 338, 342, 345, 351], [4, 20, 22, 25, 28, 77, 85, 89, 97, 103, 150, 176, 183, 190, 213, 216, 219, 242, 282, 293, 311, 320, 326, 339, 340, 341, 348], [4, 20, 22, 27, 28, 77, 79, 90, 97, 103, 150, 176, 183, 191, 213, 217, 219, 242, 283, 293, 311, 320, 326, 339, 340, 342, 343, 348], [4, 20, 22, 25, 29, 30, 77, 80, 90, 97, 103, 150, 176, 183, 192, 213, 216, 219, 243, 284, 289, 293, 311, 320, 326, 339, 340, 342, 345, 348], [4, 20, 22, 25, 29, 31, 77, 82, 90, 97, 103, 150, 176, 183, 193, 196, 213, 217, 219, 243, 285, 289, 293, 311, 320, 326, 339, 340, 341, 349], [4, 20, 22, 25, 29, 32, 77, 84, 90, 97, 103, 150, 176, 183, 195, 196, 213, 216, 220, 239, 242, 279, 293, 312, 320, 326, 339, 340, 342, 343, 349], [4, 20, 22, 27, 29, 30, 77, 85, 90, 97, 103, 150, 177, 183, 190, 213, 217, 220, 239, 242, 281, 293, 312, 320, 326, 339, 340, 342, 345, 349], [4, 20, 22, 27, 29, 31, 76, 94, 104, 150, 177, 183, 191, 213, 216, 220, 240, 241, 242, 282, 293, 312, 320, 326, 339, 340, 341, 351], [4, 20, 22, 27, 29, 32, 77, 78, 94, 104, 150, 177, 183, 192, 213, 217, 220, 240, 241, 242, 283, 293, 312, 320, 326, 339, 340, 342, 343, 351], [6, 18, 23, 77, 79, 88, 94, 104, 150, 177, 183, 193, 196, 213, 216, 220, 239, 243, 284, 289, 293, 312, 320, 326, 339, 340, 342, 345, 351], [6, 18, 24, 77, 80, 88, 94, 104, 150, 177, 183, 195, 196, 213, 217, 220, 239, 243, 285, 289, 293, 312, 320, 328, 334, 348], [6, 18, 25, 28, 77, 82, 88, 94, 104, 150, 179, 183, 190, 213, 216, 220, 240, 241, 243, 279, 293, 314, 320, 328, 334, 349], [6, 18, 27, 28, 77, 84, 88, 94, 104, 150, 179, 183, 191, 213, 217, 220, 240, 241, 243, 281, 293, 314, 320, 328, 334, 351], [6, 18, 25, 29, 30, 77, 85, 88, 94, 104, 150, 179, 183, 192, 213, 216, 221, 222, 239, 242, 282, 293, 314, 320, 328, 335, 348], [6, 18, 25, 29, 31, 77, 79, 89, 94, 104, 150, 179, 183, 193, 196, 213, 217, 221, 222, 239, 242, 283, 293, 314, 320, 328, 335, 349], [6, 18, 25, 29, 32, 77, 80, 89, 94, 104, 150, 179, 183, 195, 196, 213, 216, 221, 222, 240, 241, 242, 284, 289, 293, 314, 320, 328, 335, 351], [6, 18, 27, 29, 30, 77, 82, 89, 94, 104, 151, 176, 183, 190, 213, 217, 221, 222, 240, 241, 242, 285, 289, 293, 314, 320, 328, 336, 341, 348], [6, 18, 27, 29, 31, 77, 84, 89, 94, 104, 151, 176, 183, 191, 213, 216, 221, 222, 239, 243, 279, 293, 315, 318, 320, 328, 336, 342, 343, 348], [6, 18, 27, 29, 32, 77, 85, 89, 94, 104, 151, 176, 183, 192, 213, 217, 221, 222, 239, 243, 281, 293, 315, 318, 320, 328, 336, 342, 345, 348], [6, 19, 22, 23, 77, 79, 90, 94, 104, 151, 176, 183, 193, 196, 213, 216, 221, 222, 240, 241, 243, 282, 293, 315, 318, 320, 328, 336, 341, 349], [6, 19, 22, 24, 77, 80, 90, 94, 104, 151, 176, 183, 195, 196, 213, 217, 221, 222, 240, 241, 243, 283, 293, 315, 318, 320, 328, 336, 342, 343, 349], [6, 19, 22, 25, 28, 77, 82, 90, 94, 104, 151, 177, 183, 190, 213, 216, 221, 223, 239, 242, 284, 289, 293, 315, 318, 320, 328, 336, 342, 345, 349], [6, 19, 22, 27, 28, 77, 84, 90, 94, 104, 151, 177, 183, 191, 213, 217, 221, 223, 239, 242, 285, 289, 293, 315, 318, 320, 328, 336, 341, 351], [6, 19, 22, 25, 29, 30, 77, 85, 90, 94, 104, 151, 177, 183, 192, 213, 216, 221, 223, 240, 241, 242, 279, 293, 317, 318, 320, 328, 336, 342, 343, 351], [6, 19, 22, 25, 29, 31, 76, 95, 104, 151, 177, 183, 193, 196, 213, 217, 221, 223, 240, 241, 242, 281, 293, 317, 318, 320, 328, 336, 342, 345, 351], [6, 19, 22, 25, 29, 32, 77, 78, 95, 104, 151, 177, 183, 195, 196, 213, 216, 221, 223, 239, 243, 282, 293, 317, 318, 320, 328, 338, 341, 348], [6, 19, 22, 27, 29, 30, 77, 79, 88, 95, 104, 151, 179, 183, 190, 213, 217, 221, 223, 239, 243, 283, 293, 317, 318, 320, 328, 338, 342, 343, 348], [6, 19, 22, 27, 29, 31, 77, 80, 88, 95, 104, 151, 179, 183, 191, 213, 216, 221, 223, 240, 241, 243, 284, 289, 293, 317, 318, 320, 328, 338, 342, 345, 348], [6, 19, 22, 27, 29, 32, 77, 82, 88, 95, 104, 151, 179, 183, 192, 213, 217, 221, 223, 240, 241, 243, 285, 289, 293, 317, 318, 320, 328, 338, 341, 349], [6, 20, 22, 23, 77, 84, 88, 95, 104, 151, 179, 183, 193, 196, 213, 216, 221, 224, 225, 239, 242, 279, 294, 309, 328, 338, 342, 343, 349], [6, 20, 22, 24, 77, 85, 88, 95, 104, 151, 179, 183, 195, 196, 213, 217, 221, 224, 225, 239, 242, 281, 294, 309, 328, 338, 342, 345, 349], [6, 20, 22, 25, 28, 77, 79, 89, 95, 104, 152, 161, 176, 183, 190, 213, 216, 221, 224, 225, 240, 241, 242, 282, 294, 309, 328, 338, 341, 351], [6, 20, 22, 27, 28, 77, 80, 89, 95, 104, 152, 161, 176, 183, 191, 213, 217, 221, 224, 225, 240, 241, 242, 283, 294, 309, 328, 338, 342, 343, 351], [6, 20, 22, 25, 29, 30, 77, 82, 89, 95, 104, 152, 161, 176, 183, 192, 213, 216, 221, 224, 225, 239, 243, 284, 289, 294, 309, 328, 338, 342, 345, 351], [6, 20, 22, 25, 29, 31, 77, 84, 89, 95, 104, 152, 161, 176, 183, 193, 196, 213, 217, 221, 224, 225, 239, 243, 285, 289, 294, 309, 328, 339, 340, 341, 348], [6, 20, 22, 25, 29, 32, 77, 85, 89, 95, 104, 152, 161, 176, 183, 195, 196, 213, 216, 221, 224, 225, 240, 241, 243, 279, 294, 310, 328, 339, 340, 342, 343, 348], [6, 20, 22, 27, 29, 30, 77, 79, 90, 95, 104, 152, 161, 177, 183, 190, 213, 217, 221, 224, 225, 240, 241, 243, 281, 294, 310, 328, 339, 340, 342, 345, 348], [6, 20, 22, 27, 29, 31, 77, 80, 90, 95, 104, 152, 161, 177, 183, 191, 213, 216, 221, 224, 233, 239, 242, 282, 294, 310, 328, 339, 340, 341, 349], [6, 20, 22, 27, 29, 32, 77, 82, 90, 95, 104, 152, 161, 177, 183, 192, 213, 217, 221, 224, 233, 239, 242, 283, 294, 310, 328, 339, 340, 342, 343, 349], [7, 18, 23, 77, 84, 90, 95, 104, 152, 161, 177, 183, 193, 196, 213, 216, 221, 224, 233, 240, 241, 242, 284, 289, 294, 310, 328, 339, 340, 342, 345, 349], [7, 18, 24, 77, 85, 90, 95, 104, 152, 161, 177, 183, 195, 196, 213, 217, 221, 224, 233, 240, 241, 242, 285, 289, 294, 310, 328, 339, 340, 341, 351], [7, 18, 25, 28, 76, 97, 104, 152, 161, 179, 183, 190, 213, 216, 221, 224, 233, 239, 243, 279, 294, 311, 320, 328, 339, 340, 342, 343, 351], [7, 18, 27, 28, 77, 78, 97, 104, 152, 161, 179, 183, 191, 213, 217, 221, 224, 233, 239, 243, 281, 294, 311, 320, 328, 339, 340, 342, 345, 351], [7, 18, 25, 29, 30, 77, 79, 88, 97, 104, 152, 161, 179, 183, 192, 213, 216, 221, 224, 233, 240, 241, 243, 282, 294, 311, 320, 330, 334, 348], [7, 18, 25, 29, 31, 77, 80, 88, 97, 104, 152, 161, 179, 183, 193, 196, 213, 217, 221, 224, 233, 240, 241, 243, 283, 294, 311, 320, 330, 334, 349], [7, 18, 25, 29, 32, 77, 82, 88, 97, 104, 152, 161, 179, 183, 195, 196, 213, 216, 221, 224, 234, 239, 242, 284, 289, 294, 311, 320, 330, 334, 351], [7, 18, 27, 29, 30, 77, 84, 88, 97, 104, 153, 154, 161, 176, 183, 190, 213, 217, 221, 224, 234, 239, 242, 285, 289, 294, 311, 320, 330, 335, 348], [7, 18, 27, 29, 31, 77, 85, 88, 97, 104, 153, 154, 161, 176, 183, 191, 213, 216, 221, 224, 234, 240, 241, 242, 279, 294, 312, 320, 330, 335, 349], [7, 18, 27, 29, 32, 77, 79, 89, 97, 104, 153, 154, 161, 176, 183, 192, 213, 217, 221, 224, 234, 240, 241, 242, 281, 294, 312, 320, 330, 335, 351], [7, 19, 22, 23, 77, 80, 89, 97, 104, 153, 154, 161, 176, 183, 193, 196, 213, 216, 221, 224, 234, 239, 243, 282, 294, 312, 320, 330, 336, 341, 348], [7, 19, 22, 24, 77, 82, 89, 97, 104, 153, 154, 161, 176, 183, 195, 196, 213, 217, 221, 224, 234, 239, 243, 283, 294, 312, 320, 330, 336, 342, 343, 348], [7, 19, 22, 25, 28, 77, 84, 89, 97, 104, 153, 154, 161, 177, 183, 190, 213, 216, 221, 224, 234, 240, 241, 243, 284, 289, 294, 312, 320, 330, 336, 342, 345, 348], [7, 19, 22, 27, 28, 77, 85, 89, 97, 104, 153, 154, 161, 177, 183, 191, 213, 217, 221, 224, 234, 240, 241, 243, 285, 289, 294, 312, 320, 330, 336, 341, 349], [7, 19, 22, 25, 29, 30, 77, 79, 90, 97, 104, 153, 154, 161, 177, 183, 192, 213, 216, 221, 224, 236, 239, 242, 279, 294, 314, 320, 330, 336, 342, 343, 349], [7, 19, 22, 25, 29, 31, 77, 80, 90, 97, 104, 153, 154, 161, 177, 183, 193, 196, 213, 217, 221, 224, 236, 239, 242, 281, 294, 314, 320, 330, 336, 342, 345, 349], [7, 19, 22, 25, 29, 32, 77, 82, 90, 97, 104, 153, 154, 161, 177, 183, 195, 196, 213, 216, 221, 224, 236, 240, 241, 242, 282, 294, 314, 320, 330, 336, 341, 351], [7, 19, 22, 27, 29, 30, 77, 84, 90, 97, 104, 153, 154, 161, 179, 183, 190, 213, 217, 221, 224, 236, 240, 241, 242, 283, 294, 314, 320, 330, 336, 342, 343, 351], [7, 19, 22, 27, 29, 31, 77, 85, 90, 97, 104, 153, 154, 161, 179, 183, 191, 213, 216, 221, 224, 236, 239, 243, 284, 289, 294, 314, 320, 330, 336, 342, 345, 351], [7, 19, 22, 27, 29, 32, 76, 94, 105, 153, 154, 161, 179, 183, 192, 213, 217, 221, 224, 236, 239, 243, 285, 289, 294, 314, 320, 330, 338, 341, 348], [7, 20, 22, 23, 77, 78, 94, 105, 153, 154, 161, 179, 183, 193, 196, 213, 216, 221, 224, 236, 240, 241, 243, 279, 294, 315, 318, 320, 330, 338, 342, 343, 348], [7, 20, 22, 24, 77, 79, 88, 94, 105, 153, 154, 161, 179, 183, 195, 196, 213, 217, 221, 224, 236, 240, 241, 243, 281, 294, 315, 318, 320, 330, 338, 342, 345, 348], [7, 20, 22, 25, 28, 77, 80, 88, 94, 105, 153, 156, 161, 176, 183, 190, 215, 216, 219, 242, 282, 294, 315, 318, 320, 330, 338, 341, 349], [7, 20, 22, 27, 28, 77, 82, 88, 94, 105, 153, 156, 161, 176, 183, 191, 215, 217, 219, 242, 283, 294, 315, 318, 320, 330, 338, 342, 343, 349], [7, 20, 22, 25, 29, 30, 77, 84, 88, 94, 105, 153, 156, 161, 176, 183, 192, 215, 216, 219, 243, 284, 289, 294, 315, 318, 320, 330, 338, 342, 345, 349], [7, 20, 22, 25, 29, 31, 77, 85, 88, 94, 105, 153, 156, 161, 176, 183, 193, 196, 215, 217, 219, 243, 285, 289, 294, 315, 318, 320, 330, 338, 341, 351], [7, 20, 22, 25, 29, 32, 77, 79, 89, 94, 105, 153, 156, 161, 176, 183, 195, 196, 215, 216, 220, 239, 242, 279, 294, 317, 318, 320, 330, 338, 342, 343, 351], [7, 20, 22, 27, 29, 30, 77, 80, 89, 94, 105, 153, 156, 161, 177, 183, 190, 215, 217, 220, 239, 242, 281, 294, 317, 318, 320, 330, 338, 342, 345, 351], [7, 20, 22, 27, 29, 31, 77, 82, 89, 94, 105, 153, 156, 161, 177, 183, 191, 215, 216, 220, 240, 241, 242, 282, 294, 317, 318, 320, 330, 339, 340, 341, 348], [7, 20, 22, 27, 29, 32, 77, 84, 89, 94, 105, 153, 156, 161, 177, 183, 192, 215, 217, 220, 240, 241, 242, 283, 294, 317, 318, 320, 330, 339, 340, 342, 343, 348], [8, 13, 18, 23, 77, 85, 89, 94, 105, 153, 156, 161, 177, 183, 193, 196, 215, 216, 220, 239, 243, 284, 289, 294, 317, 318, 320, 330, 339, 340, 342, 345, 348], [10, 13, 18, 23, 77, 79, 90, 94, 105, 153, 156, 161, 177, 183, 195, 196, 215, 217, 220, 239, 243, 285, 289, 294, 317, 318, 320, 330, 339, 340, 341, 349], [11, 13, 18, 23, 77, 80, 90, 94, 105, 153, 156, 161, 179, 183, 190, 215, 216, 220, 240, 241, 243, 279, 296, 309, 330, 339, 340, 342, 343, 349], [8, 13, 18, 24, 77, 82, 90, 94, 105, 153, 156, 161, 179, 183, 191, 215, 217, 220, 240, 241, 243, 281, 296, 309, 330, 339, 340, 342, 345, 349], [10, 13, 18, 24, 77, 84, 90, 94, 105, 153, 156, 161, 179, 183, 192, 215, 216, 221, 222, 239, 242, 282, 296, 309, 330, 339, 340, 341, 351], [11, 13, 18, 24, 77, 85, 90, 94, 105, 153, 156, 161, 179, 183, 193, 196, 215, 217, 221, 222, 239, 242, 283, 296, 309, 330, 339, 340, 342, 343, 351], [8, 13, 18, 25, 28, 76, 95, 105, 153, 156, 161, 179, 183, 195, 196, 215, 216, 221, 222, 240, 241, 242, 284, 289, 296, 309, 330, 339, 340, 342, 345, 351], [10, 13, 18, 25, 28, 77, 78, 95, 105, 153, 157, 160, 161, 176, 183, 190, 215, 217, 221, 222, 240, 241, 242, 285, 289, 296, 309, 331, 334, 348], [11, 13, 18, 25, 28, 77, 79, 88, 95, 105, 153, 158, 160, 161, 176, 183, 190, 215, 216, 221, 222, 239, 243, 279, 296, 310, 331, 334, 349], [8, 13, 18, 27, 28, 77, 80, 88, 95, 105, 153, 157, 160, 161, 176, 183, 191, 215, 217, 221, 222, 239, 243, 281, 296, 310, 331, 334, 351], [10, 13, 18, 27, 28, 77, 82, 88, 95, 105, 153, 158, 160, 161, 176, 183, 191, 215, 216, 221, 222, 240, 241, 243, 282, 296, 310, 331, 335, 348], [11, 13, 18, 27, 28, 77, 84, 88, 95, 105, 153, 157, 160, 161, 176, 183, 192, 215, 217, 221, 222, 240, 241, 243, 283, 296, 310, 331, 335, 349], [8, 13, 18, 25, 29, 30, 77, 85, 88, 95, 105, 153, 158, 160, 161, 176, 183, 192, 215, 216, 221, 223, 239, 242, 284, 289, 296, 310, 331, 335, 351], [10, 13, 18, 25, 29, 30, 77, 79, 89, 95, 105, 153, 157, 160, 161, 176, 183, 193, 196, 215, 217, 221, 223, 239, 242, 285, 289, 296, 310, 331, 336, 341, 348], [11, 13, 18, 25, 29, 30, 77, 80, 89, 95, 105, 153, 157, 160, 161, 176, 183, 195, 196, 215, 216, 221, 223, 240, 241, 242, 279, 296, 311, 320, 331, 336, 342, 343, 348], [8, 13, 18, 25, 29, 31, 77, 82, 89, 95, 105, 153, 158, 160, 161, 176, 183, 193, 196, 215, 217, 221, 223, 240, 241, 242, 281, 296, 311, 320, 331, 336, 342, 345, 348], [10, 13, 18, 25, 29, 31, 77, 84, 89, 95, 105, 153, 158, 160, 161, 176, 183, 195, 196, 215, 216, 221, 223, 239, 243, 282, 296, 311, 320, 331, 336, 341, 349], [11, 13, 18, 25, 29, 31, 77, 85, 89, 95, 105, 153, 157, 160, 161, 177, 183, 190, 215, 217, 221, 223, 239, 243, 283, 296, 311, 320, 331, 336, 342, 343, 349], [8, 13, 18, 25, 29, 32, 77, 79, 90, 95, 105, 153, 158, 160, 161, 177, 183, 190, 215, 216, 221, 223, 240, 241, 243, 284, 289, 296, 311, 320, 331, 336, 342, 345, 349], [10, 13, 18, 25, 29, 32, 77, 80, 90, 95, 105, 153, 157, 160, 161, 177, 183, 191, 215, 217, 221, 223, 240, 241, 243, 285, 289, 296, 311, 320, 331, 336, 341, 351], [11, 13, 18, 25, 29, 32, 77, 82, 90, 95, 105, 153, 158, 160, 161, 177, 183, 191, 215, 216, 221, 224, 225, 239, 242, 279, 296, 312, 320, 331, 336, 342, 343, 351], [8, 13, 18, 27, 29, 30, 77, 84, 90, 95, 105, 153, 157, 160, 161, 177, 183, 192, 215, 217, 221, 224, 225, 239, 242, 281, 296, 312, 320, 331, 336, 342, 345, 351], [10, 13, 18, 27, 29, 30, 77, 85, 90, 95, 105, 153, 158, 160, 161, 177, 183, 192, 215, 216, 221, 224, 225, 240, 241, 242, 282, 296, 312, 320, 331, 338, 341, 348], [11, 13, 18, 27, 29, 30, 76, 97, 105, 153, 157, 160, 161, 177, 183, 193, 196, 215, 217, 221, 224, 225, 240, 241, 242, 283, 296, 312, 320, 331, 338, 342, 343, 348], [8, 13, 18, 27, 29, 31, 77, 78, 97, 105, 153, 157, 160, 161, 177, 183, 195, 196, 215, 216, 221, 224, 225, 239, 243, 284, 289, 296, 312, 320, 331, 338, 342, 345, 348], [10, 13, 18, 27, 29, 31, 77, 79, 88, 97, 105, 153, 158, 160, 161, 177, 183, 193, 196, 215, 217, 221, 224, 225, 239, 243, 285, 289, 296, 312, 320, 331, 338, 341, 349], [11, 13, 18, 27, 29, 31, 77, 80, 88, 97, 105, 153, 158, 160, 161, 177, 183, 195, 196, 215, 216, 221, 224, 225, 240, 241, 243, 279, 296, 314, 320, 331, 338, 342, 343, 349], [8, 13, 18, 27, 29, 32, 77, 82, 88, 97, 105, 153, 157, 160, 161, 179, 183, 190, 215, 217, 221, 224, 225, 240, 241, 243, 281, 296, 314, 320, 331, 338, 342, 345, 349], [10, 13, 18, 27, 29, 32, 77, 84, 88, 97, 105, 153, 158, 160, 161, 179, 183, 190, 215, 216, 221, 224, 233, 239, 242, 282, 296, 314, 320, 331, 338, 341, 351], [11, 13, 18, 27, 29, 32, 77, 85, 88, 97, 105, 153, 157, 160, 161, 179, 183, 191, 215, 217, 221, 224, 233, 239, 242, 283, 296, 314, 320, 331, 338, 342, 343, 351], [8, 13, 19, 22, 23, 77, 79, 89, 97, 105, 153, 158, 160, 161, 179, 183, 191, 215, 216, 221, 224, 233, 240, 241, 242, 284, 289, 296, 314, 320, 331, 338, 342, 345, 351], [10, 13, 19, 22, 23, 77, 80, 89, 97, 105, 153, 157, 160, 161, 179, 183, 192, 215, 217, 221, 224, 233, 240, 241, 242, 285, 289, 296, 314, 320, 331, 339, 340, 341, 348], [11, 13, 19, 22, 23, 77, 82, 89, 97, 105, 153, 158, 160, 161, 179, 183, 192, 215, 216, 221, 224, 233, 239, 243, 279, 296, 315, 318, 320, 331, 339, 340, 342, 343, 348], [8, 13, 19, 22, 24, 77, 84, 89, 97, 105, 153, 157, 160, 161, 179, 183, 193, 196, 215, 217, 221, 224, 233, 239, 243, 281, 296, 315, 318, 320, 331, 339, 340, 342, 345, 348], [10, 13, 19, 22, 24, 77, 85, 89, 97, 105, 153, 157, 160, 161, 179, 183, 195, 196, 215, 216, 221, 224, 233, 240, 241, 243, 282, 296, 315, 318, 320, 331, 339, 340, 341, 349], [11, 13, 19, 22, 24, 77, 79, 90, 97, 105, 153, 158, 160, 161, 179, 183, 193, 196, 215, 217, 221, 224, 233, 240, 241, 243, 283, 296, 315, 318, 320, 331, 339, 340, 342, 343, 349], [8, 13, 19, 22, 25, 28, 77, 80, 90, 97, 105, 153, 158, 160, 161, 179, 183, 195, 196, 215, 216, 221, 224, 234, 239, 242, 284, 289, 296, 315, 318, 320, 331, 339, 340, 342, 345, 349], [10, 13, 19, 22, 25, 28, 77, 82, 90, 97, 105, 149, 176, 185, 190, 215, 217, 221, 224, 234, 239, 242, 285, 289, 296, 315, 318, 320, 331, 339, 340, 341, 351], [11, 13, 19, 22, 25, 28, 77, 84, 90, 97, 105, 149, 176, 185, 191, 215, 216, 221, 224, 234, 240, 241, 242, 279, 296, 317, 318, 320, 331, 339, 340, 342, 343, 351], [8, 13, 19, 22, 27, 28, 77, 85, 90, 97, 105, 149, 176, 185, 192, 215, 217, 221, 224, 234, 240, 241, 242, 281, 296, 317, 318, 320, 331, 339, 340, 342, 345, 351], [10, 13, 19, 22, 27, 28, 76, 94, 106, 149, 176, 185, 193, 196, 215, 216, 221, 224, 234, 239, 243, 282, 296, 317, 318, 320], [11, 13, 19, 22, 27, 28, 77, 78, 94, 106, 149, 176, 185, 195, 196, 215, 217, 221, 224, 234, 239, 243, 283, 296, 317, 318, 320], [8, 13, 19, 22, 25, 29, 30, 77, 79, 88, 94, 106, 149, 177, 185, 190, 215, 216, 221, 224, 234, 240, 241, 243, 284, 289, 296, 317, 318, 320], [10, 13, 19, 22, 25, 29, 30, 77, 80, 88, 94, 106, 149, 177, 185, 191, 215, 217, 221, 224, 234, 240, 241, 243, 285, 289, 296, 317, 318, 320], [11, 13, 19, 22, 25, 29, 30, 77, 82, 88, 94, 106, 149, 177, 185, 192, 215, 216, 221, 224, 236, 239, 242, 279, 297, 309], [8, 13, 19, 22, 25, 29, 31, 77, 84, 88, 94, 106, 149, 177, 185, 193, 196, 215, 217, 221, 224, 236, 239, 242, 281, 297, 309], [10, 13, 19, 22, 25, 29, 31, 77, 85, 88, 94, 106, 149, 177, 185, 195, 196, 215, 216, 221, 224, 236, 240, 241, 242, 282, 297, 309], [11, 13, 19, 22, 25, 29, 31, 77, 79, 89, 94, 106, 149, 179, 185, 190, 215, 217, 221, 224, 236, 240, 241, 242, 283, 297, 309], [8, 13, 19, 22, 25, 29, 32, 77, 80, 89, 94, 106, 149, 179, 185, 191, 215, 216, 221, 224, 236, 239, 243, 284, 289, 297, 309], [10, 13, 19, 22, 25, 29, 32, 77, 82, 89, 94, 106, 149, 179, 185, 192, 215, 217, 221, 224, 236, 239, 243, 285, 289, 297, 309], [11, 13, 19, 22, 25, 29, 32, 77, 84, 89, 94, 106, 149, 179, 185, 193, 196, 215, 216, 221, 224, 236, 240, 241, 243, 279, 297, 310], [8, 13, 19, 22, 27, 29, 30, 77, 85, 89, 94, 106, 149, 179, 185, 195, 196, 215, 217, 221, 224, 236, 240, 241, 243, 281, 297, 310], [10, 13, 19, 22, 27, 29, 30, 77, 79, 90, 94, 106, 150, 176, 185, 190, 282, 297, 310], [11, 13, 19, 22, 27, 29, 30, 77, 80, 90, 94, 106, 150, 176, 185, 191, 283, 297, 310], [8, 13, 19, 22, 27, 29, 31, 77, 82, 90, 94, 106, 150, 176, 185, 192, 284, 289, 297, 310], [10, 13, 19, 22, 27, 29, 31, 77, 84, 90, 94, 106, 150, 176, 185, 193, 196, 285, 289, 297, 310], [11, 13, 19, 22, 27, 29, 31, 77, 85, 90, 94, 106, 150, 176, 185, 195, 196, 279, 297, 311, 320], [8, 13, 19, 22, 27, 29, 32, 76, 95, 106, 150, 177, 185, 190, 281, 297, 311, 320], [10, 13, 19, 22, 27, 29, 32, 77, 78, 95, 106, 150, 177, 185, 191, 282, 297, 311, 320], [11, 13, 19, 22, 27, 29, 32, 77, 79, 88, 95, 106, 150, 177, 185, 192, 283, 297, 311, 320], [8, 13, 20, 22, 23, 77, 80, 88, 95, 106, 150, 177, 185, 193, 196, 284, 289, 297, 311, 320], [10, 13, 20, 22, 23, 77, 82, 88, 95, 106, 150, 177, 185, 195, 196, 285, 289, 297, 311, 320], [11, 13, 20, 22, 23, 77, 84, 88, 95, 106, 150, 179, 185, 190, 279, 297, 312, 320], [8, 13, 20, 22, 24, 77, 85, 88, 95, 106, 150, 179, 185, 191, 281, 297, 312, 320], [10, 13, 20, 22, 24, 77, 79, 89, 95, 106, 150, 179, 185, 192, 282, 297, 312, 320], [11, 13, 20, 22, 24, 77, 80, 89, 95, 106, 150, 179, 185, 193, 196, 283, 297, 312, 320], [8, 13, 20, 22, 25, 28, 77, 82, 89, 95, 106, 150, 179, 185, 195, 196, 284, 289, 297, 312, 320], [10, 13, 20, 22, 25, 28, 77, 84, 89, 95, 106, 151, 176, 185, 190, 285, 289, 297, 312, 320], [11, 13, 20, 22, 25, 28, 77, 85, 89, 95, 106, 151, 176, 185, 191, 279, 297, 314, 320], [8, 13, 20, 22, 27, 28, 77, 79, 90, 95, 106, 151, 176, 185, 192, 281, 297, 314, 320], [10, 13, 20, 22, 27, 28, 77, 80, 90, 95, 106, 151, 176, 185, 193, 196, 282, 297, 314, 320], [11, 13, 20, 22, 27, 28, 77, 82, 90, 95, 106, 151, 176, 185, 195, 196, 283, 297, 314, 320], [8, 13, 20, 22, 25, 29, 30, 77, 84, 90, 95, 106, 151, 177, 185, 190, 284, 289, 297, 314, 320], [10, 13, 20, 22, 25, 29, 30, 77, 85, 90, 95, 106, 151, 177, 185, 191, 285, 289, 297, 314, 320], [11, 13, 20, 22, 25, 29, 30, 76, 97, 106, 151, 177, 185, 192, 279, 297, 315, 318, 320], [8, 13, 20, 22, 25, 29, 31, 77, 78, 97, 106, 151, 177, 185, 193, 196, 281, 297, 315, 318, 320], [10, 13, 20, 22, 25, 29, 31, 77, 79, 88, 97, 106, 151, 177, 185, 195, 196, 282, 297, 315, 318, 320], [11, 13, 20, 22, 25, 29, 31, 77, 80, 88, 97, 106, 151, 179, 185, 190, 283, 297, 315, 318, 320], [8, 13, 20, 22, 25, 29, 32, 77, 82, 88, 97, 106, 151, 179, 185, 191, 284, 289, 297, 315, 318, 320], [10, 13, 20, 22, 25, 29, 32, 77, 84, 88, 97, 106, 151, 179, 185, 192, 285, 289, 297, 315, 318, 320], [11, 13, 20, 22, 25, 29, 32, 77, 85, 88, 97, 106, 151, 179, 185, 193, 196, 279, 297, 317, 318, 320], [8, 13, 20, 22, 27, 29, 30, 77, 79, 89, 97, 106, 151, 179, 185, 195, 196, 281, 297, 317, 318, 320], [10, 13, 20, 22, 27, 29, 30, 77, 80, 89, 97, 106, 152, 161, 176, 185, 190, 282, 297, 317, 318, 320], [11, 13, 20, 22, 27, 29, 30, 77, 82, 89, 97, 106, 152, 161, 176, 185, 191, 283, 297, 317, 318, 320], [8, 13, 20, 22, 27, 29, 31, 77, 84, 89, 97, 106, 152, 161, 176, 185, 192, 284, 289, 297, 317, 318, 320], [10, 13, 20, 22, 27, 29, 31, 77, 85, 89, 97, 106, 152, 161, 176, 185, 193, 196, 285, 289, 297, 317, 318, 320], [11, 13, 20, 22, 27, 29, 31, 77, 79, 90, 97, 106, 152, 161, 176, 185, 195, 196], [8, 13, 20, 22, 27, 29, 32, 77, 80, 90, 97, 106, 152, 161, 177, 185, 190], [10, 13, 20, 22, 27, 29, 32, 77, 82, 90, 97, 106, 152, 161, 177, 185, 191], [11, 13, 20, 22, 27, 29, 32, 77, 84, 90, 97, 106, 152, 161, 177, 185, 192], [8, 14, 15, 18, 23, 77, 85, 90, 97, 106, 152, 161, 177, 185, 193, 196], [10, 14, 15, 18, 23, 76, 94, 108, 152, 161, 177, 185, 195, 196], [11, 14, 15, 18, 23, 77, 78, 94, 108, 152, 161, 179, 185, 190], [8, 14, 15, 18, 24, 77, 79, 88, 94, 108, 152, 161, 179, 185, 191], [10, 14, 15, 18, 24, 77, 80, 88, 94, 108, 152, 161, 179, 185, 192], [11, 14, 15, 18, 24, 77, 82, 88, 94, 108, 152, 161, 179, 185, 193, 196], [8, 14, 15, 18, 25, 28, 77, 84, 88, 94, 108, 152, 161, 179, 185, 195, 196], [10, 14, 15, 18, 25, 28, 77, 85, 88, 94, 108, 153, 154, 161, 176, 185, 190], [11, 14, 15, 18, 25, 28, 77, 79, 89, 94, 108, 153, 154, 161, 176, 185, 191], [8, 14, 15, 18, 27, 28, 77, 80, 89, 94, 108, 153, 154, 161,</t>
  </si>
  <si>
    <t>[4, 45, 75, 118, 186, 204, 247, 282, 324, 358], [6, 46, 76, 119, 148, 205, 248, 283, 325, 364], [7, 48, 78, 120, 150, 206, 249, 284, 326, 366], [8, 50, 79, 121, 151, 207, 250, 286, 328, 372], [10, 51, 80, 122, 152, 208, 251, 299, 330, 373], [13, 53, 82, 123, 154, 212, 252, 305, 334, 375], [37, 54, 84, 124, 156, 213, 253, 310, 335, 377], [39, 58, 88, 128, 157, 216, 255, 311, 336, 378], [19, 59, 89, 130, 162, 219, 258, 312, 338, 382], [23, 60, 93, 133, 163, 220, 261, 314, 341, 383], [0, 65, 94, 135, 164, 222, 264, 315, 343, 363], [3, 67, 95, 139, 168, 223, 265, 293, 323, 369], [17, 69, 98, 142, 170, 225, 270, 280, 347, 354], [36, 44, 99, 144, 180, 226, 273, 302, 322, 353], [42, 72, 103, 117, 199, 228, 246, 304, 327, 362], [2, 43, 104, 147, 176, 230, 276, 308, 329, 355], [1, 47, 105, 125, 174, 233, 254, 285, 331, 357], [25, 49, 106, 126, 190, 234, 256, 287, 332, 361], [27, 52, 111, 127, 149, 239, 257, 288, 333, 356], [5, 55, 112, 129, 173, 242, 259, 289, 337, 359], [9, 56, 74, 131, 196, 203, 260, 290, 339, 360], [11, 57, 116, 132, 191, 245, 262, 297, 340, 365], [12, 61, 77, 134, 192, 209, 263, 300, 342, 367], [14, 62, 81, 136, 185, 210, 266, 301, 344, 368], [15, 63, 83, 137, 187, 211, 267, 303, 345, 374], [16, 64, 85, 138, 202, 214, 268, 306, 346, 376], [21, 66, 86, 140, 183, 215, 269, 307, 350, 379], [26, 68, 87, 141, 153, 217, 271, 313, 352, 380], [32, 70, 90, 143, 155, 218, 272, 316, 348, 381], [34, 71, 91, 145, 158, 221, 274, 317, 349, 384], [35, 73, 92, 146, 159, 224, 275, 318, 351, 385], [38, 96, 160, 227, 319, 386], [40, 97, 161, 229, 320, 371], [41, 100, 165, 231, 296, 387], [20, 101, 166, 232, 298, 370], [22, 102, 167, 235, 309], [24, 107, 169, 236, 321], [29, 108, 171, 237, 279], [18, 109, 172, 238, 281], [30, 110, 175, 240, 291], [31, 113, 178, 241, 292], [33, 114, 181, 243, 295], [28, 115, 182, 244, 294], [188, 278], [189, 277], [194], [197], [198], [200], [201], [177], [179], [184], [193], [195]</t>
  </si>
  <si>
    <t>[0, 43, 74, 117, 148, 203, 246, 277, 322, 353], [1, 36, 44, 116, 147, 149, 174, 245, 276, 278, 309, 323, 354, 371], [1, 42, 72, 149, 175, 190, 278, 321, 347, 354, 387], [2, 23, 36, 149, 175, 191, 202, 279, 292, 309, 355, 362, 371], [2, 24, 36, 149, 175, 192, 202, 279, 292, 321, 355, 362, 387], [2, 25, 36, 149, 175, 196, 202, 279, 302, 309, 355, 363, 371], [2, 27, 36, 149, 183, 190, 279, 302, 321, 355, 363, 387], [2, 23, 42, 149, 183, 191, 202, 279, 304, 309, 355, 369, 371], [2, 24, 42, 149, 183, 192, 202, 279, 304, 321, 355, 369, 387], [2, 25, 42, 149, 183, 196, 202, 279, 308, 309, 357, 362, 371], [2, 27, 42, 149, 185, 190, 279, 308, 321, 357, 362, 387], [3, 23, 36, 149, 185, 191, 202, 280, 292, 309, 357, 363, 371], [3, 24, 36, 149, 185, 192, 202, 280, 292, 321, 357, 363, 387], [3, 25, 36, 149, 185, 196, 202, 280, 302, 309, 357, 369, 371], [3, 27, 36, 149, 186, 190, 280, 302, 321, 357, 369, 387], [3, 23, 42, 149, 186, 191, 202, 280, 304, 309, 361, 362, 371], [3, 24, 42, 149, 186, 192, 202, 280, 304, 321, 361, 362, 387], [3, 25, 42, 149, 186, 196, 202, 280, 308, 309, 361, 363, 371], [3, 27, 42, 149, 187, 190, 280, 308, 321, 361, 363, 387], [17, 23, 36, 149, 187, 191, 202, 361, 369, 371], [17, 24, 36, 149, 187, 192, 202, 361, 369, 387], [17, 25, 36, 149, 187, 196, 202], [17, 27, 36, 173, 174], [17, 23, 42, 173, 175, 190], [17, 24, 42, 173, 175, 191, 202], [17, 25, 42, 173, 175, 192, 202], [17, 27, 42, 173, 175, 196, 202], [173, 183, 190], [173, 183, 191, 202], [173, 183, 192, 202], [173, 183, 196, 202], [173, 185, 190], [173, 185, 191, 202], [173, 185, 192, 202], [173, 185, 196, 202], [173, 186, 190], [173, 186, 191, 202], [173, 186, 192, 202], [173, 186, 196, 202], [173, 187, 190], [173, 187, 191, 202], [173, 187, 192, 202], [173, 187, 196, 202]</t>
  </si>
  <si>
    <t>[0, 43, 74, 117, 148, 203, 246, 277, 322, 353], [1, 36, 44, 116, 147, 174, 245, 276, 278, 323, 354], [1, 42, 72, 175, 190, 279, 292, 347, 355, 362], [2, 23, 36, 175, 191, 202, 279, 302, 355, 363], [2, 24, 36, 175, 192, 202, 279, 304, 355, 369], [2, 25, 36, 175, 196, 202, 279, 308, 357, 362], [2, 27, 36, 183, 190, 280, 292, 357, 363], [2, 23, 42, 183, 191, 202, 280, 302, 357, 369], [2, 24, 42, 183, 192, 202, 280, 304, 361, 362], [2, 25, 42, 183, 196, 202, 280, 308, 361, 363], [2, 27, 42, 185, 190, 361, 369], [3, 23, 36, 185, 191, 202], [3, 24, 36, 185, 192, 202], [3, 25, 36, 185, 196, 202], [3, 27, 36, 186, 190], [3, 23, 42, 186, 191, 202], [3, 24, 42, 186, 192, 202], [3, 25, 42, 186, 196, 202], [3, 27, 42, 187, 190], [17, 23, 36, 187, 191, 202], [17, 24, 36, 187, 192, 202], [17, 25, 36, 187, 196, 202], [17, 27, 36], [17, 23, 42], [17, 24, 42], [17, 25, 42], [17, 27, 42]</t>
  </si>
  <si>
    <t>[0, 43, 74, 117, 148, 203, 246, 277, 322, 353], [1, 36, 44, 73, 116, 147, 149, 174, 245, 276, 278, 309, 323, 348, 354, 371], [1, 42, 72, 73, 149, 175, 190, 278, 321, 323, 349, 354, 387], [2, 23, 36, 149, 175, 191, 279, 292, 309, 323, 351, 355, 362, 371], [2, 24, 36, 149, 175, 192, 279, 293, 302, 309, 347, 348, 355, 363, 370, 371], [2, 25, 28, 36, 149, 175, 193, 196, 279, 294, 302, 309, 347, 349, 355, 369, 370, 371], [2, 27, 28, 36, 149, 175, 195, 196, 279, 296, 302, 309, 347, 351, 355, 362, 387], [2, 25, 29, 30, 36, 149, 176, 183, 190, 279, 298, 302, 309, 355, 363, 370, 387], [2, 25, 29, 31, 36, 149, 176, 183, 191, 279, 293, 304, 309, 355, 369, 370, 387], [2, 25, 29, 33, 36, 149, 176, 183, 192, 279, 294, 304, 309, 357, 362, 371], [2, 27, 29, 30, 36, 149, 176, 183, 193, 196, 279, 296, 304, 309, 357, 363, 370, 371], [2, 27, 29, 31, 36, 149, 176, 183, 195, 196, 279, 298, 304, 309, 357, 369, 370, 371], [2, 27, 29, 33, 36, 149, 177, 183, 190, 279, 293, 308, 309, 357, 362, 387], [2, 23, 42, 149, 177, 183, 191, 279, 294, 308, 309, 357, 363, 370, 387], [2, 24, 42, 149, 177, 183, 192, 279, 296, 308, 309, 357, 369, 370, 387], [2, 25, 28, 42, 149, 177, 183, 193, 196, 279, 298, 308, 309, 361, 362, 371], [2, 27, 28, 42, 149, 177, 183, 195, 196, 279, 292, 321, 361, 363, 370, 371], [2, 25, 29, 30, 42, 149, 179, 183, 190, 279, 293, 302, 321, 361, 369, 370, 371], [2, 25, 29, 31, 42, 149, 179, 183, 191, 279, 294, 302, 321, 361, 362, 387], [2, 25, 29, 33, 42, 149, 179, 183, 192, 279, 296, 302, 321, 361, 363, 370, 387], [2, 27, 29, 30, 42, 149, 179, 183, 193, 196, 279, 298, 302, 321, 361, 369, 370, 387], [2, 27, 29, 31, 42, 149, 179, 183, 195, 196, 279, 293, 304, 321], [2, 27, 29, 33, 42, 149, 176, 185, 190, 279, 294, 304, 321], [3, 18, 23, 36, 149, 176, 185, 191, 279, 296, 304, 321], [3, 18, 24, 36, 149, 176, 185, 192, 279, 298, 304, 321], [3, 18, 25, 28, 36, 149, 176, 185, 193, 196, 279, 293, 308, 321], [3, 18, 27, 28, 36, 149, 176, 185, 195, 196, 279, 294, 308, 321], [3, 18, 25, 29, 30, 36, 149, 177, 185, 190, 279, 296, 308, 321], [3, 18, 25, 29, 31, 36, 149, 177, 185, 191, 279, 298, 308, 321], [3, 18, 25, 29, 33, 36, 149, 177, 185, 192, 280, 281, 292, 309], [3, 18, 27, 29, 30, 36, 149, 177, 185, 193, 196, 280, 291, 292, 309], [3, 18, 27, 29, 31, 36, 149, 177, 185, 195, 196, 280, 281, 293, 302, 309], [3, 18, 27, 29, 33, 36, 149, 179, 185, 190, 280, 291, 293, 302, 309], [3, 19, 22, 23, 36, 149, 179, 185, 191, 280, 281, 294, 302, 309], [3, 19, 22, 24, 36, 149, 179, 185, 192, 280, 291, 294, 302, 309], [3, 19, 22, 25, 28, 36, 149, 179, 185, 193, 196, 280, 281, 296, 302, 309], [3, 19, 22, 27, 28, 36, 149, 179, 185, 195, 196, 280, 291, 296, 302, 309], [3, 19, 22, 25, 29, 30, 36, 149, 176, 186, 190, 280, 281, 298, 302, 309], [3, 19, 22, 25, 29, 31, 36, 149, 176, 186, 191, 280, 291, 298, 302, 309], [3, 19, 22, 25, 29, 33, 36, 149, 176, 186, 192, 280, 281, 293, 304, 309], [3, 19, 22, 27, 29, 30, 36, 149, 176, 186, 193, 196, 280, 291, 293, 304, 309], [3, 19, 22, 27, 29, 31, 36, 149, 176, 186, 195, 196, 280, 281, 294, 304, 309], [3, 19, 22, 27, 29, 33, 36, 149, 177, 186, 190, 280, 291, 294, 304, 309], [3, 20, 22, 23, 36, 149, 177, 186, 191, 280, 281, 296, 304, 309], [3, 20, 22, 24, 36, 149, 177, 186, 192, 280, 291, 296, 304, 309], [3, 20, 22, 25, 28, 36, 149, 177, 186, 193, 196, 280, 281, 298, 304, 309], [3, 20, 22, 27, 28, 36, 149, 177, 186, 195, 196, 280, 291, 298, 304, 309], [3, 20, 22, 25, 29, 30, 36, 149, 179, 186, 190, 280, 281, 293, 308, 309], [3, 20, 22, 25, 29, 31, 36, 149, 179, 186, 191, 280, 291, 293, 308, 309], [3, 20, 22, 25, 29, 33, 36, 149, 179, 186, 192, 280, 281, 294, 308, 309], [3, 20, 22, 27, 29, 30, 36, 149, 179, 186, 193, 196, 280, 291, 294, 308, 309], [3, 20, 22, 27, 29, 31, 36, 149, 179, 186, 195, 196, 280, 281, 296, 308, 309], [3, 20, 22, 27, 29, 33, 36, 149, 176, 187, 190, 280, 291, 296, 308, 309], [3, 18, 23, 42, 149, 176, 187, 191, 280, 281, 298, 308, 309], [3, 18, 24, 42, 149, 176, 187, 192, 280, 291, 298, 308, 309], [3, 18, 25, 28, 42, 149, 176, 187, 193, 196, 280, 281, 292, 321], [3, 18, 27, 28, 42, 149, 176, 187, 195, 196, 280, 291, 292, 321], [3, 18, 25, 29, 30, 42, 149, 177, 187, 190, 280, 281, 293, 302, 321], [3, 18, 25, 29, 31, 42, 149, 177, 187, 191, 280, 291, 293, 302, 321], [3, 18, 25, 29, 33, 42, 149, 177, 187, 192, 280, 281, 294, 302, 321], [3, 18, 27, 29, 30, 42, 149, 177, 187, 193, 196, 280, 291, 294, 302, 321], [3, 18, 27, 29, 31, 42, 149, 177, 187, 195, 196, 280, 281, 296, 302, 321], [3, 18, 27, 29, 33, 42, 149, 179, 187, 190, 280, 291, 296, 302, 321], [3, 19, 22, 23, 42, 149, 179, 187, 191, 280, 281, 298, 302, 321], [3, 19, 22, 24, 42, 149, 179, 187, 192, 280, 291, 298, 302, 321], [3, 19, 22, 25, 28, 42, 149, 179, 187, 193, 196, 280, 281, 293, 304, 321], [3, 19, 22, 27, 28, 42, 149, 179, 187, 195, 196, 280, 291, 293, 304, 321], [3, 19, 22, 25, 29, 30, 42, 173, 174, 280, 281, 294, 304, 321], [3, 19, 22, 25, 29, 31, 42, 173, 175, 190, 280, 291, 294, 304, 321], [3, 19, 22, 25, 29, 33, 42, 173, 175, 191, 280, 281, 296, 304, 321], [3, 19, 22, 27, 29, 30, 42, 173, 175, 192, 280, 291, 296, 304, 321], [3, 19, 22, 27, 29, 31, 42, 173, 175, 193, 196, 280, 281, 298, 304, 321], [3, 19, 22, 27, 29, 33, 42, 173, 175, 195, 196, 280, 291, 298, 304, 321], [3, 20, 22, 23, 42, 173, 176, 183, 190, 280, 281, 293, 308, 321], [3, 20, 22, 24, 42, 173, 176, 183, 191, 280, 291, 293, 308, 321], [3, 20, 22, 25, 28, 42, 173, 176, 183, 192, 280, 281, 294, 308, 321], [3, 20, 22, 27, 28, 42, 173, 176, 183, 193, 196, 280, 291, 294, 308, 321], [3, 20, 22, 25, 29, 30, 42, 173, 176, 183, 195, 196, 280, 281, 296, 308, 321], [3, 20, 22, 25, 29, 31, 42, 173, 177, 183, 190, 280, 291, 296, 308, 321], [3, 20, 22, 25, 29, 33, 42, 173, 177, 183, 191, 280, 281, 298, 308, 321], [3, 20, 22, 27, 29, 30, 42, 173, 177, 183, 192, 280, 291, 298, 308, 321], [3, 20, 22, 27, 29, 31, 42, 173, 177, 183, 193, 196], [3, 20, 22, 27, 29, 33, 42, 173, 177, 183, 195, 196], [17, 18, 23, 36, 173, 179, 183, 190], [17, 18, 24, 36, 173, 179, 183, 191], [17, 18, 25, 28, 36, 173, 179, 183, 192], [17, 18, 27, 28, 36, 173, 179, 183, 193, 196], [17, 18, 25, 29, 30, 36, 173, 179, 183, 195, 196], [17, 18, 25, 29, 31, 36, 173, 176, 185, 190], [17, 18, 25, 29, 33, 36, 173, 176, 185, 191], [17, 18, 27, 29, 30, 36, 173, 176, 185, 192], [17, 18, 27, 29, 31, 36, 173, 176, 185, 193, 196], [17, 18, 27, 29, 33, 36, 173, 176, 185, 195, 196], [17, 19, 22, 23, 36, 173, 177, 185, 190], [17, 19, 22, 24, 36, 173, 177, 185, 191], [17, 19, 22, 25, 28, 36, 173, 177, 185, 192], [17, 19, 22, 27, 28, 36, 173, 177, 185, 193, 196], [17, 19, 22, 25, 29, 30, 36, 173, 177, 185, 195, 196], [17, 19, 22, 25, 29, 31, 36, 173, 179, 185, 190], [17, 19, 22, 25, 29, 33, 36, 173, 179, 185, 191], [17, 19, 22, 27, 29, 30, 36, 173, 179, 185, 192], [17, 19, 22, 27, 29, 31, 36, 173, 179, 185, 193, 196], [17, 19, 22, 27, 29, 33, 36, 173, 179, 185, 195, 196], [17, 20, 22, 23, 36, 173, 176, 186, 190], [17, 20, 22, 24, 36, 173, 176, 186, 191], [17, 20, 22, 25, 28, 36, 173, 176, 186, 192], [17, 20, 22, 27, 28, 36, 173, 176, 186, 193, 196], [17, 20, 22, 25, 29, 30, 36, 173, 176, 186, 195, 196], [17, 20, 22, 25, 29, 31, 36, 173, 177, 186, 190], [17, 20, 22, 25, 29, 33, 36, 173, 177, 186, 191], [17, 20, 22, 27, 29, 30, 36, 173, 177, 186, 192], [17, 20, 22, 27, 29, 31, 36, 173, 177, 186, 193, 196], [17, 20, 22, 27, 29, 33, 36, 173, 177, 186, 195, 196], [17, 18, 23, 42, 173, 179, 186, 190], [17, 18, 24, 42, 173, 179, 186, 191], [17, 18, 25, 28, 42, 173, 179, 186, 192], [17, 18, 27, 28, 42, 173, 179, 186, 193, 196], [17, 18, 25, 29, 30, 42, 173, 179, 186, 195, 196], [17, 18, 25, 29, 31, 42, 173, 176, 187, 190], [17, 18, 25, 29, 33, 42, 173, 176, 187, 191], [17, 18, 27, 29, 30, 42, 173, 176, 187, 192], [17, 18, 27, 29, 31, 42, 173, 176, 187, 193, 196], [17, 18, 27, 29, 33, 42, 173, 176, 187, 195, 196], [17, 19, 22, 23, 42, 173, 177, 187, 190], [17, 19, 22, 24, 42, 173, 177, 187, 191], [17, 19, 22, 25, 28, 42, 173, 177, 187, 192], [17, 19, 22, 27, 28, 42, 173, 177, 187, 193, 196], [17, 19, 22, 25, 29, 30, 42, 173, 177, 187, 195, 196], [17, 19, 22, 25, 29, 31, 42, 173, 179, 187, 190], [17, 19, 22, 25, 29, 33, 42, 173, 179, 187, 191], [17, 19, 22, 27, 29, 30, 42, 173, 179, 187, 192], [17, 19, 22, 27, 29, 31, 42, 173, 179, 187, 193, 196], [17, 19, 22, 27, 29, 33, 42, 173, 179, 187, 195, 196], [17, 20, 22, 23, 42], [17, 20, 22, 24, 42], [17, 20, 22, 25, 28, 42], [17, 20, 22, 27, 28, 42], [17, 20, 22, 25, 29, 30, 42], [17, 20, 22, 25, 29, 31, 42], [17, 20, 22, 25, 29, 33, 42], [17, 20, 22, 27, 29, 30, 42], [17, 20, 22, 27, 29, 31, 42], [17, 20, 22, 27, 29, 33, 42]</t>
  </si>
  <si>
    <t>[0, 43, 74, 117, 148, 203, 246, 277, 322, 353], [1, 73, 116, 147, 174, 245, 276, 278, 348, 354], [2, 23, 175, 190, 279, 292, 349, 362], [2, 24, 175, 191, 281, 292, 351, 370], [2, 25, 28, 175, 192, 291, 292], [2, 27, 28, 175, 193, 196, 279, 293], [2, 25, 29, 30, 175, 195, 196, 281, 293], [2, 25, 29, 31, 176, 183, 190, 291, 293], [2, 25, 29, 33, 176, 183, 191, 279, 294], [2, 27, 29, 30, 176, 183, 192, 281, 294], [2, 27, 29, 31, 176, 183, 193, 196, 291, 294], [2, 27, 29, 33, 176, 183, 195, 196, 279, 296], [18, 23, 177, 183, 190, 281, 296], [18, 24, 177, 183, 191, 291, 296], [18, 25, 28, 177, 183, 192, 279, 298], [18, 27, 28, 177, 183, 193, 196, 281, 298], [18, 25, 29, 30, 177, 183, 195, 196, 291, 298], [18, 25, 29, 31, 179, 183, 190], [18, 25, 29, 33, 179, 183, 191], [18, 27, 29, 30, 179, 183, 192], [18, 27, 29, 31, 179, 183, 193, 196], [18, 27, 29, 33, 179, 183, 195, 196], [19, 22, 23, 176, 185, 190], [19, 22, 24, 176, 185, 191], [19, 22, 25, 28, 176, 185, 192], [19, 22, 27, 28, 176, 185, 193, 196], [19, 22, 25, 29, 30, 176, 185, 195, 196], [19, 22, 25, 29, 31, 177, 185, 190], [19, 22, 25, 29, 33, 177, 185, 191], [19, 22, 27, 29, 30, 177, 185, 192], [19, 22, 27, 29, 31, 177, 185, 193, 196], [19, 22, 27, 29, 33, 177, 185, 195, 196], [20, 22, 23, 179, 185, 190], [20, 22, 24, 179, 185, 191], [20, 22, 25, 28, 179, 185, 192], [20, 22, 27, 28, 179, 185, 193, 196], [20, 22, 25, 29, 30, 179, 185, 195, 196], [20, 22, 25, 29, 31, 176, 186, 190], [20, 22, 25, 29, 33, 176, 186, 191], [20, 22, 27, 29, 30, 176, 186, 192], [20, 22, 27, 29, 31, 176, 186, 193, 196], [20, 22, 27, 29, 33, 176, 186, 195, 196], [177, 186, 190], [177, 186, 191], [177, 186, 192], [177, 186, 193, 196], [177, 186, 195, 196], [179, 186, 190], [179, 186, 191], [179, 186, 192], [179, 186, 193, 196], [179, 186, 195, 196], [176, 187, 190], [176, 187, 191], [176, 187, 192], [176, 187, 193, 196], [176, 187, 195, 196], [177, 187, 190], [177, 187, 191], [177, 187, 192], [177, 187, 193, 196], [177, 187, 195, 196], [179, 187, 190], [179, 187, 191], [179, 187, 192], [179, 187, 193, 196], [179, 187, 195, 196]</t>
  </si>
  <si>
    <t>elusage</t>
  </si>
  <si>
    <t>average_temperature: [0, 10, 11, 13, 19, 27, 33, 35, 43, 44, 49, 57, 61]</t>
  </si>
  <si>
    <t>elusage__NumericFeature[average_temperature;+1std]</t>
  </si>
  <si>
    <t>[0, 5, 8, 17, 24, 31, 42, 49, 54, 59], [2, 3, 10, 19, 22, 33, 40, 51, 52, 57], [1, 6, 16, 21, 25, 39, 43, 50, 55, 60], [4, 9, 18, 23, 32, 47, 53, 58], [7, 11, 20, 26, 34, 41, 56, 61], [12, 27, 35, 44, 62], [13, 28, 36, 45, 63], [14, 29, 37, 46], [15, 30, 38, 48]</t>
  </si>
  <si>
    <t>average_temperature, month</t>
  </si>
  <si>
    <t>[0, 5, 8, 17, 22, 31, 40, 49, 54, 57], [2, 3, 10, 19, 24, 33, 42, 51, 52, 59], [6, 16, 21, 25, 39, 43, 55, 60], [47]</t>
  </si>
  <si>
    <t>elusage__NumericFeature[average_temperature;+2std]</t>
  </si>
  <si>
    <t>month: [3, 5, 8, 17, 22, 24, 26, 31, 34, 40, 42, 52, 54, 59]</t>
  </si>
  <si>
    <t>elusage__NumericFeature[month;-1std]</t>
  </si>
  <si>
    <t>[0, 5, 8, 24, 31, 42, 49, 54, 59], [2, 3, 10, 22, 33, 40, 51, 52, 57], [1, 6, 16, 25, 39, 43, 50, 55, 60], [4, 9, 23, 32, 47, 53, 58], [7, 11, 26, 34, 41, 56, 61], [12, 27, 35, 44, 62], [13, 28, 36, 45, 63], [14, 29, 37, 46], [15, 30, 38, 48]</t>
  </si>
  <si>
    <t>[0, 5, 8, 22, 31, 40, 49, 54, 57], [2, 3, 10, 24, 33, 42, 51, 52, 59], [6, 16, 25, 39, 43, 55, 60], [47]</t>
  </si>
  <si>
    <t>[0, 5, 8, 19, 22, 31, 40, 49, 54, 57], [2, 3, 10, 17, 24, 33, 42, 51, 52, 59], [6, 16, 20, 25, 39, 43, 55, 60], [47]</t>
  </si>
  <si>
    <t>[0, 3, 8, 17, 22, 31, 40, 49, 52, 59], [1, 5, 9, 18, 24, 32, 42, 50, 54, 61], [2, 4, 10, 19, 23, 33, 41, 51, 53, 57], [6, 11, 21, 25, 34, 43, 55, 58], [7, 13, 20, 26, 35, 44, 56, 60], [16, 27, 39, 47, 62], [12, 28, 36, 45, 63], [14, 29, 37, 46], [15, 30, 38, 48]</t>
  </si>
  <si>
    <t>[0, 3, 8, 17, 22, 31, 40, 49, 52, 57], [2, 4, 5, 9, 10, 18, 19, 23, 24, 32, 33, 41, 42, 51, 53, 54, 59], [4, 6, 9, 16, 18, 21, 23, 25, 32, 39, 41, 43, 53, 55, 60], [41, 47]</t>
  </si>
  <si>
    <t>[0, 3, 8, 17, 22, 31, 40, 49, 52, 57], [2, 4, 9, 18, 23, 32, 41, 51, 53, 59], [60]</t>
  </si>
  <si>
    <t>elusage__NumericFeature[average_temperature;-2std]</t>
  </si>
  <si>
    <t>[0, 3, 8, 17, 22, 31, 40, 49, 52, 57], [1, 5, 10, 19, 24, 33, 42, 50, 54, 58], [2, 4, 11, 18, 23, 34, 43, 51, 53, 59], [6, 9, 20, 25, 35, 44, 55, 61], [7, 12, 21, 26, 32, 41, 56, 60], [13, 27, 36, 45, 62], [14, 28, 37, 46, 63], [15, 29, 38, 47], [16, 30, 39, 48]</t>
  </si>
  <si>
    <t>[0, 3, 8, 17, 22, 31, 40, 49, 52, 57], [1, 4, 5, 9, 10, 18, 19, 23, 24, 32, 33, 41, 42, 50, 53, 54, 58], [4, 6, 9, 11, 18, 20, 23, 25, 32, 34, 41, 43, 53, 55], [9, 12, 32, 35, 41, 44], [32, 36, 41, 45]</t>
  </si>
  <si>
    <t>[0, 3, 8, 17, 22, 31, 40, 49, 52, 57], [1, 4, 9, 18, 23, 32, 41, 50, 53, 58]</t>
  </si>
  <si>
    <t>[0, 5, 8, 19, 22, 31, 40, 49, 54, 57], [1, 3, 10, 17, 24, 33, 42, 50, 52, 58], [6, 11, 20, 25, 34, 43, 55], [12, 35, 44], [36, 45]</t>
  </si>
  <si>
    <t>[0, 3, 8, 18, 22, 31, 40, 49, 52, 59], [1, 5, 9, 17, 24, 32, 42, 50, 54, 61], [2, 4, 10, 20, 23, 33, 41, 51, 53, 57], [6, 11, 21, 25, 34, 43, 55, 58], [7, 13, 19, 26, 35, 44, 56, 60], [16, 27, 39, 47, 62], [12, 28, 36, 45, 63], [14, 29, 37, 46], [15, 30, 38, 48]</t>
  </si>
  <si>
    <t>average_temperature, month, target</t>
  </si>
  <si>
    <t>[0, 3, 8, 17, 22, 31, 40, 49, 52, 57], [2, 4, 5, 9, 10, 18, 23, 24, 32, 33, 41, 42, 51, 53, 54, 59], [4, 6, 9, 16, 23, 25, 32, 39, 41, 43, 53, 55, 60], [41, 47]</t>
  </si>
  <si>
    <t>[0, 5, 8, 17, 22, 31, 40, 49, 54, 57], [2, 3, 10, 19, 24, 33, 42, 51, 52, 59], [6, 16, 20, 25, 39, 43, 55, 60], [47]</t>
  </si>
  <si>
    <t>elusage__NumericFeature[month;-2std]</t>
  </si>
  <si>
    <t>[0, 3, 8, 17, 22, 31, 40, 49, 52, 59], [1, 4, 9, 18, 23, 32, 41, 50, 53, 61], [2, 5, 10, 19, 24, 33, 42, 51, 54, 57], [6, 11, 20, 26, 34, 43, 55, 58], [7, 13, 21, 27, 35, 44, 56, 60], [12, 25, 36, 45, 62], [14, 28, 37, 46, 63], [15, 29, 38, 47], [16, 30, 39, 48]</t>
  </si>
  <si>
    <t>[0, 3, 10, 19, 22, 31, 40, 49, 52, 57], [1, 4, 11, 17, 23, 32, 41, 50, 53, 58], [2, 5, 8, 20, 24, 33, 42, 51, 54, 59], [6, 12, 18, 26, 34, 43, 55, 61], [7, 9, 21, 27, 35, 44, 56, 60], [13, 25, 36, 45, 62], [14, 28, 37, 46, 63], [15, 29, 38, 47], [16, 30, 39, 48]</t>
  </si>
  <si>
    <t>[1, 3, 8, 17, 22, 31, 40, 50, 52, 61], [0, 4, 9, 18, 23, 32, 41, 49, 53, 59], [2, 5, 10, 19, 24, 33, 42, 51, 54, 58], [6, 11, 20, 26, 34, 43, 55, 62], [7, 13, 21, 27, 35, 44, 56, 63], [12, 25, 36, 45, 57], [14, 28, 37, 46, 60], [15, 29, 38, 47], [16, 30, 39, 48]</t>
  </si>
  <si>
    <t>[0, 5, 10, 19, 24, 33, 42, 49, 54, 57], [1, 3, 11, 17, 26, 34, 43, 50, 52, 58], [2, 4, 8, 20, 27, 35, 44, 51, 53, 59], [6, 12, 18, 22, 31, 40, 55, 61], [7, 13, 21, 23, 32, 41, 56, 60], [9, 25, 36, 45, 62], [14, 28, 37, 46, 63], [15, 29, 38, 47], [16, 30, 39, 48]</t>
  </si>
  <si>
    <t>[0, 3, 8, 19, 22, 31, 40, 49, 52, 57], [1, 4, 10, 17, 23, 32, 41, 50, 53, 58], [11, 20], [12]</t>
  </si>
  <si>
    <t>[1, 3, 8, 17, 22, 31, 40, 50, 52, 61], [2, 4, 9, 18, 23, 32, 41, 51, 53, 59], [0, 5, 10, 19, 24, 33, 42, 49, 54, 62], [6, 11, 20, 26, 34, 43, 55, 63], [7, 13, 21, 27, 35, 44, 56, 58], [12, 25, 36, 45, 60], [14, 28, 37, 46, 57], [15, 29, 38, 47], [16, 30, 39, 48]</t>
  </si>
  <si>
    <t>[0, 3, 8, 17, 22, 31, 40, 49, 52, 57], [1, 2, 4, 9, 18, 23, 32, 41, 50, 51, 53, 58, 59], [58, 60]</t>
  </si>
  <si>
    <t>rabe_131</t>
  </si>
  <si>
    <t>col_1: [0, 4, 12, 15, 25, 28, 31, 36, 39]</t>
  </si>
  <si>
    <t>rabe_131__NumericFeature[col_1;-2std]</t>
  </si>
  <si>
    <t>[0, 12, 15, 18, 25, 28, 31, 36, 39], [1, 13, 16, 20, 26, 29, 32, 34, 40], [2, 14, 17, 22, 27, 30, 33, 37, 41], [24, 35], [19, 38], [21], [23]</t>
  </si>
  <si>
    <t>col_1, col_4</t>
  </si>
  <si>
    <t>[0, 12, 15, 18, 25, 28, 31, 36, 39], [1, 13, 16, 20, 26, 29, 32, 34, 40], [22, 37], [24]</t>
  </si>
  <si>
    <t>[0, 3, 12, 15, 18, 25, 28, 31, 36, 39], [1, 7, 13, 16, 20, 26, 29, 32, 34, 40], [9, 22, 37], [11, 24]</t>
  </si>
  <si>
    <t>[0, 4, 12, 15, 20, 25, 28, 31, 36, 39], [1, 5, 13, 16, 22, 26, 29, 32, 34, 40], [2, 3, 14, 17, 24, 27, 30, 33, 37, 41], [6, 18, 35], [8, 21, 38], [10, 23], [7, 19], [9], [11]</t>
  </si>
  <si>
    <t>col_1, col_5</t>
  </si>
  <si>
    <t>[0, 4, 12, 15, 18, 25, 28, 31, 36, 39], [1, 3, 13, 16, 20, 26, 29, 32, 34, 40], [5, 22, 37], [24]</t>
  </si>
  <si>
    <t>[0, 3, 12, 15, 18, 25, 28, 31, 36, 39], [1, 7, 13, 16, 19, 26, 29, 32, 34, 40], [9, 37], [11]</t>
  </si>
  <si>
    <t>rabe_131__NumericFeature[col_1;-0.5std]</t>
  </si>
  <si>
    <t>[1, 5, 13, 20, 26, 29, 32, 40], [0, 4, 12, 22, 25, 28, 31, 39], [2, 3, 14, 24, 27, 30, 33, 41], [8, 18], [10, 21], [6, 23], [7, 19], [9], [11]</t>
  </si>
  <si>
    <t>target, col_5</t>
  </si>
  <si>
    <t>[0, 3, 12, 18, 25, 28, 31, 39], [1, 4, 13, 20, 26, 29, 32, 40], [5, 22], [24]</t>
  </si>
  <si>
    <t>[0, 3, 12, 15, 18, 25, 28, 31, 34, 39], [1, 2, 4, 7, 13, 14, 17, 19, 20, 26, 27, 29, 30, 32, 33, 35, 36, 40, 41], [5, 6, 7, 19, 22, 35, 38], [4, 9, 19, 24], [5, 6, 9], [4, 11], [5, 6, 11]</t>
  </si>
  <si>
    <t>[0, 3, 12, 15, 18, 25, 28, 31, 34, 39], [2, 4, 7, 14, 17, 19, 27, 30, 33, 35, 36, 41], [5, 6, 7, 35, 38], [4, 9], [5, 6, 9], [4, 11], [5, 6, 11]</t>
  </si>
  <si>
    <t>rabe_131__NumericFeature[col_1;-1std]</t>
  </si>
  <si>
    <t>[1, 5, 13, 16, 20, 26, 29, 32, 37, 40], [0, 4, 12, 15, 22, 25, 28, 31, 36, 39], [2, 3, 14, 17, 24, 27, 30, 33, 34, 41], [8, 18, 35], [10, 21, 38], [6, 23], [7, 19], [9], [11]</t>
  </si>
  <si>
    <t>[0, 3, 12, 15, 18, 25, 28, 31, 34, 39], [1, 4, 13, 16, 20, 26, 29, 32, 36, 40], [5, 22, 37], [24]</t>
  </si>
  <si>
    <t>[0, 3, 12, 15, 18, 25, 28, 31, 34, 39], [1, 2, 4, 7, 13, 14, 16, 17, 19, 20, 26, 27, 29, 30, 32, 33, 35, 36, 40, 41], [5, 6, 7, 19, 22, 35, 37, 38], [4, 9, 19, 24], [5, 6, 9], [4, 11], [5, 6, 11]</t>
  </si>
  <si>
    <t>[0, 3, 12, 15, 18, 25, 28, 31, 34, 39], [2, 4, 7, 14, 17, 19, 27, 30, 33, 35, 36, 41], [5, 6, 7, 35, 37, 38], [4, 9], [5, 6, 9], [4, 11], [5, 6, 11]</t>
  </si>
  <si>
    <t>[0, 4, 12, 15, 20, 25, 28, 31, 36, 39], [1, 5, 13, 16, 22, 26, 29, 32, 37, 40], [2, 3, 14, 17, 24, 27, 30, 33, 34, 41], [6, 18, 38], [8, 21, 35], [10, 23], [7, 19], [9], [11]</t>
  </si>
  <si>
    <t>[0, 3, 12, 15, 18, 25, 28, 31, 34, 39], [1, 4, 7, 13, 16, 19, 20, 26, 29, 32, 35, 36, 40], [5, 7, 19, 22, 35, 37], [4, 9, 19, 24], [5, 9], [4, 11], [5, 11]</t>
  </si>
  <si>
    <t>[0, 3, 12, 15, 18, 25, 28, 31, 34, 39], [1, 7, 13, 16, 19, 26, 29, 32, 35, 40], [9], [11]</t>
  </si>
  <si>
    <t>[1, 3, 13, 20, 26, 29, 32, 40], [0, 5, 12, 22, 25, 28, 31, 39], [2, 10, 14, 24, 27, 30, 33, 41], [4, 18], [7, 21], [9, 23], [8, 19], [6], [11]</t>
  </si>
  <si>
    <t>target, col_4, col_5</t>
  </si>
  <si>
    <t>[0, 3, 12, 18, 25, 28, 31, 39], [1, 4, 7, 13, 20, 26, 29, 32, 40], [4, 9, 22], [4, 10, 24], [5, 7], [5, 9], [5, 10]</t>
  </si>
  <si>
    <t>[0, 3, 12, 15, 18, 25, 28, 31, 34, 39], [2, 4, 7, 14, 17, 19, 20, 27, 30, 33, 35, 36, 41], [5, 6, 7, 19, 22, 35, 38], [4, 9, 19, 24], [5, 6, 9], [4, 10, 11], [5, 6, 10, 11]</t>
  </si>
  <si>
    <t>[0, 3, 12, 15, 18, 25, 28, 31, 34, 39], [1, 2, 4, 7, 13, 14, 17, 19, 26, 27, 29, 30, 32, 33, 35, 40, 41], [5, 6, 7], [4, 9], [5, 6, 9], [4, 10, 11], [5, 6, 10, 11]</t>
  </si>
  <si>
    <t>[1, 3, 13, 16, 20, 26, 29, 32, 37, 40], [0, 5, 12, 15, 22, 25, 28, 31, 36, 39], [2, 10, 14, 17, 24, 27, 30, 33, 34, 41], [4, 18, 35], [7, 21, 38], [9, 23], [8, 19], [6], [11]</t>
  </si>
  <si>
    <t>[0, 3, 12, 15, 18, 25, 28, 31, 34, 39], [1, 4, 7, 13, 16, 20, 26, 29, 32, 36, 40], [4, 9, 22, 37], [4, 10, 24], [5, 7], [5, 9], [5, 10]</t>
  </si>
  <si>
    <t>[0, 3, 12, 15, 18, 25, 28, 31, 34, 39], [1, 2, 4, 7, 13, 14, 16, 17, 19, 26, 27, 29, 30, 32, 33, 35, 36, 40, 41], [5, 6, 7, 35, 37, 38], [4, 9], [5, 6, 9], [4, 10, 11], [5, 6, 10, 11]</t>
  </si>
  <si>
    <t>[0, 4, 12, 15, 20, 25, 28, 31, 36, 39], [1, 3, 13, 16, 22, 26, 29, 32, 37, 40], [2, 5, 14, 17, 24, 27, 30, 33, 34, 41], [10, 18, 38], [7, 21, 35], [9, 23], [6, 19], [8], [11]</t>
  </si>
  <si>
    <t>[0, 3, 12, 15, 18, 25, 28, 31, 36, 39], [1, 4, 7, 13, 16, 20, 26, 29, 32, 34, 40], [4, 9, 22, 37], [4, 10, 24], [5, 7], [5, 9], [5, 10]</t>
  </si>
  <si>
    <t>[0, 3, 12, 15, 18, 25, 28, 31, 34, 39], [1, 4, 7, 13, 16, 19, 20, 26, 29, 32, 35, 36, 40], [5, 7, 19, 22, 35, 37], [4, 9, 19, 24], [5, 9], [4, 10, 11], [5, 10, 11]</t>
  </si>
  <si>
    <t>[0, 3, 12, 15, 18, 25, 28, 31, 34, 39], [1, 4, 7, 13, 16, 19, 26, 29, 32, 35, 40], [5, 7], [4, 9], [5, 9], [4, 10, 11], [5, 10, 11]</t>
  </si>
  <si>
    <t>[1, 10, 13, 22, 26, 29, 32, 40], [0, 3, 12, 24, 25, 28, 31, 39], [2, 5, 14, 20, 27, 30, 33, 41], [7, 18], [9, 23], [4, 21], [8, 19], [6], [11]</t>
  </si>
  <si>
    <t>[0, 3, 12, 18, 25, 28, 31, 39], [1, 7, 13, 20, 26, 29, 32, 40], [9, 22], [10, 24]</t>
  </si>
  <si>
    <t>[0, 3, 12, 15, 18, 25, 28, 31, 34, 39], [1, 4, 13, 16, 20, 26, 29, 32, 36, 40], [5, 21, 37]</t>
  </si>
  <si>
    <t>[1, 10, 13, 16, 22, 26, 29, 32, 37, 40], [0, 3, 12, 15, 24, 25, 28, 31, 35, 39], [2, 5, 14, 17, 20, 27, 30, 33, 36, 41], [7, 18, 34], [9, 23, 38], [4, 21], [8, 19], [6], [11]</t>
  </si>
  <si>
    <t>[0, 3, 12, 15, 18, 25, 28, 31, 34, 39], [1, 7, 13, 16, 20, 26, 29, 32, 36, 40], [9, 22, 37], [10, 24]</t>
  </si>
  <si>
    <t>rabe_131__NumericFeature[col_1;+1std]</t>
  </si>
  <si>
    <t>[1, 10, 13, 16, 22, 26, 29, 32, 40], [0, 3, 12, 15, 24, 25, 28, 31, 39], [2, 7, 14, 17, 20, 27, 30, 33, 41], [9, 18], [4, 23], [5, 21], [6, 19], [8], [11]</t>
  </si>
  <si>
    <t>[0, 3, 12, 15, 18, 25, 28, 31, 39], [2, 4, 7, 14, 17, 20, 27, 30, 33, 41], [6, 7, 22], [4, 9, 24], [6, 9], [4, 10], [6, 10]</t>
  </si>
  <si>
    <t>[0, 3, 12, 15, 18, 25, 28, 31, 39], [2, 7, 14, 17, 20, 27, 30, 33, 41], [9, 22], [10, 24]</t>
  </si>
  <si>
    <t>[0, 3, 12, 15, 18, 25, 28, 31, 34, 39], [2, 4, 14, 17, 20, 27, 30, 33, 36, 41], [6, 21, 37]</t>
  </si>
  <si>
    <t>[0, 4, 12, 15, 22, 25, 28, 31, 36, 39], [1, 3, 13, 16, 24, 26, 29, 32, 37, 40], [2, 5, 14, 17, 20, 27, 30, 33, 34, 41], [10, 18, 38], [7, 23, 35], [9, 21], [6, 19], [8], [11]</t>
  </si>
  <si>
    <t>[0, 3, 12, 15, 18, 25, 28, 31, 36, 39], [1, 7, 13, 16, 20, 26, 29, 32, 34, 40], [9, 22, 37], [10, 24]</t>
  </si>
  <si>
    <t>[0, 4, 12, 15, 18, 25, 28, 31, 36, 39], [1, 3, 13, 16, 20, 26, 29, 32, 34, 40], [5, 21, 37]</t>
  </si>
  <si>
    <t>rabe_131__NumericFeature[col_1;+2std]</t>
  </si>
  <si>
    <t>[1, 10, 13, 16, 22, 26, 29, 32, 37, 40], [0, 3, 12, 15, 24, 25, 28, 31, 35, 39], [2, 7, 14, 17, 20, 27, 30, 33, 36, 41], [9, 18, 38], [4, 23, 34], [5, 21], [6, 19], [8], [11]</t>
  </si>
  <si>
    <t>[0, 3, 12, 15, 18, 25, 28, 31, 34, 39], [2, 4, 7, 14, 17, 20, 27, 30, 33, 36, 41], [6, 7, 22, 38], [4, 9, 24], [6, 9], [4, 10], [6, 10]</t>
  </si>
  <si>
    <t>[0, 3, 12, 15, 18, 25, 28, 31, 34, 39], [2, 7, 14, 17, 20, 27, 30, 33, 36, 41], [9, 22, 38], [10, 24]</t>
  </si>
  <si>
    <t>[0, 3, 12, 15, 18, 25, 28, 31, 34, 39], [2, 4, 14, 17, 20, 27, 30, 33, 36, 41], [6, 21, 38]</t>
  </si>
  <si>
    <t>vertebral-column-3clases</t>
  </si>
  <si>
    <t>f6: [22, 27, 35, 59, 61, 80, 107, 110, 130, 157, 160, 167, 170, 190, 210, 213, 217, 220, 230, 232, 242, 245, 263, 279, 289, 290, 309, 322, 350, 362, 368, 372, 378, 388, 390, 406, 420, 422, 430, 436, 447]</t>
  </si>
  <si>
    <t>vertebral-column-3clases__NumericFeature[f6;-2std]</t>
  </si>
  <si>
    <t>[44, 59, 110, 170, 196, 263, 289, 326, 378, 447], [1, 60, 113, 146, 206, 249, 290, 327, 379, 452], [13, 72, 111, 156, 198, 250, 293, 328, 401, 419], [19, 86, 114, 171, 203, 254, 288, 330, 405, 420], [20, 73, 115, 175, 210, 260, 291, 331, 406, 435], [34, 79, 116, 145, 211, 261, 294, 342, 411, 436], [38, 85, 117, 147, 213, 264, 322, 343, 407, 448], [0, 87, 121, 149, 214, 267, 295, 345, 409, 450], [39, 88, 118, 150, 216, 274, 296, 346, 380, 453], [40, 92, 124, 153, 217, 275, 323, 347, 381, 455], [42, 94, 126, 157, 219, 276, 292, 349, 382, 421], [45, 96, 128, 159, 220, 279, 297, 350, 383, 429], [2, 61, 129, 160, 225, 280, 298, 355, 384, 433], [3, 62, 130, 162, 232, 282, 299, 356, 385, 437], [4, 63, 132, 165, 234, 251, 300, 357, 386, 439], [5, 64, 133, 167, 238, 252, 301, 362, 387, 456], [8, 65, 138, 172, 239, 253, 302, 370, 388, 457], [14, 66, 139, 178, 242, 255, 303, 372, 389, 422], [16, 67, 141, 180, 243, 256, 304, 325, 390, 423], [21, 68, 112, 182, 245, 257, 305, 329, 391, 424], [22, 69, 119, 190, 195, 258, 306, 332, 392, 425], [24, 70, 120, 148, 197, 259, 307, 333, 393, 426], [25, 71, 122, 151, 201, 262, 308, 334, 394, 427], [27, 74, 123, 152, 202, 265, 309, 335, 395, 428], [30, 75, 125, 154, 207, 266, 310, 336, 396, 430], [35, 76, 127, 155, 194, 268, 311, 337, 397, 431], [46, 77, 131, 158, 199, 269, 312, 338, 398, 432], [51, 78, 134, 161, 200, 270, 313, 339, 399, 434], [56, 80, 135, 163, 204, 277, 314, 340, 400, 438], [6, 81, 136, 164, 205, 278, 315, 341, 402, 440], [7, 82, 137, 166, 208, 281, 316, 344, 403, 441], [9, 83, 140, 168, 209, 283, 317, 348, 404, 442], [10, 84, 142, 169, 212, 284, 318, 351, 408, 443], [11, 89, 143, 173, 215, 285, 319, 352, 410, 444], [12, 90, 144, 174, 218, 286, 320, 353, 412, 445], [15, 91, 176, 221, 287, 321, 354, 413, 446], [17, 93, 179, 222, 272, 324, 358, 414, 449], [18, 95, 181, 223, 273, 359, 415, 451], [23, 97, 183, 224, 271, 360, 416, 454], [26, 98, 184, 226, 361, 417, 458], [28, 99, 185, 227, 363, 418, 459], [29, 100, 186, 228, 364, 460], [31, 101, 187, 229, 366, 461], [32, 102, 188, 230, 368, 462], [33, 103, 189, 233, 371, 463], [36, 104, 191, 235, 373, 464], [37, 105, 192, 236, 374, 465], [41, 106, 177, 240, 375, 466], [43, 107, 193, 241, 376, 467], [47, 108, 244, 367], [48, 109, 246, 369], [49, 247, 377], [52, 248, 365], [53, 231], [57, 237], [58], [50], [54], [55]</t>
  </si>
  <si>
    <t>f4, f5, f6</t>
  </si>
  <si>
    <t>[0, 59, 110, 145, 194, 249, 288, 325, 378, 419], [1, 60, 111, 146, 195, 250, 289, 322, 326, 379, 420, 447], [13, 72, 113, 156, 196, 251, 290, 322, 327, 401, 421, 447], [19, 73, 86, 114, 170, 197, 253, 291, 322, 328, 405, 429, 447], [20, 79, 86, 115, 124, 171, 201, 257, 293, 322, 330, 406, 411, 433, 447], [34, 85, 86, 116, 124, 175, 202, 259, 294, 322, 331, 407, 411, 435, 447], [38, 73, 87, 94, 117, 124, 206, 260, 295, 296, 322, 409, 411, 436, 447], [39, 44, 79, 87, 94, 121, 124, 207, 261, 289, 323, 437, 447], [39, 45, 85, 87, 94, 115, 126, 263, 290, 323, 439, 447], [40, 44, 73, 88, 94, 116, 126, 264, 291, 323, 420, 448], [40, 45, 79, 88, 94, 117, 126, 293, 323, 421, 448], [42, 44, 85, 88, 94, 121, 126, 294, 323, 429, 448], [42, 45, 73, 92, 94, 115, 128, 295, 296, 323, 433, 448], [79, 92, 94, 116, 128, 435, 448], [85, 92, 94, 117, 128, 436, 448], [73, 87, 96, 121, 128, 437, 448], [79, 87, 96, 439, 448], [85, 87, 96, 420, 450], [73, 88, 96, 421, 450], [79, 88, 96, 429, 450], [85, 88, 96, 433, 450], [73, 92, 96, 435, 450], [79, 92, 96, 436, 450], [85, 92, 96, 437, 450], [439, 450], [420, 452], [421, 452], [429, 452], [433, 452], [435, 452], [436, 452], [437, 452], [439, 452], [420, 453], [421, 453], [429, 453], [433, 453], [435, 453], [436, 453], [437, 453], [439, 453], [420, 455], [421, 455], [429, 455], [433, 455], [435, 455], [436, 455], [437, 455], [439, 455], [420, 456, 457], [421, 456, 457], [429, 456, 457], [433, 456, 457], [435, 456, 457], [436, 456, 457], [437, 456, 457], [439, 456, 457]</t>
  </si>
  <si>
    <t>f4, f3, f6</t>
  </si>
  <si>
    <t>[0, 59, 110, 145, 194, 249, 288, 325, 378, 419], [1, 60, 111, 146, 195, 250, 289, 322, 326, 379, 420, 447], [13, 72, 113, 156, 196, 251, 290, 322, 327, 401, 421, 447], [19, 73, 86, 114, 170, 197, 253, 291, 322, 328, 405, 429, 447], [20, 79, 86, 115, 171, 201, 257, 293, 322, 330, 406, 411, 433, 447], [34, 85, 86, 116, 175, 202, 259, 294, 322, 331, 407, 411, 435, 447], [38, 73, 87, 94, 117, 206, 260, 295, 296, 322, 409, 411, 436, 447], [39, 44, 79, 87, 94, 121, 207, 261, 289, 323, 437, 447], [39, 45, 85, 87, 94, 263, 290, 323, 439, 447], [40, 44, 73, 88, 94, 264, 291, 323, 420, 448], [40, 45, 79, 88, 94, 293, 323, 421, 448], [42, 44, 85, 88, 94, 294, 323, 429, 448], [42, 45, 73, 92, 94, 295, 296, 323, 433, 448], [79, 92, 94, 435, 448], [85, 92, 94, 436, 448], [73, 87, 96, 437, 448], [79, 87, 96, 439, 448], [85, 87, 96, 420, 450], [73, 88, 96, 421, 450], [79, 88, 96, 429, 450], [85, 88, 96, 433, 450], [73, 92, 96, 435, 450], [79, 92, 96, 436, 450], [85, 92, 96, 437, 450], [439, 450], [420, 452], [421, 452], [429, 452], [433, 452], [435, 452], [436, 452], [437, 452], [439, 452], [420, 453], [421, 453], [429, 453], [433, 453], [435, 453], [436, 453], [437, 453], [439, 453], [420, 455], [421, 455], [429, 455], [433, 455], [435, 455], [436, 455], [437, 455], [439, 455], [420, 456, 457], [421, 456, 457], [429, 456, 457], [433, 456, 457], [435, 456, 457], [436, 456, 457], [437, 456, 457], [439, 456, 457]</t>
  </si>
  <si>
    <t>[0, 59, 110, 145, 194, 249, 288, 325, 378, 419], [50, 60, 111, 177, 195, 250, 289, 322, 365, 379, 447], [54, 72, 113, 193, 196, 251, 290, 322, 366, 401, 448], [55, 73, 86, 114, 197, 253, 291, 322, 367, 405, 450], [79, 86, 124, 201, 257, 293, 322, 368, 406, 411, 452], [85, 86, 126, 202, 259, 294, 322, 369, 407, 411, 453], [73, 87, 94, 128, 206, 271, 295, 322, 409, 411, 455], [79, 87, 94, 207, 272, 289, 323, 456], [85, 87, 94, 290, 323], [73, 88, 94, 291, 323], [79, 88, 94, 293, 323], [85, 88, 94, 294, 323], [73, 92, 94, 295, 323], [79, 92, 94], [85, 92, 94], [73, 87, 96], [79, 87, 96], [85, 87, 96], [73, 88, 96], [79, 88, 96], [85, 88, 96], [73, 92, 96], [79, 92, 96], [85, 92, 96]</t>
  </si>
  <si>
    <t>[0, 59, 110, 145, 194, 249, 288, 325, 378, 419], [50, 60, 111, 177, 230, 250, 289, 322, 365, 379, 447], [54, 72, 113, 193, 231, 251, 290, 322, 366, 401, 448], [55, 73, 86, 114, 237, 253, 291, 322, 367, 405, 450], [79, 86, 124, 257, 293, 322, 368, 406, 411, 452], [85, 86, 126, 259, 294, 322, 369, 407, 411, 453], [73, 87, 94, 128, 271, 295, 322, 409, 411, 455], [79, 87, 94, 272, 289, 323, 456], [85, 87, 94, 290, 323], [73, 88, 94, 291, 323], [79, 88, 94, 293, 323], [85, 88, 94, 294, 323], [73, 92, 94, 295, 323], [79, 92, 94], [85, 92, 94], [73, 87, 96], [79, 87, 96], [85, 87, 96], [73, 88, 96], [79, 88, 96], [85, 88, 96], [73, 92, 96], [79, 92, 96], [85, 92, 96]</t>
  </si>
  <si>
    <t>[1, 59, 110, 170, 232, 263, 289, 326, 378, 420], [13, 60, 113, 145, 230, 250, 290, 342, 379, 419], [19, 72, 111, 146, 206, 254, 288, 343, 401, 430], [20, 86, 114, 156, 233, 260, 291, 345, 402, 447], [34, 87, 115, 171, 194, 261, 293, 346, 405, 421], [38, 88, 116, 175, 196, 267, 322, 347, 403, 429], [0, 92, 122, 190, 203, 274, 292, 349, 406, 435], [14, 94, 124, 147, 210, 275, 294, 350, 411, 436], [16, 73, 126, 149, 211, 276, 323, 355, 404, 431], [21, 79, 117, 150, 213, 279, 295, 356, 407, 453], [22, 85, 121, 153, 214, 280, 296, 357, 409, 455], [24, 95, 127, 157, 216, 282, 297, 362, 380, 448], [25, 96, 118, 159, 217, 259, 298, 370, 381, 450], [27, 61, 128, 160, 219, 262, 299, 372, 382, 452], [30, 62, 129, 162, 220, 264, 300, 327, 383, 433], [35, 63, 130, 165, 225, 251, 301, 330, 384, 437], [46, 64, 132, 167, 231, 253, 302, 331, 385, 439], [51, 65, 133, 172, 234, 257, 303, 335, 386, 456], [56, 66, 138, 191, 238, 249, 304, 336, 387, 457], [11, 67, 139, 178, 239, 252, 305, 337, 388, 422], [39, 68, 141, 148, 242, 255, 306, 366, 389, 423], [40, 69, 112, 151, 243, 256, 307, 368, 390, 425], [42, 70, 119, 152, 245, 265, 308, 328, 391, 440], [44, 71, 120, 154, 201, 266, 309, 325, 392, 441], [45, 74, 123, 155, 202, 268, 310, 332, 393, 459], [2, 75, 125, 158, 207, 269, 311, 333, 394, 460], [3, 76, 131, 161, 195, 270, 312, 334, 395, 463], [5, 77, 134, 163, 197, 277, 313, 338, 396, 465], [6, 78, 135, 164, 199, 278, 314, 339, 397, 424], [7, 80, 136, 166, 204, 281, 315, 340, 398, 426], [10, 81, 137, 168, 205, 283, 316, 341, 399, 427], [12, 82, 140, 169, 208, 284, 317, 344, 400, 428], [15, 83, 142, 173, 209, 285, 318, 348, 408, 432], [17, 84, 143, 174, 212, 286, 319, 351, 410, 434], [18, 89, 144, 176, 215, 258, 320, 352, 412, 438], [23, 90, 177, 218, 272, 321, 353, 413, 442], [26, 91, 182, 221, 273, 324, 354, 414, 443], [28, 93, 183, 222, 287, 358, 415, 444], [29, 97, 184, 223, 271, 359, 416, 445], [31, 98, 185, 224, 360, 417, 446], [32, 99, 186, 226, 361, 418, 449], [33, 100, 187, 227, 363, 451], [36, 101, 188, 228, 364, 454], [37, 102, 189, 229, 371, 461], [41, 103, 192, 235, 373, 462], [43, 104, 179, 236, 374, 464], [47, 105, 180, 240, 375, 466], [48, 106, 181, 241, 376, 467], [49, 107, 193, 244, 329, 458], [52, 108, 246, 367], [53, 109, 247, 369], [57, 248, 377], [58, 198, 365], [4, 200], [8, 237], [9], [54], [50], [55]</t>
  </si>
  <si>
    <t>f5, f6</t>
  </si>
  <si>
    <t>[0, 59, 110, 145, 194, 249, 288, 325, 378, 419], [1, 60, 111, 146, 177, 195, 230, 250, 289, 322, 326, 379, 420, 447], [2, 13, 72, 113, 146, 178, 195, 231, 251, 290, 322, 327, 401, 421, 447], [3, 13, 73, 86, 114, 146, 190, 195, 232, 253, 291, 322, 328, 335, 402, 405, 429, 447], [11, 13, 79, 86, 115, 124, 146, 191, 195, 233, 257, 292, 293, 322, 328, 336, 403, 404, 405, 430, 433, 447], [2, 19, 85, 86, 116, 124, 156, 177, 196, 230, 259, 292, 294, 322, 328, 337, 402, 406, 411, 431, 433, 447], [3, 19, 73, 87, 94, 117, 122, 124, 156, 178, 196, 231, 260, 292, 295, 296, 322, 330, 335, 403, 404, 406, 411, 430, 435, 447], [11, 19, 79, 87, 94, 121, 122, 124, 156, 190, 196, 232, 261, 289, 323, 330, 336, 402, 407, 411, 431, 435, 447], [2, 20, 85, 87, 94, 115, 126, 156, 191, 196, 233, 262, 263, 290, 323, 330, 337, 403, 404, 407, 411, 430, 436, 447], [3, 20, 73, 88, 94, 116, 126, 170, 177, 197, 230, 262, 264, 291, 323, 331, 335, 402, 409, 411, 431, 436, 447], [11, 20, 79, 88, 94, 117, 122, 126, 170, 178, 197, 231, 292, 293, 323, 331, 336, 403, 404, 409, 411, 430, 437, 447], [2, 34, 85, 88, 94, 121, 122, 126, 170, 190, 197, 232, 292, 294, 323, 331, 337, 431, 437, 447], [3, 34, 73, 92, 94, 115, 127, 128, 170, 191, 197, 233, 292, 295, 296, 323, 430, 439, 447], [11, 34, 79, 92, 94, 116, 127, 128, 171, 177, 201, 230, 431, 439, 447], [2, 38, 85, 92, 94, 117, 122, 127, 128, 171, 178, 201, 231, 420, 448], [3, 38, 73, 87, 95, 96, 121, 122, 127, 128, 171, 190, 201, 232, 421, 448], [11, 38, 79, 87, 95, 96, 171, 191, 201, 233, 429, 448], [2, 39, 44, 85, 87, 95, 96, 175, 177, 202, 230, 430, 433, 448], [3, 39, 44, 73, 88, 95, 96, 175, 178, 202, 231, 431, 433, 448], [11, 39, 44, 79, 88, 95, 96, 175, 190, 202, 232, 430, 435, 448], [2, 39, 45, 85, 88, 95, 96, 175, 191, 202, 233, 431, 435, 448], [3, 39, 45, 73, 92, 95, 96, 206, 230, 430, 436, 448], [11, 39, 45, 79, 92, 95, 96, 206, 231, 431, 436, 448], [2, 40, 44, 85, 92, 95, 96, 206, 232, 430, 437, 448], [3, 40, 44, 206, 233, 431, 437, 448], [11, 40, 44, 207, 230, 430, 439, 448], [2, 40, 45, 207, 231, 431, 439, 448], [3, 40, 45, 207, 232, 420, 450], [11, 40, 45, 207, 233, 421, 450], [2, 42, 44, 429, 450], [3, 42, 44, 430, 433, 450], [11, 42, 44, 431, 433, 450], [2, 42, 45, 430, 435, 450], [3, 42, 45, 431, 435, 450], [11, 42, 45, 430, 436, 450], [431, 436, 450], [430, 437, 450], [431, 437, 450], [430, 439, 450], [431, 439, 450], [420, 452], [421, 452], [429, 452], [430, 433, 452], [431, 433, 452], [430, 435, 452], [431, 435, 452], [430, 436, 452], [431, 436, 452], [430, 437, 452], [431, 437, 452], [430, 439, 452], [431, 439, 452], [420, 453], [421, 453], [429, 453], [430, 433, 453], [431, 433, 453], [430, 435, 453], [431, 435, 453], [430, 436, 453], [431, 436, 453], [430, 437, 453], [431, 437, 453], [430, 439, 453], [431, 439, 453], [420, 455], [421, 455], [429, 455], [430, 433, 455], [431, 433, 455], [430, 435, 455], [431, 435, 455], [430, 436, 455], [431, 436, 455], [430, 437, 455], [431, 437, 455], [430, 439, 455], [431, 439, 455], [420, 456, 457], [421, 456, 457], [429, 456, 457], [430, 433, 456, 457], [431, 433, 456, 457], [430, 435, 456, 457], [431, 435, 456, 457], [430, 436, 456, 457], [431, 436, 456, 457], [430, 437, 456, 457], [431, 437, 456, 457], [430, 439, 456, 457], [431, 439, 456, 457]</t>
  </si>
  <si>
    <t>[0, 59, 110, 145, 194, 249, 288, 325, 378, 419], [1, 60, 111, 146, 177, 230, 250, 289, 322, 326, 379, 420, 447], [2, 13, 72, 113, 146, 178, 231, 251, 290, 322, 327, 401, 421, 447], [3, 13, 73, 86, 114, 146, 190, 232, 253, 291, 322, 328, 335, 402, 405, 429, 447], [11, 13, 79, 86, 115, 124, 146, 191, 233, 257, 292, 293, 322, 328, 336, 403, 404, 405, 430, 433, 447], [2, 19, 85, 86, 115, 126, 156, 177, 259, 292, 294, 322, 328, 337, 402, 406, 411, 431, 433, 447], [3, 19, 73, 87, 94, 115, 127, 156, 178, 260, 292, 295, 296, 322, 330, 335, 403, 404, 406, 411, 430, 435, 447], [11, 19, 79, 87, 94, 116, 124, 156, 190, 261, 289, 323, 330, 336, 402, 407, 411, 431, 435, 447], [2, 20, 85, 87, 94, 116, 126, 156, 191, 262, 263, 290, 323, 330, 337, 403, 404, 407, 411, 430, 436, 447], [3, 20, 73, 88, 94, 116, 127, 170, 177, 262, 264, 291, 323, 331, 335, 402, 409, 411, 431, 436, 447], [11, 20, 79, 88, 94, 117, 122, 124, 170, 178, 292, 293, 323, 331, 336, 403, 404, 409, 411, 430, 437, 447], [2, 34, 85, 88, 94, 117, 122, 126, 170, 190, 292, 294, 323, 331, 337, 431, 437, 447], [3, 34, 73, 92, 94, 117, 122, 127, 170, 191, 292, 295, 296, 323, 430, 439, 447], [11, 34, 79, 92, 94, 121, 122, 124, 171, 177, 431, 439, 447], [2, 38, 85, 92, 94, 121, 122, 126, 171, 178, 420, 448], [3, 38, 73, 87, 95, 96, 121, 122, 127, 171, 190, 421, 448], [11, 38, 79, 87, 95, 96, 171, 191, 429, 448], [2, 39, 44, 85, 87, 95, 96, 175, 177, 430, 433, 448], [3, 39, 44, 73, 88, 95, 96, 175, 178, 431, 433, 448], [11, 39, 44, 79, 88, 95, 96, 175, 190, 430, 435, 448], [2, 39, 45, 85, 88, 95, 96, 175, 191, 431, 435, 448], [3, 39, 45, 73, 92, 95, 96, 430, 436, 448], [11, 39, 45, 79, 92, 95, 96, 431, 436, 448], [2, 40, 44, 85, 92, 95, 96, 430, 437, 448], [3, 40, 44, 431, 437, 448], [11, 40, 44, 430, 439, 448], [2, 40, 45, 431, 439, 448], [3, 40, 45, 420, 450], [11, 40, 45, 421, 450], [2, 42, 44, 429, 450], [3, 42, 44, 430, 433, 450], [11, 42, 44, 431, 433, 450], [2, 42, 45, 430, 435, 450], [3, 42, 45, 431, 435, 450], [11, 42, 45, 430, 436, 450], [431, 436, 450], [430, 437, 450], [431, 437, 450], [430, 439, 450], [431, 439, 450], [420, 452], [421, 452], [429, 452], [430, 433, 452], [431, 433, 452], [430, 435, 452], [431, 435, 452], [430, 436, 452], [431, 436, 452], [430, 437, 452], [431, 437, 452], [430, 439, 452], [431, 439, 452], [420, 453], [421, 453], [429, 453], [430, 433, 453], [431, 433, 453], [430, 435, 453], [431, 435, 453], [430, 436, 453], [431, 436, 453], [430, 437, 453], [431, 437, 453], [430, 439, 453], [431, 439, 453], [420, 455], [421, 455], [429, 455], [430, 433, 455], [431, 433, 455], [430, 435, 455], [431, 435, 455], [430, 436, 455], [431, 436, 455], [430, 437, 455], [431, 437, 455], [430, 439, 455], [431, 439, 455], [420, 456, 457], [421, 456, 457], [429, 456, 457], [430, 433, 456, 457], [431, 433, 456, 457], [430, 435, 456, 457], [431, 435, 456, 457], [430, 436, 456, 457], [431, 436, 456, 457], [430, 437, 456, 457], [431, 437, 456, 457], [430, 439, 456, 457], [431, 439, 456, 457]</t>
  </si>
  <si>
    <t>[0, 59, 110, 145, 194, 249, 288, 325, 378, 419], [1, 50, 60, 111, 177, 195, 250, 289, 322, 365, 379, 447], [2, 50, 72, 113, 178, 193, 196, 251, 290, 322, 366, 401, 448], [3, 50, 73, 86, 114, 179, 193, 197, 253, 291, 322, 367, 402, 405, 450], [4, 50, 79, 86, 124, 180, 193, 201, 257, 293, 322, 368, 404, 405, 452], [8, 50, 85, 86, 126, 181, 193, 202, 259, 294, 322, 369, 402, 406, 411, 458], [9, 50, 73, 87, 94, 128, 206, 271, 295, 322, 404, 406, 411], [1, 54, 79, 87, 94, 207, 272, 289, 323, 402, 407, 411], [2, 54, 85, 87, 94, 290, 323, 404, 407, 411], [3, 54, 73, 88, 94, 291, 323, 402, 409, 411], [4, 54, 79, 88, 94, 293, 323, 404, 409, 411], [8, 54, 85, 88, 94, 294, 323], [9, 54, 73, 92, 94, 295, 323], [1, 55, 79, 92, 94], [2, 55, 85, 92, 94], [3, 55, 73, 87, 96], [4, 55, 79, 87, 96], [8, 55, 85, 87, 96], [9, 55, 73, 88, 96], [79, 88, 96], [85, 88, 96], [73, 92, 96], [79, 92, 96], [85, 92, 96]</t>
  </si>
  <si>
    <t>[0, 59, 110, 145, 194, 249, 288, 325, 378, 419], [1, 50, 60, 111, 177, 195, 230, 250, 289, 322, 365, 379, 447], [2, 50, 72, 113, 178, 193, 196, 230, 251, 290, 322, 366, 401, 448], [3, 50, 73, 86, 114, 179, 193, 197, 230, 253, 291, 322, 367, 402, 405, 450], [4, 50, 79, 86, 124, 180, 193, 198, 230, 257, 293, 322, 368, 404, 405, 452], [8, 50, 85, 86, 126, 181, 193, 200, 230, 259, 294, 322, 369, 402, 406, 411, 458], [9, 50, 73, 87, 94, 128, 195, 231, 271, 295, 322, 404, 406, 411], [1, 54, 79, 87, 94, 196, 231, 272, 289, 323, 402, 407, 411], [2, 54, 85, 87, 94, 197, 231, 290, 323, 404, 407, 411], [3, 54, 73, 88, 94, 198, 231, 291, 323, 402, 409, 411], [4, 54, 79, 88, 94, 200, 231, 293, 323, 404, 409, 411], [8, 54, 85, 88, 94, 195, 237, 294, 323], [9, 54, 73, 92, 94, 196, 237, 295, 323], [1, 55, 79, 92, 94, 197, 237], [2, 55, 85, 92, 94, 198, 237], [3, 55, 73, 87, 96, 200, 237], [4, 55, 79, 87, 96], [8, 55, 85, 87, 96], [9, 55, 73, 88, 96], [79, 88, 96], [85, 88, 96], [73, 92, 96], [79, 92, 96], [85, 92, 96]</t>
  </si>
  <si>
    <t>[14, 59, 110, 170, 232, 263, 289, 342, 378, 420], [16, 60, 111, 190, 230, 279, 290, 346, 401, 430], [21, 72, 113, 145, 233, 260, 288, 350, 379, 419], [22, 86, 114, 175, 231, 261, 322, 362, 405, 435], [24, 94, 130, 146, 194, 259, 291, 370, 411, 436], [25, 87, 116, 156, 203, 262, 323, 372, 402, 447], [27, 88, 115, 171, 210, 264, 293, 368, 406, 421], [30, 92, 122, 147, 213, 253, 294, 326, 403, 429], [35, 96, 118, 149, 217, 257, 292, 327, 404, 422], [56, 73, 124, 150, 219, 250, 295, 330, 407, 423], [1, 79, 126, 153, 220, 251, 296, 331, 409, 425], [13, 85, 132, 157, 225, 254, 297, 336, 388, 431], [19, 95, 133, 159, 234, 255, 298, 337, 390, 440], [20, 61, 138, 160, 238, 256, 299, 328, 392, 441], [34, 62, 139, 162, 239, 265, 300, 335, 396, 453], [38, 63, 141, 165, 242, 266, 301, 332, 397, 455], [11, 64, 117, 167, 243, 267, 302, 333, 412, 459], [40, 65, 121, 191, 245, 268, 303, 334, 413, 460], [42, 66, 127, 178, 199, 269, 304, 338, 415, 463], [44, 67, 131, 172, 201, 270, 305, 341, 382, 465], [45, 68, 128, 177, 202, 274, 306, 343, 383, 456], [2, 69, 129, 148, 204, 275, 307, 344, 384, 457], [3, 70, 112, 151, 205, 276, 308, 345, 385, 433], [39, 71, 119, 152, 206, 277, 309, 347, 386, 437], [0, 74, 120, 154, 207, 278, 310, 348, 387, 439], [5, 75, 125, 155, 208, 280, 311, 349, 389, 448], [6, 76, 134, 158, 209, 281, 312, 351, 391, 450], [7, 77, 135, 161, 211, 282, 313, 352, 393, 452], [10, 78, 136, 163, 212, 283, 314, 353, 394, 424], [12, 80, 140, 164, 214, 284, 315, 354, 398, 426], [15, 81, 142, 166, 215, 285, 316, 355, 399, 427], [17, 82, 143, 168, 216, 286, 317, 356, 400, 428], [18, 83, 144, 169, 218, 252, 318, 357, 408, 432], [23, 84, 123, 174, 221, 258, 319, 358, 410, 434], [26, 89, 137, 176, 222, 272, 320, 359, 414, 438], [28, 90, 182, 223, 273, 321, 360, 416, 442], [29, 91, 183, 224, 271, 324, 361, 417, 443], [31, 93, 184, 226, 249, 363, 418, 444], [32, 97, 185, 227, 287, 364, 380, 445], [33, 98, 186, 228, 371, 381, 446], [36, 99, 187, 229, 373, 395, 449], [37, 100, 188, 235, 374, 451], [41, 101, 189, 236, 375, 454], [46, 102, 192, 240, 376, 461], [47, 103, 173, 241, 329, 462], [48, 104, 179, 244, 339, 464], [49, 105, 180, 246, 340, 466], [51, 106, 181, 247, 366, 467], [52, 107, 193, 248, 367, 458], [53, 108, 195, 369], [57, 109, 196, 325], [58, 197, 377], [4, 198, 365], [8, 200], [9, 237], [43], [54], [50], [55]</t>
  </si>
  <si>
    <t>[0, 59, 110, 145, 194, 249, 288, 325, 378, 419], [1, 60, 111, 146, 177, 195, 230, 250, 289, 322, 326, 379, 420, 447], [2, 13, 72, 113, 146, 178, 195, 231, 251, 290, 322, 327, 401, 421, 447], [3, 13, 73, 86, 114, 129, 146, 190, 195, 232, 253, 291, 322, 328, 335, 402, 405, 429, 447], [11, 13, 79, 86, 114, 130, 146, 191, 195, 233, 257, 292, 293, 322, 328, 336, 403, 404, 405, 430, 433, 447], [2, 19, 85, 86, 114, 131, 156, 177, 196, 230, 259, 292, 294, 322, 328, 337, 402, 406, 411, 431, 433, 447], [3, 19, 73, 87, 94, 115, 124, 129, 156, 178, 196, 231, 260, 292, 295, 296, 322, 330, 335, 403, 404, 406, 411, 430, 435, 447], [11, 19, 79, 87, 94, 115, 124, 130, 156, 190, 196, 232, 261, 289, 323, 330, 336, 402, 407, 411, 431, 435, 447], [2, 20, 85, 87, 94, 115, 124, 131, 156, 191, 196, 233, 262, 263, 290, 323, 330, 337, 403, 404, 407, 411, 430, 436, 447], [3, 20, 73, 88, 94, 116, 124, 129, 170, 177, 197, 230, 262, 264, 291, 323, 331, 335, 402, 409, 411, 431, 436, 447], [11, 20, 79, 88, 94, 116, 124, 130, 170, 178, 197, 231, 292, 293, 323, 331, 336, 403, 404, 409, 411, 430, 437, 447], [2, 34, 85, 88, 94, 116, 124, 131, 170, 190, 197, 232, 292, 294, 323, 331, 337, 431, 437, 447], [3, 34, 73, 92, 94, 117, 122, 124, 129, 170, 191, 197, 233, 292, 295, 296, 323, 430, 439, 447], [11, 34, 79, 92, 94, 117, 122, 124, 130, 171, 177, 201, 230, 431, 439, 447], [2, 38, 85, 92, 94, 117, 122, 124, 131, 171, 178, 201, 231, 420, 448], [3, 38, 73, 87, 95, 96, 121, 122, 124, 129, 171, 190, 201, 232, 421, 448], [11, 38, 79, 87, 95, 96, 121, 122, 124, 130, 171, 191, 201, 233, 429, 448], [2, 39, 44, 85, 87, 95, 96, 121, 122, 124, 131, 175, 177, 202, 230, 430, 433, 448], [3, 39, 44, 73, 88, 95, 96, 115, 126, 129, 175, 178, 202, 231, 431, 433, 448], [11, 39, 44, 79, 88, 95, 96, 115, 126, 130, 175, 190, 202, 232, 430, 435, 448], [2, 39, 45, 85, 88, 95, 96, 115, 126, 131, 175, 191, 202, 233, 431, 435, 448], [3, 39, 45, 73, 92, 95, 96, 116, 126, 129, 206, 230, 430, 436, 448], [11, 39, 45, 79, 92, 95, 96, 116, 126, 130, 206, 231, 431, 436, 448], [2, 40, 44, 85, 92, 95, 96, 116, 126, 131, 206, 232, 430, 437, 448], [3, 40, 44, 117, 122, 126, 129, 206, 233, 431, 437, 448], [11, 40, 44, 117, 122, 126, 130, 207, 230, 430, 439, 448], [2, 40, 45, 117, 122, 126, 131, 207, 231, 431, 439, 448], [3, 40, 45, 121, 122, 126, 129, 207, 232, 420, 450], [11, 40, 45, 121, 122, 126, 130, 207, 233, 421, 450], [2, 42, 44, 121, 122, 126, 131, 429, 450], [3, 42, 44, 115, 127, 128, 129, 430, 433, 450], [11, 42, 44, 115, 127, 128, 130, 431, 433, 450], [2, 42, 45, 115, 127, 128, 131, 430, 435, 450], [3, 42, 45, 116, 127, 128, 129, 431, 435, 450], [11, 42, 45, 116, 127, 128, 130, 430, 436, 450], [116, 127, 128, 131, 431, 436, 450], [117, 122, 127, 128, 129, 430, 437, 450], [117, 122, 127, 128, 130, 431, 437, 450], [117, 122, 127, 128, 131, 430, 439, 450], [121, 122, 127, 128, 129, 431, 439, 450], [121, 122, 127, 128, 130, 420, 452], [121, 122, 127, 128, 131, 421, 452], [429, 452], [430, 433, 452], [431, 433, 452], [430, 435, 452], [431, 435, 452], [430, 436, 452], [431, 436, 452], [430, 437, 452], [431, 437, 452], [430, 439, 452], [431, 439, 452], [420, 453], [421, 453], [429, 453], [430, 433, 453], [431, 433, 453], [430, 435, 453], [431, 435, 453], [430, 436, 453], [431, 436, 453], [430, 437, 453], [431, 437, 453], [430, 439, 453], [431, 439, 453], [420, 455], [421, 455], [429, 455], [430, 433, 455], [431, 433, 455], [430, 435, 455], [431, 435, 455], [430, 436, 455], [431, 436, 455], [430, 437, 455], [431, 437, 455], [430, 439, 455], [431, 439, 455], [420, 456, 457], [421, 456, 457], [429, 456, 457], [430, 433, 456, 457], [431, 433, 456, 457], [430, 435, 456, 457], [431, 435, 456, 457], [430, 436, 456, 457], [431, 436, 456, 457], [430, 437, 456, 457], [431, 437, 456, 457], [430, 439, 456, 457], [431, 439, 456, 457]</t>
  </si>
  <si>
    <t>[0, 59, 110, 145, 194, 249, 288, 325, 378, 419], [1, 60, 111, 146, 177, 230, 250, 289, 322, 326, 379, 420, 447], [2, 13, 72, 113, 146, 178, 231, 251, 290, 322, 327, 401, 421, 447], [3, 13, 73, 86, 114, 129, 146, 190, 232, 253, 291, 322, 328, 335, 402, 405, 429, 447], [11, 13, 79, 86, 114, 130, 146, 191, 233, 257, 292, 293, 322, 328, 336, 403, 404, 405, 430, 447], [2, 19, 85, 86, 114, 131, 156, 177, 259, 292, 294, 322, 328, 337, 402, 406, 411, 431, 447], [3, 19, 73, 87, 94, 115, 124, 129, 156, 178, 260, 292, 295, 296, 322, 330, 335, 403, 404, 406, 411, 420, 448], [11, 19, 79, 87, 94, 115, 124, 130, 156, 190, 261, 289, 323, 330, 336, 402, 407, 411, 421, 448], [2, 20, 85, 87, 94, 115, 124, 131, 156, 191, 262, 263, 290, 323, 330, 337, 403, 404, 407, 411, 429, 448], [3, 20, 73, 88, 94, 115, 126, 129, 170, 177, 262, 264, 291, 323, 331, 335, 402, 409, 411, 430, 448], [11, 20, 79, 88, 94, 115, 126, 130, 170, 178, 292, 293, 323, 331, 336, 403, 404, 409, 411, 431, 448], [2, 34, 85, 88, 94, 115, 126, 131, 170, 190, 292, 294, 323, 331, 337, 420, 450], [3, 34, 73, 92, 94, 115, 127, 129, 170, 191, 292, 295, 296, 323, 421, 450], [11, 34, 79, 92, 94, 115, 127, 130, 171, 177, 429, 450], [2, 38, 85, 92, 94, 115, 127, 131, 171, 178, 430, 450], [3, 38, 73, 87, 95, 96, 116, 124, 129, 171, 190, 431, 450], [11, 38, 79, 87, 95, 96, 116, 124, 130, 171, 191, 420, 452], [2, 39, 44, 85, 87, 95, 96, 116, 124, 131, 175, 177, 421, 452], [3, 39, 44, 73, 88, 95, 96, 116, 126, 129, 175, 178, 429, 452], [11, 39, 44, 79, 88, 95, 96, 116, 126, 130, 175, 190, 430, 452], [2, 39, 45, 85, 88, 95, 96, 116, 126, 131, 175, 191, 431, 452], [3, 39, 45, 73, 92, 95, 96, 116, 127, 129, 420, 453], [11, 39, 45, 79, 92, 95, 96, 116, 127, 130, 421, 453], [2, 40, 44, 85, 92, 95, 96, 116, 127, 131, 429, 453], [3, 40, 44, 117, 122, 124, 129, 430, 453], [11, 40, 44, 117, 122, 124, 130, 431, 453], [2, 40, 45, 117, 122, 124, 131, 420, 455], [3, 40, 45, 117, 122, 126, 129, 421, 455], [11, 40, 45, 117, 122, 126, 130, 429, 455], [2, 42, 44, 117, 122, 126, 131, 430, 455], [3, 42, 44, 117, 122, 127, 129, 431, 455], [11, 42, 44, 117, 122, 127, 130, 420, 456, 457], [2, 42, 45, 117, 122, 127, 131, 421, 456, 457], [3, 42, 45, 121, 122, 124, 129, 429, 456, 457], [11, 42, 45, 121, 122, 124, 130, 430, 456, 457], [121, 122, 124, 131, 431, 456, 457], [121, 122, 126, 129], [121, 122, 126, 130], [121, 122, 126, 131], [121, 122, 127, 129], [121, 122, 127, 130], [121, 122, 127, 131]</t>
  </si>
  <si>
    <t>[0, 59, 110, 145, 194, 249, 288, 325, 378, 419], [1, 60, 111, 146, 195, 250, 289, 322, 326, 365, 379, 420], [13, 72, 113, 156, 196, 251, 290, 322, 327, 365, 380, 421], [19, 73, 86, 114, 170, 197, 252, 253, 291, 322, 335, 365, 381, 429], [20, 79, 86, 115, 124, 171, 201, 252, 257, 293, 322, 339, 365, 395, 433], [34, 85, 86, 123, 124, 172, 202, 252, 259, 294, 322, 340, 365, 435], [38, 73, 87, 94, 115, 126, 173, 206, 252, 271, 295, 322, 326, 366, 436], [39, 79, 87, 94, 123, 126, 207, 252, 272, 289, 323, 327, 366, 437], [43, 85, 87, 94, 115, 128, 290, 323, 335, 366, 439], [73, 88, 94, 123, 128, 291, 323, 339, 366], [79, 88, 94, 293, 323, 340, 366], [85, 88, 94, 294, 323, 326, 367], [73, 92, 94, 295, 323, 327, 367], [79, 92, 94, 335, 367], [85, 92, 94, 339, 367], [73, 87, 96, 340, 367], [79, 87, 96, 326, 368], [85, 87, 96, 327, 368], [73, 88, 96, 335, 368], [79, 88, 96, 339, 368], [85, 88, 96, 340, 368], [73, 92, 96, 326, 369], [79, 92, 96, 327, 369], [85, 92, 96, 335, 369], [339, 369], [340, 369]</t>
  </si>
  <si>
    <t>[0, 59, 110, 145, 194, 249, 288, 325, 378, 419], [1, 60, 111, 146, 195, 250, 289, 322, 326, 365, 379, 420, 447], [13, 72, 113, 156, 196, 251, 290, 322, 327, 365, 380, 420, 448], [19, 73, 86, 114, 170, 197, 252, 253, 291, 322, 335, 365, 381, 420, 450], [20, 79, 86, 115, 171, 201, 252, 257, 293, 322, 339, 365, 395, 420, 452], [34, 85, 86, 123, 172, 202, 252, 259, 294, 322, 340, 365, 420, 458], [38, 73, 87, 94, 173, 206, 252, 271, 295, 322, 326, 366, 421, 447], [39, 79, 87, 94, 207, 252, 272, 289, 323, 327, 366, 421, 448], [43, 85, 87, 94, 290, 323, 335, 366, 421, 450], [73, 88, 94, 291, 323, 339, 366, 421, 452], [79, 88, 94, 293, 323, 340, 366, 421, 458], [85, 88, 94, 294, 323, 326, 367, 429, 447], [73, 92, 94, 295, 323, 327, 367, 429, 448], [79, 92, 94, 335, 367, 429, 450], [85, 92, 94, 339, 367, 429, 452], [73, 87, 96, 340, 367, 429, 458], [79, 87, 96, 326, 368, 433, 447], [85, 87, 96, 327, 368, 433, 448], [73, 88, 96, 335, 368, 433, 450], [79, 88, 96, 339, 368, 433, 452], [85, 88, 96, 340, 368, 433, 458], [73, 92, 96, 326, 369, 435, 447], [79, 92, 96, 327, 369, 435, 448], [85, 92, 96, 335, 369, 435, 450], [339, 369, 435, 452], [340, 369, 435, 458], [436, 447], [436, 448], [436, 450], [436, 452], [436, 458], [437, 447], [437, 448], [437, 450], [437, 452], [437, 458], [439, 447], [439, 448], [439, 450], [439, 452], [439, 458]</t>
  </si>
  <si>
    <t>[1, 59, 111, 145, 232, 260, 288, 372, 401, 419], [19, 60, 110, 146, 233, 261, 290, 326, 379, 420], [20, 72, 113, 175, 231, 275, 291, 327, 378, 421], [13, 86, 114, 170, 194, 276, 322, 330, 405, 429], [34, 94, 116, 171, 230, 278, 323, 331, 411, 430], [38, 87, 115, 156, 215, 250, 289, 336, 402, 431], [11, 88, 122, 190, 210, 274, 294, 337, 397, 453], [21, 92, 124, 191, 211, 259, 292, 362, 403, 455], [22, 96, 126, 178, 213, 262, 293, 363, 404, 422], [23, 107, 112, 147, 214, 263, 295, 328, 406, 423], [40, 85, 117, 148, 195, 264, 296, 335, 407, 425], [42, 73, 121, 149, 196, 253, 298, 342, 409, 426], [44, 79, 127, 150, 199, 257, 299, 332, 382, 456], [45, 61, 128, 151, 201, 249, 300, 333, 383, 457], [2, 62, 130, 152, 202, 251, 301, 334, 384, 436], [3, 63, 131, 153, 203, 254, 302, 338, 385, 437], [39, 65, 118, 154, 204, 255, 303, 341, 386, 439], [0, 67, 119, 155, 205, 256, 304, 344, 387, 448], [5, 95, 120, 159, 206, 265, 305, 347, 388, 450], [6, 97, 125, 160, 207, 266, 306, 348, 389, 452], [7, 105, 129, 161, 208, 267, 307, 349, 390, 424], [10, 108, 132, 162, 209, 268, 308, 350, 391, 427], [12, 64, 133, 163, 212, 269, 309, 351, 392, 428], [15, 66, 134, 164, 219, 270, 310, 352, 393, 432], [18, 68, 135, 165, 220, 277, 311, 353, 394, 433], [24, 69, 136, 166, 221, 279, 312, 355, 398, 434], [25, 70, 139, 167, 222, 280, 313, 356, 399, 435], [26, 71, 140, 168, 223, 281, 314, 357, 408, 438], [27, 74, 141, 169, 224, 282, 315, 358, 410, 440], [28, 75, 142, 174, 225, 283, 316, 359, 413, 441], [29, 76, 143, 176, 226, 284, 317, 360, 414, 442], [30, 77, 123, 177, 227, 285, 318, 361, 415, 443], [31, 78, 137, 182, 228, 252, 319, 364, 416, 444], [32, 82, 138, 183, 229, 258, 320, 370, 417, 446], [33, 83, 144, 184, 234, 272, 324, 371, 381, 447], [35, 84, 185, 235, 273, 321, 373, 395, 449], [36, 89, 186, 236, 286, 297, 374, 412, 451], [37, 90, 187, 239, 271, 375, 418, 454], [41, 91, 188, 240, 287, 376, 396, 460], [46, 93, 189, 241, 329, 400, 461], [47, 98, 192, 243, 339, 380, 462], [48, 99, 157, 244, 340, 464], [49, 100, 158, 245, 343, 466], [51, 101, 172, 246, 345, 445], [52, 102, 173, 247, 346, 459], [53, 103, 179, 197, 354, 463], [57, 104, 180, 198, 366, 465], [4, 106, 181, 200, 367, 467], [8, 109, 193, 216, 368, 458], [9, 80, 217, 369], [14, 81, 218, 325], [16, 237, 377], [17, 238, 365], [43, 242], [56, 248], [58], [55], [50], [54]</t>
  </si>
  <si>
    <t>f4, f5, f3, f6</t>
  </si>
  <si>
    <t>[0, 59, 110, 145, 194, 249, 288, 325, 378, 419], [1, 60, 97, 111, 146, 177, 195, 230, 250, 289, 322, 326, 379, 420, 447], [2, 13, 60, 105, 112, 113, 146, 178, 195, 231, 251, 274, 290, 322, 327, 342, 401, 421, 447], [3, 13, 60, 107, 112, 114, 129, 146, 190, 195, 232, 251, 275, 291, 322, 327, 362, 402, 405, 422, 429, 447], [11, 13, 60, 108, 112, 114, 130, 146, 191, 195, 233, 251, 276, 292, 293, 322, 327, 363, 403, 404, 405, 423, 429, 447], [2, 19, 61, 72, 97, 112, 114, 131, 147, 156, 177, 196, 230, 251, 278, 292, 294, 322, 328, 335, 342, 402, 406, 411, 425, 429, 447], [3, 19, 62, 72, 97, 112, 115, 124, 129, 148, 156, 177, 196, 231, 253, 274, 292, 295, 296, 322, 328, 335, 362, 403, 404, 406, 411, 426, 429, 447], [11, 19, 63, 72, 97, 112, 115, 124, 130, 147, 156, 178, 196, 232, 253, 275, 289, 323, 328, 335, 363, 402, 407, 411, 422, 430, 433, 447], [2, 20, 65, 72, 97, 112, 115, 124, 131, 148, 156, 178, 196, 233, 253, 276, 290, 323, 328, 336, 342, 403, 404, 407, 411, 423, 430, 433, 447], [3, 20, 67, 72, 97, 112, 116, 124, 129, 147, 156, 190, 197, 210, 230, 253, 278, 291, 323, 328, 336, 362, 402, 409, 411, 425, 430, 433, 447], [11, 20, 61, 72, 105, 112, 116, 124, 130, 148, 156, 190, 197, 211, 230, 257, 274, 292, 293, 323, 328, 336, 363, 403, 404, 409, 411, 426, 430, 433, 447], [2, 21, 34, 62, 72, 105, 112, 116, 124, 131, 147, 156, 191, 197, 213, 230, 257, 275, 292, 294, 323, 328, 337, 342, 422, 431, 433, 447], [2, 22, 34, 63, 72, 105, 112, 117, 122, 124, 129, 148, 156, 191, 197, 214, 230, 257, 276, 292, 295, 296, 323, 328, 337, 362, 423, 431, 433, 447], [2, 23, 34, 65, 72, 105, 112, 117, 122, 124, 130, 147, 170, 177, 197, 215, 230, 257, 278, 328, 337, 363, 425, 431, 433, 447], [3, 21, 34, 67, 72, 105, 112, 117, 122, 124, 131, 148, 170, 177, 197, 210, 231, 259, 274, 330, 335, 342, 426, 431, 433, 447], [3, 22, 34, 61, 72, 107, 112, 121, 122, 124, 129, 147, 170, 178, 197, 211, 231, 259, 275, 330, 335, 362, 422, 430, 435, 447], [3, 23, 34, 62, 72, 107, 112, 121, 122, 124, 130, 148, 170, 178, 197, 213, 231, 259, 276, 330, 335, 363, 423, 430, 435, 447], [11, 21, 34, 63, 72, 107, 112, 121, 122, 124, 131, 147, 170, 190, 197, 214, 231, 259, 278, 330, 336, 342, 425, 430, 435, 447], [11, 22, 34, 65, 72, 107, 112, 115, 126, 129, 148, 170, 190, 197, 215, 231, 260, 274, 330, 336, 362, 426, 430, 435, 447], [11, 23, 34, 67, 72, 107, 112, 115, 126, 130, 147, 170, 191, 197, 210, 232, 260, 275, 330, 336, 363, 422, 431, 435, 447], [2, 21, 38, 61, 72, 108, 112, 115, 126, 131, 148, 170, 191, 197, 211, 232, 260, 276, 330, 337, 342, 423, 431, 435, 447], [2, 22, 38, 62, 72, 108, 112, 116, 126, 129, 147, 171, 177, 197, 213, 232, 260, 278, 330, 337, 362, 425, 431, 435, 447], [2, 23, 38, 63, 72, 108, 112, 116, 126, 130, 148, 171, 177, 197, 214, 232, 261, 274, 330, 337, 363, 426, 431, 435, 447], [3, 21, 38, 65, 72, 108, 112, 116, 126, 131, 147, 171, 178, 197, 215, 232, 261, 275, 331, 335, 342, 422, 430, 436, 447], [3, 22, 38, 67, 72, 108, 112, 117, 122, 126, 129, 148, 171, 178, 197, 210, 233, 261, 276, 331, 335, 362, 423, 430, 436, 447], [3, 23, 38, 61, 73, 86, 97, 112, 117, 122, 126, 130, 147, 171, 190, 197, 211, 233, 261, 278, 331, 335, 363, 425, 430, 436, 447], [11, 21, 38, 62, 73, 86, 97, 112, 117, 122, 126, 131, 148, 171, 190, 197, 213, 233, 262, 263, 274, 331, 336, 342, 426, 430, 436, 447], [11, 22, 38, 63, 73, 86, 97, 112, 121, 122, 126, 129, 147, 171, 191, 197, 214, 233, 262, 263, 275, 331, 336, 362, 422, 431, 436, 447], [11, 23, 38, 65, 73, 86, 97, 112, 121, 122, 126, 130, 148, 171, 191, 197, 215, 233, 262, 263, 276, 331, 336, 363, 423, 431, 436, 447], [2, 21, 39, 44, 67, 73, 86, 97, 112, 121, 122, 126, 131, 147, 175, 177, 201, 210, 230, 262, 263, 278, 331, 337, 342, 425, 431, 436, 447], [2, 22, 39, 44, 61, 73, 86, 105, 112, 115, 127, 128, 129, 148, 175, 177, 201, 211, 230, 262, 264, 274, 331, 337, 362, 426, 431, 436, 447], [2, 23, 39, 44, 62, 73, 86, 105, 112, 115, 127, 128, 130, 147, 175, 178, 201, 213, 230, 262, 264, 275, 331, 337, 363, 422, 430, 437, 447], [3, 21, 39, 44, 63, 73, 86, 105, 112, 115, 127, 128, 131, 148, 175, 178, 201, 214, 230, 262, 264, 276, 423, 430, 437, 447], [3, 22, 39, 44, 65, 73, 86, 105, 112, 116, 127, 128, 129, 147, 175, 190, 201, 215, 230, 262, 264, 278, 425, 430, 437, 447], [3, 23, 39, 44, 67, 73, 86, 105, 112, 116, 127, 128, 130, 148, 175, 190, 201, 210, 231, 426, 430, 437, 447], [11, 21, 39, 44, 61, 73, 86, 107, 112, 116, 127, 128, 131, 147, 175, 191, 201, 211, 231, 422, 431, 437, 447], [11, 22, 39, 44, 62, 73, 86, 107, 112, 117, 122, 127, 128, 129, 148, 175, 191, 201, 213, 231, 423, 431, 437, 447], [11, 23, 39, 44, 63, 73, 86, 107, 112, 117, 122, 127, 128, 130, 201, 214, 231, 425, 431, 437, 447], [2, 21, 39, 45, 65, 73, 86, 107, 112, 117, 122, 127, 128, 131, 201, 215, 231, 426, 431, 437, 447], [2, 22, 39, 45, 67, 73, 86, 107, 112, 121, 122, 127, 128, 129, 201, 210, 232, 422, 430, 439, 447], [2, 23, 39, 45, 61, 73, 86, 108, 112, 121, 122, 127, 128, 130, 201, 211, 232, 423, 430, 439, 447], [3, 21, 39, 45, 62, 73, 86, 108, 112, 121, 122, 127, 128, 131, 201, 213, 232, 425, 430, 439, 447], [3, 22, 39, 45, 63, 73, 86, 108, 201, 214, 232, 426, 430, 439, 447], [3, 23, 39, 45, 65, 73, 86, 108, 201, 215, 232, 422, 431, 439, 447], [11, 21, 39, 45, 67, 73, 86, 108, 201, 210, 233, 423, 431, 439, 447], [11, 22, 39, 45, 61, 79, 86, 97, 201, 211, 233, 425, 431, 439, 447], [11, 23, 39, 45, 62, 79, 86, 97, 201, 213, 233, 426, 431, 439, 447], [2, 21, 40, 44, 63, 79, 86, 97, 201, 214, 233, 420, 448], [2, 22, 40, 44, 65, 79, 86, 97, 201, 215, 233, 421, 448], [2, 23, 40, 44, 67, 79, 86, 97, 202, 210, 230, 422, 429, 448], [3, 21, 40, 44, 61, 79, 86, 105, 202, 211, 230, 423, 429, 448], [3, 22, 40, 44, 62, 79, 86, 105, 202, 213, 230, 425, 429, 448], [3, 23, 40, 44, 63, 79, 86, 105, 202, 214, 230, 426, 429, 448], [11, 21, 40, 44, 65, 79, 86, 105, 202, 215, 230, 422, 430, 433, 448], [11, 22, 40, 44, 67, 79, 86, 105, 202, 210, 231, 423, 430, 433, 448], [11, 23, 40, 44, 61, 79, 86, 107, 202, 211, 231, 425, 430, 433, 448], [2, 21, 40, 45, 62, 79, 86, 107, 202, 213, 231, 426, 430, 433, 448], [2, 22, 40, 45, 63, 79, 86, 107, 202, 214, 231, 422, 431, 433, 448], [2, 23, 40, 45, 65, 79, 86, 107, 202, 215, 231, 423, 431, 433, 448], [3, 21, 40, 45, 67, 79, 86, 107, 202, 210, 232, 425, 431, 433, 448], [3, 22, 40, 45, 61, 79, 86, 108, 202, 211, 232, 426, 431, 433, 448], [3, 23, 40, 45, 62, 79, 86, 108, 202, 213, 232, 422, 430, 435, 448], [11, 21, 40, 45, 63, 79, 86, 108, 202, 214, 232, 423, 430, 435, 448], [11, 22, 40, 45, 65, 79, 86, 108, 202, 215, 232, 425, 430, 435, 448], [11, 23, 40, 45, 67, 79, 86, 108, 202, 210, 233, 426, 430, 435, 448], [2, 21, 42, 44, 61, 85, 86, 97, 202, 211, 233, 422, 431, 435, 448], [2, 22, 42, 44, 62, 85, 86, 97, 202, 213, 233, 423, 431, 435, 448], [2, 23, 42, 44, 63, 85, 86, 97, 202, 214, 233, 425, 431, 435, 448], [3, 21, 42, 44, 65, 85, 86, 97, 202, 215, 233, 426, 431, 435, 448], [3, 22, 42, 44, 67, 85, 86, 97, 206, 210, 230, 422, 430, 436, 448], [3, 23, 42, 44, 61, 85, 86, 105, 206, 211, 230, 423, 430, 436, 448], [11, 21, 42, 44, 62, 85, 86, 105, 206, 213, 230, 425, 430, 436, 448], [11, 22, 42, 44, 63, 85, 86, 105, 206, 214, 230, 426, 430, 436, 448], [11, 23, 42, 44, 65, 85, 86, 105, 206, 215, 230, 422, 431, 436, 448], [2, 21, 42, 45, 67, 85, 86, 105, 206, 210, 231, 423, 431, 436, 448], [2, 22, 42, 45, 61, 85, 86, 107, 206, 211, 231, 425, 431, 436, 448], [2, 23, 42, 45, 62, 85, 86, 107, 206, 213, 231, 426, 431, 436, 448], [3, 21, 42, 45, 63, 85, 86, 107, 206, 214, 231, 422, 430, 437, 448], [3, 22, 42, 45, 65, 85, 86, 107, 206, 215, 231, 423, 430, 437, 448], [3, 23, 42, 45, 67, 85, 86, 107, 206, 210, 232, 425, 430, 437, 448], [11, 21, 42, 45, 61, 85, 86, 108, 206, 211, 232, 426, 430, 437, 448], [11, 22, 42, 45, 62, 85, 86, 108, 206, 213, 232, 422, 431, 437, 448], [11, 23, 42, 45, 63, 85, 86, 108, 206, 214, 232, 423, 431, 437, 448], [65, 85, 86, 108, 206, 215, 232, 425, 431, 437, 448], [67, 85, 86, 108, 206, 210, 233, 426, 431, 437, 448], [61, 73, 87, 94, 97, 206, 211, 233, 422, 430, 439, 448], [62, 73, 87, 94, 97, 206, 213, 233, 423, 430, 439, 448], [63, 73, 87, 94, 97, 206, 214, 233, 425, 430, 439, 448], [65, 73, 87, 94, 97, 206, 215, 233, 426, 430, 439, 448], [67, 73, 87, 94, 97, 207, 210, 230, 422, 431, 439, 448], [61, 73, 87, 94, 105, 207, 211, 230, 423, 431, 439, 448], [62, 73, 87, 94, 105, 207, 213, 230, 425, 431, 439, 448], [63, 73, 87, 94, 105, 207, 214, 230, 426, 431, 439, 448], [65, 73, 87, 94, 105, 207, 215, 230, 420, 450], [67, 73, 87, 94, 105, 207, 210, 231, 421, 450], [61, 73, 87, 94, 107, 207, 211, 231, 422, 429, 450], [62, 73, 87, 94, 107, 207, 213, 231, 423, 429, 450], [63, 73, 87, 94, 107, 207, 214, 231, 425, 429, 450], [65, 73, 87, 94, 107, 207, 215, 231, 426, 429, 450], [67, 73, 87, 94, 107, 207, 210, 232, 422, 430, 433, 450], [61, 73, 87, 94, 108, 207, 211, 232, 423, 430, 433, 450], [62, 73, 87, 94, 108, 207, 213, 232, 425, 430, 433, 450], [63, 73, 87, 94, 108, 207, 214, 232, 426, 430, 433, 450], [65, 73, 87, 94, 108, 207, 215, 232, 422, 431, 433, 450], [67, 73, 87, 94, 108, 207, 210, 233, 423, 431, 433, 450], [61, 79, 87, 94, 97, 207, 211, 233, 425, 431, 433, 450], [62, 79, 87, 94, 97, 207, 213, 233, 426, 431, 433, 450], [63, 79, 87, 94, 97, 207, 214, 233, 422, 430, 435, 450], [65, 79, 87, 94, 97, 207, 215, 233, 423, 430, 435, 450], [67, 79, 87, 94, 97, 425, 430, 435, 450], [61, 79, 87, 94, 105, 426, 430, 435, 450], [62, 79, 87, 94, 105, 422, 431, 435, 450], [63, 79, 87, 94, 105, 423, 431, 435, 450], [65, 79, 87, 94, 105, 425, 431, 435, 450], [67, 79, 87, 94, 105, 426, 431, 435, 450], [61, 79, 87, 94, 107, 422, 430, 436, 450], [62, 79, 87, 94, 107, 423, 430, 436, 450], [63, 79, 87, 94, 107, 425, 430, 436, 450], [65, 79, 87, 94, 107, 426, 430, 436, 450], [67, 79, 87, 94, 107, 422, 431, 436, 450], [61, 79, 87, 94, 108, 423, 431, 436, 450], [62, 79, 87, 94, 108, 425, 431, 436, 450], [63, 79, 87, 94, 108, 426, 431, 436, 450], [65, 79, 87, 94, 108, 422, 430, 437, 450], [67, 79, 87, 94, 108, 423, 430, 437, 450], [61, 85, 87, 94, 97, 425, 430, 437, 450], [62, 85, 87, 94, 97, 426, 430, 437, 450], [63, 85, 87, 94, 97, 422, 431, 437, 450], [65, 85, 87, 94, 97, 423, 431, 437, 450], [67, 85, 87, 94, 97, 425, 431, 437, 450], [61, 85, 87, 94, 105, 426, 431, 437, 450], [62, 85, 87, 94, 105, 422, 430, 439, 450], [63, 85, 87, 94, 105, 423, 430, 439, 450], [65, 85, 87, 94, 105, 425, 430, 439, 450], [67, 85, 87, 94, 105, 426, 430, 439, 450], [61, 85, 87, 94, 107, 422, 431, 439, 450], [62, 85, 87, 94, 107, 423, 431, 439, 450], [63, 85, 87, 94, 107, 425, 431, 439, 450], [65, 85, 87, 94, 107, 426, 431, 439, 450], [67, 85, 87, 94, 107, 420, 452], [61, 85, 87, 94, 108, 421, 452], [62, 85, 87, 94, 108, 422, 429, 452], [63, 85, 87, 94, 108, 423, 429, 452], [65, 85, 87, 94, 108, 425, 429, 452], [67, 85, 87, 94, 108, 426, 429, 452], [61, 73, 88, 94, 97, 422, 430, 433, 452], [62, 73, 88, 94, 97, 423, 430, 433, 452], [63, 73, 88, 94, 97, 425, 430, 433, 452], [65, 73, 88, 94, 97, 426, 430, 433, 452], [67, 73, 88, 94, 97, 422, 431, 433, 452], [61, 73, 88, 94, 105, 423, 431, 433, 452], [62, 73, 88, 94, 105, 425, 431, 433, 452], [63, 73, 88, 94, 105, 426, 431, 433, 452], [65, 73, 88, 94, 105, 422, 430, 435, 452], [67, 73, 88, 94, 105, 423, 430, 435, 452], [61, 73, 88, 94, 107, 425, 430, 435, 452], [62, 73, 88, 94, 107, 426, 430, 435, 452], [63, 73, 88, 94, 107, 422, 431, 435, 452], [65, 73, 88, 94, 107, 423, 431, 435, 452], [67, 73, 88, 94, 107, 425, 431, 435, 452], [61, 73, 88, 94, 108, 426, 431, 435, 452], [62, 73, 88, 94, 108, 422, 430, 436, 452], [63, 73, 88, 94, 108, 423, 430, 436, 452], [65, 73, 88, 94, 108, 425, 430, 436, 452], [67, 73, 88, 94, 108, 426, 430, 436, 452], [61, 79, 88, 94, 97, 422, 431, 436, 452], [62, 79, 88, 94, 97, 423, 431, 436, 452], [63, 79, 88, 94, 97, 425, 431, 436, 452], [65, 79, 88, 94, 97, 426, 431, 436, 452], [67, 79, 88, 94, 97, 422, 430, 437, 452], [61, 79, 88, 94, 105, 423, 430, 437, 452], [62, 79, 88, 94, 105, 425, 430, 437, 452], [63, 79, 88, 94, 105, 426, 430, 437, 452], [65, 79, 88, 94, 105, 422, 431, 437, 452], [67, 79, 88, 94, 105, 423, 431, 437, 452], [61, 79, 88, 94, 107, 425, 431, 437, 452], [62, 79, 88, 94, 107, 426, 431, 437, 452], [63, 79, 88, 94, 107, 422, 430, 439, 452], [65, 79, 88, 94, 107, 423, 430, 439, 452], [67, 79, 88, 94, 107, 425, 430, 439, 452], [61, 79, 88, 94, 108, 426, 430, 439, 452], [62, 79, 88, 94, 108, 422, 431, 439, 452], [63, 79, 88, 94, 108, 423, 431, 439, 452], [65, 79, 88, 94, 108, 425, 431, 439, 452], [67, 79, 88, 94, 108, 426, 431, 439, 452], [61, 85, 88, 94, 97, 420, 453], [62, 85, 88, 94, 97, 421, 453], [63, 85, 88, 94, 97, 422, 429, 453], [65, 85, 88, 94, 97, 423, 429, 453], [67, 85, 88, 94, 97, 425, 429, 453], [61, 85, 88, 94, 105, 426, 429, 453], [62, 85, 88, 94, 105, 422, 430, 433, 453], [63, 85, 88, 94, 105, 423, 430, 433, 453], [65, 85, 88, 94, 105, 425, 430, 433, 453], [67, 85, 88, 94, 105, 426, 430, 433, 453], [61, 85, 88, 94, 107, 422, 431, 433, 453], [62, 85, 88, 94, 107, 423, 431, 433, 453], [63, 85, 88, 94, 107, 425, 431, 433, 453], [65, 85, 88, 94, 107, 426, 431, 433, 453], [67, 85, 88, 94, 107, 422, 430, 435, 453], [61, 85, 88, 94, 108, 423, 430, 435, 453], [62, 85, 88, 94, 108, 425, 430, 435, 453], [63, 85, 88, 94, 108, 426, 430, 435, 453], [65, 85, 88, 94, 108, 422, 431, 435, 453], [67, 85, 88, 94, 108, 423, 431, 435, 453], [61, 73, 92, 94, 97, 425, 431, 435, 453], [62, 73, 92, 94, 97, 426, 431, 435, 453], [63, 73, 92, 94, 97, 422, 430, 436, 453], [65, 73, 92, 94, 97, 423, 430, 436, 453], [67, 73, 92, 94, 97, 425, 430, 436, 453], [61, 73, 92, 94, 105, 426, 430, 436, 453], [62, 73, 92, 94, 105, 422, 431, 436, 453], [63, 73, 92, 94, 105, 423, 431, 436, 453], [65, 73, 92, 94, 105, 425, 431, 436, 453], [67, 73, 92, 94, 105, 426, 431, 436, 453], [61, 73, 92, 94, 107, 422, 430, 437, 453], [62, 73, 92, 94, 107, 423, 430, 437, 453], [63, 73, 92, 94, 107, 425, 430, 437, 453], [65, 73, 92, 94, 107, 426, 430, 437, 453], [67, 73, 92, 94, 107, 422, 431, 437, 453], [61, 73, 92, 94, 108, 423, 431, 437, 453], [62, 73, 92, 94, 108, 425, 431, 437, 453], [63, 73, 92, 94, 108, 426, 431, 437, 453], [65, 73, 92, 94, 108, 422, 430, 439, 453], [67, 73, 92, 94, 108, 423, 430, 439, 453], [61, 79, 92, 94, 97, 425, 430, 439, 453], [62, 79, 92, 94, 97, 426, 430, 439, 453], [63, 79, 92, 94, 97, 422, 431, 439, 453], [65, 79, 92, 94, 97, 423, 431, 439, 453], [67, 79, 92, 94, 97, 425, 431, 439, 453], [61, 79, 92, 94, 105, 426, 431, 439, 453], [62, 79, 92, 94, 105, 420, 455], [63, 79, 92, 94, 105, 421, 455], [65, 79, 92, 94, 105, 422, 429, 455], [67, 79, 92, 94, 105, 423, 429, 455], [61, 79, 92, 94, 107, 425, 429, 455], [62, 79, 92, 94, 107, 426, 429, 455], [63, 79, 92, 94, 107, 422, 430, 433, 455], [65, 79, 92, 94, 107, 423, 430, 433, 455], [67, 79, 92, 94, 107, 425, 430, 433, 455], [61, 79, 92, 94, 108, 426, 430, 433, 455], [62, 79, 92, 94, 108, 422, 431, 433, 455], [63, 79, 92, 94, 108, 423, 431, 433, 455], [65, 79, 92, 94, 108, 425, 431, 433, 455], [67, 79, 92, 94, 108, 426, 431, 433, 455], [61, 85, 92, 94, 97, 422, 430, 435, 455], [62, 85, 92, 94, 97, 423, 430, 435, 455], [63, 85, 92, 94, 97, 425, 430, 435, 455], [65, 85, 92, 94, 97, 426, 430, 435, 455], [67, 85, 92, 94, 97, 422, 431, 435, 455], [61, 85, 92, 94, 105, 423, 431, 435, 455], [62, 85, 92, 94, 105, 425, 431, 435, 455], [63, 85, 92, 94, 105, 426, 431, 435, 455], [65, 85, 92, 94, 105, 422, 430, 436, 455], [67, 85, 92, 94, 105, 423, 430, 436, 455], [61, 85, 92, 94, 107, 425, 430, 436, 455], [62, 85, 92, 94, 107, 426, 430, 436, 455], [63, 85, 92, 94, 107, 422, 431, 436, 455], [65, 85, 92, 94, 107, 423, 431, 436, 455], [67, 85, 92, 94, 107, 425, 431, 436, 455], [61, 85, 92, 94, 108, 426, 431, 436, 455], [62, 85, 92, 94, 108, 422, 430, 437, 455], [63, 85, 92, 94, 108, 423, 430, 437, 455], [65, 85, 92, 94, 108, 425, 430, 437, 455], [67, 85, 92, 94, 108, 426, 430, 437, 455], [61, 73, 87, 95, 96, 97, 422, 431, 437, 455], [62, 73, 87, 95, 96, 97, 423, 431, 437, 455], [63, 73, 87, 95, 96, 97, 425, 431, 437, 455], [65, 73, 87, 95, 96, 97, 426, 431, 437, 455], [67, 73, 87, 95, 96, 97, 422, 430, 439, 455], [61, 73, 87, 95, 96, 105, 423, 430, 439, 455], [62, 73, 87, 95, 96, 105, 425, 430, 439, 455], [63, 73, 87, 95, 96, 105, 426, 430, 439, 455], [65, 73, 87, 95, 96, 105, 422, 431, 439, 455], [67, 73, 87, 95, 96, 105, 423, 431, 439, 455], [61, 73, 87, 95, 96, 107, 425, 431, 439, 455], [62, 73, 87, 95, 96, 107, 426, 431, 439, 455], [63, 73, 87, 95, 96, 107, 420, 456, 457], [65, 73, 87, 95, 96, 107, 421, 456, 457], [67, 73, 87, 95, 96, 107, 422, 429, 456, 457], [61, 73, 87, 95, 96, 108, 423, 429, 456, 457], [62, 73, 87, 95, 96, 108, 425, 429, 456, 457], [63, 73, 87, 95, 96, 108, 426, 429, 456, 457], [65, 73, 87, 95, 96, 108, 422, 430, 433, 456, 457], [67, 73, 87, 95, 96, 108, 423, 430, 433, 456, 457], [61, 79, 87, 95, 96, 97, 425, 430, 433, 456, 457], [62, 79, 87, 95, 96, 97, 426, 430, 433, 456, 457], [63, 79, 87, 95, 96, 97, 422, 431, 433, 456, 457], [65, 79, 87, 95, 96, 97, 423, 431, 433, 456, 457], [67, 79, 87, 95, 96, 97, 425, 431, 433, 456, 457], [61, 79, 87, 95, 96, 105, 426, 431, 433, 456, 457], [62, 79, 87, 95, 96, 105, 422, 430, 435, 456, 457], [63, 79, 87, 95, 96, 105, 423, 430, 435, 456, 457], [65, 79, 87, 95, 96, 105, 425, 430, 435, 456, 457], [67, 79, 87, 95, 96, 105, 426, 430, 435, 456, 457], [61, 79, 87, 95, 96, 107, 422, 431, 435, 456, 457], [62, 79, 87, 95, 96, 107, 423, 431, 435, 456, 457], [63, 79, 87, 95, 96, 107, 425, 431, 435, 456, 457], [65, 79, 87, 95, 96, 107, 426, 431, 435, 456, 457], [67, 79, 87, 95, 96, 107, 422, 430, 436, 456, 457], [61, 79, 87, 95, 96, 108, 423, 430, 436, 456, 457], [62, 79, 87, 95, 96, 108, 425, 430, 436, 456, 457], [63, 79, 87, 95, 96, 108, 426, 430, 436, 456, 457], [65, 79, 87, 95, 96, 108, 422, 431, 436, 456, 457], [67, 79, 87, 95, 96, 108, 423, 431, 436, 456, 457], [61, 85, 87, 95, 96, 97, 425, 431, 436, 456, 457], [62, 85, 87, 95, 96, 97, 426, 431, 436, 456, 457], [63, 85, 87, 95, 96, 97, 422, 430, 437, 456, 457], [65, 85, 87, 95, 96, 97, 423, 430, 437, 456, 457], [67, 85, 87, 95, 96, 97, 425, 430, 437, 456, 457], [61, 85, 87, 95, 96, 105, 426, 430, 437, 456, 457], [62, 85, 87, 95, 96, 105, 422, 431, 437, 456, 457], [63, 85, 87, 95, 96, 105, 423, 431, 437, 456, 457], [65, 85, 87, 95, 96, 105, 425, 431, 437, 456, 457], [67, 85, 87, 95, 96, 105, 426, 431, 437, 456, 457], [61, 85, 87, 95, 96, 107, 422, 430, 439, 456, 457], [62, 85, 87, 95, 96, 107, 423, 430, 439, 456, 457], [63, 85, 87, 95, 96, 107, 425, 430, 439, 456, 457], [65, 85, 87, 95, 96, 107, 426, 430, 439, 456, 457], [67, 85, 87, 95, 96, 107, 422, 431, 439, 456, 457], [61, 85, 87, 95, 96, 108, 423, 431, 439, 456, 457], [62, 85, 87, 95, 96, 108, 425, 431, 439, 456, 457], [63, 85, 87, 95, 96, 108, 426, 431, 439, 456, 457], [65, 85, 87, 95, 96, 108], [67, 85, 87, 95, 96, 108], [61, 73, 88, 95, 96, 97], [62, 73, 88, 95, 96, 97], [63, 73, 88, 95, 96, 97], [65, 73, 88, 95, 96, 97], [67, 73, 88, 95, 96, 97], [61, 73, 88, 95, 96, 105], [62, 73, 88, 95, 96, 105], [63, 73, 88, 95, 96, 105], [65, 73, 88, 95, 96, 105], [67, 73, 88, 95, 96, 105], [61, 73, 88, 95, 96, 107], [62, 73, 88, 95, 96, 107], [63, 73, 88, 95, 96, 107], [65, 73, 88, 95, 96, 107], [67, 73, 88, 95, 96, 107], [61, 73, 88, 95, 96, 108], [62, 73, 88, 95, 96, 108], [63, 73, 88, 95, 96, 108], [65, 73, 88, 95, 96, 108], [67, 73, 88, 95, 96, 108], [61, 79, 88, 95, 96, 97], [62, 79, 88, 95, 96, 97], [63, 79, 88, 95, 96, 97], [65, 79, 88, 95, 96, 97], [67, 79, 88, 95, 96, 97], [61, 79, 88, 95, 96, 105], [62, 79, 88, 95, 96, 105], [63, 79, 88, 95, 96, 105], [65, 79, 88, 95, 96, 105], [67, 79, 88, 95, 96, 105], [61, 79, 88, 95, 96, 107], [62, 79, 88, 95, 96, 107], [63, 79, 88, 95, 96, 107], [65, 79, 88, 95, 96, 107], [67, 79, 88, 95, 96, 107], [61, 79, 88, 95, 96, 108], [62, 79, 88, 95, 96, 108], [63, 79, 88, 95, 96, 108], [65, 79, 88, 95, 96, 108], [67, 79, 88, 95, 96, 108], [61, 85, 88, 95, 96, 97], [62, 85, 88, 95, 96, 97], [63, 85, 88, 95, 96, 97], [65, 85, 88, 95, 96, 97], [67, 85, 88, 95, 96, 97], [61, 85, 88, 95, 96, 105], [62, 85, 88, 95, 96, 105], [63, 85, 88, 95, 96, 105], [65, 85, 88, 95, 96, 105], [67, 85, 88, 95, 96, 105], [61, 85, 88, 95, 96, 107], [62, 85, 88, 95, 96, 107], [63, 85, 88, 95, 96, 107], [65, 85, 88, 95, 96, 107], [67, 85, 88, 95, 96, 107], [61, 85, 88, 95, 96, 108], [62, 85, 88, 95, 96, 108], [63, 85, 88, 95, 96, 108], [65, 85, 88, 95, 96, 108], [67, 85, 88, 95, 96, 108], [61, 73, 92, 95, 96, 97], [62, 73, 92, 95, 96, 97], [63, 73, 92, 95, 96, 97], [65, 73, 92, 95, 96, 97], [67, 73, 92, 95, 96, 97], [61, 73, 92, 95, 96, 105], [62, 73, 92, 95, 96, 105], [63, 73, 92, 95, 96, 105], [65, 73, 92, 95, 96, 105], [67, 73, 92, 95, 96, 105], [61, 73, 92, 95, 96, 107], [62, 73, 92, 95, 96, 107], [63, 73, 92, 95, 96, 107], [65, 73, 92, 95, 96, 107], [67, 73, 92, 95, 96, 107], [61, 73, 92, 95, 96, 108], [62, 73, 92, 95, 96, 108], [63, 73, 92, 95, 96, 108], [65, 73, 92, 95, 96, 108], [67, 73, 92, 95, 96, 108], [61, 79, 92, 95, 96, 97], [62, 79, 92, 95, 96, 97], [63, 79, 92, 95, 96, 97], [65, 79, 92, 95, 96, 97], [67, 79, 92, 95, 96, 97], [61, 79, 92, 95, 96, 105], [62, 79, 92, 95, 96, 105], [63, 79, 92, 95, 96, 105], [65, 79, 92, 95, 96, 105], [67, 79, 92, 95, 96, 105], [61, 79, 92, 95, 96, 107], [62, 79, 92, 95, 96, 107], [63, 79, 92, 95, 96, 107], [65, 79, 92, 95, 96, 107], [67, 79, 92, 95, 96, 107], [61, 79, 92, 95, 96, 108], [62, 79, 92, 95, 96, 108], [63, 79, 92, 95, 96, 108], [65, 79, 92, 95, 96, 108], [67, 79, 92, 95, 96, 108], [61, 85, 92, 95, 96, 97], [62, 85, 92, 95, 96, 97], [63, 85, 92, 95, 96, 97], [65, 85, 92, 95, 96, 97], [67, 85, 92, 95, 96, 97], [61, 85, 92, 95, 96, 105], [62, 85, 92, 95, 96, 105], [63, 85, 92, 95, 96, 105], [65, 85, 92, 95, 96, 105], [67, 85, 92, 95, 96, 105], [61, 85, 92, 95, 96, 107], [62, 85, 92, 95, 96, 107], [63, 85, 92, 95, 96, 107], [65, 85, 92, 95, 96, 107], [67, 85, 92, 95, 96, 107], [61, 85, 92, 95, 96, 108], [62, 85, 92, 95, 96, 108], [63, 85, 92, 95, 96, 108], [65, 85, 92, 95, 96, 108], [67, 85, 92, 95, 96, 108]</t>
  </si>
  <si>
    <t>[0, 59, 110, 145, 194, 249, 288, 325, 378, 419], [1, 60, 97, 111, 146, 177, 195, 230, 250, 289, 322, 326, 379, 420, 447], [2, 13, 60, 105, 112, 113, 146, 178, 196, 230, 251, 274, 290, 322, 327, 342, 401, 421, 447], [3, 13, 60, 107, 112, 114, 146, 190, 210, 230, 251, 275, 291, 322, 327, 362, 402, 405, 422, 429, 447], [11, 13, 60, 108, 112, 115, 124, 146, 191, 211, 230, 251, 276, 292, 293, 322, 327, 363, 403, 404, 405, 423, 429, 447], [2, 19, 61, 72, 97, 112, 115, 126, 147, 156, 177, 213, 230, 251, 278, 292, 294, 322, 328, 335, 342, 402, 406, 411, 425, 429, 447], [3, 19, 62, 72, 97, 112, 115, 127, 148, 156, 177, 214, 230, 253, 274, 292, 295, 296, 322, 328, 335, 362, 403, 404, 406, 411, 426, 429, 447], [11, 19, 63, 72, 97, 112, 116, 124, 147, 156, 178, 215, 230, 253, 275, 289, 323, 328, 335, 363, 402, 407, 411, 422, 430, 447], [2, 20, 65, 72, 97, 112, 116, 126, 148, 156, 178, 195, 231, 253, 276, 290, 323, 328, 336, 342, 403, 404, 407, 411, 423, 430, 447], [3, 20, 67, 72, 97, 112, 116, 127, 147, 156, 190, 196, 231, 253, 278, 291, 323, 328, 336, 362, 402, 409, 411, 425, 430, 447], [11, 20, 61, 72, 105, 112, 117, 122, 124, 148, 156, 190, 210, 231, 257, 274, 292, 293, 323, 328, 336, 363, 403, 404, 409, 411, 426, 430, 447], [2, 21, 34, 62, 72, 105, 112, 117, 122, 126, 147, 156, 191, 211, 231, 257, 275, 292, 294, 323, 328, 337, 342, 422, 431, 447], [2, 22, 34, 63, 72, 105, 112, 117, 122, 127, 148, 156, 191, 213, 231, 257, 276, 292, 295, 296, 323, 328, 337, 362, 423, 431, 447], [2, 23, 34, 65, 72, 105, 112, 121, 122, 124, 147, 170, 177, 214, 231, 257, 278, 328, 337, 363, 425, 431, 447], [3, 21, 34, 67, 72, 105, 112, 121, 122, 126, 148, 170, 177, 215, 231, 259, 274, 330, 335, 342, 426, 431, 447], [3, 22, 34, 61, 72, 107, 112, 121, 122, 127, 147, 170, 178, 195, 232, 259, 275, 330, 335, 362, 420, 448], [3, 23, 34, 62, 72, 107, 148, 170, 178, 196, 232, 259, 276, 330, 335, 363, 421, 448], [11, 21, 34, 63, 72, 107, 147, 170, 190, 210, 232, 259, 278, 330, 336, 342, 422, 429, 448], [11, 22, 34, 65, 72, 107, 148, 170, 190, 211, 232, 260, 274, 330, 336, 362, 423, 429, 448], [11, 23, 34, 67, 72, 107, 147, 170, 191, 213, 232, 260, 275, 330, 336, 363, 425, 429, 448], [2, 21, 38, 61, 72, 108, 148, 170, 191, 214, 232, 260, 276, 330, 337, 342, 426, 429, 448], [2, 22, 38, 62, 72, 108, 147, 171, 177, 215, 232, 260, 278, 330, 337, 362, 422, 430, 448], [2, 23, 38, 63, 72, 108, 148, 171, 177, 195, 233, 261, 274, 330, 337, 363, 423, 430, 448], [3, 21, 38, 65, 72, 108, 147, 171, 178, 196, 233, 261, 275, 331, 335, 342, 425, 430, 448], [3, 22, 38, 67, 72, 108, 148, 171, 178, 210, 233, 261, 276, 331, 335, 362, 426, 430, 448], [3, 23, 38, 61, 73, 86, 97, 147, 171, 190, 211, 233, 261, 278, 331, 335, 363, 422, 431, 448], [11, 21, 38, 62, 73, 86, 97, 148, 171, 190, 213, 233, 262, 263, 274, 331, 336, 342, 423, 431, 448], [11, 22, 38, 63, 73, 86, 97, 147, 171, 191, 214, 233, 262, 263, 275, 331, 336, 362, 425, 431, 448], [11, 23, 38, 65, 73, 86, 97, 148, 171, 191, 215, 233, 262, 263, 276, 331, 336, 363, 426, 431, 448], [2, 21, 39, 44, 67, 73, 86, 97, 147, 175, 177, 262, 263, 278, 331, 337, 342, 420, 450], [2, 22, 39, 44, 61, 73, 86, 105, 148, 175, 177, 262, 264, 274, 331, 337, 362, 421, 450], [2, 23, 39, 44, 62, 73, 86, 105, 147, 175, 178, 262, 264, 275, 331, 337, 363, 422, 429, 450], [3, 21, 39, 44, 63, 73, 86, 105, 148, 175, 178, 262, 264, 276, 423, 429, 450], [3, 22, 39, 44, 65, 73, 86, 105, 147, 175, 190, 262, 264, 278, 425, 429, 450], [3, 23, 39, 44, 67, 73, 86, 105, 148, 175, 190, 426, 429, 450], [11, 21, 39, 44, 61, 73, 86, 107, 147, 175, 191, 422, 430, 450], [11, 22, 39, 44, 62, 73, 86, 107, 148, 175, 191, 423, 430, 450], [11, 23, 39, 44, 63, 73, 86, 107, 425, 430, 450], [2, 21, 39, 45, 65, 73, 86, 107, 426, 430, 450], [2, 22, 39, 45, 67, 73, 86, 107, 422, 431, 450], [2, 23, 39, 45, 61, 73, 86, 108, 423, 431, 450], [3, 21, 39, 45, 62, 73, 86, 108, 425, 431, 450], [3, 22, 39, 45, 63, 73, 86, 108, 426, 431, 450], [3, 23, 39, 45, 65, 73, 86, 108, 420, 452], [11, 21, 39, 45, 67, 73, 86, 108, 421, 452], [11, 22, 39, 45, 61, 79, 86, 97, 422, 429, 452], [11, 23, 39, 45, 62, 79, 86, 97, 423, 429, 452], [2, 21, 40, 44, 63, 79, 86, 97, 425, 429, 452], [2, 22, 40, 44, 65, 79, 86, 97, 426, 429, 452], [2, 23, 40, 44, 67, 79, 86, 97, 422, 430, 452], [3, 21, 40, 44, 61, 79, 86, 105, 423, 430, 452], [3, 22, 40, 44, 62, 79, 86, 105, 425, 430, 452], [3, 23, 40, 44, 63, 79, 86, 105, 426, 430, 452], [11, 21, 40, 44, 65, 79, 86, 105, 422, 431, 452], [11, 22, 40, 44, 67, 79, 86, 105, 423, 431, 452], [11, 23, 40, 44, 61, 79, 86, 107, 425, 431, 452], [2, 21, 40, 45, 62, 79, 86, 107, 426, 431, 452], [2, 22, 40, 45, 63, 79, 86, 107, 420, 453], [2, 23, 40, 45, 65, 79, 86, 107, 421, 453], [3, 21, 40, 45, 67, 79, 86, 107, 422, 429, 453], [3, 22, 40, 45, 61, 79, 86, 108, 423, 429, 453], [3, 23, 40, 45, 62, 79, 86, 108, 425, 429, 453], [11, 21, 40, 45, 63, 79, 86, 108, 426, 429, 453], [11, 22, 40, 45, 65, 79, 86, 108, 422, 430, 453], [11, 23, 40, 45, 67, 79, 86, 108, 423, 430, 453], [2, 21, 42, 44, 61, 85, 86, 97, 425, 430, 453], [2, 22, 42, 44, 62, 85, 86, 97, 426, 430, 453], [2, 23, 42, 44, 63, 85, 86, 97, 422, 431, 453], [3, 21, 42, 44, 65, 85, 86, 97, 423, 431, 453], [3, 22, 42, 44, 67, 85, 86, 97, 425, 431, 453], [3, 23, 42, 44, 61, 85, 86, 105, 426, 431, 453], [11, 21, 42, 44, 62, 85, 86, 105, 420, 455], [11, 22, 42, 44, 63, 85, 86, 105, 421, 455], [11, 23, 42, 44, 65, 85, 86, 105, 422, 429, 455], [2, 21, 42, 45, 67, 85, 86, 105, 423, 429, 455], [2, 22, 42, 45, 61, 85, 86, 107, 425, 429, 455], [2, 23, 42, 45, 62, 85, 86, 107, 426, 429, 455], [3, 21, 42, 45, 63, 85, 86, 107, 422, 430, 455], [3, 22, 42, 45, 65, 85, 86, 107, 423, 430, 455], [3, 23, 42, 45, 67, 85, 86, 107, 425, 430, 455], [11, 21, 42, 45, 61, 85, 86, 108, 426, 430, 455], [11, 22, 42, 45, 62, 85, 86, 108, 422, 431, 455], [11, 23, 42, 45, 63, 85, 86, 108, 423, 431, 455], [65, 85, 86, 108, 425, 431, 455], [67, 85, 86, 108, 426, 431, 455], [61, 73, 87, 94, 97, 420, 456, 457], [62, 73, 87, 94, 97, 421, 456, 457], [63, 73, 87, 94, 97, 422, 429, 456, 457], [65, 73, 87, 94, 97, 423, 429, 456, 457], [67, 73, 87, 94, 97, 425, 429, 456, 457], [61, 73, 87, 94, 105, 426, 429, 456, 457], [62, 73, 87, 94, 105, 422, 430, 456, 457], [63, 73, 87, 94, 105, 423, 430, 456, 457], [65, 73, 87, 94, 105, 425, 430, 456, 457], [67, 73, 87, 94, 105, 426, 430, 456, 457], [61, 73, 87, 94, 107, 422, 431, 456, 457], [62, 73, 87, 94, 107, 423, 431, 456, 457], [63, 73, 87, 94, 107, 425, 431, 456, 457], [65, 73, 87, 94, 107, 426, 431, 456, 457], [67, 73, 87, 94, 107], [61, 73, 87, 94, 108], [62, 73, 87, 94, 108], [63, 73, 87, 94, 108], [65, 73, 87, 94, 108], [67, 73, 87, 94, 108], [61, 79, 87, 94, 97], [62, 79, 87, 94, 97], [63, 79, 87, 94, 97], [65, 79, 87, 94, 97], [67, 79, 87, 94, 97], [61, 79, 87, 94, 105], [62, 79, 87, 94, 105], [63, 79, 87, 94, 105], [65, 79, 87, 94, 105], [67, 79, 87, 94, 105], [61, 79, 87, 94, 107], [62, 79, 87, 94, 107], [63, 79, 87, 94, 107], [65, 79, 87, 94, 107], [67, 79, 87, 94, 107], [61, 79, 87, 94, 108], [62, 79, 87, 94, 108], [63, 79, 87, 94, 108], [65, 79, 87, 94, 108], [67, 79, 87, 94, 108], [61, 85, 87, 94, 97], [62, 85, 87, 94, 97], [63, 85, 87, 94, 97], [65, 85, 87, 94, 97], [67, 85, 87, 94, 97], [61, 85, 87, 94, 105], [62, 85, 87, 94, 105], [63, 85, 87, 94, 105], [65, 85, 87, 94, 105], [67, 85, 87, 94, 105], [61, 85, 87, 94, 107], [62, 85, 87, 94, 107], [63, 85, 87, 94, 107], [65, 85, 87, 94, 107], [67, 85, 87, 94, 107], [61, 85, 87, 94, 108], [62, 85, 87, 94, 108], [63, 85, 87, 94, 108], [65, 85, 87, 94, 108], [67, 85, 87, 94, 108], [61, 73, 88, 94, 97], [62, 73, 88, 94, 97], [63, 73, 88, 94, 97], [65, 73, 88, 94, 97], [67, 73, 88, 94, 97], [61, 73, 88, 94, 105], [62, 73, 88, 94, 105], [63, 73, 88, 94, 105], [65, 73, 88, 94, 105], [67, 73, 88, 94, 105], [61, 73, 88, 94, 107], [62, 73, 88, 94, 107], [63, 73, 88, 94, 107], [65, 73, 88, 94, 107], [67, 73, 88, 94, 107], [61, 73, 88, 94, 108], [62, 73, 88, 94, 108], [63, 73, 88, 94, 108], [65, 73, 88, 94, 108], [67, 73, 88, 94, 108], [61, 79, 88, 94, 97], [62, 79, 88, 94, 97], [63, 79, 88, 94, 97], [65, 79, 88, 94, 97], [67, 79, 88, 94, 97], [61, 79, 88, 94, 105], [62, 79, 88, 94, 105], [63, 79, 88, 94, 105], [65, 79, 88, 94, 105], [67, 79, 88, 94, 105], [61, 79, 88, 94, 107], [62, 79, 88, 94, 107], [63, 79, 88, 94, 107], [65, 79, 88, 94, 107], [67, 79, 88, 94, 107], [61, 79, 88, 94, 108], [62, 79, 88, 94, 108], [63, 79, 88, 94, 108], [65, 79, 88, 94, 108], [67, 79, 88, 94, 108], [61, 85, 88, 94, 97], [62, 85, 88, 94, 97], [63, 85, 88, 94, 97], [65, 85, 88, 94, 97], [67, 85, 88, 94, 97], [61, 85, 88, 94, 105], [62, 85, 88, 94, 105], [63, 85, 88, 94, 105], [65, 85, 88, 94, 105], [67, 85, 88, 94, 105], [61, 85, 88, 94, 107], [62, 85, 88, 94, 107], [63, 85, 88, 94, 107], [65, 85, 88, 94, 107], [67, 85, 88, 94, 107], [61, 85, 88, 94, 108], [62, 85, 88, 94, 108], [63, 85, 88, 94, 108], [65, 85, 88, 94, 108], [67, 85, 88, 94, 108], [61, 73, 92, 94, 97], [62, 73, 92, 94, 97], [63, 73, 92, 94, 97], [65, 73, 92, 94, 97], [67, 73, 92, 94, 97], [61, 73, 92, 94, 105], [62, 73, 92, 94, 105], [63, 73, 92, 94, 105], [65, 73, 92, 94, 105], [67, 73, 92, 94, 105], [61, 73, 92, 94, 107], [62, 73, 92, 94, 107], [63, 73, 92, 94, 107], [65, 73, 92, 94, 107], [67, 73, 92, 94, 107], [61, 73, 92, 94, 108], [62, 73, 92, 94, 108], [63, 73, 92, 94, 108], [65, 73, 92, 94, 108], [67, 73, 92, 94, 108], [61, 79, 92, 94, 97], [62, 79, 92, 94, 97], [63, 79, 92, 94, 97], [65, 79, 92, 94, 97], [67, 79, 92, 94, 97], [61, 79, 92, 94, 105], [62, 79, 92, 94, 105], [63, 79, 92, 94, 105], [65, 79, 92, 94, 105], [67, 79, 92, 94, 105], [61, 79, 92, 94, 107], [62, 79, 92, 94, 107], [63, 79, 92, 94, 107], [65, 79, 92, 94, 107], [67, 79, 92, 94, 107], [61, 79, 92, 94, 108], [62, 79, 92, 94, 108], [63, 79, 92, 94, 108], [65, 79, 92, 94, 108], [67, 79, 92, 94, 108], [61, 85, 92, 94, 97], [62, 85, 92, 94, 97], [63, 85, 92, 94, 97], [65, 85, 92, 94, 97], [67, 85, 92, 94, 97], [61, 85, 92, 94, 105], [62, 85, 92, 94, 105], [63, 85, 92, 94, 105], [65, 85, 92, 94, 105], [67, 85, 92, 94, 105], [61, 85, 92, 94, 107], [62, 85, 92, 94, 107], [63, 85, 92, 94, 107], [65, 85, 92, 94, 107], [67, 85, 92, 94, 107], [61, 85, 92, 94, 108], [62, 85, 92, 94, 108], [63, 85, 92, 94, 108], [65, 85, 92, 94, 108], [67, 85, 92, 94, 108], [61, 73, 87, 95, 96, 97], [62, 73, 87, 95, 96, 97], [63, 73, 87, 95, 96, 97], [65, 73, 87, 95, 96, 97], [67, 73, 87, 95, 96, 97], [61, 73, 87, 95, 96, 105], [62, 73, 87, 95, 96, 105], [63, 73, 87, 95, 96, 105], [65, 73, 87, 95, 96, 105], [67, 73, 87, 95, 96, 105], [61, 73, 87, 95, 96, 107], [62, 73, 87, 95, 96, 107], [63, 73, 87, 95, 96, 107], [65, 73, 87, 95, 96, 107], [67, 73, 87, 95, 96, 107], [61, 73, 87, 95, 96, 108], [62, 73, 87, 95, 96, 108], [63, 73, 87, 95, 96, 108], [65, 73, 87, 95, 96, 108], [67, 73, 87, 95, 96, 108], [61, 79, 87, 95, 96, 97], [62, 79, 87, 95, 96, 97], [63, 79, 87, 95, 96, 97], [65, 79, 87, 95, 96, 97], [67, 79, 87, 95, 96, 97], [61, 79, 87, 95, 96, 105], [62, 79, 87, 95, 96, 105], [63, 79, 87, 95, 96, 105], [65, 79, 87, 95, 96, 105], [67, 79, 87, 95, 96, 105], [61, 79, 87, 95, 96, 107], [62, 79, 87, 95, 96, 107], [63, 79, 87, 95, 96, 107], [65, 79, 87, 95, 96, 107], [67, 79, 87, 95, 96, 107], [61, 79, 87, 95, 96, 108], [62, 79, 87, 95, 96, 108], [63, 79, 87, 95, 96, 108], [65, 79, 87, 95, 96, 108], [67, 79, 87, 95, 96, 108], [61, 85, 87, 95, 96, 97], [62, 85, 87, 95, 96, 97], [63, 85, 87, 95, 96, 97], [65, 85, 87, 95, 96, 97], [67, 85, 87, 95, 96, 97], [61, 85, 87, 95, 96, 105], [62, 85, 87, 95, 96, 105], [63, 85, 87, 95, 96, 105], [65, 85, 87, 95, 96, 105], [67, 85, 87, 95, 96, 105], [61, 85, 87, 95, 96, 107], [62, 85, 87, 95, 96, 107], [63, 85, 87, 95, 96, 107], [65, 85, 87, 95, 96, 107], [67, 85, 87, 95, 96, 107], [61, 85, 87, 95, 96, 108], [62, 85, 87, 95, 96, 108], [63, 85, 87, 95, 96, 108], [65, 85, 87, 95, 96, 108], [67, 85, 87, 95, 96, 108], [61, 73, 88, 95, 96, 97], [62, 73, 88, 95, 96, 97], [63, 73, 88, 95, 96, 97], [65, 73, 88, 95, 96, 97], [67, 73, 88, 95, 96, 97], [61, 73, 88, 95, 96, 105], [62, 73, 88, 95, 96, 105], [63, 73, 88, 95, 96, 105], [65, 73, 88, 95, 96, 105], [67, 73, 88, 95, 96, 105], [61, 73, 88, 95, 96, 107], [62, 73, 88, 95, 96, 107], [63, 73, 88, 95, 96, 107], [65, 73, 88, 95, 96, 107], [67, 73, 88, 95, 96, 107], [61, 73, 88, 95, 96, 108], [62, 73, 88, 95, 96, 108], [63, 73, 88, 95, 96, 108], [65, 73, 88, 95, 96, 108], [67, 73, 88, 95, 96, 108], [61, 79, 88, 95, 96, 97], [62, 79, 88, 95, 96, 97], [63, 79, 88, 95, 96, 97], [65, 79, 88, 95, 96, 97], [67, 79, 88, 95, 96, 97], [61, 79, 88, 95, 96, 105], [62, 79, 88, 95, 96, 105], [63, 79, 88, 95, 96, 105], [65, 79, 88, 95, 96, 105], [67, 79, 88, 95, 96, 105], [61, 79, 88, 95, 96, 107], [62, 79, 88, 95, 96, 107], [63, 79, 88, 95, 96, 107], [65, 79, 88, 95, 96, 107], [67, 79, 88, 95, 96, 107], [61, 79, 88, 95, 96, 108], [62, 79, 88, 95, 96, 108], [63, 79, 88, 95, 96, 108], [65, 79, 88, 95, 96, 108], [67, 79, 88, 95, 96, 108], [61, 85, 88, 95, 96, 97], [62, 85, 88, 95, 96, 97], [63, 85, 88, 95, 96, 97], [65, 85, 88, 95, 96, 97], [67, 85, 88, 95, 96, 97], [61, 85, 88, 95, 96, 105], [62, 85, 88, 95, 96, 105], [63, 85, 88, 95, 96, 105], [65, 85, 88, 95, 96, 105], [67, 85, 88, 95, 96, 105], [61, 85, 88, 95, 96, 107], [62, 85, 88, 95, 96, 107], [63, 85, 88, 95, 96, 107], [65, 85, 88, 95, 96, 107], [67, 85, 88, 95, 96, 107], [61, 85, 88, 95, 96, 108], [62, 85, 88, 95, 96, 108], [63, 85, 88, 95, 96, 108], [65, 85, 88, 95, 96, 108], [67, 85, 88, 95, 96, 108], [61, 73, 92, 95, 96, 97], [62, 73, 92, 95, 96, 97], [63, 73, 92, 95, 96, 97], [65, 73, 92, 95, 96, 97], [67, 73, 92, 95, 96, 97], [61, 73, 92, 95, 96, 105], [62, 73, 92, 95, 96, 105], [63, 73, 92, 95, 96, 105], [65, 73, 92, 95, 96, 105], [67, 73, 92, 95, 96, 105], [61, 73, 92, 95, 96, 107], [62, 73, 92, 95, 96, 107], [63, 73, 92, 95, 96, 107], [65, 73, 92, 95, 96, 107], [67, 73, 92, 95, 96, 107], [61, 73, 92, 95, 96, 108], [62, 73, 92, 95, 96, 108], [63, 73, 92, 95, 96, 108], [65, 73, 92, 95, 96, 108], [67, 73, 92, 95, 96, 108], [61, 79, 92, 95, 96, 97], [62, 79, 92, 95, 96, 97], [63, 79, 92, 95, 96, 97], [65, 79, 92, 95, 96, 97], [67, 79, 92, 95, 96, 97], [61, 79, 92, 95, 96, 105], [62, 79, 92, 95, 96, 105], [63, 79, 92, 95, 96, 105], [65, 79, 92, 95, 96, 105], [67, 79, 92, 95, 96, 105], [61, 79, 92, 95, 96, 107], [62, 79, 92, 95, 96, 107], [63, 79, 92, 95, 96, 107], [65, 79, 92, 95, 96, 107], [67, 79, 92, 95, 96, 107], [61, 79, 92, 95, 96, 108], [62, 79, 92, 95, 96, 108], [63, 79, 92, 95, 96, 108], [65, 79, 92, 95, 96, 108], [67, 79, 92, 95, 96, 108], [61, 85, 92, 95, 96, 97], [62, 85, 92, 95, 96, 97], [63, 85, 92, 95, 96, 97], [65, 85, 92, 95, 96, 97], [67, 85, 92, 95, 96, 97], [61, 85, 92, 95, 96, 105], [62, 85, 92, 95, 96, 105], [63, 85, 92, 95, 96, 105], [65, 85, 92, 95, 96, 105], [67, 85, 92, 95, 96, 105], [61, 85, 92, 95, 96, 107], [62, 85, 92, 95, 96, 107], [63, 85, 92, 95, 96, 107], [65, 85, 92, 95, 96, 107], [67, 85, 92, 95, 96, 107], [61, 85, 92, 95, 96, 108], [62, 85, 92, 95, 96, 108], [63, 85, 92, 95, 96, 108], [65, 85, 92, 95, 96, 108], [67, 85, 92, 95, 96, 108]</t>
  </si>
  <si>
    <t>[0, 59, 110, 145, 194, 249, 288, 325, 378, 419], [1, 60, 111, 146, 195, 250, 289, 326, 365, 379, 420], [13, 72, 113, 156, 196, 251, 290, 321, 327, 342, 365, 380, 421], [14, 19, 73, 114, 129, 157, 170, 197, 210, 252, 253, 291, 321, 327, 343, 365, 381, 396, 429], [16, 19, 79, 114, 130, 158, 170, 197, 211, 252, 257, 293, 321, 327, 345, 365, 381, 400, 433], [17, 19, 80, 114, 131, 157, 171, 197, 213, 252, 259, 297, 321, 327, 346, 365, 395, 396, 435], [14, 20, 81, 115, 124, 129, 158, 171, 197, 214, 252, 271, 327, 354, 365, 395, 400, 436, 445], [16, 20, 115, 124, 130, 157, 172, 197, 216, 252, 272, 335, 342, 365, 437, 445], [17, 20, 115, 124, 131, 158, 172, 197, 217, 335, 343, 365, 439, 445], [14, 34, 123, 124, 129, 157, 173, 197, 218, 335, 345, 365], [16, 34, 123, 124, 130, 158, 173, 201, 210, 335, 346, 365], [17, 34, 123, 124, 131, 201, 211, 335, 354, 365], [14, 38, 115, 126, 129, 201, 213, 339, 342, 365], [16, 38, 115, 126, 130, 201, 214, 339, 343, 365], [17, 38, 115, 126, 131, 201, 216, 339, 345, 365], [14, 39, 123, 126, 129, 201, 217, 339, 346, 365], [16, 39, 123, 126, 130, 201, 218, 339, 354, 365], [17, 39, 123, 126, 131, 202, 210, 340, 342, 365], [14, 43, 115, 128, 129, 202, 211, 340, 343, 365], [16, 43, 115, 128, 130, 202, 213, 340, 345, 365], [17, 43, 115, 128, 131, 202, 214, 340, 346, 365], [123, 128, 129, 202, 216, 340, 354, 365], [123, 128, 130, 202, 217, 326, 366], [123, 128, 131, 202, 218, 327, 342, 366], [206, 210, 327, 343, 366], [206, 211, 327, 345, 366], [206, 213, 327, 346, 366], [206, 214, 327, 354, 366], [206, 216, 335, 342, 366], [206, 217, 335, 343, 366], [206, 218, 335, 345, 366], [207, 210, 335, 346, 366], [207, 211, 335, 354, 366], [207, 213, 339, 342, 366], [207, 214, 339, 343, 366], [207, 216, 339, 345, 366], [207, 217, 339, 346, 366], [207, 218, 339, 354, 366], [340, 342, 366], [340, 343, 366], [340, 345, 366], [340, 346, 366], [340, 354, 366], [326, 367], [327, 342, 367], [327, 343, 367], [327, 345, 367], [327, 346, 367], [327, 354, 367], [335, 342, 367], [335, 343, 367], [335, 345, 367], [335, 346, 367], [335, 354, 367], [339, 342, 367], [339, 343, 367], [339, 345, 367], [339, 346, 367], [339, 354, 367], [340, 342, 367], [340, 343, 367], [340, 345, 367], [340, 346, 367], [340, 354, 367], [326, 368], [327, 342, 368], [327, 343, 368], [327, 345, 368], [327, 346, 368], [327, 354, 368], [335, 342, 368], [335, 343, 368], [335, 345, 368], [335, 346, 368], [335, 354, 368], [339, 342, 368], [339, 343, 368], [339, 345, 368], [339, 346, 368], [339, 354, 368], [340, 342, 368], [340, 343, 368], [340, 345, 368], [340, 346, 368], [340, 354, 368], [326, 369], [327, 342, 369], [327, 343, 369], [327, 345, 369], [327, 346, 369], [327, 354, 369], [335, 342, 369], [335, 343, 369], [335, 345, 369], [335, 346, 369], [335, 354, 369], [339, 342, 369], [339, 343, 369], [339, 345, 369], [339, 346, 369], [339, 354, 369], [340, 342, 369], [340, 343, 369], [340, 345, 369], [340, 346, 369], [340, 354, 369]</t>
  </si>
  <si>
    <t>[0, 59, 110, 145, 194, 249, 288, 325, 378, 419], [1, 60, 111, 146, 195, 250, 289, 326, 365, 379, 420, 447], [13, 72, 113, 156, 196, 251, 290, 321, 327, 342, 365, 380, 420, 448, 459], [14, 19, 73, 114, 157, 170, 197, 210, 252, 253, 291, 321, 327, 343, 365, 381, 396, 420, 448, 463], [16, 19, 79, 115, 158, 170, 197, 211, 252, 257, 293, 321, 327, 345, 365, 381, 400, 420, 448, 465], [17, 19, 80, 123, 157, 171, 197, 213, 252, 259, 297, 321, 327, 346, 365, 395, 396, 420, 448, 467], [14, 20, 81, 158, 171, 197, 214, 252, 271, 327, 354, 365, 395, 400, 420, 450, 459], [16, 20, 157, 172, 197, 216, 252, 272, 335, 342, 365, 420, 450, 463], [17, 20, 158, 172, 197, 217, 335, 343, 365, 420, 450, 465], [14, 34, 157, 173, 197, 218, 335, 345, 365, 420, 450, 467], [16, 34, 158, 173, 201, 210, 335, 346, 365, 420, 452, 459], [17, 34, 201, 211, 335, 354, 365, 420, 452, 463], [14, 38, 201, 213, 339, 342, 365, 420, 452, 465], [16, 38, 201, 214, 339, 343, 365, 420, 452, 467], [17, 38, 201, 216, 339, 345, 365, 420, 458, 459], [14, 39, 201, 217, 339, 346, 365, 420, 458, 463], [16, 39, 201, 218, 339, 354, 365, 420, 458, 465], [17, 39, 202, 210, 340, 342, 365, 420, 458, 467], [14, 43, 202, 211, 340, 343, 365, 421, 447], [16, 43, 202, 213, 340, 345, 365, 421, 448, 459], [17, 43, 202, 214, 340, 346, 365, 421, 448, 463], [202, 216, 340, 354, 365, 421, 448, 465], [202, 217, 326, 366, 421, 448, 467], [202, 218, 327, 342, 366, 421, 450, 459], [206, 210, 327, 343, 366, 421, 450, 463], [206, 211, 327, 345, 366, 421, 450, 465], [206, 213, 327, 346, 366, 421, 450, 467], [206, 214, 327, 354, 366, 421, 452, 459], [206, 216, 335, 342, 366, 421, 452, 463], [206, 217, 335, 343, 366, 421, 452, 465], [206, 218, 335, 345, 366, 421, 452, 467], [207, 210, 335, 346, 366, 421, 458, 459], [207, 211, 335, 354, 366, 421, 458, 463], [207, 213, 339, 342, 366, 421, 458, 465], [207, 214, 339, 343, 366, 421, 458, 467], [207, 216, 339, 345, 366, 429, 447], [207, 217, 339, 346, 366, 429, 448, 459], [207, 218, 339, 354, 366, 429, 448, 463], [340, 342, 366, 429, 448, 465], [340, 343, 366, 429, 448, 467], [340, 345, 366, 429, 450, 459], [340, 346, 366, 429, 450, 463], [340, 354, 366, 429, 450, 465], [326, 367, 429, 450, 467], [327, 342, 367, 429, 452, 459], [327, 343, 367, 429, 452, 463], [327, 345, 367, 429, 452, 465], [327, 346, 367, 429, 452, 467], [327, 354, 367, 429, 458, 459], [335, 342, 367, 429, 458, 463], [335, 343, 367, 429, 458, 465], [335, 345, 367, 429, 458, 467], [335, 346, 367, 433, 447], [335, 354, 367, 433, 448, 459], [339, 342, 367, 433, 448, 463], [339, 343, 367, 433, 448, 465], [339, 345, 367, 433, 448, 467], [339, 346, 367, 433, 450, 459], [339, 354, 367, 433, 450, 463], [340, 342, 367, 433, 450, 465], [340, 343, 367, 433, 450, 467], [340, 345, 367, 433, 452, 459], [340, 346, 367, 433, 452, 463], [340, 354, 367, 433, 452, 465], [326, 368, 433, 452, 467], [327, 342, 368, 433, 458, 459], [327, 343, 368, 433, 458, 463], [327, 345, 368, 433, 458, 465], [327, 346, 368, 433, 458, 467], [327, 354, 368, 435, 447], [335, 342, 368, 435, 448, 459], [335, 343, 368, 435, 448, 463], [335, 345, 368, 435, 448, 465], [335, 346, 368, 435, 448, 467], [335, 354, 368, 435, 450, 459], [339, 342, 368, 435, 450, 463], [339, 343, 368, 435, 450, 465], [339, 345, 368, 435, 450, 467], [339, 346, 368, 435, 452, 459], [339, 354, 368, 435, 452, 463], [340, 342, 368, 435, 452, 465], [340, 343, 368, 435, 452, 467], [340, 345, 368, 435, 458, 459], [340, 346, 368, 435, 458, 463], [340, 354, 368, 435, 458, 465], [326, 369, 435, 458, 467], [327, 342, 369, 436, 445, 447], [327, 343, 369, 436, 445, 448, 459], [327, 345, 369, 436, 445, 448, 463], [327, 346, 369, 436, 445, 448, 465], [327, 354, 369, 436, 445, 448, 467], [335, 342, 369, 436, 445, 450, 459], [335, 343, 369, 436, 445, 450, 463], [335, 345, 369, 436, 445, 450, 465], [335, 346, 369, 436, 445, 450, 467], [335, 354, 369, 436, 445, 452, 459], [339, 342, 369, 436, 445, 452, 463], [339, 343, 369, 436, 445, 452, 465], [339, 345, 369, 436, 445, 452, 467], [339, 346, 369, 436, 445, 458, 459], [339, 354, 369, 436, 445, 458, 463], [340, 342, 369, 436, 445, 458, 465], [340, 343, 369, 436, 445, 458, 467], [340, 345, 369, 437, 445, 447], [340, 346, 369, 437, 445, 448, 459], [340, 354, 369, 437, 445, 448, 463], [437, 445, 448, 465], [437, 445, 448, 467], [437, 445, 450, 459], [437, 445, 450, 463], [437, 445, 450, 465], [437, 445, 450, 467], [437, 445, 452, 459], [437, 445, 452, 463], [437, 445, 452, 465], [437, 445, 452, 467], [437, 445, 458, 459], [437, 445, 458, 463], [437, 445, 458, 465], [437, 445, 458, 467], [439, 445, 447], [439, 445, 448, 459], [439, 445, 448, 463], [439, 445, 448, 465], [439, 445, 448, 467], [439, 445, 450, 459], [439, 445, 450, 463], [439, 445, 450, 465], [439, 445, 450, 467], [439, 445, 452, 459], [439, 445, 452, 463], [439, 445, 452, 465], [439, 445, 452, 467], [439, 445, 458, 459], [439, 445, 458, 463], [439, 445, 458, 465], [439, 445, 458, 467]</t>
  </si>
  <si>
    <t>vertebral-column-3clases__NumericFeature[f6;+1std]</t>
  </si>
  <si>
    <t>[1, 59, 139, 171, 211, 278, 289, 366, 378, 420], [0, 60, 110, 172, 213, 262, 321, 376, 379, 446], [13, 61, 138, 146, 214, 274, 288, 325, 380, 419], [19, 62, 140, 156, 216, 276, 290, 365, 381, 421], [20, 63, 111, 170, 217, 260, 291, 331, 382, 422], [34, 65, 113, 176, 219, 261, 293, 336, 383, 423], [38, 69, 114, 145, 220, 275, 294, 337, 384, 425], [44, 72, 115, 148, 225, 286, 298, 362, 388, 429], [45, 73, 116, 164, 231, 254, 299, 364, 390, 430], [14, 74, 117, 185, 232, 255, 301, 367, 392, 433], [16, 76, 118, 189, 234, 256, 302, 368, 396, 435], [17, 79, 124, 157, 210, 264, 304, 370, 397, 436], [11, 80, 126, 159, 228, 266, 308, 371, 401, 437], [27, 82, 129, 160, 195, 267, 309, 327, 402, 440], [29, 86, 130, 162, 196, 268, 310, 330, 405, 441], [40, 87, 132, 179, 194, 269, 313, 335, 406, 448], [42, 88, 133, 147, 199, 270, 315, 326, 407, 450], [51, 89, 141, 152, 205, 280, 317, 328, 412, 452], [53, 94, 142, 153, 206, 281, 292, 334, 418, 453], [2, 97, 143, 154, 207, 282, 295, 338, 385, 455], [3, 99, 112, 155, 208, 283, 296, 341, 386, 424], [21, 100, 119, 158, 209, 284, 297, 344, 387, 426], [22, 106, 120, 161, 212, 258, 300, 349, 389, 427], [24, 98, 121, 165, 215, 259, 303, 350, 391, 428], [25, 105, 122, 166, 218, 263, 305, 351, 393, 431], [39, 64, 123, 167, 221, 265, 306, 352, 394, 432], [5, 66, 125, 168, 222, 272, 307, 353, 395, 434], [6, 67, 127, 169, 223, 273, 311, 355, 398, 438], [7, 68, 128, 173, 224, 277, 312, 356, 399, 439], [10, 70, 131, 174, 226, 279, 314, 357, 400, 442], [12, 71, 134, 175, 227, 285, 316, 358, 403, 443], [15, 75, 135, 182, 229, 287, 318, 359, 404, 444], [18, 77, 136, 183, 233, 250, 319, 360, 408, 445], [23, 78, 137, 184, 235, 252, 320, 361, 409, 449], [28, 81, 144, 186, 236, 253, 323, 363, 410, 451], [30, 83, 187, 237, 257, 322, 369, 411, 454], [31, 84, 188, 241, 271, 324, 372, 413, 456], [32, 85, 191, 243, 249, 373, 414, 457], [33, 90, 163, 244, 251, 374, 415, 458], [35, 91, 178, 245, 375, 416, 460], [36, 92, 180, 246, 329, 417, 461], [37, 93, 181, 247, 332, 462], [41, 95, 193, 198, 333, 464], [46, 96, 149, 200, 339, 466], [47, 101, 150, 201, 340, 447], [48, 102, 151, 202, 342, 459], [49, 103, 177, 203, 347, 463], [52, 108, 190, 204, 348, 465], [57, 104, 192, 239, 354, 467], [4, 107, 240, 343], [8, 109, 197, 345], [9, 242, 346], [26, 248, 377], [43, 230], [50, 238], [56], [58], [55], [54]</t>
  </si>
  <si>
    <t>target, f4, f3, f5, f6, f1</t>
  </si>
  <si>
    <t>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362, 365, 414, 418, 420, 459], [1, 51, 55, 99, 104, 105, 140, 142, 143, 144, 146, 185, 193, 195, 248, 251, 276, 286, 287, 321, 324, 327, 364, 365, 446, 459], [1, 53, 55, 99, 104, 106, 146, 189, 193, 196, 230, 251, 278, 286, 287, 328, 335, 342, 365, 420, 463], [2, 13, 50, 100, 104, 105, 147, 156, 177, 196, 238, 253, 274, 287, 328, 335, 362, 365, 446, 463], [2, 13, 51, 54, 100, 104, 106, 147, 156, 178, 193, 196, 242, 253, 275, 286, 287, 328, 335, 364, 365, 420, 464], [2, 13, 53, 54, 147, 156, 179, 193, 196, 248, 253, 276, 286, 287, 328, 336, 342, 365, 446, 464], [2, 13, 51, 55, 147, 156, 185, 193, 197, 210, 230, 253, 278, 286, 287, 328, 336, 362, 365], [2, 13, 53, 55, 147, 156, 189, 193, 197, 210, 238, 257, 274, 287, 328, 336, 364, 365], [3, 13, 50, 148, 156, 177, 197, 210, 242, 257, 275, 286, 287, 328, 337, 342, 365], [3, 13, 51, 54, 148, 156, 178, 193, 197, 210, 248, 257, 276, 286, 287, 328, 337, 362, 365], [3, 13, 53, 54, 148, 156, 179, 193, 197, 228, 230, 257, 278, 286, 287, 328, 337, 364, 365], [3, 13, 51, 55, 148, 156, 185, 193, 197, 228, 238, 259, 274, 287, 330, 335, 342, 365], [3, 13, 53, 55, 148, 156, 189, 193, 197, 228, 242, 259, 275, 286, 287, 330, 335, 362, 365], [11, 13, 50, 147, 157, 170, 177, 197, 228, 248, 259, 276, 286, 287, 330, 335, 364, 365], [11, 13, 51, 54, 147, 159, 170, 177, 201, 210, 230, 259, 278, 286, 287, 330, 336, 342, 365], [11, 13, 53, 54, 147, 160, 170, 177, 201, 210, 238, 260, 274, 287, 330, 336, 362, 365], [11, 13, 51, 55, 147, 162, 170, 177, 201, 210, 242, 260, 275, 286, 287, 330, 336, 364, 365], [11, 13, 53, 55, 147, 164, 170, 177, 201, 210, 248, 260, 276, 286, 287, 330, 337, 342, 365], [2, 14, 19, 50, 147, 157, 170, 178, 193, 201, 228, 230, 260, 278, 286, 287, 330, 337, 362, 365], [2, 14, 19, 51, 54, 147, 159, 170, 178, 193, 201, 228, 238, 261, 274, 287, 330, 337, 364, 365], [2, 14, 19, 53, 54, 147, 160, 170, 178, 193, 201, 228, 242, 261, 275, 286, 287, 331, 335, 342, 365], [2, 14, 19, 51, 55, 147, 162, 170, 178, 193, 201, 228, 248, 261, 276, 286, 287, 331, 335, 362, 365], [2, 14, 19, 53, 55, 147, 164, 170, 178, 193, 202, 210, 230, 261, 278, 286, 287, 331, 335, 364, 365], [2, 16, 19, 50, 147, 157, 170, 179, 193, 202, 210, 238, 262, 274, 287, 331, 336, 342, 365], [2, 16, 19, 51, 54, 147, 159, 170, 179, 193, 202, 210, 242, 262, 275, 286, 287, 331, 336, 362, 365], [2, 16, 19, 53, 54, 147, 160, 170, 179, 193, 202, 210, 248, 262, 276, 286, 287, 331, 336, 364, 365], [2, 16, 19, 51, 55, 147, 162, 170, 179, 193, 202, 228, 230, 262, 278, 286, 287, 331, 337, 342, 365], [2, 16, 19, 53, 55, 147, 164, 170, 179, 193, 202, 228, 238, 331, 337, 362, 365], [2, 17, 19, 50, 147, 157, 170, 185, 193, 202, 228, 242, 331, 337, 364, 365], [2, 17, 19, 51, 54, 147, 159, 170, 185, 193, 202, 228, 248, 326, 366, 377], [2, 17, 19, 53, 54, 147, 160, 170, 185, 193, 206, 210, 230, 327, 342, 366, 377], [2, 17, 19, 51, 55, 147, 162, 170, 185, 193, 206, 210, 238, 327, 362, 366, 377], [2, 17, 19, 53, 55, 147, 164, 170, 185, 193, 206, 210, 242, 327, 364, 366, 377], [3, 14, 19, 50, 147, 157, 170, 189, 193, 206, 210, 248, 328, 335, 342, 366, 377], [3, 14, 19, 51, 54, 147, 159, 170, 189, 193, 206, 228, 230, 328, 335, 362, 366, 377], [3, 14, 19, 53, 54, 147, 160, 170, 189, 193, 206, 228, 238, 328, 335, 364, 366, 377], [3, 14, 19, 51, 55, 147, 162, 170, 189, 193, 206, 228, 242, 328, 336, 342, 366, 377], [3, 14, 19, 53, 55, 147, 164, 170, 189, 193, 206, 228, 248, 328, 336, 362, 366, 377], [3, 16, 19, 50, 148, 157, 170, 177, 207, 210, 230, 328, 336, 364, 366, 377], [3, 16, 19, 51, 54, 148, 159, 170, 177, 207, 210, 238, 328, 337, 342, 366, 377], [3, 16, 19, 53, 54, 148, 160, 170, 177, 207, 210, 242, 328, 337, 362, 366, 377], [3, 16, 19, 51, 55, 148, 162, 170, 177, 207, 210, 248, 328, 337, 364, 366, 377], [3, 16, 19, 53, 55, 148, 164, 170, 177, 207, 228, 230, 330, 335, 342, 366, 377], [3, 17, 19, 50, 148, 157, 170, 178, 193, 207, 228, 238, 330, 335, 362, 366, 377], [3, 17, 19, 51, 54, 148, 159, 170, 178, 193, 207, 228, 242, 330, 335, 364, 366, 377], [3, 17, 19, 53, 54, 148, 160, 170, 178, 193, 207, 228, 248, 330, 336, 342, 366, 377], [3, 17, 19, 51, 55, 148, 162, 170, 178, 193, 330, 336, 362, 366, 377], [3, 17, 19, 53, 55, 148, 164, 170, 178, 193, 330, 336, 364, 366, 377], [11, 14, 19, 50, 148, 157, 170, 179, 193, 330, 337, 342, 366, 377], [11, 14, 19, 51, 54, 148, 159, 170, 179, 193, 330, 337, 362, 366, 377], [11, 14, 19, 53, 54, 148, 160, 170, 179, 193, 330, 337, 364, 366, 377], [11, 14, 19, 51, 55, 148, 162, 170, 179, 193, 331, 335, 342, 366, 377], [11, 14, 19, 53, 55, 148, 164, 170, 179, 193, 331, 335, 362, 366, 377], [11, 16, 19, 50, 148, 157, 170, 185, 193, 331, 335, 364, 366, 377], [11, 16, 19, 51, 54, 148, 159, 170, 185, 193, 331, 336, 342, 366, 377], [11, 16, 19, 53, 54, 148, 160, 170, 185, 193, 331, 336, 362, 366, 377], [11, 16, 19, 51, 55, 148, 162, 170, 185, 193, 331, 336, 364, 366, 377], [11, 16, 19, 53, 55, 148, 164, 170, 185, 193, 331, 337, 342, 366, 377], [11, 17, 19, 50, 148, 157, 170, 189, 193, 331, 337, 362, 366, 377], [11, 17, 19, 51, 54, 148, 159, 170, 189, 193, 331, 337, 364, 366, 377], [11, 17, 19, 53, 54, 148, 160, 170, 189, 193, 326, 367, 376, 377], [11, 17, 19, 51, 55, 148, 162, 170, 189, 193, 327, 342, 367, 376, 377], [11, 17, 19, 53, 55, 148, 164, 170, 189, 193, 327, 362, 367, 376, 377], [2, 14, 20, 50, 147, 157, 176, 177, 327, 364, 367, 376, 377], [2, 14, 20, 51, 54, 147, 159, 176, 177, 328, 335, 342, 367, 376, 377], [2, 14, 20, 53, 54, 147, 160, 176, 177, 328, 335, 362, 367, 376, 377], [2, 14, 20, 51, 55, 147, 162, 176, 177, 328, 335, 364, 367, 376, 377], [2, 14, 20, 53, 55, 147, 164, 176, 177, 328, 336, 342, 367, 376, 377], [2, 16, 20, 50, 147, 157, 176, 178, 193, 328, 336, 362, 367, 376, 377], [2, 16, 20, 51, 54, 147, 159, 176, 178, 193, 328, 336, 364, 367, 376, 377], [2, 16, 20, 53, 54, 147, 160, 176, 178, 193, 328, 337, 342, 367, 376, 377], [2, 16, 20, 51, 55, 147, 162, 176, 178, 193, 328, 337, 362, 367, 376, 377], [2, 16, 20, 53, 55, 147, 164, 176, 178, 193, 328, 337, 364, 367, 376, 377], [2, 17, 20, 50, 147, 157, 176, 179, 193, 330, 335, 342, 367, 376, 377], [2, 17, 20, 51, 54, 147, 159, 176, 179, 193, 330, 335, 362, 367, 376, 377], [2, 17, 20, 53, 54, 147, 160, 176, 179, 193, 330, 335, 364, 367, 376, 377], [2, 17, 20, 51, 55, 147, 162, 176, 179, 193, 330, 336, 342, 367, 376, 377], [2, 17, 20, 53, 55, 147, 164, 176, 179, 193, 330, 336, 362, 367, 376, 377], [3, 14, 20, 50, 147, 157, 176, 185, 193, 330, 336, 364, 367, 376, 377], [3, 14, 20, 51, 54, 147, 159, 176, 185, 193, 330, 337, 342, 367, 376, 377], [3, 14, 20, 53, 54, 147, 160, 176, 185, 193, 330, 337, 362, 367, 376, 377], [3, 14, 20, 51, 55, 147, 162, 176, 185, 193, 330, 337, 364, 367, 376, 377], [3, 14, 20, 53, 55, 147, 164, 176, 185, 193, 331, 335, 342, 367, 376, 377], [3, 16, 20, 50, 147, 157, 176, 189, 193, 331, 335, 362, 367, 376, 377], [3, 16, 20, 51, 54, 147, 159, 176, 189, 193, 331, 335, 364, 367, 376, 377], [3, 16, 20, 53, 54, 147, 160, 176, 189, 193, 331, 336, 342, 367, 376, 377], [3, 16, 20, 51, 55, 147, 162, 176, 189, 193, 331, 336, 362, 367, 376, 377], [3, 16, 20, 53, 55, 147, 164, 176, 189, 193, 331, 336, 364, 367, 376, 377], [3, 17, 20, 50, 148, 157, 176, 177, 331, 337, 342, 367, 376, 377], [3, 17, 20, 51, 54, 148, 159, 176, 177, 331, 337, 362, 367, 376, 377], [3, 17, 20, 53, 54, 148, 160, 176, 177, 331, 337, 364, 367, 376, 377], [3, 17, 20, 51, 55, 148, 162, 176, 177, 326, 368, 376, 377], [3, 17, 20, 53, 55, 148, 164, 176, 177, 327, 342, 368, 376, 377], [11, 14, 20, 50, 148, 157, 176, 178, 193, 327, 362, 368, 376, 377], [11, 14, 20, 51, 54, 148, 159, 176, 178, 193, 327, 364, 368, 376, 377], [11, 14, 20, 53, 54, 148, 160, 176, 178, 193, 328, 335, 342, 368, 376, 377], [11, 14, 20, 51, 55, 148, 162, 176, 178, 193, 328, 335, 362, 368, 376, 377], [11, 14, 20, 53, 55, 148, 164, 176, 178, 193, 328, 335, 364, 368, 376, 377], [11, 16, 20, 50, 148, 157, 176, 179, 193, 328, 336, 342, 368, 376, 377], [11, 16, 20, 51, 54, 148, 159, 176, 179, 193, 328, 336, 362, 368, 376, 377], [11, 16, 20, 53, 54, 148, 160, 176, 179, 193, 328, 336, 364, 368, 376, 377], [11, 16, 20, 51, 55, 148, 162, 176, 179, 193, 328, 337, 342, 368, 376, 377], [11, 16, 20, 53, 55, 148, 164, 176, 179, 193, 328, 337, 362, 368, 376, 377], [11, 17, 20, 50, 148, 157, 176, 185, 193, 328, 337, 364, 368, 376, 377], [11, 17, 20, 51, 54, 148, 159, 176, 185, 193, 330, 335, 342, 368, 376, 377], [11, 17, 20, 53, 54, 148, 160, 176, 185, 193, 330, 335, 362, 368, 376, 377], [11, 17, 20, 51, 55, 148, 162, 176, 185, 193, 330, 335, 364, 368, 376, 377], [11, 17, 20, 53, 55, 148, 164, 176, 185, 193, 330, 336, 342, 368, 376, 377], [2, 14, 21, 34, 50, 148, 157, 176, 189, 193, 330, 336, 362, 368, 376, 377], [2, 14, 21, 34, 51, 54, 148, 159, 176, 189, 193, 330, 336, 364, 368, 376, 377], [2, 14, 21, 34, 53, 54, 148, 160, 176, 189, 193, 330, 337, 342, 368, 376, 377], [2, 14, 21, 34, 51, 55, 148, 162, 176, 189, 193, 330, 337, 362, 368, 376, 377], [2, 14, 21, 34, 53, 55, 148, 164, 176, 189, 193, 330, 337, 364, 368, 376, 377], [2, 16, 21, 34, 50, 331, 335, 342, 368, 376, 377], [2, 16, 21, 34, 51, 54, 331, 335, 362, 368, 376, 377], [2, 16, 21, 34, 53, 54, 331, 335, 364, 368, 376, 377], [2, 16, 21, 34, 51, 55, 331, 336, 342, 368, 376, 377], [2, 16, 21, 34, 53, 55, 331, 336, 362, 368, 376, 377], [2, 17, 21, 34, 50, 331, 336, 364, 368, 376, 377], [2, 17, 21, 34, 51, 54, 331, 337, 342, 368, 376, 377], [2, 17, 21, 34, 53, 54, 331, 337, 362, 368, 376, 377], [2, 17, 21, 34, 51, 55, 331, 337, 364, 368, 376, 377], [2, 17, 21, 34, 53, 55, 326, 370, 376, 377], [2, 14, 22, 34, 50, 327, 342, 370, 376, 377], [2, 14, 22, 34, 51, 54, 327, 362, 370, 376, 377], [2, 14, 22, 34, 53, 54, 327, 364, 370, 376, 377], [2, 14, 22, 34, 51, 55, 328, 335, 342, 370, 376, 377], [2, 14, 22, 34, 53, 55, 328, 335, 362, 370, 376, 377], [2, 16, 22, 34, 50, 328, 335, 364, 370, 376, 377], [2, 16, 22, 34, 51, 54, 328, 336, 342, 370, 376, 377], [2, 16, 22, 34, 53, 54, 328, 336, 362, 370, 376, 377], [2, 16, 22, 34, 51, 55, 328, 336, 364, 370, 376, 377], [2, 16, 22, 34, 53, 55, 328, 337, 342, 370, 376, 377], [2, 17, 22, 34, 50, 328, 337, 362, 370, 376, 377], [2, 17, 22, 34, 51, 54, 328, 337, 364, 370, 376, 377], [2, 17, 22, 34, 53, 54, 330, 335, 342, 370, 376, 377], [2, 17, 22, 34, 51, 55, 330, 335, 362, 370, 376, 377], [2, 17, 22, 34, 53, 55, 330, 335, 364, 370, 376, 377], [2, 14, 24, 34, 50, 330, 336, 342, 370, 376, 377], [2, 14, 24, 34, 51, 54, 330, 336, 362, 370, 376, 377], [2, 14, 24, 34, 53, 54, 330, 336, 364, 370, 376, 377], [2, 14, 24, 34, 51, 55, 330, 337, 342, 370, 376, 377], [2, 14, 24, 34, 53, 55, 330, 337, 362, 370, 376, 377], [2, 16, 24, 34, 50, 330, 337, 364, 370, 376, 377], [2, 16, 24, 34, 51, 54, 331, 335, 342, 370, 376, 377], [2, 16, 24, 34, 53, 54, 331, 335, 362, 370, 376, 377], [2, 16, 24, 34, 51, 55, 331, 335, 364, 370, 376, 377], [2, 16, 24, 34, 53, 55, 331, 336, 342, 370, 376, 377], [2, 17, 24, 34, 50, 331, 336, 362, 370, 376, 377], [2, 17, 24, 34, 51, 54, 331, 336, 364, 370, 376, 377], [2, 17, 24, 34, 53, 54, 331, 337, 342, 370, 376, 377], [2, 17, 24, 34, 51, 55, 331, 337, 362, 370, 376, 377], [2, 17, 24, 34, 53, 55, 331, 337, 364, 370, 376, 377], [2, 14, 25, 34, 50, 326, 371, 376, 377], [2, 14, 25, 34, 51, 54, 327, 342, 371, 376, 377], [2, 14, 25, 34, 53, 54, 327, 362, 371, 376, 377], [2, 14, 25, 34, 51, 55, 327, 364, 371, 376, 377], [2, 14, 25, 34, 53, 55, 328, 335, 342, 371, 376, 377], [2, 16, 25, 34, 50, 328, 335, 362, 371, 376, 377], [2, 16, 25, 34, 51, 54, 328, 335, 364, 371, 376, 377], [2, 16, 25, 34, 53, 54, 328, 336, 342, 371, 376, 377], [2, 16, 25, 34, 51, 55, 328, 336, 362, 371, 376, 377], [2, 16, 25, 34, 53, 55, 328, 336, 364, 371, 376, 377], [2, 17, 25, 34, 50, 328, 337, 342, 371, 376, 377], [2, 17, 25, 34, 51, 54, 328, 337, 362, 371, 376, 377], [2, 17, 25, 34, 53, 54, 328, 337, 364, 371, 376, 377], [2, 17, 25, 34, 51, 55, 330, 335, 342, 371, 376, 377], [2, 17, 25, 34, 53, 55, 330, 335, 362, 371, 376, 377], [2, 14, 27, 34, 50, 330, 335, 364, 371, 376, 377], [2, 14, 27, 34, 51, 54, 330, 336, 342, 371, 376, 377], [2, 14, 27, 34, 53, 54, 330, 336, 362, 371, 376, 377], [2, 14, 27, 34, 51, 55, 330, 336, 364, 371, 376, 377], [2, 14, 27, 34, 53, 55, 330, 337, 342, 371, 376, 377], [2, 16, 27, 34, 50, 330, 337, 362, 371, 376, 377], [2, 16, 27, 34, 51, 54, 330, 337, 364, 371, 376, 377], [2, 16, 27, 34, 53, 54, 331, 335, 342, 371, 376, 377], [2, 16, 27, 34, 51, 55, 331, 335, 362, 371, 376, 377], [2, 16, 27, 34, 53, 55, 331, 335, 364, 371, 376, 377], [2, 17, 27, 34, 50, 331, 336, 342, 371, 376, 377], [2, 17, 27, 34, 51, 54, 331, 336, 362, 371, 376, 377], [2, 17, 27, 34, 53, 54, 331, 336, 364, 371, 376, 377], [2, 17, 27, 34, 51, 55, 331, 337, 342, 371, 376, 377], [2, 17, 27, 34, 53, 55, 331, 337, 362, 371, 376, 377], [2, 14, 29, 34, 50, 331, 337, 364, 371, 376, 377], [2, 14, 29, 34, 51, 54], [2, 14, 29, 34, 53, 54], [2, 14, 29, 34, 51, 55], [2, 14, 29, 34, 53, 55], [2, 16, 29, 34, 50], [2, 16, 29, 34, 51, 54], [2, 16, 29, 34, 53, 54], [2, 16, 29, 34, 51, 55], [2, 16, 29, 34, 53, 55], [2, 17, 29, 34, 50], [2, 17, 29, 34, 51, 54], [2, 17, 29, 34, 53, 54], [2, 17, 29, 34, 51, 55], [2, 17, 29, 34, 53, 55], [3, 14, 21, 34, 50], [3, 14, 21, 34, 51, 54], [3, 14, 21, 34, 53, 54], [3, 14, 21, 34, 51, 55], [3, 14, 21, 34, 53, 55], [3, 16, 21, 34, 50], [3, 16, 21, 34, 51, 54], [3, 16, 21, 34, 53, 54], [3, 16, 21, 34, 51, 55], [3, 16, 21, 34, 53, 55], [3, 17, 21, 34, 50], [3, 17, 21, 34, 51, 54], [3, 17, 21, 34, 53, 54], [3, 17, 21, 34, 51, 55], [3, 17, 21, 34, 53, 55], [3, 14, 22, 34, 50], [3, 14, 22, 34, 51, 54], [3, 14, 22, 34, 53, 54], [3, 14, 22, 34, 51, 55], [3, 14, 22, 34, 53, 55], [3, 16, 22, 34, 50], [3, 16, 22, 34, 51, 54], [3, 16, 22, 34, 53, 54], [3, 16, 22, 34, 51, 55], [3, 16, 22, 34, 53, 55], [3, 17, 22, 34, 50], [3, 17, 22, 34, 51, 54], [3, 17, 22, 34, 53, 54], [3, 17, 22, 34, 51, 55], [3, 17, 22, 34, 53, 55], [3, 14, 24, 34, 50], [3, 14, 24, 34, 51, 54], [3, 14, 24, 34, 53, 54], [3, 14, 24, 34, 51, 55], [3, 14, 24, 34, 53, 55], [3, 16, 24, 34, 50], [3, 16, 24, 34, 51, 54], [3, 16, 24, 34, 53, 54], [3, 16, 24, 34, 51, 55], [3, 16, 24, 34, 53, 55], [3, 17, 24, 34, 50], [3, 17, 24, 34, 51, 54], [3, 17, 24, 34, 53, 54], [3, 17, 24, 34, 51, 55], [3, 17, 24, 34, 53, 55], [3, 14, 25, 34, 50], [3, 14, 25, 34, 51, 54], [3, 14, 25, 34, 53, 54], [3, 14, 25, 34, 51, 55], [3, 14, 25, 34, 53, 55], [3, 16, 25, 34, 50], [3, 16, 25, 34, 51, 54], [3, 16, 25, 34, 53, 54], [3, 16, 25, 34, 51, 55], [3, 16, 25, 34, 53, 55], [3, 17, 25, 34, 50], [3, 17, 25, 34, 51, 54], [3, 17, 25, 34, 53, 54], [3, 17, 25, 34, 51, 55], [3, 17, 25, 34, 53, 55], [3, 14, 27, 34, 50], [3, 14, 27, 34, 51, 54], [3, 14, 27, 34, 53, 54], [3, 14, 27, 34, 51, 55], [3, 14, 27, 34, 53, 55], [3, 16, 27, 34, 50], [3, 16, 27, 34, 51, 54], [3, 16, 27, 34, 53, 54], [3, 16, 27, 34, 51, 55], [3, 16, 27, 34, 53, 55], [3, 17, 27, 34, 50], [3, 17, 27, 34, 51, 54], [3, 17, 27, 34, 53, 54], [3, 17, 27, 34, 51, 55], [3, 17, 27, 34, 53, 55], [3, 14, 29, 34, 50], [3, 14, 29, 34, 51, 54], [3, 14, 29, 34, 53, 54], [3, 14, 29, 34, 51, 55], [3, 14, 29, 34, 53, 55], [3, 16, 29, 34, 50], [3, 16, 29, 34, 51, 54], [3, 16, 29, 34, 53, 54], [3, 16, 29, 34, 51, 55], [3, 16, 29, 34, 53, 55], [3, 17, 29, 34, 50], [3, 17, 29, 34, 51, 54], [3, 17, 29, 34, 53, 54], [3, 17, 29, 34, 51, 55], [3, 17, 29, 34, 53, 55], [11, 14, 21, 34, 50], [11, 14, 21, 34, 51, 54], [11, 14, 21, 34, 53, 54], [11, 14, 21, 34, 51, 55], [11, 14, 21, 34, 53, 55], [11, 16, 21, 34, 50], [11, 16, 21, 34, 51, 54], [11, 16, 21, 34, 53, 54], [11, 16, 21, 34, 51, 55], [11, 16, 21, 34, 53, 55], [11, 17, 21, 34, 50], [11, 17, 21, 34, 51, 54], [11, 17, 21, 34, 53, 54], [11, 17, 21, 34, 51, 55], [11, 17, 21, 34, 53, 55], [11, 14, 22, 34, 50], [11, 14, 22, 34, 51, 54], [11, 14, 22, 34, 53, 54], [11, 14, 22, 34, 51, 55], [11, 14, 22, 34, 53, 55], [11, 16, 22, 34, 50], [11, 16, 22, 34, 51, 54], [11, 16, 22, 34, 53, 54], [11, 16, 22, 34, 51, 55], [11, 16, 22, 34, 53, 55], [11, 17, 22, 34, 50], [11, 17, 22, 34, 51, 54], [11, 17, 22, 34, 53, 54], [11, 17, 22, 34, 51, 55], [11, 17, 22, 34, 53, 55], [11, 14, 24, 34, 50], [11, 14, 24, 34, 51, 54], [11, 14, 24, 34, 53, 54], [11, 14, 24, 34, 51, 55], [11, 14, 24, 34, 53, 55], [11, 16, 24, 34, 50], [11, 16, 24, 34, 51, 54], [11, 16, 24, 34, 53, 54], [11, 16, 24, 34, 51, 55], [11, 16, 24, 34, 53, 55], [11, 17, 24, 34, 50], [11, 17, 24, 34, 51, 54], [11, 17, 24, 34, 53, 54], [11, 17, 24, 34, 51, 55], [11, 17, 24, 34, 53, 55], [11, 14, 25, 34, 50], [11, 14, 25, 34, 51, 54], [11, 14, 25, 34, 53, 54], [11, 14, 25, 34, 51, 55], [11, 14, 25, 34, 53, 55], [11, 16, 25, 34, 50], [11, 16, 25, 34, 51, 54], [11, 16, 25, 34, 53, 54], [11, 16, 25, 34, 51, 55], [11, 16, 25, 34, 53, 55], [11, 17, 25, 34, 50], [11, 17, 25, 34, 51, 54], [11, 17, 25, 34, 53, 54], [11, 17, 25, 34, 51, 55], [11, 17, 25, 34, 53, 55], [11, 14, 27, 34, 50], [11, 14, 27, 34, 51, 54], [11, 14, 27, 34, 53, 54], [11, 14, 27, 34, 51, 55], [11, 14, 27, 34, 53, 55], [11, 16, 27, 34, 50], [11, 16, 27, 34, 51, 54], [11, 16, 27, 34, 53, 54], [11, 16, 27, 34, 51, 55], [11, 16, 27, 34, 53, 55], [11, 17, 27, 34, 50], [11, 17, 27, 34, 51, 54], [11, 17, 27, 34, 53, 54], [11, 17, 27, 34, 51, 55], [11, 17, 27, 34, 53, 55], [11, 14, 29, 34, 50], [11, 14, 29, 34, 51, 54], [11, 14, 29, 34, 53, 54], [11, 14, 29, 34, 51, 55], [11, 14, 29, 34, 53, 55], [11, 16, 29, 34, 50], [11, 16, 29, 34, 51, 54], [11, 16, 29, 34, 53, 54], [11, 16, 29, 34, 51, 55], [11, 16, 29, 34, 53, 55], [11, 17, 29, 34, 50], [11, 17, 29, 34, 51, 54], [11, 17, 29, 34, 53, 54], [11, 17, 29, 34, 51, 55], [11, 17, 29, 34, 53, 55], [2, 14, 21, 38, 50], [2, 14, 21, 38, 51, 54], [2, 14, 21, 38, 53, 54], [2, 14, 21, 38, 51, 55], [2, 14, 21, 38, 53, 55], [2, 16, 21, 38, 50], [2, 16, 21, 38, 51, 54], [2, 16, 21, 38, 53, 54], [2, 16, 21, 38, 51, 55], [2, 16, 21, 38, 53, 55], [2, 17, 21, 38, 50], [2, 17, 21, 38, 51, 54], [2, 17, 21, 38, 53, 54], [2, 17, 21, 38, 51, 55], [2, 17, 21, 38, 53, 55], [2, 14, 22, 38, 50], [2, 14, 22, 38, 51, 54], [2, 14, 22, 38, 53, 54], [2, 14, 22, 38, 51, 55], [2, 14, 22, 38, 53, 55], [2, 16, 22, 38, 50], [2, 16, 22, 38, 51, 54], [2, 16, 22, 38, 53, 54], [2, 16, 22, 38, 51, 55], [2, 16, 22, 38, 53, 55], [2, 17, 22, 38, 50], [2, 17, 22, 38, 51, 54], [2, 17, 22, 38, 53, 54], [2, 17, 22, 38, 51, 55], [2, 17, 22, 38, 53, 55], [2, 14, 24, 38, 50], [2, 14, 24, 38, 51, 54], [2, 14, 24, 38, 53, 54], [2, 14, 24, 38, 51, 55], [2, 14, 24, 38, 53, 55], [2, 16, 24, 38, 50], [2, 16, 24, 38, 51, 54], [2, 16, 24, 38, 53, 54], [2, 16, 24, 38, 51, 55], [2, 16, 24, 38, 53, 55], [2, 17, 24, 38, 50], [2, 17, 24, 38, 51, 54], [2, 17, 24, 38, 53, 54], [2, 17, 24, 38, 51, 55], [2, 17, 24, 38, 53, 55], [2, 14, 25, 38, 50], [2, 14, 25, 38, 51, 54], [2, 14, 25, 38, 53, 54], [2, 14, 25, 38, 51, 55], [2, 14, 25, 38, 53, 55], [2, 16, 25, 38, 50], [2, 16, 25, 38, 51, 54], [2, 16, 25, 38, 53, 54], [2, 16, 25, 38, 51, 55], [2, 16, 25, 38, 53, 55], [2, 17, 25, 38, 50], [2, 17, 25, 38, 51, 54], [2, 17, 25, 38, 53, 54], [2, 17, 25, 38, 51, 55], [2, 17, 25, 38, 53, 55], [2, 14, 27, 38, 50], [2, 14, 27, 38, 51, 54], [2, 14, 27, 38, 53, 54], [2, 14, 27, 38, 51, 55], [2, 14, 27, 38, 53, 55], [2, 16, 27, 38, 50], [2, 16, 27, 38, 51, 54], [2, 16, 27, 38, 53, 54], [2, 16, 27, 38, 51, 55], [2, 16, 27, 38, 53, 55], [2, 17, 27, 38, 50], [2, 17, 27, 38, 51, 54], [2, 17, 27, 38, 53, 54], [2, 17, 27, 38, 51, 55], [2, 17, 27, 38, 53, 55], [2, 14, 29, 38, 50], [2, 14, 29, 38, 51, 54], [2, 14, 29, 38, 53, 54], [2, 14, 29, 38, 51, 55], [2, 14, 29, 38, 53, 55], [2, 16, 29, 38, 50], [2, 16, 29, 38, 51, 54], [2, 16, 29, 38, 53, 54], [2, 16, 29, 38, 51, 55], [2, 16, 29, 38, 53, 55], [2, 17, 29, 38, 50], [2, 17, 29, 38, 51, 54], [2, 17, 29, 38, 53, 54], [2, 17, 29, 38, 51, 55], [2, 17, 29, 38, 53, 55], [3, 14, 21, 38, 50], [3, 14, 21, 38, 51, 54], [3, 14, 21, 38, 53, 54], [3, 14, 21, 38, 51, 55], [3, 14, 21, 38, 53, 55], [3, 16, 21, 38, 50], [3, 16, 21, 38, 51, 54], [3, 16, 21, 38, 53, 54], [3, 16, 21, 38, 51, 55], [3, 16, 21, 38, 53, 55], [3, 17, 21, 38, 50], [3, 17, 21, 38, 51, 54], [3, 17, 21, 38, 53, 54], [3, 17, 21, 38, 51, 55], [3, 17, 21, 38, 53, 55], [3, 14, 22, 38, 50], [3, 14, 22, 38, 51, 54], [3, 14, 22, 38, 53, 54], [3, 14, 22, 38, 51, 55], [3, 14, 22, 38, 53, 55], [3, 16, 22, 38, 50], [3, 16, 22, 38, 51, 54], [3, 16, 22, 38, 53, 54], [3, 16, 22, 38, 51, 55], [3, 16, 22, 38, 53, 55], [3, 17, 22, 38, 50], [3, 17, 22, 38, 51, 54], [3, 17, 22, 38, 53, 54], [3, 17, 22, 38, 51, 55], [3, 17, 22, 38, 53, 55], [3, 14, 24, 38, 50], [3, 14, 24, 38, 51, 54], [3, 14, 24, 38, 53, 54], [3, 14, 24, 38, 51, 55], [3, 14, 24, 38, 53, 55], [3, 16, 24, 38, 50], [3, 16, 24, 38, 51, 54], [3, 16, 24, 38, 53, 54], [3, 16, 24, 38, 51, 55], [3, 16, 24, 38, 53, 55], [3, 17, 24, 38, 50], [3, 17, 24, 38, 51, 54], [3, 17, 24, 38, 53, 54], [3, 17, 24, 38, 51, 55], [3, 17, 24, 38, 53, 55], [3, 14, 25, 38, 50], [3, 14, 25, 38, 51, 54], [3, 14, 25, 38, 53, 54], [3, 14, 25, 38, 51, 55], [3, 14, 25, 38, 53, 55], [3, 16, 25, 38, 50], [3, 16, 25, 38, 51, 54], [3, 16, 25, 38, 53, 54], [3, 16, 25, 38, 51, 55], [3, 16, 25, 38, 53, 55], [3, 17, 25, 38, 50], [3, 17, 25, 38, 51, 54], [3, 17, 25, 38, 53, 54], [3, 17, 25, 38, 51, 55], [3, 17, 25, 38, 53, 55], [3, 14, 27, 38, 50], [3, 14, 27, 38, 51, 54], [3, 14, 27, 38, 53, 54], [3, 14, 27, 38, 51, 55], [3, 14, 27, 38, 53, 55], [3, 16, 27, 38, 50], [3, 16, 27, 38, 51, 54], [3, 16, 27, 38, 53, 54], [3, 16, 27, 38, 51, 55], [3, 16, 27, 38, 53, 55], [3, 17, 27, 38, 50], [3, 17, 27, 38, 51, 54], [3, 17, 27, 38, 53, 54], [3, 17, 27, 38, 51, 55], [3, 17, 27, 38, 53, 55], [3, 14, 29, 38, 50], [3, 14, 29, 38, 51, 54], [3, 14, 29, 38, 53, 54], [3, 14, 29, 38, 51, 55], [3, 14, 29, 38, 53, 55], [3, 16, 29, 38, 50], [3, 16, 29, 38, 51, 54], [3, 16, 29, 38, 53, 54], [3, 16, 29, 38, 51, 55], [3, 16, 29, 38, 53, 55], [3, 17, 29, 38, 50], [3, 17, 29, 38, 51, 54], [3, 17, 29, 38, 53, 54], [3, 17, 29, 38, 51, 55], [3, 17, 29, 38, 53, 55], [11, 14, 21, 38, 50], [11, 14, 21, 38, 51, 54], [11, 14, 21, 38, 53, 54], [11, 14, 21, 38, 51, 55], [11, 14, 21, 38, 53, 55], [11, 16, 21, 38, 50], [11, 16, 21, 38, 51, 54], [11, 16, 21, 38, 53, 54], [11, 16, 21, 38, 51, 55], [11, 16, 21, 38, 53, 55], [11, 17, 21, 38, 50], [11, 17, 21, 38, 51, 54], [11, 17, 21, 38, 53, 54], [11, 17, 21, 38, 51, 55], [11, 17, 21, 38, 53, 55], [11, 14, 22, 38, 50], [11, 14, 22, 38, 51, 54], [11, 14, 22, 38, 53, 54], [11, 14, 22, 38, 51, 55], [11, 14, 22, 38, 53, 55], [11, 16, 22, 38, 50], [11, 16, 22, 38, 51, 54], [11, 16, 22, 38, 53, 54], [11, 16, 22, 38, 51, 55], [11, 16, 22, 38, 53, 55], [11, 17, 22, 38, 50], [11, 17, 22, 38, 51, 54], [11, 17, 22, 38, 53, 54], [11, 17, 22, 38, 51, 55], [11, 17, 22, 38, 53, 55], [11, 14, 24, 38, 50], [11, 14, 24, 38, 51, 54], [11, 14, 24, 38, 53, 54], [11, 14, 24, 38, 51, 55], [11, 14, 24, 38, 53, 55], [11, 16, 24, 38, 50], [11, 16, 24, 38, 51, 54], [11, 16, 24, 38, 53, 54], [11, 16, 24, 38, 51, 55], [11, 16, 24, 38, 53, 55], [11, 17, 24, 38, 50], [11, 17, 24, 38, 51, 54], [11, 17, 24, 38, 53, 54], [11, 17, 24, 38, 51, 55], [11, 17, 24, 38, 53, 55], [11, 14, 25, 38, 50], [11, 14, 25, 38, 51, 54], [11, 14, 25, 38, 53, 54], [11, 14, 25, 38, 51, 55], [11, 14, 25, 38, 53, 55], [11, 16, 25, 38, 50], [11, 16, 25, 38, 51, 54], [11, 16, 25, 38, 53, 54], [11, 16, 25, 38, 51, 55], [11, 16, 25, 38, 53, 55], [11, 17, 25, 38, 50], [11, 17, 25, 38, 51, 54], [11, 17, 25, 38, 53, 54], [11, 17, 25, 38, 51, 55], [11, 17, 25, 38, 53, 55], [11, 14, 27, 38, 50], [11, 14, 27, 38, 51, 54], [11, 14, 27, 38, 53, 54], [11, 14, 27, 38, 51, 55], [11, 14, 27, 38, 53, 55], [11, 16, 27, 38, 50], [11, 16, 27, 38, 51, 54], [11, 16, 27, 38, 53, 54], [11, 16, 27, 38, 51, 55], [11, 16, 27, 38, 53, 55], [11, 17, 27, 38, 50], [11, 17, 27, 38, 51, 54], [11, 17, 27, 38, 53, 54], [11, 17, 27, 38, 51, 55], [11, 17, 27, 38, 53, 55], [11, 14, 29, 38, 50], [11, 14, 29, 38, 51, 54], [11, 14, 29, 38, 53, 54], [11, 14, 29, 38, 51, 55], [11, 14, 29, 38, 53, 55], [11, 16, 29, 38, 50], [11, 16, 29, 38, 51, 54], [11, 16, 29, 38, 53, 54], [11, 16, 29, 38, 51, 55], [11, 16, 29, 38, 53, 55], [11, 17, 29, 38, 50], [11, 17, 29, 38, 51, 54], [11, 17, 29, 38, 53, 54], [11, 17, 29, 38, 51, 55], [11, 17, 29, 38, 53, 55], [2, 14, 21, 39, 44, 50], [2, 14, 21, 39, 44, 51, 54], [2, 14, 21, 39, 44, 53, 54], [2, 14, 21, 39, 44, 51, 55], [2, 14, 21, 39, 44, 53, 55], [2, 16, 21, 39, 44, 50], [2, 16, 21, 39, 44, 51, 54], [2, 16, 21, 39, 44, 53, 54], [2, 16, 21, 39, 44, 51, 55], [2, 16, 21, 39, 44, 53, 55], [2, 17, 21, 39, 44, 50], [2, 17, 21, 39, 44, 51, 54], [2, 17, 21, 39, 44, 53, 54], [2, 17, 21, 39, 44, 51, 55], [2, 17, 21, 39, 44, 53, 55], [2, 14, 22, 39, 44, 50], [2, 14, 22, 39, 44, 51, 54], [2, 14, 22, 39, 44, 53, 54], [2, 14, 22, 39, 44, 51, 55], [2, 14, 22, 39, 44, 53, 55], [2, 16, 22, 39, 44, 50], [2, 16, 22, 39, 44, 51, 54], [2, 16, 22, 39, 44, 53, 54], [2, 16, 22, 39, 44, 51, 55], [2, 16, 22, 39, 44, 53, 55], [2, 17, 22, 39, 44, 50], [2, 17, 22, 39, 44, 51, 54], [2, 17, 22, 39, 44, 53, 54], [2, 17, 22, 39, 44, 51, 55], [2, 17, 22, 39, 44, 53, 55], [2, 14, 24, 39, 44, 50], [2, 14, 24, 39, 44, 51, 54], [2, 14, 24, 39, 44, 53, 54], [2, 14, 24, 39, 44, 51, 55], [2, 14, 24, 39, 44, 53, 55], [2, 16, 24, 39, 44, 50], [2, 16, 24, 39, 44, 51, 54], [2, 16, 24, 39, 44, 53, 54], [2, 16, 24, 39, 44, 51, 55], [2, 16, 24, 39, 44, 53, 55], [2, 17, 24, 39, 44, 50], [2, 17, 24, 39, 44, 51, 54], [2, 17, 24, 39, 44, 53, 54], [2, 17, 24, 39, 44, 51, 55], [2, 17, 24, 39, 44, 53, 55], [2, 14, 25, 39, 44, 50], [2, 14, 25, 39, 44, 51, 54], [2, 14, 25, 39, 44, 53, 54], [2, 14, 25, 39, 44, 51, 55], [2, 14, 25, 39, 44, 53, 55], [2, 16, 25, 39, 44, 50], [2, 16, 25, 39, 44, 51, 54], [2, 16, 25, 39, 44, 53, 54], [2, 16, 25, 39, 44, 51, 55], [2, 16, 25, 39, 44, 53, 55], [2, 17, 25, 39, 44, 50], [2, 17, 25, 39, 44, 51, 54], [2, 17, 25, 39, 44, 53, 54], [2, 17, 25, 39, 44, 51, 55], [2, 17, 25, 39, 44, 53, 55], [2, 14, 27, 39, 44, 50], [2, 14, 27, 39, 44, 51, 54], [2, 14, 27, 39, 44, 53, 54], [2, 14, 27, 39, 44, 51, 55], [2, 14, 27, 39, 44, 53, 55], [2, 16, 27, 39, 44, 50], [2, 16, 27, 39, 44, 51, 54], [2, 16, 27, 39, 44, 53, 54], [2, 16, 27, 39, 44, 51, 55], [2, 16, 27, 39, 44, 53, 55], [2, 17, 27, 39, 44, 50], [2, 17, 27, 39, 44, 51, 54], [2, 17, 27, 39, 44, 53, 54], [2, 17, 27, 39, 44, 51, 55], [2, 17, 27, 39, 44, 53, 55], [2, 14, 29, 39, 44, 50], [2, 14, 29, 39, 44, 51, 54], [2, 14, 29, 39, 44, 53, 54], [2, 14, 29, 39, 44, 51, 55], [2, 14, 29, 39, 44, 53, 55], [2, 16, 29, 39, 44, 50], [2, 16, 29, 39, 44, 51, 54], [2, 16, 29, 39, 44, 53, 54], [2, 16, 29, 39, 44, 51, 55], [2, 16, 29, 39, 44, 53, 55], [2, 17, 29, 39, 44, 50], [2, 17, 29, 39, 44, 51, 54], [2, 17, 29, 39, 44, 53, 54], [2, 17, 29, 39, 44, 51, 55], [2, 17, 29, 39, 44, 53, 55], [3, 14, 21, 39, 44, 50], [3, 14, 21, 39, 44, 51, 54], [3, 14, 21, 39, 44, 53, 54], [3, 14, 21, 39, 44, 51, 55], [3, 14, 21, 39, 44, 53, 55], [3, 16, 21, 39, 44, 50], [3, 16, 21, 39, 44, 51, 54], [3, 16, 21, 39, 44, 53, 54], [3, 16, 21, 39, 44, 51, 55], [3, 16, 21, 39, 44, 53, 55], [3, 17, 21, 39, 44, 50], [3, 17, 21, 39, 44, 51, 54], [3, 17, 21, 39, 44, 53, 54], [3, 17, 21, 39, 44, 51, 55], [3, 17, 21, 39, 44, 53, 55], [3, 14, 22, 39, 44, 50], [3, 14, 22, 39, 44, 51, 54], [3, 14, 22, 39, 44, 53, 54], [3, 14, 22, 39, 44, 51, 55], [3, 14, 22, 39, 44, 53, 55], [3, 16, 22, 39, 44, 50], [3, 16, 22, 39, 44, 51, 54], [3, 16, 22, 39, 44, 53, 54], [3, 16, 22, 39, 44, 51, 55], [3, 16, 22, 39, 44, 53, 55], [3, 17, 22, 39, 44, 50], [3, 17, 22, 39, 44, 51, 54], [3, 17, 22, 39, 44, 53, 54], [3, 17, 22, 39, 44, 51, 55], [3, 17, 22, 39, 44, 53, 55], [3, 14, 24, 39, 44, 50], [3, 14, 24, 39, 44, 51, 54], [3, 14, 24, 39, 44, 53, 54], [3, 14, 24, 39, 44, 51, 55], [3, 14, 24, 39, 44, 53, 55], [3, 16, 24, 39, 44, 50], [3, 16, 24, 39, 44, 51, 54], [3, 16, 24, 39, 44, 53, 54], [3, 16, 24, 39, 44, 51, 55], [3, 16, 24, 39, 44, 53, 55], [3, 17, 24, 39, 44, 50], [3, 17, 24, 39, 44, 51, 54], [3, 17, 24, 39, 44, 53, 54], [3, 17, 24, 39, 44, 51, 55], [3, 17, 24, 39, 44, 53, 55], [3, 14, 25, 39, 44, 50], [3, 14, 25, 39, 44, 51, 54], [3, 14, 25, 39, 44, 53, 54], [3, 14, 25, 39, 44, 51, 55], [3, 14, 25, 39, 44, 53, 55], [3, 16, 25, 39, 44, 50], [3, 16, 25, 39, 44, 51, 54], [3, 16, 25, 39, 44, 53, 54], [3, 16, 25, 39, 44, 51, 55], [3, 16, 25, 39, 44, 53, 55], [3, 17, 25, 39, 44, 50], [3, 17, 25, 39, 44, 51, 54], [3, 17, 25, 39, 44, 53, 54], [3, 17, 25, 39, 44, 51, 55], [3, 17, 25, 39, 44, 53, 55], [3, 14, 27, 39, 44, 50], [3, 14, 27, 39, 44, 51, 54], [3, 14, 27, 39, 44, 53, 54], [3, 14, 27, 39, 44, 51, 55], [3, 14, 27, 39, 44, 53, 55], [3, 16, 27, 39, 44, 50], [3, 16, 27, 39, 44, 51, 54], [3, 16, 27, 39, 44, 53, 54], [3, 16, 27, 39, 44, 51, 55], [3, 16, 27, 39, 44, 53, 55], [3, 17, 27, 39, 44, 50], [3, 17, 27, 39, 44, 51, 54], [3, 17, 27, 39, 44, 53, 54], [3, 17, 27, 39, 44, 51, 55], [3, 17, 27, 39, 44, 53, 55], [3, 14, 29, 39, 44, 50], [3, 14, 29, 39, 44, 51, 54], [3, 14, 29, 39, 44, 53, 54], [3, 14, 29, 39, 44, 51, 55], [3, 14, 29, 39, 44, 53, 55], [3, 16, 29, 39, 44, 50], [3, 16, 29, 39, 44, 51, 54], [3, 16, 29, 39, 44, 53, 54], [3, 16, 29, 39, 44, 51, 55], [3, 16, 29, 39, 44, 53, 55], [3, 17, 29, 39, 44, 50], [3, 17, 29, 39, 44, 51, 54], [3, 17, 29, 39, 44, 53, 54], [3, 17, 29, 39, 44, 51, 55], [3, 17, 29, 39, 44, 53, 55], [11, 14, 21, 39, 44, 50], [11, 14, 21, 39, 44, 51, 54], [11, 14, 21, 39, 44, 53, 54], [11, 14, 21, 39, 44, 51, 55], [11, 14, 21, 39, 44, 53, 55], [11, 16, 21, 39, 44, 50], [11, 16, 21, 39, 44, 51, 54], [11, 16, 21, 39, 44, 53, 54], [11, 16, 21, 39, 44, 51, 55], [11, 16, 21, 39, 44, 53, 55], [11, 17, 21, 39, 44, 50], [11, 17, 21, 39, 44, 51, 54], [11, 17, 21, 39, 44, 53, 54], [11, 17, 21, 39, 44, 51, 55], [11, 17, 21, 39, 44, 53, 55], [11, 14, 22, 39, 44, 50], [11, 14, 22, 39, 44, 51, 54], [11, 14, 22, 39, 44, 53, 54], [11, 14, 22, 39, 44, 51, 55], [11, 14, 22, 39, 44, 53, 55], [11, 16, 22, 39, 44, 50], [11, 16, 22, 39, 44, 51, 54], [11, 16, 22, 39, 44, 53, 54], [11, 16, 22, 39, 44, 51, 55], [11, 16, 22, 39, 44, 53, 55], [11, 17, 22, 39, 44, 50], [11, 17, 22, 39, 44, 51, 54], [11, 17, 22, 39, 44, 53, 54], [11, 17, 22, 39, 44, 51, 55], [11, 17, 22, 39, 44, 53, 55], [11, 14, 24, 39, 44, 50], [11, 14, 24, 39, 44, 51, 54], [11, 14, 24, 39, 44, 53, 54], [11, 14, 24, 39, 44, 51, 55], [11, 14, 24, 39, 44, 53, 55], [11, 16, 24, 39, 44, 50], [11, 16, 24, 39, 44, 51, 54], [11, 16, 24, 39, 44, 53, 54], [11, 16, 24, 39, 44, 51, 55], [11, 16, 24, 39, 44, 53, 55], [11, 17, 24, 39, 44, 50], [11, 17, 24, 39, 44, 51, 54], [11, 17, 24, 39, 44, 53, 54], [11, 17, 24, 39, 44, 51, 55], [11, 17, 24, 39, 44, 53, 55], [11, 14, 25, 39, 44, 50], [11, 14, 25, 39, 44, 51, 54], [11, 14, 25, 39, 44, 53, 54], [11, 14, 25, 39, 44, 51, 55], [11, 14, 25, 39, 44, 53, 55], [11, 16, 25, 39, 44, 50], [11, 16, 25, 39, 44, 51, 54], [11, 16, 25, 39, 44, 53, 54], [11, 16, 25, 39, 44, 51, 55], [11, 16, 25, 39, 44, 53, 55], [11, 17, 25, 39, 44, 50], [11, 17, 25, 39, 44, 51, 54], [11, 17, 25, 39, 44, 53, 54], [11, 17, 25, 39, 44, 51, 55], [11, 17, 25, 39, 44, 53, 55], [11, 14, 27, 39, 44, 50], [11, 14, 27, 39, 44, 51, 54], [11, 14, 27, 39, 44, 53, 54], [11, 14, 27, 39, 44, 51, 55], [11, 14, 27, 39, 44, 53, 55], [11, 16, 27, 39, 44, 50], [11, 16, 27, 39, 44, 51, 54], [11, 16, 27, 39, 44, 53, 54], [11, 16, 27, 39, 44, 51, 55], [11, 16, 27, 39, 44, 53, 55], [11, 17, 27, 39, 44, 50], [11, 17, 27, 39, 44, 51, 54], [11, 17, 27, 39, 44, 53, 54], [11, 17, 27, 39, 44, 51, 55], [11, 17, 27, 39, 44, 53, 55], [11, 14, 29, 39, 44, 50], [11, 14, 29, 39, 44, 51, 54], [11, 14, 29, 39, 44, 53, 54], [11, 14, 29, 39, 44, 51, 55], [11, 14, 29, 39, 44, 53, 55], [11, 16, 29, 39, 44, 50], [11, 16, 29, 39, 44, 51, 54], [11, 16, 29, 39, 44, 53, 54], [11, 16, 29, 39, 44, 51, 55], [11, 16, 29, 39, 44, 53, 55], [11, 17, 29, 39, 44, 50], [11, 17, 29, 39, 44, 51, 54], [11, 17, 29, 39, 44, 53, 54], [11, 17, 29, 39, 44, 51, 55], [11, 17, 29, 39, 44, 53, 55], [2, 14, 21, 39, 45, 50], [2, 14, 21, 39, 45, 51, 54], [2, 14, 21, 39, 45, 53, 54], [2, 14, 21, 39, 45, 51, 55], [2, 14, 21, 39, 45, 53, 55], [2, 16, 21, 39, 45, 50], [2, 16, 21, 39, 45, 51, 54], [2, 16, 21, 39, 45, 53, 54], [2, 16, 21, 39, 45, 51, 55], [2, 16, 21, 39, 45, 53, 55], [2, 17, 21, 39, 45, 50], [2, 17, 21, 39, 45, 51, 54], [2, 17, 21, 39, 45, 53, 54], [2, 17, 21, 39, 45, 51, 55], [2, 17, 21, 39, 45, 53, 55], [2, 14, 22, 39, 45, 50], [2, 14, 22, 39, 45, 51, 54], [2, 14, 22, 39, 4</t>
  </si>
  <si>
    <t>[0, 59, 110, 145, 194, 249, 288, 325, 378, 419], [1, 50, 97, 138, 146, 177, 195, 250, 289, 326, 365, 412, 420], [1, 51, 105, 139, 146, 178, 196, 251, 274, 321, 327, 342, 365, 418, 446], [1, 53, 106, 141, 146, 179, 210, 251, 275, 286, 327, 362, 365], [2, 13, 50, 143, 146, 185, 228, 251, 276, 286, 327, 364, 365], [2, 13, 51, 146, 189, 251, 278, 286, 328, 335, 342, 365], [2, 13, 53, 147, 156, 177, 253, 274, 328, 335, 362, 365], [3, 13, 50, 147, 157, 177, 253, 275, 286, 328, 335, 364, 365], [3, 13, 51, 147, 159, 177, 253, 276, 286, 328, 336, 342, 365], [3, 13, 53, 147, 160, 177, 253, 278, 286, 328, 336, 362, 365], [11, 13, 50, 147, 162, 177, 257, 274, 328, 336, 364, 365], [11, 13, 51, 147, 164, 177, 257, 275, 286, 328, 337, 342, 365], [11, 13, 53, 147, 156, 178, 257, 276, 286, 328, 337, 362, 365], [2, 19, 50, 147, 157, 178, 257, 278, 286, 328, 337, 364, 365], [2, 19, 51, 147, 159, 178, 259, 274, 330, 335, 342, 365], [2, 19, 53, 147, 160, 178, 259, 275, 286, 330, 335, 362, 365], [3, 19, 50, 147, 162, 178, 259, 276, 286, 330, 335, 364, 365], [3, 19, 51, 147, 164, 178, 259, 278, 286, 330, 336, 342, 365], [3, 19, 53, 147, 156, 179, 260, 274, 330, 336, 362, 365], [11, 19, 50, 147, 157, 179, 260, 275, 286, 330, 336, 364, 365], [11, 19, 51, 147, 159, 179, 260, 276, 286, 330, 337, 342, 365], [11, 19, 53, 147, 160, 179, 260, 278, 286, 330, 337, 362, 365], [2, 20, 50, 147, 162, 179, 261, 274, 330, 337, 364, 365], [2, 20, 51, 147, 164, 179, 261, 275, 286, 331, 335, 342, 365], [2, 20, 53, 147, 156, 185, 261, 276, 286, 331, 335, 362, 365], [3, 20, 50, 147, 157, 185, 261, 278, 286, 331, 335, 364, 365], [3, 20, 51, 147, 159, 185, 262, 274, 331, 336, 342, 365], [3, 20, 53, 147, 160, 185, 262, 275, 286, 331, 336, 362, 365], [11, 20, 50, 147, 162, 185, 262, 276, 286, 331, 336, 364, 365], [11, 20, 51, 147, 164, 185, 262, 278, 286, 331, 337, 342, 365], [11, 20, 53, 147, 156, 189, 331, 337, 362, 365], [2, 21, 34, 50, 147, 157, 189, 331, 337, 364, 365], [2, 21, 34, 51, 147, 159, 189, 326, 366], [2, 21, 34, 53, 147, 160, 189, 327, 342, 366], [2, 22, 34, 50, 147, 162, 189, 327, 362, 366], [2, 22, 34, 51, 147, 164, 189, 327, 364, 366], [2, 22, 34, 53, 148, 156, 177, 328, 335, 342, 366], [2, 24, 34, 50, 148, 157, 177, 328, 335, 362, 366], [2, 24, 34, 51, 148, 159, 177, 328, 335, 364, 366], [2, 24, 34, 53, 148, 160, 177, 328, 336, 342, 366], [2, 25, 34, 50, 148, 162, 177, 328, 336, 362, 366], [2, 25, 34, 51, 148, 164, 177, 328, 336, 364, 366], [2, 25, 34, 53, 148, 156, 178, 328, 337, 342, 366], [2, 27, 34, 50, 148, 157, 178, 328, 337, 362, 366], [2, 27, 34, 51, 148, 159, 178, 328, 337, 364, 366], [2, 27, 34, 53, 148, 160, 178, 330, 335, 342, 366], [2, 29, 34, 50, 148, 162, 178, 330, 335, 362, 366], [2, 29, 34, 51, 148, 164, 178, 330, 335, 364, 366], [2, 29, 34, 53, 148, 156, 179, 330, 336, 342, 366], [3, 21, 34, 50, 148, 157, 179, 330, 336, 362, 366], [3, 21, 34, 51, 148, 159, 179, 330, 336, 364, 366], [3, 21, 34, 53, 148, 160, 179, 330, 337, 342, 366], [3, 22, 34, 50, 148, 162, 179, 330, 337, 362, 366], [3, 22, 34, 51, 148, 164, 179, 330, 337, 364, 366], [3, 22, 34, 53, 148, 156, 185, 331, 335, 342, 366], [3, 24, 34, 50, 148, 157, 185, 331, 335, 362, 366], [3, 24, 34, 51, 148, 159, 185, 331, 335, 364, 366], [3, 24, 34, 53, 148, 160, 185, 331, 336, 342, 366], [3, 25, 34, 50, 148, 162, 185, 331, 336, 362, 366], [3, 25, 34, 51, 148, 164, 185, 331, 336, 364, 366], [3, 25, 34, 53, 148, 156, 189, 331, 337, 342, 366], [3, 27, 34, 50, 148, 157, 189, 331, 337, 362, 366], [3, 27, 34, 51, 148, 159, 189, 331, 337, 364, 366], [3, 27, 34, 53, 148, 160, 189, 326, 367, 376], [3, 29, 34, 50, 148, 162, 189, 327, 342, 367, 376], [3, 29, 34, 51, 148, 164, 189, 327, 362, 367, 376], [3, 29, 34, 53, 327, 364, 367, 376], [11, 21, 34, 50, 328, 335, 342, 367, 376], [11, 21, 34, 51, 328, 335, 362, 367, 376], [11, 21, 34, 53, 328, 335, 364, 367, 376], [11, 22, 34, 50, 328, 336, 342, 367, 376], [11, 22, 34, 51, 328, 336, 362, 367, 376], [11, 22, 34, 53, 328, 336, 364, 367, 376], [11, 24, 34, 50, 328, 337, 342, 367, 376], [11, 24, 34, 51, 328, 337, 362, 367, 376], [11, 24, 34, 53, 328, 337, 364, 367, 376], [11, 25, 34, 50, 330, 335, 342, 367, 376], [11, 25, 34, 51, 330, 335, 362, 367, 376], [11, 25, 34, 53, 330, 335, 364, 367, 376], [11, 27, 34, 50, 330, 336, 342, 367, 376], [11, 27, 34, 51, 330, 336, 362, 367, 376], [11, 27, 34, 53, 330, 336, 364, 367, 376], [11, 29, 34, 50, 330, 337, 342, 367, 376], [11, 29, 34, 51, 330, 337, 362, 367, 376], [11, 29, 34, 53, 330, 337, 364, 367, 376], [2, 21, 38, 50, 331, 335, 342, 367, 376], [2, 21, 38, 51, 331, 335, 362, 367, 376], [2, 21, 38, 53, 331, 335, 364, 367, 376], [2, 22, 38, 50, 331, 336, 342, 367, 376], [2, 22, 38, 51, 331, 336, 362, 367, 376], [2, 22, 38, 53, 331, 336, 364, 367, 376], [2, 24, 38, 50, 331, 337, 342, 367, 376], [2, 24, 38, 51, 331, 337, 362, 367, 376], [2, 24, 38, 53, 331, 337, 364, 367, 376], [2, 25, 38, 50, 326, 368, 376], [2, 25, 38, 51, 327, 342, 368, 376], [2, 25, 38, 53, 327, 362, 368, 376], [2, 27, 38, 50, 327, 364, 368, 376], [2, 27, 38, 51, 328, 335, 342, 368, 376], [2, 27, 38, 53, 328, 335, 362, 368, 376], [2, 29, 38, 50, 328, 335, 364, 368, 376], [2, 29, 38, 51, 328, 336, 342, 368, 376], [2, 29, 38, 53, 328, 336, 362, 368, 376], [3, 21, 38, 50, 328, 336, 364, 368, 376], [3, 21, 38, 51, 328, 337, 342, 368, 376], [3, 21, 38, 53, 328, 337, 362, 368, 376], [3, 22, 38, 50, 328, 337, 364, 368, 376], [3, 22, 38, 51, 330, 335, 342, 368, 376], [3, 22, 38, 53, 330, 335, 362, 368, 376], [3, 24, 38, 50, 330, 335, 364, 368, 376], [3, 24, 38, 51, 330, 336, 342, 368, 376], [3, 24, 38, 53, 330, 336, 362, 368, 376], [3, 25, 38, 50, 330, 336, 364, 368, 376], [3, 25, 38, 51, 330, 337, 342, 368, 376], [3, 25, 38, 53, 330, 337, 362, 368, 376], [3, 27, 38, 50, 330, 337, 364, 368, 376], [3, 27, 38, 51, 331, 335, 342, 368, 376], [3, 27, 38, 53, 331, 335, 362, 368, 376], [3, 29, 38, 50, 331, 335, 364, 368, 376], [3, 29, 38, 51, 331, 336, 342, 368, 376], [3, 29, 38, 53, 331, 336, 362, 368, 376], [11, 21, 38, 50, 331, 336, 364, 368, 376], [11, 21, 38, 51, 331, 337, 342, 368, 376], [11, 21, 38, 53, 331, 337, 362, 368, 376], [11, 22, 38, 50, 331, 337, 364, 368, 376], [11, 22, 38, 51, 326, 370, 376], [11, 22, 38, 53, 327, 342, 370, 376], [11, 24, 38, 50, 327, 362, 370, 376], [11, 24, 38, 51, 327, 364, 370, 376], [11, 24, 38, 53, 328, 335, 342, 370, 376], [11, 25, 38, 50, 328, 335, 362, 370, 376], [11, 25, 38, 51, 328, 335, 364, 370, 376], [11, 25, 38, 53, 328, 336, 342, 370, 376], [11, 27, 38, 50, 328, 336, 362, 370, 376], [11, 27, 38, 51, 328, 336, 364, 370, 376], [11, 27, 38, 53, 328, 337, 342, 370, 376], [11, 29, 38, 50, 328, 337, 362, 370, 376], [11, 29, 38, 51, 328, 337, 364, 370, 376], [11, 29, 38, 53, 330, 335, 342, 370, 376], [2, 21, 39, 44, 50, 330, 335, 362, 370, 376], [2, 21, 39, 44, 51, 330, 335, 364, 370, 376], [2, 21, 39, 44, 53, 330, 336, 342, 370, 376], [2, 22, 39, 44, 50, 330, 336, 362, 370, 376], [2, 22, 39, 44, 51, 330, 336, 364, 370, 376], [2, 22, 39, 44, 53, 330, 337, 342, 370, 376], [2, 24, 39, 44, 50, 330, 337, 362, 370, 376], [2, 24, 39, 44, 51, 330, 337, 364, 370, 376], [2, 24, 39, 44, 53, 331, 335, 342, 370, 376], [2, 25, 39, 44, 50, 331, 335, 362, 370, 376], [2, 25, 39, 44, 51, 331, 335, 364, 370, 376], [2, 25, 39, 44, 53, 331, 336, 342, 370, 376], [2, 27, 39, 44, 50, 331, 336, 362, 370, 376], [2, 27, 39, 44, 51, 331, 336, 364, 370, 376], [2, 27, 39, 44, 53, 331, 337, 342, 370, 376], [2, 29, 39, 44, 50, 331, 337, 362, 370, 376], [2, 29, 39, 44, 51, 331, 337, 364, 370, 376], [2, 29, 39, 44, 53, 326, 371, 376], [3, 21, 39, 44, 50, 327, 342, 371, 376], [3, 21, 39, 44, 51, 327, 362, 371, 376], [3, 21, 39, 44, 53, 327, 364, 371, 376], [3, 22, 39, 44, 50, 328, 335, 342, 371, 376], [3, 22, 39, 44, 51, 328, 335, 362, 371, 376], [3, 22, 39, 44, 53, 328, 335, 364, 371, 376], [3, 24, 39, 44, 50, 328, 336, 342, 371, 376], [3, 24, 39, 44, 51, 328, 336, 362, 371, 376], [3, 24, 39, 44, 53, 328, 336, 364, 371, 376], [3, 25, 39, 44, 50, 328, 337, 342, 371, 376], [3, 25, 39, 44, 51, 328, 337, 362, 371, 376], [3, 25, 39, 44, 53, 328, 337, 364, 371, 376], [3, 27, 39, 44, 50, 330, 335, 342, 371, 376], [3, 27, 39, 44, 51, 330, 335, 362, 371, 376], [3, 27, 39, 44, 53, 330, 335, 364, 371, 376], [3, 29, 39, 44, 50, 330, 336, 342, 371, 376], [3, 29, 39, 44, 51, 330, 336, 362, 371, 376], [3, 29, 39, 44, 53, 330, 336, 364, 371, 376], [11, 21, 39, 44, 50, 330, 337, 342, 371, 376], [11, 21, 39, 44, 51, 330, 337, 362, 371, 376], [11, 21, 39, 44, 53, 330, 337, 364, 371, 376], [11, 22, 39, 44, 50, 331, 335, 342, 371, 376], [11, 22, 39, 44, 51, 331, 335, 362, 371, 376], [11, 22, 39, 44, 53, 331, 335, 364, 371, 376], [11, 24, 39, 44, 50, 331, 336, 342, 371, 376], [11, 24, 39, 44, 51, 331, 336, 362, 371, 376], [11, 24, 39, 44, 53, 331, 336, 364, 371, 376], [11, 25, 39, 44, 50, 331, 337, 342, 371, 376], [11, 25, 39, 44, 51, 331, 337, 362, 371, 376], [11, 25, 39, 44, 53, 331, 337, 364, 371, 376], [11, 27, 39, 44, 50], [11, 27, 39, 44, 51], [11, 27, 39, 44, 53], [11, 29, 39, 44, 50], [11, 29, 39, 44, 51], [11, 29, 39, 44, 53], [2, 21, 39, 45, 50], [2, 21, 39, 45, 51], [2, 21, 39, 45, 53], [2, 22, 39, 45, 50], [2, 22, 39, 45, 51], [2, 22, 39, 45, 53], [2, 24, 39, 45, 50], [2, 24, 39, 45, 51], [2, 24, 39, 45, 53], [2, 25, 39, 45, 50], [2, 25, 39, 45, 51], [2, 25, 39, 45, 53], [2, 27, 39, 45, 50], [2, 27, 39, 45, 51], [2, 27, 39, 45, 53], [2, 29, 39, 45, 50], [2, 29, 39, 45, 51], [2, 29, 39, 45, 53], [3, 21, 39, 45, 50], [3, 21, 39, 45, 51], [3, 21, 39, 45, 53], [3, 22, 39, 45, 50], [3, 22, 39, 45, 51], [3, 22, 39, 45, 53], [3, 24, 39, 45, 50], [3, 24, 39, 45, 51], [3, 24, 39, 45, 53], [3, 25, 39, 45, 50], [3, 25, 39, 45, 51], [3, 25, 39, 45, 53], [3, 27, 39, 45, 50], [3, 27, 39, 45, 51], [3, 27, 39, 45, 53], [3, 29, 39, 45, 50], [3, 29, 39, 45, 51], [3, 29, 39, 45, 53], [11, 21, 39, 45, 50], [11, 21, 39, 45, 51], [11, 21, 39, 45, 53], [11, 22, 39, 45, 50], [11, 22, 39, 45, 51], [11, 22, 39, 45, 53], [11, 24, 39, 45, 50], [11, 24, 39, 45, 51], [11, 24, 39, 45, 53], [11, 25, 39, 45, 50], [11, 25, 39, 45, 51], [11, 25, 39, 45, 53], [11, 27, 39, 45, 50], [11, 27, 39, 45, 51], [11, 27, 39, 45, 53], [11, 29, 39, 45, 50], [11, 29, 39, 45, 51], [11, 29, 39, 45, 53], [2, 21, 40, 44, 50], [2, 21, 40, 44, 51], [2, 21, 40, 44, 53], [2, 22, 40, 44, 50], [2, 22, 40, 44, 51], [2, 22, 40, 44, 53], [2, 24, 40, 44, 50], [2, 24, 40, 44, 51], [2, 24, 40, 44, 53], [2, 25, 40, 44, 50], [2, 25, 40, 44, 51], [2, 25, 40, 44, 53], [2, 27, 40, 44, 50], [2, 27, 40, 44, 51], [2, 27, 40, 44, 53], [2, 29, 40, 44, 50], [2, 29, 40, 44, 51], [2, 29, 40, 44, 53], [3, 21, 40, 44, 50], [3, 21, 40, 44, 51], [3, 21, 40, 44, 53], [3, 22, 40, 44, 50], [3, 22, 40, 44, 51], [3, 22, 40, 44, 53], [3, 24, 40, 44, 50], [3, 24, 40, 44, 51], [3, 24, 40, 44, 53], [3, 25, 40, 44, 50], [3, 25, 40, 44, 51], [3, 25, 40, 44, 53], [3, 27, 40, 44, 50], [3, 27, 40, 44, 51], [3, 27, 40, 44, 53], [3, 29, 40, 44, 50], [3, 29, 40, 44, 51], [3, 29, 40, 44, 53], [11, 21, 40, 44, 50], [11, 21, 40, 44, 51], [11, 21, 40, 44, 53], [11, 22, 40, 44, 50], [11, 22, 40, 44, 51], [11, 22, 40, 44, 53], [11, 24, 40, 44, 50], [11, 24, 40, 44, 51], [11, 24, 40, 44, 53], [11, 25, 40, 44, 50], [11, 25, 40, 44, 51], [11, 25, 40, 44, 53], [11, 27, 40, 44, 50], [11, 27, 40, 44, 51], [11, 27, 40, 44, 53], [11, 29, 40, 44, 50], [11, 29, 40, 44, 51], [11, 29, 40, 44, 53], [2, 21, 40, 45, 50], [2, 21, 40, 45, 51], [2, 21, 40, 45, 53], [2, 22, 40, 45, 50], [2, 22, 40, 45, 51], [2, 22, 40, 45, 53], [2, 24, 40, 45, 50], [2, 24, 40, 45, 51], [2, 24, 40, 45, 53], [2, 25, 40, 45, 50], [2, 25, 40, 45, 51], [2, 25, 40, 45, 53], [2, 27, 40, 45, 50], [2, 27, 40, 45, 51], [2, 27, 40, 45, 53], [2, 29, 40, 45, 50], [2, 29, 40, 45, 51], [2, 29, 40, 45, 53], [3, 21, 40, 45, 50], [3, 21, 40, 45, 51], [3, 21, 40, 45, 53], [3, 22, 40, 45, 50], [3, 22, 40, 45, 51], [3, 22, 40, 45, 53], [3, 24, 40, 45, 50], [3, 24, 40, 45, 51], [3, 24, 40, 45, 53], [3, 25, 40, 45, 50], [3, 25, 40, 45, 51], [3, 25, 40, 45, 53], [3, 27, 40, 45, 50], [3, 27, 40, 45, 51], [3, 27, 40, 45, 53], [3, 29, 40, 45, 50], [3, 29, 40, 45, 51], [3, 29, 40, 45, 53], [11, 21, 40, 45, 50], [11, 21, 40, 45, 51], [11, 21, 40, 45, 53], [11, 22, 40, 45, 50], [11, 22, 40, 45, 51], [11, 22, 40, 45, 53], [11, 24, 40, 45, 50], [11, 24, 40, 45, 51], [11, 24, 40, 45, 53], [11, 25, 40, 45, 50], [11, 25, 40, 45, 51], [11, 25, 40, 45, 53], [11, 27, 40, 45, 50], [11, 27, 40, 45, 51], [11, 27, 40, 45, 53], [11, 29, 40, 45, 50], [11, 29, 40, 45, 51], [11, 29, 40, 45, 53], [2, 21, 42, 44, 50], [2, 21, 42, 44, 51], [2, 21, 42, 44, 53], [2, 22, 42, 44, 50], [2, 22, 42, 44, 51], [2, 22, 42, 44, 53], [2, 24, 42, 44, 50], [2, 24, 42, 44, 51], [2, 24, 42, 44, 53], [2, 25, 42, 44, 50], [2, 25, 42, 44, 51], [2, 25, 42, 44, 53], [2, 27, 42, 44, 50], [2, 27, 42, 44, 51], [2, 27, 42, 44, 53], [2, 29, 42, 44, 50], [2, 29, 42, 44, 51], [2, 29, 42, 44, 53], [3, 21, 42, 44, 50], [3, 21, 42, 44, 51], [3, 21, 42, 44, 53], [3, 22, 42, 44, 50], [3, 22, 42, 44, 51], [3, 22, 42, 44, 53], [3, 24, 42, 44, 50], [3, 24, 42, 44, 51], [3, 24, 42, 44, 53], [3, 25, 42, 44, 50], [3, 25, 42, 44, 51], [3, 25, 42, 44, 53], [3, 27, 42, 44, 50], [3, 27, 42, 44, 51], [3, 27, 42, 44, 53], [3, 29, 42, 44, 50], [3, 29, 42, 44, 51], [3, 29, 42, 44, 53], [11, 21, 42, 44, 50], [11, 21, 42, 44, 51], [11, 21, 42, 44, 53], [11, 22, 42, 44, 50], [11, 22, 42, 44, 51], [11, 22, 42, 44, 53], [11, 24, 42, 44, 50], [11, 24, 42, 44, 51], [11, 24, 42, 44, 53], [11, 25, 42, 44, 50], [11, 25, 42, 44, 51], [11, 25, 42, 44, 53], [11, 27, 42, 44, 50], [11, 27, 42, 44, 51], [11, 27, 42, 44, 53], [11, 29, 42, 44, 50], [11, 29, 42, 44, 51], [11, 29, 42, 44, 53], [2, 21, 42, 45, 50], [2, 21, 42, 45, 51], [2, 21, 42, 45, 53], [2, 22, 42, 45, 50], [2, 22, 42, 45, 51], [2, 22, 42, 45, 53], [2, 24, 42, 45, 50], [2, 24, 42, 45, 51], [2, 24, 42, 45, 53], [2, 25, 42, 45, 50], [2, 25, 42, 45, 51], [2, 25, 42, 45, 53], [2, 27, 42, 45, 50], [2, 27, 42, 45, 51], [2, 27, 42, 45, 53], [2, 29, 42, 45, 50], [2, 29, 42, 45, 51], [2, 29, 42, 45, 53], [3, 21, 42, 45, 50], [3, 21, 42, 45, 51], [3, 21, 42, 45, 53], [3, 22, 42, 45, 50], [3, 22, 42, 45, 51], [3, 22, 42, 45, 53], [3, 24, 42, 45, 50], [3, 24, 42, 45, 51], [3, 24, 42, 45, 53], [3, 25, 42, 45, 50], [3, 25, 42, 45, 51], [3, 25, 42, 45, 53], [3, 27, 42, 45, 50], [3, 27, 42, 45, 51], [3, 27, 42, 45, 53], [3, 29, 42, 45, 50], [3, 29, 42, 45, 51], [3, 29, 42, 45, 53], [11, 21, 42, 45, 50], [11, 21, 42, 45, 51], [11, 21, 42, 45, 53], [11, 22, 42, 45, 50], [11, 22, 42, 45, 51], [11, 22, 42, 45, 53], [11, 24, 42, 45, 50], [11, 24, 42, 45, 51], [11, 24, 42, 45, 53], [11, 25, 42, 45, 50], [11, 25, 42, 45, 51], [11, 25, 42, 45, 53], [11, 27, 42, 45, 50], [11, 27, 42, 45, 51], [11, 27, 42, 45, 53], [11, 29, 42, 45, 50], [11, 29, 42, 45, 51], [11, 29, 42, 45, 53]</t>
  </si>
  <si>
    <t>[0, 59, 110, 145, 194, 249, 288, 325, 378, 419], [1, 97, 138, 146, 195, 250, 289, 322, 326, 412, 420, 447], [13, 98, 105, 139, 144, 147, 156, 196, 251, 274, 321, 322, 327, 342, 413, 418, 446, 447], [14, 19, 98, 107, 140, 141, 144, 149, 156, 197, 251, 275, 289, 324, 327, 343, 414, 418, 420, 459], [16, 19, 98, 109, 140, 142, 144, 150, 156, 201, 251, 276, 321, 324, 327, 345, 446, 459], [17, 19, 99, 104, 105, 151, 156, 202, 251, 277, 278, 327, 346, 420, 463], [14, 20, 99, 104, 107, 147, 157, 203, 206, 252, 253, 274, 327, 347, 354, 446, 463], [16, 20, 99, 104, 109, 149, 157, 204, 206, 252, 253, 275, 327, 348, 354, 420, 464, 465], [17, 20, 100, 104, 105, 150, 157, 203, 207, 252, 253, 276, 328, 335, 342, 420, 464, 467], [14, 21, 34, 100, 104, 107, 151, 157, 204, 207, 252, 253, 277, 278, 330, 335, 342, 446, 464, 465], [14, 22, 34, 100, 104, 109, 147, 159, 252, 257, 274, 332, 335, 342, 446, 464, 467], [14, 24, 34, 149, 159, 252, 257, 275, 333, 335, 342], [14, 25, 34, 150, 159, 252, 257, 276, 328, 335, 343], [14, 26, 34, 151, 159, 252, 257, 277, 278, 330, 335, 343], [16, 21, 34, 147, 160, 252, 259, 274, 332, 335, 343], [16, 22, 34, 149, 160, 252, 259, 275, 333, 335, 343], [16, 24, 34, 150, 160, 252, 259, 276, 328, 335, 345], [16, 25, 34, 151, 160, 252, 259, 277, 278, 330, 335, 345], [16, 26, 34, 147, 162, 252, 271, 274, 332, 335, 345], [17, 21, 34, 149, 162, 252, 271, 275, 333, 335, 345], [17, 22, 34, 150, 162, 252, 271, 276, 328, 335, 346], [17, 24, 34, 151, 162, 252, 271, 277, 278, 330, 335, 346], [17, 25, 34, 147, 163, 252, 272, 274, 332, 335, 346], [17, 26, 34, 149, 163, 252, 272, 275, 333, 335, 346], [14, 21, 38, 150, 163, 252, 272, 276, 328, 335, 347, 354], [14, 22, 38, 151, 163, 252, 272, 277, 278, 328, 335, 348, 354], [14, 24, 38, 330, 335, 347, 354], [14, 25, 38, 330, 335, 348, 354], [14, 26, 38, 332, 335, 347, 354], [16, 21, 38, 332, 335, 348, 354], [16, 22, 38, 333, 335, 347, 354], [16, 24, 38, 333, 335, 348, 354], [16, 25, 38, 328, 339, 342], [16, 26, 38, 330, 339, 342], [17, 21, 38, 332, 339, 342], [17, 22, 38, 333, 339, 342], [17, 24, 38, 328, 339, 343], [17, 25, 38, 330, 339, 343], [17, 26, 38, 332, 339, 343], [14, 21, 39, 333, 339, 343], [14, 22, 39, 328, 339, 345], [14, 24, 39, 330, 339, 345], [14, 25, 39, 332, 339, 345], [14, 26, 39, 333, 339, 345], [16, 21, 39, 328, 339, 346], [16, 22, 39, 330, 339, 346], [16, 24, 39, 332, 339, 346], [16, 25, 39, 333, 339, 346], [16, 26, 39, 328, 339, 347, 354], [17, 21, 39, 328, 339, 348, 354], [17, 22, 39, 330, 339, 347, 354], [17, 24, 39, 330, 339, 348, 354], [17, 25, 39, 332, 339, 347, 354], [17, 26, 39, 332, 339, 348, 354], [14, 21, 43, 333, 339, 347, 354], [14, 22, 43, 333, 339, 348, 354], [14, 24, 43, 328, 340, 342], [14, 25, 43, 330, 340, 342], [14, 26, 43, 332, 340, 342], [16, 21, 43, 333, 340, 342], [16, 22, 43, 328, 340, 343], [16, 24, 43, 330, 340, 343], [16, 25, 43, 332, 340, 343], [16, 26, 43, 333, 340, 343], [17, 21, 43, 328, 340, 345], [17, 22, 43, 330, 340, 345], [17, 24, 43, 332, 340, 345], [17, 25, 43, 333, 340, 345], [17, 26, 43, 328, 340, 346], [330, 340, 346], [332, 340, 346], [333, 340, 346], [328, 340, 347, 354], [328, 340, 348, 354], [330, 340, 347, 354], [330, 340, 348, 354], [332, 340, 347, 354], [332, 340, 348, 354], [333, 340, 347, 354], [333, 340, 348, 354]</t>
  </si>
  <si>
    <t>[0, 59, 110, 145, 194, 249, 288, 325, 378, 419], [1, 97, 138, 146, 195, 250, 322, 326, 412, 447], [13, 98, 105, 139, 144, 147, 156, 196, 251, 274, 324, 327, 342, 413, 459], [19, 98, 107, 141, 144, 149, 156, 197, 251, 275, 327, 343, 414, 463], [20, 98, 109, 142, 144, 150, 156, 201, 251, 276, 327, 345, 465], [21, 34, 104, 105, 151, 156, 202, 251, 277, 327, 346, 467], [22, 34, 104, 107, 147, 157, 203, 252, 253, 274, 327, 347, 354], [24, 34, 104, 109, 149, 157, 204, 252, 253, 275, 327, 348, 354], [25, 34, 150, 157, 252, 253, 276, 328, 335, 342], [26, 34, 151, 157, 252, 253, 277, 330, 335, 342], [21, 38, 147, 159, 252, 257, 274, 332, 335, 342], [22, 38, 149, 159, 252, 257, 275, 333, 335, 342], [24, 38, 150, 159, 252, 257, 276, 328, 335, 343], [25, 38, 151, 159, 252, 257, 277, 330, 335, 343], [26, 38, 147, 160, 252, 259, 274, 332, 335, 343], [21, 39, 149, 160, 252, 259, 275, 333, 335, 343], [22, 39, 150, 160, 252, 259, 276, 328, 335, 345], [24, 39, 151, 160, 252, 259, 277, 330, 335, 345], [25, 39, 147, 162, 252, 271, 274, 332, 335, 345], [26, 39, 149, 162, 252, 271, 275, 333, 335, 345], [21, 43, 150, 162, 252, 271, 276, 328, 335, 346], [22, 43, 151, 162, 252, 271, 277, 330, 335, 346], [24, 43, 147, 163, 252, 272, 274, 332, 335, 346], [25, 43, 149, 163, 252, 272, 275, 333, 335, 346], [26, 43, 150, 163, 252, 272, 276, 328, 335, 347, 354], [151, 163, 252, 272, 277, 328, 335, 348, 354], [330, 335, 347, 354], [330, 335, 348, 354], [332, 335, 347, 354], [332, 335, 348, 354], [333, 335, 347, 354], [333, 335, 348, 354], [328, 339, 342], [330, 339, 342], [332, 339, 342], [333, 339, 342], [328, 339, 343], [330, 339, 343], [332, 339, 343], [333, 339, 343], [328, 339, 345], [330, 339, 345], [332, 339, 345], [333, 339, 345], [328, 339, 346], [330, 339, 346], [332, 339, 346], [333, 339, 346], [328, 339, 347, 354], [328, 339, 348, 354], [330, 339, 347, 354], [330, 339, 348, 354], [332, 339, 347, 354], [332, 339, 348, 354], [333, 339, 347, 354], [333, 339, 348, 354], [328, 340, 342], [330, 340, 342], [332, 340, 342], [333, 340, 342], [328, 340, 343], [330, 340, 343], [332, 340, 343], [333, 340, 343], [328, 340, 345], [330, 340, 345], [332, 340, 345], [333, 340, 345], [328, 340, 346], [330, 340, 346], [332, 340, 346], [333, 340, 346], [328, 340, 347, 354], [328, 340, 348, 354], [330, 340, 347, 354], [330, 340, 348, 354], [332, 340, 347, 354], [332, 340, 348, 354], [333, 340, 347, 354], [333, 340, 348, 354]</t>
  </si>
  <si>
    <t>vertebral-column-3clases__NumericFeature[f6;+2std]</t>
  </si>
  <si>
    <t>[1, 59, 139, 171, 211, 280, 289, 366, 378, 420], [0, 60, 110, 172, 213, 282, 321, 376, 379, 446], [13, 61, 138, 146, 214, 278, 288, 325, 380, 419], [19, 62, 140, 156, 216, 262, 290, 365, 381, 421], [20, 63, 111, 170, 217, 274, 291, 331, 382, 422], [34, 65, 113, 176, 219, 276, 293, 336, 383, 423], [38, 69, 114, 145, 220, 260, 294, 337, 384, 425], [44, 72, 115, 148, 225, 261, 298, 362, 388, 429], [45, 73, 116, 164, 231, 275, 299, 364, 390, 430], [14, 74, 117, 185, 232, 286, 301, 367, 392, 433], [16, 76, 118, 189, 234, 254, 302, 368, 396, 435], [17, 79, 124, 157, 243, 255, 304, 370, 397, 436], [11, 80, 126, 159, 245, 256, 308, 371, 401, 437], [27, 82, 129, 160, 210, 264, 309, 327, 402, 440], [29, 86, 130, 162, 228, 266, 310, 330, 405, 441], [40, 87, 132, 179, 195, 267, 313, 335, 406, 448], [42, 88, 133, 147, 196, 268, 315, 326, 407, 450], [51, 89, 141, 152, 194, 269, 317, 328, 412, 452], [53, 94, 142, 153, 199, 270, 292, 334, 418, 453], [2, 97, 143, 154, 205, 281, 295, 338, 385, 455], [3, 99, 112, 155, 206, 283, 296, 341, 386, 424], [21, 100, 119, 158, 207, 284, 297, 344, 387, 426], [22, 106, 120, 161, 208, 258, 300, 349, 389, 427], [24, 98, 121, 165, 209, 259, 303, 350, 391, 428], [25, 105, 122, 166, 212, 263, 305, 351, 393, 431], [39, 64, 123, 167, 215, 265, 306, 352, 394, 432], [5, 66, 125, 168, 218, 272, 307, 353, 395, 434], [6, 67, 127, 169, 221, 273, 311, 355, 398, 438], [7, 68, 128, 173, 222, 277, 312, 356, 399, 439], [10, 70, 131, 174, 223, 279, 314, 357, 400, 442], [12, 71, 134, 175, 224, 285, 316, 358, 403, 443], [15, 75, 135, 182, 226, 287, 318, 359, 404, 444], [18, 77, 136, 183, 227, 250, 319, 360, 408, 445], [23, 78, 137, 184, 229, 252, 320, 361, 409, 449], [28, 81, 144, 186, 233, 253, 323, 363, 410, 451], [30, 83, 187, 235, 257, 322, 369, 411, 454], [31, 84, 188, 236, 271, 324, 372, 413, 456], [32, 85, 191, 237, 249, 373, 414, 457], [33, 90, 163, 241, 251, 374, 415, 458], [35, 91, 178, 244, 375, 416, 460], [36, 92, 180, 246, 329, 417, 461], [37, 93, 181, 247, 332, 462], [41, 95, 193, 198, 333, 464], [46, 96, 149, 200, 339, 466], [47, 101, 150, 201, 340, 447], [48, 102, 151, 202, 342, 459], [49, 103, 177, 203, 347, 463], [52, 108, 190, 204, 348, 465], [57, 104, 192, 239, 354, 467], [4, 107, 240, 343], [8, 109, 197, 345], [9, 242, 346], [26, 248, 377], [43, 230], [50, 238], [56], [58], [55], [54]</t>
  </si>
  <si>
    <t>f4, f3, f5, f6, f1</t>
  </si>
  <si>
    <t>vertebral-column-3clases__NumericFeature[f6;+0.5std]</t>
  </si>
  <si>
    <t>[1, 59, 139, 156, 210, 274, 289, 376, 407, 423], [13, 62, 138, 146, 228, 260, 291, 336, 378, 425], [0, 63, 110, 171, 195, 275, 293, 337, 394, 437], [19, 65, 140, 175, 196, 278, 294, 362, 401, 420], [20, 97, 141, 145, 194, 262, 310, 364, 405, 419], [34, 106, 142, 157, 206, 266, 288, 366, 406, 446], [38, 100, 143, 159, 207, 267, 290, 331, 410, 421], [44, 99, 113, 170, 243, 268, 298, 335, 412, 422], [45, 105, 114, 148, 245, 276, 299, 327, 418, 428], [16, 98, 115, 164, 246, 280, 301, 330, 379, 435], [17, 60, 116, 165, 199, 281, 302, 334, 381, 436], [11, 61, 117, 167, 201, 250, 308, 338, 382, 440], [14, 69, 118, 169, 202, 259, 304, 341, 388, 444], [27, 71, 119, 185, 205, 261, 305, 344, 390, 448], [29, 64, 120, 189, 208, 279, 303, 351, 392, 450], [40, 66, 121, 160, 209, 286, 309, 353, 383, 452], [42, 67, 122, 162, 211, 249, 313, 355, 384, 453], [53, 68, 123, 179, 212, 253, 315, 356, 385, 455], [2, 70, 124, 152, 213, 254, 316, 357, 386, 456], [3, 72, 125, 153, 214, 255, 320, 358, 387, 429], [21, 73, 126, 154, 215, 256, 321, 359, 389, 433], [22, 74, 127, 155, 216, 257, 292, 360, 391, 424], [24, 75, 128, 158, 217, 264, 295, 361, 395, 426], [25, 76, 129, 161, 218, 269, 296, 363, 398, 427], [39, 77, 130, 166, 219, 270, 297, 371, 402, 430], [51, 78, 131, 168, 220, 282, 300, 373, 403, 431], [5, 79, 132, 172, 221, 283, 306, 375, 404, 432], [6, 80, 133, 173, 222, 284, 307, 328, 408, 438], [7, 81, 134, 174, 223, 258, 311, 329, 409, 439], [10, 82, 135, 182, 224, 263, 312, 332, 411, 441], [12, 83, 136, 183, 225, 265, 314, 333, 413, 442], [18, 84, 137, 184, 226, 272, 317, 339, 414, 443], [23, 85, 111, 186, 227, 273, 318, 340, 415, 445], [28, 86, 112, 187, 229, 277, 319, 348, 416, 449], [30, 87, 144, 188, 231, 285, 323, 349, 417, 451], [31, 88, 191, 232, 287, 322, 350, 380, 454], [32, 89, 147, 233, 271, 324, 352, 393, 457], [33, 90, 163, 234, 251, 365, 397, 458], [35, 91, 176, 235, 252, 369, 399, 460], [36, 92, 178, 236, 370, 400, 461], [37, 93, 180, 237, 372, 396, 462], [41, 94, 181, 241, 374, 466], [46, 95, 193, 244, 326, 434], [47, 96, 177, 247, 342, 465], [48, 103, 190, 197, 347, 467], [49, 108, 192, 198, 354, 447], [57, 101, 149, 200, 367, 464], [4, 102, 150, 239, 368, 459], [8, 104, 151, 240, 325, 463], [9, 107, 203, 377], [15, 109, 204, 343], [26, 242, 345], [43, 230, 346], [52, 238], [56, 248], [58], [50], [55], [54]</t>
  </si>
  <si>
    <t>target, f4, f5, f6, f2, f1</t>
  </si>
  <si>
    <t>[0, 59, 110, 145, 194, 249, 288, 325, 378, 419], [1, 50, 60, 97, 138, 146, 177, 195, 230, 250, 287, 289, 322, 326, 365, 379, 412, 420, 447], [1, 51, 54, 61, 97, 139, 144, 146, 178, 193, 195, 238, 251, 274, 287, 289, 324, 326, 366, 377, 379, 413, 418, 421, 446, 447], [1, 53, 54, 69, 97, 140, 141, 144, 146, 179, 193, 195, 242, 251, 275, 286, 287, 290, 321, 322, 326, 376, 377, 379, 414, 418, 422, 429, 446, 447], [1, 51, 55, 71, 97, 140, 142, 143, 144, 146, 185, 193, 195, 243, 251, 276, 279, 286, 287, 290, 321, 324, 327, 342, 365, 380, 401, 412, 422, 433, 446, 447], [1, 53, 55, 60, 98, 105, 146, 189, 193, 195, 245, 251, 276, 280, 286, 287, 298, 321, 322, 327, 342, 366, 377, 381, 401, 412, 422, 435, 446, 447], [2, 13, 50, 61, 98, 105, 147, 156, 177, 195, 246, 251, 276, 281, 286, 287, 298, 321, 324, 327, 342, 376, 377, 382, 401, 412, 422, 436, 446, 447], [2, 13, 51, 54, 69, 98, 105, 147, 156, 178, 193, 196, 230, 251, 278, 279, 286, 287, 299, 308, 321, 322, 327, 362, 365, 388, 401, 412, 422, 440, 446, 447], [2, 13, 53, 54, 71, 98, 105, 147, 156, 179, 193, 196, 238, 251, 278, 280, 286, 287, 299, 308, 321, 324, 327, 362, 366, 377, 390, 401, 412, 422, 444, 446, 447], [2, 13, 51, 55, 60, 98, 106, 147, 156, 185, 193, 196, 242, 251, 278, 281, 286, 287, 301, 308, 321, 322, 327, 362, 376, 377, 392, 401, 412, 428, 429, 446, 447], [2, 13, 53, 55, 61, 98, 106, 147, 156, 189, 193, 196, 243, 253, 274, 287, 301, 308, 321, 324, 327, 364, 365, 394, 401, 412, 428, 433, 446, 447], [3, 13, 50, 69, 98, 106, 148, 156, 177, 196, 245, 253, 275, 286, 287, 302, 308, 321, 322, 327, 364, 366, 377, 380, 401, 413, 418, 428, 435, 446, 447], [3, 13, 51, 54, 71, 98, 106, 148, 156, 178, 193, 196, 246, 253, 276, 279, 286, 287, 302, 308, 321, 324, 327, 364, 376, 377, 380, 401, 414, 418, 428, 436, 446, 447], [3, 13, 53, 54, 60, 99, 104, 105, 148, 156, 179, 193, 197, 210, 230, 253, 276, 280, 286, 287, 303, 304, 308, 321, 322, 328, 335, 342, 365, 381, 401, 413, 418, 428, 440, 446, 447], [3, 13, 51, 55, 61, 99, 104, 105, 148, 156, 185, 193, 197, 210, 238, 253, 276, 281, 286, 287, 303, 304, 308, 321, 324, 328, 335, 342, 366, 377, 381, 401, 414, 418, 428, 444, 446, 447], [3, 13, 53, 55, 69, 99, 104, 105, 148, 156, 189, 193, 197, 210, 242, 253, 278, 279, 286, 287, 303, 305, 308, 321, 322, 328, 335, 342, 376, 377, 382, 401, 413, 418, 420, 448, 459], [11, 13, 50, 71, 99, 104, 105, 147, 157, 170, 177, 197, 210, 243, 253, 278, 280, 286, 287, 303, 305, 308, 321, 324, 328, 335, 362, 365, 382, 401, 414, 418, 420, 448, 463], [11, 13, 51, 54, 60, 99, 104, 106, 147, 159, 170, 177, 197, 210, 245, 253, 278, 281, 286, 287, 299, 309, 320, 321, 322, 328, 335, 362, 366, 377, 388, 401, 413, 418, 420, 448, 464], [11, 13, 53, 54, 61, 99, 104, 106, 147, 160, 165, 170, 177, 197, 210, 246, 257, 274, 287, 299, 309, 320, 321, 324, 328, 335, 362, 376, 377, 388, 401, 414, 418, 421, 446, 448, 459], [11, 13, 51, 55, 69, 99, 104, 106, 147, 160, 167, 170, 177, 197, 228, 230, 257, 275, 286, 287, 301, 309, 320, 321, 322, 328, 335, 364, 365, 390, 401, 413, 418, 421, 446, 448, 463], [11, 13, 53, 55, 71, 99, 104, 106, 147, 160, 169, 170, 177, 197, 228, 238, 257, 276, 279, 286, 287, 301, 309, 320, 321, 324, 328, 335, 364, 366, 377, 390, 401, 414, 418, 421, 446, 448, 464], [2, 14, 19, 50, 60, 100, 104, 105, 147, 162, 165, 170, 177, 197, 228, 242, 257, 276, 280, 286, 287, 302, 309, 320, 321, 322, 328, 335, 364, 376, 377, 392, 401, 413, 418, 422, 429, 446, 448, 459], [2, 14, 19, 51, 54, 61, 100, 104, 105, 147, 162, 167, 170, 177, 197, 228, 243, 257, 276, 281, 286, 287, 302, 309, 320, 321, 324, 328, 336, 342, 365, 392, 401, 414, 418, 422, 433, 446, 448, 459], [2, 14, 19, 53, 54, 69, 100, 104, 105, 147, 162, 169, 170, 177, 197, 228, 245, 257, 278, 279, 286, 287, 303, 304, 309, 320, 321, 322, 328, 336, 342, 366, 377, 394, 401, 413, 418, 422, 435, 446, 448, 459], [2, 14, 19, 51, 55, 71, 100, 104, 105, 147, 164, 165, 170, 177, 197, 228, 246, 257, 278, 280, 286, 287, 303, 304, 309, 320, 321, 324, 328, 336, 342, 376, 377, 394, 401, 414, 418, 422, 436, 446, 448, 459], [2, 14, 19, 53, 55, 60, 100, 104, 106, 147, 164, 167, 170, 177, 201, 210, 230, 257, 278, 281, 286, 287, 303, 305, 309, 320, 321, 322, 328, 336, 362, 365, 380, 405, 412, 422, 440, 446, 448, 459], [2, 16, 19, 50, 61, 100, 104, 106, 147, 164, 169, 170, 177, 201, 210, 238, 259, 274, 287, 303, 305, 309, 320, 321, 324, 328, 336, 362, 366, 377, 381, 405, 412, 422, 444, 446, 448, 459], [2, 16, 19, 51, 54, 69, 100, 104, 106, 147, 157, 170, 178, 193, 201, 210, 242, 259, 275, 286, 287, 299, 313, 320, 321, 322, 328, 336, 362, 376, 377, 382, 405, 412, 422, 429, 446, 448, 463], [2, 16, 19, 53, 54, 71, 100, 104, 106, 147, 159, 170, 178, 193, 201, 210, 243, 259, 276, 279, 286, 287, 299, 313, 320, 321, 324, 328, 336, 364, 365, 388, 405, 412, 422, 433, 446, 448, 463], [2, 16, 19, 51, 55, 147, 160, 165, 170, 178, 193, 201, 210, 245, 259, 276, 280, 286, 287, 301, 313, 320, 321, 322, 328, 336, 364, 366, 377, 390, 405, 412, 422, 435, 446, 448, 463], [2, 16, 19, 53, 55, 147, 160, 167, 170, 178, 193, 201, 210, 246, 259, 276, 281, 286, 287, 301, 313, 320, 321, 324, 328, 336, 364, 376, 377, 392, 405, 412, 422, 436, 446, 448, 463], [2, 17, 19, 50, 147, 160, 169, 170, 178, 193, 201, 228, 230, 259, 278, 279, 286, 287, 302, 313, 320, 321, 322, 328, 337, 342, 365, 394, 405, 412, 422, 440, 446, 448, 463], [2, 17, 19, 51, 54, 147, 162, 165, 170, 178, 193, 201, 228, 238, 259, 278, 280, 286, 287, 302, 313, 320, 321, 324, 328, 337, 342, 366, 377, 380, 405, 413, 418, 422, 444, 446, 448, 463], [2, 17, 19, 53, 54, 147, 162, 167, 170, 178, 193, 201, 228, 242, 259, 278, 281, 286, 287, 303, 304, 313, 320, 321, 322, 328, 337, 342, 376, 377, 380, 405, 414, 418, 422, 429, 446, 448, 464], [2, 17, 19, 51, 55, 147, 162, 169, 170, 178, 193, 201, 228, 243, 260, 274, 287, 303, 304, 313, 320, 321, 324, 328, 337, 362, 365, 381, 405, 413, 418, 422, 433, 446, 448, 464], [2, 17, 19, 53, 55, 147, 164, 165, 170, 178, 193, 201, 228, 245, 260, 275, 286, 287, 303, 305, 313, 320, 321, 322, 328, 337, 362, 366, 377, 381, 405, 414, 418, 422, 435, 446, 448, 464], [3, 14, 19, 50, 147, 164, 167, 170, 178, 193, 201, 228, 246, 260, 276, 279, 286, 287, 303, 305, 313, 320, 321, 324, 328, 337, 362, 376, 377, 382, 405, 413, 418, 422, 436, 446, 448, 464], [3, 14, 19, 51, 54, 147, 164, 169, 170, 178, 193, 202, 210, 230, 260, 276, 280, 286, 287, 299, 315, 320, 321, 322, 328, 337, 364, 365, 382, 405, 414, 418, 422, 440, 446, 448, 464], [3, 14, 19, 53, 54, 147, 157, 170, 179, 193, 202, 210, 238, 260, 276, 281, 286, 287, 299, 315, 320, 321, 324, 328, 337, 364, 366, 377, 388, 405, 413, 418, 422, 444, 446, 448, 464], [3, 14, 19, 51, 55, 147, 159, 170, 179, 193, 202, 210, 242, 260, 278, 279, 286, 287, 301, 315, 320, 321, 322, 328, 337, 364, 376, 377, 388, 405, 414, 418, 428, 429, 446, 448, 459], [3, 14, 19, 53, 55, 147, 160, 165, 170, 179, 193, 202, 210, 243, 260, 278, 280, 286, 287, 301, 315, 320, 321, 324, 330, 335, 342, 365, 390, 405, 413, 418, 428, 433, 446, 448, 459], [3, 16, 19, 50, 147, 160, 167, 170, 179, 193, 202, 210, 245, 260, 278, 281, 286, 287, 302, 315, 320, 321, 322, 330, 335, 342, 366, 377, 390, 405, 414, 418, 428, 435, 446, 448, 459], [3, 16, 19, 51, 54, 147, 160, 169, 170, 179, 193, 202, 210, 246, 261, 266, 274, 287, 302, 315, 320, 321, 324, 330, 335, 342, 376, 377, 392, 405, 413, 418, 428, 436, 446, 448, 459], [3, 16, 19, 53, 54, 147, 162, 165, 170, 179, 193, 202, 228, 230, 261, 267, 274, 287, 303, 304, 315, 320, 321, 322, 330, 335, 362, 365, 392, 405, 414, 418, 428, 440, 446, 448, 459], [3, 16, 19, 51, 55, 147, 162, 167, 170, 179, 193, 202, 228, 238, 261, 268, 274, 287, 303, 304, 315, 320, 321, 324, 330, 335, 362, 366, 377, 394, 405, 413, 418, 428, 444, 446, 448, 459], [3, 16, 19, 53, 55, 147, 162, 169, 170, 179, 193, 202, 228, 242, 261, 266, 275, 286, 287, 303, 305, 315, 320, 321, 322, 330, 335, 362, 376, 377, 394, 405, 414, 418, 428, 429, 446, 448, 463], [3, 17, 19, 50, 147, 164, 165, 170, 179, 193, 202, 228, 243, 261, 267, 275, 286, 287, 303, 305, 315, 320, 321, 324, 330, 335, 364, 365, 380, 406, 412, 428, 433, 446, 448, 463], [3, 17, 19, 51, 54, 147, 164, 167, 170, 179, 193, 202, 228, 245, 261, 268, 275, 286, 287, 299, 316, 320, 321, 322, 330, 335, 364, 366, 377, 381, 406, 412, 428, 435, 446, 448, 463], [3, 17, 19, 53, 54, 147, 164, 169, 170, 179, 193, 202, 228, 246, 261, 266, 276, 279, 286, 287, 299, 316, 320, 321, 324, 330, 335, 364, 376, 377, 382, 406, 412, 428, 436, 446, 448, 463], [3, 17, 19, 51, 55, 147, 157, 170, 185, 193, 206, 210, 230, 261, 267, 276, 279, 286, 287, 301, 316, 320, 321, 322, 330, 336, 342, 365, 388, 406, 412, 428, 440, 446, 448, 463], [3, 17, 19, 53, 55, 147, 159, 170, 185, 193, 206, 210, 238, 261, 268, 276, 279, 286, 287, 301, 316, 320, 321, 324, 330, 336, 342, 366, 377, 390, 406, 412, 428, 444, 446, 448, 463], [11, 14, 19, 50, 147, 160, 165, 170, 185, 193, 206, 210, 242, 261, 266, 276, 280, 286, 287, 302, 316, 320, 321, 322, 330, 336, 342, 376, 377, 392, 406, 412, 428, 429, 446, 448, 464], [11, 14, 19, 51, 54, 147, 160, 167, 170, 185, 193, 206, 210, 243, 261, 267, 276, 280, 286, 287, 302, 316, 320, 321, 324, 330, 336, 362, 365, 394, 406, 412, 428, 433, 446, 448, 464], [11, 14, 19, 53, 54, 147, 160, 169, 170, 185, 193, 206, 210, 245, 261, 268, 276, 280, 286, 287, 303, 304, 316, 320, 321, 322, 330, 336, 362, 366, 377, 380, 406, 413, 418, 428, 435, 446, 448, 464], [11, 14, 19, 51, 55, 147, 162, 165, 170, 185, 193, 206, 210, 246, 261, 266, 276, 281, 286, 287, 303, 304, 316, 320, 321, 324, 330, 336, 362, 376, 377, 380, 406, 414, 418, 428, 436, 446, 448, 464], [11, 14, 19, 53, 55, 147, 162, 167, 170, 185, 193, 206, 228, 230, 261, 267, 276, 281, 286, 287, 303, 305, 316, 320, 321, 322, 330, 336, 364, 365, 381, 406, 413, 418, 428, 440, 446, 448, 464], [11, 16, 19, 50, 147, 162, 169, 170, 185, 193, 206, 228, 238, 261, 268, 276, 281, 286, 287, 303, 305, 316, 320, 321, 324, 330, 336, 364, 366, 377, 381, 406, 414, 418, 428, 444, 446, 448, 464], [11, 16, 19, 51, 54, 147, 164, 165, 170, 185, 193, 206, 228, 242, 261, 266, 278, 279, 286, 287, 330, 336, 364, 376, 377, 382, 406, 413, 418, 420, 450, 459], [11, 16, 19, 53, 54, 147, 164, 167, 170, 185, 193, 206, 228, 243, 261, 267, 278, 279, 286, 287, 330, 337, 342, 365, 382, 406, 414, 418, 420, 450, 463], [11, 16, 19, 51, 55, 147, 164, 169, 170, 185, 193, 206, 228, 245, 261, 268, 278, 279, 286, 287, 330, 337, 342, 366, 377, 388, 406, 413, 418, 420, 450, 464], [11, 16, 19, 53, 55, 147, 157, 170, 189, 193, 206, 228, 246, 261, 266, 278, 280, 286, 287, 330, 337, 342, 376, 377, 388, 406, 414, 418, 421, 446, 450, 459], [11, 17, 19, 50, 147, 159, 170, 189, 193, 207, 210, 230, 261, 267, 278, 280, 286, 287, 330, 337, 362, 365, 390, 406, 413, 418, 421, 446, 450, 463], [11, 17, 19, 51, 54, 147, 160, 165, 170, 189, 193, 207, 210, 238, 261, 268, 278, 280, 286, 287, 330, 337, 362, 366, 377, 390, 406, 414, 418, 421, 446, 450, 464], [11, 17, 19, 53, 54, 147, 160, 167, 170, 189, 193, 207, 210, 242, 261, 266, 278, 281, 286, 287, 330, 337, 362, 376, 377, 392, 406, 413, 418, 422, 429, 446, 450, 459], [11, 17, 19, 51, 55, 147, 160, 169, 170, 189, 193, 207, 210, 243, 261, 267, 278, 281, 286, 287, 330, 337, 364, 365, 392, 406, 414, 418, 422, 433, 446, 450, 459], [11, 17, 19, 53, 55, 147, 162, 165, 170, 189, 193, 207, 210, 245, 261, 268, 278, 281, 286, 287, 330, 337, 364, 366, 377, 394, 406, 413, 418, 422, 435, 446, 450, 459], [2, 14, 20, 50, 147, 162, 167, 170, 189, 193, 207, 210, 246, 262, 266, 274, 287, 330, 337, 364, 376, 377, 394, 406, 414, 418, 422, 436, 446, 450, 459], [2, 14, 20, 51, 54, 147, 162, 169, 170, 189, 193, 207, 228, 230, 262, 267, 274, 287, 331, 335, 342, 365, 380, 410, 412, 422, 440, 446, 450, 459], [2, 14, 20, 53, 54, 147, 164, 165, 170, 189, 193, 207, 228, 238, 262, 268, 274, 287, 331, 335, 342, 366, 377, 381, 410, 412, 422, 444, 446, 450, 459], [2, 14, 20, 51, 55, 147, 164, 167, 170, 189, 193, 207, 228, 242, 262, 266, 275, 286, 287, 331, 335, 342, 376, 377, 382, 410, 412, 422, 429, 446, 450, 463], [2, 14, 20, 53, 55, 147, 164, 169, 170, 189, 193, 207, 228, 243, 262, 267, 275, 286, 287, 331, 335, 362, 365, 388, 410, 412, 422, 433, 446, 450, 463], [2, 16, 20, 50, 148, 157, 170, 177, 207, 228, 245, 262, 268, 275, 286, 287, 331, 335, 362, 366, 377, 390, 410, 412, 422, 435, 446, 450, 463], [2, 16, 20, 51, 54, 148, 159, 170, 177, 207, 228, 246, 262, 266, 276, 279, 286, 287, 331, 335, 362, 376, 377, 392, 410, 412, 422, 436, 446, 450, 463], [2, 16, 20, 53, 54, 148, 160, 165, 170, 177, 262, 267, 276, 279, 286, 287, 331, 335, 364, 365, 394, 410, 412, 422, 440, 446, 450, 463], [2, 16, 20, 51, 55, 148, 160, 167, 170, 177, 262, 268, 276, 279, 286, 287, 331, 335, 364, 366, 377, 380, 410, 413, 418, 422, 444, 446, 450, 463], [2, 16, 20, 53, 55, 148, 160, 169, 170, 177, 262, 266, 276, 280, 286, 287, 331, 335, 364, 376, 377, 380, 410, 414, 418, 422, 429, 446, 450, 464], [2, 17, 20, 50, 148, 162, 165, 170, 177, 262, 267, 276, 280, 286, 287, 331, 336, 342, 365, 381, 410, 413, 418, 422, 433, 446, 450, 464], [2, 17, 20, 51, 54, 148, 162, 167, 170, 177, 262, 268, 276, 280, 286, 287, 331, 336, 342, 366, 377, 381, 410, 414, 418, 422, 435, 446, 450, 464], [2, 17, 20, 53, 54, 148, 162, 169, 170, 177, 262, 266, 276, 281, 286, 287, 331, 336, 342, 376, 377, 382, 410, 413, 418, 422, 436, 446, 450, 464], [2, 17, 20, 51, 55, 148, 164, 165, 170, 177, 262, 267, 276, 281, 286, 287, 331, 336, 362, 365, 382, 410, 414, 418, 422, 440, 446, 450, 464], [2, 17, 20, 53, 55, 148, 164, 167, 170, 177, 262, 268, 276, 281, 286, 287, 331, 336, 362, 366, 377, 388, 410, 413, 418, 422, 444, 446, 450, 464], [3, 14, 20, 50, 148, 164, 169, 170, 177, 262, 266, 278, 279, 286, 287, 331, 336, 362, 376, 377, 388, 410, 414, 418, 428, 429, 446, 450, 459], [3, 14, 20, 51, 54, 148, 157, 170, 178, 193, 262, 267, 278, 279, 286, 287, 331, 336, 364, 365, 390, 410, 413, 418, 428, 433, 446, 450, 459], [3, 14, 20, 53, 54, 148, 159, 170, 178, 193, 262, 268, 278, 279, 286, 287, 331, 336, 364, 366, 377, 390, 410, 414, 418, 428, 435, 446, 450, 459], [3, 14, 20, 51, 55, 148, 160, 165, 170, 178, 193, 262, 266, 278, 280, 286, 287, 331, 336, 364, 376, 377, 392, 410, 413, 418, 428, 436, 446, 450, 459], [3, 14, 20, 53, 55, 148, 160, 167, 170, 178, 193, 262, 267, 278, 280, 286, 287, 331, 337, 342, 365, 392, 410, 414, 418, 428, 440, 446, 450, 459], [3, 16, 20, 50, 148, 160, 169, 170, 178, 193, 262, 268, 278, 280, 286, 287, 331, 337, 342, 366, 377, 394, 410, 413, 418, 428, 444, 446, 450, 459], [3, 16, 20, 51, 54, 148, 162, 165, 170, 178, 193, 262, 266, 278, 281, 286, 287, 331, 337, 342, 376, 377, 394, 410, 414, 418, 428, 429, 446, 450, 463], [3, 16, 20, 53, 54, 148, 162, 167, 170, 178, 193, 262, 267, 278, 281, 286, 287, 331, 337, 362, 365, 428, 433, 446, 450, 463], [3, 16, 20, 51, 55, 148, 162, 169, 170, 178, 193, 262, 268, 278, 281, 286, 287, 331, 337, 362, 366, 377, 428, 435, 446, 450, 463], [3, 16, 20, 53, 55, 148, 164, 165, 170, 178, 193, 331, 337, 362, 376, 377, 428, 436, 446, 450, 463], [3, 17, 20, 50, 148, 164, 167, 170, 178, 193, 331, 337, 364, 365, 428, 440, 446, 450, 463], [3, 17, 20, 51, 54, 148, 164, 169, 170, 178, 193, 331, 337, 364, 366, 377, 428, 444, 446, 450, 463], [3, 17, 20, 53, 54, 148, 157, 170, 179, 193, 331, 337, 364, 376, 377, 428, 429, 446, 450, 464], [3, 17, 20, 51, 55, 148, 159, 170, 179, 193, 428, 433, 446, 450, 464], [3, 17, 20, 53, 55, 148, 160, 165, 170, 179, 193, 428, 435, 446, 450, 464], [11, 14, 20, 50, 148, 160, 167, 170, 179, 193, 428, 436, 446, 450, 464], [11, 14, 20, 51, 54, 148, 160, 169, 170, 179, 193, 428, 440, 446, 450, 464], [11, 14, 20, 53, 54, 148, 162, 165, 170, 179, 193, 428, 444, 446, 450, 464], [11, 14, 20, 51, 55, 148, 162, 167, 170, 179, 193, 420, 452, 459], [11, 14, 20, 53, 55, 148, 162, 169, 170, 179, 193, 420, 452, 463], [11, 16, 20, 50, 148, 164, 165, 170, 179, 193, 420, 452, 464], [11, 16, 20, 51, 54, 148, 164, 167, 170, 179, 193, 421, 446, 452, 459], [11, 16, 20, 53, 54, 148, 164, 169, 170, 179, 193, 421, 446, 452, 463], [11, 16, 20, 51, 55, 148, 157, 170, 185, 193, 421, 446, 452, 464], [11, 16, 20, 53, 55, 148, 159, 170, 185, 193, 422, 429, 446, 452, 459], [11, 17, 20, 50, 148, 160, 165, 170, 185, 193, 422, 433, 446, 452, 459], [11, 17, 20, 51, 54, 148, 160, 167, 170, 185, 193, 422, 435, 446, 452, 459], [11, 17, 20, 53, 54, 148, 160, 169, 170, 185, 193, 422, 436, 446, 452, 459], [11, 17, 20, 51, 55, 148, 162, 165, 170, 185, 193, 422, 440, 446, 452, 459], [11, 17, 20, 53, 55, 148, 162, 167, 170, 185, 193, 422, 444, 446, 452, 459], [2, 14, 21, 34, 50, 148, 162, 169, 170, 185, 193, 422, 429, 446, 452, 463], [2, 14, 21, 34, 51, 54, 148, 164, 165, 170, 185, 193, 422, 433, 446, 452, 463], [2, 14, 21, 34, 53, 54, 148, 164, 167, 170, 185, 193, 422, 435, 446, 452, 463], [2, 14, 21, 34, 51, 55, 148, 164, 169, 170, 185, 193, 422, 436, 446, 452, 463], [2, 14, 21, 34, 53, 55, 148, 157, 170, 189, 193, 422, 440, 446, 452, 463], [2, 16, 21, 34, 50, 148, 159, 170, 189, 193, 422, 444, 446, 452, 463], [2, 16, 21, 34, 51, 54, 148, 160, 165, 170, 189, 193, 422, 429, 446, 452, 464], [2, 16, 21, 34, 53, 54, 148, 160, 167, 170, 189, 193, 422, 433, 446, 452, 464], [2, 16, 21, 34, 51, 55, 148, 160, 169, 170, 189, 193, 422, 435, 446, 452, 464], [2, 16, 21, 34, 53, 55, 148, 162, 165, 170, 189, 193, 422, 436, 446, 452, 464], [2, 17, 21, 34, 50, 148, 162, 167, 170, 189, 193, 422, 440, 446, 452, 464], [2, 17, 21, 34, 51, 54, 148, 162, 169, 170, 189, 193, 422, 444, 446, 452, 464], [2, 17, 21, 34, 53, 54, 148, 164, 165, 170, 189, 193, 428, 429, 446, 452, 459], [2, 17, 21, 34, 51, 55, 148, 164, 167, 170, 189, 193, 428, 433, 446, 452, 459], [2, 17, 21, 34, 53, 55, 148, 164, 169, 170, 189, 193, 428, 435, 446, 452, 459], [2, 14, 22, 34, 50, 147, 157, 171, 176, 177, 428, 436, 446, 452, 459], [2, 14, 22, 34, 51, 54, 147, 159, 171, 176, 177, 428, 440, 446, 452, 459], [2, 14, 22, 34, 53, 54, 147, 160, 165, 171, 176, 177, 428, 444, 446, 452, 459], [2, 14, 22, 34, 51, 55, 147, 160, 167, 171, 176, 177, 428, 429, 446, 452, 463], [2, 14, 22, 34, 53, 55, 147, 160, 169, 171, 176, 177, 428, 433, 446, 452, 463], [2, 16, 22, 34, 50, 147, 162, 165, 171, 176, 177, 428, 435, 446, 452, 463], [2, 16, 22, 34, 51, 54, 147, 162, 167, 171, 176, 177, 428, 436, 446, 452, 463], [2, 16, 22, 34, 53, 54, 147, 162, 169, 171, 176, 177, 428, 440, 446, 452, 463], [2, 16, 22, 34, 51, 55, 147, 164, 165, 171, 176, 177, 428, 444, 446, 452, 463], [2, 16, 22, 34, 53, 55, 147, 164, 167, 171, 176, 177, 428, 429, 446, 452, 464], [2, 17, 22, 34, 50, 147, 164, 169, 171, 176, 177, 428, 433, 446, 452, 464], [2, 17, 22, 34, 51, 54, 147, 157, 171, 176, 178, 193, 428, 435, 446, 452, 464], [2, 17, 22, 34, 53, 54, 147, 159, 171, 176, 178, 193, 428, 436, 446, 452, 464], [2, 17, 22, 34, 51, 55, 147, 160, 165, 171, 176, 178, 193, 428, 440, 446, 452, 464], [2, 17, 22, 34, 53, 55, 147, 160, 167, 171, 176, 178, 193, 428, 444, 446, 452, 464], [2, 14, 24, 34, 50, 147, 160, 169, 171, 176, 178, 193, 420, 453, 459], [2, 14, 24, 34, 51, 54, 147, 162, 165, 171, 176, 178, 193, 420, 453, 463], [2, 14, 24, 34, 53, 54, 147, 162, 167, 171, 176, 178, 193, 420, 453, 464], [2, 14, 24, 34, 51, 55, 147, 162, 169, 171, 176, 178, 193, 421, 446, 453, 459], [2, 14, 24, 34, 53, 55, 147, 164, 165, 171, 176, 178, 193, 421, 446, 453, 463], [2, 16, 24, 34, 50, 147, 164, 167, 171, 176, 178, 193, 421, 446, 453, 464], [2, 16, 24, 34, 51, 54, 147, 164, 169, 171, 176, 178, 193, 422, 429, 446, 453, 459], [2, 16, 24, 34, 53, 54, 147, 157, 171, 176, 179, 193, 422, 433, 446, 453, 459], [2, 16, 24, 34, 51, 55, 147, 159, 171, 176, 179, 193, 422, 435, 446, 453, 459], [2, 16, 24, 34, 53, 55, 147, 160, 165, 171, 176, 179, 193, 422, 436, 446, 453, 459], [2, 17, 24, 34, 50, 147, 160, 167, 171, 176, 179, 193, 422, 440, 446, 453, 459], [2, 17, 24, 34, 51, 54, 147, 160, 169, 171, 176, 179, 193, 422, 444, 446, 453, 459], [2, 17, 24, 34, 53, 54, 147, 162, 165, 171, 176, 179, 193, 422, 429, 446, 453, 463], [2, 17, 24, 34, 51, 55, 147, 162, 167, 171, 176, 179, 193, 422, 433, 446, 453, 463], [2, 17, 24, 34, 53, 55, 147, 162, 169, 171, 176, 179, 193, 422, 435, 446, 453, 463], [2, 14, 25, 34, 50, 147, 164, 165, 171, 176, 179, 193, 422, 436, 446, 453, 463], [2, 14, 25, 34, 51, 54, 147, 164, 167, 171, 176, 179, 193, 422, 440, 446, 453, 463], [2, 14, 25, 34, 53, 54, 147, 164, 169, 171, 176, 179, 193, 422, 444, 446, 453, 463], [2, 14, 25, 34, 51, 55, 147, 157, 171, 176, 185, 193, 422, 429, 446, 453, 464], [2, 14, 25, 34, 53, 55, 147, 159, 171, 176, 185, 193, 422, 433, 446, 453, 464], [2, 16, 25, 34, 50, 147, 160, 165, 171, 176, 185, 193, 422, 435, 446, 453, 464], [2, 16, 25, 34, 51, 54, 147, 160, 167, 171, 176, 185, 193, 422, 436, 446, 453, 464], [2, 16, 25, 34, 53, 54, 147, 160, 169, 171, 176, 185, 193, 422, 440, 446, 453, 464], [2, 16, 25, 34, 51, 55, 147, 162, 165, 171, 176, 185, 193, 422, 444, 446, 453, 464], [2, 16, 25, 34, 53, 55, 147, 162, 167, 171, 176, 185, 193, 428, 429, 446, 453, 459], [2, 17, 25, 34, 50, 147, 162, 169, 171, 176, 185, 193, 428, 433, 446, 453, 459], [2, 17, 25, 34, 51, 54, 147, 164, 165, 171, 176, 185, 193, 428, 435, 446, 453, 459], [2, 17, 25, 34, 53, 54, 147, 164, 167, 171, 176, 185, 193, 428, 436, 446, 453, 459], [2, 17, 25, 34, 51, 55, 147, 164, 169, 171, 176, 185, 193, 428, 440, 446, 453, 459], [2, 17, 25, 34, 53, 55, 147, 157, 171, 176, 189, 193, 428, 444, 446, 453, 459], [2, 14, 27, 34, 50, 147, 159, 171, 176, 189, 193, 428, 429, 446, 453, 463], [2, 14, 27, 34, 51, 54, 147, 160, 165, 171, 176, 189, 193, 428, 433, 446, 453, 463], [2, 14, 27, 34, 53, 54, 147, 160, 167, 171, 176, 189, 193, 428, 435, 446, 453, 463], [2, 14, 27, 34, 51, 55, 147, 160, 169, 171, 176, 189, 193, 428, 436, 446, 453, 463], [2, 14, 27, 34, 53, 55, 147, 162, 165, 171, 176, 189, 193, 428, 440, 446, 453, 463], [2, 16, 27, 34, 50, 147, 162, 167, 171, 176, 189, 193, 428, 444, 446, 453, 463], [2, 16, 27, 34, 51, 54, 147, 162, 169, 171, 176, 189, 193, 428, 429, 446, 453, 464], [2, 16, 27, 34, 53, 54, 147, 164, 165, 171, 176, 189, 193, 428, 433, 446, 453, 464], [2, 16, 27, 34, 51, 55, 147, 164, 167, 171, 176, 189, 193, 428, 435, 446, 453, 464], [2, 16, 27, 34, 53, 55, 147, 164, 169, 171, 176, 189, 193, 428, 436, 446, 453, 464], [2, 17, 27, 34, 50, 148, 157, 171, 176, 177, 428, 440, 446, 453, 464], [2, 17, 27, 34, 51, 54, 148, 159, 171, 176, 177, 428, 444, 446, 453, 464], [2, 17, 27, 34, 53, 54, 148, 160, 165, 171, 176, 177, 420, 455, 459], [2, 17, 27, 34, 51, 55, 148, 160, 167, 171, 176, 177, 420, 455, 463], [2, 17, 27, 34, 53, 55, 148, 160, 169, 171, 176, 177, 420, 455, 464], [2, 14, 29, 34, 50, 148, 162, 165, 171, 176, 177, 421, 446, 455, 459], [2, 14, 29, 34, 51, 54, 148, 162, 167, 171, 176, 177, 421, 446, 455, 463], [2, 14, 29, 34, 53, 54, 148, 162, 169, 171, 176, 177, 421, 446, 455, 464], [2, 14, 29, 34, 51, 55, 148, 164, 165, 171, 176, 177, 422, 429, 446, 455, 459], [2, 14, 29, 34, 53, 55, 148, 164, 167, 171, 176, 177, 422, 433, 446, 455, 459], [2, 16, 29, 34, 50, 148, 164, 169, 171, 176, 177, 422, 435, 446, 455, 459], [2, 16, 29, 34, 51, 54, 148, 157, 171, 176, 178, 193, 422, 436, 446, 455, 459], [2, 16, 29, 34, 53, 54, 148, 159, 171, 176, 178, 193, 422, 440, 446, 455, 459], [2, 16, 29, 34, 51, 55, 148, 160, 165, 171, 176, 178, 193, 422, 444, 446, 455, 459], [2, 16, 29, 34, 53, 55, 148, 160, 167, 171, 176, 178, 193, 422, 429, 446, 455, 463], [2, 17, 29, 34, 50, 148, 160, 169, 171, 176, 178, 193, 422, 433, 446, 455, 463], [2, 17, 29, 34, 51, 54, 148, 162, 165, 171, 176, 178, 193, 422, 435, 446, 455, 463], [2, 17, 29, 34, 53, 54, 148, 162, 167, 171, 176, 178, 193, 422, 436, 446, 455, 463], [2, 17, 29, 34, 51, 55, 148, 162, 169, 171, 176, 178, 193, 422, 440, 446, 455, 463], [2, 17, 29, 34, 53, 55, 148, 164, 165, 171, 176, 178, 193, 422, 444, 446, 455, 463], [3, 14, 21, 34, 50, 148, 164, 167, 171, 176, 178, 193, 422, 429, 446, 455, 464], [3, 14, 21, 34, 51, 54, 148, 164, 169, 171, 176, 178, 193, 422, 433, 446, 455, 464], [3, 14, 21, 34, 53, 54, 148, 157, 171, 176, 179, 193, 422, 435, 446, 455, 464], [3, 14, 21, 34, 51, 55, 148, 159, 171, 176, 179, 193, 422, 436, 446, 455, 464], [3, 14, 21, 34, 53, 55, 148, 160, 165, 171, 176, 179, 193, 422, 440, 446, 455, 464], [3, 16, 21, 34, 50, 148, 160, 167, 171, 176, 179, 193, 422, 444, 446, 455, 464], [3, 16, 21, 34, 51, 54, 148, 160, 169, 171, 176, 179, 193, 428, 429, 446, 455, 459], [3, 16, 21, 34, 53, 54, 148, 162, 165, 171, 176, 179, 193, 428, 433, 446, 455, 459], [3, 16, 21, 34, 51, 55, 148, 162, 167, 171, 176, 179, 193, 428, 435, 446, 455, 459], [3, 16, 21, 34, 53, 55, 148, 162, 169, 171, 176, 179, 193, 428, 436, 446, 455, 459], [3, 17, 21, 34, 50, 148, 164, 165, 171, 176, 179, 193, 428, 440, 446, 455, 459], [3, 17, 21, 34, 51, 54, 148, 164, 167, 171, 176, 179, 193, 428, 444, 446, 455, 459], [3, 17, 21, 34, 53, 54, 148, 164, 169, 171, 176, 179, 193, 428, 429, 446, 455, 463], [3, 17, 21, 34, 51, 55, 148, 157, 171, 176, 185, 193, 428, 433, 446, 455, 463], [3, 17, 21, 34, 53, 55, 148, 159, 171, 176, 185, 193, 428, 435, 446, 455, 463], [3, 14, 22, 34, 50, 148, 160, 165, 171, 176, 185, 193, 428, 436, 446, 455, 463], [3, 14, 22, 34, 51, 54, 148, 160, 167, 171, 176, 185, 193, 428, 440, 446, 455, 463], [3, 14, 22, 34, 53, 54, 148, 160, 169, 171, 176, 185, 193, 428, 444, 446, 455, 463], [3, 14, 22, 34, 51, 55, 148, 162, 165, 171, 176, 185, 193, 428, 429, 446, 455, 464], [3, 14, 22, 34, 53, 55, 148, 162, 167, 171, 176, 185, 193, 428, 433, 446, 455, 464], [3, 16, 22, 34, 50, 148, 162, 169, 171, 176, 185, 193, 428, 435, 446, 455, 464], [3, 16, 22, 34, 51, 54, 148, 164, 165, 171, 176, 185, 193, 428, 436, 446, 455, 464], [3, 16, 22, 34, 53, 54, 148, 164, 167, 171, 176, 185, 193, 428, 440, 446, 455, 464], [3, 16, 22, 34, 51, 55, 148, 164, 169, 171, 176, 185, 193, 428, 444, 446, 455, 464], [3, 16, 22, 34, 53, 55, 148, 157, 171, 176, 189, 193, 420, 456, 459], [3, 17, 22, 34, 50, 148, 159, 171, 176, 189, 193, 420, 456, 463], [3, 17, 22, 34, 51, 54, 148, 160, 165, 171, 176, 189, 193, 420, 456, 464], [3, 17, 22, 34, 53, 54, 148, 160, 167, 171, 176, 189, 193, 421, 446, 456, 459], [3, 17, 22, 34, 51, 55, 148, 160, 169, 171, 176, 189, 193, 421, 446, 456, 463], [3, 17, 22, 34, 53, 55, 148, 162, 165, 171, 176, 189, 193, 421, 446, 456, 464], [3, 14, 24, 34, 50, 148, 162, 167, 171, 176, 189, 193, 422, 429, 446, 456, 459], [3, 14, 24, 34, 51, 54, 148, 162, 169, 171, 176, 189, 193, 422, 433, 446, 456, 459], [3, 14, 24, 34, 53, 54, 148, 164, 165, 171, 176, 189, 193, 422, 435, 446, 456, 459], [3, 14, 24, 34, 51, 55, 148, 164, 167, 171, 176, 189, 193, 422, 436, 446, 456, 459], [3, 14, 24, 34, 53, 55, 148, 164, 169, 171, 176, 189, 193, 422, 440, 446, 456, 459], [3, 16, 24, 34, 50, 147, 157, 175, 176, 177, 422, 444, 446, 456, 459], [3, 16, 24, 34, 51, 54, 147, 159, 175, 176, 177, 422, 429, 446, 456, 463], [3, 16, 24, 34, 53, 54, 147, 160, 165, 175, 176, 177, 422, 433, 446, 456, 463], [3, 16, 24, 34, 51, 55, 147, 160, 167, 175, 176, 177, 422, 435, 446, 456, 463], [3, 16, 24, 34, 53, 55, 147, 160, 169, 175, 176, 177, 422, 436, 446, 456, 463], [3, 17, 24, 34, 50, 147, 162, 165, 175, 176, 177, 422, 440, 446, 456, 463], [3, 17, 24, 34, 51, 54, 147, 162, 167, 175, 176, 177, 422, 444, 446, 456, 463], [3, 17, 24, 34, 53, 54, 147, 162, 169, 175, 176, 177, 422, 429, 446, 456, 464], [3, 17, 24, 34, 51, 55, 147, 164, 165, 175, 176, 177, 422, 433, 446, 456, 464], [3, 17, 24, 34, 53, 55, 147, 164, 167, 175, 176, 177, 422, 435, 446, 456, 464], [3, 14, 25, 34, 50, 147, 164, 169, 175, 176, 177, 422, 436, 446, 456, 464], [3, 14, 25, 34, 51, 54, 147, 157, 175, 176, 178, 193, 422, 440, 446, 456, 464], [3, 14, 25, 34, 53, 54, 147, 159, 175, 176, 178, 193, 422, 444, 446, 456, 464], [3, 14, 25, 34, 51, 55, 147, 160, 165, 175, 176, 178, 193, 428, 429, 446, 456, 459], [3, 14, 25, 34, 53, 55, 147, 160, 167, 175, 176, 178, 193, 428, 433, 446, 456, 459], [3, 16, 25, 34, 50, 147, 160, 169, 175, 176, 178, 193, 428, 435, 446, 456, 459], [3, 16, 25, 34, 51, 54, 147, 162, 165, 175, 176, 178, 193, 428, 436, 446, 456, 459], [3, 16, 25, 34, 53, 54, 147, 162, 167, 175, 176, 178, 193, 428, 440, 446, 456, 459], [3, 16, 25, 34, 51, 55, 147, 162, 169, 175, 176, 178, 193, 428, 444, 446, 456, 459], [3, 16, 25, 34, 53, 55, 147, 164, 165, 175, 176, 178, 193, 428, 429, 446, 456, 463], [3, 17, 25, 34, 50, 147, 164, 167, 175, 176, 178, 193, 428, 433, 446, 456, 463], [3, 17, 25, 34, 51, 54, 147, 164, 169, 175, 176, 178, 193, 428, 435, 446, 456, 463], [3, 17, 25, 34, 53, 54, 147, 157, 175, 176, 179, 193, 428, 436, 446, 456, 463], [3, 17, 25, 34, 51, 55, 147, 159, 175, 176, 179, 193, 428, 440, 446, 456, 463], [3, 17, 25, 34, 53, 55, 147, 160, 165, 175, 176, 179, 193, 428, 444, 446, 456, 463], [3, 14, 27, 34, 50, 147, 160, 167, 175, 176, 179, 193, 428, 429, 446, 456, 464], [3, 14, 27, 34, 51, 54, 147, 160, 169, 175, 176, 179, 193, 428, 433, 446, 456, 464], [3, 14, 27, 34, 53, 54, 147, 162, 165, 175, 176, 179, 193, 428, 435, 446, 456, 464], [3, 14, 27, 34, 51, 55, 147, 162, 167, 175, 176, 179, 193, 428, 436, 446, 456, 464], [3, 14, 27, 34, 53, 55, 147, 162, 169, 175, 176, 179, 193, 428, 440, 446, 456, 464], [3, 16, 27, 34, 50, 147, 164, 165, 175, 176, 179, 193, 428, 444, 446, 456, 464], [3, 16, 27, 34, 51, 54, 147, 164, 167, 175, 176, 179, 193], [3, 16, 27, 34, 53, 54, 147, 164, 169, 175, 176, 179, 193], [3, 16, 27, 34, 51, 55, 147, 157, 175, 176, 185, 193], [3, 16, 27, 34, 53, 55, 147, 159, 175, 176, 185, 193], [3, 17, 27, 34, 50, 147, 160, 165, 175, 176, 185, 193], [3, 17, 27, 34, 51, 54, 147, 160, 167, 175, 176, 185, 193], [3, 17, 27, 34, 53, 54, 147, 160, 169, 175, 176, 185, 193], [3, 17, 27, 34, 51, 55, 147, 162, 165, 175, 176, 185, 193], [3, 17, 27, 34, 53, 55, 147, 162, 167, 175, 176, 185, 193], [3, 14, 29, 34, 50, 147, 162, 169, 175, 176, 185, 193], [3, 14, 29, 34, 51, 54, 147, 164, 165, 175, 176, 185, 193], [3, 14, 29, 34, 53, 54, 147, 164, 167, 175, 176, 185, 193], [3, 14, 29, 34, 51, 55, 147, 164, 169, 175, 176, 185, 193], [3, 14, 29, 34, 53, 55, 147, 157, 175, 176, 189, 193], [3, 16, 29, 34, 50, 147, 159, 175, 176, 189, 193], [3, 16, 29, 34, 51, 54, 147, 160, 165, 175, 176, 189, 193], [3, 16, 29, 34, 53, 54, 147, 160, 167, 175, 176, 189, 193], [3, 16, 29, 34, 51, 55, 147, 160, 169, 175, 176, 189, 193], [3, 16, 29, 34, 53, 55, 147, 162, 165, 175, 176, 189, 193], [3, 17, 29, 34, 50, 147, 162, 167, 175, 176, 189, 193], [3, 17, 29, 34, 51, 54, 147, 162, 169, 175, 176, 189, 193], [3, 17, 29, 34, 53, 54, 147, 164, 165, 175, 176, 189, 193], [3, 17, 29, 34, 51, 55, 147, 164, 167, 175, 176, 189, 193], [3, 17, 29, 34, 53, 55, 147, 164, 169, 175, 176, 189, 193], [11, 14, 21, 34, 50, 148, 157, 175, 176, 177], [11, 14, 21, 34, 51, 54, 148, 159, 175, 176, 177], [11, 14, 21, 34, 53, 54, 148, 160, 165, 175, 176, 177], [11, 14, 21, 34, 51, 55, 148, 160, 167, 175, 176, 177], [11, 14, 21, 34, 53, 55, 148, 160, 169, 175, 176, 177], [11, 16, 21, 34, 50, 148, 162, 165, 175, 176, 177], [11, 16, 21, 34, 51, 54, 148, 162, 167, 175, 176, 177], [11, 16, 21, 34, 53, 54, 148, 162, 169, 175, 176, 177], [11, 16, 21, 34, 51, 55, 148, 164, 165, 175, 176, 177], [11, 16, 21, 34, 53, 55, 148, 164, 167, 175, 176, 177], [11, 17, 21, 34, 50, 148, 164, 169, 175, 176, 177], [11, 17, 21, 34, 51, 54, 148, 157, 175, 176, 178, 193], [11, 17, 21, 34, 53, 54, 148, 159, 175, 176, 178, 193], [11, 17, 21, 34, 51, 55, 148, 160, 165, 175, 176, 178, 193], [11, 17, 21, 34, 53, 55, 148, 160, 167, 175, 176, 178, 193], [11, 14, 22, 34, 50, 148, 160, 169, 175, 176, 178, 193], [11, 14, 22, 34, 51, 54, 148, 162, 165, 175, 176, 178, 193], [11, 14, 22, 34, 53, 54, 148, 162, 167, 175, 176, 178, 193], [11, 14, 22, 34, 51, 55, 148, 162, 169, 175, 176, 178, 193], [11, 14, 22, 34, 53, 55, 148, 164, 165, 175, 176, 178, 193], [11, 16, 22, 34, 50, 148, 164, 167, 175, 176, 178, 193], [11, 16, 22, 34, 51, 54, 148, 164, 169, 175, 176, 178, 193], [11, 16, 22, 34, 53, 54, 148, 157, 175, 176, 179, 193], [11, 16, 22, 34, 51, 55, 148, 159, 175, 176, 179, 193], [11, 16, 22, 34, 53, 55, 148, 160, 165, 175, 176, 179, 193], [11, 17, 22, 34, 50, 148, 160, 167, 175, 176, 179, 193], [11, 17, 22, 34, 51, 54, 148, 160, 169, 175, 176, 179, 193], [11, 17, 22, 34, 53, 54, 148, 162, 165, 175, 176, 179, 193], [11, 17, 22, 34, 51, 55, 148, 162, 167, 175, 176, 179, 193], [11, 17, 22, 34, 53, 55, 148, 162, 169, 175, 176, 179, 193], [11, 14, 24, 34, 50, 148, 164, 165, 175, 176, 179, 193], [11, 14, 24, 34, 51, 54, 148, 164, 167, 175, 176, 179, 193], [11, 14, 24, 34, 53, 54, 148, 164, 169, 175, 176, 179, 193], [11, 14, 24, 34, 51, 55, 148, 157, 175, 176, 185, 193], [11, 14, 24, 34, 53, 55, 148, 159, 175, 176, 185, 193], [11, 16, 24, 34, 50, 148, 160, 165, 175, 176, 185, 193], [11, 16, 24, 34, 51, 54, 148, 160, 167, 175, 176, 185, 193], [11, 16, 24, 34, 53, 54, 148, 160, 169, 175, 176, 185, 193], [11, 16, 24, 34, 51, 55, 148, 162, 165, 175, 176, 185, 193], [11, 1</t>
  </si>
  <si>
    <t>[0, 59, 110, 145, 194, 249, 288, 325, 378, 419], [1, 50, 60, 97, 138, 146, 177, 195, 230, 250, 289, 326, 365, 379, 420, 447], [1, 51, 61, 97, 139, 146, 178, 195, 238, 251, 274, 290, 326, 366, 380, 401, 421, 447], [1, 53, 69, 97, 140, 141, 146, 179, 195, 242, 251, 275, 298, 326, 376, 381, 401, 429, 447], [2, 13, 50, 71, 97, 140, 143, 146, 185, 195, 243, 251, 276, 279, 299, 308, 327, 342, 365, 382, 401, 433, 447], [2, 13, 51, 60, 105, 146, 189, 195, 245, 251, 276, 280, 301, 308, 327, 342, 366, 388, 401, 435, 447], [2, 13, 53, 61, 105, 147, 156, 177, 195, 246, 251, 276, 281, 302, 308, 327, 342, 376, 390, 401, 436, 447], [3, 13, 50, 69, 105, 147, 156, 178, 196, 230, 251, 278, 279, 303, 308, 327, 362, 365, 392, 401, 440, 447], [3, 13, 51, 71, 105, 147, 156, 179, 196, 238, 251, 278, 280, 299, 309, 320, 327, 362, 366, 394, 401, 444, 447], [3, 13, 53, 60, 106, 147, 156, 185, 196, 242, 251, 278, 281, 301, 309, 320, 327, 362, 376, 380, 405, 420, 448], [11, 13, 50, 61, 106, 147, 156, 189, 196, 243, 253, 274, 302, 309, 320, 327, 364, 365, 381, 405, 421, 448], [11, 13, 51, 69, 106, 148, 156, 177, 196, 245, 253, 275, 303, 309, 320, 327, 364, 366, 382, 405, 429, 448], [11, 13, 53, 71, 106, 148, 156, 178, 196, 246, 253, 276, 279, 299, 313, 320, 327, 364, 376, 388, 405, 433, 448], [2, 19, 50, 148, 156, 179, 210, 230, 253, 276, 280, 301, 313, 320, 328, 335, 342, 365, 390, 405, 435, 448], [2, 19, 51, 148, 156, 185, 210, 238, 253, 276, 281, 302, 313, 320, 328, 335, 342, 366, 392, 405, 436, 448], [2, 19, 53, 148, 156, 189, 210, 242, 253, 278, 279, 303, 313, 320, 328, 335, 342, 376, 394, 405, 440, 448], [3, 19, 50, 147, 157, 170, 177, 210, 243, 253, 278, 280, 299, 315, 320, 328, 335, 362, 365, 380, 406, 444, 448], [3, 19, 51, 147, 159, 170, 177, 210, 245, 253, 278, 281, 301, 315, 320, 328, 335, 362, 366, 381, 406, 420, 450], [3, 19, 53, 147, 160, 165, 170, 177, 210, 246, 257, 274, 302, 315, 320, 328, 335, 362, 376, 382, 406, 421, 450], [11, 19, 50, 147, 160, 167, 170, 177, 228, 230, 257, 275, 303, 315, 320, 328, 335, 364, 365, 388, 406, 429, 450], [11, 19, 51, 147, 160, 169, 170, 177, 228, 238, 257, 276, 279, 299, 316, 320, 328, 335, 364, 366, 390, 406, 433, 450], [11, 19, 53, 147, 162, 165, 170, 177, 228, 242, 257, 276, 280, 301, 316, 320, 328, 335, 364, 376, 392, 406, 435, 450], [2, 20, 50, 147, 162, 167, 170, 177, 228, 243, 257, 276, 281, 302, 316, 320, 328, 336, 342, 365, 394, 406, 436, 450], [2, 20, 51, 147, 162, 169, 170, 177, 228, 245, 257, 278, 279, 303, 316, 320, 328, 336, 342, 366, 380, 410, 440, 450], [2, 20, 53, 147, 164, 165, 170, 177, 228, 246, 257, 278, 280, 328, 336, 342, 376, 381, 410, 444, 450], [3, 20, 50, 147, 164, 167, 170, 177, 257, 278, 281, 328, 336, 362, 365, 382, 410, 420, 452], [3, 20, 51, 147, 164, 169, 170, 177, 259, 274, 328, 336, 362, 366, 388, 410, 421, 452], [3, 20, 53, 147, 157, 170, 178, 259, 275, 328, 336, 362, 376, 390, 410, 429, 452], [11, 20, 50, 147, 159, 170, 178, 259, 276, 279, 328, 336, 364, 365, 392, 410, 433, 452], [11, 20, 51, 147, 160, 165, 170, 178, 259, 276, 280, 328, 336, 364, 366, 394, 410, 435, 452], [11, 20, 53, 147, 160, 167, 170, 178, 259, 276, 281, 328, 336, 364, 376, 436, 452], [2, 21, 34, 50, 147, 160, 169, 170, 178, 259, 278, 279, 328, 337, 342, 365, 440, 452], [2, 21, 34, 51, 147, 162, 165, 170, 178, 259, 278, 280, 328, 337, 342, 366, 444, 452], [2, 21, 34, 53, 147, 162, 167, 170, 178, 259, 278, 281, 328, 337, 342, 376, 420, 453], [2, 22, 34, 50, 147, 162, 169, 170, 178, 260, 274, 328, 337, 362, 365, 421, 453], [2, 22, 34, 51, 147, 164, 165, 170, 178, 260, 275, 328, 337, 362, 366, 429, 453], [2, 22, 34, 53, 147, 164, 167, 170, 178, 260, 276, 279, 328, 337, 362, 376, 433, 453], [2, 24, 34, 50, 147, 164, 169, 170, 178, 260, 276, 280, 328, 337, 364, 365, 435, 453], [2, 24, 34, 51, 147, 157, 170, 179, 260, 276, 281, 328, 337, 364, 366, 436, 453], [2, 24, 34, 53, 147, 159, 170, 179, 260, 278, 279, 328, 337, 364, 376, 440, 453], [2, 25, 34, 50, 147, 160, 165, 170, 179, 260, 278, 280, 330, 335, 342, 365, 444, 453], [2, 25, 34, 51, 147, 160, 167, 170, 179, 260, 278, 281, 330, 335, 342, 366, 420, 455], [2, 25, 34, 53, 147, 160, 169, 170, 179, 261, 266, 274, 330, 335, 342, 376, 421, 455], [2, 27, 34, 50, 147, 162, 165, 170, 179, 261, 267, 274, 330, 335, 362, 365, 429, 455], [2, 27, 34, 51, 147, 162, 167, 170, 179, 261, 268, 274, 330, 335, 362, 366, 433, 455], [2, 27, 34, 53, 147, 162, 169, 170, 179, 261, 266, 275, 330, 335, 362, 376, 435, 455], [2, 29, 34, 50, 147, 164, 165, 170, 179, 261, 267, 275, 330, 335, 364, 365, 436, 455], [2, 29, 34, 51, 147, 164, 167, 170, 179, 261, 268, 275, 330, 335, 364, 366, 440, 455], [2, 29, 34, 53, 147, 164, 169, 170, 179, 261, 266, 276, 279, 330, 335, 364, 376, 444, 455], [3, 21, 34, 50, 147, 157, 170, 185, 261, 267, 276, 279, 330, 336, 342, 365, 420, 456], [3, 21, 34, 51, 147, 159, 170, 185, 261, 268, 276, 279, 330, 336, 342, 366, 421, 456], [3, 21, 34, 53, 147, 160, 165, 170, 185, 261, 266, 276, 280, 330, 336, 342, 376, 429, 456], [3, 22, 34, 50, 147, 160, 167, 170, 185, 261, 267, 276, 280, 330, 336, 362, 365, 433, 456], [3, 22, 34, 51, 147, 160, 169, 170, 185, 261, 268, 276, 280, 330, 336, 362, 366, 435, 456], [3, 22, 34, 53, 147, 162, 165, 170, 185, 261, 266, 276, 281, 330, 336, 362, 376, 436, 456], [3, 24, 34, 50, 147, 162, 167, 170, 185, 261, 267, 276, 281, 330, 336, 364, 365, 440, 456], [3, 24, 34, 51, 147, 162, 169, 170, 185, 261, 268, 276, 281, 330, 336, 364, 366, 444, 456], [3, 24, 34, 53, 147, 164, 165, 170, 185, 261, 266, 278, 279, 330, 336, 364, 376], [3, 25, 34, 50, 147, 164, 167, 170, 185, 261, 267, 278, 279, 330, 337, 342, 365], [3, 25, 34, 51, 147, 164, 169, 170, 185, 261, 268, 278, 279, 330, 337, 342, 366], [3, 25, 34, 53, 147, 157, 170, 189, 261, 266, 278, 280, 330, 337, 342, 376], [3, 27, 34, 50, 147, 159, 170, 189, 261, 267, 278, 280, 330, 337, 362, 365], [3, 27, 34, 51, 147, 160, 165, 170, 189, 261, 268, 278, 280, 330, 337, 362, 366], [3, 27, 34, 53, 147, 160, 167, 170, 189, 261, 266, 278, 281, 330, 337, 362, 376], [3, 29, 34, 50, 147, 160, 169, 170, 189, 261, 267, 278, 281, 330, 337, 364, 365], [3, 29, 34, 51, 147, 162, 165, 170, 189, 261, 268, 278, 281, 330, 337, 364, 366], [3, 29, 34, 53, 147, 162, 167, 170, 189, 262, 266, 274, 330, 337, 364, 376], [11, 21, 34, 50, 147, 162, 169, 170, 189, 262, 267, 274, 331, 335, 342, 365], [11, 21, 34, 51, 147, 164, 165, 170, 189, 262, 268, 274, 331, 335, 342, 366], [11, 21, 34, 53, 147, 164, 167, 170, 189, 262, 266, 275, 331, 335, 342, 376], [11, 22, 34, 50, 147, 164, 169, 170, 189, 262, 267, 275, 331, 335, 362, 365], [11, 22, 34, 51, 148, 157, 170, 177, 262, 268, 275, 331, 335, 362, 366], [11, 22, 34, 53, 148, 159, 170, 177, 262, 266, 276, 279, 331, 335, 362, 376], [11, 24, 34, 50, 148, 160, 165, 170, 177, 262, 267, 276, 279, 331, 335, 364, 365], [11, 24, 34, 51, 148, 160, 167, 170, 177, 262, 268, 276, 279, 331, 335, 364, 366], [11, 24, 34, 53, 148, 160, 169, 170, 177, 262, 266, 276, 280, 331, 335, 364, 376], [11, 25, 34, 50, 148, 162, 165, 170, 177, 262, 267, 276, 280, 331, 336, 342, 365], [11, 25, 34, 51, 148, 162, 167, 170, 177, 262, 268, 276, 280, 331, 336, 342, 366], [11, 25, 34, 53, 148, 162, 169, 170, 177, 262, 266, 276, 281, 331, 336, 342, 376], [11, 27, 34, 50, 148, 164, 165, 170, 177, 262, 267, 276, 281, 331, 336, 362, 365], [11, 27, 34, 51, 148, 164, 167, 170, 177, 262, 268, 276, 281, 331, 336, 362, 366], [11, 27, 34, 53, 148, 164, 169, 170, 177, 262, 266, 278, 279, 331, 336, 362, 376], [11, 29, 34, 50, 148, 157, 170, 178, 262, 267, 278, 279, 331, 336, 364, 365], [11, 29, 34, 51, 148, 159, 170, 178, 262, 268, 278, 279, 331, 336, 364, 366], [11, 29, 34, 53, 148, 160, 165, 170, 178, 262, 266, 278, 280, 331, 336, 364, 376], [2, 21, 38, 50, 148, 160, 167, 170, 178, 262, 267, 278, 280, 331, 337, 342, 365], [2, 21, 38, 51, 148, 160, 169, 170, 178, 262, 268, 278, 280, 331, 337, 342, 366], [2, 21, 38, 53, 148, 162, 165, 170, 178, 262, 266, 278, 281, 331, 337, 342, 376], [2, 22, 38, 50, 148, 162, 167, 170, 178, 262, 267, 278, 281, 331, 337, 362, 365], [2, 22, 38, 51, 148, 162, 169, 170, 178, 262, 268, 278, 281, 331, 337, 362, 366], [2, 22, 38, 53, 148, 164, 165, 170, 178, 331, 337, 362, 376], [2, 24, 38, 50, 148, 164, 167, 170, 178, 331, 337, 364, 365], [2, 24, 38, 51, 148, 164, 169, 170, 178, 331, 337, 364, 366], [2, 24, 38, 53, 148, 157, 170, 179, 331, 337, 364, 376], [2, 25, 38, 50, 148, 159, 170, 179], [2, 25, 38, 51, 148, 160, 165, 170, 179], [2, 25, 38, 53, 148, 160, 167, 170, 179], [2, 27, 38, 50, 148, 160, 169, 170, 179], [2, 27, 38, 51, 148, 162, 165, 170, 179], [2, 27, 38, 53, 148, 162, 167, 170, 179], [2, 29, 38, 50, 148, 162, 169, 170, 179], [2, 29, 38, 51, 148, 164, 165, 170, 179], [2, 29, 38, 53, 148, 164, 167, 170, 179], [3, 21, 38, 50, 148, 164, 169, 170, 179], [3, 21, 38, 51, 148, 157, 170, 185], [3, 21, 38, 53, 148, 159, 170, 185], [3, 22, 38, 50, 148, 160, 165, 170, 185], [3, 22, 38, 51, 148, 160, 167, 170, 185], [3, 22, 38, 53, 148, 160, 169, 170, 185], [3, 24, 38, 50, 148, 162, 165, 170, 185], [3, 24, 38, 51, 148, 162, 167, 170, 185], [3, 24, 38, 53, 148, 162, 169, 170, 185], [3, 25, 38, 50, 148, 164, 165, 170, 185], [3, 25, 38, 51, 148, 164, 167, 170, 185], [3, 25, 38, 53, 148, 164, 169, 170, 185], [3, 27, 38, 50, 148, 157, 170, 189], [3, 27, 38, 51, 148, 159, 170, 189], [3, 27, 38, 53, 148, 160, 165, 170, 189], [3, 29, 38, 50, 148, 160, 167, 170, 189], [3, 29, 38, 51, 148, 160, 169, 170, 189], [3, 29, 38, 53, 148, 162, 165, 170, 189], [11, 21, 38, 50, 148, 162, 167, 170, 189], [11, 21, 38, 51, 148, 162, 169, 170, 189], [11, 21, 38, 53, 148, 164, 165, 170, 189], [11, 22, 38, 50, 148, 164, 167, 170, 189], [11, 22, 38, 51, 148, 164, 169, 170, 189], [11, 22, 38, 53, 147, 157, 171, 177], [11, 24, 38, 50, 147, 159, 171, 177], [11, 24, 38, 51, 147, 160, 165, 171, 177], [11, 24, 38, 53, 147, 160, 167, 171, 177], [11, 25, 38, 50, 147, 160, 169, 171, 177], [11, 25, 38, 51, 147, 162, 165, 171, 177], [11, 25, 38, 53, 147, 162, 167, 171, 177], [11, 27, 38, 50, 147, 162, 169, 171, 177], [11, 27, 38, 51, 147, 164, 165, 171, 177], [11, 27, 38, 53, 147, 164, 167, 171, 177], [11, 29, 38, 50, 147, 164, 169, 171, 177], [11, 29, 38, 51, 147, 157, 171, 178], [11, 29, 38, 53, 147, 159, 171, 178], [2, 21, 39, 44, 50, 147, 160, 165, 171, 178], [2, 21, 39, 44, 51, 147, 160, 167, 171, 178], [2, 21, 39, 44, 53, 147, 160, 169, 171, 178], [2, 22, 39, 44, 50, 147, 162, 165, 171, 178], [2, 22, 39, 44, 51, 147, 162, 167, 171, 178], [2, 22, 39, 44, 53, 147, 162, 169, 171, 178], [2, 24, 39, 44, 50, 147, 164, 165, 171, 178], [2, 24, 39, 44, 51, 147, 164, 167, 171, 178], [2, 24, 39, 44, 53, 147, 164, 169, 171, 178], [2, 25, 39, 44, 50, 147, 157, 171, 179], [2, 25, 39, 44, 51, 147, 159, 171, 179], [2, 25, 39, 44, 53, 147, 160, 165, 171, 179], [2, 27, 39, 44, 50, 147, 160, 167, 171, 179], [2, 27, 39, 44, 51, 147, 160, 169, 171, 179], [2, 27, 39, 44, 53, 147, 162, 165, 171, 179], [2, 29, 39, 44, 50, 147, 162, 167, 171, 179], [2, 29, 39, 44, 51, 147, 162, 169, 171, 179], [2, 29, 39, 44, 53, 147, 164, 165, 171, 179], [3, 21, 39, 44, 50, 147, 164, 167, 171, 179], [3, 21, 39, 44, 51, 147, 164, 169, 171, 179], [3, 21, 39, 44, 53, 147, 157, 171, 185], [3, 22, 39, 44, 50, 147, 159, 171, 185], [3, 22, 39, 44, 51, 147, 160, 165, 171, 185], [3, 22, 39, 44, 53, 147, 160, 167, 171, 185], [3, 24, 39, 44, 50, 147, 160, 169, 171, 185], [3, 24, 39, 44, 51, 147, 162, 165, 171, 185], [3, 24, 39, 44, 53, 147, 162, 167, 171, 185], [3, 25, 39, 44, 50, 147, 162, 169, 171, 185], [3, 25, 39, 44, 51, 147, 164, 165, 171, 185], [3, 25, 39, 44, 53, 147, 164, 167, 171, 185], [3, 27, 39, 44, 50, 147, 164, 169, 171, 185], [3, 27, 39, 44, 51, 147, 157, 171, 189], [3, 27, 39, 44, 53, 147, 159, 171, 189], [3, 29, 39, 44, 50, 147, 160, 165, 171, 189], [3, 29, 39, 44, 51, 147, 160, 167, 171, 189], [3, 29, 39, 44, 53, 147, 160, 169, 171, 189], [11, 21, 39, 44, 50, 147, 162, 165, 171, 189], [11, 21, 39, 44, 51, 147, 162, 167, 171, 189], [11, 21, 39, 44, 53, 147, 162, 169, 171, 189], [11, 22, 39, 44, 50, 147, 164, 165, 171, 189], [11, 22, 39, 44, 51, 147, 164, 167, 171, 189], [11, 22, 39, 44, 53, 147, 164, 169, 171, 189], [11, 24, 39, 44, 50, 148, 157, 171, 177], [11, 24, 39, 44, 51, 148, 159, 171, 177], [11, 24, 39, 44, 53, 148, 160, 165, 171, 177], [11, 25, 39, 44, 50, 148, 160, 167, 171, 177], [11, 25, 39, 44, 51, 148, 160, 169, 171, 177], [11, 25, 39, 44, 53, 148, 162, 165, 171, 177], [11, 27, 39, 44, 50, 148, 162, 167, 171, 177], [11, 27, 39, 44, 51, 148, 162, 169, 171, 177], [11, 27, 39, 44, 53, 148, 164, 165, 171, 177], [11, 29, 39, 44, 50, 148, 164, 167, 171, 177], [11, 29, 39, 44, 51, 148, 164, 169, 171, 177], [11, 29, 39, 44, 53, 148, 157, 171, 178], [2, 21, 39, 45, 50, 148, 159, 171, 178], [2, 21, 39, 45, 51, 148, 160, 165, 171, 178], [2, 21, 39, 45, 53, 148, 160, 167, 171, 178], [2, 22, 39, 45, 50, 148, 160, 169, 171, 178], [2, 22, 39, 45, 51, 148, 162, 165, 171, 178], [2, 22, 39, 45, 53, 148, 162, 167, 171, 178], [2, 24, 39, 45, 50, 148, 162, 169, 171, 178], [2, 24, 39, 45, 51, 148, 164, 165, 171, 178], [2, 24, 39, 45, 53, 148, 164, 167, 171, 178], [2, 25, 39, 45, 50, 148, 164, 169, 171, 178], [2, 25, 39, 45, 51, 148, 157, 171, 179], [2, 25, 39, 45, 53, 148, 159, 171, 179], [2, 27, 39, 45, 50, 148, 160, 165, 171, 179], [2, 27, 39, 45, 51, 148, 160, 167, 171, 179], [2, 27, 39, 45, 53, 148, 160, 169, 171, 179], [2, 29, 39, 45, 50, 148, 162, 165, 171, 179], [2, 29, 39, 45, 51, 148, 162, 167, 171, 179], [2, 29, 39, 45, 53, 148, 162, 169, 171, 179], [3, 21, 39, 45, 50, 148, 164, 165, 171, 179], [3, 21, 39, 45, 51, 148, 164, 167, 171, 179], [3, 21, 39, 45, 53, 148, 164, 169, 171, 179], [3, 22, 39, 45, 50, 148, 157, 171, 185], [3, 22, 39, 45, 51, 148, 159, 171, 185], [3, 22, 39, 45, 53, 148, 160, 165, 171, 185], [3, 24, 39, 45, 50, 148, 160, 167, 171, 185], [3, 24, 39, 45, 51, 148, 160, 169, 171, 185], [3, 24, 39, 45, 53, 148, 162, 165, 171, 185], [3, 25, 39, 45, 50, 148, 162, 167, 171, 185], [3, 25, 39, 45, 51, 148, 162, 169, 171, 185], [3, 25, 39, 45, 53, 148, 164, 165, 171, 185], [3, 27, 39, 45, 50, 148, 164, 167, 171, 185], [3, 27, 39, 45, 51, 148, 164, 169, 171, 185], [3, 27, 39, 45, 53, 148, 157, 171, 189], [3, 29, 39, 45, 50, 148, 159, 171, 189], [3, 29, 39, 45, 51, 148, 160, 165, 171, 189], [3, 29, 39, 45, 53, 148, 160, 167, 171, 189], [11, 21, 39, 45, 50, 148, 160, 169, 171, 189], [11, 21, 39, 45, 51, 148, 162, 165, 171, 189], [11, 21, 39, 45, 53, 148, 162, 167, 171, 189], [11, 22, 39, 45, 50, 148, 162, 169, 171, 189], [11, 22, 39, 45, 51, 148, 164, 165, 171, 189], [11, 22, 39, 45, 53, 148, 164, 167, 171, 189], [11, 24, 39, 45, 50, 148, 164, 169, 171, 189], [11, 24, 39, 45, 51, 147, 157, 175, 177], [11, 24, 39, 45, 53, 147, 159, 175, 177], [11, 25, 39, 45, 50, 147, 160, 165, 175, 177], [11, 25, 39, 45, 51, 147, 160, 167, 175, 177], [11, 25, 39, 45, 53, 147, 160, 169, 175, 177], [11, 27, 39, 45, 50, 147, 162, 165, 175, 177], [11, 27, 39, 45, 51, 147, 162, 167, 175, 177], [11, 27, 39, 45, 53, 147, 162, 169, 175, 177], [11, 29, 39, 45, 50, 147, 164, 165, 175, 177], [11, 29, 39, 45, 51, 147, 164, 167, 175, 177], [11, 29, 39, 45, 53, 147, 164, 169, 175, 177], [2, 21, 40, 44, 50, 147, 157, 175, 178], [2, 21, 40, 44, 51, 147, 159, 175, 178], [2, 21, 40, 44, 53, 147, 160, 165, 175, 178], [2, 22, 40, 44, 50, 147, 160, 167, 175, 178], [2, 22, 40, 44, 51, 147, 160, 169, 175, 178], [2, 22, 40, 44, 53, 147, 162, 165, 175, 178], [2, 24, 40, 44, 50, 147, 162, 167, 175, 178], [2, 24, 40, 44, 51, 147, 162, 169, 175, 178], [2, 24, 40, 44, 53, 147, 164, 165, 175, 178], [2, 25, 40, 44, 50, 147, 164, 167, 175, 178], [2, 25, 40, 44, 51, 147, 164, 169, 175, 178], [2, 25, 40, 44, 53, 147, 157, 175, 179], [2, 27, 40, 44, 50, 147, 159, 175, 179], [2, 27, 40, 44, 51, 147, 160, 165, 175, 179], [2, 27, 40, 44, 53, 147, 160, 167, 175, 179], [2, 29, 40, 44, 50, 147, 160, 169, 175, 179], [2, 29, 40, 44, 51, 147, 162, 165, 175, 179], [2, 29, 40, 44, 53, 147, 162, 167, 175, 179], [3, 21, 40, 44, 50, 147, 162, 169, 175, 179], [3, 21, 40, 44, 51, 147, 164, 165, 175, 179], [3, 21, 40, 44, 53, 147, 164, 167, 175, 179], [3, 22, 40, 44, 50, 147, 164, 169, 175, 179], [3, 22, 40, 44, 51, 147, 157, 175, 185], [3, 22, 40, 44, 53, 147, 159, 175, 185], [3, 24, 40, 44, 50, 147, 160, 165, 175, 185], [3, 24, 40, 44, 51, 147, 160, 167, 175, 185], [3, 24, 40, 44, 53, 147, 160, 169, 175, 185], [3, 25, 40, 44, 50, 147, 162, 165, 175, 185], [3, 25, 40, 44, 51, 147, 162, 167, 175, 185], [3, 25, 40, 44, 53, 147, 162, 169, 175, 185], [3, 27, 40, 44, 50, 147, 164, 165, 175, 185], [3, 27, 40, 44, 51, 147, 164, 167, 175, 185], [3, 27, 40, 44, 53, 147, 164, 169, 175, 185], [3, 29, 40, 44, 50, 147, 157, 175, 189], [3, 29, 40, 44, 51, 147, 159, 175, 189], [3, 29, 40, 44, 53, 147, 160, 165, 175, 189], [11, 21, 40, 44, 50, 147, 160, 167, 175, 189], [11, 21, 40, 44, 51, 147, 160, 169, 175, 189], [11, 21, 40, 44, 53, 147, 162, 165, 175, 189], [11, 22, 40, 44, 50, 147, 162, 167, 175, 189], [11, 22, 40, 44, 51, 147, 162, 169, 175, 189], [11, 22, 40, 44, 53, 147, 164, 165, 175, 189], [11, 24, 40, 44, 50, 147, 164, 167, 175, 189], [11, 24, 40, 44, 51, 147, 164, 169, 175, 189], [11, 24, 40, 44, 53, 148, 157, 175, 177], [11, 25, 40, 44, 50, 148, 159, 175, 177], [11, 25, 40, 44, 51, 148, 160, 165, 175, 177], [11, 25, 40, 44, 53, 148, 160, 167, 175, 177], [11, 27, 40, 44, 50, 148, 160, 169, 175, 177], [11, 27, 40, 44, 51, 148, 162, 165, 175, 177], [11, 27, 40, 44, 53, 148, 162, 167, 175, 177], [11, 29, 40, 44, 50, 148, 162, 169, 175, 177], [11, 29, 40, 44, 51, 148, 164, 165, 175, 177], [11, 29, 40, 44, 53, 148, 164, 167, 175, 177], [2, 21, 40, 45, 50, 148, 164, 169, 175, 177], [2, 21, 40, 45, 51, 148, 157, 175, 178], [2, 21, 40, 45, 53, 148, 159, 175, 178], [2, 22, 40, 45, 50, 148, 160, 165, 175, 178], [2, 22, 40, 45, 51, 148, 160, 167, 175, 178], [2, 22, 40, 45, 53, 148, 160, 169, 175, 178], [2, 24, 40, 45, 50, 148, 162, 165, 175, 178], [2, 24, 40, 45, 51, 148, 162, 167, 175, 178], [2, 24, 40, 45, 53, 148, 162, 169, 175, 178], [2, 25, 40, 45, 50, 148, 164, 165, 175, 178], [2, 25, 40, 45, 51, 148, 164, 167, 175, 178], [2, 25, 40, 45, 53, 148, 164, 169, 175, 178], [2, 27, 40, 45, 50, 148, 157, 175, 179], [2, 27, 40, 45, 51, 148, 159, 175, 179], [2, 27, 40, 45, 53, 148, 160, 165, 175, 179], [2, 29, 40, 45, 50, 148, 160, 167, 175, 179], [2, 29, 40, 45, 51, 148, 160, 169, 175, 179], [2, 29, 40, 45, 53, 148, 162, 165, 175, 179], [3, 21, 40, 45, 50, 148, 162, 167, 175, 179], [3, 21, 40, 45, 51, 148, 162, 169, 175, 179], [3, 21, 40, 45, 53, 148, 164, 165, 175, 179], [3, 22, 40, 45, 50, 148, 164, 167, 175, 179], [3, 22, 40, 45, 51, 148, 164, 169, 175, 179], [3, 22, 40, 45, 53, 148, 157, 175, 185], [3, 24, 40, 45, 50, 148, 159, 175, 185], [3, 24, 40, 45, 51, 148, 160, 165, 175, 185], [3, 24, 40, 45, 53, 148, 160, 167, 175, 185], [3, 25, 40, 45, 50, 148, 160, 169, 175, 185], [3, 25, 40, 45, 51, 148, 162, 165, 175, 185], [3, 25, 40, 45, 53, 148, 162, 167, 175, 185], [3, 27, 40, 45, 50, 148, 162, 169, 175, 185], [3, 27, 40, 45, 51, 148, 164, 165, 175, 185], [3, 27, 40, 45, 53, 148, 164, 167, 175, 185], [3, 29, 40, 45, 50, 148, 164, 169, 175, 185], [3, 29, 40, 45, 51, 148, 157, 175, 189], [3, 29, 40, 45, 53, 148, 159, 175, 189], [11, 21, 40, 45, 50, 148, 160, 165, 175, 189], [11, 21, 40, 45, 51, 148, 160, 167, 175, 189], [11, 21, 40, 45, 53, 148, 160, 169, 175, 189], [11, 22, 40, 45, 50, 148, 162, 165, 175, 189], [11, 22, 40, 45, 51, 148, 162, 167, 175, 189], [11, 22, 40, 45, 53, 148, 162, 169, 175, 189], [11, 24, 40, 45, 50, 148, 164, 165, 175, 189], [11, 24, 40, 45, 51, 148, 164, 167, 175, 189], [11, 24, 40, 45, 53, 148, 164, 169, 175, 189], [11, 25, 40, 45, 50], [11, 25, 40, 45, 51], [11, 25, 40, 45, 53], [11, 27, 40, 45, 50], [11, 27, 40, 45, 51], [11, 27, 40, 45, 53], [11, 29, 40, 45, 50], [11, 29, 40, 45, 51], [11, 29, 40, 45, 53], [2, 21, 42, 44, 50], [2, 21, 42, 44, 51], [2, 21, 42, 44, 53], [2, 22, 42, 44, 50], [2, 22, 42, 44, 51], [2, 22, 42, 44, 53], [2, 24, 42, 44, 50], [2, 24, 42, 44, 51], [2, 24, 42, 44, 53], [2, 25, 42, 44, 50], [2, 25, 42, 44, 51], [2, 25, 42, 44, 53], [2, 27, 42, 44, 50], [2, 27, 42, 44, 51], [2, 27, 42, 44, 53], [2, 29, 42, 44, 50], [2, 29, 42, 44, 51], [2, 29, 42, 44, 53], [3, 21, 42, 44, 50], [3, 21, 42, 44, 51], [3, 21, 42, 44, 53], [3, 22, 42, 44, 50], [3, 22, 42, 44, 51], [3, 22, 42, 44, 53], [3, 24, 42, 44, 50], [3, 24, 42, 44, 51], [3, 24, 42, 44, 53], [3, 25, 42, 44, 50], [3, 25, 42, 44, 51], [3, 25, 42, 44, 53], [3, 27, 42, 44, 50], [3, 27, 42, 44, 51], [3, 27, 42, 44, 53], [3, 29, 42, 44, 50], [3, 29, 42, 44, 51], [3, 29, 42, 44, 53], [11, 21, 42, 44, 50], [11, 21, 42, 44, 51], [11, 21, 42, 44, 53], [11, 22, 42, 44, 50], [11, 22, 42, 44, 51], [11, 22, 42, 44, 53], [11, 24, 42, 44, 50], [11, 24, 42, 44, 51], [11, 24, 42, 44, 53], [11, 25, 42, 44, 50], [11, 25, 42, 44, 51], [11, 25, 42, 44, 53], [11, 27, 42, 44, 50], [11, 27, 42, 44, 51], [11, 27, 42, 44, 53], [11, 29, 42, 44, 50], [11, 29, 42, 44, 51], [11, 29, 42, 44, 53], [2, 21, 42, 45, 50], [2, 21, 42, 45, 51], [2, 21, 42, 45, 53], [2, 22, 42, 45, 50], [2, 22, 42, 45, 51], [2, 22, 42, 45, 53], [2, 24, 42, 45, 50], [2, 24, 42, 45, 51], [2, 24, 42, 45, 53], [2, 25, 42, 45, 50], [2, 25, 42, 45, 51], [2, 25, 42, 45, 53], [2, 27, 42, 45, 50], [2, 27, 42, 45, 51], [2, 27, 42, 45, 53], [2, 29, 42, 45, 50], [2, 29, 42, 45, 51], [2, 29, 42, 45, 53], [3, 21, 42, 45, 50], [3, 21, 42, 45, 51], [3, 21, 42, 45, 53], [3, 22, 42, 45, 50], [3, 22, 42, 45, 51], [3, 22, 42, 45, 53], [3, 24, 42, 45, 50], [3, 24, 42, 45, 51], [3, 24, 42, 45, 53], [3, 25, 42, 45, 50], [3, 25, 42, 45, 51], [3, 25, 42, 45, 53], [3, 27, 42, 45, 50], [3, 27, 42, 45, 51], [3, 27, 42, 45, 53], [3, 29, 42, 45, 50], [3, 29, 42, 45, 51], [3, 29, 42, 45, 53], [11, 21, 42, 45, 50], [11, 21, 42, 45, 51], [11, 21, 42, 45, 53], [11, 22, 42, 45, 50], [11, 22, 42, 45, 51], [11, 22, 42, 45, 53], [11, 24, 42, 45, 50], [11, 24, 42, 45, 51], [11, 24, 42, 45, 53], [11, 25, 42, 45, 50], [11, 25, 42, 45, 51], [11, 25, 42, 45, 53], [11, 27, 42, 45, 50], [11, 27, 42, 45, 51], [11, 27, 42, 45, 53], [11, 29, 42, 45, 50], [11, 29, 42, 45, 51], [11, 29, 42, 45, 53]</t>
  </si>
  <si>
    <t>[0, 59, 110, 145, 194, 249, 288, 325, 378, 419], [1, 97, 111, 146, 195, 250, 289, 326, 365, 379, 420], [13, 98, 105, 112, 147, 156, 196, 251, 274, 290, 327, 342, 365, 380, 421], [14, 19, 98, 107, 149, 156, 197, 251, 275, 298, 327, 343, 365, 381, 396, 422, 429], [15, 16, 19, 98, 109, 150, 156, 201, 251, 276, 299, 327, 345, 365, 382, 396, 422, 433], [15, 17, 19, 99, 104, 105, 151, 156, 202, 251, 277, 278, 301, 327, 346, 365, 388, 396, 422, 434], [14, 20, 99, 104, 107, 147, 157, 203, 206, 252, 253, 274, 302, 327, 347, 365, 390, 396, 428, 429], [15, 16, 20, 99, 104, 109, 149, 157, 204, 206, 252, 253, 275, 304, 327, 348, 349, 365, 392, 396, 428, 433], [15, 17, 20, 100, 101, 104, 105, 150, 157, 203, 207, 252, 253, 276, 305, 327, 348, 350, 365, 393, 396, 428, 434], [14, 21, 34, 100, 102, 104, 105, 151, 157, 204, 207, 252, 253, 277, 278, 327, 348, 352, 365, 381, 397, 400], [14, 22, 34, 100, 101, 104, 107, 147, 159, 252, 257, 274, 328, 335, 342, 365, 381, 399, 400], [14, 24, 34, 100, 102, 104, 107, 149, 159, 252, 257, 275, 328, 335, 343, 365, 382, 397, 400], [14, 25, 34, 100, 101, 104, 109, 150, 159, 252, 257, 276, 328, 335, 345, 365, 382, 399, 400], [14, 26, 34, 100, 102, 104, 109, 151, 159, 252, 257, 277, 278, 328, 335, 346, 365, 388, 397, 400], [15, 16, 21, 34, 147, 160, 252, 259, 274, 328, 335, 347, 365, 388, 399, 400], [15, 16, 22, 34, 149, 160, 252, 259, 275, 328, 335, 348, 349, 365, 390, 397, 400], [15, 16, 24, 34, 150, 160, 252, 259, 276, 328, 335, 348, 350, 365, 390, 399, 400], [15, 16, 25, 34, 151, 160, 252, 259, 277, 278, 328, 335, 348, 352, 365, 392, 397, 400], [15, 16, 26, 34, 147, 162, 252, 271, 274, 330, 335, 342, 365, 392, 399, 400], [15, 17, 21, 34, 149, 162, 252, 271, 275, 330, 335, 343, 365, 393, 397, 400], [15, 17, 22, 34, 150, 162, 252, 271, 276, 330, 335, 345, 365, 393, 399, 400], [15, 17, 24, 34, 151, 162, 252, 271, 277, 278, 330, 335, 346, 365], [15, 17, 25, 34, 147, 163, 252, 272, 274, 330, 335, 347, 365], [15, 17, 26, 34, 149, 163, 252, 272, 275, 330, 335, 348, 349, 365], [14, 21, 38, 150, 163, 252, 272, 276, 330, 335, 348, 350, 365], [14, 22, 38, 151, 163, 252, 272, 277, 278, 330, 335, 348, 352, 365], [14, 24, 38, 331, 332, 335, 342, 365], [14, 25, 38, 331, 332, 335, 343, 365], [14, 26, 38, 331, 332, 335, 345, 365], [15, 16, 21, 38, 331, 332, 335, 346, 365], [15, 16, 22, 38, 331, 332, 335, 347, 365], [15, 16, 24, 38, 331, 332, 335, 348, 349, 365], [15, 16, 25, 38, 331, 332, 335, 348, 350, 365], [15, 16, 26, 38, 331, 332, 335, 348, 352, 365], [15, 17, 21, 38, 331, 333, 335, 342, 365], [15, 17, 22, 38, 331, 333, 335, 343, 365], [15, 17, 24, 38, 331, 333, 335, 345, 365], [15, 17, 25, 38, 331, 333, 335, 346, 365], [15, 17, 26, 38, 331, 333, 335, 347, 365], [14, 21, 39, 331, 333, 335, 348, 349, 365], [14, 22, 39, 331, 333, 335, 348, 350, 365], [14, 24, 39, 331, 333, 335, 348, 352, 365], [14, 25, 39, 328, 339, 342, 365], [14, 26, 39, 328, 339, 343, 365], [15, 16, 21, 39, 328, 339, 345, 365], [15, 16, 22, 39, 328, 339, 346, 365], [15, 16, 24, 39, 328, 339, 347, 365], [15, 16, 25, 39, 328, 339, 348, 349, 365], [15, 16, 26, 39, 328, 339, 348, 350, 365], [15, 17, 21, 39, 328, 339, 348, 352, 365], [15, 17, 22, 39, 330, 339, 342, 365], [15, 17, 24, 39, 330, 339, 343, 365], [15, 17, 25, 39, 330, 339, 345, 365], [15, 17, 26, 39, 330, 339, 346, 365], [14, 21, 43, 330, 339, 347, 365], [14, 22, 43, 330, 339, 348, 349, 365], [14, 24, 43, 330, 339, 348, 350, 365], [14, 25, 43, 330, 339, 348, 352, 365], [14, 26, 43, 331, 332, 339, 342, 365], [15, 16, 21, 43, 331, 332, 339, 343, 365], [15, 16, 22, 43, 331, 332, 339, 345, 365], [15, 16, 24, 43, 331, 332, 339, 346, 365], [15, 16, 25, 43, 331, 332, 339, 347, 365], [15, 16, 26, 43, 331, 332, 339, 348, 349, 365], [15, 17, 21, 43, 331, 332, 339, 348, 350, 365], [15, 17, 22, 43, 331, 332, 339, 348, 352, 365], [15, 17, 24, 43, 331, 333, 339, 342, 365], [15, 17, 25, 43, 331, 333, 339, 343, 365], [15, 17, 26, 43, 331, 333, 339, 345, 365], [331, 333, 339, 346, 365], [331, 333, 339, 347, 365], [331, 333, 339, 348, 349, 365], [331, 333, 339, 348, 350, 365], [331, 333, 339, 348, 352, 365], [328, 340, 342, 365], [328, 340, 343, 365], [328, 340, 345, 365], [328, 340, 346, 365], [328, 340, 347, 365], [328, 340, 348, 349, 365], [328, 340, 348, 350, 365], [328, 340, 348, 352, 365], [330, 340, 342, 365], [330, 340, 343, 365], [330, 340, 345, 365], [330, 340, 346, 365], [330, 340, 347, 365], [330, 340, 348, 349, 365], [330, 340, 348, 350, 365], [330, 340, 348, 352, 365], [331, 332, 340, 342, 365], [331, 332, 340, 343, 365], [331, 332, 340, 345, 365], [331, 332, 340, 346, 365], [331, 332, 340, 347, 365], [331, 332, 340, 348, 349, 365], [331, 332, 340, 348, 350, 365], [331, 332, 340, 348, 352, 365], [331, 333, 340, 342, 365], [331, 333, 340, 343, 365], [331, 333, 340, 345, 365], [331, 333, 340, 346, 365], [331, 333, 340, 347, 365], [331, 333, 340, 348, 349, 365], [331, 333, 340, 348, 350, 365], [331, 333, 340, 348, 352, 365], [326, 366], [327, 342, 366], [327, 343, 366], [327, 345, 366], [327, 346, 366], [327, 347, 366], [327, 348, 349, 366], [327, 348, 350, 366], [327, 348, 352, 366], [328, 335, 342, 366], [328, 335, 343, 366], [328, 335, 345, 366], [328, 335, 346, 366], [328, 335, 347, 366], [328, 335, 348, 349, 366], [328, 335, 348, 350, 366], [328, 335, 348, 352, 366], [330, 335, 342, 366], [330, 335, 343, 366], [330, 335, 345, 366], [330, 335, 346, 366], [330, 335, 347, 366], [330, 335, 348, 349, 366], [330, 335, 348, 350, 366], [330, 335, 348, 352, 366], [331, 332, 335, 342, 366], [331, 332, 335, 343, 366], [331, 332, 335, 345, 366], [331, 332, 335, 346, 366], [331, 332, 335, 347, 366], [331, 332, 335, 348, 349, 366], [331, 332, 335, 348, 350, 366], [331, 332, 335, 348, 352, 366], [331, 333, 335, 342, 366], [331, 333, 335, 343, 366], [331, 333, 335, 345, 366], [331, 333, 335, 346, 366], [331, 333, 335, 347, 366], [331, 333, 335, 348, 349, 366], [331, 333, 335, 348, 350, 366], [331, 333, 335, 348, 352, 366], [328, 339, 342, 366], [328, 339, 343, 366], [328, 339, 345, 366], [328, 339, 346, 366], [328, 339, 347, 366], [328, 339, 348, 349, 366], [328, 339, 348, 350, 366], [328, 339, 348, 352, 366], [330, 339, 342, 366], [330, 339, 343, 366], [330, 339, 345, 366], [330, 339, 346, 366], [330, 339, 347, 366], [330, 339, 348, 349, 366], [330, 339, 348, 350, 366], [330, 339, 348, 352, 366], [331, 332, 339, 342, 366], [331, 332, 339, 343, 366], [331, 332, 339, 345, 366], [331, 332, 339, 346, 366], [331, 332, 339, 347, 366], [331, 332, 339, 348, 349, 366], [331, 332, 339, 348, 350, 366], [331, 332, 339, 348, 352, 366], [331, 333, 339, 342, 366], [331, 333, 339, 343, 366], [331, 333, 339, 345, 366], [331, 333, 339, 346, 366], [331, 333, 339, 347, 366], [331, 333, 339, 348, 349, 366], [331, 333, 339, 348, 350, 366], [331, 333, 339, 348, 352, 366], [328, 340, 342, 366], [328, 340, 343, 366], [328, 340, 345, 366], [328, 340, 346, 366], [328, 340, 347, 366], [328, 340, 348, 349, 366], [328, 340, 348, 350, 366], [328, 340, 348, 352, 366], [330, 340, 342, 366], [330, 340, 343, 366], [330, 340, 345, 366], [330, 340, 346, 366], [330, 340, 347, 366], [330, 340, 348, 349, 366], [330, 340, 348, 350, 366], [330, 340, 348, 352, 366], [331, 332, 340, 342, 366], [331, 332, 340, 343, 366], [331, 332, 340, 345, 366], [331, 332, 340, 346, 366], [331, 332, 340, 347, 366], [331, 332, 340, 348, 349, 366], [331, 332, 340, 348, 350, 366], [331, 332, 340, 348, 352, 366], [331, 333, 340, 342, 366], [331, 333, 340, 343, 366], [331, 333, 340, 345, 366], [331, 333, 340, 346, 366], [331, 333, 340, 347, 366], [331, 333, 340, 348, 349, 366], [331, 333, 340, 348, 350, 366], [331, 333, 340, 348, 352, 366], [326, 367], [327, 342, 367], [327, 343, 367], [327, 345, 367], [327, 346, 367], [327, 347, 367], [327, 348, 349, 367], [327, 348, 350, 367], [327, 348, 352, 367], [328, 335, 342, 367], [328, 335, 343, 367], [328, 335, 345, 367], [328, 335, 346, 367], [328, 335, 347, 367], [328, 335, 348, 349, 367], [328, 335, 348, 350, 367], [328, 335, 348, 352, 367], [330, 335, 342, 367], [330, 335, 343, 367], [330, 335, 345, 367], [330, 335, 346, 367], [330, 335, 347, 367], [330, 335, 348, 349, 367], [330, 335, 348, 350, 367], [330, 335, 348, 352, 367], [331, 332, 335, 342, 367], [331, 332, 335, 343, 367], [331, 332, 335, 345, 367], [331, 332, 335, 346, 367], [331, 332, 335, 347, 367], [331, 332, 335, 348, 349, 367], [331, 332, 335, 348, 350, 367], [331, 332, 335, 348, 352, 367], [331, 333, 335, 342, 367], [331, 333, 335, 343, 367], [331, 333, 335, 345, 367], [331, 333, 335, 346, 367], [331, 333, 335, 347, 367], [331, 333, 335, 348, 349, 367], [331, 333, 335, 348, 350, 367], [331, 333, 335, 348, 352, 367], [328, 339, 342, 367], [328, 339, 343, 367], [328, 339, 345, 367], [328, 339, 346, 367], [328, 339, 347, 367], [328, 339, 348, 349, 367], [328, 339, 348, 350, 367], [328, 339, 348, 352, 367], [330, 339, 342, 367], [330, 339, 343, 367], [330, 339, 345, 367], [330, 339, 346, 367], [330, 339, 347, 367], [330, 339, 348, 349, 367], [330, 339, 348, 350, 367], [330, 339, 348, 352, 367], [331, 332, 339, 342, 367], [331, 332, 339, 343, 367], [331, 332, 339, 345, 367], [331, 332, 339, 346, 367], [331, 332, 339, 347, 367], [331, 332, 339, 348, 349, 367], [331, 332, 339, 348, 350, 367], [331, 332, 339, 348, 352, 367], [331, 333, 339, 342, 367], [331, 333, 339, 343, 367], [331, 333, 339, 345, 367], [331, 333, 339, 346, 367], [331, 333, 339, 347, 367], [331, 333, 339, 348, 349, 367], [331, 333, 339, 348, 350, 367], [331, 333, 339, 348, 352, 367], [328, 340, 342, 367], [328, 340, 343, 367], [328, 340, 345, 367], [328, 340, 346, 367], [328, 340, 347, 367], [328, 340, 348, 349, 367], [328, 340, 348, 350, 367], [328, 340, 348, 352, 367], [330, 340, 342, 367], [330, 340, 343, 367], [330, 340, 345, 367], [330, 340, 346, 367], [330, 340, 347, 367], [330, 340, 348, 349, 367], [330, 340, 348, 350, 367], [330, 340, 348, 352, 367], [331, 332, 340, 342, 367], [331, 332, 340, 343, 367], [331, 332, 340, 345, 367], [331, 332, 340, 346, 367], [331, 332, 340, 347, 367], [331, 332, 340, 348, 349, 367], [331, 332, 340, 348, 350, 367], [331, 332, 340, 348, 352, 367], [331, 333, 340, 342, 367], [331, 333, 340, 343, 367], [331, 333, 340, 345, 367], [331, 333, 340, 346, 367], [331, 333, 340, 347, 367], [331, 333, 340, 348, 349, 367], [331, 333, 340, 348, 350, 367], [331, 333, 340, 348, 352, 367], [326, 368], [327, 342, 368], [327, 343, 368], [327, 345, 368], [327, 346, 368], [327, 347, 368], [327, 348, 349, 368], [327, 348, 350, 368], [327, 348, 352, 368], [328, 335, 342, 368], [328, 335, 343, 368], [328, 335, 345, 368], [328, 335, 346, 368], [328, 335, 347, 368], [328, 335, 348, 349, 368], [328, 335, 348, 350, 368], [328, 335, 348, 352, 368], [330, 335, 342, 368], [330, 335, 343, 368], [330, 335, 345, 368], [330, 335, 346, 368], [330, 335, 347, 368], [330, 335, 348, 349, 368], [330, 335, 348, 350, 368], [330, 335, 348, 352, 368], [331, 332, 335, 342, 368], [331, 332, 335, 343, 368], [331, 332, 335, 345, 368], [331, 332, 335, 346, 368], [331, 332, 335, 347, 368], [331, 332, 335, 348, 349, 368], [331, 332, 335, 348, 350, 368], [331, 332, 335, 348, 352, 368], [331, 333, 335, 342, 368], [331, 333, 335, 343, 368], [331, 333, 335, 345, 368], [331, 333, 335, 346, 368], [331, 333, 335, 347, 368], [331, 333, 335, 348, 349, 368], [331, 333, 335, 348, 350, 368], [331, 333, 335, 348, 352, 368], [328, 339, 342, 368], [328, 339, 343, 368], [328, 339, 345, 368], [328, 339, 346, 368], [328, 339, 347, 368], [328, 339, 348, 349, 368], [328, 339, 348, 350, 368], [328, 339, 348, 352, 368], [330, 339, 342, 368], [330, 339, 343, 368], [330, 339, 345, 368], [330, 339, 346, 368], [330, 339, 347, 368], [330, 339, 348, 349, 368], [330, 339, 348, 350, 368], [330, 339, 348, 352, 368], [331, 332, 339, 342, 368], [331, 332, 339, 343, 368], [331, 332, 339, 345, 368], [331, 332, 339, 346, 368], [331, 332, 339, 347, 368], [331, 332, 339, 348, 349, 368], [331, 332, 339, 348, 350, 368], [331, 332, 339, 348, 352, 368], [331, 333, 339, 342, 368], [331, 333, 339, 343, 368], [331, 333, 339, 345, 368], [331, 333, 339, 346, 368], [331, 333, 339, 347, 368], [331, 333, 339, 348, 349, 368], [331, 333, 339, 348, 350, 368], [331, 333, 339, 348, 352, 368], [328, 340, 342, 368], [328, 340, 343, 368], [328, 340, 345, 368], [328, 340, 346, 368], [328, 340, 347, 368], [328, 340, 348, 349, 368], [328, 340, 348, 350, 368], [328, 340, 348, 352, 368], [330, 340, 342, 368], [330, 340, 343, 368], [330, 340, 345, 368], [330, 340, 346, 368], [330, 340, 347, 368], [330, 340, 348, 349, 368], [330, 340, 348, 350, 368], [330, 340, 348, 352, 368], [331, 332, 340, 342, 368], [331, 332, 340, 343, 368], [331, 332, 340, 345, 368], [331, 332, 340, 346, 368], [331, 332, 340, 347, 368], [331, 332, 340, 348, 349, 368], [331, 332, 340, 348, 350, 368], [331, 332, 340, 348, 352, 368], [331, 333, 340, 342, 368], [331, 333, 340, 343, 368], [331, 333, 340, 345, 368], [331, 333, 340, 346, 368], [331, 333, 340, 347, 368], [331, 333, 340, 348, 349, 368], [331, 333, 340, 348, 350, 368], [331, 333, 340, 348, 352, 368], [326, 369], [327, 342, 369], [327, 343, 369], [327, 345, 369], [327, 346, 369], [327, 347, 369], [327, 348, 349, 369], [327, 348, 350, 369], [327, 348, 352, 369], [328, 335, 342, 369], [328, 335, 343, 369], [328, 335, 345, 369], [328, 335, 346, 369], [328, 335, 347, 369], [328, 335, 348, 349, 369], [328, 335, 348, 350, 369], [328, 335, 348, 352, 369], [330, 335, 342, 369], [330, 335, 343, 369], [330, 335, 345, 369], [330, 335, 346, 369], [330, 335, 347, 369], [330, 335, 348, 349, 369], [330, 335, 348, 350, 369], [330, 335, 348, 352, 369], [331, 332, 335, 342, 369], [331, 332, 335, 343, 369], [331, 332, 335, 345, 369], [331, 332, 335, 346, 369], [331, 332, 335, 347, 369], [331, 332, 335, 348, 349, 369], [331, 332, 335, 348, 350, 369], [331, 332, 335, 348, 352, 369], [331, 333, 335, 342, 369], [331, 333, 335, 343, 369], [331, 333, 335, 345, 369], [331, 333, 335, 346, 369], [331, 333, 335, 347, 369], [331, 333, 335, 348, 349, 369], [331, 333, 335, 348, 350, 369], [331, 333, 335, 348, 352, 369], [328, 339, 342, 369], [328, 339, 343, 369], [328, 339, 345, 369], [328, 339, 346, 369], [328, 339, 347, 369], [328, 339, 348, 349, 369], [328, 339, 348, 350, 369], [328, 339, 348, 352, 369], [330, 339, 342, 369], [330, 339, 343, 369], [330, 339, 345, 369], [330, 339, 346, 369], [330, 339, 347, 369], [330, 339, 348, 349, 369], [330, 339, 348, 350, 369], [330, 339, 348, 352, 369], [331, 332, 339, 342, 369], [331, 332, 339, 343, 369], [331, 332, 339, 345, 369], [331, 332, 339, 346, 369], [331, 332, 339, 347, 369], [331, 332, 339, 348, 349, 369], [331, 332, 339, 348, 350, 369], [331, 332, 339, 348, 352, 369], [331, 333, 339, 342, 369], [331, 333, 339, 343, 369], [331, 333, 339, 345, 369], [331, 333, 339, 346, 369], [331, 333, 339, 347, 369], [331, 333, 339, 348, 349, 369], [331, 333, 339, 348, 350, 369], [331, 333, 339, 348, 352, 369], [328, 340, 342, 369], [328, 340, 343, 369], [328, 340, 345, 369], [328, 340, 346, 369], [328, 340, 347, 369], [328, 340, 348, 349, 369], [328, 340, 348, 350, 369], [328, 340, 348, 352, 369], [330, 340, 342, 369], [330, 340, 343, 369], [330, 340, 345, 369], [330, 340, 346, 369], [330, 340, 347, 369], [330, 340, 348, 349, 369], [330, 340, 348, 350, 369], [330, 340, 348, 352, 369], [331, 332, 340, 342, 369], [331, 332, 340, 343, 369], [331, 332, 340, 345, 369], [331, 332, 340, 346, 369], [331, 332, 340, 347, 369], [331, 332, 340, 348, 349, 369], [331, 332, 340, 348, 350, 369], [331, 332, 340, 348, 352, 369], [331, 333, 340, 342, 369], [331, 333, 340, 343, 369], [331, 333, 340, 345, 369], [331, 333, 340, 346, 369], [331, 333, 340, 347, 369], [331, 333, 340, 348, 349, 369], [331, 333, 340, 348, 350, 369], [331, 333, 340, 348, 352, 369]</t>
  </si>
  <si>
    <t>[0, 59, 110, 145, 194, 249, 288, 325, 378, 419], [1, 97, 111, 146, 195, 250, 289, 322, 326, 365, 379, 420], [13, 98, 105, 112, 147, 156, 196, 251, 274, 290, 321, 322, 327, 342, 365, 380, 421], [14, 19, 98, 107, 149, 156, 197, 251, 275, 298, 321, 322, 327, 343, 365, 381, 396, 429], [15, 19, 98, 109, 150, 156, 201, 251, 276, 299, 321, 322, 327, 345, 365, 382, 396, 433], [14, 20, 99, 104, 105, 151, 156, 202, 251, 277, 301, 321, 322, 327, 346, 365, 388, 396, 434], [15, 20, 101, 104, 105, 147, 157, 203, 252, 253, 274, 302, 321, 322, 327, 347, 365, 390, 396], [14, 21, 34, 102, 104, 105, 149, 157, 204, 252, 253, 275, 304, 321, 322, 327, 348, 349, 365, 392, 396], [15, 21, 34, 99, 104, 107, 150, 157, 252, 253, 276, 305, 321, 322, 327, 348, 350, 365, 393, 396], [14, 22, 34, 101, 104, 107, 151, 157, 252, 253, 277, 289, 324, 327, 348, 352, 365, 381, 397, 400], [15, 22, 34, 102, 104, 107, 147, 159, 252, 257, 274, 290, 321, 324, 328, 335, 342, 365, 381, 399, 400], [14, 24, 34, 99, 104, 109, 149, 159, 252, 257, 275, 298, 321, 324, 328, 335, 343, 365, 382, 397, 400], [15, 24, 34, 101, 104, 109, 150, 159, 252, 257, 276, 299, 321, 324, 328, 335, 345, 365, 382, 399, 400], [14, 25, 34, 102, 104, 109, 151, 159, 252, 257, 277, 301, 321, 324, 328, 335, 346, 365, 388, 397, 400], [15, 25, 34, 147, 160, 252, 259, 274, 302, 321, 324, 328, 335, 347, 365, 388, 399, 400], [14, 26, 34, 149, 160, 252, 259, 275, 304, 321, 324, 328, 335, 348, 349, 365, 390, 397, 400], [15, 26, 34, 150, 160, 252, 259, 276, 305, 321, 324, 328, 335, 348, 350, 365, 390, 399, 400], [14, 21, 38, 151, 160, 252, 259, 277, 328, 335, 348, 352, 365, 392, 397, 400], [15, 21, 38, 147, 162, 252, 271, 274, 330, 335, 342, 365, 392, 399, 400], [14, 22, 38, 149, 162, 252, 271, 275, 330, 335, 343, 365, 393, 397, 400], [15, 22, 38, 150, 162, 252, 271, 276, 330, 335, 345, 365, 393, 399, 400], [14, 24, 38, 151, 162, 252, 271, 277, 330, 335, 346, 365], [15, 24, 38, 147, 163, 252, 272, 274, 330, 335, 347, 365], [14, 25, 38, 149, 163, 252, 272, 275, 330, 335, 348, 349, 365], [15, 25, 38, 150, 163, 252, 272, 276, 330, 335, 348, 350, 365], [14, 26, 38, 151, 163, 252, 272, 277, 330, 335, 348, 352, 365], [15, 26, 38, 332, 335, 342, 365], [14, 21, 39, 332, 335, 343, 365], [15, 21, 39, 332, 335, 345, 365], [14, 22, 39, 332, 335, 346, 365], [15, 22, 39, 332, 335, 347, 365], [14, 24, 39, 332, 335, 348, 349, 365], [15, 24, 39, 332, 335, 348, 350, 365], [14, 25, 39, 332, 335, 348, 352, 365], [15, 25, 39, 333, 335, 342, 365], [14, 26, 39, 333, 335, 343, 365], [15, 26, 39, 333, 335, 345, 365], [14, 21, 43, 333, 335, 346, 365], [15, 21, 43, 333, 335, 347, 365], [14, 22, 43, 333, 335, 348, 349, 365], [15, 22, 43, 333, 335, 348, 350, 365], [14, 24, 43, 333, 335, 348, 352, 365], [15, 24, 43, 328, 339, 342, 365], [14, 25, 43, 328, 339, 343, 365], [15, 25, 43, 328, 339, 345, 365], [14, 26, 43, 328, 339, 346, 365], [15, 26, 43, 328, 339, 347, 365], [328, 339, 348, 349, 365], [328, 339, 348, 350, 365], [328, 339, 348, 352, 365], [330, 339, 342, 365], [330, 339, 343, 365], [330, 339, 345, 365], [330, 339, 346, 365], [330, 339, 347, 365], [330, 339, 348, 349, 365], [330, 339, 348, 350, 365], [330, 339, 348, 352, 365], [332, 339, 342, 365], [332, 339, 343, 365], [332, 339, 345, 365], [332, 339, 346, 365], [332, 339, 347, 365], [332, 339, 348, 349, 365], [332, 339, 348, 350, 365], [332, 339, 348, 352, 365], [333, 339, 342, 365], [333, 339, 343, 365], [333, 339, 345, 365], [333, 339, 346, 365], [333, 339, 347, 365], [333, 339, 348, 349, 365], [333, 339, 348, 350, 365], [333, 339, 348, 352, 365], [328, 340, 342, 365], [328, 340, 343, 365], [328, 340, 345, 365], [328, 340, 346, 365], [328, 340, 347, 365], [328, 340, 348, 349, 365], [328, 340, 348, 350, 365], [328, 340, 348, 352, 365], [330, 340, 342, 365], [330, 340, 343, 365], [330, 340, 345, 365], [330, 340, 346, 365], [330, 340, 347, 365], [330, 340, 348, 349, 365], [330, 340, 348, 350, 365], [330, 340, 348, 352, 365], [332, 340, 342, 365], [332, 340, 343, 365], [332, 340, 345, 365], [332, 340, 346, 365], [332, 340, 347, 365], [332, 340, 348, 349, 365], [332, 340, 348, 350, 365], [332, 340, 348, 352, 365], [333, 340, 342, 365], [333, 340, 343, 365], [333, 340, 345, 365], [333, 340, 346, 365], [333, 340, 347, 365], [333, 340, 348, 349, 365], [333, 340, 348, 350, 365], [333, 340, 348, 352, 365], [326, 366], [327, 342, 366], [327, 343, 366], [327, 345, 366], [327, 346, 366], [327, 347, 366], [327, 348, 349, 366], [327, 348, 350, 366], [327, 348, 352, 366], [328, 335, 342, 366], [328, 335, 343, 366], [328, 335, 345, 366], [328, 335, 346, 366], [328, 335, 347, 366], [328, 335, 348, 349, 366], [328, 335, 348, 350, 366], [328, 335, 348, 352, 366], [330, 335, 342, 366], [330, 335, 343, 366], [330, 335, 345, 366], [330, 335, 346, 366], [330, 335, 347, 366], [330, 335, 348, 349, 366], [330, 335, 348, 350, 366], [330, 335, 348, 352, 366], [332, 335, 342, 366], [332, 335, 343, 366], [332, 335, 345, 366], [332, 335, 346, 366], [332, 335, 347, 366], [332, 335, 348, 349, 366], [332, 335, 348, 350, 366], [332, 335, 348, 352, 366], [333, 335, 342, 366], [333, 335, 343, 366], [333, 335, 345, 366], [333, 335, 346, 366], [333, 335, 347, 366], [333, 335, 348, 349, 366], [333, 335, 348, 350, 366], [333, 335, 348, 352, 366], [328, 339, 342, 366], [328, 339, 343, 366], [328, 339, 345, 366], [328, 339, 346, 366], [328, 339, 347, 366], [328, 339, 348, 349, 366], [328, 339, 348, 350, 366], [328, 339, 348, 352, 366], [330, 339, 342, 366], [330, 339, 343, 366], [330, 339, 345, 366], [330, 339, 346, 366], [330, 339, 347, 366], [330, 339, 348, 349, 366], [330, 339, 348, 350, 366], [330, 339, 348, 352, 366], [332, 339, 342, 366], [332, 339, 343, 366], [332, 339, 345, 366], [332, 339, 346, 366], [332, 339, 347, 366], [332, 339, 348, 349, 366], [332, 339, 348, 350, 366], [332, 339, 348, 352, 366], [333, 339, 342, 366], [333, 339, 343, 366], [333, 339, 345, 366], [333, 339, 346, 366], [333, 339, 347, 366], [333, 339, 348, 349, 366], [333, 339, 348, 350, 366], [333, 339, 348, 352, 366], [328, 340, 342, 366], [328, 340, 343, 366], [328, 340, 345, 366], [328, 340, 346, 366], [328, 340, 347, 366], [328, 340, 348, 349, 366], [328, 340, 348, 350, 366], [328, 340, 348, 352, 366], [330, 340, 342, 366], [330, 340, 343, 366], [330, 340, 345, 366], [330, 340, 346, 366], [330, 340, 347, 366], [330, 340, 348, 349, 366], [330, 340, 348, 350, 366], [330, 340, 348, 352, 366], [332, 340, 342, 366], [332, 340, 343, 366], [332, 340, 345, 366], [332, 340, 346, 366], [332, 340, 347, 366], [332, 340, 348, 349, 366], [332, 340, 348, 350, 366], [332, 340, 348, 352, 366], [333, 340, 342, 366], [333, 340, 343, 366], [333, 340, 345, 366], [333, 340, 346, 366], [333, 340, 347, 366], [333, 340, 348, 349, 366], [333, 340, 348, 350, 366], [333, 340, 348, 352, 366], [326, 367], [327, 342, 367], [327, 343, 367], [327, 345, 367], [327, 346, 367], [327, 347, 367], [327, 348, 349, 367], [327, 348, 350, 367], [327, 348, 352, 367], [328, 335, 342, 367], [328, 335, 343, 367], [328, 335, 345, 367], [328, 335, 346, 367], [328, 335, 347, 367], [328, 335, 348, 349, 367], [328, 335, 348, 350, 367], [328, 335, 348, 352, 367], [330, 335, 342, 367], [330, 335, 343, 367], [330, 335, 345, 367], [330, 335, 346, 367], [330, 335, 347, 367], [330, 335, 348, 349, 367], [330, 335, 348, 350, 367], [330, 335, 348, 352, 367], [332, 335, 342, 367], [332, 335, 343, 367], [332, 335, 345, 367], [332, 335, 346, 367], [332, 335, 347, 367], [332, 335, 348, 349, 367], [332, 335, 348, 350, 367], [332, 335, 348, 352, 367], [333, 335, 342, 367], [333, 335, 343, 367], [333, 335, 345, 367], [333, 335, 346, 367], [333, 335, 347, 367], [333, 335, 348, 349, 367], [333, 335, 348, 350, 367], [333, 335, 348, 352, 367], [328, 339, 342, 367], [328, 339, 343, 367], [328, 339, 345, 367], [328, 339, 346, 367], [328, 339, 347, 367], [328, 339, 348, 349, 367], [328, 339, 348, 350, 367], [328, 339, 348, 352, 367], [330, 339, 342, 367], [330, 339, 343, 367], [330, 339, 345, 367], [330, 339, 346, 367], [330, 339, 347, 367], [330, 339, 348, 349, 367], [330, 339, 348, 350, 367], [330, 339, 348, 352, 367], [332, 339, 342, 367], [332, 339, 343, 367], [332, 339, 345, 367], [332, 339, 346, 367], [332, 339, 347, 367], [332, 339, 348, 349, 367], [332, 339, 348, 350, 367], [332, 339, 348, 352, 367], [333, 339, 342, 367], [333, 339, 343, 367], [333, 339, 345, 367], [333, 339, 346, 367], [333, 339, 347, 367], [333, 339, 348, 349, 367], [333, 339, 348, 350, 367], [333, 339, 348, 352, 367], [328, 340, 342, 367], [328, 340, 343, 367], [328, 340, 345, 367], [328, 340, 346, 367], [328, 340, 347, 367], [328, 340, 348, 349, 367], [328, 340, 348, 350, 367], [328, 340, 348, 352, 367], [330, 340, 342, 367], [330, 340, 343, 367], [330, 340, 345, 367], [330, 340, 346, 367], [330, 340, 347, 367], [330, 340, 348, 349, 367], [330, 340, 348, 350, 367], [330, 340, 348, 352, 367], [332, 340, 342, 367], [332, 340, 343, 367], [332, 340, 345, 367], [332, 340, 346, 367], [332, 340, 347, 367], [332, 340, 348, 349, 367], [332, 340, 348, 350, 367], [332, 340, 348, 352, 367], [333, 340, 342, 367], [333, 340, 343, 367], [333, 340, 345, 367], [333, 340, 346, 367], [333, 340, 347, 367], [333, 340, 348, 349, 367], [333, 340, 348, 350, 367], [333, 340, 348, 352, 367], [326, 368], [327, 342, 368], [327, 343, 368], [327, 345, 368], [327, 346, 368], [327, 347, 368], [327, 348, 349, 368], [327, 348, 350, 368], [327, 348, 352, 368], [328, 335, 342, 368], [328, 335, 343, 368], [328, 335, 345, 368], [328, 335, 346, 368], [328, 335, 347, 368], [328, 335, 348, 349, 368], [328, 335, 348, 350, 368], [328, 335, 348, 352, 368], [330, 335, 342, 368], [330, 335, 343, 368], [330, 335, 345, 368], [330, 335, 346, 368], [330, 335, 347, 368], [330, 335, 348, 349, 368], [330, 335, 348, 350, 368], [330, 335, 348, 352, 368], [332, 335, 342, 368], [332, 335, 343, 368], [332, 335, 345, 368], [332, 335, 346, 368], [332, 335, 347, 368], [332, 335, 348, 349, 368], [332, 335, 348, 350, 368], [332, 335, 348, 352, 368], [333, 335, 342, 368], [333, 335, 343, 368], [333, 335, 345, 368], [333, 335, 346, 368], [333, 335, 347, 368], [333, 335, 348, 349, 368], [333, 335, 348, 350, 368], [333, 335, 348, 352, 368], [328, 339, 342, 368], [328, 339, 343, 368], [328, 339, 345, 368], [328, 339, 346, 368], [328, 339, 347, 368], [328, 339, 348, 349, 368], [328, 339, 348, 350, 368], [328, 339, 348, 352, 368], [330, 339, 342, 368], [330, 339, 343, 368], [330, 339, 345, 368], [330, 339, 346, 368], [330, 339, 347, 368], [330, 339, 348, 349, 368], [330, 339, 348, 350, 368], [330, 339, 348, 352, 368], [332, 339, 342, 368], [332, 339, 343, 368], [332, 339, 345, 368], [332, 339, 346, 368], [332, 339, 347, 368], [332, 339, 348, 349, 368], [332, 339, 348, 350, 368], [332, 339, 348, 352, 368], [333, 339, 342, 368], [333, 339, 343, 368], [333, 339, 345, 368], [333, 339, 346, 368], [333, 339, 347, 368], [333, 339, 348, 349, 368], [333, 339, 348, 350, 368], [333, 339, 348, 352, 368], [328, 340, 342, 368], [328, 340, 343, 368], [328, 340, 345, 368], [328, 340, 346, 368], [328, 340, 347, 368], [328, 340, 348, 349, 368], [328, 340, 348, 350, 368], [328, 340, 348, 352, 368], [330, 340, 342, 368], [330, 340, 343, 368], [330, 340, 345, 368], [330, 340, 346, 368], [330, 340, 347, 368], [330, 340, 348, 349, 368], [330, 340, 348, 350, 368], [330, 340, 348, 352, 368], [332, 340, 342, 368], [332, 340, 343, 368], [332, 340, 345, 368], [332, 340, 346, 368], [332, 340, 347, 368], [332, 340, 348, 349, 368], [332, 340, 348, 350, 368], [332, 340, 348, 352, 368], [333, 340, 342, 368], [333, 340, 343, 368], [333, 340, 345, 368], [333, 340, 346, 368], [333, 340, 347, 368], [333, 340, 348, 349, 368], [333, 340, 348, 350, 368], [333, 340, 348, 352, 368], [326, 369], [327, 342, 369], [327, 343, 369], [327, 345, 369], [327, 346, 369], [327, 347, 369], [327, 348, 349, 369], [327, 348, 350, 369], [327, 348, 352, 369], [328, 335, 342, 369], [328, 335, 343, 369], [328, 335, 345, 369], [328, 335, 346, 369], [328, 335, 347, 369], [328, 335, 348, 349, 369], [328, 335, 348, 350, 369], [328, 335, 348, 352, 369], [330, 335, 342, 369], [330, 335, 343, 369], [330, 335, 345, 369], [330, 335, 346, 369], [330, 335, 347, 369], [330, 335, 348, 349, 369], [330, 335, 348, 350, 369], [330, 335, 348, 352, 369], [332, 335, 342, 369], [332, 335, 343, 369], [332, 335, 345, 369], [332, 335, 346, 369], [332, 335, 347, 369], [332, 335, 348, 349, 369], [332, 335, 348, 350, 369], [332, 335, 348, 352, 369], [333, 335, 342, 369], [333, 335, 343, 369], [333, 335, 345, 369], [333, 335, 346, 369], [333, 335, 347, 369], [333, 335, 348, 349, 369], [333, 335, 348, 350, 369], [333, 335, 348, 352, 369], [328, 339, 342, 369], [328, 339, 343, 369], [328, 339, 345, 369], [328, 339, 346, 369], [328, 339, 347, 369], [328, 339, 348, 349, 369], [328, 339, 348, 350, 369], [328, 339, 348, 352, 369], [330, 339, 342, 369], [330, 339, 343, 369], [330, 339, 345, 369], [330, 339, 346, 369], [330, 339, 347, 369], [330, 339, 348, 349, 369], [330, 339, 348, 350, 369], [330, 339, 348, 352, 369], [332, 339, 342, 369], [332, 339, 343, 369], [332, 339, 345, 369], [332, 339, 346, 369], [332, 339, 347, 369], [332, 339, 348, 349, 369], [332, 339, 348, 350, 369], [332, 339, 348, 352, 369], [333, 339, 342, 369], [333, 339, 343, 369], [333, 339, 345, 369], [333, 339, 346, 369], [333, 339, 347, 369], [333, 339, 348, 349, 369], [333, 339, 348, 350, 369], [333, 339, 348, 352, 369], [328, 340, 342, 369], [328, 340, 343, 369], [328, 340, 345, 369], [328, 340, 346, 369], [328, 340, 347, 369], [328, 340, 348, 349, 369], [328, 340, 348, 350, 369], [328, 340, 348, 352, 369], [330, 340, 342, 369], [330, 340, 343, 369], [330, 340, 345, 369], [330, 340, 346, 369], [330, 340, 347, 369], [330, 340, 348, 349, 369], [330, 340, 348, 350, 369], [330, 340, 348, 352, 369], [332, 340, 342, 369], [332, 340, 343, 369], [332, 340, 345, 369], [332, 340, 346, 369], [332, 340, 347, 369], [332, 340, 348, 349, 369], [332, 340, 348, 350, 369], [332, 340, 348, 352, 369], [333, 340, 342, 369], [333, 340, 343, 369], [333, 340, 345, 369], [333, 340, 346, 369], [333, 340, 347, 369], [333, 340, 348, 349, 369], [333, 340, 348, 350, 369], [333, 340, 348, 352, 369]</t>
  </si>
  <si>
    <t>[1, 59, 139, 171, 210, 274, 289, 366, 378, 420], [13, 97, 110, 172, 211, 260, 321, 376, 412, 446], [0, 60, 138, 156, 213, 275, 288, 336, 379, 419], [19, 61, 140, 146, 214, 278, 290, 337, 380, 421], [20, 62, 111, 145, 216, 262, 291, 362, 381, 422], [34, 63, 113, 157, 217, 266, 293, 364, 382, 423], [38, 65, 114, 159, 219, 267, 294, 365, 383, 425], [44, 69, 115, 170, 220, 268, 298, 371, 384, 429], [45, 72, 116, 176, 225, 276, 299, 331, 388, 430], [16, 73, 117, 148, 228, 250, 301, 335, 390, 433], [17, 74, 118, 164, 231, 259, 302, 367, 392, 435], [11, 76, 124, 165, 232, 261, 304, 368, 396, 436], [14, 79, 126, 167, 234, 279, 308, 370, 397, 437], [27, 80, 129, 169, 195, 285, 309, 325, 401, 440], [29, 82, 130, 185, 196, 286, 310, 327, 402, 441], [40, 86, 132, 189, 194, 249, 313, 330, 405, 448], [42, 87, 133, 160, 206, 253, 315, 334, 406, 450], [53, 88, 141, 162, 207, 254, 317, 338, 407, 452], [2, 89, 142, 179, 199, 255, 292, 341, 418, 453], [3, 94, 143, 152, 201, 256, 295, 344, 413, 455], [21, 100, 112, 153, 202, 257, 296, 351, 414, 424], [22, 99, 119, 154, 205, 264, 297, 353, 385, 426], [24, 106, 120, 155, 208, 269, 300, 355, 386, 427], [25, 98, 121, 158, 209, 270, 303, 356, 387, 428], [39, 105, 122, 161, 212, 280, 305, 357, 389, 431], [51, 64, 123, 166, 215, 281, 306, 358, 391, 432], [5, 66, 125, 168, 218, 282, 307, 359, 393, 434], [6, 67, 127, 173, 221, 283, 311, 360, 394, 438], [7, 68, 128, 174, 222, 284, 312, 361, 395, 439], [10, 70, 131, 175, 223, 258, 314, 363, 398, 442], [12, 71, 134, 182, 224, 263, 316, 369, 399, 443], [18, 75, 135, 183, 226, 265, 318, 373, 400, 444], [23, 77, 136, 184, 227, 272, 319, 375, 403, 445], [28, 78, 137, 186, 229, 273, 320, 328, 404, 449], [30, 81, 144, 187, 233, 277, 323, 329, 408, 451], [31, 83, 188, 235, 287, 322, 332, 409, 454], [32, 84, 191, 236, 271, 324, 333, 410, 456], [33, 85, 147, 237, 251, 339, 411, 457], [35, 90, 163, 241, 252, 340, 415, 458], [36, 91, 178, 243, 348, 416, 460], [37, 92, 180, 244, 349, 417, 461], [41, 93, 181, 245, 350, 462], [46, 95, 193, 246, 352, 466], [47, 96, 177, 247, 372, 464], [48, 103, 190, 197, 374, 465], [49, 108, 192, 198, 326, 467], [57, 101, 149, 200, 342, 447], [4, 102, 150, 239, 347, 459], [8, 104, 151, 240, 354, 463], [9, 107, 203, 377], [15, 109, 204, 343], [26, 242, 345], [43, 248, 346], [52, 230], [56, 238], [58], [50], [55], [54]</t>
  </si>
  <si>
    <t>f4, f5, f6, f2, f1</t>
  </si>
  <si>
    <t>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362, 365, 414, 418, 420, 459], [1, 51, 55, 99, 104, 105, 140, 142, 143, 144, 146, 185, 193, 195, 248, 251, 276, 279, 286, 287, 321, 324, 327, 364, 365, 446, 459], [1, 53, 55, 99, 104, 106, 146, 189, 193, 196, 230, 251, 276, 285, 286, 287, 328, 335, 342, 365, 420, 463], [2, 13, 50, 100, 104, 105, 147, 156, 177, 196, 238, 251, 278, 279, 286, 287, 328, 335, 362, 365, 446, 463], [2, 13, 51, 54, 100, 104, 106, 147, 156, 178, 193, 196, 242, 251, 278, 285, 286, 287, 328, 335, 364, 365, 420, 464], [2, 13, 53, 54, 147, 156, 179, 193, 196, 248, 253, 274, 287, 328, 336, 342, 365, 446, 464], [2, 13, 51, 55, 147, 156, 185, 193, 197, 210, 230, 253, 275, 286, 287, 328, 336, 362, 365], [2, 13, 53, 55, 147, 156, 189, 193, 197, 210, 238, 253, 276, 279, 286, 287, 328, 336, 364, 365], [3, 13, 50, 148, 156, 177, 197, 210, 242, 253, 276, 285, 286, 287, 328, 337, 342, 365], [3, 13, 51, 54, 148, 156, 178, 193, 197, 210, 248, 253, 278, 279, 286, 287, 328, 337, 362, 365], [3, 13, 53, 54, 148, 156, 179, 193, 197, 228, 230, 253, 278, 285, 286, 287, 328, 337, 364, 365], [3, 13, 51, 55, 148, 156, 185, 193, 197, 228, 238, 257, 274, 287, 330, 335, 342, 365], [3, 13, 53, 55, 148, 156, 189, 193, 197, 228, 242, 257, 275, 286, 287, 330, 335, 362, 365], [11, 13, 50, 147, 157, 170, 177, 197, 228, 248, 257, 276, 279, 286, 287, 330, 335, 364, 365], [11, 13, 51, 54, 147, 159, 170, 177, 201, 210, 230, 257, 276, 285, 286, 287, 330, 336, 342, 365], [11, 13, 53, 54, 147, 160, 165, 170, 177, 201, 210, 238, 257, 278, 279, 286, 287, 330, 336, 362, 365], [11, 13, 51, 55, 147, 160, 167, 170, 177, 201, 210, 242, 257, 278, 285, 286, 287, 330, 336, 364, 365], [11, 13, 53, 55, 147, 160, 169, 170, 177, 201, 210, 248, 259, 274, 287, 330, 337, 342, 365], [2, 14, 19, 50, 147, 162, 165, 170, 177, 201, 228, 230, 259, 275, 286, 287, 330, 337, 362, 365], [2, 14, 19, 51, 54, 147, 162, 167, 170, 177, 201, 228, 238, 259, 276, 279, 286, 287, 330, 337, 364, 365], [2, 14, 19, 53, 54, 147, 162, 169, 170, 177, 201, 228, 242, 259, 276, 285, 286, 287, 331, 335, 342, 365], [2, 14, 19, 51, 55, 147, 164, 165, 170, 177, 201, 228, 248, 259, 278, 279, 286, 287, 331, 335, 362, 365], [2, 14, 19, 53, 55, 147, 164, 167, 170, 177, 202, 210, 230, 259, 278, 285, 286, 287, 331, 335, 364, 365], [2, 16, 19, 50, 147, 164, 169, 170, 177, 202, 210, 238, 260, 274, 287, 331, 336, 342, 365], [2, 16, 19, 51, 54, 147, 157, 170, 178, 193, 202, 210, 242, 260, 275, 286, 287, 331, 336, 362, 365], [2, 16, 19, 53, 54, 147, 159, 170, 178, 193, 202, 210, 248, 260, 276, 279, 286, 287, 331, 336, 364, 365], [2, 16, 19, 51, 55, 147, 160, 165, 170, 178, 193, 202, 228, 230, 260, 276, 285, 286, 287, 331, 337, 342, 365], [2, 16, 19, 53, 55, 147, 160, 167, 170, 178, 193, 202, 228, 238, 260, 278, 279, 286, 287, 331, 337, 362, 365], [2, 17, 19, 50, 147, 160, 169, 170, 178, 193, 202, 228, 242, 260, 278, 285, 286, 287, 331, 337, 364, 365], [2, 17, 19, 51, 54, 147, 162, 165, 170, 178, 193, 202, 228, 248, 261, 266, 274, 287, 326, 366, 377], [2, 17, 19, 53, 54, 147, 162, 167, 170, 178, 193, 206, 210, 230, 261, 267, 274, 287, 327, 342, 366, 377], [2, 17, 19, 51, 55, 147, 162, 169, 170, 178, 193, 206, 210, 238, 261, 268, 274, 287, 327, 362, 366, 377], [2, 17, 19, 53, 55, 147, 164, 165, 170, 178, 193, 206, 210, 242, 261, 266, 275, 286, 287, 327, 364, 366, 377], [3, 14, 19, 50, 147, 164, 167, 170, 178, 193, 206, 210, 248, 261, 267, 275, 286, 287, 328, 335, 342, 366, 377], [3, 14, 19, 51, 54, 147, 164, 169, 170, 178, 193, 206, 228, 230, 261, 268, 275, 286, 287, 328, 335, 362, 366, 377], [3, 14, 19, 53, 54, 147, 157, 170, 179, 193, 206, 228, 238, 261, 266, 276, 279, 286, 287, 328, 335, 364, 366, 377], [3, 14, 19, 51, 55, 147, 159, 170, 179, 193, 206, 228, 242, 261, 267, 276, 279, 286, 287, 328, 336, 342, 366, 377], [3, 14, 19, 53, 55, 147, 160, 165, 170, 179, 193, 206, 228, 248, 261, 268, 276, 279, 286, 287, 328, 336, 362, 366, 377], [3, 16, 19, 50, 147, 160, 167, 170, 179, 193, 207, 210, 230, 261, 266, 276, 285, 286, 287, 328, 336, 364, 366, 377], [3, 16, 19, 51, 54, 147, 160, 169, 170, 179, 193, 207, 210, 238, 261, 267, 276, 285, 286, 287, 328, 337, 342, 366, 377], [3, 16, 19, 53, 54, 147, 162, 165, 170, 179, 193, 207, 210, 242, 261, 268, 276, 285, 286, 287, 328, 337, 362, 366, 377], [3, 16, 19, 51, 55, 147, 162, 167, 170, 179, 193, 207, 210, 248, 261, 266, 278, 279, 286, 287, 328, 337, 364, 366, 377], [3, 16, 19, 53, 55, 147, 162, 169, 170, 179, 193, 207, 228, 230, 261, 267, 278, 279, 286, 287, 330, 335, 342, 366, 377], [3, 17, 19, 50, 147, 164, 165, 170, 179, 193, 207, 228, 238, 261, 268, 278, 279, 286, 287, 330, 335, 362, 366, 377], [3, 17, 19, 51, 54, 147, 164, 167, 170, 179, 193, 207, 228, 242, 261, 266, 278, 285, 286, 287, 330, 335, 364, 366, 377], [3, 17, 19, 53, 54, 147, 164, 169, 170, 179, 193, 207, 228, 248, 261, 267, 278, 285, 286, 287, 330, 336, 342, 366, 377], [3, 17, 19, 51, 55, 147, 157, 170, 185, 193, 261, 268, 278, 285, 286, 287, 330, 336, 362, 366, 377], [3, 17, 19, 53, 55, 147, 159, 170, 185, 193, 262, 266, 274, 287, 330, 336, 364, 366, 377], [11, 14, 19, 50, 147, 160, 165, 170, 185, 193, 262, 267, 274, 287, 330, 337, 342, 366, 377], [11, 14, 19, 51, 54, 147, 160, 167, 170, 185, 193, 262, 268, 274, 287, 330, 337, 362, 366, 377], [11, 14, 19, 53, 54, 147, 160, 169, 170, 185, 193, 262, 266, 275, 286, 287, 330, 337, 364, 366, 377], [11, 14, 19, 51, 55, 147, 162, 165, 170, 185, 193, 262, 267, 275, 286, 287, 331, 335, 342, 366, 377], [11, 14, 19, 53, 55, 147, 162, 167, 170, 185, 193, 262, 268, 275, 286, 287, 331, 335, 362, 366, 377], [11, 16, 19, 50, 147, 162, 169, 170, 185, 193, 262, 266, 276, 279, 286, 287, 331, 335, 364, 366, 377], [11, 16, 19, 51, 54, 147, 164, 165, 170, 185, 193, 262, 267, 276, 279, 286, 287, 331, 336, 342, 366, 377], [11, 16, 19, 53, 54, 147, 164, 167, 170, 185, 193, 262, 268, 276, 279, 286, 287, 331, 336, 362, 366, 377], [11, 16, 19, 51, 55, 147, 164, 169, 170, 185, 193, 262, 266, 276, 285, 286, 287, 331, 336, 364, 366, 377], [11, 16, 19, 53, 55, 147, 157, 170, 189, 193, 262, 267, 276, 285, 286, 287, 331, 337, 342, 366, 377], [11, 17, 19, 50, 147, 159, 170, 189, 193, 262, 268, 276, 285, 286, 287, 331, 337, 362, 366, 377], [11, 17, 19, 51, 54, 147, 160, 165, 170, 189, 193, 262, 266, 278, 279, 286, 287, 331, 337, 364, 366, 377], [11, 17, 19, 53, 54, 147, 160, 167, 170, 189, 193, 262, 267, 278, 279, 286, 287, 326, 367, 376, 377], [11, 17, 19, 51, 55, 147, 160, 169, 170, 189, 193, 262, 268, 278, 279, 286, 287, 327, 342, 367, 376, 377], [11, 17, 19, 53, 55, 147, 162, 165, 170, 189, 193, 262, 266, 278, 285, 286, 287, 327, 362, 367, 376, 377], [2, 14, 20, 50, 147, 162, 167, 170, 189, 193, 262, 267, 278, 285, 286, 287, 327, 364, 367, 376, 377], [2, 14, 20, 51, 54, 147, 162, 169, 170, 189, 193, 262, 268, 278, 285, 286, 287, 328, 335, 342, 367, 376, 377], [2, 14, 20, 53, 54, 147, 164, 165, 170, 189, 193, 328, 335, 362, 367, 376, 377], [2, 14, 20, 51, 55, 147, 164, 167, 170, 189, 193, 328, 335, 364, 367, 376, 377], [2, 14, 20, 53, 55, 147, 164, 169, 170, 189, 193, 328, 336, 342, 367, 376, 377], [2, 16, 20, 50, 148, 157, 170, 177, 328, 336, 362, 367, 376, 377], [2, 16, 20, 51, 54, 148, 159, 170, 177, 328, 336, 364, 367, 376, 377], [2, 16, 20, 53, 54, 148, 160, 165, 170, 177, 328, 337, 342, 367, 376, 377], [2, 16, 20, 51, 55, 148, 160, 167, 170, 177, 328, 337, 362, 367, 376, 377], [2, 16, 20, 53, 55, 148, 160, 169, 170, 177, 328, 337, 364, 367, 376, 377], [2, 17, 20, 50, 148, 162, 165, 170, 177, 330, 335, 342, 367, 376, 377], [2, 17, 20, 51, 54, 148, 162, 167, 170, 177, 330, 335, 362, 367, 376, 377], [2, 17, 20, 53, 54, 148, 162, 169, 170, 177, 330, 335, 364, 367, 376, 377], [2, 17, 20, 51, 55, 148, 164, 165, 170, 177, 330, 336, 342, 367, 376, 377], [2, 17, 20, 53, 55, 148, 164, 167, 170, 177, 330, 336, 362, 367, 376, 377], [3, 14, 20, 50, 148, 164, 169, 170, 177, 330, 336, 364, 367, 376, 377], [3, 14, 20, 51, 54, 148, 157, 170, 178, 193, 330, 337, 342, 367, 376, 377], [3, 14, 20, 53, 54, 148, 159, 170, 178, 193, 330, 337, 362, 367, 376, 377], [3, 14, 20, 51, 55, 148, 160, 165, 170, 178, 193, 330, 337, 364, 367, 376, 377], [3, 14, 20, 53, 55, 148, 160, 167, 170, 178, 193, 331, 335, 342, 367, 376, 377], [3, 16, 20, 50, 148, 160, 169, 170, 178, 193, 331, 335, 362, 367, 376, 377], [3, 16, 20, 51, 54, 148, 162, 165, 170, 178, 193, 331, 335, 364, 367, 376, 377], [3, 16, 20, 53, 54, 148, 162, 167, 170, 178, 193, 331, 336, 342, 367, 376, 377], [3, 16, 20, 51, 55, 148, 162, 169, 170, 178, 193, 331, 336, 362, 367, 376, 377], [3, 16, 20, 53, 55, 148, 164, 165, 170, 178, 193, 331, 336, 364, 367, 376, 377], [3, 17, 20, 50, 148, 164, 167, 170, 178, 193, 331, 337, 342, 367, 376, 377], [3, 17, 20, 51, 54, 148, 164, 169, 170, 178, 193, 331, 337, 362, 367, 376, 377], [3, 17, 20, 53, 54, 148, 157, 170, 179, 193, 331, 337, 364, 367, 376, 377], [3, 17, 20, 51, 55, 148, 159, 170, 179, 193, 326, 368, 376, 377], [3, 17, 20, 53, 55, 148, 160, 165, 170, 179, 193, 327, 342, 368, 376, 377], [11, 14, 20, 50, 148, 160, 167, 170, 179, 193, 327, 362, 368, 376, 377], [11, 14, 20, 51, 54, 148, 160, 169, 170, 179, 193, 327, 364, 368, 376, 377], [11, 14, 20, 53, 54, 148, 162, 165, 170, 179, 193, 328, 335, 342, 368, 376, 377], [11, 14, 20, 51, 55, 148, 162, 167, 170, 179, 193, 328, 335, 362, 368, 376, 377], [11, 14, 20, 53, 55, 148, 162, 169, 170, 179, 193, 328, 335, 364, 368, 376, 377], [11, 16, 20, 50, 148, 164, 165, 170, 179, 193, 328, 336, 342, 368, 376, 377], [11, 16, 20, 51, 54, 148, 164, 167, 170, 179, 193, 328, 336, 362, 368, 376, 377], [11, 16, 20, 53, 54, 148, 164, 169, 170, 179, 193, 328, 336, 364, 368, 376, 377], [11, 16, 20, 51, 55, 148, 157, 170, 185, 193, 328, 337, 342, 368, 376, 377], [11, 16, 20, 53, 55, 148, 159, 170, 185, 193, 328, 337, 362, 368, 376, 377], [11, 17, 20, 50, 148, 160, 165, 170, 185, 193, 328, 337, 364, 368, 376, 377], [11, 17, 20, 51, 54, 148, 160, 167, 170, 185, 193, 330, 335, 342, 368, 376, 377], [11, 17, 20, 53, 54, 148, 160, 169, 170, 185, 193, 330, 335, 362, 368, 376, 377], [11, 17, 20, 51, 55, 148, 162, 165, 170, 185, 193, 330, 335, 364, 368, 376, 377], [11, 17, 20, 53, 55, 148, 162, 167, 170, 185, 193, 330, 336, 342, 368, 376, 377], [2, 14, 21, 34, 50, 148, 162, 169, 170, 185, 193, 330, 336, 362, 368, 376, 377], [2, 14, 21, 34, 51, 54, 148, 164, 165, 170, 185, 193, 330, 336, 364, 368, 376, 377], [2, 14, 21, 34, 53, 54, 148, 164, 167, 170, 185, 193, 330, 337, 342, 368, 376, 377], [2, 14, 21, 34, 51, 55, 148, 164, 169, 170, 185, 193, 330, 337, 362, 368, 376, 377], [2, 14, 21, 34, 53, 55, 148, 157, 170, 189, 193, 330, 337, 364, 368, 376, 377], [2, 16, 21, 34, 50, 148, 159, 170, 189, 193, 331, 335, 342, 368, 376, 377], [2, 16, 21, 34, 51, 54, 148, 160, 165, 170, 189, 193, 331, 335, 362, 368, 376, 377], [2, 16, 21, 34, 53, 54, 148, 160, 167, 170, 189, 193, 331, 335, 364, 368, 376, 377], [2, 16, 21, 34, 51, 55, 148, 160, 169, 170, 189, 193, 331, 336, 342, 368, 376, 377], [2, 16, 21, 34, 53, 55, 148, 162, 165, 170, 189, 193, 331, 336, 362, 368, 376, 377], [2, 17, 21, 34, 50, 148, 162, 167, 170, 189, 193, 331, 336, 364, 368, 376, 377], [2, 17, 21, 34, 51, 54, 148, 162, 169, 170, 189, 193, 331, 337, 342, 368, 376, 377], [2, 17, 21, 34, 53, 54, 148, 164, 165, 170, 189, 193, 331, 337, 362, 368, 376, 377], [2, 17, 21, 34, 51, 55, 148, 164, 167, 170, 189, 193, 331, 337, 364, 368, 376, 377], [2, 17, 21, 34, 53, 55, 148, 164, 169, 170, 189, 193, 326, 370, 376, 377], [2, 14, 22, 34, 50, 147, 157, 176, 177, 327, 342, 370, 376, 377], [2, 14, 22, 34, 51, 54, 147, 159, 176, 177, 327, 362, 370, 376, 377], [2, 14, 22, 34, 53, 54, 147, 160, 165, 176, 177, 327, 364, 370, 376, 377], [2, 14, 22, 34, 51, 55, 147, 160, 167, 176, 177, 328, 335, 342, 370, 376, 377], [2, 14, 22, 34, 53, 55, 147, 160, 169, 176, 177, 328, 335, 362, 370, 376, 377], [2, 16, 22, 34, 50, 147, 162, 165, 176, 177, 328, 335, 364, 370, 376, 377], [2, 16, 22, 34, 51, 54, 147, 162, 167, 176, 177, 328, 336, 342, 370, 376, 377], [2, 16, 22, 34, 53, 54, 147, 162, 169, 176, 177, 328, 336, 362, 370, 376, 377], [2, 16, 22, 34, 51, 55, 147, 164, 165, 176, 177, 328, 336, 364, 370, 376, 377], [2, 16, 22, 34, 53, 55, 147, 164, 167, 176, 177, 328, 337, 342, 370, 376, 377], [2, 17, 22, 34, 50, 147, 164, 169, 176, 177, 328, 337, 362, 370, 376, 377], [2, 17, 22, 34, 51, 54, 147, 157, 176, 178, 193, 328, 337, 364, 370, 376, 377], [2, 17, 22, 34, 53, 54, 147, 159, 176, 178, 193, 330, 335, 342, 370, 376, 377], [2, 17, 22, 34, 51, 55, 147, 160, 165, 176, 178, 193, 330, 335, 362, 370, 376, 377], [2, 17, 22, 34, 53, 55, 147, 160, 167, 176, 178, 193, 330, 335, 364, 370, 376, 377], [2, 14, 24, 34, 50, 147, 160, 169, 176, 178, 193, 330, 336, 342, 370, 376, 377], [2, 14, 24, 34, 51, 54, 147, 162, 165, 176, 178, 193, 330, 336, 362, 370, 376, 377], [2, 14, 24, 34, 53, 54, 147, 162, 167, 176, 178, 193, 330, 336, 364, 370, 376, 377], [2, 14, 24, 34, 51, 55, 147, 162, 169, 176, 178, 193, 330, 337, 342, 370, 376, 377], [2, 14, 24, 34, 53, 55, 147, 164, 165, 176, 178, 193, 330, 337, 362, 370, 376, 377], [2, 16, 24, 34, 50, 147, 164, 167, 176, 178, 193, 330, 337, 364, 370, 376, 377], [2, 16, 24, 34, 51, 54, 147, 164, 169, 176, 178, 193, 331, 335, 342, 370, 376, 377], [2, 16, 24, 34, 53, 54, 147, 157, 176, 179, 193, 331, 335, 362, 370, 376, 377], [2, 16, 24, 34, 51, 55, 147, 159, 176, 179, 193, 331, 335, 364, 370, 376, 377], [2, 16, 24, 34, 53, 55, 147, 160, 165, 176, 179, 193, 331, 336, 342, 370, 376, 377], [2, 17, 24, 34, 50, 147, 160, 167, 176, 179, 193, 331, 336, 362, 370, 376, 377], [2, 17, 24, 34, 51, 54, 147, 160, 169, 176, 179, 193, 331, 336, 364, 370, 376, 377], [2, 17, 24, 34, 53, 54, 147, 162, 165, 176, 179, 193, 331, 337, 342, 370, 376, 377], [2, 17, 24, 34, 51, 55, 147, 162, 167, 176, 179, 193, 331, 337, 362, 370, 376, 377], [2, 17, 24, 34, 53, 55, 147, 162, 169, 176, 179, 193, 331, 337, 364, 370, 376, 377], [2, 14, 25, 34, 50, 147, 164, 165, 176, 179, 193, 326, 371, 376, 377], [2, 14, 25, 34, 51, 54, 147, 164, 167, 176, 179, 193, 327, 342, 371, 376, 377], [2, 14, 25, 34, 53, 54, 147, 164, 169, 176, 179, 193, 327, 362, 371, 376, 377], [2, 14, 25, 34, 51, 55, 147, 157, 176, 185, 193, 327, 364, 371, 376, 377], [2, 14, 25, 34, 53, 55, 147, 159, 176, 185, 193, 328, 335, 342, 371, 376, 377], [2, 16, 25, 34, 50, 147, 160, 165, 176, 185, 193, 328, 335, 362, 371, 376, 377], [2, 16, 25, 34, 51, 54, 147, 160, 167, 176, 185, 193, 328, 335, 364, 371, 376, 377], [2, 16, 25, 34, 53, 54, 147, 160, 169, 176, 185, 193, 328, 336, 342, 371, 376, 377], [2, 16, 25, 34, 51, 55, 147, 162, 165, 176, 185, 193, 328, 336, 362, 371, 376, 377], [2, 16, 25, 34, 53, 55, 147, 162, 167, 176, 185, 193, 328, 336, 364, 371, 376, 377], [2, 17, 25, 34, 50, 147, 162, 169, 176, 185, 193, 328, 337, 342, 371, 376, 377], [2, 17, 25, 34, 51, 54, 147, 164, 165, 176, 185, 193, 328, 337, 362, 371, 376, 377], [2, 17, 25, 34, 53, 54, 147, 164, 167, 176, 185, 193, 328, 337, 364, 371, 376, 377], [2, 17, 25, 34, 51, 55, 147, 164, 169, 176, 185, 193, 330, 335, 342, 371, 376, 377], [2, 17, 25, 34, 53, 55, 147, 157, 176, 189, 193, 330, 335, 362, 371, 376, 377], [2, 14, 27, 34, 50, 147, 159, 176, 189, 193, 330, 335, 364, 371, 376, 377], [2, 14, 27, 34, 51, 54, 147, 160, 165, 176, 189, 193, 330, 336, 342, 371, 376, 377], [2, 14, 27, 34, 53, 54, 147, 160, 167, 176, 189, 193, 330, 336, 362, 371, 376, 377], [2, 14, 27, 34, 51, 55, 147, 160, 169, 176, 189, 193, 330, 336, 364, 371, 376, 377], [2, 14, 27, 34, 53, 55, 147, 162, 165, 176, 189, 193, 330, 337, 342, 371, 376, 377], [2, 16, 27, 34, 50, 147, 162, 167, 176, 189, 193, 330, 337, 362, 371, 376, 377], [2, 16, 27, 34, 51, 54, 147, 162, 169, 176, 189, 193, 330, 337, 364, 371, 376, 377], [2, 16, 27, 34, 53, 54, 147, 164, 165, 176, 189, 193, 331, 335, 342, 371, 376, 377], [2, 16, 27, 34, 51, 55, 147, 164, 167, 176, 189, 193, 331, 335, 362, 371, 376, 377], [2, 16, 27, 34, 53, 55, 147, 164, 169, 176, 189, 193, 331, 335, 364, 371, 376, 377], [2, 17, 27, 34, 50, 148, 157, 176, 177, 331, 336, 342, 371, 376, 377], [2, 17, 27, 34, 51, 54, 148, 159, 176, 177, 331, 336, 362, 371, 376, 377], [2, 17, 27, 34, 53, 54, 148, 160, 165, 176, 177, 331, 336, 364, 371, 376, 377], [2, 17, 27, 34, 51, 55, 148, 160, 167, 176, 177, 331, 337, 342, 371, 376, 377], [2, 17, 27, 34, 53, 55, 148, 160, 169, 176, 177, 331, 337, 362, 371, 376, 377], [2, 14, 29, 34, 50, 148, 162, 165, 176, 177, 331, 337, 364, 371, 376, 377], [2, 14, 29, 34, 51, 54, 148, 162, 167, 176, 177], [2, 14, 29, 34, 53, 54, 148, 162, 169, 176, 177], [2, 14, 29, 34, 51, 55, 148, 164, 165, 176, 177], [2, 14, 29, 34, 53, 55, 148, 164, 167, 176, 177], [2, 16, 29, 34, 50, 148, 164, 169, 176, 177], [2, 16, 29, 34, 51, 54, 148, 157, 176, 178, 193], [2, 16, 29, 34, 53, 54, 148, 159, 176, 178, 193], [2, 16, 29, 34, 51, 55, 148, 160, 165, 176, 178, 193], [2, 16, 29, 34, 53, 55, 148, 160, 167, 176, 178, 193], [2, 17, 29, 34, 50, 148, 160, 169, 176, 178, 193], [2, 17, 29, 34, 51, 54, 148, 162, 165, 176, 178, 193], [2, 17, 29, 34, 53, 54, 148, 162, 167, 176, 178, 193], [2, 17, 29, 34, 51, 55, 148, 162, 169, 176, 178, 193], [2, 17, 29, 34, 53, 55, 148, 164, 165, 176, 178, 193], [3, 14, 21, 34, 50, 148, 164, 167, 176, 178, 193], [3, 14, 21, 34, 51, 54, 148, 164, 169, 176, 178, 193], [3, 14, 21, 34, 53, 54, 148, 157, 176, 179, 193], [3, 14, 21, 34, 51, 55, 148, 159, 176, 179, 193], [3, 14, 21, 34, 53, 55, 148, 160, 165, 176, 179, 193], [3, 16, 21, 34, 50, 148, 160, 167, 176, 179, 193], [3, 16, 21, 34, 51, 54, 148, 160, 169, 176, 179, 193], [3, 16, 21, 34, 53, 54, 148, 162, 165, 176, 179, 193], [3, 16, 21, 34, 51, 55, 148, 162, 167, 176, 179, 193], [3, 16, 21, 34, 53, 55, 148, 162, 169, 176, 179, 193], [3, 17, 21, 34, 50, 148, 164, 165, 176, 179, 193], [3, 17, 21, 34, 51, 54, 148, 164, 167, 176, 179, 193], [3, 17, 21, 34, 53, 54, 148, 164, 169, 176, 179, 193], [3, 17, 21, 34, 51, 55, 148, 157, 176, 185, 193], [3, 17, 21, 34, 53, 55, 148, 159, 176, 185, 193], [3, 14, 22, 34, 50, 148, 160, 165, 176, 185, 193], [3, 14, 22, 34, 51, 54, 148, 160, 167, 176, 185, 193], [3, 14, 22, 34, 53, 54, 148, 160, 169, 176, 185, 193], [3, 14, 22, 34, 51, 55, 148, 162, 165, 176, 185, 193], [3, 14, 22, 34, 53, 55, 148, 162, 167, 176, 185, 193], [3, 16, 22, 34, 50, 148, 162, 169, 176, 185, 193], [3, 16, 22, 34, 51, 54, 148, 164, 165, 176, 185, 193], [3, 16, 22, 34, 53, 54, 148, 164, 167, 176, 185, 193], [3, 16, 22, 34, 51, 55, 148, 164, 169, 176, 185, 193], [3, 16, 22, 34, 53, 55, 148, 157, 176, 189, 193], [3, 17, 22, 34, 50, 148, 159, 176, 189, 193], [3, 17, 22, 34, 51, 54, 148, 160, 165, 176, 189, 193], [3, 17, 22, 34, 53, 54, 148, 160, 167, 176, 189, 193], [3, 17, 22, 34, 51, 55, 148, 160, 169, 176, 189, 193], [3, 17, 22, 34, 53, 55, 148, 162, 165, 176, 189, 193], [3, 14, 24, 34, 50, 148, 162, 167, 176, 189, 193], [3, 14, 24, 34, 51, 54, 148, 162, 169, 176, 189, 193], [3, 14, 24, 34, 53, 54, 148, 164, 165, 176, 189, 193], [3, 14, 24, 34, 51, 55, 148, 164, 167, 176, 189, 193], [3, 14, 24, 34, 53, 55, 148, 164, 169, 176, 189, 193], [3, 16, 24, 34, 50], [3, 16, 24, 34, 51, 54], [3, 16, 24, 34, 53, 54], [3, 16, 24, 34, 51, 55], [3, 16, 24, 34, 53, 55], [3, 17, 24, 34, 50], [3, 17, 24, 34, 51, 54], [3, 17, 24, 34, 53, 54], [3, 17, 24, 34, 51, 55], [3, 17, 24, 34, 53, 55], [3, 14, 25, 34, 50], [3, 14, 25, 34, 51, 54], [3, 14, 25, 34, 53, 54], [3, 14, 25, 34, 51, 55], [3, 14, 25, 34, 53, 55], [3, 16, 25, 34, 50], [3, 16, 25, 34, 51, 54], [3, 16, 25, 34, 53, 54], [3, 16, 25, 34, 51, 55], [3, 16, 25, 34, 53, 55], [3, 17, 25, 34, 50], [3, 17, 25, 34, 51, 54], [3, 17, 25, 34, 53, 54], [3, 17, 25, 34, 51, 55], [3, 17, 25, 34, 53, 55], [3, 14, 27, 34, 50], [3, 14, 27, 34, 51, 54], [3, 14, 27, 34, 53, 54], [3, 14, 27, 34, 51, 55], [3, 14, 27, 34, 53, 55], [3, 16, 27, 34, 50], [3, 16, 27, 34, 51, 54], [3, 16, 27, 34, 53, 54], [3, 16, 27, 34, 51, 55], [3, 16, 27, 34, 53, 55], [3, 17, 27, 34, 50], [3, 17, 27, 34, 51, 54], [3, 17, 27, 34, 53, 54], [3, 17, 27, 34, 51, 55], [3, 17, 27, 34, 53, 55], [3, 14, 29, 34, 50], [3, 14, 29, 34, 51, 54], [3, 14, 29, 34, 53, 54], [3, 14, 29, 34, 51, 55], [3, 14, 29, 34, 53, 55], [3, 16, 29, 34, 50], [3, 16, 29, 34, 51, 54], [3, 16, 29, 34, 53, 54], [3, 16, 29, 34, 51, 55], [3, 16, 29, 34, 53, 55], [3, 17, 29, 34, 50], [3, 17, 29, 34, 51, 54], [3, 17, 29, 34, 53, 54], [3, 17, 29, 34, 51, 55], [3, 17, 29, 34, 53, 55], [11, 14, 21, 34, 50], [11, 14, 21, 34, 51, 54], [11, 14, 21, 34, 53, 54], [11, 14, 21, 34, 51, 55], [11, 14, 21, 34, 53, 55], [11, 16, 21, 34, 50], [11, 16, 21, 34, 51, 54], [11, 16, 21, 34, 53, 54], [11, 16, 21, 34, 51, 55], [11, 16, 21, 34, 53, 55], [11, 17, 21, 34, 50], [11, 17, 21, 34, 51, 54], [11, 17, 21, 34, 53, 54], [11, 17, 21, 34, 51, 55], [11, 17, 21, 34, 53, 55], [11, 14, 22, 34, 50], [11, 14, 22, 34, 51, 54], [11, 14, 22, 34, 53, 54], [11, 14, 22, 34, 51, 55], [11, 14, 22, 34, 53, 55], [11, 16, 22, 34, 50], [11, 16, 22, 34, 51, 54], [11, 16, 22, 34, 53, 54], [11, 16, 22, 34, 51, 55], [11, 16, 22, 34, 53, 55], [11, 17, 22, 34, 50], [11, 17, 22, 34, 51, 54], [11, 17, 22, 34, 53, 54], [11, 17, 22, 34, 51, 55], [11, 17, 22, 34, 53, 55], [11, 14, 24, 34, 50], [11, 14, 24, 34, 51, 54], [11, 14, 24, 34, 53, 54], [11, 14, 24, 34, 51, 55], [11, 14, 24, 34, 53, 55], [11, 16, 24, 34, 50], [11, 16, 24, 34, 51, 54], [11, 16, 24, 34, 53, 54], [11, 16, 24, 34, 51, 55], [11, 16, 24, 34, 53, 55], [11, 17, 24, 34, 50], [11, 17, 24, 34, 51, 54], [11, 17, 24, 34, 53, 54], [11, 17, 24, 34, 51, 55], [11, 17, 24, 34, 53, 55], [11, 14, 25, 34, 50], [11, 14, 25, 34, 51, 54], [11, 14, 25, 34, 53, 54], [11, 14, 25, 34, 51, 55], [11, 14, 25, 34, 53, 55], [11, 16, 25, 34, 50], [11, 16, 25, 34, 51, 54], [11, 16, 25, 34, 53, 54], [11, 16, 25, 34, 51, 55], [11, 16, 25, 34, 53, 55], [11, 17, 25, 34, 50], [11, 17, 25, 34, 51, 54], [11, 17, 25, 34, 53, 54], [11, 17, 25, 34, 51, 55], [11, 17, 25, 34, 53, 55], [11, 14, 27, 34, 50], [11, 14, 27, 34, 51, 54], [11, 14, 27, 34, 53, 54], [11, 14, 27, 34, 51, 55], [11, 14, 27, 34, 53, 55], [11, 16, 27, 34, 50], [11, 16, 27, 34, 51, 54], [11, 16, 27, 34, 53, 54], [11, 16, 27, 34, 51, 55], [11, 16, 27, 34, 53, 55], [11, 17, 27, 34, 50], [11, 17, 27, 34, 51, 54], [11, 17, 27, 34, 53, 54], [11, 17, 27, 34, 51, 55], [11, 17, 27, 34, 53, 55], [11, 14, 29, 34, 50], [11, 14, 29, 34, 51, 54], [11, 14, 29, 34, 53, 54], [11, 14, 29, 34, 51, 55], [11, 14, 29, 34, 53, 55], [11, 16, 29, 34, 50], [11, 16, 29, 34, 51, 54], [11, 16, 29, 34, 53, 54], [11, 16, 29, 34, 51, 55], [11, 16, 29, 34, 53, 55], [11, 17, 29, 34, 50], [11, 17, 29, 34, 51, 54], [11, 17, 29, 34, 53, 54], [11, 17, 29, 34, 51, 55], [11, 17, 29, 34, 53, 55], [2, 14, 21, 38, 50], [2, 14, 21, 38, 51, 54], [2, 14, 21, 38, 53, 54], [2, 14, 21, 38, 51, 55], [2, 14, 21, 38, 53, 55], [2, 16, 21, 38, 50], [2, 16, 21, 38, 51, 54], [2, 16, 21, 38, 53, 54], [2, 16, 21, 38, 51, 55], [2, 16, 21, 38, 53, 55], [2, 17, 21, 38, 50], [2, 17, 21, 38, 51, 54], [2, 17, 21, 38, 53, 54], [2, 17, 21, 38, 51, 55], [2, 17, 21, 38, 53, 55], [2, 14, 22, 38, 50], [2, 14, 22, 38, 51, 54], [2, 14, 22, 38, 53, 54], [2, 14, 22, 38, 51, 55], [2, 14, 22, 38, 53, 55], [2, 16, 22, 38, 50], [2, 16, 22, 38, 51, 54], [2, 16, 22, 38, 53, 54], [2, 16, 22, 38, 51, 55], [2, 16, 22, 38, 53, 55], [2, 17, 22, 38, 50], [2, 17, 22, 38, 51, 54], [2, 17, 22, 38, 53, 54], [2, 17, 22, 38, 51, 55], [2, 17, 22, 38, 53, 55], [2, 14, 24, 38, 50], [2, 14, 24, 38, 51, 54], [2, 14, 24, 38, 53, 54], [2, 14, 24, 38, 51, 55], [2, 14, 24, 38, 53, 55], [2, 16, 24, 38, 50], [2, 16, 24, 38, 51, 54], [2, 16, 24, 38, 53, 54], [2, 16, 24, 38, 51, 55], [2, 16, 24, 38, 53, 55], [2, 17, 24, 38, 50], [2, 17, 24, 38, 51, 54], [2, 17, 24, 38, 53, 54], [2, 17, 24, 38, 51, 55], [2, 17, 24, 38, 53, 55], [2, 14, 25, 38, 50], [2, 14, 25, 38, 51, 54], [2, 14, 25, 38, 53, 54], [2, 14, 25, 38, 51, 55], [2, 14, 25, 38, 53, 55], [2, 16, 25, 38, 50], [2, 16, 25, 38, 51, 54], [2, 16, 25, 38, 53, 54], [2, 16, 25, 38, 51, 55], [2, 16, 25, 38, 53, 55], [2, 17, 25, 38, 50], [2, 17, 25, 38, 51, 54], [2, 17, 25, 38, 53, 54], [2, 17, 25, 38, 51, 55], [2, 17, 25, 38, 53, 55], [2, 14, 27, 38, 50], [2, 14, 27, 38, 51, 54], [2, 14, 27, 38, 53, 54], [2, 14, 27, 38, 51, 55], [2, 14, 27, 38, 53, 55], [2, 16, 27, 38, 50], [2, 16, 27, 38, 51, 54], [2, 16, 27, 38, 53, 54], [2, 16, 27, 38, 51, 55], [2, 16, 27, 38, 53, 55], [2, 17, 27, 38, 50], [2, 17, 27, 38, 51, 54], [2, 17, 27, 38, 53, 54], [2, 17, 27, 38, 51, 55], [2, 17, 27, 38, 53, 55], [2, 14, 29, 38, 50], [2, 14, 29, 38, 51, 54], [2, 14, 29, 38, 53, 54], [2, 14, 29, 38, 51, 55], [2, 14, 29, 38, 53, 55], [2, 16, 29, 38, 50], [2, 16, 29, 38, 51, 54], [2, 16, 29, 38, 53, 54], [2, 16, 29, 38, 51, 55], [2, 16, 29, 38, 53, 55], [2, 17, 29, 38, 50], [2, 17, 29, 38, 51, 54], [2, 17, 29, 38, 53, 54], [2, 17, 29, 38, 51, 55], [2, 17, 29, 38, 53, 55], [3, 14, 21, 38, 50], [3, 14, 21, 38, 51, 54], [3, 14, 21, 38, 53, 54], [3, 14, 21, 38, 51, 55], [3, 14, 21, 38, 53, 55], [3, 16, 21, 38, 50], [3, 16, 21, 38, 51, 54], [3, 16, 21, 38, 53, 54], [3, 16, 21, 38, 51, 55], [3, 16, 21, 38, 53, 55], [3, 17, 21, 38, 50], [3, 17, 21, 38, 51, 54], [3, 17, 21, 38, 53, 54], [3, 17, 21, 38, 51, 55], [3, 17, 21, 38, 53, 55], [3, 14, 22, 38, 50], [3, 14, 22, 38, 51, 54], [3, 14, 22, 38, 53, 54], [3, 14, 22, 38, 51, 55], [3, 14, 22, 38, 53, 55], [3, 16, 22, 38, 50], [3, 16, 22, 38, 51, 54], [3, 16, 22, 38, 53, 54], [3, 16, 22, 38, 51, 55], [3, 16, 22, 38, 53, 55], [3, 17, 22, 38, 50], [3, 17, 22, 38, 51, 54], [3, 17, 22, 38, 53, 54], [3, 17, 22, 38, 51, 55], [3, 17, 22, 38, 53, 55], [3, 14, 24, 38, 50], [3, 14, 24, 38, 51, 54], [3, 14, 24, 38, 53, 54], [3, 14, 24, 38, 51, 55], [3, 14, 24, 38, 53, 55], [3, 16, 24, 38, 50], [3, 16, 24, 38, 51, 54], [3, 16, 24, 38, 53, 54], [3, 16, 24, 38, 51, 55], [3, 16, 24, 38, 53, 55], [3, 17, 24, 38, 50], [3, 17, 24, 38, 51, 54], [3, 17, 24, 38, 53, 54], [3, 17, 24, 38, 51, 55], [3, 17, 24, 38, 53, 55], [3, 14, 25, 38, 50], [3, 14, 25, 38, 51, 54], [3, 14, 25, 38, 53, 54], [3, 14, 25, 38, 51, 55], [3, 14, 25, 38, 53, 55], [3, 16, 25, 38, 50], [3, 16, 25, 38, 51, 54], [3, 16, 25, 38, 53, 54], [3, 16, 25, 38, 51, 55], [3, 16, 25, 38, 53, 55], [3, 17, 25, 38, 50], [3, 17, 25, 38, 51, 54], [3, 17, 25, 38, 53, 54], [3, 17, 25, 38, 51, 55], [3, 17, 25, 38, 53, 55], [3, 14, 27, 38, 50], [3, 14, 27, 38, 51, 54], [3, 14, 27, 38, 53, 54], [3, 14, 27, 38, 51, 55], [3, 14, 27, 38, 53, 55], [3, 16, 27, 38, 50], [3, 16, 27, 38, 51, 54], [3, 16, 27, 38, 53, 54], [3, 16, 27, 38, 51, 55], [3, 16, 27, 38, 53, 55], [3, 17, 27, 38, 50], [3, 17, 27, 38, 51, 54], [3, 17, 27, 38, 53, 54], [3, 17, 27, 38, 51, 55], [3, 17, 27, 38, 53, 55], [3, 14, 29, 38, 50], [3, 14, 29, 38, 51, 54], [3, 14, 29, 38, 53, 54], [3, 14, 29, 38, 51, 55], [3, 14, 29, 38, 53, 55], [3, 16, 29, 38, 50], [3, 16, 29, 38, 51, 54], [3, 16, 29, 38, 53, 54], [3, 16, 29, 38, 51, 55], [3, 16, 29, 38, 53, 55], [3, 17, 29, 38, 50], [3, 17, 29, 38, 51, 54], [3, 17, 29, 38, 53, 54], [3, 17, 29, 38, 51, 55], [3, 17, 29, 38, 53, 55], [11, 14, 21, 38, 50], [11, 14, 21, 38, 51, 54], [11, 14, 21, 38, 53, 54], [11, 14, 21, 38, 51, 55], [11, 14, 21, 38, 53, 55], [11, 16, 21, 38, 50], [11, 16, 21, 38, 51, 54], [11, 16, 21, 38, 53, 54], [11, 16, 21, 38, 51, 55], [11, 16, 21, 38, 53, 55], [11, 17, 21, 38, 50], [11, 17, 21, 38, 51, 54], [11, 17, 21, 38, 53, 54], [11, 17, 21, 38, 51, 55], [11, 17, 21, 38, 53, 55], [11, 14, 22, 38, 50], [11, 14, 22, 38, 51, 54], [11, 14, 22, 38, 53, 54], [11, 14, 22, 38, 51, 55], [11, 14, 22, 38, 53, 55], [11, 16, 22, 38, 50], [11, 16, 22, 38, 51, 54], [11, 16, 22, 38, 53, 54], [11, 16, 22, 38, 51, 55], [11, 16, 22, 38, 53, 55], [11, 17, 22, 38, 50], [11, 17, 22, 38, 51, 54], [11, 17, 22, 38, 53, 54], [11, 17, 22, 38, 51, 55], [11, 17, 22, 38, 53, 55], [11, 14, 24, 38, 50], [11, 14, 24, 38, 51, 54], [11, 14, 24, 38, 53, 54], [11, 14, 24, 38, 51, 55], [11, 14, 24, 38, 53, 55], [11, 16, 24, 38, 50], [11, 16, 24, 38, 51, 54], [11, 16, 24, 38, 53, 54], [11, 16, 24, 38, 51, 55], [11, 16, 24, 38, 53, 55], [11, 17, 24, 38, 50], [11, 17, 24, 38, 51, 54], [11, 17, 24, 38, 53, 54], [11, 17, 24, 38, 51, 55], [11, 17, 24, 38, 53, 55], [11, 14, 25, 38, 50], [11, 14, 25, 38, 51, 54], [11, 14, 25, 38, 53, 54], [11, 14, 25, 38, 51, 55], [11, 14, 25, 38, 53, 55], [11, 16, 25, 38, 50], [11, 16, 25, 38, 51, 54], [11, 16, 25, 38, 53, 54], [11, 16, 25, 38, 51, 55], [11, 16, 25, 38, 53, 55], [11, 17, 25, 38, 50], [11, 17, 25, 38, 51, 54], [11, 17, 25, 38, 53, 54], [11, 17, 25, 38, 51, 55], [11, 17, 25, 38, 53, 55], [11, 14, 27, 38, 50], [11, 14, 27, 38, 51, 54], [11, 14, 27, 38, 53, 54], [11, 14, 27, 38, 51, 55], [11, 14, 27, 38, 53, 55], [11, 16, 27, 38, 50], [11, 16, 27, 38, 51, 54], [11, 16, 27, 38, 53, 54], [11, 16, 27, 38, 51, 55], [11, 16, 27, 38, 53, 55], [11, 17, 27, 38, 50], [11, 17, 27, 38, 51, 54], [11, 17, 27, 38, 53, 54], [11, 17, 27, 38, 51, 55], [11, 17, 27, 38, 53, 55], [11, 14, 29, 38, 50], [11, 14, 29, 38, 51, 54], [11, 14, 29, 38, 53, 54], [11, 14, 29, 38, 51, 55], [11, 14, 29, 38, 53, 55], [11, 16, 29, 38, 50], [11, 16, 29, 38, 51, 54], [11, 16, 29, 38, 53, 54], [11, 16, 29, 38, 51, 55], [11, 16, 29, 38, 53, 55], [11, 17, 29, 38, 50], [11, 17, 29, 38, 51, 54], [11, 17, 29, 38, 53, 54], [11, 17, 29, 38, 51, 55], [11, 17, 29, 38, 53, 55], [2, 14, 21, 39, 44, 50], [2, 14, 21, 39, 44, 51, 54], [2, 14, 21, 39, 44, 53, 54], [2, 14, 21, 39, 44, 51, 55], [2, 14, 21, 39, 44, 53, 55], [2, 16, 21, 39, 44, 50], [2, 16, 21, 39, 44, 51, 54], [2, 16, 21, 39, 44, 53, 54], [2, 16, 21, 39, 44, 51, 55], [2, 16, 21, 39, 44, 53, 55], [2, 17, 21, 39, 44, 50], [2, 17, 21, 39, 44, 51, 54], [2, 17, 21, 39, 44, 53, 54], [2, 17, 21, 39, 44, 51, 55], [2, 17, 21, 39, 44, 53, 55], [2, 14, 22, 39, 44, 50], [2, 14, 22, 39, 44, 51, 54], [2, 14, 22, 39, 44, 53, 54], [2, 14, 22, 39, 44, 51, 55], [2, 14, 22, 39, 44, 53, 55], [2, 16, 22, 39, 44, 50], [2, 16, 22, 39, 44, 51, 54], [2, 16, 22, 39, 44, 53, 54], [2, 16, 22, 39, 44, 51, 55], [2, 16, 22, 39, 44, 53, 55], [2, 17, 22, 39, 44, 50], [2, 17, 22, 39, 44, 51, 54], [2, 17, 22, 39, 44, 53, 54], [2, 17, 22, 39, 44, 51, 55], [2, 17, 22, 39, 44, 53, 55], [2, 14, 24, 39, 44, 50], [2, 14, 24, 39, 44, 51, 54], [2, 14, 24, 39, 44, 53, 54], [2, 14, 24, 39, 44, 51, 55], [2, 14, 24, 39, 44, 53, 55], [2, 16, 24, 39, 44, 50], [2, 16, 24, 39, 44, 51, 54], [2, 16, 24, 39, 44, 53, 54], [2, 16, 24, 39, 44, 51, 55], [2, 16, 24, 39, 44, 53, 55], [2, 17, 24, 39, 44, 50], [2, 17, 24, 39, 44, 51, 54], [2, 17, 24, 39, 44, 53, 54], [2, 17, 24, 39, 44, 51, 55], [2, 17, 24, 39, 44, 53, 55], [2, 14, 25, 39, 44, 50], [2, 14, 25, 39, 44, 51, 54], [2, 14, 25, 39, 44, 53, 54], [2, 14, 25, 39, 44, 51, 55], [2, 14, 25, 39, 44, 53, 55], [2, 16, 25, 39, 44, 50], [2, 16, 25, 39, 44, 51, 54], [2, 16, 25, 39, 44, 53, 54], [2, 16, 25, 39, 44, 51, 55], [2, 16, 25, 39, 44, 53, 55], [2, 17, 25, 39, 44, 50], [2, 17, 25, 39, 44, 51, 54], [2, 17, 25, 39, 44, 53, 54], [2, 17, 25, 39, 44, 51, 55], [2, 17, 25, 39, 44, 53, 55], [2, 14, 27, 39, 44, 50], [2, 14, 27, 39, 44, 51, 54], [2, 14, 27, 39, 44, 53, 54], [2, 14, 27, 39, 44, 51, 55], [2, 14, 27, 39, 44, 53, 55], [2, 16, 27, 39, 44, 50], [2, 16, 27, 39, 44, 51, 54], [2, 16, 27, 39, 44, 53, 54], [2, 16, 27, 39, 44, 51, 55], [2, 16, 27, 39, 44, 53, 55], [2, 17, 27, 39, 44, 50], [2, 17, 27, 39, 44, 51, 54], [2, 17, 27, 39, 44, 53, 54], [2, 17, 27, 39, 44, 51, 55], [2, 17, 27, 39, 44, 53, 55], [2, 14, 29, 39, 44, 50], [2, 14, 29, 39, 44, 51, 54], [2, 14, 29, 39, 44, 53, 54], [2, 14, 29, 39, 44, 51, 55], [2, 14, 29, 39, 44, 53, 55], [2, 16, 29, 39, 44, 50], [2, 16, 29, 39, 44, 51, 54], [2, 16, 29, 39, 44, 53, 54], [2, 16, 29, 39, 44, 51, 55], [2, 16, 29, 39, 44, 53, 55], [2, 17, 29, 39, 44, 50], [2, 17, 29, 39, 44, 51, 54], [2, 17, 29, 39, 44, 53, 54], [2, 17, 29, 39, 44, 51, 55], [2, 17, 29, 39, 44, 53, 55], [3, 14, 21, 39, 44, 50], [3, 14, 21, 39, 44, 51, 54], [3, 14, 21, 39, 44, 53, 54], [3, 14, 21, 39, 44, 51, 55], [3, 14, 21, 39, 44, 53, 55], [3, 16, 21, 39, 44, 50], [3, 16, 21, 39, 44, 51, 54], [3, 16, 21, 39, 44, 53, 54], [3, 16, 21, 39, 44, 51, 55], [3, 16, 21, 39, 44, 53, 55], [3, 17, 21, 39, 44, 50], [3, 17, 21, 39, 44, 51, 54], [3, 17, 21, 39, 44, 53, 54], [3, 17, 21, 39, 44, 51, 55], [3, 17, 21, 39, 44, 53, 55], [3, 14, 22, 39, 44, 50], [3, 14, 22, 39, 44, 51, 54], [3, 14, 22, 39, 44, 53, 54], [3, 14, 22, 39, 44, 51, 55], [3, 14, 22, 39, 44, 53, 55], [3, 16, 22, 39, 44, 50], [3, 16, 22, 39, 44, 51, 54], [3, 16, 22, 39, 44, 53, 54], [3, 16, 22, 39, 44, 51, 55], [3, 16, 22, 39, 44, 53, 55], [3, 17, 22, 39, 44, 50], [3, 17, 22</t>
  </si>
  <si>
    <t>[0, 59, 110, 145, 194, 249, 288, 325, 378, 419], [1, 50, 97, 138, 146, 177, 195, 250, 289, 326, 365, 412, 420], [1, 51, 98, 105, 139, 146, 178, 196, 251, 274, 321, 327, 342, 365, 418, 446], [1, 53, 98, 106, 140, 141, 146, 179, 197, 210, 251, 275, 327, 362, 365], [2, 13, 50, 99, 105, 140, 143, 146, 185, 197, 228, 251, 276, 327, 364, 365], [2, 13, 51, 99, 106, 146, 189, 201, 210, 251, 278, 335, 342, 365], [2, 13, 53, 100, 105, 147, 156, 177, 201, 228, 253, 274, 335, 362, 365], [3, 13, 50, 100, 106, 147, 157, 177, 202, 210, 253, 275, 335, 364, 365], [3, 13, 51, 147, 159, 177, 202, 228, 253, 276, 336, 342, 365], [3, 13, 53, 147, 160, 165, 177, 206, 210, 253, 278, 336, 362, 365], [11, 13, 50, 147, 160, 167, 177, 206, 228, 257, 274, 336, 364, 365], [11, 13, 51, 147, 160, 169, 177, 207, 210, 257, 275, 337, 342, 365], [11, 13, 53, 147, 162, 165, 177, 207, 228, 257, 276, 337, 362, 365], [2, 19, 50, 147, 162, 167, 177, 257, 278, 337, 364, 365], [2, 19, 51, 147, 162, 169, 177, 259, 274, 326, 366], [2, 19, 53, 147, 164, 165, 177, 259, 275, 327, 342, 366], [3, 19, 50, 147, 164, 167, 177, 259, 276, 327, 362, 366], [3, 19, 51, 147, 164, 169, 177, 259, 278, 327, 364, 366], [3, 19, 53, 147, 156, 178, 260, 274, 335, 342, 366], [11, 19, 50, 147, 157, 178, 260, 275, 335, 362, 366], [11, 19, 51, 147, 159, 178, 260, 276, 335, 364, 366], [11, 19, 53, 147, 160, 165, 178, 260, 278, 336, 342, 366], [2, 20, 50, 147, 160, 167, 178, 261, 266, 274, 336, 362, 366], [2, 20, 51, 147, 160, 169, 178, 261, 267, 274, 336, 364, 366], [2, 20, 53, 147, 162, 165, 178, 261, 268, 274, 337, 342, 366], [3, 20, 50, 147, 162, 167, 178, 261, 266, 275, 337, 362, 366], [3, 20, 51, 147, 162, 169, 178, 261, 267, 275, 337, 364, 366], [3, 20, 53, 147, 164, 165, 178, 261, 268, 275, 326, 367, 376], [11, 20, 50, 147, 164, 167, 178, 261, 266, 276, 327, 342, 367, 376], [11, 20, 51, 147, 164, 169, 178, 261, 267, 276, 327, 362, 367, 376], [11, 20, 53, 147, 156, 179, 261, 268, 276, 327, 364, 367, 376], [2, 21, 34, 50, 147, 157, 179, 261, 266, 278, 335, 342, 367, 376], [2, 21, 34, 51, 147, 159, 179, 261, 267, 278, 335, 362, 367, 376], [2, 21, 34, 53, 147, 160, 165, 179, 261, 268, 278, 335, 364, 367, 376], [2, 22, 34, 50, 147, 160, 167, 179, 262, 266, 274, 336, 342, 367, 376], [2, 22, 34, 51, 147, 160, 169, 179, 262, 267, 274, 336, 362, 367, 376], [2, 22, 34, 53, 147, 162, 165, 179, 262, 268, 274, 336, 364, 367, 376], [2, 24, 34, 50, 147, 162, 167, 179, 262, 266, 275, 337, 342, 367, 376], [2, 24, 34, 51, 147, 162, 169, 179, 262, 267, 275, 337, 362, 367, 376], [2, 24, 34, 53, 147, 164, 165, 179, 262, 268, 275, 337, 364, 367, 376], [2, 25, 34, 50, 147, 164, 167, 179, 262, 266, 276, 326, 368, 376], [2, 25, 34, 51, 147, 164, 169, 179, 262, 267, 276, 327, 342, 368, 376], [2, 25, 34, 53, 147, 156, 185, 262, 268, 276, 327, 362, 368, 376], [2, 27, 34, 50, 147, 157, 185, 262, 266, 278, 327, 364, 368, 376], [2, 27, 34, 51, 147, 159, 185, 262, 267, 278, 335, 342, 368, 376], [2, 27, 34, 53, 147, 160, 165, 185, 262, 268, 278, 335, 362, 368, 376], [2, 29, 34, 50, 147, 160, 167, 185, 335, 364, 368, 376], [2, 29, 34, 51, 147, 160, 169, 185, 336, 342, 368, 376], [2, 29, 34, 53, 147, 162, 165, 185, 336, 362, 368, 376], [3, 21, 34, 50, 147, 162, 167, 185, 336, 364, 368, 376], [3, 21, 34, 51, 147, 162, 169, 185, 337, 342, 368, 376], [3, 21, 34, 53, 147, 164, 165, 185, 337, 362, 368, 376], [3, 22, 34, 50, 147, 164, 167, 185, 337, 364, 368, 376], [3, 22, 34, 51, 147, 164, 169, 185, 326, 370, 376], [3, 22, 34, 53, 147, 156, 189, 327, 342, 370, 376], [3, 24, 34, 50, 147, 157, 189, 327, 362, 370, 376], [3, 24, 34, 51, 147, 159, 189, 327, 364, 370, 376], [3, 24, 34, 53, 147, 160, 165, 189, 335, 342, 370, 376], [3, 25, 34, 50, 147, 160, 167, 189, 335, 362, 370, 376], [3, 25, 34, 51, 147, 160, 169, 189, 335, 364, 370, 376], [3, 25, 34, 53, 147, 162, 165, 189, 336, 342, 370, 376], [3, 27, 34, 50, 147, 162, 167, 189, 336, 362, 370, 376], [3, 27, 34, 51, 147, 162, 169, 189, 336, 364, 370, 376], [3, 27, 34, 53, 147, 164, 165, 189, 337, 342, 370, 376], [3, 29, 34, 50, 147, 164, 167, 189, 337, 362, 370, 376], [3, 29, 34, 51, 147, 164, 169, 189, 337, 364, 370, 376], [3, 29, 34, 53, 148, 156, 177, 326, 371, 376], [11, 21, 34, 50, 148, 157, 177, 327, 342, 371, 376], [11, 21, 34, 51, 148, 159, 177, 327, 362, 371, 376], [11, 21, 34, 53, 148, 160, 165, 177, 327, 364, 371, 376], [11, 22, 34, 50, 148, 160, 167, 177, 335, 342, 371, 376], [11, 22, 34, 51, 148, 160, 169, 177, 335, 362, 371, 376], [11, 22, 34, 53, 148, 162, 165, 177, 335, 364, 371, 376], [11, 24, 34, 50, 148, 162, 167, 177, 336, 342, 371, 376], [11, 24, 34, 51, 148, 162, 169, 177, 336, 362, 371, 376], [11, 24, 34, 53, 148, 164, 165, 177, 336, 364, 371, 376], [11, 25, 34, 50, 148, 164, 167, 177, 337, 342, 371, 376], [11, 25, 34, 51, 148, 164, 169, 177, 337, 362, 371, 376], [11, 25, 34, 53, 148, 156, 178, 337, 364, 371, 376], [11, 27, 34, 50, 148, 157, 178], [11, 27, 34, 51, 148, 159, 178], [11, 27, 34, 53, 148, 160, 165, 178], [11, 29, 34, 50, 148, 160, 167, 178], [11, 29, 34, 51, 148, 160, 169, 178], [11, 29, 34, 53, 148, 162, 165, 178], [2, 21, 38, 50, 148, 162, 167, 178], [2, 21, 38, 51, 148, 162, 169, 178], [2, 21, 38, 53, 148, 164, 165, 178], [2, 22, 38, 50, 148, 164, 167, 178], [2, 22, 38, 51, 148, 164, 169, 178], [2, 22, 38, 53, 148, 156, 179], [2, 24, 38, 50, 148, 157, 179], [2, 24, 38, 51, 148, 159, 179], [2, 24, 38, 53, 148, 160, 165, 179], [2, 25, 38, 50, 148, 160, 167, 179], [2, 25, 38, 51, 148, 160, 169, 179], [2, 25, 38, 53, 148, 162, 165, 179], [2, 27, 38, 50, 148, 162, 167, 179], [2, 27, 38, 51, 148, 162, 169, 179], [2, 27, 38, 53, 148, 164, 165, 179], [2, 29, 38, 50, 148, 164, 167, 179], [2, 29, 38, 51, 148, 164, 169, 179], [2, 29, 38, 53, 148, 156, 185], [3, 21, 38, 50, 148, 157, 185], [3, 21, 38, 51, 148, 159, 185], [3, 21, 38, 53, 148, 160, 165, 185], [3, 22, 38, 50, 148, 160, 167, 185], [3, 22, 38, 51, 148, 160, 169, 185], [3, 22, 38, 53, 148, 162, 165, 185], [3, 24, 38, 50, 148, 162, 167, 185], [3, 24, 38, 51, 148, 162, 169, 185], [3, 24, 38, 53, 148, 164, 165, 185], [3, 25, 38, 50, 148, 164, 167, 185], [3, 25, 38, 51, 148, 164, 169, 185], [3, 25, 38, 53, 148, 156, 189], [3, 27, 38, 50, 148, 157, 189], [3, 27, 38, 51, 148, 159, 189], [3, 27, 38, 53, 148, 160, 165, 189], [3, 29, 38, 50, 148, 160, 167, 189], [3, 29, 38, 51, 148, 160, 169, 189], [3, 29, 38, 53, 148, 162, 165, 189], [11, 21, 38, 50, 148, 162, 167, 189], [11, 21, 38, 51, 148, 162, 169, 189], [11, 21, 38, 53, 148, 164, 165, 189], [11, 22, 38, 50, 148, 164, 167, 189], [11, 22, 38, 51, 148, 164, 169, 189], [11, 22, 38, 53], [11, 24, 38, 50], [11, 24, 38, 51], [11, 24, 38, 53], [11, 25, 38, 50], [11, 25, 38, 51], [11, 25, 38, 53], [11, 27, 38, 50], [11, 27, 38, 51], [11, 27, 38, 53], [11, 29, 38, 50], [11, 29, 38, 51], [11, 29, 38, 53], [2, 21, 39, 44, 50], [2, 21, 39, 44, 51], [2, 21, 39, 44, 53], [2, 22, 39, 44, 50], [2, 22, 39, 44, 51], [2, 22, 39, 44, 53], [2, 24, 39, 44, 50], [2, 24, 39, 44, 51], [2, 24, 39, 44, 53], [2, 25, 39, 44, 50], [2, 25, 39, 44, 51], [2, 25, 39, 44, 53], [2, 27, 39, 44, 50], [2, 27, 39, 44, 51], [2, 27, 39, 44, 53], [2, 29, 39, 44, 50], [2, 29, 39, 44, 51], [2, 29, 39, 44, 53], [3, 21, 39, 44, 50], [3, 21, 39, 44, 51], [3, 21, 39, 44, 53], [3, 22, 39, 44, 50], [3, 22, 39, 44, 51], [3, 22, 39, 44, 53], [3, 24, 39, 44, 50], [3, 24, 39, 44, 51], [3, 24, 39, 44, 53], [3, 25, 39, 44, 50], [3, 25, 39, 44, 51], [3, 25, 39, 44, 53], [3, 27, 39, 44, 50], [3, 27, 39, 44, 51], [3, 27, 39, 44, 53], [3, 29, 39, 44, 50], [3, 29, 39, 44, 51], [3, 29, 39, 44, 53], [11, 21, 39, 44, 50], [11, 21, 39, 44, 51], [11, 21, 39, 44, 53], [11, 22, 39, 44, 50], [11, 22, 39, 44, 51], [11, 22, 39, 44, 53], [11, 24, 39, 44, 50], [11, 24, 39, 44, 51], [11, 24, 39, 44, 53], [11, 25, 39, 44, 50], [11, 25, 39, 44, 51], [11, 25, 39, 44, 53], [11, 27, 39, 44, 50], [11, 27, 39, 44, 51], [11, 27, 39, 44, 53], [11, 29, 39, 44, 50], [11, 29, 39, 44, 51], [11, 29, 39, 44, 53], [2, 21, 39, 45, 50], [2, 21, 39, 45, 51], [2, 21, 39, 45, 53], [2, 22, 39, 45, 50], [2, 22, 39, 45, 51], [2, 22, 39, 45, 53], [2, 24, 39, 45, 50], [2, 24, 39, 45, 51], [2, 24, 39, 45, 53], [2, 25, 39, 45, 50], [2, 25, 39, 45, 51], [2, 25, 39, 45, 53], [2, 27, 39, 45, 50], [2, 27, 39, 45, 51], [2, 27, 39, 45, 53], [2, 29, 39, 45, 50], [2, 29, 39, 45, 51], [2, 29, 39, 45, 53], [3, 21, 39, 45, 50], [3, 21, 39, 45, 51], [3, 21, 39, 45, 53], [3, 22, 39, 45, 50], [3, 22, 39, 45, 51], [3, 22, 39, 45, 53], [3, 24, 39, 45, 50], [3, 24, 39, 45, 51], [3, 24, 39, 45, 53], [3, 25, 39, 45, 50], [3, 25, 39, 45, 51], [3, 25, 39, 45, 53], [3, 27, 39, 45, 50], [3, 27, 39, 45, 51], [3, 27, 39, 45, 53], [3, 29, 39, 45, 50], [3, 29, 39, 45, 51], [3, 29, 39, 45, 53], [11, 21, 39, 45, 50], [11, 21, 39, 45, 51], [11, 21, 39, 45, 53], [11, 22, 39, 45, 50], [11, 22, 39, 45, 51], [11, 22, 39, 45, 53], [11, 24, 39, 45, 50], [11, 24, 39, 45, 51], [11, 24, 39, 45, 53], [11, 25, 39, 45, 50], [11, 25, 39, 45, 51], [11, 25, 39, 45, 53], [11, 27, 39, 45, 50], [11, 27, 39, 45, 51], [11, 27, 39, 45, 53], [11, 29, 39, 45, 50], [11, 29, 39, 45, 51], [11, 29, 39, 45, 53], [2, 21, 40, 44, 50], [2, 21, 40, 44, 51], [2, 21, 40, 44, 53], [2, 22, 40, 44, 50], [2, 22, 40, 44, 51], [2, 22, 40, 44, 53], [2, 24, 40, 44, 50], [2, 24, 40, 44, 51], [2, 24, 40, 44, 53], [2, 25, 40, 44, 50], [2, 25, 40, 44, 51], [2, 25, 40, 44, 53], [2, 27, 40, 44, 50], [2, 27, 40, 44, 51], [2, 27, 40, 44, 53], [2, 29, 40, 44, 50], [2, 29, 40, 44, 51], [2, 29, 40, 44, 53], [3, 21, 40, 44, 50], [3, 21, 40, 44, 51], [3, 21, 40, 44, 53], [3, 22, 40, 44, 50], [3, 22, 40, 44, 51], [3, 22, 40, 44, 53], [3, 24, 40, 44, 50], [3, 24, 40, 44, 51], [3, 24, 40, 44, 53], [3, 25, 40, 44, 50], [3, 25, 40, 44, 51], [3, 25, 40, 44, 53], [3, 27, 40, 44, 50], [3, 27, 40, 44, 51], [3, 27, 40, 44, 53], [3, 29, 40, 44, 50], [3, 29, 40, 44, 51], [3, 29, 40, 44, 53], [11, 21, 40, 44, 50], [11, 21, 40, 44, 51], [11, 21, 40, 44, 53], [11, 22, 40, 44, 50], [11, 22, 40, 44, 51], [11, 22, 40, 44, 53], [11, 24, 40, 44, 50], [11, 24, 40, 44, 51], [11, 24, 40, 44, 53], [11, 25, 40, 44, 50], [11, 25, 40, 44, 51], [11, 25, 40, 44, 53], [11, 27, 40, 44, 50], [11, 27, 40, 44, 51], [11, 27, 40, 44, 53], [11, 29, 40, 44, 50], [11, 29, 40, 44, 51], [11, 29, 40, 44, 53], [2, 21, 40, 45, 50], [2, 21, 40, 45, 51], [2, 21, 40, 45, 53], [2, 22, 40, 45, 50], [2, 22, 40, 45, 51], [2, 22, 40, 45, 53], [2, 24, 40, 45, 50], [2, 24, 40, 45, 51], [2, 24, 40, 45, 53], [2, 25, 40, 45, 50], [2, 25, 40, 45, 51], [2, 25, 40, 45, 53], [2, 27, 40, 45, 50], [2, 27, 40, 45, 51], [2, 27, 40, 45, 53], [2, 29, 40, 45, 50], [2, 29, 40, 45, 51], [2, 29, 40, 45, 53], [3, 21, 40, 45, 50], [3, 21, 40, 45, 51], [3, 21, 40, 45, 53], [3, 22, 40, 45, 50], [3, 22, 40, 45, 51], [3, 22, 40, 45, 53], [3, 24, 40, 45, 50], [3, 24, 40, 45, 51], [3, 24, 40, 45, 53], [3, 25, 40, 45, 50], [3, 25, 40, 45, 51], [3, 25, 40, 45, 53], [3, 27, 40, 45, 50], [3, 27, 40, 45, 51], [3, 27, 40, 45, 53], [3, 29, 40, 45, 50], [3, 29, 40, 45, 51], [3, 29, 40, 45, 53], [11, 21, 40, 45, 50], [11, 21, 40, 45, 51], [11, 21, 40, 45, 53], [11, 22, 40, 45, 50], [11, 22, 40, 45, 51], [11, 22, 40, 45, 53], [11, 24, 40, 45, 50], [11, 24, 40, 45, 51], [11, 24, 40, 45, 53], [11, 25, 40, 45, 50], [11, 25, 40, 45, 51], [11, 25, 40, 45, 53], [11, 27, 40, 45, 50], [11, 27, 40, 45, 51], [11, 27, 40, 45, 53], [11, 29, 40, 45, 50], [11, 29, 40, 45, 51], [11, 29, 40, 45, 53], [2, 21, 42, 44, 50], [2, 21, 42, 44, 51], [2, 21, 42, 44, 53], [2, 22, 42, 44, 50], [2, 22, 42, 44, 51], [2, 22, 42, 44, 53], [2, 24, 42, 44, 50], [2, 24, 42, 44, 51], [2, 24, 42, 44, 53], [2, 25, 42, 44, 50], [2, 25, 42, 44, 51], [2, 25, 42, 44, 53], [2, 27, 42, 44, 50], [2, 27, 42, 44, 51], [2, 27, 42, 44, 53], [2, 29, 42, 44, 50], [2, 29, 42, 44, 51], [2, 29, 42, 44, 53], [3, 21, 42, 44, 50], [3, 21, 42, 44, 51], [3, 21, 42, 44, 53], [3, 22, 42, 44, 50], [3, 22, 42, 44, 51], [3, 22, 42, 44, 53], [3, 24, 42, 44, 50], [3, 24, 42, 44, 51], [3, 24, 42, 44, 53], [3, 25, 42, 44, 50], [3, 25, 42, 44, 51], [3, 25, 42, 44, 53], [3, 27, 42, 44, 50], [3, 27, 42, 44, 51], [3, 27, 42, 44, 53], [3, 29, 42, 44, 50], [3, 29, 42, 44, 51], [3, 29, 42, 44, 53], [11, 21, 42, 44, 50], [11, 21, 42, 44, 51], [11, 21, 42, 44, 53], [11, 22, 42, 44, 50], [11, 22, 42, 44, 51], [11, 22, 42, 44, 53], [11, 24, 42, 44, 50], [11, 24, 42, 44, 51], [11, 24, 42, 44, 53], [11, 25, 42, 44, 50], [11, 25, 42, 44, 51], [11, 25, 42, 44, 53], [11, 27, 42, 44, 50], [11, 27, 42, 44, 51], [11, 27, 42, 44, 53], [11, 29, 42, 44, 50], [11, 29, 42, 44, 51], [11, 29, 42, 44, 53], [2, 21, 42, 45, 50], [2, 21, 42, 45, 51], [2, 21, 42, 45, 53], [2, 22, 42, 45, 50], [2, 22, 42, 45, 51], [2, 22, 42, 45, 53], [2, 24, 42, 45, 50], [2, 24, 42, 45, 51], [2, 24, 42, 45, 53], [2, 25, 42, 45, 50], [2, 25, 42, 45, 51], [2, 25, 42, 45, 53], [2, 27, 42, 45, 50], [2, 27, 42, 45, 51], [2, 27, 42, 45, 53], [2, 29, 42, 45, 50], [2, 29, 42, 45, 51], [2, 29, 42, 45, 53], [3, 21, 42, 45, 50], [3, 21, 42, 45, 51], [3, 21, 42, 45, 53], [3, 22, 42, 45, 50], [3, 22, 42, 45, 51], [3, 22, 42, 45, 53], [3, 24, 42, 45, 50], [3, 24, 42, 45, 51], [3, 24, 42, 45, 53], [3, 25, 42, 45, 50], [3, 25, 42, 45, 51], [3, 25, 42, 45, 53], [3, 27, 42, 45, 50], [3, 27, 42, 45, 51], [3, 27, 42, 45, 53], [3, 29, 42, 45, 50], [3, 29, 42, 45, 51], [3, 29, 42, 45, 53], [11, 21, 42, 45, 50], [11, 21, 42, 45, 51], [11, 21, 42, 45, 53], [11, 22, 42, 45, 50], [11, 22, 42, 45, 51], [11, 22, 42, 45, 53], [11, 24, 42, 45, 50], [11, 24, 42, 45, 51], [11, 24, 42, 45, 53], [11, 25, 42, 45, 50], [11, 25, 42, 45, 51], [11, 25, 42, 45, 53], [11, 27, 42, 45, 50], [11, 27, 42, 45, 51], [11, 27, 42, 45, 53], [11, 29, 42, 45, 50], [11, 29, 42, 45, 51], [11, 29, 42, 45, 53]</t>
  </si>
  <si>
    <t>[0, 59, 110, 145, 194, 249, 288, 325, 378, 419], [1, 97, 138, 146, 195, 250, 289, 322, 326, 412, 420, 447], [13, 98, 105, 139, 144, 147, 156, 196, 251, 274, 321, 322, 327, 342, 413, 418, 446, 447], [14, 19, 98, 107, 140, 141, 144, 149, 156, 197, 251, 275, 289, 324, 327, 343, 414, 418, 420, 459], [15, 16, 19, 98, 109, 140, 142, 144, 150, 156, 201, 251, 276, 321, 324, 327, 345, 446, 459], [15, 17, 19, 99, 104, 105, 151, 156, 202, 251, 277, 278, 327, 346, 420, 463], [14, 20, 99, 104, 107, 147, 157, 203, 206, 252, 253, 274, 327, 347, 354, 446, 463], [15, 16, 20, 99, 104, 109, 149, 157, 204, 206, 252, 253, 275, 327, 348, 349, 354, 420, 464, 465], [15, 17, 20, 100, 101, 104, 105, 150, 157, 203, 207, 252, 253, 276, 327, 348, 350, 354, 420, 464, 467], [14, 21, 34, 100, 102, 104, 105, 151, 157, 204, 207, 252, 253, 277, 278, 327, 348, 352, 354, 446, 464, 465], [14, 22, 34, 100, 101, 104, 107, 147, 159, 252, 257, 274, 328, 335, 342, 446, 464, 467], [14, 24, 34, 100, 102, 104, 107, 149, 159, 252, 257, 275, 330, 335, 342], [14, 25, 34, 100, 101, 104, 109, 150, 159, 252, 257, 276, 331, 332, 335, 342], [14, 26, 34, 100, 102, 104, 109, 151, 159, 252, 257, 277, 278, 331, 333, 335, 342], [15, 16, 21, 34, 147, 160, 252, 259, 274, 328, 335, 343], [15, 16, 22, 34, 149, 160, 252, 259, 275, 330, 335, 343], [15, 16, 24, 34, 150, 160, 252, 259, 276, 331, 332, 335, 343], [15, 16, 25, 34, 151, 160, 252, 259, 277, 278, 331, 333, 335, 343], [15, 16, 26, 34, 147, 162, 252, 271, 274, 328, 335, 345], [15, 17, 21, 34, 149, 162, 252, 271, 275, 330, 335, 345], [15, 17, 22, 34, 150, 162, 252, 271, 276, 331, 332, 335, 345], [15, 17, 24, 34, 151, 162, 252, 271, 277, 278, 331, 333, 335, 345], [15, 17, 25, 34, 147, 163, 252, 272, 274, 328, 335, 346], [15, 17, 26, 34, 149, 163, 252, 272, 275, 330, 335, 346], [14, 21, 38, 150, 163, 252, 272, 276, 331, 332, 335, 346], [14, 22, 38, 151, 163, 252, 272, 277, 278, 331, 333, 335, 346], [14, 24, 38, 328, 335, 347, 354], [14, 25, 38, 328, 335, 348, 349, 354], [14, 26, 38, 328, 335, 348, 350, 354], [15, 16, 21, 38, 328, 335, 348, 352, 354], [15, 16, 22, 38, 330, 335, 347, 354], [15, 16, 24, 38, 330, 335, 348, 349, 354], [15, 16, 25, 38, 330, 335, 348, 350, 354], [15, 16, 26, 38, 330, 335, 348, 352, 354], [15, 17, 21, 38, 331, 332, 335, 347, 354], [15, 17, 22, 38, 331, 332, 335, 348, 349, 354], [15, 17, 24, 38, 331, 332, 335, 348, 350, 354], [15, 17, 25, 38, 331, 332, 335, 348, 352, 354], [15, 17, 26, 38, 331, 333, 335, 347, 354], [14, 21, 39, 331, 333, 335, 348, 349, 354], [14, 22, 39, 331, 333, 335, 348, 350, 354], [14, 24, 39, 331, 333, 335, 348, 352, 354], [14, 25, 39, 328, 339, 342], [14, 26, 39, 330, 339, 342], [15, 16, 21, 39, 331, 332, 339, 342], [15, 16, 22, 39, 331, 333, 339, 342], [15, 16, 24, 39, 328, 339, 343], [15, 16, 25, 39, 330, 339, 343], [15, 16, 26, 39, 331, 332, 339, 343], [15, 17, 21, 39, 331, 333, 339, 343], [15, 17, 22, 39, 328, 339, 345], [15, 17, 24, 39, 330, 339, 345], [15, 17, 25, 39, 331, 332, 339, 345], [15, 17, 26, 39, 331, 333, 339, 345], [14, 21, 43, 328, 339, 346], [14, 22, 43, 330, 339, 346], [14, 24, 43, 331, 332, 339, 346], [14, 25, 43, 331, 333, 339, 346], [14, 26, 43, 328, 339, 347, 354], [15, 16, 21, 43, 328, 339, 348, 349, 354], [15, 16, 22, 43, 328, 339, 348, 350, 354], [15, 16, 24, 43, 328, 339, 348, 352, 354], [15, 16, 25, 43, 330, 339, 347, 354], [15, 16, 26, 43, 330, 339, 348, 349, 354], [15, 17, 21, 43, 330, 339, 348, 350, 354], [15, 17, 22, 43, 330, 339, 348, 352, 354], [15, 17, 24, 43, 331, 332, 339, 347, 354], [15, 17, 25, 43, 331, 332, 339, 348, 349, 354], [15, 17, 26, 43, 331, 332, 339, 348, 350, 354], [331, 332, 339, 348, 352, 354], [331, 333, 339, 347, 354], [331, 333, 339, 348, 349, 354], [331, 333, 339, 348, 350, 354], [331, 333, 339, 348, 352, 354], [328, 340, 342], [330, 340, 342], [331, 332, 340, 342], [331, 333, 340, 342], [328, 340, 343], [330, 340, 343], [331, 332, 340, 343], [331, 333, 340, 343], [328, 340, 345], [330, 340, 345], [331, 332, 340, 345], [331, 333, 340, 345], [328, 340, 346], [330, 340, 346], [331, 332, 340, 346], [331, 333, 340, 346], [328, 340, 347, 354], [328, 340, 348, 349, 354], [328, 340, 348, 350, 354], [328, 340, 348, 352, 354], [330, 340, 347, 354], [330, 340, 348, 349, 354], [330, 340, 348, 350, 354], [330, 340, 348, 352, 354], [331, 332, 340, 347, 354], [331, 332, 340, 348, 349, 354], [331, 332, 340, 348, 350, 354], [331, 332, 340, 348, 352, 354], [331, 333, 340, 347, 354], [331, 333, 340, 348, 349, 354], [331, 333, 340, 348, 350, 354], [331, 333, 340, 348, 352, 354]</t>
  </si>
  <si>
    <t>[0, 59, 110, 145, 194, 249, 288, 325, 378, 419], [1, 97, 138, 146, 195, 250, 322, 326, 412, 447], [13, 98, 105, 139, 144, 147, 156, 196, 251, 274, 324, 327, 342, 413, 459], [14, 19, 99, 105, 141, 144, 149, 156, 197, 251, 275, 327, 343, 414, 463], [15, 19, 101, 105, 142, 144, 150, 156, 201, 251, 276, 327, 345, 465], [14, 20, 102, 105, 151, 156, 202, 251, 277, 327, 346, 467], [15, 20, 98, 107, 147, 157, 203, 252, 253, 274, 327, 347], [14, 21, 34, 99, 107, 149, 157, 204, 252, 253, 275, 327, 348, 349], [15, 21, 34, 101, 107, 150, 157, 252, 253, 276, 327, 348, 350], [14, 22, 34, 102, 107, 151, 157, 252, 253, 277, 327, 348, 352], [15, 22, 34, 98, 109, 147, 159, 252, 257, 274, 328, 335, 342], [14, 24, 34, 99, 109, 149, 159, 252, 257, 275, 328, 335, 343], [15, 24, 34, 101, 109, 150, 159, 252, 257, 276, 328, 335, 345], [14, 25, 34, 102, 109, 151, 159, 252, 257, 277, 328, 335, 346], [15, 25, 34, 147, 160, 252, 259, 274, 328, 335, 347], [14, 26, 34, 149, 160, 252, 259, 275, 328, 335, 348, 349], [15, 26, 34, 150, 160, 252, 259, 276, 328, 335, 348, 350], [14, 21, 38, 151, 160, 252, 259, 277, 328, 335, 348, 352], [15, 21, 38, 147, 162, 252, 271, 274, 330, 335, 342], [14, 22, 38, 149, 162, 252, 271, 275, 330, 335, 343], [15, 22, 38, 150, 162, 252, 271, 276, 330, 335, 345], [14, 24, 38, 151, 162, 252, 271, 277, 330, 335, 346], [15, 24, 38, 147, 163, 252, 272, 274, 330, 335, 347], [14, 25, 38, 149, 163, 252, 272, 275, 330, 335, 348, 349], [15, 25, 38, 150, 163, 252, 272, 276, 330, 335, 348, 350], [14, 26, 38, 151, 163, 252, 272, 277, 330, 335, 348, 352], [15, 26, 38, 332, 335, 342], [14, 21, 39, 332, 335, 343], [15, 21, 39, 332, 335, 345], [14, 22, 39, 332, 335, 346], [15, 22, 39, 332, 335, 347], [14, 24, 39, 332, 335, 348, 349], [15, 24, 39, 332, 335, 348, 350], [14, 25, 39, 332, 335, 348, 352], [15, 25, 39, 333, 335, 342], [14, 26, 39, 333, 335, 343], [15, 26, 39, 333, 335, 345], [14, 21, 43, 333, 335, 346], [15, 21, 43, 333, 335, 347], [14, 22, 43, 333, 335, 348, 349], [15, 22, 43, 333, 335, 348, 350], [14, 24, 43, 333, 335, 348, 352], [15, 24, 43, 328, 339, 342], [14, 25, 43, 328, 339, 343], [15, 25, 43, 328, 339, 345], [14, 26, 43, 328, 339, 346], [15, 26, 43, 328, 339, 347], [328, 339, 348, 349], [328, 339, 348, 350], [328, 339, 348, 352], [330, 339, 342], [330, 339, 343], [330, 339, 345], [330, 339, 346], [330, 339, 347], [330, 339, 348, 349], [330, 339, 348, 350], [330, 339, 348, 352], [332, 339, 342], [332, 339, 343], [332, 339, 345], [332, 339, 346], [332, 339, 347], [332, 339, 348, 349], [332, 339, 348, 350], [332, 339, 348, 352], [333, 339, 342], [333, 339, 343], [333, 339, 345], [333, 339, 346], [333, 339, 347], [333, 339, 348, 349], [333, 339, 348, 350], [333, 339, 348, 352], [328, 340, 342], [328, 340, 343], [328, 340, 345], [328, 340, 346], [328, 340, 347], [328, 340, 348, 349], [328, 340, 348, 350], [328, 340, 348, 352], [330, 340, 342], [330, 340, 343], [330, 340, 345], [330, 340, 346], [330, 340, 347], [330, 340, 348, 349], [330, 340, 348, 350], [330, 340, 348, 352], [332, 340, 342], [332, 340, 343], [332, 340, 345], [332, 340, 346], [332, 340, 347], [332, 340, 348, 349], [332, 340, 348, 350], [332, 340, 348, 352], [333, 340, 342], [333, 340, 343], [333, 340, 345], [333, 340, 346], [333, 340, 347], [333, 340, 348, 349], [333, 340, 348, 350], [333, 340, 348, 352]</t>
  </si>
  <si>
    <t>[1, 59, 113, 145, 194, 250, 288, 372, 401, 453], [13, 72, 111, 175, 232, 274, 290, 366, 379, 448], [0, 60, 110, 171, 233, 249, 291, 376, 405, 450], [19, 86, 114, 156, 231, 260, 289, 325, 378, 452], [20, 87, 116, 170, 230, 275, 293, 336, 411, 430], [34, 88, 130, 146, 210, 259, 294, 337, 402, 431], [38, 92, 131, 178, 211, 261, 295, 349, 403, 455], [44, 94, 115, 177, 213, 279, 322, 350, 384, 419], [45, 107, 124, 190, 214, 280, 323, 351, 386, 447], [21, 85, 126, 191, 195, 281, 297, 362, 406, 425], [22, 96, 129, 148, 196, 253, 292, 363, 407, 426], [23, 73, 122, 185, 216, 257, 296, 365, 409, 454], [16, 79, 128, 189, 217, 278, 298, 370, 383, 456], [17, 95, 117, 179, 218, 262, 299, 373, 404, 457], [11, 65, 121, 152, 206, 263, 300, 326, 385, 429], [14, 67, 127, 153, 207, 264, 301, 331, 390, 420], [40, 105, 118, 154, 215, 266, 302, 335, 391, 421], [42, 108, 119, 155, 199, 267, 303, 342, 392, 427], [53, 63, 120, 157, 201, 268, 304, 347, 393, 428], [2, 97, 125, 158, 202, 276, 305, 367, 394, 432], [3, 66, 132, 159, 205, 286, 306, 368, 398, 438], [39, 69, 133, 160, 208, 251, 307, 327, 408, 440], [51, 70, 134, 161, 209, 254, 308, 330, 410, 441], [5, 71, 135, 162, 212, 255, 309, 334, 413, 442], [6, 74, 136, 163, 219, 256, 310, 338, 414, 443], [7, 75, 140, 164, 220, 265, 311, 341, 415, 444], [10, 76, 143, 165, 221, 269, 312, 344, 416, 446], [12, 77, 112, 166, 222, 270, 313, 352, 417, 449], [18, 78, 123, 167, 223, 282, 314, 353, 382, 451], [24, 82, 137, 168, 224, 283, 315, 355, 387, 460], [25, 83, 139, 169, 225, 284, 316, 356, 395, 461], [26, 84, 141, 174, 226, 285, 317, 357, 397, 462], [27, 89, 142, 182, 227, 258, 318, 358, 399, 466], [28, 90, 144, 183, 228, 272, 319, 359, 381, 422], [29, 91, 138, 184, 229, 273, 320, 360, 388, 423], [30, 93, 186, 234, 277, 324, 361, 389, 434], [31, 100, 187, 235, 287, 321, 364, 400, 436], [32, 103, 188, 236, 271, 371, 412, 437], [33, 104, 192, 239, 252, 374, 418, 439], [35, 106, 147, 240, 375, 396, 445], [36, 109, 172, 241, 328, 380, 458], [37, 61, 173, 243, 329, 464], [41, 62, 176, 244, 332, 465], [46, 64, 180, 245, 333, 467], [47, 98, 181, 246, 339, 435], [48, 99, 193, 247, 340, 459], [49, 101, 149, 197, 343, 463], [57, 102, 150, 198, 345, 424], [4, 68, 151, 200, 346, 433], [8, 80, 237, 348], [9, 81, 238, 369], [15, 242, 354], [43, 248, 377], [52, 203], [56, 204], [58], [50], [55], [54]</t>
  </si>
  <si>
    <t>f2, f4, f5, f6</t>
  </si>
  <si>
    <t>[0, 59, 110, 145, 194, 249, 288, 325, 378, 419], [1, 50, 60, 97, 111, 146, 177, 195, 230, 250, 287, 289, 322, 326, 365, 379, 420, 447], [1, 51, 54, 60, 105, 112, 113, 146, 178, 193, 195, 231, 251, 274, 287, 290, 322, 326, 366, 377, 380, 401, 421, 447], [1, 53, 54, 60, 107, 112, 114, 129, 146, 179, 190, 193, 195, 232, 251, 275, 286, 287, 291, 322, 326, 367, 376, 377, 381, 401, 422, 429, 447], [1, 51, 55, 60, 108, 112, 114, 130, 146, 185, 190, 193, 195, 233, 251, 276, 279, 286, 287, 292, 293, 322, 326, 368, 376, 377, 382, 401, 423, 429, 447], [1, 53, 55, 61, 72, 97, 112, 114, 131, 146, 189, 190, 193, 196, 230, 251, 276, 280, 286, 287, 292, 294, 297, 322, 326, 370, 376, 377, 383, 401, 425, 429, 447], [2, 13, 50, 62, 72, 97, 112, 115, 124, 129, 146, 179, 191, 193, 196, 231, 251, 276, 281, 286, 287, 292, 295, 296, 297, 322, 326, 372, 376, 377, 384, 401, 426, 429, 447], [2, 13, 51, 54, 63, 72, 97, 112, 115, 124, 130, 146, 185, 191, 193, 196, 232, 251, 278, 279, 286, 287, 289, 323, 326, 373, 376, 377, 386, 401, 422, 430, 433, 447], [2, 13, 53, 54, 65, 72, 97, 112, 115, 124, 131, 146, 189, 191, 193, 196, 233, 251, 278, 280, 286, 287, 290, 323, 327, 342, 365, 380, 402, 405, 423, 430, 433, 447], [2, 13, 51, 55, 67, 72, 97, 112, 116, 124, 129, 147, 156, 177, 197, 210, 230, 251, 278, 281, 286, 287, 291, 323, 327, 342, 366, 377, 381, 402, 405, 425, 430, 433, 447], [2, 13, 53, 55, 61, 72, 105, 112, 116, 124, 130, 148, 156, 177, 197, 211, 230, 253, 274, 287, 292, 293, 323, 327, 342, 367, 376, 377, 382, 402, 405, 426, 430, 433, 447], [3, 13, 50, 62, 72, 105, 112, 116, 124, 131, 147, 156, 178, 193, 197, 213, 230, 253, 275, 286, 287, 292, 294, 297, 323, 327, 342, 368, 376, 377, 383, 402, 405, 422, 431, 433, 447], [3, 13, 51, 54, 63, 72, 105, 112, 117, 122, 124, 129, 148, 156, 178, 193, 197, 214, 230, 253, 276, 279, 286, 287, 292, 295, 296, 297, 323, 327, 342, 370, 376, 377, 384, 402, 405, 423, 431, 433, 447], [3, 13, 53, 54, 65, 72, 105, 112, 117, 122, 124, 130, 147, 156, 179, 190, 193, 197, 215, 216, 230, 253, 276, 280, 286, 287, 327, 342, 372, 376, 377, 386, 402, 405, 425, 431, 433, 447], [3, 13, 51, 55, 67, 72, 105, 112, 117, 122, 124, 131, 147, 156, 185, 190, 193, 197, 215, 217, 230, 253, 276, 281, 286, 287, 327, 342, 373, 376, 377, 380, 403, 404, 405, 426, 431, 433, 447], [3, 13, 53, 55, 61, 72, 107, 112, 121, 122, 124, 129, 147, 156, 189, 190, 193, 197, 215, 218, 230, 253, 278, 279, 286, 287, 327, 343, 362, 365, 381, 403, 404, 405, 422, 430, 435, 447], [11, 13, 50, 62, 72, 107, 112, 121, 122, 124, 130, 148, 156, 179, 190, 193, 197, 210, 231, 253, 278, 280, 286, 287, 327, 345, 362, 365, 382, 403, 404, 405, 423, 430, 435, 447], [11, 13, 51, 54, 63, 72, 107, 112, 121, 122, 124, 131, 148, 156, 185, 190, 193, 197, 211, 231, 253, 278, 281, 286, 287, 327, 346, 362, 365, 383, 403, 404, 405, 425, 430, 435, 447], [11, 13, 53, 54, 65, 72, 107, 112, 115, 126, 129, 148, 156, 189, 190, 193, 197, 213, 231, 257, 274, 287, 327, 347, 362, 365, 384, 403, 404, 405, 426, 430, 435, 447], [11, 13, 51, 55, 67, 72, 107, 112, 115, 126, 130, 147, 156, 179, 191, 193, 197, 214, 231, 257, 275, 286, 287, 327, 349, 362, 365, 386, 403, 404, 405, 422, 431, 435, 447], [11, 13, 53, 55, 61, 72, 108, 112, 115, 126, 131, 147, 156, 185, 191, 193, 197, 215, 216, 231, 257, 276, 279, 286, 287, 327, 350, 362, 365, 380, 402, 406, 411, 423, 431, 435, 447], [2, 14, 19, 50, 62, 72, 108, 112, 116, 126, 129, 147, 156, 189, 191, 193, 197, 215, 217, 231, 257, 276, 280, 286, 287, 327, 351, 362, 365, 381, 402, 406, 411, 425, 431, 435, 447], [2, 14, 19, 51, 54, 63, 72, 108, 112, 116, 126, 130, 148, 156, 179, 191, 193, 197, 215, 218, 231, 257, 276, 281, 286, 287, 327, 343, 362, 366, 377, 382, 402, 406, 411, 426, 431, 435, 447], [2, 14, 19, 53, 54, 65, 72, 108, 112, 116, 126, 131, 148, 156, 185, 191, 193, 197, 210, 232, 257, 278, 279, 286, 287, 327, 345, 362, 366, 377, 383, 402, 406, 411, 422, 430, 436, 447], [2, 14, 19, 51, 55, 67, 72, 108, 112, 117, 122, 126, 129, 148, 156, 189, 191, 193, 197, 211, 232, 257, 278, 280, 286, 287, 327, 346, 362, 366, 377, 384, 402, 406, 411, 423, 430, 436, 447], [2, 14, 19, 53, 55, 61, 73, 86, 97, 112, 117, 122, 126, 130, 147, 157, 170, 177, 197, 213, 232, 257, 278, 281, 286, 287, 327, 347, 362, 366, 377, 386, 402, 406, 411, 425, 430, 436, 447], [2, 16, 19, 50, 62, 73, 86, 97, 112, 117, 122, 126, 131, 147, 158, 170, 177, 197, 214, 232, 259, 274, 287, 327, 349, 362, 366, 377, 380, 403, 404, 406, 411, 426, 430, 436, 447], [2, 16, 19, 51, 54, 63, 73, 86, 97, 112, 121, 122, 126, 129, 148, 157, 170, 177, 197, 215, 216, 232, 259, 275, 286, 287, 327, 350, 362, 366, 377, 381, 403, 404, 406, 411, 422, 431, 436, 447], [2, 16, 19, 53, 54, 65, 73, 86, 97, 112, 121, 122, 126, 130, 148, 158, 170, 177, 197, 215, 217, 232, 259, 276, 279, 286, 287, 327, 351, 362, 366, 377, 382, 403, 404, 406, 411, 423, 431, 436, 447], [2, 16, 19, 51, 55, 67, 73, 86, 97, 112, 121, 122, 126, 131, 147, 157, 170, 178, 193, 197, 215, 218, 232, 259, 276, 280, 286, 287, 327, 343, 362, 367, 376, 377, 383, 403, 404, 406, 411, 425, 431, 436, 447], [2, 16, 19, 53, 55, 61, 73, 86, 105, 112, 115, 127, 128, 129, 147, 158, 170, 178, 193, 197, 210, 233, 259, 276, 281, 286, 287, 327, 343, 362, 368, 376, 377, 384, 403, 404, 406, 411, 426, 431, 436, 447], [2, 17, 19, 50, 62, 73, 86, 105, 112, 115, 127, 128, 130, 148, 157, 170, 178, 193, 197, 211, 233, 259, 278, 279, 286, 287, 327, 343, 362, 370, 376, 377, 386, 403, 404, 406, 411, 422, 430, 437, 447], [2, 17, 19, 51, 54, 63, 73, 86, 105, 112, 115, 127, 128, 131, 148, 158, 170, 178, 193, 197, 213, 233, 259, 278, 280, 286, 287, 327, 343, 362, 372, 376, 377, 380, 402, 407, 411, 423, 430, 437, 447], [2, 17, 19, 53, 54, 65, 73, 86, 105, 112, 116, 127, 128, 129, 147, 157, 170, 179, 190, 193, 197, 214, 233, 259, 278, 281, 286, 287, 327, 343, 362, 373, 376, 377, 381, 402, 407, 411, 425, 430, 437, 447], [2, 17, 19, 51, 55, 67, 73, 86, 105, 112, 116, 127, 128, 130, 147, 158, 170, 179, 190, 193, 197, 215, 216, 233, 260, 274, 287, 327, 345, 362, 367, 376, 377, 382, 402, 407, 411, 426, 430, 437, 447], [2, 17, 19, 53, 55, 61, 73, 86, 107, 112, 116, 127, 128, 131, 147, 157, 170, 185, 190, 193, 197, 215, 217, 233, 260, 275, 286, 287, 327, 345, 362, 368, 376, 377, 383, 402, 407, 411, 422, 431, 437, 447], [3, 14, 19, 50, 62, 73, 86, 107, 112, 117, 122, 127, 128, 129, 147, 158, 170, 185, 190, 193, 197, 215, 218, 233, 260, 276, 279, 286, 287, 327, 345, 362, 370, 376, 377, 384, 402, 407, 411, 423, 431, 437, 447], [3, 14, 19, 51, 54, 63, 73, 86, 107, 112, 117, 122, 127, 128, 130, 147, 157, 170, 189, 190, 193, 201, 210, 230, 260, 276, 280, 286, 287, 327, 345, 362, 372, 376, 377, 386, 402, 407, 411, 425, 431, 437, 447], [3, 14, 19, 53, 54, 65, 73, 86, 107, 112, 117, 122, 127, 128, 131, 147, 158, 170, 189, 190, 193, 201, 211, 230, 260, 276, 281, 286, 287, 327, 345, 362, 373, 376, 377, 380, 403, 404, 407, 411, 426, 431, 437, 447], [3, 14, 19, 51, 55, 67, 73, 86, 107, 112, 121, 122, 127, 128, 129, 148, 157, 170, 179, 190, 193, 201, 213, 230, 260, 278, 279, 286, 287, 327, 346, 362, 367, 376, 377, 381, 403, 404, 407, 411, 422, 430, 439, 447], [3, 14, 19, 53, 55, 61, 73, 86, 108, 112, 121, 122, 127, 128, 130, 148, 158, 170, 179, 190, 193, 201, 214, 230, 260, 278, 280, 286, 287, 327, 346, 362, 368, 376, 377, 382, 403, 404, 407, 411, 423, 430, 439, 447], [3, 16, 19, 50, 62, 73, 86, 108, 112, 121, 122, 127, 128, 131, 148, 157, 170, 185, 190, 193, 201, 215, 216, 230, 260, 278, 281, 286, 287, 327, 346, 362, 370, 376, 377, 383, 403, 404, 407, 411, 425, 430, 439, 447], [3, 16, 19, 51, 54, 63, 73, 86, 108, 148, 158, 170, 185, 190, 193, 201, 215, 217, 230, 261, 266, 274, 287, 327, 346, 362, 372, 376, 377, 384, 403, 404, 407, 411, 426, 430, 439, 447], [3, 16, 19, 53, 54, 65, 73, 86, 108, 148, 157, 170, 189, 190, 193, 201, 215, 218, 230, 261, 267, 274, 287, 327, 346, 362, 373, 376, 377, 386, 403, 404, 407, 411, 422, 431, 439, 447], [3, 16, 19, 51, 55, 67, 73, 86, 108, 148, 158, 170, 189, 190, 193, 201, 210, 231, 261, 268, 274, 287, 327, 347, 362, 367, 376, 377, 380, 402, 409, 411, 423, 431, 439, 447], [3, 16, 19, 53, 55, 61, 79, 86, 97, 147, 157, 170, 179, 191, 193, 201, 211, 231, 261, 266, 275, 286, 287, 327, 347, 362, 368, 376, 377, 381, 402, 409, 411, 425, 431, 439, 447], [3, 17, 19, 50, 62, 79, 86, 97, 147, 158, 170, 179, 191, 193, 201, 213, 231, 261, 267, 275, 286, 287, 327, 347, 362, 370, 376, 377, 382, 402, 409, 411, 426, 431, 439, 447], [3, 17, 19, 51, 54, 63, 79, 86, 97, 147, 157, 170, 185, 191, 193, 201, 214, 231, 261, 268, 275, 286, 287, 327, 347, 362, 372, 376, 377, 383, 402, 409, 411, 420, 448], [3, 17, 19, 53, 54, 65, 79, 86, 97, 147, 158, 170, 185, 191, 193, 201, 215, 216, 231, 261, 266, 276, 279, 286, 287, 327, 347, 362, 373, 376, 377, 384, 402, 409, 411, 421, 448], [3, 17, 19, 51, 55, 67, 79, 86, 97, 147, 157, 170, 189, 191, 193, 201, 215, 217, 231, 261, 267, 276, 279, 286, 287, 327, 349, 362, 367, 376, 377, 386, 402, 409, 411, 422, 429, 448], [3, 17, 19, 53, 55, 61, 79, 86, 105, 147, 158, 170, 189, 191, 193, 201, 215, 218, 231, 261, 268, 276, 279, 286, 287, 327, 349, 362, 368, 376, 377, 380, 403, 404, 409, 411, 423, 429, 448], [11, 14, 19, 50, 62, 79, 86, 105, 148, 157, 170, 179, 191, 193, 201, 210, 232, 261, 266, 276, 280, 286, 287, 327, 349, 362, 370, 376, 377, 381, 403, 404, 409, 411, 425, 429, 448], [11, 14, 19, 51, 54, 63, 79, 86, 105, 148, 158, 170, 179, 191, 193, 201, 211, 232, 261, 267, 276, 280, 286, 287, 327, 349, 362, 372, 376, 377, 382, 403, 404, 409, 411, 426, 429, 448], [11, 14, 19, 53, 54, 65, 79, 86, 105, 148, 157, 170, 185, 191, 193, 201, 213, 232, 261, 268, 276, 280, 286, 287, 327, 349, 362, 373, 376, 377, 383, 403, 404, 409, 411, 422, 430, 433, 448], [11, 14, 19, 51, 55, 67, 79, 86, 105, 148, 158, 170, 185, 191, 193, 201, 214, 232, 261, 266, 276, 281, 286, 287, 327, 350, 362, 367, 376, 377, 384, 403, 404, 409, 411, 423, 430, 433, 448], [11, 14, 19, 53, 55, 61, 79, 86, 107, 148, 157, 170, 189, 191, 193, 201, 215, 216, 232, 261, 267, 276, 281, 286, 287, 327, 350, 362, 368, 376, 377, 386, 403, 404, 409, 411, 425, 430, 433, 448], [11, 16, 19, 50, 62, 79, 86, 107, 148, 158, 170, 189, 191, 193, 201, 215, 217, 232, 261, 268, 276, 281, 286, 287, 327, 350, 362, 370, 376, 377, 426, 430, 433, 448], [11, 16, 19, 51, 54, 63, 79, 86, 107, 147, 157, 171, 177, 201, 215, 218, 232, 261, 266, 278, 279, 286, 287, 327, 350, 362, 372, 376, 377, 422, 431, 433, 448], [11, 16, 19, 53, 54, 65, 79, 86, 107, 147, 158, 171, 177, 201, 210, 233, 261, 267, 278, 279, 286, 287, 327, 350, 362, 373, 376, 377, 423, 431, 433, 448], [11, 16, 19, 51, 55, 67, 79, 86, 107, 148, 157, 171, 177, 201, 211, 233, 261, 268, 278, 279, 286, 287, 327, 351, 362, 367, 376, 377, 425, 431, 433, 448], [11, 16, 19, 53, 55, 61, 79, 86, 108, 148, 158, 171, 177, 201, 213, 233, 261, 266, 278, 280, 286, 287, 327, 351, 362, 368, 376, 377, 426, 431, 433, 448], [11, 17, 19, 50, 62, 79, 86, 108, 147, 157, 171, 178, 193, 201, 214, 233, 261, 267, 278, 280, 286, 287, 327, 351, 362, 370, 376, 377, 422, 430, 435, 448], [11, 17, 19, 51, 54, 63, 79, 86, 108, 147, 158, 171, 178, 193, 201, 215, 216, 233, 261, 268, 278, 280, 286, 287, 327, 351, 362, 372, 376, 377, 423, 430, 435, 448], [11, 17, 19, 53, 54, 65, 79, 86, 108, 148, 157, 171, 178, 193, 201, 215, 217, 233, 261, 266, 278, 281, 286, 287, 327, 351, 362, 373, 376, 377, 425, 430, 435, 448], [11, 17, 19, 51, 55, 67, 79, 86, 108, 148, 158, 171, 178, 193, 201, 215, 218, 233, 261, 267, 278, 281, 286, 287, 327, 343, 363, 365, 426, 430, 435, 448], [11, 17, 19, 53, 55, 61, 85, 86, 97, 147, 157, 171, 179, 190, 193, 202, 210, 230, 261, 268, 278, 281, 286, 287, 327, 345, 363, 365, 422, 431, 435, 448], [2, 14, 20, 50, 62, 85, 86, 97, 147, 158, 171, 179, 190, 193, 202, 211, 230, 262, 263, 266, 274, 287, 327, 346, 363, 365, 423, 431, 435, 448], [2, 14, 20, 51, 54, 63, 85, 86, 97, 147, 157, 171, 185, 190, 193, 202, 213, 230, 262, 263, 267, 274, 287, 327, 347, 363, 365, 425, 431, 435, 448], [2, 14, 20, 53, 54, 65, 85, 86, 97, 147, 158, 171, 185, 190, 193, 202, 214, 230, 262, 263, 268, 274, 287, 327, 349, 363, 365, 426, 431, 435, 448], [2, 14, 20, 51, 55, 67, 85, 86, 97, 147, 157, 171, 189, 190, 193, 202, 215, 216, 230, 262, 263, 266, 275, 286, 287, 327, 350, 363, 365, 422, 430, 436, 448], [2, 14, 20, 53, 55, 61, 85, 86, 105, 147, 158, 171, 189, 190, 193, 202, 215, 217, 230, 262, 263, 267, 275, 286, 287, 327, 351, 363, 365, 423, 430, 436, 448], [2, 16, 20, 50, 62, 85, 86, 105, 148, 157, 171, 179, 190, 193, 202, 215, 218, 230, 262, 263, 268, 275, 286, 287, 327, 343, 363, 366, 377, 425, 430, 436, 448], [2, 16, 20, 51, 54, 63, 85, 86, 105, 148, 158, 171, 179, 190, 193, 202, 210, 231, 262, 263, 266, 276, 279, 286, 287, 327, 345, 363, 366, 377, 426, 430, 436, 448], [2, 16, 20, 53, 54, 65, 85, 86, 105, 148, 157, 171, 185, 190, 193, 202, 211, 231, 262, 263, 267, 276, 279, 286, 287, 327, 346, 363, 366, 377, 422, 431, 436, 448], [2, 16, 20, 51, 55, 67, 85, 86, 105, 148, 158, 171, 185, 190, 193, 202, 213, 231, 262, 263, 268, 276, 279, 286, 287, 327, 347, 363, 366, 377, 423, 431, 436, 448], [2, 16, 20, 53, 55, 61, 85, 86, 107, 148, 157, 171, 189, 190, 193, 202, 214, 231, 262, 263, 266, 276, 280, 286, 287, 327, 349, 363, 366, 377, 425, 431, 436, 448], [2, 17, 20, 50, 62, 85, 86, 107, 148, 158, 171, 189, 190, 193, 202, 215, 216, 231, 262, 263, 267, 276, 280, 286, 287, 327, 350, 363, 366, 377, 426, 431, 436, 448], [2, 17, 20, 51, 54, 63, 85, 86, 107, 147, 157, 171, 179, 191, 193, 202, 215, 217, 231, 262, 263, 268, 276, 280, 286, 287, 327, 351, 363, 366, 377, 422, 430, 437, 448], [2, 17, 20, 53, 54, 65, 85, 86, 107, 147, 158, 171, 179, 191, 193, 202, 215, 218, 231, 262, 263, 266, 276, 281, 286, 287, 327, 343, 363, 367, 376, 377, 423, 430, 437, 448], [2, 17, 20, 51, 55, 67, 85, 86, 107, 147, 157, 171, 185, 191, 193, 202, 210, 232, 262, 263, 267, 276, 281, 286, 287, 327, 343, 363, 368, 376, 377, 425, 430, 437, 448], [2, 17, 20, 53, 55, 61, 85, 86, 108, 147, 158, 171, 185, 191, 193, 202, 211, 232, 262, 263, 268, 276, 281, 286, 287, 327, 343, 363, 370, 376, 377, 426, 430, 437, 448], [3, 14, 20, 50, 62, 85, 86, 108, 147, 157, 171, 189, 191, 193, 202, 213, 232, 262, 263, 266, 278, 279, 286, 287, 327, 343, 363, 372, 376, 377, 422, 431, 437, 448], [3, 14, 20, 51, 54, 63, 85, 86, 108, 147, 158, 171, 189, 191, 193, 202, 214, 232, 262, 263, 267, 278, 279, 286, 287, 327, 343, 363, 373, 376, 377, 423, 431, 437, 448], [3, 14, 20, 53, 54, 65, 85, 86, 108, 148, 157, 171, 179, 191, 193, 202, 215, 216, 232, 262, 263, 268, 278, 279, 286, 287, 327, 345, 363, 367, 376, 377, 425, 431, 437, 448], [3, 14, 20, 51, 55, 67, 85, 86, 108, 148, 158, 171, 179, 191, 193, 202, 215, 217, 232, 262, 263, 266, 278, 280, 286, 287, 327, 345, 363, 368, 376, 377, 426, 431, 437, 448], [3, 14, 20, 53, 55, 61, 73, 87, 94, 97, 148, 157, 171, 185, 191, 193, 202, 215, 218, 232, 262, 263, 267, 278, 280, 286, 287, 327, 345, 363, 370, 376, 377, 422, 430, 439, 448], [3, 16, 20, 50, 62, 73, 87, 94, 97, 148, 158, 171, 185, 191, 193, 202, 210, 233, 262, 263, 268, 278, 280, 286, 287, 327, 345, 363, 372, 376, 377, 423, 430, 439, 448], [3, 16, 20, 51, 54, 63, 73, 87, 94, 97, 148, 157, 171, 189, 191, 193, 202, 211, 233, 262, 263, 266, 278, 281, 286, 287, 327, 345, 363, 373, 376, 377, 425, 430, 439, 448], [3, 16, 20, 53, 54, 65, 73, 87, 94, 97, 148, 158, 171, 189, 191, 193, 202, 213, 233, 262, 263, 267, 278, 281, 286, 287, 327, 346, 363, 367, 376, 377, 426, 430, 439, 448], [3, 16, 20, 51, 55, 67, 73, 87, 94, 97, 147, 157, 175, 177, 202, 214, 233, 262, 263, 268, 278, 281, 286, 287, 327, 346, 363, 368, 376, 377, 422, 431, 439, 448], [3, 16, 20, 53, 55, 61, 73, 87, 94, 105, 147, 158, 175, 177, 202, 215, 216, 233, 262, 264, 266, 274, 287, 327, 346, 363, 370, 376, 377, 423, 431, 439, 448], [3, 17, 20, 50, 62, 73, 87, 94, 105, 148, 157, 175, 177, 202, 215, 217, 233, 262, 264, 267, 274, 287, 327, 346, 363, 372, 376, 377, 425, 431, 439, 448], [3, 17, 20, 51, 54, 63, 73, 87, 94, 105, 148, 158, 175, 177, 202, 215, 218, 233, 262, 264, 268, 274, 287, 327, 346, 363, 373, 376, 377, 426, 431, 439, 448], [3, 17, 20, 53, 54, 65, 73, 87, 94, 105, 147, 157, 175, 178, 193, 206, 210, 230, 262, 264, 266, 275, 286, 287, 327, 347, 363, 367, 376, 377, 420, 450], [3, 17, 20, 51, 55, 67, 73, 87, 94, 105, 147, 158, 175, 178, 193, 206, 211, 230, 262, 264, 267, 275, 286, 287, 327, 347, 363, 368, 376, 377, 421, 450], [3, 17, 20, 53, 55, 61, 73, 87, 94, 107, 148, 157, 175, 178, 193, 206, 213, 230, 262, 264, 268, 275, 286, 287, 327, 347, 363, 370, 376, 377, 422, 429, 450], [11, 14, 20, 50, 62, 73, 87, 94, 107, 148, 158, 175, 178, 193, 206, 214, 230, 262, 264, 266, 276, 279, 286, 287, 327, 347, 363, 372, 376, 377, 423, 429, 450], [11, 14, 20, 51, 54, 63, 73, 87, 94, 107, 147, 157, 175, 179, 190, 193, 206, 215, 216, 230, 262, 264, 267, 276, 279, 286, 287, 327, 347, 363, 373, 376, 377, 425, 429, 450], [11, 14, 20, 53, 54, 65, 73, 87, 94, 107, 147, 158, 175, 179, 190, 193, 206, 215, 217, 230, 262, 264, 268, 276, 279, 286, 287, 327, 349, 363, 367, 376, 377, 426, 429, 450], [11, 14, 20, 51, 55, 67, 73, 87, 94, 107, 147, 157, 175, 185, 190, 193, 206, 215, 218, 230, 262, 264, 266, 276, 280, 286, 287, 327, 349, 363, 368, 376, 377, 422, 430, 433, 450], [11, 14, 20, 53, 55, 61, 73, 87, 94, 108, 147, 158, 175, 185, 190, 193, 206, 210, 231, 262, 264, 267, 276, 280, 286, 287, 327, 349, 363, 370, 376, 377, 423, 430, 433, 450], [11, 16, 20, 50, 62, 73, 87, 94, 108, 147, 157, 175, 189, 190, 193, 206, 211, 231, 262, 264, 268, 276, 280, 286, 287, 327, 349, 363, 372, 376, 377, 425, 430, 433, 450], [11, 16, 20, 51, 54, 63, 73, 87, 94, 108, 147, 158, 175, 189, 190, 193, 206, 213, 231, 262, 264, 266, 276, 281, 286, 287, 327, 349, 363, 373, 376, 377, 426, 430, 433, 450], [11, 16, 20, 53, 54, 65, 73, 87, 94, 108, 148, 157, 175, 179, 190, 193, 206, 214, 231, 262, 264, 267, 276, 281, 286, 287, 327, 350, 363, 367, 376, 377, 422, 431, 433, 450], [11, 16, 20, 51, 55, 67, 73, 87, 94, 108, 148, 158, 175, 179, 190, 193, 206, 215, 216, 231, 262, 264, 268, 276, 281, 286, 287, 327, 350, 363, 368, 376, 377, 423, 431, 433, 450], [11, 16, 20, 53, 55, 61, 79, 87, 94, 97, 148, 157, 175, 185, 190, 193, 206, 215, 217, 231, 262, 264, 266, 278, 279, 286, 287, 327, 350, 363, 370, 376, 377, 425, 431, 433, 450], [11, 17, 20, 50, 62, 79, 87, 94, 97, 148, 158, 175, 185, 190, 193, 206, 215, 218, 231, 262, 264, 267, 278, 279, 286, 287, 327, 350, 363, 372, 376, 377, 426, 431, 433, 450], [11, 17, 20, 51, 54, 63, 79, 87, 94, 97, 148, 157, 175, 189, 190, 193, 206, 210, 232, 262, 264, 268, 278, 279, 286, 287, 327, 350, 363, 373, 376, 377, 422, 430, 435, 450], [11, 17, 20, 53, 54, 65, 79, 87, 94, 97, 148, 158, 175, 189, 190, 193, 206, 211, 232, 262, 264, 266, 278, 280, 286, 287, 327, 351, 363, 367, 376, 377, 423, 430, 435, 450], [11, 17, 20, 51, 55, 67, 79, 87, 94, 97, 147, 157, 175, 179, 191, 193, 206, 213, 232, 262, 264, 267, 278, 280, 286, 287, 327, 351, 363, 368, 376, 377, 425, 430, 435, 450], [11, 17, 20, 53, 55, 61, 79, 87, 94, 105, 147, 158, 175, 179, 191, 193, 206, 214, 232, 262, 264, 268, 278, 280, 286, 287, 327, 351, 363, 370, 376, 377, 426, 430, 435, 450], [2, 14, 21, 34, 50, 62, 79, 87, 94, 105, 147, 157, 175, 185, 191, 193, 206, 215, 216, 232, 262, 264, 266, 278, 281, 286, 287, 327, 351, 363, 372, 376, 377, 422, 431, 435, 450], [2, 14, 21, 34, 51, 54, 63, 79, 87, 94, 105, 147, 158, 175, 185, 191, 193, 206, 215, 217, 232, 262, 264, 267, 278, 281, 286, 287, 327, 351, 363, 373, 376, 377, 423, 431, 435, 450], [2, 14, 21, 34, 53, 54, 65, 79, 87, 94, 105, 147, 157, 175, 189, 191, 193, 206, 215, 218, 232, 262, 264, 268, 278, 281, 286, 287, 328, 335, 342, 365, 425, 431, 435, 450], [2, 14, 21, 34, 51, 55, 67, 79, 87, 94, 105, 147, 158, 175, 189, 191, 193, 206, 210, 233, 328, 335, 342, 366, 377, 426, 431, 435, 450], [2, 14, 21, 34, 53, 55, 61, 79, 87, 94, 107, 148, 157, 175, 179, 191, 193, 206, 211, 233, 328, 335, 342, 367, 376, 377, 422, 430, 436, 450], [2, 16, 21, 34, 50, 62, 79, 87, 94, 107, 148, 158, 175, 179, 191, 193, 206, 213, 233, 328, 335, 342, 368, 376, 377, 423, 430, 436, 450], [2, 16, 21, 34, 51, 54, 63, 79, 87, 94, 107, 148, 157, 175, 185, 191, 193, 206, 214, 233, 328, 335, 342, 370, 376, 377, 425, 430, 436, 450], [2, 16, 21, 34, 53, 54, 65, 79, 87, 94, 107, 148, 158, 175, 185, 191, 193, 206, 215, 216, 233, 328, 335, 342, 372, 376, 377, 426, 430, 436, 450], [2, 16, 21, 34, 51, 55, 67, 79, 87, 94, 107, 148, 157, 175, 189, 191, 193, 206, 215, 217, 233, 328, 335, 342, 373, 376, 377, 422, 431, 436, 450], [2, 16, 21, 34, 53, 55, 61, 79, 87, 94, 108, 148, 158, 175, 189, 191, 193, 206, 215, 218, 233, 328, 335, 343, 362, 365, 423, 431, 436, 450], [2, 17, 21, 34, 50, 62, 79, 87, 94, 108, 207, 210, 230, 328, 335, 345, 362, 365, 425, 431, 436, 450], [2, 17, 21, 34, 51, 54, 63, 79, 87, 94, 108, 207, 211, 230, 328, 335, 346, 362, 365, 426, 431, 436, 450], [2, 17, 21, 34, 53, 54, 65, 79, 87, 94, 108, 207, 213, 230, 328, 335, 347, 362, 365, 422, 430, 437, 450], [2, 17, 21, 34, 51, 55, 67, 79, 87, 94, 108, 207, 214, 230, 328, 335, 349, 362, 365, 423, 430, 437, 450], [2, 17, 21, 34, 53, 55, 61, 85, 87, 94, 97, 207, 215, 216, 230, 328, 335, 350, 362, 365, 425, 430, 437, 450], [2, 14, 22, 34, 50, 62, 85, 87, 94, 97, 207, 215, 217, 230, 328, 335, 351, 362, 365, 426, 430, 437, 450], [2, 14, 22, 34, 51, 54, 63, 85, 87, 94, 97, 207, 215, 218, 230, 328, 335, 343, 362, 366, 377, 422, 431, 437, 450], [2, 14, 22, 34, 53, 54, 65, 85, 87, 94, 97, 207, 210, 231, 328, 335, 345, 362, 366, 377, 423, 431, 437, 450], [2, 14, 22, 34, 51, 55, 67, 85, 87, 94, 97, 207, 211, 231, 328, 335, 346, 362, 366, 377, 425, 431, 437, 450], [2, 14, 22, 34, 53, 55, 61, 85, 87, 94, 105, 207, 213, 231, 328, 335, 347, 362, 366, 377, 426, 431, 437, 450], [2, 16, 22, 34, 50, 62, 85, 87, 94, 105, 207, 214, 231, 328, 335, 349, 362, 366, 377, 422, 430, 439, 450], [2, 16, 22, 34, 51, 54, 63, 85, 87, 94, 105, 207, 215, 216, 231, 328, 335, 350, 362, 366, 377, 423, 430, 439, 450], [2, 16, 22, 34, 53, 54, 65, 85, 87, 94, 105, 207, 215, 217, 231, 328, 335, 351, 362, 366, 377, 425, 430, 439, 450], [2, 16, 22, 34, 51, 55, 67, 85, 87, 94, 105, 207, 215, 218, 231, 328, 335, 343, 362, 367, 376, 377, 426, 430, 439, 450], [2, 16, 22, 34, 53, 55, 61, 85, 87, 94, 107, 207, 210, 232, 328, 335, 343, 362, 368, 376, 377, 422, 431, 439, 450], [2, 17, 22, 34, 50, 62, 85, 87, 94, 107, 207, 211, 232, 328, 335, 343, 362, 370, 376, 377, 423, 431, 439, 450], [2, 17, 22, 34, 51, 54, 63, 85, 87, 94, 107, 207, 213, 232, 328, 335, 343, 362, 372, 376, 377, 425, 431, 439, 450], [2, 17, 22, 34, 53, 54, 65, 85, 87, 94, 107, 207, 214, 232, 328, 335, 343, 362, 373, 376, 377, 426, 431, 439, 450], [2, 17, 22, 34, 51, 55, 67, 85, 87, 94, 107, 207, 215, 216, 232, 328, 335, 345, 362, 367, 376, 377, 420, 452], [2, 17, 22, 34, 53, 55, 61, 85, 87, 94, 108, 207, 215, 217, 232, 328, 335, 345, 362, 368, 376, 377, 421, 452], [2, 14, 23, 34, 50, 62, 85, 87, 94, 108, 207, 215, 218, 232, 328, 335, 345, 362, 370, 376, 377, 422, 429, 452], [2, 14, 23, 34, 51, 54, 63, 85, 87, 94, 108, 207, 210, 233, 328, 335, 345, 362, 372, 376, 377, 423, 429, 452], [2, 14, 23, 34, 53, 54, 65, 85, 87, 94, 108, 207, 211, 233, 328, 335, 345, 362, 373, 376, 377, 425, 429, 452], [2, 14, 23, 34, 51, 55, 67, 85, 87, 94, 108, 207, 213, 233, 328, 335, 346, 362, 367, 376, 377, 426, 429, 452], [2, 14, 23, 34, 53, 55, 61, 73, 88, 94, 97, 207, 214, 233, 328, 335, 346, 362, 368, 376, 377, 422, 430, 433, 452], [2, 16, 23, 34, 50, 62, 73, 88, 94, 97, 207, 215, 216, 233, 328, 335, 346, 362, 370, 376, 377, 423, 430, 433, 452], [2, 16, 23, 34, 51, 54, 63, 73, 88, 94, 97, 207, 215, 217, 233, 328, 335, 346, 362, 372, 376, 377, 425, 430, 433, 452], [2, 16, 23, 34, 53, 54, 65, 73, 88, 94, 97, 207, 215, 218, 233, 328, 335, 346, 362, 373, 376, 377, 426, 430, 433, 452], [2, 16, 23, 34, 51, 55, 67, 73, 88, 94, 97, 328, 335, 347, 362, 367, 376, 377, 422, 431, 433, 452], [2, 16, 23, 34, 53, 55, 61, 73, 88, 94, 105, 328, 335, 347, 362, 368, 376, 377, 423, 431, 433, 452], [2, 17, 23, 34, 50, 62, 73, 88, 94, 105, 328, 335, 347, 362, 370, 376, 377, 425, 431, 433, 452], [2, 17, 23, 34, 51, 54, 63, 73, 88, 94, 105, 328, 335, 347, 362, 372, 376, 377, 426, 431, 433, 452], [2, 17, 23, 34, 53, 54, 65, 73, 88, 94, 105, 328, 335, 347, 362, 373, 376, 377, 422, 430, 435, 452], [2, 17, 23, 34, 51, 55, 67, 73, 88, 94, 105, 328, 335, 349, 362, 367, 376, 377, 423, 430, 435, 452], [2, 17, 23, 34, 53, 55, 61, 73, 88, 94, 107, 328, 335, 349, 362, 368, 376, 377, 425, 430, 435, 452], [3, 14, 21, 34, 50, 62, 73, 88, 94, 107, 328, 335, 349, 362, 370, 376, 377, 426, 430, 435, 452], [3, 14, 21, 34, 51, 54, 63, 73, 88, 94, 107, 328, 335, 349, 362, 372, 376, 377, 422, 431, 435, 452], [3, 14, 21, 34, 53, 54, 65, 73, 88, 94, 107, 328, 335, 349, 362, 373, 376, 377, 423, 431, 435, 452], [3, 14, 21, 34, 51, 55, 67, 73, 88, 94, 107, 328, 335, 350, 362, 367, 376, 377, 425, 431, 435, 452], [3, 14, 21, 34, 53, 55, 61, 73, 88, 94, 108, 328, 335, 350, 362, 368, 376, 377, 426, 431, 435, 452], [3, 16, 21, 34, 50, 62, 73, 88, 94, 108, 328, 335, 350, 362, 370, 376, 377, 422, 430, 436, 452], [3, 16, 21, 34, 51, 54, 63, 73, 88, 94, 108, 328, 335, 350, 362, 372, 376, 377, 423, 430, 436, 452], [3, 16, 21, 34, 53, 54, 65, 73, 88, 94, 108, 328, 335, 350, 362, 373, 376, 377, 425, 430, 436, 452], [3, 16, 21, 34, 51, 55, 67, 73, 88, 94, 108, 328, 335, 351, 362, 367, 376, 377, 426, 430, 436, 452], [3, 16, 21, 34, 53, 55, 61, 79, 88, 94, 97, 328, 335, 351, 362, 368, 376, 377, 422, 431, 436, 452], [3, 17, 21, 34, 50, 62, 79, 88, 94, 97, 328, 335, 351, 362, 370, 376, 377, 423, 431, 436, 452], [3, 17, 21, 34, 51, 54, 63, 79, 88, 94, 97, 328, 335, 351, 362, 372, 376, 377, 425, 431, 436, 452], [3, 17, 21, 34, 53, 54, 65, 79, 88, 94, 97, 328, 335, 351, 362, 373, 376, 377, 426, 431, 436, 452], [3, 17, 21, 34, 51, 55, 67, 79, 88, 94, 97, 328, 335, 343, 363, 365, 422, 430, 437, 452], [3, 17, 21, 34, 53, 55, 61, 79, 88, 94, 105, 328, 335, 345, 363, 365, 423, 430, 437, 452], [3, 14, 22, 34, 50, 62, 79, 88, 94, 105, 328, 335, 346, 363, 365, 425, 430, 437, 452], [3, 14, 22, 34, 51, 54, 63, 79, 88, 94, 105, 328, 335, 347, 363, 365, 426, 430, 437, 452], [3, 14, 22, 34, 53, 54, 65, 79, 88, 94, 105, 328, 335, 349, 363, 365, 422, 431, 437, 452], [3, 14, 22, 34, 51, 55, 67, 79, 88, 94, 105, 328, 335, 350, 363, 365, 423, 431, 437, 452], [3, 14, 22, 34, 53, 55, 61, 79, 88, 94, 107, 328, 335, 351, 363, 365, 425, 431, 437, 452], [3, 16, 22, 34, 50, 62, 79, 88, 94, 107, 328, 335, 343, 363, 366, 377, 426, 431, 437, 452], [3, 16, 22, 34, 51, 54, 63, 79, 88, 94, 107, 328, 335, 345, 363, 366, 377, 422, 430, 439, 452], [3, 16, 22, 34, 53, 54, 65, 79, 88, 94, 107, 328, 335, 346, 363, 366, 377, 423, 430, 439, 452], [3, 16, 22, 34, 51, 55, 67, 79, 88, 94, 107, 328, 335, 347, 363, 366, 377, 425, 430, 439, 452], [3, 16, 22, 34, 53, 55, 61, 79, 88, 94, 108, 328, 335, 349, 363, 366, 377, 426, 430, 439, 452], [3, 17, 22, 34, 50, 62, 79, 88, 94, 108, 328, 335, 350, 363, 366, 377, 422, 431, 439, 452], [3, 17, 22, 34, 51, 54, 63, 79, 88, 94, 108, 328, 335, 351, 363, 366, 377, 423, 431, 439, 452], [3, 17, 22, 34, 53, 54, 65, 79, 88, 94, 108, 328, 335, 343, 363, 367, 376, 377, 425, 431, 439, 452], [3, 17, 22, 34, 51, 55, 67, 79, 88, 94, 108, 328, 335, 343, 363, 368, 376, 377, 426, 431, 439, 452], [3, 17, 22, 34, 53, 55, 61, 85, 88, 94, 97, 328, 335, 343, 363, 370, 376, 377, 420, 453, 458], [3, 14, 23, 34, 50, 62, 85, 88, 94, 97, 328, 335, 343, 363, 372, 376, 377, 421, 453, 458], [3, 14, 23, 34, 51, 54, 63, 85, 88, 94, 97, 328, 335, 343, 363, 373, 376, 377, 422, 429, 453, 458], [3, 14, 23, 34, 53, 54, 65, 85, 88, 94, 97, 328, 335, 345, 363, 367, 376, 377, 423, 429, 453, 458], [3, 14, 23, 34, 51, 55, 67, 85, 88, 94, 97, 328, 335, 345, 363, 368, 376, 377, 425, 429, 453, 458], [3, 14, 23, 34, 53, 55, 61, 85, 88, 94, 105, 328, 335, 345, 363, 370, 376, 377, 426, 429, 453, 458], [3, 16, 23, 34, 50, 62, 85, 88, 94, 105, 328, 335, 345, 363, 372, 376, 377, 422, 430, 433, 453, 458], [3, 16, 23, 34, 51, 54, 63, 85, 88, 94, 105, 328, 335, 345, 363, 373, 376, 377, 423, 430, 433, 453, 458], [3, 16, 23, 34, 53, 54, 65, 85, 88, 94, 105, 328, 335, 346, 363, 367, 376, 377, 425, 430, 433, 453, 458], [3, 16, 23, 34, 51, 55, 67, 85, 88, 94, 105, 328, 335, 346, 363, 368, 376, 377, 426, 430, 433, 453, 458], [3, 16, 23, 34, 53, 55, 61, 85, 88, 94, 107, 328, 335, 346, 363, 370, 376, 377, 422, 431, 433, 453, 458], [3, 17, 23, 34, 50, 62, 85, 88, 94, 107, 328, 335, 346, 363, 372, 376, 377, 423, 431, 433, 453, 458], [3, 17, 23, 34, 51, 54, 63, 85, 88, 94, 107, 328, 335, 346, 363, 373, 376, 377, 425, 431, 433, 453, 458], [3, 17, 23, 34, 53, 54, 65, 85, 88, 94, 107, 328, 335, 347, 363, 367, 376, 377, 426, 431, 433, 453, 458], [3, 17, 23, 34, 51, 55, 67, 85, 88, 94, 107, 328, 335, 347, 363, 368, 376, 377, 422, 430, 435, 453, 458], [3, 17, 23, 34, 53, 55, 61, 85, 88, 94, 108, 328, 335, 347, 363, 370, 376, 377, 423, 430, 435, 453, 458], [11, 14, 21, 34, 50, 62, 85, 88, 94, 108, 328, 335, 347, 363, 372, 376, 377, 425, 430, 435, 453, 458], [11, 14, 21, 34, 51, 54, 63, 85, 88, 94, 108, 328, 335, 347, 363, 373, 376, 377, 426, 430, 435, 453, 458], [11, 14, 21, 34, 53, 54, 65, 85, 88, 94, 108, 328, 335, 349, 363, 367, 376, 377, 422, 431, 435, 453, 458], [11, 14, 21, 34, 51, 55, 67, 85, 88, 94, 108, 328, 335, 349, 363, 368, 376, 377, 423, 431, 435, 453, 458], [11, 14, 21, 34, 53, 55, 61, 73, 92, 94, 97, 328, 335, 349, 363, 370, 376, 377, 425, 431, 435, 453, 458], [11, 16, 21, 34, 50, 62, 73, 92, 94, 97, 328, 335, 349, 363, 372, 376, 377, 426, 431, 435, 453, 458], [11, 16, 21, 34, 51, 54, 63, 73, 92, 94, 97, 328, 335, 349, 363, 373, 376, 377, 422, 430, 436, 453, 458], [11, 16, 21, 34, 53, 54, 65, 73, 92, 94, 97, 328, 335, 350, 363, 367, 376, 377, 423, 430, 436, 453, 458], [11, 16, 21, 34, 51, 55, 67, 73, 92, 94, 97, 328, 335, 350, 363, 368, 376, 377, 425, 430, 436, 453, 458], [11, 16, 21, 34, 53, 55, 61, 73, 92, 94, 105, 328, 335, 350, 363, 370, 376, 377, 426, 430, 436, 453, 458], [11, 17, 21, 34, 50, 62, 73, 92, 94, 105, 328, 335, 350, 363, 372, 376, 377, 422, 431, 436, 453, 458], [11, 17, 21, 34, 51, 54, 63, 73, 92, 94, 105, 328, 335, 350, 363, 373, 376, 377, 423, 431, 436, 453, 458], [11, 17, 21, 34, 53, 54, 65, 73, 92, 94, 105, 328, 335, 351, 363, 367, 376, 377, 425, 431, 436, 453, 458], [11, 17, 21, 34, 51, 55, 67, 73, 92, 94, 105, 328, 335, 351, 363, 368, 376, 377, 426, 431, 436, 453, 458], [11, 17, 21, 34, 53, 55, 61, 73, 92, 94, 107, 328, 335, 351, 363, 370, 376, 377, 422, 430, 437, 453, 458], [11, 14, 22, 34, 50, 62, 73, 92, 94, 107, 328, 335, 351, 363, 372, 376, 377, 423, 430, 437, 453, 458], [11, 14, 22, 34, 51, 54, 63, 73, 92, 94, 107, 328, 335, 351, 363, 373, 376, 377, 425, 430, 437, 453, 458], [11, 14, 22, 34, 53, 54, 65, 73, 92, 94, 107, 328, 336, 342, 365, 426, 430, 437, 453, 458], [11, 14, 22, 34, 51, 55, 67, 73, 92, 94, 107, 328, 336, 342, 366, 377, 422, 431, 437, 453, 458], [11, 14, 22, 34, 53, 55, 61, 73, 92, 94, 108, 328, 336, 342, 367, 376, 377, 423, 431, 437, 453, 458], [11, 16, 22, 34, 50, 62, 73, 92, 94, 108, 328, 336, 342, 368, 376, 377, 425, 431, 437, 453, 458], [11, 16, 22, 34, 51, 54, 63, 73, 92, 94, 108, 328, 336, 342, 370, 376, 377, 426, 431, 437, 453, 458], [11, 16, 22, 34, 53, 54, 65, 73, 92, 94, 108, 328, 336, 342, 372, 376, 377, 422, 430, 439, 453, 458], [11, 16, 22, 34, 51, 55, 67, 73, 92, 94, 108, 328, 336, 342, 373, 376, 377, 423, 430, 439, 453, 458], [11, 16, 22, 34, 53, 55, 61, 79, 92, 94, 97, 328, 336, 343, 362, 365, 425, 430, 439, 453, 458], [11, 17, 22, 34, 50, 62, 79, 92, 94, 97, 328, 336, 345, 362, 365, 426, 430, 439, 453, 458], [11, 17, 22, 34, 51, 54, 63, 79, 92, 94, 97, 328, 336, 346, 362, 365, 422, 431, 439, 453, 458], [11, 17, 22, 34, 53, 54, 65, 79, 92, 94, 97, 328, 336, 347, 362, 365, 423, 431, 439, 453, 458], [11, 17, 22, 34, 51, 55, 67, 79, 92, 94, 97, 328, 336, 349, 362, 365, 425, 431, 439, 453, 458], [11, 17, 22, 34, 53, 55, 61, 79, 92, 94, 105, 328, 336, 350, 362, 365, 426, 431, 439, 453, 458], [11, 14, 23, 34, 50, 62, 79, 92, 94, 105, 328, 336, 351, 362, 365, 420, 454, 455, 458], [11, 14, 23, 34, 51, 54, 63, 79, 92, 94, 105, 328, 336, 343, 362, 366, 377, 421, 454, 455, 458], [11, 14, 23, 34, 53, 54, 65, 79, 92, 94, 105, 328, 336, 345, 362, 366, 377, 422, 429, 454, 455, 458], [11, 14, 23, 34, 51, 55, 67, 79, 92, 94, 105, 328, 336, 346, 362, 366, 377, 423, 429, 454, 455, 458], [11, 14, 23, 34, 53, 55, 61, 79, 92, 94, 107, 328, 336, 347, 362, 366, 377, 425, 429, 454, 455, 458], [11, 16, 23, 34, 50, 62, 79, 92, 94, 107, 328, 336, 349, 362, 366, 377, 426, 429, 454, 455, 458], [11, 16, 23, 34, 51, 54, 63, 79, 92, 94, 107, 328, 336, 350, 362, 366, 377, 422, 430, 433, 454, 455, 458], [11, 16, 23, 34, 53, 54, 65, 79, 92, 94, 107, 328, 336, 351, 362, 366, 377, 423, 430, 433, 454, 455, 458], [11, 16,</t>
  </si>
  <si>
    <t>[0, 59, 110, 145, 194, 249, 288, 325, 378, 419], [1, 50, 60, 97, 111, 146, 177, 195, 230, 250, 289, 326, 365, 379, 420, 447], [1, 51, 60, 105, 113, 146, 178, 196, 230, 251, 274, 290, 326, 366, 380, 401, 421, 447], [1, 53, 60, 107, 114, 146, 179, 190, 210, 230, 251, 275, 291, 326, 367, 376, 381, 401, 422, 429, 447], [2, 13, 50, 60, 108, 115, 124, 146, 185, 190, 211, 230, 251, 279, 292, 293, 326, 368, 376, 382, 401, 423, 429, 447], [2, 13, 51, 61, 72, 97, 115, 126, 146, 189, 190, 213, 230, 251, 280, 292, 294, 326, 370, 376, 383, 401, 425, 429, 447], [2, 13, 53, 62, 72, 97, 115, 127, 146, 179, 191, 214, 230, 251, 281, 292, 295, 296, 326, 372, 376, 384, 401, 426, 429, 447], [3, 13, 50, 63, 72, 97, 116, 124, 146, 185, 191, 215, 216, 230, 253, 274, 326, 373, 376, 386, 401, 422, 430, 447], [3, 13, 51, 65, 72, 97, 116, 126, 146, 189, 191, 215, 217, 230, 253, 275, 327, 342, 365, 380, 402, 405, 423, 430, 447], [3, 13, 53, 67, 72, 97, 116, 127, 147, 156, 177, 215, 218, 230, 253, 279, 327, 342, 366, 381, 402, 405, 425, 430, 447], [11, 13, 50, 61, 72, 105, 117, 122, 124, 148, 156, 177, 195, 231, 253, 280, 327, 342, 367, 376, 382, 402, 405, 426, 430, 447], [11, 13, 51, 62, 72, 105, 117, 122, 126, 147, 156, 178, 196, 231, 253, 281, 327, 342, 368, 376, 383, 402, 405, 422, 431, 447], [11, 13, 53, 63, 72, 105, 117, 122, 127, 148, 156, 178, 210, 231, 257, 274, 327, 342, 370, 376, 384, 402, 405, 423, 431, 447], [2, 19, 50, 65, 72, 105, 121, 122, 124, 147, 156, 179, 190, 211, 231, 257, 275, 327, 342, 372, 376, 386, 402, 405, 425, 431, 447], [2, 19, 51, 67, 72, 105, 121, 122, 126, 147, 156, 185, 190, 213, 231, 257, 279, 327, 342, 373, 376, 380, 403, 405, 426, 431, 447], [2, 19, 53, 61, 72, 107, 121, 122, 127, 147, 156, 189, 190, 214, 231, 257, 280, 327, 343, 362, 365, 381, 403, 405, 420, 448], [3, 19, 50, 62, 72, 107, 148, 156, 179, 190, 215, 216, 231, 257, 281, 327, 345, 362, 365, 382, 403, 405, 421, 448], [3, 19, 51, 63, 72, 107, 148, 156, 185, 190, 215, 217, 231, 259, 274, 327, 346, 362, 365, 383, 403, 405, 422, 429, 448], [3, 19, 53, 65, 72, 107, 148, 156, 189, 190, 215, 218, 231, 259, 275, 327, 347, 362, 365, 384, 403, 405, 423, 429, 448], [11, 19, 50, 67, 72, 107, 147, 156, 179, 191, 195, 232, 259, 279, 327, 349, 362, 365, 386, 403, 405, 425, 429, 448], [11, 19, 51, 61, 72, 108, 147, 156, 185, 191, 196, 232, 259, 280, 327, 350, 362, 365, 380, 402, 406, 411, 426, 429, 448], [11, 19, 53, 62, 72, 108, 147, 156, 189, 191, 210, 232, 259, 281, 327, 351, 362, 365, 381, 402, 406, 411, 422, 430, 448], [2, 20, 50, 63, 72, 108, 148, 156, 179, 191, 211, 232, 260, 274, 327, 343, 362, 366, 382, 402, 406, 411, 423, 430, 448], [2, 20, 51, 65, 72, 108, 148, 156, 185, 191, 213, 232, 260, 275, 327, 345, 362, 366, 383, 402, 406, 411, 425, 430, 448], [2, 20, 53, 67, 72, 108, 148, 156, 189, 191, 214, 232, 260, 279, 327, 346, 362, 366, 384, 402, 406, 411, 426, 430, 448], [3, 20, 50, 61, 73, 86, 97, 147, 170, 177, 215, 216, 232, 260, 280, 327, 347, 362, 366, 386, 402, 406, 411, 422, 431, 448], [3, 20, 51, 62, 73, 86, 97, 148, 170, 177, 215, 217, 232, 260, 281, 327, 349, 362, 366, 380, 403, 406, 411, 423, 431, 448], [3, 20, 53, 63, 73, 86, 97, 147, 170, 178, 215, 218, 232, 261, 266, 274, 327, 350, 362, 366, 381, 403, 406, 411, 425, 431, 448], [11, 20, 50, 65, 73, 86, 97, 148, 170, 178, 195, 233, 261, 267, 274, 327, 351, 362, 366, 382, 403, 406, 411, 426, 431, 448], [11, 20, 51, 67, 73, 86, 97, 147, 170, 179, 190, 196, 233, 261, 268, 274, 327, 343, 362, 367, 376, 383, 403, 406, 411, 420, 450], [11, 20, 53, 61, 73, 86, 105, 147, 170, 185, 190, 210, 233, 261, 266, 275, 327, 343, 362, 368, 376, 384, 403, 406, 411, 421, 450], [2, 21, 34, 50, 62, 73, 86, 105, 147, 170, 189, 190, 211, 233, 261, 267, 275, 327, 343, 362, 370, 376, 386, 403, 406, 411, 422, 429, 450], [2, 21, 34, 51, 63, 73, 86, 105, 148, 170, 179, 190, 213, 233, 261, 268, 275, 327, 343, 362, 372, 376, 380, 402, 407, 411, 423, 429, 450], [2, 21, 34, 53, 65, 73, 86, 105, 148, 170, 185, 190, 214, 233, 261, 266, 279, 327, 343, 362, 373, 376, 381, 402, 407, 411, 425, 429, 450], [2, 22, 34, 50, 67, 73, 86, 105, 148, 170, 189, 190, 215, 216, 233, 261, 267, 279, 327, 345, 362, 367, 376, 382, 402, 407, 411, 426, 429, 450], [2, 22, 34, 51, 61, 73, 86, 107, 147, 170, 179, 191, 215, 217, 233, 261, 268, 279, 327, 345, 362, 368, 376, 383, 402, 407, 411, 422, 430, 450], [2, 22, 34, 53, 62, 73, 86, 107, 147, 170, 185, 191, 215, 218, 233, 261, 266, 280, 327, 345, 362, 370, 376, 384, 402, 407, 411, 423, 430, 450], [2, 23, 34, 50, 63, 73, 86, 107, 147, 170, 189, 191, 261, 267, 280, 327, 345, 362, 372, 376, 386, 402, 407, 411, 425, 430, 450], [2, 23, 34, 51, 65, 73, 86, 107, 148, 170, 179, 191, 261, 268, 280, 327, 345, 362, 373, 376, 380, 403, 407, 411, 426, 430, 450], [2, 23, 34, 53, 67, 73, 86, 107, 148, 170, 185, 191, 261, 266, 281, 327, 346, 362, 367, 376, 381, 403, 407, 411, 422, 431, 450], [3, 21, 34, 50, 61, 73, 86, 108, 148, 170, 189, 191, 261, 267, 281, 327, 346, 362, 368, 376, 382, 403, 407, 411, 423, 431, 450], [3, 21, 34, 51, 62, 73, 86, 108, 147, 171, 177, 261, 268, 281, 327, 346, 362, 370, 376, 383, 403, 407, 411, 425, 431, 450], [3, 21, 34, 53, 63, 73, 86, 108, 148, 171, 177, 262, 263, 266, 274, 327, 346, 362, 372, 376, 384, 403, 407, 411, 426, 431, 450], [3, 22, 34, 50, 65, 73, 86, 108, 147, 171, 178, 262, 263, 267, 274, 327, 346, 362, 373, 376, 386, 403, 407, 411, 420, 452], [3, 22, 34, 51, 67, 73, 86, 108, 148, 171, 178, 262, 263, 268, 274, 327, 347, 362, 367, 376, 380, 402, 409, 411, 421, 452], [3, 22, 34, 53, 61, 79, 86, 97, 147, 171, 179, 190, 262, 263, 266, 275, 327, 347, 362, 368, 376, 381, 402, 409, 411, 422, 429, 452], [3, 23, 34, 50, 62, 79, 86, 97, 147, 171, 185, 190, 262, 263, 267, 275, 327, 347, 362, 370, 376, 382, 402, 409, 411, 423, 429, 452], [3, 23, 34, 51, 63, 79, 86, 97, 147, 171, 189, 190, 262, 263, 268, 275, 327, 347, 362, 372, 376, 383, 402, 409, 411, 425, 429, 452], [3, 23, 34, 53, 65, 79, 86, 97, 148, 171, 179, 190, 262, 263, 266, 279, 327, 347, 362, 373, 376, 384, 402, 409, 411, 426, 429, 452], [11, 21, 34, 50, 67, 79, 86, 97, 148, 171, 185, 190, 262, 263, 267, 279, 327, 349, 362, 367, 376, 386, 402, 409, 411, 422, 430, 452], [11, 21, 34, 51, 61, 79, 86, 105, 148, 171, 189, 190, 262, 263, 268, 279, 327, 349, 362, 368, 376, 380, 403, 409, 411, 423, 430, 452], [11, 21, 34, 53, 62, 79, 86, 105, 147, 171, 179, 191, 262, 263, 266, 280, 327, 349, 362, 370, 376, 381, 403, 409, 411, 425, 430, 452], [11, 22, 34, 50, 63, 79, 86, 105, 147, 171, 185, 191, 262, 263, 267, 280, 327, 349, 362, 372, 376, 382, 403, 409, 411, 426, 430, 452], [11, 22, 34, 51, 65, 79, 86, 105, 147, 171, 189, 191, 262, 263, 268, 280, 327, 349, 362, 373, 376, 383, 403, 409, 411, 422, 431, 452], [11, 22, 34, 53, 67, 79, 86, 105, 148, 171, 179, 191, 262, 263, 266, 281, 327, 350, 362, 367, 376, 384, 403, 409, 411, 423, 431, 452], [11, 23, 34, 50, 61, 79, 86, 107, 148, 171, 185, 191, 262, 263, 267, 281, 327, 350, 362, 368, 376, 386, 403, 409, 411, 425, 431, 452], [11, 23, 34, 51, 62, 79, 86, 107, 148, 171, 189, 191, 262, 263, 268, 281, 327, 350, 362, 370, 376, 426, 431, 452], [11, 23, 34, 53, 63, 79, 86, 107, 147, 175, 177, 262, 264, 266, 274, 327, 350, 362, 372, 376, 420, 453], [2, 21, 38, 50, 65, 79, 86, 107, 148, 175, 177, 262, 264, 267, 274, 327, 350, 362, 373, 376, 421, 453], [2, 21, 38, 51, 67, 79, 86, 107, 147, 175, 178, 262, 264, 268, 274, 327, 351, 362, 367, 376, 422, 429, 453], [2, 21, 38, 53, 61, 79, 86, 108, 148, 175, 178, 262, 264, 266, 275, 327, 351, 362, 368, 376, 423, 429, 453], [2, 22, 38, 50, 62, 79, 86, 108, 147, 175, 179, 190, 262, 264, 267, 275, 327, 351, 362, 370, 376, 425, 429, 453], [2, 22, 38, 51, 63, 79, 86, 108, 147, 175, 185, 190, 262, 264, 268, 275, 327, 351, 362, 372, 376, 426, 429, 453], [2, 22, 38, 53, 65, 79, 86, 108, 147, 175, 189, 190, 262, 264, 266, 279, 327, 351, 362, 373, 376, 422, 430, 453], [2, 23, 38, 50, 67, 79, 86, 108, 148, 175, 179, 190, 262, 264, 267, 279, 327, 343, 363, 365, 423, 430, 453], [2, 23, 38, 51, 61, 85, 86, 97, 148, 175, 185, 190, 262, 264, 268, 279, 327, 345, 363, 365, 425, 430, 453], [2, 23, 38, 53, 62, 85, 86, 97, 148, 175, 189, 190, 262, 264, 266, 280, 327, 346, 363, 365, 426, 430, 453], [3, 21, 38, 50, 63, 85, 86, 97, 147, 175, 179, 191, 262, 264, 267, 280, 327, 347, 363, 365, 422, 431, 453], [3, 21, 38, 51, 65, 85, 86, 97, 147, 175, 185, 191, 262, 264, 268, 280, 327, 349, 363, 365, 423, 431, 453], [3, 21, 38, 53, 67, 85, 86, 97, 147, 175, 189, 191, 262, 264, 266, 281, 327, 350, 363, 365, 425, 431, 453], [3, 22, 38, 50, 61, 85, 86, 105, 148, 175, 179, 191, 262, 264, 267, 281, 327, 351, 363, 365, 426, 431, 453], [3, 22, 38, 51, 62, 85, 86, 105, 148, 175, 185, 191, 262, 264, 268, 281, 327, 343, 363, 366, 420, 454, 455], [3, 22, 38, 53, 63, 85, 86, 105, 148, 175, 189, 191, 327, 345, 363, 366, 421, 454, 455], [3, 23, 38, 50, 65, 85, 86, 105, 327, 346, 363, 366, 422, 429, 454, 455], [3, 23, 38, 51, 67, 85, 86, 105, 327, 347, 363, 366, 423, 429, 454, 455], [3, 23, 38, 53, 61, 85, 86, 107, 327, 349, 363, 366, 425, 429, 454, 455], [11, 21, 38, 50, 62, 85, 86, 107, 327, 350, 363, 366, 426, 429, 454, 455], [11, 21, 38, 51, 63, 85, 86, 107, 327, 351, 363, 366, 422, 430, 454, 455], [11, 21, 38, 53, 65, 85, 86, 107, 327, 343, 363, 367, 376, 423, 430, 454, 455], [11, 22, 38, 50, 67, 85, 86, 107, 327, 343, 363, 368, 376, 425, 430, 454, 455], [11, 22, 38, 51, 61, 85, 86, 108, 327, 343, 363, 370, 376, 426, 430, 454, 455], [11, 22, 38, 53, 62, 85, 86, 108, 327, 343, 363, 372, 376, 422, 431, 454, 455], [11, 23, 38, 50, 63, 85, 86, 108, 327, 343, 363, 373, 376, 423, 431, 454, 455], [11, 23, 38, 51, 65, 85, 86, 108, 327, 345, 363, 367, 376, 425, 431, 454, 455], [11, 23, 38, 53, 67, 85, 86, 108, 327, 345, 363, 368, 376, 426, 431, 454, 455], [2, 21, 39, 44, 50, 61, 73, 87, 94, 97, 327, 345, 363, 370, 376, 420, 454, 456, 457], [2, 21, 39, 44, 51, 62, 73, 87, 94, 97, 327, 345, 363, 372, 376, 421, 454, 456, 457], [2, 21, 39, 44, 53, 63, 73, 87, 94, 97, 327, 345, 363, 373, 376, 422, 429, 454, 456, 457], [2, 22, 39, 44, 50, 65, 73, 87, 94, 97, 327, 346, 363, 367, 376, 423, 429, 454, 456, 457], [2, 22, 39, 44, 51, 67, 73, 87, 94, 97, 327, 346, 363, 368, 376, 425, 429, 454, 456, 457], [2, 22, 39, 44, 53, 61, 73, 87, 94, 105, 327, 346, 363, 370, 376, 426, 429, 454, 456, 457], [2, 23, 39, 44, 50, 62, 73, 87, 94, 105, 327, 346, 363, 372, 376, 422, 430, 454, 456, 457], [2, 23, 39, 44, 51, 63, 73, 87, 94, 105, 327, 346, 363, 373, 376, 423, 430, 454, 456, 457], [2, 23, 39, 44, 53, 65, 73, 87, 94, 105, 327, 347, 363, 367, 376, 425, 430, 454, 456, 457], [3, 21, 39, 44, 50, 67, 73, 87, 94, 105, 327, 347, 363, 368, 376, 426, 430, 454, 456, 457], [3, 21, 39, 44, 51, 61, 73, 87, 94, 107, 327, 347, 363, 370, 376, 422, 431, 454, 456, 457], [3, 21, 39, 44, 53, 62, 73, 87, 94, 107, 327, 347, 363, 372, 376, 423, 431, 454, 456, 457], [3, 22, 39, 44, 50, 63, 73, 87, 94, 107, 327, 347, 363, 373, 376, 425, 431, 454, 456, 457], [3, 22, 39, 44, 51, 65, 73, 87, 94, 107, 327, 349, 363, 367, 376, 426, 431, 454, 456, 457], [3, 22, 39, 44, 53, 67, 73, 87, 94, 107, 327, 349, 363, 368, 376], [3, 23, 39, 44, 50, 61, 73, 87, 94, 108, 327, 349, 363, 370, 376], [3, 23, 39, 44, 51, 62, 73, 87, 94, 108, 327, 349, 363, 372, 376], [3, 23, 39, 44, 53, 63, 73, 87, 94, 108, 327, 349, 363, 373, 376], [11, 21, 39, 44, 50, 65, 73, 87, 94, 108, 327, 350, 363, 367, 376], [11, 21, 39, 44, 51, 67, 73, 87, 94, 108, 327, 350, 363, 368, 376], [11, 21, 39, 44, 53, 61, 79, 87, 94, 97, 327, 350, 363, 370, 376], [11, 22, 39, 44, 50, 62, 79, 87, 94, 97, 327, 350, 363, 372, 376], [11, 22, 39, 44, 51, 63, 79, 87, 94, 97, 327, 350, 363, 373, 376], [11, 22, 39, 44, 53, 65, 79, 87, 94, 97, 327, 351, 363, 367, 376], [11, 23, 39, 44, 50, 67, 79, 87, 94, 97, 327, 351, 363, 368, 376], [11, 23, 39, 44, 51, 61, 79, 87, 94, 105, 327, 351, 363, 370, 376], [11, 23, 39, 44, 53, 62, 79, 87, 94, 105, 327, 351, 363, 372, 376], [2, 21, 39, 45, 50, 63, 79, 87, 94, 105, 327, 351, 363, 373, 376], [2, 21, 39, 45, 51, 65, 79, 87, 94, 105, 335, 342, 365], [2, 21, 39, 45, 53, 67, 79, 87, 94, 105, 335, 342, 366], [2, 22, 39, 45, 50, 61, 79, 87, 94, 107, 335, 342, 367, 376], [2, 22, 39, 45, 51, 62, 79, 87, 94, 107, 335, 342, 368, 376], [2, 22, 39, 45, 53, 63, 79, 87, 94, 107, 335, 342, 370, 376], [2, 23, 39, 45, 50, 65, 79, 87, 94, 107, 335, 342, 372, 376], [2, 23, 39, 45, 51, 67, 79, 87, 94, 107, 335, 342, 373, 376], [2, 23, 39, 45, 53, 61, 79, 87, 94, 108, 335, 343, 362, 365], [3, 21, 39, 45, 50, 62, 79, 87, 94, 108, 335, 345, 362, 365], [3, 21, 39, 45, 51, 63, 79, 87, 94, 108, 335, 346, 362, 365], [3, 21, 39, 45, 53, 65, 79, 87, 94, 108, 335, 347, 362, 365], [3, 22, 39, 45, 50, 67, 79, 87, 94, 108, 335, 349, 362, 365], [3, 22, 39, 45, 51, 61, 85, 87, 94, 97, 335, 350, 362, 365], [3, 22, 39, 45, 53, 62, 85, 87, 94, 97, 335, 351, 362, 365], [3, 23, 39, 45, 50, 63, 85, 87, 94, 97, 335, 343, 362, 366], [3, 23, 39, 45, 51, 65, 85, 87, 94, 97, 335, 345, 362, 366], [3, 23, 39, 45, 53, 67, 85, 87, 94, 97, 335, 346, 362, 366], [11, 21, 39, 45, 50, 61, 85, 87, 94, 105, 335, 347, 362, 366], [11, 21, 39, 45, 51, 62, 85, 87, 94, 105, 335, 349, 362, 366], [11, 21, 39, 45, 53, 63, 85, 87, 94, 105, 335, 350, 362, 366], [11, 22, 39, 45, 50, 65, 85, 87, 94, 105, 335, 351, 362, 366], [11, 22, 39, 45, 51, 67, 85, 87, 94, 105, 335, 343, 362, 367, 376], [11, 22, 39, 45, 53, 61, 85, 87, 94, 107, 335, 343, 362, 368, 376], [11, 23, 39, 45, 50, 62, 85, 87, 94, 107, 335, 343, 362, 370, 376], [11, 23, 39, 45, 51, 63, 85, 87, 94, 107, 335, 343, 362, 372, 376], [11, 23, 39, 45, 53, 65, 85, 87, 94, 107, 335, 343, 362, 373, 376], [2, 21, 40, 44, 50, 67, 85, 87, 94, 107, 335, 345, 362, 367, 376], [2, 21, 40, 44, 51, 61, 85, 87, 94, 108, 335, 345, 362, 368, 376], [2, 21, 40, 44, 53, 62, 85, 87, 94, 108, 335, 345, 362, 370, 376], [2, 22, 40, 44, 50, 63, 85, 87, 94, 108, 335, 345, 362, 372, 376], [2, 22, 40, 44, 51, 65, 85, 87, 94, 108, 335, 345, 362, 373, 376], [2, 22, 40, 44, 53, 67, 85, 87, 94, 108, 335, 346, 362, 367, 376], [2, 23, 40, 44, 50, 61, 73, 88, 94, 97, 335, 346, 362, 368, 376], [2, 23, 40, 44, 51, 62, 73, 88, 94, 97, 335, 346, 362, 370, 376], [2, 23, 40, 44, 53, 63, 73, 88, 94, 97, 335, 346, 362, 372, 376], [3, 21, 40, 44, 50, 65, 73, 88, 94, 97, 335, 346, 362, 373, 376], [3, 21, 40, 44, 51, 67, 73, 88, 94, 97, 335, 347, 362, 367, 376], [3, 21, 40, 44, 53, 61, 73, 88, 94, 105, 335, 347, 362, 368, 376], [3, 22, 40, 44, 50, 62, 73, 88, 94, 105, 335, 347, 362, 370, 376], [3, 22, 40, 44, 51, 63, 73, 88, 94, 105, 335, 347, 362, 372, 376], [3, 22, 40, 44, 53, 65, 73, 88, 94, 105, 335, 347, 362, 373, 376], [3, 23, 40, 44, 50, 67, 73, 88, 94, 105, 335, 349, 362, 367, 376], [3, 23, 40, 44, 51, 61, 73, 88, 94, 107, 335, 349, 362, 368, 376], [3, 23, 40, 44, 53, 62, 73, 88, 94, 107, 335, 349, 362, 370, 376], [11, 21, 40, 44, 50, 63, 73, 88, 94, 107, 335, 349, 362, 372, 376], [11, 21, 40, 44, 51, 65, 73, 88, 94, 107, 335, 349, 362, 373, 376], [11, 21, 40, 44, 53, 67, 73, 88, 94, 107, 335, 350, 362, 367, 376], [11, 22, 40, 44, 50, 61, 73, 88, 94, 108, 335, 350, 362, 368, 376], [11, 22, 40, 44, 51, 62, 73, 88, 94, 108, 335, 350, 362, 370, 376], [11, 22, 40, 44, 53, 63, 73, 88, 94, 108, 335, 350, 362, 372, 376], [11, 23, 40, 44, 50, 65, 73, 88, 94, 108, 335, 350, 362, 373, 376], [11, 23, 40, 44, 51, 67, 73, 88, 94, 108, 335, 351, 362, 367, 376], [11, 23, 40, 44, 53, 61, 79, 88, 94, 97, 335, 351, 362, 368, 376], [2, 21, 40, 45, 50, 62, 79, 88, 94, 97, 335, 351, 362, 370, 376], [2, 21, 40, 45, 51, 63, 79, 88, 94, 97, 335, 351, 362, 372, 376], [2, 21, 40, 45, 53, 65, 79, 88, 94, 97, 335, 351, 362, 373, 376], [2, 22, 40, 45, 50, 67, 79, 88, 94, 97, 335, 343, 363, 365], [2, 22, 40, 45, 51, 61, 79, 88, 94, 105, 335, 345, 363, 365], [2, 22, 40, 45, 53, 62, 79, 88, 94, 105, 335, 346, 363, 365], [2, 23, 40, 45, 50, 63, 79, 88, 94, 105, 335, 347, 363, 365], [2, 23, 40, 45, 51, 65, 79, 88, 94, 105, 335, 349, 363, 365], [2, 23, 40, 45, 53, 67, 79, 88, 94, 105, 335, 350, 363, 365], [3, 21, 40, 45, 50, 61, 79, 88, 94, 107, 335, 351, 363, 365], [3, 21, 40, 45, 51, 62, 79, 88, 94, 107, 335, 343, 363, 366], [3, 21, 40, 45, 53, 63, 79, 88, 94, 107, 335, 345, 363, 366], [3, 22, 40, 45, 50, 65, 79, 88, 94, 107, 335, 346, 363, 366], [3, 22, 40, 45, 51, 67, 79, 88, 94, 107, 335, 347, 363, 366], [3, 22, 40, 45, 53, 61, 79, 88, 94, 108, 335, 349, 363, 366], [3, 23, 40, 45, 50, 62, 79, 88, 94, 108, 335, 350, 363, 366], [3, 23, 40, 45, 51, 63, 79, 88, 94, 108, 335, 351, 363, 366], [3, 23, 40, 45, 53, 65, 79, 88, 94, 108, 335, 343, 363, 367, 376], [11, 21, 40, 45, 50, 67, 79, 88, 94, 108, 335, 343, 363, 368, 376], [11, 21, 40, 45, 51, 61, 85, 88, 94, 97, 335, 343, 363, 370, 376], [11, 21, 40, 45, 53, 62, 85, 88, 94, 97, 335, 343, 363, 372, 376], [11, 22, 40, 45, 50, 63, 85, 88, 94, 97, 335, 343, 363, 373, 376], [11, 22, 40, 45, 51, 65, 85, 88, 94, 97, 335, 345, 363, 367, 376], [11, 22, 40, 45, 53, 67, 85, 88, 94, 97, 335, 345, 363, 368, 376], [11, 23, 40, 45, 50, 61, 85, 88, 94, 105, 335, 345, 363, 370, 376], [11, 23, 40, 45, 51, 62, 85, 88, 94, 105, 335, 345, 363, 372, 376], [11, 23, 40, 45, 53, 63, 85, 88, 94, 105, 335, 345, 363, 373, 376], [2, 21, 42, 44, 50, 65, 85, 88, 94, 105, 335, 346, 363, 367, 376], [2, 21, 42, 44, 51, 67, 85, 88, 94, 105, 335, 346, 363, 368, 376], [2, 21, 42, 44, 53, 61, 85, 88, 94, 107, 335, 346, 363, 370, 376], [2, 22, 42, 44, 50, 62, 85, 88, 94, 107, 335, 346, 363, 372, 376], [2, 22, 42, 44, 51, 63, 85, 88, 94, 107, 335, 346, 363, 373, 376], [2, 22, 42, 44, 53, 65, 85, 88, 94, 107, 335, 347, 363, 367, 376], [2, 23, 42, 44, 50, 67, 85, 88, 94, 107, 335, 347, 363, 368, 376], [2, 23, 42, 44, 51, 61, 85, 88, 94, 108, 335, 347, 363, 370, 376], [2, 23, 42, 44, 53, 62, 85, 88, 94, 108, 335, 347, 363, 372, 376], [3, 21, 42, 44, 50, 63, 85, 88, 94, 108, 335, 347, 363, 373, 376], [3, 21, 42, 44, 51, 65, 85, 88, 94, 108, 335, 349, 363, 367, 376], [3, 21, 42, 44, 53, 67, 85, 88, 94, 108, 335, 349, 363, 368, 376], [3, 22, 42, 44, 50, 61, 73, 92, 94, 97, 335, 349, 363, 370, 376], [3, 22, 42, 44, 51, 62, 73, 92, 94, 97, 335, 349, 363, 372, 376], [3, 22, 42, 44, 53, 63, 73, 92, 94, 97, 335, 349, 363, 373, 376], [3, 23, 42, 44, 50, 65, 73, 92, 94, 97, 335, 350, 363, 367, 376], [3, 23, 42, 44, 51, 67, 73, 92, 94, 97, 335, 350, 363, 368, 376], [3, 23, 42, 44, 53, 61, 73, 92, 94, 105, 335, 350, 363, 370, 376], [11, 21, 42, 44, 50, 62, 73, 92, 94, 105, 335, 350, 363, 372, 376], [11, 21, 42, 44, 51, 63, 73, 92, 94, 105, 335, 350, 363, 373, 376], [11, 21, 42, 44, 53, 65, 73, 92, 94, 105, 335, 351, 363, 367, 376], [11, 22, 42, 44, 50, 67, 73, 92, 94, 105, 335, 351, 363, 368, 376], [11, 22, 42, 44, 51, 61, 73, 92, 94, 107, 335, 351, 363, 370, 376], [11, 22, 42, 44, 53, 62, 73, 92, 94, 107, 335, 351, 363, 372, 376], [11, 23, 42, 44, 50, 63, 73, 92, 94, 107, 335, 351, 363, 373, 376], [11, 23, 42, 44, 51, 65, 73, 92, 94, 107, 336, 342, 365], [11, 23, 42, 44, 53, 67, 73, 92, 94, 107, 336, 342, 366], [2, 21, 42, 45, 50, 61, 73, 92, 94, 108, 336, 342, 367, 376], [2, 21, 42, 45, 51, 62, 73, 92, 94, 108, 336, 342, 368, 376], [2, 21, 42, 45, 53, 63, 73, 92, 94, 108, 336, 342, 370, 376], [2, 22, 42, 45, 50, 65, 73, 92, 94, 108, 336, 342, 372, 376], [2, 22, 42, 45, 51, 67, 73, 92, 94, 108, 336, 342, 373, 376], [2, 22, 42, 45, 53, 61, 79, 92, 94, 97, 336, 343, 362, 365], [2, 23, 42, 45, 50, 62, 79, 92, 94, 97, 336, 345, 362, 365], [2, 23, 42, 45, 51, 63, 79, 92, 94, 97, 336, 346, 362, 365], [2, 23, 42, 45, 53, 65, 79, 92, 94, 97, 336, 347, 362, 365], [3, 21, 42, 45, 50, 67, 79, 92, 94, 97, 336, 349, 362, 365], [3, 21, 42, 45, 51, 61, 79, 92, 94, 105, 336, 350, 362, 365], [3, 21, 42, 45, 53, 62, 79, 92, 94, 105, 336, 351, 362, 365], [3, 22, 42, 45, 50, 63, 79, 92, 94, 105, 336, 343, 362, 366], [3, 22, 42, 45, 51, 65, 79, 92, 94, 105, 336, 345, 362, 366], [3, 22, 42, 45, 53, 67, 79, 92, 94, 105, 336, 346, 362, 366], [3, 23, 42, 45, 50, 61, 79, 92, 94, 107, 336, 347, 362, 366], [3, 23, 42, 45, 51, 62, 79, 92, 94, 107, 336, 349, 362, 366], [3, 23, 42, 45, 53, 63, 79, 92, 94, 107, 336, 350, 362, 366], [11, 21, 42, 45, 50, 65, 79, 92, 94, 107, 336, 351, 362, 366], [11, 21, 42, 45, 51, 67, 79, 92, 94, 107, 336, 343, 362, 367, 376], [11, 21, 42, 45, 53, 61, 79, 92, 94, 108, 336, 343, 362, 368, 376], [11, 22, 42, 45, 50, 62, 79, 92, 94, 108, 336, 343, 362, 370, 376], [11, 22, 42, 45, 51, 63, 79, 92, 94, 108, 336, 343, 362, 372, 376], [11, 22, 42, 45, 53, 65, 79, 92, 94, 108, 336, 343, 362, 373, 376], [11, 23, 42, 45, 50, 67, 79, 92, 94, 108, 336, 345, 362, 367, 376], [11, 23, 42, 45, 51, 61, 85, 92, 94, 97, 336, 345, 362, 368, 376], [11, 23, 42, 45, 53, 62, 85, 92, 94, 97, 336, 345, 362, 370, 376], [63, 85, 92, 94, 97, 336, 345, 362, 372, 376], [65, 85, 92, 94, 97, 336, 345, 362, 373, 376], [67, 85, 92, 94, 97, 336, 346, 362, 367, 376], [61, 85, 92, 94, 105, 336, 346, 362, 368, 376], [62, 85, 92, 94, 105, 336, 346, 362, 370, 376], [63, 85, 92, 94, 105, 336, 346, 362, 372, 376], [65, 85, 92, 94, 105, 336, 346, 362, 373, 376], [67, 85, 92, 94, 105, 336, 347, 362, 367, 376], [61, 85, 92, 94, 107, 336, 347, 362, 368, 376], [62, 85, 92, 94, 107, 336, 347, 362, 370, 376], [63, 85, 92, 94, 107, 336, 347, 362, 372, 376], [65, 85, 92, 94, 107, 336, 347, 362, 373, 376], [67, 85, 92, 94, 107, 336, 349, 362, 367, 376], [61, 85, 92, 94, 108, 336, 349, 362, 368, 376], [62, 85, 92, 94, 108, 336, 349, 362, 370, 376], [63, 85, 92, 94, 108, 336, 349, 362, 372, 376], [65, 85, 92, 94, 108, 336, 349, 362, 373, 376], [67, 85, 92, 94, 108, 336, 350, 362, 367, 376], [61, 73, 87, 95, 96, 97, 336, 350, 362, 368, 376], [62, 73, 87, 95, 96, 97, 336, 350, 362, 370, 376], [63, 73, 87, 95, 96, 97, 336, 350, 362, 372, 376], [65, 73, 87, 95, 96, 97, 336, 350, 362, 373, 376], [67, 73, 87, 95, 96, 97, 336, 351, 362, 367, 376], [61, 73, 87, 95, 96, 105, 336, 351, 362, 368, 376], [62, 73, 87, 95, 96, 105, 336, 351, 362, 370, 376], [63, 73, 87, 95, 96, 105, 336, 351, 362, 372, 376], [65, 73, 87, 95, 96, 105, 336, 351, 362, 373, 376], [67, 73, 87, 95, 96, 105, 336, 343, 363, 365], [61, 73, 87, 95, 96, 107, 336, 345, 363, 365], [62, 73, 87, 95, 96, 107, 336, 346, 363, 365], [63, 73, 87, 95, 96, 107, 336, 347, 363, 365], [65, 73, 87, 95, 96, 107, 336, 349, 363, 365], [67, 73, 87, 95, 96, 107, 336, 350, 363, 365], [61, 73, 87, 95, 96, 108, 336, 351, 363, 365], [62, 73, 87, 95, 96, 108, 336, 343, 363, 366], [63, 73, 87, 95, 96, 108, 336, 345, 363, 366], [65, 73, 87, 95, 96, 108, 336, 346, 363, 366], [67, 73, 87, 95, 96, 108, 336, 347, 363, 366], [61, 79, 87, 95, 96, 97, 336, 349, 363, 366], [62, 79, 87, 95, 96, 97, 336, 350, 363, 366], [63, 79, 87, 95, 96, 97, 336, 351, 363, 366], [65, 79, 87, 95, 96, 97, 336, 343, 363, 367, 376], [67, 79, 87, 95, 96, 97, 336, 343, 363, 368, 376], [61, 79, 87, 95, 96, 105, 336, 343, 363, 370, 376], [62, 79, 87, 95, 96, 105, 336, 343, 363, 372, 376], [63, 79, 87, 95, 96, 105, 336, 343, 363, 373, 376], [65, 79, 87, 95, 96, 105, 336, 345, 363, 367, 376], [67, 79, 87, 95, 96, 105, 336, 345, 363, 368, 376], [61, 79, 87, 95, 96, 107, 336, 345, 363, 370, 376], [62, 79, 87, 95, 96, 107, 336, 345, 363, 372, 376], [63, 79, 87, 95, 96, 107, 336, 345, 363, 373, 376], [65, 79, 87, 95, 96, 107, 336, 346, 363, 367, 376], [67, 79, 87, 95, 96, 107, 336, 346, 363, 368, 376], [61, 79, 87, 95, 96, 108, 336, 346, 363, 370, 376], [62, 79, 87, 95, 96, 108, 336, 346, 363, 372, 376], [63, 79, 87, 95, 96, 108, 336, 346, 363, 373, 376], [65, 79, 87, 95, 96, 108, 336, 347, 363, 367, 376], [67, 79, 87, 95, 96, 108, 336, 347, 363, 368, 376], [61, 85, 87, 95, 96, 97, 336, 347, 363, 370, 376], [62, 85, 87, 95, 96, 97, 336, 347, 363, 372, 376], [63, 85, 87, 95, 96, 97, 336, 347, 363, 373, 376], [65, 85, 87, 95, 96, 97, 336, 349, 363, 367, 376], [67, 85, 87, 95, 96, 97, 336, 349, 363, 368, 376], [61, 85, 87, 95, 96, 105, 336, 349, 363, 370, 376], [62, 85, 87, 95, 96, 105, 336, 349, 363, 372, 376], [63, 85, 87, 95, 96, 105, 336, 349, 363, 373, 376], [65, 85, 87, 95, 96, 105, 336, 350, 363, 367, 376], [67, 85, 87, 95, 96, 105, 336, 350, 363, 368, 376], [61, 85, 87, 95, 96, 107, 336, 350, 363, 370, 376], [62, 85, 87, 95, 96, 107, 336, 350, 363, 372, 376], [63, 85, 87, 95, 96, 107, 336, 350, 363, 373, 376], [65, 85, 87, 95, 96, 107, 336, 351, 363, 367, 376], [67, 85, 87, 95, 96, 107, 336, 351, 363, 368, 376], [61, 85, 87, 95, 96, 108, 336, 351, 363, 370, 376], [62, 85, 87, 95, 96, 108, 336, 351, 363, 372, 376], [63, 85, 87, 95, 96, 108, 336, 351, 363, 373, 376], [65, 85, 87, 95, 96, 108, 337, 342, 365], [67, 85, 87, 95, 96, 108, 337, 342, 366], [61, 73, 88, 95, 96, 97, 337, 342, 367, 376], [62, 73, 88, 95, 96, 97, 337, 342, 368, 376], [63, 73, 88, 95, 96, 97, 337, 342, 370, 376], [65, 73, 88, 95, 96, 97, 337, 342, 372, 376], [67, 73, 88, 95, 96, 97, 337, 342, 373, 376], [61, 73, 88, 95, 96, 105, 337, 343, 362, 365], [62, 73, 88, 95, 96, 105, 337, 345, 362, 365], [63, 73, 88, 95, 96, 105, 337, 346, 362, 365], [65, 73, 88, 95, 96, 105, 337, 347, 362, 365], [67, 73, 88, 95, 96, 105, 337, 349, 362, 365], [61, 73, 88, 95, 96, 107, 337, 350, 362, 365], [62, 73, 88, 95, 96, 107, 337, 351, 362, 365], [63, 73, 88, 95, 96, 107, 337, 343, 362, 366], [65, 73, 88, 95, 96, 107, 337, 345, 362, 366], [67, 73, 88, 95, 96, 107, 337, 346, 362, 366], [61, 73, 88, 95, 96, 108, 337, 347, 362, 366], [62, 73, 88, 95, 96, 108, 337, 349, 362, 366], [63, 73, 88, 95, 96, 108, 337, 350, 362, 366], [65, 73, 88, 95, 96, 108, 337, 351, 362, 366], [67, 73, 88, 95, 96, 108, 337, 343, 362, 367, 376], [61, 79, 88, 95, 96, 97, 337, 343, 362, 368, 376], [62, 79, 88, 95, 96, 97, 337, 343, 362, 370, 376], [63, 79, 88, 95, 96, 97, 337, 343, 362, 372, 376], [65, 79, 88, 95, 96, 97, 337, 343, 362, 373, 376], [67, 79, 88, 95, 96, 97, 337, 345, 362, 367, 376], [61, 79, 88, 95, 96, 105, 337, 345, 362, 368, 376], [62, 79, 88, 95, 96, 105, 337, 345, 362, 370, 376], [63, 79, 88, 95, 96, 105, 337, 345, 362, 372, 376], [65, 79, 88, 95, 96, 105, 337, 345, 362, 373, 376], [67, 79, 88, 95, 96, 105, 337, 346, 362, 367, 376], [61, 79, 88, 95, 96, 107, 337, 346, 362, 368, 376], [62, 79, 88, 95, 96, 107, 337, 346, 362, 370, 376], [63, 79, 88, 95, 96, 107, 337, 346, 362, 372, 376], [65, 79, 88, 95, 96, 107, 337, 346, 362, 373, 376], [67, 79, 88, 95, 96, 107, 337, 347, 362, 367, 376], [61, 79, 88, 95, 96, 108, 337, 347, 362, 368, 376], [62, 79, 88, 95, 96, 108, 337, 347, 362, 370, 376], [63, 79, 88, 95, 96, 108, 337, 347, 362, 372, 376], [65, 79, 88, 95, 96, 108, 337, 347, 362, 373, 376], [67, 79, 88, 95, 96, 108, 337, 349, 362, 367, 376], [61, 85, 88, 95, 96, 97, 337, 349, 362, 368, 376], [62, 85, 88, 95, 96, 97, 337, 349, 362, 370, 376], [63, 85, 88, 95, 96, 97, 337, 349, 362, 372, 376], [65, 85, 88, 95, 96, 97, 337, 349, 362, 373, 376], [67, 85, 88, 95, 96, 97, 337, 350, 362, 367, 376], [61, 85, 88, 95, 96, 105, 337, 350, 362, 368, 376], [62, 85, 88, 95, 96, 105, 337, 350, 362, 370, 376], [63, 85, 88, 95, 96, 105, 337, 350, 362, 372, 376], [65, 85, 88, 95, 96, 105, 337, 350, 362, 373, 376], [67, 85, 88, 95, 96, 105, 337, 351, 362, 367, 376], [61, 85, 88, 95, 96, 107, 337, 351, 362, 368, 376], [62, 85, 88, 95, 96, 107, 337, 351, 362, 370, 376], [63, 85, 88, 95, 96, 107, 337, 351, 362, 372, 376], [65, 85, 88, 95, 96, 107, 337, 351, 362, 373, 376], [67, 85, 88, 95, 96, 107, 337, 343, 363, 365], [61, 85, 88, 95, 96, 108, 337, 345, 363, 365], [62, 85, 88, 95, 96, 108, 337, 346, 363, 365], [63, 85, 88, 95, 96, 108, 337, 347, 363, 365], [65, 85, 88, 95, 96, 108, 337, 349, 363, 365], [67, 85, 88, 95, 96, 108, 337, 350, 363, 365], [61, 73, 92, 95, 96, 97, 337, 351, 363, 365], [62, 73, 92, 95, 96, 97, 337, 343, 363, 366], [63, 73, 92, 95, 96, 97, 337, 345, 363, 366], [65, 73, 92, 95, 96, 97, 337, 346, 363, 366], [67, 73, 92, 95, 96, 97, 337, 347, 363, 366], [61, 73, 92, 95, 96, 105, 337, 349, 363, 366], [62, 73, 92, 95, 96, 105, 337, 350, 363, 366], [63, 73, 92, 95, 96, 105, 337, 351, 363, 366], [65, 73, 92, 95, 96, 105, 337, 343, 363, 367, 376], [67, 73, 92, 95, 96, 105, 337, 343, 363, 368, 376], [61, 73, 92, 95, 96, 107, 337, 343, 363, 370, 376], [62, 73, 92, 95, 96, 107, 337, 343, 363, 372, 376], [63, 73, 92, 95, 96, 107, 337, 343, 363, 373, 376], [65, 73, 92, 95, 96, 107, 337, 345, 363, 367, 376], [67, 73, 92, 95, 96, 107, 337, 345, 363, 368, 376], [61, 73, 92, 95, 96, 108, 337, 345, 363, 370, 376], [62, 73, 92, 95, 96, 108, 337, 345, 363, 372, 376], [63, 73, 92, 95, 96, 108, 337, 345, 363, 373, 376], [65, 73, 92, 95, 96, 108, 337, 346, 363, 367, 376], [67, 73, 92, 95, 96, 108, 337, 346, 363, 368, 376], [61, 79, 92, 95, 96, 97, 337, 346, 363, 370, 376], [62, 79, 92, 95, 96, 97, 337, 346, 363, 372, 376], [63, 79, 92, 95, 96, 97, 337, 346, 363, 373, 376], [65, 79, 92, 95, 96, 97, 337, 347, 363, 367, 376], [67, 79, 92, 95, 96, 97, 337, 347, 363, 368, 376], [61, 79, 92, 95, 96, 105, 337, 347, 363, 370, 376], [62, 79, 92, 95, 96, 105, 337, 347, 363, 372, 376], [63, 79, 92, 95, 96, 105, 337, 347, 363, 373, 376], [65, 79, 92, 95, 96, 105, 337, 349, 363, 367, 376], [67, 79, 92, 95, 96, 105, 337, 349, 363, 368, 376], [61, 79, 92, 95, 96, 107, 337, 349, 363, 370, 376], [62, 79, 92, 95, 96, 107, 337, 349, 363, 372, 376], [63, 79, 92, 95, 96, 107, 337, 349, 363, 373, 376], [65, 79, 92, 95, 96, 107, 337, 350, 363, 367, 376], [67, 79, 92, 95, 96, 107, 337, 350, 363, 368, 376], [61, 79, 92, 95, 96, 108, 337, 350, 363, 370, 376], [62, 79, 92, 95, 96, 108, 337, 350, 363, 372, 376], [63, 79, 92, 95, 96, 108, 337, 350, 363, 373, 376], [65, 79, 92, 95, 96, 108, 337, 351, 363, 367, 376], [67, 79, 92, 95, 96, 108, 337, 351, 363, 368, 376], [61, 85, 92, 95, 96, 97, 337, 351, 363, 370, 376], [62, 85, 92, 95, 96, 97, 337, 351, 363, 372, 376], [63, 85, 92, 95, 96, 97, 337, 351, 363, 373, 376], [65, 85, 92, 95, 96, 97], [67, 85, 92, 95, 96, 97], [61, 85, 92, 95, 96, 105], [62, 85, 92, 95, 96, 105], [63, 85, 92, 95, 96, 105], [65, 85, 92, 95, 96, 105], [67, 85, 92, 95, 96, 105], [61, 85, 92, 95, 96, 107], [62, 85, 92, 95, 96, 107], [63, 85, 92, 95, 96, 107], [65, 85, 92, 95, 96, 107], [67, 85, 92, 95, 96, 107], [61, 85, 92, 95, 96, 108], [62, 85, 92, 95, 96, 108], [63, 85, 92, 95, 96, 108], [65, 85, 92, 95, 96, 108], [67, 85, 92, 95, 96, 108]</t>
  </si>
  <si>
    <t>[0, 59, 110, 145, 194, 249, 288, 325, 378, 419], [1, 60, 111, 146, 195, 230, 250, 289, 322, 326, 365, 379, 420], [13, 61, 72, 112, 113, 147, 156, 195, 231, 251, 274, 289, 323, 327, 342, 365, 380, 401, 421], [14, 19, 62, 72, 112, 114, 129, 149, 156, 195, 232, 251, 275, 290, 321, 322, 327, 343, 365, 380, 402, 422, 429], [15, 16, 19, 63, 68, 72, 112, 114, 130, 150, 156, 195, 233, 251, 276, 290, 321, 323, 327, 345, 365, 380, 404, 423, 429], [15, 17, 19, 64, 68, 72, 112, 114, 131, 151, 156, 196, 230, 251, 277, 278, 291, 321, 322, 327, 346, 365, 381, 396, 401, 424, 429], [14, 20, 61, 73, 112, 115, 124, 129, 147, 157, 170, 196, 231, 252, 253, 274, 291, 321, 323, 327, 347, 354, 365, 381, 396, 402, 422, 433], [15, 16, 20, 62, 73, 112, 115, 124, 130, 149, 157, 170, 196, 232, 252, 253, 275, 293, 321, 322, 327, 348, 354, 365, 381, 396, 404, 423, 433], [15, 17, 20, 63, 68, 73, 112, 115, 124, 131, 150, 157, 170, 196, 233, 252, 253, 276, 293, 321, 323, 328, 335, 342, 365, 381, 397, 400, 401, 424, 433], [14, 34, 64, 68, 73, 112, 123, 124, 129, 151, 157, 170, 197, 210, 230, 252, 253, 277, 278, 297, 321, 322, 330, 335, 342, 365, 381, 399, 400, 401, 422, 434, 435], [15, 16, 34, 61, 79, 112, 123, 124, 130, 147, 158, 170, 197, 210, 231, 252, 257, 274, 297, 321, 323, 331, 332, 335, 342, 365, 381, 397, 400, 402, 423, 434, 435], [15, 17, 34, 62, 79, 112, 123, 124, 131, 149, 158, 170, 197, 210, 232, 252, 257, 275, 331, 333, 335, 342, 365, 381, 399, 400, 402, 424, 434, 435], [14, 38, 63, 68, 79, 112, 115, 126, 129, 150, 158, 170, 197, 210, 233, 252, 257, 276, 328, 335, 343, 365, 381, 397, 400, 404, 422, 434, 436, 445], [15, 16, 38, 64, 68, 79, 112, 115, 126, 130, 151, 158, 170, 197, 211, 230, 252, 257, 277, 278, 330, 335, 343, 365, 381, 399, 400, 404, 423, 434, 436, 445], [15, 17, 38, 61, 80, 112, 115, 126, 131, 147, 157, 171, 197, 211, 231, 252, 259, 274, 331, 332, 335, 343, 365, 382, 395, 396, 401, 424, 434, 436, 445], [14, 39, 62, 80, 112, 123, 126, 129, 149, 157, 171, 197, 211, 232, 252, 259, 275, 331, 333, 335, 343, 365, 382, 395, 396, 402, 422, 434, 437, 445], [15, 16, 39, 63, 68, 80, 112, 123, 126, 130, 150, 157, 171, 197, 211, 233, 252, 259, 276, 328, 335, 345, 365, 382, 395, 396, 404, 423, 434, 437, 445], [15, 17, 39, 64, 68, 80, 112, 123, 126, 131, 151, 157, 171, 197, 213, 230, 252, 259, 277, 278, 330, 335, 345, 365, 383, 388, 395, 396, 401, 424, 434, 437, 445], [14, 43, 61, 81, 112, 115, 128, 129, 147, 158, 171, 197, 213, 231, 252, 271, 274, 331, 332, 335, 345, 365, 387, 388, 395, 396, 401, 422, 434, 439, 445], [15, 16, 43, 62, 81, 112, 115, 128, 130, 149, 158, 171, 197, 213, 232, 252, 271, 275, 331, 333, 335, 345, 365, 383, 388, 395, 396, 402, 423, 434, 439, 445], [15, 17, 43, 63, 68, 81, 112, 115, 128, 131, 150, 158, 171, 197, 213, 233, 252, 271, 276, 328, 335, 346, 365, 387, 388, 395, 396, 402, 424, 434, 439, 445], [64, 68, 81, 112, 123, 128, 129, 151, 158, 171, 197, 214, 230, 252, 271, 277, 278, 330, 335, 346, 365, 383, 388, 395, 396, 404], [112, 123, 128, 130, 147, 157, 172, 197, 214, 231, 252, 272, 274, 331, 332, 335, 346, 365, 387, 388, 395, 396, 404], [112, 123, 128, 131, 149, 157, 172, 197, 214, 232, 252, 272, 275, 331, 333, 335, 346, 365, 383, 389, 395, 396, 401], [150, 157, 172, 197, 214, 233, 252, 272, 276, 328, 335, 347, 354, 365, 387, 389, 395, 396, 401], [151, 157, 172, 197, 216, 230, 252, 272, 277, 278, 328, 335, 348, 354, 365, 383, 389, 395, 396, 402], [147, 158, 172, 197, 216, 231, 330, 335, 347, 354, 365, 387, 389, 395, 396, 402], [149, 158, 172, 197, 216, 232, 330, 335, 348, 354, 365, 383, 389, 395, 396, 404], [150, 158, 172, 197, 216, 233, 331, 332, 335, 347, 354, 365, 387, 389, 395, 396, 404], [151, 158, 172, 197, 217, 230, 331, 332, 335, 348, 354, 365, 382, 395, 397, 400, 401], [147, 157, 173, 197, 217, 231, 331, 333, 335, 347, 354, 365, 382, 395, 399, 400, 401], [149, 157, 173, 197, 217, 232, 331, 333, 335, 348, 354, 365, 382, 395, 397, 400, 402], [150, 157, 173, 197, 217, 233, 328, 339, 342, 365, 382, 395, 399, 400, 402], [151, 157, 173, 197, 218, 230, 330, 339, 342, 365, 382, 395, 397, 400, 404], [147, 158, 173, 197, 218, 231, 331, 332, 339, 342, 365, 382, 395, 399, 400, 404], [149, 158, 173, 197, 218, 232, 331, 333, 339, 342, 365, 383, 388, 395, 397, 400, 401], [150, 158, 173, 197, 218, 233, 328, 339, 343, 365, 387, 388, 395, 397, 400, 401], [151, 158, 173, 201, 210, 230, 330, 339, 343, 365, 383, 388, 395, 399, 400, 401], [201, 210, 231, 331, 332, 339, 343, 365, 387, 388, 395, 399, 400, 401], [201, 210, 232, 331, 333, 339, 343, 365, 383, 388, 395, 397, 400, 402], [201, 210, 233, 328, 339, 345, 365, 387, 388, 395, 397, 400, 402], [201, 211, 230, 330, 339, 345, 365, 383, 388, 395, 399, 400, 402], [201, 211, 231, 331, 332, 339, 345, 365, 387, 388, 395, 399, 400, 402], [201, 211, 232, 331, 333, 339, 345, 365, 383, 388, 395, 397, 400, 404], [201, 211, 233, 328, 339, 346, 365, 387, 388, 395, 397, 400, 404], [201, 213, 230, 330, 339, 346, 365, 383, 388, 395, 399, 400, 404], [201, 213, 231, 331, 332, 339, 346, 365, 387, 388, 395, 399, 400, 404], [201, 213, 232, 331, 333, 339, 346, 365, 383, 389, 395, 397, 400, 401], [201, 213, 233, 328, 339, 347, 354, 365, 387, 389, 395, 397, 400, 401], [201, 214, 230, 328, 339, 348, 354, 365, 383, 389, 395, 399, 400, 401], [201, 214, 231, 330, 339, 347, 354, 365, 387, 389, 395, 399, 400, 401], [201, 214, 232, 330, 339, 348, 354, 365, 383, 389, 395, 397, 400, 402], [201, 214, 233, 331, 332, 339, 347, 354, 365, 387, 389, 395, 397, 400, 402], [201, 216, 230, 331, 332, 339, 348, 354, 365, 383, 389, 395, 399, 400, 402], [201, 216, 231, 331, 333, 339, 347, 354, 365, 387, 389, 395, 399, 400, 402], [201, 216, 232, 331, 333, 339, 348, 354, 365, 383, 389, 395, 397, 400, 404], [201, 216, 233, 328, 340, 342, 365, 387, 389, 395, 397, 400, 404], [201, 217, 230, 330, 340, 342, 365, 383, 389, 395, 399, 400, 404], [201, 217, 231, 331, 332, 340, 342, 365, 387, 389, 395, 399, 400, 404], [201, 217, 232, 331, 333, 340, 342, 365], [201, 217, 233, 328, 340, 343, 365], [201, 218, 230, 330, 340, 343, 365], [201, 218, 231, 331, 332, 340, 343, 365], [201, 218, 232, 331, 333, 340, 343, 365], [201, 218, 233, 328, 340, 345, 365], [202, 210, 230, 330, 340, 345, 365], [202, 210, 231, 331, 332, 340, 345, 365], [202, 210, 232, 331, 333, 340, 345, 365], [202, 210, 233, 328, 340, 346, 365], [202, 211, 230, 330, 340, 346, 365], [202, 211, 231, 331, 332, 340, 346, 365], [202, 211, 232, 331, 333, 340, 346, 365], [202, 211, 233, 328, 340, 347, 354, 365], [202, 213, 230, 328, 340, 348, 354, 365], [202, 213, 231, 330, 340, 347, 354, 365], [202, 213, 232, 330, 340, 348, 354, 365], [202, 213, 233, 331, 332, 340, 347, 354, 365], [202, 214, 230, 331, 332, 340, 348, 354, 365], [202, 214, 231, 331, 333, 340, 347, 354, 365], [202, 214, 232, 331, 333, 340, 348, 354, 365], [202, 214, 233, 326, 366], [202, 216, 230, 327, 342, 366], [202, 216, 231, 327, 343, 366], [202, 216, 232, 327, 345, 366], [202, 216, 233, 327, 346, 366], [202, 217, 230, 327, 347, 354, 366], [202, 217, 231, 327, 348, 354, 366], [202, 217, 232, 328, 335, 342, 366], [202, 217, 233, 330, 335, 342, 366], [202, 218, 230, 331, 332, 335, 342, 366], [202, 218, 231, 331, 333, 335, 342, 366], [202, 218, 232, 328, 335, 343, 366], [202, 218, 233, 330, 335, 343, 366], [203, 206, 210, 230, 331, 332, 335, 343, 366], [203, 206, 210, 231, 331, 333, 335, 343, 366], [203, 206, 210, 232, 328, 335, 345, 366], [203, 206, 210, 233, 330, 335, 345, 366], [204, 206, 210, 230, 331, 332, 335, 345, 366], [204, 206, 210, 231, 331, 333, 335, 345, 366], [204, 206, 210, 232, 328, 335, 346, 366], [204, 206, 210, 233, 330, 335, 346, 366], [203, 206, 211, 230, 331, 332, 335, 346, 366], [203, 206, 211, 231, 331, 333, 335, 346, 366], [203, 206, 211, 232, 328, 335, 347, 354, 366], [203, 206, 211, 233, 328, 335, 348, 354, 366], [204, 206, 211, 230, 330, 335, 347, 354, 366], [204, 206, 211, 231, 330, 335, 348, 354, 366], [204, 206, 211, 232, 331, 332, 335, 347, 354, 366], [204, 206, 211, 233, 331, 332, 335, 348, 354, 366], [203, 206, 213, 230, 331, 333, 335, 347, 354, 366], [203, 206, 213, 231, 331, 333, 335, 348, 354, 366], [203, 206, 213, 232, 328, 339, 342, 366], [203, 206, 213, 233, 330, 339, 342, 366], [204, 206, 213, 230, 331, 332, 339, 342, 366], [204, 206, 213, 231, 331, 333, 339, 342, 366], [204, 206, 213, 232, 328, 339, 343, 366], [204, 206, 213, 233, 330, 339, 343, 366], [203, 206, 214, 230, 331, 332, 339, 343, 366], [203, 206, 214, 231, 331, 333, 339, 343, 366], [203, 206, 214, 232, 328, 339, 345, 366], [203, 206, 214, 233, 330, 339, 345, 366], [204, 206, 214, 230, 331, 332, 339, 345, 366], [204, 206, 214, 231, 331, 333, 339, 345, 366], [204, 206, 214, 232, 328, 339, 346, 366], [204, 206, 214, 233, 330, 339, 346, 366], [203, 206, 216, 230, 331, 332, 339, 346, 366], [203, 206, 216, 231, 331, 333, 339, 346, 366], [203, 206, 216, 232, 328, 339, 347, 354, 366], [203, 206, 216, 233, 328, 339, 348, 354, 366], [204, 206, 216, 230, 330, 339, 347, 354, 366], [204, 206, 216, 231, 330, 339, 348, 354, 366], [204, 206, 216, 232, 331, 332, 339, 347, 354, 366], [204, 206, 216, 233, 331, 332, 339, 348, 354, 366], [203, 206, 217, 230, 331, 333, 339, 347, 354, 366], [203, 206, 217, 231, 331, 333, 339, 348, 354, 366], [203, 206, 217, 232, 328, 340, 342, 366], [203, 206, 217, 233, 330, 340, 342, 366], [204, 206, 217, 230, 331, 332, 340, 342, 366], [204, 206, 217, 231, 331, 333, 340, 342, 366], [204, 206, 217, 232, 328, 340, 343, 366], [204, 206, 217, 233, 330, 340, 343, 366], [203, 206, 218, 230, 331, 332, 340, 343, 366], [203, 206, 218, 231, 331, 333, 340, 343, 366], [203, 206, 218, 232, 328, 340, 345, 366], [203, 206, 218, 233, 330, 340, 345, 366], [204, 206, 218, 230, 331, 332, 340, 345, 366], [204, 206, 218, 231, 331, 333, 340, 345, 366], [204, 206, 218, 232, 328, 340, 346, 366], [204, 206, 218, 233, 330, 340, 346, 366], [203, 207, 210, 230, 331, 332, 340, 346, 366], [203, 207, 210, 231, 331, 333, 340, 346, 366], [203, 207, 210, 232, 328, 340, 347, 354, 366], [203, 207, 210, 233, 328, 340, 348, 354, 366], [204, 207, 210, 230, 330, 340, 347, 354, 366], [204, 207, 210, 231, 330, 340, 348, 354, 366], [204, 207, 210, 232, 331, 332, 340, 347, 354, 366], [204, 207, 210, 233, 331, 332, 340, 348, 354, 366], [203, 207, 211, 230, 331, 333, 340, 347, 354, 366], [203, 207, 211, 231, 331, 333, 340, 348, 354, 366], [203, 207, 211, 232, 326, 367], [203, 207, 211, 233, 327, 342, 367], [204, 207, 211, 230, 327, 343, 367], [204, 207, 211, 231, 327, 345, 367], [204, 207, 211, 232, 327, 346, 367], [204, 207, 211, 233, 327, 347, 354, 367], [203, 207, 213, 230, 327, 348, 354, 367], [203, 207, 213, 231, 328, 335, 342, 367], [203, 207, 213, 232, 330, 335, 342, 367], [203, 207, 213, 233, 331, 332, 335, 342, 367], [204, 207, 213, 230, 331, 333, 335, 342, 367], [204, 207, 213, 231, 328, 335, 343, 367], [204, 207, 213, 232, 330, 335, 343, 367], [204, 207, 213, 233, 331, 332, 335, 343, 367], [203, 207, 214, 230, 331, 333, 335, 343, 367], [203, 207, 214, 231, 328, 335, 345, 367], [203, 207, 214, 232, 330, 335, 345, 367], [203, 207, 214, 233, 331, 332, 335, 345, 367], [204, 207, 214, 230, 331, 333, 335, 345, 367], [204, 207, 214, 231, 328, 335, 346, 367], [204, 207, 214, 232, 330, 335, 346, 367], [204, 207, 214, 233, 331, 332, 335, 346, 367], [203, 207, 216, 230, 331, 333, 335, 346, 367], [203, 207, 216, 231, 328, 335, 347, 354, 367], [203, 207, 216, 232, 328, 335, 348, 354, 367], [203, 207, 216, 233, 330, 335, 347, 354, 367], [204, 207, 216, 230, 330, 335, 348, 354, 367], [204, 207, 216, 231, 331, 332, 335, 347, 354, 367], [204, 207, 216, 232, 331, 332, 335, 348, 354, 367], [204, 207, 216, 233, 331, 333, 335, 347, 354, 367], [203, 207, 217, 230, 331, 333, 335, 348, 354, 367], [203, 207, 217, 231, 328, 339, 342, 367], [203, 207, 217, 232, 330, 339, 342, 367], [203, 207, 217, 233, 331, 332, 339, 342, 367], [204, 207, 217, 230, 331, 333, 339, 342, 367], [204, 207, 217, 231, 328, 339, 343, 367], [204, 207, 217, 232, 330, 339, 343, 367], [204, 207, 217, 233, 331, 332, 339, 343, 367], [203, 207, 218, 230, 331, 333, 339, 343, 367], [203, 207, 218, 231, 328, 339, 345, 367], [203, 207, 218, 232, 330, 339, 345, 367], [203, 207, 218, 233, 331, 332, 339, 345, 367], [204, 207, 218, 230, 331, 333, 339, 345, 367], [204, 207, 218, 231, 328, 339, 346, 367], [204, 207, 218, 232, 330, 339, 346, 367], [204, 207, 218, 233, 331, 332, 339, 346, 367], [331, 333, 339, 346, 367], [328, 339, 347, 354, 367], [328, 339, 348, 354, 367], [330, 339, 347, 354, 367], [330, 339, 348, 354, 367], [331, 332, 339, 347, 354, 367], [331, 332, 339, 348, 354, 367], [331, 333, 339, 347, 354, 367], [331, 333, 339, 348, 354, 367], [328, 340, 342, 367], [330, 340, 342, 367], [331, 332, 340, 342, 367], [331, 333, 340, 342, 367], [328, 340, 343, 367], [330, 340, 343, 367], [331, 332, 340, 343, 367], [331, 333, 340, 343, 367], [328, 340, 345, 367], [330, 340, 345, 367], [331, 332, 340, 345, 367], [331, 333, 340, 345, 367], [328, 340, 346, 367], [330, 340, 346, 367], [331, 332, 340, 346, 367], [331, 333, 340, 346, 367], [328, 340, 347, 354, 367], [328, 340, 348, 354, 367], [330, 340, 347, 354, 367], [330, 340, 348, 354, 367], [331, 332, 340, 347, 354, 367], [331, 332, 340, 348, 354, 367], [331, 333, 340, 347, 354, 367], [331, 333, 340, 348, 354, 367], [326, 368], [327, 342, 368], [327, 343, 368], [327, 345, 368], [327, 346, 368], [327, 347, 354, 368], [327, 348, 354, 368], [328, 335, 342, 368], [330, 335, 342, 368], [331, 332, 335, 342, 368], [331, 333, 335, 342, 368], [328, 335, 343, 368], [330, 335, 343, 368], [331, 332, 335, 343, 368], [331, 333, 335, 343, 368], [328, 335, 345, 368], [330, 335, 345, 368], [331, 332, 335, 345, 368], [331, 333, 335, 345, 368], [328, 335, 346, 368], [330, 335, 346, 368], [331, 332, 335, 346, 368], [331, 333, 335, 346, 368], [328, 335, 347, 354, 368], [328, 335, 348, 354, 368], [330, 335, 347, 354, 368], [330, 335, 348, 354, 368], [331, 332, 335, 347, 354, 368], [331, 332, 335, 348, 354, 368], [331, 333, 335, 347, 354, 368], [331, 333, 335, 348, 354, 368], [328, 339, 342, 368], [330, 339, 342, 368], [331, 332, 339, 342, 368], [331, 333, 339, 342, 368], [328, 339, 343, 368], [330, 339, 343, 368], [331, 332, 339, 343, 368], [331, 333, 339, 343, 368], [328, 339, 345, 368], [330, 339, 345, 368], [331, 332, 339, 345, 368], [331, 333, 339, 345, 368], [328, 339, 346, 368], [330, 339, 346, 368], [331, 332, 339, 346, 368], [331, 333, 339, 346, 368], [328, 339, 347, 354, 368], [328, 339, 348, 354, 368], [330, 339, 347, 354, 368], [330, 339, 348, 354, 368], [331, 332, 339, 347, 354, 368], [331, 332, 339, 348, 354, 368], [331, 333, 339, 347, 354, 368], [331, 333, 339, 348, 354, 368], [328, 340, 342, 368], [330, 340, 342, 368], [331, 332, 340, 342, 368], [331, 333, 340, 342, 368], [328, 340, 343, 368], [330, 340, 343, 368], [331, 332, 340, 343, 368], [331, 333, 340, 343, 368], [328, 340, 345, 368], [330, 340, 345, 368], [331, 332, 340, 345, 368], [331, 333, 340, 345, 368], [328, 340, 346, 368], [330, 340, 346, 368], [331, 332, 340, 346, 368], [331, 333, 340, 346, 368], [328, 340, 347, 354, 368], [328, 340, 348, 354, 368], [330, 340, 347, 354, 368], [330, 340, 348, 354, 368], [331, 332, 340, 347, 354, 368], [331, 332, 340, 348, 354, 368], [331, 333, 340, 347, 354, 368], [331, 333, 340, 348, 354, 368], [326, 369], [327, 342, 369], [327, 343, 369], [327, 345, 369], [327, 346, 369], [327, 347, 354, 369], [327, 348, 354, 369], [328, 335, 342, 369], [330, 335, 342, 369], [331, 332, 335, 342, 369], [331, 333, 335, 342, 369], [328, 335, 343, 369], [330, 335, 343, 369], [331, 332, 335, 343, 369], [331, 333, 335, 343, 369], [328, 335, 345, 369], [330, 335, 345, 369], [331, 332, 335, 345, 369], [331, 333, 335, 345, 369], [328, 335, 346, 369], [330, 335, 346, 369], [331, 332, 335, 346, 369], [331, 333, 335, 346, 369], [328, 335, 347, 354, 369], [328, 335, 348, 354, 369], [330, 335, 347, 354, 369], [330, 335, 348, 354, 369], [331, 332, 335, 347, 354, 369], [331, 332, 335, 348, 354, 369], [331, 333, 335, 347, 354, 369], [331, 333, 335, 348, 354, 369], [328, 339, 342, 369], [330, 339, 342, 369], [331, 332, 339, 342, 369], [331, 333, 339, 342, 369], [328, 339, 343, 369], [330, 339, 343, 369], [331, 332, 339, 343, 369], [331, 333, 339, 343, 369], [328, 339, 345, 369], [330, 339, 345, 369], [331, 332, 339, 345, 369], [331, 333, 339, 345, 369], [328, 339, 346, 369], [330, 339, 346, 369], [331, 332, 339, 346, 369], [331, 333, 339, 346, 369], [328, 339, 347, 354, 369], [328, 339, 348, 354, 369], [330, 339, 347, 354, 369], [330, 339, 348, 354, 369], [331, 332, 339, 347, 354, 369], [331, 332, 339, 348, 354, 369], [331, 333, 339, 347, 354, 369], [331, 333, 339, 348, 354, 369], [328, 340, 342, 369], [330, 340, 342, 369], [331, 332, 340, 342, 369], [331, 333, 340, 342, 369], [328, 340, 343, 369], [330, 340, 343, 369], [331, 332, 340, 343, 369], [331, 333, 340, 343, 369], [328, 340, 345, 369], [330, 340, 345, 369], [331, 332, 340, 345, 369], [331, 333, 340, 345, 369], [328, 340, 346, 369], [330, 340, 346, 369], [331, 332, 340, 346, 369], [331, 333, 340, 346, 369], [328, 340, 347, 354, 369], [328, 340, 348, 354, 369], [330, 340, 347, 354, 369], [330, 340, 348, 354, 369], [331, 332, 340, 347, 354, 369], [331, 332, 340, 348, 354, 369], [331, 333, 340, 347, 354, 369], [331, 333, 340, 348, 354, 369]</t>
  </si>
  <si>
    <t>[0, 59, 110, 145, 194, 249, 288, 325, 378, 419], [1, 60, 111, 146, 195, 250, 289, 326, 365, 379, 420], [13, 61, 72, 112, 113, 147, 156, 196, 251, 274, 290, 321, 327, 342, 365, 380, 421], [14, 19, 62, 72, 112, 114, 149, 156, 197, 251, 275, 291, 321, 327, 343, 365, 381, 422, 429], [15, 19, 63, 68, 72, 112, 115, 150, 156, 201, 251, 276, 293, 321, 327, 345, 365, 382, 395, 423, 429], [14, 20, 64, 68, 72, 112, 123, 151, 156, 202, 251, 277, 297, 321, 327, 346, 365, 383, 388, 395, 424, 429], [15, 20, 61, 73, 147, 170, 203, 252, 253, 274, 327, 347, 365, 387, 388, 395, 422, 433], [14, 34, 62, 73, 149, 170, 204, 252, 253, 275, 327, 348, 365, 383, 389, 395, 423, 433], [15, 34, 63, 68, 73, 150, 170, 252, 253, 276, 328, 335, 342, 365, 387, 389, 395, 424, 433], [14, 38, 64, 68, 73, 151, 170, 252, 253, 277, 328, 335, 343, 365, 422, 434, 435], [15, 38, 61, 79, 147, 171, 252, 257, 274, 328, 335, 345, 365, 423, 434, 435], [14, 39, 62, 79, 149, 171, 252, 257, 275, 328, 335, 346, 365, 424, 434, 435], [15, 39, 63, 68, 79, 150, 171, 252, 257, 276, 328, 335, 347, 365, 422, 434, 436, 445], [14, 43, 64, 68, 79, 151, 171, 252, 257, 277, 328, 335, 348, 365, 423, 434, 436, 445], [15, 43, 61, 80, 147, 172, 252, 259, 274, 330, 335, 342, 365, 424, 434, 436, 445], [62, 80, 149, 172, 252, 259, 275, 330, 335, 343, 365, 422, 434, 437, 445], [63, 68, 80, 150, 172, 252, 259, 276, 330, 335, 345, 365, 423, 434, 437, 445], [64, 68, 80, 151, 172, 252, 259, 277, 330, 335, 346, 365, 424, 434, 437, 445], [61, 81, 147, 173, 252, 271, 274, 330, 335, 347, 365, 422, 434, 439, 445], [62, 81, 149, 173, 252, 271, 275, 330, 335, 348, 365, 423, 434, 439, 445], [63, 68, 81, 150, 173, 252, 271, 276, 332, 335, 342, 365, 424, 434, 439, 445], [64, 68, 81, 151, 173, 252, 271, 277, 332, 335, 343, 365], [252, 272, 274, 332, 335, 345, 365], [252, 272, 275, 332, 335, 346, 365], [252, 272, 276, 332, 335, 347, 365], [252, 272, 277, 332, 335, 348, 365], [333, 335, 342, 365], [333, 335, 343, 365], [333, 335, 345, 365], [333, 335, 346, 365], [333, 335, 347, 365], [333, 335, 348, 365], [328, 339, 342, 365], [328, 339, 343, 365], [328, 339, 345, 365], [328, 339, 346, 365], [328, 339, 347, 365], [328, 339, 348, 365], [330, 339, 342, 365], [330, 339, 343, 365], [330, 339, 345, 365], [330, 339, 346, 365], [330, 339, 347, 365], [330, 339, 348, 365], [332, 339, 342, 365], [332, 339, 343, 365], [332, 339, 345, 365], [332, 339, 346, 365], [332, 339, 347, 365], [332, 339, 348, 365], [333, 339, 342, 365], [333, 339, 343, 365], [333, 339, 345, 365], [333, 339, 346, 365], [333, 339, 347, 365], [333, 339, 348, 365], [328, 340, 342, 365], [328, 340, 343, 365], [328, 340, 345, 365], [328, 340, 346, 365], [328, 340, 347, 365], [328, 340, 348, 365], [330, 340, 342, 365], [330, 340, 343, 365], [330, 340, 345, 365], [330, 340, 346, 365], [330, 340, 347, 365], [330, 340, 348, 365], [332, 340, 342, 365], [332, 340, 343, 365], [332, 340, 345, 365], [332, 340, 346, 365], [332, 340, 347, 365], [332, 340, 348, 365], [333, 340, 342, 365], [333, 340, 343, 365], [333, 340, 345, 365], [333, 340, 346, 365], [333, 340, 347, 365], [333, 340, 348, 365], [326, 366], [327, 342, 366], [327, 343, 366], [327, 345, 366], [327, 346, 366], [327, 347, 366], [327, 348, 366], [328, 335, 342, 366], [328, 335, 343, 366], [328, 335, 345, 366], [328, 335, 346, 366], [328, 335, 347, 366], [328, 335, 348, 366], [330, 335, 342, 366], [330, 335, 343, 366], [330, 335, 345, 366], [330, 335, 346, 366], [330, 335, 347, 366], [330, 335, 348, 366], [332, 335, 342, 366], [332, 335, 343, 366], [332, 335, 345, 366], [332, 335, 346, 366], [332, 335, 347, 366], [332, 335, 348, 366], [333, 335, 342, 366], [333, 335, 343, 366], [333, 335, 345, 366], [333, 335, 346, 366], [333, 335, 347, 366], [333, 335, 348, 366], [328, 339, 342, 366], [328, 339, 343, 366], [328, 339, 345, 366], [328, 339, 346, 366], [328, 339, 347, 366], [328, 339, 348, 366], [330, 339, 342, 366], [330, 339, 343, 366], [330, 339, 345, 366], [330, 339, 346, 366], [330, 339, 347, 366], [330, 339, 348, 366], [332, 339, 342, 366], [332, 339, 343, 366], [332, 339, 345, 366], [332, 339, 346, 366], [332, 339, 347, 366], [332, 339, 348, 366], [333, 339, 342, 366], [333, 339, 343, 366], [333, 339, 345, 366], [333, 339, 346, 366], [333, 339, 347, 366], [333, 339, 348, 366], [328, 340, 342, 366], [328, 340, 343, 366], [328, 340, 345, 366], [328, 340, 346, 366], [328, 340, 347, 366], [328, 340, 348, 366], [330, 340, 342, 366], [330, 340, 343, 366], [330, 340, 345, 366], [330, 340, 346, 366], [330, 340, 347, 366], [330, 340, 348, 366], [332, 340, 342, 366], [332, 340, 343, 366], [332, 340, 345, 366], [332, 340, 346, 366], [332, 340, 347, 366], [332, 340, 348, 366], [333, 340, 342, 366], [333, 340, 343, 366], [333, 340, 345, 366], [333, 340, 346, 366], [333, 340, 347, 366], [333, 340, 348, 366], [326, 367], [327, 342, 367], [327, 343, 367], [327, 345, 367], [327, 346, 367], [327, 347, 367], [327, 348, 367], [328, 335, 342, 367], [328, 335, 343, 367], [328, 335, 345, 367], [328, 335, 346, 367], [328, 335, 347, 367], [328, 335, 348, 367], [330, 335, 342, 367], [330, 335, 343, 367], [330, 335, 345, 367], [330, 335, 346, 367], [330, 335, 347, 367], [330, 335, 348, 367], [332, 335, 342, 367], [332, 335, 343, 367], [332, 335, 345, 367], [332, 335, 346, 367], [332, 335, 347, 367], [332, 335, 348, 367], [333, 335, 342, 367], [333, 335, 343, 367], [333, 335, 345, 367], [333, 335, 346, 367], [333, 335, 347, 367], [333, 335, 348, 367], [328, 339, 342, 367], [328, 339, 343, 367], [328, 339, 345, 367], [328, 339, 346, 367], [328, 339, 347, 367], [328, 339, 348, 367], [330, 339, 342, 367], [330, 339, 343, 367], [330, 339, 345, 367], [330, 339, 346, 367], [330, 339, 347, 367], [330, 339, 348, 367], [332, 339, 342, 367], [332, 339, 343, 367], [332, 339, 345, 367], [332, 339, 346, 367], [332, 339, 347, 367], [332, 339, 348, 367], [333, 339, 342, 367], [333, 339, 343, 367], [333, 339, 345, 367], [333, 339, 346, 367], [333, 339, 347, 367], [333, 339, 348, 367], [328, 340, 342, 367], [328, 340, 343, 367], [328, 340, 345, 367], [328, 340, 346, 367], [328, 340, 347, 367], [328, 340, 348, 367], [330, 340, 342, 367], [330, 340, 343, 367], [330, 340, 345, 367], [330, 340, 346, 367], [330, 340, 347, 367], [330, 340, 348, 367], [332, 340, 342, 367], [332, 340, 343, 367], [332, 340, 345, 367], [332, 340, 346, 367], [332, 340, 347, 367], [332, 340, 348, 367], [333, 340, 342, 367], [333, 340, 343, 367], [333, 340, 345, 367], [333, 340, 346, 367], [333, 340, 347, 367], [333, 340, 348, 367], [326, 368], [327, 342, 368], [327, 343, 368], [327, 345, 368], [327, 346, 368], [327, 347, 368], [327, 348, 368], [328, 335, 342, 368], [328, 335, 343, 368], [328, 335, 345, 368], [328, 335, 346, 368], [328, 335, 347, 368], [328, 335, 348, 368], [330, 335, 342, 368], [330, 335, 343, 368], [330, 335, 345, 368], [330, 335, 346, 368], [330, 335, 347, 368], [330, 335, 348, 368], [332, 335, 342, 368], [332, 335, 343, 368], [332, 335, 345, 368], [332, 335, 346, 368], [332, 335, 347, 368], [332, 335, 348, 368], [333, 335, 342, 368], [333, 335, 343, 368], [333, 335, 345, 368], [333, 335, 346, 368], [333, 335, 347, 368], [333, 335, 348, 368], [328, 339, 342, 368], [328, 339, 343, 368], [328, 339, 345, 368], [328, 339, 346, 368], [328, 339, 347, 368], [328, 339, 348, 368], [330, 339, 342, 368], [330, 339, 343, 368], [330, 339, 345, 368], [330, 339, 346, 368], [330, 339, 347, 368], [330, 339, 348, 368], [332, 339, 342, 368], [332, 339, 343, 368], [332, 339, 345, 368], [332, 339, 346, 368], [332, 339, 347, 368], [332, 339, 348, 368], [333, 339, 342, 368], [333, 339, 343, 368], [333, 339, 345, 368], [333, 339, 346, 368], [333, 339, 347, 368], [333, 339, 348, 368], [328, 340, 342, 368], [328, 340, 343, 368], [328, 340, 345, 368], [328, 340, 346, 368], [328, 340, 347, 368], [328, 340, 348, 368], [330, 340, 342, 368], [330, 340, 343, 368], [330, 340, 345, 368], [330, 340, 346, 368], [330, 340, 347, 368], [330, 340, 348, 368], [332, 340, 342, 368], [332, 340, 343, 368], [332, 340, 345, 368], [332, 340, 346, 368], [332, 340, 347, 368], [332, 340, 348, 368], [333, 340, 342, 368], [333, 340, 343, 368], [333, 340, 345, 368], [333, 340, 346, 368], [333, 340, 347, 368], [333, 340, 348, 368], [326, 369], [327, 342, 369], [327, 343, 369], [327, 345, 369], [327, 346, 369], [327, 347, 369], [327, 348, 369], [328, 335, 342, 369], [328, 335, 343, 369], [328, 335, 345, 369], [328, 335, 346, 369], [328, 335, 347, 369], [328, 335, 348, 369], [330, 335, 342, 369], [330, 335, 343, 369], [330, 335, 345, 369], [330, 335, 346, 369], [330, 335, 347, 369], [330, 335, 348, 369], [332, 335, 342, 369], [332, 335, 343, 369], [332, 335, 345, 369], [332, 335, 346, 369], [332, 335, 347, 369], [332, 335, 348, 369], [333, 335, 342, 369], [333, 335, 343, 369], [333, 335, 345, 369], [333, 335, 346, 369], [333, 335, 347, 369], [333, 335, 348, 369], [328, 339, 342, 369], [328, 339, 343, 369], [328, 339, 345, 369], [328, 339, 346, 369], [328, 339, 347, 369], [328, 339, 348, 369], [330, 339, 342, 369], [330, 339, 343, 369], [330, 339, 345, 369], [330, 339, 346, 369], [330, 339, 347, 369], [330, 339, 348, 369], [332, 339, 342, 369], [332, 339, 343, 369], [332, 339, 345, 369], [332, 339, 346, 369], [332, 339, 347, 369], [332, 339, 348, 369], [333, 339, 342, 369], [333, 339, 343, 369], [333, 339, 345, 369], [333, 339, 346, 369], [333, 339, 347, 369], [333, 339, 348, 369], [328, 340, 342, 369], [328, 340, 343, 369], [328, 340, 345, 369], [328, 340, 346, 369], [328, 340, 347, 369], [328, 340, 348, 369], [330, 340, 342, 369], [330, 340, 343, 369], [330, 340, 345, 369], [330, 340, 346, 369], [330, 340, 347, 369], [330, 340, 348, 369], [332, 340, 342, 369], [332, 340, 343, 369], [332, 340, 345, 369], [332, 340, 346, 369], [332, 340, 347, 369], [332, 340, 348, 369], [333, 340, 342, 369], [333, 340, 343, 369], [333, 340, 345, 369], [333, 340, 346, 369], [333, 340, 347, 369], [333, 340, 348, 369]</t>
  </si>
  <si>
    <t>[1, 59, 139, 171, 210, 280, 289, 366, 378, 420], [13, 97, 110, 172, 211, 282, 321, 376, 412, 446], [0, 60, 138, 156, 213, 274, 288, 336, 379, 419], [19, 61, 140, 146, 214, 260, 290, 337, 380, 421], [20, 62, 111, 145, 216, 275, 291, 362, 381, 422], [34, 63, 113, 157, 217, 278, 293, 364, 382, 423], [38, 65, 114, 159, 219, 262, 294, 365, 383, 425], [44, 69, 115, 170, 220, 266, 298, 371, 384, 429], [45, 72, 116, 176, 225, 267, 299, 331, 388, 430], [16, 73, 117, 148, 228, 268, 301, 335, 390, 433], [17, 74, 118, 164, 231, 276, 302, 367, 392, 435], [11, 76, 124, 165, 232, 250, 304, 368, 396, 436], [14, 79, 126, 167, 234, 259, 308, 370, 397, 437], [27, 80, 129, 169, 243, 261, 309, 325, 401, 440], [29, 82, 130, 185, 245, 279, 310, 327, 402, 441], [40, 86, 132, 189, 195, 285, 313, 330, 405, 448], [42, 87, 133, 160, 196, 286, 315, 334, 406, 450], [53, 88, 141, 162, 194, 249, 317, 338, 407, 452], [2, 89, 142, 179, 206, 253, 292, 341, 418, 453], [3, 94, 143, 152, 207, 254, 295, 344, 413, 455], [21, 100, 112, 153, 199, 255, 296, 351, 414, 424], [22, 99, 119, 154, 201, 256, 297, 353, 385, 426], [24, 106, 120, 155, 202, 257, 300, 355, 386, 427], [25, 98, 121, 158, 205, 264, 303, 356, 387, 428], [39, 105, 122, 161, 208, 269, 305, 357, 389, 431], [51, 64, 123, 166, 209, 270, 306, 358, 391, 432], [5, 66, 125, 168, 212, 281, 307, 359, 393, 434], [6, 67, 127, 173, 215, 283, 311, 360, 394, 438], [7, 68, 128, 174, 218, 284, 312, 361, 395, 439], [10, 70, 131, 175, 221, 258, 314, 363, 398, 442], [12, 71, 134, 182, 222, 263, 316, 369, 399, 443], [18, 75, 135, 183, 223, 265, 318, 373, 400, 444], [23, 77, 136, 184, 224, 272, 319, 375, 403, 445], [28, 78, 137, 186, 226, 273, 320, 328, 404, 449], [30, 81, 144, 187, 227, 277, 323, 329, 408, 451], [31, 83, 188, 229, 287, 322, 332, 409, 454], [32, 84, 191, 233, 271, 324, 333, 410, 456], [33, 85, 147, 235, 251, 339, 411, 457], [35, 90, 163, 236, 252, 340, 415, 458], [36, 91, 178, 237, 348, 416, 460], [37, 92, 180, 241, 349, 417, 461], [41, 93, 181, 244, 350, 462], [46, 95, 193, 246, 352, 466], [47, 96, 177, 247, 372, 464], [48, 103, 190, 197, 374, 465], [49, 108, 192, 198, 326, 467], [57, 101, 149, 200, 342, 447], [4, 102, 150, 239, 347, 459], [8, 104, 151, 240, 354, 463], [9, 107, 203, 377], [15, 109, 204, 343], [26, 242, 345], [43, 248, 346], [52, 230], [56, 238], [58], [50], [55], [54]</t>
  </si>
  <si>
    <t>f1, f4, f5, f6</t>
  </si>
  <si>
    <t>[1, 59, 139, 171, 210, 260, 289, 366, 378, 420], [13, 97, 110, 172, 211, 274, 321, 336, 412, 446], [0, 60, 138, 146, 213, 262, 288, 337, 379, 419], [19, 61, 140, 156, 214, 266, 290, 376, 380, 421], [20, 62, 111, 148, 216, 267, 291, 325, 381, 422], [34, 63, 113, 145, 217, 268, 293, 335, 382, 423], [38, 65, 114, 170, 219, 275, 294, 362, 383, 425], [44, 69, 115, 176, 220, 278, 298, 364, 384, 429], [45, 72, 116, 157, 225, 259, 299, 365, 388, 430], [16, 73, 117, 159, 228, 261, 301, 371, 390, 433], [17, 74, 118, 165, 231, 276, 302, 326, 392, 435], [14, 76, 124, 167, 232, 279, 304, 327, 396, 436], [21, 79, 126, 169, 234, 285, 308, 367, 397, 437], [11, 80, 129, 185, 195, 286, 309, 368, 401, 440], [27, 82, 130, 189, 196, 253, 310, 370, 402, 441], [29, 86, 132, 147, 194, 254, 313, 331, 405, 448], [33, 87, 133, 164, 206, 255, 315, 334, 406, 450], [40, 88, 141, 179, 207, 256, 317, 338, 407, 452], [42, 89, 142, 152, 199, 257, 292, 341, 418, 453], [53, 94, 143, 153, 205, 264, 295, 342, 413, 455], [3, 100, 112, 154, 208, 269, 296, 344, 414, 424], [22, 99, 119, 155, 209, 270, 297, 351, 385, 426], [24, 106, 120, 158, 212, 280, 300, 353, 386, 427], [25, 105, 121, 160, 215, 281, 303, 354, 387, 428], [39, 98, 122, 161, 218, 282, 305, 355, 389, 431], [51, 64, 123, 162, 221, 283, 306, 356, 391, 432], [2, 66, 125, 166, 222, 284, 307, 357, 393, 434], [5, 67, 127, 168, 223, 250, 311, 358, 394, 438], [6, 68, 128, 173, 224, 258, 312, 359, 395, 439], [7, 70, 131, 174, 226, 263, 314, 360, 398, 442], [10, 71, 134, 175, 227, 265, 316, 361, 399, 443], [18, 75, 135, 182, 229, 272, 318, 363, 400, 444], [23, 77, 136, 183, 233, 273, 319, 369, 403, 445], [28, 78, 137, 184, 235, 277, 320, 373, 404, 449], [30, 81, 144, 186, 236, 271, 323, 375, 408, 451], [31, 83, 187, 237, 287, 322, 329, 409, 454], [32, 84, 188, 241, 249, 324, 330, 410, 456], [35, 85, 191, 243, 251, 332, 411, 457], [36, 90, 163, 244, 252, 333, 415, 458], [37, 91, 178, 245, 339, 416, 460], [41, 92, 180, 246, 340, 417, 461], [46, 93, 181, 247, 348, 462], [47, 95, 190, 198, 349, 466], [48, 96, 192, 200, 350, 464], [49, 103, 193, 201, 352, 465], [57, 108, 149, 202, 372, 467], [4, 101, 150, 239, 374, 447], [8, 102, 151, 240, 328, 459], [9, 107, 177, 197, 343, 463], [12, 109, 203, 345], [15, 104, 204, 346], [26, 242, 347], [43, 248, 377], [52, 230], [56, 238], [58], [50], [55], [54]</t>
  </si>
  <si>
    <t>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343, 362, 365, 414, 418, 420, 459], [1, 51, 55, 99, 104, 105, 140, 142, 143, 144, 146, 185, 193, 195, 248, 251, 276, 279, 286, 287, 321, 324, 327, 345, 362, 365, 446, 459], [1, 53, 55, 99, 104, 106, 146, 189, 193, 196, 230, 251, 276, 285, 286, 287, 327, 346, 362, 365, 420, 463], [2, 13, 50, 100, 104, 105, 147, 156, 177, 196, 238, 251, 278, 279, 286, 287, 327, 354, 362, 365, 446, 463], [2, 13, 51, 54, 100, 104, 106, 147, 156, 178, 193, 196, 242, 251, 278, 285, 286, 287, 327, 343, 364, 365, 420, 464], [2, 13, 53, 54, 147, 156, 179, 193, 196, 248, 253, 274, 287, 327, 345, 364, 365, 446, 464], [2, 13, 51, 55, 147, 156, 185, 193, 197, 210, 230, 253, 275, 286, 287, 327, 346, 364, 365], [2, 13, 53, 55, 147, 156, 189, 193, 197, 210, 238, 253, 276, 279, 286, 287, 327, 354, 364, 365], [3, 13, 50, 148, 156, 177, 197, 210, 242, 253, 276, 285, 286, 287, 328, 335, 342, 365], [3, 13, 51, 54, 148, 156, 178, 193, 197, 210, 248, 253, 278, 279, 286, 287, 328, 335, 343, 362, 365], [3, 13, 53, 54, 148, 156, 179, 193, 197, 228, 230, 253, 278, 285, 286, 287, 328, 335, 345, 362, 365], [3, 13, 51, 55, 148, 156, 185, 193, 197, 228, 238, 257, 274, 287, 328, 335, 346, 362, 365], [3, 13, 53, 55, 148, 156, 189, 193, 197, 228, 242, 257, 275, 286, 287, 328, 335, 354, 362, 365], [11, 13, 50, 147, 157, 170, 177, 197, 228, 248, 257, 276, 279, 286, 287, 328, 335, 343, 364, 365], [11, 13, 51, 54, 147, 159, 170, 177, 201, 210, 230, 257, 276, 285, 286, 287, 328, 335, 345, 364, 365], [11, 13, 53, 54, 147, 160, 165, 170, 177, 201, 210, 238, 257, 278, 279, 286, 287, 328, 335, 346, 364, 365], [11, 13, 51, 55, 147, 160, 167, 170, 177, 201, 210, 242, 257, 278, 285, 286, 287, 328, 335, 354, 364, 365], [11, 13, 53, 55, 147, 160, 169, 170, 177, 201, 210, 248, 259, 274, 287, 328, 336, 342, 365], [2, 14, 19, 50, 147, 162, 165, 170, 177, 201, 228, 230, 259, 275, 286, 287, 328, 336, 343, 362, 365], [2, 14, 19, 51, 54, 147, 162, 167, 170, 177, 201, 228, 238, 259, 276, 279, 286, 287, 328, 336, 345, 362, 365], [2, 14, 19, 53, 54, 147, 162, 169, 170, 177, 201, 228, 242, 259, 276, 285, 286, 287, 328, 336, 346, 362, 365], [2, 14, 19, 51, 55, 147, 164, 165, 170, 177, 201, 228, 248, 259, 278, 279, 286, 287, 328, 336, 354, 362, 365], [2, 14, 19, 53, 55, 147, 164, 167, 170, 177, 202, 210, 230, 259, 278, 285, 286, 287, 328, 336, 343, 364, 365], [2, 16, 19, 50, 147, 164, 169, 170, 177, 202, 210, 238, 260, 274, 287, 328, 336, 345, 364, 365], [2, 16, 19, 51, 54, 147, 157, 170, 178, 193, 202, 210, 242, 260, 275, 286, 287, 328, 336, 346, 364, 365], [2, 16, 19, 53, 54, 147, 159, 170, 178, 193, 202, 210, 248, 260, 276, 279, 286, 287, 328, 336, 354, 364, 365], [2, 16, 19, 51, 55, 147, 160, 165, 170, 178, 193, 202, 228, 230, 260, 276, 285, 286, 287, 328, 337, 342, 365], [2, 16, 19, 53, 55, 147, 160, 167, 170, 178, 193, 202, 228, 238, 260, 278, 279, 286, 287, 328, 337, 343, 362, 365], [2, 17, 19, 50, 147, 160, 169, 170, 178, 193, 202, 228, 242, 260, 278, 285, 286, 287, 328, 337, 345, 362, 365], [2, 17, 19, 51, 54, 147, 162, 165, 170, 178, 193, 202, 228, 248, 261, 266, 274, 287, 328, 337, 346, 362, 365], [2, 17, 19, 53, 54, 147, 162, 167, 170, 178, 193, 206, 210, 230, 261, 267, 274, 287, 328, 337, 354, 362, 365], [2, 17, 19, 51, 55, 147, 162, 169, 170, 178, 193, 206, 210, 238, 261, 268, 274, 287, 328, 337, 343, 364, 365], [2, 17, 19, 53, 55, 147, 164, 165, 170, 178, 193, 206, 210, 242, 261, 266, 275, 286, 287, 328, 337, 345, 364, 365], [3, 14, 19, 50, 147, 164, 167, 170, 178, 193, 206, 210, 248, 261, 267, 275, 286, 287, 328, 337, 346, 364, 365], [3, 14, 19, 51, 54, 147, 164, 169, 170, 178, 193, 206, 228, 230, 261, 268, 275, 286, 287, 328, 337, 354, 364, 365], [3, 14, 19, 53, 54, 147, 157, 170, 179, 193, 206, 228, 238, 261, 266, 276, 279, 286, 287, 330, 335, 342, 365], [3, 14, 19, 51, 55, 147, 159, 170, 179, 193, 206, 228, 242, 261, 267, 276, 279, 286, 287, 330, 335, 343, 362, 365], [3, 14, 19, 53, 55, 147, 160, 165, 170, 179, 193, 206, 228, 248, 261, 268, 276, 279, 286, 287, 330, 335, 345, 362, 365], [3, 16, 19, 50, 147, 160, 167, 170, 179, 193, 207, 210, 230, 261, 266, 276, 285, 286, 287, 330, 335, 346, 362, 365], [3, 16, 19, 51, 54, 147, 160, 169, 170, 179, 193, 207, 210, 238, 261, 267, 276, 285, 286, 287, 330, 335, 354, 362, 365], [3, 16, 19, 53, 54, 147, 162, 165, 170, 179, 193, 207, 210, 242, 261, 268, 276, 285, 286, 287, 330, 335, 343, 364, 365], [3, 16, 19, 51, 55, 147, 162, 167, 170, 179, 193, 207, 210, 248, 261, 266, 278, 279, 286, 287, 330, 335, 345, 364, 365], [3, 16, 19, 53, 55, 147, 162, 169, 170, 179, 193, 207, 228, 230, 261, 267, 278, 279, 286, 287, 330, 335, 346, 364, 365], [3, 17, 19, 50, 147, 164, 165, 170, 179, 193, 207, 228, 238, 261, 268, 278, 279, 286, 287, 330, 335, 354, 364, 365], [3, 17, 19, 51, 54, 147, 164, 167, 170, 179, 193, 207, 228, 242, 261, 266, 278, 285, 286, 287, 330, 336, 342, 365], [3, 17, 19, 53, 54, 147, 164, 169, 170, 179, 193, 207, 228, 248, 261, 267, 278, 285, 286, 287, 330, 336, 343, 362, 365], [3, 17, 19, 51, 55, 147, 157, 170, 185, 193, 261, 268, 278, 285, 286, 287, 330, 336, 345, 362, 365], [3, 17, 19, 53, 55, 147, 159, 170, 185, 193, 262, 266, 274, 287, 330, 336, 346, 362, 365], [11, 14, 19, 50, 147, 160, 165, 170, 185, 193, 262, 267, 274, 287, 330, 336, 354, 362, 365], [11, 14, 19, 51, 54, 147, 160, 167, 170, 185, 193, 262, 268, 274, 287, 330, 336, 343, 364, 365], [11, 14, 19, 53, 54, 147, 160, 169, 170, 185, 193, 262, 266, 275, 286, 287, 330, 336, 345, 364, 365], [11, 14, 19, 51, 55, 147, 162, 165, 170, 185, 193, 262, 267, 275, 286, 287, 330, 336, 346, 364, 365], [11, 14, 19, 53, 55, 147, 162, 167, 170, 185, 193, 262, 268, 275, 286, 287, 330, 336, 354, 364, 365], [11, 16, 19, 50, 147, 162, 169, 170, 185, 193, 262, 266, 276, 279, 286, 287, 330, 337, 342, 365], [11, 16, 19, 51, 54, 147, 164, 165, 170, 185, 193, 262, 267, 276, 279, 286, 287, 330, 337, 343, 362, 365], [11, 16, 19, 53, 54, 147, 164, 167, 170, 185, 193, 262, 268, 276, 279, 286, 287, 330, 337, 345, 362, 365], [11, 16, 19, 51, 55, 147, 164, 169, 170, 185, 193, 262, 266, 276, 285, 286, 287, 330, 337, 346, 362, 365], [11, 16, 19, 53, 55, 147, 157, 170, 189, 193, 262, 267, 276, 285, 286, 287, 330, 337, 354, 362, 365], [11, 17, 19, 50, 147, 159, 170, 189, 193, 262, 268, 276, 285, 286, 287, 330, 337, 343, 364, 365], [11, 17, 19, 51, 54, 147, 160, 165, 170, 189, 193, 262, 266, 278, 279, 286, 287, 330, 337, 345, 364, 365], [11, 17, 19, 53, 54, 147, 160, 167, 170, 189, 193, 262, 267, 278, 279, 286, 287, 330, 337, 346, 364, 365], [11, 17, 19, 51, 55, 147, 160, 169, 170, 189, 193, 262, 268, 278, 279, 286, 287, 330, 337, 354, 364, 365], [11, 17, 19, 53, 55, 147, 162, 165, 170, 189, 193, 262, 266, 278, 285, 286, 287, 331, 335, 342, 365], [2, 14, 20, 50, 147, 162, 167, 170, 189, 193, 262, 267, 278, 285, 286, 287, 331, 335, 343, 362, 365], [2, 14, 20, 51, 54, 147, 162, 169, 170, 189, 193, 262, 268, 278, 285, 286, 287, 331, 335, 345, 362, 365], [2, 14, 20, 53, 54, 147, 164, 165, 170, 189, 193, 331, 335, 346, 362, 365], [2, 14, 20, 51, 55, 147, 164, 167, 170, 189, 193, 331, 335, 354, 362, 365], [2, 14, 20, 53, 55, 147, 164, 169, 170, 189, 193, 331, 335, 343, 364, 365], [2, 16, 20, 50, 148, 157, 170, 177, 331, 335, 345, 364, 365], [2, 16, 20, 51, 54, 148, 159, 170, 177, 331, 335, 346, 364, 365], [2, 16, 20, 53, 54, 148, 160, 165, 170, 177, 331, 335, 354, 364, 365], [2, 16, 20, 51, 55, 148, 160, 167, 170, 177, 331, 336, 342, 365], [2, 16, 20, 53, 55, 148, 160, 169, 170, 177, 331, 336, 343, 362, 365], [2, 17, 20, 50, 148, 162, 165, 170, 177, 331, 336, 345, 362, 365], [2, 17, 20, 51, 54, 148, 162, 167, 170, 177, 331, 336, 346, 362, 365], [2, 17, 20, 53, 54, 148, 162, 169, 170, 177, 331, 336, 354, 362, 365], [2, 17, 20, 51, 55, 148, 164, 165, 170, 177, 331, 336, 343, 364, 365], [2, 17, 20, 53, 55, 148, 164, 167, 170, 177, 331, 336, 345, 364, 365], [3, 14, 20, 50, 148, 164, 169, 170, 177, 331, 336, 346, 364, 365], [3, 14, 20, 51, 54, 148, 157, 170, 178, 193, 331, 336, 354, 364, 365], [3, 14, 20, 53, 54, 148, 159, 170, 178, 193, 331, 337, 342, 365], [3, 14, 20, 51, 55, 148, 160, 165, 170, 178, 193, 331, 337, 343, 362, 365], [3, 14, 20, 53, 55, 148, 160, 167, 170, 178, 193, 331, 337, 345, 362, 365], [3, 16, 20, 50, 148, 160, 169, 170, 178, 193, 331, 337, 346, 362, 365], [3, 16, 20, 51, 54, 148, 162, 165, 170, 178, 193, 331, 337, 354, 362, 365], [3, 16, 20, 53, 54, 148, 162, 167, 170, 178, 193, 331, 337, 343, 364, 365], [3, 16, 20, 51, 55, 148, 162, 169, 170, 178, 193, 331, 337, 345, 364, 365], [3, 16, 20, 53, 55, 148, 164, 165, 170, 178, 193, 331, 337, 346, 364, 365], [3, 17, 20, 50, 148, 164, 167, 170, 178, 193, 331, 337, 354, 364, 365], [3, 17, 20, 51, 54, 148, 164, 169, 170, 178, 193, 326, 366, 377], [3, 17, 20, 53, 54, 148, 157, 170, 179, 193, 327, 342, 366, 377], [3, 17, 20, 51, 55, 148, 159, 170, 179, 193, 327, 343, 362, 366, 377], [3, 17, 20, 53, 55, 148, 160, 165, 170, 179, 193, 327, 345, 362, 366, 377], [11, 14, 20, 50, 148, 160, 167, 170, 179, 193, 327, 346, 362, 366, 377], [11, 14, 20, 51, 54, 148, 160, 169, 170, 179, 193, 327, 354, 362, 366, 377], [11, 14, 20, 53, 54, 148, 162, 165, 170, 179, 193, 327, 343, 364, 366, 377], [11, 14, 20, 51, 55, 148, 162, 167, 170, 179, 193, 327, 345, 364, 366, 377], [11, 14, 20, 53, 55, 148, 162, 169, 170, 179, 193, 327, 346, 364, 366, 377], [11, 16, 20, 50, 148, 164, 165, 170, 179, 193, 327, 354, 364, 366, 377], [11, 16, 20, 51, 54, 148, 164, 167, 170, 179, 193, 328, 335, 342, 366, 377], [11, 16, 20, 53, 54, 148, 164, 169, 170, 179, 193, 328, 335, 343, 362, 366, 377], [11, 16, 20, 51, 55, 148, 157, 170, 185, 193, 328, 335, 345, 362, 366, 377], [11, 16, 20, 53, 55, 148, 159, 170, 185, 193, 328, 335, 346, 362, 366, 377], [11, 17, 20, 50, 148, 160, 165, 170, 185, 193, 328, 335, 354, 362, 366, 377], [11, 17, 20, 51, 54, 148, 160, 167, 170, 185, 193, 328, 335, 343, 364, 366, 377], [11, 17, 20, 53, 54, 148, 160, 169, 170, 185, 193, 328, 335, 345, 364, 366, 377], [11, 17, 20, 51, 55, 148, 162, 165, 170, 185, 193, 328, 335, 346, 364, 366, 377], [11, 17, 20, 53, 55, 148, 162, 167, 170, 185, 193, 328, 335, 354, 364, 366, 377], [2, 14, 21, 34, 50, 148, 162, 169, 170, 185, 193, 328, 336, 342, 366, 377], [2, 14, 21, 34, 51, 54, 148, 164, 165, 170, 185, 193, 328, 336, 343, 362, 366, 377], [2, 14, 21, 34, 53, 54, 148, 164, 167, 170, 185, 193, 328, 336, 345, 362, 366, 377], [2, 14, 21, 34, 51, 55, 148, 164, 169, 170, 185, 193, 328, 336, 346, 362, 366, 377], [2, 14, 21, 34, 53, 55, 148, 157, 170, 189, 193, 328, 336, 354, 362, 366, 377], [2, 16, 21, 34, 50, 148, 159, 170, 189, 193, 328, 336, 343, 364, 366, 377], [2, 16, 21, 34, 51, 54, 148, 160, 165, 170, 189, 193, 328, 336, 345, 364, 366, 377], [2, 16, 21, 34, 53, 54, 148, 160, 167, 170, 189, 193, 328, 336, 346, 364, 366, 377], [2, 16, 21, 34, 51, 55, 148, 160, 169, 170, 189, 193, 328, 336, 354, 364, 366, 377], [2, 16, 21, 34, 53, 55, 148, 162, 165, 170, 189, 193, 328, 337, 342, 366, 377], [2, 17, 21, 34, 50, 148, 162, 167, 170, 189, 193, 328, 337, 343, 362, 366, 377], [2, 17, 21, 34, 51, 54, 148, 162, 169, 170, 189, 193, 328, 337, 345, 362, 366, 377], [2, 17, 21, 34, 53, 54, 148, 164, 165, 170, 189, 193, 328, 337, 346, 362, 366, 377], [2, 17, 21, 34, 51, 55, 148, 164, 167, 170, 189, 193, 328, 337, 354, 362, 366, 377], [2, 17, 21, 34, 53, 55, 148, 164, 169, 170, 189, 193, 328, 337, 343, 364, 366, 377], [2, 14, 22, 33, 34, 50, 147, 157, 176, 177, 328, 337, 345, 364, 366, 377], [2, 14, 22, 33, 34, 51, 54, 147, 159, 176, 177, 328, 337, 346, 364, 366, 377], [2, 14, 22, 33, 34, 53, 54, 147, 160, 165, 176, 177, 328, 337, 354, 364, 366, 377], [2, 14, 22, 33, 34, 51, 55, 147, 160, 167, 176, 177, 330, 335, 342, 366, 377], [2, 14, 22, 33, 34, 53, 55, 147, 160, 169, 176, 177, 330, 335, 343, 362, 366, 377], [2, 16, 22, 33, 34, 50, 147, 162, 165, 176, 177, 330, 335, 345, 362, 366, 377], [2, 16, 22, 33, 34, 51, 54, 147, 162, 167, 176, 177, 330, 335, 346, 362, 366, 377], [2, 16, 22, 33, 34, 53, 54, 147, 162, 169, 176, 177, 330, 335, 354, 362, 366, 377], [2, 16, 22, 33, 34, 51, 55, 147, 164, 165, 176, 177, 330, 335, 343, 364, 366, 377], [2, 16, 22, 33, 34, 53, 55, 147, 164, 167, 176, 177, 330, 335, 345, 364, 366, 377], [2, 17, 22, 33, 34, 50, 147, 164, 169, 176, 177, 330, 335, 346, 364, 366, 377], [2, 17, 22, 33, 34, 51, 54, 147, 157, 176, 178, 193, 330, 335, 354, 364, 366, 377], [2, 17, 22, 33, 34, 53, 54, 147, 159, 176, 178, 193, 330, 336, 342, 366, 377], [2, 17, 22, 33, 34, 51, 55, 147, 160, 165, 176, 178, 193, 330, 336, 343, 362, 366, 377], [2, 17, 22, 33, 34, 53, 55, 147, 160, 167, 176, 178, 193, 330, 336, 345, 362, 366, 377], [2, 14, 24, 33, 34, 50, 147, 160, 169, 176, 178, 193, 330, 336, 346, 362, 366, 377], [2, 14, 24, 33, 34, 51, 54, 147, 162, 165, 176, 178, 193, 330, 336, 354, 362, 366, 377], [2, 14, 24, 33, 34, 53, 54, 147, 162, 167, 176, 178, 193, 330, 336, 343, 364, 366, 377], [2, 14, 24, 33, 34, 51, 55, 147, 162, 169, 176, 178, 193, 330, 336, 345, 364, 366, 377], [2, 14, 24, 33, 34, 53, 55, 147, 164, 165, 176, 178, 193, 330, 336, 346, 364, 366, 377], [2, 16, 24, 33, 34, 50, 147, 164, 167, 176, 178, 193, 330, 336, 354, 364, 366, 377], [2, 16, 24, 33, 34, 51, 54, 147, 164, 169, 176, 178, 193, 330, 337, 342, 366, 377], [2, 16, 24, 33, 34, 53, 54, 147, 157, 176, 179, 193, 330, 337, 343, 362, 366, 377], [2, 16, 24, 33, 34, 51, 55, 147, 159, 176, 179, 193, 330, 337, 345, 362, 366, 377], [2, 16, 24, 33, 34, 53, 55, 147, 160, 165, 176, 179, 193, 330, 337, 346, 362, 366, 377], [2, 17, 24, 33, 34, 50, 147, 160, 167, 176, 179, 193, 330, 337, 354, 362, 366, 377], [2, 17, 24, 33, 34, 51, 54, 147, 160, 169, 176, 179, 193, 330, 337, 343, 364, 366, 377], [2, 17, 24, 33, 34, 53, 54, 147, 162, 165, 176, 179, 193, 330, 337, 345, 364, 366, 377], [2, 17, 24, 33, 34, 51, 55, 147, 162, 167, 176, 179, 193, 330, 337, 346, 364, 366, 377], [2, 17, 24, 33, 34, 53, 55, 147, 162, 169, 176, 179, 193, 330, 337, 354, 364, 366, 377], [2, 14, 25, 33, 34, 50, 147, 164, 165, 176, 179, 193, 331, 335, 342, 366, 377], [2, 14, 25, 33, 34, 51, 54, 147, 164, 167, 176, 179, 193, 331, 335, 343, 362, 366, 377], [2, 14, 25, 33, 34, 53, 54, 147, 164, 169, 176, 179, 193, 331, 335, 345, 362, 366, 377], [2, 14, 25, 33, 34, 51, 55, 147, 157, 176, 185, 193, 331, 335, 346, 362, 366, 377], [2, 14, 25, 33, 34, 53, 55, 147, 159, 176, 185, 193, 331, 335, 354, 362, 366, 377], [2, 16, 25, 33, 34, 50, 147, 160, 165, 176, 185, 193, 331, 335, 343, 364, 366, 377], [2, 16, 25, 33, 34, 51, 54, 147, 160, 167, 176, 185, 193, 331, 335, 345, 364, 366, 377], [2, 16, 25, 33, 34, 53, 54, 147, 160, 169, 176, 185, 193, 331, 335, 346, 364, 366, 377], [2, 16, 25, 33, 34, 51, 55, 147, 162, 165, 176, 185, 193, 331, 335, 354, 364, 366, 377], [2, 16, 25, 33, 34, 53, 55, 147, 162, 167, 176, 185, 193, 331, 336, 342, 366, 377], [2, 17, 25, 33, 34, 50, 147, 162, 169, 176, 185, 193, 331, 336, 343, 362, 366, 377], [2, 17, 25, 33, 34, 51, 54, 147, 164, 165, 176, 185, 193, 331, 336, 345, 362, 366, 377], [2, 17, 25, 33, 34, 53, 54, 147, 164, 167, 176, 185, 193, 331, 336, 346, 362, 366, 377], [2, 17, 25, 33, 34, 51, 55, 147, 164, 169, 176, 185, 193, 331, 336, 354, 362, 366, 377], [2, 17, 25, 33, 34, 53, 55, 147, 157, 176, 189, 193, 331, 336, 343, 364, 366, 377], [2, 14, 27, 33, 34, 50, 147, 159, 176, 189, 193, 331, 336, 345, 364, 366, 377], [2, 14, 27, 33, 34, 51, 54, 147, 160, 165, 176, 189, 193, 331, 336, 346, 364, 366, 377], [2, 14, 27, 33, 34, 53, 54, 147, 160, 167, 176, 189, 193, 331, 336, 354, 364, 366, 377], [2, 14, 27, 33, 34, 51, 55, 147, 160, 169, 176, 189, 193, 331, 337, 342, 366, 377], [2, 14, 27, 33, 34, 53, 55, 147, 162, 165, 176, 189, 193, 331, 337, 343, 362, 366, 377], [2, 16, 27, 33, 34, 50, 147, 162, 167, 176, 189, 193, 331, 337, 345, 362, 366, 377], [2, 16, 27, 33, 34, 51, 54, 147, 162, 169, 176, 189, 193, 331, 337, 346, 362, 366, 377], [2, 16, 27, 33, 34, 53, 54, 147, 164, 165, 176, 189, 193, 331, 337, 354, 362, 366, 377], [2, 16, 27, 33, 34, 51, 55, 147, 164, 167, 176, 189, 193, 331, 337, 343, 364, 366, 377], [2, 16, 27, 33, 34, 53, 55, 147, 164, 169, 176, 189, 193, 331, 337, 345, 364, 366, 377], [2, 17, 27, 33, 34, 50, 148, 157, 176, 177, 331, 337, 346, 364, 366, 377], [2, 17, 27, 33, 34, 51, 54, 148, 159, 176, 177, 331, 337, 354, 364, 366, 377], [2, 17, 27, 33, 34, 53, 54, 148, 160, 165, 176, 177, 326, 367, 376, 377], [2, 17, 27, 33, 34, 51, 55, 148, 160, 167, 176, 177, 327, 342, 367, 376, 377], [2, 17, 27, 33, 34, 53, 55, 148, 160, 169, 176, 177, 327, 343, 362, 367, 376, 377], [2, 14, 29, 33, 34, 50, 148, 162, 165, 176, 177, 327, 345, 362, 367, 376, 377], [2, 14, 29, 33, 34, 51, 54, 148, 162, 167, 176, 177, 327, 346, 362, 367, 376, 377], [2, 14, 29, 33, 34, 53, 54, 148, 162, 169, 176, 177, 327, 354, 362, 367, 376, 377], [2, 14, 29, 33, 34, 51, 55, 148, 164, 165, 176, 177, 327, 343, 364, 367, 376, 377], [2, 14, 29, 33, 34, 53, 55, 148, 164, 167, 176, 177, 327, 345, 364, 367, 376, 377], [2, 16, 29, 33, 34, 50, 148, 164, 169, 176, 177, 327, 346, 364, 367, 376, 377], [2, 16, 29, 33, 34, 51, 54, 148, 157, 176, 178, 193, 327, 354, 364, 367, 376, 377], [2, 16, 29, 33, 34, 53, 54, 148, 159, 176, 178, 193, 328, 335, 342, 367, 376, 377], [2, 16, 29, 33, 34, 51, 55, 148, 160, 165, 176, 178, 193, 328, 335, 343, 362, 367, 376, 377], [2, 16, 29, 33, 34, 53, 55, 148, 160, 167, 176, 178, 193, 328, 335, 345, 362, 367, 376, 377], [2, 17, 29, 33, 34, 50, 148, 160, 169, 176, 178, 193, 328, 335, 346, 362, 367, 376, 377], [2, 17, 29, 33, 34, 51, 54, 148, 162, 165, 176, 178, 193, 328, 335, 354, 362, 367, 376, 377], [2, 17, 29, 33, 34, 53, 54, 148, 162, 167, 176, 178, 193, 328, 335, 343, 364, 367, 376, 377], [2, 17, 29, 33, 34, 51, 55, 148, 162, 169, 176, 178, 193, 328, 335, 345, 364, 367, 376, 377], [2, 17, 29, 33, 34, 53, 55, 148, 164, 165, 176, 178, 193, 328, 335, 346, 364, 367, 376, 377], [3, 14, 21, 34, 50, 148, 164, 167, 176, 178, 193, 328, 335, 354, 364, 367, 376, 377], [3, 14, 21, 34, 51, 54, 148, 164, 169, 176, 178, 193, 328, 336, 342, 367, 376, 377], [3, 14, 21, 34, 53, 54, 148, 157, 176, 179, 193, 328, 336, 343, 362, 367, 376, 377], [3, 14, 21, 34, 51, 55, 148, 159, 176, 179, 193, 328, 336, 345, 362, 367, 376, 377], [3, 14, 21, 34, 53, 55, 148, 160, 165, 176, 179, 193, 328, 336, 346, 362, 367, 376, 377], [3, 16, 21, 34, 50, 148, 160, 167, 176, 179, 193, 328, 336, 354, 362, 367, 376, 377], [3, 16, 21, 34, 51, 54, 148, 160, 169, 176, 179, 193, 328, 336, 343, 364, 367, 376, 377], [3, 16, 21, 34, 53, 54, 148, 162, 165, 176, 179, 193, 328, 336, 345, 364, 367, 376, 377], [3, 16, 21, 34, 51, 55, 148, 162, 167, 176, 179, 193, 328, 336, 346, 364, 367, 376, 377], [3, 16, 21, 34, 53, 55, 148, 162, 169, 176, 179, 193, 328, 336, 354, 364, 367, 376, 377], [3, 17, 21, 34, 50, 148, 164, 165, 176, 179, 193, 328, 337, 342, 367, 376, 377], [3, 17, 21, 34, 51, 54, 148, 164, 167, 176, 179, 193, 328, 337, 343, 362, 367, 376, 377], [3, 17, 21, 34, 53, 54, 148, 164, 169, 176, 179, 193, 328, 337, 345, 362, 367, 376, 377], [3, 17, 21, 34, 51, 55, 148, 157, 176, 185, 193, 328, 337, 346, 362, 367, 376, 377], [3, 17, 21, 34, 53, 55, 148, 159, 176, 185, 193, 328, 337, 354, 362, 367, 376, 377], [3, 14, 22, 33, 34, 50, 148, 160, 165, 176, 185, 193, 328, 337, 343, 364, 367, 376, 377], [3, 14, 22, 33, 34, 51, 54, 148, 160, 167, 176, 185, 193, 328, 337, 345, 364, 367, 376, 377], [3, 14, 22, 33, 34, 53, 54, 148, 160, 169, 176, 185, 193, 328, 337, 346, 364, 367, 376, 377], [3, 14, 22, 33, 34, 51, 55, 148, 162, 165, 176, 185, 193, 328, 337, 354, 364, 367, 376, 377], [3, 14, 22, 33, 34, 53, 55, 148, 162, 167, 176, 185, 193, 330, 335, 342, 367, 376, 377], [3, 16, 22, 33, 34, 50, 148, 162, 169, 176, 185, 193, 330, 335, 343, 362, 367, 376, 377], [3, 16, 22, 33, 34, 51, 54, 148, 164, 165, 176, 185, 193, 330, 335, 345, 362, 367, 376, 377], [3, 16, 22, 33, 34, 53, 54, 148, 164, 167, 176, 185, 193, 330, 335, 346, 362, 367, 376, 377], [3, 16, 22, 33, 34, 51, 55, 148, 164, 169, 176, 185, 193, 330, 335, 354, 362, 367, 376, 377], [3, 16, 22, 33, 34, 53, 55, 148, 157, 176, 189, 193, 330, 335, 343, 364, 367, 376, 377], [3, 17, 22, 33, 34, 50, 148, 159, 176, 189, 193, 330, 335, 345, 364, 367, 376, 377], [3, 17, 22, 33, 34, 51, 54, 148, 160, 165, 176, 189, 193, 330, 335, 346, 364, 367, 376, 377], [3, 17, 22, 33, 34, 53, 54, 148, 160, 167, 176, 189, 193, 330, 335, 354, 364, 367, 376, 377], [3, 17, 22, 33, 34, 51, 55, 148, 160, 169, 176, 189, 193, 330, 336, 342, 367, 376, 377], [3, 17, 22, 33, 34, 53, 55, 148, 162, 165, 176, 189, 193, 330, 336, 343, 362, 367, 376, 377], [3, 14, 24, 33, 34, 50, 148, 162, 167, 176, 189, 193, 330, 336, 345, 362, 367, 376, 377], [3, 14, 24, 33, 34, 51, 54, 148, 162, 169, 176, 189, 193, 330, 336, 346, 362, 367, 376, 377], [3, 14, 24, 33, 34, 53, 54, 148, 164, 165, 176, 189, 193, 330, 336, 354, 362, 367, 376, 377], [3, 14, 24, 33, 34, 51, 55, 148, 164, 167, 176, 189, 193, 330, 336, 343, 364, 367, 376, 377], [3, 14, 24, 33, 34, 53, 55, 148, 164, 169, 176, 189, 193, 330, 336, 345, 364, 367, 376, 377], [3, 16, 24, 33, 34, 50, 330, 336, 346, 364, 367, 376, 377], [3, 16, 24, 33, 34, 51, 54, 330, 336, 354, 364, 367, 376, 377], [3, 16, 24, 33, 34, 53, 54, 330, 337, 342, 367, 376, 377], [3, 16, 24, 33, 34, 51, 55, 330, 337, 343, 362, 367, 376, 377], [3, 16, 24, 33, 34, 53, 55, 330, 337, 345, 362, 367, 376, 377], [3, 17, 24, 33, 34, 50, 330, 337, 346, 362, 367, 376, 377], [3, 17, 24, 33, 34, 51, 54, 330, 337, 354, 362, 367, 376, 377], [3, 17, 24, 33, 34, 53, 54, 330, 337, 343, 364, 367, 376, 377], [3, 17, 24, 33, 34, 51, 55, 330, 337, 345, 364, 367, 376, 377], [3, 17, 24, 33, 34, 53, 55, 330, 337, 346, 364, 367, 376, 377], [3, 14, 25, 33, 34, 50, 330, 337, 354, 364, 367, 376, 377], [3, 14, 25, 33, 34, 51, 54, 331, 335, 342, 367, 376, 377], [3, 14, 25, 33, 34, 53, 54, 331, 335, 343, 362, 367, 376, 377], [3, 14, 25, 33, 34, 51, 55, 331, 335, 345, 362, 367, 376, 377], [3, 14, 25, 33, 34, 53, 55, 331, 335, 346, 362, 367, 376, 377], [3, 16, 25, 33, 34, 50, 331, 335, 354, 362, 367, 376, 377], [3, 16, 25, 33, 34, 51, 54, 331, 335, 343, 364, 367, 376, 377], [3, 16, 25, 33, 34, 53, 54, 331, 335, 345, 364, 367, 376, 377], [3, 16, 25, 33, 34, 51, 55, 331, 335, 346, 364, 367, 376, 377], [3, 16, 25, 33, 34, 53, 55, 331, 335, 354, 364, 367, 376, 377], [3, 17, 25, 33, 34, 50, 331, 336, 342, 367, 376, 377], [3, 17, 25, 33, 34, 51, 54, 331, 336, 343, 362, 367, 376, 377], [3, 17, 25, 33, 34, 53, 54, 331, 336, 345, 362, 367, 376, 377], [3, 17, 25, 33, 34, 51, 55, 331, 336, 346, 362, 367, 376, 377], [3, 17, 25, 33, 34, 53, 55, 331, 336, 354, 362, 367, 376, 377], [3, 14, 27, 33, 34, 50, 331, 336, 343, 364, 367, 376, 377], [3, 14, 27, 33, 34, 51, 54, 331, 336, 345, 364, 367, 376, 377], [3, 14, 27, 33, 34, 53, 54, 331, 336, 346, 364, 367, 376, 377], [3, 14, 27, 33, 34, 51, 55, 331, 336, 354, 364, 367, 376, 377], [3, 14, 27, 33, 34, 53, 55, 331, 337, 342, 367, 376, 377], [3, 16, 27, 33, 34, 50, 331, 337, 343, 362, 367, 376, 377], [3, 16, 27, 33, 34, 51, 54, 331, 337, 345, 362, 367, 376, 377], [3, 16, 27, 33, 34, 53, 54, 331, 337, 346, 362, 367, 376, 377], [3, 16, 27, 33, 34, 51, 55, 331, 337, 354, 362, 367, 376, 377], [3, 16, 27, 33, 34, 53, 55, 331, 337, 343, 364, 367, 376, 377], [3, 17, 27, 33, 34, 50, 331, 337, 345, 364, 367, 376, 377], [3, 17, 27, 33, 34, 51, 54, 331, 337, 346, 364, 367, 376, 377], [3, 17, 27, 33, 34, 53, 54, 331, 337, 354, 364, 367, 376, 377], [3, 17, 27, 33, 34, 51, 55, 326, 368, 376, 377], [3, 17, 27, 33, 34, 53, 55, 327, 342, 368, 376, 377], [3, 14, 29, 33, 34, 50, 327, 343, 362, 368, 376, 377], [3, 14, 29, 33, 34, 51, 54, 327, 345, 362, 368, 376, 377], [3, 14, 29, 33, 34, 53, 54, 327, 346, 362, 368, 376, 377], [3, 14, 29, 33, 34, 51, 55, 327, 354, 362, 368, 376, 377], [3, 14, 29, 33, 34, 53, 55, 327, 343, 364, 368, 376, 377], [3, 16, 29, 33, 34, 50, 327, 345, 364, 368, 376, 377], [3, 16, 29, 33, 34, 51, 54, 327, 346, 364, 368, 376, 377], [3, 16, 29, 33, 34, 53, 54, 327, 354, 364, 368, 376, 377], [3, 16, 29, 33, 34, 51, 55, 328, 335, 342, 368, 376, 377], [3, 16, 29, 33, 34, 53, 55, 328, 335, 343, 362, 368, 376, 377], [3, 17, 29, 33, 34, 50, 328, 335, 345, 362, 368, 376, 377], [3, 17, 29, 33, 34, 51, 54, 328, 335, 346, 362, 368, 376, 377], [3, 17, 29, 33, 34, 53, 54, 328, 335, 354, 362, 368, 376, 377], [3, 17, 29, 33, 34, 51, 55, 328, 335, 343, 364, 368, 376, 377], [3, 17, 29, 33, 34, 53, 55, 328, 335, 345, 364, 368, 376, 377], [11, 14, 21, 34, 50, 328, 335, 346, 364, 368, 376, 377], [11, 14, 21, 34, 51, 54, 328, 335, 354, 364, 368, 376, 377], [11, 14, 21, 34, 53, 54, 328, 336, 342, 368, 376, 377], [11, 14, 21, 34, 51, 55, 328, 336, 343, 362, 368, 376, 377], [11, 14, 21, 34, 53, 55, 328, 336, 345, 362, 368, 376, 377], [11, 16, 21, 34, 50, 328, 336, 346, 362, 368, 376, 377], [11, 16, 21, 34, 51, 54, 328, 336, 354, 362, 368, 376, 377], [11, 16, 21, 34, 53, 54, 328, 336, 343, 364, 368, 376, 377], [11, 16, 21, 34, 51, 55, 328, 336, 345, 364, 368, 376, 377], [11, 16, 21, 34, 53, 55, 328, 336, 346, 364, 368, 376, 377], [11, 17, 21, 34, 50, 328, 336, 354, 364, 368, 376, 377], [11, 17, 21, 34, 51, 54, 328, 337, 342, 368, 376, 377], [11, 17, 21, 34, 53, 54, 328, 337, 343, 362, 368, 376, 377], [11, 17, 21, 34, 51, 55, 328, 337, 345, 362, 368, 376, 377], [11, 17, 21, 34, 53, 55, 328, 337, 346, 362, 368, 376, 377], [11, 14, 22, 33, 34, 50, 328, 337, 354, 362, 368, 376, 377], [11, 14, 22, 33, 34, 51, 54, 328, 337, 343, 364, 368, 376, 377], [11, 14, 22, 33, 34, 53, 54, 328, 337, 345, 364, 368, 376, 377], [11, 14, 22, 33, 34, 51, 55, 328, 337, 346, 364, 368, 376, 377], [11, 14, 22, 33, 34, 53, 55, 328, 337, 354, 364, 368, 376, 377], [11, 16, 22, 33, 34, 50, 330, 335, 342, 368, 376, 377], [11, 16, 22, 33, 34, 51, 54, 330, 335, 343, 362, 368, 376, 377], [11, 16, 22, 33, 34, 53, 54, 330, 335, 345, 362, 368, 376, 377], [11, 16, 22, 33, 34, 51, 55, 330, 335, 346, 362, 368, 376, 377], [11, 16, 22, 33, 34, 53, 55, 330, 335, 354, 362, 368, 376, 377], [11, 17, 22, 33, 34, 50, 330, 335, 343, 364, 368, 376, 377], [11, 17, 22, 33, 34, 51, 54, 330, 335, 345, 364, 368, 376, 377], [11, 17, 22, 33, 34, 53, 54, 330, 335, 346, 364, 368, 376, 377], [11, 17, 22, 33, 34, 51, 55, 330, 335, 354, 364, 368, 376, 377], [11, 17, 22, 33, 34, 53, 55, 330, 336, 342, 368, 376, 377], [11, 14, 24, 33, 34, 50, 330, 336, 343, 362, 368, 376, 377], [11, 14, 24, 33, 34, 51, 54, 330, 336, 345, 362, 368, 376, 377], [11, 14, 24, 33, 34, 53, 54, 330, 336, 346, 362, 368, 376, 377], [11, 14, 24, 33, 34, 51, 55, 330, 336, 354, 362, 368, 376, 377], [11, 14, 24, 33, 34, 53, 55, 330, 336, 343, 364, 368, 376, 377], [11, 16, 24, 33, 34, 50, 330, 336, 345, 364, 368, 376, 377], [11, 16, 24, 33, 34, 51, 54, 330, 336, 346, 364, 368, 376, 377], [11, 16, 24, 33, 34, 53, 54, 330, 336, 354, 364, 368, 376, 377], [11, 16, 24, 33, 34, 51, 55, 330, 337, 342, 368, 376, 377], [11, 16, 24, 33, 34, 53, 55, 330, 337, 343, 362, 368, 376, 377], [11, 17, 24, 33, 34, 50, 330, 337, 345, 362, 368, 376, 377], [11, 17, 24, 33, 34, 51, 54, 330, 337, 346, 362, 368, 376, 377], [11, 17, 24, 33, 34, 53, 54, 330, 337, 354, 362, 368, 376, 377], [11, 17, 24, 33, 34, 51, 55, 330, 337, 343, 364, 368, 376, 377], [11, 17, 24, 33, 34, 53, 55, 330, 337, 345, 364, 368, 376, 377], [11, 14, 25, 33, 34, 50, 330, 337, 346, 364, 368, 376, 377], [11, 14, 25, 33, 34, 51, 54, 330, 337, 354, 364, 368, 376, 377], [11, 14, 25, 33, 34, 53, 54, 331, 335, 342, 368, 376, 377], [11, 14, 25, 33, 34, 51, 55, 331, 335, 343, 362, 368, 376, 377], [11, 14, 25, 33, 34, 53, 55, 331, 335, 345, 362, 368, 376, 377], [11, 16, 25, 33, 34, 50, 331, 335, 346, 362, 368, 376, 377], [11, 16, 25, 33, 34, 51, 54, 331, 335, 354, 362, 368, 376, 377], [11, 16, 25, 33, 34, 53, 54, 331, 335, 343, 364, 368, 376, 377], [11, 16, 25, 33, 34, 51, 55, 331, 335, 345, 364, 368, 376, 377], [11, 16, 25, 33, 34, 53, 55, 331, 335, 346, 364, 368, 376, 377], [11, 17, 25, 33, 34, 50, 331, 335, 354, 364, 368, 376, 377], [11, 17, 25, 33, 34, 51, 54, 331, 336, 342, 368, 376, 377], [11, 17, 25, 33, 34, 53, 54, 331, 336, 343, 362, 368, 376, 377], [11, 17, 25, 33, 34, 51, 55, 331, 336, 345, 362, 368, 376, 377], [11, 17, 25, 33, 34, 53, 55, 331, 336, 346, 362, 368, 376, 377], [11, 14, 27, 33, 34, 50, 331, 336, 354, 362, 368, 376, 377], [11, 14, 27, 33, 34, 51, 54, 331, 336, 343, 364, 368, 376, 377], [11, 14, 27, 33, 34, 53, 54, 331, 336, 345, 364, 368, 376, 377], [11, 14, 27, 33, 34, 51, 55, 331, 336, 346, 364, 368, 376, 377], [11, 14, 27, 33, 34, 53, 55, 331, 336, 354, 364, 368, 376, 377], [11, 16, 27, 33, 34, 50, 331, 337, 342, 368, 376, 377], [11, 16, 27, 33, 34, 51, 54, 331, 337, 343, 362, 368, 376, 377], [11, 16, 27, 33, 34, 53, 54, 331, 337, 345, 362, 368, 376, 377], [11, 16, 27, 33, 34, 51, 55, 331, 337, 346, 362, 368, 376, 377], [11, 16, 27, 33, 34, 53, 55, 331, 337, 354, 362, 368, 376, 377], [11, 17, 27, 33, 34, 50, 331, 337, 343, 364, 368, 376, 377], [11, 17, 27, 33, 34, 51, 54, 331, 337, 345, 364, 368, 376, 377], [11, 17, 27, 33, 34, 53, 54, 331, 337, 346, 364, 368, 376, 377], [11, 17, 27, 33, 34, 51, 55, 331, 337, 354, 364, 368, 376, 377], [11, 17, 27, 33, 34, 53, 55, 326, 370, 376, 377], [11, 14, 29, 33, 34, 50, 327, 342, 370, 376, 377], [11, 14, 29, 33, 34, 51, 54, 327, 343, 362, 370, 376, 377], [11, 14, 29, 33, 34, 53, 54, 327, 345, 362, 370, 376, 377], [11, 14, 29, 33, 34, 51, 55, 327, 346, 362, 370, 376, 377], [11, 14, 29, 33, 34, 53, 55, 327, 354, 362, 370, 376, 377], [11, 16, 29, 33, 34, 50, 327, 343, 364, 370, 376, 377], [11, 16, 29, 33, 34, 51, 54, 327, 345, 364, 370, 376, 377], [11, 16, 29, 33, 34, 53, 54, 327, 346, 364, 370, 376, 377], [11, 16, 29, 33, 34, 51, 55, 327, 354, 364, 370, 376, 377], [11, 16, 29, 33, 34, 53, 55, 328, 335, 342, 370, 376, 377], [11, 17, 29, 33, 34, 50, 328, 335, 343, 362, 370, 376, 377], [11, 17, 29, 33, 34, 51, 54, 328, 335, 345, 362, 370, 376, 377], [11, 17, 29, 33, 34, 53, 54, 328, 335, 346, 362, 370, 376, 377], [11, 17, 29, 33, 34, 51, 55, 328, 335, 354, 362, 370, 376, 377], [11, 17, 29, 33, 34, 53, 55, 328, 335, 343, 364, 370, 376, 377], [2, 14, 21, 38, 50, 328, 335, 345, 364, 370, 376, 377], [2, 14, 21, 38, 51, 54, 328, 335, 346, 364, 370, 376, 377], [2, 14, 21, 38, 53, 54, 328, 335, 354, 364, 370, 376, 377], [2, 14, 21, 38, 51, 55, 328, 336, 342, 370, 376, 377], [2, 14, 21, 38, 53, 55, 328, 336, 343, 362, 370, 376, 377], [2, 16, 21, 38, 50, 328, 336, 345, 362, 370, 376, 377], [2, 16, 21, 38, 51, 54, 328, 336, 346, 362, 370, 376, 377], [2, 16, 21, 38, 53, 54, 328, 336, 354, 362, 370, 376, 377], [2, 16, 21, 38, 51, 55, 328, 336, 343, 364, 370, 376, 377], [2, 16, 21, 38, 53, 55, 328, 336, 345, 364, 370, 376, 377], [2, 17, 21, 38, 50, 328, 336, 346, 364, 370, 376, 377], [2, 17, 21, 38, 51, 54, 328, 336, 354, 364, 370, 376, 377], [2, 17, 21, 38, 53, 54, 328, 337, 342, 370, 376, 377], [2, 17, 21, 38, 51, 55, 328, 337, 343, 362, 370, 376, 377], [2, 17, 21, 38, 53, 55, 328, 337, 345, 362, 370, 376, 377], [2, 14, 22, 33, 38, 50, 328, 337, 346, 362, 370, 376, 377], [2, 14, 22, 33, 38, 51, 54, 328, 337, 354, 362, 370, 376, 377], [2, 14, 22, 33, 38, 53, 54, 328, 337, 343, 364, 370, 376, 377], [2, 14, 22, 33, 38, 51, 55, 328, 337, 345, 364, 370, 376, 377], [2, 14, 22, 33, 38, 53, 55, 328, 337, 346, 364, 370, 376, 377], [2, 16, 22, 33, 38, 50, 328, 337, 354, 364, 370, 376, 377], [2, 16, 22, 33, 38, 51, 54, 330, 335, 342, 370, 376, 377], [2, 16, 22, 33, 38, 53, 54, 330, 335, 343, 362, 370, 376, 377], [2, 16, 22, 33, 38, 51, 55, 330, 335, 345, 362, 370, 376, 377], [2, 16, 22, 33, 38, 53, 55, 330, 335, 346, 362, 370, 376, 377], [2, 17, 22, 33, 38, 50, 330, 335, 354, 362, 370, 376, 377], [2, 17, 22, 33, 38, 51, 54, 330, 335, 343, 364, 370, 376, 377], [2, 17, 22, 33, 38, 53, 54, 330, 335, 345, 364, 370, 376, 377], [2, 17, 22, 33, 38, 51, 55, 330, 335, 346, 364, 370, 376, 377], [2, 17, 22, 33, 38, 53, 55, 330, 335, 354, 364, 370, 376, 377], [2, 14, 24, 33, 38, 50, 330, 336, 342, 370, 376, 377], [2, 14, 24, 33, 38, 51, 54, 330, 336, 343, 362, 370, 376, 377], [2, 14, 24, 33, 38, 53, 54, 330, 336, 345, 362, 370, 376, 377], [2, 14, 24, 33, 38, 51, 55, 330, 336, 346, 362, 370, 376, 377], [2, 14, 24, 33, 38, 53, 55, 330, 336, 354, 362, 370, 376, 377], [2, 16, 24, 33, 38, 50, 330, 336, 343, 364, 370, 376, 377], [2, 16, 24, 33, 38, 51, 54, 330, 336, 345, 364, 370, 376, 377], [2, 16, 24, 33, 38, 53, 54, 330, 336, 346, 364, 370, 376, 377], [2, 16, 24, 33, 38, 51, 55, 330, 336, 354, 364, 370, 376, 377], [2, 16, 24, 33, 38, 53, 55, 330, 337, 342, 370, 376, 377], [2, 17, 24, 33, 38, 50, 330, 337, 343, 362, 370, 376, 377], [2, 17, 24, 33, 38, 51, 54, 330, 337, 3</t>
  </si>
  <si>
    <t>[0, 59, 110, 145, 194, 249, 288, 325, 378, 419], [1, 50, 97, 138, 146, 177, 195, 250, 289, 326, 365, 412, 420], [1, 51, 98, 105, 139, 146, 178, 196, 251, 274, 321, 327, 342, 365, 413, 446], [1, 53, 98, 106, 140, 141, 146, 179, 197, 210, 251, 275, 286, 327, 362, 365, 414], [2, 13, 50, 99, 105, 140, 143, 146, 185, 197, 228, 251, 276, 279, 286, 327, 364, 365], [2, 13, 51, 99, 106, 146, 189, 201, 210, 251, 276, 285, 286, 335, 342, 365], [2, 13, 53, 100, 105, 147, 156, 177, 201, 228, 251, 278, 279, 286, 335, 362, 365], [3, 13, 50, 100, 106, 147, 157, 177, 202, 210, 251, 278, 285, 286, 335, 364, 365], [3, 13, 51, 147, 159, 177, 202, 228, 253, 274, 336, 342, 365], [3, 13, 53, 147, 165, 177, 206, 210, 253, 275, 286, 336, 362, 365], [11, 13, 50, 147, 167, 177, 206, 228, 253, 276, 279, 286, 336, 364, 365], [11, 13, 51, 147, 169, 177, 207, 210, 253, 276, 285, 286, 337, 342, 365], [11, 13, 53, 147, 156, 178, 207, 228, 253, 278, 279, 286, 337, 362, 365], [2, 14, 19, 50, 147, 157, 178, 253, 278, 285, 286, 337, 364, 365], [2, 14, 19, 51, 147, 159, 178, 257, 274, 326, 366], [2, 14, 19, 53, 147, 165, 178, 257, 275, 286, 327, 342, 366], [2, 16, 19, 50, 147, 167, 178, 257, 276, 279, 286, 327, 362, 366], [2, 16, 19, 51, 147, 169, 178, 257, 276, 285, 286, 327, 364, 366], [2, 16, 19, 53, 147, 156, 179, 257, 278, 279, 286, 335, 342, 366], [2, 17, 19, 50, 147, 157, 179, 257, 278, 285, 286, 335, 362, 366], [2, 17, 19, 51, 147, 159, 179, 259, 274, 335, 364, 366], [2, 17, 19, 53, 147, 165, 179, 259, 275, 286, 336, 342, 366], [3, 14, 19, 50, 147, 167, 179, 259, 276, 279, 286, 336, 362, 366], [3, 14, 19, 51, 147, 169, 179, 259, 276, 285, 286, 336, 364, 366], [3, 14, 19, 53, 147, 156, 185, 259, 278, 279, 286, 337, 342, 366], [3, 16, 19, 50, 147, 157, 185, 259, 278, 285, 286, 337, 362, 366], [3, 16, 19, 51, 147, 159, 185, 260, 274, 337, 364, 366], [3, 16, 19, 53, 147, 165, 185, 260, 275, 286, 326, 367, 376], [3, 17, 19, 50, 147, 167, 185, 260, 276, 279, 286, 327, 342, 367, 376], [3, 17, 19, 51, 147, 169, 185, 260, 276, 285, 286, 327, 362, 367, 376], [3, 17, 19, 53, 147, 156, 189, 260, 278, 279, 286, 327, 364, 367, 376], [11, 14, 19, 50, 147, 157, 189, 260, 278, 285, 286, 335, 342, 367, 376], [11, 14, 19, 51, 147, 159, 189, 261, 266, 274, 335, 362, 367, 376], [11, 14, 19, 53, 147, 165, 189, 261, 267, 274, 335, 364, 367, 376], [11, 16, 19, 50, 147, 167, 189, 261, 268, 274, 336, 342, 367, 376], [11, 16, 19, 51, 147, 169, 189, 261, 266, 275, 286, 336, 362, 367, 376], [11, 16, 19, 53, 148, 156, 177, 261, 267, 275, 286, 336, 364, 367, 376], [11, 17, 19, 50, 148, 157, 177, 261, 268, 275, 286, 337, 342, 367, 376], [11, 17, 19, 51, 148, 159, 177, 261, 266, 276, 279, 286, 337, 362, 367, 376], [11, 17, 19, 53, 148, 165, 177, 261, 267, 276, 279, 286, 337, 364, 367, 376], [2, 14, 20, 50, 148, 167, 177, 261, 268, 276, 279, 286, 326, 368, 376], [2, 14, 20, 51, 148, 169, 177, 261, 266, 276, 285, 286, 327, 342, 368, 376], [2, 14, 20, 53, 148, 156, 178, 261, 267, 276, 285, 286, 327, 362, 368, 376], [2, 16, 20, 50, 148, 157, 178, 261, 268, 276, 285, 286, 327, 364, 368, 376], [2, 16, 20, 51, 148, 159, 178, 261, 266, 278, 279, 286, 335, 342, 368, 376], [2, 16, 20, 53, 148, 165, 178, 261, 267, 278, 279, 286, 335, 362, 368, 376], [2, 17, 20, 50, 148, 167, 178, 261, 268, 278, 279, 286, 335, 364, 368, 376], [2, 17, 20, 51, 148, 169, 178, 261, 266, 278, 285, 286, 336, 342, 368, 376], [2, 17, 20, 53, 148, 156, 179, 261, 267, 278, 285, 286, 336, 362, 368, 376], [3, 14, 20, 50, 148, 157, 179, 261, 268, 278, 285, 286, 336, 364, 368, 376], [3, 14, 20, 51, 148, 159, 179, 262, 266, 274, 337, 342, 368, 376], [3, 14, 20, 53, 148, 165, 179, 262, 267, 274, 337, 362, 368, 376], [3, 16, 20, 50, 148, 167, 179, 262, 268, 274, 337, 364, 368, 376], [3, 16, 20, 51, 148, 169, 179, 262, 266, 275, 286, 326, 370, 376], [3, 16, 20, 53, 148, 156, 185, 262, 267, 275, 286, 327, 342, 370, 376], [3, 17, 20, 50, 148, 157, 185, 262, 268, 275, 286, 327, 362, 370, 376], [3, 17, 20, 51, 148, 159, 185, 262, 266, 276, 279, 286, 327, 364, 370, 376], [3, 17, 20, 53, 148, 165, 185, 262, 267, 276, 279, 286, 335, 342, 370, 376], [11, 14, 20, 50, 148, 167, 185, 262, 268, 276, 279, 286, 335, 362, 370, 376], [11, 14, 20, 51, 148, 169, 185, 262, 266, 276, 285, 286, 335, 364, 370, 376], [11, 14, 20, 53, 148, 156, 189, 262, 267, 276, 285, 286, 336, 342, 370, 376], [11, 16, 20, 50, 148, 157, 189, 262, 268, 276, 285, 286, 336, 362, 370, 376], [11, 16, 20, 51, 148, 159, 189, 262, 266, 278, 279, 286, 336, 364, 370, 376], [11, 16, 20, 53, 148, 165, 189, 262, 267, 278, 279, 286, 337, 342, 370, 376], [11, 17, 20, 50, 148, 167, 189, 262, 268, 278, 279, 286, 337, 362, 370, 376], [11, 17, 20, 51, 148, 169, 189, 262, 266, 278, 285, 286, 337, 364, 370, 376], [11, 17, 20, 53, 262, 267, 278, 285, 286, 326, 371, 376], [2, 14, 21, 34, 50, 262, 268, 278, 285, 286, 327, 342, 371, 376], [2, 14, 21, 34, 51, 327, 362, 371, 376], [2, 14, 21, 34, 53, 327, 364, 371, 376], [2, 14, 22, 33, 34, 50, 335, 342, 371, 376], [2, 14, 22, 33, 34, 51, 335, 362, 371, 376], [2, 14, 22, 33, 34, 53, 335, 364, 371, 376], [2, 14, 24, 33, 34, 50, 336, 342, 371, 376], [2, 14, 24, 33, 34, 51, 336, 362, 371, 376], [2, 14, 24, 33, 34, 53, 336, 364, 371, 376], [2, 14, 25, 33, 34, 50, 337, 342, 371, 376], [2, 14, 25, 33, 34, 51, 337, 362, 371, 376], [2, 14, 25, 33, 34, 53, 337, 364, 371, 376], [2, 14, 27, 33, 34, 50], [2, 14, 27, 33, 34, 51], [2, 14, 27, 33, 34, 53], [2, 14, 29, 33, 34, 50], [2, 14, 29, 33, 34, 51], [2, 14, 29, 33, 34, 53], [2, 16, 21, 34, 50], [2, 16, 21, 34, 51], [2, 16, 21, 34, 53], [2, 16, 22, 33, 34, 50], [2, 16, 22, 33, 34, 51], [2, 16, 22, 33, 34, 53], [2, 16, 24, 33, 34, 50], [2, 16, 24, 33, 34, 51], [2, 16, 24, 33, 34, 53], [2, 16, 25, 33, 34, 50], [2, 16, 25, 33, 34, 51], [2, 16, 25, 33, 34, 53], [2, 16, 27, 33, 34, 50], [2, 16, 27, 33, 34, 51], [2, 16, 27, 33, 34, 53], [2, 16, 29, 33, 34, 50], [2, 16, 29, 33, 34, 51], [2, 16, 29, 33, 34, 53], [2, 17, 21, 34, 50], [2, 17, 21, 34, 51], [2, 17, 21, 34, 53], [2, 17, 22, 33, 34, 50], [2, 17, 22, 33, 34, 51], [2, 17, 22, 33, 34, 53], [2, 17, 24, 33, 34, 50], [2, 17, 24, 33, 34, 51], [2, 17, 24, 33, 34, 53], [2, 17, 25, 33, 34, 50], [2, 17, 25, 33, 34, 51], [2, 17, 25, 33, 34, 53], [2, 17, 27, 33, 34, 50], [2, 17, 27, 33, 34, 51], [2, 17, 27, 33, 34, 53], [2, 17, 29, 33, 34, 50], [2, 17, 29, 33, 34, 51], [2, 17, 29, 33, 34, 53], [3, 14, 21, 34, 50], [3, 14, 21, 34, 51], [3, 14, 21, 34, 53], [3, 14, 22, 33, 34, 50], [3, 14, 22, 33, 34, 51], [3, 14, 22, 33, 34, 53], [3, 14, 24, 33, 34, 50], [3, 14, 24, 33, 34, 51], [3, 14, 24, 33, 34, 53], [3, 14, 25, 33, 34, 50], [3, 14, 25, 33, 34, 51], [3, 14, 25, 33, 34, 53], [3, 14, 27, 33, 34, 50], [3, 14, 27, 33, 34, 51], [3, 14, 27, 33, 34, 53], [3, 14, 29, 33, 34, 50], [3, 14, 29, 33, 34, 51], [3, 14, 29, 33, 34, 53], [3, 16, 21, 34, 50], [3, 16, 21, 34, 51], [3, 16, 21, 34, 53], [3, 16, 22, 33, 34, 50], [3, 16, 22, 33, 34, 51], [3, 16, 22, 33, 34, 53], [3, 16, 24, 33, 34, 50], [3, 16, 24, 33, 34, 51], [3, 16, 24, 33, 34, 53], [3, 16, 25, 33, 34, 50], [3, 16, 25, 33, 34, 51], [3, 16, 25, 33, 34, 53], [3, 16, 27, 33, 34, 50], [3, 16, 27, 33, 34, 51], [3, 16, 27, 33, 34, 53], [3, 16, 29, 33, 34, 50], [3, 16, 29, 33, 34, 51], [3, 16, 29, 33, 34, 53], [3, 17, 21, 34, 50], [3, 17, 21, 34, 51], [3, 17, 21, 34, 53], [3, 17, 22, 33, 34, 50], [3, 17, 22, 33, 34, 51], [3, 17, 22, 33, 34, 53], [3, 17, 24, 33, 34, 50], [3, 17, 24, 33, 34, 51], [3, 17, 24, 33, 34, 53], [3, 17, 25, 33, 34, 50], [3, 17, 25, 33, 34, 51], [3, 17, 25, 33, 34, 53], [3, 17, 27, 33, 34, 50], [3, 17, 27, 33, 34, 51], [3, 17, 27, 33, 34, 53], [3, 17, 29, 33, 34, 50], [3, 17, 29, 33, 34, 51], [3, 17, 29, 33, 34, 53], [11, 14, 21, 34, 50], [11, 14, 21, 34, 51], [11, 14, 21, 34, 53], [11, 14, 22, 33, 34, 50], [11, 14, 22, 33, 34, 51], [11, 14, 22, 33, 34, 53], [11, 14, 24, 33, 34, 50], [11, 14, 24, 33, 34, 51], [11, 14, 24, 33, 34, 53], [11, 14, 25, 33, 34, 50], [11, 14, 25, 33, 34, 51], [11, 14, 25, 33, 34, 53], [11, 14, 27, 33, 34, 50], [11, 14, 27, 33, 34, 51], [11, 14, 27, 33, 34, 53], [11, 14, 29, 33, 34, 50], [11, 14, 29, 33, 34, 51], [11, 14, 29, 33, 34, 53], [11, 16, 21, 34, 50], [11, 16, 21, 34, 51], [11, 16, 21, 34, 53], [11, 16, 22, 33, 34, 50], [11, 16, 22, 33, 34, 51], [11, 16, 22, 33, 34, 53], [11, 16, 24, 33, 34, 50], [11, 16, 24, 33, 34, 51], [11, 16, 24, 33, 34, 53], [11, 16, 25, 33, 34, 50], [11, 16, 25, 33, 34, 51], [11, 16, 25, 33, 34, 53], [11, 16, 27, 33, 34, 50], [11, 16, 27, 33, 34, 51], [11, 16, 27, 33, 34, 53], [11, 16, 29, 33, 34, 50], [11, 16, 29, 33, 34, 51], [11, 16, 29, 33, 34, 53], [11, 17, 21, 34, 50], [11, 17, 21, 34, 51], [11, 17, 21, 34, 53], [11, 17, 22, 33, 34, 50], [11, 17, 22, 33, 34, 51], [11, 17, 22, 33, 34, 53], [11, 17, 24, 33, 34, 50], [11, 17, 24, 33, 34, 51], [11, 17, 24, 33, 34, 53], [11, 17, 25, 33, 34, 50], [11, 17, 25, 33, 34, 51], [11, 17, 25, 33, 34, 53], [11, 17, 27, 33, 34, 50], [11, 17, 27, 33, 34, 51], [11, 17, 27, 33, 34, 53], [11, 17, 29, 33, 34, 50], [11, 17, 29, 33, 34, 51], [11, 17, 29, 33, 34, 53], [2, 14, 21, 38, 50], [2, 14, 21, 38, 51], [2, 14, 21, 38, 53], [2, 14, 22, 33, 38, 50], [2, 14, 22, 33, 38, 51], [2, 14, 22, 33, 38, 53], [2, 14, 24, 33, 38, 50], [2, 14, 24, 33, 38, 51], [2, 14, 24, 33, 38, 53], [2, 14, 25, 33, 38, 50], [2, 14, 25, 33, 38, 51], [2, 14, 25, 33, 38, 53], [2, 14, 27, 33, 38, 50], [2, 14, 27, 33, 38, 51], [2, 14, 27, 33, 38, 53], [2, 14, 29, 33, 38, 50], [2, 14, 29, 33, 38, 51], [2, 14, 29, 33, 38, 53], [2, 16, 21, 38, 50], [2, 16, 21, 38, 51], [2, 16, 21, 38, 53], [2, 16, 22, 33, 38, 50], [2, 16, 22, 33, 38, 51], [2, 16, 22, 33, 38, 53], [2, 16, 24, 33, 38, 50], [2, 16, 24, 33, 38, 51], [2, 16, 24, 33, 38, 53], [2, 16, 25, 33, 38, 50], [2, 16, 25, 33, 38, 51], [2, 16, 25, 33, 38, 53], [2, 16, 27, 33, 38, 50], [2, 16, 27, 33, 38, 51], [2, 16, 27, 33, 38, 53], [2, 16, 29, 33, 38, 50], [2, 16, 29, 33, 38, 51], [2, 16, 29, 33, 38, 53], [2, 17, 21, 38, 50], [2, 17, 21, 38, 51], [2, 17, 21, 38, 53], [2, 17, 22, 33, 38, 50], [2, 17, 22, 33, 38, 51], [2, 17, 22, 33, 38, 53], [2, 17, 24, 33, 38, 50], [2, 17, 24, 33, 38, 51], [2, 17, 24, 33, 38, 53], [2, 17, 25, 33, 38, 50], [2, 17, 25, 33, 38, 51], [2, 17, 25, 33, 38, 53], [2, 17, 27, 33, 38, 50], [2, 17, 27, 33, 38, 51], [2, 17, 27, 33, 38, 53], [2, 17, 29, 33, 38, 50], [2, 17, 29, 33, 38, 51], [2, 17, 29, 33, 38, 53], [3, 14, 21, 38, 50], [3, 14, 21, 38, 51], [3, 14, 21, 38, 53], [3, 14, 22, 33, 38, 50], [3, 14, 22, 33, 38, 51], [3, 14, 22, 33, 38, 53], [3, 14, 24, 33, 38, 50], [3, 14, 24, 33, 38, 51], [3, 14, 24, 33, 38, 53], [3, 14, 25, 33, 38, 50], [3, 14, 25, 33, 38, 51], [3, 14, 25, 33, 38, 53], [3, 14, 27, 33, 38, 50], [3, 14, 27, 33, 38, 51], [3, 14, 27, 33, 38, 53], [3, 14, 29, 33, 38, 50], [3, 14, 29, 33, 38, 51], [3, 14, 29, 33, 38, 53], [3, 16, 21, 38, 50], [3, 16, 21, 38, 51], [3, 16, 21, 38, 53], [3, 16, 22, 33, 38, 50], [3, 16, 22, 33, 38, 51], [3, 16, 22, 33, 38, 53], [3, 16, 24, 33, 38, 50], [3, 16, 24, 33, 38, 51], [3, 16, 24, 33, 38, 53], [3, 16, 25, 33, 38, 50], [3, 16, 25, 33, 38, 51], [3, 16, 25, 33, 38, 53], [3, 16, 27, 33, 38, 50], [3, 16, 27, 33, 38, 51], [3, 16, 27, 33, 38, 53], [3, 16, 29, 33, 38, 50], [3, 16, 29, 33, 38, 51], [3, 16, 29, 33, 38, 53], [3, 17, 21, 38, 50], [3, 17, 21, 38, 51], [3, 17, 21, 38, 53], [3, 17, 22, 33, 38, 50], [3, 17, 22, 33, 38, 51], [3, 17, 22, 33, 38, 53], [3, 17, 24, 33, 38, 50], [3, 17, 24, 33, 38, 51], [3, 17, 24, 33, 38, 53], [3, 17, 25, 33, 38, 50], [3, 17, 25, 33, 38, 51], [3, 17, 25, 33, 38, 53], [3, 17, 27, 33, 38, 50], [3, 17, 27, 33, 38, 51], [3, 17, 27, 33, 38, 53], [3, 17, 29, 33, 38, 50], [3, 17, 29, 33, 38, 51], [3, 17, 29, 33, 38, 53], [11, 14, 21, 38, 50], [11, 14, 21, 38, 51], [11, 14, 21, 38, 53], [11, 14, 22, 33, 38, 50], [11, 14, 22, 33, 38, 51], [11, 14, 22, 33, 38, 53], [11, 14, 24, 33, 38, 50], [11, 14, 24, 33, 38, 51], [11, 14, 24, 33, 38, 53], [11, 14, 25, 33, 38, 50], [11, 14, 25, 33, 38, 51], [11, 14, 25, 33, 38, 53], [11, 14, 27, 33, 38, 50], [11, 14, 27, 33, 38, 51], [11, 14, 27, 33, 38, 53], [11, 14, 29, 33, 38, 50], [11, 14, 29, 33, 38, 51], [11, 14, 29, 33, 38, 53], [11, 16, 21, 38, 50], [11, 16, 21, 38, 51], [11, 16, 21, 38, 53], [11, 16, 22, 33, 38, 50], [11, 16, 22, 33, 38, 51], [11, 16, 22, 33, 38, 53], [11, 16, 24, 33, 38, 50], [11, 16, 24, 33, 38, 51], [11, 16, 24, 33, 38, 53], [11, 16, 25, 33, 38, 50], [11, 16, 25, 33, 38, 51], [11, 16, 25, 33, 38, 53], [11, 16, 27, 33, 38, 50], [11, 16, 27, 33, 38, 51], [11, 16, 27, 33, 38, 53], [11, 16, 29, 33, 38, 50], [11, 16, 29, 33, 38, 51], [11, 16, 29, 33, 38, 53], [11, 17, 21, 38, 50], [11, 17, 21, 38, 51], [11, 17, 21, 38, 53], [11, 17, 22, 33, 38, 50], [11, 17, 22, 33, 38, 51], [11, 17, 22, 33, 38, 53], [11, 17, 24, 33, 38, 50], [11, 17, 24, 33, 38, 51], [11, 17, 24, 33, 38, 53], [11, 17, 25, 33, 38, 50], [11, 17, 25, 33, 38, 51], [11, 17, 25, 33, 38, 53], [11, 17, 27, 33, 38, 50], [11, 17, 27, 33, 38, 51], [11, 17, 27, 33, 38, 53], [11, 17, 29, 33, 38, 50], [11, 17, 29, 33, 38, 51], [11, 17, 29, 33, 38, 53], [2, 14, 21, 39, 44, 50], [2, 14, 21, 39, 44, 51], [2, 14, 21, 39, 44, 53], [2, 14, 22, 33, 39, 44, 50], [2, 14, 22, 33, 39, 44, 51], [2, 14, 22, 33, 39, 44, 53], [2, 14, 24, 33, 39, 44, 50], [2, 14, 24, 33, 39, 44, 51], [2, 14, 24, 33, 39, 44, 53], [2, 14, 25, 33, 39, 44, 50], [2, 14, 25, 33, 39, 44, 51], [2, 14, 25, 33, 39, 44, 53], [2, 14, 27, 33, 39, 44, 50], [2, 14, 27, 33, 39, 44, 51], [2, 14, 27, 33, 39, 44, 53], [2, 14, 29, 33, 39, 44, 50], [2, 14, 29, 33, 39, 44, 51], [2, 14, 29, 33, 39, 44, 53], [2, 16, 21, 39, 44, 50], [2, 16, 21, 39, 44, 51], [2, 16, 21, 39, 44, 53], [2, 16, 22, 33, 39, 44, 50], [2, 16, 22, 33, 39, 44, 51], [2, 16, 22, 33, 39, 44, 53], [2, 16, 24, 33, 39, 44, 50], [2, 16, 24, 33, 39, 44, 51], [2, 16, 24, 33, 39, 44, 53], [2, 16, 25, 33, 39, 44, 50], [2, 16, 25, 33, 39, 44, 51], [2, 16, 25, 33, 39, 44, 53], [2, 16, 27, 33, 39, 44, 50], [2, 16, 27, 33, 39, 44, 51], [2, 16, 27, 33, 39, 44, 53], [2, 16, 29, 33, 39, 44, 50], [2, 16, 29, 33, 39, 44, 51], [2, 16, 29, 33, 39, 44, 53], [2, 17, 21, 39, 44, 50], [2, 17, 21, 39, 44, 51], [2, 17, 21, 39, 44, 53], [2, 17, 22, 33, 39, 44, 50], [2, 17, 22, 33, 39, 44, 51], [2, 17, 22, 33, 39, 44, 53], [2, 17, 24, 33, 39, 44, 50], [2, 17, 24, 33, 39, 44, 51], [2, 17, 24, 33, 39, 44, 53], [2, 17, 25, 33, 39, 44, 50], [2, 17, 25, 33, 39, 44, 51], [2, 17, 25, 33, 39, 44, 53], [2, 17, 27, 33, 39, 44, 50], [2, 17, 27, 33, 39, 44, 51], [2, 17, 27, 33, 39, 44, 53], [2, 17, 29, 33, 39, 44, 50], [2, 17, 29, 33, 39, 44, 51], [2, 17, 29, 33, 39, 44, 53], [3, 14, 21, 39, 44, 50], [3, 14, 21, 39, 44, 51], [3, 14, 21, 39, 44, 53], [3, 14, 22, 33, 39, 44, 50], [3, 14, 22, 33, 39, 44, 51], [3, 14, 22, 33, 39, 44, 53], [3, 14, 24, 33, 39, 44, 50], [3, 14, 24, 33, 39, 44, 51], [3, 14, 24, 33, 39, 44, 53], [3, 14, 25, 33, 39, 44, 50], [3, 14, 25, 33, 39, 44, 51], [3, 14, 25, 33, 39, 44, 53], [3, 14, 27, 33, 39, 44, 50], [3, 14, 27, 33, 39, 44, 51], [3, 14, 27, 33, 39, 44, 53], [3, 14, 29, 33, 39, 44, 50], [3, 14, 29, 33, 39, 44, 51], [3, 14, 29, 33, 39, 44, 53], [3, 16, 21, 39, 44, 50], [3, 16, 21, 39, 44, 51], [3, 16, 21, 39, 44, 53], [3, 16, 22, 33, 39, 44, 50], [3, 16, 22, 33, 39, 44, 51], [3, 16, 22, 33, 39, 44, 53], [3, 16, 24, 33, 39, 44, 50], [3, 16, 24, 33, 39, 44, 51], [3, 16, 24, 33, 39, 44, 53], [3, 16, 25, 33, 39, 44, 50], [3, 16, 25, 33, 39, 44, 51], [3, 16, 25, 33, 39, 44, 53], [3, 16, 27, 33, 39, 44, 50], [3, 16, 27, 33, 39, 44, 51], [3, 16, 27, 33, 39, 44, 53], [3, 16, 29, 33, 39, 44, 50], [3, 16, 29, 33, 39, 44, 51], [3, 16, 29, 33, 39, 44, 53], [3, 17, 21, 39, 44, 50], [3, 17, 21, 39, 44, 51], [3, 17, 21, 39, 44, 53], [3, 17, 22, 33, 39, 44, 50], [3, 17, 22, 33, 39, 44, 51], [3, 17, 22, 33, 39, 44, 53], [3, 17, 24, 33, 39, 44, 50], [3, 17, 24, 33, 39, 44, 51], [3, 17, 24, 33, 39, 44, 53], [3, 17, 25, 33, 39, 44, 50], [3, 17, 25, 33, 39, 44, 51], [3, 17, 25, 33, 39, 44, 53], [3, 17, 27, 33, 39, 44, 50], [3, 17, 27, 33, 39, 44, 51], [3, 17, 27, 33, 39, 44, 53], [3, 17, 29, 33, 39, 44, 50], [3, 17, 29, 33, 39, 44, 51], [3, 17, 29, 33, 39, 44, 53], [11, 14, 21, 39, 44, 50], [11, 14, 21, 39, 44, 51], [11, 14, 21, 39, 44, 53], [11, 14, 22, 33, 39, 44, 50], [11, 14, 22, 33, 39, 44, 51], [11, 14, 22, 33, 39, 44, 53], [11, 14, 24, 33, 39, 44, 50], [11, 14, 24, 33, 39, 44, 51], [11, 14, 24, 33, 39, 44, 53], [11, 14, 25, 33, 39, 44, 50], [11, 14, 25, 33, 39, 44, 51], [11, 14, 25, 33, 39, 44, 53], [11, 14, 27, 33, 39, 44, 50], [11, 14, 27, 33, 39, 44, 51], [11, 14, 27, 33, 39, 44, 53], [11, 14, 29, 33, 39, 44, 50], [11, 14, 29, 33, 39, 44, 51], [11, 14, 29, 33, 39, 44, 53], [11, 16, 21, 39, 44, 50], [11, 16, 21, 39, 44, 51], [11, 16, 21, 39, 44, 53], [11, 16, 22, 33, 39, 44, 50], [11, 16, 22, 33, 39, 44, 51], [11, 16, 22, 33, 39, 44, 53], [11, 16, 24, 33, 39, 44, 50], [11, 16, 24, 33, 39, 44, 51], [11, 16, 24, 33, 39, 44, 53], [11, 16, 25, 33, 39, 44, 50], [11, 16, 25, 33, 39, 44, 51], [11, 16, 25, 33, 39, 44, 53], [11, 16, 27, 33, 39, 44, 50], [11, 16, 27, 33, 39, 44, 51], [11, 16, 27, 33, 39, 44, 53], [11, 16, 29, 33, 39, 44, 50], [11, 16, 29, 33, 39, 44, 51], [11, 16, 29, 33, 39, 44, 53], [11, 17, 21, 39, 44, 50], [11, 17, 21, 39, 44, 51], [11, 17, 21, 39, 44, 53], [11, 17, 22, 33, 39, 44, 50], [11, 17, 22, 33, 39, 44, 51], [11, 17, 22, 33, 39, 44, 53], [11, 17, 24, 33, 39, 44, 50], [11, 17, 24, 33, 39, 44, 51], [11, 17, 24, 33, 39, 44, 53], [11, 17, 25, 33, 39, 44, 50], [11, 17, 25, 33, 39, 44, 51], [11, 17, 25, 33, 39, 44, 53], [11, 17, 27, 33, 39, 44, 50], [11, 17, 27, 33, 39, 44, 51], [11, 17, 27, 33, 39, 44, 53], [11, 17, 29, 33, 39, 44, 50], [11, 17, 29, 33, 39, 44, 51], [11, 17, 29, 33, 39, 44, 53], [2, 14, 21, 39, 45, 50], [2, 14, 21, 39, 45, 51], [2, 14, 21, 39, 45, 53], [2, 14, 22, 33, 39, 45, 50], [2, 14, 22, 33, 39, 45, 51], [2, 14, 22, 33, 39, 45, 53], [2, 14, 24, 33, 39, 45, 50], [2, 14, 24, 33, 39, 45, 51], [2, 14, 24, 33, 39, 45, 53], [2, 14, 25, 33, 39, 45, 50], [2, 14, 25, 33, 39, 45, 51], [2, 14, 25, 33, 39, 45, 53], [2, 14, 27, 33, 39, 45, 50], [2, 14, 27, 33, 39, 45, 51], [2, 14, 27, 33, 39, 45, 53], [2, 14, 29, 33, 39, 45, 50], [2, 14, 29, 33, 39, 45, 51], [2, 14, 29, 33, 39, 45, 53], [2, 16, 21, 39, 45, 50], [2, 16, 21, 39, 45, 51], [2, 16, 21, 39, 45, 53], [2, 16, 22, 33, 39, 45, 50], [2, 16, 22, 33, 39, 45, 51], [2, 16, 22, 33, 39, 45, 53], [2, 16, 24, 33, 39, 45, 50], [2, 16, 24, 33, 39, 45, 51], [2, 16, 24, 33, 39, 45, 53], [2, 16, 25, 33, 39, 45, 50], [2, 16, 25, 33, 39, 45, 51], [2, 16, 25, 33, 39, 45, 53], [2, 16, 27, 33, 39, 45, 50], [2, 16, 27, 33, 39, 45, 51], [2, 16, 27, 33, 39, 45, 53], [2, 16, 29, 33, 39, 45, 50], [2, 16, 29, 33, 39, 45, 51], [2, 16, 29, 33, 39, 45, 53], [2, 17, 21, 39, 45, 50], [2, 17, 21, 39, 45, 51], [2, 17, 21, 39, 45, 53], [2, 17, 22, 33, 39, 45, 50], [2, 17, 22, 33, 39, 45, 51], [2, 17, 22, 33, 39, 45, 53], [2, 17, 24, 33, 39, 45, 50], [2, 17, 24, 33, 39, 45, 51], [2, 17, 24, 33, 39, 45, 53], [2, 17, 25, 33, 39, 45, 50], [2, 17, 25, 33, 39, 45, 51], [2, 17, 25, 33, 39, 45, 53], [2, 17, 27, 33, 39, 45, 50], [2, 17, 27, 33, 39, 45, 51], [2, 17, 27, 33, 39, 45, 53], [2, 17, 29, 33, 39, 45, 50], [2, 17, 29, 33, 39, 45, 51], [2, 17, 29, 33, 39, 45, 53], [3, 14, 21, 39, 45, 50], [3, 14, 21, 39, 45, 51], [3, 14, 21, 39, 45, 53], [3, 14, 22, 33, 39, 45, 50], [3, 14, 22, 33, 39, 45, 51], [3, 14, 22, 33, 39, 45, 53], [3, 14, 24, 33, 39, 45, 50], [3, 14, 24, 33, 39, 45, 51], [3, 14, 24, 33, 39, 45, 53], [3, 14, 25, 33, 39, 45, 50], [3, 14, 25, 33, 39, 45, 51], [3, 14, 25, 33, 39, 45, 53], [3, 14, 27, 33, 39, 45, 50], [3, 14, 27, 33, 39, 45, 51], [3, 14, 27, 33, 39, 45, 53], [3, 14, 29, 33, 39, 45, 50], [3, 14, 29, 33, 39, 45, 51], [3, 14, 29, 33, 39, 45, 53], [3, 16, 21, 39, 45, 50], [3, 16, 21, 39, 45, 51], [3, 16, 21, 39, 45, 53], [3, 16, 22, 33, 39, 45, 50], [3, 16, 22, 33, 39, 45, 51], [3, 16, 22, 33, 39, 45, 53], [3, 16, 24, 33, 39, 45, 50], [3, 16, 24, 33, 39, 45, 51], [3, 16, 24, 33, 39, 45, 53], [3, 16, 25, 33, 39, 45, 50], [3, 16, 25, 33, 39, 45, 51], [3, 16, 25, 33, 39, 45, 53], [3, 16, 27, 33, 39, 45, 50], [3, 16, 27, 33, 39, 45, 51], [3, 16, 27, 33, 39, 45, 53], [3, 16, 29, 33, 39, 45, 50], [3, 16, 29, 33, 39, 45, 51], [3, 16, 29, 33, 39, 45, 53], [3, 17, 21, 39, 45, 50], [3, 17, 21, 39, 45, 51], [3, 17, 21, 39, 45, 53], [3, 17, 22, 33, 39, 45, 50], [3, 17, 22, 33, 39, 45, 51], [3, 17, 22, 33, 39, 45, 53], [3, 17, 24, 33, 39, 45, 50], [3, 17, 24, 33, 39, 45, 51], [3, 17, 24, 33, 39, 45, 53], [3, 17, 25, 33, 39, 45, 50], [3, 17, 25, 33, 39, 45, 51], [3, 17, 25, 33, 39, 45, 53], [3, 17, 27, 33, 39, 45, 50], [3, 17, 27, 33, 39, 45, 51], [3, 17, 27, 33, 39, 45, 53], [3, 17, 29, 33, 39, 45, 50], [3, 17, 29, 33, 39, 45, 51], [3, 17, 29, 33, 39, 45, 53], [11, 14, 21, 39, 45, 50], [11, 14, 21, 39, 45, 51], [11, 14, 21, 39, 45, 53], [11, 14, 22, 33, 39, 45, 50], [11, 14, 22, 33, 39, 45, 51], [11, 14, 22, 33, 39, 45, 53], [11, 14, 24, 33, 39, 45, 50], [11, 14, 24, 33, 39, 45, 51], [11, 14, 24, 33, 39, 45, 53], [11, 14, 25, 33, 39, 45, 50], [11, 14, 25, 33, 39, 45, 51], [11, 14, 25, 33, 39, 45, 53], [11, 14, 27, 33, 39, 45, 50], [11, 14, 27, 33, 39, 45, 51], [11, 14, 27, 33, 39, 45, 53], [11, 14, 29, 33, 39, 45, 50], [11, 14, 29, 33, 39, 45, 51], [11, 14, 29, 33, 39, 45, 53], [11, 16, 21, 39, 45, 50], [11, 16, 21, 39, 45, 51], [11, 16, 21, 39, 45, 53], [11, 16, 22, 33, 39, 45, 50], [11, 16, 22, 33, 39, 45, 51], [11, 16, 22, 33, 39, 45, 53], [11, 16, 24, 33, 39, 45, 50], [11, 16, 24, 33, 39, 45, 51], [11, 16, 24, 33, 39, 45, 53], [11, 16, 25, 33, 39, 45, 50], [11, 16, 25, 33, 39, 45, 51], [11, 16, 25, 33, 39, 45, 53], [11, 16, 27, 33, 39, 45, 50], [11, 16, 27, 33, 39, 45, 51], [11, 16, 27, 33, 39, 45, 53], [11, 16, 29, 33, 39, 45, 50], [11, 16, 29, 33, 39, 45, 51], [11, 16, 29, 33, 39, 45, 53], [11, 17, 21, 39, 45, 50], [11, 17, 21, 39, 45, 51], [11, 17, 21, 39, 45, 53], [11, 17, 22, 33, 39, 45, 50], [11, 17, 22, 33, 39, 45, 51], [11, 17, 22, 33, 39, 45, 53], [11, 17, 24, 33, 39, 45, 50], [11, 17, 24, 33, 39, 45, 51], [11, 17, 24, 33, 39, 45, 53], [11, 17, 25, 33, 39, 45, 50], [11, 17, 25, 33, 39, 45, 51], [11, 17, 25, 33, 39, 45, 53], [11, 17, 27, 33, 39, 45, 50], [11, 17, 27, 33, 39, 45, 51], [11, 17, 27, 33, 39, 45, 53], [11, 17, 29, 33, 39, 45, 50], [11, 17, 29, 33, 39, 45, 51], [11, 17, 29, 33, 39, 45, 53], [2, 14, 21, 40, 44, 50], [2, 14, 21, 40, 44, 51], [2, 14, 21, 40, 44, 53], [2, 14, 22, 33, 40, 44, 50], [2, 14, 22, 33, 40, 44, 51], [2, 14, 22, 33, 40, 44, 53], [2, 14, 24, 33, 40, 44, 50], [2, 14, 24, 33, 40, 44, 51], [2, 14, 24, 33, 40, 44, 53], [2, 14, 25, 33, 40, 44, 50], [2, 14, 25, 33, 40, 44, 51], [2, 14, 25, 33, 40, 44, 53], [2, 14, 27, 33, 40, 44, 50], [2, 14, 27, 33, 40, 44, 51], [2, 14, 27, 33, 40, 44, 53], [2, 14, 29, 33, 40, 44, 50], [2, 14, 29, 33, 40, 44, 51], [2, 14, 29, 33, 40, 44, 53], [2, 16, 21, 40, 44, 50], [2, 16, 21, 40, 44, 51], [2, 16, 21, 40, 44, 53], [2, 16, 22, 33, 40, 44, 50], [2, 16, 22, 33, 40, 44, 51], [2, 16, 22, 33, 40, 44, 53], [2, 16, 24, 33, 40, 44, 50], [2, 16, 24, 33, 40, 44, 51], [2, 16, 24, 33, 40, 44, 53], [2, 16, 25, 33, 40, 44, 50], [2, 16, 25, 33, 40, 44, 51], [2, 16, 25, 33, 40, 44, 53], [2, 16, 27, 33, 40, 44, 50], [2, 16, 27, 33, 40, 44, 51], [2, 16, 27, 33, 40, 44, 53], [2, 16, 29, 33, 40, 44, 50], [2, 16, 29, 33, 40, 44, 51], [2, 16, 29, 33, 40, 44, 53], [2, 17, 21, 40, 44, 50], [2, 17, 21, 40, 44, 51], [2, 17, 21, 40, 44, 53], [2, 17, 22, 33, 40, 44, 50], [2, 17, 22, 33, 40, 44, 51], [2, 17, 22, 33, 40, 44, 53], [2, 17, 24, 33, 40, 44, 50], [2, 17, 24, 33, 40, 44, 51], [2, 17, 24, 33, 40, 44, 53], [2, 17, 25, 33, 40, 44, 50], [2, 17, 25, 33, 40, 44, 51], [2, 17, 25, 33, 40, 44, 53], [2, 17, 27, 33, 40, 44, 50], [2, 17, 27, 33, 40, 44, 51], [2, 17, 27, 33, 40, 44, 53], [2, 17, 29, 33, 40, 44, 50], [2, 17, 29, 33, 40, 44, 51], [2, 17, 29, 33, 40, 44, 53], [3, 14, 21, 40, 44, 50], [3, 14, 21, 40, 44, 51], [3, 14, 21, 40, 44, 53], [3, 14, 22, 33, 40, 44, 50], [3, 14, 22, 33, 40, 44, 51], [3, 14, 22, 33, 40, 44, 53], [3, 14, 24, 33, 40, 44, 50], [3, 14, 24, 33, 40, 44, 51], [3, 14, 24, 33, 40, 44, 53], [3, 14, 25, 33, 40, 44, 50], [3, 14, 25, 33, 40, 44, 51], [3, 14, 25, 33, 40, 44, 53], [3, 14, 27, 33, 40, 44, 50], [3, 14, 27, 33, 40, 44, 51], [3, 14, 27, 33, 40, 44, 53], [3, 14, 29, 33, 40, 44, 50], [3, 14, 29, 33, 40, 44, 51], [3, 14, 29, 33, 40, 44, 53], [3, 16, 21, 40, 44, 50], [3, 16, 21, 40, 44, 51], [3, 16, 21, 40, 44, 53], [3, 16, 22, 33, 40, 44, 50], [3, 16, 22, 33, 40, 44, 51], [3, 16, 22, 33, 40, 44, 53], [3, 16, 24, 33, 40, 44, 50], [3, 16, 24, 33, 40, 44, 51], [3, 16, 24, 33, 40, 44, 53], [3, 16, 25, 33, 40, 44, 50], [3, 16, 25, 33, 40, 44, 51], [3, 16, 25, 33, 40, 44, 53], [3, 16, 27, 33, 40, 44, 50], [3, 16, 27, 33, 40, 44, 51], [3, 16, 27, 33, 40, 44, 53], [3, 16, 29, 33, 40, 44, 50], [3, 16, 29, 33, 40, 44, 51], [3, 16, 29, 33, 40, 44, 53], [3, 17, 21, 40, 44, 50], [3, 17, 21, 40, 44, 51], [3, 17, 21, 40, 44, 53], [3, 17, 22, 33, 40, 44, 50], [3, 17, 22, 33, 40, 44, 51], [3, 17, 22, 33, 40, 44, 53], [3, 17, 24, 33, 40, 44, 50], [3, 17, 24, 33, 40, 44, 51], [3, 17, 24, 33, 40, 44, 53], [3, 17, 25, 33, 40, 44, 50], [3, 17, 25, 33, 40, 44, 51], [3, 17, 25, 33, 40, 44, 53], [3, 17, 27, 33, 40, 44, 50], [3, 17, 27, 33, 40, 44, 51], [3, 17, 27, 33, 40, 44, 53], [3, 17, 29, 33, 40, 44, 50], [3, 17, 29, 33, 40, 44, 51], [3, 17, 29, 33, 40, 44, 53], [11, 14, 21, 40, 44, 50], [11, 14, 21, 40, 44, 51], [11, 14, 21, 40, 44, 53], [11, 14, 22, 33, 40, 44, 50], [11, 14, 22, 33, 40, 44, 51], [11, 14, 22, 33, 40, 44, 53], [11, 14, 24, 33, 40, 44, 50], [11, 14, 24, 33, 40, 44, 51], [11, 14, 24, 33, 40, 44, 53], [11, 14, 25, 33, 40, 44, 50], [11, 14, 25, 33, 40, 44, 51], [11, 14, 25, 33, 40, 44, 53], [11, 14, 27, 33, 40, 44, 50], [11, 14, 27, 33, 40, 44, 51], [11, 14, 27, 33, 40, 44, 53], [11, 14, 29, 33, 40, 44, 50], [11, 14, 29, 33, 40, 44, 51], [11, 14, 29, 33, 40, 44, 53], [11, 16, 21, 40, 44, 50], [11, 16, 21, 40, 44, 51], [11, 16, 21, 40, 44, 53], [11, 16, 22, 33, 40, 44, 50], [11, 16, 22, 33, 40, 44, 51], [11, 16, 22, 33, 40, 44, 53], [11, 16, 24, 33, 40, 44, 50], [11, 16, 24, 33, 40, 44, 51], [11, 16, 24, 33, 40, 44, 53], [11, 16, 25, 33, 40, 44, 50], [11, 16, 25, 33, 40, 44, 51], [11, 16, 25, 33, 40, 44, 53], [11, 16, 27, 33, 40, 44, 50], [11, 16, 27, 33, 40, 44, 51], [11, 16, 27, 33, 40, 44, 53], [11, 16, 29, 33, 40, 44, 50], [11, 16, 29, 33, 40, 44, 51], [11, 16, 29, 33, 40, 44, 53], [11, 17, 21, 40, 44, 50], [11, 17, 21, 40, 44, 51], [11, 17, 21, 40, 44, 53], [11, 17, 22, 33, 40, 44, 50], [11, 17, 22, 33, 40, 44, 51], [11, 17, 22, 33, 40, 44, 53], [11, 17, 24, 33, 40, 44, 50], [11, 17, 24, 33, 40, 44, 51], [11, 17, 24, 33, 40, 44, 53], [11, 17, 25, 33, 40, 44, 50], [11, 17, 25, 33, 40, 44, 51], [11, 17, 25, 33, 40, 44, 53], [11, 17, 27, 33, 40, 44, 50], [11, 17, 27, 33, 40, 44, 51], [11, 17, 27, 33, 40, 44, 53], [11, 17, 29, 33, 40, 44, 50], [11, 17, 29, 33, 40, 44, 51], [11, 17, 29, 33, 40, 44, 53], [2, 14, 21, 40, 45, 50], [2, 14, 21, 40, 45, 51], [2, 14, 21, 40, 45, 53], [2, 14, 22, 33, 40, 45, 50], [2, 14, 22, 33, 40, 45, 51], [2, 14, 22, 33, 40, 45, 53], [2, 14, 24, 33, 40, 45, 50], [2, 14, 24, 33, 40, 45, 51], [2, 14, 24, 33, 40, 45, 53], [2, 14, 25, 33, 40, 45, 50], [2, 14, 25, 33, 40, 45, 51], [2, 14, 25, 33, 40, 45, 53], [2, 14, 27, 33, 40, 45, 50], [2, 14, 27, 33, 40, 45, 51], [2, 14, 27, 33, 40, 45, 53], [2, 14, 29, 33, 40, 45, 50], [2, 14, 29, 33, 40, 45, 51], [2, 14, 29, 33, 40, 45, 53], [2, 16, 21, 40, 45, 50], [2, 16, 21, 40, 45, 51], [2, 16, 21, 40, 45, 53], [2, 16, 22, 33, 40, 45, 50], [2, 16, 22, 33, 40, 45, 51], [2, 16, 22, 33, 40, 45, 53], [2, 16, 24, 33, 40, 45, 50], [2, 16, 24, 33, 40, 45, 51], [2, 16, 24, 33, 40, 45, 53], [2, 16, 25, 33, 40, 45, 50], [2, 16, 25, 33, 40, 45, 51], [2, 16, 25, 33, 40, 45, 53], [2, 16, 27, 33, 40, 45, 50], [2, 16, 27, 33, 40, 45, 51], [2, 16, 27, 33, 40, 45, 53], [2, 16, 29, 33, 40, 45, 50], [2, 16, 29, 33, 40, 45, 51], [2, 16, 29, 33, 40, 45, 53], [2, 17, 21, 40, 45, 50], [2, 17, 21, 40, 45, 51], [2, 17, 21, 40, 45, 53], [2, 17, 22, 33, 40, 45, 50], [2, 17, 22, 33, 40, 45, 51], [2, 17, 22, 33, 40, 45, 53], [2, 17, 24, 33, 40, 45, 50], [2, 17, 24, 33, 40, 45, 51], [2, 17, 24, 33, 40, 45, 53], [2, 17, 25, 33, 40, 45, 50], [2, 17, 25, 33, 40, 45, 51], [2, 17, 25, 33, 40, 45, 53], [2, 17, 27, 33, 40, 45, 50], [2, 17, 27, 33, 40, 45, 51], [2, 17, 27, 33, 40, 45, 53], [2, 17, 29, 33, 40, 45, 50], [2, 17, 29, 33, 40, 45, 51], [2, 17, 29, 33, 40, 45, 53], [3, 14, 21, 40, 45, 50], [3, 14, 21, 40, 45, 51], [3, 14, 21, 40, 45, 53], [3, 14, 22, 33, 40, 45, 50], [3, 14, 22, 33, 40, 45, 51], [3, 14, 22, 33, 40, 45, 53], [3, 14, 24, 33, 40, 45, 50], [3, 14, 24, 33, 40, 45, 51], [3, 14, 24, 33, 40, 45, 53], [3, 14, 25, 33, 40, 45, 50], [3, 14, 25, 33, 40, 45, 51], [3, 14, 25, 33, 40, 45, 53], [3, 14, 27, 33, 40, 45, 50], [3, 14, 27, 33, 40, 45, 51], [3, 14, 27, 33, 40, 45, 53], [3, 14, 29, 33, 40, 45, 50], [3, 14, 29, 33, 40, 45, 51], [3, 14, 29, 33, 40, 45, 53], [3, 16, 21, 40, 45, 50], [3, 16, 21, 40, 45, 51], [3, 16, 21, 40, 45, 53], [3, 16, 22, 33, 40, 45, 50], [3, 16, 22, 33, 40, 45, 51], [3, 16, 22, 33, 40, 45, 53], [3, 16, 24, 33, 40, 45, 50], [3, 16, 24, 33, 40, 45, 51], [3, 16, 24, 33, 40, 45, 53], [3, 16, 25, 33, 40, 45, 50], [3, 16, 25, 33, 40, 45, 51], [3, 16, 25, 33, 40, 45, 53], [3, 16, 27, 33, 40, 45, 50], [3, 16, 27, 33, 40, 45, 51], [3, 16, 27, 33, 40, 45, 53], [3, 16, 29, 33, 40, 45, 50], [3, 16, 29, 33, 40, 45, 51], [3, 16, 29, 33, 40, 45, 53], [3, 17, 21, 40, 45, 50], [3, 17, 21, 40, 45, 51], [3, 17, 21, 40, 45, 53], [3, 17, 22, 33, 40, 45, 50], [3, 17, 22, 33, 40, 45, 51], [3, 17, 22, 33, 40, 45, 53], [3, 17, 24, 33, 40, 45, 50], [3, 17, 24, 33, 40, 45, 51], [3, 17, 24, 33, 40, 45, 53], [3, 17, 25, 33, 40, 45, 50], [3, 17, 25, 33, 40, 45, 51], [3, 17, 25, 33, 40, 45, 53], [3, 17, 27, 33, 40, 45, 50], [3, 17, 27, 33, 40, 45, 51], [3, 17, 27, 33, 40, 45, 53], [3, 17, 29, 33, 40, 45, 50], [3, 17, 29, 33, 40, 45, 51], [3, 17, 29, 33, 40, 45, 53], [11, 14, 21, 40, 45, 50], [11, 14, 21, 40, 45, 51], [11, 14, 21, 40, 45, 53], [11, 14, 22, 33, 40, 45, 50], [11, 14, 22, 33, 40, 45, 51], [11, 14, 22, 33, 40, 45, 53], [11, 14, 24, 33, 40, 45, 50], [11, 14, 24, 33, 40, 45, 51], [11, 14, 24, 33, 40, 45, 53], [11, 14, 25, 33, 40, 45, 50], [11, 14, 25, 33, 40, 45, 51], [11, 14, 25, 33, 40, 45, 53], [11, 14, 27, 33, 40, 45, 50], [11, 14, 27, 33, 40, 45, 51], [11, 14, 27, 33, 40, 45, 53], [11, 14, 29, 33, 40, 45, 50], [11, 14, 29, 33, 40, 45, 51], [11, 14, 29, 33, 40, 45, 53], [11, 16, 21, 40, 45, 50], [11, 16, 21, 40, 45, 51], [11, 16, 21, 40, 45, 53], [11, 16, 22, 33, 40, 45, 50], [11, 16, 22, 33, 40, 45, 51], [11, 16, 22, 33, 40, 45, 53], [11, 16, 24, 33, 40, 45, 50], [11, 16, 24, 33, 40, 45, 51], [11, 16, 24, 33, 40, 45, 53], [11, 16, 25, 33, 40, 45, 50], [11, 16, 25, 33, 40, 45, 51], [11, 16, 25, 33, 40, 45, 53], [11, 16, 27, 33, 40, 45, 50], [11, 16, 27, 33, 40, 45, 51], [11, 16, 27, 33, 40, 45, 53], [11, 16, 29, 33, 40, 45, 50], [11, 16, 29, 33, 40, 45, 51], [11, 16, 29, 33, 40, 45, 53], [11, 17, 21, 40, 45, 50], [11, 17, 21, 40, 45, 51], [11, 17, 21, 40, 45, 53], [11, 17, 22, 33, 40, 45, 50], [11, 17, 22, 33, 40, 45, 51], [11, 17, 22, 33, 40, 45, 53], [11, 17, 24, 33, 40, 45, 50], [11, 17, 24, 33, 40, 45, 51], [11, 17, 24, 33, 40, 45, 53], [11, 17, 25, 33, 40, 45, 50], [11, 17, 25, 33, 40, 45, 51], [11, 17, 25, 33, 40, 45, 53], [11, 17, 27, 33, 40, 45, 50], [11, 17, 27, 33, 40, 45, 51], [11, 17, 27, 33, 40, 45, 53], [11, 17, 29, 33, 40, 45, 50], [11, 17, 29, 33, 40, 45, 51], [11, 17, 29, 33, 40, 45, 53], [2, 14, 21, 42, 44, 50], [2, 14, 21, 42, 44, 51], [2, 14, 21, 42, 44, 53], [2, 14, 22, 33, 42, 44, 50], [2, 14, 22, 33, 42, 44, 51], [2, 14, 22, 33, 42, 44, 53], [2, 14, 24, 33, 42, 44, 50], [2, 14, 24, 33, 42, 44, 51], [2, 14, 24, 33, 42, 44, 53], [2, 14, 25, 33, 42, 44, 50], [2, 14, 25, 33, 42, 44, 51], [2, 14, 25, 33, 42, 44, 53], [2, 14, 27, 33, 42, 44, 50], [2, 14, 27, 33, 42, 44, 51], [2, 14, 27, 33, 42, 44, 53], [2, 14, 29, 33, 42, 44, 50], [2, 14, 29, 33, 42, 44, 51], [2, 14, 29, 33, 42, 44, 53], [2, 16, 21, 42, 44, 50], [2, 16, 21, 42, 44, 51], [2, 16, 21, 42, 44, 53], [2, 16, 22, 33, 42, 44, 50], [2, 16, 22, 33, 42, 44, 51], [2, 16, 22, 33, 42, 44, 53], [2, 16, 24, 33, 42, 44, 50], [2, 16, 24, 33, 42, 44, 51], [2, 16, 24, 33, 42, 44, 53], [2, 16, 25, 33, 42, 44, 50], [2, 16, 25, 33, 42, 44, 51], [2, 16, 25, 33, 42, 44, 53], [2, 16, 27, 33, 42, 44, 50], [2, 16, 27, 33, 42, 44, 51], [2, 16, 27, 33, 42, 44, 53], [2, 16, 29, 33, 42, 44, 50], [2, 16, 29, 33, 42, 44, 51], [2, 16, 29, 33, 42, 44, 53], [2, 17, 21, 42, 44, 50], [2, 17, 21, 42, 44, 51], [2, 17, 21, 42, 44, 53], [2, 17, 22, 33, 42, 44, 50], [2, 17, 22, 33, 42</t>
  </si>
  <si>
    <t>[0, 59, 110, 145, 194, 249, 288, 325, 378, 419], [1, 97, 138, 146, 195, 250, 289, 322, 326, 412, 420, 447], [13, 98, 105, 139, 144, 147, 156, 196, 251, 274, 321, 322, 327, 342, 413, 418, 446, 447], [14, 19, 98, 107, 140, 141, 144, 149, 156, 197, 251, 275, 289, 324, 327, 343, 414, 418, 420, 459], [15, 16, 19, 98, 109, 140, 142, 144, 150, 156, 201, 251, 276, 321, 324, 327, 345, 446, 459], [15, 17, 19, 99, 104, 105, 151, 156, 202, 251, 278, 327, 346, 420, 463], [14, 20, 99, 104, 107, 147, 157, 203, 206, 252, 253, 274, 327, 347, 354, 446, 463], [15, 16, 20, 99, 104, 109, 149, 157, 204, 206, 252, 253, 275, 327, 348, 349, 354, 420, 464, 465], [15, 17, 20, 100, 101, 104, 105, 150, 157, 203, 207, 252, 253, 276, 327, 348, 350, 354, 420, 464, 467], [14, 21, 34, 100, 102, 104, 105, 151, 157, 204, 207, 252, 253, 278, 327, 348, 352, 354, 446, 464, 465], [14, 22, 34, 100, 101, 104, 107, 147, 159, 252, 257, 274, 328, 335, 342, 446, 464, 467], [14, 24, 34, 100, 102, 104, 107, 149, 159, 252, 257, 275, 330, 335, 342], [14, 25, 34, 100, 101, 104, 109, 150, 159, 252, 257, 276, 331, 332, 335, 342], [14, 26, 34, 100, 102, 104, 109, 151, 159, 252, 257, 278, 331, 333, 335, 342], [15, 16, 21, 34, 147, 160, 252, 259, 274, 328, 335, 343], [15, 16, 22, 34, 149, 160, 252, 259, 275, 330, 335, 343], [15, 16, 24, 34, 150, 160, 252, 259, 276, 331, 332, 335, 343], [15, 16, 25, 34, 151, 160, 252, 259, 278, 331, 333, 335, 343], [15, 16, 26, 34, 147, 162, 252, 271, 274, 328, 335, 345], [15, 17, 21, 34, 149, 162, 252, 271, 275, 330, 335, 345], [15, 17, 22, 34, 150, 162, 252, 271, 276, 331, 332, 335, 345], [15, 17, 24, 34, 151, 162, 252, 271, 278, 331, 333, 335, 345], [15, 17, 25, 34, 147, 163, 164, 252, 272, 274, 328, 335, 346], [15, 17, 26, 34, 149, 163, 164, 252, 272, 275, 330, 335, 346], [14, 21, 38, 150, 163, 164, 252, 272, 276, 331, 332, 335, 346], [14, 22, 38, 151, 163, 164, 252, 272, 278, 331, 333, 335, 346], [14, 24, 38, 328, 335, 347, 354], [14, 25, 38, 328, 335, 348, 349, 354], [14, 26, 38, 328, 335, 348, 350, 354], [15, 16, 21, 38, 328, 335, 348, 352, 354], [15, 16, 22, 38, 330, 335, 347, 354], [15, 16, 24, 38, 330, 335, 348, 349, 354], [15, 16, 25, 38, 330, 335, 348, 350, 354], [15, 16, 26, 38, 330, 335, 348, 352, 354], [15, 17, 21, 38, 331, 332, 335, 347, 354], [15, 17, 22, 38, 331, 332, 335, 348, 349, 354], [15, 17, 24, 38, 331, 332, 335, 348, 350, 354], [15, 17, 25, 38, 331, 332, 335, 348, 352, 354], [15, 17, 26, 38, 331, 333, 335, 347, 354], [14, 21, 39, 331, 333, 335, 348, 349, 354], [14, 22, 39, 331, 333, 335, 348, 350, 354], [14, 24, 39, 331, 333, 335, 348, 352, 354], [14, 25, 39, 328, 339, 342], [14, 26, 39, 330, 339, 342], [15, 16, 21, 39, 331, 332, 339, 342], [15, 16, 22, 39, 331, 333, 339, 342], [15, 16, 24, 39, 328, 339, 343], [15, 16, 25, 39, 330, 339, 343], [15, 16, 26, 39, 331, 332, 339, 343], [15, 17, 21, 39, 331, 333, 339, 343], [15, 17, 22, 39, 328, 339, 345], [15, 17, 24, 39, 330, 339, 345], [15, 17, 25, 39, 331, 332, 339, 345], [15, 17, 26, 39, 331, 333, 339, 345], [14, 21, 43, 328, 339, 346], [14, 22, 43, 330, 339, 346], [14, 24, 43, 331, 332, 339, 346], [14, 25, 43, 331, 333, 339, 346], [14, 26, 43, 328, 339, 347, 354], [15, 16, 21, 43, 328, 339, 348, 349, 354], [15, 16, 22, 43, 328, 339, 348, 350, 354], [15, 16, 24, 43, 328, 339, 348, 352, 354], [15, 16, 25, 43, 330, 339, 347, 354], [15, 16, 26, 43, 330, 339, 348, 349, 354], [15, 17, 21, 43, 330, 339, 348, 350, 354], [15, 17, 22, 43, 330, 339, 348, 352, 354], [15, 17, 24, 43, 331, 332, 339, 347, 354], [15, 17, 25, 43, 331, 332, 339, 348, 349, 354], [15, 17, 26, 43, 331, 332, 339, 348, 350, 354], [331, 332, 339, 348, 352, 354], [331, 333, 339, 347, 354], [331, 333, 339, 348, 349, 354], [331, 333, 339, 348, 350, 354], [331, 333, 339, 348, 352, 354], [328, 340, 342], [330, 340, 342], [331, 332, 340, 342], [331, 333, 340, 342], [328, 340, 343], [330, 340, 343], [331, 332, 340, 343], [331, 333, 340, 343], [328, 340, 345], [330, 340, 345], [331, 332, 340, 345], [331, 333, 340, 345], [328, 340, 346], [330, 340, 346], [331, 332, 340, 346], [331, 333, 340, 346], [328, 340, 347, 354], [328, 340, 348, 349, 354], [328, 340, 348, 350, 354], [328, 340, 348, 352, 354], [330, 340, 347, 354], [330, 340, 348, 349, 354], [330, 340, 348, 350, 354], [330, 340, 348, 352, 354], [331, 332, 340, 347, 354], [331, 332, 340, 348, 349, 354], [331, 332, 340, 348, 350, 354], [331, 332, 340, 348, 352, 354], [331, 333, 340, 347, 354], [331, 333, 340, 348, 349, 354], [331, 333, 340, 348, 350, 354], [331, 333, 340, 348, 352, 354]</t>
  </si>
  <si>
    <t>[0, 59, 110, 145, 194, 249, 288, 325, 378, 419], [1, 97, 138, 146, 195, 250, 322, 326, 412, 447], [13, 98, 105, 139, 144, 147, 156, 196, 251, 274, 324, 327, 342, 418, 459], [14, 19, 98, 107, 141, 144, 149, 156, 197, 251, 275, 327, 343, 463], [15, 19, 98, 109, 142, 144, 150, 156, 201, 251, 276, 327, 345, 465], [14, 20, 99, 104, 105, 151, 156, 202, 251, 277, 327, 346, 467], [15, 20, 101, 104, 105, 147, 157, 203, 252, 253, 274, 327, 347], [14, 21, 34, 102, 104, 105, 149, 157, 204, 252, 253, 275, 327, 348, 349], [15, 21, 34, 99, 104, 107, 150, 157, 252, 253, 276, 327, 348, 350], [14, 22, 34, 101, 104, 107, 151, 157, 252, 253, 277, 327, 348, 352], [15, 22, 34, 102, 104, 107, 147, 159, 252, 257, 274, 328, 335, 342], [14, 24, 34, 99, 104, 109, 149, 159, 252, 257, 275, 328, 335, 343], [15, 24, 34, 101, 104, 109, 150, 159, 252, 257, 276, 328, 335, 345], [14, 25, 34, 102, 104, 109, 151, 159, 252, 257, 277, 328, 335, 346], [15, 25, 34, 147, 160, 252, 259, 274, 328, 335, 347], [14, 26, 34, 149, 160, 252, 259, 275, 328, 335, 348, 349], [15, 26, 34, 150, 160, 252, 259, 276, 328, 335, 348, 350], [14, 21, 38, 151, 160, 252, 259, 277, 328, 335, 348, 352], [15, 21, 38, 147, 162, 252, 271, 274, 330, 335, 342], [14, 22, 38, 149, 162, 252, 271, 275, 330, 335, 343], [15, 22, 38, 150, 162, 252, 271, 276, 330, 335, 345], [14, 24, 38, 151, 162, 252, 271, 277, 330, 335, 346], [15, 24, 38, 147, 163, 252, 272, 274, 330, 335, 347], [14, 25, 38, 149, 163, 252, 272, 275, 330, 335, 348, 349], [15, 25, 38, 150, 163, 252, 272, 276, 330, 335, 348, 350], [14, 26, 38, 151, 163, 252, 272, 277, 330, 335, 348, 352], [15, 26, 38, 332, 335, 342], [14, 21, 39, 332, 335, 343], [15, 21, 39, 332, 335, 345], [14, 22, 39, 332, 335, 346], [15, 22, 39, 332, 335, 347], [14, 24, 39, 332, 335, 348, 349], [15, 24, 39, 332, 335, 348, 350], [14, 25, 39, 332, 335, 348, 352], [15, 25, 39, 333, 335, 342], [14, 26, 39, 333, 335, 343], [15, 26, 39, 333, 335, 345], [14, 21, 43, 333, 335, 346], [15, 21, 43, 333, 335, 347], [14, 22, 43, 333, 335, 348, 349], [15, 22, 43, 333, 335, 348, 350], [14, 24, 43, 333, 335, 348, 352], [15, 24, 43, 328, 339, 342], [14, 25, 43, 328, 339, 343], [15, 25, 43, 328, 339, 345], [14, 26, 43, 328, 339, 346], [15, 26, 43, 328, 339, 347], [328, 339, 348, 349], [328, 339, 348, 350], [328, 339, 348, 352], [330, 339, 342], [330, 339, 343], [330, 339, 345], [330, 339, 346], [330, 339, 347], [330, 339, 348, 349], [330, 339, 348, 350], [330, 339, 348, 352], [332, 339, 342], [332, 339, 343], [332, 339, 345], [332, 339, 346], [332, 339, 347], [332, 339, 348, 349], [332, 339, 348, 350], [332, 339, 348, 352], [333, 339, 342], [333, 339, 343], [333, 339, 345], [333, 339, 346], [333, 339, 347], [333, 339, 348, 349], [333, 339, 348, 350], [333, 339, 348, 352], [328, 340, 342], [328, 340, 343], [328, 340, 345], [328, 340, 346], [328, 340, 347], [328, 340, 348, 349], [328, 340, 348, 350], [328, 340, 348, 352], [330, 340, 342], [330, 340, 343], [330, 340, 345], [330, 340, 346], [330, 340, 347], [330, 340, 348, 349], [330, 340, 348, 350], [330, 340, 348, 352], [332, 340, 342], [332, 340, 343], [332, 340, 345], [332, 340, 346], [332, 340, 347], [332, 340, 348, 349], [332, 340, 348, 350], [332, 340, 348, 352], [333, 340, 342], [333, 340, 343], [333, 340, 345], [333, 340, 346], [333, 340, 347], [333, 340, 348, 349], [333, 340, 348, 350], [333, 340, 348, 352]</t>
  </si>
  <si>
    <t>[1, 72, 113, 145, 194, 260, 288, 372, 401, 419], [13, 59, 111, 146, 232, 274, 290, 325, 379, 430], [0, 60, 110, 156, 233, 250, 291, 366, 378, 431], [19, 86, 114, 175, 231, 275, 289, 326, 405, 453], [20, 107, 116, 171, 230, 259, 293, 336, 411, 429], [34, 87, 130, 170, 210, 261, 294, 337, 402, 448], [38, 88, 131, 178, 211, 279, 295, 376, 403, 450], [21, 92, 115, 148, 213, 280, 322, 335, 404, 452], [44, 94, 129, 190, 214, 281, 323, 342, 384, 455], [45, 73, 122, 191, 195, 249, 297, 349, 386, 420], [16, 79, 124, 177, 196, 253, 292, 350, 406, 421], [17, 85, 126, 157, 216, 257, 296, 351, 407, 447], [14, 96, 128, 158, 217, 262, 298, 362, 409, 425], [22, 95, 117, 185, 218, 263, 299, 363, 383, 426], [23, 65, 121, 189, 206, 264, 300, 365, 385, 454], [11, 67, 127, 147, 207, 266, 301, 370, 390, 456], [33, 74, 118, 179, 215, 267, 302, 373, 391, 457], [40, 75, 119, 152, 199, 268, 303, 327, 392, 445], [42, 105, 120, 153, 205, 278, 304, 343, 393, 427], [53, 108, 125, 154, 208, 276, 305, 345, 394, 428], [3, 97, 132, 155, 209, 286, 306, 346, 398, 432], [39, 63, 133, 159, 212, 254, 307, 347, 400, 435], [51, 66, 134, 160, 219, 255, 308, 367, 408, 438], [2, 69, 135, 161, 220, 256, 309, 368, 410, 440], [5, 70, 136, 162, 221, 265, 310, 331, 413, 441], [6, 71, 140, 163, 222, 269, 311, 334, 414, 442], [7, 76, 143, 164, 223, 270, 312, 338, 415, 443], [10, 77, 123, 165, 224, 282, 313, 341, 416, 444], [18, 78, 137, 166, 225, 283, 314, 344, 417, 446], [24, 80, 139, 167, 226, 284, 315, 352, 395, 449], [25, 81, 141, 168, 227, 285, 316, 353, 396, 451], [26, 82, 142, 169, 228, 251, 317, 354, 397, 460], [27, 83, 144, 174, 229, 258, 318, 355, 399, 461], [28, 84, 112, 182, 234, 272, 319, 356, 382, 462], [29, 89, 138, 183, 235, 273, 320, 357, 387, 466], [30, 90, 184, 236, 277, 324, 358, 388, 433], [31, 91, 186, 239, 271, 321, 359, 389, 434], [32, 93, 187, 240, 287, 360, 412, 436], [35, 100, 188, 241, 252, 361, 418, 437], [36, 103, 192, 243, 364, 381, 439], [37, 104, 172, 244, 371, 380, 458], [41, 106, 173, 245, 374, 464], [46, 109, 176, 246, 375, 465], [47, 98, 180, 247, 329, 467], [48, 99, 181, 198, 330, 422], [49, 101, 193, 200, 332, 423], [57, 102, 149, 201, 333, 459], [4, 61, 150, 202, 339, 463], [8, 62, 151, 237, 340, 424], [9, 64, 238, 348], [12, 68, 242, 369], [15, 248, 328], [43, 197, 377], [52, 203], [56, 204], [58], [50], [55], [54]</t>
  </si>
  <si>
    <t xml:space="preserve">[0, 59, 110, 145, 194, 249, 288, 325, 378, 419], [1, 50, 60, 97, 111, 146, 177, 195, 230, 250, 287, 289, 322, 326, 365, 379, 420, 447], [1, 51, 54, 60, 105, 112, 113, 146, 178, 193, 195, 231, 251, 274, 287, 290, 322, 326, 366, 377, 380, 401, 421, 447], [1, 53, 54, 60, 107, 112, 114, 129, 146, 179, 190, 193, 195, 232, 251, 275, 286, 287, 291, 322, 326, 367, 376, 377, 381, 396, 401, 422, 429, 447], [1, 51, 55, 60, 108, 112, 114, 130, 146, 185, 190, 193, 195, 233, 251, 276, 279, 286, 287, 292, 293, 322, 326, 368, 376, 377, 381, 400, 401, 423, 429, 447], [1, 53, 55, 61, 72, 97, 112, 114, 131, 146, 189, 190, 193, 196, 230, 251, 276, 280, 286, 287, 292, 294, 297, 322, 326, 370, 376, 377, 382, 396, 401, 425, 429, 447], [2, 13, 50, 62, 72, 97, 112, 115, 124, 129, 146, 179, 191, 193, 196, 231, 251, 276, 281, 286, 287, 292, 295, 296, 297, 322, 326, 372, 376, 377, 382, 400, 401, 426, 429, 447], [2, 13, 51, 54, 63, 72, 97, 112, 115, 124, 130, 146, 185, 191, 193, 196, 232, 251, 278, 279, 286, 287, 289, 323, 326, 373, 376, 377, 383, 396, 401, 422, 430, 433, 447], [2, 13, 53, 54, 65, 72, 97, 112, 115, 124, 131, 146, 189, 191, 193, 196, 233, 251, 278, 280, 286, 287, 290, 323, 327, 342, 365, 383, 400, 401, 423, 430, 433, 447], [2, 13, 51, 55, 67, 72, 97, 112, 116, 124, 129, 147, 156, 177, 197, 210, 230, 251, 278, 281, 286, 287, 291, 323, 327, 342, 366, 377, 384, 396, 401, 425, 430, 433, 447], [2, 13, 53, 55, 61, 72, 105, 112, 116, 124, 130, 148, 156, 177, 197, 211, 230, 253, 274, 287, 292, 293, 323, 327, 342, 367, 376, 377, 384, 400, 401, 426, 430, 433, 447], [3, 13, 50, 62, 72, 105, 112, 116, 124, 131, 147, 156, 178, 193, 197, 213, 230, 253, 275, 286, 287, 292, 294, 297, 323, 327, 342, 368, 376, 377, 386, 396, 401, 422, 431, 433, 447], [3, 13, 51, 54, 63, 72, 105, 112, 117, 122, 124, 129, 148, 156, 178, 193, 197, 214, 230, 253, 276, 279, 286, 287, 292, 295, 296, 297, 323, 327, 342, 370, 376, 377, 386, 400, 401, 423, 431, 433, 447], [3, 13, 53, 54, 65, 72, 105, 112, 117, 122, 124, 130, 147, 156, 179, 190, 193, 197, 215, 216, 230, 253, 276, 280, 286, 287, 327, 342, 372, 376, 377, 380, 402, 405, 425, 431, 433, 447], [3, 13, 51, 55, 67, 72, 105, 112, 117, 122, 124, 131, 147, 156, 185, 190, 193, 197, 215, 217, 230, 253, 276, 281, 286, 287, 327, 342, 373, 376, 377, 381, 396, 402, 405, 426, 431, 433, 447], [3, 13, 53, 55, 61, 72, 107, 112, 121, 122, 124, 129, 147, 156, 189, 190, 193, 197, 215, 218, 230, 253, 278, 279, 286, 287, 327, 343, 362, 365, 381, 400, 402, 405, 422, 430, 435, 447], [11, 13, 50, 62, 72, 107, 112, 121, 122, 124, 130, 148, 156, 179, 190, 193, 197, 210, 231, 253, 278, 280, 286, 287, 327, 345, 362, 365, 382, 396, 402, 405, 423, 430, 435, 447], [11, 13, 51, 54, 63, 72, 107, 112, 121, 122, 124, 131, 148, 156, 185, 190, 193, 197, 211, 231, 253, 278, 281, 286, 287, 327, 346, 362, 365, 382, 400, 402, 405, 425, 430, 435, 447], [11, 13, 53, 54, 65, 72, 107, 112, 115, 126, 129, 148, 156, 189, 190, 193, 197, 213, 231, 257, 274, 287, 327, 347, 354, 362, 365, 383, 396, 402, 405, 426, 430, 435, 447], [11, 13, 51, 55, 67, 72, 107, 112, 115, 126, 130, 147, 156, 179, 191, 193, 197, 214, 231, 257, 275, 286, 287, 327, 349, 354, 362, 365, 383, 400, 402, 405, 422, 431, 435, 447], [11, 13, 53, 55, 61, 72, 108, 112, 115, 126, 131, 147, 156, 185, 191, 193, 197, 215, 216, 231, 257, 276, 279, 286, 287, 327, 350, 354, 362, 365, 384, 396, 402, 405, 423, 431, 435, 447], [2, 14, 19, 50, 62, 72, 108, 112, 116, 126, 129, 147, 156, 189, 191, 193, 197, 215, 217, 231, 257, 276, 280, 286, 287, 327, 351, 354, 362, 365, 384, 400, 402, 405, 425, 431, 435, 447], [2, 14, 19, 51, 54, 63, 72, 108, 112, 116, 126, 130, 148, 156, 179, 191, 193, 197, 215, 218, 231, 257, 276, 281, 286, 287, 327, 343, 362, 366, 377, 386, 396, 402, 405, 426, 431, 435, 447], [2, 14, 19, 53, 54, 65, 72, 108, 112, 116, 126, 131, 148, 156, 185, 191, 193, 197, 210, 232, 257, 278, 279, 286, 287, 327, 345, 362, 366, 377, 386, 400, 402, 405, 422, 430, 436, 445, 447], [2, 14, 19, 51, 55, 67, 72, 108, 112, 117, 122, 126, 129, 148, 156, 189, 191, 193, 197, 211, 232, 257, 278, 280, 286, 287, 327, 346, 362, 366, 377, 380, 403, 404, 405, 423, 430, 436, 445, 447], [2, 14, 19, 53, 55, 61, 73, 86, 97, 112, 117, 122, 126, 130, 147, 157, 170, 177, 197, 213, 232, 257, 278, 281, 286, 287, 327, 347, 354, 362, 366, 377, 381, 396, 403, 404, 405, 425, 430, 436, 445, 447], [2, 16, 19, 50, 62, 73, 86, 97, 112, 117, 122, 126, 131, 147, 158, 170, 177, 197, 214, 232, 259, 274, 287, 327, 349, 354, 362, 366, 377, 381, 400, 403, 404, 405, 426, 430, 436, 445, 447], [2, 16, 19, 51, 54, 63, 73, 86, 97, 112, 121, 122, 126, 129, 148, 157, 170, 177, 197, 215, 216, 232, 259, 275, 286, 287, 327, 350, 354, 362, 366, 377, 382, 396, 403, 404, 405, 422, 431, 436, 445, 447], [2, 16, 19, 53, 54, 65, 73, 86, 97, 112, 121, 122, 126, 130, 148, 158, 170, 177, 197, 215, 217, 232, 259, 276, 279, 286, 287, 327, 351, 354, 362, 366, 377, 382, 400, 403, 404, 405, 423, 431, 436, 445, 447], [2, 16, 19, 51, 55, 67, 73, 86, 97, 112, 121, 122, 126, 131, 147, 157, 170, 178, 193, 197, 215, 218, 232, 259, 276, 280, 286, 287, 327, 343, 362, 367, 376, 377, 383, 396, 403, 404, 405, 425, 431, 436, 445, 447], [2, 16, 19, 53, 55, 61, 73, 86, 105, 112, 115, 127, 128, 129, 147, 158, 170, 178, 193, 197, 210, 233, 259, 276, 281, 286, 287, 327, 343, 362, 368, 376, 377, 383, 400, 403, 404, 405, 426, 431, 436, 445, 447], [2, 17, 19, 50, 62, 73, 86, 105, 112, 115, 127, 128, 130, 148, 157, 170, 178, 193, 197, 211, 233, 259, 278, 279, 286, 287, 327, 343, 362, 370, 376, 377, 384, 396, 403, 404, 405, 422, 430, 437, 445, 447], [2, 17, 19, 51, 54, 63, 73, 86, 105, 112, 115, 127, 128, 131, 148, 158, 170, 178, 193, 197, 213, 233, 259, 278, 280, 286, 287, 327, 343, 362, 372, 376, 377, 384, 400, 403, 404, 405, 423, 430, 437, 445, 447], [2, 17, 19, 53, 54, 65, 73, 86, 105, 112, 116, 127, 128, 129, 147, 157, 170, 179, 190, 193, 197, 214, 233, 259, 278, 281, 286, 287, 327, 343, 362, 373, 376, 377, 386, 396, 403, 404, 405, 425, 430, 437, 445, 447], [2, 17, 19, 51, 55, 67, 73, 86, 105, 112, 116, 127, 128, 130, 147, 158, 170, 179, 190, 193, 197, 215, 216, 233, 260, 274, 287, 327, 345, 362, 367, 376, 377, 386, 400, 403, 404, 405, 426, 430, 437, 445, 447], [2, 17, 19, 53, 55, 61, 73, 86, 107, 112, 116, 127, 128, 131, 147, 157, 170, 185, 190, 193, 197, 215, 217, 233, 260, 275, 286, 287, 327, 345, 362, 368, 376, 377, 380, 402, 406, 411, 422, 431, 437, 445, 447], [3, 14, 19, 50, 62, 73, 86, 107, 112, 117, 122, 127, 128, 129, 147, 158, 170, 185, 190, 193, 197, 215, 218, 233, 260, 276, 279, 286, 287, 327, 345, 362, 370, 376, 377, 381, 396, 402, 406, 411, 423, 431, 437, 445, 447], [3, 14, 19, 51, 54, 63, 73, 86, 107, 112, 117, 122, 127, 128, 130, 147, 157, 170, 189, 190, 193, 201, 210, 230, 260, 276, 280, 286, 287, 327, 345, 362, 372, 376, 377, 381, 400, 402, 406, 411, 425, 431, 437, 445, 447], [3, 14, 19, 53, 54, 65, 73, 86, 107, 112, 117, 122, 127, 128, 131, 147, 158, 170, 189, 190, 193, 201, 211, 230, 260, 276, 281, 286, 287, 327, 345, 362, 373, 376, 377, 382, 396, 402, 406, 411, 426, 431, 437, 445, 447], [3, 14, 19, 51, 55, 67, 73, 86, 107, 112, 121, 122, 127, 128, 129, 148, 157, 170, 179, 190, 193, 201, 213, 230, 260, 278, 279, 286, 287, 327, 346, 362, 367, 376, 377, 382, 400, 402, 406, 411, 422, 430, 439, 445, 447], [3, 14, 19, 53, 55, 61, 73, 86, 108, 112, 121, 122, 127, 128, 130, 148, 158, 170, 179, 190, 193, 201, 214, 230, 260, 278, 280, 286, 287, 327, 346, 362, 368, 376, 377, 383, 396, 402, 406, 411, 423, 430, 439, 445, 447], [3, 16, 19, 50, 62, 73, 86, 108, 112, 121, 122, 127, 128, 131, 148, 157, 170, 185, 190, 193, 201, 215, 216, 230, 260, 278, 281, 286, 287, 327, 346, 362, 370, 376, 377, 383, 400, 402, 406, 411, 425, 430, 439, 445, 447], [3, 16, 19, 51, 54, 63, 73, 86, 108, 148, 158, 170, 185, 190, 193, 201, 215, 217, 230, 261, 266, 274, 287, 327, 346, 362, 372, 376, 377, 384, 396, 402, 406, 411, 426, 430, 439, 445, 447], [3, 16, 19, 53, 54, 65, 73, 86, 108, 148, 157, 170, 189, 190, 193, 201, 215, 218, 230, 261, 267, 274, 287, 327, 346, 362, 373, 376, 377, 384, 400, 402, 406, 411, 422, 431, 439, 445, 447], [3, 16, 19, 51, 55, 67, 73, 86, 108, 148, 158, 170, 189, 190, 193, 201, 210, 231, 261, 268, 274, 287, 327, 347, 354, 362, 367, 376, 377, 386, 396, 402, 406, 411, 423, 431, 439, 445, 447], [3, 16, 19, 53, 55, 61, 74, 79, 86, 97, 147, 157, 170, 179, 191, 193, 201, 211, 231, 261, 266, 275, 286, 287, 327, 347, 354, 362, 368, 376, 377, 386, 400, 402, 406, 411, 425, 431, 439, 445, 447], [3, 17, 19, 50, 61, 75, 79, 86, 97, 147, 158, 170, 179, 191, 193, 201, 213, 231, 261, 267, 275, 286, 287, 327, 347, 354, 362, 370, 376, 377, 380, 403, 404, 406, 411, 426, 431, 439, 445, 447], [3, 17, 19, 51, 54, 62, 74, 79, 86, 97, 147, 157, 170, 185, 191, 193, 201, 214, 231, 261, 268, 275, 286, 287, 327, 347, 354, 362, 372, 376, 377, 381, 396, 403, 404, 406, 411, 420, 448], [3, 17, 19, 53, 54, 62, 75, 79, 86, 97, 147, 158, 170, 185, 191, 193, 201, 215, 216, 231, 261, 266, 276, 279, 286, 287, 327, 347, 354, 362, 373, 376, 377, 381, 400, 403, 404, 406, 411, 421, 448], [3, 17, 19, 51, 55, 63, 74, 79, 86, 97, 147, 157, 170, 189, 191, 193, 201, 215, 217, 231, 261, 267, 276, 279, 286, 287, 327, 349, 354, 362, 367, 376, 377, 382, 396, 403, 404, 406, 411, 422, 429, 448], [3, 17, 19, 53, 55, 63, 75, 79, 86, 97, 147, 158, 170, 189, 191, 193, 201, 215, 218, 231, 261, 268, 276, 279, 286, 287, 327, 349, 354, 362, 368, 376, 377, 382, 400, 403, 404, 406, 411, 423, 429, 448], [11, 14, 19, 50, 65, 74, 79, 86, 97, 148, 157, 170, 179, 191, 193, 201, 210, 232, 261, 266, 276, 280, 286, 287, 327, 349, 354, 362, 370, 376, 377, 383, 396, 403, 404, 406, 411, 425, 429, 448], [11, 14, 19, 51, 54, 65, 75, 79, 86, 97, 148, 158, 170, 179, 191, 193, 201, 211, 232, 261, 267, 276, 280, 286, 287, 327, 349, 354, 362, 372, 376, 377, 383, 400, 403, 404, 406, 411, 426, 429, 448], [11, 14, 19, 53, 54, 67, 74, 79, 86, 97, 148, 157, 170, 185, 191, 193, 201, 213, 232, 261, 268, 276, 280, 286, 287, 327, 349, 354, 362, 373, 376, 377, 384, 396, 403, 404, 406, 411, 422, 430, 433, 448], [11, 14, 19, 51, 55, 67, 75, 79, 86, 97, 148, 158, 170, 185, 191, 193, 201, 214, 232, 261, 266, 276, 281, 286, 287, 327, 350, 354, 362, 367, 376, 377, 384, 400, 403, 404, 406, 411, 423, 430, 433, 448], [11, 14, 19, 53, 55, 61, 74, 79, 86, 105, 148, 157, 170, 189, 191, 193, 201, 215, 216, 232, 261, 267, 276, 281, 286, 287, 327, 350, 354, 362, 368, 376, 377, 386, 396, 403, 404, 406, 411, 425, 430, 433, 448], [11, 16, 19, 50, 61, 75, 79, 86, 105, 148, 158, 170, 189, 191, 193, 201, 215, 217, 232, 261, 268, 276, 281, 286, 287, 327, 350, 354, 362, 370, 376, 377, 386, 400, 403, 404, 406, 411, 426, 430, 433, 448], [11, 16, 19, 51, 54, 62, 74, 79, 86, 105, 147, 157, 171, 177, 201, 215, 218, 232, 261, 266, 278, 279, 286, 287, 327, 350, 354, 362, 372, 376, 377, 380, 402, 407, 411, 422, 431, 433, 448], [11, 16, 19, 53, 54, 62, 75, 79, 86, 105, 147, 158, 171, 177, 201, 210, 233, 261, 267, 278, 279, 286, 287, 327, 350, 354, 362, 373, 376, 377, 381, 396, 402, 407, 411, 423, 431, 433, 448], [11, 16, 19, 51, 55, 63, 74, 79, 86, 105, 148, 157, 171, 177, 201, 211, 233, 261, 268, 278, 279, 286, 287, 327, 351, 354, 362, 367, 376, 377, 381, 400, 402, 407, 411, 425, 431, 433, 448], [11, 16, 19, 53, 55, 63, 75, 79, 86, 105, 148, 158, 171, 177, 201, 213, 233, 261, 266, 278, 280, 286, 287, 327, 351, 354, 362, 368, 376, 377, 382, 396, 402, 407, 411, 426, 431, 433, 448], [11, 17, 19, 50, 65, 74, 79, 86, 105, 147, 157, 171, 178, 193, 201, 214, 233, 261, 267, 278, 280, 286, 287, 327, 351, 354, 362, 370, 376, 377, 382, 400, 402, 407, 411, 422, 430, 435, 448], [11, 17, 19, 51, 54, 65, 75, 79, 86, 105, 147, 158, 171, 178, 193, 201, 215, 216, 233, 261, 268, 278, 280, 286, 287, 327, 351, 354, 362, 372, 376, 377, 383, 396, 402, 407, 411, 423, 430, 435, 448], [11, 17, 19, 53, 54, 67, 74, 79, 86, 105, 148, 157, 171, 178, 193, 201, 215, 217, 233, 261, 266, 278, 281, 286, 287, 327, 351, 354, 362, 373, 376, 377, 383, 400, 402, 407, 411, 425, 430, 435, 448], [11, 17, 19, 51, 55, 67, 75, 79, 86, 105, 148, 158, 171, 178, 193, 201, 215, 218, 233, 261, 267, 278, 281, 286, 287, 327, 343, 363, 365, 384, 396, 402, 407, 411, 426, 430, 435, 448], [11, 17, 19, 53, 55, 61, 74, 79, 86, 107, 147, 157, 171, 179, 190, 193, 202, 210, 230, 261, 268, 278, 281, 286, 287, 327, 345, 363, 365, 384, 400, 402, 407, 411, 422, 431, 435, 448], [2, 14, 20, 50, 61, 75, 79, 86, 107, 147, 158, 171, 179, 190, 193, 202, 211, 230, 262, 263, 266, 274, 287, 327, 346, 363, 365, 386, 396, 402, 407, 411, 423, 431, 435, 448], [2, 14, 20, 51, 54, 62, 74, 79, 86, 107, 147, 157, 171, 185, 190, 193, 202, 213, 230, 262, 263, 267, 274, 287, 327, 347, 354, 363, 365, 386, 400, 402, 407, 411, 425, 431, 435, 448], [2, 14, 20, 53, 54, 62, 75, 79, 86, 107, 147, 158, 171, 185, 190, 193, 202, 214, 230, 262, 263, 268, 274, 287, 327, 349, 354, 363, 365, 380, 403, 404, 407, 411, 426, 431, 435, 448], [2, 14, 20, 51, 55, 63, 74, 79, 86, 107, 147, 157, 171, 189, 190, 193, 202, 215, 216, 230, 262, 263, 266, 275, 286, 287, 327, 350, 354, 363, 365, 381, 396, 403, 404, 407, 411, 422, 430, 436, 445, 448], [2, 14, 20, 53, 55, 63, 75, 79, 86, 107, 147, 158, 171, 189, 190, 193, 202, 215, 217, 230, 262, 263, 267, 275, 286, 287, 327, 351, 354, 363, 365, 381, 400, 403, 404, 407, 411, 423, 430, 436, 445, 448], [2, 16, 20, 50, 65, 74, 79, 86, 107, 148, 157, 171, 179, 190, 193, 202, 215, 218, 230, 262, 263, 268, 275, 286, 287, 327, 343, 363, 366, 377, 382, 396, 403, 404, 407, 411, 425, 430, 436, 445, 448], [2, 16, 20, 51, 54, 65, 75, 79, 86, 107, 148, 158, 171, 179, 190, 193, 202, 210, 231, 262, 263, 266, 276, 279, 286, 287, 327, 345, 363, 366, 377, 382, 400, 403, 404, 407, 411, 426, 430, 436, 445, 448], [2, 16, 20, 53, 54, 67, 74, 79, 86, 107, 148, 157, 171, 185, 190, 193, 202, 211, 231, 262, 263, 267, 276, 279, 286, 287, 327, 346, 363, 366, 377, 383, 396, 403, 404, 407, 411, 422, 431, 436, 445, 448], [2, 16, 20, 51, 55, 67, 75, 79, 86, 107, 148, 158, 171, 185, 190, 193, 202, 213, 231, 262, 263, 268, 276, 279, 286, 287, 327, 347, 354, 363, 366, 377, 383, 400, 403, 404, 407, 411, 423, 431, 436, 445, 448], [2, 16, 20, 53, 55, 61, 74, 79, 86, 108, 148, 157, 171, 189, 190, 193, 202, 214, 231, 262, 263, 266, 276, 280, 286, 287, 327, 349, 354, 363, 366, 377, 384, 396, 403, 404, 407, 411, 425, 431, 436, 445, 448], [2, 17, 20, 50, 61, 75, 79, 86, 108, 148, 158, 171, 189, 190, 193, 202, 215, 216, 231, 262, 263, 267, 276, 280, 286, 287, 327, 350, 354, 363, 366, 377, 384, 400, 403, 404, 407, 411, 426, 431, 436, 445, 448], [2, 17, 20, 51, 54, 62, 74, 79, 86, 108, 147, 157, 171, 179, 191, 193, 202, 215, 217, 231, 262, 263, 268, 276, 280, 286, 287, 327, 351, 354, 363, 366, 377, 386, 396, 403, 404, 407, 411, 422, 430, 437, 445, 448], [2, 17, 20, 53, 54, 62, 75, 79, 86, 108, 147, 158, 171, 179, 191, 193, 202, 215, 218, 231, 262, 263, 266, 276, 281, 286, 287, 327, 343, 363, 367, 376, 377, 386, 400, 403, 404, 407, 411, 423, 430, 437, 445, 448], [2, 17, 20, 51, 55, 63, 74, 79, 86, 108, 147, 157, 171, 185, 191, 193, 202, 210, 232, 262, 263, 267, 276, 281, 286, 287, 327, 343, 363, 368, 376, 377, 380, 402, 409, 411, 425, 430, 437, 445, 448], [2, 17, 20, 53, 55, 63, 75, 79, 86, 108, 147, 158, 171, 185, 191, 193, 202, 211, 232, 262, 263, 268, 276, 281, 286, 287, 327, 343, 363, 370, 376, 377, 381, 396, 402, 409, 411, 426, 430, 437, 445, 448], [3, 14, 20, 50, 65, 74, 79, 86, 108, 147, 157, 171, 189, 191, 193, 202, 213, 232, 262, 263, 266, 278, 279, 286, 287, 327, 343, 363, 372, 376, 377, 381, 400, 402, 409, 411, 422, 431, 437, 445, 448], [3, 14, 20, 51, 54, 65, 75, 79, 86, 108, 147, 158, 171, 189, 191, 193, 202, 214, 232, 262, 263, 267, 278, 279, 286, 287, 327, 343, 363, 373, 376, 377, 382, 396, 402, 409, 411, 423, 431, 437, 445, 448], [3, 14, 20, 53, 54, 67, 74, 79, 86, 108, 148, 157, 171, 179, 191, 193, 202, 215, 216, 232, 262, 263, 268, 278, 279, 286, 287, 327, 345, 363, 367, 376, 377, 382, 400, 402, 409, 411, 425, 431, 437, 445, 448], [3, 14, 20, 51, 55, 67, 75, 79, 86, 108, 148, 158, 171, 179, 191, 193, 202, 215, 217, 232, 262, 263, 266, 278, 280, 286, 287, 327, 345, 363, 368, 376, 377, 383, 396, 402, 409, 411, 426, 431, 437, 445, 448], [3, 14, 20, 53, 55, 61, 74, 80, 85, 86, 97, 148, 157, 171, 185, 191, 193, 202, 215, 218, 232, 262, 263, 267, 278, 280, 286, 287, 327, 345, 363, 370, 376, 377, 383, 400, 402, 409, 411, 422, 430, 439, 445, 448], [3, 16, 20, 50, 61, 75, 80, 85, 86, 97, 148, 158, 171, 185, 191, 193, 202, 210, 233, 262, 263, 268, 278, 280, 286, 287, 327, 345, 363, 372, 376, 377, 384, 396, 402, 409, 411, 423, 430, 439, 445, 448], [3, 16, 20, 51, 54, 61, 74, 81, 85, 86, 97, 148, 157, 171, 189, 191, 193, 202, 211, 233, 262, 263, 266, 278, 281, 286, 287, 327, 345, 363, 373, 376, 377, 384, 400, 402, 409, 411, 425, 430, 439, 445, 448], [3, 16, 20, 53, 54, 61, 75, 81, 85, 86, 97, 148, 158, 171, 189, 191, 193, 202, 213, 233, 262, 263, 267, 278, 281, 286, 287, 327, 346, 363, 367, 376, 377, 386, 396, 402, 409, 411, 426, 430, 439, 445, 448], [3, 16, 20, 51, 55, 62, 74, 80, 85, 86, 97, 147, 157, 175, 177, 202, 214, 233, 262, 263, 268, 278, 281, 286, 287, 327, 346, 363, 368, 376, 377, 386, 400, 402, 409, 411, 422, 431, 439, 445, 448], [3, 16, 20, 53, 55, 62, 75, 80, 85, 86, 97, 147, 158, 175, 177, 202, 215, 216, 233, 262, 264, 266, 274, 287, 327, 346, 363, 370, 376, 377, 380, 403, 404, 409, 411, 423, 431, 439, 445, 448], [3, 17, 20, 50, 62, 74, 81, 85, 86, 97, 148, 157, 175, 177, 202, 215, 217, 233, 262, 264, 267, 274, 287, 327, 346, 363, 372, 376, 377, 381, 396, 403, 404, 409, 411, 425, 431, 439, 445, 448], [3, 17, 20, 51, 54, 62, 75, 81, 85, 86, 97, 148, 158, 175, 177, 202, 215, 218, 233, 262, 264, 268, 274, 287, 327, 346, 363, 373, 376, 377, 381, 400, 403, 404, 409, 411, 426, 431, 439, 445, 448], [3, 17, 20, 53, 54, 63, 74, 80, 85, 86, 97, 147, 157, 175, 178, 193, 206, 210, 230, 262, 264, 266, 275, 286, 287, 327, 347, 354, 363, 367, 376, 377, 382, 396, 403, 404, 409, 411, 420, 450], [3, 17, 20, 51, 55, 63, 75, 80, 85, 86, 97, 147, 158, 175, 178, 193, 206, 211, 230, 262, 264, 267, 275, 286, 287, 327, 347, 354, 363, 368, 376, 377, 382, 400, 403, 404, 409, 411, 421, 450], [3, 17, 20, 53, 55, 63, 74, 81, 85, 86, 97, 148, 157, 175, 178, 193, 206, 213, 230, 262, 264, 268, 275, 286, 287, 327, 347, 354, 363, 370, 376, 377, 383, 396, 403, 404, 409, 411, 422, 429, 450], [11, 14, 20, 50, 63, 75, 81, 85, 86, 97, 148, 158, 175, 178, 193, 206, 214, 230, 262, 264, 266, 276, 279, 286, 287, 327, 347, 354, 363, 372, 376, 377, 383, 400, 403, 404, 409, 411, 423, 429, 450], [11, 14, 20, 51, 54, 65, 74, 80, 85, 86, 97, 147, 157, 175, 179, 190, 193, 206, 215, 216, 230, 262, 264, 267, 276, 279, 286, 287, 327, 347, 354, 363, 373, 376, 377, 384, 396, 403, 404, 409, 411, 425, 429, 450], [11, 14, 20, 53, 54, 65, 75, 80, 85, 86, 97, 147, 158, 175, 179, 190, 193, 206, 215, 217, 230, 262, 264, 268, 276, 279, 286, 287, 327, 349, 354, 363, 367, 376, 377, 384, 400, 403, 404, 409, 411, 426, 429, 450], [11, 14, 20, 51, 55, 65, 74, 81, 85, 86, 97, 147, 157, 175, 185, 190, 193, 206, 215, 218, 230, 262, 264, 266, 276, 280, 286, 287, 327, 349, 354, 363, 368, 376, 377, 386, 396, 403, 404, 409, 411, 422, 430, 433, 450], [11, 14, 20, 53, 55, 65, 75, 81, 85, 86, 97, 147, 158, 175, 185, 190, 193, 206, 210, 231, 262, 264, 267, 276, 280, 286, 287, 327, 349, 354, 363, 370, 376, 377, 386, 400, 403, 404, 409, 411, 423, 430, 433, 450], [11, 16, 20, 50, 67, 74, 80, 85, 86, 97, 147, 157, 175, 189, 190, 193, 206, 211, 231, 262, 264, 268, 276, 280, 286, 287, 327, 349, 354, 363, 372, 376, 377, 425, 430, 433, 450], [11, 16, 20, 51, 54, 67, 75, 80, 85, 86, 97, 147, 158, 175, 189, 190, 193, 206, 213, 231, 262, 264, 266, 276, 281, 286, 287, 327, 349, 354, 363, 373, 376, 377, 426, 430, 433, 450], [11, 16, 20, 53, 54, 67, 74, 81, 85, 86, 97, 148, 157, 175, 179, 190, 193, 206, 214, 231, 262, 264, 267, 276, 281, 286, 287, 327, 350, 354, 363, 367, 376, 377, 422, 431, 433, 450], [11, 16, 20, 51, 55, 67, 75, 81, 85, 86, 97, 148, 158, 175, 179, 190, 193, 206, 215, 216, 231, 262, 264, 268, 276, 281, 286, 287, 327, 350, 354, 363, 368, 376, 377, 423, 431, 433, 450], [11, 16, 20, 53, 55, 61, 74, 80, 85, 86, 105, 148, 157, 175, 185, 190, 193, 206, 215, 217, 231, 262, 264, 266, 278, 279, 286, 287, 327, 350, 354, 363, 370, 376, 377, 425, 431, 433, 450], [11, 17, 20, 50, 61, 75, 80, 85, 86, 105, 148, 158, 175, 185, 190, 193, 206, 215, 218, 231, 262, 264, 267, 278, 279, 286, 287, 327, 350, 354, 363, 372, 376, 377, 426, 431, 433, 450], [11, 17, 20, 51, 54, 61, 74, 81, 85, 86, 105, 148, 157, 175, 189, 190, 193, 206, 210, 232, 262, 264, 268, 278, 279, 286, 287, 327, 350, 354, 363, 373, 376, 377, 422, 430, 435, 450], [11, 17, 20, 53, 54, 61, 75, 81, 85, 86, 105, 148, 158, 175, 189, 190, 193, 206, 211, 232, 262, 264, 266, 278, 280, 286, 287, 327, 351, 354, 363, 367, 376, 377, 423, 430, 435, 450], [11, 17, 20, 51, 55, 62, 74, 80, 85, 86, 105, 147, 157, 175, 179, 191, 193, 206, 213, 232, 262, 264, 267, 278, 280, 286, 287, 327, 351, 354, 363, 368, 376, 377, 425, 430, 435, 450], [11, 17, 20, 53, 55, 62, 75, 80, 85, 86, 105, 147, 158, 175, 179, 191, 193, 206, 214, 232, 262, 264, 268, 278, 280, 286, 287, 327, 351, 354, 363, 370, 376, 377, 426, 430, 435, 450], [2, 14, 21, 34, 50, 62, 74, 81, 85, 86, 105, 147, 157, 175, 185, 191, 193, 206, 215, 216, 232, 262, 264, 266, 278, 281, 286, 287, 327, 351, 354, 363, 372, 376, 377, 422, 431, 435, 450], [2, 14, 21, 34, 51, 54, 62, 75, 81, 85, 86, 105, 147, 158, 175, 185, 191, 193, 206, 215, 217, 232, 262, 264, 267, 278, 281, 286, 287, 327, 351, 354, 363, 373, 376, 377, 423, 431, 435, 450], [2, 14, 21, 34, 53, 54, 63, 74, 80, 85, 86, 105, 147, 157, 175, 189, 191, 193, 206, 215, 218, 232, 262, 264, 268, 278, 281, 286, 287, 328, 335, 342, 365, 425, 431, 435, 450], [2, 14, 21, 34, 51, 55, 63, 75, 80, 85, 86, 105, 147, 158, 175, 189, 191, 193, 206, 210, 233, 328, 335, 342, 366, 377, 426, 431, 435, 450], [2, 14, 21, 34, 53, 55, 63, 74, 81, 85, 86, 105, 148, 157, 175, 179, 191, 193, 206, 211, 233, 328, 335, 342, 367, 376, 377, 422, 430, 436, 445, 450], [2, 16, 21, 34, 50, 63, 75, 81, 85, 86, 105, 148, 158, 175, 179, 191, 193, 206, 213, 233, 328, 335, 342, 368, 376, 377, 423, 430, 436, 445, 450], [2, 16, 21, 34, 51, 54, 65, 74, 80, 85, 86, 105, 148, 157, 175, 185, 191, 193, 206, 214, 233, 328, 335, 342, 370, 376, 377, 425, 430, 436, 445, 450], [2, 16, 21, 34, 53, 54, 65, 75, 80, 85, 86, 105, 148, 158, 175, 185, 191, 193, 206, 215, 216, 233, 328, 335, 342, 372, 376, 377, 426, 430, 436, 445, 450], [2, 16, 21, 34, 51, 55, 65, 74, 81, 85, 86, 105, 148, 157, 175, 189, 191, 193, 206, 215, 217, 233, 328, 335, 342, 373, 376, 377, 422, 431, 436, 445, 450], [2, 16, 21, 34, 53, 55, 65, 75, 81, 85, 86, 105, 148, 158, 175, 189, 191, 193, 206, 215, 218, 233, 328, 335, 343, 362, 365, 423, 431, 436, 445, 450], [2, 17, 21, 34, 50, 67, 74, 80, 85, 86, 105, 207, 210, 230, 328, 335, 345, 362, 365, 425, 431, 436, 445, 450], [2, 17, 21, 34, 51, 54, 67, 75, 80, 85, 86, 105, 207, 211, 230, 328, 335, 346, 362, 365, 426, 431, 436, 445, 450], [2, 17, 21, 34, 53, 54, 67, 74, 81, 85, 86, 105, 207, 213, 230, 328, 335, 347, 354, 362, 365, 422, 430, 437, 445, 450], [2, 17, 21, 34, 51, 55, 67, 75, 81, 85, 86, 105, 207, 214, 230, 328, 335, 349, 354, 362, 365, 423, 430, 437, 445, 450], [2, 17, 21, 34, 53, 55, 61, 74, 80, 85, 86, 107, 207, 215, 216, 230, 328, 335, 350, 354, 362, 365, 425, 430, 437, 445, 450], [2, 14, 22, 33, 34, 50, 61, 75, 80, 85, 86, 107, 207, 215, 217, 230, 328, 335, 351, 354, 362, 365, 426, 430, 437, 445, 450], [2, 14, 22, 33, 34, 51, 54, 61, 74, 81, 85, 86, 107, 207, 215, 218, 230, 328, 335, 343, 362, 366, 377, 422, 431, 437, 445, 450], [2, 14, 22, 33, 34, 53, 54, 61, 75, 81, 85, 86, 107, 207, 210, 231, 328, 335, 345, 362, 366, 377, 423, 431, 437, 445, 450], [2, 14, 22, 33, 34, 51, 55, 62, 74, 80, 85, 86, 107, 207, 211, 231, 328, 335, 346, 362, 366, 377, 425, 431, 437, 445, 450], [2, 14, 22, 33, 34, 53, 55, 62, 75, 80, 85, 86, 107, 207, 213, 231, 328, 335, 347, 354, 362, 366, 377, 426, 431, 437, 445, 450], [2, 16, 22, 33, 34, 50, 62, 74, 81, 85, 86, 107, 207, 214, 231, 328, 335, 349, 354, 362, 366, 377, 422, 430, 439, 445, 450], [2, 16, 22, 33, 34, 51, 54, 62, 75, 81, 85, 86, 107, 207, 215, 216, 231, 328, 335, 350, 354, 362, 366, 377, 423, 430, 439, 445, 450], [2, 16, 22, 33, 34, 53, 54, 63, 74, 80, 85, 86, 107, 207, 215, 217, 231, 328, 335, 351, 354, 362, 366, 377, 425, 430, 439, 445, 450], [2, 16, 22, 33, 34, 51, 55, 63, 75, 80, 85, 86, 107, 207, 215, 218, 231, 328, 335, 343, 362, 367, 376, 377, 426, 430, 439, 445, 450], [2, 16, 22, 33, 34, 53, 55, 63, 74, 81, 85, 86, 107, 207, 210, 232, 328, 335, 343, 362, 368, 376, 377, 422, 431, 439, 445, 450], [2, 17, 22, 33, 34, 50, 63, 75, 81, 85, 86, 107, 207, 211, 232, 328, 335, 343, 362, 370, 376, 377, 423, 431, 439, 445, 450], [2, 17, 22, 33, 34, 51, 54, 65, 74, 80, 85, 86, 107, 207, 213, 232, 328, 335, 343, 362, 372, 376, 377, 425, 431, 439, 445, 450], [2, 17, 22, 33, 34, 53, 54, 65, 75, 80, 85, 86, 107, 207, 214, 232, 328, 335, 343, 362, 373, 376, 377, 426, 431, 439, 445, 450], [2, 17, 22, 33, 34, 51, 55, 65, 74, 81, 85, 86, 107, 207, 215, 216, 232, 328, 335, 345, 362, 367, 376, 377, 420, 452], [2, 17, 22, 33, 34, 53, 55, 65, 75, 81, 85, 86, 107, 207, 215, 217, 232, 328, 335, 345, 362, 368, 376, 377, 421, 452], [2, 14, 23, 33, 34, 50, 67, 74, 80, 85, 86, 107, 207, 215, 218, 232, 328, 335, 345, 362, 370, 376, 377, 422, 429, 452], [2, 14, 23, 33, 34, 51, 54, 67, 75, 80, 85, 86, 107, 207, 210, 233, 328, 335, 345, 362, 372, 376, 377, 423, 429, 452], [2, 14, 23, 33, 34, 53, 54, 67, 74, 81, 85, 86, 107, 207, 211, 233, 328, 335, 345, 362, 373, 376, 377, 425, 429, 452], [2, 14, 23, 33, 34, 51, 55, 67, 75, 81, 85, 86, 107, 207, 213, 233, 328, 335, 346, 362, 367, 376, 377, 426, 429, 452], [2, 14, 23, 33, 34, 53, 55, 61, 74, 80, 85, 86, 108, 207, 214, 233, 328, 335, 346, 362, 368, 376, 377, 422, 430, 433, 452], [2, 16, 23, 33, 34, 50, 61, 75, 80, 85, 86, 108, 207, 215, 216, 233, 328, 335, 346, 362, 370, 376, 377, 423, 430, 433, 452], [2, 16, 23, 33, 34, 51, 54, 61, 74, 81, 85, 86, 108, 207, 215, 217, 233, 328, 335, 346, 362, 372, 376, 377, 425, 430, 433, 452], [2, 16, 23, 33, 34, 53, 54, 61, 75, 81, 85, 86, 108, 207, 215, 218, 233, 328, 335, 346, 362, 373, 376, 377, 426, 430, 433, 452], [2, 16, 23, 33, 34, 51, 55, 62, 74, 80, 85, 86, 108, 328, 335, 347, 354, 362, 367, 376, 377, 422, 431, 433, 452], [2, 16, 23, 33, 34, 53, 55, 62, 75, 80, 85, 86, 108, 328, 335, 347, 354, 362, 368, 376, 377, 423, 431, 433, 452], [2, 17, 23, 33, 34, 50, 62, 74, 81, 85, 86, 108, 328, 335, 347, 354, 362, 370, 376, 377, 425, 431, 433, 452], [2, 17, 23, 33, 34, 51, 54, 62, 75, 81, 85, 86, 108, 328, 335, 347, 354, 362, 372, 376, 377, 426, 431, 433, 452], [2, 17, 23, 33, 34, 53, 54, 63, 74, 80, 85, 86, 108, 328, 335, 347, 354, 362, 373, 376, 377, 422, 430, 435, 452], [2, 17, 23, 33, 34, 51, 55, 63, 75, 80, 85, 86, 108, 328, 335, 349, 354, 362, 367, 376, 377, 423, 430, 435, 452], [2, 17, 23, 33, 34, 53, 55, 63, 74, 81, 85, 86, 108, 328, 335, 349, 354, 362, 368, 376, 377, 425, 430, 435, 452], [3, 14, 21, 34, 50, 63, 75, 81, 85, 86, 108, 328, 335, 349, 354, 362, 370, 376, 377, 426, 430, 435, 452], [3, 14, 21, 34, 51, 54, 65, 74, 80, 85, 86, 108, 328, 335, 349, 354, 362, 372, 376, 377, 422, 431, 435, 452], [3, 14, 21, 34, 53, 54, 65, 75, 80, 85, 86, 108, 328, 335, 349, 354, 362, 373, 376, 377, 423, 431, 435, 452], [3, 14, 21, 34, 51, 55, 65, 74, 81, 85, 86, 108, 328, 335, 350, 354, 362, 367, 376, 377, 425, 431, 435, 452], [3, 14, 21, 34, 53, 55, 65, 75, 81, 85, 86, 108, 328, 335, 350, 354, 362, 368, 376, 377, 426, 431, 435, 452], [3, 16, 21, 34, 50, 67, 74, 80, 85, 86, 108, 328, 335, 350, 354, 362, 370, 376, 377, 422, 430, 436, 445, 452], [3, 16, 21, 34, 51, 54, 67, 75, 80, 85, 86, 108, 328, 335, 350, 354, 362, 372, 376, 377, 423, 430, 436, 445, 452], [3, 16, 21, 34, 53, 54, 67, 74, 81, 85, 86, 108, 328, 335, 350, 354, 362, 373, 376, 377, 425, 430, 436, 445, 452], [3, 16, 21, 34, 51, 55, 67, 75, 81, 85, 86, 108, 328, 335, 351, 354, 362, 367, 376, 377, 426, 430, 436, 445, 452], [3, 16, 21, 34, 53, 55, 61, 73, 87, 94, 97, 328, 335, 351, 354, 362, 368, 376, 377, 422, 431, 436, 445, 452], [3, 17, 21, 34, 50, 62, 73, 87, 94, 97, 328, 335, 351, 354, 362, 370, 376, 377, 423, 431, 436, 445, 452], [3, 17, 21, 34, 51, 54, 63, 73, 87, 94, 97, 328, 335, 351, 354, 362, 372, 376, 377, 425, 431, 436, 445, 452], [3, 17, 21, 34, 53, 54, 65, 73, 87, 94, 97, 328, 335, 351, 354, 362, 373, 376, 377, 426, 431, 436, 445, 452], [3, 17, 21, 34, 51, 55, 67, 73, 87, 94, 97, 328, 335, 343, 363, 365, 422, 430, 437, 445, 452], [3, 17, 21, 34, 53, 55, 61, 73, 87, 94, 105, 328, 335, 345, 363, 365, 423, 430, 437, 445, 452], [3, 14, 22, 33, 34, 50, 62, 73, 87, 94, 105, 328, 335, 346, 363, 365, 425, 430, 437, 445, 452], [3, 14, 22, 33, 34, 51, 54, 63, 73, 87, 94, 105, 328, 335, 347, 354, 363, 365, 426, 430, 437, 445, 452], [3, 14, 22, 33, 34, 53, 54, 65, 73, 87, 94, 105, 328, 335, 349, 354, 363, 365, 422, 431, 437, 445, 452], [3, 14, 22, 33, 34, 51, 55, 67, 73, 87, 94, 105, 328, 335, 350, 354, 363, 365, 423, 431, 437, 445, 452], [3, 14, 22, 33, 34, 53, 55, 61, 73, 87, 94, 107, 328, 335, 351, 354, 363, 365, 425, 431, 437, 445, 452], [3, 16, 22, 33, 34, 50, 62, 73, 87, 94, 107, 328, 335, 343, 363, 366, 377, 426, 431, 437, 445, 452], [3, 16, 22, 33, 34, 51, 54, 63, 73, 87, 94, 107, 328, 335, 345, 363, 366, 377, 422, 430, 439, 445, 452], [3, 16, 22, 33, 34, 53, 54, 65, 73, 87, 94, 107, 328, 335, 346, 363, 366, 377, 423, 430, 439, 445, 452], [3, 16, 22, 33, 34, 51, 55, 67, 73, 87, 94, 107, 328, 335, 347, 354, 363, 366, 377, 425, 430, 439, 445, 452], [3, 16, 22, 33, 34, 53, 55, 61, 73, 87, 94, 108, 328, 335, 349, 354, 363, 366, 377, 426, 430, 439, 445, 452], [3, 17, 22, 33, 34, 50, 62, 73, 87, 94, 108, 328, 335, 350, 354, 363, 366, 377, 422, 431, 439, 445, 452], [3, 17, 22, 33, 34, 51, 54, 63, 73, 87, 94, 108, 328, 335, 351, 354, 363, 366, 377, 423, 431, 439, 445, 452], [3, 17, 22, 33, 34, 53, 54, 65, 73, 87, 94, 108, 328, 335, 343, 363, 367, 376, 377, 425, 431, 439, 445, 452], [3, 17, 22, 33, 34, 51, 55, 67, 73, 87, 94, 108, 328, 335, 343, 363, 368, 376, 377, 426, 431, 439, 445, 452], [3, 17, 22, 33, 34, 53, 55, 61, 74, 79, 87, 94, 97, 328, 335, 343, 363, 370, 376, 377, 420, 453, 458], [3, 14, 23, 33, 34, 50, 61, 75, 79, 87, 94, 97, 328, 335, 343, 363, 372, 376, 377, 421, 453, 458], [3, 14, 23, 33, 34, 51, 54, 62, 74, 79, 87, 94, 97, 328, 335, 343, 363, 373, 376, 377, 422, 429, 453, 458], [3, 14, 23, 33, 34, 53, 54, 62, 75, 79, 87, 94, 97, 328, 335, 345, 363, 367, 376, 377, 423, 429, 453, 458], [3, 14, 23, 33, 34, 51, 55, 63, 74, 79, 87, 94, 97, 328, 335, 345, 363, 368, 376, 377, 425, 429, 453, 458], [3, 14, 23, 33, 34, 53, 55, 63, 75, 79, 87, 94, 97, 328, 335, 345, 363, 370, 376, 377, 426, 429, 453, 458], [3, 16, 23, 33, 34, 50, 65, 74, 79, 87, 94, 97, 328, 335, 345, 363, 372, 376, 377, 422, 430, 433, 453, 458], [3, 16, 23, 33, 34, 51, 54, 65, 75, 79, 87, 94, 97, 328, 335, 345, 363, 373, 376, 377, 423, 430, 433, 453, 458], [3, 16, 23, 33, 34, 53, 54, 67, 74, 79, 87, 94, 97, 328, 335, 346, 363, 367, 376, 377, 425, 430, 433, 453, 458], [3, 16, 23, 33, 34, 51, 55, 67, 75, 79, 87, 94, 97, 328, 335, 346, 363, 368, 376, 377, 426, 430, 433, 453, 458], [3, 16, 23, 33, 34, 53, 55, 61, 74, 79, 87, 94, 105, 328, 335, 346, 363, 370, 376, 377, 422, 431, 433, 453, 458], [3, 17, 23, 33, 34, 50, 61, 75, 79, 87, 94, 105, 328, 335, 346, 363, 372, 376, 377, 423, 431, 433, 453, 458], [3, 17, 23, 33, 34, 51, 54, 62, 74, 79, 87, 94, 105, 328, 335, 346, 363, 373, 376, 377, 425, 431, 433, 453, 458], [3, 17, 23, 33, 34, 53, 54, 62, 75, 79, 87, 94, 105, 328, 335, 347, 354, 363, 367, 376, 377, 426, 431, 433, 453, 458], [3, 17, 23, 33, 34, 51, 55, 63, 74, 79, 87, 94, 105, 328, 335, 347, 354, 363, 368, 376, 377, 422, 430, 435, 453, 458], [3, 17, 23, 33, 34, 53, 55, 63, 75, 79, 87, 94, 105, 328, 335, 347, 354, 363, 370, 376, 377, 423, 430, 435, 453, 458], [11, 14, 21, 34, 50, 65, 74, 79, 87, 94, 105, 328, 335, 347, 354, 363, 372, 376, 377, 425, 430, 435, 453, 458], [11, 14, 21, 34, 51, 54, 65, 75, 79, 87, 94, 105, 328, 335, 347, 354, 363, 373, 376, 377, 426, 430, 435, 453, 458], [11, 14, 21, 34, 53, 54, 67, 74, 79, 87, 94, 105, 328, 335, 349, 354, 363, 367, 376, 377, 422, 431, 435, 453, 458], [11, 14, 21, 34, 51, 55, 67, 75, 79, 87, 94, 105, 328, 335, 349, 354, 363, 368, 376, 377, 423, 431, 435, 453, 458], [11, 14, 21, 34, 53, 55, 61, 74, 79, 87, 94, 107, 328, 335, 349, 354, 363, 370, 376, 377, 425, 431, 435, 453, 458], [11, 16, 21, 34, 50, 61, 75, 79, 87, 94, 107, 328, 335, 349, 354, 363, 372, 376, 377, 426, 431, 435, 453, 458], [11, 16, 21, 34, 51, 54, 62, 74, 79, 87, 94, 107, 328, 335, 349, 354, 363, 373, 376, 377, 422, 430, 436, </t>
  </si>
  <si>
    <t>[0, 59, 110, 145, 194, 249, 288, 325, 378, 419], [1, 50, 60, 97, 111, 146, 177, 195, 230, 250, 289, 326, 365, 379, 420, 447], [1, 51, 60, 105, 113, 146, 178, 196, 230, 251, 274, 290, 326, 366, 380, 401, 421, 447], [1, 53, 60, 107, 114, 129, 146, 179, 190, 210, 230, 251, 275, 291, 326, 367, 376, 381, 401, 422, 429, 447], [2, 13, 50, 60, 108, 114, 130, 146, 185, 190, 211, 230, 251, 279, 292, 293, 326, 368, 376, 382, 401, 423, 429, 447], [2, 13, 51, 61, 72, 97, 114, 131, 146, 189, 190, 213, 230, 251, 280, 292, 294, 326, 370, 376, 383, 401, 425, 429, 447], [2, 13, 53, 62, 72, 97, 115, 124, 129, 146, 179, 191, 214, 230, 251, 281, 292, 295, 296, 326, 372, 376, 384, 401, 426, 429, 447], [3, 13, 50, 63, 72, 97, 115, 124, 130, 146, 185, 191, 215, 216, 230, 253, 274, 326, 373, 376, 386, 401, 422, 430, 447], [3, 13, 51, 65, 72, 97, 115, 124, 131, 146, 189, 191, 215, 217, 230, 253, 275, 327, 342, 365, 380, 402, 405, 423, 430, 447], [3, 13, 53, 67, 72, 97, 115, 126, 129, 147, 156, 177, 215, 218, 230, 253, 279, 327, 342, 366, 381, 402, 405, 425, 430, 447], [11, 13, 50, 61, 72, 105, 115, 126, 130, 148, 156, 177, 195, 231, 253, 280, 327, 342, 367, 376, 382, 402, 405, 426, 430, 447], [11, 13, 51, 62, 72, 105, 115, 126, 131, 147, 156, 178, 196, 231, 253, 281, 327, 342, 368, 376, 383, 402, 405, 422, 431, 447], [11, 13, 53, 63, 72, 105, 115, 127, 129, 148, 156, 178, 210, 231, 257, 274, 327, 342, 370, 376, 384, 402, 405, 423, 431, 447], [2, 14, 19, 50, 65, 72, 105, 115, 127, 130, 147, 156, 179, 190, 211, 231, 257, 275, 327, 342, 372, 376, 386, 402, 405, 425, 431, 447], [2, 14, 19, 51, 67, 72, 105, 115, 127, 131, 147, 156, 185, 190, 213, 231, 257, 279, 327, 342, 373, 376, 380, 403, 405, 426, 431, 447], [2, 14, 19, 53, 61, 72, 107, 116, 124, 129, 147, 156, 189, 190, 214, 231, 257, 280, 327, 343, 362, 365, 381, 403, 405, 420, 448], [2, 16, 19, 50, 62, 72, 107, 116, 124, 130, 148, 156, 179, 190, 215, 216, 231, 257, 281, 327, 345, 362, 365, 382, 403, 405, 421, 448], [2, 16, 19, 51, 63, 72, 107, 116, 124, 131, 148, 156, 185, 190, 215, 217, 231, 259, 274, 327, 346, 362, 365, 383, 403, 405, 422, 429, 448], [2, 16, 19, 53, 65, 72, 107, 116, 126, 129, 148, 156, 189, 190, 215, 218, 231, 259, 275, 327, 347, 362, 365, 384, 403, 405, 423, 429, 448], [2, 17, 19, 50, 67, 72, 107, 116, 126, 130, 147, 156, 179, 191, 195, 232, 259, 279, 327, 349, 362, 365, 386, 403, 405, 425, 429, 448], [2, 17, 19, 51, 61, 72, 108, 116, 126, 131, 147, 156, 185, 191, 196, 232, 259, 280, 327, 350, 362, 365, 380, 402, 406, 411, 426, 429, 448], [2, 17, 19, 53, 62, 72, 108, 116, 127, 129, 147, 156, 189, 191, 210, 232, 259, 281, 327, 351, 362, 365, 381, 402, 406, 411, 422, 430, 448], [3, 14, 19, 50, 63, 72, 108, 116, 127, 130, 148, 156, 179, 191, 211, 232, 260, 274, 327, 343, 362, 366, 382, 402, 406, 411, 423, 430, 448], [3, 14, 19, 51, 65, 72, 108, 116, 127, 131, 148, 156, 185, 191, 213, 232, 260, 275, 327, 345, 362, 366, 383, 402, 406, 411, 425, 430, 448], [3, 14, 19, 53, 67, 72, 108, 117, 122, 124, 129, 148, 156, 189, 191, 214, 232, 260, 279, 327, 346, 362, 366, 384, 402, 406, 411, 426, 430, 448], [3, 16, 19, 50, 61, 73, 86, 97, 117, 122, 124, 130, 147, 170, 177, 215, 216, 232, 260, 280, 327, 347, 362, 366, 386, 402, 406, 411, 422, 431, 448], [3, 16, 19, 51, 62, 73, 86, 97, 117, 122, 124, 131, 148, 170, 177, 215, 217, 232, 260, 281, 327, 349, 362, 366, 380, 403, 406, 411, 423, 431, 448], [3, 16, 19, 53, 63, 73, 86, 97, 117, 122, 126, 129, 147, 170, 178, 215, 218, 232, 261, 266, 274, 327, 350, 362, 366, 381, 403, 406, 411, 425, 431, 448], [3, 17, 19, 50, 65, 73, 86, 97, 117, 122, 126, 130, 148, 170, 178, 195, 233, 261, 267, 274, 327, 351, 362, 366, 382, 403, 406, 411, 426, 431, 448], [3, 17, 19, 51, 67, 73, 86, 97, 117, 122, 126, 131, 147, 170, 179, 190, 196, 233, 261, 268, 274, 327, 343, 362, 367, 376, 383, 403, 406, 411, 420, 450], [3, 17, 19, 53, 61, 73, 86, 105, 117, 122, 127, 129, 147, 170, 185, 190, 210, 233, 261, 266, 275, 327, 343, 362, 368, 376, 384, 403, 406, 411, 421, 450], [11, 14, 19, 50, 62, 73, 86, 105, 117, 122, 127, 130, 147, 170, 189, 190, 211, 233, 261, 267, 275, 327, 343, 362, 370, 376, 386, 403, 406, 411, 422, 429, 450], [11, 14, 19, 51, 63, 73, 86, 105, 117, 122, 127, 131, 148, 170, 179, 190, 213, 233, 261, 268, 275, 327, 343, 362, 372, 376, 380, 402, 407, 411, 423, 429, 450], [11, 14, 19, 53, 65, 73, 86, 105, 121, 122, 124, 129, 148, 170, 185, 190, 214, 233, 261, 266, 279, 327, 343, 362, 373, 376, 381, 402, 407, 411, 425, 429, 450], [11, 16, 19, 50, 67, 73, 86, 105, 121, 122, 124, 130, 148, 170, 189, 190, 215, 216, 233, 261, 267, 279, 327, 345, 362, 367, 376, 382, 402, 407, 411, 426, 429, 450], [11, 16, 19, 51, 61, 73, 86, 107, 121, 122, 124, 131, 147, 170, 179, 191, 215, 217, 233, 261, 268, 279, 327, 345, 362, 368, 376, 383, 402, 407, 411, 422, 430, 450], [11, 16, 19, 53, 62, 73, 86, 107, 121, 122, 126, 129, 147, 170, 185, 191, 215, 218, 233, 261, 266, 280, 327, 345, 362, 370, 376, 384, 402, 407, 411, 423, 430, 450], [11, 17, 19, 50, 63, 73, 86, 107, 121, 122, 126, 130, 147, 170, 189, 191, 261, 267, 280, 327, 345, 362, 372, 376, 386, 402, 407, 411, 425, 430, 450], [11, 17, 19, 51, 65, 73, 86, 107, 121, 122, 126, 131, 148, 170, 179, 191, 261, 268, 280, 327, 345, 362, 373, 376, 380, 403, 407, 411, 426, 430, 450], [11, 17, 19, 53, 67, 73, 86, 107, 121, 122, 127, 129, 148, 170, 185, 191, 261, 266, 281, 327, 346, 362, 367, 376, 381, 403, 407, 411, 422, 431, 450], [2, 14, 20, 50, 61, 73, 86, 108, 121, 122, 127, 130, 148, 170, 189, 191, 261, 267, 281, 327, 346, 362, 368, 376, 382, 403, 407, 411, 423, 431, 450], [2, 14, 20, 51, 62, 73, 86, 108, 121, 122, 127, 131, 147, 171, 177, 261, 268, 281, 327, 346, 362, 370, 376, 383, 403, 407, 411, 425, 431, 450], [2, 14, 20, 53, 63, 73, 86, 108, 148, 171, 177, 262, 263, 266, 274, 327, 346, 362, 372, 376, 384, 403, 407, 411, 426, 431, 450], [2, 16, 20, 50, 65, 73, 86, 108, 147, 171, 178, 262, 263, 267, 274, 327, 346, 362, 373, 376, 386, 403, 407, 411, 420, 452], [2, 16, 20, 51, 67, 73, 86, 108, 148, 171, 178, 262, 263, 268, 274, 327, 347, 362, 367, 376, 380, 402, 409, 411, 421, 452], [2, 16, 20, 53, 61, 74, 79, 86, 97, 147, 171, 179, 190, 262, 263, 266, 275, 327, 347, 362, 368, 376, 381, 402, 409, 411, 422, 429, 452], [2, 17, 20, 50, 61, 75, 79, 86, 97, 147, 171, 185, 190, 262, 263, 267, 275, 327, 347, 362, 370, 376, 382, 402, 409, 411, 423, 429, 452], [2, 17, 20, 51, 62, 74, 79, 86, 97, 147, 171, 189, 190, 262, 263, 268, 275, 327, 347, 362, 372, 376, 383, 402, 409, 411, 425, 429, 452], [2, 17, 20, 53, 62, 75, 79, 86, 97, 148, 171, 179, 190, 262, 263, 266, 279, 327, 347, 362, 373, 376, 384, 402, 409, 411, 426, 429, 452], [3, 14, 20, 50, 63, 74, 79, 86, 97, 148, 171, 185, 190, 262, 263, 267, 279, 327, 349, 362, 367, 376, 386, 402, 409, 411, 422, 430, 452], [3, 14, 20, 51, 63, 75, 79, 86, 97, 148, 171, 189, 190, 262, 263, 268, 279, 327, 349, 362, 368, 376, 380, 403, 409, 411, 423, 430, 452], [3, 14, 20, 53, 65, 74, 79, 86, 97, 147, 171, 179, 191, 262, 263, 266, 280, 327, 349, 362, 370, 376, 381, 403, 409, 411, 425, 430, 452], [3, 16, 20, 50, 65, 75, 79, 86, 97, 147, 171, 185, 191, 262, 263, 267, 280, 327, 349, 362, 372, 376, 382, 403, 409, 411, 426, 430, 452], [3, 16, 20, 51, 67, 74, 79, 86, 97, 147, 171, 189, 191, 262, 263, 268, 280, 327, 349, 362, 373, 376, 383, 403, 409, 411, 422, 431, 452], [3, 16, 20, 53, 67, 75, 79, 86, 97, 148, 171, 179, 191, 262, 263, 266, 281, 327, 350, 362, 367, 376, 384, 403, 409, 411, 423, 431, 452], [3, 17, 20, 50, 61, 74, 79, 86, 105, 148, 171, 185, 191, 262, 263, 267, 281, 327, 350, 362, 368, 376, 386, 403, 409, 411, 425, 431, 452], [3, 17, 20, 51, 61, 75, 79, 86, 105, 148, 171, 189, 191, 262, 263, 268, 281, 327, 350, 362, 370, 376, 426, 431, 452], [3, 17, 20, 53, 62, 74, 79, 86, 105, 147, 175, 177, 262, 264, 266, 274, 327, 350, 362, 372, 376, 420, 453], [11, 14, 20, 50, 62, 75, 79, 86, 105, 148, 175, 177, 262, 264, 267, 274, 327, 350, 362, 373, 376, 421, 453], [11, 14, 20, 51, 63, 74, 79, 86, 105, 147, 175, 178, 262, 264, 268, 274, 327, 351, 362, 367, 376, 422, 429, 453], [11, 14, 20, 53, 63, 75, 79, 86, 105, 148, 175, 178, 262, 264, 266, 275, 327, 351, 362, 368, 376, 423, 429, 453], [11, 16, 20, 50, 65, 74, 79, 86, 105, 147, 175, 179, 190, 262, 264, 267, 275, 327, 351, 362, 370, 376, 425, 429, 453], [11, 16, 20, 51, 65, 75, 79, 86, 105, 147, 175, 185, 190, 262, 264, 268, 275, 327, 351, 362, 372, 376, 426, 429, 453], [11, 16, 20, 53, 67, 74, 79, 86, 105, 147, 175, 189, 190, 262, 264, 266, 279, 327, 351, 362, 373, 376, 422, 430, 453], [11, 17, 20, 50, 67, 75, 79, 86, 105, 148, 175, 179, 190, 262, 264, 267, 279, 327, 343, 363, 365, 423, 430, 453], [11, 17, 20, 51, 61, 74, 79, 86, 107, 148, 175, 185, 190, 262, 264, 268, 279, 327, 345, 363, 365, 425, 430, 453], [11, 17, 20, 53, 61, 75, 79, 86, 107, 148, 175, 189, 190, 262, 264, 266, 280, 327, 346, 363, 365, 426, 430, 453], [2, 14, 21, 34, 50, 62, 74, 79, 86, 107, 147, 175, 179, 191, 262, 264, 267, 280, 327, 347, 363, 365, 422, 431, 453], [2, 14, 21, 34, 51, 62, 75, 79, 86, 107, 147, 175, 185, 191, 262, 264, 268, 280, 327, 349, 363, 365, 423, 431, 453], [2, 14, 21, 34, 53, 63, 74, 79, 86, 107, 147, 175, 189, 191, 262, 264, 266, 281, 327, 350, 363, 365, 425, 431, 453], [2, 14, 22, 33, 34, 50, 63, 75, 79, 86, 107, 148, 175, 179, 191, 262, 264, 267, 281, 327, 351, 363, 365, 426, 431, 453], [2, 14, 22, 33, 34, 51, 65, 74, 79, 86, 107, 148, 175, 185, 191, 262, 264, 268, 281, 327, 343, 363, 366, 420, 454, 455], [2, 14, 22, 33, 34, 53, 65, 75, 79, 86, 107, 148, 175, 189, 191, 327, 345, 363, 366, 421, 454, 455], [2, 14, 23, 33, 34, 50, 67, 74, 79, 86, 107, 327, 346, 363, 366, 422, 429, 454, 455], [2, 14, 23, 33, 34, 51, 67, 75, 79, 86, 107, 327, 347, 363, 366, 423, 429, 454, 455], [2, 14, 23, 33, 34, 53, 61, 74, 79, 86, 108, 327, 349, 363, 366, 425, 429, 454, 455], [2, 16, 21, 34, 50, 61, 75, 79, 86, 108, 327, 350, 363, 366, 426, 429, 454, 455], [2, 16, 21, 34, 51, 62, 74, 79, 86, 108, 327, 351, 363, 366, 422, 430, 454, 455], [2, 16, 21, 34, 53, 62, 75, 79, 86, 108, 327, 343, 363, 367, 376, 423, 430, 454, 455], [2, 16, 22, 33, 34, 50, 63, 74, 79, 86, 108, 327, 343, 363, 368, 376, 425, 430, 454, 455], [2, 16, 22, 33, 34, 51, 63, 75, 79, 86, 108, 327, 343, 363, 370, 376, 426, 430, 454, 455], [2, 16, 22, 33, 34, 53, 65, 74, 79, 86, 108, 327, 343, 363, 372, 376, 422, 431, 454, 455], [2, 16, 23, 33, 34, 50, 65, 75, 79, 86, 108, 327, 343, 363, 373, 376, 423, 431, 454, 455], [2, 16, 23, 33, 34, 51, 67, 74, 79, 86, 108, 327, 345, 363, 367, 376, 425, 431, 454, 455], [2, 16, 23, 33, 34, 53, 67, 75, 79, 86, 108, 327, 345, 363, 368, 376, 426, 431, 454, 455], [2, 17, 21, 34, 50, 61, 74, 85, 86, 97, 327, 345, 363, 370, 376, 420, 454, 456, 457], [2, 17, 21, 34, 51, 61, 75, 85, 86, 97, 327, 345, 363, 372, 376, 421, 454, 456, 457], [2, 17, 21, 34, 53, 62, 74, 85, 86, 97, 327, 345, 363, 373, 376, 422, 429, 454, 456, 457], [2, 17, 22, 33, 34, 50, 62, 75, 85, 86, 97, 327, 346, 363, 367, 376, 423, 429, 454, 456, 457], [2, 17, 22, 33, 34, 51, 63, 74, 85, 86, 97, 327, 346, 363, 368, 376, 425, 429, 454, 456, 457], [2, 17, 22, 33, 34, 53, 63, 75, 85, 86, 97, 327, 346, 363, 370, 376, 426, 429, 454, 456, 457], [2, 17, 23, 33, 34, 50, 65, 74, 85, 86, 97, 327, 346, 363, 372, 376, 422, 430, 454, 456, 457], [2, 17, 23, 33, 34, 51, 65, 75, 85, 86, 97, 327, 346, 363, 373, 376, 423, 430, 454, 456, 457], [2, 17, 23, 33, 34, 53, 67, 74, 85, 86, 97, 327, 347, 363, 367, 376, 425, 430, 454, 456, 457], [3, 14, 21, 34, 50, 67, 75, 85, 86, 97, 327, 347, 363, 368, 376, 426, 430, 454, 456, 457], [3, 14, 21, 34, 51, 61, 74, 85, 86, 105, 327, 347, 363, 370, 376, 422, 431, 454, 456, 457], [3, 14, 21, 34, 53, 61, 75, 85, 86, 105, 327, 347, 363, 372, 376, 423, 431, 454, 456, 457], [3, 14, 22, 33, 34, 50, 62, 74, 85, 86, 105, 327, 347, 363, 373, 376, 425, 431, 454, 456, 457], [3, 14, 22, 33, 34, 51, 62, 75, 85, 86, 105, 327, 349, 363, 367, 376, 426, 431, 454, 456, 457], [3, 14, 22, 33, 34, 53, 63, 74, 85, 86, 105, 327, 349, 363, 368, 376], [3, 14, 23, 33, 34, 50, 63, 75, 85, 86, 105, 327, 349, 363, 370, 376], [3, 14, 23, 33, 34, 51, 65, 74, 85, 86, 105, 327, 349, 363, 372, 376], [3, 14, 23, 33, 34, 53, 65, 75, 85, 86, 105, 327, 349, 363, 373, 376], [3, 16, 21, 34, 50, 67, 74, 85, 86, 105, 327, 350, 363, 367, 376], [3, 16, 21, 34, 51, 67, 75, 85, 86, 105, 327, 350, 363, 368, 376], [3, 16, 21, 34, 53, 61, 74, 85, 86, 107, 327, 350, 363, 370, 376], [3, 16, 22, 33, 34, 50, 61, 75, 85, 86, 107, 327, 350, 363, 372, 376], [3, 16, 22, 33, 34, 51, 62, 74, 85, 86, 107, 327, 350, 363, 373, 376], [3, 16, 22, 33, 34, 53, 62, 75, 85, 86, 107, 327, 351, 363, 367, 376], [3, 16, 23, 33, 34, 50, 63, 74, 85, 86, 107, 327, 351, 363, 368, 376], [3, 16, 23, 33, 34, 51, 63, 75, 85, 86, 107, 327, 351, 363, 370, 376], [3, 16, 23, 33, 34, 53, 65, 74, 85, 86, 107, 327, 351, 363, 372, 376], [3, 17, 21, 34, 50, 65, 75, 85, 86, 107, 327, 351, 363, 373, 376], [3, 17, 21, 34, 51, 67, 74, 85, 86, 107, 335, 342, 365], [3, 17, 21, 34, 53, 67, 75, 85, 86, 107, 335, 342, 366], [3, 17, 22, 33, 34, 50, 61, 74, 85, 86, 108, 335, 342, 367, 376], [3, 17, 22, 33, 34, 51, 61, 75, 85, 86, 108, 335, 342, 368, 376], [3, 17, 22, 33, 34, 53, 62, 74, 85, 86, 108, 335, 342, 370, 376], [3, 17, 23, 33, 34, 50, 62, 75, 85, 86, 108, 335, 342, 372, 376], [3, 17, 23, 33, 34, 51, 63, 74, 85, 86, 108, 335, 342, 373, 376], [3, 17, 23, 33, 34, 53, 63, 75, 85, 86, 108, 335, 343, 362, 365], [11, 14, 21, 34, 50, 65, 74, 85, 86, 108, 335, 345, 362, 365], [11, 14, 21, 34, 51, 65, 75, 85, 86, 108, 335, 346, 362, 365], [11, 14, 21, 34, 53, 67, 74, 85, 86, 108, 335, 347, 362, 365], [11, 14, 22, 33, 34, 50, 67, 75, 85, 86, 108, 335, 349, 362, 365], [11, 14, 22, 33, 34, 51, 61, 73, 87, 94, 97, 335, 350, 362, 365], [11, 14, 22, 33, 34, 53, 62, 73, 87, 94, 97, 335, 351, 362, 365], [11, 14, 23, 33, 34, 50, 63, 73, 87, 94, 97, 335, 343, 362, 366], [11, 14, 23, 33, 34, 51, 65, 73, 87, 94, 97, 335, 345, 362, 366], [11, 14, 23, 33, 34, 53, 67, 73, 87, 94, 97, 335, 346, 362, 366], [11, 16, 21, 34, 50, 61, 73, 87, 94, 105, 335, 347, 362, 366], [11, 16, 21, 34, 51, 62, 73, 87, 94, 105, 335, 349, 362, 366], [11, 16, 21, 34, 53, 63, 73, 87, 94, 105, 335, 350, 362, 366], [11, 16, 22, 33, 34, 50, 65, 73, 87, 94, 105, 335, 351, 362, 366], [11, 16, 22, 33, 34, 51, 67, 73, 87, 94, 105, 335, 343, 362, 367, 376], [11, 16, 22, 33, 34, 53, 61, 73, 87, 94, 107, 335, 343, 362, 368, 376], [11, 16, 23, 33, 34, 50, 62, 73, 87, 94, 107, 335, 343, 362, 370, 376], [11, 16, 23, 33, 34, 51, 63, 73, 87, 94, 107, 335, 343, 362, 372, 376], [11, 16, 23, 33, 34, 53, 65, 73, 87, 94, 107, 335, 343, 362, 373, 376], [11, 17, 21, 34, 50, 67, 73, 87, 94, 107, 335, 345, 362, 367, 376], [11, 17, 21, 34, 51, 61, 73, 87, 94, 108, 335, 345, 362, 368, 376], [11, 17, 21, 34, 53, 62, 73, 87, 94, 108, 335, 345, 362, 370, 376], [11, 17, 22, 33, 34, 50, 63, 73, 87, 94, 108, 335, 345, 362, 372, 376], [11, 17, 22, 33, 34, 51, 65, 73, 87, 94, 108, 335, 345, 362, 373, 376], [11, 17, 22, 33, 34, 53, 67, 73, 87, 94, 108, 335, 346, 362, 367, 376], [11, 17, 23, 33, 34, 50, 61, 74, 79, 87, 94, 97, 335, 346, 362, 368, 376], [11, 17, 23, 33, 34, 51, 61, 75, 79, 87, 94, 97, 335, 346, 362, 370, 376], [11, 17, 23, 33, 34, 53, 62, 74, 79, 87, 94, 97, 335, 346, 362, 372, 376], [2, 14, 21, 38, 50, 62, 75, 79, 87, 94, 97, 335, 346, 362, 373, 376], [2, 14, 21, 38, 51, 63, 74, 79, 87, 94, 97, 335, 347, 362, 367, 376], [2, 14, 21, 38, 53, 63, 75, 79, 87, 94, 97, 335, 347, 362, 368, 376], [2, 14, 22, 33, 38, 50, 65, 74, 79, 87, 94, 97, 335, 347, 362, 370, 376], [2, 14, 22, 33, 38, 51, 65, 75, 79, 87, 94, 97, 335, 347, 362, 372, 376], [2, 14, 22, 33, 38, 53, 67, 74, 79, 87, 94, 97, 335, 347, 362, 373, 376], [2, 14, 23, 33, 38, 50, 67, 75, 79, 87, 94, 97, 335, 349, 362, 367, 376], [2, 14, 23, 33, 38, 51, 61, 74, 79, 87, 94, 105, 335, 349, 362, 368, 376], [2, 14, 23, 33, 38, 53, 61, 75, 79, 87, 94, 105, 335, 349, 362, 370, 376], [2, 16, 21, 38, 50, 62, 74, 79, 87, 94, 105, 335, 349, 362, 372, 376], [2, 16, 21, 38, 51, 62, 75, 79, 87, 94, 105, 335, 349, 362, 373, 376], [2, 16, 21, 38, 53, 63, 74, 79, 87, 94, 105, 335, 350, 362, 367, 376], [2, 16, 22, 33, 38, 50, 63, 75, 79, 87, 94, 105, 335, 350, 362, 368, 376], [2, 16, 22, 33, 38, 51, 65, 74, 79, 87, 94, 105, 335, 350, 362, 370, 376], [2, 16, 22, 33, 38, 53, 65, 75, 79, 87, 94, 105, 335, 350, 362, 372, 376], [2, 16, 23, 33, 38, 50, 67, 74, 79, 87, 94, 105, 335, 350, 362, 373, 376], [2, 16, 23, 33, 38, 51, 67, 75, 79, 87, 94, 105, 335, 351, 362, 367, 376], [2, 16, 23, 33, 38, 53, 61, 74, 79, 87, 94, 107, 335, 351, 362, 368, 376], [2, 17, 21, 38, 50, 61, 75, 79, 87, 94, 107, 335, 351, 362, 370, 376], [2, 17, 21, 38, 51, 62, 74, 79, 87, 94, 107, 335, 351, 362, 372, 376], [2, 17, 21, 38, 53, 62, 75, 79, 87, 94, 107, 335, 351, 362, 373, 376], [2, 17, 22, 33, 38, 50, 63, 74, 79, 87, 94, 107, 335, 343, 363, 365], [2, 17, 22, 33, 38, 51, 63, 75, 79, 87, 94, 107, 335, 345, 363, 365], [2, 17, 22, 33, 38, 53, 65, 74, 79, 87, 94, 107, 335, 346, 363, 365], [2, 17, 23, 33, 38, 50, 65, 75, 79, 87, 94, 107, 335, 347, 363, 365], [2, 17, 23, 33, 38, 51, 67, 74, 79, 87, 94, 107, 335, 349, 363, 365], [2, 17, 23, 33, 38, 53, 67, 75, 79, 87, 94, 107, 335, 350, 363, 365], [3, 14, 21, 38, 50, 61, 74, 79, 87, 94, 108, 335, 351, 363, 365], [3, 14, 21, 38, 51, 61, 75, 79, 87, 94, 108, 335, 343, 363, 366], [3, 14, 21, 38, 53, 62, 74, 79, 87, 94, 108, 335, 345, 363, 366], [3, 14, 22, 33, 38, 50, 62, 75, 79, 87, 94, 108, 335, 346, 363, 366], [3, 14, 22, 33, 38, 51, 63, 74, 79, 87, 94, 108, 335, 347, 363, 366], [3, 14, 22, 33, 38, 53, 63, 75, 79, 87, 94, 108, 335, 349, 363, 366], [3, 14, 23, 33, 38, 50, 65, 74, 79, 87, 94, 108, 335, 350, 363, 366], [3, 14, 23, 33, 38, 51, 65, 75, 79, 87, 94, 108, 335, 351, 363, 366], [3, 14, 23, 33, 38, 53, 67, 74, 79, 87, 94, 108, 335, 343, 363, 367, 376], [3, 16, 21, 38, 50, 67, 75, 79, 87, 94, 108, 335, 343, 363, 368, 376], [3, 16, 21, 38, 51, 61, 74, 85, 87, 94, 97, 335, 343, 363, 370, 376], [3, 16, 21, 38, 53, 61, 75, 85, 87, 94, 97, 335, 343, 363, 372, 376], [3, 16, 22, 33, 38, 50, 62, 74, 85, 87, 94, 97, 335, 343, 363, 373, 376], [3, 16, 22, 33, 38, 51, 62, 75, 85, 87, 94, 97, 335, 345, 363, 367, 376], [3, 16, 22, 33, 38, 53, 63, 74, 85, 87, 94, 97, 335, 345, 363, 368, 376], [3, 16, 23, 33, 38, 50, 63, 75, 85, 87, 94, 97, 335, 345, 363, 370, 376], [3, 16, 23, 33, 38, 51, 65, 74, 85, 87, 94, 97, 335, 345, 363, 372, 376], [3, 16, 23, 33, 38, 53, 65, 75, 85, 87, 94, 97, 335, 345, 363, 373, 376], [3, 17, 21, 38, 50, 67, 74, 85, 87, 94, 97, 335, 346, 363, 367, 376], [3, 17, 21, 38, 51, 67, 75, 85, 87, 94, 97, 335, 346, 363, 368, 376], [3, 17, 21, 38, 53, 61, 74, 85, 87, 94, 105, 335, 346, 363, 370, 376], [3, 17, 22, 33, 38, 50, 61, 75, 85, 87, 94, 105, 335, 346, 363, 372, 376], [3, 17, 22, 33, 38, 51, 62, 74, 85, 87, 94, 105, 335, 346, 363, 373, 376], [3, 17, 22, 33, 38, 53, 62, 75, 85, 87, 94, 105, 335, 347, 363, 367, 376], [3, 17, 23, 33, 38, 50, 63, 74, 85, 87, 94, 105, 335, 347, 363, 368, 376], [3, 17, 23, 33, 38, 51, 63, 75, 85, 87, 94, 105, 335, 347, 363, 370, 376], [3, 17, 23, 33, 38, 53, 65, 74, 85, 87, 94, 105, 335, 347, 363, 372, 376], [11, 14, 21, 38, 50, 65, 75, 85, 87, 94, 105, 335, 347, 363, 373, 376], [11, 14, 21, 38, 51, 67, 74, 85, 87, 94, 105, 335, 349, 363, 367, 376], [11, 14, 21, 38, 53, 67, 75, 85, 87, 94, 105, 335, 349, 363, 368, 376], [11, 14, 22, 33, 38, 50, 61, 74, 85, 87, 94, 107, 335, 349, 363, 370, 376], [11, 14, 22, 33, 38, 51, 61, 75, 85, 87, 94, 107, 335, 349, 363, 372, 376], [11, 14, 22, 33, 38, 53, 62, 74, 85, 87, 94, 107, 335, 349, 363, 373, 376], [11, 14, 23, 33, 38, 50, 62, 75, 85, 87, 94, 107, 335, 350, 363, 367, 376], [11, 14, 23, 33, 38, 51, 63, 74, 85, 87, 94, 107, 335, 350, 363, 368, 376], [11, 14, 23, 33, 38, 53, 63, 75, 85, 87, 94, 107, 335, 350, 363, 370, 376], [11, 16, 21, 38, 50, 65, 74, 85, 87, 94, 107, 335, 350, 363, 372, 376], [11, 16, 21, 38, 51, 65, 75, 85, 87, 94, 107, 335, 350, 363, 373, 376], [11, 16, 21, 38, 53, 67, 74, 85, 87, 94, 107, 335, 351, 363, 367, 376], [11, 16, 22, 33, 38, 50, 67, 75, 85, 87, 94, 107, 335, 351, 363, 368, 376], [11, 16, 22, 33, 38, 51, 61, 74, 85, 87, 94, 108, 335, 351, 363, 370, 376], [11, 16, 22, 33, 38, 53, 61, 75, 85, 87, 94, 108, 335, 351, 363, 372, 376], [11, 16, 23, 33, 38, 50, 62, 74, 85, 87, 94, 108, 335, 351, 363, 373, 376], [11, 16, 23, 33, 38, 51, 62, 75, 85, 87, 94, 108, 336, 342, 365], [11, 16, 23, 33, 38, 53, 63, 74, 85, 87, 94, 108, 336, 342, 366], [11, 17, 21, 38, 50, 63, 75, 85, 87, 94, 108, 336, 342, 367, 376], [11, 17, 21, 38, 51, 65, 74, 85, 87, 94, 108, 336, 342, 368, 376], [11, 17, 21, 38, 53, 65, 75, 85, 87, 94, 108, 336, 342, 370, 376], [11, 17, 22, 33, 38, 50, 67, 74, 85, 87, 94, 108, 336, 342, 372, 376], [11, 17, 22, 33, 38, 51, 67, 75, 85, 87, 94, 108, 336, 342, 373, 376], [11, 17, 22, 33, 38, 53, 61, 73, 88, 94, 97, 336, 343, 362, 365], [11, 17, 23, 33, 38, 50, 62, 73, 88, 94, 97, 336, 345, 362, 365], [11, 17, 23, 33, 38, 51, 63, 73, 88, 94, 97, 336, 346, 362, 365], [11, 17, 23, 33, 38, 53, 65, 73, 88, 94, 97, 336, 347, 362, 365], [2, 14, 21, 39, 44, 50, 67, 73, 88, 94, 97, 336, 349, 362, 365], [2, 14, 21, 39, 44, 51, 61, 73, 88, 94, 105, 336, 350, 362, 365], [2, 14, 21, 39, 44, 53, 62, 73, 88, 94, 105, 336, 351, 362, 365], [2, 14, 22, 33, 39, 44, 50, 63, 73, 88, 94, 105, 336, 343, 362, 366], [2, 14, 22, 33, 39, 44, 51, 65, 73, 88, 94, 105, 336, 345, 362, 366], [2, 14, 22, 33, 39, 44, 53, 67, 73, 88, 94, 105, 336, 346, 362, 366], [2, 14, 23, 33, 39, 44, 50, 61, 73, 88, 94, 107, 336, 347, 362, 366], [2, 14, 23, 33, 39, 44, 51, 62, 73, 88, 94, 107, 336, 349, 362, 366], [2, 14, 23, 33, 39, 44, 53, 63, 73, 88, 94, 107, 336, 350, 362, 366], [2, 16, 21, 39, 44, 50, 65, 73, 88, 94, 107, 336, 351, 362, 366], [2, 16, 21, 39, 44, 51, 67, 73, 88, 94, 107, 336, 343, 362, 367, 376], [2, 16, 21, 39, 44, 53, 61, 73, 88, 94, 108, 336, 343, 362, 368, 376], [2, 16, 22, 33, 39, 44, 50, 62, 73, 88, 94, 108, 336, 343, 362, 370, 376], [2, 16, 22, 33, 39, 44, 51, 63, 73, 88, 94, 108, 336, 343, 362, 372, 376], [2, 16, 22, 33, 39, 44, 53, 65, 73, 88, 94, 108, 336, 343, 362, 373, 376], [2, 16, 23, 33, 39, 44, 50, 67, 73, 88, 94, 108, 336, 345, 362, 367, 376], [2, 16, 23, 33, 39, 44, 51, 61, 74, 79, 88, 94, 97, 336, 345, 362, 368, 376], [2, 16, 23, 33, 39, 44, 53, 61, 75, 79, 88, 94, 97, 336, 345, 362, 370, 376], [2, 17, 21, 39, 44, 50, 62, 74, 79, 88, 94, 97, 336, 345, 362, 372, 376], [2, 17, 21, 39, 44, 51, 62, 75, 79, 88, 94, 97, 336, 345, 362, 373, 376], [2, 17, 21, 39, 44, 53, 63, 74, 79, 88, 94, 97, 336, 346, 362, 367, 376], [2, 17, 22, 33, 39, 44, 50, 63, 75, 79, 88, 94, 97, 336, 346, 362, 368, 376], [2, 17, 22, 33, 39, 44, 51, 65, 74, 79, 88, 94, 97, 336, 346, 362, 370, 376], [2, 17, 22, 33, 39, 44, 53, 65, 75, 79, 88, 94, 97, 336, 346, 362, 372, 376], [2, 17, 23, 33, 39, 44, 50, 67, 74, 79, 88, 94, 97, 336, 346, 362, 373, 376], [2, 17, 23, 33, 39, 44, 51, 67, 75, 79, 88, 94, 97, 336, 347, 362, 367, 376], [2, 17, 23, 33, 39, 44, 53, 61, 74, 79, 88, 94, 105, 336, 347, 362, 368, 376], [3, 14, 21, 39, 44, 50, 61, 75, 79, 88, 94, 105, 336, 347, 362, 370, 376], [3, 14, 21, 39, 44, 51, 62, 74, 79, 88, 94, 105, 336, 347, 362, 372, 376], [3, 14, 21, 39, 44, 53, 62, 75, 79, 88, 94, 105, 336, 347, 362, 373, 376], [3, 14, 22, 33, 39, 44, 50, 63, 74, 79, 88, 94, 105, 336, 349, 362, 367, 376], [3, 14, 22, 33, 39, 44, 51, 63, 75, 79, 88, 94, 105, 336, 349, 362, 368, 376], [3, 14, 22, 33, 39, 44, 53, 65, 74, 79, 88, 94, 105, 336, 349, 362, 370, 376], [3, 14, 23, 33, 39, 44, 50, 65, 75, 79, 88, 94, 105, 336, 349, 362, 372, 376], [3, 14, 23, 33, 39, 44, 51, 67, 74, 79, 88, 94, 105, 336, 349, 362, 373, 376], [3, 14, 23, 33, 39, 44, 53, 67, 75, 79, 88, 94, 105, 336, 350, 362, 367, 376], [3, 16, 21, 39, 44, 50, 61, 74, 79, 88, 94, 107, 336, 350, 362, 368, 376], [3, 16, 21, 39, 44, 51, 61, 75, 79, 88, 94, 107, 336, 350, 362, 370, 376], [3, 16, 21, 39, 44, 53, 62, 74, 79, 88, 94, 107, 336, 350, 362, 372, 376], [3, 16, 22, 33, 39, 44, 50, 62, 75, 79, 88, 94, 107, 336, 350, 362, 373, 376], [3, 16, 22, 33, 39, 44, 51, 63, 74, 79, 88, 94, 107, 336, 351, 362, 367, 376], [3, 16, 22, 33, 39, 44, 53, 63, 75, 79, 88, 94, 107, 336, 351, 362, 368, 376], [3, 16, 23, 33, 39, 44, 50, 65, 74, 79, 88, 94, 107, 336, 351, 362, 370, 376], [3, 16, 23, 33, 39, 44, 51, 65, 75, 79, 88, 94, 107, 336, 351, 362, 372, 376], [3, 16, 23, 33, 39, 44, 53, 67, 74, 79, 88, 94, 107, 336, 351, 362, 373, 376], [3, 17, 21, 39, 44, 50, 67, 75, 79, 88, 94, 107, 336, 343, 363, 365], [3, 17, 21, 39, 44, 51, 61, 74, 79, 88, 94, 108, 336, 345, 363, 365], [3, 17, 21, 39, 44, 53, 61, 75, 79, 88, 94, 108, 336, 346, 363, 365], [3, 17, 22, 33, 39, 44, 50, 62, 74, 79, 88, 94, 108, 336, 347, 363, 365], [3, 17, 22, 33, 39, 44, 51, 62, 75, 79, 88, 94, 108, 336, 349, 363, 365], [3, 17, 22, 33, 39, 44, 53, 63, 74, 79, 88, 94, 108, 336, 350, 363, 365], [3, 17, 23, 33, 39, 44, 50, 63, 75, 79, 88, 94, 108, 336, 351, 363, 365], [3, 17, 23, 33, 39, 44, 51, 65, 74, 79, 88, 94, 108, 336, 343, 363, 366], [3, 17, 23, 33, 39, 44, 53, 65, 75, 79, 88, 94, 108, 336, 345, 363, 366], [11, 14, 21, 39, 44, 50, 67, 74, 79, 88, 94, 108, 336, 346, 363, 366], [11, 14, 21, 39, 44, 51, 67, 75, 79, 88, 94, 108, 336, 347, 363, 366], [11, 14, 21, 39, 44, 53, 61, 74, 85, 88, 94, 97, 336, 349, 363, 366], [11, 14, 22, 33, 39, 44, 50, 61, 75, 85, 88, 94, 97, 336, 350, 363, 366], [11, 14, 22, 33, 39, 44, 51, 62, 74, 85, 88, 94, 97, 336, 351, 363, 366], [11, 14, 22, 33, 39, 44, 53, 62, 75, 85, 88, 94, 97, 336, 343, 363, 367, 376], [11, 14, 23, 33, 39, 44, 50, 63, 74, 85, 88, 94, 97, 336, 343, 363, 368, 376], [11, 14, 23, 33, 39, 44, 51, 63, 75, 85, 88, 94, 97, 336, 343, 363, 370, 376], [11, 14, 23, 33, 39, 44, 53, 65, 74, 85, 88, 94, 97, 336, 343, 363, 372, 376], [11, 16, 21, 39, 44, 50, 65, 75, 85, 88, 94, 97, 336, 343, 363, 373, 376], [11, 16, 21, 39, 44, 51, 67, 74, 85, 88, 94, 97, 336, 345, 363, 367, 376], [11, 16, 21, 39, 44, 53, 67, 75, 85, 88, 94, 97, 336, 345, 363, 368, 376], [11, 16, 22, 33, 39, 44, 50, 61, 74, 85, 88, 94, 105, 336, 345, 363, 370, 376], [11, 16, 22, 33, 39, 44, 51, 61, 75, 85, 88, 94, 105, 336, 345, 363, 372, 376], [11, 16, 22, 33, 39, 44, 53, 62, 74, 85, 88, 94, 105, 336, 345, 363, 373, 376], [11, 16, 23, 33, 39, 44, 50, 62, 75, 85, 88, 94, 105, 336, 346, 363, 367, 376], [11, 16, 23, 33, 39, 44, 51, 63, 74, 85, 88, 94, 105, 336, 346, 363, 368, 376], [11, 16, 23, 33, 39, 44, 53, 63, 75, 85, 88, 94, 105, 336, 346, 363, 370, 376], [11, 17, 21, 39, 44, 50, 65, 74, 85, 88, 94, 105, 336, 346, 363, 372, 376], [11, 17, 21, 39, 44, 51, 65, 75, 85, 88, 94, 105, 336, 346, 363, 373, 376], [11, 17, 21, 39, 44, 53, 67, 74, 85, 88, 94, 105, 336, 347, 363, 367, 376], [11, 17, 22, 33, 39, 44, 50, 67, 75, 85, 88, 94, 105, 336, 347, 363, 368, 376], [11, 17, 22, 33, 39, 44, 51, 61, 74, 85, 88, 94, 107, 336, 347, 363, 370, 376], [11, 17, 22, 33, 39, 44, 53, 61, 75, 85, 88, 94, 107, 336, 347, 363, 372, 376], [11, 17, 23, 33, 39, 44, 50, 62, 74, 85, 88, 94, 107, 336, 347, 363, 373, 376], [11, 17, 23, 33, 39, 44, 51, 62, 75, 85, 88, 94, 107, 336, 349, 363, 367, 376], [11, 17, 23, 33, 39, 44, 53, 63, 74, 85, 88, 94, 107, 336, 349, 363, 368, 376], [2, 14, 21, 39, 45, 50, 63, 75, 85, 88, 94, 107, 336, 349, 363, 370, 376], [2, 14, 21, 39, 45, 51, 65, 74, 85, 88, 94, 107, 336, 349, 363, 372, 376], [2, 14, 21, 39, 45, 53, 65, 75, 85, 88, 94, 107, 336, 349, 363, 373, 376], [2, 14, 22, 33, 39, 45, 50, 67, 74, 85, 88, 94, 107, 336, 350, 363, 367, 376], [2, 14, 22, 33, 39, 45, 51, 67, 75, 85, 88, 94, 107, 336, 350, 363, 368, 376], [2, 14, 22, 33, 39, 45, 53, 61, 74, 85, 88, 94, 108, 336, 350, 363, 370, 376], [2, 14, 23, 33, 39, 45, 50, 61, 75, 85, 88, 94, 108, 336, 350, 363, 372, 376], [2, 14, 23, 33, 39, 45, 51, 62, 74, 85, 88, 94, 108, 336, 350, 363, 373, 376], [2, 14, 23, 33, 39, 45, 53, 62, 75, 85, 88, 94, 108, 336, 351, 363, 367, 376], [2, 16, 21, 39, 45, 50, 63, 74, 85, 88, 94, 108, 336, 351, 363, 368, 376], [2, 16, 21, 39, 45, 51, 63, 75, 85, 88, 94, 108, 336, 351, 363, 370, 376], [2, 16, 21, 39, 45, 53, 65, 74, 85, 88, 94, 108, 336, 351, 363, 372, 376], [2, 16, 22, 33, 39, 45, 50, 65, 75, 85, 88, 94, 108, 336, 351, 363, 373, 376], [2, 16, 22, 33, 39, 45, 51, 67, 74, 85, 88, 94, 108, 337, 342, 365], [2, 16, 22, 33, 39, 45, 53, 67, 75, 85, 88, 94, 108, 337, 342, 366], [2, 16, 23, 33, 39, 45, 50, 61, 73, 92, 94, 97, 337, 342, 367, 376], [2, 16, 23, 33, 39, 45, 51, 62, 73, 92, 94, 97, 337, 342, 368, 376], [2, 16, 23, 33, 39, 45, 53, 63, 73, 92, 94, 97, 337, 342, 370, 376], [2, 17, 21, 39, 45, 50, 65, 73, 92, 94, 97, 337, 342, 372, 376], [2, 17, 21, 39, 45, 51, 67, 73, 92, 94, 97, 337, 342, 373, 376], [2, 17, 21, 39, 45, 53, 61, 73, 92, 94, 105, 337, 343, 362, 365], [2, 17, 22, 33, 39, 45, 50, 62, 73, 92, 94, 105, 337, 345, 362, 365], [2, 17, 22, 33, 39, 45, 51, 63, 73, 92, 94, 105, 337, 346, 362, 365], [2, 17, 22, 33, 39, 45, 53, 65, 73, 92, 94, 105, 337, 347, 362, 365], [2, 17, 23, 33, 39, 45, 50, 67, 73, 92, 94, 105, 337, 349, 362, 365], [2, 17, 23, 33, 39, 45, 51, 61, 73, 92, 94, 107, 337, 350, 362, 365], [2, 17, 23, 33, 39, 45, 53, 62, 73, 92, 94, 107, 337, 351, 362, 365], [3, 14, 21, 39, 45, 50, 63, 73, 92, 94, 107, 337, 343, 362, 366], [3, 14, 21, 39, 45, 51, 65, 73, 92, 94, 107, 337, 345, 362, 366], [3, 14, 21, 39, 45, 53, 67, 73, 92, 94, 107, 337, 346, 362, 366], [3, 14, 22, 33, 39, 45, 50, 61, 73, 92, 94, 108, 337, 347, 362, 366], [3, 14, 22, 33, 39, 45, 51, 62, 73, 92, 94, 108, 337, 349, 362, 366], [3, 14, 22, 33, 39, 45, 53, 63, 73, 92, 94, 108, 337, 350, 362, 366], [3, 14, 23, 33, 39, 45, 50, 65, 73, 92, 94, 108, 337, 351, 362, 366], [3, 14, 23, 33, 39, 45, 51, 67, 73, 92, 94, 108, 337, 343, 362, 367, 376], [3, 14, 23, 33, 39, 45, 53, 61, 74, 79, 92, 94, 97, 337, 343, 362, 368, 376], [3, 16, 21, 39, 45, 50, 61, 75, 79, 92, 94, 97, 337, 343, 362, 370, 376], [3, 16, 21, 39, 45, 51, 62, 74, 79, 92, 94, 97, 337, 343, 362, 372, 376], [3, 16, 21, 39, 45, 53, 62, 75, 79, 92, 94, 97, 337, 343, 362, 373, 376], [3, 16, 22, 33, 39, 45, 50, 63, 74, 79, 92, 94, 97, 337, 345, 362, 367, 376], [3, 16, 22, 33, 39, 45, 51, 63, 75, 79, 92, 94, 97, 337, 345, 362, 368, 376], [3, 16, 22, 33, 39, 45, 53, 65, 74, 79, 92, 94, 97, 337, 345, 362, 370, 376], [3, 16, 23, 33, 39, 45, 50, 65, 75, 79, 92, 94, 97, 337, 345, 362, 372, 376], [3, 16, 23, 33, 39, 45, 51, 67, 74, 79, 92, 94, 97, 337, 345, 362, 373, 376], [3, 16, 23, 33, 39, 45, 53, 67, 75, 79, 92, 94, 97, 337, 346, 362, 367, 376], [3, 17, 21, 39, 45, 50, 61, 74, 79, 92, 94, 105, 337, 346, 362, 368, 376], [3, 17, 21, 39, 45, 51, 61, 75, 79, 92, 94, 105, 337, 346, 362, 370, 376], [3, 17, 21, 39, 45, 53, 62, 74, 79, 92, 94, 105, 337, 346, 362, 372, 376], [3, 17, 22, 33, 39, 45, 50, 62, 75, 79, 92, 94, 105, 337, 346, 362, 373, 376], [3, 17, 22, 33, 39, 45, 51, 63, 74, 79, 92, 94, 105, 337, 347, 362, 367, 376], [3, 17, 22, 33, 39, 45, 53, 63, 75, 79, 92, 94, 105, 337, 347, 362, 368, 376], [3, 17, 23, 33, 39, 45, 50, 65, 74, 79, 92, 94, 105, 337, 347, 362, 370, 376], [3, 17, 23, 33, 39, 45, 51, 65, 75, 79, 92, 94, 105, 337, 347, 362, 372, 376], [3, 17, 23, 33, 39, 45, 53, 67, 74, 79, 92, 94, 105, 337, 347, 362, 373, 376], [11, 14, 21, 39, 45, 50, 67, 75, 79, 92, 94, 105, 337, 349, 362, 367, 376], [11, 14, 21, 39, 45, 51, 61, 74, 79, 92, 94, 107, 337, 349, 362, 368, 376], [11, 14, 21, 39, 45, 53, 61, 75, 79, 92, 94, 107, 337, 349, 362, 370, 376], [11, 14, 22, 33, 39, 45, 50, 62, 74, 79, 92, 94, 107, 337, 349, 362, 372, 376], [11, 14, 22, 33, 39, 45, 51, 62, 75, 79, 92, 94, 107, 337, 349, 362, 373, 376], [11, 14, 22, 33, 39, 45, 53, 63, 74, 79, 92, 94, 107, 337, 350, 362, 367, 376], [11, 14, 23, 33, 39, 45, 50, 63, 75, 79, 92, 94, 107, 337, 350, 362, 368, 376], [11, 14, 23, 33, 39, 45, 51, 65, 74, 79, 92, 94, 107, 337, 350, 362, 370, 376], [11, 14, 23, 33, 39, 45, 53, 65, 75, 79, 92, 94, 107, 337, 350, 362, 372, 376], [11, 16, 21, 39, 45, 50, 67, 74, 79, 92, 94, 107, 337, 350, 362, 373, 376], [11, 16, 21, 39, 45, 51, 67, 75, 79, 92, 94, 107, 337, 351, 362, 367, 376], [11, 16, 21, 39, 45, 53, 61, 74, 79, 92, 94, 108, 337, 351, 362, 368, 376], [11, 16, 22, 33, 39, 45, 50, 61, 75, 79, 92, 94, 108, 337, 351, 362, 370, 376], [11, 16, 22, 33, 39, 45, 51, 62, 74, 79, 92, 94, 108, 337, 351, 362, 372, 376], [11, 16, 22, 33, 39, 45, 53, 62, 75, 79, 92, 94, 108, 337, 351, 362, 373, 376], [11, 16, 23, 33, 39, 45, 50, 63, 74, 79, 92, 94, 108, 337, 343, 363, 365], [11, 16, 23, 33, 39, 45, 51, 63, 75, 79, 92, 94, 108, 337, 345, 363, 365], [11, 16, 23, 33, 39, 45, 53, 65, 74, 79, 92, 94, 108, 337, 346, 363, 365], [11, 17, 21, 39, 45, 50, 65, 75, 79, 92, 94, 108, 337, 347, 363, 365], [11, 17, 21, 39, 45, 51, 67, 74, 79, 92, 94, 108, 337, 349, 363, 365], [11, 17, 21, 39, 45, 53, 67, 75, 79, 92, 94, 108, 337, 35</t>
  </si>
  <si>
    <t>[0, 59, 110, 145, 194, 249, 288, 325, 378, 419], [1, 60, 111, 146, 195, 250, 289, 326, 365, 379, 420], [13, 61, 72, 112, 113, 147, 156, 196, 251, 274, 290, 321, 327, 342, 365, 380, 421], [14, 19, 62, 72, 112, 114, 149, 156, 197, 251, 275, 291, 321, 327, 343, 365, 381, 396, 422, 429], [15, 19, 63, 68, 72, 112, 115, 150, 156, 201, 251, 276, 293, 321, 327, 345, 365, 381, 397, 423, 429], [14, 20, 64, 68, 72, 112, 123, 151, 156, 202, 251, 277, 297, 321, 327, 346, 365, 381, 399, 424, 429], [15, 20, 61, 73, 147, 170, 203, 252, 253, 274, 327, 347, 365, 382, 395, 396, 422, 433], [14, 34, 62, 73, 149, 170, 204, 252, 253, 275, 327, 348, 365, 382, 395, 397, 423, 433], [15, 34, 63, 68, 73, 150, 170, 252, 253, 276, 328, 335, 342, 365, 382, 395, 399, 424, 433], [14, 38, 64, 68, 73, 151, 170, 252, 253, 277, 328, 335, 343, 365, 383, 388, 395, 396, 422, 434, 435], [15, 38, 61, 79, 147, 171, 252, 257, 274, 328, 335, 345, 365, 387, 388, 395, 396, 423, 434, 435], [14, 39, 62, 79, 149, 171, 252, 257, 275, 328, 335, 346, 365, 383, 388, 395, 397, 424, 434, 435], [15, 39, 63, 68, 79, 150, 171, 252, 257, 276, 328, 335, 347, 365, 387, 388, 395, 397, 422, 434, 436], [14, 43, 64, 68, 79, 151, 171, 252, 257, 277, 328, 335, 348, 365, 383, 388, 395, 399, 423, 434, 436], [15, 43, 61, 80, 147, 172, 252, 259, 274, 330, 335, 342, 365, 387, 388, 395, 399, 424, 434, 436], [62, 80, 149, 172, 252, 259, 275, 330, 335, 343, 365, 383, 389, 395, 396, 422, 434, 437], [63, 68, 80, 150, 172, 252, 259, 276, 330, 335, 345, 365, 387, 389, 395, 396, 423, 434, 437], [64, 68, 80, 151, 172, 252, 259, 277, 330, 335, 346, 365, 383, 389, 395, 397, 424, 434, 437], [61, 81, 147, 173, 252, 271, 274, 330, 335, 347, 365, 387, 389, 395, 397, 422, 434, 439], [62, 81, 149, 173, 252, 271, 275, 330, 335, 348, 365, 383, 389, 395, 399, 423, 434, 439], [63, 68, 81, 150, 173, 252, 271, 276, 332, 335, 342, 365, 387, 389, 395, 399, 424, 434, 439], [64, 68, 81, 151, 173, 252, 271, 277, 332, 335, 343, 365], [252, 272, 274, 332, 335, 345, 365], [252, 272, 275, 332, 335, 346, 365], [252, 272, 276, 332, 335, 347, 365], [252, 272, 277, 332, 335, 348, 365], [333, 335, 342, 365], [333, 335, 343, 365], [333, 335, 345, 365], [333, 335, 346, 365], [333, 335, 347, 365], [333, 335, 348, 365], [328, 339, 342, 365], [328, 339, 343, 365], [328, 339, 345, 365], [328, 339, 346, 365], [328, 339, 347, 365], [328, 339, 348, 365], [330, 339, 342, 365], [330, 339, 343, 365], [330, 339, 345, 365], [330, 339, 346, 365], [330, 339, 347, 365], [330, 339, 348, 365], [332, 339, 342, 365], [332, 339, 343, 365], [332, 339, 345, 365], [332, 339, 346, 365], [332, 339, 347, 365], [332, 339, 348, 365], [333, 339, 342, 365], [333, 339, 343, 365], [333, 339, 345, 365], [333, 339, 346, 365], [333, 339, 347, 365], [333, 339, 348, 365], [328, 340, 342, 365], [328, 340, 343, 365], [328, 340, 345, 365], [328, 340, 346, 365], [328, 340, 347, 365], [328, 340, 348, 365], [330, 340, 342, 365], [330, 340, 343, 365], [330, 340, 345, 365], [330, 340, 346, 365], [330, 340, 347, 365], [330, 340, 348, 365], [332, 340, 342, 365], [332, 340, 343, 365], [332, 340, 345, 365], [332, 340, 346, 365], [332, 340, 347, 365], [332, 340, 348, 365], [333, 340, 342, 365], [333, 340, 343, 365], [333, 340, 345, 365], [333, 340, 346, 365], [333, 340, 347, 365], [333, 340, 348, 365], [326, 366], [327, 342, 366], [327, 343, 366], [327, 345, 366], [327, 346, 366], [327, 347, 366], [327, 348, 366], [328, 335, 342, 366], [328, 335, 343, 366], [328, 335, 345, 366], [328, 335, 346, 366], [328, 335, 347, 366], [328, 335, 348, 366], [330, 335, 342, 366], [330, 335, 343, 366], [330, 335, 345, 366], [330, 335, 346, 366], [330, 335, 347, 366], [330, 335, 348, 366], [332, 335, 342, 366], [332, 335, 343, 366], [332, 335, 345, 366], [332, 335, 346, 366], [332, 335, 347, 366], [332, 335, 348, 366], [333, 335, 342, 366], [333, 335, 343, 366], [333, 335, 345, 366], [333, 335, 346, 366], [333, 335, 347, 366], [333, 335, 348, 366], [328, 339, 342, 366], [328, 339, 343, 366], [328, 339, 345, 366], [328, 339, 346, 366], [328, 339, 347, 366], [328, 339, 348, 366], [330, 339, 342, 366], [330, 339, 343, 366], [330, 339, 345, 366], [330, 339, 346, 366], [330, 339, 347, 366], [330, 339, 348, 366], [332, 339, 342, 366], [332, 339, 343, 366], [332, 339, 345, 366], [332, 339, 346, 366], [332, 339, 347, 366], [332, 339, 348, 366], [333, 339, 342, 366], [333, 339, 343, 366], [333, 339, 345, 366], [333, 339, 346, 366], [333, 339, 347, 366], [333, 339, 348, 366], [328, 340, 342, 366], [328, 340, 343, 366], [328, 340, 345, 366], [328, 340, 346, 366], [328, 340, 347, 366], [328, 340, 348, 366], [330, 340, 342, 366], [330, 340, 343, 366], [330, 340, 345, 366], [330, 340, 346, 366], [330, 340, 347, 366], [330, 340, 348, 366], [332, 340, 342, 366], [332, 340, 343, 366], [332, 340, 345, 366], [332, 340, 346, 366], [332, 340, 347, 366], [332, 340, 348, 366], [333, 340, 342, 366], [333, 340, 343, 366], [333, 340, 345, 366], [333, 340, 346, 366], [333, 340, 347, 366], [333, 340, 348, 366], [326, 367], [327, 342, 367], [327, 343, 367], [327, 345, 367], [327, 346, 367], [327, 347, 367], [327, 348, 367], [328, 335, 342, 367], [328, 335, 343, 367], [328, 335, 345, 367], [328, 335, 346, 367], [328, 335, 347, 367], [328, 335, 348, 367], [330, 335, 342, 367], [330, 335, 343, 367], [330, 335, 345, 367], [330, 335, 346, 367], [330, 335, 347, 367], [330, 335, 348, 367], [332, 335, 342, 367], [332, 335, 343, 367], [332, 335, 345, 367], [332, 335, 346, 367], [332, 335, 347, 367], [332, 335, 348, 367], [333, 335, 342, 367], [333, 335, 343, 367], [333, 335, 345, 367], [333, 335, 346, 367], [333, 335, 347, 367], [333, 335, 348, 367], [328, 339, 342, 367], [328, 339, 343, 367], [328, 339, 345, 367], [328, 339, 346, 367], [328, 339, 347, 367], [328, 339, 348, 367], [330, 339, 342, 367], [330, 339, 343, 367], [330, 339, 345, 367], [330, 339, 346, 367], [330, 339, 347, 367], [330, 339, 348, 367], [332, 339, 342, 367], [332, 339, 343, 367], [332, 339, 345, 367], [332, 339, 346, 367], [332, 339, 347, 367], [332, 339, 348, 367], [333, 339, 342, 367], [333, 339, 343, 367], [333, 339, 345, 367], [333, 339, 346, 367], [333, 339, 347, 367], [333, 339, 348, 367], [328, 340, 342, 367], [328, 340, 343, 367], [328, 340, 345, 367], [328, 340, 346, 367], [328, 340, 347, 367], [328, 340, 348, 367], [330, 340, 342, 367], [330, 340, 343, 367], [330, 340, 345, 367], [330, 340, 346, 367], [330, 340, 347, 367], [330, 340, 348, 367], [332, 340, 342, 367], [332, 340, 343, 367], [332, 340, 345, 367], [332, 340, 346, 367], [332, 340, 347, 367], [332, 340, 348, 367], [333, 340, 342, 367], [333, 340, 343, 367], [333, 340, 345, 367], [333, 340, 346, 367], [333, 340, 347, 367], [333, 340, 348, 367], [326, 368], [327, 342, 368], [327, 343, 368], [327, 345, 368], [327, 346, 368], [327, 347, 368], [327, 348, 368], [328, 335, 342, 368], [328, 335, 343, 368], [328, 335, 345, 368], [328, 335, 346, 368], [328, 335, 347, 368], [328, 335, 348, 368], [330, 335, 342, 368], [330, 335, 343, 368], [330, 335, 345, 368], [330, 335, 346, 368], [330, 335, 347, 368], [330, 335, 348, 368], [332, 335, 342, 368], [332, 335, 343, 368], [332, 335, 345, 368], [332, 335, 346, 368], [332, 335, 347, 368], [332, 335, 348, 368], [333, 335, 342, 368], [333, 335, 343, 368], [333, 335, 345, 368], [333, 335, 346, 368], [333, 335, 347, 368], [333, 335, 348, 368], [328, 339, 342, 368], [328, 339, 343, 368], [328, 339, 345, 368], [328, 339, 346, 368], [328, 339, 347, 368], [328, 339, 348, 368], [330, 339, 342, 368], [330, 339, 343, 368], [330, 339, 345, 368], [330, 339, 346, 368], [330, 339, 347, 368], [330, 339, 348, 368], [332, 339, 342, 368], [332, 339, 343, 368], [332, 339, 345, 368], [332, 339, 346, 368], [332, 339, 347, 368], [332, 339, 348, 368], [333, 339, 342, 368], [333, 339, 343, 368], [333, 339, 345, 368], [333, 339, 346, 368], [333, 339, 347, 368], [333, 339, 348, 368], [328, 340, 342, 368], [328, 340, 343, 368], [328, 340, 345, 368], [328, 340, 346, 368], [328, 340, 347, 368], [328, 340, 348, 368], [330, 340, 342, 368], [330, 340, 343, 368], [330, 340, 345, 368], [330, 340, 346, 368], [330, 340, 347, 368], [330, 340, 348, 368], [332, 340, 342, 368], [332, 340, 343, 368], [332, 340, 345, 368], [332, 340, 346, 368], [332, 340, 347, 368], [332, 340, 348, 368], [333, 340, 342, 368], [333, 340, 343, 368], [333, 340, 345, 368], [333, 340, 346, 368], [333, 340, 347, 368], [333, 340, 348, 368], [326, 369], [327, 342, 369], [327, 343, 369], [327, 345, 369], [327, 346, 369], [327, 347, 369], [327, 348, 369], [328, 335, 342, 369], [328, 335, 343, 369], [328, 335, 345, 369], [328, 335, 346, 369], [328, 335, 347, 369], [328, 335, 348, 369], [330, 335, 342, 369], [330, 335, 343, 369], [330, 335, 345, 369], [330, 335, 346, 369], [330, 335, 347, 369], [330, 335, 348, 369], [332, 335, 342, 369], [332, 335, 343, 369], [332, 335, 345, 369], [332, 335, 346, 369], [332, 335, 347, 369], [332, 335, 348, 369], [333, 335, 342, 369], [333, 335, 343, 369], [333, 335, 345, 369], [333, 335, 346, 369], [333, 335, 347, 369], [333, 335, 348, 369], [328, 339, 342, 369], [328, 339, 343, 369], [328, 339, 345, 369], [328, 339, 346, 369], [328, 339, 347, 369], [328, 339, 348, 369], [330, 339, 342, 369], [330, 339, 343, 369], [330, 339, 345, 369], [330, 339, 346, 369], [330, 339, 347, 369], [330, 339, 348, 369], [332, 339, 342, 369], [332, 339, 343, 369], [332, 339, 345, 369], [332, 339, 346, 369], [332, 339, 347, 369], [332, 339, 348, 369], [333, 339, 342, 369], [333, 339, 343, 369], [333, 339, 345, 369], [333, 339, 346, 369], [333, 339, 347, 369], [333, 339, 348, 369], [328, 340, 342, 369], [328, 340, 343, 369], [328, 340, 345, 369], [328, 340, 346, 369], [328, 340, 347, 369], [328, 340, 348, 369], [330, 340, 342, 369], [330, 340, 343, 369], [330, 340, 345, 369], [330, 340, 346, 369], [330, 340, 347, 369], [330, 340, 348, 369], [332, 340, 342, 369], [332, 340, 343, 369], [332, 340, 345, 369], [332, 340, 346, 369], [332, 340, 347, 369], [332, 340, 348, 369], [333, 340, 342, 369], [333, 340, 343, 369], [333, 340, 345, 369], [333, 340, 346, 369], [333, 340, 347, 369], [333, 340, 348, 369]</t>
  </si>
  <si>
    <t>[1, 59, 139, 171, 210, 280, 289, 366, 378, 420], [13, 97, 110, 172, 211, 282, 321, 336, 412, 446], [0, 60, 138, 146, 213, 260, 288, 337, 379, 419], [19, 61, 140, 156, 214, 274, 290, 376, 380, 421], [20, 62, 111, 148, 216, 262, 291, 325, 381, 422], [34, 63, 113, 145, 217, 266, 293, 335, 382, 423], [38, 65, 114, 170, 219, 267, 294, 362, 383, 425], [44, 69, 115, 176, 220, 268, 298, 364, 384, 429], [45, 72, 116, 157, 225, 275, 299, 365, 388, 430], [16, 73, 117, 159, 228, 278, 301, 371, 390, 433], [17, 74, 118, 165, 231, 259, 302, 326, 392, 435], [14, 76, 124, 167, 232, 261, 304, 327, 396, 436], [21, 79, 126, 169, 234, 276, 308, 367, 397, 437], [11, 80, 129, 185, 243, 279, 309, 368, 401, 440], [27, 82, 130, 189, 245, 285, 310, 370, 402, 441], [29, 86, 132, 147, 195, 286, 313, 331, 405, 448], [33, 87, 133, 164, 196, 253, 315, 334, 406, 450], [40, 88, 141, 179, 194, 254, 317, 338, 407, 452], [42, 89, 142, 152, 206, 255, 292, 341, 418, 453], [53, 94, 143, 153, 207, 256, 295, 342, 413, 455], [3, 100, 112, 154, 199, 257, 296, 344, 414, 424], [22, 99, 119, 155, 205, 264, 297, 351, 385, 426], [24, 106, 120, 158, 208, 269, 300, 353, 386, 427], [25, 105, 121, 160, 209, 270, 303, 354, 387, 428], [39, 98, 122, 161, 212, 281, 305, 355, 389, 431], [51, 64, 123, 162, 215, 283, 306, 356, 391, 432], [2, 66, 125, 166, 218, 284, 307, 357, 393, 434], [5, 67, 127, 168, 221, 250, 311, 358, 394, 438], [6, 68, 128, 173, 222, 258, 312, 359, 395, 439], [7, 70, 131, 174, 223, 263, 314, 360, 398, 442], [10, 71, 134, 175, 224, 265, 316, 361, 399, 443], [18, 75, 135, 182, 226, 272, 318, 363, 400, 444], [23, 77, 136, 183, 227, 273, 319, 369, 403, 445], [28, 78, 137, 184, 229, 277, 320, 373, 404, 449], [30, 81, 144, 186, 233, 271, 323, 375, 408, 451], [31, 83, 187, 235, 287, 322, 329, 409, 454], [32, 84, 188, 236, 249, 324, 330, 410, 456], [35, 85, 191, 237, 251, 332, 411, 457], [36, 90, 163, 241, 252, 333, 415, 458], [37, 91, 178, 244, 339, 416, 460], [41, 92, 180, 246, 340, 417, 461], [46, 93, 181, 247, 348, 462], [47, 95, 190, 198, 349, 466], [48, 96, 192, 200, 350, 464], [49, 103, 193, 201, 352, 465], [57, 108, 149, 202, 372, 467], [4, 101, 150, 239, 374, 447], [8, 102, 151, 240, 328, 459], [9, 107, 177, 197, 343, 463], [12, 109, 203, 345], [15, 104, 204, 346], [26, 242, 347], [43, 248, 377], [52, 230], [56, 238], [58], [50], [55], [54]</t>
  </si>
  <si>
    <t>[1, 59, 139, 146, 210, 260, 289, 336, 407, 423], [13, 62, 138, 156, 228, 266, 291, 337, 378, 425], [0, 63, 140, 148, 195, 267, 293, 376, 412, 437], [19, 65, 110, 171, 196, 268, 294, 335, 418, 420], [20, 97, 141, 175, 194, 259, 310, 362, 394, 419], [34, 106, 142, 145, 206, 274, 288, 364, 401, 446], [38, 100, 143, 170, 207, 253, 290, 326, 405, 421], [44, 99, 113, 157, 231, 257, 298, 327, 406, 448], [45, 105, 114, 159, 232, 262, 321, 366, 410, 450], [16, 98, 115, 165, 234, 275, 299, 325, 413, 452], [17, 60, 116, 167, 236, 278, 301, 331, 414, 422], [14, 61, 117, 169, 243, 280, 302, 334, 379, 428], [21, 69, 118, 185, 245, 281, 308, 338, 381, 435], [11, 71, 119, 189, 246, 250, 304, 341, 382, 436], [27, 64, 120, 147, 199, 261, 305, 342, 388, 440], [29, 66, 121, 164, 205, 276, 303, 344, 390, 444], [33, 67, 122, 179, 208, 279, 309, 351, 392, 453], [40, 68, 123, 152, 209, 286, 313, 353, 383, 455], [42, 70, 124, 153, 211, 249, 315, 354, 384, 456], [53, 72, 125, 154, 212, 254, 316, 355, 385, 458], [3, 73, 126, 155, 213, 255, 320, 356, 386, 429], [22, 74, 127, 158, 214, 256, 292, 357, 387, 433], [24, 75, 128, 160, 215, 264, 295, 358, 389, 424], [25, 76, 129, 161, 216, 269, 296, 359, 391, 426], [39, 77, 130, 162, 217, 270, 297, 360, 395, 427], [2, 78, 131, 166, 218, 282, 300, 361, 398, 430], [5, 79, 132, 168, 219, 283, 306, 363, 402, 431], [6, 80, 133, 172, 220, 284, 307, 371, 403, 432], [7, 81, 134, 173, 221, 258, 311, 373, 404, 438], [10, 82, 135, 174, 222, 263, 312, 375, 408, 439], [18, 83, 136, 182, 223, 265, 314, 329, 409, 441], [23, 84, 137, 183, 224, 272, 317, 330, 411, 442], [28, 85, 111, 184, 225, 273, 318, 332, 415, 443], [30, 86, 112, 186, 226, 277, 319, 333, 416, 445], [31, 87, 144, 187, 227, 285, 323, 339, 417, 449], [32, 88, 188, 229, 287, 322, 340, 380, 451], [35, 89, 191, 233, 251, 324, 348, 393, 454], [36, 90, 163, 235, 271, 349, 397, 457], [37, 91, 176, 237, 252, 350, 399, 460], [41, 92, 180, 241, 352, 400, 461], [46, 93, 181, 244, 365, 396, 462], [47, 94, 193, 247, 369, 466], [48, 95, 178, 198, 328, 434], [49, 96, 149, 200, 343, 465], [51, 103, 150, 201, 345, 467], [57, 108, 151, 202, 346, 447], [4, 101, 177, 239, 347, 464], [8, 102, 190, 240, 370, 459], [9, 107, 192, 197, 372, 463], [12, 109, 203, 374], [15, 104, 204, 377], [26, 230, 367], [43, 242, 368], [55, 238], [56, 248], [58], [50], [52], [54]</t>
  </si>
  <si>
    <t>[0, 59, 110, 145, 194, 249, 288, 325, 378, 419], [1, 50, 60, 97, 138, 146, 177, 195, 230, 250, 287, 289, 322, 326, 365, 379, 412, 420, 447], [1, 51, 54, 61, 97, 139, 144, 146, 178, 193, 195, 231, 238, 251, 274, 287, 289, 324, 326, 366, 377, 379, 413, 418, 421, 446, 447], [1, 53, 54, 69, 97, 140, 141, 144, 146, 179, 193, 195, 232, 238, 251, 275, 286, 287, 290, 321, 322, 326, 376, 377, 379, 414, 418, 422, 429, 446, 447], [1, 51, 55, 71, 97, 140, 142, 143, 144, 146, 185, 193, 195, 234, 238, 251, 276, 279, 286, 287, 290, 321, 324, 327, 342, 365, 380, 401, 412, 422, 433, 446, 447], [1, 53, 55, 60, 98, 105, 146, 189, 193, 195, 236, 238, 251, 276, 280, 286, 287, 298, 321, 322, 327, 342, 366, 377, 381, 401, 412, 422, 435, 446, 447], [2, 13, 50, 61, 98, 105, 147, 156, 177, 195, 231, 242, 251, 276, 281, 286, 287, 298, 321, 324, 327, 342, 376, 377, 382, 401, 412, 422, 436, 446, 447], [2, 13, 51, 54, 69, 98, 105, 147, 156, 178, 193, 195, 232, 242, 251, 278, 279, 286, 287, 299, 308, 321, 322, 327, 343, 362, 365, 388, 401, 412, 422, 440, 446, 447], [2, 13, 53, 54, 71, 98, 105, 147, 156, 179, 193, 195, 234, 242, 251, 278, 280, 286, 287, 299, 308, 321, 324, 327, 345, 362, 365, 390, 401, 412, 422, 444, 446, 447], [2, 13, 51, 55, 60, 98, 106, 147, 156, 185, 193, 195, 236, 242, 251, 278, 281, 286, 287, 301, 308, 321, 322, 327, 346, 362, 365, 392, 401, 412, 428, 429, 446, 447], [2, 13, 53, 55, 61, 98, 106, 147, 156, 189, 193, 195, 231, 243, 253, 274, 287, 301, 308, 321, 324, 327, 354, 362, 365, 394, 401, 412, 428, 433, 446, 447], [3, 13, 50, 69, 98, 106, 148, 156, 177, 195, 232, 243, 253, 275, 286, 287, 302, 308, 321, 322, 327, 343, 362, 366, 377, 380, 401, 413, 418, 428, 435, 446, 447], [3, 13, 51, 54, 71, 98, 106, 148, 156, 178, 193, 195, 234, 243, 253, 276, 279, 286, 287, 302, 308, 321, 324, 327, 345, 362, 366, 377, 380, 401, 414, 418, 428, 436, 446, 447], [3, 13, 53, 54, 60, 99, 104, 105, 148, 156, 179, 193, 195, 236, 243, 253, 276, 280, 286, 287, 303, 304, 308, 321, 322, 327, 346, 362, 366, 377, 381, 401, 413, 418, 428, 440, 446, 447], [3, 13, 51, 55, 61, 99, 104, 105, 148, 156, 185, 193, 195, 231, 245, 253, 276, 281, 286, 287, 303, 304, 308, 321, 324, 327, 354, 362, 366, 377, 381, 401, 414, 418, 428, 444, 446, 447], [3, 13, 53, 55, 69, 99, 104, 105, 148, 156, 189, 193, 195, 232, 245, 253, 278, 279, 286, 287, 303, 305, 308, 321, 322, 327, 343, 362, 376, 377, 382, 401, 413, 418, 420, 448, 459], [11, 13, 50, 71, 99, 104, 105, 147, 157, 170, 177, 195, 234, 245, 253, 278, 280, 286, 287, 303, 305, 308, 321, 324, 327, 345, 362, 376, 377, 382, 401, 414, 418, 420, 448, 463], [11, 13, 51, 54, 60, 99, 104, 106, 147, 159, 170, 177, 195, 236, 245, 253, 278, 281, 286, 287, 299, 309, 320, 321, 322, 327, 346, 362, 376, 377, 388, 401, 413, 418, 420, 448, 464], [11, 13, 53, 54, 61, 99, 104, 106, 147, 160, 165, 170, 177, 195, 231, 246, 257, 274, 287, 299, 309, 320, 321, 324, 327, 354, 362, 376, 377, 388, 401, 414, 418, 421, 446, 448, 459], [11, 13, 51, 55, 69, 99, 104, 106, 147, 160, 167, 170, 177, 195, 232, 246, 257, 275, 286, 287, 301, 309, 320, 321, 322, 327, 343, 364, 365, 390, 401, 413, 418, 421, 446, 448, 463], [11, 13, 53, 55, 71, 99, 104, 106, 147, 160, 169, 170, 177, 195, 234, 246, 257, 276, 279, 286, 287, 301, 309, 320, 321, 324, 327, 345, 364, 365, 390, 401, 414, 418, 421, 446, 448, 464], [2, 14, 19, 50, 60, 100, 104, 105, 147, 162, 165, 170, 177, 195, 236, 246, 257, 276, 280, 286, 287, 302, 309, 320, 321, 322, 327, 346, 364, 365, 392, 401, 413, 418, 422, 429, 446, 448, 459], [2, 14, 19, 51, 54, 61, 100, 104, 105, 147, 162, 167, 170, 177, 196, 230, 257, 276, 281, 286, 287, 302, 309, 320, 321, 324, 327, 354, 364, 365, 392, 401, 414, 418, 422, 433, 446, 448, 459], [2, 14, 19, 53, 54, 69, 100, 104, 105, 147, 162, 169, 170, 177, 196, 231, 238, 257, 278, 279, 286, 287, 303, 304, 309, 320, 321, 322, 327, 343, 364, 366, 377, 394, 401, 413, 418, 422, 435, 446, 448, 459], [2, 14, 19, 51, 55, 71, 100, 104, 105, 147, 164, 165, 170, 177, 196, 232, 238, 257, 278, 280, 286, 287, 303, 304, 309, 320, 321, 324, 327, 345, 364, 366, 377, 394, 401, 414, 418, 422, 436, 446, 448, 459], [2, 14, 19, 53, 55, 60, 100, 104, 106, 147, 164, 167, 170, 177, 196, 234, 238, 257, 278, 281, 286, 287, 303, 305, 309, 320, 321, 322, 327, 346, 364, 366, 377, 380, 405, 412, 422, 440, 446, 448, 459], [2, 16, 19, 50, 61, 100, 104, 106, 147, 164, 169, 170, 177, 196, 236, 238, 259, 274, 287, 303, 305, 309, 320, 321, 324, 327, 354, 364, 366, 377, 381, 405, 412, 422, 444, 446, 448, 459], [2, 16, 19, 51, 54, 69, 100, 104, 106, 147, 157, 170, 178, 193, 196, 231, 242, 259, 275, 286, 287, 299, 313, 320, 321, 322, 327, 343, 364, 376, 377, 382, 405, 412, 422, 429, 446, 448, 463], [2, 16, 19, 53, 54, 71, 100, 104, 106, 147, 159, 170, 178, 193, 196, 232, 242, 259, 276, 279, 286, 287, 299, 313, 320, 321, 324, 327, 345, 364, 376, 377, 388, 405, 412, 422, 433, 446, 448, 463], [2, 16, 19, 51, 55, 147, 160, 165, 170, 178, 193, 196, 234, 242, 259, 276, 280, 286, 287, 301, 313, 320, 321, 322, 327, 346, 364, 376, 377, 390, 405, 412, 422, 435, 446, 448, 463], [2, 16, 19, 53, 55, 147, 160, 167, 170, 178, 193, 196, 236, 242, 259, 276, 281, 286, 287, 301, 313, 320, 321, 324, 327, 354, 364, 376, 377, 392, 405, 412, 422, 436, 446, 448, 463], [2, 17, 19, 50, 147, 160, 169, 170, 178, 193, 196, 231, 243, 259, 278, 279, 286, 287, 302, 313, 320, 321, 322, 328, 335, 342, 365, 394, 405, 412, 422, 440, 446, 448, 463], [2, 17, 19, 51, 54, 147, 162, 165, 170, 178, 193, 196, 232, 243, 259, 278, 280, 286, 287, 302, 313, 320, 321, 324, 328, 335, 342, 366, 377, 380, 405, 413, 418, 422, 444, 446, 448, 463], [2, 17, 19, 53, 54, 147, 162, 167, 170, 178, 193, 196, 234, 243, 259, 278, 281, 286, 287, 303, 304, 313, 320, 321, 322, 328, 335, 342, 376, 377, 380, 405, 414, 418, 422, 429, 446, 448, 464], [2, 17, 19, 51, 55, 147, 162, 169, 170, 178, 193, 196, 236, 243, 260, 274, 287, 303, 304, 313, 320, 321, 324, 328, 335, 343, 362, 365, 381, 405, 413, 418, 422, 433, 446, 448, 464], [2, 17, 19, 53, 55, 147, 164, 165, 170, 178, 193, 196, 231, 245, 260, 275, 286, 287, 303, 305, 313, 320, 321, 322, 328, 335, 345, 362, 365, 381, 405, 414, 418, 422, 435, 446, 448, 464], [3, 14, 19, 50, 147, 164, 167, 170, 178, 193, 196, 232, 245, 260, 276, 279, 286, 287, 303, 305, 313, 320, 321, 324, 328, 335, 346, 362, 365, 382, 405, 413, 418, 422, 436, 446, 448, 464], [3, 14, 19, 51, 54, 147, 164, 169, 170, 178, 193, 196, 234, 245, 260, 276, 280, 286, 287, 299, 315, 320, 321, 322, 328, 335, 354, 362, 365, 382, 405, 414, 418, 422, 440, 446, 448, 464], [3, 14, 19, 53, 54, 147, 157, 170, 179, 193, 196, 236, 245, 260, 276, 281, 286, 287, 299, 315, 320, 321, 324, 328, 335, 343, 362, 366, 377, 388, 405, 413, 418, 422, 444, 446, 448, 464], [3, 14, 19, 51, 55, 147, 159, 170, 179, 193, 196, 231, 246, 260, 278, 279, 286, 287, 301, 315, 320, 321, 322, 328, 335, 345, 362, 366, 377, 388, 405, 414, 418, 428, 429, 446, 448, 459], [3, 14, 19, 53, 55, 147, 160, 165, 170, 179, 193, 196, 232, 246, 260, 278, 280, 286, 287, 301, 315, 320, 321, 324, 328, 335, 346, 362, 366, 377, 390, 405, 413, 418, 428, 433, 446, 448, 459], [3, 16, 19, 50, 147, 160, 167, 170, 179, 193, 196, 234, 246, 260, 278, 281, 286, 287, 302, 315, 320, 321, 322, 328, 335, 354, 362, 366, 377, 390, 405, 414, 418, 428, 435, 446, 448, 459], [3, 16, 19, 51, 54, 147, 160, 169, 170, 179, 193, 196, 236, 246, 261, 266, 274, 287, 302, 315, 320, 321, 324, 328, 335, 343, 362, 376, 377, 392, 405, 413, 418, 428, 436, 446, 448, 459], [3, 16, 19, 53, 54, 147, 162, 165, 170, 179, 193, 197, 210, 230, 261, 267, 274, 287, 303, 304, 315, 320, 321, 322, 328, 335, 345, 362, 376, 377, 392, 405, 414, 418, 428, 440, 446, 448, 459], [3, 16, 19, 51, 55, 147, 162, 167, 170, 179, 193, 197, 210, 231, 238, 261, 268, 274, 287, 303, 304, 315, 320, 321, 324, 328, 335, 346, 362, 376, 377, 394, 405, 413, 418, 428, 444, 446, 448, 459], [3, 16, 19, 53, 55, 147, 162, 169, 170, 179, 193, 197, 210, 232, 238, 261, 266, 275, 286, 287, 303, 305, 315, 320, 321, 322, 328, 335, 354, 362, 376, 377, 394, 405, 414, 418, 428, 429, 446, 448, 463], [3, 17, 19, 50, 147, 164, 165, 170, 179, 193, 197, 210, 234, 238, 261, 267, 275, 286, 287, 303, 305, 315, 320, 321, 324, 328, 335, 343, 364, 365, 380, 406, 412, 428, 433, 446, 448, 463], [3, 17, 19, 51, 54, 147, 164, 167, 170, 179, 193, 197, 210, 236, 238, 261, 268, 275, 286, 287, 299, 316, 320, 321, 322, 328, 335, 345, 364, 365, 381, 406, 412, 428, 435, 446, 448, 463], [3, 17, 19, 53, 54, 147, 164, 169, 170, 179, 193, 197, 210, 231, 242, 261, 266, 276, 279, 286, 287, 299, 316, 320, 321, 324, 328, 335, 346, 364, 365, 382, 406, 412, 428, 436, 446, 448, 463], [3, 17, 19, 51, 55, 147, 157, 170, 185, 193, 197, 210, 232, 242, 261, 267, 276, 279, 286, 287, 301, 316, 320, 321, 322, 328, 335, 354, 364, 365, 388, 406, 412, 428, 440, 446, 448, 463], [3, 17, 19, 53, 55, 147, 159, 170, 185, 193, 197, 210, 234, 242, 261, 268, 276, 279, 286, 287, 301, 316, 320, 321, 324, 328, 335, 343, 364, 366, 377, 390, 406, 412, 428, 444, 446, 448, 463], [11, 14, 19, 50, 147, 160, 165, 170, 185, 193, 197, 210, 236, 242, 261, 266, 276, 280, 286, 287, 302, 316, 320, 321, 322, 328, 335, 345, 364, 366, 377, 392, 406, 412, 428, 429, 446, 448, 464], [11, 14, 19, 51, 54, 147, 160, 167, 170, 185, 193, 197, 210, 231, 243, 261, 267, 276, 280, 286, 287, 302, 316, 320, 321, 324, 328, 335, 346, 364, 366, 377, 394, 406, 412, 428, 433, 446, 448, 464], [11, 14, 19, 53, 54, 147, 160, 169, 170, 185, 193, 197, 210, 232, 243, 261, 268, 276, 280, 286, 287, 303, 304, 316, 320, 321, 322, 328, 335, 354, 364, 366, 377, 380, 406, 413, 418, 428, 435, 446, 448, 464], [11, 14, 19, 51, 55, 147, 162, 165, 170, 185, 193, 197, 210, 234, 243, 261, 266, 276, 281, 286, 287, 303, 304, 316, 320, 321, 324, 328, 335, 343, 364, 376, 377, 380, 406, 414, 418, 428, 436, 446, 448, 464], [11, 14, 19, 53, 55, 147, 162, 167, 170, 185, 193, 197, 210, 236, 243, 261, 267, 276, 281, 286, 287, 303, 305, 316, 320, 321, 322, 328, 335, 345, 364, 376, 377, 381, 406, 413, 418, 428, 440, 446, 448, 464], [11, 16, 19, 50, 147, 162, 169, 170, 185, 193, 197, 210, 231, 245, 261, 268, 276, 281, 286, 287, 303, 305, 316, 320, 321, 324, 328, 335, 346, 364, 376, 377, 381, 406, 414, 418, 428, 444, 446, 448, 464], [11, 16, 19, 51, 54, 147, 164, 165, 170, 185, 193, 197, 210, 232, 245, 261, 266, 278, 279, 286, 287, 328, 335, 354, 364, 376, 377, 382, 406, 413, 418, 420, 450, 459], [11, 16, 19, 53, 54, 147, 164, 167, 170, 185, 193, 197, 210, 234, 245, 261, 267, 278, 279, 286, 287, 328, 336, 342, 365, 382, 406, 414, 418, 420, 450, 463], [11, 16, 19, 51, 55, 147, 164, 169, 170, 185, 193, 197, 210, 236, 245, 261, 268, 278, 279, 286, 287, 328, 336, 342, 366, 377, 388, 406, 413, 418, 420, 450, 464], [11, 16, 19, 53, 55, 147, 157, 170, 189, 193, 197, 210, 231, 246, 261, 266, 278, 280, 286, 287, 328, 336, 342, 376, 377, 388, 406, 414, 418, 421, 446, 450, 459], [11, 17, 19, 50, 147, 159, 170, 189, 193, 197, 210, 232, 246, 261, 267, 278, 280, 286, 287, 328, 336, 343, 362, 365, 390, 406, 413, 418, 421, 446, 450, 463], [11, 17, 19, 51, 54, 147, 160, 165, 170, 189, 193, 197, 210, 234, 246, 261, 268, 278, 280, 286, 287, 328, 336, 345, 362, 365, 390, 406, 414, 418, 421, 446, 450, 464], [11, 17, 19, 53, 54, 147, 160, 167, 170, 189, 193, 197, 210, 236, 246, 261, 266, 278, 281, 286, 287, 328, 336, 346, 362, 365, 392, 406, 413, 418, 422, 429, 446, 450, 459], [11, 17, 19, 51, 55, 147, 160, 169, 170, 189, 193, 197, 228, 230, 261, 267, 278, 281, 286, 287, 328, 336, 354, 362, 365, 392, 406, 414, 418, 422, 433, 446, 450, 459], [11, 17, 19, 53, 55, 147, 162, 165, 170, 189, 193, 197, 228, 231, 238, 261, 268, 278, 281, 286, 287, 328, 336, 343, 362, 366, 377, 394, 406, 413, 418, 422, 435, 446, 450, 459], [2, 14, 20, 50, 147, 162, 167, 170, 189, 193, 197, 228, 232, 238, 262, 266, 274, 287, 328, 336, 345, 362, 366, 377, 394, 406, 414, 418, 422, 436, 446, 450, 459], [2, 14, 20, 51, 54, 147, 162, 169, 170, 189, 193, 197, 228, 234, 238, 262, 267, 274, 287, 328, 336, 346, 362, 366, 377, 380, 410, 412, 422, 440, 446, 450, 459], [2, 14, 20, 53, 54, 147, 164, 165, 170, 189, 193, 197, 228, 236, 238, 262, 268, 274, 287, 328, 336, 354, 362, 366, 377, 381, 410, 412, 422, 444, 446, 450, 459], [2, 14, 20, 51, 55, 147, 164, 167, 170, 189, 193, 197, 228, 231, 242, 262, 266, 275, 286, 287, 328, 336, 343, 362, 376, 377, 382, 410, 412, 422, 429, 446, 450, 463], [2, 14, 20, 53, 55, 147, 164, 169, 170, 189, 193, 197, 228, 232, 242, 262, 267, 275, 286, 287, 328, 336, 345, 362, 376, 377, 388, 410, 412, 422, 433, 446, 450, 463], [2, 16, 20, 50, 148, 157, 170, 177, 197, 228, 234, 242, 262, 268, 275, 286, 287, 328, 336, 346, 362, 376, 377, 390, 410, 412, 422, 435, 446, 450, 463], [2, 16, 20, 51, 54, 148, 159, 170, 177, 197, 228, 236, 242, 262, 266, 276, 279, 286, 287, 328, 336, 354, 362, 376, 377, 392, 410, 412, 422, 436, 446, 450, 463], [2, 16, 20, 53, 54, 148, 160, 165, 170, 177, 197, 228, 231, 243, 262, 267, 276, 279, 286, 287, 328, 336, 343, 364, 365, 394, 410, 412, 422, 440, 446, 450, 463], [2, 16, 20, 51, 55, 148, 160, 167, 170, 177, 197, 228, 232, 243, 262, 268, 276, 279, 286, 287, 328, 336, 345, 364, 365, 380, 410, 413, 418, 422, 444, 446, 450, 463], [2, 16, 20, 53, 55, 148, 160, 169, 170, 177, 197, 228, 234, 243, 262, 266, 276, 280, 286, 287, 328, 336, 346, 364, 365, 380, 410, 414, 418, 422, 429, 446, 450, 464], [2, 17, 20, 50, 148, 162, 165, 170, 177, 197, 228, 236, 243, 262, 267, 276, 280, 286, 287, 328, 336, 354, 364, 365, 381, 410, 413, 418, 422, 433, 446, 450, 464], [2, 17, 20, 51, 54, 148, 162, 167, 170, 177, 197, 228, 231, 245, 262, 268, 276, 280, 286, 287, 328, 336, 343, 364, 366, 377, 381, 410, 414, 418, 422, 435, 446, 450, 464], [2, 17, 20, 53, 54, 148, 162, 169, 170, 177, 197, 228, 232, 245, 262, 266, 276, 281, 286, 287, 328, 336, 345, 364, 366, 377, 382, 410, 413, 418, 422, 436, 446, 450, 464], [2, 17, 20, 51, 55, 148, 164, 165, 170, 177, 197, 228, 234, 245, 262, 267, 276, 281, 286, 287, 328, 336, 346, 364, 366, 377, 382, 410, 414, 418, 422, 440, 446, 450, 464], [2, 17, 20, 53, 55, 148, 164, 167, 170, 177, 197, 228, 236, 245, 262, 268, 276, 281, 286, 287, 328, 336, 354, 364, 366, 377, 388, 410, 413, 418, 422, 444, 446, 450, 464], [3, 14, 20, 50, 148, 164, 169, 170, 177, 197, 228, 231, 246, 262, 266, 278, 279, 286, 287, 328, 336, 343, 364, 376, 377, 388, 410, 414, 418, 428, 429, 446, 450, 459], [3, 14, 20, 51, 54, 148, 157, 170, 178, 193, 197, 228, 232, 246, 262, 267, 278, 279, 286, 287, 328, 336, 345, 364, 376, 377, 390, 410, 413, 418, 428, 433, 446, 450, 459], [3, 14, 20, 53, 54, 148, 159, 170, 178, 193, 197, 228, 234, 246, 262, 268, 278, 279, 286, 287, 328, 336, 346, 364, 376, 377, 390, 410, 414, 418, 428, 435, 446, 450, 459], [3, 14, 20, 51, 55, 148, 160, 165, 170, 178, 193, 197, 228, 236, 246, 262, 266, 278, 280, 286, 287, 328, 336, 354, 364, 376, 377, 392, 410, 413, 418, 428, 436, 446, 450, 459], [3, 14, 20, 53, 55, 148, 160, 167, 170, 178, 193, 201, 210, 230, 262, 267, 278, 280, 286, 287, 328, 337, 342, 365, 392, 410, 414, 418, 428, 440, 446, 450, 459], [3, 16, 20, 50, 148, 160, 169, 170, 178, 193, 201, 210, 231, 238, 262, 268, 278, 280, 286, 287, 328, 337, 342, 366, 377, 394, 410, 413, 418, 428, 444, 446, 450, 459], [3, 16, 20, 51, 54, 148, 162, 165, 170, 178, 193, 201, 210, 232, 238, 262, 266, 278, 281, 286, 287, 328, 337, 342, 376, 377, 394, 410, 414, 418, 428, 429, 446, 450, 463], [3, 16, 20, 53, 54, 148, 162, 167, 170, 178, 193, 201, 210, 234, 238, 262, 267, 278, 281, 286, 287, 328, 337, 343, 362, 365, 428, 433, 446, 450, 463], [3, 16, 20, 51, 55, 148, 162, 169, 170, 178, 193, 201, 210, 236, 238, 262, 268, 278, 281, 286, 287, 328, 337, 345, 362, 365, 428, 435, 446, 450, 463], [3, 16, 20, 53, 55, 148, 164, 165, 170, 178, 193, 201, 210, 231, 242, 328, 337, 346, 362, 365, 428, 436, 446, 450, 463], [3, 17, 20, 50, 148, 164, 167, 170, 178, 193, 201, 210, 232, 242, 328, 337, 354, 362, 365, 428, 440, 446, 450, 463], [3, 17, 20, 51, 54, 148, 164, 169, 170, 178, 193, 201, 210, 234, 242, 328, 337, 343, 362, 366, 377, 428, 444, 446, 450, 463], [3, 17, 20, 53, 54, 148, 157, 170, 179, 193, 201, 210, 236, 242, 328, 337, 345, 362, 366, 377, 428, 429, 446, 450, 464], [3, 17, 20, 51, 55, 148, 159, 170, 179, 193, 201, 210, 231, 243, 328, 337, 346, 362, 366, 377, 428, 433, 446, 450, 464], [3, 17, 20, 53, 55, 148, 160, 165, 170, 179, 193, 201, 210, 232, 243, 328, 337, 354, 362, 366, 377, 428, 435, 446, 450, 464], [11, 14, 20, 50, 148, 160, 167, 170, 179, 193, 201, 210, 234, 243, 328, 337, 343, 362, 376, 377, 428, 436, 446, 450, 464], [11, 14, 20, 51, 54, 148, 160, 169, 170, 179, 193, 201, 210, 236, 243, 328, 337, 345, 362, 376, 377, 428, 440, 446, 450, 464], [11, 14, 20, 53, 54, 148, 162, 165, 170, 179, 193, 201, 210, 231, 245, 328, 337, 346, 362, 376, 377, 428, 444, 446, 450, 464], [11, 14, 20, 51, 55, 148, 162, 167, 170, 179, 193, 201, 210, 232, 245, 328, 337, 354, 362, 376, 377, 420, 452, 459], [11, 14, 20, 53, 55, 148, 162, 169, 170, 179, 193, 201, 210, 234, 245, 328, 337, 343, 364, 365, 420, 452, 463], [11, 16, 20, 50, 148, 164, 165, 170, 179, 193, 201, 210, 236, 245, 328, 337, 345, 364, 365, 420, 452, 464], [11, 16, 20, 51, 54, 148, 164, 167, 170, 179, 193, 201, 210, 231, 246, 328, 337, 346, 364, 365, 421, 446, 452, 459], [11, 16, 20, 53, 54, 148, 164, 169, 170, 179, 193, 201, 210, 232, 246, 328, 337, 354, 364, 365, 421, 446, 452, 463], [11, 16, 20, 51, 55, 148, 157, 170, 185, 193, 201, 210, 234, 246, 328, 337, 343, 364, 366, 377, 421, 446, 452, 464], [11, 16, 20, 53, 55, 148, 159, 170, 185, 193, 201, 210, 236, 246, 328, 337, 345, 364, 366, 377, 422, 429, 446, 452, 459], [11, 17, 20, 50, 148, 160, 165, 170, 185, 193, 201, 228, 230, 328, 337, 346, 364, 366, 377, 422, 433, 446, 452, 459], [11, 17, 20, 51, 54, 148, 160, 167, 170, 185, 193, 201, 228, 231, 238, 328, 337, 354, 364, 366, 377, 422, 435, 446, 452, 459], [11, 17, 20, 53, 54, 148, 160, 169, 170, 185, 193, 201, 228, 232, 238, 328, 337, 343, 364, 376, 377, 422, 436, 446, 452, 459], [11, 17, 20, 51, 55, 148, 162, 165, 170, 185, 193, 201, 228, 234, 238, 328, 337, 345, 364, 376, 377, 422, 440, 446, 452, 459], [11, 17, 20, 53, 55, 148, 162, 167, 170, 185, 193, 201, 228, 236, 238, 328, 337, 346, 364, 376, 377, 422, 444, 446, 452, 459], [2, 14, 21, 34, 50, 148, 162, 169, 170, 185, 193, 201, 228, 231, 242, 328, 337, 354, 364, 376, 377, 422, 429, 446, 452, 463], [2, 14, 21, 34, 51, 54, 148, 164, 165, 170, 185, 193, 201, 228, 232, 242, 330, 335, 342, 365, 422, 433, 446, 452, 463], [2, 14, 21, 34, 53, 54, 148, 164, 167, 170, 185, 193, 201, 228, 234, 242, 330, 335, 342, 366, 377, 422, 435, 446, 452, 463], [2, 14, 21, 34, 51, 55, 148, 164, 169, 170, 185, 193, 201, 228, 236, 242, 330, 335, 342, 376, 377, 422, 436, 446, 452, 463], [2, 14, 21, 34, 53, 55, 148, 157, 170, 189, 193, 201, 228, 231, 243, 330, 335, 343, 362, 365, 422, 440, 446, 452, 463], [2, 16, 21, 34, 50, 148, 159, 170, 189, 193, 201, 228, 232, 243, 330, 335, 345, 362, 365, 422, 444, 446, 452, 463], [2, 16, 21, 34, 51, 54, 148, 160, 165, 170, 189, 193, 201, 228, 234, 243, 330, 335, 346, 362, 365, 422, 429, 446, 452, 464], [2, 16, 21, 34, 53, 54, 148, 160, 167, 170, 189, 193, 201, 228, 236, 243, 330, 335, 354, 362, 365, 422, 433, 446, 452, 464], [2, 16, 21, 34, 51, 55, 148, 160, 169, 170, 189, 193, 201, 228, 231, 245, 330, 335, 343, 362, 366, 377, 422, 435, 446, 452, 464], [2, 16, 21, 34, 53, 55, 148, 162, 165, 170, 189, 193, 201, 228, 232, 245, 330, 335, 345, 362, 366, 377, 422, 436, 446, 452, 464], [2, 17, 21, 34, 50, 148, 162, 167, 170, 189, 193, 201, 228, 234, 245, 330, 335, 346, 362, 366, 377, 422, 440, 446, 452, 464], [2, 17, 21, 34, 51, 54, 148, 162, 169, 170, 189, 193, 201, 228, 236, 245, 330, 335, 354, 362, 366, 377, 422, 444, 446, 452, 464], [2, 17, 21, 34, 53, 54, 148, 164, 165, 170, 189, 193, 201, 228, 231, 246, 330, 335, 343, 362, 376, 377, 428, 429, 446, 452, 459], [2, 17, 21, 34, 51, 55, 148, 164, 167, 170, 189, 193, 201, 228, 232, 246, 330, 335, 345, 362, 376, 377, 428, 433, 446, 452, 459], [2, 17, 21, 34, 53, 55, 148, 164, 169, 170, 189, 193, 201, 228, 234, 246, 330, 335, 346, 362, 376, 377, 428, 435, 446, 452, 459], [2, 14, 22, 33, 34, 50, 147, 157, 171, 176, 177, 201, 228, 236, 246, 330, 335, 354, 362, 376, 377, 428, 436, 446, 452, 459], [2, 14, 22, 33, 34, 51, 54, 147, 159, 171, 176, 177, 202, 210, 230, 330, 335, 343, 364, 365, 428, 440, 446, 452, 459], [2, 14, 22, 33, 34, 53, 54, 147, 160, 165, 171, 176, 177, 202, 210, 231, 238, 330, 335, 345, 364, 365, 428, 444, 446, 452, 459], [2, 14, 22, 33, 34, 51, 55, 147, 160, 167, 171, 176, 177, 202, 210, 232, 238, 330, 335, 346, 364, 365, 428, 429, 446, 452, 463], [2, 14, 22, 33, 34, 53, 55, 147, 160, 169, 171, 176, 177, 202, 210, 234, 238, 330, 335, 354, 364, 365, 428, 433, 446, 452, 463], [2, 16, 22, 33, 34, 50, 147, 162, 165, 171, 176, 177, 202, 210, 236, 238, 330, 335, 343, 364, 366, 377, 428, 435, 446, 452, 463], [2, 16, 22, 33, 34, 51, 54, 147, 162, 167, 171, 176, 177, 202, 210, 231, 242, 330, 335, 345, 364, 366, 377, 428, 436, 446, 452, 463], [2, 16, 22, 33, 34, 53, 54, 147, 162, 169, 171, 176, 177, 202, 210, 232, 242, 330, 335, 346, 364, 366, 377, 428, 440, 446, 452, 463], [2, 16, 22, 33, 34, 51, 55, 147, 164, 165, 171, 176, 177, 202, 210, 234, 242, 330, 335, 354, 364, 366, 377, 428, 444, 446, 452, 463], [2, 16, 22, 33, 34, 53, 55, 147, 164, 167, 171, 176, 177, 202, 210, 236, 242, 330, 335, 343, 364, 376, 377, 428, 429, 446, 452, 464], [2, 17, 22, 33, 34, 50, 147, 164, 169, 171, 176, 177, 202, 210, 231, 243, 330, 335, 345, 364, 376, 377, 428, 433, 446, 452, 464], [2, 17, 22, 33, 34, 51, 54, 147, 157, 171, 176, 178, 193, 202, 210, 232, 243, 330, 335, 346, 364, 376, 377, 428, 435, 446, 452, 464], [2, 17, 22, 33, 34, 53, 54, 147, 159, 171, 176, 178, 193, 202, 210, 234, 243, 330, 335, 354, 364, 376, 377, 428, 436, 446, 452, 464], [2, 17, 22, 33, 34, 51, 55, 147, 160, 165, 171, 176, 178, 193, 202, 210, 236, 243, 330, 336, 342, 365, 428, 440, 446, 452, 464], [2, 17, 22, 33, 34, 53, 55, 147, 160, 167, 171, 176, 178, 193, 202, 210, 231, 245, 330, 336, 342, 366, 377, 428, 444, 446, 452, 464], [2, 14, 24, 33, 34, 50, 147, 160, 169, 171, 176, 178, 193, 202, 210, 232, 245, 330, 336, 342, 376, 377, 420, 453, 458, 459], [2, 14, 24, 33, 34, 51, 54, 147, 162, 165, 171, 176, 178, 193, 202, 210, 234, 245, 330, 336, 343, 362, 365, 420, 453, 458, 463], [2, 14, 24, 33, 34, 53, 54, 147, 162, 167, 171, 176, 178, 193, 202, 210, 236, 245, 330, 336, 345, 362, 365, 420, 453, 458, 464], [2, 14, 24, 33, 34, 51, 55, 147, 162, 169, 171, 176, 178, 193, 202, 210, 231, 246, 330, 336, 346, 362, 365, 421, 446, 453, 458, 459], [2, 14, 24, 33, 34, 53, 55, 147, 164, 165, 171, 176, 178, 193, 202, 210, 232, 246, 330, 336, 354, 362, 365, 421, 446, 453, 458, 463], [2, 16, 24, 33, 34, 50, 147, 164, 167, 171, 176, 178, 193, 202, 210, 234, 246, 330, 336, 343, 362, 366, 377, 421, 446, 453, 458, 464], [2, 16, 24, 33, 34, 51, 54, 147, 164, 169, 171, 176, 178, 193, 202, 210, 236, 246, 330, 336, 345, 362, 366, 377, 422, 429, 446, 453, 458, 459], [2, 16, 24, 33, 34, 53, 54, 147, 157, 171, 176, 179, 193, 202, 228, 230, 330, 336, 346, 362, 366, 377, 422, 433, 446, 453, 458, 459], [2, 16, 24, 33, 34, 51, 55, 147, 159, 171, 176, 179, 193, 202, 228, 231, 238, 330, 336, 354, 362, 366, 377, 422, 435, 446, 453, 458, 459], [2, 16, 24, 33, 34, 53, 55, 147, 160, 165, 171, 176, 179, 193, 202, 228, 232, 238, 330, 336, 343, 362, 376, 377, 422, 436, 446, 453, 458, 459], [2, 17, 24, 33, 34, 50, 147, 160, 167, 171, 176, 179, 193, 202, 228, 234, 238, 330, 336, 345, 362, 376, 377, 422, 440, 446, 453, 458, 459], [2, 17, 24, 33, 34, 51, 54, 147, 160, 169, 171, 176, 179, 193, 202, 228, 236, 238, 330, 336, 346, 362, 376, 377, 422, 444, 446, 453, 458, 459], [2, 17, 24, 33, 34, 53, 54, 147, 162, 165, 171, 176, 179, 193, 202, 228, 231, 242, 330, 336, 354, 362, 376, 377, 422, 429, 446, 453, 458, 463], [2, 17, 24, 33, 34, 51, 55, 147, 162, 167, 171, 176, 179, 193, 202, 228, 232, 242, 330, 336, 343, 364, 365, 422, 433, 446, 453, 458, 463], [2, 17, 24, 33, 34, 53, 55, 147, 162, 169, 171, 176, 179, 193, 202, 228, 234, 242, 330, 336, 345, 364, 365, 422, 435, 446, 453, 458, 463], [2, 14, 25, 33, 34, 50, 147, 164, 165, 171, 176, 179, 193, 202, 228, 236, 242, 330, 336, 346, 364, 365, 422, 436, 446, 453, 458, 463], [2, 14, 25, 33, 34, 51, 54, 147, 164, 167, 171, 176, 179, 193, 202, 228, 231, 243, 330, 336, 354, 364, 365, 422, 440, 446, 453, 458, 463], [2, 14, 25, 33, 34, 53, 54, 147, 164, 169, 171, 176, 179, 193, 202, 228, 232, 243, 330, 336, 343, 364, 366, 377, 422, 444, 446, 453, 458, 463], [2, 14, 25, 33, 34, 51, 55, 147, 157, 171, 176, 185, 193, 202, 228, 234, 243, 330, 336, 345, 364, 366, 377, 422, 429, 446, 453, 458, 464], [2, 14, 25, 33, 34, 53, 55, 147, 159, 171, 176, 185, 193, 202, 228, 236, 243, 330, 336, 346, 364, 366, 377, 422, 433, 446, 453, 458, 464], [2, 16, 25, 33, 34, 50, 147, 160, 165, 171, 176, 185, 193, 202, 228, 231, 245, 330, 336, 354, 364, 366, 377, 422, 435, 446, 453, 458, 464], [2, 16, 25, 33, 34, 51, 54, 147, 160, 167, 171, 176, 185, 193, 202, 228, 232, 245, 330, 336, 343, 364, 376, 377, 422, 436, 446, 453, 458, 464], [2, 16, 25, 33, 34, 53, 54, 147, 160, 169, 171, 176, 185, 193, 202, 228, 234, 245, 330, 336, 345, 364, 376, 377, 422, 440, 446, 453, 458, 464], [2, 16, 25, 33, 34, 51, 55, 147, 162, 165, 171, 176, 185, 193, 202, 228, 236, 245, 330, 336, 346, 364, 376, 377, 422, 444, 446, 453, 458, 464], [2, 16, 25, 33, 34, 53, 55, 147, 162, 167, 171, 176, 185, 193, 202, 228, 231, 246, 330, 336, 354, 364, 376, 377, 428, 429, 446, 453, 458, 459], [2, 17, 25, 33, 34, 50, 147, 162, 169, 171, 176, 185, 193, 202, 228, 232, 246, 330, 337, 342, 365, 428, 433, 446, 453, 458, 459], [2, 17, 25, 33, 34, 51, 54, 147, 164, 165, 171, 176, 185, 193, 202, 228, 234, 246, 330, 337, 342, 366, 377, 428, 435, 446, 453, 458, 459], [2, 17, 25, 33, 34, 53, 54, 147, 164, 167, 171, 176, 185, 193, 202, 228, 236, 246, 330, 337, 342, 376, 377, 428, 436, 446, 453, 458, 459], [2, 17, 25, 33, 34, 51, 55, 147, 164, 169, 171, 176, 185, 193, 206, 210, 230, 330, 337, 343, 362, 365, 428, 440, 446, 453, 458, 459], [2, 17, 25, 33, 34, 53, 55, 147, 157, 171, 176, 189, 193, 206, 210, 231, 238, 330, 337, 345, 362, 365, 428, 444, 446, 453, 458, 459], [2, 14, 27, 33, 34, 50, 147, 159, 171, 176, 189, 193, 206, 210, 232, 238, 330, 337, 346, 362, 365, 428, 429, 446, 453, 458, 463], [2, 14, 27, 33, 34, 51, 54, 147, 160, 165, 171, 176, 189, 193, 206, 210, 234, 238, 330, 337, 354, 362, 365, 428, 433, 446, 453, 458, 463], [2, 14, 27, 33, 34, 53, 54, 147, 160, 167, 171, 176, 189, 193, 206, 210, 236, 238, 330, 337, 343, 362, 366, 377, 428, 435, 446, 453, 458, 463], [2, 14, 27, 33, 34, 51, 55, 147, 160, 169, 171, 176, 189, 193, 206, 210, 231, 242, 330, 337, 345, 362, 366, 377, 428, 436, 446, 453, 458, 463], [2, 14, 27, 33, 34, 53, 55, 147, 162, 165, 171, 176, 189, 193, 206, 210, 232, 242, 330, 337, 346, 362, 366, 377, 428, 440, 446, 453, 458, 463], [2, 16, 27, 33, 34, 50, 147, 162, 167, 171, 176, 189, 193, 206, 210, 234, 242, 330, 337, 354, 362, 366, 377, 428, 444, 446, 453, 458, 463], [2, 16, 27, 33, 34, 51, 54, 147, 162, 169, 171, 176, 189, 193, 206, 210, 236, 242, 330, 337, 343, 362, 376, 377, 428, 429, 446, 453, 458, 464], [2, 16, 27, 33, 34, 53, 54, 147, 164, 165, 171, 176, 189, 193, 206, 210, 231, 243, 330, 337, 345, 362, 376, 377, 428, 433, 446, 453, 458, 464], [2, 16, 27, 33, 34, 51, 55, 147, 164, 167, 171, 176, 189, 193, 206, 210, 232, 243, 330, 337, 346, 362, 376, 377, 428, 435, 446, 453, 458, 464], [2, 16, 27, 33, 34, 53, 55, 147, 164, 169, 171, 176, 189, 193, 206, 210, 234, 243, 330, 337, 354, 362, 376, 377, 428, 436, 446, 453, 458, 464], [2, 17, 27, 33, 34, 50, 148, 157, 171, 176, 177, 206, 210, 236, 243, 330, 337, 343, 364, 365, 428, 440, 446, 453, 458, 464], [2, 17, 27, 33, 34, 51, 54, 148, 159, 171, 176, 177, 206, 210, 231, 245, 330, 337, 345, 364, 365, 428, 444, 446, 453, 458, 464], [2, 17, 27, 33, 34, 53, 54, 148, 160, 165, 171, 176, 177, 206, 210, 232, 245, 330, 337, 346, 364, 365, 420, 455, 458, 459], [2, 17, 27, 33, 34, 51, 55, 148, 160, 167, 171, 176, 177, 206, 210, 234, 245, 330, 337, 354, 364, 365, 420, 455, 458, 463], [2, 17, 27, 33, 34, 53, 55, 148, 160, 169, 171, 176, 177, 206, 210, 236, 245, 330, 337, 343, 364, 366, 377, 420, 455, 458, 464], [2, 14, 29, 33, 34, 50, 148, 162, 165, 171, 176, 177, 206, 210, 231, 246, 330, 337, 345, 364, 366, 377, 421, 446, 455, 458, 459], [2, 14, 29, 33, 34, 51, 54, 148, 162, 167, 171, 176, 177, 206, 210, 232, 246, 330, 337, 346, 364, 366, 377, 421, 446, 455, 458, 463], [2, 14, 29, 33, 34, 53, 54, 148, 162, 169, 171, 176, 177, 206, 210, 234, 246, 330, 337, 354, 364, 366, 377, 421, 446, 455, 458, 464], [2, 14, 29, 33, 34, 51, 55, 148, 164, 165, 171, 176, 177, 206, 210, 236, 246, 330, 337, 343, 364, 376, 377, 422, 429, 446, 455, 458, 459], [2, 14, 29, 33, 34, 53, 55, 148, 164, 167, 171, 176, 177, 206, 228, 230, 330, 337, 345, 364, 376, 377, 422, 433, 446, 455, 458, 459], [2, 16, 29, 33, 34, 50, 148, 164, 169, 171, 176, 177, 206, 228, 231, 238, 330, 337, 346, 364, 376, 377, 422, 435, 446, 455, 458, 459], [2, 16, 29, 33, 34, 51, 54, 148, 157, 171, 176, 178, 193, 206, 228, 232, 238, 330, 337, 354, 364, 376, 377, 422, 436, 446, 455, 458, 459], [2, 16, 29, 33, 34, 53, 54, 148, 159, 171, 176, 178, 193, 206, 228, 234, 238, 331, 335, 342, 365, 422, 440, 446, 455, 458, 459], [2, 16, 29, 33, 34, 51, 55, 148, 160, 165, 171, 176, 178, 193, 206, 228, 236, 238, 331, 335, 342, 366, 377, 422, 444, 446, 455, 458, 459], [2, 16, 29, 33, 34, 53, 55, 148, 160, 167, 171, 176, 178, 193, 206, 228, 231, 242, 331, 335, 342, 376, 377, 422, 429, 446, 455, 458, 463], [2, 17, 29, 33, 34, 50, 148, 160, 169, 171, 176, 178, 193, 206, 228, 232, 242, 331, 335, 343, 362, 365, 422, 433, 446, 455, 458, 463], [2, 17, 29, 33, 34, 51, 54, 148, 162, 165, 171, 176, 178, 193, 206, 228, 234, 242, 331, 335, 345, 362, 365, 422, 435, 446, 455, 458, 463], [2, 17, 29, 33, 34, 53, 54, 148, 162, 167, 171, 176, 178, 193, 206, 228, 236, 242, 331, 335, 346, 362, 365, 422, 436, 446, 455, 458, 463], [2, 17, 29, 33, 34, 51, 55, 148, 162, 169, 171, 176, 178, 193, 206, 228, 231, 243, 331, 335, 354, 362, 365, 422, 440, 446, 455, 458, 463], [2, 17, 29, 33, 34, 53, 55, 148, 164, 165, 171, 176, 178, 193, 206, 228, 232, 243, 331, 335, 343, 362, 366, 377, 422, 444, 446, 455, 458, 463], [3, 14, 21, 34, 50, 148, 164, 167, 171, 176, 178, 193, 206, 228, 234, 243, 331, 335, 345, 362, 366, 377, 422, 429, 446, 455, 458, 464], [3, 14, 21, 34, 51, 54, 148, 164, 169, 171, 176, 178, 193, 206, 228, 236, 243, 331, 335, 346, 362, 366, 377, 422, 433, 446, 455, 458, 464], [3, 14, 21, 34, 53, 54, 148, 157, 171, 176, 179, 193, 206, 228, 231, 245, 331, 335, 354, 362, 366, 377, 422, 435, 446, 455, 458, 464], [3, 14, 21, 34, 51, 55, 148, 159, 171, 176, 179, 193, 206, 228, 232, 245, 331, 335, 343, 362, 376, 377, 422, 436, 446, 455, 458, 464], [3, 14, 21, 34, 53, 55, 148, 160, 165, 171, 176, 179, 193, 206, 228, 234, 245, 331, 335, 345, 362, 376, 377, 422, 440, 446, 455, 458, 464], [3, 16, 21, 34, 50, 148, 160, 167, 171, 176, 179, 193, 206, 228, 236, 245, 331, 335, 346, 362, 376, 377, 422, 444, 446, 455, 458, 464], [3, 16, 21, 34, 51, 54, 148, 160, 169, 171, 176, 179, 193, 206, 228, 231, 246, 331, 335, 354, 362, 376, 377, 428, 429, 446, 455, 458, 459], [3, 16, 21, 34, 53, 54, 148, 162, 165, 171, 176, 179, 193, 206, 228, 232, 246, 331, 335, 343, 364, 365, 428, 433, 446, 455, 458, 459], [3, 16, 21, 34, 51, 55, 148, 162, 167, 171, 176, 179, 193, 206, 228, 234, 246, 331, 335, 345, 364, 365, 428, 435, 446, 455, 458, 459], [3, 16, 21, 34, 53, 55, 148, 162, 169, 171, 176, 179, 193, 206, 228, 236, 246, 331, 335, 346, 364, 365, 428, 436, 446, 455, 458, 459], [3, 17, 21, 34, 50, 148, 164, 165, 171, 176, 179, 193, 207, 210, 230, 331, 335, 354, 364, 365, 428, 440, 446, 455, 458, 459], [3, 17, 21, 34, 51, 54, 148, 164, 167, 171, 176, 179, 193, 207, 210, 231, 238, 331, 335, 343, 364, 366, 377, 428, 444, 446, 455, 458, 459], [3, 17, 21, 34, 53, 54, 148, 164, 169, 171, 176, 179, 193, 207, 210, 232, 238, 331, 335, 345, 364, 366, 377, 428, 429, 446, 455, 458, 463], [3, 17, 21, 34, 51, 55, 148, 157, 171, 176, 185, 193, 207, 210, 234, 238, 331, 335, 346, 364, 366, 377, 428, 433, 446, 455, 458, 463], [3, 17, 21, 34, 53, 55, 148, 159, 171, 176, 185, 193, 207, 210, 236, 238, 331, 335, 354, 364, 366, 377, 428, 435, 446, 455, 458, 463], [3, 14, 22, 33, 34, 50, 148, 160, 165, 171, 176, 185, 193, 207, 210, 231, 242, 331, 335, 343, 364, 376, 377, 428, 436, 446, 455, 458, 463], [3, 14, 22, 33, 34, 51, 54, 148, 160, 167, 171, 176, 185, 193, 207, 210, 232, 242, 331, 335, 345, 364, 376, 377, 428, 440, 446, 455, 458, 463], [3, 14, 22, 33, 34, 53, 54, 148, 160, 169, 171, 176, 185, 193, 207, 210, 234, 242, 331, 335, 346, 364, 376, 377, 428, 444, 446, 455, 458, 463], [3, 1</t>
  </si>
  <si>
    <t>[0, 59, 110, 145, 194, 249, 288, 325, 378, 419], [1, 50, 60, 97, 138, 146, 177, 195, 230, 250, 289, 326, 365, 379, 420, 447], [1, 51, 61, 97, 139, 146, 178, 195, 231, 238, 251, 274, 290, 326, 366, 380, 401, 421, 447], [1, 53, 69, 97, 140, 141, 146, 179, 195, 232, 238, 251, 275, 298, 326, 376, 381, 401, 429, 447], [2, 13, 50, 71, 97, 140, 143, 146, 185, 195, 234, 238, 251, 279, 299, 308, 327, 342, 365, 382, 401, 433, 447], [2, 13, 51, 60, 105, 146, 189, 195, 236, 238, 251, 280, 301, 308, 327, 342, 366, 388, 401, 435, 447], [2, 13, 53, 61, 105, 147, 156, 177, 195, 231, 242, 251, 281, 302, 308, 327, 342, 376, 390, 401, 436, 447], [3, 13, 50, 69, 105, 147, 156, 178, 195, 232, 242, 253, 274, 303, 308, 327, 362, 365, 392, 401, 440, 447], [3, 13, 51, 71, 105, 147, 156, 179, 195, 234, 242, 253, 275, 299, 309, 320, 327, 362, 366, 394, 401, 444, 447], [3, 13, 53, 60, 106, 147, 156, 185, 195, 236, 242, 253, 279, 301, 309, 320, 327, 362, 376, 380, 405, 420, 448], [11, 13, 50, 61, 106, 147, 156, 189, 195, 231, 243, 253, 280, 302, 309, 320, 327, 364, 365, 381, 405, 421, 448], [11, 13, 51, 69, 106, 148, 156, 177, 195, 232, 243, 253, 281, 303, 309, 320, 327, 364, 366, 382, 405, 429, 448], [11, 13, 53, 71, 106, 148, 156, 178, 195, 234, 243, 257, 274, 299, 313, 320, 327, 364, 376, 388, 405, 433, 448], [2, 14, 19, 50, 148, 156, 179, 195, 236, 243, 257, 275, 301, 313, 320, 335, 342, 365, 390, 405, 435, 448], [2, 14, 19, 51, 148, 156, 185, 195, 231, 245, 257, 279, 302, 313, 320, 335, 342, 366, 392, 405, 436, 448], [2, 14, 19, 53, 148, 156, 189, 195, 232, 245, 257, 280, 303, 313, 320, 335, 342, 376, 394, 405, 440, 448], [2, 16, 19, 50, 147, 157, 170, 177, 195, 234, 245, 257, 281, 299, 315, 320, 335, 362, 365, 380, 406, 444, 448], [2, 16, 19, 51, 147, 159, 170, 177, 195, 236, 245, 259, 274, 301, 315, 320, 335, 362, 366, 381, 406, 420, 450], [2, 16, 19, 53, 147, 165, 170, 177, 195, 231, 246, 259, 275, 302, 315, 320, 335, 362, 376, 382, 406, 421, 450], [2, 17, 19, 50, 147, 167, 170, 177, 195, 232, 246, 259, 279, 303, 315, 320, 335, 364, 365, 388, 406, 429, 450], [2, 17, 19, 51, 147, 169, 170, 177, 195, 234, 246, 259, 280, 299, 316, 320, 335, 364, 366, 390, 406, 433, 450], [2, 17, 19, 53, 147, 157, 170, 178, 195, 236, 246, 259, 281, 301, 316, 320, 335, 364, 376, 392, 406, 435, 450], [3, 14, 19, 50, 147, 159, 170, 178, 196, 230, 260, 274, 302, 316, 320, 336, 342, 365, 394, 406, 436, 450], [3, 14, 19, 51, 147, 165, 170, 178, 196, 231, 238, 260, 275, 303, 316, 320, 336, 342, 366, 380, 410, 440, 450], [3, 14, 19, 53, 147, 167, 170, 178, 196, 232, 238, 260, 279, 336, 342, 376, 381, 410, 444, 450], [3, 16, 19, 50, 147, 169, 170, 178, 196, 234, 238, 260, 280, 336, 362, 365, 382, 410, 420, 452], [3, 16, 19, 51, 147, 157, 170, 179, 196, 236, 238, 260, 281, 336, 362, 366, 388, 410, 421, 452], [3, 16, 19, 53, 147, 159, 170, 179, 196, 231, 242, 261, 266, 274, 336, 362, 376, 390, 410, 429, 452], [3, 17, 19, 50, 147, 165, 170, 179, 196, 232, 242, 261, 267, 274, 336, 364, 365, 392, 410, 433, 452], [3, 17, 19, 51, 147, 167, 170, 179, 196, 234, 242, 261, 268, 274, 336, 364, 366, 394, 410, 435, 452], [3, 17, 19, 53, 147, 169, 170, 179, 196, 236, 242, 261, 266, 275, 336, 364, 376, 436, 452], [11, 14, 19, 50, 147, 157, 170, 185, 196, 231, 243, 261, 267, 275, 337, 342, 365, 440, 452], [11, 14, 19, 51, 147, 159, 170, 185, 196, 232, 243, 261, 268, 275, 337, 342, 366, 444, 452], [11, 14, 19, 53, 147, 165, 170, 185, 196, 234, 243, 261, 266, 279, 337, 342, 376, 420, 453, 458], [11, 16, 19, 50, 147, 167, 170, 185, 196, 236, 243, 261, 267, 279, 337, 362, 365, 421, 453, 458], [11, 16, 19, 51, 147, 169, 170, 185, 196, 231, 245, 261, 268, 279, 337, 362, 366, 429, 453, 458], [11, 16, 19, 53, 147, 157, 170, 189, 196, 232, 245, 261, 266, 280, 337, 362, 376, 433, 453, 458], [11, 17, 19, 50, 147, 159, 170, 189, 196, 234, 245, 261, 267, 280, 337, 364, 365, 435, 453, 458], [11, 17, 19, 51, 147, 165, 170, 189, 196, 236, 245, 261, 268, 280, 337, 364, 366, 436, 453, 458], [11, 17, 19, 53, 147, 167, 170, 189, 196, 231, 246, 261, 266, 281, 337, 364, 376, 440, 453, 458], [2, 14, 20, 50, 147, 169, 170, 189, 196, 232, 246, 261, 267, 281, 444, 453, 458], [2, 14, 20, 51, 148, 157, 170, 177, 196, 234, 246, 261, 268, 281, 420, 455, 458], [2, 14, 20, 53, 148, 159, 170, 177, 196, 236, 246, 262, 266, 274, 421, 455, 458], [2, 16, 20, 50, 148, 165, 170, 177, 210, 230, 262, 267, 274, 429, 455, 458], [2, 16, 20, 51, 148, 167, 170, 177, 210, 231, 238, 262, 268, 274, 433, 455, 458], [2, 16, 20, 53, 148, 169, 170, 177, 210, 232, 238, 262, 266, 275, 435, 455, 458], [2, 17, 20, 50, 148, 157, 170, 178, 210, 234, 238, 262, 267, 275, 436, 455, 458], [2, 17, 20, 51, 148, 159, 170, 178, 210, 236, 238, 262, 268, 275, 440, 455, 458], [2, 17, 20, 53, 148, 165, 170, 178, 210, 231, 242, 262, 266, 279, 444, 455, 458], [3, 14, 20, 50, 148, 167, 170, 178, 210, 232, 242, 262, 267, 279, 420, 456, 458], [3, 14, 20, 51, 148, 169, 170, 178, 210, 234, 242, 262, 268, 279, 421, 456, 458], [3, 14, 20, 53, 148, 157, 170, 179, 210, 236, 242, 262, 266, 280, 429, 456, 458], [3, 16, 20, 50, 148, 159, 170, 179, 210, 231, 243, 262, 267, 280, 433, 456, 458], [3, 16, 20, 51, 148, 165, 170, 179, 210, 232, 243, 262, 268, 280, 435, 456, 458], [3, 16, 20, 53, 148, 167, 170, 179, 210, 234, 243, 262, 266, 281, 436, 456, 458], [3, 17, 20, 50, 148, 169, 170, 179, 210, 236, 243, 262, 267, 281, 440, 456, 458], [3, 17, 20, 51, 148, 157, 170, 185, 210, 231, 245, 262, 268, 281, 444, 456, 458], [3, 17, 20, 53, 148, 159, 170, 185, 210, 232, 245], [11, 14, 20, 50, 148, 165, 170, 185, 210, 234, 245], [11, 14, 20, 51, 148, 167, 170, 185, 210, 236, 245], [11, 14, 20, 53, 148, 169, 170, 185, 210, 231, 246], [11, 16, 20, 50, 148, 157, 170, 189, 210, 232, 246], [11, 16, 20, 51, 148, 159, 170, 189, 210, 234, 246], [11, 16, 20, 53, 148, 165, 170, 189, 210, 236, 246], [11, 17, 20, 50, 148, 167, 170, 189, 228, 230], [11, 17, 20, 51, 148, 169, 170, 189, 228, 231, 238], [11, 17, 20, 53, 147, 157, 171, 177, 228, 232, 238], [2, 14, 21, 34, 50, 147, 159, 171, 177, 228, 234, 238], [2, 14, 21, 34, 51, 147, 165, 171, 177, 228, 236, 238], [2, 14, 21, 34, 53, 147, 167, 171, 177, 228, 231, 242], [2, 14, 22, 33, 34, 50, 147, 169, 171, 177, 228, 232, 242], [2, 14, 22, 33, 34, 51, 147, 157, 171, 178, 228, 234, 242], [2, 14, 22, 33, 34, 53, 147, 159, 171, 178, 228, 236, 242], [2, 14, 24, 33, 34, 50, 147, 165, 171, 178, 228, 231, 243], [2, 14, 24, 33, 34, 51, 147, 167, 171, 178, 228, 232, 243], [2, 14, 24, 33, 34, 53, 147, 169, 171, 178, 228, 234, 243], [2, 14, 25, 33, 34, 50, 147, 157, 171, 179, 228, 236, 243], [2, 14, 25, 33, 34, 51, 147, 159, 171, 179, 228, 231, 245], [2, 14, 25, 33, 34, 53, 147, 165, 171, 179, 228, 232, 245], [2, 14, 27, 33, 34, 50, 147, 167, 171, 179, 228, 234, 245], [2, 14, 27, 33, 34, 51, 147, 169, 171, 179, 228, 236, 245], [2, 14, 27, 33, 34, 53, 147, 157, 171, 185, 228, 231, 246], [2, 14, 29, 33, 34, 50, 147, 159, 171, 185, 228, 232, 246], [2, 14, 29, 33, 34, 51, 147, 165, 171, 185, 228, 234, 246], [2, 14, 29, 33, 34, 53, 147, 167, 171, 185, 228, 236, 246], [2, 16, 21, 34, 50, 147, 169, 171, 185], [2, 16, 21, 34, 51, 147, 157, 171, 189], [2, 16, 21, 34, 53, 147, 159, 171, 189], [2, 16, 22, 33, 34, 50, 147, 165, 171, 189], [2, 16, 22, 33, 34, 51, 147, 167, 171, 189], [2, 16, 22, 33, 34, 53, 147, 169, 171, 189], [2, 16, 24, 33, 34, 50, 148, 157, 171, 177], [2, 16, 24, 33, 34, 51, 148, 159, 171, 177], [2, 16, 24, 33, 34, 53, 148, 165, 171, 177], [2, 16, 25, 33, 34, 50, 148, 167, 171, 177], [2, 16, 25, 33, 34, 51, 148, 169, 171, 177], [2, 16, 25, 33, 34, 53, 148, 157, 171, 178], [2, 16, 27, 33, 34, 50, 148, 159, 171, 178], [2, 16, 27, 33, 34, 51, 148, 165, 171, 178], [2, 16, 27, 33, 34, 53, 148, 167, 171, 178], [2, 16, 29, 33, 34, 50, 148, 169, 171, 178], [2, 16, 29, 33, 34, 51, 148, 157, 171, 179], [2, 16, 29, 33, 34, 53, 148, 159, 171, 179], [2, 17, 21, 34, 50, 148, 165, 171, 179], [2, 17, 21, 34, 51, 148, 167, 171, 179], [2, 17, 21, 34, 53, 148, 169, 171, 179], [2, 17, 22, 33, 34, 50, 148, 157, 171, 185], [2, 17, 22, 33, 34, 51, 148, 159, 171, 185], [2, 17, 22, 33, 34, 53, 148, 165, 171, 185], [2, 17, 24, 33, 34, 50, 148, 167, 171, 185], [2, 17, 24, 33, 34, 51, 148, 169, 171, 185], [2, 17, 24, 33, 34, 53, 148, 157, 171, 189], [2, 17, 25, 33, 34, 50, 148, 159, 171, 189], [2, 17, 25, 33, 34, 51, 148, 165, 171, 189], [2, 17, 25, 33, 34, 53, 148, 167, 171, 189], [2, 17, 27, 33, 34, 50, 148, 169, 171, 189], [2, 17, 27, 33, 34, 51, 147, 157, 175, 177], [2, 17, 27, 33, 34, 53, 147, 159, 175, 177], [2, 17, 29, 33, 34, 50, 147, 165, 175, 177], [2, 17, 29, 33, 34, 51, 147, 167, 175, 177], [2, 17, 29, 33, 34, 53, 147, 169, 175, 177], [3, 14, 21, 34, 50, 147, 157, 175, 178], [3, 14, 21, 34, 51, 147, 159, 175, 178], [3, 14, 21, 34, 53, 147, 165, 175, 178], [3, 14, 22, 33, 34, 50, 147, 167, 175, 178], [3, 14, 22, 33, 34, 51, 147, 169, 175, 178], [3, 14, 22, 33, 34, 53, 147, 157, 175, 179], [3, 14, 24, 33, 34, 50, 147, 159, 175, 179], [3, 14, 24, 33, 34, 51, 147, 165, 175, 179], [3, 14, 24, 33, 34, 53, 147, 167, 175, 179], [3, 14, 25, 33, 34, 50, 147, 169, 175, 179], [3, 14, 25, 33, 34, 51, 147, 157, 175, 185], [3, 14, 25, 33, 34, 53, 147, 159, 175, 185], [3, 14, 27, 33, 34, 50, 147, 165, 175, 185], [3, 14, 27, 33, 34, 51, 147, 167, 175, 185], [3, 14, 27, 33, 34, 53, 147, 169, 175, 185], [3, 14, 29, 33, 34, 50, 147, 157, 175, 189], [3, 14, 29, 33, 34, 51, 147, 159, 175, 189], [3, 14, 29, 33, 34, 53, 147, 165, 175, 189], [3, 16, 21, 34, 50, 147, 167, 175, 189], [3, 16, 21, 34, 51, 147, 169, 175, 189], [3, 16, 21, 34, 53, 148, 157, 175, 177], [3, 16, 22, 33, 34, 50, 148, 159, 175, 177], [3, 16, 22, 33, 34, 51, 148, 165, 175, 177], [3, 16, 22, 33, 34, 53, 148, 167, 175, 177], [3, 16, 24, 33, 34, 50, 148, 169, 175, 177], [3, 16, 24, 33, 34, 51, 148, 157, 175, 178], [3, 16, 24, 33, 34, 53, 148, 159, 175, 178], [3, 16, 25, 33, 34, 50, 148, 165, 175, 178], [3, 16, 25, 33, 34, 51, 148, 167, 175, 178], [3, 16, 25, 33, 34, 53, 148, 169, 175, 178], [3, 16, 27, 33, 34, 50, 148, 157, 175, 179], [3, 16, 27, 33, 34, 51, 148, 159, 175, 179], [3, 16, 27, 33, 34, 53, 148, 165, 175, 179], [3, 16, 29, 33, 34, 50, 148, 167, 175, 179], [3, 16, 29, 33, 34, 51, 148, 169, 175, 179], [3, 16, 29, 33, 34, 53, 148, 157, 175, 185], [3, 17, 21, 34, 50, 148, 159, 175, 185], [3, 17, 21, 34, 51, 148, 165, 175, 185], [3, 17, 21, 34, 53, 148, 167, 175, 185], [3, 17, 22, 33, 34, 50, 148, 169, 175, 185], [3, 17, 22, 33, 34, 51, 148, 157, 175, 189], [3, 17, 22, 33, 34, 53, 148, 159, 175, 189], [3, 17, 24, 33, 34, 50, 148, 165, 175, 189], [3, 17, 24, 33, 34, 51, 148, 167, 175, 189], [3, 17, 24, 33, 34, 53, 148, 169, 175, 189], [3, 17, 25, 33, 34, 50], [3, 17, 25, 33, 34, 51], [3, 17, 25, 33, 34, 53], [3, 17, 27, 33, 34, 50], [3, 17, 27, 33, 34, 51], [3, 17, 27, 33, 34, 53], [3, 17, 29, 33, 34, 50], [3, 17, 29, 33, 34, 51], [3, 17, 29, 33, 34, 53], [11, 14, 21, 34, 50], [11, 14, 21, 34, 51], [11, 14, 21, 34, 53], [11, 14, 22, 33, 34, 50], [11, 14, 22, 33, 34, 51], [11, 14, 22, 33, 34, 53], [11, 14, 24, 33, 34, 50], [11, 14, 24, 33, 34, 51], [11, 14, 24, 33, 34, 53], [11, 14, 25, 33, 34, 50], [11, 14, 25, 33, 34, 51], [11, 14, 25, 33, 34, 53], [11, 14, 27, 33, 34, 50], [11, 14, 27, 33, 34, 51], [11, 14, 27, 33, 34, 53], [11, 14, 29, 33, 34, 50], [11, 14, 29, 33, 34, 51], [11, 14, 29, 33, 34, 53], [11, 16, 21, 34, 50], [11, 16, 21, 34, 51], [11, 16, 21, 34, 53], [11, 16, 22, 33, 34, 50], [11, 16, 22, 33, 34, 51], [11, 16, 22, 33, 34, 53], [11, 16, 24, 33, 34, 50], [11, 16, 24, 33, 34, 51], [11, 16, 24, 33, 34, 53], [11, 16, 25, 33, 34, 50], [11, 16, 25, 33, 34, 51], [11, 16, 25, 33, 34, 53], [11, 16, 27, 33, 34, 50], [11, 16, 27, 33, 34, 51], [11, 16, 27, 33, 34, 53], [11, 16, 29, 33, 34, 50], [11, 16, 29, 33, 34, 51], [11, 16, 29, 33, 34, 53], [11, 17, 21, 34, 50], [11, 17, 21, 34, 51], [11, 17, 21, 34, 53], [11, 17, 22, 33, 34, 50], [11, 17, 22, 33, 34, 51], [11, 17, 22, 33, 34, 53], [11, 17, 24, 33, 34, 50], [11, 17, 24, 33, 34, 51], [11, 17, 24, 33, 34, 53], [11, 17, 25, 33, 34, 50], [11, 17, 25, 33, 34, 51], [11, 17, 25, 33, 34, 53], [11, 17, 27, 33, 34, 50], [11, 17, 27, 33, 34, 51], [11, 17, 27, 33, 34, 53], [11, 17, 29, 33, 34, 50], [11, 17, 29, 33, 34, 51], [11, 17, 29, 33, 34, 53], [2, 14, 21, 38, 50], [2, 14, 21, 38, 51], [2, 14, 21, 38, 53], [2, 14, 22, 33, 38, 50], [2, 14, 22, 33, 38, 51], [2, 14, 22, 33, 38, 53], [2, 14, 24, 33, 38, 50], [2, 14, 24, 33, 38, 51], [2, 14, 24, 33, 38, 53], [2, 14, 25, 33, 38, 50], [2, 14, 25, 33, 38, 51], [2, 14, 25, 33, 38, 53], [2, 14, 27, 33, 38, 50], [2, 14, 27, 33, 38, 51], [2, 14, 27, 33, 38, 53], [2, 14, 29, 33, 38, 50], [2, 14, 29, 33, 38, 51], [2, 14, 29, 33, 38, 53], [2, 16, 21, 38, 50], [2, 16, 21, 38, 51], [2, 16, 21, 38, 53], [2, 16, 22, 33, 38, 50], [2, 16, 22, 33, 38, 51], [2, 16, 22, 33, 38, 53], [2, 16, 24, 33, 38, 50], [2, 16, 24, 33, 38, 51], [2, 16, 24, 33, 38, 53], [2, 16, 25, 33, 38, 50], [2, 16, 25, 33, 38, 51], [2, 16, 25, 33, 38, 53], [2, 16, 27, 33, 38, 50], [2, 16, 27, 33, 38, 51], [2, 16, 27, 33, 38, 53], [2, 16, 29, 33, 38, 50], [2, 16, 29, 33, 38, 51], [2, 16, 29, 33, 38, 53], [2, 17, 21, 38, 50], [2, 17, 21, 38, 51], [2, 17, 21, 38, 53], [2, 17, 22, 33, 38, 50], [2, 17, 22, 33, 38, 51], [2, 17, 22, 33, 38, 53], [2, 17, 24, 33, 38, 50], [2, 17, 24, 33, 38, 51], [2, 17, 24, 33, 38, 53], [2, 17, 25, 33, 38, 50], [2, 17, 25, 33, 38, 51], [2, 17, 25, 33, 38, 53], [2, 17, 27, 33, 38, 50], [2, 17, 27, 33, 38, 51], [2, 17, 27, 33, 38, 53], [2, 17, 29, 33, 38, 50], [2, 17, 29, 33, 38, 51], [2, 17, 29, 33, 38, 53], [3, 14, 21, 38, 50], [3, 14, 21, 38, 51], [3, 14, 21, 38, 53], [3, 14, 22, 33, 38, 50], [3, 14, 22, 33, 38, 51], [3, 14, 22, 33, 38, 53], [3, 14, 24, 33, 38, 50], [3, 14, 24, 33, 38, 51], [3, 14, 24, 33, 38, 53], [3, 14, 25, 33, 38, 50], [3, 14, 25, 33, 38, 51], [3, 14, 25, 33, 38, 53], [3, 14, 27, 33, 38, 50], [3, 14, 27, 33, 38, 51], [3, 14, 27, 33, 38, 53], [3, 14, 29, 33, 38, 50], [3, 14, 29, 33, 38, 51], [3, 14, 29, 33, 38, 53], [3, 16, 21, 38, 50], [3, 16, 21, 38, 51], [3, 16, 21, 38, 53], [3, 16, 22, 33, 38, 50], [3, 16, 22, 33, 38, 51], [3, 16, 22, 33, 38, 53], [3, 16, 24, 33, 38, 50], [3, 16, 24, 33, 38, 51], [3, 16, 24, 33, 38, 53], [3, 16, 25, 33, 38, 50], [3, 16, 25, 33, 38, 51], [3, 16, 25, 33, 38, 53], [3, 16, 27, 33, 38, 50], [3, 16, 27, 33, 38, 51], [3, 16, 27, 33, 38, 53], [3, 16, 29, 33, 38, 50], [3, 16, 29, 33, 38, 51], [3, 16, 29, 33, 38, 53], [3, 17, 21, 38, 50], [3, 17, 21, 38, 51], [3, 17, 21, 38, 53], [3, 17, 22, 33, 38, 50], [3, 17, 22, 33, 38, 51], [3, 17, 22, 33, 38, 53], [3, 17, 24, 33, 38, 50], [3, 17, 24, 33, 38, 51], [3, 17, 24, 33, 38, 53], [3, 17, 25, 33, 38, 50], [3, 17, 25, 33, 38, 51], [3, 17, 25, 33, 38, 53], [3, 17, 27, 33, 38, 50], [3, 17, 27, 33, 38, 51], [3, 17, 27, 33, 38, 53], [3, 17, 29, 33, 38, 50], [3, 17, 29, 33, 38, 51], [3, 17, 29, 33, 38, 53], [11, 14, 21, 38, 50], [11, 14, 21, 38, 51], [11, 14, 21, 38, 53], [11, 14, 22, 33, 38, 50], [11, 14, 22, 33, 38, 51], [11, 14, 22, 33, 38, 53], [11, 14, 24, 33, 38, 50], [11, 14, 24, 33, 38, 51], [11, 14, 24, 33, 38, 53], [11, 14, 25, 33, 38, 50], [11, 14, 25, 33, 38, 51], [11, 14, 25, 33, 38, 53], [11, 14, 27, 33, 38, 50], [11, 14, 27, 33, 38, 51], [11, 14, 27, 33, 38, 53], [11, 14, 29, 33, 38, 50], [11, 14, 29, 33, 38, 51], [11, 14, 29, 33, 38, 53], [11, 16, 21, 38, 50], [11, 16, 21, 38, 51], [11, 16, 21, 38, 53], [11, 16, 22, 33, 38, 50], [11, 16, 22, 33, 38, 51], [11, 16, 22, 33, 38, 53], [11, 16, 24, 33, 38, 50], [11, 16, 24, 33, 38, 51], [11, 16, 24, 33, 38, 53], [11, 16, 25, 33, 38, 50], [11, 16, 25, 33, 38, 51], [11, 16, 25, 33, 38, 53], [11, 16, 27, 33, 38, 50], [11, 16, 27, 33, 38, 51], [11, 16, 27, 33, 38, 53], [11, 16, 29, 33, 38, 50], [11, 16, 29, 33, 38, 51], [11, 16, 29, 33, 38, 53], [11, 17, 21, 38, 50], [11, 17, 21, 38, 51], [11, 17, 21, 38, 53], [11, 17, 22, 33, 38, 50], [11, 17, 22, 33, 38, 51], [11, 17, 22, 33, 38, 53], [11, 17, 24, 33, 38, 50], [11, 17, 24, 33, 38, 51], [11, 17, 24, 33, 38, 53], [11, 17, 25, 33, 38, 50], [11, 17, 25, 33, 38, 51], [11, 17, 25, 33, 38, 53], [11, 17, 27, 33, 38, 50], [11, 17, 27, 33, 38, 51], [11, 17, 27, 33, 38, 53], [11, 17, 29, 33, 38, 50], [11, 17, 29, 33, 38, 51], [11, 17, 29, 33, 38, 53], [2, 14, 21, 39, 44, 50], [2, 14, 21, 39, 44, 51], [2, 14, 21, 39, 44, 53], [2, 14, 22, 33, 39, 44, 50], [2, 14, 22, 33, 39, 44, 51], [2, 14, 22, 33, 39, 44, 53], [2, 14, 24, 33, 39, 44, 50], [2, 14, 24, 33, 39, 44, 51], [2, 14, 24, 33, 39, 44, 53], [2, 14, 25, 33, 39, 44, 50], [2, 14, 25, 33, 39, 44, 51], [2, 14, 25, 33, 39, 44, 53], [2, 14, 27, 33, 39, 44, 50], [2, 14, 27, 33, 39, 44, 51], [2, 14, 27, 33, 39, 44, 53], [2, 14, 29, 33, 39, 44, 50], [2, 14, 29, 33, 39, 44, 51], [2, 14, 29, 33, 39, 44, 53], [2, 16, 21, 39, 44, 50], [2, 16, 21, 39, 44, 51], [2, 16, 21, 39, 44, 53], [2, 16, 22, 33, 39, 44, 50], [2, 16, 22, 33, 39, 44, 51], [2, 16, 22, 33, 39, 44, 53], [2, 16, 24, 33, 39, 44, 50], [2, 16, 24, 33, 39, 44, 51], [2, 16, 24, 33, 39, 44, 53], [2, 16, 25, 33, 39, 44, 50], [2, 16, 25, 33, 39, 44, 51], [2, 16, 25, 33, 39, 44, 53], [2, 16, 27, 33, 39, 44, 50], [2, 16, 27, 33, 39, 44, 51], [2, 16, 27, 33, 39, 44, 53], [2, 16, 29, 33, 39, 44, 50], [2, 16, 29, 33, 39, 44, 51], [2, 16, 29, 33, 39, 44, 53], [2, 17, 21, 39, 44, 50], [2, 17, 21, 39, 44, 51], [2, 17, 21, 39, 44, 53], [2, 17, 22, 33, 39, 44, 50], [2, 17, 22, 33, 39, 44, 51], [2, 17, 22, 33, 39, 44, 53], [2, 17, 24, 33, 39, 44, 50], [2, 17, 24, 33, 39, 44, 51], [2, 17, 24, 33, 39, 44, 53], [2, 17, 25, 33, 39, 44, 50], [2, 17, 25, 33, 39, 44, 51], [2, 17, 25, 33, 39, 44, 53], [2, 17, 27, 33, 39, 44, 50], [2, 17, 27, 33, 39, 44, 51], [2, 17, 27, 33, 39, 44, 53], [2, 17, 29, 33, 39, 44, 50], [2, 17, 29, 33, 39, 44, 51], [2, 17, 29, 33, 39, 44, 53], [3, 14, 21, 39, 44, 50], [3, 14, 21, 39, 44, 51], [3, 14, 21, 39, 44, 53], [3, 14, 22, 33, 39, 44, 50], [3, 14, 22, 33, 39, 44, 51], [3, 14, 22, 33, 39, 44, 53], [3, 14, 24, 33, 39, 44, 50], [3, 14, 24, 33, 39, 44, 51], [3, 14, 24, 33, 39, 44, 53], [3, 14, 25, 33, 39, 44, 50], [3, 14, 25, 33, 39, 44, 51], [3, 14, 25, 33, 39, 44, 53], [3, 14, 27, 33, 39, 44, 50], [3, 14, 27, 33, 39, 44, 51], [3, 14, 27, 33, 39, 44, 53], [3, 14, 29, 33, 39, 44, 50], [3, 14, 29, 33, 39, 44, 51], [3, 14, 29, 33, 39, 44, 53], [3, 16, 21, 39, 44, 50], [3, 16, 21, 39, 44, 51], [3, 16, 21, 39, 44, 53], [3, 16, 22, 33, 39, 44, 50], [3, 16, 22, 33, 39, 44, 51], [3, 16, 22, 33, 39, 44, 53], [3, 16, 24, 33, 39, 44, 50], [3, 16, 24, 33, 39, 44, 51], [3, 16, 24, 33, 39, 44, 53], [3, 16, 25, 33, 39, 44, 50], [3, 16, 25, 33, 39, 44, 51], [3, 16, 25, 33, 39, 44, 53], [3, 16, 27, 33, 39, 44, 50], [3, 16, 27, 33, 39, 44, 51], [3, 16, 27, 33, 39, 44, 53], [3, 16, 29, 33, 39, 44, 50], [3, 16, 29, 33, 39, 44, 51], [3, 16, 29, 33, 39, 44, 53], [3, 17, 21, 39, 44, 50], [3, 17, 21, 39, 44, 51], [3, 17, 21, 39, 44, 53], [3, 17, 22, 33, 39, 44, 50], [3, 17, 22, 33, 39, 44, 51], [3, 17, 22, 33, 39, 44, 53], [3, 17, 24, 33, 39, 44, 50], [3, 17, 24, 33, 39, 44, 51], [3, 17, 24, 33, 39, 44, 53], [3, 17, 25, 33, 39, 44, 50], [3, 17, 25, 33, 39, 44, 51], [3, 17, 25, 33, 39, 44, 53], [3, 17, 27, 33, 39, 44, 50], [3, 17, 27, 33, 39, 44, 51], [3, 17, 27, 33, 39, 44, 53], [3, 17, 29, 33, 39, 44, 50], [3, 17, 29, 33, 39, 44, 51], [3, 17, 29, 33, 39, 44, 53], [11, 14, 21, 39, 44, 50], [11, 14, 21, 39, 44, 51], [11, 14, 21, 39, 44, 53], [11, 14, 22, 33, 39, 44, 50], [11, 14, 22, 33, 39, 44, 51], [11, 14, 22, 33, 39, 44, 53], [11, 14, 24, 33, 39, 44, 50], [11, 14, 24, 33, 39, 44, 51], [11, 14, 24, 33, 39, 44, 53], [11, 14, 25, 33, 39, 44, 50], [11, 14, 25, 33, 39, 44, 51], [11, 14, 25, 33, 39, 44, 53], [11, 14, 27, 33, 39, 44, 50], [11, 14, 27, 33, 39, 44, 51], [11, 14, 27, 33, 39, 44, 53], [11, 14, 29, 33, 39, 44, 50], [11, 14, 29, 33, 39, 44, 51], [11, 14, 29, 33, 39, 44, 53], [11, 16, 21, 39, 44, 50], [11, 16, 21, 39, 44, 51], [11, 16, 21, 39, 44, 53], [11, 16, 22, 33, 39, 44, 50], [11, 16, 22, 33, 39, 44, 51], [11, 16, 22, 33, 39, 44, 53], [11, 16, 24, 33, 39, 44, 50], [11, 16, 24, 33, 39, 44, 51], [11, 16, 24, 33, 39, 44, 53], [11, 16, 25, 33, 39, 44, 50], [11, 16, 25, 33, 39, 44, 51], [11, 16, 25, 33, 39, 44, 53], [11, 16, 27, 33, 39, 44, 50], [11, 16, 27, 33, 39, 44, 51], [11, 16, 27, 33, 39, 44, 53], [11, 16, 29, 33, 39, 44, 50], [11, 16, 29, 33, 39, 44, 51], [11, 16, 29, 33, 39, 44, 53], [11, 17, 21, 39, 44, 50], [11, 17, 21, 39, 44, 51], [11, 17, 21, 39, 44, 53], [11, 17, 22, 33, 39, 44, 50], [11, 17, 22, 33, 39, 44, 51], [11, 17, 22, 33, 39, 44, 53], [11, 17, 24, 33, 39, 44, 50], [11, 17, 24, 33, 39, 44, 51], [11, 17, 24, 33, 39, 44, 53], [11, 17, 25, 33, 39, 44, 50], [11, 17, 25, 33, 39, 44, 51], [11, 17, 25, 33, 39, 44, 53], [11, 17, 27, 33, 39, 44, 50], [11, 17, 27, 33, 39, 44, 51], [11, 17, 27, 33, 39, 44, 53], [11, 17, 29, 33, 39, 44, 50], [11, 17, 29, 33, 39, 44, 51], [11, 17, 29, 33, 39, 44, 53], [2, 14, 21, 39, 45, 50], [2, 14, 21, 39, 45, 51], [2, 14, 21, 39, 45, 53], [2, 14, 22, 33, 39, 45, 50], [2, 14, 22, 33, 39, 45, 51], [2, 14, 22, 33, 39, 45, 53], [2, 14, 24, 33, 39, 45, 50], [2, 14, 24, 33, 39, 45, 51], [2, 14, 24, 33, 39, 45, 53], [2, 14, 25, 33, 39, 45, 50], [2, 14, 25, 33, 39, 45, 51], [2, 14, 25, 33, 39, 45, 53], [2, 14, 27, 33, 39, 45, 50], [2, 14, 27, 33, 39, 45, 51], [2, 14, 27, 33, 39, 45, 53], [2, 14, 29, 33, 39, 45, 50], [2, 14, 29, 33, 39, 45, 51], [2, 14, 29, 33, 39, 45, 53], [2, 16, 21, 39, 45, 50], [2, 16, 21, 39, 45, 51], [2, 16, 21, 39, 45, 53], [2, 16, 22, 33, 39, 45, 50], [2, 16, 22, 33, 39, 45, 51], [2, 16, 22, 33, 39, 45, 53], [2, 16, 24, 33, 39, 45, 50], [2, 16, 24, 33, 39, 45, 51], [2, 16, 24, 33, 39, 45, 53], [2, 16, 25, 33, 39, 45, 50], [2, 16, 25, 33, 39, 45, 51], [2, 16, 25, 33, 39, 45, 53], [2, 16, 27, 33, 39, 45, 50], [2, 16, 27, 33, 39, 45, 51], [2, 16, 27, 33, 39, 45, 53], [2, 16, 29, 33, 39, 45, 50], [2, 16, 29, 33, 39, 45, 51], [2, 16, 29, 33, 39, 45, 53], [2, 17, 21, 39, 45, 50], [2, 17, 21, 39, 45, 51], [2, 17, 21, 39, 45, 53], [2, 17, 22, 33, 39, 45, 50], [2, 17, 22, 33, 39, 45, 51], [2, 17, 22, 33, 39, 45, 53], [2, 17, 24, 33, 39, 45, 50], [2, 17, 24, 33, 39, 45, 51], [2, 17, 24, 33, 39, 45, 53], [2, 17, 25, 33, 39, 45, 50], [2, 17, 25, 33, 39, 45, 51], [2, 17, 25, 33, 39, 45, 53], [2, 17, 27, 33, 39, 45, 50], [2, 17, 27, 33, 39, 45, 51], [2, 17, 27, 33, 39, 45, 53], [2, 17, 29, 33, 39, 45, 50], [2, 17, 29, 33, 39, 45, 51], [2, 17, 29, 33, 39, 45, 53], [3, 14, 21, 39, 45, 50], [3, 14, 21, 39, 45, 51], [3, 14, 21, 39, 45, 53], [3, 14, 22, 33, 39, 45, 50], [3, 14, 22, 33, 39, 45, 51], [3, 14, 22, 33, 39, 45, 53], [3, 14, 24, 33, 39, 45, 50], [3, 14, 24, 33, 39, 45, 51], [3, 14, 24, 33, 39, 45, 53], [3, 14, 25, 33, 39, 45, 50], [3, 14, 25, 33, 39, 45, 51], [3, 14, 25, 33, 39, 45, 53], [3, 14, 27, 33, 39, 45, 50], [3, 14, 27, 33, 39, 45, 51], [3, 14, 27, 33, 39, 45, 53], [3, 14, 29, 33, 39, 45, 50], [3, 14, 29, 33, 39, 45, 51], [3, 14, 29, 33, 39, 45, 53], [3, 16, 21, 39, 45, 50], [3, 16, 21, 39, 45, 51], [3, 16, 21, 39, 45, 53], [3, 16, 22, 33, 39, 45, 50], [3, 16, 22, 33, 39, 45, 51], [3, 16, 22, 33, 39, 45, 53], [3, 16, 24, 33, 39, 45, 50], [3, 16, 24, 33, 39, 45, 51], [3, 16, 24, 33, 39, 45, 53], [3, 16, 25, 33, 39, 45, 50], [3, 16, 25, 33, 39, 45, 51], [3, 16, 25, 33, 39, 45, 53], [3, 16, 27, 33, 39, 45, 50], [3, 16, 27, 33, 39, 45, 51], [3, 16, 27, 33, 39, 45, 53], [3, 16, 29, 33, 39, 45, 50], [3, 16, 29, 33, 39, 45, 51], [3, 16, 29, 33, 39, 45, 53], [3, 17, 21, 39, 45, 50], [3, 17, 21, 39, 45, 51], [3, 17, 21, 39, 45, 53], [3, 17, 22, 33, 39, 45, 50], [3, 17, 22, 33, 39, 45, 51], [3, 17, 22, 33, 39, 45, 53], [3, 17, 24, 33, 39, 45, 50], [3, 17, 24, 33, 39, 45, 51], [3, 17, 24, 33, 39, 45, 53], [3, 17, 25, 33, 39, 45, 50], [3, 17, 25, 33, 39, 45, 51], [3, 17, 25, 33, 39, 45, 53], [3, 17, 27, 33, 39, 45, 50], [3, 17, 27, 33, 39, 45, 51], [3, 17, 27, 33, 39, 45, 53], [3, 17, 29, 33, 39, 45, 50], [3, 17, 29, 33, 39, 45, 51], [3, 17, 29, 33, 39, 45, 53], [11, 14, 21, 39, 45, 50], [11, 14, 21, 39, 45, 51], [11, 14, 21, 39, 45, 53], [11, 14, 22, 33, 39, 45, 50], [11, 14, 22, 33, 39, 45, 51], [11, 14, 22, 33, 39, 45, 53], [11, 14, 24, 33, 39, 45, 50], [11, 14, 24, 33, 39, 45, 51], [11, 14, 24, 33, 39, 45, 53], [11, 14, 25, 33, 39, 45, 50], [11, 14, 25, 33, 39, 45, 51], [11, 14, 25, 33, 39, 45, 53], [11, 14, 27, 33, 39, 45, 50], [11, 14, 27, 33, 39, 45, 51], [11, 14, 27, 33, 39, 45, 53], [11, 14, 29, 33, 39, 45, 50], [11, 14, 29, 33, 39, 45, 51], [11, 14, 29, 33, 39, 45, 53], [11, 16, 21, 39, 45, 50], [11, 16, 21, 39, 45, 51], [11, 16, 21, 39, 45, 53], [11, 16, 22, 33, 39, 45, 50], [11, 16, 22, 33, 39, 45, 51], [11, 16, 22, 33, 39, 45, 53], [11, 16, 24, 33, 39, 45, 50], [11, 16, 24, 33, 39, 45, 51], [11, 16, 24, 33, 39, 45, 53], [11, 16, 25, 33, 39, 45, 50], [11, 16, 25, 33, 39, 45, 51], [11, 16, 25, 33, 39, 45, 53], [11, 16, 27, 33, 39, 45, 50], [11, 16, 27, 33, 39, 45, 51], [11, 16, 27, 33, 39, 45, 53], [11, 16, 29, 33, 39, 45, 50], [11, 16, 29, 33, 39, 45, 51], [11, 16, 29, 33, 39, 45, 53], [11, 17, 21, 39, 45, 50], [11, 17, 21, 39, 45, 51], [11, 17, 21, 39, 45, 53], [11, 17, 22, 33, 39, 45, 50], [11, 17, 22, 33, 39, 45, 51], [11, 17, 22, 33, 39, 45, 53], [11, 17, 24, 33, 39, 45, 50], [11, 17, 24, 33, 39, 45, 51], [11, 17, 24, 33, 39, 45, 53], [11, 17, 25, 33, 39, 45, 50], [11, 17, 25, 33, 39, 45, 51], [11, 17, 25, 33, 39, 45, 53], [11, 17, 27, 33, 39, 45, 50], [11, 17, 27, 33, 39, 45, 51], [11, 17, 27, 33, 39, 45, 53], [11, 17, 29, 33, 39, 45, 50], [11, 17, 29, 33, 39, 45, 51], [11, 17, 29, 33, 39, 45, 53], [2, 14, 21, 40, 44, 50], [2, 14, 21, 40, 44, 51], [2, 14, 21, 40, 44, 53], [2, 14, 22, 33, 40, 44, 50], [2, 14, 22, 33, 40, 44, 51], [2, 14, 22, 33, 40, 44, 53], [2, 14, 24, 33, 40, 44, 50], [2, 14, 24, 33, 40, 44, 51], [2, 14, 24, 33, 40, 44, 53], [2, 14, 25, 33, 40, 44, 50], [2, 14, 25, 33, 40, 44, 51], [2, 14, 25, 33, 40, 44, 53], [2, 14, 27, 33, 40, 44, 50], [2, 14, 27, 33, 40, 44, 51], [2, 14, 27, 33, 40, 44, 53], [2, 14, 29, 33, 40, 44, 50], [2, 14, 29, 33, 40, 44, 51], [2, 14, 29, 33, 40, 44, 53], [2, 16, 21, 40, 44, 50], [2, 16, 21, 40, 44, 51], [2, 16, 21, 40, 44, 53], [2, 16, 22, 33, 40, 44, 50], [2, 16, 22, 33, 40, 44, 51], [2, 16, 22, 33, 40, 44, 53], [2, 16, 24, 33, 40, 44, 50], [2, 16, 24, 33, 40, 44, 51], [2, 16, 24, 33, 40, 44, 53], [2, 16, 25, 33, 40, 44, 50], [2, 16, 25, 33, 40, 44, 51], [2, 16, 25, 33, 40, 44, 53], [2, 16, 27, 33, 40, 44, 50], [2, 16, 27, 33, 40, 44, 51], [2, 16, 27, 33, 40, 44, 53], [2, 16, 29, 33, 40, 44, 50], [2, 16, 29, 33, 40, 44, 51], [2, 16, 29, 33, 40, 44, 53], [2, 17, 21, 40, 44, 50], [2, 17, 21, 40, 44, 51], [2, 17, 21, 40, 44, 53], [2, 17, 22, 33, 40, 44, 50], [2, 17, 22, 33, 40, 44, 51], [2, 17, 22, 33, 40, 44, 53], [2, 17, 24, 33, 40, 44, 50], [2, 17, 24, 33, 40, 44, 51], [2, 17, 24, 33, 40, 44, 53], [2, 17, 25, 33, 40, 44, 50], [2, 17, 25, 33, 40, 44, 51], [2, 17, 25, 33, 40, 44, 53], [2, 17, 27, 33, 40, 44, 50], [2, 17, 27, 33, 40, 44, 51], [2, 17, 27, 33, 40, 44, 53], [2, 17, 29, 33, 40, 44, 50], [2, 17, 29, 33, 40, 44, 51], [2, 17, 29, 33, 40, 44, 53], [3, 14, 21, 40, 44, 50], [3, 14, 21, 40, 44, 51], [3, 14, 21, 40, 44, 53], [3, 14, 22, 33, 40, 44, 50], [3, 14, 22, 33, 40, 44, 51], [3, 14, 22, 33, 40, 44, 53], [3, 14, 24, 33, 40, 44, 50], [3, 14, 24, 33, 40, 44, 51], [3, 14, 24, 33, 40, 44, 53], [3, 14, 25, 33, 40, 44, 50], [3, 14, 25, 33, 40, 44, 51], [3, 14, 25, 33, 40, 44, 53], [3, 14, 27, 33, 40, 44, 50], [3, 14, 27, 33, 40, 44, 51], [3, 14, 27, 33, 40, 44, 53], [3, 14, 29, 33, 40, 44, 50], [3, 14, 29, 33, 40, 44, 51], [3, 14, 29, 33, 40, 44, 53], [3, 16, 21, 40, 44, 50], [3, 16, 21, 40, 44, 51], [3, 16, 21, 40, 44, 53], [3, 16, 22, 33, 40, 44, 50], [3, 16, 22, 33, 40, 44, 51], [3, 16, 22, 33, 40, 44, 53], [3, 16, 24, 33, 40, 44, 50], [3, 16, 24, 33, 40, 44, 51], [3, 16, 24, 33, 40, 44, 53], [3, 16, 25, 33, 40, 44, 50], [3, 16, 25, 33, 40, 44, 51], [3, 16, 25, 33, 40, 44, 53], [3, 16, 27, 33, 40, 44, 50], [3, 16, 27, 33, 40, 44, 51], [3, 16, 27, 33, 40, 44, 53], [3, 16, 29, 33, 40, 44, 50], [3, 16, 29, 33, 40, 44, 51], [3, 16, 29, 33, 40, 44, 53], [3, 17, 21, 40, 44, 50], [3, 17, 21, 40, 44, 51], [3, 17, 21, 40, 44, 53], [3, 17, 22, 33, 40, 44, 50], [3, 17, 22, 33, 40, 44, 51], [3, 17, 22, 33, 40, 44, 53], [3, 17, 24, 33, 40, 44, 50], [3, 17, 24, 33, 40, 44, 51], [3, 17, 24, 33, 40, 44, 53], [3, 17, 25, 33, 40, 44, 50], [3, 17, 25, 33, 40, 44, 51], [3, 17, 25, 33, 40, 44, 53], [3, 17, 27, 33, 40, 44, 50], [3, 17, 27, 33, 40, 44, 51], [3, 17, 27, 33, 40, 44, 53], [3, 17, 29, 33, 40, 44, 50], [3, 17, 29, 33, 40, 44, 51], [3, 17, 29, 33, 40, 44, 53], [11, 14, 21, 40, 44, 50], [11, 14, 21, 40, 44, 51], [11, 14, 21, 40, 44, 53], [11, 14, 22, 33, 40, 44, 50], [11, 14, 22, 33, 40, 44, 51], [11, 14, 22, 33, 40, 44, 53], [11, 14, 24, 33, 40, 44, 50], [11, 14, 24, 33, 40, 44, 51], [11, 14, 24, 33, 40, 44, 53], [11, 14, 25, 33, 40, 44, 50], [11, 14, 25, 33, 40, 44, 51], [11, 14, 25, 33, 40, 44, 53], [11, 14, 27, 33, 40, 44, 50], [11, 14, 27, 33, 40, 44, 51], [11, 14, 27, 33, 40, 44, 53], [11, 14, 29, 33, 40, 44, 50], [11, 14, 29, 33, 40, 44, 51], [11, 14, 29, 33, 40, 44, 53], [11, 16, 21, 40, 44, 50], [11, 16, 21, 40, 44, 51], [11, 16, 21, 40, 44, 53], [11, 16, 22, 33, 40, 44, 50], [11, 16, 22, 33, 40, 44, 51], [11, 16, 22, 33, 40, 44, 53], [11, 16, 24, 33, 40, 44, 50], [11, 16, 24, 33, 40, 44, 51], [11, 16, 24, 33, 40, 44, 53], [11, 16, 25, 33, 40, 44, 50], [11, 16, 25, 33, 40, 44, 51], [11, 16, 25, 33, 40, 44, 53], [11, 16, 27, 33, 40, 44, 50], [11, 16, 27, 33, 40, 44, 51], [11, 16, 27, 33, 40, 44, 53], [11, 16, 29, 33, 40, 44, 50], [11, 16, 29, 33, 40, 44, 51], [11, 16, 29, 33, 40, 44, 53], [11, 17, 21, 40, 44, 50], [11, 17, 21, 40, 44, 51], [11, 17, 21, 40, 44, 53], [11, 17, 22, 33, 40, 44, 50], [11, 17, 22, 33, 40, 44, 51], [11, 17, 22, 33, 40, 44, 53], [11, 17, 24, 33, 40, 44, 50], [11, 17, 24, 33, 40, 44, 51], [11, 17, 24, 33, 40, 44, 53], [11, 17, 25, 33, 40, 44, 50], [11, 17, 25, 33, 40, 44, 51], [11, 17, 25, 33, 40, 44, 53], [11, 17, 27, 33, 40, 44, 50], [11, 17, 27, 33, 40, 44, 51], [11, 17, 27, 33, 40, 44, 53], [11, 17, 29, 33, 40, 44, 50], [11, 17, 29, 33, 40, 44, 51], [11, 17, 29, 33, 40, 44, 53], [2, 14, 21, 40, 45, 50], [2, 14, 21, 40, 45, 51], [2, 14, 21, 40, 45, 53], [2, 14, 22, 33, 40, 45, 50], [2, 14, 22, 33, 40, 45, 51], [2, 14, 22, 33, 40, 45, 53], [2, 14, 24, 33, 40, 45, 50], [2, 14, 24, 33, 40, 45, 51], [2, 14, 24, 33, 40, 45, 53], [2, 14, 25, 33, 40, 45, 50], [2, 14, 25, 33, 40, 45, 51], [2, 14, 25, 33, 40, 45, 53], [2, 14, 27, 33, 40, 45, 50], [2, 14, 27, 33, 40, 45, 51], [2, 14, 27, 33, 40, 45, 53], [2, 14, 29, 33, 40, 45, 50], [2, 14, 29, 33, 40, 45, 51], [2, 14, 29, 33, 40, 45, 53], [2, 16, 21, 40, 45, 50], [2, 16, 21, 40, 45, 51], [2, 16, 21, 40, 45, 53], [2, 16, 22, 33, 40, 45, 50], [2, 16, 22, 33, 40, 45, 51], [2, 16, 22, 33, 40, 45, 53], [2, 16, 24, 33, 40, 45, 50], [2, 16, 24, 33, 40, 45, 51], [2, 16, 24, 33, 40, 45, 53], [2, 16, 25, 33, 40, 45, 50], [2, 16, 25, 33, 40, 45, 51], [2, 16, 25, 33, 40, 45, 53], [2, 16, 27, 33, 40, 45, 50], [2, 16, 27, 33, 40, 45, 51], [2, 16, 27, 33, 40, 45, 53], [2, 16, 29, 33, 40, 45, 50], [2, 16, 29, 33, 40, 45, 51], [2, 16, 29, 33, 40, 45, 53], [2, 17, 21, 40, 45, 50], [2, 17, 21, 40, 45, 51], [2, 17, 21, 40, 45, 53], [2, 17, 22, 33, 40, 45, 50], [2, 17, 22, 33, 40, 45, 51], [2, 17, 22, 33, 40, 45, 53], [2, 17, 24, 33, 40, 45, 50], [2, 17, 24, 33, 40, 45, 51], [2, 17, 24, 33, 40, 45, 53], [2, 17, 25, 33, 40, 45, 50], [2, 17, 25, 33, 40, 45, 51], [2, 17, 25, 33, 40, 45, 53], [2, 17, 27, 33, 40, 45, 50], [2, 17, 27, 33, 40, 45, 51], [2, 17, 27, 33, 40, 45, 53], [2, 17, 29, 33, 40, 45, 50], [2, 17, 29, 33, 40, 45, 51], [2, 17, 29, 33, 40, 45, 53], [3, 14, 21, 40, 45, 50], [3, 14, 21, 40, 45, 51], [3, 14, 21, 40, 45, 53], [3, 14, 22, 33, 40, 45, 50], [3, 14, 22, 33, 40, 45, 51], [3, 14, 22, 33, 40, 45, 53], [3, 14, 24, 33, 40, 45, 50], [3, 14, 24, 33, 40, 45, 51], [3, 14, 24, 33, 40, 45, 53], [3, 14, 25, 33, 40, 45, 50], [3, 14, 25, 33, 40, 45, 51], [3, 14, 25, 33, 40, 45, 53], [3, 14, 27, 33, 40, 45, 50], [3, 14, 27, 33, 40, 45, 51], [3, 14, 27, 33, 40, 45, 53], [3, 14, 29, 33, 40, 45, 50], [3, 14, 29, 33, 40, 45, 51], [3, 14, 29, 33, 40, 45, 53], [3, 16, 21, 40, 45, 50], [3, 16, 21, 40, 45, 51], [3, 16, 21, 40, 45, 53], [3, 16, 22, 33, 40, 45, 50], [3, 16, 22, 33, 40, 45, 51], [3, 16, 22, 33, 40, 45, 53], [3, 16, 24, 33, 40, 45, 50], [3, 16, 24, 33, 40, 45, 51], [3, 16, 24, 33, 40, 45, 53], [3, 16, 25, 33, 40, 45, 50], [3, 16, 25, 33, 40, 45, 51], [3, 16, 25, 33, 40, 45, 53], [3, 16, 27, 33, 40, 45, 50], [3, 16, 27, 33, 40, 45, 51], [3, 16, 27, 33, 40, 45, 53], [3, 16, 29, 33, 40, 45, 50], [3, 16, 29, 33, 40, 45, 51], [3, 16, 29, 33, 40, 45, 53], [3, 17, 21, 40, 45, 50], [3, 17, 21, 40, 45, 51], [3</t>
  </si>
  <si>
    <t>[0, 59, 110, 145, 194, 249, 288, 325, 378, 419], [1, 97, 111, 146, 195, 250, 289, 326, 365, 379, 420], [13, 98, 105, 112, 147, 156, 196, 251, 274, 290, 327, 342, 365, 380, 421], [14, 19, 98, 107, 149, 156, 197, 251, 275, 298, 327, 343, 365, 381, 396, 422, 429], [15, 16, 19, 98, 109, 150, 156, 201, 251, 276, 299, 327, 345, 365, 382, 396, 422, 433], [15, 17, 19, 99, 104, 105, 151, 156, 202, 251, 277, 278, 301, 327, 346, 365, 388, 396, 422, 434], [14, 20, 99, 104, 107, 147, 157, 203, 206, 252, 253, 274, 302, 327, 347, 354, 365, 390, 396, 428, 429], [15, 16, 20, 99, 104, 109, 149, 157, 204, 206, 252, 253, 275, 304, 327, 348, 349, 354, 365, 392, 396, 428, 433], [15, 17, 20, 100, 101, 104, 105, 150, 157, 203, 207, 252, 253, 276, 305, 327, 348, 350, 354, 365, 393, 396, 428, 434], [14, 21, 34, 100, 102, 104, 105, 151, 157, 204, 207, 252, 253, 277, 278, 327, 348, 352, 354, 365, 381, 397, 400], [14, 22, 34, 100, 101, 104, 107, 147, 159, 252, 257, 274, 328, 335, 342, 365, 381, 399, 400], [14, 24, 34, 100, 102, 104, 107, 149, 159, 252, 257, 275, 330, 335, 342, 365, 382, 397, 400], [14, 25, 34, 100, 101, 104, 109, 150, 159, 252, 257, 276, 331, 332, 335, 342, 365, 382, 399, 400], [14, 26, 34, 100, 102, 104, 109, 151, 159, 252, 257, 277, 278, 331, 333, 335, 342, 365, 388, 397, 400], [15, 16, 21, 34, 147, 160, 252, 259, 274, 328, 335, 343, 365, 388, 399, 400], [15, 16, 22, 34, 149, 160, 252, 259, 275, 330, 335, 343, 365, 390, 397, 400], [15, 16, 24, 34, 150, 160, 252, 259, 276, 331, 332, 335, 343, 365, 390, 399, 400], [15, 16, 25, 34, 151, 160, 252, 259, 277, 278, 331, 333, 335, 343, 365, 392, 397, 400], [15, 16, 26, 34, 147, 162, 252, 271, 274, 328, 335, 345, 365, 392, 399, 400], [15, 17, 21, 34, 149, 162, 252, 271, 275, 330, 335, 345, 365, 393, 397, 400], [15, 17, 22, 34, 150, 162, 252, 271, 276, 331, 332, 335, 345, 365, 393, 399, 400], [15, 17, 24, 34, 151, 162, 252, 271, 277, 278, 331, 333, 335, 345, 365], [15, 17, 25, 34, 147, 163, 164, 252, 272, 274, 328, 335, 346, 365], [15, 17, 26, 34, 149, 163, 164, 252, 272, 275, 330, 335, 346, 365], [14, 21, 38, 150, 163, 164, 252, 272, 276, 331, 332, 335, 346, 365], [14, 22, 38, 151, 163, 164, 252, 272, 277, 278, 331, 333, 335, 346, 365], [14, 24, 38, 328, 335, 347, 354, 365], [14, 25, 38, 328, 335, 348, 349, 354, 365], [14, 26, 38, 328, 335, 348, 350, 354, 365], [15, 16, 21, 38, 328, 335, 348, 352, 354, 365], [15, 16, 22, 38, 330, 335, 347, 354, 365], [15, 16, 24, 38, 330, 335, 348, 349, 354, 365], [15, 16, 25, 38, 330, 335, 348, 350, 354, 365], [15, 16, 26, 38, 330, 335, 348, 352, 354, 365], [15, 17, 21, 38, 331, 332, 335, 347, 354, 365], [15, 17, 22, 38, 331, 332, 335, 348, 349, 354, 365], [15, 17, 24, 38, 331, 332, 335, 348, 350, 354, 365], [15, 17, 25, 38, 331, 332, 335, 348, 352, 354, 365], [15, 17, 26, 38, 331, 333, 335, 347, 354, 365], [14, 21, 39, 331, 333, 335, 348, 349, 354, 365], [14, 22, 39, 331, 333, 335, 348, 350, 354, 365], [14, 24, 39, 331, 333, 335, 348, 352, 354, 365], [14, 25, 39, 328, 339, 342, 365], [14, 26, 39, 330, 339, 342, 365], [15, 16, 21, 39, 331, 332, 339, 342, 365], [15, 16, 22, 39, 331, 333, 339, 342, 365], [15, 16, 24, 39, 328, 339, 343, 365], [15, 16, 25, 39, 330, 339, 343, 365], [15, 16, 26, 39, 331, 332, 339, 343, 365], [15, 17, 21, 39, 331, 333, 339, 343, 365], [15, 17, 22, 39, 328, 339, 345, 365], [15, 17, 24, 39, 330, 339, 345, 365], [15, 17, 25, 39, 331, 332, 339, 345, 365], [15, 17, 26, 39, 331, 333, 339, 345, 365], [14, 21, 43, 328, 339, 346, 365], [14, 22, 43, 330, 339, 346, 365], [14, 24, 43, 331, 332, 339, 346, 365], [14, 25, 43, 331, 333, 339, 346, 365], [14, 26, 43, 328, 339, 347, 354, 365], [15, 16, 21, 43, 328, 339, 348, 349, 354, 365], [15, 16, 22, 43, 328, 339, 348, 350, 354, 365], [15, 16, 24, 43, 328, 339, 348, 352, 354, 365], [15, 16, 25, 43, 330, 339, 347, 354, 365], [15, 16, 26, 43, 330, 339, 348, 349, 354, 365], [15, 17, 21, 43, 330, 339, 348, 350, 354, 365], [15, 17, 22, 43, 330, 339, 348, 352, 354, 365], [15, 17, 24, 43, 331, 332, 339, 347, 354, 365], [15, 17, 25, 43, 331, 332, 339, 348, 349, 354, 365], [15, 17, 26, 43, 331, 332, 339, 348, 350, 354, 365], [331, 332, 339, 348, 352, 354, 365], [331, 333, 339, 347, 354, 365], [331, 333, 339, 348, 349, 354, 365], [331, 333, 339, 348, 350, 354, 365], [331, 333, 339, 348, 352, 354, 365], [328, 340, 342, 365], [330, 340, 342, 365], [331, 332, 340, 342, 365], [331, 333, 340, 342, 365], [328, 340, 343, 365], [330, 340, 343, 365], [331, 332, 340, 343, 365], [331, 333, 340, 343, 365], [328, 340, 345, 365], [330, 340, 345, 365], [331, 332, 340, 345, 365], [331, 333, 340, 345, 365], [328, 340, 346, 365], [330, 340, 346, 365], [331, 332, 340, 346, 365], [331, 333, 340, 346, 365], [328, 340, 347, 354, 365], [328, 340, 348, 349, 354, 365], [328, 340, 348, 350, 354, 365], [328, 340, 348, 352, 354, 365], [330, 340, 347, 354, 365], [330, 340, 348, 349, 354, 365], [330, 340, 348, 350, 354, 365], [330, 340, 348, 352, 354, 365], [331, 332, 340, 347, 354, 365], [331, 332, 340, 348, 349, 354, 365], [331, 332, 340, 348, 350, 354, 365], [331, 332, 340, 348, 352, 354, 365], [331, 333, 340, 347, 354, 365], [331, 333, 340, 348, 349, 354, 365], [331, 333, 340, 348, 350, 354, 365], [331, 333, 340, 348, 352, 354, 365], [326, 366], [327, 342, 366], [327, 343, 366], [327, 345, 366], [327, 346, 366], [327, 347, 354, 366], [327, 348, 349, 354, 366], [327, 348, 350, 354, 366], [327, 348, 352, 354, 366], [328, 335, 342, 366], [330, 335, 342, 366], [331, 332, 335, 342, 366], [331, 333, 335, 342, 366], [328, 335, 343, 366], [330, 335, 343, 366], [331, 332, 335, 343, 366], [331, 333, 335, 343, 366], [328, 335, 345, 366], [330, 335, 345, 366], [331, 332, 335, 345, 366], [331, 333, 335, 345, 366], [328, 335, 346, 366], [330, 335, 346, 366], [331, 332, 335, 346, 366], [331, 333, 335, 346, 366], [328, 335, 347, 354, 366], [328, 335, 348, 349, 354, 366], [328, 335, 348, 350, 354, 366], [328, 335, 348, 352, 354, 366], [330, 335, 347, 354, 366], [330, 335, 348, 349, 354, 366], [330, 335, 348, 350, 354, 366], [330, 335, 348, 352, 354, 366], [331, 332, 335, 347, 354, 366], [331, 332, 335, 348, 349, 354, 366], [331, 332, 335, 348, 350, 354, 366], [331, 332, 335, 348, 352, 354, 366], [331, 333, 335, 347, 354, 366], [331, 333, 335, 348, 349, 354, 366], [331, 333, 335, 348, 350, 354, 366], [331, 333, 335, 348, 352, 354, 366], [328, 339, 342, 366], [330, 339, 342, 366], [331, 332, 339, 342, 366], [331, 333, 339, 342, 366], [328, 339, 343, 366], [330, 339, 343, 366], [331, 332, 339, 343, 366], [331, 333, 339, 343, 366], [328, 339, 345, 366], [330, 339, 345, 366], [331, 332, 339, 345, 366], [331, 333, 339, 345, 366], [328, 339, 346, 366], [330, 339, 346, 366], [331, 332, 339, 346, 366], [331, 333, 339, 346, 366], [328, 339, 347, 354, 366], [328, 339, 348, 349, 354, 366], [328, 339, 348, 350, 354, 366], [328, 339, 348, 352, 354, 366], [330, 339, 347, 354, 366], [330, 339, 348, 349, 354, 366], [330, 339, 348, 350, 354, 366], [330, 339, 348, 352, 354, 366], [331, 332, 339, 347, 354, 366], [331, 332, 339, 348, 349, 354, 366], [331, 332, 339, 348, 350, 354, 366], [331, 332, 339, 348, 352, 354, 366], [331, 333, 339, 347, 354, 366], [331, 333, 339, 348, 349, 354, 366], [331, 333, 339, 348, 350, 354, 366], [331, 333, 339, 348, 352, 354, 366], [328, 340, 342, 366], [330, 340, 342, 366], [331, 332, 340, 342, 366], [331, 333, 340, 342, 366], [328, 340, 343, 366], [330, 340, 343, 366], [331, 332, 340, 343, 366], [331, 333, 340, 343, 366], [328, 340, 345, 366], [330, 340, 345, 366], [331, 332, 340, 345, 366], [331, 333, 340, 345, 366], [328, 340, 346, 366], [330, 340, 346, 366], [331, 332, 340, 346, 366], [331, 333, 340, 346, 366], [328, 340, 347, 354, 366], [328, 340, 348, 349, 354, 366], [328, 340, 348, 350, 354, 366], [328, 340, 348, 352, 354, 366], [330, 340, 347, 354, 366], [330, 340, 348, 349, 354, 366], [330, 340, 348, 350, 354, 366], [330, 340, 348, 352, 354, 366], [331, 332, 340, 347, 354, 366], [331, 332, 340, 348, 349, 354, 366], [331, 332, 340, 348, 350, 354, 366], [331, 332, 340, 348, 352, 354, 366], [331, 333, 340, 347, 354, 366], [331, 333, 340, 348, 349, 354, 366], [331, 333, 340, 348, 350, 354, 366], [331, 333, 340, 348, 352, 354, 366], [326, 367], [327, 342, 367], [327, 343, 367], [327, 345, 367], [327, 346, 367], [327, 347, 354, 367], [327, 348, 349, 354, 367], [327, 348, 350, 354, 367], [327, 348, 352, 354, 367], [328, 335, 342, 367], [330, 335, 342, 367], [331, 332, 335, 342, 367], [331, 333, 335, 342, 367], [328, 335, 343, 367], [330, 335, 343, 367], [331, 332, 335, 343, 367], [331, 333, 335, 343, 367], [328, 335, 345, 367], [330, 335, 345, 367], [331, 332, 335, 345, 367], [331, 333, 335, 345, 367], [328, 335, 346, 367], [330, 335, 346, 367], [331, 332, 335, 346, 367], [331, 333, 335, 346, 367], [328, 335, 347, 354, 367], [328, 335, 348, 349, 354, 367], [328, 335, 348, 350, 354, 367], [328, 335, 348, 352, 354, 367], [330, 335, 347, 354, 367], [330, 335, 348, 349, 354, 367], [330, 335, 348, 350, 354, 367], [330, 335, 348, 352, 354, 367], [331, 332, 335, 347, 354, 367], [331, 332, 335, 348, 349, 354, 367], [331, 332, 335, 348, 350, 354, 367], [331, 332, 335, 348, 352, 354, 367], [331, 333, 335, 347, 354, 367], [331, 333, 335, 348, 349, 354, 367], [331, 333, 335, 348, 350, 354, 367], [331, 333, 335, 348, 352, 354, 367], [328, 339, 342, 367], [330, 339, 342, 367], [331, 332, 339, 342, 367], [331, 333, 339, 342, 367], [328, 339, 343, 367], [330, 339, 343, 367], [331, 332, 339, 343, 367], [331, 333, 339, 343, 367], [328, 339, 345, 367], [330, 339, 345, 367], [331, 332, 339, 345, 367], [331, 333, 339, 345, 367], [328, 339, 346, 367], [330, 339, 346, 367], [331, 332, 339, 346, 367], [331, 333, 339, 346, 367], [328, 339, 347, 354, 367], [328, 339, 348, 349, 354, 367], [328, 339, 348, 350, 354, 367], [328, 339, 348, 352, 354, 367], [330, 339, 347, 354, 367], [330, 339, 348, 349, 354, 367], [330, 339, 348, 350, 354, 367], [330, 339, 348, 352, 354, 367], [331, 332, 339, 347, 354, 367], [331, 332, 339, 348, 349, 354, 367], [331, 332, 339, 348, 350, 354, 367], [331, 332, 339, 348, 352, 354, 367], [331, 333, 339, 347, 354, 367], [331, 333, 339, 348, 349, 354, 367], [331, 333, 339, 348, 350, 354, 367], [331, 333, 339, 348, 352, 354, 367], [328, 340, 342, 367], [330, 340, 342, 367], [331, 332, 340, 342, 367], [331, 333, 340, 342, 367], [328, 340, 343, 367], [330, 340, 343, 367], [331, 332, 340, 343, 367], [331, 333, 340, 343, 367], [328, 340, 345, 367], [330, 340, 345, 367], [331, 332, 340, 345, 367], [331, 333, 340, 345, 367], [328, 340, 346, 367], [330, 340, 346, 367], [331, 332, 340, 346, 367], [331, 333, 340, 346, 367], [328, 340, 347, 354, 367], [328, 340, 348, 349, 354, 367], [328, 340, 348, 350, 354, 367], [328, 340, 348, 352, 354, 367], [330, 340, 347, 354, 367], [330, 340, 348, 349, 354, 367], [330, 340, 348, 350, 354, 367], [330, 340, 348, 352, 354, 367], [331, 332, 340, 347, 354, 367], [331, 332, 340, 348, 349, 354, 367], [331, 332, 340, 348, 350, 354, 367], [331, 332, 340, 348, 352, 354, 367], [331, 333, 340, 347, 354, 367], [331, 333, 340, 348, 349, 354, 367], [331, 333, 340, 348, 350, 354, 367], [331, 333, 340, 348, 352, 354, 367], [326, 368], [327, 342, 368], [327, 343, 368], [327, 345, 368], [327, 346, 368], [327, 347, 354, 368], [327, 348, 349, 354, 368], [327, 348, 350, 354, 368], [327, 348, 352, 354, 368], [328, 335, 342, 368], [330, 335, 342, 368], [331, 332, 335, 342, 368], [331, 333, 335, 342, 368], [328, 335, 343, 368], [330, 335, 343, 368], [331, 332, 335, 343, 368], [331, 333, 335, 343, 368], [328, 335, 345, 368], [330, 335, 345, 368], [331, 332, 335, 345, 368], [331, 333, 335, 345, 368], [328, 335, 346, 368], [330, 335, 346, 368], [331, 332, 335, 346, 368], [331, 333, 335, 346, 368], [328, 335, 347, 354, 368], [328, 335, 348, 349, 354, 368], [328, 335, 348, 350, 354, 368], [328, 335, 348, 352, 354, 368], [330, 335, 347, 354, 368], [330, 335, 348, 349, 354, 368], [330, 335, 348, 350, 354, 368], [330, 335, 348, 352, 354, 368], [331, 332, 335, 347, 354, 368], [331, 332, 335, 348, 349, 354, 368], [331, 332, 335, 348, 350, 354, 368], [331, 332, 335, 348, 352, 354, 368], [331, 333, 335, 347, 354, 368], [331, 333, 335, 348, 349, 354, 368], [331, 333, 335, 348, 350, 354, 368], [331, 333, 335, 348, 352, 354, 368], [328, 339, 342, 368], [330, 339, 342, 368], [331, 332, 339, 342, 368], [331, 333, 339, 342, 368], [328, 339, 343, 368], [330, 339, 343, 368], [331, 332, 339, 343, 368], [331, 333, 339, 343, 368], [328, 339, 345, 368], [330, 339, 345, 368], [331, 332, 339, 345, 368], [331, 333, 339, 345, 368], [328, 339, 346, 368], [330, 339, 346, 368], [331, 332, 339, 346, 368], [331, 333, 339, 346, 368], [328, 339, 347, 354, 368], [328, 339, 348, 349, 354, 368], [328, 339, 348, 350, 354, 368], [328, 339, 348, 352, 354, 368], [330, 339, 347, 354, 368], [330, 339, 348, 349, 354, 368], [330, 339, 348, 350, 354, 368], [330, 339, 348, 352, 354, 368], [331, 332, 339, 347, 354, 368], [331, 332, 339, 348, 349, 354, 368], [331, 332, 339, 348, 350, 354, 368], [331, 332, 339, 348, 352, 354, 368], [331, 333, 339, 347, 354, 368], [331, 333, 339, 348, 349, 354, 368], [331, 333, 339, 348, 350, 354, 368], [331, 333, 339, 348, 352, 354, 368], [328, 340, 342, 368], [330, 340, 342, 368], [331, 332, 340, 342, 368], [331, 333, 340, 342, 368], [328, 340, 343, 368], [330, 340, 343, 368], [331, 332, 340, 343, 368], [331, 333, 340, 343, 368], [328, 340, 345, 368], [330, 340, 345, 368], [331, 332, 340, 345, 368], [331, 333, 340, 345, 368], [328, 340, 346, 368], [330, 340, 346, 368], [331, 332, 340, 346, 368], [331, 333, 340, 346, 368], [328, 340, 347, 354, 368], [328, 340, 348, 349, 354, 368], [328, 340, 348, 350, 354, 368], [328, 340, 348, 352, 354, 368], [330, 340, 347, 354, 368], [330, 340, 348, 349, 354, 368], [330, 340, 348, 350, 354, 368], [330, 340, 348, 352, 354, 368], [331, 332, 340, 347, 354, 368], [331, 332, 340, 348, 349, 354, 368], [331, 332, 340, 348, 350, 354, 368], [331, 332, 340, 348, 352, 354, 368], [331, 333, 340, 347, 354, 368], [331, 333, 340, 348, 349, 354, 368], [331, 333, 340, 348, 350, 354, 368], [331, 333, 340, 348, 352, 354, 368], [326, 369], [327, 342, 369], [327, 343, 369], [327, 345, 369], [327, 346, 369], [327, 347, 354, 369], [327, 348, 349, 354, 369], [327, 348, 350, 354, 369], [327, 348, 352, 354, 369], [328, 335, 342, 369], [330, 335, 342, 369], [331, 332, 335, 342, 369], [331, 333, 335, 342, 369], [328, 335, 343, 369], [330, 335, 343, 369], [331, 332, 335, 343, 369], [331, 333, 335, 343, 369], [328, 335, 345, 369], [330, 335, 345, 369], [331, 332, 335, 345, 369], [331, 333, 335, 345, 369], [328, 335, 346, 369], [330, 335, 346, 369], [331, 332, 335, 346, 369], [331, 333, 335, 346, 369], [328, 335, 347, 354, 369], [328, 335, 348, 349, 354, 369], [328, 335, 348, 350, 354, 369], [328, 335, 348, 352, 354, 369], [330, 335, 347, 354, 369], [330, 335, 348, 349, 354, 369], [330, 335, 348, 350, 354, 369], [330, 335, 348, 352, 354, 369], [331, 332, 335, 347, 354, 369], [331, 332, 335, 348, 349, 354, 369], [331, 332, 335, 348, 350, 354, 369], [331, 332, 335, 348, 352, 354, 369], [331, 333, 335, 347, 354, 369], [331, 333, 335, 348, 349, 354, 369], [331, 333, 335, 348, 350, 354, 369], [331, 333, 335, 348, 352, 354, 369], [328, 339, 342, 369], [330, 339, 342, 369], [331, 332, 339, 342, 369], [331, 333, 339, 342, 369], [328, 339, 343, 369], [330, 339, 343, 369], [331, 332, 339, 343, 369], [331, 333, 339, 343, 369], [328, 339, 345, 369], [330, 339, 345, 369], [331, 332, 339, 345, 369], [331, 333, 339, 345, 369], [328, 339, 346, 369], [330, 339, 346, 369], [331, 332, 339, 346, 369], [331, 333, 339, 346, 369], [328, 339, 347, 354, 369], [328, 339, 348, 349, 354, 369], [328, 339, 348, 350, 354, 369], [328, 339, 348, 352, 354, 369], [330, 339, 347, 354, 369], [330, 339, 348, 349, 354, 369], [330, 339, 348, 350, 354, 369], [330, 339, 348, 352, 354, 369], [331, 332, 339, 347, 354, 369], [331, 332, 339, 348, 349, 354, 369], [331, 332, 339, 348, 350, 354, 369], [331, 332, 339, 348, 352, 354, 369], [331, 333, 339, 347, 354, 369], [331, 333, 339, 348, 349, 354, 369], [331, 333, 339, 348, 350, 354, 369], [331, 333, 339, 348, 352, 354, 369], [328, 340, 342, 369], [330, 340, 342, 369], [331, 332, 340, 342, 369], [331, 333, 340, 342, 369], [328, 340, 343, 369], [330, 340, 343, 369], [331, 332, 340, 343, 369], [331, 333, 340, 343, 369], [328, 340, 345, 369], [330, 340, 345, 369], [331, 332, 340, 345, 369], [331, 333, 340, 345, 369], [328, 340, 346, 369], [330, 340, 346, 369], [331, 332, 340, 346, 369], [331, 333, 340, 346, 369], [328, 340, 347, 354, 369], [328, 340, 348, 349, 354, 369], [328, 340, 348, 350, 354, 369], [328, 340, 348, 352, 354, 369], [330, 340, 347, 354, 369], [330, 340, 348, 349, 354, 369], [330, 340, 348, 350, 354, 369], [330, 340, 348, 352, 354, 369], [331, 332, 340, 347, 354, 369], [331, 332, 340, 348, 349, 354, 369], [331, 332, 340, 348, 350, 354, 369], [331, 332, 340, 348, 352, 354, 369], [331, 333, 340, 347, 354, 369], [331, 333, 340, 348, 349, 354, 369], [331, 333, 340, 348, 350, 354, 369], [331, 333, 340, 348, 352, 354, 369]</t>
  </si>
  <si>
    <t>[1, 59, 139, 171, 211, 260, 289, 336, 378, 420], [13, 97, 110, 172, 213, 266, 321, 337, 412, 446], [0, 60, 138, 146, 214, 267, 288, 366, 379, 419], [19, 61, 140, 156, 216, 268, 290, 376, 380, 421], [20, 62, 111, 148, 217, 259, 291, 325, 381, 422], [34, 63, 113, 145, 219, 274, 293, 335, 382, 423], [38, 65, 114, 170, 220, 253, 294, 362, 383, 425], [44, 69, 115, 176, 225, 257, 298, 364, 384, 429], [45, 72, 116, 157, 231, 262, 299, 365, 388, 430], [16, 73, 117, 159, 232, 275, 301, 371, 390, 433], [17, 74, 118, 165, 234, 278, 302, 326, 392, 435], [14, 76, 124, 167, 210, 250, 304, 327, 396, 436], [21, 79, 126, 169, 228, 261, 308, 331, 397, 437], [11, 80, 129, 185, 195, 276, 309, 334, 401, 440], [27, 82, 130, 189, 196, 279, 310, 338, 402, 441], [29, 86, 132, 147, 194, 285, 313, 341, 405, 448], [33, 87, 133, 164, 206, 286, 315, 342, 406, 450], [40, 88, 141, 179, 207, 249, 317, 344, 407, 452], [42, 89, 142, 152, 199, 254, 292, 351, 418, 453], [53, 94, 143, 153, 205, 255, 295, 353, 413, 455], [3, 100, 112, 154, 208, 256, 296, 354, 414, 424], [22, 99, 119, 155, 209, 264, 297, 355, 385, 426], [24, 106, 120, 158, 212, 269, 300, 356, 386, 427], [25, 105, 121, 160, 215, 270, 303, 357, 387, 428], [39, 98, 122, 161, 218, 280, 305, 358, 389, 431], [2, 64, 123, 162, 221, 281, 306, 359, 391, 432], [5, 66, 125, 166, 222, 282, 307, 360, 393, 434], [6, 67, 127, 168, 223, 283, 311, 361, 394, 438], [7, 68, 128, 173, 224, 284, 312, 363, 395, 439], [10, 70, 131, 174, 226, 258, 314, 367, 398, 442], [18, 71, 134, 175, 227, 263, 316, 368, 399, 443], [23, 75, 135, 182, 229, 265, 318, 369, 400, 444], [28, 77, 136, 183, 233, 272, 319, 370, 403, 445], [30, 78, 137, 184, 235, 273, 320, 373, 404, 449], [31, 81, 144, 186, 236, 277, 323, 375, 408, 451], [32, 83, 187, 237, 287, 322, 329, 409, 454], [35, 84, 188, 241, 251, 324, 330, 410, 456], [36, 85, 191, 243, 271, 332, 411, 457], [37, 90, 163, 244, 252, 333, 415, 458], [41, 91, 180, 245, 339, 416, 460], [46, 92, 181, 246, 340, 417, 461], [47, 93, 193, 247, 348, 462], [48, 95, 178, 198, 349, 466], [49, 96, 149, 200, 350, 464], [51, 103, 150, 201, 352, 465], [57, 108, 151, 202, 328, 467], [4, 101, 177, 239, 343, 447], [8, 102, 190, 240, 345, 459], [9, 107, 192, 197, 346, 463], [12, 109, 203, 347], [15, 104, 204, 372], [26, 242, 374], [43, 248, 377], [55, 230], [56, 238], [58], [50], [52], [54]</t>
  </si>
  <si>
    <t xml:space="preserve">[0, 59, 110, 145, 194, 249, 288, 325, 378, 419], [1, 50, 97, 138, 146, 177, 195, 250, 289, 326, 365, 412, 420], [1, 51, 98, 105, 139, 146, 178, 196, 251, 321, 327, 342, 365, 413, 446], [1, 53, 98, 106, 140, 141, 146, 179, 197, 210, 253, 327, 362, 365, 414], [2, 13, 50, 99, 105, 140, 143, 146, 185, 197, 228, 257, 327, 364, 365], [2, 13, 51, 99, 106, 146, 189, 201, 210, 259, 335, 342, 365], [2, 13, 53, 100, 105, 147, 156, 177, 201, 228, 260, 335, 362, 365], [3, 13, 50, 100, 106, 147, 157, 177, 202, 210, 261, 266, 335, 364, 365], [3, 13, 51, 147, 159, 177, 202, 228, 261, 267, 336, 342, 365], [3, 13, 53, 147, 165, 177, 206, 210, 261, 268, 336, 362, 365], [11, 13, 50, 147, 167, 177, 206, 228, 262, 266, 336, 364, 365], [11, 13, 51, 147, 169, 177, 207, 210, 262, 267, 337, 342, 365], [11, 13, 53, 147, 156, 178, 207, 228, 262, 268, 337, 362, 365], [2, 14, 19, 50, 147, 157, 178, 337, 364, 365], [2, 14, 19, 51, 147, 159, 178, 326, 366], [2, 14, 19, 53, 147, 165, 178, 327, 342, 366], [2, 16, 19, 50, 147, 167, 178, 327, 362, 366], [2, 16, 19, 51, 147, 169, 178, 327, 364, 366], [2, 16, 19, 53, 147, 156, 179, 335, 342, 366], [2, 17, 19, 50, 147, 157, 179, 335, 362, 366], [2, 17, 19, 51, 147, 159, 179, 335, 364, 366], [2, 17, 19, 53, 147, 165, 179, 336, 342, 366], [3, 14, 19, 50, 147, 167, 179, 336, 362, 366], [3, 14, 19, 51, 147, 169, 179, 336, 364, 366], [3, 14, 19, 53, 147, 156, 185, 337, 342, 366], [3, 16, 19, 50, 147, 157, 185, 337, 362, 366], [3, 16, 19, 51, 147, 159, 185, 337, 364, 366], [3, 16, 19, 53, 147, 165, 185, 326, 367, 376], [3, 17, 19, 50, 147, 167, 185, 327, 342, 367, 376], [3, 17, 19, 51, 147, 169, 185, 327, 362, 367, 376], [3, 17, 19, 53, 147, 156, 189, 327, 364, 367, 376], [11, 14, 19, 50, 147, 157, 189, 335, 342, 367, 376], [11, 14, 19, 51, 147, 159, 189, 335, 362, 367, 376], [11, 14, 19, 53, 147, 165, 189, 335, 364, 367, 376], [11, 16, 19, 50, 147, 167, 189, 336, 342, 367, 376], [11, 16, 19, 51, 147, 169, 189, 336, 362, 367, 376], [11, 16, 19, 53, 148, 156, 177, 336, 364, 367, 376], [11, 17, 19, 50, 148, 157, 177, 337, 342, 367, 376], [11, 17, 19, 51, 148, 159, 177, 337, 362, 367, 376], [11, 17, 19, 53, 148, 165, 177, 337, 364, 367, 376], [2, 14, 20, 50, 148, 167, 177, 326, 368, 376], [2, 14, 20, 51, 148, 169, 177, 327, 342, 368, 376], [2, 14, 20, 53, 148, 156, 178, 327, 362, 368, 376], [2, 16, 20, 50, 148, 157, 178, 327, 364, 368, 376], [2, 16, 20, 51, 148, 159, 178, 335, 342, 368, 376], [2, 16, 20, 53, 148, 165, 178, 335, 362, 368, 376], [2, 17, 20, 50, 148, 167, 178, 335, 364, 368, 376], [2, 17, 20, 51, 148, 169, 178, 336, 342, 368, 376], [2, 17, 20, 53, 148, 156, 179, 336, 362, 368, 376], [3, 14, 20, 50, 148, 157, 179, 336, 364, 368, 376], [3, 14, 20, 51, 148, 159, 179, 337, 342, 368, 376], [3, 14, 20, 53, 148, 165, 179, 337, 362, 368, 376], [3, 16, 20, 50, 148, 167, 179, 337, 364, 368, 376], [3, 16, 20, 51, 148, 169, 179, 326, 370, 376], [3, 16, 20, 53, 148, 156, 185, 327, 342, 370, 376], [3, 17, 20, 50, 148, 157, 185, 327, 362, 370, 376], [3, 17, 20, 51, 148, 159, 185, 327, 364, 370, 376], [3, 17, 20, 53, 148, 165, 185, 335, 342, 370, 376], [11, 14, 20, 50, 148, 167, 185, 335, 362, 370, 376], [11, 14, 20, 51, 148, 169, 185, 335, 364, 370, 376], [11, 14, 20, 53, 148, 156, 189, 336, 342, 370, 376], [11, 16, 20, 50, 148, 157, 189, 336, 362, 370, 376], [11, 16, 20, 51, 148, 159, 189, 336, 364, 370, 376], [11, 16, 20, 53, 148, 165, 189, 337, 342, 370, 376], [11, 17, 20, 50, 148, 167, 189, 337, 362, 370, 376], [11, 17, 20, 51, 148, 169, 189, 337, 364, 370, 376], [11, 17, 20, 53, 326, 371, 376], [2, 14, 21, 34, 50, 327, 342, 371, 376], [2, 14, 21, 34, 51, 327, 362, 371, 376], [2, 14, 21, 34, 53, 327, 364, 371, 376], [2, 14, 22, 33, 34, 50, 335, 342, 371, 376], [2, 14, 22, 33, 34, 51, 335, 362, 371, 376], [2, 14, 22, 33, 34, 53, 335, 364, 371, 376], [2, 14, 24, 33, 34, 50, 336, 342, 371, 376], [2, 14, 24, 33, 34, 51, 336, 362, 371, 376], [2, 14, 24, 33, 34, 53, 336, 364, 371, 376], [2, 14, 25, 33, 34, 50, 337, 342, 371, 376], [2, 14, 25, 33, 34, 51, 337, 362, 371, 376], [2, 14, 25, 33, 34, 53, 337, 364, 371, 376], [2, 14, 27, 33, 34, 50], [2, 14, 27, 33, 34, 51], [2, 14, 27, 33, 34, 53], [2, 14, 29, 33, 34, 50], [2, 14, 29, 33, 34, 51], [2, 14, 29, 33, 34, 53], [2, 16, 21, 34, 50], [2, 16, 21, 34, 51], [2, 16, 21, 34, 53], [2, 16, 22, 33, 34, 50], [2, 16, 22, 33, 34, 51], [2, 16, 22, 33, 34, 53], [2, 16, 24, 33, 34, 50], [2, 16, 24, 33, 34, 51], [2, 16, 24, 33, 34, 53], [2, 16, 25, 33, 34, 50], [2, 16, 25, 33, 34, 51], [2, 16, 25, 33, 34, 53], [2, 16, 27, 33, 34, 50], [2, 16, 27, 33, 34, 51], [2, 16, 27, 33, 34, 53], [2, 16, 29, 33, 34, 50], [2, 16, 29, 33, 34, 51], [2, 16, 29, 33, 34, 53], [2, 17, 21, 34, 50], [2, 17, 21, 34, 51], [2, 17, 21, 34, 53], [2, 17, 22, 33, 34, 50], [2, 17, 22, 33, 34, 51], [2, 17, 22, 33, 34, 53], [2, 17, 24, 33, 34, 50], [2, 17, 24, 33, 34, 51], [2, 17, 24, 33, 34, 53], [2, 17, 25, 33, 34, 50], [2, 17, 25, 33, 34, 51], [2, 17, 25, 33, 34, 53], [2, 17, 27, 33, 34, 50], [2, 17, 27, 33, 34, 51], [2, 17, 27, 33, 34, 53], [2, 17, 29, 33, 34, 50], [2, 17, 29, 33, 34, 51], [2, 17, 29, 33, 34, 53], [3, 14, 21, 34, 50], [3, 14, 21, 34, 51], [3, 14, 21, 34, 53], [3, 14, 22, 33, 34, 50], [3, 14, 22, 33, 34, 51], [3, 14, 22, 33, 34, 53], [3, 14, 24, 33, 34, 50], [3, 14, 24, 33, 34, 51], [3, 14, 24, 33, 34, 53], [3, 14, 25, 33, 34, 50], [3, 14, 25, 33, 34, 51], [3, 14, 25, 33, 34, 53], [3, 14, 27, 33, 34, 50], [3, 14, 27, 33, 34, 51], [3, 14, 27, 33, 34, 53], [3, 14, 29, 33, 34, 50], [3, 14, 29, 33, 34, 51], [3, 14, 29, 33, 34, 53], [3, 16, 21, 34, 50], [3, 16, 21, 34, 51], [3, 16, 21, 34, 53], [3, 16, 22, 33, 34, 50], [3, 16, 22, 33, 34, 51], [3, 16, 22, 33, 34, 53], [3, 16, 24, 33, 34, 50], [3, 16, 24, 33, 34, 51], [3, 16, 24, 33, 34, 53], [3, 16, 25, 33, 34, 50], [3, 16, 25, 33, 34, 51], [3, 16, 25, 33, 34, 53], [3, 16, 27, 33, 34, 50], [3, 16, 27, 33, 34, 51], [3, 16, 27, 33, 34, 53], [3, 16, 29, 33, 34, 50], [3, 16, 29, 33, 34, 51], [3, 16, 29, 33, 34, 53], [3, 17, 21, 34, 50], [3, 17, 21, 34, 51], [3, 17, 21, 34, 53], [3, 17, 22, 33, 34, 50], [3, 17, 22, 33, 34, 51], [3, 17, 22, 33, 34, 53], [3, 17, 24, 33, 34, 50], [3, 17, 24, 33, 34, 51], [3, 17, 24, 33, 34, 53], [3, 17, 25, 33, 34, 50], [3, 17, 25, 33, 34, 51], [3, 17, 25, 33, 34, 53], [3, 17, 27, 33, 34, 50], [3, 17, 27, 33, 34, 51], [3, 17, 27, 33, 34, 53], [3, 17, 29, 33, 34, 50], [3, 17, 29, 33, 34, 51], [3, 17, 29, 33, 34, 53], [11, 14, 21, 34, 50], [11, 14, 21, 34, 51], [11, 14, 21, 34, 53], [11, 14, 22, 33, 34, 50], [11, 14, 22, 33, 34, 51], [11, 14, 22, 33, 34, 53], [11, 14, 24, 33, 34, 50], [11, 14, 24, 33, 34, 51], [11, 14, 24, 33, 34, 53], [11, 14, 25, 33, 34, 50], [11, 14, 25, 33, 34, 51], [11, 14, 25, 33, 34, 53], [11, 14, 27, 33, 34, 50], [11, 14, 27, 33, 34, 51], [11, 14, 27, 33, 34, 53], [11, 14, 29, 33, 34, 50], [11, 14, 29, 33, 34, 51], [11, 14, 29, 33, 34, 53], [11, 16, 21, 34, 50], [11, 16, 21, 34, 51], [11, 16, 21, 34, 53], [11, 16, 22, 33, 34, 50], [11, 16, 22, 33, 34, 51], [11, 16, 22, 33, 34, 53], [11, 16, 24, 33, 34, 50], [11, 16, 24, 33, 34, 51], [11, 16, 24, 33, 34, 53], [11, 16, 25, 33, 34, 50], [11, 16, 25, 33, 34, 51], [11, 16, 25, 33, 34, 53], [11, 16, 27, 33, 34, 50], [11, 16, 27, 33, 34, 51], [11, 16, 27, 33, 34, 53], [11, 16, 29, 33, 34, 50], [11, 16, 29, 33, 34, 51], [11, 16, 29, 33, 34, 53], [11, 17, 21, 34, 50], [11, 17, 21, 34, 51], [11, 17, 21, 34, 53], [11, 17, 22, 33, 34, 50], [11, 17, 22, 33, 34, 51], [11, 17, 22, 33, 34, 53], [11, 17, 24, 33, 34, 50], [11, 17, 24, 33, 34, 51], [11, 17, 24, 33, 34, 53], [11, 17, 25, 33, 34, 50], [11, 17, 25, 33, 34, 51], [11, 17, 25, 33, 34, 53], [11, 17, 27, 33, 34, 50], [11, 17, 27, 33, 34, 51], [11, 17, 27, 33, 34, 53], [11, 17, 29, 33, 34, 50], [11, 17, 29, 33, 34, 51], [11, 17, 29, 33, 34, 53], [2, 14, 21, 38, 50], [2, 14, 21, 38, 51], [2, 14, 21, 38, 53], [2, 14, 22, 33, 38, 50], [2, 14, 22, 33, 38, 51], [2, 14, 22, 33, 38, 53], [2, 14, 24, 33, 38, 50], [2, 14, 24, 33, 38, 51], [2, 14, 24, 33, 38, 53], [2, 14, 25, 33, 38, 50], [2, 14, 25, 33, 38, 51], [2, 14, 25, 33, 38, 53], [2, 14, 27, 33, 38, 50], [2, 14, 27, 33, 38, 51], [2, 14, 27, 33, 38, 53], [2, 14, 29, 33, 38, 50], [2, 14, 29, 33, 38, 51], [2, 14, 29, 33, 38, 53], [2, 16, 21, 38, 50], [2, 16, 21, 38, 51], [2, 16, 21, 38, 53], [2, 16, 22, 33, 38, 50], [2, 16, 22, 33, 38, 51], [2, 16, 22, 33, 38, 53], [2, 16, 24, 33, 38, 50], [2, 16, 24, 33, 38, 51], [2, 16, 24, 33, 38, 53], [2, 16, 25, 33, 38, 50], [2, 16, 25, 33, 38, 51], [2, 16, 25, 33, 38, 53], [2, 16, 27, 33, 38, 50], [2, 16, 27, 33, 38, 51], [2, 16, 27, 33, 38, 53], [2, 16, 29, 33, 38, 50], [2, 16, 29, 33, 38, 51], [2, 16, 29, 33, 38, 53], [2, 17, 21, 38, 50], [2, 17, 21, 38, 51], [2, 17, 21, 38, 53], [2, 17, 22, 33, 38, 50], [2, 17, 22, 33, 38, 51], [2, 17, 22, 33, 38, 53], [2, 17, 24, 33, 38, 50], [2, 17, 24, 33, 38, 51], [2, 17, 24, 33, 38, 53], [2, 17, 25, 33, 38, 50], [2, 17, 25, 33, 38, 51], [2, 17, 25, 33, 38, 53], [2, 17, 27, 33, 38, 50], [2, 17, 27, 33, 38, 51], [2, 17, 27, 33, 38, 53], [2, 17, 29, 33, 38, 50], [2, 17, 29, 33, 38, 51], [2, 17, 29, 33, 38, 53], [3, 14, 21, 38, 50], [3, 14, 21, 38, 51], [3, 14, 21, 38, 53], [3, 14, 22, 33, 38, 50], [3, 14, 22, 33, 38, 51], [3, 14, 22, 33, 38, 53], [3, 14, 24, 33, 38, 50], [3, 14, 24, 33, 38, 51], [3, 14, 24, 33, 38, 53], [3, 14, 25, 33, 38, 50], [3, 14, 25, 33, 38, 51], [3, 14, 25, 33, 38, 53], [3, 14, 27, 33, 38, 50], [3, 14, 27, 33, 38, 51], [3, 14, 27, 33, 38, 53], [3, 14, 29, 33, 38, 50], [3, 14, 29, 33, 38, 51], [3, 14, 29, 33, 38, 53], [3, 16, 21, 38, 50], [3, 16, 21, 38, 51], [3, 16, 21, 38, 53], [3, 16, 22, 33, 38, 50], [3, 16, 22, 33, 38, 51], [3, 16, 22, 33, 38, 53], [3, 16, 24, 33, 38, 50], [3, 16, 24, 33, 38, 51], [3, 16, 24, 33, 38, 53], [3, 16, 25, 33, 38, 50], [3, 16, 25, 33, 38, 51], [3, 16, 25, 33, 38, 53], [3, 16, 27, 33, 38, 50], [3, 16, 27, 33, 38, 51], [3, 16, 27, 33, 38, 53], [3, 16, 29, 33, 38, 50], [3, 16, 29, 33, 38, 51], [3, 16, 29, 33, 38, 53], [3, 17, 21, 38, 50], [3, 17, 21, 38, 51], [3, 17, 21, 38, 53], [3, 17, 22, 33, 38, 50], [3, 17, 22, 33, 38, 51], [3, 17, 22, 33, 38, 53], [3, 17, 24, 33, 38, 50], [3, 17, 24, 33, 38, 51], [3, 17, 24, 33, 38, 53], [3, 17, 25, 33, 38, 50], [3, 17, 25, 33, 38, 51], [3, 17, 25, 33, 38, 53], [3, 17, 27, 33, 38, 50], [3, 17, 27, 33, 38, 51], [3, 17, 27, 33, 38, 53], [3, 17, 29, 33, 38, 50], [3, 17, 29, 33, 38, 51], [3, 17, 29, 33, 38, 53], [11, 14, 21, 38, 50], [11, 14, 21, 38, 51], [11, 14, 21, 38, 53], [11, 14, 22, 33, 38, 50], [11, 14, 22, 33, 38, 51], [11, 14, 22, 33, 38, 53], [11, 14, 24, 33, 38, 50], [11, 14, 24, 33, 38, 51], [11, 14, 24, 33, 38, 53], [11, 14, 25, 33, 38, 50], [11, 14, 25, 33, 38, 51], [11, 14, 25, 33, 38, 53], [11, 14, 27, 33, 38, 50], [11, 14, 27, 33, 38, 51], [11, 14, 27, 33, 38, 53], [11, 14, 29, 33, 38, 50], [11, 14, 29, 33, 38, 51], [11, 14, 29, 33, 38, 53], [11, 16, 21, 38, 50], [11, 16, 21, 38, 51], [11, 16, 21, 38, 53], [11, 16, 22, 33, 38, 50], [11, 16, 22, 33, 38, 51], [11, 16, 22, 33, 38, 53], [11, 16, 24, 33, 38, 50], [11, 16, 24, 33, 38, 51], [11, 16, 24, 33, 38, 53], [11, 16, 25, 33, 38, 50], [11, 16, 25, 33, 38, 51], [11, 16, 25, 33, 38, 53], [11, 16, 27, 33, 38, 50], [11, 16, 27, 33, 38, 51], [11, 16, 27, 33, 38, 53], [11, 16, 29, 33, 38, 50], [11, 16, 29, 33, 38, 51], [11, 16, 29, 33, 38, 53], [11, 17, 21, 38, 50], [11, 17, 21, 38, 51], [11, 17, 21, 38, 53], [11, 17, 22, 33, 38, 50], [11, 17, 22, 33, 38, 51], [11, 17, 22, 33, 38, 53], [11, 17, 24, 33, 38, 50], [11, 17, 24, 33, 38, 51], [11, 17, 24, 33, 38, 53], [11, 17, 25, 33, 38, 50], [11, 17, 25, 33, 38, 51], [11, 17, 25, 33, 38, 53], [11, 17, 27, 33, 38, 50], [11, 17, 27, 33, 38, 51], [11, 17, 27, 33, 38, 53], [11, 17, 29, 33, 38, 50], [11, 17, 29, 33, 38, 51], [11, 17, 29, 33, 38, 53], [2, 14, 21, 39, 44, 50], [2, 14, 21, 39, 44, 51], [2, 14, 21, 39, 44, 53], [2, 14, 22, 33, 39, 44, 50], [2, 14, 22, 33, 39, 44, 51], [2, 14, 22, 33, 39, 44, 53], [2, 14, 24, 33, 39, 44, 50], [2, 14, 24, 33, 39, 44, 51], [2, 14, 24, 33, 39, 44, 53], [2, 14, 25, 33, 39, 44, 50], [2, 14, 25, 33, 39, 44, 51], [2, 14, 25, 33, 39, 44, 53], [2, 14, 27, 33, 39, 44, 50], [2, 14, 27, 33, 39, 44, 51], [2, 14, 27, 33, 39, 44, 53], [2, 14, 29, 33, 39, 44, 50], [2, 14, 29, 33, 39, 44, 51], [2, 14, 29, 33, 39, 44, 53], [2, 16, 21, 39, 44, 50], [2, 16, 21, 39, 44, 51], [2, 16, 21, 39, 44, 53], [2, 16, 22, 33, 39, 44, 50], [2, 16, 22, 33, 39, 44, 51], [2, 16, 22, 33, 39, 44, 53], [2, 16, 24, 33, 39, 44, 50], [2, 16, 24, 33, 39, 44, 51], [2, 16, 24, 33, 39, 44, 53], [2, 16, 25, 33, 39, 44, 50], [2, 16, 25, 33, 39, 44, 51], [2, 16, 25, 33, 39, 44, 53], [2, 16, 27, 33, 39, 44, 50], [2, 16, 27, 33, 39, 44, 51], [2, 16, 27, 33, 39, 44, 53], [2, 16, 29, 33, 39, 44, 50], [2, 16, 29, 33, 39, 44, 51], [2, 16, 29, 33, 39, 44, 53], [2, 17, 21, 39, 44, 50], [2, 17, 21, 39, 44, 51], [2, 17, 21, 39, 44, 53], [2, 17, 22, 33, 39, 44, 50], [2, 17, 22, 33, 39, 44, 51], [2, 17, 22, 33, 39, 44, 53], [2, 17, 24, 33, 39, 44, 50], [2, 17, 24, 33, 39, 44, 51], [2, 17, 24, 33, 39, 44, 53], [2, 17, 25, 33, 39, 44, 50], [2, 17, 25, 33, 39, 44, 51], [2, 17, 25, 33, 39, 44, 53], [2, 17, 27, 33, 39, 44, 50], [2, 17, 27, 33, 39, 44, 51], [2, 17, 27, 33, 39, 44, 53], [2, 17, 29, 33, 39, 44, 50], [2, 17, 29, 33, 39, 44, 51], [2, 17, 29, 33, 39, 44, 53], [3, 14, 21, 39, 44, 50], [3, 14, 21, 39, 44, 51], [3, 14, 21, 39, 44, 53], [3, 14, 22, 33, 39, 44, 50], [3, 14, 22, 33, 39, 44, 51], [3, 14, 22, 33, 39, 44, 53], [3, 14, 24, 33, 39, 44, 50], [3, 14, 24, 33, 39, 44, 51], [3, 14, 24, 33, 39, 44, 53], [3, 14, 25, 33, 39, 44, 50], [3, 14, 25, 33, 39, 44, 51], [3, 14, 25, 33, 39, 44, 53], [3, 14, 27, 33, 39, 44, 50], [3, 14, 27, 33, 39, 44, 51], [3, 14, 27, 33, 39, 44, 53], [3, 14, 29, 33, 39, 44, 50], [3, 14, 29, 33, 39, 44, 51], [3, 14, 29, 33, 39, 44, 53], [3, 16, 21, 39, 44, 50], [3, 16, 21, 39, 44, 51], [3, 16, 21, 39, 44, 53], [3, 16, 22, 33, 39, 44, 50], [3, 16, 22, 33, 39, 44, 51], [3, 16, 22, 33, 39, 44, 53], [3, 16, 24, 33, 39, 44, 50], [3, 16, 24, 33, 39, 44, 51], [3, 16, 24, 33, 39, 44, 53], [3, 16, 25, 33, 39, 44, 50], [3, 16, 25, 33, 39, 44, 51], [3, 16, 25, 33, 39, 44, 53], [3, 16, 27, 33, 39, 44, 50], [3, 16, 27, 33, 39, 44, 51], [3, 16, 27, 33, 39, 44, 53], [3, 16, 29, 33, 39, 44, 50], [3, 16, 29, 33, 39, 44, 51], [3, 16, 29, 33, 39, 44, 53], [3, 17, 21, 39, 44, 50], [3, 17, 21, 39, 44, 51], [3, 17, 21, 39, 44, 53], [3, 17, 22, 33, 39, 44, 50], [3, 17, 22, 33, 39, 44, 51], [3, 17, 22, 33, 39, 44, 53], [3, 17, 24, 33, 39, 44, 50], [3, 17, 24, 33, 39, 44, 51], [3, 17, 24, 33, 39, 44, 53], [3, 17, 25, 33, 39, 44, 50], [3, 17, 25, 33, 39, 44, 51], [3, 17, 25, 33, 39, 44, 53], [3, 17, 27, 33, 39, 44, 50], [3, 17, 27, 33, 39, 44, 51], [3, 17, 27, 33, 39, 44, 53], [3, 17, 29, 33, 39, 44, 50], [3, 17, 29, 33, 39, 44, 51], [3, 17, 29, 33, 39, 44, 53], [11, 14, 21, 39, 44, 50], [11, 14, 21, 39, 44, 51], [11, 14, 21, 39, 44, 53], [11, 14, 22, 33, 39, 44, 50], [11, 14, 22, 33, 39, 44, 51], [11, 14, 22, 33, 39, 44, 53], [11, 14, 24, 33, 39, 44, 50], [11, 14, 24, 33, 39, 44, 51], [11, 14, 24, 33, 39, 44, 53], [11, 14, 25, 33, 39, 44, 50], [11, 14, 25, 33, 39, 44, 51], [11, 14, 25, 33, 39, 44, 53], [11, 14, 27, 33, 39, 44, 50], [11, 14, 27, 33, 39, 44, 51], [11, 14, 27, 33, 39, 44, 53], [11, 14, 29, 33, 39, 44, 50], [11, 14, 29, 33, 39, 44, 51], [11, 14, 29, 33, 39, 44, 53], [11, 16, 21, 39, 44, 50], [11, 16, 21, 39, 44, 51], [11, 16, 21, 39, 44, 53], [11, 16, 22, 33, 39, 44, 50], [11, 16, 22, 33, 39, 44, 51], [11, 16, 22, 33, 39, 44, 53], [11, 16, 24, 33, 39, 44, 50], [11, 16, 24, 33, 39, 44, 51], [11, 16, 24, 33, 39, 44, 53], [11, 16, 25, 33, 39, 44, 50], [11, 16, 25, 33, 39, 44, 51], [11, 16, 25, 33, 39, 44, 53], [11, 16, 27, 33, 39, 44, 50], [11, 16, 27, 33, 39, 44, 51], [11, 16, 27, 33, 39, 44, 53], [11, 16, 29, 33, 39, 44, 50], [11, 16, 29, 33, 39, 44, 51], [11, 16, 29, 33, 39, 44, 53], [11, 17, 21, 39, 44, 50], [11, 17, 21, 39, 44, 51], [11, 17, 21, 39, 44, 53], [11, 17, 22, 33, 39, 44, 50], [11, 17, 22, 33, 39, 44, 51], [11, 17, 22, 33, 39, 44, 53], [11, 17, 24, 33, 39, 44, 50], [11, 17, 24, 33, 39, 44, 51], [11, 17, 24, 33, 39, 44, 53], [11, 17, 25, 33, 39, 44, 50], [11, 17, 25, 33, 39, 44, 51], [11, 17, 25, 33, 39, 44, 53], [11, 17, 27, 33, 39, 44, 50], [11, 17, 27, 33, 39, 44, 51], [11, 17, 27, 33, 39, 44, 53], [11, 17, 29, 33, 39, 44, 50], [11, 17, 29, 33, 39, 44, 51], [11, 17, 29, 33, 39, 44, 53], [2, 14, 21, 39, 45, 50], [2, 14, 21, 39, 45, 51], [2, 14, 21, 39, 45, 53], [2, 14, 22, 33, 39, 45, 50], [2, 14, 22, 33, 39, 45, 51], [2, 14, 22, 33, 39, 45, 53], [2, 14, 24, 33, 39, 45, 50], [2, 14, 24, 33, 39, 45, 51], [2, 14, 24, 33, 39, 45, 53], [2, 14, 25, 33, 39, 45, 50], [2, 14, 25, 33, 39, 45, 51], [2, 14, 25, 33, 39, 45, 53], [2, 14, 27, 33, 39, 45, 50], [2, 14, 27, 33, 39, 45, 51], [2, 14, 27, 33, 39, 45, 53], [2, 14, 29, 33, 39, 45, 50], [2, 14, 29, 33, 39, 45, 51], [2, 14, 29, 33, 39, 45, 53], [2, 16, 21, 39, 45, 50], [2, 16, 21, 39, 45, 51], [2, 16, 21, 39, 45, 53], [2, 16, 22, 33, 39, 45, 50], [2, 16, 22, 33, 39, 45, 51], [2, 16, 22, 33, 39, 45, 53], [2, 16, 24, 33, 39, 45, 50], [2, 16, 24, 33, 39, 45, 51], [2, 16, 24, 33, 39, 45, 53], [2, 16, 25, 33, 39, 45, 50], [2, 16, 25, 33, 39, 45, 51], [2, 16, 25, 33, 39, 45, 53], [2, 16, 27, 33, 39, 45, 50], [2, 16, 27, 33, 39, 45, 51], [2, 16, 27, 33, 39, 45, 53], [2, 16, 29, 33, 39, 45, 50], [2, 16, 29, 33, 39, 45, 51], [2, 16, 29, 33, 39, 45, 53], [2, 17, 21, 39, 45, 50], [2, 17, 21, 39, 45, 51], [2, 17, 21, 39, 45, 53], [2, 17, 22, 33, 39, 45, 50], [2, 17, 22, 33, 39, 45, 51], [2, 17, 22, 33, 39, 45, 53], [2, 17, 24, 33, 39, 45, 50], [2, 17, 24, 33, 39, 45, 51], [2, 17, 24, 33, 39, 45, 53], [2, 17, 25, 33, 39, 45, 50], [2, 17, 25, 33, 39, 45, 51], [2, 17, 25, 33, 39, 45, 53], [2, 17, 27, 33, 39, 45, 50], [2, 17, 27, 33, 39, 45, 51], [2, 17, 27, 33, 39, 45, 53], [2, 17, 29, 33, 39, 45, 50], [2, 17, 29, 33, 39, 45, 51], [2, 17, 29, 33, 39, 45, 53], [3, 14, 21, 39, 45, 50], [3, 14, 21, 39, 45, 51], [3, 14, 21, 39, 45, 53], [3, 14, 22, 33, 39, 45, 50], [3, 14, 22, 33, 39, 45, 51], [3, 14, 22, 33, 39, 45, 53], [3, 14, 24, 33, 39, 45, 50], [3, 14, 24, 33, 39, 45, 51], [3, 14, 24, 33, 39, 45, 53], [3, 14, 25, 33, 39, 45, 50], [3, 14, 25, 33, 39, 45, 51], [3, 14, 25, 33, 39, 45, 53], [3, 14, 27, 33, 39, 45, 50], [3, 14, 27, 33, 39, 45, 51], [3, 14, 27, 33, 39, 45, 53], [3, 14, 29, 33, 39, 45, 50], [3, 14, 29, 33, 39, 45, 51], [3, 14, 29, 33, 39, 45, 53], [3, 16, 21, 39, 45, 50], [3, 16, 21, 39, 45, 51], [3, 16, 21, 39, 45, 53], [3, 16, 22, 33, 39, 45, 50], [3, 16, 22, 33, 39, 45, 51], [3, 16, 22, 33, 39, 45, 53], [3, 16, 24, 33, 39, 45, 50], [3, 16, 24, 33, 39, 45, 51], [3, 16, 24, 33, 39, 45, 53], [3, 16, 25, 33, 39, 45, 50], [3, 16, 25, 33, 39, 45, 51], [3, 16, 25, 33, 39, 45, 53], [3, 16, 27, 33, 39, 45, 50], [3, 16, 27, 33, 39, 45, 51], [3, 16, 27, 33, 39, 45, 53], [3, 16, 29, 33, 39, 45, 50], [3, 16, 29, 33, 39, 45, 51], [3, 16, 29, 33, 39, 45, 53], [3, 17, 21, 39, 45, 50], [3, 17, 21, 39, 45, 51], [3, 17, 21, 39, 45, 53], [3, 17, 22, 33, 39, 45, 50], [3, 17, 22, 33, 39, 45, 51], [3, 17, 22, 33, 39, 45, 53], [3, 17, 24, 33, 39, 45, 50], [3, 17, 24, 33, 39, 45, 51], [3, 17, 24, 33, 39, 45, 53], [3, 17, 25, 33, 39, 45, 50], [3, 17, 25, 33, 39, 45, 51], [3, 17, 25, 33, 39, 45, 53], [3, 17, 27, 33, 39, 45, 50], [3, 17, 27, 33, 39, 45, 51], [3, 17, 27, 33, 39, 45, 53], [3, 17, 29, 33, 39, 45, 50], [3, 17, 29, 33, 39, 45, 51], [3, 17, 29, 33, 39, 45, 53], [11, 14, 21, 39, 45, 50], [11, 14, 21, 39, 45, 51], [11, 14, 21, 39, 45, 53], [11, 14, 22, 33, 39, 45, 50], [11, 14, 22, 33, 39, 45, 51], [11, 14, 22, 33, 39, 45, 53], [11, 14, 24, 33, 39, 45, 50], [11, 14, 24, 33, 39, 45, 51], [11, 14, 24, 33, 39, 45, 53], [11, 14, 25, 33, 39, 45, 50], [11, 14, 25, 33, 39, 45, 51], [11, 14, 25, 33, 39, 45, 53], [11, 14, 27, 33, 39, 45, 50], [11, 14, 27, 33, 39, 45, 51], [11, 14, 27, 33, 39, 45, 53], [11, 14, 29, 33, 39, 45, 50], [11, 14, 29, 33, 39, 45, 51], [11, 14, 29, 33, 39, 45, 53], [11, 16, 21, 39, 45, 50], [11, 16, 21, 39, 45, 51], [11, 16, 21, 39, 45, 53], [11, 16, 22, 33, 39, 45, 50], [11, 16, 22, 33, 39, 45, 51], [11, 16, 22, 33, 39, 45, 53], [11, 16, 24, 33, 39, 45, 50], [11, 16, 24, 33, 39, 45, 51], [11, 16, 24, 33, 39, 45, 53], [11, 16, 25, 33, 39, 45, 50], [11, 16, 25, 33, 39, 45, 51], [11, 16, 25, 33, 39, 45, 53], [11, 16, 27, 33, 39, 45, 50], [11, 16, 27, 33, 39, 45, 51], [11, 16, 27, 33, 39, 45, 53], [11, 16, 29, 33, 39, 45, 50], [11, 16, 29, 33, 39, 45, 51], [11, 16, 29, 33, 39, 45, 53], [11, 17, 21, 39, 45, 50], [11, 17, 21, 39, 45, 51], [11, 17, 21, 39, 45, 53], [11, 17, 22, 33, 39, 45, 50], [11, 17, 22, 33, 39, 45, 51], [11, 17, 22, 33, 39, 45, 53], [11, 17, 24, 33, 39, 45, 50], [11, 17, 24, 33, 39, 45, 51], [11, 17, 24, 33, 39, 45, 53], [11, 17, 25, 33, 39, 45, 50], [11, 17, 25, 33, 39, 45, 51], [11, 17, 25, 33, 39, 45, 53], [11, 17, 27, 33, 39, 45, 50], [11, 17, 27, 33, 39, 45, 51], [11, 17, 27, 33, 39, 45, 53], [11, 17, 29, 33, 39, 45, 50], [11, 17, 29, 33, 39, 45, 51], [11, 17, 29, 33, 39, 45, 53], [2, 14, 21, 40, 44, 50], [2, 14, 21, 40, 44, 51], [2, 14, 21, 40, 44, 53], [2, 14, 22, 33, 40, 44, 50], [2, 14, 22, 33, 40, 44, 51], [2, 14, 22, 33, 40, 44, 53], [2, 14, 24, 33, 40, 44, 50], [2, 14, 24, 33, 40, 44, 51], [2, 14, 24, 33, 40, 44, 53], [2, 14, 25, 33, 40, 44, 50], [2, 14, 25, 33, 40, 44, 51], [2, 14, 25, 33, 40, 44, 53], [2, 14, 27, 33, 40, 44, 50], [2, 14, 27, 33, 40, 44, 51], [2, 14, 27, 33, 40, 44, 53], [2, 14, 29, 33, 40, 44, 50], [2, 14, 29, 33, 40, 44, 51], [2, 14, 29, 33, 40, 44, 53], [2, 16, 21, 40, 44, 50], [2, 16, 21, 40, 44, 51], [2, 16, 21, 40, 44, 53], [2, 16, 22, 33, 40, 44, 50], [2, 16, 22, 33, 40, 44, 51], [2, 16, 22, 33, 40, 44, 53], [2, 16, 24, 33, 40, 44, 50], [2, 16, 24, 33, 40, 44, 51], [2, 16, 24, 33, 40, 44, 53], [2, 16, 25, 33, 40, 44, 50], [2, 16, 25, 33, 40, 44, 51], [2, 16, 25, 33, 40, 44, 53], [2, 16, 27, 33, 40, 44, 50], [2, 16, 27, 33, 40, 44, 51], [2, 16, 27, 33, 40, 44, 53], [2, 16, 29, 33, 40, 44, 50], [2, 16, 29, 33, 40, 44, 51], [2, 16, 29, 33, 40, 44, 53], [2, 17, 21, 40, 44, 50], [2, 17, 21, 40, 44, 51], [2, 17, 21, 40, 44, 53], [2, 17, 22, 33, 40, 44, 50], [2, 17, 22, 33, 40, 44, 51], [2, 17, 22, 33, 40, 44, 53], [2, 17, 24, 33, 40, 44, 50], [2, 17, 24, 33, 40, 44, 51], [2, 17, 24, 33, 40, 44, 53], [2, 17, 25, 33, 40, 44, 50], [2, 17, 25, 33, 40, 44, 51], [2, 17, 25, 33, 40, 44, 53], [2, 17, 27, 33, 40, 44, 50], [2, 17, 27, 33, 40, 44, 51], [2, 17, 27, 33, 40, 44, 53], [2, 17, 29, 33, 40, 44, 50], [2, 17, 29, 33, 40, 44, 51], [2, 17, 29, 33, 40, 44, 53], [3, 14, 21, 40, 44, 50], [3, 14, 21, 40, 44, 51], [3, 14, 21, 40, 44, 53], [3, 14, 22, 33, 40, 44, 50], [3, 14, 22, 33, 40, 44, 51], [3, 14, 22, 33, 40, 44, 53], [3, 14, 24, 33, 40, 44, 50], [3, 14, 24, 33, 40, 44, 51], [3, 14, 24, 33, 40, 44, 53], [3, 14, 25, 33, 40, 44, 50], [3, 14, 25, 33, 40, 44, 51], [3, 14, 25, 33, 40, 44, 53], [3, 14, 27, 33, 40, 44, 50], [3, 14, 27, 33, 40, 44, 51], [3, 14, 27, 33, 40, 44, 53], [3, 14, 29, 33, 40, 44, 50], [3, 14, 29, 33, 40, 44, 51], [3, 14, 29, 33, 40, 44, 53], [3, 16, 21, 40, 44, 50], [3, 16, 21, 40, 44, 51], [3, 16, 21, 40, 44, 53], [3, 16, 22, 33, 40, 44, 50], [3, 16, 22, 33, 40, 44, 51], [3, 16, 22, 33, 40, 44, 53], [3, 16, 24, 33, 40, 44, 50], [3, 16, 24, 33, 40, 44, 51], [3, 16, 24, 33, 40, 44, 53], [3, 16, 25, 33, 40, 44, 50], [3, 16, 25, 33, 40, 44, 51], [3, 16, 25, 33, 40, 44, 53], [3, 16, 27, 33, 40, 44, 50], [3, 16, 27, 33, 40, 44, 51], [3, 16, 27, 33, 40, 44, 53], [3, 16, 29, 33, 40, 44, 50], [3, 16, 29, 33, 40, 44, 51], [3, 16, 29, 33, 40, 44, 53], [3, 17, 21, 40, 44, 50], [3, 17, 21, 40, 44, 51], [3, 17, 21, 40, 44, 53], [3, 17, 22, 33, 40, 44, 50], [3, 17, 22, 33, 40, 44, 51], [3, 17, 22, 33, 40, 44, 53], [3, 17, 24, 33, 40, 44, 50], [3, 17, 24, 33, 40, 44, 51], [3, 17, 24, 33, 40, 44, 53], [3, 17, 25, 33, 40, 44, 50], [3, 17, 25, 33, 40, 44, 51], [3, 17, 25, 33, 40, 44, 53], [3, 17, 27, 33, 40, 44, 50], [3, 17, 27, 33, 40, 44, 51], [3, 17, 27, 33, 40, 44, 53], [3, 17, 29, 33, 40, 44, 50], [3, 17, 29, 33, 40, 44, 51], [3, 17, 29, 33, 40, 44, 53], [11, 14, 21, 40, 44, 50], [11, 14, 21, 40, 44, 51], [11, 14, 21, 40, 44, 53], [11, 14, 22, 33, 40, 44, 50], [11, 14, 22, 33, 40, 44, 51], [11, 14, 22, 33, 40, 44, 53], [11, 14, 24, 33, 40, 44, 50], [11, 14, 24, 33, 40, 44, 51], [11, 14, 24, 33, 40, 44, 53], [11, 14, 25, 33, 40, 44, 50], [11, 14, 25, 33, 40, 44, 51], [11, 14, 25, 33, 40, 44, 53], [11, 14, 27, 33, 40, 44, 50], [11, 14, 27, 33, 40, 44, 51], [11, 14, 27, 33, 40, 44, 53], [11, 14, 29, 33, 40, 44, 50], [11, 14, 29, 33, 40, 44, 51], [11, 14, 29, 33, 40, 44, 53], [11, 16, 21, 40, 44, 50], [11, 16, 21, 40, 44, 51], [11, 16, 21, 40, 44, 53], [11, 16, 22, 33, 40, 44, 50], [11, 16, 22, 33, 40, 44, 51], [11, 16, 22, 33, 40, 44, 53], [11, 16, 24, 33, 40, 44, 50], [11, 16, 24, 33, 40, 44, 51], [11, 16, 24, 33, 40, 44, 53], [11, 16, 25, 33, 40, 44, 50], [11, 16, 25, 33, 40, 44, 51], [11, 16, 25, 33, 40, 44, 53], [11, 16, 27, 33, 40, 44, 50], [11, 16, 27, 33, 40, 44, 51], [11, 16, 27, 33, 40, 44, 53], [11, 16, 29, 33, 40, 44, 50], [11, 16, 29, 33, 40, 44, 51], [11, 16, 29, 33, 40, 44, 53], [11, 17, 21, 40, 44, 50], [11, 17, 21, 40, 44, 51], [11, 17, 21, 40, 44, 53], [11, 17, 22, 33, 40, 44, 50], [11, 17, 22, 33, 40, 44, 51], [11, 17, 22, 33, 40, 44, 53], [11, 17, 24, 33, 40, 44, 50], [11, 17, 24, 33, 40, 44, 51], [11, 17, 24, 33, 40, 44, 53], [11, 17, 25, 33, 40, 44, 50], [11, 17, 25, 33, 40, 44, 51], [11, 17, 25, 33, 40, 44, 53], [11, 17, 27, 33, 40, 44, 50], [11, 17, 27, 33, 40, 44, 51], [11, 17, 27, 33, 40, 44, 53], [11, 17, 29, 33, 40, 44, 50], [11, 17, 29, 33, 40, 44, 51], [11, 17, 29, 33, 40, 44, 53], [2, 14, 21, 40, 45, 50], [2, 14, 21, 40, 45, 51], [2, 14, 21, 40, 45, 53], [2, 14, 22, 33, 40, 45, 50], [2, 14, 22, 33, 40, 45, 51], [2, 14, 22, 33, 40, 45, 53], [2, 14, 24, 33, 40, 45, 50], [2, 14, 24, 33, 40, 45, 51], [2, 14, 24, 33, 40, 45, 53], [2, 14, 25, 33, 40, 45, 50], [2, 14, 25, 33, 40, 45, 51], [2, 14, 25, 33, 40, 45, 53], [2, 14, 27, 33, 40, 45, 50], [2, 14, 27, 33, 40, 45, 51], [2, 14, 27, 33, 40, 45, 53], [2, 14, 29, 33, 40, 45, 50], [2, 14, 29, 33, 40, 45, 51], [2, 14, 29, 33, 40, 45, 53], [2, 16, 21, 40, 45, 50], [2, 16, 21, 40, 45, 51], [2, 16, 21, 40, 45, 53], [2, 16, 22, 33, 40, 45, 50], [2, 16, 22, 33, 40, 45, 51], [2, 16, 22, 33, 40, 45, 53], [2, 16, 24, 33, 40, 45, 50], [2, 16, 24, 33, 40, 45, 51], [2, 16, 24, 33, 40, 45, 53], [2, 16, 25, 33, 40, 45, 50], [2, 16, 25, 33, 40, 45, 51], [2, 16, 25, 33, 40, 45, 53], [2, 16, 27, 33, 40, 45, 50], [2, 16, 27, 33, 40, 45, 51], [2, 16, 27, 33, 40, 45, 53], [2, 16, 29, 33, 40, 45, 50], [2, 16, 29, 33, 40, 45, 51], [2, 16, 29, 33, 40, 45, 53], [2, 17, 21, 40, 45, 50], [2, 17, 21, 40, 45, 51], [2, 17, 21, 40, 45, 53], [2, 17, 22, 33, 40, 45, 50], [2, 17, 22, 33, 40, 45, 51], [2, 17, 22, 33, 40, 45, 53], [2, 17, 24, 33, 40, 45, 50], [2, 17, 24, 33, 40, 45, 51], [2, 17, 24, 33, 40, 45, 53], [2, 17, 25, 33, 40, 45, 50], [2, 17, 25, 33, 40, 45, 51], [2, 17, 25, 33, 40, 45, 53], [2, 17, 27, 33, 40, 45, 50], [2, 17, 27, 33, 40, 45, 51], [2, 17, 27, 33, 40, 45, 53], [2, 17, 29, 33, 40, 45, 50], [2, 17, 29, 33, 40, 45, 51], [2, 17, 29, 33, 40, 45, 53], [3, 14, 21, 40, 45, 50], [3, 14, 21, 40, 45, 51], [3, 14, 21, 40, 45, 53], [3, 14, 22, 33, 40, 45, 50], [3, 14, 22, 33, 40, 45, 51], [3, 14, 22, 33, 40, 45, 53], [3, 14, 24, 33, 40, 45, 50], [3, 14, 24, 33, 40, 45, 51], [3, 14, 24, 33, 40, 45, 53], [3, 14, 25, 33, 40, 45, 50], [3, 14, 25, 33, 40, 45, 51], [3, 14, 25, 33, 40, 45, 53], [3, 14, 27, 33, 40, 45, 50], [3, 14, 27, 33, 40, 45, 51], [3, 14, 27, 33, 40, 45, 53], [3, 14, 29, 33, 40, 45, 50], [3, 14, 29, 33, 40, 45, 51], [3, 14, 29, 33, 40, 45, 53], [3, 16, 21, 40, 45, 50], [3, 16, 21, 40, 45, 51], [3, 16, 21, 40, 45, 53], [3, 16, 22, 33, 40, 45, 50], [3, 16, 22, 33, 40, 45, 51], [3, 16, 22, 33, 40, 45, 53], [3, 16, 24, 33, 40, 45, 50], [3, 16, 24, 33, 40, 45, 51], [3, 16, 24, 33, 40, 45, 53], [3, 16, 25, 33, 40, 45, 50], [3, 16, 25, 33, 40, 45, 51], [3, 16, 25, 33, 40, 45, 53], [3, 16, 27, 33, 40, 45, 50], [3, 16, 27, 33, 40, 45, 51], [3, 16, 27, 33, 40, 45, 53], [3, 16, 29, 33, 40, 45, 50], [3, 16, 29, 33, 40, 45, 51], [3, 16, 29, 33, 40, 45, 53], [3, 17, 21, 40, 45, 50], [3, 17, 21, 40, 45, 51], [3, 17, 21, 40, 45, 53], [3, 17, 22, 33, 40, 45, 50], [3, 17, 22, 33, 40, 45, 51], [3, 17, 22, 33, 40, 45, 53], [3, 17, 24, 33, 40, 45, 50], [3, 17, 24, 33, 40, 45, 51], [3, 17, 24, 33, 40, 45, 53], [3, 17, 25, 33, 40, 45, 50], [3, 17, 25, 33, 40, 45, 51], [3, 17, 25, 33, 40, 45, 53], [3, 17, 27, 33, 40, 45, 50], [3, 17, 27, 33, 40, 45, 51], [3, 17, 27, 33, 40, 45, 53], [3, 17, 29, 33, 40, 45, 50], [3, 17, 29, 33, 40, 45, 51], [3, 17, 29, 33, 40, 45, 53], [11, 14, 21, 40, 45, 50], [11, 14, 21, 40, 45, 51], [11, 14, 21, 40, 45, 53], [11, 14, 22, 33, 40, 45, 50], [11, 14, 22, 33, 40, 45, 51], [11, 14, 22, 33, 40, 45, 53], [11, 14, 24, 33, 40, 45, 50], [11, 14, 24, 33, 40, 45, 51], [11, 14, 24, 33, 40, 45, 53], [11, 14, 25, 33, 40, 45, 50], [11, 14, 25, 33, 40, 45, 51], [11, 14, 25, 33, 40, 45, 53], [11, 14, 27, 33, 40, 45, 50], [11, 14, 27, 33, 40, 45, 51], [11, 14, 27, 33, 40, 45, 53], [11, 14, 29, 33, 40, 45, 50], [11, 14, 29, 33, 40, 45, 51], [11, 14, 29, 33, 40, 45, 53], [11, 16, 21, 40, 45, 50], [11, 16, 21, 40, 45, 51], [11, 16, 21, 40, 45, 53], [11, 16, 22, 33, 40, 45, 50], [11, 16, 22, 33, 40, 45, 51], [11, 16, 22, 33, 40, 45, 53], [11, 16, 24, 33, 40, 45, 50], [11, 16, 24, 33, 40, 45, 51], [11, 16, 24, 33, 40, 45, 53], [11, 16, 25, 33, 40, 45, 50], [11, 16, 25, 33, 40, 45, 51], [11, 16, 25, 33, 40, 45, 53], [11, 16, 27, 33, 40, 45, 50], [11, 16, 27, 33, 40, 45, 51], [11, 16, 27, 33, 40, 45, 53], [11, 16, 29, 33, 40, 45, 50], [11, 16, 29, 33, 40, 45, 51], [11, 16, 29, 33, 40, 45, 53], [11, 17, 21, 40, 45, 50], [11, 17, 21, 40, 45, 51], [11, 17, 21, 40, 45, 53], [11, 17, 22, 33, 40, 45, 50], [11, 17, 22, 33, 40, 45, 51], [11, 17, 22, 33, 40, 45, 53], [11, 17, 24, 33, 40, 45, 50], [11, 17, 24, 33, 40, 45, 51], [11, 17, 24, 33, 40, 45, 53], [11, 17, 25, 33, 40, 45, 50], [11, 17, 25, 33, 40, 45, 51], [11, 17, 25, 33, 40, 45, 53], [11, 17, 27, 33, 40, 45, 50], [11, 17, 27, 33, 40, 45, 51], [11, 17, 27, 33, 40, 45, 53], [11, 17, 29, 33, 40, 45, 50], [11, 17, 29, 33, 40, 45, 51], [11, 17, 29, 33, 40, 45, 53], [2, 14, 21, 42, 44, 50], [2, 14, 21, 42, 44, 51], [2, 14, 21, 42, 44, 53], [2, 14, 22, 33, 42, 44, 50], [2, 14, 22, 33, 42, 44, 51], [2, 14, 22, 33, 42, 44, 53], [2, 14, 24, 33, 42, 44, 50], [2, 14, 24, 33, 42, 44, 51], [2, 14, 24, 33, 42, 44, 53], [2, 14, 25, 33, 42, 44, 50], [2, 14, 25, 33, 42, 44, 51], [2, 14, 25, 33, 42, 44, 53], [2, 14, 27, 33, 42, 44, 50], [2, 14, 27, 33, 42, 44, 51], [2, 14, 27, 33, 42, 44, 53], [2, 14, 29, 33, 42, 44, 50], [2, 14, 29, 33, 42, 44, 51], [2, 14, 29, 33, 42, 44, 53], [2, 16, 21, 42, 44, 50], [2, 16, 21, 42, 44, 51], [2, 16, 21, 42, 44, 53], [2, 16, 22, 33, 42, 44, 50], [2, 16, 22, 33, 42, 44, 51], [2, 16, 22, 33, 42, 44, 53], [2, 16, 24, 33, 42, 44, 50], [2, 16, 24, 33, 42, 44, 51], [2, 16, 24, 33, 42, 44, 53], [2, 16, 25, 33, 42, 44, 50], [2, 16, 25, 33, 42, 44, 51], [2, 16, 25, 33, 42, 44, 53], [2, 16, 27, 33, 42, 44, 50], [2, 16, 27, 33, 42, 44, 51], [2, 16, 27, 33, 42, 44, 53], [2, 16, 29, 33, 42, 44, 50], [2, 16, 29, 33, 42, 44, 51], [2, 16, 29, 33, 42, 44, 53], [2, 17, 21, 42, 44, 50], [2, 17, 21, 42, 44, 51], [2, 17, 21, 42, 44, 53], [2, 17, 22, 33, 42, 44, 50], [2, 17, 22, 33, 42, 44, 51], [2, 17, 22, 33, 42, 44, 53], [2, 17, 24, 33, 42, 44, 50], [2, 17, 24, 33, 42, 44, 51], [2, 17, 24, 33, 42, 44, 53], [2, 17, 25, 33, 42, 44, 50], [2, 17, 25, 33, 42, 44, 51], [2, 17, 25, 33, 42, 44, 53], [2, 17, 27, 33, 42, 44, 50], [2, 17, 27, 33, 42, 44, 51], [2, 17, 27, 33, 42, 44, 53], [2, 17, 29, 33, 42, 44, 50], [2, 17, 29, 33, 42, 44, 51], [2, 17, 29, 33, 42, 44, 53], [3, 14, 21, 42, 44, 50], [3, 14, 21, 42, 44, 51], [3, 14, 21, 42, 44, 53], [3, 14, 22, 33, 42, 44, 50], [3, 14, 22, 33, 42, 44, 51], [3, 14, 22, 33, 42, 44, 53], [3, 14, 24, 33, 42, 44, 50], [3, 14, 24, 33, 42, 44, 51], [3, 14, 24, 33, 42, 44, 53], [3, 14, 25, 33, 42, 44, 50], [3, 14, 25, 33, 42, 44, 51], [3, 14, 25, 33, 42, 44, 53], [3, 14, 27, 33, 42, 44, 50], [3, 14, 27, 33, 42, 44, 51], [3, 14, 27, 33, 42, 44, 53], [3, 14, 29, 33, 42, 44, 50], [3, 14, 29, 33, 42, 44, 51], [3, 14, 29, 33, 42, 44, 53], [3, 16, 21, 42, 44, 50], [3, 16, 21, 42, 44, 51], [3, 16, 21, 42, 44, 53], [3, 16, 22, 33, 42, 44, 50], [3, 16, 22, 33, 42, 44, 51], [3, 16, 22, 33, 42, 44, 53], [3, 16, 24, 33, 42, 44, 50], [3, 16, 24, 33, 42, 44, 51], [3, 16, 24, 33, 42, 44, 53], [3, 16, 25, 33, 42, 44, 50], [3, 16, 25, 33, 42, 44, 51], [3, 16, 25, 33, 42, 44, 53], [3, 16, 27, 33, </t>
  </si>
  <si>
    <t>[0, 59, 110, 145, 194, 249, 288, 325, 378, 419], [1, 97, 138, 146, 195, 250, 289, 322, 326, 412, 420, 447], [13, 98, 105, 139, 144, 147, 156, 196, 251, 274, 321, 322, 327, 342, 413, 418, 446, 447], [14, 19, 98, 107, 140, 141, 144, 149, 156, 197, 251, 275, 289, 324, 327, 343, 414, 418, 420, 459], [15, 16, 19, 98, 109, 140, 142, 144, 150, 156, 201, 251, 276, 321, 324, 327, 345, 446, 459], [15, 17, 19, 99, 104, 105, 151, 156, 202, 251, 277, 278, 327, 346, 420, 463], [14, 20, 99, 104, 107, 147, 157, 203, 206, 252, 253, 274, 327, 347, 354, 446, 463], [15, 16, 20, 99, 104, 109, 149, 157, 204, 206, 252, 253, 275, 327, 348, 349, 354, 420, 464, 465], [15, 17, 20, 100, 101, 104, 105, 150, 157, 203, 207, 252, 253, 276, 327, 348, 350, 354, 420, 464, 467], [14, 21, 34, 100, 102, 104, 105, 151, 157, 204, 207, 252, 253, 277, 278, 327, 348, 352, 354, 446, 464, 465], [14, 22, 34, 100, 101, 104, 107, 147, 159, 252, 257, 274, 328, 335, 342, 446, 464, 467], [14, 24, 34, 100, 102, 104, 107, 149, 159, 252, 257, 275, 330, 335, 342], [14, 25, 34, 100, 101, 104, 109, 150, 159, 252, 257, 276, 331, 332, 335, 342], [14, 26, 34, 100, 102, 104, 109, 151, 159, 252, 257, 277, 278, 331, 333, 335, 342], [15, 16, 21, 34, 147, 160, 252, 259, 274, 328, 335, 343], [15, 16, 22, 34, 149, 160, 252, 259, 275, 330, 335, 343], [15, 16, 24, 34, 150, 160, 252, 259, 276, 331, 332, 335, 343], [15, 16, 25, 34, 151, 160, 252, 259, 277, 278, 331, 333, 335, 343], [15, 16, 26, 34, 147, 162, 252, 271, 274, 328, 335, 345], [15, 17, 21, 34, 149, 162, 252, 271, 275, 330, 335, 345], [15, 17, 22, 34, 150, 162, 252, 271, 276, 331, 332, 335, 345], [15, 17, 24, 34, 151, 162, 252, 271, 277, 278, 331, 333, 335, 345], [15, 17, 25, 34, 147, 163, 164, 252, 272, 274, 328, 335, 346], [15, 17, 26, 34, 149, 163, 164, 252, 272, 275, 330, 335, 346], [14, 21, 38, 150, 163, 164, 252, 272, 276, 331, 332, 335, 346], [14, 22, 38, 151, 163, 164, 252, 272, 277, 278, 331, 333, 335, 346], [14, 24, 38, 328, 335, 347, 354], [14, 25, 38, 328, 335, 348, 349, 354], [14, 26, 38, 328, 335, 348, 350, 354], [15, 16, 21, 38, 328, 335, 348, 352, 354], [15, 16, 22, 38, 330, 335, 347, 354], [15, 16, 24, 38, 330, 335, 348, 349, 354], [15, 16, 25, 38, 330, 335, 348, 350, 354], [15, 16, 26, 38, 330, 335, 348, 352, 354], [15, 17, 21, 38, 331, 332, 335, 347, 354], [15, 17, 22, 38, 331, 332, 335, 348, 349, 354], [15, 17, 24, 38, 331, 332, 335, 348, 350, 354], [15, 17, 25, 38, 331, 332, 335, 348, 352, 354], [15, 17, 26, 38, 331, 333, 335, 347, 354], [14, 21, 39, 331, 333, 335, 348, 349, 354], [14, 22, 39, 331, 333, 335, 348, 350, 354], [14, 24, 39, 331, 333, 335, 348, 352, 354], [14, 25, 39, 328, 339, 342], [14, 26, 39, 330, 339, 342], [15, 16, 21, 39, 331, 332, 339, 342], [15, 16, 22, 39, 331, 333, 339, 342], [15, 16, 24, 39, 328, 339, 343], [15, 16, 25, 39, 330, 339, 343], [15, 16, 26, 39, 331, 332, 339, 343], [15, 17, 21, 39, 331, 333, 339, 343], [15, 17, 22, 39, 328, 339, 345], [15, 17, 24, 39, 330, 339, 345], [15, 17, 25, 39, 331, 332, 339, 345], [15, 17, 26, 39, 331, 333, 339, 345], [14, 21, 43, 328, 339, 346], [14, 22, 43, 330, 339, 346], [14, 24, 43, 331, 332, 339, 346], [14, 25, 43, 331, 333, 339, 346], [14, 26, 43, 328, 339, 347, 354], [15, 16, 21, 43, 328, 339, 348, 349, 354], [15, 16, 22, 43, 328, 339, 348, 350, 354], [15, 16, 24, 43, 328, 339, 348, 352, 354], [15, 16, 25, 43, 330, 339, 347, 354], [15, 16, 26, 43, 330, 339, 348, 349, 354], [15, 17, 21, 43, 330, 339, 348, 350, 354], [15, 17, 22, 43, 330, 339, 348, 352, 354], [15, 17, 24, 43, 331, 332, 339, 347, 354], [15, 17, 25, 43, 331, 332, 339, 348, 349, 354], [15, 17, 26, 43, 331, 332, 339, 348, 350, 354], [331, 332, 339, 348, 352, 354], [331, 333, 339, 347, 354], [331, 333, 339, 348, 349, 354], [331, 333, 339, 348, 350, 354], [331, 333, 339, 348, 352, 354], [328, 340, 342], [330, 340, 342], [331, 332, 340, 342], [331, 333, 340, 342], [328, 340, 343], [330, 340, 343], [331, 332, 340, 343], [331, 333, 340, 343], [328, 340, 345], [330, 340, 345], [331, 332, 340, 345], [331, 333, 340, 345], [328, 340, 346], [330, 340, 346], [331, 332, 340, 346], [331, 333, 340, 346], [328, 340, 347, 354], [328, 340, 348, 349, 354], [328, 340, 348, 350, 354], [328, 340, 348, 352, 354], [330, 340, 347, 354], [330, 340, 348, 349, 354], [330, 340, 348, 350, 354], [330, 340, 348, 352, 354], [331, 332, 340, 347, 354], [331, 332, 340, 348, 349, 354], [331, 332, 340, 348, 350, 354], [331, 332, 340, 348, 352, 354], [331, 333, 340, 347, 354], [331, 333, 340, 348, 349, 354], [331, 333, 340, 348, 350, 354], [331, 333, 340, 348, 352, 354]</t>
  </si>
  <si>
    <t>[0, 59, 110, 145, 194, 249, 288, 325, 378, 419], [1, 97, 138, 146, 195, 250, 322, 326, 412, 447], [13, 98, 105, 139, 144, 147, 156, 196, 251, 274, 324, 327, 342, 418, 459], [14, 19, 99, 105, 141, 144, 149, 156, 197, 251, 275, 327, 343, 463], [15, 19, 101, 105, 142, 144, 150, 156, 201, 251, 276, 327, 345, 465], [14, 20, 102, 105, 151, 156, 202, 251, 277, 327, 346, 467], [15, 20, 98, 107, 147, 157, 203, 252, 253, 274, 327, 347], [14, 21, 34, 99, 107, 149, 157, 204, 252, 253, 275, 327, 348, 349], [15, 21, 34, 101, 107, 150, 157, 252, 253, 276, 327, 348, 350], [14, 22, 34, 102, 107, 151, 157, 252, 253, 277, 327, 348, 352], [15, 22, 34, 98, 109, 147, 159, 252, 257, 274, 328, 335, 342], [14, 24, 34, 99, 109, 149, 159, 252, 257, 275, 328, 335, 343], [15, 24, 34, 101, 109, 150, 159, 252, 257, 276, 328, 335, 345], [14, 25, 34, 102, 109, 151, 159, 252, 257, 277, 328, 335, 346], [15, 25, 34, 147, 160, 252, 259, 274, 328, 335, 347], [14, 26, 34, 149, 160, 252, 259, 275, 328, 335, 348, 349], [15, 26, 34, 150, 160, 252, 259, 276, 328, 335, 348, 350], [14, 21, 38, 151, 160, 252, 259, 277, 328, 335, 348, 352], [15, 21, 38, 147, 162, 252, 271, 274, 330, 335, 342], [14, 22, 38, 149, 162, 252, 271, 275, 330, 335, 343], [15, 22, 38, 150, 162, 252, 271, 276, 330, 335, 345], [14, 24, 38, 151, 162, 252, 271, 277, 330, 335, 346], [15, 24, 38, 147, 163, 252, 272, 274, 330, 335, 347], [14, 25, 38, 149, 163, 252, 272, 275, 330, 335, 348, 349], [15, 25, 38, 150, 163, 252, 272, 276, 330, 335, 348, 350], [14, 26, 38, 151, 163, 252, 272, 277, 330, 335, 348, 352], [15, 26, 38, 332, 335, 342], [14, 21, 39, 332, 335, 343], [15, 21, 39, 332, 335, 345], [14, 22, 39, 332, 335, 346], [15, 22, 39, 332, 335, 347], [14, 24, 39, 332, 335, 348, 349], [15, 24, 39, 332, 335, 348, 350], [14, 25, 39, 332, 335, 348, 352], [15, 25, 39, 333, 335, 342], [14, 26, 39, 333, 335, 343], [15, 26, 39, 333, 335, 345], [14, 21, 43, 333, 335, 346], [15, 21, 43, 333, 335, 347], [14, 22, 43, 333, 335, 348, 349], [15, 22, 43, 333, 335, 348, 350], [14, 24, 43, 333, 335, 348, 352], [15, 24, 43, 328, 339, 342], [14, 25, 43, 328, 339, 343], [15, 25, 43, 328, 339, 345], [14, 26, 43, 328, 339, 346], [15, 26, 43, 328, 339, 347], [328, 339, 348, 349], [328, 339, 348, 350], [328, 339, 348, 352], [330, 339, 342], [330, 339, 343], [330, 339, 345], [330, 339, 346], [330, 339, 347], [330, 339, 348, 349], [330, 339, 348, 350], [330, 339, 348, 352], [332, 339, 342], [332, 339, 343], [332, 339, 345], [332, 339, 346], [332, 339, 347], [332, 339, 348, 349], [332, 339, 348, 350], [332, 339, 348, 352], [333, 339, 342], [333, 339, 343], [333, 339, 345], [333, 339, 346], [333, 339, 347], [333, 339, 348, 349], [333, 339, 348, 350], [333, 339, 348, 352], [328, 340, 342], [328, 340, 343], [328, 340, 345], [328, 340, 346], [328, 340, 347], [328, 340, 348, 349], [328, 340, 348, 350], [328, 340, 348, 352], [330, 340, 342], [330, 340, 343], [330, 340, 345], [330, 340, 346], [330, 340, 347], [330, 340, 348, 349], [330, 340, 348, 350], [330, 340, 348, 352], [332, 340, 342], [332, 340, 343], [332, 340, 345], [332, 340, 346], [332, 340, 347], [332, 340, 348, 349], [332, 340, 348, 350], [332, 340, 348, 352], [333, 340, 342], [333, 340, 343], [333, 340, 345], [333, 340, 346], [333, 340, 347], [333, 340, 348, 349], [333, 340, 348, 350], [333, 340, 348, 352]</t>
  </si>
  <si>
    <t>[1, 72, 113, 145, 194, 260, 288, 372, 401, 419], [13, 59, 111, 146, 232, 250, 290, 325, 379, 448], [0, 60, 110, 156, 233, 249, 291, 366, 378, 450], [19, 86, 114, 175, 231, 259, 289, 365, 405, 452], [20, 94, 116, 171, 230, 274, 293, 326, 411, 453], [34, 87, 124, 178, 210, 253, 294, 336, 402, 430], [38, 88, 130, 170, 211, 257, 322, 337, 403, 431], [21, 92, 131, 177, 213, 275, 323, 376, 404, 447], [44, 107, 115, 190, 214, 261, 295, 335, 406, 429], [45, 73, 129, 191, 195, 266, 297, 342, 407, 454], [16, 95, 122, 148, 196, 267, 292, 367, 409, 455], [17, 79, 126, 157, 216, 268, 296, 368, 384, 420], [14, 85, 127, 158, 217, 279, 298, 349, 386, 421], [22, 96, 128, 185, 218, 280, 299, 350, 383, 425], [23, 65, 117, 189, 206, 281, 300, 351, 385, 426], [11, 67, 121, 147, 207, 262, 301, 362, 390, 456], [33, 74, 125, 179, 215, 263, 302, 363, 391, 457], [40, 75, 118, 152, 199, 264, 303, 370, 392, 445], [42, 105, 119, 153, 205, 278, 304, 373, 393, 427], [53, 108, 120, 154, 208, 251, 305, 327, 394, 428], [3, 97, 132, 155, 209, 276, 306, 343, 398, 432], [39, 63, 133, 159, 212, 286, 307, 345, 400, 435], [2, 66, 134, 160, 219, 254, 308, 346, 408, 438], [5, 69, 135, 161, 220, 255, 309, 347, 410, 440], [6, 70, 136, 162, 221, 256, 310, 369, 413, 441], [7, 71, 140, 163, 222, 265, 311, 331, 414, 442], [10, 76, 143, 164, 223, 269, 312, 334, 415, 443], [18, 77, 123, 165, 224, 270, 313, 338, 416, 444], [24, 78, 137, 166, 225, 282, 314, 341, 417, 446], [25, 80, 139, 167, 226, 283, 315, 344, 395, 449], [26, 81, 141, 168, 227, 284, 316, 352, 396, 451], [27, 82, 142, 169, 228, 285, 317, 353, 397, 458], [28, 83, 144, 174, 229, 258, 318, 354, 399, 460], [29, 84, 112, 182, 234, 272, 319, 355, 382, 461], [30, 89, 138, 183, 235, 273, 320, 356, 387, 462], [31, 90, 184, 236, 277, 324, 357, 388, 466], [32, 91, 186, 239, 287, 321, 358, 389, 433], [35, 93, 187, 240, 271, 359, 412, 434], [36, 100, 188, 241, 252, 360, 418, 436], [37, 103, 192, 243, 361, 381, 437], [41, 104, 172, 244, 364, 380, 439], [46, 106, 173, 245, 371, 464], [47, 109, 176, 246, 374, 465], [48, 98, 180, 247, 375, 467], [49, 99, 181, 198, 329, 422], [51, 101, 193, 200, 330, 423], [57, 102, 149, 201, 332, 459], [4, 61, 150, 202, 333, 463], [8, 62, 151, 238, 339, 424], [9, 64, 242, 340], [12, 68, 248, 348], [15, 197, 328], [43, 237, 377], [55, 203], [56, 204], [58], [50], [52], [54]</t>
  </si>
  <si>
    <t xml:space="preserve">[0, 59, 110, 145, 194, 249, 288, 325, 378, 419], [1, 50, 60, 97, 111, 146, 177, 195, 230, 250, 287, 289, 322, 326, 365, 379, 420, 447], [1, 51, 54, 60, 105, 112, 113, 146, 178, 193, 195, 231, 251, 274, 287, 290, 322, 326, 366, 377, 380, 401, 421, 447], [1, 53, 54, 60, 107, 112, 114, 129, 146, 179, 190, 193, 195, 232, 251, 275, 286, 287, 291, 322, 326, 367, 376, 377, 381, 396, 401, 422, 429, 447], [1, 51, 55, 60, 108, 112, 114, 130, 146, 185, 190, 193, 195, 233, 251, 276, 279, 286, 287, 292, 293, 322, 326, 368, 376, 377, 381, 400, 401, 423, 429, 447], [1, 53, 55, 61, 72, 97, 112, 114, 131, 146, 189, 190, 193, 196, 230, 251, 276, 280, 286, 287, 292, 294, 297, 322, 326, 369, 370, 376, 377, 382, 396, 401, 425, 429, 447], [2, 13, 50, 62, 72, 97, 112, 115, 124, 129, 146, 179, 191, 193, 196, 231, 251, 276, 281, 286, 287, 292, 295, 296, 297, 322, 326, 369, 372, 376, 377, 382, 400, 401, 426, 429, 447], [2, 13, 51, 54, 63, 72, 97, 112, 115, 124, 130, 146, 185, 191, 193, 196, 232, 251, 278, 279, 286, 287, 289, 323, 326, 369, 373, 376, 377, 383, 396, 401, 422, 430, 433, 447], [2, 13, 53, 54, 65, 72, 97, 112, 115, 124, 131, 146, 189, 191, 193, 196, 233, 251, 278, 280, 286, 287, 290, 323, 327, 342, 365, 383, 400, 401, 423, 430, 433, 447], [2, 13, 51, 55, 67, 72, 97, 112, 116, 124, 129, 147, 156, 177, 197, 210, 230, 251, 278, 281, 286, 287, 291, 323, 327, 342, 366, 377, 384, 396, 401, 425, 430, 433, 447], [2, 13, 53, 55, 61, 72, 105, 112, 116, 124, 130, 148, 156, 177, 197, 211, 230, 253, 274, 287, 292, 293, 323, 327, 342, 367, 376, 377, 384, 400, 401, 426, 430, 433, 447], [3, 13, 50, 62, 72, 105, 112, 116, 124, 131, 147, 156, 178, 193, 197, 213, 230, 253, 275, 286, 287, 292, 294, 297, 323, 327, 342, 368, 376, 377, 386, 396, 401, 422, 431, 433, 447], [3, 13, 51, 54, 63, 72, 105, 112, 117, 122, 124, 129, 148, 156, 178, 193, 197, 214, 230, 253, 276, 279, 286, 287, 292, 295, 296, 297, 323, 327, 342, 369, 370, 376, 377, 386, 400, 401, 423, 431, 433, 447], [3, 13, 53, 54, 65, 72, 105, 112, 117, 122, 124, 130, 147, 156, 179, 190, 193, 197, 215, 216, 230, 253, 276, 280, 286, 287, 327, 342, 369, 372, 376, 377, 380, 402, 405, 425, 431, 433, 447], [3, 13, 51, 55, 67, 72, 105, 112, 117, 122, 124, 131, 147, 156, 185, 190, 193, 197, 215, 217, 230, 253, 276, 281, 286, 287, 327, 342, 369, 373, 376, 377, 381, 396, 402, 405, 426, 431, 433, 447], [3, 13, 53, 55, 61, 72, 107, 112, 121, 122, 124, 129, 147, 156, 189, 190, 193, 197, 215, 218, 230, 253, 278, 279, 286, 287, 327, 343, 362, 365, 381, 400, 402, 405, 422, 430, 435, 447], [11, 13, 50, 62, 72, 107, 112, 121, 122, 124, 130, 148, 156, 179, 190, 193, 197, 210, 231, 253, 278, 280, 286, 287, 327, 345, 362, 365, 382, 396, 402, 405, 423, 430, 435, 447], [11, 13, 51, 54, 63, 72, 107, 112, 121, 122, 124, 131, 148, 156, 185, 190, 193, 197, 211, 231, 253, 278, 281, 286, 287, 327, 346, 362, 365, 382, 400, 402, 405, 425, 430, 435, 447], [11, 13, 53, 54, 65, 72, 107, 112, 115, 125, 126, 129, 148, 156, 189, 190, 193, 197, 213, 231, 257, 274, 287, 327, 347, 354, 362, 365, 383, 396, 402, 405, 426, 430, 435, 447], [11, 13, 51, 55, 67, 72, 107, 112, 115, 125, 126, 130, 147, 156, 179, 191, 193, 197, 214, 231, 257, 275, 286, 287, 327, 349, 354, 362, 365, 383, 400, 402, 405, 422, 431, 435, 447], [11, 13, 53, 55, 61, 72, 108, 112, 115, 125, 126, 131, 147, 156, 185, 191, 193, 197, 215, 216, 231, 257, 276, 279, 286, 287, 327, 350, 354, 362, 365, 384, 396, 402, 405, 423, 431, 435, 447], [2, 14, 19, 50, 62, 72, 108, 112, 116, 125, 126, 129, 147, 156, 189, 191, 193, 197, 215, 217, 231, 257, 276, 280, 286, 287, 327, 351, 354, 362, 365, 384, 400, 402, 405, 425, 431, 435, 447], [2, 14, 19, 51, 54, 63, 72, 108, 112, 116, 125, 126, 130, 148, 156, 179, 191, 193, 197, 215, 218, 231, 257, 276, 281, 286, 287, 327, 343, 362, 366, 377, 386, 396, 402, 405, 426, 431, 435, 447], [2, 14, 19, 53, 54, 65, 72, 108, 112, 116, 125, 126, 131, 148, 156, 185, 191, 193, 197, 210, 232, 257, 278, 279, 286, 287, 327, 345, 362, 366, 377, 386, 400, 402, 405, 422, 430, 436, 445, 447], [2, 14, 19, 51, 55, 67, 72, 108, 112, 117, 122, 125, 126, 129, 148, 156, 189, 191, 193, 197, 211, 232, 257, 278, 280, 286, 287, 327, 346, 362, 366, 377, 380, 403, 404, 405, 423, 430, 436, 445, 447], [2, 14, 19, 53, 55, 61, 73, 86, 97, 112, 117, 122, 125, 126, 130, 147, 157, 170, 177, 197, 213, 232, 257, 278, 281, 286, 287, 327, 347, 354, 362, 366, 377, 381, 396, 403, 404, 405, 425, 430, 436, 445, 447], [2, 16, 19, 50, 62, 73, 86, 97, 112, 117, 122, 125, 126, 131, 147, 158, 170, 177, 197, 214, 232, 259, 274, 287, 327, 349, 354, 362, 366, 377, 381, 400, 403, 404, 405, 426, 430, 436, 445, 447], [2, 16, 19, 51, 54, 63, 73, 86, 97, 112, 121, 122, 125, 126, 129, 148, 157, 170, 177, 197, 215, 216, 232, 259, 275, 286, 287, 327, 350, 354, 362, 366, 377, 382, 396, 403, 404, 405, 422, 431, 436, 445, 447], [2, 16, 19, 53, 54, 65, 73, 86, 97, 112, 121, 122, 125, 126, 130, 148, 158, 170, 177, 197, 215, 217, 232, 259, 276, 279, 286, 287, 327, 351, 354, 362, 366, 377, 382, 400, 403, 404, 405, 423, 431, 436, 445, 447], [2, 16, 19, 51, 55, 67, 73, 86, 97, 112, 121, 122, 125, 126, 131, 147, 157, 170, 178, 193, 197, 215, 218, 232, 259, 276, 280, 286, 287, 327, 343, 362, 367, 376, 377, 383, 396, 403, 404, 405, 425, 431, 436, 445, 447], [2, 16, 19, 53, 55, 61, 73, 86, 105, 112, 115, 125, 127, 128, 129, 147, 158, 170, 178, 193, 197, 210, 233, 259, 276, 281, 286, 287, 327, 343, 362, 368, 376, 377, 383, 400, 403, 404, 405, 426, 431, 436, 445, 447], [2, 17, 19, 50, 62, 73, 86, 105, 112, 115, 125, 127, 128, 130, 148, 157, 170, 178, 193, 197, 211, 233, 259, 278, 279, 286, 287, 327, 343, 362, 369, 370, 376, 377, 384, 396, 403, 404, 405, 422, 430, 437, 445, 447], [2, 17, 19, 51, 54, 63, 73, 86, 105, 112, 115, 125, 127, 128, 131, 148, 158, 170, 178, 193, 197, 213, 233, 259, 278, 280, 286, 287, 327, 343, 362, 369, 372, 376, 377, 384, 400, 403, 404, 405, 423, 430, 437, 445, 447], [2, 17, 19, 53, 54, 65, 73, 86, 105, 112, 116, 125, 127, 128, 129, 147, 157, 170, 179, 190, 193, 197, 214, 233, 259, 278, 281, 286, 287, 327, 343, 362, 369, 373, 376, 377, 386, 396, 403, 404, 405, 425, 430, 437, 445, 447], [2, 17, 19, 51, 55, 67, 73, 86, 105, 112, 116, 125, 127, 128, 130, 147, 158, 170, 179, 190, 193, 197, 215, 216, 233, 260, 274, 287, 327, 345, 362, 367, 376, 377, 386, 400, 403, 404, 405, 426, 430, 437, 445, 447], [2, 17, 19, 53, 55, 61, 73, 86, 107, 112, 116, 125, 127, 128, 131, 147, 157, 170, 185, 190, 193, 197, 215, 217, 233, 260, 275, 286, 287, 327, 345, 362, 368, 376, 377, 380, 402, 406, 411, 422, 431, 437, 445, 447], [3, 14, 19, 50, 62, 73, 86, 107, 112, 117, 122, 125, 127, 128, 129, 147, 158, 170, 185, 190, 193, 197, 215, 218, 233, 260, 276, 279, 286, 287, 327, 345, 362, 369, 370, 376, 377, 381, 396, 402, 406, 411, 423, 431, 437, 445, 447], [3, 14, 19, 51, 54, 63, 73, 86, 107, 112, 117, 122, 125, 127, 128, 130, 147, 157, 170, 189, 190, 193, 201, 210, 230, 260, 276, 280, 286, 287, 327, 345, 362, 369, 372, 376, 377, 381, 400, 402, 406, 411, 425, 431, 437, 445, 447], [3, 14, 19, 53, 54, 65, 73, 86, 107, 112, 117, 122, 125, 127, 128, 131, 147, 158, 170, 189, 190, 193, 201, 211, 230, 260, 276, 281, 286, 287, 327, 345, 362, 369, 373, 376, 377, 382, 396, 402, 406, 411, 426, 431, 437, 445, 447], [3, 14, 19, 51, 55, 67, 73, 86, 107, 112, 121, 122, 125, 127, 128, 129, 148, 157, 170, 179, 190, 193, 201, 213, 230, 260, 278, 279, 286, 287, 327, 346, 362, 367, 376, 377, 382, 400, 402, 406, 411, 422, 430, 439, 445, 447], [3, 14, 19, 53, 55, 61, 73, 86, 108, 112, 121, 122, 125, 127, 128, 130, 148, 158, 170, 179, 190, 193, 201, 214, 230, 260, 278, 280, 286, 287, 327, 346, 362, 368, 376, 377, 383, 396, 402, 406, 411, 423, 430, 439, 445, 447], [3, 16, 19, 50, 62, 73, 86, 108, 112, 121, 122, 125, 127, 128, 131, 148, 157, 170, 185, 190, 193, 201, 215, 216, 230, 260, 278, 281, 286, 287, 327, 346, 362, 369, 370, 376, 377, 383, 400, 402, 406, 411, 425, 430, 439, 445, 447], [3, 16, 19, 51, 54, 63, 73, 86, 108, 148, 158, 170, 185, 190, 193, 201, 215, 217, 230, 261, 266, 274, 287, 327, 346, 362, 369, 372, 376, 377, 384, 396, 402, 406, 411, 426, 430, 439, 445, 447], [3, 16, 19, 53, 54, 65, 73, 86, 108, 148, 157, 170, 189, 190, 193, 201, 215, 218, 230, 261, 267, 274, 287, 327, 346, 362, 369, 373, 376, 377, 384, 400, 402, 406, 411, 422, 431, 439, 445, 447], [3, 16, 19, 51, 55, 67, 73, 86, 108, 148, 158, 170, 189, 190, 193, 201, 210, 231, 261, 268, 274, 287, 327, 347, 354, 362, 367, 376, 377, 386, 396, 402, 406, 411, 423, 431, 439, 445, 447], [3, 16, 19, 53, 55, 61, 74, 79, 86, 97, 147, 157, 170, 179, 191, 193, 201, 211, 231, 261, 266, 275, 286, 287, 327, 347, 354, 362, 368, 376, 377, 386, 400, 402, 406, 411, 425, 431, 439, 445, 447], [3, 17, 19, 50, 61, 75, 79, 86, 97, 147, 158, 170, 179, 191, 193, 201, 213, 231, 261, 267, 275, 286, 287, 327, 347, 354, 362, 369, 370, 376, 377, 380, 403, 404, 406, 411, 426, 431, 439, 445, 447], [3, 17, 19, 51, 54, 62, 74, 79, 86, 97, 147, 157, 170, 185, 191, 193, 201, 214, 231, 261, 268, 275, 286, 287, 327, 347, 354, 362, 369, 372, 376, 377, 381, 396, 403, 404, 406, 411, 420, 448], [3, 17, 19, 53, 54, 62, 75, 79, 86, 97, 147, 158, 170, 185, 191, 193, 201, 215, 216, 231, 261, 266, 276, 279, 286, 287, 327, 347, 354, 362, 369, 373, 376, 377, 381, 400, 403, 404, 406, 411, 421, 448], [3, 17, 19, 51, 55, 63, 74, 79, 86, 97, 147, 157, 170, 189, 191, 193, 201, 215, 217, 231, 261, 267, 276, 279, 286, 287, 327, 349, 354, 362, 367, 376, 377, 382, 396, 403, 404, 406, 411, 422, 429, 448], [3, 17, 19, 53, 55, 63, 75, 79, 86, 97, 147, 158, 170, 189, 191, 193, 201, 215, 218, 231, 261, 268, 276, 279, 286, 287, 327, 349, 354, 362, 368, 376, 377, 382, 400, 403, 404, 406, 411, 423, 429, 448], [11, 14, 19, 50, 65, 74, 79, 86, 97, 148, 157, 170, 179, 191, 193, 201, 210, 232, 261, 266, 276, 280, 286, 287, 327, 349, 354, 362, 369, 370, 376, 377, 383, 396, 403, 404, 406, 411, 425, 429, 448], [11, 14, 19, 51, 54, 65, 75, 79, 86, 97, 148, 158, 170, 179, 191, 193, 201, 211, 232, 261, 267, 276, 280, 286, 287, 327, 349, 354, 362, 369, 372, 376, 377, 383, 400, 403, 404, 406, 411, 426, 429, 448], [11, 14, 19, 53, 54, 67, 74, 79, 86, 97, 148, 157, 170, 185, 191, 193, 201, 213, 232, 261, 268, 276, 280, 286, 287, 327, 349, 354, 362, 369, 373, 376, 377, 384, 396, 403, 404, 406, 411, 422, 430, 433, 448], [11, 14, 19, 51, 55, 67, 75, 79, 86, 97, 148, 158, 170, 185, 191, 193, 201, 214, 232, 261, 266, 276, 281, 286, 287, 327, 350, 354, 362, 367, 376, 377, 384, 400, 403, 404, 406, 411, 423, 430, 433, 448], [11, 14, 19, 53, 55, 61, 74, 79, 86, 105, 148, 157, 170, 189, 191, 193, 201, 215, 216, 232, 261, 267, 276, 281, 286, 287, 327, 350, 354, 362, 368, 376, 377, 386, 396, 403, 404, 406, 411, 425, 430, 433, 448], [11, 16, 19, 50, 61, 75, 79, 86, 105, 148, 158, 170, 189, 191, 193, 201, 215, 217, 232, 261, 268, 276, 281, 286, 287, 327, 350, 354, 362, 369, 370, 376, 377, 386, 400, 403, 404, 406, 411, 426, 430, 433, 448], [11, 16, 19, 51, 54, 62, 74, 79, 86, 105, 147, 157, 171, 177, 201, 215, 218, 232, 261, 266, 278, 279, 286, 287, 327, 350, 354, 362, 369, 372, 376, 377, 380, 402, 407, 411, 422, 431, 433, 448], [11, 16, 19, 53, 54, 62, 75, 79, 86, 105, 147, 158, 171, 177, 201, 210, 233, 261, 267, 278, 279, 286, 287, 327, 350, 354, 362, 369, 373, 376, 377, 381, 396, 402, 407, 411, 423, 431, 433, 448], [11, 16, 19, 51, 55, 63, 74, 79, 86, 105, 148, 157, 171, 177, 201, 211, 233, 261, 268, 278, 279, 286, 287, 327, 351, 354, 362, 367, 376, 377, 381, 400, 402, 407, 411, 425, 431, 433, 448], [11, 16, 19, 53, 55, 63, 75, 79, 86, 105, 148, 158, 171, 177, 201, 213, 233, 261, 266, 278, 280, 286, 287, 327, 351, 354, 362, 368, 376, 377, 382, 396, 402, 407, 411, 426, 431, 433, 448], [11, 17, 19, 50, 65, 74, 79, 86, 105, 147, 157, 171, 178, 193, 201, 214, 233, 261, 267, 278, 280, 286, 287, 327, 351, 354, 362, 369, 370, 376, 377, 382, 400, 402, 407, 411, 422, 430, 435, 448], [11, 17, 19, 51, 54, 65, 75, 79, 86, 105, 147, 158, 171, 178, 193, 201, 215, 216, 233, 261, 268, 278, 280, 286, 287, 327, 351, 354, 362, 369, 372, 376, 377, 383, 396, 402, 407, 411, 423, 430, 435, 448], [11, 17, 19, 53, 54, 67, 74, 79, 86, 105, 148, 157, 171, 178, 193, 201, 215, 217, 233, 261, 266, 278, 281, 286, 287, 327, 351, 354, 362, 369, 373, 376, 377, 383, 400, 402, 407, 411, 425, 430, 435, 448], [11, 17, 19, 51, 55, 67, 75, 79, 86, 105, 148, 158, 171, 178, 193, 201, 215, 218, 233, 261, 267, 278, 281, 286, 287, 327, 343, 363, 365, 384, 396, 402, 407, 411, 426, 430, 435, 448], [11, 17, 19, 53, 55, 61, 74, 79, 86, 107, 147, 157, 171, 179, 190, 193, 202, 210, 230, 261, 268, 278, 281, 286, 287, 327, 345, 363, 365, 384, 400, 402, 407, 411, 422, 431, 435, 448], [2, 14, 20, 50, 61, 75, 79, 86, 107, 147, 158, 171, 179, 190, 193, 202, 211, 230, 262, 263, 266, 274, 287, 327, 346, 363, 365, 386, 396, 402, 407, 411, 423, 431, 435, 448], [2, 14, 20, 51, 54, 62, 74, 79, 86, 107, 147, 157, 171, 185, 190, 193, 202, 213, 230, 262, 263, 267, 274, 287, 327, 347, 354, 363, 365, 386, 400, 402, 407, 411, 425, 431, 435, 448], [2, 14, 20, 53, 54, 62, 75, 79, 86, 107, 147, 158, 171, 185, 190, 193, 202, 214, 230, 262, 263, 268, 274, 287, 327, 349, 354, 363, 365, 380, 403, 404, 407, 411, 426, 431, 435, 448], [2, 14, 20, 51, 55, 63, 74, 79, 86, 107, 147, 157, 171, 189, 190, 193, 202, 215, 216, 230, 262, 263, 266, 275, 286, 287, 327, 350, 354, 363, 365, 381, 396, 403, 404, 407, 411, 422, 430, 436, 445, 448], [2, 14, 20, 53, 55, 63, 75, 79, 86, 107, 147, 158, 171, 189, 190, 193, 202, 215, 217, 230, 262, 263, 267, 275, 286, 287, 327, 351, 354, 363, 365, 381, 400, 403, 404, 407, 411, 423, 430, 436, 445, 448], [2, 16, 20, 50, 65, 74, 79, 86, 107, 148, 157, 171, 179, 190, 193, 202, 215, 218, 230, 262, 263, 268, 275, 286, 287, 327, 343, 363, 366, 377, 382, 396, 403, 404, 407, 411, 425, 430, 436, 445, 448], [2, 16, 20, 51, 54, 65, 75, 79, 86, 107, 148, 158, 171, 179, 190, 193, 202, 210, 231, 262, 263, 266, 276, 279, 286, 287, 327, 345, 363, 366, 377, 382, 400, 403, 404, 407, 411, 426, 430, 436, 445, 448], [2, 16, 20, 53, 54, 67, 74, 79, 86, 107, 148, 157, 171, 185, 190, 193, 202, 211, 231, 262, 263, 267, 276, 279, 286, 287, 327, 346, 363, 366, 377, 383, 396, 403, 404, 407, 411, 422, 431, 436, 445, 448], [2, 16, 20, 51, 55, 67, 75, 79, 86, 107, 148, 158, 171, 185, 190, 193, 202, 213, 231, 262, 263, 268, 276, 279, 286, 287, 327, 347, 354, 363, 366, 377, 383, 400, 403, 404, 407, 411, 423, 431, 436, 445, 448], [2, 16, 20, 53, 55, 61, 74, 79, 86, 108, 148, 157, 171, 189, 190, 193, 202, 214, 231, 262, 263, 266, 276, 280, 286, 287, 327, 349, 354, 363, 366, 377, 384, 396, 403, 404, 407, 411, 425, 431, 436, 445, 448], [2, 17, 20, 50, 61, 75, 79, 86, 108, 148, 158, 171, 189, 190, 193, 202, 215, 216, 231, 262, 263, 267, 276, 280, 286, 287, 327, 350, 354, 363, 366, 377, 384, 400, 403, 404, 407, 411, 426, 431, 436, 445, 448], [2, 17, 20, 51, 54, 62, 74, 79, 86, 108, 147, 157, 171, 179, 191, 193, 202, 215, 217, 231, 262, 263, 268, 276, 280, 286, 287, 327, 351, 354, 363, 366, 377, 386, 396, 403, 404, 407, 411, 422, 430, 437, 445, 448], [2, 17, 20, 53, 54, 62, 75, 79, 86, 108, 147, 158, 171, 179, 191, 193, 202, 215, 218, 231, 262, 263, 266, 276, 281, 286, 287, 327, 343, 363, 367, 376, 377, 386, 400, 403, 404, 407, 411, 423, 430, 437, 445, 448], [2, 17, 20, 51, 55, 63, 74, 79, 86, 108, 147, 157, 171, 185, 191, 193, 202, 210, 232, 262, 263, 267, 276, 281, 286, 287, 327, 343, 363, 368, 376, 377, 380, 402, 409, 411, 425, 430, 437, 445, 448], [2, 17, 20, 53, 55, 63, 75, 79, 86, 108, 147, 158, 171, 185, 191, 193, 202, 211, 232, 262, 263, 268, 276, 281, 286, 287, 327, 343, 363, 369, 370, 376, 377, 381, 396, 402, 409, 411, 426, 430, 437, 445, 448], [3, 14, 20, 50, 65, 74, 79, 86, 108, 147, 157, 171, 189, 191, 193, 202, 213, 232, 262, 263, 266, 278, 279, 286, 287, 327, 343, 363, 369, 372, 376, 377, 381, 400, 402, 409, 411, 422, 431, 437, 445, 448], [3, 14, 20, 51, 54, 65, 75, 79, 86, 108, 147, 158, 171, 189, 191, 193, 202, 214, 232, 262, 263, 267, 278, 279, 286, 287, 327, 343, 363, 369, 373, 376, 377, 382, 396, 402, 409, 411, 423, 431, 437, 445, 448], [3, 14, 20, 53, 54, 67, 74, 79, 86, 108, 148, 157, 171, 179, 191, 193, 202, 215, 216, 232, 262, 263, 268, 278, 279, 286, 287, 327, 345, 363, 367, 376, 377, 382, 400, 402, 409, 411, 425, 431, 437, 445, 448], [3, 14, 20, 51, 55, 67, 75, 79, 86, 108, 148, 158, 171, 179, 191, 193, 202, 215, 217, 232, 262, 263, 266, 278, 280, 286, 287, 327, 345, 363, 368, 376, 377, 383, 396, 402, 409, 411, 426, 431, 437, 445, 448], [3, 14, 20, 53, 55, 61, 74, 80, 85, 86, 97, 148, 157, 171, 185, 191, 193, 202, 215, 218, 232, 262, 263, 267, 278, 280, 286, 287, 327, 345, 363, 369, 370, 376, 377, 383, 400, 402, 409, 411, 422, 430, 439, 445, 448], [3, 16, 20, 50, 61, 75, 80, 85, 86, 97, 148, 158, 171, 185, 191, 193, 202, 210, 233, 262, 263, 268, 278, 280, 286, 287, 327, 345, 363, 369, 372, 376, 377, 384, 396, 402, 409, 411, 423, 430, 439, 445, 448], [3, 16, 20, 51, 54, 61, 74, 81, 85, 86, 97, 148, 157, 171, 189, 191, 193, 202, 211, 233, 262, 263, 266, 278, 281, 286, 287, 327, 345, 363, 369, 373, 376, 377, 384, 400, 402, 409, 411, 425, 430, 439, 445, 448], [3, 16, 20, 53, 54, 61, 75, 81, 85, 86, 97, 148, 158, 171, 189, 191, 193, 202, 213, 233, 262, 263, 267, 278, 281, 286, 287, 327, 346, 363, 367, 376, 377, 386, 396, 402, 409, 411, 426, 430, 439, 445, 448], [3, 16, 20, 51, 55, 62, 74, 80, 85, 86, 97, 147, 157, 175, 177, 202, 214, 233, 262, 263, 268, 278, 281, 286, 287, 327, 346, 363, 368, 376, 377, 386, 400, 402, 409, 411, 422, 431, 439, 445, 448], [3, 16, 20, 53, 55, 62, 75, 80, 85, 86, 97, 147, 158, 175, 177, 202, 215, 216, 233, 262, 264, 266, 274, 287, 327, 346, 363, 369, 370, 376, 377, 380, 403, 404, 409, 411, 423, 431, 439, 445, 448], [3, 17, 20, 50, 62, 74, 81, 85, 86, 97, 148, 157, 175, 177, 202, 215, 217, 233, 262, 264, 267, 274, 287, 327, 346, 363, 369, 372, 376, 377, 381, 396, 403, 404, 409, 411, 425, 431, 439, 445, 448], [3, 17, 20, 51, 54, 62, 75, 81, 85, 86, 97, 148, 158, 175, 177, 202, 215, 218, 233, 262, 264, 268, 274, 287, 327, 346, 363, 369, 373, 376, 377, 381, 400, 403, 404, 409, 411, 426, 431, 439, 445, 448], [3, 17, 20, 53, 54, 63, 74, 80, 85, 86, 97, 147, 157, 175, 178, 193, 206, 210, 230, 262, 264, 266, 275, 286, 287, 327, 347, 354, 363, 367, 376, 377, 382, 396, 403, 404, 409, 411, 420, 450], [3, 17, 20, 51, 55, 63, 75, 80, 85, 86, 97, 147, 158, 175, 178, 193, 206, 211, 230, 262, 264, 267, 275, 286, 287, 327, 347, 354, 363, 368, 376, 377, 382, 400, 403, 404, 409, 411, 421, 450], [3, 17, 20, 53, 55, 63, 74, 81, 85, 86, 97, 148, 157, 175, 178, 193, 206, 213, 230, 262, 264, 268, 275, 286, 287, 327, 347, 354, 363, 369, 370, 376, 377, 383, 396, 403, 404, 409, 411, 422, 429, 450], [11, 14, 20, 50, 63, 75, 81, 85, 86, 97, 148, 158, 175, 178, 193, 206, 214, 230, 262, 264, 266, 276, 279, 286, 287, 327, 347, 354, 363, 369, 372, 376, 377, 383, 400, 403, 404, 409, 411, 423, 429, 450], [11, 14, 20, 51, 54, 65, 74, 80, 85, 86, 97, 147, 157, 175, 179, 190, 193, 206, 215, 216, 230, 262, 264, 267, 276, 279, 286, 287, 327, 347, 354, 363, 369, 373, 376, 377, 384, 396, 403, 404, 409, 411, 425, 429, 450], [11, 14, 20, 53, 54, 65, 75, 80, 85, 86, 97, 147, 158, 175, 179, 190, 193, 206, 215, 217, 230, 262, 264, 268, 276, 279, 286, 287, 327, 349, 354, 363, 367, 376, 377, 384, 400, 403, 404, 409, 411, 426, 429, 450], [11, 14, 20, 51, 55, 65, 74, 81, 85, 86, 97, 147, 157, 175, 185, 190, 193, 206, 215, 218, 230, 262, 264, 266, 276, 280, 286, 287, 327, 349, 354, 363, 368, 376, 377, 386, 396, 403, 404, 409, 411, 422, 430, 433, 450], [11, 14, 20, 53, 55, 65, 75, 81, 85, 86, 97, 147, 158, 175, 185, 190, 193, 206, 210, 231, 262, 264, 267, 276, 280, 286, 287, 327, 349, 354, 363, 369, 370, 376, 377, 386, 400, 403, 404, 409, 411, 423, 430, 433, 450], [11, 16, 20, 50, 67, 74, 80, 85, 86, 97, 147, 157, 175, 189, 190, 193, 206, 211, 231, 262, 264, 268, 276, 280, 286, 287, 327, 349, 354, 363, 369, 372, 376, 377, 425, 430, 433, 450], [11, 16, 20, 51, 54, 67, 75, 80, 85, 86, 97, 147, 158, 175, 189, 190, 193, 206, 213, 231, 262, 264, 266, 276, 281, 286, 287, 327, 349, 354, 363, 369, 373, 376, 377, 426, 430, 433, 450], [11, 16, 20, 53, 54, 67, 74, 81, 85, 86, 97, 148, 157, 175, 179, 190, 193, 206, 214, 231, 262, 264, 267, 276, 281, 286, 287, 327, 350, 354, 363, 367, 376, 377, 422, 431, 433, 450], [11, 16, 20, 51, 55, 67, 75, 81, 85, 86, 97, 148, 158, 175, 179, 190, 193, 206, 215, 216, 231, 262, 264, 268, 276, 281, 286, 287, 327, 350, 354, 363, 368, 376, 377, 423, 431, 433, 450], [11, 16, 20, 53, 55, 61, 74, 80, 85, 86, 105, 148, 157, 175, 185, 190, 193, 206, 215, 217, 231, 262, 264, 266, 278, 279, 286, 287, 327, 350, 354, 363, 369, 370, 376, 377, 425, 431, 433, 450], [11, 17, 20, 50, 61, 75, 80, 85, 86, 105, 148, 158, 175, 185, 190, 193, 206, 215, 218, 231, 262, 264, 267, 278, 279, 286, 287, 327, 350, 354, 363, 369, 372, 376, 377, 426, 431, 433, 450], [11, 17, 20, 51, 54, 61, 74, 81, 85, 86, 105, 148, 157, 175, 189, 190, 193, 206, 210, 232, 262, 264, 268, 278, 279, 286, 287, 327, 350, 354, 363, 369, 373, 376, 377, 422, 430, 435, 450], [11, 17, 20, 53, 54, 61, 75, 81, 85, 86, 105, 148, 158, 175, 189, 190, 193, 206, 211, 232, 262, 264, 266, 278, 280, 286, 287, 327, 351, 354, 363, 367, 376, 377, 423, 430, 435, 450], [11, 17, 20, 51, 55, 62, 74, 80, 85, 86, 105, 147, 157, 175, 179, 191, 193, 206, 213, 232, 262, 264, 267, 278, 280, 286, 287, 327, 351, 354, 363, 368, 376, 377, 425, 430, 435, 450], [11, 17, 20, 53, 55, 62, 75, 80, 85, 86, 105, 147, 158, 175, 179, 191, 193, 206, 214, 232, 262, 264, 268, 278, 280, 286, 287, 327, 351, 354, 363, 369, 370, 376, 377, 426, 430, 435, 450], [2, 14, 21, 34, 50, 62, 74, 81, 85, 86, 105, 147, 157, 175, 185, 191, 193, 206, 215, 216, 232, 262, 264, 266, 278, 281, 286, 287, 327, 351, 354, 363, 369, 372, 376, 377, 422, 431, 435, 450], [2, 14, 21, 34, 51, 54, 62, 75, 81, 85, 86, 105, 147, 158, 175, 185, 191, 193, 206, 215, 217, 232, 262, 264, 267, 278, 281, 286, 287, 327, 351, 354, 363, 369, 373, 376, 377, 423, 431, 435, 450], [2, 14, 21, 34, 53, 54, 63, 74, 80, 85, 86, 105, 147, 157, 175, 189, 191, 193, 206, 215, 218, 232, 262, 264, 268, 278, 281, 286, 287, 328, 335, 342, 365, 425, 431, 435, 450], [2, 14, 21, 34, 51, 55, 63, 75, 80, 85, 86, 105, 147, 158, 175, 189, 191, 193, 206, 210, 233, 328, 335, 342, 366, 377, 426, 431, 435, 450], [2, 14, 21, 34, 53, 55, 63, 74, 81, 85, 86, 105, 148, 157, 175, 179, 191, 193, 206, 211, 233, 328, 335, 342, 367, 376, 377, 422, 430, 436, 445, 450], [2, 16, 21, 34, 50, 63, 75, 81, 85, 86, 105, 148, 158, 175, 179, 191, 193, 206, 213, 233, 328, 335, 342, 368, 376, 377, 423, 430, 436, 445, 450], [2, 16, 21, 34, 51, 54, 65, 74, 80, 85, 86, 105, 148, 157, 175, 185, 191, 193, 206, 214, 233, 328, 335, 342, 369, 370, 376, 377, 425, 430, 436, 445, 450], [2, 16, 21, 34, 53, 54, 65, 75, 80, 85, 86, 105, 148, 158, 175, 185, 191, 193, 206, 215, 216, 233, 328, 335, 342, 369, 372, 376, 377, 426, 430, 436, 445, 450], [2, 16, 21, 34, 51, 55, 65, 74, 81, 85, 86, 105, 148, 157, 175, 189, 191, 193, 206, 215, 217, 233, 328, 335, 342, 369, 373, 376, 377, 422, 431, 436, 445, 450], [2, 16, 21, 34, 53, 55, 65, 75, 81, 85, 86, 105, 148, 158, 175, 189, 191, 193, 206, 215, 218, 233, 328, 335, 343, 362, 365, 423, 431, 436, 445, 450], [2, 17, 21, 34, 50, 67, 74, 80, 85, 86, 105, 207, 210, 230, 328, 335, 345, 362, 365, 425, 431, 436, 445, 450], [2, 17, 21, 34, 51, 54, 67, 75, 80, 85, 86, 105, 207, 211, 230, 328, 335, 346, 362, 365, 426, 431, 436, 445, 450], [2, 17, 21, 34, 53, 54, 67, 74, 81, 85, 86, 105, 207, 213, 230, 328, 335, 347, 354, 362, 365, 422, 430, 437, 445, 450], [2, 17, 21, 34, 51, 55, 67, 75, 81, 85, 86, 105, 207, 214, 230, 328, 335, 349, 354, 362, 365, 423, 430, 437, 445, 450], [2, 17, 21, 34, 53, 55, 61, 74, 80, 85, 86, 107, 207, 215, 216, 230, 328, 335, 350, 354, 362, 365, 425, 430, 437, 445, 450], [2, 14, 22, 33, 34, 50, 61, 75, 80, 85, 86, 107, 207, 215, 217, 230, 328, 335, 351, 354, 362, 365, 426, 430, 437, 445, 450], [2, 14, 22, 33, 34, 51, 54, 61, 74, 81, 85, 86, 107, 207, 215, 218, 230, 328, 335, 343, 362, 366, 377, 422, 431, 437, 445, 450], [2, 14, 22, 33, 34, 53, 54, 61, 75, 81, 85, 86, 107, 207, 210, 231, 328, 335, 345, 362, 366, 377, 423, 431, 437, 445, 450], [2, 14, 22, 33, 34, 51, 55, 62, 74, 80, 85, 86, 107, 207, 211, 231, 328, 335, 346, 362, 366, 377, 425, 431, 437, 445, 450], [2, 14, 22, 33, 34, 53, 55, 62, 75, 80, 85, 86, 107, 207, 213, 231, 328, 335, 347, 354, 362, 366, 377, 426, 431, 437, 445, 450], [2, 16, 22, 33, 34, 50, 62, 74, 81, 85, 86, 107, 207, 214, 231, 328, 335, 349, 354, 362, 366, 377, 422, 430, 439, 445, 450], [2, 16, 22, 33, 34, 51, 54, 62, 75, 81, 85, 86, 107, 207, 215, 216, 231, 328, 335, 350, 354, 362, 366, 377, 423, 430, 439, 445, 450], [2, 16, 22, 33, 34, 53, 54, 63, 74, 80, 85, 86, 107, 207, 215, 217, 231, 328, 335, 351, 354, 362, 366, 377, 425, 430, 439, 445, 450], [2, 16, 22, 33, 34, 51, 55, 63, 75, 80, 85, 86, 107, 207, 215, 218, 231, 328, 335, 343, 362, 367, 376, 377, 426, 430, 439, 445, 450], [2, 16, 22, 33, 34, 53, 55, 63, 74, 81, 85, 86, 107, 207, 210, 232, 328, 335, 343, 362, 368, 376, 377, 422, 431, 439, 445, 450], [2, 17, 22, 33, 34, 50, 63, 75, 81, 85, 86, 107, 207, 211, 232, 328, 335, 343, 362, 369, 370, 376, 377, 423, 431, 439, 445, 450], [2, 17, 22, 33, 34, 51, 54, 65, 74, 80, 85, 86, 107, 207, 213, 232, 328, 335, 343, 362, 369, 372, 376, 377, 425, 431, 439, 445, 450], [2, 17, 22, 33, 34, 53, 54, 65, 75, 80, 85, 86, 107, 207, 214, 232, 328, 335, 343, 362, 369, 373, 376, 377, 426, 431, 439, 445, 450], [2, 17, 22, 33, 34, 51, 55, 65, 74, 81, 85, 86, 107, 207, 215, 216, 232, 328, 335, 345, 362, 367, 376, 377, 420, 452], [2, 17, 22, 33, 34, 53, 55, 65, 75, 81, 85, 86, 107, 207, 215, 217, 232, 328, 335, 345, 362, 368, 376, 377, 421, 452], [2, 14, 23, 33, 34, 50, 67, 74, 80, 85, 86, 107, 207, 215, 218, 232, 328, 335, 345, 362, 369, 370, 376, 377, 422, 429, 452], [2, 14, 23, 33, 34, 51, 54, 67, 75, 80, 85, 86, 107, 207, 210, 233, 328, 335, 345, 362, 369, 372, 376, 377, 423, 429, 452], [2, 14, 23, 33, 34, 53, 54, 67, 74, 81, 85, 86, 107, 207, 211, 233, 328, 335, 345, 362, 369, 373, 376, 377, 425, 429, 452], [2, 14, 23, 33, 34, 51, 55, 67, 75, 81, 85, 86, 107, 207, 213, 233, 328, 335, 346, 362, 367, 376, 377, 426, 429, 452], [2, 14, 23, 33, 34, 53, 55, 61, 74, 80, 85, 86, 108, 207, 214, 233, 328, 335, 346, 362, 368, 376, 377, 422, 430, 433, 452], [2, 16, 23, 33, 34, 50, 61, 75, 80, 85, 86, 108, 207, 215, 216, 233, 328, 335, 346, 362, 369, 370, 376, 377, 423, 430, 433, 452], [2, 16, 23, 33, 34, 51, 54, 61, 74, 81, 85, 86, 108, 207, 215, 217, 233, 328, 335, 346, 362, 369, 372, 376, 377, 425, 430, 433, 452], [2, 16, 23, 33, 34, 53, 54, 61, 75, 81, 85, 86, 108, 207, 215, 218, 233, 328, 335, 346, 362, 369, 373, 376, 377, 426, 430, 433, 452], [2, 16, 23, 33, 34, 51, 55, 62, 74, 80, 85, 86, 108, 328, 335, 347, 354, 362, 367, 376, 377, 422, 431, 433, 452], [2, 16, 23, 33, 34, 53, 55, 62, 75, 80, 85, 86, 108, 328, 335, 347, 354, 362, 368, 376, 377, 423, 431, 433, 452], [2, 17, 23, 33, 34, 50, 62, 74, 81, 85, 86, 108, 328, 335, 347, 354, 362, 369, 370, 376, 377, 425, 431, 433, 452], [2, 17, 23, 33, 34, 51, 54, 62, 75, 81, 85, 86, 108, 328, 335, 347, 354, 362, 369, 372, 376, 377, 426, 431, 433, 452], [2, 17, 23, 33, 34, 53, 54, 63, 74, 80, 85, 86, 108, 328, 335, 347, 354, 362, 369, 373, 376, 377, 422, 430, 435, 452], [2, 17, 23, 33, 34, 51, 55, 63, 75, 80, 85, 86, 108, 328, 335, 349, 354, 362, 367, 376, 377, 423, 430, 435, 452], [2, 17, 23, 33, 34, 53, 55, 63, 74, 81, 85, 86, 108, 328, 335, 349, 354, 362, 368, 376, 377, 425, 430, 435, 452], [3, 14, 21, 34, 50, 63, 75, 81, 85, 86, 108, 328, 335, 349, 354, 362, 369, 370, 376, 377, 426, 430, 435, 452], [3, 14, 21, 34, 51, 54, 65, 74, 80, 85, 86, 108, 328, 335, 349, 354, 362, 369, 372, 376, 377, 422, 431, 435, 452], [3, 14, 21, 34, 53, 54, 65, 75, 80, 85, 86, 108, 328, 335, 349, 354, 362, 369, 373, 376, 377, 423, 431, 435, 452], [3, 14, 21, 34, 51, 55, 65, 74, 81, 85, 86, 108, 328, 335, 350, 354, 362, 367, 376, 377, 425, 431, 435, 452], [3, 14, 21, 34, 53, 55, 65, 75, 81, 85, 86, 108, 328, 335, 350, 354, 362, 368, 376, 377, 426, 431, 435, 452], [3, 16, 21, 34, 50, 67, 74, 80, 85, 86, 108, 328, 335, 350, 354, 362, 369, 370, 376, 377, 422, 430, 436, 445, 452], [3, 16, 21, 34, 51, 54, 67, 75, 80, 85, 86, 108, 328, 335, 350, 354, 362, 369, 372, 376, 377, 423, 430, 436, 445, 452], [3, 16, 21, 34, 53, 54, 67, 74, 81, 85, 86, 108, 328, 335, 350, 354, 362, 369, 373, 376, 377, 425, 430, 436, 445, 452], [3, 16, 21, 34, 51, 55, 67, 75, 81, 85, 86, 108, 328, 335, 351, 354, 362, 367, 376, 377, 426, 430, 436, 445, 452], [3, 16, 21, 34, 53, 55, 61, 73, 87, 94, 97, 328, 335, 351, 354, 362, 368, 376, 377, 422, 431, 436, 445, 452], [3, 17, 21, 34, 50, 62, 73, 87, 94, 97, 328, 335, 351, 354, 362, 369, 370, 376, 377, 423, 431, 436, 445, 452], [3, 17, 21, 34, 51, 54, 63, 73, 87, 94, 97, 328, 335, 351, 354, 362, 369, 372, 376, 377, 425, 431, 436, 445, 452], [3, 17, 21, 34, 53, 54, 65, 73, 87, 94, 97, 328, 335, 351, 354, 362, 369, 373, 376, 377, 426, 431, 436, 445, 452], [3, 17, 21, 34, 51, 55, 67, 73, 87, 94, 97, 328, 335, 343, 363, 365, 422, 430, 437, 445, 452], [3, 17, 21, 34, 53, 55, 61, 73, 87, 94, 105, 328, 335, 345, 363, 365, 423, 430, 437, 445, 452], [3, 14, 22, 33, 34, 50, 62, 73, 87, 94, 105, 328, 335, 346, 363, 365, 425, 430, 437, 445, 452], [3, 14, 22, 33, 34, 51, 54, 63, 73, 87, 94, 105, 328, 335, 347, 354, 363, 365, 426, 430, 437, 445, 452], [3, 14, 22, 33, 34, 53, 54, 65, 73, 87, 94, 105, 328, 335, 349, 354, 363, 365, 422, 431, 437, 445, 452], [3, 14, 22, 33, 34, 51, 55, 67, 73, 87, 94, 105, 328, 335, 350, 354, 363, 365, 423, 431, 437, 445, 452], [3, 14, 22, 33, 34, 53, 55, 61, 73, 87, 94, 107, 328, 335, 351, 354, 363, 365, 425, 431, 437, 445, 452], [3, 16, 22, 33, 34, 50, 62, 73, 87, 94, 107, 328, 335, 343, 363, 366, 377, 426, 431, 437, 445, 452], [3, 16, 22, 33, 34, 51, 54, 63, 73, 87, 94, 107, 328, 335, 345, 363, 366, 377, 422, 430, 439, 445, 452], [3, 16, 22, 33, 34, 53, 54, 65, 73, 87, 94, 107, 328, 335, 346, 363, 366, 377, 423, 430, 439, 445, 452], [3, 16, 22, 33, 34, 51, 55, 67, 73, 87, 94, 107, 328, 335, 347, 354, 363, 366, 377, 425, 430, 439, 445, 452], [3, 16, 22, 33, 34, 53, 55, 61, 73, 87, 94, 108, 328, 335, 349, 354, 363, 366, 377, 426, 430, 439, 445, 452], [3, 17, 22, 33, 34, 50, 62, 73, 87, 94, 108, 328, 335, 350, 354, 363, 366, 377, 422, 431, 439, 445, 452], [3, 17, 22, 33, 34, 51, 54, 63, 73, 87, 94, 108, 328, 335, 351, 354, 363, 366, 377, 423, 431, 439, 445, 452], [3, 17, 22, 33, 34, 53, 54, 65, 73, 87, 94, 108, 328, 335, 343, 363, 367, 376, 377, 425, 431, 439, 445, 452], [3, 17, 22, 33, 34, 51, 55, 67, 73, 87, 94, 108, 328, 335, 343, 363, 368, 376, 377, 426, 431, 439, 445, 452], [3, 17, 22, 33, 34, 53, 55, 61, 74, 79, 87, 94, 97, 328, 335, 343, 363, 369, 370, 376, 377, 420, 453, 458], [3, 14, 23, 33, 34, 50, 61, 75, 79, 87, 94, 97, 328, 335, 343, 363, 369, 372, 376, 377, 421, 453, 458], [3, 14, 23, 33, 34, 51, 54, 62, 74, 79, 87, 94, 97, 328, 335, 343, 363, 369, 373, 376, 377, 422, 429, 453, 458], [3, 14, 23, 33, 34, 53, 54, 62, 75, 79, 87, 94, 97, 328, 335, 345, 363, 367, 376, 377, 423, 429, 453, 458], [3, 14, 23, 33, 34, 51, 55, 63, 74, 79, 87, 94, 97, 328, 335, 345, 363, 368, 376, 377, 425, 429, 453, 458], [3, 14, 23, 33, 34, 53, 55, 63, 75, 79, 87, 94, 97, 328, 335, 345, 363, 369, 370, 376, 377, 426, 429, 453, 458], [3, 16, 23, 33, 34, 50, 65, 74, 79, 87, 94, 97, 328, 335, 345, 363, 369, 372, 376, 377, 422, 430, 433, 453, 458], [3, 16, 23, 33, 34, 51, 54, 65, 75, 79, 87, 94, 97, 328, 335, 345, 363, 369, 373, 376, 377, 423, 430, 433, 453, 458], [3, 16, 23, 33, 34, 53, 54, 67, 74, 79, 87, 94, 97, 328, 335, 346, 363, 367, 376, 377, 425, 430, 433, 453, 458], [3, 16, 23, 33, 34, 51, 55, 67, 75, 79, 87, 94, 97, 328, 335, 346, 363, 368, 376, 377, 426, 430, 433, 453, 458], [3, 16, 23, 33, 34, 53, 55, 61, 74, 79, 87, 94, 105, 328, 335, 346, 363, 369, 370, 376, 377, 422, 431, 433, 453, 458], [3, 17, 23, 33, 34, 50, 61, 75, 79, 87, 94, 105, 328, 335, 346, 363, 369, 372, 376, 377, 423, 431, 433, 453, 458], [3, 17, 23, 33, 34, 51, 54, 62, 74, 79, 87, 94, 105, 328, 335, 346, 363, 369, 373, 376, 377, 425, 431, 433, 453, 458], [3, 17, 23, 33, 34, 53, 54, 62, 75, 79, 87, 94, 105, 328, 335, 347, 354, 363, 367, 376, 377, 426, 431, 433, 453, 458], [3, 17, 23, 33, 34, 51, 55, 63, 74, 79, 87, 94, 105, 328, 335, 347, 354, 363, 368, 376, 377, 422, 430, 435, 453, 458], [3, 17, 23, 33, 34, 53, 55, 63, 75, 79, 87, 94, 105, 328, 335, 347, 354, 363, 369, 370, 376, 377, 423, 430, 435, 453, 458], [11, 14, 21, 34, 50, 65, 74, 79, 87, 94, 105, 328, 335, 347, 354, 363, 369, 372, 376, 377, 425, 430, 435, 453, 458], [11, 14, 21, 34, 51, 54, 65, 75, 79, 87, 94, 105, 328, 335, 347, 354, 363, 369, 373, 376, 377, 426, 430, 435, 453, 458], [11, 14, 21, 34, 53, 54, </t>
  </si>
  <si>
    <t>[0, 59, 110, 145, 194, 249, 288, 325, 378, 419], [1, 50, 60, 97, 111, 146, 177, 195, 230, 250, 289, 326, 365, 379, 420, 447], [1, 51, 60, 105, 113, 146, 178, 196, 230, 251, 274, 290, 326, 366, 380, 401, 421, 447], [1, 53, 60, 107, 114, 129, 146, 179, 190, 210, 230, 251, 275, 291, 326, 367, 376, 381, 401, 422, 429, 447], [2, 13, 50, 60, 108, 114, 130, 146, 185, 190, 211, 230, 251, 279, 292, 293, 326, 368, 376, 382, 401, 423, 429, 447], [2, 13, 51, 61, 72, 97, 114, 131, 146, 189, 190, 213, 230, 251, 280, 292, 294, 326, 370, 376, 383, 401, 425, 429, 447], [2, 13, 53, 62, 72, 97, 115, 124, 129, 146, 179, 191, 214, 230, 251, 281, 292, 295, 296, 326, 372, 376, 384, 401, 426, 429, 447], [3, 13, 50, 63, 72, 97, 115, 125, 129, 146, 185, 191, 215, 216, 230, 253, 274, 326, 373, 376, 386, 401, 422, 430, 447], [3, 13, 51, 65, 72, 97, 115, 124, 130, 146, 189, 191, 215, 217, 230, 253, 275, 327, 342, 365, 380, 402, 405, 423, 430, 447], [3, 13, 53, 67, 72, 97, 115, 125, 130, 147, 156, 177, 215, 218, 230, 253, 279, 327, 342, 366, 381, 402, 405, 425, 430, 447], [11, 13, 50, 61, 72, 105, 115, 124, 131, 148, 156, 177, 195, 231, 253, 280, 327, 342, 367, 376, 382, 402, 405, 426, 430, 447], [11, 13, 51, 62, 72, 105, 115, 125, 131, 147, 156, 178, 196, 231, 253, 281, 327, 342, 368, 376, 383, 402, 405, 422, 431, 447], [11, 13, 53, 63, 72, 105, 116, 124, 129, 148, 156, 178, 210, 231, 257, 274, 327, 342, 370, 376, 384, 402, 405, 423, 431, 447], [2, 14, 19, 50, 65, 72, 105, 116, 125, 129, 147, 156, 179, 190, 211, 231, 257, 275, 327, 342, 372, 376, 386, 402, 405, 425, 431, 447], [2, 14, 19, 51, 67, 72, 105, 116, 124, 130, 147, 156, 185, 190, 213, 231, 257, 279, 327, 342, 373, 376, 380, 403, 405, 426, 431, 447], [2, 14, 19, 53, 61, 72, 107, 116, 125, 130, 147, 156, 189, 190, 214, 231, 257, 280, 327, 343, 362, 365, 381, 403, 405, 420, 448], [2, 16, 19, 50, 62, 72, 107, 116, 124, 131, 148, 156, 179, 190, 215, 216, 231, 257, 281, 327, 345, 362, 365, 382, 403, 405, 421, 448], [2, 16, 19, 51, 63, 72, 107, 116, 125, 131, 148, 156, 185, 190, 215, 217, 231, 259, 274, 327, 346, 362, 365, 383, 403, 405, 422, 429, 448], [2, 16, 19, 53, 65, 72, 107, 117, 122, 124, 129, 148, 156, 189, 190, 215, 218, 231, 259, 275, 327, 347, 362, 365, 384, 403, 405, 423, 429, 448], [2, 17, 19, 50, 67, 72, 107, 117, 122, 125, 129, 147, 156, 179, 191, 195, 232, 259, 279, 327, 349, 362, 365, 386, 403, 405, 425, 429, 448], [2, 17, 19, 51, 61, 72, 108, 117, 122, 124, 130, 147, 156, 185, 191, 196, 232, 259, 280, 327, 350, 362, 365, 380, 402, 406, 411, 426, 429, 448], [2, 17, 19, 53, 62, 72, 108, 117, 122, 125, 130, 147, 156, 189, 191, 210, 232, 259, 281, 327, 351, 362, 365, 381, 402, 406, 411, 422, 430, 448], [3, 14, 19, 50, 63, 72, 108, 117, 122, 124, 131, 148, 156, 179, 191, 211, 232, 260, 274, 327, 343, 362, 366, 382, 402, 406, 411, 423, 430, 448], [3, 14, 19, 51, 65, 72, 108, 117, 122, 125, 131, 148, 156, 185, 191, 213, 232, 260, 275, 327, 345, 362, 366, 383, 402, 406, 411, 425, 430, 448], [3, 14, 19, 53, 67, 72, 108, 121, 122, 124, 129, 148, 156, 189, 191, 214, 232, 260, 279, 327, 346, 362, 366, 384, 402, 406, 411, 426, 430, 448], [3, 16, 19, 50, 61, 73, 86, 97, 121, 122, 125, 129, 147, 170, 177, 215, 216, 232, 260, 280, 327, 347, 362, 366, 386, 402, 406, 411, 422, 431, 448], [3, 16, 19, 51, 62, 73, 86, 97, 121, 122, 124, 130, 148, 170, 177, 215, 217, 232, 260, 281, 327, 349, 362, 366, 380, 403, 406, 411, 423, 431, 448], [3, 16, 19, 53, 63, 73, 86, 97, 121, 122, 125, 130, 147, 170, 178, 215, 218, 232, 261, 266, 274, 327, 350, 362, 366, 381, 403, 406, 411, 425, 431, 448], [3, 17, 19, 50, 65, 73, 86, 97, 121, 122, 124, 131, 148, 170, 178, 195, 233, 261, 267, 274, 327, 351, 362, 366, 382, 403, 406, 411, 426, 431, 448], [3, 17, 19, 51, 67, 73, 86, 97, 121, 122, 125, 131, 147, 170, 179, 190, 196, 233, 261, 268, 274, 327, 343, 362, 367, 376, 383, 403, 406, 411, 420, 450], [3, 17, 19, 53, 61, 73, 86, 105, 147, 170, 185, 190, 210, 233, 261, 266, 275, 327, 343, 362, 368, 376, 384, 403, 406, 411, 421, 450], [11, 14, 19, 50, 62, 73, 86, 105, 147, 170, 189, 190, 211, 233, 261, 267, 275, 327, 343, 362, 370, 376, 386, 403, 406, 411, 422, 429, 450], [11, 14, 19, 51, 63, 73, 86, 105, 148, 170, 179, 190, 213, 233, 261, 268, 275, 327, 343, 362, 372, 376, 380, 402, 407, 411, 423, 429, 450], [11, 14, 19, 53, 65, 73, 86, 105, 148, 170, 185, 190, 214, 233, 261, 266, 279, 327, 343, 362, 373, 376, 381, 402, 407, 411, 425, 429, 450], [11, 16, 19, 50, 67, 73, 86, 105, 148, 170, 189, 190, 215, 216, 233, 261, 267, 279, 327, 345, 362, 367, 376, 382, 402, 407, 411, 426, 429, 450], [11, 16, 19, 51, 61, 73, 86, 107, 147, 170, 179, 191, 215, 217, 233, 261, 268, 279, 327, 345, 362, 368, 376, 383, 402, 407, 411, 422, 430, 450], [11, 16, 19, 53, 62, 73, 86, 107, 147, 170, 185, 191, 215, 218, 233, 261, 266, 280, 327, 345, 362, 370, 376, 384, 402, 407, 411, 423, 430, 450], [11, 17, 19, 50, 63, 73, 86, 107, 147, 170, 189, 191, 261, 267, 280, 327, 345, 362, 372, 376, 386, 402, 407, 411, 425, 430, 450], [11, 17, 19, 51, 65, 73, 86, 107, 148, 170, 179, 191, 261, 268, 280, 327, 345, 362, 373, 376, 380, 403, 407, 411, 426, 430, 450], [11, 17, 19, 53, 67, 73, 86, 107, 148, 170, 185, 191, 261, 266, 281, 327, 346, 362, 367, 376, 381, 403, 407, 411, 422, 431, 450], [2, 14, 20, 50, 61, 73, 86, 108, 148, 170, 189, 191, 261, 267, 281, 327, 346, 362, 368, 376, 382, 403, 407, 411, 423, 431, 450], [2, 14, 20, 51, 62, 73, 86, 108, 147, 171, 177, 261, 268, 281, 327, 346, 362, 370, 376, 383, 403, 407, 411, 425, 431, 450], [2, 14, 20, 53, 63, 73, 86, 108, 148, 171, 177, 262, 263, 266, 274, 327, 346, 362, 372, 376, 384, 403, 407, 411, 426, 431, 450], [2, 16, 20, 50, 65, 73, 86, 108, 147, 171, 178, 262, 263, 267, 274, 327, 346, 362, 373, 376, 386, 403, 407, 411, 420, 452], [2, 16, 20, 51, 67, 73, 86, 108, 148, 171, 178, 262, 263, 268, 274, 327, 347, 362, 367, 376, 380, 402, 409, 411, 421, 452], [2, 16, 20, 53, 61, 74, 79, 86, 97, 147, 171, 179, 190, 262, 263, 266, 275, 327, 347, 362, 368, 376, 381, 402, 409, 411, 422, 429, 452], [2, 17, 20, 50, 61, 75, 79, 86, 97, 147, 171, 185, 190, 262, 263, 267, 275, 327, 347, 362, 370, 376, 382, 402, 409, 411, 423, 429, 452], [2, 17, 20, 51, 62, 74, 79, 86, 97, 147, 171, 189, 190, 262, 263, 268, 275, 327, 347, 362, 372, 376, 383, 402, 409, 411, 425, 429, 452], [2, 17, 20, 53, 62, 75, 79, 86, 97, 148, 171, 179, 190, 262, 263, 266, 279, 327, 347, 362, 373, 376, 384, 402, 409, 411, 426, 429, 452], [3, 14, 20, 50, 63, 74, 79, 86, 97, 148, 171, 185, 190, 262, 263, 267, 279, 327, 349, 362, 367, 376, 386, 402, 409, 411, 422, 430, 452], [3, 14, 20, 51, 63, 75, 79, 86, 97, 148, 171, 189, 190, 262, 263, 268, 279, 327, 349, 362, 368, 376, 380, 403, 409, 411, 423, 430, 452], [3, 14, 20, 53, 65, 74, 79, 86, 97, 147, 171, 179, 191, 262, 263, 266, 280, 327, 349, 362, 370, 376, 381, 403, 409, 411, 425, 430, 452], [3, 16, 20, 50, 65, 75, 79, 86, 97, 147, 171, 185, 191, 262, 263, 267, 280, 327, 349, 362, 372, 376, 382, 403, 409, 411, 426, 430, 452], [3, 16, 20, 51, 67, 74, 79, 86, 97, 147, 171, 189, 191, 262, 263, 268, 280, 327, 349, 362, 373, 376, 383, 403, 409, 411, 422, 431, 452], [3, 16, 20, 53, 67, 75, 79, 86, 97, 148, 171, 179, 191, 262, 263, 266, 281, 327, 350, 362, 367, 376, 384, 403, 409, 411, 423, 431, 452], [3, 17, 20, 50, 61, 74, 79, 86, 105, 148, 171, 185, 191, 262, 263, 267, 281, 327, 350, 362, 368, 376, 386, 403, 409, 411, 425, 431, 452], [3, 17, 20, 51, 61, 75, 79, 86, 105, 148, 171, 189, 191, 262, 263, 268, 281, 327, 350, 362, 370, 376, 426, 431, 452], [3, 17, 20, 53, 62, 74, 79, 86, 105, 147, 175, 177, 262, 264, 266, 274, 327, 350, 362, 372, 376, 420, 453], [11, 14, 20, 50, 62, 75, 79, 86, 105, 148, 175, 177, 262, 264, 267, 274, 327, 350, 362, 373, 376, 421, 453], [11, 14, 20, 51, 63, 74, 79, 86, 105, 147, 175, 178, 262, 264, 268, 274, 327, 351, 362, 367, 376, 422, 429, 453], [11, 14, 20, 53, 63, 75, 79, 86, 105, 148, 175, 178, 262, 264, 266, 275, 327, 351, 362, 368, 376, 423, 429, 453], [11, 16, 20, 50, 65, 74, 79, 86, 105, 147, 175, 179, 190, 262, 264, 267, 275, 327, 351, 362, 370, 376, 425, 429, 453], [11, 16, 20, 51, 65, 75, 79, 86, 105, 147, 175, 185, 190, 262, 264, 268, 275, 327, 351, 362, 372, 376, 426, 429, 453], [11, 16, 20, 53, 67, 74, 79, 86, 105, 147, 175, 189, 190, 262, 264, 266, 279, 327, 351, 362, 373, 376, 422, 430, 453], [11, 17, 20, 50, 67, 75, 79, 86, 105, 148, 175, 179, 190, 262, 264, 267, 279, 327, 343, 363, 365, 423, 430, 453], [11, 17, 20, 51, 61, 74, 79, 86, 107, 148, 175, 185, 190, 262, 264, 268, 279, 327, 345, 363, 365, 425, 430, 453], [11, 17, 20, 53, 61, 75, 79, 86, 107, 148, 175, 189, 190, 262, 264, 266, 280, 327, 346, 363, 365, 426, 430, 453], [2, 14, 21, 34, 50, 62, 74, 79, 86, 107, 147, 175, 179, 191, 262, 264, 267, 280, 327, 347, 363, 365, 422, 431, 453], [2, 14, 21, 34, 51, 62, 75, 79, 86, 107, 147, 175, 185, 191, 262, 264, 268, 280, 327, 349, 363, 365, 423, 431, 453], [2, 14, 21, 34, 53, 63, 74, 79, 86, 107, 147, 175, 189, 191, 262, 264, 266, 281, 327, 350, 363, 365, 425, 431, 453], [2, 14, 22, 33, 34, 50, 63, 75, 79, 86, 107, 148, 175, 179, 191, 262, 264, 267, 281, 327, 351, 363, 365, 426, 431, 453], [2, 14, 22, 33, 34, 51, 65, 74, 79, 86, 107, 148, 175, 185, 191, 262, 264, 268, 281, 327, 343, 363, 366, 420, 454, 455], [2, 14, 22, 33, 34, 53, 65, 75, 79, 86, 107, 148, 175, 189, 191, 327, 345, 363, 366, 421, 454, 455], [2, 14, 23, 33, 34, 50, 67, 74, 79, 86, 107, 327, 346, 363, 366, 422, 429, 454, 455], [2, 14, 23, 33, 34, 51, 67, 75, 79, 86, 107, 327, 347, 363, 366, 423, 429, 454, 455], [2, 14, 23, 33, 34, 53, 61, 74, 79, 86, 108, 327, 349, 363, 366, 425, 429, 454, 455], [2, 16, 21, 34, 50, 61, 75, 79, 86, 108, 327, 350, 363, 366, 426, 429, 454, 455], [2, 16, 21, 34, 51, 62, 74, 79, 86, 108, 327, 351, 363, 366, 422, 430, 454, 455], [2, 16, 21, 34, 53, 62, 75, 79, 86, 108, 327, 343, 363, 367, 376, 423, 430, 454, 455], [2, 16, 22, 33, 34, 50, 63, 74, 79, 86, 108, 327, 343, 363, 368, 376, 425, 430, 454, 455], [2, 16, 22, 33, 34, 51, 63, 75, 79, 86, 108, 327, 343, 363, 370, 376, 426, 430, 454, 455], [2, 16, 22, 33, 34, 53, 65, 74, 79, 86, 108, 327, 343, 363, 372, 376, 422, 431, 454, 455], [2, 16, 23, 33, 34, 50, 65, 75, 79, 86, 108, 327, 343, 363, 373, 376, 423, 431, 454, 455], [2, 16, 23, 33, 34, 51, 67, 74, 79, 86, 108, 327, 345, 363, 367, 376, 425, 431, 454, 455], [2, 16, 23, 33, 34, 53, 67, 75, 79, 86, 108, 327, 345, 363, 368, 376, 426, 431, 454, 455], [2, 17, 21, 34, 50, 61, 74, 85, 86, 97, 327, 345, 363, 370, 376, 420, 454, 456, 457], [2, 17, 21, 34, 51, 61, 75, 85, 86, 97, 327, 345, 363, 372, 376, 421, 454, 456, 457], [2, 17, 21, 34, 53, 62, 74, 85, 86, 97, 327, 345, 363, 373, 376, 422, 429, 454, 456, 457], [2, 17, 22, 33, 34, 50, 62, 75, 85, 86, 97, 327, 346, 363, 367, 376, 423, 429, 454, 456, 457], [2, 17, 22, 33, 34, 51, 63, 74, 85, 86, 97, 327, 346, 363, 368, 376, 425, 429, 454, 456, 457], [2, 17, 22, 33, 34, 53, 63, 75, 85, 86, 97, 327, 346, 363, 370, 376, 426, 429, 454, 456, 457], [2, 17, 23, 33, 34, 50, 65, 74, 85, 86, 97, 327, 346, 363, 372, 376, 422, 430, 454, 456, 457], [2, 17, 23, 33, 34, 51, 65, 75, 85, 86, 97, 327, 346, 363, 373, 376, 423, 430, 454, 456, 457], [2, 17, 23, 33, 34, 53, 67, 74, 85, 86, 97, 327, 347, 363, 367, 376, 425, 430, 454, 456, 457], [3, 14, 21, 34, 50, 67, 75, 85, 86, 97, 327, 347, 363, 368, 376, 426, 430, 454, 456, 457], [3, 14, 21, 34, 51, 61, 74, 85, 86, 105, 327, 347, 363, 370, 376, 422, 431, 454, 456, 457], [3, 14, 21, 34, 53, 61, 75, 85, 86, 105, 327, 347, 363, 372, 376, 423, 431, 454, 456, 457], [3, 14, 22, 33, 34, 50, 62, 74, 85, 86, 105, 327, 347, 363, 373, 376, 425, 431, 454, 456, 457], [3, 14, 22, 33, 34, 51, 62, 75, 85, 86, 105, 327, 349, 363, 367, 376, 426, 431, 454, 456, 457], [3, 14, 22, 33, 34, 53, 63, 74, 85, 86, 105, 327, 349, 363, 368, 376], [3, 14, 23, 33, 34, 50, 63, 75, 85, 86, 105, 327, 349, 363, 370, 376], [3, 14, 23, 33, 34, 51, 65, 74, 85, 86, 105, 327, 349, 363, 372, 376], [3, 14, 23, 33, 34, 53, 65, 75, 85, 86, 105, 327, 349, 363, 373, 376], [3, 16, 21, 34, 50, 67, 74, 85, 86, 105, 327, 350, 363, 367, 376], [3, 16, 21, 34, 51, 67, 75, 85, 86, 105, 327, 350, 363, 368, 376], [3, 16, 21, 34, 53, 61, 74, 85, 86, 107, 327, 350, 363, 370, 376], [3, 16, 22, 33, 34, 50, 61, 75, 85, 86, 107, 327, 350, 363, 372, 376], [3, 16, 22, 33, 34, 51, 62, 74, 85, 86, 107, 327, 350, 363, 373, 376], [3, 16, 22, 33, 34, 53, 62, 75, 85, 86, 107, 327, 351, 363, 367, 376], [3, 16, 23, 33, 34, 50, 63, 74, 85, 86, 107, 327, 351, 363, 368, 376], [3, 16, 23, 33, 34, 51, 63, 75, 85, 86, 107, 327, 351, 363, 370, 376], [3, 16, 23, 33, 34, 53, 65, 74, 85, 86, 107, 327, 351, 363, 372, 376], [3, 17, 21, 34, 50, 65, 75, 85, 86, 107, 327, 351, 363, 373, 376], [3, 17, 21, 34, 51, 67, 74, 85, 86, 107, 335, 342, 365], [3, 17, 21, 34, 53, 67, 75, 85, 86, 107, 335, 342, 366], [3, 17, 22, 33, 34, 50, 61, 74, 85, 86, 108, 335, 342, 367, 376], [3, 17, 22, 33, 34, 51, 61, 75, 85, 86, 108, 335, 342, 368, 376], [3, 17, 22, 33, 34, 53, 62, 74, 85, 86, 108, 335, 342, 370, 376], [3, 17, 23, 33, 34, 50, 62, 75, 85, 86, 108, 335, 342, 372, 376], [3, 17, 23, 33, 34, 51, 63, 74, 85, 86, 108, 335, 342, 373, 376], [3, 17, 23, 33, 34, 53, 63, 75, 85, 86, 108, 335, 343, 362, 365], [11, 14, 21, 34, 50, 65, 74, 85, 86, 108, 335, 345, 362, 365], [11, 14, 21, 34, 51, 65, 75, 85, 86, 108, 335, 346, 362, 365], [11, 14, 21, 34, 53, 67, 74, 85, 86, 108, 335, 347, 362, 365], [11, 14, 22, 33, 34, 50, 67, 75, 85, 86, 108, 335, 349, 362, 365], [11, 14, 22, 33, 34, 51, 61, 73, 87, 94, 97, 335, 350, 362, 365], [11, 14, 22, 33, 34, 53, 62, 73, 87, 94, 97, 335, 351, 362, 365], [11, 14, 23, 33, 34, 50, 63, 73, 87, 94, 97, 335, 343, 362, 366], [11, 14, 23, 33, 34, 51, 65, 73, 87, 94, 97, 335, 345, 362, 366], [11, 14, 23, 33, 34, 53, 67, 73, 87, 94, 97, 335, 346, 362, 366], [11, 16, 21, 34, 50, 61, 73, 87, 94, 105, 335, 347, 362, 366], [11, 16, 21, 34, 51, 62, 73, 87, 94, 105, 335, 349, 362, 366], [11, 16, 21, 34, 53, 63, 73, 87, 94, 105, 335, 350, 362, 366], [11, 16, 22, 33, 34, 50, 65, 73, 87, 94, 105, 335, 351, 362, 366], [11, 16, 22, 33, 34, 51, 67, 73, 87, 94, 105, 335, 343, 362, 367, 376], [11, 16, 22, 33, 34, 53, 61, 73, 87, 94, 107, 335, 343, 362, 368, 376], [11, 16, 23, 33, 34, 50, 62, 73, 87, 94, 107, 335, 343, 362, 370, 376], [11, 16, 23, 33, 34, 51, 63, 73, 87, 94, 107, 335, 343, 362, 372, 376], [11, 16, 23, 33, 34, 53, 65, 73, 87, 94, 107, 335, 343, 362, 373, 376], [11, 17, 21, 34, 50, 67, 73, 87, 94, 107, 335, 345, 362, 367, 376], [11, 17, 21, 34, 51, 61, 73, 87, 94, 108, 335, 345, 362, 368, 376], [11, 17, 21, 34, 53, 62, 73, 87, 94, 108, 335, 345, 362, 370, 376], [11, 17, 22, 33, 34, 50, 63, 73, 87, 94, 108, 335, 345, 362, 372, 376], [11, 17, 22, 33, 34, 51, 65, 73, 87, 94, 108, 335, 345, 362, 373, 376], [11, 17, 22, 33, 34, 53, 67, 73, 87, 94, 108, 335, 346, 362, 367, 376], [11, 17, 23, 33, 34, 50, 61, 74, 79, 87, 94, 97, 335, 346, 362, 368, 376], [11, 17, 23, 33, 34, 51, 61, 75, 79, 87, 94, 97, 335, 346, 362, 370, 376], [11, 17, 23, 33, 34, 53, 62, 74, 79, 87, 94, 97, 335, 346, 362, 372, 376], [2, 14, 21, 38, 50, 62, 75, 79, 87, 94, 97, 335, 346, 362, 373, 376], [2, 14, 21, 38, 51, 63, 74, 79, 87, 94, 97, 335, 347, 362, 367, 376], [2, 14, 21, 38, 53, 63, 75, 79, 87, 94, 97, 335, 347, 362, 368, 376], [2, 14, 22, 33, 38, 50, 65, 74, 79, 87, 94, 97, 335, 347, 362, 370, 376], [2, 14, 22, 33, 38, 51, 65, 75, 79, 87, 94, 97, 335, 347, 362, 372, 376], [2, 14, 22, 33, 38, 53, 67, 74, 79, 87, 94, 97, 335, 347, 362, 373, 376], [2, 14, 23, 33, 38, 50, 67, 75, 79, 87, 94, 97, 335, 349, 362, 367, 376], [2, 14, 23, 33, 38, 51, 61, 74, 79, 87, 94, 105, 335, 349, 362, 368, 376], [2, 14, 23, 33, 38, 53, 61, 75, 79, 87, 94, 105, 335, 349, 362, 370, 376], [2, 16, 21, 38, 50, 62, 74, 79, 87, 94, 105, 335, 349, 362, 372, 376], [2, 16, 21, 38, 51, 62, 75, 79, 87, 94, 105, 335, 349, 362, 373, 376], [2, 16, 21, 38, 53, 63, 74, 79, 87, 94, 105, 335, 350, 362, 367, 376], [2, 16, 22, 33, 38, 50, 63, 75, 79, 87, 94, 105, 335, 350, 362, 368, 376], [2, 16, 22, 33, 38, 51, 65, 74, 79, 87, 94, 105, 335, 350, 362, 370, 376], [2, 16, 22, 33, 38, 53, 65, 75, 79, 87, 94, 105, 335, 350, 362, 372, 376], [2, 16, 23, 33, 38, 50, 67, 74, 79, 87, 94, 105, 335, 350, 362, 373, 376], [2, 16, 23, 33, 38, 51, 67, 75, 79, 87, 94, 105, 335, 351, 362, 367, 376], [2, 16, 23, 33, 38, 53, 61, 74, 79, 87, 94, 107, 335, 351, 362, 368, 376], [2, 17, 21, 38, 50, 61, 75, 79, 87, 94, 107, 335, 351, 362, 370, 376], [2, 17, 21, 38, 51, 62, 74, 79, 87, 94, 107, 335, 351, 362, 372, 376], [2, 17, 21, 38, 53, 62, 75, 79, 87, 94, 107, 335, 351, 362, 373, 376], [2, 17, 22, 33, 38, 50, 63, 74, 79, 87, 94, 107, 335, 343, 363, 365], [2, 17, 22, 33, 38, 51, 63, 75, 79, 87, 94, 107, 335, 345, 363, 365], [2, 17, 22, 33, 38, 53, 65, 74, 79, 87, 94, 107, 335, 346, 363, 365], [2, 17, 23, 33, 38, 50, 65, 75, 79, 87, 94, 107, 335, 347, 363, 365], [2, 17, 23, 33, 38, 51, 67, 74, 79, 87, 94, 107, 335, 349, 363, 365], [2, 17, 23, 33, 38, 53, 67, 75, 79, 87, 94, 107, 335, 350, 363, 365], [3, 14, 21, 38, 50, 61, 74, 79, 87, 94, 108, 335, 351, 363, 365], [3, 14, 21, 38, 51, 61, 75, 79, 87, 94, 108, 335, 343, 363, 366], [3, 14, 21, 38, 53, 62, 74, 79, 87, 94, 108, 335, 345, 363, 366], [3, 14, 22, 33, 38, 50, 62, 75, 79, 87, 94, 108, 335, 346, 363, 366], [3, 14, 22, 33, 38, 51, 63, 74, 79, 87, 94, 108, 335, 347, 363, 366], [3, 14, 22, 33, 38, 53, 63, 75, 79, 87, 94, 108, 335, 349, 363, 366], [3, 14, 23, 33, 38, 50, 65, 74, 79, 87, 94, 108, 335, 350, 363, 366], [3, 14, 23, 33, 38, 51, 65, 75, 79, 87, 94, 108, 335, 351, 363, 366], [3, 14, 23, 33, 38, 53, 67, 74, 79, 87, 94, 108, 335, 343, 363, 367, 376], [3, 16, 21, 38, 50, 67, 75, 79, 87, 94, 108, 335, 343, 363, 368, 376], [3, 16, 21, 38, 51, 61, 74, 85, 87, 94, 97, 335, 343, 363, 370, 376], [3, 16, 21, 38, 53, 61, 75, 85, 87, 94, 97, 335, 343, 363, 372, 376], [3, 16, 22, 33, 38, 50, 62, 74, 85, 87, 94, 97, 335, 343, 363, 373, 376], [3, 16, 22, 33, 38, 51, 62, 75, 85, 87, 94, 97, 335, 345, 363, 367, 376], [3, 16, 22, 33, 38, 53, 63, 74, 85, 87, 94, 97, 335, 345, 363, 368, 376], [3, 16, 23, 33, 38, 50, 63, 75, 85, 87, 94, 97, 335, 345, 363, 370, 376], [3, 16, 23, 33, 38, 51, 65, 74, 85, 87, 94, 97, 335, 345, 363, 372, 376], [3, 16, 23, 33, 38, 53, 65, 75, 85, 87, 94, 97, 335, 345, 363, 373, 376], [3, 17, 21, 38, 50, 67, 74, 85, 87, 94, 97, 335, 346, 363, 367, 376], [3, 17, 21, 38, 51, 67, 75, 85, 87, 94, 97, 335, 346, 363, 368, 376], [3, 17, 21, 38, 53, 61, 74, 85, 87, 94, 105, 335, 346, 363, 370, 376], [3, 17, 22, 33, 38, 50, 61, 75, 85, 87, 94, 105, 335, 346, 363, 372, 376], [3, 17, 22, 33, 38, 51, 62, 74, 85, 87, 94, 105, 335, 346, 363, 373, 376], [3, 17, 22, 33, 38, 53, 62, 75, 85, 87, 94, 105, 335, 347, 363, 367, 376], [3, 17, 23, 33, 38, 50, 63, 74, 85, 87, 94, 105, 335, 347, 363, 368, 376], [3, 17, 23, 33, 38, 51, 63, 75, 85, 87, 94, 105, 335, 347, 363, 370, 376], [3, 17, 23, 33, 38, 53, 65, 74, 85, 87, 94, 105, 335, 347, 363, 372, 376], [11, 14, 21, 38, 50, 65, 75, 85, 87, 94, 105, 335, 347, 363, 373, 376], [11, 14, 21, 38, 51, 67, 74, 85, 87, 94, 105, 335, 349, 363, 367, 376], [11, 14, 21, 38, 53, 67, 75, 85, 87, 94, 105, 335, 349, 363, 368, 376], [11, 14, 22, 33, 38, 50, 61, 74, 85, 87, 94, 107, 335, 349, 363, 370, 376], [11, 14, 22, 33, 38, 51, 61, 75, 85, 87, 94, 107, 335, 349, 363, 372, 376], [11, 14, 22, 33, 38, 53, 62, 74, 85, 87, 94, 107, 335, 349, 363, 373, 376], [11, 14, 23, 33, 38, 50, 62, 75, 85, 87, 94, 107, 335, 350, 363, 367, 376], [11, 14, 23, 33, 38, 51, 63, 74, 85, 87, 94, 107, 335, 350, 363, 368, 376], [11, 14, 23, 33, 38, 53, 63, 75, 85, 87, 94, 107, 335, 350, 363, 370, 376], [11, 16, 21, 38, 50, 65, 74, 85, 87, 94, 107, 335, 350, 363, 372, 376], [11, 16, 21, 38, 51, 65, 75, 85, 87, 94, 107, 335, 350, 363, 373, 376], [11, 16, 21, 38, 53, 67, 74, 85, 87, 94, 107, 335, 351, 363, 367, 376], [11, 16, 22, 33, 38, 50, 67, 75, 85, 87, 94, 107, 335, 351, 363, 368, 376], [11, 16, 22, 33, 38, 51, 61, 74, 85, 87, 94, 108, 335, 351, 363, 370, 376], [11, 16, 22, 33, 38, 53, 61, 75, 85, 87, 94, 108, 335, 351, 363, 372, 376], [11, 16, 23, 33, 38, 50, 62, 74, 85, 87, 94, 108, 335, 351, 363, 373, 376], [11, 16, 23, 33, 38, 51, 62, 75, 85, 87, 94, 108, 336, 342, 365], [11, 16, 23, 33, 38, 53, 63, 74, 85, 87, 94, 108, 336, 342, 366], [11, 17, 21, 38, 50, 63, 75, 85, 87, 94, 108, 336, 342, 367, 376], [11, 17, 21, 38, 51, 65, 74, 85, 87, 94, 108, 336, 342, 368, 376], [11, 17, 21, 38, 53, 65, 75, 85, 87, 94, 108, 336, 342, 370, 376], [11, 17, 22, 33, 38, 50, 67, 74, 85, 87, 94, 108, 336, 342, 372, 376], [11, 17, 22, 33, 38, 51, 67, 75, 85, 87, 94, 108, 336, 342, 373, 376], [11, 17, 22, 33, 38, 53, 61, 73, 88, 94, 97, 336, 343, 362, 365], [11, 17, 23, 33, 38, 50, 62, 73, 88, 94, 97, 336, 345, 362, 365], [11, 17, 23, 33, 38, 51, 63, 73, 88, 94, 97, 336, 346, 362, 365], [11, 17, 23, 33, 38, 53, 65, 73, 88, 94, 97, 336, 347, 362, 365], [2, 14, 21, 39, 44, 50, 67, 73, 88, 94, 97, 336, 349, 362, 365], [2, 14, 21, 39, 44, 51, 61, 73, 88, 94, 105, 336, 350, 362, 365], [2, 14, 21, 39, 44, 53, 62, 73, 88, 94, 105, 336, 351, 362, 365], [2, 14, 22, 33, 39, 44, 50, 63, 73, 88, 94, 105, 336, 343, 362, 366], [2, 14, 22, 33, 39, 44, 51, 65, 73, 88, 94, 105, 336, 345, 362, 366], [2, 14, 22, 33, 39, 44, 53, 67, 73, 88, 94, 105, 336, 346, 362, 366], [2, 14, 23, 33, 39, 44, 50, 61, 73, 88, 94, 107, 336, 347, 362, 366], [2, 14, 23, 33, 39, 44, 51, 62, 73, 88, 94, 107, 336, 349, 362, 366], [2, 14, 23, 33, 39, 44, 53, 63, 73, 88, 94, 107, 336, 350, 362, 366], [2, 16, 21, 39, 44, 50, 65, 73, 88, 94, 107, 336, 351, 362, 366], [2, 16, 21, 39, 44, 51, 67, 73, 88, 94, 107, 336, 343, 362, 367, 376], [2, 16, 21, 39, 44, 53, 61, 73, 88, 94, 108, 336, 343, 362, 368, 376], [2, 16, 22, 33, 39, 44, 50, 62, 73, 88, 94, 108, 336, 343, 362, 370, 376], [2, 16, 22, 33, 39, 44, 51, 63, 73, 88, 94, 108, 336, 343, 362, 372, 376], [2, 16, 22, 33, 39, 44, 53, 65, 73, 88, 94, 108, 336, 343, 362, 373, 376], [2, 16, 23, 33, 39, 44, 50, 67, 73, 88, 94, 108, 336, 345, 362, 367, 376], [2, 16, 23, 33, 39, 44, 51, 61, 74, 79, 88, 94, 97, 336, 345, 362, 368, 376], [2, 16, 23, 33, 39, 44, 53, 61, 75, 79, 88, 94, 97, 336, 345, 362, 370, 376], [2, 17, 21, 39, 44, 50, 62, 74, 79, 88, 94, 97, 336, 345, 362, 372, 376], [2, 17, 21, 39, 44, 51, 62, 75, 79, 88, 94, 97, 336, 345, 362, 373, 376], [2, 17, 21, 39, 44, 53, 63, 74, 79, 88, 94, 97, 336, 346, 362, 367, 376], [2, 17, 22, 33, 39, 44, 50, 63, 75, 79, 88, 94, 97, 336, 346, 362, 368, 376], [2, 17, 22, 33, 39, 44, 51, 65, 74, 79, 88, 94, 97, 336, 346, 362, 370, 376], [2, 17, 22, 33, 39, 44, 53, 65, 75, 79, 88, 94, 97, 336, 346, 362, 372, 376], [2, 17, 23, 33, 39, 44, 50, 67, 74, 79, 88, 94, 97, 336, 346, 362, 373, 376], [2, 17, 23, 33, 39, 44, 51, 67, 75, 79, 88, 94, 97, 336, 347, 362, 367, 376], [2, 17, 23, 33, 39, 44, 53, 61, 74, 79, 88, 94, 105, 336, 347, 362, 368, 376], [3, 14, 21, 39, 44, 50, 61, 75, 79, 88, 94, 105, 336, 347, 362, 370, 376], [3, 14, 21, 39, 44, 51, 62, 74, 79, 88, 94, 105, 336, 347, 362, 372, 376], [3, 14, 21, 39, 44, 53, 62, 75, 79, 88, 94, 105, 336, 347, 362, 373, 376], [3, 14, 22, 33, 39, 44, 50, 63, 74, 79, 88, 94, 105, 336, 349, 362, 367, 376], [3, 14, 22, 33, 39, 44, 51, 63, 75, 79, 88, 94, 105, 336, 349, 362, 368, 376], [3, 14, 22, 33, 39, 44, 53, 65, 74, 79, 88, 94, 105, 336, 349, 362, 370, 376], [3, 14, 23, 33, 39, 44, 50, 65, 75, 79, 88, 94, 105, 336, 349, 362, 372, 376], [3, 14, 23, 33, 39, 44, 51, 67, 74, 79, 88, 94, 105, 336, 349, 362, 373, 376], [3, 14, 23, 33, 39, 44, 53, 67, 75, 79, 88, 94, 105, 336, 350, 362, 367, 376], [3, 16, 21, 39, 44, 50, 61, 74, 79, 88, 94, 107, 336, 350, 362, 368, 376], [3, 16, 21, 39, 44, 51, 61, 75, 79, 88, 94, 107, 336, 350, 362, 370, 376], [3, 16, 21, 39, 44, 53, 62, 74, 79, 88, 94, 107, 336, 350, 362, 372, 376], [3, 16, 22, 33, 39, 44, 50, 62, 75, 79, 88, 94, 107, 336, 350, 362, 373, 376], [3, 16, 22, 33, 39, 44, 51, 63, 74, 79, 88, 94, 107, 336, 351, 362, 367, 376], [3, 16, 22, 33, 39, 44, 53, 63, 75, 79, 88, 94, 107, 336, 351, 362, 368, 376], [3, 16, 23, 33, 39, 44, 50, 65, 74, 79, 88, 94, 107, 336, 351, 362, 370, 376], [3, 16, 23, 33, 39, 44, 51, 65, 75, 79, 88, 94, 107, 336, 351, 362, 372, 376], [3, 16, 23, 33, 39, 44, 53, 67, 74, 79, 88, 94, 107, 336, 351, 362, 373, 376], [3, 17, 21, 39, 44, 50, 67, 75, 79, 88, 94, 107, 336, 343, 363, 365], [3, 17, 21, 39, 44, 51, 61, 74, 79, 88, 94, 108, 336, 345, 363, 365], [3, 17, 21, 39, 44, 53, 61, 75, 79, 88, 94, 108, 336, 346, 363, 365], [3, 17, 22, 33, 39, 44, 50, 62, 74, 79, 88, 94, 108, 336, 347, 363, 365], [3, 17, 22, 33, 39, 44, 51, 62, 75, 79, 88, 94, 108, 336, 349, 363, 365], [3, 17, 22, 33, 39, 44, 53, 63, 74, 79, 88, 94, 108, 336, 350, 363, 365], [3, 17, 23, 33, 39, 44, 50, 63, 75, 79, 88, 94, 108, 336, 351, 363, 365], [3, 17, 23, 33, 39, 44, 51, 65, 74, 79, 88, 94, 108, 336, 343, 363, 366], [3, 17, 23, 33, 39, 44, 53, 65, 75, 79, 88, 94, 108, 336, 345, 363, 366], [11, 14, 21, 39, 44, 50, 67, 74, 79, 88, 94, 108, 336, 346, 363, 366], [11, 14, 21, 39, 44, 51, 67, 75, 79, 88, 94, 108, 336, 347, 363, 366], [11, 14, 21, 39, 44, 53, 61, 74, 85, 88, 94, 97, 336, 349, 363, 366], [11, 14, 22, 33, 39, 44, 50, 61, 75, 85, 88, 94, 97, 336, 350, 363, 366], [11, 14, 22, 33, 39, 44, 51, 62, 74, 85, 88, 94, 97, 336, 351, 363, 366], [11, 14, 22, 33, 39, 44, 53, 62, 75, 85, 88, 94, 97, 336, 343, 363, 367, 376], [11, 14, 23, 33, 39, 44, 50, 63, 74, 85, 88, 94, 97, 336, 343, 363, 368, 376], [11, 14, 23, 33, 39, 44, 51, 63, 75, 85, 88, 94, 97, 336, 343, 363, 370, 376], [11, 14, 23, 33, 39, 44, 53, 65, 74, 85, 88, 94, 97, 336, 343, 363, 372, 376], [11, 16, 21, 39, 44, 50, 65, 75, 85, 88, 94, 97, 336, 343, 363, 373, 376], [11, 16, 21, 39, 44, 51, 67, 74, 85, 88, 94, 97, 336, 345, 363, 367, 376], [11, 16, 21, 39, 44, 53, 67, 75, 85, 88, 94, 97, 336, 345, 363, 368, 376], [11, 16, 22, 33, 39, 44, 50, 61, 74, 85, 88, 94, 105, 336, 345, 363, 370, 376], [11, 16, 22, 33, 39, 44, 51, 61, 75, 85, 88, 94, 105, 336, 345, 363, 372, 376], [11, 16, 22, 33, 39, 44, 53, 62, 74, 85, 88, 94, 105, 336, 345, 363, 373, 376], [11, 16, 23, 33, 39, 44, 50, 62, 75, 85, 88, 94, 105, 336, 346, 363, 367, 376], [11, 16, 23, 33, 39, 44, 51, 63, 74, 85, 88, 94, 105, 336, 346, 363, 368, 376], [11, 16, 23, 33, 39, 44, 53, 63, 75, 85, 88, 94, 105, 336, 346, 363, 370, 376], [11, 17, 21, 39, 44, 50, 65, 74, 85, 88, 94, 105, 336, 346, 363, 372, 376], [11, 17, 21, 39, 44, 51, 65, 75, 85, 88, 94, 105, 336, 346, 363, 373, 376], [11, 17, 21, 39, 44, 53, 67, 74, 85, 88, 94, 105, 336, 347, 363, 367, 376], [11, 17, 22, 33, 39, 44, 50, 67, 75, 85, 88, 94, 105, 336, 347, 363, 368, 376], [11, 17, 22, 33, 39, 44, 51, 61, 74, 85, 88, 94, 107, 336, 347, 363, 370, 376], [11, 17, 22, 33, 39, 44, 53, 61, 75, 85, 88, 94, 107, 336, 347, 363, 372, 376], [11, 17, 23, 33, 39, 44, 50, 62, 74, 85, 88, 94, 107, 336, 347, 363, 373, 376], [11, 17, 23, 33, 39, 44, 51, 62, 75, 85, 88, 94, 107, 336, 349, 363, 367, 376], [11, 17, 23, 33, 39, 44, 53, 63, 74, 85, 88, 94, 107, 336, 349, 363, 368, 376], [2, 14, 21, 39, 45, 50, 63, 75, 85, 88, 94, 107, 336, 349, 363, 370, 376], [2, 14, 21, 39, 45, 51, 65, 74, 85, 88, 94, 107, 336, 349, 363, 372, 376], [2, 14, 21, 39, 45, 53, 65, 75, 85, 88, 94, 107, 336, 349, 363, 373, 376], [2, 14, 22, 33, 39, 45, 50, 67, 74, 85, 88, 94, 107, 336, 350, 363, 367, 376], [2, 14, 22, 33, 39, 45, 51, 67, 75, 85, 88, 94, 107, 336, 350, 363, 368, 376], [2, 14, 22, 33, 39, 45, 53, 61, 74, 85, 88, 94, 108, 336, 350, 363, 370, 376], [2, 14, 23, 33, 39, 45, 50, 61, 75, 85, 88, 94, 108, 336, 350, 363, 372, 376], [2, 14, 23, 33, 39, 45, 51, 62, 74, 85, 88, 94, 108, 336, 350, 363, 373, 376], [2, 14, 23, 33, 39, 45, 53, 62, 75, 85, 88, 94, 108, 336, 351, 363, 367, 376], [2, 16, 21, 39, 45, 50, 63, 74, 85, 88, 94, 108, 336, 351, 363, 368, 376], [2, 16, 21, 39, 45, 51, 63, 75, 85, 88, 94, 108, 336, 351, 363, 370, 376], [2, 16, 21, 39, 45, 53, 65, 74, 85, 88, 94, 108, 336, 351, 363, 372, 376], [2, 16, 22, 33, 39, 45, 50, 65, 75, 85, 88, 94, 108, 336, 351, 363, 373, 376], [2, 16, 22, 33, 39, 45, 51, 67, 74, 85, 88, 94, 108, 337, 342, 365], [2, 16, 22, 33, 39, 45, 53, 67, 75, 85, 88, 94, 108, 337, 342, 366], [2, 16, 23, 33, 39, 45, 50, 61, 73, 92, 94, 97, 337, 342, 367, 376], [2, 16, 23, 33, 39, 45, 51, 62, 73, 92, 94, 97, 337, 342, 368, 376], [2, 16, 23, 33, 39, 45, 53, 63, 73, 92, 94, 97, 337, 342, 370, 376], [2, 17, 21, 39, 45, 50, 65, 73, 92, 94, 97, 337, 342, 372, 376], [2, 17, 21, 39, 45, 51, 67, 73, 92, 94, 97, 337, 342, 373, 376], [2, 17, 21, 39, 45, 53, 61, 73, 92, 94, 105, 337, 343, 362, 365], [2, 17, 22, 33, 39, 45, 50, 62, 73, 92, 94, 105, 337, 345, 362, 365], [2, 17, 22, 33, 39, 45, 51, 63, 73, 92, 94, 105, 337, 346, 362, 365], [2, 17, 22, 33, 39, 45, 53, 65, 73, 92, 94, 105, 337, 347, 362, 365], [2, 17, 23, 33, 39, 45, 50, 67, 73, 92, 94, 105, 337, 349, 362, 365], [2, 17, 23, 33, 39, 45, 51, 61, 73, 92, 94, 107, 337, 350, 362, 365], [2, 17, 23, 33, 39, 45, 53, 62, 73, 92, 94, 107, 337, 351, 362, 365], [3, 14, 21, 39, 45, 50, 63, 73, 92, 94, 107, 337, 343, 362, 366], [3, 14, 21, 39, 45, 51, 65, 73, 92, 94, 107, 337, 345, 362, 366], [3, 14, 21, 39, 45, 53, 67, 73, 92, 94, 107, 337, 346, 362, 366], [3, 14, 22, 33, 39, 45, 50, 61, 73, 92, 94, 108, 337, 347, 362, 366], [3, 14, 22, 33, 39, 45, 51, 62, 73, 92, 94, 108, 337, 349, 362, 366], [3, 14, 22, 33, 39, 45, 53, 63, 73, 92, 94, 108, 337, 350, 362, 366], [3, 14, 23, 33, 39, 45, 50, 65, 73, 92, 94, 108, 337, 351, 362, 366], [3, 14, 23, 33, 39, 45, 51, 67, 73, 92, 94, 108, 337, 343, 362, 367, 376], [3, 14, 23, 33, 39, 45, 53, 61, 74, 79, 92, 94, 97, 337, 343, 362, 368, 376], [3, 16, 21, 39, 45, 50, 61, 75, 79, 92, 94, 97, 337, 343, 362, 370, 376], [3, 16, 21, 39, 45, 51, 62, 74, 79, 92, 94, 97, 337, 343, 362, 372, 376], [3, 16, 21, 39, 45, 53, 62, 75, 79, 92, 94, 97, 337, 343, 362, 373, 376], [3, 16, 22, 33, 39, 45, 50, 63, 74, 79, 92, 94, 97, 337, 345, 362, 367, 376], [3, 16, 22, 33, 39, 45, 51, 63, 75, 79, 92, 94, 97, 337, 345, 362, 368, 376], [3, 16, 22, 33, 39, 45, 53, 65, 74, 79, 92, 94, 97, 337, 345, 362, 370, 376], [3, 16, 23, 33, 39, 45, 50, 65, 75, 79, 92, 94, 97, 337, 345, 362, 372, 376], [3, 16, 23, 33, 39, 45, 51, 67, 74, 79, 92, 94, 97, 337, 345, 362, 373, 376], [3, 16, 23, 33, 39, 45, 53, 67, 75, 79, 92, 94, 97, 337, 346, 362, 367, 376], [3, 17, 21, 39, 45, 50, 61, 74, 79, 92, 94, 105, 337, 346, 362, 368, 376], [3, 17, 21, 39, 45, 51, 61, 75, 79, 92, 94, 105, 337, 346, 362, 370, 376], [3, 17, 21, 39, 45, 53, 62, 74, 79, 92, 94, 105, 337, 346, 362, 372, 376], [3, 17, 22, 33, 39, 45, 50, 62, 75, 79, 92, 94, 105, 337, 346, 362, 373, 376], [3, 17, 22, 33, 39, 45, 51, 63, 74, 79, 92, 94, 105, 337, 347, 362, 367, 376], [3, 17, 22, 33, 39, 45, 53, 63, 75, 79, 92, 94, 105, 337, 347, 362, 368, 376], [3, 17, 23, 33, 39, 45, 50, 65, 74, 79, 92, 94, 105, 337, 347, 362, 370, 376], [3, 17, 23, 33, 39, 45, 51, 65, 75, 79, 92, 94, 105, 337, 347, 362, 372, 376], [3, 17, 23, 33, 39, 45, 53, 67, 74, 79, 92, 94, 105, 337, 347, 362, 373, 376], [11, 14, 21, 39, 45, 50, 67, 75, 79, 92, 94, 105, 337, 349, 362, 367, 376], [11, 14, 21, 39, 45, 51, 61, 74, 79, 92, 94, 107, 337, 349, 362, 368, 376], [11, 14, 21, 39, 45, 53, 61, 75, 79, 92, 94, 107, 337, 349, 362, 370, 376], [11, 14, 22, 33, 39, 45, 50, 62, 74, 79, 92, 94, 107, 337, 349, 362, 372, 376], [11, 14, 22, 33, 39, 45, 51, 62, 75, 79, 92, 94, 107, 337, 349, 362, 373, 376], [11, 14, 22, 33, 39, 45, 53, 63, 74, 79, 92, 94, 107, 337, 350, 362, 367, 376], [11, 14, 23, 33, 39, 45, 50, 63, 75, 79, 92, 94, 107, 337, 350, 362, 368, 376], [11, 14, 23, 33, 39, 45, 51, 65, 74, 79, 92, 94, 107, 337, 350, 362, 370, 376], [11, 14, 23, 33, 39, 45, 53, 65, 75, 79, 92, 94, 107, 337, 350, 362, 372, 376], [11, 16, 21, 39, 45, 50, 67, 74, 79, 92, 94, 107, 337, 350, 362, 373, 376], [11, 16, 21, 39, 45, 51, 67, 75, 79, 92, 94, 107, 337, 351, 362, 367, 376], [11, 16, 21, 39, 45, 53, 61, 74, 79, 92, 94, 108, 337, 351, 362, 368, 376], [11, 16, 22, 33, 39, 45, 50, 61, 75, 79, 92, 94, 108, 337, 351, 362, 370, 376], [11, 16, 22, 33, 39, 45, 51, 62, 74, 79, 92, 94, 108, 337, 351, 362, 372, 376], [11, 16, 22, 33, 39, 45, 53, 62, 75, 79, 92, 94, 108, 337, 351, 362, 373, 376], [11, 16, 23, 33, 39, 45, 50, 63, 74, 79, 92, 94, 108, 337, 343, 363, 365], [11, 16, 23, 33, 39, 45, 51, 63, 75, 79, 92, 94, 108, 337, 345, 363, 365], [11, 16, 23, 33, 39, 45, 53, 65, 74, 79, 92, 94, 108, 337, 346, 363, 365], [11, 17, 21, 39, 45, 50, 65, 75, 79, 92, 94, 108, 337, 347, 363, 365], [11, 17, 21, 39, 45, 51, 67, 74, 79, 92, 94, 108, 337, 349, 363, 365], [11, 17, 21, 39, 45, 53, 67, 75, 79, 92, 94, 108, 337, 350, 363, 365], [11, 17, 22, 33, 39, 45, 50, 61, 74, 85, 92, 94, 97, 337, 351, 363, 365], [11, 17, 22, 33, 39, 45, 51, 61, 75, 85, 92, 94, 97, 337, 343, 363, 366], [11, 17, 22, 33, 39, 45, 53, 62, 74, 85, 92, 94,</t>
  </si>
  <si>
    <t>[0, 59, 110, 145, 194, 249, 288, 325, 378, 419], [1, 60, 111, 146, 195, 230, 250, 289, 322, 326, 365, 379, 420], [13, 61, 72, 112, 113, 147, 156, 195, 231, 251, 274, 289, 323, 327, 342, 365, 380, 401, 421], [14, 19, 62, 72, 112, 114, 129, 149, 156, 195, 232, 251, 275, 290, 321, 322, 327, 343, 365, 380, 402, 422, 429], [15, 16, 19, 63, 68, 72, 112, 114, 130, 150, 156, 195, 233, 251, 276, 290, 321, 323, 327, 345, 365, 380, 404, 423, 429], [15, 17, 19, 64, 68, 72, 112, 114, 131, 151, 156, 196, 230, 251, 277, 278, 291, 321, 322, 327, 346, 365, 381, 396, 401, 424, 429], [14, 20, 61, 73, 112, 115, 124, 129, 147, 157, 170, 196, 231, 252, 253, 274, 291, 321, 323, 327, 347, 354, 365, 381, 396, 402, 422, 433], [15, 16, 20, 62, 73, 112, 115, 124, 130, 149, 157, 170, 196, 232, 252, 253, 275, 293, 321, 322, 327, 348, 354, 365, 381, 396, 404, 423, 433], [15, 17, 20, 63, 68, 73, 112, 115, 124, 131, 150, 157, 170, 196, 233, 252, 253, 276, 293, 321, 323, 328, 335, 342, 365, 381, 397, 400, 401, 424, 433], [14, 34, 64, 68, 73, 112, 123, 124, 129, 151, 157, 170, 197, 210, 230, 252, 253, 277, 278, 297, 321, 322, 330, 335, 342, 365, 381, 399, 400, 401, 422, 434, 435], [15, 16, 34, 61, 79, 112, 123, 124, 130, 147, 158, 170, 197, 210, 231, 252, 257, 274, 297, 321, 323, 331, 332, 335, 342, 365, 381, 397, 400, 402, 423, 434, 435], [15, 17, 34, 62, 79, 112, 123, 124, 131, 149, 158, 170, 197, 210, 232, 252, 257, 275, 331, 333, 335, 342, 365, 381, 399, 400, 402, 424, 434, 435], [14, 38, 63, 68, 79, 112, 115, 126, 129, 150, 158, 170, 197, 210, 233, 252, 257, 276, 328, 335, 343, 365, 381, 397, 400, 404, 422, 434, 436, 445], [15, 16, 38, 64, 68, 79, 112, 115, 126, 130, 151, 158, 170, 197, 211, 230, 252, 257, 277, 278, 330, 335, 343, 365, 381, 399, 400, 404, 423, 434, 436, 445], [15, 17, 38, 61, 80, 112, 115, 126, 131, 147, 157, 171, 197, 211, 231, 252, 259, 274, 331, 332, 335, 343, 365, 382, 395, 396, 401, 424, 434, 436, 445], [14, 39, 62, 80, 112, 123, 126, 129, 149, 157, 171, 197, 211, 232, 252, 259, 275, 331, 333, 335, 343, 365, 382, 395, 396, 402, 422, 434, 437, 445], [15, 16, 39, 63, 68, 80, 112, 123, 126, 130, 150, 157, 171, 197, 211, 233, 252, 259, 276, 328, 335, 345, 365, 382, 395, 396, 404, 423, 434, 437, 445], [15, 17, 39, 64, 68, 80, 112, 123, 126, 131, 151, 157, 171, 197, 213, 230, 252, 259, 277, 278, 330, 335, 345, 365, 383, 388, 395, 396, 401, 424, 434, 437, 445], [14, 43, 61, 81, 112, 115, 127, 128, 129, 147, 158, 171, 197, 213, 231, 252, 271, 274, 331, 332, 335, 345, 365, 387, 388, 395, 396, 401, 422, 434, 439, 445], [15, 16, 43, 62, 81, 112, 115, 127, 128, 130, 149, 158, 171, 197, 213, 232, 252, 271, 275, 331, 333, 335, 345, 365, 383, 388, 395, 396, 402, 423, 434, 439, 445], [15, 17, 43, 63, 68, 81, 112, 115, 127, 128, 131, 150, 158, 171, 197, 213, 233, 252, 271, 276, 328, 335, 346, 365, 387, 388, 395, 396, 402, 424, 434, 439, 445], [64, 68, 81, 112, 123, 127, 128, 129, 151, 158, 171, 197, 214, 230, 252, 271, 277, 278, 330, 335, 346, 365, 383, 388, 395, 396, 404], [112, 123, 127, 128, 130, 147, 157, 172, 197, 214, 231, 252, 272, 274, 331, 332, 335, 346, 365, 387, 388, 395, 396, 404], [112, 123, 127, 128, 131, 149, 157, 172, 197, 214, 232, 252, 272, 275, 331, 333, 335, 346, 365, 383, 389, 395, 396, 401], [150, 157, 172, 197, 214, 233, 252, 272, 276, 328, 335, 347, 354, 365, 387, 389, 395, 396, 401], [151, 157, 172, 197, 216, 230, 252, 272, 277, 278, 328, 335, 348, 354, 365, 383, 389, 395, 396, 402], [147, 158, 172, 197, 216, 231, 330, 335, 347, 354, 365, 387, 389, 395, 396, 402], [149, 158, 172, 197, 216, 232, 330, 335, 348, 354, 365, 383, 389, 395, 396, 404], [150, 158, 172, 197, 216, 233, 331, 332, 335, 347, 354, 365, 387, 389, 395, 396, 404], [151, 158, 172, 197, 217, 230, 331, 332, 335, 348, 354, 365, 382, 395, 397, 400, 401], [147, 157, 173, 197, 217, 231, 331, 333, 335, 347, 354, 365, 382, 395, 399, 400, 401], [149, 157, 173, 197, 217, 232, 331, 333, 335, 348, 354, 365, 382, 395, 397, 400, 402], [150, 157, 173, 197, 217, 233, 328, 339, 342, 365, 382, 395, 399, 400, 402], [151, 157, 173, 197, 218, 230, 330, 339, 342, 365, 382, 395, 397, 400, 404], [147, 158, 173, 197, 218, 231, 331, 332, 339, 342, 365, 382, 395, 399, 400, 404], [149, 158, 173, 197, 218, 232, 331, 333, 339, 342, 365, 383, 388, 395, 397, 400, 401], [150, 158, 173, 197, 218, 233, 328, 339, 343, 365, 387, 388, 395, 397, 400, 401], [151, 158, 173, 201, 210, 230, 330, 339, 343, 365, 383, 388, 395, 399, 400, 401], [201, 210, 231, 331, 332, 339, 343, 365, 387, 388, 395, 399, 400, 401], [201, 210, 232, 331, 333, 339, 343, 365, 383, 388, 395, 397, 400, 402], [201, 210, 233, 328, 339, 345, 365, 387, 388, 395, 397, 400, 402], [201, 211, 230, 330, 339, 345, 365, 383, 388, 395, 399, 400, 402], [201, 211, 231, 331, 332, 339, 345, 365, 387, 388, 395, 399, 400, 402], [201, 211, 232, 331, 333, 339, 345, 365, 383, 388, 395, 397, 400, 404], [201, 211, 233, 328, 339, 346, 365, 387, 388, 395, 397, 400, 404], [201, 213, 230, 330, 339, 346, 365, 383, 388, 395, 399, 400, 404], [201, 213, 231, 331, 332, 339, 346, 365, 387, 388, 395, 399, 400, 404], [201, 213, 232, 331, 333, 339, 346, 365, 383, 389, 395, 397, 400, 401], [201, 213, 233, 328, 339, 347, 354, 365, 387, 389, 395, 397, 400, 401], [201, 214, 230, 328, 339, 348, 354, 365, 383, 389, 395, 399, 400, 401], [201, 214, 231, 330, 339, 347, 354, 365, 387, 389, 395, 399, 400, 401], [201, 214, 232, 330, 339, 348, 354, 365, 383, 389, 395, 397, 400, 402], [201, 214, 233, 331, 332, 339, 347, 354, 365, 387, 389, 395, 397, 400, 402], [201, 216, 230, 331, 332, 339, 348, 354, 365, 383, 389, 395, 399, 400, 402], [201, 216, 231, 331, 333, 339, 347, 354, 365, 387, 389, 395, 399, 400, 402], [201, 216, 232, 331, 333, 339, 348, 354, 365, 383, 389, 395, 397, 400, 404], [201, 216, 233, 328, 340, 342, 365, 387, 389, 395, 397, 400, 404], [201, 217, 230, 330, 340, 342, 365, 383, 389, 395, 399, 400, 404], [201, 217, 231, 331, 332, 340, 342, 365, 387, 389, 395, 399, 400, 404], [201, 217, 232, 331, 333, 340, 342, 365], [201, 217, 233, 328, 340, 343, 365], [201, 218, 230, 330, 340, 343, 365], [201, 218, 231, 331, 332, 340, 343, 365], [201, 218, 232, 331, 333, 340, 343, 365], [201, 218, 233, 328, 340, 345, 365], [202, 210, 230, 330, 340, 345, 365], [202, 210, 231, 331, 332, 340, 345, 365], [202, 210, 232, 331, 333, 340, 345, 365], [202, 210, 233, 328, 340, 346, 365], [202, 211, 230, 330, 340, 346, 365], [202, 211, 231, 331, 332, 340, 346, 365], [202, 211, 232, 331, 333, 340, 346, 365], [202, 211, 233, 328, 340, 347, 354, 365], [202, 213, 230, 328, 340, 348, 354, 365], [202, 213, 231, 330, 340, 347, 354, 365], [202, 213, 232, 330, 340, 348, 354, 365], [202, 213, 233, 331, 332, 340, 347, 354, 365], [202, 214, 230, 331, 332, 340, 348, 354, 365], [202, 214, 231, 331, 333, 340, 347, 354, 365], [202, 214, 232, 331, 333, 340, 348, 354, 365], [202, 214, 233, 326, 366], [202, 216, 230, 327, 342, 366], [202, 216, 231, 327, 343, 366], [202, 216, 232, 327, 345, 366], [202, 216, 233, 327, 346, 366], [202, 217, 230, 327, 347, 354, 366], [202, 217, 231, 327, 348, 354, 366], [202, 217, 232, 328, 335, 342, 366], [202, 217, 233, 330, 335, 342, 366], [202, 218, 230, 331, 332, 335, 342, 366], [202, 218, 231, 331, 333, 335, 342, 366], [202, 218, 232, 328, 335, 343, 366], [202, 218, 233, 330, 335, 343, 366], [203, 206, 210, 230, 331, 332, 335, 343, 366], [203, 206, 210, 231, 331, 333, 335, 343, 366], [203, 206, 210, 232, 328, 335, 345, 366], [203, 206, 210, 233, 330, 335, 345, 366], [204, 206, 210, 230, 331, 332, 335, 345, 366], [204, 206, 210, 231, 331, 333, 335, 345, 366], [204, 206, 210, 232, 328, 335, 346, 366], [204, 206, 210, 233, 330, 335, 346, 366], [203, 206, 211, 230, 331, 332, 335, 346, 366], [203, 206, 211, 231, 331, 333, 335, 346, 366], [203, 206, 211, 232, 328, 335, 347, 354, 366], [203, 206, 211, 233, 328, 335, 348, 354, 366], [204, 206, 211, 230, 330, 335, 347, 354, 366], [204, 206, 211, 231, 330, 335, 348, 354, 366], [204, 206, 211, 232, 331, 332, 335, 347, 354, 366], [204, 206, 211, 233, 331, 332, 335, 348, 354, 366], [203, 206, 213, 230, 331, 333, 335, 347, 354, 366], [203, 206, 213, 231, 331, 333, 335, 348, 354, 366], [203, 206, 213, 232, 328, 339, 342, 366], [203, 206, 213, 233, 330, 339, 342, 366], [204, 206, 213, 230, 331, 332, 339, 342, 366], [204, 206, 213, 231, 331, 333, 339, 342, 366], [204, 206, 213, 232, 328, 339, 343, 366], [204, 206, 213, 233, 330, 339, 343, 366], [203, 206, 214, 230, 331, 332, 339, 343, 366], [203, 206, 214, 231, 331, 333, 339, 343, 366], [203, 206, 214, 232, 328, 339, 345, 366], [203, 206, 214, 233, 330, 339, 345, 366], [204, 206, 214, 230, 331, 332, 339, 345, 366], [204, 206, 214, 231, 331, 333, 339, 345, 366], [204, 206, 214, 232, 328, 339, 346, 366], [204, 206, 214, 233, 330, 339, 346, 366], [203, 206, 216, 230, 331, 332, 339, 346, 366], [203, 206, 216, 231, 331, 333, 339, 346, 366], [203, 206, 216, 232, 328, 339, 347, 354, 366], [203, 206, 216, 233, 328, 339, 348, 354, 366], [204, 206, 216, 230, 330, 339, 347, 354, 366], [204, 206, 216, 231, 330, 339, 348, 354, 366], [204, 206, 216, 232, 331, 332, 339, 347, 354, 366], [204, 206, 216, 233, 331, 332, 339, 348, 354, 366], [203, 206, 217, 230, 331, 333, 339, 347, 354, 366], [203, 206, 217, 231, 331, 333, 339, 348, 354, 366], [203, 206, 217, 232, 328, 340, 342, 366], [203, 206, 217, 233, 330, 340, 342, 366], [204, 206, 217, 230, 331, 332, 340, 342, 366], [204, 206, 217, 231, 331, 333, 340, 342, 366], [204, 206, 217, 232, 328, 340, 343, 366], [204, 206, 217, 233, 330, 340, 343, 366], [203, 206, 218, 230, 331, 332, 340, 343, 366], [203, 206, 218, 231, 331, 333, 340, 343, 366], [203, 206, 218, 232, 328, 340, 345, 366], [203, 206, 218, 233, 330, 340, 345, 366], [204, 206, 218, 230, 331, 332, 340, 345, 366], [204, 206, 218, 231, 331, 333, 340, 345, 366], [204, 206, 218, 232, 328, 340, 346, 366], [204, 206, 218, 233, 330, 340, 346, 366], [203, 207, 210, 230, 331, 332, 340, 346, 366], [203, 207, 210, 231, 331, 333, 340, 346, 366], [203, 207, 210, 232, 328, 340, 347, 354, 366], [203, 207, 210, 233, 328, 340, 348, 354, 366], [204, 207, 210, 230, 330, 340, 347, 354, 366], [204, 207, 210, 231, 330, 340, 348, 354, 366], [204, 207, 210, 232, 331, 332, 340, 347, 354, 366], [204, 207, 210, 233, 331, 332, 340, 348, 354, 366], [203, 207, 211, 230, 331, 333, 340, 347, 354, 366], [203, 207, 211, 231, 331, 333, 340, 348, 354, 366], [203, 207, 211, 232, 326, 367], [203, 207, 211, 233, 327, 342, 367], [204, 207, 211, 230, 327, 343, 367], [204, 207, 211, 231, 327, 345, 367], [204, 207, 211, 232, 327, 346, 367], [204, 207, 211, 233, 327, 347, 354, 367], [203, 207, 213, 230, 327, 348, 354, 367], [203, 207, 213, 231, 328, 335, 342, 367], [203, 207, 213, 232, 330, 335, 342, 367], [203, 207, 213, 233, 331, 332, 335, 342, 367], [204, 207, 213, 230, 331, 333, 335, 342, 367], [204, 207, 213, 231, 328, 335, 343, 367], [204, 207, 213, 232, 330, 335, 343, 367], [204, 207, 213, 233, 331, 332, 335, 343, 367], [203, 207, 214, 230, 331, 333, 335, 343, 367], [203, 207, 214, 231, 328, 335, 345, 367], [203, 207, 214, 232, 330, 335, 345, 367], [203, 207, 214, 233, 331, 332, 335, 345, 367], [204, 207, 214, 230, 331, 333, 335, 345, 367], [204, 207, 214, 231, 328, 335, 346, 367], [204, 207, 214, 232, 330, 335, 346, 367], [204, 207, 214, 233, 331, 332, 335, 346, 367], [203, 207, 216, 230, 331, 333, 335, 346, 367], [203, 207, 216, 231, 328, 335, 347, 354, 367], [203, 207, 216, 232, 328, 335, 348, 354, 367], [203, 207, 216, 233, 330, 335, 347, 354, 367], [204, 207, 216, 230, 330, 335, 348, 354, 367], [204, 207, 216, 231, 331, 332, 335, 347, 354, 367], [204, 207, 216, 232, 331, 332, 335, 348, 354, 367], [204, 207, 216, 233, 331, 333, 335, 347, 354, 367], [203, 207, 217, 230, 331, 333, 335, 348, 354, 367], [203, 207, 217, 231, 328, 339, 342, 367], [203, 207, 217, 232, 330, 339, 342, 367], [203, 207, 217, 233, 331, 332, 339, 342, 367], [204, 207, 217, 230, 331, 333, 339, 342, 367], [204, 207, 217, 231, 328, 339, 343, 367], [204, 207, 217, 232, 330, 339, 343, 367], [204, 207, 217, 233, 331, 332, 339, 343, 367], [203, 207, 218, 230, 331, 333, 339, 343, 367], [203, 207, 218, 231, 328, 339, 345, 367], [203, 207, 218, 232, 330, 339, 345, 367], [203, 207, 218, 233, 331, 332, 339, 345, 367], [204, 207, 218, 230, 331, 333, 339, 345, 367], [204, 207, 218, 231, 328, 339, 346, 367], [204, 207, 218, 232, 330, 339, 346, 367], [204, 207, 218, 233, 331, 332, 339, 346, 367], [331, 333, 339, 346, 367], [328, 339, 347, 354, 367], [328, 339, 348, 354, 367], [330, 339, 347, 354, 367], [330, 339, 348, 354, 367], [331, 332, 339, 347, 354, 367], [331, 332, 339, 348, 354, 367], [331, 333, 339, 347, 354, 367], [331, 333, 339, 348, 354, 367], [328, 340, 342, 367], [330, 340, 342, 367], [331, 332, 340, 342, 367], [331, 333, 340, 342, 367], [328, 340, 343, 367], [330, 340, 343, 367], [331, 332, 340, 343, 367], [331, 333, 340, 343, 367], [328, 340, 345, 367], [330, 340, 345, 367], [331, 332, 340, 345, 367], [331, 333, 340, 345, 367], [328, 340, 346, 367], [330, 340, 346, 367], [331, 332, 340, 346, 367], [331, 333, 340, 346, 367], [328, 340, 347, 354, 367], [328, 340, 348, 354, 367], [330, 340, 347, 354, 367], [330, 340, 348, 354, 367], [331, 332, 340, 347, 354, 367], [331, 332, 340, 348, 354, 367], [331, 333, 340, 347, 354, 367], [331, 333, 340, 348, 354, 367], [326, 368], [327, 342, 368], [327, 343, 368], [327, 345, 368], [327, 346, 368], [327, 347, 354, 368], [327, 348, 354, 368], [328, 335, 342, 368], [330, 335, 342, 368], [331, 332, 335, 342, 368], [331, 333, 335, 342, 368], [328, 335, 343, 368], [330, 335, 343, 368], [331, 332, 335, 343, 368], [331, 333, 335, 343, 368], [328, 335, 345, 368], [330, 335, 345, 368], [331, 332, 335, 345, 368], [331, 333, 335, 345, 368], [328, 335, 346, 368], [330, 335, 346, 368], [331, 332, 335, 346, 368], [331, 333, 335, 346, 368], [328, 335, 347, 354, 368], [328, 335, 348, 354, 368], [330, 335, 347, 354, 368], [330, 335, 348, 354, 368], [331, 332, 335, 347, 354, 368], [331, 332, 335, 348, 354, 368], [331, 333, 335, 347, 354, 368], [331, 333, 335, 348, 354, 368], [328, 339, 342, 368], [330, 339, 342, 368], [331, 332, 339, 342, 368], [331, 333, 339, 342, 368], [328, 339, 343, 368], [330, 339, 343, 368], [331, 332, 339, 343, 368], [331, 333, 339, 343, 368], [328, 339, 345, 368], [330, 339, 345, 368], [331, 332, 339, 345, 368], [331, 333, 339, 345, 368], [328, 339, 346, 368], [330, 339, 346, 368], [331, 332, 339, 346, 368], [331, 333, 339, 346, 368], [328, 339, 347, 354, 368], [328, 339, 348, 354, 368], [330, 339, 347, 354, 368], [330, 339, 348, 354, 368], [331, 332, 339, 347, 354, 368], [331, 332, 339, 348, 354, 368], [331, 333, 339, 347, 354, 368], [331, 333, 339, 348, 354, 368], [328, 340, 342, 368], [330, 340, 342, 368], [331, 332, 340, 342, 368], [331, 333, 340, 342, 368], [328, 340, 343, 368], [330, 340, 343, 368], [331, 332, 340, 343, 368], [331, 333, 340, 343, 368], [328, 340, 345, 368], [330, 340, 345, 368], [331, 332, 340, 345, 368], [331, 333, 340, 345, 368], [328, 340, 346, 368], [330, 340, 346, 368], [331, 332, 340, 346, 368], [331, 333, 340, 346, 368], [328, 340, 347, 354, 368], [328, 340, 348, 354, 368], [330, 340, 347, 354, 368], [330, 340, 348, 354, 368], [331, 332, 340, 347, 354, 368], [331, 332, 340, 348, 354, 368], [331, 333, 340, 347, 354, 368], [331, 333, 340, 348, 354, 368], [326, 369], [327, 342, 369], [327, 343, 369], [327, 345, 369], [327, 346, 369], [327, 347, 354, 369], [327, 348, 354, 369], [328, 335, 342, 369], [330, 335, 342, 369], [331, 332, 335, 342, 369], [331, 333, 335, 342, 369], [328, 335, 343, 369], [330, 335, 343, 369], [331, 332, 335, 343, 369], [331, 333, 335, 343, 369], [328, 335, 345, 369], [330, 335, 345, 369], [331, 332, 335, 345, 369], [331, 333, 335, 345, 369], [328, 335, 346, 369], [330, 335, 346, 369], [331, 332, 335, 346, 369], [331, 333, 335, 346, 369], [328, 335, 347, 354, 369], [328, 335, 348, 354, 369], [330, 335, 347, 354, 369], [330, 335, 348, 354, 369], [331, 332, 335, 347, 354, 369], [331, 332, 335, 348, 354, 369], [331, 333, 335, 347, 354, 369], [331, 333, 335, 348, 354, 369], [328, 339, 342, 369], [330, 339, 342, 369], [331, 332, 339, 342, 369], [331, 333, 339, 342, 369], [328, 339, 343, 369], [330, 339, 343, 369], [331, 332, 339, 343, 369], [331, 333, 339, 343, 369], [328, 339, 345, 369], [330, 339, 345, 369], [331, 332, 339, 345, 369], [331, 333, 339, 345, 369], [328, 339, 346, 369], [330, 339, 346, 369], [331, 332, 339, 346, 369], [331, 333, 339, 346, 369], [328, 339, 347, 354, 369], [328, 339, 348, 354, 369], [330, 339, 347, 354, 369], [330, 339, 348, 354, 369], [331, 332, 339, 347, 354, 369], [331, 332, 339, 348, 354, 369], [331, 333, 339, 347, 354, 369], [331, 333, 339, 348, 354, 369], [328, 340, 342, 369], [330, 340, 342, 369], [331, 332, 340, 342, 369], [331, 333, 340, 342, 369], [328, 340, 343, 369], [330, 340, 343, 369], [331, 332, 340, 343, 369], [331, 333, 340, 343, 369], [328, 340, 345, 369], [330, 340, 345, 369], [331, 332, 340, 345, 369], [331, 333, 340, 345, 369], [328, 340, 346, 369], [330, 340, 346, 369], [331, 332, 340, 346, 369], [331, 333, 340, 346, 369], [328, 340, 347, 354, 369], [328, 340, 348, 354, 369], [330, 340, 347, 354, 369], [330, 340, 348, 354, 369], [331, 332, 340, 347, 354, 369], [331, 332, 340, 348, 354, 369], [331, 333, 340, 347, 354, 369], [331, 333, 340, 348, 354, 369]</t>
  </si>
  <si>
    <t>[0, 59, 110, 145, 194, 249, 288, 325, 378, 419], [1, 60, 111, 146, 195, 250, 289, 322, 326, 379, 420], [13, 61, 72, 112, 113, 147, 156, 196, 251, 274, 290, 321, 322, 327, 342, 380, 421], [14, 19, 62, 72, 112, 114, 149, 156, 197, 251, 275, 291, 321, 322, 327, 343, 381, 396, 422, 429], [15, 19, 63, 68, 72, 112, 115, 150, 156, 201, 251, 276, 293, 321, 322, 327, 345, 381, 397, 423, 429], [14, 20, 64, 68, 72, 112, 123, 151, 156, 202, 251, 277, 297, 321, 322, 327, 346, 381, 399, 424, 429], [15, 20, 61, 73, 147, 170, 203, 252, 253, 274, 289, 323, 327, 347, 382, 395, 396, 422, 433], [14, 34, 62, 73, 149, 170, 204, 252, 253, 275, 290, 321, 323, 327, 348, 382, 395, 397, 423, 433], [15, 34, 63, 68, 73, 150, 170, 252, 253, 276, 291, 321, 323, 328, 335, 342, 382, 395, 399, 424, 433], [14, 38, 64, 68, 73, 151, 170, 252, 253, 277, 293, 321, 323, 328, 335, 343, 383, 388, 395, 396, 422, 434, 435], [15, 38, 61, 79, 147, 171, 252, 257, 274, 297, 321, 323, 328, 335, 345, 387, 388, 395, 396, 423, 434, 435], [14, 39, 62, 79, 149, 171, 252, 257, 275, 328, 335, 346, 383, 388, 395, 397, 424, 434, 435], [15, 39, 63, 68, 79, 150, 171, 252, 257, 276, 328, 335, 347, 387, 388, 395, 397, 422, 434, 436], [14, 43, 64, 68, 79, 151, 171, 252, 257, 277, 328, 335, 348, 383, 388, 395, 399, 423, 434, 436], [15, 43, 61, 80, 147, 172, 252, 259, 274, 330, 335, 342, 387, 388, 395, 399, 424, 434, 436], [62, 80, 149, 172, 252, 259, 275, 330, 335, 343, 383, 389, 395, 396, 422, 434, 437], [63, 68, 80, 150, 172, 252, 259, 276, 330, 335, 345, 387, 389, 395, 396, 423, 434, 437], [64, 68, 80, 151, 172, 252, 259, 277, 330, 335, 346, 383, 389, 395, 397, 424, 434, 437], [61, 81, 147, 173, 252, 271, 274, 330, 335, 347, 387, 389, 395, 397, 422, 434, 439], [62, 81, 149, 173, 252, 271, 275, 330, 335, 348, 383, 389, 395, 399, 423, 434, 439], [63, 68, 81, 150, 173, 252, 271, 276, 332, 335, 342, 387, 389, 395, 399, 424, 434, 439], [64, 68, 81, 151, 173, 252, 271, 277, 332, 335, 343], [252, 272, 274, 332, 335, 345], [252, 272, 275, 332, 335, 346], [252, 272, 276, 332, 335, 347], [252, 272, 277, 332, 335, 348], [333, 335, 342], [333, 335, 343], [333, 335, 345], [333, 335, 346], [333, 335, 347], [333, 335, 348], [328, 339, 342], [328, 339, 343], [328, 339, 345], [328, 339, 346], [328, 339, 347], [328, 339, 348], [330, 339, 342], [330, 339, 343], [330, 339, 345], [330, 339, 346], [330, 339, 347], [330, 339, 348], [332, 339, 342], [332, 339, 343], [332, 339, 345], [332, 339, 346], [332, 339, 347], [332, 339, 348], [333, 339, 342], [333, 339, 343], [333, 339, 345], [333, 339, 346], [333, 339, 347], [333, 339, 348], [328, 340, 342], [328, 340, 343], [328, 340, 345], [328, 340, 346], [328, 340, 347], [328, 340, 348], [330, 340, 342], [330, 340, 343], [330, 340, 345], [330, 340, 346], [330, 340, 347], [330, 340, 348], [332, 340, 342], [332, 340, 343], [332, 340, 345], [332, 340, 346], [332, 340, 347], [332, 340, 348], [333, 340, 342], [333, 340, 343], [333, 340, 345], [333, 340, 346], [333, 340, 347], [333, 340, 348]</t>
  </si>
  <si>
    <t>[1, 59, 139, 171, 211, 280, 289, 336, 378, 420], [13, 97, 110, 172, 213, 282, 321, 337, 412, 446], [0, 60, 138, 146, 214, 260, 288, 366, 379, 419], [19, 61, 140, 156, 216, 266, 290, 376, 380, 421], [20, 62, 111, 148, 217, 267, 291, 325, 381, 422], [34, 63, 113, 145, 219, 268, 293, 335, 382, 423], [38, 65, 114, 170, 220, 259, 294, 362, 383, 425], [44, 69, 115, 176, 225, 274, 298, 364, 384, 429], [45, 72, 116, 157, 231, 253, 299, 365, 388, 430], [16, 73, 117, 159, 232, 257, 301, 371, 390, 433], [17, 74, 118, 165, 234, 262, 302, 326, 392, 435], [14, 76, 124, 167, 243, 275, 304, 327, 396, 436], [21, 79, 126, 169, 245, 278, 308, 331, 397, 437], [11, 80, 129, 185, 210, 250, 309, 334, 401, 440], [27, 82, 130, 189, 228, 261, 310, 338, 402, 441], [29, 86, 132, 147, 195, 276, 313, 341, 405, 448], [33, 87, 133, 164, 196, 279, 315, 342, 406, 450], [40, 88, 141, 179, 194, 285, 317, 344, 407, 452], [42, 89, 142, 152, 206, 286, 292, 351, 418, 453], [53, 94, 143, 153, 207, 249, 295, 353, 413, 455], [3, 100, 112, 154, 199, 254, 296, 354, 414, 424], [22, 99, 119, 155, 205, 255, 297, 355, 385, 426], [24, 106, 120, 158, 208, 256, 300, 356, 386, 427], [25, 105, 121, 160, 209, 264, 303, 357, 387, 428], [39, 98, 122, 161, 212, 269, 305, 358, 389, 431], [2, 64, 123, 162, 215, 270, 306, 359, 391, 432], [5, 66, 125, 166, 218, 281, 307, 360, 393, 434], [6, 67, 127, 168, 221, 283, 311, 361, 394, 438], [7, 68, 128, 173, 222, 284, 312, 363, 395, 439], [10, 70, 131, 174, 223, 258, 314, 367, 398, 442], [18, 71, 134, 175, 224, 263, 316, 368, 399, 443], [23, 75, 135, 182, 226, 265, 318, 369, 400, 444], [28, 77, 136, 183, 227, 272, 319, 370, 403, 445], [30, 78, 137, 184, 229, 273, 320, 373, 404, 449], [31, 81, 144, 186, 233, 277, 323, 375, 408, 451], [32, 83, 187, 235, 287, 322, 329, 409, 454], [35, 84, 188, 236, 251, 324, 330, 410, 456], [36, 85, 191, 237, 271, 332, 411, 457], [37, 90, 163, 241, 252, 333, 415, 458], [41, 91, 180, 244, 339, 416, 460], [46, 92, 181, 246, 340, 417, 461], [47, 93, 193, 247, 348, 462], [48, 95, 178, 198, 349, 466], [49, 96, 149, 200, 350, 464], [51, 103, 150, 201, 352, 465], [57, 108, 151, 202, 328, 467], [4, 101, 177, 239, 343, 447], [8, 102, 190, 240, 345, 459], [9, 107, 192, 197, 346, 463], [12, 109, 203, 347], [15, 104, 204, 372], [26, 242, 374], [43, 248, 377], [55, 230], [56, 238], [58], [50], [52], [54]</t>
  </si>
  <si>
    <t>[1, 59, 139, 146, 195, 260, 289, 376, 407, 423], [13, 62, 138, 156, 196, 259, 291, 336, 378, 425], [0, 63, 140, 148, 210, 253, 293, 337, 412, 437], [19, 65, 110, 157, 228, 257, 294, 326, 413, 420], [20, 97, 141, 159, 194, 266, 310, 327, 414, 446], [34, 100, 142, 165, 206, 267, 288, 331, 418, 419], [38, 99, 143, 167, 207, 268, 290, 335, 394, 421], [44, 106, 113, 169, 243, 250, 298, 362, 401, 448], [45, 98, 114, 171, 231, 261, 321, 364, 405, 450], [16, 105, 115, 175, 232, 249, 299, 330, 406, 452], [17, 60, 116, 170, 234, 251, 301, 366, 410, 422], [14, 61, 117, 145, 236, 262, 302, 328, 379, 428], [11, 69, 118, 147, 244, 275, 308, 334, 381, 435], [21, 71, 119, 164, 245, 278, 304, 338, 382, 436], [27, 64, 120, 185, 246, 280, 305, 341, 388, 440], [29, 66, 121, 189, 201, 281, 303, 342, 390, 444], [33, 67, 122, 152, 202, 263, 309, 344, 392, 453], [53, 68, 123, 153, 197, 265, 313, 351, 383, 455], [3, 70, 124, 154, 199, 274, 315, 353, 384, 456], [40, 72, 125, 155, 205, 276, 316, 354, 385, 458], [42, 73, 126, 158, 208, 279, 320, 355, 386, 429], [2, 74, 127, 160, 209, 254, 292, 356, 387, 433], [5, 75, 128, 161, 211, 255, 295, 357, 389, 424], [6, 76, 129, 162, 212, 256, 296, 358, 391, 426], [7, 77, 130, 166, 213, 264, 297, 359, 395, 427], [10, 78, 131, 168, 214, 269, 300, 360, 398, 430], [18, 79, 132, 172, 215, 270, 306, 361, 402, 431], [22, 80, 133, 173, 216, 282, 307, 363, 403, 432], [23, 81, 134, 174, 217, 283, 311, 371, 404, 438], [24, 82, 135, 179, 218, 284, 312, 373, 408, 439], [25, 83, 136, 182, 219, 258, 314, 375, 409, 441], [28, 84, 137, 183, 220, 272, 317, 325, 411, 442], [30, 85, 111, 184, 221, 273, 318, 329, 415, 443], [31, 86, 112, 186, 222, 277, 319, 332, 416, 445], [32, 87, 144, 187, 223, 285, 323, 333, 417, 449], [35, 88, 188, 224, 286, 322, 339, 380, 451], [36, 89, 191, 225, 287, 324, 340, 393, 454], [37, 90, 163, 226, 252, 348, 397, 457], [39, 91, 176, 227, 271, 349, 399, 460], [41, 92, 180, 229, 350, 400, 461], [46, 93, 181, 233, 352, 396, 462], [47, 94, 149, 235, 369, 466], [48, 95, 150, 237, 343, 434], [49, 96, 151, 241, 345, 465], [51, 103, 178, 247, 346, 467], [57, 108, 190, 198, 347, 447], [4, 101, 192, 200, 370, 464], [8, 102, 193, 239, 372, 459], [9, 104, 177, 240, 374, 463], [12, 107, 203, 365], [15, 109, 204, 367], [43, 230, 368], [55, 242, 377], [26, 238], [52, 248], [56], [58], [50], [54]</t>
  </si>
  <si>
    <t>target, f4, f3, f5, f6, f2, f1</t>
  </si>
  <si>
    <t>[0, 59, 110, 145, 194, 249, 288, 325, 378, 419], [1, 50, 60, 97, 138, 146, 177, 195, 230, 250, 287, 289, 322, 326, 365, 379, 412, 420, 447], [1, 51, 54, 61, 97, 139, 144, 146, 178, 193, 195, 231, 238, 251, 274, 287, 289, 324, 326, 366, 377, 379, 413, 418, 421, 446, 447], [1, 53, 54, 69, 97, 140, 141, 144, 146, 179, 193, 195, 232, 238, 251, 275, 286, 287, 290, 321, 322, 326, 376, 377, 379, 414, 418, 422, 429, 446, 447], [1, 51, 55, 71, 97, 140, 142, 143, 144, 146, 185, 193, 195, 234, 238, 251, 276, 279, 286, 287, 290, 321, 324, 327, 342, 365, 380, 401, 412, 422, 433, 446, 447], [1, 53, 55, 60, 98, 105, 146, 189, 193, 195, 236, 238, 251, 276, 280, 286, 287, 298, 321, 322, 327, 342, 366, 377, 381, 401, 412, 422, 435, 446, 447], [2, 13, 50, 61, 98, 105, 147, 156, 177, 195, 231, 242, 251, 276, 281, 286, 287, 298, 321, 324, 327, 342, 376, 377, 382, 401, 412, 422, 436, 446, 447], [2, 13, 51, 54, 69, 98, 105, 147, 156, 178, 193, 195, 232, 242, 251, 278, 279, 286, 287, 299, 308, 321, 322, 327, 343, 362, 365, 388, 401, 412, 422, 440, 446, 447], [2, 13, 53, 54, 71, 98, 105, 147, 156, 179, 193, 195, 234, 242, 251, 278, 280, 286, 287, 299, 308, 321, 324, 327, 345, 362, 365, 390, 401, 412, 422, 444, 446, 447], [2, 13, 51, 55, 60, 98, 106, 147, 156, 185, 193, 195, 236, 242, 251, 278, 281, 286, 287, 301, 308, 321, 322, 327, 346, 362, 365, 392, 401, 412, 428, 429, 446, 447], [2, 13, 53, 55, 61, 98, 106, 147, 156, 189, 193, 195, 231, 243, 252, 253, 274, 287, 301, 308, 321, 324, 327, 354, 362, 365, 394, 401, 412, 428, 433, 446, 447], [3, 13, 50, 69, 98, 106, 148, 156, 177, 195, 232, 243, 252, 253, 275, 286, 287, 302, 308, 321, 322, 327, 343, 362, 366, 377, 380, 401, 413, 418, 428, 435, 446, 447], [3, 13, 51, 54, 71, 98, 106, 148, 156, 178, 193, 195, 234, 243, 252, 253, 276, 279, 286, 287, 302, 308, 321, 324, 327, 345, 362, 366, 377, 380, 401, 414, 418, 428, 436, 446, 447], [3, 13, 53, 54, 60, 99, 104, 105, 148, 156, 179, 193, 195, 236, 243, 252, 253, 276, 280, 286, 287, 303, 304, 308, 321, 322, 327, 346, 362, 366, 377, 381, 401, 413, 418, 428, 440, 446, 447], [3, 13, 51, 55, 61, 99, 104, 105, 148, 156, 185, 193, 195, 231, 244, 245, 252, 253, 276, 281, 286, 287, 303, 304, 308, 321, 324, 327, 354, 362, 366, 377, 381, 401, 414, 418, 428, 444, 446, 447], [3, 13, 53, 55, 69, 99, 104, 105, 148, 156, 189, 193, 195, 232, 244, 245, 252, 253, 278, 279, 286, 287, 303, 305, 308, 321, 322, 327, 343, 362, 376, 377, 382, 401, 413, 418, 420, 448, 459], [11, 13, 50, 71, 99, 104, 105, 147, 157, 170, 177, 195, 234, 244, 245, 252, 253, 278, 280, 286, 287, 303, 305, 308, 321, 324, 327, 345, 362, 376, 377, 382, 401, 414, 418, 420, 448, 463], [11, 13, 51, 54, 60, 99, 104, 106, 147, 159, 170, 177, 195, 236, 244, 245, 252, 253, 278, 281, 286, 287, 299, 309, 320, 321, 322, 327, 346, 362, 376, 377, 388, 401, 413, 418, 420, 448, 464], [11, 13, 53, 54, 61, 99, 104, 106, 147, 160, 165, 170, 177, 195, 231, 244, 246, 252, 257, 274, 287, 299, 309, 320, 321, 324, 327, 354, 362, 376, 377, 388, 401, 414, 418, 421, 446, 448, 459], [11, 13, 51, 55, 69, 99, 104, 106, 147, 160, 167, 170, 177, 195, 232, 244, 246, 252, 257, 275, 286, 287, 301, 309, 320, 321, 322, 327, 343, 364, 365, 390, 401, 413, 418, 421, 446, 448, 463], [11, 13, 53, 55, 71, 99, 104, 106, 147, 160, 169, 170, 177, 195, 234, 244, 246, 252, 257, 276, 279, 286, 287, 301, 309, 320, 321, 324, 327, 345, 364, 365, 390, 401, 414, 418, 421, 446, 448, 464], [2, 14, 19, 50, 60, 100, 104, 105, 147, 162, 165, 170, 177, 195, 236, 244, 246, 252, 257, 276, 280, 286, 287, 302, 309, 320, 321, 322, 327, 346, 364, 365, 392, 401, 413, 418, 422, 429, 446, 448, 459], [2, 14, 19, 51, 54, 61, 100, 104, 105, 147, 162, 167, 170, 177, 196, 230, 252, 257, 276, 281, 286, 287, 302, 309, 320, 321, 324, 327, 354, 364, 365, 392, 401, 414, 418, 422, 433, 446, 448, 459], [2, 14, 19, 53, 54, 69, 100, 104, 105, 147, 162, 169, 170, 177, 196, 231, 238, 252, 257, 278, 279, 286, 287, 303, 304, 309, 320, 321, 322, 327, 343, 364, 366, 377, 394, 401, 413, 418, 422, 435, 446, 448, 459], [2, 14, 19, 51, 55, 71, 100, 104, 105, 147, 164, 165, 170, 177, 196, 232, 238, 252, 257, 278, 280, 286, 287, 303, 304, 309, 320, 321, 324, 327, 345, 364, 366, 377, 394, 401, 414, 418, 422, 436, 446, 448, 459], [2, 14, 19, 53, 55, 60, 100, 104, 106, 147, 164, 167, 170, 177, 196, 234, 238, 252, 257, 278, 281, 286, 287, 303, 305, 309, 320, 321, 322, 327, 346, 364, 366, 377, 380, 405, 412, 422, 440, 446, 448, 459], [2, 16, 19, 50, 61, 100, 104, 106, 147, 164, 169, 170, 177, 196, 236, 238, 252, 259, 274, 287, 303, 305, 309, 320, 321, 324, 327, 354, 364, 366, 377, 381, 405, 412, 422, 444, 446, 448, 459], [2, 16, 19, 51, 54, 69, 100, 104, 106, 147, 157, 170, 178, 193, 196, 231, 242, 252, 259, 275, 286, 287, 299, 313, 320, 321, 322, 327, 343, 364, 376, 377, 382, 405, 412, 422, 429, 446, 448, 463], [2, 16, 19, 53, 54, 71, 100, 104, 106, 147, 159, 170, 178, 193, 196, 232, 242, 252, 259, 276, 279, 286, 287, 299, 313, 320, 321, 324, 327, 345, 364, 376, 377, 388, 405, 412, 422, 433, 446, 448, 463], [2, 16, 19, 51, 55, 147, 160, 165, 170, 178, 193, 196, 234, 242, 252, 259, 276, 280, 286, 287, 301, 313, 320, 321, 322, 327, 346, 364, 376, 377, 390, 405, 412, 422, 435, 446, 448, 463], [2, 16, 19, 53, 55, 147, 160, 167, 170, 178, 193, 196, 236, 242, 252, 259, 276, 281, 286, 287, 301, 313, 320, 321, 324, 327, 354, 364, 376, 377, 392, 405, 412, 422, 436, 446, 448, 463], [2, 17, 19, 50, 147, 160, 169, 170, 178, 193, 196, 231, 243, 252, 259, 278, 279, 286, 287, 302, 313, 320, 321, 322, 328, 335, 342, 365, 394, 405, 412, 422, 440, 446, 448, 463], [2, 17, 19, 51, 54, 147, 162, 165, 170, 178, 193, 196, 232, 243, 252, 259, 278, 280, 286, 287, 302, 313, 320, 321, 324, 328, 335, 342, 366, 377, 380, 405, 413, 418, 422, 444, 446, 448, 463], [2, 17, 19, 53, 54, 147, 162, 167, 170, 178, 193, 196, 234, 243, 252, 259, 278, 281, 286, 287, 303, 304, 313, 320, 321, 322, 328, 335, 342, 376, 377, 380, 405, 414, 418, 422, 429, 446, 448, 464], [2, 17, 19, 51, 55, 147, 162, 169, 170, 178, 193, 196, 236, 243, 252, 260, 274, 287, 303, 304, 313, 320, 321, 324, 328, 335, 343, 362, 365, 381, 405, 413, 418, 422, 433, 446, 448, 464], [2, 17, 19, 53, 55, 147, 164, 165, 170, 178, 193, 196, 231, 244, 245, 252, 260, 275, 286, 287, 303, 305, 313, 320, 321, 322, 328, 335, 345, 362, 365, 381, 405, 414, 418, 422, 435, 446, 448, 464], [3, 14, 19, 50, 147, 164, 167, 170, 178, 193, 196, 232, 244, 245, 252, 260, 276, 279, 286, 287, 303, 305, 313, 320, 321, 324, 328, 335, 346, 362, 365, 382, 405, 413, 418, 422, 436, 446, 448, 464], [3, 14, 19, 51, 54, 147, 164, 169, 170, 178, 193, 196, 234, 244, 245, 252, 260, 276, 280, 286, 287, 299, 315, 320, 321, 322, 328, 335, 354, 362, 365, 382, 405, 414, 418, 422, 440, 446, 448, 464], [3, 14, 19, 53, 54, 147, 157, 170, 179, 193, 196, 236, 244, 245, 252, 260, 276, 281, 286, 287, 299, 315, 320, 321, 324, 328, 335, 343, 362, 366, 377, 388, 405, 413, 418, 422, 444, 446, 448, 464], [3, 14, 19, 51, 55, 147, 159, 170, 179, 193, 196, 231, 244, 246, 252, 260, 278, 279, 286, 287, 301, 315, 320, 321, 322, 328, 335, 345, 362, 366, 377, 388, 405, 414, 418, 428, 429, 446, 448, 459], [3, 14, 19, 53, 55, 147, 160, 165, 170, 179, 193, 196, 232, 244, 246, 252, 260, 278, 280, 286, 287, 301, 315, 320, 321, 324, 328, 335, 346, 362, 366, 377, 390, 405, 413, 418, 428, 433, 446, 448, 459], [3, 16, 19, 50, 147, 160, 167, 170, 179, 193, 196, 234, 244, 246, 252, 260, 278, 281, 286, 287, 302, 315, 320, 321, 322, 328, 335, 354, 362, 366, 377, 390, 405, 414, 418, 428, 435, 446, 448, 459], [3, 16, 19, 51, 54, 147, 160, 169, 170, 179, 193, 196, 236, 244, 246, 252, 261, 266, 274, 287, 302, 315, 320, 321, 324, 328, 335, 343, 362, 376, 377, 392, 405, 413, 418, 428, 436, 446, 448, 459], [3, 16, 19, 53, 54, 147, 162, 165, 170, 179, 193, 197, 210, 230, 252, 261, 267, 274, 287, 303, 304, 315, 320, 321, 322, 328, 335, 345, 362, 376, 377, 392, 405, 414, 418, 428, 440, 446, 448, 459], [3, 16, 19, 51, 55, 147, 162, 167, 170, 179, 193, 197, 210, 231, 238, 252, 261, 268, 274, 287, 303, 304, 315, 320, 321, 324, 328, 335, 346, 362, 376, 377, 394, 405, 413, 418, 428, 444, 446, 448, 459], [3, 16, 19, 53, 55, 147, 162, 169, 170, 179, 193, 197, 210, 232, 238, 252, 261, 266, 275, 286, 287, 303, 305, 315, 320, 321, 322, 328, 335, 354, 362, 376, 377, 394, 405, 414, 418, 428, 429, 446, 448, 463], [3, 17, 19, 50, 147, 164, 165, 170, 179, 193, 197, 210, 234, 238, 252, 261, 267, 275, 286, 287, 303, 305, 315, 320, 321, 324, 328, 335, 343, 364, 365, 380, 406, 412, 428, 433, 446, 448, 463], [3, 17, 19, 51, 54, 147, 164, 167, 170, 179, 193, 197, 210, 236, 238, 252, 261, 268, 275, 286, 287, 299, 316, 320, 321, 322, 328, 335, 345, 364, 365, 381, 406, 412, 428, 435, 446, 448, 463], [3, 17, 19, 53, 54, 147, 164, 169, 170, 179, 193, 197, 210, 231, 242, 252, 261, 266, 276, 279, 286, 287, 299, 316, 320, 321, 324, 328, 335, 346, 364, 365, 382, 406, 412, 428, 436, 446, 448, 463], [3, 17, 19, 51, 55, 147, 157, 170, 185, 193, 197, 210, 232, 242, 252, 261, 267, 276, 279, 286, 287, 301, 316, 320, 321, 322, 328, 335, 354, 364, 365, 388, 406, 412, 428, 440, 446, 448, 463], [3, 17, 19, 53, 55, 147, 159, 170, 185, 193, 197, 210, 234, 242, 252, 261, 268, 276, 279, 286, 287, 301, 316, 320, 321, 324, 328, 335, 343, 364, 366, 377, 390, 406, 412, 428, 444, 446, 448, 463], [11, 14, 19, 50, 147, 160, 165, 170, 185, 193, 197, 210, 236, 242, 252, 261, 266, 276, 280, 286, 287, 302, 316, 320, 321, 322, 328, 335, 345, 364, 366, 377, 392, 406, 412, 428, 429, 446, 448, 464], [11, 14, 19, 51, 54, 147, 160, 167, 170, 185, 193, 197, 210, 231, 243, 252, 261, 267, 276, 280, 286, 287, 302, 316, 320, 321, 324, 328, 335, 346, 364, 366, 377, 394, 406, 412, 428, 433, 446, 448, 464], [11, 14, 19, 53, 54, 147, 160, 169, 170, 185, 193, 197, 210, 232, 243, 252, 261, 268, 276, 280, 286, 287, 303, 304, 316, 320, 321, 322, 328, 335, 354, 364, 366, 377, 380, 406, 413, 418, 428, 435, 446, 448, 464], [11, 14, 19, 51, 55, 147, 162, 165, 170, 185, 193, 197, 210, 234, 243, 252, 261, 266, 276, 281, 286, 287, 303, 304, 316, 320, 321, 324, 328, 335, 343, 364, 376, 377, 380, 406, 414, 418, 428, 436, 446, 448, 464], [11, 14, 19, 53, 55, 147, 162, 167, 170, 185, 193, 197, 210, 236, 243, 252, 261, 267, 276, 281, 286, 287, 303, 305, 316, 320, 321, 322, 328, 335, 345, 364, 376, 377, 381, 406, 413, 418, 428, 440, 446, 448, 464], [11, 16, 19, 50, 147, 162, 169, 170, 185, 193, 197, 210, 231, 244, 245, 252, 261, 268, 276, 281, 286, 287, 303, 305, 316, 320, 321, 324, 328, 335, 346, 364, 376, 377, 381, 406, 414, 418, 428, 444, 446, 448, 464], [11, 16, 19, 51, 54, 147, 164, 165, 170, 185, 193, 197, 210, 232, 244, 245, 252, 261, 266, 278, 279, 286, 287, 328, 335, 354, 364, 376, 377, 382, 406, 413, 418, 420, 450, 459], [11, 16, 19, 53, 54, 147, 164, 167, 170, 185, 193, 197, 210, 234, 244, 245, 252, 261, 267, 278, 279, 286, 287, 328, 336, 342, 365, 382, 406, 414, 418, 420, 450, 463], [11, 16, 19, 51, 55, 147, 164, 169, 170, 185, 193, 197, 210, 236, 244, 245, 252, 261, 268, 278, 279, 286, 287, 328, 336, 342, 366, 377, 388, 406, 413, 418, 420, 450, 464], [11, 16, 19, 53, 55, 147, 157, 170, 189, 193, 197, 210, 231, 244, 246, 252, 261, 266, 278, 280, 286, 287, 328, 336, 342, 376, 377, 388, 406, 414, 418, 421, 446, 450, 459], [11, 17, 19, 50, 147, 159, 170, 189, 193, 197, 210, 232, 244, 246, 252, 261, 267, 278, 280, 286, 287, 328, 336, 343, 362, 365, 390, 406, 413, 418, 421, 446, 450, 463], [11, 17, 19, 51, 54, 147, 160, 165, 170, 189, 193, 197, 210, 234, 244, 246, 252, 261, 268, 278, 280, 286, 287, 328, 336, 345, 362, 365, 390, 406, 414, 418, 421, 446, 450, 464], [11, 17, 19, 53, 54, 147, 160, 167, 170, 189, 193, 197, 210, 236, 244, 246, 252, 261, 266, 278, 281, 286, 287, 328, 336, 346, 362, 365, 392, 406, 413, 418, 422, 429, 446, 450, 459], [11, 17, 19, 51, 55, 147, 160, 169, 170, 189, 193, 197, 228, 230, 252, 261, 267, 278, 281, 286, 287, 328, 336, 354, 362, 365, 392, 406, 414, 418, 422, 433, 446, 450, 459], [11, 17, 19, 53, 55, 147, 162, 165, 170, 189, 193, 197, 228, 231, 238, 252, 261, 268, 278, 281, 286, 287, 328, 336, 343, 362, 366, 377, 394, 406, 413, 418, 422, 435, 446, 450, 459], [2, 14, 20, 50, 147, 162, 167, 170, 189, 193, 197, 228, 232, 238, 252, 262, 263, 266, 274, 287, 328, 336, 345, 362, 366, 377, 394, 406, 414, 418, 422, 436, 446, 450, 459], [2, 14, 20, 51, 54, 147, 162, 169, 170, 189, 193, 197, 228, 234, 238, 252, 262, 265, 266, 274, 287, 328, 336, 346, 362, 366, 377, 380, 410, 412, 422, 440, 446, 450, 459], [2, 14, 20, 53, 54, 147, 164, 165, 170, 189, 193, 197, 228, 236, 238, 252, 262, 263, 267, 274, 287, 328, 336, 354, 362, 366, 377, 381, 410, 412, 422, 444, 446, 450, 459], [2, 14, 20, 51, 55, 147, 164, 167, 170, 189, 193, 197, 228, 231, 242, 252, 262, 265, 267, 274, 287, 328, 336, 343, 362, 376, 377, 382, 410, 412, 422, 429, 446, 450, 463], [2, 14, 20, 53, 55, 147, 164, 169, 170, 189, 193, 197, 228, 232, 242, 252, 262, 263, 268, 274, 287, 328, 336, 345, 362, 376, 377, 388, 410, 412, 422, 433, 446, 450, 463], [2, 16, 20, 50, 148, 157, 170, 177, 197, 228, 234, 242, 252, 262, 265, 268, 274, 287, 328, 336, 346, 362, 376, 377, 390, 410, 412, 422, 435, 446, 450, 463], [2, 16, 20, 51, 54, 148, 159, 170, 177, 197, 228, 236, 242, 252, 262, 263, 266, 275, 286, 287, 328, 336, 354, 362, 376, 377, 392, 410, 412, 422, 436, 446, 450, 463], [2, 16, 20, 53, 54, 148, 160, 165, 170, 177, 197, 228, 231, 243, 252, 262, 265, 266, 275, 286, 287, 328, 336, 343, 364, 365, 394, 410, 412, 422, 440, 446, 450, 463], [2, 16, 20, 51, 55, 148, 160, 167, 170, 177, 197, 228, 232, 243, 252, 262, 263, 267, 275, 286, 287, 328, 336, 345, 364, 365, 380, 410, 413, 418, 422, 444, 446, 450, 463], [2, 16, 20, 53, 55, 148, 160, 169, 170, 177, 197, 228, 234, 243, 252, 262, 265, 267, 275, 286, 287, 328, 336, 346, 364, 365, 380, 410, 414, 418, 422, 429, 446, 450, 464], [2, 17, 20, 50, 148, 162, 165, 170, 177, 197, 228, 236, 243, 252, 262, 263, 268, 275, 286, 287, 328, 336, 354, 364, 365, 381, 410, 413, 418, 422, 433, 446, 450, 464], [2, 17, 20, 51, 54, 148, 162, 167, 170, 177, 197, 228, 231, 244, 245, 252, 262, 265, 268, 275, 286, 287, 328, 336, 343, 364, 366, 377, 381, 410, 414, 418, 422, 435, 446, 450, 464], [2, 17, 20, 53, 54, 148, 162, 169, 170, 177, 197, 228, 232, 244, 245, 252, 262, 263, 266, 276, 279, 286, 287, 328, 336, 345, 364, 366, 377, 382, 410, 413, 418, 422, 436, 446, 450, 464], [2, 17, 20, 51, 55, 148, 164, 165, 170, 177, 197, 228, 234, 244, 245, 252, 262, 265, 266, 276, 279, 286, 287, 328, 336, 346, 364, 366, 377, 382, 410, 414, 418, 422, 440, 446, 450, 464], [2, 17, 20, 53, 55, 148, 164, 167, 170, 177, 197, 228, 236, 244, 245, 252, 262, 263, 267, 276, 279, 286, 287, 328, 336, 354, 364, 366, 377, 388, 410, 413, 418, 422, 444, 446, 450, 464], [3, 14, 20, 50, 148, 164, 169, 170, 177, 197, 228, 231, 244, 246, 252, 262, 265, 267, 276, 279, 286, 287, 328, 336, 343, 364, 376, 377, 388, 410, 414, 418, 428, 429, 446, 450, 459], [3, 14, 20, 51, 54, 148, 157, 170, 178, 193, 197, 228, 232, 244, 246, 252, 262, 263, 268, 276, 279, 286, 287, 328, 336, 345, 364, 376, 377, 390, 410, 413, 418, 428, 433, 446, 450, 459], [3, 14, 20, 53, 54, 148, 159, 170, 178, 193, 197, 228, 234, 244, 246, 252, 262, 265, 268, 276, 279, 286, 287, 328, 336, 346, 364, 376, 377, 390, 410, 414, 418, 428, 435, 446, 450, 459], [3, 14, 20, 51, 55, 148, 160, 165, 170, 178, 193, 197, 228, 236, 244, 246, 252, 262, 263, 266, 276, 280, 286, 287, 328, 336, 354, 364, 376, 377, 392, 410, 413, 418, 428, 436, 446, 450, 459], [3, 14, 20, 53, 55, 148, 160, 167, 170, 178, 193, 201, 210, 230, 252, 262, 265, 266, 276, 280, 286, 287, 328, 337, 342, 365, 392, 410, 414, 418, 428, 440, 446, 450, 459], [3, 16, 20, 50, 148, 160, 169, 170, 178, 193, 201, 210, 231, 238, 252, 262, 263, 267, 276, 280, 286, 287, 328, 337, 342, 366, 377, 394, 410, 413, 418, 428, 444, 446, 450, 459], [3, 16, 20, 51, 54, 148, 162, 165, 170, 178, 193, 201, 210, 232, 238, 252, 262, 265, 267, 276, 280, 286, 287, 328, 337, 342, 376, 377, 394, 410, 414, 418, 428, 429, 446, 450, 463], [3, 16, 20, 53, 54, 148, 162, 167, 170, 178, 193, 201, 210, 234, 238, 252, 262, 263, 268, 276, 280, 286, 287, 328, 337, 343, 362, 365, 428, 433, 446, 450, 463], [3, 16, 20, 51, 55, 148, 162, 169, 170, 178, 193, 201, 210, 236, 238, 252, 262, 265, 268, 276, 280, 286, 287, 328, 337, 345, 362, 365, 428, 435, 446, 450, 463], [3, 16, 20, 53, 55, 148, 164, 165, 170, 178, 193, 201, 210, 231, 242, 252, 262, 263, 266, 276, 281, 286, 287, 328, 337, 346, 362, 365, 428, 436, 446, 450, 463], [3, 17, 20, 50, 148, 164, 167, 170, 178, 193, 201, 210, 232, 242, 252, 262, 265, 266, 276, 281, 286, 287, 328, 337, 354, 362, 365, 428, 440, 446, 450, 463], [3, 17, 20, 51, 54, 148, 164, 169, 170, 178, 193, 201, 210, 234, 242, 252, 262, 263, 267, 276, 281, 286, 287, 328, 337, 343, 362, 366, 377, 428, 444, 446, 450, 463], [3, 17, 20, 53, 54, 148, 157, 170, 179, 193, 201, 210, 236, 242, 252, 262, 265, 267, 276, 281, 286, 287, 328, 337, 345, 362, 366, 377, 428, 429, 446, 450, 464], [3, 17, 20, 51, 55, 148, 159, 170, 179, 193, 201, 210, 231, 243, 252, 262, 263, 268, 276, 281, 286, 287, 328, 337, 346, 362, 366, 377, 428, 433, 446, 450, 464], [3, 17, 20, 53, 55, 148, 160, 165, 170, 179, 193, 201, 210, 232, 243, 252, 262, 265, 268, 276, 281, 286, 287, 328, 337, 354, 362, 366, 377, 428, 435, 446, 450, 464], [11, 14, 20, 50, 148, 160, 167, 170, 179, 193, 201, 210, 234, 243, 252, 262, 263, 266, 278, 279, 286, 287, 328, 337, 343, 362, 376, 377, 428, 436, 446, 450, 464], [11, 14, 20, 51, 54, 148, 160, 169, 170, 179, 193, 201, 210, 236, 243, 252, 262, 265, 266, 278, 279, 286, 287, 328, 337, 345, 362, 376, 377, 428, 440, 446, 450, 464], [11, 14, 20, 53, 54, 148, 162, 165, 170, 179, 193, 201, 210, 231, 244, 245, 252, 262, 263, 267, 278, 279, 286, 287, 328, 337, 346, 362, 376, 377, 428, 444, 446, 450, 464], [11, 14, 20, 51, 55, 148, 162, 167, 170, 179, 193, 201, 210, 232, 244, 245, 252, 262, 265, 267, 278, 279, 286, 287, 328, 337, 354, 362, 376, 377, 420, 452, 459], [11, 14, 20, 53, 55, 148, 162, 169, 170, 179, 193, 201, 210, 234, 244, 245, 252, 262, 263, 268, 278, 279, 286, 287, 328, 337, 343, 364, 365, 420, 452, 463], [11, 16, 20, 50, 148, 164, 165, 170, 179, 193, 201, 210, 236, 244, 245, 252, 262, 265, 268, 278, 279, 286, 287, 328, 337, 345, 364, 365, 420, 452, 464], [11, 16, 20, 51, 54, 148, 164, 167, 170, 179, 193, 201, 210, 231, 244, 246, 252, 262, 263, 266, 278, 280, 286, 287, 328, 337, 346, 364, 365, 421, 446, 452, 459], [11, 16, 20, 53, 54, 148, 164, 169, 170, 179, 193, 201, 210, 232, 244, 246, 252, 262, 265, 266, 278, 280, 286, 287, 328, 337, 354, 364, 365, 421, 446, 452, 463], [11, 16, 20, 51, 55, 148, 157, 170, 185, 193, 201, 210, 234, 244, 246, 252, 262, 263, 267, 278, 280, 286, 287, 328, 337, 343, 364, 366, 377, 421, 446, 452, 464], [11, 16, 20, 53, 55, 148, 159, 170, 185, 193, 201, 210, 236, 244, 246, 252, 262, 265, 267, 278, 280, 286, 287, 328, 337, 345, 364, 366, 377, 422, 429, 446, 452, 459], [11, 17, 20, 50, 148, 160, 165, 170, 185, 193, 201, 228, 230, 252, 262, 263, 268, 278, 280, 286, 287, 328, 337, 346, 364, 366, 377, 422, 433, 446, 452, 459], [11, 17, 20, 51, 54, 148, 160, 167, 170, 185, 193, 201, 228, 231, 238, 252, 262, 265, 268, 278, 280, 286, 287, 328, 337, 354, 364, 366, 377, 422, 435, 446, 452, 459], [11, 17, 20, 53, 54, 148, 160, 169, 170, 185, 193, 201, 228, 232, 238, 252, 262, 263, 266, 278, 281, 286, 287, 328, 337, 343, 364, 376, 377, 422, 436, 446, 452, 459], [11, 17, 20, 51, 55, 148, 162, 165, 170, 185, 193, 201, 228, 234, 238, 252, 262, 265, 266, 278, 281, 286, 287, 328, 337, 345, 364, 376, 377, 422, 440, 446, 452, 459], [11, 17, 20, 53, 55, 148, 162, 167, 170, 185, 193, 201, 228, 236, 238, 252, 262, 263, 267, 278, 281, 286, 287, 328, 337, 346, 364, 376, 377, 422, 444, 446, 452, 459], [2, 14, 21, 34, 50, 148, 162, 169, 170, 185, 193, 201, 228, 231, 242, 252, 262, 265, 267, 278, 281, 286, 287, 328, 337, 354, 364, 376, 377, 422, 429, 446, 452, 463], [2, 14, 21, 34, 51, 54, 148, 164, 165, 170, 185, 193, 201, 228, 232, 242, 252, 262, 263, 268, 278, 281, 286, 287, 330, 335, 342, 365, 422, 433, 446, 452, 463], [2, 14, 21, 34, 53, 54, 148, 164, 167, 170, 185, 193, 201, 228, 234, 242, 252, 262, 265, 268, 278, 281, 286, 287, 330, 335, 342, 366, 377, 422, 435, 446, 452, 463], [2, 14, 21, 34, 51, 55, 148, 164, 169, 170, 185, 193, 201, 228, 236, 242, 330, 335, 342, 376, 377, 422, 436, 446, 452, 463], [2, 14, 21, 34, 53, 55, 148, 157, 170, 189, 193, 201, 228, 231, 243, 330, 335, 343, 362, 365, 422, 440, 446, 452, 463], [2, 16, 21, 34, 50, 148, 159, 170, 189, 193, 201, 228, 232, 243, 330, 335, 345, 362, 365, 422, 444, 446, 452, 463], [2, 16, 21, 34, 51, 54, 148, 160, 165, 170, 189, 193, 201, 228, 234, 243, 330, 335, 346, 362, 365, 422, 429, 446, 452, 464], [2, 16, 21, 34, 53, 54, 148, 160, 167, 170, 189, 193, 201, 228, 236, 243, 330, 335, 354, 362, 365, 422, 433, 446, 452, 464], [2, 16, 21, 34, 51, 55, 148, 160, 169, 170, 189, 193, 201, 228, 231, 244, 245, 330, 335, 343, 362, 366, 377, 422, 435, 446, 452, 464], [2, 16, 21, 34, 53, 55, 148, 162, 165, 170, 189, 193, 201, 228, 232, 244, 245, 330, 335, 345, 362, 366, 377, 422, 436, 446, 452, 464], [2, 17, 21, 34, 50, 148, 162, 167, 170, 189, 193, 201, 228, 234, 244, 245, 330, 335, 346, 362, 366, 377, 422, 440, 446, 452, 464], [2, 17, 21, 34, 51, 54, 148, 162, 169, 170, 189, 193, 201, 228, 236, 244, 245, 330, 335, 354, 362, 366, 377, 422, 444, 446, 452, 464], [2, 17, 21, 34, 53, 54, 148, 164, 165, 170, 189, 193, 201, 228, 231, 244, 246, 330, 335, 343, 362, 376, 377, 428, 429, 446, 452, 459], [2, 17, 21, 34, 51, 55, 148, 164, 167, 170, 189, 193, 201, 228, 232, 244, 246, 330, 335, 345, 362, 376, 377, 428, 433, 446, 452, 459], [2, 17, 21, 34, 53, 55, 148, 164, 169, 170, 189, 193, 201, 228, 234, 244, 246, 330, 335, 346, 362, 376, 377, 428, 435, 446, 452, 459], [2, 14, 22, 33, 34, 50, 147, 157, 171, 176, 177, 201, 228, 236, 244, 246, 330, 335, 354, 362, 376, 377, 428, 436, 446, 452, 459], [2, 14, 22, 33, 34, 51, 54, 147, 159, 171, 176, 177, 202, 210, 230, 330, 335, 343, 364, 365, 428, 440, 446, 452, 459], [2, 14, 22, 33, 34, 53, 54, 147, 160, 165, 171, 176, 177, 202, 210, 231, 238, 330, 335, 345, 364, 365, 428, 444, 446, 452, 459], [2, 14, 22, 33, 34, 51, 55, 147, 160, 167, 171, 176, 177, 202, 210, 232, 238, 330, 335, 346, 364, 365, 428, 429, 446, 452, 463], [2, 14, 22, 33, 34, 53, 55, 147, 160, 169, 171, 176, 177, 202, 210, 234, 238, 330, 335, 354, 364, 365, 428, 433, 446, 452, 463], [2, 16, 22, 33, 34, 50, 147, 162, 165, 171, 176, 177, 202, 210, 236, 238, 330, 335, 343, 364, 366, 377, 428, 435, 446, 452, 463], [2, 16, 22, 33, 34, 51, 54, 147, 162, 167, 171, 176, 177, 202, 210, 231, 242, 330, 335, 345, 364, 366, 377, 428, 436, 446, 452, 463], [2, 16, 22, 33, 34, 53, 54, 147, 162, 169, 171, 176, 177, 202, 210, 232, 242, 330, 335, 346, 364, 366, 377, 428, 440, 446, 452, 463], [2, 16, 22, 33, 34, 51, 55, 147, 164, 165, 171, 176, 177, 202, 210, 234, 242, 330, 335, 354, 364, 366, 377, 428, 444, 446, 452, 463], [2, 16, 22, 33, 34, 53, 55, 147, 164, 167, 171, 176, 177, 202, 210, 236, 242, 330, 335, 343, 364, 376, 377, 428, 429, 446, 452, 464], [2, 17, 22, 33, 34, 50, 147, 164, 169, 171, 176, 177, 202, 210, 231, 243, 330, 335, 345, 364, 376, 377, 428, 433, 446, 452, 464], [2, 17, 22, 33, 34, 51, 54, 147, 157, 171, 176, 178, 193, 202, 210, 232, 243, 330, 335, 346, 364, 376, 377, 428, 435, 446, 452, 464], [2, 17, 22, 33, 34, 53, 54, 147, 159, 171, 176, 178, 193, 202, 210, 234, 243, 330, 335, 354, 364, 376, 377, 428, 436, 446, 452, 464], [2, 17, 22, 33, 34, 51, 55, 147, 160, 165, 171, 176, 178, 193, 202, 210, 236, 243, 330, 336, 342, 365, 428, 440, 446, 452, 464], [2, 17, 22, 33, 34, 53, 55, 147, 160, 167, 171, 176, 178, 193, 202, 210, 231, 244, 245, 330, 336, 342, 366, 377, 428, 444, 446, 452, 464], [2, 14, 24, 33, 34, 50, 147, 160, 169, 171, 176, 178, 193, 202, 210, 232, 244, 245, 330, 336, 342, 376, 377, 420, 453, 458, 459], [2, 14, 24, 33, 34, 51, 54, 147, 162, 165, 171, 176, 178, 193, 202, 210, 234, 244, 245, 330, 336, 343, 362, 365, 420, 453, 458, 463], [2, 14, 24, 33, 34, 53, 54, 147, 162, 167, 171, 176, 178, 193, 202, 210, 236, 244, 245, 330, 336, 345, 362, 365, 420, 453, 458, 464], [2, 14, 24, 33, 34, 51, 55, 147, 162, 169, 171, 176, 178, 193, 202, 210, 231, 244, 246, 330, 336, 346, 362, 365, 421, 446, 453, 458, 459], [2, 14, 24, 33, 34, 53, 55, 147, 164, 165, 171, 176, 178, 193, 202, 210, 232, 244, 246, 330, 336, 354, 362, 365, 421, 446, 453, 458, 463], [2, 16, 24, 33, 34, 50, 147, 164, 167, 171, 176, 178, 193, 202, 210, 234, 244, 246, 330, 336, 343, 362, 366, 377, 421, 446, 453, 458, 464], [2, 16, 24, 33, 34, 51, 54, 147, 164, 169, 171, 176, 178, 193, 202, 210, 236, 244, 246, 330, 336, 345, 362, 366, 377, 422, 429, 446, 453, 458, 459], [2, 16, 24, 33, 34, 53, 54, 147, 157, 171, 176, 179, 193, 202, 228, 230, 330, 336, 346, 362, 366, 377, 422, 433, 446, 453, 458, 459], [2, 16, 24, 33, 34, 51, 55, 147, 159, 171, 176, 179, 193, 202, 228, 231, 238, 330, 336, 354, 362, 366, 377, 422, 435, 446, 453, 458, 459], [2, 16, 24, 33, 34, 53, 55, 147, 160, 165, 171, 176, 179, 193, 202, 228, 232, 238, 330, 336, 343, 362, 376, 377, 422, 436, 446, 453, 458, 459], [2, 17, 24, 33, 34, 50, 147, 160, 167, 171, 176, 179, 193, 202, 228, 234, 238, 330, 336, 345, 362, 376, 377, 422, 440, 446, 453, 458, 459], [2, 17, 24, 33, 34, 51, 54, 147, 160, 169, 171, 176, 179, 193, 202, 228, 236, 238, 330, 336, 346, 362, 376, 377, 422, 444, 446, 453, 458, 459], [2, 17, 24, 33, 34, 53, 54, 147, 162, 165, 171, 176, 179, 193, 202, 228, 231, 242, 330, 336, 354, 362, 376, 377, 422, 429, 446, 453, 458, 463], [2, 17, 24, 33, 34, 51, 55, 147, 162, 167, 171, 176, 179, 193, 202, 228, 232, 242, 330, 336, 343, 364, 365, 422, 433, 446, 453, 458, 463], [2, 17, 24, 33, 34, 53, 55, 147, 162, 169, 171, 176, 179, 193, 202, 228, 234, 242, 330, 336, 345, 364, 365, 422, 435, 446, 453, 458, 463], [2, 14, 25, 33, 34, 50, 147, 164, 165, 171, 176, 179, 193, 202, 228, 236, 242, 330, 336, 346, 364, 365, 422, 436, 446, 453, 458, 463], [2, 14, 25, 33, 34, 51, 54, 147, 164, 167, 171, 176, 179, 193, 202, 228, 231, 243, 330, 336, 354, 364, 365, 422, 440, 446, 453, 458, 463], [2, 14, 25, 33, 34, 53, 54, 147, 164, 169, 171, 176, 179, 193, 202, 228, 232, 243, 330, 336, 343, 364, 366, 377, 422, 444, 446, 453, 458, 463], [2, 14, 25, 33, 34, 51, 55, 147, 157, 171, 176, 185, 193, 202, 228, 234, 243, 330, 336, 345, 364, 366, 377, 422, 429, 446, 453, 458, 464], [2, 14, 25, 33, 34, 53, 55, 147, 159, 171, 176, 185, 193, 202, 228, 236, 243, 330, 336, 346, 364, 366, 377, 422, 433, 446, 453, 458, 464], [2, 16, 25, 33, 34, 50, 147, 160, 165, 171, 176, 185, 193, 202, 228, 231, 244, 245, 330, 336, 354, 364, 366, 377, 422, 435, 446, 453, 458, 464], [2, 16, 25, 33, 34, 51, 54, 147, 160, 167, 171, 176, 185, 193, 202, 228, 232, 244, 245, 330, 336, 343, 364, 376, 377, 422, 436, 446, 453, 458, 464], [2, 16, 25, 33, 34, 53, 54, 147, 160, 169, 171, 176, 185, 193, 202, 228, 234, 244, 245, 330, 336, 345, 364, 376, 377, 422, 440, 446, 453, 458, 464], [2, 16, 25, 33, 34, 51, 55, 147, 162, 165, 171, 176, 185, 193, 202, 228, 236, 244, 245, 330, 336, 346, 364, 376, 377, 422, 444, 446, 453, 458, 464], [2, 16, 25, 33, 34, 53, 55, 147, 162, 167, 171, 176, 185, 193, 202, 228, 231, 244, 246, 330, 336, 354, 364, 376, 377, 428, 429, 446, 453, 458, 459], [2, 17, 25, 33, 34, 50, 147, 162, 169, 171, 176, 185, 193, 202, 228, 232, 244, 246, 330, 337, 342, 365, 428, 433, 446, 453, 458, 459], [2, 17, 25, 33, 34, 51, 54, 147, 164, 165, 171, 176, 185, 193, 202, 228, 234, 244, 246, 330, 337, 342, 366, 377, 428, 435, 446, 453, 458, 459], [2, 17, 25, 33, 34, 53, 54, 147, 164, 167, 171, 176, 185, 193, 202, 228, 236, 244, 246, 330, 337, 342, 376, 377, 428, 436, 446, 453, 458, 459], [2, 17, 25, 33, 34, 51, 55, 147, 164, 169, 171, 176, 185, 193, 206, 210, 230, 330, 337, 343, 362, 365, 428, 440, 446, 453, 458, 459], [2, 17, 25, 33, 34, 53, 55, 147, 157, 171, 176, 189, 193, 206, 210, 231, 238, 330, 337, 345, 362, 365, 428, 444, 446, 453, 458, 459], [2, 14, 27, 33, 34, 50, 147, 159, 171, 176, 189, 193, 206, 210, 232, 238, 330, 337, 346, 362, 365, 428, 429, 446, 453, 458, 463], [2, 14, 27, 33, 34, 51, 54, 147, 160, 165, 171, 176, 189, 193, 206, 210, 234, 238, 330, 337, 354, 362, 365, 428, 433, 446, 453, 458, 463], [2, 14, 27, 33, 34, 53, 54, 147, 160, 167, 171, 176, 189, 193, 206, 210, 236, 238, 330, 337, 343, 362, 366, 377, 428, 435, 446, 453, 458, 463], [2, 14, 27, 33, 34, 51, 55, 147, 160, 169, 171, 176, 189, 193, 206, 210, 231, 242, 330, 337, 345, 362, 366, 377, 428, 436, 446, 453, 458, 463], [2, 14, 27, 33, 34, 53, 55, 147, 162, 165, 171, 176, 189, 193, 206, 210, 232, 242, 330, 337, 346, 362, 366, 377, 428, 440, 446, 453, 458, 463], [2, 16, 27, 33, 34, 50, 147, 162, 167, 171, 176, 189, 193, 206, 210, 234, 242, 330, 337, 354, 362, 366, 377, 428, 444, 446, 453, 458, 463], [2, 16, 27, 33, 34, 51, 54, 147, 162, 169, 171, 176, 189, 193, 206, 210, 236, 242, 330, 337, 343, 362, 376, 377, 428, 429, 446, 453, 458, 464], [2, 16, 27, 33, 34, 53, 54, 147, 164, 165, 171, 176, 189, 193, 206, 210, 231, 243, 330, 337, 345, 362, 376, 377, 428, 433, 446, 453, 458, 464], [2, 16, 27, 33, 34, 51, 55, 147, 164, 167, 171, 176, 189, 193, 206, 210, 232, 243, 330, 337, 346, 362, 376, 377, 428, 435, 446, 453, 458, 464], [2, 16, 27, 33, 34, 53, 55, 147, 164, 169, 171, 176, 189, 193, 206, 210, 234, 243, 330, 337, 354, 362, 376, 377, 428, 436, 446, 453, 458, 464], [2, 17, 27, 33, 34, 50, 148, 157, 171, 176, 177, 206, 210, 236, 243, 330, 337, 343, 364, 365, 428, 440, 446, 453, 458, 464], [2, 17, 27, 33, 34, 51, 54, 148, 159, 171, 176, 177, 206, 210, 231, 244, 245, 330, 337, 345, 364, 365, 428, 444, 446, 453, 458, 464], [2, 17, 27, 33, 34, 53, 54, 148, 160, 165, 171, 176, 177, 206, 210, 232, 244, 245, 330, 337, 346, 364, 365, 420, 455, 458, 459], [2, 17, 27, 33, 34, 51, 55, 148, 160, 167, 171, 176, 177, 206, 210, 234, 244, 245, 330, 337, 354, 364, 365, 420, 455, 458, 463], [2, 17, 27, 33, 34, 53, 55, 148, 160, 169, 171, 176, 177, 206, 210, 236, 244, 245, 330, 337, 343, 364, 366, 377, 420, 455, 458, 464], [2, 14, 29, 33, 34, 50, 148, 162, 165, 171, 176, 177, 206, 210, 231, 244, 246, 330, 337, 345, 364, 366, 377, 421, 446, 455, 458, 459], [2, 14, 29, 33, 34, 51, 54, 148, 162, 167, 171, 176, 177, 206, 210, 232, 244, 246, 330, 337, 346, 364, 366, 377, 421, 446, 455, 458, 463], [2, 14, 29, 33, 34, 53, 54, 148, 162, 169, 171, 176, 177, 206, 210, 234, 244, 246, 330, 337, 354, 364, 366, 377, 421, 446, 455, 458, 464], [2, 14, 29, 33, 34, 51, 55, 148, 164, 165, 171, 176, 177, 206, 210, 236, 244, 246, 330, 337, 343, 364, 376, 377, 422, 429, 446, 455, 458, 459], [2, 14, 29, 33, 34, 53, 55, 148, 164, 167, 171, 176, 177, 206, 228, 230, 330, 337, 345, 364, 376, 377, 422, 433, 446, 455, 458, 459], [2, 16, 29, 33, 34, 50, 148, 164, 169, 171, 176, 177, 206, 228, 231, 238, 330, 337, 346, 364, 376, 377, 422, 435, 446, 455, 458, 459], [2, 16, 29, 33, 34, 51, 54, 148, 157, 171, 176, 178, 193, 206, 228, 232, 238, 330, 337, 354, 364, 376, 377, 422, 436, 446, 455, 458, 459], [2, 16, 29, 33, 34, 53, 54, 148, 159, 171, 176, 178, 193, 206, 228, 234, 238, 331, 335, 342, 365, 422, 440, 446, 455, 458, 459], [2, 16, 29, 33, 34, 51, 55, 148, 160, 165, 171, 176, 178, 193, 206, 228, 236, 238, 331, 335, 342, 366, 377, 422, 444, 446, 455, 458, 459], [2, 16, 29, 33, 34, 53, 55, 148, 160, 167, 171, 176, 178, 193, 206, 228, 231, 242, 331, 335, 342, 376, 377, 422, 429, 446, 455, 458, 463], [2, 17, 29, 33, 34, 50, 148, 160, 169, 171, 176, 178, 193, 206, 228, 232, 242, 331, 335, 343, 362, 365, 422, 433, 446, 455, 458, 463], [2, 17, 29, 33, 34, 51, 54, 148, 162, 165, 171, 176, 178, 193, 206, 228, 234, 242, 331, 335, 345, 362, 365, 422, 435, 446, 455, 458, 463], [2, 17, 29, 33, 34, 53, 54, 148, 162, 167, 171, 176, 178, 193, 206, 228, 236, 242, 331, 335, 346, 362, 365, 422, 436, 446, 455, 458, 463], [2, 17, 29, 33, 34, 51, 55, 148, 162, 169, 171, 176, 178, 193, 206, 228, 231, 243, 331, 335, 354, 362, 365, 422, 440, 446, 455, 458, 463], [2, 17, 29, 33, 34, 53, 55, 148, 164, 165, 171, 176, 178, 193, 206, 228, 232, 243, 331, 335, 343, 362, 366, 377, 422, 444, 446, 455, 458, 463], [3, 14, 21, 34, 50, 148, 164, 167, 171, 176, 178, 193, 206, 228, 234, 243, 331, 335, 345, 362, 366, 377, 422, 429, 446, 455, 458, 464], [3, 14, 21, 34, 51, 54, 148, 164, 169, 171, 176, 178, 193, 206, 228, 236, 243, 331, 335, 346, 362, 366, 377, 422, 433, 446, 455, 458, 464], [3, 14, 21, 34, 53, 54, 148, 157, 171, 176, 179, 193, 206, 228, 231, 244, 245, 331, 335, 354, 362, 366, 377, 422, 435, 446, 455, 458, 464], [3, 14, 21, 34, 51, 55, 148, 159, 171, 176, 179, 193, 206, 228, 232, 244, 245, 331, 335, 343, 362, 376, 377, 422, 436, 446, 455, 458, 464], [3, 14, 21, 34, 53, 55, 148, 160, 165, 171, 176, 179, 193, 206, 228, 234, 244, 245, 331, 335, 345, 362, 376, 377, 422, 440, 4</t>
  </si>
  <si>
    <t>[0, 59, 110, 145, 194, 249, 288, 325, 378, 419], [1, 50, 60, 97, 138, 146, 195, 230, 250, 289, 326, 365, 379, 420, 447], [1, 51, 61, 97, 139, 147, 156, 195, 231, 238, 251, 274, 290, 326, 366, 380, 401, 421, 447], [1, 53, 69, 97, 140, 141, 148, 156, 195, 232, 238, 251, 275, 298, 326, 376, 381, 401, 429, 447], [2, 13, 50, 71, 97, 140, 143, 147, 157, 170, 195, 234, 238, 251, 279, 299, 308, 327, 342, 365, 382, 401, 433, 447], [2, 13, 51, 60, 105, 147, 159, 170, 195, 236, 238, 251, 280, 301, 308, 327, 342, 366, 388, 401, 435, 447], [2, 13, 53, 61, 105, 147, 165, 170, 195, 231, 242, 251, 281, 302, 308, 327, 342, 376, 390, 401, 436, 447], [3, 13, 50, 69, 105, 147, 167, 170, 195, 232, 242, 253, 274, 303, 308, 327, 362, 365, 392, 401, 440, 447], [3, 13, 51, 71, 105, 147, 169, 170, 195, 234, 242, 253, 275, 299, 309, 320, 327, 362, 366, 394, 401, 444, 447], [3, 13, 53, 60, 106, 148, 157, 170, 195, 236, 242, 253, 279, 301, 309, 320, 327, 362, 376, 380, 405, 420, 448], [11, 13, 50, 61, 106, 148, 159, 170, 195, 231, 243, 253, 280, 302, 309, 320, 327, 364, 365, 381, 405, 421, 448], [11, 13, 51, 69, 106, 148, 165, 170, 195, 232, 243, 253, 281, 303, 309, 320, 327, 364, 366, 382, 405, 429, 448], [11, 13, 53, 71, 106, 148, 167, 170, 195, 234, 243, 257, 274, 299, 313, 320, 327, 364, 376, 388, 405, 433, 448], [2, 14, 19, 50, 148, 169, 170, 195, 236, 243, 257, 275, 301, 313, 320, 328, 335, 342, 365, 390, 405, 435, 448], [2, 14, 19, 51, 147, 157, 171, 195, 231, 244, 245, 257, 279, 302, 313, 320, 328, 335, 342, 366, 392, 405, 436, 448], [2, 14, 19, 53, 147, 159, 171, 195, 232, 244, 245, 257, 280, 303, 313, 320, 328, 335, 342, 376, 394, 405, 440, 448], [2, 16, 19, 50, 147, 165, 171, 195, 234, 244, 245, 257, 281, 299, 315, 320, 328, 335, 362, 365, 380, 406, 444, 448], [2, 16, 19, 51, 147, 167, 171, 195, 236, 244, 245, 259, 274, 301, 315, 320, 328, 335, 362, 366, 381, 406, 420, 450], [2, 16, 19, 53, 147, 169, 171, 195, 231, 244, 246, 259, 275, 302, 315, 320, 328, 335, 362, 376, 382, 406, 421, 450], [2, 17, 19, 50, 148, 157, 171, 195, 232, 244, 246, 259, 279, 303, 315, 320, 328, 335, 364, 365, 388, 406, 429, 450], [2, 17, 19, 51, 148, 159, 171, 195, 234, 244, 246, 259, 280, 299, 316, 320, 328, 335, 364, 366, 390, 406, 433, 450], [2, 17, 19, 53, 148, 165, 171, 195, 236, 244, 246, 259, 281, 301, 316, 320, 328, 335, 364, 376, 392, 406, 435, 450], [3, 14, 19, 50, 148, 167, 171, 196, 230, 260, 274, 302, 316, 320, 328, 336, 342, 365, 394, 406, 436, 450], [3, 14, 19, 51, 148, 169, 171, 196, 231, 238, 260, 275, 303, 316, 320, 328, 336, 342, 366, 380, 410, 440, 450], [3, 14, 19, 53, 147, 157, 175, 196, 232, 238, 260, 279, 328, 336, 342, 376, 381, 410, 444, 450], [3, 16, 19, 50, 147, 159, 175, 196, 234, 238, 260, 280, 328, 336, 362, 365, 382, 410, 420, 452], [3, 16, 19, 51, 147, 165, 175, 196, 236, 238, 260, 281, 328, 336, 362, 366, 388, 410, 421, 452], [3, 16, 19, 53, 147, 167, 175, 196, 231, 242, 261, 266, 274, 328, 336, 362, 376, 390, 410, 429, 452], [3, 17, 19, 50, 147, 169, 175, 196, 232, 242, 261, 267, 274, 328, 336, 364, 365, 392, 410, 433, 452], [3, 17, 19, 51, 148, 157, 175, 196, 234, 242, 261, 268, 274, 328, 336, 364, 366, 394, 410, 435, 452], [3, 17, 19, 53, 148, 159, 175, 196, 236, 242, 261, 266, 275, 328, 336, 364, 376, 436, 452], [11, 14, 19, 50, 148, 165, 175, 196, 231, 243, 261, 267, 275, 328, 337, 342, 365, 440, 452], [11, 14, 19, 51, 148, 167, 175, 196, 232, 243, 261, 268, 275, 328, 337, 342, 366, 444, 452], [11, 14, 19, 53, 148, 169, 175, 196, 234, 243, 261, 266, 279, 328, 337, 342, 376, 420, 453, 458], [11, 16, 19, 50, 196, 236, 243, 261, 267, 279, 328, 337, 362, 365, 421, 453, 458], [11, 16, 19, 51, 196, 231, 244, 245, 261, 268, 279, 328, 337, 362, 366, 429, 453, 458], [11, 16, 19, 53, 196, 232, 244, 245, 261, 266, 280, 328, 337, 362, 376, 433, 453, 458], [11, 17, 19, 50, 196, 234, 244, 245, 261, 267, 280, 328, 337, 364, 365, 435, 453, 458], [11, 17, 19, 51, 196, 236, 244, 245, 261, 268, 280, 328, 337, 364, 366, 436, 453, 458], [11, 17, 19, 53, 196, 231, 244, 246, 261, 266, 281, 328, 337, 364, 376, 440, 453, 458], [2, 14, 20, 50, 196, 232, 244, 246, 261, 267, 281, 330, 335, 342, 365, 444, 453, 458], [2, 14, 20, 51, 196, 234, 244, 246, 261, 268, 281, 330, 335, 342, 366, 420, 455, 458], [2, 14, 20, 53, 196, 236, 244, 246, 262, 266, 274, 330, 335, 342, 376, 421, 455, 458], [2, 16, 20, 50, 210, 230, 262, 267, 274, 330, 335, 362, 365, 429, 455, 458], [2, 16, 20, 51, 210, 231, 238, 262, 268, 274, 330, 335, 362, 366, 433, 455, 458], [2, 16, 20, 53, 210, 232, 238, 262, 266, 275, 330, 335, 362, 376, 435, 455, 458], [2, 17, 20, 50, 210, 234, 238, 262, 267, 275, 330, 335, 364, 365, 436, 455, 458], [2, 17, 20, 51, 210, 236, 238, 262, 268, 275, 330, 335, 364, 366, 440, 455, 458], [2, 17, 20, 53, 210, 231, 242, 262, 266, 279, 330, 335, 364, 376, 444, 455, 458], [3, 14, 20, 50, 210, 232, 242, 262, 267, 279, 330, 336, 342, 365, 420, 456, 458], [3, 14, 20, 51, 210, 234, 242, 262, 268, 279, 330, 336, 342, 366, 421, 456, 458], [3, 14, 20, 53, 210, 236, 242, 262, 266, 280, 330, 336, 342, 376, 429, 456, 458], [3, 16, 20, 50, 210, 231, 243, 262, 267, 280, 330, 336, 362, 365, 433, 456, 458], [3, 16, 20, 51, 210, 232, 243, 262, 268, 280, 330, 336, 362, 366, 435, 456, 458], [3, 16, 20, 53, 210, 234, 243, 262, 266, 281, 330, 336, 362, 376, 436, 456, 458], [3, 17, 20, 50, 210, 236, 243, 262, 267, 281, 330, 336, 364, 365, 440, 456, 458], [3, 17, 20, 51, 210, 231, 244, 245, 262, 268, 281, 330, 336, 364, 366, 444, 456, 458], [3, 17, 20, 53, 210, 232, 244, 245, 330, 336, 364, 376], [11, 14, 20, 50, 210, 234, 244, 245, 330, 337, 342, 365], [11, 14, 20, 51, 210, 236, 244, 245, 330, 337, 342, 366], [11, 14, 20, 53, 210, 231, 244, 246, 330, 337, 342, 376], [11, 16, 20, 50, 210, 232, 244, 246, 330, 337, 362, 365], [11, 16, 20, 51, 210, 234, 244, 246, 330, 337, 362, 366], [11, 16, 20, 53, 210, 236, 244, 246, 330, 337, 362, 376], [11, 17, 20, 50, 228, 230, 330, 337, 364, 365], [11, 17, 20, 51, 228, 231, 238, 330, 337, 364, 366], [11, 17, 20, 53, 228, 232, 238, 330, 337, 364, 376], [2, 14, 21, 34, 50, 228, 234, 238, 331, 335, 342, 365], [2, 14, 21, 34, 51, 228, 236, 238, 331, 335, 342, 366], [2, 14, 21, 34, 53, 228, 231, 242, 331, 335, 342, 376], [2, 14, 22, 33, 34, 50, 228, 232, 242, 331, 335, 362, 365], [2, 14, 22, 33, 34, 51, 228, 234, 242, 331, 335, 362, 366], [2, 14, 22, 33, 34, 53, 228, 236, 242, 331, 335, 362, 376], [2, 14, 24, 33, 34, 50, 228, 231, 243, 331, 335, 364, 365], [2, 14, 24, 33, 34, 51, 228, 232, 243, 331, 335, 364, 366], [2, 14, 24, 33, 34, 53, 228, 234, 243, 331, 335, 364, 376], [2, 14, 25, 33, 34, 50, 228, 236, 243, 331, 336, 342, 365], [2, 14, 25, 33, 34, 51, 228, 231, 244, 245, 331, 336, 342, 366], [2, 14, 25, 33, 34, 53, 228, 232, 244, 245, 331, 336, 342, 376], [2, 14, 27, 33, 34, 50, 228, 234, 244, 245, 331, 336, 362, 365], [2, 14, 27, 33, 34, 51, 228, 236, 244, 245, 331, 336, 362, 366], [2, 14, 27, 33, 34, 53, 228, 231, 244, 246, 331, 336, 362, 376], [2, 14, 29, 33, 34, 50, 228, 232, 244, 246, 331, 336, 364, 365], [2, 14, 29, 33, 34, 51, 228, 234, 244, 246, 331, 336, 364, 366], [2, 14, 29, 33, 34, 53, 228, 236, 244, 246, 331, 336, 364, 376], [2, 16, 21, 34, 50, 331, 337, 342, 365], [2, 16, 21, 34, 51, 331, 337, 342, 366], [2, 16, 21, 34, 53, 331, 337, 342, 376], [2, 16, 22, 33, 34, 50, 331, 337, 362, 365], [2, 16, 22, 33, 34, 51, 331, 337, 362, 366], [2, 16, 22, 33, 34, 53, 331, 337, 362, 376], [2, 16, 24, 33, 34, 50, 331, 337, 364, 365], [2, 16, 24, 33, 34, 51, 331, 337, 364, 366], [2, 16, 24, 33, 34, 53, 331, 337, 364, 376], [2, 16, 25, 33, 34, 50], [2, 16, 25, 33, 34, 51], [2, 16, 25, 33, 34, 53], [2, 16, 27, 33, 34, 50], [2, 16, 27, 33, 34, 51], [2, 16, 27, 33, 34, 53], [2, 16, 29, 33, 34, 50], [2, 16, 29, 33, 34, 51], [2, 16, 29, 33, 34, 53], [2, 17, 21, 34, 50], [2, 17, 21, 34, 51], [2, 17, 21, 34, 53], [2, 17, 22, 33, 34, 50], [2, 17, 22, 33, 34, 51], [2, 17, 22, 33, 34, 53], [2, 17, 24, 33, 34, 50], [2, 17, 24, 33, 34, 51], [2, 17, 24, 33, 34, 53], [2, 17, 25, 33, 34, 50], [2, 17, 25, 33, 34, 51], [2, 17, 25, 33, 34, 53], [2, 17, 27, 33, 34, 50], [2, 17, 27, 33, 34, 51], [2, 17, 27, 33, 34, 53], [2, 17, 29, 33, 34, 50], [2, 17, 29, 33, 34, 51], [2, 17, 29, 33, 34, 53], [3, 14, 21, 34, 50], [3, 14, 21, 34, 51], [3, 14, 21, 34, 53], [3, 14, 22, 33, 34, 50], [3, 14, 22, 33, 34, 51], [3, 14, 22, 33, 34, 53], [3, 14, 24, 33, 34, 50], [3, 14, 24, 33, 34, 51], [3, 14, 24, 33, 34, 53], [3, 14, 25, 33, 34, 50], [3, 14, 25, 33, 34, 51], [3, 14, 25, 33, 34, 53], [3, 14, 27, 33, 34, 50], [3, 14, 27, 33, 34, 51], [3, 14, 27, 33, 34, 53], [3, 14, 29, 33, 34, 50], [3, 14, 29, 33, 34, 51], [3, 14, 29, 33, 34, 53], [3, 16, 21, 34, 50], [3, 16, 21, 34, 51], [3, 16, 21, 34, 53], [3, 16, 22, 33, 34, 50], [3, 16, 22, 33, 34, 51], [3, 16, 22, 33, 34, 53], [3, 16, 24, 33, 34, 50], [3, 16, 24, 33, 34, 51], [3, 16, 24, 33, 34, 53], [3, 16, 25, 33, 34, 50], [3, 16, 25, 33, 34, 51], [3, 16, 25, 33, 34, 53], [3, 16, 27, 33, 34, 50], [3, 16, 27, 33, 34, 51], [3, 16, 27, 33, 34, 53], [3, 16, 29, 33, 34, 50], [3, 16, 29, 33, 34, 51], [3, 16, 29, 33, 34, 53], [3, 17, 21, 34, 50], [3, 17, 21, 34, 51], [3, 17, 21, 34, 53], [3, 17, 22, 33, 34, 50], [3, 17, 22, 33, 34, 51], [3, 17, 22, 33, 34, 53], [3, 17, 24, 33, 34, 50], [3, 17, 24, 33, 34, 51], [3, 17, 24, 33, 34, 53], [3, 17, 25, 33, 34, 50], [3, 17, 25, 33, 34, 51], [3, 17, 25, 33, 34, 53], [3, 17, 27, 33, 34, 50], [3, 17, 27, 33, 34, 51], [3, 17, 27, 33, 34, 53], [3, 17, 29, 33, 34, 50], [3, 17, 29, 33, 34, 51], [3, 17, 29, 33, 34, 53], [11, 14, 21, 34, 50], [11, 14, 21, 34, 51], [11, 14, 21, 34, 53], [11, 14, 22, 33, 34, 50], [11, 14, 22, 33, 34, 51], [11, 14, 22, 33, 34, 53], [11, 14, 24, 33, 34, 50], [11, 14, 24, 33, 34, 51], [11, 14, 24, 33, 34, 53], [11, 14, 25, 33, 34, 50], [11, 14, 25, 33, 34, 51], [11, 14, 25, 33, 34, 53], [11, 14, 27, 33, 34, 50], [11, 14, 27, 33, 34, 51], [11, 14, 27, 33, 34, 53], [11, 14, 29, 33, 34, 50], [11, 14, 29, 33, 34, 51], [11, 14, 29, 33, 34, 53], [11, 16, 21, 34, 50], [11, 16, 21, 34, 51], [11, 16, 21, 34, 53], [11, 16, 22, 33, 34, 50], [11, 16, 22, 33, 34, 51], [11, 16, 22, 33, 34, 53], [11, 16, 24, 33, 34, 50], [11, 16, 24, 33, 34, 51], [11, 16, 24, 33, 34, 53], [11, 16, 25, 33, 34, 50], [11, 16, 25, 33, 34, 51], [11, 16, 25, 33, 34, 53], [11, 16, 27, 33, 34, 50], [11, 16, 27, 33, 34, 51], [11, 16, 27, 33, 34, 53], [11, 16, 29, 33, 34, 50], [11, 16, 29, 33, 34, 51], [11, 16, 29, 33, 34, 53], [11, 17, 21, 34, 50], [11, 17, 21, 34, 51], [11, 17, 21, 34, 53], [11, 17, 22, 33, 34, 50], [11, 17, 22, 33, 34, 51], [11, 17, 22, 33, 34, 53], [11, 17, 24, 33, 34, 50], [11, 17, 24, 33, 34, 51], [11, 17, 24, 33, 34, 53], [11, 17, 25, 33, 34, 50], [11, 17, 25, 33, 34, 51], [11, 17, 25, 33, 34, 53], [11, 17, 27, 33, 34, 50], [11, 17, 27, 33, 34, 51], [11, 17, 27, 33, 34, 53], [11, 17, 29, 33, 34, 50], [11, 17, 29, 33, 34, 51], [11, 17, 29, 33, 34, 53], [2, 14, 21, 38, 50], [2, 14, 21, 38, 51], [2, 14, 21, 38, 53], [2, 14, 22, 33, 38, 50], [2, 14, 22, 33, 38, 51], [2, 14, 22, 33, 38, 53], [2, 14, 24, 33, 38, 50], [2, 14, 24, 33, 38, 51], [2, 14, 24, 33, 38, 53], [2, 14, 25, 33, 38, 50], [2, 14, 25, 33, 38, 51], [2, 14, 25, 33, 38, 53], [2, 14, 27, 33, 38, 50], [2, 14, 27, 33, 38, 51], [2, 14, 27, 33, 38, 53], [2, 14, 29, 33, 38, 50], [2, 14, 29, 33, 38, 51], [2, 14, 29, 33, 38, 53], [2, 16, 21, 38, 50], [2, 16, 21, 38, 51], [2, 16, 21, 38, 53], [2, 16, 22, 33, 38, 50], [2, 16, 22, 33, 38, 51], [2, 16, 22, 33, 38, 53], [2, 16, 24, 33, 38, 50], [2, 16, 24, 33, 38, 51], [2, 16, 24, 33, 38, 53], [2, 16, 25, 33, 38, 50], [2, 16, 25, 33, 38, 51], [2, 16, 25, 33, 38, 53], [2, 16, 27, 33, 38, 50], [2, 16, 27, 33, 38, 51], [2, 16, 27, 33, 38, 53], [2, 16, 29, 33, 38, 50], [2, 16, 29, 33, 38, 51], [2, 16, 29, 33, 38, 53], [2, 17, 21, 38, 50], [2, 17, 21, 38, 51], [2, 17, 21, 38, 53], [2, 17, 22, 33, 38, 50], [2, 17, 22, 33, 38, 51], [2, 17, 22, 33, 38, 53], [2, 17, 24, 33, 38, 50], [2, 17, 24, 33, 38, 51], [2, 17, 24, 33, 38, 53], [2, 17, 25, 33, 38, 50], [2, 17, 25, 33, 38, 51], [2, 17, 25, 33, 38, 53], [2, 17, 27, 33, 38, 50], [2, 17, 27, 33, 38, 51], [2, 17, 27, 33, 38, 53], [2, 17, 29, 33, 38, 50], [2, 17, 29, 33, 38, 51], [2, 17, 29, 33, 38, 53], [3, 14, 21, 38, 50], [3, 14, 21, 38, 51], [3, 14, 21, 38, 53], [3, 14, 22, 33, 38, 50], [3, 14, 22, 33, 38, 51], [3, 14, 22, 33, 38, 53], [3, 14, 24, 33, 38, 50], [3, 14, 24, 33, 38, 51], [3, 14, 24, 33, 38, 53], [3, 14, 25, 33, 38, 50], [3, 14, 25, 33, 38, 51], [3, 14, 25, 33, 38, 53], [3, 14, 27, 33, 38, 50], [3, 14, 27, 33, 38, 51], [3, 14, 27, 33, 38, 53], [3, 14, 29, 33, 38, 50], [3, 14, 29, 33, 38, 51], [3, 14, 29, 33, 38, 53], [3, 16, 21, 38, 50], [3, 16, 21, 38, 51], [3, 16, 21, 38, 53], [3, 16, 22, 33, 38, 50], [3, 16, 22, 33, 38, 51], [3, 16, 22, 33, 38, 53], [3, 16, 24, 33, 38, 50], [3, 16, 24, 33, 38, 51], [3, 16, 24, 33, 38, 53], [3, 16, 25, 33, 38, 50], [3, 16, 25, 33, 38, 51], [3, 16, 25, 33, 38, 53], [3, 16, 27, 33, 38, 50], [3, 16, 27, 33, 38, 51], [3, 16, 27, 33, 38, 53], [3, 16, 29, 33, 38, 50], [3, 16, 29, 33, 38, 51], [3, 16, 29, 33, 38, 53], [3, 17, 21, 38, 50], [3, 17, 21, 38, 51], [3, 17, 21, 38, 53], [3, 17, 22, 33, 38, 50], [3, 17, 22, 33, 38, 51], [3, 17, 22, 33, 38, 53], [3, 17, 24, 33, 38, 50], [3, 17, 24, 33, 38, 51], [3, 17, 24, 33, 38, 53], [3, 17, 25, 33, 38, 50], [3, 17, 25, 33, 38, 51], [3, 17, 25, 33, 38, 53], [3, 17, 27, 33, 38, 50], [3, 17, 27, 33, 38, 51], [3, 17, 27, 33, 38, 53], [3, 17, 29, 33, 38, 50], [3, 17, 29, 33, 38, 51], [3, 17, 29, 33, 38, 53], [11, 14, 21, 38, 50], [11, 14, 21, 38, 51], [11, 14, 21, 38, 53], [11, 14, 22, 33, 38, 50], [11, 14, 22, 33, 38, 51], [11, 14, 22, 33, 38, 53], [11, 14, 24, 33, 38, 50], [11, 14, 24, 33, 38, 51], [11, 14, 24, 33, 38, 53], [11, 14, 25, 33, 38, 50], [11, 14, 25, 33, 38, 51], [11, 14, 25, 33, 38, 53], [11, 14, 27, 33, 38, 50], [11, 14, 27, 33, 38, 51], [11, 14, 27, 33, 38, 53], [11, 14, 29, 33, 38, 50], [11, 14, 29, 33, 38, 51], [11, 14, 29, 33, 38, 53], [11, 16, 21, 38, 50], [11, 16, 21, 38, 51], [11, 16, 21, 38, 53], [11, 16, 22, 33, 38, 50], [11, 16, 22, 33, 38, 51], [11, 16, 22, 33, 38, 53], [11, 16, 24, 33, 38, 50], [11, 16, 24, 33, 38, 51], [11, 16, 24, 33, 38, 53], [11, 16, 25, 33, 38, 50], [11, 16, 25, 33, 38, 51], [11, 16, 25, 33, 38, 53], [11, 16, 27, 33, 38, 50], [11, 16, 27, 33, 38, 51], [11, 16, 27, 33, 38, 53], [11, 16, 29, 33, 38, 50], [11, 16, 29, 33, 38, 51], [11, 16, 29, 33, 38, 53], [11, 17, 21, 38, 50], [11, 17, 21, 38, 51], [11, 17, 21, 38, 53], [11, 17, 22, 33, 38, 50], [11, 17, 22, 33, 38, 51], [11, 17, 22, 33, 38, 53], [11, 17, 24, 33, 38, 50], [11, 17, 24, 33, 38, 51], [11, 17, 24, 33, 38, 53], [11, 17, 25, 33, 38, 50], [11, 17, 25, 33, 38, 51], [11, 17, 25, 33, 38, 53], [11, 17, 27, 33, 38, 50], [11, 17, 27, 33, 38, 51], [11, 17, 27, 33, 38, 53], [11, 17, 29, 33, 38, 50], [11, 17, 29, 33, 38, 51], [11, 17, 29, 33, 38, 53], [2, 14, 21, 44, 50], [2, 14, 21, 44, 51], [2, 14, 21, 44, 53], [2, 14, 22, 33, 44, 50], [2, 14, 22, 33, 44, 51], [2, 14, 22, 33, 44, 53], [2, 14, 24, 33, 44, 50], [2, 14, 24, 33, 44, 51], [2, 14, 24, 33, 44, 53], [2, 14, 25, 33, 44, 50], [2, 14, 25, 33, 44, 51], [2, 14, 25, 33, 44, 53], [2, 14, 27, 33, 44, 50], [2, 14, 27, 33, 44, 51], [2, 14, 27, 33, 44, 53], [2, 14, 29, 33, 44, 50], [2, 14, 29, 33, 44, 51], [2, 14, 29, 33, 44, 53], [2, 16, 21, 44, 50], [2, 16, 21, 44, 51], [2, 16, 21, 44, 53], [2, 16, 22, 33, 44, 50], [2, 16, 22, 33, 44, 51], [2, 16, 22, 33, 44, 53], [2, 16, 24, 33, 44, 50], [2, 16, 24, 33, 44, 51], [2, 16, 24, 33, 44, 53], [2, 16, 25, 33, 44, 50], [2, 16, 25, 33, 44, 51], [2, 16, 25, 33, 44, 53], [2, 16, 27, 33, 44, 50], [2, 16, 27, 33, 44, 51], [2, 16, 27, 33, 44, 53], [2, 16, 29, 33, 44, 50], [2, 16, 29, 33, 44, 51], [2, 16, 29, 33, 44, 53], [2, 17, 21, 44, 50], [2, 17, 21, 44, 51], [2, 17, 21, 44, 53], [2, 17, 22, 33, 44, 50], [2, 17, 22, 33, 44, 51], [2, 17, 22, 33, 44, 53], [2, 17, 24, 33, 44, 50], [2, 17, 24, 33, 44, 51], [2, 17, 24, 33, 44, 53], [2, 17, 25, 33, 44, 50], [2, 17, 25, 33, 44, 51], [2, 17, 25, 33, 44, 53], [2, 17, 27, 33, 44, 50], [2, 17, 27, 33, 44, 51], [2, 17, 27, 33, 44, 53], [2, 17, 29, 33, 44, 50], [2, 17, 29, 33, 44, 51], [2, 17, 29, 33, 44, 53], [3, 14, 21, 44, 50], [3, 14, 21, 44, 51], [3, 14, 21, 44, 53], [3, 14, 22, 33, 44, 50], [3, 14, 22, 33, 44, 51], [3, 14, 22, 33, 44, 53], [3, 14, 24, 33, 44, 50], [3, 14, 24, 33, 44, 51], [3, 14, 24, 33, 44, 53], [3, 14, 25, 33, 44, 50], [3, 14, 25, 33, 44, 51], [3, 14, 25, 33, 44, 53], [3, 14, 27, 33, 44, 50], [3, 14, 27, 33, 44, 51], [3, 14, 27, 33, 44, 53], [3, 14, 29, 33, 44, 50], [3, 14, 29, 33, 44, 51], [3, 14, 29, 33, 44, 53], [3, 16, 21, 44, 50], [3, 16, 21, 44, 51], [3, 16, 21, 44, 53], [3, 16, 22, 33, 44, 50], [3, 16, 22, 33, 44, 51], [3, 16, 22, 33, 44, 53], [3, 16, 24, 33, 44, 50], [3, 16, 24, 33, 44, 51], [3, 16, 24, 33, 44, 53], [3, 16, 25, 33, 44, 50], [3, 16, 25, 33, 44, 51], [3, 16, 25, 33, 44, 53], [3, 16, 27, 33, 44, 50], [3, 16, 27, 33, 44, 51], [3, 16, 27, 33, 44, 53], [3, 16, 29, 33, 44, 50], [3, 16, 29, 33, 44, 51], [3, 16, 29, 33, 44, 53], [3, 17, 21, 44, 50], [3, 17, 21, 44, 51], [3, 17, 21, 44, 53], [3, 17, 22, 33, 44, 50], [3, 17, 22, 33, 44, 51], [3, 17, 22, 33, 44, 53], [3, 17, 24, 33, 44, 50], [3, 17, 24, 33, 44, 51], [3, 17, 24, 33, 44, 53], [3, 17, 25, 33, 44, 50], [3, 17, 25, 33, 44, 51], [3, 17, 25, 33, 44, 53], [3, 17, 27, 33, 44, 50], [3, 17, 27, 33, 44, 51], [3, 17, 27, 33, 44, 53], [3, 17, 29, 33, 44, 50], [3, 17, 29, 33, 44, 51], [3, 17, 29, 33, 44, 53], [11, 14, 21, 44, 50], [11, 14, 21, 44, 51], [11, 14, 21, 44, 53], [11, 14, 22, 33, 44, 50], [11, 14, 22, 33, 44, 51], [11, 14, 22, 33, 44, 53], [11, 14, 24, 33, 44, 50], [11, 14, 24, 33, 44, 51], [11, 14, 24, 33, 44, 53], [11, 14, 25, 33, 44, 50], [11, 14, 25, 33, 44, 51], [11, 14, 25, 33, 44, 53], [11, 14, 27, 33, 44, 50], [11, 14, 27, 33, 44, 51], [11, 14, 27, 33, 44, 53], [11, 14, 29, 33, 44, 50], [11, 14, 29, 33, 44, 51], [11, 14, 29, 33, 44, 53], [11, 16, 21, 44, 50], [11, 16, 21, 44, 51], [11, 16, 21, 44, 53], [11, 16, 22, 33, 44, 50], [11, 16, 22, 33, 44, 51], [11, 16, 22, 33, 44, 53], [11, 16, 24, 33, 44, 50], [11, 16, 24, 33, 44, 51], [11, 16, 24, 33, 44, 53], [11, 16, 25, 33, 44, 50], [11, 16, 25, 33, 44, 51], [11, 16, 25, 33, 44, 53], [11, 16, 27, 33, 44, 50], [11, 16, 27, 33, 44, 51], [11, 16, 27, 33, 44, 53], [11, 16, 29, 33, 44, 50], [11, 16, 29, 33, 44, 51], [11, 16, 29, 33, 44, 53], [11, 17, 21, 44, 50], [11, 17, 21, 44, 51], [11, 17, 21, 44, 53], [11, 17, 22, 33, 44, 50], [11, 17, 22, 33, 44, 51], [11, 17, 22, 33, 44, 53], [11, 17, 24, 33, 44, 50], [11, 17, 24, 33, 44, 51], [11, 17, 24, 33, 44, 53], [11, 17, 25, 33, 44, 50], [11, 17, 25, 33, 44, 51], [11, 17, 25, 33, 44, 53], [11, 17, 27, 33, 44, 50], [11, 17, 27, 33, 44, 51], [11, 17, 27, 33, 44, 53], [11, 17, 29, 33, 44, 50], [11, 17, 29, 33, 44, 51], [11, 17, 29, 33, 44, 53], [2, 14, 21, 45, 50], [2, 14, 21, 45, 51], [2, 14, 21, 45, 53], [2, 14, 22, 33, 45, 50], [2, 14, 22, 33, 45, 51], [2, 14, 22, 33, 45, 53], [2, 14, 24, 33, 45, 50], [2, 14, 24, 33, 45, 51], [2, 14, 24, 33, 45, 53], [2, 14, 25, 33, 45, 50], [2, 14, 25, 33, 45, 51], [2, 14, 25, 33, 45, 53], [2, 14, 27, 33, 45, 50], [2, 14, 27, 33, 45, 51], [2, 14, 27, 33, 45, 53], [2, 14, 29, 33, 45, 50], [2, 14, 29, 33, 45, 51], [2, 14, 29, 33, 45, 53], [2, 16, 21, 45, 50], [2, 16, 21, 45, 51], [2, 16, 21, 45, 53], [2, 16, 22, 33, 45, 50], [2, 16, 22, 33, 45, 51], [2, 16, 22, 33, 45, 53], [2, 16, 24, 33, 45, 50], [2, 16, 24, 33, 45, 51], [2, 16, 24, 33, 45, 53], [2, 16, 25, 33, 45, 50], [2, 16, 25, 33, 45, 51], [2, 16, 25, 33, 45, 53], [2, 16, 27, 33, 45, 50], [2, 16, 27, 33, 45, 51], [2, 16, 27, 33, 45, 53], [2, 16, 29, 33, 45, 50], [2, 16, 29, 33, 45, 51], [2, 16, 29, 33, 45, 53], [2, 17, 21, 45, 50], [2, 17, 21, 45, 51], [2, 17, 21, 45, 53], [2, 17, 22, 33, 45, 50], [2, 17, 22, 33, 45, 51], [2, 17, 22, 33, 45, 53], [2, 17, 24, 33, 45, 50], [2, 17, 24, 33, 45, 51], [2, 17, 24, 33, 45, 53], [2, 17, 25, 33, 45, 50], [2, 17, 25, 33, 45, 51], [2, 17, 25, 33, 45, 53], [2, 17, 27, 33, 45, 50], [2, 17, 27, 33, 45, 51], [2, 17, 27, 33, 45, 53], [2, 17, 29, 33, 45, 50], [2, 17, 29, 33, 45, 51], [2, 17, 29, 33, 45, 53], [3, 14, 21, 45, 50], [3, 14, 21, 45, 51], [3, 14, 21, 45, 53], [3, 14, 22, 33, 45, 50], [3, 14, 22, 33, 45, 51], [3, 14, 22, 33, 45, 53], [3, 14, 24, 33, 45, 50], [3, 14, 24, 33, 45, 51], [3, 14, 24, 33, 45, 53], [3, 14, 25, 33, 45, 50], [3, 14, 25, 33, 45, 51], [3, 14, 25, 33, 45, 53], [3, 14, 27, 33, 45, 50], [3, 14, 27, 33, 45, 51], [3, 14, 27, 33, 45, 53], [3, 14, 29, 33, 45, 50], [3, 14, 29, 33, 45, 51], [3, 14, 29, 33, 45, 53], [3, 16, 21, 45, 50], [3, 16, 21, 45, 51], [3, 16, 21, 45, 53], [3, 16, 22, 33, 45, 50], [3, 16, 22, 33, 45, 51], [3, 16, 22, 33, 45, 53], [3, 16, 24, 33, 45, 50], [3, 16, 24, 33, 45, 51], [3, 16, 24, 33, 45, 53], [3, 16, 25, 33, 45, 50], [3, 16, 25, 33, 45, 51], [3, 16, 25, 33, 45, 53], [3, 16, 27, 33, 45, 50], [3, 16, 27, 33, 45, 51], [3, 16, 27, 33, 45, 53], [3, 16, 29, 33, 45, 50], [3, 16, 29, 33, 45, 51], [3, 16, 29, 33, 45, 53], [3, 17, 21, 45, 50], [3, 17, 21, 45, 51], [3, 17, 21, 45, 53], [3, 17, 22, 33, 45, 50], [3, 17, 22, 33, 45, 51], [3, 17, 22, 33, 45, 53], [3, 17, 24, 33, 45, 50], [3, 17, 24, 33, 45, 51], [3, 17, 24, 33, 45, 53], [3, 17, 25, 33, 45, 50], [3, 17, 25, 33, 45, 51], [3, 17, 25, 33, 45, 53], [3, 17, 27, 33, 45, 50], [3, 17, 27, 33, 45, 51], [3, 17, 27, 33, 45, 53], [3, 17, 29, 33, 45, 50], [3, 17, 29, 33, 45, 51], [3, 17, 29, 33, 45, 53], [11, 14, 21, 45, 50], [11, 14, 21, 45, 51], [11, 14, 21, 45, 53], [11, 14, 22, 33, 45, 50], [11, 14, 22, 33, 45, 51], [11, 14, 22, 33, 45, 53], [11, 14, 24, 33, 45, 50], [11, 14, 24, 33, 45, 51], [11, 14, 24, 33, 45, 53], [11, 14, 25, 33, 45, 50], [11, 14, 25, 33, 45, 51], [11, 14, 25, 33, 45, 53], [11, 14, 27, 33, 45, 50], [11, 14, 27, 33, 45, 51], [11, 14, 27, 33, 45, 53], [11, 14, 29, 33, 45, 50], [11, 14, 29, 33, 45, 51], [11, 14, 29, 33, 45, 53], [11, 16, 21, 45, 50], [11, 16, 21, 45, 51], [11, 16, 21, 45, 53], [11, 16, 22, 33, 45, 50], [11, 16, 22, 33, 45, 51], [11, 16, 22, 33, 45, 53], [11, 16, 24, 33, 45, 50], [11, 16, 24, 33, 45, 51], [11, 16, 24, 33, 45, 53], [11, 16, 25, 33, 45, 50], [11, 16, 25, 33, 45, 51], [11, 16, 25, 33, 45, 53], [11, 16, 27, 33, 45, 50], [11, 16, 27, 33, 45, 51], [11, 16, 27, 33, 45, 53], [11, 16, 29, 33, 45, 50], [11, 16, 29, 33, 45, 51], [11, 16, 29, 33, 45, 53], [11, 17, 21, 45, 50], [11, 17, 21, 45, 51], [11, 17, 21, 45, 53], [11, 17, 22, 33, 45, 50], [11, 17, 22, 33, 45, 51], [11, 17, 22, 33, 45, 53], [11, 17, 24, 33, 45, 50], [11, 17, 24, 33, 45, 51], [11, 17, 24, 33, 45, 53], [11, 17, 25, 33, 45, 50], [11, 17, 25, 33, 45, 51], [11, 17, 25, 33, 45, 53], [11, 17, 27, 33, 45, 50], [11, 17, 27, 33, 45, 51], [11, 17, 27, 33, 45, 53], [11, 17, 29, 33, 45, 50], [11, 17, 29, 33, 45, 51], [11, 17, 29, 33, 45, 53]</t>
  </si>
  <si>
    <t>[0, 59, 110, 145, 194, 249, 288, 325, 378, 419], [1, 97, 111, 146, 177, 195, 250, 289, 326, 365, 379, 420], [13, 98, 105, 112, 146, 178, 196, 251, 274, 290, 327, 342, 365, 380, 421], [14, 19, 98, 107, 146, 179, 197, 251, 275, 298, 327, 343, 365, 381, 396, 422, 429], [15, 16, 19, 98, 109, 146, 185, 201, 251, 276, 299, 327, 345, 365, 382, 396, 422, 433], [15, 17, 19, 99, 104, 105, 146, 189, 202, 251, 277, 278, 301, 327, 346, 365, 388, 396, 422, 434], [14, 20, 99, 104, 107, 147, 156, 177, 203, 206, 252, 253, 274, 302, 327, 347, 354, 365, 390, 396, 428, 429], [15, 16, 20, 99, 104, 109, 147, 156, 178, 204, 206, 252, 253, 275, 304, 327, 348, 349, 354, 365, 392, 396, 428, 433], [15, 17, 20, 100, 101, 104, 105, 147, 156, 179, 203, 207, 252, 253, 276, 305, 327, 348, 350, 354, 365, 393, 396, 428, 434], [14, 21, 34, 100, 102, 104, 105, 147, 156, 185, 204, 207, 252, 253, 277, 278, 327, 348, 352, 354, 365, 381, 397, 400], [14, 22, 34, 100, 101, 104, 107, 147, 156, 189, 252, 257, 274, 328, 335, 342, 365, 381, 399, 400], [14, 24, 34, 100, 102, 104, 107, 149, 156, 177, 252, 257, 275, 330, 335, 342, 365, 382, 397, 400], [14, 25, 34, 100, 101, 104, 109, 149, 156, 178, 252, 257, 276, 331, 332, 335, 342, 365, 382, 399, 400], [14, 26, 34, 100, 102, 104, 109, 149, 156, 179, 252, 257, 277, 278, 331, 333, 335, 342, 365, 388, 397, 400], [15, 16, 21, 34, 149, 156, 185, 252, 259, 274, 328, 335, 343, 365, 388, 399, 400], [15, 16, 22, 34, 149, 156, 189, 252, 259, 275, 330, 335, 343, 365, 390, 397, 400], [15, 16, 24, 34, 150, 156, 177, 252, 259, 276, 331, 332, 335, 343, 365, 390, 399, 400], [15, 16, 25, 34, 150, 156, 178, 252, 259, 277, 278, 331, 333, 335, 343, 365, 392, 397, 400], [15, 16, 26, 34, 150, 156, 179, 252, 271, 274, 328, 335, 345, 365, 392, 399, 400], [15, 17, 21, 34, 150, 156, 185, 252, 271, 275, 330, 335, 345, 365, 393, 397, 400], [15, 17, 22, 34, 150, 156, 189, 252, 271, 276, 331, 332, 335, 345, 365, 393, 399, 400], [15, 17, 24, 34, 151, 156, 177, 252, 271, 277, 278, 331, 333, 335, 345, 365], [15, 17, 25, 34, 151, 156, 178, 252, 272, 274, 328, 335, 346, 365], [15, 17, 26, 34, 151, 156, 179, 252, 272, 275, 330, 335, 346, 365], [14, 21, 38, 151, 156, 185, 252, 272, 276, 331, 332, 335, 346, 365], [14, 22, 38, 151, 156, 189, 252, 272, 277, 278, 331, 333, 335, 346, 365], [14, 24, 38, 147, 157, 177, 328, 335, 347, 354, 365], [14, 25, 38, 147, 157, 178, 328, 335, 348, 349, 354, 365], [14, 26, 38, 147, 157, 179, 328, 335, 348, 350, 354, 365], [15, 16, 21, 38, 147, 157, 185, 328, 335, 348, 352, 354, 365], [15, 16, 22, 38, 147, 157, 189, 330, 335, 347, 354, 365], [15, 16, 24, 38, 149, 157, 177, 330, 335, 348, 349, 354, 365], [15, 16, 25, 38, 149, 157, 178, 330, 335, 348, 350, 354, 365], [15, 16, 26, 38, 149, 157, 179, 330, 335, 348, 352, 354, 365], [15, 17, 21, 38, 149, 157, 185, 331, 332, 335, 347, 354, 365], [15, 17, 22, 38, 149, 157, 189, 331, 332, 335, 348, 349, 354, 365], [15, 17, 24, 38, 150, 157, 177, 331, 332, 335, 348, 350, 354, 365], [15, 17, 25, 38, 150, 157, 178, 331, 332, 335, 348, 352, 354, 365], [15, 17, 26, 38, 150, 157, 179, 331, 333, 335, 347, 354, 365], [14, 21, 39, 150, 157, 185, 331, 333, 335, 348, 349, 354, 365], [14, 22, 39, 150, 157, 189, 331, 333, 335, 348, 350, 354, 365], [14, 24, 39, 151, 157, 177, 331, 333, 335, 348, 352, 354, 365], [14, 25, 39, 151, 157, 178, 328, 336, 339, 342, 365], [14, 26, 39, 151, 157, 179, 328, 337, 339, 342, 365], [15, 16, 21, 39, 151, 157, 185, 330, 336, 339, 342, 365], [15, 16, 22, 39, 151, 157, 189, 330, 337, 339, 342, 365], [15, 16, 24, 39, 147, 159, 177, 331, 332, 336, 339, 342, 365], [15, 16, 25, 39, 147, 159, 178, 331, 332, 337, 339, 342, 365], [15, 16, 26, 39, 147, 159, 179, 331, 333, 336, 339, 342, 365], [15, 17, 21, 39, 147, 159, 185, 331, 333, 337, 339, 342, 365], [15, 17, 22, 39, 147, 159, 189, 328, 336, 339, 343, 365], [15, 17, 24, 39, 149, 159, 177, 328, 337, 339, 343, 365], [15, 17, 25, 39, 149, 159, 178, 330, 336, 339, 343, 365], [15, 17, 26, 39, 149, 159, 179, 330, 337, 339, 343, 365], [14, 21, 40, 43, 149, 159, 185, 331, 332, 336, 339, 343, 365], [14, 21, 42, 43, 149, 159, 189, 331, 332, 337, 339, 343, 365], [14, 22, 40, 43, 150, 159, 177, 331, 333, 336, 339, 343, 365], [14, 22, 42, 43, 150, 159, 178, 331, 333, 337, 339, 343, 365], [14, 24, 40, 43, 150, 159, 179, 328, 336, 339, 345, 365], [14, 24, 42, 43, 150, 159, 185, 328, 337, 339, 345, 365], [14, 25, 40, 43, 150, 159, 189, 330, 336, 339, 345, 365], [14, 25, 42, 43, 151, 159, 177, 330, 337, 339, 345, 365], [14, 26, 40, 43, 151, 159, 178, 331, 332, 336, 339, 345, 365], [14, 26, 42, 43, 151, 159, 179, 331, 332, 337, 339, 345, 365], [15, 16, 21, 40, 43, 151, 159, 185, 331, 333, 336, 339, 345, 365], [15, 16, 21, 42, 43, 151, 159, 189, 331, 333, 337, 339, 345, 365], [15, 16, 22, 40, 43, 147, 160, 177, 328, 336, 339, 346, 365], [15, 16, 22, 42, 43, 147, 160, 178, 328, 337, 339, 346, 365], [15, 16, 24, 40, 43, 147, 160, 179, 330, 336, 339, 346, 365], [15, 16, 24, 42, 43, 147, 160, 185, 330, 337, 339, 346, 365], [15, 16, 25, 40, 43, 147, 160, 189, 331, 332, 336, 339, 346, 365], [15, 16, 25, 42, 43, 149, 160, 177, 331, 332, 337, 339, 346, 365], [15, 16, 26, 40, 43, 149, 160, 178, 331, 333, 336, 339, 346, 365], [15, 16, 26, 42, 43, 149, 160, 179, 331, 333, 337, 339, 346, 365], [15, 17, 21, 40, 43, 149, 160, 185, 328, 336, 339, 347, 354, 365], [15, 17, 21, 42, 43, 149, 160, 189, 328, 337, 339, 347, 354, 365], [15, 17, 22, 40, 43, 150, 160, 177, 328, 336, 339, 348, 349, 354, 365], [15, 17, 22, 42, 43, 150, 160, 178, 328, 337, 339, 348, 349, 354, 365], [15, 17, 24, 40, 43, 150, 160, 179, 328, 336, 339, 348, 350, 354, 365], [15, 17, 24, 42, 43, 150, 160, 185, 328, 337, 339, 348, 350, 354, 365], [15, 17, 25, 40, 43, 150, 160, 189, 328, 336, 339, 348, 352, 354, 365], [15, 17, 25, 42, 43, 151, 160, 177, 328, 337, 339, 348, 352, 354, 365], [15, 17, 26, 40, 43, 151, 160, 178, 330, 336, 339, 347, 354, 365], [15, 17, 26, 42, 43, 151, 160, 179, 330, 337, 339, 347, 354, 365], [151, 160, 185, 330, 336, 339, 348, 349, 354, 365], [151, 160, 189, 330, 337, 339, 348, 349, 354, 365], [147, 162, 177, 330, 336, 339, 348, 350, 354, 365], [147, 162, 178, 330, 337, 339, 348, 350, 354, 365], [147, 162, 179, 330, 336, 339, 348, 352, 354, 365], [147, 162, 185, 330, 337, 339, 348, 352, 354, 365], [147, 162, 189, 331, 332, 336, 339, 347, 354, 365], [149, 162, 177, 331, 332, 337, 339, 347, 354, 365], [149, 162, 178, 331, 332, 336, 339, 348, 349, 354, 365], [149, 162, 179, 331, 332, 337, 339, 348, 349, 354, 365], [149, 162, 185, 331, 332, 336, 339, 348, 350, 354, 365], [149, 162, 189, 331, 332, 337, 339, 348, 350, 354, 365], [150, 162, 177, 331, 332, 336, 339, 348, 352, 354, 365], [150, 162, 178, 331, 332, 337, 339, 348, 352, 354, 365], [150, 162, 179, 331, 333, 336, 339, 347, 354, 365], [150, 162, 185, 331, 333, 337, 339, 347, 354, 365], [150, 162, 189, 331, 333, 336, 339, 348, 349, 354, 365], [151, 162, 177, 331, 333, 337, 339, 348, 349, 354, 365], [151, 162, 178, 331, 333, 336, 339, 348, 350, 354, 365], [151, 162, 179, 331, 333, 337, 339, 348, 350, 354, 365], [151, 162, 185, 331, 333, 336, 339, 348, 352, 354, 365], [151, 162, 189, 331, 333, 337, 339, 348, 352, 354, 365], [147, 163, 164, 177, 328, 336, 340, 342, 365], [147, 163, 164, 178, 328, 337, 340, 342, 365], [147, 163, 164, 179, 330, 336, 340, 342, 365], [147, 163, 164, 185, 330, 337, 340, 342, 365], [147, 163, 164, 189, 331, 332, 336, 340, 342, 365], [149, 163, 164, 177, 331, 332, 337, 340, 342, 365], [149, 163, 164, 178, 331, 333, 336, 340, 342, 365], [149, 163, 164, 179, 331, 333, 337, 340, 342, 365], [149, 163, 164, 185, 328, 336, 340, 343, 365], [149, 163, 164, 189, 328, 337, 340, 343, 365], [150, 163, 164, 177, 330, 336, 340, 343, 365], [150, 163, 164, 178, 330, 337, 340, 343, 365], [150, 163, 164, 179, 331, 332, 336, 340, 343, 365], [150, 163, 164, 185, 331, 332, 337, 340, 343, 365], [150, 163, 164, 189, 331, 333, 336, 340, 343, 365], [151, 163, 164, 177, 331, 333, 337, 340, 343, 365], [151, 163, 164, 178, 328, 336, 340, 345, 365], [151, 163, 164, 179, 328, 337, 340, 345, 365], [151, 163, 164, 185, 330, 336, 340, 345, 365], [151, 163, 164, 189, 330, 337, 340, 345, 365], [331, 332, 336, 340, 345, 365], [331, 332, 337, 340, 345, 365], [331, 333, 336, 340, 345, 365], [331, 333, 337, 340, 345, 365], [328, 336, 340, 346, 365], [328, 337, 340, 346, 365], [330, 336, 340, 346, 365], [330, 337, 340, 346, 365], [331, 332, 336, 340, 346, 365], [331, 332, 337, 340, 346, 365], [331, 333, 336, 340, 346, 365], [331, 333, 337, 340, 346, 365], [328, 336, 340, 347, 354, 365], [328, 337, 340, 347, 354, 365], [328, 336, 340, 348, 349, 354, 365], [328, 337, 340, 348, 349, 354, 365], [328, 336, 340, 348, 350, 354, 365], [328, 337, 340, 348, 350, 354, 365], [328, 336, 340, 348, 352, 354, 365], [328, 337, 340, 348, 352, 354, 365], [330, 336, 340, 347, 354, 365], [330, 337, 340, 347, 354, 365], [330, 336, 340, 348, 349, 354, 365], [330, 337, 340, 348, 349, 354, 365], [330, 336, 340, 348, 350, 354, 365], [330, 337, 340, 348, 350, 354, 365], [330, 336, 340, 348, 352, 354, 365], [330, 337, 340, 348, 352, 354, 365], [331, 332, 336, 340, 347, 354, 365], [331, 332, 337, 340, 347, 354, 365], [331, 332, 336, 340, 348, 349, 354, 365], [331, 332, 337, 340, 348, 349, 354, 365], [331, 332, 336, 340, 348, 350, 354, 365], [331, 332, 337, 340, 348, 350, 354, 365], [331, 332, 336, 340, 348, 352, 354, 365], [331, 332, 337, 340, 348, 352, 354, 365], [331, 333, 336, 340, 347, 354, 365], [331, 333, 337, 340, 347, 354, 365], [331, 333, 336, 340, 348, 349, 354, 365], [331, 333, 337, 340, 348, 349, 354, 365], [331, 333, 336, 340, 348, 350, 354, 365], [331, 333, 337, 340, 348, 350, 354, 365], [331, 333, 336, 340, 348, 352, 354, 365], [331, 333, 337, 340, 348, 352, 354, 365], [326, 366], [327, 342, 366], [327, 343, 366], [327, 345, 366], [327, 346, 366], [327, 347, 354, 366], [327, 348, 349, 354, 366], [327, 348, 350, 354, 366], [327, 348, 352, 354, 366], [328, 335, 342, 366], [330, 335, 342, 366], [331, 332, 335, 342, 366], [331, 333, 335, 342, 366], [328, 335, 343, 366], [330, 335, 343, 366], [331, 332, 335, 343, 366], [331, 333, 335, 343, 366], [328, 335, 345, 366], [330, 335, 345, 366], [331, 332, 335, 345, 366], [331, 333, 335, 345, 366], [328, 335, 346, 366], [330, 335, 346, 366], [331, 332, 335, 346, 366], [331, 333, 335, 346, 366], [328, 335, 347, 354, 366], [328, 335, 348, 349, 354, 366], [328, 335, 348, 350, 354, 366], [328, 335, 348, 352, 354, 366], [330, 335, 347, 354, 366], [330, 335, 348, 349, 354, 366], [330, 335, 348, 350, 354, 366], [330, 335, 348, 352, 354, 366], [331, 332, 335, 347, 354, 366], [331, 332, 335, 348, 349, 354, 366], [331, 332, 335, 348, 350, 354, 366], [331, 332, 335, 348, 352, 354, 366], [331, 333, 335, 347, 354, 366], [331, 333, 335, 348, 349, 354, 366], [331, 333, 335, 348, 350, 354, 366], [331, 333, 335, 348, 352, 354, 366], [328, 336, 339, 342, 366], [328, 337, 339, 342, 366], [330, 336, 339, 342, 366], [330, 337, 339, 342, 366], [331, 332, 336, 339, 342, 366], [331, 332, 337, 339, 342, 366], [331, 333, 336, 339, 342, 366], [331, 333, 337, 339, 342, 366], [328, 336, 339, 343, 366], [328, 337, 339, 343, 366], [330, 336, 339, 343, 366], [330, 337, 339, 343, 366], [331, 332, 336, 339, 343, 366], [331, 332, 337, 339, 343, 366], [331, 333, 336, 339, 343, 366], [331, 333, 337, 339, 343, 366], [328, 336, 339, 345, 366], [328, 337, 339, 345, 366], [330, 336, 339, 345, 366], [330, 337, 339, 345, 366], [331, 332, 336, 339, 345, 366], [331, 332, 337, 339, 345, 366], [331, 333, 336, 339, 345, 366], [331, 333, 337, 339, 345, 366], [328, 336, 339, 346, 366], [328, 337, 339, 346, 366], [330, 336, 339, 346, 366], [330, 337, 339, 346, 366], [331, 332, 336, 339, 346, 366], [331, 332, 337, 339, 346, 366], [331, 333, 336, 339, 346, 366], [331, 333, 337, 339, 346, 366], [328, 336, 339, 347, 354, 366], [328, 337, 339, 347, 354, 366], [328, 336, 339, 348, 349, 354, 366], [328, 337, 339, 348, 349, 354, 366], [328, 336, 339, 348, 350, 354, 366], [328, 337, 339, 348, 350, 354, 366], [328, 336, 339, 348, 352, 354, 366], [328, 337, 339, 348, 352, 354, 366], [330, 336, 339, 347, 354, 366], [330, 337, 339, 347, 354, 366], [330, 336, 339, 348, 349, 354, 366], [330, 337, 339, 348, 349, 354, 366], [330, 336, 339, 348, 350, 354, 366], [330, 337, 339, 348, 350, 354, 366], [330, 336, 339, 348, 352, 354, 366], [330, 337, 339, 348, 352, 354, 366], [331, 332, 336, 339, 347, 354, 366], [331, 332, 337, 339, 347, 354, 366], [331, 332, 336, 339, 348, 349, 354, 366], [331, 332, 337, 339, 348, 349, 354, 366], [331, 332, 336, 339, 348, 350, 354, 366], [331, 332, 337, 339, 348, 350, 354, 366], [331, 332, 336, 339, 348, 352, 354, 366], [331, 332, 337, 339, 348, 352, 354, 366], [331, 333, 336, 339, 347, 354, 366], [331, 333, 337, 339, 347, 354, 366], [331, 333, 336, 339, 348, 349, 354, 366], [331, 333, 337, 339, 348, 349, 354, 366], [331, 333, 336, 339, 348, 350, 354, 366], [331, 333, 337, 339, 348, 350, 354, 366], [331, 333, 336, 339, 348, 352, 354, 366], [331, 333, 337, 339, 348, 352, 354, 366], [328, 336, 340, 342, 366], [328, 337, 340, 342, 366], [330, 336, 340, 342, 366], [330, 337, 340, 342, 366], [331, 332, 336, 340, 342, 366], [331, 332, 337, 340, 342, 366], [331, 333, 336, 340, 342, 366], [331, 333, 337, 340, 342, 366], [328, 336, 340, 343, 366], [328, 337, 340, 343, 366], [330, 336, 340, 343, 366], [330, 337, 340, 343, 366], [331, 332, 336, 340, 343, 366], [331, 332, 337, 340, 343, 366], [331, 333, 336, 340, 343, 366], [331, 333, 337, 340, 343, 366], [328, 336, 340, 345, 366], [328, 337, 340, 345, 366], [330, 336, 340, 345, 366], [330, 337, 340, 345, 366], [331, 332, 336, 340, 345, 366], [331, 332, 337, 340, 345, 366], [331, 333, 336, 340, 345, 366], [331, 333, 337, 340, 345, 366], [328, 336, 340, 346, 366], [328, 337, 340, 346, 366], [330, 336, 340, 346, 366], [330, 337, 340, 346, 366], [331, 332, 336, 340, 346, 366], [331, 332, 337, 340, 346, 366], [331, 333, 336, 340, 346, 366], [331, 333, 337, 340, 346, 366], [328, 336, 340, 347, 354, 366], [328, 337, 340, 347, 354, 366], [328, 336, 340, 348, 349, 354, 366], [328, 337, 340, 348, 349, 354, 366], [328, 336, 340, 348, 350, 354, 366], [328, 337, 340, 348, 350, 354, 366], [328, 336, 340, 348, 352, 354, 366], [328, 337, 340, 348, 352, 354, 366], [330, 336, 340, 347, 354, 366], [330, 337, 340, 347, 354, 366], [330, 336, 340, 348, 349, 354, 366], [330, 337, 340, 348, 349, 354, 366], [330, 336, 340, 348, 350, 354, 366], [330, 337, 340, 348, 350, 354, 366], [330, 336, 340, 348, 352, 354, 366], [330, 337, 340, 348, 352, 354, 366], [331, 332, 336, 340, 347, 354, 366], [331, 332, 337, 340, 347, 354, 366], [331, 332, 336, 340, 348, 349, 354, 366], [331, 332, 337, 340, 348, 349, 354, 366], [331, 332, 336, 340, 348, 350, 354, 366], [331, 332, 337, 340, 348, 350, 354, 366], [331, 332, 336, 340, 348, 352, 354, 366], [331, 332, 337, 340, 348, 352, 354, 366], [331, 333, 336, 340, 347, 354, 366], [331, 333, 337, 340, 347, 354, 366], [331, 333, 336, 340, 348, 349, 354, 366], [331, 333, 337, 340, 348, 349, 354, 366], [331, 333, 336, 340, 348, 350, 354, 366], [331, 333, 337, 340, 348, 350, 354, 366], [331, 333, 336, 340, 348, 352, 354, 366], [331, 333, 337, 340, 348, 352, 354, 366], [326, 367], [327, 342, 367], [327, 343, 367], [327, 345, 367], [327, 346, 367], [327, 347, 354, 367], [327, 348, 349, 354, 367], [327, 348, 350, 354, 367], [327, 348, 352, 354, 367], [328, 335, 342, 367], [330, 335, 342, 367], [331, 332, 335, 342, 367], [331, 333, 335, 342, 367], [328, 335, 343, 367], [330, 335, 343, 367], [331, 332, 335, 343, 367], [331, 333, 335, 343, 367], [328, 335, 345, 367], [330, 335, 345, 367], [331, 332, 335, 345, 367], [331, 333, 335, 345, 367], [328, 335, 346, 367], [330, 335, 346, 367], [331, 332, 335, 346, 367], [331, 333, 335, 346, 367], [328, 335, 347, 354, 367], [328, 335, 348, 349, 354, 367], [328, 335, 348, 350, 354, 367], [328, 335, 348, 352, 354, 367], [330, 335, 347, 354, 367], [330, 335, 348, 349, 354, 367], [330, 335, 348, 350, 354, 367], [330, 335, 348, 352, 354, 367], [331, 332, 335, 347, 354, 367], [331, 332, 335, 348, 349, 354, 367], [331, 332, 335, 348, 350, 354, 367], [331, 332, 335, 348, 352, 354, 367], [331, 333, 335, 347, 354, 367], [331, 333, 335, 348, 349, 354, 367], [331, 333, 335, 348, 350, 354, 367], [331, 333, 335, 348, 352, 354, 367], [328, 336, 339, 342, 367], [328, 337, 339, 342, 367], [330, 336, 339, 342, 367], [330, 337, 339, 342, 367], [331, 332, 336, 339, 342, 367], [331, 332, 337, 339, 342, 367], [331, 333, 336, 339, 342, 367], [331, 333, 337, 339, 342, 367], [328, 336, 339, 343, 367], [328, 337, 339, 343, 367], [330, 336, 339, 343, 367], [330, 337, 339, 343, 367], [331, 332, 336, 339, 343, 367], [331, 332, 337, 339, 343, 367], [331, 333, 336, 339, 343, 367], [331, 333, 337, 339, 343, 367], [328, 336, 339, 345, 367], [328, 337, 339, 345, 367], [330, 336, 339, 345, 367], [330, 337, 339, 345, 367], [331, 332, 336, 339, 345, 367], [331, 332, 337, 339, 345, 367], [331, 333, 336, 339, 345, 367], [331, 333, 337, 339, 345, 367], [328, 336, 339, 346, 367], [328, 337, 339, 346, 367], [330, 336, 339, 346, 367], [330, 337, 339, 346, 367], [331, 332, 336, 339, 346, 367], [331, 332, 337, 339, 346, 367], [331, 333, 336, 339, 346, 367], [331, 333, 337, 339, 346, 367], [328, 336, 339, 347, 354, 367], [328, 337, 339, 347, 354, 367], [328, 336, 339, 348, 349, 354, 367], [328, 337, 339, 348, 349, 354, 367], [328, 336, 339, 348, 350, 354, 367], [328, 337, 339, 348, 350, 354, 367], [328, 336, 339, 348, 352, 354, 367], [328, 337, 339, 348, 352, 354, 367], [330, 336, 339, 347, 354, 367], [330, 337, 339, 347, 354, 367], [330, 336, 339, 348, 349, 354, 367], [330, 337, 339, 348, 349, 354, 367], [330, 336, 339, 348, 350, 354, 367], [330, 337, 339, 348, 350, 354, 367], [330, 336, 339, 348, 352, 354, 367], [330, 337, 339, 348, 352, 354, 367], [331, 332, 336, 339, 347, 354, 367], [331, 332, 337, 339, 347, 354, 367], [331, 332, 336, 339, 348, 349, 354, 367], [331, 332, 337, 339, 348, 349, 354, 367], [331, 332, 336, 339, 348, 350, 354, 367], [331, 332, 337, 339, 348, 350, 354, 367], [331, 332, 336, 339, 348, 352, 354, 367], [331, 332, 337, 339, 348, 352, 354, 367], [331, 333, 336, 339, 347, 354, 367], [331, 333, 337, 339, 347, 354, 367], [331, 333, 336, 339, 348, 349, 354, 367], [331, 333, 337, 339, 348, 349, 354, 367], [331, 333, 336, 339, 348, 350, 354, 367], [331, 333, 337, 339, 348, 350, 354, 367], [331, 333, 336, 339, 348, 352, 354, 367], [331, 333, 337, 339, 348, 352, 354, 367], [328, 336, 340, 342, 367], [328, 337, 340, 342, 367], [330, 336, 340, 342, 367], [330, 337, 340, 342, 367], [331, 332, 336, 340, 342, 367], [331, 332, 337, 340, 342, 367], [331, 333, 336, 340, 342, 367], [331, 333, 337, 340, 342, 367], [328, 336, 340, 343, 367], [328, 337, 340, 343, 367], [330, 336, 340, 343, 367], [330, 337, 340, 343, 367], [331, 332, 336, 340, 343, 367], [331, 332, 337, 340, 343, 367], [331, 333, 336, 340, 343, 367], [331, 333, 337, 340, 343, 367], [328, 336, 340, 345, 367], [328, 337, 340, 345, 367], [330, 336, 340, 345, 367], [330, 337, 340, 345, 367], [331, 332, 336, 340, 345, 367], [331, 332, 337, 340, 345, 367], [331, 333, 336, 340, 345, 367], [331, 333, 337, 340, 345, 367], [328, 336, 340, 346, 367], [328, 337, 340, 346, 367], [330, 336, 340, 346, 367], [330, 337, 340, 346, 367], [331, 332, 336, 340, 346, 367], [331, 332, 337, 340, 346, 367], [331, 333, 336, 340, 346, 367], [331, 333, 337, 340, 346, 367], [328, 336, 340, 347, 354, 367], [328, 337, 340, 347, 354, 367], [328, 336, 340, 348, 349, 354, 367], [328, 337, 340, 348, 349, 354, 367], [328, 336, 340, 348, 350, 354, 367], [328, 337, 340, 348, 350, 354, 367], [328, 336, 340, 348, 352, 354, 367], [328, 337, 340, 348, 352, 354, 367], [330, 336, 340, 347, 354, 367], [330, 337, 340, 347, 354, 367], [330, 336, 340, 348, 349, 354, 367], [330, 337, 340, 348, 349, 354, 367], [330, 336, 340, 348, 350, 354, 367], [330, 337, 340, 348, 350, 354, 367], [330, 336, 340, 348, 352, 354, 367], [330, 337, 340, 348, 352, 354, 367], [331, 332, 336, 340, 347, 354, 367], [331, 332, 337, 340, 347, 354, 367], [331, 332, 336, 340, 348, 349, 354, 367], [331, 332, 337, 340, 348, 349, 354, 367], [331, 332, 336, 340, 348, 350, 354, 367], [331, 332, 337, 340, 348, 350, 354, 367], [331, 332, 336, 340, 348, 352, 354, 367], [331, 332, 337, 340, 348, 352, 354, 367], [331, 333, 336, 340, 347, 354, 367], [331, 333, 337, 340, 347, 354, 367], [331, 333, 336, 340, 348, 349, 354, 367], [331, 333, 337, 340, 348, 349, 354, 367], [331, 333, 336, 340, 348, 350, 354, 367], [331, 333, 337, 340, 348, 350, 354, 367], [331, 333, 336, 340, 348, 352, 354, 367], [331, 333, 337, 340, 348, 352, 354, 367], [326, 368], [327, 342, 368], [327, 343, 368], [327, 345, 368], [327, 346, 368], [327, 347, 354, 368], [327, 348, 349, 354, 368], [327, 348, 350, 354, 368], [327, 348, 352, 354, 368], [328, 335, 342, 368], [330, 335, 342, 368], [331, 332, 335, 342, 368], [331, 333, 335, 342, 368], [328, 335, 343, 368], [330, 335, 343, 368], [331, 332, 335, 343, 368], [331, 333, 335, 343, 368], [328, 335, 345, 368], [330, 335, 345, 368], [331, 332, 335, 345, 368], [331, 333, 335, 345, 368], [328, 335, 346, 368], [330, 335, 346, 368], [331, 332, 335, 346, 368], [331, 333, 335, 346, 368], [328, 335, 347, 354, 368], [328, 335, 348, 349, 354, 368], [328, 335, 348, 350, 354, 368], [328, 335, 348, 352, 354, 368], [330, 335, 347, 354, 368], [330, 335, 348, 349, 354, 368], [330, 335, 348, 350, 354, 368], [330, 335, 348, 352, 354, 368], [331, 332, 335, 347, 354, 368], [331, 332, 335, 348, 349, 354, 368], [331, 332, 335, 348, 350, 354, 368], [331, 332, 335, 348, 352, 354, 368], [331, 333, 335, 347, 354, 368], [331, 333, 335, 348, 349, 354, 368], [331, 333, 335, 348, 350, 354, 368], [331, 333, 335, 348, 352, 354, 368], [328, 336, 339, 342, 368], [328, 337, 339, 342, 368], [330, 336, 339, 342, 368], [330, 337, 339, 342, 368], [331, 332, 336, 339, 342, 368], [331, 332, 337, 339, 342, 368], [331, 333, 336, 339, 342, 368], [331, 333, 337, 339, 342, 368], [328, 336, 339, 343, 368], [328, 337, 339, 343, 368], [330, 336, 339, 343, 368], [330, 337, 339, 343, 368], [331, 332, 336, 339, 343, 368], [331, 332, 337, 339, 343, 368], [331, 333, 336, 339, 343, 368], [331, 333, 337, 339, 343, 368], [328, 336, 339, 345, 368], [328, 337, 339, 345, 368], [330, 336, 339, 345, 368], [330, 337, 339, 345, 368], [331, 332, 336, 339, 345, 368], [331, 332, 337, 339, 345, 368], [331, 333, 336, 339, 345, 368], [331, 333, 337, 339, 345, 368], [328, 336, 339, 346, 368], [328, 337, 339, 346, 368], [330, 336, 339, 346, 368], [330, 337, 339, 346, 368], [331, 332, 336, 339, 346, 368], [331, 332, 337, 339, 346, 368], [331, 333, 336, 339, 346, 368], [331, 333, 337, 339, 346, 368], [328, 336, 339, 347, 354, 368], [328, 337, 339, 347, 354, 368], [328, 336, 339, 348, 349, 354, 368], [328, 337, 339, 348, 349, 354, 368], [328, 336, 339, 348, 350, 354, 368], [328, 337, 339, 348, 350, 354, 368], [328, 336, 339, 348, 352, 354, 368], [328, 337, 339, 348, 352, 354, 368], [330, 336, 339, 347, 354, 368], [330, 337, 339, 347, 354, 368], [330, 336, 339, 348, 349, 354, 368], [330, 337, 339, 348, 349, 354, 368], [330, 336, 339, 348, 350, 354, 368], [330, 337, 339, 348, 350, 354, 368], [330, 336, 339, 348, 352, 354, 368], [330, 337, 339, 348, 352, 354, 368], [331, 332, 336, 339, 347, 354, 368], [331, 332, 337, 339, 347, 354, 368], [331, 332, 336, 339, 348, 349, 354, 368], [331, 332, 337, 339, 348, 349, 354, 368], [331, 332, 336, 339, 348, 350, 354, 368], [331, 332, 337, 339, 348, 350, 354, 368], [331, 332, 336, 339, 348, 352, 354, 368], [331, 332, 337, 339, 348, 352, 354, 368], [331, 333, 336, 339, 347, 354, 368], [331, 333, 337, 339, 347, 354, 368], [331, 333, 336, 339, 348, 349, 354, 368], [331, 333, 337, 339, 348, 349, 354, 368], [331, 333, 336, 339, 348, 350, 354, 368], [331, 333, 337, 339, 348, 350, 354, 368], [331, 333, 336, 339, 348, 352, 354, 368], [331, 333, 337, 339, 348, 352, 354, 368], [328, 336, 340, 342, 368], [328, 337, 340, 342, 368], [330, 336, 340, 342, 368], [330, 337, 340, 342, 368], [331, 332, 336, 340, 342, 368], [331, 332, 337, 340, 342, 368], [331, 333, 336, 340, 342, 368], [331, 333, 337, 340, 342, 368], [328, 336, 340, 343, 368], [328, 337, 340, 343, 368], [330, 336, 340, 343, 368], [330, 337, 340, 343, 368], [331, 332, 336, 340, 343, 368], [331, 332, 337, 340, 343, 368], [331, 333, 336, 340, 343, 368], [331, 333, 337, 340, 343, 368], [328, 336, 340, 345, 368], [328, 337, 340, 345, 368], [330, 336, 340, 345, 368], [330, 337, 340, 345, 368], [331, 332, 336, 340, 345, 368], [331, 332, 337, 340, 345, 368], [331, 333, 336, 340, 345, 368], [331, 333, 337, 340, 345, 368], [328, 336, 340, 346, 368], [328, 337, 340, 346, 368], [330, 336, 340, 346, 368], [330, 337, 340, 346, 368], [331, 332, 336, 340, 346, 368], [331, 332, 337, 340, 346, 368], [331, 333, 336, 340, 346, 368], [331, 333, 337, 340, 346, 368], [328, 336, 340, 347, 354, 368], [328, 337, 340, 347, 354, 368], [328, 336, 340, 348, 349, 354, 368], [328, 337, 340, 348, 349, 354, 368], [328, 336, 340, 348, 350, 354, 368], [328, 337, 340, 348, 350, 354, 368], [328, 336, 340, 348, 352, 354, 368], [328, 337, 340, 348, 352, 354, 368], [330, 336, 340, 347, 354, 368], [330, 337, 340, 347, 354, 368], [330, 336, 340, 348, 349, 354, 368], [330, 337, 340, 348, 349, 354, 368], [330, 336, 340, 348, 350, 354, 368], [330, 337, 340, 348, 350, 354, 368], [330, 336, 340, 348, 352, 354, 368], [330, 337, 340, 348, 352, 354, 368], [331, 332, 336, 340, 347, 354, 368], [331, 332, 337, 340, 347, 354, 368], [331, 332, 336, 340, 348, 349, 354, 368], [331, 332, 337, 340, 348, 349, 354, 368], [331, 332, 336, 340, 348, 350, 354, 368], [331, 332, 337, 340, 348, 350, 354, 368], [331, 332, 336, 340, 348, 352, 354, 368], [331, 332, 337, 340, 348, 352, 354, 368], [331, 333, 336, 340, 347, 354, 368], [331, 333, 337, 340, 347, 354, 368], [331, 333, 336, 340, 348, 349, 354, 368], [331, 333, 337, 340, 348, 349, 354, 368], [331, 333, 336, 340, 348, 350, 354, 368], [331, 333, 337, 340, 348, 350, 354, 368], [331, 333, 336, 340, 348, 352, 354, 368], [331, 333, 337, 340, 348, 352, 354, 368], [326, 369], [327, 342, 369], [327, 343, 369], [327, 345, 369], [327, 346, 369], [327, 347, 354, 369], [327, 348, 349, 354, 369], [327, 348, 350, 354, 369], [327, 348, 352, 354, 369], [328, 335, 342, 369], [330, 335, 342, 369], [331, 332, 335, 342, 369], [331, 333, 335, 342, 369], [328, 335, 343, 369], [330, 335, 343, 369], [331, 332, 335, 343, 369], [331, 333, 335, 343, 369], [328, 335, 345, 369], [330, 335, 345, 369], [331, 332, 335, 345, 369], [331, 333, 335, 345, 369], [328, 335, 346, 369], [330, 335, 346, 369], [331, 332, 335, 346, 369], [331, 333, 335, 346, 369], [328, 335, 347, 354, 369], [328, 335, 348, 349, 354, 369], [328, 335, 348, 350, 354, 369], [328, 335, 348, 352, 354, 369], [330, 335, 347, 354, 369], [330, 335, 348, 349, 354, 369], [330, 335, 348, 350, 354, 369], [330, 335, 348, 352, 354, 369], [331, 332, 335, 347, 354, 369], [331, 332, 335, 348, 349, 354, 369], [331, 332, 335, 348, 350, 354, 369], [331, 332, 335, 348, 352, 354, 369], [331, 333, 335, 347, 354, 369], [331, 333, 335, 348, 349, 354, 369], [331, 333, 335, 348, 350, 354, 369], [331, 333, 335, 348, 352, 354, 369], [328, 336, 339, 342, 369], [328, 337, 339, 342, 369], [330, 336, 339, 342, 369], [330, 337, 339, 342, 369], [331, 332, 336, 339, 342, 369], [331, 332, 337, 339, 342, 369], [331, 333, 336, 339, 342, 369], [331, 333, 337, 339, 342, 369], [328, 336, 339, 343, 369], [328, 337, 339, 343, 369], [330, 336, 339, 343, 369], [330, 337, 339, 343, 369], [331, 332, 336, 339, 343, 369], [331, 332, 337, 339, 343, 369], [331, 333, 336, 339, 343, 369], [331, 333, 337, 339, 343, 369], [328, 336, 339, 345, 369], [328, 337, 339, 345, 369], [330, 336, 339, 345, 369], [330, 337, 339, 345, 369], [331, 332, 336, 339, 345, 369], [331, 332, 337, 339, 345, 369], [331, 333, 336, 339, 345, 369], [331, 333, 337, 339, 345, 369], [328, 336, 339, 346, 369], [328, 337, 339, 346, 369], [330, 336, 339, 346, 369], [330, 337, 339, 346, 369], [331, 332, 336, 339, 346, 369], [331, 332, 337, 339, 346, 369], [331, 333, 336, 339, 346, 369], [331, 333, 337, 339, 346, 369], [328, 336, 339, 347, 354, 369], [328, 337, 339, 347, 354, 369], [328, 336, 339, 348, 349, 354, 369], [328, 337, 339, 348, 349, 354, 369], [328, 336, 339, 348, 350, 354, 369], [328, 337, 339, 348, 350, 354, 369], [328, 336, 339, 348, 352, 354, 369], [328, 337, 339, 348, 352, 354, 369], [330, 336, 339, 347, 354, 369], [330, 337, 339, 347, 354, 369], [330, 336, 339, 348, 349, 354, 369], [330, 337, 339, 348, 349, 354, 369], [330, 336, 339, 348, 350, 354, 369], [330, 337, 339, 348, 350, 354, 369], [330, 336, 339, 348, 352, 354, 369], [330, 337, 339, 348, 352, 354, 369], [331, 332, 336, 339, 347, 354, 369], [331, 332, 337, 339, 347, 354, 369], [331, 332, 336, 339, 348, 349, 354, 369], [331, 332, 337, 339, 348, 349, 354, 369], [331, 332, 336, 339, 348, 350, 354, 369], [331, 332, 337, 339, 348, 350, 354, 369], [331, 332, 336, 339, 348, 352, 354, 369], [331, 332, 337, 339, 348, 352, 354, 369], [331, 333, 336, 339, 347, 354, 369], [331, 333, 337, 339, 347, 354, 369], [331, 333, 336, 339, 348, 349, 354, 369], [331, 333, 337, 339, 348, 349, 354, 369], [331, 333, 336, 339, 348, 350, 354, 369], [331, 333, 337, 339, 348, 350, 354, 369], [331, 333, 336, 339, 348, 352, 354, 369], [331, 333, 337, 339, 348, 352, 354, 369], [328, 336, 340, 342, 369], [328, 337, 340, 342, 369], [330, 336, 340, 342, 369], [330, 337, 340, 342, 369], [331, 332, 336, 340, 342, 369], [331, 332, 337, 340, 342, 369], [331, 333, 336, 340, 342, 369], [331, 333, 337, 340, 342, 369], [328, 336, 340, 343, 369], [328, 337, 340, 343, 369], [330, 336, 340, 343, 369], [330, 337, 340, 343, 369], [331, 332, 336, 340, 343, 369], [331, 332, 337, 340, 343, 369], [331, 333, 336, 340, 343, 369], [331, 333, 337, 340, 343, 369], [328, 336, 340, 345, 369], [328, 337, 340, 345, 369], [330, 336, 340, 345, 369], [330, 337, 340, 345, 369], [331, 332, 336, 340, 345, 369], [331, 332, 337, 340, 345, 369], [331, 333, 336, 340, 345, 369], [331, 333, 337, 340, 345, 369], [328, 336, 340, 346, 369], [328, 337, 340, 346, 369], [330, 336, 340, 346, 369], [330, 337, 340, 346, 369], [331, 332, 336, 340, 346, 369], [331, 332, 337, 340, 346, 369], [331, 333, 336, 340, 346, 369], [331, 333, 337, 340, 346, 369], [328, 336, 340, 347, 354, 369], [328, 337, 340, 347, 354, 369], [328, 336, 340, 348, 349, 354, 369], [328, 337, 340, 348, 349, 354, 369], [328, 336, 340, 348, 350, 354, 369], [328, 337, 340, 348, 350, 354, 369], [328, 336, 340, 348, 352, 354, 369], [328, 337, 340, 348, 352, 354, 369], [330, 336, 340, 347, 354, 369], [330, 337, 340, 347, 354, 369], [330, 336, 340, 348, 349, 354, 369], [330, 337, 340, 348, 349, 354, 369], [330, 336, 340, 348, 350, 354, 369], [330, 337, 340, 348, 350, 354, 369], [330, 336, 340, 348, 352, 354, 369], [330, 337, 340, 348, 352, 354, 369], [331, 332, 336, 340, 347, 354, 369], [331, 332, 337, 340, 347, 354, 369], [331, 332, 336, 340, 348, 349, 354, 369], [331, 332, 337, 340, 348, 349, 354, 369], [331, 332, 336, 340, 348, 350, 354, 369], [331, 332, 337, 340, 348, 350, 354, 369], [331, 332, 336, 340, 348, 352, 354, 369], [331, 332, 337, 340, 348, 352, 354, 369], [331, 333, 336, 340, 347, 354, 369], [331, 333, 337, 340, 347, 354, 369], [331, 333, 336, 340, 348, 349, 354, 369], [331, 333, 337, 340, 348, 349, 354, 369], [331, 333, 336, 340, 348, 350, 354, 369], [331, 333, 337, 340, 348, 350, 354, 369], [331, 333, 336, 340, 348, 352, 354, 369], [331, 333, 337, 340, 348, 352, 354, 369]</t>
  </si>
  <si>
    <t>[0, 59, 110, 145, 194, 249, 288, 325, 378, 419], [1, 97, 111, 146, 195, 250, 289, 322, 326, 365, 379, 420], [13, 98, 105, 112, 147, 156, 196, 251, 274, 290, 321, 322, 327, 342, 365, 380, 421], [14, 19, 99, 105, 149, 156, 197, 251, 275, 298, 321, 322, 327, 343, 365, 381, 396, 429], [15, 19, 101, 105, 150, 156, 201, 251, 276, 299, 321, 322, 327, 345, 365, 382, 396, 433], [14, 20, 102, 105, 151, 156, 202, 251, 277, 301, 321, 322, 327, 346, 365, 388, 396, 434], [15, 20, 98, 107, 147, 157, 203, 252, 253, 274, 302, 321, 322, 327, 347, 365, 390, 396], [14, 21, 34, 99, 107, 149, 157, 204, 252, 253, 275, 304, 321, 322, 327, 348, 349, 365, 392, 396], [15, 21, 34, 101, 107, 150, 157, 252, 253, 276, 305, 321, 322, 327, 348, 350, 365, 393, 396], [14, 22, 34, 102, 107, 151, 157, 252, 253, 277, 289, 324, 327, 348, 352, 365, 381, 397, 400], [15, 22, 34, 98, 109, 147, 159, 252, 257, 274, 290, 321, 324, 328, 335, 342, 365, 381, 399, 400], [14, 24, 34, 99, 109, 149, 159, 252, 257, 275, 298, 321, 324, 328, 335, 343, 365, 382, 397, 400], [15, 24, 34, 101, 109, 150, 159, 252, 257, 276, 299, 321, 324, 328, 335, 345, 365, 382, 399, 400], [14, 25, 34, 102, 109, 151, 159, 252, 257, 277, 301, 321, 324, 328, 335, 346, 365, 388, 397, 400], [15, 25, 34, 147, 160, 252, 259, 274, 302, 321, 324, 328, 335, 347, 365, 388, 399, 400], [14, 26, 34, 149, 160, 252, 259, 275, 304, 321, 324, 328, 335, 348, 349, 365, 390, 397, 400], [15, 26, 34, 150, 160, 252, 259, 276, 305, 321, 324, 328, 335, 348, 350, 365, 390, 399, 400], [14, 21, 38, 151, 160, 252, 259, 277, 328, 335, 348, 352, 365, 392, 397, 400], [15, 21, 38, 147, 162, 252, 271, 274, 330, 335, 342, 365, 392, 399, 400], [14, 22, 38, 149, 162, 252, 271, 275, 330, 335, 343, 365, 393, 397, 400], [15, 22, 38, 150, 162, 252, 271, 276, 330, 335, 345, 365, 393, 399, 400], [14, 24, 38, 151, 162, 252, 271, 277, 330, 335, 346, 365], [15, 24, 38, 147, 163, 252, 272, 274, 330, 335, 347, 365], [14, 25, 38, 149, 163, 252, 272, 275, 330, 335, 348, 349, 365], [15, 25, 38, 150, 163, 252, 272, 276, 330, 335, 348, 350, 365], [14, 26, 38, 151, 163, 252, 272, 277, 330, 335, 348, 352, 365], [15, 26, 38, 332, 335, 342, 365], [14, 21, 39, 332, 335, 343, 365], [15, 21, 39, 332, 335, 345, 365], [14, 22, 39, 332, 335, 346, 365], [15, 22, 39, 332, 335, 347, 365], [14, 24, 39, 332, 335, 348, 349, 365], [15, 24, 39, 332, 335, 348, 350, 365], [14, 25, 39, 332, 335, 348, 352, 365], [15, 25, 39, 333, 335, 342, 365], [14, 26, 39, 333, 335, 343, 365], [15, 26, 39, 333, 335, 345, 365], [14, 21, 43, 333, 335, 346, 365], [15, 21, 43, 333, 335, 347, 365], [14, 22, 43, 333, 335, 348, 349, 365], [15, 22, 43, 333, 335, 348, 350, 365], [14, 24, 43, 333, 335, 348, 352, 365], [15, 24, 43, 328, 339, 342, 365], [14, 25, 43, 328, 339, 343, 365], [15, 25, 43, 328, 339, 345, 365], [14, 26, 43, 328, 339, 346, 365], [15, 26, 43, 328, 339, 347, 365], [328, 339, 348, 349, 365], [328, 339, 348, 350, 365], [328, 339, 348, 352, 365], [330, 339, 342, 365], [330, 339, 343, 365], [330, 339, 345, 365], [330, 339, 346, 365], [330, 339, 347, 365], [330, 339, 348, 349, 365], [330, 339, 348, 350, 365], [330, 339, 348, 352, 365], [332, 339, 342, 365], [332, 339, 343, 365], [332, 339, 345, 365], [332, 339, 346, 365], [332, 339, 347, 365], [332, 339, 348, 349, 365], [332, 339, 348, 350, 365], [332, 339, 348, 352, 365], [333, 339, 342, 365], [333, 339, 343, 365], [333, 339, 345, 365], [333, 339, 346, 365], [333, 339, 347, 365], [333, 339, 348, 349, 365], [333, 339, 348, 350, 365], [333, 339, 348, 352, 365], [328, 340, 342, 365], [328, 340, 343, 365], [328, 340, 345, 365], [328, 340, 346, 365], [328, 340, 347, 365], [328, 340, 348, 349, 365], [328, 340, 348, 350, 365], [328, 340, 348, 352, 365], [330, 340, 342, 365], [330, 340, 343, 365], [330, 340, 345, 365], [330, 340, 346, 365], [330, 340, 347, 365], [330, 340, 348, 349, 365], [330, 340, 348, 350, 365], [330, 340, 348, 352, 365], [332, 340, 342, 365], [332, 340, 343, 365], [332, 340, 345, 365], [332, 340, 346, 365], [332, 340, 347, 365], [332, 340, 348, 349, 365], [332, 340, 348, 350, 365], [332, 340, 348, 352, 365], [333, 340, 342, 365], [333, 340, 343, 365], [333, 340, 345, 365], [333, 340, 346, 365], [333, 340, 347, 365], [333, 340, 348, 349, 365], [333, 340, 348, 350, 365], [333, 340, 348, 352, 365], [326, 366], [327, 342, 366], [327, 343, 366], [327, 345, 366], [327, 346, 366], [327, 347, 366], [327, 348, 349, 366], [327, 348, 350, 366], [327, 348, 352, 366], [328, 335, 342, 366], [328, 335, 343, 366], [328, 335, 345, 366], [328, 335, 346, 366], [328, 335, 347, 366], [328, 335, 348, 349, 366], [328, 335, 348, 350, 366], [328, 335, 348, 352, 366], [330, 335, 342, 366], [330, 335, 343, 366], [330, 335, 345, 366], [330, 335, 346, 366], [330, 335, 347, 366], [330, 335, 348, 349, 366], [330, 335, 348, 350, 366], [330, 335, 348, 352, 366], [332, 335, 342, 366], [332, 335, 343, 366], [332, 335, 345, 366], [332, 335, 346, 366], [332, 335, 347, 366], [332, 335, 348, 349, 366], [332, 335, 348, 350, 366], [332, 335, 348, 352, 366], [333, 335, 342, 366], [333, 335, 343, 366], [333, 335, 345, 366], [333, 335, 346, 366], [333, 335, 347, 366], [333, 335, 348, 349, 366], [333, 335, 348, 350, 366], [333, 335, 348, 352, 366], [328, 339, 342, 366], [328, 339, 343, 366], [328, 339, 345, 366], [328, 339, 346, 366], [328, 339, 347, 366], [328, 339, 348, 349, 366], [328, 339, 348, 350, 366], [328, 339, 348, 352, 366], [330, 339, 342, 366], [330, 339, 343, 366], [330, 339, 345, 366], [330, 339, 346, 366], [330, 339, 347, 366], [330, 339, 348, 349, 366], [330, 339, 348, 350, 366], [330, 339, 348, 352, 366], [332, 339, 342, 366], [332, 339, 343, 366], [332, 339, 345, 366], [332, 339, 346, 366], [332, 339, 347, 366], [332, 339, 348, 349, 366], [332, 339, 348, 350, 366], [332, 339, 348, 352, 366], [333, 339, 342, 366], [333, 339, 343, 366], [333, 339, 345, 366], [333, 339, 346, 366], [333, 339, 347, 366], [333, 339, 348, 349, 366], [333, 339, 348, 350, 366], [333, 339, 348, 352, 366], [328, 340, 342, 366], [328, 340, 343, 366], [328, 340, 345, 366], [328, 340, 346, 366], [328, 340, 347, 366], [328, 340, 348, 349, 366], [328, 340, 348, 350, 366], [328, 340, 348, 352, 366], [330, 340, 342, 366], [330, 340, 343, 366], [330, 340, 345, 366], [330, 340, 346, 366], [330, 340, 347, 366], [330, 340, 348, 349, 366], [330, 340, 348, 350, 366], [330, 340, 348, 352, 366], [332, 340, 342, 366], [332, 340, 343, 366], [332, 340, 345, 366], [332, 340, 346, 366], [332, 340, 347, 366], [332, 340, 348, 349, 366], [332, 340, 348, 350, 366], [332, 340, 348, 352, 366], [333, 340, 342, 366], [333, 340, 343, 366], [333, 340, 345, 366], [333, 340, 346, 366], [333, 340, 347, 366], [333, 340, 348, 349, 366], [333, 340, 348, 350, 366], [333, 340, 348, 352, 366], [326, 367], [327, 342, 367], [327, 343, 367], [327, 345, 367], [327, 346, 367], [327, 347, 367], [327, 348, 349, 367], [327, 348, 350, 367], [327, 348, 352, 367], [328, 335, 342, 367], [328, 335, 343, 367], [328, 335, 345, 367], [328, 335, 346, 367], [328, 335, 347, 367], [328, 335, 348, 349, 367], [328, 335, 348, 350, 367], [328, 335, 348, 352, 367], [330, 335, 342, 367], [330, 335, 343, 367], [330, 335, 345, 367], [330, 335, 346, 367], [330, 335, 347, 367], [330, 335, 348, 349, 367], [330, 335, 348, 350, 367], [330, 335, 348, 352, 367], [332, 335, 342, 367], [332, 335, 343, 367], [332, 335, 345, 367], [332, 335, 346, 367], [332, 335, 347, 367], [332, 335, 348, 349, 367], [332, 335, 348, 350, 367], [332, 335, 348, 352, 367], [333, 335, 342, 367], [333, 335, 343, 367], [333, 335, 345, 367], [333, 335, 346, 367], [333, 335, 347, 367], [333, 335, 348, 349, 367], [333, 335, 348, 350, 367], [333, 335, 348, 352, 367], [328, 339, 342, 367], [328, 339, 343, 367], [328, 339, 345, 367], [328, 339, 346, 367], [328, 339, 347, 367], [328, 339, 348, 349, 367], [328, 339, 348, 350, 367], [328, 339, 348, 352, 367], [330, 339, 342, 367], [330, 339, 343, 367], [330, 339, 345, 367], [330, 339, 346, 367], [330, 339, 347, 367], [330, 339, 348, 349, 367], [330, 339, 348, 350, 367], [330, 339, 348, 352, 367], [332, 339, 342, 367], [332, 339, 343, 367], [332, 339, 345, 367], [332, 339, 346, 367], [332, 339, 347, 367], [332, 339, 348, 349, 367], [332, 339, 348, 350, 367], [332, 339, 348, 352, 367], [333, 339, 342, 367], [333, 339, 343, 367], [333, 339, 345, 367], [333, 339, 346, 367], [333, 339, 347, 367], [333, 339, 348, 349, 367], [333, 339, 348, 350, 367], [333, 339, 348, 352, 367], [328, 340, 342, 367], [328, 340, 343, 367], [328, 340, 345, 367], [328, 340, 346, 367], [328, 340, 347, 367], [328, 340, 348, 349, 367], [328, 340, 348, 350, 367], [328, 340, 348, 352, 367], [330, 340, 342, 367], [330, 340, 343, 367], [330, 340, 345, 367], [330, 340, 346, 367], [330, 340, 347, 367], [330, 340, 348, 349, 367], [330, 340, 348, 350, 367], [330, 340, 348, 352, 367], [332, 340, 342, 367], [332, 340, 343, 367], [332, 340, 345, 367], [332, 340, 346, 367], [332, 340, 347, 367], [332, 340, 348, 349, 367], [332, 340, 348, 350, 367], [332, 340, 348, 352, 367], [333, 340, 342, 367], [333, 340, 343, 367], [333, 340, 345, 367], [333, 340, 346, 367], [333, 340, 347, 367], [333, 340, 348, 349, 367], [333, 340, 348, 350, 367], [333, 340, 348, 352, 367], [326, 368], [327, 342, 368], [327, 343, 368], [327, 345, 368], [327, 346, 368], [327, 347, 368], [327, 348, 349, 368], [327, 348, 350, 368], [327, 348, 352, 368], [328, 335, 342, 368], [328, 335, 343, 368], [328, 335, 345, 368], [328, 335, 346, 368], [328, 335, 347, 368], [328, 335, 348, 349, 368], [328, 335, 348, 350, 368], [328, 335, 348, 352, 368], [330, 335, 342, 368], [330, 335, 343, 368], [330, 335, 345, 368], [330, 335, 346, 368], [330, 335, 347, 368], [330, 335, 348, 349, 368], [330, 335, 348, 350, 368], [330, 335, 348, 352, 368], [332, 335, 342, 368], [332, 335, 343, 368], [332, 335, 345, 368], [332, 335, 346, 368], [332, 335, 347, 368], [332, 335, 348, 349, 368], [332, 335, 348, 350, 368], [332, 335, 348, 352, 368], [333, 335, 342, 368], [333, 335, 343, 368], [333, 335, 345, 368], [333, 335, 346, 368], [333, 335, 347, 368], [333, 335, 348, 349, 368], [333, 335, 348, 350, 368], [333, 335, 348, 352, 368], [328, 339, 342, 368], [328, 339, 343, 368], [328, 339, 345, 368], [328, 339, 346, 368], [328, 339, 347, 368], [328, 339, 348, 349, 368], [328, 339, 348, 350, 368], [328, 339, 348, 352, 368], [330, 339, 342, 368], [330, 339, 343, 368], [330, 339, 345, 368], [330, 339, 346, 368], [330, 339, 347, 368], [330, 339, 348, 349, 368], [330, 339, 348, 350, 368], [330, 339, 348, 352, 368], [332, 339, 342, 368], [332, 339, 343, 368], [332, 339, 345, 368], [332, 339, 346, 368], [332, 339, 347, 368], [332, 339, 348, 349, 368], [332, 339, 348, 350, 368], [332, 339, 348, 352, 368], [333, 339, 342, 368], [333, 339, 343, 368], [333, 339, 345, 368], [333, 339, 346, 368], [333, 339, 347, 368], [333, 339, 348, 349, 368], [333, 339, 348, 350, 368], [333, 339, 348, 352, 368], [328, 340, 342, 368], [328, 340, 343, 368], [328, 340, 345, 368], [328, 340, 346, 368], [328, 340, 347, 368], [328, 340, 348, 349, 368], [328, 340, 348, 350, 368], [328, 340, 348, 352, 368], [330, 340, 342, 368], [330, 340, 343, 368], [330, 340, 345, 368], [330, 340, 346, 368], [330, 340, 347, 368], [330, 340, 348, 349, 368], [330, 340, 348, 350, 368], [330, 340, 348, 352, 368], [332, 340, 342, 368], [332, 340, 343, 368], [332, 340, 345, 368], [332, 340, 346, 368], [332, 340, 347, 368], [332, 340, 348, 349, 368], [332, 340, 348, 350, 368], [332, 340, 348, 352, 368], [333, 340, 342, 368], [333, 340, 343, 368], [333, 340, 345, 368], [333, 340, 346, 368], [333, 340, 347, 368], [333, 340, 348, 349, 368], [333, 340, 348, 350, 368], [333, 340, 348, 352, 368], [326, 369], [327, 342, 369], [327, 343, 369], [327, 345, 369], [327, 346, 369], [327, 347, 369], [327, 348, 349, 369], [327, 348, 350, 369], [327, 348, 352, 369], [328, 335, 342, 369], [328, 335, 343, 369], [328, 335, 345, 369], [328, 335, 346, 369], [328, 335, 347, 369], [328, 335, 348, 349, 369], [328, 335, 348, 350, 369], [328, 335, 348, 352, 369], [330, 335, 342, 369], [330, 335, 343, 369], [330, 335, 345, 369], [330, 335, 346, 369], [330, 335, 347, 369], [330, 335, 348, 349, 369], [330, 335, 348, 350, 369], [330, 335, 348, 352, 369], [332, 335, 342, 369], [332, 335, 343, 369], [332, 335, 345, 369], [332, 335, 346, 369], [332, 335, 347, 369], [332, 335, 348, 349, 369], [332, 335, 348, 350, 369], [332, 335, 348, 352, 369], [333, 335, 342, 369], [333, 335, 343, 369], [333, 335, 345, 369], [333, 335, 346, 369], [333, 335, 347, 369], [333, 335, 348, 349, 369], [333, 335, 348, 350, 369], [333, 335, 348, 352, 369], [328, 339, 342, 369], [328, 339, 343, 369], [328, 339, 345, 369], [328, 339, 346, 369], [328, 339, 347, 369], [328, 339, 348, 349, 369], [328, 339, 348, 350, 369], [328, 339, 348, 352, 369], [330, 339, 342, 369], [330, 339, 343, 369], [330, 339, 345, 369], [330, 339, 346, 369], [330, 339, 347, 369], [330, 339, 348, 349, 369], [330, 339, 348, 350, 369], [330, 339, 348, 352, 369], [332, 339, 342, 369], [332, 339, 343, 369], [332, 339, 345, 369], [332, 339, 346, 369], [332, 339, 347, 369], [332, 339, 348, 349, 369], [332, 339, 348, 350, 369], [332, 339, 348, 352, 369], [333, 339, 342, 369], [333, 339, 343, 369], [333, 339, 345, 369], [333, 339, 346, 369], [333, 339, 347, 369], [333, 339, 348, 349, 369], [333, 339, 348, 350, 369], [333, 339, 348, 352, 369], [328, 340, 342, 369], [328, 340, 343, 369], [328, 340, 345, 369], [328, 340, 346, 369], [328, 340, 347, 369], [328, 340, 348, 349, 369], [328, 340, 348, 350, 369], [328, 340, 348, 352, 369], [330, 340, 342, 369], [330, 340, 343, 369], [330, 340, 345, 369], [330, 340, 346, 369], [330, 340, 347, 369], [330, 340, 348, 349, 369], [330, 340, 348, 350, 369], [330, 340, 348, 352, 369], [332, 340, 342, 369], [332, 340, 343, 369], [332, 340, 345, 369], [332, 340, 346, 369], [332, 340, 347, 369], [332, 340, 348, 349, 369], [332, 340, 348, 350, 369], [332, 340, 348, 352, 369], [333, 340, 342, 369], [333, 340, 343, 369], [333, 340, 345, 369], [333, 340, 346, 369], [333, 340, 347, 369], [333, 340, 348, 349, 369], [333, 340, 348, 350, 369], [333, 340, 348, 352, 369]</t>
  </si>
  <si>
    <t>[1, 59, 139, 171, 211, 260, 289, 366, 378, 420], [13, 97, 110, 172, 213, 259, 321, 376, 412, 446], [0, 60, 138, 146, 214, 253, 288, 336, 379, 419], [19, 61, 140, 156, 216, 257, 290, 337, 380, 421], [20, 62, 111, 148, 217, 266, 291, 325, 381, 422], [34, 63, 113, 157, 219, 267, 293, 326, 382, 423], [38, 65, 114, 159, 220, 268, 294, 327, 383, 425], [44, 69, 115, 165, 225, 250, 298, 331, 384, 429], [45, 72, 116, 167, 231, 261, 299, 335, 388, 430], [16, 73, 117, 169, 232, 249, 301, 362, 390, 433], [17, 74, 118, 170, 234, 251, 302, 364, 392, 435], [14, 76, 124, 176, 195, 262, 304, 371, 396, 436], [11, 79, 126, 145, 196, 275, 308, 330, 397, 437], [21, 80, 129, 147, 210, 278, 309, 328, 401, 440], [27, 82, 130, 164, 228, 263, 310, 334, 402, 441], [29, 86, 132, 185, 194, 265, 313, 338, 405, 448], [33, 87, 133, 189, 206, 274, 315, 341, 406, 450], [53, 88, 141, 152, 207, 276, 317, 342, 407, 452], [3, 89, 142, 153, 201, 279, 292, 344, 418, 453], [40, 94, 143, 154, 202, 285, 295, 351, 413, 455], [42, 100, 112, 155, 197, 254, 296, 353, 414, 424], [2, 99, 119, 158, 199, 255, 297, 354, 385, 426], [5, 98, 120, 160, 205, 256, 300, 355, 386, 427], [6, 106, 121, 161, 208, 264, 303, 356, 387, 428], [7, 105, 122, 162, 209, 269, 305, 357, 389, 431], [10, 64, 123, 166, 212, 270, 306, 358, 391, 432], [18, 66, 125, 168, 215, 280, 307, 359, 393, 434], [22, 67, 127, 173, 218, 281, 311, 360, 394, 438], [23, 68, 128, 174, 221, 282, 312, 361, 395, 439], [24, 70, 131, 175, 222, 283, 314, 363, 398, 442], [25, 71, 134, 179, 223, 284, 316, 365, 399, 443], [28, 75, 135, 182, 224, 258, 318, 367, 400, 444], [30, 77, 136, 183, 226, 272, 319, 368, 403, 445], [31, 78, 137, 184, 227, 273, 320, 369, 404, 449], [32, 81, 144, 186, 229, 277, 323, 370, 408, 451], [35, 83, 187, 233, 286, 322, 373, 409, 454], [36, 84, 188, 235, 287, 324, 375, 410, 456], [37, 85, 191, 236, 252, 329, 411, 457], [39, 90, 163, 237, 271, 332, 415, 458], [41, 91, 180, 241, 333, 416, 460], [46, 92, 181, 243, 339, 417, 461], [47, 93, 149, 244, 340, 462], [48, 95, 150, 245, 348, 466], [49, 96, 151, 246, 349, 464], [51, 103, 178, 247, 350, 465], [57, 108, 190, 198, 352, 467], [4, 101, 192, 200, 343, 447], [8, 102, 193, 239, 345, 459], [9, 104, 177, 240, 346, 463], [12, 107, 203, 347], [15, 109, 204, 372], [43, 242, 374], [55, 248, 377], [26, 230], [52, 238], [56], [58], [50], [54]</t>
  </si>
  <si>
    <t>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343, 362, 365, 414, 418, 420, 459], [1, 51, 55, 99, 104, 105, 140, 142, 143, 144, 146, 185, 193, 195, 248, 251, 276, 279, 286, 287, 321, 324, 327, 345, 362, 365, 446, 459], [1, 53, 55, 99, 104, 106, 146, 189, 193, 196, 230, 251, 276, 285, 286, 287, 327, 346, 362, 365, 420, 463], [2, 13, 50, 100, 104, 105, 147, 156, 177, 196, 238, 251, 278, 279, 286, 287, 327, 354, 362, 365, 446, 463], [2, 13, 51, 54, 100, 104, 106, 147, 156, 178, 193, 196, 242, 251, 278, 285, 286, 287, 327, 343, 364, 365, 420, 464], [2, 13, 53, 54, 147, 156, 179, 193, 196, 248, 252, 253, 274, 287, 327, 345, 364, 365, 446, 464], [2, 13, 51, 55, 147, 156, 185, 193, 197, 210, 230, 252, 253, 275, 286, 287, 327, 346, 364, 365], [2, 13, 53, 55, 147, 156, 189, 193, 197, 210, 238, 252, 253, 276, 279, 286, 287, 327, 354, 364, 365], [3, 13, 50, 148, 156, 177, 197, 210, 242, 252, 253, 276, 285, 286, 287, 328, 335, 342, 365], [3, 13, 51, 54, 148, 156, 178, 193, 197, 210, 248, 252, 253, 278, 279, 286, 287, 328, 335, 343, 362, 365], [3, 13, 53, 54, 148, 156, 179, 193, 197, 228, 230, 252, 253, 278, 285, 286, 287, 328, 335, 345, 362, 365], [3, 13, 51, 55, 148, 156, 185, 193, 197, 228, 238, 252, 257, 274, 287, 328, 335, 346, 362, 365], [3, 13, 53, 55, 148, 156, 189, 193, 197, 228, 242, 252, 257, 275, 286, 287, 328, 335, 354, 362, 365], [11, 13, 50, 147, 157, 170, 177, 197, 228, 248, 252, 257, 276, 279, 286, 287, 328, 335, 343, 364, 365], [11, 13, 51, 54, 147, 159, 170, 177, 201, 210, 230, 252, 257, 276, 285, 286, 287, 328, 335, 345, 364, 365], [11, 13, 53, 54, 147, 160, 165, 170, 177, 201, 210, 238, 252, 257, 278, 279, 286, 287, 328, 335, 346, 364, 365], [11, 13, 51, 55, 147, 160, 167, 170, 177, 201, 210, 242, 252, 257, 278, 285, 286, 287, 328, 335, 354, 364, 365], [11, 13, 53, 55, 147, 160, 169, 170, 177, 201, 210, 248, 252, 259, 274, 287, 328, 336, 342, 365], [2, 14, 19, 50, 147, 162, 165, 170, 177, 201, 228, 230, 252, 259, 275, 286, 287, 328, 336, 343, 362, 365], [2, 14, 19, 51, 54, 147, 162, 167, 170, 177, 201, 228, 238, 252, 259, 276, 279, 286, 287, 328, 336, 345, 362, 365], [2, 14, 19, 53, 54, 147, 162, 169, 170, 177, 201, 228, 242, 252, 259, 276, 285, 286, 287, 328, 336, 346, 362, 365], [2, 14, 19, 51, 55, 147, 164, 165, 170, 177, 201, 228, 248, 252, 259, 278, 279, 286, 287, 328, 336, 354, 362, 365], [2, 14, 19, 53, 55, 147, 164, 167, 170, 177, 202, 210, 230, 252, 259, 278, 285, 286, 287, 328, 336, 343, 364, 365], [2, 16, 19, 50, 147, 164, 169, 170, 177, 202, 210, 238, 252, 260, 274, 287, 328, 336, 345, 364, 365], [2, 16, 19, 51, 54, 147, 157, 170, 178, 193, 202, 210, 242, 252, 260, 275, 286, 287, 328, 336, 346, 364, 365], [2, 16, 19, 53, 54, 147, 159, 170, 178, 193, 202, 210, 248, 252, 260, 276, 279, 286, 287, 328, 336, 354, 364, 365], [2, 16, 19, 51, 55, 147, 160, 165, 170, 178, 193, 202, 228, 230, 252, 260, 276, 285, 286, 287, 328, 337, 342, 365], [2, 16, 19, 53, 55, 147, 160, 167, 170, 178, 193, 202, 228, 238, 252, 260, 278, 279, 286, 287, 328, 337, 343, 362, 365], [2, 17, 19, 50, 147, 160, 169, 170, 178, 193, 202, 228, 242, 252, 260, 278, 285, 286, 287, 328, 337, 345, 362, 365], [2, 17, 19, 51, 54, 147, 162, 165, 170, 178, 193, 202, 228, 248, 252, 261, 266, 274, 287, 328, 337, 346, 362, 365], [2, 17, 19, 53, 54, 147, 162, 167, 170, 178, 193, 206, 210, 230, 252, 261, 267, 274, 287, 328, 337, 354, 362, 365], [2, 17, 19, 51, 55, 147, 162, 169, 170, 178, 193, 206, 210, 238, 252, 261, 268, 274, 287, 328, 337, 343, 364, 365], [2, 17, 19, 53, 55, 147, 164, 165, 170, 178, 193, 206, 210, 242, 252, 261, 266, 275, 286, 287, 328, 337, 345, 364, 365], [3, 14, 19, 50, 147, 164, 167, 170, 178, 193, 206, 210, 248, 252, 261, 267, 275, 286, 287, 328, 337, 346, 364, 365], [3, 14, 19, 51, 54, 147, 164, 169, 170, 178, 193, 206, 228, 230, 252, 261, 268, 275, 286, 287, 328, 337, 354, 364, 365], [3, 14, 19, 53, 54, 147, 157, 170, 179, 193, 206, 228, 238, 252, 261, 266, 276, 279, 286, 287, 330, 335, 342, 365], [3, 14, 19, 51, 55, 147, 159, 170, 179, 193, 206, 228, 242, 252, 261, 267, 276, 279, 286, 287, 330, 335, 343, 362, 365], [3, 14, 19, 53, 55, 147, 160, 165, 170, 179, 193, 206, 228, 248, 252, 261, 268, 276, 279, 286, 287, 330, 335, 345, 362, 365], [3, 16, 19, 50, 147, 160, 167, 170, 179, 193, 207, 210, 230, 252, 261, 266, 276, 285, 286, 287, 330, 335, 346, 362, 365], [3, 16, 19, 51, 54, 147, 160, 169, 170, 179, 193, 207, 210, 238, 252, 261, 267, 276, 285, 286, 287, 330, 335, 354, 362, 365], [3, 16, 19, 53, 54, 147, 162, 165, 170, 179, 193, 207, 210, 242, 252, 261, 268, 276, 285, 286, 287, 330, 335, 343, 364, 365], [3, 16, 19, 51, 55, 147, 162, 167, 170, 179, 193, 207, 210, 248, 252, 261, 266, 278, 279, 286, 287, 330, 335, 345, 364, 365], [3, 16, 19, 53, 55, 147, 162, 169, 170, 179, 193, 207, 228, 230, 252, 261, 267, 278, 279, 286, 287, 330, 335, 346, 364, 365], [3, 17, 19, 50, 147, 164, 165, 170, 179, 193, 207, 228, 238, 252, 261, 268, 278, 279, 286, 287, 330, 335, 354, 364, 365], [3, 17, 19, 51, 54, 147, 164, 167, 170, 179, 193, 207, 228, 242, 252, 261, 266, 278, 285, 286, 287, 330, 336, 342, 365], [3, 17, 19, 53, 54, 147, 164, 169, 170, 179, 193, 207, 228, 248, 252, 261, 267, 278, 285, 286, 287, 330, 336, 343, 362, 365], [3, 17, 19, 51, 55, 147, 157, 170, 185, 193, 252, 261, 268, 278, 285, 286, 287, 330, 336, 345, 362, 365], [3, 17, 19, 53, 55, 147, 159, 170, 185, 193, 252, 262, 263, 266, 274, 287, 330, 336, 346, 362, 365], [11, 14, 19, 50, 147, 160, 165, 170, 185, 193, 252, 262, 265, 266, 274, 287, 330, 336, 354, 362, 365], [11, 14, 19, 51, 54, 147, 160, 167, 170, 185, 193, 252, 262, 263, 267, 274, 287, 330, 336, 343, 364, 365], [11, 14, 19, 53, 54, 147, 160, 169, 170, 185, 193, 252, 262, 265, 267, 274, 287, 330, 336, 345, 364, 365], [11, 14, 19, 51, 55, 147, 162, 165, 170, 185, 193, 252, 262, 263, 268, 274, 287, 330, 336, 346, 364, 365], [11, 14, 19, 53, 55, 147, 162, 167, 170, 185, 193, 252, 262, 265, 268, 274, 287, 330, 336, 354, 364, 365], [11, 16, 19, 50, 147, 162, 169, 170, 185, 193, 252, 262, 263, 266, 275, 286, 287, 330, 337, 342, 365], [11, 16, 19, 51, 54, 147, 164, 165, 170, 185, 193, 252, 262, 265, 266, 275, 286, 287, 330, 337, 343, 362, 365], [11, 16, 19, 53, 54, 147, 164, 167, 170, 185, 193, 252, 262, 263, 267, 275, 286, 287, 330, 337, 345, 362, 365], [11, 16, 19, 51, 55, 147, 164, 169, 170, 185, 193, 252, 262, 265, 267, 275, 286, 287, 330, 337, 346, 362, 365], [11, 16, 19, 53, 55, 147, 157, 170, 189, 193, 252, 262, 263, 268, 275, 286, 287, 330, 337, 354, 362, 365], [11, 17, 19, 50, 147, 159, 170, 189, 193, 252, 262, 265, 268, 275, 286, 287, 330, 337, 343, 364, 365], [11, 17, 19, 51, 54, 147, 160, 165, 170, 189, 193, 252, 262, 263, 266, 276, 279, 286, 287, 330, 337, 345, 364, 365], [11, 17, 19, 53, 54, 147, 160, 167, 170, 189, 193, 252, 262, 265, 266, 276, 279, 286, 287, 330, 337, 346, 364, 365], [11, 17, 19, 51, 55, 147, 160, 169, 170, 189, 193, 252, 262, 263, 267, 276, 279, 286, 287, 330, 337, 354, 364, 365], [11, 17, 19, 53, 55, 147, 162, 165, 170, 189, 193, 252, 262, 265, 267, 276, 279, 286, 287, 331, 335, 342, 365], [2, 14, 20, 50, 147, 162, 167, 170, 189, 193, 252, 262, 263, 268, 276, 279, 286, 287, 331, 335, 343, 362, 365], [2, 14, 20, 51, 54, 147, 162, 169, 170, 189, 193, 252, 262, 265, 268, 276, 279, 286, 287, 331, 335, 345, 362, 365], [2, 14, 20, 53, 54, 147, 164, 165, 170, 189, 193, 252, 262, 263, 266, 276, 285, 286, 287, 331, 335, 346, 362, 365], [2, 14, 20, 51, 55, 147, 164, 167, 170, 189, 193, 252, 262, 265, 266, 276, 285, 286, 287, 331, 335, 354, 362, 365], [2, 14, 20, 53, 55, 147, 164, 169, 170, 189, 193, 252, 262, 263, 267, 276, 285, 286, 287, 331, 335, 343, 364, 365], [2, 16, 20, 50, 148, 157, 170, 177, 252, 262, 265, 267, 276, 285, 286, 287, 331, 335, 345, 364, 365], [2, 16, 20, 51, 54, 148, 159, 170, 177, 252, 262, 263, 268, 276, 285, 286, 287, 331, 335, 346, 364, 365], [2, 16, 20, 53, 54, 148, 160, 165, 170, 177, 252, 262, 265, 268, 276, 285, 286, 287, 331, 335, 354, 364, 365], [2, 16, 20, 51, 55, 148, 160, 167, 170, 177, 252, 262, 263, 266, 278, 279, 286, 287, 331, 336, 342, 365], [2, 16, 20, 53, 55, 148, 160, 169, 170, 177, 252, 262, 265, 266, 278, 279, 286, 287, 331, 336, 343, 362, 365], [2, 17, 20, 50, 148, 162, 165, 170, 177, 252, 262, 263, 267, 278, 279, 286, 287, 331, 336, 345, 362, 365], [2, 17, 20, 51, 54, 148, 162, 167, 170, 177, 252, 262, 265, 267, 278, 279, 286, 287, 331, 336, 346, 362, 365], [2, 17, 20, 53, 54, 148, 162, 169, 170, 177, 252, 262, 263, 268, 278, 279, 286, 287, 331, 336, 354, 362, 365], [2, 17, 20, 51, 55, 148, 164, 165, 170, 177, 252, 262, 265, 268, 278, 279, 286, 287, 331, 336, 343, 364, 365], [2, 17, 20, 53, 55, 148, 164, 167, 170, 177, 252, 262, 263, 266, 278, 285, 286, 287, 331, 336, 345, 364, 365], [3, 14, 20, 50, 148, 164, 169, 170, 177, 252, 262, 265, 266, 278, 285, 286, 287, 331, 336, 346, 364, 365], [3, 14, 20, 51, 54, 148, 157, 170, 178, 193, 252, 262, 263, 267, 278, 285, 286, 287, 331, 336, 354, 364, 365], [3, 14, 20, 53, 54, 148, 159, 170, 178, 193, 252, 262, 265, 267, 278, 285, 286, 287, 331, 337, 342, 365], [3, 14, 20, 51, 55, 148, 160, 165, 170, 178, 193, 252, 262, 263, 268, 278, 285, 286, 287, 331, 337, 343, 362, 365], [3, 14, 20, 53, 55, 148, 160, 167, 170, 178, 193, 252, 262, 265, 268, 278, 285, 286, 287, 331, 337, 345, 362, 365], [3, 16, 20, 50, 148, 160, 169, 170, 178, 193, 331, 337, 346, 362, 365], [3, 16, 20, 51, 54, 148, 162, 165, 170, 178, 193, 331, 337, 354, 362, 365], [3, 16, 20, 53, 54, 148, 162, 167, 170, 178, 193, 331, 337, 343, 364, 365], [3, 16, 20, 51, 55, 148, 162, 169, 170, 178, 193, 331, 337, 345, 364, 365], [3, 16, 20, 53, 55, 148, 164, 165, 170, 178, 193, 331, 337, 346, 364, 365], [3, 17, 20, 50, 148, 164, 167, 170, 178, 193, 331, 337, 354, 364, 365], [3, 17, 20, 51, 54, 148, 164, 169, 170, 178, 193, 326, 366, 377], [3, 17, 20, 53, 54, 148, 157, 170, 179, 193, 327, 342, 366, 377], [3, 17, 20, 51, 55, 148, 159, 170, 179, 193, 327, 343, 362, 366, 377], [3, 17, 20, 53, 55, 148, 160, 165, 170, 179, 193, 327, 345, 362, 366, 377], [11, 14, 20, 50, 148, 160, 167, 170, 179, 193, 327, 346, 362, 366, 377], [11, 14, 20, 51, 54, 148, 160, 169, 170, 179, 193, 327, 354, 362, 366, 377], [11, 14, 20, 53, 54, 148, 162, 165, 170, 179, 193, 327, 343, 364, 366, 377], [11, 14, 20, 51, 55, 148, 162, 167, 170, 179, 193, 327, 345, 364, 366, 377], [11, 14, 20, 53, 55, 148, 162, 169, 170, 179, 193, 327, 346, 364, 366, 377], [11, 16, 20, 50, 148, 164, 165, 170, 179, 193, 327, 354, 364, 366, 377], [11, 16, 20, 51, 54, 148, 164, 167, 170, 179, 193, 328, 335, 342, 366, 377], [11, 16, 20, 53, 54, 148, 164, 169, 170, 179, 193, 328, 335, 343, 362, 366, 377], [11, 16, 20, 51, 55, 148, 157, 170, 185, 193, 328, 335, 345, 362, 366, 377], [11, 16, 20, 53, 55, 148, 159, 170, 185, 193, 328, 335, 346, 362, 366, 377], [11, 17, 20, 50, 148, 160, 165, 170, 185, 193, 328, 335, 354, 362, 366, 377], [11, 17, 20, 51, 54, 148, 160, 167, 170, 185, 193, 328, 335, 343, 364, 366, 377], [11, 17, 20, 53, 54, 148, 160, 169, 170, 185, 193, 328, 335, 345, 364, 366, 377], [11, 17, 20, 51, 55, 148, 162, 165, 170, 185, 193, 328, 335, 346, 364, 366, 377], [11, 17, 20, 53, 55, 148, 162, 167, 170, 185, 193, 328, 335, 354, 364, 366, 377], [2, 14, 21, 34, 50, 148, 162, 169, 170, 185, 193, 328, 336, 342, 366, 377], [2, 14, 21, 34, 51, 54, 148, 164, 165, 170, 185, 193, 328, 336, 343, 362, 366, 377], [2, 14, 21, 34, 53, 54, 148, 164, 167, 170, 185, 193, 328, 336, 345, 362, 366, 377], [2, 14, 21, 34, 51, 55, 148, 164, 169, 170, 185, 193, 328, 336, 346, 362, 366, 377], [2, 14, 21, 34, 53, 55, 148, 157, 170, 189, 193, 328, 336, 354, 362, 366, 377], [2, 16, 21, 34, 50, 148, 159, 170, 189, 193, 328, 336, 343, 364, 366, 377], [2, 16, 21, 34, 51, 54, 148, 160, 165, 170, 189, 193, 328, 336, 345, 364, 366, 377], [2, 16, 21, 34, 53, 54, 148, 160, 167, 170, 189, 193, 328, 336, 346, 364, 366, 377], [2, 16, 21, 34, 51, 55, 148, 160, 169, 170, 189, 193, 328, 336, 354, 364, 366, 377], [2, 16, 21, 34, 53, 55, 148, 162, 165, 170, 189, 193, 328, 337, 342, 366, 377], [2, 17, 21, 34, 50, 148, 162, 167, 170, 189, 193, 328, 337, 343, 362, 366, 377], [2, 17, 21, 34, 51, 54, 148, 162, 169, 170, 189, 193, 328, 337, 345, 362, 366, 377], [2, 17, 21, 34, 53, 54, 148, 164, 165, 170, 189, 193, 328, 337, 346, 362, 366, 377], [2, 17, 21, 34, 51, 55, 148, 164, 167, 170, 189, 193, 328, 337, 354, 362, 366, 377], [2, 17, 21, 34, 53, 55, 148, 164, 169, 170, 189, 193, 328, 337, 343, 364, 366, 377], [2, 14, 22, 33, 34, 50, 147, 157, 176, 177, 328, 337, 345, 364, 366, 377], [2, 14, 22, 33, 34, 51, 54, 147, 159, 176, 177, 328, 337, 346, 364, 366, 377], [2, 14, 22, 33, 34, 53, 54, 147, 160, 165, 176, 177, 328, 337, 354, 364, 366, 377], [2, 14, 22, 33, 34, 51, 55, 147, 160, 167, 176, 177, 330, 335, 342, 366, 377], [2, 14, 22, 33, 34, 53, 55, 147, 160, 169, 176, 177, 330, 335, 343, 362, 366, 377], [2, 16, 22, 33, 34, 50, 147, 162, 165, 176, 177, 330, 335, 345, 362, 366, 377], [2, 16, 22, 33, 34, 51, 54, 147, 162, 167, 176, 177, 330, 335, 346, 362, 366, 377], [2, 16, 22, 33, 34, 53, 54, 147, 162, 169, 176, 177, 330, 335, 354, 362, 366, 377], [2, 16, 22, 33, 34, 51, 55, 147, 164, 165, 176, 177, 330, 335, 343, 364, 366, 377], [2, 16, 22, 33, 34, 53, 55, 147, 164, 167, 176, 177, 330, 335, 345, 364, 366, 377], [2, 17, 22, 33, 34, 50, 147, 164, 169, 176, 177, 330, 335, 346, 364, 366, 377], [2, 17, 22, 33, 34, 51, 54, 147, 157, 176, 178, 193, 330, 335, 354, 364, 366, 377], [2, 17, 22, 33, 34, 53, 54, 147, 159, 176, 178, 193, 330, 336, 342, 366, 377], [2, 17, 22, 33, 34, 51, 55, 147, 160, 165, 176, 178, 193, 330, 336, 343, 362, 366, 377], [2, 17, 22, 33, 34, 53, 55, 147, 160, 167, 176, 178, 193, 330, 336, 345, 362, 366, 377], [2, 14, 24, 33, 34, 50, 147, 160, 169, 176, 178, 193, 330, 336, 346, 362, 366, 377], [2, 14, 24, 33, 34, 51, 54, 147, 162, 165, 176, 178, 193, 330, 336, 354, 362, 366, 377], [2, 14, 24, 33, 34, 53, 54, 147, 162, 167, 176, 178, 193, 330, 336, 343, 364, 366, 377], [2, 14, 24, 33, 34, 51, 55, 147, 162, 169, 176, 178, 193, 330, 336, 345, 364, 366, 377], [2, 14, 24, 33, 34, 53, 55, 147, 164, 165, 176, 178, 193, 330, 336, 346, 364, 366, 377], [2, 16, 24, 33, 34, 50, 147, 164, 167, 176, 178, 193, 330, 336, 354, 364, 366, 377], [2, 16, 24, 33, 34, 51, 54, 147, 164, 169, 176, 178, 193, 330, 337, 342, 366, 377], [2, 16, 24, 33, 34, 53, 54, 147, 157, 176, 179, 193, 330, 337, 343, 362, 366, 377], [2, 16, 24, 33, 34, 51, 55, 147, 159, 176, 179, 193, 330, 337, 345, 362, 366, 377], [2, 16, 24, 33, 34, 53, 55, 147, 160, 165, 176, 179, 193, 330, 337, 346, 362, 366, 377], [2, 17, 24, 33, 34, 50, 147, 160, 167, 176, 179, 193, 330, 337, 354, 362, 366, 377], [2, 17, 24, 33, 34, 51, 54, 147, 160, 169, 176, 179, 193, 330, 337, 343, 364, 366, 377], [2, 17, 24, 33, 34, 53, 54, 147, 162, 165, 176, 179, 193, 330, 337, 345, 364, 366, 377], [2, 17, 24, 33, 34, 51, 55, 147, 162, 167, 176, 179, 193, 330, 337, 346, 364, 366, 377], [2, 17, 24, 33, 34, 53, 55, 147, 162, 169, 176, 179, 193, 330, 337, 354, 364, 366, 377], [2, 14, 25, 33, 34, 50, 147, 164, 165, 176, 179, 193, 331, 335, 342, 366, 377], [2, 14, 25, 33, 34, 51, 54, 147, 164, 167, 176, 179, 193, 331, 335, 343, 362, 366, 377], [2, 14, 25, 33, 34, 53, 54, 147, 164, 169, 176, 179, 193, 331, 335, 345, 362, 366, 377], [2, 14, 25, 33, 34, 51, 55, 147, 157, 176, 185, 193, 331, 335, 346, 362, 366, 377], [2, 14, 25, 33, 34, 53, 55, 147, 159, 176, 185, 193, 331, 335, 354, 362, 366, 377], [2, 16, 25, 33, 34, 50, 147, 160, 165, 176, 185, 193, 331, 335, 343, 364, 366, 377], [2, 16, 25, 33, 34, 51, 54, 147, 160, 167, 176, 185, 193, 331, 335, 345, 364, 366, 377], [2, 16, 25, 33, 34, 53, 54, 147, 160, 169, 176, 185, 193, 331, 335, 346, 364, 366, 377], [2, 16, 25, 33, 34, 51, 55, 147, 162, 165, 176, 185, 193, 331, 335, 354, 364, 366, 377], [2, 16, 25, 33, 34, 53, 55, 147, 162, 167, 176, 185, 193, 331, 336, 342, 366, 377], [2, 17, 25, 33, 34, 50, 147, 162, 169, 176, 185, 193, 331, 336, 343, 362, 366, 377], [2, 17, 25, 33, 34, 51, 54, 147, 164, 165, 176, 185, 193, 331, 336, 345, 362, 366, 377], [2, 17, 25, 33, 34, 53, 54, 147, 164, 167, 176, 185, 193, 331, 336, 346, 362, 366, 377], [2, 17, 25, 33, 34, 51, 55, 147, 164, 169, 176, 185, 193, 331, 336, 354, 362, 366, 377], [2, 17, 25, 33, 34, 53, 55, 147, 157, 176, 189, 193, 331, 336, 343, 364, 366, 377], [2, 14, 27, 33, 34, 50, 147, 159, 176, 189, 193, 331, 336, 345, 364, 366, 377], [2, 14, 27, 33, 34, 51, 54, 147, 160, 165, 176, 189, 193, 331, 336, 346, 364, 366, 377], [2, 14, 27, 33, 34, 53, 54, 147, 160, 167, 176, 189, 193, 331, 336, 354, 364, 366, 377], [2, 14, 27, 33, 34, 51, 55, 147, 160, 169, 176, 189, 193, 331, 337, 342, 366, 377], [2, 14, 27, 33, 34, 53, 55, 147, 162, 165, 176, 189, 193, 331, 337, 343, 362, 366, 377], [2, 16, 27, 33, 34, 50, 147, 162, 167, 176, 189, 193, 331, 337, 345, 362, 366, 377], [2, 16, 27, 33, 34, 51, 54, 147, 162, 169, 176, 189, 193, 331, 337, 346, 362, 366, 377], [2, 16, 27, 33, 34, 53, 54, 147, 164, 165, 176, 189, 193, 331, 337, 354, 362, 366, 377], [2, 16, 27, 33, 34, 51, 55, 147, 164, 167, 176, 189, 193, 331, 337, 343, 364, 366, 377], [2, 16, 27, 33, 34, 53, 55, 147, 164, 169, 176, 189, 193, 331, 337, 345, 364, 366, 377], [2, 17, 27, 33, 34, 50, 148, 157, 176, 177, 331, 337, 346, 364, 366, 377], [2, 17, 27, 33, 34, 51, 54, 148, 159, 176, 177, 331, 337, 354, 364, 366, 377], [2, 17, 27, 33, 34, 53, 54, 148, 160, 165, 176, 177, 326, 367, 376, 377], [2, 17, 27, 33, 34, 51, 55, 148, 160, 167, 176, 177, 327, 342, 367, 376, 377], [2, 17, 27, 33, 34, 53, 55, 148, 160, 169, 176, 177, 327, 343, 362, 367, 376, 377], [2, 14, 29, 33, 34, 50, 148, 162, 165, 176, 177, 327, 345, 362, 367, 376, 377], [2, 14, 29, 33, 34, 51, 54, 148, 162, 167, 176, 177, 327, 346, 362, 367, 376, 377], [2, 14, 29, 33, 34, 53, 54, 148, 162, 169, 176, 177, 327, 354, 362, 367, 376, 377], [2, 14, 29, 33, 34, 51, 55, 148, 164, 165, 176, 177, 327, 343, 364, 367, 376, 377], [2, 14, 29, 33, 34, 53, 55, 148, 164, 167, 176, 177, 327, 345, 364, 367, 376, 377], [2, 16, 29, 33, 34, 50, 148, 164, 169, 176, 177, 327, 346, 364, 367, 376, 377], [2, 16, 29, 33, 34, 51, 54, 148, 157, 176, 178, 193, 327, 354, 364, 367, 376, 377], [2, 16, 29, 33, 34, 53, 54, 148, 159, 176, 178, 193, 328, 335, 342, 367, 376, 377], [2, 16, 29, 33, 34, 51, 55, 148, 160, 165, 176, 178, 193, 328, 335, 343, 362, 367, 376, 377], [2, 16, 29, 33, 34, 53, 55, 148, 160, 167, 176, 178, 193, 328, 335, 345, 362, 367, 376, 377], [2, 17, 29, 33, 34, 50, 148, 160, 169, 176, 178, 193, 328, 335, 346, 362, 367, 376, 377], [2, 17, 29, 33, 34, 51, 54, 148, 162, 165, 176, 178, 193, 328, 335, 354, 362, 367, 376, 377], [2, 17, 29, 33, 34, 53, 54, 148, 162, 167, 176, 178, 193, 328, 335, 343, 364, 367, 376, 377], [2, 17, 29, 33, 34, 51, 55, 148, 162, 169, 176, 178, 193, 328, 335, 345, 364, 367, 376, 377], [2, 17, 29, 33, 34, 53, 55, 148, 164, 165, 176, 178, 193, 328, 335, 346, 364, 367, 376, 377], [3, 14, 21, 34, 50, 148, 164, 167, 176, 178, 193, 328, 335, 354, 364, 367, 376, 377], [3, 14, 21, 34, 51, 54, 148, 164, 169, 176, 178, 193, 328, 336, 342, 367, 376, 377], [3, 14, 21, 34, 53, 54, 148, 157, 176, 179, 193, 328, 336, 343, 362, 367, 376, 377], [3, 14, 21, 34, 51, 55, 148, 159, 176, 179, 193, 328, 336, 345, 362, 367, 376, 377], [3, 14, 21, 34, 53, 55, 148, 160, 165, 176, 179, 193, 328, 336, 346, 362, 367, 376, 377], [3, 16, 21, 34, 50, 148, 160, 167, 176, 179, 193, 328, 336, 354, 362, 367, 376, 377], [3, 16, 21, 34, 51, 54, 148, 160, 169, 176, 179, 193, 328, 336, 343, 364, 367, 376, 377], [3, 16, 21, 34, 53, 54, 148, 162, 165, 176, 179, 193, 328, 336, 345, 364, 367, 376, 377], [3, 16, 21, 34, 51, 55, 148, 162, 167, 176, 179, 193, 328, 336, 346, 364, 367, 376, 377], [3, 16, 21, 34, 53, 55, 148, 162, 169, 176, 179, 193, 328, 336, 354, 364, 367, 376, 377], [3, 17, 21, 34, 50, 148, 164, 165, 176, 179, 193, 328, 337, 342, 367, 376, 377], [3, 17, 21, 34, 51, 54, 148, 164, 167, 176, 179, 193, 328, 337, 343, 362, 367, 376, 377], [3, 17, 21, 34, 53, 54, 148, 164, 169, 176, 179, 193, 328, 337, 345, 362, 367, 376, 377], [3, 17, 21, 34, 51, 55, 148, 157, 176, 185, 193, 328, 337, 346, 362, 367, 376, 377], [3, 17, 21, 34, 53, 55, 148, 159, 176, 185, 193, 328, 337, 354, 362, 367, 376, 377], [3, 14, 22, 33, 34, 50, 148, 160, 165, 176, 185, 193, 328, 337, 343, 364, 367, 376, 377], [3, 14, 22, 33, 34, 51, 54, 148, 160, 167, 176, 185, 193, 328, 337, 345, 364, 367, 376, 377], [3, 14, 22, 33, 34, 53, 54, 148, 160, 169, 176, 185, 193, 328, 337, 346, 364, 367, 376, 377], [3, 14, 22, 33, 34, 51, 55, 148, 162, 165, 176, 185, 193, 328, 337, 354, 364, 367, 376, 377], [3, 14, 22, 33, 34, 53, 55, 148, 162, 167, 176, 185, 193, 330, 335, 342, 367, 376, 377], [3, 16, 22, 33, 34, 50, 148, 162, 169, 176, 185, 193, 330, 335, 343, 362, 367, 376, 377], [3, 16, 22, 33, 34, 51, 54, 148, 164, 165, 176, 185, 193, 330, 335, 345, 362, 367, 376, 377], [3, 16, 22, 33, 34, 53, 54, 148, 164, 167, 176, 185, 193, 330, 335, 346, 362, 367, 376, 377], [3, 16, 22, 33, 34, 51, 55, 148, 164, 169, 176, 185, 193, 330, 335, 354, 362, 367, 376, 377], [3, 16, 22, 33, 34, 53, 55, 148, 157, 176, 189, 193, 330, 335, 343, 364, 367, 376, 377], [3, 17, 22, 33, 34, 50, 148, 159, 176, 189, 193, 330, 335, 345, 364, 367, 376, 377], [3, 17, 22, 33, 34, 51, 54, 148, 160, 165, 176, 189, 193, 330, 335, 346, 364, 367, 376, 377], [3, 17, 22, 33, 34, 53, 54, 148, 160, 167, 176, 189, 193, 330, 335, 354, 364, 367, 376, 377], [3, 17, 22, 33, 34, 51, 55, 148, 160, 169, 176, 189, 193, 330, 336, 342, 367, 376, 377], [3, 17, 22, 33, 34, 53, 55, 148, 162, 165, 176, 189, 193, 330, 336, 343, 362, 367, 376, 377], [3, 14, 24, 33, 34, 50, 148, 162, 167, 176, 189, 193, 330, 336, 345, 362, 367, 376, 377], [3, 14, 24, 33, 34, 51, 54, 148, 162, 169, 176, 189, 193, 330, 336, 346, 362, 367, 376, 377], [3, 14, 24, 33, 34, 53, 54, 148, 164, 165, 176, 189, 193, 330, 336, 354, 362, 367, 376, 377], [3, 14, 24, 33, 34, 51, 55, 148, 164, 167, 176, 189, 193, 330, 336, 343, 364, 367, 376, 377], [3, 14, 24, 33, 34, 53, 55, 148, 164, 169, 176, 189, 193, 330, 336, 345, 364, 367, 376, 377], [3, 16, 24, 33, 34, 50, 330, 336, 346, 364, 367, 376, 377], [3, 16, 24, 33, 34, 51, 54, 330, 336, 354, 364, 367, 376, 377], [3, 16, 24, 33, 34, 53, 54, 330, 337, 342, 367, 376, 377], [3, 16, 24, 33, 34, 51, 55, 330, 337, 343, 362, 367, 376, 377], [3, 16, 24, 33, 34, 53, 55, 330, 337, 345, 362, 367, 376, 377], [3, 17, 24, 33, 34, 50, 330, 337, 346, 362, 367, 376, 377], [3, 17, 24, 33, 34, 51, 54, 330, 337, 354, 362, 367, 376, 377], [3, 17, 24, 33, 34, 53, 54, 330, 337, 343, 364, 367, 376, 377], [3, 17, 24, 33, 34, 51, 55, 330, 337, 345, 364, 367, 376, 377], [3, 17, 24, 33, 34, 53, 55, 330, 337, 346, 364, 367, 376, 377], [3, 14, 25, 33, 34, 50, 330, 337, 354, 364, 367, 376, 377], [3, 14, 25, 33, 34, 51, 54, 331, 335, 342, 367, 376, 377], [3, 14, 25, 33, 34, 53, 54, 331, 335, 343, 362, 367, 376, 377], [3, 14, 25, 33, 34, 51, 55, 331, 335, 345, 362, 367, 376, 377], [3, 14, 25, 33, 34, 53, 55, 331, 335, 346, 362, 367, 376, 377], [3, 16, 25, 33, 34, 50, 331, 335, 354, 362, 367, 376, 377], [3, 16, 25, 33, 34, 51, 54, 331, 335, 343, 364, 367, 376, 377], [3, 16, 25, 33, 34, 53, 54, 331, 335, 345, 364, 367, 376, 377], [3, 16, 25, 33, 34, 51, 55, 331, 335, 346, 364, 367, 376, 377], [3, 16, 25, 33, 34, 53, 55, 331, 335, 354, 364, 367, 376, 377], [3, 17, 25, 33, 34, 50, 331, 336, 342, 367, 376, 377], [3, 17, 25, 33, 34, 51, 54, 331, 336, 343, 362, 367, 376, 377], [3, 17, 25, 33, 34, 53, 54, 331, 336, 345, 362, 367, 376, 377], [3, 17, 25, 33, 34, 51, 55, 331, 336, 346, 362, 367, 376, 377], [3, 17, 25, 33, 34, 53, 55, 331, 336, 354, 362, 367, 376, 377], [3, 14, 27, 33, 34, 50, 331, 336, 343, 364, 367, 376, 377], [3, 14, 27, 33, 34, 51, 54, 331, 336, 345, 364, 367, 376, 377], [3, 14, 27, 33, 34, 53, 54, 331, 336, 346, 364, 367, 376, 377], [3, 14, 27, 33, 34, 51, 55, 331, 336, 354, 364, 367, 376, 377], [3, 14, 27, 33, 34, 53, 55, 331, 337, 342, 367, 376, 377], [3, 16, 27, 33, 34, 50, 331, 337, 343, 362, 367, 376, 377], [3, 16, 27, 33, 34, 51, 54, 331, 337, 345, 362, 367, 376, 377], [3, 16, 27, 33, 34, 53, 54, 331, 337, 346, 362, 367, 376, 377], [3, 16, 27, 33, 34, 51, 55, 331, 337, 354, 362, 367, 376, 377], [3, 16, 27, 33, 34, 53, 55, 331, 337, 343, 364, 367, 376, 377], [3, 17, 27, 33, 34, 50, 331, 337, 345, 364, 367, 376, 377], [3, 17, 27, 33, 34, 51, 54, 331, 337, 346, 364, 367, 376, 377], [3, 17, 27, 33, 34, 53, 54, 331, 337, 354, 364, 367, 376, 377], [3, 17, 27, 33, 34, 51, 55, 326, 368, 376, 377], [3, 17, 27, 33, 34, 53, 55, 327, 342, 368, 376, 377], [3, 14, 29, 33, 34, 50, 327, 343, 362, 368, 376, 377], [3, 14, 29, 33, 34, 51, 54, 327, 345, 362, 368, 376, 377], [3, 14, 29, 33, 34, 53, 54, 327, 346, 362, 368, 376, 377], [3, 14, 29, 33, 34, 51, 55, 327, 354, 362, 368, 376, 377], [3, 14, 29, 33, 34, 53, 55, 327, 343, 364, 368, 376, 377], [3, 16, 29, 33, 34, 50, 327, 345, 364, 368, 376, 377], [3, 16, 29, 33, 34, 51, 54, 327, 346, 364, 368, 376, 377], [3, 16, 29, 33, 34, 53, 54, 327, 354, 364, 368, 376, 377], [3, 16, 29, 33, 34, 51, 55, 328, 335, 342, 368, 376, 377], [3, 16, 29, 33, 34, 53, 55, 328, 335, 343, 362, 368, 376, 377], [3, 17, 29, 33, 34, 50, 328, 335, 345, 362, 368, 376, 377], [3, 17, 29, 33, 34, 51, 54, 328, 335, 346, 362, 368, 376, 377], [3, 17, 29, 33, 34, 53, 54, 328, 335, 354, 362, 368, 376, 377], [3, 17, 29, 33, 34, 51, 55, 328, 335, 343, 364, 368, 376, 377], [3, 17, 29, 33, 34, 53, 55, 328, 335, 345, 364, 368, 376, 377], [11, 14, 21, 34, 50, 328, 335, 346, 364, 368, 376, 377], [11, 14, 21, 34, 51, 54, 328, 335, 354, 364, 368, 376, 377], [11, 14, 21, 34, 53, 54, 328, 336, 342, 368, 376, 377], [11, 14, 21, 34, 51, 55, 328, 336, 343, 362, 368, 376, 377], [11, 14, 21, 34, 53, 55, 328, 336, 345, 362, 368, 376, 377], [11, 16, 21, 34, 50, 328, 336, 346, 362, 368, 376, 377], [11, 16, 21, 34, 51, 54, 328, 336, 354, 362, 368, 376, 377], [11, 16, 21, 34, 53, 54, 328, 336, 343, 364, 368, 376, 377], [11, 16, 21, 34, 51, 55, 328, 336, 345, 364, 368, 376, 377], [11, 16, 21, 34, 53, 55, 328, 336, 346, 364, 368, 376, 377], [11, 17, 21, 34, 50, 328, 336, 354, 364, 368, 376, 377], [11, 17, 21, 34, 51, 54, 328, 337, 342, 368, 376, 377], [11, 17, 21, 34, 53, 54, 328, 337, 343, 362, 368, 376, 377], [11, 17, 21, 34, 51, 55, 328, 337, 345, 362, 368, 376, 377], [11, 17, 21, 34, 53, 55, 328, 337, 346, 362, 368, 376, 377], [11, 14, 22, 33, 34, 50, 328, 337, 354, 362, 368, 376, 377], [11, 14, 22, 33, 34, 51, 54, 328, 337, 343, 364, 368, 376, 377], [11, 14, 22, 33, 34, 53, 54, 328, 337, 345, 364, 368, 376, 377], [11, 14, 22, 33, 34, 51, 55, 328, 337, 346, 364, 368, 376, 377], [11, 14, 22, 33, 34, 53, 55, 328, 337, 354, 364, 368, 376, 377], [11, 16, 22, 33, 34, 50, 330, 335, 342, 368, 376, 377], [11, 16, 22, 33, 34, 51, 54, 330, 335, 343, 362, 368, 376, 377], [11, 16, 22, 33, 34, 53, 54, 330, 335, 345, 362, 368, 376, 377], [11, 16, 22, 33, 34, 51, 55, 330, 335, 346, 362, 368, 376, 377], [11, 16, 22, 33, 34, 53, 55, 330, 335, 354, 362, 368, 376, 377], [11, 17, 22, 33, 34, 50, 330, 335, 343, 364, 368, 376, 377], [11, 17, 22, 33, 34, 51, 54, 330, 335, 345, 364, 368, 376, 377], [11, 17, 22, 33, 34, 53, 54, 330, 335, 346, 364, 368, 376, 377], [11, 17, 22, 33, 34, 51, 55, 330, 335, 354, 364, 368, 376, 377], [11, 17, 22, 33, 34, 53, 55, 330, 336, 342, 368, 376, 377], [11, 14, 24, 33, 34, 50, 330, 336, 343, 362, 368, 376, 377], [11, 14, 24, 33, 34, 51, 54, 330, 336, 345, 362, 368, 376, 377], [11, 14, 24, 33, 34, 53, 54, 330, 336, 346, 362, 368, 376, 377], [11, 14, 24, 33, 34, 51, 55, 330, 336, 354, 362, 368, 376, 377], [11, 14, 24, 33, 34, 53, 55, 330, 336, 343, 364, 368, 376, 377], [11, 16, 24, 33, 34, 50, 330, 336, 345, 364, 368, 376, 377], [11, 16, 24, 33, 34, 51, 54, 330, 336, 346, 364, 368, 376, 377], [11, 16, 24, 33, 34, 53, 54, 330, 336, 354, 364, 368, 376, 377], [11, 16, 24, 33, 34, 51, 55, 330, 337, 342, 368, 376, 377], [11, 16, 24, 33, 34, 53, 55, 330, 337, 343, 362, 368, 376, 377], [11, 17, 24, 33, 34, 50, 330, 337, 345, 362, 368, 376, 377], [11, 17, 24, 33, 34, 51, 54, 330, 337, 346, 362, 368, 376, 377], [11, 17, 24, 33, 34, 53, 54, 330, 337, 354, 362, 368, 376, 377], [11, 17, 24, 33, 34, 51, 55, 330, 337, 343, 364, 368, 376, 377], [11, 17, 24, 33, 34, 53, 55, 330, 337, 345, 364, 368, 376, 377], [11, 14, 25, 33, 34, 50, 330, 337, 346, 364, 368, 376, 377], [11, 14, 25, 33, 34, 51, 54, 330, 337, 354, 364, 368, 376, 377], [11, 14, 25, 33, 34, 53, 54, 331, 335, 342, 368, 376, 377], [11, 14, 25, 33, 34, 51, 55, 331, 335, 343, 362, 368, 376, 377], [11, 14, 25, 33, 34, 53, 55, 331, 335, 345, 362, 368, 376, 377], [11, 16, 25, 33, 34, 50, 331, 335, 346, 362, 368, 376, 377], [11, 16, 25, 33, 34, 51, 54, 331, 335, 354, 362, 368, 376, 377], [11, 16, 25, 33, 34, 53, 54, 331, 335, 343, 364, 368, 376, 377], [11, 16, 25, 33, 34, 51, 55, 331, 335, 345, 364, 368, 376, 377], [11, 16, 25, 33, 34, 53, 55, 331, 335, 346, 364, 368, 376, 377], [11, 17, 25, 33, 34, 50, 331, 335, 354, 364, 368, 376, 377], [11, 17, 25, 33, 34, 51, 54, 331, 336, 342, 368, 376, 377], [11, 17, 25, 33, 34, 53, 54, 331, 336, 343, 362, 368, 376, 377], [11, 17, 25, 33, 34, 51, 55, 331, 336, 345, 362, 368, 376, 377], [11, 17, 25, 33, 34, 53, 55, 331, 336, 346, 362, 368, 376, 377], [11, 14, 27, 33, 34, 50, 331, 336, 354, 362, 368, 376, 377], [11, 14, 27, 33, 34, 51, 54, 331, 336, 343, 364, 368, 376, 377], [11, 14, 27, 33, 34, 53, 54, 331, 336, 345, 364, 368, 376, 377], [11, 14, 27, 33, 34, 51, 55, 331, 336, 346, 364, 368, 376, 377], [11, 14, 27, 33, 34, 53, 55, 331, 336, 354, 364, 368, 376, 377], [11, 16, 27, 33, 34, 50, 331, 337, 342, 368, 376, 377], [11, 16, 27, 33, 34, 51, 54, 331, 337, 343, 362, 368, 376, 377], [11, 16, 27, 33, 34, 53, 54, 331, 337, 345, 362, 368, 376, 377], [11, 16, 27, 33, 34, 51, 55, 331, 337, 346, 362, 368, 376, 377], [11, 16, 27, 33, 34, 53, 55, 331, 337, 354, 362, 368, 376, 377], [11, 17, 27, 33, 34, 50, 331, 337, 343, 364, 368, 376, 377], [11, 17, 27, 33, 34, 51, 54, 331, 337, 345, 364, 368, 376, 377], [11, 17, 27, 33, 34, 53, 54, 331, 337, 346, 364, 368, 376, 377], [11, 17, 27, 33, 34, 51, 55, 331, 337, 354, 364, 368, 376, 377], [11, 17, 27, 33, 34, 53, 55, 326, 370, 376, 377], [11, 14, 29, 33, 34, 50, 327, 342, 370, 376, 377], [11, 14, 29, 33, 34, 51, 54, 327, 343, 362, 370, 376, 377], [11, 14, 29, 33, 34, 53, 54, 327, 345, 362, 370, 376, 377], [11, 14, 29, 33, 34, 51, 55, 327, 346, 362, 370, 376, 377], [11, 14, 29, 33, 34, 53, 55, 327, 354, 362, 370, 376, 377], [11, 16, 29, 33, 34, 50, 327, 343, 364, 370, 376, 377], [11, 16, 29, 33, 34, 51, 54, 327, 345, 364, 370, 376, 377], [11, 16, 29, 33, 34, 53, 54, 327, 346, 364, 370, 376, 377], [11, 16, 29, 33, 34, 51, 55, 327, 354, 364, 370, 376, 377], [11, 16, 29, 33, 34, 53, 55, 328, 335, 342, 370, 376, 377], [11, 17, 29, 33, 34, 50, 328, 335, 343, 362, 370, 376, 377], [11, 17, 29, 33, 34, 51, 54, 328, 335, 345, 362, 370, 376, 377], [11, 17, 29, 33, 34, 53, 54, 328, 335, 346, 362, 370, 376, 377], [11, 17, 29, 33, 34, 51, 55, 328, 335, 354, 362, 370, 376, 377], [11, 17, 29, 33, 34, 53, 55, 328, 335, 343, 364, 370, 376, 377], [2, 14, 21, 38, 50, 328, 335, 345, 364, 370, 376, 377], [2, 14, 21, 38, 51, 54, 328, 335, 346, 364, 370, 376, 377], [2, 14, 21, 38, 53, 54, 328, 335, 354, 364, 370, 376, 377], [2, 14, 21, 38, 51, 55, 328, 336, 342, 370, 376, 377], [2, 14, 21, 38, 53, 55, 328, 336, 343, 362, 370, 376, 377], [2, 16, 21, 38, 50, 328, 336, 345, 362, 370, 376, 377], [2, 16, 21, 38, 51, 54, 328, 336, 346, 362, 370, 376, 377], [2, 16, 21, 38, 53, 54, 328, 336, 354, 362, 370, 376, 377], [2, 16, 21, 38, 51, 55, 328, 336, 343, 364, 370, 376, 377], [2, 16, 21, 38, 53, 55, 328, 336, 345, 364, 370, 376, 377], [2, 17, 21, 38, 50, 328, 336, 346, 364, 370, 376, 377], [2, 17, 21, 38, 51, 54, 328, 336, 354, 364, 370, 376, 377], [2, 17, 21, 38, 53, 54, 328, 337, 342, 370, 376, 377], [2, 17, 21, 38, 51, 55, 328, 337, 343, 362, 370, 376, 377], [2, 17, 21, 38, 53, 55, 328, 337, 345, 362, 370, 376, 377], [2, 14, 22, 33, 38, 50, 328, 337, 346, 362, 370, 376, 377], [2, 14, 22, 33, 38, 51, 54, 328, 337, 354, 362, 370, 376, 377], [2, 14, 22, 33, 38, 53, 54, 328, 337, 343, 364, 370, 376, 377], [2, 14, 22, 33, 38, 51, 55, 328, 337, 345, 364, 370, 376, 377], [2, 14, 22, 33, 38, 53, 55, 328, 337, 346, 364, 370, 376, 377], [2, 16, 22, 33, 38, 50, 328, 337, 354, 364, 370, 376, 377], [2, 16, 22, 33, 38, 51, 54, 330, 335, 342, 370, 376, 377], [2, 16, 22, 33, 38, 53, 54, 330, 335, 343, 362, 370, 376, 377], [2, 16, 22, 33, 38, 51, 55, 330, 335, 345, 362, 370, 376, 377], [2, 16, 22, 33, 38, 53, 55, 330, 335</t>
  </si>
  <si>
    <t>[0, 59, 110, 145, 194, 249, 288, 325, 378, 419], [1, 50, 97, 138, 146, 195, 250, 289, 326, 365, 412, 420], [1, 51, 98, 105, 139, 147, 156, 196, 251, 321, 327, 342, 365, 413, 446], [1, 53, 98, 106, 140, 141, 147, 157, 197, 210, 253, 327, 362, 365, 414], [2, 13, 50, 99, 105, 140, 143, 147, 159, 197, 228, 257, 327, 364, 365], [2, 13, 51, 99, 106, 147, 165, 201, 210, 259, 335, 342, 365], [2, 13, 53, 100, 105, 147, 167, 201, 228, 260, 335, 362, 365], [3, 13, 50, 100, 106, 147, 169, 202, 210, 261, 266, 335, 364, 365], [3, 13, 51, 148, 156, 202, 228, 261, 267, 336, 342, 365], [3, 13, 53, 148, 157, 206, 210, 261, 268, 336, 362, 365], [11, 13, 50, 148, 159, 206, 228, 262, 266, 336, 364, 365], [11, 13, 51, 148, 165, 207, 210, 262, 267, 337, 342, 365], [11, 13, 53, 148, 167, 207, 228, 262, 268, 337, 362, 365], [2, 14, 19, 50, 148, 169, 337, 364, 365], [2, 14, 19, 51, 326, 366], [2, 14, 19, 53, 327, 342, 366], [2, 16, 19, 50, 327, 362, 366], [2, 16, 19, 51, 327, 364, 366], [2, 16, 19, 53, 335, 342, 366], [2, 17, 19, 50, 335, 362, 366], [2, 17, 19, 51, 335, 364, 366], [2, 17, 19, 53, 336, 342, 366], [3, 14, 19, 50, 336, 362, 366], [3, 14, 19, 51, 336, 364, 366], [3, 14, 19, 53, 337, 342, 366], [3, 16, 19, 50, 337, 362, 366], [3, 16, 19, 51, 337, 364, 366], [3, 16, 19, 53, 326, 367, 376], [3, 17, 19, 50, 327, 342, 367, 376], [3, 17, 19, 51, 327, 362, 367, 376], [3, 17, 19, 53, 327, 364, 367, 376], [11, 14, 19, 50, 335, 342, 367, 376], [11, 14, 19, 51, 335, 362, 367, 376], [11, 14, 19, 53, 335, 364, 367, 376], [11, 16, 19, 50, 336, 342, 367, 376], [11, 16, 19, 51, 336, 362, 367, 376], [11, 16, 19, 53, 336, 364, 367, 376], [11, 17, 19, 50, 337, 342, 367, 376], [11, 17, 19, 51, 337, 362, 367, 376], [11, 17, 19, 53, 337, 364, 367, 376], [2, 14, 20, 50, 326, 368, 376], [2, 14, 20, 51, 327, 342, 368, 376], [2, 14, 20, 53, 327, 362, 368, 376], [2, 16, 20, 50, 327, 364, 368, 376], [2, 16, 20, 51, 335, 342, 368, 376], [2, 16, 20, 53, 335, 362, 368, 376], [2, 17, 20, 50, 335, 364, 368, 376], [2, 17, 20, 51, 336, 342, 368, 376], [2, 17, 20, 53, 336, 362, 368, 376], [3, 14, 20, 50, 336, 364, 368, 376], [3, 14, 20, 51, 337, 342, 368, 376], [3, 14, 20, 53, 337, 362, 368, 376], [3, 16, 20, 50, 337, 364, 368, 376], [3, 16, 20, 51, 326, 370, 376], [3, 16, 20, 53, 327, 342, 370, 376], [3, 17, 20, 50, 327, 362, 370, 376], [3, 17, 20, 51, 327, 364, 370, 376], [3, 17, 20, 53, 335, 342, 370, 376], [11, 14, 20, 50, 335, 362, 370, 376], [11, 14, 20, 51, 335, 364, 370, 376], [11, 14, 20, 53, 336, 342, 370, 376], [11, 16, 20, 50, 336, 362, 370, 376], [11, 16, 20, 51, 336, 364, 370, 376], [11, 16, 20, 53, 337, 342, 370, 376], [11, 17, 20, 50, 337, 362, 370, 376], [11, 17, 20, 51, 337, 364, 370, 376], [11, 17, 20, 53, 326, 371, 376], [2, 14, 21, 34, 50, 327, 342, 371, 376], [2, 14, 21, 34, 51, 327, 362, 371, 376], [2, 14, 21, 34, 53, 327, 364, 371, 376], [2, 14, 22, 33, 34, 50, 335, 342, 371, 376], [2, 14, 22, 33, 34, 51, 335, 362, 371, 376], [2, 14, 22, 33, 34, 53, 335, 364, 371, 376], [2, 14, 24, 33, 34, 50, 336, 342, 371, 376], [2, 14, 24, 33, 34, 51, 336, 362, 371, 376], [2, 14, 24, 33, 34, 53, 336, 364, 371, 376], [2, 14, 25, 33, 34, 50, 337, 342, 371, 376], [2, 14, 25, 33, 34, 51, 337, 362, 371, 376], [2, 14, 25, 33, 34, 53, 337, 364, 371, 376], [2, 14, 27, 33, 34, 50], [2, 14, 27, 33, 34, 51], [2, 14, 27, 33, 34, 53], [2, 14, 29, 33, 34, 50], [2, 14, 29, 33, 34, 51], [2, 14, 29, 33, 34, 53], [2, 16, 21, 34, 50], [2, 16, 21, 34, 51], [2, 16, 21, 34, 53], [2, 16, 22, 33, 34, 50], [2, 16, 22, 33, 34, 51], [2, 16, 22, 33, 34, 53], [2, 16, 24, 33, 34, 50], [2, 16, 24, 33, 34, 51], [2, 16, 24, 33, 34, 53], [2, 16, 25, 33, 34, 50], [2, 16, 25, 33, 34, 51], [2, 16, 25, 33, 34, 53], [2, 16, 27, 33, 34, 50], [2, 16, 27, 33, 34, 51], [2, 16, 27, 33, 34, 53], [2, 16, 29, 33, 34, 50], [2, 16, 29, 33, 34, 51], [2, 16, 29, 33, 34, 53], [2, 17, 21, 34, 50], [2, 17, 21, 34, 51], [2, 17, 21, 34, 53], [2, 17, 22, 33, 34, 50], [2, 17, 22, 33, 34, 51], [2, 17, 22, 33, 34, 53], [2, 17, 24, 33, 34, 50], [2, 17, 24, 33, 34, 51], [2, 17, 24, 33, 34, 53], [2, 17, 25, 33, 34, 50], [2, 17, 25, 33, 34, 51], [2, 17, 25, 33, 34, 53], [2, 17, 27, 33, 34, 50], [2, 17, 27, 33, 34, 51], [2, 17, 27, 33, 34, 53], [2, 17, 29, 33, 34, 50], [2, 17, 29, 33, 34, 51], [2, 17, 29, 33, 34, 53], [3, 14, 21, 34, 50], [3, 14, 21, 34, 51], [3, 14, 21, 34, 53], [3, 14, 22, 33, 34, 50], [3, 14, 22, 33, 34, 51], [3, 14, 22, 33, 34, 53], [3, 14, 24, 33, 34, 50], [3, 14, 24, 33, 34, 51], [3, 14, 24, 33, 34, 53], [3, 14, 25, 33, 34, 50], [3, 14, 25, 33, 34, 51], [3, 14, 25, 33, 34, 53], [3, 14, 27, 33, 34, 50], [3, 14, 27, 33, 34, 51], [3, 14, 27, 33, 34, 53], [3, 14, 29, 33, 34, 50], [3, 14, 29, 33, 34, 51], [3, 14, 29, 33, 34, 53], [3, 16, 21, 34, 50], [3, 16, 21, 34, 51], [3, 16, 21, 34, 53], [3, 16, 22, 33, 34, 50], [3, 16, 22, 33, 34, 51], [3, 16, 22, 33, 34, 53], [3, 16, 24, 33, 34, 50], [3, 16, 24, 33, 34, 51], [3, 16, 24, 33, 34, 53], [3, 16, 25, 33, 34, 50], [3, 16, 25, 33, 34, 51], [3, 16, 25, 33, 34, 53], [3, 16, 27, 33, 34, 50], [3, 16, 27, 33, 34, 51], [3, 16, 27, 33, 34, 53], [3, 16, 29, 33, 34, 50], [3, 16, 29, 33, 34, 51], [3, 16, 29, 33, 34, 53], [3, 17, 21, 34, 50], [3, 17, 21, 34, 51], [3, 17, 21, 34, 53], [3, 17, 22, 33, 34, 50], [3, 17, 22, 33, 34, 51], [3, 17, 22, 33, 34, 53], [3, 17, 24, 33, 34, 50], [3, 17, 24, 33, 34, 51], [3, 17, 24, 33, 34, 53], [3, 17, 25, 33, 34, 50], [3, 17, 25, 33, 34, 51], [3, 17, 25, 33, 34, 53], [3, 17, 27, 33, 34, 50], [3, 17, 27, 33, 34, 51], [3, 17, 27, 33, 34, 53], [3, 17, 29, 33, 34, 50], [3, 17, 29, 33, 34, 51], [3, 17, 29, 33, 34, 53], [11, 14, 21, 34, 50], [11, 14, 21, 34, 51], [11, 14, 21, 34, 53], [11, 14, 22, 33, 34, 50], [11, 14, 22, 33, 34, 51], [11, 14, 22, 33, 34, 53], [11, 14, 24, 33, 34, 50], [11, 14, 24, 33, 34, 51], [11, 14, 24, 33, 34, 53], [11, 14, 25, 33, 34, 50], [11, 14, 25, 33, 34, 51], [11, 14, 25, 33, 34, 53], [11, 14, 27, 33, 34, 50], [11, 14, 27, 33, 34, 51], [11, 14, 27, 33, 34, 53], [11, 14, 29, 33, 34, 50], [11, 14, 29, 33, 34, 51], [11, 14, 29, 33, 34, 53], [11, 16, 21, 34, 50], [11, 16, 21, 34, 51], [11, 16, 21, 34, 53], [11, 16, 22, 33, 34, 50], [11, 16, 22, 33, 34, 51], [11, 16, 22, 33, 34, 53], [11, 16, 24, 33, 34, 50], [11, 16, 24, 33, 34, 51], [11, 16, 24, 33, 34, 53], [11, 16, 25, 33, 34, 50], [11, 16, 25, 33, 34, 51], [11, 16, 25, 33, 34, 53], [11, 16, 27, 33, 34, 50], [11, 16, 27, 33, 34, 51], [11, 16, 27, 33, 34, 53], [11, 16, 29, 33, 34, 50], [11, 16, 29, 33, 34, 51], [11, 16, 29, 33, 34, 53], [11, 17, 21, 34, 50], [11, 17, 21, 34, 51], [11, 17, 21, 34, 53], [11, 17, 22, 33, 34, 50], [11, 17, 22, 33, 34, 51], [11, 17, 22, 33, 34, 53], [11, 17, 24, 33, 34, 50], [11, 17, 24, 33, 34, 51], [11, 17, 24, 33, 34, 53], [11, 17, 25, 33, 34, 50], [11, 17, 25, 33, 34, 51], [11, 17, 25, 33, 34, 53], [11, 17, 27, 33, 34, 50], [11, 17, 27, 33, 34, 51], [11, 17, 27, 33, 34, 53], [11, 17, 29, 33, 34, 50], [11, 17, 29, 33, 34, 51], [11, 17, 29, 33, 34, 53], [2, 14, 21, 38, 50], [2, 14, 21, 38, 51], [2, 14, 21, 38, 53], [2, 14, 22, 33, 38, 50], [2, 14, 22, 33, 38, 51], [2, 14, 22, 33, 38, 53], [2, 14, 24, 33, 38, 50], [2, 14, 24, 33, 38, 51], [2, 14, 24, 33, 38, 53], [2, 14, 25, 33, 38, 50], [2, 14, 25, 33, 38, 51], [2, 14, 25, 33, 38, 53], [2, 14, 27, 33, 38, 50], [2, 14, 27, 33, 38, 51], [2, 14, 27, 33, 38, 53], [2, 14, 29, 33, 38, 50], [2, 14, 29, 33, 38, 51], [2, 14, 29, 33, 38, 53], [2, 16, 21, 38, 50], [2, 16, 21, 38, 51], [2, 16, 21, 38, 53], [2, 16, 22, 33, 38, 50], [2, 16, 22, 33, 38, 51], [2, 16, 22, 33, 38, 53], [2, 16, 24, 33, 38, 50], [2, 16, 24, 33, 38, 51], [2, 16, 24, 33, 38, 53], [2, 16, 25, 33, 38, 50], [2, 16, 25, 33, 38, 51], [2, 16, 25, 33, 38, 53], [2, 16, 27, 33, 38, 50], [2, 16, 27, 33, 38, 51], [2, 16, 27, 33, 38, 53], [2, 16, 29, 33, 38, 50], [2, 16, 29, 33, 38, 51], [2, 16, 29, 33, 38, 53], [2, 17, 21, 38, 50], [2, 17, 21, 38, 51], [2, 17, 21, 38, 53], [2, 17, 22, 33, 38, 50], [2, 17, 22, 33, 38, 51], [2, 17, 22, 33, 38, 53], [2, 17, 24, 33, 38, 50], [2, 17, 24, 33, 38, 51], [2, 17, 24, 33, 38, 53], [2, 17, 25, 33, 38, 50], [2, 17, 25, 33, 38, 51], [2, 17, 25, 33, 38, 53], [2, 17, 27, 33, 38, 50], [2, 17, 27, 33, 38, 51], [2, 17, 27, 33, 38, 53], [2, 17, 29, 33, 38, 50], [2, 17, 29, 33, 38, 51], [2, 17, 29, 33, 38, 53], [3, 14, 21, 38, 50], [3, 14, 21, 38, 51], [3, 14, 21, 38, 53], [3, 14, 22, 33, 38, 50], [3, 14, 22, 33, 38, 51], [3, 14, 22, 33, 38, 53], [3, 14, 24, 33, 38, 50], [3, 14, 24, 33, 38, 51], [3, 14, 24, 33, 38, 53], [3, 14, 25, 33, 38, 50], [3, 14, 25, 33, 38, 51], [3, 14, 25, 33, 38, 53], [3, 14, 27, 33, 38, 50], [3, 14, 27, 33, 38, 51], [3, 14, 27, 33, 38, 53], [3, 14, 29, 33, 38, 50], [3, 14, 29, 33, 38, 51], [3, 14, 29, 33, 38, 53], [3, 16, 21, 38, 50], [3, 16, 21, 38, 51], [3, 16, 21, 38, 53], [3, 16, 22, 33, 38, 50], [3, 16, 22, 33, 38, 51], [3, 16, 22, 33, 38, 53], [3, 16, 24, 33, 38, 50], [3, 16, 24, 33, 38, 51], [3, 16, 24, 33, 38, 53], [3, 16, 25, 33, 38, 50], [3, 16, 25, 33, 38, 51], [3, 16, 25, 33, 38, 53], [3, 16, 27, 33, 38, 50], [3, 16, 27, 33, 38, 51], [3, 16, 27, 33, 38, 53], [3, 16, 29, 33, 38, 50], [3, 16, 29, 33, 38, 51], [3, 16, 29, 33, 38, 53], [3, 17, 21, 38, 50], [3, 17, 21, 38, 51], [3, 17, 21, 38, 53], [3, 17, 22, 33, 38, 50], [3, 17, 22, 33, 38, 51], [3, 17, 22, 33, 38, 53], [3, 17, 24, 33, 38, 50], [3, 17, 24, 33, 38, 51], [3, 17, 24, 33, 38, 53], [3, 17, 25, 33, 38, 50], [3, 17, 25, 33, 38, 51], [3, 17, 25, 33, 38, 53], [3, 17, 27, 33, 38, 50], [3, 17, 27, 33, 38, 51], [3, 17, 27, 33, 38, 53], [3, 17, 29, 33, 38, 50], [3, 17, 29, 33, 38, 51], [3, 17, 29, 33, 38, 53], [11, 14, 21, 38, 50], [11, 14, 21, 38, 51], [11, 14, 21, 38, 53], [11, 14, 22, 33, 38, 50], [11, 14, 22, 33, 38, 51], [11, 14, 22, 33, 38, 53], [11, 14, 24, 33, 38, 50], [11, 14, 24, 33, 38, 51], [11, 14, 24, 33, 38, 53], [11, 14, 25, 33, 38, 50], [11, 14, 25, 33, 38, 51], [11, 14, 25, 33, 38, 53], [11, 14, 27, 33, 38, 50], [11, 14, 27, 33, 38, 51], [11, 14, 27, 33, 38, 53], [11, 14, 29, 33, 38, 50], [11, 14, 29, 33, 38, 51], [11, 14, 29, 33, 38, 53], [11, 16, 21, 38, 50], [11, 16, 21, 38, 51], [11, 16, 21, 38, 53], [11, 16, 22, 33, 38, 50], [11, 16, 22, 33, 38, 51], [11, 16, 22, 33, 38, 53], [11, 16, 24, 33, 38, 50], [11, 16, 24, 33, 38, 51], [11, 16, 24, 33, 38, 53], [11, 16, 25, 33, 38, 50], [11, 16, 25, 33, 38, 51], [11, 16, 25, 33, 38, 53], [11, 16, 27, 33, 38, 50], [11, 16, 27, 33, 38, 51], [11, 16, 27, 33, 38, 53], [11, 16, 29, 33, 38, 50], [11, 16, 29, 33, 38, 51], [11, 16, 29, 33, 38, 53], [11, 17, 21, 38, 50], [11, 17, 21, 38, 51], [11, 17, 21, 38, 53], [11, 17, 22, 33, 38, 50], [11, 17, 22, 33, 38, 51], [11, 17, 22, 33, 38, 53], [11, 17, 24, 33, 38, 50], [11, 17, 24, 33, 38, 51], [11, 17, 24, 33, 38, 53], [11, 17, 25, 33, 38, 50], [11, 17, 25, 33, 38, 51], [11, 17, 25, 33, 38, 53], [11, 17, 27, 33, 38, 50], [11, 17, 27, 33, 38, 51], [11, 17, 27, 33, 38, 53], [11, 17, 29, 33, 38, 50], [11, 17, 29, 33, 38, 51], [11, 17, 29, 33, 38, 53], [2, 14, 21, 44, 50], [2, 14, 21, 44, 51], [2, 14, 21, 44, 53], [2, 14, 22, 33, 44, 50], [2, 14, 22, 33, 44, 51], [2, 14, 22, 33, 44, 53], [2, 14, 24, 33, 44, 50], [2, 14, 24, 33, 44, 51], [2, 14, 24, 33, 44, 53], [2, 14, 25, 33, 44, 50], [2, 14, 25, 33, 44, 51], [2, 14, 25, 33, 44, 53], [2, 14, 27, 33, 44, 50], [2, 14, 27, 33, 44, 51], [2, 14, 27, 33, 44, 53], [2, 14, 29, 33, 44, 50], [2, 14, 29, 33, 44, 51], [2, 14, 29, 33, 44, 53], [2, 16, 21, 44, 50], [2, 16, 21, 44, 51], [2, 16, 21, 44, 53], [2, 16, 22, 33, 44, 50], [2, 16, 22, 33, 44, 51], [2, 16, 22, 33, 44, 53], [2, 16, 24, 33, 44, 50], [2, 16, 24, 33, 44, 51], [2, 16, 24, 33, 44, 53], [2, 16, 25, 33, 44, 50], [2, 16, 25, 33, 44, 51], [2, 16, 25, 33, 44, 53], [2, 16, 27, 33, 44, 50], [2, 16, 27, 33, 44, 51], [2, 16, 27, 33, 44, 53], [2, 16, 29, 33, 44, 50], [2, 16, 29, 33, 44, 51], [2, 16, 29, 33, 44, 53], [2, 17, 21, 44, 50], [2, 17, 21, 44, 51], [2, 17, 21, 44, 53], [2, 17, 22, 33, 44, 50], [2, 17, 22, 33, 44, 51], [2, 17, 22, 33, 44, 53], [2, 17, 24, 33, 44, 50], [2, 17, 24, 33, 44, 51], [2, 17, 24, 33, 44, 53], [2, 17, 25, 33, 44, 50], [2, 17, 25, 33, 44, 51], [2, 17, 25, 33, 44, 53], [2, 17, 27, 33, 44, 50], [2, 17, 27, 33, 44, 51], [2, 17, 27, 33, 44, 53], [2, 17, 29, 33, 44, 50], [2, 17, 29, 33, 44, 51], [2, 17, 29, 33, 44, 53], [3, 14, 21, 44, 50], [3, 14, 21, 44, 51], [3, 14, 21, 44, 53], [3, 14, 22, 33, 44, 50], [3, 14, 22, 33, 44, 51], [3, 14, 22, 33, 44, 53], [3, 14, 24, 33, 44, 50], [3, 14, 24, 33, 44, 51], [3, 14, 24, 33, 44, 53], [3, 14, 25, 33, 44, 50], [3, 14, 25, 33, 44, 51], [3, 14, 25, 33, 44, 53], [3, 14, 27, 33, 44, 50], [3, 14, 27, 33, 44, 51], [3, 14, 27, 33, 44, 53], [3, 14, 29, 33, 44, 50], [3, 14, 29, 33, 44, 51], [3, 14, 29, 33, 44, 53], [3, 16, 21, 44, 50], [3, 16, 21, 44, 51], [3, 16, 21, 44, 53], [3, 16, 22, 33, 44, 50], [3, 16, 22, 33, 44, 51], [3, 16, 22, 33, 44, 53], [3, 16, 24, 33, 44, 50], [3, 16, 24, 33, 44, 51], [3, 16, 24, 33, 44, 53], [3, 16, 25, 33, 44, 50], [3, 16, 25, 33, 44, 51], [3, 16, 25, 33, 44, 53], [3, 16, 27, 33, 44, 50], [3, 16, 27, 33, 44, 51], [3, 16, 27, 33, 44, 53], [3, 16, 29, 33, 44, 50], [3, 16, 29, 33, 44, 51], [3, 16, 29, 33, 44, 53], [3, 17, 21, 44, 50], [3, 17, 21, 44, 51], [3, 17, 21, 44, 53], [3, 17, 22, 33, 44, 50], [3, 17, 22, 33, 44, 51], [3, 17, 22, 33, 44, 53], [3, 17, 24, 33, 44, 50], [3, 17, 24, 33, 44, 51], [3, 17, 24, 33, 44, 53], [3, 17, 25, 33, 44, 50], [3, 17, 25, 33, 44, 51], [3, 17, 25, 33, 44, 53], [3, 17, 27, 33, 44, 50], [3, 17, 27, 33, 44, 51], [3, 17, 27, 33, 44, 53], [3, 17, 29, 33, 44, 50], [3, 17, 29, 33, 44, 51], [3, 17, 29, 33, 44, 53], [11, 14, 21, 44, 50], [11, 14, 21, 44, 51], [11, 14, 21, 44, 53], [11, 14, 22, 33, 44, 50], [11, 14, 22, 33, 44, 51], [11, 14, 22, 33, 44, 53], [11, 14, 24, 33, 44, 50], [11, 14, 24, 33, 44, 51], [11, 14, 24, 33, 44, 53], [11, 14, 25, 33, 44, 50], [11, 14, 25, 33, 44, 51], [11, 14, 25, 33, 44, 53], [11, 14, 27, 33, 44, 50], [11, 14, 27, 33, 44, 51], [11, 14, 27, 33, 44, 53], [11, 14, 29, 33, 44, 50], [11, 14, 29, 33, 44, 51], [11, 14, 29, 33, 44, 53], [11, 16, 21, 44, 50], [11, 16, 21, 44, 51], [11, 16, 21, 44, 53], [11, 16, 22, 33, 44, 50], [11, 16, 22, 33, 44, 51], [11, 16, 22, 33, 44, 53], [11, 16, 24, 33, 44, 50], [11, 16, 24, 33, 44, 51], [11, 16, 24, 33, 44, 53], [11, 16, 25, 33, 44, 50], [11, 16, 25, 33, 44, 51], [11, 16, 25, 33, 44, 53], [11, 16, 27, 33, 44, 50], [11, 16, 27, 33, 44, 51], [11, 16, 27, 33, 44, 53], [11, 16, 29, 33, 44, 50], [11, 16, 29, 33, 44, 51], [11, 16, 29, 33, 44, 53], [11, 17, 21, 44, 50], [11, 17, 21, 44, 51], [11, 17, 21, 44, 53], [11, 17, 22, 33, 44, 50], [11, 17, 22, 33, 44, 51], [11, 17, 22, 33, 44, 53], [11, 17, 24, 33, 44, 50], [11, 17, 24, 33, 44, 51], [11, 17, 24, 33, 44, 53], [11, 17, 25, 33, 44, 50], [11, 17, 25, 33, 44, 51], [11, 17, 25, 33, 44, 53], [11, 17, 27, 33, 44, 50], [11, 17, 27, 33, 44, 51], [11, 17, 27, 33, 44, 53], [11, 17, 29, 33, 44, 50], [11, 17, 29, 33, 44, 51], [11, 17, 29, 33, 44, 53], [2, 14, 21, 45, 50], [2, 14, 21, 45, 51], [2, 14, 21, 45, 53], [2, 14, 22, 33, 45, 50], [2, 14, 22, 33, 45, 51], [2, 14, 22, 33, 45, 53], [2, 14, 24, 33, 45, 50], [2, 14, 24, 33, 45, 51], [2, 14, 24, 33, 45, 53], [2, 14, 25, 33, 45, 50], [2, 14, 25, 33, 45, 51], [2, 14, 25, 33, 45, 53], [2, 14, 27, 33, 45, 50], [2, 14, 27, 33, 45, 51], [2, 14, 27, 33, 45, 53], [2, 14, 29, 33, 45, 50], [2, 14, 29, 33, 45, 51], [2, 14, 29, 33, 45, 53], [2, 16, 21, 45, 50], [2, 16, 21, 45, 51], [2, 16, 21, 45, 53], [2, 16, 22, 33, 45, 50], [2, 16, 22, 33, 45, 51], [2, 16, 22, 33, 45, 53], [2, 16, 24, 33, 45, 50], [2, 16, 24, 33, 45, 51], [2, 16, 24, 33, 45, 53], [2, 16, 25, 33, 45, 50], [2, 16, 25, 33, 45, 51], [2, 16, 25, 33, 45, 53], [2, 16, 27, 33, 45, 50], [2, 16, 27, 33, 45, 51], [2, 16, 27, 33, 45, 53], [2, 16, 29, 33, 45, 50], [2, 16, 29, 33, 45, 51], [2, 16, 29, 33, 45, 53], [2, 17, 21, 45, 50], [2, 17, 21, 45, 51], [2, 17, 21, 45, 53], [2, 17, 22, 33, 45, 50], [2, 17, 22, 33, 45, 51], [2, 17, 22, 33, 45, 53], [2, 17, 24, 33, 45, 50], [2, 17, 24, 33, 45, 51], [2, 17, 24, 33, 45, 53], [2, 17, 25, 33, 45, 50], [2, 17, 25, 33, 45, 51], [2, 17, 25, 33, 45, 53], [2, 17, 27, 33, 45, 50], [2, 17, 27, 33, 45, 51], [2, 17, 27, 33, 45, 53], [2, 17, 29, 33, 45, 50], [2, 17, 29, 33, 45, 51], [2, 17, 29, 33, 45, 53], [3, 14, 21, 45, 50], [3, 14, 21, 45, 51], [3, 14, 21, 45, 53], [3, 14, 22, 33, 45, 50], [3, 14, 22, 33, 45, 51], [3, 14, 22, 33, 45, 53], [3, 14, 24, 33, 45, 50], [3, 14, 24, 33, 45, 51], [3, 14, 24, 33, 45, 53], [3, 14, 25, 33, 45, 50], [3, 14, 25, 33, 45, 51], [3, 14, 25, 33, 45, 53], [3, 14, 27, 33, 45, 50], [3, 14, 27, 33, 45, 51], [3, 14, 27, 33, 45, 53], [3, 14, 29, 33, 45, 50], [3, 14, 29, 33, 45, 51], [3, 14, 29, 33, 45, 53], [3, 16, 21, 45, 50], [3, 16, 21, 45, 51], [3, 16, 21, 45, 53], [3, 16, 22, 33, 45, 50], [3, 16, 22, 33, 45, 51], [3, 16, 22, 33, 45, 53], [3, 16, 24, 33, 45, 50], [3, 16, 24, 33, 45, 51], [3, 16, 24, 33, 45, 53], [3, 16, 25, 33, 45, 50], [3, 16, 25, 33, 45, 51], [3, 16, 25, 33, 45, 53], [3, 16, 27, 33, 45, 50], [3, 16, 27, 33, 45, 51], [3, 16, 27, 33, 45, 53], [3, 16, 29, 33, 45, 50], [3, 16, 29, 33, 45, 51], [3, 16, 29, 33, 45, 53], [3, 17, 21, 45, 50], [3, 17, 21, 45, 51], [3, 17, 21, 45, 53], [3, 17, 22, 33, 45, 50], [3, 17, 22, 33, 45, 51], [3, 17, 22, 33, 45, 53], [3, 17, 24, 33, 45, 50], [3, 17, 24, 33, 45, 51], [3, 17, 24, 33, 45, 53], [3, 17, 25, 33, 45, 50], [3, 17, 25, 33, 45, 51], [3, 17, 25, 33, 45, 53], [3, 17, 27, 33, 45, 50], [3, 17, 27, 33, 45, 51], [3, 17, 27, 33, 45, 53], [3, 17, 29, 33, 45, 50], [3, 17, 29, 33, 45, 51], [3, 17, 29, 33, 45, 53], [11, 14, 21, 45, 50], [11, 14, 21, 45, 51], [11, 14, 21, 45, 53], [11, 14, 22, 33, 45, 50], [11, 14, 22, 33, 45, 51], [11, 14, 22, 33, 45, 53], [11, 14, 24, 33, 45, 50], [11, 14, 24, 33, 45, 51], [11, 14, 24, 33, 45, 53], [11, 14, 25, 33, 45, 50], [11, 14, 25, 33, 45, 51], [11, 14, 25, 33, 45, 53], [11, 14, 27, 33, 45, 50], [11, 14, 27, 33, 45, 51], [11, 14, 27, 33, 45, 53], [11, 14, 29, 33, 45, 50], [11, 14, 29, 33, 45, 51], [11, 14, 29, 33, 45, 53], [11, 16, 21, 45, 50], [11, 16, 21, 45, 51], [11, 16, 21, 45, 53], [11, 16, 22, 33, 45, 50], [11, 16, 22, 33, 45, 51], [11, 16, 22, 33, 45, 53], [11, 16, 24, 33, 45, 50], [11, 16, 24, 33, 45, 51], [11, 16, 24, 33, 45, 53], [11, 16, 25, 33, 45, 50], [11, 16, 25, 33, 45, 51], [11, 16, 25, 33, 45, 53], [11, 16, 27, 33, 45, 50], [11, 16, 27, 33, 45, 51], [11, 16, 27, 33, 45, 53], [11, 16, 29, 33, 45, 50], [11, 16, 29, 33, 45, 51], [11, 16, 29, 33, 45, 53], [11, 17, 21, 45, 50], [11, 17, 21, 45, 51], [11, 17, 21, 45, 53], [11, 17, 22, 33, 45, 50], [11, 17, 22, 33, 45, 51], [11, 17, 22, 33, 45, 53], [11, 17, 24, 33, 45, 50], [11, 17, 24, 33, 45, 51], [11, 17, 24, 33, 45, 53], [11, 17, 25, 33, 45, 50], [11, 17, 25, 33, 45, 51], [11, 17, 25, 33, 45, 53], [11, 17, 27, 33, 45, 50], [11, 17, 27, 33, 45, 51], [11, 17, 27, 33, 45, 53], [11, 17, 29, 33, 45, 50], [11, 17, 29, 33, 45, 51], [11, 17, 29, 33, 45, 53]</t>
  </si>
  <si>
    <t>[0, 59, 110, 145, 194, 249, 288, 325, 378, 419], [1, 97, 138, 146, 177, 195, 250, 289, 322, 326, 412, 420, 447], [13, 98, 105, 139, 144, 146, 178, 196, 251, 274, 321, 322, 327, 342, 413, 418, 446, 447], [14, 19, 98, 107, 140, 141, 144, 146, 179, 197, 251, 275, 289, 324, 327, 343, 414, 418, 420, 459], [15, 16, 19, 98, 109, 140, 142, 144, 146, 185, 201, 251, 276, 321, 324, 327, 345, 446, 459], [15, 17, 19, 99, 104, 105, 146, 189, 202, 251, 277, 278, 327, 346, 420, 463], [14, 20, 99, 104, 107, 147, 156, 177, 203, 206, 252, 253, 274, 327, 347, 354, 446, 463], [15, 16, 20, 99, 104, 109, 147, 156, 178, 204, 206, 252, 253, 275, 327, 348, 349, 354, 420, 464, 465], [15, 17, 20, 100, 101, 104, 105, 147, 156, 179, 203, 207, 252, 253, 276, 327, 348, 350, 354, 420, 464, 467], [14, 21, 34, 100, 102, 104, 105, 147, 156, 185, 204, 207, 252, 253, 277, 278, 327, 348, 352, 354, 446, 464, 465], [14, 22, 34, 100, 101, 104, 107, 147, 156, 189, 252, 257, 274, 328, 335, 342, 446, 464, 467], [14, 24, 34, 100, 102, 104, 107, 149, 156, 177, 252, 257, 275, 330, 335, 342], [14, 25, 34, 100, 101, 104, 109, 149, 156, 178, 252, 257, 276, 331, 332, 335, 342], [14, 26, 34, 100, 102, 104, 109, 149, 156, 179, 252, 257, 277, 278, 331, 333, 335, 342], [15, 16, 21, 34, 149, 156, 185, 252, 259, 274, 328, 335, 343], [15, 16, 22, 34, 149, 156, 189, 252, 259, 275, 330, 335, 343], [15, 16, 24, 34, 150, 156, 177, 252, 259, 276, 331, 332, 335, 343], [15, 16, 25, 34, 150, 156, 178, 252, 259, 277, 278, 331, 333, 335, 343], [15, 16, 26, 34, 150, 156, 179, 252, 271, 274, 328, 335, 345], [15, 17, 21, 34, 150, 156, 185, 252, 271, 275, 330, 335, 345], [15, 17, 22, 34, 150, 156, 189, 252, 271, 276, 331, 332, 335, 345], [15, 17, 24, 34, 151, 156, 177, 252, 271, 277, 278, 331, 333, 335, 345], [15, 17, 25, 34, 151, 156, 178, 252, 272, 274, 328, 335, 346], [15, 17, 26, 34, 151, 156, 179, 252, 272, 275, 330, 335, 346], [14, 21, 38, 151, 156, 185, 252, 272, 276, 331, 332, 335, 346], [14, 22, 38, 151, 156, 189, 252, 272, 277, 278, 331, 333, 335, 346], [14, 24, 38, 147, 157, 177, 328, 335, 347, 354], [14, 25, 38, 147, 157, 178, 328, 335, 348, 349, 354], [14, 26, 38, 147, 157, 179, 328, 335, 348, 350, 354], [15, 16, 21, 38, 147, 157, 185, 328, 335, 348, 352, 354], [15, 16, 22, 38, 147, 157, 189, 330, 335, 347, 354], [15, 16, 24, 38, 149, 157, 177, 330, 335, 348, 349, 354], [15, 16, 25, 38, 149, 157, 178, 330, 335, 348, 350, 354], [15, 16, 26, 38, 149, 157, 179, 330, 335, 348, 352, 354], [15, 17, 21, 38, 149, 157, 185, 331, 332, 335, 347, 354], [15, 17, 22, 38, 149, 157, 189, 331, 332, 335, 348, 349, 354], [15, 17, 24, 38, 150, 157, 177, 331, 332, 335, 348, 350, 354], [15, 17, 25, 38, 150, 157, 178, 331, 332, 335, 348, 352, 354], [15, 17, 26, 38, 150, 157, 179, 331, 333, 335, 347, 354], [14, 21, 39, 150, 157, 185, 331, 333, 335, 348, 349, 354], [14, 22, 39, 150, 157, 189, 331, 333, 335, 348, 350, 354], [14, 24, 39, 151, 157, 177, 331, 333, 335, 348, 352, 354], [14, 25, 39, 151, 157, 178, 328, 336, 339, 342], [14, 26, 39, 151, 157, 179, 328, 337, 339, 342], [15, 16, 21, 39, 151, 157, 185, 330, 336, 339, 342], [15, 16, 22, 39, 151, 157, 189, 330, 337, 339, 342], [15, 16, 24, 39, 147, 159, 177, 331, 332, 336, 339, 342], [15, 16, 25, 39, 147, 159, 178, 331, 332, 337, 339, 342], [15, 16, 26, 39, 147, 159, 179, 331, 333, 336, 339, 342], [15, 17, 21, 39, 147, 159, 185, 331, 333, 337, 339, 342], [15, 17, 22, 39, 147, 159, 189, 328, 336, 339, 343], [15, 17, 24, 39, 149, 159, 177, 328, 337, 339, 343], [15, 17, 25, 39, 149, 159, 178, 330, 336, 339, 343], [15, 17, 26, 39, 149, 159, 179, 330, 337, 339, 343], [14, 21, 40, 43, 149, 159, 185, 331, 332, 336, 339, 343], [14, 21, 42, 43, 149, 159, 189, 331, 332, 337, 339, 343], [14, 22, 40, 43, 150, 159, 177, 331, 333, 336, 339, 343], [14, 22, 42, 43, 150, 159, 178, 331, 333, 337, 339, 343], [14, 24, 40, 43, 150, 159, 179, 328, 336, 339, 345], [14, 24, 42, 43, 150, 159, 185, 328, 337, 339, 345], [14, 25, 40, 43, 150, 159, 189, 330, 336, 339, 345], [14, 25, 42, 43, 151, 159, 177, 330, 337, 339, 345], [14, 26, 40, 43, 151, 159, 178, 331, 332, 336, 339, 345], [14, 26, 42, 43, 151, 159, 179, 331, 332, 337, 339, 345], [15, 16, 21, 40, 43, 151, 159, 185, 331, 333, 336, 339, 345], [15, 16, 21, 42, 43, 151, 159, 189, 331, 333, 337, 339, 345], [15, 16, 22, 40, 43, 147, 160, 177, 328, 336, 339, 346], [15, 16, 22, 42, 43, 147, 160, 178, 328, 337, 339, 346], [15, 16, 24, 40, 43, 147, 160, 179, 330, 336, 339, 346], [15, 16, 24, 42, 43, 147, 160, 185, 330, 337, 339, 346], [15, 16, 25, 40, 43, 147, 160, 189, 331, 332, 336, 339, 346], [15, 16, 25, 42, 43, 149, 160, 177, 331, 332, 337, 339, 346], [15, 16, 26, 40, 43, 149, 160, 178, 331, 333, 336, 339, 346], [15, 16, 26, 42, 43, 149, 160, 179, 331, 333, 337, 339, 346], [15, 17, 21, 40, 43, 149, 160, 185, 328, 336, 339, 347, 354], [15, 17, 21, 42, 43, 149, 160, 189, 328, 337, 339, 347, 354], [15, 17, 22, 40, 43, 150, 160, 177, 328, 336, 339, 348, 349, 354], [15, 17, 22, 42, 43, 150, 160, 178, 328, 337, 339, 348, 349, 354], [15, 17, 24, 40, 43, 150, 160, 179, 328, 336, 339, 348, 350, 354], [15, 17, 24, 42, 43, 150, 160, 185, 328, 337, 339, 348, 350, 354], [15, 17, 25, 40, 43, 150, 160, 189, 328, 336, 339, 348, 352, 354], [15, 17, 25, 42, 43, 151, 160, 177, 328, 337, 339, 348, 352, 354], [15, 17, 26, 40, 43, 151, 160, 178, 330, 336, 339, 347, 354], [15, 17, 26, 42, 43, 151, 160, 179, 330, 337, 339, 347, 354], [151, 160, 185, 330, 336, 339, 348, 349, 354], [151, 160, 189, 330, 337, 339, 348, 349, 354], [147, 162, 177, 330, 336, 339, 348, 350, 354], [147, 162, 178, 330, 337, 339, 348, 350, 354], [147, 162, 179, 330, 336, 339, 348, 352, 354], [147, 162, 185, 330, 337, 339, 348, 352, 354], [147, 162, 189, 331, 332, 336, 339, 347, 354], [149, 162, 177, 331, 332, 337, 339, 347, 354], [149, 162, 178, 331, 332, 336, 339, 348, 349, 354], [149, 162, 179, 331, 332, 337, 339, 348, 349, 354], [149, 162, 185, 331, 332, 336, 339, 348, 350, 354], [149, 162, 189, 331, 332, 337, 339, 348, 350, 354], [150, 162, 177, 331, 332, 336, 339, 348, 352, 354], [150, 162, 178, 331, 332, 337, 339, 348, 352, 354], [150, 162, 179, 331, 333, 336, 339, 347, 354], [150, 162, 185, 331, 333, 337, 339, 347, 354], [150, 162, 189, 331, 333, 336, 339, 348, 349, 354], [151, 162, 177, 331, 333, 337, 339, 348, 349, 354], [151, 162, 178, 331, 333, 336, 339, 348, 350, 354], [151, 162, 179, 331, 333, 337, 339, 348, 350, 354], [151, 162, 185, 331, 333, 336, 339, 348, 352, 354], [151, 162, 189, 331, 333, 337, 339, 348, 352, 354], [147, 163, 164, 177, 328, 336, 340, 342], [147, 163, 164, 178, 328, 337, 340, 342], [147, 163, 164, 179, 330, 336, 340, 342], [147, 163, 164, 185, 330, 337, 340, 342], [147, 163, 164, 189, 331, 332, 336, 340, 342], [149, 163, 164, 177, 331, 332, 337, 340, 342], [149, 163, 164, 178, 331, 333, 336, 340, 342], [149, 163, 164, 179, 331, 333, 337, 340, 342], [149, 163, 164, 185, 328, 336, 340, 343], [149, 163, 164, 189, 328, 337, 340, 343], [150, 163, 164, 177, 330, 336, 340, 343], [150, 163, 164, 178, 330, 337, 340, 343], [150, 163, 164, 179, 331, 332, 336, 340, 343], [150, 163, 164, 185, 331, 332, 337, 340, 343], [150, 163, 164, 189, 331, 333, 336, 340, 343], [151, 163, 164, 177, 331, 333, 337, 340, 343], [151, 163, 164, 178, 328, 336, 340, 345], [151, 163, 164, 179, 328, 337, 340, 345], [151, 163, 164, 185, 330, 336, 340, 345], [151, 163, 164, 189, 330, 337, 340, 345], [331, 332, 336, 340, 345], [331, 332, 337, 340, 345], [331, 333, 336, 340, 345], [331, 333, 337, 340, 345], [328, 336, 340, 346], [328, 337, 340, 346], [330, 336, 340, 346], [330, 337, 340, 346], [331, 332, 336, 340, 346], [331, 332, 337, 340, 346], [331, 333, 336, 340, 346], [331, 333, 337, 340, 346], [328, 336, 340, 347, 354], [328, 337, 340, 347, 354], [328, 336, 340, 348, 349, 354], [328, 337, 340, 348, 349, 354], [328, 336, 340, 348, 350, 354], [328, 337, 340, 348, 350, 354], [328, 336, 340, 348, 352, 354], [328, 337, 340, 348, 352, 354], [330, 336, 340, 347, 354], [330, 337, 340, 347, 354], [330, 336, 340, 348, 349, 354], [330, 337, 340, 348, 349, 354], [330, 336, 340, 348, 350, 354], [330, 337, 340, 348, 350, 354], [330, 336, 340, 348, 352, 354], [330, 337, 340, 348, 352, 354], [331, 332, 336, 340, 347, 354], [331, 332, 337, 340, 347, 354], [331, 332, 336, 340, 348, 349, 354], [331, 332, 337, 340, 348, 349, 354], [331, 332, 336, 340, 348, 350, 354], [331, 332, 337, 340, 348, 350, 354], [331, 332, 336, 340, 348, 352, 354], [331, 332, 337, 340, 348, 352, 354], [331, 333, 336, 340, 347, 354], [331, 333, 337, 340, 347, 354], [331, 333, 336, 340, 348, 349, 354], [331, 333, 337, 340, 348, 349, 354], [331, 333, 336, 340, 348, 350, 354], [331, 333, 337, 340, 348, 350, 354], [331, 333, 336, 340, 348, 352, 354], [331, 333, 337, 340, 348, 352, 354]</t>
  </si>
  <si>
    <t>[1, 59, 113, 145, 194, 260, 288, 325, 401, 419], [13, 72, 111, 146, 232, 250, 290, 366, 379, 448], [0, 60, 110, 175, 233, 249, 289, 326, 378, 450], [19, 86, 114, 156, 231, 259, 291, 376, 405, 452], [20, 107, 124, 171, 230, 275, 293, 336, 411, 453], [21, 94, 130, 170, 195, 253, 294, 337, 402, 447], [22, 87, 131, 178, 196, 257, 323, 342, 403, 429], [23, 88, 116, 190, 210, 266, 295, 365, 404, 430], [34, 92, 126, 191, 211, 267, 322, 367, 406, 431], [38, 95, 129, 148, 213, 268, 297, 368, 407, 455], [44, 96, 115, 177, 214, 274, 292, 327, 409, 420], [45, 73, 122, 147, 216, 279, 296, 331, 384, 421], [16, 85, 127, 157, 217, 280, 298, 335, 386, 454], [17, 79, 128, 158, 218, 281, 308, 349, 385, 457], [14, 105, 121, 185, 206, 261, 320, 350, 390, 425], [11, 108, 125, 189, 207, 251, 299, 351, 391, 426], [33, 97, 117, 152, 215, 262, 300, 362, 392, 435], [53, 65, 119, 153, 201, 278, 301, 363, 393, 456], [3, 67, 132, 154, 202, 263, 302, 370, 394, 436], [40, 74, 133, 155, 197, 264, 303, 372, 398, 437], [42, 75, 134, 159, 199, 276, 304, 373, 400, 439], [2, 63, 135, 160, 205, 254, 305, 330, 408, 445], [5, 66, 136, 161, 208, 255, 306, 343, 410, 427], [6, 69, 140, 162, 209, 256, 307, 345, 413, 428], [7, 70, 143, 163, 212, 265, 309, 346, 414, 432], [10, 71, 118, 164, 219, 269, 310, 347, 415, 433], [18, 76, 120, 165, 220, 270, 311, 369, 416, 438], [24, 77, 123, 166, 221, 282, 312, 328, 417, 440], [25, 78, 139, 167, 222, 283, 313, 334, 383, 441], [26, 82, 141, 168, 223, 284, 314, 338, 395, 442], [27, 83, 142, 169, 224, 285, 315, 341, 396, 443], [28, 84, 112, 174, 225, 258, 316, 344, 397, 444], [29, 89, 137, 179, 226, 272, 317, 352, 399, 446], [30, 90, 144, 182, 227, 273, 318, 353, 387, 449], [31, 91, 138, 183, 228, 277, 319, 354, 388, 451], [32, 93, 184, 229, 286, 324, 355, 389, 458], [35, 100, 186, 234, 287, 321, 356, 382, 460], [36, 103, 187, 235, 252, 357, 412, 461], [37, 104, 188, 236, 271, 358, 418, 462], [39, 106, 192, 239, 359, 381, 466], [41, 109, 172, 240, 360, 380, 464], [46, 80, 173, 241, 361, 422], [47, 81, 176, 243, 364, 423], [48, 98, 180, 244, 371, 434], [49, 99, 181, 245, 374, 465], [51, 101, 149, 246, 375, 467], [57, 102, 150, 247, 329, 459], [4, 61, 151, 198, 332, 463], [8, 62, 193, 200, 333, 424], [9, 64, 237, 339], [12, 68, 238, 340], [15, 242, 348], [43, 248, 377], [55, 203], [52, 204], [56], [58], [50], [54]</t>
  </si>
  <si>
    <t xml:space="preserve">[0, 59, 110, 145, 194, 249, 288, 325, 378, 419], [1, 50, 60, 97, 111, 146, 177, 195, 230, 250, 287, 289, 322, 326, 365, 379, 420, 447], [1, 51, 54, 60, 105, 112, 113, 146, 178, 193, 195, 231, 251, 274, 287, 290, 322, 326, 366, 377, 380, 401, 421, 447], [1, 53, 54, 60, 107, 112, 114, 129, 146, 179, 190, 193, 195, 232, 251, 275, 286, 287, 291, 298, 322, 326, 367, 376, 377, 381, 396, 401, 422, 429, 447], [1, 51, 55, 60, 108, 112, 114, 130, 146, 185, 190, 193, 195, 233, 251, 276, 279, 286, 287, 291, 308, 322, 326, 368, 376, 377, 381, 400, 401, 423, 429, 447], [1, 53, 55, 61, 72, 97, 112, 114, 131, 146, 189, 190, 193, 196, 230, 251, 276, 280, 286, 287, 291, 320, 322, 326, 369, 370, 376, 377, 382, 396, 401, 425, 429, 447], [2, 13, 50, 62, 72, 97, 112, 115, 124, 129, 146, 179, 191, 193, 196, 231, 251, 276, 281, 286, 287, 292, 293, 298, 322, 326, 369, 372, 376, 377, 382, 400, 401, 426, 429, 447], [2, 13, 51, 54, 63, 72, 97, 112, 115, 124, 130, 146, 185, 191, 193, 196, 232, 251, 278, 279, 286, 287, 292, 293, 308, 322, 326, 369, 373, 376, 377, 383, 396, 401, 422, 430, 433, 447], [2, 13, 53, 54, 65, 72, 97, 112, 115, 124, 131, 146, 189, 191, 193, 196, 233, 251, 278, 280, 286, 287, 292, 293, 320, 322, 327, 342, 365, 383, 400, 401, 423, 430, 433, 447], [2, 13, 51, 55, 67, 72, 97, 112, 116, 124, 129, 147, 156, 177, 197, 210, 230, 251, 278, 281, 286, 287, 292, 294, 297, 298, 322, 327, 342, 366, 377, 384, 396, 401, 425, 430, 433, 447], [2, 13, 53, 55, 61, 72, 105, 112, 116, 124, 130, 148, 156, 177, 197, 211, 230, 252, 253, 274, 287, 292, 294, 297, 308, 322, 327, 342, 367, 376, 377, 384, 400, 401, 426, 430, 433, 447], [3, 13, 50, 62, 72, 105, 112, 116, 124, 131, 147, 156, 178, 193, 197, 213, 230, 252, 253, 275, 286, 287, 292, 294, 297, 320, 322, 327, 342, 368, 376, 377, 386, 396, 401, 422, 431, 433, 447], [3, 13, 51, 54, 63, 72, 105, 112, 117, 122, 124, 129, 148, 156, 178, 193, 197, 214, 230, 252, 253, 276, 279, 286, 287, 292, 295, 296, 297, 298, 322, 327, 342, 369, 370, 376, 377, 386, 400, 401, 423, 431, 433, 447], [3, 13, 53, 54, 65, 72, 105, 112, 117, 122, 124, 130, 147, 156, 179, 190, 193, 197, 215, 216, 230, 252, 253, 276, 280, 286, 287, 292, 295, 296, 297, 308, 322, 327, 342, 369, 372, 376, 377, 380, 402, 405, 425, 431, 433, 447], [3, 13, 51, 55, 67, 72, 105, 112, 117, 122, 124, 131, 147, 156, 185, 190, 193, 197, 215, 217, 230, 252, 253, 276, 281, 286, 287, 292, 295, 296, 297, 320, 322, 327, 342, 369, 373, 376, 377, 381, 396, 402, 405, 426, 431, 433, 447], [3, 13, 53, 55, 61, 72, 107, 112, 121, 122, 124, 129, 147, 156, 189, 190, 193, 197, 215, 218, 230, 252, 253, 278, 279, 286, 287, 289, 323, 327, 343, 362, 365, 381, 400, 402, 405, 422, 430, 435, 447], [11, 13, 50, 62, 72, 107, 112, 121, 122, 124, 130, 148, 156, 179, 190, 193, 197, 210, 231, 252, 253, 278, 280, 286, 287, 290, 323, 327, 345, 362, 365, 382, 396, 402, 405, 423, 430, 435, 447], [11, 13, 51, 54, 63, 72, 107, 112, 121, 122, 124, 131, 148, 156, 185, 190, 193, 197, 211, 231, 252, 253, 278, 281, 286, 287, 291, 298, 323, 327, 346, 362, 365, 382, 400, 402, 405, 425, 430, 435, 447], [11, 13, 53, 54, 65, 72, 107, 112, 115, 125, 126, 129, 148, 156, 189, 190, 193, 197, 213, 231, 252, 257, 274, 287, 291, 308, 323, 327, 347, 354, 362, 365, 383, 396, 402, 405, 426, 430, 435, 447], [11, 13, 51, 55, 67, 72, 107, 112, 115, 125, 126, 130, 147, 156, 179, 191, 193, 197, 214, 231, 252, 257, 275, 286, 287, 291, 320, 323, 327, 349, 354, 362, 365, 383, 400, 402, 405, 422, 431, 435, 447], [11, 13, 53, 55, 61, 72, 108, 112, 115, 125, 126, 131, 147, 156, 185, 191, 193, 197, 215, 216, 231, 252, 257, 276, 279, 286, 287, 292, 293, 298, 323, 327, 350, 354, 362, 365, 384, 396, 402, 405, 423, 431, 435, 447], [2, 14, 19, 50, 62, 72, 108, 112, 116, 125, 126, 129, 147, 156, 189, 191, 193, 197, 215, 217, 231, 252, 257, 276, 280, 286, 287, 292, 293, 308, 323, 327, 351, 354, 362, 365, 384, 400, 402, 405, 425, 431, 435, 447], [2, 14, 19, 51, 54, 63, 72, 108, 112, 116, 125, 126, 130, 148, 156, 179, 191, 193, 197, 215, 218, 231, 252, 257, 276, 281, 286, 287, 292, 293, 320, 323, 327, 343, 362, 366, 377, 386, 396, 402, 405, 426, 431, 435, 447], [2, 14, 19, 53, 54, 65, 72, 108, 112, 116, 125, 126, 131, 148, 156, 185, 191, 193, 197, 210, 232, 252, 257, 278, 279, 286, 287, 292, 294, 297, 298, 323, 327, 345, 362, 366, 377, 386, 400, 402, 405, 422, 430, 436, 445, 447], [2, 14, 19, 51, 55, 67, 72, 108, 112, 117, 122, 125, 126, 129, 148, 156, 189, 191, 193, 197, 211, 232, 252, 257, 278, 280, 286, 287, 292, 294, 297, 308, 323, 327, 346, 362, 366, 377, 380, 403, 404, 405, 423, 430, 436, 445, 447], [2, 14, 19, 53, 55, 61, 73, 86, 97, 112, 117, 122, 125, 126, 130, 147, 157, 170, 177, 197, 213, 232, 252, 257, 278, 281, 286, 287, 292, 294, 297, 320, 323, 327, 347, 354, 362, 366, 377, 381, 396, 403, 404, 405, 425, 430, 436, 445, 447], [2, 16, 19, 50, 62, 73, 86, 97, 112, 117, 122, 125, 126, 131, 147, 158, 170, 177, 197, 214, 232, 252, 259, 274, 287, 292, 295, 296, 297, 298, 323, 327, 349, 354, 362, 366, 377, 381, 400, 403, 404, 405, 426, 430, 436, 445, 447], [2, 16, 19, 51, 54, 63, 73, 86, 97, 112, 121, 122, 125, 126, 129, 148, 157, 170, 177, 197, 215, 216, 232, 252, 259, 275, 286, 287, 292, 295, 296, 297, 308, 323, 327, 350, 354, 362, 366, 377, 382, 396, 403, 404, 405, 422, 431, 436, 445, 447], [2, 16, 19, 53, 54, 65, 73, 86, 97, 112, 121, 122, 125, 126, 130, 148, 158, 170, 177, 197, 215, 217, 232, 252, 259, 276, 279, 286, 287, 292, 295, 296, 297, 320, 323, 327, 351, 354, 362, 366, 377, 382, 400, 403, 404, 405, 423, 431, 436, 445, 447], [2, 16, 19, 51, 55, 67, 73, 86, 97, 112, 121, 122, 125, 126, 131, 147, 157, 170, 178, 193, 197, 215, 218, 232, 252, 259, 276, 280, 286, 287, 327, 343, 362, 367, 376, 377, 383, 396, 403, 404, 405, 425, 431, 436, 445, 447], [2, 16, 19, 53, 55, 61, 73, 86, 105, 112, 115, 125, 127, 128, 129, 147, 158, 170, 178, 193, 197, 210, 233, 252, 259, 276, 281, 286, 287, 327, 343, 362, 368, 376, 377, 383, 400, 403, 404, 405, 426, 431, 436, 445, 447], [2, 17, 19, 50, 62, 73, 86, 105, 112, 115, 125, 127, 128, 130, 148, 157, 170, 178, 193, 197, 211, 233, 252, 259, 278, 279, 286, 287, 327, 343, 362, 369, 370, 376, 377, 384, 396, 403, 404, 405, 422, 430, 437, 445, 447], [2, 17, 19, 51, 54, 63, 73, 86, 105, 112, 115, 125, 127, 128, 131, 148, 158, 170, 178, 193, 197, 213, 233, 252, 259, 278, 280, 286, 287, 327, 343, 362, 369, 372, 376, 377, 384, 400, 403, 404, 405, 423, 430, 437, 445, 447], [2, 17, 19, 53, 54, 65, 73, 86, 105, 112, 116, 125, 127, 128, 129, 147, 157, 170, 179, 190, 193, 197, 214, 233, 252, 259, 278, 281, 286, 287, 327, 343, 362, 369, 373, 376, 377, 386, 396, 403, 404, 405, 425, 430, 437, 445, 447], [2, 17, 19, 51, 55, 67, 73, 86, 105, 112, 116, 125, 127, 128, 130, 147, 158, 170, 179, 190, 193, 197, 215, 216, 233, 252, 260, 274, 287, 327, 345, 362, 367, 376, 377, 386, 400, 403, 404, 405, 426, 430, 437, 445, 447], [2, 17, 19, 53, 55, 61, 73, 86, 107, 112, 116, 125, 127, 128, 131, 147, 157, 170, 185, 190, 193, 197, 215, 217, 233, 252, 260, 275, 286, 287, 327, 345, 362, 368, 376, 377, 380, 402, 406, 411, 422, 431, 437, 445, 447], [3, 14, 19, 50, 62, 73, 86, 107, 112, 117, 122, 125, 127, 128, 129, 147, 158, 170, 185, 190, 193, 197, 215, 218, 233, 252, 260, 276, 279, 286, 287, 327, 345, 362, 369, 370, 376, 377, 381, 396, 402, 406, 411, 423, 431, 437, 445, 447], [3, 14, 19, 51, 54, 63, 73, 86, 107, 112, 117, 122, 125, 127, 128, 130, 147, 157, 170, 189, 190, 193, 201, 210, 230, 252, 260, 276, 280, 286, 287, 327, 345, 362, 369, 372, 376, 377, 381, 400, 402, 406, 411, 425, 431, 437, 445, 447], [3, 14, 19, 53, 54, 65, 73, 86, 107, 112, 117, 122, 125, 127, 128, 131, 147, 158, 170, 189, 190, 193, 201, 211, 230, 252, 260, 276, 281, 286, 287, 327, 345, 362, 369, 373, 376, 377, 382, 396, 402, 406, 411, 426, 431, 437, 445, 447], [3, 14, 19, 51, 55, 67, 73, 86, 107, 112, 121, 122, 125, 127, 128, 129, 148, 157, 170, 179, 190, 193, 201, 213, 230, 252, 260, 278, 279, 286, 287, 327, 346, 362, 367, 376, 377, 382, 400, 402, 406, 411, 422, 430, 439, 445, 447], [3, 14, 19, 53, 55, 61, 73, 86, 108, 112, 121, 122, 125, 127, 128, 130, 148, 158, 170, 179, 190, 193, 201, 214, 230, 252, 260, 278, 280, 286, 287, 327, 346, 362, 368, 376, 377, 383, 396, 402, 406, 411, 423, 430, 439, 445, 447], [3, 16, 19, 50, 62, 73, 86, 108, 112, 121, 122, 125, 127, 128, 131, 148, 157, 170, 185, 190, 193, 201, 215, 216, 230, 252, 260, 278, 281, 286, 287, 327, 346, 362, 369, 370, 376, 377, 383, 400, 402, 406, 411, 425, 430, 439, 445, 447], [3, 16, 19, 51, 54, 63, 73, 86, 108, 148, 158, 170, 185, 190, 193, 201, 215, 217, 230, 252, 261, 266, 274, 287, 327, 346, 362, 369, 372, 376, 377, 384, 396, 402, 406, 411, 426, 430, 439, 445, 447], [3, 16, 19, 53, 54, 65, 73, 86, 108, 148, 157, 170, 189, 190, 193, 201, 215, 218, 230, 252, 261, 267, 274, 287, 327, 346, 362, 369, 373, 376, 377, 384, 400, 402, 406, 411, 422, 431, 439, 445, 447], [3, 16, 19, 51, 55, 67, 73, 86, 108, 148, 158, 170, 189, 190, 193, 201, 210, 231, 252, 261, 268, 274, 287, 327, 347, 354, 362, 367, 376, 377, 386, 396, 402, 406, 411, 423, 431, 439, 445, 447], [3, 16, 19, 53, 55, 61, 74, 79, 86, 97, 147, 157, 170, 179, 191, 193, 201, 211, 231, 252, 261, 266, 275, 286, 287, 327, 347, 354, 362, 368, 376, 377, 386, 400, 402, 406, 411, 425, 431, 439, 445, 447], [3, 17, 19, 50, 61, 75, 79, 86, 97, 147, 158, 170, 179, 191, 193, 201, 213, 231, 252, 261, 267, 275, 286, 287, 327, 347, 354, 362, 369, 370, 376, 377, 380, 403, 404, 406, 411, 426, 431, 439, 445, 447], [3, 17, 19, 51, 54, 62, 74, 79, 86, 97, 147, 157, 170, 185, 191, 193, 201, 214, 231, 252, 261, 268, 275, 286, 287, 327, 347, 354, 362, 369, 372, 376, 377, 381, 396, 403, 404, 406, 411, 420, 448], [3, 17, 19, 53, 54, 62, 75, 79, 86, 97, 147, 158, 170, 185, 191, 193, 201, 215, 216, 231, 252, 261, 266, 276, 279, 286, 287, 327, 347, 354, 362, 369, 373, 376, 377, 381, 400, 403, 404, 406, 411, 421, 448], [3, 17, 19, 51, 55, 63, 74, 79, 86, 97, 147, 157, 170, 189, 191, 193, 201, 215, 217, 231, 252, 261, 267, 276, 279, 286, 287, 327, 349, 354, 362, 367, 376, 377, 382, 396, 403, 404, 406, 411, 422, 429, 448], [3, 17, 19, 53, 55, 63, 75, 79, 86, 97, 147, 158, 170, 189, 191, 193, 201, 215, 218, 231, 252, 261, 268, 276, 279, 286, 287, 327, 349, 354, 362, 368, 376, 377, 382, 400, 403, 404, 406, 411, 423, 429, 448], [11, 14, 19, 50, 65, 74, 79, 86, 97, 148, 157, 170, 179, 191, 193, 201, 210, 232, 252, 261, 266, 276, 280, 286, 287, 327, 349, 354, 362, 369, 370, 376, 377, 383, 396, 403, 404, 406, 411, 425, 429, 448], [11, 14, 19, 51, 54, 65, 75, 79, 86, 97, 148, 158, 170, 179, 191, 193, 201, 211, 232, 252, 261, 267, 276, 280, 286, 287, 327, 349, 354, 362, 369, 372, 376, 377, 383, 400, 403, 404, 406, 411, 426, 429, 448], [11, 14, 19, 53, 54, 67, 74, 79, 86, 97, 148, 157, 170, 185, 191, 193, 201, 213, 232, 252, 261, 268, 276, 280, 286, 287, 327, 349, 354, 362, 369, 373, 376, 377, 384, 396, 403, 404, 406, 411, 422, 430, 433, 448], [11, 14, 19, 51, 55, 67, 75, 79, 86, 97, 148, 158, 170, 185, 191, 193, 201, 214, 232, 252, 261, 266, 276, 281, 286, 287, 327, 350, 354, 362, 367, 376, 377, 384, 400, 403, 404, 406, 411, 423, 430, 433, 448], [11, 14, 19, 53, 55, 61, 74, 79, 86, 105, 148, 157, 170, 189, 191, 193, 201, 215, 216, 232, 252, 261, 267, 276, 281, 286, 287, 327, 350, 354, 362, 368, 376, 377, 386, 396, 403, 404, 406, 411, 425, 430, 433, 448], [11, 16, 19, 50, 61, 75, 79, 86, 105, 148, 158, 170, 189, 191, 193, 201, 215, 217, 232, 252, 261, 268, 276, 281, 286, 287, 327, 350, 354, 362, 369, 370, 376, 377, 386, 400, 403, 404, 406, 411, 426, 430, 433, 448], [11, 16, 19, 51, 54, 62, 74, 79, 86, 105, 147, 157, 171, 177, 201, 215, 218, 232, 252, 261, 266, 278, 279, 286, 287, 327, 350, 354, 362, 369, 372, 376, 377, 380, 402, 407, 411, 422, 431, 433, 448], [11, 16, 19, 53, 54, 62, 75, 79, 86, 105, 147, 158, 171, 177, 201, 210, 233, 252, 261, 267, 278, 279, 286, 287, 327, 350, 354, 362, 369, 373, 376, 377, 381, 396, 402, 407, 411, 423, 431, 433, 448], [11, 16, 19, 51, 55, 63, 74, 79, 86, 105, 148, 157, 171, 177, 201, 211, 233, 252, 261, 268, 278, 279, 286, 287, 327, 351, 354, 362, 367, 376, 377, 381, 400, 402, 407, 411, 425, 431, 433, 448], [11, 16, 19, 53, 55, 63, 75, 79, 86, 105, 148, 158, 171, 177, 201, 213, 233, 252, 261, 266, 278, 280, 286, 287, 327, 351, 354, 362, 368, 376, 377, 382, 396, 402, 407, 411, 426, 431, 433, 448], [11, 17, 19, 50, 65, 74, 79, 86, 105, 147, 157, 171, 178, 193, 201, 214, 233, 252, 261, 267, 278, 280, 286, 287, 327, 351, 354, 362, 369, 370, 376, 377, 382, 400, 402, 407, 411, 422, 430, 435, 448], [11, 17, 19, 51, 54, 65, 75, 79, 86, 105, 147, 158, 171, 178, 193, 201, 215, 216, 233, 252, 261, 268, 278, 280, 286, 287, 327, 351, 354, 362, 369, 372, 376, 377, 383, 396, 402, 407, 411, 423, 430, 435, 448], [11, 17, 19, 53, 54, 67, 74, 79, 86, 105, 148, 157, 171, 178, 193, 201, 215, 217, 233, 252, 261, 266, 278, 281, 286, 287, 327, 351, 354, 362, 369, 373, 376, 377, 383, 400, 402, 407, 411, 425, 430, 435, 448], [11, 17, 19, 51, 55, 67, 75, 79, 86, 105, 148, 158, 171, 178, 193, 201, 215, 218, 233, 252, 261, 267, 278, 281, 286, 287, 327, 343, 363, 365, 384, 396, 402, 407, 411, 426, 430, 435, 448], [11, 17, 19, 53, 55, 61, 74, 79, 86, 107, 147, 157, 171, 179, 190, 193, 202, 210, 230, 252, 261, 268, 278, 281, 286, 287, 327, 345, 363, 365, 384, 400, 402, 407, 411, 422, 431, 435, 448], [2, 14, 20, 50, 61, 75, 79, 86, 107, 147, 158, 171, 179, 190, 193, 202, 211, 230, 252, 262, 263, 266, 274, 287, 327, 346, 363, 365, 386, 396, 402, 407, 411, 423, 431, 435, 448], [2, 14, 20, 51, 54, 62, 74, 79, 86, 107, 147, 157, 171, 185, 190, 193, 202, 213, 230, 252, 262, 263, 267, 274, 287, 327, 347, 354, 363, 365, 386, 400, 402, 407, 411, 425, 431, 435, 448], [2, 14, 20, 53, 54, 62, 75, 79, 86, 107, 147, 158, 171, 185, 190, 193, 202, 214, 230, 252, 262, 263, 268, 274, 287, 327, 349, 354, 363, 365, 380, 403, 404, 407, 411, 426, 431, 435, 448], [2, 14, 20, 51, 55, 63, 74, 79, 86, 107, 147, 157, 171, 189, 190, 193, 202, 215, 216, 230, 252, 262, 263, 266, 275, 286, 287, 327, 350, 354, 363, 365, 381, 396, 403, 404, 407, 411, 422, 430, 436, 445, 448], [2, 14, 20, 53, 55, 63, 75, 79, 86, 107, 147, 158, 171, 189, 190, 193, 202, 215, 217, 230, 252, 262, 263, 267, 275, 286, 287, 327, 351, 354, 363, 365, 381, 400, 403, 404, 407, 411, 423, 430, 436, 445, 448], [2, 16, 20, 50, 65, 74, 79, 86, 107, 148, 157, 171, 179, 190, 193, 202, 215, 218, 230, 252, 262, 263, 268, 275, 286, 287, 327, 343, 363, 366, 377, 382, 396, 403, 404, 407, 411, 425, 430, 436, 445, 448], [2, 16, 20, 51, 54, 65, 75, 79, 86, 107, 148, 158, 171, 179, 190, 193, 202, 210, 231, 252, 262, 263, 266, 276, 279, 286, 287, 327, 345, 363, 366, 377, 382, 400, 403, 404, 407, 411, 426, 430, 436, 445, 448], [2, 16, 20, 53, 54, 67, 74, 79, 86, 107, 148, 157, 171, 185, 190, 193, 202, 211, 231, 252, 262, 263, 267, 276, 279, 286, 287, 327, 346, 363, 366, 377, 383, 396, 403, 404, 407, 411, 422, 431, 436, 445, 448], [2, 16, 20, 51, 55, 67, 75, 79, 86, 107, 148, 158, 171, 185, 190, 193, 202, 213, 231, 252, 262, 263, 268, 276, 279, 286, 287, 327, 347, 354, 363, 366, 377, 383, 400, 403, 404, 407, 411, 423, 431, 436, 445, 448], [2, 16, 20, 53, 55, 61, 74, 79, 86, 108, 148, 157, 171, 189, 190, 193, 202, 214, 231, 252, 262, 263, 266, 276, 280, 286, 287, 327, 349, 354, 363, 366, 377, 384, 396, 403, 404, 407, 411, 425, 431, 436, 445, 448], [2, 17, 20, 50, 61, 75, 79, 86, 108, 148, 158, 171, 189, 190, 193, 202, 215, 216, 231, 252, 262, 263, 267, 276, 280, 286, 287, 327, 350, 354, 363, 366, 377, 384, 400, 403, 404, 407, 411, 426, 431, 436, 445, 448], [2, 17, 20, 51, 54, 62, 74, 79, 86, 108, 147, 157, 171, 179, 191, 193, 202, 215, 217, 231, 252, 262, 263, 268, 276, 280, 286, 287, 327, 351, 354, 363, 366, 377, 386, 396, 403, 404, 407, 411, 422, 430, 437, 445, 448], [2, 17, 20, 53, 54, 62, 75, 79, 86, 108, 147, 158, 171, 179, 191, 193, 202, 215, 218, 231, 252, 262, 263, 266, 276, 281, 286, 287, 327, 343, 363, 367, 376, 377, 386, 400, 403, 404, 407, 411, 423, 430, 437, 445, 448], [2, 17, 20, 51, 55, 63, 74, 79, 86, 108, 147, 157, 171, 185, 191, 193, 202, 210, 232, 252, 262, 263, 267, 276, 281, 286, 287, 327, 343, 363, 368, 376, 377, 380, 402, 409, 411, 425, 430, 437, 445, 448], [2, 17, 20, 53, 55, 63, 75, 79, 86, 108, 147, 158, 171, 185, 191, 193, 202, 211, 232, 252, 262, 263, 268, 276, 281, 286, 287, 327, 343, 363, 369, 370, 376, 377, 381, 396, 402, 409, 411, 426, 430, 437, 445, 448], [3, 14, 20, 50, 65, 74, 79, 86, 108, 147, 157, 171, 189, 191, 193, 202, 213, 232, 252, 262, 263, 266, 278, 279, 286, 287, 327, 343, 363, 369, 372, 376, 377, 381, 400, 402, 409, 411, 422, 431, 437, 445, 448], [3, 14, 20, 51, 54, 65, 75, 79, 86, 108, 147, 158, 171, 189, 191, 193, 202, 214, 232, 252, 262, 263, 267, 278, 279, 286, 287, 327, 343, 363, 369, 373, 376, 377, 382, 396, 402, 409, 411, 423, 431, 437, 445, 448], [3, 14, 20, 53, 54, 67, 74, 79, 86, 108, 148, 157, 171, 179, 191, 193, 202, 215, 216, 232, 252, 262, 263, 268, 278, 279, 286, 287, 327, 345, 363, 367, 376, 377, 382, 400, 402, 409, 411, 425, 431, 437, 445, 448], [3, 14, 20, 51, 55, 67, 75, 79, 86, 108, 148, 158, 171, 179, 191, 193, 202, 215, 217, 232, 252, 262, 263, 266, 278, 280, 286, 287, 327, 345, 363, 368, 376, 377, 383, 396, 402, 409, 411, 426, 431, 437, 445, 448], [3, 14, 20, 53, 55, 61, 74, 80, 85, 86, 97, 148, 157, 171, 185, 191, 193, 202, 215, 218, 232, 252, 262, 263, 267, 278, 280, 286, 287, 327, 345, 363, 369, 370, 376, 377, 383, 400, 402, 409, 411, 422, 430, 439, 445, 448], [3, 16, 20, 50, 61, 75, 80, 85, 86, 97, 148, 158, 171, 185, 191, 193, 202, 210, 233, 252, 262, 263, 268, 278, 280, 286, 287, 327, 345, 363, 369, 372, 376, 377, 384, 396, 402, 409, 411, 423, 430, 439, 445, 448], [3, 16, 20, 51, 54, 61, 74, 81, 85, 86, 97, 148, 157, 171, 189, 191, 193, 202, 211, 233, 252, 262, 263, 266, 278, 281, 286, 287, 327, 345, 363, 369, 373, 376, 377, 384, 400, 402, 409, 411, 425, 430, 439, 445, 448], [3, 16, 20, 53, 54, 61, 75, 81, 85, 86, 97, 148, 158, 171, 189, 191, 193, 202, 213, 233, 252, 262, 263, 267, 278, 281, 286, 287, 327, 346, 363, 367, 376, 377, 386, 396, 402, 409, 411, 426, 430, 439, 445, 448], [3, 16, 20, 51, 55, 62, 74, 80, 85, 86, 97, 147, 157, 175, 177, 202, 214, 233, 252, 262, 263, 268, 278, 281, 286, 287, 327, 346, 363, 368, 376, 377, 386, 400, 402, 409, 411, 422, 431, 439, 445, 448], [3, 16, 20, 53, 55, 62, 75, 80, 85, 86, 97, 147, 158, 175, 177, 202, 215, 216, 233, 252, 262, 264, 266, 274, 287, 327, 346, 363, 369, 370, 376, 377, 380, 403, 404, 409, 411, 423, 431, 439, 445, 448], [3, 17, 20, 50, 62, 74, 81, 85, 86, 97, 148, 157, 175, 177, 202, 215, 217, 233, 252, 262, 264, 267, 274, 287, 327, 346, 363, 369, 372, 376, 377, 381, 396, 403, 404, 409, 411, 425, 431, 439, 445, 448], [3, 17, 20, 51, 54, 62, 75, 81, 85, 86, 97, 148, 158, 175, 177, 202, 215, 218, 233, 252, 262, 264, 268, 274, 287, 327, 346, 363, 369, 373, 376, 377, 381, 400, 403, 404, 409, 411, 426, 431, 439, 445, 448], [3, 17, 20, 53, 54, 63, 74, 80, 85, 86, 97, 147, 157, 175, 178, 193, 206, 210, 230, 252, 262, 264, 266, 275, 286, 287, 327, 347, 354, 363, 367, 376, 377, 382, 396, 403, 404, 409, 411, 420, 450], [3, 17, 20, 51, 55, 63, 75, 80, 85, 86, 97, 147, 158, 175, 178, 193, 206, 211, 230, 252, 262, 264, 267, 275, 286, 287, 327, 347, 354, 363, 368, 376, 377, 382, 400, 403, 404, 409, 411, 421, 450], [3, 17, 20, 53, 55, 63, 74, 81, 85, 86, 97, 148, 157, 175, 178, 193, 206, 213, 230, 252, 262, 264, 268, 275, 286, 287, 327, 347, 354, 363, 369, 370, 376, 377, 383, 396, 403, 404, 409, 411, 422, 429, 450], [11, 14, 20, 50, 63, 75, 81, 85, 86, 97, 148, 158, 175, 178, 193, 206, 214, 230, 252, 262, 264, 266, 276, 279, 286, 287, 327, 347, 354, 363, 369, 372, 376, 377, 383, 400, 403, 404, 409, 411, 423, 429, 450], [11, 14, 20, 51, 54, 65, 74, 80, 85, 86, 97, 147, 157, 175, 179, 190, 193, 206, 215, 216, 230, 252, 262, 264, 267, 276, 279, 286, 287, 327, 347, 354, 363, 369, 373, 376, 377, 384, 396, 403, 404, 409, 411, 425, 429, 450], [11, 14, 20, 53, 54, 65, 75, 80, 85, 86, 97, 147, 158, 175, 179, 190, 193, 206, 215, 217, 230, 252, 262, 264, 268, 276, 279, 286, 287, 327, 349, 354, 363, 367, 376, 377, 384, 400, 403, 404, 409, 411, 426, 429, 450], [11, 14, 20, 51, 55, 65, 74, 81, 85, 86, 97, 147, 157, 175, 185, 190, 193, 206, 215, 218, 230, 252, 262, 264, 266, 276, 280, 286, 287, 327, 349, 354, 363, 368, 376, 377, 386, 396, 403, 404, 409, 411, 422, 430, 433, 450], [11, 14, 20, 53, 55, 65, 75, 81, 85, 86, 97, 147, 158, 175, 185, 190, 193, 206, 210, 231, 252, 262, 264, 267, 276, 280, 286, 287, 327, 349, 354, 363, 369, 370, 376, 377, 386, 400, 403, 404, 409, 411, 423, 430, 433, 450], [11, 16, 20, 50, 67, 74, 80, 85, 86, 97, 147, 157, 175, 189, 190, 193, 206, 211, 231, 252, 262, 264, 268, 276, 280, 286, 287, 327, 349, 354, 363, 369, 372, 376, 377, 425, 430, 433, 450], [11, 16, 20, 51, 54, 67, 75, 80, 85, 86, 97, 147, 158, 175, 189, 190, 193, 206, 213, 231, 252, 262, 264, 266, 276, 281, 286, 287, 327, 349, 354, 363, 369, 373, 376, 377, 426, 430, 433, 450], [11, 16, 20, 53, 54, 67, 74, 81, 85, 86, 97, 148, 157, 175, 179, 190, 193, 206, 214, 231, 252, 262, 264, 267, 276, 281, 286, 287, 327, 350, 354, 363, 367, 376, 377, 422, 431, 433, 450], [11, 16, 20, 51, 55, 67, 75, 81, 85, 86, 97, 148, 158, 175, 179, 190, 193, 206, 215, 216, 231, 252, 262, 264, 268, 276, 281, 286, 287, 327, 350, 354, 363, 368, 376, 377, 423, 431, 433, 450], [11, 16, 20, 53, 55, 61, 74, 80, 85, 86, 105, 148, 157, 175, 185, 190, 193, 206, 215, 217, 231, 252, 262, 264, 266, 278, 279, 286, 287, 327, 350, 354, 363, 369, 370, 376, 377, 425, 431, 433, 450], [11, 17, 20, 50, 61, 75, 80, 85, 86, 105, 148, 158, 175, 185, 190, 193, 206, 215, 218, 231, 252, 262, 264, 267, 278, 279, 286, 287, 327, 350, 354, 363, 369, 372, 376, 377, 426, 431, 433, 450], [11, 17, 20, 51, 54, 61, 74, 81, 85, 86, 105, 148, 157, 175, 189, 190, 193, 206, 210, 232, 252, 262, 264, 268, 278, 279, 286, 287, 327, 350, 354, 363, 369, 373, 376, 377, 422, 430, 435, 450], [11, 17, 20, 53, 54, 61, 75, 81, 85, 86, 105, 148, 158, 175, 189, 190, 193, 206, 211, 232, 252, 262, 264, 266, 278, 280, 286, 287, 327, 351, 354, 363, 367, 376, 377, 423, 430, 435, 450], [11, 17, 20, 51, 55, 62, 74, 80, 85, 86, 105, 147, 157, 175, 179, 191, 193, 206, 213, 232, 252, 262, 264, 267, 278, 280, 286, 287, 327, 351, 354, 363, 368, 376, 377, 425, 430, 435, 450], [11, 17, 20, 53, 55, 62, 75, 80, 85, 86, 105, 147, 158, 175, 179, 191, 193, 206, 214, 232, 252, 262, 264, 268, 278, 280, 286, 287, 327, 351, 354, 363, 369, 370, 376, 377, 426, 430, 435, 450], [2, 14, 21, 34, 50, 62, 74, 81, 85, 86, 105, 147, 157, 175, 185, 191, 193, 206, 215, 216, 232, 252, 262, 264, 266, 278, 281, 286, 287, 327, 351, 354, 363, 369, 372, 376, 377, 422, 431, 435, 450], [2, 14, 21, 34, 51, 54, 62, 75, 81, 85, 86, 105, 147, 158, 175, 185, 191, 193, 206, 215, 217, 232, 252, 262, 264, 267, 278, 281, 286, 287, 327, 351, 354, 363, 369, 373, 376, 377, 423, 431, 435, 450], [2, 14, 21, 34, 53, 54, 63, 74, 80, 85, 86, 105, 147, 157, 175, 189, 191, 193, 206, 215, 218, 232, 252, 262, 264, 268, 278, 281, 286, 287, 328, 335, 342, 365, 425, 431, 435, 450], [2, 14, 21, 34, 51, 55, 63, 75, 80, 85, 86, 105, 147, 158, 175, 189, 191, 193, 206, 210, 233, 328, 335, 342, 366, 377, 426, 431, 435, 450], [2, 14, 21, 34, 53, 55, 63, 74, 81, 85, 86, 105, 148, 157, 175, 179, 191, 193, 206, 211, 233, 328, 335, 342, 367, 376, 377, 422, 430, 436, 445, 450], [2, 16, 21, 34, 50, 63, 75, 81, 85, 86, 105, 148, 158, 175, 179, 191, 193, 206, 213, 233, 328, 335, 342, 368, 376, 377, 423, 430, 436, 445, 450], [2, 16, 21, 34, 51, 54, 65, 74, 80, 85, 86, 105, 148, 157, 175, 185, 191, 193, 206, 214, 233, 328, 335, 342, 369, 370, 376, 377, 425, 430, 436, 445, 450], [2, 16, 21, 34, 53, 54, 65, 75, 80, 85, 86, 105, 148, 158, 175, 185, 191, 193, 206, 215, 216, 233, 328, 335, 342, 369, 372, 376, 377, 426, 430, 436, 445, 450], [2, 16, 21, 34, 51, 55, 65, 74, 81, 85, 86, 105, 148, 157, 175, 189, 191, 193, 206, 215, 217, 233, 328, 335, 342, 369, 373, 376, 377, 422, 431, 436, 445, 450], [2, 16, 21, 34, 53, 55, 65, 75, 81, 85, 86, 105, 148, 158, 175, 189, 191, 193, 206, 215, 218, 233, 328, 335, 343, 362, 365, 423, 431, 436, 445, 450], [2, 17, 21, 34, 50, 67, 74, 80, 85, 86, 105, 207, 210, 230, 328, 335, 345, 362, 365, 425, 431, 436, 445, 450], [2, 17, 21, 34, 51, 54, 67, 75, 80, 85, 86, 105, 207, 211, 230, 328, 335, 346, 362, 365, 426, 431, 436, 445, 450], [2, 17, 21, 34, 53, 54, 67, 74, 81, 85, 86, 105, 207, 213, 230, 328, 335, 347, 354, 362, 365, 422, 430, 437, 445, 450], [2, 17, 21, 34, 51, 55, 67, 75, 81, 85, 86, 105, 207, 214, 230, 328, 335, 349, 354, 362, 365, 423, 430, 437, 445, 450], [2, 17, 21, 34, 53, 55, 61, 74, 80, 85, 86, 107, 207, 215, 216, 230, 328, 335, 350, 354, 362, 365, 425, 430, 437, 445, 450], [2, 14, 22, 33, 34, 50, 61, 75, 80, 85, 86, 107, 207, 215, 217, 230, 328, 335, 351, 354, 362, 365, 426, 430, 437, 445, 450], [2, 14, 22, 33, 34, 51, 54, 61, 74, 81, 85, 86, 107, 207, 215, 218, 230, 328, 335, 343, 362, 366, 377, 422, 431, 437, 445, 450], [2, 14, 22, 33, 34, 53, 54, 61, 75, 81, 85, 86, 107, 207, 210, 231, 328, 335, 345, 362, 366, 377, 423, 431, 437, 445, 450], [2, 14, 22, 33, 34, 51, 55, 62, 74, 80, 85, 86, 107, 207, 211, 231, 328, 335, 346, 362, 366, 377, 425, 431, 437, 445, 450], [2, 14, 22, 33, 34, 53, 55, 62, 75, 80, 85, 86, 107, 207, 213, 231, 328, 335, 347, 354, 362, 366, 377, 426, 431, 437, 445, 450], [2, 16, 22, 33, 34, 50, 62, 74, 81, 85, 86, 107, 207, 214, 231, 328, 335, 349, 354, 362, 366, 377, 422, 430, 439, 445, 450], [2, 16, 22, 33, 34, 51, 54, 62, 75, 81, 85, 86, 107, 207, 215, 216, 231, 328, 335, 350, 354, 362, 366, 377, 423, 430, 439, 445, 450], [2, 16, 22, 33, 34, 53, 54, 63, 74, 80, 85, 86, 107, 207, 215, 217, 231, 328, 335, 351, 354, 362, 366, 377, 425, 430, 439, 445, 450], [2, 16, 22, 33, 34, 51, 55, 63, 75, 80, 85, 86, 107, 207, 215, 218, 231, 328, 335, 343, 362, 367, 376, 377, 426, 430, 439, 445, 450], [2, 16, 22, 33, 34, 53, 55, 63, 74, 81, 85, 86, 107, 207, 210, 232, 328, 335, 343, 362, 368, 376, 377, 422, 431, 439, 445, 450], [2, 17, 22, 33, 34, 50, 63, 75, 81, 85, 86, 107, 207, 211, 232, 328, 335, 343, 362, 369, 370, 376, 377, 423, 431, 439, 445, 450], [2, 17, 22, 33, 34, 51, 54, 65, 74, 80, 85, 86, 107, 207, 213, 232, 328, 335, 343, 362, 369, 372, 376, 377, 425, 431, 439, 445, 450], [2, 17, 22, 33, 34, 53, 54, 65, 75, 80, 85, 86, 107, 207, 214, 232, 328, 335, 343, 362, 369, 373, 376, 377, 426, 431, 439, 445, 450], [2, 17, 22, 33, 34, 51, 55, 65, 74, 81, 85, 86, 107, 207, 215, 216, 232, 328, 335, 345, 362, 367, 376, 377, 420, 452], [2, 17, 22, 33, 34, 53, 55, 65, 75, 81, 85, 86, 107, 207, 215, 217, 232, 328, 335, 345, 362, 368, 376, 377, 421, 452], [2, 14, 23, 33, 34, 50, 67, 74, 80, 85, 86, 107, 207, 215, 218, 232, 328, 335, 345, 362, 369, 370, 376, 377, 422, 429, 452], [2, 14, 23, 33, 34, 51, 54, 67, 75, 80, 85, 86, 107, 207, 210, 233, 328, 335, 345, 362, 369, 372, 376, 377, 423, 429, 452], [2, 14, 23, 33, 34, 53, 54, 67, 74, 81, 85, 86, 107, 207, 211, 233, 328, 335, 345, 362, 369, 373, 376, 377, 425, 429, 452], [2, 14, 23, 33, 34, 51, 55, 67, 75, 81, 85, 86, 107, 207, 213, 233, 328, 335, 346, 362, 367, 376, 377, 426, 429, 452], [2, 14, 23, 33, 34, 53, 55, 61, 74, 80, 85, 86, 108, 207, 214, 233, 328, 335, 346, 362, 368, 376, 377, 422, 430, 433, 452], [2, 16, 23, 33, 34, 50, 61, 75, 80, 85, 86, 108, 207, 215, 216, 233, 328, 335, 346, 362, 369, 370, 376, 377, 423, 430, 433, 452], [2, 16, 23, 33, 34, 51, 54, 61, 74, 81, 85, 86, 108, 207, 215, 217, 233, 328, 335, 346, 362, 369, 372, 376, 377, 425, 430, 433, 452], [2, 16, 23, 33, 34, 53, 54, 61, 75, 81, 85, 86, 108, 207, 215, 218, 233, 328, 335, 346, 362, 369, 373, 376, 377, 426, 430, 433, 452], [2, 16, 23, 33, 34, 51, 55, 62, 74, 80, 85, 86, 108, 328, 335, 347, 354, 362, 367, 376, 377, 422, 431, 433, 452], [2, 16, 23, 33, 34, 53, 55, 62, 75, 80, 85, 86, 108, 328, 335, 347, 354, 362, 368, 376, 377, 423, 431, 433, 452], [2, 17, 23, 33, 34, 50, 62, 74, 81, 85, 86, 108, 328, 335, 347, 354, 362, 369, 370, 376, 377, 425, 431, 433, 452], [2, 17, 23, 33, 34, 51, 54, 62, 75, 81, 85, 86, 108, 328, 335, 347, 354, 362, 369, 372, 376, 377, 426, 431, 433, 452], [2, 17, 23, 33, 34, 53, 54, 63, 74, 80, 85, 86, 108, 328, 335, 347, 354, 362, 369, 373, 376, 377, 422, 430, 435, 452], [2, 17, 23, 33, 34, 51, 55, 63, 75, 80, 85, 86, 108, 328, 335, 349, 354, 362, 367, 376, 377, 423, 430, 435, 452], [2, 17, 23, 33, 34, 53, 55, 63, 74, 81, 85, 86, 108, 328, 335, 349, 354, 362, 368, 376, 377, 425, 430, 435, 452], [3, 14, 21, 34, 50, 63, 75, 81, 85, 86, 108, 328, 335, 349, 354, 362, 369, 370, 376, 377, 426, 430, 435, 452], [3, 14, 21, 34, 51, 54, 65, 74, 80, 85, 86, 108, 328, 335, 349, 354, 362, 369, 372, 376, 377, 422, 431, 435, 452], [3, 14, 21, 34, 53, 54, 65, 75, 80, 85, 86, 108, 328, 335, 349, 354, 362, 369, 373, 376, 377, 423, 431, 435, 452], [3, 14, 21, 34, 51, 55, 65, 74, 81, 85, 86, 108, 328, 335, 350, 354, 362, 367, 376, 377, 425, 431, 435, 452], [3, 14, 21, 34, 53, 55, 65, 75, 81, 85, 86, 108, 328, 335, 350, 354, 362, 368, 376, 377, 426, 431, 435, 452], [3, 16, 21, 34, 50, 67, 74, 80, 85, 86, 108, 328, 335, 350, 354, 362, 369, 370, 376, 377, 422, 430, 436, 445, 452], [3, 16, 21, 34, 51, 54, 67, 75, 80, 85, 86, 108, 328, 335, 350, 354, 362, 369, 372, 376, 377, 423, 430, 436, 445, 452], [3, 16, 21, 34, 53, 54, 67, 74, 81, 85, 86, 108, 328, 335, 350, 354, 362, 369, 373, 376, 377, 425, 430, 436, 445, 452], [3, 16, 21, 34, 51, 55, 67, 75, 81, 85, 86, 108, 328, 335, 351, 354, 362, 367, 376, 377, 426, 430, 436, 445, 452], [3, 16, 21, 34, 53, 55, 61, 73, 87, 94, 97, 328, 335, 351, 354, 362, 368, 376, 377, 422, 431, 436, 445, 452], [3, 17, 21, 34, 50, 62, 73, 87, 94, 97, 328, 335, 351, 354, 362, 369, 370, 376, 377, 423, 431, 436, 445, 452], [3, 17, 21, 34, 51, 54, 63, 73, 87, 94, 97, 328, 335, 351, 354, 362, 369, 372, 376, 377, 425, 431, 436, 445, 452], [3, 17, 21, 34, 53, 54, 65, 73, 87, 94, 97, 328, 335, 351, 354, 362, 369, 373, 376, 377, 426, 431, 436, 445, 452], [3, 17, 21, 34, 51, 55, 67, 73, 87, 94, 97, 328, 335, 343, 363, 365, 422, 430, 437, 445, 452], [3, 17, 21, 34, 53, 55, 61, 73, 87, 94, 105, 328, 335, 345, 363, 365, 423, 430, 437, 445, 452], [3, 14, 22, 33, 34, 50, 62, 73, 87, 94, 105, 328, 335, 346, 363, 365, 425, 430, 437, 445, 452], [3, 14, 22, 33, 34, 51, 54, 63, 73, 87, 94, 105, 328, 335, 347, 354, 363, 365, 426, 430, 437, 445, 452], [3, 14, 22, 33, 34, 53, 54, 65, 73, 87, 94, 105, 328, 335, 349, 354, 363, 365, 422, 431, 437, 445, 452], [3, 14, 22, 33, 34, 51, 55, 67, 73, 87, 94, 105, 328, 335, 350, 354, 363, 365, 423, 431, 437, 445, 452], [3, 14, 22, 33, 34, 53, 55, 61, 73, 87, 94, 107, 328, 335, 351, 354, 363, 365, 425, 431, 437, 445, 452], [3, 16, 22, 33, 34, 50, 62, 73, 87, 94, 107, 328, 335, 343, 363, 366, 377, 426, 431, 437, 445, 452], [3, 16, 22, 33, 34, 51, 54, 63, 73, 87, 94, 107, 328, 335, 345, 363, 366, 377, 422, 430, 439, 445, 452], [3, 16, 22, 33, 34, 53, 54, 65, 73, 87, 94, 107, 328, 335, 346, 363, 366, 377, 423, 430, 439, 445, 452], [3, 16, 22, 33, 34, 51, 55, 67, 73, 87, 94, 107, 328, 335, 347, 354, 363, 366, 377, 425, 430, 439, 445, 452], [3, 16, 22, 33, 34, 53, 55, 61, 73, 87, 94, 108, 328, 335, 349, 354, 363, 366, 377, 426, 430, 439, 445, 452], [3, 17, 22, 33, 34, 50, 62, 73, 87, 94, 108, 328, 335, 350, 354, 363, 366, 377, 422, 431, 439, 445, 452], [3, 17, 22, 33, 34, 51, 54, 63, 73, 87, 94, 108, 328, 335, 351, 354, 363, 366, 377, 423, 431, 439, 445, 452], [3, 17, 22, 33, 34, 53, 54, 65, 73, 87, 94, 108, 328, 335, 343, 363, 367, 376, 377, 425, 431, 439, 445, 452], [3, 17, 22, 33, 34, 51, 55, 67, 73, 87, 94, 108, 328, 335, 343, 363, 368, 376, 377, 426, 431, 439, 445, 452], [3, 17, 22, 33, 34, 53, 55, 61, 74, 79, 87, 94, 97, 328, 335, 343, 363, 369, 370, 376, 377, 420, 453, 458], [3, 14, 23, 33, 34, 50, 61, 75, 79, 87, 94, 97, 328, 335, 343, 363, 369, 372, 376, 377, 421, 453, 458], [3, 14, 23, 33, 34, 51, 54, 62, 74, 79, 87, 94, 97, 328, 335, 343, 363, 369, 373, 376, 377, 422, 429, 453, 458], [3, 14, 23, 33, 34, 53, 54, 62, 75, 79, 87, 94, 97, 328, 335, 345, 363, 367, 376, 377, 423, 429, 453, 458], [3, 14, 23, 33, 34, 51, 55, 63, 74, 79, 87, 94, 97, 328, 335, 345, 363, 368, 376, 377, 425, 429, 453, 458], [3, 14, 23, 33, 34, 53, 55, 63, 75, 79, 87, 94, 97, 328, 335, 345, 363, 369, 370, 376, 377, 426, 429, 453, 458], [3, 16, 23, 33, 34, 50, 65, 74, 79, 87, 94, 97, 328, 335, 345, 363, 369, 372, 376, 377, 422, 430, 433, 453, 458], [3, 16, 23, 33, 34, 51, 54, 65, 75, 79, 87, 94, 97, 328, 335, 345, 363, 369, 373, 376, 377, 423, 430, 433, 453, 458], [3, 16, 23, 33, 34, 53, 54, 67, 74, 79, 87, 94, 97, 328, 335, 346, 363, 367, 376, 377, 425, 430, 433, 453, 458], [3, 16, 23, 33, 34, 51, 55, 67, 75, 79, 87, 94, 97, 328, 335, 346, 363, 368, 376, 377, 426, 430, 433, 453, 458], [3, 16, 23, 33, 34, 53, 55, 61, 74, 79, 87, 94, 105, 328, </t>
  </si>
  <si>
    <t>[0, 59, 110, 145, 194, 249, 288, 325, 378, 419], [1, 50, 60, 97, 111, 146, 177, 195, 230, 250, 289, 326, 365, 379, 420, 447], [1, 51, 60, 105, 113, 146, 178, 195, 231, 251, 274, 290, 326, 366, 401, 421, 447], [1, 53, 60, 107, 114, 129, 146, 190, 195, 232, 251, 275, 291, 298, 326, 367, 376, 402, 405, 422, 429, 447], [2, 13, 50, 60, 108, 114, 130, 146, 191, 195, 233, 251, 279, 291, 308, 326, 368, 376, 403, 404, 405, 423, 429, 447], [2, 13, 51, 61, 72, 97, 114, 131, 147, 156, 177, 196, 230, 251, 280, 291, 320, 326, 370, 376, 402, 406, 411, 425, 429, 447], [2, 13, 53, 62, 72, 97, 115, 124, 129, 148, 156, 177, 196, 231, 251, 281, 292, 293, 298, 326, 372, 376, 403, 404, 406, 411, 426, 429, 447], [3, 13, 50, 63, 72, 97, 115, 124, 130, 147, 156, 178, 196, 232, 253, 274, 292, 293, 308, 326, 373, 376, 402, 407, 411, 422, 430, 447], [3, 13, 51, 65, 72, 97, 115, 124, 131, 148, 156, 178, 196, 233, 253, 275, 292, 293, 320, 342, 365, 403, 404, 407, 411, 423, 430, 447], [3, 13, 53, 67, 72, 97, 116, 124, 129, 147, 156, 190, 197, 210, 230, 253, 279, 292, 294, 298, 342, 366, 402, 409, 411, 425, 430, 447], [11, 13, 50, 61, 72, 105, 116, 124, 130, 148, 156, 190, 197, 211, 230, 253, 280, 292, 294, 308, 342, 367, 376, 403, 404, 409, 411, 426, 430, 447], [11, 13, 51, 62, 72, 105, 116, 124, 131, 147, 156, 191, 197, 213, 230, 253, 281, 292, 294, 320, 342, 368, 376, 422, 431, 447], [11, 13, 53, 63, 72, 105, 117, 122, 124, 129, 148, 156, 191, 197, 214, 230, 257, 274, 292, 295, 296, 298, 342, 370, 376, 423, 431, 447], [2, 14, 19, 50, 65, 72, 105, 117, 122, 124, 130, 147, 170, 177, 197, 215, 216, 230, 257, 275, 292, 295, 296, 308, 342, 372, 376, 425, 431, 447], [2, 14, 19, 51, 67, 72, 105, 117, 122, 124, 131, 148, 170, 177, 197, 215, 217, 230, 257, 279, 292, 295, 296, 320, 342, 373, 376, 426, 431, 447], [2, 14, 19, 53, 61, 72, 107, 121, 122, 124, 129, 147, 170, 178, 197, 215, 218, 230, 257, 280, 343, 362, 365, 420, 448], [2, 16, 19, 50, 62, 72, 107, 121, 122, 124, 130, 148, 170, 178, 197, 210, 231, 257, 281, 345, 362, 365, 421, 448], [2, 16, 19, 51, 63, 72, 107, 121, 122, 124, 131, 147, 170, 190, 197, 211, 231, 259, 274, 346, 362, 365, 422, 429, 448], [2, 16, 19, 53, 65, 72, 107, 115, 125, 126, 129, 148, 170, 190, 197, 213, 231, 259, 275, 347, 362, 365, 423, 429, 448], [2, 17, 19, 50, 67, 72, 107, 115, 125, 126, 130, 147, 170, 191, 197, 214, 231, 259, 279, 349, 362, 365, 425, 429, 448], [2, 17, 19, 51, 61, 72, 108, 115, 125, 126, 131, 148, 170, 191, 197, 215, 216, 231, 259, 280, 350, 362, 365, 426, 429, 448], [2, 17, 19, 53, 62, 72, 108, 116, 125, 126, 129, 147, 171, 177, 197, 215, 217, 231, 259, 281, 351, 362, 365, 422, 430, 448], [3, 14, 19, 50, 63, 72, 108, 116, 125, 126, 130, 148, 171, 177, 197, 215, 218, 231, 260, 274, 343, 362, 366, 423, 430, 448], [3, 14, 19, 51, 65, 72, 108, 116, 125, 126, 131, 147, 171, 178, 197, 210, 232, 260, 275, 345, 362, 366, 425, 430, 448], [3, 14, 19, 53, 67, 72, 108, 117, 122, 125, 126, 129, 148, 171, 178, 197, 211, 232, 260, 279, 346, 362, 366, 426, 430, 448], [3, 16, 19, 50, 61, 73, 86, 97, 117, 122, 125, 126, 130, 147, 171, 190, 197, 213, 232, 260, 280, 347, 362, 366, 422, 431, 448], [3, 16, 19, 51, 62, 73, 86, 97, 117, 122, 125, 126, 131, 148, 171, 190, 197, 214, 232, 260, 281, 349, 362, 366, 423, 431, 448], [3, 16, 19, 53, 63, 73, 86, 97, 121, 122, 125, 126, 129, 147, 171, 191, 197, 215, 216, 232, 261, 266, 274, 350, 362, 366, 425, 431, 448], [3, 17, 19, 50, 65, 73, 86, 97, 121, 122, 125, 126, 130, 148, 171, 191, 197, 215, 217, 232, 261, 267, 274, 351, 362, 366, 426, 431, 448], [3, 17, 19, 51, 67, 73, 86, 97, 121, 122, 125, 126, 131, 147, 175, 177, 197, 215, 218, 232, 261, 268, 274, 343, 362, 367, 376, 420, 450], [3, 17, 19, 53, 61, 73, 86, 105, 115, 125, 127, 128, 129, 148, 175, 177, 197, 210, 233, 261, 266, 275, 343, 362, 368, 376, 421, 450], [11, 14, 19, 50, 62, 73, 86, 105, 115, 125, 127, 128, 130, 147, 175, 178, 197, 211, 233, 261, 267, 275, 343, 362, 370, 376, 422, 429, 450], [11, 14, 19, 51, 63, 73, 86, 105, 115, 125, 127, 128, 131, 148, 175, 178, 197, 213, 233, 261, 268, 275, 343, 362, 372, 376, 423, 429, 450], [11, 14, 19, 53, 65, 73, 86, 105, 116, 125, 127, 128, 129, 147, 175, 190, 197, 214, 233, 261, 266, 279, 343, 362, 373, 376, 425, 429, 450], [11, 16, 19, 50, 67, 73, 86, 105, 116, 125, 127, 128, 130, 148, 175, 190, 197, 215, 216, 233, 261, 267, 279, 345, 362, 367, 376, 426, 429, 450], [11, 16, 19, 51, 61, 73, 86, 107, 116, 125, 127, 128, 131, 147, 175, 191, 197, 215, 217, 233, 261, 268, 279, 345, 362, 368, 376, 422, 430, 450], [11, 16, 19, 53, 62, 73, 86, 107, 117, 122, 125, 127, 128, 129, 148, 175, 191, 197, 215, 218, 233, 261, 266, 280, 345, 362, 370, 376, 423, 430, 450], [11, 17, 19, 50, 63, 73, 86, 107, 117, 122, 125, 127, 128, 130, 201, 210, 230, 261, 267, 280, 345, 362, 372, 376, 425, 430, 450], [11, 17, 19, 51, 65, 73, 86, 107, 117, 122, 125, 127, 128, 131, 201, 211, 230, 261, 268, 280, 345, 362, 373, 376, 426, 430, 450], [11, 17, 19, 53, 67, 73, 86, 107, 121, 122, 125, 127, 128, 129, 201, 213, 230, 261, 266, 281, 346, 362, 367, 376, 422, 431, 450], [2, 14, 20, 50, 61, 73, 86, 108, 121, 122, 125, 127, 128, 130, 201, 214, 230, 261, 267, 281, 346, 362, 368, 376, 423, 431, 450], [2, 14, 20, 51, 62, 73, 86, 108, 121, 122, 125, 127, 128, 131, 201, 215, 216, 230, 261, 268, 281, 346, 362, 370, 376, 425, 431, 450], [2, 14, 20, 53, 63, 73, 86, 108, 201, 215, 217, 230, 262, 266, 274, 346, 362, 372, 376, 426, 431, 450], [2, 16, 20, 50, 65, 73, 86, 108, 201, 215, 218, 230, 262, 267, 274, 346, 362, 373, 376, 420, 452], [2, 16, 20, 51, 67, 73, 86, 108, 201, 210, 231, 262, 268, 274, 347, 362, 367, 376, 421, 452], [2, 16, 20, 53, 61, 74, 79, 86, 97, 201, 211, 231, 262, 266, 275, 347, 362, 368, 376, 422, 429, 452], [2, 17, 20, 50, 61, 75, 79, 86, 97, 201, 213, 231, 262, 267, 275, 347, 362, 370, 376, 423, 429, 452], [2, 17, 20, 51, 62, 74, 79, 86, 97, 201, 214, 231, 262, 268, 275, 347, 362, 372, 376, 425, 429, 452], [2, 17, 20, 53, 62, 75, 79, 86, 97, 201, 215, 216, 231, 262, 266, 279, 347, 362, 373, 376, 426, 429, 452], [3, 14, 20, 50, 63, 74, 79, 86, 97, 201, 215, 217, 231, 262, 267, 279, 349, 362, 367, 376, 422, 430, 452], [3, 14, 20, 51, 63, 75, 79, 86, 97, 201, 215, 218, 231, 262, 268, 279, 349, 362, 368, 376, 423, 430, 452], [3, 14, 20, 53, 65, 74, 79, 86, 97, 201, 210, 232, 262, 266, 280, 349, 362, 370, 376, 425, 430, 452], [3, 16, 20, 50, 65, 75, 79, 86, 97, 201, 211, 232, 262, 267, 280, 349, 362, 372, 376, 426, 430, 452], [3, 16, 20, 51, 67, 74, 79, 86, 97, 201, 213, 232, 262, 268, 280, 349, 362, 373, 376, 422, 431, 452], [3, 16, 20, 53, 67, 75, 79, 86, 97, 201, 214, 232, 262, 266, 281, 350, 362, 367, 376, 423, 431, 452], [3, 17, 20, 50, 61, 74, 79, 86, 105, 201, 215, 216, 232, 262, 267, 281, 350, 362, 368, 376, 425, 431, 452], [3, 17, 20, 51, 61, 75, 79, 86, 105, 201, 215, 217, 232, 262, 268, 281, 350, 362, 370, 376, 426, 431, 452], [3, 17, 20, 53, 62, 74, 79, 86, 105, 201, 215, 218, 232, 350, 362, 372, 376, 420, 453], [11, 14, 20, 50, 62, 75, 79, 86, 105, 201, 210, 233, 350, 362, 373, 376, 421, 453], [11, 14, 20, 51, 63, 74, 79, 86, 105, 201, 211, 233, 351, 362, 367, 376, 422, 429, 453], [11, 14, 20, 53, 63, 75, 79, 86, 105, 201, 213, 233, 351, 362, 368, 376, 423, 429, 453], [11, 16, 20, 50, 65, 74, 79, 86, 105, 201, 214, 233, 351, 362, 370, 376, 425, 429, 453], [11, 16, 20, 51, 65, 75, 79, 86, 105, 201, 215, 216, 233, 351, 362, 372, 376, 426, 429, 453], [11, 16, 20, 53, 67, 74, 79, 86, 105, 201, 215, 217, 233, 351, 362, 373, 376, 422, 430, 453], [11, 17, 20, 50, 67, 75, 79, 86, 105, 201, 215, 218, 233, 343, 363, 365, 423, 430, 453], [11, 17, 20, 51, 61, 74, 79, 86, 107, 202, 210, 230, 345, 363, 365, 425, 430, 453], [11, 17, 20, 53, 61, 75, 79, 86, 107, 202, 211, 230, 346, 363, 365, 426, 430, 453], [2, 14, 21, 34, 50, 62, 74, 79, 86, 107, 202, 213, 230, 347, 363, 365, 422, 431, 453], [2, 14, 21, 34, 51, 62, 75, 79, 86, 107, 202, 214, 230, 349, 363, 365, 423, 431, 453], [2, 14, 21, 34, 53, 63, 74, 79, 86, 107, 202, 215, 216, 230, 350, 363, 365, 425, 431, 453], [2, 14, 22, 33, 34, 50, 63, 75, 79, 86, 107, 202, 215, 217, 230, 351, 363, 365, 426, 431, 453], [2, 14, 22, 33, 34, 51, 65, 74, 79, 86, 107, 202, 215, 218, 230, 343, 363, 366, 420, 454, 455], [2, 14, 22, 33, 34, 53, 65, 75, 79, 86, 107, 202, 210, 231, 345, 363, 366, 421, 454, 455], [2, 14, 23, 33, 34, 50, 67, 74, 79, 86, 107, 202, 211, 231, 346, 363, 366, 422, 429, 454, 455], [2, 14, 23, 33, 34, 51, 67, 75, 79, 86, 107, 202, 213, 231, 347, 363, 366, 423, 429, 454, 455], [2, 14, 23, 33, 34, 53, 61, 74, 79, 86, 108, 202, 214, 231, 349, 363, 366, 425, 429, 454, 455], [2, 16, 21, 34, 50, 61, 75, 79, 86, 108, 202, 215, 216, 231, 350, 363, 366, 426, 429, 454, 455], [2, 16, 21, 34, 51, 62, 74, 79, 86, 108, 202, 215, 217, 231, 351, 363, 366, 422, 430, 454, 455], [2, 16, 21, 34, 53, 62, 75, 79, 86, 108, 202, 215, 218, 231, 343, 363, 367, 376, 423, 430, 454, 455], [2, 16, 22, 33, 34, 50, 63, 74, 79, 86, 108, 202, 210, 232, 343, 363, 368, 376, 425, 430, 454, 455], [2, 16, 22, 33, 34, 51, 63, 75, 79, 86, 108, 202, 211, 232, 343, 363, 370, 376, 426, 430, 454, 455], [2, 16, 22, 33, 34, 53, 65, 74, 79, 86, 108, 202, 213, 232, 343, 363, 372, 376, 422, 431, 454, 455], [2, 16, 23, 33, 34, 50, 65, 75, 79, 86, 108, 202, 214, 232, 343, 363, 373, 376, 423, 431, 454, 455], [2, 16, 23, 33, 34, 51, 67, 74, 79, 86, 108, 202, 215, 216, 232, 345, 363, 367, 376, 425, 431, 454, 455], [2, 16, 23, 33, 34, 53, 67, 75, 79, 86, 108, 202, 215, 217, 232, 345, 363, 368, 376, 426, 431, 454, 455], [2, 17, 21, 34, 50, 61, 74, 85, 86, 97, 202, 215, 218, 232, 345, 363, 370, 376, 420, 454, 456, 457], [2, 17, 21, 34, 51, 61, 75, 85, 86, 97, 202, 210, 233, 345, 363, 372, 376, 421, 454, 456, 457], [2, 17, 21, 34, 53, 62, 74, 85, 86, 97, 202, 211, 233, 345, 363, 373, 376, 422, 429, 454, 456, 457], [2, 17, 22, 33, 34, 50, 62, 75, 85, 86, 97, 202, 213, 233, 346, 363, 367, 376, 423, 429, 454, 456, 457], [2, 17, 22, 33, 34, 51, 63, 74, 85, 86, 97, 202, 214, 233, 346, 363, 368, 376, 425, 429, 454, 456, 457], [2, 17, 22, 33, 34, 53, 63, 75, 85, 86, 97, 202, 215, 216, 233, 346, 363, 370, 376, 426, 429, 454, 456, 457], [2, 17, 23, 33, 34, 50, 65, 74, 85, 86, 97, 202, 215, 217, 233, 346, 363, 372, 376, 422, 430, 454, 456, 457], [2, 17, 23, 33, 34, 51, 65, 75, 85, 86, 97, 202, 215, 218, 233, 346, 363, 373, 376, 423, 430, 454, 456, 457], [2, 17, 23, 33, 34, 53, 67, 74, 85, 86, 97, 206, 210, 230, 347, 363, 367, 376, 425, 430, 454, 456, 457], [3, 14, 21, 34, 50, 67, 75, 85, 86, 97, 206, 211, 230, 347, 363, 368, 376, 426, 430, 454, 456, 457], [3, 14, 21, 34, 51, 61, 74, 85, 86, 105, 206, 213, 230, 347, 363, 370, 376, 422, 431, 454, 456, 457], [3, 14, 21, 34, 53, 61, 75, 85, 86, 105, 206, 214, 230, 347, 363, 372, 376, 423, 431, 454, 456, 457], [3, 14, 22, 33, 34, 50, 62, 74, 85, 86, 105, 206, 215, 216, 230, 347, 363, 373, 376, 425, 431, 454, 456, 457], [3, 14, 22, 33, 34, 51, 62, 75, 85, 86, 105, 206, 215, 217, 230, 349, 363, 367, 376, 426, 431, 454, 456, 457], [3, 14, 22, 33, 34, 53, 63, 74, 85, 86, 105, 206, 215, 218, 230, 349, 363, 368, 376], [3, 14, 23, 33, 34, 50, 63, 75, 85, 86, 105, 206, 210, 231, 349, 363, 370, 376], [3, 14, 23, 33, 34, 51, 65, 74, 85, 86, 105, 206, 211, 231, 349, 363, 372, 376], [3, 14, 23, 33, 34, 53, 65, 75, 85, 86, 105, 206, 213, 231, 349, 363, 373, 376], [3, 16, 21, 34, 50, 67, 74, 85, 86, 105, 206, 214, 231, 350, 363, 367, 376], [3, 16, 21, 34, 51, 67, 75, 85, 86, 105, 206, 215, 216, 231, 350, 363, 368, 376], [3, 16, 21, 34, 53, 61, 74, 85, 86, 107, 206, 215, 217, 231, 350, 363, 370, 376], [3, 16, 22, 33, 34, 50, 61, 75, 85, 86, 107, 206, 215, 218, 231, 350, 363, 372, 376], [3, 16, 22, 33, 34, 51, 62, 74, 85, 86, 107, 206, 210, 232, 350, 363, 373, 376], [3, 16, 22, 33, 34, 53, 62, 75, 85, 86, 107, 206, 211, 232, 351, 363, 367, 376], [3, 16, 23, 33, 34, 50, 63, 74, 85, 86, 107, 206, 213, 232, 351, 363, 368, 376], [3, 16, 23, 33, 34, 51, 63, 75, 85, 86, 107, 206, 214, 232, 351, 363, 370, 376], [3, 16, 23, 33, 34, 53, 65, 74, 85, 86, 107, 206, 215, 216, 232, 351, 363, 372, 376], [3, 17, 21, 34, 50, 65, 75, 85, 86, 107, 206, 215, 217, 232, 351, 363, 373, 376], [3, 17, 21, 34, 51, 67, 74, 85, 86, 107, 206, 215, 218, 232], [3, 17, 21, 34, 53, 67, 75, 85, 86, 107, 206, 210, 233], [3, 17, 22, 33, 34, 50, 61, 74, 85, 86, 108, 206, 211, 233], [3, 17, 22, 33, 34, 51, 61, 75, 85, 86, 108, 206, 213, 233], [3, 17, 22, 33, 34, 53, 62, 74, 85, 86, 108, 206, 214, 233], [3, 17, 23, 33, 34, 50, 62, 75, 85, 86, 108, 206, 215, 216, 233], [3, 17, 23, 33, 34, 51, 63, 74, 85, 86, 108, 206, 215, 217, 233], [3, 17, 23, 33, 34, 53, 63, 75, 85, 86, 108, 206, 215, 218, 233], [11, 14, 21, 34, 50, 65, 74, 85, 86, 108, 207, 210, 230], [11, 14, 21, 34, 51, 65, 75, 85, 86, 108, 207, 211, 230], [11, 14, 21, 34, 53, 67, 74, 85, 86, 108, 207, 213, 230], [11, 14, 22, 33, 34, 50, 67, 75, 85, 86, 108, 207, 214, 230], [11, 14, 22, 33, 34, 51, 61, 73, 94, 97, 207, 215, 216, 230], [11, 14, 22, 33, 34, 53, 62, 73, 94, 97, 207, 215, 217, 230], [11, 14, 23, 33, 34, 50, 63, 73, 94, 97, 207, 215, 218, 230], [11, 14, 23, 33, 34, 51, 65, 73, 94, 97, 207, 210, 231], [11, 14, 23, 33, 34, 53, 67, 73, 94, 97, 207, 211, 231], [11, 16, 21, 34, 50, 61, 73, 94, 105, 207, 213, 231], [11, 16, 21, 34, 51, 62, 73, 94, 105, 207, 214, 231], [11, 16, 21, 34, 53, 63, 73, 94, 105, 207, 215, 216, 231], [11, 16, 22, 33, 34, 50, 65, 73, 94, 105, 207, 215, 217, 231], [11, 16, 22, 33, 34, 51, 67, 73, 94, 105, 207, 215, 218, 231], [11, 16, 22, 33, 34, 53, 61, 73, 94, 107, 207, 210, 232], [11, 16, 23, 33, 34, 50, 62, 73, 94, 107, 207, 211, 232], [11, 16, 23, 33, 34, 51, 63, 73, 94, 107, 207, 213, 232], [11, 16, 23, 33, 34, 53, 65, 73, 94, 107, 207, 214, 232], [11, 17, 21, 34, 50, 67, 73, 94, 107, 207, 215, 216, 232], [11, 17, 21, 34, 51, 61, 73, 94, 108, 207, 215, 217, 232], [11, 17, 21, 34, 53, 62, 73, 94, 108, 207, 215, 218, 232], [11, 17, 22, 33, 34, 50, 63, 73, 94, 108, 207, 210, 233], [11, 17, 22, 33, 34, 51, 65, 73, 94, 108, 207, 211, 233], [11, 17, 22, 33, 34, 53, 67, 73, 94, 108, 207, 213, 233], [11, 17, 23, 33, 34, 50, 61, 74, 79, 94, 97, 207, 214, 233], [11, 17, 23, 33, 34, 51, 61, 75, 79, 94, 97, 207, 215, 216, 233], [11, 17, 23, 33, 34, 53, 62, 74, 79, 94, 97, 207, 215, 217, 233], [2, 14, 21, 38, 50, 62, 75, 79, 94, 97, 207, 215, 218, 233], [2, 14, 21, 38, 51, 63, 74, 79, 94, 97], [2, 14, 21, 38, 53, 63, 75, 79, 94, 97], [2, 14, 22, 33, 38, 50, 65, 74, 79, 94, 97], [2, 14, 22, 33, 38, 51, 65, 75, 79, 94, 97], [2, 14, 22, 33, 38, 53, 67, 74, 79, 94, 97], [2, 14, 23, 33, 38, 50, 67, 75, 79, 94, 97], [2, 14, 23, 33, 38, 51, 61, 74, 79, 94, 105], [2, 14, 23, 33, 38, 53, 61, 75, 79, 94, 105], [2, 16, 21, 38, 50, 62, 74, 79, 94, 105], [2, 16, 21, 38, 51, 62, 75, 79, 94, 105], [2, 16, 21, 38, 53, 63, 74, 79, 94, 105], [2, 16, 22, 33, 38, 50, 63, 75, 79, 94, 105], [2, 16, 22, 33, 38, 51, 65, 74, 79, 94, 105], [2, 16, 22, 33, 38, 53, 65, 75, 79, 94, 105], [2, 16, 23, 33, 38, 50, 67, 74, 79, 94, 105], [2, 16, 23, 33, 38, 51, 67, 75, 79, 94, 105], [2, 16, 23, 33, 38, 53, 61, 74, 79, 94, 107], [2, 17, 21, 38, 50, 61, 75, 79, 94, 107], [2, 17, 21, 38, 51, 62, 74, 79, 94, 107], [2, 17, 21, 38, 53, 62, 75, 79, 94, 107], [2, 17, 22, 33, 38, 50, 63, 74, 79, 94, 107], [2, 17, 22, 33, 38, 51, 63, 75, 79, 94, 107], [2, 17, 22, 33, 38, 53, 65, 74, 79, 94, 107], [2, 17, 23, 33, 38, 50, 65, 75, 79, 94, 107], [2, 17, 23, 33, 38, 51, 67, 74, 79, 94, 107], [2, 17, 23, 33, 38, 53, 67, 75, 79, 94, 107], [3, 14, 21, 38, 50, 61, 74, 79, 94, 108], [3, 14, 21, 38, 51, 61, 75, 79, 94, 108], [3, 14, 21, 38, 53, 62, 74, 79, 94, 108], [3, 14, 22, 33, 38, 50, 62, 75, 79, 94, 108], [3, 14, 22, 33, 38, 51, 63, 74, 79, 94, 108], [3, 14, 22, 33, 38, 53, 63, 75, 79, 94, 108], [3, 14, 23, 33, 38, 50, 65, 74, 79, 94, 108], [3, 14, 23, 33, 38, 51, 65, 75, 79, 94, 108], [3, 14, 23, 33, 38, 53, 67, 74, 79, 94, 108], [3, 16, 21, 38, 50, 67, 75, 79, 94, 108], [3, 16, 21, 38, 51, 61, 74, 85, 94, 97], [3, 16, 21, 38, 53, 61, 75, 85, 94, 97], [3, 16, 22, 33, 38, 50, 62, 74, 85, 94, 97], [3, 16, 22, 33, 38, 51, 62, 75, 85, 94, 97], [3, 16, 22, 33, 38, 53, 63, 74, 85, 94, 97], [3, 16, 23, 33, 38, 50, 63, 75, 85, 94, 97], [3, 16, 23, 33, 38, 51, 65, 74, 85, 94, 97], [3, 16, 23, 33, 38, 53, 65, 75, 85, 94, 97], [3, 17, 21, 38, 50, 67, 74, 85, 94, 97], [3, 17, 21, 38, 51, 67, 75, 85, 94, 97], [3, 17, 21, 38, 53, 61, 74, 85, 94, 105], [3, 17, 22, 33, 38, 50, 61, 75, 85, 94, 105], [3, 17, 22, 33, 38, 51, 62, 74, 85, 94, 105], [3, 17, 22, 33, 38, 53, 62, 75, 85, 94, 105], [3, 17, 23, 33, 38, 50, 63, 74, 85, 94, 105], [3, 17, 23, 33, 38, 51, 63, 75, 85, 94, 105], [3, 17, 23, 33, 38, 53, 65, 74, 85, 94, 105], [11, 14, 21, 38, 50, 65, 75, 85, 94, 105], [11, 14, 21, 38, 51, 67, 74, 85, 94, 105], [11, 14, 21, 38, 53, 67, 75, 85, 94, 105], [11, 14, 22, 33, 38, 50, 61, 74, 85, 94, 107], [11, 14, 22, 33, 38, 51, 61, 75, 85, 94, 107], [11, 14, 22, 33, 38, 53, 62, 74, 85, 94, 107], [11, 14, 23, 33, 38, 50, 62, 75, 85, 94, 107], [11, 14, 23, 33, 38, 51, 63, 74, 85, 94, 107], [11, 14, 23, 33, 38, 53, 63, 75, 85, 94, 107], [11, 16, 21, 38, 50, 65, 74, 85, 94, 107], [11, 16, 21, 38, 51, 65, 75, 85, 94, 107], [11, 16, 21, 38, 53, 67, 74, 85, 94, 107], [11, 16, 22, 33, 38, 50, 67, 75, 85, 94, 107], [11, 16, 22, 33, 38, 51, 61, 74, 85, 94, 108], [11, 16, 22, 33, 38, 53, 61, 75, 85, 94, 108], [11, 16, 23, 33, 38, 50, 62, 74, 85, 94, 108], [11, 16, 23, 33, 38, 51, 62, 75, 85, 94, 108], [11, 16, 23, 33, 38, 53, 63, 74, 85, 94, 108], [11, 17, 21, 38, 50, 63, 75, 85, 94, 108], [11, 17, 21, 38, 51, 65, 74, 85, 94, 108], [11, 17, 21, 38, 53, 65, 75, 85, 94, 108], [11, 17, 22, 33, 38, 50, 67, 74, 85, 94, 108], [11, 17, 22, 33, 38, 51, 67, 75, 85, 94, 108], [11, 17, 22, 33, 38, 53, 61, 73, 95, 96, 97], [11, 17, 23, 33, 38, 50, 62, 73, 95, 96, 97], [11, 17, 23, 33, 38, 51, 63, 73, 95, 96, 97], [11, 17, 23, 33, 38, 53, 65, 73, 95, 96, 97], [2, 14, 21, 44, 50, 67, 73, 95, 96, 97], [2, 14, 21, 44, 51, 61, 73, 95, 96, 105], [2, 14, 21, 44, 53, 62, 73, 95, 96, 105], [2, 14, 22, 33, 44, 50, 63, 73, 95, 96, 105], [2, 14, 22, 33, 44, 51, 65, 73, 95, 96, 105], [2, 14, 22, 33, 44, 53, 67, 73, 95, 96, 105], [2, 14, 23, 33, 44, 50, 61, 73, 95, 96, 107], [2, 14, 23, 33, 44, 51, 62, 73, 95, 96, 107], [2, 14, 23, 33, 44, 53, 63, 73, 95, 96, 107], [2, 16, 21, 44, 50, 65, 73, 95, 96, 107], [2, 16, 21, 44, 51, 67, 73, 95, 96, 107], [2, 16, 21, 44, 53, 61, 73, 95, 96, 108], [2, 16, 22, 33, 44, 50, 62, 73, 95, 96, 108], [2, 16, 22, 33, 44, 51, 63, 73, 95, 96, 108], [2, 16, 22, 33, 44, 53, 65, 73, 95, 96, 108], [2, 16, 23, 33, 44, 50, 67, 73, 95, 96, 108], [2, 16, 23, 33, 44, 51, 61, 74, 79, 95, 96, 97], [2, 16, 23, 33, 44, 53, 61, 75, 79, 95, 96, 97], [2, 17, 21, 44, 50, 62, 74, 79, 95, 96, 97], [2, 17, 21, 44, 51, 62, 75, 79, 95, 96, 97], [2, 17, 21, 44, 53, 63, 74, 79, 95, 96, 97], [2, 17, 22, 33, 44, 50, 63, 75, 79, 95, 96, 97], [2, 17, 22, 33, 44, 51, 65, 74, 79, 95, 96, 97], [2, 17, 22, 33, 44, 53, 65, 75, 79, 95, 96, 97], [2, 17, 23, 33, 44, 50, 67, 74, 79, 95, 96, 97], [2, 17, 23, 33, 44, 51, 67, 75, 79, 95, 96, 97], [2, 17, 23, 33, 44, 53, 61, 74, 79, 95, 96, 105], [3, 14, 21, 44, 50, 61, 75, 79, 95, 96, 105], [3, 14, 21, 44, 51, 62, 74, 79, 95, 96, 105], [3, 14, 21, 44, 53, 62, 75, 79, 95, 96, 105], [3, 14, 22, 33, 44, 50, 63, 74, 79, 95, 96, 105], [3, 14, 22, 33, 44, 51, 63, 75, 79, 95, 96, 105], [3, 14, 22, 33, 44, 53, 65, 74, 79, 95, 96, 105], [3, 14, 23, 33, 44, 50, 65, 75, 79, 95, 96, 105], [3, 14, 23, 33, 44, 51, 67, 74, 79, 95, 96, 105], [3, 14, 23, 33, 44, 53, 67, 75, 79, 95, 96, 105], [3, 16, 21, 44, 50, 61, 74, 79, 95, 96, 107], [3, 16, 21, 44, 51, 61, 75, 79, 95, 96, 107], [3, 16, 21, 44, 53, 62, 74, 79, 95, 96, 107], [3, 16, 22, 33, 44, 50, 62, 75, 79, 95, 96, 107], [3, 16, 22, 33, 44, 51, 63, 74, 79, 95, 96, 107], [3, 16, 22, 33, 44, 53, 63, 75, 79, 95, 96, 107], [3, 16, 23, 33, 44, 50, 65, 74, 79, 95, 96, 107], [3, 16, 23, 33, 44, 51, 65, 75, 79, 95, 96, 107], [3, 16, 23, 33, 44, 53, 67, 74, 79, 95, 96, 107], [3, 17, 21, 44, 50, 67, 75, 79, 95, 96, 107], [3, 17, 21, 44, 51, 61, 74, 79, 95, 96, 108], [3, 17, 21, 44, 53, 61, 75, 79, 95, 96, 108], [3, 17, 22, 33, 44, 50, 62, 74, 79, 95, 96, 108], [3, 17, 22, 33, 44, 51, 62, 75, 79, 95, 96, 108], [3, 17, 22, 33, 44, 53, 63, 74, 79, 95, 96, 108], [3, 17, 23, 33, 44, 50, 63, 75, 79, 95, 96, 108], [3, 17, 23, 33, 44, 51, 65, 74, 79, 95, 96, 108], [3, 17, 23, 33, 44, 53, 65, 75, 79, 95, 96, 108], [11, 14, 21, 44, 50, 67, 74, 79, 95, 96, 108], [11, 14, 21, 44, 51, 67, 75, 79, 95, 96, 108], [11, 14, 21, 44, 53, 61, 74, 85, 95, 96, 97], [11, 14, 22, 33, 44, 50, 61, 75, 85, 95, 96, 97], [11, 14, 22, 33, 44, 51, 62, 74, 85, 95, 96, 97], [11, 14, 22, 33, 44, 53, 62, 75, 85, 95, 96, 97], [11, 14, 23, 33, 44, 50, 63, 74, 85, 95, 96, 97], [11, 14, 23, 33, 44, 51, 63, 75, 85, 95, 96, 97], [11, 14, 23, 33, 44, 53, 65, 74, 85, 95, 96, 97], [11, 16, 21, 44, 50, 65, 75, 85, 95, 96, 97], [11, 16, 21, 44, 51, 67, 74, 85, 95, 96, 97], [11, 16, 21, 44, 53, 67, 75, 85, 95, 96, 97], [11, 16, 22, 33, 44, 50, 61, 74, 85, 95, 96, 105], [11, 16, 22, 33, 44, 51, 61, 75, 85, 95, 96, 105], [11, 16, 22, 33, 44, 53, 62, 74, 85, 95, 96, 105], [11, 16, 23, 33, 44, 50, 62, 75, 85, 95, 96, 105], [11, 16, 23, 33, 44, 51, 63, 74, 85, 95, 96, 105], [11, 16, 23, 33, 44, 53, 63, 75, 85, 95, 96, 105], [11, 17, 21, 44, 50, 65, 74, 85, 95, 96, 105], [11, 17, 21, 44, 51, 65, 75, 85, 95, 96, 105], [11, 17, 21, 44, 53, 67, 74, 85, 95, 96, 105], [11, 17, 22, 33, 44, 50, 67, 75, 85, 95, 96, 105], [11, 17, 22, 33, 44, 51, 61, 74, 85, 95, 96, 107], [11, 17, 22, 33, 44, 53, 61, 75, 85, 95, 96, 107], [11, 17, 23, 33, 44, 50, 62, 74, 85, 95, 96, 107], [11, 17, 23, 33, 44, 51, 62, 75, 85, 95, 96, 107], [11, 17, 23, 33, 44, 53, 63, 74, 85, 95, 96, 107], [2, 14, 21, 45, 50, 63, 75, 85, 95, 96, 107], [2, 14, 21, 45, 51, 65, 74, 85, 95, 96, 107], [2, 14, 21, 45, 53, 65, 75, 85, 95, 96, 107], [2, 14, 22, 33, 45, 50, 67, 74, 85, 95, 96, 107], [2, 14, 22, 33, 45, 51, 67, 75, 85, 95, 96, 107], [2, 14, 22, 33, 45, 53, 61, 74, 85, 95, 96, 108], [2, 14, 23, 33, 45, 50, 61, 75, 85, 95, 96, 108], [2, 14, 23, 33, 45, 51, 62, 74, 85, 95, 96, 108], [2, 14, 23, 33, 45, 53, 62, 75, 85, 95, 96, 108], [2, 16, 21, 45, 50, 63, 74, 85, 95, 96, 108], [2, 16, 21, 45, 51, 63, 75, 85, 95, 96, 108], [2, 16, 21, 45, 53, 65, 74, 85, 95, 96, 108], [2, 16, 22, 33, 45, 50, 65, 75, 85, 95, 96, 108], [2, 16, 22, 33, 45, 51, 67, 74, 85, 95, 96, 108], [2, 16, 22, 33, 45, 53, 67, 75, 85, 95, 96, 108], [2, 16, 23, 33, 45, 50], [2, 16, 23, 33, 45, 51], [2, 16, 23, 33, 45, 53], [2, 17, 21, 45, 50], [2, 17, 21, 45, 51], [2, 17, 21, 45, 53], [2, 17, 22, 33, 45, 50], [2, 17, 22, 33, 45, 51], [2, 17, 22, 33, 45, 53], [2, 17, 23, 33, 45, 50], [2, 17, 23, 33, 45, 51], [2, 17, 23, 33, 45, 53], [3, 14, 21, 45, 50], [3, 14, 21, 45, 51], [3, 14, 21, 45, 53], [3, 14, 22, 33, 45, 50], [3, 14, 22, 33, 45, 51], [3, 14, 22, 33, 45, 53], [3, 14, 23, 33, 45, 50], [3, 14, 23, 33, 45, 51], [3, 14, 23, 33, 45, 53], [3, 16, 21, 45, 50], [3, 16, 21, 45, 51], [3, 16, 21, 45, 53], [3, 16, 22, 33, 45, 50], [3, 16, 22, 33, 45, 51], [3, 16, 22, 33, 45, 53], [3, 16, 23, 33, 45, 50], [3, 16, 23, 33, 45, 51], [3, 16, 23, 33, 45, 53], [3, 17, 21, 45, 50], [3, 17, 21, 45, 51], [3, 17, 21, 45, 53], [3, 17, 22, 33, 45, 50], [3, 17, 22, 33, 45, 51], [3, 17, 22, 33, 45, 53], [3, 17, 23, 33, 45, 50], [3, 17, 23, 33, 45, 51], [3, 17, 23, 33, 45, 53], [11, 14, 21, 45, 50], [11, 14, 21, 45, 51], [11, 14, 21, 45, 53], [11, 14, 22, 33, 45, 50], [11, 14, 22, 33, 45, 51], [11, 14, 22, 33, 45, 53], [11, 14, 23, 33, 45, 50], [11, 14, 23, 33, 45, 51], [11, 14, 23, 33, 45, 53], [11, 16, 21, 45, 50], [11, 16, 21, 45, 51], [11, 16, 21, 45, 53], [11, 16, 22, 33, 45, 50], [11, 16, 22, 33, 45, 51], [11, 16, 22, 33, 45, 53], [11, 16, 23, 33, 45, 50], [11, 16, 23, 33, 45, 51], [11, 16, 23, 33, 45, 53], [11, 17, 21, 45, 50], [11, 17, 21, 45, 51], [11, 17, 21, 45, 53], [11, 17, 22, 33, 45, 50], [11, 17, 22, 33, 45, 51], [11, 17, 22, 33, 45, 53], [11, 17, 23, 33, 45, 50], [11, 17, 23, 33, 45, 51], [11, 17, 23, 33, 45, 53]</t>
  </si>
  <si>
    <t>[0, 59, 110, 145, 194, 249, 288, 325, 378, 419], [1, 60, 111, 146, 177, 195, 230, 250, 289, 322, 326, 365, 379, 420], [13, 61, 72, 112, 113, 146, 178, 195, 231, 251, 274, 289, 323, 324, 327, 342, 365, 380, 401, 421], [14, 19, 62, 72, 112, 114, 129, 146, 179, 195, 232, 251, 275, 290, 321, 322, 327, 343, 365, 380, 402, 405, 422, 429], [15, 16, 19, 63, 68, 72, 112, 114, 130, 146, 185, 195, 233, 251, 276, 290, 321, 323, 324, 327, 345, 365, 380, 402, 406, 423, 429], [15, 17, 19, 64, 68, 72, 112, 114, 131, 146, 189, 196, 230, 251, 277, 278, 291, 321, 322, 327, 346, 365, 380, 402, 407, 424, 429], [14, 20, 61, 73, 86, 112, 115, 124, 129, 147, 156, 177, 196, 231, 252, 253, 274, 291, 321, 323, 324, 327, 347, 354, 365, 380, 402, 409, 422, 433], [15, 16, 20, 61, 73, 87, 112, 115, 124, 130, 147, 156, 178, 196, 232, 252, 253, 275, 293, 321, 322, 327, 348, 354, 365, 380, 404, 405, 423, 433], [15, 17, 20, 61, 73, 88, 112, 115, 124, 131, 147, 156, 179, 196, 233, 252, 253, 276, 293, 321, 323, 324, 328, 335, 342, 365, 380, 404, 406, 424, 433], [14, 34, 61, 73, 92, 112, 116, 123, 124, 129, 147, 156, 185, 197, 210, 230, 252, 253, 277, 278, 297, 321, 322, 330, 335, 342, 365, 380, 404, 407, 422, 434, 435], [15, 16, 34, 62, 73, 86, 112, 117, 122, 123, 124, 129, 147, 156, 189, 197, 210, 231, 252, 257, 274, 297, 321, 323, 324, 331, 332, 335, 342, 365, 380, 404, 409, 423, 434, 435], [15, 17, 34, 62, 73, 87, 112, 118, 122, 123, 124, 129, 149, 156, 177, 197, 210, 232, 252, 257, 275, 331, 333, 335, 342, 365, 381, 396, 401, 424, 434, 435], [14, 38, 62, 73, 88, 112, 120, 122, 123, 124, 129, 149, 156, 178, 197, 210, 233, 252, 257, 276, 328, 335, 343, 365, 381, 396, 402, 405, 422, 434, 436, 445], [15, 16, 38, 62, 73, 92, 112, 116, 123, 124, 130, 149, 156, 179, 197, 211, 230, 252, 257, 277, 278, 330, 335, 343, 365, 381, 396, 402, 406, 423, 434, 436, 445], [15, 17, 38, 63, 68, 73, 86, 112, 117, 122, 123, 124, 130, 149, 156, 185, 197, 211, 231, 252, 259, 274, 331, 332, 335, 343, 365, 381, 396, 402, 407, 424, 434, 436, 445], [14, 39, 63, 68, 73, 87, 112, 118, 122, 123, 124, 130, 149, 156, 189, 197, 211, 232, 252, 259, 275, 331, 333, 335, 343, 365, 381, 396, 402, 409, 422, 434, 437, 445], [15, 16, 39, 63, 68, 73, 88, 112, 120, 122, 123, 124, 130, 150, 156, 177, 197, 211, 233, 252, 259, 276, 328, 335, 345, 365, 381, 396, 404, 405, 423, 434, 437, 445], [15, 17, 39, 63, 68, 73, 92, 112, 116, 123, 124, 131, 150, 156, 178, 197, 213, 230, 252, 259, 277, 278, 330, 335, 345, 365, 381, 396, 404, 406, 424, 434, 437, 445], [14, 40, 43, 64, 68, 73, 86, 112, 117, 122, 123, 124, 131, 150, 156, 179, 197, 213, 231, 252, 260, 271, 274, 331, 332, 335, 345, 365, 381, 396, 404, 407, 422, 434, 439, 445], [14, 42, 43, 64, 68, 73, 87, 112, 118, 122, 123, 124, 131, 150, 156, 185, 197, 213, 232, 252, 261, 271, 274, 331, 333, 335, 345, 365, 381, 396, 404, 409, 423, 434, 439, 445], [15, 16, 40, 43, 64, 68, 73, 88, 112, 120, 122, 123, 124, 131, 150, 156, 189, 197, 213, 233, 252, 263, 271, 274, 328, 335, 346, 365, 381, 397, 400, 401, 424, 434, 439, 445], [15, 16, 42, 43, 64, 68, 73, 92, 112, 115, 126, 129, 151, 156, 177, 197, 214, 230, 252, 264, 271, 274, 330, 335, 346, 365, 381, 399, 400, 401], [15, 17, 40, 43, 61, 79, 86, 112, 115, 126, 130, 151, 156, 178, 197, 214, 231, 252, 260, 271, 275, 331, 332, 335, 346, 365, 381, 397, 400, 402, 405], [15, 17, 42, 43, 61, 79, 87, 112, 115, 126, 131, 151, 156, 179, 197, 214, 232, 252, 261, 271, 275, 331, 333, 335, 346, 365, 381, 397, 400, 402, 406], [61, 79, 88, 112, 116, 123, 126, 129, 151, 156, 185, 197, 214, 233, 252, 263, 271, 275, 328, 335, 347, 354, 365, 381, 397, 400, 402, 407], [61, 79, 92, 112, 117, 122, 123, 126, 129, 151, 156, 189, 197, 216, 230, 252, 264, 271, 275, 328, 335, 348, 354, 365, 381, 397, 400, 402, 409], [62, 79, 86, 112, 118, 122, 123, 126, 129, 147, 157, 170, 177, 197, 216, 231, 252, 260, 271, 276, 330, 335, 347, 354, 365, 381, 399, 400, 402, 405], [62, 79, 87, 112, 120, 122, 123, 126, 129, 147, 157, 170, 178, 197, 216, 232, 252, 261, 271, 276, 330, 335, 348, 354, 365, 381, 399, 400, 402, 406], [62, 79, 88, 112, 116, 123, 126, 130, 147, 157, 170, 179, 197, 216, 233, 252, 263, 271, 276, 331, 332, 335, 347, 354, 365, 381, 399, 400, 402, 407], [62, 79, 92, 112, 117, 122, 123, 126, 130, 147, 157, 170, 185, 197, 217, 230, 252, 264, 271, 276, 331, 332, 335, 348, 354, 365, 381, 399, 400, 402, 409], [63, 68, 79, 86, 112, 118, 122, 123, 126, 130, 147, 157, 170, 189, 197, 217, 231, 252, 260, 271, 277, 278, 331, 333, 335, 347, 354, 365, 381, 397, 400, 404, 405], [63, 68, 79, 87, 112, 120, 122, 123, 126, 130, 149, 157, 170, 177, 197, 217, 232, 252, 261, 271, 277, 278, 331, 333, 335, 348, 354, 365, 381, 397, 400, 404, 406], [63, 68, 79, 88, 112, 116, 123, 126, 131, 149, 157, 170, 178, 197, 217, 233, 252, 263, 271, 277, 278, 328, 336, 339, 342, 365, 381, 397, 400, 404, 407], [63, 68, 79, 92, 112, 117, 122, 123, 126, 131, 149, 157, 170, 179, 197, 218, 230, 252, 264, 271, 277, 278, 328, 337, 339, 342, 365, 381, 397, 400, 404, 409], [64, 68, 79, 86, 112, 118, 122, 123, 126, 131, 149, 157, 170, 185, 197, 218, 231, 252, 260, 272, 274, 330, 336, 339, 342, 365, 381, 399, 400, 404, 405], [64, 68, 79, 87, 112, 120, 122, 123, 126, 131, 149, 157, 170, 189, 197, 218, 232, 252, 261, 272, 274, 330, 337, 339, 342, 365, 381, 399, 400, 404, 406], [64, 68, 79, 88, 112, 115, 127, 128, 129, 150, 157, 170, 177, 197, 218, 233, 252, 263, 272, 274, 331, 332, 336, 339, 342, 365, 381, 399, 400, 404, 407], [64, 68, 79, 92, 112, 115, 127, 128, 130, 150, 157, 170, 178, 201, 210, 230, 252, 264, 272, 274, 331, 332, 337, 339, 342, 365, 381, 399, 400, 404, 409], [61, 80, 86, 112, 115, 127, 128, 131, 150, 157, 170, 179, 201, 210, 231, 252, 260, 272, 275, 331, 333, 336, 339, 342, 365, 382, 395, 396, 401], [61, 80, 87, 112, 116, 123, 127, 128, 129, 150, 157, 170, 185, 201, 210, 232, 252, 261, 272, 275, 331, 333, 337, 339, 342, 365, 382, 395, 396, 402, 405], [61, 80, 88, 112, 117, 122, 123, 127, 128, 129, 150, 157, 170, 189, 201, 210, 233, 252, 263, 272, 275, 328, 336, 339, 343, 365, 382, 395, 396, 402, 406], [61, 80, 92, 112, 118, 122, 123, 127, 128, 129, 151, 157, 170, 177, 201, 211, 230, 252, 264, 272, 275, 328, 337, 339, 343, 365, 382, 395, 396, 402, 407], [62, 80, 86, 112, 120, 122, 123, 127, 128, 129, 151, 157, 170, 178, 201, 211, 231, 252, 260, 272, 276, 330, 336, 339, 343, 365, 382, 395, 396, 402, 409], [62, 80, 87, 112, 116, 123, 127, 128, 130, 151, 157, 170, 179, 201, 211, 232, 252, 261, 272, 276, 330, 337, 339, 343, 365, 382, 395, 396, 404, 405], [62, 80, 88, 112, 117, 122, 123, 127, 128, 130, 151, 157, 170, 185, 201, 211, 233, 252, 263, 272, 276, 331, 332, 336, 339, 343, 365, 382, 395, 396, 404, 406], [62, 80, 92, 112, 118, 122, 123, 127, 128, 130, 151, 157, 170, 189, 201, 213, 230, 252, 264, 272, 276, 331, 332, 337, 339, 343, 365, 382, 395, 396, 404, 407], [63, 68, 80, 86, 112, 120, 122, 123, 127, 128, 130, 147, 158, 170, 177, 201, 213, 231, 252, 260, 272, 277, 278, 331, 333, 336, 339, 343, 365, 382, 395, 396, 404, 409], [63, 68, 80, 87, 112, 116, 123, 127, 128, 131, 147, 158, 170, 178, 201, 213, 232, 252, 261, 272, 277, 278, 331, 333, 337, 339, 343, 365, 383, 388, 395, 396, 401], [63, 68, 80, 88, 112, 117, 122, 123, 127, 128, 131, 147, 158, 170, 179, 201, 213, 233, 252, 263, 272, 277, 278, 328, 336, 339, 345, 365, 384, 387, 388, 395, 396, 401], [63, 68, 80, 92, 112, 118, 122, 123, 127, 128, 131, 147, 158, 170, 185, 201, 214, 230, 252, 264, 272, 277, 278, 328, 337, 339, 345, 365, 386, 387, 388, 395, 396, 401], [64, 68, 80, 86, 112, 120, 122, 123, 127, 128, 131, 147, 158, 170, 189, 201, 214, 231, 330, 336, 339, 345, 365, 383, 388, 395, 396, 402, 405], [64, 68, 80, 87, 149, 158, 170, 177, 201, 214, 232, 330, 337, 339, 345, 365, 383, 388, 395, 396, 402, 406], [64, 68, 80, 88, 149, 158, 170, 178, 201, 214, 233, 331, 332, 336, 339, 345, 365, 383, 388, 395, 396, 402, 407], [64, 68, 80, 92, 149, 158, 170, 179, 201, 216, 230, 331, 332, 337, 339, 345, 365, 383, 388, 395, 396, 402, 409], [61, 81, 86, 149, 158, 170, 185, 201, 216, 231, 331, 333, 336, 339, 345, 365, 384, 387, 388, 395, 396, 402, 405], [61, 81, 87, 149, 158, 170, 189, 201, 216, 232, 331, 333, 337, 339, 345, 365, 386, 387, 388, 395, 396, 402, 405], [61, 81, 88, 150, 158, 170, 177, 201, 216, 233, 328, 336, 339, 346, 365, 384, 387, 388, 395, 396, 402, 406], [61, 81, 92, 150, 158, 170, 178, 201, 217, 230, 328, 337, 339, 346, 365, 386, 387, 388, 395, 396, 402, 406], [62, 81, 86, 150, 158, 170, 179, 201, 217, 231, 330, 336, 339, 346, 365, 384, 387, 388, 395, 396, 402, 407], [62, 81, 87, 150, 158, 170, 185, 201, 217, 232, 330, 337, 339, 346, 365, 386, 387, 388, 395, 396, 402, 407], [62, 81, 88, 150, 158, 170, 189, 201, 217, 233, 331, 332, 336, 339, 346, 365, 384, 387, 388, 395, 396, 402, 409], [62, 81, 92, 151, 158, 170, 177, 201, 218, 230, 331, 332, 337, 339, 346, 365, 386, 387, 388, 395, 396, 402, 409], [63, 68, 81, 86, 151, 158, 170, 178, 201, 218, 231, 331, 333, 336, 339, 346, 365, 383, 388, 395, 396, 404, 405], [63, 68, 81, 87, 151, 158, 170, 179, 201, 218, 232, 331, 333, 337, 339, 346, 365, 383, 388, 395, 396, 404, 406], [63, 68, 81, 88, 151, 158, 170, 185, 201, 218, 233, 328, 336, 339, 347, 354, 365, 383, 388, 395, 396, 404, 407], [63, 68, 81, 92, 151, 158, 170, 189, 202, 210, 230, 328, 337, 339, 347, 354, 365, 383, 388, 395, 396, 404, 409], [64, 68, 81, 86, 147, 157, 171, 177, 202, 210, 231, 328, 336, 339, 348, 354, 365, 384, 387, 388, 395, 396, 404, 405], [64, 68, 81, 87, 147, 157, 171, 178, 202, 210, 232, 328, 337, 339, 348, 354, 365, 386, 387, 388, 395, 396, 404, 405], [64, 68, 81, 88, 147, 157, 171, 179, 202, 210, 233, 330, 336, 339, 347, 354, 365, 384, 387, 388, 395, 396, 404, 406], [64, 68, 81, 92, 147, 157, 171, 185, 202, 211, 230, 330, 337, 339, 347, 354, 365, 386, 387, 388, 395, 396, 404, 406], [147, 157, 171, 189, 202, 211, 231, 330, 336, 339, 348, 354, 365, 384, 387, 388, 395, 396, 404, 407], [149, 157, 171, 177, 202, 211, 232, 330, 337, 339, 348, 354, 365, 386, 387, 388, 395, 396, 404, 407], [149, 157, 171, 178, 202, 211, 233, 331, 332, 336, 339, 347, 354, 365, 384, 387, 388, 395, 396, 404, 409], [149, 157, 171, 179, 202, 213, 230, 331, 332, 337, 339, 347, 354, 365, 386, 387, 388, 395, 396, 404, 409], [149, 157, 171, 185, 202, 213, 231, 331, 332, 336, 339, 348, 354, 365, 383, 389, 395, 396, 401], [149, 157, 171, 189, 202, 213, 232, 331, 332, 337, 339, 348, 354, 365, 384, 387, 389, 395, 396, 401], [150, 157, 171, 177, 202, 213, 233, 331, 333, 336, 339, 347, 354, 365, 386, 387, 389, 395, 396, 401], [150, 157, 171, 178, 202, 214, 230, 331, 333, 337, 339, 347, 354, 365, 383, 389, 395, 396, 402, 405], [150, 157, 171, 179, 202, 214, 231, 331, 333, 336, 339, 348, 354, 365, 383, 389, 395, 396, 402, 406], [150, 157, 171, 185, 202, 214, 232, 331, 333, 337, 339, 348, 354, 365, 383, 389, 395, 396, 402, 407], [150, 157, 171, 189, 202, 214, 233, 328, 336, 340, 342, 365, 383, 389, 395, 396, 402, 409], [151, 157, 171, 177, 202, 216, 230, 328, 337, 340, 342, 365, 384, 387, 389, 395, 396, 402, 405], [151, 157, 171, 178, 202, 216, 231, 330, 336, 340, 342, 365, 386, 387, 389, 395, 396, 402, 405], [151, 157, 171, 179, 202, 216, 232, 330, 337, 340, 342, 365, 384, 387, 389, 395, 396, 402, 406], [151, 157, 171, 185, 202, 216, 233, 331, 332, 336, 340, 342, 365, 386, 387, 389, 395, 396, 402, 406], [151, 157, 171, 189, 202, 217, 230, 331, 332, 337, 340, 342, 365, 384, 387, 389, 395, 396, 402, 407], [147, 158, 171, 177, 202, 217, 231, 331, 333, 336, 340, 342, 365, 386, 387, 389, 395, 396, 402, 407], [147, 158, 171, 178, 202, 217, 232, 331, 333, 337, 340, 342, 365, 384, 387, 389, 395, 396, 402, 409], [147, 158, 171, 179, 202, 217, 233, 328, 336, 340, 343, 365, 386, 387, 389, 395, 396, 402, 409], [147, 158, 171, 185, 202, 218, 230, 328, 337, 340, 343, 365, 383, 389, 395, 396, 404, 405], [147, 158, 171, 189, 202, 218, 231, 330, 336, 340, 343, 365, 383, 389, 395, 396, 404, 406], [149, 158, 171, 177, 202, 218, 232, 330, 337, 340, 343, 365, 383, 389, 395, 396, 404, 407], [149, 158, 171, 178, 202, 218, 233, 331, 332, 336, 340, 343, 365, 383, 389, 395, 396, 404, 409], [149, 158, 171, 179, 203, 206, 210, 230, 331, 332, 337, 340, 343, 365, 384, 387, 389, 395, 396, 404, 405], [149, 158, 171, 185, 203, 206, 210, 231, 331, 333, 336, 340, 343, 365, 386, 387, 389, 395, 396, 404, 405], [149, 158, 171, 189, 203, 206, 210, 232, 331, 333, 337, 340, 343, 365, 384, 387, 389, 395, 396, 404, 406], [150, 158, 171, 177, 203, 206, 210, 233, 328, 336, 340, 345, 365, 386, 387, 389, 395, 396, 404, 406], [150, 158, 171, 178, 204, 206, 210, 230, 328, 337, 340, 345, 365, 384, 387, 389, 395, 396, 404, 407], [150, 158, 171, 179, 204, 206, 210, 231, 330, 336, 340, 345, 365, 386, 387, 389, 395, 396, 404, 407], [150, 158, 171, 185, 204, 206, 210, 232, 330, 337, 340, 345, 365, 384, 387, 389, 395, 396, 404, 409], [150, 158, 171, 189, 204, 206, 210, 233, 331, 332, 336, 340, 345, 365, 386, 387, 389, 395, 396, 404, 409], [151, 158, 171, 177, 203, 206, 211, 230, 331, 332, 337, 340, 345, 365, 382, 395, 397, 400, 401], [151, 158, 171, 178, 203, 206, 211, 231, 331, 333, 336, 340, 345, 365, 382, 395, 399, 400, 401], [151, 158, 171, 179, 203, 206, 211, 232, 331, 333, 337, 340, 345, 365, 382, 395, 397, 400, 402, 405], [151, 158, 171, 185, 203, 206, 211, 233, 328, 336, 340, 346, 365, 382, 395, 397, 400, 402, 406], [151, 158, 171, 189, 204, 206, 211, 230, 328, 337, 340, 346, 365, 382, 395, 397, 400, 402, 407], [147, 157, 172, 177, 204, 206, 211, 231, 330, 336, 340, 346, 365, 382, 395, 397, 400, 402, 409], [147, 157, 172, 178, 204, 206, 211, 232, 330, 337, 340, 346, 365, 382, 395, 399, 400, 402, 405], [147, 157, 172, 179, 204, 206, 211, 233, 331, 332, 336, 340, 346, 365, 382, 395, 399, 400, 402, 406], [147, 157, 172, 185, 203, 206, 213, 230, 331, 332, 337, 340, 346, 365, 382, 395, 399, 400, 402, 407], [147, 157, 172, 189, 203, 206, 213, 231, 331, 333, 336, 340, 346, 365, 382, 395, 399, 400, 402, 409], [149, 157, 172, 177, 203, 206, 213, 232, 331, 333, 337, 340, 346, 365, 382, 395, 397, 400, 404, 405], [149, 157, 172, 178, 203, 206, 213, 233, 328, 336, 340, 347, 354, 365, 382, 395, 397, 400, 404, 406], [149, 157, 172, 179, 204, 206, 213, 230, 328, 337, 340, 347, 354, 365, 382, 395, 397, 400, 404, 407], [149, 157, 172, 185, 204, 206, 213, 231, 328, 336, 340, 348, 354, 365, 382, 395, 397, 400, 404, 409], [149, 157, 172, 189, 204, 206, 213, 232, 328, 337, 340, 348, 354, 365, 382, 395, 399, 400, 404, 405], [150, 157, 172, 177, 204, 206, 213, 233, 330, 336, 340, 347, 354, 365, 382, 395, 399, 400, 404, 406], [150, 157, 172, 178, 203, 206, 214, 230, 330, 337, 340, 347, 354, 365, 382, 395, 399, 400, 404, 407], [150, 157, 172, 179, 203, 206, 214, 231, 330, 336, 340, 348, 354, 365, 382, 395, 399, 400, 404, 409], [150, 157, 172, 185, 203, 206, 214, 232, 330, 337, 340, 348, 354, 365, 383, 388, 395, 397, 400, 401], [150, 157, 172, 189, 203, 206, 214, 233, 331, 332, 336, 340, 347, 354, 365, 384, 387, 388, 395, 397, 400, 401], [151, 157, 172, 177, 204, 206, 214, 230, 331, 332, 337, 340, 347, 354, 365, 386, 387, 388, 395, 397, 400, 401], [151, 157, 172, 178, 204, 206, 214, 231, 331, 332, 336, 340, 348, 354, 365, 383, 388, 395, 399, 400, 401], [151, 157, 172, 179, 204, 206, 214, 232, 331, 332, 337, 340, 348, 354, 365, 384, 387, 388, 395, 399, 400, 401], [151, 157, 172, 185, 204, 206, 214, 233, 331, 333, 336, 340, 347, 354, 365, 386, 387, 388, 395, 399, 400, 401], [151, 157, 172, 189, 203, 206, 216, 230, 331, 333, 337, 340, 347, 354, 365, 383, 388, 395, 397, 400, 402, 405], [147, 158, 172, 177, 203, 206, 216, 231, 331, 333, 336, 340, 348, 354, 365, 383, 388, 395, 397, 400, 402, 406], [147, 158, 172, 178, 203, 206, 216, 232, 331, 333, 337, 340, 348, 354, 365, 383, 388, 395, 397, 400, 402, 407], [147, 158, 172, 179, 203, 206, 216, 233, 326, 366, 383, 388, 395, 397, 400, 402, 409], [147, 158, 172, 185, 204, 206, 216, 230, 327, 342, 366, 384, 387, 388, 395, 397, 400, 402, 405], [147, 158, 172, 189, 204, 206, 216, 231, 327, 343, 366, 386, 387, 388, 395, 397, 400, 402, 405], [149, 158, 172, 177, 204, 206, 216, 232, 327, 345, 366, 384, 387, 388, 395, 397, 400, 402, 406], [149, 158, 172, 178, 204, 206, 216, 233, 327, 346, 366, 386, 387, 388, 395, 397, 400, 402, 406], [149, 158, 172, 179, 203, 206, 217, 230, 327, 347, 354, 366, 384, 387, 388, 395, 397, 400, 402, 407], [149, 158, 172, 185, 203, 206, 217, 231, 327, 348, 354, 366, 386, 387, 388, 395, 397, 400, 402, 407], [149, 158, 172, 189, 203, 206, 217, 232, 328, 335, 342, 366, 384, 387, 388, 395, 397, 400, 402, 409], [150, 158, 172, 177, 203, 206, 217, 233, 330, 335, 342, 366, 386, 387, 388, 395, 397, 400, 402, 409], [150, 158, 172, 178, 204, 206, 217, 230, 331, 332, 335, 342, 366, 383, 388, 395, 399, 400, 402, 405], [150, 158, 172, 179, 204, 206, 217, 231, 331, 333, 335, 342, 366, 383, 388, 395, 399, 400, 402, 406], [150, 158, 172, 185, 204, 206, 217, 232, 328, 335, 343, 366, 383, 388, 395, 399, 400, 402, 407], [150, 158, 172, 189, 204, 206, 217, 233, 330, 335, 343, 366, 383, 388, 395, 399, 400, 402, 409], [151, 158, 172, 177, 203, 206, 218, 230, 331, 332, 335, 343, 366, 384, 387, 388, 395, 399, 400, 402, 405], [151, 158, 172, 178, 203, 206, 218, 231, 331, 333, 335, 343, 366, 386, 387, 388, 395, 399, 400, 402, 405], [151, 158, 172, 179, 203, 206, 218, 232, 328, 335, 345, 366, 384, 387, 388, 395, 399, 400, 402, 406], [151, 158, 172, 185, 203, 206, 218, 233, 330, 335, 345, 366, 386, 387, 388, 395, 399, 400, 402, 406], [151, 158, 172, 189, 204, 206, 218, 230, 331, 332, 335, 345, 366, 384, 387, 388, 395, 399, 400, 402, 407], [147, 157, 173, 177, 204, 206, 218, 231, 331, 333, 335, 345, 366, 386, 387, 388, 395, 399, 400, 402, 407], [147, 157, 173, 178, 204, 206, 218, 232, 328, 335, 346, 366, 384, 387, 388, 395, 399, 400, 402, 409], [147, 157, 173, 179, 204, 206, 218, 233, 330, 335, 346, 366, 386, 387, 388, 395, 399, 400, 402, 409], [147, 157, 173, 185, 203, 207, 210, 230, 331, 332, 335, 346, 366, 383, 388, 395, 397, 400, 404, 405], [147, 157, 173, 189, 203, 207, 210, 231, 331, 333, 335, 346, 366, 383, 388, 395, 397, 400, 404, 406], [149, 157, 173, 177, 203, 207, 210, 232, 328, 335, 347, 354, 366, 383, 388, 395, 397, 400, 404, 407], [149, 157, 173, 178, 203, 207, 210, 233, 328, 335, 348, 354, 366, 383, 388, 395, 397, 400, 404, 409], [149, 157, 173, 179, 204, 207, 210, 230, 330, 335, 347, 354, 366, 384, 387, 388, 395, 397, 400, 404, 405], [149, 157, 173, 185, 204, 207, 210, 231, 330, 335, 348, 354, 366, 386, 387, 388, 395, 397, 400, 404, 405], [149, 157, 173, 189, 204, 207, 210, 232, 331, 332, 335, 347, 354, 366, 384, 387, 388, 395, 397, 400, 404, 406], [150, 157, 173, 177, 204, 207, 210, 233, 331, 332, 335, 348, 354, 366, 386, 387, 388, 395, 397, 400, 404, 406], [150, 157, 173, 178, 203, 207, 211, 230, 331, 333, 335, 347, 354, 366, 384, 387, 388, 395, 397, 400, 404, 407], [150, 157, 173, 179, 203, 207, 211, 231, 331, 333, 335, 348, 354, 366, 386, 387, 388, 395, 397, 400, 404, 407], [150, 157, 173, 185, 203, 207, 211, 232, 328, 336, 339, 342, 366, 384, 387, 388, 395, 397, 400, 404, 409], [150, 157, 173, 189, 203, 207, 211, 233, 328, 337, 339, 342, 366, 386, 387, 388, 395, 397, 400, 404, 409], [151, 157, 173, 177, 204, 207, 211, 230, 330, 336, 339, 342, 366, 383, 388, 395, 399, 400, 404, 405], [151, 157, 173, 178, 204, 207, 211, 231, 330, 337, 339, 342, 366, 383, 388, 395, 399, 400, 404, 406], [151, 157, 173, 179, 204, 207, 211, 232, 331, 332, 336, 339, 342, 366, 383, 388, 395, 399, 400, 404, 407], [151, 157, 173, 185, 204, 207, 211, 233, 331, 332, 337, 339, 342, 366, 383, 388, 395, 399, 400, 404, 409], [151, 157, 173, 189, 203, 207, 213, 230, 331, 333, 336, 339, 342, 366, 384, 387, 388, 395, 399, 400, 404, 405], [147, 158, 173, 177, 203, 207, 213, 231, 331, 333, 337, 339, 342, 366, 386, 387, 388, 395, 399, 400, 404, 405], [147, 158, 173, 178, 203, 207, 213, 232, 328, 336, 339, 343, 366, 384, 387, 388, 395, 399, 400, 404, 406], [147, 158, 173, 179, 203, 207, 213, 233, 328, 337, 339, 343, 366, 386, 387, 388, 395, 399, 400, 404, 406], [147, 158, 173, 185, 204, 207, 213, 230, 330, 336, 339, 343, 366, 384, 387, 388, 395, 399, 400, 404, 407], [147, 158, 173, 189, 204, 207, 213, 231, 330, 337, 339, 343, 366, 386, 387, 388, 395, 399, 400, 404, 407], [149, 158, 173, 177, 204, 207, 213, 232, 331, 332, 336, 339, 343, 366, 384, 387, 388, 395, 399, 400, 404, 409], [149, 158, 173, 178, 204, 207, 213, 233, 331, 332, 337, 339, 343, 366, 386, 387, 388, 395, 399, 400, 404, 409], [149, 158, 173, 179, 203, 207, 214, 230, 331, 333, 336, 339, 343, 366, 383, 389, 395, 397, 400, 401], [149, 158, 173, 185, 203, 207, 214, 231, 331, 333, 337, 339, 343, 366, 384, 387, 389, 395, 397, 400, 401], [149, 158, 173, 189, 203, 207, 214, 232, 328, 336, 339, 345, 366, 386, 387, 389, 395, 397, 400, 401], [150, 158, 173, 177, 203, 207, 214, 233, 328, 337, 339, 345, 366, 383, 389, 395, 399, 400, 401], [150, 158, 173, 178, 204, 207, 214, 230, 330, 336, 339, 345, 366, 384, 387, 389, 395, 399, 400, 401], [150, 158, 173, 179, 204, 207, 214, 231, 330, 337, 339, 345, 366, 386, 387, 389, 395, 399, 400, 401], [150, 158, 173, 185, 204, 207, 214, 232, 331, 332, 336, 339, 345, 366, 383, 389, 395, 397, 400, 402, 405], [150, 158, 173, 189, 204, 207, 214, 233, 331, 332, 337, 339, 345, 366, 383, 389, 395, 397, 400, 402, 406], [151, 158, 173, 177, 203, 207, 216, 230, 331, 333, 336, 339, 345, 366, 383, 389, 395, 397, 400, 402, 407], [151, 158, 173, 178, 203, 207, 216, 231, 331, 333, 337, 339, 345, 366, 383, 389, 395, 397, 400, 402, 409], [151, 158, 173, 179, 203, 207, 216, 232, 328, 336, 339, 346, 366, 384, 387, 389, 395, 397, 400, 402, 405], [151, 158, 173, 185, 203, 207, 216, 233, 328, 337, 339, 346, 366, 386, 387, 389, 395, 397, 400, 402, 405], [151, 158, 173, 189, 204, 207, 216, 230, 330, 336, 339, 346, 366, 384, 387, 389, 395, 397, 400, 402, 406], [204, 207, 216, 231, 330, 337, 339, 346, 366, 386, 387, 389, 395, 397, 400, 402, 406], [204, 207, 216, 232, 331, 332, 336, 339, 346, 366, 384, 387, 389, 395, 397, 400, 402, 407], [204, 207, 216, 233, 331, 332, 337, 339, 346, 366, 386, 387, 389, 395, 397, 400, 402, 407], [203, 207, 217, 230, 331, 333, 336, 339, 346, 366, 384, 387, 389, 395, 397, 400, 402, 409], [203, 207, 217, 231, 331, 333, 337, 339, 346, 366, 386, 387, 389, 395, 397, 400, 402, 409], [203, 207, 217, 232, 328, 336, 339, 347, 354, 366, 383, 389, 395, 399, 400, 402, 405], [203, 207, 217, 233, 328, 337, 339, 347, 354, 366, 383, 389, 395, 399, 400, 402, 406], [204, 207, 217, 230, 328, 336, 339, 348, 354, 366, 383, 389, 395, 399, 400, 402, 407], [204, 207, 217, 231, 328, 337, 339, 348, 354, 366, 383, 389, 395, 399, 400, 402, 409], [204, 207, 217, 232, 330, 336, 339, 347, 354, 366, 384, 387, 389, 395, 399, 400, 402, 405], [204, 207, 217, 233, 330, 337, 339, 347, 354, 366, 386, 387, 389, 395, 399, 400, 402, 405], [203, 207, 218, 230, 330, 336, 339, 348, 354, 366, 384, 387, 389, 395, 399, 400, 402, 406], [203, 207, 218, 231, 330, 337, 339, 348, 354, 366, 386, 387, 389, 395, 399, 400, 402, 406], [203, 207, 218, 232, 331, 332, 336, 339, 347, 354, 366, 384, 387, 389, 395, 399, 400, 402, 407], [203, 207, 218, 233, 331, 332, 337, 339, 347, 354, 366, 386, 387, 389, 395, 399, 400, 402, 407], [204, 207, 218, 230, 331, 332, 336, 339, 348, 354, 366, 384, 387, 389, 395, 399, 400, 402, 409], [204, 207, 218, 231, 331, 332, 337, 339, 348, 354, 366, 386, 387, 389, 395, 399, 400, 402, 409], [204, 207, 218, 232, 331, 333, 336, 339, 347, 354, 366, 383, 389, 395, 397, 400, 404, 405], [204, 207, 218, 233, 331, 333, 337, 339, 347, 354, 366, 383, 389, 395, 397, 400, 404, 406], [331, 333, 336, 339, 348, 354, 366, 383, 389, 395, 397, 400, 404, 407], [331, 333, 337, 339, 348, 354, 366, 383, 389, 395, 397, 400, 404, 409], [328, 336, 340, 342, 366, 384, 387, 389, 395, 397, 400, 404, 405], [328, 337, 340, 342, 366, 386, 387, 389, 395, 397, 400, 404, 405], [330, 336, 340, 342, 366, 384, 387, 389, 395, 397, 400, 404, 406], [330, 337, 340, 342, 366, 386, 387, 389, 395, 397, 400, 404, 406], [331, 332, 336, 340, 342, 366, 384, 387, 389, 395, 397, 400, 404, 407], [331, 332, 337, 340, 342, 366, 386, 387, 389, 395, 397, 400, 404, 407], [331, 333, 336, 340, 342, 366, 384, 387, 389, 395, 397, 400, 404, 409], [331, 333, 337, 340, 342, 366, 386, 387, 389, 395, 397, 400, 404, 409], [328, 336, 340, 343, 366, 383, 389, 395, 399, 400, 404, 405], [328, 337, 340, 343, 366, 383, 389, 395, 399, 400, 404, 406], [330, 336, 340, 343, 366, 383, 389, 395, 399, 400, 404, 407], [330, 337, 340, 343, 366, 383, 389, 395, 399, 400, 404, 409], [331, 332, 336, 340, 343, 366, 384, 387, 389, 395, 399, 400, 404, 405], [331, 332, 337, 340, 343, 366, 386, 387, 389, 395, 399, 400, 404, 405], [331, 333, 336, 340, 343, 366, 384, 387, 389, 395, 399, 400, 404, 406], [331, 333, 337, 340, 343, 366, 386, 387, 389, 395, 399, 400, 404, 406], [328, 336, 340, 345, 366, 384, 387, 389, 395, 399, 400, 404, 407], [328, 337, 340, 345, 366, 386, 387, 389, 395, 399, 400, 404, 407], [330, 336, 340, 345, 366, 384, 387, 389, 395, 399, 400, 404, 409], [330, 337, 340, 345, 366, 386, 387, 389, 395, 399, 400, 404, 409], [331, 332, 336, 340, 345, 366], [331, 332, 337, 340, 345, 366], [331, 333, 336, 340, 345, 366], [331, 333, 337, 340, 345, 366], [328, 336, 340, 346, 366], [328, 337, 340, 346, 366], [330, 336, 340, 346, 366], [330, 337, 340, 346, 366], [331, 332, 336, 340, 346, 366], [331, 332, 337, 340, 346, 366], [331, 333, 336, 340, 346, 366], [331, 333, 337, 340, 346, 366], [328, 336, 340, 347, 354, 366], [328, 337, 340, 347, 354, 366], [328, 336, 340, 348, 354, 366], [328, 337, 340, 348, 354, 366], [330, 336, 340, 347, 354, 366], [330, 337, 340, 347, 354, 366], [330, 336, 340, 348, 354, 366], [330, 337, 340, 348, 354, 366], [331, 332, 336, 340, 347, 354, 366], [331, 332, 337, 340, 347, 354, 366], [331, 332, 336, 340, 348, 354, 366], [331, 332, 337, 340, 348, 354, 366], [331, 333, 336, 340, 347, 354, 366], [331, 333, 337, 340, 347, 354, 366], [331, 333, 336, 340, 348, 354, 366], [331, 333, 337, 340, 348, 354, 366], [326, 367], [327, 342, 367], [327, 343, 367], [327, 345, 367], [327, 346, 367], [327, 347, 354, 367], [327, 348, 354, 367], [328, 335, 342, 367], [330, 335, 342, 367], [331, 332, 335, 342, 367], [331, 333, 335, 342, 367], [328, 335, 343, 367], [330, 335, 343, 367], [331, 332, 335, 343, 367], [331, 333, 335, 343, 367], [328, 335, 345, 367], [330, 335, 345, 367], [331, 332, 335, 345, 367], [331, 333, 335, 345, 367], [328, 335, 346, 367], [330, 335, 346, 367], [331, 332, 335, 346, 367], [331, 333, 335, 346, 367], [328, 335, 347, 354, 367], [328, 335, 348, 354, 367], [330, 335, 347, 354, 367], [330, 335, 348, 354, 367], [331, 332, 335, 347, 354, 367], [331, 332, 335, 348, 354, 367], [331, 333, 335, 347, 354, 367], [331, 333, 335, 348, 354, 367], [328, 336, 339, 342, 367], [328, 337, 339, 342, 367], [330, 336, 339, 342, 367], [330, 337, 339, 342, 367], [331, 332, 336, 339, 342, 367], [331, 332, 337, 339, 342, 367], [331, 333, 336, 339, 342, 367], [331, 333, 337, 339, 342, 367], [328, 336, 339, 343, 367], [328, 337, 339, 343, 367], [330, 336, 339, 343, 367], [330, 337, 339, 343, 367], [331, 332, 336, 339, 343, 367], [331, 332, 337, 339, 343, 367], [331, 333, 336, 339, 343, 367], [331, 333, 337, 339, 343, 367], [328, 336, 339, 345, 367], [328, 337, 339, 345, 367], [330, 336, 339, 345, 367], [330, 337, 339, 345, 367], [331, 332, 336, 339, 345, 367], [331, 332, 337, 339, 345, 367], [331, 333, 336, 339, 345, 367], [331, 333, 337, 339, 345, 367], [328, 336, 339, 346, 367], [328, 337, 339, 346, 367], [330, 336, 339, 346, 367], [330, 337, 339, 346, 367], [331, 332, 336, 339, 346, 367], [331, 332, 337, 339, 346, 367], [331, 333, 336, 339, 346, 367], [331, 333, 337, 339, 346, 367], [328, 336, 339, 347, 354, 367], [328, 337, 339, 347, 354, 367], [328, 336, 339, 348, 354, 367], [328, 337, 339, 348, 354, 367], [330, 336, 339, 347, 354, 367], [330, 337, 339, 347, 354, 367], [330, 336, 339, 348, 354, 367], [330, 337, 339, 348, 354, 367], [331, 332, 336, 339, 347, 354, 367], [331, 332, 337, 339, 347, 354, 367], [331, 332, 336, 339, 348, 354, 367], [331, 332, 337, 339, 348, 354, 367], [331, 333, 336, 339, 347, 354, 367], [331, 333, 337, 339, 347, 354, 367], [331, 333, 336, 339, 348, 354, 367], [331, 333, 337, 339, 348, 354, 367], [328, 336, 340, 342, 367], [328, 337, 340, 342, 367], [330, 336, 340, 342, 367], [330, 337, 340, 342, 367], [331, 332, 336, 340, 342, 367], [331, 332, 337, 340, 342, 367], [331, 333, 336, 340, 342, 367], [331, 333, 337, 340, 342, 367], [328, 336, 340, 343, 367], [328, 337, 340, 343, 367], [330, 336, 340, 343, 367], [330, 337, 340, 343, 367], [331, 332, 336, 340, 343, 367], [331, 332, 337, 340, 343, 367], [331, 333, 336, 340, 343, 367], [331, 333, 337, 340, 343, 367], [328, 336, 340, 345, 367], [328, 337, 340, 345, 367], [330, 336, 340, 345, 367], [330, 337, 340, 345, 367], [331, 332, 336, 340, 345, 367], [331, 332, 337, 340, 345, 367], [331, 333, 336, 340, 345, 367], [331, 333, 337, 340, 345, 367], [328, 336, 340, 346, 367], [328, 337, 340, 346, 367], [330, 336, 340, 346, 367], [330, 337, 340, 346, 367], [331, 332, 336, 340, 346, 367], [331, 332, 337, 340, 346, 367], [331, 333, 336, 340, 346, 367], [331, 333, 337, 340, 346, 367], [328, 336, 340, 347, 354, 367], [328, 337, 340, 347, 354, 367], [328, 336, 340, 348, 354, 367], [328, 337, 340, 348, 354, 367], [330, 336, 340, 347, 354, 367], [330, 337, 340, 347, 354, 367], [330, 336, 340, 348, 354, 367], [330, 337, 340, 348, 354, 367], [331, 332, 336, 340, 347, 354, 367], [331, 332, 337, 340, 347, 354, 367], [331, 332, 336, 340, 348, 354, 367], [331, 332, 337, 340, 348, 354, 367], [331, 333, 336, 340, 347, 354, 367], [331, 333, 337, 340, 347, 354, 367], [331, 333, 336, 340, 348, 354, 367], [331, 333, 337, 340, 348, 354, 367], [326, 368], [327, 342, 368], [327, 343, 368], [327, 345, 368], [327, 346, 368], [327, 347, 354, 368], [327, 348, 354, 368], [328, 335, 342, 368], [330, 335, 342, 368], [331, 332, 335, 342, 368], [331, 333, 335, 342, 368], [328, 335, 343, 368], [330, 335, 343, 368], [331, 332, 335, 343, 368], [331, 333, 335, 343, 368], [328, 335, 345, 368], [330, 335, 345, 368], [331, 332, 335, 345, 368], [331, 333, 335, 345, 368], [328, 335, 346, 368], [330, 335, 346, 368], [331, 332, 335, 346, 368], [331, 333, 335, 346, 368], [328, 335, 347, 354, 368], [328, 335, 348, 354, 368], [330, 335, 347, 354, 368], [330, 335, 348, 354, 368], [331, 332, 335, 347, 354, 368], [331, 332, 335, 348, 354, 368], [331, 333, 335, 347, 354, 368], [331, 333, 335, 348, 354, 368], [328, 336, 339, 342, 368], [328, 337, 339, 342, 368], [330, 336, 339, 342, 368], [330, 337, 339, 342, 368], [331, 332, 336, 339, 342, 368], [331, 332, 337, 339, 342, 368], [331, 333, 336, 339, 342, 368], [331, 333, 337, 339, 342, 368], [328, 336, 339, 343, 368], [328, 337, 339, 343, 368], [330, 336, 339, 343, 368], [330, 337, 339, 343, 368], [331, 332, 336, 339, 343, 368], [331, 332, 337, 339, 343, 368], [331, 333, 336, 339, 343, 368], [331, 333, 337, 339, 343, 368], [328, 336, 339, 345, 368], [328, 337, 339, 345, 368], [330, 336, 339, 345, 368], [330, 337, 339, 345, 368], [331, 332, 336, 339, 345, 368], [331, 332, 337, 339, 345, 368], [331, 333, 336, 339, 345, 368], [331, 333, 337, 339, 345, 368], [328, 336, 339, 346, 368], [328, 337, 339, 346, 368], [330, 336, 339, 346, 368], [330, 337, 339, 346, 368], [331, 332, 336, 339, 346, 368], [331, 332, 337, 339, 346, 368], [331, 333, 336, 339, 346, 368], [331, 333, 337, 339, 346, 368], [328, 336, 339, 347, 354, 368], [328, 337, 339, 347, 354, 368], [328, 336, 339, 348, 354, 368], [328, 337, 339, 348, 354, 368], [330, 336, 339, 347, 354, 368], [330, 337, 339, 347, 354, 368], [330, 336, 339, 348, 354, 368], [330, 337, 339, 348, 354, 368], [331, 332, 336, 339, 347, 354, 368], [331, 332, 337, 339, 347, 354, 368], [331, 332, 336, 339, 348, 354, 368], [331, 332, 337, 339, 348, 354, 368], [331, 333, 336, 339, 347, 354, 368], [331, 333, 337, 339, 347, 354, 368], [331, 333, 336, 339, 348, 354, 368], [331, 333, 337, 339, 348, 354, 368], [328, 336, 340, 342, 368], [328, 337, 340, 342, 368], [330, 336, 340, 342, 368], [330, 337, 340, 342, 368], [331, 332, 336, 340, 342, 368], [331, 332, 337, 340, 342, 368], [331, 333, 336, 340, 342, 368], [331, 333, 337, 340, 342, 368], [328, 336, 340, 343, 368], [328, 337, 340, 343, 368], [330, 336, 340, 343, 368], [330, 337, 340, 343, 368], [331, 332, 336, 340, 343, 368], [331, 332, 337, 340, 343, 368], [331, 333, 336, 340, 343, 368], [331, 333, 337, 340, 343, 368], [328, 336, 340, 345, 368], [328, 337, 340, 345, 368], [330, 336, 340, 345, 368], [330, 337, 340, 345, 368], [331, 332, 336, 340, 345, 368], [331, 332, 337, 340, 345, 368], [331, 333, 336, 340, 345, 368], [331, 333, 337, 340, 345, 368], [328, 336, 340, 346, 368], [328, 337, 340, 346, 368], [330, 336, 340, 346, 368], [330, 337, 340, 346, 368], [331, 332, 3</t>
  </si>
  <si>
    <t>[0, 59, 110, 145, 194, 249, 288, 325, 378, 419], [1, 60, 111, 146, 195, 250, 289, 322, 326, 379, 420], [13, 61, 72, 112, 113, 147, 156, 196, 251, 274, 290, 321, 322, 327, 342, 380, 421], [14, 19, 62, 72, 112, 114, 149, 156, 197, 251, 275, 291, 321, 322, 327, 343, 381, 422, 429], [15, 19, 63, 68, 72, 112, 115, 150, 156, 201, 251, 276, 293, 321, 322, 327, 345, 382, 395, 423, 429], [14, 20, 64, 68, 72, 112, 116, 123, 151, 156, 202, 251, 277, 297, 321, 322, 327, 346, 383, 388, 395, 424, 429], [15, 20, 61, 73, 112, 117, 123, 147, 170, 203, 252, 253, 274, 289, 323, 324, 327, 347, 387, 388, 395, 422, 433], [14, 34, 62, 73, 112, 118, 123, 149, 170, 204, 252, 253, 275, 290, 321, 323, 324, 327, 348, 383, 389, 395, 423, 433], [15, 34, 63, 68, 73, 112, 120, 123, 150, 170, 252, 253, 276, 291, 321, 323, 324, 328, 335, 342, 387, 389, 395, 424, 433], [14, 38, 64, 68, 73, 151, 170, 252, 253, 277, 293, 321, 323, 324, 328, 335, 343, 422, 434, 435], [15, 38, 61, 79, 147, 171, 252, 257, 274, 297, 321, 323, 324, 328, 335, 345, 423, 434, 435], [14, 39, 62, 79, 149, 171, 252, 257, 275, 328, 335, 346, 424, 434, 435], [15, 39, 63, 68, 79, 150, 171, 252, 257, 276, 328, 335, 347, 422, 434, 436], [14, 43, 64, 68, 79, 151, 171, 252, 257, 277, 328, 335, 348, 423, 434, 436], [15, 43, 61, 80, 147, 172, 252, 259, 274, 330, 335, 342, 424, 434, 436], [62, 80, 149, 172, 252, 259, 275, 330, 335, 343, 422, 434, 437], [63, 68, 80, 150, 172, 252, 259, 276, 330, 335, 345, 423, 434, 437], [64, 68, 80, 151, 172, 252, 259, 277, 330, 335, 346, 424, 434, 437], [61, 81, 147, 173, 252, 271, 274, 330, 335, 347, 422, 434, 439], [62, 81, 149, 173, 252, 271, 275, 330, 335, 348, 423, 434, 439], [63, 68, 81, 150, 173, 252, 271, 276, 332, 335, 342, 424, 434, 439], [64, 68, 81, 151, 173, 252, 271, 277, 332, 335, 343], [252, 272, 274, 332, 335, 345], [252, 272, 275, 332, 335, 346], [252, 272, 276, 332, 335, 347], [252, 272, 277, 332, 335, 348], [333, 335, 342], [333, 335, 343], [333, 335, 345], [333, 335, 346], [333, 335, 347], [333, 335, 348], [328, 339, 342], [328, 339, 343], [328, 339, 345], [328, 339, 346], [328, 339, 347], [328, 339, 348], [330, 339, 342], [330, 339, 343], [330, 339, 345], [330, 339, 346], [330, 339, 347], [330, 339, 348], [332, 339, 342], [332, 339, 343], [332, 339, 345], [332, 339, 346], [332, 339, 347], [332, 339, 348], [333, 339, 342], [333, 339, 343], [333, 339, 345], [333, 339, 346], [333, 339, 347], [333, 339, 348], [328, 340, 342], [328, 340, 343], [328, 340, 345], [328, 340, 346], [328, 340, 347], [328, 340, 348], [330, 340, 342], [330, 340, 343], [330, 340, 345], [330, 340, 346], [330, 340, 347], [330, 340, 348], [332, 340, 342], [332, 340, 343], [332, 340, 345], [332, 340, 346], [332, 340, 347], [332, 340, 348], [333, 340, 342], [333, 340, 343], [333, 340, 345], [333, 340, 346], [333, 340, 347], [333, 340, 348]</t>
  </si>
  <si>
    <t>[1, 59, 139, 171, 211, 280, 289, 366, 378, 420], [13, 97, 110, 172, 213, 282, 321, 376, 412, 446], [0, 60, 138, 146, 214, 260, 288, 336, 379, 419], [19, 61, 140, 156, 216, 259, 290, 337, 380, 421], [20, 62, 111, 148, 217, 253, 291, 325, 381, 422], [34, 63, 113, 157, 219, 257, 293, 326, 382, 423], [38, 65, 114, 159, 220, 266, 294, 327, 383, 425], [44, 69, 115, 165, 225, 267, 298, 331, 384, 429], [45, 72, 116, 167, 231, 268, 299, 335, 388, 430], [16, 73, 117, 169, 232, 250, 301, 362, 390, 433], [17, 74, 118, 170, 234, 261, 302, 364, 392, 435], [14, 76, 124, 176, 243, 249, 304, 371, 396, 436], [11, 79, 126, 145, 245, 251, 308, 330, 397, 437], [21, 80, 129, 147, 195, 262, 309, 328, 401, 440], [27, 82, 130, 164, 196, 275, 310, 334, 402, 441], [29, 86, 132, 185, 210, 278, 313, 338, 405, 448], [33, 87, 133, 189, 228, 263, 315, 341, 406, 450], [53, 88, 141, 152, 194, 265, 317, 342, 407, 452], [3, 89, 142, 153, 206, 274, 292, 344, 418, 453], [40, 94, 143, 154, 207, 276, 295, 351, 413, 455], [42, 100, 112, 155, 201, 279, 296, 353, 414, 424], [2, 99, 119, 158, 202, 285, 297, 354, 385, 426], [5, 98, 120, 160, 197, 254, 300, 355, 386, 427], [6, 106, 121, 161, 199, 255, 303, 356, 387, 428], [7, 105, 122, 162, 205, 256, 305, 357, 389, 431], [10, 64, 123, 166, 208, 264, 306, 358, 391, 432], [18, 66, 125, 168, 209, 269, 307, 359, 393, 434], [22, 67, 127, 173, 212, 270, 311, 360, 394, 438], [23, 68, 128, 174, 215, 281, 312, 361, 395, 439], [24, 70, 131, 175, 218, 283, 314, 363, 398, 442], [25, 71, 134, 179, 221, 284, 316, 365, 399, 443], [28, 75, 135, 182, 222, 258, 318, 367, 400, 444], [30, 77, 136, 183, 223, 272, 319, 368, 403, 445], [31, 78, 137, 184, 224, 273, 320, 369, 404, 449], [32, 81, 144, 186, 226, 277, 323, 370, 408, 451], [35, 83, 187, 227, 286, 322, 373, 409, 454], [36, 84, 188, 229, 287, 324, 375, 410, 456], [37, 85, 191, 233, 252, 329, 411, 457], [39, 90, 163, 235, 271, 332, 415, 458], [41, 91, 180, 236, 333, 416, 460], [46, 92, 181, 237, 339, 417, 461], [47, 93, 149, 241, 340, 462], [48, 95, 150, 244, 348, 466], [49, 96, 151, 246, 349, 464], [51, 103, 178, 247, 350, 465], [57, 108, 190, 198, 352, 467], [4, 101, 192, 200, 343, 447], [8, 102, 193, 239, 345, 459], [9, 104, 177, 240, 346, 463], [12, 107, 203, 347], [15, 109, 204, 372], [43, 242, 374], [55, 248, 377], [26, 230], [52, 238], [56], [58], [50], [54]</t>
  </si>
  <si>
    <t>vertebral-column-2clases</t>
  </si>
  <si>
    <t>f5: [0, 7, 11, 36, 51, 53, 61, 63, 82, 93, 147, 155, 163, 168, 170, 218, 236, 243, 259, 260, 261, 268, 274, 281, 282, 289, 334, 346, 369, 375, 381, 383, 397, 399]</t>
  </si>
  <si>
    <t>vertebral-column-2clases__NumericFeature[f5;+2std]</t>
  </si>
  <si>
    <t>[3, 62, 94, 119, 169, 217, 260, 310, 335, 376], [4, 63, 96, 121, 170, 219, 261, 289, 336, 377], [6, 65, 98, 127, 171, 220, 262, 309, 337, 382], [0, 66, 100, 145, 173, 244, 282, 312, 338, 383], [2, 48, 102, 147, 176, 245, 258, 313, 342, 385], [7, 60, 91, 149, 178, 246, 259, 290, 344, 387], [8, 61, 93, 120, 179, 218, 267, 291, 346, 388], [9, 71, 105, 151, 180, 224, 257, 293, 333, 391], [10, 77, 110, 153, 181, 226, 268, 294, 355, 367], [11, 79, 106, 156, 182, 242, 270, 295, 357, 368], [12, 72, 111, 158, 183, 253, 271, 296, 354, 369], [14, 75, 92, 155, 184, 252, 272, 300, 334, 371], [17, 76, 95, 161, 196, 229, 274, 301, 339, 373], [40, 51, 97, 150, 195, 235, 276, 303, 340, 375], [44, 53, 99, 166, 198, 239, 277, 325, 341, 381], [18, 55, 101, 141, 199, 241, 256, 329, 343, 395], [19, 73, 103, 142, 200, 243, 263, 314, 345, 365], [20, 80, 104, 154, 168, 251, 264, 315, 347, 366], [26, 47, 109, 163, 194, 225, 265, 328, 348, 372], [35, 49, 116, 165, 197, 221, 266, 317, 349, 370], [39, 50, 115, 123, 204, 222, 269, 319, 350, 374], [31, 52, 117, 124, 205, 223, 273, 320, 356, 378], [5, 54, 107, 132, 209, 227, 275, 326, 362, 379], [29, 57, 108, 140, 214, 230, 278, 311, 352, 380], [45, 58, 90, 122, 172, 231, 279, 316, 353, 384], [1, 59, 114, 125, 174, 232, 280, 292, 351, 386], [13, 64, 113, 128, 175, 233, 281, 297, 360, 389], [15, 67, 118, 129, 177, 234, 283, 298, 361, 390], [16, 68, 112, 130, 185, 236, 284, 299, 363, 392], [21, 69, 133, 186, 237, 285, 302, 359, 393], [22, 70, 134, 187, 238, 286, 304, 364, 394], [23, 78, 135, 188, 240, 288, 305, 332, 398], [24, 83, 136, 189, 247, 287, 306, 358, 400], [25, 86, 137, 190, 248, 307, 403], [27, 87, 138, 191, 249, 308, 405], [28, 88, 139, 192, 250, 318, 404], [30, 56, 143, 193, 254, 321, 397], [33, 74, 146, 201, 228, 322, 399], [36, 82, 148, 202, 255, 323, 401], [37, 84, 152, 203, 324, 402], [38, 85, 157, 206, 330, 396], [41, 89, 159, 207, 331], [42, 81, 160, 208, 327], [43, 164, 210], [32, 126, 212], [34, 131, 211], [46, 144, 213], [167, 215], [162, 216]</t>
  </si>
  <si>
    <t>f5, f4, f2, f3, f1, f6</t>
  </si>
  <si>
    <t>[0, 47, 90, 119, 168, 217, 256, 289, 332, 365], [2, 48, 91, 120, 163, 194, 218, 243, 257, 288, 309, 333, 366, 405], [3, 49, 60, 92, 93, 120, 165, 195, 216, 218, 251, 258, 288, 310, 331, 334, 355, 367, 405], [4, 45, 50, 60, 92, 105, 120, 166, 196, 211, 216, 218, 252, 255, 259, 268, 288, 311, 312, 331, 350, 355, 368, 375, 405], [5, 6, 45, 51, 60, 92, 106, 111, 121, 163, 197, 198, 211, 216, 218, 253, 255, 259, 270, 288, 311, 313, 326, 331, 354, 355, 369, 375, 405], [5, 7, 40, 45, 53, 60, 92, 110, 111, 121, 165, 197, 199, 204, 211, 216, 224, 243, 259, 271, 288, 311, 313, 328, 331, 334, 357, 371, 375, 405], [5, 8, 39, 40, 45, 55, 60, 121, 166, 197, 200, 204, 211, 216, 224, 251, 259, 272, 288, 311, 313, 329, 331, 350, 357, 372, 373, 375, 405], [5, 9, 39, 40, 45, 49, 61, 80, 122, 127, 163, 197, 199, 205, 211, 216, 224, 252, 255, 259, 274, 288, 311, 314, 325, 326, 331, 354, 357, 368, 381, 405], [5, 10, 31, 39, 40, 45, 50, 61, 80, 123, 127, 163, 197, 200, 205, 211, 216, 224, 253, 255, 259, 276, 288, 311, 315, 325, 326, 331, 369, 381, 405], [5, 11, 31, 39, 40, 45, 51, 61, 80, 124, 127, 163, 197, 199, 209, 211, 216, 225, 226, 243, 259, 277, 288, 311, 316, 317, 325, 326, 331, 371, 381, 405], [5, 17, 31, 39, 40, 45, 53, 61, 80, 122, 127, 165, 197, 200, 209, 211, 216, 225, 226, 251, 267, 268, 288, 311, 316, 319, 325, 326, 331, 372, 373, 381, 405], [5, 18, 29, 31, 39, 40, 45, 55, 61, 80, 123, 127, 165, 196, 212, 216, 225, 226, 252, 255, 267, 270, 288, 311, 316, 320, 325, 326, 331, 368, 395, 405], [5, 19, 29, 31, 39, 40, 45, 49, 71, 80, 124, 127, 165, 197, 198, 212, 216, 225, 226, 253, 255, 267, 271, 288, 311, 314, 325, 328, 331, 369, 395, 405], [5, 20, 29, 31, 39, 40, 45, 50, 71, 80, 122, 127, 166, 197, 199, 204, 212, 216, 225, 227, 242, 243, 267, 272, 288, 311, 315, 325, 328, 331, 371, 395, 405], [5, 26, 29, 31, 39, 40, 45, 51, 71, 80, 123, 127, 166, 197, 200, 204, 212, 216, 225, 227, 242, 251, 267, 274, 288, 311, 316, 317, 325, 328, 331, 372, 373, 395, 405], [5, 10, 35, 39, 40, 45, 53, 71, 80, 124, 127, 166, 197, 199, 205, 212, 216, 225, 227, 242, 252, 255, 267, 276, 288, 311, 316, 319, 325, 328, 331], [5, 11, 35, 39, 40, 45, 55, 71, 80, 122, 128, 145, 163, 197, 200, 205, 212, 216, 225, 227, 242, 253, 255, 267, 277, 288, 311, 316, 320, 325, 328, 331], [5, 17, 35, 39, 40, 45, 49, 72, 77, 80, 123, 128, 145, 163, 197, 199, 209, 212, 216, 225, 229, 242, 243, 311, 314, 325, 329, 331], [5, 18, 29, 35, 39, 40, 45, 50, 72, 77, 80, 124, 128, 145, 163, 197, 200, 209, 212, 216, 225, 229, 242, 251, 311, 315, 325, 329, 331], [5, 19, 29, 35, 39, 40, 45, 51, 72, 77, 80, 122, 130, 145, 163, 196, 214, 216, 225, 229, 242, 252, 255, 311, 316, 317, 325, 329, 331], [5, 20, 29, 35, 39, 40, 45, 53, 72, 77, 80, 123, 130, 145, 163, 197, 198, 214, 216, 225, 229, 242, 253, 255, 311, 316, 319, 325, 329, 331], [5, 26, 29, 35, 39, 40, 45, 55, 72, 77, 80, 124, 130, 145, 163, 197, 199, 204, 214, 216, 225, 235, 242, 243, 311, 316, 320, 325, 329, 331], [5, 7, 44, 45, 49, 73, 76, 77, 80, 122, 132, 145, 163, 197, 200, 204, 214, 216, 225, 235, 242, 251], [5, 8, 39, 44, 45, 49, 75, 76, 77, 80, 123, 132, 145, 163, 197, 199, 205, 214, 216, 225, 235, 242, 252, 255], [5, 9, 39, 44, 45, 50, 73, 76, 77, 80, 124, 132, 145, 163, 197, 200, 205, 214, 216, 225, 235, 242, 253, 255], [5, 10, 31, 39, 44, 45, 50, 75, 76, 77, 80, 122, 140, 145, 163, 197, 199, 209, 214, 216, 225, 239, 242, 243], [5, 11, 31, 39, 44, 45, 51, 73, 76, 77, 80, 123, 140, 145, 163, 197, 200, 209, 214, 216, 225, 239, 242, 251], [5, 17, 31, 39, 44, 45, 51, 75, 76, 77, 80, 124, 140, 145, 163, 225, 239, 242, 252, 255], [5, 18, 29, 31, 39, 44, 45, 53, 73, 76, 77, 80, 122, 141, 145, 163, 225, 239, 242, 253, 255], [5, 19, 29, 31, 39, 44, 45, 53, 75, 76, 77, 80, 123, 141, 145, 163, 225, 241, 242, 243], [5, 20, 29, 31, 39, 44, 45, 55, 73, 76, 77, 80, 124, 141, 145, 163, 225, 241, 242, 251], [5, 26, 29, 31, 39, 44, 45, 55, 75, 76, 77, 80, 122, 142, 145, 163, 225, 241, 242, 252, 255], [5, 10, 35, 39, 44, 45, 49, 72, 79, 80, 123, 142, 145, 163, 225, 241, 242, 253, 255], [5, 11, 35, 39, 44, 45, 50, 72, 79, 80, 124, 142, 145, 163], [5, 17, 35, 39, 44, 45, 51, 72, 79, 80, 122, 128, 145, 165], [5, 18, 29, 35, 39, 44, 45, 53, 72, 79, 80, 123, 128, 145, 165], [5, 19, 29, 35, 39, 44, 45, 55, 72, 79, 80, 124, 128, 145, 165], [5, 20, 29, 35, 39, 44, 45, 49, 73, 76, 79, 80, 122, 130, 145, 165], [5, 26, 29, 35, 39, 44, 45, 49, 75, 76, 79, 80, 123, 130, 145, 165], [50, 73, 76, 79, 80, 124, 130, 145, 165], [50, 75, 76, 79, 80, 122, 132, 145, 165], [51, 73, 76, 79, 80, 123, 132, 145, 165], [51, 75, 76, 79, 80, 124, 132, 145, 165], [53, 73, 76, 79, 80, 122, 140, 145, 165], [53, 75, 76, 79, 80, 123, 140, 145, 165], [55, 73, 76, 79, 80, 124, 140, 145, 165], [55, 75, 76, 79, 80, 122, 141, 145, 165], [123, 141, 145, 165], [124, 141, 145, 165], [122, 142, 145, 165], [123, 142, 145, 165], [124, 142, 145, 165], [122, 128, 145, 166], [123, 128, 145, 166], [124, 128, 145, 166], [122, 130, 145, 166], [123, 130, 145, 166], [124, 130, 145, 166], [122, 132, 145, 166], [123, 132, 145, 166], [124, 132, 145, 166], [122, 140, 145, 166], [123, 140, 145, 166], [124, 140, 145, 166], [122, 141, 145, 166], [123, 141, 145, 166], [124, 141, 145, 166], [122, 142, 145, 166], [123, 142, 145, 166], [124, 142, 145, 166], [122, 128, 147, 163], [123, 128, 147, 163], [124, 128, 147, 163], [122, 130, 147, 163], [123, 130, 147, 163], [124, 130, 147, 163], [122, 132, 147, 163], [123, 132, 147, 163], [124, 132, 147, 163], [122, 140, 147, 163], [123, 140, 147, 163], [124, 140, 147, 163], [122, 141, 147, 163], [123, 141, 147, 163], [124, 141, 147, 163], [122, 142, 147, 163], [123, 142, 147, 163], [124, 142, 147, 163], [122, 128, 147, 165], [123, 128, 147, 165], [124, 128, 147, 165], [122, 130, 147, 165], [123, 130, 147, 165], [124, 130, 147, 165], [122, 132, 147, 165], [123, 132, 147, 165], [124, 132, 147, 165], [122, 140, 147, 165], [123, 140, 147, 165], [124, 140, 147, 165], [122, 141, 147, 165], [123, 141, 147, 165], [124, 141, 147, 165], [122, 142, 147, 165], [123, 142, 147, 165], [124, 142, 147, 165], [122, 128, 147, 166], [123, 128, 147, 166], [124, 128, 147, 166], [122, 130, 147, 166], [123, 130, 147, 166], [124, 130, 147, 166], [122, 132, 147, 166], [123, 132, 147, 166], [124, 132, 147, 166], [122, 140, 147, 166], [123, 140, 147, 166], [124, 140, 147, 166], [122, 141, 147, 166], [123, 141, 147, 166], [124, 141, 147, 166], [122, 142, 147, 166], [123, 142, 147, 166], [124, 142, 147, 166], [122, 128, 149, 163], [123, 128, 149, 163], [124, 128, 149, 163], [122, 130, 149, 163], [123, 130, 149, 163], [124, 130, 149, 163], [122, 132, 149, 163], [123, 132, 149, 163], [124, 132, 149, 163], [122, 140, 149, 163], [123, 140, 149, 163], [124, 140, 149, 163], [122, 141, 149, 163], [123, 141, 149, 163], [124, 141, 149, 163], [122, 142, 149, 163], [123, 142, 149, 163], [124, 142, 149, 163], [122, 128, 149, 165], [123, 128, 149, 165], [124, 128, 149, 165], [122, 130, 149, 165], [123, 130, 149, 165], [124, 130, 149, 165], [122, 132, 149, 165], [123, 132, 149, 165], [124, 132, 149, 165], [122, 140, 149, 165], [123, 140, 149, 165], [124, 140, 149, 165], [122, 141, 149, 165], [123, 141, 149, 165], [124, 141, 149, 165], [122, 142, 149, 165], [123, 142, 149, 165], [124, 142, 149, 165], [122, 128, 149, 166], [123, 128, 149, 166], [124, 128, 149, 166], [122, 130, 149, 166], [123, 130, 149, 166], [124, 130, 149, 166], [122, 132, 149, 166], [123, 132, 149, 166], [124, 132, 149, 166], [122, 140, 149, 166], [123, 140, 149, 166], [124, 140, 149, 166], [122, 141, 149, 166], [123, 141, 149, 166], [124, 141, 149, 166], [122, 142, 149, 166], [123, 142, 149, 166], [124, 142, 149, 166], [122, 128, 150, 151, 163], [123, 128, 150, 151, 163], [124, 128, 150, 151, 163], [122, 130, 150, 151, 163], [123, 130, 150, 151, 163], [124, 130, 150, 151, 163], [122, 132, 150, 151, 163], [123, 132, 150, 151, 163], [124, 132, 150, 151, 163], [122, 140, 150, 151, 163], [123, 140, 150, 151, 163], [124, 140, 150, 151, 163], [122, 141, 150, 151, 163], [123, 141, 150, 151, 163], [124, 141, 150, 151, 163], [122, 142, 150, 151, 163], [123, 142, 150, 151, 163], [124, 142, 150, 151, 163], [122, 128, 150, 151, 165], [123, 128, 150, 151, 165], [124, 128, 150, 151, 165], [122, 130, 150, 151, 165], [123, 130, 150, 151, 165], [124, 130, 150, 151, 165], [122, 132, 150, 151, 165], [123, 132, 150, 151, 165], [124, 132, 150, 151, 165], [122, 140, 150, 151, 165], [123, 140, 150, 151, 165], [124, 140, 150, 151, 165], [122, 141, 150, 151, 165], [123, 141, 150, 151, 165], [124, 141, 150, 151, 165], [122, 142, 150, 151, 165], [123, 142, 150, 151, 165], [124, 142, 150, 151, 165], [122, 128, 150, 151, 166], [123, 128, 150, 151, 166], [124, 128, 150, 151, 166], [122, 130, 150, 151, 166], [123, 130, 150, 151, 166], [124, 130, 150, 151, 166], [122, 132, 150, 151, 166], [123, 132, 150, 151, 166], [124, 132, 150, 151, 166], [122, 140, 150, 151, 166], [123, 140, 150, 151, 166], [124, 140, 150, 151, 166], [122, 141, 150, 151, 166], [123, 141, 150, 151, 166], [124, 141, 150, 151, 166], [122, 142, 150, 151, 166], [123, 142, 150, 151, 166], [124, 142, 150, 151, 166], [122, 128, 150, 153, 163], [123, 128, 150, 153, 163], [124, 128, 150, 153, 163], [122, 130, 150, 153, 163], [123, 130, 150, 153, 163], [124, 130, 150, 153, 163], [122, 132, 150, 153, 163], [123, 132, 150, 153, 163], [124, 132, 150, 153, 163], [122, 140, 150, 153, 163], [123, 140, 150, 153, 163], [124, 140, 150, 153, 163], [122, 141, 150, 153, 163], [123, 141, 150, 153, 163], [124, 141, 150, 153, 163], [122, 142, 150, 153, 163], [123, 142, 150, 153, 163], [124, 142, 150, 153, 163], [122, 128, 150, 153, 165], [123, 128, 150, 153, 165], [124, 128, 150, 153, 165], [122, 130, 150, 153, 165], [123, 130, 150, 153, 165], [124, 130, 150, 153, 165], [122, 132, 150, 153, 165], [123, 132, 150, 153, 165], [124, 132, 150, 153, 165], [122, 140, 150, 153, 165], [123, 140, 150, 153, 165], [124, 140, 150, 153, 165], [122, 141, 150, 153, 165], [123, 141, 150, 153, 165], [124, 141, 150, 153, 165], [122, 142, 150, 153, 165], [123, 142, 150, 153, 165], [124, 142, 150, 153, 165], [122, 128, 150, 153, 166], [123, 128, 150, 153, 166], [124, 128, 150, 153, 166], [122, 130, 150, 153, 166], [123, 130, 150, 153, 166], [124, 130, 150, 153, 166], [122, 132, 150, 153, 166], [123, 132, 150, 153, 166], [124, 132, 150, 153, 166], [122, 140, 150, 153, 166], [123, 140, 150, 153, 166], [124, 140, 150, 153, 166], [122, 141, 150, 153, 166], [123, 141, 150, 153, 166], [124, 141, 150, 153, 166], [122, 142, 150, 153, 166], [123, 142, 150, 153, 166], [124, 142, 150, 153, 166], [122, 128, 150, 154, 155, 163], [123, 128, 150, 154, 155, 163], [124, 128, 150, 154, 155, 163], [122, 130, 150, 154, 155, 163], [123, 130, 150, 154, 155, 163], [124, 130, 150, 154, 155, 163], [122, 132, 150, 154, 155, 163], [123, 132, 150, 154, 155, 163], [124, 132, 150, 154, 155, 163], [122, 140, 150, 154, 155, 163], [123, 140, 150, 154, 155, 163], [124, 140, 150, 154, 155, 163], [122, 141, 150, 154, 155, 163], [123, 141, 150, 154, 155, 163], [124, 141, 150, 154, 155, 163], [122, 142, 150, 154, 155, 163], [123, 142, 150, 154, 155, 163], [124, 142, 150, 154, 155, 163], [122, 128, 150, 154, 155, 165], [123, 128, 150, 154, 155, 165], [124, 128, 150, 154, 155, 165], [122, 130, 150, 154, 155, 165], [123, 130, 150, 154, 155, 165], [124, 130, 150, 154, 155, 165], [122, 132, 150, 154, 155, 165], [123, 132, 150, 154, 155, 165], [124, 132, 150, 154, 155, 165], [122, 140, 150, 154, 155, 165], [123, 140, 150, 154, 155, 165], [124, 140, 150, 154, 155, 165], [122, 141, 150, 154, 155, 165], [123, 141, 150, 154, 155, 165], [124, 141, 150, 154, 155, 165], [122, 142, 150, 154, 155, 165], [123, 142, 150, 154, 155, 165], [124, 142, 150, 154, 155, 165], [122, 128, 150, 154, 155, 166], [123, 128, 150, 154, 155, 166], [124, 128, 150, 154, 155, 166], [122, 130, 150, 154, 155, 166], [123, 130, 150, 154, 155, 166], [124, 130, 150, 154, 155, 166], [122, 132, 150, 154, 155, 166], [123, 132, 150, 154, 155, 166], [124, 132, 150, 154, 155, 166], [122, 140, 150, 154, 155, 166], [123, 140, 150, 154, 155, 166], [124, 140, 150, 154, 155, 166], [122, 141, 150, 154, 155, 166], [123, 141, 150, 154, 155, 166], [124, 141, 150, 154, 155, 166], [122, 142, 150, 154, 155, 166], [123, 142, 150, 154, 155, 166], [124, 142, 150, 154, 155, 166], [122, 128, 150, 154, 161, 163], [123, 128, 150, 154, 161, 163], [124, 128, 150, 154, 161, 163], [122, 130, 150, 154, 161, 163], [123, 130, 150, 154, 161, 163], [124, 130, 150, 154, 161, 163], [122, 132, 150, 154, 161, 163], [123, 132, 150, 154, 161, 163], [124, 132, 150, 154, 161, 163], [122, 140, 150, 154, 161, 163], [123, 140, 150, 154, 161, 163], [124, 140, 150, 154, 161, 163], [122, 141, 150, 154, 161, 163], [123, 141, 150, 154, 161, 163], [124, 141, 150, 154, 161, 163], [122, 142, 150, 154, 161, 163], [123, 142, 150, 154, 161, 163], [124, 142, 150, 154, 161, 163], [122, 128, 150, 154, 161, 165], [123, 128, 150, 154, 161, 165], [124, 128, 150, 154, 161, 165], [122, 130, 150, 154, 161, 165], [123, 130, 150, 154, 161, 165], [124, 130, 150, 154, 161, 165], [122, 132, 150, 154, 161, 165], [123, 132, 150, 154, 161, 165], [124, 132, 150, 154, 161, 165], [122, 140, 150, 154, 161, 165], [123, 140, 150, 154, 161, 165], [124, 140, 150, 154, 161, 165], [122, 141, 150, 154, 161, 165], [123, 141, 150, 154, 161, 165], [124, 141, 150, 154, 161, 165], [122, 142, 150, 154, 161, 165], [123, 142, 150, 154, 161, 165], [124, 142, 150, 154, 161, 165], [122, 128, 150, 154, 161, 166], [123, 128, 150, 154, 161, 166], [124, 128, 150, 154, 161, 166], [122, 130, 150, 154, 161, 166], [123, 130, 150, 154, 161, 166], [124, 130, 150, 154, 161, 166], [122, 132, 150, 154, 161, 166], [123, 132, 150, 154, 161, 166], [124, 132, 150, 154, 161, 166], [122, 140, 150, 154, 161, 166], [123, 140, 150, 154, 161, 166], [124, 140, 150, 154, 161, 166], [122, 141, 150, 154, 161, 166], [123, 141, 150, 154, 161, 166], [124, 141, 150, 154, 161, 166], [122, 142, 150, 154, 161, 166], [123, 142, 150, 154, 161, 166], [124, 142, 150, 154, 161, 166]</t>
  </si>
  <si>
    <t>f2, f6, f4, f5</t>
  </si>
  <si>
    <t>[0, 47, 90, 119, 168, 217, 256, 289, 332, 365], [2, 48, 91, 120, 194, 218, 243, 257, 309, 333, 366], [3, 60, 93, 121, 195, 218, 251, 258, 310, 334, 355, 367], [4, 61, 105, 127, 196, 211, 218, 252, 259, 268, 311, 312, 350, 355, 368], [5, 6, 71, 106, 111, 128, 145, 197, 198, 211, 218, 253, 259, 270, 311, 313, 326, 354, 355, 369], [5, 7, 40, 72, 77, 110, 111, 130, 145, 197, 204, 211, 224, 243, 259, 271, 311, 313, 328, 334, 357, 371], [5, 8, 39, 40, 73, 76, 77, 132, 145, 197, 205, 211, 224, 251, 259, 272, 311, 313, 329, 350, 357, 372, 373], [5, 9, 39, 40, 75, 76, 77, 140, 145, 197, 209, 211, 224, 252, 259, 274, 311, 314, 325, 326, 354, 357], [5, 10, 31, 39, 40, 72, 79, 141, 145, 196, 212, 224, 253, 259, 276, 311, 315, 325, 326], [5, 11, 31, 39, 40, 73, 76, 79, 142, 145, 197, 198, 212, 226, 243, 259, 277, 311, 316, 325, 326], [5, 17, 31, 39, 40, 75, 76, 79, 128, 147, 197, 204, 212, 226, 251, 267, 268, 311, 314, 325, 328], [5, 18, 29, 31, 39, 40, 130, 147, 197, 205, 212, 226, 252, 267, 270, 311, 315, 325, 328], [5, 19, 29, 31, 39, 40, 132, 147, 197, 209, 212, 226, 253, 267, 271, 311, 316, 325, 328], [5, 20, 29, 31, 39, 40, 140, 147, 196, 214, 227, 242, 243, 267, 272, 311, 314, 325, 329], [5, 26, 29, 31, 39, 40, 141, 147, 197, 198, 214, 227, 242, 251, 267, 274, 311, 315, 325, 329], [5, 10, 35, 39, 40, 142, 147, 197, 204, 214, 227, 242, 252, 267, 276, 311, 316, 325, 329], [5, 11, 35, 39, 40, 128, 149, 197, 205, 214, 227, 242, 253, 267, 277], [5, 17, 35, 39, 40, 130, 149, 197, 209, 214, 229, 242, 243], [5, 18, 29, 35, 39, 40, 132, 149, 229, 242, 251], [5, 19, 29, 35, 39, 40, 140, 149, 229, 242, 252], [5, 20, 29, 35, 39, 40, 141, 149, 229, 242, 253], [5, 26, 29, 35, 39, 40, 142, 149, 235, 242, 243], [5, 7, 44, 128, 150, 151, 235, 242, 251], [5, 8, 39, 44, 130, 150, 151, 235, 242, 252], [5, 9, 39, 44, 132, 150, 151, 235, 242, 253], [5, 10, 31, 39, 44, 140, 150, 151, 239, 242, 243], [5, 11, 31, 39, 44, 141, 150, 151, 239, 242, 251], [5, 17, 31, 39, 44, 142, 150, 151, 239, 242, 252], [5, 18, 29, 31, 39, 44, 128, 150, 153, 239, 242, 253], [5, 19, 29, 31, 39, 44, 130, 150, 153, 241, 242, 243], [5, 20, 29, 31, 39, 44, 132, 150, 153, 241, 242, 251], [5, 26, 29, 31, 39, 44, 140, 150, 153, 241, 242, 252], [5, 10, 35, 39, 44, 141, 150, 153, 241, 242, 253], [5, 11, 35, 39, 44, 142, 150, 153], [5, 17, 35, 39, 44, 128, 150, 154, 155], [5, 18, 29, 35, 39, 44, 130, 150, 154, 155], [5, 19, 29, 35, 39, 44, 132, 150, 154, 155], [5, 20, 29, 35, 39, 44, 140, 150, 154, 155], [5, 26, 29, 35, 39, 44, 141, 150, 154, 155], [142, 150, 154, 155], [128, 150, 154, 161], [130, 150, 154, 161], [132, 150, 154, 161], [140, 150, 154, 161], [141, 150, 154, 161], [142, 150, 154, 161]</t>
  </si>
  <si>
    <t>[0, 47, 90, 119, 168, 217, 256, 289, 332, 365], [2, 48, 91, 120, 163, 194, 218, 243, 257, 288, 309, 333, 366, 405], [3, 49, 60, 92, 93, 120, 165, 195, 216, 218, 251, 258, 288, 310, 331, 334, 355, 367, 405], [4, 45, 49, 61, 80, 92, 105, 120, 166, 196, 216, 218, 255, 259, 268, 288, 311, 312, 331, 334, 357, 368, 375, 405], [5, 6, 45, 49, 71, 80, 92, 106, 111, 121, 163, 197, 198, 216, 224, 243, 259, 270, 288, 311, 313, 331, 350, 355, 368, 381, 405], [5, 7, 45, 49, 72, 80, 92, 107, 111, 121, 165, 197, 199, 216, 224, 251, 259, 271, 288, 311, 314, 331, 350, 357, 368, 395, 405], [5, 39, 45, 49, 73, 80, 92, 108, 111, 121, 166, 197, 200, 216, 224, 255, 259, 272, 288, 311, 315, 331, 351, 354, 355, 369, 375, 405], [49, 74, 75, 80, 122, 127, 163, 225, 226, 243, 259, 274, 288, 311, 316, 317, 331, 353, 354, 355, 369, 381, 405], [50, 60, 122, 127, 165, 225, 226, 251, 259, 276, 288, 311, 316, 319, 331, 351, 354, 357, 369, 395, 405], [50, 61, 80, 122, 127, 166, 225, 226, 255, 259, 277, 288, 311, 316, 320, 331, 353, 354, 357, 371, 375, 405], [50, 71, 80, 122, 128, 163, 225, 227, 243, 267, 268, 288, 371, 381, 405], [50, 72, 80, 122, 128, 165, 225, 227, 251, 267, 270, 288, 371, 395, 405], [50, 73, 80, 122, 128, 166, 225, 227, 255, 267, 271, 288, 372, 375, 405], [50, 74, 75, 80, 122, 130, 163, 225, 228, 243, 267, 272, 288, 372, 381, 405], [51, 60, 122, 130, 165, 225, 228, 251, 267, 274, 288, 372, 395, 405], [51, 61, 80, 122, 130, 166, 225, 228, 255, 267, 276, 288], [51, 71, 80, 122, 131, 132, 163, 267, 277, 288], [51, 72, 80, 122, 131, 132, 165], [51, 73, 80, 122, 131, 132, 166], [51, 74, 75, 80, 122, 131, 140, 163], [53, 60, 122, 131, 140, 165], [53, 61, 80, 122, 131, 140, 166], [53, 71, 80, 122, 131, 141, 163], [53, 72, 80, 122, 131, 141, 165], [53, 73, 80, 122, 131, 141, 166], [53, 74, 75, 80, 122, 131, 142, 163], [55, 60, 122, 131, 142, 165], [55, 61, 80, 122, 131, 142, 166], [55, 71, 80, 123, 127, 163], [55, 72, 80, 123, 127, 165], [55, 73, 80, 123, 127, 166], [55, 74, 75, 80, 123, 128, 163], [123, 128, 165], [123, 128, 166], [123, 130, 163], [123, 130, 165], [123, 130, 166], [123, 131, 132, 163], [123, 131, 132, 165], [123, 131, 132, 166], [123, 131, 140, 163], [123, 131, 140, 165], [123, 131, 140, 166], [123, 131, 141, 163], [123, 131, 141, 165], [123, 131, 141, 166], [123, 131, 142, 163], [123, 131, 142, 165], [123, 131, 142, 166], [124, 127, 163], [124, 127, 165], [124, 127, 166], [124, 128, 163], [124, 128, 165], [124, 128, 166], [124, 130, 163], [124, 130, 165], [124, 130, 166], [124, 131, 132, 163], [124, 131, 132, 165], [124, 131, 132, 166], [124, 131, 140, 163], [124, 131, 140, 165], [124, 131, 140, 166], [124, 131, 141, 163], [124, 131, 141, 165], [124, 131, 141, 166], [124, 131, 142, 163], [124, 131, 142, 165], [124, 131, 142, 166]</t>
  </si>
  <si>
    <t>[0, 47, 90, 119, 168, 217, 256, 289, 332, 365], [2, 48, 91, 120, 194, 218, 257, 309, 333, 366], [3, 60, 93, 121, 195, 224, 258, 310, 334, 367], [4, 45, 61, 105, 122, 127, 196, 225, 226, 268, 311, 312, 350, 368], [5, 6, 45, 71, 106, 111, 122, 128, 197, 198, 225, 227, 270, 311, 313, 351, 354, 369], [5, 7, 45, 72, 107, 111, 122, 130, 197, 199, 225, 228, 271, 311, 314, 353, 354, 371], [5, 39, 45, 73, 108, 111, 122, 131, 132, 197, 200, 272, 311, 315, 372], [74, 75, 122, 131, 140, 274, 311, 316], [122, 131, 141, 276], [122, 131, 142, 277], [123, 127], [123, 128], [123, 130], [123, 131, 132], [123, 131, 140], [123, 131, 141], [123, 131, 142], [124, 127], [124, 128], [124, 130], [124, 131, 132], [124, 131, 140], [124, 131, 141], [124, 131, 142]</t>
  </si>
  <si>
    <t>[3, 62, 94, 127, 169, 217, 260, 310, 335, 367], [4, 63, 96, 145, 170, 218, 261, 289, 336, 376], [6, 65, 98, 147, 171, 224, 262, 309, 337, 377], [0, 66, 100, 149, 173, 219, 282, 312, 338, 382], [2, 60, 102, 119, 176, 220, 258, 313, 342, 383], [7, 48, 93, 121, 178, 244, 259, 290, 344, 385], [8, 61, 105, 120, 179, 245, 267, 291, 346, 387], [9, 71, 110, 151, 180, 246, 268, 293, 333, 388], [12, 72, 91, 153, 181, 226, 270, 294, 354, 391], [14, 76, 106, 156, 182, 242, 271, 295, 355, 368], [40, 77, 111, 158, 183, 253, 257, 296, 357, 369], [44, 79, 95, 155, 184, 229, 279, 300, 334, 371], [10, 75, 97, 161, 196, 252, 256, 301, 350, 365], [11, 51, 99, 150, 198, 225, 280, 303, 339, 366], [17, 53, 101, 166, 195, 227, 281, 325, 340, 373], [18, 55, 103, 141, 199, 230, 285, 329, 341, 375], [19, 73, 104, 142, 200, 232, 272, 314, 343, 381], [20, 80, 109, 154, 168, 234, 274, 315, 345, 395], [26, 47, 116, 163, 194, 235, 276, 328, 347, 372], [35, 52, 92, 165, 201, 239, 277, 317, 348, 370], [31, 54, 115, 123, 203, 241, 263, 319, 349, 374], [39, 57, 117, 124, 204, 243, 264, 320, 356, 378], [29, 58, 107, 132, 205, 251, 265, 316, 362, 379], [5, 59, 108, 140, 209, 221, 266, 326, 353, 380], [45, 64, 90, 125, 214, 222, 269, 311, 352, 384], [1, 67, 114, 128, 197, 223, 273, 292, 360, 386], [13, 68, 113, 129, 172, 231, 275, 297, 361, 389], [15, 69, 118, 130, 174, 233, 278, 298, 363, 390], [16, 70, 112, 133, 175, 236, 283, 299, 351, 392], [21, 78, 134, 177, 237, 284, 302, 359, 393], [22, 83, 135, 185, 238, 286, 304, 332, 394], [23, 86, 136, 186, 240, 288, 305, 364, 398], [24, 87, 137, 187, 247, 287, 306, 358, 400], [25, 88, 138, 188, 248, 307, 403], [27, 49, 139, 189, 249, 308, 405], [28, 50, 143, 190, 250, 318, 404], [30, 74, 146, 191, 228, 321, 397], [33, 56, 148, 192, 254, 322, 399], [36, 82, 152, 193, 255, 323, 401], [37, 84, 157, 202, 324, 402], [38, 85, 159, 206, 331, 396], [41, 89, 160, 207, 327], [42, 81, 164, 208, 330], [43, 122, 210], [32, 131, 212], [34, 144, 213], [46, 167, 211], [126, 215], [162, 216]</t>
  </si>
  <si>
    <t>f5, f4, f2, f3, f1</t>
  </si>
  <si>
    <t>[0, 47, 90, 119, 168, 217, 256, 289, 332, 365], [2, 48, 91, 120, 163, 194, 218, 243, 257, 288, 309, 333, 366, 405], [3, 49, 60, 92, 93, 120, 165, 195, 216, 218, 251, 258, 288, 310, 331, 334, 355, 367, 405], [4, 45, 50, 60, 92, 105, 120, 166, 196, 211, 216, 218, 252, 255, 259, 268, 288, 311, 312, 331, 350, 355, 368, 375, 405], [5, 6, 45, 51, 60, 92, 106, 111, 121, 163, 197, 198, 211, 216, 218, 253, 255, 259, 270, 288, 311, 313, 326, 331, 354, 355, 369, 375, 405], [5, 7, 40, 45, 53, 60, 92, 110, 111, 121, 165, 197, 199, 204, 211, 216, 224, 243, 259, 271, 288, 311, 313, 328, 331, 334, 357, 371, 375, 405], [5, 8, 39, 40, 45, 55, 60, 121, 166, 197, 200, 201, 204, 211, 216, 224, 251, 259, 272, 279, 288, 311, 313, 329, 331, 350, 357, 372, 373, 375, 405], [5, 9, 39, 40, 45, 49, 61, 80, 122, 127, 163, 197, 200, 203, 204, 211, 216, 224, 252, 255, 259, 272, 280, 281, 288, 311, 314, 325, 326, 331, 354, 357, 368, 381, 405], [5, 10, 31, 39, 40, 45, 50, 61, 80, 123, 127, 163, 197, 199, 205, 211, 216, 224, 253, 255, 259, 272, 280, 285, 288, 311, 315, 325, 326, 331, 369, 381, 405], [5, 11, 31, 39, 40, 45, 51, 61, 80, 124, 127, 163, 197, 200, 201, 205, 211, 216, 225, 226, 243, 259, 274, 279, 288, 311, 316, 317, 325, 326, 331, 371, 381, 405], [5, 17, 31, 39, 40, 45, 53, 61, 80, 122, 127, 165, 197, 200, 203, 205, 211, 216, 225, 226, 251, 259, 274, 280, 281, 288, 311, 316, 319, 325, 326, 331, 372, 373, 381, 405], [5, 18, 29, 31, 39, 40, 45, 55, 61, 80, 123, 127, 165, 197, 199, 209, 211, 216, 225, 226, 252, 255, 259, 274, 280, 285, 288, 311, 316, 320, 325, 326, 331, 368, 395, 405], [5, 19, 29, 31, 39, 40, 45, 49, 71, 80, 124, 127, 165, 197, 200, 201, 209, 211, 216, 225, 226, 253, 255, 259, 276, 279, 288, 311, 314, 325, 328, 331, 369, 395, 405], [5, 20, 29, 31, 39, 40, 45, 50, 71, 80, 122, 127, 166, 197, 200, 203, 209, 211, 216, 225, 227, 242, 243, 259, 276, 280, 281, 288, 311, 315, 325, 328, 331, 371, 395, 405], [5, 26, 29, 31, 39, 40, 45, 51, 71, 80, 123, 127, 166, 196, 212, 216, 225, 227, 242, 251, 259, 276, 280, 285, 288, 311, 316, 317, 325, 328, 331, 372, 373, 395, 405], [5, 10, 35, 39, 40, 45, 53, 71, 80, 124, 127, 166, 197, 198, 212, 216, 225, 227, 242, 252, 255, 259, 277, 279, 288, 311, 316, 319, 325, 328, 331], [5, 11, 35, 39, 40, 45, 55, 71, 80, 122, 128, 145, 163, 197, 199, 204, 212, 216, 225, 227, 242, 253, 255, 259, 277, 280, 281, 288, 311, 316, 320, 325, 328, 331], [5, 17, 35, 39, 40, 45, 49, 72, 77, 80, 123, 128, 145, 163, 197, 200, 201, 204, 212, 216, 225, 229, 242, 243, 259, 277, 280, 285, 288, 311, 314, 325, 329, 331], [5, 18, 29, 35, 39, 40, 45, 50, 72, 77, 80, 124, 128, 145, 163, 197, 200, 203, 204, 212, 216, 225, 229, 242, 251, 267, 268, 288, 311, 315, 325, 329, 331], [5, 19, 29, 35, 39, 40, 45, 51, 72, 77, 80, 122, 130, 145, 163, 197, 199, 205, 212, 216, 225, 229, 242, 252, 255, 267, 270, 288, 311, 316, 317, 325, 329, 331], [5, 20, 29, 35, 39, 40, 45, 53, 72, 77, 80, 123, 130, 145, 163, 197, 200, 201, 205, 212, 216, 225, 229, 242, 253, 255, 267, 271, 288, 311, 316, 319, 325, 329, 331], [5, 26, 29, 35, 39, 40, 45, 55, 72, 77, 80, 124, 130, 145, 163, 197, 200, 203, 205, 212, 216, 225, 230, 235, 242, 243, 267, 272, 279, 288, 311, 316, 320, 325, 329, 331], [5, 7, 44, 45, 49, 73, 76, 77, 80, 122, 132, 145, 163, 197, 199, 209, 212, 216, 225, 232, 235, 242, 243, 267, 272, 280, 281, 288], [5, 8, 39, 44, 45, 49, 75, 76, 77, 80, 123, 132, 145, 163, 197, 200, 201, 209, 212, 216, 225, 234, 235, 242, 243, 267, 272, 280, 285, 288], [5, 9, 39, 44, 45, 50, 73, 76, 77, 80, 124, 132, 145, 163, 197, 200, 203, 209, 212, 216, 225, 230, 235, 242, 251, 267, 274, 279, 288], [5, 10, 31, 39, 44, 45, 50, 75, 76, 77, 80, 122, 140, 145, 163, 196, 214, 216, 225, 232, 235, 242, 251, 267, 274, 280, 281, 288], [5, 11, 31, 39, 44, 45, 51, 73, 76, 77, 80, 123, 140, 145, 163, 197, 198, 214, 216, 225, 234, 235, 242, 251, 267, 274, 280, 285, 288], [5, 17, 31, 39, 44, 45, 51, 75, 76, 77, 80, 124, 140, 145, 163, 197, 199, 204, 214, 216, 225, 230, 235, 242, 252, 255, 267, 276, 279, 288], [5, 18, 29, 31, 39, 44, 45, 53, 73, 76, 77, 80, 122, 141, 145, 163, 197, 200, 201, 204, 214, 216, 225, 232, 235, 242, 252, 255, 267, 276, 280, 281, 288], [5, 19, 29, 31, 39, 44, 45, 53, 75, 76, 77, 80, 123, 141, 145, 163, 197, 200, 203, 204, 214, 216, 225, 234, 235, 242, 252, 255, 267, 276, 280, 285, 288], [5, 20, 29, 31, 39, 44, 45, 55, 73, 76, 77, 80, 124, 141, 145, 163, 197, 199, 205, 214, 216, 225, 230, 235, 242, 253, 255, 267, 277, 279, 288], [5, 26, 29, 31, 39, 44, 45, 55, 75, 76, 77, 80, 122, 142, 145, 163, 197, 200, 201, 205, 214, 216, 225, 232, 235, 242, 253, 255, 267, 277, 280, 281, 288], [5, 10, 35, 39, 44, 45, 49, 72, 79, 80, 123, 142, 145, 163, 197, 200, 203, 205, 214, 216, 225, 234, 235, 242, 253, 255, 267, 277, 280, 285, 288], [5, 11, 35, 39, 44, 45, 50, 72, 79, 80, 124, 142, 145, 163, 197, 199, 209, 214, 216, 225, 230, 239, 242, 243], [5, 17, 35, 39, 44, 45, 51, 72, 79, 80, 122, 128, 145, 165, 197, 200, 201, 209, 214, 216, 225, 232, 239, 242, 243], [5, 18, 29, 35, 39, 44, 45, 53, 72, 79, 80, 123, 128, 145, 165, 197, 200, 203, 209, 214, 216, 225, 234, 239, 242, 243], [5, 19, 29, 35, 39, 44, 45, 55, 72, 79, 80, 124, 128, 145, 165, 225, 230, 239, 242, 251], [5, 20, 29, 35, 39, 44, 45, 49, 73, 76, 79, 80, 122, 130, 145, 165, 225, 232, 239, 242, 251], [5, 26, 29, 35, 39, 44, 45, 49, 75, 76, 79, 80, 123, 130, 145, 165, 225, 234, 239, 242, 251], [50, 73, 76, 79, 80, 124, 130, 145, 165, 225, 230, 239, 242, 252, 255], [50, 75, 76, 79, 80, 122, 132, 145, 165, 225, 232, 239, 242, 252, 255], [51, 73, 76, 79, 80, 123, 132, 145, 165, 225, 234, 239, 242, 252, 255], [51, 75, 76, 79, 80, 124, 132, 145, 165, 225, 230, 239, 242, 253, 255], [53, 73, 76, 79, 80, 122, 140, 145, 165, 225, 232, 239, 242, 253, 255], [53, 75, 76, 79, 80, 123, 140, 145, 165, 225, 234, 239, 242, 253, 255], [55, 73, 76, 79, 80, 124, 140, 145, 165, 225, 230, 241, 242, 243], [55, 75, 76, 79, 80, 122, 141, 145, 165, 225, 232, 241, 242, 243], [123, 141, 145, 165, 225, 234, 241, 242, 243], [124, 141, 145, 165, 225, 230, 241, 242, 251], [122, 142, 145, 165, 225, 232, 241, 242, 251], [123, 142, 145, 165, 225, 234, 241, 242, 251], [124, 142, 145, 165, 225, 230, 241, 242, 252, 255], [122, 128, 145, 166, 225, 232, 241, 242, 252, 255], [123, 128, 145, 166, 225, 234, 241, 242, 252, 255], [124, 128, 145, 166, 225, 230, 241, 242, 253, 255], [122, 130, 145, 166, 225, 232, 241, 242, 253, 255], [123, 130, 145, 166, 225, 234, 241, 242, 253, 255], [124, 130, 145, 166], [122, 132, 145, 166], [123, 132, 145, 166], [124, 132, 145, 166], [122, 140, 145, 166], [123, 140, 145, 166], [124, 140, 145, 166], [122, 141, 145, 166], [123, 141, 145, 166], [124, 141, 145, 166], [122, 142, 145, 166], [123, 142, 145, 166], [124, 142, 145, 166], [122, 128, 147, 163], [123, 128, 147, 163], [124, 128, 147, 163], [122, 130, 147, 163], [123, 130, 147, 163], [124, 130, 147, 163], [122, 132, 147, 163], [123, 132, 147, 163], [124, 132, 147, 163], [122, 140, 147, 163], [123, 140, 147, 163], [124, 140, 147, 163], [122, 141, 147, 163], [123, 141, 147, 163], [124, 141, 147, 163], [122, 142, 147, 163], [123, 142, 147, 163], [124, 142, 147, 163], [122, 128, 147, 165], [123, 128, 147, 165], [124, 128, 147, 165], [122, 130, 147, 165], [123, 130, 147, 165], [124, 130, 147, 165], [122, 132, 147, 165], [123, 132, 147, 165], [124, 132, 147, 165], [122, 140, 147, 165], [123, 140, 147, 165], [124, 140, 147, 165], [122, 141, 147, 165], [123, 141, 147, 165], [124, 141, 147, 165], [122, 142, 147, 165], [123, 142, 147, 165], [124, 142, 147, 165], [122, 128, 147, 166], [123, 128, 147, 166], [124, 128, 147, 166], [122, 130, 147, 166], [123, 130, 147, 166], [124, 130, 147, 166], [122, 132, 147, 166], [123, 132, 147, 166], [124, 132, 147, 166], [122, 140, 147, 166], [123, 140, 147, 166], [124, 140, 147, 166], [122, 141, 147, 166], [123, 141, 147, 166], [124, 141, 147, 166], [122, 142, 147, 166], [123, 142, 147, 166], [124, 142, 147, 166], [122, 128, 149, 163], [123, 128, 149, 163], [124, 128, 149, 163], [122, 130, 149, 163], [123, 130, 149, 163], [124, 130, 149, 163], [122, 132, 149, 163], [123, 132, 149, 163], [124, 132, 149, 163], [122, 140, 149, 163], [123, 140, 149, 163], [124, 140, 149, 163], [122, 141, 149, 163], [123, 141, 149, 163], [124, 141, 149, 163], [122, 142, 149, 163], [123, 142, 149, 163], [124, 142, 149, 163], [122, 128, 149, 165], [123, 128, 149, 165], [124, 128, 149, 165], [122, 130, 149, 165], [123, 130, 149, 165], [124, 130, 149, 165], [122, 132, 149, 165], [123, 132, 149, 165], [124, 132, 149, 165], [122, 140, 149, 165], [123, 140, 149, 165], [124, 140, 149, 165], [122, 141, 149, 165], [123, 141, 149, 165], [124, 141, 149, 165], [122, 142, 149, 165], [123, 142, 149, 165], [124, 142, 149, 165], [122, 128, 149, 166], [123, 128, 149, 166], [124, 128, 149, 166], [122, 130, 149, 166], [123, 130, 149, 166], [124, 130, 149, 166], [122, 132, 149, 166], [123, 132, 149, 166], [124, 132, 149, 166], [122, 140, 149, 166], [123, 140, 149, 166], [124, 140, 149, 166], [122, 141, 149, 166], [123, 141, 149, 166], [124, 141, 149, 166], [122, 142, 149, 166], [123, 142, 149, 166], [124, 142, 149, 166], [122, 128, 150, 151, 163], [123, 128, 150, 151, 163], [124, 128, 150, 151, 163], [122, 130, 150, 151, 163], [123, 130, 150, 151, 163], [124, 130, 150, 151, 163], [122, 132, 150, 151, 163], [123, 132, 150, 151, 163], [124, 132, 150, 151, 163], [122, 140, 150, 151, 163], [123, 140, 150, 151, 163], [124, 140, 150, 151, 163], [122, 141, 150, 151, 163], [123, 141, 150, 151, 163], [124, 141, 150, 151, 163], [122, 142, 150, 151, 163], [123, 142, 150, 151, 163], [124, 142, 150, 151, 163], [122, 128, 150, 151, 165], [123, 128, 150, 151, 165], [124, 128, 150, 151, 165], [122, 130, 150, 151, 165], [123, 130, 150, 151, 165], [124, 130, 150, 151, 165], [122, 132, 150, 151, 165], [123, 132, 150, 151, 165], [124, 132, 150, 151, 165], [122, 140, 150, 151, 165], [123, 140, 150, 151, 165], [124, 140, 150, 151, 165], [122, 141, 150, 151, 165], [123, 141, 150, 151, 165], [124, 141, 150, 151, 165], [122, 142, 150, 151, 165], [123, 142, 150, 151, 165], [124, 142, 150, 151, 165], [122, 128, 150, 151, 166], [123, 128, 150, 151, 166], [124, 128, 150, 151, 166], [122, 130, 150, 151, 166], [123, 130, 150, 151, 166], [124, 130, 150, 151, 166], [122, 132, 150, 151, 166], [123, 132, 150, 151, 166], [124, 132, 150, 151, 166], [122, 140, 150, 151, 166], [123, 140, 150, 151, 166], [124, 140, 150, 151, 166], [122, 141, 150, 151, 166], [123, 141, 150, 151, 166], [124, 141, 150, 151, 166], [122, 142, 150, 151, 166], [123, 142, 150, 151, 166], [124, 142, 150, 151, 166], [122, 128, 150, 153, 163], [123, 128, 150, 153, 163], [124, 128, 150, 153, 163], [122, 130, 150, 153, 163], [123, 130, 150, 153, 163], [124, 130, 150, 153, 163], [122, 132, 150, 153, 163], [123, 132, 150, 153, 163], [124, 132, 150, 153, 163], [122, 140, 150, 153, 163], [123, 140, 150, 153, 163], [124, 140, 150, 153, 163], [122, 141, 150, 153, 163], [123, 141, 150, 153, 163], [124, 141, 150, 153, 163], [122, 142, 150, 153, 163], [123, 142, 150, 153, 163], [124, 142, 150, 153, 163], [122, 128, 150, 153, 165], [123, 128, 150, 153, 165], [124, 128, 150, 153, 165], [122, 130, 150, 153, 165], [123, 130, 150, 153, 165], [124, 130, 150, 153, 165], [122, 132, 150, 153, 165], [123, 132, 150, 153, 165], [124, 132, 150, 153, 165], [122, 140, 150, 153, 165], [123, 140, 150, 153, 165], [124, 140, 150, 153, 165], [122, 141, 150, 153, 165], [123, 141, 150, 153, 165], [124, 141, 150, 153, 165], [122, 142, 150, 153, 165], [123, 142, 150, 153, 165], [124, 142, 150, 153, 165], [122, 128, 150, 153, 166], [123, 128, 150, 153, 166], [124, 128, 150, 153, 166], [122, 130, 150, 153, 166], [123, 130, 150, 153, 166], [124, 130, 150, 153, 166], [122, 132, 150, 153, 166], [123, 132, 150, 153, 166], [124, 132, 150, 153, 166], [122, 140, 150, 153, 166], [123, 140, 150, 153, 166], [124, 140, 150, 153, 166], [122, 141, 150, 153, 166], [123, 141, 150, 153, 166], [124, 141, 150, 153, 166], [122, 142, 150, 153, 166], [123, 142, 150, 153, 166], [124, 142, 150, 153, 166], [122, 128, 150, 154, 155, 163], [123, 128, 150, 154, 155, 163], [124, 128, 150, 154, 155, 163], [122, 130, 150, 154, 155, 163], [123, 130, 150, 154, 155, 163], [124, 130, 150, 154, 155, 163], [122, 132, 150, 154, 155, 163], [123, 132, 150, 154, 155, 163], [124, 132, 150, 154, 155, 163], [122, 140, 150, 154, 155, 163], [123, 140, 150, 154, 155, 163], [124, 140, 150, 154, 155, 163], [122, 141, 150, 154, 155, 163], [123, 141, 150, 154, 155, 163], [124, 141, 150, 154, 155, 163], [122, 142, 150, 154, 155, 163], [123, 142, 150, 154, 155, 163], [124, 142, 150, 154, 155, 163], [122, 128, 150, 154, 155, 165], [123, 128, 150, 154, 155, 165], [124, 128, 150, 154, 155, 165], [122, 130, 150, 154, 155, 165], [123, 130, 150, 154, 155, 165], [124, 130, 150, 154, 155, 165], [122, 132, 150, 154, 155, 165], [123, 132, 150, 154, 155, 165], [124, 132, 150, 154, 155, 165], [122, 140, 150, 154, 155, 165], [123, 140, 150, 154, 155, 165], [124, 140, 150, 154, 155, 165], [122, 141, 150, 154, 155, 165], [123, 141, 150, 154, 155, 165], [124, 141, 150, 154, 155, 165], [122, 142, 150, 154, 155, 165], [123, 142, 150, 154, 155, 165], [124, 142, 150, 154, 155, 165], [122, 128, 150, 154, 155, 166], [123, 128, 150, 154, 155, 166], [124, 128, 150, 154, 155, 166], [122, 130, 150, 154, 155, 166], [123, 130, 150, 154, 155, 166], [124, 130, 150, 154, 155, 166], [122, 132, 150, 154, 155, 166], [123, 132, 150, 154, 155, 166], [124, 132, 150, 154, 155, 166], [122, 140, 150, 154, 155, 166], [123, 140, 150, 154, 155, 166], [124, 140, 150, 154, 155, 166], [122, 141, 150, 154, 155, 166], [123, 141, 150, 154, 155, 166], [124, 141, 150, 154, 155, 166], [122, 142, 150, 154, 155, 166], [123, 142, 150, 154, 155, 166], [124, 142, 150, 154, 155, 166], [122, 128, 150, 154, 161, 163], [123, 128, 150, 154, 161, 163], [124, 128, 150, 154, 161, 163], [122, 130, 150, 154, 161, 163], [123, 130, 150, 154, 161, 163], [124, 130, 150, 154, 161, 163], [122, 132, 150, 154, 161, 163], [123, 132, 150, 154, 161, 163], [124, 132, 150, 154, 161, 163], [122, 140, 150, 154, 161, 163], [123, 140, 150, 154, 161, 163], [124, 140, 150, 154, 161, 163], [122, 141, 150, 154, 161, 163], [123, 141, 150, 154, 161, 163], [124, 141, 150, 154, 161, 163], [122, 142, 150, 154, 161, 163], [123, 142, 150, 154, 161, 163], [124, 142, 150, 154, 161, 163], [122, 128, 150, 154, 161, 165], [123, 128, 150, 154, 161, 165], [124, 128, 150, 154, 161, 165], [122, 130, 150, 154, 161, 165], [123, 130, 150, 154, 161, 165], [124, 130, 150, 154, 161, 165], [122, 132, 150, 154, 161, 165], [123, 132, 150, 154, 161, 165], [124, 132, 150, 154, 161, 165], [122, 140, 150, 154, 161, 165], [123, 140, 150, 154, 161, 165], [124, 140, 150, 154, 161, 165], [122, 141, 150, 154, 161, 165], [123, 141, 150, 154, 161, 165], [124, 141, 150, 154, 161, 165], [122, 142, 150, 154, 161, 165], [123, 142, 150, 154, 161, 165], [124, 142, 150, 154, 161, 165], [122, 128, 150, 154, 161, 166], [123, 128, 150, 154, 161, 166], [124, 128, 150, 154, 161, 166], [122, 130, 150, 154, 161, 166], [123, 130, 150, 154, 161, 166], [124, 130, 150, 154, 161, 166], [122, 132, 150, 154, 161, 166], [123, 132, 150, 154, 161, 166], [124, 132, 150, 154, 161, 166], [122, 140, 150, 154, 161, 166], [123, 140, 150, 154, 161, 166], [124, 140, 150, 154, 161, 166], [122, 141, 150, 154, 161, 166], [123, 141, 150, 154, 161, 166], [124, 141, 150, 154, 161, 166], [122, 142, 150, 154, 161, 166], [123, 142, 150, 154, 161, 166], [124, 142, 150, 154, 161, 166]</t>
  </si>
  <si>
    <t>[0, 47, 90, 119, 168, 217, 256, 289, 332, 365], [2, 48, 91, 120, 194, 218, 243, 257, 309, 333, 366], [3, 60, 93, 121, 195, 218, 251, 258, 310, 334, 355, 367], [4, 61, 105, 127, 196, 211, 218, 252, 268, 312, 350, 355, 368], [6, 71, 106, 111, 128, 145, 198, 211, 218, 253, 270, 313, 326, 354, 355, 369], [7, 40, 72, 77, 110, 111, 130, 145, 199, 204, 211, 224, 243, 271, 313, 328, 334, 357, 371], [8, 40, 73, 76, 77, 132, 145, 201, 204, 211, 224, 251, 279, 313, 329, 350, 357, 372, 373], [9, 40, 75, 76, 77, 140, 145, 203, 204, 211, 224, 252, 280, 281, 314, 325, 326, 354, 357], [10, 31, 40, 72, 79, 141, 145, 199, 205, 211, 224, 253, 280, 285, 315, 325, 326], [11, 31, 40, 73, 76, 79, 142, 145, 201, 205, 211, 226, 243, 316, 325, 326], [17, 31, 40, 75, 76, 79, 128, 147, 203, 205, 211, 226, 251, 314, 325, 328], [18, 29, 31, 40, 130, 147, 199, 209, 211, 226, 252, 315, 325, 328], [19, 29, 31, 40, 132, 147, 201, 209, 211, 226, 253, 316, 325, 328], [20, 29, 31, 40, 140, 147, 203, 209, 211, 227, 242, 243, 314, 325, 329], [26, 29, 31, 40, 141, 147, 196, 212, 227, 242, 251, 315, 325, 329], [10, 35, 40, 142, 147, 198, 212, 227, 242, 252, 316, 325, 329], [11, 35, 40, 128, 149, 199, 204, 212, 227, 242, 253], [17, 35, 40, 130, 149, 201, 204, 212, 229, 242, 243], [18, 29, 35, 40, 132, 149, 203, 204, 212, 229, 242, 251], [19, 29, 35, 40, 140, 149, 199, 205, 212, 229, 242, 252], [20, 29, 35, 40, 141, 149, 201, 205, 212, 229, 242, 253], [26, 29, 35, 40, 142, 149, 203, 205, 212, 230, 235, 242, 243], [7, 44, 128, 150, 151, 199, 209, 212, 232, 235, 242, 243], [8, 44, 130, 150, 151, 201, 209, 212, 234, 235, 242, 243], [9, 44, 132, 150, 151, 203, 209, 212, 230, 235, 242, 251], [10, 31, 44, 140, 150, 151, 196, 214, 232, 235, 242, 251], [11, 31, 44, 141, 150, 151, 198, 214, 234, 235, 242, 251], [17, 31, 44, 142, 150, 151, 199, 204, 214, 230, 235, 242, 252], [18, 29, 31, 44, 128, 150, 153, 201, 204, 214, 232, 235, 242, 252], [19, 29, 31, 44, 130, 150, 153, 203, 204, 214, 234, 235, 242, 252], [20, 29, 31, 44, 132, 150, 153, 199, 205, 214, 230, 235, 242, 253], [26, 29, 31, 44, 140, 150, 153, 201, 205, 214, 232, 235, 242, 253], [10, 35, 44, 141, 150, 153, 203, 205, 214, 234, 235, 242, 253], [11, 35, 44, 142, 150, 153, 199, 209, 214, 230, 239, 242, 243], [17, 35, 44, 128, 150, 154, 155, 201, 209, 214, 232, 239, 242, 243], [18, 29, 35, 44, 130, 150, 154, 155, 203, 209, 214, 234, 239, 242, 243], [19, 29, 35, 44, 132, 150, 154, 155, 230, 239, 242, 251], [20, 29, 35, 44, 140, 150, 154, 155, 232, 239, 242, 251], [26, 29, 35, 44, 141, 150, 154, 155, 234, 239, 242, 251], [142, 150, 154, 155, 230, 239, 242, 252], [128, 150, 154, 161, 232, 239, 242, 252], [130, 150, 154, 161, 234, 239, 242, 252], [132, 150, 154, 161, 230, 239, 242, 253], [140, 150, 154, 161, 232, 239, 242, 253], [141, 150, 154, 161, 234, 239, 242, 253], [142, 150, 154, 161, 230, 241, 242, 243], [232, 241, 242, 243], [234, 241, 242, 243], [230, 241, 242, 251], [232, 241, 242, 251], [234, 241, 242, 251], [230, 241, 242, 252], [232, 241, 242, 252], [234, 241, 242, 252], [230, 241, 242, 253], [232, 241, 242, 253], [234, 241, 242, 253]</t>
  </si>
  <si>
    <t>[0, 47, 90, 119, 168, 217, 256, 289, 332, 365], [2, 48, 91, 120, 194, 218, 257, 309, 333, 366], [3, 60, 93, 121, 195, 224, 258, 310, 334, 367], [4, 45, 61, 105, 122, 127, 196, 226, 259, 268, 311, 312, 350, 368], [5, 6, 45, 71, 106, 111, 122, 128, 197, 198, 227, 259, 270, 311, 313, 351, 369], [5, 7, 45, 72, 107, 111, 122, 130, 197, 199, 228, 259, 271, 311, 314, 353, 371], [5, 39, 45, 73, 108, 111, 122, 131, 132, 197, 200, 259, 272, 311, 315, 372], [74, 75, 122, 131, 140, 259, 274, 311, 316], [122, 131, 141, 259, 276], [122, 131, 142, 259, 277], [123, 127, 267, 268], [123, 128, 267, 270], [123, 130, 267, 271], [123, 131, 132, 267, 272], [123, 131, 140, 267, 274], [123, 131, 141, 267, 276], [123, 131, 142, 267, 277], [124, 127], [124, 128], [124, 130], [124, 131, 132], [124, 131, 140], [124, 131, 141], [124, 131, 142]</t>
  </si>
  <si>
    <t>[3, 62, 94, 119, 169, 217, 258, 310, 335, 367], [4, 63, 96, 121, 170, 218, 260, 312, 336, 376], [6, 65, 98, 145, 171, 224, 261, 289, 337, 377], [0, 66, 100, 147, 173, 226, 262, 309, 338, 382], [2, 60, 102, 149, 176, 219, 282, 313, 342, 383], [12, 61, 110, 127, 178, 220, 268, 290, 344, 385], [14, 71, 93, 120, 179, 244, 270, 291, 346, 387], [7, 48, 105, 151, 180, 245, 271, 293, 333, 388], [8, 72, 91, 153, 181, 246, 257, 294, 354, 391], [9, 76, 106, 156, 182, 242, 279, 295, 334, 368], [40, 77, 111, 158, 183, 227, 256, 296, 350, 365], [44, 79, 95, 155, 184, 253, 259, 300, 355, 366], [10, 86, 97, 161, 196, 229, 267, 301, 357, 369], [11, 88, 99, 150, 198, 252, 280, 303, 339, 371], [17, 51, 101, 166, 195, 225, 281, 325, 340, 375], [19, 53, 103, 163, 199, 228, 285, 314, 341, 381], [20, 55, 104, 165, 168, 230, 272, 315, 343, 395], [26, 75, 116, 123, 194, 232, 274, 329, 345, 373], [35, 80, 109, 124, 200, 234, 276, 317, 347, 372], [18, 47, 115, 141, 201, 235, 277, 319, 348, 374], [31, 52, 117, 142, 203, 239, 263, 320, 349, 370], [29, 54, 92, 154, 214, 241, 264, 328, 356, 378], [39, 59, 108, 122, 204, 243, 265, 326, 362, 379], [5, 64, 107, 125, 205, 251, 266, 311, 353, 380], [1, 67, 114, 129, 209, 221, 269, 316, 352, 384], [13, 68, 113, 132, 212, 222, 273, 292, 360, 386], [15, 69, 90, 133, 172, 223, 275, 297, 361, 389], [16, 70, 118, 134, 174, 231, 278, 298, 363, 390], [21, 73, 112, 135, 175, 233, 283, 299, 332, 392], [22, 78, 136, 177, 236, 284, 302, 351, 393], [23, 83, 137, 185, 237, 286, 304, 359, 394], [24, 87, 138, 186, 238, 288, 305, 364, 398], [25, 50, 139, 187, 240, 287, 306, 358, 400], [27, 57, 140, 188, 247, 307, 403], [30, 58, 143, 189, 248, 308, 405], [33, 74, 146, 190, 249, 318, 404], [36, 82, 148, 191, 250, 321, 397], [37, 84, 152, 192, 254, 322, 399], [38, 49, 157, 193, 255, 323, 401], [41, 56, 159, 197, 324, 402], [42, 85, 160, 202, 327, 396], [43, 89, 164, 206, 330], [45, 81, 128, 207, 331], [28, 130, 208], [32, 131, 210], [34, 167, 211], [46, 126, 213], [144, 215], [162, 216]</t>
  </si>
  <si>
    <t>f4, f2, f3, f1, f6</t>
  </si>
  <si>
    <t>[0, 47, 90, 119, 168, 217, 256, 289, 332, 365], [2, 48, 81, 91, 120, 163, 194, 218, 243, 257, 288, 309, 333, 366, 405], [3, 48, 82, 92, 93, 120, 165, 195, 216, 218, 251, 258, 288, 310, 331, 334, 355, 367, 405], [4, 45, 48, 84, 92, 105, 120, 166, 196, 211, 216, 218, 252, 255, 259, 268, 288, 311, 312, 331, 350, 355, 368, 375, 405], [5, 6, 45, 48, 86, 92, 106, 111, 121, 163, 197, 198, 211, 216, 218, 253, 255, 259, 270, 288, 311, 313, 326, 331, 354, 355, 369, 374, 375, 405], [5, 7, 40, 45, 48, 88, 92, 110, 111, 121, 165, 197, 199, 204, 211, 216, 224, 243, 259, 271, 288, 311, 313, 328, 331, 334, 357, 371, 374, 375, 405], [5, 8, 39, 40, 45, 49, 60, 81, 121, 166, 197, 200, 201, 204, 211, 216, 224, 251, 259, 272, 279, 288, 311, 313, 329, 331, 350, 357, 372, 373, 374, 375, 405], [5, 9, 39, 40, 45, 49, 60, 82, 122, 127, 163, 197, 200, 203, 204, 211, 216, 224, 252, 255, 259, 272, 280, 281, 288, 311, 314, 325, 326, 331, 354, 357, 368, 381, 405], [5, 10, 31, 39, 40, 45, 49, 60, 84, 123, 127, 163, 197, 199, 205, 211, 216, 224, 253, 255, 259, 272, 280, 285, 288, 311, 315, 325, 326, 331, 369, 374, 381, 405], [5, 11, 31, 39, 40, 45, 49, 60, 86, 124, 127, 163, 197, 200, 201, 205, 211, 216, 225, 226, 243, 259, 274, 279, 288, 311, 316, 317, 325, 326, 331, 371, 374, 381, 405], [5, 17, 31, 39, 40, 45, 49, 60, 88, 122, 127, 165, 197, 200, 203, 205, 211, 216, 225, 226, 251, 259, 274, 280, 281, 288, 311, 316, 319, 325, 326, 331, 372, 373, 374, 381, 405], [5, 18, 29, 31, 39, 40, 45, 50, 60, 81, 123, 127, 165, 197, 199, 209, 211, 216, 225, 226, 252, 255, 259, 274, 280, 285, 288, 311, 316, 320, 325, 326, 331, 368, 395, 405], [5, 19, 29, 31, 39, 40, 45, 50, 60, 82, 124, 127, 165, 197, 200, 201, 209, 211, 216, 225, 226, 253, 255, 259, 276, 279, 288, 311, 314, 325, 328, 331, 369, 374, 395, 405], [5, 20, 29, 31, 39, 40, 45, 50, 60, 84, 122, 127, 166, 197, 200, 203, 209, 211, 216, 225, 227, 242, 243, 259, 276, 280, 281, 288, 311, 315, 325, 328, 331, 371, 374, 395, 405], [5, 26, 29, 31, 39, 40, 45, 50, 60, 86, 123, 127, 166, 196, 212, 216, 225, 227, 242, 251, 259, 276, 280, 285, 288, 311, 316, 317, 325, 328, 331, 372, 373, 374, 395, 405], [5, 10, 35, 39, 40, 45, 50, 60, 88, 124, 127, 166, 197, 198, 212, 216, 225, 227, 242, 252, 255, 259, 277, 279, 288, 311, 316, 319, 325, 328, 331], [5, 11, 35, 39, 40, 45, 51, 60, 81, 122, 128, 145, 163, 197, 199, 204, 212, 216, 225, 227, 242, 253, 255, 259, 277, 280, 281, 288, 311, 316, 320, 325, 328, 331], [5, 17, 35, 39, 40, 45, 51, 60, 82, 123, 128, 145, 163, 197, 200, 201, 204, 212, 216, 225, 228, 229, 242, 243, 259, 277, 280, 285, 288, 311, 314, 325, 329, 331], [5, 18, 29, 35, 39, 40, 45, 51, 60, 84, 124, 128, 145, 163, 197, 200, 203, 204, 212, 216, 225, 228, 229, 242, 251, 267, 268, 288, 311, 315, 325, 329, 331], [5, 19, 29, 35, 39, 40, 45, 51, 60, 86, 122, 130, 145, 163, 197, 199, 205, 212, 216, 225, 228, 229, 242, 252, 255, 267, 270, 288, 311, 316, 317, 325, 329, 331], [5, 20, 29, 35, 39, 40, 45, 51, 60, 88, 123, 130, 145, 163, 197, 200, 201, 205, 212, 216, 225, 228, 229, 242, 253, 255, 267, 271, 288, 311, 316, 319, 325, 329, 331], [5, 26, 29, 35, 39, 40, 45, 53, 60, 81, 124, 130, 145, 163, 197, 200, 203, 205, 212, 216, 225, 228, 230, 235, 242, 243, 267, 272, 279, 288, 311, 316, 320, 325, 329, 331], [5, 7, 44, 45, 53, 60, 82, 122, 132, 145, 163, 197, 199, 209, 212, 216, 225, 228, 232, 235, 242, 243, 267, 272, 280, 281, 288], [5, 8, 39, 44, 45, 53, 60, 84, 123, 132, 145, 163, 197, 200, 201, 209, 212, 216, 225, 228, 234, 235, 242, 243, 267, 272, 280, 285, 288], [5, 9, 39, 44, 45, 53, 60, 86, 124, 132, 145, 163, 197, 200, 203, 209, 212, 216, 225, 228, 230, 235, 242, 251, 267, 274, 279, 288], [5, 10, 31, 39, 44, 45, 53, 60, 88, 122, 140, 145, 163, 196, 214, 216, 225, 228, 232, 235, 242, 251, 267, 274, 280, 281, 288], [5, 11, 31, 39, 44, 45, 55, 60, 81, 123, 140, 145, 163, 197, 198, 214, 216, 225, 228, 234, 235, 242, 251, 267, 274, 280, 285, 288], [5, 17, 31, 39, 44, 45, 55, 60, 82, 124, 140, 145, 163, 197, 199, 204, 214, 216, 225, 228, 230, 235, 242, 252, 255, 267, 276, 279, 288], [5, 18, 29, 31, 39, 44, 45, 55, 60, 84, 122, 141, 145, 163, 197, 200, 201, 204, 214, 216, 225, 228, 232, 235, 242, 252, 255, 267, 276, 280, 281, 288], [5, 19, 29, 31, 39, 44, 45, 55, 60, 86, 123, 141, 145, 163, 197, 200, 203, 204, 214, 216, 225, 228, 234, 235, 242, 252, 255, 267, 276, 280, 285, 288], [5, 20, 29, 31, 39, 44, 45, 55, 60, 88, 124, 141, 145, 163, 197, 199, 205, 214, 216, 225, 228, 230, 235, 242, 253, 255, 267, 277, 279, 288], [5, 26, 29, 31, 39, 44, 45, 49, 61, 80, 81, 122, 142, 145, 163, 197, 200, 201, 205, 214, 216, 225, 228, 232, 235, 242, 253, 255, 267, 277, 280, 281, 288], [5, 10, 35, 39, 44, 45, 49, 61, 80, 82, 123, 142, 145, 163, 197, 200, 203, 205, 214, 216, 225, 228, 234, 235, 242, 253, 255, 267, 277, 280, 285, 288], [5, 11, 35, 39, 44, 45, 49, 61, 80, 84, 124, 142, 145, 163, 197, 199, 209, 214, 216, 225, 228, 230, 239, 242, 243], [5, 17, 35, 39, 44, 45, 49, 61, 80, 86, 122, 128, 145, 165, 197, 200, 201, 209, 214, 216, 225, 228, 232, 239, 242, 243], [5, 18, 29, 35, 39, 44, 45, 49, 61, 80, 88, 123, 128, 145, 165, 197, 200, 203, 209, 214, 216, 225, 228, 234, 239, 242, 243], [5, 19, 29, 35, 39, 44, 45, 50, 61, 80, 81, 124, 128, 145, 165, 225, 228, 230, 239, 242, 251], [5, 20, 29, 35, 39, 44, 45, 50, 61, 80, 82, 122, 130, 145, 165, 225, 228, 232, 239, 242, 251], [5, 26, 29, 35, 39, 44, 45, 50, 61, 80, 84, 123, 130, 145, 165, 225, 228, 234, 239, 242, 251], [50, 61, 80, 86, 124, 130, 145, 165, 225, 228, 230, 239, 242, 252, 255], [50, 61, 80, 88, 122, 132, 145, 165, 225, 228, 232, 239, 242, 252, 255], [51, 61, 80, 81, 123, 132, 145, 165, 225, 228, 234, 239, 242, 252, 255], [51, 61, 80, 82, 124, 132, 145, 165, 225, 228, 230, 239, 242, 253, 255], [51, 61, 80, 84, 122, 140, 145, 165, 225, 228, 232, 239, 242, 253, 255], [51, 61, 80, 86, 123, 140, 145, 165, 225, 228, 234, 239, 242, 253, 255], [51, 61, 80, 88, 124, 140, 145, 165, 225, 228, 230, 241, 242, 243], [53, 61, 80, 81, 122, 141, 145, 165, 225, 228, 232, 241, 242, 243], [53, 61, 80, 82, 123, 141, 145, 165, 225, 228, 234, 241, 242, 243], [53, 61, 80, 84, 124, 141, 145, 165, 225, 228, 230, 241, 242, 251], [53, 61, 80, 86, 122, 142, 145, 165, 225, 228, 232, 241, 242, 251], [53, 61, 80, 88, 123, 142, 145, 165, 225, 228, 234, 241, 242, 251], [55, 61, 80, 81, 124, 142, 145, 165, 225, 228, 230, 241, 242, 252, 255], [55, 61, 80, 82, 122, 128, 145, 166, 225, 228, 232, 241, 242, 252, 255], [55, 61, 80, 84, 123, 128, 145, 166, 225, 228, 234, 241, 242, 252, 255], [55, 61, 80, 86, 124, 128, 145, 166, 225, 228, 230, 241, 242, 253, 255], [55, 61, 80, 88, 122, 130, 145, 166, 225, 228, 232, 241, 242, 253, 255], [49, 71, 80, 81, 123, 130, 145, 166, 225, 228, 234, 241, 242, 253, 255], [49, 71, 80, 82, 124, 130, 145, 166], [49, 71, 80, 84, 122, 132, 145, 166], [49, 71, 80, 86, 123, 132, 145, 166], [49, 71, 80, 88, 124, 132, 145, 166], [50, 71, 80, 81, 122, 140, 145, 166], [50, 71, 80, 82, 123, 140, 145, 166], [50, 71, 80, 84, 124, 140, 145, 166], [50, 71, 80, 86, 122, 141, 145, 166], [50, 71, 80, 88, 123, 141, 145, 166], [51, 71, 80, 81, 124, 141, 145, 166], [51, 71, 80, 82, 122, 142, 145, 166], [51, 71, 80, 84, 123, 142, 145, 166], [51, 71, 80, 86, 124, 142, 145, 166], [51, 71, 80, 88, 122, 128, 147, 163], [53, 71, 80, 81, 123, 128, 147, 163], [53, 71, 80, 82, 124, 128, 147, 163], [53, 71, 80, 84, 122, 130, 147, 163], [53, 71, 80, 86, 123, 130, 147, 163], [53, 71, 80, 88, 124, 130, 147, 163], [55, 71, 80, 81, 122, 132, 147, 163], [55, 71, 80, 82, 123, 132, 147, 163], [55, 71, 80, 84, 124, 132, 147, 163], [55, 71, 80, 86, 122, 140, 147, 163], [55, 71, 80, 88, 123, 140, 147, 163], [49, 72, 77, 80, 81, 124, 140, 147, 163], [49, 72, 77, 80, 82, 122, 141, 147, 163], [49, 72, 77, 80, 84, 123, 141, 147, 163], [49, 72, 77, 80, 86, 124, 141, 147, 163], [49, 72, 77, 80, 88, 122, 142, 147, 163], [50, 72, 77, 80, 81, 123, 142, 147, 163], [50, 72, 77, 80, 82, 124, 142, 147, 163], [50, 72, 77, 80, 84, 122, 128, 147, 165], [50, 72, 77, 80, 86, 123, 128, 147, 165], [50, 72, 77, 80, 88, 124, 128, 147, 165], [51, 72, 77, 80, 81, 122, 130, 147, 165], [51, 72, 77, 80, 82, 123, 130, 147, 165], [51, 72, 77, 80, 84, 124, 130, 147, 165], [51, 72, 77, 80, 86, 122, 132, 147, 165], [51, 72, 77, 80, 88, 123, 132, 147, 165], [53, 72, 77, 80, 81, 124, 132, 147, 165], [53, 72, 77, 80, 82, 122, 140, 147, 165], [53, 72, 77, 80, 84, 123, 140, 147, 165], [53, 72, 77, 80, 86, 124, 140, 147, 165], [53, 72, 77, 80, 88, 122, 141, 147, 165], [55, 72, 77, 80, 81, 123, 141, 147, 165], [55, 72, 77, 80, 82, 124, 141, 147, 165], [55, 72, 77, 80, 84, 122, 142, 147, 165], [55, 72, 77, 80, 86, 123, 142, 147, 165], [55, 72, 77, 80, 88, 124, 142, 147, 165], [49, 73, 76, 77, 80, 81, 122, 128, 147, 166], [49, 73, 76, 77, 80, 82, 123, 128, 147, 166], [49, 73, 76, 77, 80, 84, 124, 128, 147, 166], [49, 73, 76, 77, 80, 86, 122, 130, 147, 166], [49, 73, 76, 77, 80, 88, 123, 130, 147, 166], [49, 75, 76, 77, 80, 81, 124, 130, 147, 166], [49, 75, 76, 77, 80, 82, 122, 132, 147, 166], [49, 75, 76, 77, 80, 84, 123, 132, 147, 166], [49, 75, 76, 77, 80, 86, 124, 132, 147, 166], [49, 75, 76, 77, 80, 88, 122, 140, 147, 166], [50, 73, 76, 77, 80, 81, 123, 140, 147, 166], [50, 73, 76, 77, 80, 82, 124, 140, 147, 166], [50, 73, 76, 77, 80, 84, 122, 141, 147, 166], [50, 73, 76, 77, 80, 86, 123, 141, 147, 166], [50, 73, 76, 77, 80, 88, 124, 141, 147, 166], [50, 75, 76, 77, 80, 81, 122, 142, 147, 166], [50, 75, 76, 77, 80, 82, 123, 142, 147, 166], [50, 75, 76, 77, 80, 84, 124, 142, 147, 166], [50, 75, 76, 77, 80, 86, 122, 128, 149, 163], [50, 75, 76, 77, 80, 88, 123, 128, 149, 163], [51, 73, 76, 77, 80, 81, 124, 128, 149, 163], [51, 73, 76, 77, 80, 82, 122, 130, 149, 163], [51, 73, 76, 77, 80, 84, 123, 130, 149, 163], [51, 73, 76, 77, 80, 86, 124, 130, 149, 163], [51, 73, 76, 77, 80, 88, 122, 132, 149, 163], [51, 75, 76, 77, 80, 81, 123, 132, 149, 163], [51, 75, 76, 77, 80, 82, 124, 132, 149, 163], [51, 75, 76, 77, 80, 84, 122, 140, 149, 163], [51, 75, 76, 77, 80, 86, 123, 140, 149, 163], [51, 75, 76, 77, 80, 88, 124, 140, 149, 163], [53, 73, 76, 77, 80, 81, 122, 141, 149, 163], [53, 73, 76, 77, 80, 82, 123, 141, 149, 163], [53, 73, 76, 77, 80, 84, 124, 141, 149, 163], [53, 73, 76, 77, 80, 86, 122, 142, 149, 163], [53, 73, 76, 77, 80, 88, 123, 142, 149, 163], [53, 75, 76, 77, 80, 81, 124, 142, 149, 163], [53, 75, 76, 77, 80, 82, 122, 128, 149, 165], [53, 75, 76, 77, 80, 84, 123, 128, 149, 165], [53, 75, 76, 77, 80, 86, 124, 128, 149, 165], [53, 75, 76, 77, 80, 88, 122, 130, 149, 165], [55, 73, 76, 77, 80, 81, 123, 130, 149, 165], [55, 73, 76, 77, 80, 82, 124, 130, 149, 165], [55, 73, 76, 77, 80, 84, 122, 132, 149, 165], [55, 73, 76, 77, 80, 86, 123, 132, 149, 165], [55, 73, 76, 77, 80, 88, 124, 132, 149, 165], [55, 75, 76, 77, 80, 81, 122, 140, 149, 165], [55, 75, 76, 77, 80, 82, 123, 140, 149, 165], [55, 75, 76, 77, 80, 84, 124, 140, 149, 165], [55, 75, 76, 77, 80, 86, 122, 141, 149, 165], [55, 75, 76, 77, 80, 88, 123, 141, 149, 165], [49, 72, 79, 80, 81, 124, 141, 149, 165], [49, 72, 79, 80, 82, 122, 142, 149, 165], [49, 72, 79, 80, 84, 123, 142, 149, 165], [49, 72, 79, 80, 86, 124, 142, 149, 165], [49, 72, 79, 80, 88, 122, 128, 149, 166], [50, 72, 79, 80, 81, 123, 128, 149, 166], [50, 72, 79, 80, 82, 124, 128, 149, 166], [50, 72, 79, 80, 84, 122, 130, 149, 166], [50, 72, 79, 80, 86, 123, 130, 149, 166], [50, 72, 79, 80, 88, 124, 130, 149, 166], [51, 72, 79, 80, 81, 122, 132, 149, 166], [51, 72, 79, 80, 82, 123, 132, 149, 166], [51, 72, 79, 80, 84, 124, 132, 149, 166], [51, 72, 79, 80, 86, 122, 140, 149, 166], [51, 72, 79, 80, 88, 123, 140, 149, 166], [53, 72, 79, 80, 81, 124, 140, 149, 166], [53, 72, 79, 80, 82, 122, 141, 149, 166], [53, 72, 79, 80, 84, 123, 141, 149, 166], [53, 72, 79, 80, 86, 124, 141, 149, 166], [53, 72, 79, 80, 88, 122, 142, 149, 166], [55, 72, 79, 80, 81, 123, 142, 149, 166], [55, 72, 79, 80, 82, 124, 142, 149, 166], [55, 72, 79, 80, 84, 122, 128, 150, 151, 163], [55, 72, 79, 80, 86, 123, 128, 150, 151, 163], [55, 72, 79, 80, 88, 124, 128, 150, 151, 163], [49, 73, 76, 79, 80, 81, 122, 130, 150, 151, 163], [49, 73, 76, 79, 80, 82, 123, 130, 150, 151, 163], [49, 73, 76, 79, 80, 84, 124, 130, 150, 151, 163], [49, 73, 76, 79, 80, 86, 122, 132, 150, 151, 163], [49, 73, 76, 79, 80, 88, 123, 132, 150, 151, 163], [49, 75, 76, 79, 80, 81, 124, 132, 150, 151, 163], [49, 75, 76, 79, 80, 82, 122, 140, 150, 151, 163], [49, 75, 76, 79, 80, 84, 123, 140, 150, 151, 163], [49, 75, 76, 79, 80, 86, 124, 140, 150, 151, 163], [49, 75, 76, 79, 80, 88, 122, 141, 150, 151, 163], [50, 73, 76, 79, 80, 81, 123, 141, 150, 151, 163], [50, 73, 76, 79, 80, 82, 124, 141, 150, 151, 163], [50, 73, 76, 79, 80, 84, 122, 142, 150, 151, 163], [50, 73, 76, 79, 80, 86, 123, 142, 150, 151, 163], [50, 73, 76, 79, 80, 88, 124, 142, 150, 151, 163], [50, 75, 76, 79, 80, 81, 122, 128, 150, 151, 165], [50, 75, 76, 79, 80, 82, 123, 128, 150, 151, 165], [50, 75, 76, 79, 80, 84, 124, 128, 150, 151, 165], [50, 75, 76, 79, 80, 86, 122, 130, 150, 151, 165], [50, 75, 76, 79, 80, 88, 123, 130, 150, 151, 165], [51, 73, 76, 79, 80, 81, 124, 130, 150, 151, 165], [51, 73, 76, 79, 80, 82, 122, 132, 150, 151, 165], [51, 73, 76, 79, 80, 84, 123, 132, 150, 151, 165], [51, 73, 76, 79, 80, 86, 124, 132, 150, 151, 165], [51, 73, 76, 79, 80, 88, 122, 140, 150, 151, 165], [51, 75, 76, 79, 80, 81, 123, 140, 150, 151, 165], [51, 75, 76, 79, 80, 82, 124, 140, 150, 151, 165], [51, 75, 76, 79, 80, 84, 122, 141, 150, 151, 165], [51, 75, 76, 79, 80, 86, 123, 141, 150, 151, 165], [51, 75, 76, 79, 80, 88, 124, 141, 150, 151, 165], [53, 73, 76, 79, 80, 81, 122, 142, 150, 151, 165], [53, 73, 76, 79, 80, 82, 123, 142, 150, 151, 165], [53, 73, 76, 79, 80, 84, 124, 142, 150, 151, 165], [53, 73, 76, 79, 80, 86, 122, 128, 150, 151, 166], [53, 73, 76, 79, 80, 88, 123, 128, 150, 151, 166], [53, 75, 76, 79, 80, 81, 124, 128, 150, 151, 166], [53, 75, 76, 79, 80, 82, 122, 130, 150, 151, 166], [53, 75, 76, 79, 80, 84, 123, 130, 150, 151, 166], [53, 75, 76, 79, 80, 86, 124, 130, 150, 151, 166], [53, 75, 76, 79, 80, 88, 122, 132, 150, 151, 166], [55, 73, 76, 79, 80, 81, 123, 132, 150, 151, 166], [55, 73, 76, 79, 80, 82, 124, 132, 150, 151, 166], [55, 73, 76, 79, 80, 84, 122, 140, 150, 151, 166], [55, 73, 76, 79, 80, 86, 123, 140, 150, 151, 166], [55, 73, 76, 79, 80, 88, 124, 140, 150, 151, 166], [55, 75, 76, 79, 80, 81, 122, 141, 150, 151, 166], [55, 75, 76, 79, 80, 82, 123, 141, 150, 151, 166], [55, 75, 76, 79, 80, 84, 124, 141, 150, 151, 166], [55, 75, 76, 79, 80, 86, 122, 142, 150, 151, 166], [55, 75, 76, 79, 80, 88, 123, 142, 150, 151, 166], [124, 142, 150, 151, 166], [122, 128, 150, 153, 163], [123, 128, 150, 153, 163], [124, 128, 150, 153, 163], [122, 130, 150, 153, 163], [123, 130, 150, 153, 163], [124, 130, 150, 153, 163], [122, 132, 150, 153, 163], [123, 132, 150, 153, 163], [124, 132, 150, 153, 163], [122, 140, 150, 153, 163], [123, 140, 150, 153, 163], [124, 140, 150, 153, 163], [122, 141, 150, 153, 163], [123, 141, 150, 153, 163], [124, 141, 150, 153, 163], [122, 142, 150, 153, 163], [123, 142, 150, 153, 163], [124, 142, 150, 153, 163], [122, 128, 150, 153, 165], [123, 128, 150, 153, 165], [124, 128, 150, 153, 165], [122, 130, 150, 153, 165], [123, 130, 150, 153, 165], [124, 130, 150, 153, 165], [122, 132, 150, 153, 165], [123, 132, 150, 153, 165], [124, 132, 150, 153, 165], [122, 140, 150, 153, 165], [123, 140, 150, 153, 165], [124, 140, 150, 153, 165], [122, 141, 150, 153, 165], [123, 141, 150, 153, 165], [124, 141, 150, 153, 165], [122, 142, 150, 153, 165], [123, 142, 150, 153, 165], [124, 142, 150, 153, 165], [122, 128, 150, 153, 166], [123, 128, 150, 153, 166], [124, 128, 150, 153, 166], [122, 130, 150, 153, 166], [123, 130, 150, 153, 166], [124, 130, 150, 153, 166], [122, 132, 150, 153, 166], [123, 132, 150, 153, 166], [124, 132, 150, 153, 166], [122, 140, 150, 153, 166], [123, 140, 150, 153, 166], [124, 140, 150, 153, 166], [122, 141, 150, 153, 166], [123, 141, 150, 153, 166], [124, 141, 150, 153, 166], [122, 142, 150, 153, 166], [123, 142, 150, 153, 166], [124, 142, 150, 153, 166], [122, 128, 150, 154, 155, 163], [123, 128, 150, 154, 155, 163], [124, 128, 150, 154, 155, 163], [122, 130, 150, 154, 155, 163], [123, 130, 150, 154, 155, 163], [124, 130, 150, 154, 155, 163], [122, 132, 150, 154, 155, 163], [123, 132, 150, 154, 155, 163], [124, 132, 150, 154, 155, 163], [122, 140, 150, 154, 155, 163], [123, 140, 150, 154, 155, 163], [124, 140, 150, 154, 155, 163], [122, 141, 150, 154, 155, 163], [123, 141, 150, 154, 155, 163], [124, 141, 150, 154, 155, 163], [122, 142, 150, 154, 155, 163], [123, 142, 150, 154, 155, 163], [124, 142, 150, 154, 155, 163], [122, 128, 150, 154, 155, 165], [123, 128, 150, 154, 155, 165], [124, 128, 150, 154, 155, 165], [122, 130, 150, 154, 155, 165], [123, 130, 150, 154, 155, 165], [124, 130, 150, 154, 155, 165], [122, 132, 150, 154, 155, 165], [123, 132, 150, 154, 155, 165], [124, 132, 150, 154, 155, 165], [122, 140, 150, 154, 155, 165], [123, 140, 150, 154, 155, 165], [124, 140, 150, 154, 155, 165], [122, 141, 150, 154, 155, 165], [123, 141, 150, 154, 155, 165], [124, 141, 150, 154, 155, 165], [122, 142, 150, 154, 155, 165], [123, 142, 150, 154, 155, 165], [124, 142, 150, 154, 155, 165], [122, 128, 150, 154, 155, 166], [123, 128, 150, 154, 155, 166], [124, 128, 150, 154, 155, 166], [122, 130, 150, 154, 155, 166], [123, 130, 150, 154, 155, 166], [124, 130, 150, 154, 155, 166], [122, 132, 150, 154, 155, 166], [123, 132, 150, 154, 155, 166], [124, 132, 150, 154, 155, 166], [122, 140, 150, 154, 155, 166], [123, 140, 150, 154, 155, 166], [124, 140, 150, 154, 155, 166], [122, 141, 150, 154, 155, 166], [123, 141, 150, 154, 155, 166], [124, 141, 150, 154, 155, 166], [122, 142, 150, 154, 155, 166], [123, 142, 150, 154, 155, 166], [124, 142, 150, 154, 155, 166], [122, 128, 150, 154, 161, 163], [123, 128, 150, 154, 161, 163], [124, 128, 150, 154, 161, 163], [122, 130, 150, 154, 161, 163], [123, 130, 150, 154, 161, 163], [124, 130, 150, 154, 161, 163], [122, 132, 150, 154, 161, 163], [123, 132, 150, 154, 161, 163], [124, 132, 150, 154, 161, 163], [122, 140, 150, 154, 161, 163], [123, 140, 150, 154, 161, 163], [124, 140, 150, 154, 161, 163], [122, 141, 150, 154, 161, 163], [123, 141, 150, 154, 161, 163], [124, 141, 150, 154, 161, 163], [122, 142, 150, 154, 161, 163], [123, 142, 150, 154, 161, 163], [124, 142, 150, 154, 161, 163], [122, 128, 150, 154, 161, 165], [123, 128, 150, 154, 161, 165], [124, 128, 150, 154, 161, 165], [122, 130, 150, 154, 161, 165], [123, 130, 150, 154, 161, 165], [124, 130, 150, 154, 161, 165], [122, 132, 150, 154, 161, 165], [123, 132, 150, 154, 161, 165], [124, 132, 150, 154, 161, 165], [122, 140, 150, 154, 161, 165], [123, 140, 150, 154, 161, 165], [124, 140, 150, 154, 161, 165], [122, 141, 150, 154, 161, 165], [123, 141, 150, 154, 161, 165], [124, 141, 150, 154, 161, 165], [122, 142, 150, 154, 161, 165], [123, 142, 150, 154, 161, 165], [124, 142, 150, 154, 161, 165], [122, 128, 150, 154, 161, 166], [123, 128, 150, 154, 161, 166], [124, 128, 150, 154, 161, 166], [122, 130, 150, 154, 161, 166], [123, 130, 150, 154, 161, 166], [124, 130, 150, 154, 161, 166], [122, 132, 150, 154, 161, 166], [123, 132, 150, 154, 161, 166], [124, 132, 150, 154, 161, 166], [122, 140, 150, 154, 161, 166], [123, 140, 150, 154, 161, 166], [124, 140, 150, 154, 161, 166], [122, 141, 150, 154, 161, 166], [123, 141, 150, 154, 161, 166], [124, 141, 150, 154, 161, 166], [122, 142, 150, 154, 161, 166], [123, 142, 150, 154, 161, 166], [124, 142, 150, 154, 161, 166]</t>
  </si>
  <si>
    <t>[0, 47, 90, 119, 168, 217, 256, 289, 332, 365], [2, 48, 81, 91, 120, 163, 194, 218, 243, 257, 309, 333, 366], [3, 48, 82, 93, 120, 165, 195, 218, 251, 258, 310, 334, 355, 367], [4, 48, 84, 105, 120, 166, 196, 211, 218, 252, 268, 312, 350, 355, 368], [6, 48, 86, 106, 111, 121, 163, 198, 211, 218, 253, 270, 313, 326, 354, 355, 369, 374], [7, 40, 48, 88, 110, 111, 121, 165, 199, 204, 211, 224, 243, 271, 313, 328, 334, 357, 371, 374], [8, 40, 60, 81, 121, 166, 201, 204, 211, 224, 251, 279, 313, 329, 350, 357, 372, 373, 374], [9, 40, 60, 82, 127, 163, 203, 204, 211, 224, 252, 280, 281, 314, 325, 326, 354, 357], [10, 31, 40, 60, 84, 127, 165, 199, 205, 211, 224, 253, 280, 285, 315, 325, 326], [11, 31, 40, 60, 86, 127, 166, 201, 205, 211, 226, 243, 317, 325, 326], [17, 31, 40, 60, 88, 128, 145, 163, 203, 205, 211, 226, 251, 319, 325, 326], [18, 29, 31, 40, 61, 81, 130, 145, 163, 199, 209, 211, 226, 252, 320, 325, 326], [19, 29, 31, 40, 61, 82, 132, 145, 163, 201, 209, 211, 226, 253, 314, 325, 328], [20, 29, 31, 40, 61, 84, 140, 145, 163, 203, 209, 211, 227, 242, 243, 315, 325, 328], [26, 29, 31, 40, 61, 86, 141, 145, 163, 196, 212, 227, 242, 251, 317, 325, 328], [10, 35, 40, 61, 88, 142, 145, 163, 198, 212, 227, 242, 252, 319, 325, 328], [11, 35, 40, 71, 81, 128, 145, 165, 199, 204, 212, 227, 242, 253, 320, 325, 328], [17, 35, 40, 71, 82, 130, 145, 165, 201, 204, 212, 229, 242, 243, 314, 325, 329], [18, 29, 35, 40, 71, 84, 132, 145, 165, 203, 204, 212, 229, 242, 251, 315, 325, 329], [19, 29, 35, 40, 71, 86, 140, 145, 165, 199, 205, 212, 229, 242, 252, 317, 325, 329], [20, 29, 35, 40, 71, 88, 141, 145, 165, 201, 205, 212, 229, 242, 253, 319, 325, 329], [26, 29, 35, 40, 72, 77, 81, 142, 145, 165, 203, 205, 212, 230, 235, 242, 243, 320, 325, 329], [7, 44, 72, 77, 82, 128, 145, 166, 199, 209, 212, 232, 235, 242, 243], [8, 44, 72, 77, 84, 130, 145, 166, 201, 209, 212, 234, 235, 242, 243], [9, 44, 72, 77, 86, 132, 145, 166, 203, 209, 212, 230, 235, 242, 251], [10, 31, 44, 72, 77, 88, 140, 145, 166, 196, 214, 232, 235, 242, 251], [11, 31, 44, 76, 77, 81, 141, 145, 166, 198, 214, 234, 235, 242, 251], [17, 31, 44, 76, 77, 82, 142, 145, 166, 199, 204, 214, 230, 235, 242, 252], [18, 29, 31, 44, 76, 77, 84, 128, 147, 163, 201, 204, 214, 232, 235, 242, 252], [19, 29, 31, 44, 76, 77, 86, 130, 147, 163, 203, 204, 214, 234, 235, 242, 252], [20, 29, 31, 44, 76, 77, 88, 132, 147, 163, 199, 205, 214, 230, 235, 242, 253], [26, 29, 31, 44, 72, 79, 81, 140, 147, 163, 201, 205, 214, 232, 235, 242, 253], [10, 35, 44, 72, 79, 82, 141, 147, 163, 203, 205, 214, 234, 235, 242, 253], [11, 35, 44, 72, 79, 84, 142, 147, 163, 199, 209, 214, 230, 239, 242, 243], [17, 35, 44, 72, 79, 86, 128, 147, 165, 201, 209, 214, 232, 239, 242, 243], [18, 29, 35, 44, 72, 79, 88, 130, 147, 165, 203, 209, 214, 234, 239, 242, 243], [19, 29, 35, 44, 76, 79, 81, 132, 147, 165, 230, 239, 242, 251], [20, 29, 35, 44, 76, 79, 82, 140, 147, 165, 232, 239, 242, 251], [26, 29, 35, 44, 76, 79, 84, 141, 147, 165, 234, 239, 242, 251], [76, 79, 86, 142, 147, 165, 230, 239, 242, 252], [76, 79, 88, 128, 147, 166, 232, 239, 242, 252], [130, 147, 166, 234, 239, 242, 252], [132, 147, 166, 230, 239, 242, 253], [140, 147, 166, 232, 239, 242, 253], [141, 147, 166, 234, 239, 242, 253], [142, 147, 166, 230, 241, 242, 243], [128, 149, 163, 232, 241, 242, 243], [130, 149, 163, 234, 241, 242, 243], [132, 149, 163, 230, 241, 242, 251], [140, 149, 163, 232, 241, 242, 251], [141, 149, 163, 234, 241, 242, 251], [142, 149, 163, 230, 241, 242, 252], [128, 149, 165, 232, 241, 242, 252], [130, 149, 165, 234, 241, 242, 252], [132, 149, 165, 230, 241, 242, 253], [140, 149, 165, 232, 241, 242, 253], [141, 149, 165, 234, 241, 242, 253], [142, 149, 165], [128, 149, 166], [130, 149, 166], [132, 149, 166], [140, 149, 166], [141, 149, 166], [142, 149, 166], [128, 150, 151, 163], [130, 150, 151, 163], [132, 150, 151, 163], [140, 150, 151, 163], [141, 150, 151, 163], [142, 150, 151, 163], [128, 150, 151, 165], [130, 150, 151, 165], [132, 150, 151, 165], [140, 150, 151, 165], [141, 150, 151, 165], [142, 150, 151, 165], [128, 150, 151, 166], [130, 150, 151, 166], [132, 150, 151, 166], [140, 150, 151, 166], [141, 150, 151, 166], [142, 150, 151, 166], [128, 150, 153, 163], [130, 150, 153, 163], [132, 150, 153, 163], [140, 150, 153, 163], [141, 150, 153, 163], [142, 150, 153, 163], [128, 150, 153, 165], [130, 150, 153, 165], [132, 150, 153, 165], [140, 150, 153, 165], [141, 150, 153, 165], [142, 150, 153, 165], [128, 150, 153, 166], [130, 150, 153, 166], [132, 150, 153, 166], [140, 150, 153, 166], [141, 150, 153, 166], [142, 150, 153, 166], [128, 150, 154, 155, 163], [130, 150, 154, 155, 163], [132, 150, 154, 155, 163], [140, 150, 154, 155, 163], [141, 150, 154, 155, 163], [142, 150, 154, 155, 163], [128, 150, 154, 155, 165], [130, 150, 154, 155, 165], [132, 150, 154, 155, 165], [140, 150, 154, 155, 165], [141, 150, 154, 155, 165], [142, 150, 154, 155, 165], [128, 150, 154, 155, 166], [130, 150, 154, 155, 166], [132, 150, 154, 155, 166], [140, 150, 154, 155, 166], [141, 150, 154, 155, 166], [142, 150, 154, 155, 166], [128, 150, 154, 161, 163], [130, 150, 154, 161, 163], [132, 150, 154, 161, 163], [140, 150, 154, 161, 163], [141, 150, 154, 161, 163], [142, 150, 154, 161, 163], [128, 150, 154, 161, 165], [130, 150, 154, 161, 165], [132, 150, 154, 161, 165], [140, 150, 154, 161, 165], [141, 150, 154, 161, 165], [142, 150, 154, 161, 165], [128, 150, 154, 161, 166], [130, 150, 154, 161, 166], [132, 150, 154, 161, 166], [140, 150, 154, 161, 166], [141, 150, 154, 161, 166], [142, 150, 154, 161, 166]</t>
  </si>
  <si>
    <t>[0, 47, 90, 119, 168, 217, 256, 289, 332, 365], [2, 48, 91, 120, 194, 218, 257, 309, 333, 366], [3, 49, 60, 93, 121, 195, 224, 258, 310, 334, 367], [4, 45, 50, 60, 105, 127, 196, 225, 226, 259, 268, 311, 312, 350, 368], [5, 6, 45, 51, 60, 106, 111, 128, 197, 198, 225, 227, 259, 270, 311, 313, 351, 369], [5, 7, 45, 53, 60, 107, 111, 130, 197, 199, 225, 228, 259, 271, 311, 314, 353, 371], [5, 39, 45, 55, 60, 108, 111, 131, 132, 197, 200, 259, 272, 311, 315, 372], [49, 61, 80, 131, 140, 259, 274, 311, 316], [49, 71, 80, 131, 141, 259, 276], [49, 72, 80, 131, 142, 259, 277], [49, 73, 80, 267, 268], [49, 74, 75, 80, 267, 270], [50, 61, 80, 267, 271], [50, 71, 80, 267, 272], [50, 72, 80, 267, 274], [50, 73, 80, 267, 276], [50, 74, 75, 80, 267, 277], [51, 61, 80], [51, 71, 80], [51, 72, 80], [51, 73, 80], [51, 74, 75, 80], [53, 61, 80], [53, 71, 80], [53, 72, 80], [53, 73, 80], [53, 74, 75, 80], [55, 61, 80], [55, 71, 80], [55, 72, 80], [55, 73, 80], [55, 74, 75, 80]</t>
  </si>
  <si>
    <t>[3, 62, 94, 119, 169, 217, 260, 310, 335, 367], [4, 63, 96, 121, 170, 218, 261, 289, 336, 376], [6, 65, 98, 145, 171, 224, 262, 309, 337, 377], [0, 66, 100, 147, 173, 226, 282, 312, 338, 382], [2, 60, 102, 149, 176, 219, 258, 313, 342, 383], [12, 61, 93, 127, 178, 220, 268, 290, 344, 385], [14, 71, 105, 120, 179, 244, 270, 291, 346, 387], [7, 48, 110, 151, 180, 245, 271, 293, 354, 388], [40, 72, 91, 153, 181, 246, 279, 294, 333, 391], [44, 76, 106, 156, 182, 242, 257, 295, 334, 368], [8, 77, 111, 158, 183, 227, 256, 296, 350, 369], [9, 79, 95, 155, 184, 253, 259, 300, 355, 371], [10, 86, 97, 161, 196, 229, 267, 301, 357, 375], [11, 88, 99, 150, 198, 252, 280, 303, 339, 381], [17, 51, 101, 154, 199, 225, 281, 325, 340, 395], [19, 53, 103, 166, 195, 228, 285, 329, 341, 365], [20, 55, 104, 123, 201, 230, 272, 314, 343, 366], [26, 75, 116, 124, 203, 232, 274, 315, 345, 373], [35, 82, 109, 141, 214, 234, 276, 328, 347, 372], [18, 84, 115, 142, 168, 235, 277, 317, 348, 374], [31, 47, 117, 163, 194, 239, 263, 319, 349, 370], [29, 52, 92, 165, 200, 241, 264, 320, 356, 378], [39, 54, 108, 122, 204, 243, 265, 326, 362, 379], [45, 59, 107, 125, 205, 251, 266, 311, 353, 380], [5, 64, 114, 129, 209, 221, 269, 316, 352, 384], [1, 67, 113, 132, 212, 222, 273, 292, 360, 386], [13, 68, 90, 133, 172, 223, 275, 297, 361, 389], [15, 69, 118, 134, 174, 231, 278, 298, 363, 390], [16, 70, 112, 135, 175, 233, 283, 299, 351, 392], [21, 73, 136, 177, 236, 284, 302, 359, 393], [22, 78, 137, 185, 237, 286, 304, 332, 394], [23, 80, 138, 186, 238, 288, 305, 364, 398], [24, 83, 139, 187, 240, 287, 306, 358, 400], [25, 87, 140, 188, 247, 307, 403], [27, 50, 143, 189, 248, 308, 405], [30, 57, 146, 190, 249, 318, 404], [33, 58, 148, 191, 250, 321, 397], [36, 74, 152, 192, 254, 322, 399], [37, 49, 157, 193, 255, 323, 401], [38, 56, 159, 197, 324, 402], [41, 85, 160, 202, 331, 396], [42, 81, 164, 206, 327], [43, 89, 128, 207, 330], [28, 130, 208], [32, 131, 210], [34, 126, 213], [46, 144, 211], [162, 216], [167, 215]</t>
  </si>
  <si>
    <t>[0, 47, 90, 119, 168, 217, 256, 289, 332, 365], [2, 48, 81, 91, 120, 194, 218, 243, 257, 309, 333, 366], [3, 48, 82, 93, 121, 195, 218, 251, 258, 310, 334, 355, 367], [4, 48, 84, 105, 127, 196, 211, 218, 252, 268, 312, 350, 355, 368], [6, 48, 86, 106, 111, 128, 145, 198, 211, 218, 253, 270, 313, 326, 354, 355, 369, 374], [7, 40, 48, 88, 110, 111, 130, 145, 199, 204, 211, 224, 243, 271, 313, 328, 334, 357, 371, 374], [8, 40, 60, 81, 132, 145, 201, 204, 211, 224, 251, 279, 313, 329, 350, 357, 372, 373, 374], [9, 40, 60, 82, 140, 145, 203, 204, 211, 224, 252, 280, 281, 314, 325, 326, 354, 357], [10, 31, 40, 60, 84, 141, 145, 199, 205, 211, 224, 253, 280, 285, 315, 325, 326], [11, 31, 40, 60, 86, 142, 145, 201, 205, 211, 226, 243, 317, 325, 326], [17, 31, 40, 60, 88, 128, 147, 203, 205, 211, 226, 251, 319, 325, 326], [18, 29, 31, 40, 61, 81, 130, 147, 199, 209, 211, 226, 252, 320, 325, 326], [19, 29, 31, 40, 61, 82, 132, 147, 201, 209, 211, 226, 253, 314, 325, 328], [20, 29, 31, 40, 61, 84, 140, 147, 203, 209, 211, 227, 242, 243, 315, 325, 328], [26, 29, 31, 40, 61, 86, 141, 147, 196, 212, 227, 242, 251, 317, 325, 328], [10, 35, 40, 61, 88, 142, 147, 198, 212, 227, 242, 252, 319, 325, 328], [11, 35, 40, 71, 81, 128, 149, 199, 204, 212, 227, 242, 253, 320, 325, 328], [17, 35, 40, 71, 82, 130, 149, 201, 204, 212, 229, 242, 243, 314, 325, 329], [18, 29, 35, 40, 71, 84, 132, 149, 203, 204, 212, 229, 242, 251, 315, 325, 329], [19, 29, 35, 40, 71, 86, 140, 149, 199, 205, 212, 229, 242, 252, 317, 325, 329], [20, 29, 35, 40, 71, 88, 141, 149, 201, 205, 212, 229, 242, 253, 319, 325, 329], [26, 29, 35, 40, 72, 77, 81, 142, 149, 203, 205, 212, 230, 235, 242, 243, 320, 325, 329], [7, 44, 72, 77, 82, 128, 150, 151, 199, 209, 212, 232, 235, 242, 243], [8, 44, 72, 77, 84, 130, 150, 151, 201, 209, 212, 234, 235, 242, 243], [9, 44, 72, 77, 86, 132, 150, 151, 203, 209, 212, 230, 235, 242, 251], [10, 31, 44, 72, 77, 88, 140, 150, 151, 196, 214, 232, 235, 242, 251], [11, 31, 44, 76, 77, 81, 141, 150, 151, 198, 214, 234, 235, 242, 251], [17, 31, 44, 76, 77, 82, 142, 150, 151, 199, 204, 214, 230, 235, 242, 252], [18, 29, 31, 44, 76, 77, 84, 128, 150, 153, 201, 204, 214, 232, 235, 242, 252], [19, 29, 31, 44, 76, 77, 86, 130, 150, 153, 203, 204, 214, 234, 235, 242, 252], [20, 29, 31, 44, 76, 77, 88, 132, 150, 153, 199, 205, 214, 230, 235, 242, 253], [26, 29, 31, 44, 72, 79, 81, 140, 150, 153, 201, 205, 214, 232, 235, 242, 253], [10, 35, 44, 72, 79, 82, 141, 150, 153, 203, 205, 214, 234, 235, 242, 253], [11, 35, 44, 72, 79, 84, 142, 150, 153, 199, 209, 214, 230, 239, 242, 243], [17, 35, 44, 72, 79, 86, 128, 150, 154, 155, 201, 209, 214, 232, 239, 242, 243], [18, 29, 35, 44, 72, 79, 88, 130, 150, 154, 155, 203, 209, 214, 234, 239, 242, 243], [19, 29, 35, 44, 76, 79, 81, 132, 150, 154, 155, 230, 239, 242, 251], [20, 29, 35, 44, 76, 79, 82, 140, 150, 154, 155, 232, 239, 242, 251], [26, 29, 35, 44, 76, 79, 84, 141, 150, 154, 155, 234, 239, 242, 251], [76, 79, 86, 142, 150, 154, 155, 230, 239, 242, 252], [76, 79, 88, 128, 150, 154, 161, 232, 239, 242, 252], [130, 150, 154, 161, 234, 239, 242, 252], [132, 150, 154, 161, 230, 239, 242, 253], [140, 150, 154, 161, 232, 239, 242, 253], [141, 150, 154, 161, 234, 239, 242, 253], [142, 150, 154, 161, 230, 241, 242, 243], [232, 241, 242, 243], [234, 241, 242, 243], [230, 241, 242, 251], [232, 241, 242, 251], [234, 241, 242, 251], [230, 241, 242, 252], [232, 241, 242, 252], [234, 241, 242, 252], [230, 241, 242, 253], [232, 241, 242, 253], [234, 241, 242, 253]</t>
  </si>
  <si>
    <t>[0, 47, 90, 119, 168, 217, 256, 289, 332, 365], [2, 48, 91, 120, 194, 218, 243, 257, 288, 309, 333, 366], [3, 49, 60, 93, 121, 195, 224, 243, 258, 288, 310, 334, 355, 367], [4, 45, 50, 60, 105, 127, 196, 225, 226, 243, 259, 268, 288, 311, 312, 350, 355, 368], [5, 6, 45, 51, 60, 106, 111, 128, 197, 198, 225, 227, 243, 259, 270, 288, 311, 313, 351, 355, 369], [5, 7, 45, 53, 60, 107, 111, 130, 197, 199, 225, 228, 243, 259, 271, 288, 311, 314, 353, 355, 371], [5, 39, 45, 55, 60, 108, 111, 131, 132, 197, 200, 218, 251, 259, 272, 288, 311, 315, 334, 357, 372], [49, 61, 80, 131, 140, 224, 251, 259, 274, 288, 311, 316, 350, 357], [49, 71, 80, 131, 141, 225, 226, 251, 259, 276, 288, 351, 357], [49, 72, 80, 131, 142, 225, 227, 251, 259, 277, 288, 353, 357], [49, 73, 80, 225, 228, 251, 267, 268, 288], [49, 74, 75, 80, 218, 255, 267, 270, 288], [50, 61, 80, 224, 255, 267, 271, 288], [50, 71, 80, 225, 226, 255, 267, 272, 288], [50, 72, 80, 225, 227, 255, 267, 274, 288], [50, 73, 80, 225, 228, 255, 267, 276, 288], [50, 74, 75, 80, 267, 277, 288], [51, 61, 80], [51, 71, 80], [51, 72, 80], [51, 73, 80], [51, 74, 75, 80], [53, 61, 80], [53, 71, 80], [53, 72, 80], [53, 73, 80], [53, 74, 75, 80], [55, 61, 80], [55, 71, 80], [55, 72, 80], [55, 73, 80], [55, 74, 75, 80]</t>
  </si>
  <si>
    <t>transplant</t>
  </si>
  <si>
    <t>e: [0, 5, 10, 14, 17, 20, 25, 30, 37, 41, 44, 50, 58, 63, 68, 74, 79, 83, 87]</t>
  </si>
  <si>
    <t>transplant__NumericFeature[e;+2std]</t>
  </si>
  <si>
    <t>[0, 3, 24, 29, 34, 49, 56, 65, 72, 85], [2, 4, 25, 30, 35, 52, 57, 63, 73, 83], [1, 5, 27, 32, 36, 50, 58, 66, 74, 86], [7, 26, 31, 37, 53, 60, 64, 76, 84], [6, 28, 33, 39, 51, 59, 67, 75, 87], [8, 38, 54, 61, 68, 77, 88], [9, 40, 55, 62, 69, 78, 89], [10, 41, 70, 79], [11, 42, 71, 80], [12, 43, 81], [13, 44, 82], [14, 45], [15, 46], [16, 47], [17, 48], [18], [19], [20], [21], [22], [23]</t>
  </si>
  <si>
    <t>z, e</t>
  </si>
  <si>
    <t>[0, 3, 24, 29, 34, 49, 56, 63, 72, 83], [2, 4, 25, 30, 35, 50, 57, 65, 73, 85], [5, 27, 32, 36, 52, 58, 66, 74, 86], [7, 37, 53, 60, 76], [39]</t>
  </si>
  <si>
    <t>transplant__NumericFeature[e;+1std]</t>
  </si>
  <si>
    <t>[2, 3, 24, 34, 65, 72], [0, 4, 27, 35, 66, 73], [1, 5, 25, 36, 63, 76], [7, 28, 37, 67, 74], [6, 26, 39, 68, 77], [8, 38, 69, 79], [9, 40, 70, 78], [10, 41, 71, 80], [11, 42, 64, 81], [12, 43, 82], [13, 44, 75], [14, 45], [15, 46], [16, 47], [17, 48], [18], [19], [20], [21], [22], [23]</t>
  </si>
  <si>
    <t>z, target</t>
  </si>
  <si>
    <t>[0, 3, 24, 34, 63, 72], [2, 4, 25, 35, 65, 73], [5, 27, 36, 66, 74], [7, 37, 76], [39]</t>
  </si>
  <si>
    <t>[0, 3, 24, 29, 34, 49, 56, 63, 72, 83], [1, 4, 25, 30, 35, 50, 57, 64, 73, 84], [5, 26, 31, 36, 51, 58, 74], [7, 37, 59, 75], [39]</t>
  </si>
  <si>
    <t>z: [3, 4, 8, 9, 13, 24, 29, 34, 35, 36, 40, 49, 52, 56, 57, 65, 67, 72, 73, 77, 85]</t>
  </si>
  <si>
    <t>transplant__NumericFeature[z;+0.5std]</t>
  </si>
  <si>
    <t>[2, 5, 28, 33, 37, 52, 62, 65, 79], [0, 14, 24, 29, 44, 55, 56, 67, 82], [1, 17, 27, 32, 48, 49, 60, 68, 72], [20, 25, 30, 34, 53, 61, 71, 76], [23, 26, 31, 38, 54, 57, 63, 77], [3, 39, 50, 58, 66, 78], [6, 43, 51, 59, 69, 80], [7, 45, 70, 81], [12, 46, 64, 73], [13, 47, 74], [15, 35, 75], [16, 36], [18, 40], [19, 41], [21, 42], [22], [4], [8], [9], [10], [11]</t>
  </si>
  <si>
    <t>z, e, target</t>
  </si>
  <si>
    <t>[0, 3, 24, 29, 34, 49, 56, 63, 72], [2, 23, 28, 33, 48, 55, 62, 65, 82], [67], [71]</t>
  </si>
  <si>
    <t>[0, 3, 24, 30, 34, 49, 58, 63, 72, 83], [1, 4, 25, 29, 35, 50, 56, 64, 73, 84], [8, 26, 31, 36, 51, 57, 74], [9, 40, 59, 75], [10, 41], [11, 42]</t>
  </si>
  <si>
    <t>transplant__NumericFeature[z;+1std]</t>
  </si>
  <si>
    <t>[2, 5, 28, 33, 37, 52, 62, 65, 79], [0, 10, 24, 29, 44, 55, 56, 67, 82], [1, 17, 27, 32, 48, 49, 60, 68, 72], [20, 25, 30, 34, 53, 61, 71, 76], [23, 26, 31, 38, 54, 57, 63, 77], [3, 39, 50, 58, 66, 78], [6, 43, 51, 59, 69, 80], [7, 45, 70, 81], [11, 46, 64, 73], [12, 47, 74], [16, 35, 75], [18, 36], [19, 40], [21, 41], [22, 42], [4], [8], [9], [13], [14], [15]</t>
  </si>
  <si>
    <t>[0, 3, 24, 30, 34, 49, 58, 63, 72, 83], [1, 4, 25, 29, 35, 50, 56, 64, 73, 84], [8, 26, 31, 36, 51, 57, 74], [9, 40, 59, 75], [13, 41], [14, 42], [15]</t>
  </si>
  <si>
    <t>transplant__NumericFeature[z;+2std]</t>
  </si>
  <si>
    <t>[2, 5, 28, 33, 37, 52, 62, 65, 74], [0, 10, 24, 29, 41, 55, 56, 67, 79], [1, 14, 27, 32, 48, 49, 60, 68, 82], [20, 25, 30, 34, 53, 61, 71, 72], [23, 26, 31, 38, 54, 57, 63, 75], [3, 39, 50, 58, 66, 76], [6, 42, 51, 59, 69, 80], [7, 43, 70, 81], [11, 46, 64, 73], [12, 47, 77], [15, 35, 78], [16, 36], [19, 40], [21, 44], [22, 45], [4], [8], [9], [13], [17], [18]</t>
  </si>
  <si>
    <t>[0, 3, 24, 30, 34, 49, 58, 63, 72, 83], [1, 4, 25, 29, 35, 50, 56, 64, 73, 84], [8, 26, 31, 36, 51, 57, 77], [9, 40, 59, 78], [13, 44], [17, 45], [18]</t>
  </si>
  <si>
    <t>[2, 3, 24, 29, 34, 66, 72, 85], [0, 5, 27, 32, 36, 65, 76, 87], [1, 7, 25, 30, 37, 63, 74, 89], [4, 28, 33, 39, 67, 73, 83], [6, 26, 31, 35, 68, 78, 86], [9, 44, 70, 79, 88], [10, 38, 71, 81, 84], [11, 40, 64, 82], [12, 41, 69, 75], [13, 42, 77], [14, 43, 80], [15, 45], [16, 46], [17, 48], [18, 47], [19], [22], [23], [8], [20], [21]</t>
  </si>
  <si>
    <t>[0, 3, 24, 29, 34, 63, 72, 83], [2, 4, 25, 30, 35, 65, 73, 85], [5, 27, 32, 36, 66, 74, 87], [7, 37, 76, 89], [39]</t>
  </si>
  <si>
    <t>[0, 3, 24, 29, 34, 49, 56, 63, 72, 83], [1, 4, 25, 30, 35, 50, 57, 64, 65, 73, 84], [5, 8, 26, 31, 36, 47, 51, 52, 58, 61, 64, 67, 74, 77], [5, 20, 37, 47, 51, 54, 59, 61, 64, 68, 74, 79], [5, 21, 39, 47, 64, 69, 74, 80], [7, 8, 75, 77], [7, 20, 75, 79], [7, 21, 75, 80]</t>
  </si>
  <si>
    <t>[0, 3, 24, 29, 34, 49, 56, 63, 72, 83], [1, 4, 25, 30, 35, 50, 57, 64, 65, 73, 84], [8, 26, 31, 47, 51, 52, 58, 61, 64, 66, 67, 74, 77], [20, 51, 54, 59, 61, 64, 66, 68, 74, 79], [21, 64, 66, 69, 74, 80], [75, 76, 77], [75, 76, 79], [75, 76, 80]</t>
  </si>
  <si>
    <t>[0, 3, 24, 29, 34, 49, 56, 63, 72, 83], [2, 4, 25, 30, 36, 53, 58, 65, 73, 85], [1, 5, 27, 32, 37, 50, 60, 66, 74, 86], [7, 26, 31, 39, 52, 57, 67, 76, 87], [8, 28, 33, 35, 51, 59, 68, 77, 89], [20, 38, 55, 62, 70, 79, 84], [22, 40, 54, 61, 64, 81, 88], [6, 41, 69, 75], [9, 42, 71, 78], [10, 43, 80], [11, 44, 82], [12, 45], [13, 46], [14, 48], [15, 47], [16], [17], [18], [19], [21], [23]</t>
  </si>
  <si>
    <t>[0, 3, 24, 29, 34, 49, 56, 63, 72, 83], [2, 4, 25, 30, 35, 50, 57, 65, 73, 85], [5, 8, 27, 32, 36, 52, 58, 66, 67, 74, 77, 86, 87], [5, 20, 37, 53, 60, 66, 68, 74, 79, 86, 89], [5, 22, 39, 66, 70, 74, 81], [7, 8, 76, 77], [7, 20, 76, 79], [7, 22, 76, 81]</t>
  </si>
  <si>
    <t>[0, 3, 24, 29, 34, 49, 56, 63, 72, 83], [2, 4, 25, 30, 35, 50, 57, 65, 73, 85], [5, 8, 27, 32, 36, 47, 52, 58, 61, 66, 67, 74, 77, 86, 87], [5, 20, 37, 47, 53, 54, 60, 61, 66, 68, 74, 79, 86, 89], [5, 22, 39, 47, 66, 70, 74, 81], [7, 8, 76, 77], [7, 20, 76, 79], [7, 22, 76, 81]</t>
  </si>
  <si>
    <t>[0, 3, 24, 29, 34, 49, 56, 63, 72, 83], [2, 4, 25, 30, 35, 50, 57, 65, 73, 85], [5, 8, 27, 32, 47, 52, 61, 66, 67, 74, 77, 86, 87], [5, 20, 54, 66, 68, 74, 79, 86, 89], [5, 22, 66, 70, 74, 81], [7, 8, 76, 77], [7, 20, 76, 79], [7, 22, 76, 81]</t>
  </si>
  <si>
    <t>[2, 5, 28, 33, 37, 55, 62, 65, 82], [0, 23, 27, 32, 48, 52, 60, 67, 76], [1, 6, 24, 29, 38, 53, 61, 71, 77], [7, 25, 30, 39, 54, 56, 66, 78], [12, 26, 31, 43, 49, 57, 68, 79], [13, 44, 50, 58, 69, 80], [14, 45, 51, 59, 70, 81], [15, 46, 63, 72], [16, 47, 64, 73], [17, 34, 74], [18, 35, 75], [19, 36], [20, 40], [21, 41], [22, 42], [3], [4], [8], [9], [10], [11]</t>
  </si>
  <si>
    <t>[0, 3, 24, 29, 34, 49, 56, 63, 72, 83], [2, 23, 28, 33, 48, 55, 62, 65, 82, 85], [67, 87], [71, 89]</t>
  </si>
  <si>
    <t>[2, 5, 28, 33, 37, 55, 62, 65, 82], [0, 10, 27, 32, 48, 52, 60, 67, 76], [1, 23, 24, 29, 38, 53, 61, 71, 77], [6, 25, 30, 39, 54, 56, 66, 78], [7, 26, 31, 43, 49, 57, 68, 79], [11, 44, 50, 58, 69, 80], [12, 45, 51, 59, 70, 81], [16, 46, 63, 72], [17, 47, 64, 73], [18, 34, 74], [19, 35, 75], [20, 36], [21, 40], [22, 41], [3, 42], [4], [8], [9], [13], [14], [15]</t>
  </si>
  <si>
    <t>[2, 5, 28, 33, 37, 55, 62, 65, 74], [0, 10, 27, 32, 41, 52, 60, 67, 82], [1, 14, 24, 29, 48, 53, 61, 71, 75], [23, 25, 30, 38, 54, 56, 66, 76], [6, 26, 31, 39, 49, 57, 68, 79], [7, 42, 50, 58, 69, 80], [11, 43, 51, 59, 70, 81], [12, 46, 63, 72], [15, 47, 64, 73], [16, 34, 77], [19, 35, 78], [20, 36], [21, 40], [22, 44], [3, 45], [4], [8], [9], [13], [17], [18]</t>
  </si>
  <si>
    <t>[2, 5, 27, 32, 36, 53, 60, 66, 76, 85], [0, 7, 25, 30, 37, 52, 58, 65, 74, 86], [1, 4, 24, 29, 39, 50, 57, 63, 73, 83], [3, 26, 33, 35, 54, 61, 70, 72, 87], [6, 28, 31, 34, 55, 62, 64, 78, 89], [9, 38, 49, 56, 68, 81, 88], [10, 40, 51, 59, 69, 75, 84], [11, 41, 71, 77], [12, 42, 67, 79], [13, 43, 80], [14, 44, 82], [15, 45], [16, 46], [17, 47], [18, 48], [19], [22], [8], [20], [21], [23]</t>
  </si>
  <si>
    <t>[0, 3, 24, 29, 34, 49, 56, 63, 72, 83], [2, 4, 25, 30, 35, 50, 57, 65, 73, 85], [5, 27, 32, 36, 52, 58, 66, 74, 86, 87], [7, 37, 53, 60, 76, 86, 89], [39]</t>
  </si>
  <si>
    <t>[0, 4, 25, 30, 36, 53, 58, 63, 73, 83], [2, 3, 27, 32, 37, 50, 60, 65, 72, 85], [1, 5, 24, 29, 39, 52, 57, 66, 74, 86], [7, 26, 31, 35, 49, 56, 68, 76, 87], [8, 28, 33, 34, 51, 59, 70, 77, 89], [20, 38, 54, 61, 67, 79, 84], [22, 40, 55, 62, 64, 81, 88], [6, 41, 69, 75], [9, 42, 71, 78], [10, 43, 80], [11, 44, 82], [12, 45], [13, 46], [14, 47], [15, 48], [16], [17], [18], [19], [21], [23]</t>
  </si>
  <si>
    <t>[0, 3, 24, 29, 34, 49, 56, 63, 72, 83], [2, 4, 25, 30, 35, 50, 57, 65, 73, 85], [5, 8, 27, 32, 36, 52, 58, 66, 67, 74, 77, 86], [5, 20, 37, 53, 60, 66, 68, 74, 79], [5, 22, 39, 66, 70, 74, 81], [7, 8, 76, 77], [7, 20, 76, 79], [7, 22, 76, 81]</t>
  </si>
  <si>
    <t>[2, 5, 27, 32, 36, 53, 60, 66, 76, 85], [0, 7, 25, 30, 37, 52, 58, 65, 74, 86], [1, 4, 24, 29, 39, 50, 57, 63, 73, 83], [3, 26, 33, 35, 49, 56, 70, 72, 87], [6, 28, 31, 34, 54, 61, 64, 78, 89], [9, 38, 55, 62, 68, 81, 88], [10, 40, 51, 59, 69, 75, 84], [11, 41, 71, 77], [12, 42, 67, 79], [13, 43, 80], [14, 44, 82], [15, 45], [16, 46], [17, 47], [18, 48], [19], [22], [8], [20], [21], [23]</t>
  </si>
  <si>
    <t>[2, 5, 28, 33, 37, 55, 62, 65, 82], [0, 23, 27, 32, 48, 52, 60, 67, 76], [1, 6, 24, 29, 38, 53, 61, 71, 79], [7, 25, 30, 39, 54, 56, 66, 80], [12, 26, 31, 43, 49, 57, 68, 81], [14, 46, 50, 58, 69, 77], [15, 47, 51, 59, 70, 78], [16, 44, 63, 72], [19, 45, 64, 74], [20, 34, 75], [21, 41, 73], [22, 42], [13, 35], [17, 36], [18, 40], [3], [10], [11], [4], [8], [9]</t>
  </si>
  <si>
    <t>[2, 5, 28, 33, 37, 55, 62, 65, 82], [0, 10, 27, 32, 48, 52, 60, 67, 76], [1, 23, 24, 29, 38, 53, 61, 71, 78], [6, 25, 30, 39, 54, 56, 66, 81], [7, 26, 31, 43, 49, 58, 68, 77], [11, 44, 50, 59, 69, 79], [12, 45, 51, 57, 70, 80], [16, 46, 63, 72], [17, 47, 64, 74], [18, 34, 75], [19, 36, 73], [22, 40], [20, 41], [21, 42], [3, 35], [9], [13], [14], [15], [4], [8]</t>
  </si>
  <si>
    <t>[2, 4, 27, 32, 36, 53, 60, 66, 76, 85], [0, 3, 25, 30, 35, 52, 58, 65, 74, 86], [1, 5, 24, 29, 34, 50, 57, 63, 73, 83], [7, 26, 33, 37, 49, 56, 70, 72, 87], [9, 28, 31, 39, 54, 61, 64, 78, 89], [13, 40, 55, 62, 68, 81, 88], [14, 41, 51, 59, 69, 75, 84], [16, 43, 71, 77], [8, 38, 67, 79], [6, 42, 80], [10, 44, 82], [11, 45], [12, 46], [15, 47], [17, 48], [18], [19], [22], [20], [21], [23]</t>
  </si>
  <si>
    <t>[0, 3, 24, 29, 34, 49, 56, 63, 72, 83], [2, 4, 25, 30, 35, 50, 57, 65, 73, 85], [5, 8, 27, 32, 36, 52, 58, 66, 74, 86, 87], [5, 9, 37, 40, 53, 60, 76, 86, 89], [5, 13, 37, 41], [5, 14, 37, 43], [5, 16, 39, 40], [7, 8, 39, 41], [7, 9, 39, 43], [7, 13], [7, 14], [7, 16]</t>
  </si>
  <si>
    <t>[0, 3, 24, 29, 34, 49, 56, 63, 72, 83], [2, 4, 25, 30, 35, 50, 57, 65, 73, 85], [5, 8, 27, 32, 36, 52, 58, 66, 74, 86], [5, 9, 37, 40, 53, 60, 76], [5, 13, 37, 41], [5, 14, 37, 43], [5, 16, 39, 40], [7, 8, 39, 41], [7, 9, 39, 43], [7, 13], [7, 14], [7, 16]</t>
  </si>
  <si>
    <t>[0, 4, 25, 30, 36, 53, 58, 63, 73, 83], [2, 3, 27, 32, 35, 50, 60, 65, 72, 85], [1, 5, 24, 29, 34, 52, 57, 66, 74, 86], [7, 26, 31, 37, 49, 56, 68, 76, 87], [8, 28, 33, 39, 51, 59, 70, 77, 89], [9, 40, 54, 61, 67, 79, 84], [13, 41, 55, 62, 64, 81, 88], [14, 43, 69, 75], [16, 38, 71, 78], [20, 42, 80], [22, 44, 82], [6, 45], [10, 46], [11, 47], [12, 48], [15], [17], [18], [19], [21], [23]</t>
  </si>
  <si>
    <t>[0, 3, 24, 29, 34, 49, 56, 63, 72, 83], [2, 4, 25, 30, 35, 50, 57, 65, 73, 85], [5, 8, 27, 32, 36, 52, 58, 66, 67, 74, 77, 86, 87], [5, 9, 20, 37, 40, 53, 60, 66, 68, 74, 79, 86, 89], [5, 13, 20, 37, 41, 66, 70, 74, 81], [5, 14, 20, 37, 43, 76, 77], [5, 16, 20, 39, 40, 76, 79], [5, 9, 22, 39, 41, 76, 81], [5, 13, 22, 39, 43], [5, 14, 22], [5, 16, 22], [7, 8], [7, 9, 20], [7, 13, 20], [7, 14, 20], [7, 16, 20], [7, 9, 22], [7, 13, 22], [7, 14, 22], [7, 16, 22]</t>
  </si>
  <si>
    <t>[0, 3, 24, 29, 34, 49, 56, 63, 72, 83], [2, 4, 25, 30, 35, 50, 57, 65, 73, 85], [5, 8, 27, 32, 36, 52, 58, 66, 67, 74, 77, 86], [5, 9, 20, 37, 40, 53, 60, 66, 68, 74, 79], [5, 13, 20, 37, 41, 66, 70, 74, 81], [5, 14, 20, 37, 43, 76, 77], [5, 16, 20, 39, 40, 76, 79], [5, 9, 22, 39, 41, 76, 81], [5, 13, 22, 39, 43], [5, 14, 22], [5, 16, 22], [7, 8], [7, 9, 20], [7, 13, 20], [7, 14, 20], [7, 16, 20], [7, 9, 22], [7, 13, 22], [7, 14, 22], [7, 16, 22]</t>
  </si>
  <si>
    <t>[2, 5, 28, 33, 37, 55, 62, 65, 82], [0, 23, 27, 32, 48, 52, 60, 67, 76], [1, 6, 24, 29, 38, 53, 61, 71, 81], [7, 25, 30, 39, 54, 56, 66, 78], [12, 26, 31, 43, 49, 58, 68, 79], [14, 46, 50, 59, 69, 80], [15, 44, 51, 57, 70, 77], [16, 45, 63, 74], [19, 47, 64, 75], [22, 41, 72], [13, 42, 73], [17, 34], [18, 36], [20, 40], [21, 35], [10], [11], [3], [9], [4], [8]</t>
  </si>
  <si>
    <t>[2, 5, 28, 33, 37, 55, 62, 65, 74], [0, 10, 24, 29, 41, 49, 56, 67, 82], [1, 14, 27, 32, 48, 52, 60, 71, 72], [23, 25, 30, 34, 53, 61, 66, 75], [3, 26, 31, 38, 54, 57, 68, 76], [6, 39, 50, 58, 69, 79], [7, 42, 51, 59, 70, 80], [11, 43, 63, 81], [12, 46, 64, 73], [15, 47, 77], [16, 35, 78], [19, 36], [20, 40], [21, 44], [22, 45], [4], [8], [9], [13], [17], [18]</t>
  </si>
  <si>
    <t>[2, 4, 27, 32, 36, 53, 60, 66, 76, 85], [0, 3, 25, 30, 35, 52, 58, 65, 74, 86], [1, 5, 24, 29, 37, 50, 57, 63, 73, 83], [7, 26, 33, 39, 49, 56, 70, 72, 87], [9, 28, 31, 34, 54, 61, 64, 81, 89], [13, 41, 55, 62, 68, 75, 88], [8, 43, 51, 59, 69, 78, 84], [14, 40, 71, 79], [16, 38, 67, 80], [17, 42, 82], [19, 46, 77], [6, 44], [10, 45], [11, 47], [12, 48], [15], [18], [22], [20], [21], [23]</t>
  </si>
  <si>
    <t>[0, 3, 24, 29, 34, 49, 56, 63, 72, 83], [2, 4, 25, 30, 35, 50, 57, 65, 73, 85], [5, 8, 27, 32, 36, 52, 58, 66, 74, 86, 87], [5, 9, 37, 40, 53, 60, 76, 86, 89], [5, 13, 37, 41], [5, 14, 17, 37, 43], [5, 14, 19, 39, 40], [5, 16, 17, 39, 41], [5, 16, 19, 39, 43], [7, 8], [7, 9], [7, 13], [7, 14, 17], [7, 14, 19], [7, 16, 17], [7, 16, 19]</t>
  </si>
  <si>
    <t>[0, 3, 24, 29, 34, 49, 56, 63, 72, 83], [2, 4, 25, 30, 35, 50, 57, 65, 73, 85], [5, 8, 27, 32, 36, 52, 58, 66, 74, 86], [5, 9, 37, 40, 53, 60, 76], [5, 13, 37, 41], [5, 14, 17, 37, 43], [5, 14, 19, 39, 40], [5, 16, 17, 39, 41], [5, 16, 19, 39, 43], [7, 8], [7, 9], [7, 13], [7, 14, 17], [7, 14, 19], [7, 16, 17], [7, 16, 19]</t>
  </si>
  <si>
    <t>[0, 4, 25, 30, 36, 53, 58, 63, 73, 83], [2, 3, 27, 32, 35, 50, 60, 65, 72, 85], [1, 5, 24, 29, 34, 52, 57, 66, 74, 86], [7, 26, 31, 37, 49, 56, 68, 76, 87], [8, 28, 33, 39, 51, 59, 70, 79, 89], [9, 40, 54, 61, 67, 81, 84], [13, 41, 55, 62, 64, 77, 88], [14, 43, 69, 75], [16, 44, 71, 80], [17, 46, 78], [19, 38, 82], [20, 42], [22, 45], [6, 47], [10, 48], [11], [12], [15], [18], [21], [23]</t>
  </si>
  <si>
    <t>[0, 3, 24, 29, 34, 49, 56, 63, 72, 83], [2, 4, 25, 30, 35, 50, 57, 65, 73, 85], [5, 8, 27, 32, 36, 52, 58, 66, 67, 74, 77, 86, 87], [5, 9, 20, 37, 40, 53, 60, 66, 68, 74, 79, 86, 89], [5, 13, 20, 37, 41, 44, 66, 70, 74, 81], [5, 14, 17, 20, 37, 41, 46, 76, 77], [5, 14, 19, 20, 37, 43, 44, 76, 79], [5, 16, 17, 20, 37, 43, 46, 76, 81], [5, 16, 19, 20, 39, 40], [5, 9, 22, 39, 41, 44], [5, 13, 22, 39, 41, 46], [5, 14, 17, 22, 39, 43, 44], [5, 14, 19, 22, 39, 43, 46], [5, 16, 17, 22], [5, 16, 19, 22], [7, 8], [7, 9, 20], [7, 13, 20], [7, 14, 17, 20], [7, 14, 19, 20], [7, 16, 17, 20], [7, 16, 19, 20], [7, 9, 22], [7, 13, 22], [7, 14, 17, 22], [7, 14, 19, 22], [7, 16, 17, 22], [7, 16, 19, 22]</t>
  </si>
  <si>
    <t>[0, 3, 24, 29, 34, 49, 56, 63, 72, 83], [2, 4, 25, 30, 35, 50, 57, 65, 73, 85], [5, 8, 27, 32, 36, 52, 58, 66, 67, 74, 77, 86], [5, 9, 20, 37, 40, 53, 60, 66, 68, 74, 79], [5, 13, 20, 37, 41, 44, 66, 70, 74, 81], [5, 14, 17, 20, 37, 41, 46, 76, 77], [5, 14, 19, 20, 37, 43, 44, 76, 79], [5, 16, 17, 20, 37, 43, 46, 76, 81], [5, 16, 19, 20, 39, 40], [5, 9, 22, 39, 41, 44], [5, 13, 22, 39, 41, 46], [5, 14, 17, 22, 39, 43, 44], [5, 14, 19, 22, 39, 43, 46], [5, 16, 17, 22], [5, 16, 19, 22], [7, 8], [7, 9, 20], [7, 13, 20], [7, 14, 17, 20], [7, 14, 19, 20], [7, 16, 17, 20], [7, 16, 19, 20], [7, 9, 22], [7, 13, 22], [7, 14, 17, 22], [7, 14, 19, 22], [7, 16, 17, 22], [7, 16, 19, 22]</t>
  </si>
  <si>
    <t>[2, 5, 28, 33, 37, 55, 62, 67, 82], [0, 10, 27, 32, 48, 54, 60, 71, 78], [1, 23, 24, 29, 38, 52, 61, 65, 77], [6, 26, 31, 39, 53, 56, 68, 76], [7, 25, 30, 43, 49, 59, 69, 81], [11, 45, 51, 58, 70, 72], [12, 44, 50, 57, 66, 79], [16, 46, 63, 80], [18, 47, 64, 73], [22, 34, 74], [17, 41, 75], [19, 42], [20, 36], [21, 40], [3, 35], [14], [15], [9], [13], [4], [8]</t>
  </si>
  <si>
    <t>[0, 3, 24, 29, 34, 49, 56, 63, 72], [2, 23, 28, 33, 48, 55, 62, 65, 73, 82], [67, 77, 82], [71, 78, 82]</t>
  </si>
  <si>
    <t>[0, 3, 24, 29, 34, 49, 56, 63, 72, 83], [2, 4, 23, 25, 28, 30, 33, 35, 48, 50, 55, 57, 62, 65, 73, 82, 85], [8, 23, 27, 28, 32, 33, 36, 48, 52, 55, 58, 62, 66, 67, 77, 82, 86, 87], [9, 23, 40, 48, 53, 55, 60, 62, 66, 71, 78, 82, 86, 89], [13, 23, 44, 48], [17, 23, 46, 48], [19, 23]</t>
  </si>
  <si>
    <t>[0, 3, 24, 29, 34, 49, 56, 63, 72, 83], [2, 4, 25, 30, 35, 50, 57, 65, 73, 85], [8, 27, 32, 36, 52, 58, 66, 77, 86, 87], [9, 40, 53, 60, 78, 86, 89], [13, 44], [17, 46], [19]</t>
  </si>
  <si>
    <t>[2, 5, 28, 33, 37, 55, 62, 65, 74], [0, 10, 24, 29, 41, 49, 56, 67, 82], [1, 14, 27, 32, 48, 52, 61, 68, 72], [23, 26, 31, 34, 54, 60, 69, 79], [6, 25, 30, 47, 53, 57, 71, 80], [7, 38, 50, 58, 66, 75], [11, 39, 51, 59, 70, 76], [12, 42, 63, 81], [15, 43, 64, 73], [16, 46, 77], [19, 35, 78], [21, 36], [3, 40], [20, 44], [22, 45], [9], [13], [17], [18], [4], [8]</t>
  </si>
  <si>
    <t>[0, 3, 24, 29, 34, 49, 56, 63, 72], [2, 23, 28, 33, 35, 48, 50, 55, 57, 62, 65, 73, 82], [47, 48, 52, 55, 61, 62, 67, 77, 82], [54, 55, 68, 71, 79, 82], [69, 71, 80, 82]</t>
  </si>
  <si>
    <t>[0, 3, 24, 29, 34, 49, 56, 63, 72], [2, 23, 28, 33, 35, 50, 57, 65, 73], [47, 52, 61, 67, 77], [54, 68, 79], [69, 80]</t>
  </si>
  <si>
    <t>[0, 3, 24, 29, 34, 49, 56, 63, 72, 83], [2, 4, 23, 25, 28, 30, 33, 35, 48, 50, 55, 57, 62, 65, 73, 82, 85], [8, 23, 27, 28, 32, 33, 47, 48, 52, 55, 61, 62, 67, 77, 82, 87], [20, 23, 54, 55, 68, 71, 79, 82, 89], [22, 23, 69, 71, 80, 82]</t>
  </si>
  <si>
    <t>[0, 3, 24, 29, 34, 49, 56, 63, 72, 83], [2, 4, 25, 30, 35, 50, 57, 65, 73, 85], [8, 27, 32, 47, 52, 61, 67, 77, 87], [20, 54, 68, 79, 89], [22, 69, 80]</t>
  </si>
  <si>
    <t>[2, 4, 27, 32, 36, 53, 60, 66, 76, 85], [0, 3, 25, 30, 37, 52, 58, 65, 74, 86], [1, 5, 24, 29, 39, 50, 57, 63, 73, 83], [7, 26, 33, 35, 49, 56, 70, 72, 87], [13, 28, 31, 34, 54, 61, 64, 81, 89], [9, 41, 55, 62, 68, 75, 88], [8, 43, 51, 59, 69, 78, 84], [14, 38, 71, 79], [16, 40, 67, 80], [17, 42, 82], [19, 46, 77], [6, 44], [11, 45], [15, 47], [18, 48], [22], [10], [12], [20], [21], [23]</t>
  </si>
  <si>
    <t>[0, 3, 24, 29, 34, 49, 56, 63, 72, 83], [2, 4, 25, 30, 35, 50, 57, 65, 73, 85], [5, 8, 27, 32, 36, 52, 58, 66, 74, 86], [5, 9, 37, 53, 60, 76], [5, 13, 39], [5, 14, 17], [5, 14, 19], [5, 16, 17], [5, 16, 19], [7, 8], [7, 9], [7, 13], [7, 14, 17], [7, 14, 19], [7, 16, 17], [7, 16, 19]</t>
  </si>
  <si>
    <t>[0, 3, 24, 29, 34, 49, 56, 63, 72, 83], [2, 4, 23, 25, 28, 30, 33, 35, 48, 50, 55, 57, 62, 65, 73, 82, 85], [8, 23, 27, 28, 32, 33, 36, 48, 52, 55, 58, 62, 66, 67, 74, 82, 86, 87], [9, 23, 40, 48, 53, 55, 60, 62, 66, 71, 76, 82, 86, 89], [10, 23, 41, 48], [12, 23, 43, 48]</t>
  </si>
  <si>
    <t>[0, 3, 24, 29, 34, 49, 56, 63, 72, 83], [2, 4, 23, 28, 33, 35, 48, 55, 62, 65, 82, 85], [8, 23, 36, 48, 67, 87], [9, 23, 40, 48, 71, 89], [10, 23, 41, 48], [12, 23, 43, 48]</t>
  </si>
  <si>
    <t>[0, 4, 25, 30, 36, 53, 58, 63, 73, 83], [2, 3, 27, 32, 35, 50, 60, 65, 72, 85], [1, 5, 24, 29, 34, 52, 57, 66, 74, 86], [7, 26, 31, 37, 49, 56, 68, 76, 87], [8, 28, 33, 39, 51, 59, 70, 79, 89], [13, 40, 54, 61, 67, 81, 84], [9, 44, 55, 62, 64, 77, 88], [14, 46, 69, 75], [16, 41, 71, 80], [17, 43, 78], [19, 38, 82], [20, 42], [22, 45], [6, 47], [11, 48], [15], [18], [21], [10], [12], [23]</t>
  </si>
  <si>
    <t>[0, 3, 24, 29, 34, 49, 56, 63, 72, 83], [2, 4, 25, 30, 35, 50, 57, 65, 73, 85], [5, 8, 27, 32, 36, 52, 58, 66, 67, 74, 77, 86], [5, 9, 20, 37, 40, 53, 60, 66, 68, 74, 79], [5, 13, 20, 37, 44, 66, 70, 74, 81], [5, 14, 17, 20, 37, 46, 76, 77], [5, 14, 19, 20, 39, 40, 76, 79], [5, 16, 17, 20, 39, 44, 76, 81], [5, 16, 19, 20, 39, 46], [5, 9, 22], [5, 13, 22], [5, 14, 17, 22], [5, 14, 19, 22], [5, 16, 17, 22], [5, 16, 19, 22], [7, 8], [7, 9, 20], [7, 13, 20], [7, 14, 17, 20], [7, 14, 19, 20], [7, 16, 17, 20], [7, 16, 19, 20], [7, 9, 22], [7, 13, 22], [7, 14, 17, 22], [7, 14, 19, 22], [7, 16, 17, 22], [7, 16, 19, 22]</t>
  </si>
  <si>
    <t>[2, 5, 28, 33, 37, 55, 62, 67, 82], [0, 10, 27, 32, 48, 54, 60, 71, 78], [1, 23, 24, 29, 38, 52, 61, 65, 76], [6, 26, 31, 39, 53, 56, 68, 77], [7, 25, 30, 43, 49, 59, 69, 81], [11, 45, 51, 58, 70, 72], [12, 44, 50, 57, 66, 79], [16, 46, 63, 80], [18, 47, 64, 73], [22, 34, 74], [17, 41, 75], [19, 42], [20, 36], [21, 40], [3, 35], [14], [15], [9], [13], [4], [8]</t>
  </si>
  <si>
    <t>[2, 5, 28, 33, 48, 55, 62, 65, 82], [0, 10, 24, 29, 37, 49, 56, 67, 74], [1, 14, 27, 32, 41, 52, 61, 68, 72], [23, 26, 31, 34, 54, 60, 69, 79], [3, 25, 30, 47, 53, 57, 71, 80], [6, 38, 50, 58, 66, 75], [7, 39, 51, 59, 70, 76], [11, 42, 63, 81], [12, 43, 64, 73], [15, 46, 77], [16, 35, 78], [19, 36], [21, 40], [20, 44], [22, 45], [9], [13], [17], [18], [4], [8]</t>
  </si>
  <si>
    <t>[2, 4, 27, 32, 37, 53, 60, 66, 76, 85], [0, 3, 25, 30, 39, 52, 58, 65, 74, 86], [1, 5, 24, 29, 36, 50, 57, 63, 73, 83], [7, 26, 33, 35, 49, 56, 70, 72, 87], [13, 28, 31, 34, 54, 61, 64, 81, 89], [9, 43, 55, 62, 68, 75, 88], [16, 38, 51, 59, 69, 78, 84], [17, 41, 71, 79], [19, 46, 67, 80], [8, 40, 82], [14, 42, 77], [6, 44], [11, 45], [18, 47], [22, 48], [10], [12], [15], [20], [21], [23]</t>
  </si>
  <si>
    <t>[0, 4, 25, 30, 36, 53, 58, 63, 73, 83], [2, 3, 27, 32, 35, 50, 60, 65, 72, 85], [1, 5, 24, 29, 34, 52, 57, 66, 74, 86], [7, 26, 31, 37, 49, 56, 68, 76, 87], [8, 28, 33, 39, 51, 59, 70, 79, 89], [13, 40, 54, 61, 67, 81, 84], [9, 41, 55, 62, 64, 77, 88], [14, 43, 69, 75], [16, 44, 71, 80], [17, 46, 78], [19, 38, 82], [20, 42], [22, 45], [6, 47], [11, 48], [15], [18], [21], [10], [12], [23]</t>
  </si>
  <si>
    <t>[0, 3, 24, 29, 34, 49, 56, 63, 72, 83], [2, 4, 23, 28, 33, 48, 55, 62, 65, 82, 85], [8, 23, 67, 87], [9, 23, 71, 89], [10, 23], [12, 23]</t>
  </si>
  <si>
    <t>[2, 5, 28, 33, 37, 55, 62, 67, 82], [0, 10, 27, 32, 48, 54, 60, 71, 78], [1, 23, 24, 29, 38, 52, 61, 65, 76], [6, 26, 31, 39, 53, 59, 68, 81], [7, 25, 30, 43, 49, 56, 69, 77], [11, 45, 51, 58, 70, 79], [12, 46, 50, 57, 66, 80], [16, 44, 63, 72], [22, 47, 64, 74], [18, 41, 75], [19, 42, 73], [17, 34], [20, 36], [21, 40], [14, 35], [15], [3], [9], [13], [4], [8]</t>
  </si>
  <si>
    <t>[0, 3, 24, 29, 34, 49, 56, 63, 72, 83], [2, 4, 25, 30, 35, 50, 57, 65, 73, 82, 85], [8, 27, 32, 36, 52, 58, 66, 77, 82, 86, 87], [9, 40, 53, 60, 78, 82, 86, 89], [13, 44], [17, 46], [19]</t>
  </si>
  <si>
    <t>[2, 23, 28, 33, 48, 55, 62, 65, 82], [0, 5, 24, 29, 37, 49, 56, 67, 74], [1, 10, 27, 32, 41, 52, 61, 68, 72], [14, 26, 31, 34, 54, 60, 69, 79], [3, 25, 30, 47, 53, 57, 71, 80], [6, 38, 50, 58, 66, 75], [7, 39, 51, 59, 70, 76], [11, 42, 63, 81], [12, 43, 64, 73], [15, 46, 77], [16, 35, 78], [19, 36], [21, 40], [22, 44], [20, 45], [9], [13], [17], [18], [4], [8]</t>
  </si>
  <si>
    <t>[0, 3, 24, 29, 34, 49, 56, 63, 72], [2, 23, 28, 33, 48, 50, 55, 62, 65, 82], [52, 55, 67], [54, 55, 68], [69]</t>
  </si>
  <si>
    <t>[2, 4, 27, 32, 36, 53, 60, 66, 76, 85], [0, 3, 25, 30, 35, 52, 58, 65, 74, 86], [1, 5, 24, 29, 34, 50, 57, 63, 73, 83], [7, 26, 33, 37, 49, 56, 70, 72, 87], [9, 28, 31, 39, 54, 61, 64, 81, 89], [8, 43, 55, 62, 68, 75, 88], [13, 41, 51, 59, 69, 78, 84], [16, 40, 71, 79], [14, 38, 67, 80], [17, 46, 82], [19, 42, 77], [10, 44], [12, 45], [6, 47], [11, 48], [18], [22], [15], [20], [21], [23]</t>
  </si>
  <si>
    <t>[0, 3, 24, 29, 34, 49, 56, 63, 72, 83], [2, 4, 25, 30, 35, 50, 57, 65, 73, 85], [5, 8, 27, 32, 36, 52, 58, 66, 74, 86, 87], [5, 9, 37, 40, 53, 60, 76, 86, 89], [5, 10, 13, 37, 41], [5, 12, 13, 37, 43], [5, 10, 14, 17, 39, 40], [5, 12, 14, 17, 39, 41], [5, 10, 14, 19, 39, 43], [5, 12, 14, 19], [5, 10, 16, 17], [5, 12, 16, 17], [5, 10, 16, 19], [5, 12, 16, 19], [7, 8], [7, 9], [7, 10, 13], [7, 12, 13], [7, 10, 14, 17], [7, 12, 14, 17], [7, 10, 14, 19], [7, 12, 14, 19], [7, 10, 16, 17], [7, 12, 16, 17], [7, 10, 16, 19], [7, 12, 16, 19]</t>
  </si>
  <si>
    <t>[0, 4, 25, 30, 36, 53, 58, 63, 73, 83], [2, 3, 27, 32, 35, 50, 60, 65, 72, 85], [1, 8, 24, 29, 34, 52, 57, 66, 74, 86], [5, 26, 31, 37, 49, 56, 68, 76, 87], [7, 28, 33, 39, 51, 59, 70, 79, 89], [9, 40, 54, 61, 67, 81, 84], [13, 41, 55, 62, 64, 77, 88], [14, 43, 69, 75], [16, 44, 71, 80], [17, 46, 78], [19, 38, 82], [20, 42], [22, 45], [10, 47], [12, 48], [6], [11], [15], [18], [21], [23]</t>
  </si>
  <si>
    <t>[0, 3, 24, 29, 34, 49, 56, 63, 72, 83], [2, 4, 25, 30, 35, 50, 57, 65, 73, 85], [5, 8, 27, 32, 36, 52, 58, 66, 67, 74, 77, 86, 87], [5, 9, 20, 37, 40, 53, 60, 66, 68, 74, 79, 86, 89], [5, 10, 13, 20, 37, 41, 44, 66, 70, 74, 81], [5, 12, 13, 20, 37, 41, 46, 76, 77], [5, 10, 14, 17, 20, 37, 43, 44, 76, 79], [5, 12, 14, 17, 20, 37, 43, 46, 76, 81], [5, 10, 14, 19, 20, 39, 40], [5, 12, 14, 19, 20, 39, 41, 44], [5, 10, 16, 17, 20, 39, 41, 46], [5, 12, 16, 17, 20, 39, 43, 44], [5, 10, 16, 19, 20, 39, 43, 46], [5, 12, 16, 19, 20], [5, 9, 22], [5, 10, 13, 22], [5, 12, 13, 22], [5, 10, 14, 17, 22], [5, 12, 14, 17, 22], [5, 10, 14, 19, 22], [5, 12, 14, 19, 22], [5, 10, 16, 17, 22], [5, 12, 16, 17, 22], [5, 10, 16, 19, 22], [5, 12, 16, 19, 22], [7, 8], [7, 9, 20], [7, 10, 13, 20], [7, 12, 13, 20], [7, 10, 14, 17, 20], [7, 12, 14, 17, 20], [7, 10, 14, 19, 20], [7, 12, 14, 19, 20], [7, 10, 16, 17, 20], [7, 12, 16, 17, 20], [7, 10, 16, 19, 20], [7, 12, 16, 19, 20], [7, 9, 22], [7, 10, 13, 22], [7, 12, 13, 22], [7, 10, 14, 17, 22], [7, 12, 14, 17, 22], [7, 10, 14, 19, 22], [7, 12, 14, 19, 22], [7, 10, 16, 17, 22], [7, 12, 16, 17, 22], [7, 10, 16, 19, 22], [7, 12, 16, 19, 22]</t>
  </si>
  <si>
    <t>seeds</t>
  </si>
  <si>
    <t>f7: [2, 25, 42, 54, 77, 108, 111, 117, 128]</t>
  </si>
  <si>
    <t>seeds__NumericFeature[f7;-1std]</t>
  </si>
  <si>
    <t>[0, 17, 51, 83, 100, 128, 135], [1, 18, 52, 84, 101, 129, 136], [2, 19, 53, 85, 102, 130, 137], [3, 20, 54, 86, 103, 131, 138], [4, 21, 55, 87, 104, 132, 139], [5, 22, 56, 88, 105, 133, 140], [6, 23, 57, 89, 106, 134, 141], [7, 24, 58, 90, 107, 142], [8, 25, 59, 91, 108, 143], [9, 26, 60, 92, 109, 144], [10, 27, 61, 93, 110, 145], [11, 28, 94, 111, 146], [12, 29, 95, 112, 147], [13, 30, 96, 113], [14, 31, 97, 114], [15, 32, 98, 115], [16, 33, 99, 116], [34], [35]</t>
  </si>
  <si>
    <t>f4, f7, f5</t>
  </si>
  <si>
    <t>[0, 17, 51, 83, 100, 128, 135], [1, 18, 52, 84, 101, 129, 136], [102, 130], [131]</t>
  </si>
  <si>
    <t>[0, 17, 36, 51, 62, 83, 100, 117, 128, 135], [1, 18, 37, 52, 68, 84, 101, 118, 129, 136], [38, 69, 102, 122, 130], [40, 70, 131]</t>
  </si>
  <si>
    <t>f4, f3, f7, f1, f5</t>
  </si>
  <si>
    <t>seeds__NumericFeature[f7;-2std]</t>
  </si>
  <si>
    <t>[0, 17, 51, 83, 100, 128, 135], [1, 18, 52, 84, 101, 129, 136], [2, 19, 53, 85, 102, 130, 137], [3, 20, 54, 86, 103, 131, 138], [4, 23, 57, 87, 104, 132, 140], [7, 24, 58, 91, 108, 133, 143], [9, 25, 55, 92, 109, 134, 144], [12, 27, 56, 93, 110, 139], [13, 30, 59, 95, 111, 141], [5, 31, 60, 88, 105, 142], [6, 21, 61, 89, 106, 145], [8, 22, 90, 107, 146], [10, 26, 94, 112, 147], [11, 28, 96, 113], [14, 29, 97, 114], [15, 32, 98, 115], [16, 33, 99, 116], [34], [35]</t>
  </si>
  <si>
    <t>[0, 17, 36, 51, 62, 83, 100, 117, 128, 135], [1, 18, 37, 52, 63, 84, 101, 118, 129, 136], [41, 64, 102, 119, 130], [120, 131]</t>
  </si>
  <si>
    <t>f5: [0, 17, 38, 51, 58, 63, 65, 78, 83, 93, 101, 119, 130, 135, 144]</t>
  </si>
  <si>
    <t>seeds__NumericFeature[f5;+1std]</t>
  </si>
  <si>
    <t>[2, 19, 57, 63, 85, 104, 117, 128, 137], [4, 20, 58, 65, 86, 100, 119, 129, 138], [5, 17, 59, 66, 83, 105, 121, 130, 135], [0, 21, 51, 62, 87, 101, 118, 132, 139], [3, 23, 53, 71, 88, 103, 123, 131, 140], [9, 24, 52, 72, 89, 108, 124, 133, 143], [12, 25, 56, 76, 84, 109, 120, 134, 144], [13, 27, 60, 77, 90, 110, 125, 136], [1, 30, 61, 64, 91, 111, 126, 141], [6, 31, 54, 67, 92, 102, 127, 142], [10, 18, 55, 73, 93, 106, 122, 145], [11, 22, 74, 94, 112, 146], [14, 26, 75, 95, 113, 147], [15, 28, 78, 96, 114], [16, 29, 79, 97, 115], [7, 32, 80, 98, 116], [8, 33, 81, 99, 107], [34, 82], [35, 68], [69], [70]</t>
  </si>
  <si>
    <t>[0, 17, 51, 62, 83, 100, 117, 128, 135], [2, 19, 53, 63, 85, 101, 118, 129, 137], [3, 20, 57, 65, 86, 103, 119, 130, 138], [4, 21, 58, 66, 87, 104, 121, 132, 139], [5, 59, 88, 89, 105]</t>
  </si>
  <si>
    <t>f4, f7, f5, f3</t>
  </si>
  <si>
    <t>[0, 17, 36, 51, 62, 83, 100, 117, 128, 135], [2, 19, 37, 53, 68, 85, 101, 118, 129, 137], [3, 20, 41, 54, 69, 86, 103, 122, 130, 138], [7, 21, 55, 70, 87, 107, 132, 139], [8, 88]</t>
  </si>
  <si>
    <t>seeds__NumericFeature[f5;+2std]</t>
  </si>
  <si>
    <t>[2, 19, 57, 63, 85, 104, 117, 128, 137], [4, 20, 58, 65, 86, 100, 119, 129, 138], [5, 17, 59, 67, 83, 105, 121, 130, 135], [0, 21, 51, 62, 87, 101, 118, 132, 139], [3, 23, 53, 71, 88, 103, 123, 131, 140], [9, 24, 52, 72, 89, 108, 124, 133, 143], [12, 25, 56, 76, 84, 109, 120, 134, 144], [13, 27, 60, 77, 90, 110, 125, 136], [1, 30, 61, 64, 91, 111, 126, 141], [6, 31, 54, 66, 92, 102, 127, 142], [10, 18, 55, 73, 93, 106, 122, 145], [11, 22, 74, 94, 112, 146], [14, 26, 75, 95, 113, 147], [15, 28, 78, 96, 114], [16, 29, 79, 97, 115], [7, 32, 80, 98, 116], [8, 33, 81, 99, 107], [34, 82], [35, 68], [69], [70]</t>
  </si>
  <si>
    <t>[0, 17, 51, 62, 83, 100, 117, 128, 135], [2, 19, 53, 63, 85, 101, 118, 129, 137], [3, 20, 57, 65, 86, 103, 119, 130, 138], [4, 21, 58, 67, 87, 104, 121, 132, 139], [5, 59, 88, 89, 105]</t>
  </si>
  <si>
    <t>[2, 19, 57, 63, 85, 104, 117, 128, 137], [4, 20, 58, 65, 87, 100, 119, 130, 140], [5, 17, 59, 66, 83, 105, 121, 132, 135], [0, 21, 51, 62, 86, 101, 118, 129, 138], [3, 23, 53, 71, 88, 103, 123, 131, 141], [9, 24, 52, 72, 89, 108, 124, 134, 143], [12, 25, 56, 76, 91, 109, 120, 133, 144], [13, 27, 60, 77, 92, 110, 125, 136], [1, 30, 61, 64, 93, 111, 126, 139], [6, 31, 54, 67, 95, 102, 127, 142], [10, 18, 55, 73, 84, 106, 122, 145], [11, 22, 74, 94, 112, 146], [14, 26, 75, 96, 113, 147], [15, 28, 78, 97, 114], [16, 29, 79, 98, 115], [7, 32, 80, 99, 116], [8, 33, 81, 90, 107], [34, 82], [35, 68], [69], [70]</t>
  </si>
  <si>
    <t>[0, 17, 51, 62, 83, 100, 117, 128, 135], [2, 19, 53, 63, 85, 101, 118, 129, 137], [3, 20, 57, 65, 86, 103, 119, 130, 138], [4, 21, 58, 66, 87, 104, 121, 132, 139, 140], [5, 59, 88, 89, 105, 139, 141]</t>
  </si>
  <si>
    <t>[0, 17, 51, 62, 83, 100, 117, 128, 135], [2, 19, 53, 63, 85, 101, 118, 129, 137], [3, 20, 57, 65, 86, 103, 119, 130, 138], [4, 21, 58, 66, 87, 104, 121, 132, 140], [5, 59, 88, 89, 105, 141]</t>
  </si>
  <si>
    <t>[0, 17, 36, 51, 62, 83, 100, 117, 128, 135], [2, 19, 37, 53, 68, 85, 101, 118, 129, 137], [3, 20, 41, 54, 69, 86, 103, 122, 130, 133, 138], [7, 21, 55, 70, 90, 107, 132, 133, 139], [8]</t>
  </si>
  <si>
    <t>[0, 17, 36, 51, 62, 83, 100, 117, 128, 135], [2, 19, 37, 53, 68, 85, 101, 118, 129, 137], [3, 20, 41, 54, 69, 86, 103, 122, 133, 138], [7, 21, 55, 70, 90, 107, 139], [8]</t>
  </si>
  <si>
    <t>[2, 19, 57, 63, 85, 104, 117, 128, 137], [4, 20, 58, 65, 87, 100, 119, 130, 140], [5, 17, 51, 67, 83, 105, 121, 132, 135], [0, 21, 53, 62, 86, 101, 118, 129, 138], [3, 23, 59, 71, 88, 103, 123, 131, 141], [9, 24, 60, 72, 89, 108, 124, 134, 143], [12, 25, 52, 76, 91, 109, 120, 133, 144], [13, 27, 56, 77, 92, 110, 125, 136], [1, 30, 61, 64, 93, 111, 126, 139], [6, 31, 54, 66, 95, 102, 127, 142], [10, 18, 55, 73, 84, 106, 122, 145], [11, 22, 74, 94, 112, 146], [14, 26, 75, 96, 113, 147], [15, 28, 78, 97, 114], [16, 29, 79, 98, 115], [7, 32, 80, 99, 116], [8, 33, 81, 90, 107], [34, 82], [35, 68], [69], [70]</t>
  </si>
  <si>
    <t>[0, 17, 51, 62, 83, 100, 117, 128, 135], [2, 19, 53, 63, 85, 101, 118, 129, 137], [3, 20, 57, 65, 86, 103, 119, 130, 138], [4, 21, 58, 67, 87, 104, 121, 132, 139, 140], [5, 59, 60, 88, 89, 105, 139, 141]</t>
  </si>
  <si>
    <t>[0, 17, 51, 62, 83, 100, 117, 128, 135], [2, 19, 53, 63, 85, 101, 118, 129, 137], [3, 20, 57, 65, 86, 103, 119, 130, 138], [4, 21, 58, 67, 87, 104, 121, 132, 140], [5, 59, 60, 88, 89, 105, 141]</t>
  </si>
  <si>
    <t>[2, 19, 57, 63, 85, 100, 117, 128, 137], [0, 21, 58, 65, 87, 104, 119, 130, 140], [3, 17, 59, 66, 83, 101, 121, 132, 135], [4, 20, 51, 62, 86, 103, 118, 129, 138], [5, 23, 53, 71, 88, 105, 123, 131, 141], [7, 24, 52, 72, 91, 108, 124, 134, 143], [9, 25, 56, 67, 92, 109, 120, 133, 144], [12, 27, 60, 76, 93, 110, 125, 136], [13, 30, 61, 64, 95, 111, 126, 139], [1, 31, 54, 73, 89, 102, 127, 142], [6, 18, 55, 74, 84, 106, 122, 145], [8, 26, 75, 94, 107, 146], [10, 28, 79, 96, 112, 147], [11, 29, 81, 97, 113], [14, 32, 82, 98, 114], [15, 33, 69, 99, 115], [16, 34, 77, 90, 116], [35, 78], [22, 80], [70], [68]</t>
  </si>
  <si>
    <t>f4, f5, f7, f1</t>
  </si>
  <si>
    <t>[0, 17, 51, 62, 83, 100, 117, 128, 135], [2, 19, 53, 63, 85, 101, 118, 129, 137], [3, 20, 57, 65, 86, 103, 119, 130, 138], [4, 7, 21, 58, 66, 67, 87, 104, 107, 121, 132, 139, 140], [4, 8, 59, 88, 89, 105, 107, 139, 141], [5, 7], [5, 8]</t>
  </si>
  <si>
    <t>[0, 17, 51, 62, 83, 100, 117, 128, 135], [2, 19, 53, 63, 85, 101, 118, 129, 137], [3, 20, 57, 65, 86, 103, 119, 130, 138], [4, 21, 58, 66, 67, 87, 104, 121, 132, 140], [5, 59, 88, 105, 141]</t>
  </si>
  <si>
    <t>[0, 17, 36, 51, 62, 83, 100, 117, 128, 135], [2, 19, 37, 53, 68, 85, 101, 118, 129, 137], [3, 20, 41, 54, 69, 76, 86, 103, 122, 130, 133, 138], [7, 21, 22, 55, 69, 77, 87, 90, 107, 132, 133, 139], [8, 69, 78, 89, 90], [69, 80], [70, 76], [70, 77], [70, 78], [70, 80]</t>
  </si>
  <si>
    <t>[0, 17, 36, 51, 62, 83, 100, 117, 128, 135], [2, 19, 37, 53, 68, 85, 101, 118, 129, 137], [3, 20, 41, 54, 69, 76, 86, 103, 122, 133, 138], [7, 22, 55, 69, 77, 90, 107, 139], [8, 69, 78], [69, 80], [70, 76], [70, 77], [70, 78], [70, 80]</t>
  </si>
  <si>
    <t>[2, 19, 57, 63, 85, 100, 117, 128, 137], [0, 21, 58, 65, 87, 104, 119, 130, 140], [3, 17, 51, 67, 83, 101, 121, 132, 135], [4, 20, 53, 62, 86, 103, 118, 129, 138], [5, 23, 60, 71, 88, 105, 123, 131, 141], [7, 24, 59, 72, 91, 108, 124, 134, 143], [9, 25, 52, 76, 92, 109, 120, 133, 144], [12, 27, 56, 64, 93, 110, 125, 136], [13, 30, 61, 66, 95, 111, 126, 139], [1, 31, 54, 73, 89, 102, 127, 142], [6, 18, 55, 74, 84, 106, 122, 145], [8, 26, 75, 94, 107, 146], [10, 28, 79, 96, 112, 147], [11, 29, 81, 97, 113], [14, 32, 82, 98, 114], [15, 33, 69, 99, 115], [16, 34, 77, 90, 116], [35, 78], [22, 80], [70], [68]</t>
  </si>
  <si>
    <t>[0, 17, 51, 62, 83, 100, 117, 128, 135], [2, 19, 53, 63, 85, 101, 118, 129, 137], [3, 20, 57, 65, 86, 103, 119, 130, 138], [4, 7, 21, 58, 67, 87, 104, 107, 121, 132, 139, 140], [4, 8, 59, 60, 88, 89, 105, 107, 139, 141], [5, 7], [5, 8]</t>
  </si>
  <si>
    <t>[0, 17, 51, 62, 83, 100, 117, 128, 135], [2, 19, 53, 63, 85, 101, 118, 129, 137], [3, 20, 57, 65, 86, 103, 119, 130, 138], [4, 21, 58, 67, 87, 104, 121, 132, 140], [5, 59, 60, 88, 105, 141]</t>
  </si>
  <si>
    <t>[2, 25, 42, 54, 71, 88, 108, 123, 128, 140], [12, 27, 44, 58, 65, 92, 109, 124, 132, 141], [13, 24, 45, 59, 66, 93, 111, 117, 129, 138], [3, 26, 46, 57, 77, 94, 110, 121, 133, 137], [7, 28, 43, 53, 78, 95, 112, 122, 130, 142], [9, 29, 39, 56, 79, 96, 100, 125, 134, 144], [10, 30, 47, 60, 76, 97, 103, 126, 131, 145], [0, 31, 48, 55, 67, 98, 107, 127, 146], [8, 32, 49, 61, 72, 87, 104, 118, 139], [4, 33, 50, 51, 73, 89, 105, 119, 143], [5, 34, 38, 52, 74, 90, 106, 120, 147], [6, 21, 40, 75, 91, 113, 135], [11, 22, 36, 80, 99, 114, 136], [14, 23, 41, 81, 84, 115], [15, 35, 37, 63, 86, 116], [16, 18, 68, 85, 101], [1, 20, 82, 83, 102], [19, 62], [17, 69], [70], [64]</t>
  </si>
  <si>
    <t>f4, f7, f1, target, f6</t>
  </si>
  <si>
    <t>[0, 17, 36, 51, 62, 83, 100, 117, 128, 135], [1, 2, 18, 42, 52, 53, 63, 68, 84, 101, 108, 118, 129, 136, 137], [1, 3, 43, 52, 57, 65, 68, 101, 109, 119, 122, 130, 133, 136, 138], [1, 7, 52, 58, 66, 68, 101, 110, 121, 122, 131, 132, 133, 136, 140], [1, 8, 9, 52, 59, 63, 76, 101, 111, 136, 141], [1, 8, 10, 65, 76, 101, 112], [66, 76, 102, 103, 108], [63, 77, 102, 103, 109], [65, 77, 102, 103, 110], [66, 77, 102, 103, 111], [63, 78, 102, 103, 112], [65, 78, 102, 107, 108], [66, 78, 102, 107, 109], [63, 79, 102, 107, 110], [65, 79, 102, 107, 111], [66, 79, 102, 107, 112]</t>
  </si>
  <si>
    <t>[0, 17, 36, 51, 62, 83, 100, 117, 128, 135], [2, 18, 42, 53, 63, 68, 84, 108, 118, 129, 137], [3, 43, 57, 65, 68, 109, 119, 130, 138], [7, 58, 66, 68, 110, 121, 132, 140], [9, 59, 63, 76, 111, 141], [10, 65, 76, 112], [66, 76], [63, 77], [65, 77], [66, 77], [63, 78], [65, 78], [66, 78], [63, 79], [65, 79], [66, 79]</t>
  </si>
  <si>
    <t>[0, 17, 36, 51, 62, 83, 100, 117, 128, 135], [1, 2, 18, 19, 37, 52, 53, 63, 68, 84, 85, 101, 118, 129, 136, 137], [1, 3, 18, 20, 41, 52, 54, 64, 68, 84, 86, 102, 103, 119, 130, 133, 136, 138], [1, 7, 18, 22, 52, 55, 63, 69, 84, 87, 102, 107, 120, 131, 133, 136, 139], [1, 8, 64, 69, 84, 89], [63, 70], [64, 70]</t>
  </si>
  <si>
    <t>[0, 17, 36, 51, 62, 83, 100, 117, 128, 135], [1, 19, 37, 53, 63, 68, 85, 101, 118, 129, 137], [20, 38, 41, 54, 57, 64, 68, 86, 102, 119, 130, 138, 143], [22, 40, 41, 54, 61, 63, 69, 76, 87, 120, 131, 138, 147], [55, 57, 63, 69, 82, 89, 139, 143], [55, 61, 64, 69, 76, 139, 147], [64, 69, 82], [63, 70, 76], [63, 70, 82], [64, 70, 76], [64, 70, 82]</t>
  </si>
  <si>
    <t>[2, 25, 42, 54, 77, 88, 108, 123, 128, 140], [12, 27, 44, 58, 71, 92, 109, 124, 132, 141], [13, 24, 45, 59, 65, 93, 111, 117, 129, 138], [3, 26, 46, 57, 66, 94, 110, 121, 133, 137], [7, 28, 43, 53, 78, 95, 112, 122, 130, 142], [9, 29, 39, 56, 79, 96, 100, 125, 134, 144], [10, 30, 47, 60, 76, 97, 103, 126, 131, 145], [0, 31, 48, 55, 67, 98, 107, 127, 146], [8, 32, 49, 61, 72, 87, 104, 118, 139], [4, 33, 50, 51, 73, 89, 105, 119, 143], [5, 34, 38, 52, 74, 90, 106, 120, 147], [6, 21, 40, 75, 91, 113, 135], [11, 22, 36, 80, 99, 114, 136], [14, 23, 41, 81, 84, 115], [15, 35, 37, 63, 86, 116], [16, 18, 68, 85, 101], [1, 20, 82, 83, 102], [19, 62], [17, 69], [70], [64]</t>
  </si>
  <si>
    <t>target, f7, f1, f6</t>
  </si>
  <si>
    <t>[3, 21, 58, 63, 87, 101, 119, 130, 138], [4, 20, 59, 65, 86, 103, 121, 132, 140], [5, 17, 57, 66, 88, 104, 118, 129, 141], [0, 19, 51, 62, 83, 105, 117, 128, 135], [2, 18, 53, 71, 85, 100, 120, 131, 137], [1, 24, 52, 67, 89, 109, 124, 133, 136], [6, 25, 56, 64, 84, 102, 125, 134, 139], [7, 26, 60, 72, 92, 106, 126, 142], [8, 27, 61, 73, 93, 107, 123, 144], [9, 28, 54, 74, 94, 110, 127, 145], [10, 29, 55, 75, 95, 111, 122, 146], [11, 30, 79, 96, 112, 143], [13, 31, 81, 97, 113, 147], [14, 32, 77, 98, 114], [15, 33, 78, 90, 115], [12, 34, 80, 91, 108], [16, 22, 82, 99, 116], [23, 69], [35, 70], [76], [68]</t>
  </si>
  <si>
    <t>f2, target, f5, f6</t>
  </si>
  <si>
    <t>[0, 17, 36, 51, 62, 83, 100, 117, 128, 135], [2, 19, 37, 53, 68, 85, 101, 108, 118, 123, 129, 134, 137], [3, 12, 20, 23, 41, 54, 57, 69, 76, 86, 91, 101, 116, 118, 127, 130, 133, 134, 138, 143], [3, 16, 20, 35, 54, 61, 69, 77, 82, 86, 99, 103, 108, 122, 123, 132, 133, 134, 138, 147], [7, 12, 21, 22, 23, 55, 57, 69, 78, 82, 87, 90, 91, 103, 116, 122, 127, 139, 143], [7, 16, 21, 22, 35, 55, 61, 69, 80, 82, 87, 90, 99, 107, 108, 139, 147], [8, 12, 70, 76, 89, 90, 91, 107, 116], [8, 16, 70, 77, 82, 89, 90, 99], [70, 78, 82], [70, 80, 82]</t>
  </si>
  <si>
    <t>[0, 17, 36, 51, 62, 83, 100, 117, 128, 135], [2, 19, 37, 53, 68, 85, 108, 118, 123, 129, 134, 137], [12, 20, 23, 41, 54, 57, 69, 76, 86, 91, 116, 118, 127, 133, 134, 143], [16, 20, 35, 54, 61, 69, 77, 82, 86, 99, 122, 123, 147], [22, 23, 55, 57, 69, 78, 82, 90, 91, 122, 127], [22, 35, 55, 61, 69, 80, 82, 90, 99], [70, 76], [70, 77, 82], [70, 78, 82], [70, 80, 82]</t>
  </si>
  <si>
    <t>[3, 21, 58, 63, 87, 101, 119, 130, 138], [4, 20, 57, 65, 86, 103, 121, 132, 140], [5, 17, 60, 67, 88, 104, 118, 129, 141], [0, 19, 51, 62, 83, 105, 117, 128, 135], [2, 18, 53, 71, 85, 100, 120, 131, 137], [1, 24, 59, 64, 89, 109, 124, 133, 136], [6, 25, 52, 66, 84, 102, 125, 134, 139], [7, 26, 56, 72, 92, 106, 126, 142], [8, 27, 61, 73, 93, 107, 123, 144], [9, 28, 54, 74, 94, 110, 127, 145], [10, 29, 55, 75, 95, 111, 122, 146], [11, 30, 79, 96, 112, 143], [13, 31, 81, 97, 113, 147], [14, 32, 77, 98, 114], [15, 33, 78, 90, 115], [12, 34, 80, 91, 108], [16, 22, 82, 99, 116], [23, 69], [35, 70], [76], [68]</t>
  </si>
  <si>
    <t>[0, 17, 36, 51, 62, 83, 100, 117, 128, 135], [2, 19, 37, 53, 68, 85, 108, 118, 123, 129, 134, 137], [12, 20, 23, 41, 54, 57, 69, 76, 86, 91, 116, 118, 127, 133, 134, 143], [16, 20, 35, 54, 61, 69, 77, 86, 99, 122, 123, 147], [22, 23, 55, 57, 69, 78, 90, 91, 122, 127], [22, 35, 55, 61, 69, 80, 90, 99], [70, 76], [70, 77], [70, 78], [70, 80]</t>
  </si>
  <si>
    <t>[2, 25, 42, 54, 71, 88, 108, 123, 128, 138], [12, 27, 44, 59, 77, 94, 109, 124, 133, 137], [13, 24, 45, 58, 76, 96, 111, 117, 129, 140], [3, 30, 46, 56, 65, 98, 103, 121, 132, 141], [7, 31, 43, 57, 66, 87, 107, 122, 134, 139], [8, 32, 39, 53, 78, 89, 100, 125, 130, 142], [0, 23, 47, 55, 79, 90, 110, 126, 131, 144], [9, 26, 48, 60, 81, 92, 112, 127, 145], [10, 28, 49, 61, 68, 93, 101, 118, 146], [4, 29, 50, 52, 67, 95, 104, 119, 135], [5, 33, 38, 51, 72, 97, 105, 120, 143], [6, 34, 40, 73, 99, 106, 147], [11, 19, 36, 74, 86, 113, 136], [14, 21, 41, 75, 91, 114], [15, 22, 37, 80, 84, 115], [16, 35, 62, 85, 116], [1, 20, 82, 83, 102], [18, 63], [17, 69], [70], [64]</t>
  </si>
  <si>
    <t>f4, target, f7, f6</t>
  </si>
  <si>
    <t>[0, 17, 36, 51, 62, 83, 100, 117, 128, 135], [1, 2, 18, 19, 42, 52, 53, 63, 68, 84, 101, 108, 118, 129, 136, 137], [1, 3, 18, 23, 43, 52, 57, 65, 68, 101, 109, 119, 122, 130, 133, 136, 138], [1, 7, 18, 24, 52, 58, 66, 68, 101, 110, 121, 122, 131, 132, 133, 136, 139, 140], [1, 8, 9, 18, 30, 52, 59, 63, 76, 101, 111, 136, 139, 141], [1, 8, 10, 18, 31, 65, 76, 101, 112], [18, 32, 66, 76, 102, 103, 108], [63, 77, 102, 103, 109], [65, 77, 102, 103, 110], [66, 77, 102, 103, 111], [63, 78, 81, 102, 103, 112], [65, 78, 81, 102, 107, 108], [66, 78, 81, 102, 107, 109], [63, 79, 81, 102, 107, 110], [65, 79, 81, 102, 107, 111], [66, 79, 81, 102, 107, 112]</t>
  </si>
  <si>
    <t>[0, 17, 36, 51, 62, 83, 100, 117, 128, 135], [2, 19, 42, 53, 63, 68, 84, 108, 118, 129, 137], [3, 23, 43, 57, 65, 68, 109, 119, 130, 138], [7, 24, 58, 66, 68, 110, 121, 132, 140], [9, 30, 59, 63, 76, 111, 141], [10, 31, 65, 76, 112], [32, 66, 76], [63, 77], [65, 77], [66, 77], [63, 78, 81], [65, 78, 81], [66, 78, 81], [63, 79, 81], [65, 79, 81], [66, 79, 81]</t>
  </si>
  <si>
    <t>[0, 17, 36, 51, 62, 83, 100, 117, 128, 135], [1, 2, 18, 19, 37, 52, 63, 68, 84, 85, 101, 118, 129, 136, 137], [1, 3, 18, 20, 41, 64, 68, 84, 86, 102, 103, 119, 122, 130, 133, 136, 138], [1, 7, 18, 22, 63, 69, 84, 87, 102, 107, 120, 122, 131, 133, 136, 139], [1, 8, 64, 69, 84, 89], [63, 70], [64, 70]</t>
  </si>
  <si>
    <t>[0, 17, 36, 54, 62, 83, 100, 117, 128, 135], [1, 19, 37, 51, 63, 68, 85, 101, 118, 129, 136, 137], [20, 38, 41, 53, 64, 68, 86, 102, 119, 130, 136, 143], [21, 22, 40, 41, 55, 63, 69, 76, 87, 90, 120, 131, 136, 147], [63, 69, 82, 89, 90], [64, 69, 76], [64, 69, 82], [63, 70, 76], [63, 70, 82], [64, 70, 76], [64, 70, 82]</t>
  </si>
  <si>
    <t>[2, 25, 42, 54, 77, 88, 108, 123, 128, 138], [12, 27, 44, 59, 71, 94, 109, 124, 133, 137], [13, 24, 45, 58, 78, 96, 111, 117, 129, 140], [3, 30, 46, 56, 76, 98, 103, 121, 132, 141], [7, 31, 43, 57, 65, 87, 107, 122, 134, 139], [8, 32, 39, 53, 66, 89, 100, 125, 130, 142], [0, 23, 47, 55, 79, 90, 110, 126, 131, 144], [9, 26, 48, 60, 80, 92, 112, 127, 145], [10, 28, 49, 61, 68, 93, 101, 118, 146], [4, 29, 50, 52, 67, 95, 104, 119, 135], [5, 33, 38, 51, 72, 97, 105, 120, 143], [6, 34, 40, 73, 99, 106, 147], [11, 19, 36, 74, 86, 113, 136], [14, 21, 41, 75, 91, 114], [15, 22, 37, 81, 84, 115], [16, 35, 62, 85, 116], [1, 20, 82, 83, 102], [18, 63], [17, 69], [70], [64]</t>
  </si>
  <si>
    <t>target, f7, f6</t>
  </si>
  <si>
    <t>[0, 17, 36, 51, 62, 83, 100, 117, 128, 135], [1, 2, 18, 19, 42, 52, 53, 63, 68, 84, 101, 108, 118, 129, 136, 137], [1, 3, 18, 23, 43, 52, 57, 65, 68, 101, 109, 119, 122, 130, 133, 136, 138], [1, 7, 18, 24, 52, 58, 66, 68, 101, 110, 121, 122, 131, 132, 133, 136, 139, 140], [1, 8, 9, 18, 30, 52, 59, 63, 76, 101, 111, 136, 139, 141], [1, 8, 10, 18, 31, 65, 76, 101, 112], [18, 32, 66, 76, 102, 103, 108], [63, 77, 102, 103, 109], [65, 77, 102, 103, 110], [66, 77, 102, 103, 111], [63, 78, 102, 103, 112], [65, 78, 102, 107, 108], [66, 78, 102, 107, 109], [63, 79, 80, 102, 107, 110], [65, 79, 80, 102, 107, 111], [66, 79, 80, 102, 107, 112]</t>
  </si>
  <si>
    <t>[0, 17, 36, 51, 62, 83, 100, 117, 128, 135], [2, 19, 42, 53, 63, 68, 84, 108, 118, 129, 137], [3, 23, 43, 57, 65, 68, 109, 119, 130, 138], [7, 24, 58, 66, 68, 110, 121, 132, 140], [9, 30, 59, 63, 76, 111, 141], [10, 31, 65, 76, 112], [32, 66, 76], [63, 77], [65, 77], [66, 77], [63, 78], [65, 78], [66, 78], [63, 79, 80], [65, 79, 80], [66, 79, 80]</t>
  </si>
  <si>
    <t>[3, 17, 45, 59, 63, 87, 101, 118, 132, 138], [0, 19, 43, 58, 65, 86, 103, 119, 130, 135], [2, 21, 39, 57, 62, 88, 100, 121, 129, 137], [4, 20, 42, 51, 66, 83, 104, 117, 128, 140], [5, 24, 46, 53, 71, 85, 105, 120, 131, 141], [7, 30, 47, 52, 67, 89, 109, 122, 133, 139], [8, 31, 48, 56, 81, 84, 107, 124, 134, 136], [1, 32, 49, 60, 77, 94, 102, 125, 142], [6, 23, 38, 61, 64, 96, 106, 126, 144], [9, 18, 40, 54, 72, 98, 110, 123, 145], [10, 25, 44, 55, 73, 90, 111, 127, 146], [11, 26, 50, 74, 92, 112, 143], [13, 27, 41, 75, 93, 113, 147], [14, 28, 36, 76, 95, 114], [15, 29, 37, 79, 97, 115], [12, 33, 78, 99, 108], [16, 34, 80, 91, 116], [22, 82], [35, 68], [69], [70]</t>
  </si>
  <si>
    <t>f4, f2, target, f5, f6</t>
  </si>
  <si>
    <t>[0, 17, 36, 51, 62, 83, 100, 117, 128, 135], [2, 19, 42, 53, 63, 68, 85, 101, 118, 129, 137], [3, 20, 23, 43, 57, 63, 76, 86, 103, 119, 122, 130, 138], [4, 7, 20, 24, 58, 63, 77, 87, 104, 107, 121, 122, 132, 139, 140], [4, 8, 20, 30, 59, 63, 81, 88, 89, 105, 107, 139, 141], [5, 7, 20, 31, 65, 68], [5, 8, 20, 32, 65, 76], [21, 23, 65, 77], [21, 24, 65, 81], [21, 30, 66, 67, 68], [21, 31, 66, 67, 76], [21, 32, 66, 67, 77], [66, 67, 81]</t>
  </si>
  <si>
    <t>[0, 17, 36, 51, 62, 83, 100, 117, 128, 135], [2, 19, 42, 53, 63, 68, 85, 101, 118, 129, 137], [3, 20, 23, 43, 57, 63, 76, 86, 103, 119, 130, 138], [4, 20, 24, 58, 63, 77, 87, 104, 121, 132, 140], [5, 20, 30, 59, 63, 81, 88, 105, 141], [20, 31, 65, 68], [20, 32, 65, 76], [21, 23, 65, 77], [21, 24, 65, 81], [21, 30, 66, 67, 68], [21, 31, 66, 67, 76], [21, 32, 66, 67, 77], [66, 67, 81]</t>
  </si>
  <si>
    <t>[0, 17, 36, 51, 62, 83, 100, 117, 128, 135], [2, 19, 37, 53, 68, 85, 101, 108, 118, 123, 129, 134, 137], [3, 12, 20, 23, 41, 54, 57, 69, 76, 86, 91, 101, 116, 118, 127, 130, 133, 134, 138, 143], [3, 16, 20, 35, 54, 58, 61, 69, 77, 82, 86, 92, 99, 103, 108, 122, 123, 131, 132, 133, 134, 138, 147], [7, 12, 21, 22, 23, 54, 60, 61, 69, 78, 82, 86, 93, 99, 103, 116, 122, 127, 139, 143], [7, 16, 21, 22, 35, 55, 57, 69, 80, 82, 86, 95, 99, 107, 108, 139, 147], [8, 12, 55, 58, 61, 70, 76, 86, 97, 99, 107, 116], [8, 16, 55, 60, 61, 70, 77, 82, 87, 90, 91], [70, 78, 82, 87, 90, 92, 99], [70, 80, 82, 87, 90, 93, 99], [87, 90, 95, 99], [87, 90, 97, 99], [89, 90, 91], [89, 90, 92, 99], [89, 90, 93, 99], [89, 90, 95, 99], [89, 90, 97, 99]</t>
  </si>
  <si>
    <t>[0, 17, 36, 51, 62, 83, 100, 117, 128, 135], [2, 19, 37, 53, 68, 85, 108, 123, 129, 137], [12, 20, 23, 38, 41, 54, 57, 69, 76, 86, 91, 116, 127, 130, 133, 143], [16, 20, 35, 40, 41, 54, 58, 61, 69, 77, 82, 86, 92, 99, 131, 133, 147], [22, 23, 54, 60, 61, 69, 78, 82, 86, 93, 99], [22, 35, 55, 57, 69, 80, 82, 86, 95, 99], [55, 58, 61, 70, 76, 86, 97, 99], [55, 60, 61, 70, 77, 82, 90, 91], [70, 78, 82, 90, 92, 99], [70, 80, 82, 90, 93, 99], [90, 95, 99], [90, 97, 99]</t>
  </si>
  <si>
    <t>[3, 17, 45, 58, 63, 87, 101, 118, 130, 138], [0, 19, 43, 57, 65, 86, 103, 119, 132, 135], [2, 21, 39, 51, 67, 88, 100, 121, 129, 137], [4, 20, 42, 53, 62, 83, 104, 117, 128, 140], [5, 24, 46, 60, 71, 85, 105, 120, 131, 141], [7, 30, 47, 59, 81, 89, 109, 122, 133, 139], [8, 31, 48, 52, 77, 84, 107, 124, 134, 136], [1, 32, 49, 56, 64, 94, 102, 125, 142], [6, 23, 38, 61, 66, 96, 106, 126, 144], [9, 18, 40, 54, 72, 98, 110, 123, 145], [10, 25, 44, 55, 73, 90, 111, 127, 146], [11, 26, 50, 74, 92, 112, 143], [13, 27, 41, 75, 93, 113, 147], [14, 28, 36, 76, 95, 114], [15, 29, 37, 79, 97, 115], [12, 33, 78, 99, 108], [16, 34, 80, 91, 116], [22, 82], [35, 68], [69], [70]</t>
  </si>
  <si>
    <t>f2, f5, f4, f6</t>
  </si>
  <si>
    <t>[0, 17, 36, 51, 62, 83, 100, 117, 128, 135], [2, 19, 42, 53, 63, 68, 85, 101, 118, 129, 137], [3, 20, 23, 43, 57, 63, 76, 86, 103, 119, 122, 130, 138], [4, 7, 20, 24, 58, 63, 77, 87, 104, 107, 121, 122, 132, 139, 140], [4, 8, 20, 30, 59, 60, 63, 81, 88, 89, 105, 107, 139, 141], [5, 7, 20, 31, 65, 68], [5, 8, 20, 32, 65, 76], [21, 23, 65, 77], [21, 24, 65, 81], [21, 30, 67, 68], [21, 31, 67, 76], [21, 32, 67, 77], [67, 81]</t>
  </si>
  <si>
    <t>[0, 17, 36, 51, 62, 83, 100, 117, 128, 135], [2, 19, 42, 53, 63, 68, 85, 101, 118, 129, 137], [3, 20, 23, 43, 57, 63, 76, 86, 103, 119, 130, 138], [4, 20, 24, 58, 63, 77, 87, 104, 121, 132, 140], [5, 20, 30, 59, 60, 63, 81, 88, 105, 141], [20, 31, 65, 68], [20, 32, 65, 76], [21, 23, 65, 77], [21, 24, 65, 81], [21, 30, 67, 68], [21, 31, 67, 76], [21, 32, 67, 77], [67, 81]</t>
  </si>
  <si>
    <t>[0, 17, 36, 51, 62, 83, 100, 117, 128, 135], [2, 19, 37, 53, 68, 85, 101, 108, 118, 123, 129, 134, 137], [3, 12, 20, 23, 41, 54, 57, 69, 76, 86, 91, 101, 116, 118, 127, 130, 133, 134, 138, 143], [3, 16, 20, 35, 54, 58, 61, 69, 77, 82, 86, 92, 99, 103, 108, 122, 123, 132, 133, 134, 138, 147], [7, 12, 21, 22, 23, 54, 60, 61, 69, 78, 82, 86, 93, 99, 103, 116, 122, 127, 139, 143], [7, 16, 21, 22, 35, 55, 57, 69, 80, 82, 86, 95, 99, 107, 108, 139, 147], [8, 12, 55, 58, 61, 70, 76, 86, 97, 99, 107, 116], [8, 16, 55, 60, 61, 70, 77, 82, 87, 90, 91], [70, 78, 82, 87, 90, 92, 99], [70, 80, 82, 87, 90, 93, 99], [87, 90, 95, 99], [87, 90, 97, 99], [89, 90, 91], [89, 90, 92, 99], [89, 90, 93, 99], [89, 90, 95, 99], [89, 90, 97, 99]</t>
  </si>
  <si>
    <t>[0, 17, 36, 51, 62, 83, 100, 117, 128, 135], [2, 19, 37, 53, 68, 85, 108, 123, 129, 134, 137], [12, 20, 23, 38, 41, 54, 57, 69, 76, 86, 91, 116, 127, 133, 134, 143], [16, 20, 35, 40, 41, 54, 61, 69, 77, 82, 86, 92, 99, 147], [22, 23, 55, 57, 69, 78, 82, 86, 93, 99], [22, 35, 55, 61, 69, 80, 82, 86, 95, 99], [70, 76, 86, 97, 99], [70, 77, 82, 90, 91], [70, 78, 82, 90, 92, 99], [70, 80, 82, 90, 93, 99], [90, 95, 99], [90, 97, 99]</t>
  </si>
  <si>
    <t>[3, 17, 45, 59, 63, 87, 101, 118, 132, 138], [0, 19, 38, 58, 65, 86, 103, 119, 130, 135], [2, 21, 40, 51, 62, 88, 100, 121, 129, 137], [4, 20, 43, 53, 66, 83, 104, 117, 128, 140], [5, 24, 39, 57, 71, 85, 105, 120, 131, 141], [7, 30, 42, 52, 67, 89, 109, 122, 133, 139], [8, 31, 46, 54, 81, 84, 107, 124, 134, 136], [1, 32, 47, 55, 64, 94, 102, 125, 142], [6, 23, 48, 56, 69, 96, 106, 126, 144], [9, 18, 49, 60, 70, 98, 110, 123, 145], [10, 25, 44, 61, 72, 90, 111, 127, 146], [11, 26, 50, 73, 92, 112, 143], [13, 27, 36, 74, 93, 113, 147], [14, 28, 37, 75, 95, 114], [15, 29, 41, 77, 97, 115], [12, 33, 79, 99, 108], [16, 34, 68, 91, 116], [22, 76], [35, 82], [78], [80]</t>
  </si>
  <si>
    <t>[0, 17, 36, 51, 62, 83, 100, 117, 128, 135], [2, 19, 37, 42, 53, 63, 68, 85, 101, 118, 129, 137], [3, 20, 23, 38, 42, 54, 57, 63, 69, 76, 86, 103, 119, 122, 130, 138], [4, 7, 20, 24, 40, 42, 55, 57, 63, 70, 76, 87, 104, 107, 121, 122, 132, 139, 140], [4, 8, 20, 30, 37, 43, 54, 58, 63, 69, 77, 88, 89, 105, 107, 139, 141], [5, 7, 20, 31, 38, 43, 55, 58, 63, 70, 77], [5, 8, 20, 32, 40, 43, 54, 59, 63, 69, 81], [21, 23, 55, 59, 63, 70, 81], [21, 24, 65, 68], [21, 30, 65, 69, 76], [21, 31, 65, 70, 76], [21, 32, 65, 69, 77], [65, 70, 77], [65, 69, 81], [65, 70, 81], [66, 67, 68], [66, 67, 69, 76], [66, 67, 70, 76], [66, 67, 69, 77], [66, 67, 70, 77], [66, 67, 69, 81], [66, 67, 70, 81]</t>
  </si>
  <si>
    <t>[0, 17, 36, 51, 62, 83, 100, 117, 128, 135], [2, 19, 37, 42, 53, 63, 68, 85, 101, 118, 129, 137], [3, 20, 23, 37, 43, 57, 63, 76, 86, 103, 119, 130, 138], [4, 20, 24, 38, 42, 58, 63, 77, 87, 104, 121, 132, 140], [5, 20, 30, 38, 43, 59, 63, 81, 88, 105, 141], [20, 31, 40, 42, 65, 68], [20, 32, 40, 43, 65, 76], [21, 23, 65, 77], [21, 24, 65, 81], [21, 30, 66, 67, 68], [21, 31, 66, 67, 76], [21, 32, 66, 67, 77], [66, 67, 81]</t>
  </si>
  <si>
    <t>[0, 17, 36, 51, 62, 83, 100, 117, 128, 135], [2, 19, 37, 42, 53, 68, 85, 108, 123, 129, 137], [12, 20, 23, 37, 44, 57, 76, 86, 91, 116, 127, 130, 133, 143], [16, 20, 35, 37, 50, 58, 61, 77, 82, 86, 92, 99, 131, 133, 147], [22, 23, 41, 42, 60, 61, 78, 82, 86, 93, 99], [22, 35, 41, 44, 80, 82, 86, 95, 99], [41, 50, 86, 97, 99], [90, 91], [90, 92, 99], [90, 93, 99], [90, 95, 99], [90, 97, 99]</t>
  </si>
  <si>
    <t>[3, 17, 45, 58, 63, 87, 101, 118, 130, 138], [0, 19, 38, 51, 65, 86, 103, 119, 132, 135], [2, 21, 40, 53, 67, 88, 100, 121, 129, 137], [4, 20, 43, 57, 62, 83, 104, 117, 128, 140], [5, 24, 39, 60, 71, 85, 105, 120, 131, 141], [7, 30, 42, 59, 81, 89, 109, 122, 133, 139], [8, 31, 46, 52, 64, 84, 107, 124, 134, 136], [1, 32, 47, 54, 66, 94, 102, 125, 142], [6, 23, 48, 55, 69, 96, 106, 126, 144], [9, 18, 49, 56, 70, 98, 110, 123, 145], [10, 25, 44, 61, 72, 90, 111, 127, 146], [11, 26, 50, 73, 92, 112, 143], [13, 27, 36, 74, 93, 113, 147], [14, 28, 37, 75, 95, 114], [15, 29, 41, 77, 97, 115], [12, 33, 79, 99, 108], [16, 34, 68, 91, 116], [22, 76], [35, 82], [78], [80]</t>
  </si>
  <si>
    <t>[0, 17, 36, 51, 62, 83, 100, 117, 128, 135], [2, 19, 37, 42, 53, 63, 68, 85, 101, 118, 129, 137], [3, 20, 23, 38, 42, 54, 57, 63, 69, 76, 86, 103, 119, 122, 130, 138], [4, 7, 20, 24, 40, 42, 55, 57, 63, 70, 76, 87, 104, 107, 121, 122, 132, 139, 140], [4, 8, 20, 30, 37, 43, 54, 58, 63, 69, 77, 88, 89, 105, 107, 139, 141], [5, 7, 20, 31, 38, 43, 55, 58, 63, 70, 77], [5, 8, 20, 32, 40, 43, 54, 59, 60, 63, 69, 81], [21, 23, 55, 59, 60, 63, 70, 81], [21, 24, 65, 68], [21, 30, 65, 69, 76], [21, 31, 65, 70, 76], [21, 32, 65, 69, 77], [65, 70, 77], [65, 69, 81], [65, 70, 81], [67, 68], [67, 69, 76], [67, 70, 76], [67, 69, 77], [67, 70, 77], [67, 69, 81], [67, 70, 81]</t>
  </si>
  <si>
    <t>[0, 17, 36, 51, 62, 83, 100, 117, 128, 135], [2, 19, 37, 42, 53, 63, 68, 85, 101, 118, 129, 137], [3, 20, 23, 37, 43, 57, 63, 76, 86, 103, 119, 130, 138], [4, 20, 24, 38, 42, 58, 63, 77, 87, 104, 121, 132, 140], [5, 20, 30, 38, 43, 59, 60, 63, 81, 88, 105, 141], [20, 31, 40, 42, 65, 68], [20, 32, 40, 43, 65, 76], [21, 23, 65, 77], [21, 24, 65, 81], [21, 30, 67, 68], [21, 31, 67, 76], [21, 32, 67, 77], [67, 81]</t>
  </si>
  <si>
    <t>[0, 17, 36, 51, 62, 83, 100, 117, 128, 135], [2, 19, 37, 42, 53, 68, 85, 108, 123, 129, 134, 137], [12, 20, 23, 37, 44, 54, 57, 76, 86, 91, 116, 127, 133, 134, 143], [16, 20, 35, 37, 50, 54, 61, 77, 82, 86, 92, 99, 147], [22, 23, 41, 42, 55, 57, 78, 82, 86, 93, 99], [22, 35, 41, 44, 55, 61, 80, 82, 86, 95, 99], [41, 50, 86, 97, 99], [90, 91], [90, 92, 99], [90, 93, 99], [90, 95, 99], [90, 97, 99]</t>
  </si>
  <si>
    <t>[2, 25, 42, 54, 71, 88, 108, 123, 128, 138], [12, 27, 44, 59, 77, 94, 109, 124, 133, 137], [13, 24, 45, 58, 76, 96, 111, 117, 132, 140], [3, 30, 46, 56, 68, 98, 103, 121, 129, 141], [7, 31, 43, 57, 78, 87, 107, 122, 134, 139], [8, 32, 39, 53, 79, 89, 110, 125, 130, 142], [9, 23, 38, 55, 65, 90, 112, 126, 131, 144], [10, 26, 47, 60, 66, 92, 100, 127, 145], [0, 28, 48, 61, 81, 93, 104, 118, 146], [4, 29, 49, 52, 62, 95, 105, 119, 143], [5, 33, 50, 51, 67, 97, 106, 120, 147], [6, 34, 40, 72, 99, 113, 135], [11, 19, 36, 73, 86, 114, 136], [14, 21, 37, 74, 91, 115], [15, 22, 41, 75, 84, 116], [16, 35, 80, 85, 101], [1, 20, 69, 83, 102], [18, 70], [17, 82], [63], [64]</t>
  </si>
  <si>
    <t>[0, 17, 36, 51, 62, 83, 100, 117, 128, 135], [1, 2, 18, 19, 37, 42, 52, 53, 63, 68, 84, 101, 108, 118, 129, 136, 137], [1, 3, 18, 23, 38, 42, 52, 57, 65, 68, 101, 109, 119, 122, 130, 133, 136, 138], [1, 7, 18, 24, 39, 42, 52, 58, 66, 68, 101, 110, 120, 121, 122, 131, 132, 133, 136, 139, 140], [1, 8, 9, 18, 30, 37, 43, 52, 59, 63, 69, 76, 101, 111, 136, 139, 141], [1, 8, 10, 18, 31, 38, 43, 63, 70, 76, 101, 112], [18, 32, 39, 43, 65, 69, 76, 102, 103, 108], [65, 70, 76, 102, 103, 109], [66, 69, 76, 102, 103, 110], [66, 70, 76, 102, 103, 111], [63, 69, 77, 102, 103, 112], [63, 70, 77, 102, 107, 108], [65, 69, 77, 102, 107, 109], [65, 70, 77, 102, 107, 110], [66, 69, 77, 102, 107, 111], [66, 70, 77, 102, 107, 112], [63, 69, 78, 81], [63, 70, 78, 81], [65, 69, 78, 81], [65, 70, 78, 81], [66, 69, 78, 81], [66, 70, 78, 81], [63, 69, 79, 81], [63, 70, 79, 81], [65, 69, 79, 81], [65, 70, 79, 81], [66, 69, 79, 81], [66, 70, 79, 81]</t>
  </si>
  <si>
    <t>[0, 17, 36, 51, 62, 83, 100, 117, 128, 135], [2, 19, 37, 42, 53, 63, 68, 84, 108, 118, 129, 137], [3, 23, 38, 42, 57, 65, 68, 109, 119, 130, 138], [7, 24, 39, 42, 58, 66, 68, 110, 121, 132, 140], [9, 30, 37, 43, 59, 63, 76, 111, 141], [10, 31, 38, 43, 65, 76, 112], [32, 39, 43, 66, 76], [63, 77], [65, 77], [66, 77], [63, 78, 81], [65, 78, 81], [66, 78, 81], [63, 79, 81], [65, 79, 81], [66, 79, 81]</t>
  </si>
  <si>
    <t>[0, 17, 36, 51, 62, 83, 100, 117, 128, 135], [1, 2, 18, 19, 37, 52, 63, 68, 84, 85, 101, 118, 129, 136, 137], [1, 3, 18, 20, 38, 41, 64, 68, 84, 86, 102, 103, 119, 122, 130, 133, 136, 138], [1, 7, 18, 22, 39, 41, 63, 69, 76, 84, 87, 102, 107, 120, 122, 131, 133, 136, 139], [1, 8, 63, 69, 82, 84, 89], [64, 69, 76], [64, 69, 82], [63, 70, 76], [63, 70, 82], [64, 70, 76], [64, 70, 82]</t>
  </si>
  <si>
    <t>[0, 17, 36, 51, 62, 83, 100, 117, 128, 135], [1, 19, 37, 53, 63, 68, 85, 101, 118, 129, 136, 137], [20, 38, 41, 54, 57, 64, 68, 86, 102, 119, 130, 136, 143], [21, 22, 40, 41, 54, 58, 61, 63, 69, 76, 87, 90, 120, 131, 136, 147], [54, 60, 61, 63, 69, 82, 89, 90], [55, 57, 64, 69, 76], [55, 58, 61, 64, 69, 82], [55, 60, 61, 63, 70, 76], [63, 70, 82], [64, 70, 76], [64, 70, 82]</t>
  </si>
  <si>
    <t>[2, 25, 42, 54, 77, 88, 108, 123, 128, 138], [12, 27, 44, 59, 71, 94, 109, 124, 133, 137], [13, 24, 45, 58, 78, 96, 111, 117, 132, 140], [3, 30, 46, 56, 76, 98, 103, 121, 129, 141], [7, 31, 43, 57, 68, 87, 107, 122, 134, 139], [8, 32, 39, 53, 79, 89, 110, 125, 130, 142], [9, 23, 38, 55, 65, 90, 112, 126, 131, 144], [10, 26, 47, 60, 66, 92, 100, 127, 145], [0, 28, 48, 61, 80, 93, 104, 118, 146], [4, 29, 49, 52, 62, 95, 105, 119, 143], [5, 33, 50, 51, 67, 97, 106, 120, 147], [6, 34, 40, 72, 99, 113, 135], [11, 19, 36, 73, 86, 114, 136], [14, 21, 37, 74, 91, 115], [15, 22, 41, 75, 84, 116], [16, 35, 81, 85, 101], [1, 20, 69, 83, 102], [18, 70], [17, 82], [63], [64]</t>
  </si>
  <si>
    <t>[0, 17, 36, 51, 62, 83, 100, 117, 128, 135], [1, 2, 18, 19, 37, 42, 52, 53, 63, 68, 84, 101, 108, 118, 129, 136, 137], [1, 3, 18, 23, 38, 42, 52, 57, 65, 68, 101, 109, 119, 122, 130, 133, 136, 138], [1, 7, 18, 24, 39, 42, 52, 58, 66, 68, 101, 110, 120, 121, 122, 131, 132, 133, 136, 139, 140], [1, 8, 9, 18, 30, 37, 43, 52, 59, 63, 69, 76, 101, 111, 136, 139, 141], [1, 8, 10, 18, 31, 38, 43, 63, 70, 76, 101, 112], [18, 32, 39, 43, 65, 69, 76, 102, 103, 108], [65, 70, 76, 102, 103, 109], [66, 69, 76, 102, 103, 110], [66, 70, 76, 102, 103, 111], [63, 69, 77, 102, 103, 112], [63, 70, 77, 102, 107, 108], [65, 69, 77, 102, 107, 109], [65, 70, 77, 102, 107, 110], [66, 69, 77, 102, 107, 111], [66, 70, 77, 102, 107, 112], [63, 69, 78], [63, 70, 78], [65, 69, 78], [65, 70, 78], [66, 69, 78], [66, 70, 78], [63, 69, 79, 80], [63, 70, 79, 80], [65, 69, 79, 80], [65, 70, 79, 80], [66, 69, 79, 80], [66, 70, 79, 80]</t>
  </si>
  <si>
    <t>[0, 17, 36, 51, 62, 83, 100, 117, 128, 135], [2, 19, 37, 42, 53, 63, 68, 84, 108, 118, 129, 137], [3, 23, 38, 42, 57, 65, 68, 109, 119, 130, 138], [7, 24, 39, 42, 58, 66, 68, 110, 121, 132, 140], [9, 30, 37, 43, 59, 63, 76, 111, 141], [10, 31, 38, 43, 65, 76, 112], [32, 39, 43, 66, 76], [63, 77], [65, 77], [66, 77], [63, 78], [65, 78], [66, 78], [63, 79, 80], [65, 79, 80], [66, 79, 80]</t>
  </si>
  <si>
    <t>[3, 17, 45, 59, 63, 87, 101, 118, 132, 138], [0, 19, 43, 58, 65, 86, 103, 119, 130, 135], [2, 21, 38, 57, 62, 88, 100, 121, 129, 137], [4, 20, 39, 51, 66, 83, 104, 117, 128, 140], [5, 24, 40, 53, 71, 85, 105, 120, 131, 141], [7, 30, 42, 52, 67, 89, 109, 122, 133, 139], [8, 31, 46, 56, 81, 84, 107, 124, 134, 136], [1, 32, 47, 54, 64, 94, 102, 125, 142], [6, 23, 48, 55, 72, 96, 106, 126, 144], [9, 18, 49, 60, 73, 98, 110, 123, 145], [10, 25, 44, 61, 74, 90, 111, 127, 146], [11, 26, 50, 75, 92, 112, 143], [13, 27, 36, 77, 93, 113, 147], [14, 28, 37, 79, 95, 114], [15, 29, 41, 69, 97, 115], [12, 33, 70, 99, 108], [16, 34, 76, 91, 116], [22, 82], [35, 68], [78], [80]</t>
  </si>
  <si>
    <t>[0, 17, 36, 51, 62, 83, 100, 117, 128, 135], [2, 19, 37, 42, 53, 63, 68, 85, 101, 118, 129, 137], [3, 20, 23, 37, 43, 57, 63, 76, 86, 103, 119, 130, 138], [4, 20, 24, 38, 42, 58, 63, 77, 87, 104, 121, 132, 140], [5, 20, 30, 38, 43, 59, 63, 81, 88, 89, 105, 141], [20, 31, 40, 42, 65, 68], [20, 32, 40, 43, 65, 76], [21, 23, 65, 77], [21, 24, 65, 81], [21, 30, 66, 67, 68], [21, 31, 66, 67, 76], [21, 32, 66, 67, 77], [66, 67, 81]</t>
  </si>
  <si>
    <t>[0, 17, 36, 51, 62, 83, 100, 117, 128, 135], [2, 19, 37, 53, 68, 85, 101, 108, 118, 123, 129, 134, 137], [3, 12, 20, 23, 41, 54, 57, 69, 76, 86, 91, 101, 116, 118, 127, 130, 133, 134, 138, 143], [3, 16, 20, 35, 54, 58, 61, 69, 77, 82, 86, 92, 99, 103, 108, 119, 122, 123, 131, 132, 133, 134, 138, 147], [4, 7, 12, 21, 22, 23, 54, 60, 61, 69, 78, 82, 86, 93, 99, 103, 116, 121, 122, 123, 139, 143], [5, 7, 12, 21, 22, 35, 55, 57, 69, 80, 82, 86, 95, 99, 104, 107, 108, 119, 122, 127, 139, 147], [4, 7, 16, 55, 58, 61, 70, 76, 86, 97, 99, 105, 107, 108, 121, 122, 127], [5, 7, 16, 55, 60, 61, 70, 77, 82, 87, 90, 91, 104, 107, 116], [4, 8, 12, 70, 78, 82, 87, 90, 92, 99, 105, 107, 116], [5, 8, 12, 70, 80, 82, 87, 90, 93, 99], [4, 8, 16, 87, 90, 95, 99], [5, 8, 16, 87, 90, 97, 99], [88, 89, 90, 91], [88, 89, 90, 92, 99], [88, 89, 90, 93, 99], [88, 89, 90, 95, 99], [88, 89, 90, 97, 99]</t>
  </si>
  <si>
    <t>[0, 17, 36, 51, 62, 83, 100, 117, 128, 135], [2, 19, 37, 42, 53, 68, 85, 108, 123, 129, 137], [12, 20, 23, 37, 44, 57, 69, 76, 86, 91, 116, 127, 130, 133, 143], [16, 20, 35, 37, 50, 58, 61, 69, 77, 82, 86, 92, 99, 131, 133, 147], [22, 23, 41, 42, 60, 61, 69, 78, 82, 86, 93, 99], [22, 35, 41, 44, 69, 80, 82, 86, 95, 99], [41, 50, 70, 76, 86, 97, 99], [70, 77, 82, 90, 91], [70, 78, 82, 90, 92, 99], [70, 80, 82, 90, 93, 99], [90, 95, 99], [90, 97, 99]</t>
  </si>
  <si>
    <t>[3, 17, 45, 58, 63, 87, 101, 118, 130, 138], [0, 19, 43, 57, 65, 86, 103, 119, 132, 135], [2, 21, 38, 51, 67, 88, 100, 121, 129, 137], [4, 20, 39, 53, 62, 83, 104, 117, 128, 140], [5, 24, 40, 60, 71, 85, 105, 120, 131, 141], [7, 30, 42, 59, 81, 89, 109, 122, 133, 139], [8, 31, 46, 52, 64, 84, 107, 124, 134, 136], [1, 32, 47, 56, 66, 94, 102, 125, 142], [6, 23, 48, 54, 72, 96, 106, 126, 144], [9, 18, 49, 55, 73, 98, 110, 123, 145], [10, 25, 44, 61, 74, 90, 111, 127, 146], [11, 26, 50, 75, 92, 112, 143], [13, 27, 36, 77, 93, 113, 147], [14, 28, 37, 79, 95, 114], [15, 29, 41, 69, 97, 115], [12, 33, 70, 99, 108], [16, 34, 76, 91, 116], [22, 82], [35, 68], [78], [80]</t>
  </si>
  <si>
    <t>[0, 17, 36, 51, 62, 83, 100, 117, 128, 135], [2, 19, 37, 42, 53, 63, 68, 85, 101, 118, 129, 137], [3, 20, 23, 37, 43, 57, 63, 76, 86, 103, 119, 130, 138], [4, 20, 24, 38, 42, 58, 63, 77, 87, 104, 121, 132, 140], [5, 20, 30, 38, 43, 59, 60, 63, 81, 88, 89, 105, 141], [20, 31, 40, 42, 65, 68], [20, 32, 40, 43, 65, 76], [21, 23, 65, 77], [21, 24, 65, 81], [21, 30, 67, 68], [21, 31, 67, 76], [21, 32, 67, 77], [67, 81]</t>
  </si>
  <si>
    <t>[0, 17, 36, 51, 62, 83, 100, 117, 128, 135], [2, 19, 37, 53, 68, 85, 101, 108, 118, 123, 129, 134, 137], [3, 12, 20, 23, 41, 54, 57, 69, 76, 86, 91, 101, 116, 118, 127, 130, 133, 134, 138, 143], [3, 16, 20, 35, 54, 58, 61, 69, 77, 82, 86, 92, 99, 103, 108, 119, 122, 123, 132, 133, 134, 138, 147], [4, 7, 12, 21, 22, 23, 54, 60, 61, 69, 78, 82, 86, 93, 99, 103, 116, 121, 122, 123, 139, 143], [5, 7, 12, 21, 22, 35, 55, 57, 69, 80, 82, 86, 95, 99, 104, 107, 108, 119, 122, 127, 139, 147], [4, 7, 16, 55, 58, 61, 70, 76, 86, 97, 99, 105, 107, 108, 121, 122, 127], [5, 7, 16, 55, 60, 61, 70, 77, 82, 87, 90, 91, 104, 107, 116], [4, 8, 12, 70, 78, 82, 87, 90, 92, 99, 105, 107, 116], [5, 8, 12, 70, 80, 82, 87, 90, 93, 99], [4, 8, 16, 87, 90, 95, 99], [5, 8, 16, 87, 90, 97, 99], [88, 89, 90, 91], [88, 89, 90, 92, 99], [88, 89, 90, 93, 99], [88, 89, 90, 95, 99], [88, 89, 90, 97, 99]</t>
  </si>
  <si>
    <t>[3, 21, 45, 58, 63, 87, 101, 119, 132, 138], [4, 17, 38, 57, 65, 88, 103, 121, 130, 135], [5, 19, 39, 59, 66, 83, 104, 118, 129, 137], [0, 20, 40, 51, 62, 85, 105, 117, 128, 140], [2, 30, 46, 53, 71, 86, 100, 120, 131, 141], [1, 31, 47, 60, 67, 89, 109, 124, 134, 139], [6, 32, 48, 52, 81, 92, 102, 125, 133, 136], [7, 24, 49, 56, 64, 93, 106, 126, 142], [8, 18, 43, 61, 72, 95, 107, 123, 144], [9, 23, 44, 54, 73, 97, 110, 127, 145], [10, 27, 50, 55, 74, 84, 111, 122, 146], [11, 28, 42, 75, 91, 112, 143], [13, 29, 37, 79, 94, 113, 147], [14, 33, 41, 77, 96, 114], [15, 34, 36, 82, 98, 115], [12, 22, 69, 99, 108], [16, 25, 70, 90, 116], [26, 76], [35, 78], [80], [68]</t>
  </si>
  <si>
    <t>[0, 17, 36, 51, 62, 83, 100, 117, 128, 135], [2, 19, 37, 42, 53, 63, 68, 85, 101, 118, 129, 137], [3, 20, 23, 38, 42, 54, 57, 63, 69, 76, 86, 91, 103, 119, 122, 130, 138], [4, 7, 20, 24, 40, 42, 55, 57, 63, 70, 76, 86, 92, 104, 107, 121, 122, 132, 139, 140], [4, 8, 20, 30, 37, 43, 54, 58, 63, 69, 77, 86, 93, 105, 107, 139, 141], [5, 7, 20, 31, 38, 43, 55, 58, 63, 70, 77, 86, 95], [5, 8, 20, 32, 40, 43, 54, 59, 60, 63, 69, 81, 86, 97], [21, 23, 55, 59, 60, 63, 70, 81, 87, 91], [21, 24, 65, 68, 87, 92], [21, 30, 65, 69, 76, 87, 93], [21, 31, 65, 70, 76, 87, 95], [21, 32, 65, 69, 77, 87, 97], [65, 70, 77, 88, 89, 91], [65, 69, 81, 88, 89, 92], [65, 70, 81, 88, 89, 93], [66, 67, 68, 88, 89, 95], [66, 67, 69, 76, 88, 89, 97], [66, 67, 70, 76], [66, 67, 69, 77], [66, 67, 70, 77], [66, 67, 69, 81], [66, 67, 70, 81]</t>
  </si>
  <si>
    <t>[0, 17, 36, 51, 62, 83, 100, 117, 128, 135], [2, 19, 37, 42, 53, 63, 85, 101, 118, 129, 137], [3, 20, 23, 37, 43, 57, 65, 86, 103, 119, 130, 138], [4, 20, 24, 38, 42, 58, 66, 67, 87, 104, 121, 132, 140], [5, 20, 30, 38, 43, 59, 88, 105, 141], [20, 31, 40, 42], [20, 32, 40, 43], [21, 23], [21, 24], [21, 30], [21, 31], [21, 32]</t>
  </si>
  <si>
    <t>[0, 17, 36, 51, 62, 83, 100, 117, 128, 135], [2, 19, 37, 53, 68, 85, 101, 108, 118, 123, 129, 134, 137], [3, 12, 20, 23, 41, 54, 57, 69, 76, 86, 91, 101, 116, 118, 127, 130, 133, 134, 138, 143], [3, 16, 20, 24, 35, 54, 58, 61, 69, 77, 82, 86, 92, 99, 103, 108, 119, 122, 123, 131, 132, 133, 134, 138, 147], [4, 7, 12, 20, 25, 35, 54, 60, 61, 69, 78, 81, 82, 86, 93, 99, 103, 116, 121, 122, 123, 139, 140, 143], [5, 7, 12, 20, 26, 35, 55, 57, 69, 80, 81, 82, 86, 95, 99, 104, 107, 108, 119, 122, 127, 139, 141, 143], [4, 7, 16, 21, 22, 23, 55, 58, 61, 70, 76, 86, 97, 99, 105, 107, 108, 121, 122, 127, 139, 140, 147], [5, 7, 16, 21, 22, 24, 35, 55, 60, 61, 70, 77, 82, 87, 90, 91, 104, 107, 116, 139, 141, 147], [4, 8, 12, 21, 22, 25, 35, 70, 78, 81, 82, 87, 90, 92, 99, 105, 107, 116], [5, 8, 12, 21, 22, 26, 35, 70, 80, 81, 82, 87, 90, 93, 99], [4, 8, 16, 87, 90, 95, 99], [5, 8, 16, 87, 90, 97, 99], [88, 89, 90, 91], [88, 89, 90, 92, 99], [88, 89, 90, 93, 99], [88, 89, 90, 95, 99], [88, 89, 90, 97, 99]</t>
  </si>
  <si>
    <t>[0, 17, 36, 51, 62, 83, 100, 117, 128, 135], [2, 19, 37, 42, 53, 68, 85, 108, 118, 123, 129, 137], [12, 20, 23, 37, 44, 54, 57, 69, 76, 86, 91, 116, 118, 127, 130, 133, 143], [16, 20, 24, 35, 37, 50, 54, 61, 69, 77, 82, 86, 99, 122, 123, 131, 133, 147], [20, 25, 35, 41, 42, 55, 57, 69, 78, 82, 90, 91, 122, 127], [20, 26, 35, 41, 44, 55, 61, 69, 80, 82, 90, 99], [22, 23, 41, 50, 70, 76], [22, 24, 35, 70, 77, 82], [22, 25, 35, 70, 78, 82], [22, 26, 35, 70, 80, 82]</t>
  </si>
  <si>
    <t>[3, 21, 45, 58, 63, 87, 101, 119, 130, 138], [4, 17, 38, 57, 65, 88, 103, 121, 132, 135], [5, 19, 39, 51, 67, 83, 104, 118, 129, 137], [0, 20, 40, 53, 62, 85, 105, 117, 128, 140], [2, 30, 46, 60, 71, 86, 100, 120, 131, 141], [1, 31, 47, 59, 81, 89, 109, 124, 134, 139], [6, 32, 48, 52, 64, 92, 102, 125, 133, 136], [7, 24, 49, 56, 66, 93, 106, 126, 142], [8, 18, 43, 61, 72, 95, 107, 123, 144], [9, 23, 44, 54, 73, 97, 110, 127, 145], [10, 27, 50, 55, 74, 84, 111, 122, 146], [11, 28, 42, 75, 91, 112, 143], [13, 29, 37, 79, 94, 113, 147], [14, 33, 41, 77, 96, 114], [15, 34, 36, 82, 98, 115], [12, 22, 69, 99, 108], [16, 25, 70, 90, 116], [26, 76], [35, 78], [80], [68]</t>
  </si>
  <si>
    <t>[0, 17, 36, 51, 62, 83, 100, 117, 128, 135], [2, 19, 37, 42, 53, 63, 68, 85, 101, 118, 129, 137], [3, 20, 23, 38, 42, 54, 57, 63, 69, 76, 86, 91, 103, 119, 122, 130, 138], [4, 7, 20, 24, 40, 42, 55, 57, 63, 70, 76, 86, 92, 104, 107, 121, 122, 132, 139, 140], [4, 8, 20, 30, 37, 43, 54, 58, 63, 69, 77, 86, 93, 105, 107, 139, 141], [5, 7, 20, 31, 38, 43, 55, 58, 63, 70, 77, 86, 95], [5, 8, 20, 32, 40, 43, 54, 59, 60, 63, 69, 81, 86, 97], [21, 23, 55, 59, 60, 63, 70, 81, 87, 91], [21, 24, 65, 68, 87, 92], [21, 30, 65, 69, 76, 87, 93], [21, 31, 65, 70, 76, 87, 95], [21, 32, 65, 69, 77, 87, 97], [65, 70, 77, 88, 89, 91], [65, 69, 81, 88, 89, 92], [65, 70, 81, 88, 89, 93], [67, 68, 88, 89, 95], [67, 69, 76, 88, 89, 97], [67, 70, 76], [67, 69, 77], [67, 70, 77], [67, 69, 81], [67, 70, 81]</t>
  </si>
  <si>
    <t>[0, 17, 36, 51, 62, 83, 100, 117, 128, 135], [2, 19, 37, 42, 53, 63, 85, 101, 118, 129, 137], [3, 20, 23, 37, 43, 57, 65, 86, 103, 119, 130, 138], [4, 20, 24, 38, 42, 58, 67, 87, 104, 121, 132, 140], [5, 20, 30, 38, 43, 59, 60, 88, 105, 141], [20, 31, 40, 42], [20, 32, 40, 43], [21, 23], [21, 24], [21, 30], [21, 31], [21, 32]</t>
  </si>
  <si>
    <t>[0, 17, 36, 51, 62, 83, 100, 117, 128, 135], [2, 19, 37, 53, 68, 85, 101, 108, 118, 123, 129, 134, 137], [3, 12, 20, 23, 41, 54, 57, 69, 76, 86, 91, 101, 116, 118, 127, 130, 133, 134, 138, 143], [3, 16, 20, 24, 35, 54, 58, 61, 69, 77, 82, 86, 92, 99, 103, 108, 119, 122, 123, 132, 133, 134, 138, 147], [4, 7, 12, 20, 25, 35, 54, 60, 61, 69, 78, 81, 82, 86, 93, 99, 103, 116, 121, 122, 123, 139, 140, 143], [5, 7, 12, 20, 26, 35, 55, 57, 69, 80, 81, 82, 86, 95, 99, 104, 107, 108, 119, 122, 127, 139, 141, 143], [4, 7, 16, 21, 22, 23, 55, 58, 61, 70, 76, 86, 97, 99, 105, 107, 108, 121, 122, 127, 139, 140, 147], [5, 7, 16, 21, 22, 24, 35, 55, 60, 61, 70, 77, 82, 87, 90, 91, 104, 107, 116, 139, 141, 147], [4, 8, 12, 21, 22, 25, 35, 70, 78, 81, 82, 87, 90, 92, 99, 105, 107, 116], [5, 8, 12, 21, 22, 26, 35, 70, 80, 81, 82, 87, 90, 93, 99], [4, 8, 16, 87, 90, 95, 99], [5, 8, 16, 87, 90, 97, 99], [88, 89, 90, 91], [88, 89, 90, 92, 99], [88, 89, 90, 93, 99], [88, 89, 90, 95, 99], [88, 89, 90, 97, 99]</t>
  </si>
  <si>
    <t>[0, 17, 36, 51, 62, 83, 100, 117, 128, 135], [2, 19, 37, 42, 53, 68, 85, 108, 118, 123, 129, 134, 137], [12, 20, 23, 37, 44, 54, 57, 76, 86, 91, 116, 118, 127, 133, 134, 143], [16, 20, 24, 35, 37, 50, 54, 61, 77, 82, 86, 99, 122, 123, 147], [20, 25, 35, 41, 42, 55, 57, 78, 82, 90, 91, 122, 127], [20, 26, 35, 41, 44, 55, 61, 80, 82, 90, 99], [22, 23, 41, 50], [22, 24, 35], [22, 25, 35], [22, 26, 35]</t>
  </si>
  <si>
    <t>[3, 21, 45, 58, 63, 87, 101, 119, 132, 138], [4, 20, 46, 59, 65, 88, 103, 121, 130, 135], [5, 17, 48, 57, 66, 86, 104, 118, 129, 137], [0, 19, 44, 51, 62, 83, 105, 117, 128, 140], [2, 31, 38, 53, 71, 85, 100, 120, 131, 141], [1, 32, 39, 60, 67, 89, 109, 124, 133, 139], [6, 30, 40, 52, 81, 92, 102, 125, 134, 136], [7, 18, 42, 56, 64, 93, 106, 126, 142], [8, 24, 47, 54, 72, 95, 107, 122, 144], [9, 27, 49, 55, 73, 97, 111, 123, 145], [10, 28, 43, 61, 74, 84, 112, 127, 146], [11, 29, 50, 75, 94, 113, 143], [13, 33, 36, 79, 96, 115, 147], [14, 22, 37, 77, 98, 110], [15, 23, 41, 69, 91, 114], [12, 25, 70, 90, 116], [16, 26, 78, 99, 108], [34, 80], [35, 82], [76], [68]</t>
  </si>
  <si>
    <t>[0, 17, 36, 51, 62, 83, 100, 117, 128, 135], [2, 19, 37, 42, 53, 63, 68, 85, 101, 118, 129, 137], [3, 20, 23, 38, 42, 54, 57, 63, 69, 76, 86, 91, 103, 119, 122, 130, 138], [4, 7, 20, 24, 40, 42, 55, 57, 63, 70, 76, 86, 92, 104, 107, 121, 122, 132, 139, 140], [4, 8, 20, 30, 37, 43, 44, 54, 58, 63, 69, 77, 86, 93, 105, 107, 139, 141], [5, 7, 20, 31, 37, 43, 45, 55, 58, 63, 70, 77, 86, 95], [5, 8, 20, 32, 37, 43, 46, 54, 59, 60, 63, 69, 81, 86, 97], [21, 23, 37, 43, 48, 55, 59, 60, 63, 70, 81, 87, 91], [21, 24, 38, 43, 44, 65, 68, 87, 92], [21, 30, 38, 43, 45, 65, 69, 76, 87, 93], [21, 31, 38, 43, 46, 65, 70, 76, 87, 95], [21, 32, 38, 43, 48, 65, 69, 77, 87, 97], [40, 43, 44, 65, 70, 77, 88, 89, 91], [40, 43, 45, 65, 69, 81, 88, 89, 92], [40, 43, 46, 65, 70, 81, 88, 89, 93], [40, 43, 48, 66, 67, 68, 88, 89, 95], [66, 67, 69, 76, 88, 89, 97], [66, 67, 70, 76], [66, 67, 69, 77], [66, 67, 70, 77], [66, 67, 69, 81], [66, 67, 70, 81]</t>
  </si>
  <si>
    <t>[0, 17, 45, 51, 62, 83, 100, 117, 128, 135], [2, 19, 36, 53, 63, 85, 101, 118, 129, 137], [3, 20, 23, 42, 57, 65, 86, 103, 119, 130, 138], [4, 20, 24, 44, 58, 66, 67, 87, 104, 121, 132, 140], [5, 20, 30, 46, 59, 88, 105, 141], [20, 31, 48], [20, 32], [21, 23], [21, 24], [21, 30], [21, 31], [21, 32]</t>
  </si>
  <si>
    <t>[0, 17, 36, 51, 62, 83, 100, 117, 128, 135], [2, 19, 37, 53, 68, 85, 101, 108, 118, 123, 129, 134, 137], [3, 12, 20, 23, 41, 54, 57, 69, 76, 86, 91, 101, 109, 116, 118, 127, 130, 133, 134, 138, 143], [3, 16, 20, 24, 35, 54, 58, 61, 69, 77, 82, 86, 92, 99, 101, 110, 116, 119, 122, 123, 131, 132, 133, 134, 138, 147], [4, 7, 12, 20, 25, 30, 35, 54, 60, 61, 69, 78, 81, 82, 86, 93, 99, 101, 114, 116, 121, 122, 123, 139, 140, 143], [5, 7, 12, 20, 25, 34, 35, 55, 57, 69, 80, 81, 82, 86, 95, 99, 103, 108, 119, 122, 127, 139, 141, 143], [4, 7, 16, 20, 26, 30, 35, 55, 58, 61, 70, 76, 86, 97, 99, 103, 109, 116, 121, 122, 127, 139, 140, 147], [5, 7, 16, 20, 26, 34, 35, 55, 60, 61, 70, 77, 82, 87, 90, 91, 103, 110, 116, 139, 141, 147], [4, 8, 12, 21, 22, 23, 70, 78, 81, 82, 87, 90, 92, 99, 103, 114, 116], [5, 8, 12, 21, 22, 24, 35, 70, 80, 81, 82, 87, 90, 93, 99, 104, 107, 108], [4, 8, 16, 21, 22, 25, 30, 35, 87, 90, 95, 99, 105, 107, 108], [5, 8, 16, 21, 22, 25, 34, 35, 87, 90, 97, 99, 104, 107, 109, 116], [21, 22, 26, 30, 35, 88, 89, 90, 91, 104, 107, 110, 116], [21, 22, 26, 34, 35, 88, 89, 90, 92, 99, 104, 107, 114, 116], [88, 89, 90, 93, 99, 105, 107, 109, 116], [88, 89, 90, 95, 99, 105, 107, 110, 116], [88, 89, 90, 97, 99, 105, 107, 114, 116]</t>
  </si>
  <si>
    <t>[0, 17, 36, 51, 62, 83, 100, 117, 128, 135], [2, 19, 37, 42, 53, 68, 85, 108, 118, 123, 129, 137], [12, 20, 23, 37, 44, 54, 57, 69, 76, 86, 91, 109, 116, 118, 127, 130, 133, 143], [16, 20, 24, 35, 37, 50, 54, 61, 69, 77, 82, 86, 99, 110, 116, 122, 123, 131, 133, 147], [20, 25, 30, 35, 41, 42, 55, 57, 69, 78, 82, 90, 91, 114, 116, 122, 127], [20, 25, 34, 35, 41, 44, 55, 61, 69, 80, 82, 90, 99], [20, 26, 30, 35, 41, 50, 70, 76], [20, 26, 34, 35, 70, 77, 82], [22, 23, 70, 78, 82], [22, 24, 35, 70, 80, 82], [22, 25, 30, 35], [22, 25, 34, 35], [22, 26, 30, 35], [22, 26, 34, 35]</t>
  </si>
  <si>
    <t>[3, 21, 45, 58, 63, 87, 101, 119, 130, 138], [4, 20, 46, 57, 65, 88, 103, 121, 132, 135], [5, 17, 48, 51, 67, 86, 104, 118, 129, 137], [0, 19, 44, 53, 62, 83, 105, 117, 128, 140], [2, 31, 38, 60, 71, 85, 100, 120, 131, 141], [1, 32, 39, 59, 81, 89, 109, 124, 133, 139], [6, 30, 40, 52, 64, 92, 102, 125, 134, 136], [7, 18, 42, 56, 66, 93, 106, 126, 142], [8, 24, 47, 54, 72, 95, 107, 122, 144], [9, 27, 49, 55, 73, 97, 111, 123, 145], [10, 28, 43, 61, 74, 84, 112, 127, 146], [11, 29, 50, 75, 94, 113, 143], [13, 33, 36, 79, 96, 115, 147], [14, 22, 37, 77, 98, 110], [15, 23, 41, 69, 91, 114], [12, 25, 70, 90, 116], [16, 26, 78, 99, 108], [34, 80], [35, 82], [76], [68]</t>
  </si>
  <si>
    <t>[0, 17, 36, 51, 62, 83, 100, 117, 128, 135], [2, 19, 37, 42, 53, 63, 68, 85, 101, 118, 129, 137], [3, 20, 23, 38, 42, 54, 57, 63, 69, 76, 86, 91, 103, 119, 122, 130, 138], [4, 7, 20, 24, 40, 42, 55, 57, 63, 70, 76, 86, 92, 104, 107, 121, 122, 132, 139, 140], [4, 8, 20, 30, 37, 43, 44, 54, 58, 63, 69, 77, 86, 93, 105, 107, 139, 141], [5, 7, 20, 31, 37, 43, 45, 55, 58, 63, 70, 77, 86, 95], [5, 8, 20, 32, 37, 43, 46, 54, 59, 60, 63, 69, 81, 86, 97], [21, 23, 37, 43, 48, 55, 59, 60, 63, 70, 81, 87, 91], [21, 24, 38, 43, 44, 65, 68, 87, 92], [21, 30, 38, 43, 45, 65, 69, 76, 87, 93], [21, 31, 38, 43, 46, 65, 70, 76, 87, 95], [21, 32, 38, 43, 48, 65, 69, 77, 87, 97], [40, 43, 44, 65, 70, 77, 88, 89, 91], [40, 43, 45, 65, 69, 81, 88, 89, 92], [40, 43, 46, 65, 70, 81, 88, 89, 93], [40, 43, 48, 67, 68, 88, 89, 95], [67, 69, 76, 88, 89, 97], [67, 70, 76], [67, 69, 77], [67, 70, 77], [67, 69, 81], [67, 70, 81]</t>
  </si>
  <si>
    <t>[0, 17, 45, 51, 62, 83, 100, 117, 128, 135], [2, 19, 36, 53, 63, 85, 101, 118, 129, 137], [3, 20, 23, 42, 57, 65, 86, 103, 119, 130, 138], [4, 20, 24, 44, 58, 67, 87, 104, 121, 132, 140], [5, 20, 30, 46, 59, 60, 88, 105, 141], [20, 31, 48], [20, 32], [21, 23], [21, 24], [21, 30], [21, 31], [21, 32]</t>
  </si>
  <si>
    <t>[0, 17, 36, 51, 62, 83, 100, 117, 128, 135], [2, 19, 37, 53, 68, 85, 101, 108, 118, 123, 129, 134, 137], [3, 12, 20, 23, 41, 54, 57, 69, 76, 86, 91, 101, 109, 116, 118, 127, 130, 133, 134, 138, 143], [3, 16, 20, 24, 35, 54, 58, 61, 69, 77, 82, 86, 92, 99, 101, 110, 116, 119, 122, 123, 132, 133, 134, 138, 147], [4, 7, 12, 20, 25, 30, 35, 54, 60, 61, 69, 78, 81, 82, 86, 93, 99, 101, 114, 116, 121, 122, 123, 139, 140, 143], [5, 7, 12, 20, 25, 34, 35, 55, 57, 69, 80, 81, 82, 86, 95, 99, 103, 108, 119, 122, 127, 139, 141, 143], [4, 7, 16, 20, 26, 30, 35, 55, 58, 61, 70, 76, 86, 97, 99, 103, 109, 116, 121, 122, 127, 139, 140, 147], [5, 7, 16, 20, 26, 34, 35, 55, 60, 61, 70, 77, 82, 87, 90, 91, 103, 110, 116, 139, 141, 147], [4, 8, 12, 21, 22, 23, 70, 78, 81, 82, 87, 90, 92, 99, 103, 114, 116], [5, 8, 12, 21, 22, 24, 35, 70, 80, 81, 82, 87, 90, 93, 99, 104, 107, 108], [4, 8, 16, 21, 22, 25, 30, 35, 87, 90, 95, 99, 105, 107, 108], [5, 8, 16, 21, 22, 25, 34, 35, 87, 90, 97, 99, 104, 107, 109, 116], [21, 22, 26, 30, 35, 88, 89, 90, 91, 104, 107, 110, 116], [21, 22, 26, 34, 35, 88, 89, 90, 92, 99, 104, 107, 114, 116], [88, 89, 90, 93, 99, 105, 107, 109, 116], [88, 89, 90, 95, 99, 105, 107, 110, 116], [88, 89, 90, 97, 99, 105, 107, 114, 116]</t>
  </si>
  <si>
    <t>[0, 17, 36, 51, 62, 83, 100, 117, 128, 135], [2, 19, 37, 42, 53, 68, 85, 108, 118, 123, 129, 134, 137], [12, 20, 23, 37, 44, 54, 57, 76, 86, 91, 109, 116, 118, 127, 133, 134, 143], [16, 20, 24, 35, 37, 50, 54, 61, 77, 82, 86, 99, 110, 116, 122, 123, 147], [20, 25, 30, 35, 41, 42, 55, 57, 78, 82, 90, 91, 114, 116, 122, 127], [20, 25, 34, 35, 41, 44, 55, 61, 80, 82, 90, 99], [20, 26, 30, 35, 41, 50], [20, 26, 34, 35], [22, 23], [22, 24, 35], [22, 25, 30, 35], [22, 25, 34, 35], [22, 26, 30, 35], [22, 26, 34, 35]</t>
  </si>
  <si>
    <t>[3, 21, 45, 58, 63, 87, 100, 119, 132, 138], [4, 20, 46, 59, 65, 88, 101, 121, 130, 135], [5, 17, 48, 57, 66, 86, 103, 118, 129, 137], [0, 19, 38, 51, 71, 83, 104, 117, 128, 140], [2, 31, 39, 53, 62, 85, 105, 120, 131, 141], [1, 32, 40, 60, 67, 89, 115, 124, 133, 139], [6, 30, 44, 52, 81, 92, 109, 125, 134, 136], [7, 18, 47, 56, 64, 93, 102, 126, 142], [8, 24, 49, 54, 72, 95, 106, 122, 144], [9, 27, 42, 55, 73, 97, 107, 123, 145], [10, 28, 43, 61, 74, 84, 108, 127, 146], [11, 29, 50, 75, 94, 111, 143], [13, 33, 37, 79, 96, 112, 147], [14, 25, 41, 69, 98, 113], [15, 26, 36, 70, 90, 110], [12, 34, 77, 91, 114], [16, 22, 78, 99, 116], [23, 80], [35, 82], [76], [68]</t>
  </si>
  <si>
    <t>[0, 17, 36, 51, 62, 83, 100, 117, 128, 135], [2, 19, 37, 42, 53, 63, 68, 85, 101, 108, 118, 129, 137], [3, 20, 23, 38, 42, 54, 57, 63, 69, 76, 86, 91, 101, 109, 119, 122, 130, 138], [4, 7, 20, 24, 40, 42, 55, 57, 63, 70, 76, 86, 92, 101, 115, 121, 122, 132, 139, 140], [4, 8, 20, 30, 37, 43, 44, 54, 58, 63, 69, 77, 86, 93, 103, 108, 139, 141], [5, 7, 20, 31, 37, 43, 45, 55, 58, 63, 70, 77, 86, 95, 103, 109], [5, 8, 20, 32, 37, 43, 46, 54, 59, 60, 63, 69, 81, 86, 97, 103, 115], [21, 23, 37, 43, 48, 55, 59, 60, 63, 70, 81, 87, 91, 104, 107, 108], [21, 24, 38, 43, 44, 65, 68, 87, 92, 104, 107, 109], [21, 30, 38, 43, 45, 65, 69, 76, 87, 93, 104, 107, 115], [21, 31, 38, 43, 46, 65, 70, 76, 87, 95, 105, 107, 108], [21, 32, 38, 43, 48, 65, 69, 77, 87, 97, 105, 107, 109], [40, 43, 44, 65, 70, 77, 88, 89, 91, 105, 107, 115], [40, 43, 45, 65, 69, 81, 88, 89, 92], [40, 43, 46, 65, 70, 81, 88, 89, 93], [40, 43, 48, 66, 67, 68, 88, 89, 95], [66, 67, 69, 76, 88, 89, 97], [66, 67, 70, 76], [66, 67, 69, 77], [66, 67, 70, 77], [66, 67, 69, 81], [66, 67, 70, 81]</t>
  </si>
  <si>
    <t>[0, 17, 45, 51, 62, 83, 100, 117, 128, 135], [2, 19, 36, 53, 63, 85, 101, 108, 118, 129, 137], [3, 20, 23, 42, 57, 65, 86, 101, 109, 119, 130, 138], [4, 20, 24, 44, 58, 66, 67, 87, 101, 115, 121, 132, 140], [5, 20, 30, 46, 59, 88, 103, 108, 141], [20, 31, 48, 103, 109], [20, 32, 103, 115], [21, 23, 104, 108], [21, 24, 104, 109], [21, 30, 104, 115], [21, 31, 105, 108], [21, 32, 105, 109], [105, 115]</t>
  </si>
  <si>
    <t>[3, 21, 45, 58, 63, 87, 100, 119, 130, 138], [4, 20, 46, 57, 65, 88, 101, 121, 132, 135], [5, 17, 48, 51, 67, 86, 103, 118, 129, 137], [0, 19, 38, 53, 71, 83, 104, 117, 128, 140], [2, 31, 39, 60, 62, 85, 105, 120, 131, 141], [1, 32, 40, 59, 81, 89, 115, 124, 133, 139], [6, 30, 44, 52, 64, 92, 109, 125, 134, 136], [7, 18, 47, 56, 66, 93, 102, 126, 142], [8, 24, 49, 54, 72, 95, 106, 122, 144], [9, 27, 42, 55, 73, 97, 107, 123, 145], [10, 28, 43, 61, 74, 84, 108, 127, 146], [11, 29, 50, 75, 94, 111, 143], [13, 33, 37, 79, 96, 112, 147], [14, 25, 41, 69, 98, 113], [15, 26, 36, 70, 90, 110], [12, 34, 77, 91, 114], [16, 22, 78, 99, 116], [23, 80], [35, 82], [76], [68]</t>
  </si>
  <si>
    <t>[0, 17, 36, 51, 62, 83, 100, 117, 128, 135], [2, 19, 37, 42, 53, 63, 68, 85, 101, 108, 118, 129, 137], [3, 20, 23, 38, 42, 54, 57, 63, 69, 76, 86, 91, 101, 109, 119, 122, 130, 138], [4, 7, 20, 24, 40, 42, 55, 57, 63, 70, 76, 86, 92, 101, 115, 121, 122, 132, 139, 140], [4, 8, 20, 30, 37, 43, 44, 54, 58, 63, 69, 77, 86, 93, 103, 108, 139, 141], [5, 7, 20, 31, 37, 43, 45, 55, 58, 63, 70, 77, 86, 95, 103, 109], [5, 8, 20, 32, 37, 43, 46, 54, 59, 60, 63, 69, 81, 86, 97, 103, 115], [21, 23, 37, 43, 48, 55, 59, 60, 63, 70, 81, 87, 91, 104, 107, 108], [21, 24, 38, 43, 44, 65, 68, 87, 92, 104, 107, 109], [21, 30, 38, 43, 45, 65, 69, 76, 87, 93, 104, 107, 115], [21, 31, 38, 43, 46, 65, 70, 76, 87, 95, 105, 107, 108], [21, 32, 38, 43, 48, 65, 69, 77, 87, 97, 105, 107, 109], [40, 43, 44, 65, 70, 77, 88, 89, 91, 105, 107, 115], [40, 43, 45, 65, 69, 81, 88, 89, 92], [40, 43, 46, 65, 70, 81, 88, 89, 93], [40, 43, 48, 67, 68, 88, 89, 95], [67, 69, 76, 88, 89, 97], [67, 70, 76], [67, 69, 77], [67, 70, 77], [67, 69, 81], [67, 70, 81]</t>
  </si>
  <si>
    <t>[0, 17, 45, 51, 62, 83, 100, 117, 128, 135], [2, 19, 36, 53, 63, 85, 101, 108, 118, 129, 137], [3, 20, 23, 42, 57, 65, 86, 101, 109, 119, 130, 138], [4, 20, 24, 44, 58, 67, 87, 101, 115, 121, 132, 140], [5, 20, 30, 46, 59, 60, 88, 103, 108, 141], [20, 31, 48, 103, 109], [20, 32, 103, 115], [21, 23, 104, 108], [21, 24, 104, 109], [21, 30, 104, 115], [21, 31, 105, 108], [21, 32, 105, 109], [105, 115]</t>
  </si>
  <si>
    <t>dermatology</t>
  </si>
  <si>
    <t>f20: [1, 143, 163, 218, 271, 353, 419]</t>
  </si>
  <si>
    <t>dermatology__NumericFeature[f20;+0.5std]</t>
  </si>
  <si>
    <t>[0, 83, 163, 214, 311, 363, 418], [41, 84, 164, 253, 312, 382, 419], [46, 105, 165, 254, 271, 383, 465], [1, 51, 180, 255, 313, 384, 467], [42, 85, 195, 256, 272, 385, 420], [47, 103, 166, 257, 273, 364, 421], [2, 106, 181, 260, 274, 386, 422], [3, 108, 196, 215, 275, 365, 423], [4, 52, 200, 258, 276, 366, 424], [5, 53, 167, 261, 277, 367, 425], [6, 54, 168, 216, 278, 368, 426], [7, 55, 169, 217, 279, 369, 427], [8, 56, 170, 218, 280, 370, 428], [9, 57, 171, 219, 281, 371, 429], [10, 58, 172, 220, 282, 372, 430], [11, 59, 173, 221, 283, 373, 431], [12, 60, 174, 222, 284, 374, 432], [13, 61, 175, 223, 285, 375, 433], [14, 62, 176, 224, 286, 376, 434], [15, 63, 177, 225, 287, 377, 435], [16, 64, 178, 226, 288, 378, 436], [17, 65, 179, 227, 289, 379, 437], [18, 66, 182, 228, 290, 380, 438], [19, 67, 183, 229, 291, 381, 439], [20, 68, 184, 230, 292, 387, 440], [21, 69, 185, 231, 293, 388, 441], [22, 70, 186, 232, 294, 389, 442], [23, 71, 187, 233, 295, 390, 443], [24, 72, 188, 234, 296, 391, 444], [25, 73, 189, 235, 297, 392, 445], [26, 74, 190, 236, 298, 393, 446], [27, 75, 191, 237, 299, 394, 447], [28, 76, 192, 238, 300, 395, 448], [29, 77, 193, 239, 301, 396, 449], [30, 78, 194, 240, 302, 397, 450], [31, 79, 197, 241, 303, 398, 451], [32, 80, 198, 242, 304, 399, 452], [33, 81, 199, 243, 305, 400, 453], [34, 82, 201, 244, 306, 401, 454], [35, 86, 202, 245, 307, 402, 455], [36, 87, 203, 246, 308, 403, 456], [37, 88, 204, 247, 309, 404, 457], [38, 89, 205, 248, 310, 405, 458], [39, 90, 206, 249, 314, 406, 459], [40, 91, 207, 250, 315, 407, 460], [43, 92, 208, 251, 408, 461], [44, 93, 209, 252, 409, 462], [45, 94, 210, 259, 410, 463], [48, 95, 211, 262, 411, 464], [49, 96, 212, 263, 412, 466], [50, 97, 213, 264, 413, 468], [98, 265, 414], [99, 266, 415], [100, 267, 416], [101, 268, 417], [102, 269], [104, 270], [107], [109], [110], [111]</t>
  </si>
  <si>
    <t>f33, f20, f6, f15, f29, f12</t>
  </si>
  <si>
    <t>[0, 51, 163, 214, 271, 363, 418], [1, 83, 164, 215, 311, 364, 419], [41, 84, 165, 253, 312, 382, 465], [42, 85, 166, 254, 313, 383, 467], [46, 103, 180, 255, 384], [47, 105, 181, 256, 385], [106, 195, 257, 386], [108, 196, 258], [200, 260], [261]</t>
  </si>
  <si>
    <t>f33, f20, f6, f16, f29, f12</t>
  </si>
  <si>
    <t>[0, 51, 112, 163, 214, 271, 316, 363, 418, 469], [1, 83, 113, 164, 215, 311, 317, 364, 419, 470], [41, 84, 114, 165, 253, 312, 318, 382, 465, 471], [42, 85, 142, 166, 254, 313, 319, 383, 467, 472], [46, 103, 143, 180, 255, 320, 384, 473], [47, 105, 144, 181, 256, 321, 385, 487], [106, 146, 195, 257, 323, 386, 488], [108, 147, 196, 258, 324, 494], [200, 260], [261]</t>
  </si>
  <si>
    <t>f33, f20, f10, f6, f16, f29, f12, f22</t>
  </si>
  <si>
    <t>dermatology__NumericFeature[f20;+1std]</t>
  </si>
  <si>
    <t>[0, 83, 112, 163, 214, 311, 363, 418], [41, 84, 113, 164, 253, 312, 382, 419], [46, 105, 142, 165, 254, 271, 383, 465], [1, 51, 114, 180, 255, 313, 384, 467], [42, 85, 143, 195, 256, 272, 385, 420], [47, 103, 149, 166, 257, 273, 364, 421], [2, 106, 115, 181, 260, 274, 386, 422], [3, 108, 116, 196, 215, 275, 365, 423], [4, 52, 117, 200, 258, 276, 366, 424], [5, 53, 118, 167, 261, 277, 367, 425], [6, 54, 119, 168, 216, 278, 368, 426], [7, 55, 120, 169, 217, 279, 369, 427], [8, 56, 121, 170, 218, 280, 370, 428], [9, 57, 122, 171, 219, 281, 371, 429], [10, 58, 123, 172, 220, 282, 372, 430], [11, 59, 124, 173, 221, 283, 373, 431], [12, 60, 125, 174, 222, 284, 374, 432], [13, 61, 126, 175, 223, 285, 375, 433], [14, 62, 127, 176, 224, 286, 376, 434], [15, 63, 128, 177, 225, 287, 377, 435], [16, 64, 129, 178, 226, 288, 378, 436], [17, 65, 130, 179, 227, 289, 379, 437], [18, 66, 131, 182, 228, 290, 380, 438], [19, 67, 132, 183, 229, 291, 381, 439], [20, 68, 133, 184, 230, 292, 387, 440], [21, 69, 134, 185, 231, 293, 388, 441], [22, 70, 135, 186, 232, 294, 389, 442], [23, 71, 136, 187, 233, 295, 390, 443], [24, 72, 137, 188, 234, 296, 391, 444], [25, 73, 138, 189, 235, 297, 392, 445], [26, 74, 139, 190, 236, 298, 393, 446], [27, 75, 140, 191, 237, 299, 394, 447], [28, 76, 141, 192, 238, 300, 395, 448], [29, 77, 144, 193, 239, 301, 396, 449], [30, 78, 145, 194, 240, 302, 397, 450], [31, 79, 146, 197, 241, 303, 398, 451], [32, 80, 147, 198, 242, 304, 399, 452], [33, 81, 148, 199, 243, 305, 400, 453], [34, 82, 150, 201, 244, 306, 401, 454], [35, 86, 151, 202, 245, 307, 402, 455], [36, 87, 152, 203, 246, 308, 403, 456], [37, 88, 153, 204, 247, 309, 404, 457], [38, 89, 154, 205, 248, 310, 405, 458], [39, 90, 155, 206, 249, 314, 406, 459], [40, 91, 156, 207, 250, 315, 407, 460], [43, 92, 157, 208, 251, 408, 461], [44, 93, 158, 209, 252, 409, 462], [45, 94, 159, 210, 259, 410, 463], [48, 95, 160, 211, 262, 411, 464], [49, 96, 161, 212, 263, 412, 466], [50, 97, 162, 213, 264, 413, 468], [98, 265, 414], [99, 266, 415], [100, 267, 416], [101, 268, 417], [102, 269], [104, 270], [107], [109], [110], [111]</t>
  </si>
  <si>
    <t>f33, f20, f10, f6, f15, f29, f12</t>
  </si>
  <si>
    <t>[0, 51, 112, 163, 214, 271, 363, 418], [1, 83, 113, 164, 215, 311, 364, 419], [41, 84, 114, 165, 253, 312, 382, 465], [42, 85, 142, 166, 254, 313, 383, 467], [46, 103, 143, 180, 255, 384], [47, 105, 149, 181, 256, 385], [106, 195, 257, 386], [108, 196, 258], [200, 260], [261]</t>
  </si>
  <si>
    <t>f33, f20, f10, f6, f16, f29, f12</t>
  </si>
  <si>
    <t>[0, 51, 112, 163, 214, 271, 316, 363, 418, 469], [1, 83, 113, 164, 215, 311, 317, 364, 419, 470], [41, 84, 114, 165, 253, 312, 318, 382, 465, 471], [42, 85, 142, 166, 254, 313, 319, 383, 467, 472], [46, 103, 143, 180, 255, 320, 384, 473], [47, 105, 149, 181, 256, 321, 385, 487], [106, 195, 257, 323, 386, 488], [108, 196, 258, 324, 494], [200, 260], [261]</t>
  </si>
  <si>
    <t>dermatology__NumericFeature[f20;+2std]</t>
  </si>
  <si>
    <t>[0, 83, 112, 163, 214, 311, 363, 418], [41, 84, 113, 213, 253, 312, 382, 419], [46, 105, 142, 164, 254, 271, 383, 465], [1, 51, 114, 165, 255, 313, 384, 467], [42, 85, 143, 166, 256, 272, 385, 420], [47, 103, 149, 167, 257, 273, 364, 421], [2, 106, 115, 168, 260, 274, 386, 422], [3, 108, 116, 169, 215, 275, 365, 423], [4, 52, 117, 170, 258, 276, 366, 424], [5, 53, 118, 171, 261, 277, 367, 425], [6, 54, 119, 172, 216, 278, 368, 426], [7, 55, 120, 173, 217, 279, 369, 427], [8, 56, 121, 174, 218, 280, 370, 428], [9, 57, 122, 175, 219, 281, 371, 429], [10, 58, 123, 176, 220, 282, 372, 430], [11, 59, 124, 177, 221, 283, 373, 431], [12, 60, 125, 178, 222, 284, 374, 432], [13, 61, 126, 179, 223, 285, 375, 433], [14, 62, 127, 180, 224, 286, 376, 434], [15, 63, 128, 181, 225, 287, 377, 435], [16, 64, 129, 182, 226, 288, 378, 436], [17, 65, 130, 183, 227, 289, 379, 437], [18, 66, 131, 184, 228, 290, 380, 438], [19, 67, 132, 185, 229, 291, 381, 439], [20, 68, 133, 186, 230, 292, 387, 440], [21, 69, 134, 187, 231, 293, 388, 441], [22, 70, 135, 188, 232, 294, 389, 442], [23, 71, 136, 189, 233, 295, 390, 443], [24, 72, 137, 190, 234, 296, 391, 444], [25, 73, 138, 191, 235, 297, 392, 445], [26, 74, 139, 192, 236, 298, 393, 446], [27, 75, 140, 193, 237, 299, 394, 447], [28, 76, 141, 194, 238, 300, 395, 448], [29, 77, 144, 195, 239, 301, 396, 449], [30, 78, 145, 196, 240, 302, 397, 450], [31, 79, 146, 197, 241, 303, 398, 451], [32, 80, 147, 198, 242, 304, 399, 452], [33, 81, 148, 199, 243, 305, 400, 453], [34, 82, 150, 200, 244, 306, 401, 454], [35, 86, 151, 201, 245, 307, 402, 455], [36, 87, 152, 202, 246, 308, 403, 456], [37, 88, 153, 203, 247, 309, 404, 457], [38, 89, 154, 204, 248, 310, 405, 458], [39, 90, 155, 205, 249, 314, 406, 459], [40, 91, 156, 206, 250, 315, 407, 460], [43, 92, 157, 207, 251, 408, 461], [44, 93, 158, 208, 252, 409, 462], [45, 94, 159, 209, 259, 410, 463], [48, 95, 160, 210, 262, 411, 464], [49, 96, 161, 211, 263, 412, 466], [50, 97, 162, 212, 264, 413, 468], [98, 265, 414], [99, 266, 415], [100, 267, 416], [101, 268, 417], [102, 269], [104, 270], [107], [109], [110], [111]</t>
  </si>
  <si>
    <t>[0, 51, 112, 163, 214, 271, 363, 418], [1, 83, 113, 213, 215, 311, 364, 419], [41, 84, 114, 253, 312, 382, 465], [42, 85, 142, 254, 313, 383, 467], [46, 103, 143, 255, 384], [47, 105, 149, 256, 385], [106, 257, 386], [108, 258], [260], [261]</t>
  </si>
  <si>
    <t>[0, 51, 112, 163, 214, 271, 316, 363, 418, 469], [1, 83, 113, 213, 215, 311, 317, 364, 419, 470], [41, 84, 114, 253, 312, 318, 382, 465, 471], [42, 85, 142, 254, 313, 319, 383, 467, 472], [46, 103, 143, 255, 320, 384, 473], [47, 105, 149, 256, 321, 385, 487], [106, 257, 323, 386, 488], [108, 258, 324, 494], [260], [261]</t>
  </si>
  <si>
    <t>[46, 83, 165, 254, 272, 383, 418], [0, 84, 180, 260, 273, 384, 420], [2, 85, 195, 214, 274, 385, 421], [3, 103, 164, 219, 275, 363, 422], [4, 105, 166, 220, 276, 367, 423], [5, 51, 167, 222, 277, 369, 424], [6, 106, 173, 223, 278, 382, 426], [7, 108, 174, 224, 279, 386, 431], [8, 109, 181, 225, 280, 387, 434], [10, 54, 182, 227, 284, 390, 435], [12, 55, 183, 232, 285, 393, 436], [14, 56, 184, 234, 286, 394, 437], [17, 57, 188, 237, 289, 396, 438], [19, 58, 189, 238, 290, 397, 439], [22, 63, 191, 239, 291, 400, 441], [24, 72, 196, 240, 292, 401, 442], [27, 76, 200, 242, 303, 404, 443], [28, 78, 201, 246, 304, 406, 449], [29, 80, 209, 255, 308, 407, 450], [35, 86, 163, 256, 311, 364, 456], [37, 87, 168, 257, 312, 366, 457], [42, 89, 169, 258, 271, 368, 458], [43, 90, 170, 261, 281, 370, 461], [47, 94, 171, 253, 282, 371, 419], [1, 96, 172, 215, 283, 372, 425], [9, 97, 175, 216, 287, 373, 427], [11, 99, 176, 217, 288, 374, 428], [13, 59, 177, 221, 293, 375, 429], [15, 60, 178, 226, 294, 376, 430], [16, 61, 179, 228, 295, 379, 432], [18, 62, 185, 229, 296, 388, 433], [20, 64, 186, 230, 297, 389, 440], [21, 65, 187, 231, 298, 391, 444], [23, 66, 190, 233, 299, 392, 445], [25, 69, 192, 235, 300, 395, 446], [26, 71, 193, 236, 301, 398, 447], [30, 73, 194, 241, 302, 399, 448], [31, 74, 197, 243, 305, 402, 451], [32, 75, 198, 244, 306, 403, 452], [33, 77, 199, 245, 307, 405, 453], [34, 79, 202, 247, 309, 408, 454], [36, 81, 203, 248, 310, 409, 455], [38, 82, 204, 249, 313, 410, 459], [39, 88, 205, 251, 314, 411, 460], [40, 91, 206, 252, 315, 412, 462], [41, 92, 207, 259, 413, 463], [44, 93, 208, 262, 414, 464], [45, 95, 210, 263, 415, 465], [48, 98, 211, 264, 416, 466], [50, 100, 212, 265, 417, 467], [49, 101, 213, 266, 378, 468], [102, 267, 380], [104, 268, 381], [107, 270, 365], [110, 218, 377], [111, 250], [52, 269], [53], [67], [68], [70]</t>
  </si>
  <si>
    <t>f30, f7, f4, f31, f6, f21, f29</t>
  </si>
  <si>
    <t>[0, 51, 163, 214, 271, 363, 418], [1, 83, 164, 215, 311, 364, 419], [41, 84, 165, 253, 312, 382, 465], [42, 85, 166, 254, 313, 383, 467], [46, 103, 180, 255, 384], [47, 105, 181, 256, 385], [106, 109, 195, 257, 386], [108, 109, 196, 258], [200, 260], [261]</t>
  </si>
  <si>
    <t>[0, 51, 112, 163, 214, 271, 316, 363, 418, 469], [1, 52, 113, 213, 215, 311, 317, 364, 419, 470], [41, 53, 114, 216, 253, 312, 318, 365, 465, 471], [49, 67, 142, 217, 253, 313, 319, 377, 467, 472], [68, 143, 218, 253, 320, 378, 381, 473], [70, 144, 250, 253, 321, 380, 381, 487], [146, 216, 269, 323, 488], [147, 217, 269, 324, 494], [218, 269], [250, 269]</t>
  </si>
  <si>
    <t>[46, 83, 113, 165, 254, 272, 383, 418], [0, 84, 114, 180, 260, 273, 384, 420], [2, 85, 115, 195, 214, 274, 385, 421], [3, 103, 116, 164, 219, 275, 363, 422], [4, 105, 117, 166, 220, 276, 367, 423], [5, 51, 118, 167, 222, 277, 369, 424], [6, 106, 120, 173, 223, 278, 382, 426], [7, 108, 121, 174, 224, 279, 386, 431], [8, 109, 123, 181, 225, 280, 387, 434], [10, 54, 124, 182, 227, 284, 390, 435], [12, 55, 126, 183, 232, 285, 393, 436], [14, 56, 127, 184, 234, 286, 394, 437], [17, 57, 133, 188, 237, 289, 396, 438], [19, 58, 136, 189, 238, 290, 397, 439], [22, 63, 139, 191, 239, 291, 400, 441], [24, 72, 142, 196, 240, 292, 401, 442], [27, 76, 143, 200, 242, 303, 404, 443], [28, 78, 144, 201, 246, 304, 406, 449], [29, 80, 146, 209, 255, 308, 407, 450], [35, 86, 149, 163, 256, 311, 364, 456], [37, 87, 155, 168, 257, 312, 366, 457], [42, 89, 112, 169, 258, 271, 368, 458], [43, 90, 119, 170, 261, 281, 370, 461], [47, 94, 122, 171, 253, 282, 371, 419], [1, 96, 125, 172, 215, 283, 372, 425], [9, 97, 128, 175, 216, 287, 373, 427], [11, 99, 129, 176, 217, 288, 374, 428], [13, 59, 130, 177, 221, 293, 375, 429], [15, 60, 131, 178, 226, 294, 376, 430], [16, 61, 132, 179, 228, 295, 379, 432], [18, 62, 134, 185, 229, 296, 388, 433], [20, 64, 135, 186, 230, 297, 389, 440], [21, 65, 137, 187, 231, 298, 391, 444], [23, 66, 138, 190, 233, 299, 392, 445], [25, 69, 140, 192, 235, 300, 395, 446], [26, 71, 141, 193, 236, 301, 398, 447], [30, 73, 145, 194, 241, 302, 399, 448], [31, 74, 147, 197, 243, 305, 402, 451], [32, 75, 148, 198, 244, 306, 403, 452], [33, 77, 150, 199, 245, 307, 405, 453], [34, 79, 151, 202, 247, 309, 408, 454], [36, 81, 152, 203, 248, 310, 409, 455], [38, 82, 153, 204, 249, 313, 410, 459], [39, 88, 156, 205, 251, 314, 411, 460], [40, 91, 157, 206, 252, 315, 412, 462], [41, 92, 158, 207, 259, 413, 463], [44, 93, 159, 208, 262, 414, 464], [45, 95, 160, 210, 263, 415, 465], [48, 98, 161, 211, 264, 416, 466], [50, 100, 154, 212, 265, 417, 467], [49, 101, 162, 213, 266, 378, 468], [102, 267, 380], [104, 268, 381], [107, 270, 365], [110, 218, 377], [111, 250], [52, 269], [53], [67], [68], [70]</t>
  </si>
  <si>
    <t>f30, f7, f4, f31, f6, f21, f29, f8</t>
  </si>
  <si>
    <t>[0, 51, 112, 163, 214, 271, 363, 418], [1, 83, 113, 164, 215, 311, 364, 419], [41, 84, 114, 165, 253, 312, 382, 465], [42, 85, 142, 166, 254, 313, 383, 467], [46, 103, 143, 180, 255, 384], [47, 105, 149, 181, 256, 385], [106, 109, 195, 257, 386], [108, 109, 196, 258], [200, 260], [261]</t>
  </si>
  <si>
    <t>[0, 51, 112, 163, 214, 271, 316, 363, 418, 469], [1, 52, 154, 213, 215, 311, 317, 364, 419, 470], [41, 53, 162, 216, 253, 312, 318, 365, 465, 471], [49, 67, 217, 253, 313, 319, 377, 467, 472], [68, 218, 253, 320, 378, 381, 473], [70, 250, 253, 321, 380, 381, 487], [216, 269, 323, 488], [217, 269, 324, 494], [218, 269], [250, 269]</t>
  </si>
  <si>
    <t>[46, 83, 113, 164, 254, 272, 383, 418], [0, 84, 114, 165, 260, 273, 384, 420], [2, 85, 115, 166, 214, 274, 385, 421], [3, 103, 116, 167, 219, 275, 363, 422], [4, 105, 117, 168, 220, 276, 367, 423], [5, 51, 118, 169, 222, 277, 369, 424], [6, 106, 120, 171, 223, 278, 382, 426], [7, 108, 121, 173, 224, 279, 386, 431], [8, 109, 123, 174, 225, 280, 387, 434], [10, 54, 124, 180, 227, 284, 390, 435], [12, 55, 126, 181, 232, 285, 393, 436], [14, 56, 127, 182, 234, 286, 394, 437], [17, 57, 133, 183, 237, 289, 396, 438], [19, 58, 136, 184, 238, 290, 397, 439], [22, 63, 139, 188, 239, 291, 400, 441], [24, 72, 142, 189, 240, 292, 401, 442], [27, 76, 143, 191, 242, 303, 404, 443], [28, 78, 144, 195, 246, 304, 406, 449], [29, 80, 146, 196, 255, 308, 407, 450], [35, 86, 149, 197, 256, 311, 364, 456], [37, 87, 155, 201, 257, 312, 366, 457], [42, 89, 112, 206, 258, 271, 368, 458], [43, 90, 119, 208, 261, 281, 370, 461], [47, 94, 122, 209, 253, 282, 371, 419], [1, 96, 125, 163, 215, 283, 372, 425], [9, 97, 128, 170, 216, 287, 373, 427], [11, 99, 129, 172, 217, 288, 374, 428], [13, 59, 130, 175, 221, 293, 375, 429], [15, 60, 131, 176, 226, 294, 376, 430], [16, 61, 132, 177, 228, 295, 379, 432], [18, 62, 134, 178, 229, 296, 388, 433], [20, 64, 135, 179, 230, 297, 389, 440], [21, 65, 137, 185, 231, 298, 391, 444], [23, 66, 138, 186, 233, 299, 392, 445], [25, 69, 140, 187, 235, 300, 395, 446], [26, 71, 141, 190, 236, 301, 398, 447], [30, 73, 145, 192, 241, 302, 399, 448], [31, 74, 147, 193, 243, 305, 402, 451], [32, 75, 148, 194, 244, 306, 403, 452], [33, 77, 150, 198, 245, 307, 405, 453], [34, 79, 151, 199, 247, 309, 408, 454], [36, 81, 152, 200, 248, 310, 409, 455], [38, 82, 153, 202, 249, 313, 410, 459], [39, 88, 156, 203, 251, 314, 411, 460], [40, 91, 157, 204, 252, 315, 412, 462], [41, 92, 158, 205, 259, 413, 463], [44, 93, 159, 207, 262, 414, 464], [45, 95, 160, 210, 263, 415, 465], [48, 98, 161, 211, 264, 416, 466], [50, 100, 154, 212, 265, 417, 467], [49, 101, 162, 213, 266, 378, 468], [102, 267, 380], [104, 268, 381], [107, 270, 365], [110, 218, 377], [111, 250], [52, 269], [53], [67], [68], [70]</t>
  </si>
  <si>
    <t>f7, f4, f31, f6, f21, f29, f8</t>
  </si>
  <si>
    <t>[0, 51, 112, 163, 214, 271, 363, 418], [1, 83, 113, 213, 215, 311, 364, 419], [41, 84, 114, 253, 312, 382, 465], [42, 85, 142, 254, 313, 383, 467], [46, 103, 143, 255, 384], [47, 105, 149, 256, 385], [106, 109, 257, 386], [108, 109, 258], [260], [261]</t>
  </si>
  <si>
    <t>[46, 84, 127, 163, 216, 312, 332, 384, 420, 472], [42, 85, 133, 213, 219, 313, 354, 385, 421, 480], [1, 51, 144, 164, 220, 271, 322, 387, 422, 475], [41, 52, 146, 165, 222, 272, 321, 390, 423, 476], [0, 76, 155, 166, 223, 273, 320, 370, 424, 477], [2, 78, 117, 167, 224, 274, 325, 386, 426, 479], [3, 80, 142, 168, 225, 275, 329, 366, 431, 483], [4, 83, 143, 169, 227, 276, 330, 367, 434, 474], [5, 103, 149, 171, 232, 277, 331, 369, 435, 473], [6, 105, 120, 173, 234, 278, 333, 382, 436, 478], [7, 55, 121, 174, 237, 279, 334, 383, 437, 481], [8, 63, 122, 180, 238, 280, 335, 368, 438, 482], [10, 64, 123, 181, 239, 284, 336, 372, 439, 484], [12, 86, 124, 182, 240, 285, 337, 373, 441, 485], [14, 87, 125, 183, 242, 286, 338, 374, 442, 489], [17, 88, 126, 184, 246, 289, 339, 375, 443, 490], [19, 106, 128, 188, 254, 290, 340, 376, 449, 491], [22, 108, 129, 189, 256, 291, 341, 379, 450, 492], [24, 109, 130, 191, 257, 292, 342, 388, 456, 493], [27, 54, 131, 195, 258, 303, 343, 389, 457, 495], [28, 56, 132, 196, 260, 304, 344, 391, 458, 496], [29, 62, 134, 197, 261, 308, 345, 392, 461, 500], [35, 53, 135, 201, 218, 311, 346, 395, 419, 471], [37, 57, 136, 206, 250, 281, 348, 399, 465, 486], [47, 58, 137, 208, 217, 282, 349, 400, 467, 487], [43, 59, 138, 209, 221, 283, 350, 401, 418, 488], [45, 60, 141, 170, 226, 287, 352, 402, 425, 494], [9, 61, 145, 172, 228, 288, 353, 403, 427, 497], [11, 65, 147, 175, 229, 293, 355, 404, 428, 498], [13, 69, 148, 176, 230, 294, 356, 405, 429, 470], [15, 71, 150, 177, 231, 295, 357, 406, 430, 499], [16, 72, 151, 178, 233, 296, 358, 407, 432, 501], [18, 73, 152, 179, 235, 297, 359, 408, 433, 469], [20, 74, 157, 185, 236, 298, 360, 409, 440], [21, 75, 158, 186, 241, 299, 323, 410, 444], [23, 77, 159, 187, 243, 300, 324, 411, 445], [25, 79, 161, 190, 244, 301, 326, 412, 446], [26, 81, 114, 192, 245, 302, 327, 413, 447], [30, 82, 139, 193, 247, 305, 328, 414, 448], [31, 89, 140, 194, 248, 306, 318, 415, 451], [32, 90, 156, 198, 249, 307, 319, 416, 452], [33, 91, 160, 199, 252, 309, 347, 371, 453], [34, 92, 116, 200, 255, 310, 362, 378, 454], [36, 93, 118, 202, 259, 314, 351, 380, 455], [38, 94, 119, 203, 262, 315, 361, 393, 459], [39, 95, 153, 204, 263, 317, 394, 460], [40, 96, 113, 205, 264, 316, 396, 462], [44, 97, 115, 207, 268, 397, 463], [48, 98, 162, 210, 251, 398, 464], [50, 99, 154, 211, 266, 364, 466], [49, 100, 112, 212, 267, 417, 468], [101, 215, 365], [102, 253, 381], [104, 265, 363], [107, 269, 377], [110, 270], [67, 214], [68], [70], [111], [66]</t>
  </si>
  <si>
    <t>f30, f7, f20, f16, f31</t>
  </si>
  <si>
    <t>[0, 51, 112, 163, 214, 271, 316, 363, 418, 469], [1, 52, 83, 113, 213, 215, 311, 317, 364, 419, 470], [41, 53, 83, 114, 216, 253, 312, 318, 365, 382, 465, 471], [42, 54, 83, 142, 217, 253, 313, 319, 366, 382, 467, 472], [43, 46, 55, 83, 143, 218, 253, 320, 367, 382, 473], [45, 46, 56, 63, 83, 149, 250, 253, 321, 369, 382, 474], [43, 47, 62, 63, 83, 216, 254, 322, 370, 382, 475], [45, 47, 56, 64, 83, 217, 254, 365, 383, 476], [62, 64, 83, 218, 254, 366, 383, 477], [52, 84, 250, 254, 367, 383, 479], [53, 84, 216, 255, 369, 383, 483], [54, 84, 217, 255, 370, 383], [55, 84, 218, 255, 365, 384], [56, 63, 84, 250, 255, 366, 384], [62, 63, 84, 216, 256, 367, 384], [56, 64, 84, 217, 256, 369, 384], [62, 64, 84, 218, 256, 370, 384], [52, 85, 250, 256, 365, 385], [53, 85, 216, 257, 366, 385], [54, 85, 217, 257, 367, 385], [55, 85, 218, 257, 369, 385], [56, 63, 85, 250, 257, 370, 385], [62, 63, 85, 216, 258, 365, 386], [56, 64, 85, 217, 258, 366, 386], [62, 64, 85, 218, 258, 367, 386], [52, 86, 103, 250, 258, 369, 386], [53, 86, 103, 216, 260, 370, 386], [54, 86, 103, 217, 260], [55, 86, 103, 218, 260], [56, 63, 86, 103, 250, 260], [62, 63, 86, 103, 216, 261], [56, 64, 86, 103, 217, 261], [62, 64, 86, 103, 218, 261], [52, 87, 103, 250, 261], [53, 87, 103], [54, 87, 103], [55, 87, 103], [56, 63, 87, 103], [62, 63, 87, 103], [56, 64, 87, 103], [62, 64, 87, 103], [52, 88, 103], [53, 88, 103], [54, 88, 103], [55, 88, 103], [56, 63, 88, 103], [62, 63, 88, 103], [56, 64, 88, 103], [62, 64, 88, 103], [52, 86, 105], [53, 86, 105], [54, 86, 105], [55, 86, 105], [56, 63, 86, 105], [62, 63, 86, 105], [56, 64, 86, 105], [62, 64, 86, 105], [52, 87, 105], [53, 87, 105], [54, 87, 105], [55, 87, 105], [56, 63, 87, 105], [62, 63, 87, 105], [56, 64, 87, 105], [62, 64, 87, 105], [52, 88, 105], [53, 88, 105], [54, 88, 105], [55, 88, 105], [56, 63, 88, 105], [62, 63, 88, 105], [56, 64, 88, 105], [62, 64, 88, 105], [52, 86, 106, 109], [53, 86, 106, 109], [54, 86, 106, 109], [55, 86, 106, 109], [56, 63, 86, 106, 109], [62, 63, 86, 106, 109], [56, 64, 86, 106, 109], [62, 64, 86, 106, 109], [52, 87, 106, 109], [53, 87, 106, 109], [54, 87, 106, 109], [55, 87, 106, 109], [56, 63, 87, 106, 109], [62, 63, 87, 106, 109], [56, 64, 87, 106, 109], [62, 64, 87, 106, 109], [52, 88, 106, 109], [53, 88, 106, 109], [54, 88, 106, 109], [55, 88, 106, 109], [56, 63, 88, 106, 109], [62, 63, 88, 106, 109], [56, 64, 88, 106, 109], [62, 64, 88, 106, 109], [52, 86, 108, 109], [53, 86, 108, 109], [54, 86, 108, 109], [55, 86, 108, 109], [56, 63, 86, 108, 109], [62, 63, 86, 108, 109], [56, 64, 86, 108, 109], [62, 64, 86, 108, 109], [52, 87, 108, 109], [53, 87, 108, 109], [54, 87, 108, 109], [55, 87, 108, 109], [56, 63, 87, 108, 109], [62, 63, 87, 108, 109], [56, 64, 87, 108, 109], [62, 64, 87, 108, 109], [52, 88, 108, 109], [53, 88, 108, 109], [54, 88, 108, 109], [55, 88, 108, 109], [56, 63, 88, 108, 109], [62, 63, 88, 108, 109], [56, 64, 88, 108, 109], [62, 64, 88, 108, 109]</t>
  </si>
  <si>
    <t>[0, 51, 112, 163, 214, 271, 316, 363, 418, 469], [1, 52, 83, 113, 213, 215, 311, 317, 364, 419, 470], [41, 53, 83, 114, 216, 253, 312, 318, 365, 382, 465, 471], [42, 54, 83, 142, 217, 253, 313, 319, 366, 382, 467, 472], [43, 46, 55, 83, 143, 218, 253, 320, 367, 382, 473], [45, 46, 63, 83, 149, 250, 253, 321, 369, 382, 474], [43, 47, 64, 83, 216, 254, 322, 370, 382, 475], [45, 47, 52, 84, 217, 254, 365, 383, 476], [53, 84, 218, 254, 366, 383, 477], [54, 84, 250, 254, 367, 383, 479], [55, 84, 216, 255, 369, 383, 483], [63, 84, 217, 255, 370, 383], [64, 84, 218, 255, 365, 384], [52, 85, 250, 255, 366, 384], [53, 85, 216, 256, 367, 384], [54, 85, 217, 256, 369, 384], [55, 85, 218, 256, 370, 384], [63, 85, 250, 256, 365, 385], [64, 85, 216, 257, 366, 385], [52, 86, 103, 217, 257, 367, 385], [53, 86, 103, 218, 257, 369, 385], [54, 86, 103, 250, 257, 370, 385], [55, 86, 103, 216, 258, 365, 386], [63, 86, 103, 217, 258, 366, 386], [64, 86, 103, 218, 258, 367, 386], [52, 87, 103, 250, 258, 369, 386], [53, 87, 103, 216, 260, 370, 386], [54, 87, 103, 217, 260], [55, 87, 103, 218, 260], [63, 87, 103, 250, 260], [64, 87, 103, 216, 261], [52, 88, 103, 217, 261], [53, 88, 103, 218, 261], [54, 88, 103, 250, 261], [55, 88, 103], [63, 88, 103], [64, 88, 103], [52, 86, 105], [53, 86, 105], [54, 86, 105], [55, 86, 105], [63, 86, 105], [64, 86, 105], [52, 87, 105], [53, 87, 105], [54, 87, 105], [55, 87, 105], [63, 87, 105], [64, 87, 105], [52, 88, 105], [53, 88, 105], [54, 88, 105], [55, 88, 105], [63, 88, 105], [64, 88, 105], [52, 86, 106, 109], [53, 86, 106, 109], [54, 86, 106, 109], [55, 86, 106, 109], [63, 86, 106, 109], [64, 86, 106, 109], [52, 87, 106, 109], [53, 87, 106, 109], [54, 87, 106, 109], [55, 87, 106, 109], [63, 87, 106, 109], [64, 87, 106, 109], [52, 88, 106, 109], [53, 88, 106, 109], [54, 88, 106, 109], [55, 88, 106, 109], [63, 88, 106, 109], [64, 88, 106, 109], [52, 86, 108, 109], [53, 86, 108, 109], [54, 86, 108, 109], [55, 86, 108, 109], [63, 86, 108, 109], [64, 86, 108, 109], [52, 87, 108, 109], [53, 87, 108, 109], [54, 87, 108, 109], [55, 87, 108, 109], [63, 87, 108, 109], [64, 87, 108, 109], [52, 88, 108, 109], [53, 88, 108, 109], [54, 88, 108, 109], [55, 88, 108, 109], [63, 88, 108, 109], [64, 88, 108, 109]</t>
  </si>
  <si>
    <t>[0, 51, 112, 163, 214, 271, 316, 363, 418, 469], [1, 50, 52, 83, 113, 213, 215, 270, 311, 317, 364, 417, 419, 468, 470], [41, 50, 52, 111, 114, 216, 253, 270, 312, 315, 318, 365, 382, 417, 465, 468, 471], [42, 49, 50, 53, 83, 115, 216, 254, 270, 313, 315, 319, 366, 382, 417, 467, 468, 472, 497], [46, 49, 50, 53, 111, 116, 139, 216, 255, 270, 320, 347, 367, 382, 417, 473, 497], [47, 49, 50, 54, 67, 83, 117, 139, 216, 265, 270, 321, 326, 347, 369, 382, 417, 474, 487, 497], [54, 67, 111, 118, 139, 216, 266, 270, 321, 327, 347, 371, 382, 417, 486, 487, 497], [55, 66, 67, 83, 119, 139, 217, 253, 270, 321, 328, 347, 365, 383, 417, 474, 488, 497], [55, 66, 67, 111, 116, 140, 217, 254, 270, 323, 326, 347, 366, 383, 417, 486, 488, 497], [56, 66, 67, 83, 117, 140, 217, 255, 270, 323, 327, 347, 367, 383, 417, 474, 494, 497], [56, 66, 67, 111, 118, 140, 217, 265, 270, 323, 328, 347, 369, 383, 417, 486, 494, 497], [62, 66, 67, 83, 119, 140, 217, 266, 270, 324, 326, 347, 371, 383, 417], [62, 66, 67, 111, 251, 253, 270, 324, 327, 347, 365, 393, 417], [54, 68, 83, 251, 254, 270, 324, 328, 347, 366, 393, 417], [54, 68, 111, 251, 255, 270, 367, 393, 417], [55, 66, 68, 83, 251, 265, 270, 369, 393, 417], [55, 66, 68, 111, 251, 266, 270, 371, 393, 417], [56, 66, 68, 83, 365, 394, 417], [56, 66, 68, 111, 366, 394, 417], [62, 66, 68, 83, 367, 394, 417], [62, 66, 68, 111, 369, 394, 417], [54, 70, 83, 371, 394, 417], [54, 70, 111, 365, 396, 417], [55, 66, 70, 83, 366, 396, 417], [55, 66, 70, 111, 367, 396, 417], [56, 66, 70, 83, 369, 396, 417], [56, 66, 70, 111, 371, 396, 417], [62, 66, 70, 83, 365, 397, 417], [62, 66, 70, 111, 366, 397, 417], [367, 397, 417], [369, 397, 417], [371, 397, 417], [365, 398, 417], [366, 398, 417], [367, 398, 417], [369, 398, 417], [371, 398, 417]</t>
  </si>
  <si>
    <t>[0, 51, 112, 163, 214, 271, 316, 363, 418, 469], [1, 50, 52, 83, 113, 213, 215, 270, 311, 317, 364, 417, 468, 470], [41, 50, 52, 111, 114, 216, 253, 270, 315, 318, 365, 382, 417, 471], [49, 50, 53, 83, 115, 216, 254, 270, 319, 366, 382, 417, 472, 497], [53, 111, 116, 139, 216, 255, 270, 320, 347, 367, 382, 417, 473, 497], [54, 67, 83, 117, 139, 216, 265, 270, 321, 326, 347, 369, 382, 417, 474, 487, 497], [54, 67, 111, 118, 139, 216, 266, 270, 321, 327, 347, 371, 382, 417, 486, 487, 497], [66, 67, 83, 119, 139, 217, 253, 270, 321, 328, 347, 365, 383, 417, 474, 488, 497], [66, 67, 111, 116, 140, 217, 254, 270, 323, 326, 347, 366, 383, 417, 486, 488, 497], [54, 68, 83, 117, 140, 217, 255, 270, 323, 327, 347, 367, 383, 417, 474, 494, 497], [54, 68, 111, 118, 140, 217, 265, 270, 323, 328, 347, 369, 383, 417, 486, 494, 497], [66, 68, 83, 119, 140, 217, 266, 270, 324, 326, 347, 371, 383, 417], [66, 68, 111, 251, 253, 270, 324, 327, 347, 365, 393, 417], [54, 70, 83, 251, 254, 270, 324, 328, 347, 366, 393, 417], [54, 70, 111, 251, 255, 270, 367, 393, 417], [66, 70, 83, 251, 265, 270, 369, 393, 417], [66, 70, 111, 251, 266, 270, 371, 393, 417], [365, 394, 417], [366, 394, 417], [367, 394, 417], [369, 394, 417], [371, 394, 417], [365, 396, 417], [366, 396, 417], [367, 396, 417], [369, 396, 417], [371, 396, 417], [365, 397, 417], [366, 397, 417], [367, 397, 417], [369, 397, 417], [371, 397, 417], [365, 398, 417], [366, 398, 417], [367, 398, 417], [369, 398, 417], [371, 398, 417]</t>
  </si>
  <si>
    <t>[46, 84, 127, 163, 254, 312, 332, 384, 420, 472], [2, 76, 144, 213, 219, 313, 354, 385, 421, 473], [3, 78, 146, 164, 220, 271, 322, 387, 422, 475], [4, 80, 155, 165, 222, 272, 321, 390, 423, 476], [5, 85, 143, 166, 223, 273, 320, 370, 424, 477], [6, 52, 149, 167, 224, 274, 325, 386, 426, 479], [7, 103, 120, 168, 225, 275, 329, 367, 431, 483], [8, 105, 121, 169, 227, 276, 330, 369, 434, 471], [10, 55, 122, 171, 232, 277, 331, 382, 435, 474], [12, 83, 123, 173, 234, 278, 333, 383, 436, 487], [14, 63, 124, 174, 237, 279, 334, 368, 437, 488], [17, 64, 125, 180, 238, 280, 335, 373, 438, 494], [19, 86, 126, 181, 239, 284, 336, 374, 439, 478], [22, 87, 128, 182, 240, 285, 337, 375, 441, 480], [24, 88, 129, 183, 242, 286, 338, 379, 442, 481], [27, 106, 130, 184, 246, 289, 339, 388, 443, 482], [28, 108, 131, 188, 255, 290, 340, 389, 449, 484], [29, 109, 132, 189, 256, 291, 341, 391, 450, 485], [35, 51, 133, 191, 257, 292, 342, 392, 456, 489], [37, 54, 134, 195, 258, 303, 343, 395, 457, 490], [42, 56, 135, 196, 260, 304, 344, 399, 458, 491], [1, 62, 136, 197, 261, 308, 345, 400, 461, 492], [41, 57, 137, 201, 218, 311, 346, 401, 419, 493], [43, 58, 138, 206, 250, 281, 348, 402, 465, 495], [45, 59, 141, 208, 266, 282, 349, 403, 467, 496], [47, 60, 142, 209, 216, 283, 350, 404, 425, 500], [0, 61, 145, 170, 217, 287, 355, 405, 427, 486], [9, 65, 147, 172, 221, 288, 356, 406, 428, 497], [11, 69, 148, 175, 226, 293, 358, 407, 429, 470], [13, 71, 151, 176, 228, 294, 359, 408, 430, 498], [15, 72, 157, 177, 229, 295, 360, 409, 432, 499], [16, 73, 158, 178, 230, 296, 323, 410, 433, 501], [18, 74, 159, 179, 231, 297, 324, 411, 440, 469], [20, 75, 161, 185, 233, 298, 326, 412, 444], [21, 77, 139, 186, 235, 299, 327, 413, 445], [23, 79, 140, 187, 236, 300, 328, 414, 446], [25, 81, 150, 190, 241, 301, 352, 415, 447], [26, 82, 152, 192, 243, 302, 353, 416, 448], [30, 89, 156, 193, 244, 305, 357, 366, 451], [31, 90, 160, 194, 245, 306, 318, 371, 452], [32, 91, 116, 198, 247, 307, 319, 378, 453], [33, 92, 117, 199, 248, 309, 347, 380, 454], [34, 93, 118, 200, 249, 310, 361, 393, 455], [36, 94, 119, 202, 252, 314, 362, 394, 459], [38, 95, 114, 203, 259, 315, 351, 396, 460], [39, 96, 115, 204, 262, 317, 397, 462], [40, 97, 162, 205, 263, 316, 398, 463], [44, 98, 153, 207, 264, 372, 464], [48, 99, 154, 210, 265, 376, 466], [50, 100, 113, 211, 268, 381, 418], [49, 101, 112, 212, 215, 364, 468], [102, 251, 377], [104, 253, 417], [107, 267, 365], [110, 269, 363], [53, 270], [66, 214], [67], [68], [70], [111]</t>
  </si>
  <si>
    <t>[0, 51, 112, 163, 214, 271, 316, 363, 418, 469], [1, 52, 83, 113, 213, 215, 311, 317, 364, 419, 470], [41, 53, 83, 114, 216, 253, 312, 318, 365, 382, 465, 471], [42, 54, 83, 142, 217, 253, 313, 319, 366, 382, 467, 472], [43, 46, 55, 83, 143, 218, 253, 320, 367, 382, 473], [45, 46, 56, 63, 83, 149, 250, 253, 321, 369, 382, 474, 487], [43, 47, 62, 63, 83, 216, 254, 322, 370, 382, 474, 488], [45, 47, 56, 64, 83, 217, 254, 365, 383, 474, 494], [62, 64, 83, 218, 254, 366, 383, 475, 487], [52, 84, 250, 254, 367, 383, 475, 488], [53, 84, 216, 255, 369, 383, 475, 494], [54, 84, 217, 255, 370, 383, 476, 487], [55, 84, 218, 255, 365, 384, 476, 488], [56, 63, 84, 250, 255, 366, 384, 476, 494], [62, 63, 84, 216, 256, 265, 367, 384, 477, 487], [56, 64, 84, 216, 256, 266, 369, 384, 477, 488], [62, 64, 84, 217, 256, 265, 370, 384, 477, 494], [52, 85, 217, 256, 266, 365, 385, 479, 487], [53, 85, 218, 256, 265, 366, 385, 479, 488], [54, 85, 218, 256, 266, 367, 385, 479, 494], [55, 85, 250, 256, 265, 369, 385, 483, 487], [56, 63, 85, 250, 256, 266, 370, 385, 483, 488], [62, 63, 85, 216, 257, 265, 365, 386, 483, 494], [56, 64, 85, 216, 257, 266, 366, 386], [62, 64, 85, 217, 257, 265, 367, 386], [52, 86, 103, 217, 257, 266, 369, 386], [53, 86, 103, 218, 257, 265, 370, 386], [54, 86, 103, 218, 257, 266], [55, 86, 103, 250, 257, 265], [56, 63, 86, 103, 250, 257, 266], [62, 63, 86, 103, 216, 258, 265], [56, 64, 86, 103, 216, 258, 266], [62, 64, 86, 103, 217, 258, 265], [52, 87, 103, 217, 258, 266], [53, 87, 103, 218, 258, 265], [54, 87, 103, 218, 258, 266], [55, 87, 103, 250, 258, 265], [56, 63, 87, 103, 250, 258, 266], [62, 63, 87, 103, 216, 260, 265], [56, 64, 87, 103, 216, 260, 266], [62, 64, 87, 103, 217, 260, 265], [52, 88, 103, 217, 260, 266], [53, 88, 103, 218, 260, 265], [54, 88, 103, 218, 260, 266], [55, 88, 103, 250, 260, 265], [56, 63, 88, 103, 250, 260, 266], [62, 63, 88, 103, 216, 261, 265], [56, 64, 88, 103, 216, 261, 266], [62, 64, 88, 103, 217, 261, 265], [52, 86, 105, 217, 261, 266], [53, 86, 105, 218, 261, 265], [54, 86, 105, 218, 261, 266], [55, 86, 105, 250, 261, 265], [56, 63, 86, 105, 250, 261, 266], [62, 63, 86, 105], [56, 64, 86, 105], [62, 64, 86, 105], [52, 87, 105], [53, 87, 105], [54, 87, 105], [55, 87, 105], [56, 63, 87, 105], [62, 63, 87, 105], [56, 64, 87, 105], [62, 64, 87, 105], [52, 88, 105], [53, 88, 105], [54, 88, 105], [55, 88, 105], [56, 63, 88, 105], [62, 63, 88, 105], [56, 64, 88, 105], [62, 64, 88, 105], [52, 86, 106, 109], [53, 86, 106, 109], [54, 86, 106, 109], [55, 86, 106, 109], [56, 63, 86, 106, 109], [62, 63, 86, 106, 109], [56, 64, 86, 106, 109], [62, 64, 86, 106, 109], [52, 87, 106, 109], [53, 87, 106, 109], [54, 87, 106, 109], [55, 87, 106, 109], [56, 63, 87, 106, 109], [62, 63, 87, 106, 109], [56, 64, 87, 106, 109], [62, 64, 87, 106, 109], [52, 88, 106, 109], [53, 88, 106, 109], [54, 88, 106, 109], [55, 88, 106, 109], [56, 63, 88, 106, 109], [62, 63, 88, 106, 109], [56, 64, 88, 106, 109], [62, 64, 88, 106, 109], [52, 86, 108, 109], [53, 86, 108, 109], [54, 86, 108, 109], [55, 86, 108, 109], [56, 63, 86, 108, 109], [62, 63, 86, 108, 109], [56, 64, 86, 108, 109], [62, 64, 86, 108, 109], [52, 87, 108, 109], [53, 87, 108, 109], [54, 87, 108, 109], [55, 87, 108, 109], [56, 63, 87, 108, 109], [62, 63, 87, 108, 109], [56, 64, 87, 108, 109], [62, 64, 87, 108, 109], [52, 88, 108, 109], [53, 88, 108, 109], [54, 88, 108, 109], [55, 88, 108, 109], [56, 63, 88, 108, 109], [62, 63, 88, 108, 109], [56, 64, 88, 108, 109], [62, 64, 88, 108, 109]</t>
  </si>
  <si>
    <t>[0, 51, 112, 163, 214, 271, 316, 363, 418, 469], [1, 52, 83, 113, 213, 215, 311, 317, 364, 419, 470], [41, 53, 83, 114, 216, 253, 312, 318, 365, 382, 465, 471], [42, 54, 83, 142, 217, 253, 313, 319, 366, 382, 467, 472], [43, 55, 83, 143, 218, 253, 320, 367, 382, 473], [45, 63, 83, 149, 250, 253, 321, 369, 382, 474, 487], [64, 83, 216, 254, 322, 370, 382, 475, 487], [52, 84, 217, 254, 365, 383, 476, 487], [53, 84, 218, 254, 366, 383, 477, 487], [54, 84, 250, 254, 367, 383, 479, 487], [55, 84, 216, 255, 369, 383, 483, 487], [63, 84, 217, 255, 370, 383, 474, 488], [64, 84, 218, 255, 365, 384, 475, 488], [52, 85, 250, 255, 366, 384, 476, 488], [53, 85, 216, 256, 265, 367, 384, 477, 488], [54, 85, 216, 256, 266, 369, 384, 479, 488], [55, 85, 217, 256, 265, 370, 384, 483, 488], [63, 85, 217, 256, 266, 365, 385, 474, 494], [64, 85, 218, 256, 265, 366, 385, 475, 494], [52, 86, 103, 218, 256, 266, 367, 385, 476, 494], [53, 86, 103, 250, 256, 265, 369, 385, 477, 494], [54, 86, 103, 250, 256, 266, 370, 385, 479, 494], [55, 86, 103, 216, 257, 265, 365, 386, 483, 494], [63, 86, 103, 216, 257, 266, 366, 386], [64, 86, 103, 217, 257, 265, 367, 386], [52, 87, 103, 217, 257, 266, 369, 386], [53, 87, 103, 218, 257, 265, 370, 386], [54, 87, 103, 218, 257, 266], [55, 87, 103, 250, 257, 265], [63, 87, 103, 250, 257, 266], [64, 87, 103, 216, 258, 265], [52, 88, 103, 216, 258, 266], [53, 88, 103, 217, 258, 265], [54, 88, 103, 217, 258, 266], [55, 88, 103, 218, 258, 265], [63, 88, 103, 218, 258, 266], [64, 88, 103, 250, 258, 265], [52, 86, 105, 250, 258, 266], [53, 86, 105, 216, 260, 265], [54, 86, 105, 216, 260, 266], [55, 86, 105, 217, 260, 265], [63, 86, 105, 217, 260, 266], [64, 86, 105, 218, 260, 265], [52, 87, 105, 218, 260, 266], [53, 87, 105, 250, 260, 265], [54, 87, 105, 250, 260, 266], [55, 87, 105, 216, 261, 265], [63, 87, 105, 216, 261, 266], [64, 87, 105, 217, 261, 265], [52, 88, 105, 217, 261, 266], [53, 88, 105, 218, 261, 265], [54, 88, 105, 218, 261, 266], [55, 88, 105, 250, 261, 265], [63, 88, 105, 250, 261, 266], [64, 88, 105], [52, 86, 106, 109], [53, 86, 106, 109], [54, 86, 106, 109], [55, 86, 106, 109], [63, 86, 106, 109], [64, 86, 106, 109], [52, 87, 106, 109], [53, 87, 106, 109], [54, 87, 106, 109], [55, 87, 106, 109], [63, 87, 106, 109], [64, 87, 106, 109], [52, 88, 106, 109], [53, 88, 106, 109], [54, 88, 106, 109], [55, 88, 106, 109], [63, 88, 106, 109], [64, 88, 106, 109], [52, 86, 108, 109], [53, 86, 108, 109], [54, 86, 108, 109], [55, 86, 108, 109], [63, 86, 108, 109], [64, 86, 108, 109], [52, 87, 108, 109], [53, 87, 108, 109], [54, 87, 108, 109], [55, 87, 108, 109], [63, 87, 108, 109], [64, 87, 108, 109], [52, 88, 108, 109], [53, 88, 108, 109], [54, 88, 108, 109], [55, 88, 108, 109], [63, 88, 108, 109], [64, 88, 108, 109]</t>
  </si>
  <si>
    <t>[0, 51, 112, 163, 214, 271, 316, 363, 418, 469], [1, 50, 52, 83, 113, 213, 215, 270, 311, 317, 364, 417, 468, 470], [41, 50, 52, 111, 114, 216, 253, 270, 312, 315, 318, 365, 382, 417, 471], [42, 49, 50, 53, 83, 115, 216, 254, 270, 313, 315, 319, 366, 382, 417, 472, 497], [46, 49, 50, 53, 111, 116, 139, 216, 255, 270, 320, 347, 367, 382, 417, 473, 497], [47, 49, 50, 54, 67, 83, 117, 139, 216, 265, 270, 321, 326, 347, 369, 382, 417, 474, 487, 497], [54, 67, 111, 118, 139, 216, 266, 270, 321, 327, 347, 371, 382, 417, 486, 487, 497], [55, 66, 67, 83, 119, 139, 217, 253, 270, 321, 328, 347, 365, 383, 417, 474, 488, 497], [55, 66, 67, 111, 116, 140, 217, 254, 270, 323, 326, 347, 366, 383, 417, 486, 488, 497], [56, 66, 67, 83, 117, 140, 217, 255, 270, 323, 327, 347, 367, 383, 417, 474, 494, 497], [56, 66, 67, 111, 118, 140, 217, 265, 270, 323, 328, 347, 369, 383, 417, 486, 494, 497], [62, 66, 67, 83, 119, 140, 217, 266, 270, 324, 326, 347, 371, 383, 417], [62, 66, 67, 111, 251, 253, 270, 324, 327, 347, 365, 393, 417], [54, 68, 83, 251, 254, 270, 324, 328, 347, 366, 393, 417], [54, 68, 111, 251, 255, 270, 367, 393, 417], [55, 66, 68, 83, 251, 265, 270, 369, 393, 417], [55, 66, 68, 111, 251, 266, 270, 371, 393, 417], [56, 66, 68, 83, 365, 394, 417], [56, 66, 68, 111, 366, 394, 417], [62, 66, 68, 83, 367, 394, 417], [62, 66, 68, 111, 369, 394, 417], [54, 70, 83, 371, 394, 417], [54, 70, 111, 365, 396, 417], [55, 66, 70, 83, 366, 396, 417], [55, 66, 70, 111, 367, 396, 417], [56, 66, 70, 83, 369, 396, 417], [56, 66, 70, 111, 371, 396, 417], [62, 66, 70, 83, 365, 397, 417], [62, 66, 70, 111, 366, 397, 417], [367, 397, 417], [369, 397, 417], [371, 397, 417], [365, 398, 417], [366, 398, 417], [367, 398, 417], [369, 398, 417], [371, 398, 417]</t>
  </si>
  <si>
    <t>[0, 51, 112, 163, 214, 271, 316, 363, 418, 469], [1, 50, 52, 83, 113, 213, 215, 270, 311, 317, 364, 417, 468, 470], [41, 50, 52, 111, 114, 216, 253, 270, 315, 318, 365, 382, 417, 471, 498], [49, 50, 53, 83, 115, 217, 253, 270, 319, 366, 382, 417, 472, 497, 498], [53, 111, 116, 139, 251, 253, 270, 320, 347, 367, 382, 417, 473, 497, 498], [54, 67, 83, 117, 139, 216, 254, 269, 270, 321, 326, 347, 369, 382, 417, 474, 497, 498], [54, 67, 111, 118, 139, 216, 255, 269, 270, 321, 327, 347, 371, 382, 417, 486, 497, 498], [66, 67, 83, 119, 139, 216, 265, 269, 270, 321, 328, 347, 365, 383, 417], [66, 67, 111, 116, 140, 216, 267, 269, 270, 323, 326, 347, 366, 383, 417], [54, 68, 83, 117, 140, 217, 254, 269, 270, 323, 327, 347, 367, 383, 417], [54, 68, 111, 118, 140, 217, 255, 269, 270, 323, 328, 347, 369, 383, 417], [66, 68, 83, 119, 140, 217, 265, 269, 270, 324, 326, 347, 371, 383, 417], [66, 68, 111, 217, 267, 269, 270, 324, 327, 347, 365, 393, 417], [54, 70, 83, 251, 254, 269, 270, 324, 328, 347, 366, 393, 417], [54, 70, 111, 251, 255, 269, 270, 367, 393, 417], [66, 70, 83, 251, 265, 269, 270, 369, 393, 417], [66, 70, 111, 251, 267, 269, 270, 371, 393, 417], [365, 394, 417], [366, 394, 417], [367, 394, 417], [369, 394, 417], [371, 394, 417], [365, 396, 417], [366, 396, 417], [367, 396, 417], [369, 396, 417], [371, 396, 417], [365, 397, 417], [366, 397, 417], [367, 397, 417], [369, 397, 417], [371, 397, 417], [365, 398, 417], [366, 398, 417], [367, 398, 417], [369, 398, 417], [371, 398, 417]</t>
  </si>
  <si>
    <t>[2, 85, 144, 195, 219, 313, 354, 384, 420, 473], [3, 84, 146, 196, 220, 312, 321, 383, 421, 475], [4, 105, 143, 181, 222, 271, 320, 385, 422, 476], [5, 103, 149, 200, 223, 311, 322, 386, 423, 477], [6, 106, 142, 165, 224, 272, 318, 382, 424, 479], [7, 51, 114, 164, 225, 273, 319, 370, 426, 483], [8, 55, 120, 166, 227, 274, 325, 390, 431, 490], [10, 63, 121, 168, 232, 275, 323, 392, 434, 472], [12, 64, 122, 169, 234, 276, 358, 367, 435, 474], [14, 71, 123, 171, 237, 277, 359, 369, 436, 487], [17, 72, 124, 173, 238, 278, 329, 368, 437, 488], [19, 73, 125, 174, 239, 279, 330, 373, 438, 489], [22, 76, 126, 175, 240, 280, 331, 374, 439, 471], [24, 78, 127, 180, 242, 284, 332, 375, 441, 478], [27, 80, 128, 197, 246, 285, 333, 379, 442, 480], [28, 81, 129, 199, 218, 286, 334, 387, 443, 481], [29, 83, 130, 205, 250, 289, 335, 388, 449, 482], [35, 86, 131, 167, 217, 290, 336, 389, 450, 484], [37, 87, 132, 170, 216, 291, 337, 391, 456, 485], [42, 88, 133, 172, 258, 292, 338, 395, 457, 493], [47, 107, 134, 176, 260, 303, 339, 399, 458, 494], [46, 108, 135, 177, 261, 304, 340, 401, 461, 495], [1, 109, 137, 178, 254, 308, 341, 402, 419, 500], [41, 52, 141, 184, 255, 281, 342, 403, 465, 486], [43, 54, 145, 185, 256, 282, 343, 406, 467, 491], [45, 56, 147, 186, 257, 283, 344, 407, 418, 492], [0, 62, 148, 191, 266, 287, 345, 408, 425, 496], [9, 57, 151, 192, 221, 288, 346, 409, 427, 497], [11, 58, 157, 193, 226, 293, 348, 410, 428, 470], [13, 59, 158, 194, 228, 294, 349, 411, 429, 498], [15, 60, 159, 198, 229, 295, 350, 415, 430, 499], [16, 61, 161, 201, 230, 296, 352, 416, 432, 501], [18, 65, 136, 202, 231, 297, 355, 366, 433, 469], [20, 69, 138, 203, 233, 298, 356, 371, 440], [21, 74, 139, 208, 235, 299, 360, 378, 444], [23, 75, 140, 209, 236, 300, 324, 380, 445], [25, 77, 150, 210, 241, 301, 326, 397, 446], [26, 79, 152, 211, 243, 302, 327, 398, 447], [30, 82, 155, 212, 244, 305, 328, 400, 448], [31, 89, 156, 183, 245, 306, 353, 404, 451], [32, 90, 160, 187, 247, 307, 357, 405, 452], [33, 91, 117, 188, 248, 309, 347, 412, 453], [34, 92, 118, 189, 249, 310, 317, 413, 454], [36, 93, 119, 190, 259, 314, 362, 414, 455], [38, 94, 113, 206, 262, 315, 351, 372, 459], [39, 95, 116, 207, 264, 361, 376, 460], [40, 96, 115, 179, 265, 316, 393, 462], [44, 97, 153, 182, 268, 394, 463], [48, 98, 162, 204, 215, 396, 464], [50, 99, 154, 163, 251, 364, 466], [49, 100, 112, 213, 252, 381, 468], [101, 263, 417], [102, 267, 377], [53, 253, 365], [104, 269, 363], [110, 270], [66, 214], [67], [68], [70], [111]</t>
  </si>
  <si>
    <t>f7, f19, f15, f21, f14, f16, f32, target</t>
  </si>
  <si>
    <t>[0, 51, 112, 163, 214, 271, 316, 363, 418, 469], [1, 52, 83, 113, 164, 215, 311, 317, 364, 419, 470], [41, 53, 76, 83, 114, 165, 216, 253, 312, 318, 351, 365, 382, 465, 471], [42, 53, 78, 83, 142, 166, 205, 217, 253, 313, 318, 352, 366, 382, 467, 472], [43, 46, 53, 80, 83, 143, 167, 180, 205, 218, 253, 318, 358, 367, 382, 473], [45, 46, 53, 81, 83, 149, 168, 180, 205, 250, 253, 318, 359, 369, 382, 474, 487], [43, 47, 54, 67, 76, 83, 169, 180, 205, 216, 254, 319, 351, 370, 382, 474, 488], [45, 47, 54, 67, 78, 83, 171, 180, 205, 217, 254, 319, 352, 365, 383, 474, 489, 494], [54, 67, 80, 83, 173, 180, 205, 218, 254, 319, 358, 366, 383, 474, 490, 494], [54, 67, 81, 83, 174, 180, 205, 250, 254, 319, 359, 367, 383, 475, 487], [54, 71, 76, 83, 175, 180, 205, 216, 255, 320, 351, 369, 383, 475, 488], [54, 71, 78, 83, 167, 181, 205, 217, 255, 320, 352, 370, 383, 475, 489, 494], [54, 71, 80, 83, 168, 181, 205, 218, 255, 320, 358, 365, 384, 475, 490, 494], [54, 71, 81, 83, 169, 181, 205, 250, 255, 320, 359, 366, 384, 476, 487], [54, 72, 76, 83, 171, 181, 205, 216, 256, 265, 321, 351, 367, 384, 476, 488], [54, 72, 78, 83, 173, 181, 205, 216, 256, 266, 321, 352, 369, 384, 476, 489, 494], [54, 72, 80, 83, 174, 181, 205, 217, 256, 265, 321, 358, 370, 384, 476, 490, 494], [54, 72, 81, 83, 175, 181, 205, 217, 256, 266, 321, 359, 365, 385, 390, 477, 487], [54, 73, 76, 83, 167, 195, 205, 218, 256, 265, 322, 323, 351, 365, 385, 392, 477, 488], [54, 73, 78, 83, 168, 195, 205, 218, 256, 266, 322, 325, 351, 366, 385, 390, 477, 489, 494], [54, 73, 80, 83, 169, 195, 205, 250, 256, 265, 322, 323, 352, 366, 385, 392, 477, 490, 494], [54, 73, 81, 83, 171, 195, 205, 250, 256, 266, 322, 325, 352, 367, 385, 390, 479, 487], [55, 67, 76, 83, 173, 195, 205, 216, 257, 265, 322, 323, 358, 367, 385, 392, 479, 488], [55, 67, 78, 83, 174, 195, 205, 216, 257, 266, 322, 325, 358, 369, 385, 390, 479, 489, 494], [55, 67, 80, 83, 175, 195, 205, 217, 257, 265, 322, 323, 359, 369, 385, 392, 479, 490, 494], [55, 67, 81, 83, 167, 196, 205, 217, 257, 266, 322, 325, 359, 370, 385, 390, 483, 487], [55, 71, 76, 83, 168, 196, 205, 218, 257, 265, 370, 385, 392, 483, 488], [55, 71, 78, 83, 169, 196, 205, 218, 257, 266, 365, 386, 390, 483, 489, 494], [55, 71, 80, 83, 171, 196, 205, 250, 257, 265, 365, 386, 392, 483, 490, 494], [55, 71, 81, 83, 173, 196, 205, 250, 257, 266, 366, 386, 390], [55, 72, 76, 83, 174, 196, 205, 216, 258, 265, 366, 386, 392], [55, 72, 78, 83, 175, 196, 205, 216, 258, 266, 367, 386, 390], [55, 72, 80, 83, 167, 197, 200, 205, 217, 258, 265, 367, 386, 392], [55, 72, 81, 83, 167, 199, 200, 205, 217, 258, 266, 369, 386, 390], [55, 73, 76, 83, 168, 197, 200, 205, 218, 258, 265, 369, 386, 392], [55, 73, 78, 83, 168, 199, 200, 205, 218, 258, 266, 370, 386, 390], [55, 73, 80, 83, 169, 197, 200, 205, 250, 258, 265, 370, 386, 392], [55, 73, 81, 83, 169, 199, 200, 205, 250, 258, 266], [56, 63, 67, 76, 83, 171, 197, 200, 205, 216, 260, 265], [56, 63, 67, 78, 83, 171, 199, 200, 205, 216, 260, 266], [56, 63, 67, 80, 83, 173, 197, 200, 205, 217, 260, 265], [56, 63, 67, 81, 83, 173, 199, 200, 205, 217, 260, 266], [56, 63, 71, 76, 83, 174, 197, 200, 205, 218, 260, 265], [56, 63, 71, 78, 83, 174, 199, 200, 205, 218, 260, 266], [56, 63, 71, 80, 83, 175, 197, 200, 205, 250, 260, 265], [56, 63, 71, 81, 83, 175, 199, 200, 205, 250, 260, 266], [56, 63, 72, 76, 83, 216, 261, 265], [56, 63, 72, 78, 83, 216, 261, 266], [56, 63, 72, 80, 83, 217, 261, 265], [56, 63, 72, 81, 83, 217, 261, 266], [56, 63, 73, 76, 83, 218, 261, 265], [56, 63, 73, 78, 83, 218, 261, 266], [56, 63, 73, 80, 83, 250, 261, 265], [56, 63, 73, 81, 83, 250, 261, 266], [62, 63, 67, 76, 83], [62, 63, 67, 78, 83], [62, 63, 67, 80, 83], [62, 63, 67, 81, 83], [62, 63, 71, 76, 83], [62, 63, 71, 78, 83], [62, 63, 71, 80, 83], [62, 63, 71, 81, 83], [62, 63, 72, 76, 83], [62, 63, 72, 78, 83], [62, 63, 72, 80, 83], [62, 63, 72, 81, 83], [62, 63, 73, 76, 83], [62, 63, 73, 78, 83], [62, 63, 73, 80, 83], [62, 63, 73, 81, 83], [56, 64, 67, 76, 83], [56, 64, 67, 78, 83], [56, 64, 67, 80, 83], [56, 64, 67, 81, 83], [56, 64, 71, 76, 83], [56, 64, 71, 78, 83], [56, 64, 71, 80, 83], [56, 64, 71, 81, 83], [56, 64, 72, 76, 83], [56, 64, 72, 78, 83], [56, 64, 72, 80, 83], [56, 64, 72, 81, 83], [56, 64, 73, 76, 83], [56, 64, 73, 78, 83], [56, 64, 73, 80, 83], [56, 64, 73, 81, 83], [62, 64, 67, 76, 83], [62, 64, 67, 78, 83], [62, 64, 67, 80, 83], [62, 64, 67, 81, 83], [62, 64, 71, 76, 83], [62, 64, 71, 78, 83], [62, 64, 71, 80, 83], [62, 64, 71, 81, 83], [62, 64, 72, 76, 83], [62, 64, 72, 78, 83], [62, 64, 72, 80, 83], [62, 64, 72, 81, 83], [62, 64, 73, 76, 83], [62, 64, 73, 78, 83], [62, 64, 73, 80, 83], [62, 64, 73, 81, 83], [52, 84], [53, 76, 84], [53, 78, 84], [53, 80, 84], [53, 81, 84], [54, 67, 76, 84], [54, 67, 78, 84], [54, 67, 80, 84], [54, 67, 81, 84], [54, 71, 76, 84], [54, 71, 78, 84], [54, 71, 80, 84], [54, 71, 81, 84], [54, 72, 76, 84], [54, 72, 78, 84], [54, 72, 80, 84], [54, 72, 81, 84], [54, 73, 76, 84], [54, 73, 78, 84], [54, 73, 80, 84], [54, 73, 81, 84], [55, 67, 76, 84], [55, 67, 78, 84], [55, 67, 80, 84], [55, 67, 81, 84], [55, 71, 76, 84], [55, 71, 78, 84], [55, 71, 80, 84], [55, 71, 81, 84], [55, 72, 76, 84], [55, 72, 78, 84], [55, 72, 80, 84], [55, 72, 81, 84], [55, 73, 76, 84], [55, 73, 78, 84], [55, 73, 80, 84], [55, 73, 81, 84], [56, 63, 67, 76, 84], [56, 63, 67, 78, 84], [56, 63, 67, 80, 84], [56, 63, 67, 81, 84], [56, 63, 71, 76, 84], [56, 63, 71, 78, 84], [56, 63, 71, 80, 84], [56, 63, 71, 81, 84], [56, 63, 72, 76, 84], [56, 63, 72, 78, 84], [56, 63, 72, 80, 84], [56, 63, 72, 81, 84], [56, 63, 73, 76, 84], [56, 63, 73, 78, 84], [56, 63, 73, 80, 84], [56, 63, 73, 81, 84], [62, 63, 67, 76, 84], [62, 63, 67, 78, 84], [62, 63, 67, 80, 84], [62, 63, 67, 81, 84], [62, 63, 71, 76, 84], [62, 63, 71, 78, 84], [62, 63, 71, 80, 84], [62, 63, 71, 81, 84], [62, 63, 72, 76, 84], [62, 63, 72, 78, 84], [62, 63, 72, 80, 84], [62, 63, 72, 81, 84], [62, 63, 73, 76, 84], [62, 63, 73, 78, 84], [62, 63, 73, 80, 84], [62, 63, 73, 81, 84], [56, 64, 67, 76, 84], [56, 64, 67, 78, 84], [56, 64, 67, 80, 84], [56, 64, 67, 81, 84], [56, 64, 71, 76, 84], [56, 64, 71, 78, 84], [56, 64, 71, 80, 84], [56, 64, 71, 81, 84], [56, 64, 72, 76, 84], [56, 64, 72, 78, 84], [56, 64, 72, 80, 84], [56, 64, 72, 81, 84], [56, 64, 73, 76, 84], [56, 64, 73, 78, 84], [56, 64, 73, 80, 84], [56, 64, 73, 81, 84], [62, 64, 67, 76, 84], [62, 64, 67, 78, 84], [62, 64, 67, 80, 84], [62, 64, 67, 81, 84], [62, 64, 71, 76, 84], [62, 64, 71, 78, 84], [62, 64, 71, 80, 84], [62, 64, 71, 81, 84], [62, 64, 72, 76, 84], [62, 64, 72, 78, 84], [62, 64, 72, 80, 84], [62, 64, 72, 81, 84], [62, 64, 73, 76, 84], [62, 64, 73, 78, 84], [62, 64, 73, 80, 84], [62, 64, 73, 81, 84], [52, 85], [53, 76, 85], [53, 78, 85], [53, 80, 85], [53, 81, 85], [54, 67, 76, 85], [54, 67, 78, 85], [54, 67, 80, 85], [54, 67, 81, 85], [54, 71, 76, 85], [54, 71, 78, 85], [54, 71, 80, 85], [54, 71, 81, 85], [54, 72, 76, 85], [54, 72, 78, 85], [54, 72, 80, 85], [54, 72, 81, 85], [54, 73, 76, 85], [54, 73, 78, 85], [54, 73, 80, 85], [54, 73, 81, 85], [55, 67, 76, 85], [55, 67, 78, 85], [55, 67, 80, 85], [55, 67, 81, 85], [55, 71, 76, 85], [55, 71, 78, 85], [55, 71, 80, 85], [55, 71, 81, 85], [55, 72, 76, 85], [55, 72, 78, 85], [55, 72, 80, 85], [55, 72, 81, 85], [55, 73, 76, 85], [55, 73, 78, 85], [55, 73, 80, 85], [55, 73, 81, 85], [56, 63, 67, 76, 85], [56, 63, 67, 78, 85], [56, 63, 67, 80, 85], [56, 63, 67, 81, 85], [56, 63, 71, 76, 85], [56, 63, 71, 78, 85], [56, 63, 71, 80, 85], [56, 63, 71, 81, 85], [56, 63, 72, 76, 85], [56, 63, 72, 78, 85], [56, 63, 72, 80, 85], [56, 63, 72, 81, 85], [56, 63, 73, 76, 85], [56, 63, 73, 78, 85], [56, 63, 73, 80, 85], [56, 63, 73, 81, 85], [62, 63, 67, 76, 85], [62, 63, 67, 78, 85], [62, 63, 67, 80, 85], [62, 63, 67, 81, 85], [62, 63, 71, 76, 85], [62, 63, 71, 78, 85], [62, 63, 71, 80, 85], [62, 63, 71, 81, 85], [62, 63, 72, 76, 85], [62, 63, 72, 78, 85], [62, 63, 72, 80, 85], [62, 63, 72, 81, 85], [62, 63, 73, 76, 85], [62, 63, 73, 78, 85], [62, 63, 73, 80, 85], [62, 63, 73, 81, 85], [56, 64, 67, 76, 85], [56, 64, 67, 78, 85], [56, 64, 67, 80, 85], [56, 64, 67, 81, 85], [56, 64, 71, 76, 85], [56, 64, 71, 78, 85], [56, 64, 71, 80, 85], [56, 64, 71, 81, 85], [56, 64, 72, 76, 85], [56, 64, 72, 78, 85], [56, 64, 72, 80, 85], [56, 64, 72, 81, 85], [56, 64, 73, 76, 85], [56, 64, 73, 78, 85], [56, 64, 73, 80, 85], [56, 64, 73, 81, 85], [62, 64, 67, 76, 85], [62, 64, 67, 78, 85], [62, 64, 67, 80, 85], [62, 64, 67, 81, 85], [62, 64, 71, 76, 85], [62, 64, 71, 78, 85], [62, 64, 71, 80, 85], [62, 64, 71, 81, 85], [62, 64, 72, 76, 85], [62, 64, 72, 78, 85], [62, 64, 72, 80, 85], [62, 64, 72, 81, 85], [62, 64, 73, 76, 85], [62, 64, 73, 78, 85], [62, 64, 73, 80, 85], [62, 64, 73, 81, 85], [52, 86, 103], [53, 76, 86, 103], [53, 78, 86, 103], [53, 80, 86, 103], [53, 81, 86, 103], [54, 67, 76, 86, 103], [54, 67, 78, 86, 103], [54, 67, 80, 86, 103], [54, 67, 81, 86, 103], [54, 71, 76, 86, 103], [54, 71, 78, 86, 103], [54, 71, 80, 86, 103], [54, 71, 81, 86, 103], [54, 72, 76, 86, 103], [54, 72, 78, 86, 103], [54, 72, 80, 86, 103], [54, 72, 81, 86, 103], [54, 73, 76, 86, 103], [54, 73, 78, 86, 103], [54, 73, 80, 86, 103], [54, 73, 81, 86, 103], [55, 67, 76, 86, 103], [55, 67, 78, 86, 103], [55, 67, 80, 86, 103], [55, 67, 81, 86, 103], [55, 71, 76, 86, 103], [55, 71, 78, 86, 103], [55, 71, 80, 86, 103], [55, 71, 81, 86, 103], [55, 72, 76, 86, 103], [55, 72, 78, 86, 103], [55, 72, 80, 86, 103], [55, 72, 81, 86, 103], [55, 73, 76, 86, 103], [55, 73, 78, 86, 103], [55, 73, 80, 86, 103], [55, 73, 81, 86, 103], [56, 63, 67, 76, 86, 103], [56, 63, 67, 78, 86, 103], [56, 63, 67, 80, 86, 103], [56, 63, 67, 81, 86, 103], [56, 63, 71, 76, 86, 103], [56, 63, 71, 78, 86, 103], [56, 63, 71, 80, 86, 103], [56, 63, 71, 81, 86, 103], [56, 63, 72, 76, 86, 103], [56, 63, 72, 78, 86, 103], [56, 63, 72, 80, 86, 103], [56, 63, 72, 81, 86, 103], [56, 63, 73, 76, 86, 103], [56, 63, 73, 78, 86, 103], [56, 63, 73, 80, 86, 103], [56, 63, 73, 81, 86, 103], [62, 63, 67, 76, 86, 103], [62, 63, 67, 78, 86, 103], [62, 63, 67, 80, 86, 103], [62, 63, 67, 81, 86, 103], [62, 63, 71, 76, 86, 103], [62, 63, 71, 78, 86, 103], [62, 63, 71, 80, 86, 103], [62, 63, 71, 81, 86, 103], [62, 63, 72, 76, 86, 103], [62, 63, 72, 78, 86, 103], [62, 63, 72, 80, 86, 103], [62, 63, 72, 81, 86, 103], [62, 63, 73, 76, 86, 103], [62, 63, 73, 78, 86, 103], [62, 63, 73, 80, 86, 103], [62, 63, 73, 81, 86, 103], [56, 64, 67, 76, 86, 103], [56, 64, 67, 78, 86, 103], [56, 64, 67, 80, 86, 103], [56, 64, 67, 81, 86, 103], [56, 64, 71, 76, 86, 103], [56, 64, 71, 78, 86, 103], [56, 64, 71, 80, 86, 103], [56, 64, 71, 81, 86, 103], [56, 64, 72, 76, 86, 103], [56, 64, 72, 78, 86, 103], [56, 64, 72, 80, 86, 103], [56, 64, 72, 81, 86, 103], [56, 64, 73, 76, 86, 103], [56, 64, 73, 78, 86, 103], [56, 64, 73, 80, 86, 103], [56, 64, 73, 81, 86, 103], [62, 64, 67, 76, 86, 103], [62, 64, 67, 78, 86, 103], [62, 64, 67, 80, 86, 103], [62, 64, 67, 81, 86, 103], [62, 64, 71, 76, 86, 103], [62, 64, 71, 78, 86, 103], [62, 64, 71, 80, 86, 103], [62, 64, 71, 81, 86, 103], [62, 64, 72, 76, 86, 103], [62, 64, 72, 78, 86, 103], [62, 64, 72, 80, 86, 103], [62, 64, 72, 81, 86, 103], [62, 64, 73, 76, 86, 103], [62, 64, 73, 78, 86, 103], [62, 64, 73, 80, 86, 103], [62, 64, 73, 81, 86, 103], [52, 87, 103], [53, 76, 87, 103], [53, 78, 87, 103], [53, 80, 87, 103], [53, 81, 87, 103], [54, 67, 76, 87, 103], [54, 67, 78, 87, 103], [54, 67, 80, 87, 103], [54, 67, 81, 87, 103], [54, 71, 76, 87, 103], [54, 71, 78, 87, 103], [54, 71, 80, 87, 103], [54, 71, 81, 87, 103], [54, 72, 76, 87, 103], [54, 72, 78, 87, 103], [54, 72, 80, 87, 103], [54, 72, 81, 87, 103], [54, 73, 76, 87, 103], [54, 73, 78, 87, 103], [54, 73, 80, 87, 103], [54, 73, 81, 87, 103], [55, 67, 76, 87, 103], [55, 67, 78, 87, 103], [55, 67, 80, 87, 103], [55, 67, 81, 87, 103], [55, 71, 76, 87, 103], [55, 71, 78, 87, 103], [55, 71, 80, 87, 103], [55, 71, 81, 87, 103], [55, 72, 76, 87, 103], [55, 72, 78, 87, 103], [55, 72, 80, 87, 103], [55, 72, 81, 87, 103], [55, 73, 76, 87, 103], [55, 73, 78, 87, 103], [55, 73, 80, 87, 103], [55, 73, 81, 87, 103], [56, 63, 67, 76, 87, 103], [56, 63, 67, 78, 87, 103], [56, 63, 67, 80, 87, 103], [56, 63, 67, 81, 87, 103], [56, 63, 71, 76, 87, 103], [56, 63, 71, 78, 87, 103], [56, 63, 71, 80, 87, 103], [56, 63, 71, 81, 87, 103], [56, 63, 72, 76, 87, 103], [56, 63, 72, 78, 87, 103], [56, 63, 72, 80, 87, 103], [56, 63, 72, 81, 87, 103], [56, 63, 73, 76, 87, 103], [56, 63, 73, 78, 87, 103], [56, 63, 73, 80, 87, 103], [56, 63, 73, 81, 87, 103], [62, 63, 67, 76, 87, 103], [62, 63, 67, 78, 87, 103], [62, 63, 67, 80, 87, 103], [62, 63, 67, 81, 87, 103], [62, 63, 71, 76, 87, 103], [62, 63, 71, 78, 87, 103], [62, 63, 71, 80, 87, 103], [62, 63, 71, 81, 87, 103], [62, 63, 72, 76, 87, 103], [62, 63, 72, 78, 87, 103], [62, 63, 72, 80, 87, 103], [62, 63, 72, 81, 87, 103], [62, 63, 73, 76, 87, 103], [62, 63, 73, 78, 87, 103], [62, 63, 73, 80, 87, 103], [62, 63, 73, 81, 87, 103], [56, 64, 67, 76, 87, 103], [56, 64, 67, 78, 87, 103], [56, 64, 67, 80, 87, 103], [56, 64, 67, 81, 87, 103], [56, 64, 71, 76, 87, 103], [56, 64, 71, 78, 87, 103], [56, 64, 71, 80, 87, 103], [56, 64, 71, 81, 87, 103], [56, 64, 72, 76, 87, 103], [56, 64, 72, 78, 87, 103], [56, 64, 72, 80, 87, 103], [56, 64, 72, 81, 87, 103], [56, 64, 73, 76, 87, 103], [56, 64, 73, 78, 87, 103], [56, 64, 73, 80, 87, 103], [56, 64, 73, 81, 87, 103], [62, 64, 67, 76, 87, 103], [62, 64, 67, 78, 87, 103], [62, 64, 67, 80, 87, 103], [62, 64, 67, 81, 87, 103], [62, 64, 71, 76, 87, 103], [62, 64, 71, 78, 87, 103], [62, 64, 71, 80, 87, 103], [62, 64, 71, 81, 87, 103], [62, 64, 72, 76, 87, 103], [62, 64, 72, 78, 87, 103], [62, 64, 72, 80, 87, 103], [62, 64, 72, 81, 87, 103], [62, 64, 73, 76, 87, 103], [62, 64, 73, 78, 87, 103], [62, 64, 73, 80, 87, 103], [62, 64, 73, 81, 87, 103], [52, 88, 103], [53, 76, 88, 103], [53, 78, 88, 103], [53, 80, 88, 103], [53, 81, 88, 103], [54, 67, 76, 88, 103], [54, 67, 78, 88, 103], [54, 67, 80, 88, 103], [54, 67, 81, 88, 103], [54, 71, 76, 88, 103], [54, 71, 78, 88, 103], [54, 71, 80, 88, 103], [54, 71, 81, 88, 103], [54, 72, 76, 88, 103], [54, 72, 78, 88, 103], [54, 72, 80, 88, 103], [54, 72, 81, 88, 103], [54, 73, 76, 88, 103], [54, 73, 78, 88, 103], [54, 73, 80, 88, 103], [54, 73, 81, 88, 103], [55, 67, 76, 88, 103], [55, 67, 78, 88, 103], [55, 67, 80, 88, 103], [55, 67, 81, 88, 103], [55, 71, 76, 88, 103], [55, 71, 78, 88, 103], [55, 71, 80, 88, 103], [55, 71, 81, 88, 103], [55, 72, 76, 88, 103], [55, 72, 78, 88, 103], [55, 72, 80, 88, 103], [55, 72, 81, 88, 103], [55, 73, 76, 88, 103], [55, 73, 78, 88, 103], [55, 73, 80, 88, 103], [55, 73, 81, 88, 103], [56, 63, 67, 76, 88, 103], [56, 63, 67, 78, 88, 103], [56, 63, 67, 80, 88, 103], [56, 63, 67, 81, 88, 103], [56, 63, 71, 76, 88, 103], [56, 63, 71, 78, 88, 103], [56, 63, 71, 80, 88, 103], [56, 63, 71, 81, 88, 103], [56, 63, 72, 76, 88, 103], [56, 63, 72, 78, 88, 103], [56, 63, 72, 80, 88, 103], [56, 63, 72, 81, 88, 103], [56, 63, 73, 76, 88, 103], [56, 63, 73, 78, 88, 103], [56, 63, 73, 80, 88, 103], [56, 63, 73, 81, 88, 103], [62, 63, 67, 76, 88, 103], [62, 63, 67, 78, 88, 103], [62, 63, 67, 80, 88, 103], [62, 63, 67, 81, 88, 103], [62, 63, 71, 76, 88, 103], [62, 63, 71, 78, 88, 103], [62, 63, 71, 80, 88, 103], [62, 63, 71, 81, 88, 103], [62, 63, 72, 76, 88, 103], [62, 63, 72, 78, 88, 103], [62, 63, 72, 80, 88, 103], [62, 63, 72, 81, 88, 103], [62, 63, 73, 76, 88, 103], [62, 63, 73, 78, 88, 103], [62, 63, 73, 80, 88, 103], [62, 63, 73, 81, 88, 103], [56, 64, 67, 76, 88, 103], [56, 64, 67, 78, 88, 103], [56, 64, 67, 80, 88, 103], [56, 64, 67, 81, 88, 103], [56, 64, 71, 76, 88, 103], [56, 64, 71, 78, 88, 103], [56, 64, 71, 80, 88, 103], [56, 64, 71, 81, 88, 103], [56, 64, 72, 76, 88, 103], [56, 64, 72, 78, 88, 103], [56, 64, 72, 80, 88, 103], [56, 64, 72, 81, 88, 103], [56, 64, 73, 76, 88, 103], [56, 64, 73, 78, 88, 103], [56, 64, 73, 80, 88, 103], [56, 64, 73, 81, 88, 103], [62, 64, 67, 76, 88, 103], [62, 64, 67, 78, 88, 103], [62, 64, 67, 80, 88, 103], [62, 64, 67, 81, 88, 103], [62, 64, 71, 76, 88, 103], [62, 64, 71, 78, 88, 103], [62, 64, 71, 80, 88, 103], [62, 64, 71, 81, 88, 103], [62, 64, 72, 76, 88, 103], [62, 64, 72, 78, 88, 103], [62, 64, 72, 80, 88, 103], [62, 64, 72, 81, 88, 103], [62, 64, 73, 76, 88, 103], [62, 64, 73, 78, 88, 103], [62, 64, 73, 80, 88, 103], [62, 64, 73, 81, 88, 103], [52, 86, 105], [53, 76, 86, 105], [53, 78, 86, 105], [53, 80, 86, 105], [53, 81, 86, 105], [54, 67, 76, 86, 105], [54, 67, 78, 86, 105], [54, 67, 80, 86, 105], [54, 67, 81, 86, 105], [54, 71, 76, 86, 105], [54, 71, 78, 86, 105], [54, 71, 80, 86, 105], [54, 71, 81, 86, 105], [54, 72, 76, 86, 105], [54, 72, 78, 86, 105], [54, 72, 80, 86, 105], [54, 72, 81, 86, 105], [54, 73, 76, 86, 105], [54, 73, 78, 86, 105], [54, 73, 80, 86, 105], [54, 73, 81, 86, 105], [55, 67, 76, 86, 105], [55, 67, 78, 86, 105], [55, 67, 80, 86, 105], [55, 67, 81, 86, 105], [55, 71, 76, 86, 105], [55, 71, 78, 86, 105], [55, 71, 80, 86, 105], [55, 71, 81, 86, 105], [55, 72, 76, 86, 105], [55, 72, 78, 86, 105], [55, 72, 80, 86, 105], [55, 72, 81, 86, 105], [55, 73, 76, 86, 105], [55, 73, 78, 86, 105], [55, 73, 80, 86, 105], [55, 73, 81, 86, 105], [56, 63, 67, 76, 86, 105], [56, 63, 67, 78, 86, 105], [56, 63, 67, 80, 86, 105], [56, 63, 67, 81, 86, 105], [56, 63, 71, 76, 86, 105], [56, 63, 71, 78, 86, 105], [56, 63, 71, 80, 86, 105], [56, 63, 71, 81, 86, 105], [56, 63, 72, 76, 86, 105], [56, 63, 72, 78, 86, 105], [56, 63, 72, 80, 86, 105], [56, 63, 72, 81, 86, 105], [56, 63, 73, 76, 86, 105], [56, 63, 73, 78, 86, 105], [56, 63, 73, 80, 86, 105], [56, 63, 73, 81, 86, 105], [62, 63, 67, 76, 86, 105], [62, 63, 67, 78, 86, 105], [62, 63, 67, 80, 86, 105], [62, 63, 67, 81, 86, 105], [62, 63, 71, 76, 86, 105], [62, 63, 71, 78, 86, 105], [62, 63, 71, 80, 86, 105], [62, 63, 71, 81, 86, 105], [62, 63, 72, 76, 86, 105], [62, 63, 72, 78, 86, 105], [62, 63, 72, 80, 86, 105], [62, 63, 72, 81, 86, 105], [62, 63, 73, 76, 86, 105], [62, 63, 73, 78, 86, 105], [62, 63, 73, 80, 86, 105], [62, 63, 73, 81, 86, 105], [56, 64, 67, 76, 86, 105], [56, 64, 67, 78, 86, 105], [56, 64, 67, 80, 86, 105], [56, 64, 67, 81, 86, 105], [56, 64, 71, 76, 86, 105], [56, 64, 71, 78, 86, 105], [56, 64, 71, 80, 86, 105], [56, 64, 71, 81, 86, 105], [56, 64, 72, 76, 86, 105], [56, 64, 72, 78, 86, 105], [56, 64, 72, 80, 86, 105], [56, 64, 72, 81, 86, 105], [56, 64, 73, 76, 86, 105], [56, 64, 73, 78, 86, 105], [56, 64, 73, 80, 86, 105], [56, 64, 73, 81, 86, 105], [62, 64, 67, 76, 86, 105], [62, 64, 67, 78, 86, 105], [62, 64, 67, 80, 86, 105], [62, 64, 67, 81, 86, 105], [62, 64, 71, 76, 86, 105], [62, 64, 71, 78, 86, 105], [62, 64, 71, 80, 86, 105], [62, 64, 71, 81, 86, 105], [62, 64, 72, 76, 86, 105], [62, 64, 72, 78, 86, 105], [62, 64, 72, 80, 86, 105], [62, 64, 72, 81, 86, 105], [62, 64, 73, 76, 86, 105], [62, 64, 73, 78, 86, 105], [62, 64, 73, 80, 86, 105], [62, 64, 73, 81, 86, 105], [52, 87, 105], [53, 76, 87, 105], [53, 78, 87, 105], [53, 80, 87, 105], [53, 81, 87, 105], [54, 67, 76, 87, 105], [54, 67, 78, 87, 105], [54, 67, 80, 87, 105], [54, 67, 81, 87, 105], [54, 71, 76, 87, 105], [54, 71, 78, 87, 105], [54, 71, 80, 87, 105], [54, 71, 81, 87, 105], [54, 72, 76, 87, 105], [54, 72, 78, 87, 105], [54, 72, 80, 87, 105], [54, 72, 81, 87, 105], [54, 73, 76, 87, 105], [54, 73, 78, 87, 105], [54, 73, 80, 87, 105], [54, 73, 81, 87, 105], [55, 67, 76, 87, 105], [55, 67, 78, 87, 105], [55, 67, 80, 87, 105], [55, 67, 81, 87, 105], [55, 71, 76, 87, 105], [55, 71, 78, 87, 105], [55, 71, 80, 87, 105], [55, 71, 81, 87, 105], [55, 72, 76, 87, 105], [55, 72, 78, 87, 105], [55, 72, 80, 87, 105], [55, 72, 81, 87, 105], [55, 73, 76, 87, 105], [55, 73, 78, 87, 105], [55, 73, 80, 87, 105], [55, 73, 81, 87, 105], [56, 63, 67, 76, 87, 105], [56, 63, 67, 78, 87, 105], [56, 63, 67, 80, 87, 105], [56, 63, 67, 81, 87, 105], [56, 63, 71, 76, 87, 105], [56, 63, 71, 78, 87, 105], [56, 63, 71, 80, 87, 105], [56, 63, 71, 81, 87, 105], [56, 63, 72, 76, 87, 105], [56, 63, 72, 78, 87, 105], [56, 63, 72, 80, 87, 105], [56, 63, 72, 81, 87, 105], [56, 63, 73, 76, 87, 105], [56, 63, 73, 78, 87, 105], [56, 63, 73, 80, 87, 105], [56, 63, 73, 81, 87, 105], [62, 63, 67, 76, 87, 105], [62, 63, 67, 78, 87, 105], [62, 63, 67, 80, 87, 105], [62, 63, 67, 81, 87, 105], [62, 63, 71, 76, 87, 105], [62, 63, 71, 78, 87, 105], [62, 63, 71, 80, 87, 105], [62, 63, 71, 81, 87, 105], [62, 63, 72, 76, 87, 105], [62, 63, 72, 78, 87, 105], [62, 63, 72, 80, 87, 105], [62, 63, 72, 81, 87, 105], [62, 63, 73, 76, 87, 105], [62, 63, 73, 78, 87, 105], [62, 63, 73, 80, 87, 105], [62, 63, 73, 81, 87, 105], [56, 64, 67, 76, 87, 105], [56, 64, 67, 78, 87, 105], [56, 64, 67, 80, 87, 105], [56, 64, 67, 81, 87, 105], [56, 64, 71, 76, 87, 105], [56, 64, 71, 78, 87, 105], [56, 64, 71, 80, 87, 105], [56, 64, 71, 81, 87, 105], [56, 64, 72, 76, 87, 105], [56, 64, 72, 78, 87, 105], [56, 64, 72, 80, 87, 105], [56, 64, 72, 81, 87, 105], [56, 64, 73, 76, 87, 105], [56, 64, 73, 78, 87, 105], [56, 64, 73, 80, 87, 105], [56, 64, 73, 81, 87, 105], [62, 64, 67, 76, 87, 105], [62, 64, 67, 78, 87, 105], [62, 64, 67, 80, 87, 105], [62, 64, 67, 81, 87, 105], [62, 64, 71, 76, 87, 105], [62, 64, 71, 78, 87, 105], [62, 64, 71, 80, 87, 105], [62, 64, 71, 81, 87, 105], [62, 64, 72, 76, 87, 105], [62, 64, 72, 78, 87, 105], [62, 64, 72, 80, 87, 105], [62, 64, 72, 81, 87, 105], [62, 64, 73, 76, 87, 105], [62, 64, 73, 78, 87, 105], [62, 64, 73, 80, 87, 105], [62, 64, 73, 81, 87, 105], [52, 88, 105], [53, 76, 88, 105], [53, 78, 88, 105], [53, 80, 88, 105], [53, 81, 88, 105], [54, 67, 76, 88, 105], [54, 67, 78, 88, 105], [54, 67, 80, 88, 105], [54, 67, 81, 88, 105], [54, 71, 76, 88, 105], [54, 71, 78, 88, 105], [54, 71, 80, 88, 105], [54, 71, 81, 88, 105], [54, 72, 76, 88, 105], [54, 72, 78, 88, 105], [54, 72, 80, 88, 105], [54, 72, 81, 88, 105], [54, 73, 76, 88, 105], [54, 73, 78, 88, 105], [54, 73, 80, 88, 105], [54, 73, 81, 88, 105], [55, 67, 76, 88, 105], [55, 67, 78, 88, 105], [55, 67, 80, 88, 105], [55, 67, 81, 88, 105], [55, 71, 76, 88, 105], [55, 71, 78, 88, 105], [55, 71, 80, 88, 105], [55, 71, 81, 88, 105], [55, 72, 76, 88, 105], [55, 72, 78, 88, 105], [55, 72, 80, 88, 105], [55, 72, 81, 88, 105], [55, 73, 76, 88, 105], [55, 73, 78, 88, 105], [55, 73, 80, 88, 105], [55, 73, 81, 88, 105], [56, 63, 67, 76, 88, 105], [56, 63, 67, 78, 88, 105], [56, 63, 67, 80, 88, 105], [56, 63, 67, 81, 88, 105], [56, 63, 71, 76, 88, 105], [56, 63, 71, 78, 88, 105], [56, 63, 71, 80, 88, 105], [56, 63, 71, 81, 88, 105], [56, 63, 72, 76, 88, 105], [56, 63, 72, 78, 88, 105], [56, 63, 72, 80, 88, 105], [56, 63, 72, 81, 88, 105], [56, 63, 73, 76, 88, 105], [56, 63, 73, 78, 88, 105], [56, 63, 73, 80, 88, 105], [56, 63, 73, 81, 88, 105], [62, 63, 67, 76, 88, 105], [62, 63, 67, 78, 88, 105], [62, 63, 67, 80, 88, 105], [62, 63, 67, 81, 88, 105], [62, 63, 71, 76, 88, 105], [62, 63, 71, 78, 88, 105], [62, 63, 71, 80, 88, 105], [62, 63, 71, 81, 88, 105], [62, 63, 72, 76, 88, 105], [62, 63, 72, 78, 88, 105], [62, 63, 72, 80, 88, 105], [62, 63, 72, 81, 88, 105], [62, 63, 73, 76, 88, 105], [62, 63, 73, 78, 88, 105], [62, 63, 73, 80, 88, 105], [62, 63, 73, 81, 88, 105], [56, 64, 67, 76, 88, 105], [56, 64, 67, 78, 88, 105], [56, 64, 67, 80, 88, 105], [56, 64, 67, 81, 88, 105], [56, 64, 71, 76, 88, 105], [56, 64, 71, 78, 88, 105], [56, 64, 71, 80, 88, 105], [56, 64, 71, 81, 88, 105], [56, 64, 72, 76, 88, 105], [56, 64, 72, 78, 88, 105], [56, 64, 72, 80, 88, 105], [56, 64, 72, 81, 88, 105], [56, 64, 73, 76, 88, 105], [56, 64, 73, 78, 88, 105], [56, 64, 73, 80, 88, 105], [56, 64, 73, 81, 88, 105], [62, 64, 67, 76, 88, 105], [62, 64, 67, 78, 88, 105], [62, 64, 67, 80, 88, 105], [62, 64, 67, 81, 88, 105], [62, 64, 71, 76, 88, 105], [62, 64, 71, 78, 88, 105], [62, 64, 71, 80, 88, 105], [62, 64, 71, 81, 88, 105], [62, 64, 72, 76, 88, 105], [62, 64, 72, 78, 88, 105], [62, 64, 72, 80, 88, 105], [62, 64, 72, 81, 88, 105], [62, 64, 73, 76, 88, 105], [62, 64, 73, 78, 88, 105], [62, 64, 73, 80, 88, 105], [62, 64, 73, 81, 88, 105], [52, 86, 106, 109], [53, 76, 86, 106, 109], [53, 78, 86, 106, 109], [53, 80, 86, 106, 109], [53, 81, 86, 106, 109], [54, 67, 76, 86, 106, 109], [54, 67, 78, 86, 106, 109], [54, 67, 80, 86, 106, 109], [54, 67, 81, 86, 106, 109], [54, 71, 76, 86, 106, 109], [54, 71, 78, 86, 106, 109], [54, 71, 80, 86, 106, 109], [54, 71, 81, 86, 106, 109], [54, 72, 76, 86, 106, 109], [54, 72, 78, 86, 106, 109], [54, 72, 80, 86, 106, 109], [54, 72, 81, 86, 106, 109], [54, 73, 76, 86, 106, 109], [54, 73, 78, 86, 106, 109], [54, 73, 80, 86, 106, 109], [54, 73, 81, 86, 106, 109], [55, 67, 76, 86, 106, 109], [55, 67, 78, 86, 106, 109], [55, 67, 80, 86, 106, 109], [55, 67, 81, 86, 106, 109], [55, 71, 76, 86, 106, 109], [55, 71, 78, 86, 106, 109], [55, 71, 80, 86, 106, 109], [55, 71, 81, 86, 106, 109], [55, 72, 76, 86, 106, 109], [55, 72, 78, 86, 106, 109], [55, 72, 80, 86, 106, 109], [55, 72, 81, 86, 106, 109], [55, 73, 76, 86, 106, 109], [55, 73, 78, 86, 106, 109], [55, 73, 80, 86, 106, 109], [55, 73, 81, 86, 106, 109], [56, 63, 67, 76, 86, 106, 109], [56, 63, 67, 78, 86, 106, 109], [56, 63, 67, 80, 86, 106, 109], [56, 63, 67, 81, 86, 106, 109], [56, 63, 71, 76, 86, 106, 109], [56, 63, 71, 78, 86, 106, 109], [56, 63, 71, 80, 86, 106, 109], [56, 63, 71, 81, 86, 106, 109], [56, 63, 72, 76, 86, 106, 109], [56, 63, 72, 78, 86, 106, 109], [56, 63, 72, 80, 86, 106, 109], [56, 63, 72, 81, 86, 106, 109], [56, 63, 73, 76, 86, 106, 109], [56, 63, 73, 78, 86, 106, 109], [56, 63, 73, 80, 86, 106, 109], [56, 63, 73, 81, 86, 106, 109], [62, 63, 67, 76, 86, 106, 109], [62, 63, 67, 78, 86, 106, 109], [62, 63, 67, 80, 86, 106, 109], [62, 63, 67, 81, 86, 106, 109], [62, 63, 71, 76, 86, 106, 109], [62, 63, 71, 78, 86, 106, 109], [62, 63, 71, 80, 86, 106, 109], [62, 63, 71, 81, 86, 106, 109], [62, 63, 72, 76, 86, 106, 109], [62, 63, 72, 78, 86, 106, 109], [62, 63, 72, 80, 86, 106, 109], [62, 63, 72, 81, 86, 106, 109], [62, 63, 73, 76, 86, 106, 109], [62, 63, 73, 78, 86, 106, 109], [62, 63, 73, 80, 86, 106, 109], [62, 63, 73, 81, 86, 106, 109], [56, 64, 67, 76, 86, 106, 109], [56, 64, 67, 78, 86, 106, 109], [56, 64, 67, 80, 86, 106, 109], [56, 64, 67, 81, 86, 106, 109], [56, 64, 71, 76, 86, 106, 109], [56, 64, 71, 78, 86, 106, 109], [56, 64, 71, 80, 86, 106, 109], [56, 64, 71, 81, 86, 106, 109], [56, 64, 72, 76, 86, 106, 109], [56, 64, 72, 78, 86, 106, 109], [56, 64, 72, 80, 86, 106, 109], [56, 64, 72, 81, 86, 106, 109], [56, 64, 73, 76, 86, 106, 109], [56, 64, 73, 78, 86, 106, 109], [56, 64, 73, 80, 86, 106, 109], [56, 64, 73, 81, 86, 106, 109], [62, 64, 67, 76, 86, 106, 109], [62, 64, 67, 78, 86, 106, 109], [62, 64, 67, 80, 86, 106, 109], [62, 64, 67, 81, 86, 106, 109], [62, 64, 71, 76, 86, 106, 109], [62, 64, 71, 78, 86, 106, 109], [62, 64, 71, 80, 86, 106, 109], [62, 64, 71, 81, 86, 106, 109], [62, 64, 72, 76, 86, 106, 109], [62, 64, 72, 78, 86, 106, 109], [62, 64, 72, 80, 86, 106, 109], [62, 64, 72, 81, 86, 106, 109], [62, 64, 73, 76, 86, 106, 109], [62, 64, 73, 78, 86, 106, 109], [62, 64, 73, 80, 86, 106, 109], [62, 64, 73, 81, 86, 106, 109], [52, 87, 106, 109], [53, 76, 87, 106, 109], [53, 78, 87, 106, 109], [53, 80, 87, 106, 109], [53, 81, 87, 106, 109], [54, 67, 76, 87, 106, 109], [54, 67, 78, 87, 106, 109], [54, 67, 80, 87, 106, 109], [54, 67, 81, 87, 106, 109], [54, 71, 76, 87, 106, 109], [54, 71, 78, 87, 106, 109], [54, 71, 80, 87, 106, 109], [54, 71, 81, 87, 106, 109], [54, 72, 76, 87, 106, 109], [54, 72, 78, 87, 106, 109], [54, 72, 80, 87, 106, 109], [54, 72, 81, 87, 106, 109], [54, 73, 76, 87, 106, 109], [54, 73, 78, 87, 106, 109], [54, 73, 80, 87, 106, 109], [54, 73, 81, 87, 106, 109], [55, 67, 76, 87, 106, 109], [55, 67, 78, 87, 106, 109], [55, 67, 80, 87, 106, 109], [55, 67, 81, 87, 106, 109], [55, 71, 76, 87, 106, 109], [55, 71, 78, 87, 106, 109], [55, 71, 80, 87, 106, 109], [55, 71, 81, 87, 106, 109], [55, 72, 76, 87, 106, 109], [55, 72, 78, 87, 106, 109], [55, 72, 80, 87, 106, 109], [55, 72, 81, 87, 106, 109], [55, 73, 76, 87, 106, 109], [55, 73, 78, 87, 106, 109], [55, 73, 80, 87, 106, 109], [55, 73, 81, 87, 106, 109], [56, 63, 67, 76, 87, 106, 109], [56, 63, 67, 78, 87, 106, 109], [56, 63, 67, 80, 87, 106, 109], [56, 63, 67, 81, 87, 106, 109], [56, 63, 71, 76, 87, 106, 109], [56, 63, 71, 78, 87, 106, 109], [56, 63, 71, 80, 87, 106, 109], [56, 63, 71, 81, 87, 106, 109], [56, 63, 72, 76, 87, 106, 109], [56, 63, 72, 78, 87, 106, 109], [56, 63, 72, 80, 87, 106, 109], [56, 63, 72, 81, 87, 106, 109], [56, 63, 73, 76, 87, 106, 109], [56, 63, 73, 78, 87, 106, 109], [56, 63, 73, 80, 87, 106, 109], [56, 63, 73, 81, 87, 106, 109], [62, 63, 67, 76, 87, 106, 109], [62, 63, 67, 78, 87, 106, 109], [62, 63, 67, 80, 87, 106, 109], [62, 63, 67, 81, 87, 106, 109], [62, 63, 71, 76, 87, 106, 109], [62, 63, 71, 78, 87, 106, 109], [62, 63, 71, 80, 87, 106, 109], [62, 63, 71, 81, 87, 106, 109], [62, 63, 72, 76, 87, 106, 109], [62, 63, 72, 78, 87, 106, 109], [62, 63, 72, 80, 87, 106, 109], [62, 63, 72, 81, 87, 106, 109], [62, 63, 73, 76, 87, 106, 109], [62, 63, 73, 78, 87, 106, 109], [62, 63, 73, 80, 87, 106, 109], [62, 63, 73, 81, 87, 106, 109], [56, 64, 67, 76, 87, 106, 109], [56, 64, 67, 78, 87, 106, 109], [56, 64, 67, 80, 87, 106, 109], [56, 64, 67, 81, 87, 106, 109], [56, 64, 71, 76, 87, 106, 109], [56, 64, 71, 78, 87, 106, 109], [56, 64, 71, 80, 87, 106, 109], [56, 64, 71, 81, 87, 106, 109], [56, 64, 72, 76, 87, 106, 109], [56, 64, 72, 78, 87, 106, 109], [56, 64, 72, 80, 87, 106, 109], [56, 64, 72, 81, 87, 106, 109], [56, 64, 73, 76, 87, 106, 109], [56, 64, 73, 78, 87, 106, 109], [56, 64, 73, 80, 87, 106, 109], [56, 64, 73, 81, 87, 106, 109], [62, 64, 67, 76, 87, 106, 109], [62, 64, 67, 78, 87, 106, 109], [62, 64, 67, 80, 87, 106, 109], [62, 64, 67, 81, 87, 106, 109], [62, 64, 71, 76, 87, 106, 109], [62, 64, 71, 78, 87, 106, 109], [62, 64, 71, 80, 87, 106, 109], [62, 64, 71, 81, 87, 106, 109], [62, 64, 72, 76, 87, 106, 109], [62, 64, 72, 78, 87, 106, 109], [62, 64, 72, 80, 87, 106, 109], [62, 64, 72, 81, 87, 106, 109], [62, 64, 73, 76, 87, 106, 109], [62, 64, 73, 78, 87, 106, 109], [62, 64, 73, 80, 87, 106, 109], [62, 64, 73, 81, 87, 106, 109], [52, 88, 106, 109], [53, 76, 88, 106, 109], [53, 78, 88, 106, 109], [53, 80, 88, 106, 109], [53, 81, 88, 106, 109], [54, 67, 76, 88, 106, 109], [54, 67, 78, 88, 106, 109], [54, 67, 80, 88, 106, 109], [54, 67, 81, 88, 106, 109], [54, 71, 76, 88, 106, 109], [54, 71, 78, 88, 106, 109], [54, 71, 80, 88, 106, 109], [54, 71, 81, 88, 106, 109], [54, 72, 76, 88, 106, 109], [54, 72, 78, 88, 106, 109], [54, 72, 80, 88, 106, 109], [54, 72, 81, 88, 106, 109], [54, 73, 76, 88, 106, 109], [54, 73, 78, 88, 106, 109], [54, 73, 80, 88, 106, 109], [54, 73, 81, 88, 106, 109], [55, 67, 76, 88, 106, 109], [55, 67, 78, 88, 106, 109], [55, 67, 80, 88, 106, 109], [55, 67, 81, 88, 106, 109], [55, 71, 76, 88, 106, 109], [55, 71, 78, 88, 106, 109], [55, 71, 80, 88, 106, 109], [55, 71, 81, 88, 106, 109], [55, 72, 76, 88, 106, 109], [55, 72, 78, 88, 106, 109], [55, 72, 80, 88, 106, 109], [55, 72, 81, 88, 106, 109], [55, 73, 76, 88, 106, 109], [55, 73, 78, 88, 106, 109], [55, 73, 80, 88, 106, 109], [55, 73, 81, 88, 106, 109], [56, 63, 67, 76, 88, 106, 109], [56, 63, 67, 78, 88, 106, 109], [56, 63, 67, 80, 88, 106, 109], [56, 63, 67, 81, 88, 106, 109], [56, 63, 71, 76, 88, 106, 109], [56, 63, 71, 78, 88, 106, 109], [56, 63, 71, 80, 88, 106, 109], [56, 63, 71, 81, 88, 106, 109], [56, 63, 72, 76, 88, 106, 109], [56, 63, 72, 78, 88, 106, 109], [56, 63, 72, 80, 88, 106, 109], [56, 63, 72, 81, 88, 106, 109], [56, 63, 73, 76, 88, 106, 109], [56, 63, 73, 78, 88, 106, 109], [56, 63, 73, 80, 88, 106, 109], [56, 63, 73, 81, 88, 106, 109], [62, 63, 67, 76, 88, 106, 109], [62, 63, 67, 78, 88, 106, 109], [62, 63, 67, 80, 88, 106, 109], [62, 63, 67, 81, 88, 106, 109], [62, 63, 71, 76, 88, 106, 109], [62, 63, 71, 78, 88, 106, 109], [62, 63, 71, 80, 88, 106, 109], [62, 63, 71, 81, 88, 106, 109], [62, 63, 72, 76, 88, 106, 109], [62, 63, 72, 78, 88, 106, 109], [62, 63, 72, 80, 88, 106, 109], [62, 63, 72, 81, 88, 106, 109], [62, 63, 73, 76, 88, 106, 109], [62, 63, 73, 78, 88, 106, 109], [62, 63, 73, 80, 88, 106, 109], [62, 63, 73, 81, 88, 106, 109], [56, 64, 67, 76, 88, 106, 109], [56, 64, 67, 78, 88, 106, 109], [56, 64, 67, 80, 88, 106, 109], [56, 64, 67, 81, 88, 106, 109], [56, 64, 71, 76, 88, 106, 109], [56, 64, 71, 78, 88, 106, 109], [56, 64, 71, 80, 88, 106, 109], [56, 64, 71, 81, 88, 106, 109], [56, 64, 72, 76, 88, 106, 109], [56, 64, 72, 78, 88, 106, 109], [56, 64, 72, 80, 88, 106, 109], [56, 64, 72, 81, 88, 106, 109], [56, 64, 73, 76, 88, 106, 109], [56, 64, 73, 78, 88, 106, 109], [56, 64, 73, 80, 88, 106, 109],</t>
  </si>
  <si>
    <t>[0, 51, 112, 163, 214, 271, 316, 363, 418, 469], [1, 52, 83, 113, 164, 215, 311, 317, 364, 419, 470], [41, 53, 76, 83, 114, 165, 216, 253, 312, 318, 351, 365, 382, 465, 471], [42, 53, 78, 83, 142, 166, 217, 253, 313, 318, 352, 366, 382, 467, 472], [43, 46, 53, 80, 83, 143, 167, 180, 218, 253, 318, 358, 367, 382, 473], [45, 46, 53, 81, 83, 149, 168, 180, 250, 253, 318, 359, 369, 382, 474, 487], [43, 47, 54, 67, 76, 83, 169, 180, 216, 254, 319, 351, 370, 382, 474, 488], [45, 47, 54, 67, 78, 83, 171, 180, 217, 254, 319, 352, 365, 383, 474, 489], [54, 67, 80, 83, 173, 180, 218, 254, 319, 358, 366, 383, 474, 490], [54, 67, 81, 83, 174, 180, 250, 254, 319, 359, 367, 383, 475, 487], [54, 71, 76, 83, 175, 180, 216, 255, 320, 351, 369, 383, 475, 488], [54, 71, 78, 83, 167, 181, 217, 255, 320, 352, 370, 383, 475, 489], [54, 71, 80, 83, 168, 181, 218, 255, 320, 358, 365, 384, 475, 490], [54, 71, 81, 83, 169, 181, 250, 255, 320, 359, 366, 384, 476, 487], [54, 72, 76, 83, 171, 181, 216, 256, 265, 321, 351, 367, 384, 476, 488], [54, 72, 78, 83, 173, 181, 216, 256, 266, 321, 352, 369, 384, 476, 489], [54, 72, 80, 83, 174, 181, 217, 256, 265, 321, 358, 370, 384, 476, 490], [54, 72, 81, 83, 175, 181, 217, 256, 266, 321, 359, 365, 385, 390, 477, 487], [54, 73, 76, 83, 167, 195, 218, 256, 265, 322, 323, 351, 365, 385, 392, 477, 488], [54, 73, 78, 83, 168, 195, 218, 256, 266, 322, 325, 351, 366, 385, 390, 477, 489], [54, 73, 80, 83, 169, 195, 250, 256, 265, 322, 323, 352, 366, 385, 392, 477, 490], [54, 73, 81, 83, 171, 195, 250, 256, 266, 322, 325, 352, 367, 385, 390, 479, 487], [55, 67, 76, 83, 173, 195, 216, 257, 265, 322, 323, 358, 367, 385, 392, 479, 488], [55, 67, 78, 83, 174, 195, 216, 257, 266, 322, 325, 358, 369, 385, 390, 479, 489], [55, 67, 80, 83, 175, 195, 217, 257, 265, 322, 323, 359, 369, 385, 392, 479, 490], [55, 67, 81, 83, 167, 196, 217, 257, 266, 322, 325, 359, 370, 385, 390, 483, 487], [55, 71, 76, 83, 168, 196, 218, 257, 265, 370, 385, 392, 483, 488], [55, 71, 78, 83, 169, 196, 218, 257, 266, 365, 386, 390, 483, 489], [55, 71, 80, 83, 171, 196, 250, 257, 265, 365, 386, 392, 483, 490], [55, 71, 81, 83, 173, 196, 250, 257, 266, 366, 386, 390], [55, 72, 76, 83, 174, 196, 216, 258, 265, 366, 386, 392], [55, 72, 78, 83, 175, 196, 216, 258, 266, 367, 386, 390], [55, 72, 80, 83, 167, 197, 200, 217, 258, 265, 367, 386, 392], [55, 72, 81, 83, 167, 199, 200, 217, 258, 266, 369, 386, 390], [55, 73, 76, 83, 168, 197, 200, 218, 258, 265, 369, 386, 392], [55, 73, 78, 83, 168, 199, 200, 218, 258, 266, 370, 386, 390], [55, 73, 80, 83, 169, 197, 200, 250, 258, 265, 370, 386, 392], [55, 73, 81, 83, 169, 199, 200, 250, 258, 266], [63, 67, 76, 83, 171, 197, 200, 216, 260, 265], [63, 67, 78, 83, 171, 199, 200, 216, 260, 266], [63, 67, 80, 83, 173, 197, 200, 217, 260, 265], [63, 67, 81, 83, 173, 199, 200, 217, 260, 266], [63, 71, 76, 83, 174, 197, 200, 218, 260, 265], [63, 71, 78, 83, 174, 199, 200, 218, 260, 266], [63, 71, 80, 83, 175, 197, 200, 250, 260, 265], [63, 71, 81, 83, 175, 199, 200, 250, 260, 266], [63, 72, 76, 83, 216, 261, 265], [63, 72, 78, 83, 216, 261, 266], [63, 72, 80, 83, 217, 261, 265], [63, 72, 81, 83, 217, 261, 266], [63, 73, 76, 83, 218, 261, 265], [63, 73, 78, 83, 218, 261, 266], [63, 73, 80, 83, 250, 261, 265], [63, 73, 81, 83, 250, 261, 266], [64, 67, 76, 83], [64, 67, 78, 83], [64, 67, 80, 83], [64, 67, 81, 83], [64, 71, 76, 83], [64, 71, 78, 83], [64, 71, 80, 83], [64, 71, 81, 83], [64, 72, 76, 83], [64, 72, 78, 83], [64, 72, 80, 83], [64, 72, 81, 83], [64, 73, 76, 83], [64, 73, 78, 83], [64, 73, 80, 83], [64, 73, 81, 83], [52, 84], [53, 76, 84], [53, 78, 84], [53, 80, 84], [53, 81, 84], [54, 67, 76, 84], [54, 67, 78, 84], [54, 67, 80, 84], [54, 67, 81, 84], [54, 71, 76, 84], [54, 71, 78, 84], [54, 71, 80, 84], [54, 71, 81, 84], [54, 72, 76, 84], [54, 72, 78, 84], [54, 72, 80, 84], [54, 72, 81, 84], [54, 73, 76, 84], [54, 73, 78, 84], [54, 73, 80, 84], [54, 73, 81, 84], [55, 67, 76, 84], [55, 67, 78, 84], [55, 67, 80, 84], [55, 67, 81, 84], [55, 71, 76, 84], [55, 71, 78, 84], [55, 71, 80, 84], [55, 71, 81, 84], [55, 72, 76, 84], [55, 72, 78, 84], [55, 72, 80, 84], [55, 72, 81, 84], [55, 73, 76, 84], [55, 73, 78, 84], [55, 73, 80, 84], [55, 73, 81, 84], [63, 67, 76, 84], [63, 67, 78, 84], [63, 67, 80, 84], [63, 67, 81, 84], [63, 71, 76, 84], [63, 71, 78, 84], [63, 71, 80, 84], [63, 71, 81, 84], [63, 72, 76, 84], [63, 72, 78, 84], [63, 72, 80, 84], [63, 72, 81, 84], [63, 73, 76, 84], [63, 73, 78, 84], [63, 73, 80, 84], [63, 73, 81, 84], [64, 67, 76, 84], [64, 67, 78, 84], [64, 67, 80, 84], [64, 67, 81, 84], [64, 71, 76, 84], [64, 71, 78, 84], [64, 71, 80, 84], [64, 71, 81, 84], [64, 72, 76, 84], [64, 72, 78, 84], [64, 72, 80, 84], [64, 72, 81, 84], [64, 73, 76, 84], [64, 73, 78, 84], [64, 73, 80, 84], [64, 73, 81, 84], [52, 85], [53, 76, 85], [53, 78, 85], [53, 80, 85], [53, 81, 85], [54, 67, 76, 85], [54, 67, 78, 85], [54, 67, 80, 85], [54, 67, 81, 85], [54, 71, 76, 85], [54, 71, 78, 85], [54, 71, 80, 85], [54, 71, 81, 85], [54, 72, 76, 85], [54, 72, 78, 85], [54, 72, 80, 85], [54, 72, 81, 85], [54, 73, 76, 85], [54, 73, 78, 85], [54, 73, 80, 85], [54, 73, 81, 85], [55, 67, 76, 85], [55, 67, 78, 85], [55, 67, 80, 85], [55, 67, 81, 85], [55, 71, 76, 85], [55, 71, 78, 85], [55, 71, 80, 85], [55, 71, 81, 85], [55, 72, 76, 85], [55, 72, 78, 85], [55, 72, 80, 85], [55, 72, 81, 85], [55, 73, 76, 85], [55, 73, 78, 85], [55, 73, 80, 85], [55, 73, 81, 85], [63, 67, 76, 85], [63, 67, 78, 85], [63, 67, 80, 85], [63, 67, 81, 85], [63, 71, 76, 85], [63, 71, 78, 85], [63, 71, 80, 85], [63, 71, 81, 85], [63, 72, 76, 85], [63, 72, 78, 85], [63, 72, 80, 85], [63, 72, 81, 85], [63, 73, 76, 85], [63, 73, 78, 85], [63, 73, 80, 85], [63, 73, 81, 85], [64, 67, 76, 85], [64, 67, 78, 85], [64, 67, 80, 85], [64, 67, 81, 85], [64, 71, 76, 85], [64, 71, 78, 85], [64, 71, 80, 85], [64, 71, 81, 85], [64, 72, 76, 85], [64, 72, 78, 85], [64, 72, 80, 85], [64, 72, 81, 85], [64, 73, 76, 85], [64, 73, 78, 85], [64, 73, 80, 85], [64, 73, 81, 85], [52, 86, 103], [53, 76, 86, 103], [53, 78, 86, 103], [53, 80, 86, 103], [53, 81, 86, 103], [54, 67, 76, 86, 103], [54, 67, 78, 86, 103], [54, 67, 80, 86, 103], [54, 67, 81, 86, 103], [54, 71, 76, 86, 103], [54, 71, 78, 86, 103], [54, 71, 80, 86, 103], [54, 71, 81, 86, 103], [54, 72, 76, 86, 103], [54, 72, 78, 86, 103], [54, 72, 80, 86, 103], [54, 72, 81, 86, 103], [54, 73, 76, 86, 103], [54, 73, 78, 86, 103], [54, 73, 80, 86, 103], [54, 73, 81, 86, 103], [55, 67, 76, 86, 103], [55, 67, 78, 86, 103], [55, 67, 80, 86, 103], [55, 67, 81, 86, 103], [55, 71, 76, 86, 103], [55, 71, 78, 86, 103], [55, 71, 80, 86, 103], [55, 71, 81, 86, 103], [55, 72, 76, 86, 103], [55, 72, 78, 86, 103], [55, 72, 80, 86, 103], [55, 72, 81, 86, 103], [55, 73, 76, 86, 103], [55, 73, 78, 86, 103], [55, 73, 80, 86, 103], [55, 73, 81, 86, 103], [63, 67, 76, 86, 103], [63, 67, 78, 86, 103], [63, 67, 80, 86, 103], [63, 67, 81, 86, 103], [63, 71, 76, 86, 103], [63, 71, 78, 86, 103], [63, 71, 80, 86, 103], [63, 71, 81, 86, 103], [63, 72, 76, 86, 103], [63, 72, 78, 86, 103], [63, 72, 80, 86, 103], [63, 72, 81, 86, 103], [63, 73, 76, 86, 103], [63, 73, 78, 86, 103], [63, 73, 80, 86, 103], [63, 73, 81, 86, 103], [64, 67, 76, 86, 103], [64, 67, 78, 86, 103], [64, 67, 80, 86, 103], [64, 67, 81, 86, 103], [64, 71, 76, 86, 103], [64, 71, 78, 86, 103], [64, 71, 80, 86, 103], [64, 71, 81, 86, 103], [64, 72, 76, 86, 103], [64, 72, 78, 86, 103], [64, 72, 80, 86, 103], [64, 72, 81, 86, 103], [64, 73, 76, 86, 103], [64, 73, 78, 86, 103], [64, 73, 80, 86, 103], [64, 73, 81, 86, 103], [52, 87, 103], [53, 76, 87, 103], [53, 78, 87, 103], [53, 80, 87, 103], [53, 81, 87, 103], [54, 67, 76, 87, 103], [54, 67, 78, 87, 103], [54, 67, 80, 87, 103], [54, 67, 81, 87, 103], [54, 71, 76, 87, 103], [54, 71, 78, 87, 103], [54, 71, 80, 87, 103], [54, 71, 81, 87, 103], [54, 72, 76, 87, 103], [54, 72, 78, 87, 103], [54, 72, 80, 87, 103], [54, 72, 81, 87, 103], [54, 73, 76, 87, 103], [54, 73, 78, 87, 103], [54, 73, 80, 87, 103], [54, 73, 81, 87, 103], [55, 67, 76, 87, 103], [55, 67, 78, 87, 103], [55, 67, 80, 87, 103], [55, 67, 81, 87, 103], [55, 71, 76, 87, 103], [55, 71, 78, 87, 103], [55, 71, 80, 87, 103], [55, 71, 81, 87, 103], [55, 72, 76, 87, 103], [55, 72, 78, 87, 103], [55, 72, 80, 87, 103], [55, 72, 81, 87, 103], [55, 73, 76, 87, 103], [55, 73, 78, 87, 103], [55, 73, 80, 87, 103], [55, 73, 81, 87, 103], [63, 67, 76, 87, 103], [63, 67, 78, 87, 103], [63, 67, 80, 87, 103], [63, 67, 81, 87, 103], [63, 71, 76, 87, 103], [63, 71, 78, 87, 103], [63, 71, 80, 87, 103], [63, 71, 81, 87, 103], [63, 72, 76, 87, 103], [63, 72, 78, 87, 103], [63, 72, 80, 87, 103], [63, 72, 81, 87, 103], [63, 73, 76, 87, 103], [63, 73, 78, 87, 103], [63, 73, 80, 87, 103], [63, 73, 81, 87, 103], [64, 67, 76, 87, 103], [64, 67, 78, 87, 103], [64, 67, 80, 87, 103], [64, 67, 81, 87, 103], [64, 71, 76, 87, 103], [64, 71, 78, 87, 103], [64, 71, 80, 87, 103], [64, 71, 81, 87, 103], [64, 72, 76, 87, 103], [64, 72, 78, 87, 103], [64, 72, 80, 87, 103], [64, 72, 81, 87, 103], [64, 73, 76, 87, 103], [64, 73, 78, 87, 103], [64, 73, 80, 87, 103], [64, 73, 81, 87, 103], [52, 88, 103], [53, 76, 88, 103], [53, 78, 88, 103], [53, 80, 88, 103], [53, 81, 88, 103], [54, 67, 76, 88, 103], [54, 67, 78, 88, 103], [54, 67, 80, 88, 103], [54, 67, 81, 88, 103], [54, 71, 76, 88, 103], [54, 71, 78, 88, 103], [54, 71, 80, 88, 103], [54, 71, 81, 88, 103], [54, 72, 76, 88, 103], [54, 72, 78, 88, 103], [54, 72, 80, 88, 103], [54, 72, 81, 88, 103], [54, 73, 76, 88, 103], [54, 73, 78, 88, 103], [54, 73, 80, 88, 103], [54, 73, 81, 88, 103], [55, 67, 76, 88, 103], [55, 67, 78, 88, 103], [55, 67, 80, 88, 103], [55, 67, 81, 88, 103], [55, 71, 76, 88, 103], [55, 71, 78, 88, 103], [55, 71, 80, 88, 103], [55, 71, 81, 88, 103], [55, 72, 76, 88, 103], [55, 72, 78, 88, 103], [55, 72, 80, 88, 103], [55, 72, 81, 88, 103], [55, 73, 76, 88, 103], [55, 73, 78, 88, 103], [55, 73, 80, 88, 103], [55, 73, 81, 88, 103], [63, 67, 76, 88, 103], [63, 67, 78, 88, 103], [63, 67, 80, 88, 103], [63, 67, 81, 88, 103], [63, 71, 76, 88, 103], [63, 71, 78, 88, 103], [63, 71, 80, 88, 103], [63, 71, 81, 88, 103], [63, 72, 76, 88, 103], [63, 72, 78, 88, 103], [63, 72, 80, 88, 103], [63, 72, 81, 88, 103], [63, 73, 76, 88, 103], [63, 73, 78, 88, 103], [63, 73, 80, 88, 103], [63, 73, 81, 88, 103], [64, 67, 76, 88, 103], [64, 67, 78, 88, 103], [64, 67, 80, 88, 103], [64, 67, 81, 88, 103], [64, 71, 76, 88, 103], [64, 71, 78, 88, 103], [64, 71, 80, 88, 103], [64, 71, 81, 88, 103], [64, 72, 76, 88, 103], [64, 72, 78, 88, 103], [64, 72, 80, 88, 103], [64, 72, 81, 88, 103], [64, 73, 76, 88, 103], [64, 73, 78, 88, 103], [64, 73, 80, 88, 103], [64, 73, 81, 88, 103], [52, 86, 105], [53, 76, 86, 105], [53, 78, 86, 105], [53, 80, 86, 105], [53, 81, 86, 105], [54, 67, 76, 86, 105], [54, 67, 78, 86, 105], [54, 67, 80, 86, 105], [54, 67, 81, 86, 105], [54, 71, 76, 86, 105], [54, 71, 78, 86, 105], [54, 71, 80, 86, 105], [54, 71, 81, 86, 105], [54, 72, 76, 86, 105], [54, 72, 78, 86, 105], [54, 72, 80, 86, 105], [54, 72, 81, 86, 105], [54, 73, 76, 86, 105], [54, 73, 78, 86, 105], [54, 73, 80, 86, 105], [54, 73, 81, 86, 105], [55, 67, 76, 86, 105], [55, 67, 78, 86, 105], [55, 67, 80, 86, 105], [55, 67, 81, 86, 105], [55, 71, 76, 86, 105], [55, 71, 78, 86, 105], [55, 71, 80, 86, 105], [55, 71, 81, 86, 105], [55, 72, 76, 86, 105], [55, 72, 78, 86, 105], [55, 72, 80, 86, 105], [55, 72, 81, 86, 105], [55, 73, 76, 86, 105], [55, 73, 78, 86, 105], [55, 73, 80, 86, 105], [55, 73, 81, 86, 105], [63, 67, 76, 86, 105], [63, 67, 78, 86, 105], [63, 67, 80, 86, 105], [63, 67, 81, 86, 105], [63, 71, 76, 86, 105], [63, 71, 78, 86, 105], [63, 71, 80, 86, 105], [63, 71, 81, 86, 105], [63, 72, 76, 86, 105], [63, 72, 78, 86, 105], [63, 72, 80, 86, 105], [63, 72, 81, 86, 105], [63, 73, 76, 86, 105], [63, 73, 78, 86, 105], [63, 73, 80, 86, 105], [63, 73, 81, 86, 105], [64, 67, 76, 86, 105], [64, 67, 78, 86, 105], [64, 67, 80, 86, 105], [64, 67, 81, 86, 105], [64, 71, 76, 86, 105], [64, 71, 78, 86, 105], [64, 71, 80, 86, 105], [64, 71, 81, 86, 105], [64, 72, 76, 86, 105], [64, 72, 78, 86, 105], [64, 72, 80, 86, 105], [64, 72, 81, 86, 105], [64, 73, 76, 86, 105], [64, 73, 78, 86, 105], [64, 73, 80, 86, 105], [64, 73, 81, 86, 105], [52, 87, 105], [53, 76, 87, 105], [53, 78, 87, 105], [53, 80, 87, 105], [53, 81, 87, 105], [54, 67, 76, 87, 105], [54, 67, 78, 87, 105], [54, 67, 80, 87, 105], [54, 67, 81, 87, 105], [54, 71, 76, 87, 105], [54, 71, 78, 87, 105], [54, 71, 80, 87, 105], [54, 71, 81, 87, 105], [54, 72, 76, 87, 105], [54, 72, 78, 87, 105], [54, 72, 80, 87, 105], [54, 72, 81, 87, 105], [54, 73, 76, 87, 105], [54, 73, 78, 87, 105], [54, 73, 80, 87, 105], [54, 73, 81, 87, 105], [55, 67, 76, 87, 105], [55, 67, 78, 87, 105], [55, 67, 80, 87, 105], [55, 67, 81, 87, 105], [55, 71, 76, 87, 105], [55, 71, 78, 87, 105], [55, 71, 80, 87, 105], [55, 71, 81, 87, 105], [55, 72, 76, 87, 105], [55, 72, 78, 87, 105], [55, 72, 80, 87, 105], [55, 72, 81, 87, 105], [55, 73, 76, 87, 105], [55, 73, 78, 87, 105], [55, 73, 80, 87, 105], [55, 73, 81, 87, 105], [63, 67, 76, 87, 105], [63, 67, 78, 87, 105], [63, 67, 80, 87, 105], [63, 67, 81, 87, 105], [63, 71, 76, 87, 105], [63, 71, 78, 87, 105], [63, 71, 80, 87, 105], [63, 71, 81, 87, 105], [63, 72, 76, 87, 105], [63, 72, 78, 87, 105], [63, 72, 80, 87, 105], [63, 72, 81, 87, 105], [63, 73, 76, 87, 105], [63, 73, 78, 87, 105], [63, 73, 80, 87, 105], [63, 73, 81, 87, 105], [64, 67, 76, 87, 105], [64, 67, 78, 87, 105], [64, 67, 80, 87, 105], [64, 67, 81, 87, 105], [64, 71, 76, 87, 105], [64, 71, 78, 87, 105], [64, 71, 80, 87, 105], [64, 71, 81, 87, 105], [64, 72, 76, 87, 105], [64, 72, 78, 87, 105], [64, 72, 80, 87, 105], [64, 72, 81, 87, 105], [64, 73, 76, 87, 105], [64, 73, 78, 87, 105], [64, 73, 80, 87, 105], [64, 73, 81, 87, 105], [52, 88, 105], [53, 76, 88, 105], [53, 78, 88, 105], [53, 80, 88, 105], [53, 81, 88, 105], [54, 67, 76, 88, 105], [54, 67, 78, 88, 105], [54, 67, 80, 88, 105], [54, 67, 81, 88, 105], [54, 71, 76, 88, 105], [54, 71, 78, 88, 105], [54, 71, 80, 88, 105], [54, 71, 81, 88, 105], [54, 72, 76, 88, 105], [54, 72, 78, 88, 105], [54, 72, 80, 88, 105], [54, 72, 81, 88, 105], [54, 73, 76, 88, 105], [54, 73, 78, 88, 105], [54, 73, 80, 88, 105], [54, 73, 81, 88, 105], [55, 67, 76, 88, 105], [55, 67, 78, 88, 105], [55, 67, 80, 88, 105], [55, 67, 81, 88, 105], [55, 71, 76, 88, 105], [55, 71, 78, 88, 105], [55, 71, 80, 88, 105], [55, 71, 81, 88, 105], [55, 72, 76, 88, 105], [55, 72, 78, 88, 105], [55, 72, 80, 88, 105], [55, 72, 81, 88, 105], [55, 73, 76, 88, 105], [55, 73, 78, 88, 105], [55, 73, 80, 88, 105], [55, 73, 81, 88, 105], [63, 67, 76, 88, 105], [63, 67, 78, 88, 105], [63, 67, 80, 88, 105], [63, 67, 81, 88, 105], [63, 71, 76, 88, 105], [63, 71, 78, 88, 105], [63, 71, 80, 88, 105], [63, 71, 81, 88, 105], [63, 72, 76, 88, 105], [63, 72, 78, 88, 105], [63, 72, 80, 88, 105], [63, 72, 81, 88, 105], [63, 73, 76, 88, 105], [63, 73, 78, 88, 105], [63, 73, 80, 88, 105], [63, 73, 81, 88, 105], [64, 67, 76, 88, 105], [64, 67, 78, 88, 105], [64, 67, 80, 88, 105], [64, 67, 81, 88, 105], [64, 71, 76, 88, 105], [64, 71, 78, 88, 105], [64, 71, 80, 88, 105], [64, 71, 81, 88, 105], [64, 72, 76, 88, 105], [64, 72, 78, 88, 105], [64, 72, 80, 88, 105], [64, 72, 81, 88, 105], [64, 73, 76, 88, 105], [64, 73, 78, 88, 105], [64, 73, 80, 88, 105], [64, 73, 81, 88, 105], [52, 86, 106, 109], [53, 76, 86, 106, 109], [53, 78, 86, 106, 109], [53, 80, 86, 106, 109], [53, 81, 86, 106, 109], [54, 67, 76, 86, 106, 109], [54, 67, 78, 86, 106, 109], [54, 67, 80, 86, 106, 109], [54, 67, 81, 86, 106, 109], [54, 71, 76, 86, 106, 109], [54, 71, 78, 86, 106, 109], [54, 71, 80, 86, 106, 109], [54, 71, 81, 86, 106, 109], [54, 72, 76, 86, 106, 109], [54, 72, 78, 86, 106, 109], [54, 72, 80, 86, 106, 109], [54, 72, 81, 86, 106, 109], [54, 73, 76, 86, 106, 109], [54, 73, 78, 86, 106, 109], [54, 73, 80, 86, 106, 109], [54, 73, 81, 86, 106, 109], [55, 67, 76, 86, 106, 109], [55, 67, 78, 86, 106, 109], [55, 67, 80, 86, 106, 109], [55, 67, 81, 86, 106, 109], [55, 71, 76, 86, 106, 109], [55, 71, 78, 86, 106, 109], [55, 71, 80, 86, 106, 109], [55, 71, 81, 86, 106, 109], [55, 72, 76, 86, 106, 109], [55, 72, 78, 86, 106, 109], [55, 72, 80, 86, 106, 109], [55, 72, 81, 86, 106, 109], [55, 73, 76, 86, 106, 109], [55, 73, 78, 86, 106, 109], [55, 73, 80, 86, 106, 109], [55, 73, 81, 86, 106, 109], [63, 67, 76, 86, 106, 109], [63, 67, 78, 86, 106, 109], [63, 67, 80, 86, 106, 109], [63, 67, 81, 86, 106, 109], [63, 71, 76, 86, 106, 109], [63, 71, 78, 86, 106, 109], [63, 71, 80, 86, 106, 109], [63, 71, 81, 86, 106, 109], [63, 72, 76, 86, 106, 109], [63, 72, 78, 86, 106, 109], [63, 72, 80, 86, 106, 109], [63, 72, 81, 86, 106, 109], [63, 73, 76, 86, 106, 109], [63, 73, 78, 86, 106, 109], [63, 73, 80, 86, 106, 109], [63, 73, 81, 86, 106, 109], [64, 67, 76, 86, 106, 109], [64, 67, 78, 86, 106, 109], [64, 67, 80, 86, 106, 109], [64, 67, 81, 86, 106, 109], [64, 71, 76, 86, 106, 109], [64, 71, 78, 86, 106, 109], [64, 71, 80, 86, 106, 109], [64, 71, 81, 86, 106, 109], [64, 72, 76, 86, 106, 109], [64, 72, 78, 86, 106, 109], [64, 72, 80, 86, 106, 109], [64, 72, 81, 86, 106, 109], [64, 73, 76, 86, 106, 109], [64, 73, 78, 86, 106, 109], [64, 73, 80, 86, 106, 109], [64, 73, 81, 86, 106, 109], [52, 87, 106, 109], [53, 76, 87, 106, 109], [53, 78, 87, 106, 109], [53, 80, 87, 106, 109], [53, 81, 87, 106, 109], [54, 67, 76, 87, 106, 109], [54, 67, 78, 87, 106, 109], [54, 67, 80, 87, 106, 109], [54, 67, 81, 87, 106, 109], [54, 71, 76, 87, 106, 109], [54, 71, 78, 87, 106, 109], [54, 71, 80, 87, 106, 109], [54, 71, 81, 87, 106, 109], [54, 72, 76, 87, 106, 109], [54, 72, 78, 87, 106, 109], [54, 72, 80, 87, 106, 109], [54, 72, 81, 87, 106, 109], [54, 73, 76, 87, 106, 109], [54, 73, 78, 87, 106, 109], [54, 73, 80, 87, 106, 109], [54, 73, 81, 87, 106, 109], [55, 67, 76, 87, 106, 109], [55, 67, 78, 87, 106, 109], [55, 67, 80, 87, 106, 109], [55, 67, 81, 87, 106, 109], [55, 71, 76, 87, 106, 109], [55, 71, 78, 87, 106, 109], [55, 71, 80, 87, 106, 109], [55, 71, 81, 87, 106, 109], [55, 72, 76, 87, 106, 109], [55, 72, 78, 87, 106, 109], [55, 72, 80, 87, 106, 109], [55, 72, 81, 87, 106, 109], [55, 73, 76, 87, 106, 109], [55, 73, 78, 87, 106, 109], [55, 73, 80, 87, 106, 109], [55, 73, 81, 87, 106, 109], [63, 67, 76, 87, 106, 109], [63, 67, 78, 87, 106, 109], [63, 67, 80, 87, 106, 109], [63, 67, 81, 87, 106, 109], [63, 71, 76, 87, 106, 109], [63, 71, 78, 87, 106, 109], [63, 71, 80, 87, 106, 109], [63, 71, 81, 87, 106, 109], [63, 72, 76, 87, 106, 109], [63, 72, 78, 87, 106, 109], [63, 72, 80, 87, 106, 109], [63, 72, 81, 87, 106, 109], [63, 73, 76, 87, 106, 109], [63, 73, 78, 87, 106, 109], [63, 73, 80, 87, 106, 109], [63, 73, 81, 87, 106, 109], [64, 67, 76, 87, 106, 109], [64, 67, 78, 87, 106, 109], [64, 67, 80, 87, 106, 109], [64, 67, 81, 87, 106, 109], [64, 71, 76, 87, 106, 109], [64, 71, 78, 87, 106, 109], [64, 71, 80, 87, 106, 109], [64, 71, 81, 87, 106, 109], [64, 72, 76, 87, 106, 109], [64, 72, 78, 87, 106, 109], [64, 72, 80, 87, 106, 109], [64, 72, 81, 87, 106, 109], [64, 73, 76, 87, 106, 109], [64, 73, 78, 87, 106, 109], [64, 73, 80, 87, 106, 109], [64, 73, 81, 87, 106, 109], [52, 88, 106, 109], [53, 76, 88, 106, 109], [53, 78, 88, 106, 109], [53, 80, 88, 106, 109], [53, 81, 88, 106, 109], [54, 67, 76, 88, 106, 109], [54, 67, 78, 88, 106, 109], [54, 67, 80, 88, 106, 109], [54, 67, 81, 88, 106, 109], [54, 71, 76, 88, 106, 109], [54, 71, 78, 88, 106, 109], [54, 71, 80, 88, 106, 109], [54, 71, 81, 88, 106, 109], [54, 72, 76, 88, 106, 109], [54, 72, 78, 88, 106, 109], [54, 72, 80, 88, 106, 109], [54, 72, 81, 88, 106, 109], [54, 73, 76, 88, 106, 109], [54, 73, 78, 88, 106, 109], [54, 73, 80, 88, 106, 109], [54, 73, 81, 88, 106, 109], [55, 67, 76, 88, 106, 109], [55, 67, 78, 88, 106, 109], [55, 67, 80, 88, 106, 109], [55, 67, 81, 88, 106, 109], [55, 71, 76, 88, 106, 109], [55, 71, 78, 88, 106, 109], [55, 71, 80, 88, 106, 109], [55, 71, 81, 88, 106, 109], [55, 72, 76, 88, 106, 109], [55, 72, 78, 88, 106, 109], [55, 72, 80, 88, 106, 109], [55, 72, 81, 88, 106, 109], [55, 73, 76, 88, 106, 109], [55, 73, 78, 88, 106, 109], [55, 73, 80, 88, 106, 109], [55, 73, 81, 88, 106, 109], [63, 67, 76, 88, 106, 109], [63, 67, 78, 88, 106, 109], [63, 67, 80, 88, 106, 109], [63, 67, 81, 88, 106, 109], [63, 71, 76, 88, 106, 109], [63, 71, 78, 88, 106, 109], [63, 71, 80, 88, 106, 109], [63, 71, 81, 88, 106, 109], [63, 72, 76, 88, 106, 109], [63, 72, 78, 88, 106, 109], [63, 72, 80, 88, 106, 109], [63, 72, 81, 88, 106, 109], [63, 73, 76, 88, 106, 109], [63, 73, 78, 88, 106, 109], [63, 73, 80, 88, 106, 109], [63, 73, 81, 88, 106, 109], [64, 67, 76, 88, 106, 109], [64, 67, 78, 88, 106, 109], [64, 67, 80, 88, 106, 109], [64, 67, 81, 88, 106, 109], [64, 71, 76, 88, 106, 109], [64, 71, 78, 88, 106, 109], [64, 71, 80, 88, 106, 109], [64, 71, 81, 88, 106, 109], [64, 72, 76, 88, 106, 109], [64, 72, 78, 88, 106, 109], [64, 72, 80, 88, 106, 109], [64, 72, 81, 88, 106, 109], [64, 73, 76, 88, 106, 109], [64, 73, 78, 88, 106, 109], [64, 73, 80, 88, 106, 109], [64, 73, 81, 88, 106, 109], [52, 86, 107, 108, 109], [53, 76, 86, 107, 108, 109], [53, 78, 86, 107, 108, 109], [53, 80, 86, 107, 108, 109], [53, 81, 86, 107, 108, 109], [54, 67, 76, 86, 107, 108, 109], [54, 67, 78, 86, 107, 108, 109], [54, 67, 80, 86, 107, 108, 109], [54, 67, 81, 86, 107, 108, 109], [54, 71, 76, 86, 107, 108, 109], [54, 71, 78, 86, 107, 108, 109], [54, 71, 80, 86, 107, 108, 109], [54, 71, 81, 86, 107, 108, 109], [54, 72, 76, 86, 107, 108, 109], [54, 72, 78, 86, 107, 108, 109], [54, 72, 80, 86, 107, 108, 109], [54, 72, 81, 86, 107, 108, 109], [54, 73, 76, 86, 107, 108, 109], [54, 73, 78, 86, 107, 108, 109], [54, 73, 80, 86, 107, 108, 109], [54, 73, 81, 86, 107, 108, 109], [55, 67, 76, 86, 107, 108, 109], [55, 67, 78, 86, 107, 108, 109], [55, 67, 80, 86, 107, 108, 109], [55, 67, 81, 86, 107, 108, 109], [55, 71, 76, 86, 107, 108, 109], [55, 71, 78, 86, 107, 108, 109], [55, 71, 80, 86, 107, 108, 109], [55, 71, 81, 86, 107, 108, 109], [55, 72, 76, 86, 107, 108, 109], [55, 72, 78, 86, 107, 108, 109], [55, 72, 80, 86, 107, 108, 109], [55, 72, 81, 86, 107, 108, 109], [55, 73, 76, 86, 107, 108, 109], [55, 73, 78, 86, 107, 108, 109], [55, 73, 80, 86, 107, 108, 109], [55, 73, 81, 86, 107, 108, 109], [63, 67, 76, 86, 107, 108, 109], [63, 67, 78, 86, 107, 108, 109], [63, 67, 80, 86, 107, 108, 109], [63, 67, 81, 86, 107, 108, 109], [63, 71, 76, 86, 107, 108, 109], [63, 71, 78, 86, 107, 108, 109], [63, 71, 80, 86, 107, 108, 109], [63, 71, 81, 86, 107, 108, 109], [63, 72, 76, 86, 107, 108, 109], [63, 72, 78, 86, 107, 108, 109], [63, 72, 80, 86, 107, 108, 109], [63, 72, 81, 86, 107, 108, 109], [63, 73, 76, 86, 107, 108, 109], [63, 73, 78, 86, 107, 108, 109], [63, 73, 80, 86, 107, 108, 109], [63, 73, 81, 86, 107, 108, 109], [64, 67, 76, 86, 107, 108, 109], [64, 67, 78, 86, 107, 108, 109], [64, 67, 80, 86, 107, 108, 109], [64, 67, 81, 86, 107, 108, 109], [64, 71, 76, 86, 107, 108, 109], [64, 71, 78, 86, 107, 108, 109], [64, 71, 80, 86, 107, 108, 109], [64, 71, 81, 86, 107, 108, 109], [64, 72, 76, 86, 107, 108, 109], [64, 72, 78, 86, 107, 108, 109], [64, 72, 80, 86, 107, 108, 109], [64, 72, 81, 86, 107, 108, 109], [64, 73, 76, 86, 107, 108, 109], [64, 73, 78, 86, 107, 108, 109], [64, 73, 80, 86, 107, 108, 109], [64, 73, 81, 86, 107, 108, 109], [52, 87, 107, 108, 109], [53, 76, 87, 107, 108, 109], [53, 78, 87, 107, 108, 109], [53, 80, 87, 107, 108, 109], [53, 81, 87, 107, 108, 109], [54, 67, 76, 87, 107, 108, 109], [54, 67, 78, 87, 107, 108, 109], [54, 67, 80, 87, 107, 108, 109], [54, 67, 81, 87, 107, 108, 109], [54, 71, 76, 87, 107, 108, 109], [54, 71, 78, 87, 107, 108, 109], [54, 71, 80, 87, 107, 108, 109], [54, 71, 81, 87, 107, 108, 109], [54, 72, 76, 87, 107, 108, 109], [54, 72, 78, 87, 107, 108, 109], [54, 72, 80, 87, 107, 108, 109], [54, 72, 81, 87, 107, 108, 109], [54, 73, 76, 87, 107, 108, 109], [54, 73, 78, 87, 107, 108, 109], [54, 73, 80, 87, 107, 108, 109], [54, 73, 81, 87, 107, 108, 109], [55, 67, 76, 87, 107, 108, 109], [55, 67, 78, 87, 107, 108, 109], [55, 67, 80, 87, 107, 108, 109], [55, 67, 81, 87, 107, 108, 109], [55, 71, 76, 87, 107, 108, 109], [55, 71, 78, 87, 107, 108, 109], [55, 71, 80, 87, 107, 108, 109], [55, 71, 81, 87, 107, 108, 109], [55, 72, 76, 87, 107, 108, 109], [55, 72, 78, 87, 107, 108, 109], [55, 72, 80, 87, 107, 108, 109], [55, 72, 81, 87, 107, 108, 109], [55, 73, 76, 87, 107, 108, 109], [55, 73, 78, 87, 107, 108, 109], [55, 73, 80, 87, 107, 108, 109], [55, 73, 81, 87, 107, 108, 109], [63, 67, 76, 87, 107, 108, 109], [63, 67, 78, 87, 107, 108, 109], [63, 67, 80, 87, 107, 108, 109], [63, 67, 81, 87, 107, 108, 109], [63, 71, 76, 87, 107, 108, 109], [63, 71, 78, 87, 107, 108, 109], [63, 71, 80, 87, 107, 108, 109], [63, 71, 81, 87, 107, 108, 109], [63, 72, 76, 87, 107, 108, 109], [63, 72, 78, 87, 107, 108, 109], [63, 72, 80, 87, 107, 108, 109], [63, 72, 81, 87, 107, 108, 109], [63, 73, 76, 87, 107, 108, 109], [63, 73, 78, 87, 107, 108, 109], [63, 73, 80, 87, 107, 108, 109], [63, 73, 81, 87, 107, 108, 109], [64, 67, 76, 87, 107, 108, 109], [64, 67, 78, 87, 107, 108, 109], [64, 67, 80, 87, 107, 108, 109], [64, 67, 81, 87, 107, 108, 109], [64, 71, 76, 87, 107, 108, 109], [64, 71, 78, 87, 107, 108, 109], [64, 71, 80, 87, 107, 108, 109], [64, 71, 81, 87, 107, 108, 109], [64, 72, 76, 87, 107, 108, 109], [64, 72, 78, 87, 107, 108, 109], [64, 72, 80, 87, 107, 108, 109], [64, 72, 81, 87, 107, 108, 109], [64, 73, 76, 87, 107, 108, 109], [64, 73, 78, 87, 107, 108, 109], [64, 73, 80, 87, 107, 108, 109], [64, 73, 81, 87, 107, 108, 109], [52, 88, 107, 108, 109], [53, 76, 88, 107, 108, 109], [53, 78, 88, 107, 108, 109], [53, 80, 88, 107, 108, 109], [53, 81, 88, 107, 108, 109], [54, 67, 76, 88, 107, 108, 109], [54, 67, 78, 88, 107, 108, 109], [54, 67, 80, 88, 107, 108, 109], [54, 67, 81, 88, 107, 108, 109], [54, 71, 76, 88, 107, 108, 109], [54, 71, 78, 88, 107, 108, 109], [54, 71, 80, 88, 107, 108, 109], [54, 71, 81, 88, 107, 108, 109], [54, 72, 76, 88, 107, 108, 109], [54, 72, 78, 88, 107, 108, 109], [54, 72, 80, 88, 107, 108, 109], [54, 72, 81, 88, 107, 108, 109], [54, 73, 76, 88, 107, 108, 109], [54, 73, 78, 88, 107, 108, 109], [54, 73, 80, 88, 107, 108, 109], [54, 73, 81, 88, 107, 108, 109], [55, 67, 76, 88, 107, 108, 109], [55, 67, 78, 88, 107, 108, 109], [55, 67, 80, 88, 107, 108, 109], [55, 67, 81, 88, 107, 108, 109], [55, 71, 76, 88, 107, 108, 109], [55, 71, 78, 88, 107, 108, 109], [55, 71, 80, 88, 107, 108, 109], [55, 71, 81, 88, 107, 108, 109], [55, 72, 76, 88, 107, 108, 109], [55, 72, 78, 88, 107, 108, 109], [55, 72, 80, 88, 107, 108, 109], [55, 72, 81, 88, 107, 108, 109], [55, 73, 76, 88, 107, 108, 109], [55, 73, 78, 88, 107, 108, 109], [55, 73, 80, 88, 107, 108, 109], [55, 73, 81, 88, 107, 108, 109], [63, 67, 76, 88, 107, 108, 109], [63, 67, 78, 88, 107, 108, 109], [63, 67, 80, 88, 107, 108, 109], [63, 67, 81, 88, 107, 108, 109], [63, 71, 76, 88, 107, 108, 109], [63, 71, 78, 88, 107, 108, 109], [63, 71, 80, 88, 107, 108, 109], [63, 71, 81, 88, 107, 108, 109], [63, 72, 76, 88, 107, 108, 109], [63, 72, 78, 88, 107, 108, 109], [63, 72, 80, 88, 107, 108, 109], [63, 72, 81, 88, 107, 108, 109], [63, 73, 76, 88, 107, 108, 109], [63, 73, 78, 88, 107, 108, 109], [63, 73, 80, 88, 107, 108, 109], [63, 73, 81, 88, 107, 108, 109], [64, 67, 76, 88, 107, 108, 109], [64, 67, 78, 88, 107, 108, 109], [64, 67, 80, 88, 107, 108, 109], [64, 67, 81, 88, 107, 108, 109], [64, 71, 76, 88, 107, 108, 109], [64, 71, 78, 88, 107, 108, 109], [64, 71, 80, 88, 107, 108, 109], [64, 71, 81, 88, 107, 108, 109], [64, 72, 76, 88, 107, 108, 109], [64, 72, 78, 88, 107, 108, 109], [64, 72, 80, 88, 107, 108, 109], [64, 72, 81, 88, 107, 108, 109], [64, 73, 76, 88, 107, 108, 109], [64, 73, 78, 88, 107, 108, 109], [64, 73, 80, 88, 107, 108, 109], [64, 73, 81, 88, 107, 108, 109]</t>
  </si>
  <si>
    <t>[0, 51, 112, 163, 214, 271, 316, 363, 418, 469], [1, 50, 52, 83, 113, 164, 215, 270, 311, 317, 362, 364, 417, 419, 468, 470], [41, 50, 52, 84, 111, 114, 153, 165, 206, 216, 253, 270, 312, 315, 318, 351, 362, 365, 382, 417, 465, 468, 471], [42, 49, 50, 52, 85, 110, 111, 115, 153, 165, 207, 216, 254, 270, 313, 314, 315, 318, 352, 362, 366, 382, 417, 467, 468, 472, 497], [46, 49, 50, 52, 103, 110, 111, 116, 139, 153, 166, 205, 206, 216, 255, 270, 318, 358, 362, 367, 382, 417, 473, 496, 497], [47, 48, 49, 50, 52, 104, 110, 111, 117, 136, 139, 153, 166, 205, 207, 216, 256, 265, 270, 318, 359, 362, 369, 382, 417, 474, 487, 496, 497], [53, 83, 117, 138, 139, 153, 167, 180, 205, 206, 216, 257, 265, 270, 319, 351, 362, 371, 382, 417, 486, 487, 496, 497], [53, 84, 111, 118, 136, 139, 153, 179, 180, 205, 206, 216, 263, 265, 270, 319, 352, 362, 365, 383, 412, 417, 474, 488, 496, 497], [53, 85, 110, 111, 118, 138, 139, 153, 167, 180, 205, 207, 216, 256, 266, 270, 319, 358, 362, 365, 383, 413, 417, 486, 488, 496, 497], [53, 103, 110, 111, 119, 136, 139, 153, 179, 180, 205, 207, 216, 257, 266, 270, 319, 359, 362, 365, 383, 414, 417, 474, 489, 494, 496, 497], [53, 104, 110, 111, 119, 138, 139, 153, 167, 181, 204, 205, 206, 216, 263, 266, 270, 320, 347, 351, 362, 366, 383, 412, 417, 474, 491, 494, 496, 497], [54, 67, 83, 116, 140, 153, 179, 181, 204, 205, 206, 217, 252, 253, 270, 320, 347, 352, 362, 366, 383, 413, 417, 474, 492, 494, 496, 497], [54, 67, 84, 111, 117, 136, 140, 153, 167, 181, 204, 205, 207, 217, 252, 254, 270, 320, 347, 358, 362, 366, 383, 414, 417, 486, 489, 494, 496, 497], [54, 67, 85, 110, 111, 117, 138, 140, 153, 179, 181, 204, 205, 207, 217, 252, 255, 270, 320, 347, 359, 362, 367, 383, 412, 417, 486, 491, 494, 496, 497], [54, 67, 103, 110, 111, 118, 136, 140, 153, 167, 182, 204, 205, 206, 217, 252, 256, 265, 270, 321, 326, 347, 351, 362, 367, 383, 413, 417, 486, 492, 494, 496, 497], [54, 67, 104, 110, 111, 118, 138, 140, 153, 179, 182, 204, 205, 206, 217, 252, 257, 265, 270, 321, 326, 347, 352, 362, 367, 383, 414, 417], [55, 66, 67, 83, 119, 136, 140, 153, 167, 182, 204, 205, 207, 217, 252, 263, 265, 270, 321, 326, 347, 358, 362, 369, 383, 412, 417], [55, 66, 67, 84, 111, 119, 138, 140, 153, 179, 182, 204, 205, 207, 217, 252, 256, 266, 270, 321, 326, 347, 359, 362, 369, 383, 413, 417], [55, 66, 67, 85, 110, 111, 167, 183, 188, 204, 205, 206, 217, 252, 257, 266, 270, 321, 327, 347, 351, 362, 369, 383, 414, 417], [55, 66, 67, 103, 110, 111, 167, 187, 188, 204, 205, 206, 217, 252, 263, 266, 270, 321, 327, 347, 352, 362, 371, 383, 412, 417], [55, 66, 67, 104, 110, 111, 179, 183, 188, 204, 205, 206, 251, 252, 253, 270, 321, 327, 347, 358, 362, 371, 383, 413, 417], [56, 66, 67, 83, 179, 187, 188, 204, 205, 206, 251, 252, 254, 270, 321, 327, 347, 359, 362, 371, 383, 414, 417], [56, 66, 67, 84, 111, 167, 183, 188, 204, 205, 207, 251, 252, 255, 270, 321, 328, 347, 351, 362, 365, 393, 412, 417], [56, 66, 67, 85, 110, 111, 167, 187, 188, 204, 205, 207, 251, 252, 256, 265, 270, 321, 328, 347, 352, 362, 365, 393, 413, 417], [56, 66, 67, 103, 110, 111, 179, 183, 188, 204, 205, 207, 251, 252, 257, 265, 270, 321, 328, 347, 358, 362, 365, 393, 414, 417], [56, 66, 67, 104, 110, 111, 179, 187, 188, 204, 205, 207, 251, 252, 263, 265, 270, 321, 328, 347, 359, 362, 366, 393, 412, 417], [62, 66, 67, 83, 167, 183, 189, 204, 205, 206, 251, 252, 256, 266, 270, 323, 326, 347, 351, 362, 366, 393, 413, 417], [62, 66, 67, 84, 111, 167, 187, 189, 204, 205, 206, 251, 252, 257, 266, 270, 323, 326, 347, 352, 362, 366, 393, 414, 417], [62, 66, 67, 85, 110, 111, 179, 183, 189, 204, 205, 206, 251, 252, 263, 266, 270, 323, 326, 347, 358, 362, 367, 393, 412, 417], [62, 66, 67, 103, 110, 111, 179, 187, 189, 204, 205, 206, 323, 326, 347, 359, 362, 367, 393, 413, 417], [62, 66, 67, 104, 110, 111, 167, 183, 189, 204, 205, 207, 323, 327, 347, 351, 362, 367, 393, 414, 417], [54, 68, 83, 167, 187, 189, 204, 205, 207, 323, 327, 347, 352, 362, 369, 393, 412, 417], [54, 68, 84, 111, 179, 183, 189, 204, 205, 207, 323, 327, 347, 358, 362, 369, 393, 413, 417], [54, 68, 85, 110, 111, 179, 187, 189, 204, 205, 207, 323, 327, 347, 359, 362, 369, 393, 414, 417], [54, 68, 103, 110, 111, 167, 183, 190, 204, 205, 206, 323, 328, 347, 351, 362, 371, 393, 412, 417], [54, 68, 104, 110, 111, 167, 187, 190, 204, 205, 206, 323, 328, 347, 352, 362, 371, 393, 413, 417], [55, 66, 68, 83, 179, 183, 190, 204, 205, 206, 323, 328, 347, 358, 362, 371, 393, 414, 417], [55, 66, 68, 84, 111, 179, 187, 190, 204, 205, 206, 323, 328, 347, 359, 362, 365, 394, 412, 417], [55, 66, 68, 85, 110, 111, 167, 183, 190, 204, 205, 207, 324, 326, 347, 351, 362, 365, 394, 413, 417], [55, 66, 68, 103, 110, 111, 167, 187, 190, 204, 205, 207, 324, 326, 347, 352, 362, 365, 394, 414, 417], [55, 66, 68, 104, 110, 111, 179, 183, 190, 204, 205, 207, 324, 326, 347, 358, 362, 366, 394, 412, 417], [56, 66, 68, 83, 179, 187, 190, 204, 205, 207, 324, 326, 347, 359, 362, 366, 394, 413, 417], [56, 66, 68, 84, 111, 324, 327, 347, 351, 362, 366, 394, 414, 417], [56, 66, 68, 85, 110, 111, 324, 327, 347, 352, 362, 367, 394, 412, 417], [56, 66, 68, 103, 110, 111, 324, 327, 347, 358, 362, 367, 394, 413, 417], [56, 66, 68, 104, 110, 111, 324, 327, 347, 359, 362, 367, 394, 414, 417], [62, 66, 68, 83, 324, 328, 347, 351, 362, 369, 394, 412, 417], [62, 66, 68, 84, 111, 324, 328, 347, 352, 362, 369, 394, 413, 417], [62, 66, 68, 85, 110, 111, 324, 328, 347, 358, 362, 369, 394, 414, 417], [62, 66, 68, 103, 110, 111, 324, 328, 347, 359, 362, 371, 394, 412, 417], [62, 66, 68, 104, 110, 111, 371, 394, 413, 417], [54, 70, 83, 371, 394, 414, 417], [54, 70, 84, 111, 365, 396, 412, 417], [54, 70, 85, 110, 111, 365, 396, 413, 417], [54, 70, 103, 110, 111, 365, 396, 414, 417], [54, 70, 104, 110, 111, 366, 396, 412, 417], [55, 66, 70, 83, 366, 396, 413, 417], [55, 66, 70, 84, 111, 366, 396, 414, 417], [55, 66, 70, 85, 110, 111, 367, 396, 412, 417], [55, 66, 70, 103, 110, 111, 367, 396, 413, 417], [55, 66, 70, 104, 110, 111, 367, 396, 414, 417], [56, 66, 70, 83, 369, 396, 412, 417], [56, 66, 70, 84, 111, 369, 396, 413, 417], [56, 66, 70, 85, 110, 111, 369, 396, 414, 417], [56, 66, 70, 103, 110, 111, 371, 396, 412, 417], [56, 66, 70, 104, 110, 111, 371, 396, 413, 417], [62, 66, 70, 83, 371, 396, 414, 417], [62, 66, 70, 84, 111, 365, 397, 400, 412, 417], [62, 66, 70, 85, 110, 111, 365, 397, 400, 413, 417], [62, 66, 70, 103, 110, 111, 365, 397, 400, 414, 417], [62, 66, 70, 104, 110, 111, 365, 397, 404, 412, 417], [365, 397, 404, 413, 417], [365, 397, 404, 414, 417], [365, 397, 405, 412, 417], [365, 397, 405, 413, 417], [365, 397, 405, 414, 417], [366, 397, 400, 412, 417], [366, 397, 400, 413, 417], [366, 397, 400, 414, 417], [366, 397, 404, 412, 417], [366, 397, 404, 413, 417], [366, 397, 404, 414, 417], [366, 397, 405, 412, 417], [366, 397, 405, 413, 417], [366, 397, 405, 414, 417], [367, 397, 400, 412, 417], [367, 397, 400, 413, 417], [367, 397, 400, 414, 417], [367, 397, 404, 412, 417], [367, 397, 404, 413, 417], [367, 397, 404, 414, 417], [367, 397, 405, 412, 417], [367, 397, 405, 413, 417], [367, 397, 405, 414, 417], [369, 397, 400, 412, 417], [369, 397, 400, 413, 417], [369, 397, 400, 414, 417], [369, 397, 404, 412, 417], [369, 397, 404, 413, 417], [369, 397, 404, 414, 417], [369, 397, 405, 412, 417], [369, 397, 405, 413, 417], [369, 397, 405, 414, 417], [371, 397, 400, 412, 417], [371, 397, 400, 413, 417], [371, 397, 400, 414, 417], [371, 397, 404, 412, 417], [371, 397, 404, 413, 417], [371, 397, 404, 414, 417], [371, 397, 405, 412, 417], [371, 397, 405, 413, 417], [371, 397, 405, 414, 417], [365, 398, 400, 412, 417], [365, 398, 400, 413, 417], [365, 398, 400, 414, 417], [365, 398, 404, 412, 417], [365, 398, 404, 413, 417], [365, 398, 404, 414, 417], [365, 398, 405, 412, 417], [365, 398, 405, 413, 417], [365, 398, 405, 414, 417], [366, 398, 400, 412, 417], [366, 398, 400, 413, 417], [366, 398, 400, 414, 417], [366, 398, 404, 412, 417], [366, 398, 404, 413, 417], [366, 398, 404, 414, 417], [366, 398, 405, 412, 417], [366, 398, 405, 413, 417], [366, 398, 405, 414, 417], [367, 398, 400, 412, 417], [367, 398, 400, 413, 417], [367, 398, 400, 414, 417], [367, 398, 404, 412, 417], [367, 398, 404, 413, 417], [367, 398, 404, 414, 417], [367, 398, 405, 412, 417], [367, 398, 405, 413, 417], [367, 398, 405, 414, 417], [369, 398, 400, 412, 417], [369, 398, 400, 413, 417], [369, 398, 400, 414, 417], [369, 398, 404, 412, 417], [369, 398, 404, 413, 417], [369, 398, 404, 414, 417], [369, 398, 405, 412, 417], [369, 398, 405, 413, 417], [369, 398, 405, 414, 417], [371, 398, 400, 412, 417], [371, 398, 400, 413, 417], [371, 398, 400, 414, 417], [371, 398, 404, 412, 417], [371, 398, 404, 413, 417], [371, 398, 404, 414, 417], [371, 398, 405, 412, 417], [371, 398, 405, 413, 417], [371, 398, 405, 414, 417]</t>
  </si>
  <si>
    <t>[0, 51, 112, 163, 214, 271, 316, 363, 418, 469], [1, 50, 52, 83, 113, 164, 215, 270, 311, 317, 362, 364, 417, 468, 470], [41, 50, 52, 84, 111, 114, 165, 206, 216, 253, 270, 312, 318, 362, 365, 382, 417, 471], [42, 50, 52, 85, 110, 111, 115, 165, 207, 216, 254, 270, 314, 319, 362, 366, 382, 417, 472, 497], [46, 50, 52, 103, 110, 111, 116, 139, 166, 206, 216, 255, 270, 320, 347, 362, 367, 382, 417, 473, 496, 497], [48, 50, 52, 104, 110, 111, 117, 136, 139, 166, 207, 216, 256, 270, 321, 326, 347, 362, 369, 382, 417, 474, 487, 496, 497], [53, 83, 117, 138, 139, 167, 180, 206, 216, 257, 270, 321, 327, 347, 362, 371, 382, 417, 474, 488, 496, 497], [53, 84, 111, 118, 136, 139, 179, 180, 206, 216, 263, 270, 321, 328, 347, 362, 365, 383, 412, 417, 474, 489, 496, 497], [53, 85, 110, 111, 118, 138, 139, 167, 180, 207, 217, 252, 253, 270, 323, 326, 347, 362, 365, 383, 413, 417, 474, 491, 496, 497], [53, 103, 110, 111, 119, 136, 139, 179, 180, 207, 217, 252, 254, 270, 323, 327, 347, 362, 365, 383, 414, 417, 474, 492, 496, 497], [53, 104, 110, 111, 119, 138, 139, 167, 181, 204, 206, 217, 252, 255, 270, 323, 328, 347, 362, 366, 383, 412, 417, 486, 487, 496, 497], [54, 67, 83, 116, 140, 179, 181, 204, 206, 217, 252, 256, 270, 324, 326, 347, 362, 366, 383, 413, 417, 486, 488, 496, 497], [54, 67, 84, 111, 117, 136, 140, 167, 181, 204, 207, 217, 252, 257, 270, 324, 327, 347, 362, 366, 383, 414, 417, 486, 489, 496, 497], [54, 67, 85, 110, 111, 117, 138, 140, 179, 181, 204, 207, 217, 252, 263, 270, 324, 328, 347, 362, 367, 383, 412, 417, 486, 491, 496, 497], [54, 67, 103, 110, 111, 118, 136, 140, 167, 182, 204, 206, 251, 252, 253, 270, 367, 383, 413, 417, 486, 492, 496, 497], [54, 67, 104, 110, 111, 118, 138, 140, 179, 182, 204, 206, 251, 252, 254, 270, 367, 383, 414, 417], [66, 67, 83, 119, 136, 140, 167, 182, 204, 207, 251, 252, 255, 270, 369, 383, 412, 417], [66, 67, 84, 111, 119, 138, 140, 179, 182, 204, 207, 251, 252, 256, 270, 369, 383, 413, 417], [66, 67, 85, 110, 111, 167, 183, 188, 204, 206, 251, 252, 257, 270, 369, 383, 414, 417], [66, 67, 103, 110, 111, 167, 187, 188, 204, 206, 251, 252, 263, 270, 371, 383, 412, 417], [66, 67, 104, 110, 111, 179, 183, 188, 204, 206, 371, 383, 413, 417], [54, 68, 83, 179, 187, 188, 204, 206, 371, 383, 414, 417], [54, 68, 84, 111, 167, 183, 188, 204, 207, 365, 393, 412, 417], [54, 68, 85, 110, 111, 167, 187, 188, 204, 207, 365, 393, 413, 417], [54, 68, 103, 110, 111, 179, 183, 188, 204, 207, 365, 393, 414, 417], [54, 68, 104, 110, 111, 179, 187, 188, 204, 207, 366, 393, 412, 417], [66, 68, 83, 167, 183, 189, 204, 206, 366, 393, 413, 417], [66, 68, 84, 111, 167, 187, 189, 204, 206, 366, 393, 414, 417], [66, 68, 85, 110, 111, 179, 183, 189, 204, 206, 367, 393, 412, 417], [66, 68, 103, 110, 111, 179, 187, 189, 204, 206, 367, 393, 413, 417], [66, 68, 104, 110, 111, 167, 183, 189, 204, 207, 367, 393, 414, 417], [54, 70, 83, 167, 187, 189, 204, 207, 369, 393, 412, 417], [54, 70, 84, 111, 179, 183, 189, 204, 207, 369, 393, 413, 417], [54, 70, 85, 110, 111, 179, 187, 189, 204, 207, 369, 393, 414, 417], [54, 70, 103, 110, 111, 167, 183, 190, 204, 206, 371, 393, 412, 417], [54, 70, 104, 110, 111, 167, 187, 190, 204, 206, 371, 393, 413, 417], [66, 70, 83, 179, 183, 190, 204, 206, 371, 393, 414, 417], [66, 70, 84, 111, 179, 187, 190, 204, 206, 365, 394, 412, 417], [66, 70, 85, 110, 111, 167, 183, 190, 204, 207, 365, 394, 413, 417], [66, 70, 103, 110, 111, 167, 187, 190, 204, 207, 365, 394, 414, 417], [66, 70, 104, 110, 111, 179, 183, 190, 204, 207, 366, 394, 412, 417], [179, 187, 190, 204, 207, 366, 394, 413, 417], [366, 394, 414, 417], [367, 394, 412, 417], [367, 394, 413, 417], [367, 394, 414, 417], [369, 394, 412, 417], [369, 394, 413, 417], [369, 394, 414, 417], [371, 394, 412, 417], [371, 394, 413, 417], [371, 394, 414, 417], [365, 396, 412, 417], [365, 396, 413, 417], [365, 396, 414, 417], [366, 396, 412, 417], [366, 396, 413, 417], [366, 396, 414, 417], [367, 396, 412, 417], [367, 396, 413, 417], [367, 396, 414, 417], [369, 396, 412, 417], [369, 396, 413, 417], [369, 396, 414, 417], [371, 396, 412, 417], [371, 396, 413, 417], [371, 396, 414, 417], [365, 397, 400, 412, 417], [365, 397, 400, 413, 417], [365, 397, 400, 414, 417], [365, 397, 404, 412, 417], [365, 397, 404, 413, 417], [365, 397, 404, 414, 417], [365, 397, 405, 412, 417], [365, 397, 405, 413, 417], [365, 397, 405, 414, 417], [366, 397, 400, 412, 417], [366, 397, 400, 413, 417], [366, 397, 400, 414, 417], [366, 397, 404, 412, 417], [366, 397, 404, 413, 417], [366, 397, 404, 414, 417], [366, 397, 405, 412, 417], [366, 397, 405, 413, 417], [366, 397, 405, 414, 417], [367, 397, 400, 412, 417], [367, 397, 400, 413, 417], [367, 397, 400, 414, 417], [367, 397, 404, 412, 417], [367, 397, 404, 413, 417], [367, 397, 404, 414, 417], [367, 397, 405, 412, 417], [367, 397, 405, 413, 417], [367, 397, 405, 414, 417], [369, 397, 400, 412, 417], [369, 397, 400, 413, 417], [369, 397, 400, 414, 417], [369, 397, 404, 412, 417], [369, 397, 404, 413, 417], [369, 397, 404, 414, 417], [369, 397, 405, 412, 417], [369, 397, 405, 413, 417], [369, 397, 405, 414, 417], [371, 397, 400, 412, 417], [371, 397, 400, 413, 417], [371, 397, 400, 414, 417], [371, 397, 404, 412, 417], [371, 397, 404, 413, 417], [371, 397, 404, 414, 417], [371, 397, 405, 412, 417], [371, 397, 405, 413, 417], [371, 397, 405, 414, 417], [365, 398, 400, 412, 417], [365, 398, 400, 413, 417], [365, 398, 400, 414, 417], [365, 398, 404, 412, 417], [365, 398, 404, 413, 417], [365, 398, 404, 414, 417], [365, 398, 405, 412, 417], [365, 398, 405, 413, 417], [365, 398, 405, 414, 417], [366, 398, 400, 412, 417], [366, 398, 400, 413, 417], [366, 398, 400, 414, 417], [366, 398, 404, 412, 417], [366, 398, 404, 413, 417], [366, 398, 404, 414, 417], [366, 398, 405, 412, 417], [366, 398, 405, 413, 417], [366, 398, 405, 414, 417], [367, 398, 400, 412, 417], [367, 398, 400, 413, 417], [367, 398, 400, 414, 417], [367, 398, 404, 412, 417], [367, 398, 404, 413, 417], [367, 398, 404, 414, 417], [367, 398, 405, 412, 417], [367, 398, 405, 413, 417], [367, 398, 405, 414, 417], [369, 398, 400, 412, 417], [369, 398, 400, 413, 417], [369, 398, 400, 414, 417], [369, 398, 404, 412, 417], [369, 398, 404, 413, 417], [369, 398, 404, 414, 417], [369, 398, 405, 412, 417], [369, 398, 405, 413, 417], [369, 398, 405, 414, 417], [371, 398, 400, 412, 417], [371, 398, 400, 413, 417], [371, 398, 400, 414, 417], [371, 398, 404, 412, 417], [371, 398, 404, 413, 417], [371, 398, 404, 414, 417], [371, 398, 405, 412, 417], [371, 398, 405, 413, 417], [371, 398, 405, 414, 417]</t>
  </si>
  <si>
    <t>[2, 85, 144, 163, 219, 313, 354, 384, 420, 473], [3, 84, 146, 213, 220, 312, 321, 383, 421, 475], [4, 105, 143, 164, 222, 271, 320, 385, 422, 476], [5, 103, 149, 165, 223, 311, 322, 386, 423, 477], [6, 106, 142, 166, 224, 272, 318, 382, 424, 479], [7, 51, 114, 167, 225, 273, 319, 370, 426, 483], [8, 55, 120, 168, 227, 274, 325, 390, 431, 490], [10, 63, 121, 169, 232, 275, 323, 392, 434, 472], [12, 64, 122, 171, 234, 276, 358, 367, 435, 474], [14, 71, 123, 173, 237, 277, 359, 369, 436, 487], [17, 72, 124, 174, 238, 278, 329, 368, 437, 488], [19, 73, 125, 180, 239, 279, 330, 373, 438, 489], [22, 76, 126, 181, 240, 280, 331, 374, 439, 471], [24, 78, 127, 182, 242, 284, 332, 375, 441, 478], [27, 80, 128, 183, 246, 285, 333, 379, 442, 480], [28, 81, 129, 184, 218, 286, 334, 387, 443, 481], [29, 83, 130, 188, 250, 289, 335, 388, 449, 482], [35, 86, 131, 189, 217, 290, 336, 389, 450, 484], [37, 87, 132, 191, 216, 291, 337, 391, 456, 485], [42, 88, 133, 195, 258, 292, 338, 395, 457, 493], [47, 107, 134, 196, 260, 303, 339, 399, 458, 494], [46, 108, 135, 197, 261, 304, 340, 401, 461, 495], [1, 109, 137, 201, 254, 308, 341, 402, 419, 500], [41, 52, 141, 206, 255, 281, 342, 403, 465, 486], [43, 54, 145, 208, 256, 282, 343, 406, 467, 491], [45, 56, 147, 209, 257, 283, 344, 407, 418, 492], [0, 62, 148, 170, 266, 287, 345, 408, 425, 496], [9, 57, 151, 172, 221, 288, 346, 409, 427, 497], [11, 58, 157, 175, 226, 293, 348, 410, 428, 470], [13, 59, 158, 176, 228, 294, 349, 411, 429, 498], [15, 60, 159, 177, 229, 295, 350, 415, 430, 499], [16, 61, 161, 178, 230, 296, 352, 416, 432, 501], [18, 65, 136, 179, 231, 297, 355, 366, 433, 469], [20, 69, 138, 185, 233, 298, 356, 371, 440], [21, 74, 139, 186, 235, 299, 360, 378, 444], [23, 75, 140, 187, 236, 300, 324, 380, 445], [25, 77, 150, 190, 241, 301, 326, 397, 446], [26, 79, 152, 192, 243, 302, 327, 398, 447], [30, 82, 155, 193, 244, 305, 328, 400, 448], [31, 89, 156, 194, 245, 306, 353, 404, 451], [32, 90, 160, 198, 247, 307, 357, 405, 452], [33, 91, 117, 199, 248, 309, 347, 412, 453], [34, 92, 118, 200, 249, 310, 317, 413, 454], [36, 93, 119, 202, 259, 314, 362, 414, 455], [38, 94, 113, 203, 262, 315, 351, 372, 459], [39, 95, 116, 204, 264, 361, 376, 460], [40, 96, 115, 205, 265, 316, 393, 462], [44, 97, 153, 207, 268, 394, 463], [48, 98, 162, 210, 215, 396, 464], [50, 99, 154, 211, 251, 364, 466], [49, 100, 112, 212, 252, 381, 468], [101, 263, 417], [102, 267, 377], [53, 253, 365], [104, 269, 363], [110, 270], [66, 214], [67], [68], [70], [111]</t>
  </si>
  <si>
    <t>f7, f20, f19, f15, f21, f14, f16, target</t>
  </si>
  <si>
    <t>[0, 51, 112, 163, 214, 271, 316, 363, 418, 469], [1, 52, 83, 113, 213, 215, 311, 317, 364, 419, 470], [41, 53, 76, 83, 114, 216, 253, 312, 318, 351, 365, 382, 465, 471], [42, 53, 78, 83, 142, 217, 253, 313, 318, 352, 366, 382, 467, 472], [43, 46, 53, 80, 83, 143, 218, 253, 318, 358, 367, 382, 473], [45, 46, 53, 81, 83, 149, 250, 253, 318, 359, 369, 382, 474, 487], [43, 47, 54, 67, 76, 83, 216, 254, 319, 351, 370, 382, 474, 488], [45, 47, 54, 67, 78, 83, 217, 254, 319, 352, 365, 383, 474, 489, 494], [54, 67, 80, 83, 218, 254, 319, 358, 366, 383, 474, 490, 494], [54, 67, 81, 83, 250, 254, 319, 359, 367, 383, 475, 487], [54, 71, 76, 83, 216, 255, 320, 351, 369, 383, 475, 488], [54, 71, 78, 83, 217, 255, 320, 352, 370, 383, 475, 489, 494], [54, 71, 80, 83, 218, 255, 320, 358, 365, 384, 475, 490, 494], [54, 71, 81, 83, 250, 255, 320, 359, 366, 384, 476, 487], [54, 72, 76, 83, 216, 256, 265, 321, 351, 367, 384, 476, 488], [54, 72, 78, 83, 216, 256, 266, 321, 352, 369, 384, 476, 489, 494], [54, 72, 80, 83, 217, 256, 265, 321, 358, 370, 384, 476, 490, 494], [54, 72, 81, 83, 217, 256, 266, 321, 359, 365, 385, 390, 477, 487], [54, 73, 76, 83, 218, 256, 265, 322, 323, 351, 365, 385, 392, 477, 488], [54, 73, 78, 83, 218, 256, 266, 322, 325, 351, 366, 385, 390, 477, 489, 494], [54, 73, 80, 83, 250, 256, 265, 322, 323, 352, 366, 385, 392, 477, 490, 494], [54, 73, 81, 83, 250, 256, 266, 322, 325, 352, 367, 385, 390, 479, 487], [55, 67, 76, 83, 216, 257, 265, 322, 323, 358, 367, 385, 392, 479, 488], [55, 67, 78, 83, 216, 257, 266, 322, 325, 358, 369, 385, 390, 479, 489, 494], [55, 67, 80, 83, 217, 257, 265, 322, 323, 359, 369, 385, 392, 479, 490, 494], [55, 67, 81, 83, 217, 257, 266, 322, 325, 359, 370, 385, 390, 483, 487], [55, 71, 76, 83, 218, 257, 265, 370, 385, 392, 483, 488], [55, 71, 78, 83, 218, 257, 266, 365, 386, 390, 483, 489, 494], [55, 71, 80, 83, 250, 257, 265, 365, 386, 392, 483, 490, 494], [55, 71, 81, 83, 250, 257, 266, 366, 386, 390], [55, 72, 76, 83, 216, 258, 265, 366, 386, 392], [55, 72, 78, 83, 216, 258, 266, 367, 386, 390], [55, 72, 80, 83, 217, 258, 265, 367, 386, 392], [55, 72, 81, 83, 217, 258, 266, 369, 386, 390], [55, 73, 76, 83, 218, 258, 265, 369, 386, 392], [55, 73, 78, 83, 218, 258, 266, 370, 386, 390], [55, 73, 80, 83, 250, 258, 265, 370, 386, 392], [55, 73, 81, 83, 250, 258, 266], [56, 63, 67, 76, 83, 216, 260, 265], [56, 63, 67, 78, 83, 216, 260, 266], [56, 63, 67, 80, 83, 217, 260, 265], [56, 63, 67, 81, 83, 217, 260, 266], [56, 63, 71, 76, 83, 218, 260, 265], [56, 63, 71, 78, 83, 218, 260, 266], [56, 63, 71, 80, 83, 250, 260, 265], [56, 63, 71, 81, 83, 250, 260, 266], [56, 63, 72, 76, 83, 216, 261, 265], [56, 63, 72, 78, 83, 216, 261, 266], [56, 63, 72, 80, 83, 217, 261, 265], [56, 63, 72, 81, 83, 217, 261, 266], [56, 63, 73, 76, 83, 218, 261, 265], [56, 63, 73, 78, 83, 218, 261, 266], [56, 63, 73, 80, 83, 250, 261, 265], [56, 63, 73, 81, 83, 250, 261, 266], [62, 63, 67, 76, 83], [62, 63, 67, 78, 83], [62, 63, 67, 80, 83], [62, 63, 67, 81, 83], [62, 63, 71, 76, 83], [62, 63, 71, 78, 83], [62, 63, 71, 80, 83], [62, 63, 71, 81, 83], [62, 63, 72, 76, 83], [62, 63, 72, 78, 83], [62, 63, 72, 80, 83], [62, 63, 72, 81, 83], [62, 63, 73, 76, 83], [62, 63, 73, 78, 83], [62, 63, 73, 80, 83], [62, 63, 73, 81, 83], [56, 64, 67, 76, 83], [56, 64, 67, 78, 83], [56, 64, 67, 80, 83], [56, 64, 67, 81, 83], [56, 64, 71, 76, 83], [56, 64, 71, 78, 83], [56, 64, 71, 80, 83], [56, 64, 71, 81, 83], [56, 64, 72, 76, 83], [56, 64, 72, 78, 83], [56, 64, 72, 80, 83], [56, 64, 72, 81, 83], [56, 64, 73, 76, 83], [56, 64, 73, 78, 83], [56, 64, 73, 80, 83], [56, 64, 73, 81, 83], [62, 64, 67, 76, 83], [62, 64, 67, 78, 83], [62, 64, 67, 80, 83], [62, 64, 67, 81, 83], [62, 64, 71, 76, 83], [62, 64, 71, 78, 83], [62, 64, 71, 80, 83], [62, 64, 71, 81, 83], [62, 64, 72, 76, 83], [62, 64, 72, 78, 83], [62, 64, 72, 80, 83], [62, 64, 72, 81, 83], [62, 64, 73, 76, 83], [62, 64, 73, 78, 83], [62, 64, 73, 80, 83], [62, 64, 73, 81, 83], [52, 84], [53, 76, 84], [53, 78, 84], [53, 80, 84], [53, 81, 84], [54, 67, 76, 84], [54, 67, 78, 84], [54, 67, 80, 84], [54, 67, 81, 84], [54, 71, 76, 84], [54, 71, 78, 84], [54, 71, 80, 84], [54, 71, 81, 84], [54, 72, 76, 84], [54, 72, 78, 84], [54, 72, 80, 84], [54, 72, 81, 84], [54, 73, 76, 84], [54, 73, 78, 84], [54, 73, 80, 84], [54, 73, 81, 84], [55, 67, 76, 84], [55, 67, 78, 84], [55, 67, 80, 84], [55, 67, 81, 84], [55, 71, 76, 84], [55, 71, 78, 84], [55, 71, 80, 84], [55, 71, 81, 84], [55, 72, 76, 84], [55, 72, 78, 84], [55, 72, 80, 84], [55, 72, 81, 84], [55, 73, 76, 84], [55, 73, 78, 84], [55, 73, 80, 84], [55, 73, 81, 84], [56, 63, 67, 76, 84], [56, 63, 67, 78, 84], [56, 63, 67, 80, 84], [56, 63, 67, 81, 84], [56, 63, 71, 76, 84], [56, 63, 71, 78, 84], [56, 63, 71, 80, 84], [56, 63, 71, 81, 84], [56, 63, 72, 76, 84], [56, 63, 72, 78, 84], [56, 63, 72, 80, 84], [56, 63, 72, 81, 84], [56, 63, 73, 76, 84], [56, 63, 73, 78, 84], [56, 63, 73, 80, 84], [56, 63, 73, 81, 84], [62, 63, 67, 76, 84], [62, 63, 67, 78, 84], [62, 63, 67, 80, 84], [62, 63, 67, 81, 84], [62, 63, 71, 76, 84], [62, 63, 71, 78, 84], [62, 63, 71, 80, 84], [62, 63, 71, 81, 84], [62, 63, 72, 76, 84], [62, 63, 72, 78, 84], [62, 63, 72, 80, 84], [62, 63, 72, 81, 84], [62, 63, 73, 76, 84], [62, 63, 73, 78, 84], [62, 63, 73, 80, 84], [62, 63, 73, 81, 84], [56, 64, 67, 76, 84], [56, 64, 67, 78, 84], [56, 64, 67, 80, 84], [56, 64, 67, 81, 84], [56, 64, 71, 76, 84], [56, 64, 71, 78, 84], [56, 64, 71, 80, 84], [56, 64, 71, 81, 84], [56, 64, 72, 76, 84], [56, 64, 72, 78, 84], [56, 64, 72, 80, 84], [56, 64, 72, 81, 84], [56, 64, 73, 76, 84], [56, 64, 73, 78, 84], [56, 64, 73, 80, 84], [56, 64, 73, 81, 84], [62, 64, 67, 76, 84], [62, 64, 67, 78, 84], [62, 64, 67, 80, 84], [62, 64, 67, 81, 84], [62, 64, 71, 76, 84], [62, 64, 71, 78, 84], [62, 64, 71, 80, 84], [62, 64, 71, 81, 84], [62, 64, 72, 76, 84], [62, 64, 72, 78, 84], [62, 64, 72, 80, 84], [62, 64, 72, 81, 84], [62, 64, 73, 76, 84], [62, 64, 73, 78, 84], [62, 64, 73, 80, 84], [62, 64, 73, 81, 84], [52, 85], [53, 76, 85], [53, 78, 85], [53, 80, 85], [53, 81, 85], [54, 67, 76, 85], [54, 67, 78, 85], [54, 67, 80, 85], [54, 67, 81, 85], [54, 71, 76, 85], [54, 71, 78, 85], [54, 71, 80, 85], [54, 71, 81, 85], [54, 72, 76, 85], [54, 72, 78, 85], [54, 72, 80, 85], [54, 72, 81, 85], [54, 73, 76, 85], [54, 73, 78, 85], [54, 73, 80, 85], [54, 73, 81, 85], [55, 67, 76, 85], [55, 67, 78, 85], [55, 67, 80, 85], [55, 67, 81, 85], [55, 71, 76, 85], [55, 71, 78, 85], [55, 71, 80, 85], [55, 71, 81, 85], [55, 72, 76, 85], [55, 72, 78, 85], [55, 72, 80, 85], [55, 72, 81, 85], [55, 73, 76, 85], [55, 73, 78, 85], [55, 73, 80, 85], [55, 73, 81, 85], [56, 63, 67, 76, 85], [56, 63, 67, 78, 85], [56, 63, 67, 80, 85], [56, 63, 67, 81, 85], [56, 63, 71, 76, 85], [56, 63, 71, 78, 85], [56, 63, 71, 80, 85], [56, 63, 71, 81, 85], [56, 63, 72, 76, 85], [56, 63, 72, 78, 85], [56, 63, 72, 80, 85], [56, 63, 72, 81, 85], [56, 63, 73, 76, 85], [56, 63, 73, 78, 85], [56, 63, 73, 80, 85], [56, 63, 73, 81, 85], [62, 63, 67, 76, 85], [62, 63, 67, 78, 85], [62, 63, 67, 80, 85], [62, 63, 67, 81, 85], [62, 63, 71, 76, 85], [62, 63, 71, 78, 85], [62, 63, 71, 80, 85], [62, 63, 71, 81, 85], [62, 63, 72, 76, 85], [62, 63, 72, 78, 85], [62, 63, 72, 80, 85], [62, 63, 72, 81, 85], [62, 63, 73, 76, 85], [62, 63, 73, 78, 85], [62, 63, 73, 80, 85], [62, 63, 73, 81, 85], [56, 64, 67, 76, 85], [56, 64, 67, 78, 85], [56, 64, 67, 80, 85], [56, 64, 67, 81, 85], [56, 64, 71, 76, 85], [56, 64, 71, 78, 85], [56, 64, 71, 80, 85], [56, 64, 71, 81, 85], [56, 64, 72, 76, 85], [56, 64, 72, 78, 85], [56, 64, 72, 80, 85], [56, 64, 72, 81, 85], [56, 64, 73, 76, 85], [56, 64, 73, 78, 85], [56, 64, 73, 80, 85], [56, 64, 73, 81, 85], [62, 64, 67, 76, 85], [62, 64, 67, 78, 85], [62, 64, 67, 80, 85], [62, 64, 67, 81, 85], [62, 64, 71, 76, 85], [62, 64, 71, 78, 85], [62, 64, 71, 80, 85], [62, 64, 71, 81, 85], [62, 64, 72, 76, 85], [62, 64, 72, 78, 85], [62, 64, 72, 80, 85], [62, 64, 72, 81, 85], [62, 64, 73, 76, 85], [62, 64, 73, 78, 85], [62, 64, 73, 80, 85], [62, 64, 73, 81, 85], [52, 86, 103], [53, 76, 86, 103], [53, 78, 86, 103], [53, 80, 86, 103], [53, 81, 86, 103], [54, 67, 76, 86, 103], [54, 67, 78, 86, 103], [54, 67, 80, 86, 103], [54, 67, 81, 86, 103], [54, 71, 76, 86, 103], [54, 71, 78, 86, 103], [54, 71, 80, 86, 103], [54, 71, 81, 86, 103], [54, 72, 76, 86, 103], [54, 72, 78, 86, 103], [54, 72, 80, 86, 103], [54, 72, 81, 86, 103], [54, 73, 76, 86, 103], [54, 73, 78, 86, 103], [54, 73, 80, 86, 103], [54, 73, 81, 86, 103], [55, 67, 76, 86, 103], [55, 67, 78, 86, 103], [55, 67, 80, 86, 103], [55, 67, 81, 86, 103], [55, 71, 76, 86, 103], [55, 71, 78, 86, 103], [55, 71, 80, 86, 103], [55, 71, 81, 86, 103], [55, 72, 76, 86, 103], [55, 72, 78, 86, 103], [55, 72, 80, 86, 103], [55, 72, 81, 86, 103], [55, 73, 76, 86, 103], [55, 73, 78, 86, 103], [55, 73, 80, 86, 103], [55, 73, 81, 86, 103], [56, 63, 67, 76, 86, 103], [56, 63, 67, 78, 86, 103], [56, 63, 67, 80, 86, 103], [56, 63, 67, 81, 86, 103], [56, 63, 71, 76, 86, 103], [56, 63, 71, 78, 86, 103], [56, 63, 71, 80, 86, 103], [56, 63, 71, 81, 86, 103], [56, 63, 72, 76, 86, 103], [56, 63, 72, 78, 86, 103], [56, 63, 72, 80, 86, 103], [56, 63, 72, 81, 86, 103], [56, 63, 73, 76, 86, 103], [56, 63, 73, 78, 86, 103], [56, 63, 73, 80, 86, 103], [56, 63, 73, 81, 86, 103], [62, 63, 67, 76, 86, 103], [62, 63, 67, 78, 86, 103], [62, 63, 67, 80, 86, 103], [62, 63, 67, 81, 86, 103], [62, 63, 71, 76, 86, 103], [62, 63, 71, 78, 86, 103], [62, 63, 71, 80, 86, 103], [62, 63, 71, 81, 86, 103], [62, 63, 72, 76, 86, 103], [62, 63, 72, 78, 86, 103], [62, 63, 72, 80, 86, 103], [62, 63, 72, 81, 86, 103], [62, 63, 73, 76, 86, 103], [62, 63, 73, 78, 86, 103], [62, 63, 73, 80, 86, 103], [62, 63, 73, 81, 86, 103], [56, 64, 67, 76, 86, 103], [56, 64, 67, 78, 86, 103], [56, 64, 67, 80, 86, 103], [56, 64, 67, 81, 86, 103], [56, 64, 71, 76, 86, 103], [56, 64, 71, 78, 86, 103], [56, 64, 71, 80, 86, 103], [56, 64, 71, 81, 86, 103], [56, 64, 72, 76, 86, 103], [56, 64, 72, 78, 86, 103], [56, 64, 72, 80, 86, 103], [56, 64, 72, 81, 86, 103], [56, 64, 73, 76, 86, 103], [56, 64, 73, 78, 86, 103], [56, 64, 73, 80, 86, 103], [56, 64, 73, 81, 86, 103], [62, 64, 67, 76, 86, 103], [62, 64, 67, 78, 86, 103], [62, 64, 67, 80, 86, 103], [62, 64, 67, 81, 86, 103], [62, 64, 71, 76, 86, 103], [62, 64, 71, 78, 86, 103], [62, 64, 71, 80, 86, 103], [62, 64, 71, 81, 86, 103], [62, 64, 72, 76, 86, 103], [62, 64, 72, 78, 86, 103], [62, 64, 72, 80, 86, 103], [62, 64, 72, 81, 86, 103], [62, 64, 73, 76, 86, 103], [62, 64, 73, 78, 86, 103], [62, 64, 73, 80, 86, 103], [62, 64, 73, 81, 86, 103], [52, 87, 103], [53, 76, 87, 103], [53, 78, 87, 103], [53, 80, 87, 103], [53, 81, 87, 103], [54, 67, 76, 87, 103], [54, 67, 78, 87, 103], [54, 67, 80, 87, 103], [54, 67, 81, 87, 103], [54, 71, 76, 87, 103], [54, 71, 78, 87, 103], [54, 71, 80, 87, 103], [54, 71, 81, 87, 103], [54, 72, 76, 87, 103], [54, 72, 78, 87, 103], [54, 72, 80, 87, 103], [54, 72, 81, 87, 103], [54, 73, 76, 87, 103], [54, 73, 78, 87, 103], [54, 73, 80, 87, 103], [54, 73, 81, 87, 103], [55, 67, 76, 87, 103], [55, 67, 78, 87, 103], [55, 67, 80, 87, 103], [55, 67, 81, 87, 103], [55, 71, 76, 87, 103], [55, 71, 78, 87, 103], [55, 71, 80, 87, 103], [55, 71, 81, 87, 103], [55, 72, 76, 87, 103], [55, 72, 78, 87, 103], [55, 72, 80, 87, 103], [55, 72, 81, 87, 103], [55, 73, 76, 87, 103], [55, 73, 78, 87, 103], [55, 73, 80, 87, 103], [55, 73, 81, 87, 103], [56, 63, 67, 76, 87, 103], [56, 63, 67, 78, 87, 103], [56, 63, 67, 80, 87, 103], [56, 63, 67, 81, 87, 103], [56, 63, 71, 76, 87, 103], [56, 63, 71, 78, 87, 103], [56, 63, 71, 80, 87, 103], [56, 63, 71, 81, 87, 103], [56, 63, 72, 76, 87, 103], [56, 63, 72, 78, 87, 103], [56, 63, 72, 80, 87, 103], [56, 63, 72, 81, 87, 103], [56, 63, 73, 76, 87, 103], [56, 63, 73, 78, 87, 103], [56, 63, 73, 80, 87, 103], [56, 63, 73, 81, 87, 103], [62, 63, 67, 76, 87, 103], [62, 63, 67, 78, 87, 103], [62, 63, 67, 80, 87, 103], [62, 63, 67, 81, 87, 103], [62, 63, 71, 76, 87, 103], [62, 63, 71, 78, 87, 103], [62, 63, 71, 80, 87, 103], [62, 63, 71, 81, 87, 103], [62, 63, 72, 76, 87, 103], [62, 63, 72, 78, 87, 103], [62, 63, 72, 80, 87, 103], [62, 63, 72, 81, 87, 103], [62, 63, 73, 76, 87, 103], [62, 63, 73, 78, 87, 103], [62, 63, 73, 80, 87, 103], [62, 63, 73, 81, 87, 103], [56, 64, 67, 76, 87, 103], [56, 64, 67, 78, 87, 103], [56, 64, 67, 80, 87, 103], [56, 64, 67, 81, 87, 103], [56, 64, 71, 76, 87, 103], [56, 64, 71, 78, 87, 103], [56, 64, 71, 80, 87, 103], [56, 64, 71, 81, 87, 103], [56, 64, 72, 76, 87, 103], [56, 64, 72, 78, 87, 103], [56, 64, 72, 80, 87, 103], [56, 64, 72, 81, 87, 103], [56, 64, 73, 76, 87, 103], [56, 64, 73, 78, 87, 103], [56, 64, 73, 80, 87, 103], [56, 64, 73, 81, 87, 103], [62, 64, 67, 76, 87, 103], [62, 64, 67, 78, 87, 103], [62, 64, 67, 80, 87, 103], [62, 64, 67, 81, 87, 103], [62, 64, 71, 76, 87, 103], [62, 64, 71, 78, 87, 103], [62, 64, 71, 80, 87, 103], [62, 64, 71, 81, 87, 103], [62, 64, 72, 76, 87, 103], [62, 64, 72, 78, 87, 103], [62, 64, 72, 80, 87, 103], [62, 64, 72, 81, 87, 103], [62, 64, 73, 76, 87, 103], [62, 64, 73, 78, 87, 103], [62, 64, 73, 80, 87, 103], [62, 64, 73, 81, 87, 103], [52, 88, 103], [53, 76, 88, 103], [53, 78, 88, 103], [53, 80, 88, 103], [53, 81, 88, 103], [54, 67, 76, 88, 103], [54, 67, 78, 88, 103], [54, 67, 80, 88, 103], [54, 67, 81, 88, 103], [54, 71, 76, 88, 103], [54, 71, 78, 88, 103], [54, 71, 80, 88, 103], [54, 71, 81, 88, 103], [54, 72, 76, 88, 103], [54, 72, 78, 88, 103], [54, 72, 80, 88, 103], [54, 72, 81, 88, 103], [54, 73, 76, 88, 103], [54, 73, 78, 88, 103], [54, 73, 80, 88, 103], [54, 73, 81, 88, 103], [55, 67, 76, 88, 103], [55, 67, 78, 88, 103], [55, 67, 80, 88, 103], [55, 67, 81, 88, 103], [55, 71, 76, 88, 103], [55, 71, 78, 88, 103], [55, 71, 80, 88, 103], [55, 71, 81, 88, 103], [55, 72, 76, 88, 103], [55, 72, 78, 88, 103], [55, 72, 80, 88, 103], [55, 72, 81, 88, 103], [55, 73, 76, 88, 103], [55, 73, 78, 88, 103], [55, 73, 80, 88, 103], [55, 73, 81, 88, 103], [56, 63, 67, 76, 88, 103], [56, 63, 67, 78, 88, 103], [56, 63, 67, 80, 88, 103], [56, 63, 67, 81, 88, 103], [56, 63, 71, 76, 88, 103], [56, 63, 71, 78, 88, 103], [56, 63, 71, 80, 88, 103], [56, 63, 71, 81, 88, 103], [56, 63, 72, 76, 88, 103], [56, 63, 72, 78, 88, 103], [56, 63, 72, 80, 88, 103], [56, 63, 72, 81, 88, 103], [56, 63, 73, 76, 88, 103], [56, 63, 73, 78, 88, 103], [56, 63, 73, 80, 88, 103], [56, 63, 73, 81, 88, 103], [62, 63, 67, 76, 88, 103], [62, 63, 67, 78, 88, 103], [62, 63, 67, 80, 88, 103], [62, 63, 67, 81, 88, 103], [62, 63, 71, 76, 88, 103], [62, 63, 71, 78, 88, 103], [62, 63, 71, 80, 88, 103], [62, 63, 71, 81, 88, 103], [62, 63, 72, 76, 88, 103], [62, 63, 72, 78, 88, 103], [62, 63, 72, 80, 88, 103], [62, 63, 72, 81, 88, 103], [62, 63, 73, 76, 88, 103], [62, 63, 73, 78, 88, 103], [62, 63, 73, 80, 88, 103], [62, 63, 73, 81, 88, 103], [56, 64, 67, 76, 88, 103], [56, 64, 67, 78, 88, 103], [56, 64, 67, 80, 88, 103], [56, 64, 67, 81, 88, 103], [56, 64, 71, 76, 88, 103], [56, 64, 71, 78, 88, 103], [56, 64, 71, 80, 88, 103], [56, 64, 71, 81, 88, 103], [56, 64, 72, 76, 88, 103], [56, 64, 72, 78, 88, 103], [56, 64, 72, 80, 88, 103], [56, 64, 72, 81, 88, 103], [56, 64, 73, 76, 88, 103], [56, 64, 73, 78, 88, 103], [56, 64, 73, 80, 88, 103], [56, 64, 73, 81, 88, 103], [62, 64, 67, 76, 88, 103], [62, 64, 67, 78, 88, 103], [62, 64, 67, 80, 88, 103], [62, 64, 67, 81, 88, 103], [62, 64, 71, 76, 88, 103], [62, 64, 71, 78, 88, 103], [62, 64, 71, 80, 88, 103], [62, 64, 71, 81, 88, 103], [62, 64, 72, 76, 88, 103], [62, 64, 72, 78, 88, 103], [62, 64, 72, 80, 88, 103], [62, 64, 72, 81, 88, 103], [62, 64, 73, 76, 88, 103], [62, 64, 73, 78, 88, 103], [62, 64, 73, 80, 88, 103], [62, 64, 73, 81, 88, 103], [52, 86, 105], [53, 76, 86, 105], [53, 78, 86, 105], [53, 80, 86, 105], [53, 81, 86, 105], [54, 67, 76, 86, 105], [54, 67, 78, 86, 105], [54, 67, 80, 86, 105], [54, 67, 81, 86, 105], [54, 71, 76, 86, 105], [54, 71, 78, 86, 105], [54, 71, 80, 86, 105], [54, 71, 81, 86, 105], [54, 72, 76, 86, 105], [54, 72, 78, 86, 105], [54, 72, 80, 86, 105], [54, 72, 81, 86, 105], [54, 73, 76, 86, 105], [54, 73, 78, 86, 105], [54, 73, 80, 86, 105], [54, 73, 81, 86, 105], [55, 67, 76, 86, 105], [55, 67, 78, 86, 105], [55, 67, 80, 86, 105], [55, 67, 81, 86, 105], [55, 71, 76, 86, 105], [55, 71, 78, 86, 105], [55, 71, 80, 86, 105], [55, 71, 81, 86, 105], [55, 72, 76, 86, 105], [55, 72, 78, 86, 105], [55, 72, 80, 86, 105], [55, 72, 81, 86, 105], [55, 73, 76, 86, 105], [55, 73, 78, 86, 105], [55, 73, 80, 86, 105], [55, 73, 81, 86, 105], [56, 63, 67, 76, 86, 105], [56, 63, 67, 78, 86, 105], [56, 63, 67, 80, 86, 105], [56, 63, 67, 81, 86, 105], [56, 63, 71, 76, 86, 105], [56, 63, 71, 78, 86, 105], [56, 63, 71, 80, 86, 105], [56, 63, 71, 81, 86, 105], [56, 63, 72, 76, 86, 105], [56, 63, 72, 78, 86, 105], [56, 63, 72, 80, 86, 105], [56, 63, 72, 81, 86, 105], [56, 63, 73, 76, 86, 105], [56, 63, 73, 78, 86, 105], [56, 63, 73, 80, 86, 105], [56, 63, 73, 81, 86, 105], [62, 63, 67, 76, 86, 105], [62, 63, 67, 78, 86, 105], [62, 63, 67, 80, 86, 105], [62, 63, 67, 81, 86, 105], [62, 63, 71, 76, 86, 105], [62, 63, 71, 78, 86, 105], [62, 63, 71, 80, 86, 105], [62, 63, 71, 81, 86, 105], [62, 63, 72, 76, 86, 105], [62, 63, 72, 78, 86, 105], [62, 63, 72, 80, 86, 105], [62, 63, 72, 81, 86, 105], [62, 63, 73, 76, 86, 105], [62, 63, 73, 78, 86, 105], [62, 63, 73, 80, 86, 105], [62, 63, 73, 81, 86, 105], [56, 64, 67, 76, 86, 105], [56, 64, 67, 78, 86, 105], [56, 64, 67, 80, 86, 105], [56, 64, 67, 81, 86, 105], [56, 64, 71, 76, 86, 105], [56, 64, 71, 78, 86, 105], [56, 64, 71, 80, 86, 105], [56, 64, 71, 81, 86, 105], [56, 64, 72, 76, 86, 105], [56, 64, 72, 78, 86, 105], [56, 64, 72, 80, 86, 105], [56, 64, 72, 81, 86, 105], [56, 64, 73, 76, 86, 105], [56, 64, 73, 78, 86, 105], [56, 64, 73, 80, 86, 105], [56, 64, 73, 81, 86, 105], [62, 64, 67, 76, 86, 105], [62, 64, 67, 78, 86, 105], [62, 64, 67, 80, 86, 105], [62, 64, 67, 81, 86, 105], [62, 64, 71, 76, 86, 105], [62, 64, 71, 78, 86, 105], [62, 64, 71, 80, 86, 105], [62, 64, 71, 81, 86, 105], [62, 64, 72, 76, 86, 105], [62, 64, 72, 78, 86, 105], [62, 64, 72, 80, 86, 105], [62, 64, 72, 81, 86, 105], [62, 64, 73, 76, 86, 105], [62, 64, 73, 78, 86, 105], [62, 64, 73, 80, 86, 105], [62, 64, 73, 81, 86, 105], [52, 87, 105], [53, 76, 87, 105], [53, 78, 87, 105], [53, 80, 87, 105], [53, 81, 87, 105], [54, 67, 76, 87, 105], [54, 67, 78, 87, 105], [54, 67, 80, 87, 105], [54, 67, 81, 87, 105], [54, 71, 76, 87, 105], [54, 71, 78, 87, 105], [54, 71, 80, 87, 105], [54, 71, 81, 87, 105], [54, 72, 76, 87, 105], [54, 72, 78, 87, 105], [54, 72, 80, 87, 105], [54, 72, 81, 87, 105], [54, 73, 76, 87, 105], [54, 73, 78, 87, 105], [54, 73, 80, 87, 105], [54, 73, 81, 87, 105], [55, 67, 76, 87, 105], [55, 67, 78, 87, 105], [55, 67, 80, 87, 105], [55, 67, 81, 87, 105], [55, 71, 76, 87, 105], [55, 71, 78, 87, 105], [55, 71, 80, 87, 105], [55, 71, 81, 87, 105], [55, 72, 76, 87, 105], [55, 72, 78, 87, 105], [55, 72, 80, 87, 105], [55, 72, 81, 87, 105], [55, 73, 76, 87, 105], [55, 73, 78, 87, 105], [55, 73, 80, 87, 105], [55, 73, 81, 87, 105], [56, 63, 67, 76, 87, 105], [56, 63, 67, 78, 87, 105], [56, 63, 67, 80, 87, 105], [56, 63, 67, 81, 87, 105], [56, 63, 71, 76, 87, 105], [56, 63, 71, 78, 87, 105], [56, 63, 71, 80, 87, 105], [56, 63, 71, 81, 87, 105], [56, 63, 72, 76, 87, 105], [56, 63, 72, 78, 87, 105], [56, 63, 72, 80, 87, 105], [56, 63, 72, 81, 87, 105], [56, 63, 73, 76, 87, 105], [56, 63, 73, 78, 87, 105], [56, 63, 73, 80, 87, 105], [56, 63, 73, 81, 87, 105], [62, 63, 67, 76, 87, 105], [62, 63, 67, 78, 87, 105], [62, 63, 67, 80, 87, 105], [62, 63, 67, 81, 87, 105], [62, 63, 71, 76, 87, 105], [62, 63, 71, 78, 87, 105], [62, 63, 71, 80, 87, 105], [62, 63, 71, 81, 87, 105], [62, 63, 72, 76, 87, 105], [62, 63, 72, 78, 87, 105], [62, 63, 72, 80, 87, 105], [62, 63, 72, 81, 87, 105], [62, 63, 73, 76, 87, 105], [62, 63, 73, 78, 87, 105], [62, 63, 73, 80, 87, 105], [62, 63, 73, 81, 87, 105], [56, 64, 67, 76, 87, 105], [56, 64, 67, 78, 87, 105], [56, 64, 67, 80, 87, 105], [56, 64, 67, 81, 87, 105], [56, 64, 71, 76, 87, 105], [56, 64, 71, 78, 87, 105], [56, 64, 71, 80, 87, 105], [56, 64, 71, 81, 87, 105], [56, 64, 72, 76, 87, 105], [56, 64, 72, 78, 87, 105], [56, 64, 72, 80, 87, 105], [56, 64, 72, 81, 87, 105], [56, 64, 73, 76, 87, 105], [56, 64, 73, 78, 87, 105], [56, 64, 73, 80, 87, 105], [56, 64, 73, 81, 87, 105], [62, 64, 67, 76, 87, 105], [62, 64, 67, 78, 87, 105], [62, 64, 67, 80, 87, 105], [62, 64, 67, 81, 87, 105], [62, 64, 71, 76, 87, 105], [62, 64, 71, 78, 87, 105], [62, 64, 71, 80, 87, 105], [62, 64, 71, 81, 87, 105], [62, 64, 72, 76, 87, 105], [62, 64, 72, 78, 87, 105], [62, 64, 72, 80, 87, 105], [62, 64, 72, 81, 87, 105], [62, 64, 73, 76, 87, 105], [62, 64, 73, 78, 87, 105], [62, 64, 73, 80, 87, 105], [62, 64, 73, 81, 87, 105], [52, 88, 105], [53, 76, 88, 105], [53, 78, 88, 105], [53, 80, 88, 105], [53, 81, 88, 105], [54, 67, 76, 88, 105], [54, 67, 78, 88, 105], [54, 67, 80, 88, 105], [54, 67, 81, 88, 105], [54, 71, 76, 88, 105], [54, 71, 78, 88, 105], [54, 71, 80, 88, 105], [54, 71, 81, 88, 105], [54, 72, 76, 88, 105], [54, 72, 78, 88, 105], [54, 72, 80, 88, 105], [54, 72, 81, 88, 105], [54, 73, 76, 88, 105], [54, 73, 78, 88, 105], [54, 73, 80, 88, 105], [54, 73, 81, 88, 105], [55, 67, 76, 88, 105], [55, 67, 78, 88, 105], [55, 67, 80, 88, 105], [55, 67, 81, 88, 105], [55, 71, 76, 88, 105], [55, 71, 78, 88, 105], [55, 71, 80, 88, 105], [55, 71, 81, 88, 105], [55, 72, 76, 88, 105], [55, 72, 78, 88, 105], [55, 72, 80, 88, 105], [55, 72, 81, 88, 105], [55, 73, 76, 88, 105], [55, 73, 78, 88, 105], [55, 73, 80, 88, 105], [55, 73, 81, 88, 105], [56, 63, 67, 76, 88, 105], [56, 63, 67, 78, 88, 105], [56, 63, 67, 80, 88, 105], [56, 63, 67, 81, 88, 105], [56, 63, 71, 76, 88, 105], [56, 63, 71, 78, 88, 105], [56, 63, 71, 80, 88, 105], [56, 63, 71, 81, 88, 105], [56, 63, 72, 76, 88, 105], [56, 63, 72, 78, 88, 105], [56, 63, 72, 80, 88, 105], [56, 63, 72, 81, 88, 105], [56, 63, 73, 76, 88, 105], [56, 63, 73, 78, 88, 105], [56, 63, 73, 80, 88, 105], [56, 63, 73, 81, 88, 105], [62, 63, 67, 76, 88, 105], [62, 63, 67, 78, 88, 105], [62, 63, 67, 80, 88, 105], [62, 63, 67, 81, 88, 105], [62, 63, 71, 76, 88, 105], [62, 63, 71, 78, 88, 105], [62, 63, 71, 80, 88, 105], [62, 63, 71, 81, 88, 105], [62, 63, 72, 76, 88, 105], [62, 63, 72, 78, 88, 105], [62, 63, 72, 80, 88, 105], [62, 63, 72, 81, 88, 105], [62, 63, 73, 76, 88, 105], [62, 63, 73, 78, 88, 105], [62, 63, 73, 80, 88, 105], [62, 63, 73, 81, 88, 105], [56, 64, 67, 76, 88, 105], [56, 64, 67, 78, 88, 105], [56, 64, 67, 80, 88, 105], [56, 64, 67, 81, 88, 105], [56, 64, 71, 76, 88, 105], [56, 64, 71, 78, 88, 105], [56, 64, 71, 80, 88, 105], [56, 64, 71, 81, 88, 105], [56, 64, 72, 76, 88, 105], [56, 64, 72, 78, 88, 105], [56, 64, 72, 80, 88, 105], [56, 64, 72, 81, 88, 105], [56, 64, 73, 76, 88, 105], [56, 64, 73, 78, 88, 105], [56, 64, 73, 80, 88, 105], [56, 64, 73, 81, 88, 105], [62, 64, 67, 76, 88, 105], [62, 64, 67, 78, 88, 105], [62, 64, 67, 80, 88, 105], [62, 64, 67, 81, 88, 105], [62, 64, 71, 76, 88, 105], [62, 64, 71, 78, 88, 105], [62, 64, 71, 80, 88, 105], [62, 64, 71, 81, 88, 105], [62, 64, 72, 76, 88, 105], [62, 64, 72, 78, 88, 105], [62, 64, 72, 80, 88, 105], [62, 64, 72, 81, 88, 105], [62, 64, 73, 76, 88, 105], [62, 64, 73, 78, 88, 105], [62, 64, 73, 80, 88, 105], [62, 64, 73, 81, 88, 105], [52, 86, 106, 109], [53, 76, 86, 106, 109], [53, 78, 86, 106, 109], [53, 80, 86, 106, 109], [53, 81, 86, 106, 109], [54, 67, 76, 86, 106, 109], [54, 67, 78, 86, 106, 109], [54, 67, 80, 86, 106, 109], [54, 67, 81, 86, 106, 109], [54, 71, 76, 86, 106, 109], [54, 71, 78, 86, 106, 109], [54, 71, 80, 86, 106, 109], [54, 71, 81, 86, 106, 109], [54, 72, 76, 86, 106, 109], [54, 72, 78, 86, 106, 109], [54, 72, 80, 86, 106, 109], [54, 72, 81, 86, 106, 109], [54, 73, 76, 86, 106, 109], [54, 73, 78, 86, 106, 109], [54, 73, 80, 86, 106, 109], [54, 73, 81, 86, 106, 109], [55, 67, 76, 86, 106, 109], [55, 67, 78, 86, 106, 109], [55, 67, 80, 86, 106, 109], [55, 67, 81, 86, 106, 109], [55, 71, 76, 86, 106, 109], [55, 71, 78, 86, 106, 109], [55, 71, 80, 86, 106, 109], [55, 71, 81, 86, 106, 109], [55, 72, 76, 86, 106, 109], [55, 72, 78, 86, 106, 109], [55, 72, 80, 86, 106, 109], [55, 72, 81, 86, 106, 109], [55, 73, 76, 86, 106, 109], [55, 73, 78, 86, 106, 109], [55, 73, 80, 86, 106, 109], [55, 73, 81, 86, 106, 109], [56, 63, 67, 76, 86, 106, 109], [56, 63, 67, 78, 86, 106, 109], [56, 63, 67, 80, 86, 106, 109], [56, 63, 67, 81, 86, 106, 109], [56, 63, 71, 76, 86, 106, 109], [56, 63, 71, 78, 86, 106, 109], [56, 63, 71, 80, 86, 106, 109], [56, 63, 71, 81, 86, 106, 109], [56, 63, 72, 76, 86, 106, 109], [56, 63, 72, 78, 86, 106, 109], [56, 63, 72, 80, 86, 106, 109], [56, 63, 72, 81, 86, 106, 109], [56, 63, 73, 76, 86, 106, 109], [56, 63, 73, 78, 86, 106, 109], [56, 63, 73, 80, 86, 106, 109], [56, 63, 73, 81, 86, 106, 109], [62, 63, 67, 76, 86, 106, 109], [62, 63, 67, 78, 86, 106, 109], [62, 63, 67, 80, 86, 106, 109], [62, 63, 67, 81, 86, 106, 109], [62, 63, 71, 76, 86, 106, 109], [62, 63, 71, 78, 86, 106, 109], [62, 63, 71, 80, 86, 106, 109], [62, 63, 71, 81, 86, 106, 109], [62, 63, 72, 76, 86, 106, 109], [62, 63, 72, 78, 86, 106, 109], [62, 63, 72, 80, 86, 106, 109], [62, 63, 72, 81, 86, 106, 109], [62, 63, 73, 76, 86, 106, 109], [62, 63, 73, 78, 86, 106, 109], [62, 63, 73, 80, 86, 106, 109], [62, 63, 73, 81, 86, 106, 109], [56, 64, 67, 76, 86, 106, 109], [56, 64, 67, 78, 86, 106, 109], [56, 64, 67, 80, 86, 106, 109], [56, 64, 67, 81, 86, 106, 109], [56, 64, 71, 76, 86, 106, 109], [56, 64, 71, 78, 86, 106, 109], [56, 64, 71, 80, 86, 106, 109], [56, 64, 71, 81, 86, 106, 109], [56, 64, 72, 76, 86, 106, 109], [56, 64, 72, 78, 86, 106, 109], [56, 64, 72, 80, 86, 106, 109], [56, 64, 72, 81, 86, 106, 109], [56, 64, 73, 76, 86, 106, 109], [56, 64, 73, 78, 86, 106, 109], [56, 64, 73, 80, 86, 106, 109], [56, 64, 73, 81, 86, 106, 109], [62, 64, 67, 76, 86, 106, 109], [62, 64, 67, 78, 86, 106, 109], [62, 64, 67, 80, 86, 106, 109], [62, 64, 67, 81, 86, 106, 109], [62, 64, 71, 76, 86, 106, 109], [62, 64, 71, 78, 86, 106, 109], [62, 64, 71, 80, 86, 106, 109], [62, 64, 71, 81, 86, 106, 109], [62, 64, 72, 76, 86, 106, 109], [62, 64, 72, 78, 86, 106, 109], [62, 64, 72, 80, 86, 106, 109], [62, 64, 72, 81, 86, 106, 109], [62, 64, 73, 76, 86, 106, 109], [62, 64, 73, 78, 86, 106, 109], [62, 64, 73, 80, 86, 106, 109], [62, 64, 73, 81, 86, 106, 109], [52, 87, 106, 109], [53, 76, 87, 106, 109], [53, 78, 87, 106, 109], [53, 80, 87, 106, 109], [53, 81, 87, 106, 109], [54, 67, 76, 87, 106, 109], [54, 67, 78, 87, 106, 109], [54, 67, 80, 87, 106, 109], [54, 67, 81, 87, 106, 109], [54, 71, 76, 87, 106, 109], [54, 71, 78, 87, 106, 109], [54, 71, 80, 87, 106, 109], [54, 71, 81, 87, 106, 109], [54, 72, 76, 87, 106, 109], [54, 72, 78, 87, 106, 109], [54, 72, 80, 87, 106, 109], [54, 72, 81, 87, 106, 109], [54, 73, 76, 87, 106, 109], [54, 73, 78, 87, 106, 109], [54, 73, 80, 87, 106, 109], [54, 73, 81, 87, 106, 109], [55, 67, 76, 87, 106, 109], [55, 67, 78, 87, 106, 109], [55, 67, 80, 87, 106, 109], [55, 67, 81, 87, 106, 109], [55, 71, 76, 87, 106, 109], [55, 71, 78, 87, 106, 109], [55, 71, 80, 87, 106, 109], [55, 71, 81, 87, 106, 109], [55, 72, 76, 87, 106, 109], [55, 72, 78, 87, 106, 109], [55, 72, 80, 87, 106, 109], [55, 72, 81, 87, 106, 109], [55, 73, 76, 87, 106, 109], [55, 73, 78, 87, 106, 109], [55, 73, 80, 87, 106, 109], [55, 73, 81, 87, 106, 109], [56, 63, 67, 76, 87, 106, 109], [56, 63, 67, 78, 87, 106, 109], [56, 63, 67, 80, 87, 106, 109], [56, 63, 67, 81, 87, 106, 109], [56, 63, 71, 76, 87, 106, 109], [56, 63, 71, 78, 87, 106, 109], [56, 63, 71, 80, 87, 106, 109], [56, 63, 71, 81, 87, 106, 109], [56, 63, 72, 76, 87, 106, 109], [56, 63, 72, 78, 87, 106, 109], [56, 63, 72, 80, 87, 106, 109], [56, 63, 72, 81, 87, 106, 109], [56, 63, 73, 76, 87, 106, 109], [56, 63, 73, 78, 87, 106, 109], [56, 63, 73, 80, 87, 106, 109], [56, 63, 73, 81, 87, 106, 109], [62, 63, 67, 76, 87, 106, 109], [62, 63, 67, 78, 87, 106, 109], [62, 63, 67, 80, 87, 106, 109], [62, 63, 67, 81, 87, 106, 109], [62, 63, 71, 76, 87, 106, 109], [62, 63, 71, 78, 87, 106, 109], [62, 63, 71, 80, 87, 106, 109], [62, 63, 71, 81, 87, 106, 109], [62, 63, 72, 76, 87, 106, 109], [62, 63, 72, 78, 87, 106, 109], [62, 63, 72, 80, 87, 106, 109], [62, 63, 72, 81, 87, 106, 109], [62, 63, 73, 76, 87, 106, 109], [62, 63, 73, 78, 87, 106, 109], [62, 63, 73, 80, 87, 106, 109], [62, 63, 73, 81, 87, 106, 109], [56, 64, 67, 76, 87, 106, 109], [56, 64, 67, 78, 87, 106, 109], [56, 64, 67, 80, 87, 106, 109], [56, 64, 67, 81, 87, 106, 109], [56, 64, 71, 76, 87, 106, 109], [56, 64, 71, 78, 87, 106, 109], [56, 64, 71, 80, 87, 106, 109], [56, 64, 71, 81, 87, 106, 109], [56, 64, 72, 76, 87, 106, 109], [56, 64, 72, 78, 87, 106, 109], [56, 64, 72, 80, 87, 106, 109], [56, 64, 72, 81, 87, 106, 109], [56, 64, 73, 76, 87, 106, 109], [56, 64, 73, 78, 87, 106, 109], [56, 64, 73, 80, 87, 106, 109], [56, 64, 73, 81, 87, 106, 109], [62, 64, 67, 76, 87, 106, 109], [62, 64, 67, 78, 87, 106, 109], [62, 64, 67, 80, 87, 106, 109], [62, 64, 67, 81, 87, 106, 109], [62, 64, 71, 76, 87, 106, 109], [62, 64, 71, 78, 87, 106, 109], [62, 64, 71, 80, 87, 106, 109], [62, 64, 71, 81, 87, 106, 109], [62, 64, 72, 76, 87, 106, 109], [62, 64, 72, 78, 87, 106, 109], [62, 64, 72, 80, 87, 106, 109], [62, 64, 72, 81, 87, 106, 109], [62, 64, 73, 76, 87, 106, 109], [62, 64, 73, 78, 87, 106, 109], [62, 64, 73, 80, 87, 106, 109], [62, 64, 73, 81, 87, 106, 109], [52, 88, 106, 109], [53, 76, 88, 106, 109], [53, 78, 88, 106, 109], [53, 80, 88, 106, 109], [53, 81, 88, 106, 109], [54, 67, 76, 88, 106, 109], [54, 67, 78, 88, 106, 109], [54, 67, 80, 88, 106, 109], [54, 67, 81, 88, 106, 109], [54, 71, 76, 88, 106, 109], [54, 71, 78, 88, 106, 109], [54, 71, 80, 88, 106, 109], [54, 71, 81, 88, 106, 109], [54, 72, 76, 88, 106, 109], [54, 72, 78, 88, 106, 109], [54, 72, 80, 88, 106, 109], [54, 72, 81, 88, 106, 109], [54, 73, 76, 88, 106, 109], [54, 73, 78, 88, 106, 109], [54, 73, 80, 88, 106, 109], [54, 73, 81, 88, 106, 109], [55, 67, 76, 88, 106, 109], [55, 67, 78, 88, 106, 109], [55, 67, 80, 88, 106, 109], [55, 67, 81, 88, 106, 109], [55, 71, 76, 88, 106, 109], [55, 71, 78, 88, 106, 109], [55, 71, 80, 88, 106, 109], [55, 71, 81, 88, 106, 109], [55, 72, 76, 88, 106, 109], [55, 72, 78, 88, 106, 109], [55, 72, 80, 88, 106, 109], [55, 72, 81, 88, 106, 109], [55, 73, 76, 88, 106, 109], [55, 73, 78, 88, 106, 109], [55, 73, 80, 88, 106, 109], [55, 73, 81, 88, 106, 109], [56, 63, 67, 76, 88, 106, 109], [56, 63, 67, 78, 88, 106, 109], [56, 63, 67, 80, 88, 106, 109], [56, 63, 67, 81, 88, 106, 109], [56, 63, 71, 76, 88, 106, 109], [56, 63, 71, 78, 88, 106, 109], [56, 63, 71, 80, 88, 106, 109], [56, 63, 71, 81, 88, 106, 109], [56, 63, 72, 76, 88, 106, 109], [56, 63, 72, 78, 88, 106, 109], [56, 63, 72, 80, 88, 106, 109], [56, 63, 72, 81, 88, 106, 109], [56, 63, 73, 76, 88, 106, 109], [56, 63, 73, 78, 88, 106, 109], [56, 63, 73, 80, 88, 106, 109], [56, 63, 73, 81, 88, 106, 109], [62, 63, 67, 76, 88, 106, 109], [62, 63, 67, 78, 88, 106, 109], [62, 63, 67, 80, 88, 106, 109], [62, 63, 67, 81, 88, 106, 109], [62, 63, 71, 76, 88, 106, 109], [62, 63, 71, 78, 88, 106, 109], [62, 63, 71, 80, 88, 106, 109], [62, 63, 71, 81, 88, 106, 109], [62, 63, 72, 76, 88, 106, 109], [62, 63, 72, 78, 88, 106, 109], [62, 63, 72, 80, 88, 106, 109], [62, 63, 72, 81, 88, 106, 109], [62, 63, 73, 76, 88, 106, 109], [62, 63, 73, 78, 88, 106, 109], [62, 63, 73, 80, 88, 106, 109], [62, 63, 73, 81, 88, 106, 109], [56, 64, 67, 76, 88, 106, 109], [56, 64, 67, 78, 88, 106, 109], [56, 64, 67, 80, 88, 106, 109], [56, 64, 67, 81, 88, 106, 109], [56, 64, 71, 76, 88, 106, 109], [56, 64, 71, 78, 88, 106, 109], [56, 64, 71, 80, 88, 106, 109], [56, 64, 71, 81, 88, 106, 109], [56, 64, 72, 76, 88, 106, 109], [56, 64, 72, 78, 88, 106, 109], [56, 64, 72, 80, 88, 106, 109], [56, 64, 72, 81, 88, 106, 109], [56, 64, 73, 76, 88, 106, 109], [56, 64, 73, 78, 88, 106, 109], [56, 64, 73, 80, 88, 106, 109], [56, 64, 73, 81, 88, 106, 109], [62, 64, 67, 76, 88, 106, 109], [62, 64, 67, 78, 88, 106, 109], [62, 64, 67, 80, 88, 106, 109], [62, 64, 67, 81, 88, 106, 109], [62, 64, 71, 76, 88, 106, 109], [62, 64, 71, 78, 88, 106, 109], [62, 64, 71, 80, 88, 106, 109], [62, 64, 71, 81, 88, 106, 109], [62, 64, 72, 76, 88, 106, 109], [62, 64, 72, 78, 88, 106, 109], [62, 64, 72, 80, 88, 106, 109], [62, 64, 72, 81, 88, 106, 109], [62, 64, 73, 76, 88, 106, 109], [62, 64, 73, 78, 88, 106, 109], [62, 64, 73, 80, 88, 106, 109], [62, 64, 73, 81, 88, 106, 109], [52, 86, 107, 108, 109], [53, 76, 86, 107, 108, 109], [53, 78, 86, 107, 108, 109], [53, 80, 86, 107, 108, 109], [53, 81, 86, 107, 108, 109], [54, 67, 76, 86, 107, 108, 10</t>
  </si>
  <si>
    <t>[0, 51, 112, 163, 214, 271, 316, 363, 418, 469], [1, 52, 83, 113, 213, 215, 311, 317, 364, 419, 470], [41, 53, 76, 83, 114, 216, 253, 312, 318, 351, 365, 382, 465, 471], [42, 53, 78, 83, 142, 217, 253, 313, 318, 352, 366, 382, 467, 472], [43, 46, 53, 80, 83, 143, 218, 253, 318, 358, 367, 382, 473], [45, 46, 53, 81, 83, 149, 250, 253, 318, 359, 369, 382, 474, 487], [43, 47, 54, 67, 76, 83, 216, 254, 319, 351, 370, 382, 474, 488], [45, 47, 54, 67, 78, 83, 217, 254, 319, 352, 365, 383, 474, 489], [54, 67, 80, 83, 218, 254, 319, 358, 366, 383, 474, 490], [54, 67, 81, 83, 250, 254, 319, 359, 367, 383, 475, 487], [54, 71, 76, 83, 216, 255, 320, 351, 369, 383, 475, 488], [54, 71, 78, 83, 217, 255, 320, 352, 370, 383, 475, 489], [54, 71, 80, 83, 218, 255, 320, 358, 365, 384, 475, 490], [54, 71, 81, 83, 250, 255, 320, 359, 366, 384, 476, 487], [54, 72, 76, 83, 216, 256, 265, 321, 351, 367, 384, 476, 488], [54, 72, 78, 83, 216, 256, 266, 321, 352, 369, 384, 476, 489], [54, 72, 80, 83, 217, 256, 265, 321, 358, 370, 384, 476, 490], [54, 72, 81, 83, 217, 256, 266, 321, 359, 365, 385, 390, 477, 487], [54, 73, 76, 83, 218, 256, 265, 322, 323, 351, 365, 385, 392, 477, 488], [54, 73, 78, 83, 218, 256, 266, 322, 325, 351, 366, 385, 390, 477, 489], [54, 73, 80, 83, 250, 256, 265, 322, 323, 352, 366, 385, 392, 477, 490], [54, 73, 81, 83, 250, 256, 266, 322, 325, 352, 367, 385, 390, 479, 487], [55, 67, 76, 83, 216, 257, 265, 322, 323, 358, 367, 385, 392, 479, 488], [55, 67, 78, 83, 216, 257, 266, 322, 325, 358, 369, 385, 390, 479, 489], [55, 67, 80, 83, 217, 257, 265, 322, 323, 359, 369, 385, 392, 479, 490], [55, 67, 81, 83, 217, 257, 266, 322, 325, 359, 370, 385, 390, 483, 487], [55, 71, 76, 83, 218, 257, 265, 370, 385, 392, 483, 488], [55, 71, 78, 83, 218, 257, 266, 365, 386, 390, 483, 489], [55, 71, 80, 83, 250, 257, 265, 365, 386, 392, 483, 490], [55, 71, 81, 83, 250, 257, 266, 366, 386, 390], [55, 72, 76, 83, 216, 258, 265, 366, 386, 392], [55, 72, 78, 83, 216, 258, 266, 367, 386, 390], [55, 72, 80, 83, 217, 258, 265, 367, 386, 392], [55, 72, 81, 83, 217, 258, 266, 369, 386, 390], [55, 73, 76, 83, 218, 258, 265, 369, 386, 392], [55, 73, 78, 83, 218, 258, 266, 370, 386, 390], [55, 73, 80, 83, 250, 258, 265, 370, 386, 392], [55, 73, 81, 83, 250, 258, 266], [63, 67, 76, 83, 216, 260, 265], [63, 67, 78, 83, 216, 260, 266], [63, 67, 80, 83, 217, 260, 265], [63, 67, 81, 83, 217, 260, 266], [63, 71, 76, 83, 218, 260, 265], [63, 71, 78, 83, 218, 260, 266], [63, 71, 80, 83, 250, 260, 265], [63, 71, 81, 83, 250, 260, 266], [63, 72, 76, 83, 216, 261, 265], [63, 72, 78, 83, 216, 261, 266], [63, 72, 80, 83, 217, 261, 265], [63, 72, 81, 83, 217, 261, 266], [63, 73, 76, 83, 218, 261, 265], [63, 73, 78, 83, 218, 261, 266], [63, 73, 80, 83, 250, 261, 265], [63, 73, 81, 83, 250, 261, 266], [64, 67, 76, 83], [64, 67, 78, 83], [64, 67, 80, 83], [64, 67, 81, 83], [64, 71, 76, 83], [64, 71, 78, 83], [64, 71, 80, 83], [64, 71, 81, 83], [64, 72, 76, 83], [64, 72, 78, 83], [64, 72, 80, 83], [64, 72, 81, 83], [64, 73, 76, 83], [64, 73, 78, 83], [64, 73, 80, 83], [64, 73, 81, 83], [52, 84], [53, 76, 84], [53, 78, 84], [53, 80, 84], [53, 81, 84], [54, 67, 76, 84], [54, 67, 78, 84], [54, 67, 80, 84], [54, 67, 81, 84], [54, 71, 76, 84], [54, 71, 78, 84], [54, 71, 80, 84], [54, 71, 81, 84], [54, 72, 76, 84], [54, 72, 78, 84], [54, 72, 80, 84], [54, 72, 81, 84], [54, 73, 76, 84], [54, 73, 78, 84], [54, 73, 80, 84], [54, 73, 81, 84], [55, 67, 76, 84], [55, 67, 78, 84], [55, 67, 80, 84], [55, 67, 81, 84], [55, 71, 76, 84], [55, 71, 78, 84], [55, 71, 80, 84], [55, 71, 81, 84], [55, 72, 76, 84], [55, 72, 78, 84], [55, 72, 80, 84], [55, 72, 81, 84], [55, 73, 76, 84], [55, 73, 78, 84], [55, 73, 80, 84], [55, 73, 81, 84], [63, 67, 76, 84], [63, 67, 78, 84], [63, 67, 80, 84], [63, 67, 81, 84], [63, 71, 76, 84], [63, 71, 78, 84], [63, 71, 80, 84], [63, 71, 81, 84], [63, 72, 76, 84], [63, 72, 78, 84], [63, 72, 80, 84], [63, 72, 81, 84], [63, 73, 76, 84], [63, 73, 78, 84], [63, 73, 80, 84], [63, 73, 81, 84], [64, 67, 76, 84], [64, 67, 78, 84], [64, 67, 80, 84], [64, 67, 81, 84], [64, 71, 76, 84], [64, 71, 78, 84], [64, 71, 80, 84], [64, 71, 81, 84], [64, 72, 76, 84], [64, 72, 78, 84], [64, 72, 80, 84], [64, 72, 81, 84], [64, 73, 76, 84], [64, 73, 78, 84], [64, 73, 80, 84], [64, 73, 81, 84], [52, 85], [53, 76, 85], [53, 78, 85], [53, 80, 85], [53, 81, 85], [54, 67, 76, 85], [54, 67, 78, 85], [54, 67, 80, 85], [54, 67, 81, 85], [54, 71, 76, 85], [54, 71, 78, 85], [54, 71, 80, 85], [54, 71, 81, 85], [54, 72, 76, 85], [54, 72, 78, 85], [54, 72, 80, 85], [54, 72, 81, 85], [54, 73, 76, 85], [54, 73, 78, 85], [54, 73, 80, 85], [54, 73, 81, 85], [55, 67, 76, 85], [55, 67, 78, 85], [55, 67, 80, 85], [55, 67, 81, 85], [55, 71, 76, 85], [55, 71, 78, 85], [55, 71, 80, 85], [55, 71, 81, 85], [55, 72, 76, 85], [55, 72, 78, 85], [55, 72, 80, 85], [55, 72, 81, 85], [55, 73, 76, 85], [55, 73, 78, 85], [55, 73, 80, 85], [55, 73, 81, 85], [63, 67, 76, 85], [63, 67, 78, 85], [63, 67, 80, 85], [63, 67, 81, 85], [63, 71, 76, 85], [63, 71, 78, 85], [63, 71, 80, 85], [63, 71, 81, 85], [63, 72, 76, 85], [63, 72, 78, 85], [63, 72, 80, 85], [63, 72, 81, 85], [63, 73, 76, 85], [63, 73, 78, 85], [63, 73, 80, 85], [63, 73, 81, 85], [64, 67, 76, 85], [64, 67, 78, 85], [64, 67, 80, 85], [64, 67, 81, 85], [64, 71, 76, 85], [64, 71, 78, 85], [64, 71, 80, 85], [64, 71, 81, 85], [64, 72, 76, 85], [64, 72, 78, 85], [64, 72, 80, 85], [64, 72, 81, 85], [64, 73, 76, 85], [64, 73, 78, 85], [64, 73, 80, 85], [64, 73, 81, 85], [52, 86, 103], [53, 76, 86, 103], [53, 78, 86, 103], [53, 80, 86, 103], [53, 81, 86, 103], [54, 67, 76, 86, 103], [54, 67, 78, 86, 103], [54, 67, 80, 86, 103], [54, 67, 81, 86, 103], [54, 71, 76, 86, 103], [54, 71, 78, 86, 103], [54, 71, 80, 86, 103], [54, 71, 81, 86, 103], [54, 72, 76, 86, 103], [54, 72, 78, 86, 103], [54, 72, 80, 86, 103], [54, 72, 81, 86, 103], [54, 73, 76, 86, 103], [54, 73, 78, 86, 103], [54, 73, 80, 86, 103], [54, 73, 81, 86, 103], [55, 67, 76, 86, 103], [55, 67, 78, 86, 103], [55, 67, 80, 86, 103], [55, 67, 81, 86, 103], [55, 71, 76, 86, 103], [55, 71, 78, 86, 103], [55, 71, 80, 86, 103], [55, 71, 81, 86, 103], [55, 72, 76, 86, 103], [55, 72, 78, 86, 103], [55, 72, 80, 86, 103], [55, 72, 81, 86, 103], [55, 73, 76, 86, 103], [55, 73, 78, 86, 103], [55, 73, 80, 86, 103], [55, 73, 81, 86, 103], [63, 67, 76, 86, 103], [63, 67, 78, 86, 103], [63, 67, 80, 86, 103], [63, 67, 81, 86, 103], [63, 71, 76, 86, 103], [63, 71, 78, 86, 103], [63, 71, 80, 86, 103], [63, 71, 81, 86, 103], [63, 72, 76, 86, 103], [63, 72, 78, 86, 103], [63, 72, 80, 86, 103], [63, 72, 81, 86, 103], [63, 73, 76, 86, 103], [63, 73, 78, 86, 103], [63, 73, 80, 86, 103], [63, 73, 81, 86, 103], [64, 67, 76, 86, 103], [64, 67, 78, 86, 103], [64, 67, 80, 86, 103], [64, 67, 81, 86, 103], [64, 71, 76, 86, 103], [64, 71, 78, 86, 103], [64, 71, 80, 86, 103], [64, 71, 81, 86, 103], [64, 72, 76, 86, 103], [64, 72, 78, 86, 103], [64, 72, 80, 86, 103], [64, 72, 81, 86, 103], [64, 73, 76, 86, 103], [64, 73, 78, 86, 103], [64, 73, 80, 86, 103], [64, 73, 81, 86, 103], [52, 87, 103], [53, 76, 87, 103], [53, 78, 87, 103], [53, 80, 87, 103], [53, 81, 87, 103], [54, 67, 76, 87, 103], [54, 67, 78, 87, 103], [54, 67, 80, 87, 103], [54, 67, 81, 87, 103], [54, 71, 76, 87, 103], [54, 71, 78, 87, 103], [54, 71, 80, 87, 103], [54, 71, 81, 87, 103], [54, 72, 76, 87, 103], [54, 72, 78, 87, 103], [54, 72, 80, 87, 103], [54, 72, 81, 87, 103], [54, 73, 76, 87, 103], [54, 73, 78, 87, 103], [54, 73, 80, 87, 103], [54, 73, 81, 87, 103], [55, 67, 76, 87, 103], [55, 67, 78, 87, 103], [55, 67, 80, 87, 103], [55, 67, 81, 87, 103], [55, 71, 76, 87, 103], [55, 71, 78, 87, 103], [55, 71, 80, 87, 103], [55, 71, 81, 87, 103], [55, 72, 76, 87, 103], [55, 72, 78, 87, 103], [55, 72, 80, 87, 103], [55, 72, 81, 87, 103], [55, 73, 76, 87, 103], [55, 73, 78, 87, 103], [55, 73, 80, 87, 103], [55, 73, 81, 87, 103], [63, 67, 76, 87, 103], [63, 67, 78, 87, 103], [63, 67, 80, 87, 103], [63, 67, 81, 87, 103], [63, 71, 76, 87, 103], [63, 71, 78, 87, 103], [63, 71, 80, 87, 103], [63, 71, 81, 87, 103], [63, 72, 76, 87, 103], [63, 72, 78, 87, 103], [63, 72, 80, 87, 103], [63, 72, 81, 87, 103], [63, 73, 76, 87, 103], [63, 73, 78, 87, 103], [63, 73, 80, 87, 103], [63, 73, 81, 87, 103], [64, 67, 76, 87, 103], [64, 67, 78, 87, 103], [64, 67, 80, 87, 103], [64, 67, 81, 87, 103], [64, 71, 76, 87, 103], [64, 71, 78, 87, 103], [64, 71, 80, 87, 103], [64, 71, 81, 87, 103], [64, 72, 76, 87, 103], [64, 72, 78, 87, 103], [64, 72, 80, 87, 103], [64, 72, 81, 87, 103], [64, 73, 76, 87, 103], [64, 73, 78, 87, 103], [64, 73, 80, 87, 103], [64, 73, 81, 87, 103], [52, 88, 103], [53, 76, 88, 103], [53, 78, 88, 103], [53, 80, 88, 103], [53, 81, 88, 103], [54, 67, 76, 88, 103], [54, 67, 78, 88, 103], [54, 67, 80, 88, 103], [54, 67, 81, 88, 103], [54, 71, 76, 88, 103], [54, 71, 78, 88, 103], [54, 71, 80, 88, 103], [54, 71, 81, 88, 103], [54, 72, 76, 88, 103], [54, 72, 78, 88, 103], [54, 72, 80, 88, 103], [54, 72, 81, 88, 103], [54, 73, 76, 88, 103], [54, 73, 78, 88, 103], [54, 73, 80, 88, 103], [54, 73, 81, 88, 103], [55, 67, 76, 88, 103], [55, 67, 78, 88, 103], [55, 67, 80, 88, 103], [55, 67, 81, 88, 103], [55, 71, 76, 88, 103], [55, 71, 78, 88, 103], [55, 71, 80, 88, 103], [55, 71, 81, 88, 103], [55, 72, 76, 88, 103], [55, 72, 78, 88, 103], [55, 72, 80, 88, 103], [55, 72, 81, 88, 103], [55, 73, 76, 88, 103], [55, 73, 78, 88, 103], [55, 73, 80, 88, 103], [55, 73, 81, 88, 103], [63, 67, 76, 88, 103], [63, 67, 78, 88, 103], [63, 67, 80, 88, 103], [63, 67, 81, 88, 103], [63, 71, 76, 88, 103], [63, 71, 78, 88, 103], [63, 71, 80, 88, 103], [63, 71, 81, 88, 103], [63, 72, 76, 88, 103], [63, 72, 78, 88, 103], [63, 72, 80, 88, 103], [63, 72, 81, 88, 103], [63, 73, 76, 88, 103], [63, 73, 78, 88, 103], [63, 73, 80, 88, 103], [63, 73, 81, 88, 103], [64, 67, 76, 88, 103], [64, 67, 78, 88, 103], [64, 67, 80, 88, 103], [64, 67, 81, 88, 103], [64, 71, 76, 88, 103], [64, 71, 78, 88, 103], [64, 71, 80, 88, 103], [64, 71, 81, 88, 103], [64, 72, 76, 88, 103], [64, 72, 78, 88, 103], [64, 72, 80, 88, 103], [64, 72, 81, 88, 103], [64, 73, 76, 88, 103], [64, 73, 78, 88, 103], [64, 73, 80, 88, 103], [64, 73, 81, 88, 103], [52, 86, 105], [53, 76, 86, 105], [53, 78, 86, 105], [53, 80, 86, 105], [53, 81, 86, 105], [54, 67, 76, 86, 105], [54, 67, 78, 86, 105], [54, 67, 80, 86, 105], [54, 67, 81, 86, 105], [54, 71, 76, 86, 105], [54, 71, 78, 86, 105], [54, 71, 80, 86, 105], [54, 71, 81, 86, 105], [54, 72, 76, 86, 105], [54, 72, 78, 86, 105], [54, 72, 80, 86, 105], [54, 72, 81, 86, 105], [54, 73, 76, 86, 105], [54, 73, 78, 86, 105], [54, 73, 80, 86, 105], [54, 73, 81, 86, 105], [55, 67, 76, 86, 105], [55, 67, 78, 86, 105], [55, 67, 80, 86, 105], [55, 67, 81, 86, 105], [55, 71, 76, 86, 105], [55, 71, 78, 86, 105], [55, 71, 80, 86, 105], [55, 71, 81, 86, 105], [55, 72, 76, 86, 105], [55, 72, 78, 86, 105], [55, 72, 80, 86, 105], [55, 72, 81, 86, 105], [55, 73, 76, 86, 105], [55, 73, 78, 86, 105], [55, 73, 80, 86, 105], [55, 73, 81, 86, 105], [63, 67, 76, 86, 105], [63, 67, 78, 86, 105], [63, 67, 80, 86, 105], [63, 67, 81, 86, 105], [63, 71, 76, 86, 105], [63, 71, 78, 86, 105], [63, 71, 80, 86, 105], [63, 71, 81, 86, 105], [63, 72, 76, 86, 105], [63, 72, 78, 86, 105], [63, 72, 80, 86, 105], [63, 72, 81, 86, 105], [63, 73, 76, 86, 105], [63, 73, 78, 86, 105], [63, 73, 80, 86, 105], [63, 73, 81, 86, 105], [64, 67, 76, 86, 105], [64, 67, 78, 86, 105], [64, 67, 80, 86, 105], [64, 67, 81, 86, 105], [64, 71, 76, 86, 105], [64, 71, 78, 86, 105], [64, 71, 80, 86, 105], [64, 71, 81, 86, 105], [64, 72, 76, 86, 105], [64, 72, 78, 86, 105], [64, 72, 80, 86, 105], [64, 72, 81, 86, 105], [64, 73, 76, 86, 105], [64, 73, 78, 86, 105], [64, 73, 80, 86, 105], [64, 73, 81, 86, 105], [52, 87, 105], [53, 76, 87, 105], [53, 78, 87, 105], [53, 80, 87, 105], [53, 81, 87, 105], [54, 67, 76, 87, 105], [54, 67, 78, 87, 105], [54, 67, 80, 87, 105], [54, 67, 81, 87, 105], [54, 71, 76, 87, 105], [54, 71, 78, 87, 105], [54, 71, 80, 87, 105], [54, 71, 81, 87, 105], [54, 72, 76, 87, 105], [54, 72, 78, 87, 105], [54, 72, 80, 87, 105], [54, 72, 81, 87, 105], [54, 73, 76, 87, 105], [54, 73, 78, 87, 105], [54, 73, 80, 87, 105], [54, 73, 81, 87, 105], [55, 67, 76, 87, 105], [55, 67, 78, 87, 105], [55, 67, 80, 87, 105], [55, 67, 81, 87, 105], [55, 71, 76, 87, 105], [55, 71, 78, 87, 105], [55, 71, 80, 87, 105], [55, 71, 81, 87, 105], [55, 72, 76, 87, 105], [55, 72, 78, 87, 105], [55, 72, 80, 87, 105], [55, 72, 81, 87, 105], [55, 73, 76, 87, 105], [55, 73, 78, 87, 105], [55, 73, 80, 87, 105], [55, 73, 81, 87, 105], [63, 67, 76, 87, 105], [63, 67, 78, 87, 105], [63, 67, 80, 87, 105], [63, 67, 81, 87, 105], [63, 71, 76, 87, 105], [63, 71, 78, 87, 105], [63, 71, 80, 87, 105], [63, 71, 81, 87, 105], [63, 72, 76, 87, 105], [63, 72, 78, 87, 105], [63, 72, 80, 87, 105], [63, 72, 81, 87, 105], [63, 73, 76, 87, 105], [63, 73, 78, 87, 105], [63, 73, 80, 87, 105], [63, 73, 81, 87, 105], [64, 67, 76, 87, 105], [64, 67, 78, 87, 105], [64, 67, 80, 87, 105], [64, 67, 81, 87, 105], [64, 71, 76, 87, 105], [64, 71, 78, 87, 105], [64, 71, 80, 87, 105], [64, 71, 81, 87, 105], [64, 72, 76, 87, 105], [64, 72, 78, 87, 105], [64, 72, 80, 87, 105], [64, 72, 81, 87, 105], [64, 73, 76, 87, 105], [64, 73, 78, 87, 105], [64, 73, 80, 87, 105], [64, 73, 81, 87, 105], [52, 88, 105], [53, 76, 88, 105], [53, 78, 88, 105], [53, 80, 88, 105], [53, 81, 88, 105], [54, 67, 76, 88, 105], [54, 67, 78, 88, 105], [54, 67, 80, 88, 105], [54, 67, 81, 88, 105], [54, 71, 76, 88, 105], [54, 71, 78, 88, 105], [54, 71, 80, 88, 105], [54, 71, 81, 88, 105], [54, 72, 76, 88, 105], [54, 72, 78, 88, 105], [54, 72, 80, 88, 105], [54, 72, 81, 88, 105], [54, 73, 76, 88, 105], [54, 73, 78, 88, 105], [54, 73, 80, 88, 105], [54, 73, 81, 88, 105], [55, 67, 76, 88, 105], [55, 67, 78, 88, 105], [55, 67, 80, 88, 105], [55, 67, 81, 88, 105], [55, 71, 76, 88, 105], [55, 71, 78, 88, 105], [55, 71, 80, 88, 105], [55, 71, 81, 88, 105], [55, 72, 76, 88, 105], [55, 72, 78, 88, 105], [55, 72, 80, 88, 105], [55, 72, 81, 88, 105], [55, 73, 76, 88, 105], [55, 73, 78, 88, 105], [55, 73, 80, 88, 105], [55, 73, 81, 88, 105], [63, 67, 76, 88, 105], [63, 67, 78, 88, 105], [63, 67, 80, 88, 105], [63, 67, 81, 88, 105], [63, 71, 76, 88, 105], [63, 71, 78, 88, 105], [63, 71, 80, 88, 105], [63, 71, 81, 88, 105], [63, 72, 76, 88, 105], [63, 72, 78, 88, 105], [63, 72, 80, 88, 105], [63, 72, 81, 88, 105], [63, 73, 76, 88, 105], [63, 73, 78, 88, 105], [63, 73, 80, 88, 105], [63, 73, 81, 88, 105], [64, 67, 76, 88, 105], [64, 67, 78, 88, 105], [64, 67, 80, 88, 105], [64, 67, 81, 88, 105], [64, 71, 76, 88, 105], [64, 71, 78, 88, 105], [64, 71, 80, 88, 105], [64, 71, 81, 88, 105], [64, 72, 76, 88, 105], [64, 72, 78, 88, 105], [64, 72, 80, 88, 105], [64, 72, 81, 88, 105], [64, 73, 76, 88, 105], [64, 73, 78, 88, 105], [64, 73, 80, 88, 105], [64, 73, 81, 88, 105], [52, 86, 106, 109], [53, 76, 86, 106, 109], [53, 78, 86, 106, 109], [53, 80, 86, 106, 109], [53, 81, 86, 106, 109], [54, 67, 76, 86, 106, 109], [54, 67, 78, 86, 106, 109], [54, 67, 80, 86, 106, 109], [54, 67, 81, 86, 106, 109], [54, 71, 76, 86, 106, 109], [54, 71, 78, 86, 106, 109], [54, 71, 80, 86, 106, 109], [54, 71, 81, 86, 106, 109], [54, 72, 76, 86, 106, 109], [54, 72, 78, 86, 106, 109], [54, 72, 80, 86, 106, 109], [54, 72, 81, 86, 106, 109], [54, 73, 76, 86, 106, 109], [54, 73, 78, 86, 106, 109], [54, 73, 80, 86, 106, 109], [54, 73, 81, 86, 106, 109], [55, 67, 76, 86, 106, 109], [55, 67, 78, 86, 106, 109], [55, 67, 80, 86, 106, 109], [55, 67, 81, 86, 106, 109], [55, 71, 76, 86, 106, 109], [55, 71, 78, 86, 106, 109], [55, 71, 80, 86, 106, 109], [55, 71, 81, 86, 106, 109], [55, 72, 76, 86, 106, 109], [55, 72, 78, 86, 106, 109], [55, 72, 80, 86, 106, 109], [55, 72, 81, 86, 106, 109], [55, 73, 76, 86, 106, 109], [55, 73, 78, 86, 106, 109], [55, 73, 80, 86, 106, 109], [55, 73, 81, 86, 106, 109], [63, 67, 76, 86, 106, 109], [63, 67, 78, 86, 106, 109], [63, 67, 80, 86, 106, 109], [63, 67, 81, 86, 106, 109], [63, 71, 76, 86, 106, 109], [63, 71, 78, 86, 106, 109], [63, 71, 80, 86, 106, 109], [63, 71, 81, 86, 106, 109], [63, 72, 76, 86, 106, 109], [63, 72, 78, 86, 106, 109], [63, 72, 80, 86, 106, 109], [63, 72, 81, 86, 106, 109], [63, 73, 76, 86, 106, 109], [63, 73, 78, 86, 106, 109], [63, 73, 80, 86, 106, 109], [63, 73, 81, 86, 106, 109], [64, 67, 76, 86, 106, 109], [64, 67, 78, 86, 106, 109], [64, 67, 80, 86, 106, 109], [64, 67, 81, 86, 106, 109], [64, 71, 76, 86, 106, 109], [64, 71, 78, 86, 106, 109], [64, 71, 80, 86, 106, 109], [64, 71, 81, 86, 106, 109], [64, 72, 76, 86, 106, 109], [64, 72, 78, 86, 106, 109], [64, 72, 80, 86, 106, 109], [64, 72, 81, 86, 106, 109], [64, 73, 76, 86, 106, 109], [64, 73, 78, 86, 106, 109], [64, 73, 80, 86, 106, 109], [64, 73, 81, 86, 106, 109], [52, 87, 106, 109], [53, 76, 87, 106, 109], [53, 78, 87, 106, 109], [53, 80, 87, 106, 109], [53, 81, 87, 106, 109], [54, 67, 76, 87, 106, 109], [54, 67, 78, 87, 106, 109], [54, 67, 80, 87, 106, 109], [54, 67, 81, 87, 106, 109], [54, 71, 76, 87, 106, 109], [54, 71, 78, 87, 106, 109], [54, 71, 80, 87, 106, 109], [54, 71, 81, 87, 106, 109], [54, 72, 76, 87, 106, 109], [54, 72, 78, 87, 106, 109], [54, 72, 80, 87, 106, 109], [54, 72, 81, 87, 106, 109], [54, 73, 76, 87, 106, 109], [54, 73, 78, 87, 106, 109], [54, 73, 80, 87, 106, 109], [54, 73, 81, 87, 106, 109], [55, 67, 76, 87, 106, 109], [55, 67, 78, 87, 106, 109], [55, 67, 80, 87, 106, 109], [55, 67, 81, 87, 106, 109], [55, 71, 76, 87, 106, 109], [55, 71, 78, 87, 106, 109], [55, 71, 80, 87, 106, 109], [55, 71, 81, 87, 106, 109], [55, 72, 76, 87, 106, 109], [55, 72, 78, 87, 106, 109], [55, 72, 80, 87, 106, 109], [55, 72, 81, 87, 106, 109], [55, 73, 76, 87, 106, 109], [55, 73, 78, 87, 106, 109], [55, 73, 80, 87, 106, 109], [55, 73, 81, 87, 106, 109], [63, 67, 76, 87, 106, 109], [63, 67, 78, 87, 106, 109], [63, 67, 80, 87, 106, 109], [63, 67, 81, 87, 106, 109], [63, 71, 76, 87, 106, 109], [63, 71, 78, 87, 106, 109], [63, 71, 80, 87, 106, 109], [63, 71, 81, 87, 106, 109], [63, 72, 76, 87, 106, 109], [63, 72, 78, 87, 106, 109], [63, 72, 80, 87, 106, 109], [63, 72, 81, 87, 106, 109], [63, 73, 76, 87, 106, 109], [63, 73, 78, 87, 106, 109], [63, 73, 80, 87, 106, 109], [63, 73, 81, 87, 106, 109], [64, 67, 76, 87, 106, 109], [64, 67, 78, 87, 106, 109], [64, 67, 80, 87, 106, 109], [64, 67, 81, 87, 106, 109], [64, 71, 76, 87, 106, 109], [64, 71, 78, 87, 106, 109], [64, 71, 80, 87, 106, 109], [64, 71, 81, 87, 106, 109], [64, 72, 76, 87, 106, 109], [64, 72, 78, 87, 106, 109], [64, 72, 80, 87, 106, 109], [64, 72, 81, 87, 106, 109], [64, 73, 76, 87, 106, 109], [64, 73, 78, 87, 106, 109], [64, 73, 80, 87, 106, 109], [64, 73, 81, 87, 106, 109], [52, 88, 106, 109], [53, 76, 88, 106, 109], [53, 78, 88, 106, 109], [53, 80, 88, 106, 109], [53, 81, 88, 106, 109], [54, 67, 76, 88, 106, 109], [54, 67, 78, 88, 106, 109], [54, 67, 80, 88, 106, 109], [54, 67, 81, 88, 106, 109], [54, 71, 76, 88, 106, 109], [54, 71, 78, 88, 106, 109], [54, 71, 80, 88, 106, 109], [54, 71, 81, 88, 106, 109], [54, 72, 76, 88, 106, 109], [54, 72, 78, 88, 106, 109], [54, 72, 80, 88, 106, 109], [54, 72, 81, 88, 106, 109], [54, 73, 76, 88, 106, 109], [54, 73, 78, 88, 106, 109], [54, 73, 80, 88, 106, 109], [54, 73, 81, 88, 106, 109], [55, 67, 76, 88, 106, 109], [55, 67, 78, 88, 106, 109], [55, 67, 80, 88, 106, 109], [55, 67, 81, 88, 106, 109], [55, 71, 76, 88, 106, 109], [55, 71, 78, 88, 106, 109], [55, 71, 80, 88, 106, 109], [55, 71, 81, 88, 106, 109], [55, 72, 76, 88, 106, 109], [55, 72, 78, 88, 106, 109], [55, 72, 80, 88, 106, 109], [55, 72, 81, 88, 106, 109], [55, 73, 76, 88, 106, 109], [55, 73, 78, 88, 106, 109], [55, 73, 80, 88, 106, 109], [55, 73, 81, 88, 106, 109], [63, 67, 76, 88, 106, 109], [63, 67, 78, 88, 106, 109], [63, 67, 80, 88, 106, 109], [63, 67, 81, 88, 106, 109], [63, 71, 76, 88, 106, 109], [63, 71, 78, 88, 106, 109], [63, 71, 80, 88, 106, 109], [63, 71, 81, 88, 106, 109], [63, 72, 76, 88, 106, 109], [63, 72, 78, 88, 106, 109], [63, 72, 80, 88, 106, 109], [63, 72, 81, 88, 106, 109], [63, 73, 76, 88, 106, 109], [63, 73, 78, 88, 106, 109], [63, 73, 80, 88, 106, 109], [63, 73, 81, 88, 106, 109], [64, 67, 76, 88, 106, 109], [64, 67, 78, 88, 106, 109], [64, 67, 80, 88, 106, 109], [64, 67, 81, 88, 106, 109], [64, 71, 76, 88, 106, 109], [64, 71, 78, 88, 106, 109], [64, 71, 80, 88, 106, 109], [64, 71, 81, 88, 106, 109], [64, 72, 76, 88, 106, 109], [64, 72, 78, 88, 106, 109], [64, 72, 80, 88, 106, 109], [64, 72, 81, 88, 106, 109], [64, 73, 76, 88, 106, 109], [64, 73, 78, 88, 106, 109], [64, 73, 80, 88, 106, 109], [64, 73, 81, 88, 106, 109], [52, 86, 107, 108, 109], [53, 76, 86, 107, 108, 109], [53, 78, 86, 107, 108, 109], [53, 80, 86, 107, 108, 109], [53, 81, 86, 107, 108, 109], [54, 67, 76, 86, 107, 108, 109], [54, 67, 78, 86, 107, 108, 109], [54, 67, 80, 86, 107, 108, 109], [54, 67, 81, 86, 107, 108, 109], [54, 71, 76, 86, 107, 108, 109], [54, 71, 78, 86, 107, 108, 109], [54, 71, 80, 86, 107, 108, 109], [54, 71, 81, 86, 107, 108, 109], [54, 72, 76, 86, 107, 108, 109], [54, 72, 78, 86, 107, 108, 109], [54, 72, 80, 86, 107, 108, 109], [54, 72, 81, 86, 107, 108, 109], [54, 73, 76, 86, 107, 108, 109], [54, 73, 78, 86, 107, 108, 109], [54, 73, 80, 86, 107, 108, 109], [54, 73, 81, 86, 107, 108, 109], [55, 67, 76, 86, 107, 108, 109], [55, 67, 78, 86, 107, 108, 109], [55, 67, 80, 86, 107, 108, 109], [55, 67, 81, 86, 107, 108, 109], [55, 71, 76, 86, 107, 108, 109], [55, 71, 78, 86, 107, 108, 109], [55, 71, 80, 86, 107, 108, 109], [55, 71, 81, 86, 107, 108, 109], [55, 72, 76, 86, 107, 108, 109], [55, 72, 78, 86, 107, 108, 109], [55, 72, 80, 86, 107, 108, 109], [55, 72, 81, 86, 107, 108, 109], [55, 73, 76, 86, 107, 108, 109], [55, 73, 78, 86, 107, 108, 109], [55, 73, 80, 86, 107, 108, 109], [55, 73, 81, 86, 107, 108, 109], [63, 67, 76, 86, 107, 108, 109], [63, 67, 78, 86, 107, 108, 109], [63, 67, 80, 86, 107, 108, 109], [63, 67, 81, 86, 107, 108, 109], [63, 71, 76, 86, 107, 108, 109], [63, 71, 78, 86, 107, 108, 109], [63, 71, 80, 86, 107, 108, 109], [63, 71, 81, 86, 107, 108, 109], [63, 72, 76, 86, 107, 108, 109], [63, 72, 78, 86, 107, 108, 109], [63, 72, 80, 86, 107, 108, 109], [63, 72, 81, 86, 107, 108, 109], [63, 73, 76, 86, 107, 108, 109], [63, 73, 78, 86, 107, 108, 109], [63, 73, 80, 86, 107, 108, 109], [63, 73, 81, 86, 107, 108, 109], [64, 67, 76, 86, 107, 108, 109], [64, 67, 78, 86, 107, 108, 109], [64, 67, 80, 86, 107, 108, 109], [64, 67, 81, 86, 107, 108, 109], [64, 71, 76, 86, 107, 108, 109], [64, 71, 78, 86, 107, 108, 109], [64, 71, 80, 86, 107, 108, 109], [64, 71, 81, 86, 107, 108, 109], [64, 72, 76, 86, 107, 108, 109], [64, 72, 78, 86, 107, 108, 109], [64, 72, 80, 86, 107, 108, 109], [64, 72, 81, 86, 107, 108, 109], [64, 73, 76, 86, 107, 108, 109], [64, 73, 78, 86, 107, 108, 109], [64, 73, 80, 86, 107, 108, 109], [64, 73, 81, 86, 107, 108, 109], [52, 87, 107, 108, 109], [53, 76, 87, 107, 108, 109], [53, 78, 87, 107, 108, 109], [53, 80, 87, 107, 108, 109], [53, 81, 87, 107, 108, 109], [54, 67, 76, 87, 107, 108, 109], [54, 67, 78, 87, 107, 108, 109], [54, 67, 80, 87, 107, 108, 109], [54, 67, 81, 87, 107, 108, 109], [54, 71, 76, 87, 107, 108, 109], [54, 71, 78, 87, 107, 108, 109], [54, 71, 80, 87, 107, 108, 109], [54, 71, 81, 87, 107, 108, 109], [54, 72, 76, 87, 107, 108, 109], [54, 72, 78, 87, 107, 108, 109], [54, 72, 80, 87, 107, 108, 109], [54, 72, 81, 87, 107, 108, 109], [54, 73, 76, 87, 107, 108, 109], [54, 73, 78, 87, 107, 108, 109], [54, 73, 80, 87, 107, 108, 109], [54, 73, 81, 87, 107, 108, 109], [55, 67, 76, 87, 107, 108, 109], [55, 67, 78, 87, 107, 108, 109], [55, 67, 80, 87, 107, 108, 109], [55, 67, 81, 87, 107, 108, 109], [55, 71, 76, 87, 107, 108, 109], [55, 71, 78, 87, 107, 108, 109], [55, 71, 80, 87, 107, 108, 109], [55, 71, 81, 87, 107, 108, 109], [55, 72, 76, 87, 107, 108, 109], [55, 72, 78, 87, 107, 108, 109], [55, 72, 80, 87, 107, 108, 109], [55, 72, 81, 87, 107, 108, 109], [55, 73, 76, 87, 107, 108, 109], [55, 73, 78, 87, 107, 108, 109], [55, 73, 80, 87, 107, 108, 109], [55, 73, 81, 87, 107, 108, 109], [63, 67, 76, 87, 107, 108, 109], [63, 67, 78, 87, 107, 108, 109], [63, 67, 80, 87, 107, 108, 109], [63, 67, 81, 87, 107, 108, 109], [63, 71, 76, 87, 107, 108, 109], [63, 71, 78, 87, 107, 108, 109], [63, 71, 80, 87, 107, 108, 109], [63, 71, 81, 87, 107, 108, 109], [63, 72, 76, 87, 107, 108, 109], [63, 72, 78, 87, 107, 108, 109], [63, 72, 80, 87, 107, 108, 109], [63, 72, 81, 87, 107, 108, 109], [63, 73, 76, 87, 107, 108, 109], [63, 73, 78, 87, 107, 108, 109], [63, 73, 80, 87, 107, 108, 109], [63, 73, 81, 87, 107, 108, 109], [64, 67, 76, 87, 107, 108, 109], [64, 67, 78, 87, 107, 108, 109], [64, 67, 80, 87, 107, 108, 109], [64, 67, 81, 87, 107, 108, 109], [64, 71, 76, 87, 107, 108, 109], [64, 71, 78, 87, 107, 108, 109], [64, 71, 80, 87, 107, 108, 109], [64, 71, 81, 87, 107, 108, 109], [64, 72, 76, 87, 107, 108, 109], [64, 72, 78, 87, 107, 108, 109], [64, 72, 80, 87, 107, 108, 109], [64, 72, 81, 87, 107, 108, 109], [64, 73, 76, 87, 107, 108, 109], [64, 73, 78, 87, 107, 108, 109], [64, 73, 80, 87, 107, 108, 109], [64, 73, 81, 87, 107, 108, 109], [52, 88, 107, 108, 109], [53, 76, 88, 107, 108, 109], [53, 78, 88, 107, 108, 109], [53, 80, 88, 107, 108, 109], [53, 81, 88, 107, 108, 109], [54, 67, 76, 88, 107, 108, 109], [54, 67, 78, 88, 107, 108, 109], [54, 67, 80, 88, 107, 108, 109], [54, 67, 81, 88, 107, 108, 109], [54, 71, 76, 88, 107, 108, 109], [54, 71, 78, 88, 107, 108, 109], [54, 71, 80, 88, 107, 108, 109], [54, 71, 81, 88, 107, 108, 109], [54, 72, 76, 88, 107, 108, 109], [54, 72, 78, 88, 107, 108, 109], [54, 72, 80, 88, 107, 108, 109], [54, 72, 81, 88, 107, 108, 109], [54, 73, 76, 88, 107, 108, 109], [54, 73, 78, 88, 107, 108, 109], [54, 73, 80, 88, 107, 108, 109], [54, 73, 81, 88, 107, 108, 109], [55, 67, 76, 88, 107, 108, 109], [55, 67, 78, 88, 107, 108, 109], [55, 67, 80, 88, 107, 108, 109], [55, 67, 81, 88, 107, 108, 109], [55, 71, 76, 88, 107, 108, 109], [55, 71, 78, 88, 107, 108, 109], [55, 71, 80, 88, 107, 108, 109], [55, 71, 81, 88, 107, 108, 109], [55, 72, 76, 88, 107, 108, 109], [55, 72, 78, 88, 107, 108, 109], [55, 72, 80, 88, 107, 108, 109], [55, 72, 81, 88, 107, 108, 109], [55, 73, 76, 88, 107, 108, 109], [55, 73, 78, 88, 107, 108, 109], [55, 73, 80, 88, 107, 108, 109], [55, 73, 81, 88, 107, 108, 109], [63, 67, 76, 88, 107, 108, 109], [63, 67, 78, 88, 107, 108, 109], [63, 67, 80, 88, 107, 108, 109], [63, 67, 81, 88, 107, 108, 109], [63, 71, 76, 88, 107, 108, 109], [63, 71, 78, 88, 107, 108, 109], [63, 71, 80, 88, 107, 108, 109], [63, 71, 81, 88, 107, 108, 109], [63, 72, 76, 88, 107, 108, 109], [63, 72, 78, 88, 107, 108, 109], [63, 72, 80, 88, 107, 108, 109], [63, 72, 81, 88, 107, 108, 109], [63, 73, 76, 88, 107, 108, 109], [63, 73, 78, 88, 107, 108, 109], [63, 73, 80, 88, 107, 108, 109], [63, 73, 81, 88, 107, 108, 109], [64, 67, 76, 88, 107, 108, 109], [64, 67, 78, 88, 107, 108, 109], [64, 67, 80, 88, 107, 108, 109], [64, 67, 81, 88, 107, 108, 109], [64, 71, 76, 88, 107, 108, 109], [64, 71, 78, 88, 107, 108, 109], [64, 71, 80, 88, 107, 108, 109], [64, 71, 81, 88, 107, 108, 109], [64, 72, 76, 88, 107, 108, 109], [64, 72, 78, 88, 107, 108, 109], [64, 72, 80, 88, 107, 108, 109], [64, 72, 81, 88, 107, 108, 109], [64, 73, 76, 88, 107, 108, 109], [64, 73, 78, 88, 107, 108, 109], [64, 73, 80, 88, 107, 108, 109], [64, 73, 81, 88, 107, 108, 109]</t>
  </si>
  <si>
    <t>[0, 51, 112, 163, 214, 271, 316, 363, 418, 469], [1, 50, 52, 83, 113, 213, 215, 270, 311, 317, 362, 364, 417, 419, 468, 470], [41, 50, 52, 84, 111, 114, 153, 216, 253, 270, 312, 315, 318, 351, 362, 365, 382, 417, 465, 468, 471], [42, 49, 50, 52, 85, 110, 111, 115, 153, 216, 254, 270, 313, 314, 315, 318, 352, 362, 366, 382, 417, 467, 468, 472, 497], [46, 49, 50, 52, 103, 110, 111, 116, 139, 153, 216, 255, 270, 318, 358, 362, 367, 382, 417, 473, 496, 497], [47, 48, 49, 50, 52, 104, 110, 111, 117, 136, 139, 153, 216, 256, 265, 270, 318, 359, 362, 369, 382, 417, 474, 487, 496, 497], [53, 83, 117, 138, 139, 153, 216, 257, 265, 270, 319, 351, 362, 371, 382, 417, 486, 487, 496, 497], [53, 84, 111, 118, 136, 139, 153, 216, 263, 265, 270, 319, 352, 362, 365, 383, 412, 417, 474, 488, 496, 497], [53, 85, 110, 111, 118, 138, 139, 153, 216, 256, 266, 270, 319, 358, 362, 365, 383, 413, 417, 486, 488, 496, 497], [53, 103, 110, 111, 119, 136, 139, 153, 216, 257, 266, 270, 319, 359, 362, 365, 383, 414, 417, 474, 489, 494, 496, 497], [53, 104, 110, 111, 119, 138, 139, 153, 216, 263, 266, 270, 320, 347, 351, 362, 366, 383, 412, 417, 474, 491, 494, 496, 497], [54, 67, 83, 116, 140, 153, 217, 252, 253, 270, 320, 347, 352, 362, 366, 383, 413, 417, 474, 492, 494, 496, 497], [54, 67, 84, 111, 117, 136, 140, 153, 217, 252, 254, 270, 320, 347, 358, 362, 366, 383, 414, 417, 486, 489, 494, 496, 497], [54, 67, 85, 110, 111, 117, 138, 140, 153, 217, 252, 255, 270, 320, 347, 359, 362, 367, 383, 412, 417, 486, 491, 494, 496, 497], [54, 67, 103, 110, 111, 118, 136, 140, 153, 217, 252, 256, 265, 270, 321, 326, 347, 351, 362, 367, 383, 413, 417, 486, 492, 494, 496, 497], [54, 67, 104, 110, 111, 118, 138, 140, 153, 217, 252, 257, 265, 270, 321, 326, 347, 352, 362, 367, 383, 414, 417], [55, 66, 67, 83, 119, 136, 140, 153, 217, 252, 263, 265, 270, 321, 326, 347, 358, 362, 369, 383, 412, 417], [55, 66, 67, 84, 111, 119, 138, 140, 153, 217, 252, 256, 266, 270, 321, 326, 347, 359, 362, 369, 383, 413, 417], [55, 66, 67, 85, 110, 111, 217, 252, 257, 266, 270, 321, 327, 347, 351, 362, 369, 383, 414, 417], [55, 66, 67, 103, 110, 111, 217, 252, 263, 266, 270, 321, 327, 347, 352, 362, 371, 383, 412, 417], [55, 66, 67, 104, 110, 111, 251, 252, 253, 270, 321, 327, 347, 358, 362, 371, 383, 413, 417], [56, 66, 67, 83, 251, 252, 254, 270, 321, 327, 347, 359, 362, 371, 383, 414, 417], [56, 66, 67, 84, 111, 251, 252, 255, 270, 321, 328, 347, 351, 362, 365, 393, 412, 417], [56, 66, 67, 85, 110, 111, 251, 252, 256, 265, 270, 321, 328, 347, 352, 362, 365, 393, 413, 417], [56, 66, 67, 103, 110, 111, 251, 252, 257, 265, 270, 321, 328, 347, 358, 362, 365, 393, 414, 417], [56, 66, 67, 104, 110, 111, 251, 252, 263, 265, 270, 321, 328, 347, 359, 362, 366, 393, 412, 417], [62, 66, 67, 83, 251, 252, 256, 266, 270, 323, 326, 347, 351, 362, 366, 393, 413, 417], [62, 66, 67, 84, 111, 251, 252, 257, 266, 270, 323, 326, 347, 352, 362, 366, 393, 414, 417], [62, 66, 67, 85, 110, 111, 251, 252, 263, 266, 270, 323, 326, 347, 358, 362, 367, 393, 412, 417], [62, 66, 67, 103, 110, 111, 323, 326, 347, 359, 362, 367, 393, 413, 417], [62, 66, 67, 104, 110, 111, 323, 327, 347, 351, 362, 367, 393, 414, 417], [54, 68, 83, 323, 327, 347, 352, 362, 369, 393, 412, 417], [54, 68, 84, 111, 323, 327, 347, 358, 362, 369, 393, 413, 417], [54, 68, 85, 110, 111, 323, 327, 347, 359, 362, 369, 393, 414, 417], [54, 68, 103, 110, 111, 323, 328, 347, 351, 362, 371, 393, 412, 417], [54, 68, 104, 110, 111, 323, 328, 347, 352, 362, 371, 393, 413, 417], [55, 66, 68, 83, 323, 328, 347, 358, 362, 371, 393, 414, 417], [55, 66, 68, 84, 111, 323, 328, 347, 359, 362, 365, 394, 412, 417], [55, 66, 68, 85, 110, 111, 324, 326, 347, 351, 362, 365, 394, 413, 417], [55, 66, 68, 103, 110, 111, 324, 326, 347, 352, 362, 365, 394, 414, 417], [55, 66, 68, 104, 110, 111, 324, 326, 347, 358, 362, 366, 394, 412, 417], [56, 66, 68, 83, 324, 326, 347, 359, 362, 366, 394, 413, 417], [56, 66, 68, 84, 111, 324, 327, 347, 351, 362, 366, 394, 414, 417], [56, 66, 68, 85, 110, 111, 324, 327, 347, 352, 362, 367, 394, 412, 417], [56, 66, 68, 103, 110, 111, 324, 327, 347, 358, 362, 367, 394, 413, 417], [56, 66, 68, 104, 110, 111, 324, 327, 347, 359, 362, 367, 394, 414, 417], [62, 66, 68, 83, 324, 328, 347, 351, 362, 369, 394, 412, 417], [62, 66, 68, 84, 111, 324, 328, 347, 352, 362, 369, 394, 413, 417], [62, 66, 68, 85, 110, 111, 324, 328, 347, 358, 362, 369, 394, 414, 417], [62, 66, 68, 103, 110, 111, 324, 328, 347, 359, 362, 371, 394, 412, 417], [62, 66, 68, 104, 110, 111, 371, 394, 413, 417], [54, 70, 83, 371, 394, 414, 417], [54, 70, 84, 111, 365, 396, 412, 417], [54, 70, 85, 110, 111, 365, 396, 413, 417], [54, 70, 103, 110, 111, 365, 396, 414, 417], [54, 70, 104, 110, 111, 366, 396, 412, 417], [55, 66, 70, 83, 366, 396, 413, 417], [55, 66, 70, 84, 111, 366, 396, 414, 417], [55, 66, 70, 85, 110, 111, 367, 396, 412, 417], [55, 66, 70, 103, 110, 111, 367, 396, 413, 417], [55, 66, 70, 104, 110, 111, 367, 396, 414, 417], [56, 66, 70, 83, 369, 396, 412, 417], [56, 66, 70, 84, 111, 369, 396, 413, 417], [56, 66, 70, 85, 110, 111, 369, 396, 414, 417], [56, 66, 70, 103, 110, 111, 371, 396, 412, 417], [56, 66, 70, 104, 110, 111, 371, 396, 413, 417], [62, 66, 70, 83, 371, 396, 414, 417], [62, 66, 70, 84, 111, 365, 397, 400, 412, 417], [62, 66, 70, 85, 110, 111, 365, 397, 400, 413, 417], [62, 66, 70, 103, 110, 111, 365, 397, 400, 414, 417], [62, 66, 70, 104, 110, 111, 365, 397, 404, 412, 417], [365, 397, 404, 413, 417], [365, 397, 404, 414, 417], [365, 397, 405, 412, 417], [365, 397, 405, 413, 417], [365, 397, 405, 414, 417], [366, 397, 400, 412, 417], [366, 397, 400, 413, 417], [366, 397, 400, 414, 417], [366, 397, 404, 412, 417], [366, 397, 404, 413, 417], [366, 397, 404, 414, 417], [366, 397, 405, 412, 417], [366, 397, 405, 413, 417], [366, 397, 405, 414, 417], [367, 397, 400, 412, 417], [367, 397, 400, 413, 417], [367, 397, 400, 414, 417], [367, 397, 404, 412, 417], [367, 397, 404, 413, 417], [367, 397, 404, 414, 417], [367, 397, 405, 412, 417], [367, 397, 405, 413, 417], [367, 397, 405, 414, 417], [369, 397, 400, 412, 417], [369, 397, 400, 413, 417], [369, 397, 400, 414, 417], [369, 397, 404, 412, 417], [369, 397, 404, 413, 417], [369, 397, 404, 414, 417], [369, 397, 405, 412, 417], [369, 397, 405, 413, 417], [369, 397, 405, 414, 417], [371, 397, 400, 412, 417], [371, 397, 400, 413, 417], [371, 397, 400, 414, 417], [371, 397, 404, 412, 417], [371, 397, 404, 413, 417], [371, 397, 404, 414, 417], [371, 397, 405, 412, 417], [371, 397, 405, 413, 417], [371, 397, 405, 414, 417], [365, 398, 400, 412, 417], [365, 398, 400, 413, 417], [365, 398, 400, 414, 417], [365, 398, 404, 412, 417], [365, 398, 404, 413, 417], [365, 398, 404, 414, 417], [365, 398, 405, 412, 417], [365, 398, 405, 413, 417], [365, 398, 405, 414, 417], [366, 398, 400, 412, 417], [366, 398, 400, 413, 417], [366, 398, 400, 414, 417], [366, 398, 404, 412, 417], [366, 398, 404, 413, 417], [366, 398, 404, 414, 417], [366, 398, 405, 412, 417], [366, 398, 405, 413, 417], [366, 398, 405, 414, 417], [367, 398, 400, 412, 417], [367, 398, 400, 413, 417], [367, 398, 400, 414, 417], [367, 398, 404, 412, 417], [367, 398, 404, 413, 417], [367, 398, 404, 414, 417], [367, 398, 405, 412, 417], [367, 398, 405, 413, 417], [367, 398, 405, 414, 417], [369, 398, 400, 412, 417], [369, 398, 400, 413, 417], [369, 398, 400, 414, 417], [369, 398, 404, 412, 417], [369, 398, 404, 413, 417], [369, 398, 404, 414, 417], [369, 398, 405, 412, 417], [369, 398, 405, 413, 417], [369, 398, 405, 414, 417], [371, 398, 400, 412, 417], [371, 398, 400, 413, 417], [371, 398, 400, 414, 417], [371, 398, 404, 412, 417], [371, 398, 404, 413, 417], [371, 398, 404, 414, 417], [371, 398, 405, 412, 417], [371, 398, 405, 413, 417], [371, 398, 405, 414, 417]</t>
  </si>
  <si>
    <t>[0, 51, 112, 163, 214, 271, 316, 363, 418, 469], [1, 50, 52, 83, 113, 213, 215, 270, 311, 317, 362, 364, 417, 468, 470], [41, 50, 52, 84, 111, 114, 216, 253, 270, 312, 318, 362, 365, 382, 417, 471], [42, 50, 52, 85, 110, 111, 115, 216, 254, 270, 314, 319, 362, 366, 382, 417, 472, 497], [46, 50, 52, 103, 110, 111, 116, 139, 216, 255, 270, 320, 347, 362, 367, 382, 417, 473, 496, 497], [48, 50, 52, 104, 110, 111, 117, 136, 139, 216, 256, 270, 321, 326, 347, 362, 369, 382, 417, 474, 487, 496, 497], [53, 83, 117, 138, 139, 216, 257, 270, 321, 327, 347, 362, 371, 382, 417, 474, 488, 496, 497], [53, 84, 111, 118, 136, 139, 216, 263, 270, 321, 328, 347, 362, 365, 383, 412, 417, 474, 489, 496, 497], [53, 85, 110, 111, 118, 138, 139, 217, 252, 253, 270, 323, 326, 347, 362, 365, 383, 413, 417, 474, 491, 496, 497], [53, 103, 110, 111, 119, 136, 139, 217, 252, 254, 270, 323, 327, 347, 362, 365, 383, 414, 417, 474, 492, 496, 497], [53, 104, 110, 111, 119, 138, 139, 217, 252, 255, 270, 323, 328, 347, 362, 366, 383, 412, 417, 486, 487, 496, 497], [54, 67, 83, 116, 140, 217, 252, 256, 270, 324, 326, 347, 362, 366, 383, 413, 417, 486, 488, 496, 497], [54, 67, 84, 111, 117, 136, 140, 217, 252, 257, 270, 324, 327, 347, 362, 366, 383, 414, 417, 486, 489, 496, 497], [54, 67, 85, 110, 111, 117, 138, 140, 217, 252, 263, 270, 324, 328, 347, 362, 367, 383, 412, 417, 486, 491, 496, 497], [54, 67, 103, 110, 111, 118, 136, 140, 251, 252, 253, 270, 367, 383, 413, 417, 486, 492, 496, 497], [54, 67, 104, 110, 111, 118, 138, 140, 251, 252, 254, 270, 367, 383, 414, 417], [66, 67, 83, 119, 136, 140, 251, 252, 255, 270, 369, 383, 412, 417], [66, 67, 84, 111, 119, 138, 140, 251, 252, 256, 270, 369, 383, 413, 417], [66, 67, 85, 110, 111, 251, 252, 257, 270, 369, 383, 414, 417], [66, 67, 103, 110, 111, 251, 252, 263, 270, 371, 383, 412, 417], [66, 67, 104, 110, 111, 371, 383, 413, 417], [54, 68, 83, 371, 383, 414, 417], [54, 68, 84, 111, 365, 393, 412, 417], [54, 68, 85, 110, 111, 365, 393, 413, 417], [54, 68, 103, 110, 111, 365, 393, 414, 417], [54, 68, 104, 110, 111, 366, 393, 412, 417], [66, 68, 83, 366, 393, 413, 417], [66, 68, 84, 111, 366, 393, 414, 417], [66, 68, 85, 110, 111, 367, 393, 412, 417], [66, 68, 103, 110, 111, 367, 393, 413, 417], [66, 68, 104, 110, 111, 367, 393, 414, 417], [54, 70, 83, 369, 393, 412, 417], [54, 70, 84, 111, 369, 393, 413, 417], [54, 70, 85, 110, 111, 369, 393, 414, 417], [54, 70, 103, 110, 111, 371, 393, 412, 417], [54, 70, 104, 110, 111, 371, 393, 413, 417], [66, 70, 83, 371, 393, 414, 417], [66, 70, 84, 111, 365, 394, 412, 417], [66, 70, 85, 110, 111, 365, 394, 413, 417], [66, 70, 103, 110, 111, 365, 394, 414, 417], [66, 70, 104, 110, 111, 366, 394, 412, 417], [366, 394, 413, 417], [366, 394, 414, 417], [367, 394, 412, 417], [367, 394, 413, 417], [367, 394, 414, 417], [369, 394, 412, 417], [369, 394, 413, 417], [369, 394, 414, 417], [371, 394, 412, 417], [371, 394, 413, 417], [371, 394, 414, 417], [365, 396, 412, 417], [365, 396, 413, 417], [365, 396, 414, 417], [366, 396, 412, 417], [366, 396, 413, 417], [366, 396, 414, 417], [367, 396, 412, 417], [367, 396, 413, 417], [367, 396, 414, 417], [369, 396, 412, 417], [369, 396, 413, 417], [369, 396, 414, 417], [371, 396, 412, 417], [371, 396, 413, 417], [371, 396, 414, 417], [365, 397, 400, 412, 417], [365, 397, 400, 413, 417], [365, 397, 400, 414, 417], [365, 397, 404, 412, 417], [365, 397, 404, 413, 417], [365, 397, 404, 414, 417], [365, 397, 405, 412, 417], [365, 397, 405, 413, 417], [365, 397, 405, 414, 417], [366, 397, 400, 412, 417], [366, 397, 400, 413, 417], [366, 397, 400, 414, 417], [366, 397, 404, 412, 417], [366, 397, 404, 413, 417], [366, 397, 404, 414, 417], [366, 397, 405, 412, 417], [366, 397, 405, 413, 417], [366, 397, 405, 414, 417], [367, 397, 400, 412, 417], [367, 397, 400, 413, 417], [367, 397, 400, 414, 417], [367, 397, 404, 412, 417], [367, 397, 404, 413, 417], [367, 397, 404, 414, 417], [367, 397, 405, 412, 417], [367, 397, 405, 413, 417], [367, 397, 405, 414, 417], [369, 397, 400, 412, 417], [369, 397, 400, 413, 417], [369, 397, 400, 414, 417], [369, 397, 404, 412, 417], [369, 397, 404, 413, 417], [369, 397, 404, 414, 417], [369, 397, 405, 412, 417], [369, 397, 405, 413, 417], [369, 397, 405, 414, 417], [371, 397, 400, 412, 417], [371, 397, 400, 413, 417], [371, 397, 400, 414, 417], [371, 397, 404, 412, 417], [371, 397, 404, 413, 417], [371, 397, 404, 414, 417], [371, 397, 405, 412, 417], [371, 397, 405, 413, 417], [371, 397, 405, 414, 417], [365, 398, 400, 412, 417], [365, 398, 400, 413, 417], [365, 398, 400, 414, 417], [365, 398, 404, 412, 417], [365, 398, 404, 413, 417], [365, 398, 404, 414, 417], [365, 398, 405, 412, 417], [365, 398, 405, 413, 417], [365, 398, 405, 414, 417], [366, 398, 400, 412, 417], [366, 398, 400, 413, 417], [366, 398, 400, 414, 417], [366, 398, 404, 412, 417], [366, 398, 404, 413, 417], [366, 398, 404, 414, 417], [366, 398, 405, 412, 417], [366, 398, 405, 413, 417], [366, 398, 405, 414, 417], [367, 398, 400, 412, 417], [367, 398, 400, 413, 417], [367, 398, 400, 414, 417], [367, 398, 404, 412, 417], [367, 398, 404, 413, 417], [367, 398, 404, 414, 417], [367, 398, 405, 412, 417], [367, 398, 405, 413, 417], [367, 398, 405, 414, 417], [369, 398, 400, 412, 417], [369, 398, 400, 413, 417], [369, 398, 400, 414, 417], [369, 398, 404, 412, 417], [369, 398, 404, 413, 417], [369, 398, 404, 414, 417], [369, 398, 405, 412, 417], [369, 398, 405, 413, 417], [369, 398, 405, 414, 417], [371, 398, 400, 412, 417], [371, 398, 400, 413, 417], [371, 398, 400, 414, 417], [371, 398, 404, 412, 417], [371, 398, 404, 413, 417], [371, 398, 404, 414, 417], [371, 398, 405, 412, 417], [371, 398, 405, 413, 417], [371, 398, 405, 414, 417]</t>
  </si>
  <si>
    <t>[42, 85, 144, 195, 219, 313, 354, 383, 420, 490], [2, 84, 146, 196, 220, 312, 321, 382, 421, 473], [3, 105, 143, 181, 222, 271, 322, 384, 422, 487], [4, 51, 149, 200, 223, 311, 358, 385, 423, 488], [5, 103, 142, 165, 224, 272, 359, 386, 424, 489], [6, 71, 114, 180, 225, 273, 320, 370, 426, 472], [7, 72, 122, 164, 227, 274, 325, 390, 431, 475], [8, 73, 125, 166, 232, 275, 352, 392, 434, 476], [10, 106, 129, 168, 234, 276, 323, 393, 435, 477], [12, 52, 130, 169, 237, 277, 318, 394, 436, 479], [14, 55, 131, 171, 238, 278, 319, 396, 437, 483], [17, 86, 132, 173, 239, 279, 329, 399, 438, 471], [19, 63, 133, 174, 240, 280, 330, 406, 439, 474], [22, 64, 134, 175, 242, 284, 331, 407, 441, 478], [24, 69, 135, 184, 246, 285, 337, 409, 442, 480], [27, 76, 137, 185, 218, 286, 338, 367, 443, 481], [28, 78, 141, 197, 250, 289, 339, 369, 449, 482], [29, 80, 145, 199, 217, 290, 340, 397, 450, 484], [35, 81, 147, 183, 216, 291, 341, 400, 456, 485], [37, 83, 148, 205, 258, 292, 342, 404, 457, 493], [47, 87, 151, 170, 260, 303, 343, 368, 458, 494], [46, 88, 157, 172, 254, 304, 344, 373, 461, 495], [1, 99, 158, 176, 255, 308, 346, 374, 419, 500], [41, 100, 159, 177, 256, 281, 348, 375, 465, 486], [0, 107, 161, 178, 257, 282, 349, 379, 467, 491], [43, 108, 120, 186, 215, 283, 350, 387, 418, 492], [45, 109, 121, 191, 261, 287, 355, 388, 425, 496], [9, 53, 123, 192, 262, 288, 356, 389, 427, 497], [11, 54, 124, 193, 266, 293, 360, 391, 428, 470], [13, 56, 126, 194, 221, 294, 324, 395, 429, 498], [15, 62, 127, 198, 226, 295, 327, 401, 430, 499], [16, 94, 128, 201, 228, 296, 328, 402, 432, 501], [18, 96, 136, 202, 229, 297, 334, 403, 433, 469], [20, 97, 138, 203, 230, 298, 335, 408, 440], [21, 57, 150, 208, 231, 299, 336, 410, 444], [23, 58, 152, 209, 233, 300, 345, 411, 445], [25, 59, 155, 210, 235, 301, 353, 415, 446], [26, 60, 156, 211, 236, 302, 357, 416, 447], [30, 61, 160, 212, 241, 305, 332, 364, 448], [31, 65, 119, 167, 243, 306, 333, 366, 451], [32, 67, 139, 182, 244, 307, 347, 371, 452], [33, 74, 140, 187, 245, 309, 326, 398, 453], [34, 75, 117, 206, 247, 310, 362, 405, 454], [36, 77, 118, 207, 248, 314, 317, 412, 455], [38, 79, 113, 188, 249, 315, 351, 413, 459], [39, 82, 116, 189, 259, 361, 414, 460], [40, 89, 115, 190, 264, 316, 372, 462], [44, 90, 153, 204, 265, 376, 463], [48, 91, 162, 179, 268, 378, 464], [50, 92, 154, 163, 251, 380, 466], [49, 93, 112, 213, 252, 417, 468], [95, 263, 363], [101, 267, 381], [102, 253, 377], [98, 214, 365], [104, 269], [110, 270], [66], [68], [111], [70]</t>
  </si>
  <si>
    <t>f4, f19, f1, f21, f14, f16, f32, target</t>
  </si>
  <si>
    <t>[0, 51, 112, 163, 214, 271, 316, 363, 418, 469], [1, 52, 83, 113, 164, 215, 311, 317, 364, 419, 470], [41, 53, 76, 83, 114, 165, 216, 253, 312, 318, 351, 365, 382, 465, 471], [42, 53, 78, 83, 142, 166, 205, 217, 253, 313, 318, 352, 366, 382, 467, 472], [43, 46, 53, 80, 83, 143, 167, 180, 205, 218, 253, 318, 358, 367, 382, 473], [45, 46, 53, 81, 83, 149, 168, 180, 205, 250, 253, 318, 359, 369, 382, 474, 487], [43, 47, 54, 67, 76, 83, 169, 180, 205, 216, 254, 319, 351, 370, 382, 474, 488], [45, 47, 54, 67, 78, 83, 171, 180, 205, 217, 254, 319, 352, 365, 383, 474, 489, 494], [54, 67, 80, 83, 173, 180, 205, 218, 254, 319, 358, 366, 383, 474, 490, 494], [54, 67, 81, 83, 174, 180, 205, 250, 254, 319, 359, 367, 383, 475, 487], [54, 68, 71, 76, 83, 175, 180, 205, 216, 255, 320, 351, 369, 383, 475, 488], [54, 69, 71, 76, 83, 167, 181, 205, 217, 255, 320, 352, 370, 383, 475, 489, 494], [54, 68, 71, 78, 83, 168, 181, 205, 218, 255, 320, 358, 365, 384, 393, 475, 490, 494], [54, 69, 71, 78, 83, 169, 181, 205, 250, 255, 320, 359, 365, 384, 394, 476, 487], [54, 68, 71, 80, 83, 171, 181, 205, 216, 256, 265, 321, 351, 365, 384, 396, 476, 488], [54, 69, 71, 80, 83, 173, 181, 205, 216, 256, 266, 321, 352, 365, 384, 397, 400, 476, 489, 494], [54, 68, 71, 81, 83, 174, 181, 205, 217, 256, 265, 321, 358, 365, 384, 399, 400, 476, 490, 494], [54, 69, 71, 81, 83, 175, 181, 205, 217, 256, 266, 321, 359, 365, 384, 397, 404, 477, 487], [54, 68, 72, 76, 83, 167, 182, 195, 205, 218, 256, 265, 322, 323, 351, 365, 384, 399, 404, 477, 488], [54, 69, 72, 76, 83, 167, 183, 195, 205, 218, 256, 266, 322, 325, 351, 365, 384, 397, 406, 477, 489, 494], [54, 68, 72, 78, 83, 167, 184, 195, 205, 250, 256, 265, 322, 323, 352, 365, 384, 399, 406, 477, 490, 494], [54, 69, 72, 78, 83, 167, 185, 195, 205, 250, 256, 266, 322, 325, 352, 365, 384, 397, 407, 479, 487], [54, 68, 72, 80, 83, 168, 182, 195, 205, 216, 257, 265, 322, 323, 358, 365, 384, 399, 407, 479, 488], [54, 69, 72, 80, 83, 168, 183, 195, 205, 216, 257, 266, 322, 325, 358, 365, 384, 397, 409, 479, 489, 494], [54, 68, 72, 81, 83, 168, 184, 195, 205, 217, 257, 265, 322, 323, 359, 365, 384, 399, 409, 479, 490, 494], [54, 69, 72, 81, 83, 168, 185, 195, 205, 217, 257, 266, 322, 325, 359, 366, 384, 393, 483, 487], [54, 68, 73, 76, 83, 169, 182, 195, 205, 218, 257, 265, 366, 384, 394, 483, 488], [54, 69, 73, 76, 83, 169, 183, 195, 205, 218, 257, 266, 366, 384, 396, 483, 489, 494], [54, 68, 73, 78, 83, 169, 184, 195, 205, 250, 257, 265, 366, 384, 397, 400, 483, 490, 494], [54, 69, 73, 78, 83, 169, 185, 195, 205, 250, 257, 266, 366, 384, 399, 400], [54, 68, 73, 80, 83, 171, 182, 195, 205, 216, 258, 265, 366, 384, 397, 404], [54, 69, 73, 80, 83, 171, 183, 195, 205, 216, 258, 266, 366, 384, 399, 404], [54, 68, 73, 81, 83, 171, 184, 195, 205, 217, 258, 265, 366, 384, 397, 406], [54, 69, 73, 81, 83, 171, 185, 195, 205, 217, 258, 266, 366, 384, 399, 406], [55, 67, 76, 83, 173, 182, 195, 205, 218, 258, 265, 366, 384, 397, 407], [55, 67, 78, 83, 173, 183, 195, 205, 218, 258, 266, 366, 384, 399, 407], [55, 67, 80, 83, 173, 184, 195, 205, 250, 258, 265, 366, 384, 397, 409], [55, 67, 81, 83, 173, 185, 195, 205, 250, 258, 266, 366, 384, 399, 409], [55, 68, 71, 76, 83, 174, 182, 195, 205, 216, 260, 265, 367, 384, 393], [55, 69, 71, 76, 83, 174, 183, 195, 205, 216, 260, 266, 367, 384, 394], [55, 68, 71, 78, 83, 174, 184, 195, 205, 217, 260, 265, 367, 384, 396], [55, 69, 71, 78, 83, 174, 185, 195, 205, 217, 260, 266, 367, 384, 397, 400], [55, 68, 71, 80, 83, 175, 182, 195, 205, 218, 260, 265, 367, 384, 399, 400], [55, 69, 71, 80, 83, 175, 183, 195, 205, 218, 260, 266, 367, 384, 397, 404], [55, 68, 71, 81, 83, 175, 184, 195, 205, 250, 260, 265, 367, 384, 399, 404], [55, 69, 71, 81, 83, 175, 185, 195, 205, 250, 260, 266, 367, 384, 397, 406], [55, 68, 72, 76, 83, 167, 182, 196, 205, 216, 261, 262, 265, 367, 384, 399, 406], [55, 69, 72, 76, 83, 167, 183, 196, 205, 216, 261, 262, 266, 367, 384, 397, 407], [55, 68, 72, 78, 83, 167, 184, 196, 205, 217, 261, 262, 265, 367, 384, 399, 407], [55, 69, 72, 78, 83, 167, 185, 196, 205, 217, 261, 262, 266, 367, 384, 397, 409], [55, 68, 72, 80, 83, 168, 182, 196, 205, 218, 261, 262, 265, 367, 384, 399, 409], [55, 69, 72, 80, 83, 168, 183, 196, 205, 218, 261, 262, 266, 369, 384, 393], [55, 68, 72, 81, 83, 168, 184, 196, 205, 250, 261, 262, 265, 369, 384, 394], [55, 69, 72, 81, 83, 168, 185, 196, 205, 250, 261, 262, 266, 369, 384, 396], [55, 68, 73, 76, 83, 169, 182, 196, 205, 369, 384, 397, 400], [55, 69, 73, 76, 83, 169, 183, 196, 205, 369, 384, 399, 400], [55, 68, 73, 78, 83, 169, 184, 196, 205, 369, 384, 397, 404], [55, 69, 73, 78, 83, 169, 185, 196, 205, 369, 384, 399, 404], [55, 68, 73, 80, 83, 171, 182, 196, 205, 369, 384, 397, 406], [55, 69, 73, 80, 83, 171, 183, 196, 205, 369, 384, 399, 406], [55, 68, 73, 81, 83, 171, 184, 196, 205, 369, 384, 397, 407], [55, 69, 73, 81, 83, 171, 185, 196, 205, 369, 384, 399, 407], [56, 63, 67, 76, 83, 173, 182, 196, 205, 369, 384, 397, 409], [56, 63, 67, 78, 83, 173, 183, 196, 205, 369, 384, 399, 409], [56, 63, 67, 80, 83, 173, 184, 196, 205, 370, 384, 393], [56, 63, 67, 81, 83, 173, 185, 196, 205, 370, 384, 394], [56, 63, 68, 71, 76, 83, 174, 182, 196, 205, 370, 384, 396], [56, 63, 69, 71, 76, 83, 174, 183, 196, 205, 370, 384, 397, 400], [56, 63, 68, 71, 78, 83, 174, 184, 196, 205, 370, 384, 399, 400], [56, 63, 69, 71, 78, 83, 174, 185, 196, 205, 370, 384, 397, 404], [56, 63, 68, 71, 80, 83, 175, 182, 196, 205, 370, 384, 399, 404], [56, 63, 69, 71, 80, 83, 175, 183, 196, 205, 370, 384, 397, 406], [56, 63, 68, 71, 81, 83, 175, 184, 196, 205, 370, 384, 399, 406], [56, 63, 69, 71, 81, 83, 175, 185, 196, 205, 370, 384, 397, 407], [56, 63, 68, 72, 76, 83, 167, 182, 197, 200, 205, 370, 384, 399, 407], [56, 63, 69, 72, 76, 83, 167, 183, 197, 200, 205, 370, 384, 397, 409], [56, 63, 68, 72, 78, 83, 167, 184, 197, 200, 205, 370, 384, 399, 409], [56, 63, 69, 72, 78, 83, 167, 185, 197, 200, 205, 365, 385, 390, 393], [56, 63, 68, 72, 80, 83, 167, 182, 199, 200, 205, 365, 385, 390, 394], [56, 63, 69, 72, 80, 83, 167, 183, 199, 200, 205, 365, 385, 390, 396], [56, 63, 68, 72, 81, 83, 167, 184, 199, 200, 205, 365, 385, 390, 397, 400], [56, 63, 69, 72, 81, 83, 167, 185, 199, 200, 205, 365, 385, 390, 399, 400], [56, 63, 68, 73, 76, 83, 168, 182, 197, 200, 205, 365, 385, 390, 397, 404], [56, 63, 69, 73, 76, 83, 168, 183, 197, 200, 205, 365, 385, 390, 399, 404], [56, 63, 68, 73, 78, 83, 168, 184, 197, 200, 205, 365, 385, 390, 397, 406], [56, 63, 69, 73, 78, 83, 168, 185, 197, 200, 205, 365, 385, 390, 399, 406], [56, 63, 68, 73, 80, 83, 168, 182, 199, 200, 205, 365, 385, 390, 397, 407], [56, 63, 69, 73, 80, 83, 168, 183, 199, 200, 205, 365, 385, 390, 399, 407], [56, 63, 68, 73, 81, 83, 168, 184, 199, 200, 205, 365, 385, 390, 397, 409], [56, 63, 69, 73, 81, 83, 168, 185, 199, 200, 205, 365, 385, 390, 399, 409], [62, 63, 67, 76, 83, 169, 182, 197, 200, 205, 365, 385, 392, 393], [62, 63, 67, 78, 83, 169, 183, 197, 200, 205, 365, 385, 392, 394], [62, 63, 67, 80, 83, 169, 184, 197, 200, 205, 365, 385, 392, 396], [62, 63, 67, 81, 83, 169, 185, 197, 200, 205, 365, 385, 392, 397, 400], [62, 63, 68, 71, 76, 83, 169, 182, 199, 200, 205, 365, 385, 392, 399, 400], [62, 63, 69, 71, 76, 83, 169, 183, 199, 200, 205, 365, 385, 392, 397, 404], [62, 63, 68, 71, 78, 83, 169, 184, 199, 200, 205, 365, 385, 392, 399, 404], [62, 63, 69, 71, 78, 83, 169, 185, 199, 200, 205, 365, 385, 392, 397, 406], [62, 63, 68, 71, 80, 83, 171, 182, 197, 200, 205, 365, 385, 392, 399, 406], [62, 63, 69, 71, 80, 83, 171, 183, 197, 200, 205, 365, 385, 392, 397, 407], [62, 63, 68, 71, 81, 83, 171, 184, 197, 200, 205, 365, 385, 392, 399, 407], [62, 63, 69, 71, 81, 83, 171, 185, 197, 200, 205, 365, 385, 392, 397, 409], [62, 63, 68, 72, 76, 83, 171, 182, 199, 200, 205, 365, 385, 392, 399, 409], [62, 63, 69, 72, 76, 83, 171, 183, 199, 200, 205, 366, 385, 390, 393], [62, 63, 68, 72, 78, 83, 171, 184, 199, 200, 205, 366, 385, 390, 394], [62, 63, 69, 72, 78, 83, 171, 185, 199, 200, 205, 366, 385, 390, 396], [62, 63, 68, 72, 80, 83, 173, 182, 197, 200, 205, 366, 385, 390, 397, 400], [62, 63, 69, 72, 80, 83, 173, 183, 197, 200, 205, 366, 385, 390, 399, 400], [62, 63, 68, 72, 81, 83, 173, 184, 197, 200, 205, 366, 385, 390, 397, 404], [62, 63, 69, 72, 81, 83, 173, 185, 197, 200, 205, 366, 385, 390, 399, 404], [62, 63, 68, 73, 76, 83, 173, 182, 199, 200, 205, 366, 385, 390, 397, 406], [62, 63, 69, 73, 76, 83, 173, 183, 199, 200, 205, 366, 385, 390, 399, 406], [62, 63, 68, 73, 78, 83, 173, 184, 199, 200, 205, 366, 385, 390, 397, 407], [62, 63, 69, 73, 78, 83, 173, 185, 199, 200, 205, 366, 385, 390, 399, 407], [62, 63, 68, 73, 80, 83, 174, 182, 197, 200, 205, 366, 385, 390, 397, 409], [62, 63, 69, 73, 80, 83, 174, 183, 197, 200, 205, 366, 385, 390, 399, 409], [62, 63, 68, 73, 81, 83, 174, 184, 197, 200, 205, 366, 385, 392, 393], [62, 63, 69, 73, 81, 83, 174, 185, 197, 200, 205, 366, 385, 392, 394], [56, 64, 67, 76, 83, 174, 182, 199, 200, 205, 366, 385, 392, 396], [56, 64, 67, 78, 83, 174, 183, 199, 200, 205, 366, 385, 392, 397, 400], [56, 64, 67, 80, 83, 174, 184, 199, 200, 205, 366, 385, 392, 399, 400], [56, 64, 67, 81, 83, 174, 185, 199, 200, 205, 366, 385, 392, 397, 404], [56, 64, 68, 71, 76, 83, 175, 182, 197, 200, 205, 366, 385, 392, 399, 404], [56, 64, 69, 71, 76, 83, 175, 183, 197, 200, 205, 366, 385, 392, 397, 406], [56, 64, 68, 71, 78, 83, 175, 184, 197, 200, 205, 366, 385, 392, 399, 406], [56, 64, 69, 71, 78, 83, 175, 185, 197, 200, 205, 366, 385, 392, 397, 407], [56, 64, 68, 71, 80, 83, 175, 182, 199, 200, 205, 366, 385, 392, 399, 407], [56, 64, 69, 71, 80, 83, 175, 183, 199, 200, 205, 366, 385, 392, 397, 409], [56, 64, 68, 71, 81, 83, 175, 184, 199, 200, 205, 366, 385, 392, 399, 409], [56, 64, 69, 71, 81, 83, 175, 185, 199, 200, 205, 367, 385, 390, 393], [56, 64, 68, 72, 76, 83, 367, 385, 390, 394], [56, 64, 69, 72, 76, 83, 367, 385, 390, 396], [56, 64, 68, 72, 78, 83, 367, 385, 390, 397, 400], [56, 64, 69, 72, 78, 83, 367, 385, 390, 399, 400], [56, 64, 68, 72, 80, 83, 367, 385, 390, 397, 404], [56, 64, 69, 72, 80, 83, 367, 385, 390, 399, 404], [56, 64, 68, 72, 81, 83, 367, 385, 390, 397, 406], [56, 64, 69, 72, 81, 83, 367, 385, 390, 399, 406], [56, 64, 68, 73, 76, 83, 367, 385, 390, 397, 407], [56, 64, 69, 73, 76, 83, 367, 385, 390, 399, 407], [56, 64, 68, 73, 78, 83, 367, 385, 390, 397, 409], [56, 64, 69, 73, 78, 83, 367, 385, 390, 399, 409], [56, 64, 68, 73, 80, 83, 367, 385, 392, 393], [56, 64, 69, 73, 80, 83, 367, 385, 392, 394], [56, 64, 68, 73, 81, 83, 367, 385, 392, 396], [56, 64, 69, 73, 81, 83, 367, 385, 392, 397, 400], [62, 64, 67, 76, 83, 367, 385, 392, 399, 400], [62, 64, 67, 78, 83, 367, 385, 392, 397, 404], [62, 64, 67, 80, 83, 367, 385, 392, 399, 404], [62, 64, 67, 81, 83, 367, 385, 392, 397, 406], [62, 64, 68, 71, 76, 83, 367, 385, 392, 399, 406], [62, 64, 69, 71, 76, 83, 367, 385, 392, 397, 407], [62, 64, 68, 71, 78, 83, 367, 385, 392, 399, 407], [62, 64, 69, 71, 78, 83, 367, 385, 392, 397, 409], [62, 64, 68, 71, 80, 83, 367, 385, 392, 399, 409], [62, 64, 69, 71, 80, 83, 369, 385, 390, 393], [62, 64, 68, 71, 81, 83, 369, 385, 390, 394], [62, 64, 69, 71, 81, 83, 369, 385, 390, 396], [62, 64, 68, 72, 76, 83, 369, 385, 390, 397, 400], [62, 64, 69, 72, 76, 83, 369, 385, 390, 399, 400], [62, 64, 68, 72, 78, 83, 369, 385, 390, 397, 404], [62, 64, 69, 72, 78, 83, 369, 385, 390, 399, 404], [62, 64, 68, 72, 80, 83, 369, 385, 390, 397, 406], [62, 64, 69, 72, 80, 83, 369, 385, 390, 399, 406], [62, 64, 68, 72, 81, 83, 369, 385, 390, 397, 407], [62, 64, 69, 72, 81, 83, 369, 385, 390, 399, 407], [62, 64, 68, 73, 76, 83, 369, 385, 390, 397, 409], [62, 64, 69, 73, 76, 83, 369, 385, 390, 399, 409], [62, 64, 68, 73, 78, 83, 369, 385, 392, 393], [62, 64, 69, 73, 78, 83, 369, 385, 392, 394], [62, 64, 68, 73, 80, 83, 369, 385, 392, 396], [62, 64, 69, 73, 80, 83, 369, 385, 392, 397, 400], [62, 64, 68, 73, 81, 83, 369, 385, 392, 399, 400], [62, 64, 69, 73, 81, 83, 369, 385, 392, 397, 404], [52, 84, 369, 385, 392, 399, 404], [53, 76, 84, 369, 385, 392, 397, 406], [53, 78, 84, 369, 385, 392, 399, 406], [53, 80, 84, 369, 385, 392, 397, 407], [53, 81, 84, 369, 385, 392, 399, 407], [54, 67, 76, 84, 369, 385, 392, 397, 409], [54, 67, 78, 84, 369, 385, 392, 399, 409], [54, 67, 80, 84, 370, 385, 390, 393], [54, 67, 81, 84, 370, 385, 390, 394], [54, 68, 71, 76, 84, 370, 385, 390, 396], [54, 69, 71, 76, 84, 370, 385, 390, 397, 400], [54, 68, 71, 78, 84, 370, 385, 390, 399, 400], [54, 69, 71, 78, 84, 370, 385, 390, 397, 404], [54, 68, 71, 80, 84, 370, 385, 390, 399, 404], [54, 69, 71, 80, 84, 370, 385, 390, 397, 406], [54, 68, 71, 81, 84, 370, 385, 390, 399, 406], [54, 69, 71, 81, 84, 370, 385, 390, 397, 407], [54, 68, 72, 76, 84, 370, 385, 390, 399, 407], [54, 69, 72, 76, 84, 370, 385, 390, 397, 409], [54, 68, 72, 78, 84, 370, 385, 390, 399, 409], [54, 69, 72, 78, 84, 370, 385, 392, 393], [54, 68, 72, 80, 84, 370, 385, 392, 394], [54, 69, 72, 80, 84, 370, 385, 392, 396], [54, 68, 72, 81, 84, 370, 385, 392, 397, 400], [54, 69, 72, 81, 84, 370, 385, 392, 399, 400], [54, 68, 73, 76, 84, 370, 385, 392, 397, 404], [54, 69, 73, 76, 84, 370, 385, 392, 399, 404], [54, 68, 73, 78, 84, 370, 385, 392, 397, 406], [54, 69, 73, 78, 84, 370, 385, 392, 399, 406], [54, 68, 73, 80, 84, 370, 385, 392, 397, 407], [54, 69, 73, 80, 84, 370, 385, 392, 399, 407], [54, 68, 73, 81, 84, 370, 385, 392, 397, 409], [54, 69, 73, 81, 84, 370, 385, 392, 399, 409], [55, 67, 76, 84, 365, 386, 390, 393], [55, 67, 78, 84, 365, 386, 390, 394], [55, 67, 80, 84, 365, 386, 390, 396], [55, 67, 81, 84, 365, 386, 390, 397, 400], [55, 68, 71, 76, 84, 365, 386, 390, 399, 400], [55, 69, 71, 76, 84, 365, 386, 390, 397, 404], [55, 68, 71, 78, 84, 365, 386, 390, 399, 404], [55, 69, 71, 78, 84, 365, 386, 390, 397, 406], [55, 68, 71, 80, 84, 365, 386, 390, 399, 406], [55, 69, 71, 80, 84, 365, 386, 390, 397, 407], [55, 68, 71, 81, 84, 365, 386, 390, 399, 407], [55, 69, 71, 81, 84, 365, 386, 390, 397, 409], [55, 68, 72, 76, 84, 365, 386, 390, 399, 409], [55, 69, 72, 76, 84, 365, 386, 392, 393], [55, 68, 72, 78, 84, 365, 386, 392, 394], [55, 69, 72, 78, 84, 365, 386, 392, 396], [55, 68, 72, 80, 84, 365, 386, 392, 397, 400], [55, 69, 72, 80, 84, 365, 386, 392, 399, 400], [55, 68, 72, 81, 84, 365, 386, 392, 397, 404], [55, 69, 72, 81, 84, 365, 386, 392, 399, 404], [55, 68, 73, 76, 84, 365, 386, 392, 397, 406], [55, 69, 73, 76, 84, 365, 386, 392, 399, 406], [55, 68, 73, 78, 84, 365, 386, 392, 397, 407], [55, 69, 73, 78, 84, 365, 386, 392, 399, 407], [55, 68, 73, 80, 84, 365, 386, 392, 397, 409], [55, 69, 73, 80, 84, 365, 386, 392, 399, 409], [55, 68, 73, 81, 84, 366, 386, 390, 393], [55, 69, 73, 81, 84, 366, 386, 390, 394], [56, 63, 67, 76, 84, 366, 386, 390, 396], [56, 63, 67, 78, 84, 366, 386, 390, 397, 400], [56, 63, 67, 80, 84, 366, 386, 390, 399, 400], [56, 63, 67, 81, 84, 366, 386, 390, 397, 404], [56, 63, 68, 71, 76, 84, 366, 386, 390, 399, 404], [56, 63, 69, 71, 76, 84, 366, 386, 390, 397, 406], [56, 63, 68, 71, 78, 84, 366, 386, 390, 399, 406], [56, 63, 69, 71, 78, 84, 366, 386, 390, 397, 407], [56, 63, 68, 71, 80, 84, 366, 386, 390, 399, 407], [56, 63, 69, 71, 80, 84, 366, 386, 390, 397, 409], [56, 63, 68, 71, 81, 84, 366, 386, 390, 399, 409], [56, 63, 69, 71, 81, 84, 366, 386, 392, 393], [56, 63, 68, 72, 76, 84, 366, 386, 392, 394], [56, 63, 69, 72, 76, 84, 366, 386, 392, 396], [56, 63, 68, 72, 78, 84, 366, 386, 392, 397, 400], [56, 63, 69, 72, 78, 84, 366, 386, 392, 399, 400], [56, 63, 68, 72, 80, 84, 366, 386, 392, 397, 404], [56, 63, 69, 72, 80, 84, 366, 386, 392, 399, 404], [56, 63, 68, 72, 81, 84, 366, 386, 392, 397, 406], [56, 63, 69, 72, 81, 84, 366, 386, 392, 399, 406], [56, 63, 68, 73, 76, 84, 366, 386, 392, 397, 407], [56, 63, 69, 73, 76, 84, 366, 386, 392, 399, 407], [56, 63, 68, 73, 78, 84, 366, 386, 392, 397, 409], [56, 63, 69, 73, 78, 84, 366, 386, 392, 399, 409], [56, 63, 68, 73, 80, 84, 367, 386, 390, 393], [56, 63, 69, 73, 80, 84, 367, 386, 390, 394], [56, 63, 68, 73, 81, 84, 367, 386, 390, 396], [56, 63, 69, 73, 81, 84, 367, 386, 390, 397, 400], [62, 63, 67, 76, 84, 367, 386, 390, 399, 400], [62, 63, 67, 78, 84, 367, 386, 390, 397, 404], [62, 63, 67, 80, 84, 367, 386, 390, 399, 404], [62, 63, 67, 81, 84, 367, 386, 390, 397, 406], [62, 63, 68, 71, 76, 84, 367, 386, 390, 399, 406], [62, 63, 69, 71, 76, 84, 367, 386, 390, 397, 407], [62, 63, 68, 71, 78, 84, 367, 386, 390, 399, 407], [62, 63, 69, 71, 78, 84, 367, 386, 390, 397, 409], [62, 63, 68, 71, 80, 84, 367, 386, 390, 399, 409], [62, 63, 69, 71, 80, 84, 367, 386, 392, 393], [62, 63, 68, 71, 81, 84, 367, 386, 392, 394], [62, 63, 69, 71, 81, 84, 367, 386, 392, 396], [62, 63, 68, 72, 76, 84, 367, 386, 392, 397, 400], [62, 63, 69, 72, 76, 84, 367, 386, 392, 399, 400], [62, 63, 68, 72, 78, 84, 367, 386, 392, 397, 404], [62, 63, 69, 72, 78, 84, 367, 386, 392, 399, 404], [62, 63, 68, 72, 80, 84, 367, 386, 392, 397, 406], [62, 63, 69, 72, 80, 84, 367, 386, 392, 399, 406], [62, 63, 68, 72, 81, 84, 367, 386, 392, 397, 407], [62, 63, 69, 72, 81, 84, 367, 386, 392, 399, 407], [62, 63, 68, 73, 76, 84, 367, 386, 392, 397, 409], [62, 63, 69, 73, 76, 84, 367, 386, 392, 399, 409], [62, 63, 68, 73, 78, 84, 369, 386, 390, 393], [62, 63, 69, 73, 78, 84, 369, 386, 390, 394], [62, 63, 68, 73, 80, 84, 369, 386, 390, 396], [62, 63, 69, 73, 80, 84, 369, 386, 390, 397, 400], [62, 63, 68, 73, 81, 84, 369, 386, 390, 399, 400], [62, 63, 69, 73, 81, 84, 369, 386, 390, 397, 404], [56, 64, 67, 76, 84, 369, 386, 390, 399, 404], [56, 64, 67, 78, 84, 369, 386, 390, 397, 406], [56, 64, 67, 80, 84, 369, 386, 390, 399, 406], [56, 64, 67, 81, 84, 369, 386, 390, 397, 407], [56, 64, 68, 71, 76, 84, 369, 386, 390, 399, 407], [56, 64, 69, 71, 76, 84, 369, 386, 390, 397, 409], [56, 64, 68, 71, 78, 84, 369, 386, 390, 399, 409], [56, 64, 69, 71, 78, 84, 369, 386, 392, 393], [56, 64, 68, 71, 80, 84, 369, 386, 392, 394], [56, 64, 69, 71, 80, 84, 369, 386, 392, 396], [56, 64, 68, 71, 81, 84, 369, 386, 392, 397, 400], [56, 64, 69, 71, 81, 84, 369, 386, 392, 399, 400], [56, 64, 68, 72, 76, 84, 369, 386, 392, 397, 404], [56, 64, 69, 72, 76, 84, 369, 386, 392, 399, 404], [56, 64, 68, 72, 78, 84, 369, 386, 392, 397, 406], [56, 64, 69, 72, 78, 84, 369, 386, 392, 399, 406], [56, 64, 68, 72, 80, 84, 369, 386, 392, 397, 407], [56, 64, 69, 72, 80, 84, 369, 386, 392, 399, 407], [56, 64, 68, 72, 81, 84, 369, 386, 392, 397, 409], [56, 64, 69, 72, 81, 84, 369, 386, 392, 399, 409], [56, 64, 68, 73, 76, 84, 370, 386, 390, 393], [56, 64, 69, 73, 76, 84, 370, 386, 390, 394], [56, 64, 68, 73, 78, 84, 370, 386, 390, 396], [56, 64, 69, 73, 78, 84, 370, 386, 390, 397, 400], [56, 64, 68, 73, 80, 84, 370, 386, 390, 399, 400], [56, 64, 69, 73, 80, 84, 370, 386, 390, 397, 404], [56, 64, 68, 73, 81, 84, 370, 386, 390, 399, 404], [56, 64, 69, 73, 81, 84, 370, 386, 390, 397, 406], [62, 64, 67, 76, 84, 370, 386, 390, 399, 406], [62, 64, 67, 78, 84, 370, 386, 390, 397, 407], [62, 64, 67, 80, 84, 370, 386, 390, 399, 407], [62, 64, 67, 81, 84, 370, 386, 390, 397, 409], [62, 64, 68, 71, 76, 84, 370, 386, 390, 399, 409], [62, 64, 69, 71, 76, 84, 370, 386, 392, 393], [62, 64, 68, 71, 78, 84, 370, 386, 392, 394], [62, 64, 69, 71, 78, 84, 370, 386, 392, 396], [62, 64, 68, 71, 80, 84, 370, 386, 392, 397, 400], [62, 64, 69, 71, 80, 84, 370, 386, 392, 399, 400], [62, 64, 68, 71, 81, 84, 370, 386, 392, 397, 404], [62, 64, 69, 71, 81, 84, 370, 386, 392, 399, 404], [62, 64, 68, 72, 76, 84, 370, 386, 392, 397, 406], [62, 64, 69, 72, 76, 84, 370, 386, 392, 399, 406], [62, 64, 68, 72, 78, 84, 370, 386, 392, 397, 407], [62, 64, 69, 72, 78, 84, 370, 386, 392, 399, 407], [62, 64, 68, 72, 80, 84, 370, 386, 392, 397, 409], [62, 64, 69, 72, 80, 84, 370, 386, 392, 399, 409], [62, 64, 68, 72, 81, 84], [62, 64, 69, 72, 81, 84], [62, 64, 68, 73, 76, 84], [62, 64, 69, 73, 76, 84], [62, 64, 68, 73, 78, 84], [62, 64, 69, 73, 78, 84], [62, 64, 68, 73, 80, 84], [62, 64, 69, 73, 80, 84], [62, 64, 68, 73, 81, 84], [62, 64, 69, 73, 81, 84], [52, 85], [53, 76, 85], [53, 78, 85], [53, 80, 85], [53, 81, 85], [54, 67, 76, 85], [54, 67, 78, 85], [54, 67, 80, 85], [54, 67, 81, 85], [54, 68, 71, 76, 85], [54, 69, 71, 76, 85], [54, 68, 71, 78, 85], [54, 69, 71, 78, 85], [54, 68, 71, 80, 85], [54, 69, 71, 80, 85], [54, 68, 71, 81, 85], [54, 69, 71, 81, 85], [54, 68, 72, 76, 85], [54, 69, 72, 76, 85], [54, 68, 72, 78, 85], [54, 69, 72, 78, 85], [54, 68, 72, 80, 85], [54, 69, 72, 80, 85], [54, 68, 72, 81, 85], [54, 69, 72, 81, 85], [54, 68, 73, 76, 85], [54, 69, 73, 76, 85], [54, 68, 73, 78, 85], [54, 69, 73, 78, 85], [54, 68, 73, 80, 85], [54, 69, 73, 80, 85], [54, 68, 73, 81, 85], [54, 69, 73, 81, 85], [55, 67, 76, 85], [55, 67, 78, 85], [55, 67, 80, 85], [55, 67, 81, 85], [55, 68, 71, 76, 85], [55, 69, 71, 76, 85], [55, 68, 71, 78, 85], [55, 69, 71, 78, 85], [55, 68, 71, 80, 85], [55, 69, 71, 80, 85], [55, 68, 71, 81, 85], [55, 69, 71, 81, 85], [55, 68, 72, 76, 85], [55, 69, 72, 76, 85], [55, 68, 72, 78, 85], [55, 69, 72, 78, 85], [55, 68, 72, 80, 85], [55, 69, 72, 80, 85], [55, 68, 72, 81, 85], [55, 69, 72, 81, 85], [55, 68, 73, 76, 85], [55, 69, 73, 76, 85], [55, 68, 73, 78, 85], [55, 69, 73, 78, 85], [55, 68, 73, 80, 85], [55, 69, 73, 80, 85], [55, 68, 73, 81, 85], [55, 69, 73, 81, 85], [56, 63, 67, 76, 85], [56, 63, 67, 78, 85], [56, 63, 67, 80, 85], [56, 63, 67, 81, 85], [56, 63, 68, 71, 76, 85], [56, 63, 69, 71, 76, 85], [56, 63, 68, 71, 78, 85], [56, 63, 69, 71, 78, 85], [56, 63, 68, 71, 80, 85], [56, 63, 69, 71, 80, 85], [56, 63, 68, 71, 81, 85], [56, 63, 69, 71, 81, 85], [56, 63, 68, 72, 76, 85], [56, 63, 69, 72, 76, 85], [56, 63, 68, 72, 78, 85], [56, 63, 69, 72, 78, 85], [56, 63, 68, 72, 80, 85], [56, 63, 69, 72, 80, 85], [56, 63, 68, 72, 81, 85], [56, 63, 69, 72, 81, 85], [56, 63, 68, 73, 76, 85], [56, 63, 69, 73, 76, 85], [56, 63, 68, 73, 78, 85], [56, 63, 69, 73, 78, 85], [56, 63, 68, 73, 80, 85], [56, 63, 69, 73, 80, 85], [56, 63, 68, 73, 81, 85], [56, 63, 69, 73, 81, 85], [62, 63, 67, 76, 85], [62, 63, 67, 78, 85], [62, 63, 67, 80, 85], [62, 63, 67, 81, 85], [62, 63, 68, 71, 76, 85], [62, 63, 69, 71, 76, 85], [62, 63, 68, 71, 78, 85], [62, 63, 69, 71, 78, 85], [62, 63, 68, 71, 80, 85], [62, 63, 69, 71, 80, 85], [62, 63, 68, 71, 81, 85], [62, 63, 69, 71, 81, 85], [62, 63, 68, 72, 76, 85], [62, 63, 69, 72, 76, 85], [62, 63, 68, 72, 78, 85], [62, 63, 69, 72, 78, 85], [62, 63, 68, 72, 80, 85], [62, 63, 69, 72, 80, 85], [62, 63, 68, 72, 81, 85], [62, 63, 69, 72, 81, 85], [62, 63, 68, 73, 76, 85], [62, 63, 69, 73, 76, 85], [62, 63, 68, 73, 78, 85], [62, 63, 69, 73, 78, 85], [62, 63, 68, 73, 80, 85], [62, 63, 69, 73, 80, 85], [62, 63, 68, 73, 81, 85], [62, 63, 69, 73, 81, 85], [56, 64, 67, 76, 85], [56, 64, 67, 78, 85], [56, 64, 67, 80, 85], [56, 64, 67, 81, 85], [56, 64, 68, 71, 76, 85], [56, 64, 69, 71, 76, 85], [56, 64, 68, 71, 78, 85], [56, 64, 69, 71, 78, 85], [56, 64, 68, 71, 80, 85], [56, 64, 69, 71, 80, 85], [56, 64, 68, 71, 81, 85], [56, 64, 69, 71, 81, 85], [56, 64, 68, 72, 76, 85], [56, 64, 69, 72, 76, 85], [56, 64, 68, 72, 78, 85], [56, 64, 69, 72, 78, 85], [56, 64, 68, 72, 80, 85], [56, 64, 69, 72, 80, 85], [56, 64, 68, 72, 81, 85], [56, 64, 69, 72, 81, 85], [56, 64, 68, 73, 76, 85], [56, 64, 69, 73, 76, 85], [56, 64, 68, 73, 78, 85], [56, 64, 69, 73, 78, 85], [56, 64, 68, 73, 80, 85], [56, 64, 69, 73, 80, 85], [56, 64, 68, 73, 81, 85], [56, 64, 69, 73, 81, 85], [62, 64, 67, 76, 85], [62, 64, 67, 78, 85], [62, 64, 67, 80, 85], [62, 64, 67, 81, 85], [62, 64, 68, 71, 76, 85], [62, 64, 69, 71, 76, 85], [62, 64, 68, 71, 78, 85], [62, 64, 69, 71, 78, 85], [62, 64, 68, 71, 80, 85], [62, 64, 69, 71, 80, 85], [62, 64, 68, 71, 81, 85], [62, 64, 69, 71, 81, 85], [62, 64, 68, 72, 76, 85], [62, 64, 69, 72, 76, 85], [62, 64, 68, 72, 78, 85], [62, 64, 69, 72, 78, 85], [62, 64, 68, 72, 80, 85], [62, 64, 69, 72, 80, 85], [62, 64, 68, 72, 81, 85], [62, 64, 69, 72, 81, 85], [62, 64, 68, 73, 76, 85], [62, 64, 69, 73, 76, 85], [62, 64, 68, 73, 78, 85], [62, 64, 69, 73, 78, 85], [62, 64, 68, 73, 80, 85], [62, 64, 69, 73, 80, 85], [62, 64, 68, 73, 81, 85], [62, 64, 69, 73, 81, 85], [52, 86, 103], [53, 76, 86, 103], [53, 78, 86, 103], [53, 80, 86, 103], [53, 81, 86, 103], [54, 67, 76, 86, 103], [54, 67, 78, 86, 103], [54, 67, 80, 86, 103], [54, 67, 81, 86, 103], [54, 68, 71, 76, 86, 103], [54, 69, 71, 76, 86, 103], [54, 68, 71, 78, 86, 103], [54, 69, 71, 78, 86, 103], [54, 68, 71, 80, 86, 103], [54, 69, 71, 80, 86, 103], [54, 68, 71, 81, 86, 103], [54, 69, 71, 81, 86, 103], [54, 68, 72, 76, 86, 103], [54, 69, 72, 76, 86, 103], [54, 68, 72, 78, 86, 103], [54, 69, 72, 78, 86, 103], [54, 68, 72, 80, 86, 103], [54, 69, 72, 80, 86, 103], [54, 68, 72, 81, 86, 103], [54, 69, 72, 81, 86, 103], [54, 68, 73, 76, 86, 103], [54, 69, 73, 76, 86, 103], [54, 68, 73, 78, 86, 103], [54, 69, 73, 78, 86, 103], [54, 68, 73, 80, 86, 103], [54, 69, 73, 80, 86, 103], [54, 68, 73, 81, 86, 103], [54, 69, 73, 81, 86, 103], [55, 67, 76, 86, 103], [55, 67, 78, 86, 103], [55, 67, 80, 86, 103], [55, 67, 81, 86, 103], [55, 68, 71, 76, 86, 103], [55, 69, 71, 76, 86, 103], [55, 68, 71, 78, 86, 103], [55, 69, 71, 78, 86, 103], [55, 68, 71, 80, 86, 103], [55, 69, 71, 80, 86, 103], [55, 68, 71, 81, 86, 103], [55, 69, 71, 81, 86, 103], [55, 68, 72, 76, 86, 103], [55, 69, 72, 76, 86, 103], [55, 68, 72, 78, 86, 103], [55, 69, 72, 78, 86, 103], [55, 68, 72, 80, 86, 103], [55, 69, 72, 80, 86, 103], [55, 68, 72, 81, 86, 103], [55, 69, 72, 81, 86, 103], [55, 68, 73, 76, 86, 103], [55, 69, 73, 76, 86, 103], [55, 68, 73, 78, 86, 103], [55, 69, 73, 78, 86, 103], [55, 68, 73, 80, 86, 103], [55, 69, 73, 80, 86, 103], [55, 68, 73, 81, 86, 103], [55, 69, 73, 81, 86, 103], [56, 63, 67, 76, 86, 103], [56, 63, 67, 78, 86, 103], [56, 63, 67, 80, 86, 103], [56, 63, 67, 81, 86, 103], [56, 63, 68, 71, 76, 86, 103], [56, 63, 69, 71, 76, 86, 103], [56, 63, 68, 71, 78, 86, 103], [56, 63, 69, 71, 78, 86, 103], [56, 63, 68, 71, 80, 86, 103], [56, 63, 69, 71, 80, 86, 103], [56, 63, 68, 71, 81, 86, 103], [56, 63, 69, 71, 81, 86, 103], [56, 63, 68, 72, 76, 86, 103], [56, 63, 69, 72, 76, 86, 103], [56, 63, 68, 72, 78, 86, 103], [56, 63, 69, 72, 78, 86, 103], [56, 63, 68, 72, 80, 86, 103], [56, 63, 69, 72, 80, 86, 103], [56, 63, 68, 72, 81, 86, 103], [56, 63, 69, 72, 81, 86, 103], [56, 63, 68, 73, 76, 86, 103], [56, 63, 69, 73, 76, 86, 103], [56, 63, 68, 73, 78, 86, 103], [56, 63, 69, 73, 78, 86, 103], [56, 63, 68, 73, 80, 86, 103], [56, 63, 69, 73, 80, 86, 103], [56, 63, 68, 73, 81, 86, 103], [56, 63, 69, 73, 81, 86, 103], [62, 63, 67, 76, 86, 103], [62, 63, 67, 78, 86, 103], [62, 63, 67, 80, 86, 103], [62, 63, 67, 81, 86, 103], [62, 63, 68, 71, 76, 86, 103], [62, 63, 69, 71, 76, 86, 103], [62, 63, 68, 71, 78, 86, 103], [62, 63, 69, 71, 78, 86, 103], [62, 63, 68, 71, 80, 86, 103], [62, 63, 69, 71, 80, 86, 103], [62, 63, 68, 71, 81, 86, 103], [62, 63, 69, 71, 81, 86, 103], [62, 63, 68, 72, 76, 86, 103], [62, 63, 69, 72, 76, 86, 103], [62, 63, 68, 72, 78, 86, 103], [62, 63, 69, 72, 78, 86, 103], [62, 63, 68, 72, 80, 86, 103], [62, 63, 69, 72, 80, 86, 103], [62, 63, 68, 72, 81, 86, 103], [62, 63, 69, 72, 81, 86, 103], [62, 63, 68, 73, 76, 86, 103], [62, 63, 69, 73, 76, 86, 103], [62, 63, 68, 73, 78, 86, 103], [62, 63, 69, 73, 78, 86, 103], [62, 63, 68, 73, 80, 86, 103], [62, 63, 69, 73, 80, 86, 103], [62, 63, 68, 73, 81, 86, 103], [62, 63, 69, 73, 81, 86, 103], [56, 64, 67, 76, 86, 103], [56, 64, 67, 78, 86, 103], [56, 64, 67, 80, 86, 103], [56, 64, 67, 81, 86, 103], [56, 64, 68, 71, 76, 86, 103], [56, 64, 69, 71, 76, 86, 103], [56, 64, 68, 71, 78, 86, 103], [56, 64, 69, 71, 78, 86, 103], [56, 64, 68, 71, 80, 86, 103], [56, 64, 69, 71, 80, 86, 103], [56, 64, 68, 71, 81, 86, 103], [56, 64, 69, 71, 81, 86, 103], [56, 64, 68, 72, 76, 86, 103], [56, 64, 69, 72, 76, 86, 103], [56, 64, 68, 72, 78, 86, 103], [56, 64, 69, 72, 78, 86, 103], [56, 64, 68, 72, 80, 86, 103], [56, 64, 69, 72, 80, 86, 103], [56, 64, 68, 72, 81, 86, 103], [56, 64, 69, 72, 81, 86, 103], [56, 64, 68, 73, 76, 86, 103], [56, 64, 69, 73, 76, 86, 103], [56, 64, 68, 73, 78, 86, 103], [56, 64, 69, 73, 78, 86, 103], [56, 64, 68, 73, 80, 86, 103], [56, 64, 69, 73, 80, 86, 103], [56, 64, 68, 73, 81, 86, 103], [56, 64, 69, 73, 81, 86, 103], [62, 64, 67, 76, 86, 103], [62, 64, 67, 78, 86, 103], [62, 64, 67, 80, 86, 103], [62, 64, 67, 81, 86, 103], [62, 64, 68, 71, 76, 86, 103], [62, 64, 69, 71, 76, 86, 103], [62, 64, 68, 71, 78, 86, 103], [62, 64, 69, 71, 78, 86, 103], [62, 64, 68, 71, 80, 86, 103], [62, 64, 69, 71, 80, 86, 103], [62, 64, 68, 71, 81, 86, 103], [62, 64, 69, 71, 81, 86, 103], [62, 64, 68, 72, 76, 86, 103], [62, 64, 69, 72, 76, 86, 103], [62, 64, 68, 72, 78, 86, 103], [62, 64, 69, 72, 78, 86, 103], [62, 64, 68, 72, 80, 86, 103], [62, 64, 69, 72, 80, 86, 103], [62, 64, 68, 72, 81, 86, 103], [62, 64, 69, 72, 81, 86, 103], [62, 64, 68, 73, 76, 86, 103], [62, 64, 69, 73, 76, 86, 103], [62, 64, 68, 73, 78, 86, 103], [62, 64, 69, 73, 78, 86, 103], [62, 64, 68, 73, 80, 86, 103], [62, 64, 69, 73, 80, 86, 103], [62, 64, 68, 73, 81, 86, 103], [62, 64, 69, 73, 81, 86, 103], [52, 87, 94, 103], [52, 87, 96, 103], [52, 87, 97, 103], [52, 87, 99, 103], [52, 87, 100, 103], [53, 76, 87, 94, 103], [53, 76, 87, 96, 103], [53, 76, 87, 97, 103], [53, 76, 87, 99, 103], [53, 76, 87, 100, 103], [53, 78, 87, 94, 103], [53, 78, 87, 96, 103], [53, 78, 87, 97, 103], [53, 78, 87, 99, 103], [53, 78, 87, 100, 103], [53, 80, 87, 94, 103], [53, 80, 87, 96, 103], [53, 80, 87, 97, 103], [53, 80, 87, 99, 103], [53, 80, 87, 100, 103], [53, 81, 87, 94, 103], [53, 81, 87, 96, 103], [53, 81, 87, 97, 103], [53, 81, 87, 99, 103], [53, 81, 87, 100, 103], [54, 67, 76, 87, 94, 103], [54, 67, 76, 87, 96, 103], [54, 67, 76, 87, 97, 103], [54, 67, 76, 87, 99, 103], [54, 67, 76, 87, 100, 103], [54, 67, 78, 87, 94, 103], [54, 67, 78, 87, 96, 103], [54, 67, 78, 87, 97, 103], [54, 67, 78, 87, 99, 103], [54, 67, 78, 87, 100, 103], [54, 67, 80, 87, 94, 103], [54, 67, 80, 87, 96, 103], [54, 67, 80, 87, 97, 103], [54, 67, 80, 87, 99, 103], [54, 67, 80, 87, 100, 103], [54, 67, 81, 87, 94, 103], [54, 67, 81, 87, 96, 103], [54, 67, 81, 87, 97, 103], [54, 67, 81, 87, 99, 103], [54, 67, 81, 87, 100, 103], [54, 68, 71, 76, 87, 94, 103], [54, 69, 71, 76, 87, 94, 103], [54, 68, 71, 76, 87, 96, 103], [54, 69, 71, 76, 87, 96, 103], [54, 68, 71, 76, 87, 97, 103], [54, 69, 71, 76, 87, 97, 103], [54, 68, 71, 76, 87, 99, 103], [54, 69, 71, 76, 87, 99, 103], [54, 68, 71, 76, 87, 100, 103], [54, 69, 71, 76, 87, 100, 103], [54, 68, 71, 78, 87, 94, 103], [54, 69, 71, 78, 87, 94, 103], [54, 68, 71, 78, 87, 96, 103], [54, 69, 71, 78, 87, 96, 103], [54, 68, 71, 78, 87, 97, 103], [54, 69, 71, 78, 87, 97, 103], [54, 68, 71, 78, 87, 99, 103], [54, 69, 71, 78, 87, 99, 103], [54, 68, 71, 78, 87, 100, 103], [54, 69, 71, 78, 87, 100, 103], [54, 68, 71, 80, 87, 94, 103], [54, 69, 71, 80, 87, 94, 103], [54, 68, 71, 80, 87, 96, 103], [54, 69, 71, 80, 87, 96, 103], [54, 68, 71, 80, 87, 97, 103], [54, 69, 71, 80, 87, 97, 103], [54, 68, 71, 80, 87, 99, 103], [54, 69, 71, 80, 87, 99, 103], [54, 68, 71, 80, 87, 100, 103], [54, 69, 71, 80, 87, 100, 103], [54, 68, 71, 81, 87, 94, 103], [54, 69, 71, 81, 87, 94, 103], [54, 68, 71, 81, 87, 96, 103], [54, 69, 71, 81, 87, 96, 103], [54, 68, 71, 81, 87, 97, 103], [54, 69, 71, 81, 87, 97, 103], [54, 68, 71, 81, 87, 99, 103], [54, 69, 71, 81, 87, 99, 103], [54, 68, 71, 81, 87, 100, 103], [54, 69, 71, 81, 87, 100, 103], [54, 68, 72, 76, 87, 94, 103], [54, 69, 72, 76, 87, 94, 103], [54, 68, 72, 76, 87, 96, 103], [54, 69, 72, 76, 87, 96, 103], [54, 68, 72, 76, 87, 97, 103], [54, 69, 72, 76, 87, 97, 103], [54, 68, 72, 76, 87, 99, 103], [54, 69, 72, 76, 87, 99, 103], [54, 68, 72, 76, 87, 100, 103], [54, 69, 72, 76, 87, 100, 103], [54, 68, 72, 78, 87, 94, 103], [54, 69, 72, 78, 87, 94, 103], [54, 68, 72, 78, 87, 96, 103], [54, 69, 72, 78, 87, 96, 103], [54, 68, 72, 78, 87, 97, 103], [54, 69, 72, 78, 87, 97, 103], [54, 68, 72, 78, 87, 99, 103], [54, 69, 72, 78, 87, 99, 103], [54, 68, 72, 78, 87, 100, 103], [54, 69, 72, 78, 87, 100, 103], [54, 68, 72, 80, 87, 94, 103], [54, 69, 72, 80, 87, 94, 103], [54, 68, 72, 80, 87, 96, 103], [54, 69, 72, 80, 87, 96, 103], [54, 68, 72, 80, 87, 97, 103], [54, 69, 72, 80, 87, 97, 103], [54, 68, 72, 80, 87, 99, 103], [54, 69, 72, 80, 87, 99, 103], [54, 68, 72, 80, 87, 100, 103], [54, 69, 72, 80, 87, 100, 103], [54, 68, 72, 81, 87, 94, 103], [54, 69, 72, 81, 87, 94, 103], [54, 68, 72, 81, 87, 96, 103], [54, 69, 72, 81, 87, 96, 103], [54, 68, 72, 81, 87, 97, 103], [54, 69, 72, 81, 87, 97, 103], [54, 68, 72, 81, 87, 99, 103], [54, 69, 72, 81, 87, 99, 103], [54, 68, 72, 81, 87, 100, 103], [54, 69, 72, 81, 87, 100, 103], [54, 68, 73, 76, 87, 94, 103], [54, 69, 73, 76, 8</t>
  </si>
  <si>
    <t>[0, 51, 112, 163, 214, 271, 316, 363, 418, 469], [1, 52, 83, 113, 164, 215, 311, 317, 364, 419, 470], [41, 53, 76, 83, 114, 165, 216, 253, 312, 318, 351, 365, 382, 465, 471], [42, 53, 78, 83, 142, 166, 217, 253, 313, 318, 352, 366, 382, 467, 472], [43, 46, 53, 80, 83, 143, 167, 180, 218, 253, 318, 358, 367, 382, 473], [45, 46, 53, 81, 83, 149, 168, 180, 250, 253, 318, 359, 369, 382, 474, 487], [43, 47, 54, 67, 76, 83, 169, 180, 216, 254, 319, 351, 370, 382, 474, 488], [45, 47, 54, 67, 78, 83, 171, 180, 217, 254, 319, 352, 365, 383, 474, 489], [54, 67, 80, 83, 173, 180, 218, 254, 319, 358, 366, 383, 474, 490], [54, 67, 81, 83, 174, 180, 250, 254, 319, 359, 367, 383, 475, 487], [54, 68, 71, 76, 83, 175, 180, 216, 255, 320, 351, 369, 383, 475, 488], [54, 69, 71, 76, 83, 167, 181, 217, 255, 320, 352, 370, 383, 475, 489], [54, 68, 71, 78, 83, 168, 181, 218, 255, 320, 358, 365, 384, 393, 475, 490], [54, 69, 71, 78, 83, 169, 181, 250, 255, 320, 359, 365, 384, 394, 476, 487], [54, 68, 71, 80, 83, 171, 181, 216, 256, 321, 351, 365, 384, 396, 476, 488], [54, 69, 71, 80, 83, 173, 181, 217, 256, 321, 352, 365, 384, 397, 400, 476, 489], [54, 68, 71, 81, 83, 174, 181, 218, 256, 321, 358, 365, 384, 399, 400, 476, 490], [54, 69, 71, 81, 83, 175, 181, 250, 256, 321, 359, 365, 384, 397, 404, 477, 487], [54, 68, 72, 76, 83, 167, 182, 195, 216, 257, 322, 323, 351, 365, 384, 399, 404, 477, 488], [54, 69, 72, 76, 83, 167, 183, 195, 217, 257, 322, 325, 351, 365, 384, 397, 406, 477, 489], [54, 68, 72, 78, 83, 167, 184, 195, 218, 257, 322, 323, 352, 365, 384, 399, 406, 477, 490], [54, 69, 72, 78, 83, 167, 185, 195, 250, 257, 322, 325, 352, 365, 384, 397, 407, 479, 487], [54, 68, 72, 80, 83, 168, 182, 195, 216, 258, 322, 323, 358, 365, 384, 399, 407, 479, 488], [54, 69, 72, 80, 83, 168, 183, 195, 217, 258, 322, 325, 358, 365, 384, 397, 409, 479, 489], [54, 68, 72, 81, 83, 168, 184, 195, 218, 258, 322, 323, 359, 365, 384, 399, 409, 479, 490], [54, 69, 72, 81, 83, 168, 185, 195, 250, 258, 322, 325, 359, 366, 384, 393, 483, 487], [54, 68, 73, 76, 83, 169, 182, 195, 216, 260, 366, 384, 394, 483, 488], [54, 69, 73, 76, 83, 169, 183, 195, 217, 260, 366, 384, 396, 483, 489], [54, 68, 73, 78, 83, 169, 184, 195, 218, 260, 366, 384, 397, 400, 483, 490], [54, 69, 73, 78, 83, 169, 185, 195, 250, 260, 366, 384, 399, 400], [54, 68, 73, 80, 83, 171, 182, 195, 216, 261, 262, 366, 384, 397, 404], [54, 69, 73, 80, 83, 171, 183, 195, 217, 261, 262, 366, 384, 399, 404], [54, 68, 73, 81, 83, 171, 184, 195, 218, 261, 262, 366, 384, 397, 406], [54, 69, 73, 81, 83, 171, 185, 195, 250, 261, 262, 366, 384, 399, 406], [55, 67, 76, 83, 173, 182, 195, 366, 384, 397, 407], [55, 67, 78, 83, 173, 183, 195, 366, 384, 399, 407], [55, 67, 80, 83, 173, 184, 195, 366, 384, 397, 409], [55, 67, 81, 83, 173, 185, 195, 366, 384, 399, 409], [55, 68, 71, 76, 83, 174, 182, 195, 367, 384, 393], [55, 69, 71, 76, 83, 174, 183, 195, 367, 384, 394], [55, 68, 71, 78, 83, 174, 184, 195, 367, 384, 396], [55, 69, 71, 78, 83, 174, 185, 195, 367, 384, 397, 400], [55, 68, 71, 80, 83, 175, 182, 195, 367, 384, 399, 400], [55, 69, 71, 80, 83, 175, 183, 195, 367, 384, 397, 404], [55, 68, 71, 81, 83, 175, 184, 195, 367, 384, 399, 404], [55, 69, 71, 81, 83, 175, 185, 195, 367, 384, 397, 406], [55, 68, 72, 76, 83, 167, 182, 196, 367, 384, 399, 406], [55, 69, 72, 76, 83, 167, 183, 196, 367, 384, 397, 407], [55, 68, 72, 78, 83, 167, 184, 196, 367, 384, 399, 407], [55, 69, 72, 78, 83, 167, 185, 196, 367, 384, 397, 409], [55, 68, 72, 80, 83, 168, 182, 196, 367, 384, 399, 409], [55, 69, 72, 80, 83, 168, 183, 196, 369, 384, 393], [55, 68, 72, 81, 83, 168, 184, 196, 369, 384, 394], [55, 69, 72, 81, 83, 168, 185, 196, 369, 384, 396], [55, 68, 73, 76, 83, 169, 182, 196, 369, 384, 397, 400], [55, 69, 73, 76, 83, 169, 183, 196, 369, 384, 399, 400], [55, 68, 73, 78, 83, 169, 184, 196, 369, 384, 397, 404], [55, 69, 73, 78, 83, 169, 185, 196, 369, 384, 399, 404], [55, 68, 73, 80, 83, 171, 182, 196, 369, 384, 397, 406], [55, 69, 73, 80, 83, 171, 183, 196, 369, 384, 399, 406], [55, 68, 73, 81, 83, 171, 184, 196, 369, 384, 397, 407], [55, 69, 73, 81, 83, 171, 185, 196, 369, 384, 399, 407], [63, 67, 76, 83, 173, 182, 196, 369, 384, 397, 409], [63, 67, 78, 83, 173, 183, 196, 369, 384, 399, 409], [63, 67, 80, 83, 173, 184, 196, 370, 384, 393], [63, 67, 81, 83, 173, 185, 196, 370, 384, 394], [63, 68, 71, 76, 83, 174, 182, 196, 370, 384, 396], [63, 69, 71, 76, 83, 174, 183, 196, 370, 384, 397, 400], [63, 68, 71, 78, 83, 174, 184, 196, 370, 384, 399, 400], [63, 69, 71, 78, 83, 174, 185, 196, 370, 384, 397, 404], [63, 68, 71, 80, 83, 175, 182, 196, 370, 384, 399, 404], [63, 69, 71, 80, 83, 175, 183, 196, 370, 384, 397, 406], [63, 68, 71, 81, 83, 175, 184, 196, 370, 384, 399, 406], [63, 69, 71, 81, 83, 175, 185, 196, 370, 384, 397, 407], [63, 68, 72, 76, 83, 167, 182, 197, 200, 370, 384, 399, 407], [63, 69, 72, 76, 83, 167, 183, 197, 200, 370, 384, 397, 409], [63, 68, 72, 78, 83, 167, 184, 197, 200, 370, 384, 399, 409], [63, 69, 72, 78, 83, 167, 185, 197, 200, 365, 385, 390, 393], [63, 68, 72, 80, 83, 167, 182, 199, 200, 365, 385, 390, 394], [63, 69, 72, 80, 83, 167, 183, 199, 200, 365, 385, 390, 396], [63, 68, 72, 81, 83, 167, 184, 199, 200, 365, 385, 390, 397, 400], [63, 69, 72, 81, 83, 167, 185, 199, 200, 365, 385, 390, 399, 400], [63, 68, 73, 76, 83, 168, 182, 197, 200, 365, 385, 390, 397, 404], [63, 69, 73, 76, 83, 168, 183, 197, 200, 365, 385, 390, 399, 404], [63, 68, 73, 78, 83, 168, 184, 197, 200, 365, 385, 390, 397, 406], [63, 69, 73, 78, 83, 168, 185, 197, 200, 365, 385, 390, 399, 406], [63, 68, 73, 80, 83, 168, 182, 199, 200, 365, 385, 390, 397, 407], [63, 69, 73, 80, 83, 168, 183, 199, 200, 365, 385, 390, 399, 407], [63, 68, 73, 81, 83, 168, 184, 199, 200, 365, 385, 390, 397, 409], [63, 69, 73, 81, 83, 168, 185, 199, 200, 365, 385, 390, 399, 409], [64, 67, 76, 83, 169, 182, 197, 200, 365, 385, 392, 393], [64, 67, 78, 83, 169, 183, 197, 200, 365, 385, 392, 394], [64, 67, 80, 83, 169, 184, 197, 200, 365, 385, 392, 396], [64, 67, 81, 83, 169, 185, 197, 200, 365, 385, 392, 397, 400], [64, 68, 71, 76, 83, 169, 182, 199, 200, 365, 385, 392, 399, 400], [64, 69, 71, 76, 83, 169, 183, 199, 200, 365, 385, 392, 397, 404], [64, 68, 71, 78, 83, 169, 184, 199, 200, 365, 385, 392, 399, 404], [64, 69, 71, 78, 83, 169, 185, 199, 200, 365, 385, 392, 397, 406], [64, 68, 71, 80, 83, 171, 182, 197, 200, 365, 385, 392, 399, 406], [64, 69, 71, 80, 83, 171, 183, 197, 200, 365, 385, 392, 397, 407], [64, 68, 71, 81, 83, 171, 184, 197, 200, 365, 385, 392, 399, 407], [64, 69, 71, 81, 83, 171, 185, 197, 200, 365, 385, 392, 397, 409], [64, 68, 72, 76, 83, 171, 182, 199, 200, 365, 385, 392, 399, 409], [64, 69, 72, 76, 83, 171, 183, 199, 200, 366, 385, 390, 393], [64, 68, 72, 78, 83, 171, 184, 199, 200, 366, 385, 390, 394], [64, 69, 72, 78, 83, 171, 185, 199, 200, 366, 385, 390, 396], [64, 68, 72, 80, 83, 173, 182, 197, 200, 366, 385, 390, 397, 400], [64, 69, 72, 80, 83, 173, 183, 197, 200, 366, 385, 390, 399, 400], [64, 68, 72, 81, 83, 173, 184, 197, 200, 366, 385, 390, 397, 404], [64, 69, 72, 81, 83, 173, 185, 197, 200, 366, 385, 390, 399, 404], [64, 68, 73, 76, 83, 173, 182, 199, 200, 366, 385, 390, 397, 406], [64, 69, 73, 76, 83, 173, 183, 199, 200, 366, 385, 390, 399, 406], [64, 68, 73, 78, 83, 173, 184, 199, 200, 366, 385, 390, 397, 407], [64, 69, 73, 78, 83, 173, 185, 199, 200, 366, 385, 390, 399, 407], [64, 68, 73, 80, 83, 174, 182, 197, 200, 366, 385, 390, 397, 409], [64, 69, 73, 80, 83, 174, 183, 197, 200, 366, 385, 390, 399, 409], [64, 68, 73, 81, 83, 174, 184, 197, 200, 366, 385, 392, 393], [64, 69, 73, 81, 83, 174, 185, 197, 200, 366, 385, 392, 394], [52, 84, 174, 182, 199, 200, 366, 385, 392, 396], [53, 76, 84, 174, 183, 199, 200, 366, 385, 392, 397, 400], [53, 78, 84, 174, 184, 199, 200, 366, 385, 392, 399, 400], [53, 80, 84, 174, 185, 199, 200, 366, 385, 392, 397, 404], [53, 81, 84, 175, 182, 197, 200, 366, 385, 392, 399, 404], [54, 67, 76, 84, 175, 183, 197, 200, 366, 385, 392, 397, 406], [54, 67, 78, 84, 175, 184, 197, 200, 366, 385, 392, 399, 406], [54, 67, 80, 84, 175, 185, 197, 200, 366, 385, 392, 397, 407], [54, 67, 81, 84, 175, 182, 199, 200, 366, 385, 392, 399, 407], [54, 68, 71, 76, 84, 175, 183, 199, 200, 366, 385, 392, 397, 409], [54, 69, 71, 76, 84, 175, 184, 199, 200, 366, 385, 392, 399, 409], [54, 68, 71, 78, 84, 175, 185, 199, 200, 367, 385, 390, 393], [54, 69, 71, 78, 84, 367, 385, 390, 394], [54, 68, 71, 80, 84, 367, 385, 390, 396], [54, 69, 71, 80, 84, 367, 385, 390, 397, 400], [54, 68, 71, 81, 84, 367, 385, 390, 399, 400], [54, 69, 71, 81, 84, 367, 385, 390, 397, 404], [54, 68, 72, 76, 84, 367, 385, 390, 399, 404], [54, 69, 72, 76, 84, 367, 385, 390, 397, 406], [54, 68, 72, 78, 84, 367, 385, 390, 399, 406], [54, 69, 72, 78, 84, 367, 385, 390, 397, 407], [54, 68, 72, 80, 84, 367, 385, 390, 399, 407], [54, 69, 72, 80, 84, 367, 385, 390, 397, 409], [54, 68, 72, 81, 84, 367, 385, 390, 399, 409], [54, 69, 72, 81, 84, 367, 385, 392, 393], [54, 68, 73, 76, 84, 367, 385, 392, 394], [54, 69, 73, 76, 84, 367, 385, 392, 396], [54, 68, 73, 78, 84, 367, 385, 392, 397, 400], [54, 69, 73, 78, 84, 367, 385, 392, 399, 400], [54, 68, 73, 80, 84, 367, 385, 392, 397, 404], [54, 69, 73, 80, 84, 367, 385, 392, 399, 404], [54, 68, 73, 81, 84, 367, 385, 392, 397, 406], [54, 69, 73, 81, 84, 367, 385, 392, 399, 406], [55, 67, 76, 84, 367, 385, 392, 397, 407], [55, 67, 78, 84, 367, 385, 392, 399, 407], [55, 67, 80, 84, 367, 385, 392, 397, 409], [55, 67, 81, 84, 367, 385, 392, 399, 409], [55, 68, 71, 76, 84, 369, 385, 390, 393], [55, 69, 71, 76, 84, 369, 385, 390, 394], [55, 68, 71, 78, 84, 369, 385, 390, 396], [55, 69, 71, 78, 84, 369, 385, 390, 397, 400], [55, 68, 71, 80, 84, 369, 385, 390, 399, 400], [55, 69, 71, 80, 84, 369, 385, 390, 397, 404], [55, 68, 71, 81, 84, 369, 385, 390, 399, 404], [55, 69, 71, 81, 84, 369, 385, 390, 397, 406], [55, 68, 72, 76, 84, 369, 385, 390, 399, 406], [55, 69, 72, 76, 84, 369, 385, 390, 397, 407], [55, 68, 72, 78, 84, 369, 385, 390, 399, 407], [55, 69, 72, 78, 84, 369, 385, 390, 397, 409], [55, 68, 72, 80, 84, 369, 385, 390, 399, 409], [55, 69, 72, 80, 84, 369, 385, 392, 393], [55, 68, 72, 81, 84, 369, 385, 392, 394], [55, 69, 72, 81, 84, 369, 385, 392, 396], [55, 68, 73, 76, 84, 369, 385, 392, 397, 400], [55, 69, 73, 76, 84, 369, 385, 392, 399, 400], [55, 68, 73, 78, 84, 369, 385, 392, 397, 404], [55, 69, 73, 78, 84, 369, 385, 392, 399, 404], [55, 68, 73, 80, 84, 369, 385, 392, 397, 406], [55, 69, 73, 80, 84, 369, 385, 392, 399, 406], [55, 68, 73, 81, 84, 369, 385, 392, 397, 407], [55, 69, 73, 81, 84, 369, 385, 392, 399, 407], [63, 67, 76, 84, 369, 385, 392, 397, 409], [63, 67, 78, 84, 369, 385, 392, 399, 409], [63, 67, 80, 84, 370, 385, 390, 393], [63, 67, 81, 84, 370, 385, 390, 394], [63, 68, 71, 76, 84, 370, 385, 390, 396], [63, 69, 71, 76, 84, 370, 385, 390, 397, 400], [63, 68, 71, 78, 84, 370, 385, 390, 399, 400], [63, 69, 71, 78, 84, 370, 385, 390, 397, 404], [63, 68, 71, 80, 84, 370, 385, 390, 399, 404], [63, 69, 71, 80, 84, 370, 385, 390, 397, 406], [63, 68, 71, 81, 84, 370, 385, 390, 399, 406], [63, 69, 71, 81, 84, 370, 385, 390, 397, 407], [63, 68, 72, 76, 84, 370, 385, 390, 399, 407], [63, 69, 72, 76, 84, 370, 385, 390, 397, 409], [63, 68, 72, 78, 84, 370, 385, 390, 399, 409], [63, 69, 72, 78, 84, 370, 385, 392, 393], [63, 68, 72, 80, 84, 370, 385, 392, 394], [63, 69, 72, 80, 84, 370, 385, 392, 396], [63, 68, 72, 81, 84, 370, 385, 392, 397, 400], [63, 69, 72, 81, 84, 370, 385, 392, 399, 400], [63, 68, 73, 76, 84, 370, 385, 392, 397, 404], [63, 69, 73, 76, 84, 370, 385, 392, 399, 404], [63, 68, 73, 78, 84, 370, 385, 392, 397, 406], [63, 69, 73, 78, 84, 370, 385, 392, 399, 406], [63, 68, 73, 80, 84, 370, 385, 392, 397, 407], [63, 69, 73, 80, 84, 370, 385, 392, 399, 407], [63, 68, 73, 81, 84, 370, 385, 392, 397, 409], [63, 69, 73, 81, 84, 370, 385, 392, 399, 409], [64, 67, 76, 84, 365, 386, 390, 393], [64, 67, 78, 84, 365, 386, 390, 394], [64, 67, 80, 84, 365, 386, 390, 396], [64, 67, 81, 84, 365, 386, 390, 397, 400], [64, 68, 71, 76, 84, 365, 386, 390, 399, 400], [64, 69, 71, 76, 84, 365, 386, 390, 397, 404], [64, 68, 71, 78, 84, 365, 386, 390, 399, 404], [64, 69, 71, 78, 84, 365, 386, 390, 397, 406], [64, 68, 71, 80, 84, 365, 386, 390, 399, 406], [64, 69, 71, 80, 84, 365, 386, 390, 397, 407], [64, 68, 71, 81, 84, 365, 386, 390, 399, 407], [64, 69, 71, 81, 84, 365, 386, 390, 397, 409], [64, 68, 72, 76, 84, 365, 386, 390, 399, 409], [64, 69, 72, 76, 84, 365, 386, 392, 393], [64, 68, 72, 78, 84, 365, 386, 392, 394], [64, 69, 72, 78, 84, 365, 386, 392, 396], [64, 68, 72, 80, 84, 365, 386, 392, 397, 400], [64, 69, 72, 80, 84, 365, 386, 392, 399, 400], [64, 68, 72, 81, 84, 365, 386, 392, 397, 404], [64, 69, 72, 81, 84, 365, 386, 392, 399, 404], [64, 68, 73, 76, 84, 365, 386, 392, 397, 406], [64, 69, 73, 76, 84, 365, 386, 392, 399, 406], [64, 68, 73, 78, 84, 365, 386, 392, 397, 407], [64, 69, 73, 78, 84, 365, 386, 392, 399, 407], [64, 68, 73, 80, 84, 365, 386, 392, 397, 409], [64, 69, 73, 80, 84, 365, 386, 392, 399, 409], [64, 68, 73, 81, 84, 366, 386, 390, 393], [64, 69, 73, 81, 84, 366, 386, 390, 394], [52, 85, 366, 386, 390, 396], [53, 76, 85, 366, 386, 390, 397, 400], [53, 78, 85, 366, 386, 390, 399, 400], [53, 80, 85, 366, 386, 390, 397, 404], [53, 81, 85, 366, 386, 390, 399, 404], [54, 67, 76, 85, 366, 386, 390, 397, 406], [54, 67, 78, 85, 366, 386, 390, 399, 406], [54, 67, 80, 85, 366, 386, 390, 397, 407], [54, 67, 81, 85, 366, 386, 390, 399, 407], [54, 68, 71, 76, 85, 366, 386, 390, 397, 409], [54, 69, 71, 76, 85, 366, 386, 390, 399, 409], [54, 68, 71, 78, 85, 366, 386, 392, 393], [54, 69, 71, 78, 85, 366, 386, 392, 394], [54, 68, 71, 80, 85, 366, 386, 392, 396], [54, 69, 71, 80, 85, 366, 386, 392, 397, 400], [54, 68, 71, 81, 85, 366, 386, 392, 399, 400], [54, 69, 71, 81, 85, 366, 386, 392, 397, 404], [54, 68, 72, 76, 85, 366, 386, 392, 399, 404], [54, 69, 72, 76, 85, 366, 386, 392, 397, 406], [54, 68, 72, 78, 85, 366, 386, 392, 399, 406], [54, 69, 72, 78, 85, 366, 386, 392, 397, 407], [54, 68, 72, 80, 85, 366, 386, 392, 399, 407], [54, 69, 72, 80, 85, 366, 386, 392, 397, 409], [54, 68, 72, 81, 85, 366, 386, 392, 399, 409], [54, 69, 72, 81, 85, 367, 386, 390, 393], [54, 68, 73, 76, 85, 367, 386, 390, 394], [54, 69, 73, 76, 85, 367, 386, 390, 396], [54, 68, 73, 78, 85, 367, 386, 390, 397, 400], [54, 69, 73, 78, 85, 367, 386, 390, 399, 400], [54, 68, 73, 80, 85, 367, 386, 390, 397, 404], [54, 69, 73, 80, 85, 367, 386, 390, 399, 404], [54, 68, 73, 81, 85, 367, 386, 390, 397, 406], [54, 69, 73, 81, 85, 367, 386, 390, 399, 406], [55, 67, 76, 85, 367, 386, 390, 397, 407], [55, 67, 78, 85, 367, 386, 390, 399, 407], [55, 67, 80, 85, 367, 386, 390, 397, 409], [55, 67, 81, 85, 367, 386, 390, 399, 409], [55, 68, 71, 76, 85, 367, 386, 392, 393], [55, 69, 71, 76, 85, 367, 386, 392, 394], [55, 68, 71, 78, 85, 367, 386, 392, 396], [55, 69, 71, 78, 85, 367, 386, 392, 397, 400], [55, 68, 71, 80, 85, 367, 386, 392, 399, 400], [55, 69, 71, 80, 85, 367, 386, 392, 397, 404], [55, 68, 71, 81, 85, 367, 386, 392, 399, 404], [55, 69, 71, 81, 85, 367, 386, 392, 397, 406], [55, 68, 72, 76, 85, 367, 386, 392, 399, 406], [55, 69, 72, 76, 85, 367, 386, 392, 397, 407], [55, 68, 72, 78, 85, 367, 386, 392, 399, 407], [55, 69, 72, 78, 85, 367, 386, 392, 397, 409], [55, 68, 72, 80, 85, 367, 386, 392, 399, 409], [55, 69, 72, 80, 85, 369, 386, 390, 393], [55, 68, 72, 81, 85, 369, 386, 390, 394], [55, 69, 72, 81, 85, 369, 386, 390, 396], [55, 68, 73, 76, 85, 369, 386, 390, 397, 400], [55, 69, 73, 76, 85, 369, 386, 390, 399, 400], [55, 68, 73, 78, 85, 369, 386, 390, 397, 404], [55, 69, 73, 78, 85, 369, 386, 390, 399, 404], [55, 68, 73, 80, 85, 369, 386, 390, 397, 406], [55, 69, 73, 80, 85, 369, 386, 390, 399, 406], [55, 68, 73, 81, 85, 369, 386, 390, 397, 407], [55, 69, 73, 81, 85, 369, 386, 390, 399, 407], [63, 67, 76, 85, 369, 386, 390, 397, 409], [63, 67, 78, 85, 369, 386, 390, 399, 409], [63, 67, 80, 85, 369, 386, 392, 393], [63, 67, 81, 85, 369, 386, 392, 394], [63, 68, 71, 76, 85, 369, 386, 392, 396], [63, 69, 71, 76, 85, 369, 386, 392, 397, 400], [63, 68, 71, 78, 85, 369, 386, 392, 399, 400], [63, 69, 71, 78, 85, 369, 386, 392, 397, 404], [63, 68, 71, 80, 85, 369, 386, 392, 399, 404], [63, 69, 71, 80, 85, 369, 386, 392, 397, 406], [63, 68, 71, 81, 85, 369, 386, 392, 399, 406], [63, 69, 71, 81, 85, 369, 386, 392, 397, 407], [63, 68, 72, 76, 85, 369, 386, 392, 399, 407], [63, 69, 72, 76, 85, 369, 386, 392, 397, 409], [63, 68, 72, 78, 85, 369, 386, 392, 399, 409], [63, 69, 72, 78, 85, 370, 386, 390, 393], [63, 68, 72, 80, 85, 370, 386, 390, 394], [63, 69, 72, 80, 85, 370, 386, 390, 396], [63, 68, 72, 81, 85, 370, 386, 390, 397, 400], [63, 69, 72, 81, 85, 370, 386, 390, 399, 400], [63, 68, 73, 76, 85, 370, 386, 390, 397, 404], [63, 69, 73, 76, 85, 370, 386, 390, 399, 404], [63, 68, 73, 78, 85, 370, 386, 390, 397, 406], [63, 69, 73, 78, 85, 370, 386, 390, 399, 406], [63, 68, 73, 80, 85, 370, 386, 390, 397, 407], [63, 69, 73, 80, 85, 370, 386, 390, 399, 407], [63, 68, 73, 81, 85, 370, 386, 390, 397, 409], [63, 69, 73, 81, 85, 370, 386, 390, 399, 409], [64, 67, 76, 85, 370, 386, 392, 393], [64, 67, 78, 85, 370, 386, 392, 394], [64, 67, 80, 85, 370, 386, 392, 396], [64, 67, 81, 85, 370, 386, 392, 397, 400], [64, 68, 71, 76, 85, 370, 386, 392, 399, 400], [64, 69, 71, 76, 85, 370, 386, 392, 397, 404], [64, 68, 71, 78, 85, 370, 386, 392, 399, 404], [64, 69, 71, 78, 85, 370, 386, 392, 397, 406], [64, 68, 71, 80, 85, 370, 386, 392, 399, 406], [64, 69, 71, 80, 85, 370, 386, 392, 397, 407], [64, 68, 71, 81, 85, 370, 386, 392, 399, 407], [64, 69, 71, 81, 85, 370, 386, 392, 397, 409], [64, 68, 72, 76, 85, 370, 386, 392, 399, 409], [64, 69, 72, 76, 85], [64, 68, 72, 78, 85], [64, 69, 72, 78, 85], [64, 68, 72, 80, 85], [64, 69, 72, 80, 85], [64, 68, 72, 81, 85], [64, 69, 72, 81, 85], [64, 68, 73, 76, 85], [64, 69, 73, 76, 85], [64, 68, 73, 78, 85], [64, 69, 73, 78, 85], [64, 68, 73, 80, 85], [64, 69, 73, 80, 85], [64, 68, 73, 81, 85], [64, 69, 73, 81, 85], [52, 86, 103], [53, 76, 86, 103], [53, 78, 86, 103], [53, 80, 86, 103], [53, 81, 86, 103], [54, 67, 76, 86, 103], [54, 67, 78, 86, 103], [54, 67, 80, 86, 103], [54, 67, 81, 86, 103], [54, 68, 71, 76, 86, 103], [54, 69, 71, 76, 86, 103], [54, 68, 71, 78, 86, 103], [54, 69, 71, 78, 86, 103], [54, 68, 71, 80, 86, 103], [54, 69, 71, 80, 86, 103], [54, 68, 71, 81, 86, 103], [54, 69, 71, 81, 86, 103], [54, 68, 72, 76, 86, 103], [54, 69, 72, 76, 86, 103], [54, 68, 72, 78, 86, 103], [54, 69, 72, 78, 86, 103], [54, 68, 72, 80, 86, 103], [54, 69, 72, 80, 86, 103], [54, 68, 72, 81, 86, 103], [54, 69, 72, 81, 86, 103], [54, 68, 73, 76, 86, 103], [54, 69, 73, 76, 86, 103], [54, 68, 73, 78, 86, 103], [54, 69, 73, 78, 86, 103], [54, 68, 73, 80, 86, 103], [54, 69, 73, 80, 86, 103], [54, 68, 73, 81, 86, 103], [54, 69, 73, 81, 86, 103], [55, 67, 76, 86, 103], [55, 67, 78, 86, 103], [55, 67, 80, 86, 103], [55, 67, 81, 86, 103], [55, 68, 71, 76, 86, 103], [55, 69, 71, 76, 86, 103], [55, 68, 71, 78, 86, 103], [55, 69, 71, 78, 86, 103], [55, 68, 71, 80, 86, 103], [55, 69, 71, 80, 86, 103], [55, 68, 71, 81, 86, 103], [55, 69, 71, 81, 86, 103], [55, 68, 72, 76, 86, 103], [55, 69, 72, 76, 86, 103], [55, 68, 72, 78, 86, 103], [55, 69, 72, 78, 86, 103], [55, 68, 72, 80, 86, 103], [55, 69, 72, 80, 86, 103], [55, 68, 72, 81, 86, 103], [55, 69, 72, 81, 86, 103], [55, 68, 73, 76, 86, 103], [55, 69, 73, 76, 86, 103], [55, 68, 73, 78, 86, 103], [55, 69, 73, 78, 86, 103], [55, 68, 73, 80, 86, 103], [55, 69, 73, 80, 86, 103], [55, 68, 73, 81, 86, 103], [55, 69, 73, 81, 86, 103], [63, 67, 76, 86, 103], [63, 67, 78, 86, 103], [63, 67, 80, 86, 103], [63, 67, 81, 86, 103], [63, 68, 71, 76, 86, 103], [63, 69, 71, 76, 86, 103], [63, 68, 71, 78, 86, 103], [63, 69, 71, 78, 86, 103], [63, 68, 71, 80, 86, 103], [63, 69, 71, 80, 86, 103], [63, 68, 71, 81, 86, 103], [63, 69, 71, 81, 86, 103], [63, 68, 72, 76, 86, 103], [63, 69, 72, 76, 86, 103], [63, 68, 72, 78, 86, 103], [63, 69, 72, 78, 86, 103], [63, 68, 72, 80, 86, 103], [63, 69, 72, 80, 86, 103], [63, 68, 72, 81, 86, 103], [63, 69, 72, 81, 86, 103], [63, 68, 73, 76, 86, 103], [63, 69, 73, 76, 86, 103], [63, 68, 73, 78, 86, 103], [63, 69, 73, 78, 86, 103], [63, 68, 73, 80, 86, 103], [63, 69, 73, 80, 86, 103], [63, 68, 73, 81, 86, 103], [63, 69, 73, 81, 86, 103], [64, 67, 76, 86, 103], [64, 67, 78, 86, 103], [64, 67, 80, 86, 103], [64, 67, 81, 86, 103], [64, 68, 71, 76, 86, 103], [64, 69, 71, 76, 86, 103], [64, 68, 71, 78, 86, 103], [64, 69, 71, 78, 86, 103], [64, 68, 71, 80, 86, 103], [64, 69, 71, 80, 86, 103], [64, 68, 71, 81, 86, 103], [64, 69, 71, 81, 86, 103], [64, 68, 72, 76, 86, 103], [64, 69, 72, 76, 86, 103], [64, 68, 72, 78, 86, 103], [64, 69, 72, 78, 86, 103], [64, 68, 72, 80, 86, 103], [64, 69, 72, 80, 86, 103], [64, 68, 72, 81, 86, 103], [64, 69, 72, 81, 86, 103], [64, 68, 73, 76, 86, 103], [64, 69, 73, 76, 86, 103], [64, 68, 73, 78, 86, 103], [64, 69, 73, 78, 86, 103], [64, 68, 73, 80, 86, 103], [64, 69, 73, 80, 86, 103], [64, 68, 73, 81, 86, 103], [64, 69, 73, 81, 86, 103], [52, 87, 94, 103], [52, 87, 96, 103], [52, 87, 97, 103], [52, 87, 99, 103], [52, 87, 100, 103], [53, 76, 87, 94, 103], [53, 76, 87, 96, 103], [53, 76, 87, 97, 103], [53, 76, 87, 99, 103], [53, 76, 87, 100, 103], [53, 78, 87, 94, 103], [53, 78, 87, 96, 103], [53, 78, 87, 97, 103], [53, 78, 87, 99, 103], [53, 78, 87, 100, 103], [53, 80, 87, 94, 103], [53, 80, 87, 96, 103], [53, 80, 87, 97, 103], [53, 80, 87, 99, 103], [53, 80, 87, 100, 103], [53, 81, 87, 94, 103], [53, 81, 87, 96, 103], [53, 81, 87, 97, 103], [53, 81, 87, 99, 103], [53, 81, 87, 100, 103], [54, 67, 76, 87, 94, 103], [54, 67, 76, 87, 96, 103], [54, 67, 76, 87, 97, 103], [54, 67, 76, 87, 99, 103], [54, 67, 76, 87, 100, 103], [54, 67, 78, 87, 94, 103], [54, 67, 78, 87, 96, 103], [54, 67, 78, 87, 97, 103], [54, 67, 78, 87, 99, 103], [54, 67, 78, 87, 100, 103], [54, 67, 80, 87, 94, 103], [54, 67, 80, 87, 96, 103], [54, 67, 80, 87, 97, 103], [54, 67, 80, 87, 99, 103], [54, 67, 80, 87, 100, 103], [54, 67, 81, 87, 94, 103], [54, 67, 81, 87, 96, 103], [54, 67, 81, 87, 97, 103], [54, 67, 81, 87, 99, 103], [54, 67, 81, 87, 100, 103], [54, 68, 71, 76, 87, 94, 103], [54, 69, 71, 76, 87, 94, 103], [54, 68, 71, 76, 87, 96, 103], [54, 69, 71, 76, 87, 96, 103], [54, 68, 71, 76, 87, 97, 103], [54, 69, 71, 76, 87, 97, 103], [54, 68, 71, 76, 87, 99, 103], [54, 69, 71, 76, 87, 99, 103], [54, 68, 71, 76, 87, 100, 103], [54, 69, 71, 76, 87, 100, 103], [54, 68, 71, 78, 87, 94, 103], [54, 69, 71, 78, 87, 94, 103], [54, 68, 71, 78, 87, 96, 103], [54, 69, 71, 78, 87, 96, 103], [54, 68, 71, 78, 87, 97, 103], [54, 69, 71, 78, 87, 97, 103], [54, 68, 71, 78, 87, 99, 103], [54, 69, 71, 78, 87, 99, 103], [54, 68, 71, 78, 87, 100, 103], [54, 69, 71, 78, 87, 100, 103], [54, 68, 71, 80, 87, 94, 103], [54, 69, 71, 80, 87, 94, 103], [54, 68, 71, 80, 87, 96, 103], [54, 69, 71, 80, 87, 96, 103], [54, 68, 71, 80, 87, 97, 103], [54, 69, 71, 80, 87, 97, 103], [54, 68, 71, 80, 87, 99, 103], [54, 69, 71, 80, 87, 99, 103], [54, 68, 71, 80, 87, 100, 103], [54, 69, 71, 80, 87, 100, 103], [54, 68, 71, 81, 87, 94, 103], [54, 69, 71, 81, 87, 94, 103], [54, 68, 71, 81, 87, 96, 103], [54, 69, 71, 81, 87, 96, 103], [54, 68, 71, 81, 87, 97, 103], [54, 69, 71, 81, 87, 97, 103], [54, 68, 71, 81, 87, 99, 103], [54, 69, 71, 81, 87, 99, 103], [54, 68, 71, 81, 87, 100, 103], [54, 69, 71, 81, 87, 100, 103], [54, 68, 72, 76, 87, 94, 103], [54, 69, 72, 76, 87, 94, 103], [54, 68, 72, 76, 87, 96, 103], [54, 69, 72, 76, 87, 96, 103], [54, 68, 72, 76, 87, 97, 103], [54, 69, 72, 76, 87, 97, 103], [54, 68, 72, 76, 87, 99, 103], [54, 69, 72, 76, 87, 99, 103], [54, 68, 72, 76, 87, 100, 103], [54, 69, 72, 76, 87, 100, 103], [54, 68, 72, 78, 87, 94, 103], [54, 69, 72, 78, 87, 94, 103], [54, 68, 72, 78, 87, 96, 103], [54, 69, 72, 78, 87, 96, 103], [54, 68, 72, 78, 87, 97, 103], [54, 69, 72, 78, 87, 97, 103], [54, 68, 72, 78, 87, 99, 103], [54, 69, 72, 78, 87, 99, 103], [54, 68, 72, 78, 87, 100, 103], [54, 69, 72, 78, 87, 100, 103], [54, 68, 72, 80, 87, 94, 103], [54, 69, 72, 80, 87, 94, 103], [54, 68, 72, 80, 87, 96, 103], [54, 69, 72, 80, 87, 96, 103], [54, 68, 72, 80, 87, 97, 103], [54, 69, 72, 80, 87, 97, 103], [54, 68, 72, 80, 87, 99, 103], [54, 69, 72, 80, 87, 99, 103], [54, 68, 72, 80, 87, 100, 103], [54, 69, 72, 80, 87, 100, 103], [54, 68, 72, 81, 87, 94, 103], [54, 69, 72, 81, 87, 94, 103], [54, 68, 72, 81, 87, 96, 103], [54, 69, 72, 81, 87, 96, 103], [54, 68, 72, 81, 87, 97, 103], [54, 69, 72, 81, 87, 97, 103], [54, 68, 72, 81, 87, 99, 103], [54, 69, 72, 81, 87, 99, 103], [54, 68, 72, 81, 87, 100, 103], [54, 69, 72, 81, 87, 100, 103], [54, 68, 73, 76, 87, 94, 103], [54, 69, 73, 76, 87, 94, 103], [54, 68, 73, 76, 87, 96, 103], [54, 69, 73, 76, 87, 96, 103], [54, 68, 73, 76, 87, 97, 103], [54, 69, 73, 76, 87, 97, 103], [54, 68, 73, 76, 87, 99, 103], [54, 69, 73, 76, 87, 99, 103], [54, 68, 73, 76, 87, 100, 103], [54, 69, 73, 76, 87, 100, 103], [54, 68, 73, 78, 87, 94, 103], [54, 69, 73, 78, 87, 94, 103], [54, 68, 73, 78, 87, 96, 103], [54, 69, 73, 78, 87, 96, 103], [54, 68, 73, 78, 87, 97, 103], [54, 69, 73, 78, 87, 97, 103], [54, 68, 73, 78, 87, 99, 103], [54, 69, 73, 78, 87, 99, 103], [54, 68, 73, 78, 87, 100, 103], [54, 69, 73, 78, 87, 100, 103], [54, 68, 73, 80, 87, 94, 103], [54, 69, 73, 80, 87, 94, 103], [54, 68, 73, 80, 87, 96, 103], [54, 69, 73, 80, 87, 96, 103], [54, 68, 73, 80, 87, 97, 103], [54, 69, 73, 80, 87, 97, 103], [54, 68, 73, 80, 87, 99, 103], [54, 69, 73, 80, 87, 99, 103], [54, 68, 73, 80, 87, 100, 103], [54, 69, 73, 80, 87, 100, 103], [54, 68, 73, 81, 87, 94, 103], [54, 69, 73, 81, 87, 94, 103], [54, 68, 73, 81, 87, 96, 103], [54, 69, 73, 81, 87, 96, 103], [54, 68, 73, 81, 87, 97, 103], [54, 69, 73, 81, 87, 97, 103], [54, 68, 73, 81, 87, 99, 103], [54, 69, 73, 81, 87, 99, 103], [54, 68, 73, 81, 87, 100, 103], [54, 69, 73, 81, 87, 100, 103], [55, 67, 76, 87, 94, 103], [55, 67, 76, 87, 96, 103], [55, 67, 76, 87, 97, 103], [55, 67, 76, 87, 99, 103], [55, 67, 76, 87, 100, 103], [55, 67, 78, 87, 94, 103], [55, 67, 78, 87, 96, 103], [55, 67, 78, 87, 97, 103], [55, 67, 78, 87, 99, 103], [55, 67, 78, 87, 100, 103], [55, 67, 80, 87, 94, 103], [55, 67, 80, 87, 96, 103], [55, 67, 80, 87, 97, 103], [55, 67, 80, 87, 99, 103], [55, 67, 80, 87, 100, 103], [55, 67, 81, 87, 94, 103], [55, 67, 81, 87, 96, 103], [55, 67, 81, 87, 97, 103], [55, 67, 81, 87, 99, 103], [55, 67, 81, 87, 100, 103], [55, 68, 71, 76, 87, 94, 103], [55, 69, 71, 76, 87, 94, 103], [55, 68, 71, 76, 87, 96, 103], [55, 69, 71, 76, 87, 96, 103], [55, 68, 71, 76, 87, 97, 103], [55, 69, 71, 76, 87, 97, 103], [55, 68, 71, 76, 87, 99, 103], [55, 69, 71, 76, 87, 99, 103], [55, 68, 71, 76, 87, 100, 103], [55, 69, 71, 76, 87, 100, 103], [55, 68, 71, 78, 87, 94, 103], [55, 69, 71, 78, 87, 94, 103], [55, 68, 71, 78, 87, 96, 103], [55, 69, 71, 78, 87, 96, 103], [55, 68, 71, 78, 87, 97, 103], [55, 69, 71, 78, 87, 97, 103], [55, 68, 71, 78, 87, 99, 103], [55, 69, 71, 78, 87, 99, 103], [55, 68, 71, 78, 87, 100, 103], [55, 69, 71, 78, 87, 100, 103], [55, 68, 71, 80, 87, 94, 103], [55, 69, 71, 80, 87, 94, 103], [55, 68, 71, 80, 87, 96, 103], [55, 69, 71, 80, 87, 96, 103], [55, 68, 71, 80, 87, 97, 103], [55, 69, 71, 80, 87, 97, 103], [55, 68, 71, 80, 87, 99, 103], [55, 69, 71, 80, 87, 99, 103], [55, 68, 71, 80, 87, 100, 103], [55, 69, 71, 80, 87, 100, 103], [55, 68, 71, 81, 87, 94, 103], [55, 69, 71, 81, 87, 94, 103], [55, 68, 71, 81, 87, 96, 103], [55, 69, 71, 81, 87, 96, 103], [55, 68, 71, 81, 87, 97, 103], [55, 69, 71, 81, 87, 97, 103], [55, 68, 71, 81, 87, 99, 103], [55, 69, 71, 81, 87, 99, 103], [55, 68, 71, 81, 87, 100, 103], [55, 69, 71, 81, 87, 100, 103], [55, 68, 72, 76, 87, 94, 103], [55, 69, 72, 76, 87, 94, 103], [55, 68, 72, 76, 87, 96, 103], [55, 69, 72, 76, 87, 96, 103], [55, 68, 72, 76, 87, 97, 103], [55, 69, 72, 76, 87, 97, 103], [55, 68, 72, 76, 87, 99, 103], [55, 69, 72, 76, 87, 99, 103], [55, 68, 72, 76, 87, 100, 103], [55, 69, 72, 76, 87, 100, 103], [55, 68, 72, 78, 87, 94, 103], [55, 69, 72, 78, 87, 94, 103], [55, 68, 72, 78, 87, 96, 103], [55, 69, 72, 78, 87, 96, 103], [55, 68, 72, 78, 87, 97, 103], [55, 69, 72, 78, 87, 97, 103], [55, 68, 72, 78, 87, 99, 103], [55, 69, 72, 78, 87, 99, 103], [55, 68, 72, 78, 87, 100, 103], [55, 69, 72, 78, 87, 100, 103], [55, 68, 72, 80, 87, 94, 103], [55, 69, 72, 80, 87, 94, 103], [55, 68, 72, 80, 87, 96, 103], [55, 69, 72, 80, 87, 96, 103], [55, 68, 72, 80, 87, 97, 103], [55, 69, 72, 80, 87, 97, 103], [55, 68, 72, 80, 87, 99, 103], [55, 69, 72, 80, 87, 99, 103], [55, 68, 72, 80, 87, 100, 103], [55, 69, 72, 80, 87, 100, 103], [55, 68, 72, 81, 87, 94, 103], [55, 69, 72, 81, 87, 94, 103], [55, 68, 72, 81, 87, 96, 103], [55, 69, 72, 81, 87, 96, 103], [55, 68, 72, 81, 87, 97, 103], [55, 69, 72, 81, 87, 97, 103], [55, 68, 72, 81, 87, 99, 103], [55, 69, 72, 81, 87, 99, 103], [55, 68, 72, 81, 87, 100, 103], [55, 69, 72, 81, 87, 100, 103], [55, 68, 73, 76, 87, 94, 103], [55, 69, 73, 76, 87, 94, 103], [55, 68, 73, 76, 87, 96, 103], [55, 69, 73, 76, 87, 96, 103], [55, 68, 73, 76, 87, 97, 103], [55, 69, 73, 76, 87, 97, 103], [55, 68, 73, 76, 87, 99, 103], [55, 69, 73, 76, 87, 99, 103], [55, 68, 73, 76, 87, 100, 103], [55, 69, 73, 76, 87, 100, 103], [55, 68, 73, 78, 87, 94, 103], [55, 69, 73, 78, 87, 94, 103], [55, 68, 73, 78, 87, 96, 103], [55, 69, 73, 78, 87, 96, 103], [55, 68, 73, 78, 87, 97, 103], [55, 69, 73, 78, 87, 97, 103], [55, 68, 73, 78, 87, 99, 103], [55, 69, 73, 78, 87, 99, 103], [55, 68, 73, 78, 87, 100, 103], [55, 69, 73, 78, 87, 100, 103], [55, 68, 73, 80, 87, 94, 103], [55, 69, 73, 80, 87, 94, 103], [55, 68, 73, 80, 87, 96, 103], [55, 69, 73, 80, 87, 96, 103], [55, 68, 73, 80, 87, 97, 103], [55, 69, 73, 80, 87, 97, 103], [55, 68, 73, 80, 87, 99, 103], [55, 69, 73, 80, 87, 99, 103], [55, 68, 73, 80, 87, 100, 103], [55, 69, 73, 80, 87, 100, 103], [55, 68, 73, 81, 87, 94, 103], [55, 69, 73, 81, 87, 94, 103], [55, 68, 73, 81, 87, 96, 103], [55, 69, 73, 81, 87, 96, 103], [55, 68, 73, 81, 87, 97, 103], [55, 69, 73, 81, 87, 97, 103], [55, 68, 73, 81, 87, 99, 103], [55, 69, 73, 81, 87, 99, 103], [55, 68, 73, 81, 87, 100, 103], [55, 69, 73, 81, 87, 100, 103], [63, 67, 76, 87, 94, 103], [63, 67, 76, 87, 96, 103], [63, 67, 76, 87, 97, 103], [63, 67, 76, 87, 99, 103], [63, 67, 76, 87, 100, 103], [63, 67, 78, 87, 94, 103], [63, 67, 78, 87, 96, 103], [63, 67, 78, 87, 97, 103], [63, 67, 78, 87, 99, 103], [63, 67, 78, 87, 100, 103], [63, 67, 80, 87, 94, 103], [63, 67, 80, 87, 96, 103], [63, 67, 80, 87, 97, 103], [63, 67, 80, 87, 99, 103], [63, 67, 80, 87, 100, 103], [63, 67, 81, 87, 94, 103], [63, 67, 81, 87, 96, 103], [63, 67, 81, 87, 97, 103], [63, 67, 81, 87, 99, 103], [63, 67, 81, 87, 100, 103], [63, 68, 71, 76, 87, 94, 103], [63, 69, 71, 76, 87, 94, 103], [63, 68, 71, 76, 87, 96, 103], [63, 69, 71, 76, 87, 96, 103], [63, 68, 71, 76, 87, 97, 103], [63, 69, 71, 76, 87, 97, 103], [63, 68, 71, 76, 87, 99, 103], [63, 69, 71, 76, 87, 99, 103], [63, 68, 71, 76, 87, 100, 103], [63, 69, 71, 76, 87, 100, 103], [63, 68, 71, 78, 87, 94, 103], [63, 69, 71, 78, 87, 94, 103], [63, 68, 71, 78, 87, 96, 103], [63, 69, 71, 78, 87, 96, 103], [63, 68, 71, 78, 87, 97, 103], [63, 69, 71, 78, 87, 97, 103], [63, 68, 71, 78, 87, 99, 103], [63, 69, 71, 78, 87, 99, 103], [63, 68, 71, 78, 87, 100, 103], [63, 69, 71, 78, 87, 100, 103], [63, 68, 71, 80, 87, 94, 103], [63, 69, 71, 80, 87, 94, 103], [63, 68, 71, 80, 87, 96, 103], [63, 69, 71, 80, 87, 96, 103], [63, 68, 71, 80, 87, 97, 103], [63, 69, 71, 80, 87, 97, 103], [63, 68, 71, 80, 87, 99, 103], [63, 69, 71, 80, 87, 99, 103], [63, 68, 71, 80, 87, 100, 103], [63, 69, 71, 80, 87, 100, 103], [63, 68, 71, 81, 87, 94, 103], [63, 69, 71, 81, 87, 94, 103], [63, 68, 71, 81, 87, 96, 103], [63, 69, 71, 81, 87, 96, 103], [63, 68, 71, 81, 87, 97, 103], [63, 69, 71, 81, 87, 97, 103], [63, 68, 71, 81, 87, 99, 103], [63, 69, 71, 81, 87, 99, 103], [63, 68, 71, 81, 87, 100, 103], [63, 69, 71, 81, 87, 100, 103], [63, 68, 72, 76, 87, 94, 103], [63, 69, 72, 76, 87, 94, 103], [63, 68, 72, 76, 87, 96, 103], [63, 69, 72, 76, 87, 96, 103], [63, 68, 72, 76, 87, 97, 103], [63, 69, 72, 76, 87, 97, 103], [63, 68, 72, 76, 87, 99, 103], [63, 69, 72, 76, 87, 99, 103], [63, 68, 72, 76, 87, 100, 103], [63, 69, 72, 76, 87, 100, 103], [63, 68, 72, 78, 87, 94, 103], [63, 69, 72, 78, 87, 94, 103], [63, 68, 72, 78, 87, 96, 103], [63, 69, 72, 78, 87, 96, 103], [63, 68, 72, 78, 87, 97, 103], [63, 69, 72, 78, 87, 97, 103], [63, 68, 72, 78, 87, 99, 103], [63, 69, 72, 78, 87, 99, 103], [63, 68, 72, 78, 87, 100, 103], [63, 69, 72, 78, 87, 100, 103], [63, 68, 72, 80, 87, 94, 103], [63, 69, 72, 80, 87, 94, 103], [63, 68, 72, 80, 87, 9</t>
  </si>
  <si>
    <t>[0, 51, 112, 163, 214, 271, 316, 363, 418, 469], [1, 50, 52, 83, 113, 164, 215, 270, 311, 317, 364, 417, 419, 468, 470], [41, 50, 52, 84, 111, 114, 153, 165, 206, 216, 253, 270, 312, 315, 318, 351, 365, 382, 417, 465, 468, 471], [42, 49, 50, 52, 85, 110, 111, 115, 153, 165, 207, 216, 254, 270, 313, 314, 315, 318, 352, 366, 382, 417, 467, 468, 472, 497], [46, 49, 50, 52, 86, 103, 110, 111, 116, 139, 153, 166, 205, 206, 216, 255, 270, 318, 358, 367, 382, 417, 473, 496, 497], [47, 48, 49, 50, 52, 94, 103, 110, 111, 117, 136, 139, 153, 166, 205, 207, 216, 256, 265, 270, 318, 359, 369, 382, 417, 474, 487, 496, 497], [52, 96, 103, 110, 111, 117, 138, 139, 153, 167, 180, 205, 206, 216, 257, 265, 270, 319, 351, 371, 382, 417, 475, 486, 487, 496, 497], [52, 97, 103, 110, 111, 118, 136, 139, 153, 179, 180, 205, 206, 216, 263, 265, 270, 319, 352, 365, 383, 412, 417, 476, 486, 487, 496, 497], [52, 98, 103, 110, 111, 118, 138, 139, 153, 167, 180, 205, 207, 216, 256, 266, 270, 319, 358, 365, 383, 413, 417, 477, 486, 487, 496, 497], [52, 86, 104, 110, 111, 119, 120, 136, 139, 153, 179, 180, 205, 207, 216, 257, 266, 270, 319, 359, 365, 383, 414, 417, 479, 486, 487, 496, 497], [52, 94, 104, 110, 111, 119, 121, 136, 139, 153, 167, 181, 204, 205, 206, 216, 263, 266, 270, 320, 347, 351, 366, 383, 412, 417, 483, 486, 487, 496, 497], [52, 96, 104, 110, 111, 119, 123, 136, 139, 153, 179, 181, 204, 205, 206, 217, 252, 253, 270, 320, 347, 352, 366, 383, 413, 417, 474, 488, 496, 497], [52, 97, 104, 110, 111, 119, 124, 136, 139, 153, 167, 181, 204, 205, 207, 217, 252, 254, 270, 320, 347, 358, 366, 383, 414, 417, 475, 486, 488, 496, 497], [52, 98, 104, 110, 111, 119, 126, 136, 139, 153, 179, 181, 204, 205, 207, 217, 252, 255, 270, 320, 347, 359, 367, 383, 412, 417, 476, 486, 488, 496, 497], [53, 83, 119, 127, 136, 139, 153, 167, 182, 204, 205, 206, 217, 252, 256, 265, 270, 321, 326, 347, 351, 367, 383, 413, 417, 477, 486, 488, 496, 497], [53, 84, 111, 119, 128, 136, 139, 153, 179, 182, 204, 205, 206, 217, 252, 257, 265, 270, 321, 326, 347, 352, 367, 383, 414, 417, 479, 486, 488, 496, 497], [53, 85, 110, 111, 119, 120, 138, 139, 153, 167, 182, 204, 205, 207, 217, 252, 263, 265, 270, 321, 326, 347, 358, 369, 383, 412, 417, 483, 486, 488, 496, 497], [53, 86, 103, 110, 111, 119, 121, 138, 139, 153, 179, 182, 204, 205, 207, 217, 252, 256, 266, 270, 321, 326, 347, 359, 369, 383, 413, 417, 474, 489, 494, 496, 497], [53, 94, 103, 110, 111, 119, 123, 138, 139, 153, 167, 183, 188, 204, 205, 206, 217, 252, 257, 266, 270, 321, 327, 332, 347, 351, 369, 383, 414, 417, 474, 491, 494, 496, 497], [53, 96, 103, 110, 111, 119, 124, 138, 139, 153, 167, 187, 188, 204, 205, 206, 217, 252, 263, 266, 270, 321, 327, 333, 347, 351, 371, 383, 412, 417, 474, 492, 494, 496, 497], [53, 97, 103, 110, 111, 119, 126, 138, 139, 153, 179, 183, 188, 204, 205, 206, 251, 252, 253, 270, 321, 327, 334, 345, 347, 351, 371, 383, 413, 417, 475, 486, 489, 494, 496, 497], [53, 98, 103, 110, 111, 119, 127, 138, 139, 153, 179, 187, 188, 204, 205, 206, 251, 252, 254, 270, 321, 327, 335, 345, 347, 351, 371, 383, 414, 417, 476, 486, 489, 494, 496, 497], [53, 86, 104, 110, 111, 119, 128, 138, 139, 153, 167, 183, 188, 204, 205, 207, 251, 252, 255, 270, 321, 327, 336, 345, 347, 351, 365, 393, 412, 417, 477, 486, 489, 494, 496, 497], [53, 94, 104, 110, 111, 116, 140, 153, 167, 187, 188, 204, 205, 207, 251, 252, 256, 265, 270, 321, 327, 332, 347, 352, 365, 393, 413, 417, 479, 486, 489, 494, 496, 497], [53, 96, 104, 110, 111, 117, 136, 140, 153, 179, 183, 188, 204, 205, 207, 251, 252, 257, 265, 270, 321, 327, 333, 347, 352, 365, 393, 414, 417, 483, 486, 489, 494, 496, 497], [53, 97, 104, 110, 111, 117, 138, 140, 153, 179, 187, 188, 204, 205, 207, 251, 252, 263, 265, 270, 321, 327, 334, 345, 347, 352, 366, 393, 412, 417, 475, 486, 491, 494, 496, 497], [53, 98, 104, 110, 111, 118, 136, 140, 153, 167, 183, 189, 204, 205, 206, 251, 252, 256, 266, 270, 321, 327, 335, 345, 347, 352, 366, 393, 413, 417, 476, 486, 491, 494, 496, 497], [54, 67, 83, 118, 138, 140, 153, 167, 187, 189, 204, 205, 206, 251, 252, 257, 266, 270, 321, 327, 336, 345, 347, 352, 366, 393, 414, 417, 477, 486, 491, 494, 496, 497], [54, 67, 84, 111, 119, 120, 136, 140, 153, 179, 183, 189, 204, 205, 206, 251, 252, 263, 266, 270, 321, 327, 332, 347, 358, 367, 393, 412, 417, 479, 486, 491, 494, 496, 497], [54, 67, 85, 110, 111, 119, 121, 136, 140, 153, 179, 187, 189, 204, 205, 206, 321, 327, 333, 347, 358, 367, 393, 413, 417, 483, 486, 491, 494, 496, 497], [54, 67, 86, 103, 110, 111, 119, 123, 136, 140, 153, 167, 183, 189, 204, 205, 207, 321, 327, 334, 345, 347, 358, 367, 393, 414, 417, 475, 486, 492, 494, 496, 497], [54, 67, 94, 103, 110, 111, 119, 124, 136, 140, 153, 167, 187, 189, 204, 205, 207, 321, 327, 335, 345, 347, 358, 369, 393, 412, 417, 476, 486, 492, 494, 496, 497], [54, 67, 96, 103, 110, 111, 119, 126, 136, 140, 153, 179, 183, 189, 204, 205, 207, 321, 327, 336, 345, 347, 358, 369, 393, 413, 417, 477, 486, 492, 494, 496, 497], [54, 67, 97, 103, 110, 111, 119, 127, 136, 140, 153, 179, 187, 189, 204, 205, 207, 321, 327, 332, 347, 359, 369, 393, 414, 417, 479, 486, 492, 494, 496, 497], [54, 67, 98, 103, 110, 111, 119, 128, 136, 140, 153, 167, 183, 190, 204, 205, 206, 321, 327, 333, 347, 359, 371, 393, 412, 417, 483, 486, 492, 494, 496, 497], [54, 67, 86, 104, 110, 111, 119, 120, 138, 140, 153, 167, 187, 190, 204, 205, 206, 321, 327, 334, 345, 347, 359, 371, 393, 413, 417], [54, 67, 94, 104, 110, 111, 119, 121, 138, 140, 153, 179, 183, 190, 204, 205, 206, 321, 327, 335, 345, 347, 359, 371, 393, 414, 417], [54, 67, 96, 104, 110, 111, 119, 123, 138, 140, 153, 179, 187, 190, 204, 205, 206, 321, 327, 336, 345, 347, 359, 365, 394, 412, 417], [54, 67, 97, 104, 110, 111, 119, 124, 138, 140, 153, 167, 183, 190, 204, 205, 207, 321, 328, 332, 347, 351, 365, 394, 413, 417], [54, 67, 98, 104, 110, 111, 119, 126, 138, 140, 153, 167, 187, 190, 204, 205, 207, 321, 328, 333, 347, 351, 365, 394, 414, 417], [55, 66, 67, 83, 119, 127, 138, 140, 153, 179, 183, 190, 204, 205, 207, 321, 328, 334, 345, 347, 351, 366, 394, 412, 417], [55, 66, 67, 84, 111, 119, 128, 138, 140, 153, 179, 187, 190, 204, 205, 207, 321, 328, 335, 345, 347, 351, 366, 394, 413, 417], [55, 66, 67, 85, 110, 111, 321, 328, 336, 345, 347, 351, 366, 394, 414, 417], [55, 66, 67, 86, 103, 110, 111, 321, 328, 332, 347, 352, 367, 394, 412, 417], [55, 66, 67, 94, 103, 110, 111, 321, 328, 333, 347, 352, 367, 394, 413, 417], [55, 66, 67, 96, 103, 110, 111, 321, 328, 334, 345, 347, 352, 367, 394, 414, 417], [55, 66, 67, 97, 103, 110, 111, 321, 328, 335, 345, 347, 352, 369, 394, 412, 417], [55, 66, 67, 98, 103, 110, 111, 321, 328, 336, 345, 347, 352, 369, 394, 413, 417], [55, 66, 67, 86, 104, 110, 111, 321, 328, 332, 347, 358, 369, 394, 414, 417], [55, 66, 67, 94, 104, 110, 111, 321, 328, 333, 347, 358, 371, 394, 412, 417], [55, 66, 67, 96, 104, 110, 111, 321, 328, 334, 345, 347, 358, 371, 394, 413, 417], [55, 66, 67, 97, 104, 110, 111, 321, 328, 335, 345, 347, 358, 371, 394, 414, 417], [55, 66, 67, 98, 104, 110, 111, 321, 328, 336, 345, 347, 358, 365, 396, 412, 417], [56, 66, 67, 83, 321, 328, 332, 347, 359, 365, 396, 413, 417], [56, 66, 67, 84, 111, 321, 328, 333, 347, 359, 365, 396, 414, 417], [56, 66, 67, 85, 110, 111, 321, 328, 334, 345, 347, 359, 366, 396, 412, 417], [56, 66, 67, 86, 103, 110, 111, 321, 328, 335, 345, 347, 359, 366, 396, 413, 417], [56, 66, 67, 94, 103, 110, 111, 321, 328, 336, 345, 347, 359, 366, 396, 414, 417], [56, 66, 67, 96, 103, 110, 111, 323, 326, 347, 351, 367, 396, 412, 417], [56, 66, 67, 97, 103, 110, 111, 323, 326, 347, 352, 367, 396, 413, 417], [56, 66, 67, 98, 103, 110, 111, 323, 326, 347, 358, 367, 396, 414, 417], [56, 66, 67, 86, 104, 110, 111, 323, 326, 347, 359, 369, 396, 412, 417], [56, 66, 67, 94, 104, 110, 111, 323, 327, 332, 347, 351, 369, 396, 413, 417], [56, 66, 67, 96, 104, 110, 111, 323, 327, 333, 347, 351, 369, 396, 414, 417], [56, 66, 67, 97, 104, 110, 111, 323, 327, 334, 345, 347, 351, 371, 396, 412, 417], [56, 66, 67, 98, 104, 110, 111, 323, 327, 335, 345, 347, 351, 371, 396, 413, 417], [62, 66, 67, 83, 323, 327, 336, 345, 347, 351, 371, 396, 414, 417], [62, 66, 67, 84, 111, 323, 327, 332, 347, 352, 365, 397, 400, 412, 417], [62, 66, 67, 85, 110, 111, 323, 327, 333, 347, 352, 365, 397, 400, 413, 417], [62, 66, 67, 86, 103, 110, 111, 323, 327, 334, 345, 347, 352, 365, 397, 400, 414, 417], [62, 66, 67, 94, 103, 110, 111, 323, 327, 335, 345, 347, 352, 365, 397, 404, 412, 417], [62, 66, 67, 96, 103, 110, 111, 323, 327, 336, 345, 347, 352, 365, 397, 404, 413, 417], [62, 66, 67, 97, 103, 110, 111, 323, 327, 332, 347, 358, 365, 397, 404, 414, 417], [62, 66, 67, 98, 103, 110, 111, 323, 327, 333, 347, 358, 365, 397, 405, 412, 417], [62, 66, 67, 86, 104, 110, 111, 323, 327, 334, 345, 347, 358, 365, 397, 405, 413, 417], [62, 66, 67, 94, 104, 110, 111, 323, 327, 335, 345, 347, 358, 365, 397, 405, 414, 417], [62, 66, 67, 96, 104, 110, 111, 323, 327, 336, 345, 347, 358, 366, 397, 400, 412, 417], [62, 66, 67, 97, 104, 110, 111, 323, 327, 332, 347, 359, 366, 397, 400, 413, 417], [62, 66, 67, 98, 104, 110, 111, 323, 327, 333, 347, 359, 366, 397, 400, 414, 417], [54, 68, 83, 323, 327, 334, 345, 347, 359, 366, 397, 404, 412, 417], [54, 68, 84, 111, 323, 327, 335, 345, 347, 359, 366, 397, 404, 413, 417], [54, 68, 85, 110, 111, 323, 327, 336, 345, 347, 359, 366, 397, 404, 414, 417], [54, 68, 86, 103, 110, 111, 323, 328, 332, 347, 351, 366, 397, 405, 412, 417], [54, 68, 94, 103, 110, 111, 323, 328, 333, 347, 351, 366, 397, 405, 413, 417], [54, 68, 96, 103, 110, 111, 323, 328, 334, 345, 347, 351, 366, 397, 405, 414, 417], [54, 68, 97, 103, 110, 111, 323, 328, 335, 345, 347, 351, 367, 397, 400, 412, 417], [54, 68, 98, 103, 110, 111, 323, 328, 336, 345, 347, 351, 367, 397, 400, 413, 417], [54, 68, 86, 104, 110, 111, 323, 328, 332, 347, 352, 367, 397, 400, 414, 417], [54, 68, 94, 104, 110, 111, 323, 328, 333, 347, 352, 367, 397, 404, 412, 417], [54, 68, 96, 104, 110, 111, 323, 328, 334, 345, 347, 352, 367, 397, 404, 413, 417], [54, 68, 97, 104, 110, 111, 323, 328, 335, 345, 347, 352, 367, 397, 404, 414, 417], [54, 68, 98, 104, 110, 111, 323, 328, 336, 345, 347, 352, 367, 397, 405, 412, 417], [55, 66, 68, 83, 323, 328, 332, 347, 358, 367, 397, 405, 413, 417], [55, 66, 68, 84, 111, 323, 328, 333, 347, 358, 367, 397, 405, 414, 417], [55, 66, 68, 85, 110, 111, 323, 328, 334, 345, 347, 358, 369, 397, 400, 412, 417], [55, 66, 68, 86, 103, 110, 111, 323, 328, 335, 345, 347, 358, 369, 397, 400, 413, 417], [55, 66, 68, 94, 103, 110, 111, 323, 328, 336, 345, 347, 358, 369, 397, 400, 414, 417], [55, 66, 68, 96, 103, 110, 111, 323, 328, 332, 347, 359, 369, 397, 404, 412, 417], [55, 66, 68, 97, 103, 110, 111, 323, 328, 333, 347, 359, 369, 397, 404, 413, 417], [55, 66, 68, 98, 103, 110, 111, 323, 328, 334, 345, 347, 359, 369, 397, 404, 414, 417], [55, 66, 68, 86, 104, 110, 111, 323, 328, 335, 345, 347, 359, 369, 397, 405, 412, 417], [55, 66, 68, 94, 104, 110, 111, 323, 328, 336, 345, 347, 359, 369, 397, 405, 413, 417], [55, 66, 68, 96, 104, 110, 111, 324, 326, 347, 351, 369, 397, 405, 414, 417], [55, 66, 68, 97, 104, 110, 111, 324, 326, 347, 352, 371, 397, 400, 412, 417], [55, 66, 68, 98, 104, 110, 111, 324, 326, 347, 358, 371, 397, 400, 413, 417], [56, 66, 68, 83, 324, 326, 347, 359, 371, 397, 400, 414, 417], [56, 66, 68, 84, 111, 324, 327, 332, 347, 351, 371, 397, 404, 412, 417], [56, 66, 68, 85, 110, 111, 324, 327, 333, 347, 351, 371, 397, 404, 413, 417], [56, 66, 68, 86, 103, 110, 111, 324, 327, 334, 345, 347, 351, 371, 397, 404, 414, 417], [56, 66, 68, 94, 103, 110, 111, 324, 327, 335, 345, 347, 351, 371, 397, 405, 412, 417], [56, 66, 68, 96, 103, 110, 111, 324, 327, 336, 345, 347, 351, 371, 397, 405, 413, 417], [56, 66, 68, 97, 103, 110, 111, 324, 327, 332, 347, 352, 371, 397, 405, 414, 417], [56, 66, 68, 98, 103, 110, 111, 324, 327, 333, 347, 352, 365, 398, 400, 412, 417], [56, 66, 68, 86, 104, 110, 111, 324, 327, 334, 345, 347, 352, 365, 398, 400, 413, 417], [56, 66, 68, 94, 104, 110, 111, 324, 327, 335, 345, 347, 352, 365, 398, 400, 414, 417], [56, 66, 68, 96, 104, 110, 111, 324, 327, 336, 345, 347, 352, 365, 398, 404, 412, 417], [56, 66, 68, 97, 104, 110, 111, 324, 327, 332, 347, 358, 365, 398, 404, 413, 417], [56, 66, 68, 98, 104, 110, 111, 324, 327, 333, 347, 358, 365, 398, 404, 414, 417], [62, 66, 68, 83, 324, 327, 334, 345, 347, 358, 365, 398, 405, 412, 417], [62, 66, 68, 84, 111, 324, 327, 335, 345, 347, 358, 365, 398, 405, 413, 417], [62, 66, 68, 85, 110, 111, 324, 327, 336, 345, 347, 358, 365, 398, 405, 414, 417], [62, 66, 68, 86, 103, 110, 111, 324, 327, 332, 347, 359, 366, 398, 400, 412, 417], [62, 66, 68, 94, 103, 110, 111, 324, 327, 333, 347, 359, 366, 398, 400, 413, 417], [62, 66, 68, 96, 103, 110, 111, 324, 327, 334, 345, 347, 359, 366, 398, 400, 414, 417], [62, 66, 68, 97, 103, 110, 111, 324, 327, 335, 345, 347, 359, 366, 398, 404, 412, 417], [62, 66, 68, 98, 103, 110, 111, 324, 327, 336, 345, 347, 359, 366, 398, 404, 413, 417], [62, 66, 68, 86, 104, 110, 111, 324, 328, 332, 347, 351, 366, 398, 404, 414, 417], [62, 66, 68, 94, 104, 110, 111, 324, 328, 333, 347, 351, 366, 398, 405, 412, 417], [62, 66, 68, 96, 104, 110, 111, 324, 328, 334, 345, 347, 351, 366, 398, 405, 413, 417], [62, 66, 68, 97, 104, 110, 111, 324, 328, 335, 345, 347, 351, 366, 398, 405, 414, 417], [62, 66, 68, 98, 104, 110, 111, 324, 328, 336, 345, 347, 351, 367, 398, 400, 412, 417], [54, 70, 83, 324, 328, 332, 347, 352, 367, 398, 400, 413, 417], [54, 70, 84, 111, 324, 328, 333, 347, 352, 367, 398, 400, 414, 417], [54, 70, 85, 110, 111, 324, 328, 334, 345, 347, 352, 367, 398, 404, 412, 417], [54, 70, 86, 103, 110, 111, 324, 328, 335, 345, 347, 352, 367, 398, 404, 413, 417], [54, 70, 94, 103, 110, 111, 324, 328, 336, 345, 347, 352, 367, 398, 404, 414, 417], [54, 70, 96, 103, 110, 111, 324, 328, 332, 347, 358, 367, 398, 405, 412, 417], [54, 70, 97, 103, 110, 111, 324, 328, 333, 347, 358, 367, 398, 405, 413, 417], [54, 70, 98, 103, 110, 111, 324, 328, 334, 345, 347, 358, 367, 398, 405, 414, 417], [54, 70, 86, 104, 110, 111, 324, 328, 335, 345, 347, 358, 369, 398, 400, 412, 417], [54, 70, 94, 104, 110, 111, 324, 328, 336, 345, 347, 358, 369, 398, 400, 413, 417], [54, 70, 96, 104, 110, 111, 324, 328, 332, 347, 359, 369, 398, 400, 414, 417], [54, 70, 97, 104, 110, 111, 324, 328, 333, 347, 359, 369, 398, 404, 412, 417], [54, 70, 98, 104, 110, 111, 324, 328, 334, 345, 347, 359, 369, 398, 404, 413, 417], [55, 66, 70, 83, 324, 328, 335, 345, 347, 359, 369, 398, 404, 414, 417], [55, 66, 70, 84, 111, 324, 328, 336, 345, 347, 359, 369, 398, 405, 412, 417], [55, 66, 70, 85, 110, 111, 369, 398, 405, 413, 417], [55, 66, 70, 86, 103, 110, 111, 369, 398, 405, 414, 417], [55, 66, 70, 94, 103, 110, 111, 371, 398, 400, 412, 417], [55, 66, 70, 96, 103, 110, 111, 371, 398, 400, 413, 417], [55, 66, 70, 97, 103, 110, 111, 371, 398, 400, 414, 417], [55, 66, 70, 98, 103, 110, 111, 371, 398, 404, 412, 417], [55, 66, 70, 86, 104, 110, 111, 371, 398, 404, 413, 417], [55, 66, 70, 94, 104, 110, 111, 371, 398, 404, 414, 417], [55, 66, 70, 96, 104, 110, 111, 371, 398, 405, 412, 417], [55, 66, 70, 97, 104, 110, 111, 371, 398, 405, 413, 417], [55, 66, 70, 98, 104, 110, 111, 371, 398, 405, 414, 417], [56, 66, 70, 83], [56, 66, 70, 84, 111], [56, 66, 70, 85, 110, 111], [56, 66, 70, 86, 103, 110, 111], [56, 66, 70, 94, 103, 110, 111], [56, 66, 70, 96, 103, 110, 111], [56, 66, 70, 97, 103, 110, 111], [56, 66, 70, 98, 103, 110, 111], [56, 66, 70, 86, 104, 110, 111], [56, 66, 70, 94, 104, 110, 111], [56, 66, 70, 96, 104, 110, 111], [56, 66, 70, 97, 104, 110, 111], [56, 66, 70, 98, 104, 110, 111], [62, 66, 70, 83], [62, 66, 70, 84, 111], [62, 66, 70, 85, 110, 111], [62, 66, 70, 86, 103, 110, 111], [62, 66, 70, 94, 103, 110, 111], [62, 66, 70, 96, 103, 110, 111], [62, 66, 70, 97, 103, 110, 111], [62, 66, 70, 98, 103, 110, 111], [62, 66, 70, 86, 104, 110, 111], [62, 66, 70, 94, 104, 110, 111], [62, 66, 70, 96, 104, 110, 111], [62, 66, 70, 97, 104, 110, 111], [62, 66, 70, 98, 104, 110, 111]</t>
  </si>
  <si>
    <t>[0, 51, 112, 163, 214, 271, 316, 363, 418, 469], [1, 50, 52, 83, 113, 164, 213, 215, 270, 311, 317, 362, 364, 417, 468, 470], [41, 50, 52, 84, 111, 114, 165, 206, 213, 216, 253, 270, 312, 318, 362, 365, 382, 417, 471], [42, 50, 52, 85, 110, 111, 115, 165, 207, 213, 216, 254, 270, 314, 319, 362, 365, 383, 412, 417, 472, 497], [46, 50, 52, 86, 103, 110, 111, 116, 139, 166, 206, 213, 216, 255, 270, 320, 347, 362, 365, 383, 413, 417, 473, 496, 497], [48, 50, 52, 94, 103, 110, 111, 117, 136, 139, 166, 207, 213, 216, 256, 270, 321, 326, 347, 362, 365, 383, 414, 417, 474, 487, 496, 497], [52, 96, 103, 110, 111, 117, 138, 139, 167, 180, 206, 213, 216, 257, 270, 321, 327, 332, 347, 362, 365, 393, 412, 417, 474, 488, 496, 497], [52, 97, 103, 110, 111, 118, 136, 139, 179, 180, 206, 213, 216, 263, 270, 321, 327, 333, 347, 362, 365, 393, 413, 417, 474, 489, 496, 497], [52, 98, 103, 110, 111, 118, 138, 139, 167, 180, 207, 213, 217, 252, 253, 270, 321, 327, 334, 345, 347, 362, 365, 393, 414, 417, 474, 491, 496, 497], [52, 86, 104, 110, 111, 119, 120, 136, 139, 179, 180, 207, 213, 217, 252, 254, 270, 321, 327, 335, 345, 347, 362, 365, 394, 412, 417, 474, 492, 496, 497], [52, 94, 104, 110, 111, 119, 121, 136, 139, 167, 181, 204, 206, 213, 217, 252, 255, 270, 321, 327, 336, 345, 347, 362, 365, 394, 413, 417, 486, 487, 496, 497], [52, 96, 104, 110, 111, 119, 123, 136, 139, 179, 181, 204, 206, 213, 217, 252, 256, 270, 321, 328, 332, 347, 362, 365, 394, 414, 417, 486, 488, 496, 497], [52, 97, 104, 110, 111, 119, 124, 136, 139, 167, 181, 204, 207, 213, 217, 252, 257, 270, 321, 328, 333, 347, 362, 365, 396, 412, 417, 486, 489, 496, 497], [52, 98, 104, 110, 111, 119, 126, 136, 139, 179, 181, 204, 207, 213, 217, 252, 263, 270, 321, 328, 334, 345, 347, 362, 365, 396, 413, 417, 486, 491, 496, 497], [53, 83, 119, 127, 136, 139, 167, 182, 204, 206, 213, 251, 252, 253, 270, 321, 328, 335, 345, 347, 362, 365, 396, 414, 417, 486, 492, 496, 497], [53, 84, 111, 119, 128, 136, 139, 179, 182, 204, 206, 213, 251, 252, 254, 270, 321, 328, 336, 345, 347, 362, 365, 397, 400, 412, 417], [53, 85, 110, 111, 119, 120, 138, 139, 167, 182, 204, 207, 213, 251, 252, 255, 270, 323, 326, 347, 362, 365, 397, 400, 413, 417], [53, 86, 103, 110, 111, 119, 121, 138, 139, 179, 182, 204, 207, 213, 251, 252, 256, 270, 323, 327, 332, 347, 362, 365, 397, 400, 414, 417], [53, 94, 103, 110, 111, 119, 123, 138, 139, 167, 183, 188, 204, 206, 213, 251, 252, 257, 270, 323, 327, 333, 347, 362, 365, 397, 404, 412, 417], [53, 96, 103, 110, 111, 119, 124, 138, 139, 167, 187, 188, 204, 206, 213, 251, 252, 263, 270, 323, 327, 334, 345, 347, 362, 365, 397, 404, 413, 417], [53, 97, 103, 110, 111, 119, 126, 138, 139, 179, 183, 188, 204, 206, 213, 323, 327, 335, 345, 347, 362, 365, 397, 404, 414, 417], [53, 98, 103, 110, 111, 119, 127, 138, 139, 179, 187, 188, 204, 206, 213, 323, 327, 336, 345, 347, 362, 365, 397, 405, 412, 417], [53, 86, 104, 110, 111, 119, 128, 138, 139, 167, 183, 188, 204, 207, 213, 323, 328, 332, 347, 362, 365, 397, 405, 413, 417], [53, 94, 104, 110, 111, 116, 140, 167, 187, 188, 204, 207, 213, 323, 328, 333, 347, 362, 365, 397, 405, 414, 417], [53, 96, 104, 110, 111, 117, 136, 140, 179, 183, 188, 204, 207, 213, 323, 328, 334, 345, 347, 362, 365, 398, 400, 412, 417], [53, 97, 104, 110, 111, 117, 138, 140, 179, 187, 188, 204, 207, 213, 323, 328, 335, 345, 347, 362, 365, 398, 400, 413, 417], [53, 98, 104, 110, 111, 118, 136, 140, 167, 183, 189, 204, 206, 213, 323, 328, 336, 345, 347, 362, 365, 398, 400, 414, 417], [54, 67, 83, 118, 138, 140, 167, 187, 189, 204, 206, 213, 324, 326, 347, 362, 365, 398, 404, 412, 417], [54, 67, 84, 111, 119, 120, 136, 140, 179, 183, 189, 204, 206, 213, 324, 327, 332, 347, 362, 365, 398, 404, 413, 417], [54, 67, 85, 110, 111, 119, 121, 136, 140, 179, 187, 189, 204, 206, 213, 324, 327, 333, 347, 362, 365, 398, 404, 414, 417], [54, 67, 86, 103, 110, 111, 119, 123, 136, 140, 167, 183, 189, 204, 207, 213, 324, 327, 334, 345, 347, 362, 365, 398, 405, 412, 417], [54, 67, 94, 103, 110, 111, 119, 124, 136, 140, 167, 187, 189, 204, 207, 213, 324, 327, 335, 345, 347, 362, 365, 398, 405, 413, 417], [54, 67, 96, 103, 110, 111, 119, 126, 136, 140, 179, 183, 189, 204, 207, 213, 324, 327, 336, 345, 347, 362, 365, 398, 405, 414, 417], [54, 67, 97, 103, 110, 111, 119, 127, 136, 140, 179, 187, 189, 204, 207, 213, 324, 328, 332, 347, 362, 366, 377, 382, 417], [54, 67, 98, 103, 110, 111, 119, 128, 136, 140, 167, 183, 190, 204, 206, 213, 324, 328, 333, 347, 362, 367, 372, 377, 382, 417], [54, 67, 86, 104, 110, 111, 119, 120, 138, 140, 167, 187, 190, 204, 206, 213, 324, 328, 334, 345, 347, 362, 367, 376, 377, 382, 417], [54, 67, 94, 104, 110, 111, 119, 121, 138, 140, 179, 183, 190, 204, 206, 213, 324, 328, 335, 345, 347, 362, 369, 372, 377, 382, 417], [54, 67, 96, 104, 110, 111, 119, 123, 138, 140, 179, 187, 190, 204, 206, 213, 324, 328, 336, 345, 347, 362, 369, 376, 377, 382, 417], [54, 67, 97, 104, 110, 111, 119, 124, 138, 140, 167, 183, 190, 204, 207, 213, 371, 372, 377, 382, 417], [54, 67, 98, 104, 110, 111, 119, 126, 138, 140, 167, 187, 190, 204, 207, 213, 371, 376, 377, 382, 417], [66, 67, 83, 119, 127, 138, 140, 179, 183, 190, 204, 207, 213, 366, 377, 383, 412, 417], [66, 67, 84, 111, 119, 128, 138, 140, 179, 187, 190, 204, 207, 213, 366, 377, 383, 413, 417], [66, 67, 85, 110, 111, 366, 377, 383, 414, 417], [66, 67, 86, 103, 110, 111, 367, 372, 377, 383, 412, 417], [66, 67, 94, 103, 110, 111, 367, 372, 377, 383, 413, 417], [66, 67, 96, 103, 110, 111, 367, 372, 377, 383, 414, 417], [66, 67, 97, 103, 110, 111, 367, 376, 377, 383, 412, 417], [66, 67, 98, 103, 110, 111, 367, 376, 377, 383, 413, 417], [66, 67, 86, 104, 110, 111, 367, 376, 377, 383, 414, 417], [66, 67, 94, 104, 110, 111, 369, 372, 377, 383, 412, 417], [66, 67, 96, 104, 110, 111, 369, 372, 377, 383, 413, 417], [66, 67, 97, 104, 110, 111, 369, 372, 377, 383, 414, 417], [66, 67, 98, 104, 110, 111, 369, 376, 377, 383, 412, 417], [54, 68, 83, 369, 376, 377, 383, 413, 417], [54, 68, 84, 111, 369, 376, 377, 383, 414, 417], [54, 68, 85, 110, 111, 371, 372, 377, 383, 412, 417], [54, 68, 86, 103, 110, 111, 371, 372, 377, 383, 413, 417], [54, 68, 94, 103, 110, 111, 371, 372, 377, 383, 414, 417], [54, 68, 96, 103, 110, 111, 371, 376, 377, 383, 412, 417], [54, 68, 97, 103, 110, 111, 371, 376, 377, 383, 413, 417], [54, 68, 98, 103, 110, 111, 371, 376, 377, 383, 414, 417], [54, 68, 86, 104, 110, 111, 366, 377, 393, 412, 417], [54, 68, 94, 104, 110, 111, 366, 377, 393, 413, 417], [54, 68, 96, 104, 110, 111, 366, 377, 393, 414, 417], [54, 68, 97, 104, 110, 111, 367, 372, 377, 393, 412, 417], [54, 68, 98, 104, 110, 111, 367, 372, 377, 393, 413, 417], [66, 68, 83, 367, 372, 377, 393, 414, 417], [66, 68, 84, 111, 367, 376, 377, 393, 412, 417], [66, 68, 85, 110, 111, 367, 376, 377, 393, 413, 417], [66, 68, 86, 103, 110, 111, 367, 376, 377, 393, 414, 417], [66, 68, 94, 103, 110, 111, 369, 372, 377, 393, 412, 417], [66, 68, 96, 103, 110, 111, 369, 372, 377, 393, 413, 417], [66, 68, 97, 103, 110, 111, 369, 372, 377, 393, 414, 417], [66, 68, 98, 103, 110, 111, 369, 376, 377, 393, 412, 417], [66, 68, 86, 104, 110, 111, 369, 376, 377, 393, 413, 417], [66, 68, 94, 104, 110, 111, 369, 376, 377, 393, 414, 417], [66, 68, 96, 104, 110, 111, 371, 372, 377, 393, 412, 417], [66, 68, 97, 104, 110, 111, 371, 372, 377, 393, 413, 417], [66, 68, 98, 104, 110, 111, 371, 372, 377, 393, 414, 417], [54, 70, 83, 371, 376, 377, 393, 412, 417], [54, 70, 84, 111, 371, 376, 377, 393, 413, 417], [54, 70, 85, 110, 111, 371, 376, 377, 393, 414, 417], [54, 70, 86, 103, 110, 111, 366, 377, 394, 412, 417], [54, 70, 94, 103, 110, 111, 366, 377, 394, 413, 417], [54, 70, 96, 103, 110, 111, 366, 377, 394, 414, 417], [54, 70, 97, 103, 110, 111, 367, 372, 377, 394, 412, 417], [54, 70, 98, 103, 110, 111, 367, 372, 377, 394, 413, 417], [54, 70, 86, 104, 110, 111, 367, 372, 377, 394, 414, 417], [54, 70, 94, 104, 110, 111, 367, 376, 377, 394, 412, 417], [54, 70, 96, 104, 110, 111, 367, 376, 377, 394, 413, 417], [54, 70, 97, 104, 110, 111, 367, 376, 377, 394, 414, 417], [54, 70, 98, 104, 110, 111, 369, 372, 377, 394, 412, 417], [66, 70, 83, 369, 372, 377, 394, 413, 417], [66, 70, 84, 111, 369, 372, 377, 394, 414, 417], [66, 70, 85, 110, 111, 369, 376, 377, 394, 412, 417], [66, 70, 86, 103, 110, 111, 369, 376, 377, 394, 413, 417], [66, 70, 94, 103, 110, 111, 369, 376, 377, 394, 414, 417], [66, 70, 96, 103, 110, 111, 371, 372, 377, 394, 412, 417], [66, 70, 97, 103, 110, 111, 371, 372, 377, 394, 413, 417], [66, 70, 98, 103, 110, 111, 371, 372, 377, 394, 414, 417], [66, 70, 86, 104, 110, 111, 371, 376, 377, 394, 412, 417], [66, 70, 94, 104, 110, 111, 371, 376, 377, 394, 413, 417], [66, 70, 96, 104, 110, 111, 371, 376, 377, 394, 414, 417], [66, 70, 97, 104, 110, 111, 366, 377, 396, 412, 417], [66, 70, 98, 104, 110, 111, 366, 377, 396, 413, 417], [366, 377, 396, 414, 417], [367, 372, 377, 396, 412, 417], [367, 372, 377, 396, 413, 417], [367, 372, 377, 396, 414, 417], [367, 376, 377, 396, 412, 417], [367, 376, 377, 396, 413, 417], [367, 376, 377, 396, 414, 417], [369, 372, 377, 396, 412, 417], [369, 372, 377, 396, 413, 417], [369, 372, 377, 396, 414, 417], [369, 376, 377, 396, 412, 417], [369, 376, 377, 396, 413, 417], [369, 376, 377, 396, 414, 417], [371, 372, 377, 396, 412, 417], [371, 372, 377, 396, 413, 417], [371, 372, 377, 396, 414, 417], [371, 376, 377, 396, 412, 417], [371, 376, 377, 396, 413, 417], [371, 376, 377, 396, 414, 417], [366, 377, 397, 400, 412, 417], [366, 377, 397, 400, 413, 417], [366, 377, 397, 400, 414, 417], [366, 377, 397, 404, 412, 417], [366, 377, 397, 404, 413, 417], [366, 377, 397, 404, 414, 417], [366, 377, 397, 405, 412, 417], [366, 377, 397, 405, 413, 417], [366, 377, 397, 405, 414, 417], [367, 372, 377, 397, 400, 412, 417], [367, 372, 377, 397, 400, 413, 417], [367, 372, 377, 397, 400, 414, 417], [367, 372, 377, 397, 404, 412, 417], [367, 372, 377, 397, 404, 413, 417], [367, 372, 377, 397, 404, 414, 417], [367, 372, 377, 397, 405, 412, 417], [367, 372, 377, 397, 405, 413, 417], [367, 372, 377, 397, 405, 414, 417], [367, 376, 377, 397, 400, 412, 417], [367, 376, 377, 397, 400, 413, 417], [367, 376, 377, 397, 400, 414, 417], [367, 376, 377, 397, 404, 412, 417], [367, 376, 377, 397, 404, 413, 417], [367, 376, 377, 397, 404, 414, 417], [367, 376, 377, 397, 405, 412, 417], [367, 376, 377, 397, 405, 413, 417], [367, 376, 377, 397, 405, 414, 417], [369, 372, 377, 397, 400, 412, 417], [369, 372, 377, 397, 400, 413, 417], [369, 372, 377, 397, 400, 414, 417], [369, 372, 377, 397, 404, 412, 417], [369, 372, 377, 397, 404, 413, 417], [369, 372, 377, 397, 404, 414, 417], [369, 372, 377, 397, 405, 412, 417], [369, 372, 377, 397, 405, 413, 417], [369, 372, 377, 397, 405, 414, 417], [369, 376, 377, 397, 400, 412, 417], [369, 376, 377, 397, 400, 413, 417], [369, 376, 377, 397, 400, 414, 417], [369, 376, 377, 397, 404, 412, 417], [369, 376, 377, 397, 404, 413, 417], [369, 376, 377, 397, 404, 414, 417], [369, 376, 377, 397, 405, 412, 417], [369, 376, 377, 397, 405, 413, 417], [369, 376, 377, 397, 405, 414, 417], [371, 372, 377, 397, 400, 412, 417], [371, 372, 377, 397, 400, 413, 417], [371, 372, 377, 397, 400, 414, 417], [371, 372, 377, 397, 404, 412, 417], [371, 372, 377, 397, 404, 413, 417], [371, 372, 377, 397, 404, 414, 417], [371, 372, 377, 397, 405, 412, 417], [371, 372, 377, 397, 405, 413, 417], [371, 372, 377, 397, 405, 414, 417], [371, 376, 377, 397, 400, 412, 417], [371, 376, 377, 397, 400, 413, 417], [371, 376, 377, 397, 400, 414, 417], [371, 376, 377, 397, 404, 412, 417], [371, 376, 377, 397, 404, 413, 417], [371, 376, 377, 397, 404, 414, 417], [371, 376, 377, 397, 405, 412, 417], [371, 376, 377, 397, 405, 413, 417], [371, 376, 377, 397, 405, 414, 417], [366, 377, 398, 400, 412, 417], [366, 377, 398, 400, 413, 417], [366, 377, 398, 400, 414, 417], [366, 377, 398, 404, 412, 417], [366, 377, 398, 404, 413, 417], [366, 377, 398, 404, 414, 417], [366, 377, 398, 405, 412, 417], [366, 377, 398, 405, 413, 417], [366, 377, 398, 405, 414, 417], [367, 372, 377, 398, 400, 412, 417], [367, 372, 377, 398, 400, 413, 417], [367, 372, 377, 398, 400, 414, 417], [367, 372, 377, 398, 404, 412, 417], [367, 372, 377, 398, 404, 413, 417], [367, 372, 377, 398, 404, 414, 417], [367, 372, 377, 398, 405, 412, 417], [367, 372, 377, 398, 405, 413, 417], [367, 372, 377, 398, 405, 414, 417], [367, 376, 377, 398, 400, 412, 417], [367, 376, 377, 398, 400, 413, 417], [367, 376, 377, 398, 400, 414, 417], [367, 376, 377, 398, 404, 412, 417], [367, 376, 377, 398, 404, 413, 417], [367, 376, 377, 398, 404, 414, 417], [367, 376, 377, 398, 405, 412, 417], [367, 376, 377, 398, 405, 413, 417], [367, 376, 377, 398, 405, 414, 417], [369, 372, 377, 398, 400, 412, 417], [369, 372, 377, 398, 400, 413, 417], [369, 372, 377, 398, 400, 414, 417], [369, 372, 377, 398, 404, 412, 417], [369, 372, 377, 398, 404, 413, 417], [369, 372, 377, 398, 404, 414, 417], [369, 372, 377, 398, 405, 412, 417], [369, 372, 377, 398, 405, 413, 417], [369, 372, 377, 398, 405, 414, 417], [369, 376, 377, 398, 400, 412, 417], [369, 376, 377, 398, 400, 413, 417], [369, 376, 377, 398, 400, 414, 417], [369, 376, 377, 398, 404, 412, 417], [369, 376, 377, 398, 404, 413, 417], [369, 376, 377, 398, 404, 414, 417], [369, 376, 377, 398, 405, 412, 417], [369, 376, 377, 398, 405, 413, 417], [369, 376, 377, 398, 405, 414, 417], [371, 372, 377, 398, 400, 412, 417], [371, 372, 377, 398, 400, 413, 417], [371, 372, 377, 398, 400, 414, 417], [371, 372, 377, 398, 404, 412, 417], [371, 372, 377, 398, 404, 413, 417], [371, 372, 377, 398, 404, 414, 417], [371, 372, 377, 398, 405, 412, 417], [371, 372, 377, 398, 405, 413, 417], [371, 372, 377, 398, 405, 414, 417], [371, 376, 377, 398, 400, 412, 417], [371, 376, 377, 398, 400, 413, 417], [371, 376, 377, 398, 400, 414, 417], [371, 376, 377, 398, 404, 412, 417], [371, 376, 377, 398, 404, 413, 417], [371, 376, 377, 398, 404, 414, 417], [371, 376, 377, 398, 405, 412, 417], [371, 376, 377, 398, 405, 413, 417], [371, 376, 377, 398, 405, 414, 417], [366, 378, 381, 382, 417], [367, 372, 378, 381, 382, 417], [367, 376, 378, 381, 382, 417], [369, 372, 378, 381, 382, 417], [369, 376, 378, 381, 382, 417], [371, 372, 378, 381, 382, 417], [371, 376, 378, 381, 382, 417], [366, 378, 381, 383, 412, 417], [366, 378, 381, 383, 413, 417], [366, 378, 381, 383, 414, 417], [367, 372, 378, 381, 383, 412, 417], [367, 372, 378, 381, 383, 413, 417], [367, 372, 378, 381, 383, 414, 417], [367, 376, 378, 381, 383, 412, 417], [367, 376, 378, 381, 383, 413, 417], [367, 376, 378, 381, 383, 414, 417], [369, 372, 378, 381, 383, 412, 417], [369, 372, 378, 381, 383, 413, 417], [369, 372, 378, 381, 383, 414, 417], [369, 376, 378, 381, 383, 412, 417], [369, 376, 378, 381, 383, 413, 417], [369, 376, 378, 381, 383, 414, 417], [371, 372, 378, 381, 383, 412, 417], [371, 372, 378, 381, 383, 413, 417], [371, 372, 378, 381, 383, 414, 417], [371, 376, 378, 381, 383, 412, 417], [371, 376, 378, 381, 383, 413, 417], [371, 376, 378, 381, 383, 414, 417], [366, 378, 381, 393, 412, 417], [366, 378, 381, 393, 413, 417], [366, 378, 381, 393, 414, 417], [367, 372, 378, 381, 393, 412, 417], [367, 372, 378, 381, 393, 413, 417], [367, 372, 378, 381, 393, 414, 417], [367, 376, 378, 381, 393, 412, 417], [367, 376, 378, 381, 393, 413, 417], [367, 376, 378, 381, 393, 414, 417], [369, 372, 378, 381, 393, 412, 417], [369, 372, 378, 381, 393, 413, 417], [369, 372, 378, 381, 393, 414, 417], [369, 376, 378, 381, 393, 412, 417], [369, 376, 378, 381, 393, 413, 417], [369, 376, 378, 381, 393, 414, 417], [371, 372, 378, 381, 393, 412, 417], [371, 372, 378, 381, 393, 413, 417], [371, 372, 378, 381, 393, 414, 417], [371, 376, 378, 381, 393, 412, 417], [371, 376, 378, 381, 393, 413, 417], [371, 376, 378, 381, 393, 414, 417], [366, 378, 381, 394, 412, 417], [366, 378, 381, 394, 413, 417], [366, 378, 381, 394, 414, 417], [367, 372, 378, 381, 394, 412, 417], [367, 372, 378, 381, 394, 413, 417], [367, 372, 378, 381, 394, 414, 417], [367, 376, 378, 381, 394, 412, 417], [367, 376, 378, 381, 394, 413, 417], [367, 376, 378, 381, 394, 414, 417], [369, 372, 378, 381, 394, 412, 417], [369, 372, 378, 381, 394, 413, 417], [369, 372, 378, 381, 394, 414, 417], [369, 376, 378, 381, 394, 412, 417], [369, 376, 378, 381, 394, 413, 417], [369, 376, 378, 381, 394, 414, 417], [371, 372, 378, 381, 394, 412, 417], [371, 372, 378, 381, 394, 413, 417], [371, 372, 378, 381, 394, 414, 417], [371, 376, 378, 381, 394, 412, 417], [371, 376, 378, 381, 394, 413, 417], [371, 376, 378, 381, 394, 414, 417], [366, 378, 381, 396, 412, 417], [366, 378, 381, 396, 413, 417], [366, 378, 381, 396, 414, 417], [367, 372, 378, 381, 396, 412, 417], [367, 372, 378, 381, 396, 413, 417], [367, 372, 378, 381, 396, 414, 417], [367, 376, 378, 381, 396, 412, 417], [367, 376, 378, 381, 396, 413, 417], [367, 376, 378, 381, 396, 414, 417], [369, 372, 378, 381, 396, 412, 417], [369, 372, 378, 381, 396, 413, 417], [369, 372, 378, 381, 396, 414, 417], [369, 376, 378, 381, 396, 412, 417], [369, 376, 378, 381, 396, 413, 417], [369, 376, 378, 381, 396, 414, 417], [371, 372, 378, 381, 396, 412, 417], [371, 372, 378, 381, 396, 413, 417], [371, 372, 378, 381, 396, 414, 417], [371, 376, 378, 381, 396, 412, 417], [371, 376, 378, 381, 396, 413, 417], [371, 376, 378, 381, 396, 414, 417], [366, 378, 381, 397, 400, 412, 417], [366, 378, 381, 397, 400, 413, 417], [366, 378, 381, 397, 400, 414, 417], [366, 378, 381, 397, 404, 412, 417], [366, 378, 381, 397, 404, 413, 417], [366, 378, 381, 397, 404, 414, 417], [366, 378, 381, 397, 405, 412, 417], [366, 378, 381, 397, 405, 413, 417], [366, 378, 381, 397, 405, 414, 417], [367, 372, 378, 381, 397, 400, 412, 417], [367, 372, 378, 381, 397, 400, 413, 417], [367, 372, 378, 381, 397, 400, 414, 417], [367, 372, 378, 381, 397, 404, 412, 417], [367, 372, 378, 381, 397, 404, 413, 417], [367, 372, 378, 381, 397, 404, 414, 417], [367, 372, 378, 381, 397, 405, 412, 417], [367, 372, 378, 381, 397, 405, 413, 417], [367, 372, 378, 381, 397, 405, 414, 417], [367, 376, 378, 381, 397, 400, 412, 417], [367, 376, 378, 381, 397, 400, 413, 417], [367, 376, 378, 381, 397, 400, 414, 417], [367, 376, 378, 381, 397, 404, 412, 417], [367, 376, 378, 381, 397, 404, 413, 417], [367, 376, 378, 381, 397, 404, 414, 417], [367, 376, 378, 381, 397, 405, 412, 417], [367, 376, 378, 381, 397, 405, 413, 417], [367, 376, 378, 381, 397, 405, 414, 417], [369, 372, 378, 381, 397, 400, 412, 417], [369, 372, 378, 381, 397, 400, 413, 417], [369, 372, 378, 381, 397, 400, 414, 417], [369, 372, 378, 381, 397, 404, 412, 417], [369, 372, 378, 381, 397, 404, 413, 417], [369, 372, 378, 381, 397, 404, 414, 417], [369, 372, 378, 381, 397, 405, 412, 417], [369, 372, 378, 381, 397, 405, 413, 417], [369, 372, 378, 381, 397, 405, 414, 417], [369, 376, 378, 381, 397, 400, 412, 417], [369, 376, 378, 381, 397, 400, 413, 417], [369, 376, 378, 381, 397, 400, 414, 417], [369, 376, 378, 381, 397, 404, 412, 417], [369, 376, 378, 381, 397, 404, 413, 417], [369, 376, 378, 381, 397, 404, 414, 417], [369, 376, 378, 381, 397, 405, 412, 417], [369, 376, 378, 381, 397, 405, 413, 417], [369, 376, 378, 381, 397, 405, 414, 417], [371, 372, 378, 381, 397, 400, 412, 417], [371, 372, 378, 381, 397, 400, 413, 417], [371, 372, 378, 381, 397, 400, 414, 417], [371, 372, 378, 381, 397, 404, 412, 417], [371, 372, 378, 381, 397, 404, 413, 417], [371, 372, 378, 381, 397, 404, 414, 417], [371, 372, 378, 381, 397, 405, 412, 417], [371, 372, 378, 381, 397, 405, 413, 417], [371, 372, 378, 381, 397, 405, 414, 417], [371, 376, 378, 381, 397, 400, 412, 417], [371, 376, 378, 381, 397, 400, 413, 417], [371, 376, 378, 381, 397, 400, 414, 417], [371, 376, 378, 381, 397, 404, 412, 417], [371, 376, 378, 381, 397, 404, 413, 417], [371, 376, 378, 381, 397, 404, 414, 417], [371, 376, 378, 381, 397, 405, 412, 417], [371, 376, 378, 381, 397, 405, 413, 417], [371, 376, 378, 381, 397, 405, 414, 417], [366, 378, 381, 398, 400, 412, 417], [366, 378, 381, 398, 400, 413, 417], [366, 378, 381, 398, 400, 414, 417], [366, 378, 381, 398, 404, 412, 417], [366, 378, 381, 398, 404, 413, 417], [366, 378, 381, 398, 404, 414, 417], [366, 378, 381, 398, 405, 412, 417], [366, 378, 381, 398, 405, 413, 417], [366, 378, 381, 398, 405, 414, 417], [367, 372, 378, 381, 398, 400, 412, 417], [367, 372, 378, 381, 398, 400, 413, 417], [367, 372, 378, 381, 398, 400, 414, 417], [367, 372, 378, 381, 398, 404, 412, 417], [367, 372, 378, 381, 398, 404, 413, 417], [367, 372, 378, 381, 398, 404, 414, 417], [367, 372, 378, 381, 398, 405, 412, 417], [367, 372, 378, 381, 398, 405, 413, 417], [367, 372, 378, 381, 398, 405, 414, 417], [367, 376, 378, 381, 398, 400, 412, 417], [367, 376, 378, 381, 398, 400, 413, 417], [367, 376, 378, 381, 398, 400, 414, 417], [367, 376, 378, 381, 398, 404, 412, 417], [367, 376, 378, 381, 398, 404, 413, 417], [367, 376, 378, 381, 398, 404, 414, 417], [367, 376, 378, 381, 398, 405, 412, 417], [367, 376, 378, 381, 398, 405, 413, 417], [367, 376, 378, 381, 398, 405, 414, 417], [369, 372, 378, 381, 398, 400, 412, 417], [369, 372, 378, 381, 398, 400, 413, 417], [369, 372, 378, 381, 398, 400, 414, 417], [369, 372, 378, 381, 398, 404, 412, 417], [369, 372, 378, 381, 398, 404, 413, 417], [369, 372, 378, 381, 398, 404, 414, 417], [369, 372, 378, 381, 398, 405, 412, 417], [369, 372, 378, 381, 398, 405, 413, 417], [369, 372, 378, 381, 398, 405, 414, 417], [369, 376, 378, 381, 398, 400, 412, 417], [369, 376, 378, 381, 398, 400, 413, 417], [369, 376, 378, 381, 398, 400, 414, 417], [369, 376, 378, 381, 398, 404, 412, 417], [369, 376, 378, 381, 398, 404, 413, 417], [369, 376, 378, 381, 398, 404, 414, 417], [369, 376, 378, 381, 398, 405, 412, 417], [369, 376, 378, 381, 398, 405, 413, 417], [369, 376, 378, 381, 398, 405, 414, 417], [371, 372, 378, 381, 398, 400, 412, 417], [371, 372, 378, 381, 398, 400, 413, 417], [371, 372, 378, 381, 398, 400, 414, 417], [371, 372, 378, 381, 398, 404, 412, 417], [371, 372, 378, 381, 398, 404, 413, 417], [371, 372, 378, 381, 398, 404, 414, 417], [371, 372, 378, 381, 398, 405, 412, 417], [371, 372, 378, 381, 398, 405, 413, 417], [371, 372, 378, 381, 398, 405, 414, 417], [371, 376, 378, 381, 398, 400, 412, 417], [371, 376, 378, 381, 398, 400, 413, 417], [371, 376, 378, 381, 398, 400, 414, 417], [371, 376, 378, 381, 398, 404, 412, 417], [371, 376, 378, 381, 398, 404, 413, 417], [371, 376, 378, 381, 398, 404, 414, 417], [371, 376, 378, 381, 398, 405, 412, 417], [371, 376, 378, 381, 398, 405, 413, 417], [371, 376, 378, 381, 398, 405, 414, 417], [366, 380, 381, 382, 417], [367, 372, 380, 381, 382, 417], [367, 376, 380, 381, 382, 417], [369, 372, 380, 381, 382, 417], [369, 376, 380, 381, 382, 417], [371, 372, 380, 381, 382, 417], [371, 376, 380, 381, 382, 417], [366, 380, 381, 383, 412, 417], [366, 380, 381, 383, 413, 417], [366, 380, 381, 383, 414, 417], [367, 372, 380, 381, 383, 412, 417], [367, 372, 380, 381, 383, 413, 417], [367, 372, 380, 381, 383, 414, 417], [367, 376, 380, 381, 383, 412, 417], [367, 376, 380, 381, 383, 413, 417], [367, 376, 380, 381, 383, 414, 417], [369, 372, 380, 381, 383, 412, 417], [369, 372, 380, 381, 383, 413, 417], [369, 372, 380, 381, 383, 414, 417], [369, 376, 380, 381, 383, 412, 417], [369, 376, 380, 381, 383, 413, 417], [369, 376, 380, 381, 383, 414, 417], [371, 372, 380, 381, 383, 412, 417], [371, 372, 380, 381, 383, 413, 417], [371, 372, 380, 381, 383, 414, 417], [371, 376, 380, 381, 383, 412, 417], [371, 376, 380, 381, 383, 413, 417], [371, 376, 380, 381, 383, 414, 417], [366, 380, 381, 393, 412, 417], [366, 380, 381, 393, 413, 417], [366, 380, 381, 393, 414, 417], [367, 372, 380, 381, 393, 412, 417], [367, 372, 380, 381, 393, 413, 417], [367, 372, 380, 381, 393, 414, 417], [367, 376, 380, 381, 393, 412, 417], [367, 376, 380, 381, 393, 413, 417], [367, 376, 380, 381, 393, 414, 417], [369, 372, 380, 381, 393, 412, 417], [369, 372, 380, 381, 393, 413, 417], [369, 372, 380, 381, 393, 414, 417], [369, 376, 380, 381, 393, 412, 417], [369, 376, 380, 381, 393, 413, 417], [369, 376, 380, 381, 393, 414, 417], [371, 372, 380, 381, 393, 412, 417], [371, 372, 380, 381, 393, 413, 417], [371, 372, 380, 381, 393, 414, 417], [371, 376, 380, 381, 393, 412, 417], [371, 376, 380, 381, 393, 413, 417], [371, 376, 380, 381, 393, 414, 417], [366, 380, 381, 394, 412, 417], [366, 380, 381, 394, 413, 417], [366, 380, 381, 394, 414, 417], [367, 372, 380, 381, 394, 412, 417], [367, 372, 380, 381, 394, 413, 417], [367, 372, 380, 381, 394, 414, 417], [367, 376, 380, 381, 394, 412, 417], [367, 376, 380, 381, 394, 413, 417], [367, 376, 380, 381, 394, 414, 417], [369, 372, 380, 381, 394, 412, 417], [369, 372, 380, 381, 394, 413, 417], [369, 372, 380, 381, 394, 414, 417], [369, 376, 380, 381, 394, 412, 417], [369, 376, 380, 381, 394, 413, 417], [369, 376, 380, 381, 394, 414, 417], [371, 372, 380, 381, 394, 412, 417], [371, 372, 380, 381, 394, 413, 417], [371, 372, 380, 381, 394, 414, 417], [371, 376, 380, 381, 394, 412, 417], [371, 376, 380, 381, 394, 413, 417], [371, 376, 380, 381, 394, 414, 417], [366, 380, 381, 396, 412, 417], [366, 380, 381, 396, 413, 417], [366, 380, 381, 396, 414, 417], [367, 372, 380, 381, 396, 412, 417], [367, 372, 380, 381, 396, 413, 417], [367, 372, 380, 381, 396, 414, 417], [367, 376, 380, 381, 396, 412, 417], [367, 376, 380, 381, 396, 413, 417], [367, 376, 380, 381, 396, 414, 417], [369, 372, 380, 381, 396, 412, 417], [369, 372, 380, 381, 396, 413, 417], [369, 372, 380, 381, 396, 414, 417], [369, 376, 380, 381, 396, 412, 417], [369, 376, 380, 381, 396, 413, 417], [369, 376, 380, 381, 396, 414, 417], [371, 372, 380, 381, 396, 412, 417], [371, 372, 380, 381, 396, 413, 417], [371, 372, 380, 381, 396, 414, 417], [371, 376, 380, 381, 396, 412, 417], [371, 376, 380, 381, 396, 413, 417], [371, 376, 380, 381, 396, 414, 417], [366, 380, 381, 397, 400, 412, 417], [366, 380, 381, 397, 400, 413, 417], [366, 380, 381, 397, 400, 414, 417], [366, 380, 381, 397, 404, 412, 417], [366, 380, 381, 397, 404, 413, 417], [366, 380, 381, 397, 404, 414, 417], [366, 380, 381, 397, 405, 412, 417], [366, 380, 381, 397, 405, 413, 417], [366, 380, 381, 397, 405, 414, 417], [367, 372, 380, 381, 397, 400, 412, 417], [367, 372, 380, 381, 397, 400, 413, 417], [367, 372, 380, 381, 397, 400, 414, 417], [367, 372, 380, 381, 397, 404, 412, 417], [367, 372, 380, 381, 397, 404, 413, 417], [367, 372, 380, 381, 397, 404, 414, 417], [367, 372, 380, 381, 397, 405, 412, 417], [367, 372, 380, 381, 397, 405, 413, 417], [367, 372, 380, 381, 397, 405, 414, 417], [367, 376, 380, 381, 397, 400, 412, 417], [367, 376, 380, 381, 397, 400, 413, 417], [367, 376, 380, 381, 397, 400, 414, 417], [367, 376, 380, 381, 397, 404, 412, 417], [367, 376, 380, 381, 397, 404, 413, 417], [367, 376, 380, 381, 397, 404, 414, 417], [367, 376, 380, 381, 397, 405, 412, 417], [367, 376, 380, 381, 397, 405, 413, 417], [367, 376, 380, 381, 397, 405, 414, 417], [369, 372, 380, 381, 397, 400, 412, 417], [369, 372, 380, 381, 397, 400, 413, 417], [369, 372, 380, 381, 397, 400, 414, 417], [369, 372, 380, 381, 397, 404, 412, 417], [369, 372, 380, 381, 397, 404, 413, 417], [369, 372, 380, 381, 397, 404, 414, 417], [369, 372, 380, 381, 397, 405, 412, 417], [369, 372, 380, 381, 397, 405, 413, 417], [369, 372, 380, 381, 397, 405, 414, 417], [369, 376, 380, 381, 397, 400, 412, 417], [369, 376, 380, 381, 397, 400, 413, 417], [369, 376, 380, 381, 397, 400, 414, 417], [369, 376, 380, 381, 397, 404, 412, 417], [369, 376, 380, 381, 397, 404, 413, 417], [369, 376, 380, 381, 397, 404, 414, 417], [369, 376, 380, 381, 397, 405, 412, 417], [369, 376, 380, 381, 397, 405, 413, 417], [369, 376, 380, 381, 397, 405, 414, 417], [371, 372, 380, 381, 397, 400, 412, 417], [371, 372, 380, 381, 397, 400, 413, 417], [371, 372, 380, 381, 397, 400, 414, 417], [371, 372, 380, 381, 397, 404, 412, 417], [371, 372, 380, 381, 397, 404, 413, 417], [371, 372, 380, 381, 397, 404, 414, 417], [371, 372, 380, 381, 397, 405, 412, 417], [371, 372, 380, 381, 397, 405, 413, 417], [371, 372, 380, 381, 397, 405, 414, 417], [371, 376, 380, 381, 397, 400, 412, 417], [371, 376, 380, 381, 397, 400, 413, 417], [371, 376, 380, 381, 397, 400, 414, 417], [371, 376, 380, 381, 397, 404, 412, 417], [371, 376, 380, 381, 397, 404, 413, 417], [371, 376, 380, 381, 397, 404, 414, 417], [371, 376, 380, 381, 397, 405, 412, 417], [371, 376, 380, 381, 397, 405, 413, 417], [371, 376, 380, 381, 397, 405, 414, 417], [366, 380, 381, 398, 400, 412, 417], [366, 380, 381, 398, 400, 413, 417], [366, 380, 381, 398, 400, 414, 417], [366, 380, 381, 398, 404, 412, 417], [366, 380, 381, 398, 404, 413, 417], [366, 380, 381, 398, 404, 414, 417], [366, 380, 381, 398, 405, 412, 417], [366, 380, 381, 398, 405, 413, 417], [366, 380, 381, 398, 405, 414, 417], [367, 372, 380, 381, 398, 400, 412, 417], [367, 372, 380, 381, 398, 400, 413, 417], [367, 372, 380, 381, 398, 400, 414, 417], [367, 372, 380, 381, 398, 404, 412, 417], [367, 372, 380, 381, 398, 404, 413, 417], [367, 372, 380, 381, 398, 404, 414, 417], [367, 372, 380, 381, 398, 405, 412, 417], [367, 372, 380, 381, 398, 405, 413, 417], [367, 372, 380, 381, 398, 405, 414, 417], [367, 376, 380, 381, 398, 400, 412, 417], [367, 376, 380, 381, 398, 400, 413, 417], [367, 376, 380, 381, 398, 400, 414, 417], [367, 376, 380, 381, 398, 404, 412, 417], [367, 376, 380, 381, 398, 404, 413, 417], [367, 376, 380, 381, 398, 404, 414, 417], [367, 376, 380, 381, 398, 405, 412, 417], [367, 376, 380, 381, 398, 405, 413, 417], [367, 376, 380, 381, 398, 405, 414, 417], [369, 372, 380, 381, 398, 400, 412, 417], [369, 372, 380, 381, 398, 400, 413, 417], [369, 372, 380, 381, 398, 400, 414, 417], [369, 372, 380, 381, 398, 404, 412, 417], [369, 372, 380, 381, 398, 404, 413, 417], [369, 372, 380, 381, 398, 404, 414, 417], [369, 372, 380, 381, 398, 405, 412, 417], [369, 372, 380, 381, 398, 405, 413, 417], [369, 372, 380, 381, 398, 405, 414, 417], [369, 376, 380, 381, 398, 400, 412, 417], [369, 376, 380, 381, 398, 400, 413, 417], [369, 376, 380, 381, 398, 400, 414, 417], [369, 376, 380, 381, 398, 404, 412, 417], [369, 376, 380, 381, 398, 404, 413, 417], [369, 376, 380, 381, 398, 404, 414, 417], [369, 376, 380, 381, 398, 405, 412, 417], [369, 376, 380, 381, 398, 405, 413, 417], [369, 376, 380, 381, 398, 405, 414, 417], [371, 372, 380, 381, 398, 400, 412, 417], [371, 372, 380, 381, 398, 400, 413, 417], [371, 372, 380, 381, 398, 400, 414, 417], [371, 372, 380, 381, 398, 404, 412, 417], [371, 372, 380, 381, 398, 404, 413, 417], [371, 372, 380, 381, 398, 404, 414, 417], [371, 372, 380, 381, 398, 405, 412, 417], [371, 372, 380, 381, 398, 405, 413, 417], [371, 372, 380, 381, 398, 405, 414, 417], [371, 376, 380, 381, 398, 400, 412, 417], [371, 376, 380, 381, 398, 400, 413, 417], [371, 376, 380, 381, 398, 400, 414, 417], [371, 376, 380, 381, 398, 404, 412, 417], [371, 376, 380, 381, 398, 404, 413, 417], [371, 376, 380, 381, 398, 404, 414, 417], [371, 376, 380, 381, 398, 405, 412, 417], [371, 376, 380, 381, 398, 405, 413, 417], [371, 376, 380, 381, 398, 405, 414, 417]</t>
  </si>
  <si>
    <t>[42, 85, 144, 163, 219, 313, 354, 383, 420, 490], [2, 84, 146, 213, 220, 312, 321, 382, 421, 473], [3, 105, 143, 164, 222, 271, 322, 384, 422, 487], [4, 51, 149, 165, 223, 311, 358, 385, 423, 488], [5, 103, 142, 166, 224, 272, 359, 386, 424, 489], [6, 71, 114, 167, 225, 273, 320, 370, 426, 472], [7, 72, 122, 168, 227, 274, 325, 390, 431, 475], [8, 73, 125, 169, 232, 275, 352, 392, 434, 476], [10, 106, 129, 171, 234, 276, 323, 393, 435, 477], [12, 52, 130, 173, 237, 277, 318, 394, 436, 479], [14, 55, 131, 174, 238, 278, 319, 396, 437, 483], [17, 86, 132, 180, 239, 279, 329, 399, 438, 471], [19, 63, 133, 181, 240, 280, 330, 406, 439, 474], [22, 64, 134, 182, 242, 284, 331, 407, 441, 478], [24, 69, 135, 183, 246, 285, 337, 409, 442, 480], [27, 76, 137, 184, 218, 286, 338, 367, 443, 481], [28, 78, 141, 188, 250, 289, 339, 369, 449, 482], [29, 80, 145, 189, 217, 290, 340, 397, 450, 484], [35, 81, 147, 191, 216, 291, 341, 400, 456, 485], [37, 83, 148, 195, 258, 292, 342, 404, 457, 493], [47, 87, 151, 196, 260, 303, 343, 368, 458, 494], [46, 88, 157, 197, 254, 304, 344, 373, 461, 495], [1, 99, 158, 201, 255, 308, 346, 374, 419, 500], [41, 100, 159, 206, 256, 281, 348, 375, 465, 486], [0, 107, 161, 208, 257, 282, 349, 379, 467, 491], [43, 108, 120, 209, 215, 283, 350, 387, 418, 492], [45, 109, 121, 170, 261, 287, 355, 388, 425, 496], [9, 53, 123, 172, 262, 288, 356, 389, 427, 497], [11, 54, 124, 175, 266, 293, 360, 391, 428, 470], [13, 56, 126, 176, 221, 294, 324, 395, 429, 498], [15, 62, 127, 177, 226, 295, 327, 401, 430, 499], [16, 94, 128, 178, 228, 296, 328, 402, 432, 501], [18, 96, 136, 179, 229, 297, 334, 403, 433, 469], [20, 97, 138, 185, 230, 298, 335, 408, 440], [21, 57, 150, 186, 231, 299, 336, 410, 444], [23, 58, 152, 187, 233, 300, 345, 411, 445], [25, 59, 155, 190, 235, 301, 353, 415, 446], [26, 60, 156, 192, 236, 302, 357, 416, 447], [30, 61, 160, 193, 241, 305, 332, 364, 448], [31, 65, 119, 194, 243, 306, 333, 366, 451], [32, 67, 139, 198, 244, 307, 347, 371, 452], [33, 74, 140, 199, 245, 309, 326, 398, 453], [34, 75, 117, 200, 247, 310, 362, 405, 454], [36, 77, 118, 202, 248, 314, 317, 412, 455], [38, 79, 113, 203, 249, 315, 351, 413, 459], [39, 82, 116, 204, 259, 361, 414, 460], [40, 89, 115, 205, 264, 316, 372, 462], [44, 90, 153, 207, 265, 376, 463], [48, 91, 162, 210, 268, 378, 464], [50, 92, 154, 211, 251, 380, 466], [49, 93, 112, 212, 252, 417, 468], [95, 263, 363], [101, 267, 381], [102, 253, 377], [98, 214, 365], [104, 269], [110, 270], [66], [68], [111], [70]</t>
  </si>
  <si>
    <t>f20, f4, f19, f1, f21, f14, f16, target</t>
  </si>
  <si>
    <t>[0, 51, 112, 163, 214, 271, 316, 363, 418, 469], [1, 52, 83, 113, 213, 215, 311, 317, 364, 419, 470], [41, 53, 76, 83, 114, 216, 253, 312, 318, 351, 365, 382, 465, 471], [42, 53, 78, 83, 142, 217, 253, 313, 318, 352, 366, 382, 467, 472], [43, 46, 53, 80, 83, 143, 218, 253, 318, 358, 367, 382, 473], [45, 46, 53, 81, 83, 149, 250, 253, 318, 359, 369, 382, 474, 487], [43, 47, 54, 67, 76, 83, 216, 254, 319, 351, 370, 382, 474, 488], [45, 47, 54, 67, 78, 83, 217, 254, 319, 352, 365, 383, 474, 489, 494], [54, 67, 80, 83, 218, 254, 319, 358, 366, 383, 474, 490, 494], [54, 67, 81, 83, 250, 254, 319, 359, 367, 383, 475, 487], [54, 68, 71, 76, 83, 216, 255, 320, 351, 369, 383, 475, 488], [54, 69, 71, 76, 83, 217, 255, 320, 352, 370, 383, 475, 489, 494], [54, 68, 71, 78, 83, 218, 255, 320, 358, 365, 384, 393, 475, 490, 494], [54, 69, 71, 78, 83, 250, 255, 320, 359, 365, 384, 394, 476, 487], [54, 68, 71, 80, 83, 216, 256, 265, 321, 351, 365, 384, 396, 476, 488], [54, 69, 71, 80, 83, 216, 256, 266, 321, 352, 365, 384, 397, 400, 476, 489, 494], [54, 68, 71, 81, 83, 217, 256, 265, 321, 358, 365, 384, 399, 400, 476, 490, 494], [54, 69, 71, 81, 83, 217, 256, 266, 321, 359, 365, 384, 397, 404, 477, 487], [54, 68, 72, 76, 83, 218, 256, 265, 322, 323, 351, 365, 384, 399, 404, 477, 488], [54, 69, 72, 76, 83, 218, 256, 266, 322, 325, 351, 365, 384, 397, 406, 477, 489, 494], [54, 68, 72, 78, 83, 250, 256, 265, 322, 323, 352, 365, 384, 399, 406, 477, 490, 494], [54, 69, 72, 78, 83, 250, 256, 266, 322, 325, 352, 365, 384, 397, 407, 479, 487], [54, 68, 72, 80, 83, 216, 257, 265, 322, 323, 358, 365, 384, 399, 407, 479, 488], [54, 69, 72, 80, 83, 216, 257, 266, 322, 325, 358, 365, 384, 397, 409, 479, 489, 494], [54, 68, 72, 81, 83, 217, 257, 265, 322, 323, 359, 365, 384, 399, 409, 479, 490, 494], [54, 69, 72, 81, 83, 217, 257, 266, 322, 325, 359, 366, 384, 393, 483, 487], [54, 68, 73, 76, 83, 218, 257, 265, 366, 384, 394, 483, 488], [54, 69, 73, 76, 83, 218, 257, 266, 366, 384, 396, 483, 489, 494], [54, 68, 73, 78, 83, 250, 257, 265, 366, 384, 397, 400, 483, 490, 494], [54, 69, 73, 78, 83, 250, 257, 266, 366, 384, 399, 400], [54, 68, 73, 80, 83, 216, 258, 265, 366, 384, 397, 404], [54, 69, 73, 80, 83, 216, 258, 266, 366, 384, 399, 404], [54, 68, 73, 81, 83, 217, 258, 265, 366, 384, 397, 406], [54, 69, 73, 81, 83, 217, 258, 266, 366, 384, 399, 406], [55, 67, 76, 83, 218, 258, 265, 366, 384, 397, 407], [55, 67, 78, 83, 218, 258, 266, 366, 384, 399, 407], [55, 67, 80, 83, 250, 258, 265, 366, 384, 397, 409], [55, 67, 81, 83, 250, 258, 266, 366, 384, 399, 409], [55, 68, 71, 76, 83, 216, 260, 265, 367, 384, 393], [55, 69, 71, 76, 83, 216, 260, 266, 367, 384, 394], [55, 68, 71, 78, 83, 217, 260, 265, 367, 384, 396], [55, 69, 71, 78, 83, 217, 260, 266, 367, 384, 397, 400], [55, 68, 71, 80, 83, 218, 260, 265, 367, 384, 399, 400], [55, 69, 71, 80, 83, 218, 260, 266, 367, 384, 397, 404], [55, 68, 71, 81, 83, 250, 260, 265, 367, 384, 399, 404], [55, 69, 71, 81, 83, 250, 260, 266, 367, 384, 397, 406], [55, 68, 72, 76, 83, 216, 261, 262, 265, 367, 384, 399, 406], [55, 69, 72, 76, 83, 216, 261, 262, 266, 367, 384, 397, 407], [55, 68, 72, 78, 83, 217, 261, 262, 265, 367, 384, 399, 407], [55, 69, 72, 78, 83, 217, 261, 262, 266, 367, 384, 397, 409], [55, 68, 72, 80, 83, 218, 261, 262, 265, 367, 384, 399, 409], [55, 69, 72, 80, 83, 218, 261, 262, 266, 369, 384, 393], [55, 68, 72, 81, 83, 250, 261, 262, 265, 369, 384, 394], [55, 69, 72, 81, 83, 250, 261, 262, 266, 369, 384, 396], [55, 68, 73, 76, 83, 369, 384, 397, 400], [55, 69, 73, 76, 83, 369, 384, 399, 400], [55, 68, 73, 78, 83, 369, 384, 397, 404], [55, 69, 73, 78, 83, 369, 384, 399, 404], [55, 68, 73, 80, 83, 369, 384, 397, 406], [55, 69, 73, 80, 83, 369, 384, 399, 406], [55, 68, 73, 81, 83, 369, 384, 397, 407], [55, 69, 73, 81, 83, 369, 384, 399, 407], [56, 63, 67, 76, 83, 369, 384, 397, 409], [56, 63, 67, 78, 83, 369, 384, 399, 409], [56, 63, 67, 80, 83, 370, 384, 393], [56, 63, 67, 81, 83, 370, 384, 394], [56, 63, 68, 71, 76, 83, 370, 384, 396], [56, 63, 69, 71, 76, 83, 370, 384, 397, 400], [56, 63, 68, 71, 78, 83, 370, 384, 399, 400], [56, 63, 69, 71, 78, 83, 370, 384, 397, 404], [56, 63, 68, 71, 80, 83, 370, 384, 399, 404], [56, 63, 69, 71, 80, 83, 370, 384, 397, 406], [56, 63, 68, 71, 81, 83, 370, 384, 399, 406], [56, 63, 69, 71, 81, 83, 370, 384, 397, 407], [56, 63, 68, 72, 76, 83, 370, 384, 399, 407], [56, 63, 69, 72, 76, 83, 370, 384, 397, 409], [56, 63, 68, 72, 78, 83, 370, 384, 399, 409], [56, 63, 69, 72, 78, 83, 365, 385, 390, 393], [56, 63, 68, 72, 80, 83, 365, 385, 390, 394], [56, 63, 69, 72, 80, 83, 365, 385, 390, 396], [56, 63, 68, 72, 81, 83, 365, 385, 390, 397, 400], [56, 63, 69, 72, 81, 83, 365, 385, 390, 399, 400], [56, 63, 68, 73, 76, 83, 365, 385, 390, 397, 404], [56, 63, 69, 73, 76, 83, 365, 385, 390, 399, 404], [56, 63, 68, 73, 78, 83, 365, 385, 390, 397, 406], [56, 63, 69, 73, 78, 83, 365, 385, 390, 399, 406], [56, 63, 68, 73, 80, 83, 365, 385, 390, 397, 407], [56, 63, 69, 73, 80, 83, 365, 385, 390, 399, 407], [56, 63, 68, 73, 81, 83, 365, 385, 390, 397, 409], [56, 63, 69, 73, 81, 83, 365, 385, 390, 399, 409], [62, 63, 67, 76, 83, 365, 385, 392, 393], [62, 63, 67, 78, 83, 365, 385, 392, 394], [62, 63, 67, 80, 83, 365, 385, 392, 396], [62, 63, 67, 81, 83, 365, 385, 392, 397, 400], [62, 63, 68, 71, 76, 83, 365, 385, 392, 399, 400], [62, 63, 69, 71, 76, 83, 365, 385, 392, 397, 404], [62, 63, 68, 71, 78, 83, 365, 385, 392, 399, 404], [62, 63, 69, 71, 78, 83, 365, 385, 392, 397, 406], [62, 63, 68, 71, 80, 83, 365, 385, 392, 399, 406], [62, 63, 69, 71, 80, 83, 365, 385, 392, 397, 407], [62, 63, 68, 71, 81, 83, 365, 385, 392, 399, 407], [62, 63, 69, 71, 81, 83, 365, 385, 392, 397, 409], [62, 63, 68, 72, 76, 83, 365, 385, 392, 399, 409], [62, 63, 69, 72, 76, 83, 366, 385, 390, 393], [62, 63, 68, 72, 78, 83, 366, 385, 390, 394], [62, 63, 69, 72, 78, 83, 366, 385, 390, 396], [62, 63, 68, 72, 80, 83, 366, 385, 390, 397, 400], [62, 63, 69, 72, 80, 83, 366, 385, 390, 399, 400], [62, 63, 68, 72, 81, 83, 366, 385, 390, 397, 404], [62, 63, 69, 72, 81, 83, 366, 385, 390, 399, 404], [62, 63, 68, 73, 76, 83, 366, 385, 390, 397, 406], [62, 63, 69, 73, 76, 83, 366, 385, 390, 399, 406], [62, 63, 68, 73, 78, 83, 366, 385, 390, 397, 407], [62, 63, 69, 73, 78, 83, 366, 385, 390, 399, 407], [62, 63, 68, 73, 80, 83, 366, 385, 390, 397, 409], [62, 63, 69, 73, 80, 83, 366, 385, 390, 399, 409], [62, 63, 68, 73, 81, 83, 366, 385, 392, 393], [62, 63, 69, 73, 81, 83, 366, 385, 392, 394], [56, 64, 67, 76, 83, 366, 385, 392, 396], [56, 64, 67, 78, 83, 366, 385, 392, 397, 400], [56, 64, 67, 80, 83, 366, 385, 392, 399, 400], [56, 64, 67, 81, 83, 366, 385, 392, 397, 404], [56, 64, 68, 71, 76, 83, 366, 385, 392, 399, 404], [56, 64, 69, 71, 76, 83, 366, 385, 392, 397, 406], [56, 64, 68, 71, 78, 83, 366, 385, 392, 399, 406], [56, 64, 69, 71, 78, 83, 366, 385, 392, 397, 407], [56, 64, 68, 71, 80, 83, 366, 385, 392, 399, 407], [56, 64, 69, 71, 80, 83, 366, 385, 392, 397, 409], [56, 64, 68, 71, 81, 83, 366, 385, 392, 399, 409], [56, 64, 69, 71, 81, 83, 367, 385, 390, 393], [56, 64, 68, 72, 76, 83, 367, 385, 390, 394], [56, 64, 69, 72, 76, 83, 367, 385, 390, 396], [56, 64, 68, 72, 78, 83, 367, 385, 390, 397, 400], [56, 64, 69, 72, 78, 83, 367, 385, 390, 399, 400], [56, 64, 68, 72, 80, 83, 367, 385, 390, 397, 404], [56, 64, 69, 72, 80, 83, 367, 385, 390, 399, 404], [56, 64, 68, 72, 81, 83, 367, 385, 390, 397, 406], [56, 64, 69, 72, 81, 83, 367, 385, 390, 399, 406], [56, 64, 68, 73, 76, 83, 367, 385, 390, 397, 407], [56, 64, 69, 73, 76, 83, 367, 385, 390, 399, 407], [56, 64, 68, 73, 78, 83, 367, 385, 390, 397, 409], [56, 64, 69, 73, 78, 83, 367, 385, 390, 399, 409], [56, 64, 68, 73, 80, 83, 367, 385, 392, 393], [56, 64, 69, 73, 80, 83, 367, 385, 392, 394], [56, 64, 68, 73, 81, 83, 367, 385, 392, 396], [56, 64, 69, 73, 81, 83, 367, 385, 392, 397, 400], [62, 64, 67, 76, 83, 367, 385, 392, 399, 400], [62, 64, 67, 78, 83, 367, 385, 392, 397, 404], [62, 64, 67, 80, 83, 367, 385, 392, 399, 404], [62, 64, 67, 81, 83, 367, 385, 392, 397, 406], [62, 64, 68, 71, 76, 83, 367, 385, 392, 399, 406], [62, 64, 69, 71, 76, 83, 367, 385, 392, 397, 407], [62, 64, 68, 71, 78, 83, 367, 385, 392, 399, 407], [62, 64, 69, 71, 78, 83, 367, 385, 392, 397, 409], [62, 64, 68, 71, 80, 83, 367, 385, 392, 399, 409], [62, 64, 69, 71, 80, 83, 369, 385, 390, 393], [62, 64, 68, 71, 81, 83, 369, 385, 390, 394], [62, 64, 69, 71, 81, 83, 369, 385, 390, 396], [62, 64, 68, 72, 76, 83, 369, 385, 390, 397, 400], [62, 64, 69, 72, 76, 83, 369, 385, 390, 399, 400], [62, 64, 68, 72, 78, 83, 369, 385, 390, 397, 404], [62, 64, 69, 72, 78, 83, 369, 385, 390, 399, 404], [62, 64, 68, 72, 80, 83, 369, 385, 390, 397, 406], [62, 64, 69, 72, 80, 83, 369, 385, 390, 399, 406], [62, 64, 68, 72, 81, 83, 369, 385, 390, 397, 407], [62, 64, 69, 72, 81, 83, 369, 385, 390, 399, 407], [62, 64, 68, 73, 76, 83, 369, 385, 390, 397, 409], [62, 64, 69, 73, 76, 83, 369, 385, 390, 399, 409], [62, 64, 68, 73, 78, 83, 369, 385, 392, 393], [62, 64, 69, 73, 78, 83, 369, 385, 392, 394], [62, 64, 68, 73, 80, 83, 369, 385, 392, 396], [62, 64, 69, 73, 80, 83, 369, 385, 392, 397, 400], [62, 64, 68, 73, 81, 83, 369, 385, 392, 399, 400], [62, 64, 69, 73, 81, 83, 369, 385, 392, 397, 404], [52, 84, 369, 385, 392, 399, 404], [53, 76, 84, 369, 385, 392, 397, 406], [53, 78, 84, 369, 385, 392, 399, 406], [53, 80, 84, 369, 385, 392, 397, 407], [53, 81, 84, 369, 385, 392, 399, 407], [54, 67, 76, 84, 369, 385, 392, 397, 409], [54, 67, 78, 84, 369, 385, 392, 399, 409], [54, 67, 80, 84, 370, 385, 390, 393], [54, 67, 81, 84, 370, 385, 390, 394], [54, 68, 71, 76, 84, 370, 385, 390, 396], [54, 69, 71, 76, 84, 370, 385, 390, 397, 400], [54, 68, 71, 78, 84, 370, 385, 390, 399, 400], [54, 69, 71, 78, 84, 370, 385, 390, 397, 404], [54, 68, 71, 80, 84, 370, 385, 390, 399, 404], [54, 69, 71, 80, 84, 370, 385, 390, 397, 406], [54, 68, 71, 81, 84, 370, 385, 390, 399, 406], [54, 69, 71, 81, 84, 370, 385, 390, 397, 407], [54, 68, 72, 76, 84, 370, 385, 390, 399, 407], [54, 69, 72, 76, 84, 370, 385, 390, 397, 409], [54, 68, 72, 78, 84, 370, 385, 390, 399, 409], [54, 69, 72, 78, 84, 370, 385, 392, 393], [54, 68, 72, 80, 84, 370, 385, 392, 394], [54, 69, 72, 80, 84, 370, 385, 392, 396], [54, 68, 72, 81, 84, 370, 385, 392, 397, 400], [54, 69, 72, 81, 84, 370, 385, 392, 399, 400], [54, 68, 73, 76, 84, 370, 385, 392, 397, 404], [54, 69, 73, 76, 84, 370, 385, 392, 399, 404], [54, 68, 73, 78, 84, 370, 385, 392, 397, 406], [54, 69, 73, 78, 84, 370, 385, 392, 399, 406], [54, 68, 73, 80, 84, 370, 385, 392, 397, 407], [54, 69, 73, 80, 84, 370, 385, 392, 399, 407], [54, 68, 73, 81, 84, 370, 385, 392, 397, 409], [54, 69, 73, 81, 84, 370, 385, 392, 399, 409], [55, 67, 76, 84, 365, 386, 390, 393], [55, 67, 78, 84, 365, 386, 390, 394], [55, 67, 80, 84, 365, 386, 390, 396], [55, 67, 81, 84, 365, 386, 390, 397, 400], [55, 68, 71, 76, 84, 365, 386, 390, 399, 400], [55, 69, 71, 76, 84, 365, 386, 390, 397, 404], [55, 68, 71, 78, 84, 365, 386, 390, 399, 404], [55, 69, 71, 78, 84, 365, 386, 390, 397, 406], [55, 68, 71, 80, 84, 365, 386, 390, 399, 406], [55, 69, 71, 80, 84, 365, 386, 390, 397, 407], [55, 68, 71, 81, 84, 365, 386, 390, 399, 407], [55, 69, 71, 81, 84, 365, 386, 390, 397, 409], [55, 68, 72, 76, 84, 365, 386, 390, 399, 409], [55, 69, 72, 76, 84, 365, 386, 392, 393], [55, 68, 72, 78, 84, 365, 386, 392, 394], [55, 69, 72, 78, 84, 365, 386, 392, 396], [55, 68, 72, 80, 84, 365, 386, 392, 397, 400], [55, 69, 72, 80, 84, 365, 386, 392, 399, 400], [55, 68, 72, 81, 84, 365, 386, 392, 397, 404], [55, 69, 72, 81, 84, 365, 386, 392, 399, 404], [55, 68, 73, 76, 84, 365, 386, 392, 397, 406], [55, 69, 73, 76, 84, 365, 386, 392, 399, 406], [55, 68, 73, 78, 84, 365, 386, 392, 397, 407], [55, 69, 73, 78, 84, 365, 386, 392, 399, 407], [55, 68, 73, 80, 84, 365, 386, 392, 397, 409], [55, 69, 73, 80, 84, 365, 386, 392, 399, 409], [55, 68, 73, 81, 84, 366, 386, 390, 393], [55, 69, 73, 81, 84, 366, 386, 390, 394], [56, 63, 67, 76, 84, 366, 386, 390, 396], [56, 63, 67, 78, 84, 366, 386, 390, 397, 400], [56, 63, 67, 80, 84, 366, 386, 390, 399, 400], [56, 63, 67, 81, 84, 366, 386, 390, 397, 404], [56, 63, 68, 71, 76, 84, 366, 386, 390, 399, 404], [56, 63, 69, 71, 76, 84, 366, 386, 390, 397, 406], [56, 63, 68, 71, 78, 84, 366, 386, 390, 399, 406], [56, 63, 69, 71, 78, 84, 366, 386, 390, 397, 407], [56, 63, 68, 71, 80, 84, 366, 386, 390, 399, 407], [56, 63, 69, 71, 80, 84, 366, 386, 390, 397, 409], [56, 63, 68, 71, 81, 84, 366, 386, 390, 399, 409], [56, 63, 69, 71, 81, 84, 366, 386, 392, 393], [56, 63, 68, 72, 76, 84, 366, 386, 392, 394], [56, 63, 69, 72, 76, 84, 366, 386, 392, 396], [56, 63, 68, 72, 78, 84, 366, 386, 392, 397, 400], [56, 63, 69, 72, 78, 84, 366, 386, 392, 399, 400], [56, 63, 68, 72, 80, 84, 366, 386, 392, 397, 404], [56, 63, 69, 72, 80, 84, 366, 386, 392, 399, 404], [56, 63, 68, 72, 81, 84, 366, 386, 392, 397, 406], [56, 63, 69, 72, 81, 84, 366, 386, 392, 399, 406], [56, 63, 68, 73, 76, 84, 366, 386, 392, 397, 407], [56, 63, 69, 73, 76, 84, 366, 386, 392, 399, 407], [56, 63, 68, 73, 78, 84, 366, 386, 392, 397, 409], [56, 63, 69, 73, 78, 84, 366, 386, 392, 399, 409], [56, 63, 68, 73, 80, 84, 367, 386, 390, 393], [56, 63, 69, 73, 80, 84, 367, 386, 390, 394], [56, 63, 68, 73, 81, 84, 367, 386, 390, 396], [56, 63, 69, 73, 81, 84, 367, 386, 390, 397, 400], [62, 63, 67, 76, 84, 367, 386, 390, 399, 400], [62, 63, 67, 78, 84, 367, 386, 390, 397, 404], [62, 63, 67, 80, 84, 367, 386, 390, 399, 404], [62, 63, 67, 81, 84, 367, 386, 390, 397, 406], [62, 63, 68, 71, 76, 84, 367, 386, 390, 399, 406], [62, 63, 69, 71, 76, 84, 367, 386, 390, 397, 407], [62, 63, 68, 71, 78, 84, 367, 386, 390, 399, 407], [62, 63, 69, 71, 78, 84, 367, 386, 390, 397, 409], [62, 63, 68, 71, 80, 84, 367, 386, 390, 399, 409], [62, 63, 69, 71, 80, 84, 367, 386, 392, 393], [62, 63, 68, 71, 81, 84, 367, 386, 392, 394], [62, 63, 69, 71, 81, 84, 367, 386, 392, 396], [62, 63, 68, 72, 76, 84, 367, 386, 392, 397, 400], [62, 63, 69, 72, 76, 84, 367, 386, 392, 399, 400], [62, 63, 68, 72, 78, 84, 367, 386, 392, 397, 404], [62, 63, 69, 72, 78, 84, 367, 386, 392, 399, 404], [62, 63, 68, 72, 80, 84, 367, 386, 392, 397, 406], [62, 63, 69, 72, 80, 84, 367, 386, 392, 399, 406], [62, 63, 68, 72, 81, 84, 367, 386, 392, 397, 407], [62, 63, 69, 72, 81, 84, 367, 386, 392, 399, 407], [62, 63, 68, 73, 76, 84, 367, 386, 392, 397, 409], [62, 63, 69, 73, 76, 84, 367, 386, 392, 399, 409], [62, 63, 68, 73, 78, 84, 369, 386, 390, 393], [62, 63, 69, 73, 78, 84, 369, 386, 390, 394], [62, 63, 68, 73, 80, 84, 369, 386, 390, 396], [62, 63, 69, 73, 80, 84, 369, 386, 390, 397, 400], [62, 63, 68, 73, 81, 84, 369, 386, 390, 399, 400], [62, 63, 69, 73, 81, 84, 369, 386, 390, 397, 404], [56, 64, 67, 76, 84, 369, 386, 390, 399, 404], [56, 64, 67, 78, 84, 369, 386, 390, 397, 406], [56, 64, 67, 80, 84, 369, 386, 390, 399, 406], [56, 64, 67, 81, 84, 369, 386, 390, 397, 407], [56, 64, 68, 71, 76, 84, 369, 386, 390, 399, 407], [56, 64, 69, 71, 76, 84, 369, 386, 390, 397, 409], [56, 64, 68, 71, 78, 84, 369, 386, 390, 399, 409], [56, 64, 69, 71, 78, 84, 369, 386, 392, 393], [56, 64, 68, 71, 80, 84, 369, 386, 392, 394], [56, 64, 69, 71, 80, 84, 369, 386, 392, 396], [56, 64, 68, 71, 81, 84, 369, 386, 392, 397, 400], [56, 64, 69, 71, 81, 84, 369, 386, 392, 399, 400], [56, 64, 68, 72, 76, 84, 369, 386, 392, 397, 404], [56, 64, 69, 72, 76, 84, 369, 386, 392, 399, 404], [56, 64, 68, 72, 78, 84, 369, 386, 392, 397, 406], [56, 64, 69, 72, 78, 84, 369, 386, 392, 399, 406], [56, 64, 68, 72, 80, 84, 369, 386, 392, 397, 407], [56, 64, 69, 72, 80, 84, 369, 386, 392, 399, 407], [56, 64, 68, 72, 81, 84, 369, 386, 392, 397, 409], [56, 64, 69, 72, 81, 84, 369, 386, 392, 399, 409], [56, 64, 68, 73, 76, 84, 370, 386, 390, 393], [56, 64, 69, 73, 76, 84, 370, 386, 390, 394], [56, 64, 68, 73, 78, 84, 370, 386, 390, 396], [56, 64, 69, 73, 78, 84, 370, 386, 390, 397, 400], [56, 64, 68, 73, 80, 84, 370, 386, 390, 399, 400], [56, 64, 69, 73, 80, 84, 370, 386, 390, 397, 404], [56, 64, 68, 73, 81, 84, 370, 386, 390, 399, 404], [56, 64, 69, 73, 81, 84, 370, 386, 390, 397, 406], [62, 64, 67, 76, 84, 370, 386, 390, 399, 406], [62, 64, 67, 78, 84, 370, 386, 390, 397, 407], [62, 64, 67, 80, 84, 370, 386, 390, 399, 407], [62, 64, 67, 81, 84, 370, 386, 390, 397, 409], [62, 64, 68, 71, 76, 84, 370, 386, 390, 399, 409], [62, 64, 69, 71, 76, 84, 370, 386, 392, 393], [62, 64, 68, 71, 78, 84, 370, 386, 392, 394], [62, 64, 69, 71, 78, 84, 370, 386, 392, 396], [62, 64, 68, 71, 80, 84, 370, 386, 392, 397, 400], [62, 64, 69, 71, 80, 84, 370, 386, 392, 399, 400], [62, 64, 68, 71, 81, 84, 370, 386, 392, 397, 404], [62, 64, 69, 71, 81, 84, 370, 386, 392, 399, 404], [62, 64, 68, 72, 76, 84, 370, 386, 392, 397, 406], [62, 64, 69, 72, 76, 84, 370, 386, 392, 399, 406], [62, 64, 68, 72, 78, 84, 370, 386, 392, 397, 407], [62, 64, 69, 72, 78, 84, 370, 386, 392, 399, 407], [62, 64, 68, 72, 80, 84, 370, 386, 392, 397, 409], [62, 64, 69, 72, 80, 84, 370, 386, 392, 399, 409], [62, 64, 68, 72, 81, 84], [62, 64, 69, 72, 81, 84], [62, 64, 68, 73, 76, 84], [62, 64, 69, 73, 76, 84], [62, 64, 68, 73, 78, 84], [62, 64, 69, 73, 78, 84], [62, 64, 68, 73, 80, 84], [62, 64, 69, 73, 80, 84], [62, 64, 68, 73, 81, 84], [62, 64, 69, 73, 81, 84], [52, 85], [53, 76, 85], [53, 78, 85], [53, 80, 85], [53, 81, 85], [54, 67, 76, 85], [54, 67, 78, 85], [54, 67, 80, 85], [54, 67, 81, 85], [54, 68, 71, 76, 85], [54, 69, 71, 76, 85], [54, 68, 71, 78, 85], [54, 69, 71, 78, 85], [54, 68, 71, 80, 85], [54, 69, 71, 80, 85], [54, 68, 71, 81, 85], [54, 69, 71, 81, 85], [54, 68, 72, 76, 85], [54, 69, 72, 76, 85], [54, 68, 72, 78, 85], [54, 69, 72, 78, 85], [54, 68, 72, 80, 85], [54, 69, 72, 80, 85], [54, 68, 72, 81, 85], [54, 69, 72, 81, 85], [54, 68, 73, 76, 85], [54, 69, 73, 76, 85], [54, 68, 73, 78, 85], [54, 69, 73, 78, 85], [54, 68, 73, 80, 85], [54, 69, 73, 80, 85], [54, 68, 73, 81, 85], [54, 69, 73, 81, 85], [55, 67, 76, 85], [55, 67, 78, 85], [55, 67, 80, 85], [55, 67, 81, 85], [55, 68, 71, 76, 85], [55, 69, 71, 76, 85], [55, 68, 71, 78, 85], [55, 69, 71, 78, 85], [55, 68, 71, 80, 85], [55, 69, 71, 80, 85], [55, 68, 71, 81, 85], [55, 69, 71, 81, 85], [55, 68, 72, 76, 85], [55, 69, 72, 76, 85], [55, 68, 72, 78, 85], [55, 69, 72, 78, 85], [55, 68, 72, 80, 85], [55, 69, 72, 80, 85], [55, 68, 72, 81, 85], [55, 69, 72, 81, 85], [55, 68, 73, 76, 85], [55, 69, 73, 76, 85], [55, 68, 73, 78, 85], [55, 69, 73, 78, 85], [55, 68, 73, 80, 85], [55, 69, 73, 80, 85], [55, 68, 73, 81, 85], [55, 69, 73, 81, 85], [56, 63, 67, 76, 85], [56, 63, 67, 78, 85], [56, 63, 67, 80, 85], [56, 63, 67, 81, 85], [56, 63, 68, 71, 76, 85], [56, 63, 69, 71, 76, 85], [56, 63, 68, 71, 78, 85], [56, 63, 69, 71, 78, 85], [56, 63, 68, 71, 80, 85], [56, 63, 69, 71, 80, 85], [56, 63, 68, 71, 81, 85], [56, 63, 69, 71, 81, 85], [56, 63, 68, 72, 76, 85], [56, 63, 69, 72, 76, 85], [56, 63, 68, 72, 78, 85], [56, 63, 69, 72, 78, 85], [56, 63, 68, 72, 80, 85], [56, 63, 69, 72, 80, 85], [56, 63, 68, 72, 81, 85], [56, 63, 69, 72, 81, 85], [56, 63, 68, 73, 76, 85], [56, 63, 69, 73, 76, 85], [56, 63, 68, 73, 78, 85], [56, 63, 69, 73, 78, 85], [56, 63, 68, 73, 80, 85], [56, 63, 69, 73, 80, 85], [56, 63, 68, 73, 81, 85], [56, 63, 69, 73, 81, 85], [62, 63, 67, 76, 85], [62, 63, 67, 78, 85], [62, 63, 67, 80, 85], [62, 63, 67, 81, 85], [62, 63, 68, 71, 76, 85], [62, 63, 69, 71, 76, 85], [62, 63, 68, 71, 78, 85], [62, 63, 69, 71, 78, 85], [62, 63, 68, 71, 80, 85], [62, 63, 69, 71, 80, 85], [62, 63, 68, 71, 81, 85], [62, 63, 69, 71, 81, 85], [62, 63, 68, 72, 76, 85], [62, 63, 69, 72, 76, 85], [62, 63, 68, 72, 78, 85], [62, 63, 69, 72, 78, 85], [62, 63, 68, 72, 80, 85], [62, 63, 69, 72, 80, 85], [62, 63, 68, 72, 81, 85], [62, 63, 69, 72, 81, 85], [62, 63, 68, 73, 76, 85], [62, 63, 69, 73, 76, 85], [62, 63, 68, 73, 78, 85], [62, 63, 69, 73, 78, 85], [62, 63, 68, 73, 80, 85], [62, 63, 69, 73, 80, 85], [62, 63, 68, 73, 81, 85], [62, 63, 69, 73, 81, 85], [56, 64, 67, 76, 85], [56, 64, 67, 78, 85], [56, 64, 67, 80, 85], [56, 64, 67, 81, 85], [56, 64, 68, 71, 76, 85], [56, 64, 69, 71, 76, 85], [56, 64, 68, 71, 78, 85], [56, 64, 69, 71, 78, 85], [56, 64, 68, 71, 80, 85], [56, 64, 69, 71, 80, 85], [56, 64, 68, 71, 81, 85], [56, 64, 69, 71, 81, 85], [56, 64, 68, 72, 76, 85], [56, 64, 69, 72, 76, 85], [56, 64, 68, 72, 78, 85], [56, 64, 69, 72, 78, 85], [56, 64, 68, 72, 80, 85], [56, 64, 69, 72, 80, 85], [56, 64, 68, 72, 81, 85], [56, 64, 69, 72, 81, 85], [56, 64, 68, 73, 76, 85], [56, 64, 69, 73, 76, 85], [56, 64, 68, 73, 78, 85], [56, 64, 69, 73, 78, 85], [56, 64, 68, 73, 80, 85], [56, 64, 69, 73, 80, 85], [56, 64, 68, 73, 81, 85], [56, 64, 69, 73, 81, 85], [62, 64, 67, 76, 85], [62, 64, 67, 78, 85], [62, 64, 67, 80, 85], [62, 64, 67, 81, 85], [62, 64, 68, 71, 76, 85], [62, 64, 69, 71, 76, 85], [62, 64, 68, 71, 78, 85], [62, 64, 69, 71, 78, 85], [62, 64, 68, 71, 80, 85], [62, 64, 69, 71, 80, 85], [62, 64, 68, 71, 81, 85], [62, 64, 69, 71, 81, 85], [62, 64, 68, 72, 76, 85], [62, 64, 69, 72, 76, 85], [62, 64, 68, 72, 78, 85], [62, 64, 69, 72, 78, 85], [62, 64, 68, 72, 80, 85], [62, 64, 69, 72, 80, 85], [62, 64, 68, 72, 81, 85], [62, 64, 69, 72, 81, 85], [62, 64, 68, 73, 76, 85], [62, 64, 69, 73, 76, 85], [62, 64, 68, 73, 78, 85], [62, 64, 69, 73, 78, 85], [62, 64, 68, 73, 80, 85], [62, 64, 69, 73, 80, 85], [62, 64, 68, 73, 81, 85], [62, 64, 69, 73, 81, 85], [52, 86, 103], [53, 76, 86, 103], [53, 78, 86, 103], [53, 80, 86, 103], [53, 81, 86, 103], [54, 67, 76, 86, 103], [54, 67, 78, 86, 103], [54, 67, 80, 86, 103], [54, 67, 81, 86, 103], [54, 68, 71, 76, 86, 103], [54, 69, 71, 76, 86, 103], [54, 68, 71, 78, 86, 103], [54, 69, 71, 78, 86, 103], [54, 68, 71, 80, 86, 103], [54, 69, 71, 80, 86, 103], [54, 68, 71, 81, 86, 103], [54, 69, 71, 81, 86, 103], [54, 68, 72, 76, 86, 103], [54, 69, 72, 76, 86, 103], [54, 68, 72, 78, 86, 103], [54, 69, 72, 78, 86, 103], [54, 68, 72, 80, 86, 103], [54, 69, 72, 80, 86, 103], [54, 68, 72, 81, 86, 103], [54, 69, 72, 81, 86, 103], [54, 68, 73, 76, 86, 103], [54, 69, 73, 76, 86, 103], [54, 68, 73, 78, 86, 103], [54, 69, 73, 78, 86, 103], [54, 68, 73, 80, 86, 103], [54, 69, 73, 80, 86, 103], [54, 68, 73, 81, 86, 103], [54, 69, 73, 81, 86, 103], [55, 67, 76, 86, 103], [55, 67, 78, 86, 103], [55, 67, 80, 86, 103], [55, 67, 81, 86, 103], [55, 68, 71, 76, 86, 103], [55, 69, 71, 76, 86, 103], [55, 68, 71, 78, 86, 103], [55, 69, 71, 78, 86, 103], [55, 68, 71, 80, 86, 103], [55, 69, 71, 80, 86, 103], [55, 68, 71, 81, 86, 103], [55, 69, 71, 81, 86, 103], [55, 68, 72, 76, 86, 103], [55, 69, 72, 76, 86, 103], [55, 68, 72, 78, 86, 103], [55, 69, 72, 78, 86, 103], [55, 68, 72, 80, 86, 103], [55, 69, 72, 80, 86, 103], [55, 68, 72, 81, 86, 103], [55, 69, 72, 81, 86, 103], [55, 68, 73, 76, 86, 103], [55, 69, 73, 76, 86, 103], [55, 68, 73, 78, 86, 103], [55, 69, 73, 78, 86, 103], [55, 68, 73, 80, 86, 103], [55, 69, 73, 80, 86, 103], [55, 68, 73, 81, 86, 103], [55, 69, 73, 81, 86, 103], [56, 63, 67, 76, 86, 103], [56, 63, 67, 78, 86, 103], [56, 63, 67, 80, 86, 103], [56, 63, 67, 81, 86, 103], [56, 63, 68, 71, 76, 86, 103], [56, 63, 69, 71, 76, 86, 103], [56, 63, 68, 71, 78, 86, 103], [56, 63, 69, 71, 78, 86, 103], [56, 63, 68, 71, 80, 86, 103], [56, 63, 69, 71, 80, 86, 103], [56, 63, 68, 71, 81, 86, 103], [56, 63, 69, 71, 81, 86, 103], [56, 63, 68, 72, 76, 86, 103], [56, 63, 69, 72, 76, 86, 103], [56, 63, 68, 72, 78, 86, 103], [56, 63, 69, 72, 78, 86, 103], [56, 63, 68, 72, 80, 86, 103], [56, 63, 69, 72, 80, 86, 103], [56, 63, 68, 72, 81, 86, 103], [56, 63, 69, 72, 81, 86, 103], [56, 63, 68, 73, 76, 86, 103], [56, 63, 69, 73, 76, 86, 103], [56, 63, 68, 73, 78, 86, 103], [56, 63, 69, 73, 78, 86, 103], [56, 63, 68, 73, 80, 86, 103], [56, 63, 69, 73, 80, 86, 103], [56, 63, 68, 73, 81, 86, 103], [56, 63, 69, 73, 81, 86, 103], [62, 63, 67, 76, 86, 103], [62, 63, 67, 78, 86, 103], [62, 63, 67, 80, 86, 103], [62, 63, 67, 81, 86, 103], [62, 63, 68, 71, 76, 86, 103], [62, 63, 69, 71, 76, 86, 103], [62, 63, 68, 71, 78, 86, 103], [62, 63, 69, 71, 78, 86, 103], [62, 63, 68, 71, 80, 86, 103], [62, 63, 69, 71, 80, 86, 103], [62, 63, 68, 71, 81, 86, 103], [62, 63, 69, 71, 81, 86, 103], [62, 63, 68, 72, 76, 86, 103], [62, 63, 69, 72, 76, 86, 103], [62, 63, 68, 72, 78, 86, 103], [62, 63, 69, 72, 78, 86, 103], [62, 63, 68, 72, 80, 86, 103], [62, 63, 69, 72, 80, 86, 103], [62, 63, 68, 72, 81, 86, 103], [62, 63, 69, 72, 81, 86, 103], [62, 63, 68, 73, 76, 86, 103], [62, 63, 69, 73, 76, 86, 103], [62, 63, 68, 73, 78, 86, 103], [62, 63, 69, 73, 78, 86, 103], [62, 63, 68, 73, 80, 86, 103], [62, 63, 69, 73, 80, 86, 103], [62, 63, 68, 73, 81, 86, 103], [62, 63, 69, 73, 81, 86, 103], [56, 64, 67, 76, 86, 103], [56, 64, 67, 78, 86, 103], [56, 64, 67, 80, 86, 103], [56, 64, 67, 81, 86, 103], [56, 64, 68, 71, 76, 86, 103], [56, 64, 69, 71, 76, 86, 103], [56, 64, 68, 71, 78, 86, 103], [56, 64, 69, 71, 78, 86, 103], [56, 64, 68, 71, 80, 86, 103], [56, 64, 69, 71, 80, 86, 103], [56, 64, 68, 71, 81, 86, 103], [56, 64, 69, 71, 81, 86, 103], [56, 64, 68, 72, 76, 86, 103], [56, 64, 69, 72, 76, 86, 103], [56, 64, 68, 72, 78, 86, 103], [56, 64, 69, 72, 78, 86, 103], [56, 64, 68, 72, 80, 86, 103], [56, 64, 69, 72, 80, 86, 103], [56, 64, 68, 72, 81, 86, 103], [56, 64, 69, 72, 81, 86, 103], [56, 64, 68, 73, 76, 86, 103], [56, 64, 69, 73, 76, 86, 103], [56, 64, 68, 73, 78, 86, 103], [56, 64, 69, 73, 78, 86, 103], [56, 64, 68, 73, 80, 86, 103], [56, 64, 69, 73, 80, 86, 103], [56, 64, 68, 73, 81, 86, 103], [56, 64, 69, 73, 81, 86, 103], [62, 64, 67, 76, 86, 103], [62, 64, 67, 78, 86, 103], [62, 64, 67, 80, 86, 103], [62, 64, 67, 81, 86, 103], [62, 64, 68, 71, 76, 86, 103], [62, 64, 69, 71, 76, 86, 103], [62, 64, 68, 71, 78, 86, 103], [62, 64, 69, 71, 78, 86, 103], [62, 64, 68, 71, 80, 86, 103], [62, 64, 69, 71, 80, 86, 103], [62, 64, 68, 71, 81, 86, 103], [62, 64, 69, 71, 81, 86, 103], [62, 64, 68, 72, 76, 86, 103], [62, 64, 69, 72, 76, 86, 103], [62, 64, 68, 72, 78, 86, 103], [62, 64, 69, 72, 78, 86, 103], [62, 64, 68, 72, 80, 86, 103], [62, 64, 69, 72, 80, 86, 103], [62, 64, 68, 72, 81, 86, 103], [62, 64, 69, 72, 81, 86, 103], [62, 64, 68, 73, 76, 86, 103], [62, 64, 69, 73, 76, 86, 103], [62, 64, 68, 73, 78, 86, 103], [62, 64, 69, 73, 78, 86, 103], [62, 64, 68, 73, 80, 86, 103], [62, 64, 69, 73, 80, 86, 103], [62, 64, 68, 73, 81, 86, 103], [62, 64, 69, 73, 81, 86, 103], [52, 87, 94, 103], [52, 87, 96, 103], [52, 87, 97, 103], [52, 87, 99, 103], [52, 87, 100, 103], [53, 76, 87, 94, 103], [53, 76, 87, 96, 103], [53, 76, 87, 97, 103], [53, 76, 87, 99, 103], [53, 76, 87, 100, 103], [53, 78, 87, 94, 103], [53, 78, 87, 96, 103], [53, 78, 87, 97, 103], [53, 78, 87, 99, 103], [53, 78, 87, 100, 103], [53, 80, 87, 94, 103], [53, 80, 87, 96, 103], [53, 80, 87, 97, 103], [53, 80, 87, 99, 103], [53, 80, 87, 100, 103], [53, 81, 87, 94, 103], [53, 81, 87, 96, 103], [53, 81, 87, 97, 103], [53, 81, 87, 99, 103], [53, 81, 87, 100, 103], [54, 67, 76, 87, 94, 103], [54, 67, 76, 87, 96, 103], [54, 67, 76, 87, 97, 103], [54, 67, 76, 87, 99, 103], [54, 67, 76, 87, 100, 103], [54, 67, 78, 87, 94, 103], [54, 67, 78, 87, 96, 103], [54, 67, 78, 87, 97, 103], [54, 67, 78, 87, 99, 103], [54, 67, 78, 87, 100, 103], [54, 67, 80, 87, 94, 103], [54, 67, 80, 87, 96, 103], [54, 67, 80, 87, 97, 103], [54, 67, 80, 87, 99, 103], [54, 67, 80, 87, 100, 103], [54, 67, 81, 87, 94, 103], [54, 67, 81, 87, 96, 103], [54, 67, 81, 87, 97, 103], [54, 67, 81, 87, 99, 103], [54, 67, 81, 87, 100, 103], [54, 68, 71, 76, 87, 94, 103], [54, 69, 71, 76, 87, 94, 103], [54, 68, 71, 76, 87, 96, 103], [54, 69, 71, 76, 87, 96, 103], [54, 68, 71, 76, 87, 97, 103], [54, 69, 71, 76, 87, 97, 103], [54, 68, 71, 76, 87, 99, 103], [54, 69, 71, 76, 87, 99, 103], [54, 68, 71, 76, 87, 100, 103], [54, 69, 71, 76, 87, 100, 103], [54, 68, 71, 78, 87, 94, 103], [54, 69, 71, 78, 87, 94, 103], [54, 68, 71, 78, 87, 96, 103], [54, 69, 71, 78, 87, 96, 103], [54, 68, 71, 78, 87, 97, 103], [54, 69, 71, 78, 87, 97, 103], [54, 68, 71, 78, 87, 99, 103], [54, 69, 71, 78, 87, 99, 103], [54, 68, 71, 78, 87, 100, 103], [54, 69, 71, 78, 87, 100, 103], [54, 68, 71, 80, 87, 94, 103], [54, 69, 71, 80, 87, 94, 103], [54, 68, 71, 80, 87, 96, 103], [54, 69, 71, 80, 87, 96, 103], [54, 68, 71, 80, 87, 97, 103], [54, 69, 71, 80, 87, 97, 103], [54, 68, 71, 80, 87, 99, 103], [54, 69, 71, 80, 87, 99, 103], [54, 68, 71, 80, 87, 100, 103], [54, 69, 71, 80, 87, 100, 103], [54, 68, 71, 81, 87, 94, 103], [54, 69, 71, 81, 87, 94, 103], [54, 68, 71, 81, 87, 96, 103], [54, 69, 71, 81, 87, 96, 103], [54, 68, 71, 81, 87, 97, 103], [54, 69, 71, 81, 87, 97, 103], [54, 68, 71, 81, 87, 99, 103], [54, 69, 71, 81, 87, 99, 103], [54, 68, 71, 81, 87, 100, 103], [54, 69, 71, 81, 87, 100, 103], [54, 68, 72, 76, 87, 94, 103], [54, 69, 72, 76, 87, 94, 103], [54, 68, 72, 76, 87, 96, 103], [54, 69, 72, 76, 87, 96, 103], [54, 68, 72, 76, 87, 97, 103], [54, 69, 72, 76, 87, 97, 103], [54, 68, 72, 76, 87, 99, 103], [54, 69, 72, 76, 87, 99, 103], [54, 68, 72, 76, 87, 100, 103], [54, 69, 72, 76, 87, 100, 103], [54, 68, 72, 78, 87, 94, 103], [54, 69, 72, 78, 87, 94, 103], [54, 68, 72, 78, 87, 96, 103], [54, 69, 72, 78, 87, 96, 103], [54, 68, 72, 78, 87, 97, 103], [54, 69, 72, 78, 87, 97, 103], [54, 68, 72, 78, 87, 99, 103], [54, 69, 72, 78, 87, 99, 103], [54, 68, 72, 78, 87, 100, 103], [54, 69, 72, 78, 87, 100, 103], [54, 68, 72, 80, 87, 94, 103], [54, 69, 72, 80, 87, 94, 103], [54, 68, 72, 80, 87, 96, 103], [54, 69, 72, 80, 87, 96, 103], [54, 68, 72, 80, 87, 97, 103], [54, 69, 72, 80, 87, 97, 103], [54, 68, 72, 80, 87, 99, 103], [54, 69, 72, 80, 87, 99, 103], [54, 68, 72, 80, 87, 100, 103], [54, 69, 72, 80, 87, 100, 103], [54, 68, 72, 81, 87, 94, 103], [54, 69, 72, 81, 87, 94, 103], [54, 68, 72, 81, 87, 96, 103], [54, 69, 72, 81, 87, 96, 103], [54, 68, 72, 81, 87, 97, 103], [54, 69, 72, 81, 87, 97, 103], [54, 68, 72, 81, 87, 99, 103], [54, 69, 72, 81, 87, 99, 103], [54, 68, 72, 81, 87, 100, 103], [54, 69, 72, 81, 87, 100, 103], [54, 68, 73, 76, 87, 94, 103], [54, 69, 73, 76, 87, 94, 103], [54, 68, 73, 76, 87, 96, 103], [54, 69, 73, 76, 87, 96, 103], [54, 68, 73, 76, 87, 97, 103], [54, 69, 73, 76, 87, 97, 103], [54, 68, 73, 76, 87, 99, 103], [54, 69, 73, 76, 87, 99, 103], [54, 68, 73, 76, 87, 100, 103], [54, 69, 73, 76, 87, 100, 103], [54, 68, 73, 78, 87, 94, 103], [54, 69, 73, 78, 87, 94, 103], [54, 68, 73, 78, 87, 96, 103], [54, 69, 73, 78, 87, 96, 103], [54, 68, 73, 78, 87, 97, 103], [54, 69, 73, 78, 87, 97, 103], [54, 68, 73, 78, 87, 99, 103], [54, 69, 73, 78, 87, 99, 103], [54, 68, 73, 78, 87, 100, 103], [54, 69, 73, 78, 87, 100, 103], [54, 68, 73, 80, 87, 94, 103], [54, 69, 73, 80, 87, 94, 103], [54, 68, 73, 80, 87, 96, 103], [54, 69, 73, 80, 87, 96, 103], [54, 68, 73, 80, 87, 97, 103], [54, 69, 73, 80, 87, 97, 103], [54, 68, 73, 80, 87, 99, 103], [54, 69, 73, 80, 87, 99, 103], [54, 68, 73, 80, 87, 100, 103], [54, 69, 73, 80, 87, 100, 103], [54, 68, 73, 81, 87, 94, 103], [54, 69, 73, 81, 87, 94, 103], [54, 68, 73, 81, 87, 96, 103], [54, 69, 73, 81, 87, 96, 103], [54, 68, 73, 81, 87, 97, 103], [54, 69, 73, 81, 87, 97, 103], [54, 68, 73, 81, 87, 99, 103], [54, 69, 73, 81, 87, 99, 103], [54, 68, 73, 81, 87, 100, 103], [54, 69, 73, 81, 87, 100, 103], [55, 67, 76, 87, 94, 103], [55, 67, 76, 87, 96, 103], [55, 67, 76, 87, 97, 103], [55, 67, 76, 87, 99, 103], [55, 67, 76, 87, 100, 103], [55, 67, 78, 87, 94, 103], [55, 67, 78, 87, 96, 103], [55, 67, 78, 87, 97, 103], [55, 67, 78, 87, 99, 103], [55, 67, 78, 87, 100, 103], [55, 67, 80, 87, 94, 103], [55, 67, 80, 87, 96, 103], [55, 67, 80, 87, 97, 103], [55, 67, 80, 87, 99, 103], [55, 67, 80, 87, 100, 103], [55, 67, 81, 87, 94, 103], [55, 67, 81, 87, 96, 103], [55, 67, 81, 87, 97, 103], [55, 67, 81, 87, 99, 103], [55, 67, 81, 87, 100, 103], [55, 68, 71, 76, 87, 94, 103], [55, 69, 71, 76, 87, 94, 103], [55, 68, 71, 76, 87, 96, 103], [55, 69, 71, 76, 87, 96, 103], [55, 68, 71, 76, 87, 97, 103], [55, 69, 71, 76, 87, 97, 103], [55, 68, 71, 76, 87, 99, 103], [55, 69, 71, 76, 87, 99, 103], [55, 68, 71, 76, 87, 100, 103], [55, 69, 71, 76, 87, 100, 103], [55, 68, 71, 78, 87, 94, 103], [55, 69, 71, 78, 87, 94, 103], [55, 68, 71, 78, 87, 96, 103], [55, 69, 71, 78, 87, 96, 103], [55, 68, 71, 78, 87, 97, 103], [55, 69, 71, 78, 87, 97, 103], [55, 68, 71, 78, 87, 99, 103], [55, 69, 71, 78, 87, 99, 103], [55, 68, 71, 78, 87, 100, 103], [55, 69, 71, 78, 87, 100, 103], [55, 68, 71, 80, 87, 94, 103], [55, 69, 71, 80, 87, 94, 103], [55, 68, 71, 80, 87, 96, 103], [55, 69, 71, 80, 87, 96, 103], [55, 68, 71, 80, 87, 97, 103], [55, 69, 71, 80, 87, 97, 103], [55, 68, 71, 80, 87, 99, 103], [55, 69, 71, 80, 87, 99, 103], [55, 68, 71, 80, 87, 100, 103], [55, 69, 71, 80, 87, 100, 103], [55, 68, 71, 81, 87, 94, 103], [55, 69, 71, 81, 87, 94, 103], [55,</t>
  </si>
  <si>
    <t>[0, 51, 112, 163, 214, 271, 316, 363, 418, 469], [1, 52, 83, 113, 213, 215, 311, 317, 364, 419, 470], [41, 53, 76, 83, 114, 216, 253, 312, 318, 351, 365, 382, 465, 471], [42, 53, 78, 83, 142, 217, 253, 313, 318, 352, 366, 382, 467, 472], [43, 46, 53, 80, 83, 143, 218, 253, 318, 358, 367, 382, 473], [45, 46, 53, 81, 83, 149, 250, 253, 318, 359, 369, 382, 474, 487], [43, 47, 54, 67, 76, 83, 216, 254, 319, 351, 370, 382, 474, 488], [45, 47, 54, 67, 78, 83, 217, 254, 319, 352, 365, 383, 474, 489], [54, 67, 80, 83, 218, 254, 319, 358, 366, 383, 474, 490], [54, 67, 81, 83, 250, 254, 319, 359, 367, 383, 475, 487], [54, 68, 71, 76, 83, 216, 255, 320, 351, 369, 383, 475, 488], [54, 69, 71, 76, 83, 217, 255, 320, 352, 370, 383, 475, 489], [54, 68, 71, 78, 83, 218, 255, 320, 358, 365, 384, 393, 475, 490], [54, 69, 71, 78, 83, 250, 255, 320, 359, 365, 384, 394, 476, 487], [54, 68, 71, 80, 83, 216, 256, 321, 351, 365, 384, 396, 476, 488], [54, 69, 71, 80, 83, 217, 256, 321, 352, 365, 384, 397, 400, 476, 489], [54, 68, 71, 81, 83, 218, 256, 321, 358, 365, 384, 399, 400, 476, 490], [54, 69, 71, 81, 83, 250, 256, 321, 359, 365, 384, 397, 404, 477, 487], [54, 68, 72, 76, 83, 216, 257, 322, 323, 351, 365, 384, 399, 404, 477, 488], [54, 69, 72, 76, 83, 217, 257, 322, 325, 351, 365, 384, 397, 406, 477, 489], [54, 68, 72, 78, 83, 218, 257, 322, 323, 352, 365, 384, 399, 406, 477, 490], [54, 69, 72, 78, 83, 250, 257, 322, 325, 352, 365, 384, 397, 407, 479, 487], [54, 68, 72, 80, 83, 216, 258, 322, 323, 358, 365, 384, 399, 407, 479, 488], [54, 69, 72, 80, 83, 217, 258, 322, 325, 358, 365, 384, 397, 409, 479, 489], [54, 68, 72, 81, 83, 218, 258, 322, 323, 359, 365, 384, 399, 409, 479, 490], [54, 69, 72, 81, 83, 250, 258, 322, 325, 359, 366, 384, 393, 483, 487], [54, 68, 73, 76, 83, 216, 260, 366, 384, 394, 483, 488], [54, 69, 73, 76, 83, 217, 260, 366, 384, 396, 483, 489], [54, 68, 73, 78, 83, 218, 260, 366, 384, 397, 400, 483, 490], [54, 69, 73, 78, 83, 250, 260, 366, 384, 399, 400], [54, 68, 73, 80, 83, 216, 261, 262, 366, 384, 397, 404], [54, 69, 73, 80, 83, 217, 261, 262, 366, 384, 399, 404], [54, 68, 73, 81, 83, 218, 261, 262, 366, 384, 397, 406], [54, 69, 73, 81, 83, 250, 261, 262, 366, 384, 399, 406], [55, 67, 76, 83, 366, 384, 397, 407], [55, 67, 78, 83, 366, 384, 399, 407], [55, 67, 80, 83, 366, 384, 397, 409], [55, 67, 81, 83, 366, 384, 399, 409], [55, 68, 71, 76, 83, 367, 384, 393], [55, 69, 71, 76, 83, 367, 384, 394], [55, 68, 71, 78, 83, 367, 384, 396], [55, 69, 71, 78, 83, 367, 384, 397, 400], [55, 68, 71, 80, 83, 367, 384, 399, 400], [55, 69, 71, 80, 83, 367, 384, 397, 404], [55, 68, 71, 81, 83, 367, 384, 399, 404], [55, 69, 71, 81, 83, 367, 384, 397, 406], [55, 68, 72, 76, 83, 367, 384, 399, 406], [55, 69, 72, 76, 83, 367, 384, 397, 407], [55, 68, 72, 78, 83, 367, 384, 399, 407], [55, 69, 72, 78, 83, 367, 384, 397, 409], [55, 68, 72, 80, 83, 367, 384, 399, 409], [55, 69, 72, 80, 83, 369, 384, 393], [55, 68, 72, 81, 83, 369, 384, 394], [55, 69, 72, 81, 83, 369, 384, 396], [55, 68, 73, 76, 83, 369, 384, 397, 400], [55, 69, 73, 76, 83, 369, 384, 399, 400], [55, 68, 73, 78, 83, 369, 384, 397, 404], [55, 69, 73, 78, 83, 369, 384, 399, 404], [55, 68, 73, 80, 83, 369, 384, 397, 406], [55, 69, 73, 80, 83, 369, 384, 399, 406], [55, 68, 73, 81, 83, 369, 384, 397, 407], [55, 69, 73, 81, 83, 369, 384, 399, 407], [63, 67, 76, 83, 369, 384, 397, 409], [63, 67, 78, 83, 369, 384, 399, 409], [63, 67, 80, 83, 370, 384, 393], [63, 67, 81, 83, 370, 384, 394], [63, 68, 71, 76, 83, 370, 384, 396], [63, 69, 71, 76, 83, 370, 384, 397, 400], [63, 68, 71, 78, 83, 370, 384, 399, 400], [63, 69, 71, 78, 83, 370, 384, 397, 404], [63, 68, 71, 80, 83, 370, 384, 399, 404], [63, 69, 71, 80, 83, 370, 384, 397, 406], [63, 68, 71, 81, 83, 370, 384, 399, 406], [63, 69, 71, 81, 83, 370, 384, 397, 407], [63, 68, 72, 76, 83, 370, 384, 399, 407], [63, 69, 72, 76, 83, 370, 384, 397, 409], [63, 68, 72, 78, 83, 370, 384, 399, 409], [63, 69, 72, 78, 83, 365, 385, 390, 393], [63, 68, 72, 80, 83, 365, 385, 390, 394], [63, 69, 72, 80, 83, 365, 385, 390, 396], [63, 68, 72, 81, 83, 365, 385, 390, 397, 400], [63, 69, 72, 81, 83, 365, 385, 390, 399, 400], [63, 68, 73, 76, 83, 365, 385, 390, 397, 404], [63, 69, 73, 76, 83, 365, 385, 390, 399, 404], [63, 68, 73, 78, 83, 365, 385, 390, 397, 406], [63, 69, 73, 78, 83, 365, 385, 390, 399, 406], [63, 68, 73, 80, 83, 365, 385, 390, 397, 407], [63, 69, 73, 80, 83, 365, 385, 390, 399, 407], [63, 68, 73, 81, 83, 365, 385, 390, 397, 409], [63, 69, 73, 81, 83, 365, 385, 390, 399, 409], [64, 67, 76, 83, 365, 385, 392, 393], [64, 67, 78, 83, 365, 385, 392, 394], [64, 67, 80, 83, 365, 385, 392, 396], [64, 67, 81, 83, 365, 385, 392, 397, 400], [64, 68, 71, 76, 83, 365, 385, 392, 399, 400], [64, 69, 71, 76, 83, 365, 385, 392, 397, 404], [64, 68, 71, 78, 83, 365, 385, 392, 399, 404], [64, 69, 71, 78, 83, 365, 385, 392, 397, 406], [64, 68, 71, 80, 83, 365, 385, 392, 399, 406], [64, 69, 71, 80, 83, 365, 385, 392, 397, 407], [64, 68, 71, 81, 83, 365, 385, 392, 399, 407], [64, 69, 71, 81, 83, 365, 385, 392, 397, 409], [64, 68, 72, 76, 83, 365, 385, 392, 399, 409], [64, 69, 72, 76, 83, 366, 385, 390, 393], [64, 68, 72, 78, 83, 366, 385, 390, 394], [64, 69, 72, 78, 83, 366, 385, 390, 396], [64, 68, 72, 80, 83, 366, 385, 390, 397, 400], [64, 69, 72, 80, 83, 366, 385, 390, 399, 400], [64, 68, 72, 81, 83, 366, 385, 390, 397, 404], [64, 69, 72, 81, 83, 366, 385, 390, 399, 404], [64, 68, 73, 76, 83, 366, 385, 390, 397, 406], [64, 69, 73, 76, 83, 366, 385, 390, 399, 406], [64, 68, 73, 78, 83, 366, 385, 390, 397, 407], [64, 69, 73, 78, 83, 366, 385, 390, 399, 407], [64, 68, 73, 80, 83, 366, 385, 390, 397, 409], [64, 69, 73, 80, 83, 366, 385, 390, 399, 409], [64, 68, 73, 81, 83, 366, 385, 392, 393], [64, 69, 73, 81, 83, 366, 385, 392, 394], [52, 84, 366, 385, 392, 396], [53, 76, 84, 366, 385, 392, 397, 400], [53, 78, 84, 366, 385, 392, 399, 400], [53, 80, 84, 366, 385, 392, 397, 404], [53, 81, 84, 366, 385, 392, 399, 404], [54, 67, 76, 84, 366, 385, 392, 397, 406], [54, 67, 78, 84, 366, 385, 392, 399, 406], [54, 67, 80, 84, 366, 385, 392, 397, 407], [54, 67, 81, 84, 366, 385, 392, 399, 407], [54, 68, 71, 76, 84, 366, 385, 392, 397, 409], [54, 69, 71, 76, 84, 366, 385, 392, 399, 409], [54, 68, 71, 78, 84, 367, 385, 390, 393], [54, 69, 71, 78, 84, 367, 385, 390, 394], [54, 68, 71, 80, 84, 367, 385, 390, 396], [54, 69, 71, 80, 84, 367, 385, 390, 397, 400], [54, 68, 71, 81, 84, 367, 385, 390, 399, 400], [54, 69, 71, 81, 84, 367, 385, 390, 397, 404], [54, 68, 72, 76, 84, 367, 385, 390, 399, 404], [54, 69, 72, 76, 84, 367, 385, 390, 397, 406], [54, 68, 72, 78, 84, 367, 385, 390, 399, 406], [54, 69, 72, 78, 84, 367, 385, 390, 397, 407], [54, 68, 72, 80, 84, 367, 385, 390, 399, 407], [54, 69, 72, 80, 84, 367, 385, 390, 397, 409], [54, 68, 72, 81, 84, 367, 385, 390, 399, 409], [54, 69, 72, 81, 84, 367, 385, 392, 393], [54, 68, 73, 76, 84, 367, 385, 392, 394], [54, 69, 73, 76, 84, 367, 385, 392, 396], [54, 68, 73, 78, 84, 367, 385, 392, 397, 400], [54, 69, 73, 78, 84, 367, 385, 392, 399, 400], [54, 68, 73, 80, 84, 367, 385, 392, 397, 404], [54, 69, 73, 80, 84, 367, 385, 392, 399, 404], [54, 68, 73, 81, 84, 367, 385, 392, 397, 406], [54, 69, 73, 81, 84, 367, 385, 392, 399, 406], [55, 67, 76, 84, 367, 385, 392, 397, 407], [55, 67, 78, 84, 367, 385, 392, 399, 407], [55, 67, 80, 84, 367, 385, 392, 397, 409], [55, 67, 81, 84, 367, 385, 392, 399, 409], [55, 68, 71, 76, 84, 369, 385, 390, 393], [55, 69, 71, 76, 84, 369, 385, 390, 394], [55, 68, 71, 78, 84, 369, 385, 390, 396], [55, 69, 71, 78, 84, 369, 385, 390, 397, 400], [55, 68, 71, 80, 84, 369, 385, 390, 399, 400], [55, 69, 71, 80, 84, 369, 385, 390, 397, 404], [55, 68, 71, 81, 84, 369, 385, 390, 399, 404], [55, 69, 71, 81, 84, 369, 385, 390, 397, 406], [55, 68, 72, 76, 84, 369, 385, 390, 399, 406], [55, 69, 72, 76, 84, 369, 385, 390, 397, 407], [55, 68, 72, 78, 84, 369, 385, 390, 399, 407], [55, 69, 72, 78, 84, 369, 385, 390, 397, 409], [55, 68, 72, 80, 84, 369, 385, 390, 399, 409], [55, 69, 72, 80, 84, 369, 385, 392, 393], [55, 68, 72, 81, 84, 369, 385, 392, 394], [55, 69, 72, 81, 84, 369, 385, 392, 396], [55, 68, 73, 76, 84, 369, 385, 392, 397, 400], [55, 69, 73, 76, 84, 369, 385, 392, 399, 400], [55, 68, 73, 78, 84, 369, 385, 392, 397, 404], [55, 69, 73, 78, 84, 369, 385, 392, 399, 404], [55, 68, 73, 80, 84, 369, 385, 392, 397, 406], [55, 69, 73, 80, 84, 369, 385, 392, 399, 406], [55, 68, 73, 81, 84, 369, 385, 392, 397, 407], [55, 69, 73, 81, 84, 369, 385, 392, 399, 407], [63, 67, 76, 84, 369, 385, 392, 397, 409], [63, 67, 78, 84, 369, 385, 392, 399, 409], [63, 67, 80, 84, 370, 385, 390, 393], [63, 67, 81, 84, 370, 385, 390, 394], [63, 68, 71, 76, 84, 370, 385, 390, 396], [63, 69, 71, 76, 84, 370, 385, 390, 397, 400], [63, 68, 71, 78, 84, 370, 385, 390, 399, 400], [63, 69, 71, 78, 84, 370, 385, 390, 397, 404], [63, 68, 71, 80, 84, 370, 385, 390, 399, 404], [63, 69, 71, 80, 84, 370, 385, 390, 397, 406], [63, 68, 71, 81, 84, 370, 385, 390, 399, 406], [63, 69, 71, 81, 84, 370, 385, 390, 397, 407], [63, 68, 72, 76, 84, 370, 385, 390, 399, 407], [63, 69, 72, 76, 84, 370, 385, 390, 397, 409], [63, 68, 72, 78, 84, 370, 385, 390, 399, 409], [63, 69, 72, 78, 84, 370, 385, 392, 393], [63, 68, 72, 80, 84, 370, 385, 392, 394], [63, 69, 72, 80, 84, 370, 385, 392, 396], [63, 68, 72, 81, 84, 370, 385, 392, 397, 400], [63, 69, 72, 81, 84, 370, 385, 392, 399, 400], [63, 68, 73, 76, 84, 370, 385, 392, 397, 404], [63, 69, 73, 76, 84, 370, 385, 392, 399, 404], [63, 68, 73, 78, 84, 370, 385, 392, 397, 406], [63, 69, 73, 78, 84, 370, 385, 392, 399, 406], [63, 68, 73, 80, 84, 370, 385, 392, 397, 407], [63, 69, 73, 80, 84, 370, 385, 392, 399, 407], [63, 68, 73, 81, 84, 370, 385, 392, 397, 409], [63, 69, 73, 81, 84, 370, 385, 392, 399, 409], [64, 67, 76, 84, 365, 386, 390, 393], [64, 67, 78, 84, 365, 386, 390, 394], [64, 67, 80, 84, 365, 386, 390, 396], [64, 67, 81, 84, 365, 386, 390, 397, 400], [64, 68, 71, 76, 84, 365, 386, 390, 399, 400], [64, 69, 71, 76, 84, 365, 386, 390, 397, 404], [64, 68, 71, 78, 84, 365, 386, 390, 399, 404], [64, 69, 71, 78, 84, 365, 386, 390, 397, 406], [64, 68, 71, 80, 84, 365, 386, 390, 399, 406], [64, 69, 71, 80, 84, 365, 386, 390, 397, 407], [64, 68, 71, 81, 84, 365, 386, 390, 399, 407], [64, 69, 71, 81, 84, 365, 386, 390, 397, 409], [64, 68, 72, 76, 84, 365, 386, 390, 399, 409], [64, 69, 72, 76, 84, 365, 386, 392, 393], [64, 68, 72, 78, 84, 365, 386, 392, 394], [64, 69, 72, 78, 84, 365, 386, 392, 396], [64, 68, 72, 80, 84, 365, 386, 392, 397, 400], [64, 69, 72, 80, 84, 365, 386, 392, 399, 400], [64, 68, 72, 81, 84, 365, 386, 392, 397, 404], [64, 69, 72, 81, 84, 365, 386, 392, 399, 404], [64, 68, 73, 76, 84, 365, 386, 392, 397, 406], [64, 69, 73, 76, 84, 365, 386, 392, 399, 406], [64, 68, 73, 78, 84, 365, 386, 392, 397, 407], [64, 69, 73, 78, 84, 365, 386, 392, 399, 407], [64, 68, 73, 80, 84, 365, 386, 392, 397, 409], [64, 69, 73, 80, 84, 365, 386, 392, 399, 409], [64, 68, 73, 81, 84, 366, 386, 390, 393], [64, 69, 73, 81, 84, 366, 386, 390, 394], [52, 85, 366, 386, 390, 396], [53, 76, 85, 366, 386, 390, 397, 400], [53, 78, 85, 366, 386, 390, 399, 400], [53, 80, 85, 366, 386, 390, 397, 404], [53, 81, 85, 366, 386, 390, 399, 404], [54, 67, 76, 85, 366, 386, 390, 397, 406], [54, 67, 78, 85, 366, 386, 390, 399, 406], [54, 67, 80, 85, 366, 386, 390, 397, 407], [54, 67, 81, 85, 366, 386, 390, 399, 407], [54, 68, 71, 76, 85, 366, 386, 390, 397, 409], [54, 69, 71, 76, 85, 366, 386, 390, 399, 409], [54, 68, 71, 78, 85, 366, 386, 392, 393], [54, 69, 71, 78, 85, 366, 386, 392, 394], [54, 68, 71, 80, 85, 366, 386, 392, 396], [54, 69, 71, 80, 85, 366, 386, 392, 397, 400], [54, 68, 71, 81, 85, 366, 386, 392, 399, 400], [54, 69, 71, 81, 85, 366, 386, 392, 397, 404], [54, 68, 72, 76, 85, 366, 386, 392, 399, 404], [54, 69, 72, 76, 85, 366, 386, 392, 397, 406], [54, 68, 72, 78, 85, 366, 386, 392, 399, 406], [54, 69, 72, 78, 85, 366, 386, 392, 397, 407], [54, 68, 72, 80, 85, 366, 386, 392, 399, 407], [54, 69, 72, 80, 85, 366, 386, 392, 397, 409], [54, 68, 72, 81, 85, 366, 386, 392, 399, 409], [54, 69, 72, 81, 85, 367, 386, 390, 393], [54, 68, 73, 76, 85, 367, 386, 390, 394], [54, 69, 73, 76, 85, 367, 386, 390, 396], [54, 68, 73, 78, 85, 367, 386, 390, 397, 400], [54, 69, 73, 78, 85, 367, 386, 390, 399, 400], [54, 68, 73, 80, 85, 367, 386, 390, 397, 404], [54, 69, 73, 80, 85, 367, 386, 390, 399, 404], [54, 68, 73, 81, 85, 367, 386, 390, 397, 406], [54, 69, 73, 81, 85, 367, 386, 390, 399, 406], [55, 67, 76, 85, 367, 386, 390, 397, 407], [55, 67, 78, 85, 367, 386, 390, 399, 407], [55, 67, 80, 85, 367, 386, 390, 397, 409], [55, 67, 81, 85, 367, 386, 390, 399, 409], [55, 68, 71, 76, 85, 367, 386, 392, 393], [55, 69, 71, 76, 85, 367, 386, 392, 394], [55, 68, 71, 78, 85, 367, 386, 392, 396], [55, 69, 71, 78, 85, 367, 386, 392, 397, 400], [55, 68, 71, 80, 85, 367, 386, 392, 399, 400], [55, 69, 71, 80, 85, 367, 386, 392, 397, 404], [55, 68, 71, 81, 85, 367, 386, 392, 399, 404], [55, 69, 71, 81, 85, 367, 386, 392, 397, 406], [55, 68, 72, 76, 85, 367, 386, 392, 399, 406], [55, 69, 72, 76, 85, 367, 386, 392, 397, 407], [55, 68, 72, 78, 85, 367, 386, 392, 399, 407], [55, 69, 72, 78, 85, 367, 386, 392, 397, 409], [55, 68, 72, 80, 85, 367, 386, 392, 399, 409], [55, 69, 72, 80, 85, 369, 386, 390, 393], [55, 68, 72, 81, 85, 369, 386, 390, 394], [55, 69, 72, 81, 85, 369, 386, 390, 396], [55, 68, 73, 76, 85, 369, 386, 390, 397, 400], [55, 69, 73, 76, 85, 369, 386, 390, 399, 400], [55, 68, 73, 78, 85, 369, 386, 390, 397, 404], [55, 69, 73, 78, 85, 369, 386, 390, 399, 404], [55, 68, 73, 80, 85, 369, 386, 390, 397, 406], [55, 69, 73, 80, 85, 369, 386, 390, 399, 406], [55, 68, 73, 81, 85, 369, 386, 390, 397, 407], [55, 69, 73, 81, 85, 369, 386, 390, 399, 407], [63, 67, 76, 85, 369, 386, 390, 397, 409], [63, 67, 78, 85, 369, 386, 390, 399, 409], [63, 67, 80, 85, 369, 386, 392, 393], [63, 67, 81, 85, 369, 386, 392, 394], [63, 68, 71, 76, 85, 369, 386, 392, 396], [63, 69, 71, 76, 85, 369, 386, 392, 397, 400], [63, 68, 71, 78, 85, 369, 386, 392, 399, 400], [63, 69, 71, 78, 85, 369, 386, 392, 397, 404], [63, 68, 71, 80, 85, 369, 386, 392, 399, 404], [63, 69, 71, 80, 85, 369, 386, 392, 397, 406], [63, 68, 71, 81, 85, 369, 386, 392, 399, 406], [63, 69, 71, 81, 85, 369, 386, 392, 397, 407], [63, 68, 72, 76, 85, 369, 386, 392, 399, 407], [63, 69, 72, 76, 85, 369, 386, 392, 397, 409], [63, 68, 72, 78, 85, 369, 386, 392, 399, 409], [63, 69, 72, 78, 85, 370, 386, 390, 393], [63, 68, 72, 80, 85, 370, 386, 390, 394], [63, 69, 72, 80, 85, 370, 386, 390, 396], [63, 68, 72, 81, 85, 370, 386, 390, 397, 400], [63, 69, 72, 81, 85, 370, 386, 390, 399, 400], [63, 68, 73, 76, 85, 370, 386, 390, 397, 404], [63, 69, 73, 76, 85, 370, 386, 390, 399, 404], [63, 68, 73, 78, 85, 370, 386, 390, 397, 406], [63, 69, 73, 78, 85, 370, 386, 390, 399, 406], [63, 68, 73, 80, 85, 370, 386, 390, 397, 407], [63, 69, 73, 80, 85, 370, 386, 390, 399, 407], [63, 68, 73, 81, 85, 370, 386, 390, 397, 409], [63, 69, 73, 81, 85, 370, 386, 390, 399, 409], [64, 67, 76, 85, 370, 386, 392, 393], [64, 67, 78, 85, 370, 386, 392, 394], [64, 67, 80, 85, 370, 386, 392, 396], [64, 67, 81, 85, 370, 386, 392, 397, 400], [64, 68, 71, 76, 85, 370, 386, 392, 399, 400], [64, 69, 71, 76, 85, 370, 386, 392, 397, 404], [64, 68, 71, 78, 85, 370, 386, 392, 399, 404], [64, 69, 71, 78, 85, 370, 386, 392, 397, 406], [64, 68, 71, 80, 85, 370, 386, 392, 399, 406], [64, 69, 71, 80, 85, 370, 386, 392, 397, 407], [64, 68, 71, 81, 85, 370, 386, 392, 399, 407], [64, 69, 71, 81, 85, 370, 386, 392, 397, 409], [64, 68, 72, 76, 85, 370, 386, 392, 399, 409], [64, 69, 72, 76, 85], [64, 68, 72, 78, 85], [64, 69, 72, 78, 85], [64, 68, 72, 80, 85], [64, 69, 72, 80, 85], [64, 68, 72, 81, 85], [64, 69, 72, 81, 85], [64, 68, 73, 76, 85], [64, 69, 73, 76, 85], [64, 68, 73, 78, 85], [64, 69, 73, 78, 85], [64, 68, 73, 80, 85], [64, 69, 73, 80, 85], [64, 68, 73, 81, 85], [64, 69, 73, 81, 85], [52, 86, 103], [53, 76, 86, 103], [53, 78, 86, 103], [53, 80, 86, 103], [53, 81, 86, 103], [54, 67, 76, 86, 103], [54, 67, 78, 86, 103], [54, 67, 80, 86, 103], [54, 67, 81, 86, 103], [54, 68, 71, 76, 86, 103], [54, 69, 71, 76, 86, 103], [54, 68, 71, 78, 86, 103], [54, 69, 71, 78, 86, 103], [54, 68, 71, 80, 86, 103], [54, 69, 71, 80, 86, 103], [54, 68, 71, 81, 86, 103], [54, 69, 71, 81, 86, 103], [54, 68, 72, 76, 86, 103], [54, 69, 72, 76, 86, 103], [54, 68, 72, 78, 86, 103], [54, 69, 72, 78, 86, 103], [54, 68, 72, 80, 86, 103], [54, 69, 72, 80, 86, 103], [54, 68, 72, 81, 86, 103], [54, 69, 72, 81, 86, 103], [54, 68, 73, 76, 86, 103], [54, 69, 73, 76, 86, 103], [54, 68, 73, 78, 86, 103], [54, 69, 73, 78, 86, 103], [54, 68, 73, 80, 86, 103], [54, 69, 73, 80, 86, 103], [54, 68, 73, 81, 86, 103], [54, 69, 73, 81, 86, 103], [55, 67, 76, 86, 103], [55, 67, 78, 86, 103], [55, 67, 80, 86, 103], [55, 67, 81, 86, 103], [55, 68, 71, 76, 86, 103], [55, 69, 71, 76, 86, 103], [55, 68, 71, 78, 86, 103], [55, 69, 71, 78, 86, 103], [55, 68, 71, 80, 86, 103], [55, 69, 71, 80, 86, 103], [55, 68, 71, 81, 86, 103], [55, 69, 71, 81, 86, 103], [55, 68, 72, 76, 86, 103], [55, 69, 72, 76, 86, 103], [55, 68, 72, 78, 86, 103], [55, 69, 72, 78, 86, 103], [55, 68, 72, 80, 86, 103], [55, 69, 72, 80, 86, 103], [55, 68, 72, 81, 86, 103], [55, 69, 72, 81, 86, 103], [55, 68, 73, 76, 86, 103], [55, 69, 73, 76, 86, 103], [55, 68, 73, 78, 86, 103], [55, 69, 73, 78, 86, 103], [55, 68, 73, 80, 86, 103], [55, 69, 73, 80, 86, 103], [55, 68, 73, 81, 86, 103], [55, 69, 73, 81, 86, 103], [63, 67, 76, 86, 103], [63, 67, 78, 86, 103], [63, 67, 80, 86, 103], [63, 67, 81, 86, 103], [63, 68, 71, 76, 86, 103], [63, 69, 71, 76, 86, 103], [63, 68, 71, 78, 86, 103], [63, 69, 71, 78, 86, 103], [63, 68, 71, 80, 86, 103], [63, 69, 71, 80, 86, 103], [63, 68, 71, 81, 86, 103], [63, 69, 71, 81, 86, 103], [63, 68, 72, 76, 86, 103], [63, 69, 72, 76, 86, 103], [63, 68, 72, 78, 86, 103], [63, 69, 72, 78, 86, 103], [63, 68, 72, 80, 86, 103], [63, 69, 72, 80, 86, 103], [63, 68, 72, 81, 86, 103], [63, 69, 72, 81, 86, 103], [63, 68, 73, 76, 86, 103], [63, 69, 73, 76, 86, 103], [63, 68, 73, 78, 86, 103], [63, 69, 73, 78, 86, 103], [63, 68, 73, 80, 86, 103], [63, 69, 73, 80, 86, 103], [63, 68, 73, 81, 86, 103], [63, 69, 73, 81, 86, 103], [64, 67, 76, 86, 103], [64, 67, 78, 86, 103], [64, 67, 80, 86, 103], [64, 67, 81, 86, 103], [64, 68, 71, 76, 86, 103], [64, 69, 71, 76, 86, 103], [64, 68, 71, 78, 86, 103], [64, 69, 71, 78, 86, 103], [64, 68, 71, 80, 86, 103], [64, 69, 71, 80, 86, 103], [64, 68, 71, 81, 86, 103], [64, 69, 71, 81, 86, 103], [64, 68, 72, 76, 86, 103], [64, 69, 72, 76, 86, 103], [64, 68, 72, 78, 86, 103], [64, 69, 72, 78, 86, 103], [64, 68, 72, 80, 86, 103], [64, 69, 72, 80, 86, 103], [64, 68, 72, 81, 86, 103], [64, 69, 72, 81, 86, 103], [64, 68, 73, 76, 86, 103], [64, 69, 73, 76, 86, 103], [64, 68, 73, 78, 86, 103], [64, 69, 73, 78, 86, 103], [64, 68, 73, 80, 86, 103], [64, 69, 73, 80, 86, 103], [64, 68, 73, 81, 86, 103], [64, 69, 73, 81, 86, 103], [52, 87, 94, 103], [52, 87, 96, 103], [52, 87, 97, 103], [52, 87, 99, 103], [52, 87, 100, 103], [53, 76, 87, 94, 103], [53, 76, 87, 96, 103], [53, 76, 87, 97, 103], [53, 76, 87, 99, 103], [53, 76, 87, 100, 103], [53, 78, 87, 94, 103], [53, 78, 87, 96, 103], [53, 78, 87, 97, 103], [53, 78, 87, 99, 103], [53, 78, 87, 100, 103], [53, 80, 87, 94, 103], [53, 80, 87, 96, 103], [53, 80, 87, 97, 103], [53, 80, 87, 99, 103], [53, 80, 87, 100, 103], [53, 81, 87, 94, 103], [53, 81, 87, 96, 103], [53, 81, 87, 97, 103], [53, 81, 87, 99, 103], [53, 81, 87, 100, 103], [54, 67, 76, 87, 94, 103], [54, 67, 76, 87, 96, 103], [54, 67, 76, 87, 97, 103], [54, 67, 76, 87, 99, 103], [54, 67, 76, 87, 100, 103], [54, 67, 78, 87, 94, 103], [54, 67, 78, 87, 96, 103], [54, 67, 78, 87, 97, 103], [54, 67, 78, 87, 99, 103], [54, 67, 78, 87, 100, 103], [54, 67, 80, 87, 94, 103], [54, 67, 80, 87, 96, 103], [54, 67, 80, 87, 97, 103], [54, 67, 80, 87, 99, 103], [54, 67, 80, 87, 100, 103], [54, 67, 81, 87, 94, 103], [54, 67, 81, 87, 96, 103], [54, 67, 81, 87, 97, 103], [54, 67, 81, 87, 99, 103], [54, 67, 81, 87, 100, 103], [54, 68, 71, 76, 87, 94, 103], [54, 69, 71, 76, 87, 94, 103], [54, 68, 71, 76, 87, 96, 103], [54, 69, 71, 76, 87, 96, 103], [54, 68, 71, 76, 87, 97, 103], [54, 69, 71, 76, 87, 97, 103], [54, 68, 71, 76, 87, 99, 103], [54, 69, 71, 76, 87, 99, 103], [54, 68, 71, 76, 87, 100, 103], [54, 69, 71, 76, 87, 100, 103], [54, 68, 71, 78, 87, 94, 103], [54, 69, 71, 78, 87, 94, 103], [54, 68, 71, 78, 87, 96, 103], [54, 69, 71, 78, 87, 96, 103], [54, 68, 71, 78, 87, 97, 103], [54, 69, 71, 78, 87, 97, 103], [54, 68, 71, 78, 87, 99, 103], [54, 69, 71, 78, 87, 99, 103], [54, 68, 71, 78, 87, 100, 103], [54, 69, 71, 78, 87, 100, 103], [54, 68, 71, 80, 87, 94, 103], [54, 69, 71, 80, 87, 94, 103], [54, 68, 71, 80, 87, 96, 103], [54, 69, 71, 80, 87, 96, 103], [54, 68, 71, 80, 87, 97, 103], [54, 69, 71, 80, 87, 97, 103], [54, 68, 71, 80, 87, 99, 103], [54, 69, 71, 80, 87, 99, 103], [54, 68, 71, 80, 87, 100, 103], [54, 69, 71, 80, 87, 100, 103], [54, 68, 71, 81, 87, 94, 103], [54, 69, 71, 81, 87, 94, 103], [54, 68, 71, 81, 87, 96, 103], [54, 69, 71, 81, 87, 96, 103], [54, 68, 71, 81, 87, 97, 103], [54, 69, 71, 81, 87, 97, 103], [54, 68, 71, 81, 87, 99, 103], [54, 69, 71, 81, 87, 99, 103], [54, 68, 71, 81, 87, 100, 103], [54, 69, 71, 81, 87, 100, 103], [54, 68, 72, 76, 87, 94, 103], [54, 69, 72, 76, 87, 94, 103], [54, 68, 72, 76, 87, 96, 103], [54, 69, 72, 76, 87, 96, 103], [54, 68, 72, 76, 87, 97, 103], [54, 69, 72, 76, 87, 97, 103], [54, 68, 72, 76, 87, 99, 103], [54, 69, 72, 76, 87, 99, 103], [54, 68, 72, 76, 87, 100, 103], [54, 69, 72, 76, 87, 100, 103], [54, 68, 72, 78, 87, 94, 103], [54, 69, 72, 78, 87, 94, 103], [54, 68, 72, 78, 87, 96, 103], [54, 69, 72, 78, 87, 96, 103], [54, 68, 72, 78, 87, 97, 103], [54, 69, 72, 78, 87, 97, 103], [54, 68, 72, 78, 87, 99, 103], [54, 69, 72, 78, 87, 99, 103], [54, 68, 72, 78, 87, 100, 103], [54, 69, 72, 78, 87, 100, 103], [54, 68, 72, 80, 87, 94, 103], [54, 69, 72, 80, 87, 94, 103], [54, 68, 72, 80, 87, 96, 103], [54, 69, 72, 80, 87, 96, 103], [54, 68, 72, 80, 87, 97, 103], [54, 69, 72, 80, 87, 97, 103], [54, 68, 72, 80, 87, 99, 103], [54, 69, 72, 80, 87, 99, 103], [54, 68, 72, 80, 87, 100, 103], [54, 69, 72, 80, 87, 100, 103], [54, 68, 72, 81, 87, 94, 103], [54, 69, 72, 81, 87, 94, 103], [54, 68, 72, 81, 87, 96, 103], [54, 69, 72, 81, 87, 96, 103], [54, 68, 72, 81, 87, 97, 103], [54, 69, 72, 81, 87, 97, 103], [54, 68, 72, 81, 87, 99, 103], [54, 69, 72, 81, 87, 99, 103], [54, 68, 72, 81, 87, 100, 103], [54, 69, 72, 81, 87, 100, 103], [54, 68, 73, 76, 87, 94, 103], [54, 69, 73, 76, 87, 94, 103], [54, 68, 73, 76, 87, 96, 103], [54, 69, 73, 76, 87, 96, 103], [54, 68, 73, 76, 87, 97, 103], [54, 69, 73, 76, 87, 97, 103], [54, 68, 73, 76, 87, 99, 103], [54, 69, 73, 76, 87, 99, 103], [54, 68, 73, 76, 87, 100, 103], [54, 69, 73, 76, 87, 100, 103], [54, 68, 73, 78, 87, 94, 103], [54, 69, 73, 78, 87, 94, 103], [54, 68, 73, 78, 87, 96, 103], [54, 69, 73, 78, 87, 96, 103], [54, 68, 73, 78, 87, 97, 103], [54, 69, 73, 78, 87, 97, 103], [54, 68, 73, 78, 87, 99, 103], [54, 69, 73, 78, 87, 99, 103], [54, 68, 73, 78, 87, 100, 103], [54, 69, 73, 78, 87, 100, 103], [54, 68, 73, 80, 87, 94, 103], [54, 69, 73, 80, 87, 94, 103], [54, 68, 73, 80, 87, 96, 103], [54, 69, 73, 80, 87, 96, 103], [54, 68, 73, 80, 87, 97, 103], [54, 69, 73, 80, 87, 97, 103], [54, 68, 73, 80, 87, 99, 103], [54, 69, 73, 80, 87, 99, 103], [54, 68, 73, 80, 87, 100, 103], [54, 69, 73, 80, 87, 100, 103], [54, 68, 73, 81, 87, 94, 103], [54, 69, 73, 81, 87, 94, 103], [54, 68, 73, 81, 87, 96, 103], [54, 69, 73, 81, 87, 96, 103], [54, 68, 73, 81, 87, 97, 103], [54, 69, 73, 81, 87, 97, 103], [54, 68, 73, 81, 87, 99, 103], [54, 69, 73, 81, 87, 99, 103], [54, 68, 73, 81, 87, 100, 103], [54, 69, 73, 81, 87, 100, 103], [55, 67, 76, 87, 94, 103], [55, 67, 76, 87, 96, 103], [55, 67, 76, 87, 97, 103], [55, 67, 76, 87, 99, 103], [55, 67, 76, 87, 100, 103], [55, 67, 78, 87, 94, 103], [55, 67, 78, 87, 96, 103], [55, 67, 78, 87, 97, 103], [55, 67, 78, 87, 99, 103], [55, 67, 78, 87, 100, 103], [55, 67, 80, 87, 94, 103], [55, 67, 80, 87, 96, 103], [55, 67, 80, 87, 97, 103], [55, 67, 80, 87, 99, 103], [55, 67, 80, 87, 100, 103], [55, 67, 81, 87, 94, 103], [55, 67, 81, 87, 96, 103], [55, 67, 81, 87, 97, 103], [55, 67, 81, 87, 99, 103], [55, 67, 81, 87, 100, 103], [55, 68, 71, 76, 87, 94, 103], [55, 69, 71, 76, 87, 94, 103], [55, 68, 71, 76, 87, 96, 103], [55, 69, 71, 76, 87, 96, 103], [55, 68, 71, 76, 87, 97, 103], [55, 69, 71, 76, 87, 97, 103], [55, 68, 71, 76, 87, 99, 103], [55, 69, 71, 76, 87, 99, 103], [55, 68, 71, 76, 87, 100, 103], [55, 69, 71, 76, 87, 100, 103], [55, 68, 71, 78, 87, 94, 103], [55, 69, 71, 78, 87, 94, 103], [55, 68, 71, 78, 87, 96, 103], [55, 69, 71, 78, 87, 96, 103], [55, 68, 71, 78, 87, 97, 103], [55, 69, 71, 78, 87, 97, 103], [55, 68, 71, 78, 87, 99, 103], [55, 69, 71, 78, 87, 99, 103], [55, 68, 71, 78, 87, 100, 103], [55, 69, 71, 78, 87, 100, 103], [55, 68, 71, 80, 87, 94, 103], [55, 69, 71, 80, 87, 94, 103], [55, 68, 71, 80, 87, 96, 103], [55, 69, 71, 80, 87, 96, 103], [55, 68, 71, 80, 87, 97, 103], [55, 69, 71, 80, 87, 97, 103], [55, 68, 71, 80, 87, 99, 103], [55, 69, 71, 80, 87, 99, 103], [55, 68, 71, 80, 87, 100, 103], [55, 69, 71, 80, 87, 100, 103], [55, 68, 71, 81, 87, 94, 103], [55, 69, 71, 81, 87, 94, 103], [55, 68, 71, 81, 87, 96, 103], [55, 69, 71, 81, 87, 96, 103], [55, 68, 71, 81, 87, 97, 103], [55, 69, 71, 81, 87, 97, 103], [55, 68, 71, 81, 87, 99, 103], [55, 69, 71, 81, 87, 99, 103], [55, 68, 71, 81, 87, 100, 103], [55, 69, 71, 81, 87, 100, 103], [55, 68, 72, 76, 87, 94, 103], [55, 69, 72, 76, 87, 94, 103], [55, 68, 72, 76, 87, 96, 103], [55, 69, 72, 76, 87, 96, 103], [55, 68, 72, 76, 87, 97, 103], [55, 69, 72, 76, 87, 97, 103], [55, 68, 72, 76, 87, 99, 103], [55, 69, 72, 76, 87, 99, 103], [55, 68, 72, 76, 87, 100, 103], [55, 69, 72, 76, 87, 100, 103], [55, 68, 72, 78, 87, 94, 103], [55, 69, 72, 78, 87, 94, 103], [55, 68, 72, 78, 87, 96, 103], [55, 69, 72, 78, 87, 96, 103], [55, 68, 72, 78, 87, 97, 103], [55, 69, 72, 78, 87, 97, 103], [55, 68, 72, 78, 87, 99, 103], [55, 69, 72, 78, 87, 99, 103], [55, 68, 72, 78, 87, 100, 103], [55, 69, 72, 78, 87, 100, 103], [55, 68, 72, 80, 87, 94, 103], [55, 69, 72, 80, 87, 94, 103], [55, 68, 72, 80, 87, 96, 103], [55, 69, 72, 80, 87, 96, 103], [55, 68, 72, 80, 87, 97, 103], [55, 69, 72, 80, 87, 97, 103], [55, 68, 72, 80, 87, 99, 103], [55, 69, 72, 80, 87, 99, 103], [55, 68, 72, 80, 87, 100, 103], [55, 69, 72, 80, 87, 100, 103], [55, 68, 72, 81, 87, 94, 103], [55, 69, 72, 81, 87, 94, 103], [55, 68, 72, 81, 87, 96, 103], [55, 69, 72, 81, 87, 96, 103], [55, 68, 72, 81, 87, 97, 103], [55, 69, 72, 81, 87, 97, 103], [55, 68, 72, 81, 87, 99, 103], [55, 69, 72, 81, 87, 99, 103], [55, 68, 72, 81, 87, 100, 103], [55, 69, 72, 81, 87, 100, 103], [55, 68, 73, 76, 87, 94, 103], [55, 69, 73, 76, 87, 94, 103], [55, 68, 73, 76, 87, 96, 103], [55, 69, 73, 76, 87, 96, 103], [55, 68, 73, 76, 87, 97, 103], [55, 69, 73, 76, 87, 97, 103], [55, 68, 73, 76, 87, 99, 103], [55, 69, 73, 76, 87, 99, 103], [55, 68, 73, 76, 87, 100, 103], [55, 69, 73, 76, 87, 100, 103], [55, 68, 73, 78, 87, 94, 103], [55, 69, 73, 78, 87, 94, 103], [55, 68, 73, 78, 87, 96, 103], [55, 69, 73, 78, 87, 96, 103], [55, 68, 73, 78, 87, 97, 103], [55, 69, 73, 78, 87, 97, 103], [55, 68, 73, 78, 87, 99, 103], [55, 69, 73, 78, 87, 99, 103], [55, 68, 73, 78, 87, 100, 103], [55, 69, 73, 78, 87, 100, 103], [55, 68, 73, 80, 87, 94, 103], [55, 69, 73, 80, 87, 94, 103], [55, 68, 73, 80, 87, 96, 103], [55, 69, 73, 80, 87, 96, 103], [55, 68, 73, 80, 87, 97, 103], [55, 69, 73, 80, 87, 97, 103], [55, 68, 73, 80, 87, 99, 103], [55, 69, 73, 80, 87, 99, 103], [55, 68, 73, 80, 87, 100, 103], [55, 69, 73, 80, 87, 100, 103], [55, 68, 73, 81, 87, 94, 103], [55, 69, 73, 81, 87, 94, 103], [55, 68, 73, 81, 87, 96, 103], [55, 69, 73, 81, 87, 96, 103], [55, 68, 73, 81, 87, 97, 103], [55, 69, 73, 81, 87, 97, 103], [55, 68, 73, 81, 87, 99, 103], [55, 69, 73, 81, 87, 99, 103], [55, 68, 73, 81, 87, 100, 103], [55, 69, 73, 81, 87, 100, 103], [63, 67, 76, 87, 94, 103], [63, 67, 76, 87, 96, 103], [63, 67, 76, 87, 97, 103], [63, 67, 76, 87, 99, 103], [63, 67, 76, 87, 100, 103], [63, 67, 78, 87, 94, 103], [63, 67, 78, 87, 96, 103], [63, 67, 78, 87, 97, 103], [63, 67, 78, 87, 99, 103], [63, 67, 78, 87, 100, 103], [63, 67, 80, 87, 94, 103], [63, 67, 80, 87, 96, 103], [63, 67, 80, 87, 97, 103], [63, 67, 80, 87, 99, 103], [63, 67, 80, 87, 100, 103], [63, 67, 81, 87, 94, 103], [63, 67, 81, 87, 96, 103], [63, 67, 81, 87, 97, 103], [63, 67, 81, 87, 99, 103], [63, 67, 81, 87, 100, 103], [63, 68, 71, 76, 87, 94, 103], [63, 69, 71, 76, 87, 94, 103], [63, 68, 71, 76, 87, 96, 103], [63, 69, 71, 76, 87, 96, 103], [63, 68, 71, 76, 87, 97, 103], [63, 69, 71, 76, 87, 97, 103], [63, 68, 71, 76, 87, 99, 103], [63, 69, 71, 76, 87, 99, 103], [63, 68, 71, 76, 87, 100, 103], [63, 69, 71, 76, 87, 100, 103], [63, 68, 71, 78, 87, 94, 103], [63, 69, 71, 78, 87, 94, 103], [63, 68, 71, 78, 87, 96, 103], [63, 69, 71, 78, 87, 96, 103], [63, 68, 71, 78, 87, 97, 103], [63, 69, 71, 78, 87, 97, 103], [63, 68, 71, 78, 87, 99, 103], [63, 69, 71, 78, 87, 99, 103], [63, 68, 71, 78, 87, 100, 103], [63, 69, 71, 78, 87, 100, 103], [63, 68, 71, 80, 87, 94, 103], [63, 69, 71, 80, 87, 94, 103], [63, 68, 71, 80, 87, 96, 103], [63, 69, 71, 80, 87, 96, 103], [63, 68, 71, 80, 87, 97, 103], [63, 69, 71, 80, 87, 97, 103], [63, 68, 71, 80, 87, 99, 103], [63, 69, 71, 80, 87, 99, 103], [63, 68, 71, 80, 87, 100, 103], [63, 69, 71, 80, 87, 100, 103], [63, 68, 71, 81, 87, 94, 103], [63, 69, 71, 81, 87, 94, 103], [63, 68, 71, 81, 87, 96, 103], [63, 69, 71, 81, 87, 96, 103], [63, 68, 71, 81, 87, 97, 103], [63, 69, 71, 81, 87, 97, 103], [63, 68, 71, 81, 87, 99, 103], [63, 69, 71, 81, 87, 99, 103], [63, 68, 71, 81, 87, 100, 103], [63, 69, 71, 81, 87, 100, 103], [63, 68, 72, 76, 87, 94, 103], [63, 69, 72, 76, 87, 94, 103], [63, 68, 72, 76, 87, 96, 103], [63, 69, 72, 76, 87, 96, 103], [63, 68, 72, 76, 87, 97, 103], [63, 69, 72, 76, 87, 97, 103], [63, 68, 72, 76, 87, 99, 103], [63, 69, 72, 76, 87, 99, 103], [63, 68, 72, 76, 87, 100, 103], [63, 69, 72, 76, 87, 100, 103], [63, 68, 72, 78, 87, 94, 103], [63, 69, 72, 78, 87, 94, 103], [63, 68, 72, 78, 87, 96, 103], [63, 69, 72, 78, 87, 96, 103], [63, 68, 72, 78, 87, 97, 103], [63, 69, 72, 78, 87, 97, 103], [63, 68, 72, 78, 87, 99, 103], [63, 69, 72, 78, 87, 99, 103], [63, 68, 72, 78, 87, 100, 103], [63, 69, 72, 78, 87, 100, 103], [63, 68, 72, 80, 87, 94, 103], [63, 69, 72, 80, 87, 94, 103], [63, 68, 72, 80, 87, 96, 103], [63, 69, 72, 80, 87, 96, 103], [63, 68, 72, 80, 87, 97, 103], [63, 69, 72, 80, 87, 97, 103], [63, 68, 72, 80, 87, 99, 103], [63, 69, 72, 80, 87, 99, 103], [63, 68, 72, 80, 87, 100, 103], [63, 69, 72, 80, 87, 100, 103], [63, 68, 72, 81, 87, 94, 103], [63, 69, 72, 81, 87, 94, 103], [63, 68, 72, 81, 87, 96, 103], [63, 69, 72, 81, 87, 96, 103], [63, 68, 72, 81, 87, 97, 103], [63, 69, 72, 81, 87, 97, 103], [63, 68, 72, 81, 87, 99, 103], [63, 69, 72, 81, 87, 99, 103], [63, 68, 72, 81, 87, 100, 103], [63, 69, 72, 81, 87, 100, 103], [63, 68, 73, 76, 87, 94, 103], [63, 69, 73, 76, 87, 94, 103], [63, 68, 73, 76, 87, 96, 103], [63, 69, 73, 76, 87, 96, 103], [63, 68, 73, 76, 87, 97, 103], [63, 69, 73, 76, 87, 97, 103], [63, 68, 73, 76, 87, 99, 103], [63, 69, 73, 76, 87, 99, 103], [63, 68, 73, 76, 87, 100, 103], [63, 69, 73, 76, 87, 100, 103], [63, 68, 73, 78, 87, 94, 103], [63, 69, 73, 78, 87, 94, 103], [63, 68, 73, 78, 87, 96, 103], [63, 69, 73, 78, 87, 96, 103], [63, 68, 73, 78, 87, 97, 103], [63, 69, 73, 78, 87, 97, 103], [63, 68, 73, 78, 87, 99, 103], [63, 69, 73, 78, 87, 99, 103], [63, 68, 73, 78, 87, 100, 103], [63, 69, 73, 78, 87, 100, 103], [63, 68, 73, 80, 87, 94, 103], [63, 69, 73, 80, 87, 94, 103], [63, 68, 73, 80, 87, 96, 103], [63, 69, 73, 80, 87, 96, 103], [63, 68, 73, 80, 87, 97, 103], [63, 69, 73, 80, 87, 97, 103], [63, 68, 73, 80, 87, 99, 103], [63, 69, 73, 80, 87, 99, 103], [63, 68, 73, 80, 87, 100, 103], [63, 69, 73, 80, 87, 100, 103], [63, 68, 73, 81, 87, 94, 103], [63, 69, 73, 81, 87, 94, 103], [63, 68, 73, 81, 87, 96, 103], [63, 69, 73, 81, 87, 96, 103], [63, 68, 73, 81, 87, 97, 103], [63, 69, 73, 81, 87, 97, 103], [63, 68, 73, 81, 87, 99, 103], [63, 69, 73, 81, 87, 99, 103], [63, 68, 73, 81, 87, 100, 103], [63, 69, 73, 81, 87, 100, 103], [64, 67, 76, 87, 94, 103], [64, 67, 76, 87, 96, 103], [64, 67, 76, 87, 97, 103], [64, 67, 76, 87, 99, 103], [64, 67, 76, 87, 100, 103], [64, 67, 78, 87, 94, 103], [64, 67, 78, 87, 96, 103], [64, 67, 78, 87, 97, 103], [64, 67, 78, 87, 99, 103], [64, 67, 78, 87, 100, 103], [64, 67, 80, 87, 94, 103], [64, 67, 80, 87, 96, 10</t>
  </si>
  <si>
    <t>[0, 51, 112, 163, 214, 271, 316, 363, 418, 469], [1, 50, 52, 83, 113, 213, 215, 270, 311, 317, 364, 417, 419, 468, 470], [41, 50, 52, 84, 111, 114, 153, 216, 253, 270, 312, 315, 318, 351, 365, 382, 417, 465, 468, 471], [42, 49, 50, 52, 85, 110, 111, 115, 153, 216, 254, 270, 313, 314, 315, 318, 352, 366, 382, 417, 467, 468, 472, 497], [46, 49, 50, 52, 86, 103, 110, 111, 116, 139, 153, 216, 255, 270, 318, 358, 367, 382, 417, 473, 496, 497], [47, 48, 49, 50, 52, 94, 103, 110, 111, 117, 136, 139, 153, 216, 256, 265, 270, 318, 359, 369, 382, 417, 474, 487, 496, 497], [52, 96, 103, 110, 111, 117, 138, 139, 153, 216, 257, 265, 270, 319, 351, 371, 382, 417, 475, 486, 487, 496, 497], [52, 97, 103, 110, 111, 118, 136, 139, 153, 216, 263, 265, 270, 319, 352, 365, 383, 412, 417, 476, 486, 487, 496, 497], [52, 98, 103, 110, 111, 118, 138, 139, 153, 216, 256, 266, 270, 319, 358, 365, 383, 413, 417, 477, 486, 487, 496, 497], [52, 86, 104, 110, 111, 119, 120, 136, 139, 153, 216, 257, 266, 270, 319, 359, 365, 383, 414, 417, 479, 486, 487, 496, 497], [52, 94, 104, 110, 111, 119, 121, 136, 139, 153, 216, 263, 266, 270, 320, 347, 351, 366, 383, 412, 417, 483, 486, 487, 496, 497], [52, 96, 104, 110, 111, 119, 123, 136, 139, 153, 217, 252, 253, 270, 320, 347, 352, 366, 383, 413, 417, 474, 488, 496, 497], [52, 97, 104, 110, 111, 119, 124, 136, 139, 153, 217, 252, 254, 270, 320, 347, 358, 366, 383, 414, 417, 475, 486, 488, 496, 497], [52, 98, 104, 110, 111, 119, 126, 136, 139, 153, 217, 252, 255, 270, 320, 347, 359, 367, 383, 412, 417, 476, 486, 488, 496, 497], [53, 83, 119, 127, 136, 139, 153, 217, 252, 256, 265, 270, 321, 326, 347, 351, 367, 383, 413, 417, 477, 486, 488, 496, 497], [53, 84, 111, 119, 128, 136, 139, 153, 217, 252, 257, 265, 270, 321, 326, 347, 352, 367, 383, 414, 417, 479, 486, 488, 496, 497], [53, 85, 110, 111, 119, 120, 138, 139, 153, 217, 252, 263, 265, 270, 321, 326, 347, 358, 369, 383, 412, 417, 483, 486, 488, 496, 497], [53, 86, 103, 110, 111, 119, 121, 138, 139, 153, 217, 252, 256, 266, 270, 321, 326, 347, 359, 369, 383, 413, 417, 474, 489, 494, 496, 497], [53, 94, 103, 110, 111, 119, 123, 138, 139, 153, 217, 252, 257, 266, 270, 321, 327, 332, 347, 351, 369, 383, 414, 417, 474, 491, 494, 496, 497], [53, 96, 103, 110, 111, 119, 124, 138, 139, 153, 217, 252, 263, 266, 270, 321, 327, 333, 347, 351, 371, 383, 412, 417, 474, 492, 494, 496, 497], [53, 97, 103, 110, 111, 119, 126, 138, 139, 153, 251, 252, 253, 270, 321, 327, 334, 345, 347, 351, 371, 383, 413, 417, 475, 486, 489, 494, 496, 497], [53, 98, 103, 110, 111, 119, 127, 138, 139, 153, 251, 252, 254, 270, 321, 327, 335, 345, 347, 351, 371, 383, 414, 417, 476, 486, 489, 494, 496, 497], [53, 86, 104, 110, 111, 119, 128, 138, 139, 153, 251, 252, 255, 270, 321, 327, 336, 345, 347, 351, 365, 393, 412, 417, 477, 486, 489, 494, 496, 497], [53, 94, 104, 110, 111, 116, 140, 153, 251, 252, 256, 265, 270, 321, 327, 332, 347, 352, 365, 393, 413, 417, 479, 486, 489, 494, 496, 497], [53, 96, 104, 110, 111, 117, 136, 140, 153, 251, 252, 257, 265, 270, 321, 327, 333, 347, 352, 365, 393, 414, 417, 483, 486, 489, 494, 496, 497], [53, 97, 104, 110, 111, 117, 138, 140, 153, 251, 252, 263, 265, 270, 321, 327, 334, 345, 347, 352, 366, 393, 412, 417, 475, 486, 491, 494, 496, 497], [53, 98, 104, 110, 111, 118, 136, 140, 153, 251, 252, 256, 266, 270, 321, 327, 335, 345, 347, 352, 366, 393, 413, 417, 476, 486, 491, 494, 496, 497], [54, 67, 83, 118, 138, 140, 153, 251, 252, 257, 266, 270, 321, 327, 336, 345, 347, 352, 366, 393, 414, 417, 477, 486, 491, 494, 496, 497], [54, 67, 84, 111, 119, 120, 136, 140, 153, 251, 252, 263, 266, 270, 321, 327, 332, 347, 358, 367, 393, 412, 417, 479, 486, 491, 494, 496, 497], [54, 67, 85, 110, 111, 119, 121, 136, 140, 153, 321, 327, 333, 347, 358, 367, 393, 413, 417, 483, 486, 491, 494, 496, 497], [54, 67, 86, 103, 110, 111, 119, 123, 136, 140, 153, 321, 327, 334, 345, 347, 358, 367, 393, 414, 417, 475, 486, 492, 494, 496, 497], [54, 67, 94, 103, 110, 111, 119, 124, 136, 140, 153, 321, 327, 335, 345, 347, 358, 369, 393, 412, 417, 476, 486, 492, 494, 496, 497], [54, 67, 96, 103, 110, 111, 119, 126, 136, 140, 153, 321, 327, 336, 345, 347, 358, 369, 393, 413, 417, 477, 486, 492, 494, 496, 497], [54, 67, 97, 103, 110, 111, 119, 127, 136, 140, 153, 321, 327, 332, 347, 359, 369, 393, 414, 417, 479, 486, 492, 494, 496, 497], [54, 67, 98, 103, 110, 111, 119, 128, 136, 140, 153, 321, 327, 333, 347, 359, 371, 393, 412, 417, 483, 486, 492, 494, 496, 497], [54, 67, 86, 104, 110, 111, 119, 120, 138, 140, 153, 321, 327, 334, 345, 347, 359, 371, 393, 413, 417], [54, 67, 94, 104, 110, 111, 119, 121, 138, 140, 153, 321, 327, 335, 345, 347, 359, 371, 393, 414, 417], [54, 67, 96, 104, 110, 111, 119, 123, 138, 140, 153, 321, 327, 336, 345, 347, 359, 365, 394, 412, 417], [54, 67, 97, 104, 110, 111, 119, 124, 138, 140, 153, 321, 328, 332, 347, 351, 365, 394, 413, 417], [54, 67, 98, 104, 110, 111, 119, 126, 138, 140, 153, 321, 328, 333, 347, 351, 365, 394, 414, 417], [55, 66, 67, 83, 119, 127, 138, 140, 153, 321, 328, 334, 345, 347, 351, 366, 394, 412, 417], [55, 66, 67, 84, 111, 119, 128, 138, 140, 153, 321, 328, 335, 345, 347, 351, 366, 394, 413, 417], [55, 66, 67, 85, 110, 111, 321, 328, 336, 345, 347, 351, 366, 394, 414, 417], [55, 66, 67, 86, 103, 110, 111, 321, 328, 332, 347, 352, 367, 394, 412, 417], [55, 66, 67, 94, 103, 110, 111, 321, 328, 333, 347, 352, 367, 394, 413, 417], [55, 66, 67, 96, 103, 110, 111, 321, 328, 334, 345, 347, 352, 367, 394, 414, 417], [55, 66, 67, 97, 103, 110, 111, 321, 328, 335, 345, 347, 352, 369, 394, 412, 417], [55, 66, 67, 98, 103, 110, 111, 321, 328, 336, 345, 347, 352, 369, 394, 413, 417], [55, 66, 67, 86, 104, 110, 111, 321, 328, 332, 347, 358, 369, 394, 414, 417], [55, 66, 67, 94, 104, 110, 111, 321, 328, 333, 347, 358, 371, 394, 412, 417], [55, 66, 67, 96, 104, 110, 111, 321, 328, 334, 345, 347, 358, 371, 394, 413, 417], [55, 66, 67, 97, 104, 110, 111, 321, 328, 335, 345, 347, 358, 371, 394, 414, 417], [55, 66, 67, 98, 104, 110, 111, 321, 328, 336, 345, 347, 358, 365, 396, 412, 417], [56, 66, 67, 83, 321, 328, 332, 347, 359, 365, 396, 413, 417], [56, 66, 67, 84, 111, 321, 328, 333, 347, 359, 365, 396, 414, 417], [56, 66, 67, 85, 110, 111, 321, 328, 334, 345, 347, 359, 366, 396, 412, 417], [56, 66, 67, 86, 103, 110, 111, 321, 328, 335, 345, 347, 359, 366, 396, 413, 417], [56, 66, 67, 94, 103, 110, 111, 321, 328, 336, 345, 347, 359, 366, 396, 414, 417], [56, 66, 67, 96, 103, 110, 111, 323, 326, 347, 351, 367, 396, 412, 417], [56, 66, 67, 97, 103, 110, 111, 323, 326, 347, 352, 367, 396, 413, 417], [56, 66, 67, 98, 103, 110, 111, 323, 326, 347, 358, 367, 396, 414, 417], [56, 66, 67, 86, 104, 110, 111, 323, 326, 347, 359, 369, 396, 412, 417], [56, 66, 67, 94, 104, 110, 111, 323, 327, 332, 347, 351, 369, 396, 413, 417], [56, 66, 67, 96, 104, 110, 111, 323, 327, 333, 347, 351, 369, 396, 414, 417], [56, 66, 67, 97, 104, 110, 111, 323, 327, 334, 345, 347, 351, 371, 396, 412, 417], [56, 66, 67, 98, 104, 110, 111, 323, 327, 335, 345, 347, 351, 371, 396, 413, 417], [62, 66, 67, 83, 323, 327, 336, 345, 347, 351, 371, 396, 414, 417], [62, 66, 67, 84, 111, 323, 327, 332, 347, 352, 365, 397, 400, 412, 417], [62, 66, 67, 85, 110, 111, 323, 327, 333, 347, 352, 365, 397, 400, 413, 417], [62, 66, 67, 86, 103, 110, 111, 323, 327, 334, 345, 347, 352, 365, 397, 400, 414, 417], [62, 66, 67, 94, 103, 110, 111, 323, 327, 335, 345, 347, 352, 365, 397, 404, 412, 417], [62, 66, 67, 96, 103, 110, 111, 323, 327, 336, 345, 347, 352, 365, 397, 404, 413, 417], [62, 66, 67, 97, 103, 110, 111, 323, 327, 332, 347, 358, 365, 397, 404, 414, 417], [62, 66, 67, 98, 103, 110, 111, 323, 327, 333, 347, 358, 365, 397, 405, 412, 417], [62, 66, 67, 86, 104, 110, 111, 323, 327, 334, 345, 347, 358, 365, 397, 405, 413, 417], [62, 66, 67, 94, 104, 110, 111, 323, 327, 335, 345, 347, 358, 365, 397, 405, 414, 417], [62, 66, 67, 96, 104, 110, 111, 323, 327, 336, 345, 347, 358, 366, 397, 400, 412, 417], [62, 66, 67, 97, 104, 110, 111, 323, 327, 332, 347, 359, 366, 397, 400, 413, 417], [62, 66, 67, 98, 104, 110, 111, 323, 327, 333, 347, 359, 366, 397, 400, 414, 417], [54, 68, 83, 323, 327, 334, 345, 347, 359, 366, 397, 404, 412, 417], [54, 68, 84, 111, 323, 327, 335, 345, 347, 359, 366, 397, 404, 413, 417], [54, 68, 85, 110, 111, 323, 327, 336, 345, 347, 359, 366, 397, 404, 414, 417], [54, 68, 86, 103, 110, 111, 323, 328, 332, 347, 351, 366, 397, 405, 412, 417], [54, 68, 94, 103, 110, 111, 323, 328, 333, 347, 351, 366, 397, 405, 413, 417], [54, 68, 96, 103, 110, 111, 323, 328, 334, 345, 347, 351, 366, 397, 405, 414, 417], [54, 68, 97, 103, 110, 111, 323, 328, 335, 345, 347, 351, 367, 397, 400, 412, 417], [54, 68, 98, 103, 110, 111, 323, 328, 336, 345, 347, 351, 367, 397, 400, 413, 417], [54, 68, 86, 104, 110, 111, 323, 328, 332, 347, 352, 367, 397, 400, 414, 417], [54, 68, 94, 104, 110, 111, 323, 328, 333, 347, 352, 367, 397, 404, 412, 417], [54, 68, 96, 104, 110, 111, 323, 328, 334, 345, 347, 352, 367, 397, 404, 413, 417], [54, 68, 97, 104, 110, 111, 323, 328, 335, 345, 347, 352, 367, 397, 404, 414, 417], [54, 68, 98, 104, 110, 111, 323, 328, 336, 345, 347, 352, 367, 397, 405, 412, 417], [55, 66, 68, 83, 323, 328, 332, 347, 358, 367, 397, 405, 413, 417], [55, 66, 68, 84, 111, 323, 328, 333, 347, 358, 367, 397, 405, 414, 417], [55, 66, 68, 85, 110, 111, 323, 328, 334, 345, 347, 358, 369, 397, 400, 412, 417], [55, 66, 68, 86, 103, 110, 111, 323, 328, 335, 345, 347, 358, 369, 397, 400, 413, 417], [55, 66, 68, 94, 103, 110, 111, 323, 328, 336, 345, 347, 358, 369, 397, 400, 414, 417], [55, 66, 68, 96, 103, 110, 111, 323, 328, 332, 347, 359, 369, 397, 404, 412, 417], [55, 66, 68, 97, 103, 110, 111, 323, 328, 333, 347, 359, 369, 397, 404, 413, 417], [55, 66, 68, 98, 103, 110, 111, 323, 328, 334, 345, 347, 359, 369, 397, 404, 414, 417], [55, 66, 68, 86, 104, 110, 111, 323, 328, 335, 345, 347, 359, 369, 397, 405, 412, 417], [55, 66, 68, 94, 104, 110, 111, 323, 328, 336, 345, 347, 359, 369, 397, 405, 413, 417], [55, 66, 68, 96, 104, 110, 111, 324, 326, 347, 351, 369, 397, 405, 414, 417], [55, 66, 68, 97, 104, 110, 111, 324, 326, 347, 352, 371, 397, 400, 412, 417], [55, 66, 68, 98, 104, 110, 111, 324, 326, 347, 358, 371, 397, 400, 413, 417], [56, 66, 68, 83, 324, 326, 347, 359, 371, 397, 400, 414, 417], [56, 66, 68, 84, 111, 324, 327, 332, 347, 351, 371, 397, 404, 412, 417], [56, 66, 68, 85, 110, 111, 324, 327, 333, 347, 351, 371, 397, 404, 413, 417], [56, 66, 68, 86, 103, 110, 111, 324, 327, 334, 345, 347, 351, 371, 397, 404, 414, 417], [56, 66, 68, 94, 103, 110, 111, 324, 327, 335, 345, 347, 351, 371, 397, 405, 412, 417], [56, 66, 68, 96, 103, 110, 111, 324, 327, 336, 345, 347, 351, 371, 397, 405, 413, 417], [56, 66, 68, 97, 103, 110, 111, 324, 327, 332, 347, 352, 371, 397, 405, 414, 417], [56, 66, 68, 98, 103, 110, 111, 324, 327, 333, 347, 352, 365, 398, 400, 412, 417], [56, 66, 68, 86, 104, 110, 111, 324, 327, 334, 345, 347, 352, 365, 398, 400, 413, 417], [56, 66, 68, 94, 104, 110, 111, 324, 327, 335, 345, 347, 352, 365, 398, 400, 414, 417], [56, 66, 68, 96, 104, 110, 111, 324, 327, 336, 345, 347, 352, 365, 398, 404, 412, 417], [56, 66, 68, 97, 104, 110, 111, 324, 327, 332, 347, 358, 365, 398, 404, 413, 417], [56, 66, 68, 98, 104, 110, 111, 324, 327, 333, 347, 358, 365, 398, 404, 414, 417], [62, 66, 68, 83, 324, 327, 334, 345, 347, 358, 365, 398, 405, 412, 417], [62, 66, 68, 84, 111, 324, 327, 335, 345, 347, 358, 365, 398, 405, 413, 417], [62, 66, 68, 85, 110, 111, 324, 327, 336, 345, 347, 358, 365, 398, 405, 414, 417], [62, 66, 68, 86, 103, 110, 111, 324, 327, 332, 347, 359, 366, 398, 400, 412, 417], [62, 66, 68, 94, 103, 110, 111, 324, 327, 333, 347, 359, 366, 398, 400, 413, 417], [62, 66, 68, 96, 103, 110, 111, 324, 327, 334, 345, 347, 359, 366, 398, 400, 414, 417], [62, 66, 68, 97, 103, 110, 111, 324, 327, 335, 345, 347, 359, 366, 398, 404, 412, 417], [62, 66, 68, 98, 103, 110, 111, 324, 327, 336, 345, 347, 359, 366, 398, 404, 413, 417], [62, 66, 68, 86, 104, 110, 111, 324, 328, 332, 347, 351, 366, 398, 404, 414, 417], [62, 66, 68, 94, 104, 110, 111, 324, 328, 333, 347, 351, 366, 398, 405, 412, 417], [62, 66, 68, 96, 104, 110, 111, 324, 328, 334, 345, 347, 351, 366, 398, 405, 413, 417], [62, 66, 68, 97, 104, 110, 111, 324, 328, 335, 345, 347, 351, 366, 398, 405, 414, 417], [62, 66, 68, 98, 104, 110, 111, 324, 328, 336, 345, 347, 351, 367, 398, 400, 412, 417], [54, 70, 83, 324, 328, 332, 347, 352, 367, 398, 400, 413, 417], [54, 70, 84, 111, 324, 328, 333, 347, 352, 367, 398, 400, 414, 417], [54, 70, 85, 110, 111, 324, 328, 334, 345, 347, 352, 367, 398, 404, 412, 417], [54, 70, 86, 103, 110, 111, 324, 328, 335, 345, 347, 352, 367, 398, 404, 413, 417], [54, 70, 94, 103, 110, 111, 324, 328, 336, 345, 347, 352, 367, 398, 404, 414, 417], [54, 70, 96, 103, 110, 111, 324, 328, 332, 347, 358, 367, 398, 405, 412, 417], [54, 70, 97, 103, 110, 111, 324, 328, 333, 347, 358, 367, 398, 405, 413, 417], [54, 70, 98, 103, 110, 111, 324, 328, 334, 345, 347, 358, 367, 398, 405, 414, 417], [54, 70, 86, 104, 110, 111, 324, 328, 335, 345, 347, 358, 369, 398, 400, 412, 417], [54, 70, 94, 104, 110, 111, 324, 328, 336, 345, 347, 358, 369, 398, 400, 413, 417], [54, 70, 96, 104, 110, 111, 324, 328, 332, 347, 359, 369, 398, 400, 414, 417], [54, 70, 97, 104, 110, 111, 324, 328, 333, 347, 359, 369, 398, 404, 412, 417], [54, 70, 98, 104, 110, 111, 324, 328, 334, 345, 347, 359, 369, 398, 404, 413, 417], [55, 66, 70, 83, 324, 328, 335, 345, 347, 359, 369, 398, 404, 414, 417], [55, 66, 70, 84, 111, 324, 328, 336, 345, 347, 359, 369, 398, 405, 412, 417], [55, 66, 70, 85, 110, 111, 369, 398, 405, 413, 417], [55, 66, 70, 86, 103, 110, 111, 369, 398, 405, 414, 417], [55, 66, 70, 94, 103, 110, 111, 371, 398, 400, 412, 417], [55, 66, 70, 96, 103, 110, 111, 371, 398, 400, 413, 417], [55, 66, 70, 97, 103, 110, 111, 371, 398, 400, 414, 417], [55, 66, 70, 98, 103, 110, 111, 371, 398, 404, 412, 417], [55, 66, 70, 86, 104, 110, 111, 371, 398, 404, 413, 417], [55, 66, 70, 94, 104, 110, 111, 371, 398, 404, 414, 417], [55, 66, 70, 96, 104, 110, 111, 371, 398, 405, 412, 417], [55, 66, 70, 97, 104, 110, 111, 371, 398, 405, 413, 417], [55, 66, 70, 98, 104, 110, 111, 371, 398, 405, 414, 417], [56, 66, 70, 83], [56, 66, 70, 84, 111], [56, 66, 70, 85, 110, 111], [56, 66, 70, 86, 103, 110, 111], [56, 66, 70, 94, 103, 110, 111], [56, 66, 70, 96, 103, 110, 111], [56, 66, 70, 97, 103, 110, 111], [56, 66, 70, 98, 103, 110, 111], [56, 66, 70, 86, 104, 110, 111], [56, 66, 70, 94, 104, 110, 111], [56, 66, 70, 96, 104, 110, 111], [56, 66, 70, 97, 104, 110, 111], [56, 66, 70, 98, 104, 110, 111], [62, 66, 70, 83], [62, 66, 70, 84, 111], [62, 66, 70, 85, 110, 111], [62, 66, 70, 86, 103, 110, 111], [62, 66, 70, 94, 103, 110, 111], [62, 66, 70, 96, 103, 110, 111], [62, 66, 70, 97, 103, 110, 111], [62, 66, 70, 98, 103, 110, 111], [62, 66, 70, 86, 104, 110, 111], [62, 66, 70, 94, 104, 110, 111], [62, 66, 70, 96, 104, 110, 111], [62, 66, 70, 97, 104, 110, 111], [62, 66, 70, 98, 104, 110, 111]</t>
  </si>
  <si>
    <t>[0, 51, 112, 163, 214, 271, 316, 363, 418, 469], [1, 50, 52, 83, 113, 213, 215, 270, 311, 317, 362, 364, 417, 468, 470], [41, 50, 52, 84, 111, 114, 216, 253, 270, 312, 318, 362, 365, 382, 417, 471], [42, 50, 52, 85, 110, 111, 115, 216, 254, 270, 314, 319, 362, 365, 383, 412, 417, 472, 497], [46, 50, 52, 86, 103, 110, 111, 116, 139, 216, 255, 270, 320, 347, 362, 365, 383, 413, 417, 473, 496, 497], [48, 50, 52, 94, 103, 110, 111, 117, 136, 139, 216, 256, 270, 321, 326, 347, 362, 365, 383, 414, 417, 474, 487, 496, 497], [52, 96, 103, 110, 111, 117, 138, 139, 216, 257, 270, 321, 327, 332, 347, 362, 365, 393, 412, 417, 474, 488, 496, 497], [52, 97, 103, 110, 111, 118, 136, 139, 216, 263, 270, 321, 327, 333, 347, 362, 365, 393, 413, 417, 474, 489, 496, 497], [52, 98, 103, 110, 111, 118, 138, 139, 217, 252, 253, 270, 321, 327, 334, 345, 347, 362, 365, 393, 414, 417, 474, 491, 496, 497], [52, 86, 104, 110, 111, 119, 120, 136, 139, 217, 252, 254, 270, 321, 327, 335, 345, 347, 362, 365, 394, 412, 417, 474, 492, 496, 497], [52, 94, 104, 110, 111, 119, 121, 136, 139, 217, 252, 255, 270, 321, 327, 336, 345, 347, 362, 365, 394, 413, 417, 486, 487, 496, 497], [52, 96, 104, 110, 111, 119, 123, 136, 139, 217, 252, 256, 270, 321, 328, 332, 347, 362, 365, 394, 414, 417, 486, 488, 496, 497], [52, 97, 104, 110, 111, 119, 124, 136, 139, 217, 252, 257, 270, 321, 328, 333, 347, 362, 365, 396, 412, 417, 486, 489, 496, 497], [52, 98, 104, 110, 111, 119, 126, 136, 139, 217, 252, 263, 270, 321, 328, 334, 345, 347, 362, 365, 396, 413, 417, 486, 491, 496, 497], [53, 83, 119, 127, 136, 139, 251, 252, 253, 270, 321, 328, 335, 345, 347, 362, 365, 396, 414, 417, 486, 492, 496, 497], [53, 84, 111, 119, 128, 136, 139, 251, 252, 254, 270, 321, 328, 336, 345, 347, 362, 365, 397, 400, 412, 417], [53, 85, 110, 111, 119, 120, 138, 139, 251, 252, 255, 270, 323, 326, 347, 362, 365, 397, 400, 413, 417], [53, 86, 103, 110, 111, 119, 121, 138, 139, 251, 252, 256, 270, 323, 327, 332, 347, 362, 365, 397, 400, 414, 417], [53, 94, 103, 110, 111, 119, 123, 138, 139, 251, 252, 257, 270, 323, 327, 333, 347, 362, 365, 397, 404, 412, 417], [53, 96, 103, 110, 111, 119, 124, 138, 139, 251, 252, 263, 270, 323, 327, 334, 345, 347, 362, 365, 397, 404, 413, 417], [53, 97, 103, 110, 111, 119, 126, 138, 139, 323, 327, 335, 345, 347, 362, 365, 397, 404, 414, 417], [53, 98, 103, 110, 111, 119, 127, 138, 139, 323, 327, 336, 345, 347, 362, 365, 397, 405, 412, 417], [53, 86, 104, 110, 111, 119, 128, 138, 139, 323, 328, 332, 347, 362, 365, 397, 405, 413, 417], [53, 94, 104, 110, 111, 116, 140, 323, 328, 333, 347, 362, 365, 397, 405, 414, 417], [53, 96, 104, 110, 111, 117, 136, 140, 323, 328, 334, 345, 347, 362, 365, 398, 400, 412, 417], [53, 97, 104, 110, 111, 117, 138, 140, 323, 328, 335, 345, 347, 362, 365, 398, 400, 413, 417], [53, 98, 104, 110, 111, 118, 136, 140, 323, 328, 336, 345, 347, 362, 365, 398, 400, 414, 417], [54, 67, 83, 118, 138, 140, 324, 326, 347, 362, 365, 398, 404, 412, 417], [54, 67, 84, 111, 119, 120, 136, 140, 324, 327, 332, 347, 362, 365, 398, 404, 413, 417], [54, 67, 85, 110, 111, 119, 121, 136, 140, 324, 327, 333, 347, 362, 365, 398, 404, 414, 417], [54, 67, 86, 103, 110, 111, 119, 123, 136, 140, 324, 327, 334, 345, 347, 362, 365, 398, 405, 412, 417], [54, 67, 94, 103, 110, 111, 119, 124, 136, 140, 324, 327, 335, 345, 347, 362, 365, 398, 405, 413, 417], [54, 67, 96, 103, 110, 111, 119, 126, 136, 140, 324, 327, 336, 345, 347, 362, 365, 398, 405, 414, 417], [54, 67, 97, 103, 110, 111, 119, 127, 136, 140, 324, 328, 332, 347, 362, 366, 377, 382, 417], [54, 67, 98, 103, 110, 111, 119, 128, 136, 140, 324, 328, 333, 347, 362, 367, 372, 377, 382, 417], [54, 67, 86, 104, 110, 111, 119, 120, 138, 140, 324, 328, 334, 345, 347, 362, 367, 376, 377, 382, 417], [54, 67, 94, 104, 110, 111, 119, 121, 138, 140, 324, 328, 335, 345, 347, 362, 369, 372, 377, 382, 417], [54, 67, 96, 104, 110, 111, 119, 123, 138, 140, 324, 328, 336, 345, 347, 362, 369, 376, 377, 382, 417], [54, 67, 97, 104, 110, 111, 119, 124, 138, 140, 371, 372, 377, 382, 417], [54, 67, 98, 104, 110, 111, 119, 126, 138, 140, 371, 376, 377, 382, 417], [66, 67, 83, 119, 127, 138, 140, 366, 377, 383, 412, 417], [66, 67, 84, 111, 119, 128, 138, 140, 366, 377, 383, 413, 417], [66, 67, 85, 110, 111, 366, 377, 383, 414, 417], [66, 67, 86, 103, 110, 111, 367, 372, 377, 383, 412, 417], [66, 67, 94, 103, 110, 111, 367, 372, 377, 383, 413, 417], [66, 67, 96, 103, 110, 111, 367, 372, 377, 383, 414, 417], [66, 67, 97, 103, 110, 111, 367, 376, 377, 383, 412, 417], [66, 67, 98, 103, 110, 111, 367, 376, 377, 383, 413, 417], [66, 67, 86, 104, 110, 111, 367, 376, 377, 383, 414, 417], [66, 67, 94, 104, 110, 111, 369, 372, 377, 383, 412, 417], [66, 67, 96, 104, 110, 111, 369, 372, 377, 383, 413, 417], [66, 67, 97, 104, 110, 111, 369, 372, 377, 383, 414, 417], [66, 67, 98, 104, 110, 111, 369, 376, 377, 383, 412, 417], [54, 68, 83, 369, 376, 377, 383, 413, 417], [54, 68, 84, 111, 369, 376, 377, 383, 414, 417], [54, 68, 85, 110, 111, 371, 372, 377, 383, 412, 417], [54, 68, 86, 103, 110, 111, 371, 372, 377, 383, 413, 417], [54, 68, 94, 103, 110, 111, 371, 372, 377, 383, 414, 417], [54, 68, 96, 103, 110, 111, 371, 376, 377, 383, 412, 417], [54, 68, 97, 103, 110, 111, 371, 376, 377, 383, 413, 417], [54, 68, 98, 103, 110, 111, 371, 376, 377, 383, 414, 417], [54, 68, 86, 104, 110, 111, 366, 377, 393, 412, 417], [54, 68, 94, 104, 110, 111, 366, 377, 393, 413, 417], [54, 68, 96, 104, 110, 111, 366, 377, 393, 414, 417], [54, 68, 97, 104, 110, 111, 367, 372, 377, 393, 412, 417], [54, 68, 98, 104, 110, 111, 367, 372, 377, 393, 413, 417], [66, 68, 83, 367, 372, 377, 393, 414, 417], [66, 68, 84, 111, 367, 376, 377, 393, 412, 417], [66, 68, 85, 110, 111, 367, 376, 377, 393, 413, 417], [66, 68, 86, 103, 110, 111, 367, 376, 377, 393, 414, 417], [66, 68, 94, 103, 110, 111, 369, 372, 377, 393, 412, 417], [66, 68, 96, 103, 110, 111, 369, 372, 377, 393, 413, 417], [66, 68, 97, 103, 110, 111, 369, 372, 377, 393, 414, 417], [66, 68, 98, 103, 110, 111, 369, 376, 377, 393, 412, 417], [66, 68, 86, 104, 110, 111, 369, 376, 377, 393, 413, 417], [66, 68, 94, 104, 110, 111, 369, 376, 377, 393, 414, 417], [66, 68, 96, 104, 110, 111, 371, 372, 377, 393, 412, 417], [66, 68, 97, 104, 110, 111, 371, 372, 377, 393, 413, 417], [66, 68, 98, 104, 110, 111, 371, 372, 377, 393, 414, 417], [54, 70, 83, 371, 376, 377, 393, 412, 417], [54, 70, 84, 111, 371, 376, 377, 393, 413, 417], [54, 70, 85, 110, 111, 371, 376, 377, 393, 414, 417], [54, 70, 86, 103, 110, 111, 366, 377, 394, 412, 417], [54, 70, 94, 103, 110, 111, 366, 377, 394, 413, 417], [54, 70, 96, 103, 110, 111, 366, 377, 394, 414, 417], [54, 70, 97, 103, 110, 111, 367, 372, 377, 394, 412, 417], [54, 70, 98, 103, 110, 111, 367, 372, 377, 394, 413, 417], [54, 70, 86, 104, 110, 111, 367, 372, 377, 394, 414, 417], [54, 70, 94, 104, 110, 111, 367, 376, 377, 394, 412, 417], [54, 70, 96, 104, 110, 111, 367, 376, 377, 394, 413, 417], [54, 70, 97, 104, 110, 111, 367, 376, 377, 394, 414, 417], [54, 70, 98, 104, 110, 111, 369, 372, 377, 394, 412, 417], [66, 70, 83, 369, 372, 377, 394, 413, 417], [66, 70, 84, 111, 369, 372, 377, 394, 414, 417], [66, 70, 85, 110, 111, 369, 376, 377, 394, 412, 417], [66, 70, 86, 103, 110, 111, 369, 376, 377, 394, 413, 417], [66, 70, 94, 103, 110, 111, 369, 376, 377, 394, 414, 417], [66, 70, 96, 103, 110, 111, 371, 372, 377, 394, 412, 417], [66, 70, 97, 103, 110, 111, 371, 372, 377, 394, 413, 417], [66, 70, 98, 103, 110, 111, 371, 372, 377, 394, 414, 417], [66, 70, 86, 104, 110, 111, 371, 376, 377, 394, 412, 417], [66, 70, 94, 104, 110, 111, 371, 376, 377, 394, 413, 417], [66, 70, 96, 104, 110, 111, 371, 376, 377, 394, 414, 417], [66, 70, 97, 104, 110, 111, 366, 377, 396, 412, 417], [66, 70, 98, 104, 110, 111, 366, 377, 396, 413, 417], [366, 377, 396, 414, 417], [367, 372, 377, 396, 412, 417], [367, 372, 377, 396, 413, 417], [367, 372, 377, 396, 414, 417], [367, 376, 377, 396, 412, 417], [367, 376, 377, 396, 413, 417], [367, 376, 377, 396, 414, 417], [369, 372, 377, 396, 412, 417], [369, 372, 377, 396, 413, 417], [369, 372, 377, 396, 414, 417], [369, 376, 377, 396, 412, 417], [369, 376, 377, 396, 413, 417], [369, 376, 377, 396, 414, 417], [371, 372, 377, 396, 412, 417], [371, 372, 377, 396, 413, 417], [371, 372, 377, 396, 414, 417], [371, 376, 377, 396, 412, 417], [371, 376, 377, 396, 413, 417], [371, 376, 377, 396, 414, 417], [366, 377, 397, 400, 412, 417], [366, 377, 397, 400, 413, 417], [366, 377, 397, 400, 414, 417], [366, 377, 397, 404, 412, 417], [366, 377, 397, 404, 413, 417], [366, 377, 397, 404, 414, 417], [366, 377, 397, 405, 412, 417], [366, 377, 397, 405, 413, 417], [366, 377, 397, 405, 414, 417], [367, 372, 377, 397, 400, 412, 417], [367, 372, 377, 397, 400, 413, 417], [367, 372, 377, 397, 400, 414, 417], [367, 372, 377, 397, 404, 412, 417], [367, 372, 377, 397, 404, 413, 417], [367, 372, 377, 397, 404, 414, 417], [367, 372, 377, 397, 405, 412, 417], [367, 372, 377, 397, 405, 413, 417], [367, 372, 377, 397, 405, 414, 417], [367, 376, 377, 397, 400, 412, 417], [367, 376, 377, 397, 400, 413, 417], [367, 376, 377, 397, 400, 414, 417], [367, 376, 377, 397, 404, 412, 417], [367, 376, 377, 397, 404, 413, 417], [367, 376, 377, 397, 404, 414, 417], [367, 376, 377, 397, 405, 412, 417], [367, 376, 377, 397, 405, 413, 417], [367, 376, 377, 397, 405, 414, 417], [369, 372, 377, 397, 400, 412, 417], [369, 372, 377, 397, 400, 413, 417], [369, 372, 377, 397, 400, 414, 417], [369, 372, 377, 397, 404, 412, 417], [369, 372, 377, 397, 404, 413, 417], [369, 372, 377, 397, 404, 414, 417], [369, 372, 377, 397, 405, 412, 417], [369, 372, 377, 397, 405, 413, 417], [369, 372, 377, 397, 405, 414, 417], [369, 376, 377, 397, 400, 412, 417], [369, 376, 377, 397, 400, 413, 417], [369, 376, 377, 397, 400, 414, 417], [369, 376, 377, 397, 404, 412, 417], [369, 376, 377, 397, 404, 413, 417], [369, 376, 377, 397, 404, 414, 417], [369, 376, 377, 397, 405, 412, 417], [369, 376, 377, 397, 405, 413, 417], [369, 376, 377, 397, 405, 414, 417], [371, 372, 377, 397, 400, 412, 417], [371, 372, 377, 397, 400, 413, 417], [371, 372, 377, 397, 400, 414, 417], [371, 372, 377, 397, 404, 412, 417], [371, 372, 377, 397, 404, 413, 417], [371, 372, 377, 397, 404, 414, 417], [371, 372, 377, 397, 405, 412, 417], [371, 372, 377, 397, 405, 413, 417], [371, 372, 377, 397, 405, 414, 417], [371, 376, 377, 397, 400, 412, 417], [371, 376, 377, 397, 400, 413, 417], [371, 376, 377, 397, 400, 414, 417], [371, 376, 377, 397, 404, 412, 417], [371, 376, 377, 397, 404, 413, 417], [371, 376, 377, 397, 404, 414, 417], [371, 376, 377, 397, 405, 412, 417], [371, 376, 377, 397, 405, 413, 417], [371, 376, 377, 397, 405, 414, 417], [366, 377, 398, 400, 412, 417], [366, 377, 398, 400, 413, 417], [366, 377, 398, 400, 414, 417], [366, 377, 398, 404, 412, 417], [366, 377, 398, 404, 413, 417], [366, 377, 398, 404, 414, 417], [366, 377, 398, 405, 412, 417], [366, 377, 398, 405, 413, 417], [366, 377, 398, 405, 414, 417], [367, 372, 377, 398, 400, 412, 417], [367, 372, 377, 398, 400, 413, 417], [367, 372, 377, 398, 400, 414, 417], [367, 372, 377, 398, 404, 412, 417], [367, 372, 377, 398, 404, 413, 417], [367, 372, 377, 398, 404, 414, 417], [367, 372, 377, 398, 405, 412, 417], [367, 372, 377, 398, 405, 413, 417], [367, 372, 377, 398, 405, 414, 417], [367, 376, 377, 398, 400, 412, 417], [367, 376, 377, 398, 400, 413, 417], [367, 376, 377, 398, 400, 414, 417], [367, 376, 377, 398, 404, 412, 417], [367, 376, 377, 398, 404, 413, 417], [367, 376, 377, 398, 404, 414, 417], [367, 376, 377, 398, 405, 412, 417], [367, 376, 377, 398, 405, 413, 417], [367, 376, 377, 398, 405, 414, 417], [369, 372, 377, 398, 400, 412, 417], [369, 372, 377, 398, 400, 413, 417], [369, 372, 377, 398, 400, 414, 417], [369, 372, 377, 398, 404, 412, 417], [369, 372, 377, 398, 404, 413, 417], [369, 372, 377, 398, 404, 414, 417], [369, 372, 377, 398, 405, 412, 417], [369, 372, 377, 398, 405, 413, 417], [369, 372, 377, 398, 405, 414, 417], [369, 376, 377, 398, 400, 412, 417], [369, 376, 377, 398, 400, 413, 417], [369, 376, 377, 398, 400, 414, 417], [369, 376, 377, 398, 404, 412, 417], [369, 376, 377, 398, 404, 413, 417], [369, 376, 377, 398, 404, 414, 417], [369, 376, 377, 398, 405, 412, 417], [369, 376, 377, 398, 405, 413, 417], [369, 376, 377, 398, 405, 414, 417], [371, 372, 377, 398, 400, 412, 417], [371, 372, 377, 398, 400, 413, 417], [371, 372, 377, 398, 400, 414, 417], [371, 372, 377, 398, 404, 412, 417], [371, 372, 377, 398, 404, 413, 417], [371, 372, 377, 398, 404, 414, 417], [371, 372, 377, 398, 405, 412, 417], [371, 372, 377, 398, 405, 413, 417], [371, 372, 377, 398, 405, 414, 417], [371, 376, 377, 398, 400, 412, 417], [371, 376, 377, 398, 400, 413, 417], [371, 376, 377, 398, 400, 414, 417], [371, 376, 377, 398, 404, 412, 417], [371, 376, 377, 398, 404, 413, 417], [371, 376, 377, 398, 404, 414, 417], [371, 376, 377, 398, 405, 412, 417], [371, 376, 377, 398, 405, 413, 417], [371, 376, 377, 398, 405, 414, 417], [366, 378, 381, 382, 417], [367, 372, 378, 381, 382, 417], [367, 376, 378, 381, 382, 417], [369, 372, 378, 381, 382, 417], [369, 376, 378, 381, 382, 417], [371, 372, 378, 381, 382, 417], [371, 376, 378, 381, 382, 417], [366, 378, 381, 383, 412, 417], [366, 378, 381, 383, 413, 417], [366, 378, 381, 383, 414, 417], [367, 372, 378, 381, 383, 412, 417], [367, 372, 378, 381, 383, 413, 417], [367, 372, 378, 381, 383, 414, 417], [367, 376, 378, 381, 383, 412, 417], [367, 376, 378, 381, 383, 413, 417], [367, 376, 378, 381, 383, 414, 417], [369, 372, 378, 381, 383, 412, 417], [369, 372, 378, 381, 383, 413, 417], [369, 372, 378, 381, 383, 414, 417], [369, 376, 378, 381, 383, 412, 417], [369, 376, 378, 381, 383, 413, 417], [369, 376, 378, 381, 383, 414, 417], [371, 372, 378, 381, 383, 412, 417], [371, 372, 378, 381, 383, 413, 417], [371, 372, 378, 381, 383, 414, 417], [371, 376, 378, 381, 383, 412, 417], [371, 376, 378, 381, 383, 413, 417], [371, 376, 378, 381, 383, 414, 417], [366, 378, 381, 393, 412, 417], [366, 378, 381, 393, 413, 417], [366, 378, 381, 393, 414, 417], [367, 372, 378, 381, 393, 412, 417], [367, 372, 378, 381, 393, 413, 417], [367, 372, 378, 381, 393, 414, 417], [367, 376, 378, 381, 393, 412, 417], [367, 376, 378, 381, 393, 413, 417], [367, 376, 378, 381, 393, 414, 417], [369, 372, 378, 381, 393, 412, 417], [369, 372, 378, 381, 393, 413, 417], [369, 372, 378, 381, 393, 414, 417], [369, 376, 378, 381, 393, 412, 417], [369, 376, 378, 381, 393, 413, 417], [369, 376, 378, 381, 393, 414, 417], [371, 372, 378, 381, 393, 412, 417], [371, 372, 378, 381, 393, 413, 417], [371, 372, 378, 381, 393, 414, 417], [371, 376, 378, 381, 393, 412, 417], [371, 376, 378, 381, 393, 413, 417], [371, 376, 378, 381, 393, 414, 417], [366, 378, 381, 394, 412, 417], [366, 378, 381, 394, 413, 417], [366, 378, 381, 394, 414, 417], [367, 372, 378, 381, 394, 412, 417], [367, 372, 378, 381, 394, 413, 417], [367, 372, 378, 381, 394, 414, 417], [367, 376, 378, 381, 394, 412, 417], [367, 376, 378, 381, 394, 413, 417], [367, 376, 378, 381, 394, 414, 417], [369, 372, 378, 381, 394, 412, 417], [369, 372, 378, 381, 394, 413, 417], [369, 372, 378, 381, 394, 414, 417], [369, 376, 378, 381, 394, 412, 417], [369, 376, 378, 381, 394, 413, 417], [369, 376, 378, 381, 394, 414, 417], [371, 372, 378, 381, 394, 412, 417], [371, 372, 378, 381, 394, 413, 417], [371, 372, 378, 381, 394, 414, 417], [371, 376, 378, 381, 394, 412, 417], [371, 376, 378, 381, 394, 413, 417], [371, 376, 378, 381, 394, 414, 417], [366, 378, 381, 396, 412, 417], [366, 378, 381, 396, 413, 417], [366, 378, 381, 396, 414, 417], [367, 372, 378, 381, 396, 412, 417], [367, 372, 378, 381, 396, 413, 417], [367, 372, 378, 381, 396, 414, 417], [367, 376, 378, 381, 396, 412, 417], [367, 376, 378, 381, 396, 413, 417], [367, 376, 378, 381, 396, 414, 417], [369, 372, 378, 381, 396, 412, 417], [369, 372, 378, 381, 396, 413, 417], [369, 372, 378, 381, 396, 414, 417], [369, 376, 378, 381, 396, 412, 417], [369, 376, 378, 381, 396, 413, 417], [369, 376, 378, 381, 396, 414, 417], [371, 372, 378, 381, 396, 412, 417], [371, 372, 378, 381, 396, 413, 417], [371, 372, 378, 381, 396, 414, 417], [371, 376, 378, 381, 396, 412, 417], [371, 376, 378, 381, 396, 413, 417], [371, 376, 378, 381, 396, 414, 417], [366, 378, 381, 397, 400, 412, 417], [366, 378, 381, 397, 400, 413, 417], [366, 378, 381, 397, 400, 414, 417], [366, 378, 381, 397, 404, 412, 417], [366, 378, 381, 397, 404, 413, 417], [366, 378, 381, 397, 404, 414, 417], [366, 378, 381, 397, 405, 412, 417], [366, 378, 381, 397, 405, 413, 417], [366, 378, 381, 397, 405, 414, 417], [367, 372, 378, 381, 397, 400, 412, 417], [367, 372, 378, 381, 397, 400, 413, 417], [367, 372, 378, 381, 397, 400, 414, 417], [367, 372, 378, 381, 397, 404, 412, 417], [367, 372, 378, 381, 397, 404, 413, 417], [367, 372, 378, 381, 397, 404, 414, 417], [367, 372, 378, 381, 397, 405, 412, 417], [367, 372, 378, 381, 397, 405, 413, 417], [367, 372, 378, 381, 397, 405, 414, 417], [367, 376, 378, 381, 397, 400, 412, 417], [367, 376, 378, 381, 397, 400, 413, 417], [367, 376, 378, 381, 397, 400, 414, 417], [367, 376, 378, 381, 397, 404, 412, 417], [367, 376, 378, 381, 397, 404, 413, 417], [367, 376, 378, 381, 397, 404, 414, 417], [367, 376, 378, 381, 397, 405, 412, 417], [367, 376, 378, 381, 397, 405, 413, 417], [367, 376, 378, 381, 397, 405, 414, 417], [369, 372, 378, 381, 397, 400, 412, 417], [369, 372, 378, 381, 397, 400, 413, 417], [369, 372, 378, 381, 397, 400, 414, 417], [369, 372, 378, 381, 397, 404, 412, 417], [369, 372, 378, 381, 397, 404, 413, 417], [369, 372, 378, 381, 397, 404, 414, 417], [369, 372, 378, 381, 397, 405, 412, 417], [369, 372, 378, 381, 397, 405, 413, 417], [369, 372, 378, 381, 397, 405, 414, 417], [369, 376, 378, 381, 397, 400, 412, 417], [369, 376, 378, 381, 397, 400, 413, 417], [369, 376, 378, 381, 397, 400, 414, 417], [369, 376, 378, 381, 397, 404, 412, 417], [369, 376, 378, 381, 397, 404, 413, 417], [369, 376, 378, 381, 397, 404, 414, 417], [369, 376, 378, 381, 397, 405, 412, 417], [369, 376, 378, 381, 397, 405, 413, 417], [369, 376, 378, 381, 397, 405, 414, 417], [371, 372, 378, 381, 397, 400, 412, 417], [371, 372, 378, 381, 397, 400, 413, 417], [371, 372, 378, 381, 397, 400, 414, 417], [371, 372, 378, 381, 397, 404, 412, 417], [371, 372, 378, 381, 397, 404, 413, 417], [371, 372, 378, 381, 397, 404, 414, 417], [371, 372, 378, 381, 397, 405, 412, 417], [371, 372, 378, 381, 397, 405, 413, 417], [371, 372, 378, 381, 397, 405, 414, 417], [371, 376, 378, 381, 397, 400, 412, 417], [371, 376, 378, 381, 397, 400, 413, 417], [371, 376, 378, 381, 397, 400, 414, 417], [371, 376, 378, 381, 397, 404, 412, 417], [371, 376, 378, 381, 397, 404, 413, 417], [371, 376, 378, 381, 397, 404, 414, 417], [371, 376, 378, 381, 397, 405, 412, 417], [371, 376, 378, 381, 397, 405, 413, 417], [371, 376, 378, 381, 397, 405, 414, 417], [366, 378, 381, 398, 400, 412, 417], [366, 378, 381, 398, 400, 413, 417], [366, 378, 381, 398, 400, 414, 417], [366, 378, 381, 398, 404, 412, 417], [366, 378, 381, 398, 404, 413, 417], [366, 378, 381, 398, 404, 414, 417], [366, 378, 381, 398, 405, 412, 417], [366, 378, 381, 398, 405, 413, 417], [366, 378, 381, 398, 405, 414, 417], [367, 372, 378, 381, 398, 400, 412, 417], [367, 372, 378, 381, 398, 400, 413, 417], [367, 372, 378, 381, 398, 400, 414, 417], [367, 372, 378, 381, 398, 404, 412, 417], [367, 372, 378, 381, 398, 404, 413, 417], [367, 372, 378, 381, 398, 404, 414, 417], [367, 372, 378, 381, 398, 405, 412, 417], [367, 372, 378, 381, 398, 405, 413, 417], [367, 372, 378, 381, 398, 405, 414, 417], [367, 376, 378, 381, 398, 400, 412, 417], [367, 376, 378, 381, 398, 400, 413, 417], [367, 376, 378, 381, 398, 400, 414, 417], [367, 376, 378, 381, 398, 404, 412, 417], [367, 376, 378, 381, 398, 404, 413, 417], [367, 376, 378, 381, 398, 404, 414, 417], [367, 376, 378, 381, 398, 405, 412, 417], [367, 376, 378, 381, 398, 405, 413, 417], [367, 376, 378, 381, 398, 405, 414, 417], [369, 372, 378, 381, 398, 400, 412, 417], [369, 372, 378, 381, 398, 400, 413, 417], [369, 372, 378, 381, 398, 400, 414, 417], [369, 372, 378, 381, 398, 404, 412, 417], [369, 372, 378, 381, 398, 404, 413, 417], [369, 372, 378, 381, 398, 404, 414, 417], [369, 372, 378, 381, 398, 405, 412, 417], [369, 372, 378, 381, 398, 405, 413, 417], [369, 372, 378, 381, 398, 405, 414, 417], [369, 376, 378, 381, 398, 400, 412, 417], [369, 376, 378, 381, 398, 400, 413, 417], [369, 376, 378, 381, 398, 400, 414, 417], [369, 376, 378, 381, 398, 404, 412, 417], [369, 376, 378, 381, 398, 404, 413, 417], [369, 376, 378, 381, 398, 404, 414, 417], [369, 376, 378, 381, 398, 405, 412, 417], [369, 376, 378, 381, 398, 405, 413, 417], [369, 376, 378, 381, 398, 405, 414, 417], [371, 372, 378, 381, 398, 400, 412, 417], [371, 372, 378, 381, 398, 400, 413, 417], [371, 372, 378, 381, 398, 400, 414, 417], [371, 372, 378, 381, 398, 404, 412, 417], [371, 372, 378, 381, 398, 404, 413, 417], [371, 372, 378, 381, 398, 404, 414, 417], [371, 372, 378, 381, 398, 405, 412, 417], [371, 372, 378, 381, 398, 405, 413, 417], [371, 372, 378, 381, 398, 405, 414, 417], [371, 376, 378, 381, 398, 400, 412, 417], [371, 376, 378, 381, 398, 400, 413, 417], [371, 376, 378, 381, 398, 400, 414, 417], [371, 376, 378, 381, 398, 404, 412, 417], [371, 376, 378, 381, 398, 404, 413, 417], [371, 376, 378, 381, 398, 404, 414, 417], [371, 376, 378, 381, 398, 405, 412, 417], [371, 376, 378, 381, 398, 405, 413, 417], [371, 376, 378, 381, 398, 405, 414, 417], [366, 380, 381, 382, 417], [367, 372, 380, 381, 382, 417], [367, 376, 380, 381, 382, 417], [369, 372, 380, 381, 382, 417], [369, 376, 380, 381, 382, 417], [371, 372, 380, 381, 382, 417], [371, 376, 380, 381, 382, 417], [366, 380, 381, 383, 412, 417], [366, 380, 381, 383, 413, 417], [366, 380, 381, 383, 414, 417], [367, 372, 380, 381, 383, 412, 417], [367, 372, 380, 381, 383, 413, 417], [367, 372, 380, 381, 383, 414, 417], [367, 376, 380, 381, 383, 412, 417], [367, 376, 380, 381, 383, 413, 417], [367, 376, 380, 381, 383, 414, 417], [369, 372, 380, 381, 383, 412, 417], [369, 372, 380, 381, 383, 413, 417], [369, 372, 380, 381, 383, 414, 417], [369, 376, 380, 381, 383, 412, 417], [369, 376, 380, 381, 383, 413, 417], [369, 376, 380, 381, 383, 414, 417], [371, 372, 380, 381, 383, 412, 417], [371, 372, 380, 381, 383, 413, 417], [371, 372, 380, 381, 383, 414, 417], [371, 376, 380, 381, 383, 412, 417], [371, 376, 380, 381, 383, 413, 417], [371, 376, 380, 381, 383, 414, 417], [366, 380, 381, 393, 412, 417], [366, 380, 381, 393, 413, 417], [366, 380, 381, 393, 414, 417], [367, 372, 380, 381, 393, 412, 417], [367, 372, 380, 381, 393, 413, 417], [367, 372, 380, 381, 393, 414, 417], [367, 376, 380, 381, 393, 412, 417], [367, 376, 380, 381, 393, 413, 417], [367, 376, 380, 381, 393, 414, 417], [369, 372, 380, 381, 393, 412, 417], [369, 372, 380, 381, 393, 413, 417], [369, 372, 380, 381, 393, 414, 417], [369, 376, 380, 381, 393, 412, 417], [369, 376, 380, 381, 393, 413, 417], [369, 376, 380, 381, 393, 414, 417], [371, 372, 380, 381, 393, 412, 417], [371, 372, 380, 381, 393, 413, 417], [371, 372, 380, 381, 393, 414, 417], [371, 376, 380, 381, 393, 412, 417], [371, 376, 380, 381, 393, 413, 417], [371, 376, 380, 381, 393, 414, 417], [366, 380, 381, 394, 412, 417], [366, 380, 381, 394, 413, 417], [366, 380, 381, 394, 414, 417], [367, 372, 380, 381, 394, 412, 417], [367, 372, 380, 381, 394, 413, 417], [367, 372, 380, 381, 394, 414, 417], [367, 376, 380, 381, 394, 412, 417], [367, 376, 380, 381, 394, 413, 417], [367, 376, 380, 381, 394, 414, 417], [369, 372, 380, 381, 394, 412, 417], [369, 372, 380, 381, 394, 413, 417], [369, 372, 380, 381, 394, 414, 417], [369, 376, 380, 381, 394, 412, 417], [369, 376, 380, 381, 394, 413, 417], [369, 376, 380, 381, 394, 414, 417], [371, 372, 380, 381, 394, 412, 417], [371, 372, 380, 381, 394, 413, 417], [371, 372, 380, 381, 394, 414, 417], [371, 376, 380, 381, 394, 412, 417], [371, 376, 380, 381, 394, 413, 417], [371, 376, 380, 381, 394, 414, 417], [366, 380, 381, 396, 412, 417], [366, 380, 381, 396, 413, 417], [366, 380, 381, 396, 414, 417], [367, 372, 380, 381, 396, 412, 417], [367, 372, 380, 381, 396, 413, 417], [367, 372, 380, 381, 396, 414, 417], [367, 376, 380, 381, 396, 412, 417], [367, 376, 380, 381, 396, 413, 417], [367, 376, 380, 381, 396, 414, 417], [369, 372, 380, 381, 396, 412, 417], [369, 372, 380, 381, 396, 413, 417], [369, 372, 380, 381, 396, 414, 417], [369, 376, 380, 381, 396, 412, 417], [369, 376, 380, 381, 396, 413, 417], [369, 376, 380, 381, 396, 414, 417], [371, 372, 380, 381, 396, 412, 417], [371, 372, 380, 381, 396, 413, 417], [371, 372, 380, 381, 396, 414, 417], [371, 376, 380, 381, 396, 412, 417], [371, 376, 380, 381, 396, 413, 417], [371, 376, 380, 381, 396, 414, 417], [366, 380, 381, 397, 400, 412, 417], [366, 380, 381, 397, 400, 413, 417], [366, 380, 381, 397, 400, 414, 417], [366, 380, 381, 397, 404, 412, 417], [366, 380, 381, 397, 404, 413, 417], [366, 380, 381, 397, 404, 414, 417], [366, 380, 381, 397, 405, 412, 417], [366, 380, 381, 397, 405, 413, 417], [366, 380, 381, 397, 405, 414, 417], [367, 372, 380, 381, 397, 400, 412, 417], [367, 372, 380, 381, 397, 400, 413, 417], [367, 372, 380, 381, 397, 400, 414, 417], [367, 372, 380, 381, 397, 404, 412, 417], [367, 372, 380, 381, 397, 404, 413, 417], [367, 372, 380, 381, 397, 404, 414, 417], [367, 372, 380, 381, 397, 405, 412, 417], [367, 372, 380, 381, 397, 405, 413, 417], [367, 372, 380, 381, 397, 405, 414, 417], [367, 376, 380, 381, 397, 400, 412, 417], [367, 376, 380, 381, 397, 400, 413, 417], [367, 376, 380, 381, 397, 400, 414, 417], [367, 376, 380, 381, 397, 404, 412, 417], [367, 376, 380, 381, 397, 404, 413, 417], [367, 376, 380, 381, 397, 404, 414, 417], [367, 376, 380, 381, 397, 405, 412, 417], [367, 376, 380, 381, 397, 405, 413, 417], [367, 376, 380, 381, 397, 405, 414, 417], [369, 372, 380, 381, 397, 400, 412, 417], [369, 372, 380, 381, 397, 400, 413, 417], [369, 372, 380, 381, 397, 400, 414, 417], [369, 372, 380, 381, 397, 404, 412, 417], [369, 372, 380, 381, 397, 404, 413, 417], [369, 372, 380, 381, 397, 404, 414, 417], [369, 372, 380, 381, 397, 405, 412, 417], [369, 372, 380, 381, 397, 405, 413, 417], [369, 372, 380, 381, 397, 405, 414, 417], [369, 376, 380, 381, 397, 400, 412, 417], [369, 376, 380, 381, 397, 400, 413, 417], [369, 376, 380, 381, 397, 400, 414, 417], [369, 376, 380, 381, 397, 404, 412, 417], [369, 376, 380, 381, 397, 404, 413, 417], [369, 376, 380, 381, 397, 404, 414, 417], [369, 376, 380, 381, 397, 405, 412, 417], [369, 376, 380, 381, 397, 405, 413, 417], [369, 376, 380, 381, 397, 405, 414, 417], [371, 372, 380, 381, 397, 400, 412, 417], [371, 372, 380, 381, 397, 400, 413, 417], [371, 372, 380, 381, 397, 400, 414, 417], [371, 372, 380, 381, 397, 404, 412, 417], [371, 372, 380, 381, 397, 404, 413, 417], [371, 372, 380, 381, 397, 404, 414, 417], [371, 372, 380, 381, 397, 405, 412, 417], [371, 372, 380, 381, 397, 405, 413, 417], [371, 372, 380, 381, 397, 405, 414, 417], [371, 376, 380, 381, 397, 400, 412, 417], [371, 376, 380, 381, 397, 400, 413, 417], [371, 376, 380, 381, 397, 400, 414, 417], [371, 376, 380, 381, 397, 404, 412, 417], [371, 376, 380, 381, 397, 404, 413, 417], [371, 376, 380, 381, 397, 404, 414, 417], [371, 376, 380, 381, 397, 405, 412, 417], [371, 376, 380, 381, 397, 405, 413, 417], [371, 376, 380, 381, 397, 405, 414, 417], [366, 380, 381, 398, 400, 412, 417], [366, 380, 381, 398, 400, 413, 417], [366, 380, 381, 398, 400, 414, 417], [366, 380, 381, 398, 404, 412, 417], [366, 380, 381, 398, 404, 413, 417], [366, 380, 381, 398, 404, 414, 417], [366, 380, 381, 398, 405, 412, 417], [366, 380, 381, 398, 405, 413, 417], [366, 380, 381, 398, 405, 414, 417], [367, 372, 380, 381, 398, 400, 412, 417], [367, 372, 380, 381, 398, 400, 413, 417], [367, 372, 380, 381, 398, 400, 414, 417], [367, 372, 380, 381, 398, 404, 412, 417], [367, 372, 380, 381, 398, 404, 413, 417], [367, 372, 380, 381, 398, 404, 414, 417], [367, 372, 380, 381, 398, 405, 412, 417], [367, 372, 380, 381, 398, 405, 413, 417], [367, 372, 380, 381, 398, 405, 414, 417], [367, 376, 380, 381, 398, 400, 412, 417], [367, 376, 380, 381, 398, 400, 413, 417], [367, 376, 380, 381, 398, 400, 414, 417], [367, 376, 380, 381, 398, 404, 412, 417], [367, 376, 380, 381, 398, 404, 413, 417], [367, 376, 380, 381, 398, 404, 414, 417], [367, 376, 380, 381, 398, 405, 412, 417], [367, 376, 380, 381, 398, 405, 413, 417], [367, 376, 380, 381, 398, 405, 414, 417], [369, 372, 380, 381, 398, 400, 412, 417], [369, 372, 380, 381, 398, 400, 413, 417], [369, 372, 380, 381, 398, 400, 414, 417], [369, 372, 380, 381, 398, 404, 412, 417], [369, 372, 380, 381, 398, 404, 413, 417], [369, 372, 380, 381, 398, 404, 414, 417], [369, 372, 380, 381, 398, 405, 412, 417], [369, 372, 380, 381, 398, 405, 413, 417], [369, 372, 380, 381, 398, 405, 414, 417], [369, 376, 380, 381, 398, 400, 412, 417], [369, 376, 380, 381, 398, 400, 413, 417], [369, 376, 380, 381, 398, 400, 414, 417], [369, 376, 380, 381, 398, 404, 412, 417], [369, 376, 380, 381, 398, 404, 413, 417], [369, 376, 380, 381, 398, 404, 414, 417], [369, 376, 380, 381, 398, 405, 412, 417], [369, 376, 380, 381, 398, 405, 413, 417], [369, 376, 380, 381, 398, 405, 414, 417], [371, 372, 380, 381, 398, 400, 412, 417], [371, 372, 380, 381, 398, 400, 413, 417], [371, 372, 380, 381, 398, 400, 414, 417], [371, 372, 380, 381, 398, 404, 412, 417], [371, 372, 380, 381, 398, 404, 413, 417], [371, 372, 380, 381, 398, 404, 414, 417], [371, 372, 380, 381, 398, 405, 412, 417], [371, 372, 380, 381, 398, 405, 413, 417], [371, 372, 380, 381, 398, 405, 414, 417], [371, 376, 380, 381, 398, 400, 412, 417], [371, 376, 380, 381, 398, 400, 413, 417], [371, 376, 380, 381, 398, 400, 414, 417], [371, 376, 380, 381, 398, 404, 412, 417], [371, 376, 380, 381, 398, 404, 413, 417], [371, 376, 380, 381, 398, 404, 414, 417], [371, 376, 380, 381, 398, 405, 412, 417], [371, 376, 380, 381, 398, 405, 413, 417], [371, 376, 380, 381, 398, 405, 414, 417]</t>
  </si>
  <si>
    <t>vote</t>
  </si>
  <si>
    <t>Binary</t>
  </si>
  <si>
    <t>physician-fee-freeze: [12, 30, 43, 76, 96, 101, 110, 124, 136, 146, 152, 198, 207, 214, 224, 264, 268, 289, 296, 328, 373]</t>
  </si>
  <si>
    <t>Categorical</t>
  </si>
  <si>
    <t>vote__CategoricalFeature[physician-fee-freeze=2;p=0,7]</t>
  </si>
  <si>
    <t>[49, 70, 134, 173, 226, 291, 308, 387], [43, 71, 136, 165, 230, 263, 296, 369], [45, 92, 137, 168, 232, 264, 298, 373], [50, 93, 140, 174, 233, 265, 309, 323], [51, 72, 142, 176, 234, 267, 310, 325], [55, 73, 148, 177, 253, 268, 322, 326], [67, 74, 150, 178, 255, 270, 299, 328], [46, 80, 152, 180, 256, 274, 300, 329], [47, 82, 154, 183, 252, 275, 304, 333], [52, 84, 156, 184, 260, 277, 305, 334], [53, 87, 158, 205, 262, 279, 306, 336], [54, 88, 160, 206, 240, 281, 311, 338], [56, 89, 164, 214, 227, 282, 312, 341], [57, 90, 146, 216, 228, 283, 313, 342], [58, 91, 135, 169, 231, 289, 314, 345], [59, 94, 138, 170, 235, 292, 315, 346], [60, 95, 139, 172, 236, 293, 316, 347], [61, 96, 141, 175, 237, 295, 317, 349], [62, 97, 143, 179, 238, 266, 318, 353], [63, 98, 144, 181, 244, 269, 319, 375], [64, 68, 145, 182, 245, 271, 320, 377], [65, 78, 149, 185, 246, 272, 321, 378], [66, 79, 153, 186, 247, 273, 302, 379], [44, 81, 155, 187, 248, 276, 303, 381], [48, 83, 157, 188, 249, 278, 307, 327], [85, 159, 189, 250, 280, 297, 330], [86, 161, 190, 251, 284, 301, 331], [76, 162, 191, 254, 285, 332], [77, 163, 192, 257, 286, 335], [69, 147, 193, 258, 287, 337], [75, 151, 194, 259, 288, 339], [195, 261, 294, 340], [196, 224, 290, 343], [197, 241, 344], [198, 242, 348], [199, 243, 350], [200, 225, 351], [201, 229, 352], [202, 239, 354], [203, 355], [204, 358], [207, 359], [208, 360], [209, 361], [210, 362], [211, 363], [212, 364], [213, 366], [215, 367], [217, 368], [218, 370], [219, 371], [220, 372], [221, 376], [222, 380], [223, 382], [166, 383], [167, 384], [171, 385], [324], [356], [357], [365], [374], [386]</t>
  </si>
  <si>
    <t>immigration, target, education-spending, export-administration-act-south-africa, synfuels-corporation-cutback</t>
  </si>
  <si>
    <t>[43, 68, 134, 165, 224, 263, 296, 323], [49, 92, 135, 152, 173, 240, 289, 308, 369], [50, 67, 93, 145, 152, 174, 205, 252, 291, 309, 322, 373], [51, 67, 146, 152, 174, 206, 260, 292, 295, 310, 322, 387], [55, 67, 148, 152, 174, 214, 262, 293, 295], [150, 152, 174, 216], [135, 154, 176, 205], [145, 154, 176, 206], [146, 154, 176, 214], [148, 154, 176, 216], [150, 154, 177, 205], [135, 164, 177, 206], [145, 164, 177, 214], [146, 164, 177, 216], [148, 164, 183, 205], [150, 164, 183, 206], [183, 214], [183, 216], [184, 205], [184, 206], [184, 214], [184, 216]</t>
  </si>
  <si>
    <t>adoption-of-the-budget-resolution, crime, education-spending, mx-missile, physician-fee-freeze</t>
  </si>
  <si>
    <t>[0, 43, 68, 99, 134, 165, 224, 263, 296, 323], [1, 30, 44, 49, 69, 92, 119, 135, 152, 166, 173, 225, 240, 289, 297, 308, 324, 369], [1, 32, 44, 50, 67, 69, 93, 120, 127, 135, 154, 167, 173, 225, 241, 252, 290, 291, 297, 309, 322, 324, 373], [1, 40, 44, 51, 67, 75, 92, 120, 133, 135, 164, 171, 173, 225, 242, 252, 290, 292, 295, 297, 310, 322, 324, 374, 387], [1, 41, 44, 55, 67, 75, 93, 122, 127, 145, 152, 166, 174, 205, 225, 243, 252, 290, 293, 295, 301, 308, 324, 386, 387], [2, 9, 30, 48, 49, 76, 85, 92, 122, 133, 145, 154, 166, 174, 206, 225, 241, 260, 301, 309, 322, 356, 369], [2, 9, 32, 48, 50, 67, 76, 86, 92, 123, 127, 145, 164, 166, 174, 214, 225, 242, 260, 301, 310, 322, 356, 373], [2, 9, 40, 48, 51, 67, 76, 85, 93, 123, 133, 146, 151, 152, 166, 174, 216, 225, 243, 260, 302, 303, 308, 356, 374, 387], [2, 9, 41, 48, 55, 67, 76, 86, 93, 146, 151, 154, 167, 174, 205, 225, 241, 262, 302, 303, 309, 322, 356, 386, 387], [4, 9, 30, 77, 85, 92, 146, 151, 164, 167, 174, 206, 225, 242, 262, 302, 303, 310, 322, 357, 369], [4, 9, 32, 77, 86, 92, 147, 148, 151, 152, 167, 174, 214, 225, 243, 262, 302, 307, 308, 357, 373], [4, 9, 40, 77, 85, 93, 147, 150, 151, 152, 167, 174, 216, 229, 240, 302, 307, 309, 322, 357, 374, 387], [4, 9, 41, 77, 86, 93, 147, 148, 151, 154, 171, 174, 205, 229, 241, 252, 302, 307, 310, 322, 357, 386, 387], [8, 9, 30, 78, 79, 85, 92, 147, 150, 151, 154, 171, 174, 206, 229, 242, 252, 365, 369], [8, 9, 32, 78, 79, 86, 92, 147, 148, 151, 164, 171, 174, 214, 229, 243, 252, 365, 373], [8, 9, 40, 78, 79, 85, 93, 147, 150, 151, 164, 171, 174, 216, 229, 241, 260, 365, 374, 387], [8, 9, 41, 78, 79, 86, 93, 166, 176, 205, 229, 242, 260, 365, 386, 387], [2, 11, 30, 78, 81, 85, 92, 166, 176, 206, 229, 243, 260], [2, 11, 32, 78, 81, 86, 92, 166, 176, 214, 229, 241, 262], [2, 11, 40, 78, 81, 85, 93, 166, 176, 216, 229, 242, 262], [2, 11, 41, 78, 81, 86, 93, 167, 176, 205, 229, 243, 262], [4, 11, 30, 78, 83, 85, 92, 167, 176, 206, 239, 240], [4, 11, 32, 78, 83, 86, 92, 167, 176, 214, 239, 241, 252], [4, 11, 40, 78, 83, 85, 93, 167, 176, 216, 239, 242, 252], [4, 11, 41, 78, 83, 86, 93, 171, 176, 205, 239, 243, 252], [8, 11, 30, 171, 176, 206, 239, 241, 260], [8, 11, 32, 171, 176, 214, 239, 242, 260], [8, 11, 40, 171, 176, 216, 239, 243, 260], [8, 11, 41, 166, 177, 205, 239, 241, 262], [2, 19, 30, 166, 177, 206, 239, 242, 262], [2, 19, 32, 166, 177, 214, 239, 243, 262], [2, 19, 40, 166, 177, 216], [2, 19, 41, 167, 177, 205], [4, 19, 30, 167, 177, 206], [4, 19, 32, 167, 177, 214], [4, 19, 40, 167, 177, 216], [4, 19, 41, 171, 177, 205], [8, 19, 30, 171, 177, 206], [8, 19, 32, 171, 177, 214], [8, 19, 40, 171, 177, 216], [8, 19, 41, 166, 183, 205], [2, 25, 30, 166, 183, 206], [2, 25, 32, 166, 183, 214], [2, 25, 40, 166, 183, 216], [2, 25, 41, 167, 183, 205], [4, 25, 30, 167, 183, 206], [4, 25, 32, 167, 183, 214], [4, 25, 40, 167, 183, 216], [4, 25, 41, 171, 183, 205], [8, 25, 30, 171, 183, 206], [8, 25, 32, 171, 183, 214], [8, 25, 40, 171, 183, 216], [8, 25, 41, 166, 184, 205], [2, 26, 30, 166, 184, 206], [2, 26, 32, 166, 184, 214], [2, 26, 40, 166, 184, 216], [2, 26, 41, 167, 184, 205], [4, 26, 30, 167, 184, 206], [4, 26, 32, 167, 184, 214], [4, 26, 40, 167, 184, 216], [4, 26, 41, 171, 184, 205], [8, 26, 30, 171, 184, 206], [8, 26, 32, 171, 184, 214], [8, 26, 40, 171, 184, 216], [8, 26, 41], [2, 28, 30], [2, 28, 32], [2, 28, 40], [2, 28, 41], [4, 28, 30], [4, 28, 32], [4, 28, 40], [4, 28, 41], [8, 28, 30], [8, 28, 32], [8, 28, 40], [8, 28, 41]</t>
  </si>
  <si>
    <t>vote__CategoricalFeature[physician-fee-freeze=2;p=0,9]</t>
  </si>
  <si>
    <t>[45, 70, 102, 148, 168, 226, 291, 298, 387], [51, 71, 103, 150, 178, 260, 289, 308, 369], [55, 72, 104, 146, 180, 262, 295, 310, 373], [49, 73, 105, 135, 184, 227, 292, 309, 323], [50, 74, 106, 145, 174, 228, 293, 296, 326], [43, 80, 107, 134, 176, 230, 263, 322, 327], [67, 82, 108, 164, 177, 231, 265, 299, 328], [46, 84, 110, 136, 183, 232, 266, 300, 329], [47, 87, 111, 137, 214, 233, 267, 304, 330], [52, 88, 112, 138, 216, 234, 268, 305, 331], [53, 89, 113, 139, 169, 235, 269, 306, 332], [54, 90, 114, 140, 170, 236, 270, 314, 336], [60, 91, 115, 141, 172, 237, 271, 316, 337], [61, 94, 116, 142, 173, 238, 272, 318, 338], [62, 95, 117, 143, 175, 244, 273, 320, 339], [64, 96, 118, 144, 179, 245, 277, 321, 340], [65, 97, 121, 149, 181, 246, 278, 302, 342], [66, 98, 124, 153, 182, 247, 279, 303, 343], [58, 78, 125, 157, 186, 248, 280, 307, 344], [59, 79, 126, 160, 187, 249, 281, 311, 349], [63, 81, 128, 161, 188, 250, 282, 312, 350], [44, 83, 129, 162, 189, 251, 283, 313, 351], [48, 92, 130, 163, 190, 255, 284, 315, 352], [56, 93, 131, 147, 191, 256, 285, 317, 353], [57, 76, 132, 151, 192, 257, 286, 319, 354], [77, 120, 152, 193, 258, 287, 297, 355], [85, 122, 154, 194, 259, 294, 301, 358], [86, 123, 155, 195, 261, 275, 359], [69, 100, 156, 196, 252, 276, 360], [75, 101, 158, 197, 225, 288, 361], [68, 109, 159, 198, 229, 264, 362], [127, 199, 239, 274, 363], [133, 200, 241, 290, 364], [119, 201, 242, 366], [99, 202, 243, 367], [203, 253, 368], [204, 254, 370], [208, 240, 371], [210, 224, 372], [211, 375], [212, 376], [215, 377], [217, 378], [218, 379], [219, 380], [220, 381], [221, 382], [222, 383], [223, 384], [185, 385], [205, 334], [206, 335], [165, 341], [166, 345], [167, 346], [171, 347], [207, 348], [209, 356], [213, 357], [365], [374], [386], [325], [333], [324]</t>
  </si>
  <si>
    <t>anti-satellite-test-ban, immigration, el-salvador-aid, adoption-of-the-budget-resolution, superfund-right-to-sue, target, export-administration-act-south-africa, synfuels-corporation-cutback</t>
  </si>
  <si>
    <t>[43, 68, 99, 134, 165, 224, 263, 296, 323], [49, 92, 119, 135, 152, 173, 240, 289, 308, 369], [50, 67, 93, 127, 145, 152, 174, 205, 252, 291, 309, 322, 373], [51, 67, 133, 146, 152, 174, 206, 260, 292, 295, 310, 322, 387], [55, 67, 148, 152, 174, 214, 262, 293, 295], [150, 152, 174, 216], [135, 154, 176, 205], [145, 154, 176, 206], [146, 154, 176, 214], [148, 154, 176, 216], [150, 154, 177, 205], [135, 164, 177, 206], [145, 164, 177, 214], [146, 164, 177, 216], [148, 164, 183, 205], [150, 164, 183, 206], [183, 214], [183, 216], [184, 205], [184, 206], [184, 214], [184, 216]</t>
  </si>
  <si>
    <t>[43, 68, 99, 134, 165, 224, 263, 296, 323], [49, 92, 119, 135, 173, 240, 289, 308, 369], [50, 93, 127, 145, 174, 252, 291, 309, 322, 373], [51, 133, 146, 176, 260, 292, 295, 310, 322, 387], [55, 148, 177, 262, 293, 295], [150, 183], [184]</t>
  </si>
  <si>
    <t>[0, 43, 68, 99, 134, 165, 224, 263, 296, 323], [30, 49, 92, 100, 119, 152, 173, 240, 264, 289, 308, 324, 369], [32, 50, 67, 93, 100, 127, 154, 205, 252, 264, 291, 309, 322, 324, 373], [33, 40, 56, 67, 100, 133, 155, 164, 206, 253, 260, 264, 295, 310, 311, 322, 324, 387], [33, 42, 57, 67, 101, 119, 156, 164, 207, 214, 253, 262, 274, 289, 310, 312, 322, 325, 369], [34, 40, 58, 59, 67, 101, 127, 158, 164, 207, 216, 254, 260, 274, 291, 310, 313, 322, 325, 373], [34, 42, 58, 63, 67, 101, 133, 159, 164, 209, 214, 254, 262, 274, 295, 310, 315, 322, 325, 387], [109, 119, 209, 216, 275, 288, 289, 310, 317, 322, 333, 369], [109, 127, 213, 214, 275, 288, 291, 310, 319, 322, 333, 373], [109, 133, 213, 216, 275, 288, 295, 333, 387], [276, 288, 289, 334, 341, 369], [276, 288, 291, 334, 341, 373], [276, 288, 295, 334, 341, 387], [335, 341, 369], [335, 341, 373], [335, 341, 387], [334, 345, 369], [334, 345, 373], [334, 345, 387], [335, 345, 369], [335, 345, 373], [335, 345, 387], [334, 346, 369], [334, 346, 373], [334, 346, 387], [335, 346, 369], [335, 346, 373], [335, 346, 387], [334, 347, 369], [334, 347, 373], [334, 347, 387], [335, 347, 369], [335, 347, 373], [335, 347, 387], [334, 348, 369], [334, 348, 373], [334, 348, 387], [335, 348, 369], [335, 348, 373], [335, 348, 387]</t>
  </si>
  <si>
    <t>[0, 43, 68, 99, 134, 165, 224, 263, 296, 323], [30, 49, 92, 100, 152, 173, 240, 264, 308, 324], [32, 50, 93, 101, 154, 205, 252, 274, 309, 325], [33, 40, 56, 109, 155, 164, 206, 253, 275, 288, 311, 333], [33, 42, 57, 156, 164, 207, 214, 254, 276, 288, 312, 334, 341], [34, 40, 58, 59, 158, 164, 209, 214, 313, 335, 341], [34, 42, 58, 63, 159, 164, 213, 214, 315, 334, 345], [207, 216, 317, 335, 345], [209, 216, 319, 334, 346], [213, 216, 335, 346], [334, 347], [335, 347], [334, 348], [335, 348]</t>
  </si>
  <si>
    <t>[35, 45, 94, 110, 148, 168, 226, 291, 298, 387], [39, 55, 96, 112, 146, 218, 227, 295, 308, 369], [3, 51, 98, 113, 150, 184, 251, 289, 310, 373], [6, 49, 72, 120, 145, 214, 260, 292, 309, 336], [13, 67, 74, 122, 135, 216, 262, 293, 322, 338], [16, 46, 80, 123, 149, 217, 228, 263, 296, 339], [22, 47, 82, 102, 137, 169, 230, 265, 299, 360], [24, 50, 84, 103, 138, 170, 231, 266, 300, 361], [27, 53, 87, 104, 139, 172, 232, 267, 304, 323], [29, 60, 88, 105, 142, 175, 233, 268, 305, 358], [31, 61, 89, 106, 143, 177, 234, 269, 306, 327], [36, 62, 90, 107, 144, 178, 235, 270, 314, 329], [37, 64, 91, 108, 153, 179, 236, 271, 316, 330], [38, 65, 95, 111, 157, 180, 237, 272, 318, 331], [5, 66, 97, 114, 162, 181, 238, 273, 320, 334], [7, 52, 70, 115, 163, 182, 241, 277, 321, 337], [10, 54, 71, 116, 164, 183, 244, 278, 303, 340], [15, 59, 73, 117, 136, 190, 245, 279, 307, 342], [17, 63, 78, 118, 140, 191, 246, 280, 311, 343], [18, 43, 79, 121, 141, 194, 247, 281, 312, 344], [20, 58, 81, 124, 160, 196, 248, 282, 313, 349], [21, 56, 83, 125, 161, 197, 249, 283, 315, 350], [23, 57, 92, 126, 134, 198, 250, 284, 317, 351], [25, 44, 76, 130, 147, 199, 258, 285, 319, 352], [26, 48, 77, 131, 151, 200, 259, 286, 302, 353], [28, 93, 132, 159, 201, 261, 287, 297, 354], [41, 85, 128, 152, 202, 225, 288, 301, 355], [42, 86, 129, 154, 204, 255, 294, 356], [12, 75, 100, 155, 208, 256, 264, 357], [14, 69, 101, 156, 210, 257, 274, 362], [19, 68, 109, 158, 211, 242, 275, 363], [33, 119, 212, 243, 276, 364], [40, 133, 215, 229, 290, 366], [8, 127, 220, 239, 367], [11, 99, 223, 240, 368], [30, 185, 252, 370], [32, 187, 254, 371], [34, 188, 224, 372], [2, 189, 253, 377], [4, 192, 378], [9, 193, 379], [1, 195, 380], [0, 203, 381], [205, 382], [219, 383], [221, 384], [222, 385], [174, 326], [176, 328], [186, 332], [206, 359], [173, 365], [207, 375], [209, 376], [213, 333], [166, 335], [167, 341], [171, 345], [165, 346], [347], [348], [386], [324], [325], [374]</t>
  </si>
  <si>
    <t>anti-satellite-test-ban, el-salvador-aid, adoption-of-the-budget-resolution, target, export-administration-act-south-africa, physician-fee-freeze, synfuels-corporation-cutback</t>
  </si>
  <si>
    <t>[0, 43, 68, 99, 134, 165, 224, 263, 296, 323], [30, 49, 69, 92, 100, 119, 135, 152, 173, 225, 240, 264, 289, 308, 324, 369], [32, 50, 67, 75, 92, 110, 119, 145, 152, 174, 205, 226, 240, 274, 289, 309, 322, 325, 356, 369], [33, 51, 67, 76, 92, 112, 119, 146, 152, 174, 206, 217, 227, 240, 288, 289, 310, 322, 325, 357, 369], [35, 55, 67, 84, 92, 113, 119, 148, 152, 174, 206, 218, 225, 241, 252, 264, 291, 325, 358, 369], [39, 69, 93, 94, 100, 120, 127, 149, 150, 152, 174, 214, 217, 226, 241, 252, 274, 291, 325, 360, 369], [69, 93, 96, 100, 122, 127, 135, 154, 174, 214, 218, 227, 241, 252, 288, 291, 325, 361, 369], [69, 93, 98, 100, 123, 127, 145, 154, 174, 216, 217, 225, 251, 252, 264, 292, 295, 333, 356, 369], [75, 93, 94, 110, 120, 127, 146, 154, 174, 216, 218, 226, 251, 252, 274, 292, 295, 333, 357, 369], [75, 93, 96, 110, 122, 127, 148, 154, 176, 205, 227, 251, 252, 288, 292, 295, 333, 358, 369], [75, 93, 98, 110, 123, 127, 149, 150, 154, 176, 206, 217, 225, 241, 260, 264, 293, 295, 333, 360, 369], [76, 93, 94, 112, 120, 127, 135, 164, 176, 206, 218, 226, 241, 260, 274, 293, 295, 333, 361, 369], [76, 93, 96, 112, 122, 127, 145, 164, 176, 214, 217, 227, 241, 260, 288, 293, 295, 334, 356, 369], [76, 93, 98, 112, 123, 127, 146, 164, 176, 214, 218, 225, 251, 260, 334, 357, 369], [84, 93, 94, 113, 120, 127, 148, 164, 176, 216, 217, 226, 251, 260, 334, 358, 369], [84, 93, 96, 113, 122, 127, 149, 150, 164, 176, 216, 218, 227, 251, 260, 334, 360, 369], [84, 93, 98, 113, 123, 127, 177, 205, 225, 241, 262, 334, 361, 369], [100, 120, 133, 177, 206, 217, 226, 241, 262, 336, 356, 369], [100, 122, 133, 177, 206, 218, 227, 241, 262, 336, 357, 369], [100, 123, 133, 177, 214, 217, 225, 251, 262, 336, 358, 369], [110, 120, 133, 177, 214, 218, 226, 251, 262, 336, 360, 369], [110, 122, 133, 177, 216, 217, 227, 251, 262, 336, 361, 369], [110, 123, 133, 177, 216, 218, 338, 356, 369], [112, 120, 133, 183, 205, 338, 357, 369], [112, 122, 133, 183, 206, 217, 338, 358, 369], [112, 123, 133, 183, 206, 218, 338, 360, 369], [113, 120, 133, 183, 214, 217, 338, 361, 369], [113, 122, 133, 183, 214, 218, 339, 356, 369], [113, 123, 133, 183, 216, 217, 339, 357, 369], [183, 216, 218, 339, 358, 369], [184, 205, 339, 360, 369], [184, 206, 217, 339, 361, 369], [184, 206, 218, 324, 373], [184, 214, 217, 325, 356, 373], [184, 214, 218, 325, 357, 373], [184, 216, 217, 325, 358, 373], [184, 216, 218, 325, 360, 373], [325, 361, 373], [333, 356, 373], [333, 357, 373], [333, 358, 373], [333, 360, 373], [333, 361, 373], [334, 356, 373], [334, 357, 373], [334, 358, 373], [334, 360, 373], [334, 361, 373], [336, 356, 373], [336, 357, 373], [336, 358, 373], [336, 360, 373], [336, 361, 373], [338, 356, 373], [338, 357, 373], [338, 358, 373], [338, 360, 373], [338, 361, 373], [339, 356, 373], [339, 357, 373], [339, 358, 373], [339, 360, 373], [339, 361, 373], [324, 387], [325, 356, 387], [325, 357, 387], [325, 358, 387], [325, 360, 387], [325, 361, 387], [333, 356, 387], [333, 357, 387], [333, 358, 387], [333, 360, 387], [333, 361, 387], [334, 356, 387], [334, 357, 387], [334, 358, 387], [334, 360, 387], [334, 361, 387], [336, 356, 387], [336, 357, 387], [336, 358, 387], [336, 360, 387], [336, 361, 387], [338, 356, 387], [338, 357, 387], [338, 358, 387], [338, 360, 387], [338, 361, 387], [339, 356, 387], [339, 357, 387], [339, 358, 387], [339, 360, 387], [339, 361, 387]</t>
  </si>
  <si>
    <t>[0, 43, 68, 99, 134, 165, 224, 263, 296, 323], [30, 49, 92, 100, 135, 173, 225, 240, 289, 308, 324, 369], [32, 50, 67, 94, 110, 145, 174, 205, 226, 240, 291, 309, 322, 325, 356, 369], [33, 51, 67, 96, 112, 146, 174, 206, 217, 227, 240, 292, 295, 310, 322, 325, 357, 369], [35, 55, 67, 98, 113, 148, 174, 206, 218, 225, 241, 252, 293, 295, 325, 358, 369], [39, 149, 150, 174, 214, 217, 226, 241, 252, 325, 360, 369], [174, 214, 218, 227, 241, 252, 325, 361, 369], [174, 216, 217, 225, 251, 252, 333, 356, 369], [174, 216, 218, 226, 251, 252, 333, 357, 369], [176, 205, 227, 251, 252, 333, 358, 369], [176, 206, 217, 225, 241, 260, 333, 360, 369], [176, 206, 218, 226, 241, 260, 333, 361, 369], [176, 214, 217, 227, 241, 260, 334, 356, 369], [176, 214, 218, 225, 251, 260, 334, 357, 369], [176, 216, 217, 226, 251, 260, 334, 358, 369], [176, 216, 218, 227, 251, 260, 334, 360, 369], [177, 205, 225, 241, 262, 334, 361, 369], [177, 206, 217, 226, 241, 262, 336, 356, 369], [177, 206, 218, 227, 241, 262, 336, 357, 369], [177, 214, 217, 225, 251, 262, 336, 358, 369], [177, 214, 218, 226, 251, 262, 336, 360, 369], [177, 216, 217, 227, 251, 262, 336, 361, 369], [177, 216, 218, 338, 356, 369], [183, 205, 338, 357, 369], [183, 206, 217, 338, 358, 369], [183, 206, 218, 338, 360, 369], [183, 214, 217, 338, 361, 369], [183, 214, 218, 339, 356, 369], [183, 216, 217, 339, 357, 369], [183, 216, 218, 339, 358, 369], [184, 205, 339, 360, 369], [184, 206, 217, 339, 361, 369], [184, 206, 218, 324, 373], [184, 214, 217, 325, 356, 373], [184, 214, 218, 325, 357, 373], [184, 216, 217, 325, 358, 373], [184, 216, 218, 325, 360, 373], [325, 361, 373], [333, 356, 373], [333, 357, 373], [333, 358, 373], [333, 360, 373], [333, 361, 373], [334, 356, 373], [334, 357, 373], [334, 358, 373], [334, 360, 373], [334, 361, 373], [336, 356, 373], [336, 357, 373], [336, 358, 373], [336, 360, 373], [336, 361, 373], [338, 356, 373], [338, 357, 373], [338, 358, 373], [338, 360, 373], [338, 361, 373], [339, 356, 373], [339, 357, 373], [339, 358, 373], [339, 360, 373], [339, 361, 373], [324, 387], [325, 356, 387], [325, 357, 387], [325, 358, 387], [325, 360, 387], [325, 361, 387], [333, 356, 387], [333, 357, 387], [333, 358, 387], [333, 360, 387], [333, 361, 387], [334, 356, 387], [334, 357, 387], [334, 358, 387], [334, 360, 387], [334, 361, 387], [336, 356, 387], [336, 357, 387], [336, 358, 387], [336, 360, 387], [336, 361, 387], [338, 356, 387], [338, 357, 387], [338, 358, 387], [338, 360, 387], [338, 361, 387], [339, 356, 387], [339, 357, 387], [339, 358, 387], [339, 360, 387], [339, 361, 387]</t>
  </si>
  <si>
    <t>[0, 43, 68, 99, 134, 165, 224, 263, 296, 323], [1, 30, 49, 69, 92, 100, 119, 135, 152, 173, 240, 264, 289, 308, 324, 369], [9, 30, 50, 67, 75, 92, 100, 120, 127, 136, 145, 152, 174, 205, 241, 252, 264, 291, 309, 322, 324, 373], [10, 11, 30, 56, 67, 76, 92, 100, 122, 127, 136, 146, 152, 176, 205, 251, 252, 264, 295, 310, 311, 322, 324, 387], [10, 19, 30, 57, 67, 84, 92, 100, 123, 127, 136, 148, 152, 177, 186, 205, 241, 253, 260, 274, 289, 310, 312, 322, 325, 356, 369], [10, 20, 30, 58, 59, 67, 69, 93, 100, 120, 133, 136, 149, 152, 183, 186, 205, 251, 253, 260, 274, 291, 310, 313, 322, 325, 357, 369], [10, 21, 30, 58, 63, 67, 75, 93, 100, 122, 133, 140, 145, 152, 184, 186, 205, 241, 253, 262, 274, 295, 310, 315, 322, 325, 358, 369], [10, 23, 30, 76, 93, 100, 123, 133, 140, 146, 152, 177, 187, 205, 251, 253, 262, 275, 288, 289, 310, 317, 322, 325, 360, 369], [1, 32, 84, 93, 101, 119, 140, 148, 152, 183, 187, 205, 241, 254, 260, 275, 288, 291, 310, 319, 322, 325, 361, 369], [9, 32, 101, 120, 127, 140, 149, 152, 184, 187, 205, 251, 254, 260, 275, 288, 295, 325, 356, 373], [10, 11, 32, 101, 122, 127, 141, 145, 152, 177, 188, 205, 241, 254, 262, 276, 288, 289, 325, 357, 373], [10, 19, 32, 101, 123, 127, 141, 146, 152, 183, 188, 205, 251, 254, 262, 276, 288, 291, 325, 358, 373], [10, 20, 32, 101, 120, 133, 141, 148, 152, 184, 188, 205, 276, 288, 295, 325, 360, 373], [10, 21, 32, 101, 122, 133, 141, 149, 152, 177, 189, 205, 325, 361, 373], [10, 23, 32, 101, 123, 133, 135, 154, 183, 189, 205, 325, 356, 387], [1, 33, 40, 109, 119, 136, 145, 154, 184, 189, 205, 325, 357, 387], [9, 33, 40, 109, 120, 127, 136, 146, 154, 174, 206, 217, 325, 358, 387], [10, 11, 33, 40, 109, 122, 127, 136, 148, 154, 176, 206, 217, 325, 360, 387], [10, 19, 33, 40, 109, 123, 127, 136, 149, 154, 177, 186, 206, 217, 325, 361, 387], [10, 20, 33, 40, 109, 120, 133, 140, 145, 154, 183, 186, 206, 217, 326, 333, 356, 369], [10, 21, 33, 40, 109, 122, 133, 140, 146, 154, 184, 186, 206, 217, 326, 333, 357, 369], [10, 23, 33, 40, 109, 123, 133, 140, 148, 154, 177, 187, 206, 217, 326, 333, 358, 369], [1, 33, 42, 140, 149, 154, 183, 187, 206, 217, 326, 333, 360, 369], [9, 33, 42, 141, 145, 154, 184, 187, 206, 217, 326, 333, 361, 369], [10, 11, 33, 42, 141, 146, 154, 177, 188, 206, 217, 328, 333, 356, 369], [10, 19, 33, 42, 141, 148, 154, 183, 188, 206, 217, 328, 333, 357, 369], [10, 20, 33, 42, 141, 149, 154, 184, 188, 206, 217, 328, 333, 358, 369], [10, 21, 33, 42, 135, 155, 164, 177, 189, 206, 217, 328, 333, 360, 369], [10, 23, 33, 42, 136, 145, 155, 164, 183, 189, 206, 217, 328, 333, 361, 369], [1, 34, 40, 136, 146, 155, 164, 184, 189, 206, 217, 332, 333, 356, 369], [9, 34, 40, 136, 148, 155, 164, 174, 206, 219, 332, 333, 357, 369], [10, 11, 34, 40, 136, 149, 155, 164, 176, 206, 219, 332, 333, 358, 369], [10, 19, 34, 40, 140, 145, 155, 164, 177, 186, 206, 219, 332, 333, 360, 369], [10, 20, 34, 40, 140, 146, 155, 164, 183, 186, 206, 219, 332, 333, 361, 369], [10, 21, 34, 40, 140, 148, 155, 164, 184, 186, 206, 219, 326, 333, 356, 373], [10, 23, 34, 40, 140, 149, 155, 164, 177, 187, 206, 219, 326, 333, 357, 373], [1, 34, 42, 141, 145, 155, 164, 183, 187, 206, 219, 326, 333, 358, 373], [9, 34, 42, 141, 146, 155, 164, 184, 187, 206, 219, 326, 333, 360, 373], [10, 11, 34, 42, 141, 148, 155, 164, 177, 188, 206, 219, 326, 333, 361, 373], [10, 19, 34, 42, 141, 149, 155, 164, 183, 188, 206, 219, 328, 333, 356, 373], [10, 20, 34, 42, 135, 156, 164, 184, 188, 206, 219, 328, 333, 357, 373], [10, 21, 34, 42, 136, 145, 156, 164, 177, 189, 206, 219, 328, 333, 358, 373], [10, 23, 34, 42, 136, 146, 156, 164, 183, 189, 206, 219, 328, 333, 360, 373], [136, 148, 156, 164, 184, 189, 206, 219, 328, 333, 361, 373], [136, 149, 156, 164, 174, 206, 221, 332, 333, 356, 373], [140, 145, 156, 164, 176, 206, 221, 332, 333, 357, 373], [140, 146, 156, 164, 177, 186, 206, 221, 332, 333, 358, 373], [140, 148, 156, 164, 183, 186, 206, 221, 332, 333, 360, 373], [140, 149, 156, 164, 184, 186, 206, 221, 332, 333, 361, 373], [141, 145, 156, 164, 177, 187, 206, 221, 326, 333, 356, 387], [141, 146, 156, 164, 183, 187, 206, 221, 326, 333, 357, 387], [141, 148, 156, 164, 184, 187, 206, 221, 326, 333, 358, 387], [141, 149, 156, 164, 177, 188, 206, 221, 326, 333, 360, 387], [135, 158, 164, 183, 188, 206, 221, 326, 333, 361, 387], [136, 145, 158, 164, 184, 188, 206, 221, 328, 333, 356, 387], [136, 146, 158, 164, 177, 189, 206, 221, 328, 333, 357, 387], [136, 148, 158, 164, 183, 189, 206, 221, 328, 333, 358, 387], [136, 149, 158, 164, 184, 189, 206, 221, 328, 333, 360, 387], [140, 145, 158, 164, 174, 206, 222, 328, 333, 361, 387], [140, 146, 158, 164, 176, 206, 222, 332, 333, 356, 387], [140, 148, 158, 164, 177, 186, 206, 222, 332, 333, 357, 387], [140, 149, 158, 164, 183, 186, 206, 222, 332, 333, 358, 387], [141, 145, 158, 164, 184, 186, 206, 222, 332, 333, 360, 387], [141, 146, 158, 164, 177, 187, 206, 222, 332, 333, 361, 387], [141, 148, 158, 164, 183, 187, 206, 222, 326, 334, 341, 356, 369], [141, 149, 158, 164, 184, 187, 206, 222, 326, 334, 341, 357, 369], [135, 159, 164, 177, 188, 206, 222, 326, 334, 341, 358, 369], [136, 145, 159, 164, 183, 188, 206, 222, 326, 334, 341, 360, 369], [136, 146, 159, 164, 184, 188, 206, 222, 326, 334, 341, 361, 369], [136, 148, 159, 164, 177, 189, 206, 222, 328, 334, 341, 356, 369], [136, 149, 159, 164, 183, 189, 206, 222, 328, 334, 341, 357, 369], [140, 145, 159, 164, 184, 189, 206, 222, 328, 334, 341, 358, 369], [140, 146, 159, 164, 174, 207, 214, 217, 328, 334, 341, 360, 369], [140, 148, 159, 164, 176, 207, 214, 217, 328, 334, 341, 361, 369], [140, 149, 159, 164, 177, 186, 207, 214, 217, 332, 334, 341, 356, 369], [141, 145, 159, 164, 183, 186, 207, 214, 217, 332, 334, 341, 357, 369], [141, 146, 159, 164, 184, 186, 207, 214, 217, 332, 334, 341, 358, 369], [141, 148, 159, 164, 177, 187, 207, 214, 217, 332, 334, 341, 360, 369], [141, 149, 159, 164, 183, 187, 207, 214, 217, 332, 334, 341, 361, 369], [184, 187, 207, 214, 217, 326, 334, 341, 356, 373], [177, 188, 207, 214, 217, 326, 334, 341, 357, 373], [183, 188, 207, 214, 217, 326, 334, 341, 358, 373], [184, 188, 207, 214, 217, 326, 334, 341, 360, 373], [177, 189, 207, 214, 217, 326, 334, 341, 361, 373], [183, 189, 207, 214, 217, 328, 334, 341, 356, 373], [184, 189, 207, 214, 217, 328, 334, 341, 357, 373], [174, 207, 214, 219, 328, 334, 341, 358, 373], [176, 207, 214, 219, 328, 334, 341, 360, 373], [177, 186, 207, 214, 219, 328, 334, 341, 361, 373], [183, 186, 207, 214, 219, 332, 334, 341, 356, 373], [184, 186, 207, 214, 219, 332, 334, 341, 357, 373], [177, 187, 207, 214, 219, 332, 334, 341, 358, 373], [183, 187, 207, 214, 219, 332, 334, 341, 360, 373], [184, 187, 207, 214, 219, 332, 334, 341, 361, 373], [177, 188, 207, 214, 219, 326, 334, 341, 356, 387], [183, 188, 207, 214, 219, 326, 334, 341, 357, 387], [184, 188, 207, 214, 219, 326, 334, 341, 358, 387], [177, 189, 207, 214, 219, 326, 334, 341, 360, 387], [183, 189, 207, 214, 219, 326, 334, 341, 361, 387], [184, 189, 207, 214, 219, 328, 334, 341, 356, 387], [174, 207, 214, 221, 328, 334, 341, 357, 387], [176, 207, 214, 221, 328, 334, 341, 358, 387], [177, 186, 207, 214, 221, 328, 334, 341, 360, 387], [183, 186, 207, 214, 221, 328, 334, 341, 361, 387], [184, 186, 207, 214, 221, 332, 334, 341, 356, 387], [177, 187, 207, 214, 221, 332, 334, 341, 357, 387], [183, 187, 207, 214, 221, 332, 334, 341, 358, 387], [184, 187, 207, 214, 221, 332, 334, 341, 360, 387], [177, 188, 207, 214, 221, 332, 334, 341, 361, 387], [183, 188, 207, 214, 221, 326, 335, 341, 356, 369], [184, 188, 207, 214, 221, 326, 335, 341, 357, 369], [177, 189, 207, 214, 221, 326, 335, 341, 358, 369], [183, 189, 207, 214, 221, 326, 335, 341, 360, 369], [184, 189, 207, 214, 221, 326, 335, 341, 361, 369], [174, 207, 214, 222, 328, 335, 341, 356, 369], [176, 207, 214, 222, 328, 335, 341, 357, 369], [177, 186, 207, 214, 222, 328, 335, 341, 358, 369], [183, 186, 207, 214, 222, 328, 335, 341, 360, 369], [184, 186, 207, 214, 222, 328, 335, 341, 361, 369], [177, 187, 207, 214, 222, 332, 335, 341, 356, 369], [183, 187, 207, 214, 222, 332, 335, 341, 357, 369], [184, 187, 207, 214, 222, 332, 335, 341, 358, 369], [177, 188, 207, 214, 222, 332, 335, 341, 360, 369], [183, 188, 207, 214, 222, 332, 335, 341, 361, 369], [184, 188, 207, 214, 222, 326, 335, 341, 356, 373], [177, 189, 207, 214, 222, 326, 335, 341, 357, 373], [183, 189, 207, 214, 222, 326, 335, 341, 358, 373], [184, 189, 207, 214, 222, 326, 335, 341, 360, 373], [174, 207, 216, 217, 326, 335, 341, 361, 373], [176, 207, 216, 217, 328, 335, 341, 356, 373], [177, 186, 207, 216, 217, 328, 335, 341, 357, 373], [183, 186, 207, 216, 217, 328, 335, 341, 358, 373], [184, 186, 207, 216, 217, 328, 335, 341, 360, 373], [177, 187, 207, 216, 217, 328, 335, 341, 361, 373], [183, 187, 207, 216, 217, 332, 335, 341, 356, 373], [184, 187, 207, 216, 217, 332, 335, 341, 357, 373], [177, 188, 207, 216, 217, 332, 335, 341, 358, 373], [183, 188, 207, 216, 217, 332, 335, 341, 360, 373], [184, 188, 207, 216, 217, 332, 335, 341, 361, 373], [177, 189, 207, 216, 217, 326, 335, 341, 356, 387], [183, 189, 207, 216, 217, 326, 335, 341, 357, 387], [184, 189, 207, 216, 217, 326, 335, 341, 358, 387], [174, 207, 216, 219, 326, 335, 341, 360, 387], [176, 207, 216, 219, 326, 335, 341, 361, 387], [177, 186, 207, 216, 219, 328, 335, 341, 356, 387], [183, 186, 207, 216, 219, 328, 335, 341, 357, 387], [184, 186, 207, 216, 219, 328, 335, 341, 358, 387], [177, 187, 207, 216, 219, 328, 335, 341, 360, 387], [183, 187, 207, 216, 219, 328, 335, 341, 361, 387], [184, 187, 207, 216, 219, 332, 335, 341, 356, 387], [177, 188, 207, 216, 219, 332, 335, 341, 357, 387], [183, 188, 207, 216, 219, 332, 335, 341, 358, 387], [184, 188, 207, 216, 219, 332, 335, 341, 360, 387], [177, 189, 207, 216, 219, 332, 335, 341, 361, 387], [183, 189, 207, 216, 219, 326, 334, 345, 356, 369], [184, 189, 207, 216, 219, 326, 334, 345, 357, 369], [174, 207, 216, 221, 326, 334, 345, 358, 369], [176, 207, 216, 221, 326, 334, 345, 360, 369], [177, 186, 207, 216, 221, 326, 334, 345, 361, 369], [183, 186, 207, 216, 221, 328, 334, 345, 356, 369], [184, 186, 207, 216, 221, 328, 334, 345, 357, 369], [177, 187, 207, 216, 221, 328, 334, 345, 358, 369], [183, 187, 207, 216, 221, 328, 334, 345, 360, 369], [184, 187, 207, 216, 221, 328, 334, 345, 361, 369], [177, 188, 207, 216, 221, 332, 334, 345, 356, 369], [183, 188, 207, 216, 221, 332, 334, 345, 357, 369], [184, 188, 207, 216, 221, 332, 334, 345, 358, 369], [177, 189, 207, 216, 221, 332, 334, 345, 360, 369], [183, 189, 207, 216, 221, 332, 334, 345, 361, 369], [184, 189, 207, 216, 221, 326, 334, 345, 356, 373], [174, 207, 216, 222, 326, 334, 345, 357, 373], [176, 207, 216, 222, 326, 334, 345, 358, 373], [177, 186, 207, 216, 222, 326, 334, 345, 360, 373], [183, 186, 207, 216, 222, 326, 334, 345, 361, 373], [184, 186, 207, 216, 222, 328, 334, 345, 356, 373], [177, 187, 207, 216, 222, 328, 334, 345, 357, 373], [183, 187, 207, 216, 222, 328, 334, 345, 358, 373], [184, 187, 207, 216, 222, 328, 334, 345, 360, 373], [177, 188, 207, 216, 222, 328, 334, 345, 361, 373], [183, 188, 207, 216, 222, 332, 334, 345, 356, 373], [184, 188, 207, 216, 222, 332, 334, 345, 357, 373], [177, 189, 207, 216, 222, 332, 334, 345, 358, 373], [183, 189, 207, 216, 222, 332, 334, 345, 360, 373], [184, 189, 207, 216, 222, 332, 334, 345, 361, 373], [174, 209, 214, 217, 326, 334, 345, 356, 387], [176, 209, 214, 217, 326, 334, 345, 357, 387], [177, 186, 209, 214, 217, 326, 334, 345, 358, 387], [183, 186, 209, 214, 217, 326, 334, 345, 360, 387], [184, 186, 209, 214, 217, 326, 334, 345, 361, 387], [177, 187, 209, 214, 217, 328, 334, 345, 356, 387], [183, 187, 209, 214, 217, 328, 334, 345, 357, 387], [184, 187, 209, 214, 217, 328, 334, 345, 358, 387], [177, 188, 209, 214, 217, 328, 334, 345, 360, 387], [183, 188, 209, 214, 217, 328, 334, 345, 361, 387], [184, 188, 209, 214, 217, 332, 334, 345, 356, 387], [177, 189, 209, 214, 217, 332, 334, 345, 357, 387], [183, 189, 209, 214, 217, 332, 334, 345, 358, 387], [184, 189, 209, 214, 217, 332, 334, 345, 360, 387], [174, 209, 214, 219, 332, 334, 345, 361, 387], [176, 209, 214, 219, 326, 335, 345, 356, 369], [177, 186, 209, 214, 219, 326, 335, 345, 357, 369], [183, 186, 209, 214, 219, 326, 335, 345, 358, 369], [184, 186, 209, 214, 219, 326, 335, 345, 360, 369], [177, 187, 209, 214, 219, 326, 335, 345, 361, 369], [183, 187, 209, 214, 219, 328, 335, 345, 356, 369], [184, 187, 209, 214, 219, 328, 335, 345, 357, 369], [177, 188, 209, 214, 219, 328, 335, 345, 358, 369], [183, 188, 209, 214, 219, 328, 335, 345, 360, 369], [184, 188, 209, 214, 219, 328, 335, 345, 361, 369], [177, 189, 209, 214, 219, 332, 335, 345, 356, 369], [183, 189, 209, 214, 219, 332, 335, 345, 357, 369], [184, 189, 209, 214, 219, 332, 335, 345, 358, 369], [174, 209, 214, 221, 332, 335, 345, 360, 369], [176, 209, 214, 221, 332, 335, 345, 361, 369], [177, 186, 209, 214, 221, 326, 335, 345, 356, 373], [183, 186, 209, 214, 221, 326, 335, 345, 357, 373], [184, 186, 209, 214, 221, 326, 335, 345, 358, 373], [177, 187, 209, 214, 221, 326, 335, 345, 360, 373], [183, 187, 209, 214, 221, 326, 335, 345, 361, 373], [184, 187, 209, 214, 221, 328, 335, 345, 356, 373], [177, 188, 209, 214, 221, 328, 335, 345, 357, 373], [183, 188, 209, 214, 221, 328, 335, 345, 358, 373], [184, 188, 209, 214, 221, 328, 335, 345, 360, 373], [177, 189, 209, 214, 221, 328, 335, 345, 361, 373], [183, 189, 209, 214, 221, 332, 335, 345, 356, 373], [184, 189, 209, 214, 221, 332, 335, 345, 357, 373], [174, 209, 214, 222, 332, 335, 345, 358, 373], [176, 209, 214, 222, 332, 335, 345, 360, 373], [177, 186, 209, 214, 222, 332, 335, 345, 361, 373], [183, 186, 209, 214, 222, 326, 335, 345, 356, 387], [184, 186, 209, 214, 222, 326, 335, 345, 357, 387], [177, 187, 209, 214, 222, 326, 335, 345, 358, 387], [183, 187, 209, 214, 222, 326, 335, 345, 360, 387], [184, 187, 209, 214, 222, 326, 335, 345, 361, 387], [177, 188, 209, 214, 222, 328, 335, 345, 356, 387], [183, 188, 209, 214, 222, 328, 335, 345, 357, 387], [184, 188, 209, 214, 222, 328, 335, 345, 358, 387], [177, 189, 209, 214, 222, 328, 335, 345, 360, 387], [183, 189, 209, 214, 222, 328, 335, 345, 361, 387], [184, 189, 209, 214, 222, 332, 335, 345, 356, 387], [174, 209, 216, 217, 332, 335, 345, 357, 387], [176, 209, 216, 217, 332, 335, 345, 358, 387], [177, 186, 209, 216, 217, 332, 335, 345, 360, 387], [183, 186, 209, 216, 217, 332, 335, 345, 361, 387], [184, 186, 209, 216, 217, 326, 334, 346, 356, 369], [177, 187, 209, 216, 217, 326, 334, 346, 357, 369], [183, 187, 209, 216, 217, 326, 334, 346, 358, 369], [184, 187, 209, 216, 217, 326, 334, 346, 360, 369], [177, 188, 209, 216, 217, 326, 334, 346, 361, 369], [183, 188, 209, 216, 217, 328, 334, 346, 356, 369], [184, 188, 209, 216, 217, 328, 334, 346, 357, 369], [177, 189, 209, 216, 217, 328, 334, 346, 358, 369], [183, 189, 209, 216, 217, 328, 334, 346, 360, 369], [184, 189, 209, 216, 217, 328, 334, 346, 361, 369], [174, 209, 216, 219, 332, 334, 346, 356, 369], [176, 209, 216, 219, 332, 334, 346, 357, 369], [177, 186, 209, 216, 219, 332, 334, 346, 358, 369], [183, 186, 209, 216, 219, 332, 334, 346, 360, 369], [184, 186, 209, 216, 219, 332, 334, 346, 361, 369], [177, 187, 209, 216, 219, 326, 334, 346, 356, 373], [183, 187, 209, 216, 219, 326, 334, 346, 357, 373], [184, 187, 209, 216, 219, 326, 334, 346, 358, 373], [177, 188, 209, 216, 219, 326, 334, 346, 360, 373], [183, 188, 209, 216, 219, 326, 334, 346, 361, 373], [184, 188, 209, 216, 219, 328, 334, 346, 356, 373], [177, 189, 209, 216, 219, 328, 334, 346, 357, 373], [183, 189, 209, 216, 219, 328, 334, 346, 358, 373], [184, 189, 209, 216, 219, 328, 334, 346, 360, 373], [174, 209, 216, 221, 328, 334, 346, 361, 373], [176, 209, 216, 221, 332, 334, 346, 356, 373], [177, 186, 209, 216, 221, 332, 334, 346, 357, 373], [183, 186, 209, 216, 221, 332, 334, 346, 358, 373], [184, 186, 209, 216, 221, 332, 334, 346, 360, 373], [177, 187, 209, 216, 221, 332, 334, 346, 361, 373], [183, 187, 209, 216, 221, 326, 334, 346, 356, 387], [184, 187, 209, 216, 221, 326, 334, 346, 357, 387], [177, 188, 209, 216, 221, 326, 334, 346, 358, 387], [183, 188, 209, 216, 221, 326, 334, 346, 360, 387], [184, 188, 209, 216, 221, 326, 334, 346, 361, 387], [177, 189, 209, 216, 221, 328, 334, 346, 356, 387], [183, 189, 209, 216, 221, 328, 334, 346, 357, 387], [184, 189, 209, 216, 221, 328, 334, 346, 358, 387], [174, 209, 216, 222, 328, 334, 346, 360, 387], [176, 209, 216, 222, 328, 334, 346, 361, 387], [177, 186, 209, 216, 222, 332, 334, 346, 356, 387], [183, 186, 209, 216, 222, 332, 334, 346, 357, 387], [184, 186, 209, 216, 222, 332, 334, 346, 358, 387], [177, 187, 209, 216, 222, 332, 334, 346, 360, 387], [183, 187, 209, 216, 222, 332, 334, 346, 361, 387], [184, 187, 209, 216, 222, 326, 335, 346, 356, 369], [177, 188, 209, 216, 222, 326, 335, 346, 357, 369], [183, 188, 209, 216, 222, 326, 335, 346, 358, 369], [184, 188, 209, 216, 222, 326, 335, 346, 360, 369], [177, 189, 209, 216, 222, 326, 335, 346, 361, 369], [183, 189, 209, 216, 222, 328, 335, 346, 356, 369], [184, 189, 209, 216, 222, 328, 335, 346, 357, 369], [174, 213, 214, 217, 328, 335, 346, 358, 369], [176, 213, 214, 217, 328, 335, 346, 360, 369], [177, 186, 213, 214, 217, 328, 335, 346, 361, 369], [183, 186, 213, 214, 217, 332, 335, 346, 356, 369], [184, 186, 213, 214, 217, 332, 335, 346, 357, 369], [177, 187, 213, 214, 217, 332, 335, 346, 358, 369], [183, 187, 213, 214, 217, 332, 335, 346, 360, 369], [184, 187, 213, 214, 217, 332, 335, 346, 361, 369], [177, 188, 213, 214, 217, 326, 335, 346, 356, 373], [183, 188, 213, 214, 217, 326, 335, 346, 357, 373], [184, 188, 213, 214, 217, 326, 335, 346, 358, 373], [177, 189, 213, 214, 217, 326, 335, 346, 360, 373], [183, 189, 213, 214, 217, 326, 335, 346, 361, 373], [184, 189, 213, 214, 217, 328, 335, 346, 356, 373], [174, 213, 214, 219, 328, 335, 346, 357, 373], [176, 213, 214, 219, 328, 335, 346, 358, 373], [177, 186, 213, 214, 219, 328, 335, 346, 360, 373], [183, 186, 213, 214, 219, 328, 335, 346, 361, 373], [184, 186, 213, 214, 219, 332, 335, 346, 356, 373], [177, 187, 213, 214, 219, 332, 335, 346, 357, 373], [183, 187, 213, 214, 219, 332, 335, 346, 358, 373], [184, 187, 213, 214, 219, 332, 335, 346, 360, 373], [177, 188, 213, 214, 219, 332, 335, 346, 361, 373], [183, 188, 213, 214, 219, 326, 335, 346, 356, 387], [184, 188, 213, 214, 219, 326, 335, 346, 357, 387], [177, 189, 213, 214, 219, 326, 335, 346, 358, 387], [183, 189, 213, 214, 219, 326, 335, 346, 360, 387], [184, 189, 213, 214, 219, 326, 335, 346, 361, 387], [174, 213, 214, 221, 328, 335, 346, 356, 387], [176, 213, 214, 221, 328, 335, 346, 357, 387], [177, 186, 213, 214, 221, 328, 335, 346, 358, 387], [183, 186, 213, 214, 221, 328, 335, 346, 360, 387], [184, 186, 213, 214, 221, 328, 335, 346, 361, 387], [177, 187, 213, 214, 221, 332, 335, 346, 356, 387], [183, 187, 213, 214, 221, 332, 335, 346, 357, 387], [184, 187, 213, 214, 221, 332, 335, 346, 358, 387], [177, 188, 213, 214, 221, 332, 335, 346, 360, 387], [183, 188, 213, 214, 221, 332, 335, 346, 361, 387], [184, 188, 213, 214, 221, 326, 334, 347, 356, 369], [177, 189, 213, 214, 221, 326, 334, 347, 357, 369], [183, 189, 213, 214, 221, 326, 334, 347, 358, 369], [184, 189, 213, 214, 221, 326, 334, 347, 360, 369], [174, 213, 214, 222, 326, 334, 347, 361, 369], [176, 213, 214, 222, 328, 334, 347, 356, 369], [177, 186, 213, 214, 222, 328, 334, 347, 357, 369], [183, 186, 213, 214, 222, 328, 334, 347, 358, 369], [184, 186, 213, 214, 222, 328, 334, 347, 360, 369], [177, 187, 213, 214, 222, 328, 334, 347, 361, 369], [183, 187, 213, 214, 222, 332, 334, 347, 356, 369], [184, 187, 213, 214, 222, 332, 334, 347, 357, 369], [177, 188, 213, 214, 222, 332, 334, 347, 358, 369], [183, 188, 213, 214, 222, 332, 334, 347, 360, 369], [184, 188, 213, 214, 222, 332, 334, 347, 361, 369], [177, 189, 213, 214, 222, 326, 334, 347, 356, 373], [183, 189, 213, 214, 222, 326, 334, 347, 357, 373], [184, 189, 213, 214, 222, 326, 334, 347, 358, 373], [174, 213, 216, 217, 326, 334, 347, 360, 373], [176, 213, 216, 217, 326, 334, 347, 361, 373], [177, 186, 213, 216, 217, 328, 334, 347, 356, 373], [183, 186, 213, 216, 217, 328, 334, 347, 357, 373], [184, 186, 213, 216, 217, 328, 334, 347, 358, 373], [177, 187, 213, 216, 217, 328, 334, 347, 360, 373], [183, 187, 213, 216, 217, 328, 334, 347, 361, 373], [184, 187, 213, 216, 217, 332, 334, 347, 356, 373], [177, 188, 213, 216, 217, 332, 334, 347, 357, 373], [183, 188, 213, 216, 217, 332, 334, 347, 358, 373], [184, 188, 213, 216, 217, 332, 334, 347, 360, 373], [177, 189, 213, 216, 217, 332, 334, 347, 361, 373], [183, 189, 213, 216, 217, 326, 334, 347, 356, 387], [184, 189, 213, 216, 217, 326, 334, 347, 357, 387], [174, 213, 216, 219, 326, 334, 347, 358, 387], [176, 213, 216, 219, 326, 334, 347, 360, 387], [177, 186, 213, 216, 219, 326, 334, 347, 361, 387], [183, 186, 213, 216, 219, 328, 334, 347, 356, 387], [184, 186, 213, 216, 219, 328, 334, 347, 357, 387], [177, 187, 213, 216, 219, 328, 334, 347, 358, 387], [183, 187, 213, 216, 219, 328, 334, 347, 360, 387], [184, 187, 213, 216, 219, 328, 334, 347, 361, 387], [177, 188, 213, 216, 219, 332, 334, 347, 356, 387], [183, 188, 213, 216, 219, 332, 334, 347, 357, 387], [184, 188, 213, 216, 219, 332, 334, 347, 358, 387], [177, 189, 213, 216, 219, 332, 334, 347, 360, 387], [183, 189, 213, 216, 219, 332, 334, 347, 361, 387], [184, 189, 213, 216, 219, 326, 335, 347, 356, 369], [174, 213, 216, 221, 326, 335, 347, 357, 369], [176, 213, 216, 221, 326, 335, 347, 358, 369], [177, 186, 213, 216, 221, 326, 335, 347, 360, 369], [183, 186, 213, 216, 221, 326, 335, 347, 361, 369], [184, 186, 213, 216, 221, 328, 335, 347, 356, 369], [177, 187, 213, 216, 221, 328, 335, 347, 357, 369], [183, 187, 213, 216, 221, 328, 335, 347, 358, 369], [184, 187, 213, 216, 221, 328, 335, 347, 360, 369], [177, 188, 213, 216, 221, 328, 335, 347, 361, 369], [183, 188, 213, 216, 221, 332, 335, 347, 356, 369], [184, 188, 213, 216, 221, 332, 335, 347, 357, 369], [177, 189, 213, 216, 221, 332, 335, 347, 358, 369], [183, 189, 213, 216, 221, 332, 335, 347, 360, 369], [184, 189, 213, 216, 221, 332, 335, 347, 361, 369], [174, 213, 216, 222, 326, 335, 347, 356, 373], [176, 213, 216, 222, 326, 335, 347, 357, 373], [177, 186, 213, 216, 222, 326, 335, 347, 358, 373], [183, 186, 213, 216, 222, 326, 335, 347, 360, 373], [184, 186, 213, 216, 222, 326, 335, 347, 361, 373], [177, 187, 213, 216, 222, 328, 335, 347, 356, 373], [183, 187, 213, 216, 222, 328, 335, 347, 357, 373], [184, 187, 213, 216, 222, 328, 335, 347, 358, 373], [177, 188, 213, 216, 222, 328, 335, 347, 360, 373], [183, 188, 213, 216, 222, 328, 335, 347, 361, 373], [184, 188, 213, 216, 222, 332, 335, 347, 356, 373], [177, 189, 213, 216, 222, 332, 335, 347, 357, 373], [183, 189, 213, 216, 222, 332, 335, 347, 358, 373], [184, 189, 213, 216, 222, 332, 335, 347, 360, 373], [332, 335, 347, 361, 373], [326, 335, 347, 356, 387], [326, 335, 347, 357, 387], [326, 335, 347, 358, 387], [326, 335, 347, 360, 387], [326, 335, 347, 361, 387], [328, 335, 347, 356, 387], [328, 335, 347, 357, 387], [328, 335, 347, 358, 387], [328, 335, 347, 360, 387], [328, 335, 347, 361, 387], [332, 335, 347, 356, 387], [332, 335, 347, 357, 387], [332, 335, 347, 358, 387], [332, 335, 347, 360, 387], [332, 335, 347, 361, 387], [326, 334, 348, 356, 369], [326, 334, 348, 357, 369], [326, 334, 348, 358, 369], [326, 334, 348, 360, 369], [326, 334, 348, 361, 369], [328, 334, 348, 356, 369], [328, 334, 348, 357, 369], [328, 334, 348, 358, 369], [328, 334, 348, 360, 369], [328, 334, 348, 361, 369], [332, 334, 348, 356, 369], [332, 334, 348, 357, 369], [332, 334, 348, 358, 369], [332, 334, 348, 360, 369], [332, 334, 348, 361, 369], [326, 334, 348, 356, 373], [326, 334, 348, 357, 373], [326, 334, 348, 358, 373], [326, 334, 348, 360, 373], [326, 334, 348, 361, 373], [328, 334, 348, 356, 373], [328, 334, 348, 357, 373], [328, 334, 348, 358, 373], [328, 334, 348, 360, 373], [328, 334, 348, 361, 373], [332, 334, 348, 356, 373], [332, 334, 348, 357, 373], [332, 334, 348, 358, 373], [332, 334, 348, 360, 373], [332, 334, 348, 361, 373], [326, 334, 348, 356, 387], [326, 334, 348, 357, 387], [326, 334, 348, 358, 387], [326, 334, 348, 360, 387], [326, 334, 348, 361, 387], [328, 334, 348, 356, 387], [328, 334, 348, 357, 387], [328, 334, 348, 358, 387], [328, 334, 348, 360, 387], [328, 334, 348, 361, 387], [332, 334, 348, 356, 387], [332, 334, 348, 357, 387], [332, 334, 348, 358, 387], [332, 334, 348, 360, 387], [332, 334, 348, 361, 387], [326, 335, 348, 356, 369], [326, 335, 348, 357, 369], [326, 335, 348, 358, 369], [326, 335, 348, 360, 369], [326, 335, 348, 361, 369], [328, 335, 348, 356, 369], [328, 335, 348, 357, 369], [328, 335, 348, 358, 369], [328, 335, 348, 360, 369], [328, 335, 348, 361, 369], [332, 335, 348, 356, 369], [332, 335, 348, 357, 369], [332, 335, 348, 358, 369], [332, 335, 348, 360, 369], [332, 335, 348, 361, 369], [326, 335, 348, 356, 373], [326, 335, 348, 357, 373], [326, 335, 348, 358, 373], [326, 335, 348, 360, 373], [326, 335, 348, 361, 373], [328, 335, 348, 356, 373], [328, 335, 348, 357, 373], [328, 335, 348, 358, 373], [328, 335, 348, 360, 373], [328, 335, 348, 361, 373], [332, 335, 348, 356, 373], [332, 335, 348, 357, 373], [332, 335, 348, 358, 373], [332, 335, 348, 360, 373], [332, 335, 348, 361, 373], [326, 335, 348, 356, 387], [326, 335, 348, 357, 387], [326, 335, 348, 358, 387], [326, 335, 348, 360, 387], [326, 335, 348, 361, 387], [328, 335, 348, 356, 387], [328, 335, 348, 357, 387], [328, 335, 348, 358, 387], [328, 335, 348, 360, 387], [328, 335, 348, 361, 387], [332, 335, 348, 356, 387], [332, 335, 348, 357, 387], [332, 335, 348, 358, 387], [332, 335, 348, 360, 387], [332, 335, 348, 361, 387]</t>
  </si>
  <si>
    <t>[0, 43, 68, 99, 134, 165, 224, 263, 296, 323], [1, 30, 49, 69, 92, 100, 135, 152, 173, 240, 264, 308, 324], [9, 30, 50, 75, 92, 101, 136, 145, 152, 174, 205, 241, 252, 274, 309, 325, 356], [10, 11, 30, 56, 76, 92, 109, 136, 146, 152, 176, 205, 251, 252, 275, 288, 311, 325, 357], [10, 19, 30, 57, 84, 92, 136, 148, 152, 186, 205, 241, 253, 260, 276, 288, 312, 325, 358], [10, 20, 30, 58, 59, 69, 93, 136, 149, 152, 187, 205, 251, 253, 260, 313, 325, 360], [10, 21, 30, 58, 63, 75, 93, 140, 145, 152, 188, 205, 241, 254, 260, 315, 325, 361], [10, 23, 30, 76, 93, 140, 146, 152, 189, 205, 251, 254, 260, 317, 326, 333, 356], [1, 32, 84, 93, 140, 148, 152, 174, 206, 217, 241, 253, 262, 319, 326, 333, 357], [9, 32, 140, 149, 152, 176, 206, 217, 251, 253, 262, 326, 333, 358], [10, 11, 32, 141, 145, 152, 186, 206, 217, 241, 254, 262, 326, 333, 360], [10, 19, 32, 141, 146, 152, 187, 206, 217, 251, 254, 262, 326, 333, 361], [10, 20, 32, 141, 148, 152, 188, 206, 217, 328, 333, 356], [10, 21, 32, 141, 149, 152, 189, 206, 217, 328, 333, 357], [10, 23, 32, 135, 154, 174, 206, 219, 328, 333, 358], [1, 33, 40, 136, 145, 154, 176, 206, 219, 328, 333, 360], [9, 33, 40, 136, 146, 154, 186, 206, 219, 328, 333, 361], [10, 11, 33, 40, 136, 148, 154, 187, 206, 219, 332, 333, 356], [10, 19, 33, 40, 136, 149, 154, 188, 206, 219, 332, 333, 357], [10, 20, 33, 40, 140, 145, 154, 189, 206, 219, 332, 333, 358], [10, 21, 33, 40, 140, 146, 154, 174, 206, 221, 332, 333, 360], [10, 23, 33, 40, 140, 148, 154, 176, 206, 221, 332, 333, 361], [1, 33, 42, 140, 149, 154, 186, 206, 221, 326, 334, 341, 356], [9, 33, 42, 141, 145, 154, 187, 206, 221, 326, 334, 341, 357], [10, 11, 33, 42, 141, 146, 154, 188, 206, 221, 326, 334, 341, 358], [10, 19, 33, 42, 141, 148, 154, 189, 206, 221, 326, 334, 341, 360], [10, 20, 33, 42, 141, 149, 154, 174, 206, 222, 326, 334, 341, 361], [10, 21, 33, 42, 135, 155, 176, 206, 222, 328, 334, 341, 356], [10, 23, 33, 42, 136, 145, 155, 186, 206, 222, 328, 334, 341, 357], [1, 34, 40, 136, 146, 155, 187, 206, 222, 328, 334, 341, 358], [9, 34, 40, 136, 148, 155, 188, 206, 222, 328, 334, 341, 360], [10, 11, 34, 40, 136, 149, 155, 189, 206, 222, 328, 334, 341, 361], [10, 19, 34, 40, 140, 145, 155, 174, 207, 217, 332, 334, 341, 356], [10, 20, 34, 40, 140, 146, 155, 176, 207, 217, 332, 334, 341, 357], [10, 21, 34, 40, 140, 148, 155, 186, 207, 217, 332, 334, 341, 358], [10, 23, 34, 40, 140, 149, 155, 187, 207, 217, 332, 334, 341, 360], [1, 34, 42, 141, 145, 155, 188, 207, 217, 332, 334, 341, 361], [9, 34, 42, 141, 146, 155, 189, 207, 217, 326, 335, 341, 356], [10, 11, 34, 42, 141, 148, 155, 174, 207, 219, 326, 335, 341, 357], [10, 19, 34, 42, 141, 149, 155, 176, 207, 219, 326, 335, 341, 358], [10, 20, 34, 42, 135, 156, 186, 207, 219, 326, 335, 341, 360], [10, 21, 34, 42, 136, 145, 156, 187, 207, 219, 326, 335, 341, 361], [10, 23, 34, 42, 136, 146, 156, 188, 207, 219, 328, 335, 341, 356], [136, 148, 156, 189, 207, 219, 328, 335, 341, 357], [136, 149, 156, 174, 207, 221, 328, 335, 341, 358], [140, 145, 156, 176, 207, 221, 328, 335, 341, 360], [140, 146, 156, 186, 207, 221, 328, 335, 341, 361], [140, 148, 156, 187, 207, 221, 332, 335, 341, 356], [140, 149, 156, 188, 207, 221, 332, 335, 341, 357], [141, 145, 156, 189, 207, 221, 332, 335, 341, 358], [141, 146, 156, 174, 207, 222, 332, 335, 341, 360], [141, 148, 156, 176, 207, 222, 332, 335, 341, 361], [141, 149, 156, 186, 207, 222, 326, 334, 345, 356], [135, 158, 187, 207, 222, 326, 334, 345, 357], [136, 145, 158, 188, 207, 222, 326, 334, 345, 358], [136, 146, 158, 189, 207, 222, 326, 334, 345, 360], [136, 148, 158, 174, 209, 217, 326, 334, 345, 361], [136, 149, 158, 176, 209, 217, 328, 334, 345, 356], [140, 145, 158, 186, 209, 217, 328, 334, 345, 357], [140, 146, 158, 187, 209, 217, 328, 334, 345, 358], [140, 148, 158, 188, 209, 217, 328, 334, 345, 360], [140, 149, 158, 189, 209, 217, 328, 334, 345, 361], [141, 145, 158, 174, 209, 219, 332, 334, 345, 356], [141, 146, 158, 176, 209, 219, 332, 334, 345, 357], [141, 148, 158, 186, 209, 219, 332, 334, 345, 358], [141, 149, 158, 187, 209, 219, 332, 334, 345, 360], [135, 159, 188, 209, 219, 332, 334, 345, 361], [136, 145, 159, 189, 209, 219, 326, 335, 345, 356], [136, 146, 159, 174, 209, 221, 326, 335, 345, 357], [136, 148, 159, 176, 209, 221, 326, 335, 345, 358], [136, 149, 159, 186, 209, 221, 326, 335, 345, 360], [140, 145, 159, 187, 209, 221, 326, 335, 345, 361], [140, 146, 159, 188, 209, 221, 328, 335, 345, 356], [140, 148, 159, 189, 209, 221, 328, 335, 345, 357], [140, 149, 159, 174, 209, 222, 328, 335, 345, 358], [141, 145, 159, 176, 209, 222, 328, 335, 345, 360], [141, 146, 159, 186, 209, 222, 328, 335, 345, 361], [141, 148, 159, 187, 209, 222, 332, 335, 345, 356], [141, 149, 159, 188, 209, 222, 332, 335, 345, 357], [189, 209, 222, 332, 335, 345, 358], [174, 213, 217, 332, 335, 345, 360], [176, 213, 217, 332, 335, 345, 361], [186, 213, 217, 326, 334, 346, 356], [187, 213, 217, 326, 334, 346, 357], [188, 213, 217, 326, 334, 346, 358], [189, 213, 217, 326, 334, 346, 360], [174, 213, 219, 326, 334, 346, 361], [176, 213, 219, 328, 334, 346, 356], [186, 213, 219, 328, 334, 346, 357], [187, 213, 219, 328, 334, 346, 358], [188, 213, 219, 328, 334, 346, 360], [189, 213, 219, 328, 334, 346, 361], [174, 213, 221, 332, 334, 346, 356], [176, 213, 221, 332, 334, 346, 357], [186, 213, 221, 332, 334, 346, 358], [187, 213, 221, 332, 334, 346, 360], [188, 213, 221, 332, 334, 346, 361], [189, 213, 221, 326, 335, 346, 356], [174, 213, 222, 326, 335, 346, 357], [176, 213, 222, 326, 335, 346, 358], [186, 213, 222, 326, 335, 346, 360], [187, 213, 222, 326, 335, 346, 361], [188, 213, 222, 328, 335, 346, 356], [189, 213, 222, 328, 335, 346, 357], [328, 335, 346, 358], [328, 335, 346, 360], [328, 335, 346, 361], [332, 335, 346, 356], [332, 335, 346, 357], [332, 335, 346, 358], [332, 335, 346, 360], [332, 335, 346, 361], [326, 334, 347, 356], [326, 334, 347, 357], [326, 334, 347, 358], [326, 334, 347, 360], [326, 334, 347, 361], [328, 334, 347, 356], [328, 334, 347, 357], [328, 334, 347, 358], [328, 334, 347, 360], [328, 334, 347, 361], [332, 334, 347, 356], [332, 334, 347, 357], [332, 334, 347, 358], [332, 334, 347, 360], [332, 334, 347, 361], [326, 335, 347, 356], [326, 335, 347, 357], [326, 335, 347, 358], [326, 335, 347, 360], [326, 335, 347, 361], [328, 335, 347, 356], [328, 335, 347, 357], [328, 335, 347, 358], [328, 335, 347, 360], [328, 335, 347, 361], [332, 335, 347, 356], [332, 335, 347, 357], [332, 335, 347, 358], [332, 335, 347, 360], [332, 335, 347, 361], [326, 334, 348, 356], [326, 334, 348, 357], [326, 334, 348, 358], [326, 334, 348, 360], [326, 334, 348, 361], [328, 334, 348, 356], [328, 334, 348, 357], [328, 334, 348, 358], [328, 334, 348, 360], [328, 334, 348, 361], [332, 334, 348, 356], [332, 334, 348, 357], [332, 334, 348, 358], [332, 334, 348, 360], [332, 334, 348, 361], [326, 335, 348, 356], [326, 335, 348, 357], [326, 335, 348, 358], [326, 335, 348, 360], [326, 335, 348, 361], [328, 335, 348, 356], [328, 335, 348, 357], [328, 335, 348, 358], [328, 335, 348, 360], [328, 335, 348, 361], [332, 335, 348, 356], [332, 335, 348, 357], [332, 335, 348, 358], [332, 335, 348, 360], [332, 335, 348, 361]</t>
  </si>
  <si>
    <t>[35, 45, 94, 120, 148, 168, 262, 291, 308, 387], [39, 55, 96, 122, 146, 172, 226, 295, 309, 369], [42, 67, 98, 110, 150, 218, 227, 289, 310, 373], [3, 49, 92, 112, 145, 184, 251, 292, 296, 336], [6, 51, 72, 113, 149, 217, 260, 293, 322, 338], [13, 46, 74, 124, 135, 169, 228, 263, 320, 339], [16, 47, 80, 126, 164, 170, 231, 265, 311, 360], [22, 53, 82, 123, 137, 175, 233, 266, 312, 361], [24, 60, 84, 102, 138, 177, 234, 267, 298, 358], [27, 61, 87, 103, 139, 178, 235, 268, 299, 323], [29, 62, 88, 104, 142, 179, 236, 269, 300, 327], [31, 64, 89, 105, 143, 180, 237, 270, 304, 329], [36, 65, 90, 106, 144, 181, 241, 271, 305, 330], [37, 66, 91, 107, 153, 182, 244, 272, 306, 331], [38, 50, 95, 108, 157, 183, 245, 273, 314, 337], [5, 59, 97, 111, 162, 190, 246, 277, 316, 340], [7, 63, 70, 114, 136, 191, 247, 278, 318, 342], [10, 52, 71, 115, 140, 194, 248, 279, 321, 343], [15, 54, 73, 116, 141, 196, 249, 280, 303, 344], [17, 58, 78, 117, 160, 197, 250, 281, 307, 349], [18, 43, 79, 118, 161, 198, 258, 282, 313, 350], [20, 56, 81, 121, 163, 199, 259, 283, 315, 351], [21, 57, 83, 125, 147, 200, 230, 284, 317, 352], [23, 44, 76, 130, 134, 201, 232, 285, 319, 353], [25, 48, 77, 131, 159, 202, 238, 286, 302, 354], [26, 93, 132, 151, 204, 255, 287, 297, 355], [28, 85, 128, 152, 208, 256, 288, 301, 357], [40, 86, 129, 154, 211, 257, 294, 362], [12, 68, 100, 156, 214, 261, 264, 363], [14, 75, 119, 158, 215, 225, 274, 364], [19, 69, 101, 155, 216, 242, 275, 368], [41, 109, 220, 243, 276, 370], [33, 133, 223, 239, 290, 371], [11, 127, 185, 229, 372], [30, 99, 187, 240, 378], [32, 188, 252, 379], [8, 189, 254, 380], [9, 192, 224, 381], [34, 193, 253, 382], [2, 195, 383], [4, 203, 384], [1, 210, 326], [0, 212, 328], [219, 332], [221, 334], [222, 356], [174, 359], [176, 365], [186, 366], [205, 367], [213, 376], [166, 377], [206, 385], [207, 341], [209, 345], [173, 346], [167, 347], [171, 348], [165, 375], [386], [333], [335], [325], [374], [324]</t>
  </si>
  <si>
    <t>anti-satellite-test-ban, immigration, el-salvador-aid, crime, target, export-administration-act-south-africa, synfuels-corporation-cutback</t>
  </si>
  <si>
    <t>[0, 43, 68, 99, 134, 165, 224, 263, 296, 323], [30, 49, 69, 92, 100, 119, 135, 152, 166, 173, 225, 240, 264, 289, 308, 324, 369], [32, 50, 67, 75, 92, 110, 119, 145, 152, 172, 173, 226, 240, 274, 289, 309, 322, 325, 356, 369], [33, 40, 51, 67, 76, 92, 112, 119, 146, 152, 166, 174, 205, 227, 240, 288, 289, 310, 311, 322, 325, 357, 369], [33, 42, 55, 67, 84, 92, 113, 119, 148, 152, 172, 174, 205, 225, 241, 252, 264, 291, 310, 312, 322, 325, 358, 369], [35, 40, 69, 93, 94, 100, 120, 127, 149, 150, 152, 166, 174, 206, 217, 226, 241, 252, 274, 291, 310, 320, 322, 325, 360, 369], [35, 42, 69, 93, 96, 100, 122, 127, 135, 154, 172, 174, 206, 217, 227, 241, 252, 288, 291, 325, 361, 369], [39, 40, 69, 93, 98, 100, 123, 124, 127, 145, 154, 166, 174, 206, 218, 225, 251, 252, 264, 292, 295, 333, 356, 369], [39, 42, 75, 93, 94, 100, 123, 126, 127, 146, 154, 172, 174, 206, 218, 226, 251, 252, 274, 292, 295, 333, 357, 369], [75, 93, 96, 110, 120, 127, 148, 154, 166, 174, 214, 217, 227, 251, 252, 288, 292, 295, 333, 358, 369], [75, 93, 98, 110, 122, 127, 149, 150, 154, 172, 174, 214, 217, 225, 241, 260, 264, 293, 295, 333, 360, 369], [76, 93, 94, 110, 123, 124, 127, 135, 164, 166, 174, 214, 218, 226, 241, 260, 274, 293, 295, 333, 361, 369], [76, 93, 96, 110, 123, 126, 127, 145, 164, 172, 174, 214, 218, 227, 241, 260, 288, 293, 295, 334, 356, 369], [76, 93, 98, 112, 120, 127, 146, 164, 166, 174, 216, 217, 225, 251, 260, 334, 357, 369], [84, 93, 94, 112, 122, 127, 148, 164, 172, 174, 216, 217, 226, 251, 260, 334, 358, 369], [84, 93, 96, 112, 123, 124, 127, 149, 150, 164, 166, 174, 216, 218, 227, 251, 260, 334, 360, 369], [84, 93, 98, 112, 123, 126, 127, 172, 174, 216, 218, 225, 241, 262, 334, 361, 369], [113, 120, 127, 166, 176, 205, 226, 241, 262, 336, 356, 369], [113, 122, 127, 172, 176, 205, 227, 241, 262, 336, 357, 369], [113, 123, 124, 127, 166, 176, 206, 217, 225, 251, 262, 336, 358, 369], [113, 123, 126, 127, 172, 176, 206, 217, 226, 251, 262, 336, 360, 369], [100, 120, 133, 166, 176, 206, 218, 227, 251, 262, 336, 361, 369], [100, 122, 133, 172, 176, 206, 218, 338, 356, 369], [100, 123, 124, 133, 166, 176, 214, 217, 338, 357, 369], [100, 123, 126, 133, 172, 176, 214, 217, 338, 358, 369], [110, 120, 133, 166, 176, 214, 218, 338, 360, 369], [110, 122, 133, 172, 176, 214, 218, 338, 361, 369], [110, 123, 124, 133, 166, 176, 216, 217, 339, 356, 369], [110, 123, 126, 133, 172, 176, 216, 217, 339, 357, 369], [112, 120, 133, 166, 176, 216, 218, 339, 358, 369], [112, 122, 133, 172, 176, 216, 218, 339, 360, 369], [112, 123, 124, 133, 166, 177, 205, 339, 361, 369], [112, 123, 126, 133, 172, 177, 205, 324, 373], [113, 120, 133, 166, 177, 206, 217, 325, 356, 373], [113, 122, 133, 172, 177, 206, 217, 325, 357, 373], [113, 123, 124, 133, 166, 177, 206, 218, 325, 358, 373], [113, 123, 126, 133, 172, 177, 206, 218, 325, 360, 373], [166, 177, 214, 217, 325, 361, 373], [172, 177, 214, 217, 333, 356, 373], [166, 177, 214, 218, 333, 357, 373], [172, 177, 214, 218, 333, 358, 373], [166, 177, 216, 217, 333, 360, 373], [172, 177, 216, 217, 333, 361, 373], [166, 177, 216, 218, 334, 356, 373], [172, 177, 216, 218, 334, 357, 373], [166, 183, 205, 334, 358, 373], [172, 183, 205, 334, 360, 373], [166, 183, 206, 217, 334, 361, 373], [172, 183, 206, 217, 336, 356, 373], [166, 183, 206, 218, 336, 357, 373], [172, 183, 206, 218, 336, 358, 373], [166, 183, 214, 217, 336, 360, 373], [172, 183, 214, 217, 336, 361, 373], [166, 183, 214, 218, 338, 356, 373], [172, 183, 214, 218, 338, 357, 373], [166, 183, 216, 217, 338, 358, 373], [172, 183, 216, 217, 338, 360, 373], [166, 183, 216, 218, 338, 361, 373], [172, 183, 216, 218, 339, 356, 373], [166, 184, 205, 339, 357, 373], [172, 184, 205, 339, 358, 373], [166, 184, 206, 217, 339, 360, 373], [172, 184, 206, 217, 339, 361, 373], [166, 184, 206, 218, 324, 387], [172, 184, 206, 218, 325, 356, 387], [166, 184, 214, 217, 325, 357, 387], [172, 184, 214, 217, 325, 358, 387], [166, 184, 214, 218, 325, 360, 387], [172, 184, 214, 218, 325, 361, 387], [166, 184, 216, 217, 333, 356, 387], [172, 184, 216, 217, 333, 357, 387], [166, 184, 216, 218, 333, 358, 387], [172, 184, 216, 218, 333, 360, 387], [333, 361, 387], [334, 356, 387], [334, 357, 387], [334, 358, 387], [334, 360, 387], [334, 361, 387], [336, 356, 387], [336, 357, 387], [336, 358, 387], [336, 360, 387], [336, 361, 387], [338, 356, 387], [338, 357, 387], [338, 358, 387], [338, 360, 387], [338, 361, 387], [339, 356, 387], [339, 357, 387], [339, 358, 387], [339, 360, 387], [339, 361, 387]</t>
  </si>
  <si>
    <t>[0, 43, 68, 99, 134, 165, 224, 263, 296, 323], [30, 49, 92, 100, 119, 135, 166, 173, 225, 240, 289, 308, 324, 369], [32, 50, 67, 94, 100, 120, 145, 172, 173, 226, 240, 291, 309, 325, 356, 369], [33, 40, 51, 67, 96, 100, 122, 146, 166, 174, 205, 227, 240, 292, 295, 310, 311, 325, 357, 369], [35, 40, 55, 67, 98, 100, 124, 148, 172, 174, 205, 225, 241, 252, 293, 295, 310, 312, 325, 358, 369], [39, 40, 100, 126, 149, 150, 166, 174, 217, 226, 241, 252, 310, 320, 325, 360, 369], [33, 42, 110, 119, 172, 174, 217, 227, 241, 252, 325, 361, 369], [35, 42, 110, 120, 166, 174, 218, 225, 251, 252, 333, 356, 369], [39, 42, 110, 122, 172, 174, 218, 226, 251, 252, 333, 357, 369], [110, 124, 166, 176, 205, 227, 251, 252, 333, 358, 369], [110, 126, 172, 176, 205, 225, 241, 260, 333, 360, 369], [112, 119, 166, 176, 217, 226, 241, 260, 333, 361, 369], [112, 120, 172, 176, 217, 227, 241, 260, 334, 356, 369], [112, 122, 166, 176, 218, 225, 251, 260, 334, 357, 369], [112, 124, 172, 176, 218, 226, 251, 260, 334, 358, 369], [112, 126, 166, 177, 205, 227, 251, 260, 334, 360, 369], [113, 119, 172, 177, 205, 225, 241, 262, 334, 361, 369], [113, 120, 166, 177, 217, 226, 241, 262, 336, 356, 369], [113, 122, 172, 177, 217, 227, 241, 262, 336, 357, 369], [113, 124, 166, 177, 218, 225, 251, 262, 336, 358, 369], [113, 126, 172, 177, 218, 226, 251, 262, 336, 360, 369], [166, 183, 205, 227, 251, 262, 336, 361, 369], [172, 183, 205, 338, 356, 369], [166, 183, 217, 338, 357, 369], [172, 183, 217, 338, 358, 369], [166, 183, 218, 338, 360, 369], [172, 183, 218, 338, 361, 369], [166, 184, 205, 339, 356, 369], [172, 184, 205, 339, 357, 369], [166, 184, 217, 339, 358, 369], [172, 184, 217, 339, 360, 369], [166, 184, 218, 339, 361, 369], [172, 184, 218, 324, 373], [325, 356, 373], [325, 357, 373], [325, 358, 373], [325, 360, 373], [325, 361, 373], [333, 356, 373], [333, 357, 373], [333, 358, 373], [333, 360, 373], [333, 361, 373], [334, 356, 373], [334, 357, 373], [334, 358, 373], [334, 360, 373], [334, 361, 373], [336, 356, 373], [336, 357, 373], [336, 358, 373], [336, 360, 373], [336, 361, 373], [338, 356, 373], [338, 357, 373], [338, 358, 373], [338, 360, 373], [338, 361, 373], [339, 356, 373], [339, 357, 373], [339, 358, 373], [339, 360, 373], [339, 361, 373], [324, 387], [325, 356, 387], [325, 357, 387], [325, 358, 387], [325, 360, 387], [325, 361, 387], [333, 356, 387], [333, 357, 387], [333, 358, 387], [333, 360, 387], [333, 361, 387], [334, 356, 387], [334, 357, 387], [334, 358, 387], [334, 360, 387], [334, 361, 387], [336, 356, 387], [336, 357, 387], [336, 358, 387], [336, 360, 387], [336, 361, 387], [338, 356, 387], [338, 357, 387], [338, 358, 387], [338, 360, 387], [338, 361, 387], [339, 356, 387], [339, 357, 387], [339, 358, 387], [339, 360, 387], [339, 361, 387]</t>
  </si>
  <si>
    <t>[0, 43, 68, 99, 134, 165, 224, 263, 296, 323], [1, 30, 49, 69, 92, 100, 119, 135, 152, 173, 240, 264, 308, 324], [9, 30, 50, 75, 92, 101, 119, 136, 145, 152, 174, 205, 241, 252, 274, 309, 322, 325, 356], [10, 11, 30, 56, 76, 92, 109, 119, 136, 146, 152, 176, 205, 251, 252, 275, 288, 311, 322, 325, 357], [10, 19, 30, 57, 84, 92, 100, 120, 136, 148, 152, 186, 205, 241, 253, 276, 288, 312, 322, 325, 358], [10, 20, 30, 58, 59, 69, 93, 101, 120, 136, 149, 152, 187, 205, 251, 253, 313, 322, 325, 360], [10, 21, 30, 58, 63, 75, 93, 109, 120, 140, 145, 152, 188, 205, 241, 254, 315, 322, 325, 361], [10, 23, 30, 76, 93, 100, 122, 140, 146, 152, 189, 205, 251, 254, 317, 322, 326, 333, 356], [1, 32, 84, 93, 101, 122, 140, 148, 152, 174, 206, 217, 319, 322, 326, 333, 357], [9, 32, 109, 122, 140, 149, 152, 176, 206, 217, 326, 333, 358], [10, 11, 32, 100, 123, 141, 145, 152, 186, 206, 217, 326, 333, 360], [10, 19, 32, 101, 123, 141, 146, 152, 187, 206, 217, 326, 333, 361], [10, 20, 32, 109, 123, 141, 148, 152, 188, 206, 217, 328, 333, 356], [10, 21, 32, 141, 149, 152, 189, 206, 217, 328, 333, 357], [10, 23, 32, 135, 154, 174, 206, 219, 328, 333, 358], [1, 33, 136, 145, 154, 176, 206, 219, 328, 333, 360], [9, 33, 136, 146, 154, 186, 206, 219, 328, 333, 361], [10, 11, 33, 136, 148, 154, 187, 206, 219, 332, 333, 356], [10, 19, 33, 136, 149, 154, 188, 206, 219, 332, 333, 357], [10, 20, 33, 140, 145, 154, 189, 206, 219, 332, 333, 358], [10, 21, 33, 140, 146, 154, 174, 206, 221, 332, 333, 360], [10, 23, 33, 140, 148, 154, 176, 206, 221, 332, 333, 361], [1, 34, 140, 149, 154, 186, 206, 221, 326, 334, 341, 356], [9, 34, 141, 145, 154, 187, 206, 221, 326, 334, 341, 357], [10, 11, 34, 141, 146, 154, 188, 206, 221, 326, 334, 341, 358], [10, 19, 34, 141, 148, 154, 189, 206, 221, 326, 334, 341, 360], [10, 20, 34, 141, 149, 154, 174, 206, 222, 326, 334, 341, 361], [10, 21, 34, 135, 155, 176, 206, 222, 328, 334, 341, 356], [10, 23, 34, 136, 145, 155, 186, 206, 222, 328, 334, 341, 357], [136, 146, 155, 187, 206, 222, 328, 334, 341, 358], [136, 148, 155, 188, 206, 222, 328, 334, 341, 360], [136, 149, 155, 189, 206, 222, 328, 334, 341, 361], [140, 145, 155, 174, 207, 214, 217, 332, 334, 341, 356], [140, 146, 155, 176, 207, 214, 217, 332, 334, 341, 357], [140, 148, 155, 186, 207, 214, 217, 332, 334, 341, 358], [140, 149, 155, 187, 207, 214, 217, 332, 334, 341, 360], [141, 145, 155, 188, 207, 214, 217, 332, 334, 341, 361], [141, 146, 155, 189, 207, 214, 217, 326, 335, 341, 356], [141, 148, 155, 174, 207, 214, 219, 326, 335, 341, 357], [141, 149, 155, 176, 207, 214, 219, 326, 335, 341, 358], [135, 156, 186, 207, 214, 219, 326, 335, 341, 360], [136, 145, 156, 187, 207, 214, 219, 326, 335, 341, 361], [136, 146, 156, 188, 207, 214, 219, 328, 335, 341, 356], [136, 148, 156, 189, 207, 214, 219, 328, 335, 341, 357], [136, 149, 156, 174, 207, 214, 221, 328, 335, 341, 358], [140, 145, 156, 176, 207, 214, 221, 328, 335, 341, 360], [140, 146, 156, 186, 207, 214, 221, 328, 335, 341, 361], [140, 148, 156, 187, 207, 214, 221, 332, 335, 341, 356], [140, 149, 156, 188, 207, 214, 221, 332, 335, 341, 357], [141, 145, 156, 189, 207, 214, 221, 332, 335, 341, 358], [141, 146, 156, 174, 207, 214, 222, 332, 335, 341, 360], [141, 148, 156, 176, 207, 214, 222, 332, 335, 341, 361], [141, 149, 156, 186, 207, 214, 222, 326, 334, 345, 356], [135, 158, 187, 207, 214, 222, 326, 334, 345, 357], [136, 145, 158, 188, 207, 214, 222, 326, 334, 345, 358], [136, 146, 158, 189, 207, 214, 222, 326, 334, 345, 360], [136, 148, 158, 174, 209, 214, 217, 326, 334, 345, 361], [136, 149, 158, 176, 209, 214, 217, 328, 334, 345, 356], [140, 145, 158, 186, 209, 214, 217, 328, 334, 345, 357], [140, 146, 158, 187, 209, 214, 217, 328, 334, 345, 358], [140, 148, 158, 188, 209, 214, 217, 328, 334, 345, 360], [140, 149, 158, 189, 209, 214, 217, 328, 334, 345, 361], [141, 145, 158, 174, 209, 214, 219, 332, 334, 345, 356], [141, 146, 158, 176, 209, 214, 219, 332, 334, 345, 357], [141, 148, 158, 186, 209, 214, 219, 332, 334, 345, 358], [141, 149, 158, 187, 209, 214, 219, 332, 334, 345, 360], [135, 159, 188, 209, 214, 219, 332, 334, 345, 361], [136, 145, 159, 189, 209, 214, 219, 326, 335, 345, 356], [136, 146, 159, 174, 209, 214, 221, 326, 335, 345, 357], [136, 148, 159, 176, 209, 214, 221, 326, 335, 345, 358], [136, 149, 159, 186, 209, 214, 221, 326, 335, 345, 360], [140, 145, 159, 187, 209, 214, 221, 326, 335, 345, 361], [140, 146, 159, 188, 209, 214, 221, 328, 335, 345, 356], [140, 148, 159, 189, 209, 214, 221, 328, 335, 345, 357], [140, 149, 159, 174, 209, 214, 222, 328, 335, 345, 358], [141, 145, 159, 176, 209, 214, 222, 328, 335, 345, 360], [141, 146, 159, 186, 209, 214, 222, 328, 335, 345, 361], [141, 148, 159, 187, 209, 214, 222, 332, 335, 345, 356], [141, 149, 159, 188, 209, 214, 222, 332, 335, 345, 357], [189, 209, 214, 222, 332, 335, 345, 358], [174, 213, 214, 217, 332, 335, 345, 360], [176, 213, 214, 217, 332, 335, 345, 361], [186, 213, 214, 217, 326, 334, 346, 356], [187, 213, 214, 217, 326, 334, 346, 357], [188, 213, 214, 217, 326, 334, 346, 358], [189, 213, 214, 217, 326, 334, 346, 360], [174, 213, 214, 219, 326, 334, 346, 361], [176, 213, 214, 219, 328, 334, 346, 356], [186, 213, 214, 219, 328, 334, 346, 357], [187, 213, 214, 219, 328, 334, 346, 358], [188, 213, 214, 219, 328, 334, 346, 360], [189, 213, 214, 219, 328, 334, 346, 361], [174, 213, 214, 221, 332, 334, 346, 356], [176, 213, 214, 221, 332, 334, 346, 357], [186, 213, 214, 221, 332, 334, 346, 358], [187, 213, 214, 221, 332, 334, 346, 360], [188, 213, 214, 221, 332, 334, 346, 361], [189, 213, 214, 221, 326, 335, 346, 356], [174, 213, 214, 222, 326, 335, 346, 357], [176, 213, 214, 222, 326, 335, 346, 358], [186, 213, 214, 222, 326, 335, 346, 360], [187, 213, 214, 222, 326, 335, 346, 361], [188, 213, 214, 222, 328, 335, 346, 356], [189, 213, 214, 222, 328, 335, 346, 357], [174, 207, 216, 217, 328, 335, 346, 358], [176, 207, 216, 217, 328, 335, 346, 360], [186, 207, 216, 217, 328, 335, 346, 361], [187, 207, 216, 217, 332, 335, 346, 356], [188, 207, 216, 217, 332, 335, 346, 357], [189, 207, 216, 217, 332, 335, 346, 358], [174, 207, 216, 219, 332, 335, 346, 360], [176, 207, 216, 219, 332, 335, 346, 361], [186, 207, 216, 219, 326, 334, 347, 356], [187, 207, 216, 219, 326, 334, 347, 357], [188, 207, 216, 219, 326, 334, 347, 358], [189, 207, 216, 219, 326, 334, 347, 360], [174, 207, 216, 221, 326, 334, 347, 361], [176, 207, 216, 221, 328, 334, 347, 356], [186, 207, 216, 221, 328, 334, 347, 357], [187, 207, 216, 221, 328, 334, 347, 358], [188, 207, 216, 221, 328, 334, 347, 360], [189, 207, 216, 221, 328, 334, 347, 361], [174, 207, 216, 222, 332, 334, 347, 356], [176, 207, 216, 222, 332, 334, 347, 357], [186, 207, 216, 222, 332, 334, 347, 358], [187, 207, 216, 222, 332, 334, 347, 360], [188, 207, 216, 222, 332, 334, 347, 361], [189, 207, 216, 222, 326, 335, 347, 356], [174, 209, 216, 217, 326, 335, 347, 357], [176, 209, 216, 217, 326, 335, 347, 358], [186, 209, 216, 217, 326, 335, 347, 360], [187, 209, 216, 217, 326, 335, 347, 361], [188, 209, 216, 217, 328, 335, 347, 356], [189, 209, 216, 217, 328, 335, 347, 357], [174, 209, 216, 219, 328, 335, 347, 358], [176, 209, 216, 219, 328, 335, 347, 360], [186, 209, 216, 219, 328, 335, 347, 361], [187, 209, 216, 219, 332, 335, 347, 356], [188, 209, 216, 219, 332, 335, 347, 357], [189, 209, 216, 219, 332, 335, 347, 358], [174, 209, 216, 221, 332, 335, 347, 360], [176, 209, 216, 221, 332, 335, 347, 361], [186, 209, 216, 221, 326, 334, 348, 356], [187, 209, 216, 221, 326, 334, 348, 357], [188, 209, 216, 221, 326, 334, 348, 358], [189, 209, 216, 221, 326, 334, 348, 360], [174, 209, 216, 222, 326, 334, 348, 361], [176, 209, 216, 222, 328, 334, 348, 356], [186, 209, 216, 222, 328, 334, 348, 357], [187, 209, 216, 222, 328, 334, 348, 358], [188, 209, 216, 222, 328, 334, 348, 360], [189, 209, 216, 222, 328, 334, 348, 361], [174, 213, 216, 217, 332, 334, 348, 356], [176, 213, 216, 217, 332, 334, 348, 357], [186, 213, 216, 217, 332, 334, 348, 358], [187, 213, 216, 217, 332, 334, 348, 360], [188, 213, 216, 217, 332, 334, 348, 361], [189, 213, 216, 217, 326, 335, 348, 356], [174, 213, 216, 219, 326, 335, 348, 357], [176, 213, 216, 219, 326, 335, 348, 358], [186, 213, 216, 219, 326, 335, 348, 360], [187, 213, 216, 219, 326, 335, 348, 361], [188, 213, 216, 219, 328, 335, 348, 356], [189, 213, 216, 219, 328, 335, 348, 357], [174, 213, 216, 221, 328, 335, 348, 358], [176, 213, 216, 221, 328, 335, 348, 360], [186, 213, 216, 221, 328, 335, 348, 361], [187, 213, 216, 221, 332, 335, 348, 356], [188, 213, 216, 221, 332, 335, 348, 357], [189, 213, 216, 221, 332, 335, 348, 358], [174, 213, 216, 222, 332, 335, 348, 360], [176, 213, 216, 222, 332, 335, 348, 361], [186, 213, 216, 222], [187, 213, 216, 222], [188, 213, 216, 222], [189, 213, 216, 222]</t>
  </si>
  <si>
    <t>[35, 45, 98, 120, 148, 168, 226, 291, 308, 387], [39, 55, 94, 122, 150, 172, 227, 295, 309, 369], [3, 51, 96, 113, 146, 218, 251, 289, 310, 373], [6, 67, 72, 124, 149, 184, 262, 292, 320, 336], [13, 46, 74, 126, 145, 169, 260, 293, 311, 338], [16, 47, 80, 130, 135, 170, 228, 265, 312, 339], [22, 49, 82, 132, 137, 175, 231, 266, 322, 360], [24, 53, 84, 110, 138, 177, 233, 267, 299, 361], [27, 60, 87, 112, 139, 178, 234, 268, 304, 358], [29, 61, 88, 123, 142, 179, 235, 269, 305, 368], [36, 62, 89, 102, 143, 180, 236, 270, 306, 327], [37, 64, 90, 103, 144, 181, 237, 271, 314, 329], [38, 65, 91, 104, 157, 182, 241, 272, 316, 330], [42, 66, 95, 105, 162, 183, 244, 273, 318, 331], [5, 50, 70, 106, 136, 190, 245, 277, 321, 337], [7, 59, 71, 107, 140, 191, 246, 278, 296, 340], [10, 63, 73, 108, 141, 194, 247, 279, 298, 342], [15, 52, 78, 111, 153, 196, 248, 280, 300, 343], [17, 54, 79, 116, 160, 197, 249, 281, 303, 344], [18, 58, 81, 118, 161, 198, 250, 282, 307, 350], [20, 56, 83, 121, 163, 199, 258, 283, 313, 352], [21, 57, 92, 125, 164, 200, 230, 284, 315, 353], [23, 43, 97, 128, 147, 201, 232, 285, 317, 354], [25, 44, 76, 131, 159, 202, 238, 286, 319, 355], [26, 48, 77, 114, 151, 204, 256, 287, 302, 356], [28, 93, 115, 156, 208, 257, 294, 301, 357], [31, 85, 117, 158, 211, 259, 263, 297, 362], [12, 86, 129, 155, 214, 261, 288, 363], [14, 75, 100, 154, 215, 242, 275, 364], [19, 69, 119, 134, 216, 243, 276, 366], [40, 68, 101, 152, 217, 255, 264, 370], [41, 109, 220, 225, 274, 371], [11, 127, 223, 239, 290, 372], [33, 133, 185, 254, 378], [9, 99, 187, 229, 379], [34, 188, 240, 380], [8, 189, 252, 381], [32, 192, 253, 382], [2, 193, 224, 383], [4, 195, 384], [30, 203, 323], [1, 210, 326], [0, 212, 328], [174, 332], [176, 334], [186, 349], [219, 351], [221, 359], [222, 365], [213, 367], [166, 376], [205, 377], [206, 385], [207, 348], [209, 375], [173, 335], [167, 341], [171, 345], [165, 346], [347], [386], [333], [324], [325], [374]</t>
  </si>
  <si>
    <t>[0, 43, 68, 99, 134, 165, 224, 263, 296, 323], [30, 49, 69, 92, 100, 119, 135, 152, 166, 173, 225, 240, 264, 289, 308, 324, 369], [32, 50, 67, 75, 92, 110, 119, 145, 152, 172, 173, 226, 240, 274, 289, 309, 322, 325, 356, 369], [33, 40, 51, 67, 76, 92, 112, 119, 146, 152, 166, 174, 205, 227, 240, 288, 289, 310, 311, 322, 325, 357, 366, 369], [33, 42, 55, 67, 84, 92, 113, 119, 148, 152, 172, 174, 205, 225, 241, 252, 264, 291, 310, 312, 322, 325, 357, 368, 369], [35, 40, 69, 93, 94, 100, 120, 127, 149, 150, 152, 166, 174, 206, 217, 226, 241, 252, 274, 291, 310, 320, 322, 325, 358, 366, 369], [35, 42, 69, 93, 96, 100, 122, 127, 135, 154, 172, 174, 206, 217, 227, 241, 252, 288, 291, 325, 358, 368, 369], [39, 40, 69, 93, 98, 100, 123, 124, 127, 145, 154, 166, 174, 206, 218, 225, 251, 252, 264, 292, 295, 325, 360, 366, 369], [39, 42, 75, 93, 94, 100, 123, 126, 127, 146, 154, 172, 174, 206, 218, 226, 251, 252, 274, 292, 295, 325, 360, 368, 369], [75, 93, 96, 110, 120, 127, 148, 154, 166, 174, 214, 217, 227, 251, 252, 288, 292, 295, 325, 361, 366, 369], [75, 93, 98, 110, 122, 127, 149, 150, 154, 172, 174, 214, 217, 225, 241, 260, 264, 293, 295, 325, 361, 368, 369], [76, 93, 94, 110, 123, 124, 127, 135, 164, 166, 174, 214, 218, 226, 241, 260, 274, 293, 295, 333, 356, 369], [76, 93, 96, 110, 123, 126, 127, 145, 164, 172, 174, 214, 218, 227, 241, 260, 288, 293, 295, 333, 357, 366, 369], [76, 93, 98, 112, 120, 127, 146, 164, 166, 174, 216, 217, 225, 251, 260, 333, 357, 368, 369], [84, 93, 94, 112, 122, 127, 148, 164, 172, 174, 216, 217, 226, 251, 260, 333, 358, 366, 369], [84, 93, 96, 112, 123, 124, 127, 149, 150, 164, 166, 174, 216, 218, 227, 251, 260, 333, 358, 368, 369], [84, 93, 98, 112, 123, 126, 127, 172, 174, 216, 218, 225, 241, 262, 333, 360, 366, 369], [113, 120, 127, 166, 176, 205, 226, 241, 262, 333, 360, 368, 369], [113, 122, 127, 172, 176, 205, 227, 241, 262, 333, 361, 366, 369], [113, 123, 124, 127, 166, 176, 206, 217, 225, 251, 262, 333, 361, 368, 369], [113, 123, 126, 127, 172, 176, 206, 217, 226, 251, 262, 334, 356, 369], [100, 120, 128, 133, 166, 176, 206, 218, 227, 251, 262, 334, 357, 366, 369], [100, 120, 130, 133, 172, 176, 206, 218, 334, 357, 368, 369], [100, 120, 132, 133, 166, 176, 214, 217, 334, 358, 366, 369], [100, 122, 128, 133, 172, 176, 214, 217, 334, 358, 368, 369], [100, 122, 130, 133, 166, 176, 214, 218, 334, 360, 366, 369], [100, 122, 132, 133, 172, 176, 214, 218, 334, 360, 368, 369], [100, 123, 124, 128, 133, 166, 176, 216, 217, 334, 361, 366, 369], [100, 123, 124, 130, 133, 172, 176, 216, 217, 334, 361, 368, 369], [100, 123, 124, 132, 133, 166, 176, 216, 218, 336, 356, 369], [100, 123, 126, 128, 133, 172, 176, 216, 218, 336, 357, 366, 369], [100, 123, 126, 130, 133, 166, 177, 205, 336, 357, 368, 369], [100, 123, 126, 132, 133, 172, 177, 205, 336, 358, 366, 369], [110, 120, 128, 133, 166, 177, 206, 217, 336, 358, 368, 369], [110, 120, 130, 133, 172, 177, 206, 217, 336, 360, 366, 369], [110, 120, 132, 133, 166, 177, 206, 218, 336, 360, 368, 369], [110, 122, 128, 133, 172, 177, 206, 218, 336, 361, 366, 369], [110, 122, 130, 133, 166, 177, 214, 217, 336, 361, 368, 369], [110, 122, 132, 133, 172, 177, 214, 217, 338, 356, 369], [110, 123, 124, 128, 133, 166, 177, 214, 218, 338, 357, 366, 369], [110, 123, 124, 130, 133, 172, 177, 214, 218, 338, 357, 368, 369], [110, 123, 124, 132, 133, 166, 177, 216, 217, 338, 358, 366, 369], [110, 123, 126, 128, 133, 172, 177, 216, 217, 338, 358, 368, 369], [110, 123, 126, 130, 133, 166, 177, 216, 218, 338, 360, 366, 369], [110, 123, 126, 132, 133, 172, 177, 216, 218, 338, 360, 368, 369], [112, 120, 128, 133, 166, 183, 205, 338, 361, 366, 369], [112, 120, 130, 133, 172, 183, 205, 338, 361, 368, 369], [112, 120, 132, 133, 166, 183, 206, 217, 339, 356, 369], [112, 122, 128, 133, 172, 183, 206, 217, 339, 357, 366, 369], [112, 122, 130, 133, 166, 183, 206, 218, 339, 357, 368, 369], [112, 122, 132, 133, 172, 183, 206, 218, 339, 358, 366, 369], [112, 123, 124, 128, 133, 166, 183, 214, 217, 339, 358, 368, 369], [112, 123, 124, 130, 133, 172, 183, 214, 217, 339, 360, 366, 369], [112, 123, 124, 132, 133, 166, 183, 214, 218, 339, 360, 368, 369], [112, 123, 126, 128, 133, 172, 183, 214, 218, 339, 361, 366, 369], [112, 123, 126, 130, 133, 166, 183, 216, 217, 339, 361, 368, 369], [112, 123, 126, 132, 133, 172, 183, 216, 217, 324, 373], [113, 120, 128, 133, 166, 183, 216, 218, 325, 356, 373], [113, 120, 130, 133, 172, 183, 216, 218, 325, 357, 366, 373], [113, 120, 132, 133, 166, 184, 205, 325, 357, 368, 373], [113, 122, 128, 133, 172, 184, 205, 325, 358, 366, 373], [113, 122, 130, 133, 166, 184, 206, 217, 325, 358, 368, 373], [113, 122, 132, 133, 172, 184, 206, 217, 325, 360, 366, 373], [113, 123, 124, 128, 133, 166, 184, 206, 218, 325, 360, 368, 373], [113, 123, 124, 130, 133, 172, 184, 206, 218, 325, 361, 366, 373], [113, 123, 124, 132, 133, 166, 184, 214, 217, 325, 361, 368, 373], [113, 123, 126, 128, 133, 172, 184, 214, 217, 333, 356, 373], [113, 123, 126, 130, 133, 166, 184, 214, 218, 333, 357, 366, 373], [113, 123, 126, 132, 133,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356, 373], [339, 357, 366, 373], [339, 357, 368, 373], [339, 358, 366, 373], [339, 358, 368, 373], [339, 360, 366, 373], [339, 360, 368, 373], [339, 361, 366, 373], [339,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356, 387], [339, 357, 366, 387], [339, 357, 368, 387], [339, 358, 366, 387], [339, 358, 368, 387], [339, 360, 366, 387], [339, 360, 368, 387], [339, 361, 366, 387], [339, 361, 368, 387]</t>
  </si>
  <si>
    <t>[0, 43, 68, 99, 134, 165, 224, 263, 296, 323], [30, 49, 69, 92, 100, 119, 135, 166, 173, 225, 240, 289, 308, 324, 369], [32, 50, 69, 94, 100, 120, 127, 145, 172, 173, 226, 240, 291, 309, 325, 356, 369], [33, 40, 51, 69, 96, 100, 120, 128, 146, 166, 174, 205, 227, 240, 292, 295, 310, 311, 325, 357, 366, 369], [35, 40, 55, 69, 98, 100, 120, 130, 148, 172, 174, 205, 225, 241, 252, 293, 295, 310, 312, 325, 357, 368, 369], [39, 40, 75, 92, 100, 120, 132, 149, 150, 166, 174, 217, 226, 241, 252, 310, 320, 325, 358, 366, 369], [33, 42, 75, 94, 100, 122, 127, 172, 174, 217, 227, 241, 252, 325, 358, 368, 369], [35, 42, 75, 96, 100, 122, 128, 166, 174, 218, 225, 251, 252, 325, 360, 366, 369], [39, 42, 75, 98, 100, 122, 130, 172, 174, 218, 226, 251, 252, 325, 360, 368, 369], [76, 92, 100, 122, 132, 166, 176, 205, 227, 251, 252, 325, 361, 366, 369], [76, 94, 100, 124, 127, 172, 176, 205, 225, 241, 260, 325, 361, 368, 369], [76, 96, 100, 124, 128, 166, 176, 217, 226, 241, 260, 333, 356, 369], [76, 98, 100, 124, 130, 172, 176, 217, 227, 241, 260, 333, 357, 366, 369], [84, 92, 100, 124, 132, 166, 176, 218, 225, 251, 260, 333, 357, 368, 369], [84, 94, 100, 126, 127, 172, 176, 218, 226, 251, 260, 333, 358, 366, 369], [84, 96, 100, 126, 128, 166, 177, 205, 227, 251, 260, 333, 358, 368, 369], [84, 98, 100, 126, 130, 172, 177, 205, 225, 241, 262, 333, 360, 366, 369], [100, 126, 132, 166, 177, 217, 226, 241, 262, 333, 360, 368, 369], [110, 119, 172, 177, 217, 227, 241, 262, 333, 361, 366, 369], [110, 120, 127, 166, 177, 218, 225, 251, 262, 333, 361, 368, 369], [110, 120, 128, 172, 177, 218, 226, 251, 262, 334, 356, 369], [110, 120, 130, 166, 183, 205, 227, 251, 262, 334, 357, 366, 369], [110, 120, 132, 172, 183, 205, 334, 357, 368, 369], [110, 122, 127, 166, 183, 217, 334, 358, 366, 369], [110, 122, 128, 172, 183, 217, 334, 358, 368, 369], [110, 122, 130, 166, 183, 218, 334, 360, 366, 369], [110, 122, 132, 172, 183, 218, 334, 360, 368, 369], [110, 124, 127, 166, 184, 205, 334, 361, 366, 369], [110, 124, 128, 172, 184, 205, 334, 361, 368, 369], [110, 124, 130, 166, 184, 217, 336, 356, 369], [110, 124, 132, 172, 184, 217, 336, 357, 366, 369], [110, 126, 127, 166, 184, 218, 336, 357, 368, 369], [110, 126, 128, 172, 184, 218, 336, 358, 366, 369], [110, 126, 130, 336, 358, 368, 369], [110, 126, 132, 336, 360, 366, 369], [112, 119, 336, 360, 368, 369], [112, 120, 127, 336, 361, 366, 369], [112, 120, 128, 336, 361, 368, 369], [112, 120, 130, 338, 356, 369], [112, 120, 132, 338, 357, 366, 369], [112, 122, 127, 338, 357, 368, 369], [112, 122, 128, 338, 358, 366, 369], [112, 122, 130, 338, 358, 368, 369], [112, 122, 132, 338, 360, 366, 369], [112, 124, 127, 338, 360, 368, 369], [112, 124, 128, 338, 361, 366, 369], [112, 124, 130, 338, 361, 368, 369], [112, 124, 132, 339, 356, 369], [112, 126, 127, 339, 357, 366, 369], [112, 126, 128, 339, 357, 368, 369], [112, 126, 130, 339, 358, 366, 369], [112, 126, 132, 339, 358, 368, 369], [113, 119, 339, 360, 366, 369], [113, 120, 127, 339, 360, 368, 369], [113, 120, 128, 339, 361, 366, 369], [113, 120, 130, 339, 361, 368, 369], [113, 120, 132, 324, 373], [113, 122, 127, 325, 356, 373], [113, 122, 128, 325, 357, 366, 373], [113, 122, 130, 325, 357, 368, 373], [113, 122, 132, 325, 358, 366, 373], [113, 124, 127, 325, 358, 368, 373], [113, 124, 128, 325, 360, 366, 373], [113, 124, 130, 325, 360, 368, 373], [113, 124, 132, 325, 361, 366, 373], [113, 126, 127, 325, 361, 368, 373], [113, 126, 128, 333, 356, 373], [113, 126, 130, 333, 357, 366, 373], [113, 126, 132, 333, 357, 368, 373], [333, 358, 366, 373], [333, 358, 368, 373], [333, 360, 366, 373], [333,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356, 373], [339, 357, 366, 373], [339, 357, 368, 373], [339, 358, 366, 373], [339, 358, 368, 373], [339, 360, 366, 373], [339, 360, 368, 373], [339, 361, 366, 373], [339,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356, 387], [339, 357, 366, 387], [339, 357, 368, 387], [339, 358, 366, 387], [339, 358, 368, 387], [339, 360, 366, 387], [339, 360, 368, 387], [339, 361, 366, 387], [339, 361, 368, 387]</t>
  </si>
  <si>
    <t xml:space="preserve">[0, 43, 68, 99, 134, 165, 224, 263, 296, 323], [1, 30, 49, 69, 92, 100, 119, 135, 152, 166, 173, 240, 264, 289, 308, 324, 369], [9, 30, 50, 67, 75, 92, 100, 120, 127, 136, 145, 152, 172, 173, 241, 252, 264, 291, 309, 322, 324, 373], [10, 11, 30, 56, 67, 76, 92, 100, 122, 127, 136, 146, 152, 166, 174, 205, 251, 252, 264, 295, 310, 311, 322, 324, 387], [10, 19, 30, 57, 67, 84, 92, 100, 123, 127, 136, 148, 152, 172, 174, 205, 241, 253, 260, 274, 289, 310, 312, 322, 325, 356, 369], [10, 20, 30, 58, 59, 67, 69, 93, 94, 100, 120, 128, 133, 136, 149, 152, 166, 176, 205, 251, 253, 260, 274, 291, 310, 313, 322, 325, 357, 366, 369], [10, 21, 30, 58, 63, 67, 69, 93, 96, 100, 120, 130, 133, 140, 145, 152, 172, 176, 205, 241, 253, 262, 274, 295, 310, 315, 322, 325, 357, 368, 369], [10, 23, 30, 69, 93, 98, 100, 120, 132, 133, 140, 146, 152, 166, 177, 186, 205, 251, 253, 262, 275, 288, 289, 310, 317, 322, 325, 358, 366, 369], [1, 32, 75, 93, 94, 100, 122, 128, 133, 140, 148, 152, 172, 177, 186, 205, 241, 254, 255, 260, 275, 288, 291, 310, 319, 322, 325, 358, 368, 369], [9, 32, 75, 93, 96, 100, 122, 130, 133, 140, 149, 152, 166, 183, 186, 205, 241, 254, 259, 260, 275, 288, 295, 325, 360, 366, 369], [10, 11, 32, 75, 93, 98, 100, 122, 132, 133, 141, 145, 152, 172, 183, 186, 205, 251, 254, 255, 260, 276, 288, 289, 325, 360, 368, 369], [10, 19, 32, 76, 93, 94, 100, 123, 128, 133, 141, 146, 152, 166, 184, 186, 205, 251, 254, 259, 260, 276, 288, 291, 325, 361, 366, 369], [10, 20, 32, 76, 93, 96, 100, 123, 130, 133, 141, 148, 152, 172, 184, 186, 205, 241, 254, 255, 262, 276, 288, 295, 325, 361, 368, 369], [10, 21, 32, 76, 93, 98, 100, 123, 132, 133, 141, 149, 152, 166, 177, 187, 205, 241, 254, 259, 262, 325, 356, 373], [10, 23, 32, 84, 93, 94, 101, 110, 119, 135, 154, 172, 177, 187, 205, 251, 254, 255, 262, 325, 357, 366, 373], [1, 33, 40, 84, 93, 96, 101, 112, 119, 136, 145, 154, 166, 183, 187, 205, 251, 254, 259, 262, 325, 357, 368, 373], [9, 33, 40, 84, 93, 98, 101, 114, 119, 136, 146, 154, 172, 183, 187, 205, 325, 358, 366, 373], [10, 11, 33, 40, 101, 115, 119, 136, 148, 154, 166, 184, 187, 205, 325, 358, 368, 373], [10, 19, 33, 40, 101, 117, 119, 136, 149, 154, 172, 184, 187, 205, 325, 360, 366, 373], [10, 20, 33, 40, 101, 110, 120, 127, 140, 145, 154, 166, 177, 188, 205, 325, 360, 368, 373], [10, 21, 33, 40, 101, 112, 120, 127, 140, 146, 154, 172, 177, 188, 205, 325, 361, 366, 373], [10, 23, 33, 40, 101, 114, 120, 127, 140, 148, 154, 166, 183, 188, 205, 325, 361, 368, 373], [1, 33, 42, 101, 115, 120, 127, 140, 149, 154, 172, 183, 188, 205, 325, 356, 387], [9, 33, 42, 101, 117, 120, 127, 141, 145, 154, 166, 184, 188, 205, 325, 357, 366, 387], [10, 11, 33, 42, 101, 110, 122, 127, 141, 146, 154, 172, 184, 188, 205, 325, 357, 368, 387], [10, 19, 33, 42, 101, 112, 122, 127, 141, 148, 154, 166, 177, 189, 205, 325, 358, 366, 387], [10, 20, 33, 42, 101, 114, 122, 127, 141, 149, 154, 172, 177, 189, 205, 325, 358, 368, 387], [10, 21, 33, 42, 101, 115, 122, 127, 135, 155, 164, 166, 183, 189, 205, 325, 360, 366, 387], [10, 23, 33, 42, 101, 117, 122, 127, 136, 145, 155, 164, 172, 183, 189, 205, 325, 360, 368, 387], [1, 34, 35, 40, 101, 110, 123, 127, 136, 146, 155, 164, 166, 184, 189, 205, 325, 361, 366, 387], [1, 34, 39, 40, 101, 112, 123, 127, 136, 148, 155, 164, 172, 184, 189, 205, 325, 361, 368, 387], [9, 34, 35, 40, 101, 114, 123, 127, 136, 149, 155, 164, 166, 174, 206, 217, 326, 333, 356, 369], [9, 34, 39, 40, 101, 115, 123, 127, 140, 145, 155, 164, 172, 174, 206, 217, 326, 333, 357, 366, 369], [10, 11, 34, 35, 40, 101, 117, 123, 127, 140, 146, 155, 164, 166, 176, 206, 217, 326, 333, 357, 368, 369], [10, 11, 34, 39, 40, 101, 110, 120, 128, 133, 140, 148, 155, 164, 172, 176, 206, 217, 326, 333, 358, 366, 369], [10, 19, 34, 35, 40, 101, 112, 120, 128, 133, 140, 149, 155, 164, 166, 177, 186, 206, 217, 326, 333, 358, 368, 369], [10, 19, 34, 39, 40, 101, 114, 120, 128, 133, 141, 145, 155, 164, 172, 177, 186, 206, 217, 326, 333, 360, 366, 369], [10, 20, 34, 35, 40, 101, 115, 120, 128, 133, 141, 146, 155, 164, 166, 183, 186, 206, 217, 326, 333, 360, 368, 369], [10, 20, 34, 39, 40, 101, 117, 120, 128, 133, 141, 148, 155, 164, 172, 183, 186, 206, 217, 326, 333, 361, 366, 369], [10, 21, 34, 35, 40, 101, 110, 120, 130, 133, 141, 149, 155, 164, 166, 184, 186, 206, 217, 326, 333, 361, 368, 369], [10, 21, 34, 39, 40, 101, 112, 120, 130, 133, 135, 156, 164, 172, 184, 186, 206, 217, 328, 333, 356, 369], [10, 23, 34, 35, 40, 101, 114, 120, 130, 133, 136, 145, 156, 164, 166, 177, 187, 206, 217, 328, 333, 357, 366, 369], [10, 23, 34, 39, 40, 101, 115, 120, 130, 133, 136, 146, 156, 164, 172, 177, 187, 206, 217, 328, 333, 357, 368, 369], [1, 34, 35, 42, 101, 117, 120, 130, 133, 136, 148, 156, 164, 166, 183, 187, 206, 217, 328, 333, 358, 366, 369], [1, 34, 39, 42, 101, 110, 120, 132, 133, 136, 149, 156, 164, 172, 183, 187, 206, 217, 328, 333, 358, 368, 369], [9, 34, 35, 42, 101, 112, 120, 132, 133, 140, 145, 156, 164, 166, 184, 187, 206, 217, 328, 333, 360, 366, 369], [9, 34, 39, 42, 101, 114, 120, 132, 133, 140, 146, 156, 164, 172, 184, 187, 206, 217, 328, 333, 360, 368, 369], [10, 11, 34, 35, 42, 101, 115, 120, 132, 133, 140, 148, 156, 164, 166, 177, 188, 206, 217, 328, 333, 361, 366, 369], [10, 11, 34, 39, 42, 101, 117, 120, 132, 133, 140, 149, 156, 164, 172, 177, 188, 206, 217, 328, 333, 361, 368, 369], [10, 19, 34, 35, 42, 101, 110, 122, 128, 133, 141, 145, 156, 164, 166, 183, 188, 206, 217, 332, 333, 356, 369], [10, 19, 34, 39, 42, 101, 112, 122, 128, 133, 141, 146, 156, 164, 172, 183, 188, 206, 217, 332, 333, 357, 366, 369], [10, 20, 34, 35, 42, 101, 114, 122, 128, 133, 141, 148, 156, 164, 166, 184, 188, 206, 217, 332, 333, 357, 368, 369], [10, 20, 34, 39, 42, 101, 115, 122, 128, 133, 141, 149, 156, 164, 172, 184, 188, 206, 217, 332, 333, 358, 366, 369], [10, 21, 34, 35, 42, 101, 117, 122, 128, 133, 135, 158, 164, 166, 177, 189, 206, 217, 332, 333, 358, 368, 369], [10, 21, 34, 39, 42, 101, 110, 122, 130, 133, 136, 145, 158, 164, 172, 177, 189, 206, 217, 332, 333, 360, 366, 369], [10, 23, 34, 35, 42, 101, 112, 122, 130, 133, 136, 146, 158, 164, 166, 183, 189, 206, 217, 332, 333, 360, 368, 369], [10, 23, 34, 39, 42, 101, 114, 122, 130, 133, 136, 148, 158, 164, 172, 183, 189, 206, 217, 332, 333, 361, 366, 369], [101, 115, 122, 130, 133, 136, 149, 158, 164, 166, 184, 189, 206, 217, 332, 333, 361, 368, 369], [101, 117, 122, 130, 133, 140, 145, 158, 164, 172, 184, 189, 206, 217, 326, 333, 356, 373], [101, 110, 122, 132, 133, 140, 146, 158, 164, 166, 174, 206, 219, 326, 333, 357, 366, 373], [101, 112, 122, 132, 133, 140, 148, 158, 164, 172, 174, 206, 219, 326, 333, 357, 368, 373], [101, 114, 122, 132, 133, 140, 149, 158, 164, 166, 176, 206, 219, 326, 333, 358, 366, 373], [101, 115, 122, 132, 133, 141, 145, 158, 164, 172, 176, 206, 219, 326, 333, 358, 368, 373], [101, 117, 122, 132, 133, 141, 146, 158, 164, 166, 177, 186, 206, 219, 326, 333, 360, 366, 373], [101, 110, 123, 128, 133, 141, 148, 158, 164, 172, 177, 186, 206, 219, 326, 333, 360, 368, 373], [101, 112, 123, 128, 133, 141, 149, 158, 164, 166, 183, 186, 206, 219, 326, 333, 361, 366, 373], [101, 114, 123, 128, 133, 135, 159, 164, 172, 183, 186, 206, 219, 326, 333, 361, 368, 373], [101, 115, 123, 128, 133, 136, 145, 159, 164, 166, 184, 186, 206, 219, 328, 333, 356, 373], [101, 117, 123, 128, 133, 136, 146, 159, 164, 172, 184, 186, 206, 219, 328, 333, 357, 366, 373], [101, 110, 123, 130, 133, 136, 148, 159, 164, 166, 177, 187, 206, 219, 328, 333, 357, 368, 373], [101, 112, 123, 130, 133, 136, 149, 159, 164, 172, 177, 187, 206, 219, 328, 333, 358, 366, 373], [101, 114, 123, 130, 133, 140, 145, 159, 164, 166, 183, 187, 206, 219, 328, 333, 358, 368, 373], [101, 115, 123, 130, 133, 140, 146, 159, 164, 172, 183, 187, 206, 219, 328, 333, 360, 366, 373], [101, 117, 123, 130, 133, 140, 148, 159, 164, 166, 184, 187, 206, 219, 328, 333, 360, 368, 373], [101, 110, 123, 132, 133, 140, 149, 159, 164, 172, 184, 187, 206, 219, 328, 333, 361, 366, 373], [101, 112, 123, 132, 133, 141, 145, 159, 164, 166, 177, 188, 206, 219, 328, 333, 361, 368, 373], [101, 114, 123, 132, 133, 141, 146, 159, 164, 172, 177, 188, 206, 219, 332, 333, 356, 373], [101, 115, 123, 132, 133, 141, 148, 159, 164, 166, 183, 188, 206, 219, 332, 333, 357, 366, 373], [101, 117, 123, 132, 133, 141, 149, 159, 164, 172, 183, 188, 206, 219, 332, 333, 357, 368, 373], [109, 110, 119, 166, 184, 188, 206, 219, 332, 333, 358, 366, 373], [109, 112, 119, 172, 184, 188, 206, 219, 332, 333, 358, 368, 373], [109, 114, 119, 166, 177, 189, 206, 219, 332, 333, 360, 366, 373], [109, 115, 119, 172, 177, 189, 206, 219, 332, 333, 360, 368, 373], [109, 117, 119, 166, 183, 189, 206, 219, 332, 333, 361, 366, 373], [109, 110, 120, 127, 172, 183, 189, 206, 219, 332, 333, 361, 368, 373], [109, 112, 120, 127, 166, 184, 189, 206, 219, 326, 333, 356, 387], [109, 114, 120, 127, 172, 184, 189, 206, 219, 326, 333, 357, 366, 387], [109, 115, 120, 127, 166, 174, 206, 221, 326, 333, 357, 368, 387], [109, 117, 120, 127, 172, 174, 206, 221, 326, 333, 358, 366, 387], [109, 110, 122, 127, 166, 176, 206, 221, 326, 333, 358, 368, 387], [109, 112, 122, 127, 172, 176, 206, 221, 326, 333, 360, 366, 387], [109, 114, 122, 127, 166, 177, 186, 206, 221, 326, 333, 360, 368, 387], [109, 115, 122, 127, 172, 177, 186, 206, 221, 326, 333, 361, 366, 387], [109, 117, 122, 127, 166, 183, 186, 206, 221, 326, 333, 361, 368, 387], [109, 110, 123, 127, 172, 183, 186, 206, 221, 328, 333, 356, 387], [109, 112, 123, 127, 166, 184, 186, 206, 221, 328, 333, 357, 366, 387], [109, 114, 123, 127, 172, 184, 186, 206, 221, 328, 333, 357, 368, 387], [109, 115, 123, 127, 166, 177, 187, 206, 221, 328, 333, 358, 366, 387], [109, 117, 123, 127, 172, 177, 187, 206, 221, 328, 333, 358, 368, 387], [109, 110, 120, 128, 133, 166, 183, 187, 206, 221, 328, 333, 360, 366, 387], [109, 112, 120, 128, 133, 172, 183, 187, 206, 221, 328, 333, 360, 368, 387], [109, 114, 120, 128, 133, 166, 184, 187, 206, 221, 328, 333, 361, 366, 387], [109, 115, 120, 128, 133, 172, 184, 187, 206, 221, 328, 333, 361, 368, 387], [109, 117, 120, 128, 133, 166, 177, 188, 206, 221, 332, 333, 356, 387], [109, 110, 120, 130, 133, 172, 177, 188, 206, 221, 332, 333, 357, 366, 387], [109, 112, 120, 130, 133, 166, 183, 188, 206, 221, 332, 333, 357, 368, 387], [109, 114, 120, 130, 133, 172, 183, 188, 206, 221, 332, 333, 358, 366, 387], [109, 115, 120, 130, 133, 166, 184, 188, 206, 221, 332, 333, 358, 368, 387], [109, 117, 120, 130, 133, 172, 184, 188, 206, 221, 332, 333, 360, 366, 387], [109, 110, 120, 132, 133, 166, 177, 189, 206, 221, 332, 333, 360, 368, 387], [109, 112, 120, 132, 133, 172, 177, 189, 206, 221, 332, 333, 361, 366, 387], [109, 114, 120, 132, 133, 166, 183, 189, 206, 221, 332, 333, 361, 368, 387], [109, 115, 120, 132, 133, 172, 183, 189, 206, 221, 326, 334, 341, 356, 369], [109, 117, 120, 132, 133, 166, 184, 189, 206, 221, 326, 334, 341, 357, 366, 369], [109, 110, 122, 128, 133, 172, 184, 189, 206, 221, 326, 334, 341, 357, 368, 369], [109, 112, 122, 128, 133, 166, 174, 206, 222, 326, 334, 341, 358, 366, 369], [109, 114, 122, 128, 133, 172, 174, 206, 222, 326, 334, 341, 358, 368, 369], [109, 115, 122, 128, 133, 166, 176, 206, 222, 326, 334, 341, 360, 366, 369], [109, 117, 122, 128, 133, 172, 176, 206, 222, 326, 334, 341, 360, 368, 369], [109, 110, 122, 130, 133, 166, 177, 186, 206, 222, 326, 334, 341, 361, 366, 369], [109, 112, 122, 130, 133, 172, 177, 186, 206, 222, 326, 334, 341, 361, 368, 369], [109, 114, 122, 130, 133, 166, 183, 186, 206, 222, 328, 334, 341, 356, 369], [109, 115, 122, 130, 133, 172, 183, 186, 206, 222, 328, 334, 341, 357, 366, 369], [109, 117, 122, 130, 133, 166, 184, 186, 206, 222, 328, 334, 341, 357, 368, 369], [109, 110, 122, 132, 133, 172, 184, 186, 206, 222, 328, 334, 341, 358, 366, 369], [109, 112, 122, 132, 133, 166, 177, 187, 206, 222, 328, 334, 341, 358, 368, 369], [109, 114, 122, 132, 133, 172, 177, 187, 206, 222, 328, 334, 341, 360, 366, 369], [109, 115, 122, 132, 133, 166, 183, 187, 206, 222, 328, 334, 341, 360, 368, 369], [109, 117, 122, 132, 133, 172, 183, 187, 206, 222, 328, 334, 341, 361, 366, 369], [109, 110, 123, 128, 133, 166, 184, 187, 206, 222, 328, 334, 341, 361, 368, 369], [109, 112, 123, 128, 133, 172, 184, 187, 206, 222, 332, 334, 341, 356, 369], [109, 114, 123, 128, 133, 166, 177, 188, 206, 222, 332, 334, 341, 357, 366, 369], [109, 115, 123, 128, 133, 172, 177, 188, 206, 222, 332, 334, 341, 357, 368, 369], [109, 117, 123, 128, 133, 166, 183, 188, 206, 222, 332, 334, 341, 358, 366, 369], [109, 110, 123, 130, 133, 172, 183, 188, 206, 222, 332, 334, 341, 358, 368, 369], [109, 112, 123, 130, 133, 166, 184, 188, 206, 222, 332, 334, 341, 360, 366, 369], [109, 114, 123, 130, 133, 172, 184, 188, 206, 222, 332, 334, 341, 360, 368, 369], [109, 115, 123, 130, 133, 166, 177, 189, 206, 222, 332, 334, 341, 361, 366, 369], [109, 117, 123, 130, 133, 172, 177, 189, 206, 222, 332, 334, 341, 361, 368, 369], [109, 110, 123, 132, 133, 166, 183, 189, 206, 222, 326, 334, 341, 356, 373], [109, 112, 123, 132, 133, 172, 183, 189, 206, 222, 326, 334, 341, 357, 366, 373], [109, 114, 123, 132, 133, 166, 184, 189, 206, 222, 326, 334, 341, 357, 368, 373], [109, 115, 123, 132, 133, 172, 184, 189, 206, 222, 326, 334, 341, 358, 366, 373], [109, 117, 123, 132, 133, 166, 174, 207, 214, 217, 326, 334, 341, 358, 368, 373], [172, 174, 207, 214, 217, 326, 334, 341, 360, 366, 373], [166, 176, 207, 214, 217, 326, 334, 341, 360, 368, 373], [172, 176, 207, 214, 217, 326, 334, 341, 361, 366, 373], [166, 177, 186, 207, 214, 217, 326, 334, 341, 361, 368, 373], [172, 177, 186, 207, 214, 217, 328, 334, 341, 356, 373], [166, 183, 186, 207, 214, 217, 328, 334, 341, 357, 366, 373], [172, 183, 186, 207, 214, 217, 328, 334, 341, 357, 368, 373], [166, 184, 186, 207, 214, 217, 328, 334, 341, 358, 366, 373], [172, 184, 186, 207, 214, 217, 328, 334, 341, 358, 368, 373], [166, 177, 187, 207, 214, 217, 328, 334, 341, 360, 366, 373], [172, 177, 187, 207, 214, 217, 328, 334, 341, 360, 368, 373], [166, 183, 187, 207, 214, 217, 328, 334, 341, 361, 366, 373], [172, 183, 187, 207, 214, 217, 328, 334, 341, 361, 368, 373], [166, 184, 187, 207, 214, 217, 332, 334, 341, 356, 373], [172, 184, 187, 207, 214, 217, 332, 334, 341, 357, 366, 373], [166, 177, 188, 207, 214, 217, 332, 334, 341, 357, 368, 373], [172, 177, 188, 207, 214, 217, 332, 334, 341, 358, 366, 373], [166, 183, 188, 207, 214, 217, 332, 334, 341, 358, 368, 373], [172, 183, 188, 207, 214, 217, 332, 334, 341, 360, 366, 373], [166, 184, 188, 207, 214, 217, 332, 334, 341, 360, 368, 373], [172, 184, 188, 207, 214, 217, 332, 334, 341, 361, 366, 373], [166, 177, 189, 207, 214, 217, 332, 334, 341, 361, 368, 373], [172, 177, 189, 207, 214, 217, 326, 334, 341, 356, 387], [166, 183, 189, 207, 214, 217, 326, 334, 341, 357, 366, 387], [172, 183, 189, 207, 214, 217, 326, 334, 341, 357, 368, 387], [166, 184, 189, 207, 214, 217, 326, 334, 341, 358, 366, 387], [172, 184, 189, 207, 214, 217, 326, 334, 341, 358, 368, 387], [166, 174, 207, 214, 219, 326, 334, 341, 360, 366, 387], [172, 174, 207, 214, 219, 326, 334, 341, 360, 368, 387], [166, 176, 207, 214, 219, 326, 334, 341, 361, 366, 387], [172, 176, 207, 214, 219, 326, 334, 341, 361, 368, 387], [166, 177, 186, 207, 214, 219, 328, 334, 341, 356, 387], [172, 177, 186, 207, 214, 219, 328, 334, 341, 357, 366, 387], [166, 183, 186, 207, 214, 219, 328, 334, 341, 357, 368, 387], [172, 183, 186, 207, 214, 219, 328, 334, 341, 358, 366, 387], [166, 184, 186, 207, 214, 219, 328, 334, 341, 358, 368, 387], [172, 184, 186, 207, 214, 219, 328, 334, 341, 360, 366, 387], [166, 177, 187, 207, 214, 219, 328, 334, 341, 360, 368, 387], [172, 177, 187, 207, 214, 219, 328, 334, 341, 361, 366, 387], [166, 183, 187, 207, 214, 219, 328, 334, 341, 361, 368, 387], [172, 183, 187, 207, 214, 219, 332, 334, 341, 356, 387], [166, 184, 187, 207, 214, 219, 332, 334, 341, 357, 366, 387], [172, 184, 187, 207, 214, 219, 332, 334, 341, 357, 368, 387], [166, 177, 188, 207, 214, 219, 332, 334, 341, 358, 366, 387], [172, 177, 188, 207, 214, 219, 332, 334, 341, 358, 368, 387], [166, 183, 188, 207, 214, 219, 332, 334, 341, 360, 366, 387], [172, 183, 188, 207, 214, 219, 332, 334, 341, 360, 368, 387], [166, 184, 188, 207, 214, 219, 332, 334, 341, 361, 366, 387], [172, 184, 188, 207, 214, 219, 332, 334, 341, 361, 368, 387], [166, 177, 189, 207, 214, 219, 326, 335, 341, 356, 369], [172, 177, 189, 207, 214, 219, 326, 335, 341, 357, 366, 369], [166, 183, 189, 207, 214, 219, 326, 335, 341, 357, 368, 369], [172, 183, 189, 207, 214, 219, 326, 335, 341, 358, 366, 369], [166, 184, 189, 207, 214, 219, 326, 335, 341, 358, 368, 369], [172, 184, 189, 207, 214, 219, 326, 335, 341, 360, 366, 369], [166, 174, 207, 214, 221, 326, 335, 341, 360, 368, 369], [172, 174, 207, 214, 221, 326, 335, 341, 361, 366, 369], [166, 176, 207, 214, 221, 326, 335, 341, 361, 368, 369], [172, 176, 207, 214, 221, 328, 335, 341, 356, 369], [166, 177, 186, 207, 214, 221, 328, 335, 341, 357, 366, 369], [172, 177, 186, 207, 214, 221, 328, 335, 341, 357, 368, 369], [166, 183, 186, 207, 214, 221, 328, 335, 341, 358, 366, 369], [172, 183, 186, 207, 214, 221, 328, 335, 341, 358, 368, 369], [166, 184, 186, 207, 214, 221, 328, 335, 341, 360, 366, 369], [172, 184, 186, 207, 214, 221, 328, 335, 341, 360, 368, 369], [166, 177, 187, 207, 214, 221, 328, 335, 341, 361, 366, 369], [172, 177, 187, 207, 214, 221, 328, 335, 341, 361, 368, 369], [166, 183, 187, 207, 214, 221, 332, 335, 341, 356, 369], [172, 183, 187, 207, 214, 221, 332, 335, 341, 357, 366, 369], [166, 184, 187, 207, 214, 221, 332, 335, 341, 357, 368, 369], [172, 184, 187, 207, 214, 221, 332, 335, 341, 358, 366, 369], [166, 177, 188, 207, 214, 221, 332, 335, 341, 358, 368, 369], [172, 177, 188, 207, 214, 221, 332, 335, 341, 360, 366, 369], [166, 183, 188, 207, 214, 221, 332, 335, 341, 360, 368, 369], [172, 183, 188, 207, 214, 221, 332, 335, 341, 361, 366, 369], [166, 184, 188, 207, 214, 221, 332, 335, 341, 361, 368, 369], [172, 184, 188, 207, 214, 221, 326, 335, 341, 356, 373], [166, 177, 189, 207, 214, 221, 326, 335, 341, 357, 366, 373], [172, 177, 189, 207, 214, 221, 326, 335, 341, 357, 368, 373], [166, 183, 189, 207, 214, 221, 326, 335, 341, 358, 366, 373], [172, 183, 189, 207, 214, 221, 326, 335, 341, 358, 368, 373], [166, 184, 189, 207, 214, 221, 326, 335, 341, 360, 366, 373], [172, 184, 189, 207, 214, 221, 326, 335, 341, 360, 368, 373], [166, 174, 207, 214, 222, 326, 335, 341, 361, 366, 373], [172, 174, 207, 214, 222, 326, 335, 341, 361, 368, 373], [166, 176, 207, 214, 222, 328, 335, 341, 356, 373], [172, 176, 207, 214, 222, 328, 335, 341, 357, 366, 373], [166, 177, 186, 207, 214, 222, 328, 335, 341, 357, 368, 373], [172, 177, 186, 207, 214, 222, 328, 335, 341, 358, 366, 373], [166, 183, 186, 207, 214, 222, 328, 335, 341, 358, 368, 373], [172, 183, 186, 207, 214, 222, 328, 335, 341, 360, 366, 373], [166, 184, 186, 207, 214, 222, 328, 335, 341, 360, 368, 373], [172, 184, 186, 207, 214, 222, 328, 335, 341, 361, 366, 373], [166, 177, 187, 207, 214, 222, 328, 335, 341, 361, 368, 373], [172, 177, 187, 207, 214, 222, 332, 335, 341, 356, 373], [166, 183, 187, 207, 214, 222, 332, 335, 341, 357, 366, 373], [172, 183, 187, 207, 214, 222, 332, 335, 341, 357, 368, 373], [166, 184, 187, 207, 214, 222, 332, 335, 341, 358, 366, 373], [172, 184, 187, 207, 214, 222, 332, 335, 341, 358, 368, 373], [166, 177, 188, 207, 214, 222, 332, 335, 341, 360, 366, 373], [172, 177, 188, 207, 214, 222, 332, 335, 341, 360, 368, 373], [166, 183, 188, 207, 214, 222, 332, 335, 341, 361, 366, 373], [172, 183, 188, 207, 214, 222, 332, 335, 341, 361, 368, 373], [166, 184, 188, 207, 214, 222, 326, 335, 341, 356, 387], [172, 184, 188, 207, 214, 222, 326, 335, 341, 357, 366, 387], [166, 177, 189, 207, 214, 222, 326, 335, 341, 357, 368, 387], [172, 177, 189, 207, 214, 222, 326, 335, 341, 358, 366, 387], [166, 183, 189, 207, 214, 222, 326, 335, 341, 358, 368, 387], [172, 183, 189, 207, 214, 222, 326, 335, 341, 360, 366, 387], [166, 184, 189, 207, 214, 222, 326, 335, 341, 360, 368, 387], [172, 184, 189, 207, 214, 222, 326, 335, 341, 361, 366, 387], [166, 174, 207, 216, 217, 326, 335, 341, 361, 368, 387], [172, 174, 207, 216, 217, 328, 335, 341, 356, 387], [166, 176, 207, 216, 217, 328, 335, 341, 357, 366, 387], [172, 176, 207, 216, 217, 328, 335, 341, 357, 368, 387], [166, 177, 186, 207, 216, 217, 328, 335, 341, 358, 366, 387], [172, 177, 186, 207, 216, 217, 328, 335, 341, 358, 368, 387], [166, 183, 186, 207, 216, 217, 328, 335, 341, 360, 366, 387], [172, 183, 186, 207, 216, 217, 328, 335, 341, 360, 368, 387], [166, 184, 186, 207, 216, 217, 328, 335, 341, 361, 366, 387], [172, 184, 186, 207, 216, 217, 328, 335, 341, 361, 368, 387], [166, 177, 187, 207, 216, 217, 332, 335, 341, 356, 387], [172, 177, 187, 207, 216, 217, 332, 335, 341, 357, 366, 387], [166, 183, 187, 207, 216, 217, 332, 335, 341, 357, 368, 387], [172, 183, 187, 207, 216, 217, 332, 335, 341, 358, 366, 387], [166, 184, 187, 207, 216, 217, 332, 335, 341, 358, 368, 387], [172, 184, 187, 207, 216, 217, 332, 335, 341, 360, 366, 387], [166, 177, 188, 207, 216, 217, 332, 335, 341, 360, 368, 387], [172, 177, 188, 207, 216, 217, 332, 335, 341, 361, 366, 387], [166, 183, 188, 207, 216, 217, 332, 335, 341, 361, 368, 387], [172, 183, 188, 207, 216, 217, 326, 334, 345, 356, 369], [166, 184, 188, 207, 216, 217, 326, 334, 345, 357, 366, 369], [172, 184, 188, 207, 216, 217, 326, 334, 345, 357, 368, 369], [166, 177, 189, 207, 216, 217, 326, 334, 345, 358, 366, 369], [172, 177, 189, 207, 216, 217, 326, 334, 345, 358, 368, 369], [166, 183, 189, 207, 216, 217, 326, 334, 345, 360, 366, 369], [172, 183, 189, 207, 216, 217, 326, 334, 345, 360, 368, 369], [166, 184, 189, 207, 216, 217, 326, 334, 345, 361, 366, 369], [172, 184, 189, 207, 216, 217, 326, 334, 345, 361, 368, 369], [166, 174, 207, 216, 219, 328, 334, 345, 356, 369], [172, 174, 207, 216, 219, 328, 334, 345, 357, 366, 369], [166, 176, 207, 216, 219, 328, 334, 345, 357, 368, 369], [172, 176, 207, 216, 219, 328, 334, 345, 358, 366, 369], [166, 177, 186, 207, 216, 219, 328, 334, 345, 358, 368, 369], [172, 177, 186, 207, 216, 219, 328, 334, 345, 360, 366, 369], [166, 183, 186, 207, 216, 219, 328, 334, 345, 360, 368, 369], [172, 183, 186, 207, 216, 219, 328, 334, 345, 361, 366, 369], [166, 184, 186, 207, 216, 219, 328, 334, 345, 361, 368, 369], [172, 184, 186, 207, 216, 219, 332, 334, 345, 356, 369], [166, 177, 187, 207, 216, 219, 332, 334, 345, 357, 366, 369], [172, 177, 187, 207, 216, 219, 332, 334, 345, 357, 368, 369], [166, 183, 187, 207, 216, 219, 332, 334, 345, 358, 366, 369], [172, 183, 187, 207, 216, 219, 332, 334, 345, 358, 368, 369], [166, 184, 187, 207, 216, 219, 332, 334, 345, 360, 366, 369], [172, 184, 187, 207, 216, 219, 332, 334, 345, 360, 368, 369], [166, 177, 188, 207, 216, 219, 332, 334, 345, 361, 366, 369], [172, 177, 188, 207, 216, 219, 332, 334, 345, 361, 368, 369], [166, 183, 188, 207, 216, 219, 326, 334, 345, 356, 373], [172, 183, 188, 207, 216, 219, 326, 334, 345, 357, 366, 373], [166, 184, 188, 207, 216, 219, 326, 334, 345, 357, 368, 373], [172, 184, 188, 207, 216, 219, 326, 334, 345, 358, 366, 373], [166, 177, 189, 207, 216, 219, 326, 334, 345, 358, 368, 373], [172, 177, 189, 207, 216, 219, 326, 334, 345, 360, 366, 373], [166, 183, 189, 207, 216, 219, 326, 334, 345, 360, 368, 373], [172, 183, 189, 207, 216, 219, 326, 334, 345, 361, 366, 373], [166, 184, 189, 207, 216, 219, 326, 334, 345, 361, 368, 373], [172, 184, 189, 207, 216, 219, 328, 334, 345, 356, 373], [166, 174, 207, 216, 221, 328, 334, 345, 357, 366, 373], [172, 174, 207, 216, 221, 328, 334, 345, 357, 368, 373], [166, 176, 207, 216, 221, 328, 334, 345, 358, 366, 373], [172, 176, 207, 216, 221, 328, 334, 345, 358, 368, 373], [166, 177, 186, 207, 216, 221, 328, 334, 345, 360, 366, 373], [172, 177, 186, 207, 216, 221, 328, 334, 345, 360, 368, 373], [166, 183, 186, 207, 216, 221, 328, 334, 345, 361, 366, 373], [172, 183, 186, 207, 216, 221, 328, 334, 345, 361, 368, 373], [166, 184, 186, 207, 216, 221, 332, 334, 345, 356, 373], [172, 184, 186, 207, 216, 221, 332, 334, 345, 357, 366, 373], [166, 177, 187, 207, 216, 221, 332, 334, 345, 357, 368, 373], [172, 177, 187, 207, 216, 221, 332, 334, 345, 358, 366, 373], [166, 183, 187, 207, 216, 221, 332, 334, 345, 358, 368, 373], [172, 183, 187, 207, 216, 221, 332, 334, 345, 360, 366, 373], [166, 184, 187, 207, 216, 221, 332, 334, 345, 360, 368, 373], [172, 184, 187, 207, 216, 221, 332, 334, 345, 361, 366, 373], [166, 177, 188, 207, 216, 221, 332, 334, 345, 361, 368, 373], [172, 177, 188, 207, 216, 221, 326, 334, 345, 356, 387], [166, 183, 188, 207, 216, 221, 326, 334, 345, 357, 366, 387], [172, 183, 188, 207, 216, 221, 326, 334, 345, 357, 368, 387], [166, 184, 188, 207, 216, 221, 326, 334, 345, 358, 366, 387], [172, 184, 188, 207, 216, 221, 326, 334, 345, 358, 368, 387], [166, 177, 189, 207, 216, 221, 326, 334, 345, 360, 366, 387], [172, 177, 189, 207, 216, 221, 326, 334, 345, 360, 368, 387], [166, 183, 189, 207, 216, 221, 326, 334, 345, 361, 366, 387], [172, 183, 189, 207, 216, 221, 326, 334, 345, 361, 368, 387], [166, 184, 189, 207, 216, 221, 328, 334, 345, 356, 387], [172, 184, 189, 207, 216, 221, 328, 334, 345, 357, 366, 387], [166, 174, 207, 216, 222, 328, 334, 345, 357, 368, 387], [172, 174, 207, 216, 222, 328, 334, 345, 358, 366, 387], [166, 176, 207, 216, 222, 328, 334, 345, 358, 368, 387], [172, 176, 207, 216, 222, 328, 334, 345, 360, 366, 387], [166, 177, 186, 207, 216, 222, 328, 334, 345, 360, 368, 387], [172, 177, 186, 207, 216, 222, 328, 334, 345, 361, 366, 387], [166, 183, 186, 207, 216, 222, 328, 334, 345, 361, 368, 387], [172, 183, 186, 207, 216, 222, 332, 334, 345, 356, 387], [166, 184, 186, 207, 216, 222, 332, 334, 345, 357, 366, 387], [172, 184, 186, 207, 216, 222, 332, 334, 345, 357, 368, 387], [166, 177, 187, 207, 216, 222, 332, 334, 345, 358, 366, 387], [172, 177, 187, 207, 216, 222, 332, 334, 345, 358, 368, 387], [166, 183, 187, 207, 216, 222, 332, 334, 345, 360, 366, 387], [172, 183, 187, 207, 216, 222, 332, 334, 345, 360, 368, 387], [166, 184, 187, 207, 216, 222, 332, 334, 345, 361, 366, 387], [172, 184, 187, 207, 216, 222, 332, 334, 345, 361, 368, 387], [166, 177, 188, 207, 216, 222, 326, 335, 345, 356, 369], [172, 177, 188, 207, 216, 222, 326, 335, 345, 357, 366, 369], [166, 183, 188, 207, 216, 222, 326, 335, 345, 357, 368, 369], [172, 183, 188, 207, 216, 222, 326, 335, 345, 358, 366, 369], [166, 184, 188, 207, 216, 222, 326, 335, 345, 358, 368, 369], [172, 184, 188, 207, 216, 222, 326, 335, 345, 360, 366, 369], [166, 177, 189, 207, 216, 222, 326, 335, 345, 360, 368, 369], [172, 177, 189, 207, 216, 222, 326, 335, 345, 361, 366, 369], [166, 183, 189, 207, 216, 222, 326, 335, 345, 361, 368, 369], [172, 183, 189, 207, 216, 222, 328, 335, 345, 356, 369], [166, 184, 189, 207, 216, 222, 328, 335, 345, 357, 366, 369], [172, 184, 189, 207, 216, 222, 328, 335, 345, 357, 368, 369], [166, 174, 209, 214, 217, 328, 335, 345, 358, 366, 369], [172, 174, 209, 214, 217, 328, 335, 345, 358, 368, 369], [166, 176, 209, 214, 217, 328, 335, 345, 360, 366, 369], [172, 176, 209, 214, 217, 328, 335, 345, 360, 368, 369], [166, 177, 186, 209, 214, 217, 328, 335, 345, 361, 366, 369], [172, 177, 186, 209, 214, 217, 328, 335, 345, 361, 368, 369], [166, 183, 186, 209, 214, 217, 332, 335, 345, 356, 369], [172, 183, 186, 209, 214, 217, 332, 335, 345, 357, 366, 369], [166, 184, 186, 209, 214, 217, 332, 335, 345, 357, 368, 369], [172, 184, 186, 209, 214, 217, 332, 335, 345, 358, 366, 369], [166, 177, 187, 209, 214, 217, 332, 335, 345, 358, 368, 369], [172, 177, 187, 209, 214, 217, 332, 335, 345, 360, 366, 369], [166, 183, 187, 209, 214, 217, 332, 335, 345, 360, 368, 369], [172, 183, 187, 209, 214, 217, 332, 335, 345, 361, 366, 369], [166, 184, 187, 209, 214, 217, 332, 335, 345, 361, 368, 369], [172, 184, 187, 209, 214, 217, 326, 335, 345, 356, 373], [166, 177, 188, 209, 214, 217, 326, 335, 345, 357, 366, 373], [172, 177, 188, 209, 214, 217, 326, 335, 345, 357, 368, 373], [166, 183, 188, 209, 214, 217, 326, 335, 345, 358, 366, 373], [172, 183, 188, 209, 214, 217, 326, 335, 345, 358, 368, 373], [166, 184, 188, 209, 214, 217, 326, 335, 345, 360, 366, 373], [172, 184, 188, 209, 214, 217, 326, 335, 345, 360, 368, 373], [166, 177, 189, 209, 214, 217, 326, 335, 345, 361, 366, 373], [172, 177, 189, 209, 214, 217, 326, 335, 345, 361, 368, 373], [166, 183, 189, 209, 214, 217, 328, 335, 345, 356, 373], [172, 183, 189, 209, 214, 217, 328, 335, 345, 357, 366, 373], [166, 184, 189, 209, 214, 217, 328, 335, 345, 357, 368, 373], [172, 184, 189, 209, 214, 217, 328, 335, 345, 358, 366, 373], [166, 174, 209, 214, 219, 328, 335, 345, 358, 368, 373], [172, 174, 209, 214, 219, 328, 335, 345, 360, 366, 373], [166, 176, 209, 214, 219, 328, 335, 345, 360, 368, 373], [172, 176, 209, 214, 219, 328, 335, 345, 361, 366, 373], [166, 177, 186, 209, 214, 219, 328, 335, 345, 361, 368, 373], [172, 177, 186, 209, 214, 219, 332, 335, 345, 356, 373], [166, 183, 186, 209, 214, 219, 332, 335, 345, 357, 366, 373], [172, 183, 186, 209, 214, 219, 332, 335, 345, 357, 368, 373], [166, 184, 186, 209, 214, 219, 332, 335, 345, 358, 366, 373], [172, 184, 186, 209, 214, 219, 332, 335, 345, 358, 368, 373], [166, 177, 187, 209, 214, 219, 332, 335, 345, 360, 366, 373], [172, 177, 187, 209, 214, 219, 332, 335, 345, 360, 368, 373], [166, 183, 187, 209, 214, 219, 332, 335, 345, 361, 366, 373], [172, 183, 187, 209, 214, 219, 332, 335, 345, 361, 368, 373], [166, 184, 187, 209, 214, 219, 326, 335, 345, 356, 387], [172, 184, 187, 209, 214, 219, 326, 335, 345, 357, 366, 387], [166, 177, 188, 209, 214, 219, 326, 335, 345, 357, 368, 387], [172, 177, 188, 209, 214, 219, 326, 335, 345, 358, 366, 387], [166, 183, 188, 209, 214, 219, 326, 335, 345, 358, 368, 387], [172, 183, 188, 209, 214, 219, 326, 335, 345, 360, 366, 387], [166, 184, 188, 209, 214, 219, 326, 335, 345, 360, 368, 387], [172, 184, 188, 209, 214, 219, 326, 335, 345, 361, 366, 387], [166, 177, 189, 209, 214, 219, 326, 335, 345, 361, 368, 387], [172, 177, 189, 209, 214, 219, 328, 335, 345, 356, 387], [166, 183, 189, 209, 214, 219, 328, 335, 345, 357, 366, 387], [172, 183, 189, 209, 214, 219, 328, 335, 345, 357, 368, 387], [166, 184, 189, 209, 214, 219, 328, 335, 345, 358, 366, 387], [172, 184, 189, 209, 214, 219, 328, 335, 345, 358, 368, 387], [166, 174, 209, 214, 221, 328, 335, 345, 360, 366, 387], [172, 174, 209, 214, 221, 328, 335, 345, 360, 368, 387], [166, 176, 209, 214, 221, 328, 335, 345, 361, 366, 387], [172, 176, 209, 214, 221, 328, 335, 345, 361, 368, 387], [166, 177, 186, 209, 214, 221, 332, 335, 345, 356, 387], [172, 177, 186, 209, 214, 221, 332, 335, 345, 357, 366, 387], [166, 183, 186, 209, 214, 221, 332, 335, 345, 357, 368, 387], [172, 183, 186, 209, 214, 221, 332, 335, 345, 358, 366, 387], [166, 184, 186, 209, 214, 221, 332, 335, 345, 358, 368, 387], [172, 184, 186, 209, 214, 221, 332, 335, 345, 360, 366, 387], [166, 177, 187, 209, 214, 221, 332, 335, 345, 360, 368, 387], [172, 177, 187, 209, 214, 221, 332, 335, 345, 361, 366, 387], [166, 183, 187, 209, 214, 221, 332, 335, 345, 361, 368, 387], [172, 183, 187, 209, 214, 221, 326, 334, 346, 356, 369], [166, 184, 187, 209, 214, 221, 326, 334, 346, 357, 366, 369], [172, 184, 187, 209, 214, 221, 326, 334, 346, 357, 368, 369], [166, 177, 188, 209, 214, 221, 326, 334, 346, 358, 366, 369], [172, 177, 188, 209, 214, 221, 326, 334, 346, 358, 368, 369], [166, 183, 188, 209, 214, 221, 326, 334, 346, 360, 366, 369], [172, 183, 188, 209, 214, 221, 326, 334, 346, 360, 368, 369], [166, 184, 188, 209, 214, 221, 326, 334, 346, 361, 366, 369], [172, 184, 188, 209, 214, 221, 326, 334, 346, 361, 368, 369], [166, 177, 189, 209, 214, 221, 328, 334, 346, 356, 369], [172, 177, 189, 209, 214, 221, 328, 334, 346, 357, 366, 369], [166, 183, 189, 209, 214, 221, 328, 334, 346, 357, 368, 369], [172, 183, 189, 209, 214, 221, 328, 334, 346, 358, 366, 369], [166, 184, 189, 209, 214, 221, 328, 334, 346, 358, 368, 369], [172, 184, 189, 209, 214, 221, 328, 334, 346, 360, 366, 369], [166, 174, 209, 214, 222, 328, 334, 346, 360, 368, 369], [172, 174, 209, 214, 222, 328, 334, 346, 361, 366, 369], [166, 176, 209, 214, 222, 328, 334, 346, 361, 368, 369], [172, 176, 209, 214, 222, 332, 334, 346, 356, 369], [166, 177, 186, 209, 214, 222, 332, 334, 346, 357, 366, 369], [172, 177, 186, 209, 214, 222, 332, 334, 346, 357, 368, 369], [166, 183, 186, 209, 214, 222, 332, 334, 346, 358, 366, 369], [172, 183, 186, 209, 214, 222, 332, 334, 346, 358, 368, 369], [166, 184, 186, 209, 214, 222, 332, 334, 346, 360, 366, 369], [172, 184, 186, 209, 214, 222, 332, 334, 346, 360, 368, 369], [166, 177, 187, 209, 214, 222, 332, 334, 346, 361, 366, 369], [172, 177, 187, 209, 214, 222, 332, 334, 346, 361, 368, 369], [166, 183, 187, 209, 214, 222, 326, 334, 346, 356, </t>
  </si>
  <si>
    <t>[0, 43, 68, 99, 134, 165, 224, 263, 296, 323], [1, 30, 49, 69, 92, 100, 119, 135, 152, 173, 240, 264, 308, 324], [9, 30, 50, 75, 92, 100, 127, 136, 145, 152, 174, 205, 241, 252, 274, 309, 322, 325, 356], [10, 11, 30, 56, 76, 92, 100, 128, 136, 146, 152, 176, 205, 251, 252, 275, 288, 311, 322, 325, 357], [10, 19, 30, 57, 84, 92, 100, 130, 136, 148, 152, 186, 205, 241, 253, 260, 276, 288, 312, 322, 325, 358], [10, 20, 30, 58, 59, 69, 93, 100, 132, 136, 149, 152, 187, 205, 251, 253, 260, 313, 322, 325, 360], [10, 21, 30, 58, 63, 75, 93, 101, 110, 119, 140, 145, 152, 188, 205, 241, 254, 255, 260, 315, 322, 325, 361], [10, 23, 30, 76, 93, 101, 112, 119, 140, 146, 152, 189, 205, 241, 254, 259, 260, 317, 322, 326, 333, 356], [1, 32, 84, 93, 101, 114, 119, 140, 148, 152, 174, 206, 217, 251, 254, 255, 260, 319, 322, 326, 333, 357], [9, 32, 101, 115, 119, 140, 149, 152, 176, 206, 217, 251, 254, 259, 260, 326, 333, 358], [10, 11, 32, 101, 117, 119, 141, 145, 152, 186, 206, 217, 241, 253, 262, 326, 333, 360], [10, 19, 32, 101, 110, 127, 141, 146, 152, 187, 206, 217, 251, 253, 262, 326, 333, 361], [10, 20, 32, 101, 112, 127, 141, 148, 152, 188, 206, 217, 241, 254, 255, 262, 328, 333, 356], [10, 21, 32, 101, 114, 127, 141, 149, 152, 189, 206, 217, 241, 254, 259, 262, 328, 333, 357], [10, 23, 32, 101, 115, 127, 135, 154, 174, 206, 219, 251, 254, 255, 262, 328, 333, 358], [1, 33, 40, 101, 117, 127, 136, 145, 154, 176, 206, 219, 251, 254, 259, 262, 328, 333, 360], [9, 33, 40, 101, 110, 128, 136, 146, 154, 186, 206, 219, 328, 333, 361], [10, 11, 33, 40, 101, 112, 128, 136, 148, 154, 187, 206, 219, 332, 333, 356], [10, 19, 33, 40, 101, 114, 128, 136, 149, 154, 188, 206, 219, 332, 333, 357], [10, 20, 33, 40, 101, 115, 128, 140, 145, 154, 189, 206, 219, 332, 333, 358], [10, 21, 33, 40, 101, 117, 128, 140, 146, 154, 174, 206, 221, 332, 333, 360], [10, 23, 33, 40, 101, 110, 130, 140, 148, 154, 176, 206, 221, 332, 333, 361], [1, 33, 42, 101, 112, 130, 140, 149, 154, 186, 206, 221, 326, 334, 341, 356], [9, 33, 42, 101, 114, 130, 141, 145, 154, 187, 206, 221, 326, 334, 341, 357], [10, 11, 33, 42, 101, 115, 130, 141, 146, 154, 188, 206, 221, 326, 334, 341, 358], [10, 19, 33, 42, 101, 117, 130, 141, 148, 154, 189, 206, 221, 326, 334, 341, 360], [10, 20, 33, 42, 101, 110, 132, 141, 149, 154, 174, 206, 222, 326, 334, 341, 361], [10, 21, 33, 42, 101, 112, 132, 135, 155, 164, 176, 206, 222, 328, 334, 341, 356], [10, 23, 33, 42, 101, 114, 132, 136, 145, 155, 164, 186, 206, 222, 328, 334, 341, 357], [1, 34, 40, 101, 115, 132, 136, 146, 155, 164, 187, 206, 222, 328, 334, 341, 358], [9, 34, 40, 101, 117, 132, 136, 148, 155, 164, 188, 206, 222, 328, 334, 341, 360], [10, 11, 34, 40, 109, 110, 119, 136, 149, 155, 164, 189, 206, 222, 328, 334, 341, 361], [10, 19, 34, 40, 109, 112, 119, 140, 145, 155, 164, 174, 207, 214, 217, 332, 334, 341, 356], [10, 20, 34, 40, 109, 114, 119, 140, 146, 155, 164, 176, 207, 214, 217, 332, 334, 341, 357], [10, 21, 34, 40, 109, 115, 119, 140, 148, 155, 164, 186, 207, 214, 217, 332, 334, 341, 358], [10, 23, 34, 40, 109, 117, 119, 140, 149, 155, 164, 187, 207, 214, 217, 332, 334, 341, 360], [1, 34, 42, 109, 110, 127, 141, 145, 155, 164, 188, 207, 214, 217, 332, 334, 341, 361], [9, 34, 42, 109, 112, 127, 141, 146, 155, 164, 189, 207, 214, 217, 326, 335, 341, 356], [10, 11, 34, 42, 109, 114, 127, 141, 148, 155, 164, 174, 207, 214, 219, 326, 335, 341, 357], [10, 19, 34, 42, 109, 115, 127, 141, 149, 155, 164, 176, 207, 214, 219, 326, 335, 341, 358], [10, 20, 34, 42, 109, 117, 127, 135, 156, 164, 186, 207, 214, 219, 326, 335, 341, 360], [10, 21, 34, 42, 109, 110, 128, 136, 145, 156, 164, 187, 207, 214, 219, 326, 335, 341, 361], [10, 23, 34, 42, 109, 112, 128, 136, 146, 156, 164, 188, 207, 214, 219, 328, 335, 341, 356], [109, 114, 128, 136, 148, 156, 164, 189, 207, 214, 219, 328, 335, 341, 357], [109, 115, 128, 136, 149, 156, 164, 174, 207, 214, 221, 328, 335, 341, 358], [109, 117, 128, 140, 145, 156, 164, 176, 207, 214, 221, 328, 335, 341, 360], [109, 110, 130, 140, 146, 156, 164, 186, 207, 214, 221, 328, 335, 341, 361], [109, 112, 130, 140, 148, 156, 164, 187, 207, 214, 221, 332, 335, 341, 356], [109, 114, 130, 140, 149, 156, 164, 188, 207, 214, 221, 332, 335, 341, 357], [109, 115, 130, 141, 145, 156, 164, 189, 207, 214, 221, 332, 335, 341, 358], [109, 117, 130, 141, 146, 156, 164, 174, 207, 214, 222, 332, 335, 341, 360], [109, 110, 132, 141, 148, 156, 164, 176, 207, 214, 222, 332, 335, 341, 361], [109, 112, 132, 141, 149, 156, 164, 186, 207, 214, 222, 326, 334, 345, 356], [109, 114, 132, 135, 158, 164, 187, 207, 214, 222, 326, 334, 345, 357], [109, 115, 132, 136, 145, 158, 164, 188, 207, 214, 222, 326, 334, 345, 358], [109, 117, 132, 136, 146, 158, 164, 189, 207, 214, 222, 326, 334, 345, 360], [136, 148, 158, 164, 174, 209, 214, 217, 326, 334, 345, 361], [136, 149, 158, 164, 176, 209, 214, 217, 328, 334, 345, 356], [140, 145, 158, 164, 186, 209, 214, 217, 328, 334, 345, 357], [140, 146, 158, 164, 187, 209, 214, 217, 328, 334, 345, 358], [140, 148, 158, 164, 188, 209, 214, 217, 328, 334, 345, 360], [140, 149, 158, 164, 189, 209, 214, 217, 328, 334, 345, 361], [141, 145, 158, 164, 174, 209, 214, 219, 332, 334, 345, 356], [141, 146, 158, 164, 176, 209, 214, 219, 332, 334, 345, 357], [141, 148, 158, 164, 186, 209, 214, 219, 332, 334, 345, 358], [141, 149, 158, 164, 187, 209, 214, 219, 332, 334, 345, 360], [135, 159, 164, 188, 209, 214, 219, 332, 334, 345, 361], [136, 145, 159, 164, 189, 209, 214, 219, 326, 335, 345, 356], [136, 146, 159, 164, 174, 209, 214, 221, 326, 335, 345, 357], [136, 148, 159, 164, 176, 209, 214, 221, 326, 335, 345, 358], [136, 149, 159, 164, 186, 209, 214, 221, 326, 335, 345, 360], [140, 145, 159, 164, 187, 209, 214, 221, 326, 335, 345, 361], [140, 146, 159, 164, 188, 209, 214, 221, 328, 335, 345, 356], [140, 148, 159, 164, 189, 209, 214, 221, 328, 335, 345, 357], [140, 149, 159, 164, 174, 209, 214, 222, 328, 335, 345, 358], [141, 145, 159, 164, 176, 209, 214, 222, 328, 335, 345, 360], [141, 146, 159, 164, 186, 209, 214, 222, 328, 335, 345, 361], [141, 148, 159, 164, 187, 209, 214, 222, 332, 335, 345, 356], [141, 149, 159, 164, 188, 209, 214, 222, 332, 335, 345, 357], [189, 209, 214, 222, 332, 335, 345, 358], [174, 213, 214, 217, 332, 335, 345, 360], [176, 213, 214, 217, 332, 335, 345, 361], [186, 213, 214, 217, 326, 334, 346, 356], [187, 213, 214, 217, 326, 334, 346, 357], [188, 213, 214, 217, 326, 334, 346, 358], [189, 213, 214, 217, 326, 334, 346, 360], [174, 213, 214, 219, 326, 334, 346, 361], [176, 213, 214, 219, 328, 334, 346, 356], [186, 213, 214, 219, 328, 334, 346, 357], [187, 213, 214, 219, 328, 334, 346, 358], [188, 213, 214, 219, 328, 334, 346, 360], [189, 213, 214, 219, 328, 334, 346, 361], [174, 213, 214, 221, 332, 334, 346, 356], [176, 213, 214, 221, 332, 334, 346, 357], [186, 213, 214, 221, 332, 334, 346, 358], [187, 213, 214, 221, 332, 334, 346, 360], [188, 213, 214, 221, 332, 334, 346, 361], [189, 213, 214, 221, 326, 335, 346, 356], [174, 213, 214, 222, 326, 335, 346, 357], [176, 213, 214, 222, 326, 335, 346, 358], [186, 213, 214, 222, 326, 335, 346, 360], [187, 213, 214, 222, 326, 335, 346, 361], [188, 213, 214, 222, 328, 335, 346, 356], [189, 213, 214, 222, 328, 335, 346, 357], [174, 207, 216, 217, 328, 335, 346, 358], [176, 207, 216, 217, 328, 335, 346, 360], [186, 207, 216, 217, 328, 335, 346, 361], [187, 207, 216, 217, 332, 335, 346, 356], [188, 207, 216, 217, 332, 335, 346, 357], [189, 207, 216, 217, 332, 335, 346, 358], [174, 207, 216, 219, 332, 335, 346, 360], [176, 207, 216, 219, 332, 335, 346, 361], [186, 207, 216, 219, 326, 334, 347, 356], [187, 207, 216, 219, 326, 334, 347, 357], [188, 207, 216, 219, 326, 334, 347, 358], [189, 207, 216, 219, 326, 334, 347, 360], [174, 207, 216, 221, 326, 334, 347, 361], [176, 207, 216, 221, 328, 334, 347, 356], [186, 207, 216, 221, 328, 334, 347, 357], [187, 207, 216, 221, 328, 334, 347, 358], [188, 207, 216, 221, 328, 334, 347, 360], [189, 207, 216, 221, 328, 334, 347, 361], [174, 207, 216, 222, 332, 334, 347, 356], [176, 207, 216, 222, 332, 334, 347, 357], [186, 207, 216, 222, 332, 334, 347, 358], [187, 207, 216, 222, 332, 334, 347, 360], [188, 207, 216, 222, 332, 334, 347, 361], [189, 207, 216, 222, 326, 335, 347, 356], [174, 209, 216, 217, 326, 335, 347, 357], [176, 209, 216, 217, 326, 335, 347, 358], [186, 209, 216, 217, 326, 335, 347, 360], [187, 209, 216, 217, 326, 335, 347, 361], [188, 209, 216, 217, 328, 335, 347, 356], [189, 209, 216, 217, 328, 335, 347, 357], [174, 209, 216, 219, 328, 335, 347, 358], [176, 209, 216, 219, 328, 335, 347, 360], [186, 209, 216, 219, 328, 335, 347, 361], [187, 209, 216, 219, 332, 335, 347, 356], [188, 209, 216, 219, 332, 335, 347, 357], [189, 209, 216, 219, 332, 335, 347, 358], [174, 209, 216, 221, 332, 335, 347, 360], [176, 209, 216, 221, 332, 335, 347, 361], [186, 209, 216, 221, 326, 334, 348, 349, 356], [187, 209, 216, 221, 326, 334, 348, 351, 356], [188, 209, 216, 221, 326, 334, 348, 349, 357], [189, 209, 216, 221, 326, 334, 348, 351, 357], [174, 209, 216, 222, 326, 334, 348, 349, 358], [176, 209, 216, 222, 326, 334, 348, 351, 358], [186, 209, 216, 222, 326, 334, 348, 349, 360], [187, 209, 216, 222, 326, 334, 348, 351, 360], [188, 209, 216, 222, 326, 334, 348, 349, 361], [189, 209, 216, 222, 326, 334, 348, 351, 361], [174, 213, 216, 217, 328, 334, 348, 349, 356], [176, 213, 216, 217, 328, 334, 348, 351, 356], [186, 213, 216, 217, 328, 334, 348, 349, 357], [187, 213, 216, 217, 328, 334, 348, 351, 357], [188, 213, 216, 217, 328, 334, 348, 349, 358], [189, 213, 216, 217, 328, 334, 348, 351, 358], [174, 213, 216, 219, 328, 334, 348, 349, 360], [176, 213, 216, 219, 328, 334, 348, 351, 360], [186, 213, 216, 219, 328, 334, 348, 349, 361], [187, 213, 216, 219, 328, 334, 348, 351, 361], [188, 213, 216, 219, 332, 334, 348, 349, 356], [189, 213, 216, 219, 332, 334, 348, 351, 356], [174, 213, 216, 221, 332, 334, 348, 349, 357], [176, 213, 216, 221, 332, 334, 348, 351, 357], [186, 213, 216, 221, 332, 334, 348, 349, 358], [187, 213, 216, 221, 332, 334, 348, 351, 358], [188, 213, 216, 221, 332, 334, 348, 349, 360], [189, 213, 216, 221, 332, 334, 348, 351, 360], [174, 213, 216, 222, 332, 334, 348, 349, 361], [176, 213, 216, 222, 332, 334, 348, 351, 361], [186, 213, 216, 222, 326, 335, 348, 349, 356], [187, 213, 216, 222, 326, 335, 348, 351, 356], [188, 213, 216, 222, 326, 335, 348, 349, 357], [189, 213, 216, 222, 326, 335, 348, 351, 357], [326, 335, 348, 349, 358], [326, 335, 348, 351, 358], [326, 335, 348, 349, 360], [326, 335, 348, 351, 360], [326, 335, 348, 349, 361], [326, 335, 348, 351, 361], [328, 335, 348, 349, 356], [328, 335, 348, 351, 356], [328, 335, 348, 349, 357], [328, 335, 348, 351, 357], [328, 335, 348, 349, 358], [328, 335, 348, 351, 358], [328, 335, 348, 349, 360], [328, 335, 348, 351, 360], [328, 335, 348, 349, 361], [328, 335, 348, 351, 361], [332, 335, 348, 349, 356], [332, 335, 348, 351, 356], [332, 335, 348, 349, 357], [332, 335, 348, 351, 357], [332, 335, 348, 349, 358], [332, 335, 348, 351, 358], [332, 335, 348, 349, 360], [332, 335, 348, 351, 360], [332, 335, 348, 349, 361], [332, 335, 348, 351, 361]</t>
  </si>
  <si>
    <t>[35, 45, 98, 120, 148, 168, 251, 291, 308, 387], [39, 49, 84, 122, 150, 172, 262, 295, 309, 369], [3, 67, 96, 124, 146, 184, 241, 289, 322, 373], [6, 55, 94, 126, 145, 177, 260, 293, 296, 323], [13, 51, 72, 113, 135, 183, 226, 263, 310, 336], [16, 50, 74, 130, 149, 214, 227, 292, 320, 338], [22, 43, 80, 132, 164, 216, 228, 265, 311, 339], [24, 46, 82, 110, 134, 218, 233, 266, 312, 360], [27, 47, 87, 112, 137, 169, 234, 267, 299, 361], [29, 53, 88, 102, 138, 170, 235, 268, 304, 358], [36, 60, 89, 103, 139, 174, 236, 269, 305, 368], [37, 61, 90, 104, 142, 175, 237, 270, 306, 327], [38, 62, 91, 105, 143, 176, 244, 271, 314, 329], [42, 64, 70, 106, 144, 178, 245, 272, 316, 330], [5, 65, 71, 107, 157, 179, 246, 273, 318, 331], [7, 66, 73, 108, 162, 180, 247, 277, 321, 337], [10, 59, 76, 111, 136, 181, 248, 278, 298, 340], [18, 63, 78, 116, 140, 182, 249, 279, 300, 342], [20, 52, 95, 118, 141, 190, 250, 280, 303, 343], [21, 54, 97, 121, 153, 191, 258, 281, 307, 344], [23, 58, 79, 123, 160, 194, 231, 282, 313, 350], [25, 56, 81, 125, 161, 196, 232, 283, 315, 352], [26, 57, 83, 128, 163, 197, 238, 284, 317, 353], [28, 44, 92, 131, 159, 198, 240, 285, 319, 354], [31, 48, 77, 114, 147, 199, 256, 286, 302, 355], [15, 93, 115, 151, 200, 257, 287, 301, 357], [17, 85, 117, 154, 201, 259, 288, 297, 362], [19, 86, 129, 156, 202, 261, 294, 363], [12, 75, 100, 158, 204, 230, 275, 364], [14, 69, 101, 152, 208, 255, 276, 370], [40, 68, 109, 155, 211, 242, 264, 371], [41, 119, 215, 243, 274, 372], [33, 127, 217, 252, 290, 378], [11, 133, 220, 225, 379], [34, 99, 223, 239, 380], [9, 185, 254, 381], [32, 187, 224, 382], [30, 188, 229, 383], [8, 189, 253, 384], [2, 192, 326], [4, 193, 328], [1, 195, 332], [0, 203, 334], [210, 349], [212, 351], [173, 356], [186, 359], [205, 365], [206, 366], [219, 377], [221, 385], [222, 348], [213, 367], [207, 376], [209, 335], [166, 341], [165, 345], [167, 346], [171, 347], [375], [386], [333], [325], [324], [374]</t>
  </si>
  <si>
    <t>[0, 43, 68, 99, 134, 165, 224, 263, 296, 323], [30, 49, 69, 92, 100, 119, 135, 166, 173, 225, 240, 289, 308, 324, 369], [32, 50, 67, 69, 94, 100, 120, 127, 145, 172, 173, 226, 240, 291, 309, 325, 356, 369], [33, 40, 51, 67, 69, 96, 100, 120, 128, 146, 166, 174, 205, 227, 240, 292, 295, 310, 311, 325, 357, 366, 369], [35, 40, 55, 67, 69, 98, 100, 120, 130, 148, 172, 174, 205, 225, 241, 252, 293, 295, 310, 312, 325, 357, 368, 369], [39, 40, 75, 92, 100, 120, 132, 149, 150, 166, 174, 206, 217, 226, 241, 252, 310, 320, 325, 358, 366, 369], [33, 42, 75, 94, 100, 122, 127, 172, 174, 206, 217, 227, 241, 252, 325, 358, 368, 369], [35, 42, 75, 96, 100, 122, 128, 166, 174, 206, 218, 225, 251, 252, 325, 360, 366, 369], [39, 42, 75, 98, 100, 122, 130, 172, 174, 206, 218, 226, 251, 252, 325, 360, 368, 369], [76, 92, 100, 122, 132, 166, 174, 214, 217, 227, 251, 252, 325, 361, 366, 369], [76, 94, 100, 124, 127, 172, 174, 214, 217, 225, 241, 260, 325, 361, 368, 369], [76, 96, 100, 124, 128, 166, 174, 214, 218, 226, 241, 260, 333, 356, 369], [76, 98, 100, 124, 130, 172, 174, 214, 218, 227, 241, 260, 333, 357, 366, 369], [84, 92, 100, 124, 132, 166, 174, 216, 217, 225, 251, 260, 333, 357, 368, 369], [84, 94, 100, 126, 127, 172, 174, 216, 217, 226, 251, 260, 333, 358, 366, 369], [84, 96, 100, 126, 128, 166, 174, 216, 218, 227, 251, 260, 333, 358, 368, 369], [84, 98, 100, 126, 130, 172, 174, 216, 218, 225, 241, 262, 333, 360, 366, 369], [100, 126, 132, 166, 176, 205, 226, 241, 262, 333, 360, 368, 369], [110, 119, 172, 176, 205, 227, 241, 262, 333, 361, 366, 369], [110, 120, 127, 166, 176, 206, 217, 225, 251, 262, 333, 361, 368, 369], [110, 120, 128, 172, 176, 206, 217, 226, 251, 262, 334, 356, 369], [110, 120, 130, 166, 176, 206, 218, 227, 251, 262, 334, 357, 366, 369], [110, 120, 132, 172, 176, 206, 218, 334, 357, 368, 369], [110, 122, 127, 166, 176, 214, 217, 334, 358, 366, 369], [110, 122, 128, 172, 176, 214, 217, 334, 358, 368, 369], [110, 122, 130, 166, 176, 214, 218, 334, 360, 366, 369], [110, 122, 132, 172, 176, 214, 218, 334, 360, 368, 369], [110, 124, 127, 166, 176, 216, 217, 334, 361, 366, 369], [110, 124, 128, 172, 176, 216, 217, 334, 361, 368, 369], [110, 124, 130, 166, 176, 216, 218, 336, 356, 369], [110, 124, 132, 172, 176, 216, 218, 336, 357, 366, 369], [110, 126, 127, 166, 177, 205, 336, 357, 368, 369], [110, 126, 128, 172, 177, 205, 336, 358, 366, 369], [110, 126, 130, 166, 177, 206, 217, 336, 358, 368, 369], [110, 126, 132, 172, 177, 206, 217, 336, 360, 366, 369], [112, 119, 166, 177, 206, 218, 336, 360, 368, 369], [112, 120, 127, 172, 177, 206, 218, 336, 361, 366, 369], [112, 120, 128, 166, 177, 214, 217, 336, 361, 368, 369], [112, 120, 130, 172, 177, 214, 217, 338, 356, 369], [112, 120, 132, 166, 177, 214, 218, 338, 357, 366, 369], [112, 122, 127, 172, 177, 214, 218, 338, 357, 368, 369], [112, 122, 128, 166, 177, 216, 217, 338, 358, 366, 369], [112, 122, 130, 172, 177, 216, 217, 338, 358, 368, 369], [112, 122, 132, 166, 177, 216, 218, 338, 360, 366, 369], [112, 124, 127, 172, 177, 216, 218, 338, 360, 368, 369], [112, 124, 128, 166, 183, 205, 338, 361, 366, 369], [112, 124, 130, 172, 183, 205, 338, 361, 368, 369], [112, 124, 132, 166, 183, 206, 217, 339, 356, 369], [112, 126, 127, 172, 183, 206, 217, 339, 357, 366, 369], [112, 126, 128, 166, 183, 206, 218, 339, 357, 368, 369], [112, 126, 130, 172, 183, 206, 218, 339, 358, 366, 369], [112, 126, 132, 166, 183, 214, 217, 339, 358, 368, 369], [113, 119, 172, 183, 214, 217, 339, 360, 366, 369], [113, 120, 127, 166, 183, 214, 218, 339, 360, 368, 369], [113, 120, 128, 172, 183, 214, 218, 339, 361, 366, 369], [113, 120, 130, 166, 183, 216, 217, 339, 361, 368, 369], [113, 120, 132, 172, 183, 216, 217, 324, 373], [113, 122, 127, 166, 183, 216, 218, 325, 356, 373], [113, 122, 128, 172, 183, 216, 218, 325, 357, 366, 373], [113, 122, 130, 166, 184, 205, 325, 357, 368, 373], [113, 122, 132, 172, 184, 205, 325, 358, 366, 373], [113, 124, 127, 166, 184, 206, 217, 325, 358, 368, 373], [113, 124, 128, 172, 184, 206, 217, 325, 360, 366, 373], [113, 124, 130, 166, 184, 206, 218, 325, 360, 368, 373], [113, 124, 132, 172, 184, 206, 218, 325, 361, 366, 373], [113, 126, 127, 166, 184, 214, 217, 325, 361, 368, 373], [113, 126, 128, 172, 184, 214, 217, 333, 356, 373], [113, 126, 130, 166, 184, 214, 218, 333, 357, 366, 373], [113, 126, 132,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356, 373], [339, 357, 366, 373], [339, 357, 368, 373], [339, 358, 366, 373], [339, 358, 368, 373], [339, 360, 366, 373], [339, 360, 368, 373], [339, 361, 366, 373], [339,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356, 387], [339, 357, 366, 387], [339, 357, 368, 387], [339, 358, 366, 387], [339, 358, 368, 387], [339, 360, 366, 387], [339, 360, 368, 387], [339, 361, 366, 387], [339, 361, 368, 387]</t>
  </si>
  <si>
    <t>[0, 43, 68, 99, 134, 165, 224, 263, 296, 323], [1, 30, 49, 69, 92, 100, 119, 135, 152, 173, 240, 264, 308, 324], [9, 30, 50, 75, 92, 100, 127, 136, 145, 152, 174, 205, 252, 274, 309, 322, 325, 356], [10, 11, 30, 56, 76, 92, 100, 128, 136, 146, 152, 176, 205, 253, 275, 288, 311, 322, 325, 357], [10, 19, 30, 57, 84, 92, 100, 130, 136, 148, 152, 186, 205, 254, 255, 276, 288, 312, 322, 325, 358], [10, 20, 30, 58, 59, 69, 93, 94, 100, 132, 136, 149, 152, 187, 205, 254, 259, 313, 322, 325, 360], [10, 21, 30, 58, 63, 69, 93, 96, 101, 110, 119, 140, 145, 152, 188, 205, 315, 322, 325, 361], [10, 23, 30, 69, 93, 98, 101, 112, 119, 140, 146, 152, 189, 205, 317, 322, 326, 333, 356], [1, 32, 75, 93, 94, 101, 114, 119, 140, 148, 152, 174, 206, 217, 319, 322, 326, 333, 357], [9, 32, 75, 93, 96, 101, 115, 119, 140, 149, 152, 176, 206, 217, 326, 333, 358], [10, 11, 32, 75, 93, 98, 101, 117, 119, 141, 145, 152, 186, 206, 217, 326, 333, 360], [10, 19, 32, 76, 93, 94, 101, 110, 127, 141, 146, 152, 187, 206, 217, 326, 333, 361], [10, 20, 32, 76, 93, 96, 101, 112, 127, 141, 148, 152, 188, 206, 217, 328, 333, 356], [10, 21, 32, 76, 93, 98, 101, 114, 127, 141, 149, 152, 189, 206, 217, 328, 333, 357], [10, 23, 32, 84, 93, 94, 101, 115, 127, 135, 154, 174, 206, 219, 328, 333, 358], [1, 33, 40, 84, 93, 96, 101, 117, 127, 136, 145, 154, 176, 206, 219, 328, 333, 360], [9, 33, 40, 84, 93, 98, 101, 110, 128, 136, 146, 154, 186, 206, 219, 328, 333, 361], [10, 11, 33, 40, 101, 112, 128, 136, 148, 154, 187, 206, 219, 332, 333, 356], [10, 19, 33, 40, 101, 114, 128, 136, 149, 154, 188, 206, 219, 332, 333, 357], [10, 20, 33, 40, 101, 115, 128, 140, 145, 154, 189, 206, 219, 332, 333, 358], [10, 21, 33, 40, 101, 117, 128, 140, 146, 154, 174, 206, 221, 332, 333, 360], [10, 23, 33, 40, 101, 110, 130, 140, 148, 154, 176, 206, 221, 332, 333, 361], [1, 33, 42, 101, 112, 130, 140, 149, 154, 186, 206, 221, 326, 334, 341, 356], [9, 33, 42, 101, 114, 130, 141, 145, 154, 187, 206, 221, 326, 334, 341, 357], [10, 11, 33, 42, 101, 115, 130, 141, 146, 154, 188, 206, 221, 326, 334, 341, 358], [10, 19, 33, 42, 101, 117, 130, 141, 148, 154, 189, 206, 221, 326, 334, 341, 360], [10, 20, 33, 42, 101, 110, 132, 141, 149, 154, 174, 206, 222, 326, 334, 341, 361], [10, 21, 33, 42, 101, 112, 132, 135, 155, 164, 176, 206, 222, 328, 334, 341, 356], [10, 23, 33, 42, 101, 114, 132, 136, 145, 155, 164, 186, 206, 222, 328, 334, 341, 357], [1, 34, 40, 101, 115, 132, 136, 146, 155, 164, 187, 206, 222, 328, 334, 341, 358], [9, 34, 40, 101, 117, 132, 136, 148, 155, 164, 188, 206, 222, 328, 334, 341, 360], [10, 11, 34, 40, 109, 110, 119, 136, 149, 155, 164, 189, 206, 222, 328, 334, 341, 361], [10, 19, 34, 40, 109, 112, 119, 140, 145, 155, 164, 174, 207, 217, 332, 334, 341, 356], [10, 20, 34, 40, 109, 114, 119, 140, 146, 155, 164, 176, 207, 217, 332, 334, 341, 357], [10, 21, 34, 40, 109, 115, 119, 140, 148, 155, 164, 186, 207, 217, 332, 334, 341, 358], [10, 23, 34, 40, 109, 117, 119, 140, 149, 155, 164, 187, 207, 217, 332, 334, 341, 360], [1, 34, 42, 109, 110, 127, 141, 145, 155, 164, 188, 207, 217, 332, 334, 341, 361], [9, 34, 42, 109, 112, 127, 141, 146, 155, 164, 189, 207, 217, 326, 335, 341, 356], [10, 11, 34, 42, 109, 114, 127, 141, 148, 155, 164, 174, 207, 219, 326, 335, 341, 357], [10, 19, 34, 42, 109, 115, 127, 141, 149, 155, 164, 176, 207, 219, 326, 335, 341, 358], [10, 20, 34, 42, 109, 117, 127, 135, 156, 164, 186, 207, 219, 326, 335, 341, 360], [10, 21, 34, 42, 109, 110, 128, 136, 145, 156, 164, 187, 207, 219, 326, 335, 341, 361], [10, 23, 34, 42, 109, 112, 128, 136, 146, 156, 164, 188, 207, 219, 328, 335, 341, 356], [109, 114, 128, 136, 148, 156, 164, 189, 207, 219, 328, 335, 341, 357], [109, 115, 128, 136, 149, 156, 164, 174, 207, 221, 328, 335, 341, 358], [109, 117, 128, 140, 145, 156, 164, 176, 207, 221, 328, 335, 341, 360], [109, 110, 130, 140, 146, 156, 164, 186, 207, 221, 328, 335, 341, 361], [109, 112, 130, 140, 148, 156, 164, 187, 207, 221, 332, 335, 341, 356], [109, 114, 130, 140, 149, 156, 164, 188, 207, 221, 332, 335, 341, 357], [109, 115, 130, 141, 145, 156, 164, 189, 207, 221, 332, 335, 341, 358], [109, 117, 130, 141, 146, 156, 164, 174, 207, 222, 332, 335, 341, 360], [109, 110, 132, 141, 148, 156, 164, 176, 207, 222, 332, 335, 341, 361], [109, 112, 132, 141, 149, 156, 164, 186, 207, 222, 326, 334, 345, 356], [109, 114, 132, 135, 158, 164, 187, 207, 222, 326, 334, 345, 357], [109, 115, 132, 136, 145, 158, 164, 188, 207, 222, 326, 334, 345, 358], [109, 117, 132, 136, 146, 158, 164, 189, 207, 222, 326, 334, 345, 360], [136, 148, 158, 164, 174, 209, 217, 326, 334, 345, 361], [136, 149, 158, 164, 176, 209, 217, 328, 334, 345, 356], [140, 145, 158, 164, 186, 209, 217, 328, 334, 345, 357], [140, 146, 158, 164, 187, 209, 217, 328, 334, 345, 358], [140, 148, 158, 164, 188, 209, 217, 328, 334, 345, 360], [140, 149, 158, 164, 189, 209, 217, 328, 334, 345, 361], [141, 145, 158, 164, 174, 209, 219, 332, 334, 345, 356], [141, 146, 158, 164, 176, 209, 219, 332, 334, 345, 357], [141, 148, 158, 164, 186, 209, 219, 332, 334, 345, 358], [141, 149, 158, 164, 187, 209, 219, 332, 334, 345, 360], [135, 159, 164, 188, 209, 219, 332, 334, 345, 361], [136, 145, 159, 164, 189, 209, 219, 326, 335, 345, 356], [136, 146, 159, 164, 174, 209, 221, 326, 335, 345, 357], [136, 148, 159, 164, 176, 209, 221, 326, 335, 345, 358], [136, 149, 159, 164, 186, 209, 221, 326, 335, 345, 360], [140, 145, 159, 164, 187, 209, 221, 326, 335, 345, 361], [140, 146, 159, 164, 188, 209, 221, 328, 335, 345, 356], [140, 148, 159, 164, 189, 209, 221, 328, 335, 345, 357], [140, 149, 159, 164, 174, 209, 222, 328, 335, 345, 358], [141, 145, 159, 164, 176, 209, 222, 328, 335, 345, 360], [141, 146, 159, 164, 186, 209, 222, 328, 335, 345, 361], [141, 148, 159, 164, 187, 209, 222, 332, 335, 345, 356], [141, 149, 159, 164, 188, 209, 222, 332, 335, 345, 357], [189, 209, 222, 332, 335, 345, 358], [174, 213, 217, 332, 335, 345, 360], [176, 213, 217, 332, 335, 345, 361], [186, 213, 217, 326, 334, 346, 356], [187, 213, 217, 326, 334, 346, 357], [188, 213, 217, 326, 334, 346, 358], [189, 213, 217, 326, 334, 346, 360], [174, 213, 219, 326, 334, 346, 361], [176, 213, 219, 328, 334, 346, 356], [186, 213, 219, 328, 334, 346, 357], [187, 213, 219, 328, 334, 346, 358], [188, 213, 219, 328, 334, 346, 360], [189, 213, 219, 328, 334, 346, 361], [174, 213, 221, 332, 334, 346, 356], [176, 213, 221, 332, 334, 346, 357], [186, 213, 221, 332, 334, 346, 358], [187, 213, 221, 332, 334, 346, 360], [188, 213, 221, 332, 334, 346, 361], [189, 213, 221, 326, 335, 346, 356], [174, 213, 222, 326, 335, 346, 357], [176, 213, 222, 326, 335, 346, 358], [186, 213, 222, 326, 335, 346, 360], [187, 213, 222, 326, 335, 346, 361], [188, 213, 222, 328, 335, 346, 356], [189, 213, 222, 328, 335, 346, 357], [328, 335, 346, 358], [328, 335, 346, 360], [328, 335, 346, 361], [332, 335, 346, 356], [332, 335, 346, 357], [332, 335, 346, 358], [332, 335, 346, 360], [332, 335, 346, 361], [326, 334, 347, 356], [326, 334, 347, 357], [326, 334, 347, 358], [326, 334, 347, 360], [326, 334, 347, 361], [328, 334, 347, 356], [328, 334, 347, 357], [328, 334, 347, 358], [328, 334, 347, 360], [328, 334, 347, 361], [332, 334, 347, 356], [332, 334, 347, 357], [332, 334, 347, 358], [332, 334, 347, 360], [332, 334, 347, 361], [326, 335, 347, 356], [326, 335, 347, 357], [326, 335, 347, 358], [326, 335, 347, 360], [326, 335, 347, 361], [328, 335, 347, 356], [328, 335, 347, 357], [328, 335, 347, 358], [328, 335, 347, 360], [328, 335, 347, 361], [332, 335, 347, 356], [332, 335, 347, 357], [332, 335, 347, 358], [332, 335, 347, 360], [332, 335, 347, 361], [326, 334, 348, 349, 356], [326, 334, 348, 351, 356], [326, 334, 348, 349, 357], [326, 334, 348, 351, 357], [326, 334, 348, 349, 358], [326, 334, 348, 351, 358], [326, 334, 348, 349, 360], [326, 334, 348, 351, 360], [326, 334, 348, 349, 361], [326, 334, 348, 351, 361], [328, 334, 348, 349, 356], [328, 334, 348, 351, 356], [328, 334, 348, 349, 357], [328, 334, 348, 351, 357], [328, 334, 348, 349, 358], [328, 334, 348, 351, 358], [328, 334, 348, 349, 360], [328, 334, 348, 351, 360], [328, 334, 348, 349, 361], [328, 334, 348, 351, 361], [332, 334, 348, 349, 356], [332, 334, 348, 351, 356], [332, 334, 348, 349, 357], [332, 334, 348, 351, 357], [332, 334, 348, 349, 358], [332, 334, 348, 351, 358], [332, 334, 348, 349, 360], [332, 334, 348, 351, 360], [332, 334, 348, 349, 361], [332, 334, 348, 351, 361], [326, 335, 348, 349, 356], [326, 335, 348, 351, 356], [326, 335, 348, 349, 357], [326, 335, 348, 351, 357], [326, 335, 348, 349, 358], [326, 335, 348, 351, 358], [326, 335, 348, 349, 360], [326, 335, 348, 351, 360], [326, 335, 348, 349, 361], [326, 335, 348, 351, 361], [328, 335, 348, 349, 356], [328, 335, 348, 351, 356], [328, 335, 348, 349, 357], [328, 335, 348, 351, 357], [328, 335, 348, 349, 358], [328, 335, 348, 351, 358], [328, 335, 348, 349, 360], [328, 335, 348, 351, 360], [328, 335, 348, 349, 361], [328, 335, 348, 351, 361], [332, 335, 348, 349, 356], [332, 335, 348, 351, 356], [332, 335, 348, 349, 357], [332, 335, 348, 351, 357], [332, 335, 348, 349, 358], [332, 335, 348, 351, 358], [332, 335, 348, 349, 360], [332, 335, 348, 351, 360], [332, 335, 348, 349, 361], [332, 335, 348, 351, 361]</t>
  </si>
  <si>
    <t>[3, 49, 84, 126, 148, 168, 251, 291, 308, 387], [6, 67, 98, 120, 150, 184, 241, 295, 322, 369], [13, 55, 76, 122, 146, 177, 262, 289, 309, 373], [16, 51, 96, 124, 145, 183, 260, 293, 296, 323], [22, 46, 72, 130, 135, 218, 226, 292, 310, 336], [24, 50, 74, 132, 149, 172, 227, 263, 320, 338], [27, 53, 80, 113, 164, 174, 228, 266, 311, 339], [29, 60, 82, 102, 138, 176, 233, 270, 312, 340], [35, 61, 87, 103, 142, 214, 234, 271, 299, 360], [36, 62, 88, 104, 143, 216, 235, 272, 304, 361], [37, 64, 89, 105, 144, 217, 236, 273, 305, 334], [38, 65, 90, 106, 157, 173, 237, 277, 306, 358], [39, 66, 91, 107, 137, 169, 240, 278, 314, 368], [42, 43, 70, 108, 139, 170, 244, 279, 316, 327], [5, 45, 71, 112, 140, 175, 245, 280, 318, 330], [7, 47, 73, 116, 141, 178, 246, 281, 321, 337], [10, 59, 78, 118, 161, 179, 247, 282, 298, 342], [20, 63, 94, 121, 162, 180, 248, 283, 300, 343], [21, 52, 97, 123, 163, 181, 249, 284, 303, 344], [23, 54, 79, 128, 136, 182, 250, 285, 307, 350], [25, 58, 81, 131, 153, 190, 231, 286, 313, 352], [26, 56, 83, 110, 160, 191, 257, 287, 315, 353], [28, 57, 95, 111, 159, 194, 258, 265, 317, 354], [15, 48, 77, 114, 134, 196, 259, 267, 319, 355], [17, 44, 93, 115, 147, 197, 261, 268, 302, 357], [18, 92, 117, 151, 198, 256, 269, 301, 362], [19, 75, 125, 154, 199, 232, 294, 297, 363], [31, 69, 129, 156, 200, 238, 288, 364], [40, 85, 101, 158, 201, 242, 275, 370], [41, 86, 109, 155, 202, 243, 276, 371], [12, 68, 100, 152, 204, 255, 274, 372], [14, 119, 208, 230, 264, 378], [33, 127, 211, 239, 290, 379], [34, 133, 215, 252, 380], [11, 99, 220, 254, 381], [9, 223, 224, 382], [32, 185, 225, 383], [8, 187, 253, 384], [30, 188, 229, 329], [2, 189, 331], [4, 192, 332], [1, 193, 349], [0, 195, 351], [203, 359], [205, 365], [210, 377], [212, 385], [186, 326], [219, 328], [221, 333], [222, 348], [206, 356], [213, 366], [207, 376], [209, 335], [165, 341], [166, 345], [167, 346], [171, 347], [367], [375], [386], [325], [324], [374]</t>
  </si>
  <si>
    <t>anti-satellite-test-ban, immigration, target, export-administration-act-south-africa, synfuels-corporation-cutback</t>
  </si>
  <si>
    <t>[0, 43, 68, 99, 134, 165, 224, 263, 296, 323], [30, 49, 69, 92, 100, 119, 135, 152, 166, 173, 225, 240, 264, 289, 308, 324, 369], [32, 50, 67, 75, 92, 110, 119, 145, 152, 172, 173, 226, 240, 274, 289, 309, 322, 325, 356, 369], [33, 40, 51, 67, 76, 92, 112, 119, 146, 152, 166, 174, 205, 227, 240, 288, 289, 310, 311, 322, 325, 357, 366, 369], [33, 42, 55, 67, 84, 92, 113, 119, 148, 152, 172, 174, 205, 225, 241, 252, 264, 291, 310, 312, 322, 325, 357, 368, 369], [35, 40, 69, 93, 94, 100, 120, 127, 149, 150, 152, 166, 174, 206, 217, 226, 241, 252, 274, 291, 310, 320, 322, 325, 358, 366, 369], [35, 42, 69, 93, 96, 100, 122, 127, 135, 154, 172, 174, 206, 217, 227, 241, 252, 288, 291, 325, 358, 368, 369], [39, 40, 69, 93, 98, 100, 123, 124, 127, 145, 154, 166, 174, 206, 218, 225, 251, 252, 264, 292, 295, 325, 360, 366, 369], [39, 42, 75, 93, 94, 100, 123, 126, 127, 146, 154, 172, 174, 206, 218, 226, 251, 252, 274, 292, 295, 325, 360, 368, 369], [75, 93, 96, 110, 120, 127, 148, 154, 166, 174, 214, 217, 227, 251, 252, 288, 292, 295, 325, 361, 366, 369], [75, 93, 98, 110, 122, 127, 149, 150, 154, 172, 174, 214, 217, 225, 241, 260, 264, 293, 295, 325, 361, 368, 369], [76, 93, 94, 110, 123, 124, 127, 135, 164, 166, 174, 214, 218, 226, 241, 260, 274, 293, 295, 333, 356, 369], [76, 93, 96, 110, 123, 126, 127, 145, 164, 172, 174, 214, 218, 227, 241, 260, 288, 293, 295, 333, 357, 366, 369], [76, 93, 98, 112, 120, 127, 146, 164, 166, 174, 216, 217, 225, 251, 260, 333, 357, 368, 369], [84, 93, 94, 112, 122, 127, 148, 164, 172, 174, 216, 217, 226, 251, 260, 333, 358, 366, 369], [84, 93, 96, 112, 123, 124, 127, 149, 150, 164, 166, 174, 216, 218, 227, 251, 260, 333, 358, 368, 369], [84, 93, 98, 112, 123, 126, 127, 172, 174, 216, 218, 225, 241, 262, 333, 360, 366, 369], [113, 120, 127, 166, 176, 205, 226, 241, 262, 333, 360, 368, 369], [113, 122, 127, 172, 176, 205, 227, 241, 262, 333, 361, 366, 369], [113, 123, 124, 127, 166, 176, 206, 217, 225, 251, 262, 333, 361, 368, 369], [113, 123, 126, 127, 172, 176, 206, 217, 226, 251, 262, 334, 356, 369], [100, 120, 128, 133, 166, 176, 206, 218, 227, 251, 262, 334, 357, 366, 369], [100, 120, 130, 133, 172, 176, 206, 218, 334, 357, 368, 369], [100, 120, 132, 133, 166, 176, 214, 217, 334, 358, 366, 369], [100, 122, 128, 133, 172, 176, 214, 217, 334, 358, 368, 369], [100, 122, 130, 133, 166, 176, 214, 218, 334, 360, 366, 369], [100, 122, 132, 133, 172, 176, 214, 218, 334, 360, 368, 369], [100, 123, 124, 128, 133, 166, 176, 216, 217, 334, 361, 366, 369], [100, 123, 124, 130, 133, 172, 176, 216, 217, 334, 361, 368, 369], [100, 123, 124, 132, 133, 166, 176, 216, 218, 336, 356, 369], [100, 123, 126, 128, 133, 172, 176, 216, 218, 336, 357, 366, 369], [100, 123, 126, 130, 133, 166, 177, 205, 336, 357, 368, 369], [100, 123, 126, 132, 133, 172, 177, 205, 336, 358, 366, 369], [110, 120, 128, 133, 166, 177, 206, 217, 336, 358, 368, 369], [110, 120, 130, 133, 172, 177, 206, 217, 336, 360, 366, 369], [110, 120, 132, 133, 166, 177, 206, 218, 336, 360, 368, 369], [110, 122, 128, 133, 172, 177, 206, 218, 336, 361, 366, 369], [110, 122, 130, 133, 166, 177, 214, 217, 336, 361, 368, 369], [110, 122, 132, 133, 172, 177, 214, 217, 338, 356, 369], [110, 123, 124, 128, 133, 166, 177, 214, 218, 338, 357, 366, 369], [110, 123, 124, 130, 133, 172, 177, 214, 218, 338, 357, 368, 369], [110, 123, 124, 132, 133, 166, 177, 216, 217, 338, 358, 366, 369], [110, 123, 126, 128, 133, 172, 177, 216, 217, 338, 358, 368, 369], [110, 123, 126, 130, 133, 166, 177, 216, 218, 338, 360, 366, 369], [110, 123, 126, 132, 133, 172, 177, 216, 218, 338, 360, 368, 369], [112, 120, 128, 133, 166, 183, 205, 338, 361, 366, 369], [112, 120, 130, 133, 172, 183, 205, 338, 361, 368, 369], [112, 120, 132, 133, 166, 183, 206, 217, 339, 340, 356, 369], [112, 122, 128, 133, 172, 183, 206, 217, 339, 340, 357, 366, 369], [112, 122, 130, 133, 166, 183, 206, 218, 339, 340, 357, 368, 369], [112, 122, 132, 133, 172, 183, 206, 218, 339, 340, 358, 366, 369], [112, 123, 124, 128, 133, 166, 183, 214, 217, 339, 340, 358, 368, 369], [112, 123, 124, 130, 133, 172, 183, 214, 217, 339, 340, 360, 366, 369], [112, 123, 124, 132, 133, 166, 183, 214, 218, 339, 340, 360, 368, 369], [112, 123, 126, 128, 133, 172, 183, 214, 218, 339, 340, 361, 366, 369], [112, 123, 126, 130, 133, 166, 183, 216, 217, 339, 340, 361, 368, 369], [112, 123, 126, 132, 133, 172, 183, 216, 217, 324, 373], [113, 120, 128, 133, 166, 183, 216, 218, 325, 356, 373], [113, 120, 130, 133, 172, 183, 216, 218, 325, 357, 366, 373], [113, 120, 132, 133, 166, 184, 205, 325, 357, 368, 373], [113, 122, 128, 133, 172, 184, 205, 325, 358, 366, 373], [113, 122, 130, 133, 166, 184, 206, 217, 325, 358, 368, 373], [113, 122, 132, 133, 172, 184, 206, 217, 325, 360, 366, 373], [113, 123, 124, 128, 133, 166, 184, 206, 218, 325, 360, 368, 373], [113, 123, 124, 130, 133, 172, 184, 206, 218, 325, 361, 366, 373], [113, 123, 124, 132, 133, 166, 184, 214, 217, 325, 361, 368, 373], [113, 123, 126, 128, 133, 172, 184, 214, 217, 333, 356, 373], [113, 123, 126, 130, 133, 166, 184, 214, 218, 333, 357, 366, 373], [113, 123, 126, 132, 133,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340, 356, 373], [339, 340, 357, 366, 373], [339, 340, 357, 368, 373], [339, 340, 358, 366, 373], [339, 340, 358, 368, 373], [339, 340, 360, 366, 373], [339, 340, 360, 368, 373], [339, 340, 361, 366, 373], [339, 340,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340, 356, 387], [339, 340, 357, 366, 387], [339, 340, 357, 368, 387], [339, 340, 358, 366, 387], [339, 340, 358, 368, 387], [339, 340, 360, 366, 387], [339, 340, 360, 368, 387], [339, 340, 361, 366, 387], [339, 340, 361, 368, 387]</t>
  </si>
  <si>
    <t>[0, 43, 68, 99, 134, 165, 224, 263, 296, 323], [30, 49, 69, 92, 100, 119, 135, 166, 173, 225, 240, 289, 308, 324, 369], [32, 50, 67, 69, 94, 100, 120, 127, 145, 172, 173, 226, 240, 291, 309, 322, 325, 356, 369], [33, 40, 51, 67, 69, 96, 100, 120, 128, 146, 166, 174, 205, 227, 240, 292, 295, 310, 311, 322, 325, 357, 366, 369], [35, 40, 55, 67, 69, 98, 100, 120, 130, 148, 172, 174, 205, 225, 241, 252, 293, 295, 310, 312, 322, 325, 357, 368, 369], [39, 40, 75, 92, 100, 120, 132, 149, 150, 166, 174, 206, 217, 226, 241, 252, 310, 320, 322, 325, 358, 366, 369], [33, 42, 75, 94, 100, 122, 127, 172, 174, 206, 217, 227, 241, 252, 325, 358, 368, 369], [35, 42, 75, 96, 100, 122, 128, 166, 174, 206, 218, 225, 251, 252, 325, 360, 366, 369], [39, 42, 75, 98, 100, 122, 130, 172, 174, 206, 218, 226, 251, 252, 325, 360, 368, 369], [76, 92, 100, 122, 132, 166, 174, 214, 217, 227, 251, 252, 325, 361, 366, 369], [76, 94, 100, 124, 127, 172, 174, 214, 217, 225, 241, 260, 325, 361, 368, 369], [76, 96, 100, 124, 128, 166, 174, 214, 218, 226, 241, 260, 333, 356, 369], [76, 98, 100, 124, 130, 172, 174, 214, 218, 227, 241, 260, 333, 357, 366, 369], [84, 92, 100, 124, 132, 166, 174, 216, 217, 225, 251, 260, 333, 357, 368, 369], [84, 94, 100, 126, 127, 172, 174, 216, 217, 226, 251, 260, 333, 358, 366, 369], [84, 96, 100, 126, 128, 166, 174, 216, 218, 227, 251, 260, 333, 358, 368, 369], [84, 98, 100, 126, 130, 172, 174, 216, 218, 225, 241, 262, 333, 360, 366, 369], [100, 126, 132, 166, 176, 205, 226, 241, 262, 333, 360, 368, 369], [110, 119, 172, 176, 205, 227, 241, 262, 333, 361, 366, 369], [110, 120, 127, 166, 176, 206, 217, 225, 251, 262, 333, 361, 368, 369], [110, 120, 128, 172, 176, 206, 217, 226, 251, 262, 334, 356, 369], [110, 120, 130, 166, 176, 206, 218, 227, 251, 262, 334, 357, 366, 369], [110, 120, 132, 172, 176, 206, 218, 334, 357, 368, 369], [110, 122, 127, 166, 176, 214, 217, 334, 358, 366, 369], [110, 122, 128, 172, 176, 214, 217, 334, 358, 368, 369], [110, 122, 130, 166, 176, 214, 218, 334, 360, 366, 369], [110, 122, 132, 172, 176, 214, 218, 334, 360, 368, 369], [110, 124, 127, 166, 176, 216, 217, 334, 361, 366, 369], [110, 124, 128, 172, 176, 216, 217, 334, 361, 368, 369], [110, 124, 130, 166, 176, 216, 218, 336, 356, 369], [110, 124, 132, 172, 176, 216, 218, 336, 357, 366, 369], [110, 126, 127, 166, 177, 205, 336, 357, 368, 369], [110, 126, 128, 172, 177, 205, 336, 358, 366, 369], [110, 126, 130, 166, 177, 206, 217, 336, 358, 368, 369], [110, 126, 132, 172, 177, 206, 217, 336, 360, 366, 369], [112, 119, 166, 177, 206, 218, 336, 360, 368, 369], [112, 120, 127, 172, 177, 206, 218, 336, 361, 366, 369], [112, 120, 128, 166, 177, 214, 217, 336, 361, 368, 369], [112, 120, 130, 172, 177, 214, 217, 338, 356, 369], [112, 120, 132, 166, 177, 214, 218, 338, 357, 366, 369], [112, 122, 127, 172, 177, 214, 218, 338, 357, 368, 369], [112, 122, 128, 166, 177, 216, 217, 338, 358, 366, 369], [112, 122, 130, 172, 177, 216, 217, 338, 358, 368, 369], [112, 122, 132, 166, 177, 216, 218, 338, 360, 366, 369], [112, 124, 127, 172, 177, 216, 218, 338, 360, 368, 369], [112, 124, 128, 166, 183, 205, 338, 361, 366, 369], [112, 124, 130, 172, 183, 205, 338, 361, 368, 369], [112, 124, 132, 166, 183, 206, 217, 339, 340, 356, 369], [112, 126, 127, 172, 183, 206, 217, 339, 340, 357, 366, 369], [112, 126, 128, 166, 183, 206, 218, 339, 340, 357, 368, 369], [112, 126, 130, 172, 183, 206, 218, 339, 340, 358, 366, 369], [112, 126, 132, 166, 183, 214, 217, 339, 340, 358, 368, 369], [113, 119, 172, 183, 214, 217, 339, 340, 360, 366, 369], [113, 120, 127, 166, 183, 214, 218, 339, 340, 360, 368, 369], [113, 120, 128, 172, 183, 214, 218, 339, 340, 361, 366, 369], [113, 120, 130, 166, 183, 216, 217, 339, 340, 361, 368, 369], [113, 120, 132, 172, 183, 216, 217, 324, 373], [113, 122, 127, 166, 183, 216, 218, 325, 356, 373], [113, 122, 128, 172, 183, 216, 218, 325, 357, 366, 373], [113, 122, 130, 166, 184, 205, 325, 357, 368, 373], [113, 122, 132, 172, 184, 205, 325, 358, 366, 373], [113, 124, 127, 166, 184, 206, 217, 325, 358, 368, 373], [113, 124, 128, 172, 184, 206, 217, 325, 360, 366, 373], [113, 124, 130, 166, 184, 206, 218, 325, 360, 368, 373], [113, 124, 132, 172, 184, 206, 218, 325, 361, 366, 373], [113, 126, 127, 166, 184, 214, 217, 325, 361, 368, 373], [113, 126, 128, 172, 184, 214, 217, 333, 356, 373], [113, 126, 130, 166, 184, 214, 218, 333, 357, 366, 373], [113, 126, 132,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340, 356, 373], [339, 340, 357, 366, 373], [339, 340, 357, 368, 373], [339, 340, 358, 366, 373], [339, 340, 358, 368, 373], [339, 340, 360, 366, 373], [339, 340, 360, 368, 373], [339, 340, 361, 366, 373], [339, 340,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340, 356, 387], [339, 340, 357, 366, 387], [339, 340, 357, 368, 387], [339, 340, 358, 366, 387], [339, 340, 358, 368, 387], [339, 340, 360, 366, 387], [339, 340, 360, 368, 387], [339, 340, 361, 366, 387], [339, 340, 361, 368, 387]</t>
  </si>
  <si>
    <t>[0, 43, 68, 99, 134, 165, 224, 263, 296, 323], [1, 30, 49, 69, 92, 100, 119, 135, 152, 166, 173, 240, 264, 289, 308, 324, 369], [9, 30, 50, 67, 75, 92, 100, 120, 127, 136, 145, 152, 172, 173, 241, 252, 264, 291, 309, 322, 324, 373], [10, 11, 30, 56, 67, 76, 92, 100, 122, 127, 136, 146, 152, 166, 174, 205, 251, 252, 264, 295, 310, 311, 322, 324, 387], [10, 19, 30, 57, 67, 84, 92, 100, 123, 127, 136, 148, 152, 172, 174, 205, 241, 253, 260, 274, 289, 310, 312, 322, 325, 356, 369], [10, 20, 30, 58, 59, 67, 69, 93, 94, 100, 120, 128, 133, 136, 149, 152, 166, 176, 205, 251, 253, 260, 274, 291, 310, 313, 322, 325, 357, 366, 369], [10, 21, 30, 58, 63, 67, 69, 93, 96, 100, 120, 130, 133, 140, 145, 152, 172, 176, 205, 241, 253, 262, 274, 295, 310, 315, 322, 325, 357, 368, 369], [10, 23, 30, 69, 93, 98, 100, 120, 132, 133, 140, 146, 152, 166, 177, 186, 205, 251, 253, 262, 275, 288, 289, 310, 317, 322, 325, 358, 366, 369], [1, 32, 75, 93, 94, 100, 122, 128, 133, 140, 148, 152, 172, 177, 186, 205, 241, 254, 255, 260, 275, 288, 291, 310, 319, 322, 325, 358, 368, 369], [9, 32, 75, 93, 96, 100, 122, 130, 133, 140, 149, 152, 166, 183, 186, 205, 241, 254, 256, 259, 260, 275, 288, 295, 325, 360, 366, 369], [10, 11, 32, 75, 93, 98, 100, 122, 132, 133, 141, 145, 152, 172, 183, 186, 205, 241, 254, 258, 259, 260, 276, 288, 289, 325, 360, 368, 369], [10, 19, 32, 76, 93, 94, 100, 123, 128, 133, 141, 146, 152, 166, 184, 186, 205, 251, 254, 255, 260, 276, 288, 291, 325, 361, 366, 369], [10, 20, 32, 76, 93, 96, 100, 123, 130, 133, 141, 148, 152, 172, 184, 186, 205, 251, 254, 256, 259, 260, 276, 288, 295, 325, 361, 368, 369], [10, 21, 32, 76, 93, 98, 100, 123, 132, 133, 141, 149, 152, 166, 177, 187, 205, 251, 254, 258, 259, 260, 325, 356, 373], [10, 23, 32, 84, 93, 94, 101, 110, 119, 135, 154, 172, 177, 187, 205, 241, 254, 255, 262, 325, 357, 366, 373], [1, 33, 40, 84, 93, 96, 101, 112, 119, 136, 145, 154, 166, 183, 187, 205, 241, 254, 256, 259, 262, 325, 357, 368, 373], [9, 33, 40, 84, 93, 98, 101, 113, 114, 119, 136, 146, 154, 172, 183, 187, 205, 241, 254, 258, 259, 262, 325, 358, 366, 373], [10, 11, 33, 40, 101, 113, 115, 119, 136, 148, 154, 166, 184, 187, 205, 251, 254, 255, 262, 325, 358, 368, 373], [10, 19, 33, 40, 101, 113, 117, 119, 136, 149, 154, 172, 184, 187, 205, 251, 254, 256, 259, 262, 325, 360, 366, 373], [10, 20, 33, 40, 101, 110, 120, 127, 140, 145, 154, 166, 177, 188, 205, 251, 254, 258, 259, 262, 325, 360, 368, 373], [10, 21, 33, 40, 101, 112, 120, 127, 140, 146, 154, 172, 177, 188, 205, 325, 361, 366, 373], [10, 23, 33, 40, 101, 113, 114, 120, 127, 140, 148, 154, 166, 183, 188, 205, 325, 361, 368, 373], [1, 33, 42, 101, 113, 115, 120, 127, 140, 149, 154, 172, 183, 188, 205, 325, 356, 387], [9, 33, 42, 101, 113, 117, 120, 127, 141, 145, 154, 166, 184, 188, 205, 325, 357, 366, 387], [10, 11, 33, 42, 101, 110, 122, 127, 141, 146, 154, 172, 184, 188, 205, 325, 357, 368, 387], [10, 19, 33, 42, 101, 112, 122, 127, 141, 148, 154, 166, 177, 189, 205, 325, 358, 366, 387], [10, 20, 33, 42, 101, 113, 114, 122, 127, 141, 149, 154, 172, 177, 189, 205, 325, 358, 368, 387], [10, 21, 33, 42, 101, 113, 115, 122, 127, 135, 155, 164, 166, 183, 189, 205, 325, 360, 366, 387], [10, 23, 33, 42, 101, 113, 117, 122, 127, 136, 145, 155, 164, 172, 183, 189, 205, 325, 360, 368, 387], [1, 34, 35, 40, 101, 110, 123, 127, 136, 146, 155, 164, 166, 184, 189, 205, 325, 361, 366, 387], [1, 34, 39, 40, 101, 112, 123, 127, 136, 148, 155, 164, 172, 184, 189, 205, 325, 361, 368, 387], [9, 34, 35, 40, 101, 113, 114, 123, 127, 136, 149, 155, 164, 166, 174, 206, 217, 326, 333, 356, 369], [9, 34, 39, 40, 101, 113, 115, 123, 127, 140, 145, 155, 164, 172, 174, 206, 217, 326, 333, 357, 366, 369], [10, 11, 34, 35, 40, 101, 113, 117, 123, 127, 140, 146, 155, 164, 166, 176, 206, 217, 326, 333, 357, 368, 369], [10, 11, 34, 39, 40, 101, 110, 120, 128, 133, 140, 148, 155, 164, 172, 176, 206, 217, 326, 333, 358, 366, 369], [10, 19, 34, 35, 40, 101, 112, 120, 128, 133, 140, 149, 155, 164, 166, 177, 186, 206, 217, 326, 333, 358, 368, 369], [10, 19, 34, 39, 40, 101, 113, 114, 120, 128, 133, 141, 145, 155, 164, 172, 177, 186, 206, 217, 326, 333, 360, 366, 369], [10, 20, 34, 35, 40, 101, 113, 115, 120, 128, 133, 141, 146, 155, 164, 166, 183, 186, 206, 217, 326, 333, 360, 368, 369], [10, 20, 34, 39, 40, 101, 113, 117, 120, 128, 133, 141, 148, 155, 164, 172, 183, 186, 206, 217, 326, 333, 361, 366, 369], [10, 21, 34, 35, 40, 101, 110, 120, 130, 133, 141, 149, 155, 164, 166, 184, 186, 206, 217, 326, 333, 361, 368, 369], [10, 21, 34, 39, 40, 101, 112, 120, 130, 133, 135, 156, 164, 172, 184, 186, 206, 217, 328, 333, 356, 369], [10, 23, 34, 35, 40, 101, 113, 114, 120, 130, 133, 136, 145, 156, 164, 166, 177, 187, 206, 217, 328, 333, 357, 366, 369], [10, 23, 34, 39, 40, 101, 113, 115, 120, 130, 133, 136, 146, 156, 164, 172, 177, 187, 206, 217, 328, 333, 357, 368, 369], [1, 34, 35, 42, 101, 113, 117, 120, 130, 133, 136, 148, 156, 164, 166, 183, 187, 206, 217, 328, 333, 358, 366, 369], [1, 34, 39, 42, 101, 110, 120, 132, 133, 136, 149, 156, 164, 172, 183, 187, 206, 217, 328, 333, 358, 368, 369], [9, 34, 35, 42, 101, 112, 120, 132, 133, 140, 145, 156, 164, 166, 184, 187, 206, 217, 328, 333, 360, 366, 369], [9, 34, 39, 42, 101, 113, 114, 120, 132, 133, 140, 146, 156, 164, 172, 184, 187, 206, 217, 328, 333, 360, 368, 369], [10, 11, 34, 35, 42, 101, 113, 115, 120, 132, 133, 140, 148, 156, 164, 166, 177, 188, 206, 217, 328, 333, 361, 366, 369], [10, 11, 34, 39, 42, 101, 113, 117, 120, 132, 133, 140, 149, 156, 164, 172, 177, 188, 206, 217, 328, 333, 361, 368, 369], [10, 19, 34, 35, 42, 101, 110, 122, 128, 133, 141, 145, 156, 164, 166, 183, 188, 206, 217, 332, 333, 356, 369], [10, 19, 34, 39, 42, 101, 112, 122, 128, 133, 141, 146, 156, 164, 172, 183, 188, 206, 217, 332, 333, 357, 366, 369], [10, 20, 34, 35, 42, 101, 113, 114, 122, 128, 133, 141, 148, 156, 164, 166, 184, 188, 206, 217, 332, 333, 357, 368, 369], [10, 20, 34, 39, 42, 101, 113, 115, 122, 128, 133, 141, 149, 156, 164, 172, 184, 188, 206, 217, 332, 333, 358, 366, 369], [10, 21, 34, 35, 42, 101, 113, 117, 122, 128, 133, 135, 158, 164, 166, 177, 189, 206, 217, 332, 333, 358, 368, 369], [10, 21, 34, 39, 42, 101, 110, 122, 130, 133, 136, 145, 158, 164, 172, 177, 189, 206, 217, 332, 333, 360, 366, 369], [10, 23, 34, 35, 42, 101, 112, 122, 130, 133, 136, 146, 158, 164, 166, 183, 189, 206, 217, 332, 333, 360, 368, 369], [10, 23, 34, 39, 42, 101, 113, 114, 122, 130, 133, 136, 148, 158, 164, 172, 183, 189, 206, 217, 332, 333, 361, 366, 369], [101, 113, 115, 122, 130, 133, 136, 149, 158, 164, 166, 184, 189, 206, 217, 332, 333, 361, 368, 369], [101, 113, 117, 122, 130, 133, 140, 145, 158, 164, 172, 184, 189, 206, 217, 326, 333, 356, 373], [101, 110, 122, 132, 133, 140, 146, 158, 164, 166, 174, 206, 219, 326, 333, 357, 366, 373], [101, 112, 122, 132, 133, 140, 148, 158, 164, 172, 174, 206, 219, 326, 333, 357, 368, 373], [101, 113, 114, 122, 132, 133, 140, 149, 158, 164, 166, 176, 206, 219, 326, 333, 358, 366, 373], [101, 113, 115, 122, 132, 133, 141, 145, 158, 164, 172, 176, 206, 219, 326, 333, 358, 368, 373], [101, 113, 117, 122, 132, 133, 141, 146, 158, 164, 166, 177, 186, 206, 219, 326, 333, 360, 366, 373], [101, 110, 123, 128, 133, 141, 148, 158, 164, 172, 177, 186, 206, 219, 326, 333, 360, 368, 373], [101, 112, 123, 128, 133, 141, 149, 158, 164, 166, 183, 186, 206, 219, 326, 333, 361, 366, 373], [101, 113, 114, 123, 128, 133, 135, 159, 160, 164, 172, 183, 186, 206, 219, 326, 333, 361, 368, 373], [101, 113, 115, 123, 128, 133, 135, 159, 162, 164, 166, 184, 186, 206, 219, 328, 333, 356, 373], [101, 113, 117, 123, 128, 133, 136, 145, 159, 160, 164, 172, 184, 186, 206, 219, 328, 333, 357, 366, 373], [101, 110, 123, 130, 133, 136, 145, 159, 162, 164, 166, 177, 187, 206, 219, 328, 333, 357, 368, 373], [101, 112, 123, 130, 133, 136, 146, 159, 160, 164, 172, 177, 187, 206, 219, 328, 333, 358, 366, 373], [101, 113, 114, 123, 130, 133, 136, 146, 159, 162, 164, 166, 183, 187, 206, 219, 328, 333, 358, 368, 373], [101, 113, 115, 123, 130, 133, 136, 148, 159, 160, 164, 172, 183, 187, 206, 219, 328, 333, 360, 366, 373], [101, 113, 117, 123, 130, 133, 136, 148, 159, 162, 164, 166, 184, 187, 206, 219, 328, 333, 360, 368, 373], [101, 110, 123, 132, 133, 136, 149, 159, 160, 164, 172, 184, 187, 206, 219, 328, 333, 361, 366, 373], [101, 112, 123, 132, 133, 136, 149, 159, 162, 164, 166, 177, 188, 206, 219, 328, 333, 361, 368, 373], [101, 113, 114, 123, 132, 133, 140, 145, 159, 160, 164, 172, 177, 188, 206, 219, 332, 333, 356, 373], [101, 113, 115, 123, 132, 133, 140, 145, 159, 162, 164, 166, 183, 188, 206, 219, 332, 333, 357, 366, 373], [101, 113, 117, 123, 132, 133, 140, 146, 159, 160, 164, 172, 183, 188, 206, 219, 332, 333, 357, 368, 373], [109, 110, 119, 140, 146, 159, 162, 164, 166, 184, 188, 206, 219, 332, 333, 358, 366, 373], [109, 112, 119, 140, 148, 159, 160, 164, 172, 184, 188, 206, 219, 332, 333, 358, 368, 373], [109, 113, 114, 119, 140, 148, 159, 162, 164, 166, 177, 189, 206, 219, 332, 333, 360, 366, 373], [109, 113, 115, 119, 140, 149, 159, 160, 164, 172, 177, 189, 206, 219, 332, 333, 360, 368, 373], [109, 113, 117, 119, 140, 149, 159, 162, 164, 166, 183, 189, 206, 219, 332, 333, 361, 366, 373], [109, 110, 120, 127, 141, 145, 159, 160, 164, 172, 183, 189, 206, 219, 332, 333, 361, 368, 373], [109, 112, 120, 127, 141, 145, 159, 162, 164, 166, 184, 189, 206, 219, 326, 333, 356, 387], [109, 113, 114, 120, 127, 141, 146, 159, 160, 164, 172, 184, 189, 206, 219, 326, 333, 357, 366, 387], [109, 113, 115, 120, 127, 141, 146, 159, 162, 164, 166, 174, 206, 221, 326, 333, 357, 368, 387], [109, 113, 117, 120, 127, 141, 148, 159, 160, 164, 172, 174, 206, 221, 326, 333, 358, 366, 387], [109, 110, 122, 127, 141, 148, 159, 162, 164, 166, 176, 206, 221, 326, 333, 358, 368, 387], [109, 112, 122, 127, 141, 149, 159, 160, 164, 172, 176, 206, 221, 326, 333, 360, 366, 387], [109, 113, 114, 122, 127, 141, 149, 159, 162, 164, 166, 177, 186, 206, 221, 326, 333, 360, 368, 387], [109, 113, 115, 122, 127, 172, 177, 186, 206, 221, 326, 333, 361, 366, 387], [109, 113, 117, 122, 127, 166, 183, 186, 206, 221, 326, 333, 361, 368, 387], [109, 110, 123, 127, 172, 183, 186, 206, 221, 328, 333, 356, 387], [109, 112, 123, 127, 166, 184, 186, 206, 221, 328, 333, 357, 366, 387], [109, 113, 114, 123, 127, 172, 184, 186, 206, 221, 328, 333, 357, 368, 387], [109, 113, 115, 123, 127, 166, 177, 187, 206, 221, 328, 333, 358, 366, 387], [109, 113, 117, 123, 127, 172, 177, 187, 206, 221, 328, 333, 358, 368, 387], [109, 110, 120, 128, 133, 166, 183, 187, 206, 221, 328, 333, 360, 366, 387], [109, 112, 120, 128, 133, 172, 183, 187, 206, 221, 328, 333, 360, 368, 387], [109, 113, 114, 120, 128, 133, 166, 184, 187, 206, 221, 328, 333, 361, 366, 387], [109, 113, 115, 120, 128, 133, 172, 184, 187, 206, 221, 328, 333, 361, 368, 387], [109, 113, 117, 120, 128, 133, 166, 177, 188, 206, 221, 332, 333, 356, 387], [109, 110, 120, 130, 133, 172, 177, 188, 206, 221, 332, 333, 357, 366, 387], [109, 112, 120, 130, 133, 166, 183, 188, 206, 221, 332, 333, 357, 368, 387], [109, 113, 114, 120, 130, 133, 172, 183, 188, 206, 221, 332, 333, 358, 366, 387], [109, 113, 115, 120, 130, 133, 166, 184, 188, 206, 221, 332, 333, 358, 368, 387], [109, 113, 117, 120, 130, 133, 172, 184, 188, 206, 221, 332, 333, 360, 366, 387], [109, 110, 120, 132, 133, 166, 177, 189, 206, 221, 332, 333, 360, 368, 387], [109, 112, 120, 132, 133, 172, 177, 189, 206, 221, 332, 333, 361, 366, 387], [109, 113, 114, 120, 132, 133, 166, 183, 189, 206, 221, 332, 333, 361, 368, 387], [109, 113, 115, 120, 132, 133, 172, 183, 189, 206, 221, 326, 334, 341, 356, 369], [109, 113, 117, 120, 132, 133, 166, 184, 189, 206, 221, 326, 334, 341, 357, 366, 369], [109, 110, 122, 128, 133, 172, 184, 189, 206, 221, 326, 334, 341, 357, 368, 369], [109, 112, 122, 128, 133, 166, 174, 206, 222, 326, 334, 341, 358, 366, 369], [109, 113, 114, 122, 128, 133, 172, 174, 206, 222, 326, 334, 341, 358, 368, 369], [109, 113, 115, 122, 128, 133, 166, 176, 206, 222, 326, 334, 341, 360, 366, 369], [109, 113, 117, 122, 128, 133, 172, 176, 206, 222, 326, 334, 341, 360, 368, 369], [109, 110, 122, 130, 133, 166, 177, 186, 206, 222, 326, 334, 341, 361, 366, 369], [109, 112, 122, 130, 133, 172, 177, 186, 206, 222, 326, 334, 341, 361, 368, 369], [109, 113, 114, 122, 130, 133, 166, 183, 186, 206, 222, 328, 334, 341, 356, 369], [109, 113, 115, 122, 130, 133, 172, 183, 186, 206, 222, 328, 334, 341, 357, 366, 369], [109, 113, 117, 122, 130, 133, 166, 184, 186, 206, 222, 328, 334, 341, 357, 368, 369], [109, 110, 122, 132, 133, 172, 184, 186, 206, 222, 328, 334, 341, 358, 366, 369], [109, 112, 122, 132, 133, 166, 177, 187, 206, 222, 328, 334, 341, 358, 368, 369], [109, 113, 114, 122, 132, 133, 172, 177, 187, 206, 222, 328, 334, 341, 360, 366, 369], [109, 113, 115, 122, 132, 133, 166, 183, 187, 206, 222, 328, 334, 341, 360, 368, 369], [109, 113, 117, 122, 132, 133, 172, 183, 187, 206, 222, 328, 334, 341, 361, 366, 369], [109, 110, 123, 128, 133, 166, 184, 187, 206, 222, 328, 334, 341, 361, 368, 369], [109, 112, 123, 128, 133, 172, 184, 187, 206, 222, 332, 334, 341, 356, 369], [109, 113, 114, 123, 128, 133, 166, 177, 188, 206, 222, 332, 334, 341, 357, 366, 369], [109, 113, 115, 123, 128, 133, 172, 177, 188, 206, 222, 332, 334, 341, 357, 368, 369], [109, 113, 117, 123, 128, 133, 166, 183, 188, 206, 222, 332, 334, 341, 358, 366, 369], [109, 110, 123, 130, 133, 172, 183, 188, 206, 222, 332, 334, 341, 358, 368, 369], [109, 112, 123, 130, 133, 166, 184, 188, 206, 222, 332, 334, 341, 360, 366, 369], [109, 113, 114, 123, 130, 133, 172, 184, 188, 206, 222, 332, 334, 341, 360, 368, 369], [109, 113, 115, 123, 130, 133, 166, 177, 189, 206, 222, 332, 334, 341, 361, 366, 369], [109, 113, 117, 123, 130, 133, 172, 177, 189, 206, 222, 332, 334, 341, 361, 368, 369], [109, 110, 123, 132, 133, 166, 183, 189, 206, 222, 326, 334, 341, 356, 373], [109, 112, 123, 132, 133, 172, 183, 189, 206, 222, 326, 334, 341, 357, 366, 373], [109, 113, 114, 123, 132, 133, 166, 184, 189, 206, 222, 326, 334, 341, 357, 368, 373], [109, 113, 115, 123, 132, 133, 172, 184, 189, 206, 222, 326, 334, 341, 358, 366, 373], [109, 113, 117, 123, 132, 133, 166, 174, 207, 214, 217, 326, 334, 341, 358, 368, 373], [172, 174, 207, 214, 217, 326, 334, 341, 360, 366, 373], [166, 176, 207, 214, 217, 326, 334, 341, 360, 368, 373], [172, 176, 207, 214, 217, 326, 334, 341, 361, 366, 373], [166, 177, 186, 207, 214, 217, 326, 334, 341, 361, 368, 373], [172, 177, 186, 207, 214, 217, 328, 334, 341, 356, 373], [166, 183, 186, 207, 214, 217, 328, 334, 341, 357, 366, 373], [172, 183, 186, 207, 214, 217, 328, 334, 341, 357, 368, 373], [166, 184, 186, 207, 214, 217, 328, 334, 341, 358, 366, 373], [172, 184, 186, 207, 214, 217, 328, 334, 341, 358, 368, 373], [166, 177, 187, 207, 214, 217, 328, 334, 341, 360, 366, 373], [172, 177, 187, 207, 214, 217, 328, 334, 341, 360, 368, 373], [166, 183, 187, 207, 214, 217, 328, 334, 341, 361, 366, 373], [172, 183, 187, 207, 214, 217, 328, 334, 341, 361, 368, 373], [166, 184, 187, 207, 214, 217, 332, 334, 341, 356, 373], [172, 184, 187, 207, 214, 217, 332, 334, 341, 357, 366, 373], [166, 177, 188, 207, 214, 217, 332, 334, 341, 357, 368, 373], [172, 177, 188, 207, 214, 217, 332, 334, 341, 358, 366, 373], [166, 183, 188, 207, 214, 217, 332, 334, 341, 358, 368, 373], [172, 183, 188, 207, 214, 217, 332, 334, 341, 360, 366, 373], [166, 184, 188, 207, 214, 217, 332, 334, 341, 360, 368, 373], [172, 184, 188, 207, 214, 217, 332, 334, 341, 361, 366, 373], [166, 177, 189, 207, 214, 217, 332, 334, 341, 361, 368, 373], [172, 177, 189, 207, 214, 217, 326, 334, 341, 356, 387], [166, 183, 189, 207, 214, 217, 326, 334, 341, 357, 366, 387], [172, 183, 189, 207, 214, 217, 326, 334, 341, 357, 368, 387], [166, 184, 189, 207, 214, 217, 326, 334, 341, 358, 366, 387], [172, 184, 189, 207, 214, 217, 326, 334, 341, 358, 368, 387], [166, 174, 207, 214, 219, 326, 334, 341, 360, 366, 387], [172, 174, 207, 214, 219, 326, 334, 341, 360, 368, 387], [166, 176, 207, 214, 219, 326, 334, 341, 361, 366, 387], [172, 176, 207, 214, 219, 326, 334, 341, 361, 368, 387], [166, 177, 186, 207, 214, 219, 328, 334, 341, 356, 387], [172, 177, 186, 207, 214, 219, 328, 334, 341, 357, 366, 387], [166, 183, 186, 207, 214, 219, 328, 334, 341, 357, 368, 387], [172, 183, 186, 207, 214, 219, 328, 334, 341, 358, 366, 387], [166, 184, 186, 207, 214, 219, 328, 334, 341, 358, 368, 387], [172, 184, 186, 207, 214, 219, 328, 334, 341, 360, 366, 387], [166, 177, 187, 207, 214, 219, 328, 334, 341, 360, 368, 387], [172, 177, 187, 207, 214, 219, 328, 334, 341, 361, 366, 387], [166, 183, 187, 207, 214, 219, 328, 334, 341, 361, 368, 387], [172, 183, 187, 207, 214, 219, 332, 334, 341, 356, 387], [166, 184, 187, 207, 214, 219, 332, 334, 341, 357, 366, 387], [172, 184, 187, 207, 214, 219, 332, 334, 341, 357, 368, 387], [166, 177, 188, 207, 214, 219, 332, 334, 341, 358, 366, 387], [172, 177, 188, 207, 214, 219, 332, 334, 341, 358, 368, 387], [166, 183, 188, 207, 214, 219, 332, 334, 341, 360, 366, 387], [172, 183, 188, 207, 214, 219, 332, 334, 341, 360, 368, 387], [166, 184, 188, 207, 214, 219, 332, 334, 341, 361, 366, 387], [172, 184, 188, 207, 214, 219, 332, 334, 341, 361, 368, 387], [166, 177, 189, 207, 214, 219, 326, 335, 336, 341, 356, 369], [172, 177, 189, 207, 214, 219, 326, 335, 338, 341, 356, 369], [166, 183, 189, 207, 214, 219, 326, 335, 340, 341, 356, 369], [172, 183, 189, 207, 214, 219, 326, 335, 336, 341, 357, 366, 369], [166, 184, 189, 207, 214, 219, 326, 335, 338, 341, 357, 366, 369], [172, 184, 189, 207, 214, 219, 326, 335, 340, 341, 357, 366, 369], [166, 174, 207, 214, 221, 326, 335, 336, 341, 357, 368, 369], [172, 174, 207, 214, 221, 326, 335, 338, 341, 357, 368, 369], [166, 176, 207, 214, 221, 326, 335, 340, 341, 357, 368, 369], [172, 176, 207, 214, 221, 326, 335, 336, 341, 358, 366, 369], [166, 177, 186, 207, 214, 221, 326, 335, 338, 341, 358, 366, 369], [172, 177, 186, 207, 214, 221, 326, 335, 340, 341, 358, 366, 369], [166, 183, 186, 207, 214, 221, 326, 335, 336, 341, 358, 368, 369], [172, 183, 186, 207, 214, 221, 326, 335, 338, 341, 358, 368, 369], [166, 184, 186, 207, 214, 221, 326, 335, 340, 341, 358, 368, 369], [172, 184, 186, 207, 214, 221, 326, 335, 336, 341, 360, 366, 369], [166, 177, 187, 207, 214, 221, 326, 335, 338, 341, 360, 366, 369], [172, 177, 187, 207, 214, 221, 326, 335, 340, 341, 360, 366, 369], [166, 183, 187, 207, 214, 221, 326, 335, 336, 341, 360, 368, 369], [172, 183, 187, 207, 214, 221, 326, 335, 338, 341, 360, 368, 369], [166, 184, 187, 207, 214, 221, 326, 335, 340, 341, 360, 368, 369], [172, 184, 187, 207, 214, 221, 326, 335, 336, 341, 361, 366, 369], [166, 177, 188, 207, 214, 221, 326, 335, 338, 341, 361, 366, 369], [172, 177, 188, 207, 214, 221, 326, 335, 340, 341, 361, 366, 369], [166, 183, 188, 207, 214, 221, 326, 335, 336, 341, 361, 368, 369], [172, 183, 188, 207, 214, 221, 326, 335, 338, 341, 361, 368, 369], [166, 184, 188, 207, 214, 221, 326, 335, 340, 341, 361, 368, 369], [172, 184, 188, 207, 214, 221, 328, 335, 336, 341, 356, 369], [166, 177, 189, 207, 214, 221, 328, 335, 338, 341, 356, 369], [172, 177, 189, 207, 214, 221, 328, 335, 340, 341, 356, 369], [166, 183, 189, 207, 214, 221, 328, 335, 336, 341, 357, 366, 369], [172, 183, 189, 207, 214, 221, 328, 335, 338, 341, 357, 366, 369], [166, 184, 189, 207, 214, 221, 328, 335, 340, 341, 357, 366, 369], [172, 184, 189, 207, 214, 221, 328, 335, 336, 341, 357, 368, 369], [166, 174, 207, 214, 222, 328, 335, 338, 341, 357, 368, 369], [172, 174, 207, 214, 222, 328, 335, 340, 341, 357, 368, 369], [166, 176, 207, 214, 222, 328, 335, 336, 341, 358, 366, 369], [172, 176, 207, 214, 222, 328, 335, 338, 341, 358, 366, 369], [166, 177, 186, 207, 214, 222, 328, 335, 340, 341, 358, 366, 369], [172, 177, 186, 207, 214, 222, 328, 335, 336, 341, 358, 368, 369], [166, 183, 186, 207, 214, 222, 328, 335, 338, 341, 358, 368, 369], [172, 183, 186, 207, 214, 222, 328, 335, 340, 341, 358, 368, 369], [166, 184, 186, 207, 214, 222, 328, 335, 336, 341, 360, 366, 369], [172, 184, 186, 207, 214, 222, 328, 335, 338, 341, 360, 366, 369], [166, 177, 187, 207, 214, 222, 328, 335, 340, 341, 360, 366, 369], [172, 177, 187, 207, 214, 222, 328, 335, 336, 341, 360, 368, 369], [166, 183, 187, 207, 214, 222, 328, 335, 338, 341, 360, 368, 369], [172, 183, 187, 207, 214, 222, 328, 335, 340, 341, 360, 368, 369], [166, 184, 187, 207, 214, 222, 328, 335, 336, 341, 361, 366, 369], [172, 184, 187, 207, 214, 222, 328, 335, 338, 341, 361, 366, 369], [166, 177, 188, 207, 214, 222, 328, 335, 340, 341, 361, 366, 369], [172, 177, 188, 207, 214, 222, 328, 335, 336, 341, 361, 368, 369], [166, 183, 188, 207, 214, 222, 328, 335, 338, 341, 361, 368, 369], [172, 183, 188, 207, 214, 222, 328, 335, 340, 341, 361, 368, 369], [166, 184, 188, 207, 214, 222, 332, 335, 336, 341, 356, 369], [172, 184, 188, 207, 214, 222, 332, 335, 338, 341, 356, 369], [166, 177, 189, 207, 214, 222, 332, 335, 340, 341, 356, 369], [172, 177, 189, 207, 214, 222, 332, 335, 336, 341, 357, 366, 369], [166, 183, 189, 207, 214, 222, 332, 335, 338, 341, 357, 366, 369], [172, 183, 189, 207, 214, 222, 332, 335, 340, 341, 357, 366, 369], [166, 184, 189, 207, 214, 222, 332, 335, 336, 341, 357, 368, 369], [172, 184, 189, 207, 214, 222, 332, 335, 338, 341, 357, 368, 369], [166, 174, 207, 216, 217, 332, 335, 340, 341, 357, 368, 369], [172, 174, 207, 216, 217, 332, 335, 336, 341, 358, 366, 369], [166, 176, 207, 216, 217, 332, 335, 338, 341, 358, 366, 369], [172, 176, 207, 216, 217, 332, 335, 340, 341, 358, 366, 369], [166, 177, 186, 207, 216, 217, 332, 335, 336, 341, 358, 368, 369], [172, 177, 186, 207, 216, 217, 332, 335, 338, 341, 358, 368, 369], [166, 183, 186, 207, 216, 217, 332, 335, 340, 341, 358, 368, 369], [172, 183, 186, 207, 216, 217, 332, 335, 336, 341, 360, 366, 369], [166, 184, 186, 207, 216, 217, 332, 335, 338, 341, 360, 366, 369], [172, 184, 186, 207, 216, 217, 332, 335, 340, 341, 360, 366, 369], [166, 177, 187, 207, 216, 217, 332, 335, 336, 341, 360, 368, 369], [172, 177, 187, 207, 216, 217, 332, 335, 338, 341, 360, 368, 369], [166, 183, 187, 207, 216, 217, 332, 335, 340, 341, 360, 368, 369], [172, 183, 187, 207, 216, 217, 332, 335, 336, 341, 361, 366, 369], [166, 184, 187, 207, 216, 217, 332, 335, 338, 341, 361, 366, 369], [172, 184, 187, 207, 216, 217, 332, 335, 340, 341, 361, 366, 369], [166, 177, 188, 207, 216, 217, 332, 335, 336, 341, 361, 368, 369], [172, 177, 188, 207, 216, 217, 332, 335, 338, 341, 361, 368, 369], [166, 183, 188, 207, 216, 217, 332, 335, 340, 341, 361, 368, 369], [172, 183, 188, 207, 216, 217, 326, 335, 336, 341, 356, 373], [166, 184, 188, 207, 216, 217, 326, 335, 338, 341, 356, 373], [172, 184, 188, 207, 216, 217, 326, 335, 340, 341, 356, 373], [166, 177, 189, 207, 216, 217, 326, 335, 336, 341, 357, 366, 373], [172, 177, 189, 207, 216, 217, 326, 335, 338, 341, 357, 366, 373], [166, 183, 189, 207, 216, 217, 326, 335, 340, 341, 357, 366, 373], [172, 183, 189, 207, 216, 217, 326, 335, 336, 341, 357, 368, 373], [166, 184, 189, 207, 216, 217, 326, 335, 338, 341, 357, 368, 373], [172, 184, 189, 207, 216, 217, 326, 335, 340, 341, 357, 368, 373], [166, 174, 207, 216, 219, 326, 335, 336, 341, 358, 366, 373], [172, 174, 207, 216, 219, 326, 335, 338, 341, 358, 366, 373], [166, 176, 207, 216, 219, 326, 335, 340, 341, 358, 366, 373], [172, 176, 207, 216, 219, 326, 335, 336, 341, 358, 368, 373], [166, 177, 186, 207, 216, 219, 326, 335, 338, 341, 358, 368, 373], [172, 177, 186, 207, 216, 219, 326, 335, 340, 341, 358, 368, 373], [166, 183, 186, 207, 216, 219, 326, 335, 336, 341, 360, 366, 373], [172, 183, 186, 207, 216, 219, 326, 335, 338, 341, 360, 366, 373], [166, 184, 186, 207, 216, 219, 326, 335, 340, 341, 360, 366, 373], [172, 184, 186, 207, 216, 219, 326, 335, 336, 341, 360, 368, 373], [166, 177, 187, 207, 216, 219, 326, 335, 338, 341, 360, 368, 373], [172, 177, 187, 207, 216, 219, 326, 335, 340, 341, 360, 368, 373], [166, 183, 187, 207, 216, 219, 326, 335, 336, 341, 361, 366, 373], [172, 183, 187, 207, 216, 219, 326, 335, 338, 341, 361, 366, 373], [166, 184, 187, 207, 216, 219, 326, 335, 340, 341, 361, 366, 373], [172, 184, 187, 207, 216, 219, 326, 335, 336, 341, 361, 368, 373], [166, 177, 188, 207, 216, 219, 326, 335, 338, 341, 361, 368, 373], [172, 177, 188, 207, 216, 219, 326, 335, 340, 341, 361, 368, 373], [166, 183, 188, 207, 216, 219, 328, 335, 336, 341, 356, 373], [172, 183, 188, 207, 216, 219, 328, 335, 338, 341, 356, 373], [166, 184, 188, 207, 216, 219, 328, 335, 340, 341, 356, 373], [172, 184, 188, 207, 216, 219, 328, 335, 336, 341, 357, 366, 373], [166, 177, 189, 207, 216, 219, 328, 335, 338, 341, 357, 366, 373], [172, 177, 189, 207, 216, 219, 328, 335, 340, 341, 357, 366, 373], [166, 183, 189, 207, 216, 219, 328, 335, 336, 341, 357, 368, 373], [172, 183, 189, 207, 216, 219, 328, 335, 338, 341, 357, 368, 373], [166, 184, 189, 207, 216, 219, 328, 335, 340, 341, 357, 368, 373], [172, 184, 189, 207, 216, 219, 328, 335, 336, 341, 358, 366, 373], [166, 174, 207, 216, 221, 328, 335, 338, 341, 358, 366, 373], [172, 174, 207, 216, 221, 328, 335, 340, 341, 358, 366, 373], [166, 176, 207, 216, 221, 328, 335, 336, 341, 358, 368, 373], [172, 176, 207, 216, 221, 328, 335, 338, 341, 358, 368, 373], [166, 177, 186, 207, 216, 221, 328, 335, 340, 341, 358, 368, 373], [172, 177, 186, 207, 216, 221, 328, 335, 336, 341, 360, 366, 373], [166, 183, 186, 207, 216, 221, 328, 335, 338, 341, 360, 366, 373], [172, 183, 186, 207, 216, 221, 328, 335, 340, 341, 360, 366, 373], [166, 184, 186, 207, 216, 221, 328, 335, 336, 341, 360, 368, 373], [172, 184, 186, 207, 216, 221, 328, 335, 338, 341, 360, 368, 373], [166, 177, 187, 207, 216, 221, 328, 335, 340, 341, 360, 368, 373], [172, 177, 187, 207, 216, 221, 328, 335, 336, 341, 361, 366, 373], [166, 183, 187, 207, 216, 221, 328, 335, 338, 341, 361, 366, 373], [172, 183, 187, 207, 216, 221, 328, 335, 340, 341, 361, 366, 373], [166, 184, 187, 207, 216, 221, 328, 335, 336, 341, 361, 368, 373], [172, 184, 187, 207, 216, 221, 328, 335, 338, 341, 361, 368, 373], [166, 177, 188, 207, 216, 221, 328, 335, 340, 341, 361, 368, 373], [172, 177, 188, 207, 216, 221, 332, 335, 336, 341, 356, 373], [166, 183, 188, 207, 216, 221, 332, 335, 338, 341, 356, 373], [172, 183, 188, 207, 216, 221, 332, 335, 340, 341, 356, 373], [166, 184, 188, 207, 216, 221, 332, 335, 336, 341, 357, 366, 373], [172, 184, 188, 207, 216, 221, 332, 335, 338, 341, 357, 366, 373], [166, 177, 189, 207, 216, 221, 332, 335, 340, 341, 357, 366, 373], [172, 177, 189, 207, 216, 221, 332, 335, 336, 341, 357, 368, 373], [166, 183, 189, 207, 216, 221, 332, 335, 338, 341, 357, 368, 373], [172, 183, 189, 207, 216, 221, 332, 335, 340, 341, 357, 368, 373], [166, 184, 189, 207, 216, 221, 332, 335, 336, 341, 358, 366, 373], [172, 184, 189, 207, 216, 221, 332, 335, 338, 341, 358, 366, 373], [166, 174, 207, 216, 222, 332, 335, 340, 341, 358, 366, 373], [172, 174, 207, 216, 222, 332, 335, 336, 341, 358, 368, 373], [166, 176, 207, 216, 222, 332, 335, 338, 341, 358, 368, 373], [172, 176, 207, 216, 222, 332, 335, 340, 341, 358, 368, 373], [166, 177, 186, 207, 216, 222, 332, 335, 336, 341, 360, 366, 373], [172, 177, 186, 207, 216, 222, 332, 335, 338, 341, 360, 366, 373], [166, 183, 186, 207, 216, 222, 332, 335, 340, 341, 360, 366, 373], [172, 183, 186, 207, 216, 222, 332, 335, 336, 341, 360, 368, 373], [166, 184, 186, 207, 216, 222, 332, 335, 338, 341, 360, 368, 373], [172, 184, 186, 207, 216, 222, 332, 335, 340, 341, 360, 368, 373], [166, 177, 187, 207, 216, 222, 332, 335, 336, 341, 361, 366, 373], [172, 177, 187, 207, 216, 222, 332, 335, 338, 341, 361, 366, 373], [166, 183, 187, 207, 216, 222, 332, 335, 340, 341, 361, 366, 373], [172, 183, 187, 207, 216, 222, 332, 335, 336, 341, 361, 368, 373], [166, 184, 187, 207, 216, 222, 332, 335, 338, 341, 361, 368, 373], [172, 184, 187, 207, 216, 222, 332, 335, 340, 341, 361, 368, 373], [166, 177, 188, 207, 216, 222, 326, 335, 336, 341, 356, 387], [172, 177, 188, 207, 216, 222, 326, 335, 338, 341, 356, 387], [166, 183, 188, 207, 216, 222, 326, 335, 340, 341, 356, 387], [172, 183, 188, 207, 216, 222, 326, 335, 336, 341, 357, 366, 387], [166, 184, 188, 207, 216, 222, 326, 335, 338, 341, 357, 366, 387], [172, 184, 188, 207, 216, 222, 326, 335, 340, 341, 357, 366, 387], [166, 177, 189, 207, 216, 222, 326, 335, 336, 341, 357, 368, 387], [172, 177, 189, 207, 216, 222, 326, 335, 338, 341, 357, 368, 387], [166, 183, 189, 207, 216, 222, 326, 335, 340, 341, 357, 368, 387], [172, 183, 189, 207, 216, 222, 326, 335, 336, 341, 358, 366, 387], [166, 184, 189, 207, 216, 222, 326, 335, 338, 341, 358, 366, 387], [172, 184, 189, 207, 216, 222, 326, 335, 340, 341, 358, 366, 387], [166, 174, 209, 214, 217, 326, 335, 336, 341, 358, 368, 387], [172, 174, 209, 214, 217, 326, 335, 338, 341, 358, 368, 387], [166, 176, 209, 214, 217, 326, 335, 340, 341, 358, 368, 387], [172, 176, 209, 214, 217, 326, 335, 336, 341, 360, 366, 387], [166, 177, 186, 209, 214, 217, 326, 335, 338, 341, 360, 366, 387], [172, 177, 186, 209, 214, 217, 326, 335, 340, 341, 360, 366, 387], [166, 183, 186, 209, 214, 217, 326, 335, 336, 341, 360, 368, 387], [172, 183, 186, 209, 214, 217, 326, 335, 338, 341, 360, 368, 387], [166, 184, 186, 209, 214, 217, 326, 335, 340, 341, 360, 368, 387], [172, 184, 186, 209, 214, 217, 326, 335, 336, 341, 361, 366, 387], [166, 177, 187, 209, 214, 217, 326, 335, 338, 341, 361, 366, 387], [172, 177, 187, 209, 214, 217, 326, 335, 340, 341, 361, 366, 387], [166, 183, 187, 209, 214, 217, 326, 335, 336, 341, 361, 368, 387], [172, 183, 187, 209, 214, 217, 326, 335, 338, 341, 361, 368, 387], [166, 184, 187, 209, 214, 217, 326, 335, 340, 341, 361, 368, 387], [172, 184, 187, 209, 214, 217, 328, 335, 336, 341, 356, 387], [166, 177, 188, 209, 214, 217, 328, 335, 338, 341, 356, 387], [172, 177, 188, 209, 214, 217, 328, 335, 340, 341, 356, 387], [166, 183, 188, 209, 214, 217, 328, 335, 336, 341, 357, 366, 387], [172, 183, 188, 209, 214, 217, 328, 335, 338, 341, 357, 366, 387], [166, 184, 188, 209, 214, 217, 328, 335, 340, 341, 357, 366, 387], [172, 184, 188, 209, 214, 217, 328, 335, 336, 341, 357, 368, 387], [166, 177, 189, 209, 214, 217, 328, 335, 338, 341, 357, 368, 387], [172, 177, 189, 209, 214, 217, 328, 335, 340, 341, 357, 368, 387], [166, 183, 189, 209, 214, 217, 328, 335, 336, 341, 358, 366, 387], [172, 183, 189, 209, 214, 217, 328, 335, 338, 341, 358, 366, 387], [166, 184, 189, 209, 214, 217, 328, 335, 340, 341, 358, 366, 387], [172, 184, 189, 209, 214, 217, 328, 335, 336, 341, 358, 368, 387], [166, 174, 209, 214, 219, 328, 335, 338, 341, 358, 368, 387], [172, 174, 209, 214, 219, 328, 335, 340, 341, 358, 368, 387], [166, 176, 209, 214, 219, 328, 335, 336, 341, 360, 366, 387], [172, 176, 209, 214, 219, 328, 335, 338, 341, 360, 366, 387], [166, 177, 186, 209, 214, 219, 328, 335, 340, 341, 360, 366, 387], [172, 177, 186, 209, 214, 219, 328, 335, 336, 341, 360, 368, 387], [166, 183, 186, 209, 214, 219, 328, 335, 338, 341, 360, 368, 387], [172, 183, 186, 209, 214, 219, 328, 335, 340, 341, 360, 368, 387], [166, 184, 186, 209, 214, 219, 328, 335, 336, 341, 361, 366, 387], [172, 184, 186, 209, 214, 219, 328, 335, 338, 341, 361, 366, 387], [166, 177, 187, 209, 214, 219, 328, 335, 340, 341, 361, 366, 387], [172, 177, 187, 209, 214, 219, 328, 335, 336, 341, 361, 368, 387], [166, 183, 187, 209, 214, 219, 328, 335, 338, 341, 361, 368, 387], [172, 183, 187, 209, 214, 219, 328, 335, 340, 341, 361, 368, 387], [166, 184, 187, 209, 214, 219, 332, 335, 336, 341, 356, 387], [172, 184, 187, 209, 214, 219, 332, 335, 338, 341, 356, 387], [166, 177, 188, 209, 214, 219, 332, 335, 340, 341, 356, 387], [172, 177, 188, 209, 214, 219, 332, 335, 336, 341, 357, 366, 387], [166, 183, 188, 209, 214, 219, 332, 335, 338, 341, 357, 366, 387], [172, 183, 188, 209, 214, 219, 332, 335, 340, 341, 357, 366, 387], [166, 184, 188, 209, 214, 219, 332, 335, 336, 341, 357, 368, 387], [172, 184, 188, 209, 214, 219, 332, 335, 338, 341, 357, 368, 387], [166, 177, 189, 209, 214, 219, 332, 335, 340, 341, 357, 368, 387], [172, 177, 189, 209, 214, 219, 332, 335, 336, 341, 358, 366, 387], [166, 183, 189, 209, 214, 219, 332, 335, 338, 341, 358, 366, 387], [172, 183, 189, 209, 214, 219, 332, 335, 340, 341, 358, 366, 387], [166, 184, 189, 209, 214, 219, 332, 335, 336, 341, 358, 368, 387], [172, 184, 189, 209, 214, 219, 332, 335, 338, 341, 358, 368, 387], [166, 174, 209, 214, 221, 332, 335, 340, 341, 358, 368, 387], [172, 174, 209, 214, 221, 332, 335, 336, 341, 360, 366, 387], [166, 176, 209, 214, 221, 332, 335, 338, 341, 360, 366, 387], [172, 176, 209, 214, 221, 332, 335, 340, 341, 360, 366, 387], [166, 177, 186, 209, 214, 221, 332, 335, 336, 341, 360, 368, 387], [172, 177, 186, 209, 214, 221, 332, 335, 338, 341, 360, 368, 387], [166, 183, 186, 209, 214, 221, 332, 335, 340, 341</t>
  </si>
  <si>
    <t>[0, 43, 68, 99, 134, 165, 224, 263, 296, 323], [1, 30, 49, 69, 92, 100, 119, 135, 152, 173, 240, 264, 308, 324], [9, 30, 50, 75, 92, 100, 127, 136, 145, 152, 174, 205, 252, 274, 309, 322, 325, 356], [10, 11, 30, 56, 76, 92, 100, 128, 136, 146, 152, 176, 205, 253, 275, 288, 311, 322, 325, 357], [10, 19, 30, 57, 84, 92, 100, 130, 136, 148, 152, 186, 205, 254, 255, 276, 288, 312, 322, 325, 358], [10, 20, 30, 58, 59, 69, 93, 94, 100, 132, 136, 149, 152, 187, 205, 254, 256, 259, 313, 322, 325, 360], [10, 21, 30, 58, 63, 69, 93, 96, 101, 110, 119, 140, 145, 152, 188, 205, 254, 258, 259, 315, 322, 325, 361], [10, 23, 30, 69, 93, 98, 101, 112, 119, 140, 146, 152, 189, 205, 317, 322, 326, 333, 356], [1, 32, 75, 93, 94, 101, 114, 119, 140, 148, 152, 174, 206, 217, 319, 322, 326, 333, 357], [9, 32, 75, 93, 96, 101, 115, 119, 140, 149, 152, 176, 206, 217, 326, 333, 358], [10, 11, 32, 75, 93, 98, 101, 117, 119, 141, 145, 152, 186, 206, 217, 326, 333, 360], [10, 19, 32, 76, 93, 94, 101, 110, 127, 141, 146, 152, 187, 206, 217, 326, 333, 361], [10, 20, 32, 76, 93, 96, 101, 112, 127, 141, 148, 152, 188, 206, 217, 328, 333, 356], [10, 21, 32, 76, 93, 98, 101, 114, 127, 141, 149, 152, 189, 206, 217, 328, 333, 357], [10, 23, 32, 84, 93, 94, 101, 115, 127, 135, 154, 174, 206, 219, 328, 333, 358], [1, 33, 40, 84, 93, 96, 101, 117, 127, 136, 145, 154, 176, 206, 219, 328, 333, 360], [9, 33, 40, 84, 93, 98, 101, 110, 128, 136, 146, 154, 186, 206, 219, 328, 333, 361], [10, 11, 33, 40, 101, 112, 128, 136, 148, 154, 187, 206, 219, 332, 333, 356], [10, 19, 33, 40, 101, 114, 128, 136, 149, 154, 188, 206, 219, 332, 333, 357], [10, 20, 33, 40, 101, 115, 128, 140, 145, 154, 189, 206, 219, 332, 333, 358], [10, 21, 33, 40, 101, 117, 128, 140, 146, 154, 174, 206, 221, 332, 333, 360], [10, 23, 33, 40, 101, 110, 130, 140, 148, 154, 176, 206, 221, 332, 333, 361], [1, 33, 42, 101, 112, 130, 140, 149, 154, 186, 206, 221, 326, 334, 341, 356], [9, 33, 42, 101, 114, 130, 141, 145, 154, 187, 206, 221, 326, 334, 341, 357], [10, 11, 33, 42, 101, 115, 130, 141, 146, 154, 188, 206, 221, 326, 334, 341, 358], [10, 19, 33, 42, 101, 117, 130, 141, 148, 154, 189, 206, 221, 326, 334, 341, 360], [10, 20, 33, 42, 101, 110, 132, 141, 149, 154, 174, 206, 222, 326, 334, 341, 361], [10, 21, 33, 42, 101, 112, 132, 135, 155, 164, 176, 206, 222, 328, 334, 341, 356], [10, 23, 33, 42, 101, 114, 132, 136, 145, 155, 164, 186, 206, 222, 328, 334, 341, 357], [1, 34, 35, 40, 101, 115, 132, 136, 146, 155, 164, 187, 206, 222, 328, 334, 341, 358], [1, 34, 39, 40, 101, 117, 132, 136, 148, 155, 164, 188, 206, 222, 328, 334, 341, 360], [9, 34, 35, 40, 109, 110, 119, 136, 149, 155, 164, 189, 206, 222, 328, 334, 341, 361], [9, 34, 39, 40, 109, 112, 119, 140, 145, 155, 164, 174, 207, 217, 332, 334, 341, 356], [10, 11, 34, 35, 40, 109, 114, 119, 140, 146, 155, 164, 176, 207, 217, 332, 334, 341, 357], [10, 19, 34, 35, 40, 109, 115, 119, 140, 148, 155, 164, 186, 207, 217, 332, 334, 341, 358], [10, 20, 34, 35, 40, 109, 117, 119, 140, 149, 155, 164, 187, 207, 217, 332, 334, 341, 360], [10, 21, 34, 35, 40, 109, 110, 127, 141, 145, 155, 164, 188, 207, 217, 332, 334, 341, 361], [10, 23, 34, 35, 40, 109, 112, 127, 141, 146, 155, 164, 189, 207, 217, 326, 335, 336, 341, 356], [10, 11, 34, 39, 40, 109, 114, 127, 141, 148, 155, 164, 174, 207, 219, 326, 335, 338, 341, 356], [10, 19, 34, 39, 40, 109, 115, 127, 141, 149, 155, 164, 176, 207, 219, 326, 335, 340, 341, 356], [10, 20, 34, 39, 40, 109, 117, 127, 135, 156, 164, 186, 207, 219, 326, 335, 336, 341, 357], [10, 21, 34, 39, 40, 109, 110, 128, 136, 145, 156, 164, 187, 207, 219, 326, 335, 338, 341, 357], [10, 23, 34, 39, 40, 109, 112, 128, 136, 146, 156, 164, 188, 207, 219, 326, 335, 340, 341, 357], [1, 34, 35, 42, 109, 114, 128, 136, 148, 156, 164, 189, 207, 219, 326, 335, 336, 341, 358], [1, 34, 39, 42, 109, 115, 128, 136, 149, 156, 164, 174, 207, 221, 326, 335, 338, 341, 358], [9, 34, 35, 42, 109, 117, 128, 140, 145, 156, 164, 176, 207, 221, 326, 335, 340, 341, 358], [9, 34, 39, 42, 109, 110, 130, 140, 146, 156, 164, 186, 207, 221, 326, 335, 336, 341, 360], [10, 11, 34, 35, 42, 109, 112, 130, 140, 148, 156, 164, 187, 207, 221, 326, 335, 338, 341, 360], [10, 19, 34, 35, 42, 109, 114, 130, 140, 149, 156, 164, 188, 207, 221, 326, 335, 340, 341, 360], [10, 20, 34, 35, 42, 109, 115, 130, 141, 145, 156, 164, 189, 207, 221, 326, 335, 336, 341, 361], [10, 21, 34, 35, 42, 109, 117, 130, 141, 146, 156, 164, 174, 207, 222, 326, 335, 338, 341, 361], [10, 23, 34, 35, 42, 109, 110, 132, 141, 148, 156, 164, 176, 207, 222, 326, 335, 340, 341, 361], [10, 11, 34, 39, 42, 109, 112, 132, 141, 149, 156, 164, 186, 207, 222, 328, 335, 336, 341, 356], [10, 19, 34, 39, 42, 109, 114, 132, 135, 158, 164, 187, 207, 222, 328, 335, 338, 341, 356], [10, 20, 34, 39, 42, 109, 115, 132, 136, 145, 158, 164, 188, 207, 222, 328, 335, 340, 341, 356], [10, 21, 34, 39, 42, 109, 117, 132, 136, 146, 158, 164, 189, 207, 222, 328, 335, 336, 341, 357], [10, 23, 34, 39, 42, 136, 148, 158, 164, 174, 209, 217, 328, 335, 338, 341, 357], [136, 149, 158, 164, 176, 209, 217, 328, 335, 340, 341, 357], [140, 145, 158, 164, 186, 209, 217, 328, 335, 336, 341, 358], [140, 146, 158, 164, 187, 209, 217, 328, 335, 338, 341, 358], [140, 148, 158, 164, 188, 209, 217, 328, 335, 340, 341, 358], [140, 149, 158, 164, 189, 209, 217, 328, 335, 336, 341, 360], [141, 145, 158, 164, 174, 209, 219, 328, 335, 338, 341, 360], [141, 146, 158, 164, 176, 209, 219, 328, 335, 340, 341, 360], [141, 148, 158, 164, 186, 209, 219, 328, 335, 336, 341, 361], [141, 149, 158, 164, 187, 209, 219, 328, 335, 338, 341, 361], [135, 159, 160, 164, 188, 209, 219, 328, 335, 340, 341, 361], [135, 159, 162, 164, 189, 209, 219, 332, 335, 336, 341, 356], [136, 145, 159, 160, 164, 174, 209, 221, 332, 335, 338, 341, 356], [136, 145, 159, 162, 164, 176, 209, 221, 332, 335, 340, 341, 356], [136, 146, 159, 160, 164, 186, 209, 221, 332, 335, 336, 341, 357], [136, 146, 159, 162, 164, 187, 209, 221, 332, 335, 338, 341, 357], [136, 148, 159, 160, 164, 188, 209, 221, 332, 335, 340, 341, 357], [136, 148, 159, 162, 164, 189, 209, 221, 332, 335, 336, 341, 358], [136, 149, 159, 160, 164, 174, 209, 222, 332, 335, 338, 341, 358], [136, 149, 159, 162, 164, 176, 209, 222, 332, 335, 340, 341, 358], [140, 145, 159, 160, 164, 186, 209, 222, 332, 335, 336, 341, 360], [140, 145, 159, 162, 164, 187, 209, 222, 332, 335, 338, 341, 360], [140, 146, 159, 160, 164, 188, 209, 222, 332, 335, 340, 341, 360], [140, 146, 159, 162, 164, 189, 209, 222, 332, 335, 336, 341, 361], [140, 148, 159, 160, 164, 174, 213, 217, 332, 335, 338, 341, 361], [140, 148, 159, 162, 164, 176, 213, 217, 332, 335, 340, 341, 361], [140, 149, 159, 160, 164, 186, 213, 217, 326, 334, 345, 356], [140, 149, 159, 162, 164, 187, 213, 217, 326, 334, 345, 357], [141, 145, 159, 160, 164, 188, 213, 217, 326, 334, 345, 358], [141, 145, 159, 162, 164, 189, 213, 217, 326, 334, 345, 360], [141, 146, 159, 160, 164, 174, 213, 219, 326, 334, 345, 361], [141, 146, 159, 162, 164, 176, 213, 219, 328, 334, 345, 356], [141, 148, 159, 160, 164, 186, 213, 219, 328, 334, 345, 357], [141, 148, 159, 162, 164, 187, 213, 219, 328, 334, 345, 358], [141, 149, 159, 160, 164, 188, 213, 219, 328, 334, 345, 360], [141, 149, 159, 162, 164, 189, 213, 219, 328, 334, 345, 361], [174, 213, 221, 332, 334, 345, 356], [176, 213, 221, 332, 334, 345, 357], [186, 213, 221, 332, 334, 345, 358], [187, 213, 221, 332, 334, 345, 360], [188, 213, 221, 332, 334, 345, 361], [189, 213, 221, 326, 335, 336, 345, 356], [174, 213, 222, 326, 335, 338, 345, 356], [176, 213, 222, 326, 335, 340, 345, 356], [186, 213, 222, 326, 335, 336, 345, 357], [187, 213, 222, 326, 335, 338, 345, 357], [188, 213, 222, 326, 335, 340, 345, 357], [189, 213, 222, 326, 335, 336, 345, 358], [326, 335, 338, 345, 358], [326, 335, 340, 345, 358], [326, 335, 336, 345, 360], [326, 335, 338, 345, 360], [326, 335, 340, 345, 360], [326, 335, 336, 345, 361], [326, 335, 338, 345, 361], [326, 335, 340, 345, 361], [328, 335, 336, 345, 356], [328, 335, 338, 345, 356], [328, 335, 340, 345, 356], [328, 335, 336, 345, 357], [328, 335, 338, 345, 357], [328, 335, 340, 345, 357], [328, 335, 336, 345, 358], [328, 335, 338, 345, 358], [328, 335, 340, 345, 358], [328, 335, 336, 345, 360], [328, 335, 338, 345, 360], [328, 335, 340, 345, 360], [328, 335, 336, 345, 361], [328, 335, 338, 345, 361], [328, 335, 340, 345, 361], [332, 335, 336, 345, 356], [332, 335, 338, 345, 356], [332, 335, 340, 345, 356], [332, 335, 336, 345, 357], [332, 335, 338, 345, 357], [332, 335, 340, 345, 357], [332, 335, 336, 345, 358], [332, 335, 338, 345, 358], [332, 335, 340, 345, 358], [332, 335, 336, 345, 360], [332, 335, 338, 345, 360], [332, 335, 340, 345, 360], [332, 335, 336, 345, 361], [332, 335, 338, 345, 361], [332, 335, 340, 345, 361], [326, 334, 346, 356], [326, 334, 346, 357], [326, 334, 346, 358], [326, 334, 346, 360], [326, 334, 346, 361], [328, 334, 346, 356], [328, 334, 346, 357], [328, 334, 346, 358], [328, 334, 346, 360], [328, 334, 346, 361], [332, 334, 346, 356], [332, 334, 346, 357], [332, 334, 346, 358], [332, 334, 346, 360], [332, 334, 346, 361], [326, 335, 336, 346, 356], [326, 335, 338, 346, 356], [326, 335, 340, 346, 356], [326, 335, 336, 346, 357], [326, 335, 338, 346, 357], [326, 335, 340, 346, 357], [326, 335, 336, 346, 358], [326, 335, 338, 346, 358], [326, 335, 340, 346, 358], [326, 335, 336, 346, 360], [326, 335, 338, 346, 360], [326, 335, 340, 346, 360], [326, 335, 336, 346, 361], [326, 335, 338, 346, 361], [326, 335, 340, 346, 361], [328, 335, 336, 346, 356], [328, 335, 338, 346, 356], [328, 335, 340, 346, 356], [328, 335, 336, 346, 357], [328, 335, 338, 346, 357], [328, 335, 340, 346, 357], [328, 335, 336, 346, 358], [328, 335, 338, 346, 358], [328, 335, 340, 346, 358], [328, 335, 336, 346, 360], [328, 335, 338, 346, 360], [328, 335, 340, 346, 360], [328, 335, 336, 346, 361], [328, 335, 338, 346, 361], [328, 335, 340, 346, 361], [332, 335, 336, 346, 356], [332, 335, 338, 346, 356], [332, 335, 340, 346, 356], [332, 335, 336, 346, 357], [332, 335, 338, 346, 357], [332, 335, 340, 346, 357], [332, 335, 336, 346, 358], [332, 335, 338, 346, 358], [332, 335, 340, 346, 358], [332, 335, 336, 346, 360], [332, 335, 338, 346, 360], [332, 335, 340, 346, 360], [332, 335, 336, 346, 361], [332, 335, 338, 346, 361], [332, 335, 340, 346, 361], [326, 334, 347, 356], [326, 334, 347, 357], [326, 334, 347, 358], [326, 334, 347, 360], [326, 334, 347, 361], [328, 334, 347, 356], [328, 334, 347, 357], [328, 334, 347, 358], [328, 334, 347, 360], [328, 334, 347, 361], [332, 334, 347, 356], [332, 334, 347, 357], [332, 334, 347, 358], [332, 334, 347, 360], [332, 334, 347, 361], [326, 335, 336, 347, 356], [326, 335, 338, 347, 356], [326, 335, 340, 347, 356], [326, 335, 336, 347, 357], [326, 335, 338, 347, 357], [326, 335, 340, 347, 357], [326, 335, 336, 347, 358], [326, 335, 338, 347, 358], [326, 335, 340, 347, 358], [326, 335, 336, 347, 360], [326, 335, 338, 347, 360], [326, 335, 340, 347, 360], [326, 335, 336, 347, 361], [326, 335, 338, 347, 361], [326, 335, 340, 347, 361], [328, 335, 336, 347, 356], [328, 335, 338, 347, 356], [328, 335, 340, 347, 356], [328, 335, 336, 347, 357], [328, 335, 338, 347, 357], [328, 335, 340, 347, 357], [328, 335, 336, 347, 358], [328, 335, 338, 347, 358], [328, 335, 340, 347, 358], [328, 335, 336, 347, 360], [328, 335, 338, 347, 360], [328, 335, 340, 347, 360], [328, 335, 336, 347, 361], [328, 335, 338, 347, 361], [328, 335, 340, 347, 361], [332, 335, 336, 347, 356], [332, 335, 338, 347, 356], [332, 335, 340, 347, 356], [332, 335, 336, 347, 357], [332, 335, 338, 347, 357], [332, 335, 340, 347, 357], [332, 335, 336, 347, 358], [332, 335, 338, 347, 358], [332, 335, 340, 347, 358], [332, 335, 336, 347, 360], [332, 335, 338, 347, 360], [332, 335, 340, 347, 360], [332, 335, 336, 347, 361], [332, 335, 338, 347, 361], [332, 335, 340, 347, 361], [326, 334, 348, 349, 356], [326, 334, 348, 351, 356], [326, 334, 348, 349, 357], [326, 334, 348, 351, 357], [326, 334, 348, 349, 358], [326, 334, 348, 351, 358], [326, 334, 348, 349, 360], [326, 334, 348, 351, 360], [326, 334, 348, 349, 361], [326, 334, 348, 351, 361], [328, 334, 348, 349, 356], [328, 334, 348, 351, 356], [328, 334, 348, 349, 357], [328, 334, 348, 351, 357], [328, 334, 348, 349, 358], [328, 334, 348, 351, 358], [328, 334, 348, 349, 360], [328, 334, 348, 351, 360], [328, 334, 348, 349, 361], [328, 334, 348, 351, 361], [332, 334, 348, 349, 356], [332, 334, 348, 351, 356], [332, 334, 348, 349, 357], [332, 334, 348, 351, 357], [332, 334, 348, 349, 358], [332, 334, 348, 351, 358], [332, 334, 348, 349, 360], [332, 334, 348, 351, 360], [332, 334, 348, 349, 361], [332, 334, 348, 351, 361], [326, 335, 336, 348, 349, 356], [326, 335, 338, 348, 349, 356], [326, 335, 340, 348, 349, 356], [326, 335, 336, 348, 351, 356], [326, 335, 338, 348, 351, 356], [326, 335, 340, 348, 351, 356], [326, 335, 336, 348, 349, 357], [326, 335, 338, 348, 349, 357], [326, 335, 340, 348, 349, 357], [326, 335, 336, 348, 351, 357], [326, 335, 338, 348, 351, 357], [326, 335, 340, 348, 351, 357], [326, 335, 336, 348, 349, 358], [326, 335, 338, 348, 349, 358], [326, 335, 340, 348, 349, 358], [326, 335, 336, 348, 351, 358], [326, 335, 338, 348, 351, 358], [326, 335, 340, 348, 351, 358], [326, 335, 336, 348, 349, 360], [326, 335, 338, 348, 349, 360], [326, 335, 340, 348, 349, 360], [326, 335, 336, 348, 351, 360], [326, 335, 338, 348, 351, 360], [326, 335, 340, 348, 351, 360], [326, 335, 336, 348, 349, 361], [326, 335, 338, 348, 349, 361], [326, 335, 340, 348, 349, 361], [326, 335, 336, 348, 351, 361], [326, 335, 338, 348, 351, 361], [326, 335, 340, 348, 351, 361], [328, 335, 336, 348, 349, 356], [328, 335, 338, 348, 349, 356], [328, 335, 340, 348, 349, 356], [328, 335, 336, 348, 351, 356], [328, 335, 338, 348, 351, 356], [328, 335, 340, 348, 351, 356], [328, 335, 336, 348, 349, 357], [328, 335, 338, 348, 349, 357], [328, 335, 340, 348, 349, 357], [328, 335, 336, 348, 351, 357], [328, 335, 338, 348, 351, 357], [328, 335, 340, 348, 351, 357], [328, 335, 336, 348, 349, 358], [328, 335, 338, 348, 349, 358], [328, 335, 340, 348, 349, 358], [328, 335, 336, 348, 351, 358], [328, 335, 338, 348, 351, 358], [328, 335, 340, 348, 351, 358], [328, 335, 336, 348, 349, 360], [328, 335, 338, 348, 349, 360], [328, 335, 340, 348, 349, 360], [328, 335, 336, 348, 351, 360], [328, 335, 338, 348, 351, 360], [328, 335, 340, 348, 351, 360], [328, 335, 336, 348, 349, 361], [328, 335, 338, 348, 349, 361], [328, 335, 340, 348, 349, 361], [328, 335, 336, 348, 351, 361], [328, 335, 338, 348, 351, 361], [328, 335, 340, 348, 351, 361], [332, 335, 336, 348, 349, 356], [332, 335, 338, 348, 349, 356], [332, 335, 340, 348, 349, 356], [332, 335, 336, 348, 351, 356], [332, 335, 338, 348, 351, 356], [332, 335, 340, 348, 351, 356], [332, 335, 336, 348, 349, 357], [332, 335, 338, 348, 349, 357], [332, 335, 340, 348, 349, 357], [332, 335, 336, 348, 351, 357], [332, 335, 338, 348, 351, 357], [332, 335, 340, 348, 351, 357], [332, 335, 336, 348, 349, 358], [332, 335, 338, 348, 349, 358], [332, 335, 340, 348, 349, 358], [332, 335, 336, 348, 351, 358], [332, 335, 338, 348, 351, 358], [332, 335, 340, 348, 351, 358], [332, 335, 336, 348, 349, 360], [332, 335, 338, 348, 349, 360], [332, 335, 340, 348, 349, 360], [332, 335, 336, 348, 351, 360], [332, 335, 338, 348, 351, 360], [332, 335, 340, 348, 351, 360], [332, 335, 336, 348, 349, 361], [332, 335, 338, 348, 349, 361], [332, 335, 340, 348, 349, 361], [332, 335, 336, 348, 351, 361], [332, 335, 338, 348, 351, 361], [332, 335, 340, 348, 351, 361]</t>
  </si>
  <si>
    <t>[3, 49, 84, 126, 148, 184, 251, 291, 308, 387], [6, 67, 76, 120, 150, 174, 241, 295, 322, 369], [13, 51, 82, 122, 146, 176, 262, 289, 310, 373], [16, 55, 98, 124, 145, 177, 260, 293, 309, 323], [22, 50, 96, 102, 135, 183, 226, 292, 320, 336], [24, 46, 72, 103, 149, 218, 227, 266, 296, 338], [27, 52, 74, 105, 138, 172, 228, 270, 299, 360], [29, 53, 79, 107, 142, 194, 233, 271, 304, 361], [35, 54, 80, 132, 143, 217, 234, 272, 305, 358], [36, 60, 81, 113, 144, 173, 235, 280, 306, 339], [37, 61, 87, 130, 157, 192, 236, 283, 312, 340], [38, 62, 88, 104, 164, 193, 237, 284, 314, 357], [39, 64, 89, 106, 140, 214, 246, 285, 316, 334], [42, 65, 90, 108, 141, 216, 249, 287, 318, 368], [5, 66, 91, 112, 161, 170, 250, 268, 298, 327], [7, 45, 70, 116, 162, 175, 231, 269, 300, 330], [10, 47, 71, 118, 163, 178, 244, 273, 303, 337], [20, 43, 73, 121, 137, 179, 245, 278, 307, 342], [21, 59, 77, 123, 139, 180, 247, 279, 311, 343], [23, 63, 78, 110, 153, 181, 248, 281, 321, 344], [25, 58, 94, 111, 160, 182, 257, 282, 313, 350], [26, 56, 97, 114, 136, 186, 258, 286, 315, 352], [28, 57, 83, 115, 151, 190, 259, 294, 317, 353], [15, 48, 95, 117, 147, 191, 261, 263, 319, 354], [17, 44, 93, 125, 159, 196, 256, 265, 302, 355], [19, 92, 128, 134, 197, 232, 267, 301, 356], [31, 75, 131, 156, 198, 238, 277, 297, 362], [18, 69, 129, 158, 199, 240, 288, 363], [40, 85, 101, 154, 200, 243, 276, 364], [41, 86, 100, 155, 201, 255, 275, 370], [12, 68, 109, 152, 202, 230, 274, 371], [14, 119, 204, 242, 290, 372], [11, 133, 208, 239, 264, 378], [33, 127, 211, 252, 379], [34, 99, 215, 254, 380], [8, 220, 225, 381], [9, 223, 229, 382], [2, 168, 253, 383], [4, 169, 224, 384], [32, 185, 329], [30, 187, 331], [1, 188, 332], [0, 189, 349], [195, 351], [203, 359], [210, 365], [212, 377], [219, 385], [221, 326], [222, 328], [205, 366], [206, 376], [213, 335], [207, 367], [209, 375], [165, 333], [166, 348], [171, 386], [167, 341], [345], [346], [347], [324], [325], [374]</t>
  </si>
  <si>
    <t>anti-satellite-test-ban, export-administration-act-south-africa, target, immigration</t>
  </si>
  <si>
    <t>[0, 43, 68, 99, 134, 165, 224, 263, 296, 323], [1, 30, 49, 69, 92, 100, 119, 135, 152, 166, 173, 225, 240, 264, 289, 308, 324, 369], [2, 30, 50, 67, 75, 92, 101, 110, 119, 145, 152, 172, 173, 226, 240, 274, 289, 309, 322, 325, 356, 369], [4, 30, 51, 67, 76, 92, 102, 110, 119, 146, 151, 152, 166, 174, 205, 227, 240, 288, 289, 310, 311, 322, 325, 357, 366, 369], [8, 30, 52, 55, 67, 77, 84, 92, 103, 110, 119, 148, 151, 152, 172, 174, 205, 225, 241, 252, 264, 291, 310, 312, 322, 325, 357, 368, 369], [1, 32, 54, 55, 67, 79, 84, 92, 105, 110, 119, 149, 150, 151, 152, 166, 174, 206, 217, 226, 241, 252, 274, 291, 310, 320, 322, 325, 358, 366, 369], [2, 32, 81, 84, 92, 107, 110, 119, 135, 154, 172, 174, 206, 217, 227, 241, 252, 288, 291, 325, 358, 368, 369], [4, 32, 82, 84, 92, 101, 112, 119, 145, 154, 166, 174, 206, 218, 225, 251, 252, 264, 292, 295, 325, 360, 366, 369], [8, 32, 69, 93, 94, 102, 112, 119, 146, 151, 154, 172, 174, 206, 218, 226, 251, 252, 274, 292, 295, 325, 360, 368, 369], [1, 33, 40, 69, 93, 96, 103, 112, 119, 148, 151, 154, 166, 174, 214, 217, 227, 251, 252, 288, 292, 295, 325, 361, 366, 369], [2, 33, 40, 69, 93, 98, 105, 112, 119, 149, 150, 151, 154, 172, 174, 214, 217, 225, 241, 260, 264, 293, 295, 325, 361, 368, 369], [4, 33, 40, 75, 93, 94, 107, 112, 119, 135, 164, 166, 174, 214, 218, 226, 241, 260, 274, 293, 295, 333, 356, 369], [8, 33, 40, 75, 93, 96, 101, 113, 119, 145, 164, 172, 174, 214, 218, 227, 241, 260, 288, 293, 295, 333, 357, 366, 369], [1, 33, 42, 75, 93, 98, 102, 113, 119, 146, 151, 164, 166, 174, 216, 217, 225, 251, 260, 333, 357, 368, 369], [2, 33, 42, 76, 93, 94, 103, 113, 119, 148, 151, 164, 172, 174, 216, 217, 226, 251, 260, 333, 358, 366, 369], [4, 33, 42, 76, 93, 96, 105, 113, 119, 149, 150, 151, 164, 166, 174, 216, 218, 227, 251, 260, 333, 358, 368, 369], [8, 33, 42, 76, 93, 98, 107, 113, 119, 172, 174, 216, 218, 225, 241, 262, 333, 360, 366, 369], [1, 35, 40, 77, 84, 93, 94, 100, 120, 127, 166, 176, 205, 226, 241, 262, 333, 360, 368, 369], [2, 35, 40, 79, 84, 93, 94, 100, 122, 127, 172, 176, 205, 227, 241, 262, 333, 361, 366, 369], [4, 35, 40, 81, 84, 93, 94, 100, 123, 124, 127, 166, 176, 206, 217, 225, 251, 262, 333, 361, 368, 369], [8, 35, 40, 82, 84, 93, 94, 100, 123, 126, 127, 172, 176, 206, 217, 226, 251, 262, 334, 356, 369], [1, 35, 42, 77, 84, 93, 96, 101, 110, 120, 127, 166, 176, 206, 218, 227, 251, 262, 334, 357, 366, 369], [2, 35, 42, 79, 84, 93, 96, 102, 110, 120, 127, 172, 176, 206, 218, 334, 357, 368, 369], [4, 35, 42, 81, 84, 93, 96, 103, 110, 120, 127, 166, 176, 214, 217, 334, 358, 366, 369], [8, 35, 42, 82, 84, 93, 96, 105, 110, 120, 127, 172, 176, 214, 217, 334, 358, 368, 369], [1, 39, 40, 77, 84, 93, 98, 107, 110, 120, 127, 166, 176, 214, 218, 334, 360, 366, 369], [2, 39, 40, 79, 84, 93, 98, 101, 110, 122, 127, 172, 176, 214, 218, 334, 360, 368, 369], [4, 39, 40, 81, 84, 93, 98, 102, 110, 122, 127, 166, 176, 216, 217, 334, 361, 366, 369], [8, 39, 40, 82, 84, 93, 98, 103, 110, 122, 127, 172, 176, 216, 217, 334, 361, 368, 369], [1, 39, 42, 105, 110, 122, 127, 166, 176, 216, 218, 336, 356, 369], [2, 39, 42, 107, 110, 122, 127, 172, 176, 216, 218, 336, 357, 366, 369], [4, 39, 42, 101, 110, 123, 124, 127, 166, 177, 186, 205, 336, 357, 368, 369], [8, 39, 42, 102, 110, 123, 124, 127, 166, 177, 192, 205, 336, 358, 366, 369], [103, 110, 123, 124, 127, 166, 177, 193, 205, 336, 358, 368, 369], [105, 110, 123, 124, 127, 166, 177, 194, 205, 336, 360, 366, 369], [107, 110, 123, 124, 127, 172, 177, 186, 205, 336, 360, 368, 369], [101, 110, 123, 126, 127, 172, 177, 192, 205, 336, 361, 366, 369], [102, 110, 123, 126, 127, 172, 177, 193, 205, 336, 361, 368, 369], [103, 110, 123, 126, 127, 172, 177, 194, 205, 338, 356, 369], [105, 110, 123, 126, 127, 166, 177, 186, 206, 217, 338, 357, 366, 369], [107, 110, 123, 126, 127, 166, 177, 192, 206, 217, 338, 357, 368, 369], [101, 112, 120, 127, 166, 177, 193, 206, 217, 338, 358, 366, 369], [102, 112, 120, 127, 166, 177, 194, 206, 217, 338, 358, 368, 369], [103, 112, 120, 127, 172, 177, 186, 206, 217, 338, 360, 366, 369], [105, 112, 120, 127, 172, 177, 192, 206, 217, 338, 360, 368, 369], [107, 112, 120, 127, 172, 177, 193, 206, 217, 338, 361, 366, 369], [101, 112, 122, 127, 172, 177, 194, 206, 217, 338, 361, 368, 369], [102, 112, 122, 127, 166, 177, 186, 206, 218, 339, 340, 356, 369], [103, 112, 122, 127, 166, 177, 192, 206, 218, 339, 340, 357, 366, 369], [105, 112, 122, 127, 166, 177, 193, 206, 218, 339, 340, 357, 368, 369], [107, 112, 122, 127, 166, 177, 194, 206, 218, 339, 340, 358, 366, 369], [101, 112, 123, 124, 127, 172, 177, 186, 206, 218, 339, 340, 358, 368, 369], [102, 112, 123, 124, 127, 172, 177, 192, 206, 218, 339, 340, 360, 366, 369], [103, 112, 123, 124, 127, 172, 177, 193, 206, 218, 339, 340, 360, 368, 369], [105, 112, 123, 124, 127, 172, 177, 194, 206, 218, 339, 340, 361, 366, 369], [107, 112, 123, 124, 127, 166, 177, 186, 214, 217, 339, 340, 361, 368, 369], [101, 112, 123, 126, 127, 166, 177, 192, 214, 217, 324, 373], [102, 112, 123, 126, 127, 166, 177, 193, 214, 217, 325, 356, 373], [103, 112, 123, 126, 127, 166, 177, 194, 214, 217, 325, 357, 366, 373], [105, 112, 123, 126, 127, 172, 177, 186, 214, 217, 325, 357, 368, 373], [107, 112, 123, 126, 127, 172, 177, 192, 214, 217, 325, 358, 366, 373], [101, 113, 120, 127, 172, 177, 193, 214, 217, 325, 358, 368, 373], [102, 113, 120, 127, 172, 177, 194, 214, 217, 325, 360, 366, 373], [103, 113, 120, 127, 166, 177, 186, 214, 218, 325, 360, 368, 373], [105, 113, 120, 127, 166, 177, 192, 214, 218, 325, 361, 366, 373], [107, 113, 120, 127, 166, 177, 193, 214, 218, 325, 361, 368, 373], [101, 113, 122, 127, 166, 177, 194, 214, 218, 333, 356, 373], [102, 113, 122, 127, 172, 177, 186, 214, 218, 333, 357, 366, 373], [103, 113, 122, 127, 172, 177, 192, 214, 218, 333, 357, 368, 373], [105, 113, 122, 127, 172, 177, 193, 214, 218, 333, 358, 366, 373], [107, 113, 122, 127, 172, 177, 194, 214, 218, 333, 358, 368, 373], [101, 113, 123, 124, 127, 166, 177, 186, 216, 217, 333, 360, 366, 373], [102, 113, 123, 124, 127, 166, 177, 192, 216, 217, 333, 360, 368, 373], [103, 113, 123, 124, 127, 166, 177, 193, 216, 217, 333, 361, 366, 373], [105, 113, 123, 124, 127, 166, 177, 194, 216, 217, 333, 361, 368, 373], [107, 113, 123, 124, 127, 172, 177, 186, 216, 217, 334, 356, 373], [101, 113, 123, 126, 127, 172, 177, 192, 216, 217, 334, 357, 366, 373], [102, 113, 123, 126, 127, 172, 177, 193, 216, 217, 334, 357, 368, 373], [103, 113, 123, 126, 127, 172, 177, 194, 216, 217, 334, 358, 366, 373], [105, 113, 123, 126, 127, 166, 177, 186, 216, 218, 334, 358, 368, 373], [107, 113, 123, 126, 127, 166, 177, 192, 216, 218, 334, 360, 366, 373], [100, 120, 128, 133, 166, 177, 193, 216, 218, 334, 360, 368, 373], [100, 120, 130, 133, 166, 177, 194, 216, 218, 334, 361, 366, 373], [100, 120, 132, 133, 172, 177, 186, 216, 218, 334, 361, 368, 373], [100, 122, 128, 133, 172, 177, 192, 216, 218, 336, 356, 373], [100, 122, 130, 133, 172, 177, 193, 216, 218, 336, 357, 366, 373], [100, 122, 132, 133, 172, 177, 194, 216, 218, 336, 357, 368, 373], [100, 123, 124, 128, 133, 166, 183, 186, 205, 336, 358, 366, 373], [100, 123, 124, 130, 133, 166, 183, 192, 205, 336, 358, 368, 373], [100, 123, 124, 132, 133, 166, 183, 193, 205, 336, 360, 366, 373], [100, 123, 126, 128, 133, 166, 183, 194, 205, 336, 360, 368, 373], [100, 123, 126, 130, 133, 172, 183, 186, 205, 336, 361, 366, 373], [100, 123, 126, 132, 133, 172, 183, 192, 205, 336, 361, 368, 373], [101, 110, 120, 128, 133, 172, 183, 193, 205, 338, 356, 373], [102, 110, 120, 128, 133, 172, 183, 194, 205, 338, 357, 366, 373], [103, 110, 120, 128, 133, 166, 183, 186, 206, 217, 338, 357, 368, 373], [105, 110, 120, 128, 133, 166, 183, 192, 206, 217, 338, 358, 366, 373], [107, 110, 120, 128, 133, 166, 183, 193, 206, 217, 338, 358, 368, 373], [101, 110, 120, 130, 133, 166, 183, 194, 206, 217, 338, 360, 366, 373], [102, 110, 120, 130, 133, 172, 183, 186, 206, 217, 338, 360, 368, 373], [103, 110, 120, 130, 133, 172, 183, 192, 206, 217, 338, 361, 366, 373], [105, 110, 120, 130, 133, 172, 183, 193, 206, 217, 338, 361, 368, 373], [107, 110, 120, 130, 133, 172, 183, 194, 206, 217, 339, 340, 356, 373], [101, 110, 120, 132, 133, 166, 183, 186, 206, 218, 339, 340, 357, 366, 373], [102, 110, 120, 132, 133, 166, 183, 192, 206, 218, 339, 340, 357, 368, 373], [103, 110, 120, 132, 133, 166, 183, 193, 206, 218, 339, 340, 358, 366, 373], [105, 110, 120, 132, 133, 166, 183, 194, 206, 218, 339, 340, 358, 368, 373], [107, 110, 120, 132, 133, 172, 183, 186, 206, 218, 339, 340, 360, 366, 373], [101, 110, 122, 128, 133, 172, 183, 192, 206, 218, 339, 340, 360, 368, 373], [102, 110, 122, 128, 133, 172, 183, 193, 206, 218, 339, 340, 361, 366, 373], [103, 110, 122, 128, 133, 172, 183, 194, 206, 218, 339, 340, 361, 368, 373], [105, 110, 122, 128, 133, 166, 183, 186, 214, 217, 324, 387], [107, 110, 122, 128, 133, 166, 183, 192, 214, 217, 325, 356, 387], [101, 110, 122, 130, 133, 166, 183, 193, 214, 217, 325, 357, 366, 387], [102, 110, 122, 130, 133, 166, 183, 194, 214, 217, 325, 357, 368, 387], [103, 110, 122, 130, 133, 172, 183, 186, 214, 217, 325, 358, 366, 387], [105, 110, 122, 130, 133, 172, 183, 192, 214, 217, 325, 358, 368, 387], [107, 110, 122, 130, 133, 172, 183, 193, 214, 217, 325, 360, 366, 387], [101, 110, 122, 132, 133, 172, 183, 194, 214, 217, 325, 360, 368, 387], [102, 110, 122, 132, 133, 166, 183, 186, 214, 218, 325, 361, 366, 387], [103, 110, 122, 132, 133, 166, 183, 192, 214, 218, 325, 361, 368, 387], [105, 110, 122, 132, 133, 166, 183, 193, 214, 218, 333, 356, 387], [107, 110, 122, 132, 133, 166, 183, 194, 214, 218, 333, 357, 366, 387], [101, 110, 123, 124, 128, 133, 172, 183, 186, 214, 218, 333, 357, 368, 387], [102, 110, 123, 124, 128, 133, 172, 183, 192, 214, 218, 333, 358, 366, 387], [103, 110, 123, 124, 128, 133, 172, 183, 193, 214, 218, 333, 358, 368, 387], [105, 110, 123, 124, 128, 133, 172, 183, 194, 214, 218, 333, 360, 366, 387], [107, 110, 123, 124, 128, 133, 166, 183, 186, 216, 217, 333, 360, 368, 387], [101, 110, 123, 124, 130, 133, 166, 183, 192, 216, 217, 333, 361, 366, 387], [102, 110, 123, 124, 130, 133, 166, 183, 193, 216, 217, 333, 361, 368, 387], [103, 110, 123, 124, 130, 133, 166, 183, 194, 216, 217, 334, 356, 387], [105, 110, 123, 124, 130, 133, 172, 183, 186, 216, 217, 334, 357, 366, 387], [107, 110, 123, 124, 130, 133, 172, 183, 192, 216, 217, 334, 357, 368, 387], [101, 110, 123, 124, 132, 133, 172, 183, 193, 216, 217, 334, 358, 366, 387], [102, 110, 123, 124, 132, 133, 172, 183, 194, 216, 217, 334, 358, 368, 387], [103, 110, 123, 124, 132, 133, 166, 183, 186, 216, 218, 334, 360, 366, 387], [105, 110, 123, 124, 132, 133, 166, 183, 192, 216, 218, 334, 360, 368, 387], [107, 110, 123, 124, 132, 133, 166, 183, 193, 216, 218, 334, 361, 366, 387], [101, 110, 123, 126, 128, 133, 166, 183, 194, 216, 218, 334, 361, 368, 387], [102, 110, 123, 126, 128, 133, 172, 183, 186, 216, 218, 336, 356, 387], [103, 110, 123, 126, 128, 133, 172, 183, 192, 216, 218, 336, 357, 366, 387], [105, 110, 123, 126, 128, 133, 172, 183, 193, 216, 218, 336, 357, 368, 387], [107, 110, 123, 126, 128, 133, 172, 183, 194, 216, 218, 336, 358, 366, 387], [101, 110, 123, 126, 130, 133, 166, 184, 186, 205, 336, 358, 368, 387], [102, 110, 123, 126, 130, 133, 166, 184, 192, 205, 336, 360, 366, 387], [103, 110, 123, 126, 130, 133, 166, 184, 193, 205, 336, 360, 368, 387], [105, 110, 123, 126, 130, 133, 166, 184, 194, 205, 336, 361, 366, 387], [107, 110, 123, 126, 130, 133, 172, 184, 186, 205, 336, 361, 368, 387], [101, 110, 123, 126, 132, 133, 172, 184, 192, 205, 338, 356, 387], [102, 110, 123, 126, 132, 133, 172, 184, 193, 205, 338, 357, 366, 387], [103, 110, 123, 126, 132, 133, 172, 184, 194, 205, 338, 357, 368, 387], [105, 110, 123, 126, 132, 133, 166, 184, 186, 206, 217, 338, 358, 366, 387], [107, 110, 123, 126, 132, 133, 166, 184, 192, 206, 217, 338, 358, 368, 387], [101, 112, 120, 128, 133, 166, 184, 193, 206, 217, 338, 360, 366, 387], [102, 112, 120, 128, 133, 166, 184, 194, 206, 217, 338, 360, 368, 387], [103, 112, 120, 128, 133, 172, 184, 186, 206, 217, 338, 361, 366, 387], [105, 112, 120, 128, 133, 172, 184, 192, 206, 217, 338, 361, 368, 387], [107, 112, 120, 128, 133, 172, 184, 193, 206, 217, 339, 340, 356, 387], [101, 112, 120, 130, 133, 172, 184, 194, 206, 217, 339, 340, 357, 366, 387], [102, 112, 120, 130, 133, 166, 184, 186, 206, 218, 339, 340, 357, 368, 387], [103, 112, 120, 130, 133, 166, 184, 192, 206, 218, 339, 340, 358, 366, 387], [105, 112, 120, 130, 133, 166, 184, 193, 206, 218, 339, 340, 358, 368, 387], [107, 112, 120, 130, 133, 166, 184, 194, 206, 218, 339, 340, 360, 366, 387], [101, 112, 120, 132, 133, 172, 184, 186, 206, 218, 339, 340, 360, 368, 387], [102, 112, 120, 132, 133, 172, 184, 192, 206, 218, 339, 340, 361, 366, 387], [103, 112, 120, 132, 133, 172, 184, 193, 206, 218, 339, 340, 361, 368, 387], [105, 112, 120, 132, 133, 172, 184, 194, 206, 218], [107, 112, 120, 132, 133, 166, 184, 186, 214, 217], [101, 112, 122, 128, 133, 166, 184, 192, 214, 217], [102, 112, 122, 128, 133, 166, 184, 193, 214, 217], [103, 112, 122, 128, 133, 166, 184, 194, 214, 217], [105, 112, 122, 128, 133, 172, 184, 186, 214, 217], [107, 112, 122, 128, 133, 172, 184, 192, 214, 217], [101, 112, 122, 130, 133, 172, 184, 193, 214, 217], [102, 112, 122, 130, 133, 172, 184, 194, 214, 217], [103, 112, 122, 130, 133, 166, 184, 186, 214, 218], [105, 112, 122, 130, 133, 166, 184, 192, 214, 218], [107, 112, 122, 130, 133, 166, 184, 193, 214, 218], [101, 112, 122, 132, 133, 166, 184, 194, 214, 218], [102, 112, 122, 132, 133, 172, 184, 186, 214, 218], [103, 112, 122, 132, 133, 172, 184, 192, 214, 218], [105, 112, 122, 132, 133, 172, 184, 193, 214, 218], [107, 112, 122, 132, 133, 172, 184, 194, 214, 218], [101, 112, 123, 124, 128, 133, 166, 184, 186, 216, 217], [102, 112, 123, 124, 128, 133, 166, 184, 192, 216, 217], [103, 112, 123, 124, 128, 133, 166, 184, 193, 216, 217], [105, 112, 123, 124, 128, 133, 166, 184, 194, 216, 217], [107, 112, 123, 124, 128, 133, 172, 184, 186, 216, 217], [101, 112, 123, 124, 130, 133, 172, 184, 192, 216, 217], [102, 112, 123, 124, 130, 133, 172, 184, 193, 216, 217], [103, 112, 123, 124, 130, 133, 172, 184, 194, 216, 217], [105, 112, 123, 124, 130, 133, 166, 184, 186, 216, 218], [107, 112, 123, 124, 130, 133, 166, 184, 192, 216, 218], [101, 112, 123, 124, 132, 133, 166, 184, 193, 216, 218], [102, 112, 123, 124, 132, 133, 166, 184, 194, 216, 218], [103, 112, 123, 124, 132, 133, 172, 184, 186, 216, 218], [105, 112, 123, 124, 132, 133, 172, 184, 192, 216, 218], [107, 112, 123, 124, 132, 133, 172, 184, 193, 216, 218], [101, 112, 123, 126, 128, 133, 172, 184, 194, 216, 218], [102, 112, 123, 126, 128, 133], [103, 112, 123, 126, 128, 133], [105, 112, 123, 126, 128, 133], [107, 112, 123, 126, 128, 133], [101, 112, 123, 126, 130, 133], [102, 112, 123, 126, 130, 133], [103, 112, 123, 126, 130, 133], [105, 112, 123, 126, 130, 133], [107, 112, 123, 126, 130, 133], [101, 112, 123, 126, 132, 133], [102, 112, 123, 126, 132, 133], [103, 112, 123, 126, 132, 133], [105, 112, 123, 126, 132, 133], [107, 112, 123, 126, 132, 133], [101, 113, 120, 128, 133], [102, 113, 120, 128, 133], [103, 113, 120, 128, 133], [105, 113, 120, 128, 133], [107, 113, 120, 128, 133], [101, 113, 120, 130, 133], [102, 113, 120, 130, 133], [103, 113, 120, 130, 133], [105, 113, 120, 130, 133], [107, 113, 120, 130, 133], [101, 113, 120, 132, 133], [102, 113, 120, 132, 133], [103, 113, 120, 132, 133], [105, 113, 120, 132, 133], [107, 113, 120, 132, 133], [101, 113, 122, 128, 133], [102, 113, 122, 128, 133], [103, 113, 122, 128, 133], [105, 113, 122, 128, 133], [107, 113, 122, 128, 133], [101, 113, 122, 130, 133], [102, 113, 122, 130, 133], [103, 113, 122, 130, 133], [105, 113, 122, 130, 133], [107, 113, 122, 130, 133], [101, 113, 122, 132, 133], [102, 113, 122, 132, 133], [103, 113, 122, 132, 133], [105, 113, 122, 132, 133], [107, 113, 122, 132, 133], [101, 113, 123, 124, 128, 133], [102, 113, 123, 124, 128, 133], [103, 113, 123, 124, 128, 133], [105, 113, 123, 124, 128, 133], [107, 113, 123, 124, 128, 133], [101, 113, 123, 124, 130, 133], [102, 113, 123, 124, 130, 133], [103, 113, 123, 124, 130, 133], [105, 113, 123, 124, 130, 133], [107, 113, 123, 124, 130, 133], [101, 113, 123, 124, 132, 133], [102, 113, 123, 124, 132, 133], [103, 113, 123, 124, 132, 133], [105, 113, 123, 124, 132, 133], [107, 113, 123, 124, 132, 133], [101, 113, 123, 126, 128, 133], [102, 113, 123, 126, 128, 133], [103, 113, 123, 126, 128, 133], [105, 113, 123, 126, 128, 133], [107, 113, 123, 126, 128, 133], [101, 113, 123, 126, 130, 133], [102, 113, 123, 126, 130, 133], [103, 113, 123, 126, 130, 133], [105, 113, 123, 126, 130, 133], [107, 113, 123, 126, 130, 133], [101, 113, 123, 126, 132, 133], [102, 113, 123, 126, 132, 133], [103, 113, 123, 126, 132, 133], [105, 113, 123, 126, 132, 133], [107, 113, 123, 126, 132, 133]</t>
  </si>
  <si>
    <t>[0, 43, 68, 99, 134, 165, 224, 263, 296, 323], [30, 49, 69, 92, 100, 119, 135, 166, 173, 225, 240, 289, 308, 324, 369], [32, 50, 67, 69, 94, 101, 119, 145, 172, 173, 226, 240, 291, 309, 322, 325, 356, 369], [33, 40, 51, 67, 69, 96, 102, 119, 146, 166, 174, 205, 227, 240, 292, 295, 310, 311, 322, 325, 357, 366, 369], [35, 40, 55, 67, 69, 98, 103, 119, 148, 172, 174, 205, 225, 241, 252, 293, 295, 310, 312, 322, 325, 357, 368, 369], [39, 40, 75, 92, 105, 119, 149, 150, 166, 174, 217, 226, 241, 252, 310, 320, 322, 325, 358, 366, 369], [33, 42, 75, 94, 107, 119, 172, 174, 217, 227, 241, 252, 325, 358, 368, 369], [35, 42, 75, 96, 100, 120, 127, 166, 174, 218, 225, 251, 252, 325, 360, 366, 369], [39, 42, 75, 98, 101, 120, 127, 172, 174, 218, 226, 251, 252, 325, 360, 368, 369], [76, 92, 102, 120, 127, 166, 176, 205, 227, 251, 252, 325, 361, 366, 369], [76, 94, 103, 120, 127, 172, 176, 205, 225, 241, 260, 325, 361, 368, 369], [76, 96, 105, 120, 127, 166, 176, 217, 226, 241, 260, 333, 356, 369], [76, 98, 107, 120, 127, 172, 176, 217, 227, 241, 260, 333, 357, 366, 369], [77, 84, 92, 100, 120, 128, 166, 176, 218, 225, 251, 260, 333, 357, 368, 369], [79, 84, 92, 101, 120, 128, 172, 176, 218, 226, 251, 260, 333, 358, 366, 369], [81, 84, 92, 102, 120, 128, 166, 177, 186, 205, 227, 251, 260, 333, 358, 368, 369], [82, 84, 92, 103, 120, 128, 166, 177, 192, 205, 225, 241, 262, 333, 360, 366, 369], [77, 84, 94, 105, 120, 128, 166, 177, 193, 205, 226, 241, 262, 333, 360, 368, 369], [79, 84, 94, 107, 120, 128, 166, 177, 194, 205, 227, 241, 262, 333, 361, 366, 369], [81, 84, 94, 100, 120, 130, 172, 177, 186, 205, 225, 251, 262, 333, 361, 368, 369], [82, 84, 94, 101, 120, 130, 172, 177, 192, 205, 226, 251, 262, 334, 356, 369], [77, 84, 96, 102, 120, 130, 172, 177, 193, 205, 227, 251, 262, 334, 357, 366, 369], [79, 84, 96, 103, 120, 130, 172, 177, 194, 205, 334, 357, 368, 369], [81, 84, 96, 105, 120, 130, 166, 177, 186, 217, 334, 358, 366, 369], [82, 84, 96, 107, 120, 130, 166, 177, 192, 217, 334, 358, 368, 369], [77, 84, 98, 100, 120, 132, 166, 177, 193, 217, 334, 360, 366, 369], [79, 84, 98, 101, 120, 132, 166, 177, 194, 217, 334, 360, 368, 369], [81, 84, 98, 102, 120, 132, 172, 177, 186, 217, 334, 361, 366, 369], [82, 84, 98, 103, 120, 132, 172, 177, 192, 217, 334, 361, 368, 369], [105, 120, 132, 172, 177, 193, 217, 336, 356, 369], [107, 120, 132, 172, 177, 194, 217, 336, 357, 366, 369], [100, 122, 127, 166, 177, 186, 218, 336, 357, 368, 369], [101, 122, 127, 166, 177, 192, 218, 336, 358, 366, 369], [102, 122, 127, 166, 177, 193, 218, 336, 358, 368, 369], [103, 122, 127, 166, 177, 194, 218, 336, 360, 366, 369], [105, 122, 127, 172, 177, 186, 218, 336, 360, 368, 369], [107, 122, 127, 172, 177, 192, 218, 336, 361, 366, 369], [100, 122, 128, 172, 177, 193, 218, 336, 361, 368, 369], [101, 122, 128, 172, 177, 194, 218, 338, 356, 369], [102, 122, 128, 166, 183, 186, 205, 338, 357, 366, 369], [103, 122, 128, 166, 183, 192, 205, 338, 357, 368, 369], [105, 122, 128, 166, 183, 193, 205, 338, 358, 366, 369], [107, 122, 128, 166, 183, 194, 205, 338, 358, 368, 369], [100, 122, 130, 172, 183, 186, 205, 338, 360, 366, 369], [101, 122, 130, 172, 183, 192, 205, 338, 360, 368, 369], [102, 122, 130, 172, 183, 193, 205, 338, 361, 366, 369], [103, 122, 130, 172, 183, 194, 205, 338, 361, 368, 369], [105, 122, 130, 166, 183, 186, 217, 339, 340, 356, 369], [107, 122, 130, 166, 183, 192, 217, 339, 340, 357, 366, 369], [100, 122, 132, 166, 183, 193, 217, 339, 340, 357, 368, 369], [101, 122, 132, 166, 183, 194, 217, 339, 340, 358, 366, 369], [102, 122, 132, 172, 183, 186, 217, 339, 340, 358, 368, 369], [103, 122, 132, 172, 183, 192, 217, 339, 340, 360, 366, 369], [105, 122, 132, 172, 183, 193, 217, 339, 340, 360, 368, 369], [107, 122, 132, 172, 183, 194, 217, 339, 340, 361, 366, 369], [100, 124, 127, 166, 183, 186, 218, 339, 340, 361, 368, 369], [101, 124, 127, 166, 183, 192, 218, 324, 373], [102, 124, 127, 166, 183, 193, 218, 325, 356, 373], [103, 124, 127, 166, 183, 194, 218, 325, 357, 366, 373], [105, 124, 127, 172, 183, 186, 218, 325, 357, 368, 373], [107, 124, 127, 172, 183, 192, 218, 325, 358, 366, 373], [100, 124, 128, 172, 183, 193, 218, 325, 358, 368, 373], [101, 124, 128, 172, 183, 194, 218, 325, 360, 366, 373], [102, 124, 128, 166, 184, 186, 205, 325, 360, 368, 373], [103, 124, 128, 166, 184, 192, 205, 325, 361, 366, 373], [105, 124, 128, 166, 184, 193, 205, 325, 361, 368, 373], [107, 124, 128, 166, 184, 194, 205, 333, 356, 373], [100, 124, 130, 172, 184, 186, 205, 333, 357, 366, 373], [101, 124, 130, 172, 184, 192, 205, 333, 357, 368, 373], [102, 124, 130, 172, 184, 193, 205, 333, 358, 366, 373], [103, 124, 130, 172, 184, 194, 205, 333, 358, 368, 373], [105, 124, 130, 166, 184, 186, 217, 333, 360, 366, 373], [107, 124, 130, 166, 184, 192, 217, 333, 360, 368, 373], [100, 124, 132, 166, 184, 193, 217, 333, 361, 366, 373], [101, 124, 132, 166, 184, 194, 217, 333, 361, 368, 373], [102, 124, 132, 172, 184, 186, 217, 334, 356, 373], [103, 124, 132, 172, 184, 192, 217, 334, 357, 366, 373], [105, 124, 132, 172, 184, 193, 217, 334, 357, 368, 373], [107, 124, 132, 172, 184, 194, 217, 334, 358, 366, 373], [100, 126, 127, 166, 184, 186, 218, 334, 358, 368, 373], [101, 126, 127, 166, 184, 192, 218, 334, 360, 366, 373], [102, 126, 127, 166, 184, 193, 218, 334, 360, 368, 373], [103, 126, 127, 166, 184, 194, 218, 334, 361, 366, 373], [105, 126, 127, 172, 184, 186, 218, 334, 361, 368, 373], [107, 126, 127, 172, 184, 192, 218, 336, 356, 373], [100, 126, 128, 172, 184, 193, 218, 336, 357, 366, 373], [101, 126, 128, 172, 184, 194, 218, 336, 357, 368, 373], [102, 126, 128, 336, 358, 366, 373], [103, 126, 128, 336, 358, 368, 373], [105, 126, 128, 336, 360, 366, 373], [107, 126, 128, 336, 360, 368, 373], [100, 126, 130, 336, 361, 366, 373], [101, 126, 130, 336, 361, 368, 373], [102, 126, 130, 338, 356, 373], [103, 126, 130, 338, 357, 366, 373], [105, 126, 130, 338, 357, 368, 373], [107, 126, 130, 338, 358, 366, 373], [100, 126, 132, 338, 358, 368, 373], [101, 126, 132, 338, 360, 366, 373], [102, 126, 132, 338, 360, 368, 373], [103, 126, 132, 338, 361, 366, 373], [105, 126, 132, 338, 361, 368, 373], [107, 126, 132, 339, 340, 356, 373], [339, 340, 357, 366, 373], [339, 340, 357, 368, 373], [339, 340, 358, 366, 373], [339, 340, 358, 368, 373], [339, 340, 360, 366, 373], [339, 340, 360, 368, 373], [339, 340, 361, 366, 373], [339, 340,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340, 356, 387], [339, 340, 357, 366, 387], [339, 340, 357, 368, 387], [339, 340, 358, 366, 387], [339, 340, 358, 368, 387], [339, 340, 360, 366, 387], [339, 340, 360, 368, 387], [339, 340, 361, 366, 387], [339, 340, 361, 368, 387]</t>
  </si>
  <si>
    <t>[0, 43, 68, 99, 134, 165, 224, 263, 296, 323], [1, 30, 49, 69, 92, 100, 119, 135, 152, 166, 173, 240, 264, 289, 308, 324, 369], [2, 9, 30, 50, 67, 75, 92, 100, 120, 127, 136, 145, 152, 167, 172, 173, 241, 252, 264, 291, 309, 322, 324, 373], [4, 9, 30, 51, 56, 67, 76, 92, 100, 122, 127, 136, 146, 151, 152, 168, 172, 173, 242, 251, 252, 264, 292, 295, 310, 311, 322, 324, 387], [8, 9, 30, 52, 56, 67, 84, 92, 100, 123, 127, 136, 148, 151, 152, 169, 172, 173, 244, 251, 252, 264, 293, 295, 310, 312, 321, 322, 325, 356, 369], [2, 10, 11, 30, 54, 56, 67, 69, 93, 94, 100, 120, 128, 133, 136, 149, 151, 152, 166, 174, 205, 245, 251, 252, 274, 289, 310, 313, 321, 322, 325, 357, 366, 369], [4, 10, 11, 30, 51, 57, 67, 69, 93, 96, 100, 120, 130, 133, 140, 145, 152, 167, 172, 174, 205, 247, 251, 252, 274, 291, 310, 315, 321, 322, 325, 357, 368, 369], [8, 10, 11, 30, 52, 57, 67, 69, 93, 98, 100, 120, 131, 132, 133, 140, 146, 151, 152, 168, 172, 174, 205, 248, 251, 252, 274, 292, 295, 310, 317, 321, 322, 325, 358, 366, 369], [2, 10, 19, 30, 54, 57, 67, 75, 93, 94, 100, 122, 128, 133, 140, 148, 151, 152, 169, 172, 174, 205, 241, 253, 260, 274, 293, 295, 310, 319, 321, 322, 325, 358, 368, 369], [4, 10, 19, 30, 51, 58, 59, 67, 75, 93, 96, 100, 122, 130, 133, 140, 149, 151, 152, 166, 176, 205, 242, 251, 253, 260, 275, 288, 289, 325, 360, 366, 369], [8, 10, 19, 30, 52, 58, 59, 67, 75, 93, 98, 100, 122, 131, 132, 133, 141, 145, 152, 167, 172, 176, 205, 244, 251, 253, 260, 275, 288, 291, 325, 360, 368, 369], [2, 10, 20, 30, 54, 58, 59, 67, 76, 93, 94, 100, 123, 128, 133, 141, 146, 151, 152, 168, 172, 176, 205, 245, 251, 253, 260, 275, 288, 292, 295, 325, 361, 366, 369], [4, 10, 20, 30, 51, 58, 63, 67, 76, 93, 96, 100, 123, 130, 133, 141, 148, 151, 152, 169, 172, 176, 205, 247, 251, 253, 260, 275, 288, 293, 295, 325, 361, 368, 369], [8, 10, 20, 30, 52, 58, 63, 67, 76, 93, 98, 100, 123, 131, 132, 133, 141, 149, 151, 152, 166, 177, 186, 205, 248, 251, 253, 260, 276, 277, 288, 289, 325, 356, 373], [2, 10, 21, 30, 54, 58, 63, 67, 84, 93, 94, 101, 110, 119, 135, 154, 167, 172, 177, 186, 205, 241, 253, 262, 276, 278, 279, 288, 289, 325, 357, 366, 373], [4, 10, 21, 30, 84, 93, 96, 101, 112, 119, 136, 145, 154, 168, 172, 177, 186, 205, 242, 251, 253, 262, 276, 278, 281, 288, 289, 325, 357, 368, 373], [8, 10, 21, 30, 84, 93, 98, 101, 113, 114, 119, 136, 146, 151, 154, 169, 172, 177, 186, 205, 244, 251, 253, 262, 276, 278, 282, 288, 289, 325, 358, 366, 373], [2, 10, 23, 30, 101, 113, 115, 119, 136, 148, 151, 154, 166, 183, 186, 205, 245, 251, 253, 262, 276, 278, 286, 288, 289, 325, 358, 368, 373], [4, 10, 23, 30, 101, 113, 117, 119, 136, 149, 151, 154, 167, 172, 183, 186, 205, 247, 251, 253, 262, 276, 277, 288, 291, 325, 360, 366, 373], [8, 10, 23, 30, 101, 110, 120, 127, 140, 145, 154, 168, 172, 183, 186, 205, 248, 251, 253, 262, 276, 278, 279, 288, 291, 325, 360, 368, 373], [1, 32, 101, 112, 120, 127, 140, 146, 151, 154, 169, 172, 183, 186, 205, 241, 254, 255, 260, 276, 278, 281, 288, 291, 325, 361, 366, 373], [2, 9, 32, 101, 113, 114, 120, 127, 140, 148, 151, 154, 166, 184, 186, 205, 241, 254, 256, 259, 260, 276, 278, 282, 288, 291, 325, 361, 368, 373], [4, 9, 32, 101, 113, 115, 120, 127, 140, 149, 151, 154, 167, 172, 184, 186, 205, 241, 254, 258, 259, 260, 276, 278, 286, 288, 291, 325, 356, 387], [8, 9, 32, 101, 113, 117, 120, 127, 141, 145, 154, 168, 172, 184, 186, 205, 242, 251, 254, 255, 260, 276, 277, 288, 292, 295, 325, 357, 366, 387], [2, 10, 11, 32, 101, 110, 122, 127, 141, 146, 151, 154, 169, 172, 184, 186, 205, 244, 251, 254, 255, 260, 276, 277, 288, 293, 295, 325, 357, 368, 387], [4, 10, 11, 32, 101, 112, 122, 127, 141, 148, 151, 154, 166, 177, 187, 205, 245, 251, 254, 255, 260, 276, 278, 279, 288, 292, 295, 325, 358, 366, 387], [8, 10, 11, 32, 101, 113, 114, 122, 127, 141, 149, 151, 154, 167, 172, 177, 187, 205, 247, 251, 254, 255, 260, 276, 278, 279, 288, 293, 295, 325, 358, 368, 387], [2, 10, 19, 32, 101, 113, 115, 122, 127, 135, 155, 164, 168, 172, 177, 187, 205, 248, 251, 254, 255, 260, 276, 278, 281, 288, 292, 295, 325, 360, 366, 387], [4, 10, 19, 32, 101, 113, 117, 122, 127, 136, 145, 155, 164, 169, 172, 177, 187, 205, 242, 251, 254, 256, 259, 260, 276, 278, 281, 288, 293, 295, 325, 360, 368, 387], [8, 10, 19, 32, 101, 110, 123, 127, 136, 146, 151, 155, 164, 166, 183, 187, 205, 244, 251, 254, 256, 259, 260, 276, 278, 282, 288, 292, 295, 325, 361, 366, 387], [2, 10, 20, 32, 101, 112, 123, 127, 136, 148, 151, 155, 164, 167, 172, 183, 187, 205, 245, 251, 254, 256, 259, 260, 276, 278, 282, 288, 293, 295, 325, 361, 368, 387], [4, 10, 20, 32, 101, 113, 114, 123, 127, 136, 149, 151, 155, 164, 168, 172, 183, 187, 205, 247, 251, 254, 256, 259, 260, 276, 278, 286, 288, 292, 295, 326, 333, 356, 369], [8, 10, 20, 32, 101, 113, 115, 123, 127, 140, 145, 155, 164, 169, 172, 183, 187, 205, 248, 251, 254, 256, 259, 260, 276, 278, 286, 288, 293, 295, 326, 333, 357, 366, 369], [2, 10, 21, 32, 101, 113, 117, 123, 127, 140, 146, 151, 155, 164, 166, 184, 187, 205, 242, 251, 254, 258, 259, 260, 326, 333, 357, 368, 369], [4, 10, 21, 32, 101, 110, 120, 128, 133, 140, 148, 151, 155, 164, 167, 172, 184, 187, 205, 244, 251, 254, 258, 259, 260, 326, 333, 358, 366, 369], [8, 10, 21, 32, 101, 112, 120, 128, 133, 140, 149, 151, 155, 164, 168, 172, 184, 187, 205, 245, 251, 254, 258, 259, 260, 326, 333, 358, 368, 369], [2, 10, 23, 32, 101, 113, 114, 120, 128, 133, 141, 145, 155, 164, 169, 172, 184, 187, 205, 247, 251, 254, 258, 259, 260, 326, 333, 360, 366, 369], [4, 10, 23, 32, 101, 113, 115, 120, 128, 133, 141, 146, 151, 155, 164, 166, 177, 188, 205, 248, 251, 254, 258, 259, 260, 326, 333, 360, 368, 369], [8, 10, 23, 32, 101, 113, 117, 120, 128, 133, 141, 148, 151, 155, 164, 167, 172, 177, 188, 205, 241, 254, 255, 262, 326, 333, 361, 366, 369], [1, 33, 40, 101, 110, 120, 130, 133, 141, 149, 151, 155, 164, 168, 172, 177, 188, 205, 241, 254, 256, 259, 262, 326, 333, 361, 368, 369], [2, 9, 33, 40, 101, 112, 120, 130, 133, 135, 156, 164, 169, 172, 177, 188, 205, 241, 254, 258, 259, 262, 328, 333, 356, 369], [4, 9, 33, 40, 101, 113, 114, 120, 130, 133, 136, 145, 156, 164, 166, 183, 188, 205, 242, 251, 254, 255, 262, 328, 333, 357, 366, 369], [8, 9, 33, 40, 101, 113, 115, 120, 130, 133, 136, 146, 151, 156, 164, 167, 172, 183, 188, 205, 244, 251, 254, 255, 262, 328, 333, 357, 368, 369], [2, 10, 11, 33, 40, 101, 113, 117, 120, 130, 133, 136, 148, 151, 156, 164, 168, 172, 183, 188, 205, 245, 251, 254, 255, 262, 328, 333, 358, 366, 369], [4, 10, 11, 33, 40, 101, 110, 120, 131, 132, 133, 136, 149, 151, 156, 164, 169, 172, 183, 188, 205, 247, 251, 254, 255, 262, 328, 333, 358, 368, 369], [8, 10, 11, 33, 40, 101, 112, 120, 131, 132, 133, 140, 145, 156, 164, 166, 184, 188, 205, 248, 251, 254, 255, 262, 328, 333, 360, 366, 369], [2, 10, 19, 33, 40, 101, 113, 114, 120, 131, 132, 133, 140, 146, 151, 156, 164, 167, 172, 184, 188, 205, 242, 251, 254, 256, 259, 262, 328, 333, 360, 368, 369], [4, 10, 19, 33, 40, 101, 113, 115, 120, 131, 132, 133, 140, 148, 151, 156, 164, 168, 172, 184, 188, 205, 244, 251, 254, 256, 259, 262, 328, 333, 361, 366, 369], [8, 10, 19, 33, 40, 101, 113, 117, 120, 131, 132, 133, 140, 149, 151, 156, 164, 169, 172, 184, 188, 205, 245, 251, 254, 256, 259, 262, 328, 333, 361, 368, 369], [2, 10, 20, 33, 40, 101, 110, 122, 128, 133, 141, 145, 156, 164, 166, 177, 189, 205, 247, 251, 254, 256, 259, 262, 332, 333, 356, 369], [4, 10, 20, 33, 40, 101, 112, 122, 128, 133, 141, 146, 151, 156, 164, 167, 172, 177, 189, 205, 248, 251, 254, 256, 259, 262, 332, 333, 357, 366, 369], [8, 10, 20, 33, 40, 101, 113, 114, 122, 128, 133, 141, 148, 151, 156, 164, 168, 172, 177, 189, 205, 242, 251, 254, 258, 259, 262, 332, 333, 357, 368, 369], [2, 10, 21, 33, 40, 101, 113, 115, 122, 128, 133, 141, 149, 151, 156, 164, 169, 172, 177, 189, 205, 244, 251, 254, 258, 259, 262, 332, 333, 358, 366, 369], [4, 10, 21, 33, 40, 101, 113, 117, 122, 128, 133, 135, 158, 164, 166, 183, 189, 205, 245, 251, 254, 258, 259, 262, 332, 333, 358, 368, 369], [8, 10, 21, 33, 40, 101, 110, 122, 130, 133, 136, 145, 158, 164, 167, 172, 183, 189, 205, 247, 251, 254, 258, 259, 262, 332, 333, 360, 366, 369], [2, 10, 23, 33, 40, 101, 112, 122, 130, 133, 136, 146, 151, 158, 164, 168, 172, 183, 189, 205, 248, 251, 254, 258, 259, 262, 332, 333, 360, 368, 369], [4, 10, 23, 33, 40, 101, 113, 114, 122, 130, 133, 136, 148, 151, 158, 164, 169, 172, 183, 189, 205, 332, 333, 361, 366, 369], [8, 10, 23, 33, 40, 101, 113, 115, 122, 130, 133, 136, 149, 151, 158, 164, 166, 184, 189, 205, 332, 333, 361, 368, 369], [1, 33, 42, 101, 113, 117, 122, 130, 133, 140, 145, 158, 164, 167, 172, 184, 189, 205, 326, 333, 356, 373], [2, 9, 33, 42, 101, 110, 122, 131, 132, 133, 140, 146, 151, 158, 164, 168, 172, 184, 189, 205, 326, 333, 357, 366, 373], [4, 9, 33, 42, 101, 112, 122, 131, 132, 133, 140, 148, 151, 158, 164, 169, 172, 184, 189, 205, 326, 333, 357, 368, 373], [8, 9, 33, 42, 101, 113, 114, 122, 131, 132, 133, 140, 149, 151, 158, 164, 166, 174, 206, 217, 326, 333, 358, 366, 373], [2, 10, 11, 33, 42, 101, 113, 115, 122, 131, 132, 133, 141, 145, 158, 164, 167, 172, 174, 206, 217, 326, 333, 358, 368, 373], [4, 10, 11, 33, 42, 101, 113, 117, 122, 131, 132, 133, 141, 146, 151, 158, 164, 168, 172, 174, 206, 217, 326, 333, 360, 366, 373], [8, 10, 11, 33, 42, 101, 110, 123, 128, 133, 141, 148, 151, 158, 164, 169, 172, 174, 206, 217, 326, 333, 360, 368, 373], [2, 10, 19, 33, 42, 101, 112, 123, 128, 133, 141, 149, 151, 158, 164, 166, 176, 206, 217, 326, 333, 361, 366, 373], [4, 10, 19, 33, 42, 101, 113, 114, 123, 128, 133, 135, 159, 160, 164, 167, 172, 176, 206, 217, 326, 333, 361, 368, 373], [8, 10, 19, 33, 42, 101, 113, 115, 123, 128, 133, 135, 159, 162, 164, 168, 172, 176, 206, 217, 328, 333, 356, 373], [2, 10, 20, 33, 42, 101, 113, 117, 123, 128, 133, 136, 145, 159, 160, 164, 169, 172, 176, 206, 217, 328, 333, 357, 366, 373], [4, 10, 20, 33, 42, 101, 110, 123, 130, 133, 136, 145, 159, 162, 164, 166, 177, 186, 206, 217, 328, 333, 357, 368, 373], [8, 10, 20, 33, 42, 101, 112, 123, 130, 133, 136, 146, 151, 159, 160, 164, 167, 172, 177, 186, 206, 217, 328, 333, 358, 366, 373], [2, 10, 21, 33, 42, 101, 113, 114, 123, 130, 133, 136, 146, 151, 159, 162, 164, 168, 172, 177, 186, 206, 217, 328, 333, 358, 368, 373], [4, 10, 21, 33, 42, 101, 113, 115, 123, 130, 133, 136, 148, 151, 159, 160, 164, 169, 172, 177, 186, 206, 217, 328, 333, 360, 366, 373], [8, 10, 21, 33, 42, 101, 113, 117, 123, 130, 133, 136, 148, 151, 159, 162, 164, 166, 183, 186, 206, 217, 328, 333, 360, 368, 373], [2, 10, 23, 33, 42, 101, 110, 123, 131, 132, 133, 136, 149, 151, 159, 160, 164, 167, 172, 183, 186, 206, 217, 328, 333, 361, 366, 373], [4, 10, 23, 33, 42, 101, 112, 123, 131, 132, 133, 136, 149, 151, 159, 162, 164, 168, 172, 183, 186, 206, 217, 328, 333, 361, 368, 373], [8, 10, 23, 33, 42, 101, 113, 114, 123, 131, 132, 133, 140, 145, 159, 160, 164, 169, 172, 183, 186, 206, 217, 332, 333, 356, 373], [1, 34, 35, 40, 101, 113, 115, 123, 131, 132, 133, 140, 145, 159, 162, 164, 166, 184, 186, 206, 217, 332, 333, 357, 366, 373], [1, 34, 39, 40, 101, 113, 117, 123, 131, 132, 133, 140, 146, 151, 159, 160, 164, 167, 172, 184, 186, 206, 217, 332, 333, 357, 368, 373], [2, 9, 34, 35, 40, 109, 110, 119, 140, 146, 151, 159, 162, 164, 168, 172, 184, 186, 206, 217, 332, 333, 358, 366, 373], [4, 9, 34, 35, 40, 109, 112, 119, 140, 148, 151, 159, 160, 164, 169, 172, 184, 186, 206, 217, 332, 333, 358, 368, 373], [8, 9, 34, 35, 40, 109, 113, 114, 119, 140, 148, 151, 159, 162, 164, 166, 177, 187, 206, 217, 332, 333, 360, 366, 373], [2, 9, 34, 39, 40, 109, 113, 115, 119, 140, 149, 151, 159, 160, 164, 167, 172, 177, 187, 206, 217, 332, 333, 360, 368, 373], [4, 9, 34, 39, 40, 109, 113, 117, 119, 140, 149, 151, 159, 162, 164, 168, 172, 177, 187, 206, 217, 332, 333, 361, 366, 373], [8, 9, 34, 39, 40, 109, 110, 120, 127, 141, 145, 159, 160, 164, 169, 172, 177, 187, 206, 217, 332, 333, 361, 368, 373], [2, 10, 11, 34, 35, 40, 109, 112, 120, 127, 141, 145, 159, 162, 164, 166, 183, 187, 206, 217, 326, 333, 356, 387], [4, 10, 11, 34, 35, 40, 109, 113, 114, 120, 127, 141, 146, 151, 159, 160, 164, 167, 172, 183, 187, 206, 217, 326, 333, 357, 366, 387], [8, 10, 11, 34, 35, 40, 109, 113, 115, 120, 127, 141, 146, 151, 159, 162, 164, 168, 172, 183, 187, 206, 217, 326, 333, 357, 368, 387], [2, 10, 11, 34, 39, 40, 109, 113, 117, 120, 127, 141, 148, 151, 159, 160, 164, 169, 172, 183, 187, 206, 217, 326, 333, 358, 366, 387], [4, 10, 11, 34, 39, 40, 109, 110, 122, 127, 141, 148, 151, 159, 162, 164, 166, 184, 187, 206, 217, 326, 333, 358, 368, 387], [8, 10, 11, 34, 39, 40, 109, 112, 122, 127, 141, 149, 151, 159, 160, 164, 167, 172, 184, 187, 206, 217, 326, 333, 360, 366, 387], [2, 10, 19, 34, 35, 40, 109, 113, 114, 122, 127, 141, 149, 151, 159, 162, 164, 168, 172, 184, 187, 206, 217, 326, 333, 360, 368, 387], [4, 10, 19, 34, 35, 40, 109, 113, 115, 122, 127, 169, 172, 184, 187, 206, 217, 326, 333, 361, 366, 387], [8, 10, 19, 34, 35, 40, 109, 113, 117, 122, 127, 166, 177, 188, 206, 217, 326, 333, 361, 368, 387], [2, 10, 19, 34, 39, 40, 109, 110, 123, 127, 167, 172, 177, 188, 206, 217, 328, 333, 356, 387], [4, 10, 19, 34, 39, 40, 109, 112, 123, 127, 168, 172, 177, 188, 206, 217, 328, 333, 357, 366, 387], [8, 10, 19, 34, 39, 40, 109, 113, 114, 123, 127, 169, 172, 177, 188, 206, 217, 328, 333, 357, 368, 387], [2, 10, 20, 34, 35, 40, 109, 113, 115, 123, 127, 166, 183, 188, 206, 217, 328, 333, 358, 366, 387], [4, 10, 20, 34, 35, 40, 109, 113, 117, 123, 127, 167, 172, 183, 188, 206, 217, 328, 333, 358, 368, 387], [8, 10, 20, 34, 35, 40, 109, 110, 120, 128, 133, 168, 172, 183, 188, 206, 217, 328, 333, 360, 366, 387], [2, 10, 20, 34, 39, 40, 109, 112, 120, 128, 133, 169, 172, 183, 188, 206, 217, 328, 333, 360, 368, 387], [4, 10, 20, 34, 39, 40, 109, 113, 114, 120, 128, 133, 166, 184, 188, 206, 217, 328, 333, 361, 366, 387], [8, 10, 20, 34, 39, 40, 109, 113, 115, 120, 128, 133, 167, 172, 184, 188, 206, 217, 328, 333, 361, 368, 387], [2, 10, 21, 34, 35, 40, 109, 113, 117, 120, 128, 133, 168, 172, 184, 188, 206, 217, 332, 333, 356, 387], [4, 10, 21, 34, 35, 40, 109, 110, 120, 130, 133, 169, 172, 184, 188, 206, 217, 332, 333, 357, 366, 387], [8, 10, 21, 34, 35, 40, 109, 112, 120, 130, 133, 166, 177, 189, 206, 217, 332, 333, 357, 368, 387], [2, 10, 21, 34, 39, 40, 109, 113, 114, 120, 130, 133, 167, 172, 177, 189, 206, 217, 332, 333, 358, 366, 387], [4, 10, 21, 34, 39, 40, 109, 113, 115, 120, 130, 133, 168, 172, 177, 189, 206, 217, 332, 333, 358, 368, 387], [8, 10, 21, 34, 39, 40, 109, 113, 117, 120, 130, 133, 169, 172, 177, 189, 206, 217, 332, 333, 360, 366, 387], [2, 10, 23, 34, 35, 40, 109, 110, 120, 131, 132, 133, 166, 183, 189, 206, 217, 332, 333, 360, 368, 387], [4, 10, 23, 34, 35, 40, 109, 112, 120, 131, 132, 133, 167, 172, 183, 189, 206, 217, 332, 333, 361, 366, 387], [8, 10, 23, 34, 35, 40, 109, 113, 114, 120, 131, 132, 133, 168, 172, 183, 189, 206, 217, 332, 333, 361, 368, 387], [2, 10, 23, 34, 39, 40, 109, 113, 115, 120, 131, 132, 133, 169, 172, 183, 189, 206, 217, 326, 334, 341, 356, 369], [4, 10, 23, 34, 39, 40, 109, 113, 117, 120, 131, 132, 133, 166, 184, 189, 206, 217, 326, 334, 341, 357, 366, 369], [8, 10, 23, 34, 39, 40, 109, 110, 122, 128, 133, 167, 172, 184, 189, 206, 217, 326, 334, 341, 357, 368, 369], [1, 34, 35, 42, 109, 112, 122, 128, 133, 168, 172, 184, 189, 206, 217, 326, 334, 341, 358, 366, 369], [1, 34, 39, 42, 109, 113, 114, 122, 128, 133, 169, 172, 184, 189, 206, 217, 326, 334, 341, 358, 368, 369], [2, 9, 34, 35, 42, 109, 113, 115, 122, 128, 133, 166, 174, 206, 219, 326, 334, 341, 360, 366, 369], [4, 9, 34, 35, 42, 109, 113, 117, 122, 128, 133, 167, 172, 174, 206, 219, 326, 334, 341, 360, 368, 369], [8, 9, 34, 35, 42, 109, 110, 122, 130, 133, 168, 172, 174, 206, 219, 326, 334, 341, 361, 366, 369], [2, 9, 34, 39, 42, 109, 112, 122, 130, 133, 169, 172, 174, 206, 219, 326, 334, 341, 361, 368, 369], [4, 9, 34, 39, 42, 109, 113, 114, 122, 130, 133, 166, 176, 206, 219, 328, 334, 341, 356, 369], [8, 9, 34, 39, 42, 109, 113, 115, 122, 130, 133, 167, 172, 176, 206, 219, 328, 334, 341, 357, 366, 369], [2, 10, 11, 34, 35, 42, 109, 113, 117, 122, 130, 133, 168, 172, 176, 206, 219, 328, 334, 341, 357, 368, 369], [4, 10, 11, 34, 35, 42, 109, 110, 122, 131, 132, 133, 169, 172, 176, 206, 219, 328, 334, 341, 358, 366, 369], [8, 10, 11, 34, 35, 42, 109, 112, 122, 131, 132, 133, 166, 177, 186, 206, 219, 328, 334, 341, 358, 368, 369], [2, 10, 11, 34, 39, 42, 109, 113, 114, 122, 131, 132, 133, 167, 172, 177, 186, 206, 219, 328, 334, 341, 360, 366, 369], [4, 10, 11, 34, 39, 42, 109, 113, 115, 122, 131, 132, 133, 168, 172, 177, 186, 206, 219, 328, 334, 341, 360, 368, 369], [8, 10, 11, 34, 39, 42, 109, 113, 117, 122, 131, 132, 133, 169, 172, 177, 186, 206, 219, 328, 334, 341, 361, 366, 369], [2, 10, 19, 34, 35, 42, 109, 110, 123, 128, 133, 166, 183, 186, 206, 219, 328, 334, 341, 361, 368, 369], [4, 10, 19, 34, 35, 42, 109, 112, 123, 128, 133, 167, 172, 183, 186, 206, 219, 332, 334, 341, 356, 369], [8, 10, 19, 34, 35, 42, 109, 113, 114, 123, 128, 133, 168, 172, 183, 186, 206, 219, 332, 334, 341, 357, 366, 369], [2, 10, 19, 34, 39, 42, 109, 113, 115, 123, 128, 133, 169, 172, 183, 186, 206, 219, 332, 334, 341, 357, 368, 369], [4, 10, 19, 34, 39, 42, 109, 113, 117, 123, 128, 133, 166, 184, 186, 206, 219, 332, 334, 341, 358, 366, 369], [8, 10, 19, 34, 39, 42, 109, 110, 123, 130, 133, 167, 172, 184, 186, 206, 219, 332, 334, 341, 358, 368, 369], [2, 10, 20, 34, 35, 42, 109, 112, 123, 130, 133, 168, 172, 184, 186, 206, 219, 332, 334, 341, 360, 366, 369], [4, 10, 20, 34, 35, 42, 109, 113, 114, 123, 130, 133, 169, 172, 184, 186, 206, 219, 332, 334, 341, 360, 368, 369], [8, 10, 20, 34, 35, 42, 109, 113, 115, 123, 130, 133, 166, 177, 187, 206, 219, 332, 334, 341, 361, 366, 369], [2, 10, 20, 34, 39, 42, 109, 113, 117, 123, 130, 133, 167, 172, 177, 187, 206, 219, 332, 334, 341, 361, 368, 369], [4, 10, 20, 34, 39, 42, 109, 110, 123, 131, 132, 133, 168, 172, 177, 187, 206, 219, 326, 334, 341, 356, 373], [8, 10, 20, 34, 39, 42, 109, 112, 123, 131, 132, 133, 169, 172, 177, 187, 206, 219, 326, 334, 341, 357, 366, 373], [2, 10, 21, 34, 35, 42, 109, 113, 114, 123, 131, 132, 133, 166, 183, 187, 206, 219, 326, 334, 341, 357, 368, 373], [4, 10, 21, 34, 35, 42, 109, 113, 115, 123, 131, 132, 133, 167, 172, 183, 187, 206, 219, 326, 334, 341, 358, 366, 373], [8, 10, 21, 34, 35, 42, 109, 113, 117, 123, 131, 132, 133, 168, 172, 183, 187, 206, 219, 326, 334, 341, 358, 368, 373], [2, 10, 21, 34, 39, 42, 169, 172, 183, 187, 206, 219, 326, 334, 341, 360, 366, 373], [4, 10, 21, 34, 39, 42, 166, 184, 187, 206, 219, 326, 334, 341, 360, 368, 373], [8, 10, 21, 34, 39, 42, 167, 172, 184, 187, 206, 219, 326, 334, 341, 361, 366, 373], [2, 10, 23, 34, 35, 42, 168, 172, 184, 187, 206, 219, 326, 334, 341, 361, 368, 373], [4, 10, 23, 34, 35, 42, 169, 172, 184, 187, 206, 219, 328, 334, 341, 356, 373], [8, 10, 23, 34, 35, 42, 166, 177, 188, 206, 219, 328, 334, 341, 357, 366, 373], [2, 10, 23, 34, 39, 42, 167, 172, 177, 188, 206, 219, 328, 334, 341, 357, 368, 373], [4, 10, 23, 34, 39, 42, 168, 172, 177, 188, 206, 219, 328, 334, 341, 358, 366, 373], [8, 10, 23, 34, 39, 42, 169, 172, 177, 188, 206, 219, 328, 334, 341, 358, 368, 373], [166, 183, 188, 206, 219, 328, 334, 341, 360, 366, 373], [167, 172, 183, 188, 206, 219, 328, 334, 341, 360, 368, 373], [168, 172, 183, 188, 206, 219, 328, 334, 341, 361, 366, 373], [169, 172, 183, 188, 206, 219, 328, 334, 341, 361, 368, 373], [166, 184, 188, 206, 219, 332, 334, 341, 356, 373], [167, 172, 184, 188, 206, 219, 332, 334, 341, 357, 366, 373], [168, 172, 184, 188, 206, 219, 332, 334, 341, 357, 368, 373], [169, 172, 184, 188, 206, 219, 332, 334, 341, 358, 366, 373], [166, 177, 189, 206, 219, 332, 334, 341, 358, 368, 373], [167, 172, 177, 189, 206, 219, 332, 334, 341, 360, 366, 373], [168, 172, 177, 189, 206, 219, 332, 334, 341, 360, 368, 373], [169, 172, 177, 189, 206, 219, 332, 334, 341, 361, 366, 373], [166, 183, 189, 206, 219, 332, 334, 341, 361, 368, 373], [167, 172, 183, 189, 206, 219, 326, 334, 341, 356, 387], [168, 172, 183, 189, 206, 219, 326, 334, 341, 357, 366, 387], [169, 172, 183, 189, 206, 219, 326, 334, 341, 357, 368, 387], [166, 184, 189, 206, 219, 326, 334, 341, 358, 366, 387], [167, 172, 184, 189, 206, 219, 326, 334, 341, 358, 368, 387], [168, 172, 184, 189, 206, 219, 326, 334, 341, 360, 366, 387], [169, 172, 184, 189, 206, 219, 326, 334, 341, 360, 368, 387], [166, 174, 206, 221, 326, 334, 341, 361, 366, 387], [167, 172, 174, 206, 221, 326, 334, 341, 361, 368, 387], [168, 172, 174, 206, 221, 328, 334, 341, 356, 387], [169, 172, 174, 206, 221, 328, 334, 341, 357, 366, 387], [166, 176, 206, 221, 328, 334, 341, 357, 368, 387], [167, 172, 176, 206, 221, 328, 334, 341, 358, 366, 387], [168, 172, 176, 206, 221, 328, 334, 341, 358, 368, 387], [169, 172, 176, 206, 221, 328, 334, 341, 360, 366, 387], [166, 177, 186, 206, 221, 328, 334, 341, 360, 368, 387], [167, 172, 177, 186, 206, 221, 328, 334, 341, 361, 366, 387], [168, 172, 177, 186, 206, 221, 328, 334, 341, 361, 368, 387], [169, 172, 177, 186, 206, 221, 332, 334, 341, 356, 387], [166, 183, 186, 206, 221, 332, 334, 341, 357, 366, 387], [167, 172, 183, 186, 206, 221, 332, 334, 341, 357, 368, 387], [168, 172, 183, 186, 206, 221, 332, 334, 341, 358, 366, 387], [169, 172, 183, 186, 206, 221, 332, 334, 341, 358, 368, 387], [166, 184, 186, 206, 221, 332, 334, 341, 360, 366, 387], [167, 172, 184, 186, 206, 221, 332, 334, 341, 360, 368, 387], [168, 172, 184, 186, 206, 221, 332, 334, 341, 361, 366, 387], [169, 172, 184, 186, 206, 221, 332, 334, 341, 361, 368, 387], [166, 177, 187, 206, 221, 326, 335, 336, 341, 356, 369], [167, 172, 177, 187, 206, 221, 326, 335, 338, 341, 356, 369], [168, 172, 177, 187, 206, 221, 326, 335, 340, 341, 356, 369], [169, 172, 177, 187, 206, 221, 326, 335, 336, 341, 357, 366, 369], [166, 183, 187, 206, 221, 326, 335, 338, 341, 357, 366, 369], [167, 172, 183, 187, 206, 221, 326, 335, 340, 341, 357, 366, 369], [168, 172, 183, 187, 206, 221, 326, 335, 336, 341, 357, 368, 369], [169, 172, 183, 187, 206, 221, 326, 335, 338, 341, 357, 368, 369], [166, 184, 187, 206, 221, 326, 335, 340, 341, 357, 368, 369], [167, 172, 184, 187, 206, 221, 326, 335, 336, 341, 358, 366, 369], [168, 172, 184, 187, 206, 221, 326, 335, 338, 341, 358, 366, 369], [169, 172, 184, 187, 206, 221, 326, 335, 340, 341, 358, 366, 369], [166, 177, 188, 206, 221, 326, 335, 336, 341, 358, 368, 369], [167, 172, 177, 188, 206, 221, 326, 335, 338, 341, 358, 368, 369], [168, 172, 177, 188, 206, 221, 326, 335, 340, 341, 358, 368, 369], [169, 172, 177, 188, 206, 221, 326, 335, 336, 341, 360, 366, 369], [166, 183, 188, 206, 221, 326, 335, 338, 341, 360, 366, 369], [167, 172, 183, 188, 206, 221, 326, 335, 340, 341, 360, 366, 369], [168, 172, 183, 188, 206, 221, 326, 335, 336, 341, 360, 368, 369], [169, 172, 183, 188, 206, 221, 326, 335, 338, 341, 360, 368, 369], [166, 184, 188, 206, 221, 326, 335, 340, 341, 360, 368, 369], [167, 172, 184, 188, 206, 221, 326, 335, 336, 341, 361, 366, 369], [168, 172, 184, 188, 206, 221, 326, 335, 338, 341, 361, 366, 369], [169, 172, 184, 188, 206, 221, 326, 335, 340, 341, 361, 366, 369], [166, 177, 189, 206, 221, 326, 335, 336, 341, 361, 368, 369], [167, 172, 177, 189, 206, 221, 326, 335, 338, 341, 361, 368, 369], [168, 172, 177, 189, 206, 221, 326, 335, 340, 341, 361, 368, 369], [169, 172, 177, 189, 206, 221, 328, 335, 336, 341, 356, 369], [166, 183, 189, 206, 221, 328, 335, 338, 341, 356, 369], [167, 172, 183, 189, 206, 221, 328, 335, 340, 341, 356, 369], [168, 172, 183, 189, 206, 221, 328, 335, 336, 341, 357, 366, 369], [169, 172, 183, 189, 206, 221, 328, 335, 338, 341, 357, 366, 369], [166, 184, 189, 206, 221, 328, 335, 340, 341, 357, 366, 369], [167, 172, 184, 189, 206, 221, 328, 335, 336, 341, 357, 368, 369], [168, 172, 184, 189, 206, 221, 328, 335, 338, 341, 357, 368, 369], [169, 172, 184, 189, 206, 221, 328, 335, 340, 341, 357, 368, 369], [166, 174, 206, 222, 328, 335, 336, 341, 358, 366, 369], [167, 172, 174, 206, 222, 328, 335, 338, 341, 358, 366, 369], [168, 172, 174, 206, 222, 328, 335, 340, 341, 358, 366, 369], [169, 172, 174, 206, 222, 328, 335, 336, 341, 358, 368, 369], [166, 176, 206, 222, 328, 335, 338, 341, 358, 368, 369], [167, 172, 176, 206, 222, 328, 335, 340, 341, 358, 368, 369], [168, 172, 176, 206, 222, 328, 335, 336, 341, 360, 366, 369], [169, 172, 176, 206, 222, 328, 335, 338, 341, 360, 366, 369], [166, 177, 186, 206, 222, 328, 335, 340, 341, 360, 366, 369], [167, 172, 177, 186, 206, 222, 328, 335, 336, 341, 360, 368, 369], [168, 172, 177, 186, 206, 222, 328, 335, 338, 341, 360, 368, 369], [169, 172, 177, 186, 206, 222, 328, 335, 340, 341, 360, 368, 369], [166, 183, 186, 206, 222, 328, 335, 336, 341, 361, 366, 369], [167, 172, 183, 186, 206, 222, 328, 335, 338, 341, 361, 366, 369], [168, 172, 183, 186, 206, 222, 328, 335, 340, 341, 361, 366, 369], [169, 172, 183, 186, 206, 222, 328, 335, 336, 341, 361, 368, 369], [166, 184, 186, 206, 222, 328, 335, 338, 341, 361, 368, 369], [167, 172, 184, 186, 206, 222, 328, 335, 340, 341, 361, 368, 369], [168, 172, 184, 186, 206, 222, 332, 335, 336, 341, 356, 369], [169, 172, 184, 186, 206, 222, 332, 335, 338, 341, 356, 369], [166, 177, 187, 206, 222, 332, 335, 340, 341, 356, 369], [167, 172, 177, 187, 206, 222, 332, 335, 336, 341, 357, 366, 369], [168, 172, 177, 187, 206, 222, 332, 335, 338, 341, 357, 366, 369], [169, 172, 177, 187, 206, 222, 332, 335, 340, 341, 357, 366, 369], [166, 183, 187, 206, 222, 332, 335, 336, 341, 357, 368, 369], [167, 172, 183, 187, 206, 222, 332, 335, 338, 341, 357, 368, 369], [168, 172, 183, 187, 206, 222, 332, 335, 340, 341, 357, 368, 369], [169, 172, 183, 187, 206, 222, 332, 335, 336, 341, 358, 366, 369], [166, 184, 187, 206, 222, 332, 335, 338, 341, 358, 366, 369], [167, 172, 184, 187, 206, 222, 332, 335, 340, 341, 358, 366, 369], [168, 172, 184, 187, 206, 222, 332, 335, 336, 341, 358, 368, 369], [169, 172, 184, 187, 206, 222, 332, 335, 338, 341, 358, 368, 369], [166, 177, 188, 206, 222, 332, 335, 340, 341, 358, 368, 369], [167, 172, 177, 188, 206, 222, 332, 335, 336, 341, 360, 366, 369], [168, 172, 177, 188, 206, 222, 332, 335, 338, 341, 360, 366, 369], [169, 172, 177, 188, 206, 222, 332, 335, 340, 341, 360, 366, 369], [166, 183, 188, 206, 222, 332, 335, 336, 341, 360, 368, 369], [167, 172, 183, 188, 206, 222, 332, 335, 338, 341, 360, 368, 369], [168, 172, 183, 188, 206, 222, 332, 335, 340, 341, 360, 368, 369], [169, 172, 183, 188, 206, 222, 332, 335, 336, 341, 361, 366, 369], [166, 184, 188, 206, 222, 332, 335, 338, 341, 361, 366, 369], [167, 172, 184, 188, 206, 222, 332, 335, 340, 341, 361, 366, 369], [168, 172, 184, 188, 206, 222, 332, 335, 336, 341, 361, 368, 369], [169, 172, 184, 188, 206, 222, 332, 335, 338, 341, 361, 368, 369], [166, 177, 189, 206, 222, 332, 335, 340, 341, 361, 368, 369], [167, 172, 177, 189, 206, 222, 326, 335, 336, 341, 356, 373], [168, 172, 177, 189, 206, 222, 326, 335, 338, 341, 356, 373], [169, 172, 177, 189, 206, 222, 326, 335, 340, 341, 356, 373], [166, 183, 189, 206, 222, 326, 335, 336, 341, 357, 366, 373], [167, 172, 183, 189, 206, 222, 326, 335, 338, 341, 357, 366, 373], [168, 172, 183, 189, 206, 222, 326, 335, 340, 341, 357, 366, 373], [169, 172, 183, 189, 206, 222, 326, 335, 336, 341, 357, 368, 373], [166, 184, 189, 206, 222, 326, 335, 338, 341, 357, 368, 373], [167, 172, 184, 189, 206, 222, 326, 335, 340, 341, 357, 368, 373], [168, 172, 184, 189, 206, 222, 326, 335, 336, 341, 358, 366, 373], [169, 172, 184, 189, 206, 222, 326, 335, 338, 341, 358, 366, 373], [166, 174, 207, 214, 217, 326, 335, 340, 341, 358, 366, 373], [167, 172, 174, 207, 214, 217, 326, 335, 336, 341, 358, 368, 373], [168, 172, 174, 207, 214, 217, 326, 335, 338, 341, 358, 368, 373], [169, 172, 174, 207, 214, 217, 326, 335, 340, 341, 358, 368, 373], [166, 176, 207, 214, 217, 326, 335, 336, 341, 360, 366, 373], [167, 172, 176, 207, 214, 217, 326, 335, 338, 341, 360, 366, 373], [168, 172, 176, 207, 214, 217, 326, 335, 340, 341, 360, 366, 373], [169, 172, 176, 207, 214, 217, 326, 335, 336, 341, 360, 368, 373], [166, 177, 186, 207, 214, 217, 326, 335, 338, 341, 360, 368, 373], [167, 172, 177, 186, 207, 214, 217, 326, 335, 340, 341, 360, 368, 373], [168, 172, 177, 186, 207, 214, 217, 326, 335, 336, 341, 361, 366, 373], [169, 172, 177, 186, 207, 214, 217, 326, 335, 338, 341, 361, 366, 373], [166, 183, 186, 207, 214, 217, 326, 335, 340, 341, 361, 366, 373], [167, 172, 183, 186, 207, 214, 217, 326, 335, 336, 341, 361, 368, 373], [168, 172, 183, 186, 207, 214, 217, 326, 335, 338, 341, 361, 368, 373], [169, 172, 183, 186, 207, 214, 217, 326, 335, 340, 341, 361, 368, 373], [166, 184, 186, 207, 214, 217, 328, 335, 336, 341, 356, 373], [167, 172, 184, 186, 207, 214, 217, 328, 335, 338, 341, 356, 373], [168, 172, 184, 186, 207, 214, 217, 328, 335, 340, 341, 356, 373], [169, 172, 184, 186, 207, 214, 217, 328, 335, 336, 341, 357, 366, 373], [166, 177, 187, 207, 214, 217, 328, 335, 338, 341, 357, 366, 373], [167, 172, 177, 187, 207, 214, 217, 328, 335, 340, 341, 357, 366, 373], [168, 172, 177, 187, 207, 214, 217, 328, 335, 336, 341, 357, 368, 373], [169, 172, 177, 187, 207, 214, 217, 328, 335, 338, 341, 357, 368, 373], [166, 183, 187, 207, 214, 217, 328, 335, 340, 341, 357, 368, 373], [167, 172, 183, 187, 207, 214, 217, 328, 335, 336, 341, 358, 366, 373], [168, 172, 183, 187, 207, 214, 217, 328, 335, 338, 341, 358, 366, 373], [169, 172, 183, 187, 207, 214, 217, 328, 335, 340, 341, 358, 366, 373], [166, 184, 187, 207, 214, 217, 328, 335, 336, 341, 358, 368, 373], [167, 172, 184, 187, 207, 214, 217, 328, 335, 338, 341, 358, 368, 373], [168, 172, 184, 187, 207, 214, 217, 328, 335, 340, 341, 358, 368, 373], [169, 172, 184, 187, 207, 214, 217, 328, 335, 336, 341, 360, 366, 373], [166, 177, 188, 207, 214, 217, 328, 335, 338, 341, 360, 366, 373], [167, 172, 177, 188, 207, 214, 217, 328, 335, 340, 341, 360, 366, 373], [168, 172, 177, 188, 207, 214, 217, 328, 335, 336, 341, 360, 368, 373], [169, 172, 177, 188, 207, 214, 217, 328, 335, 338, 341, 360, 368, 373], [166, 183, 188, 207, 214, 217, 328, 335, 340, 341, 360, 368, 373], [167, 172, 183, 188, 207, 214, 217, 328, 335, 336, 341, 361, 366, 373], [168, 172, 183, 188, 207, 214, 217, 328, 335, 338, 341, 361, 366, 373], [169, 172, 183, 188, 207, 214, 217, 328, 335, 340, 341, 361, 366, 373], [166, 184, 188, 207, 214, 217, 328, 335, 336, 341, 361, 368, 373], [167, 172, 184, 188, 207, 214, 217, 328, 335, 338, 341, 361, 368, 373], [168, 172, 184, 188, 207, 214, 217, 328, 335, 340, 341, 361, 368, 373], [169, 172, 184, 188, 207, 214, 217, 332, 335, 336, 341, 356, 373], [166, 177, 189, 207, 214, 217, 332, 335, 338, 341, 356, 373], [167, 172, 177, 189, 207, 214, 217, 332, 335, 340, 341, 356, 373], [168, 172, 177, 189, 207, 214, 217, 332, 335, 336, 341, 357, 366, 373], [169, 172, 177, 189, 207, 214, 217, 332, 335, 338, 341, 357, 366, 373], [166, 183, 189, 207, 214, 217, 332, 335, 340, 341, 357, 366, 373], [167, 172, 183, 189, 207, 214, 217, 332, 335, 336, 341, 357, 368, 373], [168, 172, 183, 189, 207, 214, 217, 332, 335, 338, 341, 357, 368, 373], [169, 172, 183, 189, 207, 214, 217, 332, 335, 340, 341, 357, 368, 373], [166, 184, 189, 207, 214, 217, 332, 335, 336, 341, 358, 366, 373], [167, 172, 184, 189, 207, 214, 217, 332, 335, 338, 341, 358, 366, 373], [168, 172, 184, 189, 207, 214, 217, 332, 335, 340, 341, 358, 366, 373], [169, 172, 184, 189, 207, 214, 217, 332, 335, 336, 341, 358, 368, 373], [166, 174, 207, 214, 219, 332, 335, 338, 341, 358, 368, 373], [167, 172, 174, 207, 214, 219, 332, 335, 340, 341, 358, 368, 373], [168, 172, 174, 207, 214, 219, 332, 335, 336, 341, 360, 366, 373], [169, 172, 174, 207, 214, 219, 332, 335, 338, 341, 360, 366, 373], [166, 176, 207, 214, 219, 332, 335, 340, 341, 360, 366, 373], [167, 172, 176, 207, 214, 219, 332, 335, 336, 341, 360, 368, 373], [168, 172, 176, 207, 214, 219, 332, 335, 338, 341, 360, 368, 373], [169, 172, 176, 207, 214, 219, 332, 335, 340, 341, 360, 368, 373], [166, 177, 186, 207, 214, 219, 332, 335, 336, 341, 361, 366, 373], [167, 172, 177, 186, 207, 214, 219, 332, 335, 338, 341, 361, 366, 373], [168, 172, 177, 186, 207, 214, 219, 332, 335, 340, 341, 361, 366, 373], [169, 172, 177, 186, 207, 214, 219, 332, 335, 336, 341, 361, 368, 373], [166, 183, 186, 207, 214, 219, 332, 335, 338, 341, 361, 368, 373], [167, 172, 183, 186, 207, 214, 219, 332, 335, 340, 341, 361, 368, 373], [168, 172, 183, 186, 207, 214, 219, 326, 335, 336, 341, 356, 387], [169, 172, 183, 186, 207, 214, 219, 326, 335, 338, 341, 356, 387], [166, 184, 186, 207, 214, 219, 326, 335, 340, 341, 356, 387], [167, 172, 184, 186, 207, 214, 219, 326, 335, 336, 341, 357, 366, 387], [168, 172, 184, 186, 207, 214, 219, 326, 335, 338, 341, 357, 366, 387], [169, 172, 184, 186, 207,</t>
  </si>
  <si>
    <t>[0, 43, 68, 99, 134, 165, 224, 263, 296, 323], [1, 30, 49, 69, 92, 100, 119, 135, 152, 166, 173, 240, 264, 308, 324], [9, 30, 50, 75, 92, 100, 127, 136, 145, 152, 167, 173, 241, 252, 274, 309, 325, 356], [10, 11, 30, 56, 76, 92, 100, 128, 136, 146, 152, 168, 173, 242, 252, 275, 288, 311, 325, 357], [10, 19, 30, 57, 84, 92, 100, 130, 136, 148, 152, 169, 173, 244, 252, 276, 277, 288, 312, 321, 325, 358], [10, 20, 30, 58, 59, 69, 93, 94, 100, 131, 132, 136, 149, 152, 166, 174, 205, 245, 252, 276, 278, 279, 288, 313, 321, 325, 360], [10, 21, 30, 58, 63, 69, 93, 96, 101, 110, 119, 140, 145, 152, 167, 174, 205, 247, 252, 276, 278, 281, 288, 315, 321, 325, 361], [10, 23, 30, 69, 93, 98, 101, 112, 119, 140, 146, 152, 168, 174, 205, 248, 252, 276, 278, 282, 288, 317, 321, 326, 333, 356], [1, 32, 75, 93, 94, 101, 114, 119, 140, 148, 152, 169, 174, 205, 241, 253, 276, 278, 286, 288, 319, 321, 326, 333, 357], [9, 32, 75, 93, 96, 101, 115, 119, 140, 149, 152, 166, 176, 205, 242, 253, 326, 333, 358], [10, 11, 32, 75, 93, 98, 101, 117, 119, 141, 145, 152, 167, 176, 205, 244, 253, 326, 333, 360], [10, 19, 32, 76, 93, 94, 101, 110, 127, 141, 146, 152, 168, 176, 205, 245, 253, 326, 333, 361], [10, 20, 32, 76, 93, 96, 101, 112, 127, 141, 148, 152, 169, 176, 205, 247, 253, 328, 333, 356], [10, 21, 32, 76, 93, 98, 101, 114, 127, 141, 149, 152, 166, 186, 205, 248, 253, 328, 333, 357], [10, 23, 32, 84, 93, 94, 101, 115, 127, 135, 154, 167, 186, 205, 241, 254, 255, 328, 333, 358], [1, 33, 40, 84, 93, 96, 101, 117, 127, 136, 145, 154, 168, 186, 205, 242, 254, 255, 328, 333, 360], [9, 33, 40, 84, 93, 98, 101, 110, 128, 136, 146, 154, 169, 186, 205, 244, 254, 255, 328, 333, 361], [10, 11, 33, 40, 101, 112, 128, 136, 148, 154, 166, 187, 205, 245, 254, 255, 332, 333, 356], [10, 19, 33, 40, 101, 114, 128, 136, 149, 154, 167, 187, 205, 247, 254, 255, 332, 333, 357], [10, 20, 33, 40, 101, 115, 128, 140, 145, 154, 168, 187, 205, 248, 254, 255, 332, 333, 358], [10, 21, 33, 40, 101, 117, 128, 140, 146, 154, 169, 187, 205, 241, 254, 256, 259, 332, 333, 360], [10, 23, 33, 40, 101, 110, 130, 140, 148, 154, 166, 188, 205, 242, 254, 256, 259, 332, 333, 361], [1, 33, 42, 101, 112, 130, 140, 149, 154, 167, 188, 205, 244, 254, 256, 259, 326, 334, 341, 356], [9, 33, 42, 101, 114, 130, 141, 145, 154, 168, 188, 205, 245, 254, 256, 259, 326, 334, 341, 357], [10, 11, 33, 42, 101, 115, 130, 141, 146, 154, 169, 188, 205, 247, 254, 256, 259, 326, 334, 341, 358], [10, 19, 33, 42, 101, 117, 130, 141, 148, 154, 166, 189, 205, 248, 254, 256, 259, 326, 334, 341, 360], [10, 20, 33, 42, 101, 110, 131, 132, 141, 149, 154, 167, 189, 205, 241, 254, 258, 259, 326, 334, 341, 361], [10, 21, 33, 42, 101, 112, 131, 132, 135, 155, 164, 168, 189, 205, 242, 254, 258, 259, 328, 334, 341, 356], [10, 23, 33, 42, 101, 114, 131, 132, 136, 145, 155, 164, 169, 189, 205, 244, 254, 258, 259, 328, 334, 341, 357], [1, 34, 35, 40, 101, 115, 131, 132, 136, 146, 155, 164, 166, 174, 206, 217, 245, 254, 258, 259, 328, 334, 341, 358], [1, 34, 39, 40, 101, 117, 131, 132, 136, 148, 155, 164, 167, 174, 206, 217, 247, 254, 258, 259, 328, 334, 341, 360], [9, 34, 35, 40, 109, 110, 119, 136, 149, 155, 164, 168, 174, 206, 217, 248, 254, 258, 259, 328, 334, 341, 361], [9, 34, 39, 40, 109, 112, 119, 140, 145, 155, 164, 169, 174, 206, 217, 332, 334, 341, 356], [10, 11, 34, 35, 40, 109, 114, 119, 140, 146, 155, 164, 166, 176, 206, 217, 332, 334, 341, 357], [10, 19, 34, 35, 40, 109, 115, 119, 140, 148, 155, 164, 167, 176, 206, 217, 332, 334, 341, 358], [10, 20, 34, 35, 40, 109, 117, 119, 140, 149, 155, 164, 168, 176, 206, 217, 332, 334, 341, 360], [10, 21, 34, 35, 40, 109, 110, 127, 141, 145, 155, 164, 169, 176, 206, 217, 332, 334, 341, 361], [10, 23, 34, 35, 40, 109, 112, 127, 141, 146, 155, 164, 166, 186, 206, 217, 326, 335, 336, 341, 356], [10, 11, 34, 39, 40, 109, 114, 127, 141, 148, 155, 164, 167, 186, 206, 217, 326, 335, 338, 341, 356], [10, 19, 34, 39, 40, 109, 115, 127, 141, 149, 155, 164, 168, 186, 206, 217, 326, 335, 340, 341, 356], [10, 20, 34, 39, 40, 109, 117, 127, 135, 156, 164, 169, 186, 206, 217, 326, 335, 336, 341, 357], [10, 21, 34, 39, 40, 109, 110, 128, 136, 145, 156, 164, 166, 187, 206, 217, 326, 335, 338, 341, 357], [10, 23, 34, 39, 40, 109, 112, 128, 136, 146, 156, 164, 167, 187, 206, 217, 326, 335, 340, 341, 357], [1, 34, 35, 42, 109, 114, 128, 136, 148, 156, 164, 168, 187, 206, 217, 326, 335, 336, 341, 358], [1, 34, 39, 42, 109, 115, 128, 136, 149, 156, 164, 169, 187, 206, 217, 326, 335, 338, 341, 358], [9, 34, 35, 42, 109, 117, 128, 140, 145, 156, 164, 166, 188, 206, 217, 326, 335, 340, 341, 358], [9, 34, 39, 42, 109, 110, 130, 140, 146, 156, 164, 167, 188, 206, 217, 326, 335, 336, 341, 360], [10, 11, 34, 35, 42, 109, 112, 130, 140, 148, 156, 164, 168, 188, 206, 217, 326, 335, 338, 341, 360], [10, 19, 34, 35, 42, 109, 114, 130, 140, 149, 156, 164, 169, 188, 206, 217, 326, 335, 340, 341, 360], [10, 20, 34, 35, 42, 109, 115, 130, 141, 145, 156, 164, 166, 189, 206, 217, 326, 335, 336, 341, 361], [10, 21, 34, 35, 42, 109, 117, 130, 141, 146, 156, 164, 167, 189, 206, 217, 326, 335, 338, 341, 361], [10, 23, 34, 35, 42, 109, 110, 131, 132, 141, 148, 156, 164, 168, 189, 206, 217, 326, 335, 340, 341, 361], [10, 11, 34, 39, 42, 109, 112, 131, 132, 141, 149, 156, 164, 169, 189, 206, 217, 328, 335, 336, 341, 356], [10, 19, 34, 39, 42, 109, 114, 131, 132, 135, 158, 164, 166, 174, 206, 219, 328, 335, 338, 341, 356], [10, 20, 34, 39, 42, 109, 115, 131, 132, 136, 145, 158, 164, 167, 174, 206, 219, 328, 335, 340, 341, 356], [10, 21, 34, 39, 42, 109, 117, 131, 132, 136, 146, 158, 164, 168, 174, 206, 219, 328, 335, 336, 341, 357], [10, 23, 34, 39, 42, 136, 148, 158, 164, 169, 174, 206, 219, 328, 335, 338, 341, 357], [136, 149, 158, 164, 166, 176, 206, 219, 328, 335, 340, 341, 357], [140, 145, 158, 164, 167, 176, 206, 219, 328, 335, 336, 341, 358], [140, 146, 158, 164, 168, 176, 206, 219, 328, 335, 338, 341, 358], [140, 148, 158, 164, 169, 176, 206, 219, 328, 335, 340, 341, 358], [140, 149, 158, 164, 166, 186, 206, 219, 328, 335, 336, 341, 360], [141, 145, 158, 164, 167, 186, 206, 219, 328, 335, 338, 341, 360], [141, 146, 158, 164, 168, 186, 206, 219, 328, 335, 340, 341, 360], [141, 148, 158, 164, 169, 186, 206, 219, 328, 335, 336, 341, 361], [141, 149, 158, 164, 166, 187, 206, 219, 328, 335, 338, 341, 361], [135, 159, 160, 164, 167, 187, 206, 219, 328, 335, 340, 341, 361], [135, 159, 162, 164, 168, 187, 206, 219, 332, 335, 336, 341, 356], [136, 145, 159, 160, 164, 169, 187, 206, 219, 332, 335, 338, 341, 356], [136, 145, 159, 162, 164, 166, 188, 206, 219, 332, 335, 340, 341, 356], [136, 146, 159, 160, 164, 167, 188, 206, 219, 332, 335, 336, 341, 357], [136, 146, 159, 162, 164, 168, 188, 206, 219, 332, 335, 338, 341, 357], [136, 148, 159, 160, 164, 169, 188, 206, 219, 332, 335, 340, 341, 357], [136, 148, 159, 162, 164, 166, 189, 206, 219, 332, 335, 336, 341, 358], [136, 149, 159, 160, 164, 167, 189, 206, 219, 332, 335, 338, 341, 358], [136, 149, 159, 162, 164, 168, 189, 206, 219, 332, 335, 340, 341, 358], [140, 145, 159, 160, 164, 169, 189, 206, 219, 332, 335, 336, 341, 360], [140, 145, 159, 162, 164, 166, 174, 206, 221, 332, 335, 338, 341, 360], [140, 146, 159, 160, 164, 167, 174, 206, 221, 332, 335, 340, 341, 360], [140, 146, 159, 162, 164, 168, 174, 206, 221, 332, 335, 336, 341, 361], [140, 148, 159, 160, 164, 169, 174, 206, 221, 332, 335, 338, 341, 361], [140, 148, 159, 162, 164, 166, 176, 206, 221, 332, 335, 340, 341, 361], [140, 149, 159, 160, 164, 167, 176, 206, 221, 326, 334, 345, 356], [140, 149, 159, 162, 164, 168, 176, 206, 221, 326, 334, 345, 357], [141, 145, 159, 160, 164, 169, 176, 206, 221, 326, 334, 345, 358], [141, 145, 159, 162, 164, 166, 186, 206, 221, 326, 334, 345, 360], [141, 146, 159, 160, 164, 167, 186, 206, 221, 326, 334, 345, 361], [141, 146, 159, 162, 164, 168, 186, 206, 221, 328, 334, 345, 356], [141, 148, 159, 160, 164, 169, 186, 206, 221, 328, 334, 345, 357], [141, 148, 159, 162, 164, 166, 187, 206, 221, 328, 334, 345, 358], [141, 149, 159, 160, 164, 167, 187, 206, 221, 328, 334, 345, 360], [141, 149, 159, 162, 164, 168, 187, 206, 221, 328, 334, 345, 361], [169, 187, 206, 221, 332, 334, 345, 356], [166, 188, 206, 221, 332, 334, 345, 357], [167, 188, 206, 221, 332, 334, 345, 358], [168, 188, 206, 221, 332, 334, 345, 360], [169, 188, 206, 221, 332, 334, 345, 361], [166, 189, 206, 221, 326, 335, 336, 345, 356], [167, 189, 206, 221, 326, 335, 338, 345, 356], [168, 189, 206, 221, 326, 335, 340, 345, 356], [169, 189, 206, 221, 326, 335, 336, 345, 357], [166, 174, 206, 222, 326, 335, 338, 345, 357], [167, 174, 206, 222, 326, 335, 340, 345, 357], [168, 174, 206, 222, 326, 335, 336, 345, 358], [169, 174, 206, 222, 326, 335, 338, 345, 358], [166, 176, 206, 222, 326, 335, 340, 345, 358], [167, 176, 206, 222, 326, 335, 336, 345, 360], [168, 176, 206, 222, 326, 335, 338, 345, 360], [169, 176, 206, 222, 326, 335, 340, 345, 360], [166, 186, 206, 222, 326, 335, 336, 345, 361], [167, 186, 206, 222, 326, 335, 338, 345, 361], [168, 186, 206, 222, 326, 335, 340, 345, 361], [169, 186, 206, 222, 328, 335, 336, 345, 356], [166, 187, 206, 222, 328, 335, 338, 345, 356], [167, 187, 206, 222, 328, 335, 340, 345, 356], [168, 187, 206, 222, 328, 335, 336, 345, 357], [169, 187, 206, 222, 328, 335, 338, 345, 357], [166, 188, 206, 222, 328, 335, 340, 345, 357], [167, 188, 206, 222, 328, 335, 336, 345, 358], [168, 188, 206, 222, 328, 335, 338, 345, 358], [169, 188, 206, 222, 328, 335, 340, 345, 358], [166, 189, 206, 222, 328, 335, 336, 345, 360], [167, 189, 206, 222, 328, 335, 338, 345, 360], [168, 189, 206, 222, 328, 335, 340, 345, 360], [169, 189, 206, 222, 328, 335, 336, 345, 361], [166, 174, 207, 217, 328, 335, 338, 345, 361], [167, 174, 207, 217, 328, 335, 340, 345, 361], [168, 174, 207, 217, 332, 335, 336, 345, 356], [169, 174, 207, 217, 332, 335, 338, 345, 356], [166, 176, 207, 217, 332, 335, 340, 345, 356], [167, 176, 207, 217, 332, 335, 336, 345, 357], [168, 176, 207, 217, 332, 335, 338, 345, 357], [169, 176, 207, 217, 332, 335, 340, 345, 357], [166, 186, 207, 217, 332, 335, 336, 345, 358], [167, 186, 207, 217, 332, 335, 338, 345, 358], [168, 186, 207, 217, 332, 335, 340, 345, 358], [169, 186, 207, 217, 332, 335, 336, 345, 360], [166, 187, 207, 217, 332, 335, 338, 345, 360], [167, 187, 207, 217, 332, 335, 340, 345, 360], [168, 187, 207, 217, 332, 335, 336, 345, 361], [169, 187, 207, 217, 332, 335, 338, 345, 361], [166, 188, 207, 217, 332, 335, 340, 345, 361], [167, 188, 207, 217, 326, 334, 346, 356], [168, 188, 207, 217, 326, 334, 346, 357], [169, 188, 207, 217, 326, 334, 346, 358], [166, 189, 207, 217, 326, 334, 346, 360], [167, 189, 207, 217, 326, 334, 346, 361], [168, 189, 207, 217, 328, 334, 346, 356], [169, 189, 207, 217, 328, 334, 346, 357], [166, 174, 207, 219, 328, 334, 346, 358], [167, 174, 207, 219, 328, 334, 346, 360], [168, 174, 207, 219, 328, 334, 346, 361], [169, 174, 207, 219, 332, 334, 346, 356], [166, 176, 207, 219, 332, 334, 346, 357], [167, 176, 207, 219, 332, 334, 346, 358], [168, 176, 207, 219, 332, 334, 346, 360], [169, 176, 207, 219, 332, 334, 346, 361], [166, 186, 207, 219, 326, 335, 336, 346, 356], [167, 186, 207, 219, 326, 335, 338, 346, 356], [168, 186, 207, 219, 326, 335, 340, 346, 356], [169, 186, 207, 219, 326, 335, 336, 346, 357], [166, 187, 207, 219, 326, 335, 338, 346, 357], [167, 187, 207, 219, 326, 335, 340, 346, 357], [168, 187, 207, 219, 326, 335, 336, 346, 358], [169, 187, 207, 219, 326, 335, 338, 346, 358], [166, 188, 207, 219, 326, 335, 340, 346, 358], [167, 188, 207, 219, 326, 335, 336, 346, 360], [168, 188, 207, 219, 326, 335, 338, 346, 360], [169, 188, 207, 219, 326, 335, 340, 346, 360], [166, 189, 207, 219, 326, 335, 336, 346, 361], [167, 189, 207, 219, 326, 335, 338, 346, 361], [168, 189, 207, 219, 326, 335, 340, 346, 361], [169, 189, 207, 219, 328, 335, 336, 346, 356], [166, 174, 207, 221, 328, 335, 338, 346, 356], [167, 174, 207, 221, 328, 335, 340, 346, 356], [168, 174, 207, 221, 328, 335, 336, 346, 357], [169, 174, 207, 221, 328, 335, 338, 346, 357], [166, 176, 207, 221, 328, 335, 340, 346, 357], [167, 176, 207, 221, 328, 335, 336, 346, 358], [168, 176, 207, 221, 328, 335, 338, 346, 358], [169, 176, 207, 221, 328, 335, 340, 346, 358], [166, 186, 207, 221, 328, 335, 336, 346, 360], [167, 186, 207, 221, 328, 335, 338, 346, 360], [168, 186, 207, 221, 328, 335, 340, 346, 360], [169, 186, 207, 221, 328, 335, 336, 346, 361], [166, 187, 207, 221, 328, 335, 338, 346, 361], [167, 187, 207, 221, 328, 335, 340, 346, 361], [168, 187, 207, 221, 332, 335, 336, 346, 356], [169, 187, 207, 221, 332, 335, 338, 346, 356], [166, 188, 207, 221, 332, 335, 340, 346, 356], [167, 188, 207, 221, 332, 335, 336, 346, 357], [168, 188, 207, 221, 332, 335, 338, 346, 357], [169, 188, 207, 221, 332, 335, 340, 346, 357], [166, 189, 207, 221, 332, 335, 336, 346, 358], [167, 189, 207, 221, 332, 335, 338, 346, 358], [168, 189, 207, 221, 332, 335, 340, 346, 358], [169, 189, 207, 221, 332, 335, 336, 346, 360], [166, 174, 207, 222, 332, 335, 338, 346, 360], [167, 174, 207, 222, 332, 335, 340, 346, 360], [168, 174, 207, 222, 332, 335, 336, 346, 361], [169, 174, 207, 222, 332, 335, 338, 346, 361], [166, 176, 207, 222, 332, 335, 340, 346, 361], [167, 176, 207, 222, 326, 334, 347, 356], [168, 176, 207, 222, 326, 334, 347, 357], [169, 176, 207, 222, 326, 334, 347, 358], [166, 186, 207, 222, 326, 334, 347, 360], [167, 186, 207, 222, 326, 334, 347, 361], [168, 186, 207, 222, 328, 334, 347, 356], [169, 186, 207, 222, 328, 334, 347, 357], [166, 187, 207, 222, 328, 334, 347, 358], [167, 187, 207, 222, 328, 334, 347, 360], [168, 187, 207, 222, 328, 334, 347, 361], [169, 187, 207, 222, 332, 334, 347, 356], [166, 188, 207, 222, 332, 334, 347, 357], [167, 188, 207, 222, 332, 334, 347, 358], [168, 188, 207, 222, 332, 334, 347, 360], [169, 188, 207, 222, 332, 334, 347, 361], [166, 189, 207, 222, 326, 335, 336, 347, 356], [167, 189, 207, 222, 326, 335, 338, 347, 356], [168, 189, 207, 222, 326, 335, 340, 347, 356], [169, 189, 207, 222, 326, 335, 336, 347, 357], [166, 174, 209, 217, 326, 335, 338, 347, 357], [167, 174, 209, 217, 326, 335, 340, 347, 357], [168, 174, 209, 217, 326, 335, 336, 347, 358], [169, 174, 209, 217, 326, 335, 338, 347, 358], [166, 176, 209, 217, 326, 335, 340, 347, 358], [167, 176, 209, 217, 326, 335, 336, 347, 360], [168, 176, 209, 217, 326, 335, 338, 347, 360], [169, 176, 209, 217, 326, 335, 340, 347, 360], [166, 186, 209, 217, 326, 335, 336, 347, 361], [167, 186, 209, 217, 326, 335, 338, 347, 361], [168, 186, 209, 217, 326, 335, 340, 347, 361], [169, 186, 209, 217, 328, 335, 336, 347, 356], [166, 187, 209, 217, 328, 335, 338, 347, 356], [167, 187, 209, 217, 328, 335, 340, 347, 356], [168, 187, 209, 217, 328, 335, 336, 347, 357], [169, 187, 209, 217, 328, 335, 338, 347, 357], [166, 188, 209, 217, 328, 335, 340, 347, 357], [167, 188, 209, 217, 328, 335, 336, 347, 358], [168, 188, 209, 217, 328, 335, 338, 347, 358], [169, 188, 209, 217, 328, 335, 340, 347, 358], [166, 189, 209, 217, 328, 335, 336, 347, 360], [167, 189, 209, 217, 328, 335, 338, 347, 360], [168, 189, 209, 217, 328, 335, 340, 347, 360], [169, 189, 209, 217, 328, 335, 336, 347, 361], [166, 174, 209, 219, 328, 335, 338, 347, 361], [167, 174, 209, 219, 328, 335, 340, 347, 361], [168, 174, 209, 219, 332, 335, 336, 347, 356], [169, 174, 209, 219, 332, 335, 338, 347, 356], [166, 176, 209, 219, 332, 335, 340, 347, 356], [167, 176, 209, 219, 332, 335, 336, 347, 357], [168, 176, 209, 219, 332, 335, 338, 347, 357], [169, 176, 209, 219, 332, 335, 340, 347, 357], [166, 186, 209, 219, 332, 335, 336, 347, 358], [167, 186, 209, 219, 332, 335, 338, 347, 358], [168, 186, 209, 219, 332, 335, 340, 347, 358], [169, 186, 209, 219, 332, 335, 336, 347, 360], [166, 187, 209, 219, 332, 335, 338, 347, 360], [167, 187, 209, 219, 332, 335, 340, 347, 360], [168, 187, 209, 219, 332, 335, 336, 347, 361], [169, 187, 209, 219, 332, 335, 338, 347, 361], [166, 188, 209, 219, 332, 335, 340, 347, 361], [167, 188, 209, 219, 326, 334, 348, 349, 356], [168, 188, 209, 219, 326, 334, 348, 351, 356], [169, 188, 209, 219, 326, 334, 348, 349, 357], [166, 189, 209, 219, 326, 334, 348, 351, 357], [167, 189, 209, 219, 326, 334, 348, 349, 358], [168, 189, 209, 219, 326, 334, 348, 351, 358], [169, 189, 209, 219, 326, 334, 348, 349, 360], [166, 174, 209, 221, 326, 334, 348, 351, 360], [167, 174, 209, 221, 326, 334, 348, 349, 361], [168, 174, 209, 221, 326, 334, 348, 351, 361], [169, 174, 209, 221, 328, 334, 348, 349, 356], [166, 176, 209, 221, 328, 334, 348, 351, 356], [167, 176, 209, 221, 328, 334, 348, 349, 357], [168, 176, 209, 221, 328, 334, 348, 351, 357], [169, 176, 209, 221, 328, 334, 348, 349, 358], [166, 186, 209, 221, 328, 334, 348, 351, 358], [167, 186, 209, 221, 328, 334, 348, 349, 360], [168, 186, 209, 221, 328, 334, 348, 351, 360], [169, 186, 209, 221, 328, 334, 348, 349, 361], [166, 187, 209, 221, 328, 334, 348, 351, 361], [167, 187, 209, 221, 332, 334, 348, 349, 356], [168, 187, 209, 221, 332, 334, 348, 351, 356], [169, 187, 209, 221, 332, 334, 348, 349, 357], [166, 188, 209, 221, 332, 334, 348, 351, 357], [167, 188, 209, 221, 332, 334, 348, 349, 358], [168, 188, 209, 221, 332, 334, 348, 351, 358], [169, 188, 209, 221, 332, 334, 348, 349, 360], [166, 189, 209, 221, 332, 334, 348, 351, 360], [167, 189, 209, 221, 332, 334, 348, 349, 361], [168, 189, 209, 221, 332, 334, 348, 351, 361], [169, 189, 209, 221, 326, 335, 336, 348, 349, 356], [166, 174, 209, 222, 326, 335, 338, 348, 349, 356], [167, 174, 209, 222, 326, 335, 340, 348, 349, 356], [168, 174, 209, 222, 326, 335, 336, 348, 351, 356], [169, 174, 209, 222, 326, 335, 338, 348, 351, 356], [166, 176, 209, 222, 326, 335, 340, 348, 351, 356], [167, 176, 209, 222, 326, 335, 336, 348, 349, 357], [168, 176, 209, 222, 326, 335, 338, 348, 349, 357], [169, 176, 209, 222, 326, 335, 340, 348, 349, 357], [166, 186, 209, 222, 326, 335, 336, 348, 351, 357], [167, 186, 209, 222, 326, 335, 338, 348, 351, 357], [168, 186, 209, 222, 326, 335, 340, 348, 351, 357], [169, 186, 209, 222, 326, 335, 336, 348, 349, 358], [166, 187, 209, 222, 326, 335, 338, 348, 349, 358], [167, 187, 209, 222, 326, 335, 340, 348, 349, 358], [168, 187, 209, 222, 326, 335, 336, 348, 351, 358], [169, 187, 209, 222, 326, 335, 338, 348, 351, 358], [166, 188, 209, 222, 326, 335, 340, 348, 351, 358], [167, 188, 209, 222, 326, 335, 336, 348, 349, 360], [168, 188, 209, 222, 326, 335, 338, 348, 349, 360], [169, 188, 209, 222, 326, 335, 340, 348, 349, 360], [166, 189, 209, 222, 326, 335, 336, 348, 351, 360], [167, 189, 209, 222, 326, 335, 338, 348, 351, 360], [168, 189, 209, 222, 326, 335, 340, 348, 351, 360], [169, 189, 209, 222, 326, 335, 336, 348, 349, 361], [166, 174, 213, 217, 326, 335, 338, 348, 349, 361], [167, 174, 213, 217, 326, 335, 340, 348, 349, 361], [168, 174, 213, 217, 326, 335, 336, 348, 351, 361], [169, 174, 213, 217, 326, 335, 338, 348, 351, 361], [166, 176, 213, 217, 326, 335, 340, 348, 351, 361], [167, 176, 213, 217, 328, 335, 336, 348, 349, 356], [168, 176, 213, 217, 328, 335, 338, 348, 349, 356], [169, 176, 213, 217, 328, 335, 340, 348, 349, 356], [166, 186, 213, 217, 328, 335, 336, 348, 351, 356], [167, 186, 213, 217, 328, 335, 338, 348, 351, 356], [168, 186, 213, 217, 328, 335, 340, 348, 351, 356], [169, 186, 213, 217, 328, 335, 336, 348, 349, 357], [166, 187, 213, 217, 328, 335, 338, 348, 349, 357], [167, 187, 213, 217, 328, 335, 340, 348, 349, 357], [168, 187, 213, 217, 328, 335, 336, 348, 351, 357], [169, 187, 213, 217, 328, 335, 338, 348, 351, 357], [166, 188, 213, 217, 328, 335, 340, 348, 351, 357], [167, 188, 213, 217, 328, 335, 336, 348, 349, 358], [168, 188, 213, 217, 328, 335, 338, 348, 349, 358], [169, 188, 213, 217, 328, 335, 340, 348, 349, 358], [166, 189, 213, 217, 328, 335, 336, 348, 351, 358], [167, 189, 213, 217, 328, 335, 338, 348, 351, 358], [168, 189, 213, 217, 328, 335, 340, 348, 351, 358], [169, 189, 213, 217, 328, 335, 336, 348, 349, 360], [166, 174, 213, 219, 328, 335, 338, 348, 349, 360], [167, 174, 213, 219, 328, 335, 340, 348, 349, 360], [168, 174, 213, 219, 328, 335, 336, 348, 351, 360], [169, 174, 213, 219, 328, 335, 338, 348, 351, 360], [166, 176, 213, 219, 328, 335, 340, 348, 351, 360], [167, 176, 213, 219, 328, 335, 336, 348, 349, 361], [168, 176, 213, 219, 328, 335, 338, 348, 349, 361], [169, 176, 213, 219, 328, 335, 340, 348, 349, 361], [166, 186, 213, 219, 328, 335, 336, 348, 351, 361], [167, 186, 213, 219, 328, 335, 338, 348, 351, 361], [168, 186, 213, 219, 328, 335, 340, 348, 351, 361], [169, 186, 213, 219, 332, 335, 336, 348, 349, 356], [166, 187, 213, 219, 332, 335, 338, 348, 349, 356], [167, 187, 213, 219, 332, 335, 340, 348, 349, 356], [168, 187, 213, 219, 332, 335, 336, 348, 351, 356], [169, 187, 213, 219, 332, 335, 338, 348, 351, 356], [166, 188, 213, 219, 332, 335, 340, 348, 351, 356], [167, 188, 213, 219, 332, 335, 336, 348, 349, 357], [168, 188, 213, 219, 332, 335, 338, 348, 349, 357], [169, 188, 213, 219, 332, 335, 340, 348, 349, 357], [166, 189, 213, 219, 332, 335, 336, 348, 351, 357], [167, 189, 213, 219, 332, 335, 338, 348, 351, 357], [168, 189, 213, 219, 332, 335, 340, 348, 351, 357], [169, 189, 213, 219, 332, 335, 336, 348, 349, 358], [166, 174, 213, 221, 332, 335, 338, 348, 349, 358], [167, 174, 213, 221, 332, 335, 340, 348, 349, 358], [168, 174, 213, 221, 332, 335, 336, 348, 351, 358], [169, 174, 213, 221, 332, 335, 338, 348, 351, 358], [166, 176, 213, 221, 332, 335, 340, 348, 351, 358], [167, 176, 213, 221, 332, 335, 336, 348, 349, 360], [168, 176, 213, 221, 332, 335, 338, 348, 349, 360], [169, 176, 213, 221, 332, 335, 340, 348, 349, 360], [166, 186, 213, 221, 332, 335, 336, 348, 351, 360], [167, 186, 213, 221, 332, 335, 338, 348, 351, 360], [168, 186, 213, 221, 332, 335, 340, 348, 351, 360], [169, 186, 213, 221, 332, 335, 336, 348, 349, 361], [166, 187, 213, 221, 332, 335, 338, 348, 349, 361], [167, 187, 213, 221, 332, 335, 340, 348, 349, 361], [168, 187, 213, 221, 332, 335, 336, 348, 351, 361], [169, 187, 213, 221, 332, 335, 338, 348, 351, 361], [166, 188, 213, 221, 332, 335, 340, 348, 351, 361], [167, 188, 213, 221], [168, 188, 213, 221], [169, 188, 213, 221], [166, 189, 213, 221], [167, 189, 213, 221], [168, 189, 213, 221], [169, 189, 213, 221], [166, 174, 213, 222], [167, 174, 213, 222], [168, 174, 213, 222], [169, 174, 213, 222], [166, 176, 213, 222], [167, 176, 213, 222], [168, 176, 213, 222], [169, 176, 213, 222], [166, 186, 213, 222], [167, 186, 213, 222], [168, 186, 213, 222], [169, 186, 213, 222], [166, 187, 213, 222], [167, 187, 213, 222], [168, 187, 213, 222], [169, 187, 213, 222], [166, 188, 213, 222], [167, 188, 213, 222], [168, 188, 213, 222], [169, 188, 213, 222], [166, 189, 213, 222], [167, 189, 213, 222], [168, 189, 213, 222], [169, 189, 213, 222]</t>
  </si>
  <si>
    <t>[3, 49, 84, 126, 148, 184, 251, 291, 308, 387], [6, 67, 76, 124, 150, 177, 241, 295, 322, 369], [13, 51, 82, 102, 146, 183, 262, 289, 310, 373], [16, 55, 98, 103, 145, 218, 260, 293, 296, 323], [22, 43, 96, 105, 135, 172, 226, 292, 309, 336], [24, 50, 72, 107, 149, 174, 227, 266, 320, 338], [27, 46, 74, 120, 138, 176, 228, 270, 299, 360], [29, 52, 79, 122, 142, 194, 233, 271, 304, 361], [35, 53, 80, 132, 143, 217, 234, 272, 305, 358], [36, 54, 81, 113, 144, 193, 235, 280, 306, 339], [37, 60, 87, 130, 157, 170, 236, 283, 312, 340], [38, 61, 88, 104, 140, 175, 237, 284, 314, 357], [39, 62, 89, 106, 141, 178, 246, 285, 316, 368], [42, 64, 90, 108, 161, 179, 249, 287, 318, 327], [5, 65, 91, 112, 162, 180, 250, 263, 298, 330], [7, 66, 70, 116, 163, 181, 231, 268, 300, 334], [10, 45, 71, 118, 164, 182, 244, 269, 303, 337], [20, 47, 73, 121, 137, 190, 245, 273, 307, 342], [21, 59, 75, 110, 139, 191, 247, 278, 311, 343], [23, 63, 77, 111, 153, 192, 248, 279, 321, 344], [15, 58, 78, 114, 160, 196, 257, 281, 313, 350], [17, 56, 94, 115, 136, 197, 258, 282, 315, 352], [25, 57, 97, 117, 134, 198, 259, 286, 317, 353], [26, 48, 69, 123, 147, 199, 261, 265, 319, 354], [28, 44, 83, 125, 151, 200, 240, 267, 302, 355], [31, 95, 128, 159, 201, 256, 277, 301, 362], [18, 93, 131, 156, 202, 232, 294, 297, 363], [19, 92, 129, 158, 208, 238, 288, 364], [40, 85, 101, 155, 211, 255, 276, 370], [41, 86, 100, 154, 214, 230, 275, 371], [12, 68, 109, 152, 215, 243, 290, 372], [14, 119, 216, 242, 274, 378], [11, 133, 220, 239, 264, 379], [9, 127, 223, 225, 380], [33, 99, 168, 252, 381], [34, 169, 254, 382], [8, 185, 224, 383], [2, 186, 229, 384], [4, 187, 253, 329], [32, 188, 331], [30, 189, 332], [1, 195, 349], [0, 203, 351], [204, 356], [210, 359], [212, 377], [173, 385], [219, 326], [221, 328], [222, 365], [205, 366], [213, 376], [206, 367], [207, 375], [209, 335], [166, 348], [165, 386], [171, 333], [167, 341], [345], [346], [347], [325], [374], [324]</t>
  </si>
  <si>
    <t>[0, 43, 68, 99, 134, 165, 224, 263, 296, 323], [1, 30, 49, 69, 92, 100, 119, 135, 152, 166, 173, 240, 264, 308, 324], [9, 30, 50, 75, 92, 100, 127, 136, 145, 152, 167, 173, 241, 252, 274, 309, 325, 356], [10, 11, 30, 56, 76, 92, 100, 128, 136, 146, 152, 168, 173, 242, 252, 275, 288, 311, 325, 357], [10, 19, 30, 57, 84, 92, 100, 130, 136, 148, 152, 169, 173, 244, 252, 276, 277, 288, 312, 321, 325, 358], [10, 20, 30, 58, 59, 69, 93, 94, 100, 131, 132, 136, 149, 152, 166, 174, 205, 245, 252, 276, 278, 279, 288, 313, 321, 325, 360], [10, 21, 30, 58, 63, 69, 93, 96, 101, 110, 119, 140, 145, 152, 167, 174, 205, 247, 252, 276, 278, 281, 288, 315, 321, 325, 361], [10, 23, 30, 69, 93, 98, 101, 112, 119, 140, 146, 152, 168, 174, 205, 248, 252, 276, 278, 282, 288, 317, 321, 326, 333, 356], [1, 32, 75, 93, 94, 101, 114, 119, 140, 148, 152, 169, 174, 205, 241, 253, 276, 278, 286, 288, 319, 321, 326, 333, 357], [9, 32, 75, 93, 96, 101, 115, 119, 140, 149, 152, 166, 176, 205, 242, 253, 326, 333, 358], [10, 11, 32, 75, 93, 98, 101, 117, 119, 141, 145, 152, 167, 176, 205, 244, 253, 326, 333, 360], [10, 19, 32, 76, 93, 94, 101, 110, 127, 141, 146, 152, 168, 176, 205, 245, 253, 326, 333, 361], [10, 20, 32, 76, 93, 96, 101, 112, 127, 141, 148, 152, 169, 176, 205, 247, 253, 328, 333, 356], [10, 21, 32, 76, 93, 98, 101, 114, 127, 141, 149, 152, 166, 186, 205, 248, 253, 328, 333, 357], [10, 23, 32, 84, 93, 94, 101, 115, 127, 135, 154, 167, 186, 205, 241, 254, 255, 328, 333, 358], [1, 33, 40, 84, 93, 96, 101, 117, 127, 136, 145, 154, 168, 186, 205, 242, 254, 255, 328, 333, 360], [9, 33, 40, 84, 93, 98, 101, 110, 128, 136, 146, 154, 169, 186, 205, 244, 254, 255, 328, 333, 361], [10, 11, 33, 40, 101, 112, 128, 136, 148, 154, 166, 187, 205, 245, 254, 255, 332, 333, 356], [10, 19, 33, 40, 101, 114, 128, 136, 149, 154, 167, 187, 205, 247, 254, 255, 332, 333, 357], [10, 20, 33, 40, 101, 115, 128, 140, 145, 154, 168, 187, 205, 248, 254, 255, 332, 333, 358], [10, 21, 33, 40, 101, 117, 128, 140, 146, 154, 169, 187, 205, 241, 254, 256, 259, 332, 333, 360], [10, 23, 33, 40, 101, 110, 130, 140, 148, 154, 166, 188, 205, 242, 254, 256, 259, 332, 333, 361], [1, 33, 42, 101, 112, 130, 140, 149, 154, 167, 188, 205, 244, 254, 256, 259, 326, 334, 341, 356], [9, 33, 42, 101, 114, 130, 141, 145, 154, 168, 188, 205, 245, 254, 256, 259, 326, 334, 341, 357], [10, 11, 33, 42, 101, 115, 130, 141, 146, 154, 169, 188, 205, 247, 254, 256, 259, 326, 334, 341, 358], [10, 19, 33, 42, 101, 117, 130, 141, 148, 154, 166, 189, 205, 248, 254, 256, 259, 326, 334, 341, 360], [10, 20, 33, 42, 101, 110, 131, 132, 141, 149, 154, 167, 189, 205, 241, 254, 258, 259, 326, 334, 341, 361], [10, 21, 33, 42, 101, 112, 131, 132, 135, 155, 164, 168, 189, 205, 242, 254, 258, 259, 328, 334, 341, 356], [10, 23, 33, 42, 101, 114, 131, 132, 136, 145, 155, 164, 169, 189, 205, 244, 254, 258, 259, 328, 334, 341, 357], [1, 34, 35, 40, 101, 115, 131, 132, 136, 146, 155, 164, 166, 174, 206, 217, 245, 254, 258, 259, 328, 334, 341, 358], [1, 34, 39, 40, 101, 117, 131, 132, 136, 148, 155, 164, 167, 174, 206, 217, 247, 254, 258, 259, 328, 334, 341, 360], [9, 34, 35, 40, 109, 110, 119, 136, 149, 155, 164, 168, 174, 206, 217, 248, 254, 258, 259, 328, 334, 341, 361], [9, 34, 39, 40, 109, 112, 119, 140, 145, 155, 164, 169, 174, 206, 217, 332, 334, 341, 356], [10, 11, 34, 35, 40, 109, 114, 119, 140, 146, 155, 164, 166, 176, 206, 217, 332, 334, 341, 357], [10, 19, 34, 35, 40, 109, 115, 119, 140, 148, 155, 164, 167, 176, 206, 217, 332, 334, 341, 358], [10, 20, 34, 35, 40, 109, 117, 119, 140, 149, 155, 164, 168, 176, 206, 217, 332, 334, 341, 360], [10, 21, 34, 35, 40, 109, 110, 127, 141, 145, 155, 164, 169, 176, 206, 217, 332, 334, 341, 361], [10, 23, 34, 35, 40, 109, 112, 127, 141, 146, 155, 164, 166, 186, 206, 217, 326, 335, 336, 341, 356], [10, 11, 34, 39, 40, 109, 114, 127, 141, 148, 155, 164, 167, 186, 206, 217, 326, 335, 338, 341, 356], [10, 19, 34, 39, 40, 109, 115, 127, 141, 149, 155, 164, 168, 186, 206, 217, 326, 335, 340, 341, 356], [10, 20, 34, 39, 40, 109, 117, 127, 135, 156, 164, 169, 186, 206, 217, 326, 335, 336, 341, 357], [10, 21, 34, 39, 40, 109, 110, 128, 136, 145, 156, 164, 166, 187, 206, 217, 326, 335, 338, 341, 357], [10, 23, 34, 39, 40, 109, 112, 128, 136, 146, 156, 164, 167, 187, 206, 217, 326, 335, 340, 341, 357], [1, 34, 35, 42, 109, 114, 128, 136, 148, 156, 164, 168, 187, 206, 217, 326, 335, 336, 341, 358], [1, 34, 39, 42, 109, 115, 128, 136, 149, 156, 164, 169, 187, 206, 217, 326, 335, 338, 341, 358], [9, 34, 35, 42, 109, 117, 128, 140, 145, 156, 164, 166, 188, 206, 217, 326, 335, 340, 341, 358], [9, 34, 39, 42, 109, 110, 130, 140, 146, 156, 164, 167, 188, 206, 217, 326, 335, 336, 341, 360], [10, 11, 34, 35, 42, 109, 112, 130, 140, 148, 156, 164, 168, 188, 206, 217, 326, 335, 338, 341, 360], [10, 19, 34, 35, 42, 109, 114, 130, 140, 149, 156, 164, 169, 188, 206, 217, 326, 335, 340, 341, 360], [10, 20, 34, 35, 42, 109, 115, 130, 141, 145, 156, 164, 166, 189, 206, 217, 326, 335, 336, 341, 361], [10, 21, 34, 35, 42, 109, 117, 130, 141, 146, 156, 164, 167, 189, 206, 217, 326, 335, 338, 341, 361], [10, 23, 34, 35, 42, 109, 110, 131, 132, 141, 148, 156, 164, 168, 189, 206, 217, 326, 335, 340, 341, 361], [10, 11, 34, 39, 42, 109, 112, 131, 132, 141, 149, 156, 164, 169, 189, 206, 217, 328, 335, 336, 341, 356], [10, 19, 34, 39, 42, 109, 114, 131, 132, 135, 158, 164, 166, 174, 206, 219, 328, 335, 338, 341, 356], [10, 20, 34, 39, 42, 109, 115, 131, 132, 136, 145, 158, 164, 167, 174, 206, 219, 328, 335, 340, 341, 356], [10, 21, 34, 39, 42, 109, 117, 131, 132, 136, 146, 158, 164, 168, 174, 206, 219, 328, 335, 336, 341, 357], [10, 23, 34, 39, 42, 136, 148, 158, 164, 169, 174, 206, 219, 328, 335, 338, 341, 357], [136, 149, 158, 164, 166, 176, 206, 219, 328, 335, 340, 341, 357], [140, 145, 158, 164, 167, 176, 206, 219, 328, 335, 336, 341, 358], [140, 146, 158, 164, 168, 176, 206, 219, 328, 335, 338, 341, 358], [140, 148, 158, 164, 169, 176, 206, 219, 328, 335, 340, 341, 358], [140, 149, 158, 164, 166, 186, 206, 219, 328, 335, 336, 341, 360], [141, 145, 158, 164, 167, 186, 206, 219, 328, 335, 338, 341, 360], [141, 146, 158, 164, 168, 186, 206, 219, 328, 335, 340, 341, 360], [141, 148, 158, 164, 169, 186, 206, 219, 328, 335, 336, 341, 361], [141, 149, 158, 164, 166, 187, 206, 219, 328, 335, 338, 341, 361], [135, 159, 160, 164, 167, 187, 206, 219, 328, 335, 340, 341, 361], [135, 159, 162, 164, 168, 187, 206, 219, 332, 335, 336, 341, 356], [136, 145, 159, 160, 164, 169, 187, 206, 219, 332, 335, 338, 341, 356], [136, 145, 159, 162, 164, 166, 188, 206, 219, 332, 335, 340, 341, 356], [136, 146, 159, 160, 164, 167, 188, 206, 219, 332, 335, 336, 341, 357], [136, 146, 159, 162, 164, 168, 188, 206, 219, 332, 335, 338, 341, 357], [136, 148, 159, 160, 164, 169, 188, 206, 219, 332, 335, 340, 341, 357], [136, 148, 159, 162, 164, 166, 189, 206, 219, 332, 335, 336, 341, 358], [136, 149, 159, 160, 164, 167, 189, 206, 219, 332, 335, 338, 341, 358], [136, 149, 159, 162, 164, 168, 189, 206, 219, 332, 335, 340, 341, 358], [140, 145, 159, 160, 164, 169, 189, 206, 219, 332, 335, 336, 341, 360], [140, 145, 159, 162, 164, 166, 174, 206, 221, 332, 335, 338, 341, 360], [140, 146, 159, 160, 164, 167, 174, 206, 221, 332, 335, 340, 341, 360], [140, 146, 159, 162, 164, 168, 174, 206, 221, 332, 335, 336, 341, 361], [140, 148, 159, 160, 164, 169, 174, 206, 221, 332, 335, 338, 341, 361], [140, 148, 159, 162, 164, 166, 176, 206, 221, 332, 335, 340, 341, 361], [140, 149, 159, 160, 164, 167, 176, 206, 221, 326, 334, 345, 356], [140, 149, 159, 162, 164, 168, 176, 206, 221, 326, 334, 345, 357], [141, 145, 159, 160, 164, 169, 176, 206, 221, 326, 334, 345, 358], [141, 145, 159, 162, 164, 166, 186, 206, 221, 326, 334, 345, 360], [141, 146, 159, 160, 164, 167, 186, 206, 221, 326, 334, 345, 361], [141, 146, 159, 162, 164, 168, 186, 206, 221, 328, 334, 345, 356], [141, 148, 159, 160, 164, 169, 186, 206, 221, 328, 334, 345, 357], [141, 148, 159, 162, 164, 166, 187, 206, 221, 328, 334, 345, 358], [141, 149, 159, 160, 164, 167, 187, 206, 221, 328, 334, 345, 360], [141, 149, 159, 162, 164, 168, 187, 206, 221, 328, 334, 345, 361], [169, 187, 206, 221, 332, 334, 345, 356], [166, 188, 206, 221, 332, 334, 345, 357], [167, 188, 206, 221, 332, 334, 345, 358], [168, 188, 206, 221, 332, 334, 345, 360], [169, 188, 206, 221, 332, 334, 345, 361], [166, 189, 206, 221, 326, 335, 336, 345, 356], [167, 189, 206, 221, 326, 335, 338, 345, 356], [168, 189, 206, 221, 326, 335, 340, 345, 356], [169, 189, 206, 221, 326, 335, 336, 345, 357], [166, 174, 206, 222, 326, 335, 338, 345, 357], [167, 174, 206, 222, 326, 335, 340, 345, 357], [168, 174, 206, 222, 326, 335, 336, 345, 358], [169, 174, 206, 222, 326, 335, 338, 345, 358], [166, 176, 206, 222, 326, 335, 340, 345, 358], [167, 176, 206, 222, 326, 335, 336, 345, 360], [168, 176, 206, 222, 326, 335, 338, 345, 360], [169, 176, 206, 222, 326, 335, 340, 345, 360], [166, 186, 206, 222, 326, 335, 336, 345, 361], [167, 186, 206, 222, 326, 335, 338, 345, 361], [168, 186, 206, 222, 326, 335, 340, 345, 361], [169, 186, 206, 222, 328, 335, 336, 345, 356], [166, 187, 206, 222, 328, 335, 338, 345, 356], [167, 187, 206, 222, 328, 335, 340, 345, 356], [168, 187, 206, 222, 328, 335, 336, 345, 357], [169, 187, 206, 222, 328, 335, 338, 345, 357], [166, 188, 206, 222, 328, 335, 340, 345, 357], [167, 188, 206, 222, 328, 335, 336, 345, 358], [168, 188, 206, 222, 328, 335, 338, 345, 358], [169, 188, 206, 222, 328, 335, 340, 345, 358], [166, 189, 206, 222, 328, 335, 336, 345, 360], [167, 189, 206, 222, 328, 335, 338, 345, 360], [168, 189, 206, 222, 328, 335, 340, 345, 360], [169, 189, 206, 222, 328, 335, 336, 345, 361], [166, 174, 207, 214, 217, 328, 335, 338, 345, 361], [167, 174, 207, 214, 217, 328, 335, 340, 345, 361], [168, 174, 207, 214, 217, 332, 335, 336, 345, 356], [169, 174, 207, 214, 217, 332, 335, 338, 345, 356], [166, 176, 207, 214, 217, 332, 335, 340, 345, 356], [167, 176, 207, 214, 217, 332, 335, 336, 345, 357], [168, 176, 207, 214, 217, 332, 335, 338, 345, 357], [169, 176, 207, 214, 217, 332, 335, 340, 345, 357], [166, 186, 207, 214, 217, 332, 335, 336, 345, 358], [167, 186, 207, 214, 217, 332, 335, 338, 345, 358], [168, 186, 207, 214, 217, 332, 335, 340, 345, 358], [169, 186, 207, 214, 217, 332, 335, 336, 345, 360], [166, 187, 207, 214, 217, 332, 335, 338, 345, 360], [167, 187, 207, 214, 217, 332, 335, 340, 345, 360], [168, 187, 207, 214, 217, 332, 335, 336, 345, 361], [169, 187, 207, 214, 217, 332, 335, 338, 345, 361], [166, 188, 207, 214, 217, 332, 335, 340, 345, 361], [167, 188, 207, 214, 217, 326, 334, 346, 356], [168, 188, 207, 214, 217, 326, 334, 346, 357], [169, 188, 207, 214, 217, 326, 334, 346, 358], [166, 189, 207, 214, 217, 326, 334, 346, 360], [167, 189, 207, 214, 217, 326, 334, 346, 361], [168, 189, 207, 214, 217, 328, 334, 346, 356], [169, 189, 207, 214, 217, 328, 334, 346, 357], [166, 174, 207, 214, 219, 328, 334, 346, 358], [167, 174, 207, 214, 219, 328, 334, 346, 360], [168, 174, 207, 214, 219, 328, 334, 346, 361], [169, 174, 207, 214, 219, 332, 334, 346, 356], [166, 176, 207, 214, 219, 332, 334, 346, 357], [167, 176, 207, 214, 219, 332, 334, 346, 358], [168, 176, 207, 214, 219, 332, 334, 346, 360], [169, 176, 207, 214, 219, 332, 334, 346, 361], [166, 186, 207, 214, 219, 326, 335, 336, 346, 356], [167, 186, 207, 214, 219, 326, 335, 338, 346, 356], [168, 186, 207, 214, 219, 326, 335, 340, 346, 356], [169, 186, 207, 214, 219, 326, 335, 336, 346, 357], [166, 187, 207, 214, 219, 326, 335, 338, 346, 357], [167, 187, 207, 214, 219, 326, 335, 340, 346, 357], [168, 187, 207, 214, 219, 326, 335, 336, 346, 358], [169, 187, 207, 214, 219, 326, 335, 338, 346, 358], [166, 188, 207, 214, 219, 326, 335, 340, 346, 358], [167, 188, 207, 214, 219, 326, 335, 336, 346, 360], [168, 188, 207, 214, 219, 326, 335, 338, 346, 360], [169, 188, 207, 214, 219, 326, 335, 340, 346, 360], [166, 189, 207, 214, 219, 326, 335, 336, 346, 361], [167, 189, 207, 214, 219, 326, 335, 338, 346, 361], [168, 189, 207, 214, 219, 326, 335, 340, 346, 361], [169, 189, 207, 214, 219, 328, 335, 336, 346, 356], [166, 174, 207, 214, 221, 328, 335, 338, 346, 356], [167, 174, 207, 214, 221, 328, 335, 340, 346, 356], [168, 174, 207, 214, 221, 328, 335, 336, 346, 357], [169, 174, 207, 214, 221, 328, 335, 338, 346, 357], [166, 176, 207, 214, 221, 328, 335, 340, 346, 357], [167, 176, 207, 214, 221, 328, 335, 336, 346, 358], [168, 176, 207, 214, 221, 328, 335, 338, 346, 358], [169, 176, 207, 214, 221, 328, 335, 340, 346, 358], [166, 186, 207, 214, 221, 328, 335, 336, 346, 360], [167, 186, 207, 214, 221, 328, 335, 338, 346, 360], [168, 186, 207, 214, 221, 328, 335, 340, 346, 360], [169, 186, 207, 214, 221, 328, 335, 336, 346, 361], [166, 187, 207, 214, 221, 328, 335, 338, 346, 361], [167, 187, 207, 214, 221, 328, 335, 340, 346, 361], [168, 187, 207, 214, 221, 332, 335, 336, 346, 356], [169, 187, 207, 214, 221, 332, 335, 338, 346, 356], [166, 188, 207, 214, 221, 332, 335, 340, 346, 356], [167, 188, 207, 214, 221, 332, 335, 336, 346, 357], [168, 188, 207, 214, 221, 332, 335, 338, 346, 357], [169, 188, 207, 214, 221, 332, 335, 340, 346, 357], [166, 189, 207, 214, 221, 332, 335, 336, 346, 358], [167, 189, 207, 214, 221, 332, 335, 338, 346, 358], [168, 189, 207, 214, 221, 332, 335, 340, 346, 358], [169, 189, 207, 214, 221, 332, 335, 336, 346, 360], [166, 174, 207, 214, 222, 332, 335, 338, 346, 360], [167, 174, 207, 214, 222, 332, 335, 340, 346, 360], [168, 174, 207, 214, 222, 332, 335, 336, 346, 361], [169, 174, 207, 214, 222, 332, 335, 338, 346, 361], [166, 176, 207, 214, 222, 332, 335, 340, 346, 361], [167, 176, 207, 214, 222, 326, 334, 347, 356], [168, 176, 207, 214, 222, 326, 334, 347, 357], [169, 176, 207, 214, 222, 326, 334, 347, 358], [166, 186, 207, 214, 222, 326, 334, 347, 360], [167, 186, 207, 214, 222, 326, 334, 347, 361], [168, 186, 207, 214, 222, 328, 334, 347, 356], [169, 186, 207, 214, 222, 328, 334, 347, 357], [166, 187, 207, 214, 222, 328, 334, 347, 358], [167, 187, 207, 214, 222, 328, 334, 347, 360], [168, 187, 207, 214, 222, 328, 334, 347, 361], [169, 187, 207, 214, 222, 332, 334, 347, 356], [166, 188, 207, 214, 222, 332, 334, 347, 357], [167, 188, 207, 214, 222, 332, 334, 347, 358], [168, 188, 207, 214, 222, 332, 334, 347, 360], [169, 188, 207, 214, 222, 332, 334, 347, 361], [166, 189, 207, 214, 222, 326, 335, 336, 347, 356], [167, 189, 207, 214, 222, 326, 335, 338, 347, 356], [168, 189, 207, 214, 222, 326, 335, 340, 347, 356], [169, 189, 207, 214, 222, 326, 335, 336, 347, 357], [166, 174, 209, 214, 217, 326, 335, 338, 347, 357], [167, 174, 209, 214, 217, 326, 335, 340, 347, 357], [168, 174, 209, 214, 217, 326, 335, 336, 347, 358], [169, 174, 209, 214, 217, 326, 335, 338, 347, 358], [166, 176, 209, 214, 217, 326, 335, 340, 347, 358], [167, 176, 209, 214, 217, 326, 335, 336, 347, 360], [168, 176, 209, 214, 217, 326, 335, 338, 347, 360], [169, 176, 209, 214, 217, 326, 335, 340, 347, 360], [166, 186, 209, 214, 217, 326, 335, 336, 347, 361], [167, 186, 209, 214, 217, 326, 335, 338, 347, 361], [168, 186, 209, 214, 217, 326, 335, 340, 347, 361], [169, 186, 209, 214, 217, 328, 335, 336, 347, 356], [166, 187, 209, 214, 217, 328, 335, 338, 347, 356], [167, 187, 209, 214, 217, 328, 335, 340, 347, 356], [168, 187, 209, 214, 217, 328, 335, 336, 347, 357], [169, 187, 209, 214, 217, 328, 335, 338, 347, 357], [166, 188, 209, 214, 217, 328, 335, 340, 347, 357], [167, 188, 209, 214, 217, 328, 335, 336, 347, 358], [168, 188, 209, 214, 217, 328, 335, 338, 347, 358], [169, 188, 209, 214, 217, 328, 335, 340, 347, 358], [166, 189, 209, 214, 217, 328, 335, 336, 347, 360], [167, 189, 209, 214, 217, 328, 335, 338, 347, 360], [168, 189, 209, 214, 217, 328, 335, 340, 347, 360], [169, 189, 209, 214, 217, 328, 335, 336, 347, 361], [166, 174, 209, 214, 219, 328, 335, 338, 347, 361], [167, 174, 209, 214, 219, 328, 335, 340, 347, 361], [168, 174, 209, 214, 219, 332, 335, 336, 347, 356], [169, 174, 209, 214, 219, 332, 335, 338, 347, 356], [166, 176, 209, 214, 219, 332, 335, 340, 347, 356], [167, 176, 209, 214, 219, 332, 335, 336, 347, 357], [168, 176, 209, 214, 219, 332, 335, 338, 347, 357], [169, 176, 209, 214, 219, 332, 335, 340, 347, 357], [166, 186, 209, 214, 219, 332, 335, 336, 347, 358], [167, 186, 209, 214, 219, 332, 335, 338, 347, 358], [168, 186, 209, 214, 219, 332, 335, 340, 347, 358], [169, 186, 209, 214, 219, 332, 335, 336, 347, 360], [166, 187, 209, 214, 219, 332, 335, 338, 347, 360], [167, 187, 209, 214, 219, 332, 335, 340, 347, 360], [168, 187, 209, 214, 219, 332, 335, 336, 347, 361], [169, 187, 209, 214, 219, 332, 335, 338, 347, 361], [166, 188, 209, 214, 219, 332, 335, 340, 347, 361], [167, 188, 209, 214, 219, 326, 334, 348, 349, 356], [168, 188, 209, 214, 219, 326, 334, 348, 351, 356], [169, 188, 209, 214, 219, 326, 334, 348, 349, 357], [166, 189, 209, 214, 219, 326, 334, 348, 351, 357], [167, 189, 209, 214, 219, 326, 334, 348, 349, 358], [168, 189, 209, 214, 219, 326, 334, 348, 351, 358], [169, 189, 209, 214, 219, 326, 334, 348, 349, 360], [166, 174, 209, 214, 221, 326, 334, 348, 351, 360], [167, 174, 209, 214, 221, 326, 334, 348, 349, 361], [168, 174, 209, 214, 221, 326, 334, 348, 351, 361], [169, 174, 209, 214, 221, 328, 334, 348, 349, 356], [166, 176, 209, 214, 221, 328, 334, 348, 351, 356], [167, 176, 209, 214, 221, 328, 334, 348, 349, 357], [168, 176, 209, 214, 221, 328, 334, 348, 351, 357], [169, 176, 209, 214, 221, 328, 334, 348, 349, 358], [166, 186, 209, 214, 221, 328, 334, 348, 351, 358], [167, 186, 209, 214, 221, 328, 334, 348, 349, 360], [168, 186, 209, 214, 221, 328, 334, 348, 351, 360], [169, 186, 209, 214, 221, 328, 334, 348, 349, 361], [166, 187, 209, 214, 221, 328, 334, 348, 351, 361], [167, 187, 209, 214, 221, 332, 334, 348, 349, 356], [168, 187, 209, 214, 221, 332, 334, 348, 351, 356], [169, 187, 209, 214, 221, 332, 334, 348, 349, 357], [166, 188, 209, 214, 221, 332, 334, 348, 351, 357], [167, 188, 209, 214, 221, 332, 334, 348, 349, 358], [168, 188, 209, 214, 221, 332, 334, 348, 351, 358], [169, 188, 209, 214, 221, 332, 334, 348, 349, 360], [166, 189, 209, 214, 221, 332, 334, 348, 351, 360], [167, 189, 209, 214, 221, 332, 334, 348, 349, 361], [168, 189, 209, 214, 221, 332, 334, 348, 351, 361], [169, 189, 209, 214, 221, 326, 335, 336, 348, 349, 356], [166, 174, 209, 214, 222, 326, 335, 338, 348, 349, 356], [167, 174, 209, 214, 222, 326, 335, 340, 348, 349, 356], [168, 174, 209, 214, 222, 326, 335, 336, 348, 351, 356], [169, 174, 209, 214, 222, 326, 335, 338, 348, 351, 356], [166, 176, 209, 214, 222, 326, 335, 340, 348, 351, 356], [167, 176, 209, 214, 222, 326, 335, 336, 348, 349, 357], [168, 176, 209, 214, 222, 326, 335, 338, 348, 349, 357], [169, 176, 209, 214, 222, 326, 335, 340, 348, 349, 357], [166, 186, 209, 214, 222, 326, 335, 336, 348, 351, 357], [167, 186, 209, 214, 222, 326, 335, 338, 348, 351, 357], [168, 186, 209, 214, 222, 326, 335, 340, 348, 351, 357], [169, 186, 209, 214, 222, 326, 335, 336, 348, 349, 358], [166, 187, 209, 214, 222, 326, 335, 338, 348, 349, 358], [167, 187, 209, 214, 222, 326, 335, 340, 348, 349, 358], [168, 187, 209, 214, 222, 326, 335, 336, 348, 351, 358], [169, 187, 209, 214, 222, 326, 335, 338, 348, 351, 358], [166, 188, 209, 214, 222, 326, 335, 340, 348, 351, 358], [167, 188, 209, 214, 222, 326, 335, 336, 348, 349, 360], [168, 188, 209, 214, 222, 326, 335, 338, 348, 349, 360], [169, 188, 209, 214, 222, 326, 335, 340, 348, 349, 360], [166, 189, 209, 214, 222, 326, 335, 336, 348, 351, 360], [167, 189, 209, 214, 222, 326, 335, 338, 348, 351, 360], [168, 189, 209, 214, 222, 326, 335, 340, 348, 351, 360], [169, 189, 209, 214, 222, 326, 335, 336, 348, 349, 361], [166, 174, 213, 214, 217, 326, 335, 338, 348, 349, 361], [167, 174, 213, 214, 217, 326, 335, 340, 348, 349, 361], [168, 174, 213, 214, 217, 326, 335, 336, 348, 351, 361], [169, 174, 213, 214, 217, 326, 335, 338, 348, 351, 361], [166, 176, 213, 214, 217, 326, 335, 340, 348, 351, 361], [167, 176, 213, 214, 217, 328, 335, 336, 348, 349, 356], [168, 176, 213, 214, 217, 328, 335, 338, 348, 349, 356], [169, 176, 213, 214, 217, 328, 335, 340, 348, 349, 356], [166, 186, 213, 214, 217, 328, 335, 336, 348, 351, 356], [167, 186, 213, 214, 217, 328, 335, 338, 348, 351, 356], [168, 186, 213, 214, 217, 328, 335, 340, 348, 351, 356], [169, 186, 213, 214, 217, 328, 335, 336, 348, 349, 357], [166, 187, 213, 214, 217, 328, 335, 338, 348, 349, 357], [167, 187, 213, 214, 217, 328, 335, 340, 348, 349, 357], [168, 187, 213, 214, 217, 328, 335, 336, 348, 351, 357], [169, 187, 213, 214, 217, 328, 335, 338, 348, 351, 357], [166, 188, 213, 214, 217, 328, 335, 340, 348, 351, 357], [167, 188, 213, 214, 217, 328, 335, 336, 348, 349, 358], [168, 188, 213, 214, 217, 328, 335, 338, 348, 349, 358], [169, 188, 213, 214, 217, 328, 335, 340, 348, 349, 358], [166, 189, 213, 214, 217, 328, 335, 336, 348, 351, 358], [167, 189, 213, 214, 217, 328, 335, 338, 348, 351, 358], [168, 189, 213, 214, 217, 328, 335, 340, 348, 351, 358], [169, 189, 213, 214, 217, 328, 335, 336, 348, 349, 360], [166, 174, 213, 214, 219, 328, 335, 338, 348, 349, 360], [167, 174, 213, 214, 219, 328, 335, 340, 348, 349, 360], [168, 174, 213, 214, 219, 328, 335, 336, 348, 351, 360], [169, 174, 213, 214, 219, 328, 335, 338, 348, 351, 360], [166, 176, 213, 214, 219, 328, 335, 340, 348, 351, 360], [167, 176, 213, 214, 219, 328, 335, 336, 348, 349, 361], [168, 176, 213, 214, 219, 328, 335, 338, 348, 349, 361], [169, 176, 213, 214, 219, 328, 335, 340, 348, 349, 361], [166, 186, 213, 214, 219, 328, 335, 336, 348, 351, 361], [167, 186, 213, 214, 219, 328, 335, 338, 348, 351, 361], [168, 186, 213, 214, 219, 328, 335, 340, 348, 351, 361], [169, 186, 213, 214, 219, 332, 335, 336, 348, 349, 356], [166, 187, 213, 214, 219, 332, 335, 338, 348, 349, 356], [167, 187, 213, 214, 219, 332, 335, 340, 348, 349, 356], [168, 187, 213, 214, 219, 332, 335, 336, 348, 351, 356], [169, 187, 213, 214, 219, 332, 335, 338, 348, 351, 356], [166, 188, 213, 214, 219, 332, 335, 340, 348, 351, 356], [167, 188, 213, 214, 219, 332, 335, 336, 348, 349, 357], [168, 188, 213, 214, 219, 332, 335, 338, 348, 349, 357], [169, 188, 213, 214, 219, 332, 335, 340, 348, 349, 357], [166, 189, 213, 214, 219, 332, 335, 336, 348, 351, 357], [167, 189, 213, 214, 219, 332, 335, 338, 348, 351, 357], [168, 189, 213, 214, 219, 332, 335, 340, 348, 351, 357], [169, 189, 213, 214, 219, 332, 335, 336, 348, 349, 358], [166, 174, 213, 214, 221, 332, 335, 338, 348, 349, 358], [167, 174, 213, 214, 221, 332, 335, 340, 348, 349, 358], [168, 174, 213, 214, 221, 332, 335, 336, 348, 351, 358], [169, 174, 213, 214, 221, 332, 335, 338, 348, 351, 358], [166, 176, 213, 214, 221, 332, 335, 340, 348, 351, 358], [167, 176, 213, 214, 221, 332, 335, 336, 348, 349, 360], [168, 176, 213, 214, 221, 332, 335, 338, 348, 349, 360], [169, 176, 213, 214, 221, 332, 335, 340, 348, 349, 360], [166, 186, 213, 214, 221, 332, 335, 336, 348, 351, 360], [167, 186, 213, 214, 221, 332, 335, 338, 348, 351, 360], [168, 186, 213, 214, 221, 332, 335, 340, 348, 351, 360], [169, 186, 213, 214, 221, 332, 335, 336, 348, 349, 361], [166, 187, 213, 214, 221, 332, 335, 338, 348, 349, 361], [167, 187, 213, 214, 221, 332, 335, 340, 348, 349, 361], [168, 187, 213, 214, 221, 332, 335, 336, 348, 351, 361], [169, 187, 213, 214, 221, 332, 335, 338, 348, 351, 361], [166, 188, 213, 214, 221, 332, 335, 340, 348, 351, 361], [167, 188, 213, 214, 221], [168, 188, 213, 214, 221], [169, 188, 213, 214, 221], [166, 189, 213, 214, 221], [167, 189, 213, 214, 221], [168, 189, 213, 214, 221], [169, 189, 213, 214, 221], [166, 174, 213, 214, 222], [167, 174, 213, 214, 222], [168, 174, 213, 214, 222], [169, 174, 213, 214, 222], [166, 176, 213, 214, 222], [167, 176, 213, 214, 222], [168, 176, 213, 214, 222], [169, 176, 213, 214, 222], [166, 186, 213, 214, 222], [167, 186, 213, 214, 222], [168, 186, 213, 214, 222], [169, 186, 213, 214, 222], [166, 187, 213, 214, 222], [167, 187, 213, 214, 222], [168, 187, 213, 214, 222], [169, 187, 213, 214, 222], [166, 188, 213, 214, 222], [167, 188, 213, 214, 222], [168, 188, 213, 214, 222], [169, 188, 213, 214, 222], [166, 189, 213, 214, 222], [167, 189, 213, 214, 222], [168, 189, 213, 214, 222], [169, 189, 213, 214, 222], [166, 174, 207, 216, 217], [167, 174, 207, 216, 217], [168, 174, 207, 216, 217], [169, 174, 207, 216, 217], [166, 176, 207, 216, 217], [167, 176, 207, 216, 217], [168, 176, 207, 216, 217], [169, 176, 207, 216, 217], [166, 186, 207, 216, 217], [167, 186, 207, 216, 217], [168, 186, 207, 216, 217], [169, 186, 207, 216, 217], [166, 187, 207, 216, 217], [167, 187, 207, 216, 217], [168, 187, 207, 216, 217], [169, 187, 207, 216, 217], [166, 188, 207, 216, 217], [167, 188, 207, 216, 217], [168, 188, 207, 216, 217], [169, 188, 207, 216, 217], [166, 189, 207, 216, 217], [167, 189, 207, 216, 217], [168, 189, 207, 216, 217], [169, 189, 207, 216, 217], [166, 174, 207, 216, 219], [167, 174, 207, 216, 219], [168, 174, 207, 216, 219], [169, 174, 207, 216, 219], [166, 176, 207, 216, 219], [167, 176, 207, 216, 219], [168, 176, 207, 216, 219], [169, 176, 207, 216, 219], [166, 186, 207, 216, 219], [167, 186, 207, 216, 219], [168, 186, 207, 216, 219], [169, 186, 207, 216, 219], [166, 187, 207, 216, 219], [167, 187, 207, 216, 219], [168, 187, 207, 216, 219], [169, 187, 207, 216, 219], [166, 188, 207, 216, 219], [167, 188, 207, 216, 219], [168, 188, 207, 216, 219], [169, 188, 207, 216, 219], [166, 189, 207, 216, 219], [167, 189, 207, 216, 219], [168, 189, 207, 216, 219], [169, 189, 207, 216, 219], [166, 174, 207, 216, 221], [167, 174, 207, 216, 221], [168, 174, 207, 216, 221], [169, 174, 207, 216, 221], [166, 176, 207, 216, 221], [167, 176, 207, 216, 221], [168, 176, 207, 216, 221], [169, 176, 207, 216, 221], [166, 186, 207, 216, 221], [167, 186, 207, 216, 221], [168, 186, 207, 216, 221], [169, 186, 207, 216, 221], [166, 187, 207, 216, 221], [167, 187, 207, 216, 221], [168, 187, 207, 216, 221], [169, 187, 207, 216, 221], [166, 188, 207, 216, 221], [167, 188, 207, 216, 221], [168, 188, 207, 216, 221], [169, 188, 207, 216, 221], [166, 189, 207, 216, 221], [167, 189, 207, 216, 221], [168, 189, 207, 216, 221], [169, 189, 207, 216, 221], [166, 174, 207, 216, 222], [167, 174, 207, 216, 222], [168, 174, 207, 216, 222], [169, 174, 207, 216, 222], [166, 176, 207, 216, 222], [167, 176, 207, 216, 222], [168, 176, 207, 216, 222], [169, 176, 207, 216, 222], [166, 186, 207, 216, 222], [167, 186, 207, 216, 222], [168, 186, 207, 216, 222], [169, 186, 207, 216, 222], [166, 187, 207, 216, 222], [167, 187, 207, 216, 222], [168, 187, 207, 216, 222], [169, 187, 207, 216, 222], [166, 188, 207, 216, 222], [167, 188, 207, 216, 222], [168, 188, 207, 216, 222], [169, 188, 207, 216, 222], [166, 189, 207, 216, 222], [167, 189, 207, 216, 222], [168, 189, 207, 216, 222], [169, 189, 207, 216, 222], [166, 174, 209, 216, 217], [167, 174, 209, 216, 217], [168, 174, 209, 216, 217], [169, 174, 209, 216, 217], [166, 176, 209, 216, 217], [167, 176, 209, 216, 217], [168, 176, 209, 216, 217], [169, 176, 209, 216, 217], [166, 186, 209, 216, 217], [167, 186, 209, 216, 217], [168, 186, 209, 216, 217], [169, 186, 209, 216, 217], [166, 187, 209, 216, 217], [167, 187, 209, 216, 217], [168, 187, 209, 216, 217], [169, 187, 209, 216, 217], [166, 188, 209, 216, 217], [167, 188, 209, 216, 217], [168, 188, 209, 216, 217], [169, 188, 209, 216, 217], [166, 189, 209, 216, 217], [167, 189, 209, 216, 217], [168, 189, 209, 216, 217], [169, 189, 209, 216, 217], [166, 174, 209, 216, 219], [167, 174, 209, 216, 219], [168, 174, 209, 216, 219], [169, 174, 209, 216, 219], [166, 176, 209, 216, 219], [167, 176, 209, 216, 219], [168, 176, 209, 216, 219], [169, 176, 209, 216, 219], [166, 186, 209, 216, 219], [167, 186, 209, 216, 219], [168, 186, 209, 216, 219], [169, 186, 209, 216, 219], [166, 187, 209, 216, 219], [167, 187, 209, 216, 219], [168, 187, 209, 216, 219], [169, 187, 209, 216, 219], [166, 188, 209, 216, 219], [167, 188, 209, 216, 219], [168, 188, 209, 216, 219], [169, 188, 209, 216, 219], [166, 189, 209, 216, 219], [167, 189, 209, 216, 219], [168, 189, 209, 216, 219], [169, 189, 209, 216, 219], [166, 174, 209, 216, 221], [167, 174, 209, 216, 221], [168, 174, 209, 216, 221], [169, 174, 209, 216, 221], [166, 176, 209, 216, 221], [167, 176, 209, 216, 221], [168, 176, 209, 216, 221], [169, 176, 209, 216, 221], [166, 186, 209, 216, 221], [167, 186, 209, 216, 221], [168, 186, 209, 216, 221], [169, 186, 209, 216, 221], [166, 187, 209, 216, 221], [167, 187, 209, 216, 221], [168, 187, 209, 216, 221], [169, 187, 209, 216, 221], [166, 188, 209, 216, 221], [167, 188, 209, 216, 221], [168, 188, 209, 216, 221], [169, 188, 209, 216, 221], [166, 189, 209, 216, 221], [167, 189, 209, 216, 221], [168, 189, 209, 216, 221], [169, 189, 209, 216, 221], [166, 174, 209, 216, 222], [167, 174, 209, 216, 222], [168, 174, 209, 216, 222], [169, 174, 209, 216, 222], [166, 176, 209, 216, 222], [167, 176, 209, 216, 222], [168, 176, 209, 216, 222], [169, 176, 209, 216, 222], [166, 186, 209, 216, 222], [167, 186, 209, 216, 222], [168, 186, 209, 216, 222], [169, 186, 209, 216, 222], [166, 187, 209, 216, 222], [167, 187, 209, 216, 222], [168, 187, 209, 216, 222], [169, 187, 209, 216, 222], [166, 188, 209, 216, 222], [167, 188, 209, 216, 222], [168, 188, 209, 216, 222], [169, 188, 209, 216, 222], [166, 189, 209, 216, 222], [167, 189, 209, 216, 222], [168, 189, 209, 216, 222], [169, 189, 209, 216, 222], [166, 174, 213, 216, 217], [167, 174, 213, 216, 217], [168, 174, 213, 216, 217], [169, 174, 213, 216, 217], [166, 176, 213, 216, 217], [167, 176, 213, 216, 217], [168, 176, 213, 216, 217], [169, 176, 213, 216, 217], [166, 186, 213, 216, 217], [167, 186, 213, 216, 217], [168, 186, 213, 216, 217], [169, 186, 213, 216, 217], [166, 187, 213, 216, 217], [167, 187, 213, 216, 217], [168, 187, 213, 216, 217], [169, 187, 213, 216, 217], [166, 188, 213, 216, 217], [167, 188, 213, 216, 217], [168, 188, 213, 216, 217], [169, 188, 213, 216, 217], [166, 189, 213, 216, 217], [167, 189, 213, 216, 217], [168, 189, 213, 216, 217], [169, 189, 213, 216, 217], [166, 174, 213, 216, 219], [167, 174, 213, 216, 219], [168, 174, 213, 216, 219], [169, 174, 213, 216, 219], [166, 176, 213, 216, 219], [167, 176, 213, 216, 219], [168, 176, 213, 216, 219], [169, 176, 213, 216, 219], [166, 186, 213, 216, 219], [167, 186, 213, 216, 219], [168, 186, 213, 216, 219], [169, 186, 213, 216, 219], [166, 187, 213, 216, 219], [167, 187, 213, 216, 219], [168, 187, 213, 216, 219], [169, 187, 213, 216, 219], [166, 188, 213, 216, 219], [167, 188, 213, 216, 219], [168, 188, 213, 216, 219], [169, 188, 213, 216, 219], [166, 189, 213, 216, 219], [167, 189, 213, 216, 219], [168, 189, 213, 216, 219], [169, 189, 213, 216, 219], [166, 174, 213, 216, 221], [167, 174, 213, 216, 221], [168, 174, 213, 216, 221], [169, 174, 213, 216, 221], [166, 176, 213, 216, 221], [167, 176, 213, 216, 221], [168, 176, 213, 216, 221], [169, 176, 213, 216, 221], [166, 186, 213, 216, 221], [167, 186, 213, 216, 221], [168, 186, 213, 216, 221], [169, 186, 213, 216, 221], [166, 187, 213, 216, 221], [167, 187, 213, 216, 221], [168, 187, 213, 216, 221], [169, 187, 213, 216, 221], [166, 188, 213, 216, 221], [167, 188, 213, 216, 221], [168, 188, 213, 216, 221], [169, 188, 213, 216, 221], [166, 189, 213, 216, 221], [167, 189, 213, 216, 221], [168, 189, 213, 216, 221], [169, 189, 213, 216, 221], [166, 174, 213, 216, 222], [167, 174, 213, 216, 222], [168, 174, 213, 216, 222], [169, 174, 213, 216, 222], [166, 176, 213, 216, 222], [167, 176, 213, 216, 222], [168, 176, 213, 216, 222], [169, 176, 213, 216, 222], [166, 186, 213, 216, 222], [167, 186, 213, 216, 222], [168, 186, 213, 216, 222], [169, 186, 213, 216, 222], [166, 187, 213, 216, 222], [167, 187, 213, 216, 222], [168, 187, 213, 216, 222], [169, 187, 213, 216, 222], [166, 188, 213, 216, 222], [167, 188, 213, 216, 222], [168, 188, 213, 216, 222], [169, 188, 213, 216, 222], [166, 189, 213, 216, 222], [167, 189, 213, 216, 222], [168, 189, 213, 216, 222], [169, 189, 213, 216, 222]</t>
  </si>
  <si>
    <t>acute-nephritis</t>
  </si>
  <si>
    <t>f3: [1, 19, 30, 36, 50, 61, 77]</t>
  </si>
  <si>
    <t>acute-nephritis__NumericFeature[f3;-2std]</t>
  </si>
  <si>
    <t>[22, 29, 36, 43, 54, 61, 74, 77], [23, 30, 37, 44, 55, 62, 68, 78], [24, 31, 38, 45, 56, 63, 75, 79], [25, 32, 39, 46, 57, 64, 69, 80], [26, 33, 40, 47, 58, 65, 70, 81], [27, 34, 41, 48, 59, 66, 71, 82], [28, 35, 42, 49, 60, 67, 72, 83], [50, 73], [51, 76], [52], [53]</t>
  </si>
  <si>
    <t>f2, f1, f3</t>
  </si>
  <si>
    <t>[22, 29, 36, 43, 54, 61, 68, 77], [23, 30, 37, 44, 55, 62, 74, 78], [31, 56, 75]</t>
  </si>
  <si>
    <t>f2, f6, f1, f3</t>
  </si>
  <si>
    <t>[0, 11, 22, 29, 36, 43, 54, 61, 68, 77], [6, 12, 23, 30, 37, 44, 55, 62, 74, 78], [7, 13, 31, 56, 75], [15]</t>
  </si>
  <si>
    <t>f3, f5, f6, f1, f2</t>
  </si>
  <si>
    <t>f6: [0, 13, 24, 32, 57, 68]</t>
  </si>
  <si>
    <t>acute-nephritis__NumericFeature[f6;-1std]</t>
  </si>
  <si>
    <t>[0, 11, 22, 29, 43, 54, 63, 68], [3, 12, 23, 32, 44, 55, 64, 69], [1, 13, 24, 30, 45, 56, 61, 70], [4, 14, 25, 33, 46, 57, 65, 71], [2, 15, 26, 31, 47, 58, 62, 72], [5, 16, 27, 34, 48, 59, 66, 73], [6, 17, 28, 35, 49, 60, 67, 74], [7, 18, 50, 75], [8, 19, 51, 76], [9, 20, 52], [10, 21, 53]</t>
  </si>
  <si>
    <t>f5, f2, f6, f1</t>
  </si>
  <si>
    <t>[0, 11, 22, 29, 43, 54, 61, 68], [1, 12, 23, 30, 44, 55, 63, 69], [3, 13, 32, 56, 64, 70], [4, 14, 33, 65]</t>
  </si>
  <si>
    <t>[0, 11, 22, 29, 38, 43, 54, 61, 68, 77], [1, 12, 23, 30, 36, 44, 55, 63, 69, 79], [3, 13, 32, 39, 56, 64, 70, 83], [4, 14, 33, 41, 65]</t>
  </si>
  <si>
    <t>acute-nephritis__NumericFeature[f6;-2std]</t>
  </si>
  <si>
    <t>f1: [8, 12, 22, 43, 46, 55, 64, 69, 74]</t>
  </si>
  <si>
    <t>acute-nephritis__NumericFeature[f1;-1std]</t>
  </si>
  <si>
    <t>[22, 43, 54, 63, 74], [23, 44, 55, 64, 68], [24, 45, 56, 61, 75], [25, 46, 57, 65, 69], [26, 47, 58, 62, 70], [27, 48, 59, 66, 71], [28, 49, 60, 67, 72], [50, 73], [51, 76], [52], [53]</t>
  </si>
  <si>
    <t>f2, f1</t>
  </si>
  <si>
    <t>[22, 43, 54, 61, 68], [23, 44, 55, 63, 74], [56, 64, 75], [65]</t>
  </si>
  <si>
    <t>[0, 11, 22, 29, 38, 43, 54, 61, 68, 77], [6, 12, 23, 30, 36, 44, 55, 63, 74, 79], [7, 13, 32, 39, 56, 64, 75, 83], [15, 34, 41, 65]</t>
  </si>
  <si>
    <t>acute-nephritis__NumericFeature[f1;-2std]</t>
  </si>
  <si>
    <t>[22, 29, 36, 43, 54, 61, 74, 77], [23, 30, 37, 44, 55, 62, 68, 78], [24, 31, 38, 45, 56, 63, 69, 79], [25, 32, 39, 46, 57, 64, 71, 80], [26, 33, 40, 47, 58, 65, 75, 81], [27, 34, 41, 50, 59, 66, 70, 82], [28, 35, 42, 48, 60, 67, 72, 83], [49, 73], [51, 76], [52], [53]</t>
  </si>
  <si>
    <t>[3, 12, 22, 32, 43, 54, 63, 68], [0, 13, 23, 29, 44, 55, 64, 69], [4, 14, 24, 33, 45, 56, 65, 70], [1, 11, 25, 30, 46, 57, 61, 71], [6, 15, 26, 34, 47, 58, 66, 74], [8, 16, 27, 35, 50, 59, 67, 72], [5, 18, 28, 31, 48, 60, 62, 73], [7, 21, 49, 75], [9, 17, 51, 76], [10, 19, 52], [2, 20, 53]</t>
  </si>
  <si>
    <t>f2, f6, f1</t>
  </si>
  <si>
    <t>[0, 11, 22, 29, 36, 43, 54, 61, 68, 77], [1, 12, 23, 30, 38, 44, 55, 63, 69, 79], [3, 13, 32, 39, 56, 64, 70, 83], [4, 14, 33, 41, 65]</t>
  </si>
  <si>
    <t>[22, 43, 54, 63, 74], [23, 44, 55, 64, 68], [24, 45, 56, 65, 69], [25, 46, 57, 61, 71], [26, 47, 58, 66, 75], [27, 50, 59, 67, 70], [28, 48, 60, 62, 72], [49, 73], [51, 76], [52], [53]</t>
  </si>
  <si>
    <t>[0, 12, 22, 29, 36, 43, 54, 61, 68, 77], [6, 11, 23, 30, 38, 44, 55, 63, 74, 79], [7, 13, 32, 39, 56, 64, 75, 83], [15, 34, 41, 65]</t>
  </si>
  <si>
    <t>[1, 23, 30, 36, 50, 55, 61, 74, 77], [2, 22, 32, 37, 43, 56, 62, 75, 78], [3, 26, 31, 38, 45, 54, 63, 68, 79], [0, 28, 29, 39, 46, 57, 64, 70, 80], [4, 24, 33, 40, 51, 58, 65, 72, 81], [5, 25, 34, 41, 44, 59, 66, 76, 82], [10, 27, 35, 42, 47, 60, 67, 69, 83], [7, 48, 71], [8, 49, 73], [9, 52], [6, 53]</t>
  </si>
  <si>
    <t>target, f1, f3</t>
  </si>
  <si>
    <t>[0, 22, 29, 36, 43, 54, 61, 68, 77], [1, 23, 30, 37, 44, 45, 55, 62, 74, 78], [2, 31, 44, 46, 56, 75], [44, 50], [44, 51]</t>
  </si>
  <si>
    <t>[0, 22, 29, 36, 50, 54, 61, 68, 77], [1, 23, 30, 37, 43, 55, 62, 74, 78], [2, 31, 45, 56, 75], [46], [51]</t>
  </si>
  <si>
    <t>[0, 11, 22, 29, 36, 43, 54, 61, 68, 77], [1, 6, 12, 17, 23, 24, 30, 35, 37, 44, 45, 55, 60, 62, 69, 74, 78], [2, 6, 12, 18, 23, 25, 31, 35, 44, 46, 56, 60, 71, 74], [1, 7, 13, 17, 23, 27, 44, 50, 73, 74], [2, 7, 13, 18, 44, 51, 69, 75], [15, 17, 71, 75], [15, 18, 73, 75]</t>
  </si>
  <si>
    <t>[0, 11, 22, 29, 36, 50, 54, 61, 68, 77], [1, 6, 12, 17, 24, 35, 37, 43, 60, 62, 69, 78], [2, 6, 12, 18, 25, 45, 71], [1, 7, 13, 17, 27, 46, 73], [2, 7, 13, 18, 51], [15, 17], [15, 18]</t>
  </si>
  <si>
    <t>[0, 13, 23, 32, 44, 57, 64, 68], [4, 12, 22, 33, 43, 55, 65, 74], [6, 14, 24, 30, 47, 56, 63, 70], [8, 11, 26, 29, 48, 54, 61, 69], [3, 15, 28, 34, 49, 58, 66, 72], [1, 16, 25, 31, 51, 59, 62, 75], [7, 21, 27, 35, 53, 60, 67, 76], [9, 18, 45, 71], [10, 19, 46, 73], [2, 20, 50], [5, 17, 52]</t>
  </si>
  <si>
    <t>f6, f1, target</t>
  </si>
  <si>
    <t>[0, 13, 22, 32, 43, 54, 61, 68], [1, 11, 23, 29, 44, 55, 63, 69], [3, 12, 30, 56, 64, 70], [4, 14, 33, 65]</t>
  </si>
  <si>
    <t>[0, 11, 22, 29, 36, 43, 54, 61, 68, 77], [1, 12, 17, 23, 24, 30, 35, 38, 44, 45, 55, 60, 63, 69, 79], [3, 12, 18, 23, 25, 32, 35, 39, 42, 44, 46, 56, 60, 64, 67, 70, 71, 80, 83], [4, 5, 13, 17, 23, 27, 33, 35, 41, 42, 44, 50, 65, 67, 70, 73, 82, 83], [13, 18, 44, 52], [14, 17], [14, 18]</t>
  </si>
  <si>
    <t>[0, 11, 24, 29, 36, 43, 54, 61, 68, 77], [1, 12, 17, 22, 30, 35, 38, 45, 60, 63, 69, 79], [3, 12, 18, 25, 32, 35, 39, 42, 46, 64, 67, 71, 80, 83], [4, 5, 13, 17, 27, 33, 35, 41, 42, 50, 65, 67, 73, 82, 83], [13, 18, 52], [14, 17], [14, 18]</t>
  </si>
  <si>
    <t>[23, 50, 55, 64, 74], [22, 44, 56, 65, 75], [26, 43, 54, 63, 68], [28, 46, 57, 61, 70], [24, 48, 58, 66, 72], [25, 51, 59, 62, 76], [27, 52, 60, 67, 69], [53, 71], [45, 73], [47], [49]</t>
  </si>
  <si>
    <t>[0, 11, 22, 29, 36, 43, 54, 61, 68, 77], [1, 6, 12, 17, 23, 24, 30, 35, 38, 44, 45, 55, 60, 63, 69, 74, 79], [3, 6, 12, 18, 23, 25, 32, 35, 39, 42, 44, 46, 56, 60, 64, 67, 71, 74, 80, 83], [5, 6, 13, 17, 23, 27, 34, 35, 41, 42, 44, 47, 65, 67, 73, 74, 82, 83], [1, 7, 13, 18, 44, 49, 69, 75], [3, 7, 15, 17, 71, 75], [5, 7, 15, 18, 73, 75]</t>
  </si>
  <si>
    <t>[0, 11, 22, 29, 36, 43, 54, 61, 68, 77], [1, 6, 12, 17, 24, 30, 35, 38, 45, 60, 63, 69, 79], [3, 6, 12, 18, 25, 32, 35, 39, 42, 46, 64, 67, 71, 80, 83], [5, 6, 13, 17, 27, 34, 35, 41, 42, 47, 65, 67, 73, 82, 83], [1, 7, 13, 18, 49], [3, 7, 15, 17], [5, 7, 15, 18]</t>
  </si>
  <si>
    <t>[22, 43, 55, 64, 69], [23, 44, 57, 65, 68], [24, 45, 56, 63, 74], [25, 46, 54, 61, 70], [26, 47, 58, 66, 71], [27, 50, 59, 62, 75], [28, 48, 60, 67, 72], [49, 73], [51, 76], [52], [53]</t>
  </si>
  <si>
    <t>[22, 43, 54, 64, 68], [23, 44, 55, 61, 69, 74], [56, 63, 70, 74], [65, 69, 75], [70, 75]</t>
  </si>
  <si>
    <t>[22, 43, 54, 64, 68], [23, 44, 55, 61, 69], [56, 63, 70], [65]</t>
  </si>
  <si>
    <t>[0, 11, 22, 29, 36, 43, 54, 61, 68, 77], [1, 6, 12, 17, 23, 30, 35, 38, 44, 55, 60, 63, 69, 74, 79], [3, 6, 12, 18, 32, 35, 39, 42, 56, 60, 64, 67, 70, 74, 80, 83], [5, 6, 13, 17, 34, 35, 41, 42, 65, 67, 69, 75, 82, 83], [1, 7, 13, 18, 70, 75], [3, 7, 15, 17], [5, 7, 15, 18]</t>
  </si>
  <si>
    <t>[0, 11, 22, 29, 36, 43, 54, 61, 68, 77], [1, 6, 12, 17, 23, 30, 35, 38, 44, 60, 63, 69, 79], [3, 6, 12, 18, 32, 35, 39, 42, 64, 67, 70, 80, 83], [5, 6, 13, 17, 34, 35, 41, 42, 65, 67, 82, 83], [1, 7, 13, 18], [3, 7, 15, 17], [5, 7, 15, 18]</t>
  </si>
  <si>
    <t>[1, 23, 30, 36, 50, 55, 61, 70, 77], [3, 26, 32, 37, 43, 56, 62, 72, 78], [2, 28, 31, 38, 45, 57, 63, 74, 79], [4, 22, 33, 39, 46, 58, 64, 75, 80], [5, 24, 34, 40, 51, 59, 65, 76, 81], [10, 25, 29, 41, 44, 54, 66, 68, 82], [0, 27, 35, 42, 47, 60, 67, 69, 83], [7, 48, 71], [8, 49, 73], [9, 52], [6, 53]</t>
  </si>
  <si>
    <t>[1, 26, 30, 36, 50, 58, 61, 72, 77], [3, 23, 32, 37, 46, 56, 62, 75, 78], [2, 25, 31, 38, 51, 57, 63, 70, 79], [4, 27, 29, 39, 45, 59, 64, 71, 80], [5, 28, 33, 40, 43, 60, 65, 73, 81], [10, 24, 34, 41, 47, 55, 66, 74, 82], [7, 22, 35, 42, 48, 54, 67, 76, 83], [8, 49, 69], [9, 52, 68], [0, 44], [6, 53]</t>
  </si>
  <si>
    <t>target, f3</t>
  </si>
  <si>
    <t>[0, 11, 22, 29, 36, 43, 54, 61, 68, 77], [1, 6, 12, 17, 23, 24, 30, 35, 37, 44, 45, 55, 60, 62, 69, 74, 78], [2, 6, 12, 18, 23, 25, 28, 31, 35, 44, 46, 53, 56, 57, 60, 71, 74], [1, 7, 13, 17, 23, 27, 28, 44, 50, 53, 56, 59, 60, 73, 74], [2, 7, 13, 18, 44, 51, 53, 69, 75, 76], [15, 17, 71, 75, 76], [15, 18, 73, 75, 76]</t>
  </si>
  <si>
    <t>[0, 11, 22, 29, 36, 43, 54, 61, 68, 77], [6, 12, 17, 24, 35, 37, 45, 55, 60, 62, 69, 74, 78], [7, 12, 18, 25, 28, 46, 53, 57, 60, 69, 76], [13, 17, 27, 28, 50, 53, 59, 60, 71, 74], [13, 18, 51, 53, 71, 76], [15, 17, 73, 74], [15, 18, 73, 76]</t>
  </si>
  <si>
    <t>[0, 13, 24, 32, 47, 57, 65, 68], [4, 12, 26, 33, 48, 58, 64, 74], [6, 14, 25, 30, 49, 55, 63, 72], [8, 11, 22, 29, 51, 54, 66, 71], [3, 15, 28, 34, 44, 59, 67, 69], [1, 16, 23, 35, 46, 56, 61, 75], [7, 21, 27, 31, 50, 60, 62, 76], [9, 18, 52, 70], [10, 19, 53, 73], [5, 20, 45], [2, 17, 43]</t>
  </si>
  <si>
    <t>f2, f6, target</t>
  </si>
  <si>
    <t>[0, 13, 22, 32, 43, 54, 61, 68], [1, 11, 23, 24, 29, 44, 55, 63, 69], [3, 12, 23, 25, 30, 56, 57, 64, 70, 71], [4, 14, 23, 26, 33, 56, 58, 65, 70, 72]</t>
  </si>
  <si>
    <t>[0, 13, 24, 32, 43, 57, 61, 68], [1, 11, 22, 29, 44, 54, 63, 69], [3, 12, 25, 30, 55, 64, 71], [4, 14, 26, 33, 58, 65, 72]</t>
  </si>
  <si>
    <t>f6, f1, f3</t>
  </si>
  <si>
    <t>[0, 11, 22, 29, 36, 43, 54, 61, 68, 77], [1, 12, 17, 23, 24, 30, 35, 38, 44, 45, 55, 60, 63, 69, 79], [3, 12, 18, 23, 25, 32, 35, 39, 42, 44, 46, 53, 56, 57, 60, 64, 67, 70, 71, 80, 83], [4, 5, 13, 17, 23, 26, 27, 33, 35, 41, 42, 44, 50, 53, 56, 58, 60, 65, 66, 67, 70, 72, 73, 82, 83], [13, 18, 44, 52, 53], [14, 17], [14, 18]</t>
  </si>
  <si>
    <t>[0, 11, 24, 29, 36, 43, 54, 61, 68, 77], [1, 12, 17, 22, 30, 35, 38, 45, 55, 60, 63, 69, 79], [3, 12, 18, 25, 32, 35, 39, 42, 46, 53, 57, 60, 64, 67, 71, 80, 83], [4, 5, 13, 17, 26, 27, 33, 35, 41, 42, 50, 53, 58, 60, 65, 66, 67, 72, 73, 82, 83], [13, 18, 52, 53], [14, 17], [14, 18]</t>
  </si>
  <si>
    <t>[23, 50, 55, 64, 74], [22, 46, 56, 65, 75], [26, 44, 54, 63, 68], [28, 43, 57, 61, 72], [24, 48, 58, 66, 76], [25, 51, 59, 67, 70], [27, 52, 60, 62, 71], [53, 73], [45, 69], [47], [49]</t>
  </si>
  <si>
    <t>[22, 43, 55, 64, 74], [23, 44, 57, 65, 69], [24, 45, 56, 63, 68], [25, 46, 54, 61, 71], [26, 47, 58, 66, 75], [27, 50, 59, 67, 70], [28, 48, 60, 62, 72], [49, 73], [51, 76], [52], [53]</t>
  </si>
  <si>
    <t>[0, 11, 22, 29, 36, 43, 54, 61, 68, 77], [1, 6, 12, 17, 23, 30, 35, 38, 44, 60, 63, 69, 74, 79], [3, 6, 12, 18, 32, 35, 39, 42, 64, 67, 70, 74, 80, 83], [5, 6, 13, 17, 34, 35, 41, 42, 65, 67, 69, 75, 82, 83], [1, 7, 13, 18, 70, 75], [3, 7, 15, 17], [5, 7, 15, 18]</t>
  </si>
  <si>
    <t>[1, 26, 30, 36, 50, 58, 61, 72, 77], [3, 23, 32, 37, 43, 56, 62, 75, 78], [2, 25, 31, 38, 46, 60, 63, 70, 79], [4, 27, 29, 39, 51, 57, 64, 71, 80], [5, 28, 33, 40, 44, 59, 65, 73, 81], [10, 24, 34, 41, 45, 55, 66, 69, 82], [8, 22, 35, 42, 47, 54, 67, 74, 83], [9, 48, 76], [7, 49, 68], [0, 52], [6, 53]</t>
  </si>
  <si>
    <t>[0, 13, 24, 32, 44, 57, 65, 68], [4, 12, 26, 33, 47, 58, 64, 74], [3, 14, 25, 30, 48, 55, 63, 69], [6, 11, 22, 29, 49, 54, 67, 72], [8, 15, 28, 34, 51, 59, 66, 70], [1, 16, 23, 35, 43, 56, 62, 71], [7, 21, 27, 31, 46, 60, 61, 75], [9, 18, 50, 76], [10, 19, 52, 73], [5, 20, 53], [2, 17, 45]</t>
  </si>
  <si>
    <t>f6, target</t>
  </si>
  <si>
    <t>[23, 50, 55, 64, 74], [22, 44, 56, 65, 75], [26, 43, 54, 63, 68], [28, 46, 57, 61, 72], [24, 48, 58, 66, 76], [25, 51, 59, 67, 70], [27, 52, 60, 62, 71], [53, 73], [45, 69], [47], [49]</t>
  </si>
  <si>
    <t>[22, 43, 55, 64, 74], [23, 44, 57, 65, 68], [24, 45, 56, 63, 69], [25, 46, 54, 61, 75], [26, 47, 58, 66, 71], [27, 50, 59, 67, 70], [28, 48, 60, 62, 72], [49, 73], [51, 76], [52], [53]</t>
  </si>
  <si>
    <t>[22, 43, 54, 64, 68], [23, 44, 55, 61, 74], [56, 63, 75], [65]</t>
  </si>
  <si>
    <t>[0, 11, 22, 29, 36, 43, 54, 61, 68, 77], [1, 6, 12, 17, 23, 30, 35, 38, 44, 60, 63, 74, 79], [3, 6, 12, 18, 32, 35, 39, 42, 64, 67, 75, 80, 83], [5, 6, 13, 17, 34, 35, 41, 42, 65, 67, 82, 83], [1, 7, 13, 18], [3, 7, 15, 17], [5, 7, 15, 18]</t>
  </si>
  <si>
    <t>[1, 19, 26, 30, 36, 50, 58, 61, 72, 77], [3, 14, 23, 32, 37, 46, 56, 62, 75, 78], [2, 16, 25, 31, 38, 51, 57, 63, 70, 79], [4, 21, 27, 29, 39, 43, 59, 64, 71, 80], [5, 18, 28, 33, 40, 44, 60, 65, 73, 81], [10, 20, 24, 34, 41, 45, 55, 66, 74, 82], [0, 17, 22, 35, 42, 47, 54, 67, 76, 83], [8, 12, 48, 69], [9, 13, 49, 68], [7, 15, 52], [6, 11, 53]</t>
  </si>
  <si>
    <t>[0, 19, 22, 29, 36, 43, 54, 61, 68, 77], [1, 11, 23, 30, 37, 44, 45, 55, 62, 74, 78], [2, 17, 31, 44, 46, 56, 75], [20, 44, 50], [44, 51]</t>
  </si>
  <si>
    <t>[0, 19, 22, 29, 36, 50, 54, 61, 68, 77], [1, 11, 23, 30, 37, 43, 55, 62, 74, 78], [2, 17, 31, 45, 56, 75], [20, 46], [51]</t>
  </si>
  <si>
    <t>[0, 11, 22, 29, 36, 43, 54, 61, 68, 77], [1, 6, 12, 17, 23, 24, 30, 35, 37, 44, 45, 55, 60, 62, 69, 74, 78], [2, 6, 12, 18, 19, 23, 25, 28, 31, 35, 44, 46, 53, 56, 57, 60, 71, 74], [1, 7, 12, 18, 20, 23, 27, 28, 44, 50, 53, 56, 59, 60, 73, 74], [2, 7, 13, 17, 44, 51, 53, 69, 75, 76], [13, 18, 19, 71, 75, 76], [13, 18, 20, 73, 75, 76], [15, 17], [15, 18, 19], [15, 18, 20]</t>
  </si>
  <si>
    <t>[0, 13, 24, 32, 44, 57, 65, 68], [4, 12, 26, 33, 47, 58, 64, 74], [6, 14, 25, 30, 48, 55, 63, 72], [8, 11, 22, 29, 49, 54, 66, 69], [3, 15, 28, 34, 51, 59, 67, 70], [1, 16, 23, 35, 46, 56, 62, 71], [7, 18, 27, 31, 50, 60, 61, 75], [9, 21, 52, 76], [10, 20, 43, 73], [5, 19, 53], [2, 17, 45]</t>
  </si>
  <si>
    <t>[0, 11, 22, 29, 36, 43, 54, 61, 68, 77], [1, 12, 17, 23, 24, 30, 35, 38, 44, 45, 55, 60, 63, 69, 79], [3, 12, 18, 19, 23, 25, 32, 35, 39, 42, 44, 46, 53, 56, 57, 60, 64, 67, 70, 71, 80, 83], [4, 5, 12, 18, 21, 23, 26, 27, 33, 35, 41, 42, 44, 50, 53, 56, 58, 60, 65, 66, 67, 70, 72, 73, 82, 83], [13, 17, 44, 52, 53], [13, 18, 19], [13, 18, 21], [14, 17], [14, 18, 19], [14, 18, 21]</t>
  </si>
  <si>
    <t>[0, 11, 24, 29, 36, 43, 54, 61, 68, 77], [1, 12, 17, 22, 30, 35, 38, 45, 55, 60, 63, 69, 79], [3, 12, 18, 19, 25, 32, 35, 39, 42, 46, 53, 57, 60, 64, 67, 71, 80, 83], [4, 5, 12, 18, 21, 26, 27, 33, 35, 41, 42, 50, 53, 58, 60, 65, 66, 67, 72, 73, 82, 83], [13, 17, 52, 53], [13, 18, 19], [13, 18, 21], [14, 17], [14, 18, 19], [14, 18, 21]</t>
  </si>
  <si>
    <t>[23, 50, 55, 64, 74], [22, 44, 56, 65, 75], [26, 46, 54, 63, 68], [28, 43, 57, 61, 72], [24, 48, 58, 66, 76], [25, 51, 59, 67, 70], [27, 52, 60, 62, 71], [47, 73], [49, 69], [53], [45]</t>
  </si>
  <si>
    <t>[0, 11, 22, 29, 36, 43, 54, 61, 68, 77], [1, 6, 12, 17, 23, 24, 30, 35, 38, 44, 45, 55, 60, 63, 69, 74, 79], [3, 6, 12, 18, 19, 23, 25, 32, 35, 39, 42, 44, 46, 53, 56, 60, 64, 67, 71, 74, 80, 83], [5, 6, 12, 18, 21, 23, 27, 34, 35, 41, 42, 44, 47, 53, 65, 67, 73, 74, 82, 83], [1, 7, 13, 17, 44, 49, 53, 69, 75], [3, 7, 13, 18, 19, 71, 75], [5, 7, 13, 18, 21, 73, 75], [15, 17], [15, 18, 19], [15, 18, 21]</t>
  </si>
  <si>
    <t>[0, 11, 22, 29, 36, 43, 54, 61, 68, 77], [1, 6, 12, 17, 24, 30, 35, 38, 45, 60, 63, 69, 79], [3, 6, 12, 18, 19, 25, 32, 35, 39, 42, 46, 53, 64, 67, 71, 80, 83], [5, 6, 12, 18, 21, 27, 34, 35, 41, 42, 47, 53, 65, 67, 73, 82, 83], [1, 7, 13, 17, 49, 53], [3, 7, 13, 18, 19], [5, 7, 13, 18, 21], [15, 17], [15, 18, 19], [15, 18, 21]</t>
  </si>
  <si>
    <t>[22, 43, 55, 64, 74], [23, 44, 57, 65, 69], [24, 45, 56, 63, 68], [25, 46, 54, 61, 75], [26, 47, 58, 66, 70], [27, 50, 59, 67, 71], [28, 48, 60, 62, 72], [49, 73], [51, 76], [52], [53]</t>
  </si>
  <si>
    <t>[0, 11, 22, 29, 36, 43, 54, 61, 68, 77], [1, 6, 12, 17, 23, 30, 35, 38, 44, 55, 60, 63, 69, 74, 79], [3, 6, 12, 18, 19, 32, 35, 39, 42, 56, 60, 64, 67, 70, 74, 80, 83], [5, 6, 12, 18, 21, 34, 35, 41, 42, 65, 67, 69, 75, 82, 83], [1, 7, 13, 17, 70, 75], [3, 7, 13, 18, 19], [5, 7, 13, 18, 21], [15, 17], [15, 18, 19], [15, 18, 21]</t>
  </si>
  <si>
    <t>[0, 11, 22, 29, 36, 43, 54, 61, 68, 77], [1, 6, 12, 17, 23, 30, 35, 38, 44, 60, 63, 69, 79], [3, 6, 12, 18, 19, 32, 35, 39, 42, 64, 67, 70, 80, 83], [5, 6, 12, 18, 21, 34, 35, 41, 42, 65, 67, 82, 83], [1, 7, 13, 17], [3, 7, 13, 18, 19], [5, 7, 13, 18, 21], [15, 17], [15, 18, 19], [15, 18, 21]</t>
  </si>
  <si>
    <t>[1, 19, 23, 30, 36, 50, 56, 61, 75, 77], [3, 14, 26, 31, 37, 43, 58, 62, 72, 78], [2, 16, 25, 32, 38, 44, 55, 63, 74, 79], [4, 21, 27, 29, 39, 46, 57, 64, 70, 80], [5, 18, 28, 33, 40, 51, 59, 65, 71, 81], [10, 20, 22, 34, 41, 45, 60, 66, 73, 82], [8, 17, 24, 35, 42, 47, 54, 67, 76, 83], [9, 12, 48, 68], [0, 13, 49, 69], [7, 15, 52], [6, 11, 53]</t>
  </si>
  <si>
    <t>[0, 13, 24, 32, 44, 57, 65, 68], [4, 12, 26, 33, 43, 55, 64, 74], [3, 14, 22, 30, 47, 58, 63, 69], [6, 11, 25, 29, 48, 54, 66, 70], [8, 15, 23, 34, 49, 56, 67, 72], [1, 16, 28, 35, 51, 59, 61, 71], [7, 18, 27, 31, 46, 60, 62, 75], [9, 21, 50, 76], [10, 20, 52, 73], [5, 19, 53], [2, 17, 45]</t>
  </si>
  <si>
    <t>[23, 44, 55, 64, 74], [22, 50, 56, 65, 75], [26, 43, 54, 63, 68], [28, 46, 57, 61, 72], [24, 48, 58, 66, 76], [25, 51, 59, 67, 70], [27, 52, 60, 62, 71], [47, 73], [49, 69], [53], [45]</t>
  </si>
  <si>
    <t>target, f1</t>
  </si>
  <si>
    <t>[22, 43, 55, 64, 74], [23, 44, 56, 65, 68], [24, 45, 57, 63, 69], [25, 46, 54, 61, 75], [26, 47, 58, 66, 70], [27, 50, 59, 67, 71], [28, 48, 60, 62, 72], [49, 73], [51, 76], [52], [53]</t>
  </si>
  <si>
    <t>[0, 11, 22, 29, 36, 43, 54, 61, 68, 77], [1, 6, 12, 17, 23, 30, 35, 38, 44, 60, 63, 69, 74, 79], [3, 6, 12, 18, 19, 32, 35, 39, 42, 64, 67, 70, 74, 80, 83], [5, 6, 12, 18, 21, 34, 35, 41, 42, 65, 67, 69, 75, 82, 83], [1, 7, 13, 17, 70, 75], [3, 7, 13, 18, 19], [5, 7, 13, 18, 21], [15, 17], [15, 18, 19], [15, 18, 21]</t>
  </si>
  <si>
    <t>[1, 19, 23, 30, 36, 50, 56, 61, 75, 77], [3, 16, 26, 32, 37, 43, 58, 62, 72, 78], [2, 21, 25, 31, 38, 44, 55, 63, 74, 79], [4, 14, 27, 29, 39, 46, 57, 64, 70, 80], [5, 18, 28, 33, 40, 51, 59, 65, 71, 81], [10, 20, 22, 34, 41, 45, 60, 66, 73, 82], [8, 17, 24, 35, 42, 47, 54, 67, 76, 83], [9, 15, 48, 68], [0, 12, 49, 69], [7, 13, 52], [6, 11, 53]</t>
  </si>
  <si>
    <t>[0, 13, 24, 32, 44, 57, 65, 68], [4, 12, 26, 33, 47, 55, 64, 74], [6, 14, 22, 30, 48, 58, 63, 69], [8, 11, 25, 29, 49, 54, 66, 70], [3, 15, 23, 34, 51, 56, 67, 72], [1, 16, 28, 35, 43, 59, 62, 71], [7, 18, 27, 31, 46, 60, 61, 75], [9, 21, 50, 76], [10, 20, 52, 73], [5, 19, 53], [2, 17, 45]</t>
  </si>
  <si>
    <t>[0, 11, 24, 29, 36, 43, 54, 61, 68, 77], [1, 17, 22, 35, 38, 45, 55, 60, 63, 69, 79], [3, 18, 19, 25, 39, 42, 46, 53, 57, 60, 64, 67, 71, 80, 83], [5, 18, 21, 26, 27, 41, 42, 50, 53, 58, 60, 66, 67, 72, 73, 82, 83], [52, 53]</t>
  </si>
  <si>
    <t>[0, 11, 22, 29, 36, 43, 54, 61, 68, 77], [1, 6, 12, 17, 24, 30, 35, 38, 45, 60, 63, 69, 79], [3, 6, 12, 18, 19, 25, 32, 35, 39, 42, 46, 53, 67, 71, 80, 83], [5, 6, 12, 18, 21, 27, 34, 35, 41, 42, 47, 53, 73, 82, 83], [1, 7, 13, 17, 49, 53], [3, 7, 13, 18, 19], [5, 7, 13, 18, 21], [15, 17], [15, 18, 19], [15, 18, 21]</t>
  </si>
  <si>
    <t>[0, 11, 22, 29, 36, 43, 54, 61, 68, 77], [1, 6, 12, 17, 23, 30, 35, 38, 44, 60, 63, 74, 79], [3, 6, 12, 18, 19, 32, 35, 39, 42, 67, 75, 80, 83], [5, 6, 12, 18, 21, 34, 35, 41, 42, 82, 83], [1, 7, 13, 17], [3, 7, 13, 18, 19], [5, 7, 13, 18, 21], [15, 17], [15, 18, 19], [15, 18, 21]</t>
  </si>
  <si>
    <t>[1, 19, 26, 30, 36, 50, 58, 61, 75, 77], [3, 16, 23, 32, 37, 46, 56, 62, 72, 78], [2, 21, 25, 31, 38, 51, 57, 63, 74, 79], [4, 14, 27, 29, 39, 43, 59, 64, 71, 80], [5, 18, 28, 33, 40, 44, 60, 65, 73, 81], [10, 20, 24, 34, 41, 45, 55, 66, 76, 82], [8, 15, 22, 35, 42, 47, 54, 67, 70, 83], [9, 17, 48, 69], [7, 12, 49, 68], [0, 13, 52], [6, 11, 53]</t>
  </si>
  <si>
    <t>[0, 13, 24, 32, 44, 57, 65, 68], [6, 12, 26, 33, 47, 58, 64, 74], [8, 14, 25, 30, 48, 55, 63, 72], [4, 11, 22, 29, 49, 54, 66, 69], [3, 15, 28, 34, 51, 59, 67, 70], [1, 16, 23, 35, 46, 56, 62, 71], [7, 18, 27, 31, 50, 60, 61, 75], [9, 21, 52, 76], [10, 20, 53, 73], [5, 19, 43], [2, 17, 45]</t>
  </si>
  <si>
    <t>[23, 50, 55, 64, 74], [22, 46, 56, 65, 75], [26, 44, 54, 63, 68], [28, 43, 57, 61, 72], [24, 48, 58, 66, 76], [25, 51, 59, 67, 71], [27, 52, 60, 62, 73], [47, 70], [49, 69], [53], [45]</t>
  </si>
  <si>
    <t>analcatdata_lawsuit</t>
  </si>
  <si>
    <t>CAP: [0, 5, 8, 9, 15, 18, 23, 27, 35, 43, 48, 64, 70, 78, 81, 85]</t>
  </si>
  <si>
    <t>analcatdata_lawsuit__NumericFeature[CAP;-1std]</t>
  </si>
  <si>
    <t>[1, 7, 24, 36, 45, 50, 56, 73, 87], [2, 6, 32, 40, 44, 49, 60, 77, 86], [0, 11, 23, 35, 46, 51, 62, 81, 88], [3, 12, 25, 37, 43, 48, 64, 82, 85], [4, 8, 26, 38, 47, 52, 65, 69, 89], [9, 27, 39, 54, 71], [10, 28, 41, 57, 74], [5, 29, 34, 58, 75], [13, 30, 42, 61, 76], [31, 63, 78], [33, 66, 79], [55, 80], [59, 83], [53, 70], [67, 72], [68], [84]</t>
  </si>
  <si>
    <t>target, Minority, PA.normalized, Length.of.service</t>
  </si>
  <si>
    <t>[1, 5, 23, 34, 43, 48, 53, 68, 85], [0, 6, 24, 35, 44, 49, 54, 69, 86], [2, 7, 32, 36, 45, 50, 60, 73, 87], [40, 62, 77], [64, 81], [65, 82]</t>
  </si>
  <si>
    <t>PA.normalized, CAP, Length.of.service</t>
  </si>
  <si>
    <t>[0, 5, 14, 23, 34, 43, 48, 53, 68, 85], [1, 4, 6, 13, 15, 18, 24, 33, 35, 42, 44, 47, 49, 52, 54, 67, 69, 84, 86, 89], [2, 4, 7, 8, 13, 15, 19, 22, 32, 33, 36, 41, 42, 45, 46, 47, 50, 51, 52, 55, 60, 67, 70, 73, 84, 87, 88, 89], [7, 9, 13, 15, 21, 22, 40, 41, 42, 55, 62, 67, 70, 77, 84], [7, 10, 13, 17, 18, 55, 64, 67, 70, 81, 84], [17, 19, 22, 55, 65, 67, 70, 82, 84], [17, 21, 22, 59, 60, 67, 72, 73, 84], [59, 62, 67, 72, 77, 84], [59, 64, 67, 72, 81, 84], [59, 65, 67, 72, 82, 84]</t>
  </si>
  <si>
    <t>PA.normalized, Length.of.service, CAP</t>
  </si>
  <si>
    <t>analcatdata_lawsuit__NumericFeature[CAP;-2std]</t>
  </si>
  <si>
    <t>[1, 7, 16, 24, 36, 45, 50, 56, 69, 87], [2, 6, 15, 32, 40, 44, 49, 60, 70, 86], [0, 11, 20, 23, 35, 46, 51, 62, 71, 88], [3, 12, 17, 25, 37, 43, 48, 64, 73, 85], [4, 8, 22, 26, 38, 47, 52, 65, 77, 89], [9, 14, 27, 39, 54, 81], [10, 19, 28, 41, 57, 82], [5, 21, 29, 34, 58, 68], [13, 18, 30, 42, 61, 72], [31, 63, 74], [33, 66, 75], [55, 76], [59, 78], [53, 79], [67, 80], [83], [84]</t>
  </si>
  <si>
    <t>target, Minority, Length.of.service</t>
  </si>
  <si>
    <t>[1, 5, 14, 23, 34, 43, 48, 53, 68, 85], [0, 6, 15, 24, 35, 44, 49, 54, 69, 86], [2, 7, 16, 32, 36, 45, 50, 60, 70, 73, 87], [40, 62, 70, 77], [64, 70, 81], [65, 70, 82], [71, 73], [71, 77], [71, 81], [71, 82]</t>
  </si>
  <si>
    <t>[0, 5, 14, 23, 34, 43, 48, 53, 68, 85], [1, 4, 6, 13, 15, 18, 24, 33, 35, 42, 44, 47, 49, 52, 54, 67, 69, 84, 86, 89], [2, 4, 7, 8, 13, 15, 19, 22, 32, 33, 36, 41, 42, 45, 46, 47, 50, 51, 52, 55, 60, 67, 70, 73, 84, 87, 88, 89], [7, 9, 13, 15, 21, 22, 40, 41, 42, 55, 62, 67, 70, 77, 84], [7, 10, 13, 16, 17, 18, 55, 64, 67, 70, 81, 84], [16, 17, 19, 22, 55, 65, 67, 70, 82, 84], [16, 17, 21, 22, 59, 60, 67, 71, 73, 84], [59, 62, 67, 71, 77, 84], [59, 64, 67, 71, 81, 84], [59, 65, 67, 71, 82, 84]</t>
  </si>
  <si>
    <t>[1, 7, 24, 36, 45, 50, 56, 73, 87], [2, 6, 32, 40, 44, 49, 60, 77, 86], [3, 11, 25, 35, 46, 51, 62, 81, 88], [0, 12, 26, 37, 43, 48, 64, 82, 85], [4, 8, 27, 38, 47, 52, 65, 69, 89], [9, 28, 39, 54, 71], [10, 29, 41, 57, 74], [5, 30, 34, 58, 75], [13, 31, 42, 61, 76], [23, 63, 78], [33, 66, 79], [55, 80], [59, 83], [53, 70], [67, 72], [68], [84]</t>
  </si>
  <si>
    <t>[1, 7, 16, 32, 36, 45, 50, 56, 69, 87], [2, 6, 15, 24, 40, 44, 49, 60, 71, 86], [0, 11, 20, 26, 35, 46, 51, 62, 73, 88], [3, 9, 22, 28, 37, 43, 48, 64, 77, 85], [4, 10, 17, 29, 38, 47, 52, 65, 81, 89], [12, 19, 30, 39, 54, 82], [8, 21, 23, 41, 57, 70], [5, 14, 25, 34, 58, 74], [13, 18, 27, 42, 61, 75], [31, 63, 76], [33, 66, 78], [55, 79], [59, 80], [53, 83], [67, 68], [72], [84]</t>
  </si>
  <si>
    <t>[0, 5, 14, 23, 34, 43, 48, 53, 68, 85], [1, 4, 6, 13, 15, 18, 24, 33, 35, 42, 44, 47, 49, 52, 54, 67, 69, 84, 86, 89], [2, 4, 7, 8, 13, 15, 19, 22, 25, 32, 33, 36, 41, 42, 45, 46, 47, 50, 51, 52, 55, 60, 67, 70, 73, 84, 87, 88, 89], [7, 9, 12, 13, 15, 21, 22, 27, 32, 33, 40, 41, 42, 55, 62, 67, 70, 77, 84], [7, 10, 12, 13, 16, 17, 18, 31, 32, 33, 55, 64, 67, 70, 81, 84], [16, 17, 19, 22, 55, 65, 67, 70, 82, 84], [16, 17, 21, 22, 59, 60, 67, 71, 72, 73, 84], [59, 62, 67, 71, 72, 77, 84], [59, 64, 67, 71, 72, 81, 84], [59, 65, 67, 71, 72, 82, 84]</t>
  </si>
  <si>
    <t>zoo</t>
  </si>
  <si>
    <t>f2: [1, 38, 55, 87, 107, 123, 149]</t>
  </si>
  <si>
    <t>zoo__NumericFeature[f2;-2std]</t>
  </si>
  <si>
    <t>[0, 36, 55, 87, 106, 123, 149], [1, 37, 60, 94, 107, 124, 150], [10, 38, 53, 95, 108, 125, 154], [2, 41, 56, 96, 109, 121, 168], [11, 39, 61, 88, 110, 126, 151], [13, 42, 54, 97, 114, 128, 152], [3, 40, 57, 99, 111, 130, 153], [4, 43, 58, 101, 112, 122, 155], [5, 44, 59, 89, 113, 127, 156], [6, 45, 62, 90, 115, 129, 157], [7, 46, 63, 91, 116, 131, 158], [8, 47, 92, 117, 132, 159], [9, 48, 93, 118, 133, 160], [12, 49, 98, 119, 161], [14, 50, 100, 120, 162], [15, 51, 102, 163], [16, 52, 103, 164], [17, 104, 165], [18, 105, 166], [167], [169]</t>
  </si>
  <si>
    <t>f8, f2, f4, f1</t>
  </si>
  <si>
    <t>[0, 36, 53, 87, 106, 121, 149], [1, 37, 55, 88, 107, 123, 150], [2, 38, 56, 94, 108, 124, 154], [10, 39, 60, 95, 109, 125, 168], [11, 41, 61, 96, 110, 126], [13, 42, 97, 114, 128], [99, 130], [101]</t>
  </si>
  <si>
    <t>f3, f2, f8, f4, f1</t>
  </si>
  <si>
    <t>[0, 19, 36, 53, 64, 87, 106, 121, 134, 149], [1, 20, 37, 55, 65, 88, 107, 123, 135, 150], [2, 26, 38, 56, 83, 94, 108, 124, 136, 154], [10, 32, 39, 60, 95, 109, 125, 137, 168], [11, 33, 41, 61, 96, 110, 126, 139], [13, 42, 97, 114, 128], [99, 130], [101]</t>
  </si>
  <si>
    <t>[0, 36, 60, 66, 87, 106, 123, 149], [1, 37, 55, 64, 88, 107, 124, 150], [11, 38, 61, 67, 89, 108, 125, 154], [13, 42, 53, 73, 90, 109, 130, 155], [2, 39, 56, 65, 95, 114, 121, 167], [3, 41, 54, 70, 96, 110, 126, 168], [4, 46, 59, 74, 91, 115, 128, 151], [7, 47, 62, 75, 94, 113, 122, 152], [10, 49, 63, 78, 97, 116, 127, 153], [16, 40, 57, 79, 99, 117, 131, 156], [5, 44, 58, 84, 101, 118, 132, 157], [6, 45, 68, 92, 119, 133, 158], [8, 48, 69, 93, 120, 129, 159], [9, 50, 71, 98, 111, 160], [12, 51, 72, 100, 112, 161], [15, 52, 76, 102, 162], [17, 43, 77, 103, 163], [18, 80, 104, 164], [14, 81, 105, 165], [82, 166], [85, 169], [86], [83]</t>
  </si>
  <si>
    <t>f2, f8, f12, f4, f1</t>
  </si>
  <si>
    <t>[0, 36, 53, 64, 87, 106, 121, 149], [1, 37, 55, 65, 88, 107, 123, 150], [2, 38, 56, 66, 89, 94, 108, 124, 154], [10, 39, 60, 67, 90, 94, 109, 125, 155, 168], [11, 41, 61, 73, 91, 94, 110, 126, 167, 168], [13, 42, 89, 95, 114, 128], [90, 95, 130], [91, 95], [89, 96], [90, 96], [91, 96], [89, 97], [90, 97], [91, 97], [89, 99], [90, 99], [91, 99], [89, 101], [90, 101], [91, 101]</t>
  </si>
  <si>
    <t>[0, 19, 36, 53, 64, 87, 106, 121, 134, 149], [1, 20, 37, 55, 65, 88, 107, 123, 135, 150], [2, 26, 38, 56, 83, 89, 108, 124, 145, 154], [10, 27, 39, 57, 90, 109, 125, 146, 155], [14, 28, 41, 58, 91, 110, 126, 167], [29, 43, 111, 128], [112, 129]</t>
  </si>
  <si>
    <t>zoo__NumericFeature[f2;+2std]</t>
  </si>
  <si>
    <t>[0, 36, 53, 66, 87, 106, 121, 149], [1, 37, 55, 64, 88, 107, 123, 150], [2, 38, 56, 67, 89, 108, 124, 151], [3, 39, 57, 73, 90, 109, 125, 154], [4, 41, 60, 65, 94, 110, 126, 155], [7, 44, 63, 70, 95, 111, 128, 156], [10, 46, 54, 74, 96, 115, 133, 157], [11, 47, 58, 75, 97, 119, 122, 158], [15, 49, 59, 78, 99, 112, 127, 161], [16, 40, 61, 79, 105, 113, 129, 164], [5, 42, 62, 84, 91, 114, 130, 169], [6, 43, 68, 92, 116, 131, 152], [8, 45, 69, 93, 117, 132, 153], [9, 48, 71, 98, 118, 159], [12, 50, 72, 100, 120, 160], [13, 51, 76, 101, 162], [14, 52, 77, 102, 163], [17, 80, 103, 165], [18, 81, 104, 166], [82, 167], [85, 168], [86], [83]</t>
  </si>
  <si>
    <t>[0, 36, 53, 64, 87, 106, 121, 149], [1, 37, 55, 65, 105, 107, 123, 169], [15, 38, 63, 66, 119, 133], [44, 67], [73]</t>
  </si>
  <si>
    <t>[0, 19, 36, 53, 64, 87, 106, 121, 134, 149], [1, 20, 37, 55, 65, 105, 107, 123, 135, 169], [15, 26, 38, 63, 83, 119, 133, 145], [27, 44, 146], [28], [29]</t>
  </si>
  <si>
    <t>[0, 36, 60, 66, 87, 106, 123, 149], [1, 37, 55, 64, 89, 107, 124, 150], [11, 38, 61, 67, 90, 108, 121, 154], [2, 42, 53, 65, 88, 109, 125, 155], [10, 39, 56, 68, 91, 110, 130, 164], [12, 41, 54, 70, 95, 114, 131, 156], [13, 46, 59, 72, 96, 111, 126, 165], [3, 47, 62, 73, 94, 112, 128, 167], [4, 49, 63, 74, 97, 115, 122, 168], [7, 40, 57, 75, 99, 113, 127, 151], [16, 44, 58, 78, 101, 116, 132, 152], [5, 45, 79, 92, 117, 133, 153], [6, 48, 84, 93, 118, 129, 157], [8, 50, 69, 98, 119, 158], [9, 51, 71, 100, 120, 159], [15, 52, 76, 102, 160], [17, 43, 77, 103, 161], [18, 80, 104, 162], [14, 81, 105, 163], [82, 166], [85, 169], [86], [83]</t>
  </si>
  <si>
    <t>[0, 36, 53, 64, 87, 106, 121, 149], [1, 37, 55, 65, 88, 107, 123, 150], [2, 38, 56, 66, 89, 94, 108, 124, 154], [10, 39, 60, 67, 90, 94, 109, 125, 155, 168], [11, 41, 61, 68, 73, 91, 94, 110, 126, 131, 156, 167, 168], [12, 13, 42, 70, 73, 89, 95, 111, 114, 128, 131, 164, 167, 168], [72, 73, 90, 95, 112, 114, 130, 131, 165, 167, 168], [91, 95], [89, 96], [90, 96], [91, 96], [89, 97], [90, 97], [91, 97], [89, 99], [90, 99], [91, 99], [89, 101], [90, 101], [91, 101]</t>
  </si>
  <si>
    <t>[0, 36, 53, 64, 87, 106, 121, 149], [1, 37, 55, 65, 88, 107, 123, 150], [2, 38, 56, 66, 89, 94, 108, 124, 154], [10, 39, 60, 67, 90, 94, 109, 125, 155, 168], [11, 41, 61, 68, 73, 91, 94, 110, 126, 131, 156, 167, 168], [12, 13, 42, 70, 73, 89, 95, 114, 128, 131, 164, 167, 168], [72, 73, 90, 95, 130, 131, 165, 167, 168], [91, 95], [89, 96], [90, 96], [91, 96], [89, 97], [90, 97], [91, 97], [89, 99], [90, 99], [91, 99], [89, 101], [90, 101], [91, 101]</t>
  </si>
  <si>
    <t>[0, 36, 56, 66, 88, 106, 124, 150], [2, 37, 57, 64, 89, 108, 125, 151], [3, 39, 60, 67, 90, 109, 126, 154], [4, 41, 53, 65, 94, 110, 128, 155], [7, 46, 54, 68, 95, 111, 121, 156], [10, 47, 55, 70, 96, 115, 122, 157], [11, 49, 58, 72, 97, 107, 123, 158], [16, 38, 59, 73, 99, 112, 127, 161], [1, 40, 61, 74, 87, 113, 129, 164], [5, 42, 62, 75, 91, 114, 130, 149], [6, 43, 63, 78, 92, 116, 131, 152], [8, 44, 79, 93, 117, 132, 153], [9, 45, 84, 98, 118, 133, 159], [12, 48, 69, 100, 119, 160], [13, 50, 71, 101, 120, 162], [14, 51, 76, 102, 163], [15, 52, 77, 103, 165], [17, 80, 104, 166], [18, 81, 105, 167], [82, 168], [85, 169], [86], [83]</t>
  </si>
  <si>
    <t>f3, f8, f4, f12, f14, f1, f6</t>
  </si>
  <si>
    <t>[0, 36, 53, 64, 87, 106, 121, 149], [1, 37, 55, 65, 105, 107, 123, 169], [15, 38, 63, 66, 119, 133], [44, 67], [68, 73], [70, 73], [72, 73]</t>
  </si>
  <si>
    <t>[1, 37, 60, 66, 87, 107, 123, 149], [11, 38, 55, 67, 88, 108, 124, 154], [2, 42, 61, 65, 96, 109, 125, 150], [10, 39, 56, 64, 90, 110, 121, 155], [0, 41, 53, 68, 91, 106, 130, 156], [3, 36, 59, 70, 89, 114, 131, 164], [4, 40, 62, 72, 94, 111, 126, 165], [7, 44, 63, 73, 95, 112, 128, 167], [12, 45, 54, 74, 97, 113, 127, 168], [13, 47, 57, 75, 99, 115, 132, 157], [5, 48, 58, 78, 101, 116, 133, 158], [6, 49, 79, 92, 117, 122, 161], [8, 50, 69, 98, 118, 129, 152], [9, 51, 71, 100, 119, 159], [15, 43, 76, 102, 120, 160], [18, 46, 77, 103, 162], [14, 52, 80, 104, 163], [16, 81, 105, 166], [17, 82, 93, 169], [85, 151], [83, 153], [84], [86]</t>
  </si>
  <si>
    <t>f8, f12, f2, f11</t>
  </si>
  <si>
    <t>[0, 19, 36, 53, 64, 87, 106, 121, 134, 149], [1, 20, 37, 54, 55, 65, 84, 88, 107, 123, 135, 150], [2, 26, 38, 54, 56, 65, 86, 89, 108, 124, 145, 151], [10, 27, 39, 54, 57, 83, 84, 93, 109, 125, 146, 153], [14, 28, 41, 54, 58, 83, 86, 110, 126], [29, 43, 111, 128], [112, 129]</t>
  </si>
  <si>
    <t>[0, 19, 36, 53, 64, 87, 106, 121, 134, 149], [1, 20, 37, 55, 65, 84, 88, 120, 123, 135, 150], [2, 26, 38, 56, 65, 86, 89, 124, 145, 151], [10, 27, 39, 57, 83, 84, 93, 125, 146, 153], [14, 28, 41, 58, 83, 86, 126], [29, 43, 128], [129]</t>
  </si>
  <si>
    <t>[2, 37, 56, 66, 87, 108, 124, 149], [3, 39, 57, 67, 88, 109, 125, 150], [4, 41, 60, 65, 89, 110, 126, 151], [7, 38, 55, 64, 90, 111, 128, 154], [10, 40, 58, 68, 94, 115, 123, 155], [11, 42, 59, 70, 95, 107, 127, 156], [1, 43, 61, 72, 96, 112, 129, 157], [5, 44, 62, 73, 97, 113, 130, 158], [6, 45, 63, 74, 99, 114, 131, 161], [8, 47, 53, 75, 105, 116, 132, 164], [9, 48, 54, 78, 91, 117, 133, 169], [12, 49, 79, 92, 118, 121, 152], [13, 50, 69, 93, 119, 122, 153], [14, 51, 71, 98, 106, 159], [15, 36, 76, 100, 120, 160], [18, 46, 77, 101, 162], [0, 52, 80, 102, 163], [16, 81, 103, 165], [17, 82, 104, 166], [85, 167], [83, 168], [84], [86]</t>
  </si>
  <si>
    <t>f10, f2, f11, f8, f12, f14</t>
  </si>
  <si>
    <t>[0, 19, 36, 53, 64, 87, 106, 121, 134, 149], [1, 20, 37, 55, 65, 84, 105, 107, 123, 135, 169], [15, 26, 38, 63, 65, 86, 119, 133, 145], [27, 44, 83, 84, 146], [28, 83, 86], [29]</t>
  </si>
  <si>
    <t>[1, 37, 60, 66, 87, 107, 123, 149], [11, 38, 55, 67, 96, 108, 124, 154], [2, 42, 61, 65, 88, 109, 125, 150], [3, 39, 56, 74, 90, 110, 121, 155], [4, 41, 53, 75, 91, 114, 131, 156], [7, 36, 59, 78, 89, 106, 130, 164], [10, 40, 62, 79, 97, 111, 126, 165], [12, 44, 63, 68, 99, 112, 128, 167], [13, 45, 54, 70, 101, 113, 127, 168], [0, 47, 57, 72, 94, 115, 132, 157], [5, 48, 58, 73, 95, 116, 133, 158], [6, 49, 64, 92, 117, 122, 161], [8, 50, 69, 98, 118, 129, 152], [9, 51, 71, 100, 119, 159], [15, 43, 76, 102, 120, 160], [18, 46, 77, 104, 162], [14, 52, 80, 105, 163], [16, 81, 93, 166], [17, 82, 103, 169], [85, 151], [83, 153], [84], [86]</t>
  </si>
  <si>
    <t>[0, 19, 36, 53, 64, 87, 106, 121, 134, 149], [1, 20, 37, 46, 54, 55, 65, 84, 88, 107, 122, 123, 135, 150], [2, 26, 37, 52, 54, 56, 65, 86, 89, 94, 108, 122, 124, 145, 151], [10, 27, 38, 46, 54, 57, 83, 84, 89, 95, 109, 122, 125, 146, 153], [14, 28, 38, 52, 54, 58, 83, 86, 89, 103, 110, 122, 126], [29, 39, 46, 93, 94, 111, 122, 128], [39, 52, 93, 95, 112, 122, 129], [41, 46, 93, 103], [41, 52], [43, 46], [43, 52]</t>
  </si>
  <si>
    <t>[0, 19, 36, 53, 64, 87, 106, 121, 134, 149], [1, 20, 37, 55, 65, 84, 88, 120, 123, 135, 150], [2, 26, 38, 56, 65, 86, 89, 94, 124, 145, 151], [10, 27, 39, 57, 83, 84, 89, 95, 125, 146, 153], [14, 28, 41, 58, 83, 86, 89, 103, 126], [29, 43, 93, 94, 128], [93, 95, 129], [93, 103]</t>
  </si>
  <si>
    <t>[2, 37, 56, 66, 87, 108, 124, 149], [3, 39, 57, 67, 105, 109, 125, 169], [4, 41, 60, 65, 88, 110, 126, 150], [7, 38, 55, 74, 89, 111, 128, 151], [10, 44, 63, 75, 90, 115, 123, 154], [11, 36, 53, 78, 94, 107, 133, 155], [1, 40, 58, 79, 95, 112, 121, 156], [5, 42, 59, 68, 96, 113, 127, 157], [6, 43, 61, 70, 97, 114, 129, 158], [8, 45, 62, 72, 99, 116, 130, 161], [9, 47, 54, 73, 91, 117, 131, 164], [12, 48, 64, 92, 118, 132, 152], [13, 49, 69, 93, 119, 122, 153], [14, 50, 71, 98, 106, 159], [15, 51, 76, 100, 120, 160], [18, 46, 77, 101, 162], [0, 52, 80, 102, 163], [16, 81, 103, 165], [17, 82, 104, 166], [85, 167], [83, 168], [84], [86]</t>
  </si>
  <si>
    <t>[0, 19, 36, 53, 64, 87, 106, 121, 134, 149], [1, 20, 46, 54, 65, 84, 105, 107, 122, 135, 169], [15, 26, 52, 65, 86, 119, 145], [27, 83, 84, 146], [28, 83, 86], [29]</t>
  </si>
  <si>
    <t>[1, 37, 55, 67, 87, 107, 123, 149], [11, 38, 61, 78, 90, 109, 125, 154], [10, 42, 60, 79, 91, 110, 124, 150], [2, 39, 56, 66, 88, 108, 131, 155], [12, 41, 53, 65, 89, 114, 121, 164], [13, 36, 59, 68, 97, 111, 130, 165], [0, 40, 63, 70, 99, 112, 126, 156], [5, 44, 54, 72, 101, 106, 128, 161], [7, 45, 57, 73, 96, 113, 127, 167], [8, 48, 58, 74, 92, 115, 133, 168], [9, 51, 62, 64, 94, 116, 122, 152], [15, 43, 69, 95, 117, 129, 157], [18, 47, 71, 98, 119, 132, 159], [3, 49, 76, 100, 118, 162], [4, 50, 80, 104, 120, 163], [6, 52, 81, 105, 166], [14, 46, 82, 93, 169], [16, 85, 102, 151], [17, 75, 103, 153], [77, 158], [83, 160], [84], [86]</t>
  </si>
  <si>
    <t>f13, f2, f11</t>
  </si>
  <si>
    <t>[1, 36, 55, 64, 87, 107, 123, 149], [0, 37, 53, 65, 88, 106, 121, 150], [2, 38, 56, 66, 89, 94, 108, 124, 154], [10, 39, 60, 67, 90, 94, 109, 125, 155, 168], [11, 41, 61, 68, 73, 91, 94, 110, 126, 131, 156, 167, 168], [12, 13, 42, 70, 73, 89, 95, 111, 114, 128, 131, 164, 167, 168], [72, 73, 90, 95, 112, 114, 130, 131, 165, 167, 168], [91, 95], [89, 96], [90, 96], [91, 96], [89, 97], [90, 97], [91, 97], [89, 99], [90, 99], [91, 99], [89, 101], [90, 101], [91, 101]</t>
  </si>
  <si>
    <t>f8, f1, f2</t>
  </si>
  <si>
    <t>[1, 36, 55, 64, 87, 107, 123, 149], [0, 37, 53, 65, 88, 106, 121, 150], [2, 38, 56, 66, 89, 94, 108, 124, 154], [10, 39, 60, 67, 90, 94, 109, 125, 155, 168], [11, 41, 61, 68, 73, 91, 94, 110, 126, 131, 156, 167, 168], [12, 13, 42, 70, 73, 89, 95, 114, 128, 131, 164, 167, 168], [72, 73, 90, 95, 130, 131, 165, 167, 168], [91, 95], [89, 96], [90, 96], [91, 96], [89, 97], [90, 97], [91, 97], [89, 99], [90, 99], [91, 99], [89, 101], [90, 101], [91, 101]</t>
  </si>
  <si>
    <t>[1, 19, 36, 55, 64, 87, 107, 123, 134, 149], [0, 20, 37, 46, 53, 65, 88, 106, 121, 135, 150], [2, 21, 26, 37, 47, 56, 66, 83, 89, 94, 108, 124, 136, 145, 151, 154], [3, 10, 23, 26, 37, 49, 57, 60, 74, 83, 89, 95, 109, 118, 125, 132, 140, 145, 151, 155], [4, 10, 25, 26, 37, 50, 57, 62, 75, 83, 89, 96, 103, 110, 118, 126, 132, 144, 145, 151, 156], [6, 10, 21, 27, 38, 46, 58, 60, 77, 83, 89, 102, 103, 111, 118, 128, 132, 136, 146, 151, 157], [3, 14, 23, 27, 38, 47, 58, 62, 93, 94, 112, 118, 129, 132, 140, 146, 151, 158], [4, 14, 25, 27, 38, 49, 93, 95, 144, 146, 151, 160], [6, 14, 21, 28, 38, 50, 93, 96, 103, 153, 154], [23, 28, 39, 46, 93, 102, 103, 153, 155], [25, 28, 39, 47, 153, 156], [21, 29, 39, 49, 153, 157], [23, 29, 39, 50, 153, 158], [25, 29, 41, 46, 153, 160], [41, 47], [41, 49], [41, 50], [43, 46], [43, 47], [43, 49], [43, 50]</t>
  </si>
  <si>
    <t>f8, f4, f1, f2</t>
  </si>
  <si>
    <t>[1, 19, 36, 55, 64, 87, 107, 123, 134, 149], [0, 20, 37, 46, 53, 65, 88, 106, 121, 135, 150], [2, 21, 26, 37, 47, 56, 66, 83, 94, 108, 124, 136, 145, 151, 154], [3, 10, 23, 26, 37, 49, 57, 60, 74, 83, 95, 118, 125, 132, 140, 145, 151, 155], [4, 10, 25, 26, 37, 50, 57, 62, 75, 83, 96, 126, 132, 144, 145, 151, 156], [6, 10, 21, 27, 38, 46, 58, 60, 77, 83, 102, 128, 132, 136, 146, 151, 157], [3, 14, 23, 27, 38, 47, 58, 62, 129, 132, 140, 146, 151, 158], [4, 14, 25, 27, 38, 49, 144, 146, 151, 160], [6, 14, 21, 28, 38, 50, 153, 154], [23, 28, 39, 46, 153, 155], [25, 28, 39, 47, 153, 156], [21, 29, 39, 49, 153, 157], [23, 29, 39, 50, 153, 158], [25, 29, 41, 46, 153, 160], [41, 47], [41, 49], [41, 50], [43, 46], [43, 47], [43, 49], [43, 50]</t>
  </si>
  <si>
    <t>[2, 37, 55, 67, 87, 108, 123, 149], [3, 39, 63, 78, 105, 109, 133, 169], [4, 41, 53, 79, 88, 110, 121, 150], [7, 38, 56, 66, 89, 111, 124, 151], [10, 44, 57, 65, 90, 115, 125, 154], [11, 36, 60, 68, 94, 107, 126, 155], [1, 40, 58, 70, 95, 119, 128, 156], [15, 42, 59, 72, 96, 106, 127, 157], [0, 43, 61, 73, 97, 112, 129, 158], [5, 45, 62, 74, 99, 113, 130, 161], [6, 48, 54, 64, 91, 114, 131, 164], [8, 51, 69, 92, 116, 132, 152], [9, 47, 71, 93, 117, 122, 153], [12, 49, 76, 98, 118, 159], [13, 50, 80, 100, 120, 160], [14, 52, 81, 101, 162], [18, 46, 82, 102, 163], [16, 85, 103, 165], [17, 75, 104, 166], [77, 167], [83, 168], [84], [86]</t>
  </si>
  <si>
    <t>f10, f2, f11, f12, f13</t>
  </si>
  <si>
    <t>[0, 19, 36, 53, 64, 87, 106, 121, 134, 149], [1, 20, 37, 46, 55, 65, 105, 107, 123, 135, 169], [15, 21, 26, 37, 47, 63, 66, 83, 119, 133, 136, 145], [23, 26, 37, 49, 74, 83, 140, 145], [25, 26, 37, 50, 75, 83, 144, 145], [21, 27, 38, 46, 77, 83, 136, 146], [23, 27, 38, 47, 140, 146], [25, 27, 38, 49, 144, 146], [21, 28, 38, 50], [23, 28, 44, 46], [25, 28, 44, 47], [21, 29, 44, 49], [23, 29, 44, 50], [25, 29]</t>
  </si>
  <si>
    <t>[0, 19, 36, 53, 64, 87, 106, 121, 134, 149], [16, 20, 46, 54, 65, 105, 120, 122, 135, 169], [17, 21, 26, 47, 66, 83, 136, 145], [23, 26, 49, 74, 83, 140, 145], [25, 26, 50, 75, 83, 144, 145], [21, 27, 77, 83, 136, 146], [23, 27, 140, 146], [25, 27, 144, 146], [21, 28], [23, 28], [25, 28], [21, 29], [23, 29], [25, 29]</t>
  </si>
  <si>
    <t>[1, 37, 55, 78, 87, 107, 123, 149], [11, 38, 61, 79, 90, 109, 125, 154], [10, 42, 60, 67, 91, 110, 131, 150], [12, 39, 56, 66, 89, 114, 124, 155], [13, 41, 53, 68, 88, 108, 121, 164], [2, 36, 59, 70, 97, 111, 130, 165], [5, 40, 63, 72, 99, 112, 126, 161], [8, 44, 54, 73, 101, 113, 128, 156], [15, 45, 57, 65, 92, 115, 127, 167], [18, 48, 58, 74, 96, 116, 133, 168], [0, 51, 62, 69, 98, 117, 122, 152], [4, 43, 71, 100, 119, 129, 159], [6, 52, 76, 104, 106, 132, 162], [7, 47, 80, 105, 118, 163], [9, 49, 81, 93, 120, 166], [14, 50, 82, 94, 169], [3, 46, 85, 95, 151], [16, 64, 103, 153], [17, 83, 102, 157], [75, 158], [77, 160], [84], [86]</t>
  </si>
  <si>
    <t>f12, f2, f11</t>
  </si>
  <si>
    <t>[1, 19, 36, 55, 64, 87, 107, 123, 134, 149], [0, 20, 37, 46, 53, 65, 88, 106, 121, 135, 150], [2, 21, 26, 37, 47, 56, 66, 83, 94, 108, 124, 136, 145, 151, 154], [3, 10, 23, 26, 37, 49, 57, 60, 74, 83, 95, 109, 118, 125, 132, 140, 145, 151, 155], [4, 7, 10, 25, 26, 37, 50, 57, 62, 75, 83, 96, 110, 118, 126, 132, 144, 145, 151, 156], [4, 9, 10, 21, 27, 38, 46, 58, 60, 77, 83, 102, 111, 118, 128, 132, 136, 146, 151, 157], [6, 7, 10, 23, 27, 38, 47, 58, 62, 112, 118, 129, 132, 140, 146, 151, 158], [6, 9, 10, 25, 27, 38, 49, 144, 146, 151, 160], [3, 14, 21, 28, 38, 50, 153, 154], [4, 7, 14, 23, 28, 39, 46, 153, 155], [4, 9, 14, 25, 28, 39, 47, 153, 156], [6, 7, 14, 21, 29, 39, 49, 153, 157], [6, 9, 14, 23, 29, 39, 50, 153, 158], [25, 29, 41, 46, 153, 160], [41, 47], [41, 49], [41, 50], [43, 46], [43, 47], [43, 49], [43, 50]</t>
  </si>
  <si>
    <t>[1, 19, 36, 55, 64, 87, 107, 123, 134, 149], [0, 20, 37, 46, 53, 65, 88, 106, 121, 135, 150], [2, 21, 26, 37, 47, 56, 66, 83, 94, 108, 124, 136, 145, 151, 154], [3, 10, 23, 26, 37, 49, 57, 60, 74, 83, 95, 118, 125, 132, 140, 145, 151, 155], [4, 7, 10, 25, 26, 37, 50, 57, 62, 75, 83, 96, 126, 132, 144, 145, 151, 156], [4, 9, 10, 21, 27, 38, 46, 58, 60, 77, 83, 102, 128, 132, 136, 146, 151, 157], [6, 7, 10, 23, 27, 38, 47, 58, 62, 129, 132, 140, 146, 151, 158], [6, 9, 10, 25, 27, 38, 49, 144, 146, 151, 160], [3, 14, 21, 28, 38, 50, 153, 154], [4, 7, 14, 23, 28, 39, 46, 153, 155], [4, 9, 14, 25, 28, 39, 47, 153, 156], [6, 7, 14, 21, 29, 39, 49, 153, 157], [6, 9, 14, 23, 29, 39, 50, 153, 158], [25, 29, 41, 46, 153, 160], [41, 47], [41, 49], [41, 50], [43, 46], [43, 47], [43, 49], [43, 50]</t>
  </si>
  <si>
    <t>[1, 37, 55, 78, 87, 107, 123, 149], [2, 39, 63, 79, 105, 108, 133, 169], [3, 41, 53, 67, 88, 109, 121, 150], [4, 38, 56, 66, 89, 110, 124, 151], [7, 44, 57, 68, 90, 111, 125, 154], [10, 40, 60, 70, 94, 115, 126, 155], [11, 42, 58, 72, 95, 119, 128, 156], [15, 43, 59, 73, 96, 106, 127, 157], [0, 45, 61, 65, 97, 112, 129, 158], [5, 48, 62, 74, 99, 113, 130, 161], [6, 51, 54, 69, 91, 114, 131, 164], [8, 36, 71, 92, 116, 132, 152], [9, 52, 76, 93, 117, 122, 153], [12, 47, 80, 98, 118, 159], [13, 49, 81, 100, 120, 160], [14, 50, 82, 101, 162], [18, 46, 85, 102, 163], [16, 64, 103, 165], [17, 83, 104, 166], [75, 167], [77, 168], [84], [86]</t>
  </si>
  <si>
    <t>[0, 19, 36, 53, 64, 87, 106, 121, 134, 149], [1, 20, 37, 46, 54, 55, 65, 105, 107, 122, 123, 135, 169], [15, 21, 26, 37, 47, 54, 63, 66, 83, 119, 122, 133, 136, 145], [23, 26, 37, 49, 74, 83, 140, 145], [25, 26, 37, 50, 75, 83, 144, 145], [21, 27, 38, 46, 77, 83, 136, 146], [23, 27, 38, 47, 140, 146], [25, 27, 38, 49, 144, 146], [21, 28, 38, 50], [23, 28, 44, 46], [25, 28, 44, 47], [21, 29, 44, 49], [23, 29, 44, 50], [25, 29]</t>
  </si>
  <si>
    <t>[1, 37, 55, 74, 87, 108, 123, 149], [15, 39, 63, 78, 105, 109, 133, 169], [0, 41, 53, 79, 88, 110, 121, 150], [2, 38, 56, 66, 89, 111, 124, 151], [3, 44, 57, 67, 90, 115, 125, 154], [4, 36, 60, 65, 94, 107, 126, 155], [7, 40, 58, 68, 95, 119, 128, 156], [10, 42, 59, 70, 96, 106, 127, 157], [11, 43, 61, 72, 97, 112, 129, 158], [5, 45, 62, 73, 99, 113, 130, 161], [6, 47, 54, 64, 91, 114, 131, 164], [8, 48, 69, 92, 116, 132, 152], [9, 49, 71, 93, 117, 122, 153], [12, 50, 75, 98, 118, 159], [13, 51, 76, 100, 120, 160], [14, 46, 77, 101, 162], [18, 52, 80, 102, 163], [16, 81, 103, 165], [17, 82, 104, 166], [85, 167], [83, 168], [84], [86]</t>
  </si>
  <si>
    <t>[0, 36, 53, 64, 87, 106, 121, 149], [1, 37, 46, 55, 65, 105, 107, 123, 169], [15, 37, 47, 63, 66, 119, 133], [37, 49, 67, 74], [37, 50, 67, 75], [38, 46, 67, 77], [38, 47, 68, 73, 74], [38, 49, 68, 73, 75], [38, 50, 68, 73, 77], [44, 46, 70, 73, 74], [44, 47, 70, 73, 75], [44, 49, 70, 73, 77], [44, 50, 72, 73, 74], [72, 73, 75], [72, 73, 77]</t>
  </si>
  <si>
    <t>[0, 19, 36, 53, 64, 87, 106, 121, 134, 149], [1, 16, 20, 37, 46, 54, 55, 65, 105, 107, 122, 123, 135, 169], [1, 17, 21, 26, 37, 47, 54, 63, 66, 83, 119, 122, 133, 136, 145], [15, 16, 23, 26, 37, 49, 74, 83, 140, 145], [15, 17, 25, 26, 37, 50, 75, 83, 144, 145], [21, 27, 38, 46, 77, 83, 136, 146], [23, 27, 38, 47, 140, 146], [25, 27, 38, 49, 144, 146], [21, 28, 38, 50], [23, 28, 44, 46], [25, 28, 44, 47], [21, 29, 44, 49], [23, 29, 44, 50], [25, 29]</t>
  </si>
  <si>
    <t>[0, 19, 36, 53, 64, 87, 106, 121, 134, 149], [16, 20, 46, 54, 65, 84, 105, 120, 122, 135, 169], [17, 21, 26, 47, 65, 86, 136, 145], [23, 26, 49, 66, 83, 84, 140, 145], [25, 26, 50, 74, 83, 84, 144, 145], [21, 27, 75, 83, 84, 136, 146], [23, 27, 77, 83, 84, 140, 146], [25, 27, 66, 83, 86, 144, 146], [21, 28, 74, 83, 86], [23, 28, 75, 83, 86], [25, 28, 77, 83, 86], [21, 29], [23, 29], [25, 29]</t>
  </si>
  <si>
    <t>[1, 37, 55, 74, 87, 107, 123, 149], [11, 38, 61, 78, 90, 109, 125, 154], [10, 42, 60, 79, 91, 110, 131, 161], [13, 39, 56, 66, 88, 114, 124, 155], [2, 41, 53, 67, 89, 108, 130, 164], [12, 36, 59, 65, 96, 111, 126, 165], [0, 40, 63, 68, 97, 112, 128, 150], [5, 44, 57, 70, 99, 113, 121, 156], [8, 45, 58, 72, 101, 115, 127, 167], [15, 47, 62, 73, 94, 116, 133, 168], [18, 48, 54, 64, 95, 117, 129, 157], [4, 49, 69, 92, 119, 132, 152], [6, 50, 71, 98, 118, 122, 159], [7, 51, 75, 100, 106, 162], [9, 43, 76, 102, 120, 163], [14, 46, 77, 104, 166], [3, 52, 80, 105, 169], [16, 81, 103, 158], [17, 82, 93, 160], [85, 151], [83, 153], [84], [86]</t>
  </si>
  <si>
    <t>f2, f11</t>
  </si>
  <si>
    <t>[1, 36, 55, 64, 87, 107, 123, 149], [0, 37, 46, 53, 65, 88, 106, 121, 150], [2, 37, 47, 56, 66, 89, 94, 108, 124, 154], [10, 37, 49, 60, 67, 74, 90, 94, 109, 125, 155, 168], [11, 37, 50, 61, 67, 75, 91, 94, 110, 126, 131, 156, 167, 168], [12, 13, 38, 46, 67, 77, 89, 95, 111, 114, 128, 131, 164, 167, 168], [38, 47, 68, 73, 74, 90, 95, 112, 114, 130, 131, 165, 167, 168], [38, 49, 68, 73, 75, 91, 95], [38, 50, 68, 73, 77, 89, 96], [39, 46, 70, 73, 74, 90, 96], [39, 47, 70, 73, 75, 91, 96], [39, 49, 70, 73, 77, 89, 97, 102], [39, 50, 72, 73, 74, 90, 97, 102], [41, 46, 72, 73, 75, 91, 97, 102], [41, 47, 72, 73, 77, 89, 99, 102], [41, 49, 90, 99, 102], [41, 50, 91, 99, 102], [42, 46, 89, 101, 102], [42, 47, 90, 101, 102], [42, 49, 91, 101, 102], [42, 50]</t>
  </si>
  <si>
    <t>[1, 19, 36, 55, 64, 87, 107, 123, 134, 149], [0, 20, 37, 46, 53, 65, 88, 106, 121, 135, 150], [2, 21, 26, 37, 47, 56, 66, 83, 94, 108, 124, 136, 145, 154], [3, 10, 23, 26, 37, 49, 57, 60, 74, 83, 95, 109, 118, 125, 132, 140, 145, 155], [4, 7, 10, 25, 26, 37, 50, 57, 62, 75, 83, 96, 110, 118, 126, 132, 144, 145, 156], [4, 9, 10, 21, 27, 38, 46, 58, 60, 77, 83, 102, 111, 118, 128, 132, 136, 146, 157], [6, 7, 10, 23, 27, 38, 47, 58, 62, 112, 118, 129, 132, 140, 146, 158], [6, 9, 10, 25, 27, 38, 49, 144, 146, 160], [3, 14, 21, 28, 38, 50], [4, 7, 14, 23, 28, 39, 46], [4, 9, 14, 25, 28, 39, 47], [6, 7, 14, 21, 29, 39, 49], [6, 9, 14, 23, 29, 39, 50], [25, 29, 41, 46], [41, 47], [41, 49], [41, 50], [43, 46], [43, 47], [43, 49], [43, 50]</t>
  </si>
  <si>
    <t>[1, 19, 36, 55, 64, 87, 107, 123, 134, 149], [0, 20, 37, 53, 65, 84, 88, 106, 121, 135, 150], [2, 21, 26, 38, 56, 65, 86, 89, 94, 108, 124, 136, 145, 151, 154], [3, 10, 23, 26, 39, 57, 60, 66, 83, 84, 89, 95, 118, 125, 132, 140, 145, 151, 155], [4, 7, 10, 25, 26, 41, 57, 62, 74, 83, 84, 89, 96, 103, 126, 132, 144, 145, 151, 156], [4, 9, 10, 21, 27, 43, 58, 60, 75, 83, 84, 89, 102, 103, 128, 132, 136, 146, 151, 157], [6, 7, 10, 23, 27, 58, 62, 77, 83, 84, 93, 94, 129, 132, 140, 146, 151, 158], [6, 9, 10, 25, 27, 66, 83, 86, 93, 95, 144, 146, 151, 160], [3, 14, 21, 28, 74, 83, 86, 93, 96, 103, 153, 154], [4, 7, 14, 23, 28, 75, 83, 86, 93, 102, 103, 153, 155], [4, 9, 14, 25, 28, 77, 83, 86, 153, 156], [6, 7, 14, 21, 29, 153, 157], [6, 9, 14, 23, 29, 153, 158], [25, 29, 153, 160]</t>
  </si>
  <si>
    <t>[1, 37, 55, 74, 87, 108, 123, 149], [15, 39, 63, 78, 105, 109, 133, 169], [2, 41, 56, 79, 88, 110, 124, 150], [3, 38, 57, 66, 89, 111, 125, 151], [4, 44, 60, 67, 90, 115, 126, 154], [7, 36, 53, 65, 94, 107, 128, 155], [10, 40, 58, 68, 95, 119, 121, 156], [11, 42, 59, 70, 96, 106, 127, 157], [0, 43, 61, 72, 97, 112, 129, 158], [5, 45, 62, 73, 99, 113, 130, 161], [6, 47, 54, 64, 91, 114, 131, 164], [8, 48, 69, 92, 116, 132, 152], [9, 49, 71, 93, 117, 122, 153], [12, 50, 75, 98, 118, 159], [13, 51, 76, 100, 120, 160], [14, 46, 77, 101, 162], [18, 52, 80, 102, 163], [16, 81, 103, 165], [17, 82, 104, 166], [85, 167], [83, 168], [84], [86]</t>
  </si>
  <si>
    <t>[1, 37, 55, 74, 87, 107, 123, 149], [11, 38, 61, 78, 90, 109, 125, 154], [10, 42, 60, 79, 91, 110, 131, 161], [13, 39, 56, 66, 88, 114, 124, 155], [2, 41, 59, 67, 96, 108, 130, 164], [12, 36, 63, 65, 97, 111, 126, 165], [5, 40, 53, 68, 99, 112, 128, 150], [8, 44, 57, 70, 101, 113, 127, 156], [15, 45, 58, 72, 89, 115, 133, 157], [18, 47, 62, 73, 94, 116, 121, 167], [0, 48, 54, 69, 95, 117, 129, 168], [4, 49, 71, 92, 119, 132, 152], [6, 50, 75, 98, 118, 122, 159], [7, 51, 76, 100, 106, 162], [9, 43, 77, 102, 120, 163], [14, 46, 80, 104, 166], [3, 52, 81, 105, 169], [16, 82, 103, 158], [17, 85, 93, 160], [64, 151], [83, 153], [84], [86]</t>
  </si>
  <si>
    <t>[1, 19, 36, 55, 64, 87, 107, 123, 134, 149], [0, 20, 37, 46, 53, 65, 88, 106, 121, 135, 150], [2, 21, 26, 37, 47, 56, 66, 83, 94, 108, 124, 136, 145, 154], [3, 10, 23, 26, 37, 49, 57, 60, 74, 83, 95, 109, 118, 125, 132, 136, 146, 155], [4, 7, 10, 25, 26, 37, 50, 57, 62, 75, 83, 96, 110, 118, 126, 132, 137, 140, 145, 156], [4, 9, 10, 21, 27, 32, 38, 46, 58, 60, 77, 83, 102, 111, 118, 128, 132, 137, 144, 145, 157], [6, 7, 10, 23, 27, 32, 38, 47, 58, 62, 112, 118, 129, 132, 137, 140, 146, 158], [6, 9, 10, 25, 27, 32, 38, 49, 137, 144, 146, 160], [3, 14, 21, 28, 32, 38, 50, 139, 140, 145], [4, 7, 14, 23, 28, 32, 39, 46, 139, 144, 145], [4, 9, 14, 25, 28, 32, 39, 47, 139, 140, 146], [6, 7, 14, 21, 29, 32, 39, 49, 139, 144, 146], [6, 9, 14, 23, 29, 32, 39, 50], [25, 29, 32, 41, 46], [21, 27, 33, 41, 47], [23, 27, 33, 41, 49], [25, 27, 33, 41, 50], [21, 28, 33, 43, 46], [23, 28, 33, 43, 47], [25, 28, 33, 43, 49], [21, 29, 33, 43, 50], [23, 29, 33], [25, 29, 33]</t>
  </si>
  <si>
    <t>[1, 37, 55, 74, 87, 108, 123, 149], [2, 39, 56, 78, 105, 109, 124, 169], [3, 41, 57, 79, 88, 110, 125, 150], [4, 38, 60, 66, 89, 111, 126, 151], [7, 44, 63, 67, 90, 115, 128, 154], [10, 40, 53, 65, 94, 107, 133, 155], [11, 42, 58, 68, 95, 119, 121, 156], [15, 43, 59, 70, 96, 112, 127, 157], [0, 45, 61, 72, 97, 113, 129, 158], [5, 47, 62, 73, 99, 114, 130, 161], [6, 48, 54, 69, 91, 116, 131, 164], [8, 49, 71, 92, 117, 132, 152], [9, 50, 75, 93, 118, 122, 153], [12, 51, 76, 98, 106, 159], [13, 36, 77, 100, 120, 160], [14, 46, 80, 101, 162], [18, 52, 81, 102, 163], [16, 82, 103, 165], [17, 85, 104, 166], [64, 167], [83, 168], [84], [86]</t>
  </si>
  <si>
    <t>[0, 19, 36, 53, 64, 87, 106, 121, 134, 149], [1, 20, 37, 46, 55, 65, 105, 107, 123, 135, 169], [15, 21, 26, 37, 47, 63, 66, 83, 119, 133, 136, 145], [23, 26, 37, 49, 74, 83, 136, 146], [25, 26, 37, 50, 75, 83, 137, 140, 145], [21, 27, 32, 38, 46, 77, 83, 137, 144, 145], [23, 27, 32, 38, 47, 137, 140, 146], [25, 27, 32, 38, 49, 137, 144, 146], [21, 28, 32, 38, 50, 139, 140, 145], [23, 28, 32, 44, 46, 139, 144, 145], [25, 28, 32, 44, 47, 139, 140, 146], [21, 29, 32, 44, 49, 139, 144, 146], [23, 29, 32, 44, 50], [25, 29, 32], [21, 27, 33], [23, 27, 33], [25, 27, 33], [21, 28, 33], [23, 28, 33], [25, 28, 33], [21, 29, 33], [23, 29, 33], [25, 29, 33]</t>
  </si>
  <si>
    <t>newton_hema</t>
  </si>
  <si>
    <t>id: [14, 26, 39, 42, 43, 58, 59, 72, 75, 77, 82, 90, 103, 112, 115, 129, 130, 142, 143, 144, 164, 169, 172, 176, 195, 198, 210, 220, 229, 246, 248, 263, 264, 268, 287, 292, 293, 313, 329, 347, 349]</t>
  </si>
  <si>
    <t>newton_hema__CategoricalFeature[id=1;p=0,5]</t>
  </si>
  <si>
    <t>[1, 48, 70, 103, 151, 169, 210, 253, 292, 323], [3, 49, 72, 105, 156, 170, 212, 263, 284, 334], [0, 57, 71, 104, 157, 172, 213, 264, 286, 336], [19, 58, 73, 106, 159, 171, 215, 255, 287, 340], [20, 59, 89, 107, 162, 173, 211, 254, 300, 347], [22, 60, 74, 112, 164, 174, 220, 261, 301, 349], [28, 62, 77, 115, 165, 176, 229, 265, 303, 351], [30, 66, 82, 117, 142, 184, 246, 273, 313, 352], [2, 55, 90, 129, 143, 190, 248, 275, 316, 354], [4, 39, 91, 130, 147, 185, 249, 276, 317, 324], [7, 40, 93, 132, 148, 186, 214, 277, 318, 326], [9, 45, 96, 133, 149, 193, 216, 279, 285, 341], [11, 50, 98, 137, 150, 195, 217, 258, 291, 342], [13, 51, 100, 139, 152, 196, 218, 260, 293, 325], [15, 52, 75, 109, 153, 198, 219, 262, 299, 328], [17, 54, 76, 111, 154, 199, 221, 266, 308, 330], [21, 56, 78, 113, 155, 201, 222, 267, 309, 332], [23, 61, 79, 114, 158, 205, 224, 268, 288, 335], [24, 63, 80, 116, 160, 207, 226, 269, 289, 337], [25, 64, 81, 118, 161, 175, 227, 270, 290, 338], [26, 65, 83, 119, 163, 177, 228, 271, 294, 339], [29, 67, 84, 120, 166, 178, 230, 272, 295, 343], [31, 68, 85, 121, 167, 179, 231, 274, 296, 344], [32, 69, 86, 123, 168, 180, 232, 278, 297, 345], [33, 41, 87, 125, 144, 181, 233, 280, 298, 346], [34, 44, 88, 128, 145, 182, 234, 281, 302, 348], [35, 46, 92, 131, 146, 183, 236, 282, 304, 350], [36, 47, 94, 134, 187, 238, 283, 305, 353], [37, 53, 95, 135, 188, 239, 256, 306, 355], [38, 42, 97, 136, 189, 240, 257, 307, 356], [5, 43, 99, 138, 191, 241, 259, 310, 357], [6, 101, 140, 192, 242, 311, 327], [8, 102, 141, 194, 243, 312, 329], [10, 108, 197, 244, 314, 331], [12, 110, 200, 247, 315, 333], [14, 122, 202, 250, 319], [16, 124, 203, 251, 320], [18, 126, 204, 252, 321], [27, 127, 206, 223, 322], [208, 225], [209, 235], [237], [245]</t>
  </si>
  <si>
    <t>weeks, cells_percentage, id</t>
  </si>
  <si>
    <t>[0, 39, 70, 103, 142, 169, 210, 253, 284, 323], [1, 40, 71, 72, 104, 143, 170, 211, 254, 261, 285, 308, 324, 341], [3, 41, 71, 73, 105, 144, 171, 172, 212, 254, 263, 291, 308, 326, 341], [55, 71, 89, 106, 107, 150, 171, 173, 213, 254, 264, 292, 308, 334, 341], [154, 171, 174, 215, 254, 265, 293, 308, 340, 341], [171, 176, 254, 273, 299, 308, 324, 342], [171, 184, 255, 261, 285, 309, 326, 342], [171, 190, 255, 263, 291, 309, 334, 342], [255, 264, 292, 309, 340, 342], [255, 265, 293, 309], [255, 273, 299, 309]</t>
  </si>
  <si>
    <t>[0, 39, 70, 103, 142, 169, 210, 253, 284, 323], [1, 40, 72, 104, 143, 170, 211, 254, 261, 285, 308, 324], [3, 41, 73, 105, 144, 172, 212, 254, 263, 291, 308, 326], [55, 89, 106, 107, 150, 173, 213, 254, 264, 292, 308, 334], [154, 174, 215, 254, 265, 293, 308, 340], [176, 254, 273, 299, 308], [184, 255, 261, 285, 309], [190, 255, 263, 291, 309], [255, 264, 292, 309], [255, 265, 293, 309], [255, 273, 299, 309]</t>
  </si>
  <si>
    <t>[0, 39, 70, 103, 142, 169, 210, 253, 284, 323], [1, 40, 71, 104, 143, 170, 211, 254, 285, 308, 324, 341], [3, 41, 105, 144, 171, 212, 255, 285, 309, 324, 342], [42, 106, 150, 213, 291, 308, 326, 341], [43, 154, 215, 291, 309, 326, 342], [47, 292, 308, 327, 341], [53, 292, 309, 327, 342], [293, 308, 329, 341], [293, 309, 329, 342], [299, 308, 331, 341], [299, 309, 331, 342], [333, 341], [333, 342]</t>
  </si>
  <si>
    <t>[0, 39, 70, 103, 142, 169, 210, 253, 284, 323], [1, 40, 71, 104, 143, 170, 211, 254, 285, 308, 324], [3, 41, 105, 144, 171, 212, 255, 291, 308, 326], [42, 106, 150, 213, 292, 308, 327], [43, 154, 215, 293, 308, 329], [47, 299, 308, 331], [53, 285, 309, 333], [291, 309], [292, 309], [293, 309], [299, 309]</t>
  </si>
  <si>
    <t>newton_hema__CategoricalFeature[id=1;p=0,7]</t>
  </si>
  <si>
    <t>newton_hema__CategoricalFeature[id=1;p=0,9]</t>
  </si>
  <si>
    <t>[1, 39, 72, 103, 142, 169, 210, 263, 292, 336], [3, 40, 70, 104, 143, 170, 212, 264, 286, 349], [19, 55, 73, 105, 151, 172, 213, 253, 287, 351], [20, 48, 89, 106, 156, 171, 215, 255, 300, 352], [22, 49, 71, 107, 157, 174, 220, 261, 301, 354], [28, 57, 74, 128, 159, 176, 229, 265, 303, 334], [30, 58, 77, 108, 162, 184, 246, 273, 313, 340], [0, 59, 82, 110, 164, 185, 248, 254, 284, 323], [26, 60, 90, 112, 165, 186, 249, 275, 285, 324], [2, 62, 91, 115, 150, 190, 211, 276, 291, 326], [7, 66, 93, 117, 154, 193, 214, 277, 293, 342], [9, 41, 96, 122, 144, 195, 216, 279, 299, 347], [11, 45, 98, 124, 147, 196, 217, 258, 309, 325], [13, 50, 100, 126, 148, 198, 218, 260, 316, 328], [15, 51, 75, 129, 149, 199, 219, 262, 317, 330], [17, 52, 76, 130, 152, 201, 221, 266, 318, 332], [21, 54, 78, 132, 153, 205, 222, 267, 288, 335], [23, 56, 79, 133, 155, 207, 224, 268, 289, 337], [24, 61, 80, 137, 158, 173, 226, 269, 290, 338], [25, 63, 81, 139, 160, 175, 227, 270, 294, 339], [29, 64, 83, 109, 161, 177, 228, 271, 295, 341], [31, 65, 84, 111, 163, 178, 230, 272, 296, 344], [32, 67, 85, 113, 166, 179, 231, 274, 297, 346], [34, 68, 86, 114, 167, 180, 232, 278, 298, 350], [35, 69, 87, 116, 168, 181, 233, 280, 302, 353], [36, 44, 88, 118, 145, 182, 234, 281, 304, 355], [38, 46, 92, 119, 146, 183, 236, 282, 305, 356], [4, 47, 94, 120, 187, 238, 283, 306, 357], [6, 53, 95, 121, 188, 239, 256, 307, 327], [8, 42, 97, 123, 189, 240, 257, 308, 329], [10, 43, 99, 125, 192, 241, 259, 311, 331], [12, 101, 131, 194, 242, 312, 333], [14, 102, 134, 197, 243, 314, 343], [16, 135, 200, 244, 315, 345], [18, 136, 202, 247, 320, 348], [27, 138, 203, 250, 321], [33, 140, 204, 251, 322], [37, 141, 206, 252, 310], [5, 127, 208, 223, 319], [209, 225], [191, 235], [237], [245]</t>
  </si>
  <si>
    <t>cells_percentage, id</t>
  </si>
  <si>
    <t>[0, 39, 70, 103, 142, 169, 210, 253, 284, 323], [1, 40, 71, 72, 104, 143, 170, 211, 254, 261, 285, 308, 324, 341], [3, 41, 71, 73, 105, 108, 144, 171, 172, 212, 254, 263, 291, 308, 326, 341], [55, 71, 89, 105, 110, 150, 171, 173, 213, 254, 264, 292, 308, 334, 341], [105, 122, 154, 171, 174, 215, 254, 265, 293, 308, 340, 341], [105, 124, 171, 176, 254, 273, 299, 308, 324, 342], [105, 126, 171, 184, 255, 261, 285, 309, 326, 342], [105, 128, 171, 190, 255, 263, 291, 309, 334, 342], [106, 107, 108, 255, 264, 292, 309, 340, 342], [106, 107, 110, 255, 265, 293, 309], [106, 107, 122, 255, 273, 299, 309], [106, 107, 124], [106, 107, 126], [106, 107, 128]</t>
  </si>
  <si>
    <t>[0, 39, 70, 103, 142, 169, 210, 253, 284, 323], [1, 40, 72, 104, 143, 170, 211, 254, 261, 285, 308, 324], [3, 41, 73, 105, 108, 144, 172, 212, 254, 263, 291, 308, 326], [55, 89, 105, 110, 150, 173, 213, 254, 264, 292, 308, 334], [105, 122, 154, 174, 215, 254, 265, 293, 308, 340], [105, 124, 176, 254, 273, 299, 308], [105, 126, 184, 255, 261, 285, 309], [105, 128, 190, 255, 263, 291, 309], [106, 107, 108, 255, 264, 292, 309], [106, 107, 110, 255, 265, 293, 309], [106, 107, 122, 255, 273, 299, 309], [106, 107, 124], [106, 107, 126], [106, 107, 128]</t>
  </si>
  <si>
    <t>[4, 58, 70, 103, 151, 169, 210, 253, 284, 323], [0, 59, 72, 104, 164, 170, 212, 254, 285, 324], [1, 40, 71, 105, 142, 195, 246, 255, 286, 326], [3, 48, 90, 106, 156, 198, 248, 264, 287, 342], [20, 49, 73, 107, 157, 171, 249, 265, 291, 352], [22, 55, 89, 117, 159, 172, 213, 273, 292, 354], [28, 66, 91, 128, 161, 173, 215, 261, 309, 334], [30, 39, 93, 129, 150, 174, 211, 263, 300, 340], [5, 57, 94, 130, 154, 176, 218, 260, 301, 341], [13, 60, 74, 132, 143, 184, 219, 277, 303, 327], [34, 62, 96, 133, 144, 185, 216, 279, 304, 329], [35, 64, 98, 137, 147, 186, 214, 256, 308, 331], [6, 41, 100, 139, 148, 190, 220, 258, 293, 333], [8, 45, 75, 108, 149, 193, 221, 262, 299, 325], [10, 50, 76, 110, 152, 196, 222, 266, 316, 328], [12, 51, 77, 122, 153, 199, 224, 267, 317, 330], [26, 52, 78, 124, 155, 200, 226, 268, 318, 332], [33, 54, 79, 126, 158, 201, 227, 269, 288, 335], [2, 56, 80, 109, 160, 205, 228, 270, 289, 336], [7, 61, 81, 111, 162, 207, 229, 271, 290, 337], [9, 63, 82, 112, 163, 191, 230, 272, 294, 338], [11, 65, 83, 113, 165, 175, 231, 274, 295, 339], [15, 67, 84, 114, 166, 177, 232, 275, 296, 344], [17, 68, 85, 115, 167, 178, 233, 278, 297, 346], [19, 69, 86, 116, 168, 179, 234, 280, 298, 349], [21, 44, 87, 118, 145, 180, 236, 281, 302, 350], [23, 46, 88, 119, 146, 181, 238, 283, 305, 351], [24, 47, 92, 120, 182, 239, 257, 306, 353], [25, 53, 95, 121, 183, 240, 259, 307, 355], [29, 42, 97, 123, 187, 241, 276, 311, 356], [31, 43, 99, 125, 188, 242, 282, 312, 357], [32, 101, 131, 189, 243, 313, 343], [36, 102, 134, 192, 244, 314, 345], [38, 135, 194, 247, 315, 347], [14, 136, 197, 250, 320, 348], [16, 138, 202, 251, 321], [18, 140, 203, 252, 322], [27, 141, 204, 217, 310], [37, 127, 206, 223, 319], [208, 225], [209, 235], [237], [245]</t>
  </si>
  <si>
    <t>[0, 39, 70, 103, 142, 169, 210, 253, 284, 323], [1, 4, 40, 57, 71, 72, 104, 143, 156, 170, 193, 211, 254, 261, 285, 308, 324, 341], [1, 5, 40, 58, 71, 73, 90, 105, 108, 143, 157, 170, 195, 212, 254, 263, 291, 308, 326, 341], [1, 6, 33, 40, 59, 71, 73, 91, 105, 110, 143, 159, 170, 196, 213, 216, 254, 264, 292, 308, 327, 334, 341], [1, 8, 33, 40, 60, 71, 73, 93, 105, 122, 143, 161, 170, 198, 213, 218, 254, 265, 293, 300, 308, 329, 334, 341], [1, 10, 33, 40, 62, 71, 73, 94, 105, 124, 144, 156, 170, 199, 213, 219, 254, 273, 293, 301, 308, 331, 334, 341], [1, 12, 33, 40, 64, 71, 89, 90, 105, 126, 144, 157, 170, 200, 215, 216, 255, 256, 261, 293, 303, 308, 333, 334, 341], [1, 13, 33, 41, 57, 71, 89, 91, 105, 128, 144, 159, 171, 172, 193, 215, 218, 255, 260, 261, 293, 304, 308, 327, 340, 341], [1, 6, 34, 41, 58, 71, 89, 93, 106, 107, 108, 144, 161, 171, 172, 195, 215, 219, 255, 256, 263, 299, 300, 308, 329, 340, 341], [1, 8, 34, 41, 59, 71, 89, 94, 106, 107, 110, 150, 156, 171, 172, 196, 255, 260, 263, 299, 301, 308, 331, 340, 341], [1, 10, 34, 41, 60, 106, 107, 122, 150, 157, 171, 172, 198, 255, 256, 264, 299, 303, 308, 333, 340, 341], [1, 12, 34, 41, 62, 106, 107, 124, 150, 159, 171, 172, 199, 255, 260, 264, 299, 304, 308, 324, 342], [1, 13, 34, 41, 64, 106, 107, 126, 150, 161, 171, 172, 200, 255, 256, 265, 285, 309, 326, 342], [1, 6, 35, 55, 57, 106, 107, 128, 154, 156, 171, 173, 193, 255, 260, 265, 291, 309, 327, 334, 342], [1, 8, 35, 55, 58, 154, 157, 171, 173, 195, 255, 256, 273, 292, 309, 329, 334, 342], [1, 10, 35, 55, 59, 154, 159, 171, 173, 196, 255, 260, 273, 293, 300, 309, 331, 334, 342], [1, 12, 35, 55, 60, 154, 161, 171, 173, 198, 293, 301, 309, 333, 334, 342], [1, 13, 35, 55, 62, 171, 173, 199, 293, 303, 309, 327, 340, 342], [3, 4, 55, 64, 171, 173, 200, 293, 304, 309, 329, 340, 342], [3, 5, 171, 174, 191, 193, 299, 300, 309, 331, 340, 342], [3, 6, 33, 171, 174, 191, 195, 299, 301, 309, 333, 340, 342], [3, 8, 33, 171, 174, 191, 196, 299, 303, 309], [3, 10, 33, 171, 174, 191, 198, 299, 304, 309], [3, 12, 33, 171, 174, 191, 199], [3, 13, 33, 171, 174, 191, 200], [3, 6, 34, 171, 176, 191, 193], [3, 8, 34, 171, 176, 191, 195], [3, 10, 34, 171, 176, 191, 196], [3, 12, 34, 171, 176, 191, 198], [3, 13, 34, 171, 176, 191, 199], [3, 6, 35, 171, 176, 191, 200], [3, 8, 35, 171, 184, 191, 193], [3, 10, 35, 171, 184, 191, 195], [3, 12, 35, 171, 184, 191, 196], [3, 13, 35, 171, 184, 191, 198], [171, 184, 191, 199], [171, 184, 191, 200], [171, 190, 191, 193], [171, 190, 191, 195], [171, 190, 191, 196], [171, 190, 191, 198], [171, 190, 191, 199], [171, 190, 191, 200]</t>
  </si>
  <si>
    <t>[0, 39, 70, 103, 142, 169, 210, 253, 284, 323], [4, 40, 57, 72, 104, 156, 170, 193, 211, 254, 261, 285, 324], [5, 40, 58, 73, 90, 105, 108, 157, 170, 195, 212, 254, 263, 291, 326], [6, 33, 40, 59, 73, 91, 105, 110, 159, 170, 196, 213, 216, 254, 264, 292, 334], [8, 33, 40, 60, 73, 93, 105, 122, 161, 170, 198, 213, 218, 254, 265, 300, 340], [10, 33, 40, 62, 73, 94, 105, 124, 170, 199, 213, 219, 254, 273, 301], [12, 33, 40, 64, 89, 90, 105, 126, 170, 200, 215, 216, 255, 256, 261, 303], [13, 33, 41, 57, 89, 91, 105, 128, 172, 193, 215, 218, 255, 260, 261, 304], [6, 34, 41, 58, 89, 93, 106, 108, 172, 195, 215, 219, 255, 256, 263], [8, 34, 41, 59, 89, 94, 106, 110, 172, 196, 255, 260, 263], [10, 34, 41, 60, 106, 122, 172, 198, 255, 256, 264], [12, 34, 41, 62, 106, 124, 172, 199, 255, 260, 264], [13, 34, 41, 64, 106, 126, 172, 200, 255, 256, 265], [6, 35, 55, 57, 106, 128, 173, 193, 255, 260, 265], [8, 35, 55, 58, 173, 195, 255, 256, 273], [10, 35, 55, 59, 173, 196, 255, 260, 273], [12, 35, 55, 60, 173, 198], [13, 35, 55, 62, 173, 199], [55, 64, 173, 200], [174, 193], [174, 195], [174, 196], [174, 198], [174, 199], [174, 200], [176, 193], [176, 195], [176, 196], [176, 198], [176, 199], [176, 200], [184, 193], [184, 195], [184, 196], [184, 198], [184, 199], [184, 200], [190, 193], [190, 195], [190, 196], [190, 198], [190, 199], [190, 200]</t>
  </si>
  <si>
    <t>[0, 39, 70, 103, 142, 169, 210, 253, 284, 323], [1, 4, 40, 71, 104, 143, 170, 211, 254, 285, 308, 324, 341], [1, 5, 41, 105, 144, 171, 172, 212, 255, 256, 285, 309, 324, 342], [1, 33, 42, 106, 107, 150, 171, 173, 213, 216, 255, 260, 291, 308, 326, 341], [1, 34, 43, 154, 171, 191, 213, 217, 291, 309, 326, 342], [1, 35, 47, 215, 216, 292, 308, 327, 341], [3, 4, 53, 215, 217, 292, 309, 327, 342], [3, 5, 293, 308, 329, 341], [3, 33, 293, 309, 329, 342], [3, 34, 299, 308, 331, 341], [3, 35, 299, 309, 331, 342], [333, 341], [333, 342]</t>
  </si>
  <si>
    <t>[0, 39, 70, 103, 142, 169, 210, 253, 284, 323], [1, 4, 40, 71, 104, 143, 170, 211, 254, 285, 308, 324, 341], [1, 5, 41, 105, 144, 171, 172, 212, 255, 256, 291, 308, 326, 341], [1, 33, 42, 106, 150, 171, 173, 213, 216, 255, 260, 292, 308, 327, 341], [1, 34, 43, 154, 171, 191, 213, 217, 293, 308, 329, 341], [1, 35, 47, 215, 216, 299, 308, 331, 341], [3, 4, 53, 215, 217, 285, 309, 333, 341], [3, 5, 291, 309, 324, 342], [3, 33, 292, 309, 326, 342], [3, 34, 293, 309, 327, 342], [3, 35, 299, 309, 329, 342], [331, 342], [333, 342]</t>
  </si>
  <si>
    <t>[4, 39, 72, 103, 142, 169, 210, 253, 292, 323], [0, 40, 70, 104, 143, 172, 212, 263, 284, 324], [1, 48, 73, 105, 151, 170, 220, 264, 285, 326], [3, 49, 71, 106, 156, 173, 229, 254, 286, 342], [20, 55, 74, 107, 157, 174, 246, 255, 287, 349], [22, 57, 77, 112, 159, 171, 248, 273, 291, 351], [28, 58, 89, 115, 162, 175, 249, 261, 293, 352], [30, 59, 75, 117, 164, 176, 213, 265, 299, 354], [5, 60, 78, 128, 165, 184, 215, 260, 300, 334], [13, 62, 79, 129, 150, 185, 211, 275, 301, 340], [34, 66, 82, 130, 154, 186, 218, 276, 303, 341], [35, 41, 90, 132, 144, 190, 219, 277, 309, 327], [6, 42, 91, 133, 147, 193, 216, 279, 313, 329], [8, 45, 93, 137, 148, 195, 214, 256, 308, 331], [10, 50, 96, 139, 149, 196, 221, 258, 316, 333], [12, 51, 98, 108, 152, 198, 222, 262, 317, 347], [26, 52, 100, 110, 153, 199, 224, 269, 318, 325], [33, 54, 76, 122, 155, 201, 226, 271, 288, 328], [2, 56, 80, 124, 158, 205, 227, 272, 289, 330], [7, 61, 81, 126, 160, 207, 228, 274, 290, 332], [9, 63, 83, 109, 161, 191, 230, 278, 294, 335], [11, 64, 84, 111, 163, 177, 231, 280, 295, 336], [15, 65, 85, 113, 166, 178, 232, 281, 296, 337], [17, 67, 86, 114, 167, 179, 233, 282, 297, 338], [19, 68, 87, 116, 168, 180, 234, 283, 298, 339], [21, 69, 88, 118, 145, 181, 236, 257, 302, 344], [23, 44, 92, 119, 146, 182, 238, 259, 304, 346], [24, 46, 94, 120, 183, 239, 266, 305, 350], [25, 47, 95, 121, 187, 240, 267, 306, 353], [29, 53, 97, 123, 188, 241, 268, 307, 355], [31, 43, 99, 125, 189, 242, 270, 311, 356], [32, 101, 131, 192, 243, 312, 357], [36, 102, 134, 194, 244, 314, 343], [38, 135, 197, 247, 315, 345], [14, 136, 200, 250, 320, 348], [16, 138, 202, 251, 321], [18, 140, 203, 252, 322], [27, 141, 204, 217, 310], [37, 127, 206, 223, 319], [208, 225], [209, 235], [237], [245]</t>
  </si>
  <si>
    <t>[0, 39, 70, 103, 142, 169, 210, 253, 284, 323], [1, 4, 40, 71, 72, 104, 143, 170, 211, 254, 261, 285, 308, 324, 341], [1, 5, 41, 71, 73, 105, 108, 144, 171, 172, 212, 254, 263, 291, 308, 326, 341], [1, 6, 33, 42, 55, 71, 74, 89, 105, 110, 150, 171, 173, 213, 216, 254, 264, 292, 308, 327, 334, 341], [1, 8, 33, 43, 55, 71, 75, 89, 105, 122, 154, 171, 174, 191, 213, 218, 254, 265, 293, 308, 329, 334, 341], [1, 10, 33, 47, 55, 71, 77, 89, 105, 124, 171, 175, 176, 191, 213, 219, 254, 273, 299, 308, 331, 334, 341], [1, 12, 33, 53, 55, 71, 78, 89, 105, 126, 171, 175, 184, 191, 215, 216, 255, 256, 261, 285, 309, 333, 334, 341], [1, 13, 33, 71, 79, 89, 105, 128, 171, 175, 190, 191, 215, 218, 255, 260, 261, 291, 309, 327, 340, 341], [1, 6, 34, 106, 107, 108, 215, 219, 255, 256, 263, 292, 309, 329, 340, 341], [1, 8, 34, 106, 107, 110, 255, 260, 263, 293, 309, 331, 340, 341], [1, 10, 34, 106, 107, 122, 255, 256, 264, 299, 309, 333, 340, 341], [1, 12, 34, 106, 107, 124, 255, 260, 264, 324, 342], [1, 13, 34, 106, 107, 126, 255, 256, 265, 326, 342], [1, 6, 35, 106, 107, 128, 255, 260, 265, 327, 334, 342], [1, 8, 35, 255, 256, 273, 329, 334, 342], [1, 10, 35, 255, 260, 273, 331, 334, 342], [1, 12, 35, 333, 334, 342], [1, 13, 35, 327, 340, 342], [3, 4, 329, 340, 342], [3, 5, 331, 340, 342], [3, 6, 33, 333, 340, 342], [3, 8, 33], [3, 10, 33], [3, 12, 33], [3, 13, 33], [3, 6, 34], [3, 8, 34], [3, 10, 34], [3, 12, 34], [3, 13, 34], [3, 6, 35], [3, 8, 35], [3, 10, 35], [3, 12, 35], [3, 13, 35]</t>
  </si>
  <si>
    <t>[0, 39, 70, 103, 142, 169, 210, 253, 284, 323], [4, 40, 72, 104, 143, 170, 211, 254, 261, 285, 308, 324], [5, 41, 73, 105, 108, 144, 172, 212, 254, 263, 291, 308, 326], [6, 33, 55, 74, 89, 105, 110, 150, 173, 213, 216, 254, 264, 292, 308, 334], [8, 33, 75, 89, 105, 122, 154, 174, 213, 218, 254, 265, 293, 308, 340], [10, 33, 77, 89, 105, 124, 175, 176, 213, 219, 254, 273, 299, 308], [12, 33, 78, 89, 105, 126, 175, 184, 215, 216, 255, 256, 261, 285, 309], [13, 33, 79, 89, 105, 128, 175, 190, 215, 218, 255, 260, 261, 291, 309], [6, 34, 106, 108, 215, 219, 255, 256, 263, 292, 309], [8, 34, 106, 110, 255, 260, 263, 293, 309], [10, 34, 106, 122, 255, 256, 264, 299, 309], [12, 34, 106, 124, 255, 260, 264], [13, 34, 106, 126, 255, 256, 265], [6, 35, 106, 128, 255, 260, 265], [8, 35, 255, 256, 273], [10, 35, 255, 260, 273], [12, 35], [13, 35]</t>
  </si>
  <si>
    <t>[0, 39, 70, 103, 142, 169, 210, 253, 284, 323], [1, 4, 40, 71, 104, 143, 170, 211, 254, 308, 324, 341], [1, 5, 41, 105, 144, 171, 172, 212, 255, 256, 309, 326, 341], [1, 33, 42, 106, 150, 171, 173, 213, 216, 255, 260, 327, 341], [1, 34, 43, 154, 171, 191, 213, 217, 329, 341], [1, 35, 47, 215, 216, 331, 341], [3, 4, 53, 215, 217, 333, 341], [3, 5, 324, 342], [3, 33, 326, 342], [3, 34, 327, 342], [3, 35, 329, 342], [331, 342], [333, 342]</t>
  </si>
  <si>
    <t>cells_percentage: [1, 4, 5, 6, 8, 10, 18, 19, 20, 28, 40, 44, 47, 48, 57, 60, 74, 80, 91, 98, 116, 126, 132, 133, 147, 150, 156, 157, 173, 177, 178, 184, 185, 196, 199, 201, 207, 213, 218, 235, 238, 240, 257, 266, 276, 279, 284, 285, 286, 291, 294, 300, 318, 323, 327, 331, 334, 335, 336, 345, 351]</t>
  </si>
  <si>
    <t>newton_hema__NumericFeature[cells_percentage;+0.5std]</t>
  </si>
  <si>
    <t>[0, 39, 70, 105, 142, 169, 210, 254, 286, 323], [19, 57, 71, 103, 151, 178, 211, 253, 287, 341], [20, 58, 98, 104, 156, 180, 249, 255, 295, 342], [22, 40, 100, 137, 157, 185, 212, 277, 301, 335], [30, 69, 72, 106, 159, 186, 213, 279, 303, 336], [1, 43, 73, 107, 162, 194, 215, 260, 316, 354], [3, 44, 74, 117, 163, 207, 216, 264, 317, 324], [5, 46, 75, 139, 147, 170, 218, 265, 318, 326], [13, 48, 76, 138, 149, 172, 220, 266, 308, 327], [4, 49, 91, 109, 165, 173, 222, 272, 309, 329], [6, 56, 93, 112, 166, 191, 223, 256, 284, 331], [8, 59, 94, 113, 144, 171, 225, 258, 288, 333], [10, 60, 77, 114, 145, 193, 226, 262, 289, 348], [12, 62, 78, 118, 143, 174, 227, 267, 290, 352], [33, 64, 79, 119, 148, 175, 233, 268, 293, 325], [37, 66, 80, 121, 150, 176, 250, 269, 294, 328], [2, 68, 81, 122, 152, 177, 248, 270, 296, 330], [7, 41, 82, 123, 153, 179, 214, 271, 297, 332], [9, 42, 83, 124, 154, 181, 217, 273, 298, 334], [11, 45, 84, 125, 158, 182, 219, 274, 299, 337], [15, 47, 85, 126, 160, 183, 221, 278, 302, 338], [17, 50, 86, 127, 161, 184, 224, 280, 304, 339], [21, 51, 87, 128, 164, 187, 228, 281, 305, 340], [23, 52, 88, 129, 167, 188, 229, 283, 310, 343], [24, 53, 89, 131, 146, 189, 230, 257, 311, 344], [25, 55, 90, 133, 155, 190, 231, 259, 312, 345], [28, 61, 92, 134, 168, 192, 232, 261, 313, 346], [29, 63, 95, 135, 197, 234, 263, 314, 347], [31, 65, 99, 140, 200, 235, 275, 315, 350], [32, 67, 101, 141, 203, 236, 276, 319, 355], [34, 54, 102, 108, 204, 237, 282, 320, 356], [35, 96, 110, 205, 238, 321, 353], [36, 97, 111, 208, 239, 322, 357], [14, 115, 209, 240, 292, 349], [16, 116, 196, 241, 300, 351], [18, 120, 198, 242, 306], [26, 130, 199, 243, 307], [27, 132, 201, 244, 285], [38, 136, 202, 245, 291], [206, 246], [195, 251], [247], [252]</t>
  </si>
  <si>
    <t>[0, 39, 70, 103, 142, 169, 210, 253, 284, 323], [1, 4, 40, 57, 71, 72, 104, 129, 143, 156, 170, 193, 211, 246, 254, 261, 308, 324, 341], [1, 5, 40, 58, 69, 71, 73, 90, 104, 137, 144, 156, 170, 194, 211, 248, 254, 263, 309, 310, 326, 341], [1, 6, 33, 40, 59, 66, 69, 71, 74, 90, 104, 138, 145, 156, 171, 172, 193, 211, 249, 254, 264, 309, 316, 327, 341], [1, 6, 37, 40, 60, 66, 69, 71, 75, 90, 105, 129, 147, 156, 171, 173, 193, 211, 250, 254, 265, 309, 317, 329, 341], [1, 8, 33, 40, 62, 66, 69, 71, 76, 90, 105, 137, 149, 156, 171, 191, 193, 212, 223, 246, 254, 266, 309, 318, 331, 341], [1, 8, 37, 40, 64, 66, 69, 71, 73, 91, 105, 138, 143, 162, 171, 172, 194, 212, 225, 246, 254, 272, 309, 319, 333, 341], [1, 10, 33, 40, 59, 68, 69, 71, 74, 91, 106, 107, 129, 144, 162, 171, 173, 194, 212, 226, 246, 255, 256, 261, 324, 342, 343], [1, 10, 37, 40, 60, 68, 69, 71, 75, 91, 106, 107, 137, 145, 162, 171, 191, 194, 212, 227, 246, 255, 256, 263, 324, 342, 345], [1, 12, 33, 40, 62, 68, 69, 71, 76, 91, 106, 107, 138, 147, 162, 212, 233, 246, 255, 256, 264, 324, 342, 347], [1, 12, 37, 40, 64, 68, 69, 71, 73, 93, 149, 162, 212, 223, 248, 255, 256, 265, 324, 342, 348], [1, 13, 33, 41, 56, 57, 71, 74, 93, 143, 163, 164, 212, 225, 248, 255, 256, 266, 326, 342, 343], [1, 13, 37, 42, 56, 57, 71, 75, 93, 144, 163, 164, 212, 226, 248, 255, 256, 272, 326, 342, 345], [3, 4, 43, 56, 57, 71, 76, 93, 145, 163, 164, 212, 227, 248, 255, 260, 261, 326, 342, 347], [3, 5, 44, 56, 57, 71, 73, 94, 147, 163, 164, 212, 233, 248, 255, 260, 263, 326, 342, 348], [3, 6, 33, 46, 56, 57, 71, 74, 94, 149, 163, 164, 212, 223, 249, 255, 260, 264, 327, 342, 343], [3, 6, 37, 41, 56, 58, 69, 71, 75, 94, 143, 163, 165, 212, 225, 249, 255, 260, 265, 327, 342, 345], [3, 8, 33, 42, 56, 58, 69, 71, 76, 94, 144, 163, 165, 212, 226, 249, 255, 260, 266, 327, 342, 347], [3, 8, 37, 43, 56, 58, 69, 145, 163, 165, 212, 227, 249, 255, 260, 272, 327, 342, 348], [3, 10, 33, 44, 56, 58, 69, 147, 163, 165, 212, 233, 249, 329, 342, 343], [3, 10, 37, 46, 56, 58, 69, 149, 163, 165, 212, 223, 250, 329, 342, 345], [3, 12, 33, 41, 56, 59, 66, 69, 143, 163, 166, 212, 225, 250, 329, 342, 347], [3, 12, 37, 42, 56, 59, 66, 69, 144, 163, 166, 212, 226, 250, 329, 342, 348], [3, 13, 33, 43, 56, 59, 66, 69, 145, 163, 166, 212, 227, 250, 331, 342, 343], [3, 13, 37, 44, 56, 59, 66, 69, 147, 163, 166, 212, 233, 250, 331, 342, 345], [46, 56, 59, 66, 69, 149, 163, 166, 213, 216, 223, 246, 331, 342, 347], [41, 56, 60, 66, 69, 213, 216, 225, 246, 331, 342, 348], [42, 56, 60, 66, 69, 213, 216, 226, 246, 333, 342, 343], [43, 56, 60, 66, 69, 213, 216, 227, 246, 333, 342, 345], [44, 56, 60, 66, 69, 213, 216, 233, 246, 333, 342, 347], [46, 56, 60, 66, 69, 213, 218, 223, 246, 333, 342, 348], [41, 56, 62, 66, 69, 213, 218, 225, 246], [42, 56, 62, 66, 69, 213, 218, 226, 246], [43, 56, 62, 66, 69, 213, 218, 227, 246], [44, 56, 62, 66, 69, 213, 218, 233, 246], [46, 56, 62, 66, 69, 213, 220, 223, 246], [41, 56, 64, 66, 69, 213, 220, 225, 246], [42, 56, 64, 66, 69, 213, 220, 226, 246], [43, 56, 64, 66, 69, 213, 220, 227, 246], [44, 56, 64, 66, 69, 213, 220, 233, 246], [46, 56, 64, 66, 69, 213, 222, 223, 246], [41, 56, 59, 68, 69, 213, 222, 225, 246], [42, 56, 59, 68, 69, 213, 222, 226, 246], [43, 56, 59, 68, 69, 213, 222, 227, 246], [44, 56, 59, 68, 69, 213, 222, 233, 246], [46, 56, 59, 68, 69, 213, 216, 223, 248], [41, 56, 60, 68, 69, 213, 216, 225, 248], [42, 56, 60, 68, 69, 213, 216, 226, 248], [43, 56, 60, 68, 69, 213, 216, 227, 248], [44, 56, 60, 68, 69, 213, 216, 233, 248], [46, 56, 60, 68, 69, 213, 218, 223, 248], [41, 56, 62, 68, 69, 213, 218, 225, 248], [42, 56, 62, 68, 69, 213, 218, 226, 248], [43, 56, 62, 68, 69, 213, 218, 227, 248], [44, 56, 62, 68, 69, 213, 218, 233, 248], [46, 56, 62, 68, 69, 213, 220, 223, 248], [41, 56, 64, 68, 69, 213, 220, 225, 248], [42, 56, 64, 68, 69, 213, 220, 226, 248], [43, 56, 64, 68, 69, 213, 220, 227, 248], [44, 56, 64, 68, 69, 213, 220, 233, 248], [46, 56, 64, 68, 69, 213, 222, 223, 248], [213, 222, 225, 248], [213, 222, 226, 248], [213, 222, 227, 248], [213, 222, 233, 248], [213, 216, 223, 249], [213, 216, 225, 249], [213, 216, 226, 249], [213, 216, 227, 249], [213, 216, 233, 249], [213, 218, 223, 249], [213, 218, 225, 249], [213, 218, 226, 249], [213, 218, 227, 249], [213, 218, 233, 249], [213, 220, 223, 249], [213, 220, 225, 249], [213, 220, 226, 249], [213, 220, 227, 249], [213, 220, 233, 249], [213, 222, 223, 249], [213, 222, 225, 249], [213, 222, 226, 249], [213, 222, 227, 249], [213, 222, 233, 249], [213, 216, 223, 250], [213, 216, 225, 250], [213, 216, 226, 250], [213, 216, 227, 250], [213, 216, 233, 250], [213, 218, 223, 250], [213, 218, 225, 250], [213, 218, 226, 250], [213, 218, 227, 250], [213, 218, 233, 250], [213, 220, 223, 250], [213, 220, 225, 250], [213, 220, 226, 250], [213, 220, 227, 250], [213, 220, 233, 250], [213, 222, 223, 250], [213, 222, 225, 250], [213, 222, 226, 250], [213, 222, 227, 250], [213, 222, 233, 250], [215, 216, 223, 246], [215, 216, 225, 246], [215, 216, 226, 246], [215, 216, 227, 246], [215, 216, 233, 246], [215, 218, 223, 246], [215, 218, 225, 246], [215, 218, 226, 246], [215, 218, 227, 246], [215, 218, 233, 246], [215, 220, 223, 246], [215, 220, 225, 246], [215, 220, 226, 246], [215, 220, 227, 246], [215, 220, 233, 246], [215, 222, 223, 246], [215, 222, 225, 246], [215, 222, 226, 246], [215, 222, 227, 246], [215, 222, 233, 246], [215, 216, 223, 248], [215, 216, 225, 248], [215, 216, 226, 248], [215, 216, 227, 248], [215, 216, 233, 248], [215, 218, 223, 248], [215, 218, 225, 248], [215, 218, 226, 248], [215, 218, 227, 248], [215, 218, 233, 248], [215, 220, 223, 248], [215, 220, 225, 248], [215, 220, 226, 248], [215, 220, 227, 248], [215, 220, 233, 248], [215, 222, 223, 248], [215, 222, 225, 248], [215, 222, 226, 248], [215, 222, 227, 248], [215, 222, 233, 248], [215, 216, 223, 249], [215, 216, 225, 249], [215, 216, 226, 249], [215, 216, 227, 249], [215, 216, 233, 249], [215, 218, 223, 249], [215, 218, 225, 249], [215, 218, 226, 249], [215, 218, 227, 249], [215, 218, 233, 249], [215, 220, 223, 249], [215, 220, 225, 249], [215, 220, 226, 249], [215, 220, 227, 249], [215, 220, 233, 249], [215, 222, 223, 249], [215, 222, 225, 249], [215, 222, 226, 249], [215, 222, 227, 249], [215, 222, 233, 249], [215, 216, 223, 250], [215, 216, 225, 250], [215, 216, 226, 250], [215, 216, 227, 250], [215, 216, 233, 250], [215, 218, 223, 250], [215, 218, 225, 250], [215, 218, 226, 250], [215, 218, 227, 250], [215, 218, 233, 250], [215, 220, 223, 250], [215, 220, 225, 250], [215, 220, 226, 250], [215, 220, 227, 250], [215, 220, 233, 250], [215, 222, 223, 250], [215, 222, 225, 250], [215, 222, 226, 250], [215, 222, 227, 250], [215, 222, 233, 250]</t>
  </si>
  <si>
    <t>[0, 39, 70, 103, 142, 169, 210, 253, 284, 323], [1, 4, 40, 57, 72, 104, 143, 156, 170, 193, 211, 246, 254, 261, 308, 324, 341], [1, 5, 40, 58, 73, 90, 105, 144, 156, 172, 193, 212, 223, 246, 254, 263, 309, 324, 343], [1, 6, 40, 59, 66, 74, 90, 106, 107, 145, 156, 173, 193, 212, 225, 246, 254, 264, 324, 345], [1, 8, 40, 60, 66, 75, 90, 147, 156, 191, 193, 212, 226, 246, 254, 265, 324, 347], [1, 10, 40, 62, 66, 76, 90, 149, 156, 170, 194, 212, 227, 246, 254, 266, 324, 348], [1, 12, 40, 64, 66, 73, 91, 143, 162, 172, 194, 212, 233, 246, 254, 272, 326, 341], [1, 13, 40, 59, 68, 74, 91, 144, 162, 173, 194, 216, 223, 246, 255, 256, 261, 326, 343], [3, 4, 40, 60, 68, 75, 91, 145, 162, 191, 194, 216, 225, 246, 255, 256, 263, 326, 345], [3, 5, 40, 62, 68, 76, 91, 147, 162, 216, 226, 246, 255, 256, 264, 326, 347], [3, 6, 40, 64, 68, 73, 93, 149, 162, 216, 227, 246, 255, 256, 265, 326, 348], [3, 8, 41, 56, 57, 74, 93, 143, 163, 164, 216, 233, 246, 255, 256, 266, 327, 341], [3, 10, 42, 56, 57, 75, 93, 144, 163, 164, 218, 223, 246, 255, 256, 272, 327, 343], [3, 12, 43, 56, 57, 76, 93, 145, 163, 164, 218, 225, 246, 255, 260, 261, 327, 345], [3, 13, 44, 56, 57, 73, 94, 147, 163, 164, 218, 226, 246, 255, 260, 263, 327, 347], [46, 56, 57, 74, 94, 149, 163, 164, 218, 227, 246, 255, 260, 264, 327, 348], [41, 56, 58, 75, 94, 143, 163, 165, 218, 233, 246, 255, 260, 265, 329, 341], [42, 56, 58, 76, 94, 144, 163, 165, 220, 223, 246, 255, 260, 266, 329, 343], [43, 56, 58, 145, 163, 165, 220, 225, 246, 255, 260, 272, 329, 345], [44, 56, 58, 147, 163, 165, 220, 226, 246, 329, 347], [46, 56, 58, 149, 163, 165, 220, 227, 246, 329, 348], [41, 56, 59, 66, 143, 163, 166, 220, 233, 246, 331, 341], [42, 56, 59, 66, 144, 163, 166, 222, 223, 246, 331, 343], [43, 56, 59, 66, 145, 163, 166, 222, 225, 246, 331, 345], [44, 56, 59, 66, 147, 163, 166, 222, 226, 246, 331, 347], [46, 56, 59, 66, 149, 163, 166, 222, 227, 246, 331, 348], [41, 56, 60, 66, 222, 233, 246, 333, 341], [42, 56, 60, 66, 211, 248, 333, 343], [43, 56, 60, 66, 212, 223, 248, 333, 345], [44, 56, 60, 66, 212, 225, 248, 333, 347], [46, 56, 60, 66, 212, 226, 248, 333, 348], [41, 56, 62, 66, 212, 227, 248], [42, 56, 62, 66, 212, 233, 248], [43, 56, 62, 66, 216, 223, 248], [44, 56, 62, 66, 216, 225, 248], [46, 56, 62, 66, 216, 226, 248], [41, 56, 64, 66, 216, 227, 248], [42, 56, 64, 66, 216, 233, 248], [43, 56, 64, 66, 218, 223, 248], [44, 56, 64, 66, 218, 225, 248], [46, 56, 64, 66, 218, 226, 248], [41, 56, 59, 68, 218, 227, 248], [42, 56, 59, 68, 218, 233, 248], [43, 56, 59, 68, 220, 223, 248], [44, 56, 59, 68, 220, 225, 248], [46, 56, 59, 68, 220, 226, 248], [41, 56, 60, 68, 220, 227, 248], [42, 56, 60, 68, 220, 233, 248], [43, 56, 60, 68, 222, 223, 248], [44, 56, 60, 68, 222, 225, 248], [46, 56, 60, 68, 222, 226, 248], [41, 56, 62, 68, 222, 227, 248], [42, 56, 62, 68, 222, 233, 248], [43, 56, 62, 68, 211, 249], [44, 56, 62, 68, 212, 223, 249], [46, 56, 62, 68, 212, 225, 249], [41, 56, 64, 68, 212, 226, 249], [42, 56, 64, 68, 212, 227, 249], [43, 56, 64, 68, 212, 233, 249], [44, 56, 64, 68, 216, 223, 249], [46, 56, 64, 68, 216, 225, 249], [216, 226, 249], [216, 227, 249], [216, 233, 249], [218, 223, 249], [218, 225, 249], [218, 226, 249], [218, 227, 249], [218, 233, 249], [220, 223, 249], [220, 225, 249], [220, 226, 249], [220, 227, 249], [220, 233, 249], [222, 223, 249], [222, 225, 249], [222, 226, 249], [222, 227, 249], [222, 233, 249], [211, 250], [212, 223, 250], [212, 225, 250], [212, 226, 250], [212, 227, 250], [212, 233, 250], [216, 223, 250], [216, 225, 250], [216, 226, 250], [216, 227, 250], [216, 233, 250], [218, 223, 250], [218, 225, 250], [218, 226, 250], [218, 227, 250], [218, 233, 250], [220, 223, 250], [220, 225, 250], [220, 226, 250], [220, 227, 250], [220, 233, 250], [222, 223, 250], [222, 225, 250], [222, 226, 250], [222, 227, 250], [222, 233, 250]</t>
  </si>
  <si>
    <t>[0, 39, 70, 103, 142, 169, 210, 253, 284, 323], [1, 4, 40, 57, 71, 72, 104, 129, 143, 156, 170, 193, 211, 246, 254, 261, 285, 308, 341], [1, 5, 38, 40, 69, 71, 73, 104, 137, 143, 162, 170, 194, 211, 248, 254, 263, 285, 309, 310, 342, 343], [1, 33, 38, 41, 57, 71, 74, 104, 138, 143, 163, 171, 172, 193, 211, 249, 254, 264, 285, 309, 316, 342, 345], [1, 37, 38, 41, 69, 71, 75, 105, 108, 129, 144, 155, 156, 171, 173, 193, 211, 250, 254, 265, 285, 309, 317, 342, 347], [3, 4, 42, 57, 71, 76, 105, 110, 129, 145, 155, 156, 171, 191, 193, 212, 223, 246, 254, 266, 285, 309, 318, 342, 348], [3, 5, 38, 42, 69, 105, 111, 129, 147, 155, 156, 171, 172, 194, 212, 225, 246, 254, 272, 285, 309, 319], [3, 33, 38, 43, 54, 57, 105, 115, 129, 149, 155, 156, 171, 173, 194, 212, 226, 246, 255, 256, 261, 291, 308], [3, 37, 38, 44, 54, 57, 105, 116, 129, 144, 155, 162, 171, 191, 194, 212, 227, 246, 255, 256, 263, 291, 309, 310], [46, 54, 57, 105, 120, 129, 145, 155, 162, 212, 233, 246, 255, 256, 264, 291, 309, 316], [43, 54, 69, 105, 108, 137, 147, 155, 162, 212, 223, 248, 255, 256, 265, 291, 309, 317], [44, 54, 69, 105, 110, 137, 149, 155, 162, 212, 225, 248, 255, 256, 266, 291, 309, 318], [46, 54, 69, 105, 111, 137, 144, 155, 163, 212, 226, 248, 255, 256, 272, 291, 309, 319], [105, 115, 137, 145, 155, 163, 212, 227, 248, 255, 260, 261, 307, 308], [105, 116, 137, 147, 155, 163, 212, 233, 248, 255, 260, 263, 307, 309, 310], [105, 120, 137, 149, 155, 163, 212, 223, 249, 255, 260, 264, 307, 309, 316], [105, 108, 138, 212, 225, 249, 255, 260, 265, 307, 309, 317], [105, 110, 138, 212, 226, 249, 255, 260, 266, 307, 309, 318], [105, 111, 138, 212, 227, 249, 255, 260, 272, 307, 309, 319], [105, 115, 138, 212, 233, 249], [105, 116, 138, 212, 223, 250], [105, 120, 138, 212, 225, 250], [106, 108, 129, 212, 226, 250], [106, 110, 129, 212, 227, 250], [106, 111, 129, 212, 233, 250], [106, 115, 129, 213, 223, 246], [106, 116, 129, 213, 225, 246], [106, 120, 129, 213, 226, 246], [106, 108, 137, 213, 227, 246], [106, 110, 137, 213, 233, 246], [106, 111, 137, 213, 223, 248], [106, 115, 137, 213, 225, 248], [106, 116, 137, 213, 226, 248], [106, 120, 137, 213, 227, 248], [106, 108, 138, 213, 233, 248], [106, 110, 138, 213, 223, 249], [106, 111, 138, 213, 225, 249], [106, 115, 138, 213, 226, 249], [106, 116, 138, 213, 227, 249], [106, 120, 138, 213, 233, 249], [213, 223, 250], [213, 225, 250], [213, 226, 250], [213, 227, 250], [213, 233, 250], [215, 223, 246], [215, 225, 246], [215, 226, 246], [215, 227, 246], [215, 233, 246], [215, 223, 248], [215, 225, 248], [215, 226, 248], [215, 227, 248], [215, 233, 248], [215, 223, 249], [215, 225, 249], [215, 226, 249], [215, 227, 249], [215, 233, 249], [215, 223, 250], [215, 225, 250], [215, 226, 250], [215, 227, 250], [215, 233, 250]</t>
  </si>
  <si>
    <t>[0, 39, 70, 103, 142, 169, 210, 253, 284, 323], [1, 4, 40, 71, 72, 104, 143, 156, 170, 193, 211, 246, 254, 261, 285, 341], [1, 38, 41, 71, 73, 105, 108, 143, 162, 172, 193, 223, 246, 254, 263, 291, 342, 343], [3, 4, 42, 71, 74, 105, 110, 143, 163, 173, 193, 225, 246, 254, 264, 307, 342, 345], [3, 38, 43, 54, 71, 75, 105, 111, 144, 155, 156, 191, 193, 226, 246, 254, 265, 342, 347], [44, 54, 71, 76, 105, 115, 145, 155, 156, 170, 194, 227, 246, 254, 266, 342, 348], [46, 54, 105, 116, 147, 155, 156, 172, 194, 233, 246, 254, 272], [105, 120, 149, 155, 156, 173, 194, 211, 248, 255, 256, 261], [106, 108, 144, 155, 162, 191, 194, 223, 248, 255, 256, 263], [106, 110, 145, 155, 162, 225, 248, 255, 256, 264], [106, 111, 147, 155, 162, 226, 248, 255, 256, 265], [106, 115, 149, 155, 162, 227, 248, 255, 256, 266], [106, 116, 144, 155, 163, 233, 248, 255, 256, 272], [106, 120, 145, 155, 163, 211, 249, 255, 260, 261], [147, 155, 163, 223, 249, 255, 260, 263], [149, 155, 163, 225, 249, 255, 260, 264], [226, 249, 255, 260, 265], [227, 249, 255, 260, 266], [233, 249, 255, 260, 272], [211, 250], [223, 250], [225, 250], [226, 250], [227, 250], [233, 250]</t>
  </si>
  <si>
    <t>[4, 39, 72, 103, 142, 169, 210, 263, 292, 323], [0, 40, 70, 104, 143, 172, 211, 264, 284, 347], [20, 41, 74, 105, 151, 170, 212, 253, 316, 341], [22, 42, 73, 106, 156, 173, 220, 254, 317, 324], [28, 48, 71, 107, 157, 174, 229, 261, 318, 326], [30, 49, 77, 112, 159, 171, 246, 265, 308, 342], [1, 55, 75, 117, 162, 191, 248, 255, 285, 349], [3, 57, 89, 129, 164, 175, 249, 273, 286, 351], [13, 58, 76, 130, 165, 176, 213, 260, 287, 352], [26, 59, 78, 132, 150, 184, 215, 272, 291, 354], [34, 60, 79, 133, 154, 185, 218, 275, 293, 334], [35, 62, 82, 137, 144, 186, 219, 276, 299, 340], [5, 66, 90, 139, 149, 190, 226, 277, 300, 327], [33, 44, 91, 128, 152, 193, 227, 279, 301, 329], [2, 46, 93, 115, 153, 195, 233, 256, 303, 331], [6, 43, 96, 122, 155, 196, 216, 266, 309, 333], [7, 45, 98, 124, 158, 198, 214, 258, 313, 343], [8, 50, 100, 126, 160, 199, 221, 262, 310, 345], [9, 51, 80, 108, 161, 201, 222, 269, 319, 348], [10, 52, 81, 109, 163, 205, 223, 271, 288, 325], [11, 54, 83, 110, 166, 207, 224, 274, 289, 328], [12, 56, 84, 113, 167, 177, 225, 278, 290, 330], [17, 61, 85, 114, 168, 178, 228, 280, 294, 332], [19, 63, 86, 118, 146, 179, 230, 281, 295, 335], [21, 64, 87, 119, 147, 180, 231, 282, 296, 336], [23, 65, 88, 121, 148, 181, 232, 283, 297, 337], [24, 67, 92, 123, 145, 182, 234, 257, 298, 338], [25, 68, 94, 125, 183, 236, 259, 302, 339], [29, 69, 95, 131, 187, 238, 267, 304, 344], [31, 47, 97, 134, 188, 239, 268, 305, 346], [32, 53, 99, 135, 189, 240, 270, 306, 350], [36, 101, 136, 192, 241, 307, 353], [38, 102, 138, 194, 242, 311, 355], [15, 140, 197, 243, 312, 356], [16, 141, 200, 244, 314, 357], [18, 111, 202, 247, 315], [27, 116, 203, 250, 320], [37, 120, 204, 251, 321], [14, 127, 206, 252, 322], [208, 217], [209, 235], [237], [245]</t>
  </si>
  <si>
    <t>[0, 39, 70, 103, 142, 169, 210, 253, 284, 323], [1, 4, 40, 71, 72, 104, 143, 170, 211, 254, 261, 285, 308, 324, 341], [1, 5, 41, 71, 73, 105, 108, 144, 171, 172, 212, 223, 254, 263, 291, 308, 326, 341], [1, 6, 33, 42, 55, 71, 74, 89, 105, 110, 150, 171, 173, 212, 225, 254, 264, 292, 308, 327, 334, 341], [1, 8, 33, 43, 55, 71, 75, 89, 105, 122, 154, 171, 174, 191, 212, 226, 254, 265, 293, 308, 329, 334, 341], [1, 10, 33, 44, 47, 55, 71, 76, 77, 89, 105, 124, 171, 175, 176, 191, 212, 227, 254, 266, 273, 299, 308, 331, 334, 341], [1, 12, 33, 46, 47, 55, 71, 76, 78, 89, 105, 126, 171, 175, 184, 191, 212, 233, 254, 272, 273, 285, 309, 310, 333, 334, 341], [1, 13, 33, 44, 53, 55, 71, 76, 79, 89, 105, 128, 171, 175, 190, 191, 213, 216, 223, 255, 256, 261, 285, 309, 316, 327, 340, 341], [1, 6, 34, 46, 53, 55, 106, 107, 108, 213, 216, 225, 255, 260, 261, 285, 309, 317, 329, 340, 341], [1, 8, 34, 106, 107, 110, 213, 216, 226, 255, 256, 263, 285, 309, 318, 331, 340, 341], [1, 10, 34, 106, 107, 122, 213, 216, 227, 255, 260, 263, 285, 309, 319, 333, 340, 341], [1, 12, 34, 106, 107, 124, 213, 216, 233, 255, 256, 264, 291, 309, 310, 324, 342, 343], [1, 13, 34, 106, 107, 126, 213, 218, 223, 255, 260, 264, 291, 309, 316, 324, 342, 345], [1, 6, 35, 106, 107, 128, 213, 218, 225, 255, 256, 265, 291, 309, 317, 324, 342, 347], [1, 8, 35, 213, 218, 226, 255, 260, 265, 291, 309, 318, 324, 342, 348], [1, 10, 35, 213, 218, 227, 255, 256, 266, 273, 291, 309, 319, 326, 342, 343], [1, 12, 35, 213, 218, 233, 255, 256, 272, 273, 292, 309, 310, 326, 342, 345], [1, 13, 35, 213, 219, 223, 255, 260, 266, 273, 292, 309, 316, 326, 342, 347], [3, 4, 213, 219, 225, 255, 260, 272, 273, 292, 309, 317, 326, 342, 348], [3, 5, 213, 219, 226, 292, 309, 318, 327, 334, 342, 343], [3, 6, 33, 213, 219, 227, 292, 309, 319, 327, 334, 342, 345], [3, 8, 33, 213, 219, 233, 293, 309, 310, 327, 334, 342, 347], [3, 10, 33, 215, 216, 223, 293, 309, 316, 327, 334, 342, 348], [3, 12, 33, 215, 216, 225, 293, 309, 317, 329, 334, 342, 343], [3, 13, 33, 215, 216, 226, 293, 309, 318, 329, 334, 342, 345], [3, 6, 34, 215, 216, 227, 293, 309, 319, 329, 334, 342, 347], [3, 8, 34, 215, 216, 233, 299, 309, 310, 329, 334, 342, 348], [3, 10, 34, 215, 218, 223, 299, 309, 316, 331, 334, 342, 343], [3, 12, 34, 215, 218, 225, 299, 309, 317, 331, 334, 342, 345], [3, 13, 34, 215, 218, 226, 299, 309, 318, 331, 334, 342, 347], [3, 6, 35, 215, 218, 227, 299, 309, 319, 331, 334, 342, 348], [3, 8, 35, 215, 218, 233, 333, 334, 342, 343], [3, 10, 35, 215, 219, 223, 333, 334, 342, 345], [3, 12, 35, 215, 219, 225, 333, 334, 342, 347], [3, 13, 35, 215, 219, 226, 333, 334, 342, 348], [215, 219, 227, 327, 340, 342, 343], [215, 219, 233, 327, 340, 342, 345], [327, 340, 342, 347], [327, 340, 342, 348], [329, 340, 342, 343], [329, 340, 342, 345], [329, 340, 342, 347], [329, 340, 342, 348], [331, 340, 342, 343], [331, 340, 342, 345], [331, 340, 342, 347], [331, 340, 342, 348], [333, 340, 342, 343], [333, 340, 342, 345], [333, 340, 342, 347], [333, 340, 342, 348]</t>
  </si>
  <si>
    <t>[0, 39, 70, 103, 142, 169, 210, 253, 284, 323], [4, 40, 72, 104, 143, 170, 211, 254, 261, 285, 308, 324], [5, 41, 73, 105, 108, 144, 172, 212, 223, 254, 263, 291, 308, 326], [6, 33, 55, 74, 89, 105, 110, 150, 173, 212, 225, 254, 264, 292, 308, 334], [8, 33, 75, 89, 105, 122, 154, 174, 212, 226, 254, 265, 293, 308, 340], [10, 33, 76, 77, 89, 105, 124, 175, 176, 212, 227, 254, 266, 273, 299, 308], [12, 33, 76, 78, 89, 105, 126, 175, 184, 212, 233, 254, 272, 273, 285, 309], [13, 33, 76, 79, 89, 105, 128, 175, 190, 216, 223, 255, 256, 261, 291, 309], [6, 34, 106, 108, 216, 225, 255, 260, 261, 292, 309], [8, 34, 106, 110, 216, 226, 255, 256, 263, 293, 309], [10, 34, 106, 122, 216, 227, 255, 260, 263, 299, 309], [12, 34, 106, 124, 216, 233, 255, 256, 264], [13, 34, 106, 126, 218, 223, 255, 260, 264], [6, 35, 106, 128, 218, 225, 255, 256, 265], [8, 35, 218, 226, 255, 260, 265], [10, 35, 218, 227, 255, 256, 266, 273], [12, 35, 218, 233, 255, 256, 272, 273], [13, 35, 219, 223, 255, 260, 266, 273], [219, 225, 255, 260, 272, 273], [219, 226], [219, 227], [219, 233]</t>
  </si>
  <si>
    <t>[0, 39, 70, 103, 142, 169, 210, 253, 284, 323], [1, 4, 40, 71, 72, 104, 143, 170, 211, 254, 261, 285, 308, 324, 341], [1, 5, 41, 71, 73, 105, 108, 144, 171, 172, 212, 223, 254, 263, 285, 309, 310, 324, 342, 343], [1, 6, 33, 42, 71, 74, 105, 110, 145, 150, 171, 173, 212, 225, 254, 264, 285, 309, 316, 324, 342, 345], [1, 8, 33, 43, 71, 75, 105, 111, 147, 150, 171, 191, 212, 226, 254, 265, 285, 309, 317, 324, 342, 347], [1, 10, 33, 44, 47, 71, 76, 105, 115, 148, 150, 212, 227, 254, 266, 285, 309, 318, 324, 342, 348], [1, 12, 33, 46, 47, 105, 116, 145, 154, 212, 233, 254, 272, 285, 309, 319, 326, 341], [1, 14, 33, 44, 53, 105, 120, 147, 154, 213, 216, 223, 255, 256, 261, 291, 308, 326, 342, 343], [1, 15, 33, 46, 53, 106, 107, 108, 148, 154, 213, 216, 225, 255, 256, 263, 291, 309, 310, 326, 342, 345], [1, 6, 34, 106, 107, 110, 213, 216, 226, 255, 256, 264, 291, 309, 316, 326, 342, 347], [1, 8, 34, 106, 107, 111, 213, 216, 227, 255, 256, 265, 291, 309, 317, 326, 342, 348], [1, 10, 34, 106, 107, 115, 213, 216, 233, 255, 256, 266, 291, 309, 318, 327, 341], [1, 12, 34, 106, 107, 116, 213, 217, 223, 255, 256, 272, 291, 309, 319, 327, 342, 343], [1, 14, 34, 106, 107, 120, 213, 217, 225, 255, 260, 261, 292, 308, 327, 342, 345], [1, 15, 34, 213, 217, 226, 255, 260, 263, 292, 309, 310, 327, 342, 347], [1, 6, 35, 213, 217, 227, 255, 260, 264, 292, 309, 316, 327, 342, 348], [1, 8, 35, 213, 217, 233, 255, 260, 265, 292, 309, 317, 329, 341], [1, 10, 35, 215, 216, 223, 255, 260, 266, 292, 309, 318, 329, 342, 343], [1, 12, 35, 215, 216, 225, 255, 260, 272, 292, 309, 319, 329, 342, 345], [1, 14, 35, 215, 216, 226, 293, 308, 329, 342, 347], [1, 15, 35, 215, 216, 227, 293, 309, 310, 329, 342, 348], [3, 4, 215, 216, 233, 293, 309, 316, 331, 341], [3, 5, 215, 217, 223, 293, 309, 317, 331, 342, 343], [3, 6, 33, 215, 217, 225, 293, 309, 318, 331, 342, 345], [3, 8, 33, 215, 217, 226, 293, 309, 319, 331, 342, 347], [3, 10, 33, 215, 217, 227, 299, 308, 331, 342, 348], [3, 12, 33, 215, 217, 233, 299, 309, 310, 333, 341], [3, 14, 33, 299, 309, 316, 333, 342, 343], [3, 15, 33, 299, 309, 317, 333, 342, 345], [3, 6, 34, 299, 309, 318, 333, 342, 347], [3, 8, 34, 299, 309, 319, 333, 342, 348], [3, 10, 34], [3, 12, 34], [3, 14, 34], [3, 15, 34], [3, 6, 35], [3, 8, 35], [3, 10, 35], [3, 12, 35], [3, 14, 35], [3, 15, 35]</t>
  </si>
  <si>
    <t>[0, 39, 70, 103, 142, 169, 210, 253, 284, 323], [4, 40, 71, 72, 104, 143, 170, 211, 254, 261, 308, 341], [5, 41, 71, 73, 105, 108, 144, 171, 172, 212, 223, 254, 263, 309, 342], [6, 33, 42, 71, 74, 105, 110, 145, 171, 173, 212, 225, 254, 264], [8, 33, 43, 71, 75, 105, 111, 147, 171, 191, 212, 226, 254, 265], [10, 33, 47, 71, 76, 105, 115, 148, 212, 227, 254, 266], [12, 33, 53, 105, 116, 212, 233, 254, 272], [14, 33, 105, 120, 216, 223, 255, 256, 261], [15, 33, 106, 108, 216, 225, 255, 256, 263], [6, 34, 106, 110, 216, 226, 255, 256, 264], [8, 34, 106, 111, 216, 227, 255, 256, 265], [10, 34, 106, 115, 216, 233, 255, 256, 266], [12, 34, 106, 116, 217, 223, 255, 256, 272], [14, 34, 106, 120, 217, 225, 255, 260, 261], [15, 34, 217, 226, 255, 260, 263], [6, 35, 217, 227, 255, 260, 264], [8, 35, 217, 233, 255, 260, 265], [10, 35, 255, 260, 266], [12, 35, 255, 260, 272], [14, 35], [15, 35]</t>
  </si>
  <si>
    <t>[0, 58, 70, 103, 151, 169, 210, 253, 284, 323], [20, 59, 72, 104, 164, 170, 246, 254, 316, 352], [22, 39, 73, 105, 142, 195, 248, 264, 317, 354], [28, 40, 71, 107, 150, 198, 249, 265, 286, 324], [30, 48, 90, 106, 154, 172, 211, 255, 287, 326], [1, 49, 74, 117, 156, 173, 212, 261, 285, 341], [3, 55, 89, 129, 157, 171, 213, 263, 291, 342], [4, 66, 75, 130, 159, 185, 215, 273, 292, 334], [13, 41, 76, 132, 161, 186, 219, 277, 308, 340], [26, 56, 88, 133, 143, 205, 226, 279, 309, 327], [34, 57, 91, 137, 144, 207, 227, 260, 300, 329], [35, 60, 93, 139, 149, 174, 233, 256, 301, 331], [38, 62, 94, 128, 152, 176, 218, 266, 303, 333], [5, 64, 96, 122, 153, 184, 214, 272, 304, 325], [33, 44, 98, 124, 155, 190, 216, 275, 293, 328], [2, 46, 100, 126, 158, 191, 222, 258, 299, 330], [6, 45, 77, 108, 160, 193, 223, 262, 318, 332], [7, 50, 78, 109, 162, 196, 224, 267, 319, 335], [8, 51, 79, 110, 163, 199, 225, 268, 288, 336], [9, 52, 80, 112, 165, 200, 228, 269, 289, 337], [10, 54, 81, 113, 166, 175, 229, 270, 290, 338], [11, 61, 82, 114, 167, 177, 230, 271, 294, 339], [12, 63, 83, 118, 168, 178, 231, 274, 295, 343], [17, 65, 84, 119, 146, 179, 232, 278, 296, 344], [19, 67, 85, 121, 147, 180, 234, 280, 297, 345], [21, 68, 86, 123, 148, 181, 236, 281, 298, 346], [23, 69, 87, 125, 145, 182, 238, 283, 302, 347], [24, 42, 92, 131, 183, 239, 257, 305, 348], [25, 43, 95, 134, 187, 240, 259, 306, 349], [29, 47, 97, 135, 188, 241, 276, 307, 350], [31, 53, 99, 136, 189, 242, 282, 310, 351], [32, 101, 138, 192, 243, 312, 353], [36, 102, 140, 194, 244, 315, 355], [15, 141, 197, 247, 320, 356], [16, 111, 201, 250, 321, 357], [18, 115, 202, 251, 322], [27, 116, 203, 252, 311], [37, 120, 204, 217, 313], [14, 127, 206, 220, 314], [208, 221], [209, 235], [237], [245]</t>
  </si>
  <si>
    <t>[0, 39, 70, 103, 142, 169, 210, 253, 284, 323], [1, 4, 40, 57, 71, 72, 104, 143, 156, 170, 193, 211, 254, 261, 285, 308, 324, 341], [1, 5, 38, 40, 58, 71, 73, 90, 105, 108, 143, 157, 170, 195, 212, 223, 254, 263, 291, 308, 326, 341], [1, 6, 33, 38, 40, 59, 71, 73, 91, 105, 110, 143, 159, 170, 196, 212, 225, 254, 264, 292, 308, 327, 334, 341], [1, 8, 33, 38, 40, 60, 71, 73, 93, 105, 122, 143, 161, 170, 198, 212, 226, 254, 265, 293, 300, 308, 329, 334, 341], [1, 10, 33, 38, 40, 62, 71, 73, 94, 105, 124, 144, 156, 170, 199, 212, 227, 254, 266, 273, 293, 301, 308, 331, 334, 341], [1, 12, 33, 38, 40, 64, 71, 74, 89, 90, 105, 126, 144, 157, 170, 200, 212, 233, 254, 272, 273, 293, 303, 308, 333, 334, 341], [1, 13, 33, 38, 41, 56, 57, 71, 75, 88, 89, 90, 105, 128, 144, 159, 171, 172, 193, 213, 216, 223, 255, 256, 261, 293, 304, 308, 327, 340, 341], [1, 6, 34, 38, 41, 56, 58, 71, 76, 88, 89, 90, 106, 107, 108, 144, 161, 171, 172, 195, 213, 216, 225, 255, 260, 261, 299, 300, 308, 329, 340, 341], [1, 8, 34, 38, 41, 56, 59, 71, 74, 89, 91, 106, 107, 110, 150, 156, 171, 172, 196, 213, 216, 226, 255, 256, 263, 299, 301, 308, 331, 340, 341], [1, 10, 34, 38, 41, 56, 60, 71, 75, 88, 89, 91, 106, 107, 122, 150, 157, 171, 172, 198, 213, 216, 227, 255, 260, 263, 299, 303, 308, 333, 340, 341], [1, 12, 34, 38, 41, 56, 62, 71, 76, 88, 89, 91, 106, 107, 124, 150, 159, 171, 172, 199, 213, 216, 233, 255, 256, 264, 299, 304, 308, 324, 342, 343], [1, 13, 34, 38, 41, 56, 64, 71, 74, 89, 93, 106, 107, 126, 150, 161, 171, 172, 200, 213, 218, 223, 255, 260, 264, 285, 309, 310, 324, 342, 345], [1, 6, 35, 38, 42, 55, 56, 57, 71, 75, 88, 89, 93, 106, 107, 128, 154, 156, 171, 173, 193, 213, 218, 225, 255, 256, 265, 285, 309, 316, 324, 342, 347], [1, 8, 35, 38, 43, 55, 56, 57, 71, 76, 88, 89, 93, 154, 157, 171, 173, 195, 213, 218, 226, 255, 260, 265, 285, 309, 317, 324, 342, 348], [1, 10, 35, 38, 44, 55, 56, 57, 71, 74, 89, 94, 154, 159, 171, 173, 196, 213, 218, 227, 255, 256, 266, 273, 285, 309, 318, 326, 342, 343], [1, 12, 35, 38, 46, 55, 56, 57, 71, 75, 88, 89, 94, 154, 161, 171, 173, 198, 213, 218, 233, 255, 256, 272, 273, 285, 309, 319, 326, 342, 345], [1, 13, 35, 38, 42, 55, 56, 58, 71, 76, 88, 89, 94, 171, 173, 199, 213, 219, 223, 255, 260, 266, 273, 291, 309, 310, 326, 342, 347], [3, 4, 43, 55, 56, 58, 171, 173, 200, 213, 219, 225, 255, 260, 272, 273, 291, 309, 316, 326, 342, 348], [3, 5, 38, 44, 55, 56, 58, 171, 174, 191, 193, 213, 219, 226, 291, 309, 317, 327, 334, 342, 343], [3, 6, 33, 38, 46, 55, 56, 58, 171, 174, 191, 195, 213, 219, 227, 291, 309, 318, 327, 334, 342, 345], [3, 8, 33, 38, 42, 55, 56, 59, 171, 174, 191, 196, 213, 219, 233, 291, 309, 319, 327, 334, 342, 347], [3, 10, 33, 38, 43, 55, 56, 59, 171, 174, 191, 198, 215, 216, 223, 292, 309, 310, 327, 334, 342, 348], [3, 12, 33, 38, 44, 55, 56, 59, 171, 174, 191, 199, 215, 216, 225, 292, 309, 316, 329, 334, 342, 343], [3, 13, 33, 38, 46, 55, 56, 59, 171, 174, 191, 200, 215, 216, 226, 292, 309, 317, 329, 334, 342, 345], [3, 6, 34, 38, 42, 55, 56, 60, 171, 176, 191, 193, 215, 216, 227, 292, 309, 318, 329, 334, 342, 347], [3, 8, 34, 38, 43, 55, 56, 60, 171, 176, 191, 195, 215, 216, 233, 292, 309, 319, 329, 334, 342, 348], [3, 10, 34, 38, 44, 55, 56, 60, 171, 176, 191, 196, 215, 218, 223, 293, 300, 309, 310, 331, 334, 342, 343], [3, 12, 34, 38, 46, 55, 56, 60, 171, 176, 191, 198, 215, 218, 225, 293, 300, 309, 316, 331, 334, 342, 345], [3, 13, 34, 38, 42, 55, 56, 62, 171, 176, 191, 199, 215, 218, 226, 293, 300, 309, 317, 331, 334, 342, 347], [3, 6, 35, 38, 43, 55, 56, 62, 171, 176, 191, 200, 215, 218, 227, 293, 300, 309, 318, 331, 334, 342, 348], [3, 8, 35, 38, 44, 55, 56, 62, 171, 184, 191, 193, 215, 218, 233, 293, 300, 309, 319, 333, 334, 342, 343], [3, 10, 35, 38, 46, 55, 56, 62, 171, 184, 191, 195, 215, 219, 223, 293, 301, 309, 310, 333, 334, 342, 345], [3, 12, 35, 38, 42, 55, 56, 64, 171, 184, 191, 196, 215, 219, 225, 293, 301, 309, 316, 333, 334, 342, 347], [3, 13, 35, 38, 43, 55, 56, 64, 171, 184, 191, 198, 215, 219, 226, 293, 301, 309, 317, 333, 334, 342, 348], [44, 55, 56, 64, 171, 184, 191, 199, 215, 219, 227, 293, 301, 309, 318, 327, 340, 342, 343], [46, 55, 56, 64, 171, 184, 191, 200, 215, 219, 233, 293, 301, 309, 319, 327, 340, 342, 345], [171, 190, 191, 193, 293, 303, 309, 310, 327, 340, 342, 347], [171, 190, 191, 195, 293, 303, 309, 316, 327, 340, 342, 348], [171, 190, 191, 196, 293, 303, 309, 317, 329, 340, 342, 343], [171, 190, 191, 198, 293, 303, 309, 318, 329, 340, 342, 345], [171, 190, 191, 199, 293, 303, 309, 319, 329, 340, 342, 347], [171, 190, 191, 200, 293, 304, 309, 310, 329, 340, 342, 348], [293, 304, 309, 316, 331, 340, 342, 343], [293, 304, 309, 317, 331, 340, 342, 345], [293, 304, 309, 318, 331, 340, 342, 347], [293, 304, 309, 319, 331, 340, 342, 348], [299, 300, 309, 310, 333, 340, 342, 343], [299, 300, 309, 316, 333, 340, 342, 345], [299, 300, 309, 317, 333, 340, 342, 347], [299, 300, 309, 318, 333, 340, 342, 348], [299, 300, 309, 319], [299, 301, 309, 310], [299, 301, 309, 316], [299, 301, 309, 317], [299, 301, 309, 318], [299, 301, 309, 319], [299, 303, 309, 310], [299, 303, 309, 316], [299, 303, 309, 317], [299, 303, 309, 318], [299, 303, 309, 319], [299, 304, 309, 310], [299, 304, 309, 316], [299, 304, 309, 317], [299, 304, 309, 318], [299, 304, 309, 319]</t>
  </si>
  <si>
    <t>[0, 39, 70, 103, 142, 169, 210, 253, 284, 323], [4, 40, 57, 72, 104, 156, 170, 193, 211, 254, 261, 285, 324], [5, 38, 40, 58, 73, 90, 105, 108, 157, 170, 195, 212, 223, 254, 263, 291, 326], [6, 33, 38, 40, 59, 73, 91, 105, 110, 159, 170, 196, 212, 225, 254, 264, 292, 334], [8, 33, 38, 40, 60, 73, 93, 105, 122, 161, 170, 198, 212, 226, 254, 265, 300, 340], [10, 33, 38, 40, 62, 73, 94, 105, 124, 170, 199, 212, 227, 254, 273, 301], [12, 33, 38, 40, 64, 74, 89, 90, 105, 126, 170, 200, 212, 233, 255, 256, 261, 303], [13, 33, 38, 41, 56, 57, 75, 88, 89, 90, 105, 128, 172, 193, 216, 223, 255, 260, 261, 304], [6, 34, 38, 41, 56, 58, 76, 88, 89, 90, 106, 108, 172, 195, 216, 225, 255, 256, 263], [8, 34, 38, 41, 56, 59, 74, 89, 91, 106, 110, 172, 196, 216, 226, 255, 260, 263], [10, 34, 38, 41, 56, 60, 75, 88, 89, 91, 106, 122, 172, 198, 216, 227, 255, 256, 264], [12, 34, 38, 41, 56, 62, 76, 88, 89, 91, 106, 124, 172, 199, 216, 233, 255, 260, 264], [13, 34, 38, 41, 56, 64, 74, 89, 93, 106, 126, 172, 200, 218, 223, 255, 256, 265], [6, 35, 38, 55, 56, 57, 75, 88, 89, 93, 106, 128, 173, 193, 218, 225, 255, 260, 265], [8, 35, 38, 55, 56, 58, 76, 88, 89, 93, 173, 195, 218, 226, 255, 256, 273], [10, 35, 38, 55, 56, 59, 74, 89, 94, 173, 196, 218, 227, 255, 260, 273], [12, 35, 38, 55, 56, 60, 75, 88, 89, 94, 173, 198, 218, 233], [13, 35, 38, 55, 56, 62, 76, 88, 89, 94, 173, 199, 219, 223], [55, 56, 64, 173, 200, 219, 225], [174, 193, 219, 226], [174, 195, 219, 227], [174, 196, 219, 233], [174, 198], [174, 199], [174, 200], [176, 193], [176, 195], [176, 196], [176, 198], [176, 199], [176, 200], [184, 193], [184, 195], [184, 196], [184, 198], [184, 199], [184, 200], [190, 193], [190, 195], [190, 196], [190, 198], [190, 199], [190, 200]</t>
  </si>
  <si>
    <t>[0, 39, 70, 103, 142, 169, 210, 253, 284, 323], [1, 4, 40, 71, 72, 104, 143, 170, 211, 254, 285, 308, 324, 341], [1, 5, 41, 71, 73, 105, 108, 144, 171, 172, 212, 223, 255, 256, 291, 308, 326, 341], [1, 6, 33, 42, 71, 74, 105, 110, 145, 171, 173, 212, 225, 255, 260, 292, 308, 327, 341], [1, 8, 33, 43, 71, 75, 105, 111, 147, 171, 191, 212, 226, 293, 308, 329, 341], [1, 10, 33, 44, 47, 71, 76, 105, 115, 148, 212, 227, 299, 308, 331, 341], [1, 12, 33, 44, 53, 105, 116, 212, 233, 285, 309, 310, 333, 341], [1, 14, 33, 46, 47, 105, 120, 216, 223, 285, 309, 316, 324, 342], [1, 15, 33, 46, 53, 106, 108, 216, 225, 285, 309, 317, 326, 342], [1, 6, 34, 106, 110, 216, 226, 285, 309, 318, 327, 342], [1, 8, 34, 106, 111, 216, 227, 285, 309, 319, 329, 342], [1, 10, 34, 106, 115, 216, 233, 291, 309, 310, 331, 342], [1, 12, 34, 106, 116, 217, 223, 291, 309, 316, 333, 342], [1, 14, 34, 106, 120, 217, 225, 291, 309, 317], [1, 15, 34, 217, 226, 291, 309, 318], [1, 6, 35, 217, 227, 291, 309, 319], [1, 8, 35, 217, 233, 292, 309, 310], [1, 10, 35, 292, 309, 316], [1, 12, 35, 292, 309, 317], [1, 14, 35, 292, 309, 318], [1, 15, 35, 292, 309, 319], [3, 4, 293, 309, 310], [3, 5, 293, 309, 316], [3, 6, 33, 293, 309, 317], [3, 8, 33, 293, 309, 318], [3, 10, 33, 293, 309, 319], [3, 12, 33, 299, 309, 310], [3, 14, 33, 299, 309, 316], [3, 15, 33, 299, 309, 317], [3, 6, 34, 299, 309, 318], [3, 8, 34, 299, 309, 319], [3, 10, 34], [3, 12, 34], [3, 14, 34], [3, 15, 34], [3, 6, 35], [3, 8, 35], [3, 10, 35], [3, 12, 35], [3, 14, 35], [3, 15, 35]</t>
  </si>
  <si>
    <t>[0, 39, 72, 103, 142, 169, 210, 263, 292, 323], [20, 40, 70, 104, 143, 172, 229, 264, 284, 347], [22, 41, 73, 105, 150, 170, 246, 253, 316, 349], [28, 42, 74, 107, 151, 173, 248, 254, 317, 351], [30, 48, 71, 106, 154, 174, 249, 255, 286, 352], [1, 49, 77, 112, 156, 171, 211, 261, 287, 354], [3, 55, 75, 117, 157, 185, 212, 265, 300, 324], [4, 57, 89, 129, 159, 186, 213, 273, 301, 326], [13, 58, 76, 130, 162, 193, 215, 275, 303, 341], [26, 59, 78, 132, 164, 195, 220, 276, 285, 342], [34, 60, 79, 133, 165, 196, 219, 277, 291, 334], [35, 62, 88, 137, 144, 198, 226, 279, 293, 340], [38, 66, 82, 139, 149, 199, 227, 260, 299, 327], [5, 56, 90, 128, 152, 201, 233, 256, 308, 329], [33, 44, 91, 115, 153, 205, 218, 272, 309, 331], [2, 46, 93, 122, 155, 207, 214, 258, 313, 333], [6, 43, 96, 124, 158, 175, 216, 262, 318, 325], [7, 45, 98, 126, 160, 176, 222, 266, 319, 328], [8, 50, 100, 108, 161, 184, 223, 269, 288, 330], [9, 51, 80, 109, 163, 190, 224, 271, 289, 332], [10, 52, 81, 110, 166, 191, 225, 274, 290, 335], [11, 54, 83, 113, 167, 177, 228, 278, 294, 336], [12, 61, 84, 114, 168, 178, 230, 280, 295, 337], [17, 63, 85, 118, 146, 179, 231, 281, 296, 338], [19, 64, 86, 119, 147, 180, 232, 282, 297, 339], [21, 65, 87, 121, 148, 181, 234, 283, 298, 343], [23, 67, 92, 123, 145, 182, 236, 257, 302, 344], [24, 68, 94, 125, 183, 238, 259, 304, 345], [25, 69, 95, 131, 187, 239, 267, 305, 346], [29, 47, 97, 134, 188, 240, 268, 306, 348], [31, 53, 99, 135, 189, 241, 270, 307, 350], [32, 101, 136, 192, 242, 310, 353], [36, 102, 138, 194, 243, 312, 355], [15, 140, 197, 244, 315, 356], [16, 141, 200, 247, 320, 357], [18, 111, 202, 250, 321], [27, 116, 203, 251, 322], [37, 120, 204, 252, 311], [14, 127, 206, 217, 314], [208, 221], [209, 235], [237], [245]</t>
  </si>
  <si>
    <t>[0, 39, 70, 103, 142, 169, 210, 253, 284, 323], [1, 4, 40, 71, 72, 104, 143, 170, 211, 254, 261, 285, 308, 324, 341], [1, 5, 38, 41, 56, 71, 73, 105, 108, 144, 171, 172, 212, 223, 254, 263, 291, 308, 326, 341], [1, 6, 33, 38, 42, 55, 56, 71, 74, 89, 105, 110, 150, 171, 173, 212, 225, 254, 264, 292, 308, 327, 334, 341], [1, 8, 33, 38, 43, 55, 56, 71, 75, 88, 89, 105, 122, 154, 171, 174, 191, 212, 226, 254, 265, 293, 308, 329, 334, 341], [1, 10, 33, 38, 44, 47, 55, 56, 71, 76, 77, 88, 89, 105, 124, 171, 175, 176, 191, 212, 227, 254, 266, 273, 299, 308, 331, 334, 341], [1, 12, 33, 38, 46, 47, 55, 56, 71, 76, 78, 88, 89, 105, 126, 171, 175, 184, 191, 212, 233, 254, 272, 273, 285, 309, 310, 333, 334, 341], [1, 13, 33, 38, 44, 53, 55, 56, 71, 76, 79, 88, 89, 105, 128, 171, 175, 190, 191, 213, 216, 223, 255, 256, 261, 285, 309, 316, 327, 340, 341], [1, 6, 34, 38, 46, 53, 55, 56, 106, 107, 108, 213, 216, 225, 255, 260, 261, 285, 309, 317, 329, 340, 341], [1, 8, 34, 38, 106, 107, 110, 213, 216, 226, 255, 256, 263, 285, 309, 318, 331, 340, 341], [1, 10, 34, 38, 106, 107, 122, 213, 216, 227, 255, 260, 263, 285, 309, 319, 333, 340, 341], [1, 12, 34, 38, 106, 107, 124, 213, 216, 233, 255, 256, 264, 291, 309, 310, 324, 342, 343], [1, 13, 34, 38, 106, 107, 126, 213, 218, 223, 255, 260, 264, 291, 309, 316, 324, 342, 345], [1, 6, 35, 38, 106, 107, 128, 213, 218, 225, 255, 256, 265, 291, 309, 317, 324, 342, 347], [1, 8, 35, 38, 213, 218, 226, 255, 260, 265, 291, 309, 318, 324, 342, 348], [1, 10, 35, 38, 213, 218, 227, 255, 256, 266, 273, 291, 309, 319, 326, 342, 343], [1, 12, 35, 38, 213, 218, 233, 255, 256, 272, 273, 292, 309, 310, 326, 342, 345], [1, 13, 35, 38, 213, 219, 223, 255, 260, 266, 273, 292, 309, 316, 326, 342, 347], [3, 4, 213, 219, 225, 255, 260, 272, 273, 292, 309, 317, 326, 342, 348], [3, 5, 38, 213, 219, 226, 292, 309, 318, 327, 334, 342, 343], [3, 6, 33, 38, 213, 219, 227, 292, 309, 319, 327, 334, 342, 345], [3, 8, 33, 38, 213, 219, 233, 293, 309, 310, 327, 334, 342, 347], [3, 10, 33, 38, 215, 216, 223, 293, 309, 316, 327, 334, 342, 348], [3, 12, 33, 38, 215, 216, 225, 293, 309, 317, 329, 334, 342, 343], [3, 13, 33, 38, 215, 216, 226, 293, 309, 318, 329, 334, 342, 345], [3, 6, 34, 38, 215, 216, 227, 293, 309, 319, 329, 334, 342, 347], [3, 8, 34, 38, 215, 216, 233, 299, 309, 310, 329, 334, 342, 348], [3, 10, 34, 38, 215, 218, 223, 299, 309, 316, 331, 334, 342, 343], [3, 12, 34, 38, 215, 218, 225, 299, 309, 317, 331, 334, 342, 345], [3, 13, 34, 38, 215, 218, 226, 299, 309, 318, 331, 334, 342, 347], [3, 6, 35, 38, 215, 218, 227, 299, 309, 319, 331, 334, 342, 348], [3, 8, 35, 38, 215, 218, 233, 333, 334, 342, 343], [3, 10, 35, 38, 215, 219, 223, 333, 334, 342, 345], [3, 12, 35, 38, 215, 219, 225, 333, 334, 342, 347], [3, 13, 35, 38, 215, 219, 226, 333, 334, 342, 348], [215, 219, 227, 327, 340, 342, 343], [215, 219, 233, 327, 340, 342, 345], [327, 340, 342, 347], [327, 340, 342, 348], [329, 340, 342, 343], [329, 340, 342, 345], [329, 340, 342, 347], [329, 340, 342, 348], [331, 340, 342, 343], [331, 340, 342, 345], [331, 340, 342, 347], [331, 340, 342, 348], [333, 340, 342, 343], [333, 340, 342, 345], [333, 340, 342, 347], [333, 340, 342, 348]</t>
  </si>
  <si>
    <t>[0, 39, 70, 103, 142, 169, 210, 253, 284, 323], [4, 40, 72, 104, 143, 170, 211, 254, 261, 285, 308, 324], [5, 38, 41, 56, 73, 105, 108, 144, 172, 212, 223, 254, 263, 291, 308, 326], [6, 33, 38, 55, 56, 74, 89, 105, 110, 150, 173, 212, 225, 254, 264, 292, 308, 334], [8, 33, 38, 75, 88, 89, 105, 122, 154, 174, 212, 226, 254, 265, 293, 308, 340], [10, 33, 38, 76, 77, 88, 89, 105, 124, 175, 176, 212, 227, 254, 273, 299, 308], [12, 33, 38, 76, 78, 88, 89, 105, 126, 175, 184, 212, 233, 255, 256, 261, 285, 309], [13, 33, 38, 76, 79, 88, 89, 105, 128, 175, 190, 216, 223, 255, 260, 261, 291, 309], [6, 34, 38, 106, 108, 216, 225, 255, 256, 263, 292, 309], [8, 34, 38, 106, 110, 216, 226, 255, 260, 263, 293, 309], [10, 34, 38, 106, 122, 216, 227, 255, 256, 264, 299, 309], [12, 34, 38, 106, 124, 216, 233, 255, 260, 264], [13, 34, 38, 106, 126, 218, 223, 255, 256, 265], [6, 35, 38, 106, 128, 218, 225, 255, 260, 265], [8, 35, 38, 218, 226, 255, 256, 273], [10, 35, 38, 218, 227, 255, 260, 273], [12, 35, 38, 218, 233], [13, 35, 38, 219, 223], [219, 225], [219, 226], [219, 227], [219, 233]</t>
  </si>
  <si>
    <t>[0, 39, 70, 103, 142, 169, 210, 253, 284, 323], [1, 4, 40, 71, 72, 104, 143, 170, 211, 254, 308, 324, 341], [1, 5, 41, 71, 73, 105, 108, 144, 171, 172, 212, 223, 255, 256, 309, 310, 326, 341], [1, 6, 33, 42, 71, 74, 105, 110, 145, 171, 173, 212, 225, 255, 260, 309, 316, 327, 341], [1, 8, 33, 43, 71, 75, 105, 111, 147, 171, 191, 212, 226, 309, 317, 329, 341], [1, 10, 33, 44, 47, 71, 76, 105, 115, 148, 212, 227, 309, 318, 331, 341], [1, 12, 33, 44, 53, 105, 116, 212, 233, 309, 319, 333, 341], [1, 14, 33, 46, 47, 105, 120, 216, 223, 324, 342], [1, 15, 33, 46, 53, 106, 108, 216, 225, 326, 342], [1, 6, 34, 106, 110, 216, 226, 327, 342], [1, 8, 34, 106, 111, 216, 227, 329, 342], [1, 10, 34, 106, 115, 216, 233, 331, 342], [1, 12, 34, 106, 116, 217, 223, 333, 342], [1, 14, 34, 106, 120, 217, 225], [1, 15, 34, 217, 226], [1, 6, 35, 217, 227], [1, 8, 35, 217, 233], [1, 10, 35], [1, 12, 35], [1, 14, 35], [1, 15, 35], [3, 4], [3, 5], [3, 6, 33], [3, 8, 33], [3, 10, 33], [3, 12, 33], [3, 14, 33], [3, 15, 33], [3, 6, 34], [3, 8, 34], [3, 10, 34], [3, 12, 34], [3, 14, 34], [3, 15, 34], [3, 6, 35], [3, 8, 35], [3, 10, 35], [3, 12, 35], [3, 14, 35], [3, 15, 35]</t>
  </si>
  <si>
    <t>[0, 58, 70, 103, 164, 195, 210, 253, 284, 352], [26, 59, 72, 105, 151, 198, 246, 275, 316, 354], [20, 48, 73, 104, 142, 169, 248, 254, 317, 323], [22, 49, 90, 117, 156, 170, 249, 261, 285, 324], [28, 66, 71, 129, 150, 173, 213, 263, 286, 326], [30, 39, 74, 130, 154, 185, 215, 265, 287, 342], [4, 55, 89, 132, 157, 186, 212, 255, 291, 334], [1, 40, 75, 133, 159, 193, 219, 264, 292, 340], [3, 56, 76, 137, 161, 196, 233, 273, 300, 327], [5, 57, 87, 139, 162, 199, 211, 277, 309, 329], [6, 60, 88, 106, 165, 205, 226, 279, 301, 331], [8, 62, 91, 107, 167, 207, 227, 260, 303, 333], [10, 64, 93, 128, 144, 171, 214, 256, 304, 341], [12, 44, 94, 122, 143, 172, 218, 266, 306, 325], [13, 46, 96, 124, 149, 174, 224, 272, 308, 328], [35, 41, 98, 126, 152, 176, 229, 276, 293, 330], [38, 45, 100, 109, 153, 184, 230, 282, 299, 332], [16, 50, 77, 112, 158, 190, 231, 258, 318, 335], [18, 51, 80, 113, 160, 191, 234, 262, 319, 336], [27, 52, 81, 114, 163, 200, 236, 267, 288, 337], [34, 61, 82, 118, 166, 201, 238, 268, 289, 338], [2, 63, 83, 119, 168, 202, 239, 269, 290, 339], [7, 65, 84, 123, 146, 175, 240, 270, 294, 344], [9, 67, 85, 125, 147, 177, 241, 271, 295, 348], [11, 68, 86, 131, 148, 178, 242, 278, 296, 351], [14, 69, 92, 134, 155, 179, 243, 280, 297, 353], [17, 43, 95, 135, 145, 180, 244, 281, 298, 355], [19, 54, 97, 136, 181, 247, 283, 302, 356], [21, 47, 99, 138, 182, 250, 257, 305, 357], [23, 53, 101, 140, 183, 251, 259, 307, 346], [24, 42, 102, 141, 187, 252, 274, 312, 347], [25, 78, 108, 188, 216, 320, 349], [29, 79, 110, 189, 217, 321, 350], [31, 116, 194, 221, 322, 343], [32, 120, 197, 222, 310, 345], [33, 121, 203, 223, 314], [15, 127, 204, 225, 315], [36, 111, 206, 228, 311], [37, 115, 208, 232, 313], [209, 220], [192, 235], [237], [245]</t>
  </si>
  <si>
    <t>[0, 39, 70, 103, 142, 169, 210, 253, 284, 323], [1, 4, 40, 57, 71, 72, 104, 143, 156, 170, 193, 211, 254, 261, 285, 308, 324, 341], [1, 5, 38, 40, 58, 71, 73, 90, 105, 108, 143, 157, 162, 170, 195, 212, 223, 254, 263, 291, 308, 326, 341], [1, 6, 33, 38, 40, 59, 71, 73, 91, 105, 110, 143, 157, 164, 170, 196, 212, 225, 254, 264, 275, 292, 308, 327, 334, 341], [1, 8, 33, 38, 40, 60, 71, 73, 93, 105, 122, 143, 157, 165, 170, 198, 212, 226, 254, 264, 276, 293, 300, 308, 329, 334, 341], [1, 10, 33, 38, 40, 62, 71, 73, 94, 105, 124, 143, 157, 167, 170, 199, 212, 227, 254, 264, 282, 293, 301, 306, 308, 331, 334, 341], [1, 12, 33, 38, 40, 64, 71, 74, 89, 90, 105, 126, 143, 159, 162, 170, 200, 201, 212, 233, 254, 265, 275, 293, 303, 306, 308, 333, 334, 341], [1, 13, 14, 33, 38, 41, 56, 57, 71, 75, 88, 89, 90, 105, 128, 143, 159, 164, 170, 200, 202, 213, 216, 223, 254, 265, 276, 293, 304, 306, 308, 327, 340, 341], [1, 13, 16, 33, 38, 41, 56, 58, 71, 76, 77, 88, 89, 90, 106, 107, 108, 143, 159, 165, 171, 172, 193, 213, 216, 225, 254, 265, 282, 299, 300, 308, 329, 340, 341], [1, 13, 18, 33, 38, 41, 56, 59, 71, 76, 87, 88, 89, 90, 106, 107, 110, 143, 159, 167, 171, 172, 195, 213, 216, 226, 254, 266, 273, 275, 299, 301, 306, 308, 331, 340, 341], [1, 13, 26, 33, 38, 41, 56, 60, 71, 74, 89, 91, 106, 107, 122, 143, 161, 162, 171, 172, 196, 213, 216, 227, 254, 266, 273, 276, 299, 303, 306, 308, 333, 340, 341], [1, 13, 27, 33, 38, 41, 56, 62, 71, 75, 88, 89, 91, 106, 107, 124, 143, 161, 164, 171, 172, 198, 213, 216, 233, 254, 266, 273, 282, 299, 304, 306, 308, 324, 342, 343], [1, 6, 34, 38, 41, 56, 64, 71, 76, 77, 88, 89, 91, 106, 107, 126, 143, 161, 165, 171, 172, 199, 213, 218, 223, 254, 272, 273, 275, 285, 309, 310, 324, 342, 345], [1, 8, 34, 38, 42, 55, 56, 57, 71, 76, 87, 88, 89, 91, 106, 107, 128, 143, 161, 167, 171, 172, 200, 201, 213, 218, 225, 254, 272, 273, 276, 285, 309, 316, 324, 342, 347], [1, 10, 34, 38, 43, 55, 56, 57, 71, 74, 89, 93, 144, 156, 171, 172, 200, 202, 213, 218, 226, 254, 272, 273, 282, 285, 309, 317, 324, 342, 348], [1, 12, 34, 38, 44, 55, 56, 57, 71, 75, 88, 89, 93, 144, 157, 162, 171, 173, 193, 213, 218, 227, 255, 256, 261, 285, 309, 318, 326, 342, 343], [1, 13, 14, 34, 38, 46, 55, 56, 57, 71, 76, 77, 88, 89, 93, 144, 157, 164, 171, 173, 195, 213, 218, 233, 255, 260, 261, 285, 309, 319, 326, 342, 345], [1, 13, 16, 34, 38, 42, 55, 56, 58, 71, 76, 87, 88, 89, 93, 144, 157, 165, 171, 173, 196, 213, 219, 223, 255, 256, 263, 291, 309, 310, 326, 342, 347], [1, 13, 18, 34, 38, 43, 55, 56, 58, 71, 74, 89, 94, 144, 157, 167, 171, 173, 198, 213, 219, 225, 255, 260, 263, 291, 309, 316, 326, 342, 348], [1, 13, 26, 34, 38, 44, 55, 56, 58, 71, 75, 88, 89, 94, 144, 159, 162, 171, 173, 199, 213, 219, 226, 255, 256, 264, 275, 291, 309, 317, 327, 334, 342, 343], [1, 13, 27, 34, 38, 46, 55, 56, 58, 71, 76, 77, 88, 89, 94, 144, 159, 164, 171, 173, 200, 201, 213, 219, 227, 255, 256, 264, 276, 291, 309, 318, 327, 334, 342, 345], [1, 6, 35, 38, 42, 55, 56, 59, 71, 76, 87, 88, 89, 94, 144, 159, 165, 171, 173, 200, 202, 213, 219, 233, 255, 256, 264, 282, 291, 309, 319, 327, 334, 342, 347], [1, 8, 35, 38, 43, 55, 56, 59, 144, 159, 167, 171, 174, 191, 193, 215, 216, 223, 255, 260, 264, 275, 292, 309, 310, 327, 334, 342, 348], [1, 10, 35, 38, 44, 55, 56, 59, 144, 161, 162, 171, 174, 191, 195, 215, 216, 225, 255, 260, 264, 276, 292, 309, 316, 329, 334, 342, 343], [1, 12, 35, 38, 46, 55, 56, 59, 144, 161, 164, 171, 174, 191, 196, 215, 216, 226, 255, 260, 264, 282, 292, 309, 317, 329, 334, 342, 345], [1, 13, 14, 35, 38, 42, 55, 56, 60, 144, 161, 165, 171, 174, 191, 198, 215, 216, 227, 255, 256, 265, 275, 292, 309, 318, 329, 334, 342, 347], [1, 13, 16, 35, 38, 43, 55, 56, 60, 144, 161, 167, 171, 174, 191, 199, 215, 216, 233, 255, 256, 265, 276, 292, 309, 319, 329, 334, 342, 348], [1, 13, 18, 35, 38, 44, 55, 56, 60, 150, 156, 171, 174, 191, 200, 201, 215, 218, 223, 255, 256, 265, 282, 293, 300, 309, 310, 331, 334, 342, 343], [1, 13, 26, 35, 38, 46, 55, 56, 60, 150, 157, 162, 171, 174, 191, 200, 202, 215, 218, 225, 255, 260, 265, 275, 293, 300, 309, 316, 331, 334, 342, 345], [1, 13, 27, 35, 38, 42, 55, 56, 62, 150, 157, 164, 171, 176, 191, 193, 215, 218, 226, 255, 260, 265, 276, 293, 300, 309, 317, 331, 334, 342, 347], [3, 4, 43, 55, 56, 62, 150, 157, 165, 171, 176, 191, 195, 215, 218, 227, 255, 260, 265, 282, 293, 300, 309, 318, 331, 334, 342, 348], [3, 5, 38, 44, 55, 56, 62, 150, 157, 167, 171, 176, 191, 196, 215, 218, 233, 255, 256, 266, 273, 275, 293, 300, 309, 319, 333, 334, 342, 343], [3, 6, 33, 38, 46, 55, 56, 62, 150, 159, 162, 171, 176, 191, 198, 215, 219, 223, 255, 256, 266, 273, 276, 293, 301, 306, 309, 310, 333, 334, 342, 345], [3, 8, 33, 38, 42, 55, 56, 64, 150, 159, 164, 171, 176, 191, 199, 215, 219, 225, 255, 256, 266, 273, 282, 293, 301, 306, 309, 316, 333, 334, 342, 347], [3, 10, 33, 38, 43, 55, 56, 64, 150, 159, 165, 171, 176, 191, 200, 201, 215, 219, 226, 255, 256, 272, 273, 275, 293, 301, 306, 309, 317, 333, 334, 342, 348], [3, 12, 33, 38, 44, 55, 56, 64, 150, 159, 167, 171, 176, 191, 200, 202, 215, 219, 227, 255, 256, 272, 273, 276, 293, 301, 306, 309, 318, 327, 340, 342, 343], [3, 13, 14, 33, 38, 46, 55, 56, 64, 150, 161, 162, 171, 184, 191, 193, 215, 219, 233, 255, 256, 272, 273, 282, 293, 301, 306, 309, 319, 327, 340, 342, 345], [3, 13, 16, 33, 38, 150, 161, 164, 171, 184, 191, 195, 255, 260, 266, 273, 275, 293, 303, 306, 309, 310, 327, 340, 342, 347], [3, 13, 18, 33, 38, 150, 161, 165, 171, 184, 191, 196, 255, 260, 266, 273, 276, 293, 303, 306, 309, 316, 327, 340, 342, 348], [3, 13, 26, 33, 38, 150, 161, 167, 171, 184, 191, 198, 255, 260, 266, 273, 282, 293, 303, 306, 309, 317, 329, 340, 342, 343], [3, 13, 27, 33, 38, 154, 156, 171, 184, 191, 199, 255, 260, 272, 273, 275, 293, 303, 306, 309, 318, 329, 340, 342, 345], [3, 6, 34, 38, 154, 157, 162, 171, 184, 191, 200, 201, 255, 260, 272, 273, 276, 293, 303, 306, 309, 319, 329, 340, 342, 347], [3, 8, 34, 38, 154, 157, 164, 171, 184, 191, 200, 202, 255, 260, 272, 273, 282, 293, 304, 306, 309, 310, 329, 340, 342, 348], [3, 10, 34, 38, 154, 157, 165, 171, 190, 191, 193, 293, 304, 306, 309, 316, 331, 340, 342, 343], [3, 12, 34, 38, 154, 157, 167, 171, 190, 191, 195, 293, 304, 306, 309, 317, 331, 340, 342, 345], [3, 13, 14, 34, 38, 154, 159, 162, 171, 190, 191, 196, 293, 304, 306, 309, 318, 331, 340, 342, 347], [3, 13, 16, 34, 38, 154, 159, 164, 171, 190, 191, 198, 293, 304, 306, 309, 319, 331, 340, 342, 348], [3, 13, 18, 34, 38, 154, 159, 165, 171, 190, 191, 199, 299, 300, 309, 310, 333, 340, 342, 343], [3, 13, 26, 34, 38, 154, 159, 167, 171, 190, 191, 200, 201, 299, 300, 309, 316, 333, 340, 342, 345], [3, 13, 27, 34, 38, 154, 161, 162, 171, 190, 191, 200, 202, 299, 300, 309, 317, 333, 340, 342, 347], [3, 6, 35, 38, 154, 161, 164, 299, 300, 309, 318, 333, 340, 342, 348], [3, 8, 35, 38, 154, 161, 165, 299, 300, 309, 319], [3, 10, 35, 38, 154, 161, 167, 299, 301, 306, 309, 310], [3, 12, 35, 38, 299, 301, 306, 309, 316], [3, 13, 14, 35, 38, 299, 301, 306, 309, 317], [3, 13, 16, 35, 38, 299, 301, 306, 309, 318], [3, 13, 18, 35, 38, 299, 301, 306, 309, 319], [3, 13, 26, 35, 38, 299, 303, 306, 309, 310], [3, 13, 27, 35, 38, 299, 303, 306, 309, 316], [299, 303, 306, 309, 317], [299, 303, 306, 309, 318], [299, 303, 306, 309, 319], [299, 304, 306, 309, 310], [299, 304, 306, 309, 316], [299, 304, 306, 309, 317], [299, 304, 306, 309, 318], [299, 304, 306, 309, 319]</t>
  </si>
  <si>
    <t>[0, 39, 70, 103, 142, 169, 210, 253, 284, 323], [4, 40, 57, 72, 104, 156, 170, 193, 211, 254, 261, 285, 324, 341], [5, 38, 40, 58, 73, 90, 105, 108, 157, 162, 170, 195, 212, 223, 254, 263, 291, 326, 341], [6, 33, 38, 40, 59, 73, 91, 105, 110, 157, 164, 170, 196, 212, 225, 254, 264, 292, 334, 341], [8, 33, 38, 40, 60, 73, 93, 105, 122, 157, 165, 170, 198, 212, 226, 254, 265, 300, 340, 341], [10, 33, 38, 40, 62, 73, 94, 105, 124, 157, 167, 170, 199, 212, 227, 254, 273, 301, 306, 324, 342], [12, 33, 38, 40, 64, 74, 89, 90, 105, 126, 159, 162, 170, 200, 201, 212, 233, 255, 256, 261, 303, 306, 326, 342], [13, 33, 38, 41, 56, 57, 75, 88, 89, 90, 105, 128, 159, 164, 170, 200, 202, 213, 216, 223, 255, 260, 261, 304, 306, 334, 342], [6, 34, 38, 41, 56, 58, 76, 77, 88, 89, 90, 106, 108, 159, 165, 172, 193, 213, 216, 225, 255, 256, 263, 340, 342], [8, 34, 38, 41, 56, 59, 76, 87, 88, 89, 90, 106, 110, 159, 167, 172, 195, 213, 216, 226, 255, 260, 263], [10, 34, 38, 41, 56, 60, 74, 89, 91, 106, 122, 161, 162, 172, 196, 213, 216, 227, 255, 256, 264], [12, 34, 38, 41, 56, 62, 75, 88, 89, 91, 106, 124, 161, 164, 172, 198, 213, 216, 233, 255, 260, 264], [13, 34, 38, 41, 56, 64, 76, 77, 88, 89, 91, 106, 126, 161, 165, 172, 199, 213, 218, 223, 255, 256, 265], [6, 35, 38, 55, 56, 57, 76, 87, 88, 89, 91, 106, 128, 161, 167, 172, 200, 201, 213, 218, 225, 255, 260, 265], [8, 35, 38, 55, 56, 58, 74, 89, 93, 172, 200, 202, 213, 218, 226, 255, 256, 273], [10, 35, 38, 55, 56, 59, 75, 88, 89, 93, 173, 193, 213, 218, 227, 255, 260, 273], [12, 35, 38, 55, 56, 60, 76, 77, 88, 89, 93, 173, 195, 213, 218, 233], [13, 35, 38, 55, 56, 62, 76, 87, 88, 89, 93, 173, 196, 213, 219, 223], [55, 56, 64, 74, 89, 94, 173, 198, 213, 219, 225], [75, 88, 89, 94, 173, 199, 213, 219, 226], [76, 77, 88, 89, 94, 173, 200, 201, 213, 219, 227], [76, 87, 88, 89, 94, 173, 200, 202, 213, 219, 233], [174, 193, 215, 216, 223], [174, 195, 215, 216, 225], [174, 196, 215, 216, 226], [174, 198, 215, 216, 227], [174, 199, 215, 216, 233], [174, 200, 201, 215, 218, 223], [174, 200, 202, 215, 218, 225], [176, 193, 215, 218, 226], [176, 195, 215, 218, 227], [176, 196, 215, 218, 233], [176, 198, 215, 219, 223], [176, 199, 215, 219, 225], [176, 200, 201, 215, 219, 226], [176, 200, 202, 215, 219, 227], [184, 193, 215, 219, 233], [184, 195], [184, 196], [184, 198], [184, 199], [184, 200, 201], [184, 200, 202], [190, 193], [190, 195], [190, 196], [190, 198], [190, 199], [190, 200, 201], [190, 200, 202]</t>
  </si>
  <si>
    <t>[0, 39, 70, 103, 142, 169, 210, 253, 284, 323], [1, 4, 40, 71, 72, 104, 143, 156, 170, 193, 211, 254, 261, 285, 308, 324, 341], [1, 5, 41, 71, 73, 105, 108, 143, 162, 170, 195, 212, 223, 254, 263, 285, 309, 310, 324, 342, 343], [1, 6, 33, 42, 71, 74, 105, 110, 143, 164, 170, 196, 212, 225, 254, 264, 275, 285, 309, 311, 316, 324, 342, 345], [1, 8, 33, 43, 54, 71, 75, 105, 111, 143, 165, 170, 198, 212, 226, 254, 264, 276, 285, 309, 313, 316, 324, 342, 346, 347], [1, 10, 33, 44, 47, 54, 71, 76, 77, 105, 115, 143, 167, 170, 199, 212, 227, 254, 264, 282, 285, 309, 315, 316, 324, 342, 346, 348, 349], [1, 12, 33, 46, 47, 54, 71, 76, 78, 87, 105, 116, 121, 144, 155, 156, 170, 201, 212, 228, 233, 254, 265, 274, 275, 285, 309, 311, 317, 324, 342, 346, 348, 350], [1, 14, 33, 44, 53, 54, 71, 76, 79, 87, 105, 120, 121, 144, 155, 162, 170, 202, 212, 232, 233, 254, 265, 274, 276, 285, 309, 313, 317, 326, 341], [1, 15, 16, 33, 46, 53, 54, 106, 107, 108, 144, 155, 164, 171, 172, 193, 213, 216, 223, 254, 265, 274, 282, 285, 309, 315, 317, 326, 342, 343], [1, 15, 18, 33, 106, 107, 110, 144, 155, 165, 171, 172, 195, 213, 216, 225, 254, 266, 274, 275, 285, 309, 311, 318, 326, 342, 345], [1, 15, 26, 33, 106, 107, 111, 144, 155, 167, 171, 172, 196, 213, 216, 226, 254, 266, 274, 276, 285, 309, 313, 318, 326, 342, 346, 347], [1, 15, 27, 33, 106, 107, 115, 145, 150, 155, 156, 171, 172, 198, 213, 216, 227, 254, 266, 274, 282, 285, 309, 315, 318, 326, 342, 346, 348, 349], [1, 6, 34, 106, 107, 116, 121, 145, 150, 155, 162, 171, 172, 199, 213, 216, 228, 233, 254, 272, 274, 275, 285, 309, 311, 319, 326, 342, 346, 348, 350], [1, 8, 34, 106, 107, 120, 121, 145, 150, 155, 164, 171, 172, 201, 213, 216, 232, 233, 254, 272, 274, 276, 285, 309, 313, 319, 327, 341], [1, 10, 34, 145, 150, 155, 165, 171, 172, 202, 213, 217, 218, 223, 254, 272, 274, 282, 285, 309, 315, 319, 327, 342, 343], [1, 12, 34, 145, 150, 155, 167, 171, 173, 192, 193, 213, 217, 220, 223, 255, 256, 261, 291, 308, 327, 342, 345], [1, 14, 34, 147, 150, 155, 156, 171, 173, 192, 195, 213, 217, 222, 223, 255, 256, 263, 291, 309, 310, 327, 342, 346, 347], [1, 15, 16, 34, 147, 150, 155, 162, 171, 173, 192, 196, 213, 217, 218, 225, 255, 256, 264, 275, 291, 309, 311, 316, 327, 342, 346, 348, 349], [1, 15, 18, 34, 147, 150, 155, 164, 171, 173, 192, 198, 213, 217, 220, 225, 255, 256, 264, 276, 291, 309, 313, 316, 327, 342, 346, 348, 350], [1, 15, 26, 34, 147, 150, 155, 165, 171, 173, 192, 199, 213, 217, 222, 225, 255, 256, 264, 282, 291, 309, 315, 316, 329, 341], [1, 15, 27, 34, 147, 150, 155, 167, 171, 173, 192, 201, 213, 217, 218, 226, 255, 256, 265, 274, 275, 291, 309, 311, 317, 329, 342, 343], [1, 6, 35, 36, 148, 150, 155, 156, 171, 173, 192, 202, 213, 217, 220, 226, 255, 256, 265, 274, 276, 291, 309, 313, 317, 329, 342, 345], [1, 8, 35, 36, 148, 150, 155, 162, 171, 191, 192, 193, 213, 217, 222, 226, 255, 256, 265, 274, 282, 291, 309, 315, 317, 329, 342, 346, 347], [1, 10, 35, 36, 148, 150, 155, 164, 171, 191, 192, 195, 213, 217, 218, 227, 255, 256, 266, 274, 275, 291, 309, 311, 318, 329, 342, 346, 348, 349], [1, 12, 35, 36, 148, 150, 155, 165, 171, 191, 192, 196, 213, 217, 220, 227, 255, 256, 266, 274, 276, 291, 309, 313, 318, 329, 342, 346, 348, 350], [1, 14, 35, 36, 148, 150, 155, 167, 171, 191, 192, 198, 213, 217, 222, 227, 255, 256, 266, 274, 282, 291, 309, 315, 318, 331, 341], [1, 15, 16, 35, 36, 145, 154, 155, 156, 171, 191, 192, 199, 213, 217, 218, 228, 233, 255, 256, 272, 274, 275, 291, 309, 311, 319, 331, 342, 343], [1, 15, 18, 35, 36, 145, 154, 155, 162, 171, 191, 192, 201, 213, 217, 218, 232, 233, 255, 256, 272, 274, 276, 291, 309, 313, 319, 331, 342, 345], [1, 15, 26, 35, 36, 145, 154, 155, 164, 171, 191, 192, 202, 213, 217, 220, 228, 233, 255, 256, 272, 274, 282, 291, 309, 315, 319, 331, 342, 346, 347], [1, 15, 27, 35, 36, 145, 154, 155, 165, 213, 217, 220, 232, 233, 255, 260, 261, 292, 308, 331, 342, 346, 348, 349], [3, 4, 145, 154, 155, 167, 213, 217, 222, 228, 233, 255, 260, 263, 292, 309, 310, 331, 342, 346, 348, 350], [3, 5, 147, 154, 155, 156, 213, 217, 222, 232, 233, 255, 260, 264, 275, 292, 309, 311, 316, 333, 341], [3, 6, 33, 147, 154, 155, 162, 215, 216, 223, 255, 260, 264, 276, 292, 309, 313, 316, 333, 342, 343], [3, 8, 33, 147, 154, 155, 164, 215, 216, 225, 255, 260, 264, 282, 292, 309, 315, 316, 333, 342, 345], [3, 10, 33, 147, 154, 155, 165, 215, 216, 226, 255, 260, 265, 274, 275, 292, 309, 311, 317, 333, 342, 346, 347], [3, 12, 33, 147, 154, 155, 167, 215, 216, 227, 255, 260, 265, 274, 276, 292, 309, 313, 317, 333, 342, 346, 348, 349], [3, 14, 33, 148, 154, 155, 156, 215, 216, 228, 233, 255, 260, 265, 274, 282, 292, 309, 315, 317, 333, 342, 346, 348, 350], [3, 15, 16, 33, 148, 154, 155, 162, 215, 216, 232, 233, 255, 260, 266, 274, 275, 292, 309, 311, 318], [3, 15, 18, 33, 148, 154, 155, 164, 215, 217, 218, 223, 255, 260, 266, 274, 276, 292, 309, 313, 318], [3, 15, 26, 33, 148, 154, 155, 165, 215, 217, 220, 223, 255, 260, 266, 274, 282, 292, 309, 315, 318], [3, 15, 27, 33, 148, 154, 155, 167, 215, 217, 222, 223, 255, 260, 272, 274, 275, 292, 309, 311, 319], [3, 6, 34, 215, 217, 218, 225, 255, 260, 272, 274, 276, 292, 309, 313, 319], [3, 8, 34, 215, 217, 220, 225, 255, 260, 272, 274, 282, 292, 309, 315, 319], [3, 10, 34, 215, 217, 222, 225, 293, 300, 308], [3, 12, 34, 215, 217, 218, 226, 293, 306, 308], [3, 14, 34, 215, 217, 220, 226, 293, 300, 309, 310], [3, 15, 16, 34, 215, 217, 222, 226, 293, 306, 309, 310], [3, 15, 18, 34, 215, 217, 218, 227, 293, 300, 309, 311, 316], [3, 15, 26, 34, 215, 217, 220, 227, 293, 306, 309, 311, 316], [3, 15, 27, 34, 215, 217, 222, 227, 293, 300, 309, 313, 316], [3, 6, 35, 36, 215, 217, 218, 228, 233, 293, 306, 309, 313, 316], [3, 8, 35, 36, 215, 217, 218, 232, 233, 293, 300, 309, 315, 316], [3, 10, 35, 36, 215, 217, 220, 228, 233, 293, 306, 309, 315, 316], [3, 12, 35, 36, 215, 217, 220, 232, 233, 293, 300, 309, 311, 317], [3, 14, 35, 36, 215, 217, 222, 228, 233, 293, 306, 309, 311, 317], [3, 15, 16, 35, 36, 215, 217, 222, 232, 233, 293, 300, 309, 313, 317], [3, 15, 18, 35, 36, 293, 306, 309, 313, 317], [3, 15, 26, 35, 36, 293, 300, 309, 315, 317], [3, 15, 27, 35, 36, 293, 306, 309, 315, 317], [293, 300, 309, 311, 318], [293, 306, 309, 311, 318], [293, 300, 309, 313, 318], [293, 306, 309, 313, 318], [293, 300, 309, 315, 318], [293, 306, 309, 315, 318], [293, 300, 309, 311, 319], [293, 306, 309, 311, 319], [293, 300, 309, 313, 319], [293, 306, 309, 313, 319], [293, 300, 309, 315, 319], [293, 306, 309, 315, 319], [299, 300, 308], [299, 306, 308], [299, 300, 309, 310], [299, 306, 309, 310], [299, 300, 309, 311, 316], [299, 306, 309, 311, 316], [299, 300, 309, 313, 316], [299, 306, 309, 313, 316], [299, 300, 309, 315, 316], [299, 306, 309, 315, 316], [299, 300, 309, 311, 317], [299, 306, 309, 311, 317], [299, 300, 309, 313, 317], [299, 306, 309, 313, 317], [299, 300, 309, 315, 317], [299, 306, 309, 315, 317], [299, 300, 309, 311, 318], [299, 306, 309, 311, 318], [299, 300, 309, 313, 318], [299, 306, 309, 313, 318], [299, 300, 309, 315, 318], [299, 306, 309, 315, 318], [299, 300, 309, 311, 319], [299, 306, 309, 311, 319], [299, 300, 309, 313, 319], [299, 306, 309, 313, 319], [299, 300, 309, 315, 319], [299, 306, 309, 315, 319]</t>
  </si>
  <si>
    <t>[0, 39, 70, 103, 142, 169, 210, 253, 284, 323], [4, 40, 72, 104, 143, 156, 170, 193, 211, 254, 261, 285, 308, 341], [5, 41, 73, 105, 108, 143, 162, 170, 195, 212, 223, 254, 263, 291, 308, 343], [6, 33, 42, 74, 105, 110, 143, 164, 170, 196, 212, 225, 254, 264, 292, 308, 345], [8, 33, 43, 54, 75, 105, 111, 143, 165, 170, 198, 212, 226, 254, 274, 300, 308, 346, 347], [10, 33, 47, 54, 76, 77, 105, 115, 143, 167, 170, 199, 212, 227, 255, 256, 261, 306, 308, 346, 349], [12, 33, 53, 54, 76, 78, 87, 105, 116, 121, 144, 155, 156, 170, 201, 212, 228, 233, 255, 256, 263, 285, 310, 346, 350], [14, 33, 76, 79, 87, 105, 120, 121, 144, 155, 162, 170, 202, 212, 232, 233, 255, 256, 264, 291, 310], [15, 33, 106, 108, 144, 155, 164, 172, 193, 216, 223, 255, 256, 274, 292, 310], [6, 34, 106, 110, 144, 155, 165, 172, 195, 216, 225, 255, 260, 261, 300, 310], [8, 34, 106, 111, 144, 155, 167, 172, 196, 216, 226, 255, 260, 263, 306, 310], [10, 34, 106, 115, 145, 155, 156, 172, 198, 216, 227, 255, 260, 264, 285, 311], [12, 34, 106, 116, 121, 145, 155, 162, 172, 199, 216, 228, 233, 255, 260, 274, 291, 311], [14, 34, 106, 120, 121, 145, 155, 164, 172, 201, 216, 232, 233, 292, 311], [15, 34, 145, 155, 165, 172, 202, 217, 218, 223, 300, 311], [6, 35, 36, 145, 155, 167, 192, 193, 217, 220, 223, 306, 311], [8, 35, 36, 147, 155, 156, 192, 195, 217, 222, 223, 285, 313], [10, 35, 36, 147, 155, 162, 192, 196, 217, 218, 225, 291, 313], [12, 35, 36, 147, 155, 164, 192, 198, 217, 220, 225, 292, 313], [14, 35, 36, 147, 155, 165, 192, 199, 217, 222, 225, 300, 313], [15, 35, 36, 147, 155, 167, 192, 201, 217, 218, 226, 306, 313], [148, 155, 156, 192, 202, 217, 220, 226, 285, 315], [148, 155, 162, 217, 222, 226, 291, 315], [148, 155, 164, 217, 218, 227, 292, 315], [148, 155, 165, 217, 220, 227, 300, 315], [148, 155, 167, 217, 222, 227, 306, 315], [217, 218, 228, 233], [217, 218, 232, 233], [217, 220, 228, 233], [217, 220, 232, 233], [217, 222, 228, 233], [217, 222, 232, 233]</t>
  </si>
  <si>
    <t>[0, 39, 72, 103, 164, 169, 210, 253, 284, 352], [26, 48, 70, 105, 151, 170, 246, 275, 316, 354], [20, 49, 73, 104, 150, 195, 248, 254, 317, 323], [22, 57, 74, 117, 154, 198, 249, 261, 285, 324], [28, 58, 71, 129, 142, 173, 213, 263, 286, 326], [30, 59, 75, 130, 144, 172, 215, 255, 287, 342], [4, 60, 89, 132, 143, 174, 212, 265, 291, 334], [1, 62, 77, 133, 156, 185, 219, 273, 292, 340], [3, 66, 76, 137, 162, 186, 233, 277, 293, 327], [5, 40, 87, 139, 165, 205, 211, 279, 299, 329], [6, 55, 88, 106, 167, 207, 226, 264, 309, 331], [8, 41, 90, 107, 149, 171, 227, 260, 300, 333], [10, 56, 91, 128, 152, 175, 214, 276, 306, 341], [12, 44, 93, 122, 153, 176, 218, 282, 308, 325], [13, 46, 96, 124, 157, 184, 224, 256, 318, 328], [35, 43, 98, 126, 158, 190, 229, 272, 319, 330], [38, 45, 100, 109, 159, 191, 230, 258, 288, 332], [16, 50, 78, 112, 160, 193, 231, 262, 289, 335], [18, 51, 79, 113, 161, 196, 234, 266, 290, 336], [27, 52, 80, 114, 163, 199, 236, 269, 294, 337], [34, 61, 81, 118, 166, 201, 238, 271, 295, 338], [2, 63, 82, 119, 168, 202, 239, 278, 296, 339], [7, 64, 83, 123, 146, 177, 240, 280, 297, 344], [9, 65, 84, 125, 147, 178, 241, 281, 298, 348], [11, 67, 85, 131, 148, 179, 242, 283, 301, 351], [14, 68, 86, 134, 155, 180, 243, 257, 302, 353], [17, 69, 92, 135, 145, 181, 244, 259, 303, 355], [19, 47, 94, 136, 182, 247, 267, 304, 356], [21, 53, 95, 138, 183, 250, 268, 305, 357], [23, 42, 97, 140, 187, 251, 270, 307, 346], [24, 54, 99, 141, 188, 252, 274, 312, 347], [25, 101, 108, 189, 216, 320, 349], [29, 102, 110, 194, 217, 321, 350], [31, 116, 197, 221, 322, 343], [32, 120, 200, 222, 310, 345], [33, 121, 203, 223, 314], [15, 127, 204, 225, 315], [36, 111, 206, 228, 311], [37, 115, 208, 232, 313], [209, 220], [192, 235], [237], [245]</t>
  </si>
  <si>
    <t>[0, 39, 70, 103, 142, 169, 210, 253, 284, 323], [1, 4, 40, 71, 72, 104, 143, 156, 170, 193, 211, 254, 261, 285, 308, 324, 341], [1, 5, 38, 41, 56, 71, 73, 105, 108, 143, 162, 170, 195, 212, 223, 254, 263, 291, 308, 326, 341], [1, 6, 33, 38, 42, 55, 56, 71, 74, 89, 105, 110, 143, 164, 170, 196, 212, 225, 254, 264, 275, 292, 308, 327, 334, 341], [1, 8, 33, 38, 43, 55, 56, 71, 75, 88, 89, 105, 122, 143, 165, 170, 198, 212, 226, 254, 264, 276, 293, 300, 308, 329, 334, 341], [1, 10, 33, 38, 44, 47, 55, 56, 71, 76, 77, 88, 89, 105, 124, 143, 167, 170, 199, 212, 227, 254, 264, 282, 293, 306, 308, 331, 334, 341], [1, 12, 33, 38, 46, 47, 55, 56, 71, 76, 78, 87, 88, 89, 105, 126, 144, 156, 170, 201, 212, 233, 254, 265, 275, 299, 300, 308, 333, 334, 341], [1, 13, 14, 33, 38, 44, 53, 55, 56, 71, 76, 79, 87, 88, 89, 105, 128, 144, 162, 170, 202, 213, 216, 223, 254, 265, 276, 299, 306, 308, 327, 340, 341], [1, 13, 16, 33, 38, 46, 53, 55, 56, 106, 107, 108, 144, 164, 171, 172, 193, 213, 216, 225, 254, 265, 282, 285, 309, 310, 329, 340, 341], [1, 13, 18, 33, 38, 106, 107, 110, 144, 165, 171, 172, 195, 213, 216, 226, 254, 266, 273, 275, 285, 309, 316, 331, 340, 341], [1, 13, 26, 33, 38, 106, 107, 122, 144, 167, 171, 172, 196, 213, 216, 227, 254, 266, 273, 276, 285, 309, 317, 333, 340, 341], [1, 13, 27, 33, 38, 106, 107, 124, 150, 156, 171, 172, 198, 213, 216, 233, 254, 266, 273, 282, 285, 309, 318, 324, 342, 343], [1, 6, 34, 38, 106, 107, 126, 150, 162, 171, 172, 199, 213, 218, 223, 254, 272, 273, 275, 285, 309, 319, 324, 342, 345], [1, 8, 34, 38, 106, 107, 128, 150, 164, 171, 172, 201, 213, 218, 225, 254, 272, 273, 276, 291, 309, 310, 324, 342, 347], [1, 10, 34, 38, 150, 165, 171, 172, 202, 213, 218, 226, 254, 272, 273, 282, 291, 309, 316, 324, 342, 348], [1, 12, 34, 38, 150, 167, 171, 173, 193, 213, 218, 227, 255, 256, 261, 291, 309, 317, 326, 342, 343], [1, 13, 14, 34, 38, 154, 156, 171, 173, 195, 213, 218, 233, 255, 260, 261, 291, 309, 318, 326, 342, 345], [1, 13, 16, 34, 38, 154, 162, 171, 173, 196, 213, 219, 223, 255, 256, 263, 291, 309, 319, 326, 342, 347], [1, 13, 18, 34, 38, 154, 164, 171, 173, 198, 213, 219, 225, 255, 260, 263, 292, 309, 310, 326, 342, 348], [1, 13, 26, 34, 38, 154, 165, 171, 173, 199, 213, 219, 226, 255, 256, 264, 275, 292, 309, 316, 327, 334, 342, 343], [1, 13, 27, 34, 38, 154, 167, 171, 173, 201, 213, 219, 227, 255, 256, 264, 276, 292, 309, 317, 327, 334, 342, 345], [1, 6, 35, 38, 171, 173, 202, 213, 219, 233, 255, 256, 264, 282, 292, 309, 318, 327, 334, 342, 347], [1, 8, 35, 38, 171, 174, 191, 193, 215, 216, 223, 255, 260, 264, 275, 292, 309, 319, 327, 334, 342, 348], [1, 10, 35, 38, 171, 174, 191, 195, 215, 216, 225, 255, 260, 264, 276, 293, 300, 309, 310, 329, 334, 342, 343], [1, 12, 35, 38, 171, 174, 191, 196, 215, 216, 226, 255, 260, 264, 282, 293, 306, 309, 310, 329, 334, 342, 345], [1, 13, 14, 35, 38, 171, 174, 191, 198, 215, 216, 227, 255, 256, 265, 275, 293, 300, 309, 316, 329, 334, 342, 347], [1, 13, 16, 35, 38, 171, 174, 191, 199, 215, 216, 233, 255, 256, 265, 276, 293, 306, 309, 316, 329, 334, 342, 348], [1, 13, 18, 35, 38, 171, 174, 191, 201, 215, 218, 223, 255, 256, 265, 282, 293, 300, 309, 317, 331, 334, 342, 343], [1, 13, 26, 35, 38, 171, 174, 191, 202, 215, 218, 225, 255, 260, 265, 275, 293, 306, 309, 317, 331, 334, 342, 345], [1, 13, 27, 35, 38, 171, 175, 176, 191, 193, 215, 218, 226, 255, 260, 265, 276, 293, 300, 309, 318, 331, 334, 342, 347], [3, 4, 171, 175, 176, 191, 195, 215, 218, 227, 255, 260, 265, 282, 293, 306, 309, 318, 331, 334, 342, 348], [3, 5, 38, 171, 175, 176, 191, 196, 215, 218, 233, 255, 256, 266, 273, 275, 293, 300, 309, 319, 333, 334, 342, 343], [3, 6, 33, 38, 171, 175, 176, 191, 198, 215, 219, 223, 255, 256, 266, 273, 276, 293, 306, 309, 319, 333, 334, 342, 345], [3, 8, 33, 38, 171, 175, 176, 191, 199, 215, 219, 225, 255, 256, 266, 273, 282, 299, 300, 309, 310, 333, 334, 342, 347], [3, 10, 33, 38, 171, 175, 176, 191, 201, 215, 219, 226, 255, 256, 272, 273, 275, 299, 306, 309, 310, 333, 334, 342, 348], [3, 12, 33, 38, 171, 175, 176, 191, 202, 215, 219, 227, 255, 256, 272, 273, 276, 299, 300, 309, 316, 327, 340, 342, 343], [3, 13, 14, 33, 38, 171, 175, 184, 191, 193, 215, 219, 233, 255, 256, 272, 273, 282, 299, 306, 309, 316, 327, 340, 342, 345], [3, 13, 16, 33, 38, 171, 175, 184, 191, 195, 255, 260, 266, 273, 275, 299, 300, 309, 317, 327, 340, 342, 347], [3, 13, 18, 33, 38, 171, 175, 184, 191, 196, 255, 260, 266, 273, 276, 299, 306, 309, 317, 327, 340, 342, 348], [3, 13, 26, 33, 38, 171, 175, 184, 191, 198, 255, 260, 266, 273, 282, 299, 300, 309, 318, 329, 340, 342, 343], [3, 13, 27, 33, 38, 171, 175, 184, 191, 199, 255, 260, 272, 273, 275, 299, 306, 309, 318, 329, 340, 342, 345], [3, 6, 34, 38, 171, 175, 184, 191, 201, 255, 260, 272, 273, 276, 299, 300, 309, 319, 329, 340, 342, 347], [3, 8, 34, 38, 171, 175, 184, 191, 202, 255, 260, 272, 273, 282, 299, 306, 309, 319, 329, 340, 342, 348], [3, 10, 34, 38, 171, 175, 190, 191, 193, 331, 340, 342, 343], [3, 12, 34, 38, 171, 175, 190, 191, 195, 331, 340, 342, 345], [3, 13, 14, 34, 38, 171, 175, 190, 191, 196, 331, 340, 342, 347], [3, 13, 16, 34, 38, 171, 175, 190, 191, 198, 331, 340, 342, 348], [3, 13, 18, 34, 38, 171, 175, 190, 191, 199, 333, 340, 342, 343], [3, 13, 26, 34, 38, 171, 175, 190, 191, 201, 333, 340, 342, 345], [3, 13, 27, 34, 38, 171, 175, 190, 191, 202, 333, 340, 342, 347], [3, 6, 35, 38, 333, 340, 342, 348], [3, 8, 35, 38], [3, 10, 35, 38], [3, 12, 35, 38], [3, 13, 14, 35, 38], [3, 13, 16, 35, 38], [3, 13, 18, 35, 38], [3, 13, 26, 35, 38], [3, 13, 27, 35, 38]</t>
  </si>
  <si>
    <t>[0, 39, 70, 103, 142, 169, 210, 253, 284, 323], [4, 40, 72, 104, 143, 156, 170, 193, 211, 254, 261, 285, 308, 324, 341], [5, 38, 41, 56, 73, 105, 108, 143, 162, 170, 195, 212, 223, 254, 263, 291, 308, 326, 341], [6, 33, 38, 55, 56, 74, 89, 105, 110, 143, 164, 170, 196, 212, 225, 254, 264, 275, 292, 308, 334, 341], [8, 33, 38, 75, 88, 89, 105, 122, 143, 165, 170, 198, 212, 226, 254, 264, 276, 293, 300, 308, 340, 341], [10, 33, 38, 76, 77, 88, 89, 105, 124, 143, 167, 170, 199, 212, 227, 254, 264, 282, 293, 306, 308, 324, 342], [12, 33, 38, 76, 87, 88, 89, 105, 126, 144, 156, 170, 201, 212, 233, 254, 265, 275, 299, 300, 308, 326, 342], [13, 33, 38, 105, 128, 144, 162, 170, 202, 213, 216, 223, 254, 265, 276, 299, 306, 308, 334, 342], [6, 34, 38, 106, 108, 144, 164, 172, 193, 213, 216, 225, 254, 265, 282, 285, 309, 340, 342], [8, 34, 38, 106, 110, 144, 165, 172, 195, 213, 216, 226, 254, 273, 275, 291, 309], [10, 34, 38, 106, 122, 144, 167, 172, 196, 213, 216, 227, 254, 273, 276, 292, 309], [12, 34, 38, 106, 124, 150, 156, 172, 198, 213, 216, 233, 254, 273, 282, 293, 300, 309], [13, 34, 38, 106, 126, 150, 162, 172, 199, 213, 218, 223, 255, 256, 261, 293, 306, 309], [6, 35, 38, 106, 128, 150, 164, 172, 201, 213, 218, 225, 255, 260, 261, 299, 300, 309], [8, 35, 38, 150, 165, 172, 202, 213, 218, 226, 255, 256, 263, 299, 306, 309], [10, 35, 38, 150, 167, 173, 193, 213, 218, 227, 255, 260, 263], [12, 35, 38, 154, 156, 173, 195, 213, 218, 233, 255, 256, 264, 275], [13, 35, 38, 154, 162, 173, 196, 213, 219, 223, 255, 256, 264, 276], [154, 164, 173, 198, 213, 219, 225, 255, 256, 264, 282], [154, 165, 173, 199, 213, 219, 226, 255, 260, 264, 275], [154, 167, 173, 201, 213, 219, 227, 255, 260, 264, 276], [173, 202, 213, 219, 233, 255, 260, 264, 282], [174, 193, 215, 216, 223, 255, 256, 265, 275], [174, 195, 215, 216, 225, 255, 256, 265, 276], [174, 196, 215, 216, 226, 255, 256, 265, 282], [174, 198, 215, 216, 227, 255, 260, 265, 275], [174, 199, 215, 216, 233, 255, 260, 265, 276], [174, 201, 215, 218, 223, 255, 260, 265, 282], [174, 202, 215, 218, 225, 255, 256, 273, 275], [175, 176, 193, 215, 218, 226, 255, 256, 273, 276], [175, 176, 195, 215, 218, 227, 255, 256, 273, 282], [175, 176, 196, 215, 218, 233, 255, 260, 273, 275], [175, 176, 198, 215, 219, 223, 255, 260, 273, 276], [175, 176, 199, 215, 219, 225, 255, 260, 273, 282], [175, 176, 201, 215, 219, 226], [175, 176, 202, 215, 219, 227], [175, 184, 193, 215, 219, 233], [175, 184, 195], [175, 184, 196], [175, 184, 198], [175, 184, 199], [175, 184, 201], [175, 184, 202], [175, 190, 193], [175, 190, 195], [175, 190, 196], [175, 190, 198], [175, 190, 199], [175, 190, 201], [175, 190, 202]</t>
  </si>
  <si>
    <t>[0, 39, 70, 103, 142, 169, 210, 253, 284, 323], [4, 40, 72, 104, 143, 156, 170, 193, 211, 254, 261, 285, 308, 341], [5, 41, 73, 105, 108, 143, 162, 170, 195, 212, 223, 254, 263, 291, 308, 343], [6, 33, 42, 74, 105, 110, 143, 164, 170, 196, 212, 225, 254, 264, 275, 292, 308, 345], [8, 33, 43, 54, 75, 105, 111, 143, 165, 170, 198, 212, 226, 254, 264, 276, 300, 308, 346, 347], [10, 33, 47, 54, 76, 77, 105, 115, 143, 167, 170, 199, 212, 227, 254, 264, 282, 306, 308, 346, 349], [12, 33, 53, 54, 76, 87, 105, 116, 121, 144, 155, 156, 170, 201, 212, 228, 233, 254, 274, 275, 285, 310, 346, 350], [14, 33, 105, 120, 121, 144, 155, 162, 170, 202, 212, 232, 233, 254, 274, 276, 291, 310], [15, 33, 106, 108, 144, 155, 164, 172, 193, 216, 223, 254, 274, 282, 292, 310], [6, 34, 106, 110, 144, 155, 165, 172, 195, 216, 225, 255, 256, 261, 300, 310], [8, 34, 106, 111, 144, 155, 167, 172, 196, 216, 226, 255, 256, 263, 306, 310], [10, 34, 106, 115, 145, 155, 156, 172, 198, 216, 227, 255, 256, 264, 275, 285, 311], [12, 34, 106, 116, 121, 145, 155, 162, 172, 199, 216, 228, 233, 255, 256, 264, 276, 291, 311], [14, 34, 106, 120, 121, 145, 155, 164, 172, 201, 216, 232, 233, 255, 256, 264, 282, 292, 311], [15, 34, 145, 155, 165, 172, 202, 217, 218, 223, 255, 256, 274, 275, 300, 311], [6, 35, 36, 145, 155, 167, 192, 193, 217, 220, 223, 255, 256, 274, 276, 306, 311], [8, 35, 36, 147, 155, 156, 192, 195, 217, 222, 223, 255, 256, 274, 282, 285, 313], [10, 35, 36, 147, 155, 162, 192, 196, 217, 218, 225, 255, 260, 261, 291, 313], [12, 35, 36, 147, 155, 164, 192, 198, 217, 220, 225, 255, 260, 263, 292, 313], [14, 35, 36, 147, 155, 165, 192, 199, 217, 222, 225, 255, 260, 264, 275, 300, 313], [15, 35, 36, 147, 155, 167, 192, 201, 217, 218, 226, 255, 260, 264, 276, 306, 313], [148, 155, 156, 192, 202, 217, 220, 226, 255, 260, 264, 282, 285, 315], [148, 155, 162, 217, 222, 226, 255, 260, 274, 275, 291, 315], [148, 155, 164, 217, 218, 227, 255, 260, 274, 276, 292, 315], [148, 155, 165, 217, 220, 227, 255, 260, 274, 282, 300, 315], [148, 155, 167, 217, 222, 227, 306, 315], [217, 218, 228, 233], [217, 218, 232, 233], [217, 220, 228, 233], [217, 220, 232, 233], [217, 222, 228, 233], [217, 222, 232, 233]</t>
  </si>
  <si>
    <t>[26, 58, 70, 103, 164, 195, 210, 253, 284, 352], [0, 59, 72, 105, 142, 198, 246, 254, 316, 354], [20, 39, 73, 104, 151, 169, 248, 265, 317, 323], [22, 48, 90, 107, 156, 170, 249, 275, 285, 324], [28, 49, 71, 117, 162, 193, 212, 277, 286, 326], [30, 66, 74, 129, 165, 196, 211, 279, 287, 342], [1, 40, 89, 130, 150, 199, 213, 255, 291, 334], [3, 55, 96, 132, 154, 173, 215, 261, 292, 340], [4, 41, 98, 133, 157, 185, 218, 263, 300, 327], [6, 56, 100, 137, 159, 186, 219, 264, 308, 329], [8, 57, 75, 139, 161, 201, 233, 273, 309, 331], [10, 60, 76, 106, 166, 205, 216, 260, 301, 333], [12, 62, 88, 128, 167, 207, 222, 256, 303, 325], [13, 64, 91, 122, 144, 171, 226, 266, 304, 328], [35, 44, 93, 124, 143, 172, 227, 272, 306, 330], [38, 46, 94, 126, 149, 174, 214, 258, 293, 332], [5, 45, 87, 109, 152, 176, 220, 262, 299, 335], [16, 50, 77, 112, 153, 184, 224, 267, 310, 336], [18, 51, 80, 113, 158, 190, 229, 268, 315, 337], [27, 52, 81, 114, 160, 191, 230, 269, 318, 338], [34, 54, 82, 118, 163, 200, 231, 270, 319, 339], [2, 61, 83, 119, 168, 202, 234, 271, 288, 341], [7, 63, 84, 123, 146, 203, 236, 276, 289, 344], [9, 65, 85, 125, 147, 175, 238, 278, 290, 348], [11, 67, 86, 131, 148, 177, 239, 280, 294, 353], [14, 68, 92, 134, 155, 178, 240, 281, 295, 355], [17, 69, 95, 135, 145, 179, 241, 282, 296, 356], [19, 42, 97, 136, 180, 242, 283, 297, 346], [21, 43, 99, 138, 181, 243, 257, 298, 350], [23, 47, 101, 140, 182, 244, 259, 302, 351], [24, 53, 102, 141, 183, 247, 274, 305, 357], [25, 78, 108, 187, 250, 307, 347], [29, 79, 110, 188, 251, 311, 349], [31, 116, 189, 252, 312, 343], [32, 120, 194, 217, 313, 345], [15, 121, 197, 221, 320], [33, 127, 204, 223, 321], [36, 111, 206, 225, 322], [37, 115, 208, 228, 314], [209, 232], [192, 235], [237], [245]</t>
  </si>
  <si>
    <t>[0, 39, 70, 103, 142, 169, 210, 253, 284, 323], [1, 4, 40, 57, 71, 72, 104, 143, 156, 170, 193, 211, 254, 261, 285, 308, 324, 341], [1, 5, 38, 40, 58, 71, 73, 90, 105, 108, 143, 157, 162, 170, 195, 212, 223, 254, 263, 291, 308, 326, 341], [1, 6, 33, 38, 40, 59, 71, 73, 91, 105, 110, 143, 157, 164, 170, 196, 212, 225, 254, 264, 275, 292, 308, 327, 334, 341], [1, 8, 33, 38, 40, 60, 71, 73, 93, 105, 122, 143, 157, 165, 170, 198, 212, 226, 254, 264, 276, 293, 300, 308, 329, 334, 341], [1, 10, 33, 38, 40, 62, 71, 73, 94, 105, 124, 143, 157, 166, 167, 170, 199, 212, 227, 254, 264, 282, 293, 301, 306, 308, 331, 334, 341], [1, 12, 33, 38, 40, 64, 71, 74, 89, 90, 105, 126, 143, 159, 162, 170, 200, 201, 212, 233, 254, 265, 275, 293, 303, 306, 308, 333, 334, 341], [1, 13, 14, 33, 38, 41, 56, 57, 71, 75, 88, 89, 90, 105, 128, 143, 159, 164, 170, 200, 202, 203, 213, 216, 223, 254, 265, 276, 293, 304, 306, 308, 327, 340, 341], [1, 13, 16, 33, 38, 41, 56, 58, 71, 76, 77, 88, 89, 90, 106, 107, 108, 143, 159, 165, 171, 172, 193, 213, 216, 225, 254, 265, 282, 299, 300, 308, 329, 340, 341], [1, 13, 18, 33, 38, 41, 56, 59, 71, 76, 87, 88, 89, 90, 106, 107, 110, 143, 159, 166, 167, 171, 172, 195, 213, 216, 226, 254, 266, 273, 275, 299, 301, 306, 308, 331, 340, 341], [1, 13, 26, 33, 38, 41, 56, 60, 71, 74, 89, 91, 106, 107, 122, 143, 161, 162, 171, 172, 196, 213, 216, 227, 254, 266, 273, 276, 299, 303, 306, 308, 333, 340, 341], [1, 13, 27, 33, 38, 41, 56, 62, 71, 75, 88, 89, 91, 106, 107, 124, 143, 161, 164, 171, 172, 198, 213, 216, 233, 254, 266, 273, 282, 299, 304, 306, 308, 324, 342, 343], [1, 6, 34, 38, 41, 56, 64, 71, 76, 77, 88, 89, 91, 106, 107, 126, 143, 161, 165, 171, 172, 199, 213, 218, 223, 254, 272, 273, 275, 285, 309, 310, 324, 342, 345], [1, 8, 34, 38, 42, 55, 56, 57, 71, 76, 87, 88, 89, 91, 106, 107, 128, 143, 161, 166, 167, 171, 172, 200, 201, 213, 218, 225, 254, 272, 273, 276, 285, 309, 311, 316, 324, 342, 347], [1, 10, 34, 38, 43, 54, 55, 56, 57, 71, 74, 89, 93, 144, 156, 171, 172, 200, 202, 203, 213, 218, 226, 254, 272, 273, 282, 285, 309, 313, 316, 324, 342, 348], [1, 12, 34, 38, 44, 54, 55, 56, 57, 71, 75, 88, 89, 93, 144, 157, 162, 171, 173, 193, 213, 218, 227, 255, 256, 261, 285, 309, 315, 316, 326, 342, 343], [1, 13, 14, 34, 38, 46, 54, 55, 56, 57, 71, 76, 77, 88, 89, 93, 144, 157, 164, 171, 173, 195, 213, 218, 233, 255, 260, 261, 285, 309, 311, 317, 326, 342, 345], [1, 13, 16, 34, 38, 42, 55, 56, 58, 71, 76, 87, 88, 89, 93, 144, 157, 165, 171, 173, 196, 213, 219, 220, 223, 255, 256, 263, 285, 309, 313, 317, 326, 342, 347], [1, 13, 18, 34, 38, 43, 54, 55, 56, 58, 71, 74, 89, 94, 144, 157, 166, 167, 171, 173, 198, 213, 219, 222, 223, 255, 260, 263, 285, 309, 315, 317, 326, 342, 348], [1, 13, 26, 34, 38, 44, 54, 55, 56, 58, 71, 75, 88, 89, 94, 144, 159, 162, 171, 173, 199, 213, 219, 220, 225, 255, 256, 264, 275, 285, 309, 311, 318, 327, 334, 342, 343], [1, 13, 27, 34, 38, 46, 54, 55, 56, 58, 71, 76, 77, 88, 89, 94, 144, 159, 164, 171, 173, 200, 201, 213, 219, 222, 225, 255, 256, 264, 276, 285, 309, 313, 318, 327, 334, 342, 345], [1, 6, 35, 38, 42, 55, 56, 59, 71, 76, 87, 88, 89, 94, 144, 159, 165, 171, 173, 200, 202, 203, 213, 219, 220, 226, 255, 256, 264, 282, 285, 309, 315, 318, 327, 334, 342, 347], [1, 8, 35, 38, 43, 54, 55, 56, 59, 144, 159, 166, 167, 171, 174, 191, 193, 213, 219, 222, 226, 255, 260, 264, 275, 285, 309, 311, 319, 327, 334, 342, 348], [1, 10, 35, 38, 44, 54, 55, 56, 59, 144, 161, 162, 171, 174, 191, 195, 213, 219, 220, 227, 255, 260, 264, 276, 285, 309, 313, 319, 329, 334, 342, 343], [1, 12, 35, 38, 46, 54, 55, 56, 59, 144, 161, 164, 171, 174, 191, 196, 213, 219, 222, 227, 255, 260, 264, 282, 285, 309, 315, 319, 329, 334, 342, 345], [1, 13, 14, 35, 38, 42, 55, 56, 60, 144, 161, 165, 171, 174, 191, 198, 213, 219, 220, 233, 255, 256, 265, 275, 291, 309, 310, 329, 334, 342, 347], [1, 13, 16, 35, 38, 43, 54, 55, 56, 60, 144, 161, 166, 167, 171, 174, 191, 199, 213, 219, 222, 233, 255, 256, 265, 276, 291, 309, 311, 316, 329, 334, 342, 348], [1, 13, 18, 35, 38, 44, 54, 55, 56, 60, 150, 156, 171, 174, 191, 200, 201, 215, 216, 223, 255, 256, 265, 282, 291, 309, 313, 316, 331, 334, 342, 343], [1, 13, 26, 35, 38, 46, 54, 55, 56, 60, 150, 157, 162, 171, 174, 191, 200, 202, 203, 215, 216, 225, 255, 260, 265, 275, 291, 309, 315, 316, 331, 334, 342, 345], [1, 13, 27, 35, 38, 42, 55, 56, 62, 150, 157, 164, 171, 176, 191, 193, 215, 216, 226, 255, 260, 265, 276, 291, 309, 311, 317, 331, 334, 342, 347], [3, 4, 43, 54, 55, 56, 62, 150, 157, 165, 171, 176, 191, 195, 215, 216, 227, 255, 260, 265, 282, 291, 309, 313, 317, 331, 334, 342, 348], [3, 5, 38, 44, 54, 55, 56, 62, 150, 157, 166, 167, 171, 176, 191, 196, 215, 216, 233, 255, 256, 266, 273, 275, 291, 309, 315, 317, 333, 334, 342, 343], [3, 6, 33, 38, 46, 54, 55, 56, 62, 150, 159, 162, 171, 176, 191, 198, 215, 218, 223, 255, 256, 266, 273, 276, 291, 309, 311, 318, 333, 334, 342, 345], [3, 8, 33, 38, 42, 55, 56, 64, 150, 159, 164, 171, 176, 191, 199, 215, 218, 225, 255, 256, 266, 273, 282, 291, 309, 313, 318, 333, 334, 342, 347], [3, 10, 33, 38, 43, 54, 55, 56, 64, 150, 159, 165, 171, 176, 191, 200, 201, 215, 218, 226, 255, 256, 272, 273, 275, 291, 309, 315, 318, 333, 334, 342, 348], [3, 12, 33, 38, 44, 54, 55, 56, 64, 150, 159, 166, 167, 171, 176, 191, 200, 202, 203, 215, 218, 227, 255, 256, 272, 273, 276, 291, 309, 311, 319, 327, 340, 342, 343], [3, 13, 14, 33, 38, 46, 54, 55, 56, 64, 150, 161, 162, 171, 184, 191, 193, 215, 218, 233, 255, 256, 272, 273, 282, 291, 309, 313, 319, 327, 340, 342, 345], [3, 13, 16, 33, 38, 150, 161, 164, 171, 184, 191, 195, 215, 219, 220, 223, 255, 260, 266, 273, 275, 291, 309, 315, 319, 327, 340, 342, 347], [3, 13, 18, 33, 38, 150, 161, 165, 171, 184, 191, 196, 215, 219, 222, 223, 255, 260, 266, 273, 276, 292, 309, 310, 327, 340, 342, 348], [3, 13, 26, 33, 38, 150, 161, 166, 167, 171, 184, 191, 198, 215, 219, 220, 225, 255, 260, 266, 273, 282, 292, 309, 311, 316, 329, 340, 342, 343], [3, 13, 27, 33, 38, 154, 156, 171, 184, 191, 199, 215, 219, 222, 225, 255, 260, 272, 273, 275, 292, 309, 313, 316, 329, 340, 342, 345], [3, 6, 34, 38, 154, 157, 162, 171, 184, 191, 200, 201, 215, 219, 220, 226, 255, 260, 272, 273, 276, 292, 309, 315, 316, 329, 340, 342, 347], [3, 8, 34, 38, 154, 157, 164, 171, 184, 191, 200, 202, 203, 215, 219, 222, 226, 255, 260, 272, 273, 282, 292, 309, 311, 317, 329, 340, 342, 348], [3, 10, 34, 38, 154, 157, 165, 171, 190, 191, 193, 215, 219, 220, 227, 292, 309, 313, 317, 331, 340, 342, 343], [3, 12, 34, 38, 154, 157, 166, 167, 171, 190, 191, 195, 215, 219, 222, 227, 292, 309, 315, 317, 331, 340, 342, 345], [3, 13, 14, 34, 38, 154, 159, 162, 171, 190, 191, 196, 215, 219, 220, 233, 292, 309, 311, 318, 331, 340, 342, 347], [3, 13, 16, 34, 38, 154, 159, 164, 171, 190, 191, 198, 215, 219, 222, 233, 292, 309, 313, 318, 331, 340, 342, 348], [3, 13, 18, 34, 38, 154, 159, 165, 171, 190, 191, 199, 292, 309, 315, 318, 333, 340, 342, 343], [3, 13, 26, 34, 38, 154, 159, 166, 167, 171, 190, 191, 200, 201, 292, 309, 311, 319, 333, 340, 342, 345], [3, 13, 27, 34, 38, 154, 161, 162, 171, 190, 191, 200, 202, 203, 292, 309, 313, 319, 333, 340, 342, 347], [3, 6, 35, 38, 154, 161, 164, 292, 309, 315, 319, 333, 340, 342, 348], [3, 8, 35, 38, 154, 161, 165, 293, 300, 309, 310], [3, 10, 35, 38, 154, 161, 166, 167, 293, 300, 309, 311, 316], [3, 12, 35, 38, 293, 300, 309, 313, 316], [3, 13, 14, 35, 38, 293, 300, 309, 315, 316], [3, 13, 16, 35, 38, 293, 300, 309, 311, 317], [3, 13, 18, 35, 38, 293, 300, 309, 313, 317], [3, 13, 26, 35, 38, 293, 300, 309, 315, 317], [3, 13, 27, 35, 38, 293, 300, 309, 311, 318], [293, 300, 309, 313, 318], [293, 300, 309, 315, 318], [293, 300, 309, 311, 319], [293, 300, 309, 313, 319], [293, 300, 309, 315, 319], [293, 301, 306, 309, 310], [293, 301, 306, 309, 311, 316], [293, 301, 306, 309, 313, 316], [293, 301, 306, 309, 315, 316], [293, 301, 306, 309, 311, 317], [293, 301, 306, 309, 313, 317], [293, 301, 306, 309, 315, 317], [293, 301, 306, 309, 311, 318], [293, 301, 306, 309, 313, 318], [293, 301, 306, 309, 315, 318], [293, 301, 306, 309, 311, 319], [293, 301, 306, 309, 313, 319], [293, 301, 306, 309, 315, 319], [293, 303, 306, 309, 310], [293, 303, 306, 309, 311, 316], [293, 303, 306, 309, 313, 316], [293, 303, 306, 309, 315, 316], [293, 303, 306, 309, 311, 317], [293, 303, 306, 309, 313, 317], [293, 303, 306, 309, 315, 317], [293, 303, 306, 309, 311, 318], [293, 303, 306, 309, 313, 318], [293, 303, 306, 309, 315, 318], [293, 303, 306, 309, 311, 319], [293, 303, 306, 309, 313, 319], [293, 303, 306, 309, 315, 319], [293, 304, 306, 309, 310], [293, 304, 306, 309, 311, 316], [293, 304, 306, 309, 313, 316], [293, 304, 306, 309, 315, 316], [293, 304, 306, 309, 311, 317], [293, 304, 306, 309, 313, 317], [293, 304, 306, 309, 315, 317], [293, 304, 306, 309, 311, 318], [293, 304, 306, 309, 313, 318], [293, 304, 306, 309, 315, 318], [293, 304, 306, 309, 311, 319], [293, 304, 306, 309, 313, 319], [293, 304, 306, 309, 315, 319], [299, 300, 309, 310], [299, 300, 309, 311, 316], [299, 300, 309, 313, 316], [299, 300, 309, 315, 316], [299, 300, 309, 311, 317], [299, 300, 309, 313, 317], [299, 300, 309, 315, 317], [299, 300, 309, 311, 318], [299, 300, 309, 313, 318], [299, 300, 309, 315, 318], [299, 300, 309, 311, 319], [299, 300, 309, 313, 319], [299, 300, 309, 315, 319], [299, 301, 306, 309, 310], [299, 301, 306, 309, 311, 316], [299, 301, 306, 309, 313, 316], [299, 301, 306, 309, 315, 316], [299, 301, 306, 309, 311, 317], [299, 301, 306, 309, 313, 317], [299, 301, 306, 309, 315, 317], [299, 301, 306, 309, 311, 318], [299, 301, 306, 309, 313, 318], [299, 301, 306, 309, 315, 318], [299, 301, 306, 309, 311, 319], [299, 301, 306, 309, 313, 319], [299, 301, 306, 309, 315, 319], [299, 303, 306, 309, 310], [299, 303, 306, 309, 311, 316], [299, 303, 306, 309, 313, 316], [299, 303, 306, 309, 315, 316], [299, 303, 306, 309, 311, 317], [299, 303, 306, 309, 313, 317], [299, 303, 306, 309, 315, 317], [299, 303, 306, 309, 311, 318], [299, 303, 306, 309, 313, 318], [299, 303, 306, 309, 315, 318], [299, 303, 306, 309, 311, 319], [299, 303, 306, 309, 313, 319], [299, 303, 306, 309, 315, 319], [299, 304, 306, 309, 310], [299, 304, 306, 309, 311, 316], [299, 304, 306, 309, 313, 316], [299, 304, 306, 309, 315, 316], [299, 304, 306, 309, 311, 317], [299, 304, 306, 309, 313, 317], [299, 304, 306, 309, 315, 317], [299, 304, 306, 309, 311, 318], [299, 304, 306, 309, 313, 318], [299, 304, 306, 309, 315, 318], [299, 304, 306, 309, 311, 319], [299, 304, 306, 309, 313, 319], [299, 304, 306, 309, 315, 319]</t>
  </si>
  <si>
    <t>[0, 39, 70, 103, 142, 169, 210, 253, 284, 323], [4, 40, 57, 72, 104, 156, 170, 193, 211, 254, 261, 285, 324, 341], [5, 38, 40, 58, 73, 90, 105, 108, 157, 162, 170, 195, 212, 223, 254, 263, 291, 326, 341], [6, 33, 38, 40, 59, 73, 91, 105, 110, 157, 164, 170, 196, 212, 225, 254, 264, 292, 334, 341], [8, 33, 38, 40, 60, 73, 93, 105, 122, 157, 165, 170, 198, 212, 226, 254, 265, 300, 340, 341], [10, 33, 38, 40, 62, 73, 94, 105, 124, 157, 166, 167, 170, 199, 212, 227, 254, 273, 301, 306, 324, 342], [12, 33, 38, 40, 64, 74, 89, 90, 105, 126, 159, 162, 170, 200, 201, 212, 233, 255, 256, 261, 303, 306, 326, 342], [13, 33, 38, 41, 56, 57, 75, 88, 89, 90, 105, 128, 159, 164, 170, 200, 202, 203, 213, 216, 223, 255, 260, 261, 304, 306, 334, 342], [6, 34, 38, 41, 56, 58, 76, 88, 89, 90, 106, 108, 159, 165, 172, 193, 213, 216, 225, 255, 256, 263, 340, 342], [8, 34, 38, 41, 56, 59, 74, 89, 91, 106, 110, 159, 166, 167, 172, 195, 213, 216, 226, 255, 260, 263], [10, 34, 38, 41, 56, 60, 75, 88, 89, 91, 106, 122, 161, 162, 172, 196, 213, 216, 227, 255, 256, 264], [12, 34, 38, 41, 56, 62, 76, 88, 89, 91, 106, 124, 161, 164, 172, 198, 213, 216, 233, 255, 260, 264], [13, 34, 38, 41, 56, 64, 74, 89, 93, 106, 126, 161, 165, 172, 199, 213, 218, 223, 255, 256, 265], [6, 35, 38, 55, 56, 57, 75, 88, 89, 93, 106, 128, 161, 166, 167, 172, 200, 201, 213, 218, 225, 255, 260, 265], [8, 35, 38, 55, 56, 58, 76, 88, 89, 93, 172, 200, 202, 203, 213, 218, 226, 255, 256, 273], [10, 35, 38, 55, 56, 59, 74, 89, 94, 173, 193, 213, 218, 227, 255, 260, 273], [12, 35, 38, 55, 56, 60, 75, 88, 89, 94, 173, 195, 213, 218, 233], [13, 35, 38, 55, 56, 62, 76, 88, 89, 94, 173, 196, 213, 219, 223], [55, 56, 64, 173, 198, 213, 219, 225], [173, 199, 213, 219, 226], [173, 200, 201, 213, 219, 227], [173, 200, 202, 203, 213, 219, 233], [174, 193, 215, 216, 223], [174, 195, 215, 216, 225], [174, 196, 215, 216, 226], [174, 198, 215, 216, 227], [174, 199, 215, 216, 233], [174, 200, 201, 215, 218, 223], [174, 200, 202, 203, 215, 218, 225], [176, 193, 215, 218, 226], [176, 195, 215, 218, 227], [176, 196, 215, 218, 233], [176, 198, 215, 219, 223], [176, 199, 215, 219, 225], [176, 200, 201, 215, 219, 226], [176, 200, 202, 203, 215, 219, 227], [184, 193, 215, 219, 233], [184, 195], [184, 196], [184, 198], [184, 199], [184, 200, 201], [184, 200, 202, 203], [190, 193], [190, 195], [190, 196], [190, 198], [190, 199], [190, 200, 201], [190, 200, 202, 203]</t>
  </si>
  <si>
    <t>[0, 39, 70, 103, 142, 169, 210, 253, 284, 323], [4, 40, 71, 72, 104, 143, 156, 170, 193, 211, 254, 261, 285, 308, 341], [5, 41, 71, 73, 105, 108, 143, 162, 170, 195, 212, 223, 254, 263, 291, 308, 343], [6, 33, 42, 71, 74, 105, 110, 143, 164, 170, 196, 212, 225, 254, 264, 292, 308, 345], [8, 33, 43, 54, 71, 75, 105, 111, 143, 165, 170, 198, 212, 226, 254, 274, 300, 308, 346, 347], [10, 33, 47, 54, 71, 76, 77, 105, 115, 143, 167, 170, 199, 212, 227, 255, 256, 261, 306, 308, 346, 349], [12, 33, 53, 54, 71, 76, 78, 105, 116, 121, 144, 155, 156, 170, 201, 212, 228, 233, 255, 256, 263, 285, 309, 346, 350], [14, 33, 71, 76, 79, 105, 120, 121, 144, 155, 162, 170, 202, 212, 232, 233, 255, 256, 264, 291, 309], [15, 33, 106, 108, 144, 155, 164, 171, 172, 193, 216, 223, 255, 256, 274, 292, 309], [6, 34, 106, 110, 144, 155, 165, 171, 172, 195, 216, 225, 255, 260, 261, 300, 309], [8, 34, 106, 111, 144, 155, 167, 171, 172, 196, 216, 226, 255, 260, 263, 306, 309], [10, 34, 106, 115, 145, 155, 156, 171, 172, 198, 216, 227, 255, 260, 264], [12, 34, 106, 116, 121, 145, 155, 162, 171, 172, 199, 216, 228, 233, 255, 260, 274], [14, 34, 106, 120, 121, 145, 155, 164, 171, 172, 201, 216, 232, 233], [15, 34, 145, 155, 165, 171, 172, 202, 217, 223], [6, 35, 36, 145, 155, 167, 171, 192, 193, 217, 225], [8, 35, 36, 147, 155, 156, 171, 192, 195, 217, 226], [10, 35, 36, 147, 155, 162, 171, 192, 196, 217, 227], [12, 35, 36, 147, 155, 164, 171, 192, 198, 217, 228, 233], [14, 35, 36, 147, 155, 165, 171, 192, 199, 217, 232, 233], [15, 35, 36, 147, 155, 167, 171, 192, 201], [148, 155, 156, 171, 192, 202], [148, 155, 162], [148, 155, 164], [148, 155, 165], [148, 155, 167]</t>
  </si>
  <si>
    <t>[26, 58, 70, 103, 164, 195, 210, 253, 316, 352], [0, 59, 72, 105, 142, 198, 246, 275, 317, 354], [20, 39, 73, 104, 151, 169, 248, 254, 284, 323], [22, 48, 90, 107, 150, 170, 249, 277, 286, 324], [28, 49, 71, 117, 154, 185, 213, 279, 287, 326], [30, 66, 74, 129, 156, 186, 215, 255, 285, 342], [1, 40, 89, 130, 144, 205, 219, 261, 291, 334], [3, 55, 96, 132, 143, 207, 233, 263, 292, 340], [4, 41, 98, 133, 157, 193, 212, 265, 300, 327], [6, 56, 100, 137, 159, 196, 226, 273, 309, 329], [8, 57, 75, 139, 161, 199, 227, 264, 301, 331], [10, 60, 76, 106, 162, 171, 211, 260, 303, 333], [12, 62, 87, 128, 165, 173, 214, 256, 304, 325], [13, 64, 88, 122, 167, 172, 224, 276, 306, 328], [35, 44, 91, 124, 149, 174, 229, 282, 293, 330], [38, 46, 93, 126, 152, 176, 230, 258, 299, 332], [5, 43, 94, 109, 153, 184, 231, 262, 308, 335], [16, 45, 77, 112, 158, 190, 234, 266, 318, 336], [18, 50, 81, 113, 160, 200, 236, 267, 319, 337], [27, 51, 85, 114, 163, 201, 238, 268, 288, 338], [34, 52, 86, 118, 166, 202, 239, 269, 289, 339], [2, 61, 92, 119, 168, 191, 240, 270, 290, 341], [7, 63, 95, 123, 146, 175, 241, 271, 294, 344], [9, 65, 97, 125, 147, 177, 242, 272, 295, 351], [11, 67, 99, 131, 148, 178, 243, 278, 296, 353], [14, 68, 101, 134, 155, 179, 244, 280, 297, 355], [17, 69, 102, 135, 145, 180, 247, 281, 298, 356], [19, 47, 79, 136, 181, 250, 283, 302, 357], [21, 53, 80, 138, 182, 251, 257, 305, 346], [23, 42, 82, 140, 183, 252, 259, 307, 348], [24, 54, 83, 141, 187, 217, 274, 312, 349], [25, 84, 108, 188, 218, 320, 350], [29, 78, 110, 189, 222, 321, 347], [31, 116, 194, 223, 322, 343], [32, 120, 197, 225, 315, 345], [15, 121, 203, 228, 310], [33, 127, 204, 232, 314], [36, 111, 206, 216, 311], [37, 115, 208, 221, 313], [209, 235], [192, 237], [245], [220]</t>
  </si>
  <si>
    <t>weeks, id</t>
  </si>
  <si>
    <t>[0, 39, 70, 103, 142, 169, 210, 253, 284, 323], [1, 4, 40, 57, 71, 72, 104, 143, 156, 170, 193, 211, 254, 261, 285, 308, 324, 341], [1, 5, 38, 40, 58, 71, 73, 90, 105, 108, 143, 157, 162, 170, 195, 212, 223, 254, 263, 291, 308, 326, 341], [1, 6, 33, 38, 40, 59, 71, 73, 91, 105, 110, 143, 157, 164, 170, 196, 212, 225, 254, 264, 275, 292, 308, 327, 334, 341], [1, 8, 33, 38, 40, 60, 71, 73, 93, 105, 122, 143, 157, 165, 170, 198, 212, 226, 254, 264, 276, 293, 300, 308, 329, 334, 341], [1, 10, 33, 38, 40, 62, 71, 73, 94, 105, 124, 143, 157, 167, 170, 199, 212, 227, 254, 264, 282, 293, 301, 306, 308, 331, 334, 341], [1, 12, 33, 38, 40, 64, 71, 74, 89, 90, 105, 126, 143, 159, 162, 170, 200, 201, 212, 233, 254, 265, 275, 293, 303, 306, 308, 333, 334, 341], [1, 13, 14, 33, 38, 41, 56, 57, 71, 75, 88, 89, 90, 105, 128, 143, 159, 164, 170, 200, 202, 213, 216, 223, 254, 265, 276, 293, 304, 306, 308, 327, 340, 341], [1, 13, 16, 33, 38, 41, 56, 58, 71, 76, 77, 88, 89, 90, 106, 107, 108, 143, 159, 165, 171, 172, 193, 213, 216, 225, 254, 265, 282, 299, 300, 308, 329, 340, 341], [1, 13, 18, 33, 38, 41, 56, 59, 71, 76, 87, 88, 89, 90, 106, 107, 110, 143, 159, 167, 171, 172, 195, 213, 216, 226, 254, 266, 273, 275, 299, 301, 306, 308, 331, 340, 341], [1, 13, 26, 33, 38, 41, 56, 60, 71, 74, 89, 91, 106, 107, 122, 143, 161, 162, 171, 172, 196, 213, 216, 227, 254, 266, 273, 276, 299, 303, 306, 308, 333, 340, 341], [1, 13, 27, 33, 38, 41, 56, 62, 71, 75, 88, 89, 91, 106, 107, 124, 143, 161, 164, 171, 172, 198, 213, 216, 233, 254, 266, 273, 282, 299, 304, 306, 308, 324, 342, 343], [1, 6, 34, 38, 41, 56, 64, 71, 76, 77, 88, 89, 91, 106, 107, 126, 143, 161, 165, 171, 172, 199, 213, 218, 223, 254, 272, 273, 275, 285, 309, 310, 324, 342, 345], [1, 8, 34, 38, 42, 55, 56, 57, 71, 76, 87, 88, 89, 91, 106, 107, 128, 143, 161, 167, 171, 172, 200, 201, 213, 218, 225, 254, 272, 273, 276, 285, 309, 316, 324, 342, 347], [1, 10, 34, 38, 43, 55, 56, 57, 71, 74, 89, 93, 144, 156, 171, 172, 200, 202, 213, 218, 226, 254, 272, 273, 282, 285, 309, 317, 324, 342, 348], [1, 12, 34, 38, 44, 47, 55, 56, 57, 71, 75, 88, 89, 93, 144, 157, 162, 171, 173, 193, 213, 218, 227, 255, 256, 261, 285, 309, 318, 326, 342, 343], [1, 13, 14, 34, 38, 44, 53, 55, 56, 57, 71, 76, 77, 88, 89, 93, 144, 157, 164, 171, 173, 195, 213, 218, 233, 255, 260, 261, 285, 309, 319, 326, 342, 345], [1, 13, 16, 34, 38, 46, 47, 55, 56, 57, 71, 76, 87, 88, 89, 93, 144, 157, 165, 171, 173, 196, 213, 219, 223, 255, 256, 263, 291, 309, 310, 326, 342, 347], [1, 13, 18, 34, 38, 46, 53, 55, 56, 57, 71, 74, 89, 94, 144, 157, 167, 171, 173, 198, 213, 219, 225, 255, 260, 263, 291, 309, 316, 326, 342, 348], [1, 13, 26, 34, 38, 42, 55, 56, 58, 71, 75, 88, 89, 94, 144, 159, 162, 171, 173, 199, 213, 219, 226, 255, 256, 264, 275, 291, 309, 317, 327, 334, 342, 343], [1, 13, 27, 34, 38, 43, 55, 56, 58, 71, 76, 77, 88, 89, 94, 144, 159, 164, 171, 173, 200, 201, 213, 219, 227, 255, 256, 264, 276, 291, 309, 318, 327, 334, 342, 345], [1, 6, 35, 38, 44, 47, 55, 56, 58, 71, 76, 87, 88, 89, 94, 144, 159, 165, 171, 173, 200, 202, 213, 219, 233, 255, 256, 264, 282, 291, 309, 319, 327, 334, 342, 347], [1, 8, 35, 38, 44, 53, 55, 56, 58, 144, 159, 167, 171, 174, 191, 193, 215, 216, 223, 255, 260, 264, 275, 292, 309, 310, 327, 334, 342, 348], [1, 10, 35, 38, 46, 47, 55, 56, 58, 144, 161, 162, 171, 174, 191, 195, 215, 216, 225, 255, 260, 264, 276, 292, 309, 316, 329, 334, 342, 343], [1, 12, 35, 38, 46, 53, 55, 56, 58, 144, 161, 164, 171, 174, 191, 196, 215, 216, 226, 255, 260, 264, 282, 292, 309, 317, 329, 334, 342, 345], [1, 13, 14, 35, 38, 42, 55, 56, 59, 144, 161, 165, 171, 174, 191, 198, 215, 216, 227, 255, 256, 265, 275, 292, 309, 318, 329, 334, 342, 347], [1, 13, 16, 35, 38, 43, 55, 56, 59, 144, 161, 167, 171, 174, 191, 199, 215, 216, 233, 255, 256, 265, 276, 292, 309, 319, 329, 334, 342, 348], [1, 13, 18, 35, 38, 44, 47, 55, 56, 59, 150, 156, 171, 174, 191, 200, 201, 215, 218, 223, 255, 256, 265, 282, 293, 300, 309, 310, 331, 334, 342, 343], [1, 13, 26, 35, 38, 44, 53, 55, 56, 59, 150, 157, 162, 171, 174, 191, 200, 202, 215, 218, 225, 255, 260, 265, 275, 293, 300, 309, 316, 331, 334, 342, 345], [1, 13, 27, 35, 38, 46, 47, 55, 56, 59, 150, 157, 164, 171, 176, 191, 193, 215, 218, 226, 255, 260, 265, 276, 293, 300, 309, 317, 331, 334, 342, 347], [3, 4, 46, 53, 55, 56, 59, 150, 157, 165, 171, 176, 191, 195, 215, 218, 227, 255, 260, 265, 282, 293, 300, 309, 318, 331, 334, 342, 348], [3, 5, 38, 42, 55, 56, 60, 150, 157, 167, 171, 176, 191, 196, 215, 218, 233, 255, 256, 266, 273, 275, 293, 300, 309, 319, 333, 334, 342, 343], [3, 6, 33, 38, 43, 55, 56, 60, 150, 159, 162, 171, 176, 191, 198, 215, 219, 223, 255, 256, 266, 273, 276, 293, 301, 306, 309, 310, 333, 334, 342, 345], [3, 8, 33, 38, 44, 47, 55, 56, 60, 150, 159, 164, 171, 176, 191, 199, 215, 219, 225, 255, 256, 266, 273, 282, 293, 301, 306, 309, 316, 333, 334, 342, 347], [3, 10, 33, 38, 44, 53, 55, 56, 60, 150, 159, 165, 171, 176, 191, 200, 201, 215, 219, 226, 255, 256, 272, 273, 275, 293, 301, 306, 309, 317, 333, 334, 342, 348], [3, 12, 33, 38, 46, 47, 55, 56, 60, 150, 159, 167, 171, 176, 191, 200, 202, 215, 219, 227, 255, 256, 272, 273, 276, 293, 301, 306, 309, 318, 327, 340, 342, 343], [3, 13, 14, 33, 38, 46, 53, 55, 56, 60, 150, 161, 162, 171, 184, 191, 193, 215, 219, 233, 255, 256, 272, 273, 282, 293, 301, 306, 309, 319, 327, 340, 342, 345], [3, 13, 16, 33, 38, 42, 55, 56, 62, 150, 161, 164, 171, 184, 191, 195, 255, 260, 266, 273, 275, 293, 303, 306, 309, 310, 327, 340, 342, 347], [3, 13, 18, 33, 38, 43, 55, 56, 62, 150, 161, 165, 171, 184, 191, 196, 255, 260, 266, 273, 276, 293, 303, 306, 309, 316, 327, 340, 342, 348], [3, 13, 26, 33, 38, 44, 47, 55, 56, 62, 150, 161, 167, 171, 184, 191, 198, 255, 260, 266, 273, 282, 293, 303, 306, 309, 317, 329, 340, 342, 343], [3, 13, 27, 33, 38, 44, 53, 55, 56, 62, 154, 156, 171, 184, 191, 199, 255, 260, 272, 273, 275, 293, 303, 306, 309, 318, 329, 340, 342, 345], [3, 6, 34, 38, 46, 47, 55, 56, 62, 154, 157, 162, 171, 184, 191, 200, 201, 255, 260, 272, 273, 276, 293, 303, 306, 309, 319, 329, 340, 342, 347], [3, 8, 34, 38, 46, 53, 55, 56, 62, 154, 157, 164, 171, 184, 191, 200, 202, 255, 260, 272, 273, 282, 293, 304, 306, 309, 310, 329, 340, 342, 348], [3, 10, 34, 38, 42, 55, 56, 64, 154, 157, 165, 171, 190, 191, 193, 293, 304, 306, 309, 316, 331, 340, 342, 343], [3, 12, 34, 38, 43, 55, 56, 64, 154, 157, 167, 171, 190, 191, 195, 293, 304, 306, 309, 317, 331, 340, 342, 345], [3, 13, 14, 34, 38, 44, 47, 55, 56, 64, 154, 159, 162, 171, 190, 191, 196, 293, 304, 306, 309, 318, 331, 340, 342, 347], [3, 13, 16, 34, 38, 44, 53, 55, 56, 64, 154, 159, 164, 171, 190, 191, 198, 293, 304, 306, 309, 319, 331, 340, 342, 348], [3, 13, 18, 34, 38, 46, 47, 55, 56, 64, 154, 159, 165, 171, 190, 191, 199, 299, 300, 309, 310, 333, 340, 342, 343], [3, 13, 26, 34, 38, 46, 53, 55, 56, 64, 154, 159, 167, 171, 190, 191, 200, 201, 299, 300, 309, 316, 333, 340, 342, 345], [3, 13, 27, 34, 38, 154, 161, 162, 171, 190, 191, 200, 202, 299, 300, 309, 317, 333, 340, 342, 347], [3, 6, 35, 38, 154, 161, 164, 299, 300, 309, 318, 333, 340, 342, 348], [3, 8, 35, 38, 154, 161, 165, 299, 300, 309, 319], [3, 10, 35, 38, 154, 161, 167, 299, 301, 306, 309, 310], [3, 12, 35, 38, 299, 301, 306, 309, 316], [3, 13, 14, 35, 38, 299, 301, 306, 309, 317], [3, 13, 16, 35, 38, 299, 301, 306, 309, 318], [3, 13, 18, 35, 38, 299, 301, 306, 309, 319], [3, 13, 26, 35, 38, 299, 303, 306, 309, 310], [3, 13, 27, 35, 38, 299, 303, 306, 309, 316], [299, 303, 306, 309, 317], [299, 303, 306, 309, 318], [299, 303, 306, 309, 319], [299, 304, 306, 309, 310], [299, 304, 306, 309, 316], [299, 304, 306, 309, 317], [299, 304, 306, 309, 318], [299, 304, 306, 309, 319]</t>
  </si>
  <si>
    <t>[0, 39, 70, 103, 142, 169, 210, 253, 284, 323], [4, 40, 71, 72, 104, 143, 156, 170, 193, 211, 254, 261, 285, 308, 341], [5, 41, 71, 73, 105, 108, 143, 162, 170, 195, 212, 223, 254, 263, 291, 308, 343], [6, 33, 42, 71, 74, 105, 110, 143, 164, 170, 196, 212, 225, 254, 264, 292, 308, 345], [8, 33, 43, 54, 71, 75, 105, 111, 143, 165, 170, 198, 212, 226, 254, 274, 300, 308, 346, 347], [10, 33, 47, 54, 71, 76, 77, 105, 115, 143, 167, 170, 199, 212, 227, 255, 256, 261, 306, 308, 346, 349], [12, 33, 53, 54, 71, 76, 78, 87, 105, 116, 121, 144, 155, 156, 170, 201, 212, 228, 233, 255, 256, 263, 285, 310, 346, 350], [14, 33, 71, 76, 79, 87, 105, 120, 121, 144, 155, 162, 170, 202, 212, 232, 233, 255, 256, 264, 291, 310], [15, 33, 106, 108, 144, 155, 164, 172, 193, 216, 223, 255, 256, 274, 292, 310], [6, 34, 106, 110, 144, 155, 165, 172, 195, 216, 225, 255, 260, 261, 300, 310], [8, 34, 106, 111, 144, 155, 167, 172, 196, 216, 226, 255, 260, 263, 306, 310], [10, 34, 106, 115, 145, 155, 156, 172, 198, 216, 227, 255, 260, 264, 285, 311], [12, 34, 106, 116, 121, 145, 155, 162, 172, 199, 216, 228, 233, 255, 260, 274, 291, 311], [14, 34, 106, 120, 121, 145, 155, 164, 172, 201, 216, 232, 233, 292, 311], [15, 34, 145, 155, 165, 172, 202, 217, 218, 223, 300, 311], [6, 35, 36, 145, 155, 167, 192, 193, 217, 220, 223, 306, 311], [8, 35, 36, 147, 155, 156, 192, 195, 217, 222, 223, 285, 313], [10, 35, 36, 147, 155, 162, 192, 196, 217, 218, 225, 291, 313], [12, 35, 36, 147, 155, 164, 192, 198, 217, 220, 225, 292, 313], [14, 35, 36, 147, 155, 165, 192, 199, 217, 222, 225, 300, 313], [15, 35, 36, 147, 155, 167, 192, 201, 217, 218, 226, 306, 313], [148, 155, 156, 192, 202, 217, 220, 226, 285, 315], [148, 155, 162, 217, 222, 226, 291, 315], [148, 155, 164, 217, 218, 227, 292, 315], [148, 155, 165, 217, 220, 227, 300, 315], [148, 155, 167, 217, 222, 227, 306, 315], [217, 218, 228, 233], [217, 218, 232, 233], [217, 220, 228, 233], [217, 220, 232, 233], [217, 222, 228, 233], [217, 222, 232, 233]</t>
  </si>
  <si>
    <t>[26, 39, 72, 103, 164, 169, 210, 253, 316, 352], [0, 40, 70, 105, 150, 195, 246, 275, 317, 354], [20, 48, 73, 104, 154, 198, 248, 254, 284, 323], [22, 49, 74, 107, 142, 170, 249, 277, 286, 324], [28, 57, 71, 117, 151, 173, 213, 279, 287, 326], [30, 58, 75, 129, 144, 185, 215, 255, 285, 342], [1, 59, 89, 130, 143, 186, 219, 261, 291, 334], [3, 60, 90, 132, 156, 205, 233, 263, 292, 340], [4, 62, 91, 133, 162, 207, 212, 273, 293, 327], [6, 66, 93, 137, 165, 172, 226, 265, 299, 329], [8, 41, 96, 139, 167, 174, 227, 260, 309, 331], [10, 55, 98, 106, 149, 171, 211, 264, 300, 333], [12, 43, 100, 128, 152, 175, 214, 276, 306, 325], [13, 56, 76, 122, 153, 176, 224, 282, 308, 328], [35, 44, 77, 124, 157, 184, 229, 256, 318, 330], [38, 46, 87, 126, 158, 190, 230, 258, 319, 332], [5, 47, 88, 109, 159, 193, 231, 262, 288, 335], [16, 53, 79, 112, 160, 196, 234, 269, 289, 336], [18, 42, 78, 113, 161, 199, 236, 271, 290, 337], [27, 45, 81, 114, 163, 201, 238, 272, 294, 338], [34, 50, 85, 118, 166, 202, 239, 278, 295, 339], [2, 51, 86, 119, 168, 191, 240, 280, 296, 341], [7, 52, 92, 123, 146, 177, 241, 281, 297, 344], [9, 61, 94, 125, 147, 178, 242, 283, 298, 351], [11, 63, 95, 131, 148, 179, 243, 257, 301, 353], [14, 64, 97, 134, 155, 180, 244, 259, 302, 355], [17, 65, 99, 135, 145, 181, 247, 266, 303, 356], [19, 67, 101, 136, 182, 250, 267, 304, 357], [21, 68, 102, 138, 183, 251, 268, 305, 346], [23, 69, 80, 140, 187, 252, 270, 307, 348], [24, 54, 82, 141, 188, 217, 274, 312, 349], [25, 83, 108, 189, 218, 320, 350], [29, 84, 110, 194, 222, 321, 347], [31, 116, 197, 223, 322, 343], [32, 120, 200, 225, 315, 345], [15, 121, 203, 228, 310], [33, 127, 204, 232, 314], [36, 111, 206, 216, 311], [37, 115, 208, 221, 313], [209, 235], [192, 237], [245], [220]</t>
  </si>
  <si>
    <t>[0, 39, 70, 103, 142, 169, 210, 253, 284, 323], [4, 40, 71, 72, 104, 143, 156, 170, 193, 211, 254, 261, 285, 308, 341], [5, 41, 71, 73, 105, 108, 143, 162, 170, 195, 212, 223, 254, 263, 291, 308, 343], [6, 33, 42, 71, 74, 105, 110, 143, 164, 170, 196, 212, 225, 254, 264, 275, 292, 308, 345], [8, 33, 54, 71, 75, 105, 111, 143, 165, 170, 198, 212, 226, 254, 264, 276, 300, 308, 346, 347], [10, 33, 71, 76, 77, 105, 115, 143, 167, 170, 199, 212, 227, 254, 264, 282, 306, 308, 346, 349], [12, 33, 71, 76, 87, 105, 116, 121, 144, 155, 156, 170, 201, 212, 228, 233, 254, 274, 275, 285, 310, 346, 350], [14, 33, 105, 120, 121, 144, 155, 162, 170, 202, 212, 232, 233, 254, 274, 276, 291, 310], [15, 33, 106, 108, 144, 155, 164, 172, 193, 216, 223, 254, 274, 282, 292, 310], [6, 34, 106, 110, 144, 155, 165, 172, 195, 216, 225, 255, 256, 261, 300, 310], [8, 34, 106, 111, 144, 155, 167, 172, 196, 216, 226, 255, 256, 263, 306, 310], [10, 34, 106, 115, 145, 155, 156, 172, 198, 216, 227, 255, 256, 264, 275, 285, 311], [12, 34, 106, 116, 121, 145, 155, 162, 172, 199, 216, 228, 233, 255, 256, 264, 276, 291, 311], [14, 34, 106, 120, 121, 145, 155, 164, 172, 201, 216, 232, 233, 255, 256, 264, 282, 292, 311], [15, 34, 145, 155, 165, 172, 202, 217, 218, 223, 255, 256, 274, 275, 300, 311], [6, 35, 36, 145, 155, 167, 192, 193, 217, 220, 223, 255, 256, 274, 276, 306, 311], [8, 35, 36, 147, 155, 156, 192, 195, 217, 222, 223, 255, 256, 274, 282, 285, 313], [10, 35, 36, 147, 155, 162, 192, 196, 217, 218, 225, 255, 260, 261, 291, 313], [12, 35, 36, 147, 155, 164, 192, 198, 217, 220, 225, 255, 260, 263, 292, 313], [14, 35, 36, 147, 155, 165, 192, 199, 217, 222, 225, 255, 260, 264, 275, 300, 313], [15, 35, 36, 147, 155, 167, 192, 201, 217, 218, 226, 255, 260, 264, 276, 306, 313], [148, 155, 156, 192, 202, 217, 220, 226, 255, 260, 264, 282, 285, 315], [148, 155, 162, 217, 222, 226, 255, 260, 274, 275, 291, 315], [148, 155, 164, 217, 218, 227, 255, 260, 274, 276, 292, 315], [148, 155, 165, 217, 220, 227, 255, 260, 274, 282, 300, 315], [148, 155, 167, 217, 222, 227, 306, 315], [217, 218, 228, 233], [217, 218, 232, 233], [217, 220, 228, 233], [217, 220, 232, 233], [217, 222, 228, 233], [217, 222, 232, 233]</t>
  </si>
  <si>
    <t>[26, 58, 70, 103, 164, 195, 210, 253, 284, 352], [0, 59, 72, 104, 142, 198, 246, 265, 286, 354], [20, 39, 73, 105, 151, 169, 248, 263, 287, 342], [22, 48, 90, 117, 156, 170, 249, 264, 316, 323], [28, 49, 89, 129, 150, 193, 212, 273, 317, 324], [30, 66, 71, 130, 154, 196, 213, 275, 285, 326], [4, 55, 96, 132, 162, 199, 215, 277, 291, 334], [35, 40, 98, 133, 165, 173, 218, 279, 292, 340], [1, 41, 100, 137, 144, 185, 219, 254, 308, 327], [3, 56, 74, 139, 157, 186, 233, 261, 309, 329], [34, 57, 76, 107, 159, 205, 211, 255, 300, 331], [5, 60, 88, 106, 161, 207, 222, 260, 301, 333], [6, 62, 91, 128, 166, 172, 226, 256, 303, 341], [8, 64, 93, 122, 167, 201, 227, 266, 304, 325], [10, 44, 94, 124, 143, 171, 214, 272, 306, 328], [12, 46, 75, 126, 149, 191, 216, 258, 293, 330], [13, 45, 87, 108, 152, 174, 220, 267, 299, 332], [38, 50, 80, 110, 153, 176, 224, 268, 315, 335], [16, 51, 81, 109, 158, 184, 229, 269, 288, 336], [18, 52, 82, 112, 160, 190, 230, 270, 289, 337], [27, 54, 83, 113, 163, 200, 231, 271, 290, 338], [2, 61, 84, 114, 168, 202, 234, 276, 294, 339], [7, 63, 85, 118, 146, 203, 236, 278, 295, 344], [9, 65, 86, 119, 147, 175, 238, 280, 296, 353], [11, 67, 92, 123, 148, 177, 239, 281, 297, 355], [14, 68, 95, 125, 155, 178, 240, 282, 298, 356], [17, 69, 97, 131, 145, 179, 241, 283, 302, 346], [19, 42, 99, 134, 180, 242, 257, 305, 348], [21, 43, 101, 135, 181, 243, 259, 307, 350], [23, 47, 102, 136, 182, 244, 262, 310, 351], [24, 53, 77, 138, 183, 247, 274, 311, 357], [25, 78, 140, 187, 250, 312, 349], [29, 79, 141, 188, 251, 313, 347], [31, 116, 189, 252, 318, 343], [32, 120, 194, 221, 319, 345], [33, 121, 197, 228, 320], [15, 127, 204, 232, 321], [36, 111, 206, 217, 322], [37, 115, 208, 223, 314], [209, 225], [192, 235], [237], [245]</t>
  </si>
  <si>
    <t>[0, 39, 70, 103, 142, 169, 210, 253, 284, 323], [1, 4, 40, 71, 72, 104, 143, 156, 170, 193, 211, 254, 261, 285, 308, 324, 341], [1, 5, 41, 71, 73, 105, 108, 143, 162, 170, 195, 212, 223, 254, 262, 263, 285, 309, 310, 324, 342, 343], [1, 6, 33, 42, 71, 74, 105, 110, 143, 164, 170, 196, 212, 225, 254, 262, 264, 275, 285, 309, 311, 316, 324, 342, 345], [1, 8, 33, 43, 54, 71, 75, 105, 111, 143, 165, 170, 198, 212, 226, 254, 262, 264, 276, 285, 309, 313, 316, 324, 342, 346, 347], [1, 10, 33, 44, 47, 54, 71, 76, 77, 105, 115, 143, 167, 170, 199, 212, 227, 254, 262, 264, 282, 285, 309, 315, 316, 324, 342, 346, 348, 349], [1, 12, 33, 46, 47, 54, 71, 76, 78, 87, 105, 116, 121, 144, 155, 156, 170, 201, 212, 228, 233, 254, 262, 265, 274, 275, 285, 309, 311, 317, 324, 342, 346, 348, 350], [1, 14, 33, 44, 53, 54, 71, 76, 79, 87, 105, 120, 121, 144, 155, 162, 170, 202, 212, 232, 233, 254, 262, 265, 274, 276, 285, 309, 313, 317, 326, 341], [1, 15, 16, 33, 46, 53, 54, 106, 107, 108, 144, 155, 164, 171, 172, 193, 213, 216, 223, 254, 262, 265, 274, 282, 285, 309, 315, 317, 326, 342, 343], [1, 15, 18, 33, 106, 107, 110, 144, 155, 165, 171, 172, 195, 213, 216, 225, 254, 262, 266, 274, 275, 285, 309, 311, 318, 326, 342, 345], [1, 15, 26, 33, 106, 107, 111, 144, 155, 167, 171, 172, 196, 213, 216, 226, 254, 262, 266, 274, 276, 285, 309, 313, 318, 326, 342, 346, 347], [1, 15, 27, 33, 106, 107, 115, 145, 150, 155, 156, 171, 172, 198, 213, 216, 227, 254, 262, 266, 274, 282, 285, 309, 315, 318, 326, 342, 346, 348, 349], [1, 6, 34, 106, 107, 116, 121, 145, 150, 155, 162, 171, 172, 199, 213, 216, 228, 233, 254, 262, 272, 274, 275, 285, 309, 311, 319, 326, 342, 346, 348, 350], [1, 8, 34, 106, 107, 120, 121, 145, 150, 155, 164, 171, 172, 201, 213, 216, 232, 233, 254, 262, 272, 274, 276, 285, 309, 313, 319, 327, 341], [1, 10, 34, 145, 150, 155, 165, 171, 172, 202, 213, 217, 218, 223, 254, 262, 272, 274, 282, 285, 309, 315, 319, 327, 342, 343], [1, 12, 34, 145, 150, 155, 167, 171, 173, 192, 193, 213, 217, 220, 223, 255, 256, 261, 291, 308, 327, 342, 345], [1, 14, 34, 147, 150, 155, 156, 171, 173, 192, 195, 213, 217, 222, 223, 255, 256, 262, 263, 291, 309, 310, 327, 342, 346, 347], [1, 15, 16, 34, 147, 150, 155, 162, 171, 173, 192, 196, 213, 217, 218, 225, 255, 256, 262, 264, 275, 291, 309, 311, 316, 327, 342, 346, 348, 349], [1, 15, 18, 34, 147, 150, 155, 164, 171, 173, 192, 198, 213, 217, 220, 225, 255, 256, 262, 264, 276, 291, 309, 313, 316, 327, 342, 346, 348, 350], [1, 15, 26, 34, 147, 150, 155, 165, 171, 173, 192, 199, 213, 217, 222, 225, 255, 256, 262, 264, 282, 291, 309, 315, 316, 329, 341], [1, 15, 27, 34, 147, 150, 155, 167, 171, 173, 192, 201, 213, 217, 218, 226, 255, 256, 262, 265, 274, 275, 291, 309, 311, 317, 329, 342, 343], [1, 6, 35, 36, 148, 150, 155, 156, 171, 173, 192, 202, 213, 217, 220, 226, 255, 256, 262, 265, 274, 276, 291, 309, 313, 317, 329, 342, 345], [1, 8, 35, 36, 148, 150, 155, 162, 171, 191, 192, 193, 213, 217, 222, 226, 255, 256, 262, 265, 274, 282, 291, 309, 315, 317, 329, 342, 346, 347], [1, 10, 35, 36, 148, 150, 155, 164, 171, 191, 192, 195, 213, 217, 218, 227, 255, 256, 262, 266, 274, 275, 291, 309, 311, 318, 329, 342, 346, 348, 349], [1, 12, 35, 36, 148, 150, 155, 165, 171, 191, 192, 196, 213, 217, 220, 227, 255, 256, 262, 266, 274, 276, 291, 309, 313, 318, 329, 342, 346, 348, 350], [1, 14, 35, 36, 148, 150, 155, 167, 171, 191, 192, 198, 213, 217, 222, 227, 255, 256, 262, 266, 274, 282, 291, 309, 315, 318, 331, 341], [1, 15, 16, 35, 36, 145, 154, 155, 156, 171, 191, 192, 199, 213, 217, 218, 228, 233, 255, 256, 262, 272, 274, 275, 291, 309, 311, 319, 331, 342, 343], [1, 15, 18, 35, 36, 145, 154, 155, 162, 171, 191, 192, 201, 213, 217, 218, 232, 233, 255, 256, 262, 272, 274, 276, 291, 309, 313, 319, 331, 342, 345], [1, 15, 26, 35, 36, 145, 154, 155, 164, 171, 191, 192, 202, 213, 217, 220, 228, 233, 255, 256, 262, 272, 274, 282, 291, 309, 315, 319, 331, 342, 346, 347], [1, 15, 27, 35, 36, 145, 154, 155, 165, 213, 217, 220, 232, 233, 255, 260, 261, 292, 308, 331, 342, 346, 348, 349], [3, 4, 145, 154, 155, 167, 213, 217, 222, 228, 233, 255, 260, 262, 263, 292, 309, 310, 331, 342, 346, 348, 350], [3, 5, 147, 154, 155, 156, 213, 217, 222, 232, 233, 255, 260, 262, 264, 275, 292, 309, 311, 316, 333, 341], [3, 6, 33, 147, 154, 155, 162, 215, 216, 223, 255, 260, 262, 264, 276, 292, 309, 313, 316, 333, 342, 343], [3, 8, 33, 147, 154, 155, 164, 215, 216, 225, 255, 260, 262, 264, 282, 292, 309, 315, 316, 333, 342, 345], [3, 10, 33, 147, 154, 155, 165, 215, 216, 226, 255, 260, 262, 265, 274, 275, 292, 309, 311, 317, 333, 342, 346, 347], [3, 12, 33, 147, 154, 155, 167, 215, 216, 227, 255, 260, 262, 265, 274, 276, 292, 309, 313, 317, 333, 342, 346, 348, 349], [3, 14, 33, 148, 154, 155, 156, 215, 216, 228, 233, 255, 260, 262, 265, 274, 282, 292, 309, 315, 317, 333, 342, 346, 348, 350], [3, 15, 16, 33, 148, 154, 155, 162, 215, 216, 232, 233, 255, 260, 262, 266, 274, 275, 292, 309, 311, 318], [3, 15, 18, 33, 148, 154, 155, 164, 215, 217, 218, 223, 255, 260, 262, 266, 274, 276, 292, 309, 313, 318], [3, 15, 26, 33, 148, 154, 155, 165, 215, 217, 220, 223, 255, 260, 262, 266, 274, 282, 292, 309, 315, 318], [3, 15, 27, 33, 148, 154, 155, 167, 215, 217, 222, 223, 255, 260, 262, 272, 274, 275, 292, 309, 311, 319], [3, 6, 34, 215, 217, 218, 225, 255, 260, 262, 272, 274, 276, 292, 309, 313, 319], [3, 8, 34, 215, 217, 220, 225, 255, 260, 262, 272, 274, 282, 292, 309, 315, 319], [3, 10, 34, 215, 217, 222, 225, 293, 300, 308], [3, 12, 34, 215, 217, 218, 226, 293, 306, 308], [3, 14, 34, 215, 217, 220, 226, 293, 300, 309, 310], [3, 15, 16, 34, 215, 217, 222, 226, 293, 306, 309, 310], [3, 15, 18, 34, 215, 217, 218, 227, 293, 300, 309, 311, 316], [3, 15, 26, 34, 215, 217, 220, 227, 293, 306, 309, 311, 316], [3, 15, 27, 34, 215, 217, 222, 227, 293, 300, 309, 313, 316], [3, 6, 35, 36, 215, 217, 218, 228, 233, 293, 306, 309, 313, 316], [3, 8, 35, 36, 215, 217, 218, 232, 233, 293, 300, 309, 315, 316], [3, 10, 35, 36, 215, 217, 220, 228, 233, 293, 306, 309, 315, 316], [3, 12, 35, 36, 215, 217, 220, 232, 233, 293, 300, 309, 311, 317], [3, 14, 35, 36, 215, 217, 222, 228, 233, 293, 306, 309, 311, 317], [3, 15, 16, 35, 36, 215, 217, 222, 232, 233, 293, 300, 309, 313, 317], [3, 15, 18, 35, 36, 293, 306, 309, 313, 317], [3, 15, 26, 35, 36, 293, 300, 309, 315, 317], [3, 15, 27, 35, 36, 293, 306, 309, 315, 317], [293, 300, 309, 311, 318], [293, 306, 309, 311, 318], [293, 300, 309, 313, 318], [293, 306, 309, 313, 318], [293, 300, 309, 315, 318], [293, 306, 309, 315, 318], [293, 300, 309, 311, 319], [293, 306, 309, 311, 319], [293, 300, 309, 313, 319], [293, 306, 309, 313, 319], [293, 300, 309, 315, 319], [293, 306, 309, 315, 319], [299, 300, 308], [299, 306, 308], [299, 300, 309, 310], [299, 306, 309, 310], [299, 300, 309, 311, 316], [299, 306, 309, 311, 316], [299, 300, 309, 313, 316], [299, 306, 309, 313, 316], [299, 300, 309, 315, 316], [299, 306, 309, 315, 316], [299, 300, 309, 311, 317], [299, 306, 309, 311, 317], [299, 300, 309, 313, 317], [299, 306, 309, 313, 317], [299, 300, 309, 315, 317], [299, 306, 309, 315, 317], [299, 300, 309, 311, 318], [299, 306, 309, 311, 318], [299, 300, 309, 313, 318], [299, 306, 309, 313, 318], [299, 300, 309, 315, 318], [299, 306, 309, 315, 318], [299, 300, 309, 311, 319], [299, 306, 309, 311, 319], [299, 300, 309, 313, 319], [299, 306, 309, 313, 319], [299, 300, 309, 315, 319], [299, 306, 309, 315, 319]</t>
  </si>
  <si>
    <t>[0, 39, 70, 103, 142, 169, 210, 253, 284, 323], [4, 40, 71, 72, 104, 143, 156, 170, 193, 211, 254, 261, 285, 308, 341], [5, 41, 71, 73, 105, 108, 143, 162, 170, 195, 212, 223, 254, 262, 263, 291, 308, 342, 343], [6, 33, 42, 71, 74, 105, 110, 143, 164, 170, 196, 212, 225, 254, 262, 264, 292, 308, 342, 345], [8, 33, 43, 54, 71, 75, 105, 111, 143, 165, 170, 198, 212, 226, 254, 262, 274, 300, 308, 342, 346, 347], [10, 33, 47, 54, 71, 76, 77, 105, 115, 143, 167, 170, 199, 212, 227, 255, 256, 261, 306, 308, 342, 346, 349], [12, 33, 53, 54, 71, 76, 78, 105, 116, 121, 144, 155, 156, 170, 201, 212, 228, 233, 255, 256, 262, 263, 285, 309, 342, 346, 350], [14, 33, 71, 76, 79, 105, 120, 121, 144, 155, 162, 170, 202, 212, 232, 233, 255, 256, 262, 264, 291, 309], [15, 33, 106, 108, 144, 155, 164, 171, 172, 193, 216, 223, 255, 256, 262, 274, 292, 309], [6, 34, 106, 110, 144, 155, 165, 171, 172, 195, 216, 225, 255, 260, 261, 300, 309], [8, 34, 106, 111, 144, 155, 167, 171, 172, 196, 216, 226, 255, 260, 262, 263, 306, 309], [10, 34, 106, 115, 145, 155, 156, 171, 172, 198, 216, 227, 255, 260, 262, 264], [12, 34, 106, 116, 121, 145, 155, 162, 171, 172, 199, 216, 228, 233, 255, 260, 262, 274], [14, 34, 106, 120, 121, 145, 155, 164, 171, 172, 201, 216, 232, 233], [15, 34, 145, 155, 165, 171, 172, 202, 217, 223], [6, 35, 36, 145, 155, 167, 171, 192, 193, 217, 225], [8, 35, 36, 147, 155, 156, 171, 192, 195, 217, 226], [10, 35, 36, 147, 155, 162, 171, 192, 196, 217, 227], [12, 35, 36, 147, 155, 164, 171, 192, 198, 217, 228, 233], [14, 35, 36, 147, 155, 165, 171, 192, 199, 217, 232, 233], [15, 35, 36, 147, 155, 167, 171, 192, 201], [148, 155, 156, 171, 192, 202], [148, 155, 162], [148, 155, 164], [148, 155, 165], [148, 155, 167]</t>
  </si>
  <si>
    <t>[26, 58, 70, 103, 164, 195, 246, 253, 284, 352], [0, 59, 72, 104, 142, 198, 248, 275, 286, 354], [20, 39, 73, 105, 151, 169, 249, 263, 287, 342], [22, 48, 90, 117, 150, 170, 210, 265, 316, 323], [28, 49, 89, 129, 154, 185, 213, 273, 317, 324], [30, 66, 71, 130, 144, 186, 215, 277, 285, 326], [4, 55, 96, 132, 156, 205, 219, 279, 291, 334], [35, 40, 98, 133, 143, 207, 233, 254, 292, 340], [1, 41, 100, 137, 157, 173, 226, 261, 309, 327], [3, 56, 74, 139, 159, 193, 227, 264, 300, 329], [34, 57, 76, 107, 161, 196, 212, 255, 301, 331], [5, 60, 87, 106, 162, 199, 214, 260, 303, 333], [6, 62, 88, 128, 165, 171, 224, 256, 304, 341], [8, 64, 91, 122, 167, 172, 229, 276, 306, 325], [10, 44, 93, 124, 149, 174, 230, 282, 308, 328], [12, 46, 94, 126, 152, 176, 231, 258, 293, 330], [13, 45, 75, 108, 153, 184, 234, 266, 299, 332], [38, 50, 81, 110, 158, 190, 236, 267, 288, 335], [16, 51, 85, 109, 160, 191, 238, 268, 289, 336], [18, 52, 86, 112, 163, 200, 239, 269, 290, 337], [27, 61, 92, 113, 166, 201, 240, 270, 294, 338], [2, 63, 95, 114, 168, 202, 241, 271, 295, 339], [7, 65, 97, 118, 146, 175, 242, 272, 296, 344], [9, 67, 99, 119, 147, 177, 243, 278, 297, 351], [11, 68, 101, 123, 148, 178, 244, 280, 298, 353], [14, 69, 102, 125, 155, 179, 247, 281, 302, 355], [17, 43, 77, 131, 145, 180, 250, 283, 305, 356], [19, 47, 80, 134, 181, 251, 257, 307, 357], [21, 53, 82, 135, 182, 252, 259, 312, 346], [23, 54, 83, 136, 183, 218, 262, 318, 349], [24, 42, 84, 138, 187, 222, 274, 319, 350], [25, 79, 140, 188, 228, 320, 348], [29, 78, 141, 189, 232, 321, 347], [31, 116, 194, 211, 322, 343], [32, 120, 197, 217, 315, 345], [33, 121, 203, 221, 314], [15, 127, 204, 223, 310], [36, 111, 206, 225, 311], [37, 115, 208, 216, 313], [209, 220], [192, 235], [237], [245]</t>
  </si>
  <si>
    <t>[0, 39, 70, 103, 142, 169, 210, 253, 284, 323], [4, 40, 57, 72, 104, 156, 170, 193, 211, 254, 261, 285, 308, 324, 341], [5, 38, 40, 58, 73, 90, 105, 108, 157, 162, 170, 195, 212, 223, 254, 263, 291, 308, 326, 341], [6, 33, 38, 40, 59, 73, 91, 105, 110, 157, 164, 170, 196, 212, 225, 254, 264, 292, 308, 334, 341], [8, 33, 38, 40, 60, 73, 93, 105, 122, 157, 165, 170, 198, 212, 226, 254, 265, 300, 308, 340, 341], [10, 33, 38, 40, 62, 73, 94, 105, 124, 157, 167, 170, 199, 212, 227, 254, 273, 301, 306, 308, 324, 342], [12, 33, 38, 40, 64, 74, 89, 90, 105, 126, 159, 162, 170, 200, 201, 212, 233, 255, 256, 261, 303, 306, 308, 326, 342], [13, 33, 38, 41, 56, 57, 75, 88, 89, 90, 105, 128, 159, 164, 170, 200, 202, 213, 216, 223, 255, 260, 261, 304, 306, 308, 334, 342], [6, 34, 38, 41, 56, 58, 76, 77, 88, 89, 90, 106, 108, 159, 165, 172, 193, 213, 216, 225, 255, 256, 263, 285, 309, 340, 342], [8, 34, 38, 41, 56, 59, 76, 87, 88, 89, 90, 106, 110, 159, 167, 172, 195, 213, 216, 226, 255, 260, 263, 291, 309], [10, 34, 38, 41, 56, 60, 74, 89, 91, 106, 122, 161, 162, 172, 196, 213, 216, 227, 255, 256, 264, 292, 309], [12, 34, 38, 41, 56, 62, 75, 88, 89, 91, 106, 124, 161, 164, 172, 198, 213, 216, 233, 255, 260, 264, 300, 309], [13, 34, 38, 41, 56, 64, 76, 77, 88, 89, 91, 106, 126, 161, 165, 172, 199, 213, 218, 223, 255, 256, 265, 301, 306, 309], [6, 35, 38, 55, 56, 57, 76, 87, 88, 89, 91, 106, 128, 161, 167, 172, 200, 201, 213, 218, 225, 255, 260, 265, 303, 306, 309], [8, 35, 38, 55, 56, 58, 74, 89, 93, 172, 200, 202, 213, 218, 226, 255, 256, 273, 304, 306, 309], [10, 35, 38, 55, 56, 59, 75, 88, 89, 93, 173, 193, 213, 218, 227, 255, 260, 273], [12, 35, 38, 55, 56, 60, 76, 77, 88, 89, 93, 173, 195, 213, 218, 233], [13, 35, 38, 55, 56, 62, 76, 87, 88, 89, 93, 173, 196, 213, 219, 223], [55, 56, 64, 74, 89, 94, 173, 198, 213, 219, 225], [75, 88, 89, 94, 173, 199, 213, 219, 226], [76, 77, 88, 89, 94, 173, 200, 201, 213, 219, 227], [76, 87, 88, 89, 94, 173, 200, 202, 213, 219, 233], [174, 193, 215, 216, 223], [174, 195, 215, 216, 225], [174, 196, 215, 216, 226], [174, 198, 215, 216, 227], [174, 199, 215, 216, 233], [174, 200, 201, 215, 218, 223], [174, 200, 202, 215, 218, 225], [176, 193, 215, 218, 226], [176, 195, 215, 218, 227], [176, 196, 215, 218, 233], [176, 198, 215, 219, 223], [176, 199, 215, 219, 225], [176, 200, 201, 215, 219, 226], [176, 200, 202, 215, 219, 227], [184, 193, 215, 219, 233], [184, 195], [184, 196], [184, 198], [184, 199], [184, 200, 201], [184, 200, 202], [190, 193], [190, 195], [190, 196], [190, 198], [190, 199], [190, 200, 201], [190, 200, 202]</t>
  </si>
  <si>
    <t>[0, 39, 70, 103, 142, 169, 210, 253, 284, 323], [4, 40, 71, 72, 104, 143, 156, 170, 193, 211, 254, 261, 285, 308, 341], [5, 41, 71, 73, 105, 108, 143, 162, 170, 195, 212, 223, 254, 262, 263, 291, 308, 343], [6, 33, 42, 71, 74, 105, 110, 143, 164, 170, 196, 212, 225, 254, 262, 264, 292, 308, 345], [8, 33, 43, 54, 71, 75, 105, 111, 143, 165, 170, 198, 212, 226, 254, 262, 274, 300, 308, 346, 347], [10, 33, 47, 54, 71, 76, 77, 105, 115, 143, 167, 170, 199, 212, 227, 255, 256, 261, 306, 308, 346, 349], [12, 33, 53, 54, 71, 76, 78, 87, 105, 116, 121, 144, 155, 156, 170, 201, 212, 228, 233, 255, 256, 262, 263, 285, 309, 310, 346, 350], [14, 33, 71, 76, 79, 87, 105, 120, 121, 144, 155, 162, 170, 202, 212, 232, 233, 255, 256, 262, 264, 291, 309, 310], [15, 33, 106, 108, 144, 155, 164, 172, 193, 216, 223, 255, 256, 262, 274, 292, 309, 310], [6, 34, 106, 110, 144, 155, 165, 172, 195, 216, 225, 255, 260, 261, 300, 309, 310], [8, 34, 106, 111, 144, 155, 167, 172, 196, 216, 226, 255, 260, 262, 263, 306, 309, 310], [10, 34, 106, 115, 145, 155, 156, 172, 198, 216, 227, 255, 260, 262, 264, 285, 309, 311], [12, 34, 106, 116, 121, 145, 155, 162, 172, 199, 216, 228, 233, 255, 260, 262, 274, 291, 309, 311], [14, 34, 106, 120, 121, 145, 155, 164, 172, 201, 216, 232, 233, 292, 309, 311], [15, 34, 145, 155, 165, 172, 202, 217, 218, 223, 300, 309, 311], [6, 35, 36, 145, 155, 167, 192, 193, 217, 220, 223, 306, 309, 311], [8, 35, 36, 147, 155, 156, 192, 195, 217, 222, 223, 285, 309, 313], [10, 35, 36, 147, 155, 162, 192, 196, 217, 218, 225, 291, 309, 313], [12, 35, 36, 147, 155, 164, 192, 198, 217, 220, 225, 292, 309, 313], [14, 35, 36, 147, 155, 165, 192, 199, 217, 222, 225, 300, 309, 313], [15, 35, 36, 147, 155, 167, 192, 201, 217, 218, 226, 306, 309, 313], [148, 155, 156, 192, 202, 217, 220, 226, 285, 309, 315], [148, 155, 162, 217, 222, 226, 291, 309, 315], [148, 155, 164, 217, 218, 227, 292, 309, 315], [148, 155, 165, 217, 220, 227, 300, 309, 315], [148, 155, 167, 217, 222, 227, 306, 309, 315], [217, 218, 228, 233], [217, 218, 232, 233], [217, 220, 228, 233], [217, 220, 232, 233], [217, 222, 228, 233], [217, 222, 232, 233]</t>
  </si>
  <si>
    <t>[26, 39, 72, 103, 164, 169, 246, 253, 284, 352], [0, 40, 70, 104, 150, 195, 248, 275, 286, 354], [20, 48, 73, 105, 154, 198, 249, 263, 287, 342], [22, 49, 89, 117, 142, 170, 210, 273, 316, 323], [28, 57, 71, 129, 151, 173, 213, 277, 317, 324], [30, 58, 74, 130, 144, 185, 215, 279, 285, 326], [4, 59, 90, 132, 143, 186, 219, 254, 291, 334], [35, 60, 91, 133, 156, 205, 233, 261, 292, 340], [1, 62, 93, 137, 162, 207, 226, 265, 309, 327], [3, 66, 96, 139, 165, 172, 227, 255, 293, 329], [34, 55, 98, 107, 167, 174, 212, 264, 299, 331], [5, 41, 100, 106, 149, 171, 214, 260, 300, 333], [6, 56, 75, 128, 152, 175, 224, 276, 306, 341], [8, 43, 76, 122, 153, 176, 229, 282, 308, 325], [10, 44, 87, 124, 157, 184, 230, 256, 288, 328], [12, 46, 88, 126, 158, 190, 231, 258, 289, 330], [13, 45, 77, 108, 159, 191, 234, 269, 290, 332], [38, 47, 79, 110, 160, 193, 236, 271, 294, 335], [16, 50, 81, 109, 161, 196, 238, 272, 295, 336], [18, 51, 85, 112, 163, 199, 239, 278, 296, 337], [27, 52, 86, 113, 166, 201, 240, 280, 297, 338], [2, 53, 92, 114, 168, 202, 241, 281, 298, 339], [7, 61, 94, 118, 146, 177, 242, 283, 301, 344], [9, 63, 95, 119, 147, 178, 243, 257, 302, 351], [11, 64, 97, 123, 148, 179, 244, 259, 303, 353], [14, 65, 99, 125, 155, 180, 247, 262, 304, 355], [17, 67, 101, 131, 145, 181, 250, 266, 305, 356], [19, 68, 102, 134, 182, 251, 267, 307, 357], [21, 69, 78, 135, 183, 252, 268, 312, 346], [23, 42, 80, 136, 187, 218, 270, 318, 349], [24, 54, 82, 138, 188, 222, 274, 319, 350], [25, 83, 140, 189, 228, 320, 348], [29, 84, 141, 194, 232, 321, 347], [31, 116, 197, 211, 322, 343], [32, 120, 200, 217, 315, 345], [33, 121, 203, 221, 314], [15, 127, 204, 223, 310], [36, 111, 206, 225, 311], [37, 115, 208, 216, 313], [209, 220], [192, 235], [237], [245]</t>
  </si>
  <si>
    <t>[0, 39, 70, 103, 142, 169, 210, 253, 284, 323], [4, 40, 71, 72, 104, 143, 156, 170, 193, 211, 254, 261, 285, 308, 341], [5, 41, 71, 73, 105, 108, 143, 162, 170, 195, 212, 223, 254, 262, 263, 291, 308, 343], [6, 33, 42, 71, 74, 105, 110, 143, 164, 170, 196, 212, 225, 254, 262, 264, 275, 292, 308, 345], [8, 33, 43, 54, 71, 75, 105, 111, 143, 165, 170, 198, 212, 226, 254, 262, 264, 276, 300, 308, 346, 347], [10, 33, 47, 54, 71, 76, 77, 105, 115, 143, 167, 170, 199, 212, 227, 254, 262, 264, 282, 306, 308, 346, 349], [12, 33, 53, 54, 71, 76, 87, 105, 116, 121, 144, 155, 156, 170, 201, 212, 228, 233, 254, 262, 274, 275, 285, 310, 346, 350], [14, 33, 105, 120, 121, 144, 155, 162, 170, 202, 212, 232, 233, 254, 262, 274, 276, 291, 310], [15, 33, 106, 108, 144, 155, 164, 172, 193, 216, 223, 254, 262, 274, 282, 292, 310], [6, 34, 106, 110, 144, 155, 165, 172, 195, 216, 225, 255, 256, 261, 300, 310], [8, 34, 106, 111, 144, 155, 167, 172, 196, 216, 226, 255, 256, 262, 263, 306, 310], [10, 34, 106, 115, 145, 155, 156, 172, 198, 216, 227, 255, 256, 262, 264, 275, 285, 311], [12, 34, 106, 116, 121, 145, 155, 162, 172, 199, 216, 228, 233, 255, 256, 262, 264, 276, 291, 311], [14, 34, 106, 120, 121, 145, 155, 164, 172, 201, 216, 232, 233, 255, 256, 262, 264, 282, 292, 311], [15, 34, 145, 155, 165, 172, 202, 217, 218, 223, 255, 256, 262, 274, 275, 300, 311], [6, 35, 36, 145, 155, 167, 192, 193, 217, 220, 223, 255, 256, 262, 274, 276, 306, 311], [8, 35, 36, 147, 155, 156, 192, 195, 217, 222, 223, 255, 256, 262, 274, 282, 285, 313], [10, 35, 36, 147, 155, 162, 192, 196, 217, 218, 225, 255, 260, 261, 291, 313], [12, 35, 36, 147, 155, 164, 192, 198, 217, 220, 225, 255, 260, 262, 263, 292, 313], [14, 35, 36, 147, 155, 165, 192, 199, 217, 222, 225, 255, 260, 262, 264, 275, 300, 313], [15, 35, 36, 147, 155, 167, 192, 201, 217, 218, 226, 255, 260, 262, 264, 276, 306, 313], [148, 155, 156, 192, 202, 217, 220, 226, 255, 260, 262, 264, 282, 285, 315], [148, 155, 162, 217, 222, 226, 255, 260, 262, 274, 275, 291, 315], [148, 155, 164, 217, 218, 227, 255, 260, 262, 274, 276, 292, 315], [148, 155, 165, 217, 220, 227, 255, 260, 262, 274, 282, 300, 315], [148, 155, 167, 217, 222, 227, 306, 315], [217, 218, 228, 233], [217, 218, 232, 233], [217, 220, 228, 233], [217, 220, 232, 233], [217, 222, 228, 233], [217, 222, 232, 233]</t>
  </si>
  <si>
    <t>mfeat-morphological</t>
  </si>
  <si>
    <t>att2: [8, 12, 37, 45, 61, 69, 83, 93, 108, 127, 136, 155, 159, 163, 176, 181, 189]</t>
  </si>
  <si>
    <t>mfeat-morphological__NumericFeature[att2;-0.5std]</t>
  </si>
  <si>
    <t>[1, 28, 55, 89, 133, 143, 152, 171, 191], [2, 30, 77, 85, 129, 138, 153, 186, 192], [7, 31, 80, 84, 128, 137, 155, 183, 195], [8, 34, 73, 90, 134, 144, 166, 182, 196], [15, 39, 70, 91, 135, 145, 161, 175, 199], [24, 38, 72, 83, 127, 147, 160, 176, 201], [13, 45, 68, 86, 130, 148, 154, 177, 205], [19, 29, 56, 87, 131, 149, 156, 180, 190], [14, 32, 57, 88, 132, 136, 157, 172, 204], [18, 33, 60, 139, 158, 173, 193], [21, 35, 61, 146, 167, 178, 194], [3, 36, 62, 150, 168, 179, 197], [4, 44, 63, 141, 169, 187, 198], [5, 49, 64, 142, 151, 188, 200], [9, 51, 65, 140, 159, 170, 202], [10, 53, 66, 162, 174, 203], [11, 27, 71, 163, 184, 210], [16, 37, 78, 164, 181, 189], [17, 40, 79, 165, 185, 206], [25, 47, 81, 209], [26, 48, 82, 211], [0, 50, 59, 208], [6, 52, 67, 207], [12, 43, 74], [20, 46, 69], [22, 42, 54], [23, 41, 58], [75], [76]</t>
  </si>
  <si>
    <t>att1, att5, att3, att4, att6</t>
  </si>
  <si>
    <t>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</t>
  </si>
  <si>
    <t>att5, att6, att2</t>
  </si>
  <si>
    <t>[0, 27, 54, 83, 92, 127, 136, 151, 170, 189], [6, 37, 58, 84, 87, 98, 128, 131, 137, 140, 159, 174, 190, 207], [12, 38, 41, 59, 68, 86, 87, 102, 130, 131, 139, 140, 160, 163, 180, 204, 207], [13, 22, 40, 41, 67, 68, 84, 88, 103, 114, 128, 132, 137, 141, 146, 162, 163, 181, 206, 207], [14, 22, 38, 42, 43, 59, 69, 86, 88, 107, 114, 130, 132, 139, 141, 146, 160, 164, 182, 185, 190, 208, 209], [18, 22, 40, 42, 43, 67, 69, 113, 114, 137, 141, 150, 162, 164, 184, 185, 204, 208, 209], [20, 22, 38, 42, 45, 59, 70, 75, 103, 116, 139, 141, 150, 160, 165, 206, 208, 209], [13, 23, 40, 42, 45, 67, 70, 75, 107, 116, 137, 142, 146, 162, 165, 190, 208, 211], [14, 23, 38, 42, 46, 59, 72, 75, 113, 116, 139, 142, 146, 204, 208, 211], [18, 23, 40, 42, 46, 67, 72, 75, 103, 117, 137, 142, 150, 206, 208, 211], [20, 23, 38, 42, 47, 48, 59, 74, 75, 107, 117, 139, 142, 150], [40, 42, 47, 48, 67, 74, 75, 113, 117], [38, 42, 47, 50, 59, 70, 76, 103, 118, 119], [40, 42, 47, 50, 67, 70, 76, 103, 118, 121], [38, 42, 47, 52, 59, 72, 76, 107, 118, 119], [40, 42, 47, 52, 67, 72, 76, 107, 118, 121], [59, 74, 76, 113, 118, 119], [67, 74, 76, 113, 118, 121]</t>
  </si>
  <si>
    <t>[0, 27, 54, 83, 92, 127, 136, 151, 170, 189], [6, 37, 58, 84, 87, 98, 128, 131, 137, 140, 159, 174, 190, 207], [12, 38, 41, 59, 68, 85, 86, 87, 102, 129, 130, 131, 139, 140, 160, 163, 180, 204, 207], [13, 22, 40, 41, 67, 68, 84, 88, 103, 114, 128, 132, 137, 141, 146, 161, 162, 163, 181, 206, 207], [14, 22, 38, 42, 43, 59, 69, 85, 86, 88, 107, 114, 129, 130, 132, 139, 141, 146, 160, 164, 182, 185, 190, 208, 209], [18, 22, 40, 42, 43, 67, 69, 113, 114, 137, 141, 150, 161, 162, 164, 184, 185, 204, 208, 209], [20, 22, 38, 42, 45, 59, 70, 75, 103, 116, 139, 141, 150, 160, 165, 206, 208, 209], [13, 23, 40, 42, 45, 67, 70, 75, 107, 116, 137, 142, 146, 161, 162, 165, 190, 208, 211], [14, 23, 38, 42, 46, 59, 72, 75, 113, 116, 139, 142, 146, 204, 208, 211], [18, 23, 40, 42, 46, 67, 72, 75, 103, 117, 137, 142, 150, 206, 208, 211], [20, 23, 38, 42, 47, 48, 59, 74, 75, 107, 117, 139, 142, 150], [40, 42, 47, 48, 67, 74, 75, 113, 117], [38, 42, 47, 50, 59, 70, 76, 103, 118, 119], [40, 42, 47, 50, 67, 70, 76, 103, 118, 121], [38, 42, 47, 52, 59, 72, 76, 107, 118, 119], [40, 42, 47, 52, 67, 72, 76, 107, 118, 121], [59, 74, 76, 113, 118, 119], [67, 74, 76, 113, 118, 121]</t>
  </si>
  <si>
    <t>mfeat-morphological__NumericFeature[att2;-1std]</t>
  </si>
  <si>
    <t>mfeat-morphological__NumericFeature[att2;-2std]</t>
  </si>
  <si>
    <t>[13, 39, 55, 85, 129, 138, 161, 180, 205], [21, 38, 61, 84, 128, 137, 160, 183, 190], [0, 27, 77, 83, 127, 136, 151, 182, 204], [1, 28, 80, 89, 133, 143, 152, 170, 189], [2, 30, 73, 90, 134, 144, 153, 171, 191], [6, 31, 68, 91, 135, 145, 155, 174, 192], [7, 34, 70, 86, 130, 147, 159, 186, 195], [8, 37, 72, 87, 131, 148, 166, 181, 196], [12, 45, 56, 88, 132, 149, 154, 175, 199], [15, 29, 57, 139, 156, 176, 201], [24, 32, 60, 141, 157, 177, 193], [19, 33, 62, 146, 158, 172, 194], [14, 35, 63, 150, 167, 173, 197], [18, 36, 64, 142, 168, 178, 198], [3, 44, 65, 140, 169, 179, 200], [4, 49, 66, 162, 187, 202], [5, 51, 71, 163, 188, 203], [9, 53, 75, 164, 184, 210], [10, 40, 78, 165, 185, 206], [11, 47, 79, 209], [16, 48, 81, 211], [17, 50, 82, 208], [25, 52, 59, 207], [26, 42, 67], [20, 43, 69], [22, 46, 74], [23, 41, 54], [58], [76]</t>
  </si>
  <si>
    <t>att5, att3, att4, target</t>
  </si>
  <si>
    <t>[13, 28, 55, 85, 129, 138, 161, 180, 191], [24, 30, 77, 89, 133, 143, 166, 186, 192], [21, 31, 80, 84, 128, 137, 160, 183, 195], [19, 34, 73, 83, 127, 136, 159, 182, 196], [14, 39, 56, 90, 134, 144, 151, 174, 199], [18, 38, 57, 91, 135, 145, 154, 181, 201], [6, 27, 63, 86, 130, 147, 157, 170, 205], [12, 37, 64, 87, 131, 148, 167, 176, 190], [0, 29, 65, 88, 132, 149, 168, 177, 204], [3, 32, 66, 146, 153, 172, 189], [7, 33, 71, 150, 155, 175, 193], [8, 35, 75, 139, 156, 178, 194], [9, 36, 78, 141, 158, 187, 197], [10, 44, 79, 142, 169, 188, 198], [11, 51, 81, 140, 152, 171, 200], [15, 47, 82, 162, 173, 202], [16, 49, 60, 164, 179, 203], [17, 50, 61, 165, 184, 210], [25, 52, 62, 163, 185, 209], [26, 53, 70, 211], [2, 48, 72, 206], [4, 40, 68, 208], [20, 46, 67, 207], [5, 43, 59], [1, 45, 74], [22, 42, 76], [23, 41, 69], [54], [58]</t>
  </si>
  <si>
    <t>target, att5, att6, att4, att3</t>
  </si>
  <si>
    <t>[0, 27, 54, 83, 92, 127, 136, 151, 170, 189], [1, 37, 58, 84, 93, 128, 137, 152, 174, 190], [2, 38, 59, 85, 94, 129, 138, 153, 175, 204], [4, 39, 60, 95, 155, 176, 205], [61, 156, 177], [62]</t>
  </si>
  <si>
    <t>[13, 39, 55, 85, 129, 138, 161, 180, 205], [21, 38, 77, 84, 128, 137, 160, 183, 190], [24, 28, 80, 89, 133, 143, 166, 182, 204], [6, 30, 73, 83, 127, 136, 159, 186, 191], [12, 31, 75, 90, 134, 144, 151, 174, 192], [0, 34, 56, 91, 135, 145, 154, 181, 195], [19, 27, 57, 86, 130, 147, 157, 170, 196], [14, 37, 63, 87, 131, 148, 167, 176, 199], [18, 45, 64, 88, 132, 149, 168, 177, 201], [3, 29, 65, 141, 169, 172, 189], [7, 32, 66, 146, 153, 175, 193], [8, 33, 71, 150, 155, 178, 194], [9, 35, 78, 139, 156, 187, 197], [10, 36, 79, 142, 158, 188, 198], [11, 44, 81, 140, 152, 171, 200], [15, 51, 82, 162, 173, 202], [16, 53, 60, 163, 179, 203], [17, 49, 61, 164, 184, 210], [25, 50, 62, 165, 185, 209], [26, 52, 68, 211], [2, 47, 67, 206], [4, 48, 70, 208], [20, 40, 72, 207], [5, 42, 59], [1, 43, 74], [22, 46, 76], [23, 41, 69], [54], [58]</t>
  </si>
  <si>
    <t>[24, 39, 77, 89, 133, 143, 166, 186, 192], [13, 38, 80, 85, 129, 138, 161, 180, 205], [21, 31, 73, 84, 128, 137, 160, 183, 204], [19, 32, 57, 90, 134, 144, 154, 182, 190], [14, 33, 63, 91, 135, 145, 157, 176, 193], [18, 36, 64, 86, 130, 147, 167, 177, 194], [6, 44, 65, 83, 127, 148, 168, 178, 198], [12, 51, 66, 87, 131, 149, 169, 187, 199], [3, 30, 71, 88, 132, 146, 158, 188, 200], [7, 34, 78, 150, 159, 173, 201], [8, 35, 79, 139, 153, 175, 202], [9, 49, 81, 136, 155, 179, 203], [10, 50, 82, 141, 156, 181, 210], [11, 52, 55, 142, 162, 184, 191], [15, 53, 56, 140, 152, 172, 195], [16, 29, 60, 151, 174, 196], [17, 47, 61, 164, 171, 197], [25, 48, 62, 165, 170, 209], [26, 28, 70, 163, 185, 211], [20, 37, 72, 206], [5, 46, 75, 189], [0, 40, 67, 208], [2, 43, 59, 207], [4, 45, 68], [1, 27, 74], [22, 42, 76], [23, 41, 69], [58], [54]</t>
  </si>
  <si>
    <t>att5, att6, att4, target</t>
  </si>
  <si>
    <t>[0, 27, 54, 83, 92, 127, 136, 151, 170, 189], [1, 28, 37, 55, 58, 84, 93, 128, 137, 152, 159, 171, 174, 190], [2, 29, 30, 37, 56, 58, 85, 94, 129, 138, 152, 160, 172, 174, 191, 204], [4, 29, 34, 37, 55, 59, 95, 152, 161, 171, 175, 195, 204], [29, 35, 37, 56, 59, 153, 159, 172, 175, 196, 204], [28, 38, 55, 60, 153, 160, 171, 176, 197, 204], [29, 30, 38, 56, 60, 153, 161, 172, 176, 191, 205], [29, 34, 38, 55, 61, 155, 159, 171, 177, 195, 205], [29, 35, 38, 56, 61, 155, 160, 172, 177, 196, 205], [28, 39, 55, 62, 155, 161, 197, 205], [29, 30, 39, 56, 62, 156, 159], [29, 34, 39, 156, 160], [29, 35, 39, 156, 161]</t>
  </si>
  <si>
    <t>[0, 27, 54, 83, 92, 127, 136, 151, 170, 189], [1, 28, 55, 58, 84, 93, 128, 137, 152, 171, 174, 190], [2, 29, 30, 56, 58, 85, 94, 129, 138, 153, 172, 174, 191], [4, 29, 34, 55, 59, 95, 155, 171, 175, 195], [29, 35, 56, 59, 156, 172, 175, 196], [55, 60, 171, 176, 197], [56, 60, 172, 176], [55, 61, 171, 177], [56, 61, 172, 177], [55, 62], [56, 62]</t>
  </si>
  <si>
    <t>[13, 39, 77, 85, 129, 138, 161, 180, 205], [21, 38, 80, 84, 128, 137, 160, 183, 204], [6, 37, 75, 83, 127, 136, 159, 182, 190], [12, 27, 73, 89, 133, 143, 151, 181, 189], [0, 45, 57, 90, 134, 141, 166, 174, 192], [24, 31, 63, 91, 135, 144, 154, 170, 193], [19, 32, 64, 87, 131, 145, 157, 186, 194], [14, 33, 65, 86, 130, 147, 167, 176, 198], [18, 36, 66, 88, 132, 148, 168, 177, 199], [3, 44, 71, 149, 169, 178, 200], [7, 51, 78, 146, 163, 187, 201], [8, 53, 79, 150, 164, 188, 202], [9, 30, 81, 139, 158, 173, 203], [10, 34, 82, 142, 153, 175, 210], [11, 35, 55, 140, 155, 179, 191], [15, 49, 56, 156, 184, 195], [16, 50, 60, 162, 172, 196], [17, 52, 61, 152, 171, 197], [25, 29, 62, 165, 185, 209], [26, 47, 67, 211], [20, 48, 59, 206], [22, 28, 68, 208], [5, 43, 76, 207], [2, 46, 70], [4, 40, 72], [1, 42, 74], [23, 41, 69], [58], [54]</t>
  </si>
  <si>
    <t>[13, 39, 80, 89, 122, 133, 138, 161, 186, 192], [21, 38, 73, 85, 123, 129, 137, 160, 180, 205], [19, 31, 64, 84, 99, 128, 144, 167, 183, 204], [14, 32, 65, 90, 100, 134, 148, 157, 182, 190], [18, 33, 66, 91, 101, 135, 143, 166, 177, 193], [12, 44, 78, 86, 106, 130, 145, 154, 176, 194], [6, 51, 81, 83, 108, 127, 147, 169, 187, 199], [25, 35, 82, 87, 109, 131, 149, 155, 188, 200], [24, 36, 57, 88, 110, 132, 150, 156, 175, 201], [10, 53, 63, 111, 146, 159, 178, 202], [11, 30, 71, 112, 139, 168, 173, 203], [15, 34, 77, 115, 136, 153, 179, 210], [16, 29, 79, 120, 142, 158, 184, 198], [17, 49, 56, 124, 141, 162, 181, 197], [3, 50, 62, 125, 140, 152, 172, 191], [7, 52, 55, 126, 151, 174, 195], [8, 47, 60, 97, 164, 171, 196], [9, 28, 61, 104, 165, 170, 209], [26, 48, 72, 105, 163, 185, 211], [20, 37, 70, 95, 206], [4, 40, 67, 96, 189], [2, 46, 59, 107, 208], [5, 43, 68, 113, 207], [0, 45, 74, 94], [1, 27, 76, 103], [22, 42, 75, 93], [23, 41, 69, 119], [58, 121], [54, 116], [118], [114], [117], [98], [102], [92]</t>
  </si>
  <si>
    <t>att5, att4, att6, target</t>
  </si>
  <si>
    <t>[0, 27, 54, 83, 92, 127, 136, 151, 170, 189], [6, 37, 58, 84, 93, 128, 137, 152, 159, 174, 190], [12, 38, 68, 85, 94, 129, 138, 153, 159, 175, 180, 204], [13, 22, 39, 69, 95, 155, 159, 176, 180, 205], [13, 24, 70, 156, 159, 177, 180], [13, 25, 72, 152, 160, 163, 175, 181], [14, 21, 22, 73, 153, 160, 163, 176, 181], [14, 21, 24, 155, 160, 163, 177, 181], [14, 21, 25, 156, 160, 163, 175, 182], [18, 21, 22, 152, 160, 164, 176, 182], [18, 21, 24, 153, 160, 164, 177, 182], [18, 21, 25, 155, 160, 164, 175, 183], [19, 21, 22, 156, 160, 164, 176, 183], [19, 21, 24, 152, 160, 166, 177, 183], [19, 21, 25, 153, 160, 166], [155, 160, 166], [156, 160, 166], [152, 160, 167], [153, 160, 167], [155, 160, 167], [156, 160, 167], [152, 161, 163], [153, 161, 163], [155, 161, 163], [156, 161, 163], [152, 161, 164], [153, 161, 164], [155, 161, 164], [156, 161, 164], [152, 161, 166], [153, 161, 166], [155, 161, 166], [156, 161, 166], [152, 161, 167], [153, 161, 167], [155, 161, 167], [156, 161, 167]</t>
  </si>
  <si>
    <t>[0, 27, 54, 83, 92, 127, 136, 151, 170, 189], [6, 37, 58, 84, 93, 128, 137, 159, 174, 190], [12, 38, 68, 85, 94, 129, 138, 160, 163, 175, 180, 204], [13, 22, 39, 69, 95, 160, 164, 176, 180, 205], [13, 24, 70, 160, 166, 177, 180], [13, 25, 72, 160, 167, 175, 181], [14, 21, 22, 73, 161, 163, 176, 181], [14, 21, 24, 161, 164, 177, 181], [14, 21, 25, 161, 166, 175, 182], [18, 21, 22, 161, 167, 176, 182], [18, 21, 24, 177, 182], [18, 21, 25, 175, 183], [19, 21, 22, 176, 183], [19, 21, 24, 177, 183], [19, 21, 25]</t>
  </si>
  <si>
    <t>[0, 27, 54, 83, 92, 127, 136, 151, 170, 189], [1, 6, 28, 37, 55, 58, 84, 93, 98, 128, 137, 152, 159, 171, 174, 190], [1, 7, 29, 30, 37, 56, 58, 85, 93, 102, 129, 138, 152, 160, 172, 174, 191, 204], [1, 8, 29, 34, 37, 55, 59, 93, 103, 152, 161, 171, 175, 195, 204], [1, 9, 29, 35, 37, 56, 59, 93, 104, 153, 159, 172, 175, 196, 204], [2, 6, 28, 38, 55, 60, 93, 105, 153, 160, 171, 176, 197, 204], [2, 7, 29, 30, 38, 56, 60, 94, 98, 153, 161, 172, 176, 191, 205], [2, 8, 29, 34, 38, 55, 61, 94, 102, 155, 159, 171, 177, 195, 205], [2, 9, 29, 35, 38, 56, 61, 94, 103, 155, 160, 172, 177, 196, 205], [4, 6, 28, 39, 55, 62, 94, 104, 155, 161, 197, 205], [4, 7, 29, 30, 39, 56, 62, 94, 105, 156, 159], [4, 8, 29, 34, 39, 95, 98, 156, 160], [4, 9, 29, 35, 39, 95, 102, 156, 161], [95, 103], [95, 104], [95, 105]</t>
  </si>
  <si>
    <t>[0, 27, 54, 83, 92, 127, 136, 151, 170, 189], [1, 6, 28, 55, 58, 84, 93, 98, 128, 137, 152, 171, 174, 190], [1, 7, 29, 30, 56, 58, 85, 93, 102, 129, 138, 153, 172, 174, 191], [1, 8, 29, 34, 55, 59, 93, 103, 155, 171, 175, 195], [1, 9, 29, 35, 56, 59, 93, 104, 156, 172, 175, 196], [2, 6, 55, 60, 93, 105, 171, 176, 197], [2, 7, 56, 60, 94, 98, 172, 176], [2, 8, 55, 61, 94, 102, 171, 177], [2, 9, 56, 61, 94, 103, 172, 177], [4, 6, 55, 62, 94, 104], [4, 7, 56, 62, 94, 105], [4, 8, 95, 98], [4, 9, 95, 102], [95, 103], [95, 104], [95, 105]</t>
  </si>
  <si>
    <t>[13, 39, 80, 89, 122, 133, 138, 161, 186, 192], [21, 38, 73, 85, 123, 129, 137, 160, 180, 205], [19, 31, 63, 84, 99, 128, 144, 167, 183, 204], [14, 32, 64, 90, 100, 134, 148, 157, 182, 190], [18, 33, 65, 91, 101, 135, 143, 166, 177, 193], [12, 44, 66, 86, 106, 130, 145, 154, 176, 194], [6, 51, 78, 83, 108, 127, 147, 169, 187, 199], [25, 35, 81, 87, 109, 131, 149, 155, 188, 200], [24, 36, 82, 88, 110, 132, 150, 156, 175, 201], [10, 53, 57, 111, 146, 159, 178, 202], [11, 30, 60, 112, 139, 168, 173, 203], [15, 34, 61, 115, 136, 153, 179, 210], [16, 29, 62, 120, 142, 158, 184, 198], [17, 49, 71, 124, 141, 162, 181, 197], [3, 50, 77, 125, 140, 152, 172, 191], [7, 52, 79, 126, 151, 174, 195], [8, 47, 56, 97, 164, 171, 196], [9, 28, 55, 104, 165, 170, 209], [26, 48, 72, 105, 163, 185, 211], [20, 37, 70, 95, 206], [4, 40, 67, 96, 189], [2, 46, 59, 107, 208], [5, 43, 74, 113, 207], [0, 45, 68, 94], [1, 27, 76, 103], [22, 42, 75, 93], [23, 41, 69, 119], [58, 121], [54, 116], [118], [114], [117], [98], [102], [92]</t>
  </si>
  <si>
    <t>[0, 27, 54, 83, 92, 127, 136, 151, 170, 189], [6, 37, 58, 84, 93, 128, 137, 152, 159, 174, 190], [12, 38, 59, 68, 85, 94, 129, 138, 153, 159, 175, 180, 204], [13, 22, 39, 60, 68, 95, 155, 159, 176, 180, 205], [13, 24, 61, 68, 156, 159, 177, 180], [13, 25, 62, 68, 152, 160, 163, 175, 181], [14, 21, 22, 59, 69, 153, 160, 163, 176, 181], [14, 21, 24, 60, 69, 155, 160, 163, 177, 181], [14, 21, 25, 61, 69, 156, 160, 163, 175, 182], [18, 21, 22, 62, 69, 152, 160, 164, 176, 182], [18, 21, 24, 59, 70, 153, 160, 164, 177, 182], [18, 21, 25, 60, 70, 155, 160, 164, 175, 183], [19, 21, 22, 61, 70, 156, 160, 164, 176, 183], [19, 21, 24, 62, 70, 152, 160, 166, 177, 183], [19, 21, 25, 59, 72, 153, 160, 166], [60, 72, 155, 160, 166], [61, 72, 156, 160, 166], [62, 72, 152, 160, 167], [59, 73, 153, 160, 167], [60, 73, 155, 160, 167], [61, 73, 156, 160, 167], [62, 73, 152, 161, 163], [153, 161, 163], [155, 161, 163], [156, 161, 163], [152, 161, 164], [153, 161, 164], [155, 161, 164], [156, 161, 164], [152, 161, 166], [153, 161, 166], [155, 161, 166], [156, 161, 166], [152, 161, 167], [153, 161, 167], [155, 161, 167], [156, 161, 167]</t>
  </si>
  <si>
    <t>[13, 39, 80, 85, 122, 129, 138, 161, 180, 205], [21, 38, 73, 84, 123, 128, 137, 160, 183, 204], [12, 37, 63, 83, 97, 127, 136, 159, 182, 190], [6, 27, 64, 89, 99, 133, 144, 151, 174, 189], [0, 45, 65, 90, 100, 134, 148, 163, 181, 192], [19, 31, 66, 91, 101, 135, 143, 167, 170, 193], [14, 32, 78, 87, 106, 131, 145, 157, 186, 194], [18, 33, 81, 86, 108, 130, 147, 166, 176, 199], [25, 44, 82, 88, 109, 132, 149, 169, 177, 200], [24, 51, 57, 110, 150, 154, 175, 201], [10, 53, 60, 111, 146, 155, 178, 202], [11, 35, 61, 112, 139, 156, 187, 203], [15, 36, 62, 115, 142, 168, 188, 210], [16, 30, 71, 120, 141, 153, 173, 198], [17, 34, 77, 124, 140, 158, 179, 197], [3, 49, 79, 125, 162, 184, 191], [7, 29, 56, 126, 152, 172, 195], [8, 50, 55, 95, 164, 171, 196], [9, 52, 67, 104, 165, 185, 209], [26, 47, 59, 105, 211], [20, 28, 68, 96, 206], [4, 48, 76, 93, 208], [2, 42, 75, 94, 207], [5, 40, 72, 107], [1, 43, 70, 113], [22, 46, 74, 103], [23, 41, 69, 119], [58, 121], [54, 116], [118], [114], [117], [98], [102], [92]</t>
  </si>
  <si>
    <t>att5, att4, target</t>
  </si>
  <si>
    <t>[0, 27, 54, 83, 92, 127, 136, 151, 170, 189], [1, 6, 28, 55, 58, 84, 93, 98, 128, 137, 152, 171, 190], [1, 7, 29, 30, 56, 58, 85, 93, 102, 129, 138, 153, 172, 191], [1, 8, 29, 34, 55, 59, 93, 103, 155, 195], [1, 9, 29, 35, 56, 59, 93, 104, 156, 196], [2, 6, 55, 60, 93, 105, 197], [2, 7, 56, 60, 94, 98], [2, 8, 55, 61, 94, 102], [2, 9, 56, 61, 94, 103], [4, 6, 55, 62, 94, 104], [4, 7, 56, 62, 94, 105], [4, 8, 95, 98], [4, 9, 95, 102], [95, 103], [95, 104], [95, 105]</t>
  </si>
  <si>
    <t>[13, 39, 80, 89, 122, 133, 138, 161, 186, 192], [21, 38, 73, 85, 123, 129, 137, 160, 180, 205], [19, 31, 64, 84, 99, 128, 144, 167, 183, 204], [14, 32, 65, 90, 100, 134, 148, 157, 182, 190], [18, 33, 66, 91, 101, 135, 143, 154, 177, 193], [25, 44, 78, 86, 106, 130, 145, 166, 176, 194], [10, 51, 81, 87, 109, 131, 147, 169, 187, 200], [15, 36, 82, 83, 110, 127, 149, 168, 188, 203], [16, 53, 63, 88, 111, 132, 150, 155, 173, 210], [17, 29, 71, 115, 146, 156, 178, 199], [24, 35, 57, 120, 139, 162, 184, 201], [3, 49, 62, 124, 136, 153, 175, 202], [11, 30, 77, 125, 142, 158, 179, 198], [12, 34, 79, 126, 141, 159, 172, 197], [8, 47, 60, 97, 140, 152, 181, 196], [9, 50, 61, 108, 151, 171, 209], [20, 52, 72, 112, 165, 174, 211], [26, 28, 56, 104, 164, 170, 191], [7, 48, 70, 105, 163, 185, 195], [6, 40, 55, 95, 206], [4, 46, 67, 96, 189], [2, 43, 59, 113, 208], [5, 45, 68, 107, 207], [1, 37, 74, 103], [0, 27, 76, 119], [22, 42, 75, 121], [23, 41, 69, 94], [58, 93], [54, 116], [118], [114], [117], [98], [102], [92]</t>
  </si>
  <si>
    <t>[0, 27, 54, 83, 92, 127, 136, 151, 170, 189], [6, 28, 37, 58, 84, 93, 128, 137, 152, 159, 174, 190], [12, 29, 37, 68, 85, 94, 129, 138, 153, 159, 175, 180, 204], [13, 22, 28, 38, 69, 95, 155, 159, 176, 180, 205], [13, 24, 29, 38, 70, 156, 159, 177, 180], [13, 25, 28, 39, 72, 152, 160, 163, 175, 181], [14, 21, 22, 29, 39, 73, 153, 160, 163, 176, 181], [14, 21, 24, 155, 160, 163, 177, 181], [14, 21, 25, 156, 160, 163, 175, 182], [18, 21, 22, 152, 160, 164, 176, 182], [18, 21, 24, 153, 160, 164, 177, 182], [18, 21, 25, 155, 160, 164, 175, 183], [19, 21, 22, 156, 160, 164, 176, 183], [19, 21, 24, 152, 160, 166, 177, 183], [19, 21, 25, 153, 160, 166], [155, 160, 166], [156, 160, 166], [152, 160, 167], [153, 160, 167], [155, 160, 167], [156, 160, 167], [152, 161, 163], [153, 161, 163], [155, 161, 163], [156, 161, 163], [152, 161, 164], [153, 161, 164], [155, 161, 164], [156, 161, 164], [152, 161, 166], [153, 161, 166], [155, 161, 166], [156, 161, 166], [152, 161, 167], [153, 161, 167], [155, 161, 167], [156, 161, 167]</t>
  </si>
  <si>
    <t>[0, 27, 54, 83, 92, 127, 136, 151, 170, 189], [1, 6, 28, 37, 55, 58, 84, 93, 98, 128, 137, 152, 159, 171, 174, 190], [1, 7, 29, 30, 37, 56, 58, 85, 93, 102, 129, 138, 152, 160, 172, 174, 191, 204], [1, 8, 29, 34, 37, 55, 59, 93, 103, 152, 161, 171, 175, 195, 204], [1, 9, 29, 35, 37, 56, 59, 93, 104, 153, 159, 172, 175, 196, 199, 204], [2, 6, 28, 38, 55, 60, 93, 105, 153, 160, 171, 176, 196, 201, 204], [2, 7, 29, 30, 38, 56, 60, 94, 98, 153, 161, 172, 176, 196, 202, 204], [2, 8, 29, 34, 38, 55, 61, 94, 102, 155, 159, 171, 177, 197, 199, 204], [2, 9, 29, 35, 38, 56, 61, 94, 103, 155, 160, 172, 177, 197, 201, 204], [4, 6, 28, 39, 55, 62, 94, 104, 155, 161, 197, 202, 204], [4, 7, 29, 30, 39, 56, 62, 94, 105, 156, 159, 191, 205], [4, 8, 29, 34, 39, 95, 98, 156, 160, 195, 205], [4, 9, 29, 35, 39, 95, 102, 156, 161, 196, 199, 205], [95, 103, 196, 201, 205], [95, 104, 196, 202, 205], [95, 105, 197, 199, 205], [197, 201, 205], [197, 202, 205]</t>
  </si>
  <si>
    <t>[0, 27, 54, 83, 92, 127, 136, 151, 170, 189], [1, 6, 28, 55, 58, 84, 93, 98, 128, 137, 152, 171, 174, 190], [1, 7, 29, 30, 56, 58, 85, 93, 102, 129, 138, 153, 172, 174, 191], [1, 8, 29, 34, 55, 59, 93, 103, 155, 171, 175, 195], [1, 9, 29, 35, 56, 59, 93, 104, 156, 172, 175, 196, 199], [2, 6, 55, 60, 93, 105, 171, 176, 196, 201], [2, 7, 56, 60, 94, 98, 172, 176, 196, 202], [2, 8, 55, 61, 94, 102, 171, 177, 197, 199], [2, 9, 56, 61, 94, 103, 172, 177, 197, 201], [4, 6, 55, 62, 94, 104, 197, 202], [4, 7, 56, 62, 94, 105], [4, 8, 95, 98], [4, 9, 95, 102], [95, 103], [95, 104], [95, 105]</t>
  </si>
  <si>
    <t>[13, 39, 80, 89, 122, 133, 138, 161, 186, 192], [21, 38, 73, 85, 123, 129, 137, 160, 180, 205], [19, 31, 63, 84, 99, 128, 144, 167, 183, 204], [14, 32, 64, 90, 100, 134, 148, 157, 182, 190], [18, 33, 65, 91, 101, 135, 143, 154, 177, 193], [25, 44, 66, 86, 106, 130, 145, 166, 176, 194], [10, 51, 78, 87, 109, 131, 147, 169, 187, 200], [15, 36, 81, 83, 110, 127, 149, 168, 188, 203], [16, 53, 82, 88, 111, 132, 150, 155, 173, 210], [17, 29, 60, 115, 146, 156, 178, 199], [24, 35, 61, 120, 139, 162, 184, 201], [3, 49, 62, 124, 136, 153, 175, 202], [11, 30, 71, 125, 142, 158, 179, 198], [12, 34, 57, 126, 141, 159, 172, 197], [8, 47, 77, 97, 140, 152, 181, 196], [9, 50, 79, 108, 151, 171, 209], [20, 52, 72, 112, 165, 174, 211], [26, 28, 56, 104, 164, 170, 191], [7, 48, 70, 105, 163, 185, 195], [6, 40, 55, 95, 206], [4, 46, 67, 96, 189], [2, 43, 59, 113, 208], [5, 45, 74, 107, 207], [1, 37, 68, 103], [0, 27, 76, 119], [22, 42, 75, 121], [23, 41, 69, 94], [58, 93], [54, 116], [118], [114], [117], [98], [102], [92]</t>
  </si>
  <si>
    <t>[0, 27, 54, 83, 92, 127, 136, 151, 170, 189], [6, 28, 37, 58, 84, 93, 128, 137, 152, 159, 174, 190], [12, 29, 37, 59, 68, 85, 94, 129, 138, 153, 159, 175, 180, 204], [13, 22, 28, 38, 60, 68, 95, 155, 159, 176, 180, 205], [13, 24, 29, 38, 61, 68, 156, 159, 177, 180], [13, 25, 28, 39, 62, 68, 152, 160, 163, 175, 181], [14, 21, 22, 29, 39, 59, 69, 153, 160, 163, 176, 181], [14, 21, 24, 60, 69, 155, 160, 163, 177, 181], [14, 21, 25, 61, 69, 156, 160, 163, 175, 182], [18, 21, 22, 62, 69, 152, 160, 164, 176, 182], [18, 21, 24, 59, 70, 153, 160, 164, 177, 182], [18, 21, 25, 60, 70, 155, 160, 164, 175, 183], [19, 21, 22, 61, 70, 156, 160, 164, 176, 183], [19, 21, 24, 62, 70, 152, 160, 166, 177, 183], [19, 21, 25, 59, 72, 153, 160, 166], [60, 72, 155, 160, 166], [61, 72, 156, 160, 166], [62, 72, 152, 160, 167], [59, 73, 153, 160, 167], [60, 73, 155, 160, 167], [61, 73, 156, 160, 167], [62, 73, 152, 161, 163], [153, 161, 163], [155, 161, 163], [156, 161, 163], [152, 161, 164], [153, 161, 164], [155, 161, 164], [156, 161, 164], [152, 161, 166], [153, 161, 166], [155, 161, 166], [156, 161, 166], [152, 161, 167], [153, 161, 167], [155, 161, 167], [156, 161, 167]</t>
  </si>
  <si>
    <t>[13, 39, 80, 85, 122, 129, 138, 161, 180, 205], [21, 38, 73, 84, 123, 128, 137, 160, 183, 204], [12, 37, 63, 89, 97, 133, 136, 159, 182, 190], [6, 27, 64, 83, 99, 127, 144, 151, 186, 192], [0, 45, 65, 90, 100, 134, 148, 163, 181, 189], [19, 31, 66, 91, 101, 135, 143, 167, 174, 193], [14, 32, 78, 87, 106, 131, 145, 157, 170, 194], [18, 33, 81, 86, 109, 130, 147, 169, 177, 200], [25, 44, 82, 88, 110, 132, 149, 154, 176, 203], [10, 51, 60, 111, 150, 166, 187, 210], [15, 53, 61, 115, 146, 168, 188, 199], [16, 36, 62, 120, 139, 155, 175, 201], [17, 49, 71, 124, 142, 156, 178, 202], [24, 29, 57, 125, 141, 162, 173, 198], [3, 35, 77, 126, 140, 153, 184, 197], [11, 30, 79, 108, 158, 179, 209], [8, 34, 56, 112, 152, 172, 211], [9, 47, 55, 104, 165, 171, 196], [20, 50, 67, 105, 164, 185, 191], [26, 52, 59, 95, 195], [7, 28, 68, 96, 206], [4, 48, 76, 113, 208], [2, 40, 75, 107, 207], [5, 42, 72, 103], [22, 43, 70, 93], [23, 46, 74, 94], [1, 41, 69, 119], [58, 121], [54, 116], [118], [114], [117], [98], [102], [92]</t>
  </si>
  <si>
    <t>[0, 27, 54, 83, 92, 127, 136, 151, 170, 189], [1, 6, 28, 55, 58, 84, 93, 98, 128, 137, 152, 171, 190], [1, 7, 29, 30, 56, 58, 85, 93, 102, 129, 138, 153, 172, 191], [1, 8, 29, 34, 55, 59, 93, 103, 155, 195], [1, 9, 29, 35, 56, 59, 93, 104, 156, 196, 199], [2, 6, 55, 60, 93, 105, 196, 201], [2, 7, 56, 60, 94, 98, 196, 202], [2, 8, 55, 61, 94, 102, 197, 199], [2, 9, 56, 61, 94, 103, 197, 201], [4, 6, 55, 62, 94, 104, 197, 202], [4, 7, 56, 62, 94, 105], [4, 8, 95, 98], [4, 9, 95, 102], [95, 103], [95, 104], [95, 105]</t>
  </si>
  <si>
    <t>[13, 39, 73, 85, 99, 129, 138, 161, 183, 192], [21, 38, 64, 84, 100, 128, 137, 160, 182, 205], [19, 31, 65, 90, 101, 134, 144, 167, 177, 204], [14, 32, 66, 89, 106, 133, 148, 157, 187, 190], [18, 33, 78, 91, 110, 135, 143, 166, 186, 193], [25, 44, 81, 86, 115, 130, 145, 169, 188, 194], [10, 51, 71, 83, 120, 127, 147, 154, 176, 200], [15, 36, 80, 88, 124, 132, 149, 168, 173, 203], [16, 53, 82, 87, 126, 131, 150, 155, 184, 210], [17, 35, 57, 109, 146, 156, 178, 199], [24, 29, 63, 111, 139, 162, 179, 201], [8, 30, 60, 112, 136, 158, 175, 202], [9, 34, 62, 122, 142, 153, 172, 198], [11, 49, 77, 123, 141, 152, 171, 197], [20, 50, 79, 125, 140, 159, 181, 196], [3, 52, 61, 104, 151, 180, 191], [26, 28, 56, 105, 165, 174, 195], [7, 47, 72, 108, 164, 170, 206], [4, 40, 70, 97, 163, 185, 209], [12, 48, 55, 95, 211], [5, 46, 67, 113, 189], [2, 43, 59, 96, 208], [6, 45, 74, 107, 207], [1, 37, 76, 103], [0, 42, 75, 119], [23, 27, 69, 121], [22, 41, 68, 94], [58, 93], [54, 118], [117], [114], [116], [98], [102], [92]</t>
  </si>
  <si>
    <t>[0, 27, 54, 83, 92, 127, 136, 151, 170, 189], [6, 28, 37, 58, 84, 93, 128, 137, 152, 159, 174, 190], [12, 29, 37, 59, 68, 85, 94, 129, 138, 153, 159, 175, 180, 204], [13, 22, 28, 38, 60, 68, 95, 155, 159, 176, 180, 205], [13, 24, 29, 38, 64, 68, 156, 159, 177, 180], [13, 25, 28, 39, 65, 68, 152, 160, 163, 175, 181], [14, 21, 22, 29, 39, 59, 69, 153, 160, 163, 176, 181], [14, 21, 24, 60, 69, 155, 160, 163, 177, 181], [14, 21, 25, 64, 69, 156, 160, 163, 175, 182], [18, 21, 22, 65, 69, 152, 160, 164, 176, 182], [18, 21, 24, 59, 70, 153, 160, 164, 177, 182], [18, 21, 25, 60, 70, 155, 160, 164, 175, 183], [19, 21, 22, 64, 70, 156, 160, 164, 176, 183], [19, 21, 24, 65, 70, 152, 160, 166, 177, 183], [19, 21, 25, 59, 72, 153, 160, 166], [60, 72, 155, 160, 166], [64, 72, 156, 160, 166], [65, 72, 152, 160, 167], [59, 73, 153, 160, 167], [60, 73, 155, 160, 167], [64, 73, 156, 160, 167], [65, 73, 152, 161, 163], [153, 161, 163], [155, 161, 163], [156, 161, 163], [152, 161, 164], [153, 161, 164], [155, 161, 164], [156, 161, 164], [152, 161, 166], [153, 161, 166], [155, 161, 166], [156, 161, 166], [152, 161, 167], [153, 161, 167], [155, 161, 167], [156, 161, 167]</t>
  </si>
  <si>
    <t>[0, 27, 54, 83, 92, 127, 136, 151, 170, 189], [6, 37, 58, 84, 93, 128, 137, 159, 174, 190], [12, 38, 59, 68, 85, 94, 129, 138, 160, 163, 175, 180, 204], [13, 22, 39, 60, 68, 95, 160, 164, 176, 180, 205], [13, 24, 64, 68, 160, 166, 177, 180], [13, 25, 65, 68, 160, 167, 175, 181], [14, 21, 22, 59, 69, 161, 163, 176, 181], [14, 21, 24, 60, 69, 161, 164, 177, 181], [14, 21, 25, 64, 69, 161, 166, 175, 182], [18, 21, 22, 65, 69, 161, 167, 176, 182], [18, 21, 24, 59, 70, 177, 182], [18, 21, 25, 60, 70, 175, 183], [19, 21, 22, 64, 70, 176, 183], [19, 21, 24, 65, 70, 177, 183], [19, 21, 25, 59, 72], [60, 72], [64, 72], [65, 72], [59, 73], [60, 73], [64, 73], [65, 73]</t>
  </si>
  <si>
    <t>[13, 39, 73, 85, 99, 129, 138, 161, 183, 192], [21, 38, 60, 84, 100, 128, 137, 160, 182, 205], [19, 31, 64, 90, 101, 134, 144, 167, 177, 204], [14, 32, 65, 89, 106, 133, 148, 157, 187, 190], [18, 33, 61, 91, 110, 135, 143, 166, 186, 193], [25, 44, 62, 86, 115, 130, 145, 169, 188, 194], [10, 51, 63, 83, 120, 127, 147, 154, 176, 200], [15, 36, 66, 88, 124, 132, 149, 168, 173, 203], [16, 53, 78, 87, 126, 131, 150, 155, 184, 210], [17, 35, 81, 109, 146, 156, 178, 199], [24, 29, 71, 111, 139, 162, 179, 201], [8, 30, 80, 112, 136, 158, 175, 202], [9, 34, 82, 122, 142, 153, 172, 198], [11, 49, 57, 123, 141, 152, 171, 197], [20, 50, 77, 125, 140, 159, 181, 196], [3, 52, 79, 104, 151, 180, 191], [26, 28, 56, 105, 165, 174, 195], [7, 47, 72, 108, 164, 170, 206], [4, 40, 59, 97, 163, 185, 209], [12, 48, 70, 95, 211], [5, 46, 55, 113, 189], [2, 43, 67, 96, 208], [6, 45, 74, 107, 207], [1, 37, 76, 103], [0, 42, 75, 119], [23, 27, 69, 121], [22, 41, 68, 94], [58, 93], [54, 118], [117], [114], [116], [98], [102], [92]</t>
  </si>
  <si>
    <t>[0, 27, 54, 83, 92, 127, 136, 151, 170, 189], [6, 28, 37, 58, 84, 93, 128, 137, 152, 159, 174, 190], [12, 29, 37, 59, 68, 85, 94, 129, 138, 153, 159, 175, 180, 204], [13, 22, 28, 38, 60, 68, 95, 155, 159, 176, 180, 205], [13, 24, 29, 38, 61, 64, 68, 156, 159, 177, 180], [13, 25, 28, 39, 61, 65, 68, 152, 160, 163, 175, 181], [14, 21, 22, 29, 39, 62, 64, 68, 153, 160, 163, 176, 181], [14, 21, 24, 62, 65, 68, 155, 160, 163, 177, 181], [14, 21, 25, 59, 69, 156, 160, 163, 175, 182], [18, 21, 22, 60, 69, 152, 160, 164, 176, 182], [18, 21, 24, 61, 64, 69, 153, 160, 164, 177, 182], [18, 21, 25, 61, 65, 69, 155, 160, 164, 175, 183], [19, 21, 22, 62, 64, 69, 156, 160, 164, 176, 183], [19, 21, 24, 62, 65, 69, 152, 160, 166, 177, 183], [19, 21, 25, 59, 70, 153, 160, 166], [60, 70, 155, 160, 166], [61, 64, 70, 156, 160, 166], [61, 65, 70, 152, 160, 167], [62, 64, 70, 153, 160, 167], [62, 65, 70, 155, 160, 167], [59, 72, 156, 160, 167], [60, 72, 152, 161, 163], [61, 64, 72, 153, 161, 163], [61, 65, 72, 155, 161, 163], [62, 64, 72, 156, 161, 163], [62, 65, 72, 152, 161, 164], [59, 73, 153, 161, 164], [60, 73, 155, 161, 164], [61, 64, 73, 156, 161, 164], [61, 65, 73, 152, 161, 166], [62, 64, 73, 153, 161, 166], [62, 65, 73, 155, 161, 166], [156, 161, 166], [152, 161, 167], [153, 161, 167], [155, 161, 167], [156, 161, 167]</t>
  </si>
  <si>
    <t>[13, 39, 73, 85, 97, 129, 138, 161, 183, 205], [21, 38, 60, 84, 99, 128, 137, 160, 182, 204], [12, 37, 64, 83, 100, 127, 136, 159, 181, 190], [6, 27, 65, 90, 101, 134, 144, 151, 174, 192], [0, 45, 61, 89, 106, 133, 148, 163, 180, 189], [19, 31, 62, 91, 110, 135, 143, 167, 170, 193], [14, 32, 63, 86, 115, 130, 145, 157, 177, 194], [18, 33, 66, 88, 120, 132, 147, 169, 176, 200], [25, 44, 78, 87, 124, 131, 149, 166, 175, 203], [10, 51, 81, 126, 150, 154, 187, 210], [15, 53, 71, 95, 146, 168, 186, 199], [16, 36, 80, 109, 139, 155, 188, 201], [17, 49, 82, 111, 142, 156, 178, 202], [24, 35, 57, 112, 141, 162, 173, 198], [8, 29, 77, 122, 140, 158, 184, 197], [9, 30, 79, 123, 153, 179, 209], [11, 34, 56, 125, 152, 172, 211], [20, 50, 59, 104, 165, 171, 196], [3, 52, 55, 105, 164, 185, 191], [26, 47, 67, 108, 195], [7, 28, 76, 113, 206], [4, 48, 75, 96, 208], [5, 40, 72, 93, 207], [2, 42, 70, 94], [23, 43, 74, 107], [1, 46, 69, 103], [22, 41, 68, 119], [58, 121], [54, 118], [117], [114], [116], [98], [102], [92]</t>
  </si>
  <si>
    <t>att5, target</t>
  </si>
  <si>
    <t>[13, 39, 73, 85, 110, 129, 138, 161, 183, 192], [21, 38, 64, 84, 126, 128, 137, 160, 182, 205], [19, 31, 65, 89, 109, 133, 144, 167, 177, 204], [14, 32, 80, 91, 122, 135, 148, 157, 186, 190], [18, 33, 82, 90, 99, 134, 143, 166, 188, 193], [25, 44, 66, 86, 100, 130, 145, 168, 187, 194], [24, 51, 78, 83, 101, 127, 147, 154, 176, 200], [10, 36, 81, 87, 106, 131, 149, 169, 173, 203], [15, 35, 71, 88, 115, 132, 150, 162, 184, 210], [16, 53, 57, 120, 146, 158, 178, 199], [17, 30, 62, 124, 139, 155, 179, 201], [26, 34, 63, 108, 136, 156, 175, 202], [8, 49, 77, 111, 142, 153, 172, 198], [9, 50, 79, 123, 141, 152, 171, 197], [20, 52, 60, 125, 140, 159, 180, 209], [3, 29, 61, 104, 151, 181, 211], [11, 48, 72, 105, 164, 174, 206], [7, 28, 70, 112, 165, 170, 196], [5, 40, 56, 97, 163, 185, 191], [4, 47, 55, 96, 195], [2, 46, 67, 113, 189], [12, 43, 74, 95, 208], [6, 45, 59, 107, 207], [1, 37, 76, 103], [0, 42, 75, 119], [22, 27, 68, 121], [23, 41, 69, 94], [58, 93], [54, 118], [114], [116], [117], [98], [102], [92]</t>
  </si>
  <si>
    <t>[0, 27, 54, 83, 92, 127, 136, 151, 170, 189], [6, 28, 37, 58, 84, 87, 93, 98, 128, 131, 137, 140, 152, 159, 174, 190, 207], [12, 29, 37, 59, 68, 84, 89, 93, 102, 128, 133, 137, 146, 153, 159, 175, 180, 190, 209], [13, 22, 28, 38, 41, 60, 68, 84, 91, 93, 103, 114, 128, 135, 137, 150, 155, 159, 176, 180, 190, 211], [13, 24, 28, 38, 43, 64, 68, 85, 87, 93, 103, 116, 129, 131, 138, 140, 156, 159, 177, 180, 204, 207], [13, 25, 26, 28, 38, 45, 65, 68, 85, 89, 93, 103, 122, 129, 133, 138, 146, 152, 160, 163, 175, 181, 186, 204, 209], [14, 21, 22, 28, 38, 46, 59, 69, 80, 85, 91, 93, 103, 126, 129, 135, 138, 150, 153, 160, 163, 175, 181, 188, 204, 211], [14, 21, 24, 28, 38, 48, 59, 69, 82, 93, 107, 114, 155, 160, 163, 176, 181, 186, 205, 207], [14, 21, 25, 26, 28, 38, 50, 60, 69, 80, 93, 107, 116, 156, 160, 163, 176, 181, 188, 205, 209], [18, 21, 22, 28, 38, 52, 60, 69, 82, 93, 107, 122, 152, 160, 164, 177, 181, 186, 205, 211], [18, 21, 24, 29, 38, 41, 64, 69, 80, 93, 107, 126, 153, 160, 164, 177, 181, 188], [18, 21, 25, 26, 29, 38, 43, 64, 69, 82, 93, 108, 114, 155, 160, 164, 175, 182, 186], [19, 21, 22, 29, 38, 45, 65, 69, 80, 93, 108, 116, 156, 160, 164, 175, 182, 188], [19, 21, 24, 29, 38, 46, 65, 69, 82, 93, 108, 122, 152, 160, 166, 176, 182, 186], [19, 21, 25, 26, 29, 38, 48, 59, 70, 80, 93, 108, 126, 153, 160, 166, 176, 182, 188], [29, 38, 50, 59, 70, 82, 93, 109, 114, 155, 160, 166, 177, 182, 186], [29, 38, 52, 60, 70, 80, 93, 109, 116, 156, 160, 166, 177, 182, 188], [28, 39, 41, 60, 70, 82, 93, 109, 122, 152, 160, 167, 168, 175, 183, 186], [28, 39, 43, 64, 70, 80, 93, 109, 126, 153, 160, 167, 168, 175, 183, 188], [28, 39, 45, 64, 70, 82, 93, 110, 114, 155, 160, 167, 168, 176, 183, 186], [28, 39, 46, 65, 70, 80, 93, 110, 116, 156, 160, 167, 168, 176, 183, 188], [28, 39, 48, 65, 70, 82, 93, 110, 122, 152, 161, 163, 177, 183, 186], [28, 39, 50, 59, 72, 80, 93, 110, 126, 153, 161, 163, 177, 183, 188], [28, 39, 52, 59, 72, 82, 94, 98, 155, 161, 163], [29, 39, 41, 60, 72, 80, 94, 102, 156, 161, 163], [29, 39, 43, 60, 72, 82, 94, 103, 114, 152, 161, 164], [29, 39, 45, 64, 72, 80, 94, 103, 116, 153, 161, 164], [29, 39, 46, 64, 72, 82, 94, 103, 122, 155, 161, 164], [29, 39, 48, 65, 72, 80, 94, 103, 126, 156, 161, 164], [29, 39, 50, 65, 72, 82, 94, 107, 114, 152, 161, 166], [29, 39, 52, 59, 73, 80, 94, 107, 116, 153, 161, 166], [59, 73, 82, 94, 107, 122, 155, 161, 166], [60, 73, 80, 94, 107, 126, 156, 161, 166], [60, 73, 82, 94, 108, 114, 152, 161, 167, 168], [64, 73, 80, 94, 108, 116, 153, 161, 167, 168], [64, 73, 82, 94, 108, 122, 155, 161, 167, 168], [65, 73, 80, 94, 108, 126, 156, 161, 167, 168], [65, 73, 82, 94, 109, 114], [94, 109, 116], [94, 109, 122], [94, 109, 126], [94, 110, 114], [94, 110, 116], [94, 110, 122], [94, 110, 126], [95, 98], [95, 102], [95, 103, 114], [95, 103, 116], [95, 103, 122], [95, 103, 126], [95, 107, 114], [95, 107, 116], [95, 107, 122], [95, 107, 126], [95, 108, 114], [95, 108, 116], [95, 108, 122], [95, 108, 126], [95, 109, 114], [95, 109, 116], [95, 109, 122], [95, 109, 126], [95, 110, 114], [95, 110, 116], [95, 110, 122], [95, 110, 126]</t>
  </si>
  <si>
    <t>[0, 27, 54, 83, 92, 127, 136, 151, 170, 189], [6, 37, 58, 84, 87, 98, 128, 131, 137, 159, 174, 190], [12, 38, 59, 68, 84, 89, 102, 128, 133, 138, 160, 163, 175, 180, 204], [13, 22, 39, 60, 68, 84, 91, 103, 114, 128, 135, 160, 164, 176, 180, 205], [13, 24, 64, 68, 85, 87, 103, 116, 129, 131, 160, 166, 177, 180], [13, 25, 65, 68, 85, 89, 103, 122, 129, 133, 160, 167, 175, 181, 186], [14, 21, 22, 59, 69, 80, 85, 91, 103, 126, 129, 135, 161, 163, 175, 181, 188], [14, 21, 24, 59, 69, 82, 107, 114, 161, 164, 176, 181, 186], [14, 21, 25, 60, 69, 80, 107, 116, 161, 166, 176, 181, 188], [18, 21, 22, 60, 69, 82, 107, 122, 161, 167, 177, 181, 186], [18, 21, 24, 64, 69, 80, 107, 126, 177, 181, 188], [18, 21, 25, 64, 69, 82, 108, 114, 175, 182, 186], [19, 21, 22, 65, 69, 80, 108, 116, 175, 182, 188], [19, 21, 24, 65, 69, 82, 108, 122, 176, 182, 186], [19, 21, 25, 59, 70, 80, 108, 126, 176, 182, 188], [59, 70, 82, 109, 114, 177, 182, 186], [60, 70, 80, 109, 116, 177, 182, 188], [60, 70, 82, 109, 122, 175, 183, 186], [64, 70, 80, 109, 126, 175, 183, 188], [64, 70, 82, 110, 114, 176, 183, 186], [65, 70, 80, 110, 116, 176, 183, 188], [65, 70, 82, 110, 122, 177, 183, 186], [59, 72, 80, 110, 126, 177, 183, 188], [59, 72, 82], [60, 72, 80], [60, 72, 82], [64, 72, 80], [64, 72, 82], [65, 72, 80], [65, 72, 82], [59, 73, 80], [59, 73, 82], [60, 73, 80], [60, 73, 82], [64, 73, 80], [64, 73, 82], [65, 73, 80], [65, 73, 82]</t>
  </si>
  <si>
    <t>[0, 27, 54, 83, 92, 127, 136, 151, 170, 189], [1, 6, 28, 37, 55, 58, 84, 87, 93, 98, 128, 131, 137, 140, 152, 159, 171, 174, 190, 207], [1, 7, 12, 29, 30, 37, 56, 58, 84, 89, 93, 102, 128, 133, 137, 146, 152, 160, 163, 172, 174, 190, 209], [1, 7, 22, 29, 34, 37, 55, 59, 68, 84, 91, 93, 103, 114, 128, 135, 137, 150, 152, 160, 164, 171, 175, 180, 190, 211], [1, 7, 24, 29, 35, 37, 55, 59, 80, 85, 87, 93, 103, 116, 129, 131, 138, 140, 152, 160, 166, 171, 175, 186, 191, 204, 207], [1, 7, 26, 28, 38, 41, 55, 59, 82, 85, 89, 93, 103, 122, 129, 133, 138, 146, 152, 160, 168, 171, 175, 188, 191, 204, 209], [1, 8, 12, 28, 38, 43, 56, 59, 68, 85, 91, 93, 103, 126, 129, 135, 138, 150, 152, 161, 163, 172, 175, 180, 191, 204, 211], [1, 8, 22, 28, 38, 45, 56, 59, 80, 93, 104, 114, 152, 161, 164, 172, 175, 186, 195, 204, 207], [1, 8, 24, 28, 38, 46, 56, 59, 82, 93, 104, 116, 152, 161, 166, 172, 175, 188, 195, 204, 209], [1, 8, 26, 28, 38, 48, 55, 60, 68, 93, 104, 122, 152, 161, 168, 171, 176, 180, 195, 204, 211], [1, 9, 12, 28, 38, 50, 55, 60, 80, 93, 104, 126, 153, 159, 171, 176, 186, 196, 199, 204, 207], [1, 9, 22, 28, 38, 52, 55, 60, 82, 93, 105, 114, 153, 160, 163, 171, 176, 188, 196, 199, 204, 209], [1, 9, 24, 29, 30, 38, 41, 56, 60, 68, 93, 105, 116, 153, 160, 164, 172, 176, 180, 196, 199, 204, 211], [1, 9, 26, 29, 30, 38, 43, 56, 60, 80, 93, 105, 122, 153, 160, 166, 172, 176, 186, 196, 201, 204, 207], [2, 6, 29, 30, 38, 45, 56, 60, 82, 93, 105, 126, 153, 160, 168, 172, 176, 188, 196, 201, 204, 209], [2, 7, 12, 29, 30, 38, 46, 55, 61, 68, 94, 98, 153, 161, 163, 171, 177, 180, 196, 201, 204, 211], [2, 7, 22, 29, 30, 38, 48, 55, 61, 80, 94, 102, 153, 161, 164, 171, 177, 186, 196, 202, 204, 207], [2, 7, 24, 29, 30, 38, 50, 55, 61, 82, 94, 103, 114, 153, 161, 166, 171, 177, 188, 196, 202, 204, 209], [2, 7, 26, 29, 30, 38, 52, 56, 61, 68, 94, 103, 116, 153, 161, 168, 172, 177, 180, 196, 202, 204, 211], [2, 8, 12, 29, 34, 38, 41, 56, 61, 80, 94, 103, 122, 155, 159, 172, 177, 186, 197, 199, 204, 207], [2, 8, 22, 29, 34, 38, 43, 56, 61, 82, 94, 103, 126, 155, 160, 163, 172, 177, 188, 197, 199, 204, 209], [2, 8, 24, 29, 34, 38, 45, 55, 62, 68, 94, 104, 114, 155, 160, 164, 197, 199, 204, 211], [2, 8, 26, 29, 34, 38, 46, 55, 62, 80, 94, 104, 116, 155, 160, 166, 197, 201, 204, 207], [2, 9, 12, 29, 34, 38, 48, 55, 62, 82, 94, 104, 122, 155, 160, 168, 197, 201, 204, 209], [2, 9, 22, 29, 34, 38, 50, 56, 62, 68, 94, 104, 126, 155, 161, 163, 197, 201, 204, 211], [2, 9, 24, 29, 34, 38, 52, 56, 62, 80, 94, 105, 114, 155, 161, 164, 197, 202, 204, 207], [2, 9, 26, 29, 35, 38, 41, 56, 62, 82, 94, 105, 116, 155, 161, 166, 197, 202, 204, 209], [4, 6, 29, 35, 38, 43, 94, 105, 122, 155, 161, 168, 197, 202, 204, 211], [4, 7, 12, 29, 35, 38, 45, 94, 105, 126, 156, 159, 191, 205, 207], [4, 7, 22, 29, 35, 38, 46, 95, 98, 156, 160, 163, 191, 205, 209], [4, 7, 24, 29, 35, 38, 48, 95, 102, 156, 160, 164, 191, 205, 211], [4, 7, 26, 29, 35, 38, 50, 95, 103, 114, 156, 160, 166, 195, 205, 207], [4, 8, 12, 29, 35, 38, 52, 95, 103, 116, 156, 160, 168, 195, 205, 209], [4, 8, 22, 28, 39, 41, 95, 103, 122, 156, 161, 163, 195, 205, 211], [4, 8, 24, 28, 39, 43, 95, 103, 126, 156, 161, 164, 196, 199, 205, 207], [4, 8, 26, 28, 39, 45, 95, 104, 114, 156, 161, 166, 196, 199, 205, 209], [4, 9, 12, 28, 39, 46, 95, 104, 116, 156, 161, 168, 196, 199, 205, 211], [4, 9, 22, 28, 39, 48, 95, 104, 122, 196, 201, 205, 207], [4, 9, 24, 28, 39, 50, 95, 104, 126, 196, 201, 205, 209], [4, 9, 26, 28, 39, 52, 95, 105, 114, 196, 201, 205, 211], [29, 30, 39, 41, 95, 105, 116, 196, 202, 205, 207], [29, 30, 39, 43, 95, 105, 122, 196, 202, 205, 209], [29, 30, 39, 45, 95, 105, 126, 196, 202, 205, 211], [29, 30, 39, 46, 197, 199, 205, 207], [29, 30, 39, 48, 197, 199, 205, 209], [29, 30, 39, 50, 197, 199, 205, 211], [29, 30, 39, 52, 197, 201, 205, 207], [29, 34, 39, 41, 197, 201, 205, 209], [29, 34, 39, 43, 197, 201, 205, 211], [29, 34, 39, 45, 197, 202, 205, 207], [29, 34, 39, 46, 197, 202, 205, 209], [29, 34, 39, 48, 197, 202, 205, 211], [29, 34, 39, 50], [29, 34, 39, 52], [29, 35, 39, 41], [29, 35, 39, 43], [29, 35, 39, 45], [29, 35, 39, 46], [29, 35, 39, 48], [29, 35, 39, 50], [29, 35, 39, 52]</t>
  </si>
  <si>
    <t>[0, 27, 54, 83, 92, 127, 136, 151, 170, 189], [1, 6, 28, 55, 58, 84, 87, 93, 98, 128, 131, 137, 152, 171, 174, 190], [1, 7, 29, 30, 56, 58, 84, 89, 93, 102, 128, 133, 138, 153, 171, 180, 191], [1, 8, 29, 34, 55, 59, 68, 84, 91, 93, 103, 114, 128, 135, 155, 171, 186, 195], [1, 9, 29, 35, 55, 59, 80, 85, 87, 93, 103, 116, 129, 131, 156, 171, 188, 196, 199], [2, 6, 55, 59, 82, 85, 89, 93, 103, 122, 129, 133, 172, 174, 196, 201], [2, 7, 56, 59, 68, 85, 91, 93, 103, 126, 129, 135, 172, 180, 196, 202], [2, 8, 56, 59, 80, 93, 104, 114, 172, 186, 197, 199], [2, 9, 56, 59, 82, 93, 104, 116, 172, 188, 197, 201], [4, 6, 55, 60, 68, 93, 104, 122, 197, 202], [4, 7, 55, 60, 80, 93, 104, 126], [4, 8, 55, 60, 82, 93, 105, 114], [4, 9, 56, 60, 68, 93, 105, 116], [56, 60, 80, 93, 105, 122], [56, 60, 82, 93, 105, 126], [55, 61, 68, 94, 98], [55, 61, 80, 94, 102], [55, 61, 82, 94, 103, 114], [56, 61, 68, 94, 103, 116], [56, 61, 80, 94, 103, 122], [56, 61, 82, 94, 103, 126], [55, 62, 68, 94, 104, 114], [55, 62, 80, 94, 104, 116], [55, 62, 82, 94, 104, 122], [56, 62, 68, 94, 104, 126], [56, 62, 80, 94, 105, 114], [56, 62, 82, 94, 105, 116], [94, 105, 122], [94, 105, 126], [95, 98], [95, 102], [95, 103, 114], [95, 103, 116], [95, 103, 122], [95, 103, 126], [95, 104, 114], [95, 104, 116], [95, 104, 122], [95, 104, 126], [95, 105, 114], [95, 105, 116], [95, 105, 122], [95, 105, 126]</t>
  </si>
  <si>
    <t>[13, 39, 73, 85, 110, 129, 138, 161, 183, 192], [21, 38, 60, 84, 126, 128, 137, 160, 182, 205], [19, 31, 61, 89, 109, 133, 144, 167, 177, 204], [14, 32, 62, 91, 122, 135, 148, 157, 186, 190], [18, 33, 64, 90, 99, 134, 143, 166, 188, 193], [25, 44, 65, 86, 100, 130, 145, 168, 187, 194], [24, 51, 80, 83, 101, 127, 147, 154, 176, 200], [10, 36, 82, 87, 106, 131, 149, 169, 173, 203], [15, 35, 63, 88, 115, 132, 150, 162, 184, 210], [16, 53, 66, 120, 146, 158, 178, 199], [17, 30, 78, 124, 139, 155, 179, 201], [26, 34, 81, 108, 136, 156, 175, 202], [8, 49, 71, 111, 142, 153, 172, 198], [9, 50, 57, 123, 141, 152, 171, 197], [20, 52, 77, 125, 140, 159, 180, 209], [3, 29, 79, 104, 151, 181, 211], [11, 48, 59, 105, 164, 174, 206], [7, 28, 72, 112, 165, 170, 196], [5, 40, 70, 97, 163, 185, 191], [4, 47, 56, 96, 195], [2, 46, 55, 113, 189], [12, 43, 67, 95, 208], [6, 45, 74, 107, 207], [1, 37, 76, 103], [0, 42, 75, 119], [22, 27, 68, 121], [23, 41, 69, 94], [58, 93], [54, 118], [114], [116], [117], [98], [102], [92]</t>
  </si>
  <si>
    <t>[0, 27, 54, 83, 92, 127, 136, 151, 170, 189], [6, 28, 37, 58, 84, 87, 93, 98, 128, 131, 137, 140, 152, 159, 174, 190, 207], [12, 29, 37, 59, 68, 84, 89, 93, 102, 128, 133, 137, 146, 153, 159, 175, 180, 190, 209], [13, 22, 28, 38, 41, 60, 68, 84, 91, 93, 103, 114, 128, 135, 137, 150, 155, 159, 176, 180, 190, 211], [13, 24, 28, 38, 43, 61, 64, 68, 85, 87, 93, 103, 116, 129, 131, 138, 140, 156, 159, 177, 180, 204, 207], [13, 25, 26, 28, 38, 45, 61, 65, 68, 85, 89, 93, 103, 122, 129, 133, 138, 146, 152, 160, 163, 175, 181, 186, 204, 209], [14, 21, 22, 28, 38, 46, 62, 64, 68, 85, 91, 93, 103, 126, 129, 135, 138, 150, 153, 160, 163, 175, 181, 188, 204, 211], [14, 21, 24, 28, 38, 48, 62, 65, 68, 93, 107, 114, 155, 160, 163, 176, 181, 186, 205, 207], [14, 21, 25, 26, 28, 38, 50, 59, 69, 80, 93, 107, 116, 156, 160, 163, 176, 181, 188, 205, 209], [18, 21, 22, 28, 38, 52, 59, 69, 82, 93, 107, 122, 152, 160, 164, 177, 181, 186, 205, 211], [18, 21, 24, 29, 38, 41, 60, 69, 80, 93, 107, 126, 153, 160, 164, 177, 181, 188], [18, 21, 25, 26, 29, 38, 43, 60, 69, 82, 93, 108, 114, 155, 160, 164, 175, 182, 186], [19, 21, 22, 29, 38, 45, 61, 64, 69, 80, 93, 108, 116, 156, 160, 164, 175, 182, 188], [19, 21, 24, 29, 38, 46, 61, 64, 69, 82, 93, 108, 122, 152, 160, 166, 176, 182, 186], [19, 21, 25, 26, 29, 38, 48, 61, 65, 69, 80, 93, 108, 126, 153, 160, 166, 176, 182, 188], [29, 38, 50, 61, 65, 69, 82, 93, 109, 114, 155, 160, 166, 177, 182, 186], [29, 38, 52, 62, 64, 69, 80, 93, 109, 116, 156, 160, 166, 177, 182, 188], [28, 39, 41, 62, 64, 69, 82, 93, 109, 122, 152, 160, 167, 168, 175, 183, 186], [28, 39, 43, 62, 65, 69, 80, 93, 109, 126, 153, 160, 167, 168, 175, 183, 188], [28, 39, 45, 62, 65, 69, 82, 93, 110, 114, 155, 160, 167, 168, 176, 183, 186], [28, 39, 46, 59, 70, 80, 93, 110, 116, 156, 160, 167, 168, 176, 183, 188], [28, 39, 48, 59, 70, 82, 93, 110, 122, 152, 161, 163, 177, 183, 186], [28, 39, 50, 60, 70, 80, 93, 110, 126, 153, 161, 163, 177, 183, 188], [28, 39, 52, 60, 70, 82, 94, 98, 155, 161, 163], [29, 39, 41, 61, 64, 70, 80, 94, 102, 156, 161, 163], [29, 39, 43, 61, 64, 70, 82, 94, 103, 114, 152, 161, 164], [29, 39, 45, 61, 65, 70, 80, 94, 103, 116, 153, 161, 164], [29, 39, 46, 61, 65, 70, 82, 94, 103, 122, 155, 161, 164], [29, 39, 48, 62, 64, 70, 80, 94, 103, 126, 156, 161, 164], [29, 39, 50, 62, 64, 70, 82, 94, 107, 114, 152, 161, 166], [29, 39, 52, 62, 65, 70, 80, 94, 107, 116, 153, 161, 166], [62, 65, 70, 82, 94, 107, 122, 155, 161, 166], [59, 72, 80, 94, 107, 126, 156, 161, 166], [59, 72, 82, 94, 108, 114, 152, 161, 167, 168], [60, 72, 80, 94, 108, 116, 153, 161, 167, 168], [60, 72, 82, 94, 108, 122, 155, 161, 167, 168], [61, 64, 72, 80, 94, 108, 126, 156, 161, 167, 168], [61, 64, 72, 82, 94, 109, 114], [61, 65, 72, 80, 94, 109, 116], [61, 65, 72, 82, 94, 109, 122], [62, 64, 72, 80, 94, 109, 126], [62, 64, 72, 82, 94, 110, 114], [62, 65, 72, 80, 94, 110, 116], [62, 65, 72, 82, 94, 110, 122], [59, 73, 80, 94, 110, 126], [59, 73, 82, 95, 98], [60, 73, 80, 95, 102], [60, 73, 82, 95, 103, 114], [61, 64, 73, 80, 95, 103, 116], [61, 64, 73, 82, 95, 103, 122], [61, 65, 73, 80, 95, 103, 126], [61, 65, 73, 82, 95, 107, 114], [62, 64, 73, 80, 95, 107, 116], [62, 64, 73, 82, 95, 107, 122], [62, 65, 73, 80, 95, 107, 126], [62, 65, 73, 82, 95, 108, 114], [95, 108, 116], [95, 108, 122], [95, 108, 126], [95, 109, 114], [95, 109, 116], [95, 109, 122], [95, 109, 126], [95, 110, 114], [95, 110, 116], [95, 110, 122], [95, 110, 126]</t>
  </si>
  <si>
    <t>[0, 27, 54, 83, 92, 127, 136, 151, 170, 189], [6, 37, 58, 84, 87, 98, 128, 131, 137, 159, 174, 190], [12, 38, 59, 68, 84, 89, 102, 128, 133, 138, 160, 163, 175, 180, 204], [13, 22, 39, 60, 68, 84, 91, 103, 114, 128, 135, 160, 164, 176, 180, 205], [13, 24, 61, 64, 68, 85, 87, 103, 116, 129, 131, 160, 166, 177, 180], [13, 25, 61, 65, 68, 85, 89, 103, 122, 129, 133, 160, 167, 175, 181, 186], [14, 21, 22, 62, 64, 68, 85, 91, 103, 126, 129, 135, 161, 163, 175, 181, 188], [14, 21, 24, 62, 65, 68, 107, 114, 161, 164, 176, 181, 186], [14, 21, 25, 59, 69, 80, 107, 116, 161, 166, 176, 181, 188], [18, 21, 22, 59, 69, 82, 107, 122, 161, 167, 177, 181, 186], [18, 21, 24, 60, 69, 80, 107, 126, 177, 181, 188], [18, 21, 25, 60, 69, 82, 108, 114, 175, 182, 186], [19, 21, 22, 61, 64, 69, 80, 108, 116, 175, 182, 188], [19, 21, 24, 61, 64, 69, 82, 108, 122, 176, 182, 186], [19, 21, 25, 61, 65, 69, 80, 108, 126, 176, 182, 188], [61, 65, 69, 82, 109, 114, 177, 182, 186], [62, 64, 69, 80, 109, 116, 177, 182, 188], [62, 64, 69, 82, 109, 122, 175, 183, 186], [62, 65, 69, 80, 109, 126, 175, 183, 188], [62, 65, 69, 82, 110, 114, 176, 183, 186], [59, 70, 80, 110, 116, 176, 183, 188], [59, 70, 82, 110, 122, 177, 183, 186], [60, 70, 80, 110, 126, 177, 183, 188], [60, 70, 82], [61, 64, 70, 80], [61, 64, 70, 82], [61, 65, 70, 80], [61, 65, 70, 82], [62, 64, 70, 80], [62, 64, 70, 82], [62, 65, 70, 80], [62, 65, 70, 82], [59, 72, 80], [59, 72, 82], [60, 72, 80], [60, 72, 82], [61, 64, 72, 80], [61, 64, 72, 82], [61, 65, 72, 80], [61, 65, 72, 82], [62, 64, 72, 80], [62, 64, 72, 82], [62, 65, 72, 80], [62, 65, 72, 82], [59, 73, 80], [59, 73, 82], [60, 73, 80], [60, 73, 82], [61, 64, 73, 80], [61, 64, 73, 82], [61, 65, 73, 80], [61, 65, 73, 82], [62, 64, 73, 80], [62, 64, 73, 82], [62, 65, 73, 80], [62, 65, 73, 82]</t>
  </si>
  <si>
    <t>[13, 39, 73, 85, 110, 129, 138, 161, 183, 205], [21, 38, 60, 84, 126, 128, 137, 160, 182, 204], [12, 37, 61, 83, 109, 127, 136, 159, 174, 190], [6, 27, 62, 90, 122, 134, 144, 151, 180, 192], [0, 45, 64, 89, 97, 133, 148, 167, 181, 189], [19, 31, 65, 91, 99, 135, 143, 157, 170, 193], [14, 32, 80, 86, 100, 130, 145, 169, 177, 194], [18, 33, 82, 88, 101, 132, 147, 163, 176, 200], [25, 44, 63, 87, 106, 131, 149, 166, 175, 203], [10, 51, 66, 115, 150, 154, 186, 210], [15, 53, 78, 120, 146, 168, 188, 199], [16, 36, 81, 124, 139, 162, 187, 201], [17, 49, 71, 108, 142, 158, 173, 202], [24, 35, 57, 111, 141, 155, 178, 198], [8, 30, 77, 123, 140, 156, 184, 209], [9, 34, 79, 125, 153, 179, 211], [20, 29, 59, 95, 152, 172, 197], [26, 50, 56, 104, 165, 171, 206], [3, 52, 55, 105, 164, 185, 196], [11, 48, 67, 112, 191], [7, 28, 76, 96, 195], [5, 40, 75, 113, 208], [4, 47, 72, 107, 207], [2, 42, 70, 93], [1, 43, 74, 94], [23, 46, 68, 103], [22, 41, 69, 119], [58, 121], [54, 118], [114], [116], [117], [98], [102], [92]</t>
  </si>
  <si>
    <t>[0, 27, 54, 83, 92, 127, 136, 151, 170, 189], [6, 28, 37, 58, 84, 93, 98, 128, 137, 152, 159, 174, 190], [12, 29, 37, 59, 68, 85, 93, 102, 129, 138, 153, 159, 175, 180, 204], [13, 22, 28, 38, 60, 68, 93, 103, 114, 155, 159, 176, 180, 205], [13, 24, 29, 38, 61, 64, 68, 93, 103, 116, 156, 159, 177, 180], [13, 25, 28, 39, 61, 65, 68, 93, 103, 122, 152, 160, 163, 175, 181, 186], [14, 21, 22, 29, 39, 62, 64, 68, 93, 103, 126, 153, 160, 163, 175, 181, 188], [14, 21, 24, 62, 65, 68, 93, 107, 114, 155, 160, 163, 176, 181, 186], [14, 21, 25, 59, 69, 80, 93, 107, 116, 156, 160, 163, 176, 181, 188], [18, 21, 22, 59, 69, 82, 93, 107, 122, 152, 160, 164, 177, 181, 186], [18, 21, 24, 60, 69, 80, 93, 107, 126, 153, 160, 164, 177, 181, 188], [18, 21, 25, 60, 69, 82, 93, 108, 114, 155, 160, 164, 175, 182, 186], [19, 21, 22, 61, 64, 69, 80, 93, 108, 116, 156, 160, 164, 175, 182, 188], [19, 21, 24, 61, 64, 69, 82, 93, 108, 122, 152, 160, 166, 176, 182, 186], [19, 21, 25, 61, 65, 69, 80, 93, 108, 126, 153, 160, 166, 176, 182, 188], [61, 65, 69, 82, 93, 109, 114, 155, 160, 166, 177, 182, 186], [62, 64, 69, 80, 93, 109, 116, 156, 160, 166, 177, 182, 188], [62, 64, 69, 82, 93, 109, 122, 152, 160, 167, 175, 183, 186], [62, 65, 69, 80, 93, 109, 126, 153, 160, 167, 175, 183, 188], [62, 65, 69, 82, 93, 110, 114, 155, 160, 167, 176, 183, 186], [59, 70, 80, 93, 110, 116, 156, 160, 167, 176, 183, 188], [59, 70, 82, 93, 110, 122, 152, 161, 163, 177, 183, 186], [60, 70, 80, 93, 110, 126, 153, 161, 163, 177, 183, 188], [60, 70, 82, 94, 98, 155, 161, 163], [61, 64, 70, 80, 94, 102, 156, 161, 163], [61, 64, 70, 82, 94, 103, 114, 152, 161, 164], [61, 65, 70, 80, 94, 103, 116, 153, 161, 164], [61, 65, 70, 82, 94, 103, 122, 155, 161, 164], [62, 64, 70, 80, 94, 103, 126, 156, 161, 164], [62, 64, 70, 82, 94, 107, 114, 152, 161, 166], [62, 65, 70, 80, 94, 107, 116, 153, 161, 166], [62, 65, 70, 82, 94, 107, 122, 155, 161, 166], [59, 72, 80, 94, 107, 126, 156, 161, 166], [59, 72, 82, 94, 108, 114, 152, 161, 167], [60, 72, 80, 94, 108, 116, 153, 161, 167], [60, 72, 82, 94, 108, 122, 155, 161, 167], [61, 64, 72, 80, 94, 108, 126, 156, 161, 167], [61, 64, 72, 82, 94, 109, 114], [61, 65, 72, 80, 94, 109, 116], [61, 65, 72, 82, 94, 109, 122], [62, 64, 72, 80, 94, 109, 126], [62, 64, 72, 82, 94, 110, 114], [62, 65, 72, 80, 94, 110, 116], [62, 65, 72, 82, 94, 110, 122], [59, 73, 80, 94, 110, 126], [59, 73, 82, 95, 98], [60, 73, 80, 95, 102], [60, 73, 82, 95, 103, 114], [61, 64, 73, 80, 95, 103, 116], [61, 64, 73, 82, 95, 103, 122], [61, 65, 73, 80, 95, 103, 126], [61, 65, 73, 82, 95, 107, 114], [62, 64, 73, 80, 95, 107, 116], [62, 64, 73, 82, 95, 107, 122], [62, 65, 73, 80, 95, 107, 126], [62, 65, 73, 82, 95, 108, 114], [95, 108, 116], [95, 108, 122], [95, 108, 126], [95, 109, 114], [95, 109, 116], [95, 109, 122], [95, 109, 126], [95, 110, 114], [95, 110, 116], [95, 110, 122], [95, 110, 126]</t>
  </si>
  <si>
    <t>[0, 27, 54, 83, 92, 127, 136, 151, 170, 189], [6, 37, 58, 84, 98, 128, 137, 159, 174, 190], [12, 38, 59, 68, 85, 102, 129, 138, 160, 163, 175, 180, 204], [13, 22, 39, 60, 68, 103, 114, 160, 164, 176, 180, 205], [13, 24, 61, 64, 68, 103, 116, 160, 166, 177, 180], [13, 25, 61, 65, 68, 103, 122, 160, 167, 175, 181, 186], [14, 21, 22, 62, 64, 68, 103, 126, 161, 163, 175, 181, 188], [14, 21, 24, 62, 65, 68, 107, 114, 161, 164, 176, 181, 186], [14, 21, 25, 59, 69, 80, 107, 116, 161, 166, 176, 181, 188], [18, 21, 22, 59, 69, 82, 107, 122, 161, 167, 177, 181, 186], [18, 21, 24, 60, 69, 80, 107, 126, 177, 181, 188], [18, 21, 25, 60, 69, 82, 108, 114, 175, 182, 186], [19, 21, 22, 61, 64, 69, 80, 108, 116, 175, 182, 188], [19, 21, 24, 61, 64, 69, 82, 108, 122, 176, 182, 186], [19, 21, 25, 61, 65, 69, 80, 108, 126, 176, 182, 188], [61, 65, 69, 82, 109, 114, 177, 182, 186], [62, 64, 69, 80, 109, 116, 177, 182, 188], [62, 64, 69, 82, 109, 122, 175, 183, 186], [62, 65, 69, 80, 109, 126, 175, 183, 188], [62, 65, 69, 82, 110, 114, 176, 183, 186], [59, 70, 80, 110, 116, 176, 183, 188], [59, 70, 82, 110, 122, 177, 183, 186], [60, 70, 80, 110, 126, 177, 183, 188], [60, 70, 82], [61, 64, 70, 80], [61, 64, 70, 82], [61, 65, 70, 80], [61, 65, 70, 82], [62, 64, 70, 80], [62, 64, 70, 82], [62, 65, 70, 80], [62, 65, 70, 82], [59, 72, 80], [59, 72, 82], [60, 72, 80], [60, 72, 82], [61, 64, 72, 80], [61, 64, 72, 82], [61, 65, 72, 80], [61, 65, 72, 82], [62, 64, 72, 80], [62, 64, 72, 82], [62, 65, 72, 80], [62, 65, 72, 82], [59, 73, 80], [59, 73, 82], [60, 73, 80], [60, 73, 82], [61, 64, 73, 80], [61, 64, 73, 82], [61, 65, 73, 80], [61, 65, 73, 82], [62, 64, 73, 80], [62, 64, 73, 82], [62, 65, 73, 80], [62, 65, 73, 82]</t>
  </si>
  <si>
    <t>[0, 27, 54, 83, 92, 127, 136, 151, 170, 189], [1, 6, 28, 37, 55, 58, 84, 93, 98, 128, 137, 152, 159, 171, 174, 190], [1, 7, 12, 29, 30, 37, 56, 58, 85, 93, 102, 129, 138, 152, 160, 172, 174, 191, 204], [1, 7, 13, 29, 34, 37, 55, 59, 68, 93, 103, 114, 152, 161, 171, 175, 180, 195, 204], [1, 7, 21, 29, 35, 37, 55, 59, 80, 93, 103, 116, 153, 159, 171, 175, 186, 196, 199, 204], [1, 8, 12, 28, 38, 55, 59, 82, 93, 103, 122, 153, 160, 171, 175, 188, 196, 201, 204], [1, 8, 13, 29, 30, 38, 56, 59, 68, 93, 103, 126, 153, 161, 172, 175, 180, 196, 202, 204], [1, 8, 21, 29, 34, 38, 56, 59, 80, 93, 104, 114, 155, 159, 172, 175, 186, 197, 199, 204], [1, 9, 12, 29, 35, 38, 56, 59, 82, 93, 104, 116, 155, 160, 172, 175, 188, 197, 201, 204], [1, 9, 13, 28, 39, 55, 60, 68, 93, 104, 122, 155, 161, 171, 176, 180, 197, 202, 204], [1, 9, 21, 29, 30, 39, 55, 60, 80, 93, 104, 126, 156, 159, 171, 176, 186, 191, 205], [2, 6, 29, 34, 39, 55, 60, 82, 93, 105, 114, 156, 160, 171, 176, 188, 195, 205], [2, 7, 12, 29, 35, 39, 56, 60, 68, 93, 105, 116, 156, 161, 172, 176, 180, 196, 199, 205], [2, 7, 13, 56, 60, 80, 93, 105, 122, 172, 176, 186, 196, 201, 205], [2, 7, 21, 56, 60, 82, 93, 105, 126, 172, 176, 188, 196, 202, 205], [2, 8, 12, 55, 61, 68, 94, 98, 171, 177, 180, 197, 199, 205], [2, 8, 13, 55, 61, 80, 94, 102, 171, 177, 186, 197, 201, 205], [2, 8, 21, 55, 61, 82, 94, 103, 114, 171, 177, 188, 197, 202, 205], [2, 9, 12, 56, 61, 68, 94, 103, 116, 172, 177, 180], [2, 9, 13, 56, 61, 80, 94, 103, 122, 172, 177, 186], [2, 9, 21, 56, 61, 82, 94, 103, 126, 172, 177, 188], [4, 6, 55, 62, 68, 94, 104, 114], [4, 7, 12, 55, 62, 80, 94, 104, 116], [4, 7, 13, 55, 62, 82, 94, 104, 122], [4, 7, 21, 56, 62, 68, 94, 104, 126], [4, 8, 12, 56, 62, 80, 94, 105, 114], [4, 8, 13, 56, 62, 82, 94, 105, 116], [4, 8, 21, 94, 105, 122], [4, 9, 12, 94, 105, 126], [4, 9, 13, 95, 98], [4, 9, 21, 95, 102], [95, 103, 114], [95, 103, 116], [95, 103, 122], [95, 103, 126], [95, 104, 114], [95, 104, 116], [95, 104, 122], [95, 104, 126], [95, 105, 114], [95, 105, 116], [95, 105, 122], [95, 105, 126]</t>
  </si>
  <si>
    <t>[0, 27, 54, 83, 92, 127, 136, 151, 170, 189], [1, 6, 28, 55, 58, 84, 93, 98, 128, 137, 152, 171, 174, 190], [1, 7, 29, 30, 56, 58, 85, 93, 102, 129, 138, 153, 171, 180, 191], [1, 8, 29, 34, 55, 59, 68, 93, 103, 114, 155, 171, 186, 195], [1, 9, 29, 35, 55, 59, 80, 93, 103, 116, 156, 171, 188, 196, 199], [2, 6, 55, 59, 82, 93, 103, 122, 172, 174, 196, 201], [2, 7, 56, 59, 68, 93, 103, 126, 172, 180, 196, 202], [2, 8, 56, 59, 80, 93, 104, 114, 172, 186, 197, 199], [2, 9, 56, 59, 82, 93, 104, 116, 172, 188, 197, 201], [4, 6, 55, 60, 68, 93, 104, 122, 197, 202], [4, 7, 55, 60, 80, 93, 104, 126], [4, 8, 55, 60, 82, 93, 105, 114], [4, 9, 56, 60, 68, 93, 105, 116], [56, 60, 80, 93, 105, 122], [56, 60, 82, 93, 105, 126], [55, 61, 68, 94, 98], [55, 61, 80, 94, 102], [55, 61, 82, 94, 103, 114], [56, 61, 68, 94, 103, 116], [56, 61, 80, 94, 103, 122], [56, 61, 82, 94, 103, 126], [55, 62, 68, 94, 104, 114], [55, 62, 80, 94, 104, 116], [55, 62, 82, 94, 104, 122], [56, 62, 68, 94, 104, 126], [56, 62, 80, 94, 105, 114], [56, 62, 82, 94, 105, 116], [94, 105, 122], [94, 105, 126], [95, 98], [95, 102], [95, 103, 114], [95, 103, 116], [95, 103, 122], [95, 103, 126], [95, 104, 114], [95, 104, 116], [95, 104, 122], [95, 104, 126], [95, 105, 114], [95, 105, 116], [95, 105, 122], [95, 105, 126]</t>
  </si>
  <si>
    <t>[13, 39, 73, 85, 99, 129, 138, 161, 183, 192], [21, 38, 65, 84, 100, 128, 137, 160, 182, 205], [19, 31, 64, 89, 110, 133, 144, 167, 177, 204], [14, 32, 80, 91, 126, 135, 148, 157, 186, 190], [18, 33, 82, 90, 109, 134, 143, 166, 188, 193], [25, 44, 78, 86, 122, 130, 145, 168, 187, 194], [24, 51, 81, 83, 101, 127, 147, 154, 173, 200], [15, 36, 66, 87, 106, 131, 149, 169, 184, 203], [16, 35, 57, 88, 115, 132, 150, 162, 176, 210], [17, 53, 71, 120, 146, 158, 179, 199], [10, 30, 62, 124, 139, 155, 178, 201], [26, 34, 77, 108, 136, 156, 175, 202], [9, 49, 79, 111, 142, 153, 172, 198], [20, 50, 63, 123, 141, 152, 171, 209], [8, 52, 60, 125, 140, 159, 180, 211], [11, 29, 61, 104, 151, 181, 206], [3, 48, 56, 105, 164, 174, 197], [7, 40, 72, 112, 165, 170, 196], [5, 28, 55, 97, 163, 185, 191], [4, 47, 67, 96, 195], [2, 46, 70, 113, 189], [12, 43, 59, 107, 208], [6, 45, 74, 95, 207], [1, 37, 76, 103], [0, 42, 75, 119], [22, 27, 68, 121], [23, 41, 69, 94], [58, 93], [54, 118], [114], [116], [117], [98], [102], [92]</t>
  </si>
  <si>
    <t>[0, 27, 54, 83, 92, 127, 136, 151, 170, 189], [6, 28, 37, 58, 84, 87, 93, 98, 128, 131, 137, 140, 152, 159, 174, 190, 207], [12, 29, 37, 59, 68, 84, 89, 93, 99, 102, 128, 133, 137, 146, 153, 159, 175, 180, 190, 209], [13, 22, 28, 38, 41, 60, 68, 84, 91, 93, 100, 102, 128, 135, 137, 150, 155, 159, 176, 180, 190, 211], [13, 24, 28, 38, 43, 64, 68, 85, 87, 93, 99, 103, 114, 129, 131, 138, 140, 156, 159, 177, 180, 204, 207], [13, 25, 26, 28, 38, 45, 65, 68, 85, 89, 93, 100, 103, 114, 129, 133, 138, 146, 152, 160, 163, 175, 181, 186, 204, 209], [14, 21, 22, 28, 38, 46, 59, 69, 80, 85, 91, 93, 99, 103, 116, 129, 135, 138, 150, 153, 160, 163, 175, 181, 188, 204, 211], [14, 21, 24, 28, 38, 48, 59, 69, 82, 93, 100, 103, 116, 155, 160, 163, 176, 181, 186, 205, 207], [14, 21, 25, 26, 28, 38, 50, 60, 69, 80, 93, 99, 103, 122, 156, 160, 163, 176, 181, 188, 205, 209], [18, 21, 22, 28, 38, 52, 60, 69, 82, 93, 100, 103, 122, 152, 160, 164, 177, 181, 186, 205, 211], [18, 21, 24, 29, 38, 41, 64, 69, 80, 93, 99, 103, 126, 153, 160, 164, 177, 181, 188], [18, 21, 25, 26, 29, 38, 43, 64, 69, 82, 93, 100, 103, 126, 155, 160, 164, 175, 182, 186], [19, 21, 22, 29, 38, 45, 65, 69, 80, 93, 99, 107, 114, 156, 160, 164, 175, 182, 188], [19, 21, 24, 29, 38, 46, 65, 69, 82, 93, 100, 107, 114, 152, 160, 166, 176, 182, 186], [19, 21, 25, 26, 29, 38, 48, 59, 70, 80, 93, 99, 107, 116, 153, 160, 166, 176, 182, 188], [29, 38, 50, 59, 70, 82, 93, 100, 107, 116, 155, 160, 166, 177, 182, 186], [29, 38, 52, 60, 70, 80, 93, 99, 107, 122, 156, 160, 166, 177, 182, 188], [28, 39, 41, 60, 70, 82, 93, 100, 107, 122, 152, 160, 167, 168, 175, 183, 186], [28, 39, 43, 64, 70, 80, 93, 99, 107, 126, 153, 160, 167, 168, 175, 183, 188], [28, 39, 45, 64, 70, 82, 93, 100, 107, 126, 155, 160, 167, 168, 176, 183, 186], [28, 39, 46, 65, 70, 80, 93, 99, 108, 114, 156, 160, 167, 168, 176, 183, 188], [28, 39, 48, 65, 70, 82, 93, 100, 108, 114, 152, 161, 163, 177, 183, 186], [28, 39, 50, 59, 72, 80, 93, 99, 108, 116, 153, 161, 163, 177, 183, 188], [28, 39, 52, 59, 72, 82, 93, 100, 108, 116, 155, 161, 163], [29, 39, 41, 60, 72, 80, 93, 99, 108, 122, 156, 161, 163], [29, 39, 43, 60, 72, 82, 93, 100, 108, 122, 152, 161, 164], [29, 39, 45, 64, 72, 80, 93, 99, 108, 126, 153, 161, 164], [29, 39, 46, 64, 72, 82, 93, 100, 108, 126, 155, 161, 164], [29, 39, 48, 65, 72, 80, 93, 99, 109, 114, 156, 161, 164], [29, 39, 50, 65, 72, 82, 93, 100, 109, 114, 152, 161, 166], [29, 39, 52, 59, 73, 80, 93, 99, 109, 116, 153, 161, 166], [59, 73, 82, 93, 100, 109, 116, 155, 161, 166], [60, 73, 80, 93, 99, 109, 122, 156, 161, 166], [60, 73, 82, 93, 100, 109, 122, 152, 161, 167, 168], [64, 73, 80, 93, 99, 109, 126, 153, 161, 167, 168], [64, 73, 82, 93, 100, 109, 126, 155, 161, 167, 168], [65, 73, 80, 93, 99, 110, 114, 156, 161, 167, 168], [65, 73, 82, 93, 100, 110, 114], [93, 99, 110, 116], [93, 100, 110, 116], [93, 99, 110, 122], [93, 100, 110, 122], [93, 99, 110, 126], [93, 100, 110, 126], [94, 98], [94, 99, 102], [94, 100, 102], [94, 99, 103, 114], [94, 100, 103, 114], [94, 99, 103, 116], [94, 100, 103, 116], [94, 99, 103, 122], [94, 100, 103, 122], [94, 99, 103, 126], [94, 100, 103, 126], [94,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</t>
  </si>
  <si>
    <t>[0, 27, 54, 83, 92, 127, 136, 151, 170, 189], [6, 37, 58, 84, 87, 98, 128, 131, 137, 159, 174, 190], [12, 38, 59, 68, 84, 89, 99, 102, 128, 133, 138, 160, 163, 175, 180, 204], [13, 22, 39, 60, 68, 84, 91, 100, 102, 128, 135, 160, 164, 176, 180, 205], [13, 24, 64, 68, 85, 87, 99, 103, 114, 129, 131, 160, 166, 177, 180], [13, 25, 65, 68, 85, 89, 100, 103, 114, 129, 133, 160, 167, 175, 181, 186], [14, 21, 22, 59, 69, 80, 85, 91, 99, 103, 116, 129, 135, 161, 163, 175, 181, 188], [14, 21, 24, 59, 69, 82, 100, 103, 116, 161, 164, 176, 181, 186], [14, 21, 25, 60, 69, 80, 99, 103, 122, 161, 166, 176, 181, 188], [18, 21, 22, 60, 69, 82, 100, 103, 122, 161, 167, 177, 181, 186], [18, 21, 24, 64, 69, 80, 99, 103, 126, 177, 181, 188], [18, 21, 25, 64, 69, 82, 100, 103, 126, 175, 182, 186], [19, 21, 22, 65, 69, 80, 99, 107, 114, 175, 182, 188], [19, 21, 24, 65, 69, 82, 100, 107, 114, 176, 182, 186], [19, 21, 25, 59, 70, 80, 99, 107, 116, 176, 182, 188], [59, 70, 82, 100, 107, 116, 177, 182, 186], [60, 70, 80, 99, 107, 122, 177, 182, 188], [60, 70, 82, 100, 107, 122, 175, 183, 186], [64, 70, 80, 99, 107, 126, 175, 183, 188], [64, 70, 82, 100, 107, 126, 176, 183, 186], [65, 70, 80, 99, 108, 114, 176, 183, 188], [65, 70, 82, 100, 108, 114, 177, 183, 186], [59, 72, 80, 99, 108, 116, 177, 183, 188], [59, 72, 82, 100, 108, 116], [60, 72, 80, 99, 108, 122], [60, 72, 82, 100, 108, 122], [64, 72, 80, 99, 108, 126], [64, 72, 82, 100, 108, 126], [65, 72, 80, 99, 109, 114], [65, 72, 82, 100, 109, 114], [59, 73, 80, 99, 109, 116], [59, 73, 82, 100, 109, 116], [60, 73, 80, 99, 109, 122], [60, 73, 82, 100, 109, 122], [64, 73, 80, 99, 109, 126], [64, 73, 82, 100, 109, 126], [65, 73, 80, 99, 110, 114], [65, 73, 82, 100, 110, 114], [99, 110, 116], [100, 110, 116], [99, 110, 122], [100, 110, 122], [99, 110, 126], [100, 110, 126]</t>
  </si>
  <si>
    <t>[13, 39, 73, 85, 99, 129, 138, 161, 183, 192], [21, 38, 60, 84, 100, 128, 137, 160, 182, 205], [19, 31, 61, 89, 110, 133, 144, 167, 177, 204], [14, 32, 62, 91, 126, 135, 148, 157, 186, 190], [18, 33, 65, 90, 109, 134, 143, 166, 188, 193], [25, 44, 64, 86, 122, 130, 145, 168, 187, 194], [24, 51, 80, 83, 101, 127, 147, 154, 173, 200], [8, 36, 82, 87, 106, 131, 149, 169, 184, 203], [9, 35, 63, 88, 115, 132, 150, 162, 176, 210], [10, 53, 78, 120, 146, 158, 179, 199], [15, 30, 81, 124, 139, 155, 178, 201], [16, 34, 66, 108, 136, 156, 175, 202], [17, 49, 57, 111, 142, 153, 172, 198], [26, 50, 71, 123, 141, 152, 171, 209], [20, 52, 77, 125, 140, 159, 180, 211], [7, 29, 79, 104, 151, 181, 206], [11, 48, 59, 105, 164, 174, 197], [3, 40, 56, 112, 165, 170, 196], [5, 28, 72, 97, 163, 185, 191], [4, 47, 55, 96, 195], [2, 46, 67, 113, 189], [12, 43, 70, 107, 208], [6, 45, 74, 95, 207], [1, 37, 76, 103], [0, 42, 75, 119], [22, 27, 68, 121], [23, 41, 69, 94], [58, 93], [54, 118], [114], [116], [117], [98], [102], [92]</t>
  </si>
  <si>
    <t>[0, 27, 54, 83, 92, 127, 136, 151, 170, 189], [6, 28, 37, 58, 84, 87, 93, 98, 128, 131, 137, 140, 152, 159, 174, 190, 207], [7, 12, 29, 37, 59, 68, 84, 89, 93, 99, 102, 128, 133, 137, 146, 153, 159, 175, 180, 190, 209], [8, 12, 28, 38, 41, 60, 68, 84, 91, 93, 100, 102, 128, 135, 137, 150, 155, 159, 176, 180, 190, 211], [9, 12, 28, 38, 43, 61, 64, 68, 85, 87, 93, 99, 103, 114, 129, 131, 138, 140, 156, 159, 177, 180, 204, 207], [7, 13, 22, 28, 38, 45, 61, 65, 68, 85, 89, 93, 100, 103, 114, 129, 133, 138, 146, 152, 160, 163, 175, 181, 186, 204, 209], [8, 13, 22, 28, 38, 46, 62, 64, 68, 85, 91, 93, 99, 103, 116, 129, 135, 138, 150, 153, 160, 163, 175, 181, 188, 204, 211], [9, 13, 22, 28, 38, 48, 62, 65, 68, 93, 100, 103, 116, 155, 160, 163, 176, 181, 186, 205, 207], [7, 13, 24, 28, 38, 50, 59, 69, 80, 93, 99, 103, 122, 156, 160, 163, 176, 181, 188, 205, 209], [8, 13, 24, 28, 38, 52, 59, 69, 82, 93, 100, 103, 122, 152, 160, 164, 177, 181, 186, 205, 211], [9, 13, 24, 29, 38, 41, 60, 69, 80, 93, 99, 103, 126, 153, 160, 164, 177, 181, 188], [7, 13, 25, 26, 29, 38, 43, 60, 69, 82, 93, 100, 103, 126, 155, 160, 164, 175, 182, 186], [8, 13, 25, 26, 29, 38, 45, 61, 64, 69, 80, 93, 99, 107, 114, 156, 160, 164, 175, 182, 188], [9, 13, 25, 26, 29, 38, 46, 61, 64, 69, 82, 93, 100, 107, 114, 152, 160, 166, 176, 182, 186], [7, 14, 21, 22, 29, 38, 48, 61, 65, 69, 80, 93, 99, 107, 116, 153, 160, 166, 176, 182, 188], [8, 14, 21, 22, 29, 38, 50, 61, 65, 69, 82, 93, 100, 107, 116, 155, 160, 166, 177, 182, 186], [9, 14, 21, 22, 29, 38, 52, 62, 64, 69, 80, 93, 99, 107, 122, 156, 160, 166, 177, 182, 188], [7, 14, 21, 24, 28, 39, 41, 62, 64, 69, 82, 93, 100, 107, 122, 152, 160, 167, 168, 175, 183, 186], [8, 14, 21, 24, 28, 39, 43, 62, 65, 69, 80, 93, 99, 107, 126, 153, 160, 167, 168, 175, 183, 188], [9, 14, 21, 24, 28, 39, 45, 62, 65, 69, 82, 93, 100, 107, 126, 155, 160, 167, 168, 176, 183, 186], [7, 14, 21, 25, 26, 28, 39, 46, 59, 70, 80, 93, 99, 108, 114, 156, 160, 167, 168, 176, 183, 188], [8, 14, 21, 25, 26, 28, 39, 48, 59, 70, 82, 93, 100, 108, 114, 152, 161, 163, 177, 183, 186], [9, 14, 21, 25, 26, 28, 39, 50, 60, 70, 80, 93, 99, 108, 116, 153, 161, 163, 177, 183, 188], [7, 18, 21, 22, 28, 39, 52, 60, 70, 82, 93, 100, 108, 116, 155, 161, 163], [8, 18, 21, 22, 29, 39, 41, 61, 64, 70, 80, 93, 99, 108, 122, 156, 161, 163], [9, 18, 21, 22, 29, 39, 43, 61, 64, 70, 82, 93, 100, 108, 122, 152, 161, 164], [7, 18, 21, 24, 29, 39, 45, 61, 65, 70, 80, 93, 99, 108, 126, 153, 161, 164], [8, 18, 21, 24, 29, 39, 46, 61, 65, 70, 82, 93, 100, 108, 126, 155, 161, 164], [9, 18, 21, 24, 29, 39, 48, 62, 64, 70, 80, 93, 99, 109, 114, 156, 161, 164], [7, 18, 21, 25, 26, 29, 39, 50, 62, 64, 70, 82, 93, 100, 109, 114, 152, 161, 166], [8, 18, 21, 25, 26, 29, 39, 52, 62, 65, 70, 80, 93, 99, 109, 116, 153, 161, 166], [9, 18, 21, 25, 26, 62, 65, 70, 82, 93, 100, 109, 116, 155, 161, 166], [7, 19, 21, 22, 59, 72, 80, 93, 99, 109, 122, 156, 161, 166], [8, 19, 21, 22, 59, 72, 82, 93, 100, 109, 122, 152, 161, 167, 168], [9, 19, 21, 22, 60, 72, 80, 93, 99, 109, 126, 153, 161, 167, 168], [7, 19, 21, 24, 60, 72, 82, 93, 100, 109, 126, 155, 161, 167, 168], [8, 19, 21, 24, 61, 64, 72, 80, 93, 99, 110, 114, 156, 161, 167, 168], [9, 19, 21, 24, 61, 64, 72, 82, 93, 100, 110, 114], [7, 19, 21, 25, 26, 61, 65, 72, 80, 93, 99, 110, 116], [8, 19, 21, 25, 26, 61, 65, 72, 82, 93, 100, 110, 116], [9, 19, 21, 25, 26, 62, 64, 72, 80, 93, 99, 110, 122], [62, 64, 72, 82, 93, 100, 110, 122], [62, 65, 72, 80, 93, 99, 110, 126], [62, 65, 72, 82, 93, 100, 110, 126], [59, 73, 80, 94, 98], [59, 73, 82, 94, 99, 102], [60, 73, 80, 94, 100, 102], [60, 73, 82, 94, 99, 103, 114], [61, 64, 73, 80, 94, 100, 103, 114], [61, 64, 73, 82, 94, 99, 103, 116], [61, 65, 73, 80, 94, 100, 103, 116], [61, 65, 73, 82, 94, 99, 103, 122], [62, 64, 73, 80, 94, 100, 103, 122], [62, 64, 73, 82, 94, 99, 103, 126], [62, 65, 73, 80, 94, 100, 103, 126], [62, 65, 73, 82, 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</t>
  </si>
  <si>
    <t>[0, 27, 54, 83, 92, 127, 136, 151, 170, 189], [6, 37, 58, 84, 87, 98, 128, 131, 137, 159, 174, 190], [12, 38, 59, 68, 84, 89, 99, 102, 128, 133, 138, 160, 163, 175, 180, 204], [13, 22, 39, 60, 68, 84, 91, 100, 102, 128, 135, 160, 164, 176, 180, 205], [13, 24, 61, 64, 68, 85, 87, 99, 103, 114, 129, 131, 160, 166, 177, 180], [13, 25, 61, 65, 68, 85, 89, 100, 103, 114, 129, 133, 160, 167, 175, 181, 186], [14, 21, 22, 62, 64, 68, 85, 91, 99, 103, 116, 129, 135, 161, 163, 175, 181, 188], [14, 21, 24, 62, 65, 68, 100, 103, 116, 161, 164, 176, 181, 186], [14, 21, 25, 59, 69, 80, 99, 103, 122, 161, 166, 176, 181, 188], [18, 21, 22, 59, 69, 82, 100, 103, 122, 161, 167, 177, 181, 186], [18, 21, 24, 60, 69, 80, 99, 103, 126, 177, 181, 188], [18, 21, 25, 60, 69, 82, 100, 103, 126, 175, 182, 186], [19, 21, 22, 61, 64, 69, 80, 99, 107, 114, 175, 182, 188], [19, 21, 24, 61, 64, 69, 82, 100, 107, 114, 176, 182, 186], [19, 21, 25, 61, 65, 69, 80, 99, 107, 116, 176, 182, 188], [61, 65, 69, 82, 100, 107, 116, 177, 182, 186], [62, 64, 69, 80, 99, 107, 122, 177, 182, 188], [62, 64, 69, 82, 100, 107, 122, 175, 183, 186], [62, 65, 69, 80, 99, 107, 126, 175, 183, 188], [62, 65, 69, 82, 100, 107, 126, 176, 183, 186], [59, 70, 80, 99, 108, 114, 176, 183, 188], [59, 70, 82, 100, 108, 114, 177, 183, 186], [60, 70, 80, 99, 108, 116, 177, 183, 188], [60, 70, 82, 100, 108, 116], [61, 64, 70, 80, 99, 108, 122], [61, 64, 70, 82, 100, 108, 122], [61, 65, 70, 80, 99, 108, 126], [61, 65, 70, 82, 100, 108, 126], [62, 64, 70, 80, 99, 109, 114], [62, 64, 70, 82, 100, 109, 114], [62, 65, 70, 80, 99, 109, 116], [62, 65, 70, 82, 100, 109, 116], [59, 72, 80, 99, 109, 122], [59, 72, 82, 100, 109, 122], [60, 72, 80, 99, 109, 126], [60, 72, 82, 100, 109, 126], [61, 64, 72, 80, 99, 110, 114], [61, 64, 72, 82, 100, 110, 114], [61, 65, 72, 80, 99, 110, 116], [61, 65, 72, 82, 100, 110, 116], [62, 64, 72, 80, 99, 110, 122], [62, 64, 72, 82, 100, 110, 122], [62, 65, 72, 80, 99, 110, 126], [62, 65, 72, 82, 100, 110, 126], [59, 73, 80], [59, 73, 82], [60, 73, 80], [60, 73, 82], [61, 64, 73, 80], [61, 64, 73, 82], [61, 65, 73, 80], [61, 65, 73, 82], [62, 64, 73, 80], [62, 64, 73, 82], [62, 65, 73, 80], [62, 65, 73, 82]</t>
  </si>
  <si>
    <t>[13, 39, 73, 85, 99, 129, 138, 161, 183, 205], [21, 38, 60, 84, 100, 128, 137, 160, 182, 204], [12, 37, 61, 83, 110, 127, 136, 159, 174, 190], [6, 27, 62, 90, 126, 134, 144, 151, 180, 192], [0, 45, 65, 89, 109, 133, 148, 167, 181, 189], [19, 31, 64, 91, 122, 135, 143, 157, 170, 193], [18, 32, 80, 86, 97, 130, 145, 169, 177, 194], [14, 33, 82, 88, 101, 132, 147, 163, 176, 200], [25, 44, 63, 87, 106, 131, 149, 166, 175, 203], [8, 51, 78, 115, 150, 154, 186, 210], [9, 53, 81, 120, 146, 168, 188, 199], [10, 36, 66, 124, 139, 158, 187, 201], [17, 49, 57, 108, 142, 162, 173, 202], [15, 35, 71, 111, 141, 155, 178, 198], [16, 30, 77, 123, 140, 156, 184, 209], [24, 34, 79, 125, 153, 179, 211], [20, 50, 59, 95, 152, 172, 197], [26, 52, 56, 104, 165, 171, 206], [7, 29, 55, 105, 164, 185, 196], [11, 48, 67, 112, 191], [3, 40, 76, 96, 195], [5, 28, 75, 113, 208], [4, 47, 72, 93, 207], [2, 42, 70, 94], [1, 43, 74, 107], [23, 46, 68, 103], [22, 41, 69, 119], [58, 121], [54, 118], [114], [116], [117], [98], [102], [92]</t>
  </si>
  <si>
    <t>[0, 27, 54, 83, 92, 127, 136, 151, 170, 189], [6, 28, 37, 58, 84, 93, 98, 128, 137, 152, 159, 174, 190], [7, 12, 29, 37, 59, 68, 85, 93, 99, 102, 129, 138, 153, 159, 175, 180, 204], [8, 12, 28, 38, 60, 68, 93, 100, 102, 155, 159, 176, 180, 205], [9, 12, 29, 38, 61, 64, 68, 93, 99, 103, 114, 156, 159, 177, 180], [7, 13, 22, 28, 39, 61, 65, 68, 93, 100, 103, 114, 152, 160, 163, 175, 181, 186], [8, 13, 22, 29, 39, 62, 64, 68, 93, 99, 103, 116, 153, 160, 163, 175, 181, 188], [9, 13, 22, 62, 65, 68, 93, 100, 103, 116, 155, 160, 163, 176, 181, 186], [7, 13, 24, 59, 69, 80, 93, 99, 103, 122, 156, 160, 163, 176, 181, 188], [8, 13, 24, 59, 69, 82, 93, 100, 103, 122, 152, 160, 164, 177, 181, 186], [9, 13, 24, 60, 69, 80, 93, 99, 103, 126, 153, 160, 164, 177, 181, 188], [7, 13, 25, 60, 69, 82, 93, 100, 103, 126, 155, 160, 164, 175, 182, 186], [8, 13, 25, 61, 64, 69, 80, 93, 99, 107, 114, 156, 160, 164, 175, 182, 188], [9, 13, 25, 61, 64, 69, 82, 93, 100, 107, 114, 152, 160, 166, 176, 182, 186], [7, 14, 21, 22, 61, 65, 69, 80, 93, 99, 107, 116, 153, 160, 166, 176, 182, 188], [8, 14, 21, 22, 61, 65, 69, 82, 93, 100, 107, 116, 155, 160, 166, 177, 182, 186], [9, 14, 21, 22, 62, 64, 69, 80, 93, 99, 107, 122, 156, 160, 166, 177, 182, 188], [7, 14, 21, 24, 62, 64, 69, 82, 93, 100, 107, 122, 152, 160, 167, 175, 183, 186], [8, 14, 21, 24, 62, 65, 69, 80, 93, 99, 107, 126, 153, 160, 167, 175, 183, 188], [9, 14, 21, 24, 62, 65, 69, 82, 93, 100, 107, 126, 155, 160, 167, 176, 183, 186], [7, 14, 21, 25, 59, 70, 80, 93, 99, 108, 114, 156, 160, 167, 176, 183, 188], [8, 14, 21, 25, 59, 70, 82, 93, 100, 108, 114, 152, 161, 163, 177, 183, 186], [9, 14, 21, 25, 60, 70, 80, 93, 99, 108, 116, 153, 161, 163, 177, 183, 188], [7, 18, 21, 22, 60, 70, 82, 93, 100, 108, 116, 155, 161, 163], [8, 18, 21, 22, 61, 64, 70, 80, 93, 99, 108, 122, 156, 161, 163], [9, 18, 21, 22, 61, 64, 70, 82, 93, 100, 108, 122, 152, 161, 164], [7, 18, 21, 24, 61, 65, 70, 80, 93, 99, 108, 126, 153, 161, 164], [8, 18, 21, 24, 61, 65, 70, 82, 93, 100, 108, 126, 155, 161, 164], [9, 18, 21, 24, 62, 64, 70, 80, 93, 99, 109, 114, 156, 161, 164], [7, 18, 21, 25, 62, 64, 70, 82, 93, 100, 109, 114, 152, 161, 166], [8, 18, 21, 25, 62, 65, 70, 80, 93, 99, 109, 116, 153, 161, 166], [9, 18, 21, 25, 62, 65, 70, 82, 93, 100, 109, 116, 155, 161, 166], [7, 19, 21, 22, 59, 72, 80, 93, 99, 109, 122, 156, 161, 166], [8, 19, 21, 22, 59, 72, 82, 93, 100, 109, 122, 152, 161, 167], [9, 19, 21, 22, 60, 72, 80, 93, 99, 109, 126, 153, 161, 167], [7, 19, 21, 24, 60, 72, 82, 93, 100, 109, 126, 155, 161, 167], [8, 19, 21, 24, 61, 64, 72, 80, 93, 99, 110, 114, 156, 161, 167], [9, 19, 21, 24, 61, 64, 72, 82, 93, 100, 110, 114], [7, 19, 21, 25, 61, 65, 72, 80, 93, 99, 110, 116], [8, 19, 21, 25, 61, 65, 72, 82, 93, 100, 110, 116], [9, 19, 21, 25, 62, 64, 72, 80, 93, 99, 110, 122], [62, 64, 72, 82, 93, 100, 110, 122], [62, 65, 72, 80, 93, 99, 110, 126], [62, 65, 72, 82, 93, 100, 110, 126], [59, 73, 80, 94, 98], [59, 73, 82, 94, 99, 102], [60, 73, 80, 94, 100, 102], [60, 73, 82, 94, 99, 103, 114], [61, 64, 73, 80, 94, 100, 103, 114], [61, 64, 73, 82, 94, 99, 103, 116], [61, 65, 73, 80, 94, 100, 103, 116], [61, 65, 73, 82, 94, 99, 103, 122], [62, 64, 73, 80, 94, 100, 103, 122], [62, 64, 73, 82, 94, 99, 103, 126], [62, 65, 73, 80, 94, 100, 103, 126], [62, 65, 73, 82, 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</t>
  </si>
  <si>
    <t>[0, 27, 54, 83, 92, 127, 136, 151, 170, 189], [6, 37, 58, 84, 98, 128, 137, 159, 174, 190], [12, 38, 59, 68, 85, 99, 102, 129, 138, 160, 163, 175, 180, 204], [13, 22, 39, 60, 68, 100, 102, 160, 164, 176, 180, 205], [13, 24, 61, 64, 68, 99, 103, 114, 160, 166, 177, 180], [13, 25, 61, 65, 68, 100, 103, 114, 160, 167, 175, 181, 186], [14, 21, 22, 62, 64, 68, 99, 103, 116, 161, 163, 175, 181, 188], [14, 21, 24, 62, 65, 68, 100, 103, 116, 161, 164, 176, 181, 186], [14, 21, 25, 59, 69, 80, 99, 103, 122, 161, 166, 176, 181, 188], [18, 21, 22, 59, 69, 82, 100, 103, 122, 161, 167, 177, 181, 186], [18, 21, 24, 60, 69, 80, 99, 103, 126, 177, 181, 188], [18, 21, 25, 60, 69, 82, 100, 103, 126, 175, 182, 186], [19, 21, 22, 61, 64, 69, 80, 99, 107, 114, 175, 182, 188], [19, 21, 24, 61, 64, 69, 82, 100, 107, 114, 176, 182, 186], [19, 21, 25, 61, 65, 69, 80, 99, 107, 116, 176, 182, 188], [61, 65, 69, 82, 100, 107, 116, 177, 182, 186], [62, 64, 69, 80, 99, 107, 122, 177, 182, 188], [62, 64, 69, 82, 100, 107, 122, 175, 183, 186], [62, 65, 69, 80, 99, 107, 126, 175, 183, 188], [62, 65, 69, 82, 100, 107, 126, 176, 183, 186], [59, 70, 80, 99, 108, 114, 176, 183, 188], [59, 70, 82, 100, 108, 114, 177, 183, 186], [60, 70, 80, 99, 108, 116, 177, 183, 188], [60, 70, 82, 100, 108, 116], [61, 64, 70, 80, 99, 108, 122], [61, 64, 70, 82, 100, 108, 122], [61, 65, 70, 80, 99, 108, 126], [61, 65, 70, 82, 100, 108, 126], [62, 64, 70, 80, 99, 109, 114], [62, 64, 70, 82, 100, 109, 114], [62, 65, 70, 80, 99, 109, 116], [62, 65, 70, 82, 100, 109, 116], [59, 72, 80, 99, 109, 122], [59, 72, 82, 100, 109, 122], [60, 72, 80, 99, 109, 126], [60, 72, 82, 100, 109, 126], [61, 64, 72, 80, 99, 110, 114], [61, 64, 72, 82, 100, 110, 114], [61, 65, 72, 80, 99, 110, 116], [61, 65, 72, 82, 100, 110, 116], [62, 64, 72, 80, 99, 110, 122], [62, 64, 72, 82, 100, 110, 122], [62, 65, 72, 80, 99, 110, 126], [62, 65, 72, 82, 100, 110, 126], [59, 73, 80], [59, 73, 82], [60, 73, 80], [60, 73, 82], [61, 64, 73, 80], [61, 64, 73, 82], [61, 65, 73, 80], [61, 65, 73, 82], [62, 64, 73, 80], [62, 64, 73, 82], [62, 65, 73, 80], [62, 65, 73, 82]</t>
  </si>
  <si>
    <t>[13, 39, 73, 85, 99, 129, 138, 161, 183, 205], [21, 38, 65, 84, 100, 128, 137, 160, 182, 204], [19, 31, 64, 89, 110, 133, 144, 167, 177, 190], [14, 32, 80, 91, 126, 135, 148, 157, 186, 192], [18, 33, 82, 90, 122, 134, 143, 166, 188, 194], [25, 44, 78, 86, 101, 130, 145, 168, 187, 193], [24, 51, 81, 83, 106, 127, 147, 154, 173, 200], [15, 36, 66, 87, 109, 131, 149, 158, 184, 203], [16, 35, 57, 88, 115, 132, 150, 162, 176, 210], [17, 50, 71, 120, 146, 169, 179, 198], [10, 52, 62, 124, 139, 155, 178, 199], [26, 30, 63, 123, 136, 156, 175, 201], [20, 34, 77, 125, 142, 153, 172, 202], [9, 53, 79, 108, 141, 152, 171, 197], [8, 49, 60, 111, 140, 159, 180, 206], [11, 29, 61, 112, 151, 181, 191], [3, 40, 56, 104, 165, 174, 196], [7, 48, 72, 105, 164, 170, 209], [5, 28, 67, 97, 163, 185, 211], [4, 47, 55, 96, 195], [2, 46, 70, 113, 189], [12, 43, 59, 107, 208], [1, 45, 74, 95, 207], [6, 37, 76, 103], [0, 42, 75, 119], [22, 27, 68, 121], [23, 41, 69, 94], [58, 93], [54, 118], [114], [116], [117], [98], [102], [92]</t>
  </si>
  <si>
    <t>[0, 27, 54, 83, 92, 127, 136, 151, 170, 189], [6, 28, 37, 58, 84, 87, 93, 98, 128, 131, 137, 140, 152, 159, 174, 190, 207], [12, 29, 37, 59, 68, 84, 89, 93, 99, 102, 128, 133, 137, 146, 153, 159, 175, 180, 190, 209], [13, 22, 28, 38, 41, 60, 68, 84, 91, 93, 100, 102, 128, 135, 137, 150, 155, 159, 176, 180, 190, 211], [13, 24, 28, 38, 43, 64, 68, 85, 87, 93, 99, 103, 114, 129, 131, 138, 140, 156, 159, 177, 180, 191, 204, 207], [13, 25, 26, 28, 38, 45, 65, 68, 85, 89, 93, 100, 103, 114, 129, 133, 138, 146, 152, 160, 163, 175, 181, 186, 192, 204, 207], [14, 21, 22, 28, 38, 46, 59, 69, 80, 85, 91, 93, 99, 103, 116, 129, 135, 138, 150, 153, 160, 163, 175, 181, 188, 194, 204, 207], [14, 21, 24, 28, 38, 48, 59, 69, 82, 93, 100, 103, 116, 155, 160, 163, 176, 181, 186, 191, 204, 209], [14, 21, 25, 26, 28, 38, 50, 60, 69, 80, 93, 99, 103, 122, 156, 160, 163, 176, 181, 188, 192, 204, 209], [18, 21, 22, 28, 38, 52, 60, 69, 82, 93, 100, 103, 122, 152, 160, 164, 177, 181, 186, 194, 204, 209], [18, 21, 24, 29, 38, 41, 64, 69, 80, 93, 99, 103, 126, 153, 160, 164, 177, 181, 188, 191, 204, 211], [18, 21, 25, 26, 29, 38, 43, 64, 69, 82, 93, 100, 103, 126, 155, 160, 164, 175, 182, 186, 192, 204, 211], [19, 21, 22, 29, 38, 45, 65, 69, 80, 93, 99, 107, 114, 156, 160, 164, 175, 182, 188, 194, 204, 211], [19, 21, 24, 29, 38, 46, 65, 69, 82, 93, 100, 107, 114, 152, 160, 166, 176, 182, 186, 191, 205, 207], [19, 21, 25, 26, 29, 38, 48, 59, 70, 80, 93, 99, 107, 116, 153, 160, 166, 176, 182, 188, 192, 205, 207], [29, 38, 50, 59, 70, 82, 93, 100, 107, 116, 155, 160, 166, 177, 182, 186, 194, 205, 207], [29, 38, 52, 60, 70, 80, 93, 99, 107, 122, 156, 160, 166, 177, 182, 188, 191, 205, 209], [28, 39, 41, 60, 70, 82, 93, 100, 107, 122, 152, 160, 167, 168, 175, 183, 186, 192, 205, 209], [28, 39, 43, 64, 70, 80, 93, 99, 107, 126, 153, 160, 167, 168, 175, 183, 188, 194, 205, 209], [28, 39, 45, 64, 70, 82, 93, 100, 107, 126, 155, 160, 167, 168, 176, 183, 186, 191, 205, 211], [28, 39, 46, 65, 70, 80, 93, 99, 108, 114, 156, 160, 167, 168, 176, 183, 188, 192, 205, 211], [28, 39, 48, 65, 70, 82, 93, 100, 108, 114, 152, 161, 163, 177, 183, 186, 194, 205, 211], [28, 39, 50, 59, 72, 80, 93, 99, 108, 116, 153, 161, 163, 177, 183, 188], [28, 39, 52, 59, 72, 82, 93, 100, 108, 116, 155, 161, 163], [29, 39, 41, 60, 72, 80, 93, 99, 108, 122, 156, 161, 163], [29, 39, 43, 60, 72, 82, 93, 100, 108, 122, 152, 161, 164], [29, 39, 45, 64, 72, 80, 93, 99, 108, 126, 153, 161, 164], [29, 39, 46, 64, 72, 82, 93, 100, 108, 126, 155, 161, 164], [29, 39, 48, 65, 72, 80, 93, 99, 109, 114, 156, 161, 164], [29, 39, 50, 65, 72, 82, 93, 100, 109, 114, 152, 161, 166], [29, 39, 52, 59, 73, 80, 93, 99, 109, 116, 153, 161, 166], [59, 73, 82, 93, 100, 109, 116, 155, 161, 166], [60, 73, 80, 93, 99, 109, 122, 156, 161, 166], [60, 73, 82, 93, 100, 109, 122, 152, 161, 167, 168], [64, 73, 80, 93, 99, 109, 126, 153, 161, 167, 168], [64, 73, 82, 93, 100, 109, 126, 155, 161, 167, 168], [65, 73, 80, 93, 99, 110, 114, 156, 161, 167, 168], [65, 73, 82, 93, 100, 110, 114], [93, 99, 110, 116], [93, 100, 110, 116], [93, 99, 110, 122], [93, 100, 110, 122], [93, 99, 110, 126], [93, 100, 110, 126], [94, 98], [94, 99, 102], [94, 100, 102], [94, 99, 103, 114], [94, 100, 103, 114], [94, 99, 103, 116], [94, 100, 103, 116], [94, 99, 103, 122], [94, 100, 103, 122], [94, 99, 103, 126], [94, 100, 103, 126], [94,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</t>
  </si>
  <si>
    <t>[0, 27, 54, 83, 92, 127, 136, 151, 170, 189], [6, 37, 58, 84, 87, 98, 128, 131, 137, 159, 174, 190], [12, 38, 59, 68, 84, 89, 99, 102, 128, 133, 138, 160, 163, 175, 180, 191, 204], [13, 22, 39, 60, 68, 84, 91, 100, 102, 128, 135, 160, 164, 176, 180, 192, 204], [13, 24, 64, 68, 85, 87, 99, 103, 114, 129, 131, 160, 166, 177, 180, 194, 204], [13, 25, 65, 68, 85, 89, 100, 103, 114, 129, 133, 160, 167, 175, 181, 186, 191, 205], [14, 21, 22, 59, 69, 80, 85, 91, 99, 103, 116, 129, 135, 161, 163, 175, 181, 188, 192, 205], [14, 21, 24, 59, 69, 82, 100, 103, 116, 161, 164, 176, 181, 186, 194, 205], [14, 21, 25, 60, 69, 80, 99, 103, 122, 161, 166, 176, 181, 188], [18, 21, 22, 60, 69, 82, 100, 103, 122, 161, 167, 177, 181, 186], [18, 21, 24, 64, 69, 80, 99, 103, 126, 177, 181, 188], [18, 21, 25, 64, 69, 82, 100, 103, 126, 175, 182, 186], [19, 21, 22, 65, 69, 80, 99, 107, 114, 175, 182, 188], [19, 21, 24, 65, 69, 82, 100, 107, 114, 176, 182, 186], [19, 21, 25, 59, 70, 80, 99, 107, 116, 176, 182, 188], [59, 70, 82, 100, 107, 116, 177, 182, 186], [60, 70, 80, 99, 107, 122, 177, 182, 188], [60, 70, 82, 100, 107, 122, 175, 183, 186], [64, 70, 80, 99, 107, 126, 175, 183, 188], [64, 70, 82, 100, 107, 126, 176, 183, 186], [65, 70, 80, 99, 108, 114, 176, 183, 188], [65, 70, 82, 100, 108, 114, 177, 183, 186], [59, 72, 80, 99, 108, 116, 177, 183, 188], [59, 72, 82, 100, 108, 116], [60, 72, 80, 99, 108, 122], [60, 72, 82, 100, 108, 122], [64, 72, 80, 99, 108, 126], [64, 72, 82, 100, 108, 126], [65, 72, 80, 99, 109, 114], [65, 72, 82, 100, 109, 114], [59, 73, 80, 99, 109, 116], [59, 73, 82, 100, 109, 116], [60, 73, 80, 99, 109, 122], [60, 73, 82, 100, 109, 122], [64, 73, 80, 99, 109, 126], [64, 73, 82, 100, 109, 126], [65, 73, 80, 99, 110, 114], [65, 73, 82, 100, 110, 114], [99, 110, 116], [100, 110, 116], [99, 110, 122], [100, 110, 122], [99, 110, 126], [100, 110, 126]</t>
  </si>
  <si>
    <t>[0, 27, 54, 83, 92, 127, 136, 151, 170, 189], [1, 6, 28, 37, 55, 58, 84, 87, 93, 98, 128, 131, 137, 140, 152, 159, 171, 174, 190, 207], [1, 7, 12, 29, 30, 37, 56, 58, 84, 89, 93, 102, 128, 133, 137, 146, 152, 160, 163, 172, 174, 190, 209], [1, 7, 22, 29, 34, 37, 55, 59, 68, 84, 91, 93, 103, 114, 128, 135, 137, 150, 152, 160, 164, 171, 175, 180, 190, 211], [1, 7, 24, 29, 35, 37, 55, 59, 80, 85, 87, 93, 103, 116, 129, 131, 138, 140, 152, 160, 166, 171, 175, 186, 191, 204, 207], [1, 7, 26, 28, 38, 41, 55, 59, 82, 85, 89, 93, 103, 122, 129, 133, 138, 146, 152, 160, 168, 171, 175, 188, 191, 204, 209], [1, 8, 12, 28, 38, 43, 56, 59, 68, 85, 91, 93, 103, 126, 129, 135, 138, 150, 152, 161, 163, 172, 175, 180, 191, 204, 211], [1, 8, 22, 28, 38, 45, 56, 59, 80, 93, 104, 114, 152, 161, 164, 172, 175, 186, 192, 195, 204, 207], [1, 8, 24, 28, 38, 46, 56, 59, 82, 93, 104, 116, 152, 161, 166, 172, 175, 188, 194, 195, 204, 207], [1, 8, 26, 28, 38, 48, 55, 60, 68, 93, 104, 122, 152, 161, 168, 171, 176, 180, 192, 195, 204, 209], [1, 9, 12, 28, 38, 50, 55, 60, 80, 93, 104, 126, 153, 159, 171, 176, 186, 194, 195, 204, 209], [1, 9, 22, 28, 38, 52, 55, 60, 82, 93, 105, 114, 153, 160, 163, 171, 176, 188, 192, 195, 204, 211], [1, 9, 24, 29, 30, 38, 41, 56, 60, 68, 93, 105, 116, 153, 160, 164, 172, 176, 180, 194, 195, 204, 211], [1, 9, 26, 29, 30, 38, 43, 56, 60, 80, 93, 105, 122, 153, 160, 166, 172, 176, 186, 192, 196, 199, 204, 207], [2, 6, 29, 30, 38, 45, 56, 60, 82, 93, 105, 126, 153, 160, 168, 172, 176, 188, 194, 196, 199, 204, 207], [2, 7, 12, 29, 30, 38, 46, 55, 61, 68, 94, 98, 153, 161, 163, 171, 177, 180, 192, 196, 199, 204, 209], [2, 7, 22, 29, 30, 38, 48, 55, 61, 80, 94, 102, 153, 161, 164, 171, 177, 186, 194, 196, 199, 204, 209], [2, 7, 24, 29, 30, 38, 50, 55, 61, 82, 94, 103, 114, 153, 161, 166, 171, 177, 188, 192, 196, 199, 204, 211], [2, 7, 26, 29, 30, 38, 52, 56, 61, 68, 94, 103, 116, 153, 161, 168, 172, 177, 180, 194, 196, 199, 204, 211], [2, 8, 12, 29, 34, 38, 41, 56, 61, 80, 94, 103, 122, 155, 159, 172, 177, 186, 192, 196, 201, 204, 207], [2, 8, 22, 29, 34, 38, 43, 56, 61, 82, 94, 103, 126, 155, 160, 163, 172, 177, 188, 194, 196, 201, 204, 207], [2, 8, 24, 29, 34, 38, 45, 55, 62, 68, 94, 104, 114, 155, 160, 164, 192, 196, 201, 204, 209], [2, 8, 26, 29, 34, 38, 46, 55, 62, 80, 94, 104, 116, 155, 160, 166, 194, 196, 201, 204, 209], [2, 9, 12, 29, 34, 38, 48, 55, 62, 82, 94, 104, 122, 155, 160, 168, 192, 196, 201, 204, 211], [2, 9, 22, 29, 34, 38, 50, 56, 62, 68, 94, 104, 126, 155, 161, 163, 194, 196, 201, 204, 211], [2, 9, 24, 29, 34, 38, 52, 56, 62, 80, 94, 105, 114, 155, 161, 164, 192, 196, 202, 204, 207], [2, 9, 26, 29, 35, 38, 41, 56, 62, 82, 94, 105, 116, 155, 161, 166, 194, 196, 202, 204, 207], [4, 6, 29, 35, 38, 43, 94, 105, 122, 155, 161, 168, 192, 196, 202, 204, 209], [4, 7, 12, 29, 35, 38, 45, 94, 105, 126, 156, 159, 194, 196, 202, 204, 209], [4, 7, 22, 29, 35, 38, 46, 95, 98, 156, 160, 163, 192, 196, 202, 204, 211], [4, 7, 24, 29, 35, 38, 48, 95, 102, 156, 160, 164, 194, 196, 202, 204, 211], [4, 7, 26, 29, 35, 38, 50, 95, 103, 114, 156, 160, 166, 192, 197, 199, 204, 207], [4, 8, 12, 29, 35, 38, 52, 95, 103, 116, 156, 160, 168, 194, 197, 199, 204, 207], [4, 8, 22, 28, 39, 41, 95, 103, 122, 156, 161, 163, 192, 197, 199, 204, 209], [4, 8, 24, 28, 39, 43, 95, 103, 126, 156, 161, 164, 194, 197, 199, 204, 209], [4, 8, 26, 28, 39, 45, 95, 104, 114, 156, 161, 166, 192, 197, 199, 204, 211], [4, 9, 12, 28, 39, 46, 95, 104, 116, 156, 161, 168, 194, 197, 199, 204, 211], [4, 9, 22, 28, 39, 48, 95, 104, 122, 192, 197, 201, 204, 207], [4, 9, 24, 28, 39, 50, 95, 104, 126, 194, 197, 201, 204, 207], [4, 9, 26, 28, 39, 52, 95, 105, 114, 192, 197, 201, 204, 209], [29, 30, 39, 41, 95, 105, 116, 194, 197, 201, 204, 209], [29, 30, 39, 43, 95, 105, 122, 192, 197, 201, 204, 211], [29, 30, 39, 45, 95, 105, 126, 194, 197, 201, 204, 211], [29, 30, 39, 46, 192, 197, 202, 204, 207], [29, 30, 39, 48, 194, 197, 202, 204, 207], [29, 30, 39, 50, 192, 197, 202, 204, 209], [29, 30, 39, 52, 194, 197, 202, 204, 209], [29, 34, 39, 41, 192, 197, 202, 204, 211], [29, 34, 39, 43, 194, 197, 202, 204, 211], [29, 34, 39, 45, 191, 205, 207], [29, 34, 39, 46, 191, 205, 209], [29, 34, 39, 48, 191, 205, 211], [29, 34, 39, 50, 192, 195, 205, 207], [29, 34, 39, 52, 194, 195, 205, 207], [29, 35, 39, 41, 192, 195, 205, 209], [29, 35, 39, 43, 194, 195, 205, 209], [29, 35, 39, 45, 192, 195, 205, 211], [29, 35, 39, 46, 194, 195, 205, 211], [29, 35, 39, 48, 192, 196, 199, 205, 207], [29, 35, 39, 50, 194, 196, 199, 205, 207], [29, 35, 39, 52, 192, 196, 199, 205, 209], [194, 196, 199, 205, 209], [192, 196, 199, 205, 211], [194, 196, 199, 205, 211], [192, 196, 201, 205, 207], [194, 196, 201, 205, 207], [192, 196, 201, 205, 209], [194, 196, 201, 205, 209], [192, 196, 201, 205, 211], [194, 196, 201, 205, 211], [192, 196, 202, 205, 207], [194, 196, 202, 205, 207], [192, 196, 202, 205, 209], [194, 196, 202, 205, 209], [192, 196, 202, 205, 211], [194, 196, 202, 205, 211], [192, 197, 199, 205, 207], [194, 197, 199, 205, 207], [192, 197, 199, 205, 209], [194, 197, 199, 205, 209], [192, 197, 199, 205, 211], [194, 197, 199, 205, 211], [192, 197, 201, 205, 207], [194, 197, 201, 205, 207], [192, 197, 201, 205, 209], [194, 197, 201, 205, 209], [192, 197, 201, 205, 211], [194, 197, 201, 205, 211], [192, 197, 202, 205, 207], [194, 197, 202, 205, 207], [192, 197, 202, 205, 209], [194, 197, 202, 205, 209], [192, 197, 202, 205, 211], [194, 197, 202, 205, 211]</t>
  </si>
  <si>
    <t>[0, 27, 54, 83, 92, 127, 136, 151, 170, 189], [1, 6, 28, 55, 58, 84, 87, 93, 98, 128, 131, 137, 152, 171, 174, 190], [1, 7, 29, 30, 56, 58, 84, 89, 93, 102, 128, 133, 138, 153, 171, 180, 191], [1, 8, 29, 34, 55, 59, 68, 84, 91, 93, 103, 114, 128, 135, 155, 171, 186, 192, 195], [1, 9, 29, 35, 55, 59, 80, 85, 87, 93, 103, 116, 129, 131, 156, 171, 188, 194, 195], [2, 6, 55, 59, 82, 85, 89, 93, 103, 122, 129, 133, 172, 174, 192, 196, 199], [2, 7, 56, 59, 68, 85, 91, 93, 103, 126, 129, 135, 172, 180, 194, 196, 199], [2, 8, 56, 59, 80, 93, 104, 114, 172, 186, 192, 196, 201], [2, 9, 56, 59, 82, 93, 104, 116, 172, 188, 194, 196, 201], [4, 6, 55, 60, 68, 93, 104, 122, 192, 196, 202], [4, 7, 55, 60, 80, 93, 104, 126, 194, 196, 202], [4, 8, 55, 60, 82, 93, 105, 114, 192, 197, 199], [4, 9, 56, 60, 68, 93, 105, 116, 194, 197, 199], [56, 60, 80, 93, 105, 122, 192, 197, 201], [56, 60, 82, 93, 105, 126, 194, 197, 201], [55, 61, 68, 94, 98, 192, 197, 202], [55, 61, 80, 94, 102, 194, 197, 202], [55, 61, 82, 94, 103, 114], [56, 61, 68, 94, 103, 116], [56, 61, 80, 94, 103, 122], [56, 61, 82, 94, 103, 126], [55, 62, 68, 94, 104, 114], [55, 62, 80, 94, 104, 116], [55, 62, 82, 94, 104, 122], [56, 62, 68, 94, 104, 126], [56, 62, 80, 94, 105, 114], [56, 62, 82, 94, 105, 116], [94, 105, 122], [94, 105, 126], [95, 98], [95, 102], [95, 103, 114], [95, 103, 116], [95, 103, 122], [95, 103, 126], [95, 104, 114], [95, 104, 116], [95, 104, 122], [95, 104, 126], [95, 105, 114], [95, 105, 116], [95, 105, 122], [95, 105, 126]</t>
  </si>
  <si>
    <t>[13, 39, 73, 85, 99, 129, 138, 161, 183, 205], [21, 38, 60, 84, 100, 128, 137, 160, 182, 204], [19, 31, 61, 89, 110, 133, 144, 167, 177, 190], [14, 32, 62, 91, 126, 135, 148, 157, 186, 192], [18, 33, 65, 90, 122, 134, 143, 166, 188, 194], [25, 44, 64, 86, 101, 130, 145, 168, 187, 193], [24, 51, 80, 83, 106, 127, 147, 154, 173, 200], [10, 36, 82, 87, 109, 131, 149, 158, 184, 203], [15, 35, 63, 88, 115, 132, 150, 162, 176, 210], [16, 50, 78, 120, 146, 169, 179, 198], [17, 52, 81, 124, 139, 155, 178, 199], [8, 30, 66, 123, 136, 156, 175, 201], [9, 34, 57, 125, 142, 153, 172, 202], [26, 53, 71, 108, 141, 152, 171, 197], [20, 49, 77, 111, 140, 159, 180, 206], [11, 29, 79, 112, 151, 181, 191], [3, 40, 59, 104, 165, 174, 196], [7, 48, 56, 105, 164, 170, 209], [5, 28, 72, 97, 163, 185, 211], [4, 47, 67, 96, 195], [2, 46, 55, 113, 189], [12, 43, 70, 107, 208], [6, 45, 74, 95, 207], [1, 37, 76, 103], [0, 42, 75, 119], [22, 27, 68, 121], [23, 41, 69, 94], [58, 93], [54, 118], [114], [116], [117], [98], [102], [92]</t>
  </si>
  <si>
    <t>[0, 27, 54, 83, 92, 127, 136, 151, 170, 189], [6, 28, 37, 58, 84, 87, 93, 98, 128, 131, 137, 140, 152, 159, 174, 190, 207], [7, 12, 29, 37, 59, 68, 84, 89, 93, 99, 102, 128, 133, 137, 146, 153, 159, 175, 180, 190, 209], [8, 12, 28, 38, 41, 60, 68, 84, 91, 93, 100, 102, 128, 135, 137, 150, 155, 159, 176, 180, 190, 211], [9, 12, 28, 38, 43, 61, 64, 68, 85, 87, 93, 99, 103, 114, 129, 131, 138, 140, 156, 159, 177, 180, 191, 204, 207], [7, 13, 22, 28, 38, 45, 61, 65, 68, 85, 89, 93, 100, 103, 114, 129, 133, 138, 146, 152, 160, 163, 175, 181, 186, 192, 204, 207], [8, 13, 22, 28, 38, 46, 62, 64, 68, 85, 91, 93, 99, 103, 116, 129, 135, 138, 150, 153, 160, 163, 175, 181, 188, 194, 204, 207], [9, 13, 22, 28, 38, 48, 62, 65, 68, 93, 100, 103, 116, 155, 160, 163, 176, 181, 186, 191, 204, 209], [7, 13, 24, 28, 38, 50, 59, 69, 80, 93, 99, 103, 122, 156, 160, 163, 176, 181, 188, 192, 204, 209], [8, 13, 24, 28, 38, 52, 59, 69, 82, 93, 100, 103, 122, 152, 160, 164, 177, 181, 186, 194, 204, 209], [9, 13, 24, 29, 38, 41, 60, 69, 80, 93, 99, 103, 126, 153, 160, 164, 177, 181, 188, 191, 204, 211], [7, 13, 25, 26, 29, 38, 43, 60, 69, 82, 93, 100, 103, 126, 155, 160, 164, 175, 182, 186, 192, 204, 211], [8, 13, 25, 26, 29, 38, 45, 61, 64, 69, 80, 93, 99, 107, 114, 156, 160, 164, 175, 182, 188, 194, 204, 211], [9, 13, 25, 26, 29, 38, 46, 61, 64, 69, 82, 93, 100, 107, 114, 152, 160, 166, 176, 182, 186, 191, 205, 207], [7, 14, 21, 22, 29, 38, 48, 61, 65, 69, 80, 93, 99, 107, 116, 153, 160, 166, 176, 182, 188, 192, 205, 207], [8, 14, 21, 22, 29, 38, 50, 61, 65, 69, 82, 93, 100, 107, 116, 155, 160, 166, 177, 182, 186, 194, 205, 207], [9, 14, 21, 22, 29, 38, 52, 62, 64, 69, 80, 93, 99, 107, 122, 156, 160, 166, 177, 182, 188, 191, 205, 209], [7, 14, 21, 24, 28, 39, 41, 62, 64, 69, 82, 93, 100, 107, 122, 152, 160, 167, 168, 175, 183, 186, 192, 205, 209], [8, 14, 21, 24, 28, 39, 43, 62, 65, 69, 80, 93, 99, 107, 126, 153, 160, 167, 168, 175, 183, 188, 194, 205, 209], [9, 14, 21, 24, 28, 39, 45, 62, 65, 69, 82, 93, 100, 107, 126, 155, 160, 167, 168, 176, 183, 186, 191, 205, 211], [7, 14, 21, 25, 26, 28, 39, 46, 59, 70, 80, 93, 99, 108, 114, 156, 160, 167, 168, 176, 183, 188, 192, 205, 211], [8, 14, 21, 25, 26, 28, 39, 48, 59, 70, 82, 93, 100, 108, 114, 152, 161, 163, 177, 183, 186, 194, 205, 211], [9, 14, 21, 25, 26, 28, 39, 50, 60, 70, 80, 93, 99, 108, 116, 153, 161, 163, 177, 183, 188], [7, 18, 21, 22, 28, 39, 52, 60, 70, 82, 93, 100, 108, 116, 155, 161, 163], [8, 18, 21, 22, 29, 39, 41, 61, 64, 70, 80, 93, 99, 108, 122, 156, 161, 163], [9, 18, 21, 22, 29, 39, 43, 61, 64, 70, 82, 93, 100, 108, 122, 152, 161, 164], [7, 18, 21, 24, 29, 39, 45, 61, 65, 70, 80, 93, 99, 108, 126, 153, 161, 164], [8, 18, 21, 24, 29, 39, 46, 61, 65, 70, 82, 93, 100, 108, 126, 155, 161, 164], [9, 18, 21, 24, 29, 39, 48, 62, 64, 70, 80, 93, 99, 109, 114, 156, 161, 164], [7, 18, 21, 25, 26, 29, 39, 50, 62, 64, 70, 82, 93, 100, 109, 114, 152, 161, 166], [8, 18, 21, 25, 26, 29, 39, 52, 62, 65, 70, 80, 93, 99, 109, 116, 153, 161, 166], [9, 18, 21, 25, 26, 62, 65, 70, 82, 93, 100, 109, 116, 155, 161, 166], [7, 19, 21, 22, 59, 72, 80, 93, 99, 109, 122, 156, 161, 166], [8, 19, 21, 22, 59, 72, 82, 93, 100, 109, 122, 152, 161, 167, 168], [9, 19, 21, 22, 60, 72, 80, 93, 99, 109, 126, 153, 161, 167, 168], [7, 19, 21, 24, 60, 72, 82, 93, 100, 109, 126, 155, 161, 167, 168], [8, 19, 21, 24, 61, 64, 72, 80, 93, 99, 110, 114, 156, 161, 167, 168], [9, 19, 21, 24, 61, 64, 72, 82, 93, 100, 110, 114], [7, 19, 21, 25, 26, 61, 65, 72, 80, 93, 99, 110, 116], [8, 19, 21, 25, 26, 61, 65, 72, 82, 93, 100, 110, 116], [9, 19, 21, 25, 26, 62, 64, 72, 80, 93, 99, 110, 122], [62, 64, 72, 82, 93, 100, 110, 122], [62, 65, 72, 80, 93, 99, 110, 126], [62, 65, 72, 82, 93, 100, 110, 126], [59, 73, 80, 94, 98], [59, 73, 82, 94, 99, 102], [60, 73, 80, 94, 100, 102], [60, 73, 82, 94, 99, 103, 114], [61, 64, 73, 80, 94, 100, 103, 114], [61, 64, 73, 82, 94, 99, 103, 116], [61, 65, 73, 80, 94, 100, 103, 116], [61, 65, 73, 82, 94, 99, 103, 122], [62, 64, 73, 80, 94, 100, 103, 122], [62, 64, 73, 82, 94, 99, 103, 126], [62, 65, 73, 80, 94, 100, 103, 126], [62, 65, 73, 82, 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</t>
  </si>
  <si>
    <t>[0, 27, 54, 83, 92, 127, 136, 151, 170, 189], [6, 37, 58, 84, 87, 98, 128, 131, 137, 159, 174, 190], [12, 38, 59, 68, 84, 89, 99, 102, 128, 133, 138, 160, 163, 175, 180, 191, 204], [13, 22, 39, 60, 68, 84, 91, 100, 102, 128, 135, 160, 164, 176, 180, 192, 204], [13, 24, 61, 64, 68, 85, 87, 99, 103, 114, 129, 131, 160, 166, 177, 180, 194, 204], [13, 25, 61, 65, 68, 85, 89, 100, 103, 114, 129, 133, 160, 167, 175, 181, 186, 191, 205], [14, 21, 22, 62, 64, 68, 85, 91, 99, 103, 116, 129, 135, 161, 163, 175, 181, 188, 192, 205], [14, 21, 24, 62, 65, 68, 100, 103, 116, 161, 164, 176, 181, 186, 194, 205], [14, 21, 25, 59, 69, 80, 99, 103, 122, 161, 166, 176, 181, 188], [18, 21, 22, 59, 69, 82, 100, 103, 122, 161, 167, 177, 181, 186], [18, 21, 24, 60, 69, 80, 99, 103, 126, 177, 181, 188], [18, 21, 25, 60, 69, 82, 100, 103, 126, 175, 182, 186], [19, 21, 22, 61, 64, 69, 80, 99, 107, 114, 175, 182, 188], [19, 21, 24, 61, 64, 69, 82, 100, 107, 114, 176, 182, 186], [19, 21, 25, 61, 65, 69, 80, 99, 107, 116, 176, 182, 188], [61, 65, 69, 82, 100, 107, 116, 177, 182, 186], [62, 64, 69, 80, 99, 107, 122, 177, 182, 188], [62, 64, 69, 82, 100, 107, 122, 175, 183, 186], [62, 65, 69, 80, 99, 107, 126, 175, 183, 188], [62, 65, 69, 82, 100, 107, 126, 176, 183, 186], [59, 70, 80, 99, 108, 114, 176, 183, 188], [59, 70, 82, 100, 108, 114, 177, 183, 186], [60, 70, 80, 99, 108, 116, 177, 183, 188], [60, 70, 82, 100, 108, 116], [61, 64, 70, 80, 99, 108, 122], [61, 64, 70, 82, 100, 108, 122], [61, 65, 70, 80, 99, 108, 126], [61, 65, 70, 82, 100, 108, 126], [62, 64, 70, 80, 99, 109, 114], [62, 64, 70, 82, 100, 109, 114], [62, 65, 70, 80, 99, 109, 116], [62, 65, 70, 82, 100, 109, 116], [59, 72, 80, 99, 109, 122], [59, 72, 82, 100, 109, 122], [60, 72, 80, 99, 109, 126], [60, 72, 82, 100, 109, 126], [61, 64, 72, 80, 99, 110, 114], [61, 64, 72, 82, 100, 110, 114], [61, 65, 72, 80, 99, 110, 116], [61, 65, 72, 82, 100, 110, 116], [62, 64, 72, 80, 99, 110, 122], [62, 64, 72, 82, 100, 110, 122], [62, 65, 72, 80, 99, 110, 126], [62, 65, 72, 82, 100, 110, 126], [59, 73, 80], [59, 73, 82], [60, 73, 80], [60, 73, 82], [61, 64, 73, 80], [61, 64, 73, 82], [61, 65, 73, 80], [61, 65, 73, 82], [62, 64, 73, 80], [62, 64, 73, 82], [62, 65, 73, 80], [62, 65, 73, 82]</t>
  </si>
  <si>
    <t>[13, 39, 73, 85, 99, 129, 138, 161, 183, 205], [21, 38, 60, 84, 100, 128, 137, 160, 182, 204], [12, 37, 61, 83, 110, 127, 136, 159, 174, 190], [6, 27, 62, 90, 126, 134, 144, 151, 180, 189], [0, 45, 65, 89, 122, 133, 148, 167, 181, 192], [19, 31, 64, 91, 97, 135, 143, 157, 170, 194], [18, 32, 80, 86, 101, 130, 145, 169, 177, 193], [14, 33, 82, 88, 106, 132, 147, 166, 176, 200], [25, 44, 63, 87, 109, 131, 149, 154, 175, 203], [24, 51, 78, 115, 150, 168, 186, 210], [10, 53, 81, 120, 146, 163, 188, 198], [17, 36, 66, 124, 139, 158, 187, 199], [8, 49, 57, 123, 142, 162, 173, 201], [9, 35, 71, 125, 141, 155, 178, 202], [15, 30, 77, 108, 140, 156, 184, 209], [16, 34, 79, 111, 153, 179, 211], [20, 50, 59, 112, 152, 172, 197], [26, 52, 56, 104, 165, 171, 206], [11, 29, 67, 105, 164, 185, 191], [3, 48, 55, 95, 196], [7, 40, 76, 96, 195], [5, 28, 75, 113, 208], [4, 47, 72, 93, 207], [2, 42, 70, 94], [1, 43, 74, 107], [22, 46, 68, 103], [23, 41, 69, 119], [58, 121], [54, 118], [114], [116], [117], [98], [102], [92]</t>
  </si>
  <si>
    <t>[0, 27, 54, 83, 92, 127, 136, 151, 170, 189], [6, 28, 37, 58, 84, 93, 98, 128, 137, 152, 159, 174, 190], [7, 12, 29, 37, 59, 68, 85, 93, 99, 102, 129, 138, 153, 159, 175, 180, 191, 204], [8, 12, 28, 38, 60, 68, 93, 100, 102, 155, 159, 176, 180, 192, 204], [9, 12, 29, 38, 61, 64, 68, 93, 99, 103, 114, 156, 159, 177, 180, 194, 204], [7, 13, 22, 28, 39, 61, 65, 68, 93, 100, 103, 114, 152, 160, 163, 175, 181, 186, 191, 205], [8, 13, 22, 29, 39, 62, 64, 68, 93, 99, 103, 116, 153, 160, 163, 175, 181, 188, 192, 205], [9, 13, 22, 62, 65, 68, 93, 100, 103, 116, 155, 160, 163, 176, 181, 186, 194, 205], [7, 13, 24, 59, 69, 80, 93, 99, 103, 122, 156, 160, 163, 176, 181, 188], [8, 13, 24, 59, 69, 82, 93, 100, 103, 122, 152, 160, 164, 177, 181, 186], [9, 13, 24, 60, 69, 80, 93, 99, 103, 126, 153, 160, 164, 177, 181, 188], [7, 13, 25, 60, 69, 82, 93, 100, 103, 126, 155, 160, 164, 175, 182, 186], [8, 13, 25, 61, 64, 69, 80, 93, 99, 107, 114, 156, 160, 164, 175, 182, 188], [9, 13, 25, 61, 64, 69, 82, 93, 100, 107, 114, 152, 160, 166, 176, 182, 186], [7, 14, 21, 22, 61, 65, 69, 80, 93, 99, 107, 116, 153, 160, 166, 176, 182, 188], [8, 14, 21, 22, 61, 65, 69, 82, 93, 100, 107, 116, 155, 160, 166, 177, 182, 186], [9, 14, 21, 22, 62, 64, 69, 80, 93, 99, 107, 122, 156, 160, 166, 177, 182, 188], [7, 14, 21, 24, 62, 64, 69, 82, 93, 100, 107, 122, 152, 160, 167, 175, 183, 186], [8, 14, 21, 24, 62, 65, 69, 80, 93, 99, 107, 126, 153, 160, 167, 175, 183, 188], [9, 14, 21, 24, 62, 65, 69, 82, 93, 100, 107, 126, 155, 160, 167, 176, 183, 186], [7, 14, 21, 25, 59, 70, 80, 93, 99, 108, 114, 156, 160, 167, 176, 183, 188], [8, 14, 21, 25, 59, 70, 82, 93, 100, 108, 114, 152, 161, 163, 177, 183, 186], [9, 14, 21, 25, 60, 70, 80, 93, 99, 108, 116, 153, 161, 163, 177, 183, 188], [7, 18, 21, 22, 60, 70, 82, 93, 100, 108, 116, 155, 161, 163], [8, 18, 21, 22, 61, 64, 70, 80, 93, 99, 108, 122, 156, 161, 163], [9, 18, 21, 22, 61, 64, 70, 82, 93, 100, 108, 122, 152, 161, 164], [7, 18, 21, 24, 61, 65, 70, 80, 93, 99, 108, 126, 153, 161, 164], [8, 18, 21, 24, 61, 65, 70, 82, 93, 100, 108, 126, 155, 161, 164], [9, 18, 21, 24, 62, 64, 70, 80, 93, 99, 109, 114, 156, 161, 164], [7, 18, 21, 25, 62, 64, 70, 82, 93, 100, 109, 114, 152, 161, 166], [8, 18, 21, 25, 62, 65, 70, 80, 93, 99, 109, 116, 153, 161, 166], [9, 18, 21, 25, 62, 65, 70, 82, 93, 100, 109, 116, 155, 161, 166], [7, 19, 21, 22, 59, 72, 80, 93, 99, 109, 122, 156, 161, 166], [8, 19, 21, 22, 59, 72, 82, 93, 100, 109, 122, 152, 161, 167], [9, 19, 21, 22, 60, 72, 80, 93, 99, 109, 126, 153, 161, 167], [7, 19, 21, 24, 60, 72, 82, 93, 100, 109, 126, 155, 161, 167], [8, 19, 21, 24, 61, 64, 72, 80, 93, 99, 110, 114, 156, 161, 167], [9, 19, 21, 24, 61, 64, 72, 82, 93, 100, 110, 114], [7, 19, 21, 25, 61, 65, 72, 80, 93, 99, 110, 116], [8, 19, 21, 25, 61, 65, 72, 82, 93, 100, 110, 116], [9, 19, 21, 25, 62, 64, 72, 80, 93, 99, 110, 122], [62, 64, 72, 82, 93, 100, 110, 122], [62, 65, 72, 80, 93, 99, 110, 126], [62, 65, 72, 82, 93, 100, 110, 126], [59, 73, 80, 94, 98], [59, 73, 82, 94, 99, 102], [60, 73, 80, 94, 100, 102], [60, 73, 82, 94, 99, 103, 114], [61, 64, 73, 80, 94, 100, 103, 114], [61, 64, 73, 82, 94, 99, 103, 116], [61, 65, 73, 80, 94, 100, 103, 116], [61, 65, 73, 82, 94, 99, 103, 122], [62, 64, 73, 80, 94, 100, 103, 122], [62, 64, 73, 82, 94, 99, 103, 126], [62, 65, 73, 80, 94, 100, 103, 126], [62, 65, 73, 82, 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</t>
  </si>
  <si>
    <t>[0, 27, 54, 83, 92, 127, 136, 151, 170, 189], [6, 37, 58, 84, 98, 128, 137, 159, 174, 190], [12, 38, 59, 68, 85, 99, 102, 129, 138, 160, 163, 175, 180, 191, 204], [13, 22, 39, 60, 68, 100, 102, 160, 164, 176, 180, 192, 204], [13, 24, 61, 64, 68, 99, 103, 114, 160, 166, 177, 180, 194, 204], [13, 25, 61, 65, 68, 100, 103, 114, 160, 167, 175, 181, 186, 191, 205], [14, 21, 22, 62, 64, 68, 99, 103, 116, 161, 163, 175, 181, 188, 192, 205], [14, 21, 24, 62, 65, 68, 100, 103, 116, 161, 164, 176, 181, 186, 194, 205], [14, 21, 25, 59, 69, 80, 99, 103, 122, 161, 166, 176, 181, 188], [18, 21, 22, 59, 69, 82, 100, 103, 122, 161, 167, 177, 181, 186], [18, 21, 24, 60, 69, 80, 99, 103, 126, 177, 181, 188], [18, 21, 25, 60, 69, 82, 100, 103, 126, 175, 182, 186], [19, 21, 22, 61, 64, 69, 80, 99, 107, 114, 175, 182, 188], [19, 21, 24, 61, 64, 69, 82, 100, 107, 114, 176, 182, 186], [19, 21, 25, 61, 65, 69, 80, 99, 107, 116, 176, 182, 188], [61, 65, 69, 82, 100, 107, 116, 177, 182, 186], [62, 64, 69, 80, 99, 107, 122, 177, 182, 188], [62, 64, 69, 82, 100, 107, 122, 175, 183, 186], [62, 65, 69, 80, 99, 107, 126, 175, 183, 188], [62, 65, 69, 82, 100, 107, 126, 176, 183, 186], [59, 70, 80, 99, 108, 114, 176, 183, 188], [59, 70, 82, 100, 108, 114, 177, 183, 186], [60, 70, 80, 99, 108, 116, 177, 183, 188], [60, 70, 82, 100, 108, 116], [61, 64, 70, 80, 99, 108, 122], [61, 64, 70, 82, 100, 108, 122], [61, 65, 70, 80, 99, 108, 126], [61, 65, 70, 82, 100, 108, 126], [62, 64, 70, 80, 99, 109, 114], [62, 64, 70, 82, 100, 109, 114], [62, 65, 70, 80, 99, 109, 116], [62, 65, 70, 82, 100, 109, 116], [59, 72, 80, 99, 109, 122], [59, 72, 82, 100, 109, 122], [60, 72, 80, 99, 109, 126], [60, 72, 82, 100, 109, 126], [61, 64, 72, 80, 99, 110, 114], [61, 64, 72, 82, 100, 110, 114], [61, 65, 72, 80, 99, 110, 116], [61, 65, 72, 82, 100, 110, 116], [62, 64, 72, 80, 99, 110, 122], [62, 64, 72, 82, 100, 110, 122], [62, 65, 72, 80, 99, 110, 126], [62, 65, 72, 82, 100, 110, 126], [59, 73, 80], [59, 73, 82], [60, 73, 80], [60, 73, 82], [61, 64, 73, 80], [61, 64, 73, 82], [61, 65, 73, 80], [61, 65, 73, 82], [62, 64, 73, 80], [62, 64, 73, 82], [62, 65, 73, 80], [62, 65, 73, 82]</t>
  </si>
  <si>
    <t>[0, 27, 54, 83, 92, 127, 136, 151, 170, 189], [1, 6, 28, 37, 55, 58, 84, 93, 98, 128, 137, 152, 159, 171, 174, 190], [1, 7, 12, 29, 30, 37, 56, 58, 85, 93, 102, 129, 138, 152, 160, 172, 174, 191, 204], [1, 7, 13, 29, 34, 37, 55, 59, 68, 93, 103, 114, 152, 161, 171, 175, 180, 192, 195, 204], [1, 7, 21, 29, 35, 37, 55, 59, 80, 93, 103, 116, 153, 159, 171, 175, 186, 194, 195, 204], [1, 8, 12, 28, 38, 55, 59, 82, 93, 103, 122, 153, 160, 171, 175, 188, 192, 196, 199, 204], [1, 8, 13, 29, 30, 38, 56, 59, 68, 93, 103, 126, 153, 161, 172, 175, 180, 194, 196, 199, 204], [1, 8, 21, 29, 34, 38, 56, 59, 80, 93, 104, 114, 155, 159, 172, 175, 186, 192, 196, 201, 204], [1, 9, 12, 29, 35, 38, 56, 59, 82, 93, 104, 116, 155, 160, 172, 175, 188, 194, 196, 201, 204], [1, 9, 13, 28, 39, 55, 60, 68, 93, 104, 122, 155, 161, 171, 176, 180, 192, 196, 202, 204], [1, 9, 21, 29, 30, 39, 55, 60, 80, 93, 104, 126, 156, 159, 171, 176, 186, 194, 196, 202, 204], [2, 6, 29, 34, 39, 55, 60, 82, 93, 105, 114, 156, 160, 171, 176, 188, 192, 197, 199, 204], [2, 7, 12, 29, 35, 39, 56, 60, 68, 93, 105, 116, 156, 161, 172, 176, 180, 194, 197, 199, 204], [2, 7, 13, 56, 60, 80, 93, 105, 122, 172, 176, 186, 192, 197, 201, 204], [2, 7, 21, 56, 60, 82, 93, 105, 126, 172, 176, 188, 194, 197, 201, 204], [2, 8, 12, 55, 61, 68, 94, 98, 171, 177, 180, 192, 197, 202, 204], [2, 8, 13, 55, 61, 80, 94, 102, 171, 177, 186, 194, 197, 202, 204], [2, 8, 21, 55, 61, 82, 94, 103, 114, 171, 177, 188, 191, 205], [2, 9, 12, 56, 61, 68, 94, 103, 116, 172, 177, 180, 192, 195, 205], [2, 9, 13, 56, 61, 80, 94, 103, 122, 172, 177, 186, 194, 195, 205], [2, 9, 21, 56, 61, 82, 94, 103, 126, 172, 177, 188, 192, 196, 199, 205], [4, 6, 55, 62, 68, 94, 104, 114, 194, 196, 199, 205], [4, 7, 12, 55, 62, 80, 94, 104, 116, 192, 196, 201, 205], [4, 7, 13, 55, 62, 82, 94, 104, 122, 194, 196, 201, 205], [4, 7, 21, 56, 62, 68, 94, 104, 126, 192, 196, 202, 205], [4, 8, 12, 56, 62, 80, 94, 105, 114, 194, 196, 202, 205], [4, 8, 13, 56, 62, 82, 94, 105, 116, 192, 197, 199, 205], [4, 8, 21, 94, 105, 122, 194, 197, 199, 205], [4, 9, 12, 94, 105, 126, 192, 197, 201, 205], [4, 9, 13, 95, 98, 194, 197, 201, 205], [4, 9, 21, 95, 102, 192, 197, 202, 205], [95, 103, 114, 194, 197, 202, 205], [95, 103, 116], [95, 103, 122], [95, 103, 126], [95, 104, 114], [95, 104, 116], [95, 104, 122], [95, 104, 126], [95, 105, 114], [95, 105, 116], [95, 105, 122], [95, 105, 126]</t>
  </si>
  <si>
    <t>[0, 27, 54, 83, 92, 127, 136, 151, 170, 189], [1, 6, 28, 55, 58, 84, 93, 98, 128, 137, 152, 171, 174, 190], [1, 7, 29, 30, 56, 58, 85, 93, 102, 129, 138, 153, 171, 180, 191], [1, 8, 29, 34, 55, 59, 68, 93, 103, 114, 155, 171, 186, 192, 195], [1, 9, 29, 35, 55, 59, 80, 93, 103, 116, 156, 171, 188, 194, 195], [2, 6, 55, 59, 82, 93, 103, 122, 172, 174, 192, 196, 199], [2, 7, 56, 59, 68, 93, 103, 126, 172, 180, 194, 196, 199], [2, 8, 56, 59, 80, 93, 104, 114, 172, 186, 192, 196, 201], [2, 9, 56, 59, 82, 93, 104, 116, 172, 188, 194, 196, 201], [4, 6, 55, 60, 68, 93, 104, 122, 192, 196, 202], [4, 7, 55, 60, 80, 93, 104, 126, 194, 196, 202], [4, 8, 55, 60, 82, 93, 105, 114, 192, 197, 199], [4, 9, 56, 60, 68, 93, 105, 116, 194, 197, 199], [56, 60, 80, 93, 105, 122, 192, 197, 201], [56, 60, 82, 93, 105, 126, 194, 197, 201], [55, 61, 68, 94, 98, 192, 197, 202], [55, 61, 80, 94, 102, 194, 197, 202], [55, 61, 82, 94, 103, 114], [56, 61, 68, 94, 103, 116], [56, 61, 80, 94, 103, 122], [56, 61, 82, 94, 103, 126], [55, 62, 68, 94, 104, 114], [55, 62, 80, 94, 104, 116], [55, 62, 82, 94, 104, 122], [56, 62, 68, 94, 104, 126], [56, 62, 80, 94, 105, 114], [56, 62, 82, 94, 105, 116], [94, 105, 122], [94, 105, 126], [95, 98], [95, 102], [95, 103, 114], [95, 103, 116], [95, 103, 122], [95, 103, 126], [95, 104, 114], [95, 104, 116], [95, 104, 122], [95, 104, 126], [95, 105, 114], [95, 105, 116], [95, 105, 122], [95, 105, 126]</t>
  </si>
  <si>
    <t>[13, 39, 73, 85, 110, 129, 138, 161, 183, 205], [21, 38, 65, 84, 99, 128, 137, 160, 182, 204], [19, 44, 64, 89, 100, 133, 144, 167, 177, 190], [14, 31, 80, 91, 109, 135, 148, 157, 186, 192], [18, 32, 82, 90, 126, 134, 143, 166, 188, 194], [25, 33, 71, 86, 122, 130, 145, 168, 187, 193], [24, 51, 78, 83, 101, 127, 147, 154, 173, 200], [15, 36, 81, 87, 106, 131, 149, 162, 184, 203], [16, 35, 66, 88, 108, 132, 150, 158, 176, 210], [17, 50, 57, 115, 146, 169, 179, 198], [10, 52, 77, 124, 139, 155, 178, 199], [26, 30, 79, 120, 136, 156, 175, 201], [20, 34, 62, 123, 142, 153, 172, 202], [9, 53, 63, 125, 141, 152, 171, 197], [8, 29, 60, 111, 140, 159, 180, 206], [11, 49, 61, 112, 151, 181, 191], [3, 40, 56, 104, 165, 174, 196], [7, 48, 55, 105, 164, 170, 209], [5, 28, 70, 97, 163, 185, 211], [4, 47, 72, 96, 195], [2, 46, 67, 107, 189], [1, 43, 74, 113, 208], [12, 45, 59, 95, 207], [6, 37, 76, 103], [0, 42, 75, 121], [22, 27, 68, 119], [23, 41, 69, 94], [58, 93], [54, 118], [114], [116], [117], [98], [102], [92]</t>
  </si>
  <si>
    <t>[0, 27, 54, 83, 92, 127, 136, 151, 170, 189], [6, 28, 37, 58, 84, 87, 93, 98, 128, 131, 137, 140, 152, 159, 174, 190, 207], [12, 29, 37, 59, 68, 84, 89, 93, 99, 102, 128, 133, 137, 146, 153, 159, 175, 180, 190, 209], [13, 22, 28, 38, 41, 60, 68, 84, 91, 93, 100, 102, 128, 135, 137, 150, 155, 159, 176, 180, 190, 211], [13, 24, 28, 38, 43, 64, 68, 85, 87, 93, 99, 103, 114, 129, 131, 138, 140, 156, 159, 177, 180, 191, 204, 207], [13, 25, 26, 28, 38, 44, 45, 65, 68, 85, 89, 93, 100, 103, 114, 129, 133, 138, 146, 152, 160, 163, 175, 181, 186, 192, 204, 207], [14, 21, 22, 28, 38, 44, 46, 59, 69, 80, 85, 91, 93, 99, 103, 116, 129, 135, 138, 150, 153, 160, 163, 175, 181, 188, 194, 204, 207], [14, 21, 24, 28, 38, 44, 48, 59, 69, 82, 93, 100, 103, 116, 155, 160, 163, 176, 181, 186, 191, 204, 209], [14, 21, 25, 26, 28, 38, 44, 50, 60, 69, 80, 93, 99, 103, 122, 156, 160, 163, 176, 181, 188, 192, 204, 209], [18, 21, 22, 28, 38, 44, 52, 60, 69, 82, 93, 100, 103, 122, 152, 160, 164, 177, 181, 186, 194, 204, 209], [18, 21, 24, 29, 38, 41, 64, 69, 80, 93, 99, 103, 126, 153, 160, 164, 177, 181, 188, 191, 204, 211], [18, 21, 25, 26, 29, 38, 43, 64, 69, 82, 93, 100, 103, 126, 155, 160, 164, 175, 182, 186, 192, 204, 211], [19, 21, 22, 29, 38, 44, 45, 65, 69, 80, 93, 99, 107, 114, 156, 160, 164, 175, 182, 188, 194, 204, 211], [19, 21, 24, 29, 38, 44, 46, 65, 69, 82, 93, 100, 107, 114, 152, 160, 166, 176, 182, 186, 191, 205, 207], [19, 21, 25, 26, 29, 38, 44, 48, 59, 70, 80, 93, 99, 107, 116, 153, 160, 166, 176, 182, 188, 192, 205, 207], [29, 38, 44, 50, 59, 70, 82, 93, 100, 107, 116, 155, 160, 166, 177, 182, 186, 194, 205, 207], [29, 38, 44, 52, 60, 70, 80, 93, 99, 107, 122, 156, 160, 166, 177, 182, 188, 191, 205, 209], [28, 39, 41, 60, 70, 82, 93, 100, 107, 122, 152, 160, 167, 168, 175, 183, 186, 192, 205, 209], [28, 39, 43, 64, 70, 80, 93, 99, 107, 126, 153, 160, 167, 168, 175, 183, 188, 194, 205, 209], [28, 39, 44, 45, 64, 70, 82, 93, 100, 107, 126, 155, 160, 167, 168, 176, 183, 186, 191, 205, 211], [28, 39, 44, 46, 65, 70, 80, 93, 99, 108, 114, 156, 160, 167, 168, 176, 183, 188, 192, 205, 211], [28, 39, 44, 48, 65, 70, 82, 93, 100, 108, 114, 152, 161, 163, 177, 183, 186, 194, 205, 211], [28, 39, 44, 50, 59, 71, 72, 80, 93, 99, 108, 116, 153, 161, 163, 177, 183, 188], [28, 39, 44, 52, 59, 71, 72, 82, 93, 100, 108, 116, 155, 161, 163], [29, 39, 41, 60, 71, 72, 80, 93, 99, 108, 122, 156, 161, 163], [29, 39, 43, 60, 71, 72, 82, 93, 100, 108, 122, 152, 161, 164], [29, 39, 44, 45, 64, 71, 72, 80, 93, 99, 108, 126, 153, 161, 164], [29, 39, 44, 46, 64, 71, 72, 82, 93, 100, 108, 126, 155, 161, 164], [29, 39, 44, 48, 65, 71, 72, 80, 93, 99, 109, 114, 156, 161, 164], [29, 39, 44, 50, 65, 71, 72, 82, 93, 100, 109, 114, 152, 161, 166], [29, 39, 44, 52, 59, 71, 73, 80, 93, 99, 109, 116, 153, 161, 166], [59, 71, 73, 82, 93, 100, 109, 116, 155, 161, 166], [60, 71, 73, 80, 93, 99, 109, 122, 156, 161, 166], [60, 71, 73, 82, 93, 100, 109, 122, 152, 161, 167, 168], [64, 71, 73, 80, 93, 99, 109, 126, 153, 161, 167, 168], [64, 71, 73, 82, 93, 100, 109, 126, 155, 161, 167, 168], [65, 71, 73, 80, 93, 99, 110, 114, 156, 161, 167, 168], [65, 71, 73, 82, 93, 100, 110, 114], [93, 99, 110, 116], [93, 100, 110, 116], [93, 99, 110, 122], [93, 100, 110, 122], [93, 99, 110, 126], [93, 100, 110, 126], [94, 98], [94, 99, 102], [94, 100, 102], [94, 99, 103, 114], [94, 100, 103, 114], [94, 99, 103, 116], [94, 100, 103, 116], [94, 99, 103, 122], [94, 100, 103, 122], [94, 99, 103, 126], [94, 100, 103, 126], [94,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</t>
  </si>
  <si>
    <t>[0, 27, 54, 83, 92, 127, 136, 151, 170, 189], [6, 37, 58, 84, 87, 98, 128, 131, 137, 159, 174, 190], [12, 38, 41, 59, 68, 84, 89, 99, 102, 128, 133, 138, 160, 163, 175, 180, 191, 204], [13, 22, 38, 43, 60, 68, 84, 91, 100, 102, 128, 135, 160, 164, 176, 180, 192, 204], [13, 24, 38, 44, 64, 68, 85, 87, 99, 103, 114, 129, 131, 160, 166, 177, 180, 194, 204], [13, 25, 39, 41, 65, 68, 85, 89, 100, 103, 114, 129, 133, 160, 167, 175, 181, 186, 191, 205], [14, 21, 22, 39, 43, 59, 69, 80, 85, 91, 99, 103, 116, 129, 135, 161, 163, 175, 181, 188, 192, 205], [14, 21, 24, 39, 44, 59, 69, 82, 100, 103, 116, 161, 164, 176, 181, 186, 194, 205], [14, 21, 25, 60, 69, 80, 99, 103, 122, 161, 166, 176, 181, 188], [18, 21, 22, 60, 69, 82, 100, 103, 122, 161, 167, 177, 181, 186], [18, 21, 24, 64, 69, 80, 99, 103, 126, 177, 181, 188], [18, 21, 25, 64, 69, 82, 100, 103, 126, 175, 182, 186], [19, 21, 22, 65, 69, 80, 99, 107, 114, 175, 182, 188], [19, 21, 24, 65, 69, 82, 100, 107, 114, 176, 182, 186], [19, 21, 25, 59, 70, 80, 99, 107, 116, 176, 182, 188], [59, 70, 82, 100, 107, 116, 177, 182, 186], [60, 70, 80, 99, 107, 122, 177, 182, 188], [60, 70, 82, 100, 107, 122, 175, 183, 186], [64, 70, 80, 99, 107, 126, 175, 183, 188], [64, 70, 82, 100, 107, 126, 176, 183, 186], [65, 70, 80, 99, 108, 114, 176, 183, 188], [65, 70, 82, 100, 108, 114, 177, 183, 186], [59, 72, 80, 99, 108, 116, 177, 183, 188], [59, 72, 82, 100, 108, 116], [60, 72, 80, 99, 108, 122], [60, 72, 82, 100, 108, 122], [64, 72, 80, 99, 108, 126], [64, 72, 82, 100, 108, 126], [65, 72, 80, 99, 109, 114], [65, 72, 82, 100, 109, 114], [59, 73, 80, 99, 109, 116], [59, 73, 82, 100, 109, 116], [60, 73, 80, 99, 109, 122], [60, 73, 82, 100, 109, 122], [64, 73, 80, 99, 109, 126], [64, 73, 82, 100, 109, 126], [65, 73, 80, 99, 110, 114], [65, 73, 82, 100, 110, 114], [99, 110, 116], [100, 110, 116], [99, 110, 122], [100, 110, 122], [99, 110, 126], [100, 110, 126]</t>
  </si>
  <si>
    <t>[0, 27, 54, 83, 92, 127, 136, 151, 170, 189], [1, 6, 28, 37, 55, 58, 84, 87, 93, 98, 128, 131, 137, 140, 152, 159, 171, 174, 190, 207], [1, 7, 12, 29, 30, 37, 56, 58, 84, 89, 93, 102, 128, 133, 137, 146, 152, 160, 163, 172, 174, 190, 209], [1, 7, 13, 22, 29, 34, 37, 55, 59, 68, 84, 91, 93, 103, 114, 128, 135, 137, 150, 152, 160, 164, 171, 175, 180, 190, 211], [1, 7, 14, 22, 29, 35, 37, 55, 59, 69, 80, 85, 87, 93, 103, 116, 129, 131, 138, 140, 152, 160, 166, 171, 175, 181, 186, 191, 204, 207], [1, 7, 18, 22, 28, 38, 41, 55, 59, 70, 80, 85, 89, 93, 103, 117, 122, 129, 133, 138, 146, 152, 160, 168, 171, 175, 182, 186, 191, 204, 209], [1, 7, 19, 22, 28, 38, 43, 55, 59, 71, 80, 85, 91, 93, 103, 119, 122, 129, 135, 138, 150, 152, 161, 163, 171, 175, 183, 186, 191, 204, 211], [1, 7, 13, 24, 28, 38, 45, 55, 59, 69, 82, 93, 103, 120, 122, 152, 161, 164, 171, 175, 181, 188, 192, 195, 204, 207], [1, 7, 14, 24, 28, 38, 46, 55, 59, 70, 82, 93, 103, 117, 126, 152, 161, 166, 171, 175, 182, 188, 194, 195, 204, 207], [1, 7, 18, 24, 28, 38, 48, 55, 59, 71, 82, 93, 103, 119, 126, 152, 161, 168, 171, 175, 183, 188, 192, 195, 204, 209], [1, 7, 19, 24, 28, 38, 50, 56, 59, 68, 93, 103, 120, 126, 153, 159, 172, 175, 180, 194, 195, 204, 209], [1, 7, 13, 26, 28, 38, 52, 56, 59, 69, 80, 93, 104, 114, 153, 160, 163, 172, 175, 181, 186, 192, 195, 204, 211], [1, 7, 14, 26, 29, 30, 38, 41, 56, 59, 70, 80, 93, 104, 116, 153, 160, 164, 172, 175, 182, 186, 194, 195, 204, 211], [1, 7, 18, 26, 29, 30, 38, 43, 56, 59, 71, 80, 93, 104, 117, 122, 153, 160, 166, 172, 175, 183, 186, 192, 196, 199, 204, 207], [1, 7, 19, 26, 29, 30, 38, 45, 56, 59, 69, 82, 93, 104, 119, 122, 153, 160, 168, 172, 175, 181, 188, 194, 196, 199, 204, 207], [1, 8, 12, 29, 30, 38, 46, 56, 59, 70, 82, 93, 104, 120, 122, 153, 161, 163, 172, 175, 182, 188, 192, 196, 199, 204, 209], [1, 8, 13, 22, 29, 30, 38, 48, 56, 59, 71, 82, 93, 104, 117, 126, 153, 161, 164, 172, 175, 183, 188, 194, 196, 199, 204, 209], [1, 8, 14, 22, 29, 30, 38, 50, 55, 60, 68, 93, 104, 119, 126, 153, 161, 166, 171, 176, 180, 192, 196, 199, 204, 211], [1, 8, 18, 22, 29, 30, 38, 52, 55, 60, 69, 80, 93, 104, 120, 126, 153, 161, 168, 171, 176, 181, 186, 194, 196, 199, 204, 211], [1, 8, 19, 22, 29, 34, 38, 41, 55, 60, 70, 80, 93, 105, 114, 155, 159, 171, 176, 182, 186, 192, 196, 201, 204, 207], [1, 8, 13, 24, 29, 34, 38, 43, 55, 60, 71, 80, 93, 105, 116, 155, 160, 163, 171, 176, 183, 186, 194, 196, 201, 204, 207], [1, 8, 14, 24, 29, 34, 38, 45, 55, 60, 69, 82, 93, 105, 117, 122, 155, 160, 164, 171, 176, 181, 188, 192, 196, 201, 204, 209], [1, 8, 18, 24, 29, 34, 38, 46, 55, 60, 70, 82, 93, 105, 119, 122, 155, 160, 166, 171, 176, 182, 188, 194, 196, 201, 204, 209], [1, 8, 19, 24, 29, 34, 38, 48, 55, 60, 71, 82, 93, 105, 120, 122, 155, 160, 168, 171, 176, 183, 188, 192, 196, 201, 204, 211], [1, 8, 13, 26, 29, 34, 38, 50, 56, 60, 68, 93, 105, 117, 126, 155, 161, 163, 172, 176, 180, 194, 196, 201, 204, 211], [1, 8, 14, 26, 29, 34, 38, 52, 56, 60, 69, 80, 93, 105, 119, 126, 155, 161, 164, 172, 176, 181, 186, 192, 196, 202, 204, 207], [1, 8, 18, 26, 29, 35, 38, 41, 56, 60, 70, 80, 93, 105, 120, 126, 155, 161, 166, 172, 176, 182, 186, 194, 196, 202, 204, 207], [1, 8, 19, 26, 29, 35, 38, 43, 56, 60, 71, 80, 94, 98, 155, 161, 168, 172, 176, 183, 186, 192, 196, 202, 204, 209], [1, 9, 12, 29, 35, 38, 45, 56, 60, 69, 82, 94, 102, 156, 159, 172, 176, 181, 188, 194, 196, 202, 204, 209], [1, 9, 13, 22, 29, 35, 38, 46, 56, 60, 70, 82, 94, 103, 114, 156, 160, 163, 172, 176, 182, 188, 192, 196, 202, 204, 211], [1, 9, 14, 22, 29, 35, 38, 48, 56, 60, 71, 82, 94, 103, 116, 156, 160, 164, 172, 176, 183, 188, 194, 196, 202, 204, 211], [1, 9, 18, 22, 29, 35, 38, 50, 55, 61, 68, 94, 103, 117, 122, 156, 160, 166, 171, 177, 180, 192, 197, 199, 204, 207], [1, 9, 19, 22, 29, 35, 38, 52, 55, 61, 69, 80, 94, 103, 119, 122, 156, 160, 168, 171, 177, 181, 186, 194, 197, 199, 204, 207], [1, 9, 13, 24, 28, 39, 41, 55, 61, 70, 80, 94, 103, 120, 122, 156, 161, 163, 171, 177, 182, 186, 192, 197, 199, 204, 209], [1, 9, 14, 24, 28, 39, 43, 55, 61, 71, 80, 94, 103, 117, 126, 156, 161, 164, 171, 177, 183, 186, 194, 197, 199, 204, 209], [1, 9, 18, 24, 28, 39, 45, 55, 61, 69, 82, 94, 103, 119, 126, 156, 161, 166, 171, 177, 181, 188, 192, 197, 199, 204, 211], [1, 9, 19, 24, 28, 39, 46, 55, 61, 70, 82, 94, 103, 120, 126, 156, 161, 168, 171, 177, 182, 188, 194, 197, 199, 204, 211], [1, 9, 13, 26, 28, 39, 48, 55, 61, 71, 82, 94, 104, 114, 171, 177, 183, 188, 192, 197, 201, 204, 207], [1, 9, 14, 26, 28, 39, 50, 56, 61, 68, 94, 104, 116, 172, 177, 180, 194, 197, 201, 204, 207], [1, 9, 18, 26, 28, 39, 52, 56, 61, 69, 80, 94, 104, 117, 122, 172, 177, 181, 186, 192, 197, 201, 204, 209], [1, 9, 19, 26, 29, 30, 39, 41, 56, 61, 70, 80, 94, 104, 119, 122, 172, 177, 182, 186, 194, 197, 201, 204, 209], [2, 6, 29, 30, 39, 43, 56, 61, 71, 80, 94, 104, 120, 122, 172, 177, 183, 186, 192, 197, 201, 204, 211], [2, 7, 12, 29, 30, 39, 45, 56, 61, 69, 82, 94, 104, 117, 126, 172, 177, 181, 188, 194, 197, 201, 204, 211], [2, 7, 13, 22, 29, 30, 39, 46, 56, 61, 70, 82, 94, 104, 119, 126, 172, 177, 182, 188, 192, 197, 202, 204, 207], [2, 7, 14, 22, 29, 30, 39, 48, 56, 61, 71, 82, 94, 104, 120, 126, 172, 177, 183, 188, 194, 197, 202, 204, 207], [2, 7, 18, 22, 29, 30, 39, 50, 55, 62, 68, 94, 105, 114, 192, 197, 202, 204, 209], [2, 7, 19, 22, 29, 30, 39, 52, 55, 62, 69, 80, 94, 105, 116, 194, 197, 202, 204, 209], [2, 7, 13, 24, 29, 34, 39, 41, 55, 62, 70, 80, 94, 105, 117, 122, 192, 197, 202, 204, 211], [2, 7, 14, 24, 29, 34, 39, 43, 55, 62, 71, 80, 94, 105, 119, 122, 194, 197, 202, 204, 211], [2, 7, 18, 24, 29, 34, 39, 45, 55, 62, 69, 82, 94, 105, 120, 122, 191, 205, 207], [2, 7, 19, 24, 29, 34, 39, 46, 55, 62, 70, 82, 94, 105, 117, 126, 191, 205, 209], [2, 7, 13, 26, 29, 34, 39, 48, 55, 62, 71, 82, 94, 105, 119, 126, 191, 205, 211], [2, 7, 14, 26, 29, 34, 39, 50, 56, 62, 68, 94, 105, 120, 126, 192, 195, 205, 207], [2, 7, 18, 26, 29, 34, 39, 52, 56, 62, 69, 80, 95, 98, 194, 195, 205, 207], [2, 7, 19, 26, 29, 35, 39, 41, 56, 62, 70, 80, 95, 102, 192, 195, 205, 209], [2, 8, 12, 29, 35, 39, 43, 56, 62, 71, 80, 95, 103, 114, 194, 195, 205, 209], [2, 8, 13, 22, 29, 35, 39, 45, 56, 62, 69, 82, 95, 103, 116, 192, 195, 205, 211], [2, 8, 14, 22, 29, 35, 39, 46, 56, 62, 70, 82, 95, 103, 117, 122, 194, 195, 205, 211], [2, 8, 18, 22, 29, 35, 39, 48, 56, 62, 71, 82, 95, 103, 119, 122, 192, 196, 199, 205, 207], [2, 8, 19, 22, 29, 35, 39, 50, 95, 103, 120, 122, 194, 196, 199, 205, 207], [2, 8, 13, 24, 29, 35, 39, 52, 95, 103, 117, 126, 192, 196, 199, 205, 209], [2, 8, 14, 24, 95, 103, 119, 126, 194, 196, 199, 205, 209], [2, 8, 18, 24, 95, 103, 120, 126, 192, 196, 199, 205, 211], [2, 8, 19, 24, 95, 104, 114, 194, 196, 199, 205, 211], [2, 8, 13, 26, 95, 104, 116, 192, 196, 201, 205, 207], [2, 8, 14, 26, 95, 104, 117, 122, 194, 196, 201, 205, 207], [2, 8, 18, 26, 95, 104, 119, 122, 192, 196, 201, 205, 209], [2, 8, 19, 26, 95, 104, 120, 122, 194, 196, 201, 205, 209], [2, 9, 12, 95, 104, 117, 126, 192, 196, 201, 205, 211], [2, 9, 13, 22, 95, 104, 119, 126, 194, 196, 201, 205, 211], [2, 9, 14, 22, 95, 104, 120, 126, 192, 196, 202, 205, 207], [2, 9, 18, 22, 95, 105, 114, 194, 196, 202, 205, 207], [2, 9, 19, 22, 95, 105, 116, 192, 196, 202, 205, 209], [2, 9, 13, 24, 95, 105, 117, 122, 194, 196, 202, 205, 209], [2, 9, 14, 24, 95, 105, 119, 122, 192, 196, 202, 205, 211], [2, 9, 18, 24, 95, 105, 120, 122, 194, 196, 202, 205, 211], [2, 9, 19, 24, 95, 105, 117, 126, 192, 197, 199, 205, 207], [2, 9, 13, 26, 95, 105, 119, 126, 194, 197, 199, 205, 207], [2, 9, 14, 26, 95, 105, 120, 126, 192, 197, 199, 205, 209], [2, 9, 18, 26, 194, 197, 199, 205, 209], [2, 9, 19, 26, 192, 197, 199, 205, 211], [4, 6, 194, 197, 199, 205, 211], [4, 7, 12, 192, 197, 201, 205, 207], [4, 7, 13, 22, 194, 197, 201, 205, 207], [4, 7, 14, 22, 192, 197, 201, 205, 209], [4, 7, 18, 22, 194, 197, 201, 205, 209], [4, 7, 19, 22, 192, 197, 201, 205, 211], [4, 7, 13, 24, 194, 197, 201, 205, 211], [4, 7, 14, 24, 192, 197, 202, 205, 207], [4, 7, 18, 24, 194, 197, 202, 205, 207], [4, 7, 19, 24, 192, 197, 202, 205, 209], [4, 7, 13, 26, 194, 197, 202, 205, 209], [4, 7, 14, 26, 192, 197, 202, 205, 211], [4, 7, 18, 26, 194, 197, 202, 205, 211], [4, 7, 19, 26], [4, 8, 12], [4, 8, 13, 22], [4, 8, 14, 22], [4, 8, 18, 22], [4, 8, 19, 22], [4, 8, 13, 24], [4, 8, 14, 24], [4, 8, 18, 24], [4, 8, 19, 24], [4, 8, 13, 26], [4, 8, 14, 26], [4, 8, 18, 26], [4, 8, 19, 26], [4, 9, 12], [4, 9, 13, 22], [4, 9, 14, 22], [4, 9, 18, 22], [4, 9, 19, 22], [4, 9, 13, 24], [4, 9, 14, 24], [4, 9, 18, 24], [4, 9, 19, 24], [4, 9, 13, 26], [4, 9, 14, 26], [4, 9, 18, 26], [4, 9, 19, 26]</t>
  </si>
  <si>
    <t>[0, 27, 54, 83, 92, 127, 136, 151, 170, 189], [1, 6, 28, 55, 58, 84, 87, 93, 98, 128, 131, 137, 152, 171, 174, 190], [1, 7, 29, 30, 56, 58, 84, 89, 93, 102, 128, 133, 138, 153, 171, 180, 191], [1, 8, 29, 34, 55, 59, 68, 84, 91, 93, 103, 114, 128, 135, 155, 171, 186, 192, 195], [1, 9, 29, 35, 55, 59, 80, 85, 87, 93, 103, 116, 129, 131, 156, 171, 188, 194, 195], [2, 6, 55, 59, 82, 85, 89, 93, 103, 117, 122, 129, 133, 172, 174, 192, 196, 199], [2, 7, 56, 59, 68, 85, 91, 93, 103, 119, 122, 129, 135, 172, 180, 194, 196, 199], [2, 8, 56, 59, 80, 93, 103, 120, 122, 172, 186, 192, 196, 201], [2, 9, 56, 59, 82, 93, 103, 117, 126, 172, 188, 194, 196, 201], [4, 6, 55, 60, 68, 93, 103, 119, 126, 192, 196, 202], [4, 7, 55, 60, 80, 93, 103, 120, 126, 194, 196, 202], [4, 8, 55, 60, 82, 93, 104, 114, 192, 197, 199], [4, 9, 56, 60, 68, 93, 104, 116, 194, 197, 199], [56, 60, 80, 93, 104, 117, 122, 192, 197, 201], [56, 60, 82, 93, 104, 119, 122, 194, 197, 201], [55, 61, 68, 93, 104, 120, 122, 192, 197, 202], [55, 61, 80, 93, 104, 117, 126, 194, 197, 202], [55, 61, 82, 93, 104, 119, 126], [56, 61, 68, 93, 104, 120, 126], [56, 61, 80, 93, 105, 114], [56, 61, 82, 93, 105, 116], [55, 62, 68, 93, 105, 117, 122], [55, 62, 80, 93, 105, 119, 122], [55, 62, 82, 93, 105, 120, 122], [56, 62, 68, 93, 105, 117, 126], [56, 62, 80, 93, 105, 119, 126], [56, 62, 82, 93, 105, 120, 126], [94, 98], [94, 102], [94, 103, 114], [94, 103, 116], [94, 103, 117, 122], [94, 103, 119, 122], [94, 103, 120, 122], [94, 103, 117, 126], [94, 103, 119, 126], [94, 103, 120, 126], [94, 104, 114], [94, 104, 116], [94, 104, 117, 122], [94, 104, 119, 122], [94, 104, 120, 122], [94, 104, 117, 126], [94, 104, 119, 126], [94, 104, 120, 126], [94, 105, 114], [94, 105, 116], [94, 105, 117, 122], [94, 105, 119, 122], [94, 105, 120, 122], [94, 105, 117, 126], [94, 105, 119, 126], [94, 105, 120, 126], [95, 98], [95, 102], [95, 103, 114], [95, 103, 116], [95, 103, 117, 122], [95, 103, 119, 122], [95, 103, 120, 122], [95, 103, 117, 126], [95, 103, 119, 126], [95, 103, 120, 126], [95, 104, 114], [95, 104, 116], [95, 104, 117, 122], [95, 104, 119, 122], [95, 104, 120, 122], [95, 104, 117, 126], [95, 104, 119, 126], [95, 104, 120, 126], [95, 105, 114], [95, 105, 116], [95, 105, 117, 122], [95, 105, 119, 122], [95, 105, 120, 122], [95, 105, 117, 126], [95, 105, 119, 126], [95, 105, 120, 126]</t>
  </si>
  <si>
    <t>[13, 39, 73, 85, 110, 129, 138, 161, 183, 205], [21, 38, 60, 84, 99, 128, 137, 160, 182, 204], [19, 44, 61, 89, 100, 133, 144, 167, 177, 190], [14, 31, 62, 91, 109, 135, 148, 157, 186, 192], [18, 32, 65, 90, 126, 134, 143, 166, 188, 194], [25, 33, 64, 86, 122, 130, 145, 168, 187, 193], [24, 51, 80, 83, 101, 127, 147, 154, 173, 200], [10, 36, 82, 87, 106, 131, 149, 162, 184, 203], [15, 35, 63, 88, 108, 132, 150, 158, 176, 210], [16, 50, 71, 115, 146, 169, 179, 198], [17, 52, 78, 124, 139, 155, 178, 199], [26, 30, 81, 120, 136, 156, 175, 201], [8, 34, 66, 123, 142, 153, 172, 202], [9, 53, 57, 125, 141, 152, 171, 197], [20, 29, 77, 111, 140, 159, 180, 206], [11, 49, 79, 112, 151, 181, 191], [3, 40, 59, 104, 165, 174, 196], [7, 48, 56, 105, 164, 170, 209], [5, 28, 55, 97, 163, 185, 211], [4, 47, 70, 96, 195], [2, 46, 72, 107, 189], [1, 43, 67, 113, 208], [12, 45, 74, 95, 207], [6, 37, 76, 103], [0, 42, 75, 121], [22, 27, 68, 119], [23, 41, 69, 94], [58, 93], [54, 118], [114], [116], [117], [98], [102], [92]</t>
  </si>
  <si>
    <t>[0, 27, 54, 83, 92, 127, 136, 151, 170, 189], [6, 28, 37, 58, 84, 87, 93, 98, 128, 131, 137, 140, 152, 159, 174, 190, 207], [7, 12, 29, 37, 59, 68, 84, 89, 93, 99, 102, 128, 133, 137, 146, 153, 159, 175, 180, 190, 209], [8, 12, 28, 38, 41, 60, 68, 84, 91, 93, 100, 102, 128, 135, 137, 150, 155, 159, 176, 180, 190, 211], [9, 12, 28, 38, 43, 61, 64, 68, 85, 87, 93, 99, 103, 114, 129, 131, 138, 140, 156, 159, 177, 180, 191, 204, 207], [7, 13, 22, 28, 38, 44, 45, 61, 65, 68, 85, 89, 93, 100, 103, 114, 129, 133, 138, 146, 152, 160, 163, 175, 181, 186, 192, 204, 207], [8, 13, 22, 28, 38, 44, 46, 62, 64, 68, 85, 91, 93, 99, 103, 116, 129, 135, 138, 150, 153, 160, 163, 175, 181, 188, 194, 204, 207], [9, 13, 22, 28, 38, 44, 48, 62, 65, 68, 93, 100, 103, 116, 155, 160, 163, 176, 181, 186, 191, 204, 209], [7, 13, 24, 28, 38, 44, 50, 59, 69, 80, 93, 99, 103, 122, 156, 160, 163, 176, 181, 188, 192, 204, 209], [8, 13, 24, 28, 38, 44, 52, 59, 69, 82, 93, 100, 103, 122, 152, 160, 164, 177, 181, 186, 194, 204, 209], [9, 13, 24, 29, 38, 41, 60, 69, 80, 93, 99, 103, 126, 153, 160, 164, 177, 181, 188, 191, 204, 211], [7, 13, 25, 26, 29, 38, 43, 60, 69, 82, 93, 100, 103, 126, 155, 160, 164, 175, 182, 186, 192, 204, 211], [8, 13, 25, 26, 29, 38, 44, 45, 61, 64, 69, 80, 93, 99, 107, 114, 156, 160, 164, 175, 182, 188, 194, 204, 211], [9, 13, 25, 26, 29, 38, 44, 46, 61, 64, 69, 82, 93, 100, 107, 114, 152, 160, 166, 176, 182, 186, 191, 205, 207], [7, 14, 21, 22, 29, 38, 44, 48, 61, 65, 69, 80, 93, 99, 107, 116, 153, 160, 166, 176, 182, 188, 192, 205, 207], [8, 14, 21, 22, 29, 38, 44, 50, 61, 65, 69, 82, 93, 100, 107, 116, 155, 160, 166, 177, 182, 186, 194, 205, 207], [9, 14, 21, 22, 29, 38, 44, 52, 62, 64, 69, 80, 93, 99, 107, 122, 156, 160, 166, 177, 182, 188, 191, 205, 209], [7, 14, 21, 24, 28, 39, 41, 62, 64, 69, 82, 93, 100, 107, 122, 152, 160, 167, 168, 175, 183, 186, 192, 205, 209], [8, 14, 21, 24, 28, 39, 43, 62, 65, 69, 80, 93, 99, 107, 126, 153, 160, 167, 168, 175, 183, 188, 194, 205, 209], [9, 14, 21, 24, 28, 39, 44, 45, 62, 65, 69, 82, 93, 100, 107, 126, 155, 160, 167, 168, 176, 183, 186, 191, 205, 211], [7, 14, 21, 25, 26, 28, 39, 44, 46, 59, 70, 80, 93, 99, 108, 114, 156, 160, 167, 168, 176, 183, 188, 192, 205, 211], [8, 14, 21, 25, 26, 28, 39, 44, 48, 59, 70, 82, 93, 100, 108, 114, 152, 161, 163, 177, 183, 186, 194, 205, 211], [9, 14, 21, 25, 26, 28, 39, 44, 50, 60, 70, 80, 93, 99, 108, 116, 153, 161, 163, 177, 183, 188], [7, 18, 21, 22, 28, 39, 44, 52, 60, 70, 82, 93, 100, 108, 116, 155, 161, 163], [8, 18, 21, 22, 29, 39, 41, 61, 64, 70, 80, 93, 99, 108, 122, 156, 161, 163], [9, 18, 21, 22, 29, 39, 43, 61, 64, 70, 82, 93, 100, 108, 122, 152, 161, 164], [7, 18, 21, 24, 29, 39, 44, 45, 61, 65, 70, 80, 93, 99, 108, 126, 153, 161, 164], [8, 18, 21, 24, 29, 39, 44, 46, 61, 65, 70, 82, 93, 100, 108, 126, 155, 161, 164], [9, 18, 21, 24, 29, 39, 44, 48, 62, 64, 70, 80, 93, 99, 109, 114, 156, 161, 164], [7, 18, 21, 25, 26, 29, 39, 44, 50, 62, 64, 70, 82, 93, 100, 109, 114, 152, 161, 166], [8, 18, 21, 25, 26, 29, 39, 44, 52, 62, 65, 70, 80, 93, 99, 109, 116, 153, 161, 166], [9, 18, 21, 25, 26, 62, 65, 70, 82, 93, 100, 109, 116, 155, 161, 166], [7, 19, 21, 22, 59, 71, 72, 80, 93, 99, 109, 122, 156, 161, 166], [8, 19, 21, 22, 59, 71, 72, 82, 93, 100, 109, 122, 152, 161, 167, 168], [9, 19, 21, 22, 60, 71, 72, 80, 93, 99, 109, 126, 153, 161, 167, 168], [7, 19, 21, 24, 60, 71, 72, 82, 93, 100, 109, 126, 155, 161, 167, 168], [8, 19, 21, 24, 61, 64, 71, 72, 80, 93, 99, 110, 114, 156, 161, 167, 168], [9, 19, 21, 24, 61, 64, 71, 72, 82, 93, 100, 110, 114], [7, 19, 21, 25, 26, 61, 65, 71, 72, 80, 93, 99, 110, 116], [8, 19, 21, 25, 26, 61, 65, 71, 72, 82, 93, 100, 110, 116], [9, 19, 21, 25, 26, 62, 64, 71, 72, 80, 93, 99, 110, 122], [62, 64, 71, 72, 82, 93, 100, 110, 122], [62, 65, 71, 72, 80, 93, 99, 110, 126], [62, 65, 71, 72, 82, 93, 100, 110, 126], [59, 71, 73, 80, 94, 98], [59, 71, 73, 82, 94, 99, 102], [60, 71, 73, 80, 94, 100, 102], [60, 71, 73, 82, 94, 99, 103, 114], [61, 64, 71, 73, 80, 94, 100, 103, 114], [61, 64, 71, 73, 82, 94, 99, 103, 116], [61, 65, 71, 73, 80, 94, 100, 103, 116], [61, 65, 71, 73, 82, 94, 99, 103, 122], [62, 64, 71, 73, 80, 94, 100, 103, 122], [62, 64, 71, 73, 82, 94, 99, 103, 126], [62, 65, 71, 73, 80, 94, 100, 103, 126], [62, 65, 71, 73, 82, 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</t>
  </si>
  <si>
    <t>[0, 27, 54, 83, 92, 127, 136, 151, 170, 189], [6, 37, 58, 84, 87, 98, 128, 131, 137, 159, 174, 190], [12, 38, 41, 59, 68, 84, 89, 99, 102, 128, 133, 138, 160, 163, 175, 180, 191, 204], [13, 22, 38, 43, 60, 68, 84, 91, 100, 102, 128, 135, 160, 164, 176, 180, 192, 204], [13, 24, 38, 44, 61, 64, 68, 85, 87, 99, 103, 114, 129, 131, 160, 166, 177, 180, 194, 204], [13, 25, 39, 41, 61, 65, 68, 85, 89, 100, 103, 114, 129, 133, 160, 167, 175, 181, 186, 191, 205], [14, 21, 22, 39, 43, 62, 64, 68, 85, 91, 99, 103, 116, 129, 135, 161, 163, 175, 181, 188, 192, 205], [14, 21, 24, 39, 44, 62, 65, 68, 100, 103, 116, 161, 164, 176, 181, 186, 194, 205], [14, 21, 25, 59, 69, 80, 99, 103, 122, 161, 166, 176, 181, 188], [18, 21, 22, 59, 69, 82, 100, 103, 122, 161, 167, 177, 181, 186], [18, 21, 24, 60, 69, 80, 99, 103, 126, 177, 181, 188], [18, 21, 25, 60, 69, 82, 100, 103, 126, 175, 182, 186], [19, 21, 22, 61, 64, 69, 80, 99, 107, 114, 175, 182, 188], [19, 21, 24, 61, 64, 69, 82, 100, 107, 114, 176, 182, 186], [19, 21, 25, 61, 65, 69, 80, 99, 107, 116, 176, 182, 188], [61, 65, 69, 82, 100, 107, 116, 177, 182, 186], [62, 64, 69, 80, 99, 107, 122, 177, 182, 188], [62, 64, 69, 82, 100, 107, 122, 175, 183, 186], [62, 65, 69, 80, 99, 107, 126, 175, 183, 188], [62, 65, 69, 82, 100, 107, 126, 176, 183, 186], [59, 70, 80, 99, 108, 114, 176, 183, 188], [59, 70, 82, 100, 108, 114, 177, 183, 186], [60, 70, 80, 99, 108, 116, 177, 183, 188], [60, 70, 82, 100, 108, 116], [61, 64, 70, 80, 99, 108, 122], [61, 64, 70, 82, 100, 108, 122], [61, 65, 70, 80, 99, 108, 126], [61, 65, 70, 82, 100, 108, 126], [62, 64, 70, 80, 99, 109, 114], [62, 64, 70, 82, 100, 109, 114], [62, 65, 70, 80, 99, 109, 116], [62, 65, 70, 82, 100, 109, 116], [59, 72, 80, 99, 109, 122], [59, 72, 82, 100, 109, 122], [60, 72, 80, 99, 109, 126], [60, 72, 82, 100, 109, 126], [61, 64, 72, 80, 99, 110, 114], [61, 64, 72, 82, 100, 110, 114], [61, 65, 72, 80, 99, 110, 116], [61, 65, 72, 82, 100, 110, 116], [62, 64, 72, 80, 99, 110, 122], [62, 64, 72, 82, 100, 110, 122], [62, 65, 72, 80, 99, 110, 126], [62, 65, 72, 82, 100, 110, 126], [59, 73, 80], [59, 73, 82], [60, 73, 80], [60, 73, 82], [61, 64, 73, 80], [61, 64, 73, 82], [61, 65, 73, 80], [61, 65, 73, 82], [62, 64, 73, 80], [62, 64, 73, 82], [62, 65, 73, 80], [62, 65, 73, 82]</t>
  </si>
  <si>
    <t>[13, 39, 73, 85, 110, 129, 138, 161, 183, 205], [21, 38, 60, 84, 99, 128, 137, 160, 182, 204], [12, 37, 61, 83, 100, 127, 136, 159, 174, 190], [6, 27, 62, 90, 109, 134, 144, 151, 180, 189], [0, 45, 65, 89, 126, 133, 148, 167, 181, 192], [19, 44, 64, 91, 122, 135, 143, 157, 170, 194], [18, 31, 80, 86, 97, 130, 145, 169, 177, 193], [14, 32, 82, 88, 101, 132, 147, 166, 176, 200], [25, 33, 63, 87, 106, 131, 149, 154, 175, 203], [24, 51, 71, 108, 150, 168, 186, 210], [10, 53, 78, 115, 146, 158, 188, 198], [17, 36, 81, 124, 139, 162, 187, 199], [15, 49, 66, 120, 142, 163, 173, 201], [16, 35, 57, 123, 141, 155, 178, 202], [8, 30, 77, 125, 140, 156, 184, 209], [9, 34, 79, 95, 153, 179, 211], [20, 50, 59, 111, 152, 172, 197], [26, 52, 56, 112, 165, 171, 191], [11, 29, 55, 104, 164, 185, 196], [3, 48, 67, 105, 206], [7, 40, 76, 96, 195], [5, 28, 75, 107, 208], [4, 47, 70, 113, 207], [2, 43, 72, 93], [1, 46, 74, 94], [22, 42, 68, 103], [23, 41, 69, 121], [58, 119], [54, 118], [114], [116], [117], [98], [102], [92]</t>
  </si>
  <si>
    <t>[0, 27, 54, 83, 92, 127, 136, 151, 170, 189], [6, 28, 37, 58, 84, 93, 98, 128, 137, 152, 159, 174, 190], [7, 12, 29, 37, 59, 68, 85, 93, 99, 102, 129, 138, 153, 159, 175, 180, 191, 204], [8, 12, 28, 38, 41, 60, 68, 93, 100, 102, 155, 159, 176, 180, 192, 204], [9, 12, 28, 38, 43, 61, 64, 68, 93, 99, 103, 114, 156, 159, 177, 180, 194, 204], [7, 13, 22, 28, 38, 44, 61, 65, 68, 93, 100, 103, 114, 152, 160, 163, 175, 181, 186, 191, 205], [8, 13, 22, 29, 38, 41, 62, 64, 68, 93, 99, 103, 116, 153, 160, 163, 175, 181, 188, 192, 205], [9, 13, 22, 29, 38, 43, 62, 65, 68, 93, 100, 103, 116, 155, 160, 163, 176, 181, 186, 194, 205], [7, 13, 24, 29, 38, 44, 59, 69, 80, 93, 99, 103, 122, 156, 160, 163, 176, 181, 188], [8, 13, 24, 28, 39, 41, 59, 69, 82, 93, 100, 103, 122, 152, 160, 164, 177, 181, 186], [9, 13, 24, 28, 39, 43, 60, 69, 80, 93, 99, 103, 126, 153, 160, 164, 177, 181, 188], [7, 13, 25, 28, 39, 44, 60, 69, 82, 93, 100, 103, 126, 155, 160, 164, 175, 182, 186], [8, 13, 25, 29, 39, 41, 61, 64, 69, 80, 93, 99, 107, 114, 156, 160, 164, 175, 182, 188], [9, 13, 25, 29, 39, 43, 61, 64, 69, 82, 93, 100, 107, 114, 152, 160, 166, 176, 182, 186], [7, 14, 21, 22, 29, 39, 44, 61, 65, 69, 80, 93, 99, 107, 116, 153, 160, 166, 176, 182, 188], [8, 14, 21, 22, 61, 65, 69, 82, 93, 100, 107, 116, 155, 160, 166, 177, 182, 186], [9, 14, 21, 22, 62, 64, 69, 80, 93, 99, 107, 122, 156, 160, 166, 177, 182, 188], [7, 14, 21, 24, 62, 64, 69, 82, 93, 100, 107, 122, 152, 160, 167, 175, 183, 186], [8, 14, 21, 24, 62, 65, 69, 80, 93, 99, 107, 126, 153, 160, 167, 175, 183, 188], [9, 14, 21, 24, 62, 65, 69, 82, 93, 100, 107, 126, 155, 160, 167, 176, 183, 186], [7, 14, 21, 25, 59, 70, 80, 93, 99, 108, 114, 156, 160, 167, 176, 183, 188], [8, 14, 21, 25, 59, 70, 82, 93, 100, 108, 114, 152, 161, 163, 177, 183, 186], [9, 14, 21, 25, 60, 70, 80, 93, 99, 108, 116, 153, 161, 163, 177, 183, 188], [7, 18, 21, 22, 60, 70, 82, 93, 100, 108, 116, 155, 161, 163], [8, 18, 21, 22, 61, 64, 70, 80, 93, 99, 108, 122, 156, 161, 163], [9, 18, 21, 22, 61, 64, 70, 82, 93, 100, 108, 122, 152, 161, 164], [7, 18, 21, 24, 61, 65, 70, 80, 93, 99, 108, 126, 153, 161, 164], [8, 18, 21, 24, 61, 65, 70, 82, 93, 100, 108, 126, 155, 161, 164], [9, 18, 21, 24, 62, 64, 70, 80, 93, 99, 109, 114, 156, 161, 164], [7, 18, 21, 25, 62, 64, 70, 82, 93, 100, 109, 114, 152, 161, 166], [8, 18, 21, 25, 62, 65, 70, 80, 93, 99, 109, 116, 153, 161, 166], [9, 18, 21, 25, 62, 65, 70, 82, 93, 100, 109, 116, 155, 161, 166], [7, 19, 21, 22, 59, 71, 72, 80, 93, 99, 109, 122, 156, 161, 166], [8, 19, 21, 22, 59, 71, 72, 82, 93, 100, 109, 122, 152, 161, 167], [9, 19, 21, 22, 60, 71, 72, 80, 93, 99, 109, 126, 153, 161, 167], [7, 19, 21, 24, 60, 71, 72, 82, 93, 100, 109, 126, 155, 161, 167], [8, 19, 21, 24, 61, 64, 71, 72, 80, 93, 99, 110, 114, 156, 161, 167], [9, 19, 21, 24, 61, 64, 71, 72, 82, 93, 100, 110, 114], [7, 19, 21, 25, 61, 65, 71, 72, 80, 93, 99, 110, 116], [8, 19, 21, 25, 61, 65, 71, 72, 82, 93, 100, 110, 116], [9, 19, 21, 25, 62, 64, 71, 72, 80, 93, 99, 110, 122], [62, 64, 71, 72, 82, 93, 100, 110, 122], [62, 65, 71, 72, 80, 93, 99, 110, 126], [62, 65, 71, 72, 82, 93, 100, 110, 126], [59, 71, 73, 80, 94, 98], [59, 71, 73, 82, 94, 99, 102], [60, 71, 73, 80, 94, 100, 102], [60, 71, 73, 82, 94, 99, 103, 114], [61, 64, 71, 73, 80, 94, 100, 103, 114], [61, 64, 71, 73, 82, 94, 99, 103, 116], [61, 65, 71, 73, 80, 94, 100, 103, 116], [61, 65, 71, 73, 82, 94, 99, 103, 122], [62, 64, 71, 73, 80, 94, 100, 103, 122], [62, 64, 71, 73, 82, 94, 99, 103, 126], [62, 65, 71, 73, 80, 94, 100, 103, 126], [62, 65, 71, 73, 82, 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</t>
  </si>
  <si>
    <t>[0, 27, 54, 83, 92, 127, 136, 151, 170, 189], [6, 37, 58, 84, 98, 128, 137, 159, 174, 190], [12, 38, 41, 59, 68, 85, 99, 102, 129, 138, 160, 163, 175, 180, 191, 204], [13, 22, 38, 43, 60, 68, 100, 102, 160, 164, 176, 180, 192, 204], [13, 24, 38, 44, 61, 64, 68, 99, 103, 114, 160, 166, 177, 180, 194, 204], [13, 25, 39, 41, 61, 65, 68, 100, 103, 114, 160, 167, 175, 181, 186, 191, 205], [14, 21, 22, 39, 43, 62, 64, 68, 99, 103, 116, 161, 163, 175, 181, 188, 192, 205], [14, 21, 24, 39, 44, 62, 65, 68, 100, 103, 116, 161, 164, 176, 181, 186, 194, 205], [14, 21, 25, 59, 69, 80, 99, 103, 122, 161, 166, 176, 181, 188], [18, 21, 22, 59, 69, 82, 100, 103, 122, 161, 167, 177, 181, 186], [18, 21, 24, 60, 69, 80, 99, 103, 126, 177, 181, 188], [18, 21, 25, 60, 69, 82, 100, 103, 126, 175, 182, 186], [19, 21, 22, 61, 64, 69, 80, 99, 107, 114, 175, 182, 188], [19, 21, 24, 61, 64, 69, 82, 100, 107, 114, 176, 182, 186], [19, 21, 25, 61, 65, 69, 80, 99, 107, 116, 176, 182, 188], [61, 65, 69, 82, 100, 107, 116, 177, 182, 186], [62, 64, 69, 80, 99, 107, 122, 177, 182, 188], [62, 64, 69, 82, 100, 107, 122, 175, 183, 186], [62, 65, 69, 80, 99, 107, 126, 175, 183, 188], [62, 65, 69, 82, 100, 107, 126, 176, 183, 186], [59, 70, 80, 99, 108, 114, 176, 183, 188], [59, 70, 82, 100, 108, 114, 177, 183, 186], [60, 70, 80, 99, 108, 116, 177, 183, 188], [60, 70, 82, 100, 108, 116], [61, 64, 70, 80, 99, 108, 122], [61, 64, 70, 82, 100, 108, 122], [61, 65, 70, 80, 99, 108, 126], [61, 65, 70, 82, 100, 108, 126], [62, 64, 70, 80, 99, 109, 114], [62, 64, 70, 82, 100, 109, 114], [62, 65, 70, 80, 99, 109, 116], [62, 65, 70, 82, 100, 109, 116], [59, 72, 80, 99, 109, 122], [59, 72, 82, 100, 109, 122], [60, 72, 80, 99, 109, 126], [60, 72, 82, 100, 109, 126], [61, 64, 72, 80, 99, 110, 114], [61, 64, 72, 82, 100, 110, 114], [61, 65, 72, 80, 99, 110, 116], [61, 65, 72, 82, 100, 110, 116], [62, 64, 72, 80, 99, 110, 122], [62, 64, 72, 82, 100, 110, 122], [62, 65, 72, 80, 99, 110, 126], [62, 65, 72, 82, 100, 110, 126], [59, 73, 80], [59, 73, 82], [60, 73, 80], [60, 73, 82], [61, 64, 73, 80], [61, 64, 73, 82], [61, 65, 73, 80], [61, 65, 73, 82], [62, 64, 73, 80], [62, 64, 73, 82], [62, 65, 73, 80], [62, 65, 73, 82]</t>
  </si>
  <si>
    <t>[0, 27, 54, 83, 92, 127, 136, 151, 170, 189], [1, 6, 28, 37, 55, 58, 84, 93, 98, 128, 137, 152, 159, 171, 174, 190], [1, 7, 12, 29, 30, 37, 56, 58, 85, 93, 102, 129, 138, 152, 160, 172, 174, 191, 204], [1, 7, 13, 29, 34, 37, 55, 59, 68, 93, 103, 114, 152, 161, 171, 175, 180, 192, 195, 204], [1, 7, 14, 21, 29, 35, 37, 55, 59, 69, 80, 93, 103, 116, 153, 159, 171, 175, 181, 186, 194, 195, 204], [1, 7, 18, 21, 28, 38, 55, 59, 70, 80, 93, 103, 117, 122, 153, 160, 171, 175, 182, 186, 192, 196, 199, 204], [1, 7, 19, 21, 29, 30, 38, 55, 59, 71, 80, 93, 103, 119, 122, 153, 161, 171, 175, 183, 186, 194, 196, 199, 204], [1, 8, 12, 29, 34, 38, 55, 59, 69, 82, 93, 103, 120, 122, 155, 159, 171, 175, 181, 188, 192, 196, 201, 204], [1, 8, 13, 29, 35, 38, 55, 59, 70, 82, 93, 103, 117, 126, 155, 160, 171, 175, 182, 188, 194, 196, 201, 204], [1, 8, 14, 21, 28, 39, 55, 59, 71, 82, 93, 103, 119, 126, 155, 161, 171, 175, 183, 188, 192, 196, 202, 204], [1, 8, 18, 21, 29, 30, 39, 56, 59, 68, 93, 103, 120, 126, 156, 159, 172, 175, 180, 194, 196, 202, 204], [1, 8, 19, 21, 29, 34, 39, 56, 59, 69, 80, 93, 104, 114, 156, 160, 172, 175, 181, 186, 192, 197, 199, 204], [1, 9, 12, 29, 35, 39, 56, 59, 70, 80, 93, 104, 116, 156, 161, 172, 175, 182, 186, 194, 197, 199, 204], [1, 9, 13, 56, 59, 71, 80, 93, 104, 117, 122, 172, 175, 183, 186, 192, 197, 201, 204], [1, 9, 14, 21, 56, 59, 69, 82, 93, 104, 119, 122, 172, 175, 181, 188, 194, 197, 201, 204], [1, 9, 18, 21, 56, 59, 70, 82, 93, 104, 120, 122, 172, 175, 182, 188, 192, 197, 202, 204], [1, 9, 19, 21, 56, 59, 71, 82, 93, 104, 117, 126, 172, 175, 183, 188, 194, 197, 202, 204], [2, 6, 55, 60, 68, 93, 104, 119, 126, 171, 176, 180, 191, 205], [2, 7, 12, 55, 60, 69, 80, 93, 104, 120, 126, 171, 176, 181, 186, 192, 195, 205], [2, 7, 13, 55, 60, 70, 80, 93, 105, 114, 171, 176, 182, 186, 194, 195, 205], [2, 7, 14, 21, 55, 60, 71, 80, 93, 105, 116, 171, 176, 183, 186, 192, 196, 199, 205], [2, 7, 18, 21, 55, 60, 69, 82, 93, 105, 117, 122, 171, 176, 181, 188, 194, 196, 199, 205], [2, 7, 19, 21, 55, 60, 70, 82, 93, 105, 119, 122, 171, 176, 182, 188, 192, 196, 201, 205], [2, 8, 12, 55, 60, 71, 82, 93, 105, 120, 122, 171, 176, 183, 188, 194, 196, 201, 205], [2, 8, 13, 56, 60, 68, 93, 105, 117, 126, 172, 176, 180, 192, 196, 202, 205], [2, 8, 14, 21, 56, 60, 69, 80, 93, 105, 119, 126, 172, 176, 181, 186, 194, 196, 202, 205], [2, 8, 18, 21, 56, 60, 70, 80, 93, 105, 120, 126, 172, 176, 182, 186, 192, 197, 199, 205], [2, 8, 19, 21, 56, 60, 71, 80, 94, 98, 172, 176, 183, 186, 194, 197, 199, 205], [2, 9, 12, 56, 60, 69, 82, 94, 102, 172, 176, 181, 188, 192, 197, 201, 205], [2, 9, 13, 56, 60, 70, 82, 94, 103, 114, 172, 176, 182, 188, 194, 197, 201, 205], [2, 9, 14, 21, 56, 60, 71, 82, 94, 103, 116, 172, 176, 183, 188, 192, 197, 202, 205], [2, 9, 18, 21, 55, 61, 68, 94, 103, 117, 122, 171, 177, 180, 194, 197, 202, 205], [2, 9, 19, 21, 55, 61, 69, 80, 94, 103, 119, 122, 171, 177, 181, 186], [4, 6, 55, 61, 70, 80, 94, 103, 120, 122, 171, 177, 182, 186], [4, 7, 12, 55, 61, 71, 80, 94, 103, 117, 126, 171, 177, 183, 186], [4, 7, 13, 55, 61, 69, 82, 94, 103, 119, 126, 171, 177, 181, 188], [4, 7, 14, 21, 55, 61, 70, 82, 94, 103, 120, 126, 171, 177, 182, 188], [4, 7, 18, 21, 55, 61, 71, 82, 94, 104, 114, 171, 177, 183, 188], [4, 7, 19, 21, 56, 61, 68, 94, 104, 116, 172, 177, 180], [4, 8, 12, 56, 61, 69, 80, 94, 104, 117, 122, 172, 177, 181, 186], [4, 8, 13, 56, 61, 70, 80, 94, 104, 119, 122, 172, 177, 182, 186], [4, 8, 14, 21, 56, 61, 71, 80, 94, 104, 120, 122, 172, 177, 183, 186], [4, 8, 18, 21, 56, 61, 69, 82, 94, 104, 117, 126, 172, 177, 181, 188], [4, 8, 19, 21, 56, 61, 70, 82, 94, 104, 119, 126, 172, 177, 182, 188], [4, 9, 12, 56, 61, 71, 82, 94, 104, 120, 126, 172, 177, 183, 188], [4, 9, 13, 55, 62, 68, 94, 105, 114], [4, 9, 14, 21, 55, 62, 69, 80, 94, 105, 116], [4, 9, 18, 21, 55, 62, 70, 80, 94, 105, 117, 122], [4, 9, 19, 21, 55, 62, 71, 80, 94, 105, 119, 122], [55, 62, 69, 82, 94, 105, 120, 122], [55, 62, 70, 82, 94, 105, 117, 126], [55, 62, 71, 82, 94, 105, 119, 126], [56, 62, 68, 94, 105, 120, 126], [56, 62, 69, 80, 95, 98], [56, 62, 70, 80, 95, 102], [56, 62, 71, 80, 95, 103, 114], [56, 62, 69, 82, 95, 103, 116], [56, 62, 70, 82, 95, 103, 117, 122], [56, 62, 71, 82, 95, 103, 119, 122], [95, 103, 120, 122], [95, 103, 117, 126], [95, 103, 119, 126], [95, 103, 120, 126], [95, 104, 114], [95, 104, 116], [95, 104, 117, 122], [95, 104, 119, 122], [95, 104, 120, 122], [95, 104, 117, 126], [95, 104, 119, 126], [95, 104, 120, 126], [95, 105, 114], [95, 105, 116], [95, 105, 117, 122], [95, 105, 119, 122], [95, 105, 120, 122], [95, 105, 117, 126], [95, 105, 119, 126], [95, 105, 120, 126]</t>
  </si>
  <si>
    <t>[0, 27, 54, 83, 92, 127, 136, 151, 170, 189], [1, 6, 28, 55, 58, 84, 93, 98, 128, 137, 152, 171, 174, 190], [1, 7, 29, 30, 56, 58, 85, 93, 102, 129, 138, 153, 171, 180, 191], [1, 8, 29, 34, 55, 59, 68, 93, 103, 114, 155, 171, 186, 192, 195], [1, 9, 29, 35, 55, 59, 80, 93, 103, 116, 156, 171, 188, 194, 195], [2, 6, 55, 59, 82, 93, 103, 117, 122, 172, 174, 192, 196, 199], [2, 7, 56, 59, 68, 93, 103, 119, 122, 172, 180, 194, 196, 199], [2, 8, 56, 59, 80, 93, 103, 120, 122, 172, 186, 192, 196, 201], [2, 9, 56, 59, 82, 93, 103, 117, 126, 172, 188, 194, 196, 201], [4, 6, 55, 60, 68, 93, 103, 119, 126, 192, 196, 202], [4, 7, 55, 60, 80, 93, 103, 120, 126, 194, 196, 202], [4, 8, 55, 60, 82, 93, 104, 114, 192, 197, 199], [4, 9, 56, 60, 68, 93, 104, 116, 194, 197, 199], [56, 60, 80, 93, 104, 117, 122, 192, 197, 201], [56, 60, 82, 93, 104, 119, 122, 194, 197, 201], [55, 61, 68, 93, 104, 120, 122, 192, 197, 202], [55, 61, 80, 93, 104, 117, 126, 194, 197, 202], [55, 61, 82, 93, 104, 119, 126], [56, 61, 68, 93, 104, 120, 126], [56, 61, 80, 93, 105, 114], [56, 61, 82, 93, 105, 116], [55, 62, 68, 93, 105, 117, 122], [55, 62, 80, 93, 105, 119, 122], [55, 62, 82, 93, 105, 120, 122], [56, 62, 68, 93, 105, 117, 126], [56, 62, 80, 93, 105, 119, 126], [56, 62, 82, 93, 105, 120, 126], [94, 98], [94, 102], [94, 103, 114], [94, 103, 116], [94, 103, 117, 122], [94, 103, 119, 122], [94, 103, 120, 122], [94, 103, 117, 126], [94, 103, 119, 126], [94, 103, 120, 126], [94, 104, 114], [94, 104, 116], [94, 104, 117, 122], [94, 104, 119, 122], [94, 104, 120, 122], [94, 104, 117, 126], [94, 104, 119, 126], [94, 104, 120, 126], [94, 105, 114], [94, 105, 116], [94, 105, 117, 122], [94, 105, 119, 122], [94, 105, 120, 122], [94, 105, 117, 126], [94, 105, 119, 126], [94, 105, 120, 126], [95, 98], [95, 102], [95, 103, 114], [95, 103, 116], [95, 103, 117, 122], [95, 103, 119, 122], [95, 103, 120, 122], [95, 103, 117, 126], [95, 103, 119, 126], [95, 103, 120, 126], [95, 104, 114], [95, 104, 116], [95, 104, 117, 122], [95, 104, 119, 122], [95, 104, 120, 122], [95, 104, 117, 126], [95, 104, 119, 126], [95, 104, 120, 126], [95, 105, 114], [95, 105, 116], [95, 105, 117, 122], [95, 105, 119, 122], [95, 105, 120, 122], [95, 105, 117, 126], [95, 105, 119, 126], [95, 105, 120, 126]</t>
  </si>
  <si>
    <t>[13, 39, 73, 85, 110, 129, 138, 161, 183, 205], [21, 38, 80, 84, 99, 128, 137, 160, 182, 204], [19, 44, 65, 89, 100, 133, 144, 167, 177, 190], [14, 31, 78, 90, 109, 134, 148, 157, 186, 192], [18, 32, 81, 91, 126, 135, 143, 166, 188, 194], [25, 33, 64, 86, 122, 130, 145, 154, 187, 193], [15, 51, 82, 83, 101, 127, 147, 168, 176, 200], [16, 36, 66, 87, 106, 131, 149, 162, 173, 203], [17, 35, 71, 88, 108, 132, 150, 158, 184, 210], [24, 30, 57, 115, 146, 169, 179, 198], [10, 34, 77, 124, 139, 155, 175, 199], [20, 50, 62, 120, 136, 156, 178, 201], [9, 52, 79, 123, 142, 153, 172, 202], [26, 53, 63, 125, 141, 152, 171, 206], [8, 29, 60, 111, 140, 159, 180, 197], [11, 49, 61, 112, 151, 181, 191], [3, 40, 72, 104, 165, 174, 196], [7, 28, 56, 105, 164, 170, 195], [5, 48, 70, 97, 163, 185, 209], [4, 47, 55, 96, 211], [2, 46, 67, 107, 189], [1, 43, 74, 113, 208], [12, 45, 59, 95, 207], [6, 37, 76, 103], [0, 42, 75, 121], [22, 27, 68, 119], [23, 41, 69, 94], [58, 93], [54, 118], [114], [116], [117], [98], [102], [92]</t>
  </si>
  <si>
    <t>[0, 27, 54, 83, 92, 127, 136, 151, 170, 189], [6, 28, 37, 58, 84, 87, 93, 98, 128, 131, 137, 140, 152, 159, 174, 190, 207], [12, 29, 37, 59, 68, 84, 89, 93, 99, 102, 128, 133, 137, 146, 153, 159, 175, 180, 190, 209], [13, 22, 28, 38, 41, 60, 68, 84, 90, 91, 93, 100, 102, 128, 134, 135, 137, 150, 155, 159, 176, 180, 190, 211], [13, 24, 28, 38, 43, 64, 68, 85, 87, 93, 99, 103, 114, 129, 131, 138, 140, 156, 159, 177, 180, 191, 204, 207], [13, 25, 26, 28, 38, 44, 45, 65, 68, 85, 89, 93, 100, 103, 114, 129, 133, 138, 146, 152, 160, 163, 175, 181, 186, 192, 204, 207], [14, 21, 22, 28, 38, 44, 46, 59, 69, 80, 85, 90, 91, 93, 99, 103, 116, 129, 134, 135, 138, 150, 153, 160, 163, 175, 181, 188, 194, 204, 207], [14, 21, 24, 28, 38, 44, 48, 59, 69, 81, 82, 93, 100, 103, 116, 155, 160, 163, 176, 181, 186, 191, 204, 209], [14, 21, 25, 26, 28, 38, 44, 50, 60, 69, 80, 93, 99, 103, 122, 156, 160, 163, 176, 181, 188, 192, 204, 209], [18, 21, 22, 28, 38, 44, 52, 60, 69, 81, 82, 93, 100, 103, 122, 152, 160, 164, 177, 181, 186, 194, 204, 209], [18, 21, 24, 29, 38, 41, 64, 69, 80, 93, 99, 103, 126, 153, 160, 164, 177, 181, 188, 191, 204, 211], [18, 21, 25, 26, 29, 38, 43, 64, 69, 81, 82, 93, 100, 103, 126, 155, 160, 164, 175, 182, 186, 192, 204, 211], [19, 21, 22, 29, 38, 44, 45, 65, 69, 80, 93, 99, 107, 114, 156, 160, 164, 175, 182, 188, 194, 204, 211], [19, 21, 24, 29, 38, 44, 46, 65, 69, 81, 82, 93, 100, 107, 114, 152, 160, 166, 176, 182, 186, 191, 205, 207], [19, 21, 25, 26, 29, 38, 44, 48, 59, 70, 75, 80, 93, 99, 107, 116, 153, 160, 166, 176, 182, 188, 192, 205, 207], [29, 38, 44, 50, 59, 70, 77, 80, 93, 100, 107, 116, 155, 160, 166, 177, 182, 186, 194, 205, 207], [29, 38, 44, 52, 59, 70, 78, 80, 93, 99, 107, 122, 156, 160, 166, 177, 182, 188, 191, 205, 209], [28, 39, 41, 59, 70, 75, 81, 82, 93, 100, 107, 122, 152, 160, 167, 168, 175, 183, 186, 192, 205, 209], [28, 39, 43, 59, 70, 77, 81, 82, 93, 99, 107, 126, 153, 160, 167, 168, 175, 183, 188, 194, 205, 209], [28, 39, 44, 45, 59, 70, 78, 81, 82, 93, 100, 107, 126, 155, 160, 167, 168, 176, 183, 186, 191, 205, 211], [28, 39, 44, 46, 60, 70, 75, 80, 93, 99, 108, 114, 156, 160, 167, 168, 176, 183, 188, 192, 205, 211], [28, 39, 44, 48, 60, 70, 77, 80, 93, 100, 108, 114, 152, 161, 163, 177, 183, 186, 194, 205, 211], [28, 39, 44, 50, 60, 70, 78, 80, 93, 99, 108, 116, 153, 161, 163, 177, 183, 188], [28, 39, 44, 52, 60, 70, 75, 81, 82, 93, 100, 108, 116, 155, 161, 163], [29, 39, 41, 60, 70, 77, 81, 82, 93, 99, 108, 122, 156, 161, 163], [29, 39, 43, 60, 70, 78, 81, 82, 93, 100, 108, 122, 152, 161, 164], [29, 39, 44, 45, 64, 70, 75, 80, 93, 99, 108, 126, 153, 161, 164], [29, 39, 44, 46, 64, 70, 77, 80, 93, 100, 108, 126, 155, 161, 164], [29, 39, 44, 48, 64, 70, 78, 80, 93, 99, 109, 114, 156, 161, 164], [29, 39, 44, 50, 64, 70, 75, 81, 82, 93, 100, 109, 114, 152, 161, 166], [29, 39, 44, 52, 64, 70, 77, 81, 82, 93, 99, 109, 116, 153, 161, 166], [64, 70, 78, 81, 82, 93, 100, 109, 116, 155, 161, 166], [65, 70, 75, 80, 93, 99, 109, 122, 156, 161, 166], [65, 70, 77, 80, 93, 100, 109, 122, 152, 161, 167, 168], [65, 70, 78, 80, 93, 99, 109, 126, 153, 161, 167, 168], [65, 70, 75, 81, 82, 93, 100, 109, 126, 155, 161, 167, 168], [65, 70, 77, 81, 82, 93, 99, 110, 114, 156, 161, 167, 168], [65, 70, 78, 81, 82, 93, 100, 110, 114], [59, 71, 72, 75, 80, 93, 99, 110, 116], [59, 71, 72, 77, 80, 93, 100, 110, 116], [59, 71, 72, 78, 80, 93, 99, 110, 122], [59, 71, 72, 75, 81, 82, 93, 100, 110, 122], [59, 71, 72, 77, 81, 82, 93, 99, 110, 126], [59, 71, 72, 78, 81, 82, 93, 100, 110, 126], [60, 71, 72, 75, 80, 94, 98], [60, 71, 72, 77, 80, 94, 99, 102], [60, 71, 72, 78, 80, 94, 100, 102], [60, 71, 72, 75, 81, 82, 94, 99, 103, 114], [60, 71, 72, 77, 81, 82, 94, 100, 103, 114], [60, 71, 72, 78, 81, 82, 94, 99, 103, 116], [64, 71, 72, 75, 80, 94, 100, 103, 116], [64, 71, 72, 77, 80, 94, 99, 103, 122], [64, 71, 72, 78, 80, 94, 100, 103, 122], [64, 71, 72, 75, 81, 82, 94, 99, 103, 126], [64, 71, 72, 77, 81, 82, 94, 100, 103, 126], [64, 71, 72, 78, 81, 82, 94, 99, 107, 114], [65, 71, 72, 75, 80, 94, 100, 107, 114], [65, 71, 72, 77, 80, 94, 99, 107, 116], [65, 71, 72, 78, 80, 94, 100, 107, 116], [65, 71, 72, 75, 81, 82, 94, 99, 107, 122], [65, 71, 72, 77, 81, 82, 94, 100, 107, 122], [65, 71, 72, 78, 81, 82, 94, 99, 107, 126], [59, 71, 73, 75, 80, 94, 100, 107, 126], [59, 71, 73, 77, 80, 94, 99, 108, 114], [59, 71, 73, 78, 80, 94, 100, 108, 114], [59, 71, 73, 75, 81, 82, 94, 99, 108, 116], [59, 71, 73, 77, 81, 82, 94, 100, 108, 116], [59, 71, 73, 78, 81, 82, 94, 99, 108, 122], [60, 71, 73, 75, 80, 94, 100, 108, 122], [60, 71, 73, 77, 80, 94, 99, 108, 126], [60, 71, 73, 78, 80, 94, 100, 108, 126], [60, 71, 73, 75, 81, 82, 94, 99, 109, 114], [60, 71, 73, 77, 81, 82, 94, 100, 109, 114], [60, 71, 73, 78, 81, 82, 94, 99, 109, 116], [64, 71, 73, 75, 80, 94, 100, 109, 116], [64, 71, 73, 77, 80, 94, 99, 109, 122], [64, 71, 73, 78, 80, 94, 100, 109, 122], [64, 71, 73, 75, 81, 82, 94, 99, 109, 126], [64, 71, 73, 77, 81, 82, 94, 100, 109, 126], [64, 71, 73, 78, 81, 82, 94, 99, 110, 114], [65, 71, 73, 75, 80, 94, 100, 110, 114], [65, 71, 73, 77, 80, 94, 99, 110, 116], [65, 71, 73, 78, 80, 94, 100, 110, 116], [65, 71, 73, 75, 81, 82, 94, 99, 110, 122], [65, 71, 73, 77, 81, 82, 94, 100, 110, 122], [65, 71, 73, 78, 81, 82, 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</t>
  </si>
  <si>
    <t>[0, 27, 54, 83, 92, 127, 136, 151, 170, 189], [6, 37, 58, 84, 87, 98, 128, 131, 137, 159, 174, 190], [12, 38, 41, 59, 68, 84, 89, 99, 102, 128, 133, 138, 160, 163, 175, 180, 191, 204], [13, 22, 38, 43, 60, 68, 84, 90, 100, 102, 128, 134, 160, 164, 176, 180, 192, 204], [13, 24, 38, 44, 64, 68, 85, 87, 99, 103, 114, 129, 131, 160, 166, 177, 180, 194, 204], [13, 25, 39, 41, 65, 68, 85, 89, 100, 103, 114, 129, 133, 160, 167, 175, 181, 186, 191, 205], [14, 21, 22, 39, 43, 59, 69, 80, 85, 90, 99, 103, 116, 129, 134, 161, 163, 175, 181, 188, 192, 205], [14, 21, 24, 39, 44, 59, 69, 81, 100, 103, 116, 161, 164, 176, 181, 186, 194, 205], [14, 21, 25, 60, 69, 80, 99, 103, 122, 161, 166, 176, 181, 188], [18, 21, 22, 60, 69, 81, 100, 103, 122, 161, 167, 177, 181, 186], [18, 21, 24, 64, 69, 80, 99, 103, 126, 177, 181, 188], [18, 21, 25, 64, 69, 81, 100, 103, 126, 175, 182, 186], [19, 21, 22, 65, 69, 80, 99, 107, 114, 175, 182, 188], [19, 21, 24, 65, 69, 81, 100, 107, 114, 176, 182, 186], [19, 21, 25, 59, 70, 75, 80, 99, 107, 116, 176, 182, 188], [59, 70, 75, 81, 100, 107, 116, 177, 182, 186], [59, 70, 77, 80, 99, 107, 122, 177, 182, 188], [59, 70, 77, 81, 100, 107, 122, 175, 183, 186], [59, 70, 78, 80, 99, 107, 126, 175, 183, 188], [59, 70, 78, 81, 100, 107, 126, 176, 183, 186], [60, 70, 75, 80, 99, 108, 114, 176, 183, 188], [60, 70, 75, 81, 100, 108, 114, 177, 183, 186], [60, 70, 77, 80, 99, 108, 116, 177, 183, 188], [60, 70, 77, 81, 100, 108, 116], [60, 70, 78, 80, 99, 108, 122], [60, 70, 78, 81, 100, 108, 122], [64, 70, 75, 80, 99, 108, 126], [64, 70, 75, 81, 100, 108, 126], [64, 70, 77, 80, 99, 109, 114], [64, 70, 77, 81, 100, 109, 114], [64, 70, 78, 80, 99, 109, 116], [64, 70, 78, 81, 100, 109, 116], [65, 70, 75, 80, 99, 109, 122], [65, 70, 75, 81, 100, 109, 122], [65, 70, 77, 80, 99, 109, 126], [65, 70, 77, 81, 100, 109, 126], [65, 70, 78, 80, 99, 110, 114], [65, 70, 78, 81, 100, 110, 114], [59, 72, 75, 80, 99, 110, 116], [59, 72, 75, 81, 100, 110, 116], [59, 72, 77, 80, 99, 110, 122], [59, 72, 77, 81, 100, 110, 122], [59, 72, 78, 80, 99, 110, 126], [59, 72, 78, 81, 100, 110, 126], [60, 72, 75, 80], [60, 72, 75, 81], [60, 72, 77, 80], [60, 72, 77, 81], [60, 72, 78, 80], [60, 72, 78, 81], [64, 72, 75, 80], [64, 72, 75, 81], [64, 72, 77, 80], [64, 72, 77, 81], [64, 72, 78, 80], [64, 72, 78, 81], [65, 72, 75, 80], [65, 72, 75, 81], [65, 72, 77, 80], [65, 72, 77, 81], [65, 72, 78, 80], [65, 72, 78, 81], [59, 73, 75, 80], [59, 73, 75, 81], [59, 73, 77, 80], [59, 73, 77, 81], [59, 73, 78, 80], [59, 73, 78, 81], [60, 73, 75, 80], [60, 73, 75, 81], [60, 73, 77, 80], [60, 73, 77, 81], [60, 73, 78, 80], [60, 73, 78, 81], [64, 73, 75, 80], [64, 73, 75, 81], [64, 73, 77, 80], [64, 73, 77, 81], [64, 73, 78, 80], [64, 73, 78, 81], [65, 73, 75, 80], [65, 73, 75, 81], [65, 73, 77, 80], [65, 73, 77, 81], [65, 73, 78, 80], [65, 73, 78, 81]</t>
  </si>
  <si>
    <t>[13, 39, 73, 85, 110, 129, 138, 161, 183, 205], [21, 38, 60, 84, 99, 128, 137, 160, 182, 204], [19, 44, 61, 89, 100, 133, 144, 167, 177, 190], [14, 31, 62, 90, 109, 134, 148, 157, 186, 192], [18, 32, 80, 91, 126, 135, 143, 166, 188, 194], [25, 33, 65, 86, 122, 130, 145, 154, 187, 193], [10, 51, 78, 83, 101, 127, 147, 168, 176, 200], [15, 36, 81, 87, 106, 131, 149, 162, 173, 203], [16, 35, 64, 88, 108, 132, 150, 158, 184, 210], [17, 30, 82, 115, 146, 169, 179, 198], [24, 34, 63, 124, 139, 155, 175, 199], [8, 50, 66, 120, 136, 156, 178, 201], [9, 52, 71, 123, 142, 153, 172, 202], [20, 53, 57, 125, 141, 152, 171, 206], [26, 29, 77, 111, 140, 159, 180, 197], [11, 49, 79, 112, 151, 181, 191], [3, 40, 59, 104, 165, 174, 196], [7, 28, 72, 105, 164, 170, 195], [5, 48, 56, 97, 163, 185, 209], [4, 47, 70, 96, 211], [2, 46, 55, 107, 189], [1, 43, 67, 113, 208], [12, 45, 74, 95, 207], [6, 37, 76, 103], [0, 42, 75, 121], [22, 27, 68, 119], [23, 41, 69, 94], [58, 93], [54, 118], [114], [116], [117], [98], [102], [92]</t>
  </si>
  <si>
    <t>[0, 27, 54, 83, 92, 127, 136, 151, 170, 189], [6, 28, 37, 58, 84, 87, 93, 98, 128, 131, 137, 140, 152, 159, 174, 190, 207], [7, 12, 29, 37, 59, 68, 84, 89, 93, 99, 102, 128, 133, 137, 146, 153, 159, 175, 180, 190, 209], [8, 12, 28, 38, 41, 60, 68, 84, 90, 91, 93, 100, 102, 128, 134, 135, 137, 150, 155, 159, 176, 180, 190, 211], [9, 12, 28, 38, 43, 61, 64, 68, 85, 87, 93, 99, 103, 114, 129, 131, 138, 140, 156, 159, 177, 180, 191, 204, 207], [7, 13, 22, 28, 38, 44, 45, 61, 65, 68, 85, 89, 93, 100, 103, 114, 129, 133, 138, 146, 152, 160, 163, 175, 181, 186, 192, 204, 207], [8, 13, 22, 28, 38, 44, 46, 62, 64, 68, 85, 90, 91, 93, 99, 103, 116, 129, 134, 135, 138, 150, 153, 160, 163, 175, 181, 188, 194, 204, 207], [9, 13, 22, 28, 38, 44, 48, 62, 65, 68, 93, 100, 103, 116, 155, 160, 163, 176, 181, 186, 191, 204, 209], [7, 13, 24, 28, 38, 44, 50, 59, 69, 80, 93, 99, 103, 122, 156, 160, 163, 176, 181, 188, 192, 204, 209], [8, 13, 24, 28, 38, 44, 52, 59, 69, 81, 82, 93, 100, 103, 122, 152, 160, 164, 177, 181, 186, 194, 204, 209], [9, 13, 24, 29, 38, 41, 60, 69, 80, 93, 99, 103, 126, 153, 160, 164, 177, 181, 188, 191, 204, 211], [7, 13, 25, 26, 29, 38, 43, 60, 69, 81, 82, 93, 100, 103, 126, 155, 160, 164, 175, 182, 186, 192, 204, 211], [8, 13, 25, 26, 29, 38, 44, 45, 61, 64, 69, 80, 93, 99, 107, 114, 156, 160, 164, 175, 182, 188, 194, 204, 211], [9, 13, 25, 26, 29, 38, 44, 46, 61, 64, 69, 81, 82, 93, 100, 107, 114, 152, 160, 166, 176, 182, 186, 191, 205, 207], [7, 14, 21, 22, 29, 38, 44, 48, 61, 65, 69, 80, 93, 99, 107, 116, 153, 160, 166, 176, 182, 188, 192, 205, 207], [8, 14, 21, 22, 29, 38, 44, 50, 61, 65, 69, 81, 82, 93, 100, 107, 116, 155, 160, 166, 177, 182, 186, 194, 205, 207], [9, 14, 21, 22, 29, 38, 44, 52, 62, 64, 69, 80, 93, 99, 107, 122, 156, 160, 166, 177, 182, 188, 191, 205, 209], [7, 14, 21, 24, 28, 39, 41, 62, 64, 69, 81, 82, 93, 100, 107, 122, 152, 160, 167, 168, 175, 183, 186, 192, 205, 209], [8, 14, 21, 24, 28, 39, 43, 62, 65, 69, 80, 93, 99, 107, 126, 153, 160, 167, 168, 175, 183, 188, 194, 205, 209], [9, 14, 21, 24, 28, 39, 44, 45, 62, 65, 69, 81, 82, 93, 100, 107, 126, 155, 160, 167, 168, 176, 183, 186, 191, 205, 211], [7, 14, 21, 25, 26, 28, 39, 44, 46, 59, 70, 75, 80, 93, 99, 108, 114, 156, 160, 167, 168, 176, 183, 188, 192, 205, 211], [8, 14, 21, 25, 26, 28, 39, 44, 48, 59, 70, 77, 80, 93, 100, 108, 114, 152, 161, 163, 177, 183, 186, 194, 205, 211], [9, 14, 21, 25, 26, 28, 39, 44, 50, 59, 70, 78, 80, 93, 99, 108, 116, 153, 161, 163, 177, 183, 188], [7, 18, 21, 22, 28, 39, 44, 52, 59, 70, 75, 81, 82, 93, 100, 108, 116, 155, 161, 163], [8, 18, 21, 22, 29, 39, 41, 59, 70, 77, 81, 82, 93, 99, 108, 122, 156, 161, 163], [9, 18, 21, 22, 29, 39, 43, 59, 70, 78, 81, 82, 93, 100, 108, 122, 152, 161, 164], [7, 18, 21, 24, 29, 39, 44, 45, 60, 70, 75, 80, 93, 99, 108, 126, 153, 161, 164], [8, 18, 21, 24, 29, 39, 44, 46, 60, 70, 77, 80, 93, 100, 108, 126, 155, 161, 164], [9, 18, 21, 24, 29, 39, 44, 48, 60, 70, 78, 80, 93, 99, 109, 114, 156, 161, 164], [7, 18, 21, 25, 26, 29, 39, 44, 50, 60, 70, 75, 81, 82, 93, 100, 109, 114, 152, 161, 166], [8, 18, 21, 25, 26, 29, 39, 44, 52, 60, 70, 77, 81, 82, 93, 99, 109, 116, 153, 161, 166], [9, 18, 21, 25, 26, 60, 70, 78, 81, 82, 93, 100, 109, 116, 155, 161, 166], [7, 19, 21, 22, 61, 64, 70, 75, 80, 93, 99, 109, 122, 156, 161, 166], [8, 19, 21, 22, 61, 64, 70, 77, 80, 93, 100, 109, 122, 152, 161, 167, 168], [9, 19, 21, 22, 61, 64, 70, 78, 80, 93, 99, 109, 126, 153, 161, 167, 168], [7, 19, 21, 24, 61, 64, 70, 75, 81, 82, 93, 100, 109, 126, 155, 161, 167, 168], [8, 19, 21, 24, 61, 64, 70, 77, 81, 82, 93, 99, 110, 114, 156, 161, 167, 168], [9, 19, 21, 24, 61, 64, 70, 78, 81, 82, 93, 100, 110, 114], [7, 19, 21, 25, 26, 61, 65, 70, 75, 80, 93, 99, 110, 116], [8, 19, 21, 25, 26, 61, 65, 70, 77, 80, 93, 100, 110, 116], [9, 19, 21, 25, 26, 61, 65, 70, 78, 80, 93, 99, 110, 122], [61, 65, 70, 75, 81, 82, 93, 100, 110, 122], [61, 65, 70, 77, 81, 82, 93, 99, 110, 126], [61, 65, 70, 78, 81, 82, 93, 100, 110, 126], [62, 64, 70, 75, 80, 94, 98], [62, 64, 70, 77, 80, 94, 99, 102], [62, 64, 70, 78, 80, 94, 100, 102], [62, 64, 70, 75, 81, 82, 94, 99, 103, 114], [62, 64, 70, 77, 81, 82, 94, 100, 103, 114], [62, 64, 70, 78, 81, 82, 94, 99, 103, 116], [62, 65, 70, 75, 80, 94, 100, 103, 116], [62, 65, 70, 77, 80, 94, 99, 103, 122], [62, 65, 70, 78, 80, 94, 100, 103, 122], [62, 65, 70, 75, 81, 82, 94, 99, 103, 126], [62, 65, 70, 77, 81, 82, 94, 100, 103, 126], [62, 65, 70, 78, 81, 82, 94, 99, 107, 114], [59, 71, 72, 75, 80, 94, 100, 107, 114], [59, 71, 72, 77, 80, 94, 99, 107, 116], [59, 71, 72, 78, 80, 94, 100, 107, 116], [59, 71, 72, 75, 81, 82, 94, 99, 107, 122], [59, 71, 72, 77, 81, 82, 94, 100, 107, 122], [59, 71, 72, 78, 81, 82, 94, 99, 107, 126], [60, 71, 72, 75, 80, 94, 100, 107, 126], [60, 71, 72, 77, 80, 94, 99, 108, 114], [60, 71, 72, 78, 80, 94, 100, 108, 114], [60, 71, 72, 75, 81, 82, 94, 99, 108, 116], [60, 71, 72, 77, 81, 82, 94, 100, 108, 116], [60, 71, 72, 78, 81, 82, 94, 99, 108, 122], [61, 64, 71, 72, 75, 80, 94, 100, 108, 122], [61, 64, 71, 72, 77, 80, 94, 99, 108, 126], [61, 64, 71, 72, 78, 80, 94, 100, 108, 126], [61, 64, 71, 72, 75, 81, 82, 94, 99, 109, 114], [61, 64, 71, 72, 77, 81, 82, 94, 100, 109, 114], [61, 64, 71, 72, 78, 81, 82, 94, 99, 109, 116], [61, 65, 71, 72, 75, 80, 94, 100, 109, 116], [61, 65, 71, 72, 77, 80, 94, 99, 109, 122], [61, 65, 71, 72, 78, 80, 94, 100, 109, 122], [61, 65, 71, 72, 75, 81, 82, 94, 99, 109, 126], [61, 65, 71, 72, 77, 81, 82, 94, 100, 109, 126], [61, 65, 71, 72, 78, 81, 82, 94, 99, 110, 114], [62, 64, 71, 72, 75, 80, 94, 100, 110, 114], [62, 64, 71, 72, 77, 80, 94, 99, 110, 116], [62, 64, 71, 72, 78, 80, 94, 100, 110, 116], [62, 64, 71, 72, 75, 81, 82, 94, 99, 110, 122], [62, 64, 71, 72, 77, 81, 82, 94, 100, 110, 122], [62, 64, 71, 72, 78, 81, 82, 94, 99, 110, 126], [62, 65, 71, 72, 75, 80, 94, 100, 110, 126], [62, 65, 71, 72, 77, 80, 95, 98], [62, 65, 71, 72, 78, 80, 95, 99, 102], [62, 65, 71, 72, 75, 81, 82, 95, 100, 102], [62, 65, 71, 72, 77, 81, 82, 95, 99, 103, 114], [62, 65, 71, 72, 78, 81, 82, 95, 100, 103, 114], [59, 71, 73, 75, 80, 95, 99, 103, 116], [59, 71, 73, 77, 80, 95, 100, 103, 116], [59, 71, 73, 78, 80, 95, 99, 103, 122], [59, 71, 73, 75, 81, 82, 95, 100, 103, 122], [59, 71, 73, 77, 81, 82, 95, 99, 103, 126], [59, 71, 73, 78, 81, 82, 95, 100, 103, 126], [60, 71, 73, 75, 80, 95, 99, 107, 114], [60, 71, 73, 77, 80, 95, 100, 107, 114], [60, 71, 73, 78, 80, 95, 99, 107, 116], [60, 71, 73, 75, 81, 82, 95, 100, 107, 116], [60, 71, 73, 77, 81, 82, 95, 99, 107, 122], [60, 71, 73, 78, 81, 82, 95, 100, 107, 122], [61, 64, 71, 73, 75, 80, 95, 99, 107, 126], [61, 64, 71, 73, 77, 80, 95, 100, 107, 126], [61, 64, 71, 73, 78, 80, 95, 99, 108, 114], [61, 64, 71, 73, 75, 81, 82, 95, 100, 108, 114], [61, 64, 71, 73, 77, 81, 82, 95, 99, 108, 116], [61, 64, 71, 73, 78, 81, 82, 95, 100, 108, 116], [61, 65, 71, 73, 75, 80, 95, 99, 108, 122], [61, 65, 71, 73, 77, 80, 95, 100, 108, 122], [61, 65, 71, 73, 78, 80, 95, 99, 108, 126], [61, 65, 71, 73, 75, 81, 82, 95, 100, 108, 126], [61, 65, 71, 73, 77, 81, 82, 95, 99, 109, 114], [61, 65, 71, 73, 78, 81, 82, 95, 100, 109, 114], [62, 64, 71, 73, 75, 80, 95, 99, 109, 116], [62, 64, 71, 73, 77, 80, 95, 100, 109, 116], [62, 64, 71, 73, 78, 80, 95, 99, 109, 122], [62, 64, 71, 73, 75, 81, 82, 95, 100, 109, 122], [62, 64, 71, 73, 77, 81, 82, 95, 99, 109, 126], [62, 64, 71, 73, 78, 81, 82, 95, 100, 109, 126], [62, 65, 71, 73, 75, 80, 95, 99, 110, 114], [62, 65, 71, 73, 77, 80, 95, 100, 110, 114], [62, 65, 71, 73, 78, 80, 95, 99, 110, 116], [62, 65, 71, 73, 75, 81, 82, 95, 100, 110, 116], [62, 65, 71, 73, 77, 81, 82, 95, 99, 110, 122], [62, 65, 71, 73, 78, 81, 82, 95, 100, 110, 122], [95, 99, 110, 126], [95, 100, 110, 126]</t>
  </si>
  <si>
    <t>[13, 39, 73, 85, 110, 129, 138, 161, 183, 205], [21, 38, 60, 84, 99, 128, 137, 160, 182, 204], [12, 37, 61, 83, 100, 127, 136, 159, 174, 190], [6, 27, 62, 90, 109, 134, 144, 151, 180, 189], [0, 45, 80, 89, 126, 133, 148, 167, 181, 192], [19, 44, 65, 91, 122, 135, 143, 157, 170, 194], [18, 31, 78, 86, 97, 130, 145, 169, 177, 193], [14, 32, 81, 87, 101, 131, 147, 154, 176, 200], [25, 33, 64, 88, 106, 132, 149, 166, 175, 203], [10, 51, 82, 108, 150, 158, 186, 210], [17, 53, 63, 115, 146, 162, 188, 198], [15, 36, 66, 124, 139, 168, 187, 199], [16, 49, 71, 120, 142, 155, 173, 201], [8, 35, 57, 123, 141, 156, 184, 202], [9, 30, 77, 125, 140, 163, 178, 197], [20, 34, 79, 95, 153, 179, 206], [24, 50, 59, 111, 152, 172, 209], [11, 52, 56, 112, 165, 171, 211], [26, 29, 55, 104, 164, 185, 191], [3, 40, 67, 105, 196], [7, 48, 76, 96, 195], [5, 28, 75, 93, 208], [4, 47, 72, 94, 207], [2, 42, 70, 107], [1, 43, 74, 113], [23, 46, 68, 103], [22, 41, 69, 121], [58, 119], [54, 118], [114], [116], [117], [98], [102], [92]</t>
  </si>
  <si>
    <t>[0, 27, 54, 83, 92, 127, 136, 151, 170, 189], [6, 28, 37, 58, 84, 87, 93, 98, 128, 131, 137, 152, 159, 174, 190], [7, 12, 29, 37, 59, 68, 84, 89, 93, 99, 102, 128, 133, 138, 153, 159, 175, 180, 191, 204], [8, 12, 28, 38, 41, 60, 68, 84, 90, 93, 100, 102, 128, 134, 155, 159, 176, 180, 192, 204], [9, 12, 28, 38, 43, 61, 64, 68, 85, 87, 93, 99, 103, 114, 129, 131, 156, 159, 177, 180, 194, 204], [7, 13, 22, 28, 38, 44, 61, 65, 68, 85, 89, 93, 100, 103, 114, 129, 133, 152, 160, 163, 175, 181, 186, 191, 205], [8, 13, 22, 29, 38, 41, 62, 64, 68, 85, 90, 93, 99, 103, 116, 129, 134, 153, 160, 163, 175, 181, 188, 192, 205], [9, 13, 22, 29, 38, 43, 62, 65, 68, 93, 100, 103, 116, 155, 160, 163, 176, 181, 186, 194, 205], [7, 13, 24, 29, 38, 44, 59, 69, 80, 93, 99, 103, 122, 156, 160, 163, 176, 181, 188], [8, 13, 24, 28, 39, 41, 59, 69, 81, 82, 93, 100, 103, 122, 152, 160, 164, 177, 181, 186], [9, 13, 24, 28, 39, 43, 60, 69, 80, 93, 99, 103, 126, 153, 160, 164, 177, 181, 188], [7, 13, 25, 28, 39, 44, 60, 69, 81, 82, 93, 100, 103, 126, 155, 160, 164, 175, 182, 186], [8, 13, 25, 29, 39, 41, 61, 64, 69, 80, 93, 99, 107, 114, 156, 160, 164, 175, 182, 188], [9, 13, 25, 29, 39, 43, 61, 64, 69, 81, 82, 93, 100, 107, 114, 152, 160, 166, 176, 182, 186], [7, 14, 21, 22, 29, 39, 44, 61, 65, 69, 80, 93, 99, 107, 116, 153, 160, 166, 176, 182, 188], [8, 14, 21, 22, 61, 65, 69, 81, 82, 93, 100, 107, 116, 155, 160, 166, 177, 182, 186], [9, 14, 21, 22, 62, 64, 69, 80, 93, 99, 107, 122, 156, 160, 166, 177, 182, 188], [7, 14, 21, 24, 62, 64, 69, 81, 82, 93, 100, 107, 122, 152, 160, 167, 175, 183, 186], [8, 14, 21, 24, 62, 65, 69, 80, 93, 99, 107, 126, 153, 160, 167, 175, 183, 188], [9, 14, 21, 24, 62, 65, 69, 81, 82, 93, 100, 107, 126, 155, 160, 167, 176, 183, 186], [7, 14, 21, 25, 59, 70, 75, 80, 93, 99, 108, 114, 156, 160, 167, 176, 183, 188], [8, 14, 21, 25, 59, 70, 77, 80, 93, 100, 108, 114, 152, 161, 163, 177, 183, 186], [9, 14, 21, 25, 59, 70, 78, 80, 93, 99, 108, 116, 153, 161, 163, 177, 183, 188], [7, 18, 21, 22, 59, 70, 75, 81, 82, 93, 100, 108, 116, 155, 161, 163], [8, 18, 21, 22, 59, 70, 77, 81, 82, 93, 99, 108, 122, 156, 161, 163], [9, 18, 21, 22, 59, 70, 78, 81, 82, 93, 100, 108, 122, 152, 161, 164], [7, 18, 21, 24, 60, 70, 75, 80, 93, 99, 108, 126, 153, 161, 164], [8, 18, 21, 24, 60, 70, 77, 80, 93, 100, 108, 126, 155, 161, 164], [9, 18, 21, 24, 60, 70, 78, 80, 93, 99, 109, 114, 156, 161, 164], [7, 18, 21, 25, 60, 70, 75, 81, 82, 93, 100, 109, 114, 152, 161, 166], [8, 18, 21, 25, 60, 70, 77, 81, 82, 93, 99, 109, 116, 153, 161, 166], [9, 18, 21, 25, 60, 70, 78, 81, 82, 93, 100, 109, 116, 155, 161, 166], [7, 19, 21, 22, 61, 64, 70, 75, 80, 93, 99, 109, 122, 156, 161, 166], [8, 19, 21, 22, 61, 64, 70, 77, 80, 93, 100, 109, 122, 152, 161, 167], [9, 19, 21, 22, 61, 64, 70, 78, 80, 93, 99, 109, 126, 153, 161, 167], [7, 19, 21, 24, 61, 64, 70, 75, 81, 82, 93, 100, 109, 126, 155, 161, 167], [8, 19, 21, 24, 61, 64, 70, 77, 81, 82, 93, 99, 110, 114, 156, 161, 167], [9, 19, 21, 24, 61, 64, 70, 78, 81, 82, 93, 100, 110, 114], [7, 19, 21, 25, 61, 65, 70, 75, 80, 93, 99, 110, 116], [8, 19, 21, 25, 61, 65, 70, 77, 80, 93, 100, 110, 116], [9, 19, 21, 25, 61, 65, 70, 78, 80, 93, 99, 110, 122], [61, 65, 70, 75, 81, 82, 93, 100, 110, 122], [61, 65, 70, 77, 81, 82, 93, 99, 110, 126], [61, 65, 70, 78, 81, 82, 93, 100, 110, 126], [62, 64, 70, 75, 80, 94, 98], [62, 64, 70, 77, 80, 94, 99, 102], [62, 64, 70, 78, 80, 94, 100, 102], [62, 64, 70, 75, 81, 82, 94, 99, 103, 114], [62, 64, 70, 77, 81, 82, 94, 100, 103, 114], [62, 64, 70, 78, 81, 82, 94, 99, 103, 116], [62, 65, 70, 75, 80, 94, 100, 103, 116], [62, 65, 70, 77, 80, 94, 99, 103, 122], [62, 65, 70, 78, 80, 94, 100, 103, 122], [62, 65, 70, 75, 81, 82, 94, 99, 103, 126], [62, 65, 70, 77, 81, 82, 94, 100, 103, 126], [62, 65, 70, 78, 81, 82, 94, 99, 107, 114], [59, 71, 72, 75, 80, 94, 100, 107, 114], [59, 71, 72, 77, 80, 94, 99, 107, 116], [59, 71, 72, 78, 80, 94, 100, 107, 116], [59, 71, 72, 75, 81, 82, 94, 99, 107, 122], [59, 71, 72, 77, 81, 82, 94, 100, 107, 122], [59, 71, 72, 78, 81, 82, 94, 99, 107, 126], [60, 71, 72, 75, 80, 94, 100, 107, 126], [60, 71, 72, 77, 80, 94, 99, 108, 114], [60, 71, 72, 78, 80, 94, 100, 108, 114], [60, 71, 72, 75, 81, 82, 94, 99, 108, 116], [60, 71, 72, 77, 81, 82, 94, 100, 108, 116], [60, 71, 72, 78, 81, 82, 94, 99, 108, 122], [61, 64, 71, 72, 75, 80, 94, 100, 108, 122], [61, 64, 71, 72, 77, 80, 94, 99, 108, 126], [61, 64, 71, 72, 78, 80, 94, 100, 108, 126], [61, 64, 71, 72, 75, 81, 82, 94, 99, 109, 114], [61, 64, 71, 72, 77, 81, 82, 94, 100, 109, 114], [61, 64, 71, 72, 78, 81, 82, 94, 99, 109, 116], [61, 65, 71, 72, 75, 80, 94, 100, 109, 116], [61, 65, 71, 72, 77, 80, 94, 99, 109, 122], [61, 65, 71, 72, 78, 80, 94, 100, 109, 122], [61, 65, 71, 72, 75, 81, 82, 94, 99, 109, 126], [61, 65, 71, 72, 77, 81, 82, 94, 100, 109, 126], [61, 65, 71, 72, 78, 81, 82, 94, 99, 110, 114], [62, 64, 71, 72, 75, 80, 94, 100, 110, 114], [62, 64, 71, 72, 77, 80, 94, 99, 110, 116], [62, 64, 71, 72, 78, 80, 94, 100, 110, 116], [62, 64, 71, 72, 75, 81, 82, 94, 99, 110, 122], [62, 64, 71, 72, 77, 81, 82, 94, 100, 110, 122], [62, 64, 71, 72, 78, 81, 82, 94, 99, 110, 126], [62, 65, 71, 72, 75, 80, 94, 100, 110, 126], [62, 65, 71, 72, 77, 80, 95, 98], [62, 65, 71, 72, 78, 80, 95, 99, 102], [62, 65, 71, 72, 75, 81, 82, 95, 100, 102], [62, 65, 71, 72, 77, 81, 82, 95, 99, 103, 114], [62, 65, 71, 72, 78, 81, 82, 95, 100, 103, 114], [59, 71, 73, 75, 80, 95, 99, 103, 116], [59, 71, 73, 77, 80, 95, 100, 103, 116], [59, 71, 73, 78, 80, 95, 99, 103, 122], [59, 71, 73, 75, 81, 82, 95, 100, 103, 122], [59, 71, 73, 77, 81, 82, 95, 99, 103, 126], [59, 71, 73, 78, 81, 82, 95, 100, 103, 126], [60, 71, 73, 75, 80, 95, 99, 107, 114], [60, 71, 73, 77, 80, 95, 100, 107, 114], [60, 71, 73, 78, 80, 95, 99, 107, 116], [60, 71, 73, 75, 81, 82, 95, 100, 107, 116], [60, 71, 73, 77, 81, 82, 95, 99, 107, 122], [60, 71, 73, 78, 81, 82, 95, 100, 107, 122], [61, 64, 71, 73, 75, 80, 95, 99, 107, 126], [61, 64, 71, 73, 77, 80, 95, 100, 107, 126], [61, 64, 71, 73, 78, 80, 95, 99, 108, 114], [61, 64, 71, 73, 75, 81, 82, 95, 100, 108, 114], [61, 64, 71, 73, 77, 81, 82, 95, 99, 108, 116], [61, 64, 71, 73, 78, 81, 82, 95, 100, 108, 116], [61, 65, 71, 73, 75, 80, 95, 99, 108, 122], [61, 65, 71, 73, 77, 80, 95, 100, 108, 122], [61, 65, 71, 73, 78, 80, 95, 99, 108, 126], [61, 65, 71, 73, 75, 81, 82, 95, 100, 108, 126], [61, 65, 71, 73, 77, 81, 82, 95, 99, 109, 114], [61, 65, 71, 73, 78, 81, 82, 95, 100, 109, 114], [62, 64, 71, 73, 75, 80, 95, 99, 109, 116], [62, 64, 71, 73, 77, 80, 95, 100, 109, 116], [62, 64, 71, 73, 78, 80, 95, 99, 109, 122], [62, 64, 71, 73, 75, 81, 82, 95, 100, 109, 122], [62, 64, 71, 73, 77, 81, 82, 95, 99, 109, 126], [62, 64, 71, 73, 78, 81, 82, 95, 100, 109, 126], [62, 65, 71, 73, 75, 80, 95, 99, 110, 114], [62, 65, 71, 73, 77, 80, 95, 100, 110, 114], [62, 65, 71, 73, 78, 80, 95, 99, 110, 116], [62, 65, 71, 73, 75, 81, 82, 95, 100, 110, 116], [62, 65, 71, 73, 77, 81, 82, 95, 99, 110, 122], [62, 65, 71, 73, 78, 81, 82, 95, 100, 110, 122], [95, 99, 110, 126], [95, 100, 110, 126]</t>
  </si>
  <si>
    <t>bodyfat</t>
  </si>
  <si>
    <t>Density: [3, 22, 32, 38, 51, 57, 87, 96, 103, 110, 133, 146, 153, 163, 167, 174]</t>
  </si>
  <si>
    <t>bodyfat__NumericFeature[Density;-2std]</t>
  </si>
  <si>
    <t>[21, 38, 103, 110, 142], [22, 36, 101, 106, 145], [23, 39, 104, 111, 146], [24, 37, 102, 107, 143], [25, 40, 105, 108, 147], [26, 109, 144], [27, 112, 148], [28, 149], [29, 150], [30, 151], [31, 152], [32, 153], [33, 154], [34, 155], [35, 156], [157], [158]</t>
  </si>
  <si>
    <t>Neck, Density, Chest</t>
  </si>
  <si>
    <t>[21, 38, 103, 106, 142], [22, 36, 101, 110, 143], [23, 39, 104, 111, 145], [146], [147]</t>
  </si>
  <si>
    <t>Neck, Weight, Density, Chest</t>
  </si>
  <si>
    <t>[0, 21, 38, 41, 60, 103, 106, 113, 142, 159], [1, 22, 36, 42, 66, 101, 110, 114, 143, 160], [2, 23, 39, 43, 67, 104, 111, 116, 145, 161], [81, 128, 146, 162], [82, 147], [83]</t>
  </si>
  <si>
    <t>Chest, Density, Neck, Biceps, Weight, Abdomen</t>
  </si>
  <si>
    <t>[21, 38, 44, 61, 103, 110, 142, 166], [22, 36, 51, 63, 101, 106, 143, 167], [23, 39, 41, 64, 104, 111, 145, 159], [24, 37, 45, 60, 102, 107, 146, 168], [25, 40, 47, 72, 105, 108, 153, 160], [26, 49, 78, 109, 147, 163], [27, 52, 85, 112, 149, 171], [28, 42, 87, 151, 173], [29, 55, 90, 154, 174], [30, 57, 91, 144, 164], [31, 46, 94, 148, 165], [32, 48, 95, 150, 169], [33, 50, 96, 152, 170], [34, 53, 62, 155, 172], [35, 54, 65, 156, 175], [56, 68, 157, 176], [58, 69, 158, 177], [59, 70, 161], [43, 71, 162], [73], [74], [75], [76], [77], [79], [80], [84], [86], [88], [89], [92], [93], [97], [98], [99], [100], [66], [67], [81], [82], [83]</t>
  </si>
  <si>
    <t>Chest, Age, Density, Neck, Abdomen</t>
  </si>
  <si>
    <t>[21, 38, 41, 60, 103, 106, 142, 159], [22, 36, 42, 61, 101, 110, 143, 160], [23, 39, 44, 63, 104, 111, 145, 166], [45, 64, 146, 149, 167], [47, 146, 151, 168], [49, 146, 153], [51, 146, 154], [52, 147, 149], [147, 151], [147, 153], [147, 154]</t>
  </si>
  <si>
    <t>[0, 21, 38, 41, 60, 103, 106, 113, 142, 159], [1, 22, 36, 42, 61, 66, 101, 110, 114, 143, 160], [2, 23, 39, 43, 44, 63, 66, 104, 111, 115, 116, 145, 161, 166], [43, 45, 64, 66, 115, 128, 146, 149, 161, 167], [43, 47, 61, 67, 146, 151, 161, 168], [43, 49, 63, 67, 146, 153, 162, 166], [43, 51, 64, 67, 146, 154, 162, 167], [43, 52, 61, 81, 147, 149, 162, 168], [63, 81, 147, 151], [64, 81, 147, 153], [61, 82, 147, 154], [63, 82], [64, 82], [61, 83], [63, 83], [64, 83]</t>
  </si>
  <si>
    <t>[21, 38, 51, 72, 103, 110, 142, 163], [22, 39, 41, 78, 104, 111, 153, 167], [23, 36, 44, 85, 101, 106, 145, 159], [24, 40, 45, 87, 105, 109, 146, 171], [25, 37, 55, 90, 102, 112, 143, 173], [26, 57, 91, 107, 149, 174], [27, 46, 94, 108, 151, 164], [28, 47, 95, 154, 166], [29, 49, 96, 147, 168], [30, 52, 63, 156, 160], [31, 42, 64, 148, 165], [32, 48, 66, 150, 169], [33, 50, 65, 152, 170], [34, 53, 68, 155, 172], [35, 54, 69, 157, 175], [56, 70, 158, 176], [58, 71, 144, 177], [59, 73, 161], [43, 74, 162], [75], [76], [77], [79], [80], [84], [86], [88], [89], [92], [93], [97], [98], [99], [100], [61], [67], [81], [82], [83], [60], [62]</t>
  </si>
  <si>
    <t>[21, 38, 41, 60, 103, 106, 142, 159], [22, 36, 42, 61, 101, 110, 143, 160], [23, 39, 44, 63, 104, 111, 145, 161, 166], [45, 64, 146, 149, 163, 166], [46, 47, 146, 151, 164, 166], [46, 49, 146, 153, 161, 167], [46, 51, 146, 154, 163, 167], [46, 52, 147, 149, 164, 167], [147, 151, 161, 168], [147, 153, 163, 168], [147, 154, 164, 168]</t>
  </si>
  <si>
    <t>[0, 21, 36, 41, 60, 101, 107, 110, 113, 142, 159], [1, 22, 37, 38, 42, 61, 66, 102, 103, 106, 114, 143, 160], [2, 23, 37, 39, 43, 44, 62, 63, 66, 102, 104, 108, 110, 115, 116, 144, 145, 161, 166], [43, 45, 62, 64, 66, 107, 111, 115, 128, 144, 146, 149, 161, 167], [43, 46, 47, 61, 67, 108, 111, 144, 146, 151, 161, 168], [43, 46, 49, 62, 63, 67, 144, 146, 153, 162, 163, 166], [43, 46, 51, 62, 64, 67, 144, 146, 154, 162, 164, 166], [43, 46, 52, 61, 81, 144, 147, 149, 162, 163, 167], [62, 63, 81, 144, 147, 151, 162, 164, 167], [62, 64, 81, 144, 147, 153, 162, 163, 168], [61, 82, 144, 147, 154, 162, 164, 168], [62, 63, 82], [62, 64, 82], [61, 83], [62, 63, 83], [62, 64, 83]</t>
  </si>
  <si>
    <t>Hip, Chest, Density, Neck, Biceps, Weight, Abdomen</t>
  </si>
  <si>
    <t>bodyfat__NumericFeature[Density;+0.5std]</t>
  </si>
  <si>
    <t>[14, 29, 40, 46, 63, 104, 109, 138, 157, 173], [3, 34, 38, 59, 64, 105, 112, 136, 156, 176], [5, 25, 39, 44, 94, 102, 110, 133, 147, 171], [6, 30, 37, 45, 65, 103, 111, 135, 150, 174], [8, 32, 36, 55, 68, 101, 107, 129, 152, 164], [9, 23, 57, 69, 108, 130, 154, 168], [11, 26, 48, 70, 106, 132, 146, 170], [13, 27, 50, 71, 117, 148, 172], [4, 28, 52, 72, 118, 158, 177], [7, 31, 54, 73, 119, 144, 163], [10, 35, 56, 74, 120, 149, 165], [12, 33, 41, 75, 121, 151, 166], [15, 21, 47, 76, 122, 153, 167], [16, 22, 49, 77, 123, 155, 169], [17, 24, 51, 78, 124, 145, 175], [18, 53, 79, 125, 142, 162], [19, 58, 80, 126, 143, 159], [20, 42, 84, 127, 161], [0, 43, 85, 131, 160], [1, 86, 134], [2, 87, 139], [88, 140], [89, 141], [91, 116], [92, 128], [93, 137], [96, 113], [97, 115], [98, 114], [100], [61], [67], [81], [82], [83], [90], [95], [99], [62], [66], [60]</t>
  </si>
  <si>
    <t>Biceps, Height, target, Weight</t>
  </si>
  <si>
    <t>[0, 29, 36, 41, 60, 101, 106, 113, 142, 173], [1, 6, 21, 38, 42, 55, 61, 103, 110, 129, 156, 159], [1, 8, 25, 40, 42, 57, 63, 105, 112, 130, 157, 171], [1, 9, 30, 42, 59, 64, 132, 174], [1, 11, 32, 44, 55, 133, 176], [1, 13, 34, 44, 57, 135], [3, 6, 44, 59], [3, 8, 45, 55], [3, 9, 45, 57], [3, 11, 45, 59], [3, 13, 46, 55], [5, 6, 46, 57], [5, 8, 46, 59], [5, 9], [5, 11], [5, 13]</t>
  </si>
  <si>
    <t>Hip, Chest, Height, Biceps, Weight, Abdomen</t>
  </si>
  <si>
    <t>[0, 21, 36, 41, 60, 101, 106, 113, 142, 159], [1, 6, 22, 25, 37, 38, 42, 55, 61, 66, 102, 103, 107, 110, 114, 129, 143, 156, 160, 171], [1, 8, 22, 29, 37, 39, 40, 42, 57, 62, 63, 66, 102, 104, 105, 108, 110, 114, 130, 143, 157, 158, 160, 173], [1, 9, 22, 30, 42, 58, 59, 62, 64, 66, 107, 111, 112, 114, 132, 144, 145, 156, 160, 174], [1, 11, 22, 32, 43, 44, 55, 61, 67, 90, 108, 111, 112, 114, 133, 136, 144, 145, 157, 158, 160, 175, 176], [1, 13, 22, 33, 34, 43, 44, 57, 61, 67, 94, 114, 133, 137, 144, 146, 149, 156, 161, 166, 171], [2, 3, 6, 24, 25, 43, 44, 58, 59, 61, 67, 95, 114, 135, 136, 144, 146, 149, 157, 158, 161, 166, 173], [2, 3, 8, 24, 29, 43, 45, 55, 61, 67, 99, 114, 135, 137, 144, 146, 151, 156, 161, 166, 174], [2, 3, 9, 24, 30, 43, 45, 57, 62, 63, 67, 90, 115, 116, 129, 144, 146, 151, 157, 158, 161, 166, 175, 176], [2, 3, 11, 24, 32, 43, 45, 58, 59, 62, 63, 67, 94, 115, 116, 130, 144, 146, 153, 156, 161, 167, 171], [2, 3, 13, 24, 33, 34, 43, 46, 47, 55, 62, 63, 67, 95, 115, 116, 132, 144, 146, 153, 157, 158, 161, 167, 173], [2, 5, 6, 43, 46, 47, 57, 62, 63, 67, 99, 115, 116, 133, 136, 144, 146, 155, 156, 161, 167, 174], [2, 5, 8, 43, 46, 47, 58, 59, 62, 64, 67, 90, 115, 116, 133, 137, 144, 146, 155, 157, 158, 161, 167, 175, 176], [2, 5, 9, 43, 46, 49, 55, 62, 64, 67, 94, 115, 116, 135, 136, 144, 148, 149, 156, 161, 169, 171], [2, 5, 11, 43, 46, 49, 57, 62, 64, 67, 95, 115, 116, 135, 137, 144, 148, 149, 157, 158, 161, 169, 173], [2, 5, 13, 43, 46, 49, 58, 59, 62, 64, 67, 99, 115, 128, 129, 144, 148, 151, 156, 161, 169, 174], [43, 46, 51, 55, 61, 81, 90, 115, 128, 130, 144, 148, 151, 157, 158, 161, 169, 175, 176], [43, 46, 51, 57, 61, 81, 94, 115, 128, 132, 144, 148, 153, 156, 162, 163, 166, 171], [43, 46, 51, 58, 59, 61, 81, 95, 115, 128, 133, 136, 144, 148, 153, 157, 158, 162, 163, 166, 173], [43, 46, 53, 55, 61, 81, 99, 115, 128, 133, 137, 144, 148, 155, 156, 162, 163, 166, 174], [43, 46, 53, 57, 62, 63, 81, 90, 115, 128, 135, 136, 144, 148, 155, 157, 158, 162, 163, 166, 175, 176], [43, 46, 53, 58, 59, 62, 63, 81, 94, 115, 128, 135, 137, 162, 165, 166, 171], [62, 63, 81, 95, 162, 165, 166, 173], [62, 63, 81, 99, 162, 165, 166, 174], [62, 64, 81, 90, 162, 165, 166, 175, 176], [62, 64, 81, 94, 162, 163, 167, 171], [62, 64, 81, 95, 162, 163, 167, 173], [62, 64, 81, 99, 162, 163, 167, 174], [61, 82, 90, 162, 163, 167, 175, 176], [61, 82, 94, 162, 165, 167, 171], [61, 82, 95, 162, 165, 167, 173], [61, 82, 99, 162, 165, 167, 174], [62, 63, 82, 90, 162, 165, 167, 175, 176], [62, 63, 82, 94, 162, 163, 169, 171], [62, 63, 82, 95, 162, 163, 169, 173], [62, 63, 82, 99, 162, 163, 169, 174], [62, 64, 82, 90, 162, 163, 169, 175, 176], [62, 64, 82, 94, 162, 165, 169, 171], [62, 64, 82, 95, 162, 165, 169, 173], [62, 64, 82, 99, 162, 165, 169, 174], [61, 83, 90, 162, 165, 169, 175, 176], [61, 83, 94], [61, 83, 95], [61, 83, 99], [62, 63, 83, 90], [62, 63, 83, 94], [62, 63, 83, 95], [62, 63, 83, 99], [62, 64, 83, 90], [62, 64, 83, 94], [62, 64, 83, 95], [62, 64, 83, 99]</t>
  </si>
  <si>
    <t>Hip, Chest, Neck, Biceps, Weight, Abdomen</t>
  </si>
  <si>
    <t>bodyfat__NumericFeature[Density;+1std]</t>
  </si>
  <si>
    <t>[14, 29, 38, 55, 63, 103, 110, 138, 157, 173], [3, 25, 40, 57, 64, 105, 112, 136, 156, 171], [5, 30, 39, 59, 94, 104, 109, 133, 147, 174], [6, 32, 36, 41, 65, 101, 111, 135, 150, 176], [8, 34, 37, 46, 68, 102, 106, 129, 152, 164], [9, 23, 44, 69, 107, 130, 154, 168], [11, 26, 45, 70, 108, 132, 146, 170], [13, 27, 48, 71, 117, 148, 172], [4, 28, 50, 72, 118, 158, 175], [7, 31, 52, 73, 119, 144, 177], [10, 33, 54, 74, 120, 149, 159], [12, 35, 56, 75, 121, 151, 163], [15, 21, 58, 76, 122, 153, 165], [16, 22, 47, 77, 123, 155, 166], [17, 24, 49, 78, 124, 145, 167], [18, 51, 79, 125, 142, 169], [19, 53, 80, 126, 143, 162], [20, 42, 84, 127, 161], [0, 43, 85, 131, 160], [1, 86, 134], [2, 87, 139], [88, 140], [89, 141], [91, 116], [92, 128], [93, 137], [96, 113], [97, 115], [98, 114], [100], [61], [67], [81], [82], [83], [90], [95], [99], [62], [66], [60]</t>
  </si>
  <si>
    <t>target, Density, Height, Wrist, Biceps, Weight</t>
  </si>
  <si>
    <t>[0, 21, 36, 41, 60, 101, 106, 113, 142, 159], [1, 6, 22, 25, 37, 38, 42, 55, 61, 66, 102, 103, 107, 110, 114, 129, 143, 156, 160, 171], [1, 8, 22, 29, 37, 40, 42, 57, 62, 63, 66, 102, 105, 108, 110, 114, 130, 143, 157, 158, 160, 173], [1, 9, 22, 30, 42, 59, 62, 64, 66, 107, 112, 114, 132, 144, 145, 156, 160, 174], [1, 11, 22, 32, 43, 44, 55, 61, 67, 90, 108, 112, 114, 133, 136, 144, 145, 157, 158, 160, 176], [1, 13, 22, 34, 43, 44, 57, 61, 67, 94, 114, 133, 137, 144, 146, 149, 156, 161, 166, 171], [2, 3, 6, 24, 25, 43, 44, 59, 61, 67, 95, 114, 135, 136, 144, 146, 149, 157, 158, 161, 166, 173], [2, 3, 8, 24, 29, 43, 45, 55, 61, 67, 99, 114, 135, 137, 144, 146, 151, 156, 161, 166, 174], [2, 3, 9, 24, 30, 43, 45, 57, 62, 63, 67, 90, 115, 116, 129, 144, 146, 151, 157, 158, 161, 166, 176], [2, 3, 11, 24, 32, 43, 45, 59, 62, 63, 67, 94, 115, 116, 130, 144, 146, 153, 156, 161, 167, 171], [2, 3, 13, 24, 34, 43, 46, 47, 55, 62, 63, 67, 95, 115, 116, 132, 144, 146, 153, 157, 158, 161, 167, 173], [2, 5, 6, 43, 46, 47, 57, 62, 63, 67, 99, 115, 116, 133, 136, 144, 146, 155, 156, 161, 167, 174], [2, 5, 8, 43, 46, 47, 59, 62, 64, 67, 90, 115, 116, 133, 137, 144, 146, 155, 157, 158, 161, 167, 176], [2, 5, 9, 43, 46, 49, 55, 62, 64, 67, 94, 115, 116, 135, 136, 144, 148, 149, 156, 161, 169, 171], [2, 5, 11, 43, 46, 49, 57, 62, 64, 67, 95, 115, 116, 135, 137, 144, 148, 149, 157, 158, 161, 169, 173], [2, 5, 13, 43, 46, 49, 59, 62, 64, 67, 99, 115, 128, 129, 144, 148, 151, 156, 161, 169, 174], [43, 46, 51, 55, 61, 81, 90, 115, 128, 130, 144, 148, 151, 157, 158, 161, 169, 176], [43, 46, 51, 57, 61, 81, 94, 115, 128, 132, 144, 148, 153, 156, 162, 163, 166, 171], [43, 46, 51, 59, 61, 81, 95, 115, 128, 133, 136, 144, 148, 153, 157, 158, 162, 163, 166, 173], [43, 46, 53, 55, 61, 81, 99, 115, 128, 133, 137, 144, 148, 155, 156, 162, 163, 166, 174], [43, 46, 53, 57, 62, 63, 81, 90, 115, 128, 135, 136, 144, 148, 155, 157, 158, 162, 163, 166, 176], [43, 46, 53, 59, 62, 63, 81, 94, 115, 128, 135, 137, 162, 165, 166, 171], [62, 63, 81, 95, 162, 165, 166, 173], [62, 63, 81, 99, 162, 165, 166, 174], [62, 64, 81, 90, 162, 165, 166, 176], [62, 64, 81, 94, 162, 163, 167, 171], [62, 64, 81, 95, 162, 163, 167, 173], [62, 64, 81, 99, 162, 163, 167, 174], [61, 82, 90, 162, 163, 167, 176], [61, 82, 94, 162, 165, 167, 171], [61, 82, 95, 162, 165, 167, 173], [61, 82, 99, 162, 165, 167, 174], [62, 63, 82, 90, 162, 165, 167, 176], [62, 63, 82, 94, 162, 163, 169, 171], [62, 63, 82, 95, 162, 163, 169, 173], [62, 63, 82, 99, 162, 163, 169, 174], [62, 64, 82, 90, 162, 163, 169, 176], [62, 64, 82, 94, 162, 165, 169, 171], [62, 64, 82, 95, 162, 165, 169, 173], [62, 64, 82, 99, 162, 165, 169, 174], [61, 83, 90, 162, 165, 169, 176], [61, 83, 94], [61, 83, 95], [61, 83, 99], [62, 63, 83, 90], [62, 63, 83, 94], [62, 63, 83, 95], [62, 63, 83, 99], [62, 64, 83, 90], [62, 64, 83, 94], [62, 64, 83, 95], [62, 64, 83, 99]</t>
  </si>
  <si>
    <t>[14, 22, 38, 51, 87, 103, 110, 153, 163], [3, 23, 39, 44, 96, 104, 111, 146, 167], [6, 21, 40, 45, 63, 101, 109, 145, 164], [8, 24, 36, 46, 64, 105, 112, 142, 166], [9, 26, 37, 47, 94, 102, 106, 143, 168], [11, 27, 49, 65, 107, 149, 160], [13, 28, 52, 68, 108, 151, 173], [5, 31, 42, 69, 154, 174], [7, 34, 57, 70, 147, 165], [10, 35, 48, 71, 157, 169], [12, 25, 50, 72, 156, 170], [15, 29, 53, 73, 148, 172], [16, 30, 54, 74, 150, 176], [17, 32, 56, 75, 152, 177], [18, 33, 59, 76, 155, 159], [19, 41, 77, 158, 161], [20, 55, 78, 144, 171], [4, 58, 79, 175], [0, 43, 80, 162], [2, 84], [1, 85], [86], [88], [89], [91], [92], [93], [97], [98], [100], [61], [67], [81], [82], [83], [90], [95], [99], [62], [66], [60]</t>
  </si>
  <si>
    <t>Biceps, Density</t>
  </si>
  <si>
    <t>[0, 21, 38, 41, 60, 103, 110, 142, 159], [6, 22, 36, 42, 61, 101, 106, 143, 156, 160], [8, 23, 39, 44, 63, 104, 111, 143, 157, 161, 166], [9, 45, 64, 145, 156, 163, 166], [11, 46, 47, 145, 157, 164, 166], [13, 46, 49, 146, 149, 156, 161, 167], [46, 51, 146, 149, 157, 163, 167], [46, 52, 146, 151, 156, 164, 167], [146, 151, 157, 161, 168], [146, 153, 156, 163, 168], [146, 153, 157, 164, 168], [146, 154, 156], [146, 154, 157], [147, 149, 156], [147, 149, 157], [147, 151, 156], [147, 151, 157], [147, 153, 156], [147, 153, 157], [147, 154, 156], [147, 154, 157]</t>
  </si>
  <si>
    <t>Chest, Density, Neck, Biceps, Weight</t>
  </si>
  <si>
    <t>[0, 21, 36, 41, 60, 101, 106, 113, 142, 159], [1, 6, 22, 25, 37, 38, 42, 55, 61, 66, 102, 103, 107, 110, 114, 129, 143, 156, 160, 171], [1, 8, 22, 29, 37, 39, 42, 57, 62, 63, 66, 102, 104, 108, 110, 114, 130, 143, 157, 158, 160, 173], [1, 9, 22, 30, 42, 58, 62, 64, 66, 107, 111, 114, 132, 144, 145, 156, 160, 174], [1, 11, 22, 32, 43, 44, 55, 61, 67, 90, 108, 111, 114, 133, 136, 144, 145, 157, 158, 160, 175], [1, 13, 22, 33, 43, 44, 57, 61, 67, 94, 114, 133, 137, 144, 146, 149, 156, 161, 166, 171], [2, 3, 6, 23, 25, 43, 44, 58, 61, 67, 95, 114, 134, 136, 144, 146, 149, 157, 158, 161, 166, 173], [2, 3, 8, 23, 29, 43, 45, 55, 61, 67, 99, 114, 134, 137, 144, 146, 151, 156, 161, 166, 174], [2, 3, 9, 23, 30, 43, 45, 57, 62, 63, 67, 90, 115, 116, 129, 144, 146, 151, 157, 158, 161, 166, 175], [2, 3, 11, 23, 32, 43, 45, 58, 62, 63, 67, 94, 115, 116, 130, 144, 146, 153, 156, 161, 167, 171], [2, 3, 13, 23, 33, 43, 46, 47, 55, 62, 63, 67, 95, 115, 116, 132, 144, 146, 153, 157, 158, 161, 167, 173], [2, 4, 6, 43, 46, 47, 57, 62, 63, 67, 99, 115, 116, 133, 136, 144, 146, 154, 156, 161, 167, 174], [2, 4, 8, 43, 46, 47, 58, 62, 64, 67, 90, 115, 116, 133, 137, 144, 146, 154, 157, 158, 161, 167, 175], [2, 4, 9, 43, 46, 49, 55, 62, 64, 67, 94, 115, 116, 134, 136, 144, 147, 149, 156, 161, 168, 171], [2, 4, 11, 43, 46, 49, 57, 62, 64, 67, 95, 115, 116, 134, 137, 144, 147, 149, 157, 158, 161, 168, 173], [2, 4, 13, 43, 46, 49, 58, 62, 64, 67, 99, 115, 128, 129, 144, 147, 151, 156, 161, 168, 174], [43, 46, 51, 55, 61, 81, 90, 115, 128, 130, 144, 147, 151, 157, 158, 161, 168, 175], [43, 46, 51, 57, 61, 81, 94, 115, 128, 132, 144, 147, 153, 156, 162, 163, 166, 171], [43, 46, 51, 58, 61, 81, 95, 115, 128, 133, 136, 144, 147, 153, 157, 158, 162, 163, 166, 173], [43, 46, 52, 55, 61, 81, 99, 115, 128, 133, 137, 144, 147, 154, 156, 162, 163, 166, 174], [43, 46, 52, 57, 62, 63, 81, 90, 115, 128, 134, 136, 144, 147, 154, 157, 158, 162, 163, 166, 175], [43, 46, 52, 58, 62, 63, 81, 94, 115, 128, 134, 137, 162, 164, 166, 171], [62, 63, 81, 95, 162, 164, 166, 173], [62, 63, 81, 99, 162, 164, 166, 174], [62, 64, 81, 90, 162, 164, 166, 175], [62, 64, 81, 94, 162, 163, 167, 171], [62, 64, 81, 95, 162, 163, 167, 173], [62, 64, 81, 99, 162, 163, 167, 174], [61, 82, 90, 162, 163, 167, 175], [61, 82, 94, 162, 164, 167, 171], [61, 82, 95, 162, 164, 167, 173], [61, 82, 99, 162, 164, 167, 174], [62, 63, 82, 90, 162, 164, 167, 175], [62, 63, 82, 94, 162, 163, 168, 171], [62, 63, 82, 95, 162, 163, 168, 173], [62, 63, 82, 99, 162, 163, 168, 174], [62, 64, 82, 90, 162, 163, 168, 175], [62, 64, 82, 94, 162, 164, 168, 171], [62, 64, 82, 95, 162, 164, 168, 173], [62, 64, 82, 99, 162, 164, 168, 174], [61, 83, 90, 162, 164, 168, 175], [61, 83, 94], [61, 83, 95], [61, 83, 99], [62, 63, 83, 90], [62, 63, 83, 94], [62, 63, 83, 95], [62, 63, 83, 99], [62, 64, 83, 90], [62, 64, 83, 94], [62, 64, 83, 95], [62, 64, 83, 99]</t>
  </si>
  <si>
    <t>bodyfat__NumericFeature[Density;+2std]</t>
  </si>
  <si>
    <t>[14, 29, 39, 41, 94, 104, 110, 138, 150, 173], [6, 25, 38, 44, 63, 102, 112, 136, 157, 174], [8, 30, 40, 46, 64, 103, 109, 133, 156, 176], [9, 32, 37, 55, 61, 105, 111, 135, 147, 171], [11, 34, 36, 57, 65, 101, 106, 129, 154, 164], [13, 31, 59, 68, 107, 130, 146, 168], [15, 23, 45, 69, 108, 132, 148, 170], [19, 26, 54, 70, 120, 152, 175], [3, 27, 42, 71, 121, 158, 177], [5, 28, 48, 72, 122, 144, 172], [4, 33, 50, 73, 123, 149, 163], [7, 35, 52, 74, 124, 145, 165], [10, 21, 56, 75, 126, 153, 166], [12, 22, 58, 76, 127, 155, 167], [16, 24, 47, 77, 131, 142, 169], [17, 49, 78, 134, 151, 162], [18, 51, 79, 139, 143, 159], [20, 53, 80, 140, 161], [0, 43, 84, 141, 160], [1, 85, 117], [2, 86, 118], [87, 119], [88, 125], [89, 128], [90, 137], [91, 116], [92, 115], [93, 113], [95, 114], [96], [97], [98], [99], [100], [60], [66], [67], [81], [82], [83], [62]</t>
  </si>
  <si>
    <t>target, Density, Height, Biceps, Weight</t>
  </si>
  <si>
    <t>[0, 29, 36, 41, 60, 101, 106, 113, 142, 173], [1, 6, 21, 38, 42, 55, 61, 66, 103, 110, 129, 143, 156, 159], [1, 8, 25, 40, 42, 57, 61, 90, 105, 112, 130, 145, 156, 171], [1, 9, 14, 30, 42, 59, 61, 94, 132, 149, 156, 174], [1, 9, 15, 31, 32, 44, 55, 61, 95, 133, 150, 156, 176], [1, 9, 19, 31, 34, 44, 57, 61, 99, 135, 143, 157], [1, 11, 14, 44, 59, 63, 66, 145, 157], [1, 11, 15, 45, 54, 55, 63, 90, 149, 157], [1, 11, 19, 45, 54, 57, 63, 94, 150, 157], [1, 13, 14, 45, 54, 59, 63, 95], [1, 13, 15, 46, 54, 55, 63, 99], [1, 13, 19, 46, 54, 57, 64, 66], [3, 6, 46, 54, 59, 64, 90], [3, 8, 64, 94], [3, 9, 14, 64, 95], [3, 9, 15, 64, 99], [3, 9, 19], [3, 11, 14], [3, 11, 15], [3, 11, 19], [3, 13, 14], [3, 13, 15], [3, 13, 19], [5, 6], [5, 8], [5, 9, 14], [5, 9, 15], [5, 9, 19], [5, 11, 14], [5, 11, 15], [5, 11, 19], [5, 13, 14], [5, 13, 15], [5, 13, 19]</t>
  </si>
  <si>
    <t>[0, 29, 36, 41, 60, 101, 106, 113, 142, 173], [6, 21, 38, 42, 55, 61, 103, 110, 129, 143, 156, 159], [8, 25, 40, 42, 57, 63, 105, 112, 130, 145, 156, 171], [9, 14, 30, 42, 59, 64, 132, 149, 156, 174], [9, 15, 31, 32, 44, 55, 133, 150, 156, 176], [9, 19, 31, 34, 44, 57, 135, 143, 157], [11, 14, 44, 59, 145, 157], [11, 15, 45, 54, 55, 149, 157], [11, 19, 45, 54, 57, 150, 157], [13, 14, 45, 54, 59], [13, 15, 46, 54, 55], [13, 19, 46, 54, 57], [46, 54, 59]</t>
  </si>
  <si>
    <t>[0, 21, 36, 41, 60, 101, 106, 113, 142, 159], [1, 6, 22, 25, 37, 38, 42, 55, 61, 66, 102, 103, 107, 110, 114, 129, 143, 156, 160, 171], [1, 8, 22, 29, 37, 40, 42, 57, 62, 63, 66, 102, 105, 108, 110, 114, 130, 143, 157, 158, 160, 172, 173], [1, 9, 14, 22, 30, 42, 59, 62, 64, 66, 107, 112, 114, 132, 144, 145, 156, 160, 172, 174], [1, 9, 15, 22, 31, 32, 43, 44, 55, 61, 67, 90, 108, 112, 114, 133, 136, 144, 145, 157, 158, 160, 172, 176], [1, 9, 19, 22, 31, 34, 43, 44, 57, 61, 67, 94, 114, 133, 137, 144, 146, 149, 156, 161, 166, 171], [1, 11, 14, 24, 25, 43, 44, 59, 61, 67, 95, 114, 135, 136, 144, 146, 149, 157, 158, 161, 166, 172, 173], [1, 11, 15, 24, 29, 43, 45, 54, 55, 61, 67, 99, 114, 135, 137, 144, 146, 150, 151, 156, 161, 166, 172, 174], [1, 11, 19, 24, 30, 43, 45, 54, 57, 62, 63, 67, 90, 115, 116, 129, 144, 146, 150, 151, 157, 158, 161, 166, 172, 176], [1, 13, 14, 24, 31, 32, 43, 45, 54, 59, 62, 63, 67, 94, 115, 116, 130, 144, 146, 150, 152, 153, 156, 161, 167, 171], [1, 13, 15, 24, 31, 34, 43, 46, 47, 54, 55, 62, 63, 67, 95, 115, 116, 132, 144, 146, 150, 152, 153, 157, 158, 161, 167, 172, 173], [1, 13, 19, 43, 46, 47, 54, 57, 62, 63, 67, 99, 115, 116, 133, 136, 144, 146, 150, 152, 155, 156, 161, 167, 172, 174], [2, 3, 6, 43, 46, 47, 54, 59, 62, 64, 67, 90, 115, 116, 133, 137, 144, 146, 150, 152, 155, 157, 158, 161, 167, 172, 176], [2, 3, 8, 43, 46, 49, 54, 55, 62, 64, 67, 94, 115, 116, 135, 136, 144, 148, 149, 156, 161, 169, 171], [2, 3, 9, 14, 43, 46, 49, 54, 57, 62, 64, 67, 95, 115, 116, 135, 137, 144, 148, 149, 157, 158, 161, 169, 172, 173], [2, 3, 9, 15, 43, 46, 49, 54, 59, 62, 64, 67, 99, 115, 117, 128, 129, 144, 148, 150, 151, 156, 161, 169, 172, 174], [2, 3, 9, 19, 43, 46, 51, 54, 55, 61, 81, 90, 115, 118, 128, 129, 144, 148, 150, 151, 157, 158, 161, 169, 172, 176], [2, 3, 11, 14, 43, 46, 51, 54, 57, 61, 81, 94, 115, 119, 128, 129, 144, 148, 150, 152, 153, 156, 162, 163, 166, 171], [2, 3, 11, 15, 43, 46, 51, 54, 59, 61, 81, 95, 115, 125, 128, 129, 144, 148, 150, 152, 153, 157, 158, 162, 163, 166, 172, 173], [2, 3, 11, 19, 43, 46, 53, 54, 55, 61, 81, 99, 115, 117, 128, 130, 144, 148, 150, 152, 155, 156, 162, 163, 166, 172, 174], [2, 3, 13, 14, 43, 46, 53, 54, 57, 62, 63, 81, 90, 115, 118, 128, 130, 144, 148, 150, 152, 155, 157, 158, 162, 163, 166, 172, 176], [2, 3, 13, 15, 43, 46, 53, 54, 59, 62, 63, 81, 94, 115, 119, 128, 130, 162, 165, 166, 171], [2, 3, 13, 19, 62, 63, 81, 95, 115, 125, 128, 130, 162, 165, 166, 172, 173], [2, 5, 6, 62, 63, 81, 99, 115, 117, 128, 132, 162, 165, 166, 172, 174], [2, 5, 8, 62, 64, 81, 90, 115, 118, 128, 132, 162, 165, 166, 172, 176], [2, 5, 9, 14, 62, 64, 81, 94, 115, 119, 128, 132, 162, 163, 167, 171], [2, 5, 9, 15, 62, 64, 81, 95, 115, 125, 128, 132, 162, 163, 167, 172, 173], [2, 5, 9, 19, 62, 64, 81, 99, 115, 117, 128, 133, 136, 162, 163, 167, 172, 174], [2, 5, 11, 14, 61, 82, 90, 115, 118, 128, 133, 136, 162, 163, 167, 172, 176], [2, 5, 11, 15, 61, 82, 94, 115, 119, 128, 133, 136, 162, 165, 167, 171], [2, 5, 11, 19, 61, 82, 95, 115, 125, 128, 133, 136, 162, 165, 167, 172, 173], [2, 5, 13, 14, 61, 82, 99, 115, 117, 128, 133, 137, 162, 165, 167, 172, 174], [2, 5, 13, 15, 62, 63, 82, 90, 115, 118, 128, 133, 137, 162, 165, 167, 172, 176], [2, 5, 13, 19, 62, 63, 82, 94, 115, 119, 128, 133, 137, 162, 163, 169, 171], [62, 63, 82, 95, 115, 125, 128, 133, 137, 162, 163, 169, 172, 173], [62, 63, 82, 99, 115, 117, 128, 135, 136, 162, 163, 169, 172, 174], [62, 64, 82, 90, 115, 118, 128, 135, 136, 162, 163, 169, 172, 176], [62, 64, 82, 94, 115, 119, 128, 135, 136, 162, 165, 169, 171], [62, 64, 82, 95, 115, 125, 128, 135, 136, 162, 165, 169, 172, 173], [62, 64, 82, 99, 115, 117, 128, 135, 137, 162, 165, 169, 172, 174], [61, 83, 90, 115, 118, 128, 135, 137, 162, 165, 169, 172, 176], [61, 83, 94, 115, 119, 128, 135, 137], [61, 83, 95, 115, 125, 128, 135, 137], [61, 83, 99], [62, 63, 83, 90], [62, 63, 83, 94], [62, 63, 83, 95], [62, 63, 83, 99], [62, 64, 83, 90], [62, 64, 83, 94], [62, 64, 83, 95], [62, 64, 83, 99]</t>
  </si>
  <si>
    <t>[14, 22, 38, 51, 87, 103, 110, 153, 163], [3, 21, 39, 44, 94, 104, 111, 145, 167], [6, 23, 36, 45, 96, 101, 109, 142, 160], [8, 29, 40, 42, 63, 105, 112, 146, 164], [9, 31, 37, 41, 64, 102, 106, 143, 166], [11, 24, 46, 61, 107, 149, 168], [13, 25, 47, 65, 108, 154, 159], [15, 26, 49, 68, 151, 173], [19, 27, 52, 69, 147, 174], [4, 28, 54, 70, 150, 161], [5, 30, 57, 71, 157, 165], [7, 34, 48, 72, 156, 169], [10, 35, 50, 73, 148, 170], [12, 32, 53, 74, 155, 176], [16, 33, 56, 75, 152, 177], [17, 59, 76, 158, 172], [18, 55, 77, 144, 175], [20, 58, 78, 162], [0, 43, 79, 171], [1, 80], [2, 84], [85], [86], [88], [89], [90], [91], [92], [93], [95], [97], [98], [99], [100], [60], [66], [67], [81], [82], [83], [62]</t>
  </si>
  <si>
    <t>[0, 21, 38, 41, 60, 103, 110, 142, 159], [1, 6, 22, 25, 36, 42, 61, 66, 101, 106, 143, 156, 160], [3, 6, 22, 29, 39, 44, 61, 90, 104, 111, 143, 157, 161, 166], [4, 6, 22, 30, 45, 54, 61, 94, 145, 156, 163, 166], [1, 8, 22, 31, 46, 47, 54, 61, 95, 145, 157, 164, 166], [3, 8, 23, 25, 46, 49, 54, 61, 99, 146, 149, 156, 161, 167], [4, 8, 23, 29, 46, 51, 54, 63, 66, 146, 149, 157, 163, 167], [1, 9, 14, 23, 30, 46, 52, 54, 63, 90, 146, 150, 151, 156, 164, 167], [1, 9, 15, 23, 31, 63, 94, 146, 150, 151, 157, 161, 168], [1, 9, 19, 63, 95, 146, 150, 153, 156, 163, 168], [3, 9, 14, 63, 99, 146, 150, 153, 157, 164, 168], [3, 9, 15, 64, 66, 146, 150, 154, 156], [3, 9, 19, 64, 90, 146, 150, 154, 157], [4, 9, 14, 64, 94, 147, 149, 156], [4, 9, 15, 64, 95, 147, 149, 157], [4, 9, 19, 64, 99, 147, 150, 151, 156], [1, 11, 14, 147, 150, 151, 157], [1, 11, 15, 147, 150, 153, 156], [1, 11, 19, 147, 150, 153, 157], [3, 11, 14, 147, 150, 154, 156], [3, 11, 15, 147, 150, 154, 157], [3, 11, 19], [4, 11, 14], [4, 11, 15], [4, 11, 19], [1, 13, 14], [1, 13, 15], [1, 13, 19], [3, 13, 14], [3, 13, 15], [3, 13, 19], [4, 13, 14], [4, 13, 15], [4, 13, 19]</t>
  </si>
  <si>
    <t>[0, 21, 38, 41, 60, 103, 110, 142, 159], [6, 22, 25, 36, 42, 61, 101, 106, 143, 156, 160], [8, 22, 29, 39, 44, 63, 104, 111, 143, 157, 161, 166], [9, 14, 22, 30, 45, 54, 64, 145, 156, 163, 166], [9, 15, 22, 31, 46, 47, 54, 145, 157, 164, 166], [9, 19, 23, 25, 46, 49, 54, 146, 149, 156, 161, 167], [11, 14, 23, 29, 46, 51, 54, 146, 149, 157, 163, 167], [11, 15, 23, 30, 46, 52, 54, 146, 150, 151, 156, 164, 167], [11, 19, 23, 31, 146, 150, 151, 157, 161, 168], [13, 14, 146, 150, 153, 156, 163, 168], [13, 15, 146, 150, 153, 157, 164, 168], [13, 19, 146, 150, 154, 156], [146, 150, 154, 157], [147, 149, 156], [147, 149, 157], [147, 150, 151, 156], [147, 150, 151, 157], [147, 150, 153, 156], [147, 150, 153, 157], [147, 150, 154, 156], [147, 150, 154, 157]</t>
  </si>
  <si>
    <t>[0, 21, 36, 41, 60, 101, 106, 113, 142, 159], [1, 6, 22, 25, 37, 38, 42, 55, 61, 66, 102, 103, 107, 110, 114, 129, 143, 156, 160, 171], [1, 8, 22, 29, 37, 39, 42, 57, 62, 63, 66, 102, 104, 108, 110, 114, 130, 143, 157, 158, 160, 172, 173], [1, 9, 14, 22, 30, 42, 58, 62, 64, 66, 107, 111, 114, 132, 144, 145, 156, 160, 172, 174], [1, 9, 15, 22, 31, 32, 43, 44, 55, 61, 67, 90, 108, 111, 114, 133, 136, 144, 145, 157, 158, 160, 172, 175], [1, 9, 19, 22, 31, 33, 43, 44, 57, 61, 67, 94, 114, 133, 137, 144, 146, 149, 156, 161, 166, 171], [1, 11, 14, 23, 25, 43, 44, 58, 61, 67, 95, 114, 134, 136, 144, 146, 149, 157, 158, 161, 166, 172, 173], [1, 11, 15, 23, 29, 43, 45, 54, 55, 61, 67, 99, 114, 134, 137, 144, 146, 150, 151, 156, 161, 166, 172, 174], [1, 11, 19, 23, 30, 43, 45, 54, 57, 62, 63, 67, 90, 115, 116, 129, 144, 146, 150, 151, 157, 158, 161, 166, 172, 175], [1, 13, 14, 23, 31, 32, 43, 45, 54, 58, 62, 63, 67, 94, 115, 116, 130, 144, 146, 150, 152, 153, 156, 161, 167, 171], [1, 13, 15, 23, 31, 33, 43, 46, 47, 54, 55, 62, 63, 67, 95, 115, 116, 132, 144, 146, 150, 152, 153, 157, 158, 161, 167, 172, 173], [1, 13, 19, 43, 46, 47, 54, 57, 62, 63, 67, 99, 115, 116, 133, 136, 144, 146, 150, 152, 154, 156, 161, 167, 172, 174], [2, 3, 6, 43, 46, 47, 54, 58, 62, 64, 67, 90, 115, 116, 133, 137, 144, 146, 150, 152, 154, 157, 158, 161, 167, 172, 175], [2, 3, 8, 43, 46, 49, 54, 55, 62, 64, 67, 94, 115, 116, 134, 136, 144, 147, 149, 156, 161, 168, 171], [2, 3, 9, 14, 43, 46, 49, 54, 57, 62, 64, 67, 95, 115, 116, 134, 137, 144, 147, 149, 157, 158, 161, 168, 172, 173], [2, 3, 9, 15, 43, 46, 49, 54, 58, 62, 64, 67, 99, 115, 117, 128, 129, 144, 147, 150, 151, 156, 161, 168, 172, 174], [2, 3, 9, 19, 43, 46, 51, 54, 55, 61, 81, 90, 115, 118, 128, 129, 144, 147, 150, 151, 157, 158, 161, 168, 172, 175], [2, 3, 11, 14, 43, 46, 51, 54, 57, 61, 81, 94, 115, 119, 128, 129, 144, 147, 150, 152, 153, 156, 162, 163, 166, 171], [2, 3, 11, 15, 43, 46, 51, 54, 58, 61, 81, 95, 115, 125, 128, 129, 144, 147, 150, 152, 153, 157, 158, 162, 163, 166, 172, 173], [2, 3, 11, 19, 43, 46, 52, 54, 55, 61, 81, 99, 115, 117, 128, 130, 144, 147, 150, 152, 154, 156, 162, 163, 166, 172, 174], [2, 3, 13, 14, 43, 46, 52, 54, 57, 62, 63, 81, 90, 115, 118, 128, 130, 144, 147, 150, 152, 154, 157, 158, 162, 163, 166, 172, 175], [2, 3, 13, 15, 43, 46, 52, 54, 58, 62, 63, 81, 94, 115, 119, 128, 130, 162, 164, 166, 171], [2, 3, 13, 19, 62, 63, 81, 95, 115, 125, 128, 130, 162, 164, 166, 172, 173], [2, 4, 6, 62, 63, 81, 99, 115, 117, 128, 132, 162, 164, 166, 172, 174], [2, 4, 8, 62, 64, 81, 90, 115, 118, 128, 132, 162, 164, 166, 172, 175], [2, 4, 9, 14, 62, 64, 81, 94, 115, 119, 128, 132, 162, 163, 167, 171], [2, 4, 9, 15, 62, 64, 81, 95, 115, 125, 128, 132, 162, 163, 167, 172, 173], [2, 4, 9, 19, 62, 64, 81, 99, 115, 117, 128, 133, 136, 162, 163, 167, 172, 174], [2, 4, 11, 14, 61, 82, 90, 115, 118, 128, 133, 136, 162, 163, 167, 172, 175], [2, 4, 11, 15, 61, 82, 94, 115, 119, 128, 133, 136, 162, 164, 167, 171], [2, 4, 11, 19, 61, 82, 95, 115, 125, 128, 133, 136, 162, 164, 167, 172, 173], [2, 4, 13, 14, 61, 82, 99, 115, 117, 128, 133, 137, 162, 164, 167, 172, 174], [2, 4, 13, 15, 62, 63, 82, 90, 115, 118, 128, 133, 137, 162, 164, 167, 172, 175], [2, 4, 13, 19, 62, 63, 82, 94, 115, 119, 128, 133, 137, 162, 163, 168, 171], [62, 63, 82, 95, 115, 125, 128, 133, 137, 162, 163, 168, 172, 173], [62, 63, 82, 99, 115, 117, 128, 134, 136, 162, 163, 168, 172, 174], [62, 64, 82, 90, 115, 118, 128, 134, 136, 162, 163, 168, 172, 175], [62, 64, 82, 94, 115, 119, 128, 134, 136, 162, 164, 168, 171], [62, 64, 82, 95, 115, 125, 128, 134, 136, 162, 164, 168, 172, 173], [62, 64, 82, 99, 115, 117, 128, 134, 137, 162, 164, 168, 172, 174], [61, 83, 90, 115, 118, 128, 134, 137, 162, 164, 168, 172, 175], [61, 83, 94, 115, 119, 128, 134, 137], [61, 83, 95, 115, 125, 128, 134, 137], [61, 83, 99], [62, 63, 83, 90], [62, 63, 83, 94], [62, 63, 83, 95], [62, 63, 83, 99], [62, 64, 83, 90], [62, 64, 83, 94], [62, 64, 83, 95], [62, 64, 83, 99]</t>
  </si>
  <si>
    <t>[14, 29, 40, 46, 94, 102, 112, 138, 150, 173], [6, 25, 39, 57, 63, 104, 109, 136, 157, 176], [8, 30, 37, 59, 64, 105, 110, 129, 147, 174], [9, 34, 38, 41, 68, 103, 111, 130, 156, 171], [11, 32, 36, 44, 70, 101, 107, 131, 146, 164], [13, 31, 55, 72, 108, 135, 148, 170], [15, 26, 54, 73, 106, 133, 152, 177], [19, 27, 45, 77, 120, 154, 168], [5, 28, 42, 67, 121, 144, 172], [7, 35, 48, 60, 122, 158, 175], [10, 23, 50, 61, 123, 149, 163], [12, 33, 58, 65, 124, 155, 165], [16, 21, 52, 66, 126, 145, 169], [17, 24, 56, 69, 127, 153, 162], [18, 22, 53, 71, 132, 151, 166], [20, 43, 74, 139, 142, 167], [3, 47, 75, 140, 143, 161], [4, 49, 76, 141, 159], [0, 51, 78, 117, 160], [2, 79, 118], [1, 80, 119], [84, 125], [85, 128], [86, 134], [87, 137], [88, 116], [89, 113], [91, 115], [92, 114], [93], [96], [97], [98], [100], [81], [82], [83], [90], [95], [99], [62]</t>
  </si>
  <si>
    <t>[0, 29, 36, 41, 60, 101, 106, 113, 142, 173], [1, 6, 21, 38, 42, 55, 61, 66, 103, 110, 129, 143, 156, 159], [1, 8, 25, 40, 42, 57, 61, 67, 90, 105, 112, 130, 145, 156, 171], [1, 9, 14, 30, 42, 59, 61, 68, 90, 131, 132, 149, 156, 174], [1, 9, 15, 31, 32, 44, 55, 61, 70, 90, 131, 133, 150, 156, 176], [1, 9, 19, 31, 34, 44, 57, 61, 72, 90, 131, 135, 143, 157], [1, 11, 14, 44, 59, 61, 73, 90, 145, 157], [1, 11, 15, 45, 54, 55, 61, 77, 90, 149, 157], [1, 11, 19, 45, 54, 57, 61, 67, 94, 150, 157], [1, 13, 14, 45, 54, 59, 61, 68, 94], [1, 13, 15, 46, 54, 55, 61, 70, 94], [1, 13, 19, 46, 54, 57, 61, 72, 94], [3, 6, 46, 54, 59, 61, 73, 94], [3, 8, 61, 77, 94], [3, 9, 14, 61, 67, 95], [3, 9, 15, 61, 68, 95], [3, 9, 19, 61, 70, 95], [3, 11, 14, 61, 72, 95], [3, 11, 15, 61, 73, 95], [3, 11, 19, 61, 77, 95], [3, 13, 14, 61, 67, 99], [3, 13, 15, 61, 68, 99], [3, 13, 19, 61, 70, 99], [5, 6, 61, 72, 99], [5, 8, 61, 73, 99], [5, 9, 14, 61, 77, 99], [5, 9, 15, 63, 66], [5, 9, 19, 63, 67, 90], [5, 11, 14, 63, 68, 90], [5, 11, 15, 63, 70, 90], [5, 11, 19, 63, 72, 90], [5, 13, 14, 63, 73, 90], [5, 13, 15, 63, 77, 90], [5, 13, 19, 63, 67, 94], [63, 68, 94], [63, 70, 94], [63, 72, 94], [63, 73, 94], [63, 77, 94], [63, 67, 95], [63, 68, 95], [63, 70, 95], [63, 72, 95], [63, 73, 95], [63, 77, 95], [63, 67, 99], [63, 68, 99], [63, 70, 99], [63, 72, 99], [63, 73, 99], [63, 77, 99], [64, 66], [64, 67, 90], [64, 68, 90], [64, 70, 90], [64, 72, 90], [64, 73, 90], [64, 77, 90], [64, 67, 94], [64, 68, 94], [64, 70, 94], [64, 72, 94], [64, 73, 94], [64, 77, 94], [64, 67, 95], [64, 68, 95], [64, 70, 95], [64, 72, 95], [64, 73, 95], [64, 77, 95], [64, 67, 99], [64, 68, 99], [64, 70, 99], [64, 72, 99], [64, 73, 99], [64, 77, 99]</t>
  </si>
  <si>
    <t>[0, 29, 36, 41, 60, 101, 106, 113, 142, 173], [6, 21, 38, 42, 55, 61, 66, 103, 110, 129, 143, 156, 159], [8, 25, 40, 42, 57, 61, 67, 105, 112, 130, 145, 156, 171], [9, 14, 30, 42, 59, 61, 68, 131, 132, 149, 156, 174], [9, 15, 31, 32, 44, 55, 61, 70, 131, 133, 150, 156, 176], [9, 19, 31, 34, 44, 57, 61, 72, 131, 135, 143, 157], [11, 14, 44, 59, 61, 73, 145, 157], [11, 15, 45, 54, 55, 61, 77, 149, 157], [11, 19, 45, 54, 57, 63, 66, 150, 157], [13, 14, 45, 54, 59, 63, 67], [13, 15, 46, 54, 55, 63, 68], [13, 19, 46, 54, 57, 63, 70], [46, 54, 59, 63, 72], [63, 73], [63, 77], [64, 66], [64, 67], [64, 68], [64, 70], [64, 72], [64, 73], [64, 77]</t>
  </si>
  <si>
    <t>[0, 21, 36, 41, 60, 101, 106, 113, 142, 159], [1, 6, 22, 25, 37, 38, 42, 55, 61, 66, 102, 103, 107, 110, 114, 129, 143, 156, 160, 171], [1, 8, 22, 29, 37, 39, 40, 42, 56, 57, 62, 63, 66, 102, 104, 105, 108, 110, 114, 130, 143, 157, 158, 160, 172, 173], [1, 9, 14, 22, 30, 42, 56, 59, 62, 64, 66, 107, 111, 112, 114, 131, 132, 144, 145, 156, 160, 172, 174], [1, 9, 15, 22, 31, 32, 43, 44, 55, 61, 67, 90, 108, 111, 112, 114, 131, 133, 136, 144, 145, 157, 158, 160, 172, 175, 176], [1, 9, 19, 22, 31, 33, 34, 43, 44, 56, 57, 61, 67, 94, 114, 131, 133, 137, 144, 146, 149, 156, 161, 166, 171], [1, 11, 14, 23, 24, 25, 43, 44, 56, 59, 61, 67, 95, 114, 131, 134, 135, 136, 144, 146, 149, 157, 158, 161, 166, 172, 173], [1, 11, 15, 23, 24, 29, 43, 45, 54, 55, 61, 67, 99, 114, 131, 134, 135, 137, 144, 146, 150, 151, 156, 161, 166, 172, 174], [1, 11, 19, 23, 24, 30, 43, 45, 54, 56, 57, 62, 63, 67, 90, 115, 116, 129, 144, 146, 150, 151, 157, 158, 161, 166, 172, 175, 176], [1, 13, 14, 23, 24, 31, 32, 43, 45, 54, 56, 59, 62, 63, 67, 94, 115, 116, 130, 144, 146, 150, 152, 153, 156, 161, 167, 171], [1, 13, 15, 23, 24, 31, 33, 34, 43, 46, 47, 54, 55, 62, 63, 67, 95, 115, 116, 131, 132, 144, 146, 150, 152, 153, 157, 158, 161, 167, 172, 173], [1, 13, 19, 43, 46, 47, 54, 56, 57, 62, 63, 67, 99, 115, 116, 131, 133, 136, 144, 146, 150, 152, 154, 155, 156, 161, 167, 172, 174], [2, 3, 6, 43, 46, 47, 54, 56, 59, 62, 64, 67, 90, 115, 116, 131, 133, 137, 144, 146, 150, 152, 154, 155, 157, 158, 161, 167, 172, 175, 176], [2, 3, 8, 43, 46, 49, 54, 55, 62, 64, 67, 94, 115, 116, 131, 134, 135, 136, 144, 148, 149, 156, 161, 168, 169, 171], [2, 3, 9, 14, 43, 46, 49, 54, 56, 57, 62, 64, 67, 95, 115, 116, 131, 134, 135, 137, 144, 148, 149, 157, 158, 161, 168, 169, 172, 173], [2, 3, 9, 15, 43, 46, 49, 54, 56, 59, 62, 64, 67, 99, 115, 117, 128, 129, 144, 148, 150, 151, 156, 161, 168, 169, 172, 174], [2, 3, 9, 19, 43, 46, 51, 54, 55, 61, 68, 81, 90, 115, 118, 128, 129, 144, 148, 150, 151, 157, 158, 161, 168, 169, 172, 175, 176], [2, 3, 11, 14, 43, 46, 51, 54, 56, 57, 61, 70, 81, 90, 115, 119, 128, 129, 144, 148, 150, 152, 153, 156, 162, 163, 166, 171], [2, 3, 11, 15, 43, 46, 51, 54, 56, 59, 61, 72, 81, 90, 115, 125, 128, 129, 144, 148, 150, 152, 153, 157, 158, 162, 163, 166, 172, 173], [2, 3, 11, 19, 43, 46, 52, 53, 54, 55, 61, 73, 81, 90, 115, 117, 128, 130, 144, 148, 150, 152, 154, 155, 156, 162, 163, 166, 172, 174], [2, 3, 13, 14, 43, 46, 52, 53, 54, 56, 57, 61, 77, 81, 90, 115, 118, 128, 130, 144, 148, 150, 152, 154, 155, 157, 158, 162, 163, 166, 172, 175, 176], [2, 3, 13, 15, 43, 46, 52, 53, 54, 56, 59, 61, 68, 81, 94, 115, 119, 128, 130, 162, 165, 166, 171], [2, 3, 13, 19, 61, 70, 81, 94, 115, 125, 128, 130, 162, 165, 166, 172, 173], [2, 4, 5, 6, 61, 72, 81, 94, 115, 117, 128, 131, 132, 162, 165, 166, 172, 174], [2, 4, 5, 8, 61, 73, 81, 94, 115, 118, 128, 131, 132, 162, 165, 166, 172, 175, 176], [2, 4, 5, 9, 14, 61, 77, 81, 94, 115, 119, 128, 131, 132, 162, 163, 167, 171], [2, 4, 5, 9, 15, 61, 68, 81, 95, 115, 125, 128, 131, 132, 162, 163, 167, 172, 173], [2, 4, 5, 9, 19, 61, 70, 81, 95, 115, 117, 128, 131, 133, 136, 162, 163, 167, 172, 174], [2, 4, 5, 11, 14, 61, 72, 81, 95, 115, 118, 128, 131, 133, 136, 162, 163, 167, 172, 175, 176], [2, 4, 5, 11, 15, 61, 73, 81, 95, 115, 119, 128, 131, 133, 136, 162, 165, 167, 171], [2, 4, 5, 11, 19, 61, 77, 81, 95, 115, 125, 128, 131, 133, 136, 162, 165, 167, 172, 173], [2, 4, 5, 13, 14, 61, 68, 81, 99, 115, 117, 128, 131, 133, 137, 162, 165, 167, 172, 174], [2, 4, 5, 13, 15, 61, 70, 81, 99, 115, 118, 128, 131, 133, 137, 162, 165, 167, 172, 175, 176], [2, 4, 5, 13, 19, 61, 72, 81, 99, 115, 119, 128, 131, 133, 137, 162, 163, 168, 169, 171], [61, 73, 81, 99, 115, 125, 128, 131, 133, 137, 162, 163, 168, 169, 172, 173], [61, 77, 81, 99, 115, 117, 128, 131, 134, 135, 136, 162, 163, 168, 169, 172, 174], [62, 63, 68, 81, 90, 115, 118, 128, 131, 134, 135, 136, 162, 163, 168, 169, 172, 175, 176], [62, 63, 70, 81, 90, 115, 119, 128, 131, 134, 135, 136, 162, 165, 168, 169, 171], [62, 63, 72, 81, 90, 115, 125, 128, 131, 134, 135, 136, 162, 165, 168, 169, 172, 173], [62, 63, 73, 81, 90, 115, 117, 128, 131, 134, 135, 137, 162, 165, 168, 169, 172, 174], [62, 63, 77, 81, 90, 115, 118, 128, 131, 134, 135, 137, 162, 165, 168, 169, 172, 175, 176], [62, 63, 68, 81, 94, 115, 119, 128, 131, 134, 135, 137], [62, 63, 70, 81, 94, 115, 125, 128, 131, 134, 135,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90], [61, 70, 82, 90], [61, 72, 82, 90], [61, 73, 82, 90], [61, 77, 82, 90], [61, 68, 82, 94], [61, 70, 82, 94], [61, 72, 82, 94], [61, 73, 82, 94], [61, 77, 82, 94], [61, 68, 82, 95], [61, 70, 82, 95], [61, 72, 82, 95], [61, 73, 82, 95], [61, 77, 82, 95], [61, 68, 82, 99], [61, 70, 82, 99], [61, 72, 82, 99], [61, 73, 82, 99], [61, 77, 82, 99], [62, 63, 68, 82, 90], [62, 63, 70, 82, 90], [62, 63, 72, 82, 90], [62, 63, 73, 82, 90], [62, 63, 77, 82, 90], [62, 63, 68, 82, 94], [62, 63, 70, 82, 94], [62, 63, 72, 82, 94], [62, 63, 73, 82, 94], [62, 63, 77, 82, 94], [62, 63, 68, 82, 95], [62, 63, 70, 82, 95], [62, 63, 72, 82, 95], [62, 63, 73, 82, 95], [62, 63, 77, 82, 95], [62, 63, 68, 82, 99], [62, 63, 70, 82, 99], [62, 63, 72, 82, 99], [62, 63, 73, 82, 99], [62, 63, 77, 82, 99], [62, 64, 68, 82, 90], [62, 64, 70, 82, 90], [62, 64, 72, 82, 90], [62, 64, 73, 82, 90], [62, 64, 77, 82, 90], [62, 64, 68, 82, 94], [62, 64, 70, 82, 94], [62, 64, 72, 82, 94], [62, 64, 73, 82, 94], [62, 64, 77, 82, 94], [62, 64, 68, 82, 95], [62, 64, 70, 82, 95], [62, 64, 72, 82, 95], [62, 64, 73, 82, 95], [62, 64, 77, 82, 95], [62, 64, 68, 82, 99], [62, 64, 70, 82, 99], [62, 64, 72, 82, 99], [62, 64, 73, 82, 99], [62, 64, 77, 82, 99], [61, 68, 83, 90], [61, 70, 83, 90], [61, 72, 83, 90], [61, 73, 83, 90], [61, 77, 83, 90], [61, 68, 83, 94], [61, 70, 83, 94], [61, 72, 83, 94], [61, 73, 83, 94], [61, 77, 83, 94], [61, 68, 83, 95], [61, 70, 83, 95], [61, 72, 83, 95], [61, 73, 83, 95], [61, 77, 83, 95], [61, 68, 83, 99], [61, 70, 83, 99], [61, 72, 83, 99], [61, 73, 83, 99], [61, 77, 83, 99], [62, 63, 68, 83, 90], [62, 63, 70, 83, 90], [62, 63, 72, 83, 90], [62, 63, 73, 83, 90], [62, 63, 77, 83, 90], [62, 63, 68, 83, 94], [62, 63, 70, 83, 94], [62, 63, 72, 83, 94], [62, 63, 73, 83, 94], [62, 63, 77, 83, 94], [62, 63, 68, 83, 95], [62, 63, 70, 83, 95], [62, 63, 72, 83, 95], [62, 63, 73, 83, 95], [62, 63, 77, 83, 95], [62, 63, 68, 83, 99], [62, 63, 70, 83, 99], [62, 63, 72, 83, 99], [62, 63, 73, 83, 99], [62, 63, 77, 83, 99], [62, 64, 68, 83, 90], [62, 64, 70, 83, 90], [62, 64, 72, 83, 90], [62, 64, 73, 83, 90], [62, 64, 77, 83, 90], [62, 64, 68, 83, 94], [62, 64, 70, 83, 94], [62, 64, 72, 83, 94], [62, 64, 73, 83, 94], [62, 64, 77, 83, 94], [62, 64, 68, 83, 95], [62, 64, 70, 83, 95], [62, 64, 72, 83, 95], [62, 64, 73, 83, 95], [62, 64, 77, 83, 95], [62, 64, 68, 83, 99], [62, 64, 70, 83, 99], [62, 64, 72, 83, 99], [62, 64, 73, 83, 99], [62, 64, 77, 83, 99]</t>
  </si>
  <si>
    <t>[14, 29, 40, 41, 94, 105, 112, 138, 150, 173], [6, 25, 38, 44, 63, 103, 110, 136, 157, 176], [8, 30, 39, 45, 64, 104, 109, 129, 147, 174], [5, 34, 36, 46, 68, 102, 111, 130, 149, 171], [3, 32, 37, 57, 70, 101, 106, 131, 154, 164], [9, 31, 59, 72, 107, 135, 156, 166], [11, 21, 42, 73, 108, 133, 145, 167], [13, 23, 55, 77, 120, 146, 168], [15, 26, 54, 67, 121, 148, 169], [19, 27, 47, 60, 122, 152, 170], [0, 28, 48, 61, 123, 153, 177], [7, 35, 49, 65, 124, 155, 172], [10, 33, 50, 66, 126, 144, 175], [12, 22, 51, 69, 127, 151, 163], [16, 24, 52, 71, 132, 158, 165], [17, 53, 74, 139, 142, 159], [18, 58, 75, 140, 143, 162], [20, 56, 76, 141, 160], [4, 43, 78, 117, 161], [1, 79, 118], [2, 80, 119], [84, 125], [85, 128], [86, 134], [87, 137], [88, 116], [89, 113], [91, 115], [92, 114], [93], [96], [97], [98], [100], [81], [82], [83], [90], [95], [99], [62]</t>
  </si>
  <si>
    <t>[0, 21, 36, 41, 60, 101, 106, 113, 142, 159], [1, 6, 22, 25, 38, 42, 55, 61, 66, 103, 110, 129, 143, 156, 160, 171], [1, 8, 24, 25, 40, 42, 57, 61, 67, 90, 105, 112, 130, 145, 156, 166, 171], [1, 9, 14, 22, 29, 42, 59, 61, 68, 90, 131, 132, 149, 156, 167, 171], [1, 9, 15, 24, 29, 44, 55, 61, 70, 90, 131, 133, 150, 151, 156, 169, 171], [1, 9, 19, 22, 30, 44, 57, 61, 72, 90, 131, 135, 150, 153, 156, 160, 173], [1, 11, 14, 24, 30, 44, 59, 61, 73, 90, 150, 155, 156, 166, 173], [1, 11, 15, 22, 31, 32, 45, 54, 55, 61, 77, 90, 143, 157, 167, 173], [1, 11, 19, 24, 31, 32, 45, 54, 57, 61, 67, 94, 145, 157, 169, 173], [1, 13, 14, 22, 31, 34, 45, 54, 59, 61, 68, 94, 149, 157, 160, 174], [1, 13, 15, 24, 31, 34, 46, 47, 54, 55, 61, 70, 94, 150, 151, 157, 166, 174], [1, 13, 19, 46, 49, 54, 55, 61, 72, 94, 150, 153, 157, 167, 174], [3, 6, 46, 51, 54, 55, 61, 73, 94, 150, 155, 157, 169, 174], [3, 8, 46, 53, 54, 55, 61, 77, 94, 160, 176], [3, 9, 14, 46, 47, 54, 57, 61, 67, 95, 166, 176], [3, 9, 15, 46, 49, 54, 57, 61, 68, 95, 167, 176], [3, 9, 19, 46, 51, 54, 57, 61, 70, 95, 169, 176], [3, 11, 14, 46, 53, 54, 57, 61, 72, 95], [3, 11, 15, 46, 47, 54, 59, 61, 73, 95], [3, 11, 19, 46, 49, 54, 59, 61, 77, 95], [3, 13, 14, 46, 51, 54, 59, 61, 67, 99], [3, 13, 15, 46, 53, 54, 59, 61, 68, 99], [3, 13, 19, 61, 70, 99], [5, 6, 61, 72, 99], [5, 8, 61, 73, 99], [5, 9, 14, 61, 77, 99], [5, 9, 15, 63, 66], [5, 9, 19, 63, 67, 90], [5, 11, 14, 63, 68, 90], [5, 11, 15, 63, 70, 90], [5, 11, 19, 63, 72, 90], [5, 13, 14, 63, 73, 90], [5, 13, 15, 63, 77, 90], [5, 13, 19, 63, 67, 94], [63, 68, 94], [63, 70, 94], [63, 72, 94], [63, 73, 94], [63, 77, 94], [63, 67, 95], [63, 68, 95], [63, 70, 95], [63, 72, 95], [63, 73, 95], [63, 77, 95], [63, 67, 99], [63, 68, 99], [63, 70, 99], [63, 72, 99], [63, 73, 99], [63, 77, 99], [64, 66], [64, 67, 90], [64, 68, 90], [64, 70, 90], [64, 72, 90], [64, 73, 90], [64, 77, 90], [64, 67, 94], [64, 68, 94], [64, 70, 94], [64, 72, 94], [64, 73, 94], [64, 77, 94], [64, 67, 95], [64, 68, 95], [64, 70, 95], [64, 72, 95], [64, 73, 95], [64, 77, 95], [64, 67, 99], [64, 68, 99], [64, 70, 99], [64, 72, 99], [64, 73, 99], [64, 77, 99]</t>
  </si>
  <si>
    <t>[0, 21, 36, 41, 60, 101, 106, 113, 142, 159], [1, 6, 22, 25, 37, 38, 42, 55, 61, 66, 102, 103, 107, 110, 114, 129, 143, 156, 160, 171], [1, 8, 22, 29, 37, 39, 40, 42, 56, 57, 62, 63, 66, 102, 104, 105, 108, 110, 114, 130, 143, 157, 158, 160, 172, 173], [1, 9, 14, 22, 30, 42, 56, 59, 62, 64, 66, 107, 111, 112, 114, 131, 132, 144, 145, 156, 160, 172, 174], [1, 9, 15, 22, 31, 32, 43, 44, 55, 61, 67, 90, 108, 111, 112, 114, 131, 133, 136, 144, 145, 157, 158, 160, 172, 175, 176], [1, 9, 19, 22, 31, 33, 34, 43, 44, 56, 57, 61, 67, 94, 114, 131, 133, 137, 144, 146, 149, 156, 161, 166, 171], [1, 11, 14, 24, 25, 43, 44, 56, 59, 61, 67, 95, 114, 131, 134, 135, 136, 144, 146, 149, 157, 158, 161, 166, 172, 173], [1, 11, 15, 24, 29, 43, 45, 54, 55, 61, 67, 99, 114, 131, 134, 135, 137, 144, 146, 150, 151, 156, 161, 166, 172, 174], [1, 11, 19, 24, 30, 43, 45, 54, 56, 57, 62, 63, 67, 90, 115, 116, 129, 144, 146, 150, 151, 157, 158, 161, 166, 172, 175, 176], [1, 13, 14, 24, 31, 32, 43, 45, 54, 56, 59, 62, 63, 67, 94, 115, 116, 130, 144, 146, 150, 152, 153, 156, 161, 167, 171], [1, 13, 15, 24, 31, 33, 34, 43, 46, 47, 54, 55, 62, 63, 67, 95, 115, 116, 131, 132, 144, 146, 150, 152, 153, 157, 158, 161, 167, 172, 173], [1, 13, 19, 43, 46, 47, 54, 56, 57, 62, 63, 67, 99, 115, 116, 131, 133, 136, 144, 146, 150, 152, 155, 156, 161, 167, 172, 174], [2, 3, 6, 43, 46, 47, 54, 56, 59, 62, 64, 67, 90, 115, 116, 131, 133, 137, 144, 146, 150, 152, 155, 157, 158, 161, 167, 172, 175, 176], [2, 3, 8, 43, 46, 49, 54, 55, 62, 64, 67, 94, 115, 116, 131, 134, 135, 136, 144, 148, 149, 156, 161, 169, 171], [2, 3, 9, 14, 43, 46, 49, 54, 56, 57, 62, 64, 67, 95, 115, 116, 131, 134, 135, 137, 144, 148, 149, 157, 158, 161, 169, 172, 173], [2, 3, 9, 15, 43, 46, 49, 54, 56, 59, 62, 64, 67, 99, 115, 117, 128, 129, 144, 148, 150, 151, 156, 161, 169, 172, 174], [2, 3, 9, 19, 43, 46, 51, 54, 55, 61, 68, 81, 90, 115, 118, 128, 129, 144, 148, 150, 151, 157, 158, 161, 169, 172, 175, 176], [2, 3, 11, 14, 43, 46, 51, 54, 56, 57, 61, 70, 81, 90, 115, 119, 128, 129, 144, 148, 150, 152, 153, 156, 162, 163, 166, 171], [2, 3, 11, 15, 43, 46, 51, 54, 56, 59, 61, 72, 81, 90, 115, 125, 128, 129, 144, 148, 150, 152, 153, 157, 158, 162, 163, 166, 172, 173], [2, 3, 11, 19, 43, 46, 53, 54, 55, 61, 73, 81, 90, 115, 117, 128, 130, 144, 148, 150, 152, 155, 156, 162, 163, 166, 172, 174], [2, 3, 13, 14, 43, 46, 53, 54, 56, 57, 61, 77, 81, 90, 115, 118, 128, 130, 144, 148, 150, 152, 155, 157, 158, 162, 163, 166, 172, 175, 176], [2, 3, 13, 15, 43, 46, 53, 54, 56, 59, 61, 68, 81, 94, 115, 119, 128, 130, 162, 165, 166, 171], [2, 3, 13, 19, 61, 70, 81, 94, 115, 125, 128, 130, 162, 165, 166, 172, 173], [2, 4, 5, 6, 61, 72, 81, 94, 115, 117, 128, 131, 132, 162, 165, 166, 172, 174], [2, 4, 5, 8, 61, 73, 81, 94, 115, 118, 128, 131, 132, 162, 165, 166, 172, 175, 176], [2, 4, 5, 9, 14, 61, 77, 81, 94, 115, 119, 128, 131, 132, 162, 163, 167, 171], [2, 4, 5, 9, 15, 61, 68, 81, 95, 115, 125, 128, 131, 132, 162, 163, 167, 172, 173], [2, 4, 5, 9, 19, 61, 70, 81, 95, 115, 117, 128, 131, 133, 136, 162, 163, 167, 172, 174], [2, 4, 5, 11, 14, 61, 72, 81, 95, 115, 118, 128, 131, 133, 136, 162, 163, 167, 172, 175, 176], [2, 4, 5, 11, 15, 61, 73, 81, 95, 115, 119, 128, 131, 133, 136, 162, 165, 167, 171], [2, 4, 5, 11, 19, 61, 77, 81, 95, 115, 125, 128, 131, 133, 136, 162, 165, 167, 172, 173], [2, 4, 5, 13, 14, 61, 68, 81, 99, 115, 117, 128, 131, 133, 137, 162, 165, 167, 172, 174], [2, 4, 5, 13, 15, 61, 70, 81, 99, 115, 118, 128, 131, 133, 137, 162, 165, 167, 172, 175, 176], [2, 4, 5, 13, 19, 61, 72, 81, 99, 115, 119, 128, 131, 133, 137, 162, 163, 169, 171], [61, 73, 81, 99, 115, 125, 128, 131, 133, 137, 162, 163, 169, 172, 173], [61, 77, 81, 99, 115, 117, 128, 131, 134, 135, 136, 162, 163, 169, 172, 174], [62, 63, 68, 81, 90, 115, 118, 128, 131, 134, 135, 136, 162, 163, 169, 172, 175, 176], [62, 63, 70, 81, 90, 115, 119, 128, 131, 134, 135, 136, 162, 165, 169, 171], [62, 63, 72, 81, 90, 115, 125, 128, 131, 134, 135, 136, 162, 165, 169, 172, 173], [62, 63, 73, 81, 90, 115, 117, 128, 131, 134, 135, 137, 162, 165, 169, 172, 174], [62, 63, 77, 81, 90, 115, 118, 128, 131, 134, 135, 137, 162, 165, 169, 172, 175, 176], [62, 63, 68, 81, 94, 115, 119, 128, 131, 134, 135, 137], [62, 63, 70, 81, 94, 115, 125, 128, 131, 134, 135,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90], [61, 70, 82, 90], [61, 72, 82, 90], [61, 73, 82, 90], [61, 77, 82, 90], [61, 68, 82, 94], [61, 70, 82, 94], [61, 72, 82, 94], [61, 73, 82, 94], [61, 77, 82, 94], [61, 68, 82, 95], [61, 70, 82, 95], [61, 72, 82, 95], [61, 73, 82, 95], [61, 77, 82, 95], [61, 68, 82, 99], [61, 70, 82, 99], [61, 72, 82, 99], [61, 73, 82, 99], [61, 77, 82, 99], [62, 63, 68, 82, 90], [62, 63, 70, 82, 90], [62, 63, 72, 82, 90], [62, 63, 73, 82, 90], [62, 63, 77, 82, 90], [62, 63, 68, 82, 94], [62, 63, 70, 82, 94], [62, 63, 72, 82, 94], [62, 63, 73, 82, 94], [62, 63, 77, 82, 94], [62, 63, 68, 82, 95], [62, 63, 70, 82, 95], [62, 63, 72, 82, 95], [62, 63, 73, 82, 95], [62, 63, 77, 82, 95], [62, 63, 68, 82, 99], [62, 63, 70, 82, 99], [62, 63, 72, 82, 99], [62, 63, 73, 82, 99], [62, 63, 77, 82, 99], [62, 64, 68, 82, 90], [62, 64, 70, 82, 90], [62, 64, 72, 82, 90], [62, 64, 73, 82, 90], [62, 64, 77, 82, 90], [62, 64, 68, 82, 94], [62, 64, 70, 82, 94], [62, 64, 72, 82, 94], [62, 64, 73, 82, 94], [62, 64, 77, 82, 94], [62, 64, 68, 82, 95], [62, 64, 70, 82, 95], [62, 64, 72, 82, 95], [62, 64, 73, 82, 95], [62, 64, 77, 82, 95], [62, 64, 68, 82, 99], [62, 64, 70, 82, 99], [62, 64, 72, 82, 99], [62, 64, 73, 82, 99], [62, 64, 77, 82, 99], [61, 68, 83, 90], [61, 70, 83, 90], [61, 72, 83, 90], [61, 73, 83, 90], [61, 77, 83, 90], [61, 68, 83, 94], [61, 70, 83, 94], [61, 72, 83, 94], [61, 73, 83, 94], [61, 77, 83, 94], [61, 68, 83, 95], [61, 70, 83, 95], [61, 72, 83, 95], [61, 73, 83, 95], [61, 77, 83, 95], [61, 68, 83, 99], [61, 70, 83, 99], [61, 72, 83, 99], [61, 73, 83, 99], [61, 77, 83, 99], [62, 63, 68, 83, 90], [62, 63, 70, 83, 90], [62, 63, 72, 83, 90], [62, 63, 73, 83, 90], [62, 63, 77, 83, 90], [62, 63, 68, 83, 94], [62, 63, 70, 83, 94], [62, 63, 72, 83, 94], [62, 63, 73, 83, 94], [62, 63, 77, 83, 94], [62, 63, 68, 83, 95], [62, 63, 70, 83, 95], [62, 63, 72, 83, 95], [62, 63, 73, 83, 95], [62, 63, 77, 83, 95], [62, 63, 68, 83, 99], [62, 63, 70, 83, 99], [62, 63, 72, 83, 99], [62, 63, 73, 83, 99], [62, 63, 77, 83, 99], [62, 64, 68, 83, 90], [62, 64, 70, 83, 90], [62, 64, 72, 83, 90], [62, 64, 73, 83, 90], [62, 64, 77, 83, 90], [62, 64, 68, 83, 94], [62, 64, 70, 83, 94], [62, 64, 72, 83, 94], [62, 64, 73, 83, 94], [62, 64, 77, 83, 94], [62, 64, 68, 83, 95], [62, 64, 70, 83, 95], [62, 64, 72, 83, 95], [62, 64, 73, 83, 95], [62, 64, 77, 83, 95], [62, 64, 68, 83, 99], [62, 64, 70, 83, 99], [62, 64, 72, 83, 99], [62, 64, 73, 83, 99], [62, 64, 77, 83, 99]</t>
  </si>
  <si>
    <t>[14, 29, 39, 46, 94, 104, 109, 138, 150, 173], [6, 25, 40, 44, 63, 102, 112, 136, 157, 176], [8, 30, 38, 57, 64, 105, 110, 129, 147, 174], [9, 34, 37, 59, 68, 103, 111, 130, 156, 171], [11, 32, 36, 54, 70, 101, 107, 131, 154, 164], [13, 27, 55, 72, 106, 135, 146, 170], [15, 31, 45, 73, 108, 133, 148, 177], [19, 26, 41, 77, 120, 152, 168], [5, 35, 48, 65, 121, 158, 172], [7, 23, 50, 67, 122, 144, 175], [10, 28, 58, 69, 123, 155, 163], [12, 33, 52, 71, 124, 149, 165], [16, 21, 56, 74, 126, 153, 169], [17, 24, 42, 75, 127, 145, 166], [18, 22, 53, 76, 132, 151, 167], [20, 47, 78, 139, 142, 162], [3, 49, 79, 140, 143, 161], [4, 51, 80, 141, 159], [0, 43, 84, 117, 160], [2, 87, 118], [1, 88, 119], [89, 125], [91, 134], [92, 137], [93, 128], [96, 116], [97, 115], [98, 113], [100, 114], [66], [82], [83], [85], [86], [90], [95], [99], [61], [81], [60], [62]</t>
  </si>
  <si>
    <t>[0, 21, 36, 41, 60, 101, 106, 113, 142, 173], [1, 6, 25, 38, 42, 55, 61, 66, 103, 107, 110, 129, 143, 156, 159], [1, 8, 26, 29, 40, 42, 57, 61, 67, 90, 105, 109, 110, 130, 145, 156, 171], [1, 9, 14, 27, 29, 42, 59, 61, 68, 90, 107, 112, 131, 132, 149, 156, 174], [1, 9, 15, 26, 30, 44, 55, 61, 70, 90, 109, 112, 131, 133, 150, 156, 176], [1, 9, 19, 27, 30, 44, 57, 61, 72, 90, 131, 135, 143, 157], [1, 11, 14, 26, 31, 32, 44, 59, 61, 73, 90, 145, 157], [1, 11, 15, 27, 31, 32, 45, 54, 55, 61, 77, 90, 149, 157], [1, 11, 19, 26, 31, 34, 45, 54, 57, 61, 67, 94, 150, 157], [1, 13, 14, 27, 31, 34, 45, 54, 59, 61, 68, 94], [1, 13, 15, 46, 54, 55, 61, 70, 94], [1, 13, 19, 46, 54, 57, 61, 72, 94], [3, 6, 46, 54, 59, 61, 73, 94], [3, 8, 61, 77, 94], [3, 9, 14, 61, 67, 95], [3, 9, 15, 61, 68, 95], [3, 9, 19, 61, 70, 95], [3, 11, 14, 61, 72, 95], [3, 11, 15, 61, 73, 95], [3, 11, 19, 61, 77, 95], [3, 13, 14, 61, 67, 99], [3, 13, 15, 61, 68, 99], [3, 13, 19, 61, 70, 99], [5, 6, 61, 72, 99], [5, 8, 61, 73, 99], [5, 9, 14, 61, 77, 99], [5, 9, 15, 63, 66], [5, 9, 19, 63, 67, 90], [5, 11, 14, 63, 68, 90], [5, 11, 15, 63, 70, 90], [5, 11, 19, 63, 72, 90], [5, 13, 14, 63, 73, 90], [5, 13, 15, 63, 77, 90], [5, 13, 19, 63, 67, 94], [63, 68, 94], [63, 70, 94], [63, 72, 94], [63, 73, 94], [63, 77, 94], [63, 67, 95], [63, 68, 95], [63, 70, 95], [63, 72, 95], [63, 73, 95], [63, 77, 95], [63, 67, 99], [63, 68, 99], [63, 70, 99], [63, 72, 99], [63, 73, 99], [63, 77, 99], [64, 66], [64, 67, 90], [64, 68, 90], [64, 70, 90], [64, 72, 90], [64, 73, 90], [64, 77, 90], [64, 67, 94], [64, 68, 94], [64, 70, 94], [64, 72, 94], [64, 73, 94], [64, 77, 94], [64, 67, 95], [64, 68, 95], [64, 70, 95], [64, 72, 95], [64, 73, 95], [64, 77, 95], [64, 67, 99], [64, 68, 99], [64, 70, 99], [64, 72, 99], [64, 73, 99], [64, 77, 99]</t>
  </si>
  <si>
    <t>[0, 21, 36, 41, 60, 101, 106, 113, 142, 173], [6, 25, 38, 42, 55, 61, 66, 103, 107, 129, 143, 156, 159], [8, 26, 29, 40, 42, 57, 61, 67, 105, 109, 130, 145, 156, 171], [9, 14, 27, 29, 42, 59, 61, 68, 131, 132, 149, 156, 174], [9, 15, 26, 30, 44, 55, 61, 70, 131, 133, 150, 156, 176], [9, 19, 27, 30, 44, 57, 61, 72, 131, 135, 143, 157], [11, 14, 26, 31, 32, 44, 59, 61, 73, 145, 157], [11, 15, 27, 31, 32, 45, 54, 55, 61, 77, 149, 157], [11, 19, 26, 31, 34, 45, 54, 57, 63, 66, 150, 157], [13, 14, 27, 31, 34, 45, 54, 59, 63, 67], [13, 15, 46, 54, 55, 63, 68], [13, 19, 46, 54, 57, 63, 70], [46, 54, 59, 63, 72], [63, 73], [63, 77], [64, 66], [64, 67], [64, 68], [64, 70], [64, 72], [64, 73], [64, 77]</t>
  </si>
  <si>
    <t>[0, 21, 36, 41, 60, 101, 106, 113, 142, 159], [1, 6, 22, 25, 37, 38, 42, 55, 61, 66, 102, 103, 107, 110, 114, 129, 143, 156, 160, 171], [1, 8, 22, 26, 29, 37, 39, 40, 42, 56, 57, 62, 63, 66, 102, 104, 105, 108, 109, 110, 114, 130, 143, 157, 158, 160, 172, 173], [1, 9, 14, 22, 27, 28, 29, 42, 56, 59, 62, 64, 66, 107, 111, 112, 114, 131, 132, 144, 145, 156, 160, 172, 174], [1, 9, 15, 22, 26, 30, 43, 44, 55, 61, 67, 90, 108, 109, 111, 112, 114, 131, 133, 136, 144, 145, 157, 158, 160, 172, 175, 176], [1, 9, 19, 22, 27, 28, 30, 43, 44, 56, 57, 61, 67, 94, 114, 131, 133, 137, 144, 146, 149, 156, 161, 166, 171], [1, 11, 14, 22, 26, 31, 32, 43, 44, 56, 59, 61, 67, 95, 114, 131, 134, 135, 136, 144, 146, 149, 157, 158, 161, 166, 172, 173], [1, 11, 15, 22, 27, 28, 31, 32, 43, 45, 54, 55, 61, 67, 99, 114, 131, 134, 135, 137, 144, 146, 150, 151, 156, 161, 166, 172, 174], [1, 11, 19, 22, 26, 31, 33, 34, 43, 45, 54, 56, 57, 62, 63, 67, 90, 115, 116, 129, 144, 146, 150, 151, 157, 158, 161, 166, 172, 175, 176], [1, 13, 14, 22, 27, 28, 31, 33, 34, 43, 45, 54, 56, 59, 62, 63, 67, 94, 115, 116, 130, 144, 146, 150, 152, 153, 156, 161, 167, 171], [1, 13, 15, 23, 24, 25, 43, 46, 47, 54, 55, 62, 63, 67, 95, 115, 116, 131, 132, 144, 146, 150, 152, 153, 157, 158, 161, 167, 172, 173], [1, 13, 19, 23, 24, 26, 29, 43, 46, 47, 54, 56, 57, 62, 63, 67, 99, 115, 116, 131, 133, 136, 144, 146, 150, 152, 154, 155, 156, 161, 167, 172, 174], [2, 3, 6, 23, 24, 27, 28, 29, 43, 46, 47, 54, 56, 59, 62, 64, 67, 90, 115, 116, 131, 133, 137, 144, 146, 150, 152, 154, 155, 157, 158, 161, 167, 172, 175, 176], [2, 3, 8, 23, 24, 26, 30, 43, 46, 49, 54, 55, 62, 64, 67, 94, 115, 116, 131, 134, 135, 136, 144, 148, 149, 156, 161, 168, 169, 171], [2, 3, 9, 14, 23, 24, 27, 28, 30, 43, 46, 49, 54, 56, 57, 62, 64, 67, 95, 115, 116, 131, 134, 135, 137, 144, 148, 149, 157, 158, 161, 168, 169, 172, 173], [2, 3, 9, 15, 23, 24, 26, 31, 32, 43, 46, 49, 54, 56, 59, 62, 64, 67, 99, 115, 117, 128, 129, 144, 148, 150, 151, 156, 161, 168, 169, 172, 174], [2, 3, 9, 19, 23, 24, 27, 28, 31, 32, 43, 46, 51, 54, 55, 61, 68, 81, 90, 115, 118, 128, 129, 144, 148, 150, 151, 157, 158, 161, 168, 169, 172, 175, 176], [2, 3, 11, 14, 23, 24, 26, 31, 33, 34, 43, 46, 51, 54, 56, 57, 61, 70, 81, 90, 115, 119, 128, 129, 144, 148, 150, 152, 153, 156, 162, 163, 166, 171], [2, 3, 11, 15, 23, 24, 27, 28, 31, 33, 34, 43, 46, 51, 54, 56, 59, 61, 72, 81, 90, 115, 125, 128, 129, 144, 148, 150, 152, 153, 157, 158, 162, 163, 166, 172, 173], [2, 3, 11, 19, 43, 46, 52, 53, 54, 55, 61, 73, 81, 90, 115, 117, 128, 130, 144, 148, 150, 152, 154, 155, 156, 162, 163, 166, 172, 174], [2, 3, 13, 14, 43, 46, 52, 53, 54, 56, 57, 61, 77, 81, 90, 115, 118, 128, 130, 144, 148, 150, 152, 154, 155, 157, 158, 162, 163, 166, 172, 175, 176], [2, 3, 13, 15, 43, 46, 52, 53, 54, 56, 59, 61, 68, 81, 94, 115, 119, 128, 130, 162, 165, 166, 171], [2, 3, 13, 19, 61, 70, 81, 94, 115, 125, 128, 130, 162, 165, 166, 172, 173], [2, 4, 5, 6, 61, 72, 81, 94, 115, 117, 128, 131, 132, 162, 165, 166, 172, 174], [2, 4, 5, 8, 61, 73, 81, 94, 115, 118, 128, 131, 132, 162, 165, 166, 172, 175, 176], [2, 4, 5, 9, 14, 61, 77, 81, 94, 115, 119, 128, 131, 132, 162, 163, 167, 171], [2, 4, 5, 9, 15, 61, 68, 81, 95, 115, 125, 128, 131, 132, 162, 163, 167, 172, 173], [2, 4, 5, 9, 19, 61, 70, 81, 95, 115, 117, 128, 131, 133, 136, 162, 163, 167, 172, 174], [2, 4, 5, 11, 14, 61, 72, 81, 95, 115, 118, 128, 131, 133, 136, 162, 163, 167, 172, 175, 176], [2, 4, 5, 11, 15, 61, 73, 81, 95, 115, 119, 128, 131, 133, 136, 162, 165, 167, 171], [2, 4, 5, 11, 19, 61, 77, 81, 95, 115, 125, 128, 131, 133, 136, 162, 165, 167, 172, 173], [2, 4, 5, 13, 14, 61, 68, 81, 99, 115, 117, 128, 131, 133, 137, 162, 165, 167, 172, 174], [2, 4, 5, 13, 15, 61, 70, 81, 99, 115, 118, 128, 131, 133, 137, 162, 165, 167, 172, 175, 176], [2, 4, 5, 13, 19, 61, 72, 81, 99, 115, 119, 128, 131, 133, 137, 162, 163, 168, 169, 171], [61, 73, 81, 99, 115, 125, 128, 131, 133, 137, 162, 163, 168, 169, 172, 173], [61, 77, 81, 99, 115, 117, 128, 131, 134, 135, 136, 162, 163, 168, 169, 172, 174], [62, 63, 68, 81, 90, 115, 118, 128, 131, 134, 135, 136, 162, 163, 168, 169, 172, 175, 176], [62, 63, 70, 81, 90, 115, 119, 128, 131, 134, 135, 136, 162, 165, 168, 169, 171], [62, 63, 72, 81, 90, 115, 125, 128, 131, 134, 135, 136, 162, 165, 168, 169, 172, 173], [62, 63, 73, 81, 90, 115, 117, 128, 131, 134, 135, 137, 162, 165, 168, 169, 172, 174], [62, 63, 77, 81, 90, 115, 118, 128, 131, 134, 135, 137, 162, 165, 168, 169, 172, 175, 176], [62, 63, 68, 81, 94, 115, 119, 128, 131, 134, 135, 137], [62, 63, 70, 81, 94, 115, 125, 128, 131, 134, 135,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</t>
  </si>
  <si>
    <t>[14, 22, 38, 51, 87, 103, 110, 138, 153, 163], [3, 21, 39, 44, 96, 104, 111, 136, 146, 167], [6, 23, 36, 57, 94, 101, 109, 133, 145, 173], [8, 29, 40, 45, 63, 105, 106, 131, 142, 174], [9, 27, 37, 42, 64, 102, 112, 120, 143, 164], [11, 31, 46, 68, 107, 121, 149, 166], [13, 26, 41, 70, 108, 122, 154, 168], [15, 24, 47, 72, 123, 147, 160], [19, 25, 49, 73, 124, 151, 165], [5, 34, 52, 77, 126, 150, 169], [7, 35, 54, 65, 127, 157, 170], [10, 28, 48, 67, 135, 148, 176], [12, 30, 50, 69, 139, 155, 177], [16, 32, 53, 71, 140, 156, 172], [17, 33, 58, 74, 141, 152, 161], [18, 59, 75, 117, 158, 159], [20, 55, 76, 118, 144, 175], [4, 56, 78, 119, 171], [0, 43, 79, 125, 162], [2, 80, 129], [1, 84, 130], [88, 137], [89, 128], [91, 134], [92, 116], [93, 132], [97, 115], [98, 114], [100, 113], [66], [82], [83], [85], [86], [90], [95], [99], [61], [81], [60], [62]</t>
  </si>
  <si>
    <t>Biceps, Weight, Density</t>
  </si>
  <si>
    <t>[0, 21, 38, 41, 60, 103, 106, 113, 142, 159], [1, 6, 22, 25, 36, 42, 55, 61, 66, 101, 107, 110, 129, 143, 156, 160], [3, 6, 22, 26, 29, 39, 42, 57, 61, 67, 90, 104, 109, 110, 130, 143, 157, 161, 166], [4, 6, 22, 27, 29, 42, 58, 61, 68, 90, 107, 111, 131, 145, 156, 163, 166], [1, 8, 22, 26, 30, 44, 55, 61, 70, 90, 109, 111, 145, 157, 164, 166], [3, 8, 22, 27, 30, 44, 57, 61, 72, 90, 146, 149, 156, 161, 167], [4, 8, 22, 26, 31, 44, 58, 61, 73, 90, 146, 149, 157, 163, 167], [1, 9, 14, 22, 27, 31, 45, 54, 55, 61, 77, 90, 146, 150, 151, 156, 164, 167], [1, 9, 15, 23, 25, 45, 54, 57, 61, 67, 94, 146, 150, 151, 157, 161, 168], [1, 9, 19, 23, 26, 29, 45, 54, 58, 61, 68, 94, 146, 150, 153, 156, 163, 168], [3, 9, 14, 23, 27, 29, 46, 47, 54, 55, 61, 70, 94, 146, 150, 153, 157, 164, 168], [3, 9, 15, 23, 26, 30, 46, 47, 54, 57, 61, 72, 94, 146, 150, 154, 156], [3, 9, 19, 23, 27, 30, 46, 47, 54, 58, 61, 73, 94, 146, 150, 154, 157], [4, 9, 14, 23, 26, 31, 46, 49, 54, 55, 61, 77, 94, 147, 149, 156], [4, 9, 15, 23, 27, 31, 46, 49, 54, 57, 61, 67, 95, 147, 149, 157], [4, 9, 19, 46, 49, 54, 58, 61, 68, 95, 147, 150, 151, 156], [1, 11, 14, 46, 51, 54, 55, 61, 70, 95, 147, 150, 151, 157], [1, 11, 15, 46, 51, 54, 57, 61, 72, 95, 147, 150, 153, 156], [1, 11, 19, 46, 51, 54, 58, 61, 73, 95, 147, 150, 153, 157], [3, 11, 14, 46, 52, 54, 55, 61, 77, 95, 147, 150, 154, 156], [3, 11, 15, 46, 52, 54, 57, 61, 67, 99, 147, 150, 154, 157], [3, 11, 19, 46, 52, 54, 58, 61, 68, 99], [4, 11, 14, 61, 70, 99], [4, 11, 15, 61, 72, 99], [4, 11, 19, 61, 73, 99], [1, 13, 14, 61, 77, 99], [1, 13, 15, 63, 66], [1, 13, 19, 63, 67, 90], [3, 13, 14, 63, 68, 90], [3, 13, 15, 63, 70, 90], [3, 13, 19, 63, 72, 90], [4, 13, 14, 63, 73, 90], [4, 13, 15, 63, 77, 90], [4, 13, 19, 63, 67, 94], [63, 68, 94], [63, 70, 94], [63, 72, 94], [63, 73, 94], [63, 77, 94], [63, 67, 95], [63, 68, 95], [63, 70, 95], [63, 72, 95], [63, 73, 95], [63, 77, 95], [63, 67, 99], [63, 68, 99], [63, 70, 99], [63, 72, 99], [63, 73, 99], [63, 77, 99], [64, 66], [64, 67, 90], [64, 68, 90], [64, 70, 90], [64, 72, 90], [64, 73, 90], [64, 77, 90], [64, 67, 94], [64, 68, 94], [64, 70, 94], [64, 72, 94], [64, 73, 94], [64, 77, 94], [64, 67, 95], [64, 68, 95], [64, 70, 95], [64, 72, 95], [64, 73, 95], [64, 77, 95], [64, 67, 99], [64, 68, 99], [64, 70, 99], [64, 72, 99], [64, 73, 99], [64, 77, 99]</t>
  </si>
  <si>
    <t>[0, 21, 38, 41, 60, 103, 106, 113, 142, 159], [6, 22, 25, 36, 42, 61, 66, 101, 107, 129, 143, 156, 160], [8, 22, 26, 29, 39, 44, 61, 67, 104, 109, 130, 143, 157, 161, 166], [9, 14, 22, 27, 29, 45, 54, 61, 68, 131, 145, 156, 163, 166], [9, 15, 22, 26, 30, 46, 54, 61, 70, 145, 157, 164, 166], [9, 19, 22, 27, 30, 61, 72, 146, 149, 156, 161, 167], [11, 14, 22, 26, 31, 61, 73, 146, 150, 156, 163, 167], [11, 15, 22, 27, 31, 61, 77, 146, 149, 157, 164, 167], [11, 19, 23, 25, 63, 66, 146, 150, 157, 161, 168], [13, 14, 23, 26, 29, 63, 67, 147, 149, 156, 163, 168], [13, 15, 23, 27, 29, 63, 68, 147, 150, 156, 164, 168], [13, 19, 23, 26, 30, 63, 70, 147, 149, 157], [23, 27, 30, 63, 72, 147, 150, 157], [23, 26, 31, 63, 73], [23, 27, 31, 63, 77], [64, 66], [64, 67], [64, 68], [64, 70], [64, 72], [64, 73], [64, 77]</t>
  </si>
  <si>
    <t>[0, 21, 36, 41, 60, 101, 106, 113, 142, 159], [1, 6, 22, 25, 37, 38, 42, 55, 61, 66, 102, 103, 107, 110, 114, 129, 143, 156, 160, 171], [1, 8, 22, 26, 29, 37, 39, 42, 56, 57, 62, 63, 66, 102, 104, 108, 109, 110, 114, 130, 143, 157, 158, 160, 172, 173], [1, 9, 14, 22, 27, 28, 29, 42, 56, 58, 62, 64, 66, 107, 111, 114, 131, 132, 144, 145, 156, 160, 172, 174], [1, 9, 15, 22, 26, 30, 43, 44, 55, 61, 67, 90, 108, 109, 111, 114, 131, 133, 136, 144, 145, 157, 158, 160, 172, 175], [1, 9, 19, 22, 27, 28, 30, 43, 44, 56, 57, 61, 67, 94, 114, 131, 133, 137, 144, 146, 149, 156, 161, 166, 171], [1, 11, 14, 22, 26, 31, 32, 43, 44, 56, 58, 61, 67, 95, 114, 131, 134, 136, 144, 146, 149, 157, 158, 161, 166, 172, 173], [1, 11, 15, 22, 27, 28, 31, 32, 43, 45, 54, 55, 61, 67, 99, 114, 131, 134, 137, 144, 146, 150, 151, 156, 161, 166, 172, 174], [1, 11, 19, 22, 26, 31, 33, 43, 45, 54, 56, 57, 62, 63, 67, 90, 115, 116, 129, 144, 146, 150, 151, 157, 158, 161, 166, 172, 175], [1, 13, 14, 22, 27, 28, 31, 33, 43, 45, 54, 56, 58, 62, 63, 67, 94, 115, 116, 130, 144, 146, 150, 152, 153, 156, 161, 167, 171], [1, 13, 15, 23, 25, 43, 46, 47, 54, 55, 62, 63, 67, 95, 115, 116, 131, 132, 144, 146, 150, 152, 153, 157, 158, 161, 167, 172, 173], [1, 13, 19, 23, 26, 29, 43, 46, 47, 54, 56, 57, 62, 63, 67, 99, 115, 116, 131, 133, 136, 144, 146, 150, 152, 154, 156, 161, 167, 172, 174], [2, 3, 6, 23, 27, 28, 29, 43, 46, 47, 54, 56, 58, 62, 64, 67, 90, 115, 116, 131, 133, 137, 144, 146, 150, 152, 154, 157, 158, 161, 167, 172, 175], [2, 3, 8, 23, 26, 30, 43, 46, 49, 54, 55, 62, 64, 67, 94, 115, 116, 131, 134, 136, 144, 147, 149, 156, 161, 168, 171], [2, 3, 9, 14, 23, 27, 28, 30, 43, 46, 49, 54, 56, 57, 62, 64, 67, 95, 115, 116, 131, 134, 137, 144, 147, 149, 157, 158, 161, 168, 172, 173], [2, 3, 9, 15, 23, 26, 31, 32, 43, 46, 49, 54, 56, 58, 62, 64, 67, 99, 115, 117, 128, 129, 144, 147, 150, 151, 156, 161, 168, 172, 174], [2, 3, 9, 19, 23, 27, 28, 31, 32, 43, 46, 51, 54, 55, 61, 68, 81, 90, 115, 118, 128, 129, 144, 147, 150, 151, 157, 158, 161, 168, 172, 175], [2, 3, 11, 14, 23, 26, 31, 33, 43, 46, 51, 54, 56, 57, 61, 70, 81, 90, 115, 119, 128, 129, 144, 147, 150, 152, 153, 156, 162, 163, 166, 171], [2, 3, 11, 15, 23, 27, 28, 31, 33, 43, 46, 51, 54, 56, 58, 61, 72, 81, 90, 115, 125, 128, 129, 144, 147, 150, 152, 153, 157, 158, 162, 163, 166, 172, 173], [2, 3, 11, 19, 43, 46, 52, 54, 55, 61, 73, 81, 90, 115, 117, 128, 130, 144, 147, 150, 152, 154, 156, 162, 163, 166, 172, 174], [2, 3, 13, 14, 43, 46, 52, 54, 56, 57, 61, 77, 81, 90, 115, 118, 128, 130, 144, 147, 150, 152, 154, 157, 158, 162, 163, 166, 172, 175], [2, 3, 13, 15, 43, 46, 52, 54, 56, 58, 61, 68, 81, 94, 115, 119, 128, 130, 162, 164, 166, 171], [2, 3, 13, 19, 61, 70, 81, 94, 115, 125, 128, 130, 162, 164, 166, 172, 173], [2, 4, 6, 61, 72, 81, 94, 115, 117, 128, 131, 132, 162, 164, 166, 172, 174], [2, 4, 8, 61, 73, 81, 94, 115, 118, 128, 131, 132, 162, 164, 166, 172, 175], [2, 4, 9, 14, 61, 77, 81, 94, 115, 119, 128, 131, 132, 162, 163, 167, 171], [2, 4, 9, 15, 61, 68, 81, 95, 115, 125, 128, 131, 132, 162, 163, 167, 172, 173], [2, 4, 9, 19, 61, 70, 81, 95, 115, 117, 128, 131, 133, 136, 162, 163, 167, 172, 174], [2, 4, 11, 14, 61, 72, 81, 95, 115, 118, 128, 131, 133, 136, 162, 163, 167, 172, 175], [2, 4, 11, 15, 61, 73, 81, 95, 115, 119, 128, 131, 133, 136, 162, 164, 167, 171], [2, 4, 11, 19, 61, 77, 81, 95, 115, 125, 128, 131, 133, 136, 162, 164, 167, 172, 173], [2, 4, 13, 14, 61, 68, 81, 99, 115, 117, 128, 131, 133, 137, 162, 164, 167, 172, 174], [2, 4, 13, 15, 61, 70, 81, 99, 115, 118, 128, 131, 133, 137, 162, 164, 167, 172, 175], [2, 4, 13, 19, 61, 72, 81, 99, 115, 119, 128, 131, 133, 137, 162, 163, 168, 171], [61, 73, 81, 99, 115, 125, 128, 131, 133, 137, 162, 163, 168, 172, 173], [61, 77, 81, 99, 115, 117, 128, 131, 134, 136, 162, 163, 168, 172, 174], [62, 63, 68, 81, 90, 115, 118, 128, 131, 134, 136, 162, 163, 168, 172, 175], [62, 63, 70, 81, 90, 115, 119, 128, 131, 134, 136, 162, 164, 168, 171], [62, 63, 72, 81, 90, 115, 125, 128, 131, 134, 136, 162, 164, 168, 172, 173], [62, 63, 73, 81, 90, 115, 117, 128, 131, 134, 137, 162, 164, 168, 172, 174], [62, 63, 77, 81, 90, 115, 118, 128, 131, 134, 137, 162, 164, 168, 172, 175], [62, 63, 68, 81, 94, 115, 119, 128, 131, 134, 137], [62, 63, 70, 81, 94, 115, 125, 128, 131, 134,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</t>
  </si>
  <si>
    <t>[14, 29, 40, 44, 94, 104, 109, 138, 150, 173], [6, 25, 38, 45, 63, 105, 112, 136, 157, 176], [8, 30, 39, 46, 64, 102, 110, 129, 147, 174], [5, 34, 37, 41, 68, 103, 111, 130, 154, 171], [3, 32, 36, 57, 70, 101, 106, 131, 156, 164], [9, 27, 59, 72, 107, 135, 149, 166], [11, 31, 54, 73, 108, 133, 153, 167], [13, 26, 55, 77, 120, 155, 168], [15, 21, 42, 65, 121, 146, 169], [19, 23, 47, 67, 122, 148, 170], [7, 35, 48, 69, 123, 152, 177], [10, 28, 49, 71, 124, 158, 172], [12, 33, 50, 74, 126, 144, 175], [16, 22, 51, 75, 127, 145, 163], [17, 24, 52, 76, 132, 151, 165], [18, 53, 78, 139, 142, 159], [20, 58, 79, 140, 143, 162], [4, 56, 80, 141, 160], [0, 43, 84, 117, 161], [1, 87, 118], [2, 88, 119], [89, 125], [91, 134], [92, 137], [93, 128], [96, 116], [97, 115], [98, 113], [100, 114], [66], [82], [83], [85], [86], [90], [95], [99], [61], [81], [60], [62]</t>
  </si>
  <si>
    <t>target, Age, Height, Biceps, Weight</t>
  </si>
  <si>
    <t>[0, 21, 36, 41, 60, 101, 106, 113, 142, 159], [1, 6, 22, 25, 38, 42, 55, 61, 66, 103, 107, 110, 129, 143, 156, 160, 171], [1, 8, 24, 25, 40, 42, 57, 61, 67, 90, 105, 109, 110, 130, 145, 156, 166, 171], [1, 9, 14, 22, 26, 29, 42, 59, 61, 68, 90, 107, 112, 131, 132, 149, 156, 167, 171], [1, 9, 15, 22, 27, 29, 44, 55, 61, 70, 90, 109, 112, 131, 133, 150, 151, 156, 169, 171], [1, 9, 19, 24, 26, 29, 44, 57, 61, 72, 90, 131, 135, 150, 153, 156, 160, 173], [1, 11, 14, 24, 27, 29, 44, 59, 61, 73, 90, 150, 155, 156, 166, 173], [1, 11, 15, 22, 26, 30, 45, 54, 55, 61, 77, 90, 143, 157, 167, 173], [1, 11, 19, 22, 27, 30, 45, 54, 57, 61, 67, 94, 145, 157, 169, 173], [1, 13, 14, 24, 26, 30, 45, 54, 59, 61, 68, 94, 149, 157, 160, 174], [1, 13, 15, 24, 27, 30, 46, 47, 54, 55, 61, 70, 94, 150, 151, 157, 166, 174], [1, 13, 19, 22, 26, 31, 32, 46, 49, 54, 55, 61, 72, 94, 150, 153, 157, 167, 174], [3, 6, 22, 27, 31, 32, 46, 51, 54, 55, 61, 73, 94, 150, 155, 157, 169, 174], [3, 8, 24, 26, 31, 32, 46, 53, 54, 55, 61, 77, 94, 160, 176], [3, 9, 14, 24, 27, 31, 32, 46, 47, 54, 57, 61, 67, 95, 166, 176], [3, 9, 15, 22, 26, 31, 34, 46, 49, 54, 57, 61, 68, 95, 167, 176], [3, 9, 19, 22, 27, 31, 34, 46, 51, 54, 57, 61, 70, 95, 169, 176], [3, 11, 14, 24, 26, 31, 34, 46, 53, 54, 57, 61, 72, 95], [3, 11, 15, 24, 27, 31, 34, 46, 47, 54, 59, 61, 73, 95], [3, 11, 19, 46, 49, 54, 59, 61, 77, 95], [3, 13, 14, 46, 51, 54, 59, 61, 67, 99], [3, 13, 15, 46, 53, 54, 59, 61, 68, 99], [3, 13, 19, 61, 70, 99], [5, 6, 61, 72, 99], [5, 8, 61, 73, 99], [5, 9, 14, 61, 77, 99], [5, 9, 15, 63, 66], [5, 9, 19, 63, 67, 90], [5, 11, 14, 63, 68, 90], [5, 11, 15, 63, 70, 90], [5, 11, 19, 63, 72, 90], [5, 13, 14, 63, 73, 90], [5, 13, 15, 63, 77, 90], [5, 13, 19, 63, 67, 94], [63, 68, 94], [63, 70, 94], [63, 72, 94], [63, 73, 94], [63, 77, 94], [63, 67, 95], [63, 68, 95], [63, 70, 95], [63, 72, 95], [63, 73, 95], [63, 77, 95], [63, 67, 99], [63, 68, 99], [63, 70, 99], [63, 72, 99], [63, 73, 99], [63, 77, 99], [64, 66], [64, 67, 90], [64, 68, 90], [64, 70, 90], [64, 72, 90], [64, 73, 90], [64, 77, 90], [64, 67, 94], [64, 68, 94], [64, 70, 94], [64, 72, 94], [64, 73, 94], [64, 77, 94], [64, 67, 95], [64, 68, 95], [64, 70, 95], [64, 72, 95], [64, 73, 95], [64, 77, 95], [64, 67, 99], [64, 68, 99], [64, 70, 99], [64, 72, 99], [64, 73, 99], [64, 77, 99]</t>
  </si>
  <si>
    <t>[0, 21, 36, 41, 60, 101, 106, 113, 142, 173], [6, 25, 38, 42, 61, 66, 103, 107, 129, 143, 156, 159], [8, 26, 29, 40, 44, 61, 67, 105, 109, 130, 145, 156, 171], [9, 14, 27, 29, 45, 54, 61, 68, 131, 132, 149, 156, 174], [9, 15, 26, 30, 46, 54, 61, 70, 131, 133, 150, 156, 176], [9, 19, 27, 30, 61, 72, 131, 135, 143, 157], [11, 14, 26, 31, 32, 61, 73, 145, 157], [11, 15, 27, 31, 32, 61, 77, 149, 157], [11, 19, 26, 31, 34, 63, 66, 150, 157], [13, 14, 27, 31, 34, 63, 67], [13, 15, 63, 68], [13, 19, 63, 70], [63, 72], [63, 73], [63, 77], [64, 66], [64, 67], [64, 68], [64, 70], [64, 72], [64, 73], [64, 77]</t>
  </si>
  <si>
    <t>[0, 21, 36, 41, 60, 101, 106, 113, 142, 159], [1, 6, 22, 25, 37, 38, 42, 55, 61, 66, 102, 103, 107, 110, 114, 129, 143, 156, 160, 171], [1, 8, 22, 26, 29, 37, 39, 40, 42, 56, 57, 62, 63, 66, 102, 104, 105, 108, 109, 110, 114, 130, 143, 157, 158, 160, 172, 173], [1, 9, 14, 22, 27, 28, 29, 42, 56, 59, 62, 64, 66, 107, 111, 112, 114, 131, 132, 144, 145, 156, 160, 172, 174], [1, 9, 15, 22, 26, 30, 43, 44, 55, 61, 67, 90, 108, 109, 111, 112, 114, 131, 133, 136, 144, 145, 157, 158, 160, 172, 175, 176], [1, 9, 19, 22, 27, 28, 30, 43, 44, 56, 57, 61, 67, 94, 114, 131, 133, 137, 144, 146, 149, 156, 161, 166, 171], [1, 11, 14, 22, 26, 31, 32, 43, 44, 56, 59, 61, 67, 95, 114, 131, 134, 135, 136, 144, 146, 149, 157, 158, 161, 166, 172, 173], [1, 11, 15, 22, 27, 28, 31, 32, 43, 45, 54, 55, 61, 67, 99, 114, 131, 134, 135, 137, 144, 146, 150, 151, 156, 161, 166, 172, 174], [1, 11, 19, 22, 26, 31, 33, 34, 43, 45, 54, 56, 57, 62, 63, 67, 90, 115, 116, 129, 144, 146, 150, 151, 157, 158, 161, 166, 172, 175, 176], [1, 13, 14, 22, 27, 28, 31, 33, 34, 43, 45, 54, 56, 59, 62, 63, 67, 94, 115, 116, 130, 144, 146, 150, 152, 153, 156, 161, 167, 171], [1, 13, 15, 24, 25, 43, 46, 47, 54, 55, 62, 63, 67, 95, 115, 116, 131, 132, 144, 146, 150, 152, 153, 157, 158, 161, 167, 172, 173], [1, 13, 19, 24, 26, 29, 43, 46, 47, 54, 56, 57, 62, 63, 67, 99, 115, 116, 131, 133, 136, 144, 146, 150, 152, 155, 156, 161, 167, 172, 174], [2, 3, 6, 24, 27, 28, 29, 43, 46, 47, 54, 56, 59, 62, 64, 67, 90, 115, 116, 131, 133, 137, 144, 146, 150, 152, 155, 157, 158, 161, 167, 172, 175, 176], [2, 3, 8, 24, 26, 30, 43, 46, 49, 54, 55, 62, 64, 67, 94, 115, 116, 131, 134, 135, 136, 144, 148, 149, 156, 161, 169, 171], [2, 3, 9, 14, 24, 27, 28, 30, 43, 46, 49, 54, 56, 57, 62, 64, 67, 95, 115, 116, 131, 134, 135, 137, 144, 148, 149, 157, 158, 161, 169, 172, 173], [2, 3, 9, 15, 24, 26, 31, 32, 43, 46, 49, 54, 56, 59, 62, 64, 67, 99, 115, 117, 128, 129, 144, 148, 150, 151, 156, 161, 169, 172, 174], [2, 3, 9, 19, 24, 27, 28, 31, 32, 43, 46, 51, 54, 55, 61, 68, 81, 90, 115, 118, 128, 129, 144, 148, 150, 151, 157, 158, 161, 169, 172, 175, 176], [2, 3, 11, 14, 24, 26, 31, 33, 34, 43, 46, 51, 54, 56, 57, 61, 70, 81, 90, 115, 119, 128, 129, 144, 148, 150, 152, 153, 156, 162, 163, 166, 171], [2, 3, 11, 15, 24, 27, 28, 31, 33, 34, 43, 46, 51, 54, 56, 59, 61, 72, 81, 90, 115, 125, 128, 129, 144, 148, 150, 152, 153, 157, 158, 162, 163, 166, 172, 173], [2, 3, 11, 19, 43, 46, 53, 54, 55, 61, 73, 81, 90, 115, 117, 128, 130, 144, 148, 150, 152, 155, 156, 162, 163, 166, 172, 174], [2, 3, 13, 14, 43, 46, 53, 54, 56, 57, 61, 77, 81, 90, 115, 118, 128, 130, 144, 148, 150, 152, 155, 157, 158, 162, 163, 166, 172, 175, 176], [2, 3, 13, 15, 43, 46, 53, 54, 56, 59, 61, 68, 81, 94, 115, 119, 128, 130, 162, 165, 166, 171], [2, 3, 13, 19, 61, 70, 81, 94, 115, 125, 128, 130, 162, 165, 166, 172, 173], [2, 4, 5, 6, 61, 72, 81, 94, 115, 117, 128, 131, 132, 162, 165, 166, 172, 174], [2, 4, 5, 8, 61, 73, 81, 94, 115, 118, 128, 131, 132, 162, 165, 166, 172, 175, 176], [2, 4, 5, 9, 14, 61, 77, 81, 94, 115, 119, 128, 131, 132, 162, 163, 167, 171], [2, 4, 5, 9, 15, 61, 68, 81, 95, 115, 125, 128, 131, 132, 162, 163, 167, 172, 173], [2, 4, 5, 9, 19, 61, 70, 81, 95, 115, 117, 128, 131, 133, 136, 162, 163, 167, 172, 174], [2, 4, 5, 11, 14, 61, 72, 81, 95, 115, 118, 128, 131, 133, 136, 162, 163, 167, 172, 175, 176], [2, 4, 5, 11, 15, 61, 73, 81, 95, 115, 119, 128, 131, 133, 136, 162, 165, 167, 171], [2, 4, 5, 11, 19, 61, 77, 81, 95, 115, 125, 128, 131, 133, 136, 162, 165, 167, 172, 173], [2, 4, 5, 13, 14, 61, 68, 81, 99, 115, 117, 128, 131, 133, 137, 162, 165, 167, 172, 174], [2, 4, 5, 13, 15, 61, 70, 81, 99, 115, 118, 128, 131, 133, 137, 162, 165, 167, 172, 175, 176], [2, 4, 5, 13, 19, 61, 72, 81, 99, 115, 119, 128, 131, 133, 137, 162, 163, 169, 171], [61, 73, 81, 99, 115, 125, 128, 131, 133, 137, 162, 163, 169, 172, 173], [61, 77, 81, 99, 115, 117, 128, 131, 134, 135, 136, 162, 163, 169, 172, 174], [62, 63, 68, 81, 90, 115, 118, 128, 131, 134, 135, 136, 162, 163, 169, 172, 175, 176], [62, 63, 70, 81, 90, 115, 119, 128, 131, 134, 135, 136, 162, 165, 169, 171], [62, 63, 72, 81, 90, 115, 125, 128, 131, 134, 135, 136, 162, 165, 169, 172, 173], [62, 63, 73, 81, 90, 115, 117, 128, 131, 134, 135, 137, 162, 165, 169, 172, 174], [62, 63, 77, 81, 90, 115, 118, 128, 131, 134, 135, 137, 162, 165, 169, 172, 175, 176], [62, 63, 68, 81, 94, 115, 119, 128, 131, 134, 135, 137], [62, 63, 70, 81, 94, 115, 125, 128, 131, 134, 135,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</t>
  </si>
  <si>
    <t>[14, 29, 40, 59, 94, 105, 109, 138, 157, 173], [6, 25, 38, 46, 63, 102, 112, 136, 150, 176], [8, 30, 39, 57, 64, 104, 110, 131, 156, 174], [9, 34, 37, 44, 68, 103, 111, 135, 147, 171], [11, 32, 36, 55, 70, 101, 107, 130, 154, 164], [13, 27, 54, 72, 106, 133, 146, 170], [5, 31, 41, 73, 108, 120, 148, 177], [7, 26, 45, 77, 121, 152, 168], [10, 35, 48, 65, 122, 144, 172], [12, 23, 50, 67, 123, 155, 163], [15, 28, 52, 69, 124, 158, 165], [16, 21, 56, 71, 126, 149, 169], [17, 33, 58, 74, 127, 153, 175], [18, 24, 42, 75, 129, 145, 166], [19, 22, 53, 76, 139, 151, 167], [20, 47, 78, 140, 142, 162], [3, 49, 79, 117, 143, 159], [4, 51, 80, 118, 161], [0, 43, 84, 119, 160], [2, 87, 125], [1, 88, 132], [89, 134], [91, 141], [92, 128], [93, 137], [96, 116], [97, 115], [98, 113], [100, 114], [82], [83], [85], [86], [61], [81], [66], [90], [95], [99], [60], [62]</t>
  </si>
  <si>
    <t>[0, 21, 36, 41, 60, 101, 106, 113, 142, 173], [6, 25, 38, 42, 55, 61, 66, 103, 107, 129, 143, 156, 159], [8, 26, 29, 40, 42, 57, 61, 67, 105, 109, 130, 145, 156, 171], [9, 27, 29, 42, 59, 61, 68, 131, 132, 149, 156, 174], [11, 26, 30, 44, 55, 61, 70, 131, 133, 150, 156, 176], [13, 27, 30, 44, 57, 61, 72, 131, 135, 143, 157], [26, 31, 32, 44, 59, 61, 73, 145, 157], [27, 31, 32, 45, 54, 55, 61, 77, 149, 157], [26, 31, 34, 45, 54, 57, 63, 66, 150, 157], [27, 31, 34, 45, 54, 59, 63, 67], [46, 54, 55, 63, 68], [46, 54, 57, 63, 70], [46, 54, 59, 63, 72], [63, 73], [63, 77], [64, 66], [64, 67], [64, 68], [64, 70], [64, 72], [64, 73], [64, 77]</t>
  </si>
  <si>
    <t>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58, 59, 62, 64, 66, 107, 111, 112, 114, 131, 132, 141, 144, 145, 156, 160, 172, 174], [1, 9, 15, 22, 26, 30, 43, 44, 55, 61, 67, 90, 108, 109, 111, 112, 114, 131, 133, 136, 141, 144, 145, 157, 158, 160, 172, 175, 176], [1, 9, 19, 22, 27, 28, 30, 43, 44, 56, 57, 61, 67, 94, 114, 131, 133, 137, 141, 144, 146, 149, 156, 161, 166, 171], [1, 11, 14, 22, 26, 31, 32, 43, 44, 56, 58, 59, 61, 67, 95, 114, 131, 134, 135, 136, 141, 144, 146, 149, 157, 158, 161, 166, 172, 173], [1, 11, 15, 22, 27, 28, 31, 32, 43, 45, 54, 55, 61, 67, 99, 114, 131, 134, 135, 137, 141, 144, 146, 150, 151, 156, 161, 166, 172, 174], [1, 11, 19, 22, 26, 31, 33, 34, 43, 45, 54, 56, 57, 62, 63, 67, 90, 115, 116, 129, 144, 146, 150, 151, 157, 158, 161, 166, 172, 175, 176], [1, 13, 14, 22, 27, 28, 31, 33, 34, 43, 45, 54, 56, 58, 59, 62, 63, 67, 94, 115, 116, 130, 141, 144, 146, 150, 152, 153, 156, 161, 167, 171], [1, 13, 15, 23, 24, 25, 43, 46, 47, 54, 55, 62, 63, 67, 95, 115, 116, 131, 132, 141, 144, 146, 150, 152, 153, 157, 158, 161, 167, 172, 173], [1, 13, 19, 23, 24, 26, 29, 43, 46, 47, 54, 56, 57, 62, 63, 67, 99, 115, 116, 131, 133, 136, 141, 144, 146, 150, 152, 154, 155, 156, 161, 167, 172, 174], [2, 3, 6, 23, 24, 27, 28, 29, 43, 46, 47, 54, 56, 58, 59, 62, 64, 67, 90, 115, 116, 131, 133, 137, 141, 144, 146, 150, 152, 154, 155, 157, 158, 161, 167, 172, 175, 176], [2, 3, 8, 23, 24, 26, 30, 43, 46, 49, 54, 55, 62, 64, 67, 94, 115, 116, 131, 134, 135, 136, 141, 144, 148, 149, 156, 161, 168, 169, 171], [2, 3, 9, 14, 23, 24, 27, 28, 30, 43, 46, 49, 54, 56, 57, 62, 64, 67, 95, 115, 116, 131, 134, 135, 137, 141, 144, 148, 149, 157, 158, 161, 168, 169, 172, 173], [2, 3, 9, 15, 23, 24, 26, 31, 32, 43, 46, 49, 54, 56, 58, 59, 62, 64, 67, 99, 115, 117, 128, 129, 144, 148, 150, 151, 156, 161, 168, 169, 172, 174], [2, 3, 9, 19, 23, 24, 27, 28, 31, 32, 43, 46, 51, 54, 55, 61, 68, 81, 90, 115, 118, 128, 129, 144, 148, 150, 151, 157, 158, 161, 168, 169, 172, 175, 176], [2, 3, 11, 14, 23, 24, 26, 31, 33, 34, 43, 46, 51, 54, 56, 57, 61, 70, 81, 90, 115, 119, 128, 129, 144, 148, 150, 152, 153, 156, 162, 163, 166, 171], [2, 3, 11, 15, 23, 24, 27, 28, 31, 33, 34, 43, 46, 51, 54, 56, 58, 59, 61, 72, 81, 90, 115, 125, 128, 129, 144, 148, 150, 152, 153, 157, 158, 162, 163, 166, 172, 173], [2, 3, 11, 19, 43, 46, 52, 53, 54, 55, 61, 73, 81, 90, 115, 117, 128, 130, 141, 144, 148, 150, 152, 154, 155, 156, 162, 163, 166, 172, 174], [2, 3, 13, 14, 43, 46, 52, 53, 54, 56, 57, 61, 77, 81, 90, 115, 118, 128, 130, 141, 144, 148, 150, 152, 154, 155, 157, 158, 162, 163, 166, 172, 175, 176], [2, 3, 13, 15, 43, 46, 52, 53, 54, 56, 58, 59, 61, 68, 81, 94, 115, 119, 128, 130, 141, 162, 165, 166, 171], [2, 3, 13, 19, 61, 70, 81, 94, 115, 125, 128, 130, 141, 162, 165, 166, 172, 173], [2, 4, 5, 6, 61, 72, 81, 94, 115, 117, 128, 131, 132, 141, 162, 165, 166, 172, 174], [2, 4, 5, 8, 61, 73, 81, 94, 115, 118, 128, 131, 132, 141, 162, 165, 166, 172, 175, 176], [2, 4, 5, 9, 14, 61, 77, 81, 94, 115, 119, 128, 131, 132, 141, 162, 163, 167, 171], [2, 4, 5, 9, 15, 61, 68, 81, 95, 115, 125, 128, 131, 132, 141, 162, 163, 167, 172, 173], [2, 4, 5, 9, 19, 61, 70, 81, 95, 115, 117, 128, 131, 133, 136, 141, 162, 163, 167, 172, 174], [2, 4, 5, 11, 14, 61, 72, 81, 95, 115, 118, 128, 131, 133, 136, 141, 162, 163, 167, 172, 175, 176], [2, 4, 5, 11, 15, 61, 73, 81, 95, 115, 119, 128, 131, 133, 136, 141, 162, 165, 167, 171], [2, 4, 5, 11, 19, 61, 77, 81, 95, 115, 125, 128, 131, 133, 136, 141, 162, 165, 167, 172, 173], [2, 4, 5, 13, 14, 61, 68, 81, 99, 115, 117, 128, 131, 133, 137, 141, 162, 165, 167, 172, 174], [2, 4, 5, 13, 15, 61, 70, 81, 99, 115, 118, 128, 131, 133, 137, 141, 162, 165, 167, 172, 175, 176], [2, 4, 5, 13, 19, 61, 72, 81, 99, 115, 119, 128, 131, 133, 137, 141, 162, 163, 168, 169, 171], [61, 73, 81, 99, 115, 125, 128, 131, 133, 137, 141, 162, 163, 168, 169, 172, 173], [61, 77, 81, 99, 115, 117, 128, 131, 134, 135, 136, 141, 162, 163, 168, 169, 172, 174], [62, 63, 68, 81, 90, 115, 118, 128, 131, 134, 135, 136, 141, 162, 163, 168, 169, 172, 175, 176], [62, 63, 70, 81, 90, 115, 119, 128, 131, 134, 135, 136, 141, 162, 165, 168, 169, 171], [62, 63, 72, 81, 90, 115, 125, 128, 131, 134, 135, 136, 141, 162, 165, 168, 169, 172, 173], [62, 63, 73, 81, 90, 115, 117, 128, 131, 134, 135, 137, 141, 162, 165, 168, 169, 172, 174], [62, 63, 77, 81, 90, 115, 118, 128, 131, 134, 135, 137, 141, 162, 165, 168, 169, 172, 175, 176], [62, 63, 68, 81, 94, 115, 119, 128, 131, 134, 135, 137, 141], [62, 63, 70, 81, 94, 115, 125, 128, 131, 134, 135, 137, 141],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</t>
  </si>
  <si>
    <t>[14, 22, 38, 51, 87, 103, 110, 138, 153, 163], [3, 23, 39, 44, 96, 104, 109, 133, 146, 167], [6, 21, 36, 45, 94, 101, 111, 136, 145, 164], [8, 27, 40, 57, 63, 105, 112, 131, 142, 166], [9, 31, 37, 42, 64, 102, 106, 120, 143, 168], [11, 26, 46, 68, 107, 121, 149, 173], [13, 29, 47, 70, 108, 122, 154, 174], [5, 24, 49, 72, 123, 147, 160], [7, 34, 52, 73, 124, 157, 165], [10, 35, 54, 77, 126, 151, 169], [12, 28, 41, 65, 127, 150, 170], [15, 25, 48, 67, 135, 156, 176], [16, 30, 50, 69, 139, 148, 177], [17, 32, 53, 71, 140, 155, 172], [18, 33, 59, 74, 117, 152, 161], [19, 56, 75, 118, 144, 159], [20, 58, 76, 119, 158, 175], [4, 55, 78, 125, 162], [0, 43, 79, 141, 171], [2, 80, 128], [1, 84, 130], [88, 134], [89, 137], [91, 116], [92, 129], [93, 132], [97, 115], [98, 114], [100, 113], [82], [83], [85], [86], [61], [81], [66], [90], [95], [99], [60], [62]</t>
  </si>
  <si>
    <t>[0, 21, 38, 41, 60, 103, 106, 113, 142, 159], [6, 22, 25, 36, 42, 61, 66, 101, 107, 129, 143, 156, 160], [8, 22, 26, 29, 39, 44, 61, 67, 104, 109, 130, 143, 157, 161, 166], [9, 22, 27, 29, 45, 54, 61, 68, 131, 145, 156, 163, 166], [11, 22, 26, 30, 46, 54, 61, 70, 145, 157, 164, 166], [13, 22, 27, 30, 61, 72, 146, 149, 156, 161, 167], [22, 26, 31, 61, 73, 146, 150, 156, 163, 167], [22, 27, 31, 61, 77, 146, 149, 157, 164, 167], [23, 25, 63, 66, 146, 150, 157, 161, 168], [23, 26, 29, 63, 67, 147, 149, 156, 163, 168], [23, 27, 29, 63, 68, 147, 150, 156, 164, 168], [23, 26, 30, 63, 70, 147, 149, 157], [23, 27, 30, 63, 72, 147, 150, 157], [23, 26, 31, 63, 73], [23, 27, 31, 63, 77], [64, 66], [64, 67], [64, 68], [64, 70], [64, 72], [64, 73], [64, 77]</t>
  </si>
  <si>
    <t>[0, 21, 36, 41, 60, 101, 106, 113, 142, 159], [1, 6, 22, 25, 37, 38, 42, 55, 61, 66, 102, 103, 107, 110, 114, 129, 143, 156, 160, 171], [1, 8, 22, 26, 29, 37, 39, 42, 56, 57, 62, 63, 66, 102, 104, 108, 109, 110, 114, 130, 141, 143, 157, 158, 160, 172, 173], [1, 9, 14, 22, 27, 28, 29, 42, 56, 58, 62, 64, 66, 107, 111, 114, 131, 132, 141, 144, 145, 156, 160, 172, 174], [1, 9, 15, 22, 26, 30, 43, 44, 55, 61, 67, 90, 108, 109, 111, 114, 131, 133, 136, 141, 144, 145, 157, 158, 160, 172, 175], [1, 9, 19, 22, 27, 28, 30, 43, 44, 56, 57, 61, 67, 94, 114, 131, 133, 137, 141, 144, 146, 149, 156, 161, 166, 171], [1, 11, 14, 22, 26, 31, 32, 43, 44, 56, 58, 61, 67, 95, 114, 131, 134, 136, 141, 144, 146, 149, 157, 158, 161, 166, 172, 173], [1, 11, 15, 22, 27, 28, 31, 32, 43, 45, 54, 55, 61, 67, 99, 114, 131, 134, 137, 141, 144, 146, 150, 151, 156, 161, 166, 172, 174], [1, 11, 19, 22, 26, 31, 33, 43, 45, 54, 56, 57, 62, 63, 67, 90, 115, 116, 129, 144, 146, 150, 151, 157, 158, 161, 166, 172, 175], [1, 13, 14, 22, 27, 28, 31, 33, 43, 45, 54, 56, 58, 62, 63, 67, 94, 115, 116, 130, 141, 144, 146, 150, 152, 153, 156, 161, 167, 171], [1, 13, 15, 23, 25, 43, 46, 47, 54, 55, 62, 63, 67, 95, 115, 116, 131, 132, 141, 144, 146, 150, 152, 153, 157, 158, 161, 167, 172, 173], [1, 13, 19, 23, 26, 29, 43, 46, 47, 54, 56, 57, 62, 63, 67, 99, 115, 116, 131, 133, 136, 141, 144, 146, 150, 152, 154, 156, 161, 167, 172, 174], [2, 3, 6, 23, 27, 28, 29, 43, 46, 47, 54, 56, 58, 62, 64, 67, 90, 115, 116, 131, 133, 137, 141, 144, 146, 150, 152, 154, 157, 158, 161, 167, 172, 175], [2, 3, 8, 23, 26, 30, 43, 46, 49, 54, 55, 62, 64, 67, 94, 115, 116, 131, 134, 136, 141, 144, 147, 149, 156, 161, 168, 171], [2, 3, 9, 14, 23, 27, 28, 30, 43, 46, 49, 54, 56, 57, 62, 64, 67, 95, 115, 116, 131, 134, 137, 141, 144, 147, 149, 157, 158, 161, 168, 172, 173], [2, 3, 9, 15, 23, 26, 31, 32, 43, 46, 49, 54, 56, 58, 62, 64, 67, 99, 115, 117, 128, 129, 144, 147, 150, 151, 156, 161, 168, 172, 174], [2, 3, 9, 19, 23, 27, 28, 31, 32, 43, 46, 51, 54, 55, 61, 68, 81, 90, 115, 118, 128, 129, 144, 147, 150, 151, 157, 158, 161, 168, 172, 175], [2, 3, 11, 14, 23, 26, 31, 33, 43, 46, 51, 54, 56, 57, 61, 70, 81, 90, 115, 119, 128, 129, 144, 147, 150, 152, 153, 156, 162, 163, 166, 171], [2, 3, 11, 15, 23, 27, 28, 31, 33, 43, 46, 51, 54, 56, 58, 61, 72, 81, 90, 115, 125, 128, 129, 144, 147, 150, 152, 153, 157, 158, 162, 163, 166, 172, 173], [2, 3, 11, 19, 43, 46, 52, 54, 55, 61, 73, 81, 90, 115, 117, 128, 130, 141, 144, 147, 150, 152, 154, 156, 162, 163, 166, 172, 174], [2, 3, 13, 14, 43, 46, 52, 54, 56, 57, 61, 77, 81, 90, 115, 118, 128, 130, 141, 144, 147, 150, 152, 154, 157, 158, 162, 163, 166, 172, 175], [2, 3, 13, 15, 43, 46, 52, 54, 56, 58, 61, 68, 81, 94, 115, 119, 128, 130, 141, 162, 164, 166, 171], [2, 3, 13, 19, 61, 70, 81, 94, 115, 125, 128, 130, 141, 162, 164, 166, 172, 173], [2, 4, 6, 61, 72, 81, 94, 115, 117, 128, 131, 132, 141, 162, 164, 166, 172, 174], [2, 4, 8, 61, 73, 81, 94, 115, 118, 128, 131, 132, 141, 162, 164, 166, 172, 175], [2, 4, 9, 14, 61, 77, 81, 94, 115, 119, 128, 131, 132, 141, 162, 163, 167, 171], [2, 4, 9, 15, 61, 68, 81, 95, 115, 125, 128, 131, 132, 141, 162, 163, 167, 172, 173], [2, 4, 9, 19, 61, 70, 81, 95, 115, 117, 128, 131, 133, 136, 141, 162, 163, 167, 172, 174], [2, 4, 11, 14, 61, 72, 81, 95, 115, 118, 128, 131, 133, 136, 141, 162, 163, 167, 172, 175], [2, 4, 11, 15, 61, 73, 81, 95, 115, 119, 128, 131, 133, 136, 141, 162, 164, 167, 171], [2, 4, 11, 19, 61, 77, 81, 95, 115, 125, 128, 131, 133, 136, 141, 162, 164, 167, 172, 173], [2, 4, 13, 14, 61, 68, 81, 99, 115, 117, 128, 131, 133, 137, 141, 162, 164, 167, 172, 174], [2, 4, 13, 15, 61, 70, 81, 99, 115, 118, 128, 131, 133, 137, 141, 162, 164, 167, 172, 175], [2, 4, 13, 19, 61, 72, 81, 99, 115, 119, 128, 131, 133, 137, 141, 162, 163, 168, 171], [61, 73, 81, 99, 115, 125, 128, 131, 133, 137, 141, 162, 163, 168, 172, 173], [61, 77, 81, 99, 115, 117, 128, 131, 134, 136, 141, 162, 163, 168, 172, 174], [62, 63, 68, 81, 90, 115, 118, 128, 131, 134, 136, 141, 162, 163, 168, 172, 175], [62, 63, 70, 81, 90, 115, 119, 128, 131, 134, 136, 141, 162, 164, 168, 171], [62, 63, 72, 81, 90, 115, 125, 128, 131, 134, 136, 141, 162, 164, 168, 172, 173], [62, 63, 73, 81, 90, 115, 117, 128, 131, 134, 137, 141, 162, 164, 168, 172, 174], [62, 63, 77, 81, 90, 115, 118, 128, 131, 134, 137, 141, 162, 164, 168, 172, 175], [62, 63, 68, 81, 94, 115, 119, 128, 131, 134, 137, 141], [62, 63, 70, 81, 94, 115, 125, 128, 131, 134, 137, 141],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</t>
  </si>
  <si>
    <t>[14, 29, 40, 41, 94, 105, 112, 138, 157, 173], [5, 25, 38, 57, 63, 103, 110, 136, 150, 176], [3, 30, 39, 59, 64, 104, 109, 131, 156, 174], [6, 34, 36, 44, 68, 101, 106, 135, 147, 171], [8, 32, 37, 55, 70, 102, 111, 130, 154, 164], [9, 21, 45, 72, 107, 133, 149, 166], [11, 27, 46, 73, 108, 120, 153, 167], [13, 31, 54, 77, 121, 155, 168], [7, 26, 42, 65, 122, 146, 169], [10, 23, 47, 67, 123, 148, 170], [12, 35, 48, 69, 124, 152, 177], [15, 28, 49, 71, 126, 144, 172], [16, 33, 50, 74, 127, 145, 175], [17, 22, 51, 75, 129, 151, 159], [18, 24, 52, 76, 139, 158, 163], [19, 53, 78, 140, 142, 165], [20, 58, 79, 117, 143, 162], [4, 56, 80, 118, 160], [0, 43, 84, 119, 161], [1, 87, 125], [2, 88, 132], [89, 134], [91, 141], [92, 128], [93, 137], [96, 116], [97, 115], [98, 113], [100, 114], [82], [83], [85], [86], [61], [81], [66], [90], [95], [99], [60], [62]</t>
  </si>
  <si>
    <t>[0, 21, 36, 41, 60, 101, 106, 113, 142, 173], [1, 6, 25, 38, 42, 55, 61, 66, 103, 107, 129, 143, 156, 159], [1, 8, 26, 29, 40, 42, 57, 61, 67, 105, 109, 130, 145, 156, 171], [1, 9, 27, 29, 42, 59, 61, 68, 131, 132, 149, 156, 174], [1, 11, 26, 30, 44, 55, 61, 70, 131, 133, 150, 156, 176], [1, 13, 27, 30, 44, 57, 61, 72, 131, 135, 143, 157], [3, 6, 26, 31, 32, 44, 59, 61, 73, 145, 157], [3, 8, 27, 31, 32, 45, 54, 55, 61, 77, 149, 157], [3, 9, 26, 31, 34, 45, 54, 57, 63, 66, 150, 157], [3, 11, 27, 31, 34, 45, 54, 59, 63, 67], [3, 13, 46, 54, 55, 63, 68], [5, 6, 46, 54, 57, 63, 70], [5, 8, 46, 54, 59, 63, 72], [5, 9, 63, 73], [5, 11, 63, 77], [5, 13, 64, 66], [64, 67], [64, 68], [64, 70], [64, 72], [64, 73], [64, 77]</t>
  </si>
  <si>
    <t>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59, 62, 64, 66, 107, 111, 112, 114, 131, 132, 141, 144, 145, 156, 160, 172, 174], [1, 9, 15, 22, 26, 30, 43, 44, 55, 61, 67, 90, 108, 109, 111, 112, 114, 131, 133, 136, 141, 144, 145, 157, 158, 160, 172, 175, 176], [1, 9, 19, 22, 27, 28, 30, 43, 44, 56, 57, 61, 67, 94, 114, 131, 133, 137, 141, 144, 146, 149, 156, 161, 166, 171], [1, 11, 14, 22, 26, 31, 32, 43, 44, 56, 59, 61, 67, 95, 114, 131, 134, 135, 136, 141, 144, 146, 149, 157, 158, 161, 166, 172, 173], [1, 11, 15, 22, 27, 28, 31, 32, 43, 45, 54, 55, 61, 67, 99, 114, 131, 134, 135, 137, 141, 144, 146, 150, 151, 156, 161, 166, 172, 174], [1, 11, 19, 22, 26, 31, 33, 34, 43, 45, 54, 56, 57, 62, 63, 67, 90, 115, 116, 129, 144, 146, 150, 151, 157, 158, 161, 166, 172, 175, 176], [1, 13, 14, 22, 27, 28, 31, 33, 34, 43, 45, 54, 56, 59, 62, 63, 67, 94, 115, 116, 130, 141, 144, 146, 150, 152, 153, 156, 161, 167, 171], [1, 13, 15, 24, 25, 43, 46, 47, 54, 55, 62, 63, 67, 95, 115, 116, 131, 132, 141, 144, 146, 150, 152, 153, 157, 158, 161, 167, 172, 173], [1, 13, 19, 24, 26, 29, 43, 46, 47, 54, 56, 57, 62, 63, 67, 99, 115, 116, 131, 133, 136, 141, 144, 146, 150, 152, 155, 156, 161, 167, 172, 174], [2, 3, 6, 24, 27, 28, 29, 43, 46, 47, 54, 56, 59, 62, 64, 67, 90, 115, 116, 131, 133, 137, 141, 144, 146, 150, 152, 155, 157, 158, 161, 167, 172, 175, 176], [2, 3, 8, 24, 26, 30, 43, 46, 49, 54, 55, 62, 64, 67, 94, 115, 116, 131, 134, 135, 136, 141, 144, 148, 149, 156, 161, 169, 171], [2, 3, 9, 14, 24, 27, 28, 30, 43, 46, 49, 54, 56, 57, 62, 64, 67, 95, 115, 116, 131, 134, 135, 137, 141, 144, 148, 149, 157, 158, 161, 169, 172, 173], [2, 3, 9, 15, 24, 26, 31, 32, 43, 46, 49, 54, 56, 59, 62, 64, 67, 99, 115, 117, 128, 129, 144, 148, 150, 151, 156, 161, 169, 172, 174], [2, 3, 9, 19, 24, 27, 28, 31, 32, 43, 46, 51, 54, 55, 61, 68, 81, 90, 115, 118, 128, 129, 144, 148, 150, 151, 157, 158, 161, 169, 172, 175, 176], [2, 3, 11, 14, 24, 26, 31, 33, 34, 43, 46, 51, 54, 56, 57, 61, 70, 81, 90, 115, 119, 128, 129, 144, 148, 150, 152, 153, 156, 162, 163, 166, 171], [2, 3, 11, 15, 24, 27, 28, 31, 33, 34, 43, 46, 51, 54, 56, 59, 61, 72, 81, 90, 115, 125, 128, 129, 144, 148, 150, 152, 153, 157, 158, 162, 163, 166, 172, 173], [2, 3, 11, 19, 43, 46, 53, 54, 55, 61, 73, 81, 90, 115, 117, 128, 130, 141, 144, 148, 150, 152, 155, 156, 162, 163, 166, 172, 174], [2, 3, 13, 14, 43, 46, 53, 54, 56, 57, 61, 77, 81, 90, 115, 118, 128, 130, 141, 144, 148, 150, 152, 155, 157, 158, 162, 163, 166, 172, 175, 176], [2, 3, 13, 15, 43, 46, 53, 54, 56, 59, 61, 68, 81, 94, 115, 119, 128, 130, 141, 162, 165, 166, 171], [2, 3, 13, 19, 61, 70, 81, 94, 115, 125, 128, 130, 141, 162, 165, 166, 172, 173], [2, 4, 5, 6, 61, 72, 81, 94, 115, 117, 128, 131, 132, 141, 162, 165, 166, 172, 174], [2, 4, 5, 8, 61, 73, 81, 94, 115, 118, 128, 131, 132, 141, 162, 165, 166, 172, 175, 176], [2, 4, 5, 9, 14, 61, 77, 81, 94, 115, 119, 128, 131, 132, 141, 162, 163, 167, 171], [2, 4, 5, 9, 15, 61, 68, 81, 95, 115, 125, 128, 131, 132, 141, 162, 163, 167, 172, 173], [2, 4, 5, 9, 19, 61, 70, 81, 95, 115, 117, 128, 131, 133, 136, 141, 162, 163, 167, 172, 174], [2, 4, 5, 11, 14, 61, 72, 81, 95, 115, 118, 128, 131, 133, 136, 141, 162, 163, 167, 172, 175, 176], [2, 4, 5, 11, 15, 61, 73, 81, 95, 115, 119, 128, 131, 133, 136, 141, 162, 165, 167, 171], [2, 4, 5, 11, 19, 61, 77, 81, 95, 115, 125, 128, 131, 133, 136, 141, 162, 165, 167, 172, 173], [2, 4, 5, 13, 14, 61, 68, 81, 99, 115, 117, 128, 131, 133, 137, 141, 162, 165, 167, 172, 174], [2, 4, 5, 13, 15, 61, 70, 81, 99, 115, 118, 128, 131, 133, 137, 141, 162, 165, 167, 172, 175, 176], [2, 4, 5, 13, 19, 61, 72, 81, 99, 115, 119, 128, 131, 133, 137, 141, 162, 163, 169, 171], [61, 73, 81, 99, 115, 125, 128, 131, 133, 137, 141, 162, 163, 169, 172, 173], [61, 77, 81, 99, 115, 117, 128, 131, 134, 135, 136, 141, 162, 163, 169, 172, 174], [62, 63, 68, 81, 90, 115, 118, 128, 131, 134, 135, 136, 141, 162, 163, 169, 172, 175, 176], [62, 63, 70, 81, 90, 115, 119, 128, 131, 134, 135, 136, 141, 162, 165, 169, 171], [62, 63, 72, 81, 90, 115, 125, 128, 131, 134, 135, 136, 141, 162, 165, 169, 172, 173], [62, 63, 73, 81, 90, 115, 117, 128, 131, 134, 135, 137, 141, 162, 165, 169, 172, 174], [62, 63, 77, 81, 90, 115, 118, 128, 131, 134, 135, 137, 141, 162, 165, 169, 172, 175, 176], [62, 63, 68, 81, 94, 115, 119, 128, 131, 134, 135, 137, 141], [62, 63, 70, 81, 94, 115, 125, 128, 131, 134, 135, 137, 141],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</t>
  </si>
  <si>
    <t>[14, 29, 40, 59, 94, 105, 112, 138, 157, 173], [5, 25, 38, 57, 63, 103, 110, 136, 150, 176], [9, 30, 36, 41, 64, 101, 109, 135, 155, 174], [11, 34, 39, 55, 67, 102, 106, 133, 147, 171], [13, 32, 37, 44, 68, 104, 111, 131, 149, 169], [3, 21, 46, 69, 107, 130, 153, 166], [6, 27, 45, 70, 108, 120, 156, 167], [7, 31, 50, 72, 121, 154, 164], [8, 26, 54, 73, 122, 145, 170], [10, 35, 42, 77, 123, 146, 177], [12, 23, 48, 85, 124, 148, 168], [18, 28, 47, 86, 126, 151, 172], [20, 33, 49, 65, 127, 152, 159], [16, 24, 52, 66, 129, 144, 163], [17, 22, 56, 71, 139, 158, 165], [19, 58, 74, 140, 142, 175], [4, 53, 75, 117, 143, 162], [15, 51, 76, 118, 160], [0, 43, 78, 119, 161], [1, 79, 125], [2, 80, 132], [81, 134], [84, 141], [87, 128], [88, 116], [89, 137], [91, 115], [92, 113], [93, 114], [96], [97], [98], [100], [82], [83], [60], [61], [90], [95], [99], [62]</t>
  </si>
  <si>
    <t>[0, 21, 36, 41, 60, 101, 106, 113, 142, 159], [1, 6, 22, 25, 38, 42, 55, 61, 66, 103, 107, 110, 129, 143, 156, 160, 171], [1, 8, 24, 25, 40, 42, 57, 61, 67, 90, 105, 109, 110, 130, 145, 156, 166, 171], [1, 9, 14, 22, 26, 29, 42, 59, 61, 68, 81, 90, 107, 112, 131, 132, 149, 156, 167, 171], [1, 9, 15, 24, 26, 29, 44, 55, 61, 68, 85, 90, 109, 112, 131, 133, 150, 151, 156, 169, 171], [1, 9, 19, 22, 27, 29, 44, 57, 61, 68, 86, 90, 131, 135, 150, 153, 156, 160, 173], [1, 11, 14, 24, 27, 29, 44, 59, 61, 69, 70, 81, 90, 150, 155, 156, 166, 173], [1, 11, 15, 22, 26, 30, 45, 54, 55, 61, 69, 70, 85, 90, 143, 157, 167, 173], [1, 11, 19, 24, 26, 30, 45, 54, 57, 61, 69, 70, 86, 90, 145, 157, 169, 173], [1, 13, 14, 22, 27, 30, 45, 54, 59, 61, 69, 72, 81, 90, 149, 157, 160, 174], [1, 13, 15, 24, 27, 30, 46, 47, 54, 55, 61, 69, 72, 85, 90, 150, 151, 157, 166, 174], [1, 13, 19, 22, 26, 31, 32, 46, 49, 54, 55, 61, 69, 72, 86, 90, 150, 153, 157, 167, 174], [3, 6, 24, 26, 31, 32, 46, 50, 54, 55, 61, 69, 73, 81, 90, 150, 155, 157, 169, 174], [3, 8, 22, 27, 31, 32, 46, 47, 54, 57, 61, 69, 73, 85, 90, 160, 176], [3, 9, 14, 24, 27, 31, 32, 46, 49, 54, 57, 61, 69, 73, 86, 90, 166, 176], [3, 9, 15, 22, 26, 31, 34, 46, 50, 54, 57, 61, 69, 77, 81, 90, 167, 176], [3, 9, 19, 24, 26, 31, 34, 46, 47, 54, 59, 61, 69, 77, 85, 90, 169, 176], [3, 11, 14, 22, 27, 31, 34, 46, 49, 54, 59, 61, 69, 77, 86, 90], [3, 11, 15, 24, 27, 31, 34, 46, 50, 54, 59, 61, 67, 94], [3, 11, 19, 61, 68, 81, 94], [3, 13, 14, 61, 68, 85, 94], [3, 13, 15, 61, 68, 86, 94], [3, 13, 19, 61, 69, 70, 81, 94], [5, 6, 61, 69, 70, 85, 94], [5, 8, 61, 69, 70, 86, 94], [5, 9, 14, 61, 69, 72, 81, 94], [5, 9, 15, 61, 69, 72, 85, 94], [5, 9, 19, 61, 69, 72, 86, 94], [5, 11, 14, 61, 69, 73, 81, 94], [5, 11, 15, 61, 69, 73, 85, 94], [5, 11, 19, 61, 69, 73, 86, 94], [5, 13, 14, 61, 69, 77, 81, 94], [5, 13, 15, 61, 69, 77, 85, 94], [5,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</t>
  </si>
  <si>
    <t>[0, 21, 36, 41, 60, 101, 106, 113, 142, 159], [1, 6, 25, 38, 42, 55, 61, 66, 103, 107, 129, 143, 156, 160, 171], [1, 8, 26, 29, 40, 42, 57, 61, 67, 105, 109, 130, 145, 156, 160, 173], [1, 9, 27, 29, 42, 59, 61, 68, 131, 132, 149, 156, 160, 174], [1, 11, 26, 30, 44, 55, 61, 69, 70, 131, 133, 150, 156, 160, 176], [1, 13, 27, 30, 44, 57, 61, 69, 72, 131, 135, 143, 157, 166, 171], [3, 6, 26, 31, 32, 44, 59, 61, 69, 73, 145, 157, 166, 173], [3, 8, 27, 31, 32, 45, 54, 55, 61, 69, 77, 149, 157, 166, 174], [3, 9, 26, 31, 34, 45, 54, 57, 63, 66, 150, 157, 166, 176], [3, 11, 27, 31, 34, 45, 54, 59, 63, 67, 167, 171], [3, 13, 46, 47, 54, 55, 63, 68, 167, 173], [5, 6, 46, 49, 54, 55, 63, 69, 70, 167, 174], [5, 8, 46, 50, 54, 55, 63, 69, 72, 167, 176], [5, 9, 46, 47, 54, 57, 63, 69, 73, 169, 171], [5, 11, 46, 49, 54, 57, 63, 69, 77, 169, 173], [5, 13, 46, 50, 54, 57, 64, 66, 169, 174], [46, 47, 54, 59, 64, 67, 169, 176], [46, 49, 54, 59, 64, 68], [46, 50, 54, 59, 64, 69, 70], [64, 69, 72], [64, 69, 73], [64, 69, 77]</t>
  </si>
  <si>
    <t>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58,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58,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58, 59, 62, 63, 67, 94, 115, 116, 130, 141, 144, 146, 150, 152, 153, 156, 161, 167, 171], [1, 11, 17, 19, 23, 24, 25, 43, 46, 47, 54, 55, 62, 63, 67, 95, 115, 116, 131, 132, 141, 144, 146, 150, 152, 153, 157, 158, 161, 167, 172, 173], [1, 13, 14, 23, 24, 26, 29, 43, 46, 47, 54, 56, 57, 62, 63, 67, 99, 115, 116, 131, 133, 136, 141, 144, 146, 150, 152, 154, 155, 156, 161, 167, 172, 174], [1, 13, 15, 23, 24, 27, 28, 29, 43, 46, 47, 54, 56, 58, 59, 62, 64, 67, 90, 115, 116, 131, 133, 137, 141, 144, 146, 150, 152, 154, 155, 157, 158, 161, 167, 172, 175, 176], [1, 13, 16, 19, 23, 24, 26, 30, 43, 46, 49, 54, 55, 62, 64, 67, 94, 115, 116, 131, 134, 135, 136, 141, 144, 148, 149, 156, 161, 168, 169, 171], [1, 13, 17, 19, 23, 24, 27, 28, 30, 43, 46, 49, 54, 56, 57, 62, 64, 67, 95, 115, 116, 131, 134, 135, 137, 141, 144, 148, 149, 157, 158, 161, 168, 169, 172, 173], [2, 3, 6, 23, 24, 26, 31, 32, 43, 46, 49, 54, 56, 58, 59, 62, 64, 67, 99, 115, 117, 128, 129, 144, 148, 150, 151, 156, 161, 168, 169, 172, 174], [2, 3, 8, 23, 24, 27, 28, 31, 32, 43, 46, 50, 51, 54, 55, 61, 68, 81, 90, 115, 118, 128, 129, 144, 148, 150, 151, 157, 158, 161, 168, 169, 172, 175, 176], [2, 3, 9, 14, 23, 24, 26, 31, 33, 34, 43, 46, 50, 51, 54, 56, 57, 61, 69, 70, 81, 90, 115, 119, 128, 129, 144, 148, 150, 152, 153, 156, 162, 163, 166, 171], [2, 3, 9, 15, 23, 24, 27, 28, 31, 33, 34, 43, 46, 50, 51, 54, 56, 58, 59, 61, 69, 72, 81, 90, 115, 125, 128, 129, 144, 148, 150, 152, 153, 157, 158, 162, 163, 166, 172, 173], [2, 3, 9, 16, 19, 43, 46, 50, 52, 53, 54, 55, 61, 69, 73, 81, 90, 115, 117, 128, 130, 141, 144, 148, 150, 152, 154, 155, 156, 162, 163, 166, 172, 174], [2, 3, 9, 17, 19, 43, 46, 50, 52, 53, 54, 56, 57, 61, 69, 77, 81, 90, 115, 118, 128, 130, 141, 144, 148, 150, 152, 154, 155, 157, 158, 162, 163, 166, 172, 175, 176], [2, 3, 11, 14, 43, 46, 50, 52, 53, 54, 56, 58, 59, 61, 68, 81, 94, 115, 119, 128, 130, 141, 162, 165, 166, 171], [2, 3, 11, 15, 61, 69, 70, 81, 94, 115, 125, 128, 130, 141, 162, 165, 166, 172, 173], [2, 3, 11, 16, 19, 61, 69, 72, 81, 94, 115, 117, 128, 131, 132, 141, 162, 165, 166, 172, 174], [2, 3, 11, 17, 19, 61, 69, 73, 81, 94, 115, 118, 128, 131, 132, 141, 162, 165, 166, 172, 175, 176],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175, 176], [2, 4, 5, 6, 61, 69, 73, 81, 95, 115, 119, 128, 131, 133, 136, 141, 162, 165, 167, 171], [2, 4, 5, 8, 61, 69, 77, 81, 95, 115, 125, 128, 131, 133, 136, 141, 162, 165, 167, 172, 173], [2, 4, 5, 9, 14, 61, 68, 81, 99, 115, 117, 128, 131, 133, 137, 141, 162, 165, 167, 172, 174], [2, 4, 5, 9, 15, 61, 69, 70, 81, 99, 115, 118, 128, 131, 133, 137, 141, 162, 165, 167, 172, 175, 176], [2, 4, 5, 9, 16, 19, 61, 69, 72, 81, 99, 115, 119, 128, 131, 133, 137, 141, 162, 163, 168, 169, 171], [2, 4, 5, 9, 17, 19, 61, 69, 73, 81, 99, 115, 125, 128, 131, 133, 137, 141, 162, 163, 168, 169, 172, 173], [2, 4, 5, 11, 14, 61, 69, 77, 81, 99, 115, 117, 128, 131, 134, 135, 136, 141, 162, 163, 168, 169, 172, 174], [2, 4, 5, 11, 15, 62, 63, 68, 81, 90, 115, 118, 128, 131, 134, 135, 136, 141, 162, 163, 168, 169, 172, 175, 176], [2, 4, 5, 11, 16, 19, 62, 63, 69, 70, 81, 90, 115, 119, 128, 131, 134, 135, 136, 141, 162, 165, 168, 169, 171], [2, 4, 5, 11, 17, 19, 62, 63, 69, 72, 81, 90, 115, 125, 128, 131, 134, 135, 136, 141, 162, 165, 168, 169, 172, 173], [2, 4, 5, 13, 14, 62, 63, 69, 73, 81, 90, 115, 117, 128, 131, 134, 135, 137, 141, 162, 165, 168, 169, 172, 174], [2, 4, 5, 13, 15, 62, 63, 69, 77, 81, 90, 115, 118, 128, 131, 134, 135, 137, 141, 162, 165, 168, 169, 172, 175, 176], [2, 4, 5, 13, 16, 19, 62, 63, 68, 81, 94, 115, 119, 128, 131, 134, 135, 137, 141], [2, 4, 5, 13, 17, 19, 62, 63, 69, 70, 81, 94, 115, 125, 128, 131, 134, 135,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</t>
  </si>
  <si>
    <t>[3, 22, 38, 51, 87, 103, 110, 138, 146, 163], [14, 23, 39, 44, 96, 104, 109, 133, 153, 167], [9, 21, 40, 45, 94, 101, 112, 136, 145, 164], [11, 27, 36, 42, 63, 105, 111, 131, 142, 173], [13, 31, 37, 47, 64, 102, 107, 120, 143, 174], [5, 26, 49, 67, 106, 121, 147, 166], [6, 24, 57, 68, 108, 122, 157, 168], [7, 29, 46, 69, 123, 149, 165], [8, 34, 52, 70, 124, 154, 169], [10, 35, 50, 72, 126, 150, 170], [12, 28, 54, 73, 127, 151, 176], [18, 25, 41, 77, 135, 148, 177], [20, 32, 48, 85, 139, 155, 160], [16, 30, 53, 86, 140, 156, 172], [17, 33, 59, 65, 117, 152, 161], [19, 56, 66, 118, 144, 162], [4, 58, 71, 119, 158, 175], [15, 43, 74, 125, 171], [2, 55, 75, 141, 159], [0, 76, 128], [1, 78, 116], [79, 134], [80, 137], [81, 130], [84, 129], [88, 132], [89, 115], [91, 114], [92, 113], [93], [97], [98], [100], [82], [83], [60], [61], [90], [95], [99], [62]</t>
  </si>
  <si>
    <t>Weight, Density</t>
  </si>
  <si>
    <t>[0, 21, 38, 41, 60, 103, 106, 113, 142, 159], [1, 6, 22, 25, 36, 42, 55, 61, 66, 101, 107, 110, 129, 143, 156, 160], [3, 6, 22, 26, 29, 39, 42, 57, 61, 67, 90, 104, 109, 110, 130, 143, 157, 161, 166], [4, 6, 22, 27, 29, 42, 58, 61, 68, 81, 90, 107, 111, 131, 145, 156, 163, 166], [1, 8, 22, 26, 30, 44, 55, 61, 68, 85, 90, 109, 111, 145, 157, 164, 166], [3, 8, 22, 27, 30, 44, 57, 61, 68, 86, 90, 146, 149, 156, 161, 167], [4, 8, 22, 26, 31, 44, 58, 61, 69, 70, 81, 90, 146, 149, 157, 163, 167], [1, 9, 14, 22, 27, 31, 45, 54, 55, 61, 69, 70, 85, 90, 146, 150, 151, 156, 164, 167], [1, 9, 15, 23, 25, 45, 54, 57, 61, 69, 70, 86, 90, 146, 150, 151, 157, 161, 168], [1, 9, 19, 23, 26, 29, 45, 54, 58, 61, 69, 72, 81, 90, 146, 150, 153, 156, 163, 168], [3, 9, 14, 23, 27, 29, 46, 47, 54, 55, 61, 69, 72, 85, 90, 146, 150, 153, 157, 164, 168], [3, 9, 15, 23, 26, 30, 46, 47, 54, 57, 61, 69, 72, 86, 90, 146, 150, 154, 156], [3, 9, 19, 23, 27, 30, 46, 47, 54, 58, 61, 69, 73, 81, 90, 146, 150, 154, 157], [4, 9, 14, 23, 26, 31, 46, 49, 54, 55, 61, 69, 73, 85, 90, 147, 149, 156], [4, 9, 15, 23, 27, 31, 46, 49, 54, 57, 61, 69, 73, 86, 90, 147, 149, 157], [4, 9, 19, 46, 49, 54, 58, 61, 69, 77, 81, 90, 147, 150, 151, 156], [1, 11, 14, 46, 50, 51, 54, 55, 61, 69, 77, 85, 90, 147, 150, 151, 157], [1, 11, 15, 46, 50, 51, 54, 57, 61, 69, 77, 86, 90, 147, 150, 153, 156], [1, 11, 19, 46, 50, 51, 54, 58, 61, 67, 94, 147, 150, 153, 157], [3, 11, 14, 46, 50, 52, 54, 55, 61, 68, 81, 94, 147, 150, 154, 156], [3, 11, 15, 46, 50, 52, 54, 57, 61, 68, 85, 94, 147, 150, 154, 157], [3, 11, 19, 46, 50, 52, 54, 58, 61, 68, 86, 94], [4, 11, 14, 61, 69, 70, 81, 94], [4, 11, 15, 61, 69, 70, 85, 94], [4, 11, 19, 61, 69, 70, 86, 94], [1, 13, 14, 61, 69, 72, 81, 94], [1, 13, 15, 61, 69, 72, 85, 94], [1, 13, 19, 61, 69, 72, 86, 94], [3, 13, 14, 61, 69, 73, 81, 94], [3, 13, 15, 61, 69, 73, 85, 94], [3, 13, 19, 61, 69, 73, 86, 94], [4, 13, 14, 61, 69, 77, 81, 94], [4, 13, 15, 61, 69, 77, 85, 94], [4,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</t>
  </si>
  <si>
    <t>[0, 21, 38, 41, 60, 103, 106, 113, 142, 159], [6, 22, 25, 36, 42, 61, 66, 101, 107, 129, 143, 156, 160], [8, 22, 26, 29, 39, 44, 61, 67, 104, 109, 130, 143, 157, 161], [9, 22, 27, 29, 45, 54, 61, 68, 131, 145, 156, 163], [11, 22, 26, 30, 46, 47, 54, 61, 69, 70, 145, 157, 164], [13, 22, 27, 30, 46, 49, 54, 61, 69, 72, 146, 149, 156], [22, 26, 31, 46, 50, 54, 61, 69, 73, 146, 150, 156], [22, 27, 31, 61, 69, 77, 146, 149, 157], [23, 25, 63, 66, 146, 150, 157], [23, 26, 29, 63, 67, 147, 149, 156], [23, 27, 29, 63, 68, 147, 150, 156], [23, 26, 30, 63, 69, 70, 147, 149, 157], [23, 27, 30, 63, 69, 72, 147, 150, 157], [23, 26, 31, 63, 69, 73], [23, 27, 31, 63, 69, 77], [64, 66], [64, 67], [64, 68], [64, 69, 70], [64, 69, 72], [64, 69, 73], [64, 69, 77]</t>
  </si>
  <si>
    <t>[0, 21, 36, 41, 60, 101, 106, 113, 142, 159], [1, 6, 22, 25, 37, 38, 42, 55, 61, 66, 102, 103, 107, 110, 114, 129, 143, 156, 160, 171], [1, 8, 22, 26, 29, 37, 39, 42, 56, 57, 62, 63, 66, 102, 104, 108, 109, 110, 114, 130, 141, 143, 157, 158, 160, 172, 173], [1, 9, 14, 22, 27, 28, 29, 42, 56, 58, 62, 64, 66, 107, 111, 114, 131, 132, 141, 144, 145, 156, 160, 172, 174], [1, 9, 15, 22, 26, 30, 43, 44, 55, 61, 67, 90, 108, 109, 111, 114, 131, 133, 136, 141, 144, 145, 157, 158, 160, 172, 175], [1, 9, 16, 19, 22, 27, 28, 30, 43, 44, 56, 57, 61, 67, 94, 114, 131, 133, 137, 141, 144, 146, 149, 156, 161, 166, 171], [1, 9, 17, 19, 22, 26, 31, 32, 43, 44, 56, 58, 61, 67, 95, 114, 131, 134, 136, 141, 144, 146, 149, 157, 158, 161, 166, 172, 173], [1, 11, 14, 22, 27, 28, 31, 32, 43, 45, 54, 55, 61, 67, 99, 114, 131, 134, 137, 141, 144, 146, 150, 151, 156, 161, 166, 172, 174], [1, 11, 15, 22, 26, 31, 33, 43, 45, 54, 56, 57, 62, 63, 67, 90, 115, 116, 129, 144, 146, 150, 151, 157, 158, 161, 166, 172, 175], [1, 11, 16, 19, 22, 27, 28, 31, 33, 43, 45, 54, 56, 58, 62, 63, 67, 94, 115, 116, 130, 141, 144, 146, 150, 152, 153, 156, 161, 167, 171], [1, 11, 17, 19, 23, 25, 43, 46, 47, 54, 55, 62, 63, 67, 95, 115, 116, 131, 132, 141, 144, 146, 150, 152, 153, 157, 158, 161, 167, 172, 173], [1, 13, 14, 23, 26, 29, 43, 46, 47, 54, 56, 57, 62, 63, 67, 99, 115, 116, 131, 133, 136, 141, 144, 146, 150, 152, 154, 156, 161, 167, 172, 174], [1, 13, 15, 23, 27, 28, 29, 43, 46, 47, 54, 56, 58, 62, 64, 67, 90, 115, 116, 131, 133, 137, 141, 144, 146, 150, 152, 154, 157, 158, 161, 167, 172, 175], [1, 13, 16, 19, 23, 26, 30, 43, 46, 49, 54, 55, 62, 64, 67, 94, 115, 116, 131, 134, 136, 141, 144, 147, 149, 156, 161, 168, 171], [1, 13, 17, 19, 23, 27, 28, 30, 43, 46, 49, 54, 56, 57, 62, 64, 67, 95, 115, 116, 131, 134, 137, 141, 144, 147, 149, 157, 158, 161, 168, 172, 173], [2, 3, 6, 23, 26, 31, 32, 43, 46, 49, 54, 56, 58, 62, 64, 67, 99, 115, 117, 128, 129, 144, 147, 150, 151, 156, 161, 168, 172, 174], [2, 3, 8, 23, 27, 28, 31, 32, 43, 46, 50, 51, 54, 55, 61, 68, 81, 90, 115, 118, 128, 129, 144, 147, 150, 151, 157, 158, 161, 168, 172, 175], [2, 3, 9, 14, 23, 26, 31, 33, 43, 46, 50, 51, 54, 56, 57, 61, 69, 70, 81, 90, 115, 119, 128, 129, 144, 147, 150, 152, 153, 156, 162, 163, 166, 171], [2, 3, 9, 15, 23, 27, 28, 31, 33, 43, 46, 50, 51, 54, 56, 58, 61, 69, 72, 81, 90, 115, 125, 128, 129, 144, 147, 150, 152, 153, 157, 158, 162, 163, 166, 172, 173], [2, 3, 9, 16, 19, 43, 46, 50, 52, 54, 55, 61, 69, 73, 81, 90, 115, 117, 128, 130, 141, 144, 147, 150, 152, 154, 156, 162, 163, 166, 172, 174], [2, 3, 9, 17, 19, 43, 46, 50, 52, 54, 56, 57, 61, 69, 77, 81, 90, 115, 118, 128, 130, 141, 144, 147, 150, 152, 154, 157, 158, 162, 163, 166, 172, 175], [2, 3, 11, 14, 43, 46, 50, 52, 54, 56, 58, 61, 68, 81, 94, 115, 119, 128, 130, 141, 162, 164, 166, 171], [2, 3, 11, 15, 61, 69, 70, 81, 94, 115, 125, 128, 130, 141, 162, 164, 166, 172, 173], [2, 3, 11, 16, 19, 61, 69, 72, 81, 94, 115, 117, 128, 131, 132, 141, 162, 164, 166, 172, 174], [2, 3, 11, 17, 19, 61, 69, 73, 81, 94, 115, 118, 128, 131, 132, 141, 162, 164, 166, 172, 175],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175], [2, 4, 6, 61, 69, 73, 81, 95, 115, 119, 128, 131, 133, 136, 141, 162, 164, 167, 171], [2, 4, 8, 61, 69, 77, 81, 95, 115, 125, 128, 131, 133, 136, 141, 162, 164, 167, 172, 173], [2, 4, 9, 14, 61, 68, 81, 99, 115, 117, 128, 131, 133, 137, 141, 162, 164, 167, 172, 174], [2, 4, 9, 15, 61, 69, 70, 81, 99, 115, 118, 128, 131, 133, 137, 141, 162, 164, 167, 172, 175], [2, 4, 9, 16, 19, 61, 69, 72, 81, 99, 115, 119, 128, 131, 133, 137, 141, 162, 163, 168, 171], [2, 4, 9, 17, 19, 61, 69, 73, 81, 99, 115, 125, 128, 131, 133, 137, 141, 162, 163, 168, 172, 173], [2, 4, 11, 14, 61, 69, 77, 81, 99, 115, 117, 128, 131, 134, 136, 141, 162, 163, 168, 172, 174], [2, 4, 11, 15, 62, 63, 68, 81, 90, 115, 118, 128, 131, 134, 136, 141, 162, 163, 168, 172, 175], [2, 4, 11, 16, 19, 62, 63, 69, 70, 81, 90, 115, 119, 128, 131, 134, 136, 141, 162, 164, 168, 171], [2, 4, 11, 17, 19, 62, 63, 69, 72, 81, 90, 115, 125, 128, 131, 134, 136, 141, 162, 164, 168, 172, 173], [2, 4, 13, 14, 62, 63, 69, 73, 81, 90, 115, 117, 128, 131, 134, 137, 141, 162, 164, 168, 172, 174], [2, 4, 13, 15, 62, 63, 69, 77, 81, 90, 115, 118, 128, 131, 134, 137, 141, 162, 164, 168, 172, 175], [2, 4, 13, 16, 19, 62, 63, 68, 81, 94, 115, 119, 128, 131, 134, 137, 141], [2, 4, 13, 17, 19, 62, 63, 69, 70, 81, 94, 115, 125, 128, 131, 134,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</t>
  </si>
  <si>
    <t>[14, 29, 40, 41, 94, 105, 112, 138, 157, 173], [5, 25, 38, 57, 63, 103, 110, 136, 149, 176], [3, 30, 36, 59, 64, 101, 106, 135, 153, 174], [9, 34, 39, 55, 67, 104, 109, 133, 155, 171], [11, 32, 37, 44, 68, 102, 111, 131, 150, 159], [13, 21, 45, 69, 107, 130, 145, 166], [6, 27, 46, 70, 108, 120, 151, 167], [7, 31, 42, 72, 121, 147, 169], [8, 26, 47, 73, 122, 154, 164], [10, 23, 49, 77, 123, 156, 168], [12, 35, 50, 85, 124, 142, 170], [18, 28, 54, 86, 126, 143, 177], [20, 33, 48, 65, 127, 146, 172], [4, 22, 51, 66, 129, 148, 175], [16, 24, 52, 71, 139, 152, 163], [17, 53, 74, 140, 144, 165], [19, 58, 75, 117, 158, 160], [15, 56, 76, 118, 162], [0, 43, 78, 119, 161], [1, 79, 125], [2, 80, 132], [81, 134], [84, 141], [87, 128], [88, 116], [89, 137], [91, 115], [92, 113], [93, 114], [96], [97], [98], [100], [82], [83], [60], [61], [90], [95], [99], [62]</t>
  </si>
  <si>
    <t>[0, 21, 36, 41, 60, 101, 106, 113, 142, 159], [1, 6, 22, 25, 38, 42, 55, 61, 66, 103, 107, 110, 129, 143, 156, 160, 171], [1, 8, 24, 25, 40, 42, 57, 61, 67, 90, 105, 109, 110, 130, 145, 156, 166, 171], [1, 9, 14, 22, 26, 29, 42, 59, 61, 68, 81, 90, 107, 112, 131, 132, 149, 156, 167, 171], [1, 9, 15, 22, 27, 29, 44, 55, 61, 68, 85, 90, 109, 112, 131, 133, 150, 151, 156, 169, 171], [1, 9, 19, 24, 26, 29, 44, 57, 61, 68, 86, 90, 131, 135, 150, 153, 156, 160, 173], [1, 11, 14, 24, 27, 29, 44, 59, 61, 69, 70, 81, 90, 150, 155, 156, 166, 173], [1, 11, 15, 22, 26, 30, 45, 54, 55, 61, 69, 70, 85, 90, 143, 157, 167, 173], [1, 11, 19, 22, 27, 30, 45, 54, 57, 61, 69, 70, 86, 90, 145, 157, 169, 173], [1, 13, 14, 24, 26, 30, 45, 54, 59, 61, 69, 72, 81, 90, 149, 157, 160, 174], [1, 13, 15, 24, 27, 30, 46, 47, 54, 55, 61, 69, 72, 85, 90, 150, 151, 157, 166, 174], [1, 13, 19, 22, 26, 31, 32, 46, 49, 54, 55, 61, 69, 72, 86, 90, 150, 153, 157, 167, 174], [3, 6, 22, 27, 31, 32, 46, 50, 51, 54, 55, 61, 69, 73, 81, 90, 150, 155, 157, 169, 174], [3, 8, 24, 26, 31, 32, 46, 50, 53, 54, 55, 61, 69, 73, 85, 90, 160, 176], [3, 9, 14, 24, 27, 31, 32, 46, 47, 54, 57, 61, 69, 73, 86, 90, 166, 176], [3, 9, 15, 22, 26, 31, 34, 46, 49, 54, 57, 61, 69, 77, 81, 90, 167, 176], [3, 9, 19, 22, 27, 31, 34, 46, 50, 51, 54, 57, 61, 69, 77, 85, 90, 169, 176], [3, 11, 14, 24, 26, 31, 34, 46, 50, 53, 54, 57, 61, 69, 77, 86, 90], [3, 11, 15, 24, 27, 31, 34, 46, 47, 54, 59, 61, 67, 94], [3, 11, 19, 46, 49, 54, 59, 61, 68, 81, 94], [3, 13, 14, 46, 50, 51, 54, 59, 61, 68, 85, 94], [3, 13, 15, 46, 50, 53, 54, 59, 61, 68, 86, 94], [3, 13, 19, 61, 69, 70, 81, 94], [5, 6, 61, 69, 70, 85, 94], [5, 8, 61, 69, 70, 86, 94], [5, 9, 14, 61, 69, 72, 81, 94], [5, 9, 15, 61, 69, 72, 85, 94], [5, 9, 19, 61, 69, 72, 86, 94], [5, 11, 14, 61, 69, 73, 81, 94], [5, 11, 15, 61, 69, 73, 85, 94], [5, 11, 19, 61, 69, 73, 86, 94], [5, 13, 14, 61, 69, 77, 81, 94], [5, 13, 15, 61, 69, 77, 85, 94], [5,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</t>
  </si>
  <si>
    <t>[0, 21, 36, 41, 60, 101, 106, 113, 142, 159], [1, 6, 25, 38, 42, 55, 61, 66, 103, 107, 110, 129, 143, 156, 160, 171], [1, 8, 26, 29, 40, 42, 57, 61, 67, 105, 109, 110, 130, 145, 156, 160, 173], [1, 9, 27, 29, 42, 59, 61, 68, 107, 112, 131, 132, 149, 156, 160, 174], [1, 11, 26, 30, 44, 55, 61, 69, 70, 109, 112, 131, 133, 150, 156, 160, 176], [1, 13, 27, 30, 44, 57, 61, 69, 72, 131, 135, 143, 157, 166, 171], [3, 6, 26, 31, 32, 44, 59, 61, 69, 73, 145, 157, 166, 173], [3, 8, 27, 31, 32, 45, 54, 55, 61, 69, 77, 149, 157, 166, 174], [3, 9, 26, 31, 34, 45, 54, 57, 63, 66, 150, 157, 166, 176], [3, 11, 27, 31, 34, 45, 54, 59, 63, 67, 167, 171], [3, 13, 46, 47, 54, 55, 63, 68, 167, 173], [5, 6, 46, 49, 54, 55, 63, 69, 70, 167, 174], [5, 8, 46, 50, 54, 55, 63, 69, 72, 167, 176], [5, 9, 46, 47, 54, 57, 63, 69, 73, 169, 171], [5, 11, 46, 49, 54, 57, 63, 69, 77, 169, 173], [5, 13, 46, 50, 54, 57, 64, 66, 169, 174], [46, 47, 54, 59, 64, 67, 169, 176], [46, 49, 54, 59, 64, 68], [46, 50, 54, 59, 64, 69, 70], [64, 69, 72], [64, 69, 73], [64, 69, 77]</t>
  </si>
  <si>
    <t>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59, 62, 63, 67, 94, 115, 116, 130, 141, 144, 146, 150, 152, 153, 156, 161, 167, 171], [1, 11, 17, 19, 24, 25, 43, 46, 47, 54, 55, 62, 63, 67, 95, 115, 116, 131, 132, 141, 144, 146, 150, 152, 153, 157, 158, 161, 167, 172, 173], [1, 13, 14, 24, 26, 29, 43, 46, 47, 54, 56, 57, 62, 63, 67, 99, 115, 116, 131, 133, 136, 141, 144, 146, 150, 152, 155, 156, 161, 167, 172, 174], [1, 13, 15, 24, 27, 28, 29, 43, 46, 47, 54, 56, 59, 62, 64, 67, 90, 115, 116, 131, 133, 137, 141, 144, 146, 150, 152, 155, 157, 158, 161, 167, 172, 175, 176], [1, 13, 16, 19, 24, 26, 30, 43, 46, 49, 54, 55, 62, 64, 67, 94, 115, 116, 131, 134, 135, 136, 141, 144, 148, 149, 156, 161, 169, 171], [1, 13, 17, 19, 24, 27, 28, 30, 43, 46, 49, 54, 56, 57, 62, 64, 67, 95, 115, 116, 131, 134, 135, 137, 141, 144, 148, 149, 157, 158, 161, 169, 172, 173], [2, 3, 6, 24, 26, 31, 32, 43, 46, 49, 54, 56, 59, 62, 64, 67, 99, 115, 117, 128, 129, 144, 148, 150, 151, 156, 161, 169, 172, 174], [2, 3, 8, 24, 27, 28, 31, 32, 43, 46, 50, 51, 54, 55, 61, 68, 81, 90, 115, 118, 128, 129, 144, 148, 150, 151, 157, 158, 161, 169, 172, 175, 176], [2, 3, 9, 14, 24, 26, 31, 33, 34, 43, 46, 50, 51, 54, 56, 57, 61, 69, 70, 81, 90, 115, 119, 128, 129, 144, 148, 150, 152, 153, 156, 162, 163, 166, 171], [2, 3, 9, 15, 24, 27, 28, 31, 33, 34, 43, 46, 50, 51, 54, 56, 59, 61, 69, 72, 81, 90, 115, 125, 128, 129, 144, 148, 150, 152, 153, 157, 158, 162, 163, 166, 172, 173], [2, 3, 9, 16, 19, 43, 46, 50, 53, 54, 55, 61, 69, 73, 81, 90, 115, 117, 128, 130, 141, 144, 148, 150, 152, 155, 156, 162, 163, 166, 172, 174], [2, 3, 9, 17, 19, 43, 46, 50, 53, 54, 56, 57, 61, 69, 77, 81, 90, 115, 118, 128, 130, 141, 144, 148, 150, 152, 155, 157, 158, 162, 163, 166, 172, 175, 176], [2, 3, 11, 14, 43, 46, 50, 53, 54, 56, 59, 61, 68, 81, 94, 115, 119, 128, 130, 141, 162, 165, 166, 171], [2, 3, 11, 15, 61, 69, 70, 81, 94, 115, 125, 128, 130, 141, 162, 165, 166, 172, 173], [2, 3, 11, 16, 19, 61, 69, 72, 81, 94, 115, 117, 128, 131, 132, 141, 162, 165, 166, 172, 174], [2, 3, 11, 17, 19, 61, 69, 73, 81, 94, 115, 118, 128, 131, 132, 141, 162, 165, 166, 172, 175, 176],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175, 176], [2, 4, 5, 6, 61, 69, 73, 81, 95, 115, 119, 128, 131, 133, 136, 141, 162, 165, 167, 171], [2, 4, 5, 8, 61, 69, 77, 81, 95, 115, 125, 128, 131, 133, 136, 141, 162, 165, 167, 172, 173], [2, 4, 5, 9, 14, 61, 68, 81, 99, 115, 117, 128, 131, 133, 137, 141, 162, 165, 167, 172, 174], [2, 4, 5, 9, 15, 61, 69, 70, 81, 99, 115, 118, 128, 131, 133, 137, 141, 162, 165, 167, 172, 175, 176], [2, 4, 5, 9, 16, 19, 61, 69, 72, 81, 99, 115, 119, 128, 131, 133, 137, 141, 162, 163, 169, 171], [2, 4, 5, 9, 17, 19, 61, 69, 73, 81, 99, 115, 125, 128, 131, 133, 137, 141, 162, 163, 169, 172, 173], [2, 4, 5, 11, 14, 61, 69, 77, 81, 99, 115, 117, 128, 131, 134, 135, 136, 141, 162, 163, 169, 172, 174], [2, 4, 5, 11, 15, 62, 63, 68, 81, 90, 115, 118, 128, 131, 134, 135, 136, 141, 162, 163, 169, 172, 175, 176], [2, 4, 5, 11, 16, 19, 62, 63, 69, 70, 81, 90, 115, 119, 128, 131, 134, 135, 136, 141, 162, 165, 169, 171], [2, 4, 5, 11, 17, 19, 62, 63, 69, 72, 81, 90, 115, 125, 128, 131, 134, 135, 136, 141, 162, 165, 169, 172, 173], [2, 4, 5, 13, 14, 62, 63, 69, 73, 81, 90, 115, 117, 128, 131, 134, 135, 137, 141, 162, 165, 169, 172, 174], [2, 4, 5, 13, 15, 62, 63, 69, 77, 81, 90, 115, 118, 128, 131, 134, 135, 137, 141, 162, 165, 169, 172, 175, 176], [2, 4, 5, 13, 16, 19, 62, 63, 68, 81, 94, 115, 119, 128, 131, 134, 135, 137, 141], [2, 4, 5, 13, 17, 19, 62, 63, 69, 70, 81, 94, 115, 125, 128, 131, 134, 135,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</t>
  </si>
  <si>
    <t>[14, 34, 40, 59, 94, 105, 112, 138, 157, 173], [5, 25, 38, 57, 63, 103, 110, 136, 150, 176], [9, 29, 36, 41, 64, 102, 109, 135, 155, 174], [11, 30, 39, 44, 68, 101, 106, 133, 147, 171], [13, 32, 37, 55, 67, 104, 107, 131, 149, 169], [3, 21, 46, 69, 111, 130, 153, 166], [7, 27, 45, 70, 108, 120, 154, 167], [10, 31, 50, 72, 121, 156, 164], [12, 26, 54, 73, 122, 151, 170], [18, 35, 42, 77, 123, 152, 177], [20, 23, 48, 65, 124, 144, 168], [6, 28, 47, 71, 126, 145, 172], [8, 33, 49, 74, 127, 146, 163], [16, 24, 52, 75, 139, 148, 165], [17, 22, 56, 76, 140, 158, 175], [4, 53, 78, 117, 143, 159], [19, 58, 79, 118, 142, 162], [15, 51, 80, 119, 160], [1, 43, 84, 125, 161], [0, 85, 129], [2, 86, 132], [87, 134], [88, 141], [89, 128], [91, 116], [92, 137], [93, 115], [96, 114], [97, 113], [98], [100], [81], [82], [83], [61], [66], [60], [90], [95], [99], [62]</t>
  </si>
  <si>
    <t>Biceps, target, Weight</t>
  </si>
  <si>
    <t>[3, 22, 38, 51, 87, 103, 110, 138, 146, 163], [14, 23, 39, 44, 96, 104, 109, 133, 153, 167], [9, 21, 40, 45, 94, 101, 111, 136, 145, 164], [11, 27, 36, 57, 63, 105, 112, 131, 143, 173], [13, 31, 37, 42, 64, 102, 106, 120, 147, 174], [5, 24, 47, 68, 107, 121, 142, 160], [7, 26, 49, 67, 108, 122, 157, 166], [10, 34, 46, 69, 123, 149, 168], [12, 35, 52, 70, 124, 154, 161], [18, 28, 41, 72, 126, 150, 165], [20, 32, 50, 73, 127, 151, 169], [6, 25, 54, 77, 135, 148, 170], [8, 29, 48, 65, 139, 155, 176], [16, 30, 53, 71, 140, 156, 177], [17, 33, 59, 74, 117, 152, 172], [4, 56, 75, 118, 144, 162], [19, 58, 76, 119, 158, 159], [15, 55, 78, 125, 175], [2, 43, 79, 141, 171], [1, 80, 128], [0, 84, 134], [85, 116], [86, 137], [88, 130], [89, 129], [91, 132], [92, 115], [93, 114], [97, 113], [98], [100], [81], [82], [83], [61], [66], [60], [90], [95], [99], [62]</t>
  </si>
  <si>
    <t>[14, 25, 40, 41, 94, 105, 112, 138, 157, 173], [5, 29, 38, 57, 63, 103, 110, 136, 149, 176], [3, 30, 36, 59, 64, 101, 106, 135, 153, 174], [9, 34, 39, 55, 68, 104, 109, 133, 155, 171], [11, 32, 37, 44, 67, 102, 111, 131, 150, 159], [13, 21, 45, 69, 107, 130, 151, 166], [7, 27, 46, 70, 108, 120, 145, 167], [10, 31, 42, 72, 121, 147, 169], [12, 23, 47, 73, 122, 154, 164], [18, 26, 49, 77, 123, 156, 168], [20, 35, 50, 65, 124, 152, 170], [4, 33, 54, 71, 126, 143, 177], [6, 28, 48, 74, 127, 144, 172], [8, 22, 51, 75, 139, 146, 175], [16, 24, 52, 76, 140, 148, 163], [17, 53, 78, 117, 142, 165], [19, 58, 79, 118, 158, 160], [15, 56, 80, 119, 162], [1, 43, 84, 125, 161], [0, 85, 129], [2, 86, 132], [87, 134], [88, 141], [89, 128], [91, 116], [92, 137], [93, 115], [96, 114], [97, 113], [98], [100], [81], [82], [83], [61], [66], [60], [90], [95], [99], [62]</t>
  </si>
  <si>
    <t>Biceps, target, Abdomen, Weight</t>
  </si>
  <si>
    <t>[0, 21, 36, 41, 60, 101, 106, 113, 142, 159], [1, 6, 25, 38, 42, 61, 66, 103, 107, 110, 129, 143, 156, 160, 171], [1, 8, 26, 29, 40, 44, 61, 67, 105, 109, 110, 130, 145, 156, 160, 173], [1, 9, 27, 29, 45, 54, 61, 68, 107, 112, 131, 132, 149, 156, 160, 174], [1, 11, 26, 30, 46, 47, 54, 61, 69, 70, 109, 112, 131, 133, 150, 156, 160, 176], [1, 13, 27, 30, 46, 49, 54, 61, 69, 72, 131, 135, 143, 157, 166, 171], [3, 6, 26, 31, 32, 46, 50, 54, 61, 69, 73, 145, 157, 166, 173], [3, 8, 27, 31, 32, 61, 69, 77, 149, 157, 166, 174], [3, 9, 26, 31, 34, 63, 66, 150, 157, 166, 176], [3, 11, 27, 31, 34, 63, 67, 167, 171], [3, 13, 63, 68, 167, 173], [5, 6, 63, 69, 70, 167, 174], [5, 8, 63, 69, 72, 167, 176], [5, 9, 63, 69, 73, 169, 171], [5, 11, 63, 69, 77, 169, 173], [5, 13, 64, 66, 169, 174], [64, 67, 169, 176], [64, 68], [64, 69, 70], [64, 69, 72], [64, 69, 73], [64, 69, 77]</t>
  </si>
  <si>
    <t>[14, 34, 40, 59, 94, 105, 112, 138, 157, 173], [5, 29, 38, 57, 63, 103, 110, 136, 150, 176], [3, 30, 36, 55, 64, 102, 109, 135, 155, 174], [9, 32, 39, 46, 68, 101, 106, 133, 149, 171], [11, 25, 37, 44, 69, 104, 107, 127, 153, 169], [13, 27, 41, 73, 111, 131, 147, 164], [7, 31, 45, 77, 108, 117, 151, 167], [10, 35, 50, 72, 130, 154, 177], [12, 21, 54, 65, 120, 156, 166], [18, 23, 48, 67, 121, 152, 168], [20, 26, 52, 70, 122, 144, 170], [6, 33, 56, 74, 123, 145, 172], [8, 28, 47, 75, 124, 146, 163], [16, 24, 49, 76, 126, 148, 165], [17, 22, 58, 80, 139, 158, 175], [4, 42, 84, 140, 143, 159], [19, 53, 87, 118, 142, 162], [15, 51, 88, 119, 161], [1, 43, 89, 125, 160], [0, 91, 132], [2, 92, 134], [93, 129], [96, 116], [97, 141], [98, 128], [100, 137], [71, 115], [78, 114], [79, 113], [82], [83], [85], [86], [61], [81], [66], [90], [95], [99], [62], [60]</t>
  </si>
  <si>
    <t>[0, 21, 36, 41, 60, 101, 106, 113, 142, 159], [1, 6, 22, 25, 38, 42, 55, 61, 66, 103, 107, 110, 114, 129, 143, 156, 160, 171], [1, 8, 24, 25, 40, 42, 57, 61, 67, 90, 105, 109, 110, 116, 129, 145, 156, 166, 171], [1, 9, 14, 22, 26, 29, 42, 59, 61, 68, 81, 90, 107, 112, 117, 129, 149, 156, 167, 171], [1, 9, 15, 24, 26, 29, 44, 55, 61, 68, 85, 90, 109, 112, 127, 129, 150, 151, 156, 169, 171], [1, 9, 19, 22, 27, 29, 44, 57, 61, 68, 86, 90, 114, 130, 150, 153, 156, 160, 173], [1, 11, 14, 24, 27, 29, 44, 59, 61, 69, 70, 81, 90, 116, 130, 150, 155, 156, 166, 173], [1, 11, 15, 22, 26, 30, 45, 54, 55, 61, 69, 70, 85, 90, 117, 130, 143, 157, 167, 173], [1, 11, 19, 24, 26, 30, 45, 54, 57, 61, 69, 70, 86, 90, 127, 130, 145, 157, 169, 173], [1, 13, 14, 22, 27, 30, 45, 54, 59, 61, 69, 72, 81, 90, 114, 131, 132, 149, 157, 160, 174], [1, 13, 15, 24, 27, 30, 46, 47, 54, 55, 61, 69, 72, 85, 90, 116, 131, 132, 150, 151, 157, 166, 174], [1, 13, 19, 22, 26, 31, 32, 46, 49, 54, 55, 61, 69, 72, 86, 90, 117, 131, 132, 150, 153, 157, 167, 174], [3, 6, 24, 26, 31, 32, 46, 50, 54, 55, 61, 69, 73, 81, 90, 127, 131, 132, 150, 155, 157, 169, 174], [3, 8, 22, 27, 31, 32, 46, 47, 54, 57, 61, 69, 73, 85, 90, 114, 131, 133, 160, 176], [3, 9, 14, 24, 27, 31, 32, 46, 49, 54, 57, 61, 69, 73, 86, 90, 116, 131, 133, 166, 176], [3, 9, 15, 22, 26, 31, 34, 46, 50, 54, 57, 61, 69, 77, 81, 90, 117, 131, 133, 167, 176], [3, 9, 19, 24, 26, 31, 34, 46, 47, 54, 59, 61, 69, 77, 85, 90, 127, 131, 133, 169, 176], [3, 11, 14, 22, 27, 31, 34, 46, 49, 54, 59, 61, 69, 77, 86, 90, 114, 131, 135], [3, 11, 15, 24, 27, 31, 34, 46, 50, 54, 59, 61, 67, 94, 116, 131, 135], [3, 11, 19, 61, 68, 81, 94, 117, 131, 135], [3, 13, 14, 61, 68, 85, 94, 127, 131, 135], [3, 13, 15, 61, 68, 86, 94], [3, 13, 19, 61, 69, 70, 81, 94], [5, 6, 61, 69, 70, 85, 94], [5, 8, 61, 69, 70, 86, 94], [5, 9, 14, 61, 69, 72, 81, 94], [5, 9, 15, 61, 69, 72, 85, 94], [5, 9, 19, 61, 69, 72, 86, 94], [5, 11, 14, 61, 69, 73, 81, 94], [5, 11, 15, 61, 69, 73, 85, 94], [5, 11, 19, 61, 69, 73, 86, 94], [5, 13, 14, 61, 69, 77, 81, 94], [5, 13, 15, 61, 69, 77, 85, 94], [5,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</t>
  </si>
  <si>
    <t>[0, 21, 36, 41, 60, 101, 106, 113, 142, 159], [1, 6, 25, 38, 42, 55, 61, 66, 103, 107, 114, 129, 143, 156, 160, 171], [1, 8, 26, 29, 40, 42, 57, 61, 67, 105, 109, 116, 129, 145, 156, 160, 173], [1, 9, 27, 29, 42, 59, 61, 68, 117, 129, 149, 156, 160, 174], [1, 11, 26, 30, 44, 55, 61, 69, 70, 127, 129, 150, 156, 160, 176], [1, 13, 27, 30, 44, 57, 61, 69, 72, 114, 130, 143, 157, 166, 171], [3, 6, 26, 32, 44, 59, 61, 69, 73, 116, 130, 145, 157, 166, 173], [3, 8, 27, 32, 45, 55, 61, 69, 77, 117, 130, 149, 157, 166, 174], [3, 9, 26, 34, 45, 57, 63, 66, 127, 130, 150, 157, 166, 176], [3, 11, 27, 34, 45, 59, 63, 67, 114, 131, 132, 167, 171], [3, 13, 46, 47, 55, 63, 68, 116, 131, 132, 167, 173], [5, 6, 46, 49, 55, 63, 69, 70, 117, 131, 132, 167, 174], [5, 8, 46, 50, 55, 63, 69, 72, 127, 131, 132, 167, 176], [5, 9, 46, 47, 57, 63, 69, 73, 114, 131, 133, 169, 171], [5, 11, 46, 49, 57, 63, 69, 77, 116, 131, 133, 169, 173], [5, 13, 46, 50, 57, 64, 66, 117, 131, 133, 169, 174], [46, 47, 59, 64, 67, 127, 131, 133, 169, 176], [46, 49, 59, 64, 68, 114, 131, 135], [46, 50, 59, 64, 69, 70, 116, 131, 135], [64, 69, 72, 117, 131, 135], [64, 69, 73, 127, 131, 135], [64, 69, 77]</t>
  </si>
  <si>
    <t>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58,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58,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58, 59, 62, 63, 67, 94, 115, 116, 130, 141, 144, 146, 150, 152, 153, 156, 161, 167, 170, 171], [1, 11, 17, 19, 23, 24, 25, 43, 46, 47, 54, 55, 62, 63, 67, 95, 115, 116, 131, 132, 141, 144, 146, 150, 152, 153, 157, 158, 161, 167, 170, 172, 173], [1, 13, 14, 23, 24, 26, 29, 43, 46, 47, 54, 56, 57, 62, 63, 67, 99, 115, 116, 131, 133, 136, 141, 144, 146, 150, 152, 154, 155, 156, 161, 167, 170, 172, 174], [1, 13, 15, 23, 24, 27, 28, 29, 43, 46, 47, 54, 56, 58, 59, 62, 64, 67, 90, 115, 116, 131, 133, 137, 141, 144, 146, 150, 152, 154, 155, 157, 158, 161, 167, 170, 172, 175, 176], [1, 13, 16, 19, 23, 24, 26, 30, 43, 46, 49, 54, 55, 62, 64, 67, 94, 115, 116, 131, 134, 135, 136, 141, 144, 148, 149, 156, 161, 168, 169, 170, 171], [1, 13, 17, 19, 23, 24, 27, 28, 30, 43, 46, 49, 54, 56, 57, 62, 64, 67, 95, 115, 116, 131, 134, 135, 137, 141, 144, 148, 149, 157, 158, 161, 168, 169, 170, 172, 173], [2, 3, 6, 23, 24, 26, 31, 32, 43, 46, 49, 54, 56, 58, 59, 62, 64, 67, 99, 115, 117, 128, 129, 144, 148, 150, 151, 156, 161, 168, 169, 170, 172, 174], [2, 3, 8, 23, 24, 27, 28, 31, 32, 43, 46, 50, 51, 54, 55, 61, 68, 81, 90, 115, 118, 127, 128, 129, 144, 148, 150, 151, 157, 158, 161, 168, 169, 170, 172, 175, 176], [2, 3, 9, 14, 23, 24, 26, 31, 33, 34, 43, 46, 50, 51, 54, 56, 57, 61, 69, 70, 81, 90, 115, 119, 127, 128, 129, 144, 148, 150, 152, 153, 156, 162, 163, 166, 171], [2, 3, 9, 15, 23, 24, 27, 28, 31, 33, 34, 43, 46, 50, 51, 54, 56, 58, 59, 61, 69, 71, 72, 81, 90, 115, 125, 127, 128, 129, 144, 148, 150, 152, 153, 157, 158, 162, 163, 166, 172, 173], [2, 3, 9, 16, 19, 43, 46, 50, 52, 53, 54, 55, 61, 69, 71, 73, 78, 81, 90, 115, 117, 128, 130, 141, 144, 148, 150, 152, 154, 155, 156, 162, 163, 166, 172, 174], [2, 3, 9, 17, 19, 43, 46, 50, 52, 53, 54, 56, 57, 61, 69, 71, 73, 79, 81, 90, 115, 118, 127, 128, 130, 141, 144, 148, 150, 152, 154, 155, 157, 158, 162, 163, 166, 172, 175, 176], [2, 3, 11, 14, 43, 46, 50, 52, 53, 54, 56, 58, 59, 61, 69, 71, 77, 78, 81, 90, 115, 119, 127, 128, 130, 141, 162, 165, 166, 171], [2, 3, 11, 15, 61, 69, 71, 77, 79, 81, 90, 115, 125, 127, 128, 130, 141, 162, 165, 166, 172, 173], [2, 3, 11, 16, 19, 61, 68, 81, 94, 115, 117, 128, 131, 132, 141, 162, 165, 166, 172, 174], [2, 3, 11, 17, 19, 61, 69, 70, 81, 94, 115, 118, 127, 128, 131, 132, 141, 162, 165, 166, 172, 175, 176], [2, 3, 13, 14, 61, 69, 71, 72, 81, 94, 115, 119, 127, 128, 131, 132, 141, 162, 163, 167, 170, 171], [2, 3, 13, 15, 61, 69, 71, 73, 78, 81, 94, 115, 125, 127, 128, 131, 132, 141, 162, 163, 167, 170, 172, 173], [2, 3, 13, 16, 19, 61, 69, 71, 73, 79, 81, 94, 115, 117, 128, 131, 133, 136, 141, 162, 163, 167, 170, 172, 174], [2, 3, 13, 17, 19, 61, 69, 71, 77, 78, 81, 94, 115, 118, 127, 128, 131, 133, 136, 141, 162, 163, 167, 170, 172, 175, 176], [2, 4, 5, 6, 61, 69, 71, 77, 79, 81, 94, 115, 119, 127, 128, 131, 133, 136, 141, 162, 165, 167, 170, 171], [2, 4, 5, 8, 61, 68, 81, 95, 115, 125, 127, 128, 131, 133, 136, 141, 162, 165, 167, 170, 172, 173], [2, 4, 5, 9, 14, 61, 69, 70, 81, 95, 115, 117, 128, 131, 133, 137, 141, 162, 165, 167, 170, 172, 174], [2, 4, 5, 9, 15, 61, 69, 71, 72, 81, 95, 115, 118, 127, 128, 131, 133, 137, 141, 162, 165, 167, 170, 172, 175, 176], [2, 4, 5, 9, 16, 19, 61, 69, 71, 73, 78, 81, 95, 115, 119, 127, 128, 131, 133, 137, 141, 162, 163, 168, 169, 170, 171], [2, 4, 5, 9, 17, 19, 61, 69, 71, 73, 79, 81, 95, 115, 125, 127, 128, 131, 133, 137, 141, 162, 163, 168, 169, 170, 172, 173], [2, 4, 5, 11, 14, 61, 69, 71, 77, 78, 81, 95, 115, 117, 128, 131, 134, 135, 136, 141, 162, 163, 168, 169, 170, 172, 174], [2, 4, 5, 11, 15, 61, 69, 71, 77, 79, 81, 95, 115, 118, 127, 128, 131, 134, 135, 136, 141, 162, 163, 168, 169, 170, 172, 175, 176], [2, 4, 5, 11, 16, 19, 61, 68, 81, 99, 115, 119, 127, 128, 131, 134, 135, 136, 141, 162, 165, 168, 169, 170, 171], [2, 4, 5, 11, 17, 19, 61, 69, 70, 81, 99, 115, 125, 127, 128, 131, 134, 135, 136, 141, 162, 165, 168, 169, 170, 172, 173], [2, 4, 5, 13, 14, 61, 69, 71, 72, 81, 99, 115, 117, 128, 131, 134, 135, 137, 141, 162, 165, 168, 169, 170, 172, 174], [2, 4, 5, 13, 15, 61, 69, 71, 73, 78, 81, 99, 115, 118, 127, 128, 131, 134, 135, 137, 141, 162, 165, 168, 169, 170, 172, 175, 176], [2, 4, 5, 13, 16, 19, 61, 69, 71, 73, 79, 81, 99, 115, 119, 127, 128, 131, 134, 135, 137, 141], [2, 4, 5, 13, 17, 19, 61, 69, 71, 77, 78, 81, 99, 115, 125, 127, 128, 131, 134, 135, 137, 141], [61, 69, 71, 77, 79, 81, 99], [62, 63, 68, 81, 90], [62, 63, 69, 70, 81, 90], [62, 63, 69, 71, 72, 81, 90], [62, 63, 69, 71, 73, 78, 81, 90], [62, 63, 69, 71, 73, 79, 81, 90], [62, 63, 69, 71, 77, 78, 81, 90], [62, 63, 69, 71, 77, 79, 81, 90], [62, 63, 68, 81, 94], [62, 63, 69, 70, 81, 94], [62, 63, 69, 71, 72, 81, 94], [62, 63, 69, 71, 73, 78, 81, 94], [62, 63, 69, 71, 73, 79, 81, 94], [62, 63, 69, 71, 77, 78, 81, 94], [62, 63, 69, 71, 77, 79, 81, 94], [62, 63, 68, 81, 95], [62, 63, 69, 70, 81, 95], [62, 63, 69, 71, 72, 81, 95], [62, 63, 69, 71, 73, 78, 81, 95], [62, 63, 69, 71, 73, 79, 81, 95], [62, 63, 69, 71, 77, 78, 81, 95], [62, 63, 69, 71, 77, 79, 81, 95], [62, 63, 68, 81, 99], [62, 63, 69, 70, 81, 99], [62, 63, 69, 71, 72, 81, 99], [62, 63, 69, 71, 73, 78, 81, 99], [62, 63, 69, 71, 73, 79, 81, 99], [62, 63, 69, 71, 77, 78, 81, 99], [62, 63, 69, 71, 77, 79, 81, 99], [62, 64, 68, 81, 90], [62, 64, 69, 70, 81, 90], [62, 64, 69, 71, 72, 81, 90], [62, 64, 69, 71, 73, 78, 81, 90], [62, 64, 69, 71, 73, 79, 81, 90], [62, 64, 69, 71, 77, 78, 81, 90], [62, 64, 69, 71, 77, 79, 81, 90], [62, 64, 68, 81, 94], [62, 64, 69, 70, 81, 94], [62, 64, 69, 71, 72, 81, 94], [62, 64, 69, 71, 73, 78, 81, 94], [62, 64, 69, 71, 73, 79, 81, 94], [62, 64, 69, 71, 77, 78, 81, 94], [62, 64, 69, 71, 77, 79, 81, 94], [62, 64, 68, 81, 95], [62, 64, 69, 70, 81, 95], [62, 64, 69, 71, 72, 81, 95], [62, 64, 69, 71, 73, 78, 81, 95], [62, 64, 69, 71, 73, 79, 81, 95], [62, 64, 69, 71, 77, 78, 81, 95], [62, 64, 69, 71, 77, 79, 81, 95], [62, 64, 68, 81, 99], [62, 64, 69, 70, 81, 99], [62, 64, 69, 71, 72, 81, 99], [62, 64, 69, 71, 73, 78, 81, 99], [62, 64, 69, 71, 73, 79, 81, 99], [62, 64, 69, 71, 77, 78, 81, 99], [62, 64, 69, 71, 77, 79, 81, 99], [61, 68, 82, 85, 90], [61, 68, 82, 86, 90], [61, 69, 70, 82, 85, 90], [61, 69, 70, 82, 86, 90], [61, 69, 71, 72, 82, 85, 90], [61, 69, 71, 72, 82, 86, 90], [61, 69, 71, 73, 78, 82, 85, 90], [61, 69, 71, 73, 79, 82, 85, 90], [61, 69, 71, 73, 78, 82, 86, 90], [61, 69, 71, 73, 79, 82, 86, 90], [61, 69, 71, 77, 78, 82, 85, 90], [61, 69, 71, 77, 79, 82, 85, 90], [61, 69, 71, 77, 78, 82, 86, 90], [61, 69, 71, 77, 79, 82, 86, 90], [61, 68, 82, 85, 94], [61, 68, 82, 86, 94], [61, 69, 70, 82, 85, 94], [61, 69, 70, 82, 86, 94], [61, 69, 71, 72, 82, 85, 94], [61, 69, 71, 72, 82, 86, 94], [61, 69, 71, 73, 78, 82, 85, 94], [61, 69, 71, 73, 79, 82, 85, 94], [61, 69, 71, 73, 78, 82, 86, 94], [61, 69, 71, 73, 79, 82, 86, 94], [61, 69, 71, 77, 78, 82, 85, 94], [61, 69, 71, 77, 79, 82, 85, 94], [61, 69, 71, 77, 78, 82, 86, 94], [61, 69, 71, 77, 79, 82, 86, 94], [61, 68, 82, 85, 95], [61, 68, 82, 86, 95], [61, 69, 70, 82, 85, 95], [61, 69, 70, 82, 86, 95], [61, 69, 71, 72, 82, 85, 95], [61, 69, 71, 72, 82, 86, 95], [61, 69, 71, 73, 78, 82, 85, 95], [61, 69, 71, 73, 79, 82, 85, 95], [61, 69, 71, 73, 78, 82, 86, 95], [61, 69, 71, 73, 79, 82, 86, 95], [61, 69, 71, 77, 78, 82, 85, 95], [61, 69, 71, 77, 79, 82, 85, 95], [61, 69, 71, 77, 78, 82, 86, 95], [61, 69, 71, 77, 79, 82, 86, 95], [61, 68, 82, 85, 99], [61, 68, 82, 86, 99], [61, 69, 70, 82, 85, 99], [61, 69, 70, 82, 86, 99], [61, 69, 71, 72, 82, 85, 99], [61, 69, 71, 72, 82, 86, 99], [61, 69, 71, 73, 78, 82, 85, 99], [61, 69, 71, 73, 79, 82, 85, 99], [61, 69, 71, 73, 78, 82, 86, 99], [61, 69, 71, 73, 79, 82, 86, 99], [61, 69, 71, 77, 78, 82, 85, 99], [61, 69, 71, 77, 79, 82, 85, 99], [61, 69, 71, 77, 78, 82, 86, 99], [61, 69, 71, 77, 79, 82, 86, 99], [62, 63, 68, 82, 85, 90], [62, 63, 68, 82, 86, 90], [62, 63, 69, 70, 82, 85, 90], [62, 63, 69, 70, 82, 86, 90], [62, 63, 69, 71, 72, 82, 85, 90], [62, 63, 69, 71, 72, 82, 86, 90], [62, 63, 69, 71, 73, 78, 82, 85, 90], [62, 63, 69, 71, 73, 79, 82, 85, 90], [62, 63, 69, 71, 73, 78, 82, 86, 90], [62, 63, 69, 71, 73, 79, 82, 86, 90], [62, 63, 69, 71, 77, 78, 82, 85, 90], [62, 63, 69, 71, 77, 79, 82, 85, 90], [62, 63, 69, 71, 77, 78, 82, 86, 90], [62, 63, 69, 71, 77, 79, 82, 86, 90], [62, 63, 68, 82, 85, 94], [62, 63, 68, 82, 86, 94], [62, 63, 69, 70, 82, 85, 94], [62, 63, 69, 70, 82, 86, 94], [62, 63, 69, 71, 72, 82, 85, 94], [62, 63, 69, 71, 72, 82, 86, 94], [62, 63, 69, 71, 73, 78, 82, 85, 94], [62, 63, 69, 71, 73, 79, 82, 85, 94], [62, 63, 69, 71, 73, 78, 82, 86, 94], [62, 63, 69, 71, 73, 79, 82, 86, 94], [62, 63, 69, 71, 77, 78, 82, 85, 94], [62, 63, 69, 71, 77, 79, 82, 85, 94], [62, 63, 69, 71, 77, 78, 82, 86, 94], [62, 63, 69, 71, 77, 79, 82, 86, 94], [62, 63, 68, 82, 85, 95], [62, 63, 68, 82, 86, 95], [62, 63, 69, 70, 82, 85, 95], [62, 63, 69, 70, 82, 86, 95], [62, 63, 69, 71, 72, 82, 85, 95], [62, 63, 69, 71, 72, 82, 86, 95], [62, 63, 69, 71, 73, 78, 82, 85, 95], [62, 63, 69, 71, 73, 79, 82, 85, 95], [62, 63, 69, 71, 73, 78, 82, 86, 95], [62, 63, 69, 71, 73, 79, 82, 86, 95], [62, 63, 69, 71, 77, 78, 82, 85, 95], [62, 63, 69, 71, 77, 79, 82, 85, 95], [62, 63, 69, 71, 77, 78, 82, 86, 95], [62, 63, 69, 71, 77, 79, 82, 86, 95], [62, 63, 68, 82, 85, 99], [62, 63, 68, 82, 86, 99], [62, 63, 69, 70, 82, 85, 99], [62, 63, 69, 70, 82, 86, 99], [62, 63, 69, 71, 72, 82, 85, 99], [62, 63, 69, 71, 72, 82, 86, 99], [62, 63, 69, 71, 73, 78, 82, 85, 99], [62, 63, 69, 71, 73, 79, 82, 85, 99], [62, 63, 69, 71, 73, 78, 82, 86, 99], [62, 63, 69, 71, 73, 79, 82, 86, 99], [62, 63, 69, 71, 77, 78, 82, 85, 99], [62, 63, 69, 71, 77, 79, 82, 85, 99], [62, 63, 69, 71, 77, 78, 82, 86, 99], [62, 63, 69, 71, 77, 79, 82, 86, 99], [62, 64, 68, 82, 85, 90], [62, 64, 68, 82, 86, 90], [62, 64, 69, 70, 82, 85, 90], [62, 64, 69, 70, 82, 86, 90], [62, 64, 69, 71, 72, 82, 85, 90], [62, 64, 69, 71, 72, 82, 86, 90], [62, 64, 69, 71, 73, 78, 82, 85, 90], [62, 64, 69, 71, 73, 79, 82, 85, 90], [62, 64, 69, 71, 73, 78, 82, 86, 90], [62, 64, 69, 71, 73, 79, 82, 86, 90], [62, 64, 69, 71, 77, 78, 82, 85, 90], [62, 64, 69, 71, 77, 79, 82, 85, 90], [62, 64, 69, 71, 77, 78, 82, 86, 90], [62, 64, 69, 71, 77, 79, 82, 86, 90], [62, 64, 68, 82, 85, 94], [62, 64, 68, 82, 86, 94], [62, 64, 69, 70, 82, 85, 94], [62, 64, 69, 70, 82, 86, 94], [62, 64, 69, 71, 72, 82, 85, 94], [62, 64, 69, 71, 72, 82, 86, 94], [62, 64, 69, 71, 73, 78, 82, 85, 94], [62, 64, 69, 71, 73, 79, 82, 85, 94], [62, 64, 69, 71, 73, 78, 82, 86, 94], [62, 64, 69, 71, 73, 79, 82, 86, 94], [62, 64, 69, 71, 77, 78, 82, 85, 94], [62, 64, 69, 71, 77, 79, 82, 85, 94], [62, 64, 69, 71, 77, 78, 82, 86, 94], [62, 64, 69, 71, 77, 79, 82, 86, 94], [62, 64, 68, 82, 85, 95], [62, 64, 68, 82, 86, 95], [62, 64, 69, 70, 82, 85, 95], [62, 64, 69, 70, 82, 86, 95], [62, 64, 69, 71, 72, 82, 85, 95], [62, 64, 69, 71, 72, 82, 86, 95], [62, 64, 69, 71, 73, 78, 82, 85, 95], [62, 64, 69, 71, 73, 79, 82, 85, 95], [62, 64, 69, 71, 73, 78, 82, 86, 95], [62, 64, 69, 71, 73, 79, 82, 86, 95], [62, 64, 69, 71, 77, 78, 82, 85, 95], [62, 64, 69, 71, 77, 79, 82, 85, 95], [62, 64, 69, 71, 77, 78, 82, 86, 95], [62, 64, 69, 71, 77, 79, 82, 86, 95], [62, 64, 68, 82, 85, 99], [62, 64, 68, 82, 86, 99], [62, 64, 69, 70, 82, 85, 99], [62, 64, 69, 70, 82, 86, 99], [62, 64, 69, 71, 72, 82, 85, 99], [62, 64, 69, 71, 72, 82, 86, 99], [62, 64, 69, 71, 73, 78, 82, 85, 99], [62, 64, 69, 71, 73, 79, 82, 85, 99], [62, 64, 69, 71, 73, 78, 82, 86, 99], [62, 64, 69, 71, 73, 79, 82, 86, 99], [62, 64, 69, 71, 77, 78, 82, 85, 99], [62, 64, 69, 71, 77, 79, 82, 85, 99], [62, 64, 69, 71, 77, 78, 82, 86, 99], [62, 64, 69, 71, 77, 79, 82, 86, 99], [61, 68, 83, 85, 90], [61, 68, 83, 86, 90], [61, 69, 70, 83, 85, 90], [61, 69, 70, 83, 86, 90], [61, 69, 71, 72, 83, 85, 90], [61, 69, 71, 72, 83, 86, 90], [61, 69, 71, 73, 78, 83, 85, 90], [61, 69, 71, 73, 79, 83, 85, 90], [61, 69, 71, 73, 78, 83, 86, 90], [61, 69, 71, 73, 79, 83, 86, 90], [61, 69, 71, 77, 78, 83, 85, 90], [61, 69, 71, 77, 79, 83, 85, 90], [61, 69, 71, 77, 78, 83, 86, 90], [61, 69, 71, 77, 79, 83, 86, 90], [61, 68, 83, 85, 94], [61, 68, 83, 86, 94], [61, 69, 70, 83, 85, 94], [61, 69, 70, 83, 86, 94], [61, 69, 71, 72, 83, 85, 94], [61, 69, 71, 72, 83, 86, 94], [61, 69, 71, 73, 78, 83, 85, 94], [61, 69, 71, 73, 79, 83, 85, 94], [61, 69, 71, 73, 78, 83, 86, 94], [61, 69, 71, 73, 79, 83, 86, 94], [61, 69, 71, 77, 78, 83, 85, 94], [61, 69, 71, 77, 79, 83, 85, 94], [61, 69, 71, 77, 78, 83, 86, 94], [61, 69, 71, 77, 79, 83, 86, 94], [61, 68, 83, 85, 95], [61, 68, 83, 86, 95], [61, 69, 70, 83, 85, 95], [61, 69, 70, 83, 86, 95], [61, 69, 71, 72, 83, 85, 95], [61, 69, 71, 72, 83, 86, 95], [61, 69, 71, 73, 78, 83, 85, 95], [61, 69, 71, 73, 79, 83, 85, 95], [61, 69, 71, 73, 78, 83, 86, 95], [61, 69, 71, 73, 79, 83, 86, 95], [61, 69, 71, 77, 78, 83, 85, 95], [61, 69, 71, 77, 79, 83, 85, 95], [61, 69, 71, 77, 78, 83, 86, 95], [61, 69, 71, 77, 79, 83, 86, 95], [61, 68, 83, 85, 99], [61, 68, 83, 86, 99], [61, 69, 70, 83, 85, 99], [61, 69, 70, 83, 86, 99], [61, 69, 71, 72, 83, 85, 99], [61, 69, 71, 72, 83, 86, 99], [61, 69, 71, 73, 78, 83, 85, 99], [61, 69, 71, 73, 79, 83, 85, 99], [61, 69, 71, 73, 78, 83, 86, 99], [61, 69, 71, 73, 79, 83, 86, 99], [61, 69, 71, 77, 78, 83, 85, 99], [61, 69, 71, 77, 79, 83, 85, 99], [61, 69, 71, 77, 78, 83, 86, 99], [61, 69, 71, 77, 79, 83, 86, 99], [62, 63, 68, 83, 85, 90], [62, 63, 68, 83, 86, 90], [62, 63, 69, 70, 83, 85, 90], [62, 63, 69, 70, 83, 86, 90], [62, 63, 69, 71, 72, 83, 85, 90], [62, 63, 69, 71, 72, 83, 86, 90], [62, 63, 69, 71, 73, 78, 83, 85, 90], [62, 63, 69, 71, 73, 79, 83, 85, 90], [62, 63, 69, 71, 73, 78, 83, 86, 90], [62, 63, 69, 71, 73, 79, 83, 86, 90], [62, 63, 69, 71, 77, 78, 83, 85, 90], [62, 63, 69, 71, 77, 79, 83, 85, 90], [62, 63, 69, 71, 77, 78, 83, 86, 90], [62, 63, 69, 71, 77, 79, 83, 86, 90], [62, 63, 68, 83, 85, 94], [62, 63, 68, 83, 86, 94], [62, 63, 69, 70, 83, 85, 94], [62, 63, 69, 70, 83, 86, 94], [62, 63, 69, 71, 72, 83, 85, 94], [62, 63, 69, 71, 72, 83, 86, 94], [62, 63, 69, 71, 73, 78, 83, 85, 94], [62, 63, 69, 71, 73, 79, 83, 85, 94], [62, 63, 69, 71, 73, 78, 83, 86, 94], [62, 63, 69, 71, 73, 79, 83, 86, 94], [62, 63, 69, 71, 77, 78, 83, 85, 94], [62, 63, 69, 71, 77, 79, 83, 85, 94], [62, 63, 69, 71, 77, 78, 83, 86, 94], [62, 63, 69, 71, 77, 79, 83, 86, 94], [62, 63, 68, 83, 85, 95], [62, 63, 68, 83, 86, 95], [62, 63, 69, 70, 83, 85, 95], [62, 63, 69, 70, 83, 86, 95], [62, 63, 69, 71, 72, 83, 85, 95], [62, 63, 69, 71, 72, 83, 86, 95], [62, 63, 69, 71, 73, 78, 83, 85, 95], [62, 63, 69, 71, 73, 79, 83, 85, 95], [62, 63, 69, 71, 73, 78, 83, 86, 95], [62, 63, 69, 71, 73, 79, 83, 86, 95], [62, 63, 69, 71, 77, 78, 83, 85, 95], [62, 63, 69, 71, 77, 79, 83, 85, 95], [62, 63, 69, 71, 77, 78, 83, 86, 95], [62, 63, 69, 71, 77, 79, 83, 86, 95], [62, 63, 68, 83, 85, 99], [62, 63, 68, 83, 86, 99], [62, 63, 69, 70, 83, 85, 99], [62, 63, 69, 70, 83, 86, 99], [62, 63, 69, 71, 72, 83, 85, 99], [62, 63, 69, 71, 72, 83, 86, 99], [62, 63, 69, 71, 73, 78, 83, 85, 99], [62, 63, 69, 71, 73, 79, 83, 85, 99], [62, 63, 69, 71, 73, 78, 83, 86, 99], [62, 63, 69, 71, 73, 79, 83, 86, 99], [62, 63, 69, 71, 77, 78, 83, 85, 99], [62, 63, 69, 71, 77, 79, 83, 85, 99], [62, 63, 69, 71, 77, 78, 83, 86, 99], [62, 63, 69, 71, 77, 79, 83, 86, 99], [62, 64, 68, 83, 85, 90], [62, 64, 68, 83, 86, 90], [62, 64, 69, 70, 83, 85, 90], [62, 64, 69, 70, 83, 86, 90], [62, 64, 69, 71, 72, 83, 85, 90], [62, 64, 69, 71, 72, 83, 86, 90], [62, 64, 69, 71, 73, 78, 83, 85, 90], [62, 64, 69, 71, 73, 79, 83, 85, 90], [62, 64, 69, 71, 73, 78, 83, 86, 90], [62, 64, 69, 71, 73, 79, 83, 86, 90], [62, 64, 69, 71, 77, 78, 83, 85, 90], [62, 64, 69, 71, 77, 79, 83, 85, 90], [62, 64, 69, 71, 77, 78, 83, 86, 90], [62, 64, 69, 71, 77, 79, 83, 86, 90], [62, 64, 68, 83, 85, 94], [62, 64, 68, 83, 86, 94], [62, 64, 69, 70, 83, 85, 94], [62, 64, 69, 70, 83, 86, 94], [62, 64, 69, 71, 72, 83, 85, 94], [62, 64, 69, 71, 72, 83, 86, 94], [62, 64, 69, 71, 73, 78, 83, 85, 94], [62, 64, 69, 71, 73, 79, 83, 85, 94], [62, 64, 69, 71, 73, 78, 83, 86, 94], [62, 64, 69, 71, 73, 79, 83, 86, 94], [62, 64, 69, 71, 77, 78, 83, 85, 94], [62, 64, 69, 71, 77, 79, 83, 85, 94], [62, 64, 69, 71, 77, 78, 83, 86, 94], [62, 64, 69, 71, 77, 79, 83, 86, 94], [62, 64, 68, 83, 85, 95], [62, 64, 68, 83, 86, 95], [62, 64, 69, 70, 83, 85, 95], [62, 64, 69, 70, 83, 86, 95], [62, 64, 69, 71, 72, 83, 85, 95], [62, 64, 69, 71, 72, 83, 86, 95], [62, 64, 69, 71, 73, 78, 83, 85, 95], [62, 64, 69, 71, 73, 79, 83, 85, 95], [62, 64, 69, 71, 73, 78, 83, 86, 95], [62, 64, 69, 71, 73, 79, 83, 86, 95], [62, 64, 69, 71, 77, 78, 83, 85, 95], [62, 64, 69, 71, 77, 79, 83, 85, 95], [62, 64, 69, 71, 77, 78, 83, 86, 95], [62, 64, 69, 71, 77, 79, 83, 86, 95], [62, 64, 68, 83, 85, 99], [62, 64, 68, 83, 86, 99], [62, 64, 69, 70, 83, 85, 99], [62, 64, 69, 70, 83, 86, 99], [62, 64, 69, 71, 72, 83, 85, 99], [62, 64, 69, 71, 72, 83, 86, 99], [62, 64, 69, 71, 73, 78, 83, 85, 99], [62, 64, 69, 71, 73, 79, 83, 85, 99], [62, 64, 69, 71, 73, 78, 83, 86, 99], [62, 64, 69, 71, 73, 79, 83, 86, 99], [62, 64, 69, 71, 77, 78, 83, 85, 99], [62, 64, 69, 71, 77, 79, 83, 85, 99], [62, 64, 69, 71, 77, 78, 83, 86, 99], [62, 64, 69, 71, 77, 79, 83, 86, 99]</t>
  </si>
  <si>
    <t>[3, 22, 38, 51, 87, 103, 110, 138, 146, 163], [14, 23, 39, 44, 96, 104, 111, 133, 153, 167], [9, 21, 36, 45, 94, 101, 109, 136, 145, 164], [11, 27, 40, 57, 63, 105, 112, 127, 143, 173], [13, 31, 37, 47, 64, 102, 106, 131, 142, 174], [5, 24, 49, 68, 107, 117, 147, 168], [7, 34, 42, 69, 108, 120, 149, 166], [10, 35, 52, 73, 121, 154, 160], [12, 32, 46, 77, 122, 157, 165], [18, 26, 41, 72, 123, 150, 169], [20, 28, 50, 65, 124, 151, 176], [4, 29, 54, 67, 126, 148, 177], [6, 30, 48, 70, 135, 155, 161], [8, 33, 53, 74, 139, 156, 170], [16, 25, 59, 75, 140, 152, 172], [17, 56, 76, 118, 144, 159], [19, 58, 80, 119, 158, 162], [15, 55, 84, 125, 175], [2, 43, 88, 116, 171], [1, 89, 134], [0, 91, 141], [92, 128], [93, 137], [97, 130], [98, 132], [100, 115], [71, 129], [78, 114], [79, 113], [82], [83], [85], [86], [61], [81], [66], [90], [95], [99], [62], [60]</t>
  </si>
  <si>
    <t>[0, 21, 38, 41, 60, 103, 106, 113, 142, 159], [1, 6, 22, 25, 36, 42, 55, 61, 66, 101, 107, 110, 114, 129, 143, 156, 160], [3, 6, 22, 26, 29, 39, 42, 57, 61, 67, 90, 104, 109, 110, 116, 129, 143, 157, 161, 166], [4, 6, 22, 27, 29, 42, 58, 61, 68, 81, 90, 107, 111, 117, 129, 145, 156, 163, 166], [1, 8, 22, 26, 30, 44, 55, 61, 68, 85, 90, 109, 111, 127, 129, 145, 157, 164, 166], [3, 8, 22, 27, 30, 44, 57, 61, 68, 86, 90, 114, 130, 146, 149, 156, 161, 167], [4, 8, 22, 26, 31, 44, 58, 61, 69, 70, 81, 90, 116, 130, 146, 149, 157, 163, 167], [1, 9, 14, 22, 27, 31, 45, 54, 55, 61, 69, 70, 85, 90, 117, 130, 146, 150, 151, 156, 164, 167], [1, 9, 15, 23, 25, 45, 54, 57, 61, 69, 70, 86, 90, 127, 130, 146, 150, 151, 157, 161, 168], [1, 9, 19, 23, 26, 29, 45, 54, 58, 61, 69, 72, 81, 90, 114, 131, 146, 150, 153, 156, 163, 168], [3, 9, 14, 23, 27, 29, 46, 47, 54, 55, 61, 69, 72, 85, 90, 116, 131, 146, 150, 153, 157, 164, 168], [3, 9, 15, 23, 26, 30, 46, 47, 54, 57, 61, 69, 72, 86, 90, 117, 131, 146, 150, 154, 156], [3, 9, 19, 23, 27, 30, 46, 47, 54, 58, 61, 69, 73, 81, 90, 127, 131, 146, 150, 154, 157], [4, 9, 14, 23, 26, 31, 46, 49, 54, 55, 61, 69, 73, 85, 90, 147, 149, 156], [4, 9, 15, 23, 27, 31, 46, 49, 54, 57, 61, 69, 73, 86, 90, 147, 149, 157], [4, 9, 19, 46, 49, 54, 58, 61, 69, 77, 81, 90, 147, 150, 151, 156], [1, 11, 14, 46, 50, 51, 54, 55, 61, 69, 77, 85, 90, 147, 150, 151, 157], [1, 11, 15, 46, 50, 51, 54, 57, 61, 69, 77, 86, 90, 147, 150, 153, 156], [1, 11, 19, 46, 50, 51, 54, 58, 61, 67, 94, 147, 150, 153, 157], [3, 11, 14, 46, 50, 52, 54, 55, 61, 68, 81, 94, 147, 150, 154, 156], [3, 11, 15, 46, 50, 52, 54, 57, 61, 68, 85, 94, 147, 150, 154, 157], [3, 11, 19, 46, 50, 52, 54, 58, 61, 68, 86, 94], [4, 11, 14, 61, 69, 70, 81, 94], [4, 11, 15, 61, 69, 70, 85, 94], [4, 11, 19, 61, 69, 70, 86, 94], [1, 13, 14, 61, 69, 72, 81, 94], [1, 13, 15, 61, 69, 72, 85, 94], [1, 13, 19, 61, 69, 72, 86, 94], [3, 13, 14, 61, 69, 73, 81, 94], [3, 13, 15, 61, 69, 73, 85, 94], [3, 13, 19, 61, 69, 73, 86, 94], [4, 13, 14, 61, 69, 77, 81, 94], [4, 13, 15, 61, 69, 77, 85, 94], [4,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</t>
  </si>
  <si>
    <t>[0, 21, 38, 41, 60, 103, 106, 113, 142, 159], [6, 22, 25, 36, 42, 61, 66, 101, 107, 114, 129, 143, 156, 160], [8, 22, 26, 39, 44, 61, 67, 104, 109, 116, 129, 143, 157, 161, 166], [9, 22, 27, 45, 61, 68, 117, 129, 145, 156, 163, 166], [11, 23, 25, 46, 47, 61, 69, 70, 127, 129, 145, 157, 164, 166], [13, 23, 26, 46, 49, 61, 69, 72, 114, 130, 146, 149, 156, 161, 167], [23, 27, 46, 50, 51, 61, 69, 73, 116, 130, 146, 150, 156, 163, 167], [46, 50, 52, 61, 69, 77, 117, 130, 146, 149, 157, 164, 167], [63, 66, 127, 130, 146, 150, 157, 161, 168], [63, 67, 114, 131, 147, 149, 156, 163, 168], [63, 68, 116, 131, 147, 150, 156, 164, 168], [63, 69, 70, 117, 131, 147, 149, 157], [63, 69, 72, 127, 131, 147, 150, 157], [63, 69, 73], [63, 69, 77], [64, 66], [64, 67], [64, 68], [64, 69, 70], [64, 69, 72], [64, 69, 73], [64, 69, 77]</t>
  </si>
  <si>
    <t>[0, 21, 36, 41, 60, 101, 106, 113, 142, 159], [1, 6, 22, 25, 37, 38, 42, 55, 61, 66, 102, 103, 107, 110, 114, 129, 143, 156, 160, 171], [1, 8, 22, 26, 29, 37, 39, 42, 56, 57, 62, 63, 66, 102, 104, 108, 109, 110, 114, 130, 141, 143, 157, 158, 160, 172, 173], [1, 9, 14, 22, 27, 28, 29, 42, 56, 58, 62, 64, 66, 107, 111, 114, 131, 132, 141, 144, 145, 156, 160, 172, 174], [1, 9, 15, 22, 26, 30, 43, 44, 55, 61, 67, 90, 108, 109, 111, 114, 131, 133, 136, 141, 144, 145, 157, 158, 160, 172, 175], [1, 9, 16, 19, 22, 27, 28, 30, 43, 44, 56, 57, 61, 67, 94, 114, 131, 133, 137, 141, 144, 146, 149, 156, 161, 166, 171], [1, 9, 17, 19, 22, 26, 31, 32, 43, 44, 56, 58, 61, 67, 95, 114, 131, 134, 136, 141, 144, 146, 149, 157, 158, 161, 166, 172, 173], [1, 11, 14, 22, 27, 28, 31, 32, 43, 45, 54, 55, 61, 67, 99, 114, 131, 134, 137, 141, 144, 146, 150, 151, 156, 161, 166, 172, 174], [1, 11, 15, 22, 26, 31, 33, 43, 45, 54, 56, 57, 62, 63, 67, 90, 115, 116, 129, 144, 146, 150, 151, 157, 158, 161, 166, 172, 175], [1, 11, 16, 19, 22, 27, 28, 31, 33, 43, 45, 54, 56, 58, 62, 63, 67, 94, 115, 116, 130, 141, 144, 146, 150, 152, 153, 156, 161, 167, 170, 171], [1, 11, 17, 19, 23, 25, 43, 46, 47, 54, 55, 62, 63, 67, 95, 115, 116, 131, 132, 141, 144, 146, 150, 152, 153, 157, 158, 161, 167, 170, 172, 173], [1, 13, 14, 23, 26, 29, 43, 46, 47, 54, 56, 57, 62, 63, 67, 99, 115, 116, 131, 133, 136, 141, 144, 146, 150, 152, 154, 156, 161, 167, 170, 172, 174], [1, 13, 15, 23, 27, 28, 29, 43, 46, 47, 54, 56, 58, 62, 64, 67, 90, 115, 116, 131, 133, 137, 141, 144, 146, 150, 152, 154, 157, 158, 161, 167, 170, 172, 175], [1, 13, 16, 19, 23, 26, 30, 43, 46, 49, 54, 55, 62, 64, 67, 94, 115, 116, 131, 134, 136, 141, 144, 147, 149, 156, 161, 168, 170, 171], [1, 13, 17, 19, 23, 27, 28, 30, 43, 46, 49, 54, 56, 57, 62, 64, 67, 95, 115, 116, 131, 134, 137, 141, 144, 147, 149, 157, 158, 161, 168, 170, 172, 173], [2, 3, 6, 23, 26, 31, 32, 43, 46, 49, 54, 56, 58, 62, 64, 67, 99, 115, 117, 128, 129, 144, 147, 150, 151, 156, 161, 168, 170, 172, 174], [2, 3, 8, 23, 27, 28, 31, 32, 43, 46, 50, 51, 54, 55, 61, 68, 81, 90, 115, 118, 127, 128, 129, 144, 147, 150, 151, 157, 158, 161, 168, 170, 172, 175], [2, 3, 9, 14, 23, 26, 31, 33, 43, 46, 50, 51, 54, 56, 57, 61, 69, 70, 81, 90, 115, 119, 127, 128, 129, 144, 147, 150, 152, 153, 156, 162, 163, 166, 171], [2, 3, 9, 15, 23, 27, 28, 31, 33, 43, 46, 50, 51, 54, 56, 58, 61, 69, 71, 72, 81, 90, 115, 125, 127, 128, 129, 144, 147, 150, 152, 153, 157, 158, 162, 163, 166, 172, 173], [2, 3, 9, 16, 19, 43, 46, 50, 52, 54, 55, 61, 69, 71, 73, 78, 81, 90, 115, 117, 128, 130, 141, 144, 147, 150, 152, 154, 156, 162, 163, 166, 172, 174], [2, 3, 9, 17, 19, 43, 46, 50, 52, 54, 56, 57, 61, 69, 71, 73, 79, 81, 90, 115, 118, 127, 128, 130, 141, 144, 147, 150, 152, 154, 157, 158, 162, 163, 166, 172, 175], [2, 3, 11, 14, 43, 46, 50, 52, 54, 56, 58, 61, 69, 71, 77, 78, 81, 90, 115, 119, 127, 128, 130, 141, 162, 164, 166, 171], [2, 3, 11, 15, 61, 69, 71, 77, 79, 81, 90, 115, 125, 127, 128, 130, 141, 162, 164, 166, 172, 173], [2, 3, 11, 16, 19, 61, 68, 81, 94, 115, 117, 128, 131, 132, 141, 162, 164, 166, 172, 174], [2, 3, 11, 17, 19, 61, 69, 70, 81, 94, 115, 118, 127, 128, 131, 132, 141, 162, 164, 166, 172, 175], [2, 3, 13, 14, 61, 69, 71, 72, 81, 94, 115, 119, 127, 128, 131, 132, 141, 162, 163, 167, 170, 171], [2, 3, 13, 15, 61, 69, 71, 73, 78, 81, 94, 115, 125, 127, 128, 131, 132, 141, 162, 163, 167, 170, 172, 173], [2, 3, 13, 16, 19, 61, 69, 71, 73, 79, 81, 94, 115, 117, 128, 131, 133, 136, 141, 162, 163, 167, 170, 172, 174], [2, 3, 13, 17, 19, 61, 69, 71, 77, 78, 81, 94, 115, 118, 127, 128, 131, 133, 136, 141, 162, 163, 167, 170, 172, 175], [2, 4, 6, 61, 69, 71, 77, 79, 81, 94, 115, 119, 127, 128, 131, 133, 136, 141, 162, 164, 167, 170, 171], [2, 4, 8, 61, 68, 81, 95, 115, 125, 127, 128, 131, 133, 136, 141, 162, 164, 167, 170, 172, 173], [2, 4, 9, 14, 61, 69, 70, 81, 95, 115, 117, 128, 131, 133, 137, 141, 162, 164, 167, 170, 172, 174], [2, 4, 9, 15, 61, 69, 71, 72, 81, 95, 115, 118, 127, 128, 131, 133, 137, 141, 162, 164, 167, 170, 172, 175], [2, 4, 9, 16, 19, 61, 69, 71, 73, 78, 81, 95, 115, 119, 127, 128, 131, 133, 137, 141, 162, 163, 168, 170, 171], [2, 4, 9, 17, 19, 61, 69, 71, 73, 79, 81, 95, 115, 125, 127, 128, 131, 133, 137, 141, 162, 163, 168, 170, 172, 173], [2, 4, 11, 14, 61, 69, 71, 77, 78, 81, 95, 115, 117, 128, 131, 134, 136, 141, 162, 163, 168, 170, 172, 174], [2, 4, 11, 15, 61, 69, 71, 77, 79, 81, 95, 115, 118, 127, 128, 131, 134, 136, 141, 162, 163, 168, 170, 172, 175], [2, 4, 11, 16, 19, 61, 68, 81, 99, 115, 119, 127, 128, 131, 134, 136, 141, 162, 164, 168, 170, 171], [2, 4, 11, 17, 19, 61, 69, 70, 81, 99, 115, 125, 127, 128, 131, 134, 136, 141, 162, 164, 168, 170, 172, 173], [2, 4, 13, 14, 61, 69, 71, 72, 81, 99, 115, 117, 128, 131, 134, 137, 141, 162, 164, 168, 170, 172, 174], [2, 4, 13, 15, 61, 69, 71, 73, 78, 81, 99, 115, 118, 127, 128, 131, 134, 137, 141, 162, 164, 168, 170, 172, 175], [2, 4, 13, 16, 19, 61, 69, 71, 73, 79, 81, 99, 115, 119, 127, 128, 131, 134, 137, 141], [2, 4, 13, 17, 19, 61, 69, 71, 77, 78, 81, 99, 115, 125, 127, 128, 131, 134, 137, 141], [61, 69, 71, 77, 79, 81, 99], [62, 63, 68, 81, 90], [62, 63, 69, 70, 81, 90], [62, 63, 69, 71, 72, 81, 90], [62, 63, 69, 71, 73, 78, 81, 90], [62, 63, 69, 71, 73, 79, 81, 90], [62, 63, 69, 71, 77, 78, 81, 90], [62, 63, 69, 71, 77, 79, 81, 90], [62, 63, 68, 81, 94], [62, 63, 69, 70, 81, 94], [62, 63, 69, 71, 72, 81, 94], [62, 63, 69, 71, 73, 78, 81, 94], [62, 63, 69, 71, 73, 79, 81, 94], [62, 63, 69, 71, 77, 78, 81, 94], [62, 63, 69, 71, 77, 79, 81, 94], [62, 63, 68, 81, 95], [62, 63, 69, 70, 81, 95], [62, 63, 69, 71, 72, 81, 95], [62, 63, 69, 71, 73, 78, 81, 95], [62, 63, 69, 71, 73, 79, 81, 95], [62, 63, 69, 71, 77, 78, 81, 95], [62, 63, 69, 71, 77, 79, 81, 95], [62, 63, 68, 81, 99], [62, 63, 69, 70, 81, 99], [62, 63, 69, 71, 72, 81, 99], [62, 63, 69, 71, 73, 78, 81, 99], [62, 63, 69, 71, 73, 79, 81, 99], [62, 63, 69, 71, 77, 78, 81, 99], [62, 63, 69, 71, 77, 79, 81, 99], [62, 64, 68, 81, 90], [62, 64, 69, 70, 81, 90], [62, 64, 69, 71, 72, 81, 90], [62, 64, 69, 71, 73, 78, 81, 90], [62, 64, 69, 71, 73, 79, 81, 90], [62, 64, 69, 71, 77, 78, 81, 90], [62, 64, 69, 71, 77, 79, 81, 90], [62, 64, 68, 81, 94], [62, 64, 69, 70, 81, 94], [62, 64, 69, 71, 72, 81, 94], [62, 64, 69, 71, 73, 78, 81, 94], [62, 64, 69, 71, 73, 79, 81, 94], [62, 64, 69, 71, 77, 78, 81, 94], [62, 64, 69, 71, 77, 79, 81, 94], [62, 64, 68, 81, 95], [62, 64, 69, 70, 81, 95], [62, 64, 69, 71, 72, 81, 95], [62, 64, 69, 71, 73, 78, 81, 95], [62, 64, 69, 71, 73, 79, 81, 95], [62, 64, 69, 71, 77, 78, 81, 95], [62, 64, 69, 71, 77, 79, 81, 95], [62, 64, 68, 81, 99], [62, 64, 69, 70, 81, 99], [62, 64, 69, 71, 72, 81, 99], [62, 64, 69, 71, 73, 78, 81, 99], [62, 64, 69, 71, 73, 79, 81, 99], [62, 64, 69, 71, 77, 78, 81, 99], [62, 64, 69, 71, 77, 79, 81, 99], [61, 68, 82, 85, 90], [61, 68, 82, 86, 90], [61, 69, 70, 82, 85, 90], [61, 69, 70, 82, 86, 90], [61, 69, 71, 72, 82, 85, 90], [61, 69, 71, 72, 82, 86, 90], [61, 69, 71, 73, 78, 82, 85, 90], [61, 69, 71, 73, 79, 82, 85, 90], [61, 69, 71, 73, 78, 82, 86, 90], [61, 69, 71, 73, 79, 82, 86, 90], [61, 69, 71, 77, 78, 82, 85, 90], [61, 69, 71, 77, 79, 82, 85, 90], [61, 69, 71, 77, 78, 82, 86, 90], [61, 69, 71, 77, 79, 82, 86, 90], [61, 68, 82, 85, 94], [61, 68, 82, 86, 94], [61, 69, 70, 82, 85, 94], [61, 69, 70, 82, 86, 94], [61, 69, 71, 72, 82, 85, 94], [61, 69, 71, 72, 82, 86, 94], [61, 69, 71, 73, 78, 82, 85, 94], [61, 69, 71, 73, 79, 82, 85, 94], [61, 69, 71, 73, 78, 82, 86, 94], [61, 69, 71, 73, 79, 82, 86, 94], [61, 69, 71, 77, 78, 82, 85, 94], [61, 69, 71, 77, 79, 82, 85, 94], [61, 69, 71, 77, 78, 82, 86, 94], [61, 69, 71, 77, 79, 82, 86, 94], [61, 68, 82, 85, 95], [61, 68, 82, 86, 95], [61, 69, 70, 82, 85, 95], [61, 69, 70, 82, 86, 95], [61, 69, 71, 72, 82, 85, 95], [61, 69, 71, 72, 82, 86, 95], [61, 69, 71, 73, 78, 82, 85, 95], [61, 69, 71, 73, 79, 82, 85, 95], [61, 69, 71, 73, 78, 82, 86, 95], [61, 69, 71, 73, 79, 82, 86, 95], [61, 69, 71, 77, 78, 82, 85, 95], [61, 69, 71, 77, 79, 82, 85, 95], [61, 69, 71, 77, 78, 82, 86, 95], [61, 69, 71, 77, 79, 82, 86, 95], [61, 68, 82, 85, 99], [61, 68, 82, 86, 99], [61, 69, 70, 82, 85, 99], [61, 69, 70, 82, 86, 99], [61, 69, 71, 72, 82, 85, 99], [61, 69, 71, 72, 82, 86, 99], [61, 69, 71, 73, 78, 82, 85, 99], [61, 69, 71, 73, 79, 82, 85, 99], [61, 69, 71, 73, 78, 82, 86, 99], [61, 69, 71, 73, 79, 82, 86, 99], [61, 69, 71, 77, 78, 82, 85, 99], [61, 69, 71, 77, 79, 82, 85, 99], [61, 69, 71, 77, 78, 82, 86, 99], [61, 69, 71, 77, 79, 82, 86, 99], [62, 63, 68, 82, 85, 90], [62, 63, 68, 82, 86, 90], [62, 63, 69, 70, 82, 85, 90], [62, 63, 69, 70, 82, 86, 90], [62, 63, 69, 71, 72, 82, 85, 90], [62, 63, 69, 71, 72, 82, 86, 90], [62, 63, 69, 71, 73, 78, 82, 85, 90], [62, 63, 69, 71, 73, 79, 82, 85, 90], [62, 63, 69, 71, 73, 78, 82, 86, 90], [62, 63, 69, 71, 73, 79, 82, 86, 90], [62, 63, 69, 71, 77, 78, 82, 85, 90], [62, 63, 69, 71, 77, 79, 82, 85, 90], [62, 63, 69, 71, 77, 78, 82, 86, 90], [62, 63, 69, 71, 77, 79, 82, 86, 90], [62, 63, 68, 82, 85, 94], [62, 63, 68, 82, 86, 94], [62, 63, 69, 70, 82, 85, 94], [62, 63, 69, 70, 82, 86, 94], [62, 63, 69, 71, 72, 82, 85, 94], [62, 63, 69, 71, 72, 82, 86, 94], [62, 63, 69, 71, 73, 78, 82, 85, 94], [62, 63, 69, 71, 73, 79, 82, 85, 94], [62, 63, 69, 71, 73, 78, 82, 86, 94], [62, 63, 69, 71, 73, 79, 82, 86, 94], [62, 63, 69, 71, 77, 78, 82, 85, 94], [62, 63, 69, 71, 77, 79, 82, 85, 94], [62, 63, 69, 71, 77, 78, 82, 86, 94], [62, 63, 69, 71, 77, 79, 82, 86, 94], [62, 63, 68, 82, 85, 95], [62, 63, 68, 82, 86, 95], [62, 63, 69, 70, 82, 85, 95], [62, 63, 69, 70, 82, 86, 95], [62, 63, 69, 71, 72, 82, 85, 95], [62, 63, 69, 71, 72, 82, 86, 95], [62, 63, 69, 71, 73, 78, 82, 85, 95], [62, 63, 69, 71, 73, 79, 82, 85, 95], [62, 63, 69, 71, 73, 78, 82, 86, 95], [62, 63, 69, 71, 73, 79, 82, 86, 95], [62, 63, 69, 71, 77, 78, 82, 85, 95], [62, 63, 69, 71, 77, 79, 82, 85, 95], [62, 63, 69, 71, 77, 78, 82, 86, 95], [62, 63, 69, 71, 77, 79, 82, 86, 95], [62, 63, 68, 82, 85, 99], [62, 63, 68, 82, 86, 99], [62, 63, 69, 70, 82, 85, 99], [62, 63, 69, 70, 82, 86, 99], [62, 63, 69, 71, 72, 82, 85, 99], [62, 63, 69, 71, 72, 82, 86, 99], [62, 63, 69, 71, 73, 78, 82, 85, 99], [62, 63, 69, 71, 73, 79, 82, 85, 99], [62, 63, 69, 71, 73, 78, 82, 86, 99], [62, 63, 69, 71, 73, 79, 82, 86, 99], [62, 63, 69, 71, 77, 78, 82, 85, 99], [62, 63, 69, 71, 77, 79, 82, 85, 99], [62, 63, 69, 71, 77, 78, 82, 86, 99], [62, 63, 69, 71, 77, 79, 82, 86, 99], [62, 64, 68, 82, 85, 90], [62, 64, 68, 82, 86, 90], [62, 64, 69, 70, 82, 85, 90], [62, 64, 69, 70, 82, 86, 90], [62, 64, 69, 71, 72, 82, 85, 90], [62, 64, 69, 71, 72, 82, 86, 90], [62, 64, 69, 71, 73, 78, 82, 85, 90], [62, 64, 69, 71, 73, 79, 82, 85, 90], [62, 64, 69, 71, 73, 78, 82, 86, 90], [62, 64, 69, 71, 73, 79, 82, 86, 90], [62, 64, 69, 71, 77, 78, 82, 85, 90], [62, 64, 69, 71, 77, 79, 82, 85, 90], [62, 64, 69, 71, 77, 78, 82, 86, 90], [62, 64, 69, 71, 77, 79, 82, 86, 90], [62, 64, 68, 82, 85, 94], [62, 64, 68, 82, 86, 94], [62, 64, 69, 70, 82, 85, 94], [62, 64, 69, 70, 82, 86, 94], [62, 64, 69, 71, 72, 82, 85, 94], [62, 64, 69, 71, 72, 82, 86, 94], [62, 64, 69, 71, 73, 78, 82, 85, 94], [62, 64, 69, 71, 73, 79, 82, 85, 94], [62, 64, 69, 71, 73, 78, 82, 86, 94], [62, 64, 69, 71, 73, 79, 82, 86, 94], [62, 64, 69, 71, 77, 78, 82, 85, 94], [62, 64, 69, 71, 77, 79, 82, 85, 94], [62, 64, 69, 71, 77, 78, 82, 86, 94], [62, 64, 69, 71, 77, 79, 82, 86, 94], [62, 64, 68, 82, 85, 95], [62, 64, 68, 82, 86, 95], [62, 64, 69, 70, 82, 85, 95], [62, 64, 69, 70, 82, 86, 95], [62, 64, 69, 71, 72, 82, 85, 95], [62, 64, 69, 71, 72, 82, 86, 95], [62, 64, 69, 71, 73, 78, 82, 85, 95], [62, 64, 69, 71, 73, 79, 82, 85, 95], [62, 64, 69, 71, 73, 78, 82, 86, 95], [62, 64, 69, 71, 73, 79, 82, 86, 95], [62, 64, 69, 71, 77, 78, 82, 85, 95], [62, 64, 69, 71, 77, 79, 82, 85, 95], [62, 64, 69, 71, 77, 78, 82, 86, 95], [62, 64, 69, 71, 77, 79, 82, 86, 95], [62, 64, 68, 82, 85, 99], [62, 64, 68, 82, 86, 99], [62, 64, 69, 70, 82, 85, 99], [62, 64, 69, 70, 82, 86, 99], [62, 64, 69, 71, 72, 82, 85, 99], [62, 64, 69, 71, 72, 82, 86, 99], [62, 64, 69, 71, 73, 78, 82, 85, 99], [62, 64, 69, 71, 73, 79, 82, 85, 99], [62, 64, 69, 71, 73, 78, 82, 86, 99], [62, 64, 69, 71, 73, 79, 82, 86, 99], [62, 64, 69, 71, 77, 78, 82, 85, 99], [62, 64, 69, 71, 77, 79, 82, 85, 99], [62, 64, 69, 71, 77, 78, 82, 86, 99], [62, 64, 69, 71, 77, 79, 82, 86, 99], [61, 68, 83, 85, 90], [61, 68, 83, 86, 90], [61, 69, 70, 83, 85, 90], [61, 69, 70, 83, 86, 90], [61, 69, 71, 72, 83, 85, 90], [61, 69, 71, 72, 83, 86, 90], [61, 69, 71, 73, 78, 83, 85, 90], [61, 69, 71, 73, 79, 83, 85, 90], [61, 69, 71, 73, 78, 83, 86, 90], [61, 69, 71, 73, 79, 83, 86, 90], [61, 69, 71, 77, 78, 83, 85, 90], [61, 69, 71, 77, 79, 83, 85, 90], [61, 69, 71, 77, 78, 83, 86, 90], [61, 69, 71, 77, 79, 83, 86, 90], [61, 68, 83, 85, 94], [61, 68, 83, 86, 94], [61, 69, 70, 83, 85, 94], [61, 69, 70, 83, 86, 94], [61, 69, 71, 72, 83, 85, 94], [61, 69, 71, 72, 83, 86, 94], [61, 69, 71, 73, 78, 83, 85, 94], [61, 69, 71, 73, 79, 83, 85, 94], [61, 69, 71, 73, 78, 83, 86, 94], [61, 69, 71, 73, 79, 83, 86, 94], [61, 69, 71, 77, 78, 83, 85, 94], [61, 69, 71, 77, 79, 83, 85, 94], [61, 69, 71, 77, 78, 83, 86, 94], [61, 69, 71, 77, 79, 83, 86, 94], [61, 68, 83, 85, 95], [61, 68, 83, 86, 95], [61, 69, 70, 83, 85, 95], [61, 69, 70, 83, 86, 95], [61, 69, 71, 72, 83, 85, 95], [61, 69, 71, 72, 83, 86, 95], [61, 69, 71, 73, 78, 83, 85, 95], [61, 69, 71, 73, 79, 83, 85, 95], [61, 69, 71, 73, 78, 83, 86, 95], [61, 69, 71, 73, 79, 83, 86, 95], [61, 69, 71, 77, 78, 83, 85, 95], [61, 69, 71, 77, 79, 83, 85, 95], [61, 69, 71, 77, 78, 83, 86, 95], [61, 69, 71, 77, 79, 83, 86, 95], [61, 68, 83, 85, 99], [61, 68, 83, 86, 99], [61, 69, 70, 83, 85, 99], [61, 69, 70, 83, 86, 99], [61, 69, 71, 72, 83, 85, 99], [61, 69, 71, 72, 83, 86, 99], [61, 69, 71, 73, 78, 83, 85, 99], [61, 69, 71, 73, 79, 83, 85, 99], [61, 69, 71, 73, 78, 83, 86, 99], [61, 69, 71, 73, 79, 83, 86, 99], [61, 69, 71, 77, 78, 83, 85, 99], [61, 69, 71, 77, 79, 83, 85, 99], [61, 69, 71, 77, 78, 83, 86, 99], [61, 69, 71, 77, 79, 83, 86, 99], [62, 63, 68, 83, 85, 90], [62, 63, 68, 83, 86, 90], [62, 63, 69, 70, 83, 85, 90], [62, 63, 69, 70, 83, 86, 90], [62, 63, 69, 71, 72, 83, 85, 90], [62, 63, 69, 71, 72, 83, 86, 90], [62, 63, 69, 71, 73, 78, 83, 85, 90], [62, 63, 69, 71, 73, 79, 83, 85, 90], [62, 63, 69, 71, 73, 78, 83, 86, 90], [62, 63, 69, 71, 73, 79, 83, 86, 90], [62, 63, 69, 71, 77, 78, 83, 85, 90], [62, 63, 69, 71, 77, 79, 83, 85, 90], [62, 63, 69, 71, 77, 78, 83, 86, 90], [62, 63, 69, 71, 77, 79, 83, 86, 90], [62, 63, 68, 83, 85, 94], [62, 63, 68, 83, 86, 94], [62, 63, 69, 70, 83, 85, 94], [62, 63, 69, 70, 83, 86, 94], [62, 63, 69, 71, 72, 83, 85, 94], [62, 63, 69, 71, 72, 83, 86, 94], [62, 63, 69, 71, 73, 78, 83, 85, 94], [62, 63, 69, 71, 73, 79, 83, 85, 94], [62, 63, 69, 71, 73, 78, 83, 86, 94], [62, 63, 69, 71, 73, 79, 83, 86, 94], [62, 63, 69, 71, 77, 78, 83, 85, 94], [62, 63, 69, 71, 77, 79, 83, 85, 94], [62, 63, 69, 71, 77, 78, 83, 86, 94], [62, 63, 69, 71, 77, 79, 83, 86, 94], [62, 63, 68, 83, 85, 95], [62, 63, 68, 83, 86, 95], [62, 63, 69, 70, 83, 85, 95], [62, 63, 69, 70, 83, 86, 95], [62, 63, 69, 71, 72, 83, 85, 95], [62, 63, 69, 71, 72, 83, 86, 95], [62, 63, 69, 71, 73, 78, 83, 85, 95], [62, 63, 69, 71, 73, 79, 83, 85, 95], [62, 63, 69, 71, 73, 78, 83, 86, 95], [62, 63, 69, 71, 73, 79, 83, 86, 95], [62, 63, 69, 71, 77, 78, 83, 85, 95], [62, 63, 69, 71, 77, 79, 83, 85, 95], [62, 63, 69, 71, 77, 78, 83, 86, 95], [62, 63, 69, 71, 77, 79, 83, 86, 95], [62, 63, 68, 83, 85, 99], [62, 63, 68, 83, 86, 99], [62, 63, 69, 70, 83, 85, 99], [62, 63, 69, 70, 83, 86, 99], [62, 63, 69, 71, 72, 83, 85, 99], [62, 63, 69, 71, 72, 83, 86, 99], [62, 63, 69, 71, 73, 78, 83, 85, 99], [62, 63, 69, 71, 73, 79, 83, 85, 99], [62, 63, 69, 71, 73, 78, 83, 86, 99], [62, 63, 69, 71, 73, 79, 83, 86, 99], [62, 63, 69, 71, 77, 78, 83, 85, 99], [62, 63, 69, 71, 77, 79, 83, 85, 99], [62, 63, 69, 71, 77, 78, 83, 86, 99], [62, 63, 69, 71, 77, 79, 83, 86, 99], [62, 64, 68, 83, 85, 90], [62, 64, 68, 83, 86, 90], [62, 64, 69, 70, 83, 85, 90], [62, 64, 69, 70, 83, 86, 90], [62, 64, 69, 71, 72, 83, 85, 90], [62, 64, 69, 71, 72, 83, 86, 90], [62, 64, 69, 71, 73, 78, 83, 85, 90], [62, 64, 69, 71, 73, 79, 83, 85, 90], [62, 64, 69, 71, 73, 78, 83, 86, 90], [62, 64, 69, 71, 73, 79, 83, 86, 90], [62, 64, 69, 71, 77, 78, 83, 85, 90], [62, 64, 69, 71, 77, 79, 83, 85, 90], [62, 64, 69, 71, 77, 78, 83, 86, 90], [62, 64, 69, 71, 77, 79, 83, 86, 90], [62, 64, 68, 83, 85, 94], [62, 64, 68, 83, 86, 94], [62, 64, 69, 70, 83, 85, 94], [62, 64, 69, 70, 83, 86, 94], [62, 64, 69, 71, 72, 83, 85, 94], [62, 64, 69, 71, 72, 83, 86, 94], [62, 64, 69, 71, 73, 78, 83, 85, 94], [62, 64, 69, 71, 73, 79, 83, 85, 94], [62, 64, 69, 71, 73, 78, 83, 86, 94], [62, 64, 69, 71, 73, 79, 83, 86, 94], [62, 64, 69, 71, 77, 78, 83, 85, 94], [62, 64, 69, 71, 77, 79, 83, 85, 94], [62, 64, 69, 71, 77, 78, 83, 86, 94], [62, 64, 69, 71, 77, 79, 83, 86, 94], [62, 64, 68, 83, 85, 95], [62, 64, 68, 83, 86, 95], [62, 64, 69, 70, 83, 85, 95], [62, 64, 69, 70, 83, 86, 95], [62, 64, 69, 71, 72, 83, 85, 95], [62, 64, 69, 71, 72, 83, 86, 95], [62, 64, 69, 71, 73, 78, 83, 85, 95], [62, 64, 69, 71, 73, 79, 83, 85, 95], [62, 64, 69, 71, 73, 78, 83, 86, 95], [62, 64, 69, 71, 73, 79, 83, 86, 95], [62, 64, 69, 71, 77, 78, 83, 85, 95], [62, 64, 69, 71, 77, 79, 83, 85, 95], [62, 64, 69, 71, 77, 78, 83, 86, 95], [62, 64, 69, 71, 77, 79, 83, 86, 95], [62, 64, 68, 83, 85, 99], [62, 64, 68, 83, 86, 99], [62, 64, 69, 70, 83, 85, 99], [62, 64, 69, 70, 83, 86, 99], [62, 64, 69, 71, 72, 83, 85, 99], [62, 64, 69, 71, 72, 83, 86, 99], [62, 64, 69, 71, 73, 78, 83, 85, 99], [62, 64, 69, 71, 73, 79, 83, 85, 99], [62, 64, 69, 71, 73, 78, 83, 86, 99], [62, 64, 69, 71, 73, 79, 83, 86, 99], [62, 64, 69, 71, 77, 78, 83, 85, 99], [62, 64, 69, 71, 77, 79, 83, 85, 99], [62, 64, 69, 71, 77, 78, 83, 86, 99], [62, 64, 69, 71, 77, 79, 83, 86, 99]</t>
  </si>
  <si>
    <t>[14, 29, 40, 57, 94, 105, 112, 138, 149, 173], [5, 30, 38, 59, 63, 103, 110, 136, 153, 176], [3, 34, 36, 41, 64, 101, 106, 135, 155, 174], [9, 32, 39, 55, 68, 104, 109, 133, 157, 171], [11, 25, 37, 44, 69, 102, 111, 127, 150, 167], [13, 21, 45, 73, 107, 131, 151, 169], [7, 27, 46, 77, 108, 117, 145, 159], [10, 31, 50, 72, 130, 147, 166], [12, 23, 47, 65, 120, 154, 164], [18, 35, 49, 67, 121, 156, 168], [20, 33, 54, 70, 122, 152, 177], [4, 26, 42, 74, 123, 143, 170], [6, 22, 48, 75, 124, 144, 172], [8, 24, 52, 76, 126, 142, 175], [16, 28, 58, 80, 139, 146, 163], [17, 51, 84, 140, 148, 165], [19, 53, 87, 118, 158, 162], [15, 56, 88, 119, 160], [1, 43, 89, 125, 161], [0, 91, 132], [2, 92, 134], [93, 129], [96, 116], [97, 141], [98, 128], [100, 137], [71, 115], [78, 114], [79, 113], [82], [83], [85], [86], [61], [81], [66], [90], [95], [99], [62], [60]</t>
  </si>
  <si>
    <t>target, Density, Height, Forearm, Biceps, Weight</t>
  </si>
  <si>
    <t>[0, 21, 36, 41, 60, 101, 106, 113, 142, 159], [1, 6, 22, 25, 38, 42, 55, 61, 66, 103, 107, 110, 114, 129, 143, 156, 160, 171], [1, 8, 24, 25, 40, 42, 57, 61, 67, 90, 105, 109, 110, 116, 129, 145, 156, 166, 171], [1, 9, 14, 22, 26, 29, 42, 59, 61, 68, 81, 90, 107, 112, 117, 129, 149, 156, 167, 171], [1, 9, 15, 22, 27, 29, 44, 55, 61, 68, 85, 90, 109, 112, 127, 129, 150, 151, 156, 169, 171], [1, 9, 19, 24, 26, 29, 44, 57, 61, 68, 86, 90, 114, 130, 150, 153, 156, 160, 173], [1, 11, 14, 24, 27, 29, 44, 59, 61, 69, 70, 81, 90, 116, 130, 150, 155, 156, 166, 173], [1, 11, 15, 22, 26, 30, 45, 54, 55, 61, 69, 70, 85, 90, 117, 130, 143, 157, 167, 173], [1, 11, 19, 22, 27, 30, 45, 54, 57, 61, 69, 70, 86, 90, 127, 130, 145, 157, 169, 173], [1, 13, 14, 24, 26, 30, 45, 54, 59, 61, 69, 72, 81, 90, 114, 131, 132, 149, 157, 160, 174], [1, 13, 15, 24, 27, 30, 46, 47, 54, 55, 61, 69, 72, 85, 90, 116, 131, 132, 150, 151, 157, 166, 174], [1, 13, 19, 22, 26, 31, 32, 46, 49, 54, 55, 61, 69, 72, 86, 90, 117, 131, 132, 150, 153, 157, 167, 174], [3, 6, 22, 27, 31, 32, 46, 50, 51, 54, 55, 61, 69, 73, 81, 90, 127, 131, 132, 150, 155, 157, 169, 174], [3, 8, 24, 26, 31, 32, 46, 50, 53, 54, 55, 61, 69, 73, 85, 90, 114, 131, 133, 160, 176], [3, 9, 14, 24, 27, 31, 32, 46, 47, 54, 57, 61, 69, 73, 86, 90, 116, 131, 133, 166, 176], [3, 9, 15, 22, 26, 31, 34, 46, 49, 54, 57, 61, 69, 77, 81, 90, 117, 131, 133, 167, 176], [3, 9, 19, 22, 27, 31, 34, 46, 50, 51, 54, 57, 61, 69, 77, 85, 90, 127, 131, 133, 169, 176], [3, 11, 14, 24, 26, 31, 34, 46, 50, 53, 54, 57, 61, 69, 77, 86, 90, 114, 131, 135], [3, 11, 15, 24, 27, 31, 34, 46, 47, 54, 59, 61, 67, 94, 116, 131, 135], [3, 11, 19, 46, 49, 54, 59, 61, 68, 81, 94, 117, 131, 135], [3, 13, 14, 46, 50, 51, 54, 59, 61, 68, 85, 94, 127, 131, 135], [3, 13, 15, 46, 50, 53, 54, 59, 61, 68, 86, 94], [3, 13, 19, 61, 69, 70, 81, 94], [5, 6, 61, 69, 70, 85, 94], [5, 8, 61, 69, 70, 86, 94], [5, 9, 14, 61, 69, 72, 81, 94], [5, 9, 15, 61, 69, 72, 85, 94], [5, 9, 19, 61, 69, 72, 86, 94], [5, 11, 14, 61, 69, 73, 81, 94], [5, 11, 15, 61, 69, 73, 85, 94], [5, 11, 19, 61, 69, 73, 86, 94], [5, 13, 14, 61, 69, 77, 81, 94], [5, 13, 15, 61, 69, 77, 85, 94], [5,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</t>
  </si>
  <si>
    <t>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59, 62, 63, 67, 94, 115, 116, 130, 141, 144, 146, 150, 152, 153, 156, 161, 167, 170, 171], [1, 11, 17, 19, 24, 25, 43, 46, 47, 54, 55, 62, 63, 67, 95, 115, 116, 131, 132, 141, 144, 146, 150, 152, 153, 157, 158, 161, 167, 170, 172, 173], [1, 13, 14, 24, 26, 29, 43, 46, 47, 54, 56, 57, 62, 63, 67, 99, 115, 116, 131, 133, 136, 141, 144, 146, 150, 152, 155, 156, 161, 167, 170, 172, 174], [1, 13, 15, 24, 27, 28, 29, 43, 46, 47, 54, 56, 59, 62, 64, 67, 90, 115, 116, 131, 133, 137, 141, 144, 146, 150, 152, 155, 157, 158, 161, 167, 170, 172, 175, 176], [1, 13, 16, 19, 24, 26, 30, 43, 46, 49, 54, 55, 62, 64, 67, 94, 115, 116, 131, 134, 135, 136, 141, 144, 148, 149, 156, 161, 169, 170, 171], [1, 13, 17, 19, 24, 27, 28, 30, 43, 46, 49, 54, 56, 57, 62, 64, 67, 95, 115, 116, 131, 134, 135, 137, 141, 144, 148, 149, 157, 158, 161, 169, 170, 172, 173], [2, 3, 6, 24, 26, 31, 32, 43, 46, 49, 54, 56, 59, 62, 64, 67, 99, 115, 117, 128, 129, 144, 148, 150, 151, 156, 161, 169, 170, 172, 174], [2, 3, 8, 24, 27, 28, 31, 32, 43, 46, 50, 51, 54, 55, 61, 68, 81, 90, 115, 118, 127, 128, 129, 144, 148, 150, 151, 157, 158, 161, 169, 170, 172, 175, 176], [2, 3, 9, 14, 24, 26, 31, 33, 34, 43, 46, 50, 51, 54, 56, 57, 61, 69, 70, 81, 90, 115, 119, 127, 128, 129, 144, 148, 150, 152, 153, 156, 162, 163, 166, 171], [2, 3, 9, 15, 24, 27, 28, 31, 33, 34, 43, 46, 50, 51, 54, 56, 59, 61, 69, 71, 72, 81, 90, 115, 125, 127, 128, 129, 144, 148, 150, 152, 153, 157, 158, 162, 163, 166, 172, 173], [2, 3, 9, 16, 19, 43, 46, 50, 53, 54, 55, 61, 69, 71, 73, 78, 81, 90, 115, 117, 128, 130, 141, 144, 148, 150, 152, 155, 156, 162, 163, 166, 172, 174], [2, 3, 9, 17, 19, 43, 46, 50, 53, 54, 56, 57, 61, 69, 71, 73, 79, 81, 90, 115, 118, 127, 128, 130, 141, 144, 148, 150, 152, 155, 157, 158, 162, 163, 166, 172, 175, 176], [2, 3, 11, 14, 43, 46, 50, 53, 54, 56, 59, 61, 69, 71, 77, 78, 81, 90, 115, 119, 127, 128, 130, 141, 162, 165, 166, 171], [2, 3, 11, 15, 61, 69, 71, 77, 79, 81, 90, 115, 125, 127, 128, 130, 141, 162, 165, 166, 172, 173], [2, 3, 11, 16, 19, 61, 68, 81, 94, 115, 117, 128, 131, 132, 141, 162, 165, 166, 172, 174], [2, 3, 11, 17, 19, 61, 69, 70, 81, 94, 115, 118, 127, 128, 131, 132, 141, 162, 165, 166, 172, 175, 176], [2, 3, 13, 14, 61, 69, 71, 72, 81, 94, 115, 119, 127, 128, 131, 132, 141, 162, 163, 167, 170, 171], [2, 3, 13, 15, 61, 69, 71, 73, 78, 81, 94, 115, 125, 127, 128, 131, 132, 141, 162, 163, 167, 170, 172, 173], [2, 3, 13, 16, 19, 61, 69, 71, 73, 79, 81, 94, 115, 117, 128, 131, 133, 136, 141, 162, 163, 167, 170, 172, 174], [2, 3, 13, 17, 19, 61, 69, 71, 77, 78, 81, 94, 115, 118, 127, 128, 131, 133, 136, 141, 162, 163, 167, 170, 172, 175, 176], [2, 4, 5, 6, 61, 69, 71, 77, 79, 81, 94, 115, 119, 127, 128, 131, 133, 136, 141, 162, 165, 167, 170, 171], [2, 4, 5, 8, 61, 68, 81, 95, 115, 125, 127, 128, 131, 133, 136, 141, 162, 165, 167, 170, 172, 173], [2, 4, 5, 9, 14, 61, 69, 70, 81, 95, 115, 117, 128, 131, 133, 137, 141, 162, 165, 167, 170, 172, 174], [2, 4, 5, 9, 15, 61, 69, 71, 72, 81, 95, 115, 118, 127, 128, 131, 133, 137, 141, 162, 165, 167, 170, 172, 175, 176], [2, 4, 5, 9, 16, 19, 61, 69, 71, 73, 78, 81, 95, 115, 119, 127, 128, 131, 133, 137, 141, 162, 163, 169, 170, 171], [2, 4, 5, 9, 17, 19, 61, 69, 71, 73, 79, 81, 95, 115, 125, 127, 128, 131, 133, 137, 141, 162, 163, 169, 170, 172, 173], [2, 4, 5, 11, 14, 61, 69, 71, 77, 78, 81, 95, 115, 117, 128, 131, 134, 135, 136, 141, 162, 163, 169, 170, 172, 174], [2, 4, 5, 11, 15, 61, 69, 71, 77, 79, 81, 95, 115, 118, 127, 128, 131, 134, 135, 136, 141, 162, 163, 169, 170, 172, 175, 176], [2, 4, 5, 11, 16, 19, 61, 68, 81, 99, 115, 119, 127, 128, 131, 134, 135, 136, 141, 162, 165, 169, 170, 171], [2, 4, 5, 11, 17, 19, 61, 69, 70, 81, 99, 115, 125, 127, 128, 131, 134, 135, 136, 141, 162, 165, 169, 170, 172, 173], [2, 4, 5, 13, 14, 61, 69, 71, 72, 81, 99, 115, 117, 128, 131, 134, 135, 137, 141, 162, 165, 169, 170, 172, 174], [2, 4, 5, 13, 15, 61, 69, 71, 73, 78, 81, 99, 115, 118, 127, 128, 131, 134, 135, 137, 141, 162, 165, 169, 170, 172, 175, 176], [2, 4, 5, 13, 16, 19, 61, 69, 71, 73, 79, 81, 99, 115, 119, 127, 128, 131, 134, 135, 137, 141], [2, 4, 5, 13, 17, 19, 61, 69, 71, 77, 78, 81, 99, 115, 125, 127, 128, 131, 134, 135, 137, 141], [61, 69, 71, 77, 79, 81, 99], [62, 63, 68, 81, 90], [62, 63, 69, 70, 81, 90], [62, 63, 69, 71, 72, 81, 90], [62, 63, 69, 71, 73, 78, 81, 90], [62, 63, 69, 71, 73, 79, 81, 90], [62, 63, 69, 71, 77, 78, 81, 90], [62, 63, 69, 71, 77, 79, 81, 90], [62, 63, 68, 81, 94], [62, 63, 69, 70, 81, 94], [62, 63, 69, 71, 72, 81, 94], [62, 63, 69, 71, 73, 78, 81, 94], [62, 63, 69, 71, 73, 79, 81, 94], [62, 63, 69, 71, 77, 78, 81, 94], [62, 63, 69, 71, 77, 79, 81, 94], [62, 63, 68, 81, 95], [62, 63, 69, 70, 81, 95], [62, 63, 69, 71, 72, 81, 95], [62, 63, 69, 71, 73, 78, 81, 95], [62, 63, 69, 71, 73, 79, 81, 95], [62, 63, 69, 71, 77, 78, 81, 95], [62, 63, 69, 71, 77, 79, 81, 95], [62, 63, 68, 81, 99], [62, 63, 69, 70, 81, 99], [62, 63, 69, 71, 72, 81, 99], [62, 63, 69, 71, 73, 78, 81, 99], [62, 63, 69, 71, 73, 79, 81, 99], [62, 63, 69, 71, 77, 78, 81, 99], [62, 63, 69, 71, 77, 79, 81, 99], [62, 64, 68, 81, 90], [62, 64, 69, 70, 81, 90], [62, 64, 69, 71, 72, 81, 90], [62, 64, 69, 71, 73, 78, 81, 90], [62, 64, 69, 71, 73, 79, 81, 90], [62, 64, 69, 71, 77, 78, 81, 90], [62, 64, 69, 71, 77, 79, 81, 90], [62, 64, 68, 81, 94], [62, 64, 69, 70, 81, 94], [62, 64, 69, 71, 72, 81, 94], [62, 64, 69, 71, 73, 78, 81, 94], [62, 64, 69, 71, 73, 79, 81, 94], [62, 64, 69, 71, 77, 78, 81, 94], [62, 64, 69, 71, 77, 79, 81, 94], [62, 64, 68, 81, 95], [62, 64, 69, 70, 81, 95], [62, 64, 69, 71, 72, 81, 95], [62, 64, 69, 71, 73, 78, 81, 95], [62, 64, 69, 71, 73, 79, 81, 95], [62, 64, 69, 71, 77, 78, 81, 95], [62, 64, 69, 71, 77, 79, 81, 95], [62, 64, 68, 81, 99], [62, 64, 69, 70, 81, 99], [62, 64, 69, 71, 72, 81, 99], [62, 64, 69, 71, 73, 78, 81, 99], [62, 64, 69, 71, 73, 79, 81, 99], [62, 64, 69, 71, 77, 78, 81, 99], [62, 64, 69, 71, 77, 79, 81, 99], [61, 68, 82, 85, 90], [61, 68, 82, 86, 90], [61, 69, 70, 82, 85, 90], [61, 69, 70, 82, 86, 90], [61, 69, 71, 72, 82, 85, 90], [61, 69, 71, 72, 82, 86, 90], [61, 69, 71, 73, 78, 82, 85, 90], [61, 69, 71, 73, 79, 82, 85, 90], [61, 69, 71, 73, 78, 82, 86, 90], [61, 69, 71, 73, 79, 82, 86, 90], [61, 69, 71, 77, 78, 82, 85, 90], [61, 69, 71, 77, 79, 82, 85, 90], [61, 69, 71, 77, 78, 82, 86, 90], [61, 69, 71, 77, 79, 82, 86, 90], [61, 68, 82, 85, 94], [61, 68, 82, 86, 94], [61, 69, 70, 82, 85, 94], [61, 69, 70, 82, 86, 94], [61, 69, 71, 72, 82, 85, 94], [61, 69, 71, 72, 82, 86, 94], [61, 69, 71, 73, 78, 82, 85, 94], [61, 69, 71, 73, 79, 82, 85, 94], [61, 69, 71, 73, 78, 82, 86, 94], [61, 69, 71, 73, 79, 82, 86, 94], [61, 69, 71, 77, 78, 82, 85, 94], [61, 69, 71, 77, 79, 82, 85, 94], [61, 69, 71, 77, 78, 82, 86, 94], [61, 69, 71, 77, 79, 82, 86, 94], [61, 68, 82, 85, 95], [61, 68, 82, 86, 95], [61, 69, 70, 82, 85, 95], [61, 69, 70, 82, 86, 95], [61, 69, 71, 72, 82, 85, 95], [61, 69, 71, 72, 82, 86, 95], [61, 69, 71, 73, 78, 82, 85, 95], [61, 69, 71, 73, 79, 82, 85, 95], [61, 69, 71, 73, 78, 82, 86, 95], [61, 69, 71, 73, 79, 82, 86, 95], [61, 69, 71, 77, 78, 82, 85, 95], [61, 69, 71, 77, 79, 82, 85, 95], [61, 69, 71, 77, 78, 82, 86, 95], [61, 69, 71, 77, 79, 82, 86, 95], [61, 68, 82, 85, 99], [61, 68, 82, 86, 99], [61, 69, 70, 82, 85, 99], [61, 69, 70, 82, 86, 99], [61, 69, 71, 72, 82, 85, 99], [61, 69, 71, 72, 82, 86, 99], [61, 69, 71, 73, 78, 82, 85, 99], [61, 69, 71, 73, 79, 82, 85, 99], [61, 69, 71, 73, 78, 82, 86, 99], [61, 69, 71, 73, 79, 82, 86, 99], [61, 69, 71, 77, 78, 82, 85, 99], [61, 69, 71, 77, 79, 82, 85, 99], [61, 69, 71, 77, 78, 82, 86, 99], [61, 69, 71, 77, 79, 82, 86, 99], [62, 63, 68, 82, 85, 90], [62, 63, 68, 82, 86, 90], [62, 63, 69, 70, 82, 85, 90], [62, 63, 69, 70, 82, 86, 90], [62, 63, 69, 71, 72, 82, 85, 90], [62, 63, 69, 71, 72, 82, 86, 90], [62, 63, 69, 71, 73, 78, 82, 85, 90], [62, 63, 69, 71, 73, 79, 82, 85, 90], [62, 63, 69, 71, 73, 78, 82, 86, 90], [62, 63, 69, 71, 73, 79, 82, 86, 90], [62, 63, 69, 71, 77, 78, 82, 85, 90], [62, 63, 69, 71, 77, 79, 82, 85, 90], [62, 63, 69, 71, 77, 78, 82, 86, 90], [62, 63, 69, 71, 77, 79, 82, 86, 90], [62, 63, 68, 82, 85, 94], [62, 63, 68, 82, 86, 94], [62, 63, 69, 70, 82, 85, 94], [62, 63, 69, 70, 82, 86, 94], [62, 63, 69, 71, 72, 82, 85, 94], [62, 63, 69, 71, 72, 82, 86, 94], [62, 63, 69, 71, 73, 78, 82, 85, 94], [62, 63, 69, 71, 73, 79, 82, 85, 94], [62, 63, 69, 71, 73, 78, 82, 86, 94], [62, 63, 69, 71, 73, 79, 82, 86, 94], [62, 63, 69, 71, 77, 78, 82, 85, 94], [62, 63, 69, 71, 77, 79, 82, 85, 94], [62, 63, 69, 71, 77, 78, 82, 86, 94], [62, 63, 69, 71, 77, 79, 82, 86, 94], [62, 63, 68, 82, 85, 95], [62, 63, 68, 82, 86, 95], [62, 63, 69, 70, 82, 85, 95], [62, 63, 69, 70, 82, 86, 95], [62, 63, 69, 71, 72, 82, 85, 95], [62, 63, 69, 71, 72, 82, 86, 95], [62, 63, 69, 71, 73, 78, 82, 85, 95], [62, 63, 69, 71, 73, 79, 82, 85, 95], [62, 63, 69, 71, 73, 78, 82, 86, 95], [62, 63, 69, 71, 73, 79, 82, 86, 95], [62, 63, 69, 71, 77, 78, 82, 85, 95], [62, 63, 69, 71, 77, 79, 82, 85, 95], [62, 63, 69, 71, 77, 78, 82, 86, 95], [62, 63, 69, 71, 77, 79, 82, 86, 95], [62, 63, 68, 82, 85, 99], [62, 63, 68, 82, 86, 99], [62, 63, 69, 70, 82, 85, 99], [62, 63, 69, 70, 82, 86, 99], [62, 63, 69, 71, 72, 82, 85, 99], [62, 63, 69, 71, 72, 82, 86, 99], [62, 63, 69, 71, 73, 78, 82, 85, 99], [62, 63, 69, 71, 73, 79, 82, 85, 99], [62, 63, 69, 71, 73, 78, 82, 86, 99], [62, 63, 69, 71, 73, 79, 82, 86, 99], [62, 63, 69, 71, 77, 78, 82, 85, 99], [62, 63, 69, 71, 77, 79, 82, 85, 99], [62, 63, 69, 71, 77, 78, 82, 86, 99], [62, 63, 69, 71, 77, 79, 82, 86, 99], [62, 64, 68, 82, 85, 90], [62, 64, 68, 82, 86, 90], [62, 64, 69, 70, 82, 85, 90], [62, 64, 69, 70, 82, 86, 90], [62, 64, 69, 71, 72, 82, 85, 90], [62, 64, 69, 71, 72, 82, 86, 90], [62, 64, 69, 71, 73, 78, 82, 85, 90], [62, 64, 69, 71, 73, 79, 82, 85, 90], [62, 64, 69, 71, 73, 78, 82, 86, 90], [62, 64, 69, 71, 73, 79, 82, 86, 90], [62, 64, 69, 71, 77, 78, 82, 85, 90], [62, 64, 69, 71, 77, 79, 82, 85, 90], [62, 64, 69, 71, 77, 78, 82, 86, 90], [62, 64, 69, 71, 77, 79, 82, 86, 90], [62, 64, 68, 82, 85, 94], [62, 64, 68, 82, 86, 94], [62, 64, 69, 70, 82, 85, 94], [62, 64, 69, 70, 82, 86, 94], [62, 64, 69, 71, 72, 82, 85, 94], [62, 64, 69, 71, 72, 82, 86, 94], [62, 64, 69, 71, 73, 78, 82, 85, 94], [62, 64, 69, 71, 73, 79, 82, 85, 94], [62, 64, 69, 71, 73, 78, 82, 86, 94], [62, 64, 69, 71, 73, 79, 82, 86, 94], [62, 64, 69, 71, 77, 78, 82, 85, 94], [62, 64, 69, 71, 77, 79, 82, 85, 94], [62, 64, 69, 71, 77, 78, 82, 86, 94], [62, 64, 69, 71, 77, 79, 82, 86, 94], [62, 64, 68, 82, 85, 95], [62, 64, 68, 82, 86, 95], [62, 64, 69, 70, 82, 85, 95], [62, 64, 69, 70, 82, 86, 95], [62, 64, 69, 71, 72, 82, 85, 95], [62, 64, 69, 71, 72, 82, 86, 95], [62, 64, 69, 71, 73, 78, 82, 85, 95], [62, 64, 69, 71, 73, 79, 82, 85, 95], [62, 64, 69, 71, 73, 78, 82, 86, 95], [62, 64, 69, 71, 73, 79, 82, 86, 95], [62, 64, 69, 71, 77, 78, 82, 85, 95], [62, 64, 69, 71, 77, 79, 82, 85, 95], [62, 64, 69, 71, 77, 78, 82, 86, 95], [62, 64, 69, 71, 77, 79, 82, 86, 95], [62, 64, 68, 82, 85, 99], [62, 64, 68, 82, 86, 99], [62, 64, 69, 70, 82, 85, 99], [62, 64, 69, 70, 82, 86, 99], [62, 64, 69, 71, 72, 82, 85, 99], [62, 64, 69, 71, 72, 82, 86, 99], [62, 64, 69, 71, 73, 78, 82, 85, 99], [62, 64, 69, 71, 73, 79, 82, 85, 99], [62, 64, 69, 71, 73, 78, 82, 86, 99], [62, 64, 69, 71, 73, 79, 82, 86, 99], [62, 64, 69, 71, 77, 78, 82, 85, 99], [62, 64, 69, 71, 77, 79, 82, 85, 99], [62, 64, 69, 71, 77, 78, 82, 86, 99], [62, 64, 69, 71, 77, 79, 82, 86, 99], [61, 68, 83, 85, 90], [61, 68, 83, 86, 90], [61, 69, 70, 83, 85, 90], [61, 69, 70, 83, 86, 90], [61, 69, 71, 72, 83, 85, 90], [61, 69, 71, 72, 83, 86, 90], [61, 69, 71, 73, 78, 83, 85, 90], [61, 69, 71, 73, 79, 83, 85, 90], [61, 69, 71, 73, 78, 83, 86, 90], [61, 69, 71, 73, 79, 83, 86, 90], [61, 69, 71, 77, 78, 83, 85, 90], [61, 69, 71, 77, 79, 83, 85, 90], [61, 69, 71, 77, 78, 83, 86, 90], [61, 69, 71, 77, 79, 83, 86, 90], [61, 68, 83, 85, 94], [61, 68, 83, 86, 94], [61, 69, 70, 83, 85, 94], [61, 69, 70, 83, 86, 94], [61, 69, 71, 72, 83, 85, 94], [61, 69, 71, 72, 83, 86, 94], [61, 69, 71, 73, 78, 83, 85, 94], [61, 69, 71, 73, 79, 83, 85, 94], [61, 69, 71, 73, 78, 83, 86, 94], [61, 69, 71, 73, 79, 83, 86, 94], [61, 69, 71, 77, 78, 83, 85, 94], [61, 69, 71, 77, 79, 83, 85, 94], [61, 69, 71, 77, 78, 83, 86, 94], [61, 69, 71, 77, 79, 83, 86, 94], [61, 68, 83, 85, 95], [61, 68, 83, 86, 95], [61, 69, 70, 83, 85, 95], [61, 69, 70, 83, 86, 95], [61, 69, 71, 72, 83, 85, 95], [61, 69, 71, 72, 83, 86, 95], [61, 69, 71, 73, 78, 83, 85, 95], [61, 69, 71, 73, 79, 83, 85, 95], [61, 69, 71, 73, 78, 83, 86, 95], [61, 69, 71, 73, 79, 83, 86, 95], [61, 69, 71, 77, 78, 83, 85, 95], [61, 69, 71, 77, 79, 83, 85, 95], [61, 69, 71, 77, 78, 83, 86, 95], [61, 69, 71, 77, 79, 83, 86, 95], [61, 68, 83, 85, 99], [61, 68, 83, 86, 99], [61, 69, 70, 83, 85, 99], [61, 69, 70, 83, 86, 99], [61, 69, 71, 72, 83, 85, 99], [61, 69, 71, 72, 83, 86, 99], [61, 69, 71, 73, 78, 83, 85, 99], [61, 69, 71, 73, 79, 83, 85, 99], [61, 69, 71, 73, 78, 83, 86, 99], [61, 69, 71, 73, 79, 83, 86, 99], [61, 69, 71, 77, 78, 83, 85, 99], [61, 69, 71, 77, 79, 83, 85, 99], [61, 69, 71, 77, 78, 83, 86, 99], [61, 69, 71, 77, 79, 83, 86, 99], [62, 63, 68, 83, 85, 90], [62, 63, 68, 83, 86, 90], [62, 63, 69, 70, 83, 85, 90], [62, 63, 69, 70, 83, 86, 90], [62, 63, 69, 71, 72, 83, 85, 90], [62, 63, 69, 71, 72, 83, 86, 90], [62, 63, 69, 71, 73, 78, 83, 85, 90], [62, 63, 69, 71, 73, 79, 83, 85, 90], [62, 63, 69, 71, 73, 78, 83, 86, 90], [62, 63, 69, 71, 73, 79, 83, 86, 90], [62, 63, 69, 71, 77, 78, 83, 85, 90], [62, 63, 69, 71, 77, 79, 83, 85, 90], [62, 63, 69, 71, 77, 78, 83, 86, 90], [62, 63, 69, 71, 77, 79, 83, 86, 90], [62, 63, 68, 83, 85, 94], [62, 63, 68, 83, 86, 94], [62, 63, 69, 70, 83, 85, 94], [62, 63, 69, 70, 83, 86, 94], [62, 63, 69, 71, 72, 83, 85, 94], [62, 63, 69, 71, 72, 83, 86, 94], [62, 63, 69, 71, 73, 78, 83, 85, 94], [62, 63, 69, 71, 73, 79, 83, 85, 94], [62, 63, 69, 71, 73, 78, 83, 86, 94], [62, 63, 69, 71, 73, 79, 83, 86, 94], [62, 63, 69, 71, 77, 78, 83, 85, 94], [62, 63, 69, 71, 77, 79, 83, 85, 94], [62, 63, 69, 71, 77, 78, 83, 86, 94], [62, 63, 69, 71, 77, 79, 83, 86, 94], [62, 63, 68, 83, 85, 95], [62, 63, 68, 83, 86, 95], [62, 63, 69, 70, 83, 85, 95], [62, 63, 69, 70, 83, 86, 95], [62, 63, 69, 71, 72, 83, 85, 95], [62, 63, 69, 71, 72, 83, 86, 95], [62, 63, 69, 71, 73, 78, 83, 85, 95], [62, 63, 69, 71, 73, 79, 83, 85, 95], [62, 63, 69, 71, 73, 78, 83, 86, 95], [62, 63, 69, 71, 73, 79, 83, 86, 95], [62, 63, 69, 71, 77, 78, 83, 85, 95], [62, 63, 69, 71, 77, 79, 83, 85, 95], [62, 63, 69, 71, 77, 78, 83, 86, 95], [62, 63, 69, 71, 77, 79, 83, 86, 95], [62, 63, 68, 83, 85, 99], [62, 63, 68, 83, 86, 99], [62, 63, 69, 70, 83, 85, 99], [62, 63, 69, 70, 83, 86, 99], [62, 63, 69, 71, 72, 83, 85, 99], [62, 63, 69, 71, 72, 83, 86, 99], [62, 63, 69, 71, 73, 78, 83, 85, 99], [62, 63, 69, 71, 73, 79, 83, 85, 99], [62, 63, 69, 71, 73, 78, 83, 86, 99], [62, 63, 69, 71, 73, 79, 83, 86, 99], [62, 63, 69, 71, 77, 78, 83, 85, 99], [62, 63, 69, 71, 77, 79, 83, 85, 99], [62, 63, 69, 71, 77, 78, 83, 86, 99], [62, 63, 69, 71, 77, 79, 83, 86, 99], [62, 64, 68, 83, 85, 90], [62, 64, 68, 83, 86, 90], [62, 64, 69, 70, 83, 85, 90], [62, 64, 69, 70, 83, 86, 90], [62, 64, 69, 71, 72, 83, 85, 90], [62, 64, 69, 71, 72, 83, 86, 90], [62, 64, 69, 71, 73, 78, 83, 85, 90], [62, 64, 69, 71, 73, 79, 83, 85, 90], [62, 64, 69, 71, 73, 78, 83, 86, 90], [62, 64, 69, 71, 73, 79, 83, 86, 90], [62, 64, 69, 71, 77, 78, 83, 85, 90], [62, 64, 69, 71, 77, 79, 83, 85, 90], [62, 64, 69, 71, 77, 78, 83, 86, 90], [62, 64, 69, 71, 77, 79, 83, 86, 90], [62, 64, 68, 83, 85, 94], [62, 64, 68, 83, 86, 94], [62, 64, 69, 70, 83, 85, 94], [62, 64, 69, 70, 83, 86, 94], [62, 64, 69, 71, 72, 83, 85, 94], [62, 64, 69, 71, 72, 83, 86, 94], [62, 64, 69, 71, 73, 78, 83, 85, 94], [62, 64, 69, 71, 73, 79, 83, 85, 94], [62, 64, 69, 71, 73, 78, 83, 86, 94], [62, 64, 69, 71, 73, 79, 83, 86, 94], [62, 64, 69, 71, 77, 78, 83, 85, 94], [62, 64, 69, 71, 77, 79, 83, 85, 94], [62, 64, 69, 71, 77, 78, 83, 86, 94], [62, 64, 69, 71, 77, 79, 83, 86, 94], [62, 64, 68, 83, 85, 95], [62, 64, 68, 83, 86, 95], [62, 64, 69, 70, 83, 85, 95], [62, 64, 69, 70, 83, 86, 95], [62, 64, 69, 71, 72, 83, 85, 95], [62, 64, 69, 71, 72, 83, 86, 95], [62, 64, 69, 71, 73, 78, 83, 85, 95], [62, 64, 69, 71, 73, 79, 83, 85, 95], [62, 64, 69, 71, 73, 78, 83, 86, 95], [62, 64, 69, 71, 73, 79, 83, 86, 95], [62, 64, 69, 71, 77, 78, 83, 85, 95], [62, 64, 69, 71, 77, 79, 83, 85, 95], [62, 64, 69, 71, 77, 78, 83, 86, 95], [62, 64, 69, 71, 77, 79, 83, 86, 95], [62, 64, 68, 83, 85, 99], [62, 64, 68, 83, 86, 99], [62, 64, 69, 70, 83, 85, 99], [62, 64, 69, 70, 83, 86, 99], [62, 64, 69, 71, 72, 83, 85, 99], [62, 64, 69, 71, 72, 83, 86, 99], [62, 64, 69, 71, 73, 78, 83, 85, 99], [62, 64, 69, 71, 73, 79, 83, 85, 99], [62, 64, 69, 71, 73, 78, 83, 86, 99], [62, 64, 69, 71, 73, 79, 83, 86, 99], [62, 64, 69, 71, 77, 78, 83, 85, 99], [62, 64, 69, 71, 77, 79, 83, 85, 99], [62, 64, 69, 71, 77, 78, 83, 86, 99], [62, 64, 69, 71, 77, 79, 83, 86, 99]</t>
  </si>
  <si>
    <t>ar4</t>
  </si>
  <si>
    <t>design_density: [55, 107]</t>
  </si>
  <si>
    <t>ar4__NumericFeature[design_density;+2std]</t>
  </si>
  <si>
    <t>[3, 14, 39, 64, 81, 94, 118], [4, 15, 45, 66, 78, 100, 119], [1, 21, 38, 70, 76, 93, 121], [0, 22, 35, 71, 79, 91, 123], [5, 12, 36, 63, 82, 95, 124], [7, 11, 37, 61, 84, 96, 117], [8, 16, 40, 65, 86, 97, 115], [9, 17, 41, 67, 90, 98, 120], [2, 18, 42, 68, 80, 99, 122], [6, 19, 43, 69, 83, 92, 125], [10, 20, 44, 72, 85, 101, 126], [23, 49, 73, 87, 116], [24, 46, 74, 88, 127], [25, 47, 62, 89], [26, 48, 75, 77], [13], [27]</t>
  </si>
  <si>
    <t>total_operands, halstead_effort, total_operators, cyclomatic_density, call_pairs, unique_operators, executable_loc</t>
  </si>
  <si>
    <t>[3, 14, 35, 61, 76, 91, 115], [0, 11, 37, 63, 78, 93, 117], [1, 12, 38, 64, 79, 84, 94, 118], [4, 15, 39, 66, 79, 86, 100, 119], [21, 45, 70, 79, 90, 121], [22, 71, 81, 84, 123], [81, 86], [81, 90], [82, 84], [82, 86], [82, 90]</t>
  </si>
  <si>
    <t>cyclomatic_complexity, halstead_error, cyclomatic_density, call_pairs, branch_count, executable_loc</t>
  </si>
  <si>
    <t>[0, 11, 28, 35, 58, 61, 76, 91, 102, 115], [1, 6, 12, 27, 30, 37, 50, 63, 78, 93, 104, 117], [3, 6, 14, 27, 34, 38, 52, 64, 75, 79, 84, 94, 101, 105, 114, 118, 127], [4, 6, 15, 27, 39, 46, 59, 66, 75, 79, 86, 100, 101, 107, 114, 119, 127], [1, 10, 21, 27, 45, 46, 70, 75, 79, 90, 113, 114, 121, 127], [3, 10, 22, 27, 71, 75, 81, 84, 123, 127], [4, 10, 81, 86], [81, 90], [82, 84], [82, 86], [82, 90]</t>
  </si>
  <si>
    <t>cyclomatic_complexity, halstead_error, total_operands, halstead_effort, cyclomatic_density, branch_count, unique_operators, halstead_vocabulary, executable_loc</t>
  </si>
  <si>
    <t>visualizing_livestock</t>
  </si>
  <si>
    <t>country: [2, 3, 7, 9, 12, 17, 18, 21, 22, 29, 34, 36, 41, 44, 48, 53, 57, 63, 64, 70, 71, 72, 76, 81, 89, 95, 98, 99, 100, 104, 106, 108, 110, 118, 122, 123, 126, 130, 133, 135, 137, 145, 146, 150, 151, 153, 154, 164, 165, 169, 172, 174, 176, 177, 178, 188, 192, 195, 201]</t>
  </si>
  <si>
    <t>visualizing_livestock__CategoricalFeature[country=0;p=0,3]</t>
  </si>
  <si>
    <t>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</t>
  </si>
  <si>
    <t>country, livestocktype</t>
  </si>
  <si>
    <t>[0, 17, 57, 70, 143, 187], [2, 29, 58, 71, 145, 195], [3, 31, 60, 81, 149, 199], [5, 39, 61, 83, 150, 200], [6, 40, 85, 151], [86, 153], [159], [161]</t>
  </si>
  <si>
    <t>[0, 17, 44, 57, 70, 95, 122, 143, 164, 187], [2, 29, 56, 58, 71, 96, 123, 145, 172, 195], [3, 31, 60, 81, 98, 125, 149, 174, 199], [5, 39, 61, 83, 114, 133, 150, 175, 200], [6, 40, 85, 135, 151], [86, 137, 153], [139, 159], [161]</t>
  </si>
  <si>
    <t>visualizing_livestock__CategoricalFeature[country=1;p=0,3]</t>
  </si>
  <si>
    <t>visualizing_livestock__CategoricalFeature[country=2;p=0,3]</t>
  </si>
  <si>
    <t>visualizing_livestock__CategoricalFeature[country=3;p=0,3]</t>
  </si>
  <si>
    <t>visualizing_livestock__CategoricalFeature[country=4;p=0,3]</t>
  </si>
  <si>
    <t>visualizing_livestock__CategoricalFeature[country=5;p=0,3]</t>
  </si>
  <si>
    <t>visualizing_livestock__CategoricalFeature[country=6;p=0,3]</t>
  </si>
  <si>
    <t>visualizing_livestock__CategoricalFeature[country=7;p=0,3]</t>
  </si>
  <si>
    <t>visualizing_livestock__CategoricalFeature[country=8;p=0,3]</t>
  </si>
  <si>
    <t>visualizing_livestock__CategoricalFeature[country=10;p=0,3]</t>
  </si>
  <si>
    <t>visualizing_livestock__CategoricalFeature[country=11;p=0,3]</t>
  </si>
  <si>
    <t>visualizing_livestock__CategoricalFeature[country=12;p=0,3]</t>
  </si>
  <si>
    <t>visualizing_livestock__CategoricalFeature[country=13;p=0,3]</t>
  </si>
  <si>
    <t>visualizing_livestock__CategoricalFeature[country=14;p=0,3]</t>
  </si>
  <si>
    <t>visualizing_livestock__CategoricalFeature[country=15;p=0,3]</t>
  </si>
  <si>
    <t>visualizing_livestock__CategoricalFeature[country=16;p=0,3]</t>
  </si>
  <si>
    <t>visualizing_livestock__CategoricalFeature[country=17;p=0,3]</t>
  </si>
  <si>
    <t>visualizing_livestock__CategoricalFeature[country=19;p=0,3]</t>
  </si>
  <si>
    <t>visualizing_livestock__CategoricalFeature[country=20;p=0,3]</t>
  </si>
  <si>
    <t>visualizing_livestock__CategoricalFeature[country=21;p=0,3]</t>
  </si>
  <si>
    <t>visualizing_livestock__CategoricalFeature[country=22;p=0,3]</t>
  </si>
  <si>
    <t>visualizing_livestock__CategoricalFeature[country=23;p=0,3]</t>
  </si>
  <si>
    <t>visualizing_livestock__CategoricalFeature[country=24;p=0,3]</t>
  </si>
  <si>
    <t>visualizing_livestock__CategoricalFeature[country=25;p=0,3]</t>
  </si>
  <si>
    <t>visualizing_livestock__CategoricalFeature[country=0;p=0,5]</t>
  </si>
  <si>
    <t>visualizing_livestock__CategoricalFeature[country=0;p=0,7]</t>
  </si>
  <si>
    <t>visualizing_livestock__CategoricalFeature[country=1;p=0,5]</t>
  </si>
  <si>
    <t>visualizing_livestock__CategoricalFeature[country=1;p=0,7]</t>
  </si>
  <si>
    <t>visualizing_livestock__CategoricalFeature[country=2;p=0,5]</t>
  </si>
  <si>
    <t>visualizing_livestock__CategoricalFeature[country=2;p=0,7]</t>
  </si>
  <si>
    <t>visualizing_livestock__CategoricalFeature[country=3;p=0,5]</t>
  </si>
  <si>
    <t>visualizing_livestock__CategoricalFeature[country=3;p=0,7]</t>
  </si>
  <si>
    <t>visualizing_livestock__CategoricalFeature[country=10;p=0,5]</t>
  </si>
  <si>
    <t>visualizing_livestock__CategoricalFeature[country=10;p=0,7]</t>
  </si>
  <si>
    <t>visualizing_livestock__CategoricalFeature[country=11;p=0,5]</t>
  </si>
  <si>
    <t>visualizing_livestock__CategoricalFeature[country=11;p=0,7]</t>
  </si>
  <si>
    <t>visualizing_livestock__CategoricalFeature[country=12;p=0,5]</t>
  </si>
  <si>
    <t>visualizing_livestock__CategoricalFeature[country=12;p=0,7]</t>
  </si>
  <si>
    <t>visualizing_livestock__CategoricalFeature[country=13;p=0,5]</t>
  </si>
  <si>
    <t>visualizing_livestock__CategoricalFeature[country=13;p=0,7]</t>
  </si>
  <si>
    <t>visualizing_livestock__CategoricalFeature[country=14;p=0,5]</t>
  </si>
  <si>
    <t>visualizing_livestock__CategoricalFeature[country=14;p=0,7]</t>
  </si>
  <si>
    <t>visualizing_livestock__CategoricalFeature[country=15;p=0,5]</t>
  </si>
  <si>
    <t>visualizing_livestock__CategoricalFeature[country=15;p=0,7]</t>
  </si>
  <si>
    <t>visualizing_livestock__CategoricalFeature[country=16;p=0,5]</t>
  </si>
  <si>
    <t>visualizing_livestock__CategoricalFeature[country=16;p=0,7]</t>
  </si>
  <si>
    <t>visualizing_livestock__CategoricalFeature[country=17;p=0,5]</t>
  </si>
  <si>
    <t>visualizing_livestock__CategoricalFeature[country=17;p=0,7]</t>
  </si>
  <si>
    <t>visualizing_livestock__CategoricalFeature[country=18;p=0,5]</t>
  </si>
  <si>
    <t>visualizing_livestock__CategoricalFeature[country=18;p=0,7]</t>
  </si>
  <si>
    <t>visualizing_livestock__CategoricalFeature[country=19;p=0,5]</t>
  </si>
  <si>
    <t>visualizing_livestock__CategoricalFeature[country=19;p=0,7]</t>
  </si>
  <si>
    <t>visualizing_livestock__CategoricalFeature[country=20;p=0,5]</t>
  </si>
  <si>
    <t>visualizing_livestock__CategoricalFeature[country=20;p=0,7]</t>
  </si>
  <si>
    <t>visualizing_livestock__CategoricalFeature[country=21;p=0,5]</t>
  </si>
  <si>
    <t>visualizing_livestock__CategoricalFeature[country=21;p=0,7]</t>
  </si>
  <si>
    <t>visualizing_livestock__CategoricalFeature[country=22;p=0,5]</t>
  </si>
  <si>
    <t>visualizing_livestock__CategoricalFeature[country=22;p=0,7]</t>
  </si>
  <si>
    <t>visualizing_livestock__CategoricalFeature[country=23;p=0,5]</t>
  </si>
  <si>
    <t>visualizing_livestock__CategoricalFeature[country=23;p=0,7]</t>
  </si>
  <si>
    <t>visualizing_livestock__CategoricalFeature[country=24;p=0,5]</t>
  </si>
  <si>
    <t>visualizing_livestock__CategoricalFeature[country=24;p=0,7]</t>
  </si>
  <si>
    <t>visualizing_livestock__CategoricalFeature[country=25;p=0,5]</t>
  </si>
  <si>
    <t>visualizing_livestock__CategoricalFeature[country=25;p=0,7]</t>
  </si>
  <si>
    <t>visualizing_livestock__CategoricalFeature[country=0;p=0,9]</t>
  </si>
  <si>
    <t>visualizing_livestock__CategoricalFeature[country=1;p=0,9]</t>
  </si>
  <si>
    <t>visualizing_livestock__CategoricalFeature[country=2;p=0,9]</t>
  </si>
  <si>
    <t>visualizing_livestock__CategoricalFeature[country=3;p=0,9]</t>
  </si>
  <si>
    <t>visualizing_livestock__CategoricalFeature[country=10;p=0,9]</t>
  </si>
  <si>
    <t>visualizing_livestock__CategoricalFeature[country=11;p=0,9]</t>
  </si>
  <si>
    <t>visualizing_livestock__CategoricalFeature[country=12;p=0,9]</t>
  </si>
  <si>
    <t>visualizing_livestock__CategoricalFeature[country=13;p=0,9]</t>
  </si>
  <si>
    <t>visualizing_livestock__CategoricalFeature[country=14;p=0,9]</t>
  </si>
  <si>
    <t>visualizing_livestock__CategoricalFeature[country=15;p=0,9]</t>
  </si>
  <si>
    <t>visualizing_livestock__CategoricalFeature[country=16;p=0,9]</t>
  </si>
  <si>
    <t>visualizing_livestock__CategoricalFeature[country=17;p=0,9]</t>
  </si>
  <si>
    <t>visualizing_livestock__CategoricalFeature[country=18;p=0,9]</t>
  </si>
  <si>
    <t>visualizing_livestock__CategoricalFeature[country=19;p=0,9]</t>
  </si>
  <si>
    <t>visualizing_livestock__CategoricalFeature[country=20;p=0,9]</t>
  </si>
  <si>
    <t>visualizing_livestock__CategoricalFeature[country=21;p=0,9]</t>
  </si>
  <si>
    <t>visualizing_livestock__CategoricalFeature[country=22;p=0,9]</t>
  </si>
  <si>
    <t>visualizing_livestock__CategoricalFeature[country=23;p=0,9]</t>
  </si>
  <si>
    <t>visualizing_livestock__CategoricalFeature[country=24;p=0,9]</t>
  </si>
  <si>
    <t>visualizing_livestock__CategoricalFeature[country=25;p=0,9]</t>
  </si>
  <si>
    <t>livestocktype: [0, 5, 14, 19, 23, 31, 32, 39, 45, 46, 51, 58, 60, 65, 74, 77, 83, 85, 88, 90, 96, 101, 115, 116, 125, 128, 140, 143, 149, 155, 159, 167, 179, 182, 187, 190, 196, 199]</t>
  </si>
  <si>
    <t>visualizing_livestock__CategoricalFeature[livestocktype=0;p=0,3]</t>
  </si>
  <si>
    <t>visualizing_livestock__CategoricalFeature[livestocktype=1;p=0,3]</t>
  </si>
  <si>
    <t>visualizing_livestock__CategoricalFeature[livestocktype=2;p=0,3]</t>
  </si>
  <si>
    <t>visualizing_livestock__CategoricalFeature[livestocktype=3;p=0,3]</t>
  </si>
  <si>
    <t>visualizing_livestock__CategoricalFeature[livestocktype=4;p=0,3]</t>
  </si>
  <si>
    <t>visualizing_livestock__CategoricalFeature[livestocktype=0;p=0,5]</t>
  </si>
  <si>
    <t>visualizing_livestock__CategoricalFeature[livestocktype=1;p=0,5]</t>
  </si>
  <si>
    <t>visualizing_livestock__CategoricalFeature[livestocktype=2;p=0,5]</t>
  </si>
  <si>
    <t>visualizing_livestock__CategoricalFeature[livestocktype=3;p=0,5]</t>
  </si>
  <si>
    <t>visualizing_livestock__CategoricalFeature[livestocktype=3;p=0,7]</t>
  </si>
  <si>
    <t>visualizing_livestock__CategoricalFeature[livestocktype=4;p=0,5]</t>
  </si>
  <si>
    <t>visualizing_livestock__CategoricalFeature[livestocktype=3;p=0,9]</t>
  </si>
  <si>
    <t>[5, 36, 51, 63, 70, 118, 122, 149, 176, 199], [2, 39, 53, 57, 71, 101, 140, 145, 164, 196], [3, 17, 45, 60, 77, 105, 124, 150, 177, 195], [0, 29, 52, 64, 85, 119, 134, 143, 185, 201], [6, 31, 46, 68, 72, 95, 123, 151, 172, 200], [4, 19, 47, 58, 89, 99, 133, 146, 174, 187], [7, 21, 48, 61, 73, 100, 127, 153, 182, 197], [9, 22, 49, 59, 74, 104, 131, 159, 165, 189], [12, 23, 50, 62, 76, 115, 136, 161, 166, 193], [14, 26, 54, 65, 78, 116, 138, 162, 167, 198], [8, 34, 55, 66, 81, 96, 141, 152, 168, 202], [10, 37, 44, 67, 83, 97, 142, 147, 169, 203], [11, 40, 56, 69, 86, 98, 125, 148, 170, 191], [13, 41, 92, 102, 129, 154, 171, 192], [15, 18, 88, 103, 130, 155, 173, 194], [16, 32, 90, 107, 132, 156, 178, 188], [1, 20, 75, 110, 135, 157, 179, 190], [24, 79, 111, 137, 158, 180], [25, 80, 112, 139, 160, 181], [27, 82, 113, 126, 163, 183], [30, 84, 120, 128, 144, 184], [35, 87, 121, 186], [38, 93, 106, 175], [42, 94, 108], [43, 91, 109], [28, 114], [33, 117]</t>
  </si>
  <si>
    <t>[0, 17, 44, 60, 63, 70, 95, 122, 143, 164, 187], [2, 18, 29, 45, 57, 71, 88, 96, 115, 123, 145, 165, 172, 195], [3, 19, 29, 51, 58, 63, 71, 89, 98, 115, 124, 125, 149, 166, 172, 196, 199], [4, 5, 21, 29, 52, 58, 64, 71, 90, 99, 115, 124, 133, 150, 165, 174, 197, 199], [4, 6, 22, 29, 58, 68, 71, 92, 100, 115, 124, 134, 151, 162, 166, 174, 196, 200], [26, 29, 60, 64, 72, 81, 88, 104, 115, 152, 153, 162, 165, 176, 197, 200], [18, 31, 60, 68, 73, 74, 81, 88, 105, 115, 152, 159, 162, 166, 176], [19, 31, 61, 63, 73, 76, 81, 88, 96, 116, 152, 161, 162, 165, 177], [21, 31, 61, 64, 73, 77, 81, 88, 98, 116, 166, 177], [22, 31, 61, 68, 73, 78, 81, 88, 99, 116, 165, 185], [26, 31, 72, 81, 89, 100, 116, 166, 185], [18, 32, 39, 73, 74, 81, 89, 104, 116], [19, 32, 39, 73, 76, 81, 89, 105, 116], [21, 32, 39, 73, 77, 81, 89, 96, 118], [22, 32, 39, 73, 78, 81, 89, 98, 118], [26, 32, 39, 72, 81, 90, 99, 118], [18, 34, 39, 73, 74, 81, 90, 100, 118], [19, 34, 39, 73, 76, 81, 90, 104, 118], [21, 34, 39, 73, 77, 81, 90, 105, 118], [22, 34, 39, 73, 78, 81, 90, 96, 119], [26, 34, 39, 72, 81, 92, 98, 119], [18, 36, 39, 73, 74, 81, 92, 99, 119], [19, 36, 39, 73, 76, 81, 92, 100, 119], [21, 36, 39, 73, 77, 81, 92, 104, 119], [22, 36, 39, 73, 78, 81, 92, 105, 119], [26, 36, 39, 72, 83, 88], [18, 37, 39, 73, 74, 83, 88], [19, 37, 39, 73, 76, 83, 88], [21, 37, 39, 73, 77, 83, 88], [22, 37, 39, 73, 78, 83, 88], [26, 37, 39, 72, 83, 89], [18, 32, 40, 73, 74, 83, 89], [19, 32, 40, 73, 76, 83, 89], [21, 32, 40, 73, 77, 83, 89], [22, 32, 40, 73, 78, 83, 89], [26, 32, 40, 72, 83, 90], [18, 34, 40, 73, 74, 83, 90], [19, 34, 40, 73, 76, 83, 90], [21, 34, 40, 73, 77, 83, 90], [22, 34, 40, 73, 78, 83, 90], [26, 34, 40, 72, 83, 92], [18, 36, 40, 73, 74, 83, 92], [19, 36, 40, 73, 76, 83, 92], [21, 36, 40, 73, 77, 83, 92], [22, 36, 40, 73, 78, 83, 92], [26, 36, 40, 72, 85, 88], [18, 37, 40, 73, 74, 85, 88], [19, 37, 40, 73, 76, 85, 88], [21, 37, 40, 73, 77, 85, 88], [22, 37, 40, 73, 78, 85, 88], [26, 37, 40, 72, 85, 89], [73, 74, 85, 89], [73, 76, 85, 89], [73, 77, 85, 89], [73, 78, 85, 89], [72, 85, 90], [73, 74, 85, 90], [73, 76, 85, 90], [73, 77, 85, 90], [73, 78, 85, 90], [72, 85, 92], [73, 74, 85, 92], [73, 76, 85, 92], [73, 77, 85, 92], [73, 78, 85, 92], [72, 86, 88], [73, 74, 86, 88], [73, 76, 86, 88], [73, 77, 86, 88], [73, 78, 86, 88], [72, 86, 89], [73, 74, 86, 89], [73, 76, 86, 89], [73, 77, 86, 89], [73, 78, 86, 89], [72, 86, 90], [73, 74, 86, 90], [73, 76, 86, 90], [73, 77, 86, 90], [73, 78, 86, 90], [72, 86, 92], [73, 74, 86, 92], [73, 76, 86, 92], [73, 77, 86, 92], [73, 78, 86, 92]</t>
  </si>
  <si>
    <t>[0, 17, 44, 57, 70, 95, 122, 143, 164, 187], [2, 18, 29, 45, 63, 71, 88, 96, 115, 123, 145, 172, 195], [3, 19, 29, 51, 64, 71, 89, 98, 115, 124, 125, 149, 174, 199], [4, 5, 21, 29, 52, 68, 71, 90, 99, 115, 124, 133, 150, 176, 200], [4, 6, 22, 29, 71, 92, 100, 115, 124, 134, 151, 162, 177], [26, 29, 72, 81, 88, 104, 115, 153, 162, 185], [18, 31, 73, 74, 81, 88, 105, 115, 159, 162], [19, 31, 73, 76, 81, 88, 96, 116, 161, 162], [21, 31, 73, 77, 81, 88, 98, 116], [22, 31, 73, 78, 81, 88, 99, 116], [26, 31, 72, 81, 89, 100, 116], [18, 32, 39, 73, 74, 81, 89, 104, 116], [19, 32, 39, 73, 76, 81, 89, 105, 116], [21, 32, 39, 73, 77, 81, 89, 96, 118], [22, 32, 39, 73, 78, 81, 89, 98, 118], [26, 32, 39, 72, 81, 90, 99, 118], [18, 34, 39, 73, 74, 81, 90, 100, 118], [19, 34, 39, 73, 76, 81, 90, 104, 118], [21, 34, 39, 73, 77, 81, 90, 105, 118], [22, 34, 39, 73, 78, 81, 90, 96, 119], [26, 34, 39, 72, 81, 92, 98, 119], [18, 36, 39, 73, 74, 81, 92, 99, 119], [19, 36, 39, 73, 76, 81, 92, 100, 119], [21, 36, 39, 73, 77, 81, 92, 104, 119], [22, 36, 39, 73, 78, 81, 92, 105, 119], [26, 36, 39, 72, 83, 88], [18, 37, 39, 73, 74, 83, 88], [19, 37, 39, 73, 76, 83, 88], [21, 37, 39, 73, 77, 83, 88], [22, 37, 39, 73, 78, 83, 88], [26, 37, 39, 72, 83, 89], [18, 32, 40, 73, 74, 83, 89], [19, 32, 40, 73, 76, 83, 89], [21, 32, 40, 73, 77, 83, 89], [22, 32, 40, 73, 78, 83, 89], [26, 32, 40, 72, 83, 90], [18, 34, 40, 73, 74, 83, 90], [19, 34, 40, 73, 76, 83, 90], [21, 34, 40, 73, 77, 83, 90], [22, 34, 40, 73, 78, 83, 90], [26, 34, 40, 72, 83, 92], [18, 36, 40, 73, 74, 83, 92], [19, 36, 40, 73, 76, 83, 92], [21, 36, 40, 73, 77, 83, 92], [22, 36, 40, 73, 78, 83, 92], [26, 36, 40, 72, 85, 88], [18, 37, 40, 73, 74, 85, 88], [19, 37, 40, 73, 76, 85, 88], [21, 37, 40, 73, 77, 85, 88], [22, 37, 40, 73, 78, 85, 88], [26, 37, 40, 72, 85, 89], [73, 74, 85, 89], [73, 76, 85, 89], [73, 77, 85, 89], [73, 78, 85, 89], [72, 85, 90], [73, 74, 85, 90], [73, 76, 85, 90], [73, 77, 85, 90], [73, 78, 85, 90], [72, 85, 92], [73, 74, 85, 92], [73, 76, 85, 92], [73, 77, 85, 92], [73, 78, 85, 92], [72, 86, 88], [73, 74, 86, 88], [73, 76, 86, 88], [73, 77, 86, 88], [73, 78, 86, 88], [72, 86, 89], [73, 74, 86, 89], [73, 76, 86, 89], [73, 77, 86, 89], [73, 78, 86, 89], [72, 86, 90], [73, 74, 86, 90], [73, 76, 86, 90], [73, 77, 86, 90], [73, 78, 86, 90], [72, 86, 92], [73, 74, 86, 92], [73, 76, 86, 92], [73, 77, 86, 92], [73, 78, 86, 92]</t>
  </si>
  <si>
    <t>[0, 17, 44, 57, 70, 95, 122, 143, 164, 187], [2, 18, 45, 58, 71, 96, 123, 145, 165, 195], [3, 19, 51, 60, 72, 98, 124, 149, 166, 196], [4, 21, 52, 61, 73, 99, 150, 197], [22, 100, 151], [26, 104, 152], [105]</t>
  </si>
  <si>
    <t>[2, 39, 51, 57, 70, 101, 122, 149, 176, 199], [5, 17, 45, 60, 85, 115, 126, 150, 177, 187], [0, 29, 46, 58, 71, 116, 128, 143, 178, 195], [3, 31, 48, 61, 77, 118, 130, 145, 179, 196], [6, 40, 52, 63, 81, 105, 140, 151, 182, 200], [4, 23, 53, 64, 83, 95, 134, 153, 165, 197], [7, 32, 44, 65, 86, 97, 123, 159, 166, 188], [9, 34, 47, 59, 72, 99, 124, 161, 167, 190], [12, 36, 49, 62, 74, 100, 125, 146, 168, 192], [14, 41, 50, 66, 76, 102, 127, 144, 169, 201], [1, 19, 54, 67, 78, 103, 129, 147, 170, 189], [8, 21, 55, 68, 73, 104, 131, 148, 171, 191], [10, 22, 56, 69, 88, 107, 132, 152, 173, 193], [11, 26, 89, 110, 133, 154, 174, 194], [13, 18, 90, 111, 136, 155, 180, 198], [15, 20, 75, 112, 138, 156, 181, 202], [16, 24, 79, 113, 141, 157, 183, 203], [25, 80, 117, 142, 158, 184], [27, 82, 119, 135, 160, 185], [30, 84, 120, 137, 162, 186], [33, 87, 121, 139, 163, 164], [35, 91, 106, 172], [37, 92, 108, 175], [38, 93, 109], [42, 94, 96], [43, 98], [28, 114]</t>
  </si>
  <si>
    <t>[0, 17, 44, 57, 70, 95, 122, 143, 164, 187], [2, 18, 29, 45, 58, 71, 96, 123, 145, 165, 195], [3, 19, 29, 51, 60, 72, 81, 98, 124, 125, 149, 166, 196, 199], [4, 5, 21, 29, 52, 61, 73, 74, 81, 99, 124, 133, 150, 197, 199], [4, 6, 22, 29, 73, 76, 81, 100, 124, 134, 151, 196, 200], [26, 29, 73, 77, 81, 104, 152, 153, 197, 200], [18, 31, 73, 78, 81, 105, 152, 159], [19, 31, 72, 83, 152, 161], [21, 31, 73, 74, 83], [22, 31, 73, 76, 83], [26, 31, 73, 77, 83], [18, 39, 73, 78, 83], [19, 39, 72, 85], [21, 39, 73, 74, 85], [22, 39, 73, 76, 85], [26, 39, 73, 77, 85], [18, 40, 73, 78, 85], [19, 40, 72, 86], [21, 40, 73, 74, 86], [22, 40, 73, 76, 86], [26, 40, 73, 77, 86], [73, 78, 86]</t>
  </si>
  <si>
    <t>[0, 17, 44, 57, 70, 95, 122, 143, 164, 187], [2, 29, 45, 58, 71, 96, 123, 145, 165, 195], [3, 31, 51, 60, 72, 81, 98, 125, 149, 166, 199], [5, 39, 52, 61, 74, 81, 99, 133, 150, 200], [6, 40, 76, 81, 100, 134, 151], [77, 81, 104, 153], [78, 81, 105, 159], [72, 83, 161], [74, 83], [76, 83], [77, 83], [78, 83], [72, 85], [74, 85], [76, 85], [77, 85], [78, 85], [72, 86], [74, 86], [76, 86], [77, 86], [78, 86]</t>
  </si>
  <si>
    <t>[5, 39, 51, 63, 70, 118, 122, 149, 176, 199], [2, 17, 53, 57, 71, 95, 140, 145, 164, 195], [0, 36, 45, 60, 77, 101, 124, 150, 177, 196], [3, 29, 52, 64, 85, 115, 134, 143, 185, 200], [12, 31, 46, 68, 72, 105, 123, 162, 172, 187], [6, 40, 47, 58, 88, 119, 127, 151, 174, 201], [4, 19, 48, 61, 89, 121, 131, 146, 182, 197], [7, 21, 49, 59, 73, 99, 133, 153, 165, 189], [9, 22, 50, 62, 74, 100, 136, 159, 166, 193], [13, 23, 54, 65, 76, 104, 138, 161, 167, 198], [14, 26, 55, 66, 78, 116, 141, 152, 168, 202], [8, 34, 44, 67, 81, 96, 142, 147, 169, 203], [10, 37, 56, 69, 83, 97, 129, 148, 170, 191], [11, 41, 86, 98, 130, 154, 171, 192], [15, 18, 92, 102, 132, 155, 173, 194], [16, 32, 94, 103, 125, 156, 178, 188], [1, 20, 90, 107, 126, 157, 179, 190], [24, 75, 110, 128, 158, 180], [25, 79, 111, 135, 160, 181], [27, 80, 112, 137, 163, 183], [30, 82, 113, 139, 144, 184], [35, 84, 120, 186], [38, 87, 106, 175], [42, 93, 108], [43, 91, 109], [28, 114], [33, 117]</t>
  </si>
  <si>
    <t>[0, 17, 44, 60, 63, 70, 95, 122, 143, 164, 187], [2, 18, 29, 45, 57, 71, 88, 96, 115, 123, 145, 165, 172, 195], [3, 12, 19, 29, 51, 58, 63, 71, 89, 94, 98, 115, 124, 125, 149, 166, 172, 196, 199], [3, 13, 21, 29, 52, 58, 64, 71, 90, 94, 99, 115, 124, 133, 150, 165, 174, 197, 199], [4, 5, 12, 22, 29, 58, 68, 71, 92, 94, 100, 115, 124, 134, 151, 162, 166, 174, 196, 200], [4, 5, 13, 26, 29, 60, 64, 72, 81, 88, 104, 115, 152, 153, 162, 165, 176, 197, 200], [4, 6, 12, 18, 31, 60, 68, 73, 74, 81, 88, 105, 115, 152, 159, 162, 166, 176], [4, 6, 13, 19, 31, 61, 63, 73, 76, 81, 88, 96, 116, 121, 152, 161, 162, 165, 177], [21, 31, 61, 64, 73, 77, 81, 88, 98, 116, 121, 166, 177], [22, 31, 61, 68, 73, 78, 81, 88, 99, 116, 121, 165, 185], [26, 31, 72, 81, 89, 94, 100, 116, 121, 166, 185], [18, 32, 39, 73, 74, 81, 89, 94, 104, 116, 121], [19, 32, 39, 73, 76, 81, 89, 94, 105, 116, 121], [21, 32, 39, 73, 77, 81, 89, 94, 96, 118, 121], [22, 32, 39, 73, 78, 81, 89, 94, 98, 118, 121], [26, 32, 39, 72, 81, 90, 94, 99, 118, 121], [18, 34, 39, 73, 74, 81, 90, 94, 100, 118, 121], [19, 34, 39, 73, 76, 81, 90, 94, 104, 118, 121], [21, 34, 39, 73, 77, 81, 90, 94, 105, 118, 121], [22, 34, 39, 73, 78, 81, 90, 94, 96, 119, 121], [26, 34, 39, 72, 81, 92, 94, 98, 119, 121], [18, 36, 39, 73, 74, 81, 92, 94, 99, 119, 121], [19, 36, 39, 73, 76, 81, 92, 94, 100, 119, 121], [21, 36, 39, 73, 77, 81, 92, 94, 104, 119, 121], [22, 36, 39, 73, 78, 81, 92, 94, 105, 119, 121], [26, 36, 39, 72, 83, 88], [18, 37, 39, 73, 74, 83, 88], [19, 37, 39, 73, 76, 83, 88], [21, 37, 39, 73, 77, 83, 88], [22, 37, 39, 73, 78, 83, 88], [26, 37, 39, 72, 83, 89, 94], [18, 32, 40, 73, 74, 83, 89, 94], [19, 32, 40, 73, 76, 83, 89, 94], [21, 32, 40, 73, 77, 83, 89, 94], [22, 32, 40, 73, 78, 83, 89, 94], [26, 32, 40, 72, 83, 90, 94], [18, 34, 40, 73, 74, 83, 90, 94], [19, 34, 40, 73, 76, 83, 90, 94], [21, 34, 40, 73, 77, 83, 90, 94], [22, 34, 40, 73, 78, 83, 90, 94], [26, 34, 40, 72, 83, 92, 94], [18, 36, 40, 73, 74, 83, 92, 94], [19, 36, 40, 73, 76, 83, 92, 94], [21, 36, 40, 73, 77, 83, 92, 94], [22, 36, 40, 73, 78, 83, 92, 94], [26, 36, 40, 72, 85, 88], [18, 37, 40, 73, 74, 85, 88], [19, 37, 40, 73, 76, 85, 88], [21, 37, 40, 73, 77, 85, 88], [22, 37, 40, 73, 78, 85, 88], [26, 37, 40, 72, 85, 89, 94], [73, 74, 85, 89, 94], [73, 76, 85, 89, 94], [73, 77, 85, 89, 94], [73, 78, 85, 89, 94], [72, 85, 90, 94], [73, 74, 85, 90, 94], [73, 76, 85, 90, 94], [73, 77, 85, 90, 94], [73, 78, 85, 90, 94], [72, 85, 92, 94], [73, 74, 85, 92, 94], [73, 76, 85, 92, 94], [73, 77, 85, 92, 94],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</t>
  </si>
  <si>
    <t>[0, 17, 44, 57, 70, 95, 122, 143, 164, 187], [2, 18, 29, 45, 63, 71, 88, 96, 115, 123, 145, 172, 195], [3, 12, 19, 29, 51, 64, 71, 89, 94, 98, 115, 124, 125, 149, 174, 199], [3, 13, 21, 29, 52, 68, 71, 90, 94, 99, 115, 124, 133, 150, 176, 200], [4, 5, 12, 22, 29, 71, 92, 94, 100, 115, 124, 134, 151, 162, 177], [4, 5, 13, 26, 29, 72, 81, 88, 104, 115, 153, 162, 185], [4, 6, 12, 18, 31, 73, 74, 81, 88, 105, 115, 159, 162], [4, 6, 13, 19, 31, 73, 76, 81, 88, 96, 116, 121, 161, 162], [21, 31, 73, 77, 81, 88, 98, 116, 121], [22, 31, 73, 78, 81, 88, 99, 116, 121], [26, 31, 72, 81, 89, 94, 100, 116, 121], [18, 32, 39, 73, 74, 81, 89, 94, 104, 116, 121], [19, 32, 39, 73, 76, 81, 89, 94, 105, 116, 121], [21, 32, 39, 73, 77, 81, 89, 94, 96, 118, 121], [22, 32, 39, 73, 78, 81, 89, 94, 98, 118, 121], [26, 32, 39, 72, 81, 90, 94, 99, 118, 121], [18, 34, 39, 73, 74, 81, 90, 94, 100, 118, 121], [19, 34, 39, 73, 76, 81, 90, 94, 104, 118, 121], [21, 34, 39, 73, 77, 81, 90, 94, 105, 118, 121], [22, 34, 39, 73, 78, 81, 90, 94, 96, 119, 121], [26, 34, 39, 72, 81, 92, 94, 98, 119, 121], [18, 36, 39, 73, 74, 81, 92, 94, 99, 119, 121], [19, 36, 39, 73, 76, 81, 92, 94, 100, 119, 121], [21, 36, 39, 73, 77, 81, 92, 94, 104, 119, 121], [22, 36, 39, 73, 78, 81, 92, 94, 105, 119, 121], [26, 36, 39, 72, 83, 88], [18, 37, 39, 73, 74, 83, 88], [19, 37, 39, 73, 76, 83, 88], [21, 37, 39, 73, 77, 83, 88], [22, 37, 39, 73, 78, 83, 88], [26, 37, 39, 72, 83, 89, 94], [18, 32, 40, 73, 74, 83, 89, 94], [19, 32, 40, 73, 76, 83, 89, 94], [21, 32, 40, 73, 77, 83, 89, 94], [22, 32, 40, 73, 78, 83, 89, 94], [26, 32, 40, 72, 83, 90, 94], [18, 34, 40, 73, 74, 83, 90, 94], [19, 34, 40, 73, 76, 83, 90, 94], [21, 34, 40, 73, 77, 83, 90, 94], [22, 34, 40, 73, 78, 83, 90, 94], [26, 34, 40, 72, 83, 92, 94], [18, 36, 40, 73, 74, 83, 92, 94], [19, 36, 40, 73, 76, 83, 92, 94], [21, 36, 40, 73, 77, 83, 92, 94], [22, 36, 40, 73, 78, 83, 92, 94], [26, 36, 40, 72, 85, 88], [18, 37, 40, 73, 74, 85, 88], [19, 37, 40, 73, 76, 85, 88], [21, 37, 40, 73, 77, 85, 88], [22, 37, 40, 73, 78, 85, 88], [26, 37, 40, 72, 85, 89, 94], [73, 74, 85, 89, 94], [73, 76, 85, 89, 94], [73, 77, 85, 89, 94], [73, 78, 85, 89, 94], [72, 85, 90, 94], [73, 74, 85, 90, 94], [73, 76, 85, 90, 94], [73, 77, 85, 90, 94], [73, 78, 85, 90, 94], [72, 85, 92, 94], [73, 74, 85, 92, 94], [73, 76, 85, 92, 94], [73, 77, 85, 92, 94],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</t>
  </si>
  <si>
    <t>[2, 39, 51, 57, 70, 101, 122, 149, 176, 196], [5, 17, 45, 60, 85, 95, 126, 150, 177, 187], [0, 23, 52, 58, 71, 115, 128, 151, 178, 195], [3, 29, 44, 61, 77, 116, 130, 153, 179, 199], [6, 31, 46, 63, 81, 118, 140, 159, 182, 197], [7, 40, 48, 64, 83, 99, 134, 161, 174, 200], [9, 19, 53, 65, 86, 100, 123, 143, 167, 188], [12, 21, 47, 59, 72, 102, 124, 145, 168, 190], [14, 22, 49, 62, 74, 105, 125, 144, 169, 192], [1, 18, 50, 66, 76, 96, 127, 148, 170, 201], [4, 24, 54, 67, 78, 97, 129, 152, 171, 189], [8, 32, 55, 68, 88, 98, 131, 154, 173, 191], [10, 34, 56, 69, 89, 103, 132, 155, 180, 193], [11, 36, 90, 104, 133, 156, 181, 194], [13, 41, 73, 107, 136, 157, 183, 198], [15, 26, 75, 110, 138, 158, 184, 202], [16, 20, 79, 111, 141, 160, 185, 203], [25, 80, 112, 142, 162, 186], [27, 82, 113, 135, 163, 165], [30, 84, 117, 137, 146, 166], [33, 87, 119, 139, 147, 172], [35, 91, 120, 175], [37, 92, 121, 164], [38, 93, 106], [42, 94, 108], [43, 109], [28, 114]</t>
  </si>
  <si>
    <t>[0, 17, 44, 57, 70, 95, 122, 143, 164, 187], [2, 18, 29, 45, 58, 71, 96, 123, 145, 165, 195], [3, 19, 29, 51, 60, 72, 81, 98, 124, 125, 149, 166, 196, 199], [4, 5, 21, 29, 52, 61, 73, 74, 81, 99, 124, 133, 150, 197, 199], [4, 6, 22, 29, 73, 76, 81, 100, 124, 134, 151, 196, 200], [23, 26, 29, 73, 77, 81, 101, 104, 152, 153, 197, 200], [24, 26, 29, 73, 78, 81, 102, 104, 152, 159], [18, 31, 72, 83, 101, 105, 152, 161], [19, 31, 73, 74, 83, 102, 105], [21, 31, 73, 76, 83], [22, 31, 73, 77, 83], [23, 26, 31, 73, 78, 83], [24, 26, 31, 72, 85], [18, 39, 73, 74, 85], [19, 39, 73, 76, 85], [21, 39, 73, 77, 85], [22, 39, 73, 78, 85], [23, 26, 39, 72, 86], [24, 26, 39, 73, 74, 86], [18, 40, 73, 76, 86], [19, 40, 73, 77, 86], [21, 40, 73, 78, 86], [22, 40], [23, 26, 40], [24, 26, 40]</t>
  </si>
  <si>
    <t>[0, 17, 44, 57, 70, 95, 122, 143, 164, 187], [2, 18, 29, 45, 58, 71, 96, 123, 145, 165, 195], [3, 19, 29, 51, 60, 72, 81, 98, 125, 149, 166, 199], [5, 21, 29, 52, 61, 74, 81, 99, 133, 150, 200], [6, 22, 29, 76, 81, 100, 134, 151], [23, 29, 77, 81, 101, 153], [24, 29, 78, 81, 102, 159], [18, 31, 72, 83, 161], [19, 31, 74, 83], [21, 31, 76, 83], [22, 31, 77, 83], [23, 31, 78, 83], [24, 31, 72, 85], [18, 39, 74, 85], [19, 39, 76, 85], [21, 39, 77, 85], [22, 39, 78, 85], [23, 39, 72, 86], [24, 39, 74, 86], [18, 40, 76, 86], [19, 40, 77, 86], [21, 40, 78, 86], [22, 40], [23, 40], [24, 40]</t>
  </si>
  <si>
    <t>[5, 23, 51, 57, 70, 101, 126, 149, 176, 196], [2, 39, 45, 60, 85, 95, 128, 150, 177, 187], [6, 17, 52, 58, 77, 99, 130, 143, 178, 195], [0, 19, 44, 61, 71, 100, 140, 145, 179, 199], [3, 21, 46, 63, 81, 102, 122, 151, 182, 197], [7, 22, 48, 64, 83, 115, 134, 153, 174, 200], [9, 18, 53, 65, 86, 116, 125, 159, 167, 188], [12, 24, 47, 59, 88, 118, 127, 161, 168, 190], [14, 29, 49, 62, 89, 96, 129, 148, 169, 192], [1, 31, 50, 66, 90, 98, 131, 146, 170, 201], [8, 40, 54, 67, 74, 105, 132, 144, 171, 189], [10, 32, 55, 68, 76, 97, 133, 152, 173, 191], [11, 34, 56, 69, 78, 103, 136, 154, 180, 193], [13, 36, 72, 104, 138, 155, 181, 194], [15, 41, 75, 107, 141, 156, 183, 198], [16, 26, 79, 110, 142, 157, 184, 202], [4, 20, 80, 111, 123, 158, 185, 203], [25, 82, 112, 124, 160, 186], [27, 84, 113, 135, 162, 165], [30, 87, 117, 137, 163, 166], [33, 91, 119, 139, 147, 172], [35, 92, 120, 175], [37, 93, 121, 164], [38, 94, 106], [42, 73, 108], [43, 109], [28, 114]</t>
  </si>
  <si>
    <t>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148, 151], [19, 31, 73, 74, 83, 102, 105, 146, 152, 153], [21, 31, 73, 76, 83, 148, 152, 153], [22, 31, 73, 77, 83, 146, 152, 159], [23, 26, 31, 73, 78, 83, 148, 152, 159], [24, 26, 31, 72, 85, 146, 152, 161], [18, 39, 73, 74, 85, 148, 152, 161], [19, 39, 73, 76, 85], [21, 39, 73, 77, 85], [22, 39, 73, 78, 85], [23, 26, 39, 72, 86], [24, 26, 39, 73, 74, 86], [18, 40, 73, 76, 86], [19, 40, 73, 77, 86], [21, 40, 73, 78, 86], [22, 40], [23, 26, 40], [24, 26, 40]</t>
  </si>
  <si>
    <t>[0, 17, 44, 57, 70, 95, 122, 143, 164, 187], [2, 18, 29, 45, 58, 71, 96, 123, 145, 165, 195], [3, 19, 29, 51, 60, 72, 81, 98, 125, 146, 149, 166, 199], [5, 21, 29, 52, 61, 74, 81, 99, 133, 148, 149, 200], [6, 22, 29, 76, 81, 100, 134, 146, 150], [23, 29, 77, 81, 101, 148, 150], [24, 29, 78, 81, 102, 146, 151], [18, 31, 72, 83, 148, 151], [19, 31, 74, 83, 146, 153], [21, 31, 76, 83, 148, 153], [22, 31, 77, 83, 146, 159], [23, 31, 78, 83, 148, 159], [24, 31, 72, 85, 146, 161], [18, 39, 74, 85, 148, 161], [19, 39, 76, 85], [21, 39, 77, 85], [22, 39, 78, 85], [23, 39, 72, 86], [24, 39, 74, 86], [18, 40, 76, 86], [19, 40, 77, 86], [21, 40, 78, 86], [22, 40], [23, 40], [24, 40]</t>
  </si>
  <si>
    <t>[2, 17, 45, 57, 70, 95, 122, 150, 164, 187], [0, 29, 44, 63, 71, 99, 123, 143, 173, 199], [3, 30, 51, 64, 81, 96, 125, 151, 172, 195], [5, 18, 46, 65, 82, 98, 138, 145, 176, 200], [6, 19, 48, 61, 72, 113, 133, 149, 177, 188], [12, 21, 50, 58, 73, 101, 135, 153, 178, 190], [14, 22, 52, 60, 83, 115, 137, 154, 179, 192], [4, 23, 53, 59, 85, 116, 126, 158, 182, 193], [7, 26, 55, 66, 86, 118, 128, 146, 165, 201], [9, 31, 47, 67, 88, 100, 140, 152, 166, 202], [10, 34, 49, 68, 89, 104, 124, 159, 174, 191], [1, 36, 54, 69, 90, 105, 130, 161, 167, 189], [8, 39, 56, 62, 74, 97, 131, 144, 168, 194], [11, 40, 75, 102, 129, 147, 169, 198], [13, 41, 76, 103, 127, 148, 170, 203], [15, 20, 77, 106, 132, 155, 171, 196], [16, 24, 78, 107, 134, 156, 180, 197], [25, 79, 108, 136, 157, 181], [27, 80, 109, 141, 160, 183], [28, 84, 110, 142, 162, 184], [32, 87, 111, 139, 163, 185], [33, 91, 112, 186], [35, 92, 117, 175], [37, 93, 119], [38, 94, 120], [42, 121], [43, 114]</t>
  </si>
  <si>
    <t>[0, 17, 44, 57, 70, 95, 122, 143, 164, 187], [1, 2, 18, 29, 45, 58, 71, 96, 123, 144, 145, 165, 172, 188, 195], [1, 3, 19, 29, 46, 51, 59, 60, 72, 81, 97, 98, 124, 125, 144, 149, 166, 172, 190, 195], [1, 4, 5, 21, 29, 46, 52, 53, 59, 61, 73, 81, 97, 99, 124, 126, 133, 144, 150, 165, 173, 191, 192, 195], [1, 4, 6, 7, 22, 29, 46, 52, 55, 72, 82, 83, 97, 100, 113, 124, 126, 135, 144, 151, 166, 173, 191, 193, 195], [1, 4, 6, 9, 26, 29, 47, 48, 51, 73, 82, 83, 97, 104, 113, 124, 126, 137, 144, 152, 153, 188, 199], [1, 4, 6, 10, 18, 30, 31, 47, 48, 52, 53, 72, 82, 85, 97, 105, 113, 124, 126, 138, 144, 152, 154, 159, 190, 199], [19, 30, 31, 47, 48, 52, 55, 73, 82, 85, 124, 128, 133, 144, 152, 158, 159, 191, 192, 199], [21, 30, 31, 47, 50, 51, 72, 82, 86, 124, 128, 135, 144, 152, 154, 161, 191, 193, 199], [22, 30, 31, 47, 50, 52, 53, 73, 82, 86, 124, 128, 137, 144, 152, 158, 161, 188, 200, 201], [26, 30, 31, 47, 50, 52, 55, 124, 128, 138, 188, 200, 202], [18, 30, 39, 124, 129, 130, 133, 190, 200, 201], [19, 30, 39, 124, 129, 130, 135, 190, 200, 202], [21, 30, 39, 124, 129, 130, 137, 191, 192, 200, 201], [22, 30, 39, 124, 129, 130, 138, 191, 192, 200, 202], [26, 30, 39, 124, 129, 131, 133, 191, 193, 200, 201], [18, 30, 40, 124, 129, 131, 135, 191, 193, 200, 202], [19, 30, 40, 124, 129, 131, 137], [21, 30, 40, 124, 129, 131, 138], [22, 30, 40], [26, 30, 40]</t>
  </si>
  <si>
    <t>[0, 17, 44, 57, 70, 95, 122, 143, 164, 187], [2, 18, 29, 45, 58, 71, 96, 123, 145, 165, 188, 195], [3, 19, 29, 46, 51, 60, 72, 81, 98, 124, 125, 149, 166, 188, 199], [4, 5, 21, 29, 46, 53, 61, 73, 81, 99, 124, 126, 150, 188, 201], [4, 7, 22, 29, 46, 55, 72, 83, 100, 113, 124, 128, 151, 188, 202], [4, 9, 26, 29, 48, 51, 73, 83, 104, 113, 124, 130, 152, 153, 190, 195], [4, 10, 18, 31, 48, 53, 72, 85, 105, 113, 124, 131, 152, 159, 190, 199], [19, 31, 48, 55, 73, 85, 152, 161, 190, 201], [21, 31, 50, 51, 72, 86, 190, 202], [22, 31, 50, 53, 73, 86, 192, 195], [26, 31, 50, 55, 192, 199], [18, 39, 192, 201], [19, 39, 192, 202], [21, 39, 193, 195], [22, 39, 193, 199], [26, 39, 193, 201], [18, 40, 193, 202], [19, 40], [21, 40], [22, 40], [26, 40]</t>
  </si>
  <si>
    <t>[0, 17, 44, 57, 70, 95, 122, 143, 164, 187], [1, 2, 18, 29, 45, 58, 71, 96, 123, 144, 145, 165, 172, 188, 195], [1, 3, 19, 29, 46, 51, 59, 60, 72, 81, 97, 98, 124, 125, 144, 149, 166, 172, 190, 195], [1, 4, 5, 21, 29, 47, 51, 59, 61, 73, 81, 97, 99, 124, 126, 133, 144, 150, 165, 173, 191, 195], [1, 4, 6, 22, 29, 46, 52, 72, 82, 97, 100, 113, 124, 128, 133, 144, 151, 166, 173, 188, 196, 199], [26, 29, 47, 52, 73, 82, 97, 104, 113, 124, 129, 133, 144, 152, 153, 188, 197, 199], [18, 30, 97, 105, 113, 124, 126, 135, 144, 152, 154, 190, 196, 199], [19, 30, 124, 128, 135, 144, 152, 158, 190, 197, 199], [21, 30, 124, 129, 135, 191, 196, 199], [22, 30, 124, 126, 137, 191, 197, 199], [26, 30, 124, 128, 137, 188, 196, 200], [124, 129, 137, 188, 197, 200], [124, 126, 138, 190, 196, 200], [124, 128, 138, 190, 197, 200], [124, 129, 138, 191, 196, 200], [191, 197, 200]</t>
  </si>
  <si>
    <t>[0, 17, 44, 57, 70, 95, 122, 143, 164, 187], [2, 18, 45, 58, 71, 96, 123, 145, 165, 195], [3, 19, 46, 51, 59, 60, 72, 98, 124, 149, 166, 196], [4, 21, 46, 52, 59, 61, 73, 99, 150, 197], [22, 47, 51, 100, 151], [26, 47, 52, 104, 152], [105]</t>
  </si>
  <si>
    <t>[2, 23, 51, 57, 70, 101, 122, 149, 176, 196], [5, 39, 45, 60, 85, 95, 126, 150, 177, 187], [0, 17, 46, 58, 77, 100, 128, 143, 178, 195], [3, 19, 48, 61, 71, 99, 130, 145, 179, 199], [6, 21, 52, 63, 83, 115, 140, 151, 182, 197], [7, 22, 53, 64, 86, 116, 134, 159, 174, 188], [9, 18, 44, 65, 88, 118, 124, 161, 165, 190], [12, 24, 47, 59, 89, 102, 123, 153, 166, 192], [14, 31, 49, 62, 90, 96, 127, 148, 167, 200], [4, 40, 50, 66, 72, 98, 129, 152, 168, 201], [1, 26, 54, 67, 81, 105, 131, 146, 169, 189], [8, 29, 55, 68, 74, 104, 132, 144, 170, 191], [10, 32, 56, 69, 76, 97, 136, 155, 171, 193], [11, 34, 78, 103, 141, 156, 180, 194], [13, 36, 73, 107, 142, 157, 181, 198], [15, 41, 75, 110, 125, 160, 183, 202], [16, 20, 79, 111, 133, 162, 184, 203], [25, 80, 112, 138, 163, 185], [27, 84, 117, 139, 147, 186], [33, 87, 119, 135, 154, 173], [35, 91, 120, 137, 158, 175], [37, 92, 121, 164], [38, 93, 106, 172], [42, 94, 108], [43, 82, 109], [28, 113], [30, 114]</t>
  </si>
  <si>
    <t>[0, 17, 44, 57, 70, 95, 122, 143, 164, 187], [2, 18, 29, 45, 58, 71, 96, 123, 145, 165, 195], [3, 19, 29, 51, 60, 72, 81, 98, 125, 146, 149, 166, 196, 199], [5, 21, 29, 52, 61, 74, 81, 99, 133, 148, 149, 197, 199], [6, 22, 29, 76, 81, 100, 134, 146, 150, 196, 200], [23, 29, 77, 81, 101, 104, 148, 150, 197, 200], [24, 29, 78, 81, 102, 104, 146, 151], [18, 31, 72, 83, 101, 105, 148, 151], [19, 31, 74, 83, 102, 105, 146, 153], [21, 31, 76, 83, 148, 153], [22, 31, 77, 83, 146, 159], [23, 31, 78, 83, 148, 159], [24, 31, 72, 85, 146, 161], [18, 39, 74, 85, 148, 161], [19, 39, 76, 85], [21, 39, 77, 85], [22, 39, 78, 85], [23, 39, 72, 86], [24, 39, 74, 86], [18, 40, 76, 86], [19, 40, 77, 86], [21, 40, 78, 86], [22, 40], [23, 40], [24, 40]</t>
  </si>
  <si>
    <t>[0, 17, 44, 57, 70, 95, 122, 143, 164, 187], [2, 18, 29, 45, 58, 71, 96, 123, 145, 165, 172, 195], [3, 18, 30, 51, 60, 72, 81, 98, 124, 125, 149, 165, 173, 196, 199], [4, 5, 19, 29, 52, 61, 72, 82, 99, 124, 133, 150, 166, 172, 196, 200], [4, 6, 19, 30, 73, 81, 100, 113, 124, 135, 151, 166, 173, 197, 199], [21, 29, 73, 82, 104, 113, 124, 137, 152, 153, 197, 200], [21, 30, 105, 113, 124, 138, 152, 154], [22, 29, 152, 158], [22, 30], [26, 29], [26, 30]</t>
  </si>
  <si>
    <t>[0, 17, 44, 57, 70, 95, 122, 143, 164, 187], [2, 18, 29, 45, 58, 71, 96, 123, 145, 172, 195], [3, 18, 30, 51, 60, 81, 98, 125, 149, 173, 196, 199], [4, 19, 29, 52, 61, 82, 99, 133, 150, 197, 199], [19, 30, 100, 113, 135, 151, 196, 200], [21, 29, 104, 113, 137, 152, 153, 197, 200], [21, 30, 105, 113, 138, 152, 154], [22, 29, 152, 158], [22, 30], [26, 29], [26, 30]</t>
  </si>
  <si>
    <t>[0, 36, 45, 63, 70, 118, 122, 143, 176, 187], [2, 17, 46, 57, 89, 95, 140, 145, 177, 195], [3, 31, 47, 64, 71, 105, 124, 149, 185, 199], [12, 26, 52, 68, 72, 115, 123, 150, 164, 200], [5, 29, 51, 58, 73, 96, 134, 151, 174, 197], [6, 39, 48, 61, 88, 97, 129, 153, 172, 191], [4, 40, 49, 60, 77, 104, 126, 162, 166, 196], [14, 19, 50, 59, 78, 119, 127, 152, 165, 188], [13, 21, 55, 65, 83, 121, 128, 146, 168, 189], [1, 22, 44, 66, 85, 99, 131, 148, 170, 190], [7, 34, 53, 67, 86, 100, 138, 154, 178, 193], [8, 37, 54, 69, 92, 116, 141, 155, 179, 201], [9, 18, 56, 62, 94, 98, 142, 157, 180, 202], [10, 32, 74, 102, 125, 159, 181, 203], [11, 20, 76, 107, 130, 161, 182, 192], [15, 24, 81, 111, 132, 144, 183, 194], [16, 27, 90, 113, 133, 147, 184, 198], [35, 75, 120, 136, 156, 186], [38, 79, 101, 137, 158, 167], [41, 84, 103, 139, 160, 169], [42, 87, 109, 135, 163, 171], [43, 93, 110, 173], [23, 80, 112, 175], [25, 82, 114], [30, 91, 117], [33, 106], [28, 108]</t>
  </si>
  <si>
    <t>[0, 17, 44, 57, 70, 95, 122, 143, 164, 187], [1, 2, 18, 29, 45, 58, 63, 71, 88, 96, 115, 123, 144, 145, 165, 172, 188, 195], [1, 3, 12, 19, 29, 46, 51, 58, 64, 71, 89, 94, 97, 98, 115, 124, 125, 144, 146, 149, 166, 172, 190, 195], [1, 3, 13, 21, 29, 47, 51, 58, 68, 71, 90, 94, 97, 99, 115, 124, 126, 133, 144, 148, 149, 165, 174, 191, 195], [1, 4, 5, 12, 22, 29, 46, 52, 59, 60, 63, 71, 92, 94, 97, 100, 115, 124, 128, 133, 144, 146, 150, 166, 174, 188, 196, 199], [1, 4, 5, 13, 26, 29, 47, 52, 59, 60, 64, 72, 81, 88, 97, 104, 115, 124, 129, 133, 144, 148, 150, 165, 176, 190, 196, 199], [1, 4, 6, 12, 18, 31, 59, 60, 68, 73, 74, 81, 88, 97, 105, 115, 124, 126, 134, 144, 146, 151, 162, 166, 176, 191, 196, 199], [1, 4, 6, 13, 19, 31, 59, 61, 63, 73, 76, 81, 88, 96, 116, 121, 124, 128, 134, 144, 148, 151, 162, 165, 177, 188, 197, 199], [21, 31, 59, 61, 64, 73, 77, 81, 88, 97, 98, 116, 121, 124, 129, 134, 144, 146, 152, 153, 162, 166, 177, 190, 197, 199], [22, 31, 59, 61, 68, 73, 78, 81, 88, 97, 99, 116, 121, 144, 148, 152, 153, 162, 165, 185, 191, 197, 199], [26, 31, 72, 81, 89, 94, 97, 100, 116, 121, 144, 146, 152, 154, 159, 162, 166, 185, 188, 196, 200], [18, 32, 39, 73, 74, 81, 89, 94, 97, 104, 116, 121, 144, 146, 152, 155, 159, 162, 190, 196, 200], [19, 32, 39, 73, 76, 81, 89, 94, 97, 105, 116, 121, 144, 146, 152, 157, 159, 162, 191, 196, 200], [21, 32, 39, 73, 77, 81, 89, 94, 96, 118, 121, 144, 148, 152, 154, 159, 162, 188, 197, 200], [22, 32, 39, 73, 78, 81, 89, 94, 97, 98, 118, 121, 144, 148, 152, 155, 159, 162, 190, 197, 200], [26, 32, 39, 72, 81, 90, 94, 97, 99, 118, 121, 144, 148, 152, 157, 159, 162, 191, 197, 200], [18, 34, 39, 73, 74, 81, 90, 94, 97, 100, 118, 121, 144, 146, 152, 154, 161, 162], [19, 34, 39, 73, 76, 81, 90, 94, 97, 104, 118, 121, 144, 146, 152, 155, 161, 162], [21, 34, 39, 73, 77, 81, 90, 94, 97, 105, 118, 121, 144, 146, 152, 157, 161, 162], [22, 34, 39, 73, 78, 81, 90, 94, 96, 119, 121, 144, 148, 152, 154, 161, 162], [26, 34, 39, 72, 81, 92, 94, 97, 98, 119, 121, 144, 148, 152, 155, 161, 162], [18, 36, 39, 73, 74, 81, 92, 94, 97, 99, 119, 121, 144, 148, 152, 157, 161, 162], [19, 36, 39, 73, 76, 81, 92, 94, 97, 100, 119, 121], [21, 36, 39, 73, 77, 81, 92, 94, 97, 104, 119, 121], [22, 36, 39, 73, 78, 81, 92, 94, 97, 105, 119, 121], [26, 36, 39, 72, 83, 88], [18, 37, 39, 73, 74, 83, 88], [19, 37, 39, 73, 76, 83, 88], [21, 37, 39, 73, 77, 83, 88], [22, 37, 39, 73, 78, 83, 88], [26, 37, 39, 72, 83, 89, 94], [18, 32, 40, 73, 74, 83, 89, 94], [19, 32, 40, 73, 76, 83, 89, 94], [21, 32, 40, 73, 77, 83, 89, 94], [22, 32, 40, 73, 78, 83, 89, 94], [26, 32, 40, 72, 83, 90, 94], [18, 34, 40, 73, 74, 83, 90, 94], [19, 34, 40, 73, 76, 83, 90, 94], [21, 34, 40, 73, 77, 83, 90, 94], [22, 34, 40, 73, 78, 83, 90, 94], [26, 34, 40, 72, 83, 92, 94], [18, 36, 40, 73, 74, 83, 92, 94], [19, 36, 40, 73, 76, 83, 92, 94], [21, 36, 40, 73, 77, 83, 92, 94], [22, 36, 40, 73, 78, 83, 92, 94], [26, 36, 40, 72, 85, 88], [18, 37, 40, 73, 74, 85, 88], [19, 37, 40, 73, 76, 85, 88], [21, 37, 40, 73, 77, 85, 88], [22, 37, 40, 73, 78, 85, 88], [26, 37, 40, 72, 85, 89, 94], [73, 74, 85, 89, 94], [73, 76, 85, 89, 94], [73, 77, 85, 89, 94], [73, 78, 85, 89, 94], [72, 85, 90, 94], [73, 74, 85, 90, 94], [73, 76, 85, 90, 94], [73, 77, 85, 90, 94], [73, 78, 85, 90, 94], [72, 85, 92, 94], [73, 74, 85, 92, 94], [73, 76, 85, 92, 94], [73, 77, 85, 92, 94],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</t>
  </si>
  <si>
    <t>[0, 17, 44, 57, 70, 95, 122, 143, 176, 187], [2, 18, 29, 45, 58, 63, 71, 88, 96, 115, 123, 145, 164, 195], [3, 12, 19, 29, 46, 59, 63, 71, 89, 94, 97, 98, 115, 124, 125, 146, 149, 172, 199], [3, 13, 21, 29, 47, 58, 64, 71, 90, 94, 97, 99, 115, 124, 133, 148, 149, 174, 200], [5, 12, 22, 29, 59, 64, 71, 92, 94, 97, 100, 115, 124, 134, 146, 150, 177], [5, 13, 26, 29, 58, 68, 72, 81, 88, 97, 104, 115, 148, 150, 185], [6, 12, 18, 31, 59, 68, 74, 81, 88, 97, 105, 115, 146, 151, 162], [6, 13, 19, 31, 76, 81, 88, 96, 116, 121, 148, 151, 162], [21, 31, 77, 81, 88, 97, 98, 116, 121, 146, 153, 162], [22, 31, 78, 81, 88, 97, 99, 116, 121, 148, 153, 162], [26, 31, 72, 81, 89, 94, 97, 100, 116, 121, 146, 154, 159, 162], [18, 32, 39, 74, 81, 89, 94, 97, 104, 116, 121, 146, 155, 159, 162], [19, 32, 39, 76, 81, 89, 94, 97, 105, 116, 121, 146, 157, 159, 162], [21, 32, 39, 77, 81, 89, 94, 96, 118, 121, 148, 154, 159, 162], [22, 32, 39, 78, 81, 89, 94, 97, 98, 118, 121, 148, 155, 159, 162], [26, 32, 39, 72, 81, 90, 94, 97, 99, 118, 121, 148, 157, 159, 162], [18, 34, 39, 74, 81, 90, 94, 97, 100, 118, 121, 146, 154, 161, 162], [19, 34, 39, 76, 81, 90, 94, 97, 104, 118, 121, 146, 155, 161, 162], [21, 34, 39, 77, 81, 90, 94, 97, 105, 118, 121, 146, 157, 161, 162], [22, 34, 39, 78, 81, 90, 94, 96, 119, 121, 148, 154, 161, 162], [26, 34, 39, 72, 81, 92, 94, 97, 98, 119, 121, 148, 155, 161, 162], [18, 36, 39, 74, 81, 92, 94, 97, 99, 119, 121, 148, 157, 161, 162], [19, 36, 39, 76, 81, 92, 94, 97, 100, 119, 121], [21, 36, 39, 77, 81, 92, 94, 97, 104, 119, 121], [22, 36, 39, 78, 81, 92, 94, 97, 105, 119, 121], [26, 36, 39, 72, 83, 88], [18, 37, 39, 74, 83, 88], [19, 37, 39, 76, 83, 88], [21, 37, 39, 77, 83, 88], [22, 37, 39, 78, 83, 88], [26, 37, 39, 72, 83, 89, 94], [18, 32, 40, 74, 83, 89, 94], [19, 32, 40, 76, 83, 89, 94], [21, 32, 40, 77, 83, 89, 94], [22, 32, 40, 78, 83, 89, 94], [26, 32, 40, 72, 83, 90, 94], [18, 34, 40, 74, 83, 90, 94], [19, 34, 40, 76, 83, 90, 94], [21, 34, 40, 77, 83, 90, 94], [22, 34, 40, 78, 83, 90, 94], [26, 34, 40, 72, 83, 92, 94], [18, 36, 40, 74, 83, 92, 94], [19, 36, 40, 76, 83, 92, 94], [21, 36, 40, 77, 83, 92, 94], [22, 36, 40, 78, 83, 92, 94], [26, 36, 40, 72, 85, 88], [18, 37, 40, 74, 85, 88], [19, 37, 40, 76, 85, 88], [21, 37, 40, 77, 85, 88], [22, 37, 40, 78, 85, 88], [26, 37, 40, 72, 85, 89, 94], [74, 85, 89, 94], [76, 85, 89, 94], [77, 85, 89, 94], [78, 85, 89, 94], [72, 85, 90, 94], [74, 85, 90, 94], [76, 85, 90, 94], [77, 85, 90, 94], [78, 85, 90, 94], [72, 85, 92, 94], [74, 85, 92, 94], [76, 85, 92, 94], [77, 85, 92, 94], [78, 85, 92, 94], [72, 86, 88], [74, 86, 88], [76, 86, 88], [77, 86, 88], [78, 86, 88], [72, 86, 89, 94], [74, 86, 89, 94], [76, 86, 89, 94], [77, 86, 89, 94], [78, 86, 89, 94], [72, 86, 90, 94], [74, 86, 90, 94], [76, 86, 90, 94], [77, 86, 90, 94], [78, 86, 90, 94], [72, 86, 92, 94], [74, 86, 92, 94], [76, 86, 92, 94], [77, 86, 92, 94], [78, 86, 92, 94]</t>
  </si>
  <si>
    <t>[0, 17, 44, 57, 70, 95, 122, 143, 164, 187], [1, 2, 18, 29, 45, 58, 71, 96, 123, 144, 145, 165, 172, 188, 195], [1, 3, 18, 30, 46, 51, 59, 60, 72, 81, 97, 98, 124, 125, 144, 149, 165, 173, 190, 195], [1, 4, 19, 29, 47, 51, 59, 61, 72, 82, 97, 99, 124, 126, 144, 150, 166, 172, 191, 195], [19, 30, 46, 52, 73, 81, 97, 100, 124, 128, 144, 151, 166, 173, 188, 196], [21, 29, 47, 52, 73, 82, 97, 104, 124, 129, 144, 152, 190, 196], [21, 30, 97, 105, 191, 196], [22, 29, 188, 197], [22, 30, 190, 197], [26, 29, 191, 197], [26, 30]</t>
  </si>
  <si>
    <t>[0, 17, 44, 57, 70, 95, 122, 143, 164, 187], [2, 18, 29, 45, 58, 71, 96, 123, 144, 145, 165, 172, 188, 195], [3, 18, 30, 46, 59, 72, 81, 97, 98, 124, 125, 144, 149, 165, 173, 188, 196], [4, 19, 29, 47, 72, 82, 97, 99, 124, 126, 144, 150, 166, 172, 188, 197], [19, 30, 73, 81, 97, 100, 124, 128, 144, 151, 166, 173, 190, 195], [21, 29, 73, 82, 97, 104, 124, 129, 144, 152, 190, 196], [21, 30, 97, 105, 190, 197], [22, 29, 191, 195], [22, 30, 191, 196], [26, 29, 191, 197], [26, 30]</t>
  </si>
  <si>
    <t>[2, 17, 45, 57, 70, 95, 122, 150, 164, 187], [0, 29, 44, 61, 71, 99, 123, 143, 173, 199], [3, 30, 51, 58, 81, 96, 125, 151, 172, 195], [5, 18, 52, 60, 82, 98, 138, 145, 176, 200], [6, 19, 46, 63, 72, 113, 133, 149, 177, 188], [12, 21, 48, 64, 73, 101, 135, 153, 178, 190], [14, 22, 50, 65, 83, 115, 137, 154, 179, 192], [4, 23, 53, 59, 85, 116, 126, 158, 182, 193], [7, 26, 55, 66, 86, 118, 128, 146, 165, 201], [9, 31, 47, 67, 88, 100, 140, 152, 166, 202], [10, 34, 49, 68, 89, 104, 124, 159, 174, 191], [1, 36, 54, 69, 90, 105, 130, 161, 167, 189], [8, 39, 56, 62, 74, 97, 131, 144, 168, 194], [11, 40, 75, 102, 129, 147, 169, 198], [13, 41, 76, 103, 127, 148, 170, 203], [15, 20, 77, 106, 132, 155, 171, 196], [16, 24, 78, 107, 134, 156, 180, 197], [25, 79, 108, 136, 157, 181], [27, 80, 109, 141, 160, 183], [28, 84, 110, 142, 162, 184], [32, 87, 111, 139, 163, 185], [33, 91, 112, 186], [35, 92, 117, 175], [37, 93, 119], [38, 94, 120], [42, 121], [43, 114]</t>
  </si>
  <si>
    <t>[2, 23, 51, 57, 70, 101, 126, 149, 176, 196], [5, 39, 45, 60, 85, 95, 128, 150, 177, 187], [0, 17, 52, 58, 77, 115, 130, 143, 178, 195], [3, 19, 44, 61, 71, 116, 140, 145, 179, 199], [6, 21, 46, 63, 88, 118, 122, 151, 182, 197], [7, 22, 48, 64, 89, 100, 134, 153, 174, 188], [9, 18, 53, 65, 90, 99, 124, 159, 166, 190], [12, 24, 47, 59, 83, 102, 127, 161, 168, 192], [14, 31, 49, 62, 86, 105, 129, 148, 170, 200], [4, 32, 50, 66, 81, 96, 131, 152, 180, 201], [1, 34, 54, 67, 72, 98, 132, 155, 181, 189], [8, 36, 55, 68, 78, 104, 141, 157, 183, 191], [10, 40, 56, 69, 73, 97, 142, 146, 184, 193], [11, 41, 74, 103, 123, 154, 185, 194], [13, 26, 76, 107, 136, 144, 186, 198], [15, 29, 75, 111, 138, 156, 165, 202], [16, 20, 79, 117, 125, 160, 167, 203], [25, 84, 119, 133, 162, 169], [27, 87, 120, 139, 163, 171], [33, 91, 121, 137, 147, 173], [35, 92, 109, 135, 158, 175], [37, 93, 110, 172], [38, 94, 112, 164], [42, 80, 113], [43, 82, 106], [30, 108], [28, 114]</t>
  </si>
  <si>
    <t>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148, 151], [19, 31, 73, 74, 83, 102, 105, 146, 152, 153], [21, 31, 73, 76, 83, 148, 152, 153], [22, 31, 73, 77, 83, 146, 152, 154, 159], [23, 26, 31, 73, 78, 83, 146, 152, 155, 159], [24, 26, 31, 72, 85, 146, 152, 157, 159], [18, 39, 73, 74, 85, 148, 152, 154, 159], [19, 39, 73, 76, 85, 148, 152, 155, 159], [21, 39, 73, 77, 85, 148, 152, 157, 159], [22, 39, 73, 78, 85, 146, 152, 154, 161], [23, 26, 39, 72, 86, 146, 152, 155, 161], [24, 26, 39, 73, 74, 86, 146, 152, 157, 161], [18, 40, 73, 76, 86, 148, 152, 154, 161], [19, 40, 73, 77, 86, 148, 152, 155, 161], [21, 40, 73, 78, 86, 148, 152, 157, 161], [22, 40], [23, 26, 40], [24, 26, 40]</t>
  </si>
  <si>
    <t>[0, 17, 44, 57, 70, 95, 122, 143, 164, 187], [2, 18, 29, 45, 58, 71, 96, 123, 145, 165, 195], [3, 19, 29, 51, 60, 72, 81, 98, 125, 146, 149, 166, 196], [5, 21, 29, 52, 61, 74, 81, 99, 133, 148, 149, 197], [6, 22, 29, 76, 81, 100, 134, 146, 150], [23, 29, 77, 81, 101, 104, 148, 150], [24, 29, 78, 81, 102, 104, 146, 151], [18, 31, 72, 83, 101, 105, 148, 151], [19, 31, 74, 83, 102, 105, 146, 153], [21, 31, 76, 83, 148, 153], [22, 31, 77, 83, 146, 154, 159], [23, 31, 78, 83, 146, 155, 159], [24, 31, 72, 85, 146, 157, 159], [18, 39, 74, 85, 148, 154, 159], [19, 39, 76, 85, 148, 155, 159], [21, 39, 77, 85, 148, 157, 159], [22, 39, 78, 85, 146, 154, 161], [23, 39, 72, 86, 146, 155, 161], [24, 39, 74, 86, 146, 157, 161], [18, 40, 76, 86, 148, 154, 161], [19, 40, 77, 86, 148, 155, 161], [21, 40, 78, 86, 148, 157, 161], [22, 40], [23, 40], [24, 40]</t>
  </si>
  <si>
    <t>[0, 17, 44, 57, 70, 95, 122, 143, 164, 187], [2, 18, 29, 45, 58, 71, 96, 123, 145, 172, 195], [3, 18, 30, 51, 60, 81, 98, 125, 149, 173, 199], [4, 19, 29, 52, 61, 82, 99, 133, 150, 200], [19, 30, 100, 113, 135, 151], [21, 29, 104, 113, 137, 152, 153], [21, 30, 105, 113, 138, 152, 154], [22, 29, 152, 158], [22, 30], [26, 29], [26, 30]</t>
  </si>
  <si>
    <t>[0, 36, 45, 63, 70, 118, 122, 143, 176, 187], [2, 31, 46, 57, 89, 95, 140, 145, 164, 195], [3, 17, 47, 64, 71, 96, 124, 149, 177, 199], [12, 26, 52, 68, 72, 104, 123, 150, 185, 200], [5, 29, 48, 58, 73, 105, 129, 151, 174, 191], [6, 39, 49, 61, 88, 99, 134, 152, 166, 197], [14, 40, 50, 59, 83, 100, 126, 153, 172, 188], [4, 22, 51, 60, 85, 115, 127, 162, 165, 189], [13, 19, 55, 65, 86, 97, 128, 146, 168, 190], [1, 21, 53, 66, 92, 98, 131, 148, 170, 193], [7, 34, 54, 67, 94, 119, 138, 154, 178, 196], [8, 37, 44, 69, 77, 121, 141, 155, 179, 201], [9, 32, 56, 62, 78, 109, 142, 157, 180, 202], [10, 18, 81, 116, 130, 159, 181, 203], [11, 20, 90, 102, 132, 161, 182, 192], [15, 24, 74, 106, 136, 144, 183, 194], [16, 35, 75, 107, 125, 147, 184, 198], [38, 76, 108, 133, 156, 186], [41, 79, 111, 137, 158, 167], [42, 84, 113, 139, 160, 169], [43, 87, 120, 135, 163, 171], [23, 93, 101, 173], [25, 80, 103, 175], [27, 82, 110], [30, 91, 112], [33, 114], [28, 117]</t>
  </si>
  <si>
    <t>[0, 17, 44, 57, 70, 95, 122, 143, 164, 187], [1, 2, 18, 29, 45, 58, 63, 71, 88, 96, 115, 123, 144, 145, 165, 172, 188, 195], [1, 3, 12, 19, 29, 46, 51, 58, 64, 71, 89, 94, 97, 98, 115, 124, 125, 144, 146, 149, 166, 172, 190, 195], [1, 3, 13, 21, 29, 47, 51, 58, 68, 71, 90, 94, 97, 99, 115, 124, 126, 133, 144, 148, 149, 165, 174, 191, 195], [1, 4, 5, 12, 22, 29, 46, 52, 59, 60, 63, 71, 92, 94, 97, 100, 115, 124, 128, 133, 144, 146, 150, 166, 174, 188, 196, 199], [1, 4, 5, 13, 26, 29, 47, 52, 59, 60, 64, 72, 81, 88, 97, 104, 115, 124, 129, 133, 144, 148, 150, 165, 176, 190, 196, 199], [1, 4, 6, 12, 18, 31, 59, 60, 68, 73, 74, 81, 88, 97, 105, 106, 115, 124, 126, 134, 144, 146, 151, 162, 166, 176, 191, 196, 199], [1, 4, 6, 13, 19, 31, 59, 61, 63, 73, 76, 81, 88, 97, 105, 108, 115, 124, 128, 134, 144, 148, 151, 162, 165, 177, 188, 197, 199], [21, 31, 59, 61, 64, 73, 77, 81, 88, 97, 105, 109, 115, 124, 129, 134, 144, 146, 152, 153, 162, 166, 177, 190, 197, 199], [22, 31, 59, 61, 68, 73, 78, 81, 88, 96, 116, 121, 144, 148, 152, 153, 162, 165, 185, 191, 197, 199], [26, 31, 72, 81, 89, 94, 97, 98, 116, 121, 144, 146, 152, 154, 159, 162, 166, 185, 188, 196, 200], [18, 32, 39, 73, 74, 81, 89, 94, 97, 99, 116, 121, 144, 146, 152, 155, 159, 162, 190, 196, 200], [19, 32, 39, 73, 76, 81, 89, 94, 97, 100, 116, 121, 144, 146, 152, 157, 159, 162, 191, 196, 200], [21, 32, 39, 73, 77, 81, 89, 94, 97, 104, 116, 121, 144, 148, 152, 154, 159, 162, 188, 197, 200], [22, 32, 39, 73, 78, 81, 89, 94, 97, 105, 106, 116, 121, 144, 148, 152, 155, 159, 162, 190, 197, 200], [26, 32, 39, 72, 81, 90, 94, 97, 105, 108, 116, 121, 144, 148, 152, 157, 159, 162, 191, 197, 200], [18, 34, 39, 73, 74, 81, 90, 94, 97, 105, 109, 116, 121, 144, 146, 152, 154, 161, 162], [19, 34, 39, 73, 76, 81, 90, 94, 96, 118, 121, 144, 146, 152, 155, 161, 162], [21, 34, 39, 73, 77, 81, 90, 94, 97, 98, 118, 121, 144, 146, 152, 157, 161, 162], [22, 34, 39, 73, 78, 81, 90, 94, 97, 99, 118, 121, 144, 148, 152, 154, 161, 162], [26, 34, 39, 72, 81, 92, 94, 97, 100, 118, 121, 144, 148, 152, 155, 161, 162], [18, 36, 39, 73, 74, 81, 92, 94, 97, 104, 118, 121, 144, 148, 152, 157, 161, 162], [19, 36, 39, 73, 76, 81, 92, 94, 97, 105, 106, 118, 121], [21, 36, 39, 73, 77, 81, 92, 94, 97, 105, 108, 118, 121], [22, 36, 39, 73, 78, 81, 92, 94, 97, 105, 109, 118, 121], [26, 36, 39, 72, 83, 88, 96, 119, 121], [18, 37, 39, 73, 74, 83, 88, 97, 98, 119, 121], [19, 37, 39, 73, 76, 83, 88, 97, 99, 119, 121], [21, 37, 39, 73, 77, 83, 88, 97, 100, 119, 121], [22, 37, 39, 73, 78, 83, 88, 97, 104, 119, 121], [26, 37, 39, 72, 83, 89, 94, 97, 105, 106, 119, 121], [18, 32, 40, 73, 74, 83, 89, 94, 97, 105, 108, 119, 121], [19, 32, 40, 73, 76, 83, 89, 94, 97, 105, 109, 119, 121], [21, 32, 40, 73, 77, 83, 89, 94], [22, 32, 40, 73, 78, 83, 89, 94], [26, 32, 40, 72, 83, 90, 94], [18, 34, 40, 73, 74, 83, 90, 94], [19, 34, 40, 73, 76, 83, 90, 94], [21, 34, 40, 73, 77, 83, 90, 94], [22, 34, 40, 73, 78, 83, 90, 94], [26, 34, 40, 72, 83, 92, 94], [18, 36, 40, 73, 74, 83, 92, 94], [19, 36, 40, 73, 76, 83, 92, 94], [21, 36, 40, 73, 77, 83, 92, 94], [22, 36, 40, 73, 78, 83, 92, 94], [26, 36, 40, 72, 85, 88], [18, 37, 40, 73, 74, 85, 88], [19, 37, 40, 73, 76, 85, 88], [21, 37, 40, 73, 77, 85, 88], [22, 37, 40, 73, 78, 85, 88], [26, 37, 40, 72, 85, 89, 94], [73, 74, 85, 89, 94], [73, 76, 85, 89, 94], [73, 77, 85, 89, 94], [73, 78, 85, 89, 94], [72, 85, 90, 94], [73, 74, 85, 90, 94], [73, 76, 85, 90, 94], [73, 77, 85, 90, 94], [73, 78, 85, 90, 94], [72, 85, 92, 94], [73, 74, 85, 92, 94], [73, 76, 85, 92, 94], [73, 77, 85, 92, 94],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</t>
  </si>
  <si>
    <t>[0, 17, 44, 57, 70, 95, 122, 143, 164, 187], [2, 18, 29, 45, 58, 63, 71, 88, 96, 115, 123, 145, 165, 172, 195], [12, 19, 29, 46, 59, 63, 71, 89, 94, 97, 98, 115, 124, 125, 146, 149, 166, 172, 199], [13, 21, 29, 47, 58, 64, 71, 90, 94, 97, 99, 115, 124, 126, 133, 148, 149, 165, 174, 200], [22, 29, 59, 64, 71, 92, 94, 97, 100, 115, 124, 126, 134, 146, 150, 166, 174], [26, 29, 58, 68, 81, 88, 97, 104, 115, 124, 128, 133, 148, 150, 165, 176], [18, 31, 59, 68, 81, 89, 94, 97, 105, 115, 124, 128, 134, 146, 151, 162, 166, 176], [19, 31, 81, 90, 94, 96, 116, 121, 124, 129, 133, 148, 151, 162, 165, 177], [21, 31, 81, 92, 94, 97, 98, 116, 121, 124, 129, 134, 146, 153, 162, 166, 177], [22, 31, 83, 88, 97, 99, 116, 121, 148, 153, 162, 165, 185], [26, 31, 83, 89, 94, 97, 100, 116, 121, 146, 154, 159, 162, 166, 185], [18, 32, 39, 83, 90, 94, 97, 104, 116, 121, 146, 155, 159, 162], [19, 32, 39, 83, 92, 94, 97, 105, 116, 121, 146, 157, 159, 162], [21, 32, 39, 85, 88, 96, 118, 121, 148, 154, 159, 162], [22, 32, 39, 85, 89, 94, 97, 98, 118, 121, 148, 155, 159, 162], [26, 32, 39, 85, 90, 94, 97, 99, 118, 121, 148, 157, 159, 162], [18, 34, 39, 85, 92, 94, 97, 100, 118, 121, 146, 154, 161, 162], [19, 34, 39, 86, 88, 97, 104, 118, 121, 146, 155, 161, 162], [21, 34, 39, 86, 89, 94, 97, 105, 118, 121, 146, 157, 161, 162], [22, 34, 39, 86, 90, 94, 96, 119, 121, 148, 154, 161, 162], [26, 34, 39, 86, 92, 94, 97, 98, 119, 121, 148, 155, 161, 162], [18, 36, 39, 97, 99, 119, 121, 148, 157, 161, 162], [19, 36, 39, 97, 100, 119, 121], [21, 36, 39, 97, 104, 119, 121], [22, 36, 39, 97, 105, 119, 121], [26, 36, 39], [18, 37, 39], [19, 37, 39], [21, 37, 39], [22, 37, 39], [26, 37, 39], [18, 32, 40], [19, 32, 40], [21, 32, 40], [22, 32, 40], [26, 32, 40], [18, 34, 40], [19, 34, 40], [21, 34, 40], [22, 34, 40], [26, 34, 40], [18, 36, 40], [19, 36, 40], [21, 36, 40], [22, 36, 40], [26, 36, 40], [18, 37, 40], [19, 37, 40], [21, 37, 40], [22, 37, 40], [26, 37, 40]</t>
  </si>
  <si>
    <t>[0, 17, 44, 57, 70, 95, 122, 143, 164, 187], [1, 2, 18, 29, 45, 58, 71, 96, 123, 144, 145, 165, 172, 188, 195], [1, 3, 18, 30, 46, 51, 59, 60, 72, 81, 97, 98, 124, 125, 144, 149, 165, 173, 190, 195], [1, 4, 5, 19, 29, 47, 51, 59, 61, 72, 82, 97, 99, 124, 126, 133, 144, 150, 166, 172, 191, 195], [1, 4, 6, 19, 30, 46, 52, 73, 74, 81, 97, 100, 124, 126, 134, 144, 151, 166, 173, 188, 196], [21, 29, 47, 52, 73, 76, 81, 97, 104, 124, 128, 133, 144, 152, 190, 196], [21, 30, 73, 77, 81, 97, 105, 106, 124, 128, 134, 191, 196], [22, 27, 29, 73, 78, 81, 97, 105, 108, 124, 129, 133, 188, 197], [22, 27, 30, 73, 74, 82, 97, 105, 109, 124, 129, 134, 190, 197], [26, 27, 29, 73, 76, 82, 191, 197], [26, 27, 30, 73, 77, 82], [73, 78, 82]</t>
  </si>
  <si>
    <t>[0, 17, 44, 57, 70, 95, 122, 143, 164, 187], [2, 18, 29, 45, 58, 71, 96, 123, 144, 145, 165, 172, 188, 195], [3, 18, 30, 46, 59, 72, 81, 97, 98, 124, 125, 144, 149, 165, 173, 188, 196], [4, 19, 29, 47, 72, 82, 97, 99, 124, 126, 133, 144, 150, 166, 172, 188, 197], [19, 30, 73, 74, 81, 97, 100, 124, 126, 134, 144, 151, 166, 173, 190, 195], [21, 29, 73, 74, 82, 97, 104, 124, 128, 133, 144, 152, 190, 196], [21, 30, 73, 76, 81, 97, 105, 106, 124, 128, 134, 190, 197], [22, 27, 29, 73, 76, 82, 97, 105, 108, 124, 129, 133, 191, 195], [22, 27, 30, 73, 77, 81, 97, 105, 109, 124, 129, 134, 191, 196], [26, 27, 29, 73, 77, 82, 191, 197], [26, 27, 30, 73, 78, 81], [73, 78, 82]</t>
  </si>
  <si>
    <t>[2, 17, 45, 57, 70, 95, 122, 150, 164, 187], [0, 29, 44, 63, 71, 99, 123, 143, 173, 199], [3, 30, 51, 64, 81, 96, 125, 151, 172, 195], [5, 23, 46, 65, 82, 98, 138, 145, 165, 200], [6, 34, 52, 61, 88, 113, 135, 149, 166, 188], [12, 36, 48, 58, 89, 100, 137, 153, 176, 190], [14, 41, 50, 60, 90, 101, 133, 154, 177, 192], [4, 22, 53, 59, 73, 104, 140, 158, 178, 193], [7, 26, 55, 66, 83, 115, 126, 152, 179, 201], [9, 31, 47, 67, 85, 116, 128, 146, 182, 202], [10, 39, 49, 68, 86, 118, 124, 159, 174, 191], [1, 40, 54, 69, 72, 105, 130, 161, 167, 189], [8, 18, 56, 62, 75, 106, 131, 144, 168, 194], [11, 19, 79, 108, 129, 147, 169, 198], [13, 21, 80, 109, 127, 148, 170, 203], [15, 20, 84, 97, 132, 155, 171, 196], [16, 24, 87, 102, 136, 156, 180, 197], [25, 91, 103, 141, 157, 181], [28, 92, 107, 142, 160, 183], [32, 93, 110, 134, 162, 184], [33, 94, 111, 139, 163, 185], [35, 74, 112, 186], [37, 76, 117, 175], [38, 77, 119], [42, 78, 120], [43, 121], [27, 114]</t>
  </si>
  <si>
    <t>[0, 17, 44, 57, 70, 95, 122, 143, 164, 187], [1, 2, 18, 29, 45, 58, 71, 96, 123, 144, 145, 165, 172, 188, 195], [1, 3, 19, 29, 46, 51, 59, 60, 72, 81, 97, 98, 124, 125, 144, 149, 166, 172, 190, 195], [1, 4, 5, 21, 29, 46, 52, 53, 59, 61, 73, 81, 97, 99, 124, 126, 133, 144, 150, 165, 173, 191, 192, 195], [1, 4, 6, 7, 22, 29, 46, 52, 55, 72, 82, 83, 97, 100, 113, 124, 126, 135, 144, 151, 166, 173, 191, 193, 195], [1, 4, 6, 9, 26, 29, 47, 48, 51, 73, 82, 83, 97, 104, 113, 124, 126, 137, 144, 152, 153, 188, 199], [1, 4, 6, 10, 18, 30, 31, 47, 48, 52, 53, 72, 82, 85, 97, 105, 106, 113, 124, 126, 138, 144, 152, 154, 159, 190, 199], [19, 30, 31, 47, 48, 52, 55, 73, 82, 85, 97, 105, 108, 113, 124, 128, 133, 144, 152, 158, 159, 191, 192, 199], [21, 30, 31, 47, 50, 51, 72, 82, 86, 97, 105, 109, 113, 124, 128, 135, 144, 152, 154, 161, 191, 193, 199], [22, 30, 31, 47, 50, 52, 53, 73, 82, 86, 124, 128, 137, 144, 152, 158, 161, 188, 200, 201], [26, 30, 31, 47, 50, 52, 55, 124, 128, 138, 188, 200, 202], [18, 30, 39, 124, 129, 130, 133, 190, 200, 201], [19, 30, 39, 124, 129, 130, 135, 190, 200, 202], [21, 30, 39, 124, 129, 130, 137, 191, 192, 200, 201], [22, 30, 39, 124, 129, 130, 138, 191, 192, 200, 202], [26, 30, 39, 124, 129, 131, 133, 191, 193, 200, 201], [18, 30, 40, 124, 129, 131, 135, 191, 193, 200, 202], [19, 30, 40, 124, 129, 131, 137], [21, 30, 40, 124, 129, 131, 138], [22, 30, 40], [26, 30, 40]</t>
  </si>
  <si>
    <t>[0, 17, 44, 57, 70, 95, 122, 143, 164, 187], [2, 18, 29, 45, 58, 71, 96, 123, 145, 165, 188, 195], [3, 19, 29, 46, 51, 60, 72, 81, 98, 124, 125, 149, 166, 188, 199], [4, 5, 21, 29, 46, 53, 61, 73, 81, 99, 124, 126, 133, 150, 188, 201], [4, 7, 22, 29, 46, 55, 72, 83, 100, 124, 126, 135, 151, 188, 202], [4, 9, 26, 29, 48, 51, 73, 83, 104, 124, 126, 137, 152, 153, 190, 195], [4, 10, 18, 31, 48, 53, 72, 85, 105, 106, 124, 126, 138, 152, 159, 190, 199], [19, 31, 48, 55, 73, 85, 105, 108, 124, 128, 133, 152, 161, 190, 201], [21, 31, 50, 51, 72, 86, 105, 109, 124, 128, 135, 190, 202], [22, 31, 50, 53, 73, 86, 124, 128, 137, 192, 195], [26, 31, 50, 55, 124, 128, 138, 192, 199], [18, 39, 124, 130, 133, 192, 201], [19, 39, 124, 130, 135, 192, 202], [21, 39, 124, 130, 137, 193, 195], [22, 39, 124, 130, 138, 193, 199], [26, 39, 124, 131, 133, 193, 201], [18, 40, 124, 131, 135, 193, 202], [19, 40, 124, 131, 137], [21, 40, 124, 131, 138], [22, 40], [26, 40]</t>
  </si>
  <si>
    <t>[0, 17, 44, 57, 70, 95, 122, 143, 164, 187], [1, 2, 18, 29, 45, 58, 71, 96, 123, 144, 145, 165, 172, 188, 195], [1, 3, 19, 29, 46, 51, 59, 60, 72, 81, 97, 98, 124, 125, 144, 149, 166, 172, 190, 195], [1, 4, 5, 21, 29, 47, 51, 59, 61, 73, 74, 81, 97, 99, 124, 126, 133, 144, 150, 165, 173, 191, 195], [1, 4, 6, 22, 27, 29, 46, 52, 73, 76, 81, 97, 100, 113, 124, 128, 133, 144, 151, 166, 173, 188, 196, 199], [26, 27, 29, 47, 52, 73, 77, 81, 97, 104, 113, 124, 129, 133, 144, 152, 153, 188, 197, 199], [18, 30, 73, 78, 81, 97, 105, 106, 113, 124, 126, 134, 135, 144, 152, 154, 190, 196, 199], [19, 30, 72, 82, 97, 105, 108, 113, 124, 128, 134, 135, 144, 152, 158, 190, 197, 199], [21, 30, 73, 74, 82, 97, 105, 109, 113, 124, 129, 134, 135, 191, 196, 199], [22, 27, 30, 73, 76, 82, 124, 126, 134, 137, 191, 197, 199], [26, 27, 30, 73, 77, 82, 124, 128, 134, 137, 188, 196, 200], [73, 78, 82, 124, 129, 134, 137, 188, 197, 200], [124, 126, 134, 138, 190, 196, 200], [124, 128, 134, 138, 190, 197, 200], [124, 129, 134, 138, 191, 196, 200], [191, 197, 200]</t>
  </si>
  <si>
    <t>[0, 17, 44, 57, 70, 95, 122, 143, 164, 187], [2, 18, 45, 58, 71, 96, 123, 145, 165, 195], [3, 19, 46, 51, 60, 72, 98, 124, 125, 149, 166, 196], [4, 21, 46, 52, 61, 73, 74, 99, 124, 133, 150, 197], [22, 27, 47, 51, 73, 76, 100, 124, 134, 151], [26, 27, 47, 52, 73, 77, 104, 152], [73, 78, 105, 106], [105, 108], [105, 109]</t>
  </si>
  <si>
    <t>[2, 19, 45, 57, 70, 95, 122, 150, 176, 187], [0, 34, 44, 58, 88, 115, 140, 143, 177, 195], [3, 36, 46, 61, 89, 116, 123, 145, 178, 197], [5, 41, 47, 60, 90, 118, 125, 149, 179, 188], [6, 17, 52, 59, 71, 96, 126, 151, 182, 196], [1, 18, 51, 63, 72, 97, 127, 144, 174, 189], [12, 20, 48, 64, 74, 102, 134, 153, 166, 199], [14, 21, 49, 65, 75, 105, 124, 148, 165, 200], [4, 22, 50, 66, 77, 99, 128, 154, 168, 190], [7, 24, 55, 67, 78, 100, 129, 155, 170, 191], [8, 26, 53, 68, 85, 101, 130, 157, 180, 192], [9, 39, 54, 69, 86, 98, 131, 159, 181, 193], [10, 40, 56, 62, 73, 104, 132, 161, 183, 194], [11, 23, 76, 107, 133, 146, 184, 201], [13, 31, 83, 111, 138, 152, 185, 202], [15, 27, 79, 113, 141, 156, 186, 203], [16, 29, 81, 117, 142, 158, 167, 198], [35, 87, 119, 136, 160, 169], [37, 91, 120, 137, 162, 171], [38, 92, 121, 139, 163, 173], [42, 93, 103, 135, 147, 164], [43, 94, 109, 175], [25, 80, 110, 172], [30, 82, 112], [32, 84, 114], [33, 106], [28, 108]</t>
  </si>
  <si>
    <t>[0, 17, 44, 57, 70, 95, 122, 143, 164, 187], [1, 2, 18, 29, 45, 58, 71, 96, 123, 144, 145, 165, 188, 195], [1, 3, 19, 29, 46, 51, 59, 60, 72, 81, 97, 98, 124, 125, 144, 146, 149, 166, 189, 190, 195], [1, 4, 5, 20, 21, 29, 47, 51, 59, 61, 73, 74, 81, 97, 99, 124, 126, 133, 144, 148, 149, 189, 191, 195], [1, 4, 6, 20, 22, 29, 46, 52, 73, 75, 76, 81, 97, 100, 124, 127, 128, 133, 144, 146, 150, 188, 196, 199], [20, 23, 26, 29, 47, 52, 73, 75, 77, 81, 97, 101, 104, 124, 127, 129, 133, 144, 148, 150, 189, 190, 196, 199], [20, 24, 26, 29, 73, 75, 78, 81, 97, 101, 105, 124, 126, 134, 144, 146, 151, 189, 191, 196, 199], [18, 31, 72, 83, 97, 102, 104, 124, 127, 128, 134, 144, 148, 151, 188, 197, 199], [19, 31, 73, 74, 83, 97, 102, 105, 124, 127, 129, 134, 144, 146, 152, 153, 189, 190, 197, 199], [20, 21, 31, 73, 75, 76, 83, 144, 148, 152, 153, 189, 191, 197, 199], [20, 22, 31, 73, 75, 77, 83, 144, 146, 152, 154, 159, 188, 196, 200], [20, 23, 26, 31, 73, 75, 78, 83, 144, 146, 152, 155, 159, 189, 190, 196, 200], [20, 24, 26, 31, 72, 85, 144, 146, 152, 157, 159, 189, 191, 196, 200], [18, 39, 73, 74, 85, 144, 148, 152, 154, 159, 188, 197, 200], [19, 39, 73, 75, 76, 85, 144, 148, 152, 155, 159, 189, 190, 197, 200], [20, 21, 39, 73, 75, 77, 85, 144, 148, 152, 157, 159, 189, 191, 197, 200], [20, 22, 39, 73, 75, 78, 85, 144, 146, 152, 154, 161], [20, 23, 26, 39, 72, 86, 144, 146, 152, 155, 161], [20, 24, 26, 39, 73, 74, 86, 144, 146, 152, 157, 161], [18, 40, 73, 75, 76, 86, 144, 148, 152, 154, 161], [19, 40, 73, 75, 77, 86, 144, 148, 152, 155, 161], [20, 21, 40, 73, 75, 78, 86, 144, 148, 152, 157, 161], [20, 22, 40], [20, 23, 26, 40], [20, 24, 26, 40]</t>
  </si>
  <si>
    <t>[0, 17, 44, 57, 70, 95, 122, 143, 164, 187], [2, 18, 29, 45, 58, 71, 96, 123, 145, 165, 195], [3, 19, 29, 46, 51, 60, 72, 81, 97, 98, 125, 146, 149, 166, 196, 199], [5, 21, 29, 46, 52, 61, 74, 81, 97, 99, 126, 133, 148, 149, 197, 199], [6, 22, 29, 47, 51, 75, 76, 81, 97, 100, 127, 133, 146, 150, 196, 200], [23, 26, 29, 47, 52, 75, 77, 81, 97, 101, 104, 126, 134, 148, 150, 197, 200], [24, 26, 29, 75, 78, 81, 97, 101, 105, 127, 134, 146, 151], [18, 31, 72, 83, 97, 102, 104, 148, 151], [19, 31, 74, 83, 97, 102, 105, 146, 153], [21, 31, 75, 76, 83, 148, 153], [22, 31, 75, 77, 83, 146, 154, 159], [23, 26, 31, 75, 78, 83, 146, 155, 159], [24, 26, 31, 72, 85, 146, 157, 159], [18, 39, 74, 85, 148, 154, 159], [19, 39, 75, 76, 85, 148, 155, 159], [21, 39, 75, 77, 85, 148, 157, 159], [22, 39, 75, 78, 85, 146, 154, 161], [23, 26, 39, 72, 86, 146, 155, 161], [24, 26, 39, 74, 86, 146, 157, 161], [18, 40, 75, 76, 86, 148, 154, 161], [19, 40, 75, 77, 86, 148, 155, 161], [21, 40, 75, 78, 86, 148, 157, 161], [22, 40], [23, 26, 40], [24, 26, 40]</t>
  </si>
  <si>
    <t>[0, 17, 44, 57, 70, 95, 122, 143, 164, 187], [1, 2, 18, 29, 45, 58, 71, 96, 123, 144, 145, 165, 172, 188, 195], [1, 3, 18, 30, 46, 51, 59, 60, 72, 81, 97, 98, 124, 125, 144, 149, 165, 173, 188, 196], [1, 4, 19, 29, 46, 52, 59, 61, 72, 82, 97, 99, 124, 126, 144, 150, 166, 172, 188, 197], [19, 30, 47, 51, 73, 74, 81, 97, 100, 124, 127, 128, 144, 151, 166, 173, 189, 190, 195], [20, 21, 29, 47, 52, 73, 75, 81, 97, 104, 124, 127, 129, 144, 152, 189, 190, 196], [20, 22, 29, 73, 74, 82, 97, 105, 189, 190, 197], [20, 26, 29, 73, 75, 82, 189, 191, 195], [20, 21, 30, 189, 191, 196], [20, 22, 30, 189, 191, 197], [20, 26, 30]</t>
  </si>
  <si>
    <t>[0, 17, 44, 57, 70, 95, 122, 143, 164, 187], [1, 18, 29, 45, 58, 71, 96, 123, 144, 145, 172, 188], [18, 30, 46, 59, 72, 81, 97, 98, 125, 144, 149, 173, 189, 190], [19, 29, 47, 74, 81, 97, 99, 126, 144, 150, 189, 191], [19, 30, 75, 81, 97, 100, 127, 144, 151], [20, 21, 29, 72, 82, 97, 104, 144, 152], [20, 22, 29, 74, 82, 97, 105], [20, 26, 29, 75, 82], [20, 21, 30], [20, 22, 30], [20, 26, 30]</t>
  </si>
  <si>
    <t>[2, 23, 51, 57, 70, 95, 126, 149, 176, 196], [5, 39, 45, 60, 85, 101, 128, 150, 177, 187], [0, 17, 46, 58, 77, 100, 130, 143, 178, 195], [3, 22, 48, 61, 88, 99, 140, 145, 179, 199], [6, 19, 52, 63, 89, 115, 122, 151, 182, 197], [7, 21, 53, 64, 90, 116, 124, 153, 174, 188], [9, 32, 44, 65, 71, 118, 134, 152, 166, 190], [12, 34, 47, 59, 83, 96, 127, 159, 165, 192], [14, 36, 49, 62, 86, 98, 129, 161, 168, 201], [4, 41, 50, 66, 81, 102, 131, 148, 170, 200], [1, 18, 54, 67, 72, 104, 132, 155, 180, 189], [8, 24, 55, 68, 73, 105, 141, 157, 181, 191], [10, 31, 56, 69, 78, 109, 142, 146, 183, 193], [11, 40, 74, 97, 136, 154, 184, 194], [13, 26, 75, 103, 138, 144, 185, 198], [15, 29, 76, 106, 123, 156, 186, 202], [16, 20, 79, 107, 139, 160, 167, 203], [25, 84, 108, 125, 162, 169], [33, 87, 111, 133, 163, 171], [35, 91, 117, 137, 147, 173], [37, 92, 119, 135, 158, 164], [38, 93, 120, 175], [42, 94, 121, 172], [43, 80, 110], [27, 82, 112], [30, 113], [28, 114]</t>
  </si>
  <si>
    <t>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106, 148, 151], [19, 31, 73, 74, 83, 101, 105, 108, 146, 152, 153], [21, 31, 73, 76, 83, 101, 105, 109, 148, 152, 153], [22, 31, 73, 77, 83, 102, 105, 106, 146, 152, 154, 159], [23, 26, 31, 73, 78, 83, 102, 105, 108, 146, 152, 155, 159], [24, 26, 31, 72, 85, 102, 105, 109, 146, 152, 157, 159], [18, 39, 73, 74, 85, 148, 152, 154, 159], [19, 39, 73, 76, 85, 148, 152, 155, 159], [21, 39, 73, 77, 85, 148, 152, 157, 159], [22, 39, 73, 78, 85, 146, 152, 154, 161], [23, 26, 39, 72, 86, 146, 152, 155, 161], [24, 26, 39, 73, 74, 86, 146, 152, 157, 161], [18, 40, 73, 76, 86, 148, 152, 154, 161], [19, 40, 73, 77, 86, 148, 152, 155, 161], [21, 40, 73, 78, 86, 148, 152, 157, 161], [22, 40], [23, 26, 40], [24, 26, 40]</t>
  </si>
  <si>
    <t>[0, 17, 44, 57, 70, 95, 122, 143, 164, 187], [2, 18, 29, 45, 58, 71, 96, 123, 145, 165, 195], [3, 19, 29, 51, 60, 81, 98, 124, 125, 146, 149, 166, 199], [5, 21, 29, 52, 61, 83, 99, 124, 133, 148, 149, 200], [6, 22, 29, 85, 100, 124, 134, 146, 150], [23, 29, 86, 101, 104, 148, 150], [24, 29, 102, 104, 146, 151], [18, 31, 101, 105, 148, 151], [19, 31, 102, 105, 146, 153], [21, 31, 148, 153], [22, 31, 146, 154, 159], [23, 31, 146, 155, 159], [24, 31, 146, 157, 159], [18, 39, 148, 154, 159], [19, 39, 148, 155, 159], [21, 39, 148, 157, 159], [22, 39, 146, 154, 161], [23, 39, 146, 155, 161], [24, 39, 146, 157, 161], [18, 40, 148, 154, 161], [19, 40, 148, 155, 161], [21, 40, 148, 157, 161], [22, 40], [23, 40], [24, 40]</t>
  </si>
  <si>
    <t>[0, 17, 44, 57, 70, 95, 122, 143, 164, 187], [2, 18, 29, 45, 58, 71, 96, 123, 145, 165, 172, 195], [3, 18, 30, 51, 60, 72, 81, 98, 124, 125, 149, 165, 173, 196, 199], [4, 5, 19, 29, 52, 61, 72, 82, 99, 124, 133, 150, 166, 172, 196, 200], [4, 6, 19, 30, 73, 74, 81, 100, 113, 124, 134, 135, 151, 166, 173, 197, 199], [21, 29, 73, 76, 81, 104, 113, 124, 134, 137, 152, 153, 197, 200], [21, 30, 73, 77, 81, 105, 106, 113, 124, 134, 138, 152, 154], [22, 27, 29, 73, 78, 81, 105, 108, 113, 152, 158], [22, 27, 30, 73, 74, 82, 105, 109, 113], [26, 27, 29, 73, 76, 82], [26, 27, 30, 73, 77, 82], [73, 78, 82]</t>
  </si>
  <si>
    <t>[0, 17, 44, 57, 70, 95, 122, 143, 164, 187], [2, 18, 29, 45, 58, 71, 96, 123, 145, 172, 195], [3, 19, 29, 51, 60, 81, 98, 125, 149, 173, 196], [4, 21, 29, 52, 61, 82, 99, 133, 150, 197], [27, 29, 100, 113, 135, 151], [18, 30, 104, 113, 137, 152, 153], [19, 30, 105, 113, 138, 152, 154], [21, 30, 152, 158], [27, 30]</t>
  </si>
  <si>
    <t>[0, 36, 46, 63, 70, 95, 122, 143, 176, 200], [2, 17, 47, 57, 89, 118, 140, 145, 164, 199], [12, 31, 45, 64, 71, 96, 124, 150, 177, 187], [3, 26, 48, 68, 72, 104, 123, 149, 185, 195], [4, 29, 49, 58, 73, 105, 129, 151, 174, 191], [5, 39, 50, 59, 88, 99, 134, 152, 166, 188], [6, 22, 52, 61, 94, 100, 126, 153, 172, 189], [13, 19, 55, 60, 83, 115, 127, 162, 165, 190], [14, 21, 51, 65, 85, 98, 128, 146, 168, 193], [1, 40, 53, 66, 86, 121, 131, 148, 170, 197], [7, 18, 54, 67, 92, 97, 138, 154, 178, 202], [8, 34, 44, 69, 77, 119, 141, 155, 179, 192], [9, 37, 56, 62, 78, 109, 142, 157, 180, 194], [10, 41, 81, 116, 130, 159, 181, 196], [11, 43, 90, 102, 132, 161, 182, 198], [15, 32, 74, 106, 136, 144, 183, 201], [16, 20, 75, 107, 125, 147, 184, 203], [24, 76, 108, 133, 156, 186], [35, 79, 111, 137, 158, 167], [38, 84, 113, 139, 160, 169], [42, 87, 120, 135, 163, 171], [23, 93, 101, 173], [25, 80, 103, 175], [27, 82, 110], [30, 91, 112], [33, 114], [28, 117]</t>
  </si>
  <si>
    <t>country, livestocktype, target</t>
  </si>
  <si>
    <t>[0, 17, 44, 57, 70, 95, 122, 143, 164, 187], [1, 2, 18, 29, 45, 58, 63, 71, 88, 96, 115, 123, 144, 145, 165, 172, 188, 195], [1, 3, 12, 19, 29, 46, 51, 58, 64, 71, 89, 94, 97, 98, 115, 124, 125, 144, 146, 149, 166, 172, 190, 195], [1, 3, 13, 21, 29, 47, 51, 58, 68, 71, 90, 94, 97, 99, 115, 124, 126, 133, 144, 148, 149, 165, 174, 191, 195], [1, 4, 5, 12, 22, 29, 46, 52, 59, 60, 63, 71, 92, 94, 97, 100, 115, 124, 128, 133, 144, 146, 150, 166, 174, 188, 196, 199], [1, 4, 5, 13, 26, 29, 47, 52, 59, 60, 64, 72, 81, 88, 97, 104, 115, 124, 129, 133, 144, 148, 150, 165, 176, 190, 196, 199], [1, 4, 6, 12, 18, 31, 59, 60, 68, 73, 74, 81, 88, 97, 105, 106, 115, 124, 126, 134, 144, 146, 151, 162, 166, 176, 191, 196, 199], [1, 4, 6, 13, 19, 31, 59, 61, 63, 73, 76, 81, 88, 97, 105, 108, 115, 124, 128, 134, 144, 148, 151, 162, 165, 177, 188, 197, 199], [21, 31, 59, 61, 64, 73, 77, 81, 88, 97, 105, 109, 115, 124, 129, 134, 144, 146, 152, 153, 162, 166, 177, 190, 197, 199], [22, 31, 59, 61, 68, 73, 78, 81, 88, 96, 116, 121, 144, 148, 152, 153, 162, 165, 185, 191, 197, 199], [26, 31, 72, 81, 89, 94, 97, 98, 116, 121, 144, 146, 152, 154, 159, 162, 166, 185, 188, 196, 200], [18, 32, 39, 73, 74, 81, 89, 94, 97, 99, 116, 121, 144, 146, 152, 155, 159, 162, 190, 196, 200], [19, 32, 39, 73, 76, 81, 89, 94, 97, 100, 116, 121, 144, 146, 152, 157, 159, 162, 191, 196, 200], [21, 32, 39, 73, 77, 81, 89, 94, 97, 104, 116, 121, 144, 148, 152, 154, 159, 162, 188, 197, 200], [22, 32, 39, 73, 78, 81, 89, 94, 97, 105, 106, 116, 121, 144, 148, 152, 155, 159, 162, 190, 197, 200], [26, 32, 39, 72, 81, 90, 94, 97, 105, 108, 116, 121, 144, 148, 152, 157, 159, 162, 191, 197, 200], [18, 34, 39, 73, 74, 81, 90, 94, 97, 105, 109, 116, 121, 144, 146, 152, 154, 161, 162], [19, 34, 39, 73, 76, 81, 90, 94, 96, 118, 121, 144, 146, 152, 155, 161, 162], [21, 34, 39, 73, 77, 81, 90, 94, 97, 98, 118, 121, 144, 146, 152, 157, 161, 162], [22, 34, 39, 73, 78, 81, 90, 94, 97, 99, 118, 121, 144, 148, 152, 154, 161, 162], [26, 34, 39, 72, 81, 92, 94, 97, 100, 118, 121, 144, 148, 152, 155, 161, 162], [18, 36, 39, 73, 74, 81, 92, 94, 97, 104, 118, 121, 144, 148, 152, 157, 161, 162], [19, 36, 39, 73, 76, 81, 92, 94, 97, 105, 106, 118, 121], [21, 36, 39, 73, 77, 81, 92, 94, 97, 105, 108, 118, 121], [22, 36, 39, 73, 78, 81, 92, 94, 97, 105, 109, 118, 121], [26, 36, 39, 72, 83, 88, 96, 119, 121], [18, 37, 39, 73, 74, 83, 88, 97, 98, 119, 121], [19, 37, 39, 73, 76, 83, 88, 97, 99, 119, 121], [21, 37, 39, 73, 77, 83, 88, 97, 100, 119, 121], [22, 37, 39, 73, 78, 83, 88, 97, 104, 119, 121], [26, 37, 39, 72, 83, 89, 94, 97, 105, 106, 119, 121], [18, 32, 40, 41, 73, 74, 83, 89, 94, 97, 105, 108, 119, 121], [18, 32, 40, 43, 73, 76, 83, 89, 94, 97, 105, 109, 119, 121], [19, 32, 40, 41, 73, 77, 83, 89, 94], [19, 32, 40, 43, 73, 78, 83, 89, 94], [21, 32, 40, 41, 72, 83, 90, 94], [21, 32, 40, 43, 73, 74, 83, 90, 94], [22, 32, 40, 41, 73, 76, 83, 90, 94], [22, 32, 40, 43, 73, 77, 83, 90, 94], [26, 32, 40, 41, 73, 78, 83, 90, 94], [26, 32, 40, 43, 72, 83, 92, 94], [18, 34, 40, 41, 73, 74, 83, 92, 94], [18, 34, 40, 43, 73, 76, 83, 92, 94], [19, 34, 40, 41, 73, 77, 83, 92, 94], [19, 34, 40, 43, 73, 78, 83, 92, 94], [21, 34, 40, 41, 72, 85, 88], [21, 34, 40, 43, 73, 74, 85, 88], [22, 34, 40, 41, 73, 76, 85, 88], [22, 34, 40, 43, 73, 77, 85, 88], [26, 34, 40, 41, 73, 78, 85, 88], [26, 34, 40, 43, 72, 85, 89, 94], [18, 36, 40, 41, 73, 74, 85, 89, 94], [18, 36, 40, 43, 73, 76, 85, 89, 94], [19, 36, 40, 41, 73, 77, 85, 89, 94], [19, 36, 40, 43, 73, 78, 85, 89, 94], [21, 36, 40, 41, 72, 85, 90, 94], [21, 36, 40, 43, 73, 74, 85, 90, 94], [22, 36, 40, 41, 73, 76, 85, 90, 94], [22, 36, 40, 43, 73, 77, 85, 90, 94], [26, 36, 40, 41, 73, 78, 85, 90, 94], [26, 36, 40, 43, 72, 85, 92, 94], [18, 37, 40, 41, 73, 74, 85, 92, 94], [18, 37, 40, 43, 73, 76, 85, 92, 94], [19, 37, 40, 41, 73, 77, 85, 92, 94], [19, 37, 40, 43, 73, 78, 85, 92, 94], [21, 37, 40, 41, 72, 86, 88], [21, 37, 40, 43, 73, 74, 86, 88], [22, 37, 40, 41, 73, 76, 86, 88], [22, 37, 40, 43, 73, 77, 86, 88], [26, 37, 40, 41, 73, 78, 86, 88], [26, 37, 40, 43, 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</t>
  </si>
  <si>
    <t>[0, 17, 44, 57, 70, 95, 122, 143, 164, 187], [2, 18, 29, 45, 58, 63, 71, 88, 96, 115, 123, 145, 165, 172, 188, 195], [12, 19, 29, 46, 59, 63, 71, 89, 94, 97, 98, 115, 124, 125, 146, 149, 166, 172, 190, 195], [13, 21, 29, 47, 58, 64, 71, 90, 94, 97, 99, 115, 124, 126, 133, 148, 149, 165, 174, 191, 195], [22, 29, 59, 64, 71, 92, 94, 97, 100, 115, 124, 126, 134, 146, 150, 166, 174, 188, 199], [26, 29, 58, 68, 81, 88, 97, 104, 115, 124, 128, 133, 148, 150, 165, 176, 190, 199], [18, 31, 59, 68, 81, 89, 94, 97, 105, 115, 124, 128, 134, 146, 151, 162, 166, 176, 191, 199], [19, 31, 81, 90, 94, 96, 116, 121, 124, 129, 133, 148, 151, 162, 165, 177, 188, 200], [21, 31, 81, 92, 94, 97, 98, 116, 121, 124, 129, 134, 146, 153, 162, 166, 177, 190, 200], [22, 31, 83, 88, 97, 99, 116, 121, 148, 153, 162, 165, 185, 191, 200], [26, 31, 83, 89, 94, 97, 100, 116, 121, 146, 154, 159, 162, 166, 185], [18, 32, 39, 83, 90, 94, 97, 104, 116, 121, 146, 155, 159, 162], [19, 32, 39, 83, 92, 94, 97, 105, 116, 121, 146, 157, 159, 162], [21, 32, 39, 85, 88, 96, 118, 121, 148, 154, 159, 162], [22, 32, 39, 85, 89, 94, 97, 98, 118, 121, 148, 155, 159, 162], [26, 32, 39, 85, 90, 94, 97, 99, 118, 121, 148, 157, 159, 162], [18, 34, 39, 85, 92, 94, 97, 100, 118, 121, 146, 154, 161, 162], [19, 34, 39, 86, 88, 97, 104, 118, 121, 146, 155, 161, 162], [21, 34, 39, 86, 89, 94, 97, 105, 118, 121, 146, 157, 161, 162], [22, 34, 39, 86, 90, 94, 96, 119, 121, 148, 154, 161, 162], [26, 34, 39, 86, 92, 94, 97, 98, 119, 121, 148, 155, 161, 162], [18, 36, 39, 97, 99, 119, 121, 148, 157, 161, 162], [19, 36, 39, 97, 100, 119, 121], [21, 36, 39, 97, 104, 119, 121], [22, 36, 39, 97, 105, 119, 121], [26, 36, 39], [18, 37, 39], [19, 37, 39], [21, 37, 39], [22, 37, 39], [26, 37, 39], [18, 32, 40, 41], [18, 32, 40, 43], [19, 32, 40, 41], [19, 32, 40, 43], [21, 32, 40, 41], [21, 32, 40, 43], [22, 32, 40, 41], [22, 32, 40, 43], [26, 32, 40, 41], [26, 32, 40, 43], [18, 34, 40, 41], [18, 34, 40, 43], [19, 34, 40, 41], [19, 34, 40, 43], [21, 34, 40, 41], [21, 34, 40, 43], [22, 34, 40, 41], [22, 34, 40, 43], [26, 34, 40, 41], [26, 34, 40, 43], [18, 36, 40, 41], [18, 36, 40, 43], [19, 36, 40, 41], [19, 36, 40, 43], [21, 36, 40, 41], [21, 36, 40, 43], [22, 36, 40, 41], [22, 36, 40, 43], [26, 36, 40, 41], [26, 36, 40, 43], [18, 37, 40, 41], [18, 37, 40, 43], [19, 37, 40, 41], [19, 37, 40, 43], [21, 37, 40, 41], [21, 37, 40, 43], [22, 37, 40, 41], [22, 37, 40, 43], [26, 37, 40, 41], [26, 37, 40, 43]</t>
  </si>
  <si>
    <t>[0, 17, 44, 57, 70, 95, 122, 143, 164, 187], [2, 18, 29, 45, 58, 71, 96, 123, 144, 145, 165, 172, 188, 195], [3, 18, 30, 46, 51, 59, 72, 81, 97, 98, 124, 125, 144, 149, 165, 173, 188, 196], [4, 19, 29, 47, 51, 72, 82, 97, 99, 124, 126, 133, 144, 150, 166, 172, 188, 197], [19, 30, 46, 52, 73, 74, 81, 97, 100, 124, 126, 134, 144, 151, 166, 173, 190, 195], [21, 29, 47, 52, 73, 74, 82, 97, 104, 124, 128, 133, 144, 152, 190, 196], [21, 30, 73, 76, 81, 97, 105, 106, 124, 128, 134, 190, 197], [22, 27, 29, 73, 76, 82, 97, 105, 108, 124, 129, 133, 191, 195], [22, 27, 30, 73, 77, 81, 97, 105, 109, 124, 129, 134, 191, 196], [26, 27, 29, 73, 77, 82, 191, 197], [26, 27, 30, 73, 78, 81], [73, 78, 82]</t>
  </si>
  <si>
    <t>diggle_table_a2</t>
  </si>
  <si>
    <t>col_6: [6, 13, 26, 32, 49, 55, 62, 69, 79]</t>
  </si>
  <si>
    <t>diggle_table_a2__NumericFeature[col_6;+0.5std]</t>
  </si>
  <si>
    <t>[27, 32, 51, 55, 62, 68], [26, 34, 50, 57, 64, 70], [28, 35, 49, 56, 63, 72], [25, 36, 53, 61, 69], [24, 33, 54, 60, 71], [38, 58, 65, 67], [39, 52, 59, 66], [30], [31], [37], [29]</t>
  </si>
  <si>
    <t>col_3, col_6, target</t>
  </si>
  <si>
    <t>[24, 29, 49, 52, 59, 68], [26, 30, 51, 53, 61, 66], [28, 32, 55, 62, 69], [34, 57, 64, 71]</t>
  </si>
  <si>
    <t>col_6, col_3, col_4, col_8, col_5</t>
  </si>
  <si>
    <t>[0, 9, 24, 29, 40, 49, 52, 59, 66, 73], [1, 2, 10, 11, 25, 26, 30, 41, 42, 50, 51, 53, 60, 61, 67, 68, 74, 75], [1, 3, 10, 12, 25, 28, 31, 32, 41, 43, 54, 55, 60, 62, 67, 69, 74, 76], [1, 5, 10, 16, 31, 34, 41, 45, 54, 57, 60, 64, 67, 71, 74, 82], [10, 18, 41, 46]</t>
  </si>
  <si>
    <t>col_6, col_1, col_3, col_4, col_8, col_5</t>
  </si>
  <si>
    <t>[0, 9, 24, 29, 40, 49, 52, 59, 66, 73], [1, 2, 10, 11, 25, 30, 41, 42, 50, 53, 60, 67, 74, 75], [1, 3, 10, 12, 31, 41, 43, 54, 74, 76], [1, 5, 10, 16, 41, 45, 74, 82], [10, 18, 41, 46]</t>
  </si>
  <si>
    <t>diggle_table_a2__NumericFeature[col_6;+1std]</t>
  </si>
  <si>
    <t>diggle_table_a2__NumericFeature[col_6;+2std]</t>
  </si>
  <si>
    <t>[27, 32, 49, 55, 62, 68], [26, 34, 51, 57, 64, 70], [28, 35, 50, 56, 63, 72], [25, 36, 53, 61, 69], [24, 33, 54, 60, 71], [38, 58, 65, 67], [39, 52, 59, 66], [30], [31], [37], [29]</t>
  </si>
  <si>
    <t>[0, 9, 24, 29, 40, 49, 52, 59, 66, 73], [1, 2, 10, 11, 25, 26, 30, 41, 42, 51, 53, 60, 61, 67, 68, 74, 75], [1, 3, 10, 12, 25, 28, 31, 32, 41, 43, 54, 55, 60, 62, 67, 69, 74, 76], [1, 5, 10, 16, 31, 34, 41, 45, 54, 57, 60, 64, 67, 71, 74, 82], [10, 18, 41, 46]</t>
  </si>
  <si>
    <t>[0, 9, 24, 29, 40, 49, 52, 59, 66, 73], [1, 2, 10, 11, 25, 30, 41, 42, 51, 53, 60, 67, 74, 75], [1, 3, 10, 12, 31, 41, 43, 54, 74, 76], [1, 5, 10, 16, 41, 45, 74, 82], [10, 18, 41, 46]</t>
  </si>
  <si>
    <t>[20, 26, 35, 51, 55, 62, 68], [13, 27, 36, 49, 57, 64, 69], [15, 28, 32, 50, 56, 61, 70], [14, 24, 34, 53, 63, 71], [22, 25, 33, 58, 65, 72], [12, 38, 52, 59, 66], [18, 39, 54, 60, 67], [21, 30], [23, 37], [17, 29], [19, 31], [10], [11], [16], [9]</t>
  </si>
  <si>
    <t>col_3, col_7, target, col_6</t>
  </si>
  <si>
    <t>[9, 24, 29, 49, 52, 59, 68], [11, 26, 30, 51, 53, 61, 66], [12, 28, 32, 55, 62, 69], [13, 34, 57, 64, 71], [15]</t>
  </si>
  <si>
    <t>[0, 9, 24, 29, 40, 49, 52, 59, 66, 73], [1, 2, 10, 11, 25, 26, 30, 41, 42, 50, 51, 53, 60, 61, 67, 68, 74, 75], [1, 3, 10, 12, 25, 28, 31, 32, 41, 43, 54, 55, 60, 62, 67, 69, 74, 76], [1, 5, 10, 13, 16, 31, 34, 41, 45, 54, 57, 60, 64, 67, 71, 74, 82], [10, 15, 16, 41, 46], [10, 13, 18], [10, 15, 18]</t>
  </si>
  <si>
    <t>[0, 9, 24, 29, 40, 49, 52, 59, 66, 73], [1, 2, 10, 11, 25, 30, 41, 42, 50, 53, 60, 67, 74, 75], [1, 3, 10, 12, 31, 41, 43, 54, 74, 76], [1, 5, 10, 13, 16, 41, 45, 74, 82], [10, 15, 16, 41, 46], [10, 13, 18], [10, 15, 18]</t>
  </si>
  <si>
    <t>[20, 26, 35, 49, 55, 62, 68], [13, 27, 36, 51, 57, 64, 69], [15, 28, 32, 50, 56, 61, 70], [14, 24, 34, 53, 63, 71], [22, 25, 33, 58, 65, 72], [12, 38, 52, 59, 66], [18, 39, 54, 60, 67], [21, 30], [23, 37], [17, 29], [19, 31], [10], [11], [16], [9]</t>
  </si>
  <si>
    <t>col_3, col_7, col_6</t>
  </si>
  <si>
    <t>[0, 9, 24, 29, 40, 49, 52, 59, 66, 73], [1, 2, 10, 11, 25, 26, 30, 41, 42, 51, 53, 60, 61, 67, 68, 74, 75], [1, 3, 10, 12, 25, 28, 31, 32, 41, 43, 54, 55, 60, 62, 67, 69, 74, 76], [1, 5, 10, 13, 16, 31, 34, 41, 45, 54, 57, 60, 64, 67, 71, 74, 82], [10, 15, 16, 41, 46], [10, 13, 18], [10, 15, 18]</t>
  </si>
  <si>
    <t>[0, 9, 24, 29, 40, 49, 52, 59, 66, 73], [1, 2, 10, 11, 25, 30, 41, 42, 51, 53, 60, 67, 74, 75], [1, 3, 10, 12, 31, 41, 43, 54, 74, 76], [1, 5, 10, 13, 16, 41, 45, 74, 82], [10, 15, 16, 41, 46], [10, 13, 18], [10, 15, 18]</t>
  </si>
  <si>
    <t>[7, 13, 26, 32, 47, 51, 55, 62, 69], [6, 15, 28, 34, 45, 49, 57, 64, 71], [8, 14, 24, 30, 48, 50, 53, 61, 68], [4, 21, 27, 33, 41, 52, 59, 66], [1, 22, 25, 38, 46, 56, 63, 70], [5, 12, 39, 44, 58, 65, 72], [3, 17, 37, 43, 54, 60, 67], [2, 18, 29, 42], [0, 20, 31, 40], [23, 36], [10, 35], [16], [19], [11], [9]</t>
  </si>
  <si>
    <t>col_6, target</t>
  </si>
  <si>
    <t>[0, 9, 24, 29, 40, 49, 52, 59, 66], [2, 11, 26, 30, 42, 51, 53, 58, 61, 68], [6, 12, 28, 32, 43, 55, 58, 62, 65, 69], [8, 13, 34, 45, 57, 58, 64, 65, 71], [15, 47]</t>
  </si>
  <si>
    <t>[0, 9, 24, 29, 40, 49, 52, 59, 66], [2, 11, 26, 30, 42, 51, 53, 61, 68], [6, 12, 28, 32, 43, 55, 62, 69], [8, 13, 34, 45, 57, 64, 71], [15, 47]</t>
  </si>
  <si>
    <t>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</t>
  </si>
  <si>
    <t>[0, 9, 24, 29, 40, 49, 52, 59, 66, 73], [1, 2, 10, 11, 25, 30, 35, 41, 42, 50,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</t>
  </si>
  <si>
    <t>[7, 13, 26, 32, 47, 49, 55, 62, 69], [6, 15, 28, 34, 45, 51, 57, 64, 71], [8, 14, 24, 30, 48, 50, 53, 61, 68], [4, 21, 27, 33, 41, 52, 59, 66], [1, 22, 25, 38, 46, 56, 63, 70], [5, 12, 39, 44, 58, 65, 72], [3, 17, 37, 43, 54, 60, 67], [2, 18, 29, 42], [0, 20, 31, 40], [23, 36], [10, 35], [16], [19], [11], [9]</t>
  </si>
  <si>
    <t>[0, 9, 24, 29, 40, 49, 52, 59, 66, 73], [1, 2, 10, 11, 25, 26, 30, 35, 41, 42,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</t>
  </si>
  <si>
    <t>[0, 9, 24, 29, 40, 49, 52, 59, 66, 73], [1, 2, 10, 11, 25, 30, 35, 41, 42, 51,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</t>
  </si>
  <si>
    <t>[7, 13, 26, 32, 47, 51, 55, 62, 69], [4, 15, 28, 34, 45, 49, 57, 64, 71], [6, 14, 24, 30, 48, 50, 53, 61, 68], [8, 21, 27, 33, 41, 52, 59, 66], [1, 22, 25, 38, 44, 56, 63, 70], [5, 17, 37, 46, 58, 65, 72], [3, 20, 39, 43, 54, 60, 67], [2, 12, 29, 42], [0, 18, 36, 40], [23, 31], [10, 35], [16], [19], [11], [9]</t>
  </si>
  <si>
    <t>[7, 13, 26, 32, 47, 49, 55, 62, 69], [4, 15, 28, 34, 45, 51, 57, 64, 71], [6, 14, 24, 30, 48, 50, 53, 61, 68], [8, 21, 27, 33, 41, 52, 59, 66], [1, 22, 25, 38, 44, 56, 63, 70], [5, 17, 37, 46, 58, 65, 72], [3, 20, 39, 43, 54, 60, 67], [2, 12, 29, 42], [0, 18, 36, 40], [23, 31], [10, 35], [16], [19], [11], [9]</t>
  </si>
  <si>
    <t>[7, 13, 26, 32, 47, 51, 55, 62, 69], [4, 15, 28, 34, 45, 49, 57, 64, 71], [6, 14, 27, 30, 48, 50, 53, 61, 68], [8, 21, 24, 33, 44, 56, 63, 70], [5, 22, 25, 38, 46, 52, 59, 66], [1, 17, 37, 41, 58, 65, 72], [3, 20, 36, 43, 54, 60, 67], [2, 12, 39, 42], [0, 18, 29, 40], [23, 31], [16, 35], [10], [19], [11], [9]</t>
  </si>
  <si>
    <t>[7, 13, 26, 32, 47, 49, 55, 62, 69], [4, 15, 28, 34, 45, 51, 57, 64, 71], [6, 14, 27, 30, 48, 50, 53, 61, 68], [8, 21, 24, 33, 44, 56, 63, 70], [5, 22, 25, 38, 46, 52, 59, 66], [1, 17, 37, 41, 58, 65, 72], [3, 20, 36, 43, 54, 60, 67], [2, 12, 39, 42], [0, 18, 29, 40], [23, 31], [16, 35], [10], [19], [11], [9]</t>
  </si>
  <si>
    <t>[7, 13, 26, 32, 47, 51, 55, 62, 69], [4, 15, 28, 34, 45, 49, 57, 64, 71], [5, 14, 27, 33, 48, 50, 56, 61, 68], [6, 21, 24, 38, 46, 53, 63, 70], [8, 22, 25, 30, 44, 58, 65, 72], [3, 17, 37, 43, 52, 59, 66], [1, 20, 39, 41, 54, 60, 67], [2, 12, 36, 42], [0, 18, 35, 40], [16, 31], [23, 29], [19], [10], [11], [9]</t>
  </si>
  <si>
    <t>[7, 13, 26, 32, 47, 49, 55, 62, 69], [4, 15, 28, 34, 45, 51, 57, 64, 71], [5, 14, 27, 33, 48, 50, 56, 61, 68], [6, 21, 24, 38, 46, 53, 63, 70], [8, 22, 25, 30, 44, 58, 65, 72], [3, 17, 37, 43, 52, 59, 66], [1, 20, 39, 41, 54, 60, 67], [2, 12, 36, 42], [0, 18, 35, 40], [16, 31], [23, 29], [19], [10], [11], [9]</t>
  </si>
  <si>
    <t>[7, 13, 26, 32, 47, 51, 55, 62, 69], [4, 15, 28, 34, 45, 49, 57, 64, 71], [5, 14, 27, 33, 48, 50, 56, 61, 68], [6, 21, 24, 38, 46, 58, 63, 70], [8, 22, 25, 37, 44, 53, 65, 72], [3, 20, 39, 43, 52, 59, 66], [1, 17, 36, 41, 54, 60, 67], [2, 18, 30, 42], [0, 12, 35, 40], [23, 31], [16, 29], [19], [10], [11], [9]</t>
  </si>
  <si>
    <t>[7, 13, 26, 32, 47, 49, 55, 62, 69], [4, 15, 28, 34, 45, 51, 57, 64, 71], [5, 14, 27, 33, 48, 50, 56, 61, 68], [6, 21, 24, 38, 46, 58, 63, 70], [8, 22, 25, 37, 44, 53, 65, 72], [3, 20, 39, 43, 52, 59, 66], [1, 17, 36, 41, 54, 60, 67], [2, 18, 30, 42], [0, 12, 35, 40], [23, 31], [16, 29], [19], [10], [11], [9]</t>
  </si>
  <si>
    <t>[7, 13, 26, 32, 47, 51, 55, 62, 69, 78], [4, 15, 28, 34, 45, 49, 57, 64, 71, 80], [5, 14, 27, 38, 46, 50, 56, 63, 70, 77], [6, 21, 24, 33, 48, 53, 61, 68, 79], [8, 22, 25, 36, 44, 58, 65, 72, 81], [3, 12, 37, 43, 54, 60, 67, 85], [1, 20, 39, 41, 52, 59, 66, 86], [2, 17, 30, 42, 84], [0, 18, 35, 40, 82], [16, 31, 76], [23, 29, 87], [19, 83], [10, 74], [11, 75], [9, 73]</t>
  </si>
  <si>
    <t>[0, 9, 24, 29, 40, 49, 52, 59, 66, 73], [2, 11, 26, 30, 35, 42, 51, 53, 58, 61, 68, 75], [6, 12, 28, 30, 36, 43, 55, 58, 62, 65, 69, 76], [8, 13, 30, 38, 45, 57, 58, 64, 65, 71, 77], [15, 32, 35, 47, 79], [32, 36, 81], [32, 38], [34, 35], [34, 36], [34, 38]</t>
  </si>
  <si>
    <t>[0, 9, 24, 29, 40, 49, 52, 59, 66, 73], [2, 11, 26, 30, 35, 42, 51, 53, 61, 68, 75], [6, 12, 28, 30, 36, 43, 55, 62, 69, 76], [8, 13, 30, 38, 45, 57, 64, 71, 77], [15, 32, 35, 47, 79], [32, 36, 81], [32, 38], [34, 35], [34, 36], [34, 38]</t>
  </si>
  <si>
    <t>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77, 82, 83], [10, 13, 16, 20, 31, 32, 38, 74, 79, 82, 83], [10, 13, 16, 22, 31, 34, 35, 74, 81, 82, 83], [10, 15, 16, 19, 31, 34, 36, 74, 77, 82, 84], [10, 15, 16, 20, 31, 34, 38, 74, 79, 82, 84], [10, 15, 16, 22, 74, 81, 82, 84], [10, 13, 18, 19, 74, 77, 82, 86], [10, 13, 18, 20, 74, 79, 82, 86], [10, 13, 18, 22, 74, 81, 82, 86], [10, 15, 18, 19], [10, 15, 18, 20], [10, 15, 18, 22]</t>
  </si>
  <si>
    <t>[0, 9, 24, 29, 40, 49, 52, 59, 66, 73], [1, 2, 10, 11, 25, 30, 41, 42, 50, 53, 60, 67, 74, 75], [1, 3, 10, 12, 19, 31, 41, 43, 54, 74, 76, 83], [1, 5, 10, 12, 20, 41, 45, 74, 76, 84], [10, 12, 22, 41, 46, 74, 76, 86], [10, 13, 16, 19, 74, 82, 83], [10, 13, 16, 20, 74, 82, 84], [10, 13, 16, 22, 74, 82, 86], [10, 15, 16, 19], [10, 15, 16, 20], [10, 15, 16, 22], [10, 13, 18, 19], [10, 13, 18, 20], [10, 13, 18, 22], [10, 15, 18, 19], [10, 15, 18, 20], [10, 15, 18, 22]</t>
  </si>
  <si>
    <t>[7, 13, 26, 32, 47, 49, 55, 62, 69, 78], [4, 15, 28, 34, 45, 51, 57, 64, 71, 80], [5, 14, 27, 38, 46, 50, 56, 63, 70, 77], [6, 21, 24, 33, 48, 53, 61, 68, 79], [8, 22, 25, 36, 44, 58, 65, 72, 81], [3, 12, 37, 43, 54, 60, 67, 85], [1, 20, 39, 41, 52, 59, 66, 86], [2, 17, 30, 42, 84], [0, 18, 35, 40, 82], [16, 31, 76], [23, 29, 87], [19, 83], [10, 74], [11, 75], [9, 73]</t>
  </si>
  <si>
    <t>[0, 9, 24, 29, 40, 49, 52, 59, 66, 73], [1, 2, 10, 11, 25, 26, 30, 35, 41, 42,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77, 82, 83], [10, 13, 16, 20, 31, 32, 38, 74, 79, 82, 83], [10, 13, 16, 22, 31, 34, 35, 74, 81, 82, 83], [10, 15, 16, 19, 31, 34, 36, 74, 77, 82, 84], [10, 15, 16, 20, 31, 34, 38, 74, 79, 82, 84], [10, 15, 16, 22, 74, 81, 82, 84], [10, 13, 18, 19, 74, 77, 82, 86], [10, 13, 18, 20, 74, 79, 82, 86], [10, 13, 18, 22, 74, 81, 82, 86], [10, 15, 18, 19], [10, 15, 18, 20], [10, 15, 18, 22]</t>
  </si>
  <si>
    <t>[0, 9, 24, 29, 40, 49, 52, 59, 66, 73], [1, 2, 10, 11, 25, 30, 41, 42, 51, 53, 60, 67, 74, 75], [1, 3, 10, 12, 19, 31, 41, 43, 54, 74, 76, 83], [1, 5, 10, 12, 20, 41, 45, 74, 76, 84], [10, 12, 22, 41, 46, 74, 76, 86], [10, 13, 16, 19, 74, 82, 83], [10, 13, 16, 20, 74, 82, 84], [10, 13, 16, 22, 74, 82, 86], [10, 15, 16, 19], [10, 15, 16, 20], [10, 15, 16, 22], [10, 13, 18, 19], [10, 13, 18, 20], [10, 13, 18, 22], [10, 15, 18, 19], [10, 15, 18, 20], [10, 15, 18, 22]</t>
  </si>
  <si>
    <t>[7, 15, 27, 32, 47, 51, 55, 62, 69, 78], [4, 13, 28, 34, 45, 50, 57, 64, 71, 80], [5, 14, 26, 38, 46, 49, 56, 63, 70, 81], [3, 21, 25, 33, 44, 53, 61, 68, 85], [6, 22, 24, 36, 48, 58, 65, 72, 86], [8, 20, 37, 43, 54, 60, 67, 77], [1, 12, 39, 41, 52, 59, 66, 79], [2, 17, 30, 42, 84], [0, 18, 35, 40, 82], [16, 31, 76], [23, 29, 87], [10, 74], [19, 83], [11, 75], [9, 73]</t>
  </si>
  <si>
    <t>[0, 9, 24, 29, 40, 49, 52, 59, 66, 73], [1, 2, 10, 11, 25, 26, 30, 35, 41, 42, 50, 51, 53, 58, 60, 61, 67, 68, 74, 75], [1, 3, 6, 10, 12, 19, 25, 27, 28, 30, 36, 41, 43, 54, 55, 58, 60, 62, 65, 67, 69, 74, 76, 83], [1, 3, 8, 10, 12, 20, 30, 38, 41, 45, 54, 57, 58, 60, 64, 65, 67, 71, 74, 76, 84], [1, 5, 6, 10, 12, 22, 31, 32, 35, 41, 46, 47, 74, 76, 86], [1, 5, 8, 10, 13, 16, 19, 31, 32, 36, 74, 77, 82, 83], [10, 13, 16, 20, 31, 32, 38, 74, 79, 82, 83], [10, 13, 16, 22, 31, 34, 35, 74, 80, 81, 82, 83], [10, 14, 15, 16, 19, 31, 34, 36, 74, 77, 82, 84], [10, 14, 15, 16, 20, 31, 34, 38, 74, 79, 82, 84], [10, 14, 15, 16, 22, 74, 80, 81, 82, 84], [10, 13, 18, 19, 74, 77, 82, 86], [10, 13, 18, 20, 74, 79, 82, 86], [10, 13, 18, 22, 74, 80, 81, 82, 86], [10, 14, 15, 18, 19], [10, 14, 15, 18, 20], [10, 14, 15, 18, 22]</t>
  </si>
  <si>
    <t>[0, 9, 24, 29, 40, 49, 52, 59, 66, 73], [1, 2, 10, 11, 25, 26, 30, 41, 42, 50, 53, 60, 67, 74, 75], [1, 3, 10, 12, 19, 25, 27, 31, 41, 43, 54, 74, 76, 83], [1, 5, 10, 12, 20, 41, 45, 74, 76, 84], [10, 12, 22, 41, 46, 74, 76, 86], [10, 13, 16, 19, 74, 77, 82, 83], [10, 13, 16, 20, 74, 79, 82, 83], [10, 13, 16, 22, 74, 80, 82, 83], [10, 14, 15, 16, 19, 74, 77, 82, 84], [10, 14, 15, 16, 20, 74, 79, 82, 84], [10, 14, 15, 16, 22, 74, 80, 82, 84], [10, 13, 18, 19, 74, 77, 82, 86], [10, 13, 18, 20, 74, 79, 82, 86], [10, 13, 18, 22, 74, 80, 82, 86], [10, 14, 15, 18, 19], [10, 14, 15, 18, 20], [10, 14, 15, 18, 22]</t>
  </si>
  <si>
    <t>[7, 13, 26, 32, 47, 51, 55, 62, 69, 77], [4, 15, 28, 34, 45, 49, 57, 64, 71, 79], [5, 12, 27, 38, 46, 50, 56, 63, 70, 81], [3, 14, 24, 33, 44, 53, 61, 68, 78], [6, 21, 25, 36, 48, 58, 65, 72, 80], [8, 22, 37, 43, 54, 60, 67, 85], [1, 20, 39, 41, 52, 59, 66, 86], [2, 17, 30, 42, 84], [0, 18, 35, 40, 76], [16, 31, 82], [23, 29, 87], [10, 74], [11, 83], [19, 75], [9, 73]</t>
  </si>
  <si>
    <t>col_6, target, col_7</t>
  </si>
  <si>
    <t>[7, 13, 26, 32, 47, 49, 55, 62, 69, 77], [4, 15, 28, 34, 45, 51, 57, 64, 71, 79], [5, 12, 27, 38, 46, 50, 56, 63, 70, 81], [3, 14, 24, 33, 44, 53, 61, 68, 78], [6, 21, 25, 36, 48, 58, 65, 72, 80], [8, 22, 37, 43, 54, 60, 67, 85], [1, 20, 39, 41, 52, 59, 66, 86], [2, 17, 30, 42, 84], [0, 18, 35, 40, 76], [16, 31, 82], [23, 29, 87], [10, 74], [11, 83], [19, 75], [9, 73]</t>
  </si>
  <si>
    <t>chatfield_4</t>
  </si>
  <si>
    <t>col_7: [0, 1, 18, 23, 24, 34, 41, 89, 119, 121, 125, 127, 192, 205, 215]</t>
  </si>
  <si>
    <t>chatfield_4__NumericFeature[col_7;+0.5std]</t>
  </si>
  <si>
    <t>[28, 62, 118, 125, 179, 208], [17, 61, 101, 127, 178, 209], [18, 66, 102, 129, 181, 213], [20, 64, 104, 131, 182, 214], [23, 65, 105, 124, 200, 205], [24, 67, 107, 140, 183, 207], [27, 68, 109, 126, 184, 210], [19, 69, 111, 128, 185, 206], [21, 70, 114, 130, 187, 211], [22, 71, 117, 133, 188, 212], [25, 72, 103, 134, 189, 215], [26, 73, 106, 135, 190, 216], [30, 74, 108, 136, 191, 217], [31, 75, 110, 137, 192, 218], [32, 76, 112, 138, 193, 219], [29, 77, 113, 139, 194, 220], [33, 78, 115, 141, 195, 221], [79, 116, 142, 196, 222], [80, 120, 143, 197, 223], [81, 122, 144, 198, 224], [82, 119, 145, 199, 225], [63, 121, 132, 201, 226], [83, 123, 146, 202, 227], [203, 228], [180, 229], [186, 230], [204, 231], [232], [233]</t>
  </si>
  <si>
    <t>col_10, target, col_7</t>
  </si>
  <si>
    <t>[17, 61, 101, 124, 178, 205], [23, 62, 117, 125, 179, 207], [27, 118, 127, 208], [28, 129, 209], [131, 213], [214]</t>
  </si>
  <si>
    <t>col_9, col_11, col_12, col_7</t>
  </si>
  <si>
    <t>[0, 17, 34, 61, 84, 101, 124, 147, 178, 205], [6, 23, 38, 62, 63, 85, 100, 117, 125, 132, 149, 179, 180, 207], [7, 16, 27, 39, 60, 62, 83, 87, 100, 118, 119, 127, 132, 150, 163, 179, 186, 208, 233], [8, 16, 28, 29, 40, 60, 88, 100, 118, 121, 129, 132, 151, 163, 179, 204, 209, 233], [9, 16, 28, 33, 44, 60, 89, 100, 118, 123, 131, 132, 153, 163, 213, 233], [10, 16, 97, 100, 125, 146, 154, 163, 214, 233], [127, 146, 150, 177], [129, 146, 151, 177], [131, 146, 153, 177], [154, 177]</t>
  </si>
  <si>
    <t>col_9, col_11, col_7, col_5, col_8, col_12</t>
  </si>
  <si>
    <t>chatfield_4__NumericFeature[col_7;+1std]</t>
  </si>
  <si>
    <t>chatfield_4__NumericFeature[col_7;+2std]</t>
  </si>
  <si>
    <t>col_3: [9, 39, 64, 92, 93, 149, 160, 163, 164, 209, 227]</t>
  </si>
  <si>
    <t>chatfield_4__NumericFeature[col_3;-2std]</t>
  </si>
  <si>
    <t>[1, 24, 62, 85, 118, 125, 179], [3, 26, 61, 87, 101, 127, 178], [4, 17, 66, 88, 102, 129, 181], [0, 18, 64, 89, 104, 131, 182], [7, 20, 65, 90, 105, 124, 200], [2, 23, 67, 92, 107, 140, 183], [5, 19, 68, 93, 109, 126, 184], [8, 21, 69, 94, 111, 128, 185], [9, 22, 70, 84, 114, 130, 187], [10, 25, 71, 86, 117, 133, 188], [11, 28, 72, 91, 103, 134, 189], [12, 30, 73, 95, 106, 135, 190], [13, 31, 74, 96, 108, 136, 191], [14, 32, 75, 97, 110, 137, 192], [15, 27, 76, 98, 112, 138, 193], [6, 29, 77, 99, 113, 139, 194], [16, 33, 78, 100, 115, 141, 195], [79, 116, 142, 196], [80, 120, 143, 197], [81, 122, 144, 198], [82, 119, 145, 199], [63, 121, 132, 201], [83, 123, 146, 202], [203], [180], [186], [204]</t>
  </si>
  <si>
    <t>target, col_12, col_7</t>
  </si>
  <si>
    <t>[0, 17, 61, 84, 101, 124, 178], [1, 23, 62, 85, 117, 125, 179], [3, 24, 87, 118, 127], [4, 26, 88, 129], [89, 131], [90], [92], [93], [94]</t>
  </si>
  <si>
    <t>col_9, col_11, col_7, col_8, col_12</t>
  </si>
  <si>
    <t>[0, 17, 34, 61, 84, 101, 124, 147, 178, 205], [1, 6, 23, 38, 62, 63, 85, 100, 117, 125, 132, 149, 179, 180, 207], [3, 6, 24, 27, 39, 60, 62, 83, 87, 100, 118, 119, 127, 132, 150, 163, 179, 186, 208, 233], [4, 6, 26, 27, 40, 60, 88, 100, 118, 121, 129, 132, 151, 163, 179, 204, 209, 233], [1, 16, 24, 29, 44, 60, 89, 100, 118, 123, 131, 132, 153, 163, 210, 233], [3, 16, 26, 29, 90, 100, 125, 146, 154, 163, 212, 233], [4, 16, 24, 33, 92, 100, 127, 146, 150, 164], [26, 33, 93, 100, 129, 146, 151, 164], [94, 100, 131, 146, 153, 164], [154, 164], [150, 166], [151, 166], [153, 166], [154, 166], [150, 168], [151, 168], [153, 168], [154, 168], [150, 169], [151, 169], [153, 169], [154, 169], [150, 171], [151, 171], [153, 171], [154, 171], [150, 173], [151, 173], [153, 173], [154, 173], [150, 174], [151, 174], [153, 174], [154, 174]</t>
  </si>
  <si>
    <t>col_10: [45, 105, 168, 188, 208, 220]</t>
  </si>
  <si>
    <t>chatfield_4__NumericFeature[col_10;+1std]</t>
  </si>
  <si>
    <t>[0, 17, 34, 61, 84, 101, 124, 147, 178, 205], [1, 6, 23, 38, 62, 63, 85, 100, 117, 125, 132, 149, 179, 180, 207], [3, 6, 24, 27, 39, 60, 62, 83, 87, 100, 118, 119, 127, 132, 150, 163, 179, 186, 208, 233], [4, 6, 26, 27, 40, 60, 88, 100, 118, 121, 129, 132, 151, 163, 179, 204, 224, 233], [1, 16, 24, 29, 44, 60, 89, 100, 118, 123, 131, 132, 153, 163, 225, 233], [3, 16, 26, 29, 90, 100, 125, 146, 154, 163], [4, 16, 24, 33, 92, 100, 127, 146, 150, 177], [26, 33, 93, 100, 129, 146, 151, 177], [94, 100, 131, 146, 153, 177], [154, 177]</t>
  </si>
  <si>
    <t>chatfield_4__NumericFeature[col_10;+2std]</t>
  </si>
  <si>
    <t>col_12: [3, 27, 29, 61, 72, 85, 87, 117, 124, 132, 137, 151, 171, 178, 190, 198, 213, 217]</t>
  </si>
  <si>
    <t>chatfield_4__NumericFeature[col_12;-2std]</t>
  </si>
  <si>
    <t>[3, 17, 61, 85, 117, 124, 151, 178, 213], [1, 23, 62, 86, 101, 125, 150, 179, 208], [4, 27, 63, 84, 118, 127, 152, 180, 209], [0, 24, 64, 87, 102, 129, 147, 181, 214], [7, 26, 65, 88, 103, 131, 149, 182, 205], [2, 28, 66, 89, 104, 126, 153, 183, 207], [5, 18, 67, 90, 105, 128, 155, 184, 210], [8, 19, 68, 92, 106, 130, 157, 185, 215], [9, 20, 69, 93, 107, 132, 168, 186, 217], [10, 21, 70, 91, 108, 133, 171, 187, 218], [11, 22, 71, 94, 109, 134, 173, 188, 220], [12, 25, 72, 95, 110, 135, 148, 189, 206], [13, 29, 73, 96, 111, 136, 154, 190, 211], [14, 30, 74, 97, 112, 137, 156, 191, 212], [15, 31, 75, 98, 113, 138, 158, 192, 216], [6, 32, 76, 99, 114, 139, 159, 193, 219], [16, 33, 77, 100, 115, 140, 160, 194, 221], [78, 116, 141, 161, 195, 222], [79, 119, 142, 162, 196, 223], [80, 120, 143, 164, 197, 224], [81, 121, 144, 165, 198, 225], [82, 122, 145, 166, 199, 226], [83, 123, 146, 167, 200, 227], [169, 201, 228], [170, 202, 229], [172, 203, 230], [174, 204, 231], [175, 232], [176, 233], [163], [177]</t>
  </si>
  <si>
    <t>col_11, col_12</t>
  </si>
  <si>
    <t>[0, 17, 61, 84, 101, 124, 147, 178, 205], [1, 23, 62, 85, 117, 125, 149, 179, 207], [3, 24, 27, 86, 118, 127, 150, 208], [4, 26, 27, 129, 151, 209], [24, 28, 131, 152, 213], [26, 28, 214]</t>
  </si>
  <si>
    <t>[0, 17, 34, 61, 84, 101, 124, 147, 178, 205], [1, 6, 23, 38, 62, 85, 100, 117, 125, 149, 179, 207], [3, 6, 24, 27, 39, 60, 86, 100, 118, 127, 150, 163, 208, 233], [4, 6, 26, 27, 40, 60, 129, 151, 163, 209, 233], [1, 16, 24, 28, 44, 60, 131, 152, 163, 213, 233], [3, 16, 26, 28, 150, 177, 214, 233], [4, 16, 151, 177], [152, 177]</t>
  </si>
  <si>
    <t>[18, 66, 102, 125, 181, 210], [20, 62, 104, 127, 182, 209], [24, 65, 105, 129, 179, 213], [28, 67, 107, 131, 183, 214], [19, 68, 109, 126, 184, 206], [21, 69, 111, 128, 185, 208], [22, 71, 114, 130, 188, 211], [25, 73, 118, 133, 189, 212], [26, 74, 103, 134, 190, 215], [30, 75, 106, 135, 191, 216], [31, 76, 108, 136, 192, 217], [32, 77, 110, 137, 193, 218], [17, 78, 112, 138, 194, 219], [23, 79, 113, 139, 195, 220], [27, 80, 115, 140, 196, 221], [29, 81, 116, 141, 197, 222], [33, 61, 120, 142, 198, 223], [83, 122, 143, 199, 225], [64, 101, 144, 200, 227], [70, 117, 145, 201, 228], [72, 119, 124, 202, 229], [82, 121, 132, 178, 230], [63, 123, 146, 187, 231], [203, 205], [204, 207], [180, 233], [186, 224], [226], [232]</t>
  </si>
  <si>
    <t>col_9, col_1, col_4, col_7</t>
  </si>
  <si>
    <t>[0, 17, 34, 61, 84, 101, 124, 147, 178, 205], [6, 23, 38, 62, 63, 85, 100, 117, 125, 132, 149, 179, 180, 207], [7, 16, 27, 39, 60, 62, 64, 83, 87, 100, 118, 119, 127, 132, 150, 163, 179, 186, 208, 233], [8, 16, 28, 29, 40, 45, 60, 62, 70, 83, 88, 100, 118, 121, 129, 132, 151, 163, 179, 187, 204, 209, 224, 233], [9, 16, 28, 33, 40, 51, 60, 62, 72, 83, 89, 100, 118, 123, 131, 132, 153, 163, 179, 203, 204, 209, 226, 233], [10, 16, 40, 59, 60, 62, 82, 83, 97, 100, 125, 146, 154, 163, 209, 232, 233], [44, 45, 60, 127, 146, 150, 177, 213, 224, 233], [44, 51, 60, 129, 146, 151, 177, 213, 226, 233], [44, 59, 60, 131, 146, 153, 177, 213, 232, 233], [154, 177, 214, 224, 233], [214, 226, 233], [214, 232, 233]</t>
  </si>
  <si>
    <t>[1, 18, 66, 85, 102, 125, 181], [3, 20, 62, 87, 104, 127, 182], [4, 24, 67, 88, 105, 129, 179], [2, 26, 68, 89, 107, 131, 183], [5, 19, 70, 90, 109, 126, 184], [7, 21, 71, 92, 111, 128, 185], [8, 22, 72, 93, 114, 130, 188], [9, 25, 73, 94, 118, 133, 189], [10, 28, 74, 86, 103, 134, 190], [11, 30, 75, 91, 106, 135, 191], [12, 31, 76, 95, 108, 136, 192], [13, 32, 77, 96, 110, 137, 193], [14, 17, 78, 97, 112, 138, 194], [15, 23, 79, 98, 113, 139, 195], [0, 27, 80, 99, 115, 140, 196], [6, 29, 81, 84, 116, 141, 197], [16, 33, 82, 100, 120, 142, 198], [61, 122, 143, 199], [83, 101, 144, 200], [64, 117, 145, 201], [65, 119, 124, 202], [69, 121, 132, 178], [63, 123, 146, 187], [203], [204], [180], [186]</t>
  </si>
  <si>
    <t>col_9, col_4, col_12, col_7</t>
  </si>
  <si>
    <t>[0, 17, 34, 61, 84, 101, 124, 147, 178, 205], [1, 6, 23, 38, 62, 63, 85, 100, 117, 125, 132, 149, 179, 180, 207], [3, 6, 24, 27, 39, 60, 62, 64, 83, 87, 100, 118, 119, 127, 132, 150, 163, 179, 186, 208, 233], [4, 6, 26, 27, 40, 60, 62, 65, 83, 88, 100, 118, 121, 129, 132, 151, 160, 163, 179, 187, 204, 209, 224, 233], [1, 16, 24, 29, 44, 60, 62, 69, 83, 89, 100, 118, 123, 131, 132, 151, 161, 163, 179, 203, 204, 209, 226, 233], [3, 16, 26, 29, 90, 100, 125, 146, 153, 160, 163, 209, 232, 233], [4, 16, 24, 33, 92, 100, 127, 146, 153, 161, 163, 210, 224, 233], [26, 33, 93, 100, 129, 146, 154, 160, 163, 210, 226, 233], [94, 100, 131, 146, 154, 161, 163, 210, 232, 233], [150, 164, 212, 224, 233], [151, 160, 164, 212, 226, 233], [151, 161, 164, 212, 232, 233], [153, 160, 164], [153, 161, 164], [154, 160, 164], [154, 161, 164], [150, 166], [151, 160, 166], [151, 161, 166], [153, 160, 166], [153, 161, 166], [154, 160, 166], [154, 161, 166], [150, 168], [151, 160, 168], [151, 161, 168], [153, 160, 168], [153, 161, 168], [154, 160, 168], [154, 161, 168], [150, 169], [151, 160, 169], [151, 161, 169], [153, 160, 169], [153, 161, 169], [154, 160, 169], [154, 161, 169], [150, 171], [151, 160, 171], [151, 161, 171], [153, 160, 171], [153, 161, 171], [154, 160, 171], [154, 161, 171], [150, 173], [151, 160, 173], [151, 161, 173], [153, 160, 173], [153, 161, 173], [154, 160, 173], [154, 161, 173], [150, 174], [151, 160, 174], [151, 161, 174], [153, 160, 174], [153, 161, 174], [154, 160, 174], [154, 161, 174]</t>
  </si>
  <si>
    <t>[1, 18, 66, 85, 102, 125, 181], [3, 20, 62, 87, 104, 127, 182], [4, 24, 65, 88, 105, 129, 179], [2, 26, 67, 89, 107, 131, 183], [5, 19, 68, 90, 109, 126, 184], [7, 21, 69, 92, 111, 128, 185], [8, 22, 71, 93, 114, 130, 188], [9, 25, 73, 94, 118, 133, 189], [10, 28, 74, 86, 103, 134, 190], [11, 30, 75, 91, 106, 135, 191], [12, 31, 76, 95, 108, 136, 192], [13, 32, 77, 96, 110, 137, 193], [14, 17, 78, 97, 112, 138, 194], [15, 23, 79, 98, 113, 139, 195], [0, 27, 80, 99, 115, 140, 196], [6, 29, 81, 84, 116, 141, 197], [16, 33, 61, 100, 120, 142, 198], [83, 122, 143, 199], [64, 101, 144, 200], [70, 117, 145, 201], [72, 119, 124, 202], [82, 121, 132, 178], [63, 123, 146, 187], [203], [204], [180], [186]</t>
  </si>
  <si>
    <t>[0, 17, 34, 61, 84, 101, 124, 147, 178, 205], [1, 6, 23, 38, 62, 63, 85, 100, 117, 125, 132, 149, 179, 180, 207], [3, 6, 24, 27, 39, 60, 62, 64, 83, 87, 100, 118, 119, 127, 132, 150, 163, 179, 186, 208, 233], [4, 6, 26, 27, 40, 45, 60, 62, 70, 83, 88, 100, 118, 121, 129, 132, 151, 163, 179, 187, 204, 224, 233], [1, 16, 24, 29, 40, 51, 60, 62, 72, 83, 89, 100, 118, 123, 131, 132, 153, 163, 179, 203, 204, 225, 226, 233], [3, 16, 26, 29, 40, 59, 60, 62, 82, 83, 90, 100, 125, 146, 154, 163, 225, 232, 233], [4, 16, 24, 33, 44, 45, 60, 92, 100, 127, 146, 150, 177], [26, 33, 44, 51, 60, 93, 100, 129, 146, 151, 177], [44, 59, 60, 94, 100, 131, 146, 153, 177], [154, 177]</t>
  </si>
  <si>
    <t>[1, 17, 62, 85, 118, 125, 150, 179, 210], [3, 23, 61, 86, 101, 127, 151, 178, 209], [4, 28, 66, 87, 117, 129, 152, 181, 213], [2, 27, 65, 88, 102, 131, 148, 182, 214], [5, 24, 67, 89, 104, 124, 153, 183, 206], [7, 26, 68, 90, 105, 126, 154, 184, 208], [8, 18, 69, 91, 107, 128, 155, 185, 211], [9, 20, 71, 92, 109, 130, 156, 187, 212], [10, 19, 73, 93, 111, 133, 157, 188, 215], [11, 21, 74, 94, 114, 134, 158, 189, 216], [12, 22, 75, 95, 103, 135, 159, 190, 217], [13, 25, 76, 96, 106, 136, 160, 191, 218], [14, 30, 77, 97, 108, 137, 161, 192, 219], [15, 31, 78, 98, 110, 138, 162, 193, 220], [0, 32, 79, 99, 112, 139, 164, 194, 221], [6, 29, 80, 84, 113, 140, 165, 195, 222], [16, 33, 81, 100, 115, 141, 166, 196, 223], [83, 116, 142, 167, 197, 225], [63, 120, 143, 168, 198, 227], [64, 122, 144, 169, 199, 228], [70, 119, 145, 170, 200, 229], [72, 121, 132, 171, 201, 230], [82, 123, 146, 172, 202, 231], [173, 203, 205], [174, 180, 207], [175, 186, 233], [176, 204, 224], [147, 226], [149, 232], [163], [177]</t>
  </si>
  <si>
    <t>col_1, col_11, col_7, target, col_12</t>
  </si>
  <si>
    <t>[0, 17, 34, 61, 84, 101, 124, 147, 178, 205], [1, 6, 23, 38, 62, 63, 85, 100, 117, 125, 132, 149, 179, 180, 207], [3, 6, 24, 27, 39, 60, 62, 64, 86, 100, 118, 119, 125, 146, 150, 163, 179, 186, 208, 233], [4, 6, 26, 27, 40, 45, 60, 62, 70, 118, 121, 127, 132, 151, 163, 179, 204, 209, 224, 233], [1, 16, 24, 28, 29, 40, 51, 60, 62, 72, 118, 123, 127, 146, 152, 163, 209, 226, 233], [3, 16, 24, 28, 33, 40, 59, 60, 62, 82, 129, 132, 150, 177, 209, 232, 233], [4, 16, 26, 28, 29, 44, 45, 60, 129, 146, 151, 177, 213, 224, 233], [26, 28, 33, 44, 51, 60, 131, 132, 152, 177, 213, 226, 233], [44, 59, 60, 131, 146, 213, 232, 233], [214, 224, 233], [214, 226, 233], [214, 232, 233]</t>
  </si>
  <si>
    <t>[3, 23, 46, 62, 85, 118, 127, 150, 179, 209], [4, 17, 47, 61, 86, 101, 129, 151, 178, 213], [1, 27, 37, 65, 84, 117, 131, 152, 181, 214], [5, 28, 41, 66, 87, 104, 125, 153, 182, 208], [9, 24, 42, 67, 88, 105, 124, 154, 183, 210], [10, 26, 43, 68, 89, 107, 128, 155, 184, 211], [11, 30, 45, 69, 90, 109, 130, 156, 185, 212], [12, 32, 48, 71, 91, 110, 134, 157, 187, 215], [13, 29, 49, 73, 92, 102, 136, 158, 188, 216], [15, 20, 50, 74, 93, 106, 138, 159, 189, 217], [7, 21, 52, 75, 94, 108, 140, 160, 190, 218], [8, 22, 53, 76, 95, 111, 141, 161, 191, 219], [14, 25, 54, 77, 96, 112, 142, 162, 192, 220], [2, 31, 55, 78, 97, 113, 144, 164, 193, 221], [16, 33, 56, 79, 98, 114, 133, 165, 194, 222], [0, 18, 57, 80, 99, 115, 135, 166, 195, 223], [6, 19, 58, 81, 100, 116, 137, 167, 196, 225], [39, 64, 120, 139, 168, 197, 227], [40, 70, 122, 143, 169, 198, 228], [44, 72, 103, 145, 170, 199, 229], [35, 82, 119, 146, 171, 200, 230], [36, 83, 121, 126, 172, 201, 231], [51, 63, 123, 132, 173, 202, 206], [59, 174, 203, 207], [60, 175, 180, 224], [38, 176, 186, 226], [34, 149, 204, 232], [148, 205], [147, 233], [163], [177]</t>
  </si>
  <si>
    <t>col_11, col_7, col_3, target, col_8, col_12</t>
  </si>
  <si>
    <t>[0, 17, 34, 61, 84, 101, 124, 147, 178, 205], [1, 23, 38, 62, 85, 102, 117, 125, 149, 179, 207], [3, 24, 27, 39, 86, 104, 117, 127, 150, 208], [4, 26, 27, 45, 105, 117, 129, 151, 209], [24, 28, 29, 46, 107, 117, 131, 152, 213], [24, 28, 30, 47, 109, 117, 214], [24, 28, 32, 110, 117], [26, 28, 29, 102, 118], [26, 28, 30, 104, 118], [26, 28, 32, 105, 118], [107, 118], [109, 118], [110, 118]</t>
  </si>
  <si>
    <t>[0, 17, 34, 61, 84, 101, 124, 147, 178, 205], [1, 6, 23, 38, 62, 63, 85, 100, 117, 125, 132, 149, 179, 180, 207], [3, 6, 24, 27, 39, 60, 62, 64, 83, 86, 100, 118, 119, 125, 133, 146, 150, 163, 179, 186, 208, 233], [4, 6, 26, 27, 40, 45, 60, 62, 70, 83, 118, 121, 125, 135, 146, 151, 163, 179, 204, 209, 224, 233], [1, 7, 16, 24, 28, 29, 40, 46, 51, 60, 62, 72, 83, 118, 123, 125, 137, 146, 152, 163, 209, 226, 233], [1, 8, 16, 24, 28, 30, 33, 40, 47, 51, 60, 62, 82, 83, 125, 139, 146, 150, 177, 209, 232, 233], [1, 14, 16, 24, 28, 32, 33, 40, 46, 59, 60, 125, 143, 146, 151, 177, 213, 224, 233], [3, 7, 16, 26, 28, 29, 40, 47, 59, 60, 125, 145, 146, 152, 177, 213, 226, 233], [3, 8, 16, 26, 28, 30, 33, 44, 45, 60, 127, 132, 213, 232, 233], [3, 14, 16, 26, 28, 32, 33, 44, 46, 51, 60, 127, 133, 146, 214, 224, 233], [4, 7, 16, 44, 47, 51, 60, 127, 135, 146, 214, 226, 233], [4, 8, 16, 44, 46, 59, 60, 127, 137, 146, 214, 232, 233], [4, 14, 16, 44, 47, 59, 60, 127, 139, 146], [127, 143, 146], [127, 145, 146], [129, 132], [129, 133, 146], [129, 135, 146], [129, 137, 146], [129, 139, 146], [129, 143, 146], [129, 145, 146], [131, 132], [131, 133, 146], [131, 135, 146], [131, 137, 146], [131, 139, 146], [131, 143, 146], [131, 145, 146]</t>
  </si>
  <si>
    <t>[0, 17, 34, 61, 84, 101, 124, 147, 178, 205], [1, 6, 23, 38, 63, 100, 117, 125, 132, 149, 180, 207], [3, 6, 24, 27, 39, 60, 64, 83, 118, 119, 125, 133, 146, 150, 163, 186, 208, 233], [4, 6, 26, 27, 40, 45, 60, 70, 83, 118, 121, 125, 135, 146, 151, 163, 204, 224, 233], [1, 7, 16, 24, 28, 29, 40, 46, 51, 60, 72, 83, 118, 123, 125, 137, 146, 152, 163, 226, 233], [1, 8, 16, 24, 28, 30, 33, 40, 47, 51, 60, 82, 83, 125, 139, 146, 150, 177, 232, 233], [1, 14, 16, 24, 28, 32, 33, 40, 46, 59, 60, 125, 143, 146, 151, 177], [3, 7, 16, 26, 28, 29, 40, 47, 59, 60, 125, 145, 146, 152, 177], [3, 8, 16, 26, 28, 30, 33, 44, 45, 60, 127, 132], [3, 14, 16, 26, 28, 32, 33, 44, 46, 51, 60, 127, 133, 146], [4, 7, 16, 44, 47, 51, 60, 127, 135, 146], [4, 8, 16, 44, 46, 59, 60, 127, 137, 146], [4, 14, 16, 44, 47, 59, 60, 127, 139, 146], [127, 143, 146], [127, 145, 146], [129, 132], [129, 133, 146], [129, 135, 146], [129, 137, 146], [129, 139, 146], [129, 143, 146], [129, 145, 146], [131, 132], [131, 133, 146], [131, 135, 146], [131, 137, 146], [131, 139, 146], [131, 143, 146], [131, 145, 146]</t>
  </si>
  <si>
    <t>[3, 23, 46, 62, 85, 118, 127, 150, 179, 209], [4, 27, 47, 61, 86, 101, 129, 151, 178, 213], [5, 17, 37, 65, 84, 117, 131, 152, 181, 214], [9, 28, 41, 66, 87, 105, 125, 153, 182, 210], [10, 24, 42, 67, 88, 107, 124, 154, 183, 211], [11, 26, 43, 68, 89, 109, 128, 155, 184, 212], [12, 30, 48, 69, 90, 110, 130, 156, 185, 215], [13, 32, 49, 71, 91, 104, 134, 157, 187, 216], [15, 29, 50, 73, 92, 102, 136, 158, 188, 217], [1, 20, 54, 74, 93, 106, 138, 159, 189, 218], [2, 21, 57, 75, 94, 108, 140, 160, 190, 219], [7, 22, 58, 76, 95, 111, 141, 161, 191, 220], [8, 25, 40, 77, 96, 112, 142, 162, 192, 221], [14, 31, 44, 78, 97, 113, 144, 165, 193, 222], [16, 33, 52, 79, 98, 116, 133, 167, 194, 223], [6, 18, 53, 80, 99, 120, 135, 169, 195, 227], [0, 19, 55, 81, 100, 122, 137, 170, 196, 228], [56, 64, 103, 139, 171, 197, 229], [35, 70, 114, 143, 172, 198, 230], [36, 72, 115, 145, 173, 199, 231], [45, 82, 119, 146, 174, 200, 206], [59, 83, 121, 126, 175, 201, 208], [39, 63, 123, 132, 164, 202, 225], [51, 166, 203, 226], [60, 168, 180, 232], [38, 176, 186, 224], [34, 148, 204, 233], [149, 207], [147, 205], [177], [163]</t>
  </si>
  <si>
    <t>[0, 17, 34, 61, 84, 101, 124, 147, 178, 205], [1, 6, 23, 38, 62, 63, 85, 100, 117, 125, 132, 149, 179, 180, 207], [3, 6, 24, 27, 39, 60, 62, 64, 83, 86, 100, 118, 119, 125, 133, 146, 150, 163, 179, 186, 208, 233], [4, 6, 26, 27, 40, 45, 60, 62, 70, 83, 118, 121, 125, 135, 146, 151, 163, 179, 204, 209, 224, 233], [1, 7, 16, 24, 28, 29, 40, 46, 51, 60, 62, 72, 83, 118, 123, 125, 137, 146, 152, 163, 209, 225, 226, 233], [1, 8, 16, 24, 28, 30, 33, 40, 47, 51, 60, 62, 82, 83, 125, 139, 146, 150, 164, 177, 209, 225, 232, 233], [1, 14, 16, 24, 28, 32, 33, 40, 46, 52, 59, 60, 125, 143, 146, 150, 166, 177, 213, 224, 233], [3, 7, 16, 26, 28, 29, 40, 46, 53, 59, 60, 125, 145, 146, 150, 168, 177, 213, 225, 226, 233], [3, 8, 16, 26, 28, 30, 33, 40, 46, 55, 59, 60, 127, 132, 150, 176, 177, 213, 225, 232, 233], [3, 14, 16, 26, 28, 32, 33, 40, 46, 56, 59, 60, 127, 133, 146, 151, 164, 177, 214, 224, 233], [4, 7, 16, 40, 47, 52, 59, 60, 127, 135, 146, 151, 166, 177, 214, 225, 226, 233], [4, 8, 16, 40, 47, 53, 59, 60, 127, 137, 146, 151, 168, 177, 214, 225, 232, 233], [4, 14, 16, 40, 47, 55, 59, 60, 127, 139, 146, 151, 176, 177], [40, 47, 56, 59, 60, 127, 143, 146, 152, 164, 177], [44, 45, 60, 127, 145, 146, 152, 166, 177], [44, 46, 51, 60, 129, 132, 152, 168, 177], [44, 47, 51, 60, 129, 133, 146, 152, 176, 177], [44, 46, 52, 59, 60, 129, 135, 146], [44, 46, 53, 59, 60, 129, 137, 146], [44, 46, 55, 59, 60, 129, 139, 146], [44, 46, 56, 59, 60, 129, 143, 146], [44, 47, 52, 59, 60, 129, 145, 146], [44, 47, 53, 59, 60, 131, 132], [44, 47, 55, 59, 60, 131, 133, 146], [44, 47, 56, 59, 60, 131, 135, 146], [131, 137, 146], [131, 139, 146], [131, 143, 146], [131, 145, 146]</t>
  </si>
  <si>
    <t>[0, 17, 34, 61, 84, 101, 124, 147, 178, 205], [6, 23, 38, 63, 100, 117, 132, 149, 180, 207], [7, 16, 24, 27, 39, 60, 64, 83, 118, 119, 133, 146, 163, 186, 208, 233], [8, 16, 26, 27, 40, 45, 60, 70, 83, 118, 121, 135, 146, 164, 177, 204, 224, 233], [14, 16, 24, 28, 29, 40, 51, 60, 72, 83, 118, 123, 137, 146, 166, 177, 225, 226, 233], [24, 28, 30, 33, 40, 52, 59, 60, 82, 83, 139, 146, 168, 177, 225, 232, 233], [24, 28, 32, 33, 40, 53, 59, 60, 143, 146, 176, 177], [26, 28, 29, 40, 55, 59, 60, 145, 146], [26, 28, 30, 33, 40, 56, 59, 60], [26, 28, 32, 33, 44, 45, 60], [44, 51, 60], [44, 52, 59, 60], [44, 53, 59, 60], [44, 55, 59, 60], [44, 56, 59, 60]</t>
  </si>
  <si>
    <t>[3, 23, 46, 62, 85, 118, 127, 150, 179, 209], [4, 27, 47, 61, 86, 117, 129, 151, 178, 213], [5, 28, 37, 65, 87, 101, 131, 152, 181, 214], [9, 17, 41, 66, 88, 105, 125, 153, 182, 210], [10, 24, 42, 67, 89, 107, 124, 154, 183, 211], [11, 26, 43, 68, 90, 109, 128, 155, 184, 212], [12, 30, 48, 69, 91, 110, 130, 156, 185, 215], [13, 32, 49, 71, 92, 104, 134, 157, 187, 216], [15, 29, 50, 73, 93, 106, 136, 158, 188, 217], [7, 20, 54, 74, 94, 108, 138, 159, 189, 218], [8, 21, 57, 75, 95, 111, 140, 160, 190, 219], [14, 22, 58, 76, 96, 112, 141, 161, 191, 220], [1, 25, 40, 77, 97, 113, 142, 162, 192, 221], [2, 31, 44, 78, 98, 116, 144, 165, 193, 222], [16, 33, 52, 79, 99, 120, 133, 167, 194, 223], [6, 18, 53, 80, 84, 122, 135, 169, 195, 227], [0, 19, 55, 81, 100, 114, 137, 170, 196, 228], [56, 64, 115, 139, 171, 197, 229], [45, 70, 102, 143, 172, 198, 230], [59, 72, 119, 145, 173, 199, 231], [39, 82, 121, 146, 174, 200, 208], [51, 83, 123, 132, 175, 201, 225], [60, 63, 103, 126, 164, 202, 226], [35, 166, 203, 232], [36, 168, 180, 206], [38, 176, 186, 224], [34, 149, 204, 233], [148, 207], [177, 205], [163], [147]</t>
  </si>
  <si>
    <t>[9, 23, 46, 62, 85, 118, 127, 151, 179, 209], [11, 27, 47, 61, 86, 117, 129, 152, 178, 213], [12, 28, 37, 65, 87, 101, 131, 150, 181, 214], [3, 17, 42, 66, 88, 105, 125, 153, 182, 210], [4, 24, 48, 67, 89, 107, 124, 154, 183, 211], [5, 26, 49, 68, 90, 109, 128, 155, 184, 212], [7, 30, 50, 69, 91, 110, 130, 156, 185, 215], [8, 32, 54, 71, 92, 104, 134, 157, 187, 216], [10, 29, 57, 73, 93, 106, 136, 158, 188, 217], [13, 20, 58, 74, 94, 108, 138, 159, 189, 218], [15, 21, 41, 75, 95, 111, 140, 162, 190, 219], [14, 22, 43, 76, 96, 112, 141, 165, 191, 220], [1, 25, 52, 77, 97, 113, 142, 167, 192, 221], [2, 31, 53, 78, 98, 116, 144, 169, 193, 222], [6, 33, 55, 79, 99, 120, 133, 170, 194, 223], [16, 18, 56, 80, 84, 122, 135, 171, 195, 227], [0, 19, 44, 81, 100, 114, 137, 172, 196, 228], [45, 64, 115, 139, 173, 197, 229], [59, 70, 119, 143, 174, 198, 230], [40, 72, 121, 145, 175, 199, 231], [51, 82, 123, 146, 160, 200, 225], [60, 83, 102, 132, 161, 201, 226], [35, 63, 103, 126, 164, 202, 232], [36, 166, 203, 208], [39, 168, 180, 233], [38, 176, 186, 206], [34, 148, 204, 224], [149, 207], [177, 205], [163], [147]</t>
  </si>
  <si>
    <t>col_7, col_3, target, col_8, col_12</t>
  </si>
  <si>
    <t>[0, 17, 34, 61, 84, 101, 124, 147, 178, 205], [1, 6, 23, 38, 62, 85, 102, 117, 125, 149, 179, 207], [1, 7, 24, 27, 39, 86, 104, 117, 127, 150, 208], [1, 8, 26, 27, 45, 105, 117, 129, 151, 209], [1, 9, 24, 28, 29, 46, 107, 117, 131, 152, 213], [1, 11, 24, 28, 30, 47, 109, 117, 214], [1, 12, 24, 28, 32, 110, 117], [3, 6, 26, 28, 29, 102, 118], [3, 7, 26, 28, 30, 104, 118], [3, 8, 26, 28, 32, 105, 118], [3, 9, 107, 118], [3, 11, 109, 118], [3, 12, 110, 118], [4, 6], [4, 7], [4, 8], [4, 9], [4, 11], [4, 12]</t>
  </si>
  <si>
    <t>[0, 17, 34, 61, 84, 101, 124, 147, 178, 205], [6, 23, 38, 62, 85, 102, 117, 125, 149, 179, 207], [7, 24, 27, 39, 86, 104, 117, 127, 150, 208], [8, 26, 27, 45, 105, 117, 129, 151, 209], [9, 24, 28, 29, 46, 107, 117, 131, 152, 213], [11, 24, 28, 30, 47, 109, 117, 214], [12, 24, 28, 32, 110, 117], [26, 28, 29, 102, 118], [26, 28, 30, 104, 118], [26, 28, 32, 105, 118], [107, 118], [109, 118], [110, 118]</t>
  </si>
  <si>
    <t>[0, 17, 34, 61, 84, 101, 124, 147, 178, 205], [1, 6, 23, 38, 62, 63, 85, 100, 117, 125, 132, 149, 179, 180, 207], [3, 6, 24, 27, 39, 60, 62, 64, 83, 86, 100, 118, 119, 125, 133, 146, 150, 163, 179, 186, 208, 233], [4, 6, 26, 27, 40, 45, 60, 62, 70, 83, 118, 121, 125, 135, 146, 151, 160, 163, 179, 204, 209, 224, 233], [1, 7, 16, 24, 28, 29, 40, 46, 51, 60, 62, 72, 83, 118, 123, 125, 137, 146, 151, 161, 163, 209, 225, 226, 233], [1, 8, 16, 24, 28, 30, 33, 40, 47, 51, 60, 62, 82, 83, 125, 139, 146, 152, 160, 163, 209, 225, 232, 233], [1, 9, 14, 16, 24, 28, 32, 33, 40, 46, 52, 59, 60, 125, 143, 146, 152, 161, 163, 213, 224, 233], [1, 11, 14, 16, 26, 28, 29, 40, 46, 53, 59, 60, 125, 145, 146, 150, 164, 177, 213, 225, 226, 233], [1, 12, 14, 16, 26, 28, 30, 33, 40, 46, 55, 59, 60, 127, 132, 150, 166, 177, 213, 225, 232, 233], [3, 7, 16, 26, 28, 32, 33, 40, 46, 56, 59, 60, 127, 133, 146, 150, 168, 177, 214, 224, 233], [3, 8, 16, 40, 47, 52, 59, 60, 127, 135, 146, 150, 176, 177, 214, 225, 226, 233], [3, 9, 14, 16, 40, 47, 53, 59, 60, 127, 137, 146, 151, 160, 164, 177, 214, 225, 232, 233], [3, 11, 14, 16, 40, 47, 55, 59, 60, 127, 139, 146, 151, 161, 164, 177], [3, 12, 14, 16, 40, 47, 56, 59, 60, 127, 143, 146, 151, 160, 166, 177], [4, 7, 16, 44, 45, 60, 127, 145, 146, 151, 161, 166, 177], [4, 8, 16, 44, 46, 51, 60, 129, 132, 151, 160, 168, 177], [4, 9, 14, 16, 44, 47, 51, 60, 129, 133, 146, 151, 161, 168, 177], [4, 11, 14, 16, 44, 46, 52, 59, 60, 129, 135, 146, 151, 160, 176, 177], [4, 12, 14, 16, 44, 46, 53, 59, 60, 129, 137, 146, 151, 161, 176, 177], [44, 46, 55, 59, 60, 129, 139, 146, 152, 160, 164, 177], [44, 46, 56, 59, 60, 129, 143, 146, 152, 161, 164, 177], [44, 47, 52, 59, 60, 129, 145, 146, 152, 160, 166, 177], [44, 47, 53, 59, 60, 131, 132, 152, 161, 166, 177], [44, 47, 55, 59, 60, 131, 133, 146, 152, 160, 168, 177], [44, 47, 56, 59, 60, 131, 135, 146, 152, 161, 168, 177], [131, 137, 146, 152, 160, 176, 177], [131, 139, 146, 152, 161, 176, 177], [131, 143, 146], [131, 145, 146]</t>
  </si>
  <si>
    <t>[0, 17, 34, 61, 84, 101, 124, 147, 178, 205], [6, 23, 38, 63, 100, 117, 132, 149, 180, 207], [7, 16, 24, 27, 39, 60, 64, 83, 118, 119, 133, 146, 150, 163, 186, 208, 233], [8, 16, 26, 27, 40, 45, 60, 70, 83, 118, 121, 135, 146, 160, 163, 204, 224, 233], [9, 14, 16, 24, 28, 29, 40, 51, 60, 72, 83, 118, 123, 137, 146, 161, 163, 225, 226, 233], [11, 14, 16, 24, 28, 30, 33, 40, 52, 59, 60, 82, 83, 139, 146, 150, 164, 177, 225, 232, 233], [12, 14, 16, 24, 28, 32, 33, 40, 53, 59, 60, 143, 146, 160, 164, 177], [26, 28, 29, 40, 55, 59, 60, 145, 146, 161, 164, 177], [26, 28, 30, 33, 40, 56, 59, 60, 150, 166, 177], [26, 28, 32, 33, 44, 45, 60, 160, 166, 177], [44, 51, 60, 161, 166, 177], [44, 52, 59, 60, 150, 168, 177], [44, 53, 59, 60, 160, 168, 177], [44, 55, 59, 60, 161, 168, 177], [44, 56, 59, 60, 150, 176, 177], [160, 176, 177], [161, 176, 177]</t>
  </si>
  <si>
    <t>[7, 23, 46, 62, 85, 118, 127, 151, 179, 209], [8, 27, 47, 61, 86, 117, 129, 152, 178, 210], [9, 28, 37, 65, 87, 101, 131, 150, 181, 211], [11, 17, 42, 66, 88, 105, 125, 153, 182, 212], [12, 24, 48, 67, 89, 107, 124, 154, 183, 213], [3, 26, 49, 68, 90, 109, 128, 155, 184, 214], [4, 30, 50, 69, 91, 110, 130, 156, 185, 215], [5, 32, 57, 71, 92, 104, 134, 157, 187, 216], [10, 29, 58, 73, 93, 106, 136, 158, 188, 217], [13, 21, 41, 74, 94, 108, 138, 159, 189, 218], [14, 25, 43, 75, 95, 111, 140, 162, 190, 219], [15, 31, 54, 76, 96, 112, 141, 165, 191, 220], [6, 20, 55, 77, 97, 113, 142, 167, 192, 221], [16, 22, 56, 78, 98, 116, 144, 169, 193, 222], [1, 33, 44, 79, 99, 120, 133, 170, 194, 223], [2, 19, 52, 80, 84, 122, 135, 171, 195, 227], [0, 18, 53, 81, 100, 114, 137, 172, 196, 228], [59, 64, 115, 139, 173, 197, 229], [40, 70, 119, 143, 174, 198, 230], [45, 72, 121, 145, 175, 199, 231], [60, 82, 123, 146, 160, 200, 225], [51, 83, 102, 132, 161, 201, 226], [35, 63, 103, 126, 164, 202, 232], [36, 166, 203, 233], [39, 168, 180, 208], [38, 176, 186, 224], [34, 177, 204, 206], [148, 207], [149, 205], [163], [147]</t>
  </si>
  <si>
    <t>col_6, col_7, col_3, target, col_8, col_12</t>
  </si>
  <si>
    <t>[0, 17, 34, 61, 84, 101, 124, 147, 178, 205], [1, 6, 23, 38, 62, 85, 102, 117, 125, 149, 179, 207], [1, 7, 24, 27, 39, 86, 104, 117, 127, 150, 208], [1, 8, 26, 27, 45, 105, 117, 129, 151, 209], [1, 9, 14, 24, 28, 29, 46, 107, 117, 131, 152, 213], [1, 11, 14, 24, 28, 30, 47, 109, 117, 214], [1, 12, 14, 24, 28, 32, 110, 117], [3, 6, 26, 28, 29, 102, 118], [3, 7, 26, 28, 30, 104, 118], [3, 8, 26, 28, 32, 105, 118], [3, 9, 14, 107, 118], [3, 11, 14, 109, 118], [3, 12, 14, 110, 118], [4, 6], [4, 7], [4, 8], [4, 9, 14], [4, 11, 14], [4, 12, 14]</t>
  </si>
  <si>
    <t>[0, 17, 34, 61, 84, 101, 124, 147, 178, 205], [6, 23, 38, 63, 100, 117, 132, 149, 180, 207], [7, 16, 24, 27, 39, 60, 64, 83, 118, 119, 133, 146, 150, 163, 186, 208, 233], [8, 16, 26, 27, 40, 45, 60, 70, 83, 118, 121, 135, 146, 160, 163, 204, 224, 233], [9, 16, 24, 28, 29, 40, 51, 60, 72, 83, 118, 123, 137, 146, 161, 163, 225, 226, 233], [11, 16, 24, 28, 30, 33, 40, 52, 59, 60, 82, 83, 139, 146, 150, 164, 177, 225, 232, 233], [12, 16, 24, 28, 32, 33, 40, 53, 59, 60, 143, 146, 160, 164, 177], [26, 28, 29, 40, 55, 59, 60, 145, 146, 161, 164, 177], [26, 28, 30, 33, 40, 56, 59, 60, 150, 166, 177], [26, 28, 32, 33, 44, 45, 60, 160, 166, 177], [44, 51, 60, 161, 166, 177], [44, 52, 59, 60, 150, 168, 177], [44, 53, 59, 60, 160, 168, 177], [44, 55, 59, 60, 161, 168, 177], [44, 56, 59, 60, 150, 176, 177], [160, 176, 177], [161, 176, 177]</t>
  </si>
  <si>
    <t>[7, 23, 46, 62, 87, 118, 127, 151, 179, 209], [8, 27, 47, 61, 88, 117, 129, 152, 178, 210], [9, 28, 37, 65, 89, 101, 131, 153, 181, 211], [10, 17, 42, 66, 90, 105, 125, 154, 182, 212], [11, 24, 44, 67, 91, 107, 124, 155, 183, 213], [12, 26, 48, 68, 92, 109, 128, 156, 184, 214], [3, 30, 49, 69, 93, 110, 130, 157, 185, 215], [4, 32, 50, 71, 94, 104, 134, 158, 187, 216], [5, 29, 57, 73, 95, 106, 136, 159, 188, 217], [13, 21, 58, 74, 96, 108, 138, 162, 189, 218], [14, 25, 40, 75, 97, 111, 140, 165, 190, 219], [15, 31, 41, 76, 98, 112, 141, 167, 191, 220], [6, 20, 43, 77, 99, 113, 142, 169, 192, 221], [16, 22, 54, 78, 85, 116, 144, 170, 193, 222], [1, 33, 55, 79, 86, 120, 133, 171, 194, 223], [2, 19, 56, 80, 100, 122, 135, 172, 195, 225], [0, 18, 52, 81, 84, 114, 137, 173, 196, 227], [53, 64, 115, 139, 174, 197, 228], [59, 70, 119, 143, 175, 198, 229], [45, 72, 121, 145, 150, 199, 230], [60, 82, 123, 146, 160, 200, 231], [39, 83, 102, 132, 161, 201, 208], [51, 63, 103, 126, 164, 202, 224], [35, 166, 203, 226], [36, 168, 180, 232], [38, 176, 186, 233], [34, 177, 204, 207], [163, 206], [148, 205], [149], [147]</t>
  </si>
  <si>
    <t>[0, 17, 34, 61, 84, 101, 124, 147, 178, 205], [1, 6, 23, 38, 62, 85, 102, 117, 125, 149, 179, 207], [1, 7, 24, 27, 39, 86, 104, 117, 127, 150, 208], [1, 8, 26, 27, 40, 45, 105, 117, 129, 151, 209, 224], [1, 9, 14, 24, 28, 29, 44, 45, 107, 117, 131, 152, 209, 225], [1, 10, 11, 14, 24, 28, 30, 40, 46, 109, 117, 213, 224], [1, 10, 12, 14, 24, 28, 32, 44, 46, 110, 117, 213, 225], [3, 6, 26, 28, 29, 40, 47, 102, 118, 214, 224], [3, 7, 26, 28, 30, 44, 47, 104, 118, 214, 225], [3, 8, 26, 28, 32, 105, 118], [3, 9, 14, 107, 118], [3, 10, 11, 14, 109, 118], [3, 10, 12, 14, 110, 118], [4, 6], [4, 7], [4, 8], [4, 9, 14], [4, 10, 11, 14], [4, 10, 12, 14]</t>
  </si>
  <si>
    <t>[0, 17, 34, 61, 84, 101, 124, 147, 178, 205], [6, 23, 38, 62, 85, 102, 117, 125, 149, 179, 207], [7, 24, 27, 39, 86, 104, 117, 127, 150, 208], [8, 26, 27, 40, 45, 105, 117, 129, 151, 209, 224], [9, 24, 28, 29, 40, 46, 107, 117, 131, 152, 209, 225], [10, 11, 24, 28, 30, 40, 47, 109, 117, 213, 224], [10, 12, 24, 28, 32, 44, 45, 110, 117, 213, 225], [26, 28, 29, 44, 46, 102, 118, 214, 224], [26, 28, 30, 44, 47, 104, 118, 214, 225], [26, 28, 32, 105, 118], [107, 118], [109, 118], [110, 118]</t>
  </si>
  <si>
    <t>[0, 17, 34, 61, 84, 101, 124, 147, 178, 205], [6, 23, 38, 63, 100, 117, 132, 149, 180, 207], [7, 16, 24, 27, 39, 60, 64, 83, 118, 119, 133, 146, 150, 163, 186, 208, 233], [8, 16, 26, 27, 45, 60, 70, 83, 118, 121, 135, 146, 160, 163, 204, 224, 233], [9, 16, 24, 28, 29, 51, 60, 72, 83, 118, 123, 137, 146, 161, 163, 226, 233], [11, 16, 24, 28, 30, 33, 52, 59, 60, 82, 83, 139, 146, 150, 164, 177, 232, 233], [12, 16, 24, 28, 32, 33, 53, 59, 60, 143, 146, 160, 164, 177], [26, 28, 29, 55, 59, 60, 145, 146, 161, 164, 177], [26, 28, 30, 33, 56, 59, 60, 150, 166, 177], [26, 28, 32, 33, 160, 166, 177], [161, 166, 177], [150, 168, 177], [160, 168, 177], [161, 168, 177], [150, 176, 177], [160, 176, 177], [161, 176, 177]</t>
  </si>
  <si>
    <t>[9, 23, 58, 62, 87, 118, 127, 151, 179, 227], [7, 27, 46, 61, 88, 117, 129, 152, 178, 228], [8, 28, 47, 65, 89, 101, 131, 153, 181, 230], [10, 17, 37, 66, 90, 105, 125, 154, 182, 208], [11, 24, 42, 67, 91, 107, 124, 155, 183, 224], [12, 26, 44, 68, 92, 109, 128, 156, 184, 226], [3, 30, 48, 69, 93, 110, 130, 157, 185, 209], [4, 32, 49, 71, 94, 104, 134, 158, 187, 210], [5, 29, 50, 73, 95, 106, 136, 159, 188, 211], [13, 21, 52, 74, 96, 108, 138, 162, 189, 212], [15, 25, 57, 75, 97, 111, 140, 167, 190, 213], [14, 31, 40, 76, 98, 112, 141, 170, 191, 214], [6, 20, 41, 77, 99, 113, 142, 173, 192, 215], [16, 22, 43, 78, 85, 116, 144, 174, 193, 216], [1, 33, 54, 79, 86, 120, 133, 175, 194, 217], [2, 19, 55, 80, 100, 122, 135, 150, 195, 218], [0, 18, 56, 81, 84, 114, 137, 160, 196, 219], [45, 64, 115, 139, 161, 197, 220], [53, 70, 119, 143, 165, 198, 221], [39, 72, 121, 145, 169, 199, 222], [51, 82, 123, 146, 171, 200, 223], [59, 83, 102, 132, 172, 201, 225], [60, 63, 103, 126, 176, 202, 229], [38, 166, 203, 231], [35, 168, 180, 207], [36, 164, 186, 232], [34, 177, 204, 233], [148, 206], [163, 205], [149], [147]</t>
  </si>
  <si>
    <t>col_3, target, col_12, col_7</t>
  </si>
  <si>
    <t>[0, 17, 34, 61, 84, 101, 124, 147, 178, 205], [1, 6, 23, 38, 62, 85, 102, 117, 125, 149, 179, 207], [1, 7, 24, 27, 39, 86, 104, 117, 127, 150, 208], [1, 8, 26, 27, 40, 45, 105, 117, 129, 151, 209, 224], [1, 9, 14, 24, 28, 29, 44, 45, 107, 117, 131, 152, 209, 225, 226], [1, 10, 11, 14, 24, 28, 30, 40, 46, 51, 109, 117, 209, 225, 227], [1, 10, 12, 14, 24, 28, 32, 40, 46, 52, 110, 117, 209, 225, 228], [3, 6, 26, 28, 29, 40, 46, 58, 102, 118, 209, 225, 230], [3, 7, 26, 28, 30, 44, 46, 51, 104, 118, 213, 224], [3, 8, 26, 28, 32, 44, 46, 52, 105, 118, 213, 225, 226], [3, 9, 14, 44, 46, 58, 107, 118, 213, 225, 227], [3, 10, 11, 14, 40, 47, 51, 109, 118, 213, 225, 228], [3, 10, 12, 14, 40, 47, 52, 110, 118, 213, 225, 230], [4, 6, 40, 47, 58, 214, 224], [4, 7, 44, 47, 51, 214, 225, 226], [4, 8, 44, 47, 52, 214, 225, 227], [4, 9, 14, 44, 47, 58, 214, 225, 228], [4, 10, 11, 14, 214, 225, 230], [4, 10, 12, 14]</t>
  </si>
  <si>
    <t>[0, 17, 34, 61, 84, 101, 124, 147, 178, 205], [6, 23, 38, 62, 85, 102, 117, 125, 149, 179, 207], [7, 24, 27, 39, 86, 104, 117, 127, 150, 208], [8, 26, 27, 45, 105, 117, 129, 151, 224], [9, 24, 28, 29, 46, 51, 107, 117, 131, 152, 226], [10, 11, 24, 28, 30, 46, 52, 109, 117, 227], [10, 12, 24, 28, 32, 46, 58, 110, 117, 228], [26, 28, 29, 47, 51, 102, 118, 230], [26, 28, 30, 47, 52, 104, 118], [26, 28, 32, 47, 58, 105, 118], [107, 118], [109, 118], [110, 118]</t>
  </si>
  <si>
    <t>[0, 17, 34, 61, 84, 101, 124, 147, 178, 205], [1, 6, 23, 38, 62, 63, 85, 100, 117, 125, 132, 149, 179, 180, 207], [3, 6, 24, 27, 39, 60, 62, 64, 83, 86, 100, 118, 119, 125, 133, 146, 150, 163, 179, 186, 208, 233], [4, 6, 26, 27, 40, 45, 60, 62, 70, 83, 118, 121, 125, 135, 146, 151, 160, 163, 179, 204, 209, 224, 233], [1, 7, 16, 24, 28, 29, 40, 46, 51, 60, 62, 72, 83, 118, 123, 125, 137, 146, 151, 161, 163, 209, 225, 226, 233], [1, 8, 16, 24, 28, 30, 33, 40, 47, 51, 60, 62, 82, 83, 125, 139, 146, 152, 160, 163, 209, 225, 227, 232, 233], [1, 9, 14, 16, 24, 28, 32, 33, 40, 46, 52, 59, 60, 125, 143, 146, 152, 161, 163, 209, 225, 228, 232, 233], [1, 11, 14, 16, 26, 28, 29, 40, 46, 53, 58, 59, 60, 125, 145, 146, 150, 164, 177, 209, 225, 230, 232, 233], [1, 12, 14, 16, 26, 28, 30, 33, 40, 46, 55, 58, 59, 60, 127, 132, 150, 165, 166, 177, 213, 224, 233], [3, 7, 16, 26, 28, 32, 33, 40, 46, 56, 58, 59, 60, 127, 133, 146, 150, 165, 168, 177, 213, 225, 226, 233], [3, 8, 16, 40, 47, 52, 59, 60, 127, 135, 146, 150, 165, 169, 176, 177, 213, 225, 227, 232, 233], [3, 9, 14, 16, 40, 47, 53, 58, 59, 60, 127, 137, 146, 150, 165, 171, 176, 177, 213, 225, 228, 232, 233], [3, 11, 14, 16, 40, 47, 55, 58, 59, 60, 127, 139, 146, 150, 165, 172, 176, 177, 213, 225, 230, 232, 233], [3, 12, 14, 16, 40, 47, 56, 58, 59, 60, 127, 143, 146, 151, 160, 164, 177, 214, 224, 233], [4, 7, 16, 44, 45, 60, 127, 145, 146, 151, 161, 164, 177, 214, 225, 226, 233], [4, 8, 16, 44, 46, 51, 60, 129, 132, 151, 160, 165, 166, 177, 214, 225, 227, 232, 233], [4, 9, 14, 16, 44, 47, 51, 60, 129, 133, 146, 151, 161, 165, 166, 177, 214, 225, 228, 232, 233], [4, 11, 14, 16, 44, 46, 52, 59, 60, 129, 135, 146, 151, 160, 165, 168, 177, 214, 225, 230, 232, 233], [4, 12, 14, 16, 44, 46, 53, 58, 59, 60, 129, 137, 146, 151, 161, 165, 168, 177], [44, 46, 55, 58, 59, 60, 129, 139, 146, 151, 160, 165, 169, 176, 177], [44, 46, 56, 58, 59, 60, 129, 143, 146, 151, 160, 165, 171, 176, 177], [44, 47, 52, 59, 60, 129, 145, 146, 151, 160, 165, 172, 176, 177], [44, 47, 53, 58, 59, 60, 131, 132, 151, 161, 165, 169, 176, 177], [44, 47, 55, 58, 59, 60, 131, 133, 146, 151, 161, 165, 171, 176, 177], [44, 47, 56, 58, 59, 60, 131, 135, 146, 151, 161, 165, 172, 176, 177], [131, 137, 146, 152, 160, 164, 177], [131, 139, 146, 152, 161, 164, 177], [131, 143, 146, 152, 160, 165, 166, 177], [131, 145, 146, 152, 161, 165, 166, 177], [152, 160, 165, 168, 177], [152, 161, 165, 168, 177], [152, 160, 165, 169, 176, 177], [152, 160, 165, 171, 176, 177], [152, 160, 165, 172, 176, 177], [152, 161, 165, 169, 176, 177], [152, 161, 165, 171, 176, 177], [152, 161, 165, 172, 176, 177]</t>
  </si>
  <si>
    <t>[0, 17, 34, 61, 84, 101, 124, 147, 178, 205], [6, 23, 38, 63, 100, 117, 132, 149, 180, 207], [7, 16, 24, 27, 39, 60, 64, 83, 118, 119, 133, 146, 150, 163, 186, 208, 233], [8, 16, 26, 27, 45, 60, 70, 83, 118, 121, 135, 146, 160, 163, 204, 224, 233], [9, 14, 16, 24, 28, 29, 51, 60, 72, 83, 118, 123, 137, 146, 161, 163, 226, 233], [11, 14, 16, 24, 28, 30, 33, 52, 59, 60, 82, 83, 139, 146, 150, 164, 177, 227, 232, 233], [12, 14, 16, 24, 28, 32, 33, 53, 58, 59, 60, 143, 146, 160, 164, 177, 228, 232, 233], [26, 28, 29, 55, 58, 59, 60, 145, 146, 161, 164, 177, 230, 232, 233], [26, 28, 30, 33, 56, 58, 59, 60, 150, 165, 166, 177], [26, 28, 32, 33, 160, 165, 166, 177], [161, 165, 166, 177], [150, 165, 168, 177], [160, 165, 168, 177], [161, 165, 168, 177], [150, 165, 169, 176, 177], [150, 165, 171, 176, 177], [150, 165, 172, 176, 177], [160, 165, 169, 176, 177], [160, 165, 171, 176, 177], [160, 165, 172, 176, 177], [161, 165, 169, 176, 177], [161, 165, 171, 176, 177], [161, 165, 172, 176, 177]</t>
  </si>
  <si>
    <t>tests count</t>
  </si>
  <si>
    <t>(פריטים מרובים)</t>
  </si>
  <si>
    <t>ממוצע של new-drift-retrain fix accuracy increase</t>
  </si>
  <si>
    <t>ממוצע של new-all-retrain fix accuracy increase</t>
  </si>
  <si>
    <t>ממוצע של Oracle-all_nodes_tweak fix accuracy increase</t>
  </si>
  <si>
    <t>ממוצע של SFLDT-all_nodes_tweak fix accuracy increase</t>
  </si>
  <si>
    <t>ממוצע של BARINEL-all_nodes_tweak fix accuracy increase</t>
  </si>
  <si>
    <t>ממוצע של Aggregated_Tests-BARINEL-all_nodes_tweak fix accuracy increase</t>
  </si>
  <si>
    <t>ממוצע של Components_Depth-BARINEL-all_nodes_tweak fix accuracy increase</t>
  </si>
  <si>
    <t>ממוצע של Prior_Confidence-BARINEL-all_nodes_tweak fix accuracy increase</t>
  </si>
  <si>
    <t>ממוצע של Components_Depth-Aggregated_Tests-BARINEL-all_nodes_tweak fix accuracy increase</t>
  </si>
  <si>
    <t>ממוצע של Prior_Confidence-Aggregated_Tests-BARINEL-all_nodes_tweak fix accuracy increase</t>
  </si>
  <si>
    <t>ממוצע של Prior_Confidence-Components_Depth-BARINEL-all_nodes_tweak fix accuracy increase</t>
  </si>
  <si>
    <t>ממוצע של Prior_Confidence-Components_Depth-Aggregated_Tests-BARINEL-all_nodes_tweak fix accuracy increase</t>
  </si>
  <si>
    <t>ממוצע של SFLDT wasted-effort</t>
  </si>
  <si>
    <t>ממוצע של BARINEL wasted-effort</t>
  </si>
  <si>
    <t>ממוצע של Aggregated_Tests-BARINEL wasted-effort</t>
  </si>
  <si>
    <t>ממוצע של Components_Depth-BARINEL wasted-effort</t>
  </si>
  <si>
    <t>ממוצע של Prior_Confidence-BARINEL wasted-effort</t>
  </si>
  <si>
    <t>ממוצע של Components_Depth-Aggregated_Tests-BARINEL wasted-effort</t>
  </si>
  <si>
    <t>ממוצע של Prior_Confidence-Aggregated_Tests-BARINEL wasted-effort</t>
  </si>
  <si>
    <t>ממוצע של Prior_Confidence-Components_Depth-BARINEL wasted-effort</t>
  </si>
  <si>
    <t>ממוצע של Prior_Confidence-Components_Depth-Aggregated_Tests-BARINEL wasted-effort</t>
  </si>
  <si>
    <t>ערכים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</si>
</sst>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[results_distributed_v1.xlsx]increase!PivotTable1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6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>
              <a:lumMod val="6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6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increase!$A$3:$A$4</c:f>
              <c:strCache>
                <c:ptCount val="1"/>
                <c:pt idx="0">
                  <c:v>ממוצע של new-drift-retrain fix accuracy increase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increase!$A$5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increase!$A$5</c:f>
              <c:numCache>
                <c:formatCode>General</c:formatCode>
                <c:ptCount val="1"/>
                <c:pt idx="0">
                  <c:v>-5.0977360238872889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0-4A75-A39B-BDC4E7614318}"/>
            </c:ext>
          </c:extLst>
        </c:ser>
        <c:ser>
          <c:idx val="1"/>
          <c:order val="1"/>
          <c:tx>
            <c:strRef>
              <c:f>increase!$B$3:$B$4</c:f>
              <c:strCache>
                <c:ptCount val="1"/>
                <c:pt idx="0">
                  <c:v>ממוצע של new-all-retrain fix accuracy increase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increase!$A$5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increase!$B$5</c:f>
              <c:numCache>
                <c:formatCode>General</c:formatCode>
                <c:ptCount val="1"/>
                <c:pt idx="0">
                  <c:v>16.985608986121015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60-4A75-A39B-BDC4E7614318}"/>
            </c:ext>
          </c:extLst>
        </c:ser>
        <c:ser>
          <c:idx val="2"/>
          <c:order val="2"/>
          <c:tx>
            <c:strRef>
              <c:f>increase!$C$3:$C$4</c:f>
              <c:strCache>
                <c:ptCount val="1"/>
                <c:pt idx="0">
                  <c:v>ממוצע של Oracle-all_nodes_tweak fix accuracy increase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increase!$A$5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increase!$C$5</c:f>
              <c:numCache>
                <c:formatCode>General</c:formatCode>
                <c:ptCount val="1"/>
                <c:pt idx="0">
                  <c:v>8.7601326668244113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60-4A75-A39B-BDC4E7614318}"/>
            </c:ext>
          </c:extLst>
        </c:ser>
        <c:ser>
          <c:idx val="3"/>
          <c:order val="3"/>
          <c:tx>
            <c:strRef>
              <c:f>increase!$D$3:$D$4</c:f>
              <c:strCache>
                <c:ptCount val="1"/>
                <c:pt idx="0">
                  <c:v>ממוצע של SFLDT-all_nodes_tweak fix accuracy increase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increase!$A$5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increase!$D$5</c:f>
              <c:numCache>
                <c:formatCode>General</c:formatCode>
                <c:ptCount val="1"/>
                <c:pt idx="0">
                  <c:v>7.6922775353131536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60-4A75-A39B-BDC4E7614318}"/>
            </c:ext>
          </c:extLst>
        </c:ser>
        <c:ser>
          <c:idx val="4"/>
          <c:order val="4"/>
          <c:tx>
            <c:strRef>
              <c:f>increase!$E$3:$E$4</c:f>
              <c:strCache>
                <c:ptCount val="1"/>
                <c:pt idx="0">
                  <c:v>ממוצע של BARINEL-all_nodes_tweak fix accuracy increase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increase!$A$5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increase!$E$5</c:f>
              <c:numCache>
                <c:formatCode>General</c:formatCode>
                <c:ptCount val="1"/>
                <c:pt idx="0">
                  <c:v>14.248284819730989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60-4A75-A39B-BDC4E7614318}"/>
            </c:ext>
          </c:extLst>
        </c:ser>
        <c:ser>
          <c:idx val="5"/>
          <c:order val="5"/>
          <c:tx>
            <c:strRef>
              <c:f>increase!$F$3:$F$4</c:f>
              <c:strCache>
                <c:ptCount val="1"/>
                <c:pt idx="0">
                  <c:v>ממוצע של Aggregated_Tests-BARINEL-all_nodes_tweak fix accuracy increase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increase!$A$5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increase!$F$5</c:f>
              <c:numCache>
                <c:formatCode>General</c:formatCode>
                <c:ptCount val="1"/>
                <c:pt idx="0">
                  <c:v>14.252051838079739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60-4A75-A39B-BDC4E7614318}"/>
            </c:ext>
          </c:extLst>
        </c:ser>
        <c:ser>
          <c:idx val="6"/>
          <c:order val="6"/>
          <c:tx>
            <c:strRef>
              <c:f>increase!$G$3:$G$4</c:f>
              <c:strCache>
                <c:ptCount val="1"/>
                <c:pt idx="0">
                  <c:v>ממוצע של Components_Depth-BARINEL-all_nodes_tweak fix accuracy increase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increase!$A$5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increase!$G$5</c:f>
              <c:numCache>
                <c:formatCode>General</c:formatCode>
                <c:ptCount val="1"/>
                <c:pt idx="0">
                  <c:v>14.248284819730989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60-4A75-A39B-BDC4E7614318}"/>
            </c:ext>
          </c:extLst>
        </c:ser>
        <c:ser>
          <c:idx val="7"/>
          <c:order val="7"/>
          <c:tx>
            <c:strRef>
              <c:f>increase!$H$3:$H$4</c:f>
              <c:strCache>
                <c:ptCount val="1"/>
                <c:pt idx="0">
                  <c:v>ממוצע של Prior_Confidence-BARINEL-all_nodes_tweak fix accuracy increase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increase!$A$5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increase!$H$5</c:f>
              <c:numCache>
                <c:formatCode>General</c:formatCode>
                <c:ptCount val="1"/>
                <c:pt idx="0">
                  <c:v>13.819293996629325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B60-4A75-A39B-BDC4E7614318}"/>
            </c:ext>
          </c:extLst>
        </c:ser>
        <c:ser>
          <c:idx val="8"/>
          <c:order val="8"/>
          <c:tx>
            <c:strRef>
              <c:f>increase!$I$3:$I$4</c:f>
              <c:strCache>
                <c:ptCount val="1"/>
                <c:pt idx="0">
                  <c:v>ממוצע של Components_Depth-Aggregated_Tests-BARINEL-all_nodes_tweak fix accuracy increase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increase!$A$5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increase!$I$5</c:f>
              <c:numCache>
                <c:formatCode>General</c:formatCode>
                <c:ptCount val="1"/>
                <c:pt idx="0">
                  <c:v>14.252051838079739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60-4A75-A39B-BDC4E7614318}"/>
            </c:ext>
          </c:extLst>
        </c:ser>
        <c:ser>
          <c:idx val="9"/>
          <c:order val="9"/>
          <c:tx>
            <c:strRef>
              <c:f>increase!$J$3:$J$4</c:f>
              <c:strCache>
                <c:ptCount val="1"/>
                <c:pt idx="0">
                  <c:v>ממוצע של Prior_Confidence-Aggregated_Tests-BARINEL-all_nodes_tweak fix accuracy increase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increase!$A$5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increase!$J$5</c:f>
              <c:numCache>
                <c:formatCode>General</c:formatCode>
                <c:ptCount val="1"/>
                <c:pt idx="0">
                  <c:v>13.8419523308763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B60-4A75-A39B-BDC4E7614318}"/>
            </c:ext>
          </c:extLst>
        </c:ser>
        <c:ser>
          <c:idx val="10"/>
          <c:order val="10"/>
          <c:tx>
            <c:strRef>
              <c:f>increase!$K$3:$K$4</c:f>
              <c:strCache>
                <c:ptCount val="1"/>
                <c:pt idx="0">
                  <c:v>ממוצע של Prior_Confidence-Components_Depth-BARINEL-all_nodes_tweak fix accuracy increase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increase!$A$5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increase!$K$5</c:f>
              <c:numCache>
                <c:formatCode>General</c:formatCode>
                <c:ptCount val="1"/>
                <c:pt idx="0">
                  <c:v>13.819293996629325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B60-4A75-A39B-BDC4E7614318}"/>
            </c:ext>
          </c:extLst>
        </c:ser>
        <c:ser>
          <c:idx val="11"/>
          <c:order val="11"/>
          <c:tx>
            <c:strRef>
              <c:f>increase!$L$3:$L$4</c:f>
              <c:strCache>
                <c:ptCount val="1"/>
                <c:pt idx="0">
                  <c:v>ממוצע של Prior_Confidence-Components_Depth-Aggregated_Tests-BARINEL-all_nodes_tweak fix accuracy increase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increase!$A$5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increase!$L$5</c:f>
              <c:numCache>
                <c:formatCode>General</c:formatCode>
                <c:ptCount val="1"/>
                <c:pt idx="0">
                  <c:v>13.8419523308763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B60-4A75-A39B-BDC4E7614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121327"/>
        <c:axId val="348129487"/>
      </c:barChart>
      <c:catAx>
        <c:axId val="34812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348129487"/>
        <c:crosses val="autoZero"/>
        <c:auto val="1"/>
        <c:lblAlgn val="ctr"/>
        <c:lblOffset val="100"/>
        <c:noMultiLvlLbl val="0"/>
      </c:catAx>
      <c:valAx>
        <c:axId val="34812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348121327"/>
        <c:crosses val="autoZero"/>
        <c:crossBetween val="between"/>
      </c:valAx>
    </c:plotArea>
    <c:legend>
      <c:legendPos val="l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[results_distributed_v1.xlsx]wasted-effort!PivotTable3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'wasted-effort'!$A$3:$A$4</c:f>
              <c:strCache>
                <c:ptCount val="1"/>
                <c:pt idx="0">
                  <c:v>ממוצע של SFLDT wasted-effort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'wasted-effort'!$A$5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'wasted-effort'!$A$5</c:f>
              <c:numCache>
                <c:formatCode>General</c:formatCode>
                <c:ptCount val="1"/>
                <c:pt idx="0">
                  <c:v>110.52171798601549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C-46EF-9B25-809F241ECB5F}"/>
            </c:ext>
          </c:extLst>
        </c:ser>
        <c:ser>
          <c:idx val="1"/>
          <c:order val="1"/>
          <c:tx>
            <c:strRef>
              <c:f>'wasted-effort'!$B$3:$B$4</c:f>
              <c:strCache>
                <c:ptCount val="1"/>
                <c:pt idx="0">
                  <c:v>ממוצע של BARINEL wasted-effort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'wasted-effort'!$A$5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'wasted-effort'!$B$5</c:f>
              <c:numCache>
                <c:formatCode>General</c:formatCode>
                <c:ptCount val="1"/>
                <c:pt idx="0">
                  <c:v>60.900180964756665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1C-46EF-9B25-809F241ECB5F}"/>
            </c:ext>
          </c:extLst>
        </c:ser>
        <c:ser>
          <c:idx val="2"/>
          <c:order val="2"/>
          <c:tx>
            <c:strRef>
              <c:f>'wasted-effort'!$C$3:$C$4</c:f>
              <c:strCache>
                <c:ptCount val="1"/>
                <c:pt idx="0">
                  <c:v>ממוצע של Aggregated_Tests-BARINEL wasted-effort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'wasted-effort'!$A$5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'wasted-effort'!$C$5</c:f>
              <c:numCache>
                <c:formatCode>General</c:formatCode>
                <c:ptCount val="1"/>
                <c:pt idx="0">
                  <c:v>66.421655556244275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1C-46EF-9B25-809F241ECB5F}"/>
            </c:ext>
          </c:extLst>
        </c:ser>
        <c:ser>
          <c:idx val="3"/>
          <c:order val="3"/>
          <c:tx>
            <c:strRef>
              <c:f>'wasted-effort'!$D$3:$D$4</c:f>
              <c:strCache>
                <c:ptCount val="1"/>
                <c:pt idx="0">
                  <c:v>ממוצע של Components_Depth-BARINEL wasted-effort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'wasted-effort'!$A$5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'wasted-effort'!$D$5</c:f>
              <c:numCache>
                <c:formatCode>General</c:formatCode>
                <c:ptCount val="1"/>
                <c:pt idx="0">
                  <c:v>60.900180964756665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1C-46EF-9B25-809F241ECB5F}"/>
            </c:ext>
          </c:extLst>
        </c:ser>
        <c:ser>
          <c:idx val="4"/>
          <c:order val="4"/>
          <c:tx>
            <c:strRef>
              <c:f>'wasted-effort'!$E$3:$E$4</c:f>
              <c:strCache>
                <c:ptCount val="1"/>
                <c:pt idx="0">
                  <c:v>ממוצע של Prior_Confidence-BARINEL wasted-effort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'wasted-effort'!$A$5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'wasted-effort'!$E$5</c:f>
              <c:numCache>
                <c:formatCode>General</c:formatCode>
                <c:ptCount val="1"/>
                <c:pt idx="0">
                  <c:v>65.113576116473553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1C-46EF-9B25-809F241ECB5F}"/>
            </c:ext>
          </c:extLst>
        </c:ser>
        <c:ser>
          <c:idx val="5"/>
          <c:order val="5"/>
          <c:tx>
            <c:strRef>
              <c:f>'wasted-effort'!$F$3:$F$4</c:f>
              <c:strCache>
                <c:ptCount val="1"/>
                <c:pt idx="0">
                  <c:v>ממוצע של Components_Depth-Aggregated_Tests-BARINEL wasted-effort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'wasted-effort'!$A$5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'wasted-effort'!$F$5</c:f>
              <c:numCache>
                <c:formatCode>General</c:formatCode>
                <c:ptCount val="1"/>
                <c:pt idx="0">
                  <c:v>66.421655556244275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1C-46EF-9B25-809F241ECB5F}"/>
            </c:ext>
          </c:extLst>
        </c:ser>
        <c:ser>
          <c:idx val="6"/>
          <c:order val="6"/>
          <c:tx>
            <c:strRef>
              <c:f>'wasted-effort'!$G$3:$G$4</c:f>
              <c:strCache>
                <c:ptCount val="1"/>
                <c:pt idx="0">
                  <c:v>ממוצע של Prior_Confidence-Aggregated_Tests-BARINEL wasted-effort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'wasted-effort'!$A$5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'wasted-effort'!$G$5</c:f>
              <c:numCache>
                <c:formatCode>General</c:formatCode>
                <c:ptCount val="1"/>
                <c:pt idx="0">
                  <c:v>70.15177620055627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1C-46EF-9B25-809F241ECB5F}"/>
            </c:ext>
          </c:extLst>
        </c:ser>
        <c:ser>
          <c:idx val="7"/>
          <c:order val="7"/>
          <c:tx>
            <c:strRef>
              <c:f>'wasted-effort'!$H$3:$H$4</c:f>
              <c:strCache>
                <c:ptCount val="1"/>
                <c:pt idx="0">
                  <c:v>ממוצע של Prior_Confidence-Components_Depth-BARINEL wasted-effort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'wasted-effort'!$A$5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'wasted-effort'!$H$5</c:f>
              <c:numCache>
                <c:formatCode>General</c:formatCode>
                <c:ptCount val="1"/>
                <c:pt idx="0">
                  <c:v>65.113576116473553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1C-46EF-9B25-809F241ECB5F}"/>
            </c:ext>
          </c:extLst>
        </c:ser>
        <c:ser>
          <c:idx val="8"/>
          <c:order val="8"/>
          <c:tx>
            <c:strRef>
              <c:f>'wasted-effort'!$I$3:$I$4</c:f>
              <c:strCache>
                <c:ptCount val="1"/>
                <c:pt idx="0">
                  <c:v>ממוצע של Prior_Confidence-Components_Depth-Aggregated_Tests-BARINEL wasted-effort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'wasted-effort'!$A$5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'wasted-effort'!$I$5</c:f>
              <c:numCache>
                <c:formatCode>General</c:formatCode>
                <c:ptCount val="1"/>
                <c:pt idx="0">
                  <c:v>70.15177620055627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B1C-46EF-9B25-809F241EC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4731551"/>
        <c:axId val="1834726751"/>
      </c:barChart>
      <c:catAx>
        <c:axId val="183473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834726751"/>
        <c:crosses val="autoZero"/>
        <c:auto val="1"/>
        <c:lblAlgn val="ctr"/>
        <c:lblOffset val="100"/>
        <c:noMultiLvlLbl val="0"/>
      </c:catAx>
      <c:valAx>
        <c:axId val="183472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834731551"/>
        <c:crosses val="autoZero"/>
        <c:crossBetween val="between"/>
      </c:valAx>
    </c:plotArea>
    <c:legend>
      <c:legendPos val="l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8</xdr:row>
      <xdr:rowOff>142874</xdr:rowOff>
    </xdr:from>
    <xdr:to>
      <xdr:col>2</xdr:col>
      <xdr:colOff>2032000</xdr:colOff>
      <xdr:row>29</xdr:row>
      <xdr:rowOff>146049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4</xdr:row>
      <xdr:rowOff>155574</xdr:rowOff>
    </xdr:from>
    <xdr:to>
      <xdr:col>3</xdr:col>
      <xdr:colOff>654050</xdr:colOff>
      <xdr:row>27</xdr:row>
      <xdr:rowOff>177799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av Zelinger" refreshedDate="46042.446636342589" createdVersion="8" refreshedVersion="8" minRefreshableVersion="3" recordCount="1320" xr:uid="{00000000-000A-0000-FFFF-FFFF0A000000}">
  <cacheSource type="worksheet">
    <worksheetSource ref="A1:BW1048576" sheet="raw"/>
  </cacheSource>
  <cacheFields count="75">
    <cacheField name="dataset name" numFmtId="0">
      <sharedItems containsBlank="1"/>
    </cacheField>
    <cacheField name="dataset size" numFmtId="0">
      <sharedItems containsString="0" containsBlank="1" containsNumber="1" containsInteger="1" minValue="50" maxValue="2000"/>
    </cacheField>
    <cacheField name="tree size" numFmtId="0">
      <sharedItems containsString="0" containsBlank="1" containsNumber="1" containsInteger="1" minValue="42" maxValue="608"/>
    </cacheField>
    <cacheField name="tree features count" numFmtId="0">
      <sharedItems containsString="0" containsBlank="1" containsNumber="1" containsInteger="1" minValue="2" maxValue="34"/>
    </cacheField>
    <cacheField name="repair window (%)" numFmtId="0">
      <sharedItems containsString="0" containsBlank="1" containsNumber="1" minValue="0.50000000000000011" maxValue="10" count="12">
        <n v="2"/>
        <n v="3"/>
        <n v="4.0000000000000009"/>
        <n v="5"/>
        <n v="6"/>
        <n v="6.9999999999999991"/>
        <n v="8.0000000000000018"/>
        <n v="9.0000000000000018"/>
        <n v="10"/>
        <n v="1"/>
        <n v="0.50000000000000011"/>
        <m/>
      </sharedItems>
    </cacheField>
    <cacheField name="repair window size" numFmtId="0">
      <sharedItems containsString="0" containsBlank="1" containsNumber="1" containsInteger="1" minValue="1" maxValue="200"/>
    </cacheField>
    <cacheField name="drift size" numFmtId="0">
      <sharedItems containsString="0" containsBlank="1" containsNumber="1" containsInteger="1" minValue="1" maxValue="1"/>
    </cacheField>
    <cacheField name="total drift type" numFmtId="0">
      <sharedItems containsBlank="1"/>
    </cacheField>
    <cacheField name="drift severity level" numFmtId="0">
      <sharedItems containsString="0" containsBlank="1" containsNumber="1" containsInteger="1" minValue="1" maxValue="3"/>
    </cacheField>
    <cacheField name="drifted features" numFmtId="0">
      <sharedItems containsBlank="1" longText="1"/>
    </cacheField>
    <cacheField name="drifted features types" numFmtId="0">
      <sharedItems containsBlank="1"/>
    </cacheField>
    <cacheField name="drift description" numFmtId="0">
      <sharedItems containsBlank="1"/>
    </cacheField>
    <cacheField name="original accuracy" numFmtId="0">
      <sharedItems containsString="0" containsBlank="1" containsNumber="1" minValue="75" maxValue="100"/>
    </cacheField>
    <cacheField name="after accuracy" numFmtId="0">
      <sharedItems containsString="0" containsBlank="1" containsNumber="1" minValue="18.18181818181818" maxValue="85.714285714285708"/>
    </cacheField>
    <cacheField name="after accuracy decrease" numFmtId="0">
      <sharedItems containsString="0" containsBlank="1" containsNumber="1" minValue="10.19503546099291" maxValue="67.532467532467535"/>
    </cacheField>
    <cacheField name="new-drift-retrain fix accuracy" numFmtId="0">
      <sharedItems containsString="0" containsBlank="1" containsNumber="1" minValue="0" maxValue="100"/>
    </cacheField>
    <cacheField name="new-drift-retrain fix accuracy increase" numFmtId="0">
      <sharedItems containsString="0" containsBlank="1" containsNumber="1" minValue="-72.727272727272734" maxValue="72.727272727272734"/>
    </cacheField>
    <cacheField name="new-all-retrain fix accuracy" numFmtId="0">
      <sharedItems containsString="0" containsBlank="1" containsNumber="1" minValue="28" maxValue="100"/>
    </cacheField>
    <cacheField name="new-all-retrain fix accuracy increase" numFmtId="0">
      <sharedItems containsString="0" containsBlank="1" containsNumber="1" minValue="-26.92307692307693" maxValue="72.727272727272734"/>
    </cacheField>
    <cacheField name="Oracle-all_nodes_tweak fix accuracy" numFmtId="0">
      <sharedItems containsString="0" containsBlank="1" containsNumber="1" minValue="18.18181818181818" maxValue="100"/>
    </cacheField>
    <cacheField name="Oracle-all_nodes_tweak fix accuracy increase" numFmtId="0">
      <sharedItems containsString="0" containsBlank="1" containsNumber="1" minValue="-25" maxValue="69.444444444444443"/>
    </cacheField>
    <cacheField name="SFLDT diagnoses" numFmtId="0">
      <sharedItems containsBlank="1" longText="1"/>
    </cacheField>
    <cacheField name="SFLDT wasted-effort" numFmtId="0">
      <sharedItems containsString="0" containsBlank="1" containsNumber="1" minValue="1" maxValue="569"/>
    </cacheField>
    <cacheField name="SFLDT faulty features" numFmtId="0">
      <sharedItems containsBlank="1"/>
    </cacheField>
    <cacheField name="SFLDT correctly-identified" numFmtId="0">
      <sharedItems containsString="0" containsBlank="1" containsNumber="1" containsInteger="1" minValue="0" maxValue="100"/>
    </cacheField>
    <cacheField name="SFLDT-all_nodes_tweak fix accuracy" numFmtId="0">
      <sharedItems containsString="0" containsBlank="1" containsNumber="1" minValue="26.666666666666671" maxValue="100"/>
    </cacheField>
    <cacheField name="SFLDT-all_nodes_tweak fix accuracy increase" numFmtId="0">
      <sharedItems containsString="0" containsBlank="1" containsNumber="1" minValue="-41.666666666666657" maxValue="72.727272727272734"/>
    </cacheField>
    <cacheField name="BARINEL diagnoses" numFmtId="0">
      <sharedItems containsBlank="1" longText="1"/>
    </cacheField>
    <cacheField name="BARINEL wasted-effort" numFmtId="0">
      <sharedItems containsString="0" containsBlank="1" containsNumber="1" minValue="1" maxValue="527"/>
    </cacheField>
    <cacheField name="BARINEL faulty features" numFmtId="0">
      <sharedItems containsBlank="1"/>
    </cacheField>
    <cacheField name="BARINEL correctly-identified" numFmtId="0">
      <sharedItems containsString="0" containsBlank="1" containsNumber="1" containsInteger="1" minValue="0" maxValue="100"/>
    </cacheField>
    <cacheField name="BARINEL-all_nodes_tweak fix accuracy" numFmtId="0">
      <sharedItems containsString="0" containsBlank="1" containsNumber="1" minValue="26.666666666666671" maxValue="100"/>
    </cacheField>
    <cacheField name="BARINEL-all_nodes_tweak fix accuracy increase" numFmtId="0">
      <sharedItems containsString="0" containsBlank="1" containsNumber="1" minValue="-33.333333333333329" maxValue="72.727272727272734"/>
    </cacheField>
    <cacheField name="Aggregated_Tests-BARINEL diagnoses" numFmtId="0">
      <sharedItems containsBlank="1" longText="1"/>
    </cacheField>
    <cacheField name="Aggregated_Tests-BARINEL wasted-effort" numFmtId="0">
      <sharedItems containsString="0" containsBlank="1" containsNumber="1" minValue="1" maxValue="527"/>
    </cacheField>
    <cacheField name="Aggregated_Tests-BARINEL faulty features" numFmtId="0">
      <sharedItems containsBlank="1"/>
    </cacheField>
    <cacheField name="Aggregated_Tests-BARINEL correctly-identified" numFmtId="0">
      <sharedItems containsString="0" containsBlank="1" containsNumber="1" containsInteger="1" minValue="0" maxValue="100"/>
    </cacheField>
    <cacheField name="Aggregated_Tests-BARINEL-all_nodes_tweak fix accuracy" numFmtId="0">
      <sharedItems containsString="0" containsBlank="1" containsNumber="1" minValue="26.666666666666671" maxValue="100"/>
    </cacheField>
    <cacheField name="Aggregated_Tests-BARINEL-all_nodes_tweak fix accuracy increase" numFmtId="0">
      <sharedItems containsString="0" containsBlank="1" containsNumber="1" minValue="-33.333333333333329" maxValue="72.727272727272734"/>
    </cacheField>
    <cacheField name="Components_Depth-BARINEL diagnoses" numFmtId="0">
      <sharedItems containsBlank="1" longText="1"/>
    </cacheField>
    <cacheField name="Components_Depth-BARINEL wasted-effort" numFmtId="0">
      <sharedItems containsString="0" containsBlank="1" containsNumber="1" minValue="1" maxValue="527"/>
    </cacheField>
    <cacheField name="Components_Depth-BARINEL faulty features" numFmtId="0">
      <sharedItems containsBlank="1"/>
    </cacheField>
    <cacheField name="Components_Depth-BARINEL correctly-identified" numFmtId="0">
      <sharedItems containsString="0" containsBlank="1" containsNumber="1" containsInteger="1" minValue="0" maxValue="100"/>
    </cacheField>
    <cacheField name="Components_Depth-BARINEL-all_nodes_tweak fix accuracy" numFmtId="0">
      <sharedItems containsString="0" containsBlank="1" containsNumber="1" minValue="26.666666666666671" maxValue="100"/>
    </cacheField>
    <cacheField name="Components_Depth-BARINEL-all_nodes_tweak fix accuracy increase" numFmtId="0">
      <sharedItems containsString="0" containsBlank="1" containsNumber="1" minValue="-33.333333333333329" maxValue="72.727272727272734"/>
    </cacheField>
    <cacheField name="Prior_Confidence-BARINEL diagnoses" numFmtId="0">
      <sharedItems containsBlank="1" longText="1"/>
    </cacheField>
    <cacheField name="Prior_Confidence-BARINEL wasted-effort" numFmtId="0">
      <sharedItems containsString="0" containsBlank="1" containsNumber="1" minValue="1" maxValue="527.75"/>
    </cacheField>
    <cacheField name="Prior_Confidence-BARINEL faulty features" numFmtId="0">
      <sharedItems containsBlank="1"/>
    </cacheField>
    <cacheField name="Prior_Confidence-BARINEL correctly-identified" numFmtId="0">
      <sharedItems containsString="0" containsBlank="1" containsNumber="1" containsInteger="1" minValue="0" maxValue="100"/>
    </cacheField>
    <cacheField name="Prior_Confidence-BARINEL-all_nodes_tweak fix accuracy" numFmtId="0">
      <sharedItems containsString="0" containsBlank="1" containsNumber="1" minValue="26.666666666666671" maxValue="100"/>
    </cacheField>
    <cacheField name="Prior_Confidence-BARINEL-all_nodes_tweak fix accuracy increase" numFmtId="0">
      <sharedItems containsString="0" containsBlank="1" containsNumber="1" minValue="-33.333333333333329" maxValue="72.727272727272734"/>
    </cacheField>
    <cacheField name="Components_Depth-Aggregated_Tests-BARINEL diagnoses" numFmtId="0">
      <sharedItems containsBlank="1" longText="1"/>
    </cacheField>
    <cacheField name="Components_Depth-Aggregated_Tests-BARINEL wasted-effort" numFmtId="0">
      <sharedItems containsString="0" containsBlank="1" containsNumber="1" minValue="1" maxValue="527"/>
    </cacheField>
    <cacheField name="Components_Depth-Aggregated_Tests-BARINEL faulty features" numFmtId="0">
      <sharedItems containsBlank="1"/>
    </cacheField>
    <cacheField name="Components_Depth-Aggregated_Tests-BARINEL correctly-identified" numFmtId="0">
      <sharedItems containsString="0" containsBlank="1" containsNumber="1" containsInteger="1" minValue="0" maxValue="100"/>
    </cacheField>
    <cacheField name="Components_Depth-Aggregated_Tests-BARINEL-all_nodes_tweak fix accuracy" numFmtId="0">
      <sharedItems containsString="0" containsBlank="1" containsNumber="1" minValue="26.666666666666671" maxValue="100"/>
    </cacheField>
    <cacheField name="Components_Depth-Aggregated_Tests-BARINEL-all_nodes_tweak fix accuracy increase" numFmtId="0">
      <sharedItems containsString="0" containsBlank="1" containsNumber="1" minValue="-33.333333333333329" maxValue="72.727272727272734"/>
    </cacheField>
    <cacheField name="Prior_Confidence-Aggregated_Tests-BARINEL diagnoses" numFmtId="0">
      <sharedItems containsBlank="1" longText="1"/>
    </cacheField>
    <cacheField name="Prior_Confidence-Aggregated_Tests-BARINEL wasted-effort" numFmtId="0">
      <sharedItems containsString="0" containsBlank="1" containsNumber="1" minValue="1" maxValue="527.75"/>
    </cacheField>
    <cacheField name="Prior_Confidence-Aggregated_Tests-BARINEL faulty features" numFmtId="0">
      <sharedItems containsBlank="1"/>
    </cacheField>
    <cacheField name="Prior_Confidence-Aggregated_Tests-BARINEL correctly-identified" numFmtId="0">
      <sharedItems containsString="0" containsBlank="1" containsNumber="1" containsInteger="1" minValue="0" maxValue="100"/>
    </cacheField>
    <cacheField name="Prior_Confidence-Aggregated_Tests-BARINEL-all_nodes_tweak fix accuracy" numFmtId="0">
      <sharedItems containsString="0" containsBlank="1" containsNumber="1" minValue="26.666666666666671" maxValue="100"/>
    </cacheField>
    <cacheField name="Prior_Confidence-Aggregated_Tests-BARINEL-all_nodes_tweak fix accuracy increase" numFmtId="0">
      <sharedItems containsString="0" containsBlank="1" containsNumber="1" minValue="-33.333333333333329" maxValue="72.727272727272734"/>
    </cacheField>
    <cacheField name="Prior_Confidence-Components_Depth-BARINEL diagnoses" numFmtId="0">
      <sharedItems containsBlank="1" longText="1"/>
    </cacheField>
    <cacheField name="Prior_Confidence-Components_Depth-BARINEL wasted-effort" numFmtId="0">
      <sharedItems containsString="0" containsBlank="1" containsNumber="1" minValue="1" maxValue="527.75"/>
    </cacheField>
    <cacheField name="Prior_Confidence-Components_Depth-BARINEL faulty features" numFmtId="0">
      <sharedItems containsBlank="1"/>
    </cacheField>
    <cacheField name="Prior_Confidence-Components_Depth-BARINEL correctly-identified" numFmtId="0">
      <sharedItems containsString="0" containsBlank="1" containsNumber="1" containsInteger="1" minValue="0" maxValue="100"/>
    </cacheField>
    <cacheField name="Prior_Confidence-Components_Depth-BARINEL-all_nodes_tweak fix accuracy" numFmtId="0">
      <sharedItems containsString="0" containsBlank="1" containsNumber="1" minValue="26.666666666666671" maxValue="100"/>
    </cacheField>
    <cacheField name="Prior_Confidence-Components_Depth-BARINEL-all_nodes_tweak fix accuracy increase" numFmtId="0">
      <sharedItems containsString="0" containsBlank="1" containsNumber="1" minValue="-33.333333333333329" maxValue="72.727272727272734"/>
    </cacheField>
    <cacheField name="Prior_Confidence-Components_Depth-Aggregated_Tests-BARINEL diagnoses" numFmtId="0">
      <sharedItems containsBlank="1" longText="1"/>
    </cacheField>
    <cacheField name="Prior_Confidence-Components_Depth-Aggregated_Tests-BARINEL wasted-effort" numFmtId="0">
      <sharedItems containsString="0" containsBlank="1" containsNumber="1" minValue="1" maxValue="527.75"/>
    </cacheField>
    <cacheField name="Prior_Confidence-Components_Depth-Aggregated_Tests-BARINEL faulty features" numFmtId="0">
      <sharedItems containsBlank="1"/>
    </cacheField>
    <cacheField name="Prior_Confidence-Components_Depth-Aggregated_Tests-BARINEL correctly-identified" numFmtId="0">
      <sharedItems containsString="0" containsBlank="1" containsNumber="1" containsInteger="1" minValue="0" maxValue="100"/>
    </cacheField>
    <cacheField name="Prior_Confidence-Components_Depth-Aggregated_Tests-BARINEL-all_nodes_tweak fix accuracy" numFmtId="0">
      <sharedItems containsString="0" containsBlank="1" containsNumber="1" minValue="26.666666666666671" maxValue="100"/>
    </cacheField>
    <cacheField name="Prior_Confidence-Components_Depth-Aggregated_Tests-BARINEL-all_nodes_tweak fix accuracy increase" numFmtId="0">
      <sharedItems containsString="0" containsBlank="1" containsNumber="1" minValue="-33.333333333333329" maxValue="72.7272727272727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0">
  <r>
    <s v="squash-unstored"/>
    <n v="52"/>
    <n v="104"/>
    <n v="18"/>
    <x v="0"/>
    <n v="1"/>
    <n v="1"/>
    <s v="Numeric"/>
    <n v="1"/>
    <s v="a*: [92]"/>
    <s v="Numeric"/>
    <s v="squash-unstored__NumericFeature[a*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0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a*: [92]"/>
    <s v="Numeric"/>
    <s v="squash-unstored__NumericFeature[a*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0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2"/>
    <s v="a*: [92]"/>
    <s v="Numeric"/>
    <s v="squash-unstored__NumericFeature[a*;-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0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2"/>
    <s v="a*: [92]"/>
    <s v="Numeric"/>
    <s v="squash-unstored__NumericFeature[a*;+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0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3"/>
    <s v="a*: [92]"/>
    <s v="Numeric"/>
    <s v="squash-unstored__NumericFeature[a*;-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0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3"/>
    <s v="a*: [92]"/>
    <s v="Numeric"/>
    <s v="squash-unstored__NumericFeature[a*;+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0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glucose: [0, 16, 30, 36, 60, 84]"/>
    <s v="Numeric"/>
    <s v="squash-unstored__NumericFeature[glucose;+0.5std]"/>
    <n v="80"/>
    <n v="33.333333333333329"/>
    <n v="46.666666666666671"/>
    <n v="66.666666666666657"/>
    <n v="33.333333333333329"/>
    <n v="83.333333333333343"/>
    <n v="50"/>
    <n v="83.333333333333343"/>
    <n v="5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0"/>
    <s v="egdd, pene, fgdd, heat_input_emerg, heat_input_flower, sucrose, brix, glucose+fructose"/>
    <n v="0"/>
    <n v="33.333333333333329"/>
    <n v="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</r>
  <r>
    <s v="squash-unstored"/>
    <n v="52"/>
    <n v="104"/>
    <n v="18"/>
    <x v="0"/>
    <n v="1"/>
    <n v="1"/>
    <s v="Numeric"/>
    <n v="2"/>
    <s v="glucose: [0, 16, 30, 36, 60, 84]"/>
    <s v="Numeric"/>
    <s v="squash-unstored__NumericFeature[glucose;+1std]"/>
    <n v="80"/>
    <n v="33.333333333333329"/>
    <n v="46.666666666666671"/>
    <n v="66.666666666666657"/>
    <n v="33.333333333333329"/>
    <n v="50"/>
    <n v="16.666666666666671"/>
    <n v="83.333333333333343"/>
    <n v="5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0"/>
    <s v="egdd, pene, fgdd, heat_input_emerg, heat_input_flower, sucrose, brix, glucose+fructose"/>
    <n v="0"/>
    <n v="33.333333333333329"/>
    <n v="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</r>
  <r>
    <s v="squash-unstored"/>
    <n v="52"/>
    <n v="104"/>
    <n v="18"/>
    <x v="0"/>
    <n v="1"/>
    <n v="1"/>
    <s v="Numeric"/>
    <n v="3"/>
    <s v="glucose: [0, 16, 30, 36, 60, 84]"/>
    <s v="Numeric"/>
    <s v="squash-unstored__NumericFeature[glucose;+2std]"/>
    <n v="80"/>
    <n v="33.333333333333329"/>
    <n v="46.666666666666671"/>
    <n v="66.666666666666657"/>
    <n v="33.333333333333329"/>
    <n v="50"/>
    <n v="16.666666666666671"/>
    <n v="83.333333333333343"/>
    <n v="5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0"/>
    <s v="egdd, pene, fgdd, heat_input_emerg, heat_input_flower, sucrose, brix, glucose+fructose"/>
    <n v="0"/>
    <n v="33.333333333333329"/>
    <n v="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</r>
  <r>
    <s v="squash-unstored"/>
    <n v="52"/>
    <n v="104"/>
    <n v="18"/>
    <x v="0"/>
    <n v="1"/>
    <n v="1"/>
    <s v="Numeric"/>
    <n v="1"/>
    <s v="groundspot_a*: [69]"/>
    <s v="Numeric"/>
    <s v="squash-unstored__NumericFeature[groundspot_a*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73, 88, 99], [0, 11, 32, 36, 47, 74, 89, 95], [3, 16, 27, 40, 56, 79, 84, 100], [7, 18, 30, 43, 48, 75, 90, 96], [1, 12, 33, 45, 49, 77, 85, 97], [4, 13, 28, 37, 50, 80, 86, 98], [5, 14, 31, 38, 51, 76, 87, 101], [6, 17, 34, 39, 52, 78, 91, 102], [8, 19, 35, 41, 53, 81, 92, 103], [9, 44, 54, 82, 93], [10, 46, 57, 83, 94], [58], [59]"/>
    <n v="93.5"/>
    <s v="egdd, pene, fgdd, heat_input_emerg, heat_input_flower, brix, glucose+fructose"/>
    <n v="0"/>
    <n v="66.666666666666657"/>
    <n v="0"/>
    <s v="[0, 11, 27, 36, 47, 73, 84, 95], [2, 15, 29, 40, 55, 74, 88, 99], [3, 16, 30, 42, 56, 75, 89, 100], [7, 18, 32, 43, 77, 90], [33, 45, 79], [80]"/>
    <n v="68.5"/>
    <s v="egdd, glucose, flavour, sweetness"/>
    <n v="0"/>
    <n v="83.333333333333343"/>
    <n v="16.666666666666671"/>
    <s v="[0, 11, 27, 36, 47, 73, 84, 95], [2, 15, 29, 40, 55, 74, 88, 99], [3, 16, 30, 42, 56, 75, 89, 100], [7, 18, 32, 43, 77, 90], [33, 45, 79], [80]"/>
    <n v="68.5"/>
    <s v="egdd, glucose, flavour, sweetness"/>
    <n v="0"/>
    <n v="83.333333333333343"/>
    <n v="16.666666666666671"/>
    <s v="[0, 11, 27, 36, 47, 73, 84, 95], [2, 15, 29, 40, 55, 74, 88, 99], [3, 16, 30, 42, 56, 75, 89, 100], [7, 18, 32, 43, 77, 90], [33, 45, 79], [80]"/>
    <n v="68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0, 79], [80]"/>
    <n v="37"/>
    <s v="egdd, glucose, flavour, sweetness"/>
    <n v="0"/>
    <n v="83.333333333333343"/>
    <n v="16.666666666666671"/>
    <s v="[0, 11, 27, 36, 47, 73, 84, 95], [2, 15, 29, 40, 55, 74, 88, 99], [3, 16, 30, 42, 56, 75, 89, 100], [7, 18, 32, 43, 77, 90], [33, 45, 79], [80]"/>
    <n v="68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0, 79], [80]"/>
    <n v="3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0, 79], [80]"/>
    <n v="3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0, 79], [80]"/>
    <n v="37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groundspot_a*: [69]"/>
    <s v="Numeric"/>
    <s v="squash-unstored__NumericFeature[groundspot_a*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5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2"/>
    <s v="groundspot_a*: [69]"/>
    <s v="Numeric"/>
    <s v="squash-unstored__NumericFeature[groundspot_a*;-1std]"/>
    <n v="80"/>
    <n v="66.666666666666657"/>
    <n v="13.333333333333339"/>
    <n v="66.666666666666657"/>
    <n v="0"/>
    <n v="83.333333333333343"/>
    <n v="16.666666666666671"/>
    <n v="66.666666666666657"/>
    <n v="0"/>
    <s v="[2, 15, 29, 42, 55, 73, 88, 99], [0, 11, 32, 36, 47, 74, 89, 95], [3, 16, 27, 40, 56, 79, 84, 100], [7, 18, 30, 43, 48, 75, 90, 96], [1, 12, 33, 45, 49, 77, 85, 97], [4, 13, 28, 37, 50, 80, 86, 98], [5, 14, 31, 38, 51, 76, 87, 101], [6, 17, 34, 39, 52, 78, 91, 102], [8, 19, 35, 41, 53, 81, 92, 103], [9, 44, 54, 82, 93], [10, 46, 57, 83, 94], [58], [59]"/>
    <n v="93.5"/>
    <s v="egdd, pene, fgdd, heat_input_emerg, heat_input_flower, brix, glucose+fructose"/>
    <n v="0"/>
    <n v="66.666666666666657"/>
    <n v="0"/>
    <s v="[0, 11, 27, 36, 47, 73, 84, 95], [2, 15, 29, 40, 55, 74, 88, 99], [3, 16, 30, 42, 56, 75, 89, 100], [7, 18, 32, 43, 77, 90], [33, 45, 79], [80]"/>
    <n v="68.5"/>
    <s v="egdd, glucose, flavour, sweetness"/>
    <n v="0"/>
    <n v="83.333333333333343"/>
    <n v="16.666666666666671"/>
    <s v="[0, 11, 27, 36, 47, 73, 84, 95], [2, 15, 29, 40, 55, 74, 88, 99], [3, 16, 30, 42, 56, 75, 89, 100], [7, 18, 32, 43, 77, 90], [33, 45, 79], [80]"/>
    <n v="68.5"/>
    <s v="egdd, glucose, flavour, sweetness"/>
    <n v="0"/>
    <n v="83.333333333333343"/>
    <n v="16.666666666666671"/>
    <s v="[0, 11, 27, 36, 47, 73, 84, 95], [2, 15, 29, 40, 55, 74, 88, 99], [3, 16, 30, 42, 56, 75, 89, 100], [7, 18, 32, 43, 77, 90], [33, 45, 79], [80]"/>
    <n v="68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0, 79], [80]"/>
    <n v="37"/>
    <s v="egdd, glucose, flavour, sweetness"/>
    <n v="0"/>
    <n v="83.333333333333343"/>
    <n v="16.666666666666671"/>
    <s v="[0, 11, 27, 36, 47, 73, 84, 95], [2, 15, 29, 40, 55, 74, 88, 99], [3, 16, 30, 42, 56, 75, 89, 100], [7, 18, 32, 43, 77, 90], [33, 45, 79], [80]"/>
    <n v="68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0, 79], [80]"/>
    <n v="3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0, 79], [80]"/>
    <n v="3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0, 79], [80]"/>
    <n v="37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2"/>
    <s v="groundspot_a*: [69]"/>
    <s v="Numeric"/>
    <s v="squash-unstored__NumericFeature[groundspot_a*;+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5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3"/>
    <s v="groundspot_a*: [69]"/>
    <s v="Numeric"/>
    <s v="squash-unstored__NumericFeature[groundspot_a*;+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5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fructose: [43, 101]"/>
    <s v="Numeric"/>
    <s v="squash-unstored__NumericFeature[fructose;-0.5std]"/>
    <n v="80"/>
    <n v="66.666666666666657"/>
    <n v="13.333333333333339"/>
    <n v="66.666666666666657"/>
    <n v="0"/>
    <n v="66.666666666666657"/>
    <n v="0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61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fructose: [43, 101]"/>
    <s v="Numeric"/>
    <s v="squash-unstored__NumericFeature[fructose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61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2"/>
    <s v="fructose: [43, 101]"/>
    <s v="Numeric"/>
    <s v="squash-unstored__NumericFeature[fructose;-1std]"/>
    <n v="80"/>
    <n v="66.666666666666657"/>
    <n v="13.333333333333339"/>
    <n v="66.666666666666657"/>
    <n v="0"/>
    <n v="83.333333333333343"/>
    <n v="16.666666666666671"/>
    <n v="66.666666666666657"/>
    <n v="0"/>
    <s v="[2, 15, 29, 55, 66, 73, 88, 99], [0, 11, 32, 47, 60, 74, 89, 95], [3, 16, 27, 56, 67, 79, 84, 100], [7, 18, 30, 48, 69, 75, 90, 96], [1, 12, 33, 49, 71, 77, 85, 97], [4, 13, 28, 50, 61, 80, 86, 98], [5, 14, 31, 51, 62, 76, 87, 101], [6, 17, 34, 52, 63, 78, 91, 102], [8, 19, 35, 53, 64, 81, 92, 103], [9, 54, 65, 82, 93], [10, 57, 68, 83, 94], [58, 70], [59, 72]"/>
    <n v="93.5"/>
    <s v="egdd, pene, fgdd, heat_input_emerg, heat_input_flower, sucrose, brix"/>
    <n v="0"/>
    <n v="66.666666666666657"/>
    <n v="0"/>
    <s v="[0, 11, 27, 47, 60, 73, 84, 95], [2, 15, 29, 55, 66, 74, 88, 99], [3, 16, 30, 56, 67, 75, 89, 100], [7, 18, 32, 69, 77, 90], [33, 71, 79], [80]"/>
    <n v="79.333333333333343"/>
    <s v="egdd, glucose, flavour, sweetness"/>
    <n v="0"/>
    <n v="83.333333333333343"/>
    <n v="16.666666666666671"/>
    <s v="[0, 11, 27, 47, 60, 73, 84, 95], [2, 15, 29, 55, 66, 74, 88, 99], [3, 16, 30, 56, 67, 75, 89, 100], [7, 18, 32, 69, 77, 90], [33, 71, 79], [80]"/>
    <n v="79.333333333333343"/>
    <s v="egdd, glucose, flavour, sweetness"/>
    <n v="0"/>
    <n v="83.333333333333343"/>
    <n v="16.666666666666671"/>
    <s v="[0, 11, 27, 47, 60, 73, 84, 95], [2, 15, 29, 55, 66, 74, 88, 99], [3, 16, 30, 56, 67, 75, 89, 100], [7, 18, 32, 69, 77, 90], [33, 71, 79], [80]"/>
    <n v="79.33333333333334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4, 71, 79], [80]"/>
    <n v="72"/>
    <s v="egdd, glucose, flavour, sweetness"/>
    <n v="0"/>
    <n v="83.333333333333343"/>
    <n v="16.666666666666671"/>
    <s v="[0, 11, 27, 47, 60, 73, 84, 95], [2, 15, 29, 55, 66, 74, 88, 99], [3, 16, 30, 56, 67, 75, 89, 100], [7, 18, 32, 69, 77, 90], [33, 71, 79], [80]"/>
    <n v="79.33333333333334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4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4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4, 71, 79], [80]"/>
    <n v="72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2"/>
    <s v="fructose: [43, 101]"/>
    <s v="Numeric"/>
    <s v="squash-unstored__NumericFeature[fructose;+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61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3"/>
    <s v="fructose: [43, 101]"/>
    <s v="Numeric"/>
    <s v="squash-unstored__NumericFeature[fructose;-2std]"/>
    <n v="80"/>
    <n v="66.666666666666657"/>
    <n v="13.333333333333339"/>
    <n v="66.666666666666657"/>
    <n v="0"/>
    <n v="83.333333333333343"/>
    <n v="16.666666666666671"/>
    <n v="66.666666666666657"/>
    <n v="0"/>
    <s v="[2, 15, 29, 55, 66, 73, 88, 99], [0, 11, 32, 47, 60, 74, 89, 95], [3, 16, 27, 56, 67, 79, 84, 100], [7, 18, 30, 48, 69, 75, 90, 96], [1, 12, 33, 49, 71, 77, 85, 97], [4, 13, 28, 50, 61, 80, 86, 98], [5, 14, 31, 51, 62, 76, 87, 101], [6, 17, 34, 52, 63, 78, 91, 102], [8, 19, 35, 53, 64, 81, 92, 103], [9, 54, 65, 82, 93], [10, 57, 68, 83, 94], [58, 70], [59, 72]"/>
    <n v="93.5"/>
    <s v="egdd, pene, fgdd, heat_input_emerg, heat_input_flower, sucrose, brix"/>
    <n v="0"/>
    <n v="66.666666666666657"/>
    <n v="0"/>
    <s v="[0, 11, 27, 47, 60, 73, 84, 95], [2, 15, 29, 55, 66, 74, 88, 99], [3, 16, 30, 56, 67, 75, 89, 100], [7, 18, 32, 69, 77, 90], [33, 71, 79], [80]"/>
    <n v="79.333333333333343"/>
    <s v="egdd, glucose, flavour, sweetness"/>
    <n v="0"/>
    <n v="83.333333333333343"/>
    <n v="16.666666666666671"/>
    <s v="[0, 11, 27, 47, 60, 73, 84, 95], [2, 15, 29, 55, 66, 74, 88, 99], [3, 16, 30, 56, 67, 75, 89, 100], [7, 18, 32, 69, 77, 90], [33, 71, 79], [80]"/>
    <n v="79.333333333333343"/>
    <s v="egdd, glucose, flavour, sweetness"/>
    <n v="0"/>
    <n v="83.333333333333343"/>
    <n v="16.666666666666671"/>
    <s v="[0, 11, 27, 47, 60, 73, 84, 95], [2, 15, 29, 55, 66, 74, 88, 99], [3, 16, 30, 56, 67, 75, 89, 100], [7, 18, 32, 69, 77, 90], [33, 71, 79], [80]"/>
    <n v="79.33333333333334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4, 71, 79], [80]"/>
    <n v="72"/>
    <s v="egdd, glucose, flavour, sweetness"/>
    <n v="0"/>
    <n v="83.333333333333343"/>
    <n v="16.666666666666671"/>
    <s v="[0, 11, 27, 47, 60, 73, 84, 95], [2, 15, 29, 55, 66, 74, 88, 99], [3, 16, 30, 56, 67, 75, 89, 100], [7, 18, 32, 69, 77, 90], [33, 71, 79], [80]"/>
    <n v="79.33333333333334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4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4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4, 71, 79], [80]"/>
    <n v="72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3"/>
    <s v="fructose: [43, 101]"/>
    <s v="Numeric"/>
    <s v="squash-unstored__NumericFeature[fructose;+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61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egdd: [47, 61, 73, 99]"/>
    <s v="Numeric"/>
    <s v="squash-unstored__NumericFeature[egdd;-0.5std]"/>
    <n v="80"/>
    <n v="66.666666666666657"/>
    <n v="13.333333333333339"/>
    <n v="66.666666666666657"/>
    <n v="0"/>
    <n v="83.333333333333343"/>
    <n v="16.666666666666671"/>
    <n v="66.666666666666657"/>
    <n v="0"/>
    <s v="[2, 15, 29, 42, 66, 73, 88, 99], [0, 11, 32, 36, 60, 74, 89, 95], [3, 16, 27, 40, 67, 79, 84, 100], [7, 18, 30, 43, 69, 75, 90, 96], [1, 12, 33, 45, 71, 77, 85, 97], [4, 13, 28, 37, 61, 80, 86, 98], [5, 14, 31, 38, 62, 76, 87, 101], [6, 17, 34, 39, 63, 78, 91, 102], [8, 19, 35, 41, 64, 81, 92, 103], [9, 44, 65, 82, 93], [10, 46, 68, 83, 94], [70], [72]"/>
    <n v="90.5"/>
    <s v="egdd, pene, fgdd, heat_input_flower, sucrose, brix, glucose+fructose"/>
    <n v="100"/>
    <n v="66.666666666666657"/>
    <n v="0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</r>
  <r>
    <s v="squash-unstored"/>
    <n v="52"/>
    <n v="104"/>
    <n v="18"/>
    <x v="0"/>
    <n v="1"/>
    <n v="1"/>
    <s v="Numeric"/>
    <n v="1"/>
    <s v="egdd: [47, 61, 73, 99]"/>
    <s v="Numeric"/>
    <s v="squash-unstored__NumericFeature[egdd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50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68"/>
    <s v="egdd, glucose, flavour, sweetness"/>
    <n v="100"/>
    <n v="83.333333333333343"/>
    <n v="16.666666666666671"/>
    <s v="[0, 11, 27, 36, 47, 60, 73, 84, 95], [2, 15, 29, 40, 55, 66, 74, 88, 99], [3, 16, 30, 42, 56, 67, 75, 89, 100], [7, 18, 32, 43, 69, 77, 90], [33, 45, 71, 79], [80]"/>
    <n v="68"/>
    <s v="egdd, glucose, flavour, sweetness"/>
    <n v="100"/>
    <n v="83.333333333333343"/>
    <n v="16.666666666666671"/>
    <s v="[0, 11, 27, 36, 47, 60, 73, 84, 95], [2, 15, 29, 40, 55, 66, 74, 88, 99], [3, 16, 30, 42, 56, 67, 75, 89, 100], [7, 18, 32, 43, 69, 77, 90], [33, 45, 71, 79], [80]"/>
    <n v="68"/>
    <s v="egdd, glucose, flavour, sweetness"/>
    <n v="100"/>
    <n v="83.333333333333343"/>
    <n v="16.666666666666671"/>
    <s v="[0, 11, 20, 27, 36, 47, 60, 73, 84, 95], [2, 15, 22, 29, 40, 55, 66, 74, 88, 99], [3, 16, 23, 30, 42, 56, 67, 75, 89, 100], [7, 18, 24, 32, 43, 69, 77, 90], [33, 45, 71, 79], [80]"/>
    <n v="70"/>
    <s v="egdd, glucose, flavour, sweetness"/>
    <n v="100"/>
    <n v="83.333333333333343"/>
    <n v="16.666666666666671"/>
    <s v="[0, 11, 27, 36, 47, 60, 73, 84, 95], [2, 15, 29, 40, 55, 66, 74, 88, 99], [3, 16, 30, 42, 56, 67, 75, 89, 100], [7, 18, 32, 43, 69, 77, 90], [33, 45, 71, 79], [80]"/>
    <n v="68"/>
    <s v="egdd, glucose, flavour, sweetness"/>
    <n v="100"/>
    <n v="83.333333333333343"/>
    <n v="16.666666666666671"/>
    <s v="[0, 11, 20, 27, 36, 47, 60, 73, 84, 95], [2, 15, 22, 29, 40, 55, 66, 74, 88, 99], [3, 16, 23, 30, 42, 56, 67, 75, 89, 100], [7, 18, 24, 32, 43, 69, 77, 90], [33, 45, 71, 79], [80]"/>
    <n v="70"/>
    <s v="egdd, glucose, flavour, sweetness"/>
    <n v="100"/>
    <n v="83.333333333333343"/>
    <n v="16.666666666666671"/>
    <s v="[0, 11, 20, 27, 36, 47, 60, 73, 84, 95], [2, 15, 22, 29, 40, 55, 66, 74, 88, 99], [3, 16, 23, 30, 42, 56, 67, 75, 89, 100], [7, 18, 24, 32, 43, 69, 77, 90], [33, 45, 71, 79], [80]"/>
    <n v="70"/>
    <s v="egdd, glucose, flavour, sweetness"/>
    <n v="100"/>
    <n v="83.333333333333343"/>
    <n v="16.666666666666671"/>
    <s v="[0, 11, 20, 27, 36, 47, 60, 73, 84, 95], [2, 15, 22, 29, 40, 55, 66, 74, 88, 99], [3, 16, 23, 30, 42, 56, 67, 75, 89, 100], [7, 18, 24, 32, 43, 69, 77, 90], [33, 45, 71, 79], [80]"/>
    <n v="70"/>
    <s v="egdd, glucose, flavour, sweetness"/>
    <n v="100"/>
    <n v="83.333333333333343"/>
    <n v="16.666666666666671"/>
  </r>
  <r>
    <s v="squash-unstored"/>
    <n v="52"/>
    <n v="104"/>
    <n v="18"/>
    <x v="0"/>
    <n v="1"/>
    <n v="1"/>
    <s v="Numeric"/>
    <n v="2"/>
    <s v="egdd: [47, 61, 73, 99]"/>
    <s v="Numeric"/>
    <s v="squash-unstored__NumericFeature[egdd;-1std]"/>
    <n v="80"/>
    <n v="66.666666666666657"/>
    <n v="13.333333333333339"/>
    <n v="66.666666666666657"/>
    <n v="0"/>
    <n v="83.333333333333343"/>
    <n v="16.666666666666671"/>
    <n v="66.666666666666657"/>
    <n v="0"/>
    <s v="[2, 15, 29, 42, 66, 73, 88, 99], [0, 11, 32, 36, 60, 74, 89, 95], [3, 16, 27, 40, 67, 79, 84, 100], [7, 18, 30, 43, 69, 75, 90, 96], [1, 12, 33, 45, 71, 77, 85, 97], [4, 13, 28, 37, 61, 80, 86, 98], [5, 14, 31, 38, 62, 76, 87, 101], [6, 17, 34, 39, 63, 78, 91, 102], [8, 19, 35, 41, 64, 81, 92, 103], [9, 44, 65, 82, 93], [10, 46, 68, 83, 94], [70], [72]"/>
    <n v="90.5"/>
    <s v="egdd, pene, fgdd, heat_input_flower, sucrose, brix, glucose+fructose"/>
    <n v="100"/>
    <n v="66.666666666666657"/>
    <n v="0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</r>
  <r>
    <s v="squash-unstored"/>
    <n v="52"/>
    <n v="104"/>
    <n v="18"/>
    <x v="0"/>
    <n v="1"/>
    <n v="1"/>
    <s v="Numeric"/>
    <n v="2"/>
    <s v="egdd: [47, 61, 73, 99]"/>
    <s v="Numeric"/>
    <s v="squash-unstored__NumericFeature[egdd;+1std]"/>
    <n v="80"/>
    <n v="50"/>
    <n v="30"/>
    <n v="66.666666666666657"/>
    <n v="16.666666666666661"/>
    <n v="83.333333333333343"/>
    <n v="33.333333333333343"/>
    <n v="66.666666666666657"/>
    <n v="16.666666666666661"/>
    <s v="[2, 15, 29, 42, 55, 66, 73, 88, 101], [0, 11, 32, 36, 47, 60, 74, 89, 95], [3, 16, 27, 40, 56, 67, 79, 84, 99], [7, 18, 30, 43, 48, 69, 75, 90, 102], [1, 12, 33, 45, 49, 71, 77, 85, 96], [4, 13, 28, 37, 50, 61, 80, 86, 97], [5, 14, 31, 38, 51, 62, 76, 87, 98], [6, 17, 34, 39, 52, 63, 78, 91, 100], [8, 19, 35, 41, 53, 64, 81, 92, 103], [9, 44, 54, 65, 82, 93], [10, 46, 57, 68, 83, 94], [58, 70], [59, 72]"/>
    <n v="50"/>
    <s v="fructose, egdd, pene, fgdd, heat_input_emerg, heat_input_flower, sucrose, brix, glucose+fructose"/>
    <n v="100"/>
    <n v="50"/>
    <n v="0"/>
    <s v="[0, 11, 27, 36, 47, 60, 73, 84, 95], [2, 15, 29, 40, 55, 66, 74, 88, 99], [3, 16, 30, 42, 56, 67, 75, 89, 101], [7, 18, 32, 43, 69, 77, 90, 102], [33, 45, 71, 79], [80]"/>
    <n v="68.5"/>
    <s v="egdd, glucose, flavour, sweetness"/>
    <n v="100"/>
    <n v="83.333333333333343"/>
    <n v="33.333333333333343"/>
    <s v="[0, 11, 27, 36, 47, 60, 73, 84, 95], [2, 15, 29, 40, 55, 66, 74, 88, 99], [3, 16, 30, 42, 56, 67, 75, 89, 101], [7, 18, 32, 43, 69, 77, 90, 102], [33, 45, 71, 79], [80]"/>
    <n v="68.5"/>
    <s v="egdd, glucose, flavour, sweetness"/>
    <n v="100"/>
    <n v="83.333333333333343"/>
    <n v="33.333333333333343"/>
    <s v="[0, 11, 27, 36, 47, 60, 73, 84, 95], [2, 15, 29, 40, 55, 66, 74, 88, 99], [3, 16, 30, 42, 56, 67, 75, 89, 101], [7, 18, 32, 43, 69, 77, 90, 102], [33, 45, 71, 79], [80]"/>
    <n v="68.5"/>
    <s v="egdd, glucose, flavour, sweetness"/>
    <n v="100"/>
    <n v="83.333333333333343"/>
    <n v="33.333333333333343"/>
    <s v="[0, 11, 20, 27, 36, 47, 60, 73, 84, 95], [2, 15, 22, 29, 40, 55, 66, 74, 88, 99], [3, 16, 23, 30, 42, 56, 67, 75, 89, 101], [7, 18, 24, 32, 43, 69, 77, 90, 102], [33, 45, 71, 79], [80]"/>
    <n v="70.5"/>
    <s v="egdd, glucose, flavour, sweetness"/>
    <n v="100"/>
    <n v="83.333333333333343"/>
    <n v="33.333333333333343"/>
    <s v="[0, 11, 27, 36, 47, 60, 73, 84, 95], [2, 15, 29, 40, 55, 66, 74, 88, 99], [3, 16, 30, 42, 56, 67, 75, 89, 101], [7, 18, 32, 43, 69, 77, 90, 102], [33, 45, 71, 79], [80]"/>
    <n v="68.5"/>
    <s v="egdd, glucose, flavour, sweetness"/>
    <n v="100"/>
    <n v="83.333333333333343"/>
    <n v="33.333333333333343"/>
    <s v="[0, 11, 20, 27, 36, 47, 60, 73, 84, 95], [2, 15, 22, 29, 40, 55, 66, 74, 88, 99], [3, 16, 23, 30, 42, 56, 67, 75, 89, 101], [7, 18, 24, 32, 43, 69, 77, 90, 102], [33, 45, 71, 79], [80]"/>
    <n v="70.5"/>
    <s v="egdd, glucose, flavour, sweetness"/>
    <n v="100"/>
    <n v="83.333333333333343"/>
    <n v="33.333333333333343"/>
    <s v="[0, 11, 20, 27, 36, 47, 60, 73, 84, 95], [2, 15, 22, 29, 40, 55, 66, 74, 88, 99], [3, 16, 23, 30, 42, 56, 67, 75, 89, 101], [7, 18, 24, 32, 43, 69, 77, 90, 102], [33, 45, 71, 79], [80]"/>
    <n v="70.5"/>
    <s v="egdd, glucose, flavour, sweetness"/>
    <n v="100"/>
    <n v="83.333333333333343"/>
    <n v="33.333333333333343"/>
    <s v="[0, 11, 20, 27, 36, 47, 60, 73, 84, 95], [2, 15, 22, 29, 40, 55, 66, 74, 88, 99], [3, 16, 23, 30, 42, 56, 67, 75, 89, 101], [7, 18, 24, 32, 43, 69, 77, 90, 102], [33, 45, 71, 79], [80]"/>
    <n v="70.5"/>
    <s v="egdd, glucose, flavour, sweetness"/>
    <n v="100"/>
    <n v="83.333333333333343"/>
    <n v="33.333333333333343"/>
  </r>
  <r>
    <s v="squash-unstored"/>
    <n v="52"/>
    <n v="104"/>
    <n v="18"/>
    <x v="0"/>
    <n v="1"/>
    <n v="1"/>
    <s v="Numeric"/>
    <n v="3"/>
    <s v="egdd: [47, 61, 73, 99]"/>
    <s v="Numeric"/>
    <s v="squash-unstored__NumericFeature[egdd;-2std]"/>
    <n v="80"/>
    <n v="66.666666666666657"/>
    <n v="13.333333333333339"/>
    <n v="66.666666666666657"/>
    <n v="0"/>
    <n v="83.333333333333343"/>
    <n v="16.666666666666671"/>
    <n v="66.666666666666657"/>
    <n v="0"/>
    <s v="[2, 15, 29, 42, 66, 73, 88, 99], [0, 11, 32, 36, 60, 74, 89, 95], [3, 16, 27, 40, 67, 79, 84, 100], [7, 18, 30, 43, 69, 75, 90, 96], [1, 12, 33, 45, 71, 77, 85, 97], [4, 13, 28, 37, 61, 80, 86, 98], [5, 14, 31, 38, 62, 76, 87, 101], [6, 17, 34, 39, 63, 78, 91, 102], [8, 19, 35, 41, 64, 81, 92, 103], [9, 44, 65, 82, 93], [10, 46, 68, 83, 94], [70], [72]"/>
    <n v="90.5"/>
    <s v="egdd, pene, fgdd, heat_input_flower, sucrose, brix, glucose+fructose"/>
    <n v="100"/>
    <n v="66.666666666666657"/>
    <n v="0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</r>
  <r>
    <s v="squash-unstored"/>
    <n v="52"/>
    <n v="104"/>
    <n v="18"/>
    <x v="0"/>
    <n v="1"/>
    <n v="1"/>
    <s v="Numeric"/>
    <n v="3"/>
    <s v="egdd: [47, 61, 73, 99]"/>
    <s v="Numeric"/>
    <s v="squash-unstored__NumericFeature[egdd;+2std]"/>
    <n v="80"/>
    <n v="33.333333333333329"/>
    <n v="46.666666666666671"/>
    <n v="66.666666666666657"/>
    <n v="33.333333333333329"/>
    <n v="83.333333333333343"/>
    <n v="50"/>
    <n v="66.666666666666657"/>
    <n v="33.333333333333329"/>
    <s v="[2, 15, 29, 42, 55, 66, 73, 88, 101], [0, 11, 32, 36, 47, 60, 83, 89, 95], [3, 16, 27, 40, 56, 67, 74, 84, 99], [7, 18, 30, 43, 48, 69, 75, 90, 102], [1, 12, 33, 45, 49, 71, 76, 85, 96], [4, 13, 28, 37, 50, 61, 77, 86, 97], [5, 14, 31, 38, 51, 62, 78, 87, 98], [6, 17, 34, 39, 52, 63, 79, 91, 100], [8, 19, 35, 41, 53, 64, 80, 92, 103], [9, 44, 54, 65, 81, 93], [10, 46, 57, 68, 82, 94], [58, 70], [59, 72]"/>
    <n v="50"/>
    <s v="fructose, egdd, pene, fgdd, heat_input_emerg, heat_input_flower, sucrose, brix, glucose+fructose"/>
    <n v="100"/>
    <n v="33.333333333333329"/>
    <n v="0"/>
    <s v="[0, 11, 27, 36, 47, 60, 73, 84, 95], [2, 15, 29, 40, 55, 66, 83, 88, 99], [3, 16, 30, 42, 56, 67, 89, 101], [7, 18, 32, 43, 69, 90, 102], [33, 45, 71]"/>
    <n v="66.5"/>
    <s v="egdd, glucose, flavour, sweetness"/>
    <n v="100"/>
    <n v="83.333333333333343"/>
    <n v="50"/>
    <s v="[0, 11, 27, 36, 47, 60, 73, 84, 95], [2, 15, 29, 40, 55, 66, 83, 88, 99], [3, 16, 30, 42, 56, 67, 89, 101], [7, 18, 32, 43, 69, 90, 102], [33, 45, 71]"/>
    <n v="66.5"/>
    <s v="egdd, glucose, flavour, sweetness"/>
    <n v="100"/>
    <n v="83.333333333333343"/>
    <n v="50"/>
    <s v="[0, 11, 27, 36, 47, 60, 73, 84, 95], [2, 15, 29, 40, 55, 66, 83, 88, 99], [3, 16, 30, 42, 56, 67, 89, 101], [7, 18, 32, 43, 69, 90, 102], [33, 45, 71]"/>
    <n v="66.5"/>
    <s v="egdd, glucose, flavour, sweetness"/>
    <n v="100"/>
    <n v="83.333333333333343"/>
    <n v="50"/>
    <s v="[0, 11, 20, 27, 36, 47, 60, 73, 84, 95], [2, 15, 22, 29, 40, 55, 66, 83, 88, 99], [3, 16, 23, 30, 42, 56, 67, 89, 101], [7, 18, 24, 32, 43, 69, 90, 102], [33, 45, 71]"/>
    <n v="68.5"/>
    <s v="egdd, glucose, flavour, sweetness"/>
    <n v="100"/>
    <n v="83.333333333333343"/>
    <n v="50"/>
    <s v="[0, 11, 27, 36, 47, 60, 73, 84, 95], [2, 15, 29, 40, 55, 66, 83, 88, 99], [3, 16, 30, 42, 56, 67, 89, 101], [7, 18, 32, 43, 69, 90, 102], [33, 45, 71]"/>
    <n v="66.5"/>
    <s v="egdd, glucose, flavour, sweetness"/>
    <n v="100"/>
    <n v="83.333333333333343"/>
    <n v="50"/>
    <s v="[0, 11, 20, 27, 36, 47, 60, 73, 84, 95], [2, 15, 22, 29, 40, 55, 66, 83, 88, 99], [3, 16, 23, 30, 42, 56, 67, 89, 101], [7, 18, 24, 32, 43, 69, 90, 102], [33, 45, 71]"/>
    <n v="68.5"/>
    <s v="egdd, glucose, flavour, sweetness"/>
    <n v="100"/>
    <n v="83.333333333333343"/>
    <n v="50"/>
    <s v="[0, 11, 20, 27, 36, 47, 60, 73, 84, 95], [2, 15, 22, 29, 40, 55, 66, 83, 88, 99], [3, 16, 23, 30, 42, 56, 67, 89, 101], [7, 18, 24, 32, 43, 69, 90, 102], [33, 45, 71]"/>
    <n v="68.5"/>
    <s v="egdd, glucose, flavour, sweetness"/>
    <n v="100"/>
    <n v="83.333333333333343"/>
    <n v="50"/>
    <s v="[0, 11, 20, 27, 36, 47, 60, 73, 84, 95], [2, 15, 22, 29, 40, 55, 66, 83, 88, 99], [3, 16, 23, 30, 42, 56, 67, 89, 101], [7, 18, 24, 32, 43, 69, 90, 102], [33, 45, 71]"/>
    <n v="68.5"/>
    <s v="egdd, glucose, flavour, sweetness"/>
    <n v="100"/>
    <n v="83.333333333333343"/>
    <n v="50"/>
  </r>
  <r>
    <s v="squash-unstored"/>
    <n v="52"/>
    <n v="104"/>
    <n v="18"/>
    <x v="0"/>
    <n v="1"/>
    <n v="1"/>
    <s v="Numeric"/>
    <n v="1"/>
    <s v="dry/moist: [12, 23, 74, 85]"/>
    <s v="Numeric"/>
    <s v="squash-unstored__NumericFeature[dry/moist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97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dry/moist: [12, 23, 74, 85]"/>
    <s v="Numeric"/>
    <s v="squash-unstored__NumericFeature[dry/moist;+0.5std]"/>
    <n v="80"/>
    <n v="66.666666666666657"/>
    <n v="13.333333333333339"/>
    <n v="66.666666666666657"/>
    <n v="0"/>
    <n v="83.333333333333343"/>
    <n v="16.666666666666671"/>
    <n v="66.666666666666657"/>
    <n v="0"/>
    <s v="[2, 15, 22, 29, 42, 55, 66, 73, 88, 99], [0, 11, 20, 32, 36, 47, 60, 74, 89, 95], [3, 16, 23, 27, 40, 56, 67, 79, 84, 100], [7, 18, 25, 30, 43, 48, 69, 75, 90, 96], [1, 12, 21, 33, 45, 49, 71, 77, 85, 97], [4, 13, 24, 28, 37, 50, 61, 80, 86, 98], [5, 14, 26, 31, 38, 51, 62, 76, 87, 101], [6, 17, 34, 39, 52, 63, 78, 91, 102], [8, 19, 35, 41, 53, 64, 81, 92, 103], [9, 44, 54, 65, 82, 93], [10, 46, 57, 68, 83, 94], [58, 70], [59, 72]"/>
    <n v="46"/>
    <s v="egdd, pene, fgdd, heat_input_emerg, heat_input_flower, sucrose, brix, glucose+fructose"/>
    <n v="0"/>
    <n v="66.666666666666657"/>
    <n v="0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</r>
  <r>
    <s v="squash-unstored"/>
    <n v="52"/>
    <n v="104"/>
    <n v="18"/>
    <x v="0"/>
    <n v="1"/>
    <n v="1"/>
    <s v="Numeric"/>
    <n v="2"/>
    <s v="dry/moist: [12, 23, 74, 85]"/>
    <s v="Numeric"/>
    <s v="squash-unstored__NumericFeature[dry/moist;-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97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2"/>
    <s v="dry/moist: [12, 23, 74, 85]"/>
    <s v="Numeric"/>
    <s v="squash-unstored__NumericFeature[dry/moist;+1std]"/>
    <n v="80"/>
    <n v="66.666666666666657"/>
    <n v="13.333333333333339"/>
    <n v="66.666666666666657"/>
    <n v="0"/>
    <n v="83.333333333333343"/>
    <n v="16.666666666666671"/>
    <n v="66.666666666666657"/>
    <n v="0"/>
    <s v="[2, 15, 22, 29, 42, 55, 66, 73, 88, 99], [0, 11, 20, 32, 36, 47, 60, 74, 89, 95], [3, 16, 23, 27, 40, 56, 67, 79, 84, 100], [7, 18, 25, 30, 43, 48, 69, 75, 90, 96], [1, 12, 21, 33, 45, 49, 71, 77, 85, 97], [4, 13, 24, 28, 37, 50, 61, 80, 86, 98], [5, 14, 26, 31, 38, 51, 62, 76, 87, 101], [6, 17, 34, 39, 52, 63, 78, 91, 102], [8, 19, 35, 41, 53, 64, 81, 92, 103], [9, 44, 54, 65, 82, 93], [10, 46, 57, 68, 83, 94], [58, 70], [59, 72]"/>
    <n v="46"/>
    <s v="egdd, pene, fgdd, heat_input_emerg, heat_input_flower, sucrose, brix, glucose+fructose"/>
    <n v="0"/>
    <n v="66.666666666666657"/>
    <n v="0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</r>
  <r>
    <s v="squash-unstored"/>
    <n v="52"/>
    <n v="104"/>
    <n v="18"/>
    <x v="0"/>
    <n v="1"/>
    <n v="1"/>
    <s v="Numeric"/>
    <n v="3"/>
    <s v="dry/moist: [12, 23, 74, 85]"/>
    <s v="Numeric"/>
    <s v="squash-unstored__NumericFeature[dry/moist;-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97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3"/>
    <s v="dry/moist: [12, 23, 74, 85]"/>
    <s v="Numeric"/>
    <s v="squash-unstored__NumericFeature[dry/moist;+2std]"/>
    <n v="80"/>
    <n v="50"/>
    <n v="30"/>
    <n v="66.666666666666657"/>
    <n v="16.666666666666661"/>
    <n v="83.333333333333343"/>
    <n v="33.333333333333343"/>
    <n v="66.666666666666657"/>
    <n v="16.666666666666661"/>
    <s v="[2, 15, 22, 29, 42, 55, 66, 73, 88, 99], [0, 11, 20, 32, 36, 47, 60, 74, 89, 95], [3, 16, 23, 27, 40, 56, 67, 82, 84, 100], [7, 18, 25, 30, 43, 48, 69, 75, 90, 96], [1, 12, 21, 33, 45, 49, 71, 76, 85, 97], [4, 13, 24, 28, 37, 50, 61, 77, 86, 98], [5, 14, 26, 31, 38, 51, 62, 78, 87, 101], [6, 17, 34, 39, 52, 63, 79, 91, 102], [8, 19, 35, 41, 53, 64, 80, 92, 103], [9, 44, 54, 65, 81, 93], [10, 46, 57, 68, 83, 94], [58, 70], [59, 72]"/>
    <n v="46"/>
    <s v="egdd, pene, fgdd, heat_input_emerg, heat_input_flower, sucrose, brix, glucose+fructose"/>
    <n v="0"/>
    <n v="50"/>
    <n v="0"/>
    <s v="[0, 11, 22, 27, 36, 47, 60, 73, 84, 95], [2, 15, 20, 29, 40, 55, 66, 74, 88, 99], [3, 16, 23, 30, 42, 56, 67, 82, 89, 100], [7, 18, 25, 32, 43, 69, 90], [33, 45, 71]"/>
    <n v="79.333333333333343"/>
    <s v="glucose, egdd, flavour, sweetness, heat_input_flower"/>
    <n v="0"/>
    <n v="83.333333333333343"/>
    <n v="33.333333333333343"/>
    <s v="[0, 11, 22, 27, 36, 47, 60, 73, 84, 95], [2, 15, 20, 29, 40, 55, 66, 74, 88, 99], [3, 16, 23, 30, 42, 56, 67, 82, 89, 100], [7, 18, 25, 32, 43, 69, 90], [33, 45, 71]"/>
    <n v="79.333333333333343"/>
    <s v="glucose, egdd, flavour, sweetness, heat_input_flower"/>
    <n v="0"/>
    <n v="83.333333333333343"/>
    <n v="33.333333333333343"/>
    <s v="[0, 11, 22, 27, 36, 47, 60, 73, 84, 95], [2, 15, 20, 29, 40, 55, 66, 74, 88, 99], [3, 16, 23, 30, 42, 56, 67, 82, 89, 100], [7, 18, 25, 32, 43, 69, 90], [33, 45, 71]"/>
    <n v="79.333333333333343"/>
    <s v="glucose, egdd, flavour, sweetness, heat_input_flower"/>
    <n v="0"/>
    <n v="83.333333333333343"/>
    <n v="33.333333333333343"/>
    <s v="[0, 11, 22, 27, 36, 47, 60, 73, 84, 95], [2, 15, 20, 29, 40, 55, 66, 74, 88, 99], [3, 16, 23, 30, 42, 56, 67, 82, 89, 100], [7, 18, 25, 32, 43, 69, 90], [33, 45, 71]"/>
    <n v="79.333333333333343"/>
    <s v="glucose, egdd, flavour, sweetness, heat_input_flower"/>
    <n v="0"/>
    <n v="83.333333333333343"/>
    <n v="33.333333333333343"/>
    <s v="[0, 11, 22, 27, 36, 47, 60, 73, 84, 95], [2, 15, 20, 29, 40, 55, 66, 74, 88, 99], [3, 16, 23, 30, 42, 56, 67, 82, 89, 100], [7, 18, 25, 32, 43, 69, 90], [33, 45, 71]"/>
    <n v="79.333333333333343"/>
    <s v="glucose, egdd, flavour, sweetness, heat_input_flower"/>
    <n v="0"/>
    <n v="83.333333333333343"/>
    <n v="33.333333333333343"/>
    <s v="[0, 11, 22, 27, 36, 47, 60, 73, 84, 95], [2, 15, 20, 29, 40, 55, 66, 74, 88, 99], [3, 16, 23, 30, 42, 56, 67, 82, 89, 100], [7, 18, 25, 32, 43, 69, 90], [33, 45, 71]"/>
    <n v="79.333333333333343"/>
    <s v="glucose, egdd, flavour, sweetness, heat_input_flower"/>
    <n v="0"/>
    <n v="83.333333333333343"/>
    <n v="33.333333333333343"/>
    <s v="[0, 11, 22, 27, 36, 47, 60, 73, 84, 95], [2, 15, 20, 29, 40, 55, 66, 74, 88, 99], [3, 16, 23, 30, 42, 56, 67, 82, 89, 100], [7, 18, 25, 32, 43, 69, 90], [33, 45, 71]"/>
    <n v="79.333333333333343"/>
    <s v="glucose, egdd, flavour, sweetness, heat_input_flower"/>
    <n v="0"/>
    <n v="83.333333333333343"/>
    <n v="33.333333333333343"/>
    <s v="[0, 11, 22, 27, 36, 47, 60, 73, 84, 95], [2, 15, 20, 29, 40, 55, 66, 74, 88, 99], [3, 16, 23, 30, 42, 56, 67, 82, 89, 100], [7, 18, 25, 32, 43, 69, 90], [33, 45, 71]"/>
    <n v="79.333333333333343"/>
    <s v="glucose, egdd, flavour, sweetness, heat_input_flower"/>
    <n v="0"/>
    <n v="83.333333333333343"/>
    <n v="33.333333333333343"/>
  </r>
  <r>
    <s v="squash-unstored"/>
    <n v="52"/>
    <n v="104"/>
    <n v="18"/>
    <x v="0"/>
    <n v="1"/>
    <n v="1"/>
    <s v="Numeric"/>
    <n v="1"/>
    <s v="pene: [29, 37, 40, 50, 57]"/>
    <s v="Numeric"/>
    <s v="squash-unstored__NumericFeature[pene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8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83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3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3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4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3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4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4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4.5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pene: [29, 37, 40, 50, 57]"/>
    <s v="Numeric"/>
    <s v="squash-unstored__NumericFeature[pene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8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83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3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3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4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3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4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4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4.5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2"/>
    <s v="pene: [29, 37, 40, 50, 57]"/>
    <s v="Numeric"/>
    <s v="squash-unstored__NumericFeature[pene;-1std]"/>
    <n v="80"/>
    <n v="50"/>
    <n v="30"/>
    <n v="66.666666666666657"/>
    <n v="16.666666666666661"/>
    <n v="83.333333333333343"/>
    <n v="33.333333333333343"/>
    <n v="50"/>
    <n v="0"/>
    <s v="[2, 15, 29, 40, 55, 66, 73, 88, 99], [0, 11, 32, 36, 47, 60, 74, 89, 95], [3, 16, 27, 41, 56, 67, 79, 84, 100], [7, 18, 30, 37, 48, 69, 75, 90, 96], [1, 12, 33, 38, 49, 71, 77, 85, 97], [4, 13, 28, 39, 50, 61, 80, 86, 98], [5, 14, 31, 42, 51, 62, 76, 87, 101], [6, 17, 34, 43, 52, 63, 78, 91, 102], [8, 19, 35, 44, 53, 64, 81, 92, 103], [9, 45, 54, 65, 82, 93], [10, 46, 57, 68, 83, 94], [58, 70], [59, 72]"/>
    <n v="88"/>
    <s v="egdd, pene, fgdd, heat_input_emerg, heat_input_flower, sucrose, brix"/>
    <n v="100"/>
    <n v="50"/>
    <n v="0"/>
    <s v="[0, 11, 27, 36, 47, 60, 73, 84, 95], [2, 15, 29, 40, 55, 66, 74, 88, 99], [3, 16, 30, 41, 56, 67, 75, 89, 100], [7, 18, 32, 69, 77, 90], [33, 71, 79], [80]"/>
    <n v="83"/>
    <s v="egdd, glucose, flavour, sweetness"/>
    <n v="0"/>
    <n v="83.333333333333343"/>
    <n v="33.333333333333343"/>
    <s v="[0, 11, 27, 36, 47, 60, 73, 84, 95], [2, 15, 29, 40, 55, 66, 74, 88, 99], [3, 16, 30, 41, 56, 67, 75, 89, 100], [7, 18, 32, 69, 77, 90], [33, 71, 79], [80]"/>
    <n v="83"/>
    <s v="egdd, glucose, flavour, sweetness"/>
    <n v="0"/>
    <n v="83.333333333333343"/>
    <n v="33.333333333333343"/>
    <s v="[0, 11, 27, 36, 47, 60, 73, 84, 95], [2, 15, 29, 40, 55, 66, 74, 88, 99], [3, 16, 30, 41, 56, 67, 75, 89, 100], [7, 18, 32, 69, 77, 90], [33, 71, 79], [80]"/>
    <n v="83"/>
    <s v="egdd, glucose, flavour, sweetness"/>
    <n v="0"/>
    <n v="83.333333333333343"/>
    <n v="33.333333333333343"/>
    <s v="[0, 11, 20, 27, 36, 47, 60, 73, 84, 95], [2, 15, 22, 29, 40, 55, 66, 74, 88, 99], [3, 16, 23, 30, 41, 56, 67, 75, 89, 100], [7, 18, 24, 32, 69, 77, 90], [33, 71, 79], [80]"/>
    <n v="84"/>
    <s v="egdd, glucose, flavour, sweetness"/>
    <n v="0"/>
    <n v="83.333333333333343"/>
    <n v="33.333333333333343"/>
    <s v="[0, 11, 27, 36, 47, 60, 73, 84, 95], [2, 15, 29, 40, 55, 66, 74, 88, 99], [3, 16, 30, 41, 56, 67, 75, 89, 100], [7, 18, 32, 69, 77, 90], [33, 71, 79], [80]"/>
    <n v="83"/>
    <s v="egdd, glucose, flavour, sweetness"/>
    <n v="0"/>
    <n v="83.333333333333343"/>
    <n v="33.333333333333343"/>
    <s v="[0, 11, 20, 27, 36, 47, 60, 73, 84, 95], [2, 15, 22, 29, 40, 55, 66, 74, 88, 99], [3, 16, 23, 30, 41, 56, 67, 75, 89, 100], [7, 18, 24, 32, 69, 77, 90], [33, 71, 79], [80]"/>
    <n v="84"/>
    <s v="egdd, glucose, flavour, sweetness"/>
    <n v="0"/>
    <n v="83.333333333333343"/>
    <n v="33.333333333333343"/>
    <s v="[0, 11, 20, 27, 36, 47, 60, 73, 84, 95], [2, 15, 22, 29, 40, 55, 66, 74, 88, 99], [3, 16, 23, 30, 41, 56, 67, 75, 89, 100], [7, 18, 24, 32, 69, 77, 90], [33, 71, 79], [80]"/>
    <n v="84"/>
    <s v="egdd, glucose, flavour, sweetness"/>
    <n v="0"/>
    <n v="83.333333333333343"/>
    <n v="33.333333333333343"/>
    <s v="[0, 11, 20, 27, 36, 47, 60, 73, 84, 95], [2, 15, 22, 29, 40, 55, 66, 74, 88, 99], [3, 16, 23, 30, 41, 56, 67, 75, 89, 100], [7, 18, 24, 32, 69, 77, 90], [33, 71, 79], [80]"/>
    <n v="84"/>
    <s v="egdd, glucose, flavour, sweetness"/>
    <n v="0"/>
    <n v="83.333333333333343"/>
    <n v="33.333333333333343"/>
  </r>
  <r>
    <s v="squash-unstored"/>
    <n v="52"/>
    <n v="104"/>
    <n v="18"/>
    <x v="0"/>
    <n v="1"/>
    <n v="1"/>
    <s v="Numeric"/>
    <n v="2"/>
    <s v="pene: [29, 37, 40, 50, 57]"/>
    <s v="Numeric"/>
    <s v="squash-unstored__NumericFeature[pene;+1std]"/>
    <n v="80"/>
    <n v="66.666666666666657"/>
    <n v="13.333333333333339"/>
    <n v="66.666666666666657"/>
    <n v="0"/>
    <n v="83.333333333333343"/>
    <n v="16.666666666666671"/>
    <n v="66.666666666666657"/>
    <n v="0"/>
    <s v="[2, 15, 27, 42, 55, 66, 73, 88, 99], [0, 11, 29, 36, 47, 60, 74, 89, 95], [3, 16, 35, 40, 56, 67, 79, 84, 100], [7, 18, 28, 43, 48, 69, 75, 90, 96], [1, 12, 30, 45, 49, 71, 77, 85, 97], [4, 13, 31, 37, 50, 61, 80, 86, 98], [5, 14, 32, 38, 51, 62, 76, 87, 101], [6, 17, 33, 39, 52, 63, 78, 91, 102], [8, 19, 34, 41, 53, 64, 81, 92, 103], [9, 44, 54, 65, 82, 93], [10, 46, 57, 68, 83, 94], [58, 70], [59, 72]"/>
    <n v="88"/>
    <s v="egdd, fgdd, flavour, heat_input_emerg, heat_input_flower, sucrose, brix, glucose+fructose"/>
    <n v="0"/>
    <n v="66.666666666666657"/>
    <n v="0"/>
    <s v="[0, 11, 27, 36, 47, 60, 73, 84, 95], [2, 15, 29, 40, 55, 66, 74, 88, 99], [3, 16, 35, 42, 56, 67, 75, 89, 100], [7, 18, 43, 69, 77, 90], [45, 71, 79], [80]"/>
    <n v="83"/>
    <s v="egdd, glucose, flavour, sweetness"/>
    <n v="0"/>
    <n v="83.333333333333343"/>
    <n v="16.666666666666671"/>
    <s v="[0, 11, 27, 36, 47, 60, 73, 84, 95], [2, 15, 29, 40, 55, 66, 74, 88, 99], [3, 16, 35, 42, 56, 67, 75, 89, 100], [7, 18, 43, 69, 77, 90], [45, 71, 79], [80]"/>
    <n v="83"/>
    <s v="egdd, glucose, flavour, sweetness"/>
    <n v="0"/>
    <n v="83.333333333333343"/>
    <n v="16.666666666666671"/>
    <s v="[0, 11, 27, 36, 47, 60, 73, 84, 95], [2, 15, 29, 40, 55, 66, 74, 88, 99], [3, 16, 35, 42, 56, 67, 75, 89, 100], [7, 18, 43, 69, 77, 90], [45, 71, 79], [80]"/>
    <n v="83"/>
    <s v="egdd, glucose, flavour, sweetness"/>
    <n v="0"/>
    <n v="83.333333333333343"/>
    <n v="16.666666666666671"/>
    <s v="[0, 11, 20, 27, 36, 47, 60, 73, 84, 95], [2, 15, 22, 29, 40, 55, 66, 74, 88, 99], [3, 16, 23, 35, 42, 56, 67, 75, 89, 100], [7, 18, 24, 43, 69, 77, 90], [45, 71, 79], [80]"/>
    <n v="84"/>
    <s v="egdd, glucose, flavour, sweetness"/>
    <n v="0"/>
    <n v="83.333333333333343"/>
    <n v="16.666666666666671"/>
    <s v="[0, 11, 27, 36, 47, 60, 73, 84, 95], [2, 15, 29, 40, 55, 66, 74, 88, 99], [3, 16, 35, 42, 56, 67, 75, 89, 100], [7, 18, 43, 69, 77, 90], [45, 71, 79], [80]"/>
    <n v="83"/>
    <s v="egdd, glucose, flavour, sweetness"/>
    <n v="0"/>
    <n v="83.333333333333343"/>
    <n v="16.666666666666671"/>
    <s v="[0, 11, 20, 27, 36, 47, 60, 73, 84, 95], [2, 15, 22, 29, 40, 55, 66, 74, 88, 99], [3, 16, 23, 35, 42, 56, 67, 75, 89, 100], [7, 18, 24, 43, 69, 77, 90], [45, 71, 79], [80]"/>
    <n v="84"/>
    <s v="egdd, glucose, flavour, sweetness"/>
    <n v="0"/>
    <n v="83.333333333333343"/>
    <n v="16.666666666666671"/>
    <s v="[0, 11, 20, 27, 36, 47, 60, 73, 84, 95], [2, 15, 22, 29, 40, 55, 66, 74, 88, 99], [3, 16, 23, 35, 42, 56, 67, 75, 89, 100], [7, 18, 24, 43, 69, 77, 90], [45, 71, 79], [80]"/>
    <n v="84"/>
    <s v="egdd, glucose, flavour, sweetness"/>
    <n v="0"/>
    <n v="83.333333333333343"/>
    <n v="16.666666666666671"/>
    <s v="[0, 11, 20, 27, 36, 47, 60, 73, 84, 95], [2, 15, 22, 29, 40, 55, 66, 74, 88, 99], [3, 16, 23, 35, 42, 56, 67, 75, 89, 100], [7, 18, 24, 43, 69, 77, 90], [45, 71, 79], [80]"/>
    <n v="84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3"/>
    <s v="pene: [29, 37, 40, 50, 57]"/>
    <s v="Numeric"/>
    <s v="squash-unstored__NumericFeature[pene;-2std]"/>
    <n v="80"/>
    <n v="50"/>
    <n v="30"/>
    <n v="66.666666666666657"/>
    <n v="16.666666666666661"/>
    <n v="83.333333333333343"/>
    <n v="33.333333333333343"/>
    <n v="50"/>
    <n v="0"/>
    <s v="[2, 15, 29, 40, 55, 66, 73, 88, 99], [0, 11, 32, 36, 47, 60, 74, 89, 95], [3, 16, 27, 41, 56, 67, 79, 84, 100], [7, 18, 30, 37, 48, 69, 75, 90, 96], [1, 12, 33, 38, 49, 71, 77, 85, 97], [4, 13, 28, 39, 50, 61, 80, 86, 98], [5, 14, 31, 42, 51, 62, 76, 87, 101], [6, 17, 34, 43, 52, 63, 78, 91, 102], [8, 19, 35, 44, 53, 64, 81, 92, 103], [9, 45, 54, 65, 82, 93], [10, 46, 57, 68, 83, 94], [58, 70], [59, 72]"/>
    <n v="88"/>
    <s v="egdd, pene, fgdd, heat_input_emerg, heat_input_flower, sucrose, brix"/>
    <n v="100"/>
    <n v="50"/>
    <n v="0"/>
    <s v="[0, 11, 27, 36, 47, 60, 73, 84, 95], [2, 15, 29, 40, 55, 66, 74, 88, 99], [3, 16, 30, 41, 56, 67, 75, 89, 100], [7, 18, 32, 69, 77, 90], [33, 71, 79], [80]"/>
    <n v="83"/>
    <s v="egdd, glucose, flavour, sweetness"/>
    <n v="0"/>
    <n v="83.333333333333343"/>
    <n v="33.333333333333343"/>
    <s v="[0, 11, 27, 36, 47, 60, 73, 84, 95], [2, 15, 29, 40, 55, 66, 74, 88, 99], [3, 16, 30, 41, 56, 67, 75, 89, 100], [7, 18, 32, 69, 77, 90], [33, 71, 79], [80]"/>
    <n v="83"/>
    <s v="egdd, glucose, flavour, sweetness"/>
    <n v="0"/>
    <n v="83.333333333333343"/>
    <n v="33.333333333333343"/>
    <s v="[0, 11, 27, 36, 47, 60, 73, 84, 95], [2, 15, 29, 40, 55, 66, 74, 88, 99], [3, 16, 30, 41, 56, 67, 75, 89, 100], [7, 18, 32, 69, 77, 90], [33, 71, 79], [80]"/>
    <n v="83"/>
    <s v="egdd, glucose, flavour, sweetness"/>
    <n v="0"/>
    <n v="83.333333333333343"/>
    <n v="33.333333333333343"/>
    <s v="[0, 11, 20, 27, 36, 47, 60, 73, 84, 95], [2, 15, 22, 29, 40, 55, 66, 74, 88, 99], [3, 16, 23, 30, 41, 56, 67, 75, 89, 100], [7, 18, 24, 32, 69, 77, 90], [33, 71, 79], [80]"/>
    <n v="84"/>
    <s v="egdd, glucose, flavour, sweetness"/>
    <n v="0"/>
    <n v="83.333333333333343"/>
    <n v="33.333333333333343"/>
    <s v="[0, 11, 27, 36, 47, 60, 73, 84, 95], [2, 15, 29, 40, 55, 66, 74, 88, 99], [3, 16, 30, 41, 56, 67, 75, 89, 100], [7, 18, 32, 69, 77, 90], [33, 71, 79], [80]"/>
    <n v="83"/>
    <s v="egdd, glucose, flavour, sweetness"/>
    <n v="0"/>
    <n v="83.333333333333343"/>
    <n v="33.333333333333343"/>
    <s v="[0, 11, 20, 27, 36, 47, 60, 73, 84, 95], [2, 15, 22, 29, 40, 55, 66, 74, 88, 99], [3, 16, 23, 30, 41, 56, 67, 75, 89, 100], [7, 18, 24, 32, 69, 77, 90], [33, 71, 79], [80]"/>
    <n v="84"/>
    <s v="egdd, glucose, flavour, sweetness"/>
    <n v="0"/>
    <n v="83.333333333333343"/>
    <n v="33.333333333333343"/>
    <s v="[0, 11, 20, 27, 36, 47, 60, 73, 84, 95], [2, 15, 22, 29, 40, 55, 66, 74, 88, 99], [3, 16, 23, 30, 41, 56, 67, 75, 89, 100], [7, 18, 24, 32, 69, 77, 90], [33, 71, 79], [80]"/>
    <n v="84"/>
    <s v="egdd, glucose, flavour, sweetness"/>
    <n v="0"/>
    <n v="83.333333333333343"/>
    <n v="33.333333333333343"/>
    <s v="[0, 11, 20, 27, 36, 47, 60, 73, 84, 95], [2, 15, 22, 29, 40, 55, 66, 74, 88, 99], [3, 16, 23, 30, 41, 56, 67, 75, 89, 100], [7, 18, 24, 32, 69, 77, 90], [33, 71, 79], [80]"/>
    <n v="84"/>
    <s v="egdd, glucose, flavour, sweetness"/>
    <n v="0"/>
    <n v="83.333333333333343"/>
    <n v="33.333333333333343"/>
  </r>
  <r>
    <s v="squash-unstored"/>
    <n v="52"/>
    <n v="104"/>
    <n v="18"/>
    <x v="0"/>
    <n v="1"/>
    <n v="1"/>
    <s v="Numeric"/>
    <n v="3"/>
    <s v="pene: [29, 37, 40, 50, 57]"/>
    <s v="Numeric"/>
    <s v="squash-unstored__NumericFeature[pene;+2std]"/>
    <n v="80"/>
    <n v="50"/>
    <n v="30"/>
    <n v="66.666666666666657"/>
    <n v="16.666666666666661"/>
    <n v="83.333333333333343"/>
    <n v="33.333333333333343"/>
    <n v="66.666666666666657"/>
    <n v="16.666666666666661"/>
    <s v="[2, 15, 27, 42, 55, 66, 73, 88, 99], [0, 11, 29, 36, 47, 60, 74, 89, 95], [3, 16, 35, 40, 56, 67, 79, 84, 100], [7, 18, 28, 43, 48, 69, 75, 90, 96], [1, 12, 30, 45, 49, 71, 77, 85, 97], [4, 13, 31, 37, 50, 61, 80, 86, 98], [5, 14, 32, 38, 51, 62, 76, 87, 101], [6, 17, 33, 39, 52, 63, 78, 91, 102], [8, 19, 34, 41, 53, 64, 81, 92, 103], [9, 44, 54, 65, 82, 93], [10, 46, 57, 68, 83, 94], [58, 70], [59, 72]"/>
    <n v="88"/>
    <s v="egdd, fgdd, flavour, heat_input_emerg, heat_input_flower, sucrose, brix, glucose+fructose"/>
    <n v="0"/>
    <n v="50"/>
    <n v="0"/>
    <s v="[0, 11, 27, 36, 47, 60, 73, 84, 95], [2, 15, 29, 40, 55, 66, 74, 88, 99], [3, 16, 35, 42, 56, 67, 75, 89, 100], [7, 18, 43, 69, 77, 90], [45, 71, 79], [80]"/>
    <n v="83"/>
    <s v="egdd, glucose, flavour, sweetness"/>
    <n v="0"/>
    <n v="83.333333333333343"/>
    <n v="33.333333333333343"/>
    <s v="[0, 11, 27, 36, 47, 60, 73, 84, 95], [2, 15, 29, 40, 55, 66, 74, 88, 99], [3, 16, 35, 42, 56, 67, 75, 89, 100], [7, 18, 43, 69, 77, 90], [45, 71, 79], [80]"/>
    <n v="83"/>
    <s v="egdd, glucose, flavour, sweetness"/>
    <n v="0"/>
    <n v="83.333333333333343"/>
    <n v="33.333333333333343"/>
    <s v="[0, 11, 27, 36, 47, 60, 73, 84, 95], [2, 15, 29, 40, 55, 66, 74, 88, 99], [3, 16, 35, 42, 56, 67, 75, 89, 100], [7, 18, 43, 69, 77, 90], [45, 71, 79], [80]"/>
    <n v="83"/>
    <s v="egdd, glucose, flavour, sweetness"/>
    <n v="0"/>
    <n v="83.333333333333343"/>
    <n v="33.333333333333343"/>
    <s v="[0, 11, 20, 27, 36, 47, 60, 73, 84, 95], [2, 15, 22, 29, 40, 55, 66, 74, 88, 99], [3, 16, 23, 35, 42, 56, 67, 75, 89, 100], [7, 18, 24, 43, 69, 77, 90], [45, 71, 79], [80]"/>
    <n v="84"/>
    <s v="egdd, glucose, flavour, sweetness"/>
    <n v="0"/>
    <n v="83.333333333333343"/>
    <n v="33.333333333333343"/>
    <s v="[0, 11, 27, 36, 47, 60, 73, 84, 95], [2, 15, 29, 40, 55, 66, 74, 88, 99], [3, 16, 35, 42, 56, 67, 75, 89, 100], [7, 18, 43, 69, 77, 90], [45, 71, 79], [80]"/>
    <n v="83"/>
    <s v="egdd, glucose, flavour, sweetness"/>
    <n v="0"/>
    <n v="83.333333333333343"/>
    <n v="33.333333333333343"/>
    <s v="[0, 11, 20, 27, 36, 47, 60, 73, 84, 95], [2, 15, 22, 29, 40, 55, 66, 74, 88, 99], [3, 16, 23, 35, 42, 56, 67, 75, 89, 100], [7, 18, 24, 43, 69, 77, 90], [45, 71, 79], [80]"/>
    <n v="84"/>
    <s v="egdd, glucose, flavour, sweetness"/>
    <n v="0"/>
    <n v="83.333333333333343"/>
    <n v="33.333333333333343"/>
    <s v="[0, 11, 20, 27, 36, 47, 60, 73, 84, 95], [2, 15, 22, 29, 40, 55, 66, 74, 88, 99], [3, 16, 23, 35, 42, 56, 67, 75, 89, 100], [7, 18, 24, 43, 69, 77, 90], [45, 71, 79], [80]"/>
    <n v="84"/>
    <s v="egdd, glucose, flavour, sweetness"/>
    <n v="0"/>
    <n v="83.333333333333343"/>
    <n v="33.333333333333343"/>
    <s v="[0, 11, 20, 27, 36, 47, 60, 73, 84, 95], [2, 15, 22, 29, 40, 55, 66, 74, 88, 99], [3, 16, 23, 35, 42, 56, 67, 75, 89, 100], [7, 18, 24, 43, 69, 77, 90], [45, 71, 79], [80]"/>
    <n v="84"/>
    <s v="egdd, glucose, flavour, sweetness"/>
    <n v="0"/>
    <n v="83.333333333333343"/>
    <n v="33.333333333333343"/>
  </r>
  <r>
    <s v="squash-unstored"/>
    <n v="52"/>
    <n v="104"/>
    <n v="18"/>
    <x v="0"/>
    <n v="1"/>
    <n v="1"/>
    <s v="Numeric"/>
    <n v="1"/>
    <s v="fgdd: [88, 96]"/>
    <s v="Numeric"/>
    <s v="squash-unstored__NumericFeature[fgdd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4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fgdd: [88, 96]"/>
    <s v="Numeric"/>
    <s v="squash-unstored__NumericFeature[fgdd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4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2"/>
    <s v="fgdd: [88, 96]"/>
    <s v="Numeric"/>
    <s v="squash-unstored__NumericFeature[fgdd;-1std]"/>
    <n v="80"/>
    <n v="33.333333333333329"/>
    <n v="46.666666666666671"/>
    <n v="66.666666666666657"/>
    <n v="33.333333333333329"/>
    <n v="83.333333333333343"/>
    <n v="50"/>
    <n v="66.666666666666657"/>
    <n v="33.333333333333329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4"/>
    <s v="egdd, pene, fgdd, heat_input_emerg, heat_input_flower, sucrose, brix, glucose+fructose"/>
    <n v="100"/>
    <n v="33.333333333333329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50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50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50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50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50"/>
  </r>
  <r>
    <s v="squash-unstored"/>
    <n v="52"/>
    <n v="104"/>
    <n v="18"/>
    <x v="0"/>
    <n v="1"/>
    <n v="1"/>
    <s v="Numeric"/>
    <n v="2"/>
    <s v="fgdd: [88, 96]"/>
    <s v="Numeric"/>
    <s v="squash-unstored__NumericFeature[fgdd;+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4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3"/>
    <s v="fgdd: [88, 96]"/>
    <s v="Numeric"/>
    <s v="squash-unstored__NumericFeature[fgdd;-2std]"/>
    <n v="80"/>
    <n v="33.333333333333329"/>
    <n v="46.666666666666671"/>
    <n v="66.666666666666657"/>
    <n v="33.333333333333329"/>
    <n v="83.333333333333343"/>
    <n v="50"/>
    <n v="66.666666666666657"/>
    <n v="33.333333333333329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4"/>
    <s v="egdd, pene, fgdd, heat_input_emerg, heat_input_flower, sucrose, brix, glucose+fructose"/>
    <n v="100"/>
    <n v="33.333333333333329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50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50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50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50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50"/>
  </r>
  <r>
    <s v="squash-unstored"/>
    <n v="52"/>
    <n v="104"/>
    <n v="18"/>
    <x v="0"/>
    <n v="1"/>
    <n v="1"/>
    <s v="Numeric"/>
    <n v="3"/>
    <s v="fgdd: [88, 96]"/>
    <s v="Numeric"/>
    <s v="squash-unstored__NumericFeature[fgdd;+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92, 99], [0, 11, 32, 36, 47, 60, 74, 84, 95], [3, 16, 27, 40, 56, 67, 79, 88, 100], [7, 18, 30, 43, 48, 69, 75, 93, 96], [1, 12, 33, 45, 49, 71, 77, 85, 97], [4, 13, 28, 37, 50, 61, 80, 86, 98], [5, 14, 31, 38, 51, 62, 76, 87, 101], [6, 17, 34, 39, 52, 63, 78, 89, 102], [8, 19, 35, 41, 53, 64, 81, 90, 103], [9, 44, 54, 65, 82, 91], [10, 46, 57, 68, 83, 94], [58, 70], [59, 72]"/>
    <n v="34"/>
    <s v="a*, egdd, pene, heat_input_emerg, heat_input_flower, sucrose, brix, glucose+fructose"/>
    <n v="0"/>
    <n v="66.666666666666657"/>
    <n v="0"/>
    <s v="[0, 11, 27, 36, 47, 60, 73, 84, 95], [2, 15, 29, 40, 55, 66, 74, 88, 99], [3, 16, 30, 42, 56, 67, 75, 92, 100], [7, 18, 32, 43, 69, 77, 93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92, 100], [7, 18, 32, 43, 69, 77, 93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92, 100], [7, 18, 32, 43, 69, 77, 93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92, 100], [7, 18, 24, 32, 43, 69, 77, 93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92, 100], [7, 18, 32, 43, 69, 77, 93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92, 100], [7, 18, 24, 32, 43, 69, 77, 93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92, 100], [7, 18, 24, 32, 43, 69, 77, 93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92, 100], [7, 18, 24, 32, 43, 69, 77, 93], [33, 45, 71, 79], [80]"/>
    <n v="72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flavour: [11, 27, 75]"/>
    <s v="Numeric"/>
    <s v="squash-unstored__NumericFeature[flavour;+0.5std]"/>
    <n v="80"/>
    <n v="33.333333333333329"/>
    <n v="46.666666666666671"/>
    <n v="66.666666666666657"/>
    <n v="33.333333333333329"/>
    <n v="83.333333333333343"/>
    <n v="50"/>
    <n v="83.333333333333343"/>
    <n v="5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3"/>
    <s v="egdd, pene, fgdd, heat_input_emerg, heat_input_flower, sucrose, brix, glucose+fructose"/>
    <n v="0"/>
    <n v="33.333333333333329"/>
    <n v="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</r>
  <r>
    <s v="squash-unstored"/>
    <n v="52"/>
    <n v="104"/>
    <n v="18"/>
    <x v="0"/>
    <n v="1"/>
    <n v="1"/>
    <s v="Numeric"/>
    <n v="2"/>
    <s v="flavour: [11, 27, 75]"/>
    <s v="Numeric"/>
    <s v="squash-unstored__NumericFeature[flavour;+1std]"/>
    <n v="80"/>
    <n v="33.333333333333329"/>
    <n v="46.666666666666671"/>
    <n v="66.666666666666657"/>
    <n v="33.333333333333329"/>
    <n v="83.333333333333343"/>
    <n v="50"/>
    <n v="83.333333333333343"/>
    <n v="5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3"/>
    <s v="egdd, pene, fgdd, heat_input_emerg, heat_input_flower, sucrose, brix, glucose+fructose"/>
    <n v="0"/>
    <n v="33.333333333333329"/>
    <n v="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</r>
  <r>
    <s v="squash-unstored"/>
    <n v="52"/>
    <n v="104"/>
    <n v="18"/>
    <x v="0"/>
    <n v="1"/>
    <n v="1"/>
    <s v="Numeric"/>
    <n v="3"/>
    <s v="flavour: [11, 27, 75]"/>
    <s v="Numeric"/>
    <s v="squash-unstored__NumericFeature[flavour;+2std]"/>
    <n v="80"/>
    <n v="33.333333333333329"/>
    <n v="46.666666666666671"/>
    <n v="66.666666666666657"/>
    <n v="33.333333333333329"/>
    <n v="83.333333333333343"/>
    <n v="50"/>
    <n v="83.333333333333343"/>
    <n v="5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3"/>
    <s v="egdd, pene, fgdd, heat_input_emerg, heat_input_flower, sucrose, brix, glucose+fructose"/>
    <n v="0"/>
    <n v="33.333333333333329"/>
    <n v="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</r>
  <r>
    <s v="squash-unstored"/>
    <n v="52"/>
    <n v="104"/>
    <n v="18"/>
    <x v="0"/>
    <n v="1"/>
    <n v="1"/>
    <s v="Numeric"/>
    <n v="1"/>
    <s v="heat_input_emerg: [4, 55]"/>
    <s v="Numeric"/>
    <s v="squash-unstored__NumericFeature[heat_input_emerg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52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heat_input_emerg: [4, 55]"/>
    <s v="Numeric"/>
    <s v="squash-unstored__NumericFeature[heat_input_emerg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52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2"/>
    <s v="heat_input_emerg: [4, 55]"/>
    <s v="Numeric"/>
    <s v="squash-unstored__NumericFeature[heat_input_emerg;-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52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2"/>
    <s v="heat_input_emerg: [4, 55]"/>
    <s v="Numeric"/>
    <s v="squash-unstored__NumericFeature[heat_input_emerg;+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52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3"/>
    <s v="heat_input_emerg: [4, 55]"/>
    <s v="Numeric"/>
    <s v="squash-unstored__NumericFeature[heat_input_emerg;-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52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3"/>
    <s v="heat_input_emerg: [4, 55]"/>
    <s v="Numeric"/>
    <s v="squash-unstored__NumericFeature[heat_input_emerg;+2std]"/>
    <n v="80"/>
    <n v="66.666666666666657"/>
    <n v="13.333333333333339"/>
    <n v="66.666666666666657"/>
    <n v="0"/>
    <n v="83.333333333333343"/>
    <n v="16.666666666666671"/>
    <n v="66.666666666666657"/>
    <n v="0"/>
    <s v="[2, 15, 29, 42, 57, 66, 73, 88, 99], [0, 11, 32, 36, 47, 60, 74, 89, 95], [3, 16, 27, 40, 55, 67, 79, 84, 100], [7, 18, 30, 43, 58, 69, 75, 90, 96], [1, 12, 33, 45, 48, 71, 77, 85, 97], [4, 13, 28, 37, 49, 61, 80, 86, 98], [5, 14, 31, 38, 50, 62, 76, 87, 101], [6, 17, 34, 39, 51, 63, 78, 91, 102], [8, 19, 35, 41, 52, 64, 81, 92, 103], [9, 44, 53, 65, 82, 93], [10, 46, 54, 68, 83, 94], [56, 70], [59, 72]"/>
    <n v="52"/>
    <s v="egdd, pene, fgdd, heat_input_flower, sucrose, brix, glucose+fructose"/>
    <n v="0"/>
    <n v="66.666666666666657"/>
    <n v="0"/>
    <s v="[0, 11, 27, 36, 47, 60, 73, 84, 95], [2, 15, 29, 40, 55, 66, 74, 88, 99], [3, 16, 30, 42, 57, 67, 75, 89, 100], [7, 18, 32, 43, 58, 69, 77, 90], [33, 45, 71, 79], [80]"/>
    <n v="70.5"/>
    <s v="egdd, glucose, flavour, sweetness"/>
    <n v="0"/>
    <n v="83.333333333333343"/>
    <n v="16.666666666666671"/>
    <s v="[0, 11, 27, 36, 47, 60, 73, 84, 95], [2, 15, 29, 40, 55, 66, 74, 88, 99], [3, 16, 30, 42, 57, 67, 75, 89, 100], [7, 18, 32, 43, 58, 69, 77, 90], [33, 45, 71, 79], [80]"/>
    <n v="70.5"/>
    <s v="egdd, glucose, flavour, sweetness"/>
    <n v="0"/>
    <n v="83.333333333333343"/>
    <n v="16.666666666666671"/>
    <s v="[0, 11, 27, 36, 47, 60, 73, 84, 95], [2, 15, 29, 40, 55, 66, 74, 88, 99], [3, 16, 30, 42, 57, 67, 75, 89, 100], [7, 18, 32, 43, 58, 69, 77, 90], [33, 45, 71, 79], [80]"/>
    <n v="70.5"/>
    <s v="egdd, glucose, flavour, sweetness"/>
    <n v="0"/>
    <n v="83.333333333333343"/>
    <n v="16.666666666666671"/>
    <s v="[0, 11, 20, 27, 36, 47, 60, 73, 84, 95], [2, 15, 22, 29, 40, 55, 66, 74, 88, 99], [3, 16, 23, 30, 42, 57, 67, 75, 89, 100], [7, 18, 24, 32, 43, 58, 69, 77, 90], [33, 45, 71, 79], [80]"/>
    <n v="72.5"/>
    <s v="egdd, glucose, flavour, sweetness"/>
    <n v="0"/>
    <n v="83.333333333333343"/>
    <n v="16.666666666666671"/>
    <s v="[0, 11, 27, 36, 47, 60, 73, 84, 95], [2, 15, 29, 40, 55, 66, 74, 88, 99], [3, 16, 30, 42, 57, 67, 75, 89, 100], [7, 18, 32, 43, 58, 69, 77, 90], [33, 45, 71, 79], [80]"/>
    <n v="70.5"/>
    <s v="egdd, glucose, flavour, sweetness"/>
    <n v="0"/>
    <n v="83.333333333333343"/>
    <n v="16.666666666666671"/>
    <s v="[0, 11, 20, 27, 36, 47, 60, 73, 84, 95], [2, 15, 22, 29, 40, 55, 66, 74, 88, 99], [3, 16, 23, 30, 42, 57, 67, 75, 89, 100], [7, 18, 24, 32, 43, 58, 69, 77, 90], [33, 45, 71, 79], [80]"/>
    <n v="72.5"/>
    <s v="egdd, glucose, flavour, sweetness"/>
    <n v="0"/>
    <n v="83.333333333333343"/>
    <n v="16.666666666666671"/>
    <s v="[0, 11, 20, 27, 36, 47, 60, 73, 84, 95], [2, 15, 22, 29, 40, 55, 66, 74, 88, 99], [3, 16, 23, 30, 42, 57, 67, 75, 89, 100], [7, 18, 24, 32, 43, 58, 69, 77, 90], [33, 45, 71, 79], [80]"/>
    <n v="72.5"/>
    <s v="egdd, glucose, flavour, sweetness"/>
    <n v="0"/>
    <n v="83.333333333333343"/>
    <n v="16.666666666666671"/>
    <s v="[0, 11, 20, 27, 36, 47, 60, 73, 84, 95], [2, 15, 22, 29, 40, 55, 66, 74, 88, 99], [3, 16, 23, 30, 42, 57, 67, 75, 89, 100], [7, 18, 24, 32, 43, 58, 69, 77, 90], [33, 45, 71, 79], [80]"/>
    <n v="72.5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heat_input_flower: [2, 22]"/>
    <s v="Numeric"/>
    <s v="squash-unstored__NumericFeature[heat_input_flower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99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heat_input_flower: [2, 22]"/>
    <s v="Numeric"/>
    <s v="squash-unstored__NumericFeature[heat_input_flower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99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2"/>
    <s v="heat_input_flower: [2, 22]"/>
    <s v="Numeric"/>
    <s v="squash-unstored__NumericFeature[heat_input_flower;-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99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2"/>
    <s v="heat_input_flower: [2, 22]"/>
    <s v="Numeric"/>
    <s v="squash-unstored__NumericFeature[heat_input_flower;+1std]"/>
    <n v="80"/>
    <n v="66.666666666666657"/>
    <n v="13.333333333333339"/>
    <n v="66.666666666666657"/>
    <n v="0"/>
    <n v="83.333333333333343"/>
    <n v="16.666666666666671"/>
    <n v="66.666666666666657"/>
    <n v="0"/>
    <s v="[8, 15, 29, 42, 55, 66, 73, 88, 99], [0, 11, 32, 36, 47, 60, 74, 89, 95], [2, 16, 27, 40, 56, 67, 79, 84, 100], [9, 18, 30, 43, 48, 69, 75, 90, 96], [1, 12, 33, 45, 49, 71, 77, 85, 97], [3, 13, 28, 37, 50, 61, 80, 86, 98], [4, 14, 31, 38, 51, 62, 76, 87, 101], [5, 17, 34, 39, 52, 63, 78, 91, 102], [6, 19, 35, 41, 53, 64, 81, 92, 103], [7, 44, 54, 65, 82, 93], [10, 46, 57, 68, 83, 94], [58, 70], [59, 72]"/>
    <n v="99"/>
    <s v="egdd, pene, fgdd, heat_input_emerg, sucrose, brix, glucose+fructose, total"/>
    <n v="0"/>
    <n v="66.666666666666657"/>
    <n v="0"/>
    <s v="[0, 11, 27, 36, 47, 60, 73, 84, 95], [2, 15, 29, 40, 55, 66, 74, 88, 99], [8, 16, 30, 42, 56, 67, 75, 89, 100], [9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8, 16, 30, 42, 56, 67, 75, 89, 100], [9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8, 16, 30, 42, 56, 67, 75, 89, 100], [9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8, 16, 23, 30, 42, 56, 67, 75, 89, 100], [9, 18, 24, 32, 43, 69, 77, 90], [33, 45, 71, 79], [80]"/>
    <n v="18"/>
    <s v="egdd, glucose, flavour, sweetness"/>
    <n v="0"/>
    <n v="83.333333333333343"/>
    <n v="16.666666666666671"/>
    <s v="[0, 11, 27, 36, 47, 60, 73, 84, 95], [2, 15, 29, 40, 55, 66, 74, 88, 99], [8, 16, 30, 42, 56, 67, 75, 89, 100], [9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8, 16, 23, 30, 42, 56, 67, 75, 89, 100], [9, 18, 24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8, 16, 23, 30, 42, 56, 67, 75, 89, 100], [9, 18, 24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8, 16, 23, 30, 42, 56, 67, 75, 89, 100], [9, 18, 24, 32, 43, 69, 77, 90], [33, 45, 71, 79], [80]"/>
    <n v="18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3"/>
    <s v="heat_input_flower: [2, 22]"/>
    <s v="Numeric"/>
    <s v="squash-unstored__NumericFeature[heat_input_flower;-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99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3"/>
    <s v="heat_input_flower: [2, 22]"/>
    <s v="Numeric"/>
    <s v="squash-unstored__NumericFeature[heat_input_flower;+2std]"/>
    <n v="80"/>
    <n v="66.666666666666657"/>
    <n v="13.333333333333339"/>
    <n v="66.666666666666657"/>
    <n v="0"/>
    <n v="83.333333333333343"/>
    <n v="16.666666666666671"/>
    <n v="66.666666666666657"/>
    <n v="0"/>
    <s v="[8, 15, 20, 29, 42, 55, 66, 73, 88, 99], [0, 11, 22, 32, 36, 47, 60, 74, 89, 95], [2, 16, 26, 27, 40, 56, 67, 79, 84, 100], [9, 18, 21, 30, 43, 48, 69, 75, 90, 96], [1, 12, 23, 33, 45, 49, 71, 77, 85, 97], [3, 13, 24, 28, 37, 50, 61, 80, 86, 98], [4, 14, 25, 31, 38, 51, 62, 76, 87, 101], [5, 17, 34, 39, 52, 63, 78, 91, 102], [6, 19, 35, 41, 53, 64, 81, 92, 103], [7, 44, 54, 65, 82, 93], [10, 46, 57, 68, 83, 94], [58, 70], [59, 72]"/>
    <n v="28"/>
    <s v="egdd, pene, fgdd, heat_input_emerg, sweetness, sucrose, brix, glucose+fructose, total"/>
    <n v="0"/>
    <n v="66.666666666666657"/>
    <n v="0"/>
    <s v="[0, 11, 20, 27, 36, 47, 60, 73, 84, 95], [2, 15, 22, 29, 40, 55, 66, 74, 88, 99], [8, 16, 26, 30, 42, 56, 67, 75, 89, 100], [9, 18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8, 16, 26, 30, 42, 56, 67, 75, 89, 100], [9, 18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8, 16, 26, 30, 42, 56, 67, 75, 89, 100], [9, 18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8, 16, 26, 30, 42, 56, 67, 75, 89, 100], [9, 18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8, 16, 26, 30, 42, 56, 67, 75, 89, 100], [9, 18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8, 16, 26, 30, 42, 56, 67, 75, 89, 100], [9, 18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8, 16, 26, 30, 42, 56, 67, 75, 89, 100], [9, 18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8, 16, 26, 30, 42, 56, 67, 75, 89, 100], [9, 18, 32, 43, 69, 77, 90], [33, 45, 71, 79], [80]"/>
    <n v="18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sweetness: [20, 95]"/>
    <s v="Numeric"/>
    <s v="squash-unstored__NumericFeature[sweetness;-0.5std]"/>
    <n v="80"/>
    <n v="66.666666666666657"/>
    <n v="13.333333333333339"/>
    <n v="66.666666666666657"/>
    <n v="0"/>
    <n v="66.666666666666657"/>
    <n v="0"/>
    <n v="66.666666666666657"/>
    <n v="0"/>
    <s v="[2, 15, 29, 42, 55, 66, 73, 88], [0, 11, 32, 36, 47, 60, 74, 89], [3, 16, 27, 40, 56, 67, 79, 84], [7, 18, 30, 43, 48, 69, 75, 90], [1, 12, 33, 45, 49, 71, 77, 85], [4, 13, 28, 37, 50, 61, 80, 86], [5, 14, 31, 38, 51, 62, 76, 87], [6, 17, 34, 39, 52, 63, 78, 91], [8, 19, 35, 41, 53, 64, 81, 92], [9, 44, 54, 65, 82, 93], [10, 46, 57, 68, 83, 94], [58, 70], [59, 72]"/>
    <n v="97.333333333333314"/>
    <s v="egdd, pene, fgdd, heat_input_emerg, heat_input_flower, sucrose, brix, glucose+fructose"/>
    <n v="0"/>
    <n v="66.666666666666657"/>
    <n v="0"/>
    <s v="[0, 11, 27, 36, 47, 60, 73, 84], [2, 15, 29, 40, 55, 66, 74, 88], [3, 16, 30, 42, 56, 67, 75, 89], [7, 18, 32, 43, 69, 77, 90], [33, 45, 71, 79], [80]"/>
    <n v="80"/>
    <s v="egdd, glucose, flavour"/>
    <n v="0"/>
    <n v="83.333333333333343"/>
    <n v="16.666666666666671"/>
    <s v="[0, 11, 27, 36, 47, 60, 73, 84], [2, 15, 29, 40, 55, 66, 74, 88], [3, 16, 30, 42, 56, 67, 75, 89], [7, 18, 32, 43, 69, 77, 90], [33, 45, 71, 79], [80]"/>
    <n v="80"/>
    <s v="egdd, glucose, flavour"/>
    <n v="0"/>
    <n v="83.333333333333343"/>
    <n v="16.666666666666671"/>
    <s v="[0, 11, 27, 36, 47, 60, 73, 84], [2, 15, 29, 40, 55, 66, 74, 88], [3, 16, 30, 42, 56, 67, 75, 89], [7, 18, 32, 43, 69, 77, 90], [33, 45, 71, 79], [80]"/>
    <n v="80"/>
    <s v="egdd, glucose, flavour"/>
    <n v="0"/>
    <n v="83.333333333333343"/>
    <n v="16.666666666666671"/>
    <s v="[0, 11, 20, 27, 36, 47, 60, 73, 84, 95], [2, 15, 21, 29, 40, 55, 66, 74, 88, 96], [3, 16, 30, 42, 56, 67, 75, 89, 98], [7, 18, 32, 43, 69, 77, 90], [33, 45, 71, 79], [80]"/>
    <n v="8"/>
    <s v="egdd, glucose, flavour, sweetness"/>
    <n v="100"/>
    <n v="83.333333333333343"/>
    <n v="16.666666666666671"/>
    <s v="[0, 11, 27, 36, 47, 60, 73, 84], [2, 15, 29, 40, 55, 66, 74, 88], [3, 16, 30, 42, 56, 67, 75, 89], [7, 18, 32, 43, 69, 77, 90], [33, 45, 71, 79], [80]"/>
    <n v="80"/>
    <s v="egdd, glucose, flavour"/>
    <n v="0"/>
    <n v="83.333333333333343"/>
    <n v="16.666666666666671"/>
    <s v="[0, 11, 20, 27, 36, 47, 60, 73, 84, 95], [2, 15, 21, 29, 40, 55, 66, 74, 88, 96], [3, 16, 30, 42, 56, 67, 75, 89, 98], [7, 18, 32, 43, 69, 77, 90], [33, 45, 71, 79], [80]"/>
    <n v="8"/>
    <s v="egdd, glucose, flavour, sweetness"/>
    <n v="100"/>
    <n v="83.333333333333343"/>
    <n v="16.666666666666671"/>
    <s v="[0, 11, 20, 27, 36, 47, 60, 73, 84, 95], [2, 15, 21, 29, 40, 55, 66, 74, 88, 96], [3, 16, 30, 42, 56, 67, 75, 89, 98], [7, 18, 32, 43, 69, 77, 90], [33, 45, 71, 79], [80]"/>
    <n v="8"/>
    <s v="egdd, glucose, flavour, sweetness"/>
    <n v="100"/>
    <n v="83.333333333333343"/>
    <n v="16.666666666666671"/>
    <s v="[0, 11, 20, 27, 36, 47, 60, 73, 84, 95], [2, 15, 21, 29, 40, 55, 66, 74, 88, 96], [3, 16, 30, 42, 56, 67, 75, 89, 98], [7, 18, 32, 43, 69, 77, 90], [33, 45, 71, 79], [80]"/>
    <n v="8"/>
    <s v="egdd, glucose, flavour, sweetness"/>
    <n v="100"/>
    <n v="83.333333333333343"/>
    <n v="16.666666666666671"/>
  </r>
  <r>
    <s v="squash-unstored"/>
    <n v="52"/>
    <n v="104"/>
    <n v="18"/>
    <x v="0"/>
    <n v="1"/>
    <n v="1"/>
    <s v="Numeric"/>
    <n v="1"/>
    <s v="sweetness: [20, 95]"/>
    <s v="Numeric"/>
    <s v="squash-unstored__NumericFeature[sweetness;+0.5std]"/>
    <n v="80"/>
    <n v="66.666666666666657"/>
    <n v="13.333333333333339"/>
    <n v="66.666666666666657"/>
    <n v="0"/>
    <n v="66.666666666666657"/>
    <n v="0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99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16.666666666666671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16.666666666666671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16.666666666666671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16.666666666666671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16.666666666666671"/>
  </r>
  <r>
    <s v="squash-unstored"/>
    <n v="52"/>
    <n v="104"/>
    <n v="18"/>
    <x v="0"/>
    <n v="1"/>
    <n v="1"/>
    <s v="Numeric"/>
    <n v="2"/>
    <s v="sweetness: [20, 95]"/>
    <s v="Numeric"/>
    <s v="squash-unstored__NumericFeature[sweetness;+1std]"/>
    <n v="80"/>
    <n v="33.333333333333329"/>
    <n v="46.666666666666671"/>
    <n v="66.666666666666657"/>
    <n v="33.333333333333329"/>
    <n v="66.666666666666657"/>
    <n v="33.333333333333329"/>
    <n v="66.666666666666657"/>
    <n v="33.333333333333329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99"/>
    <s v="egdd, pene, fgdd, heat_input_emerg, heat_input_flower, sucrose, brix, glucose+fructose"/>
    <n v="0"/>
    <n v="33.333333333333329"/>
    <n v="0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50"/>
  </r>
  <r>
    <s v="squash-unstored"/>
    <n v="52"/>
    <n v="104"/>
    <n v="18"/>
    <x v="0"/>
    <n v="1"/>
    <n v="1"/>
    <s v="Numeric"/>
    <n v="3"/>
    <s v="sweetness: [20, 95]"/>
    <s v="Numeric"/>
    <s v="squash-unstored__NumericFeature[sweetness;+2std]"/>
    <n v="80"/>
    <n v="33.333333333333329"/>
    <n v="46.666666666666671"/>
    <n v="66.666666666666657"/>
    <n v="33.333333333333329"/>
    <n v="66.666666666666657"/>
    <n v="33.333333333333329"/>
    <n v="66.666666666666657"/>
    <n v="33.333333333333329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99"/>
    <s v="egdd, pene, fgdd, heat_input_emerg, heat_input_flower, sucrose, brix, glucose+fructose"/>
    <n v="0"/>
    <n v="33.333333333333329"/>
    <n v="0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50"/>
  </r>
  <r>
    <s v="squash-unstored"/>
    <n v="52"/>
    <n v="104"/>
    <n v="18"/>
    <x v="0"/>
    <n v="1"/>
    <n v="1"/>
    <s v="Numeric"/>
    <n v="1"/>
    <s v="sucrose: [49, 66, 77, 79]"/>
    <s v="Numeric"/>
    <s v="squash-unstored__NumericFeature[sucrose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7, 84, 100], [7, 18, 30, 43, 48, 69, 75, 90, 96], [1, 12, 33, 45, 49, 71, 78, 85, 97], [4, 13, 28, 37, 50, 61, 76, 86, 98], [5, 14, 31, 38, 51, 62, 79, 87, 101], [6, 17, 34, 39, 52, 63, 80, 91, 102], [8, 19, 35, 41, 53, 64, 81, 92, 103], [9, 44, 54, 65, 82, 93], [10, 46, 57, 68, 83, 94], [58, 70], [59, 72]"/>
    <n v="59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2"/>
    <s v="sucrose: [49, 66, 77, 79]"/>
    <s v="Numeric"/>
    <s v="squash-unstored__NumericFeature[sucrose;-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7, 84, 100], [7, 18, 30, 43, 48, 69, 75, 90, 96], [1, 12, 33, 45, 49, 71, 78, 85, 97], [4, 13, 28, 37, 50, 61, 76, 86, 98], [5, 14, 31, 38, 51, 62, 79, 87, 101], [6, 17, 34, 39, 52, 63, 80, 91, 102], [8, 19, 35, 41, 53, 64, 81, 92, 103], [9, 44, 54, 65, 82, 93], [10, 46, 57, 68, 83, 94], [58, 70], [59, 72]"/>
    <n v="59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3"/>
    <s v="sucrose: [49, 66, 77, 79]"/>
    <s v="Numeric"/>
    <s v="squash-unstored__NumericFeature[sucrose;-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7, 84, 100], [7, 18, 30, 43, 48, 69, 75, 90, 96], [1, 12, 33, 45, 49, 71, 78, 85, 97], [4, 13, 28, 37, 50, 61, 76, 86, 98], [5, 14, 31, 38, 51, 62, 79, 87, 101], [6, 17, 34, 39, 52, 63, 80, 91, 102], [8, 19, 35, 41, 53, 64, 81, 92, 103], [9, 44, 54, 65, 82, 93], [10, 46, 57, 68, 83, 94], [58, 70], [59, 72]"/>
    <n v="59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3"/>
    <s v="sucrose: [49, 66, 77, 79]"/>
    <s v="Numeric"/>
    <s v="squash-unstored__NumericFeature[sucrose;+2std]"/>
    <n v="80"/>
    <n v="66.666666666666657"/>
    <n v="13.333333333333339"/>
    <n v="66.666666666666657"/>
    <n v="0"/>
    <n v="83.333333333333343"/>
    <n v="16.666666666666671"/>
    <n v="83.333333333333343"/>
    <n v="16.666666666666671"/>
    <s v="[2, 15, 29, 42, 55, 60, 88, 99], [0, 11, 32, 36, 47, 66, 89, 95], [3, 16, 27, 40, 56, 72, 84, 100], [7, 18, 30, 43, 48, 61, 90, 96], [1, 12, 33, 45, 49, 62, 85, 97], [4, 13, 28, 37, 50, 63, 86, 98], [5, 14, 31, 38, 51, 64, 87, 101], [6, 17, 34, 39, 52, 65, 91, 102], [8, 19, 35, 41, 53, 67, 92, 103], [9, 44, 54, 68, 93], [10, 46, 57, 69, 94], [58, 70], [59, 71]"/>
    <n v="94.666666666666686"/>
    <s v="glucose, egdd, pene, fgdd, heat_input_emerg, heat_input_flower, brix, glucose+fructose"/>
    <n v="0"/>
    <n v="83.333333333333343"/>
    <n v="16.666666666666671"/>
    <s v="[0, 11, 27, 36, 47, 60, 84, 95], [2, 15, 29, 40, 55, 66, 88, 99], [3, 16, 30, 42, 56, 72, 89, 100], [7, 18, 32, 43, 90], [33, 45]"/>
    <n v="82.5"/>
    <s v="egdd, glucose, flavour, sweetness"/>
    <n v="0"/>
    <n v="83.333333333333343"/>
    <n v="16.666666666666671"/>
    <s v="[0, 11, 27, 36, 47, 60, 84, 95], [2, 15, 29, 40, 55, 66, 88, 99], [3, 16, 30, 42, 56, 72, 89, 100], [7, 18, 32, 43, 90], [33, 45]"/>
    <n v="82.5"/>
    <s v="egdd, glucose, flavour, sweetness"/>
    <n v="0"/>
    <n v="83.333333333333343"/>
    <n v="16.666666666666671"/>
    <s v="[0, 11, 27, 36, 47, 60, 84, 95], [2, 15, 29, 40, 55, 66, 88, 99], [3, 16, 30, 42, 56, 72, 89, 100], [7, 18, 32, 43, 90], [33, 45]"/>
    <n v="82.5"/>
    <s v="egdd, glucose, flavour, sweetness"/>
    <n v="0"/>
    <n v="83.333333333333343"/>
    <n v="16.666666666666671"/>
    <s v="[0, 11, 20, 27, 36, 47, 60, 73, 84, 95], [2, 15, 22, 29, 40, 55, 66, 74, 88, 99], [3, 16, 23, 30, 42, 56, 72, 75, 89, 100], [7, 18, 24, 32, 43, 77, 90], [33, 45, 79], [81]"/>
    <n v="69"/>
    <s v="egdd, glucose, flavour, sweetness"/>
    <n v="0"/>
    <n v="83.333333333333343"/>
    <n v="16.666666666666671"/>
    <s v="[0, 11, 27, 36, 47, 60, 84, 95], [2, 15, 29, 40, 55, 66, 88, 99], [3, 16, 30, 42, 56, 72, 89, 100], [7, 18, 32, 43, 90], [33, 45]"/>
    <n v="82.5"/>
    <s v="egdd, glucose, flavour, sweetness"/>
    <n v="0"/>
    <n v="83.333333333333343"/>
    <n v="16.666666666666671"/>
    <s v="[0, 11, 20, 27, 36, 47, 60, 73, 84, 95], [2, 15, 22, 29, 40, 55, 66, 74, 88, 99], [3, 16, 23, 30, 42, 56, 72, 75, 89, 100], [7, 18, 24, 32, 43, 77, 90], [33, 45, 79], [81]"/>
    <n v="69"/>
    <s v="egdd, glucose, flavour, sweetness"/>
    <n v="0"/>
    <n v="83.333333333333343"/>
    <n v="16.666666666666671"/>
    <s v="[0, 11, 20, 27, 36, 47, 60, 73, 84, 95], [2, 15, 22, 29, 40, 55, 66, 74, 88, 99], [3, 16, 23, 30, 42, 56, 72, 75, 89, 100], [7, 18, 24, 32, 43, 77, 90], [33, 45, 79], [81]"/>
    <n v="69"/>
    <s v="egdd, glucose, flavour, sweetness"/>
    <n v="0"/>
    <n v="83.333333333333343"/>
    <n v="16.666666666666671"/>
    <s v="[0, 11, 20, 27, 36, 47, 60, 73, 84, 95], [2, 15, 22, 29, 40, 55, 66, 74, 88, 99], [3, 16, 23, 30, 42, 56, 72, 75, 89, 100], [7, 18, 24, 32, 43, 77, 90], [33, 45, 79], [81]"/>
    <n v="69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brix: [15, 32, 89]"/>
    <s v="Numeric"/>
    <s v="squash-unstored__NumericFeature[brix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15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2"/>
    <s v="brix: [15, 32, 89]"/>
    <s v="Numeric"/>
    <s v="squash-unstored__NumericFeature[brix;-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15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3"/>
    <s v="brix: [15, 32, 89]"/>
    <s v="Numeric"/>
    <s v="squash-unstored__NumericFeature[brix;-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15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daf: [48]"/>
    <s v="Numeric"/>
    <s v="squash-unstored__NumericFeature[daf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5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daf: [48]"/>
    <s v="Numeric"/>
    <s v="squash-unstored__NumericFeature[daf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5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2"/>
    <s v="daf: [48]"/>
    <s v="Numeric"/>
    <s v="squash-unstored__NumericFeature[daf;-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5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2"/>
    <s v="daf: [48]"/>
    <s v="Numeric"/>
    <s v="squash-unstored__NumericFeature[daf;+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5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3"/>
    <s v="daf: [48]"/>
    <s v="Numeric"/>
    <s v="squash-unstored__NumericFeature[daf;-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5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3"/>
    <s v="daf: [48]"/>
    <s v="Numeric"/>
    <s v="squash-unstored__NumericFeature[daf;+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5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glucose+fructose: [42]"/>
    <s v="Numeric"/>
    <s v="squash-unstored__NumericFeature[glucose+fructose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glucose+fructose: [42]"/>
    <s v="Numeric"/>
    <s v="squash-unstored__NumericFeature[glucose+fructose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2"/>
    <s v="glucose+fructose: [42]"/>
    <s v="Numeric"/>
    <s v="squash-unstored__NumericFeature[glucose+fructose;-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2"/>
    <s v="glucose+fructose: [42]"/>
    <s v="Numeric"/>
    <s v="squash-unstored__NumericFeature[glucose+fructose;+1std]"/>
    <n v="80"/>
    <n v="66.666666666666657"/>
    <n v="13.333333333333339"/>
    <n v="66.666666666666657"/>
    <n v="0"/>
    <n v="83.333333333333343"/>
    <n v="16.666666666666671"/>
    <n v="66.666666666666657"/>
    <n v="0"/>
    <s v="[2, 15, 29, 36, 55, 66, 73, 88, 99], [0, 11, 32, 40, 47, 60, 74, 89, 95], [3, 16, 27, 42, 56, 67, 79, 84, 100], [7, 18, 30, 46, 48, 69, 75, 90, 96], [1, 12, 33, 37, 49, 71, 77, 85, 97], [4, 13, 28, 38, 50, 61, 80, 86, 98], [5, 14, 31, 39, 51, 62, 76, 87, 101], [6, 17, 34, 41, 52, 63, 78, 91, 102], [8, 19, 35, 43, 53, 64, 81, 92, 103], [9, 44, 54, 65, 82, 93], [10, 45, 57, 68, 83, 94], [58, 70], [59, 72]"/>
    <n v="26"/>
    <s v="glucose, egdd, pene, fgdd, heat_input_emerg, heat_input_flower, sucrose, brix"/>
    <n v="0"/>
    <n v="66.666666666666657"/>
    <n v="0"/>
    <s v="[0, 11, 27, 36, 47, 60, 73, 84, 95], [2, 15, 29, 40, 55, 66, 74, 88, 99], [3, 16, 30, 42, 56, 67, 75, 89, 100], [7, 18, 32, 46, 69, 77, 90], [33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6, 69, 77, 90], [33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6, 69, 77, 90], [33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6, 69, 77, 90], [33, 71, 79], [80]"/>
    <n v="29"/>
    <s v="egdd, glucose, flavour, sweetness"/>
    <n v="0"/>
    <n v="83.333333333333343"/>
    <n v="16.666666666666671"/>
    <s v="[0, 11, 27, 36, 47, 60, 73, 84, 95], [2, 15, 29, 40, 55, 66, 74, 88, 99], [3, 16, 30, 42, 56, 67, 75, 89, 100], [7, 18, 32, 46, 69, 77, 90], [33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6, 69, 77, 90], [33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6, 69, 77, 90], [33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6, 69, 77, 90], [33, 71, 79], [80]"/>
    <n v="29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3"/>
    <s v="glucose+fructose: [42]"/>
    <s v="Numeric"/>
    <s v="squash-unstored__NumericFeature[glucose+fructose;-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3"/>
    <s v="glucose+fructose: [42]"/>
    <s v="Numeric"/>
    <s v="squash-unstored__NumericFeature[glucose+fructose;+2std]"/>
    <n v="80"/>
    <n v="66.666666666666657"/>
    <n v="13.333333333333339"/>
    <n v="66.666666666666657"/>
    <n v="0"/>
    <n v="83.333333333333343"/>
    <n v="16.666666666666671"/>
    <n v="66.666666666666657"/>
    <n v="0"/>
    <s v="[2, 15, 29, 36, 55, 66, 73, 88, 99], [0, 11, 32, 40, 47, 60, 74, 89, 95], [3, 16, 27, 42, 56, 67, 79, 84, 100], [7, 18, 30, 46, 48, 69, 75, 90, 96], [1, 12, 33, 37, 49, 71, 77, 85, 97], [4, 13, 28, 38, 50, 61, 80, 86, 98], [5, 14, 31, 39, 51, 62, 76, 87, 101], [6, 17, 34, 41, 52, 63, 78, 91, 102], [8, 19, 35, 43, 53, 64, 81, 92, 103], [9, 44, 54, 65, 82, 93], [10, 45, 57, 68, 83, 94], [58, 70], [59, 72]"/>
    <n v="26"/>
    <s v="glucose, egdd, pene, fgdd, heat_input_emerg, heat_input_flower, sucrose, brix"/>
    <n v="0"/>
    <n v="66.666666666666657"/>
    <n v="0"/>
    <s v="[0, 11, 27, 36, 47, 60, 73, 84, 95], [2, 15, 29, 40, 55, 66, 74, 88, 99], [3, 16, 30, 42, 56, 67, 75, 89, 100], [7, 18, 32, 46, 69, 77, 90], [33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6, 69, 77, 90], [33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6, 69, 77, 90], [33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6, 69, 77, 90], [33, 71, 79], [80]"/>
    <n v="29"/>
    <s v="egdd, glucose, flavour, sweetness"/>
    <n v="0"/>
    <n v="83.333333333333343"/>
    <n v="16.666666666666671"/>
    <s v="[0, 11, 27, 36, 47, 60, 73, 84, 95], [2, 15, 29, 40, 55, 66, 74, 88, 99], [3, 16, 30, 42, 56, 67, 75, 89, 100], [7, 18, 32, 46, 69, 77, 90], [33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6, 69, 77, 90], [33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6, 69, 77, 90], [33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6, 69, 77, 90], [33, 71, 79], [80]"/>
    <n v="29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total: [3, 8]"/>
    <s v="Numeric"/>
    <s v="squash-unstored__NumericFeature[total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79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total: [3, 8]"/>
    <s v="Numeric"/>
    <s v="squash-unstored__NumericFeature[total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79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2"/>
    <s v="total: [3, 8]"/>
    <s v="Numeric"/>
    <s v="squash-unstored__NumericFeature[total;+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79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3"/>
    <s v="total: [3, 8]"/>
    <s v="Numeric"/>
    <s v="squash-unstored__NumericFeature[total;+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79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starch: [63, 67]"/>
    <s v="Numeric"/>
    <s v="squash-unstored__NumericFeature[starch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7, 74, 89, 95], [3, 16, 27, 40, 56, 60, 79, 84, 100], [7, 18, 30, 43, 48, 68, 75, 90, 96], [1, 12, 33, 45, 49, 61, 77, 85, 97], [4, 13, 28, 37, 50, 62, 80, 86, 98], [5, 14, 31, 38, 51, 63, 76, 87, 101], [6, 17, 34, 39, 52, 64, 78, 91, 102], [8, 19, 35, 41, 53, 65, 81, 92, 103], [9, 44, 54, 69, 82, 93], [10, 46, 57, 70, 83, 94], [58, 71], [59, 72]"/>
    <n v="61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1"/>
    <s v="starch: [63, 67]"/>
    <s v="Numeric"/>
    <s v="squash-unstored__NumericFeature[starch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70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2"/>
    <s v="starch: [63, 67]"/>
    <s v="Numeric"/>
    <s v="squash-unstored__NumericFeature[starch;-1std]"/>
    <n v="80"/>
    <n v="66.666666666666657"/>
    <n v="13.333333333333339"/>
    <n v="66.666666666666657"/>
    <n v="0"/>
    <n v="66.666666666666657"/>
    <n v="0"/>
    <n v="66.666666666666657"/>
    <n v="0"/>
    <s v="[2, 15, 29, 42, 55, 66, 73, 88, 99], [0, 11, 32, 36, 47, 67, 74, 89, 95], [3, 16, 27, 40, 56, 60, 79, 84, 100], [7, 18, 30, 43, 48, 68, 75, 90, 96], [1, 12, 33, 45, 49, 61, 77, 85, 97], [4, 13, 28, 37, 50, 62, 80, 86, 98], [5, 14, 31, 38, 51, 63, 76, 87, 101], [6, 17, 34, 39, 52, 64, 78, 91, 102], [8, 19, 35, 41, 53, 65, 81, 92, 103], [9, 44, 54, 69, 82, 93], [10, 46, 57, 70, 83, 94], [58, 71], [59, 72]"/>
    <n v="61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2"/>
    <s v="starch: [63, 67]"/>
    <s v="Numeric"/>
    <s v="squash-unstored__NumericFeature[starch;+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70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3"/>
    <s v="starch: [63, 67]"/>
    <s v="Numeric"/>
    <s v="squash-unstored__NumericFeature[starch;-2std]"/>
    <n v="80"/>
    <n v="66.666666666666657"/>
    <n v="13.333333333333339"/>
    <n v="66.666666666666657"/>
    <n v="0"/>
    <n v="66.666666666666657"/>
    <n v="0"/>
    <n v="66.666666666666657"/>
    <n v="0"/>
    <s v="[2, 15, 29, 42, 55, 66, 73, 88, 99], [0, 11, 32, 36, 47, 67, 74, 89, 95], [3, 16, 27, 40, 56, 60, 79, 84, 100], [7, 18, 30, 43, 48, 68, 75, 90, 96], [1, 12, 33, 45, 49, 61, 77, 85, 97], [4, 13, 28, 37, 50, 62, 80, 86, 98], [5, 14, 31, 38, 51, 63, 76, 87, 101], [6, 17, 34, 39, 52, 64, 78, 91, 102], [8, 19, 35, 41, 53, 65, 81, 92, 103], [9, 44, 54, 69, 82, 93], [10, 46, 57, 70, 83, 94], [58, 71], [59, 72]"/>
    <n v="61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</r>
  <r>
    <s v="squash-unstored"/>
    <n v="52"/>
    <n v="104"/>
    <n v="18"/>
    <x v="0"/>
    <n v="1"/>
    <n v="1"/>
    <s v="Numeric"/>
    <n v="3"/>
    <s v="starch: [63, 67]"/>
    <s v="Numeric"/>
    <s v="squash-unstored__NumericFeature[starch;+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70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a*: [92]"/>
    <s v="Numeric"/>
    <s v="squash-unstored__NumericFeature[a*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0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a*: [92]"/>
    <s v="Numeric"/>
    <s v="squash-unstored__NumericFeature[a*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0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2"/>
    <s v="a*: [92]"/>
    <s v="Numeric"/>
    <s v="squash-unstored__NumericFeature[a*;-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0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2"/>
    <s v="a*: [92]"/>
    <s v="Numeric"/>
    <s v="squash-unstored__NumericFeature[a*;+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0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3"/>
    <s v="a*: [92]"/>
    <s v="Numeric"/>
    <s v="squash-unstored__NumericFeature[a*;-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0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3"/>
    <s v="a*: [92]"/>
    <s v="Numeric"/>
    <s v="squash-unstored__NumericFeature[a*;+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0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glucose: [0, 16, 30, 36, 60, 84]"/>
    <s v="Numeric"/>
    <s v="squash-unstored__NumericFeature[glucose;+0.5std]"/>
    <n v="80"/>
    <n v="33.333333333333329"/>
    <n v="46.666666666666671"/>
    <n v="66.666666666666657"/>
    <n v="33.333333333333329"/>
    <n v="83.333333333333343"/>
    <n v="50"/>
    <n v="83.333333333333343"/>
    <n v="5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0"/>
    <s v="egdd, pene, fgdd, heat_input_emerg, heat_input_flower, sucrose, brix, glucose+fructose"/>
    <n v="0"/>
    <n v="33.333333333333329"/>
    <n v="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</r>
  <r>
    <s v="squash-unstored"/>
    <n v="52"/>
    <n v="104"/>
    <n v="18"/>
    <x v="1"/>
    <n v="1"/>
    <n v="1"/>
    <s v="Numeric"/>
    <n v="2"/>
    <s v="glucose: [0, 16, 30, 36, 60, 84]"/>
    <s v="Numeric"/>
    <s v="squash-unstored__NumericFeature[glucose;+1std]"/>
    <n v="80"/>
    <n v="33.333333333333329"/>
    <n v="46.666666666666671"/>
    <n v="66.666666666666657"/>
    <n v="33.333333333333329"/>
    <n v="50"/>
    <n v="16.666666666666671"/>
    <n v="83.333333333333343"/>
    <n v="5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0"/>
    <s v="egdd, pene, fgdd, heat_input_emerg, heat_input_flower, sucrose, brix, glucose+fructose"/>
    <n v="0"/>
    <n v="33.333333333333329"/>
    <n v="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</r>
  <r>
    <s v="squash-unstored"/>
    <n v="52"/>
    <n v="104"/>
    <n v="18"/>
    <x v="1"/>
    <n v="1"/>
    <n v="1"/>
    <s v="Numeric"/>
    <n v="3"/>
    <s v="glucose: [0, 16, 30, 36, 60, 84]"/>
    <s v="Numeric"/>
    <s v="squash-unstored__NumericFeature[glucose;+2std]"/>
    <n v="80"/>
    <n v="33.333333333333329"/>
    <n v="46.666666666666671"/>
    <n v="66.666666666666657"/>
    <n v="33.333333333333329"/>
    <n v="50"/>
    <n v="16.666666666666671"/>
    <n v="83.333333333333343"/>
    <n v="5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0"/>
    <s v="egdd, pene, fgdd, heat_input_emerg, heat_input_flower, sucrose, brix, glucose+fructose"/>
    <n v="0"/>
    <n v="33.333333333333329"/>
    <n v="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1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4"/>
    <s v="egdd, glucose, flavour, sweetness"/>
    <n v="100"/>
    <n v="83.333333333333343"/>
    <n v="50"/>
  </r>
  <r>
    <s v="squash-unstored"/>
    <n v="52"/>
    <n v="104"/>
    <n v="18"/>
    <x v="1"/>
    <n v="1"/>
    <n v="1"/>
    <s v="Numeric"/>
    <n v="1"/>
    <s v="groundspot_a*: [69]"/>
    <s v="Numeric"/>
    <s v="squash-unstored__NumericFeature[groundspot_a*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73, 88, 99], [0, 11, 32, 36, 47, 74, 89, 95], [3, 16, 27, 40, 56, 79, 84, 100], [7, 18, 30, 43, 48, 75, 90, 96], [1, 12, 33, 45, 49, 77, 85, 97], [4, 13, 28, 37, 50, 80, 86, 98], [5, 14, 31, 38, 51, 76, 87, 101], [6, 17, 34, 39, 52, 78, 91, 102], [8, 19, 35, 41, 53, 81, 92, 103], [9, 44, 54, 82, 93], [10, 46, 57, 83, 94], [58], [59]"/>
    <n v="93.5"/>
    <s v="egdd, pene, fgdd, heat_input_emerg, heat_input_flower, brix, glucose+fructose"/>
    <n v="0"/>
    <n v="66.666666666666657"/>
    <n v="0"/>
    <s v="[0, 11, 27, 36, 47, 73, 84, 95], [2, 15, 29, 40, 55, 74, 88, 99], [3, 16, 30, 42, 56, 75, 89, 100], [7, 18, 32, 43, 77, 90], [33, 45, 79], [80]"/>
    <n v="68.5"/>
    <s v="egdd, glucose, flavour, sweetness"/>
    <n v="0"/>
    <n v="83.333333333333343"/>
    <n v="16.666666666666671"/>
    <s v="[0, 11, 27, 36, 47, 73, 84, 95], [2, 15, 29, 40, 55, 74, 88, 99], [3, 16, 30, 42, 56, 75, 89, 100], [7, 18, 32, 43, 77, 90], [33, 45, 79], [80]"/>
    <n v="68.5"/>
    <s v="egdd, glucose, flavour, sweetness"/>
    <n v="0"/>
    <n v="83.333333333333343"/>
    <n v="16.666666666666671"/>
    <s v="[0, 11, 27, 36, 47, 73, 84, 95], [2, 15, 29, 40, 55, 74, 88, 99], [3, 16, 30, 42, 56, 75, 89, 100], [7, 18, 32, 43, 77, 90], [33, 45, 79], [80]"/>
    <n v="68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0, 79], [80]"/>
    <n v="37"/>
    <s v="egdd, glucose, flavour, sweetness"/>
    <n v="0"/>
    <n v="83.333333333333343"/>
    <n v="16.666666666666671"/>
    <s v="[0, 11, 27, 36, 47, 73, 84, 95], [2, 15, 29, 40, 55, 74, 88, 99], [3, 16, 30, 42, 56, 75, 89, 100], [7, 18, 32, 43, 77, 90], [33, 45, 79], [80]"/>
    <n v="68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0, 79], [80]"/>
    <n v="3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0, 79], [80]"/>
    <n v="3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0, 79], [80]"/>
    <n v="37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groundspot_a*: [69]"/>
    <s v="Numeric"/>
    <s v="squash-unstored__NumericFeature[groundspot_a*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5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2"/>
    <s v="groundspot_a*: [69]"/>
    <s v="Numeric"/>
    <s v="squash-unstored__NumericFeature[groundspot_a*;-1std]"/>
    <n v="80"/>
    <n v="66.666666666666657"/>
    <n v="13.333333333333339"/>
    <n v="66.666666666666657"/>
    <n v="0"/>
    <n v="83.333333333333343"/>
    <n v="16.666666666666671"/>
    <n v="66.666666666666657"/>
    <n v="0"/>
    <s v="[2, 15, 29, 42, 55, 73, 88, 99], [0, 11, 32, 36, 47, 74, 89, 95], [3, 16, 27, 40, 56, 79, 84, 100], [7, 18, 30, 43, 48, 75, 90, 96], [1, 12, 33, 45, 49, 77, 85, 97], [4, 13, 28, 37, 50, 80, 86, 98], [5, 14, 31, 38, 51, 76, 87, 101], [6, 17, 34, 39, 52, 78, 91, 102], [8, 19, 35, 41, 53, 81, 92, 103], [9, 44, 54, 82, 93], [10, 46, 57, 83, 94], [58], [59]"/>
    <n v="93.5"/>
    <s v="egdd, pene, fgdd, heat_input_emerg, heat_input_flower, brix, glucose+fructose"/>
    <n v="0"/>
    <n v="66.666666666666657"/>
    <n v="0"/>
    <s v="[0, 11, 27, 36, 47, 73, 84, 95], [2, 15, 29, 40, 55, 74, 88, 99], [3, 16, 30, 42, 56, 75, 89, 100], [7, 18, 32, 43, 77, 90], [33, 45, 79], [80]"/>
    <n v="68.5"/>
    <s v="egdd, glucose, flavour, sweetness"/>
    <n v="0"/>
    <n v="83.333333333333343"/>
    <n v="16.666666666666671"/>
    <s v="[0, 11, 27, 36, 47, 73, 84, 95], [2, 15, 29, 40, 55, 74, 88, 99], [3, 16, 30, 42, 56, 75, 89, 100], [7, 18, 32, 43, 77, 90], [33, 45, 79], [80]"/>
    <n v="68.5"/>
    <s v="egdd, glucose, flavour, sweetness"/>
    <n v="0"/>
    <n v="83.333333333333343"/>
    <n v="16.666666666666671"/>
    <s v="[0, 11, 27, 36, 47, 73, 84, 95], [2, 15, 29, 40, 55, 74, 88, 99], [3, 16, 30, 42, 56, 75, 89, 100], [7, 18, 32, 43, 77, 90], [33, 45, 79], [80]"/>
    <n v="68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0, 79], [80]"/>
    <n v="37"/>
    <s v="egdd, glucose, flavour, sweetness"/>
    <n v="0"/>
    <n v="83.333333333333343"/>
    <n v="16.666666666666671"/>
    <s v="[0, 11, 27, 36, 47, 73, 84, 95], [2, 15, 29, 40, 55, 74, 88, 99], [3, 16, 30, 42, 56, 75, 89, 100], [7, 18, 32, 43, 77, 90], [33, 45, 79], [80]"/>
    <n v="68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0, 79], [80]"/>
    <n v="3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0, 79], [80]"/>
    <n v="3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0, 79], [80]"/>
    <n v="37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2"/>
    <s v="groundspot_a*: [69]"/>
    <s v="Numeric"/>
    <s v="squash-unstored__NumericFeature[groundspot_a*;+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5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3"/>
    <s v="groundspot_a*: [69]"/>
    <s v="Numeric"/>
    <s v="squash-unstored__NumericFeature[groundspot_a*;+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5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7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fructose: [43, 101]"/>
    <s v="Numeric"/>
    <s v="squash-unstored__NumericFeature[fructose;-0.5std]"/>
    <n v="80"/>
    <n v="66.666666666666657"/>
    <n v="13.333333333333339"/>
    <n v="66.666666666666657"/>
    <n v="0"/>
    <n v="66.666666666666657"/>
    <n v="0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61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fructose: [43, 101]"/>
    <s v="Numeric"/>
    <s v="squash-unstored__NumericFeature[fructose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61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2"/>
    <s v="fructose: [43, 101]"/>
    <s v="Numeric"/>
    <s v="squash-unstored__NumericFeature[fructose;-1std]"/>
    <n v="80"/>
    <n v="66.666666666666657"/>
    <n v="13.333333333333339"/>
    <n v="66.666666666666657"/>
    <n v="0"/>
    <n v="83.333333333333343"/>
    <n v="16.666666666666671"/>
    <n v="66.666666666666657"/>
    <n v="0"/>
    <s v="[2, 15, 29, 55, 66, 73, 88, 99], [0, 11, 32, 47, 60, 74, 89, 95], [3, 16, 27, 56, 67, 79, 84, 100], [7, 18, 30, 48, 69, 75, 90, 96], [1, 12, 33, 49, 71, 77, 85, 97], [4, 13, 28, 50, 61, 80, 86, 98], [5, 14, 31, 51, 62, 76, 87, 101], [6, 17, 34, 52, 63, 78, 91, 102], [8, 19, 35, 53, 64, 81, 92, 103], [9, 54, 65, 82, 93], [10, 57, 68, 83, 94], [58, 70], [59, 72]"/>
    <n v="93.5"/>
    <s v="egdd, pene, fgdd, heat_input_emerg, heat_input_flower, sucrose, brix"/>
    <n v="0"/>
    <n v="66.666666666666657"/>
    <n v="0"/>
    <s v="[0, 11, 27, 47, 60, 73, 84, 95], [2, 15, 29, 55, 66, 74, 88, 99], [3, 16, 30, 56, 67, 75, 89, 100], [7, 18, 32, 69, 77, 90], [33, 71, 79], [80]"/>
    <n v="79.333333333333343"/>
    <s v="egdd, glucose, flavour, sweetness"/>
    <n v="0"/>
    <n v="83.333333333333343"/>
    <n v="16.666666666666671"/>
    <s v="[0, 11, 27, 47, 60, 73, 84, 95], [2, 15, 29, 55, 66, 74, 88, 99], [3, 16, 30, 56, 67, 75, 89, 100], [7, 18, 32, 69, 77, 90], [33, 71, 79], [80]"/>
    <n v="79.333333333333343"/>
    <s v="egdd, glucose, flavour, sweetness"/>
    <n v="0"/>
    <n v="83.333333333333343"/>
    <n v="16.666666666666671"/>
    <s v="[0, 11, 27, 47, 60, 73, 84, 95], [2, 15, 29, 55, 66, 74, 88, 99], [3, 16, 30, 56, 67, 75, 89, 100], [7, 18, 32, 69, 77, 90], [33, 71, 79], [80]"/>
    <n v="79.33333333333334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4, 71, 79], [80]"/>
    <n v="72"/>
    <s v="egdd, glucose, flavour, sweetness"/>
    <n v="0"/>
    <n v="83.333333333333343"/>
    <n v="16.666666666666671"/>
    <s v="[0, 11, 27, 47, 60, 73, 84, 95], [2, 15, 29, 55, 66, 74, 88, 99], [3, 16, 30, 56, 67, 75, 89, 100], [7, 18, 32, 69, 77, 90], [33, 71, 79], [80]"/>
    <n v="79.33333333333334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4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4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4, 71, 79], [80]"/>
    <n v="72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2"/>
    <s v="fructose: [43, 101]"/>
    <s v="Numeric"/>
    <s v="squash-unstored__NumericFeature[fructose;+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61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3"/>
    <s v="fructose: [43, 101]"/>
    <s v="Numeric"/>
    <s v="squash-unstored__NumericFeature[fructose;-2std]"/>
    <n v="80"/>
    <n v="66.666666666666657"/>
    <n v="13.333333333333339"/>
    <n v="66.666666666666657"/>
    <n v="0"/>
    <n v="83.333333333333343"/>
    <n v="16.666666666666671"/>
    <n v="66.666666666666657"/>
    <n v="0"/>
    <s v="[2, 15, 29, 55, 66, 73, 88, 99], [0, 11, 32, 47, 60, 74, 89, 95], [3, 16, 27, 56, 67, 79, 84, 100], [7, 18, 30, 48, 69, 75, 90, 96], [1, 12, 33, 49, 71, 77, 85, 97], [4, 13, 28, 50, 61, 80, 86, 98], [5, 14, 31, 51, 62, 76, 87, 101], [6, 17, 34, 52, 63, 78, 91, 102], [8, 19, 35, 53, 64, 81, 92, 103], [9, 54, 65, 82, 93], [10, 57, 68, 83, 94], [58, 70], [59, 72]"/>
    <n v="93.5"/>
    <s v="egdd, pene, fgdd, heat_input_emerg, heat_input_flower, sucrose, brix"/>
    <n v="0"/>
    <n v="66.666666666666657"/>
    <n v="0"/>
    <s v="[0, 11, 27, 47, 60, 73, 84, 95], [2, 15, 29, 55, 66, 74, 88, 99], [3, 16, 30, 56, 67, 75, 89, 100], [7, 18, 32, 69, 77, 90], [33, 71, 79], [80]"/>
    <n v="79.333333333333343"/>
    <s v="egdd, glucose, flavour, sweetness"/>
    <n v="0"/>
    <n v="83.333333333333343"/>
    <n v="16.666666666666671"/>
    <s v="[0, 11, 27, 47, 60, 73, 84, 95], [2, 15, 29, 55, 66, 74, 88, 99], [3, 16, 30, 56, 67, 75, 89, 100], [7, 18, 32, 69, 77, 90], [33, 71, 79], [80]"/>
    <n v="79.333333333333343"/>
    <s v="egdd, glucose, flavour, sweetness"/>
    <n v="0"/>
    <n v="83.333333333333343"/>
    <n v="16.666666666666671"/>
    <s v="[0, 11, 27, 47, 60, 73, 84, 95], [2, 15, 29, 55, 66, 74, 88, 99], [3, 16, 30, 56, 67, 75, 89, 100], [7, 18, 32, 69, 77, 90], [33, 71, 79], [80]"/>
    <n v="79.33333333333334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4, 71, 79], [80]"/>
    <n v="72"/>
    <s v="egdd, glucose, flavour, sweetness"/>
    <n v="0"/>
    <n v="83.333333333333343"/>
    <n v="16.666666666666671"/>
    <s v="[0, 11, 27, 47, 60, 73, 84, 95], [2, 15, 29, 55, 66, 74, 88, 99], [3, 16, 30, 56, 67, 75, 89, 100], [7, 18, 32, 69, 77, 90], [33, 71, 79], [80]"/>
    <n v="79.33333333333334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4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4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4, 71, 79], [80]"/>
    <n v="72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3"/>
    <s v="fructose: [43, 101]"/>
    <s v="Numeric"/>
    <s v="squash-unstored__NumericFeature[fructose;+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61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egdd: [47, 61, 73, 99]"/>
    <s v="Numeric"/>
    <s v="squash-unstored__NumericFeature[egdd;-0.5std]"/>
    <n v="80"/>
    <n v="66.666666666666657"/>
    <n v="13.333333333333339"/>
    <n v="66.666666666666657"/>
    <n v="0"/>
    <n v="83.333333333333343"/>
    <n v="16.666666666666671"/>
    <n v="66.666666666666657"/>
    <n v="0"/>
    <s v="[2, 15, 29, 42, 66, 73, 88, 99], [0, 11, 32, 36, 60, 74, 89, 95], [3, 16, 27, 40, 67, 79, 84, 100], [7, 18, 30, 43, 69, 75, 90, 96], [1, 12, 33, 45, 71, 77, 85, 97], [4, 13, 28, 37, 61, 80, 86, 98], [5, 14, 31, 38, 62, 76, 87, 101], [6, 17, 34, 39, 63, 78, 91, 102], [8, 19, 35, 41, 64, 81, 92, 103], [9, 44, 65, 82, 93], [10, 46, 68, 83, 94], [70], [72]"/>
    <n v="90.5"/>
    <s v="egdd, pene, fgdd, heat_input_flower, sucrose, brix, glucose+fructose"/>
    <n v="100"/>
    <n v="66.666666666666657"/>
    <n v="0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</r>
  <r>
    <s v="squash-unstored"/>
    <n v="52"/>
    <n v="104"/>
    <n v="18"/>
    <x v="1"/>
    <n v="1"/>
    <n v="1"/>
    <s v="Numeric"/>
    <n v="1"/>
    <s v="egdd: [47, 61, 73, 99]"/>
    <s v="Numeric"/>
    <s v="squash-unstored__NumericFeature[egdd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50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68"/>
    <s v="egdd, glucose, flavour, sweetness"/>
    <n v="100"/>
    <n v="83.333333333333343"/>
    <n v="16.666666666666671"/>
    <s v="[0, 11, 27, 36, 47, 60, 73, 84, 95], [2, 15, 29, 40, 55, 66, 74, 88, 99], [3, 16, 30, 42, 56, 67, 75, 89, 100], [7, 18, 32, 43, 69, 77, 90], [33, 45, 71, 79], [80]"/>
    <n v="68"/>
    <s v="egdd, glucose, flavour, sweetness"/>
    <n v="100"/>
    <n v="83.333333333333343"/>
    <n v="16.666666666666671"/>
    <s v="[0, 11, 27, 36, 47, 60, 73, 84, 95], [2, 15, 29, 40, 55, 66, 74, 88, 99], [3, 16, 30, 42, 56, 67, 75, 89, 100], [7, 18, 32, 43, 69, 77, 90], [33, 45, 71, 79], [80]"/>
    <n v="68"/>
    <s v="egdd, glucose, flavour, sweetness"/>
    <n v="100"/>
    <n v="83.333333333333343"/>
    <n v="16.666666666666671"/>
    <s v="[0, 11, 20, 27, 36, 47, 60, 73, 84, 95], [2, 15, 22, 29, 40, 55, 66, 74, 88, 99], [3, 16, 23, 30, 42, 56, 67, 75, 89, 100], [7, 18, 24, 32, 43, 69, 77, 90], [33, 45, 71, 79], [80]"/>
    <n v="70"/>
    <s v="egdd, glucose, flavour, sweetness"/>
    <n v="100"/>
    <n v="83.333333333333343"/>
    <n v="16.666666666666671"/>
    <s v="[0, 11, 27, 36, 47, 60, 73, 84, 95], [2, 15, 29, 40, 55, 66, 74, 88, 99], [3, 16, 30, 42, 56, 67, 75, 89, 100], [7, 18, 32, 43, 69, 77, 90], [33, 45, 71, 79], [80]"/>
    <n v="68"/>
    <s v="egdd, glucose, flavour, sweetness"/>
    <n v="100"/>
    <n v="83.333333333333343"/>
    <n v="16.666666666666671"/>
    <s v="[0, 11, 20, 27, 36, 47, 60, 73, 84, 95], [2, 15, 22, 29, 40, 55, 66, 74, 88, 99], [3, 16, 23, 30, 42, 56, 67, 75, 89, 100], [7, 18, 24, 32, 43, 69, 77, 90], [33, 45, 71, 79], [80]"/>
    <n v="70"/>
    <s v="egdd, glucose, flavour, sweetness"/>
    <n v="100"/>
    <n v="83.333333333333343"/>
    <n v="16.666666666666671"/>
    <s v="[0, 11, 20, 27, 36, 47, 60, 73, 84, 95], [2, 15, 22, 29, 40, 55, 66, 74, 88, 99], [3, 16, 23, 30, 42, 56, 67, 75, 89, 100], [7, 18, 24, 32, 43, 69, 77, 90], [33, 45, 71, 79], [80]"/>
    <n v="70"/>
    <s v="egdd, glucose, flavour, sweetness"/>
    <n v="100"/>
    <n v="83.333333333333343"/>
    <n v="16.666666666666671"/>
    <s v="[0, 11, 20, 27, 36, 47, 60, 73, 84, 95], [2, 15, 22, 29, 40, 55, 66, 74, 88, 99], [3, 16, 23, 30, 42, 56, 67, 75, 89, 100], [7, 18, 24, 32, 43, 69, 77, 90], [33, 45, 71, 79], [80]"/>
    <n v="70"/>
    <s v="egdd, glucose, flavour, sweetness"/>
    <n v="100"/>
    <n v="83.333333333333343"/>
    <n v="16.666666666666671"/>
  </r>
  <r>
    <s v="squash-unstored"/>
    <n v="52"/>
    <n v="104"/>
    <n v="18"/>
    <x v="1"/>
    <n v="1"/>
    <n v="1"/>
    <s v="Numeric"/>
    <n v="2"/>
    <s v="egdd: [47, 61, 73, 99]"/>
    <s v="Numeric"/>
    <s v="squash-unstored__NumericFeature[egdd;-1std]"/>
    <n v="80"/>
    <n v="66.666666666666657"/>
    <n v="13.333333333333339"/>
    <n v="66.666666666666657"/>
    <n v="0"/>
    <n v="83.333333333333343"/>
    <n v="16.666666666666671"/>
    <n v="66.666666666666657"/>
    <n v="0"/>
    <s v="[2, 15, 29, 42, 66, 73, 88, 99], [0, 11, 32, 36, 60, 74, 89, 95], [3, 16, 27, 40, 67, 79, 84, 100], [7, 18, 30, 43, 69, 75, 90, 96], [1, 12, 33, 45, 71, 77, 85, 97], [4, 13, 28, 37, 61, 80, 86, 98], [5, 14, 31, 38, 62, 76, 87, 101], [6, 17, 34, 39, 63, 78, 91, 102], [8, 19, 35, 41, 64, 81, 92, 103], [9, 44, 65, 82, 93], [10, 46, 68, 83, 94], [70], [72]"/>
    <n v="90.5"/>
    <s v="egdd, pene, fgdd, heat_input_flower, sucrose, brix, glucose+fructose"/>
    <n v="100"/>
    <n v="66.666666666666657"/>
    <n v="0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</r>
  <r>
    <s v="squash-unstored"/>
    <n v="52"/>
    <n v="104"/>
    <n v="18"/>
    <x v="1"/>
    <n v="1"/>
    <n v="1"/>
    <s v="Numeric"/>
    <n v="2"/>
    <s v="egdd: [47, 61, 73, 99]"/>
    <s v="Numeric"/>
    <s v="squash-unstored__NumericFeature[egdd;+1std]"/>
    <n v="80"/>
    <n v="50"/>
    <n v="30"/>
    <n v="66.666666666666657"/>
    <n v="16.666666666666661"/>
    <n v="83.333333333333343"/>
    <n v="33.333333333333343"/>
    <n v="66.666666666666657"/>
    <n v="16.666666666666661"/>
    <s v="[2, 15, 29, 42, 55, 66, 73, 88, 101], [0, 11, 32, 36, 47, 60, 74, 89, 95], [3, 16, 27, 40, 56, 67, 79, 84, 99], [7, 18, 30, 43, 48, 69, 75, 90, 102], [1, 12, 33, 45, 49, 71, 77, 85, 96], [4, 13, 28, 37, 50, 61, 80, 86, 97], [5, 14, 31, 38, 51, 62, 76, 87, 98], [6, 17, 34, 39, 52, 63, 78, 91, 100], [8, 19, 35, 41, 53, 64, 81, 92, 103], [9, 44, 54, 65, 82, 93], [10, 46, 57, 68, 83, 94], [58, 70], [59, 72]"/>
    <n v="50"/>
    <s v="fructose, egdd, pene, fgdd, heat_input_emerg, heat_input_flower, sucrose, brix, glucose+fructose"/>
    <n v="100"/>
    <n v="50"/>
    <n v="0"/>
    <s v="[0, 11, 27, 36, 47, 60, 73, 84, 95], [2, 15, 29, 40, 55, 66, 74, 88, 99], [3, 16, 30, 42, 56, 67, 75, 89, 101], [7, 18, 32, 43, 69, 77, 90, 102], [33, 45, 71, 79], [80]"/>
    <n v="68.5"/>
    <s v="egdd, glucose, flavour, sweetness"/>
    <n v="100"/>
    <n v="83.333333333333343"/>
    <n v="33.333333333333343"/>
    <s v="[0, 11, 27, 36, 47, 60, 73, 84, 95], [2, 15, 29, 40, 55, 66, 74, 88, 99], [3, 16, 30, 42, 56, 67, 75, 89, 101], [7, 18, 32, 43, 69, 77, 90, 102], [33, 45, 71, 79], [80]"/>
    <n v="68.5"/>
    <s v="egdd, glucose, flavour, sweetness"/>
    <n v="100"/>
    <n v="83.333333333333343"/>
    <n v="33.333333333333343"/>
    <s v="[0, 11, 27, 36, 47, 60, 73, 84, 95], [2, 15, 29, 40, 55, 66, 74, 88, 99], [3, 16, 30, 42, 56, 67, 75, 89, 101], [7, 18, 32, 43, 69, 77, 90, 102], [33, 45, 71, 79], [80]"/>
    <n v="68.5"/>
    <s v="egdd, glucose, flavour, sweetness"/>
    <n v="100"/>
    <n v="83.333333333333343"/>
    <n v="33.333333333333343"/>
    <s v="[0, 11, 20, 27, 36, 47, 60, 73, 84, 95], [2, 15, 22, 29, 40, 55, 66, 74, 88, 99], [3, 16, 23, 30, 42, 56, 67, 75, 89, 101], [7, 18, 24, 32, 43, 69, 77, 90, 102], [33, 45, 71, 79], [80]"/>
    <n v="70.5"/>
    <s v="egdd, glucose, flavour, sweetness"/>
    <n v="100"/>
    <n v="83.333333333333343"/>
    <n v="33.333333333333343"/>
    <s v="[0, 11, 27, 36, 47, 60, 73, 84, 95], [2, 15, 29, 40, 55, 66, 74, 88, 99], [3, 16, 30, 42, 56, 67, 75, 89, 101], [7, 18, 32, 43, 69, 77, 90, 102], [33, 45, 71, 79], [80]"/>
    <n v="68.5"/>
    <s v="egdd, glucose, flavour, sweetness"/>
    <n v="100"/>
    <n v="83.333333333333343"/>
    <n v="33.333333333333343"/>
    <s v="[0, 11, 20, 27, 36, 47, 60, 73, 84, 95], [2, 15, 22, 29, 40, 55, 66, 74, 88, 99], [3, 16, 23, 30, 42, 56, 67, 75, 89, 101], [7, 18, 24, 32, 43, 69, 77, 90, 102], [33, 45, 71, 79], [80]"/>
    <n v="70.5"/>
    <s v="egdd, glucose, flavour, sweetness"/>
    <n v="100"/>
    <n v="83.333333333333343"/>
    <n v="33.333333333333343"/>
    <s v="[0, 11, 20, 27, 36, 47, 60, 73, 84, 95], [2, 15, 22, 29, 40, 55, 66, 74, 88, 99], [3, 16, 23, 30, 42, 56, 67, 75, 89, 101], [7, 18, 24, 32, 43, 69, 77, 90, 102], [33, 45, 71, 79], [80]"/>
    <n v="70.5"/>
    <s v="egdd, glucose, flavour, sweetness"/>
    <n v="100"/>
    <n v="83.333333333333343"/>
    <n v="33.333333333333343"/>
    <s v="[0, 11, 20, 27, 36, 47, 60, 73, 84, 95], [2, 15, 22, 29, 40, 55, 66, 74, 88, 99], [3, 16, 23, 30, 42, 56, 67, 75, 89, 101], [7, 18, 24, 32, 43, 69, 77, 90, 102], [33, 45, 71, 79], [80]"/>
    <n v="70.5"/>
    <s v="egdd, glucose, flavour, sweetness"/>
    <n v="100"/>
    <n v="83.333333333333343"/>
    <n v="33.333333333333343"/>
  </r>
  <r>
    <s v="squash-unstored"/>
    <n v="52"/>
    <n v="104"/>
    <n v="18"/>
    <x v="1"/>
    <n v="1"/>
    <n v="1"/>
    <s v="Numeric"/>
    <n v="3"/>
    <s v="egdd: [47, 61, 73, 99]"/>
    <s v="Numeric"/>
    <s v="squash-unstored__NumericFeature[egdd;-2std]"/>
    <n v="80"/>
    <n v="66.666666666666657"/>
    <n v="13.333333333333339"/>
    <n v="66.666666666666657"/>
    <n v="0"/>
    <n v="83.333333333333343"/>
    <n v="16.666666666666671"/>
    <n v="66.666666666666657"/>
    <n v="0"/>
    <s v="[2, 15, 29, 42, 66, 73, 88, 99], [0, 11, 32, 36, 60, 74, 89, 95], [3, 16, 27, 40, 67, 79, 84, 100], [7, 18, 30, 43, 69, 75, 90, 96], [1, 12, 33, 45, 71, 77, 85, 97], [4, 13, 28, 37, 61, 80, 86, 98], [5, 14, 31, 38, 62, 76, 87, 101], [6, 17, 34, 39, 63, 78, 91, 102], [8, 19, 35, 41, 64, 81, 92, 103], [9, 44, 65, 82, 93], [10, 46, 68, 83, 94], [70], [72]"/>
    <n v="90.5"/>
    <s v="egdd, pene, fgdd, heat_input_flower, sucrose, brix, glucose+fructose"/>
    <n v="100"/>
    <n v="66.666666666666657"/>
    <n v="0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  <s v="[0, 11, 27, 36, 60, 73, 84, 95], [2, 15, 29, 40, 66, 74, 88, 99], [3, 16, 30, 42, 67, 75, 89, 100], [7, 18, 32, 43, 69, 77, 90], [33, 45, 71, 79], [80]"/>
    <n v="78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  <s v="[0, 11, 20, 27, 36, 47, 60, 73, 84, 95], [2, 15, 22, 29, 40, 48, 66, 74, 88, 99], [3, 16, 23, 30, 42, 54, 67, 75, 89, 100], [7, 18, 24, 32, 43, 69, 77, 90], [33, 45, 71, 79], [80]"/>
    <n v="70"/>
    <s v="egdd, glucose, flavour, sweetness"/>
    <n v="100"/>
    <n v="83.333333333333343"/>
    <n v="16.666666666666671"/>
  </r>
  <r>
    <s v="squash-unstored"/>
    <n v="52"/>
    <n v="104"/>
    <n v="18"/>
    <x v="1"/>
    <n v="1"/>
    <n v="1"/>
    <s v="Numeric"/>
    <n v="3"/>
    <s v="egdd: [47, 61, 73, 99]"/>
    <s v="Numeric"/>
    <s v="squash-unstored__NumericFeature[egdd;+2std]"/>
    <n v="80"/>
    <n v="33.333333333333329"/>
    <n v="46.666666666666671"/>
    <n v="66.666666666666657"/>
    <n v="33.333333333333329"/>
    <n v="83.333333333333343"/>
    <n v="50"/>
    <n v="66.666666666666657"/>
    <n v="33.333333333333329"/>
    <s v="[2, 15, 29, 42, 55, 66, 73, 88, 101], [0, 11, 32, 36, 47, 60, 83, 89, 95], [3, 16, 27, 40, 56, 67, 74, 84, 99], [7, 18, 30, 43, 48, 69, 75, 90, 102], [1, 12, 33, 45, 49, 71, 76, 85, 96], [4, 13, 28, 37, 50, 61, 77, 86, 97], [5, 14, 31, 38, 51, 62, 78, 87, 98], [6, 17, 34, 39, 52, 63, 79, 91, 100], [8, 19, 35, 41, 53, 64, 80, 92, 103], [9, 44, 54, 65, 81, 93], [10, 46, 57, 68, 82, 94], [58, 70], [59, 72]"/>
    <n v="50"/>
    <s v="fructose, egdd, pene, fgdd, heat_input_emerg, heat_input_flower, sucrose, brix, glucose+fructose"/>
    <n v="100"/>
    <n v="33.333333333333329"/>
    <n v="0"/>
    <s v="[0, 11, 27, 36, 47, 60, 73, 84, 95], [2, 15, 29, 40, 55, 66, 83, 88, 99], [3, 16, 30, 42, 56, 67, 89, 101], [7, 18, 32, 43, 69, 90, 102], [33, 45, 71]"/>
    <n v="66.5"/>
    <s v="egdd, glucose, flavour, sweetness"/>
    <n v="100"/>
    <n v="83.333333333333343"/>
    <n v="50"/>
    <s v="[0, 11, 27, 36, 47, 60, 73, 84, 95], [2, 15, 29, 40, 55, 66, 83, 88, 99], [3, 16, 30, 42, 56, 67, 89, 101], [7, 18, 32, 43, 69, 90, 102], [33, 45, 71]"/>
    <n v="66.5"/>
    <s v="egdd, glucose, flavour, sweetness"/>
    <n v="100"/>
    <n v="83.333333333333343"/>
    <n v="50"/>
    <s v="[0, 11, 27, 36, 47, 60, 73, 84, 95], [2, 15, 29, 40, 55, 66, 83, 88, 99], [3, 16, 30, 42, 56, 67, 89, 101], [7, 18, 32, 43, 69, 90, 102], [33, 45, 71]"/>
    <n v="66.5"/>
    <s v="egdd, glucose, flavour, sweetness"/>
    <n v="100"/>
    <n v="83.333333333333343"/>
    <n v="50"/>
    <s v="[0, 11, 20, 27, 36, 47, 60, 73, 84, 95], [2, 15, 22, 29, 40, 55, 66, 83, 88, 99], [3, 16, 23, 30, 42, 56, 67, 89, 101], [7, 18, 24, 32, 43, 69, 90, 102], [33, 45, 71]"/>
    <n v="68.5"/>
    <s v="egdd, glucose, flavour, sweetness"/>
    <n v="100"/>
    <n v="83.333333333333343"/>
    <n v="50"/>
    <s v="[0, 11, 27, 36, 47, 60, 73, 84, 95], [2, 15, 29, 40, 55, 66, 83, 88, 99], [3, 16, 30, 42, 56, 67, 89, 101], [7, 18, 32, 43, 69, 90, 102], [33, 45, 71]"/>
    <n v="66.5"/>
    <s v="egdd, glucose, flavour, sweetness"/>
    <n v="100"/>
    <n v="83.333333333333343"/>
    <n v="50"/>
    <s v="[0, 11, 20, 27, 36, 47, 60, 73, 84, 95], [2, 15, 22, 29, 40, 55, 66, 83, 88, 99], [3, 16, 23, 30, 42, 56, 67, 89, 101], [7, 18, 24, 32, 43, 69, 90, 102], [33, 45, 71]"/>
    <n v="68.5"/>
    <s v="egdd, glucose, flavour, sweetness"/>
    <n v="100"/>
    <n v="83.333333333333343"/>
    <n v="50"/>
    <s v="[0, 11, 20, 27, 36, 47, 60, 73, 84, 95], [2, 15, 22, 29, 40, 55, 66, 83, 88, 99], [3, 16, 23, 30, 42, 56, 67, 89, 101], [7, 18, 24, 32, 43, 69, 90, 102], [33, 45, 71]"/>
    <n v="68.5"/>
    <s v="egdd, glucose, flavour, sweetness"/>
    <n v="100"/>
    <n v="83.333333333333343"/>
    <n v="50"/>
    <s v="[0, 11, 20, 27, 36, 47, 60, 73, 84, 95], [2, 15, 22, 29, 40, 55, 66, 83, 88, 99], [3, 16, 23, 30, 42, 56, 67, 89, 101], [7, 18, 24, 32, 43, 69, 90, 102], [33, 45, 71]"/>
    <n v="68.5"/>
    <s v="egdd, glucose, flavour, sweetness"/>
    <n v="100"/>
    <n v="83.333333333333343"/>
    <n v="50"/>
  </r>
  <r>
    <s v="squash-unstored"/>
    <n v="52"/>
    <n v="104"/>
    <n v="18"/>
    <x v="1"/>
    <n v="1"/>
    <n v="1"/>
    <s v="Numeric"/>
    <n v="1"/>
    <s v="dry/moist: [12, 23, 74, 85]"/>
    <s v="Numeric"/>
    <s v="squash-unstored__NumericFeature[dry/moist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97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dry/moist: [12, 23, 74, 85]"/>
    <s v="Numeric"/>
    <s v="squash-unstored__NumericFeature[dry/moist;+0.5std]"/>
    <n v="80"/>
    <n v="66.666666666666657"/>
    <n v="13.333333333333339"/>
    <n v="66.666666666666657"/>
    <n v="0"/>
    <n v="83.333333333333343"/>
    <n v="16.666666666666671"/>
    <n v="66.666666666666657"/>
    <n v="0"/>
    <s v="[2, 15, 22, 29, 42, 55, 66, 73, 88, 99], [0, 11, 20, 32, 36, 47, 60, 74, 89, 95], [3, 16, 23, 27, 40, 56, 67, 79, 84, 100], [7, 18, 25, 30, 43, 48, 69, 75, 90, 96], [1, 12, 21, 33, 45, 49, 71, 77, 85, 97], [4, 13, 24, 28, 37, 50, 61, 80, 86, 98], [5, 14, 26, 31, 38, 51, 62, 76, 87, 101], [6, 17, 34, 39, 52, 63, 78, 91, 102], [8, 19, 35, 41, 53, 64, 81, 92, 103], [9, 44, 54, 65, 82, 93], [10, 46, 57, 68, 83, 94], [58, 70], [59, 72]"/>
    <n v="46"/>
    <s v="egdd, pene, fgdd, heat_input_emerg, heat_input_flower, sucrose, brix, glucose+fructose"/>
    <n v="0"/>
    <n v="66.666666666666657"/>
    <n v="0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</r>
  <r>
    <s v="squash-unstored"/>
    <n v="52"/>
    <n v="104"/>
    <n v="18"/>
    <x v="1"/>
    <n v="1"/>
    <n v="1"/>
    <s v="Numeric"/>
    <n v="2"/>
    <s v="dry/moist: [12, 23, 74, 85]"/>
    <s v="Numeric"/>
    <s v="squash-unstored__NumericFeature[dry/moist;-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97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2"/>
    <s v="dry/moist: [12, 23, 74, 85]"/>
    <s v="Numeric"/>
    <s v="squash-unstored__NumericFeature[dry/moist;+1std]"/>
    <n v="80"/>
    <n v="66.666666666666657"/>
    <n v="13.333333333333339"/>
    <n v="66.666666666666657"/>
    <n v="0"/>
    <n v="83.333333333333343"/>
    <n v="16.666666666666671"/>
    <n v="66.666666666666657"/>
    <n v="0"/>
    <s v="[2, 15, 22, 29, 42, 55, 66, 73, 88, 99], [0, 11, 20, 32, 36, 47, 60, 74, 89, 95], [3, 16, 23, 27, 40, 56, 67, 79, 84, 100], [7, 18, 25, 30, 43, 48, 69, 75, 90, 96], [1, 12, 21, 33, 45, 49, 71, 77, 85, 97], [4, 13, 24, 28, 37, 50, 61, 80, 86, 98], [5, 14, 26, 31, 38, 51, 62, 76, 87, 101], [6, 17, 34, 39, 52, 63, 78, 91, 102], [8, 19, 35, 41, 53, 64, 81, 92, 103], [9, 44, 54, 65, 82, 93], [10, 46, 57, 68, 83, 94], [58, 70], [59, 72]"/>
    <n v="46"/>
    <s v="egdd, pene, fgdd, heat_input_emerg, heat_input_flower, sucrose, brix, glucose+fructose"/>
    <n v="0"/>
    <n v="66.666666666666657"/>
    <n v="0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  <s v="[0, 11, 22, 27, 36, 47, 60, 73, 84, 95], [2, 15, 20, 29, 40, 55, 66, 74, 88, 99], [3, 16, 23, 30, 42, 56, 67, 75, 89, 100], [7, 18, 25, 32, 43, 69, 77, 90], [33, 45, 71, 79], [80]"/>
    <n v="80.333333333333343"/>
    <s v="glucose, egdd, flavour, sweetness, heat_input_flower"/>
    <n v="0"/>
    <n v="83.333333333333343"/>
    <n v="16.666666666666671"/>
  </r>
  <r>
    <s v="squash-unstored"/>
    <n v="52"/>
    <n v="104"/>
    <n v="18"/>
    <x v="1"/>
    <n v="1"/>
    <n v="1"/>
    <s v="Numeric"/>
    <n v="3"/>
    <s v="dry/moist: [12, 23, 74, 85]"/>
    <s v="Numeric"/>
    <s v="squash-unstored__NumericFeature[dry/moist;-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97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4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0.333333333333343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3"/>
    <s v="dry/moist: [12, 23, 74, 85]"/>
    <s v="Numeric"/>
    <s v="squash-unstored__NumericFeature[dry/moist;+2std]"/>
    <n v="80"/>
    <n v="50"/>
    <n v="30"/>
    <n v="66.666666666666657"/>
    <n v="16.666666666666661"/>
    <n v="83.333333333333343"/>
    <n v="33.333333333333343"/>
    <n v="66.666666666666657"/>
    <n v="16.666666666666661"/>
    <s v="[2, 15, 22, 29, 42, 55, 66, 73, 88, 99], [0, 11, 20, 32, 36, 47, 60, 74, 89, 95], [3, 16, 23, 27, 40, 56, 67, 82, 84, 100], [7, 18, 25, 30, 43, 48, 69, 75, 90, 96], [1, 12, 21, 33, 45, 49, 71, 76, 85, 97], [4, 13, 24, 28, 37, 50, 61, 77, 86, 98], [5, 14, 26, 31, 38, 51, 62, 78, 87, 101], [6, 17, 34, 39, 52, 63, 79, 91, 102], [8, 19, 35, 41, 53, 64, 80, 92, 103], [9, 44, 54, 65, 81, 93], [10, 46, 57, 68, 83, 94], [58, 70], [59, 72]"/>
    <n v="46"/>
    <s v="egdd, pene, fgdd, heat_input_emerg, heat_input_flower, sucrose, brix, glucose+fructose"/>
    <n v="0"/>
    <n v="50"/>
    <n v="0"/>
    <s v="[0, 11, 22, 27, 36, 47, 60, 73, 84, 95], [2, 15, 20, 29, 40, 55, 66, 74, 88, 99], [3, 16, 23, 30, 42, 56, 67, 82, 89, 100], [7, 18, 25, 32, 43, 69, 90], [33, 45, 71]"/>
    <n v="79.333333333333343"/>
    <s v="glucose, egdd, flavour, sweetness, heat_input_flower"/>
    <n v="0"/>
    <n v="83.333333333333343"/>
    <n v="33.333333333333343"/>
    <s v="[0, 11, 22, 27, 36, 47, 60, 73, 84, 95], [2, 15, 20, 29, 40, 55, 66, 74, 88, 99], [3, 16, 23, 30, 42, 56, 67, 82, 89, 100], [7, 18, 25, 32, 43, 69, 90], [33, 45, 71]"/>
    <n v="79.333333333333343"/>
    <s v="glucose, egdd, flavour, sweetness, heat_input_flower"/>
    <n v="0"/>
    <n v="83.333333333333343"/>
    <n v="33.333333333333343"/>
    <s v="[0, 11, 22, 27, 36, 47, 60, 73, 84, 95], [2, 15, 20, 29, 40, 55, 66, 74, 88, 99], [3, 16, 23, 30, 42, 56, 67, 82, 89, 100], [7, 18, 25, 32, 43, 69, 90], [33, 45, 71]"/>
    <n v="79.333333333333343"/>
    <s v="glucose, egdd, flavour, sweetness, heat_input_flower"/>
    <n v="0"/>
    <n v="83.333333333333343"/>
    <n v="33.333333333333343"/>
    <s v="[0, 11, 22, 27, 36, 47, 60, 73, 84, 95], [2, 15, 20, 29, 40, 55, 66, 74, 88, 99], [3, 16, 23, 30, 42, 56, 67, 82, 89, 100], [7, 18, 25, 32, 43, 69, 90], [33, 45, 71]"/>
    <n v="79.333333333333343"/>
    <s v="glucose, egdd, flavour, sweetness, heat_input_flower"/>
    <n v="0"/>
    <n v="83.333333333333343"/>
    <n v="33.333333333333343"/>
    <s v="[0, 11, 22, 27, 36, 47, 60, 73, 84, 95], [2, 15, 20, 29, 40, 55, 66, 74, 88, 99], [3, 16, 23, 30, 42, 56, 67, 82, 89, 100], [7, 18, 25, 32, 43, 69, 90], [33, 45, 71]"/>
    <n v="79.333333333333343"/>
    <s v="glucose, egdd, flavour, sweetness, heat_input_flower"/>
    <n v="0"/>
    <n v="83.333333333333343"/>
    <n v="33.333333333333343"/>
    <s v="[0, 11, 22, 27, 36, 47, 60, 73, 84, 95], [2, 15, 20, 29, 40, 55, 66, 74, 88, 99], [3, 16, 23, 30, 42, 56, 67, 82, 89, 100], [7, 18, 25, 32, 43, 69, 90], [33, 45, 71]"/>
    <n v="79.333333333333343"/>
    <s v="glucose, egdd, flavour, sweetness, heat_input_flower"/>
    <n v="0"/>
    <n v="83.333333333333343"/>
    <n v="33.333333333333343"/>
    <s v="[0, 11, 22, 27, 36, 47, 60, 73, 84, 95], [2, 15, 20, 29, 40, 55, 66, 74, 88, 99], [3, 16, 23, 30, 42, 56, 67, 82, 89, 100], [7, 18, 25, 32, 43, 69, 90], [33, 45, 71]"/>
    <n v="79.333333333333343"/>
    <s v="glucose, egdd, flavour, sweetness, heat_input_flower"/>
    <n v="0"/>
    <n v="83.333333333333343"/>
    <n v="33.333333333333343"/>
    <s v="[0, 11, 22, 27, 36, 47, 60, 73, 84, 95], [2, 15, 20, 29, 40, 55, 66, 74, 88, 99], [3, 16, 23, 30, 42, 56, 67, 82, 89, 100], [7, 18, 25, 32, 43, 69, 90], [33, 45, 71]"/>
    <n v="79.333333333333343"/>
    <s v="glucose, egdd, flavour, sweetness, heat_input_flower"/>
    <n v="0"/>
    <n v="83.333333333333343"/>
    <n v="33.333333333333343"/>
  </r>
  <r>
    <s v="squash-unstored"/>
    <n v="52"/>
    <n v="104"/>
    <n v="18"/>
    <x v="1"/>
    <n v="1"/>
    <n v="1"/>
    <s v="Numeric"/>
    <n v="1"/>
    <s v="pene: [29, 37, 40, 50, 57]"/>
    <s v="Numeric"/>
    <s v="squash-unstored__NumericFeature[pene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8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83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3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3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4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3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4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4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4.5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pene: [29, 37, 40, 50, 57]"/>
    <s v="Numeric"/>
    <s v="squash-unstored__NumericFeature[pene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8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83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3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3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4.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83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4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4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84.5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2"/>
    <s v="pene: [29, 37, 40, 50, 57]"/>
    <s v="Numeric"/>
    <s v="squash-unstored__NumericFeature[pene;-1std]"/>
    <n v="80"/>
    <n v="50"/>
    <n v="30"/>
    <n v="66.666666666666657"/>
    <n v="16.666666666666661"/>
    <n v="83.333333333333343"/>
    <n v="33.333333333333343"/>
    <n v="50"/>
    <n v="0"/>
    <s v="[2, 15, 29, 40, 55, 66, 73, 88, 99], [0, 11, 32, 36, 47, 60, 74, 89, 95], [3, 16, 27, 41, 56, 67, 79, 84, 100], [7, 18, 30, 37, 48, 69, 75, 90, 96], [1, 12, 33, 38, 49, 71, 77, 85, 97], [4, 13, 28, 39, 50, 61, 80, 86, 98], [5, 14, 31, 42, 51, 62, 76, 87, 101], [6, 17, 34, 43, 52, 63, 78, 91, 102], [8, 19, 35, 44, 53, 64, 81, 92, 103], [9, 45, 54, 65, 82, 93], [10, 46, 57, 68, 83, 94], [58, 70], [59, 72]"/>
    <n v="88"/>
    <s v="egdd, pene, fgdd, heat_input_emerg, heat_input_flower, sucrose, brix"/>
    <n v="100"/>
    <n v="50"/>
    <n v="0"/>
    <s v="[0, 11, 27, 36, 47, 60, 73, 84, 95], [2, 15, 29, 40, 55, 66, 74, 88, 99], [3, 16, 30, 41, 56, 67, 75, 89, 100], [7, 18, 32, 69, 77, 90], [33, 71, 79], [80]"/>
    <n v="83"/>
    <s v="egdd, glucose, flavour, sweetness"/>
    <n v="0"/>
    <n v="83.333333333333343"/>
    <n v="33.333333333333343"/>
    <s v="[0, 11, 27, 36, 47, 60, 73, 84, 95], [2, 15, 29, 40, 55, 66, 74, 88, 99], [3, 16, 30, 41, 56, 67, 75, 89, 100], [7, 18, 32, 69, 77, 90], [33, 71, 79], [80]"/>
    <n v="83"/>
    <s v="egdd, glucose, flavour, sweetness"/>
    <n v="0"/>
    <n v="83.333333333333343"/>
    <n v="33.333333333333343"/>
    <s v="[0, 11, 27, 36, 47, 60, 73, 84, 95], [2, 15, 29, 40, 55, 66, 74, 88, 99], [3, 16, 30, 41, 56, 67, 75, 89, 100], [7, 18, 32, 69, 77, 90], [33, 71, 79], [80]"/>
    <n v="83"/>
    <s v="egdd, glucose, flavour, sweetness"/>
    <n v="0"/>
    <n v="83.333333333333343"/>
    <n v="33.333333333333343"/>
    <s v="[0, 11, 20, 27, 36, 47, 60, 73, 84, 95], [2, 15, 22, 29, 40, 55, 66, 74, 88, 99], [3, 16, 23, 30, 41, 56, 67, 75, 89, 100], [7, 18, 24, 32, 69, 77, 90], [33, 71, 79], [80]"/>
    <n v="84"/>
    <s v="egdd, glucose, flavour, sweetness"/>
    <n v="0"/>
    <n v="83.333333333333343"/>
    <n v="33.333333333333343"/>
    <s v="[0, 11, 27, 36, 47, 60, 73, 84, 95], [2, 15, 29, 40, 55, 66, 74, 88, 99], [3, 16, 30, 41, 56, 67, 75, 89, 100], [7, 18, 32, 69, 77, 90], [33, 71, 79], [80]"/>
    <n v="83"/>
    <s v="egdd, glucose, flavour, sweetness"/>
    <n v="0"/>
    <n v="83.333333333333343"/>
    <n v="33.333333333333343"/>
    <s v="[0, 11, 20, 27, 36, 47, 60, 73, 84, 95], [2, 15, 22, 29, 40, 55, 66, 74, 88, 99], [3, 16, 23, 30, 41, 56, 67, 75, 89, 100], [7, 18, 24, 32, 69, 77, 90], [33, 71, 79], [80]"/>
    <n v="84"/>
    <s v="egdd, glucose, flavour, sweetness"/>
    <n v="0"/>
    <n v="83.333333333333343"/>
    <n v="33.333333333333343"/>
    <s v="[0, 11, 20, 27, 36, 47, 60, 73, 84, 95], [2, 15, 22, 29, 40, 55, 66, 74, 88, 99], [3, 16, 23, 30, 41, 56, 67, 75, 89, 100], [7, 18, 24, 32, 69, 77, 90], [33, 71, 79], [80]"/>
    <n v="84"/>
    <s v="egdd, glucose, flavour, sweetness"/>
    <n v="0"/>
    <n v="83.333333333333343"/>
    <n v="33.333333333333343"/>
    <s v="[0, 11, 20, 27, 36, 47, 60, 73, 84, 95], [2, 15, 22, 29, 40, 55, 66, 74, 88, 99], [3, 16, 23, 30, 41, 56, 67, 75, 89, 100], [7, 18, 24, 32, 69, 77, 90], [33, 71, 79], [80]"/>
    <n v="84"/>
    <s v="egdd, glucose, flavour, sweetness"/>
    <n v="0"/>
    <n v="83.333333333333343"/>
    <n v="33.333333333333343"/>
  </r>
  <r>
    <s v="squash-unstored"/>
    <n v="52"/>
    <n v="104"/>
    <n v="18"/>
    <x v="1"/>
    <n v="1"/>
    <n v="1"/>
    <s v="Numeric"/>
    <n v="2"/>
    <s v="pene: [29, 37, 40, 50, 57]"/>
    <s v="Numeric"/>
    <s v="squash-unstored__NumericFeature[pene;+1std]"/>
    <n v="80"/>
    <n v="66.666666666666657"/>
    <n v="13.333333333333339"/>
    <n v="66.666666666666657"/>
    <n v="0"/>
    <n v="83.333333333333343"/>
    <n v="16.666666666666671"/>
    <n v="66.666666666666657"/>
    <n v="0"/>
    <s v="[2, 15, 27, 42, 55, 66, 73, 88, 99], [0, 11, 29, 36, 47, 60, 74, 89, 95], [3, 16, 35, 40, 56, 67, 79, 84, 100], [7, 18, 28, 43, 48, 69, 75, 90, 96], [1, 12, 30, 45, 49, 71, 77, 85, 97], [4, 13, 31, 37, 50, 61, 80, 86, 98], [5, 14, 32, 38, 51, 62, 76, 87, 101], [6, 17, 33, 39, 52, 63, 78, 91, 102], [8, 19, 34, 41, 53, 64, 81, 92, 103], [9, 44, 54, 65, 82, 93], [10, 46, 57, 68, 83, 94], [58, 70], [59, 72]"/>
    <n v="88"/>
    <s v="egdd, fgdd, flavour, heat_input_emerg, heat_input_flower, sucrose, brix, glucose+fructose"/>
    <n v="0"/>
    <n v="66.666666666666657"/>
    <n v="0"/>
    <s v="[0, 11, 27, 36, 47, 60, 73, 84, 95], [2, 15, 29, 40, 55, 66, 74, 88, 99], [3, 16, 35, 42, 56, 67, 75, 89, 100], [7, 18, 43, 69, 77, 90], [45, 71, 79], [80]"/>
    <n v="83"/>
    <s v="egdd, glucose, flavour, sweetness"/>
    <n v="0"/>
    <n v="83.333333333333343"/>
    <n v="16.666666666666671"/>
    <s v="[0, 11, 27, 36, 47, 60, 73, 84, 95], [2, 15, 29, 40, 55, 66, 74, 88, 99], [3, 16, 35, 42, 56, 67, 75, 89, 100], [7, 18, 43, 69, 77, 90], [45, 71, 79], [80]"/>
    <n v="83"/>
    <s v="egdd, glucose, flavour, sweetness"/>
    <n v="0"/>
    <n v="83.333333333333343"/>
    <n v="16.666666666666671"/>
    <s v="[0, 11, 27, 36, 47, 60, 73, 84, 95], [2, 15, 29, 40, 55, 66, 74, 88, 99], [3, 16, 35, 42, 56, 67, 75, 89, 100], [7, 18, 43, 69, 77, 90], [45, 71, 79], [80]"/>
    <n v="83"/>
    <s v="egdd, glucose, flavour, sweetness"/>
    <n v="0"/>
    <n v="83.333333333333343"/>
    <n v="16.666666666666671"/>
    <s v="[0, 11, 20, 27, 36, 47, 60, 73, 84, 95], [2, 15, 22, 29, 40, 55, 66, 74, 88, 99], [3, 16, 23, 35, 42, 56, 67, 75, 89, 100], [7, 18, 24, 43, 69, 77, 90], [45, 71, 79], [80]"/>
    <n v="84"/>
    <s v="egdd, glucose, flavour, sweetness"/>
    <n v="0"/>
    <n v="83.333333333333343"/>
    <n v="16.666666666666671"/>
    <s v="[0, 11, 27, 36, 47, 60, 73, 84, 95], [2, 15, 29, 40, 55, 66, 74, 88, 99], [3, 16, 35, 42, 56, 67, 75, 89, 100], [7, 18, 43, 69, 77, 90], [45, 71, 79], [80]"/>
    <n v="83"/>
    <s v="egdd, glucose, flavour, sweetness"/>
    <n v="0"/>
    <n v="83.333333333333343"/>
    <n v="16.666666666666671"/>
    <s v="[0, 11, 20, 27, 36, 47, 60, 73, 84, 95], [2, 15, 22, 29, 40, 55, 66, 74, 88, 99], [3, 16, 23, 35, 42, 56, 67, 75, 89, 100], [7, 18, 24, 43, 69, 77, 90], [45, 71, 79], [80]"/>
    <n v="84"/>
    <s v="egdd, glucose, flavour, sweetness"/>
    <n v="0"/>
    <n v="83.333333333333343"/>
    <n v="16.666666666666671"/>
    <s v="[0, 11, 20, 27, 36, 47, 60, 73, 84, 95], [2, 15, 22, 29, 40, 55, 66, 74, 88, 99], [3, 16, 23, 35, 42, 56, 67, 75, 89, 100], [7, 18, 24, 43, 69, 77, 90], [45, 71, 79], [80]"/>
    <n v="84"/>
    <s v="egdd, glucose, flavour, sweetness"/>
    <n v="0"/>
    <n v="83.333333333333343"/>
    <n v="16.666666666666671"/>
    <s v="[0, 11, 20, 27, 36, 47, 60, 73, 84, 95], [2, 15, 22, 29, 40, 55, 66, 74, 88, 99], [3, 16, 23, 35, 42, 56, 67, 75, 89, 100], [7, 18, 24, 43, 69, 77, 90], [45, 71, 79], [80]"/>
    <n v="84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3"/>
    <s v="pene: [29, 37, 40, 50, 57]"/>
    <s v="Numeric"/>
    <s v="squash-unstored__NumericFeature[pene;-2std]"/>
    <n v="80"/>
    <n v="50"/>
    <n v="30"/>
    <n v="66.666666666666657"/>
    <n v="16.666666666666661"/>
    <n v="83.333333333333343"/>
    <n v="33.333333333333343"/>
    <n v="50"/>
    <n v="0"/>
    <s v="[2, 15, 29, 40, 55, 66, 73, 88, 99], [0, 11, 32, 36, 47, 60, 74, 89, 95], [3, 16, 27, 41, 56, 67, 79, 84, 100], [7, 18, 30, 37, 48, 69, 75, 90, 96], [1, 12, 33, 38, 49, 71, 77, 85, 97], [4, 13, 28, 39, 50, 61, 80, 86, 98], [5, 14, 31, 42, 51, 62, 76, 87, 101], [6, 17, 34, 43, 52, 63, 78, 91, 102], [8, 19, 35, 44, 53, 64, 81, 92, 103], [9, 45, 54, 65, 82, 93], [10, 46, 57, 68, 83, 94], [58, 70], [59, 72]"/>
    <n v="88"/>
    <s v="egdd, pene, fgdd, heat_input_emerg, heat_input_flower, sucrose, brix"/>
    <n v="100"/>
    <n v="50"/>
    <n v="0"/>
    <s v="[0, 11, 27, 36, 47, 60, 73, 84, 95], [2, 15, 29, 40, 55, 66, 74, 88, 99], [3, 16, 30, 41, 56, 67, 75, 89, 100], [7, 18, 32, 69, 77, 90], [33, 71, 79], [80]"/>
    <n v="83"/>
    <s v="egdd, glucose, flavour, sweetness"/>
    <n v="0"/>
    <n v="83.333333333333343"/>
    <n v="33.333333333333343"/>
    <s v="[0, 11, 27, 36, 47, 60, 73, 84, 95], [2, 15, 29, 40, 55, 66, 74, 88, 99], [3, 16, 30, 41, 56, 67, 75, 89, 100], [7, 18, 32, 69, 77, 90], [33, 71, 79], [80]"/>
    <n v="83"/>
    <s v="egdd, glucose, flavour, sweetness"/>
    <n v="0"/>
    <n v="83.333333333333343"/>
    <n v="33.333333333333343"/>
    <s v="[0, 11, 27, 36, 47, 60, 73, 84, 95], [2, 15, 29, 40, 55, 66, 74, 88, 99], [3, 16, 30, 41, 56, 67, 75, 89, 100], [7, 18, 32, 69, 77, 90], [33, 71, 79], [80]"/>
    <n v="83"/>
    <s v="egdd, glucose, flavour, sweetness"/>
    <n v="0"/>
    <n v="83.333333333333343"/>
    <n v="33.333333333333343"/>
    <s v="[0, 11, 20, 27, 36, 47, 60, 73, 84, 95], [2, 15, 22, 29, 40, 55, 66, 74, 88, 99], [3, 16, 23, 30, 41, 56, 67, 75, 89, 100], [7, 18, 24, 32, 69, 77, 90], [33, 71, 79], [80]"/>
    <n v="84"/>
    <s v="egdd, glucose, flavour, sweetness"/>
    <n v="0"/>
    <n v="83.333333333333343"/>
    <n v="33.333333333333343"/>
    <s v="[0, 11, 27, 36, 47, 60, 73, 84, 95], [2, 15, 29, 40, 55, 66, 74, 88, 99], [3, 16, 30, 41, 56, 67, 75, 89, 100], [7, 18, 32, 69, 77, 90], [33, 71, 79], [80]"/>
    <n v="83"/>
    <s v="egdd, glucose, flavour, sweetness"/>
    <n v="0"/>
    <n v="83.333333333333343"/>
    <n v="33.333333333333343"/>
    <s v="[0, 11, 20, 27, 36, 47, 60, 73, 84, 95], [2, 15, 22, 29, 40, 55, 66, 74, 88, 99], [3, 16, 23, 30, 41, 56, 67, 75, 89, 100], [7, 18, 24, 32, 69, 77, 90], [33, 71, 79], [80]"/>
    <n v="84"/>
    <s v="egdd, glucose, flavour, sweetness"/>
    <n v="0"/>
    <n v="83.333333333333343"/>
    <n v="33.333333333333343"/>
    <s v="[0, 11, 20, 27, 36, 47, 60, 73, 84, 95], [2, 15, 22, 29, 40, 55, 66, 74, 88, 99], [3, 16, 23, 30, 41, 56, 67, 75, 89, 100], [7, 18, 24, 32, 69, 77, 90], [33, 71, 79], [80]"/>
    <n v="84"/>
    <s v="egdd, glucose, flavour, sweetness"/>
    <n v="0"/>
    <n v="83.333333333333343"/>
    <n v="33.333333333333343"/>
    <s v="[0, 11, 20, 27, 36, 47, 60, 73, 84, 95], [2, 15, 22, 29, 40, 55, 66, 74, 88, 99], [3, 16, 23, 30, 41, 56, 67, 75, 89, 100], [7, 18, 24, 32, 69, 77, 90], [33, 71, 79], [80]"/>
    <n v="84"/>
    <s v="egdd, glucose, flavour, sweetness"/>
    <n v="0"/>
    <n v="83.333333333333343"/>
    <n v="33.333333333333343"/>
  </r>
  <r>
    <s v="squash-unstored"/>
    <n v="52"/>
    <n v="104"/>
    <n v="18"/>
    <x v="1"/>
    <n v="1"/>
    <n v="1"/>
    <s v="Numeric"/>
    <n v="3"/>
    <s v="pene: [29, 37, 40, 50, 57]"/>
    <s v="Numeric"/>
    <s v="squash-unstored__NumericFeature[pene;+2std]"/>
    <n v="80"/>
    <n v="50"/>
    <n v="30"/>
    <n v="66.666666666666657"/>
    <n v="16.666666666666661"/>
    <n v="83.333333333333343"/>
    <n v="33.333333333333343"/>
    <n v="66.666666666666657"/>
    <n v="16.666666666666661"/>
    <s v="[2, 15, 27, 42, 55, 66, 73, 88, 99], [0, 11, 29, 36, 47, 60, 74, 89, 95], [3, 16, 35, 40, 56, 67, 79, 84, 100], [7, 18, 28, 43, 48, 69, 75, 90, 96], [1, 12, 30, 45, 49, 71, 77, 85, 97], [4, 13, 31, 37, 50, 61, 80, 86, 98], [5, 14, 32, 38, 51, 62, 76, 87, 101], [6, 17, 33, 39, 52, 63, 78, 91, 102], [8, 19, 34, 41, 53, 64, 81, 92, 103], [9, 44, 54, 65, 82, 93], [10, 46, 57, 68, 83, 94], [58, 70], [59, 72]"/>
    <n v="88"/>
    <s v="egdd, fgdd, flavour, heat_input_emerg, heat_input_flower, sucrose, brix, glucose+fructose"/>
    <n v="0"/>
    <n v="50"/>
    <n v="0"/>
    <s v="[0, 11, 27, 36, 47, 60, 73, 84, 95], [2, 15, 29, 40, 55, 66, 74, 88, 99], [3, 16, 35, 42, 56, 67, 75, 89, 100], [7, 18, 43, 69, 77, 90], [45, 71, 79], [80]"/>
    <n v="83"/>
    <s v="egdd, glucose, flavour, sweetness"/>
    <n v="0"/>
    <n v="83.333333333333343"/>
    <n v="33.333333333333343"/>
    <s v="[0, 11, 27, 36, 47, 60, 73, 84, 95], [2, 15, 29, 40, 55, 66, 74, 88, 99], [3, 16, 35, 42, 56, 67, 75, 89, 100], [7, 18, 43, 69, 77, 90], [45, 71, 79], [80]"/>
    <n v="83"/>
    <s v="egdd, glucose, flavour, sweetness"/>
    <n v="0"/>
    <n v="83.333333333333343"/>
    <n v="33.333333333333343"/>
    <s v="[0, 11, 27, 36, 47, 60, 73, 84, 95], [2, 15, 29, 40, 55, 66, 74, 88, 99], [3, 16, 35, 42, 56, 67, 75, 89, 100], [7, 18, 43, 69, 77, 90], [45, 71, 79], [80]"/>
    <n v="83"/>
    <s v="egdd, glucose, flavour, sweetness"/>
    <n v="0"/>
    <n v="83.333333333333343"/>
    <n v="33.333333333333343"/>
    <s v="[0, 11, 20, 27, 36, 47, 60, 73, 84, 95], [2, 15, 22, 29, 40, 55, 66, 74, 88, 99], [3, 16, 23, 35, 42, 56, 67, 75, 89, 100], [7, 18, 24, 43, 69, 77, 90], [45, 71, 79], [80]"/>
    <n v="84"/>
    <s v="egdd, glucose, flavour, sweetness"/>
    <n v="0"/>
    <n v="83.333333333333343"/>
    <n v="33.333333333333343"/>
    <s v="[0, 11, 27, 36, 47, 60, 73, 84, 95], [2, 15, 29, 40, 55, 66, 74, 88, 99], [3, 16, 35, 42, 56, 67, 75, 89, 100], [7, 18, 43, 69, 77, 90], [45, 71, 79], [80]"/>
    <n v="83"/>
    <s v="egdd, glucose, flavour, sweetness"/>
    <n v="0"/>
    <n v="83.333333333333343"/>
    <n v="33.333333333333343"/>
    <s v="[0, 11, 20, 27, 36, 47, 60, 73, 84, 95], [2, 15, 22, 29, 40, 55, 66, 74, 88, 99], [3, 16, 23, 35, 42, 56, 67, 75, 89, 100], [7, 18, 24, 43, 69, 77, 90], [45, 71, 79], [80]"/>
    <n v="84"/>
    <s v="egdd, glucose, flavour, sweetness"/>
    <n v="0"/>
    <n v="83.333333333333343"/>
    <n v="33.333333333333343"/>
    <s v="[0, 11, 20, 27, 36, 47, 60, 73, 84, 95], [2, 15, 22, 29, 40, 55, 66, 74, 88, 99], [3, 16, 23, 35, 42, 56, 67, 75, 89, 100], [7, 18, 24, 43, 69, 77, 90], [45, 71, 79], [80]"/>
    <n v="84"/>
    <s v="egdd, glucose, flavour, sweetness"/>
    <n v="0"/>
    <n v="83.333333333333343"/>
    <n v="33.333333333333343"/>
    <s v="[0, 11, 20, 27, 36, 47, 60, 73, 84, 95], [2, 15, 22, 29, 40, 55, 66, 74, 88, 99], [3, 16, 23, 35, 42, 56, 67, 75, 89, 100], [7, 18, 24, 43, 69, 77, 90], [45, 71, 79], [80]"/>
    <n v="84"/>
    <s v="egdd, glucose, flavour, sweetness"/>
    <n v="0"/>
    <n v="83.333333333333343"/>
    <n v="33.333333333333343"/>
  </r>
  <r>
    <s v="squash-unstored"/>
    <n v="52"/>
    <n v="104"/>
    <n v="18"/>
    <x v="1"/>
    <n v="1"/>
    <n v="1"/>
    <s v="Numeric"/>
    <n v="1"/>
    <s v="fgdd: [88, 96]"/>
    <s v="Numeric"/>
    <s v="squash-unstored__NumericFeature[fgdd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4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fgdd: [88, 96]"/>
    <s v="Numeric"/>
    <s v="squash-unstored__NumericFeature[fgdd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4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2"/>
    <s v="fgdd: [88, 96]"/>
    <s v="Numeric"/>
    <s v="squash-unstored__NumericFeature[fgdd;-1std]"/>
    <n v="80"/>
    <n v="33.333333333333329"/>
    <n v="46.666666666666671"/>
    <n v="66.666666666666657"/>
    <n v="33.333333333333329"/>
    <n v="83.333333333333343"/>
    <n v="50"/>
    <n v="66.666666666666657"/>
    <n v="33.333333333333329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4"/>
    <s v="egdd, pene, fgdd, heat_input_emerg, heat_input_flower, sucrose, brix, glucose+fructose"/>
    <n v="100"/>
    <n v="33.333333333333329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50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50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50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50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50"/>
  </r>
  <r>
    <s v="squash-unstored"/>
    <n v="52"/>
    <n v="104"/>
    <n v="18"/>
    <x v="1"/>
    <n v="1"/>
    <n v="1"/>
    <s v="Numeric"/>
    <n v="2"/>
    <s v="fgdd: [88, 96]"/>
    <s v="Numeric"/>
    <s v="squash-unstored__NumericFeature[fgdd;+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4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3"/>
    <s v="fgdd: [88, 96]"/>
    <s v="Numeric"/>
    <s v="squash-unstored__NumericFeature[fgdd;-2std]"/>
    <n v="80"/>
    <n v="33.333333333333329"/>
    <n v="46.666666666666671"/>
    <n v="66.666666666666657"/>
    <n v="33.333333333333329"/>
    <n v="83.333333333333343"/>
    <n v="50"/>
    <n v="66.666666666666657"/>
    <n v="33.333333333333329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4"/>
    <s v="egdd, pene, fgdd, heat_input_emerg, heat_input_flower, sucrose, brix, glucose+fructose"/>
    <n v="100"/>
    <n v="33.333333333333329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50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50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50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50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50"/>
  </r>
  <r>
    <s v="squash-unstored"/>
    <n v="52"/>
    <n v="104"/>
    <n v="18"/>
    <x v="1"/>
    <n v="1"/>
    <n v="1"/>
    <s v="Numeric"/>
    <n v="3"/>
    <s v="fgdd: [88, 96]"/>
    <s v="Numeric"/>
    <s v="squash-unstored__NumericFeature[fgdd;+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92, 99], [0, 11, 32, 36, 47, 60, 74, 84, 95], [3, 16, 27, 40, 56, 67, 79, 88, 100], [7, 18, 30, 43, 48, 69, 75, 93, 96], [1, 12, 33, 45, 49, 71, 77, 85, 97], [4, 13, 28, 37, 50, 61, 80, 86, 98], [5, 14, 31, 38, 51, 62, 76, 87, 101], [6, 17, 34, 39, 52, 63, 78, 89, 102], [8, 19, 35, 41, 53, 64, 81, 90, 103], [9, 44, 54, 65, 82, 91], [10, 46, 57, 68, 83, 94], [58, 70], [59, 72]"/>
    <n v="34"/>
    <s v="a*, egdd, pene, heat_input_emerg, heat_input_flower, sucrose, brix, glucose+fructose"/>
    <n v="0"/>
    <n v="66.666666666666657"/>
    <n v="0"/>
    <s v="[0, 11, 27, 36, 47, 60, 73, 84, 95], [2, 15, 29, 40, 55, 66, 74, 88, 99], [3, 16, 30, 42, 56, 67, 75, 92, 100], [7, 18, 32, 43, 69, 77, 93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92, 100], [7, 18, 32, 43, 69, 77, 93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92, 100], [7, 18, 32, 43, 69, 77, 93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92, 100], [7, 18, 24, 32, 43, 69, 77, 93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92, 100], [7, 18, 32, 43, 69, 77, 93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92, 100], [7, 18, 24, 32, 43, 69, 77, 93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92, 100], [7, 18, 24, 32, 43, 69, 77, 93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92, 100], [7, 18, 24, 32, 43, 69, 77, 93], [33, 45, 71, 79], [80]"/>
    <n v="72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flavour: [11, 27, 75]"/>
    <s v="Numeric"/>
    <s v="squash-unstored__NumericFeature[flavour;+0.5std]"/>
    <n v="80"/>
    <n v="33.333333333333329"/>
    <n v="46.666666666666671"/>
    <n v="66.666666666666657"/>
    <n v="33.333333333333329"/>
    <n v="83.333333333333343"/>
    <n v="50"/>
    <n v="83.333333333333343"/>
    <n v="5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3"/>
    <s v="egdd, pene, fgdd, heat_input_emerg, heat_input_flower, sucrose, brix, glucose+fructose"/>
    <n v="0"/>
    <n v="33.333333333333329"/>
    <n v="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</r>
  <r>
    <s v="squash-unstored"/>
    <n v="52"/>
    <n v="104"/>
    <n v="18"/>
    <x v="1"/>
    <n v="1"/>
    <n v="1"/>
    <s v="Numeric"/>
    <n v="2"/>
    <s v="flavour: [11, 27, 75]"/>
    <s v="Numeric"/>
    <s v="squash-unstored__NumericFeature[flavour;+1std]"/>
    <n v="80"/>
    <n v="33.333333333333329"/>
    <n v="46.666666666666671"/>
    <n v="66.666666666666657"/>
    <n v="33.333333333333329"/>
    <n v="83.333333333333343"/>
    <n v="50"/>
    <n v="83.333333333333343"/>
    <n v="5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3"/>
    <s v="egdd, pene, fgdd, heat_input_emerg, heat_input_flower, sucrose, brix, glucose+fructose"/>
    <n v="0"/>
    <n v="33.333333333333329"/>
    <n v="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</r>
  <r>
    <s v="squash-unstored"/>
    <n v="52"/>
    <n v="104"/>
    <n v="18"/>
    <x v="1"/>
    <n v="1"/>
    <n v="1"/>
    <s v="Numeric"/>
    <n v="3"/>
    <s v="flavour: [11, 27, 75]"/>
    <s v="Numeric"/>
    <s v="squash-unstored__NumericFeature[flavour;+2std]"/>
    <n v="80"/>
    <n v="33.333333333333329"/>
    <n v="46.666666666666671"/>
    <n v="66.666666666666657"/>
    <n v="33.333333333333329"/>
    <n v="83.333333333333343"/>
    <n v="50"/>
    <n v="83.333333333333343"/>
    <n v="5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3"/>
    <s v="egdd, pene, fgdd, heat_input_emerg, heat_input_flower, sucrose, brix, glucose+fructose"/>
    <n v="0"/>
    <n v="33.333333333333329"/>
    <n v="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24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27"/>
    <s v="egdd, glucose, flavour, sweetness"/>
    <n v="100"/>
    <n v="83.333333333333343"/>
    <n v="50"/>
  </r>
  <r>
    <s v="squash-unstored"/>
    <n v="52"/>
    <n v="104"/>
    <n v="18"/>
    <x v="1"/>
    <n v="1"/>
    <n v="1"/>
    <s v="Numeric"/>
    <n v="1"/>
    <s v="heat_input_emerg: [4, 55]"/>
    <s v="Numeric"/>
    <s v="squash-unstored__NumericFeature[heat_input_emerg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52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heat_input_emerg: [4, 55]"/>
    <s v="Numeric"/>
    <s v="squash-unstored__NumericFeature[heat_input_emerg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52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2"/>
    <s v="heat_input_emerg: [4, 55]"/>
    <s v="Numeric"/>
    <s v="squash-unstored__NumericFeature[heat_input_emerg;-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52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2"/>
    <s v="heat_input_emerg: [4, 55]"/>
    <s v="Numeric"/>
    <s v="squash-unstored__NumericFeature[heat_input_emerg;+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52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3"/>
    <s v="heat_input_emerg: [4, 55]"/>
    <s v="Numeric"/>
    <s v="squash-unstored__NumericFeature[heat_input_emerg;-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52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3"/>
    <s v="heat_input_emerg: [4, 55]"/>
    <s v="Numeric"/>
    <s v="squash-unstored__NumericFeature[heat_input_emerg;+2std]"/>
    <n v="80"/>
    <n v="66.666666666666657"/>
    <n v="13.333333333333339"/>
    <n v="66.666666666666657"/>
    <n v="0"/>
    <n v="83.333333333333343"/>
    <n v="16.666666666666671"/>
    <n v="66.666666666666657"/>
    <n v="0"/>
    <s v="[2, 15, 29, 42, 57, 66, 73, 88, 99], [0, 11, 32, 36, 47, 60, 74, 89, 95], [3, 16, 27, 40, 55, 67, 79, 84, 100], [7, 18, 30, 43, 58, 69, 75, 90, 96], [1, 12, 33, 45, 48, 71, 77, 85, 97], [4, 13, 28, 37, 49, 61, 80, 86, 98], [5, 14, 31, 38, 50, 62, 76, 87, 101], [6, 17, 34, 39, 51, 63, 78, 91, 102], [8, 19, 35, 41, 52, 64, 81, 92, 103], [9, 44, 53, 65, 82, 93], [10, 46, 54, 68, 83, 94], [56, 70], [59, 72]"/>
    <n v="52"/>
    <s v="egdd, pene, fgdd, heat_input_flower, sucrose, brix, glucose+fructose"/>
    <n v="0"/>
    <n v="66.666666666666657"/>
    <n v="0"/>
    <s v="[0, 11, 27, 36, 47, 60, 73, 84, 95], [2, 15, 29, 40, 55, 66, 74, 88, 99], [3, 16, 30, 42, 57, 67, 75, 89, 100], [7, 18, 32, 43, 58, 69, 77, 90], [33, 45, 71, 79], [80]"/>
    <n v="70.5"/>
    <s v="egdd, glucose, flavour, sweetness"/>
    <n v="0"/>
    <n v="83.333333333333343"/>
    <n v="16.666666666666671"/>
    <s v="[0, 11, 27, 36, 47, 60, 73, 84, 95], [2, 15, 29, 40, 55, 66, 74, 88, 99], [3, 16, 30, 42, 57, 67, 75, 89, 100], [7, 18, 32, 43, 58, 69, 77, 90], [33, 45, 71, 79], [80]"/>
    <n v="70.5"/>
    <s v="egdd, glucose, flavour, sweetness"/>
    <n v="0"/>
    <n v="83.333333333333343"/>
    <n v="16.666666666666671"/>
    <s v="[0, 11, 27, 36, 47, 60, 73, 84, 95], [2, 15, 29, 40, 55, 66, 74, 88, 99], [3, 16, 30, 42, 57, 67, 75, 89, 100], [7, 18, 32, 43, 58, 69, 77, 90], [33, 45, 71, 79], [80]"/>
    <n v="70.5"/>
    <s v="egdd, glucose, flavour, sweetness"/>
    <n v="0"/>
    <n v="83.333333333333343"/>
    <n v="16.666666666666671"/>
    <s v="[0, 11, 20, 27, 36, 47, 60, 73, 84, 95], [2, 15, 22, 29, 40, 55, 66, 74, 88, 99], [3, 16, 23, 30, 42, 57, 67, 75, 89, 100], [7, 18, 24, 32, 43, 58, 69, 77, 90], [33, 45, 71, 79], [80]"/>
    <n v="72.5"/>
    <s v="egdd, glucose, flavour, sweetness"/>
    <n v="0"/>
    <n v="83.333333333333343"/>
    <n v="16.666666666666671"/>
    <s v="[0, 11, 27, 36, 47, 60, 73, 84, 95], [2, 15, 29, 40, 55, 66, 74, 88, 99], [3, 16, 30, 42, 57, 67, 75, 89, 100], [7, 18, 32, 43, 58, 69, 77, 90], [33, 45, 71, 79], [80]"/>
    <n v="70.5"/>
    <s v="egdd, glucose, flavour, sweetness"/>
    <n v="0"/>
    <n v="83.333333333333343"/>
    <n v="16.666666666666671"/>
    <s v="[0, 11, 20, 27, 36, 47, 60, 73, 84, 95], [2, 15, 22, 29, 40, 55, 66, 74, 88, 99], [3, 16, 23, 30, 42, 57, 67, 75, 89, 100], [7, 18, 24, 32, 43, 58, 69, 77, 90], [33, 45, 71, 79], [80]"/>
    <n v="72.5"/>
    <s v="egdd, glucose, flavour, sweetness"/>
    <n v="0"/>
    <n v="83.333333333333343"/>
    <n v="16.666666666666671"/>
    <s v="[0, 11, 20, 27, 36, 47, 60, 73, 84, 95], [2, 15, 22, 29, 40, 55, 66, 74, 88, 99], [3, 16, 23, 30, 42, 57, 67, 75, 89, 100], [7, 18, 24, 32, 43, 58, 69, 77, 90], [33, 45, 71, 79], [80]"/>
    <n v="72.5"/>
    <s v="egdd, glucose, flavour, sweetness"/>
    <n v="0"/>
    <n v="83.333333333333343"/>
    <n v="16.666666666666671"/>
    <s v="[0, 11, 20, 27, 36, 47, 60, 73, 84, 95], [2, 15, 22, 29, 40, 55, 66, 74, 88, 99], [3, 16, 23, 30, 42, 57, 67, 75, 89, 100], [7, 18, 24, 32, 43, 58, 69, 77, 90], [33, 45, 71, 79], [80]"/>
    <n v="72.5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heat_input_flower: [2, 22]"/>
    <s v="Numeric"/>
    <s v="squash-unstored__NumericFeature[heat_input_flower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99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heat_input_flower: [2, 22]"/>
    <s v="Numeric"/>
    <s v="squash-unstored__NumericFeature[heat_input_flower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99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2"/>
    <s v="heat_input_flower: [2, 22]"/>
    <s v="Numeric"/>
    <s v="squash-unstored__NumericFeature[heat_input_flower;-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99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2"/>
    <s v="heat_input_flower: [2, 22]"/>
    <s v="Numeric"/>
    <s v="squash-unstored__NumericFeature[heat_input_flower;+1std]"/>
    <n v="80"/>
    <n v="66.666666666666657"/>
    <n v="13.333333333333339"/>
    <n v="66.666666666666657"/>
    <n v="0"/>
    <n v="83.333333333333343"/>
    <n v="16.666666666666671"/>
    <n v="66.666666666666657"/>
    <n v="0"/>
    <s v="[8, 15, 29, 42, 55, 66, 73, 88, 99], [0, 11, 32, 36, 47, 60, 74, 89, 95], [2, 16, 27, 40, 56, 67, 79, 84, 100], [9, 18, 30, 43, 48, 69, 75, 90, 96], [1, 12, 33, 45, 49, 71, 77, 85, 97], [3, 13, 28, 37, 50, 61, 80, 86, 98], [4, 14, 31, 38, 51, 62, 76, 87, 101], [5, 17, 34, 39, 52, 63, 78, 91, 102], [6, 19, 35, 41, 53, 64, 81, 92, 103], [7, 44, 54, 65, 82, 93], [10, 46, 57, 68, 83, 94], [58, 70], [59, 72]"/>
    <n v="99"/>
    <s v="egdd, pene, fgdd, heat_input_emerg, sucrose, brix, glucose+fructose, total"/>
    <n v="0"/>
    <n v="66.666666666666657"/>
    <n v="0"/>
    <s v="[0, 11, 27, 36, 47, 60, 73, 84, 95], [2, 15, 29, 40, 55, 66, 74, 88, 99], [8, 16, 30, 42, 56, 67, 75, 89, 100], [9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8, 16, 30, 42, 56, 67, 75, 89, 100], [9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8, 16, 30, 42, 56, 67, 75, 89, 100], [9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8, 16, 23, 30, 42, 56, 67, 75, 89, 100], [9, 18, 24, 32, 43, 69, 77, 90], [33, 45, 71, 79], [80]"/>
    <n v="18"/>
    <s v="egdd, glucose, flavour, sweetness"/>
    <n v="0"/>
    <n v="83.333333333333343"/>
    <n v="16.666666666666671"/>
    <s v="[0, 11, 27, 36, 47, 60, 73, 84, 95], [2, 15, 29, 40, 55, 66, 74, 88, 99], [8, 16, 30, 42, 56, 67, 75, 89, 100], [9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8, 16, 23, 30, 42, 56, 67, 75, 89, 100], [9, 18, 24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8, 16, 23, 30, 42, 56, 67, 75, 89, 100], [9, 18, 24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8, 16, 23, 30, 42, 56, 67, 75, 89, 100], [9, 18, 24, 32, 43, 69, 77, 90], [33, 45, 71, 79], [80]"/>
    <n v="18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3"/>
    <s v="heat_input_flower: [2, 22]"/>
    <s v="Numeric"/>
    <s v="squash-unstored__NumericFeature[heat_input_flower;-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99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18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3"/>
    <s v="heat_input_flower: [2, 22]"/>
    <s v="Numeric"/>
    <s v="squash-unstored__NumericFeature[heat_input_flower;+2std]"/>
    <n v="80"/>
    <n v="66.666666666666657"/>
    <n v="13.333333333333339"/>
    <n v="66.666666666666657"/>
    <n v="0"/>
    <n v="83.333333333333343"/>
    <n v="16.666666666666671"/>
    <n v="66.666666666666657"/>
    <n v="0"/>
    <s v="[8, 15, 20, 29, 42, 55, 66, 73, 88, 99], [0, 11, 22, 32, 36, 47, 60, 74, 89, 95], [2, 16, 26, 27, 40, 56, 67, 79, 84, 100], [9, 18, 21, 30, 43, 48, 69, 75, 90, 96], [1, 12, 23, 33, 45, 49, 71, 77, 85, 97], [3, 13, 24, 28, 37, 50, 61, 80, 86, 98], [4, 14, 25, 31, 38, 51, 62, 76, 87, 101], [5, 17, 34, 39, 52, 63, 78, 91, 102], [6, 19, 35, 41, 53, 64, 81, 92, 103], [7, 44, 54, 65, 82, 93], [10, 46, 57, 68, 83, 94], [58, 70], [59, 72]"/>
    <n v="28"/>
    <s v="egdd, pene, fgdd, heat_input_emerg, sweetness, sucrose, brix, glucose+fructose, total"/>
    <n v="0"/>
    <n v="66.666666666666657"/>
    <n v="0"/>
    <s v="[0, 11, 20, 27, 36, 47, 60, 73, 84, 95], [2, 15, 22, 29, 40, 55, 66, 74, 88, 99], [8, 16, 26, 30, 42, 56, 67, 75, 89, 100], [9, 18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8, 16, 26, 30, 42, 56, 67, 75, 89, 100], [9, 18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8, 16, 26, 30, 42, 56, 67, 75, 89, 100], [9, 18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8, 16, 26, 30, 42, 56, 67, 75, 89, 100], [9, 18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8, 16, 26, 30, 42, 56, 67, 75, 89, 100], [9, 18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8, 16, 26, 30, 42, 56, 67, 75, 89, 100], [9, 18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8, 16, 26, 30, 42, 56, 67, 75, 89, 100], [9, 18, 32, 43, 69, 77, 90], [33, 45, 71, 79], [80]"/>
    <n v="18"/>
    <s v="egdd, glucose, flavour, sweetness"/>
    <n v="0"/>
    <n v="83.333333333333343"/>
    <n v="16.666666666666671"/>
    <s v="[0, 11, 20, 27, 36, 47, 60, 73, 84, 95], [2, 15, 22, 29, 40, 55, 66, 74, 88, 99], [8, 16, 26, 30, 42, 56, 67, 75, 89, 100], [9, 18, 32, 43, 69, 77, 90], [33, 45, 71, 79], [80]"/>
    <n v="18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sweetness: [20, 95]"/>
    <s v="Numeric"/>
    <s v="squash-unstored__NumericFeature[sweetness;-0.5std]"/>
    <n v="80"/>
    <n v="66.666666666666657"/>
    <n v="13.333333333333339"/>
    <n v="66.666666666666657"/>
    <n v="0"/>
    <n v="66.666666666666657"/>
    <n v="0"/>
    <n v="66.666666666666657"/>
    <n v="0"/>
    <s v="[2, 15, 29, 42, 55, 66, 73, 88], [0, 11, 32, 36, 47, 60, 74, 89], [3, 16, 27, 40, 56, 67, 79, 84], [7, 18, 30, 43, 48, 69, 75, 90], [1, 12, 33, 45, 49, 71, 77, 85], [4, 13, 28, 37, 50, 61, 80, 86], [5, 14, 31, 38, 51, 62, 76, 87], [6, 17, 34, 39, 52, 63, 78, 91], [8, 19, 35, 41, 53, 64, 81, 92], [9, 44, 54, 65, 82, 93], [10, 46, 57, 68, 83, 94], [58, 70], [59, 72]"/>
    <n v="97.333333333333314"/>
    <s v="egdd, pene, fgdd, heat_input_emerg, heat_input_flower, sucrose, brix, glucose+fructose"/>
    <n v="0"/>
    <n v="66.666666666666657"/>
    <n v="0"/>
    <s v="[0, 11, 27, 36, 47, 60, 73, 84], [2, 15, 29, 40, 55, 66, 74, 88], [3, 16, 30, 42, 56, 67, 75, 89], [7, 18, 32, 43, 69, 77, 90], [33, 45, 71, 79], [80]"/>
    <n v="80"/>
    <s v="egdd, glucose, flavour"/>
    <n v="0"/>
    <n v="83.333333333333343"/>
    <n v="16.666666666666671"/>
    <s v="[0, 11, 27, 36, 47, 60, 73, 84], [2, 15, 29, 40, 55, 66, 74, 88], [3, 16, 30, 42, 56, 67, 75, 89], [7, 18, 32, 43, 69, 77, 90], [33, 45, 71, 79], [80]"/>
    <n v="80"/>
    <s v="egdd, glucose, flavour"/>
    <n v="0"/>
    <n v="83.333333333333343"/>
    <n v="16.666666666666671"/>
    <s v="[0, 11, 27, 36, 47, 60, 73, 84], [2, 15, 29, 40, 55, 66, 74, 88], [3, 16, 30, 42, 56, 67, 75, 89], [7, 18, 32, 43, 69, 77, 90], [33, 45, 71, 79], [80]"/>
    <n v="80"/>
    <s v="egdd, glucose, flavour"/>
    <n v="0"/>
    <n v="83.333333333333343"/>
    <n v="16.666666666666671"/>
    <s v="[0, 11, 20, 27, 36, 47, 60, 73, 84, 95], [2, 15, 21, 29, 40, 55, 66, 74, 88, 96], [3, 16, 30, 42, 56, 67, 75, 89, 98], [7, 18, 32, 43, 69, 77, 90], [33, 45, 71, 79], [80]"/>
    <n v="8"/>
    <s v="egdd, glucose, flavour, sweetness"/>
    <n v="100"/>
    <n v="83.333333333333343"/>
    <n v="16.666666666666671"/>
    <s v="[0, 11, 27, 36, 47, 60, 73, 84], [2, 15, 29, 40, 55, 66, 74, 88], [3, 16, 30, 42, 56, 67, 75, 89], [7, 18, 32, 43, 69, 77, 90], [33, 45, 71, 79], [80]"/>
    <n v="80"/>
    <s v="egdd, glucose, flavour"/>
    <n v="0"/>
    <n v="83.333333333333343"/>
    <n v="16.666666666666671"/>
    <s v="[0, 11, 20, 27, 36, 47, 60, 73, 84, 95], [2, 15, 21, 29, 40, 55, 66, 74, 88, 96], [3, 16, 30, 42, 56, 67, 75, 89, 98], [7, 18, 32, 43, 69, 77, 90], [33, 45, 71, 79], [80]"/>
    <n v="8"/>
    <s v="egdd, glucose, flavour, sweetness"/>
    <n v="100"/>
    <n v="83.333333333333343"/>
    <n v="16.666666666666671"/>
    <s v="[0, 11, 20, 27, 36, 47, 60, 73, 84, 95], [2, 15, 21, 29, 40, 55, 66, 74, 88, 96], [3, 16, 30, 42, 56, 67, 75, 89, 98], [7, 18, 32, 43, 69, 77, 90], [33, 45, 71, 79], [80]"/>
    <n v="8"/>
    <s v="egdd, glucose, flavour, sweetness"/>
    <n v="100"/>
    <n v="83.333333333333343"/>
    <n v="16.666666666666671"/>
    <s v="[0, 11, 20, 27, 36, 47, 60, 73, 84, 95], [2, 15, 21, 29, 40, 55, 66, 74, 88, 96], [3, 16, 30, 42, 56, 67, 75, 89, 98], [7, 18, 32, 43, 69, 77, 90], [33, 45, 71, 79], [80]"/>
    <n v="8"/>
    <s v="egdd, glucose, flavour, sweetness"/>
    <n v="100"/>
    <n v="83.333333333333343"/>
    <n v="16.666666666666671"/>
  </r>
  <r>
    <s v="squash-unstored"/>
    <n v="52"/>
    <n v="104"/>
    <n v="18"/>
    <x v="1"/>
    <n v="1"/>
    <n v="1"/>
    <s v="Numeric"/>
    <n v="1"/>
    <s v="sweetness: [20, 95]"/>
    <s v="Numeric"/>
    <s v="squash-unstored__NumericFeature[sweetness;+0.5std]"/>
    <n v="80"/>
    <n v="66.666666666666657"/>
    <n v="13.333333333333339"/>
    <n v="66.666666666666657"/>
    <n v="0"/>
    <n v="66.666666666666657"/>
    <n v="0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99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16.666666666666671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16.666666666666671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16.666666666666671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16.666666666666671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16.666666666666671"/>
  </r>
  <r>
    <s v="squash-unstored"/>
    <n v="52"/>
    <n v="104"/>
    <n v="18"/>
    <x v="1"/>
    <n v="1"/>
    <n v="1"/>
    <s v="Numeric"/>
    <n v="2"/>
    <s v="sweetness: [20, 95]"/>
    <s v="Numeric"/>
    <s v="squash-unstored__NumericFeature[sweetness;+1std]"/>
    <n v="80"/>
    <n v="33.333333333333329"/>
    <n v="46.666666666666671"/>
    <n v="66.666666666666657"/>
    <n v="33.333333333333329"/>
    <n v="66.666666666666657"/>
    <n v="33.333333333333329"/>
    <n v="66.666666666666657"/>
    <n v="33.333333333333329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99"/>
    <s v="egdd, pene, fgdd, heat_input_emerg, heat_input_flower, sucrose, brix, glucose+fructose"/>
    <n v="0"/>
    <n v="33.333333333333329"/>
    <n v="0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50"/>
  </r>
  <r>
    <s v="squash-unstored"/>
    <n v="52"/>
    <n v="104"/>
    <n v="18"/>
    <x v="1"/>
    <n v="1"/>
    <n v="1"/>
    <s v="Numeric"/>
    <n v="3"/>
    <s v="sweetness: [20, 95]"/>
    <s v="Numeric"/>
    <s v="squash-unstored__NumericFeature[sweetness;+2std]"/>
    <n v="80"/>
    <n v="33.333333333333329"/>
    <n v="46.666666666666671"/>
    <n v="66.666666666666657"/>
    <n v="33.333333333333329"/>
    <n v="66.666666666666657"/>
    <n v="33.333333333333329"/>
    <n v="66.666666666666657"/>
    <n v="33.333333333333329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99"/>
    <s v="egdd, pene, fgdd, heat_input_emerg, heat_input_flower, sucrose, brix, glucose+fructose"/>
    <n v="0"/>
    <n v="33.333333333333329"/>
    <n v="0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50"/>
    <s v="[0, 11, 27, 36, 47, 60, 73, 84, 95], [2, 15, 29, 40, 55, 66, 74, 88, 99], [3, 16, 30, 42, 56, 67, 75, 89, 100], [7, 18, 32, 43, 69, 77, 90], [33, 45, 71, 79], [80]"/>
    <n v="70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50"/>
    <s v="[0, 11, 20, 27, 36, 47, 60, 73, 84, 95], [2, 15, 22, 29, 40, 55, 66, 74, 88, 99], [3, 16, 23, 30, 42, 56, 67, 75, 89, 100], [7, 18, 24, 32, 43, 69, 77, 90], [33, 45, 71, 79], [80]"/>
    <n v="8"/>
    <s v="egdd, glucose, flavour, sweetness"/>
    <n v="100"/>
    <n v="83.333333333333343"/>
    <n v="50"/>
  </r>
  <r>
    <s v="squash-unstored"/>
    <n v="52"/>
    <n v="104"/>
    <n v="18"/>
    <x v="1"/>
    <n v="1"/>
    <n v="1"/>
    <s v="Numeric"/>
    <n v="1"/>
    <s v="sucrose: [49, 66, 77, 79]"/>
    <s v="Numeric"/>
    <s v="squash-unstored__NumericFeature[sucrose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7, 84, 100], [7, 18, 30, 43, 48, 69, 75, 90, 96], [1, 12, 33, 45, 49, 71, 78, 85, 97], [4, 13, 28, 37, 50, 61, 76, 86, 98], [5, 14, 31, 38, 51, 62, 79, 87, 101], [6, 17, 34, 39, 52, 63, 80, 91, 102], [8, 19, 35, 41, 53, 64, 81, 92, 103], [9, 44, 54, 65, 82, 93], [10, 46, 57, 68, 83, 94], [58, 70], [59, 72]"/>
    <n v="59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2"/>
    <s v="sucrose: [49, 66, 77, 79]"/>
    <s v="Numeric"/>
    <s v="squash-unstored__NumericFeature[sucrose;-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7, 84, 100], [7, 18, 30, 43, 48, 69, 75, 90, 96], [1, 12, 33, 45, 49, 71, 78, 85, 97], [4, 13, 28, 37, 50, 61, 76, 86, 98], [5, 14, 31, 38, 51, 62, 79, 87, 101], [6, 17, 34, 39, 52, 63, 80, 91, 102], [8, 19, 35, 41, 53, 64, 81, 92, 103], [9, 44, 54, 65, 82, 93], [10, 46, 57, 68, 83, 94], [58, 70], [59, 72]"/>
    <n v="59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3"/>
    <s v="sucrose: [49, 66, 77, 79]"/>
    <s v="Numeric"/>
    <s v="squash-unstored__NumericFeature[sucrose;-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7, 84, 100], [7, 18, 30, 43, 48, 69, 75, 90, 96], [1, 12, 33, 45, 49, 71, 78, 85, 97], [4, 13, 28, 37, 50, 61, 76, 86, 98], [5, 14, 31, 38, 51, 62, 79, 87, 101], [6, 17, 34, 39, 52, 63, 80, 91, 102], [8, 19, 35, 41, 53, 64, 81, 92, 103], [9, 44, 54, 65, 82, 93], [10, 46, 57, 68, 83, 94], [58, 70], [59, 72]"/>
    <n v="59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8]"/>
    <n v="78.666666666666657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8]"/>
    <n v="80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3"/>
    <s v="sucrose: [49, 66, 77, 79]"/>
    <s v="Numeric"/>
    <s v="squash-unstored__NumericFeature[sucrose;+2std]"/>
    <n v="80"/>
    <n v="66.666666666666657"/>
    <n v="13.333333333333339"/>
    <n v="66.666666666666657"/>
    <n v="0"/>
    <n v="83.333333333333343"/>
    <n v="16.666666666666671"/>
    <n v="83.333333333333343"/>
    <n v="16.666666666666671"/>
    <s v="[2, 15, 29, 42, 55, 60, 88, 99], [0, 11, 32, 36, 47, 66, 89, 95], [3, 16, 27, 40, 56, 72, 84, 100], [7, 18, 30, 43, 48, 61, 90, 96], [1, 12, 33, 45, 49, 62, 85, 97], [4, 13, 28, 37, 50, 63, 86, 98], [5, 14, 31, 38, 51, 64, 87, 101], [6, 17, 34, 39, 52, 65, 91, 102], [8, 19, 35, 41, 53, 67, 92, 103], [9, 44, 54, 68, 93], [10, 46, 57, 69, 94], [58, 70], [59, 71]"/>
    <n v="94.666666666666686"/>
    <s v="glucose, egdd, pene, fgdd, heat_input_emerg, heat_input_flower, brix, glucose+fructose"/>
    <n v="0"/>
    <n v="83.333333333333343"/>
    <n v="16.666666666666671"/>
    <s v="[0, 11, 27, 36, 47, 60, 84, 95], [2, 15, 29, 40, 55, 66, 88, 99], [3, 16, 30, 42, 56, 72, 89, 100], [7, 18, 32, 43, 90], [33, 45]"/>
    <n v="82.5"/>
    <s v="egdd, glucose, flavour, sweetness"/>
    <n v="0"/>
    <n v="83.333333333333343"/>
    <n v="16.666666666666671"/>
    <s v="[0, 11, 27, 36, 47, 60, 84, 95], [2, 15, 29, 40, 55, 66, 88, 99], [3, 16, 30, 42, 56, 72, 89, 100], [7, 18, 32, 43, 90], [33, 45]"/>
    <n v="82.5"/>
    <s v="egdd, glucose, flavour, sweetness"/>
    <n v="0"/>
    <n v="83.333333333333343"/>
    <n v="16.666666666666671"/>
    <s v="[0, 11, 27, 36, 47, 60, 84, 95], [2, 15, 29, 40, 55, 66, 88, 99], [3, 16, 30, 42, 56, 72, 89, 100], [7, 18, 32, 43, 90], [33, 45]"/>
    <n v="82.5"/>
    <s v="egdd, glucose, flavour, sweetness"/>
    <n v="0"/>
    <n v="83.333333333333343"/>
    <n v="16.666666666666671"/>
    <s v="[0, 11, 20, 27, 36, 47, 60, 73, 84, 95], [2, 15, 22, 29, 40, 55, 66, 74, 88, 99], [3, 16, 23, 30, 42, 56, 72, 75, 89, 100], [7, 18, 24, 32, 43, 77, 90], [33, 45, 79], [81]"/>
    <n v="69"/>
    <s v="egdd, glucose, flavour, sweetness"/>
    <n v="0"/>
    <n v="83.333333333333343"/>
    <n v="16.666666666666671"/>
    <s v="[0, 11, 27, 36, 47, 60, 84, 95], [2, 15, 29, 40, 55, 66, 88, 99], [3, 16, 30, 42, 56, 72, 89, 100], [7, 18, 32, 43, 90], [33, 45]"/>
    <n v="82.5"/>
    <s v="egdd, glucose, flavour, sweetness"/>
    <n v="0"/>
    <n v="83.333333333333343"/>
    <n v="16.666666666666671"/>
    <s v="[0, 11, 20, 27, 36, 47, 60, 73, 84, 95], [2, 15, 22, 29, 40, 55, 66, 74, 88, 99], [3, 16, 23, 30, 42, 56, 72, 75, 89, 100], [7, 18, 24, 32, 43, 77, 90], [33, 45, 79], [81]"/>
    <n v="69"/>
    <s v="egdd, glucose, flavour, sweetness"/>
    <n v="0"/>
    <n v="83.333333333333343"/>
    <n v="16.666666666666671"/>
    <s v="[0, 11, 20, 27, 36, 47, 60, 73, 84, 95], [2, 15, 22, 29, 40, 55, 66, 74, 88, 99], [3, 16, 23, 30, 42, 56, 72, 75, 89, 100], [7, 18, 24, 32, 43, 77, 90], [33, 45, 79], [81]"/>
    <n v="69"/>
    <s v="egdd, glucose, flavour, sweetness"/>
    <n v="0"/>
    <n v="83.333333333333343"/>
    <n v="16.666666666666671"/>
    <s v="[0, 11, 20, 27, 36, 47, 60, 73, 84, 95], [2, 15, 22, 29, 40, 55, 66, 74, 88, 99], [3, 16, 23, 30, 42, 56, 72, 75, 89, 100], [7, 18, 24, 32, 43, 77, 90], [33, 45, 79], [81]"/>
    <n v="69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brix: [15, 32, 89]"/>
    <s v="Numeric"/>
    <s v="squash-unstored__NumericFeature[brix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15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2"/>
    <s v="brix: [15, 32, 89]"/>
    <s v="Numeric"/>
    <s v="squash-unstored__NumericFeature[brix;-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15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3"/>
    <s v="brix: [15, 32, 89]"/>
    <s v="Numeric"/>
    <s v="squash-unstored__NumericFeature[brix;-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15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3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35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daf: [48]"/>
    <s v="Numeric"/>
    <s v="squash-unstored__NumericFeature[daf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5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daf: [48]"/>
    <s v="Numeric"/>
    <s v="squash-unstored__NumericFeature[daf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5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2"/>
    <s v="daf: [48]"/>
    <s v="Numeric"/>
    <s v="squash-unstored__NumericFeature[daf;-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5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2"/>
    <s v="daf: [48]"/>
    <s v="Numeric"/>
    <s v="squash-unstored__NumericFeature[daf;+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5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3"/>
    <s v="daf: [48]"/>
    <s v="Numeric"/>
    <s v="squash-unstored__NumericFeature[daf;-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5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3"/>
    <s v="daf: [48]"/>
    <s v="Numeric"/>
    <s v="squash-unstored__NumericFeature[daf;+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35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1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3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glucose+fructose: [42]"/>
    <s v="Numeric"/>
    <s v="squash-unstored__NumericFeature[glucose+fructose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glucose+fructose: [42]"/>
    <s v="Numeric"/>
    <s v="squash-unstored__NumericFeature[glucose+fructose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2"/>
    <s v="glucose+fructose: [42]"/>
    <s v="Numeric"/>
    <s v="squash-unstored__NumericFeature[glucose+fructose;-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2"/>
    <s v="glucose+fructose: [42]"/>
    <s v="Numeric"/>
    <s v="squash-unstored__NumericFeature[glucose+fructose;+1std]"/>
    <n v="80"/>
    <n v="66.666666666666657"/>
    <n v="13.333333333333339"/>
    <n v="66.666666666666657"/>
    <n v="0"/>
    <n v="83.333333333333343"/>
    <n v="16.666666666666671"/>
    <n v="66.666666666666657"/>
    <n v="0"/>
    <s v="[2, 15, 29, 36, 55, 66, 73, 88, 99], [0, 11, 32, 40, 47, 60, 74, 89, 95], [3, 16, 27, 42, 56, 67, 79, 84, 100], [7, 18, 30, 46, 48, 69, 75, 90, 96], [1, 12, 33, 37, 49, 71, 77, 85, 97], [4, 13, 28, 38, 50, 61, 80, 86, 98], [5, 14, 31, 39, 51, 62, 76, 87, 101], [6, 17, 34, 41, 52, 63, 78, 91, 102], [8, 19, 35, 43, 53, 64, 81, 92, 103], [9, 44, 54, 65, 82, 93], [10, 45, 57, 68, 83, 94], [58, 70], [59, 72]"/>
    <n v="26"/>
    <s v="glucose, egdd, pene, fgdd, heat_input_emerg, heat_input_flower, sucrose, brix"/>
    <n v="0"/>
    <n v="66.666666666666657"/>
    <n v="0"/>
    <s v="[0, 11, 27, 36, 47, 60, 73, 84, 95], [2, 15, 29, 40, 55, 66, 74, 88, 99], [3, 16, 30, 42, 56, 67, 75, 89, 100], [7, 18, 32, 46, 69, 77, 90], [33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6, 69, 77, 90], [33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6, 69, 77, 90], [33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6, 69, 77, 90], [33, 71, 79], [80]"/>
    <n v="29"/>
    <s v="egdd, glucose, flavour, sweetness"/>
    <n v="0"/>
    <n v="83.333333333333343"/>
    <n v="16.666666666666671"/>
    <s v="[0, 11, 27, 36, 47, 60, 73, 84, 95], [2, 15, 29, 40, 55, 66, 74, 88, 99], [3, 16, 30, 42, 56, 67, 75, 89, 100], [7, 18, 32, 46, 69, 77, 90], [33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6, 69, 77, 90], [33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6, 69, 77, 90], [33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6, 69, 77, 90], [33, 71, 79], [80]"/>
    <n v="29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3"/>
    <s v="glucose+fructose: [42]"/>
    <s v="Numeric"/>
    <s v="squash-unstored__NumericFeature[glucose+fructose;-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8"/>
    <s v="egdd, pene, fgdd, heat_input_emerg, heat_input_flower, sucrose, brix, glucose+fructose"/>
    <n v="100"/>
    <n v="66.666666666666657"/>
    <n v="0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29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3"/>
    <s v="glucose+fructose: [42]"/>
    <s v="Numeric"/>
    <s v="squash-unstored__NumericFeature[glucose+fructose;+2std]"/>
    <n v="80"/>
    <n v="66.666666666666657"/>
    <n v="13.333333333333339"/>
    <n v="66.666666666666657"/>
    <n v="0"/>
    <n v="83.333333333333343"/>
    <n v="16.666666666666671"/>
    <n v="66.666666666666657"/>
    <n v="0"/>
    <s v="[2, 15, 29, 36, 55, 66, 73, 88, 99], [0, 11, 32, 40, 47, 60, 74, 89, 95], [3, 16, 27, 42, 56, 67, 79, 84, 100], [7, 18, 30, 46, 48, 69, 75, 90, 96], [1, 12, 33, 37, 49, 71, 77, 85, 97], [4, 13, 28, 38, 50, 61, 80, 86, 98], [5, 14, 31, 39, 51, 62, 76, 87, 101], [6, 17, 34, 41, 52, 63, 78, 91, 102], [8, 19, 35, 43, 53, 64, 81, 92, 103], [9, 44, 54, 65, 82, 93], [10, 45, 57, 68, 83, 94], [58, 70], [59, 72]"/>
    <n v="26"/>
    <s v="glucose, egdd, pene, fgdd, heat_input_emerg, heat_input_flower, sucrose, brix"/>
    <n v="0"/>
    <n v="66.666666666666657"/>
    <n v="0"/>
    <s v="[0, 11, 27, 36, 47, 60, 73, 84, 95], [2, 15, 29, 40, 55, 66, 74, 88, 99], [3, 16, 30, 42, 56, 67, 75, 89, 100], [7, 18, 32, 46, 69, 77, 90], [33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6, 69, 77, 90], [33, 71, 79], [80]"/>
    <n v="26"/>
    <s v="egdd, glucose, flavour, sweetness"/>
    <n v="0"/>
    <n v="83.333333333333343"/>
    <n v="16.666666666666671"/>
    <s v="[0, 11, 27, 36, 47, 60, 73, 84, 95], [2, 15, 29, 40, 55, 66, 74, 88, 99], [3, 16, 30, 42, 56, 67, 75, 89, 100], [7, 18, 32, 46, 69, 77, 90], [33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6, 69, 77, 90], [33, 71, 79], [80]"/>
    <n v="29"/>
    <s v="egdd, glucose, flavour, sweetness"/>
    <n v="0"/>
    <n v="83.333333333333343"/>
    <n v="16.666666666666671"/>
    <s v="[0, 11, 27, 36, 47, 60, 73, 84, 95], [2, 15, 29, 40, 55, 66, 74, 88, 99], [3, 16, 30, 42, 56, 67, 75, 89, 100], [7, 18, 32, 46, 69, 77, 90], [33, 71, 79], [80]"/>
    <n v="26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6, 69, 77, 90], [33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6, 69, 77, 90], [33, 71, 79], [80]"/>
    <n v="29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6, 69, 77, 90], [33, 71, 79], [80]"/>
    <n v="29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total: [3, 8]"/>
    <s v="Numeric"/>
    <s v="squash-unstored__NumericFeature[total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79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total: [3, 8]"/>
    <s v="Numeric"/>
    <s v="squash-unstored__NumericFeature[total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79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2"/>
    <s v="total: [3, 8]"/>
    <s v="Numeric"/>
    <s v="squash-unstored__NumericFeature[total;+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79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3"/>
    <s v="total: [3, 8]"/>
    <s v="Numeric"/>
    <s v="squash-unstored__NumericFeature[total;+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79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starch: [63, 67]"/>
    <s v="Numeric"/>
    <s v="squash-unstored__NumericFeature[starch;-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7, 74, 89, 95], [3, 16, 27, 40, 56, 60, 79, 84, 100], [7, 18, 30, 43, 48, 68, 75, 90, 96], [1, 12, 33, 45, 49, 61, 77, 85, 97], [4, 13, 28, 37, 50, 62, 80, 86, 98], [5, 14, 31, 38, 51, 63, 76, 87, 101], [6, 17, 34, 39, 52, 64, 78, 91, 102], [8, 19, 35, 41, 53, 65, 81, 92, 103], [9, 44, 54, 69, 82, 93], [10, 46, 57, 70, 83, 94], [58, 71], [59, 72]"/>
    <n v="61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1"/>
    <s v="starch: [63, 67]"/>
    <s v="Numeric"/>
    <s v="squash-unstored__NumericFeature[starch;+0.5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70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2"/>
    <s v="starch: [63, 67]"/>
    <s v="Numeric"/>
    <s v="squash-unstored__NumericFeature[starch;-1std]"/>
    <n v="80"/>
    <n v="66.666666666666657"/>
    <n v="13.333333333333339"/>
    <n v="66.666666666666657"/>
    <n v="0"/>
    <n v="66.666666666666657"/>
    <n v="0"/>
    <n v="66.666666666666657"/>
    <n v="0"/>
    <s v="[2, 15, 29, 42, 55, 66, 73, 88, 99], [0, 11, 32, 36, 47, 67, 74, 89, 95], [3, 16, 27, 40, 56, 60, 79, 84, 100], [7, 18, 30, 43, 48, 68, 75, 90, 96], [1, 12, 33, 45, 49, 61, 77, 85, 97], [4, 13, 28, 37, 50, 62, 80, 86, 98], [5, 14, 31, 38, 51, 63, 76, 87, 101], [6, 17, 34, 39, 52, 64, 78, 91, 102], [8, 19, 35, 41, 53, 65, 81, 92, 103], [9, 44, 54, 69, 82, 93], [10, 46, 57, 70, 83, 94], [58, 71], [59, 72]"/>
    <n v="61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2"/>
    <s v="starch: [63, 67]"/>
    <s v="Numeric"/>
    <s v="squash-unstored__NumericFeature[starch;+1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70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3"/>
    <s v="starch: [63, 67]"/>
    <s v="Numeric"/>
    <s v="squash-unstored__NumericFeature[starch;-2std]"/>
    <n v="80"/>
    <n v="66.666666666666657"/>
    <n v="13.333333333333339"/>
    <n v="66.666666666666657"/>
    <n v="0"/>
    <n v="66.666666666666657"/>
    <n v="0"/>
    <n v="66.666666666666657"/>
    <n v="0"/>
    <s v="[2, 15, 29, 42, 55, 66, 73, 88, 99], [0, 11, 32, 36, 47, 67, 74, 89, 95], [3, 16, 27, 40, 56, 60, 79, 84, 100], [7, 18, 30, 43, 48, 68, 75, 90, 96], [1, 12, 33, 45, 49, 61, 77, 85, 97], [4, 13, 28, 37, 50, 62, 80, 86, 98], [5, 14, 31, 38, 51, 63, 76, 87, 101], [6, 17, 34, 39, 52, 64, 78, 91, 102], [8, 19, 35, 41, 53, 65, 81, 92, 103], [9, 44, 54, 69, 82, 93], [10, 46, 57, 70, 83, 94], [58, 71], [59, 72]"/>
    <n v="61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  <s v="[0, 11, 27, 36, 47, 60, 73, 84, 95], [2, 15, 29, 40, 55, 66, 74, 88, 99], [3, 16, 30, 42, 56, 67, 75, 89, 100], [7, 18, 32, 43, 68, 77, 90], [33, 45, 79], [80]"/>
    <n v="69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8, 77, 90], [33, 45, 79], [80]"/>
    <n v="71.5"/>
    <s v="egdd, glucose, flavour, sweetness"/>
    <n v="0"/>
    <n v="83.333333333333343"/>
    <n v="16.666666666666671"/>
  </r>
  <r>
    <s v="squash-unstored"/>
    <n v="52"/>
    <n v="104"/>
    <n v="18"/>
    <x v="1"/>
    <n v="1"/>
    <n v="1"/>
    <s v="Numeric"/>
    <n v="3"/>
    <s v="starch: [63, 67]"/>
    <s v="Numeric"/>
    <s v="squash-unstored__NumericFeature[starch;+2std]"/>
    <n v="80"/>
    <n v="66.666666666666657"/>
    <n v="13.333333333333339"/>
    <n v="66.666666666666657"/>
    <n v="0"/>
    <n v="83.333333333333343"/>
    <n v="16.666666666666671"/>
    <n v="66.666666666666657"/>
    <n v="0"/>
    <s v="[2, 15, 29, 42, 55, 66, 73, 88, 99], [0, 11, 32, 36, 47, 60, 74, 89, 95], [3, 16, 27, 40, 56, 67, 79, 84, 100], [7, 18, 30, 43, 48, 69, 75, 90, 96], [1, 12, 33, 45, 49, 71, 77, 85, 97], [4, 13, 28, 37, 50, 61, 80, 86, 98], [5, 14, 31, 38, 51, 62, 76, 87, 101], [6, 17, 34, 39, 52, 63, 78, 91, 102], [8, 19, 35, 41, 53, 64, 81, 92, 103], [9, 44, 54, 65, 82, 93], [10, 46, 57, 68, 83, 94], [58, 70], [59, 72]"/>
    <n v="70"/>
    <s v="egdd, pene, fgdd, heat_input_emerg, heat_input_flower, sucrose, brix, glucose+fructose"/>
    <n v="0"/>
    <n v="66.666666666666657"/>
    <n v="0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7, 36, 47, 60, 73, 84, 95], [2, 15, 29, 40, 55, 66, 74, 88, 99], [3, 16, 30, 42, 56, 67, 75, 89, 100], [7, 18, 32, 43, 69, 77, 90], [33, 45, 71, 79], [80]"/>
    <n v="70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  <s v="[0, 11, 20, 27, 36, 47, 60, 73, 84, 95], [2, 15, 22, 29, 40, 55, 66, 74, 88, 99], [3, 16, 23, 30, 42, 56, 67, 75, 89, 100], [7, 18, 24, 32, 43, 69, 77, 90], [33, 45, 71, 79], [80]"/>
    <n v="72"/>
    <s v="egdd, glucose, flavour, sweetness"/>
    <n v="0"/>
    <n v="83.333333333333343"/>
    <n v="16.666666666666671"/>
  </r>
  <r>
    <s v="squash-unstored"/>
    <n v="52"/>
    <n v="104"/>
    <n v="18"/>
    <x v="2"/>
    <n v="2"/>
    <n v="1"/>
    <s v="Numeric"/>
    <n v="1"/>
    <s v="a*: [92]"/>
    <s v="Numeric"/>
    <s v="squash-unstored__NumericFeature[a*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80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1"/>
    <s v="a*: [92]"/>
    <s v="Numeric"/>
    <s v="squash-unstored__NumericFeature[a*;+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80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2"/>
    <s v="a*: [92]"/>
    <s v="Numeric"/>
    <s v="squash-unstored__NumericFeature[a*;-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80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2"/>
    <s v="a*: [92]"/>
    <s v="Numeric"/>
    <s v="squash-unstored__NumericFeature[a*;+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80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3"/>
    <s v="a*: [92]"/>
    <s v="Numeric"/>
    <s v="squash-unstored__NumericFeature[a*;-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80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3"/>
    <s v="a*: [92]"/>
    <s v="Numeric"/>
    <s v="squash-unstored__NumericFeature[a*;+2std]"/>
    <n v="80"/>
    <n v="66.666666666666657"/>
    <n v="13.333333333333339"/>
    <n v="0"/>
    <n v="-66.666666666666657"/>
    <n v="100"/>
    <n v="33.333333333333343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80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1"/>
    <s v="glucose: [0, 16, 30, 36, 60, 84]"/>
    <s v="Numeric"/>
    <s v="squash-unstored__NumericFeature[glucose;+0.5std]"/>
    <n v="80"/>
    <n v="33.333333333333329"/>
    <n v="46.666666666666671"/>
    <n v="0"/>
    <n v="-33.333333333333329"/>
    <n v="83.333333333333343"/>
    <n v="50"/>
    <n v="66.666666666666657"/>
    <n v="33.333333333333329"/>
    <s v="[2, 15, 29, 42, 47, 66, 73, 88, 99], [0, 11, 27, 36, 55, 69, 74, 84, 95], [3, 12, 30, 40, 48, 71, 79, 89, 96], [4, 16, 32, 43, 54, 60, 75, 90, 100], [7, 18, 33, 44, 56, 61, 77, 91, 101], [8, 13, 34, 45, 49, 63, 80, 85, 97], [1, 14, 28, 37, 50, 67, 76, 86, 98], [5, 17, 31, 38, 51, 62, 78, 87, 102], [6, 19, 35, 39, 52, 64, 81, 92, 103], [9, 41, 53, 65, 82, 93], [10, 46, 57, 70, 83, 94], [58, 72], [59, 68]"/>
    <n v="30"/>
    <s v="egdd, pene, fgdd, heat_input_flower, sucrose, brix, glucose+fructose"/>
    <n v="0"/>
    <n v="33.333333333333329"/>
    <n v="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</r>
  <r>
    <s v="squash-unstored"/>
    <n v="52"/>
    <n v="104"/>
    <n v="18"/>
    <x v="2"/>
    <n v="2"/>
    <n v="1"/>
    <s v="Numeric"/>
    <n v="2"/>
    <s v="glucose: [0, 16, 30, 36, 60, 84]"/>
    <s v="Numeric"/>
    <s v="squash-unstored__NumericFeature[glucose;+1std]"/>
    <n v="80"/>
    <n v="33.333333333333329"/>
    <n v="46.666666666666671"/>
    <n v="0"/>
    <n v="-33.333333333333329"/>
    <n v="50"/>
    <n v="16.666666666666671"/>
    <n v="66.666666666666657"/>
    <n v="33.333333333333329"/>
    <s v="[2, 15, 29, 42, 47, 66, 73, 88, 99], [0, 11, 27, 36, 55, 69, 74, 84, 95], [3, 12, 30, 40, 48, 71, 79, 89, 96], [4, 16, 32, 43, 54, 60, 75, 90, 100], [7, 18, 33, 44, 56, 61, 77, 91, 101], [8, 13, 34, 45, 49, 63, 80, 85, 97], [1, 14, 28, 37, 50, 67, 76, 86, 98], [5, 17, 31, 38, 51, 62, 78, 87, 102], [6, 19, 35, 39, 52, 64, 81, 92, 103], [9, 41, 53, 65, 82, 93], [10, 46, 57, 70, 83, 94], [58, 72], [59, 68]"/>
    <n v="30"/>
    <s v="egdd, pene, fgdd, heat_input_flower, sucrose, brix, glucose+fructose"/>
    <n v="0"/>
    <n v="33.333333333333329"/>
    <n v="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</r>
  <r>
    <s v="squash-unstored"/>
    <n v="52"/>
    <n v="104"/>
    <n v="18"/>
    <x v="2"/>
    <n v="2"/>
    <n v="1"/>
    <s v="Numeric"/>
    <n v="3"/>
    <s v="glucose: [0, 16, 30, 36, 60, 84]"/>
    <s v="Numeric"/>
    <s v="squash-unstored__NumericFeature[glucose;+2std]"/>
    <n v="80"/>
    <n v="33.333333333333329"/>
    <n v="46.666666666666671"/>
    <n v="0"/>
    <n v="-33.333333333333329"/>
    <n v="50"/>
    <n v="16.666666666666671"/>
    <n v="66.666666666666657"/>
    <n v="33.333333333333329"/>
    <s v="[2, 15, 29, 42, 47, 66, 73, 88, 99], [0, 11, 27, 36, 55, 69, 74, 84, 95], [3, 12, 30, 40, 48, 71, 79, 89, 96], [4, 16, 32, 43, 54, 60, 75, 90, 100], [7, 18, 33, 44, 56, 61, 77, 91, 101], [8, 13, 34, 45, 49, 63, 80, 85, 97], [1, 14, 28, 37, 50, 67, 76, 86, 98], [5, 17, 31, 38, 51, 62, 78, 87, 102], [6, 19, 35, 39, 52, 64, 81, 92, 103], [9, 41, 53, 65, 82, 93], [10, 46, 57, 70, 83, 94], [58, 72], [59, 68]"/>
    <n v="30"/>
    <s v="egdd, pene, fgdd, heat_input_flower, sucrose, brix, glucose+fructose"/>
    <n v="0"/>
    <n v="33.333333333333329"/>
    <n v="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</r>
  <r>
    <s v="squash-unstored"/>
    <n v="52"/>
    <n v="104"/>
    <n v="18"/>
    <x v="2"/>
    <n v="2"/>
    <n v="1"/>
    <s v="Numeric"/>
    <n v="1"/>
    <s v="groundspot_a*: [69]"/>
    <s v="Numeric"/>
    <s v="squash-unstored__NumericFeature[groundspot_a*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73, 84, 99], [0, 11, 27, 42, 55, 74, 85, 95], [3, 12, 30, 37, 48, 79, 88, 96], [4, 16, 32, 38, 54, 75, 86, 100], [7, 18, 33, 40, 56, 77, 89, 101], [8, 13, 34, 43, 49, 80, 90, 97], [1, 14, 28, 45, 50, 76, 87, 98], [5, 17, 31, 39, 51, 78, 91, 102], [6, 19, 35, 41, 52, 81, 92, 103], [9, 44, 53, 82, 93], [10, 46, 57, 83, 94], [58], [59]"/>
    <n v="93.5"/>
    <s v="glucose, egdd, pene, heat_input_flower, brix"/>
    <n v="0"/>
    <n v="66.666666666666657"/>
    <n v="0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83.333333333333343"/>
    <n v="16.666666666666671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83.333333333333343"/>
    <n v="16.666666666666671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1"/>
    <s v="groundspot_a*: [69]"/>
    <s v="Numeric"/>
    <s v="squash-unstored__NumericFeature[groundspot_a*;+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17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2"/>
    <s v="groundspot_a*: [69]"/>
    <s v="Numeric"/>
    <s v="squash-unstored__NumericFeature[groundspot_a*;-1std]"/>
    <n v="80"/>
    <n v="66.666666666666657"/>
    <n v="13.333333333333339"/>
    <n v="0"/>
    <n v="-66.666666666666657"/>
    <n v="83.333333333333343"/>
    <n v="16.666666666666671"/>
    <n v="66.666666666666657"/>
    <n v="0"/>
    <s v="[2, 15, 29, 36, 47, 73, 84, 99], [0, 11, 27, 42, 55, 74, 85, 95], [3, 12, 30, 37, 48, 79, 88, 96], [4, 16, 32, 38, 54, 75, 86, 100], [7, 18, 33, 40, 56, 77, 89, 101], [8, 13, 34, 43, 49, 80, 90, 97], [1, 14, 28, 45, 50, 76, 87, 98], [5, 17, 31, 39, 51, 78, 91, 102], [6, 19, 35, 41, 52, 81, 92, 103], [9, 44, 53, 82, 93], [10, 46, 57, 83, 94], [58], [59]"/>
    <n v="93.5"/>
    <s v="glucose, egdd, pene, heat_input_flower, brix"/>
    <n v="0"/>
    <n v="66.666666666666657"/>
    <n v="0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83.333333333333343"/>
    <n v="16.666666666666671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83.333333333333343"/>
    <n v="16.666666666666671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2"/>
    <s v="groundspot_a*: [69]"/>
    <s v="Numeric"/>
    <s v="squash-unstored__NumericFeature[groundspot_a*;+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17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3"/>
    <s v="groundspot_a*: [69]"/>
    <s v="Numeric"/>
    <s v="squash-unstored__NumericFeature[groundspot_a*;+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17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1"/>
    <s v="fructose: [43, 101]"/>
    <s v="Numeric"/>
    <s v="squash-unstored__NumericFeature[fructose;-0.5std]"/>
    <n v="80"/>
    <n v="66.666666666666657"/>
    <n v="13.333333333333339"/>
    <n v="0"/>
    <n v="-66.666666666666657"/>
    <n v="66.666666666666657"/>
    <n v="0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52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1"/>
    <s v="fructose: [43, 101]"/>
    <s v="Numeric"/>
    <s v="squash-unstored__NumericFeature[fructose;+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52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2"/>
    <s v="fructose: [43, 101]"/>
    <s v="Numeric"/>
    <s v="squash-unstored__NumericFeature[fructose;-1std]"/>
    <n v="80"/>
    <n v="66.666666666666657"/>
    <n v="13.333333333333339"/>
    <n v="0"/>
    <n v="-66.666666666666657"/>
    <n v="83.333333333333343"/>
    <n v="16.666666666666671"/>
    <n v="66.666666666666657"/>
    <n v="0"/>
    <s v="[2, 15, 29, 37, 47, 66, 73, 84, 99], [0, 11, 27, 38, 55, 69, 74, 85, 95], [3, 12, 30, 36, 48, 71, 79, 88, 96], [4, 16, 32, 39, 54, 60, 75, 86, 100], [7, 18, 33, 41, 56, 61, 77, 89, 101], [8, 13, 34, 45, 49, 63, 80, 90, 97], [1, 14, 28, 46, 50, 67, 76, 87, 98], [5, 17, 31, 40, 51, 62, 78, 91, 102], [6, 19, 35, 42, 52, 64, 81, 92, 103], [9, 43, 53, 65, 82, 93], [10, 44, 57, 70, 83, 94], [58, 72], [59, 68]"/>
    <n v="85"/>
    <s v="glucose, egdd, pene, heat_input_flower, sucrose, brix"/>
    <n v="0"/>
    <n v="66.666666666666657"/>
    <n v="0"/>
    <s v="[0, 11, 29, 36, 47, 60, 73, 84, 95], [2, 15, 27, 37, 48, 55, 66, 74, 85, 88, 99], [3, 16, 30, 38, 54, 55, 67, 75, 86, 88, 100], [7, 18, 32, 48, 56, 69, 77, 85, 89], [33, 34, 54, 56, 71, 79, 86, 89], [80, 85, 90], [86, 90]"/>
    <n v="82"/>
    <s v="glucose, egdd, pene, flavour, sweetness"/>
    <n v="0"/>
    <n v="83.333333333333343"/>
    <n v="16.666666666666671"/>
    <s v="[0, 11, 29, 36, 47, 60, 73, 84, 95], [2, 15, 27, 37, 48, 55, 66, 74, 85, 88, 99], [3, 16, 30, 38, 54, 55, 67, 75, 86, 88, 100], [7, 18, 32, 48, 56, 69, 77, 85, 89], [33, 34, 54, 56, 71, 79, 86, 89], [80, 85, 90], [86, 90]"/>
    <n v="82"/>
    <s v="glucose, egdd, pene, flavour, sweetness"/>
    <n v="0"/>
    <n v="83.333333333333343"/>
    <n v="16.666666666666671"/>
    <s v="[0, 11, 29, 36, 47, 60, 73, 84, 95], [2, 15, 27, 37, 48, 55, 66, 74, 85, 88, 99], [3, 16, 30, 38, 54, 55, 67, 75, 86, 88, 100], [7, 18, 32, 48, 56, 69, 77, 85, 89], [33, 34, 54, 56, 71, 79, 86, 89], [80, 85, 90], [86, 90]"/>
    <n v="82"/>
    <s v="glucose, egdd, pene, flavour, sweetness"/>
    <n v="0"/>
    <n v="83.333333333333343"/>
    <n v="16.666666666666671"/>
    <s v="[0, 11, 22, 29, 36, 47, 60, 73, 84, 95], [2, 15, 20, 27, 40, 48, 66, 74, 85, 99], [3, 16, 23, 30, 42, 54, 67, 75, 86, 100], [7, 18, 25, 32, 43, 68, 77], [33, 44, 79], [80]"/>
    <n v="71"/>
    <s v="glucose, egdd, pene, flavour, sweetness, heat_input_flower"/>
    <n v="0"/>
    <n v="83.333333333333343"/>
    <n v="16.666666666666671"/>
    <s v="[0, 11, 29, 36, 47, 60, 73, 84, 95], [2, 15, 27, 37, 48, 55, 66, 74, 85, 88, 99], [3, 16, 30, 38, 54, 55, 67, 75, 86, 88, 100], [7, 18, 32, 48, 56, 69, 77, 85, 89], [33, 34, 54, 56, 71, 79, 86, 89], [80, 85, 90], [86, 90]"/>
    <n v="82"/>
    <s v="glucose, egdd, pene, flavour, sweetness"/>
    <n v="0"/>
    <n v="83.333333333333343"/>
    <n v="16.666666666666671"/>
    <s v="[0, 11, 22, 29, 36, 47, 60, 73, 84, 95], [2, 15, 20, 27, 40, 48, 66, 74, 85, 99], [3, 16, 23, 30, 42, 54, 67, 75, 86, 100], [7, 18, 25, 32, 43, 68, 77], [33, 44, 79], [80]"/>
    <n v="71"/>
    <s v="glucose, egdd, pene, flavour, sweetness, heat_input_flower"/>
    <n v="0"/>
    <n v="83.333333333333343"/>
    <n v="16.666666666666671"/>
    <s v="[0, 11, 22, 29, 36, 47, 60, 73, 84, 95], [2, 15, 20, 27, 40, 48, 66, 74, 85, 99], [3, 16, 23, 30, 42, 54, 67, 75, 86, 100], [7, 18, 25, 32, 43, 68, 77], [33, 44, 79], [80]"/>
    <n v="71"/>
    <s v="glucose, egdd, pene, flavour, sweetness, heat_input_flower"/>
    <n v="0"/>
    <n v="83.333333333333343"/>
    <n v="16.666666666666671"/>
    <s v="[0, 11, 22, 29, 36, 47, 60, 73, 84, 95], [2, 15, 20, 27, 40, 48, 66, 74, 85, 99], [3, 16, 23, 30, 42, 54, 67, 75, 86, 100], [7, 18, 25, 32, 43, 68, 77], [33, 44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2"/>
    <s v="fructose: [43, 101]"/>
    <s v="Numeric"/>
    <s v="squash-unstored__NumericFeature[fructose;+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52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3"/>
    <s v="fructose: [43, 101]"/>
    <s v="Numeric"/>
    <s v="squash-unstored__NumericFeature[fructose;-2std]"/>
    <n v="80"/>
    <n v="66.666666666666657"/>
    <n v="13.333333333333339"/>
    <n v="0"/>
    <n v="-66.666666666666657"/>
    <n v="83.333333333333343"/>
    <n v="16.666666666666671"/>
    <n v="66.666666666666657"/>
    <n v="0"/>
    <s v="[2, 15, 29, 37, 47, 66, 73, 84, 99], [0, 11, 27, 38, 55, 69, 74, 85, 95], [3, 12, 30, 36, 48, 71, 79, 88, 96], [4, 16, 32, 39, 54, 60, 75, 86, 100], [7, 18, 33, 41, 56, 61, 77, 89, 101], [8, 13, 34, 45, 49, 63, 80, 90, 97], [1, 14, 28, 46, 50, 67, 76, 87, 98], [5, 17, 31, 40, 51, 62, 78, 91, 102], [6, 19, 35, 42, 52, 64, 81, 92, 103], [9, 43, 53, 65, 82, 93], [10, 44, 57, 70, 83, 94], [58, 72], [59, 68]"/>
    <n v="85"/>
    <s v="glucose, egdd, pene, heat_input_flower, sucrose, brix"/>
    <n v="0"/>
    <n v="66.666666666666657"/>
    <n v="0"/>
    <s v="[0, 11, 29, 36, 47, 60, 73, 84, 95], [2, 15, 27, 37, 48, 55, 66, 74, 85, 88, 99], [3, 16, 30, 38, 54, 55, 67, 75, 86, 88, 100], [7, 18, 32, 48, 56, 69, 77, 85, 89], [33, 34, 54, 56, 71, 79, 86, 89], [80, 85, 90], [86, 90]"/>
    <n v="82"/>
    <s v="glucose, egdd, pene, flavour, sweetness"/>
    <n v="0"/>
    <n v="83.333333333333343"/>
    <n v="16.666666666666671"/>
    <s v="[0, 11, 29, 36, 47, 60, 73, 84, 95], [2, 15, 27, 37, 48, 55, 66, 74, 85, 88, 99], [3, 16, 30, 38, 54, 55, 67, 75, 86, 88, 100], [7, 18, 32, 48, 56, 69, 77, 85, 89], [33, 34, 54, 56, 71, 79, 86, 89], [80, 85, 90], [86, 90]"/>
    <n v="82"/>
    <s v="glucose, egdd, pene, flavour, sweetness"/>
    <n v="0"/>
    <n v="83.333333333333343"/>
    <n v="16.666666666666671"/>
    <s v="[0, 11, 29, 36, 47, 60, 73, 84, 95], [2, 15, 27, 37, 48, 55, 66, 74, 85, 88, 99], [3, 16, 30, 38, 54, 55, 67, 75, 86, 88, 100], [7, 18, 32, 48, 56, 69, 77, 85, 89], [33, 34, 54, 56, 71, 79, 86, 89], [80, 85, 90], [86, 90]"/>
    <n v="82"/>
    <s v="glucose, egdd, pene, flavour, sweetness"/>
    <n v="0"/>
    <n v="83.333333333333343"/>
    <n v="16.666666666666671"/>
    <s v="[0, 11, 22, 29, 36, 47, 60, 73, 84, 95], [2, 15, 20, 27, 40, 48, 66, 74, 85, 99], [3, 16, 23, 30, 42, 54, 67, 75, 86, 100], [7, 18, 25, 32, 43, 68, 77], [33, 44, 79], [80]"/>
    <n v="71"/>
    <s v="glucose, egdd, pene, flavour, sweetness, heat_input_flower"/>
    <n v="0"/>
    <n v="83.333333333333343"/>
    <n v="16.666666666666671"/>
    <s v="[0, 11, 29, 36, 47, 60, 73, 84, 95], [2, 15, 27, 37, 48, 55, 66, 74, 85, 88, 99], [3, 16, 30, 38, 54, 55, 67, 75, 86, 88, 100], [7, 18, 32, 48, 56, 69, 77, 85, 89], [33, 34, 54, 56, 71, 79, 86, 89], [80, 85, 90], [86, 90]"/>
    <n v="82"/>
    <s v="glucose, egdd, pene, flavour, sweetness"/>
    <n v="0"/>
    <n v="83.333333333333343"/>
    <n v="16.666666666666671"/>
    <s v="[0, 11, 22, 29, 36, 47, 60, 73, 84, 95], [2, 15, 20, 27, 40, 48, 66, 74, 85, 99], [3, 16, 23, 30, 42, 54, 67, 75, 86, 100], [7, 18, 25, 32, 43, 68, 77], [33, 44, 79], [80]"/>
    <n v="71"/>
    <s v="glucose, egdd, pene, flavour, sweetness, heat_input_flower"/>
    <n v="0"/>
    <n v="83.333333333333343"/>
    <n v="16.666666666666671"/>
    <s v="[0, 11, 22, 29, 36, 47, 60, 73, 84, 95], [2, 15, 20, 27, 40, 48, 66, 74, 85, 99], [3, 16, 23, 30, 42, 54, 67, 75, 86, 100], [7, 18, 25, 32, 43, 68, 77], [33, 44, 79], [80]"/>
    <n v="71"/>
    <s v="glucose, egdd, pene, flavour, sweetness, heat_input_flower"/>
    <n v="0"/>
    <n v="83.333333333333343"/>
    <n v="16.666666666666671"/>
    <s v="[0, 11, 22, 29, 36, 47, 60, 73, 84, 95], [2, 15, 20, 27, 40, 48, 66, 74, 85, 99], [3, 16, 23, 30, 42, 54, 67, 75, 86, 100], [7, 18, 25, 32, 43, 68, 77], [33, 44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3"/>
    <s v="fructose: [43, 101]"/>
    <s v="Numeric"/>
    <s v="squash-unstored__NumericFeature[fructose;+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52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1"/>
    <s v="egdd: [47, 61, 73, 99]"/>
    <s v="Numeric"/>
    <s v="squash-unstored__NumericFeature[egdd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48, 69, 74, 85, 95], [3, 12, 30, 37, 49, 71, 79, 88, 96], [4, 16, 32, 38, 50, 60, 75, 86, 100], [7, 18, 33, 40, 54, 61, 77, 89, 101], [8, 13, 34, 43, 55, 63, 80, 90, 97], [1, 14, 28, 45, 57, 67, 76, 87, 98], [5, 17, 31, 39, 51, 62, 78, 91, 102], [6, 19, 35, 41, 52, 64, 81, 92, 103], [9, 44, 53, 65, 82, 93], [10, 46, 56, 70, 83, 94], [58, 72], [59, 68]"/>
    <n v="41"/>
    <s v="glucose, egdd, pene, heat_input_flower, sucrose, brix"/>
    <n v="100"/>
    <n v="66.666666666666657"/>
    <n v="0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</r>
  <r>
    <s v="squash-unstored"/>
    <n v="52"/>
    <n v="104"/>
    <n v="18"/>
    <x v="2"/>
    <n v="2"/>
    <n v="1"/>
    <s v="Numeric"/>
    <n v="1"/>
    <s v="egdd: [47, 61, 73, 99]"/>
    <s v="Numeric"/>
    <s v="squash-unstored__NumericFeature[egdd;+0.5std]"/>
    <n v="80"/>
    <n v="66.666666666666657"/>
    <n v="13.333333333333339"/>
    <n v="0"/>
    <n v="-66.666666666666657"/>
    <n v="83.333333333333343"/>
    <n v="16.666666666666671"/>
    <n v="66.666666666666657"/>
    <n v="0"/>
    <s v="[2, 15, 29, 36, 55, 66, 73, 84, 99], [0, 11, 27, 42, 47, 69, 74, 85, 95], [3, 12, 30, 37, 48, 71, 79, 88, 96], [4, 16, 32, 38, 49, 60, 75, 86, 100], [7, 18, 33, 40, 50, 61, 77, 89, 101], [8, 13, 34, 43, 56, 63, 80, 90, 97], [1, 14, 28, 45, 57, 67, 76, 87, 98], [5, 17, 31, 39, 51, 62, 78, 91, 102], [6, 19, 35, 41, 52, 64, 81, 92, 103], [9, 44, 53, 65, 82, 93], [10, 46, 54, 70, 83, 94], [58, 72], [59, 68]"/>
    <n v="41"/>
    <s v="glucose, egdd, pene, heat_input_emerg, heat_input_flower, sucrose, brix"/>
    <n v="100"/>
    <n v="66.666666666666657"/>
    <n v="0"/>
    <s v="[0, 11, 29, 36, 47, 60, 73, 84, 95], [2, 15, 27, 37, 40, 55, 66, 74, 85, 88, 99], [3, 16, 30, 38, 40, 56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9, 36, 47, 60, 73, 84, 95], [2, 15, 27, 37, 40, 55, 66, 74, 85, 88, 99], [3, 16, 30, 38, 40, 56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9, 36, 47, 60, 73, 84, 95], [2, 15, 27, 37, 40, 55, 66, 74, 85, 88, 99], [3, 16, 30, 38, 40, 56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2, 29, 36, 47, 60, 73, 84, 95], [2, 15, 20, 27, 37, 55, 66, 74, 85, 99], [3, 16, 23, 30, 38, 56, 67, 75, 86, 100], [7, 18, 25, 32, 68, 77], [33, 79], [80]"/>
    <n v="68"/>
    <s v="glucose, egdd, pene, flavour, sweetness, heat_input_flower"/>
    <n v="100"/>
    <n v="83.333333333333343"/>
    <n v="16.666666666666671"/>
    <s v="[0, 11, 29, 36, 47, 60, 73, 84, 95], [2, 15, 27, 37, 40, 55, 66, 74, 85, 88, 99], [3, 16, 30, 38, 40, 56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2, 29, 36, 47, 60, 73, 84, 95], [2, 15, 20, 27, 37, 55, 66, 74, 85, 99], [3, 16, 23, 30, 38, 56, 67, 75, 86, 100], [7, 18, 25, 32, 68, 77], [33, 79], [80]"/>
    <n v="68"/>
    <s v="glucose, egdd, pene, flavour, sweetness, heat_input_flower"/>
    <n v="100"/>
    <n v="83.333333333333343"/>
    <n v="16.666666666666671"/>
    <s v="[0, 11, 22, 29, 36, 47, 60, 73, 84, 95], [2, 15, 20, 27, 37, 55, 66, 74, 85, 99], [3, 16, 23, 30, 38, 56, 67, 75, 86, 100], [7, 18, 25, 32, 68, 77], [33, 79], [80]"/>
    <n v="68"/>
    <s v="glucose, egdd, pene, flavour, sweetness, heat_input_flower"/>
    <n v="100"/>
    <n v="83.333333333333343"/>
    <n v="16.666666666666671"/>
    <s v="[0, 11, 22, 29, 36, 47, 60, 73, 84, 95], [2, 15, 20, 27, 37, 55, 66, 74, 85, 99], [3, 16, 23, 30, 38, 56, 67, 75, 86, 100], [7, 18, 25, 32, 68, 77], [33, 79], [80]"/>
    <n v="68"/>
    <s v="glucose, egdd, pene, flavour, sweetness, heat_input_flower"/>
    <n v="100"/>
    <n v="83.333333333333343"/>
    <n v="16.666666666666671"/>
  </r>
  <r>
    <s v="squash-unstored"/>
    <n v="52"/>
    <n v="104"/>
    <n v="18"/>
    <x v="2"/>
    <n v="2"/>
    <n v="1"/>
    <s v="Numeric"/>
    <n v="2"/>
    <s v="egdd: [47, 61, 73, 99]"/>
    <s v="Numeric"/>
    <s v="squash-unstored__NumericFeature[egdd;-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48, 69, 74, 85, 95], [3, 12, 30, 37, 49, 71, 79, 88, 96], [4, 16, 32, 38, 50, 60, 75, 86, 100], [7, 18, 33, 40, 54, 61, 77, 89, 101], [8, 13, 34, 43, 55, 63, 80, 90, 97], [1, 14, 28, 45, 57, 67, 76, 87, 98], [5, 17, 31, 39, 51, 62, 78, 91, 102], [6, 19, 35, 41, 52, 64, 81, 92, 103], [9, 44, 53, 65, 82, 93], [10, 46, 56, 70, 83, 94], [58, 72], [59, 68]"/>
    <n v="41"/>
    <s v="glucose, egdd, pene, heat_input_flower, sucrose, brix"/>
    <n v="100"/>
    <n v="66.666666666666657"/>
    <n v="0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</r>
  <r>
    <s v="squash-unstored"/>
    <n v="52"/>
    <n v="104"/>
    <n v="18"/>
    <x v="2"/>
    <n v="2"/>
    <n v="1"/>
    <s v="Numeric"/>
    <n v="2"/>
    <s v="egdd: [47, 61, 73, 99]"/>
    <s v="Numeric"/>
    <s v="squash-unstored__NumericFeature[egdd;+1std]"/>
    <n v="80"/>
    <n v="50"/>
    <n v="30"/>
    <n v="0"/>
    <n v="-50"/>
    <n v="83.333333333333343"/>
    <n v="33.333333333333343"/>
    <n v="66.666666666666657"/>
    <n v="16.666666666666661"/>
    <s v="[2, 15, 29, 36, 55, 66, 73, 84, 101], [0, 11, 27, 42, 47, 69, 74, 85, 102], [3, 12, 30, 37, 48, 71, 79, 88, 95], [4, 16, 32, 38, 49, 60, 75, 86, 96], [7, 18, 33, 40, 50, 61, 77, 89, 99], [8, 13, 34, 43, 56, 63, 80, 90, 97], [1, 14, 28, 45, 57, 67, 76, 87, 98], [5, 17, 31, 39, 51, 62, 78, 91, 103], [6, 19, 35, 41, 52, 64, 81, 92, 100], [9, 44, 53, 65, 82, 93], [10, 46, 54, 70, 83, 94], [58, 72], [59, 68]"/>
    <n v="41"/>
    <s v="glucose, fructose, egdd, pene, heat_input_emerg, heat_input_flower, sucrose, brix"/>
    <n v="100"/>
    <n v="50"/>
    <n v="0"/>
    <s v="[0, 11, 29, 36, 47, 60, 73, 84, 95], [2, 15, 27, 37, 40, 55, 66, 74, 85, 88, 99], [3, 16, 30, 38, 40, 56, 67, 75, 86, 88, 101], [7, 18, 32, 37, 42, 69, 77, 85, 89, 102], [33, 34, 38, 42, 71, 79, 86, 89], [37, 43, 80, 85, 90], [38, 43, 86, 90], [37, 45], [38, 45]"/>
    <n v="71"/>
    <s v="glucose, egdd, pene, flavour, sweetness"/>
    <n v="100"/>
    <n v="83.333333333333343"/>
    <n v="33.333333333333343"/>
    <s v="[0, 11, 29, 36, 47, 60, 73, 84, 95], [2, 15, 27, 37, 40, 55, 66, 74, 85, 88, 99], [3, 16, 30, 38, 40, 56, 67, 75, 86, 88, 101], [7, 18, 32, 37, 42, 69, 77, 85, 89, 102], [33, 34, 38, 42, 71, 79, 86, 89], [37, 43, 80, 85, 90], [38, 43, 86, 90], [37, 45], [38, 45]"/>
    <n v="71"/>
    <s v="glucose, egdd, pene, flavour, sweetness"/>
    <n v="100"/>
    <n v="83.333333333333343"/>
    <n v="33.333333333333343"/>
    <s v="[0, 11, 29, 36, 47, 60, 73, 84, 95], [2, 15, 27, 37, 40, 55, 66, 74, 85, 88, 99], [3, 16, 30, 38, 40, 56, 67, 75, 86, 88, 101], [7, 18, 32, 37, 42, 69, 77, 85, 89, 102], [33, 34, 38, 42, 71, 79, 86, 89], [37, 43, 80, 85, 90], [38, 43, 86, 90], [37, 45], [38, 45]"/>
    <n v="71"/>
    <s v="glucose, egdd, pene, flavour, sweetness"/>
    <n v="100"/>
    <n v="83.333333333333343"/>
    <n v="33.333333333333343"/>
    <s v="[0, 11, 22, 29, 36, 47, 60, 73, 84, 95], [2, 15, 20, 27, 37, 55, 66, 74, 85, 99], [3, 16, 23, 30, 38, 56, 67, 75, 86, 100], [7, 18, 25, 32, 68, 77], [33, 79], [80]"/>
    <n v="68"/>
    <s v="glucose, egdd, pene, flavour, sweetness, heat_input_flower"/>
    <n v="100"/>
    <n v="83.333333333333343"/>
    <n v="33.333333333333343"/>
    <s v="[0, 11, 29, 36, 47, 60, 73, 84, 95], [2, 15, 27, 37, 40, 55, 66, 74, 85, 88, 99], [3, 16, 30, 38, 40, 56, 67, 75, 86, 88, 101], [7, 18, 32, 37, 42, 69, 77, 85, 89, 102], [33, 34, 38, 42, 71, 79, 86, 89], [37, 43, 80, 85, 90], [38, 43, 86, 90], [37, 45], [38, 45]"/>
    <n v="71"/>
    <s v="glucose, egdd, pene, flavour, sweetness"/>
    <n v="100"/>
    <n v="83.333333333333343"/>
    <n v="33.333333333333343"/>
    <s v="[0, 11, 22, 29, 36, 47, 60, 73, 84, 95], [2, 15, 20, 27, 37, 55, 66, 74, 85, 99], [3, 16, 23, 30, 38, 56, 67, 75, 86, 100], [7, 18, 25, 32, 68, 77], [33, 79], [80]"/>
    <n v="68"/>
    <s v="glucose, egdd, pene, flavour, sweetness, heat_input_flower"/>
    <n v="100"/>
    <n v="83.333333333333343"/>
    <n v="33.333333333333343"/>
    <s v="[0, 11, 22, 29, 36, 47, 60, 73, 84, 95], [2, 15, 20, 27, 37, 55, 66, 74, 85, 99], [3, 16, 23, 30, 38, 56, 67, 75, 86, 100], [7, 18, 25, 32, 68, 77], [33, 79], [80]"/>
    <n v="68"/>
    <s v="glucose, egdd, pene, flavour, sweetness, heat_input_flower"/>
    <n v="100"/>
    <n v="83.333333333333343"/>
    <n v="33.333333333333343"/>
    <s v="[0, 11, 22, 29, 36, 47, 60, 73, 84, 95], [2, 15, 20, 27, 37, 55, 66, 74, 85, 99], [3, 16, 23, 30, 38, 56, 67, 75, 86, 100], [7, 18, 25, 32, 68, 77], [33, 79], [80]"/>
    <n v="68"/>
    <s v="glucose, egdd, pene, flavour, sweetness, heat_input_flower"/>
    <n v="100"/>
    <n v="83.333333333333343"/>
    <n v="33.333333333333343"/>
  </r>
  <r>
    <s v="squash-unstored"/>
    <n v="52"/>
    <n v="104"/>
    <n v="18"/>
    <x v="2"/>
    <n v="2"/>
    <n v="1"/>
    <s v="Numeric"/>
    <n v="3"/>
    <s v="egdd: [47, 61, 73, 99]"/>
    <s v="Numeric"/>
    <s v="squash-unstored__NumericFeature[egdd;-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48, 69, 74, 85, 95], [3, 12, 30, 37, 49, 71, 79, 88, 96], [4, 16, 32, 38, 50, 60, 75, 86, 100], [7, 18, 33, 40, 54, 61, 77, 89, 101], [8, 13, 34, 43, 55, 63, 80, 90, 97], [1, 14, 28, 45, 57, 67, 76, 87, 98], [5, 17, 31, 39, 51, 62, 78, 91, 102], [6, 19, 35, 41, 52, 64, 81, 92, 103], [9, 44, 53, 65, 82, 93], [10, 46, 56, 70, 83, 94], [58, 72], [59, 68]"/>
    <n v="41"/>
    <s v="glucose, egdd, pene, heat_input_flower, sucrose, brix"/>
    <n v="100"/>
    <n v="66.666666666666657"/>
    <n v="0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</r>
  <r>
    <s v="squash-unstored"/>
    <n v="52"/>
    <n v="104"/>
    <n v="18"/>
    <x v="2"/>
    <n v="2"/>
    <n v="1"/>
    <s v="Numeric"/>
    <n v="3"/>
    <s v="egdd: [47, 61, 73, 99]"/>
    <s v="Numeric"/>
    <s v="squash-unstored__NumericFeature[egdd;+2std]"/>
    <n v="80"/>
    <n v="33.333333333333329"/>
    <n v="46.666666666666671"/>
    <n v="0"/>
    <n v="-33.333333333333329"/>
    <n v="83.333333333333343"/>
    <n v="50"/>
    <n v="66.666666666666657"/>
    <n v="33.333333333333329"/>
    <s v="[2, 15, 29, 36, 55, 66, 73, 84, 101], [0, 11, 27, 42, 47, 69, 74, 85, 95], [3, 12, 30, 37, 48, 71, 79, 88, 99], [4, 16, 32, 38, 49, 60, 75, 86, 102], [7, 18, 33, 40, 50, 61, 77, 89, 96], [8, 13, 34, 43, 56, 63, 80, 90, 97], [1, 14, 28, 45, 57, 67, 83, 87, 98], [5, 17, 31, 39, 51, 62, 76, 91, 100], [6, 19, 35, 41, 52, 64, 78, 92, 103], [9, 44, 53, 65, 81, 93], [10, 46, 54, 70, 82, 94], [58, 72], [59, 68]"/>
    <n v="41"/>
    <s v="glucose, fructose, egdd, pene, heat_input_emerg, heat_input_flower, sucrose, brix"/>
    <n v="100"/>
    <n v="33.333333333333329"/>
    <n v="0"/>
    <s v="[0, 11, 29, 36, 47, 60, 73, 84, 95], [2, 15, 27, 37, 40, 55, 66, 74, 83, 85, 88, 99], [3, 16, 30, 38, 40, 56, 67, 75, 83, 86, 88, 101], [7, 18, 32, 37, 42, 69, 77, 83, 85, 89, 102], [33, 34, 38, 42, 71, 79, 83, 86, 89], [37, 43, 80, 83, 85, 90], [38, 43, 86, 90], [37, 45], [38, 45]"/>
    <n v="71.5"/>
    <s v="glucose, egdd, pene, flavour, sweetness"/>
    <n v="100"/>
    <n v="83.333333333333343"/>
    <n v="50"/>
    <s v="[0, 11, 29, 36, 47, 60, 73, 84, 95], [2, 15, 27, 37, 40, 55, 66, 74, 83, 85, 88, 99], [3, 16, 30, 38, 40, 56, 67, 75, 83, 86, 88, 101], [7, 18, 32, 37, 42, 69, 77, 83, 85, 89, 102], [33, 34, 38, 42, 71, 79, 83, 86, 89], [37, 43, 80, 83, 85, 90], [38, 43, 86, 90], [37, 45], [38, 45]"/>
    <n v="71.5"/>
    <s v="glucose, egdd, pene, flavour, sweetness"/>
    <n v="100"/>
    <n v="83.333333333333343"/>
    <n v="50"/>
    <s v="[0, 11, 29, 36, 47, 60, 73, 84, 95], [2, 15, 27, 37, 40, 55, 66, 74, 83, 85, 88, 99], [3, 16, 30, 38, 40, 56, 67, 75, 83, 86, 88, 101], [7, 18, 32, 37, 42, 69, 77, 83, 85, 89, 102], [33, 34, 38, 42, 71, 79, 83, 86, 89], [37, 43, 80, 83, 85, 90], [38, 43, 86, 90], [37, 45], [38, 45]"/>
    <n v="71.5"/>
    <s v="glucose, egdd, pene, flavour, sweetness"/>
    <n v="100"/>
    <n v="83.333333333333343"/>
    <n v="50"/>
    <s v="[0, 11, 22, 29, 36, 47, 60, 73, 84, 95], [2, 15, 20, 27, 37, 55, 66, 74, 83, 85, 99], [3, 16, 23, 30, 38, 56, 67, 75, 83, 86, 101], [7, 18, 25, 32, 68, 77, 83, 102], [33, 79, 83], [80, 83]"/>
    <n v="69"/>
    <s v="glucose, egdd, pene, flavour, sweetness, heat_input_flower"/>
    <n v="100"/>
    <n v="83.333333333333343"/>
    <n v="50"/>
    <s v="[0, 11, 29, 36, 47, 60, 73, 84, 95], [2, 15, 27, 37, 40, 55, 66, 74, 83, 85, 88, 99], [3, 16, 30, 38, 40, 56, 67, 75, 83, 86, 88, 101], [7, 18, 32, 37, 42, 69, 77, 83, 85, 89, 102], [33, 34, 38, 42, 71, 79, 83, 86, 89], [37, 43, 80, 83, 85, 90], [38, 43, 86, 90], [37, 45], [38, 45]"/>
    <n v="71.5"/>
    <s v="glucose, egdd, pene, flavour, sweetness"/>
    <n v="100"/>
    <n v="83.333333333333343"/>
    <n v="50"/>
    <s v="[0, 11, 22, 29, 36, 47, 60, 73, 84, 95], [2, 15, 20, 27, 37, 55, 66, 74, 83, 85, 99], [3, 16, 23, 30, 38, 56, 67, 75, 83, 86, 101], [7, 18, 25, 32, 68, 77, 83, 102], [33, 79, 83], [80, 83]"/>
    <n v="69"/>
    <s v="glucose, egdd, pene, flavour, sweetness, heat_input_flower"/>
    <n v="100"/>
    <n v="83.333333333333343"/>
    <n v="50"/>
    <s v="[0, 11, 22, 29, 36, 47, 60, 73, 84, 95], [2, 15, 20, 27, 37, 55, 66, 74, 83, 85, 99], [3, 16, 23, 30, 38, 56, 67, 75, 83, 86, 101], [7, 18, 25, 32, 68, 77, 83, 102], [33, 79, 83], [80, 83]"/>
    <n v="69"/>
    <s v="glucose, egdd, pene, flavour, sweetness, heat_input_flower"/>
    <n v="100"/>
    <n v="83.333333333333343"/>
    <n v="50"/>
    <s v="[0, 11, 22, 29, 36, 47, 60, 73, 84, 95], [2, 15, 20, 27, 37, 55, 66, 74, 83, 85, 99], [3, 16, 23, 30, 38, 56, 67, 75, 83, 86, 101], [7, 18, 25, 32, 68, 77, 83, 102], [33, 79, 83], [80, 83]"/>
    <n v="69"/>
    <s v="glucose, egdd, pene, flavour, sweetness, heat_input_flower"/>
    <n v="100"/>
    <n v="83.333333333333343"/>
    <n v="50"/>
  </r>
  <r>
    <s v="squash-unstored"/>
    <n v="52"/>
    <n v="104"/>
    <n v="18"/>
    <x v="2"/>
    <n v="2"/>
    <n v="1"/>
    <s v="Numeric"/>
    <n v="1"/>
    <s v="dry/moist: [12, 23, 74, 85]"/>
    <s v="Numeric"/>
    <s v="squash-unstored__NumericFeature[dry/moist;-0.5std]"/>
    <n v="80"/>
    <n v="66.666666666666657"/>
    <n v="13.333333333333339"/>
    <n v="0"/>
    <n v="-66.666666666666657"/>
    <n v="83.333333333333343"/>
    <n v="16.666666666666671"/>
    <n v="66.666666666666657"/>
    <n v="0"/>
    <s v="[2, 15, 22, 29, 36, 47, 66, 73, 84, 99], [0, 11, 23, 27, 42, 55, 69, 74, 85, 95], [3, 12, 20, 30, 37, 48, 71, 79, 88, 96], [4, 16, 24, 32, 38, 54, 60, 75, 86, 100], [7, 18, 21, 33, 40, 56, 61, 77, 89, 101], [8, 13, 25, 34, 43, 49, 63, 80, 90, 97], [1, 14, 26, 28, 45, 50, 67, 76, 87, 98], [5, 17, 31, 39, 51, 62, 78, 91, 102], [6, 19, 35, 41, 52, 64, 81, 92, 103], [9, 44, 53, 65, 82, 93], [10, 46, 57, 70, 83, 94], [58, 72], [59, 68]"/>
    <n v="26"/>
    <s v="glucose, egdd, pene, heat_input_flower, sucrose, brix"/>
    <n v="0"/>
    <n v="66.666666666666657"/>
    <n v="0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</r>
  <r>
    <s v="squash-unstored"/>
    <n v="52"/>
    <n v="104"/>
    <n v="18"/>
    <x v="2"/>
    <n v="2"/>
    <n v="1"/>
    <s v="Numeric"/>
    <n v="1"/>
    <s v="dry/moist: [12, 23, 74, 85]"/>
    <s v="Numeric"/>
    <s v="squash-unstored__NumericFeature[dry/moist;+0.5std]"/>
    <n v="80"/>
    <n v="66.666666666666657"/>
    <n v="13.333333333333339"/>
    <n v="0"/>
    <n v="-66.666666666666657"/>
    <n v="83.333333333333343"/>
    <n v="16.666666666666671"/>
    <n v="66.666666666666657"/>
    <n v="0"/>
    <s v="[2, 15, 22, 29, 36, 47, 66, 73, 84, 99], [0, 11, 20, 27, 42, 55, 69, 74, 85, 95], [3, 12, 23, 30, 37, 48, 71, 79, 88, 96], [4, 16, 25, 32, 38, 54, 60, 75, 86, 100], [7, 18, 21, 33, 40, 56, 61, 77, 89, 101], [8, 13, 24, 34, 43, 49, 63, 80, 90, 97], [1, 14, 26, 28, 45, 50, 67, 76, 87, 98], [5, 17, 31, 39, 51, 62, 78, 91, 102], [6, 19, 35, 41, 52, 64, 81, 92, 103], [9, 44, 53, 65, 82, 93], [10, 46, 57, 70, 83, 94], [58, 72], [59, 68]"/>
    <n v="26"/>
    <s v="glucose, egdd, pene, heat_input_flower, sucrose, brix"/>
    <n v="0"/>
    <n v="66.666666666666657"/>
    <n v="0"/>
    <s v="[0, 11, 22, 29, 36, 47, 60, 73, 84, 95], [2, 15, 20, 27, 37, 40, 48, 55, 66, 74, 85, 88, 99], [3, 16, 23, 30, 38, 40, 54, 55, 67, 75, 86, 88, 100], [7, 18, 25, 32, 37, 42, 48, 56, 69, 77, 85, 89], [33, 34, 38, 42, 54, 56, 71, 79, 86, 89], [37, 43, 80, 85, 90], [38, 43, 86, 90], [37, 45], [38, 45]"/>
    <n v="39"/>
    <s v="glucose, egdd, pene, flavour, sweetness, heat_input_flower"/>
    <n v="0"/>
    <n v="66.666666666666657"/>
    <n v="0"/>
    <s v="[0, 11, 22, 29, 36, 47, 60, 73, 84, 95], [2, 15, 20, 27, 37, 40, 48, 55, 66, 74, 85, 88, 99], [3, 16, 23, 30, 38, 40, 54, 55, 67, 75, 86, 88, 100], [7, 18, 25, 32, 37, 42, 48, 56, 69, 77, 85, 89], [33, 34, 38, 42, 54, 56, 71, 79, 86, 89], [37, 43, 80, 85, 90], [38, 43, 86, 90], [37, 45], [38, 45]"/>
    <n v="39"/>
    <s v="glucose, egdd, pene, flavour, sweetness, heat_input_flower"/>
    <n v="0"/>
    <n v="66.666666666666657"/>
    <n v="0"/>
    <s v="[0, 11, 22, 29, 36, 47, 60, 73, 84, 95], [2, 15, 20, 27, 37, 40, 48, 55, 66, 74, 85, 88, 99], [3, 16, 23, 30, 38, 40, 54, 55, 67, 75, 86, 88, 100], [7, 18, 25, 32, 37, 42, 48, 56, 69, 77, 85, 89], [33, 34, 38, 42, 54, 56, 71, 79, 86, 89], [37, 43, 80, 85, 90], [38, 43, 86, 90], [37, 45], [38, 45]"/>
    <n v="39"/>
    <s v="glucose, egdd, pene, flavour, sweetness, heat_input_flower"/>
    <n v="0"/>
    <n v="66.666666666666657"/>
    <n v="0"/>
    <s v="[0, 11, 22, 29, 36, 47, 60, 73, 84, 95], [2, 15, 20, 27, 37, 48, 66, 74, 85, 99], [3, 16, 23, 30, 38, 54, 67, 75, 86, 100], [7, 18, 25, 32, 68, 77], [33, 79], [80]"/>
    <n v="68"/>
    <s v="glucose, egdd, pene, flavour, sweetness, heat_input_flower"/>
    <n v="0"/>
    <n v="66.666666666666657"/>
    <n v="0"/>
    <s v="[0, 11, 22, 29, 36, 47, 60, 73, 84, 95], [2, 15, 20, 27, 37, 40, 48, 55, 66, 74, 85, 88, 99], [3, 16, 23, 30, 38, 40, 54, 55, 67, 75, 86, 88, 100], [7, 18, 25, 32, 37, 42, 48, 56, 69, 77, 85, 89], [33, 34, 38, 42, 54, 56, 71, 79, 86, 89], [37, 43, 80, 85, 90], [38, 43, 86, 90], [37, 45], [38, 45]"/>
    <n v="39"/>
    <s v="glucose, egdd, pene, flavour, sweetness, heat_input_flower"/>
    <n v="0"/>
    <n v="66.666666666666657"/>
    <n v="0"/>
    <s v="[0, 11, 22, 29, 36, 47, 60, 73, 84, 95], [2, 15, 20, 27, 37, 48, 66, 74, 85, 99], [3, 16, 23, 30, 38, 54, 67, 75, 86, 100], [7, 18, 25, 32, 68, 77], [33, 79], [80]"/>
    <n v="68"/>
    <s v="glucose, egdd, pene, flavour, sweetness, heat_input_flower"/>
    <n v="0"/>
    <n v="66.666666666666657"/>
    <n v="0"/>
    <s v="[0, 11, 22, 29, 36, 47, 60, 73, 84, 95], [2, 15, 20, 27, 37, 48, 66, 74, 85, 99], [3, 16, 23, 30, 38, 54, 67, 75, 86, 100], [7, 18, 25, 32, 68, 77], [33, 79], [80]"/>
    <n v="68"/>
    <s v="glucose, egdd, pene, flavour, sweetness, heat_input_flower"/>
    <n v="0"/>
    <n v="66.666666666666657"/>
    <n v="0"/>
    <s v="[0, 11, 22, 29, 36, 47, 60, 73, 84, 95], [2, 15, 20, 27, 37, 48, 66, 74, 85, 99], [3, 16, 23, 30, 38, 54, 67, 75, 86, 100], [7, 18, 25, 32, 68, 77], [33, 79], [80]"/>
    <n v="68"/>
    <s v="glucose, egdd, pene, flavour, sweetness, heat_input_flower"/>
    <n v="0"/>
    <n v="66.666666666666657"/>
    <n v="0"/>
  </r>
  <r>
    <s v="squash-unstored"/>
    <n v="52"/>
    <n v="104"/>
    <n v="18"/>
    <x v="2"/>
    <n v="2"/>
    <n v="1"/>
    <s v="Numeric"/>
    <n v="2"/>
    <s v="dry/moist: [12, 23, 74, 85]"/>
    <s v="Numeric"/>
    <s v="squash-unstored__NumericFeature[dry/moist;-1std]"/>
    <n v="80"/>
    <n v="66.666666666666657"/>
    <n v="13.333333333333339"/>
    <n v="0"/>
    <n v="-66.666666666666657"/>
    <n v="83.333333333333343"/>
    <n v="16.666666666666671"/>
    <n v="66.666666666666657"/>
    <n v="0"/>
    <s v="[2, 15, 22, 29, 36, 47, 66, 73, 84, 99], [0, 11, 23, 27, 42, 55, 69, 74, 85, 95], [3, 12, 20, 30, 37, 48, 71, 79, 88, 96], [4, 16, 24, 32, 38, 54, 60, 75, 86, 100], [7, 18, 21, 33, 40, 56, 61, 77, 89, 101], [8, 13, 25, 34, 43, 49, 63, 80, 90, 97], [1, 14, 26, 28, 45, 50, 67, 76, 87, 98], [5, 17, 31, 39, 51, 62, 78, 91, 102], [6, 19, 35, 41, 52, 64, 81, 92, 103], [9, 44, 53, 65, 82, 93], [10, 46, 57, 70, 83, 94], [58, 72], [59, 68]"/>
    <n v="26"/>
    <s v="glucose, egdd, pene, heat_input_flower, sucrose, brix"/>
    <n v="0"/>
    <n v="66.666666666666657"/>
    <n v="0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</r>
  <r>
    <s v="squash-unstored"/>
    <n v="52"/>
    <n v="104"/>
    <n v="18"/>
    <x v="2"/>
    <n v="2"/>
    <n v="1"/>
    <s v="Numeric"/>
    <n v="2"/>
    <s v="dry/moist: [12, 23, 74, 85]"/>
    <s v="Numeric"/>
    <s v="squash-unstored__NumericFeature[dry/moist;+1std]"/>
    <n v="80"/>
    <n v="66.666666666666657"/>
    <n v="13.333333333333339"/>
    <n v="0"/>
    <n v="-66.666666666666657"/>
    <n v="66.666666666666657"/>
    <n v="0"/>
    <n v="66.666666666666657"/>
    <n v="0"/>
    <s v="[2, 15, 22, 29, 36, 47, 66, 79, 88, 99], [0, 11, 20, 27, 42, 55, 69, 73, 89, 95], [3, 12, 23, 30, 37, 48, 71, 75, 90, 96], [4, 16, 25, 32, 38, 54, 60, 77, 84, 100], [7, 18, 21, 33, 40, 56, 61, 80, 92, 101], [8, 13, 24, 34, 43, 49, 63, 74, 86, 97], [1, 14, 26, 28, 45, 50, 67, 76, 91, 98], [5, 17, 31, 39, 51, 62, 78, 93, 102], [6, 19, 35, 41, 52, 64, 81, 94, 103], [9, 44, 53, 65, 83, 85], [10, 46, 57, 70, 82, 87], [58, 72], [59, 68]"/>
    <n v="90"/>
    <s v="glucose, egdd, pene, fgdd, heat_input_flower, sucrose, brix"/>
    <n v="0"/>
    <n v="66.666666666666657"/>
    <n v="0"/>
    <s v="[0, 11, 22, 29, 36, 47, 60, 73, 84, 95], [2, 15, 20, 27, 37, 40, 48, 55, 66, 74, 88, 99], [3, 16, 23, 30, 38, 40, 54, 55, 67, 75, 89, 100], [7, 18, 25, 32, 37, 42, 48, 56, 69, 77, 90], [33, 34, 38, 42, 54, 56, 71, 79], [37, 43, 80], [38, 43], [37, 45], [38, 45]"/>
    <n v="82"/>
    <s v="glucose, egdd, pene, flavour, sweetness, heat_input_flower"/>
    <n v="0"/>
    <n v="66.666666666666657"/>
    <n v="0"/>
    <s v="[0, 11, 22, 29, 36, 47, 60, 73, 84, 95], [2, 15, 20, 27, 37, 40, 48, 55, 66, 74, 88, 99], [3, 16, 23, 30, 38, 40, 54, 55, 67, 75, 89, 100], [7, 18, 25, 32, 37, 42, 48, 56, 69, 77, 90], [33, 34, 38, 42, 54, 56, 71, 79], [37, 43, 80], [38, 43], [37, 45], [38, 45]"/>
    <n v="82"/>
    <s v="glucose, egdd, pene, flavour, sweetness, heat_input_flower"/>
    <n v="0"/>
    <n v="66.666666666666657"/>
    <n v="0"/>
    <s v="[0, 11, 22, 29, 36, 47, 60, 73, 84, 95], [2, 15, 20, 27, 37, 40, 48, 55, 66, 74, 88, 99], [3, 16, 23, 30, 38, 40, 54, 55, 67, 75, 89, 100], [7, 18, 25, 32, 37, 42, 48, 56, 69, 77, 90], [33, 34, 38, 42, 54, 56, 71, 79], [37, 43, 80], [38, 43], [37, 45], [38, 45]"/>
    <n v="82"/>
    <s v="glucose, egdd, pene, flavour, sweetness, heat_input_flower"/>
    <n v="0"/>
    <n v="66.666666666666657"/>
    <n v="0"/>
    <s v="[0, 11, 22, 29, 36, 47, 60, 73, 84, 95], [2, 15, 20, 27, 37, 48, 66, 74, 85, 99], [3, 16, 23, 30, 38, 54, 67, 82, 87, 100], [7, 18, 25, 32, 68], [33]"/>
    <n v="66.5"/>
    <s v="glucose, egdd, pene, flavour, sweetness, heat_input_flower"/>
    <n v="0"/>
    <n v="66.666666666666657"/>
    <n v="0"/>
    <s v="[0, 11, 22, 29, 36, 47, 60, 73, 84, 95], [2, 15, 20, 27, 37, 40, 48, 55, 66, 74, 88, 99], [3, 16, 23, 30, 38, 40, 54, 55, 67, 75, 89, 100], [7, 18, 25, 32, 37, 42, 48, 56, 69, 77, 90], [33, 34, 38, 42, 54, 56, 71, 79], [37, 43, 80], [38, 43], [37, 45], [38, 45]"/>
    <n v="82"/>
    <s v="glucose, egdd, pene, flavour, sweetness, heat_input_flower"/>
    <n v="0"/>
    <n v="66.666666666666657"/>
    <n v="0"/>
    <s v="[0, 11, 22, 29, 36, 47, 60, 73, 84, 95], [2, 15, 20, 27, 37, 48, 66, 74, 85, 99], [3, 16, 23, 30, 38, 54, 67, 82, 87, 100], [7, 18, 25, 32, 68], [33]"/>
    <n v="66.5"/>
    <s v="glucose, egdd, pene, flavour, sweetness, heat_input_flower"/>
    <n v="0"/>
    <n v="66.666666666666657"/>
    <n v="0"/>
    <s v="[0, 11, 22, 29, 36, 47, 60, 73, 84, 95], [2, 15, 20, 27, 37, 48, 66, 74, 85, 99], [3, 16, 23, 30, 38, 54, 67, 82, 87, 100], [7, 18, 25, 32, 68], [33]"/>
    <n v="66.5"/>
    <s v="glucose, egdd, pene, flavour, sweetness, heat_input_flower"/>
    <n v="0"/>
    <n v="66.666666666666657"/>
    <n v="0"/>
    <s v="[0, 11, 22, 29, 36, 47, 60, 73, 84, 95], [2, 15, 20, 27, 37, 48, 66, 74, 85, 99], [3, 16, 23, 30, 38, 54, 67, 82, 87, 100], [7, 18, 25, 32, 68], [33]"/>
    <n v="66.5"/>
    <s v="glucose, egdd, pene, flavour, sweetness, heat_input_flower"/>
    <n v="0"/>
    <n v="66.666666666666657"/>
    <n v="0"/>
  </r>
  <r>
    <s v="squash-unstored"/>
    <n v="52"/>
    <n v="104"/>
    <n v="18"/>
    <x v="2"/>
    <n v="2"/>
    <n v="1"/>
    <s v="Numeric"/>
    <n v="3"/>
    <s v="dry/moist: [12, 23, 74, 85]"/>
    <s v="Numeric"/>
    <s v="squash-unstored__NumericFeature[dry/moist;-2std]"/>
    <n v="80"/>
    <n v="66.666666666666657"/>
    <n v="13.333333333333339"/>
    <n v="0"/>
    <n v="-66.666666666666657"/>
    <n v="83.333333333333343"/>
    <n v="16.666666666666671"/>
    <n v="66.666666666666657"/>
    <n v="0"/>
    <s v="[2, 15, 22, 29, 36, 47, 66, 73, 84, 99], [0, 11, 23, 27, 42, 55, 69, 74, 85, 95], [3, 12, 20, 30, 37, 48, 71, 79, 88, 96], [4, 16, 24, 32, 38, 54, 60, 75, 86, 100], [7, 18, 21, 33, 40, 56, 61, 77, 89, 101], [8, 13, 25, 34, 43, 49, 63, 80, 90, 97], [1, 14, 26, 28, 45, 50, 67, 76, 87, 98], [5, 17, 31, 39, 51, 62, 78, 91, 102], [6, 19, 35, 41, 52, 64, 81, 92, 103], [9, 44, 53, 65, 82, 93], [10, 46, 57, 70, 83, 94], [58, 72], [59, 68]"/>
    <n v="26"/>
    <s v="glucose, egdd, pene, heat_input_flower, sucrose, brix"/>
    <n v="0"/>
    <n v="66.666666666666657"/>
    <n v="0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</r>
  <r>
    <s v="squash-unstored"/>
    <n v="52"/>
    <n v="104"/>
    <n v="18"/>
    <x v="2"/>
    <n v="2"/>
    <n v="1"/>
    <s v="Numeric"/>
    <n v="3"/>
    <s v="dry/moist: [12, 23, 74, 85]"/>
    <s v="Numeric"/>
    <s v="squash-unstored__NumericFeature[dry/moist;+2std]"/>
    <n v="80"/>
    <n v="50"/>
    <n v="30"/>
    <n v="0"/>
    <n v="-50"/>
    <n v="66.666666666666657"/>
    <n v="16.666666666666661"/>
    <n v="66.666666666666657"/>
    <n v="16.666666666666661"/>
    <s v="[2, 15, 22, 29, 36, 47, 66, 73, 88, 99], [0, 11, 20, 27, 42, 55, 69, 74, 89, 95], [3, 12, 23, 30, 37, 48, 71, 75, 90, 96], [4, 16, 25, 32, 38, 54, 60, 77, 84, 100], [7, 18, 21, 33, 40, 56, 61, 79, 92, 101], [8, 13, 24, 34, 43, 49, 63, 82, 86, 97], [1, 14, 26, 28, 45, 50, 67, 76, 91, 98], [5, 17, 31, 39, 51, 62, 78, 93, 102], [6, 19, 35, 41, 52, 64, 80, 94, 103], [9, 44, 53, 65, 81, 85], [10, 46, 57, 70, 83, 87], [58, 72], [59, 68]"/>
    <n v="90"/>
    <s v="glucose, egdd, pene, fgdd, heat_input_flower, sucrose, brix"/>
    <n v="0"/>
    <n v="50"/>
    <n v="0"/>
    <s v="[0, 11, 22, 29, 36, 47, 60, 73, 84, 95], [2, 15, 20, 27, 37, 40, 48, 55, 66, 74, 88, 99], [3, 16, 23, 30, 38, 40, 54, 55, 67, 82, 89, 100], [7, 18, 25, 32, 37, 42, 48, 56, 69, 90], [33, 34, 38, 42, 54, 56, 71], [37, 43], [38, 43], [37, 45], [38, 45]"/>
    <n v="81"/>
    <s v="glucose, egdd, pene, flavour, sweetness, heat_input_flower"/>
    <n v="0"/>
    <n v="50"/>
    <n v="0"/>
    <s v="[0, 11, 22, 29, 36, 47, 60, 73, 84, 95], [2, 15, 20, 27, 37, 40, 48, 55, 66, 74, 88, 99], [3, 16, 23, 30, 38, 40, 54, 55, 67, 82, 89, 100], [7, 18, 25, 32, 37, 42, 48, 56, 69, 90], [33, 34, 38, 42, 54, 56, 71], [37, 43], [38, 43], [37, 45], [38, 45]"/>
    <n v="81"/>
    <s v="glucose, egdd, pene, flavour, sweetness, heat_input_flower"/>
    <n v="0"/>
    <n v="50"/>
    <n v="0"/>
    <s v="[0, 11, 22, 29, 36, 47, 60, 73, 84, 95], [2, 15, 20, 27, 37, 40, 48, 55, 66, 74, 88, 99], [3, 16, 23, 30, 38, 40, 54, 55, 67, 82, 89, 100], [7, 18, 25, 32, 37, 42, 48, 56, 69, 90], [33, 34, 38, 42, 54, 56, 71], [37, 43], [38, 43], [37, 45], [38, 45]"/>
    <n v="81"/>
    <s v="glucose, egdd, pene, flavour, sweetness, heat_input_flower"/>
    <n v="0"/>
    <n v="50"/>
    <n v="0"/>
    <s v="[0, 11, 22, 29, 36, 47, 60, 73, 84, 95], [2, 15, 20, 27, 37, 48, 66, 74, 85, 99], [3, 16, 23, 30, 38, 54, 67, 82, 87, 100], [7, 18, 25, 32, 68], [33]"/>
    <n v="66.5"/>
    <s v="glucose, egdd, pene, flavour, sweetness, heat_input_flower"/>
    <n v="0"/>
    <n v="50"/>
    <n v="0"/>
    <s v="[0, 11, 22, 29, 36, 47, 60, 73, 84, 95], [2, 15, 20, 27, 37, 40, 48, 55, 66, 74, 88, 99], [3, 16, 23, 30, 38, 40, 54, 55, 67, 82, 89, 100], [7, 18, 25, 32, 37, 42, 48, 56, 69, 90], [33, 34, 38, 42, 54, 56, 71], [37, 43], [38, 43], [37, 45], [38, 45]"/>
    <n v="81"/>
    <s v="glucose, egdd, pene, flavour, sweetness, heat_input_flower"/>
    <n v="0"/>
    <n v="50"/>
    <n v="0"/>
    <s v="[0, 11, 22, 29, 36, 47, 60, 73, 84, 95], [2, 15, 20, 27, 37, 48, 66, 74, 85, 99], [3, 16, 23, 30, 38, 54, 67, 82, 87, 100], [7, 18, 25, 32, 68], [33]"/>
    <n v="66.5"/>
    <s v="glucose, egdd, pene, flavour, sweetness, heat_input_flower"/>
    <n v="0"/>
    <n v="50"/>
    <n v="0"/>
    <s v="[0, 11, 22, 29, 36, 47, 60, 73, 84, 95], [2, 15, 20, 27, 37, 48, 66, 74, 85, 99], [3, 16, 23, 30, 38, 54, 67, 82, 87, 100], [7, 18, 25, 32, 68], [33]"/>
    <n v="66.5"/>
    <s v="glucose, egdd, pene, flavour, sweetness, heat_input_flower"/>
    <n v="0"/>
    <n v="50"/>
    <n v="0"/>
    <s v="[0, 11, 22, 29, 36, 47, 60, 73, 84, 95], [2, 15, 20, 27, 37, 48, 66, 74, 85, 99], [3, 16, 23, 30, 38, 54, 67, 82, 87, 100], [7, 18, 25, 32, 68], [33]"/>
    <n v="66.5"/>
    <s v="glucose, egdd, pene, flavour, sweetness, heat_input_flower"/>
    <n v="0"/>
    <n v="50"/>
    <n v="0"/>
  </r>
  <r>
    <s v="squash-unstored"/>
    <n v="52"/>
    <n v="104"/>
    <n v="18"/>
    <x v="2"/>
    <n v="2"/>
    <n v="1"/>
    <s v="Numeric"/>
    <n v="1"/>
    <s v="pene: [29, 37, 40, 50, 57]"/>
    <s v="Numeric"/>
    <s v="squash-unstored__NumericFeature[pene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37, 55, 69, 74, 85, 95], [3, 12, 30, 42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88"/>
    <s v="glucose, egdd, pene, heat_input_flower, sucrose, brix"/>
    <n v="100"/>
    <n v="66.666666666666657"/>
    <n v="0"/>
    <s v="[0, 11, 29, 37, 42, 47, 60, 73, 84, 95], [2, 15, 27, 36, 48, 55, 66, 74, 85, 88, 99], [3, 16, 30, 37, 40, 54, 55, 67, 75, 86, 88, 100], [7, 18, 32, 38, 40, 48, 56, 69, 77, 85, 89], [33, 34, 38, 42, 54, 56, 71, 79, 86, 89], [37, 43, 80, 85, 90], [38, 43, 86, 90], [37, 45], [38, 45]"/>
    <n v="27"/>
    <s v="glucose, egdd, pene, flavour, sweetness, glucose+fructose"/>
    <n v="100"/>
    <n v="83.333333333333343"/>
    <n v="16.666666666666671"/>
    <s v="[0, 11, 29, 37, 42, 47, 60, 73, 84, 95], [2, 15, 27, 36, 48, 55, 66, 74, 85, 88, 99], [3, 16, 30, 37, 40, 54, 55, 67, 75, 86, 88, 100], [7, 18, 32, 38, 40, 48, 56, 69, 77, 85, 89], [33, 34, 38, 42, 54, 56, 71, 79, 86, 89], [37, 43, 80, 85, 90], [38, 43, 86, 90], [37, 45], [38, 45]"/>
    <n v="27"/>
    <s v="glucose, egdd, pene, flavour, sweetness, glucose+fructose"/>
    <n v="100"/>
    <n v="83.333333333333343"/>
    <n v="16.666666666666671"/>
    <s v="[0, 11, 29, 37, 42, 47, 60, 73, 84, 95], [2, 15, 27, 36, 48, 55, 66, 74, 85, 88, 99], [3, 16, 30, 37, 40, 54, 55, 67, 75, 86, 88, 100], [7, 18, 32, 38, 40, 48, 56, 69, 77, 85, 89], [33, 34, 38, 42, 54, 56, 71, 79, 86, 89], [37, 43, 80, 85, 90], [38, 43, 86, 90], [37, 45], [38, 45]"/>
    <n v="27"/>
    <s v="glucose, egdd, pene, flavour, sweetness, glucose+fructose"/>
    <n v="100"/>
    <n v="83.333333333333343"/>
    <n v="16.66666666666667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83.333333333333343"/>
    <n v="16.666666666666671"/>
    <s v="[0, 11, 29, 37, 42, 47, 60, 73, 84, 95], [2, 15, 27, 36, 48, 55, 66, 74, 85, 88, 99], [3, 16, 30, 37, 40, 54, 55, 67, 75, 86, 88, 100], [7, 18, 32, 38, 40, 48, 56, 69, 77, 85, 89], [33, 34, 38, 42, 54, 56, 71, 79, 86, 89], [37, 43, 80, 85, 90], [38, 43, 86, 90], [37, 45], [38, 45]"/>
    <n v="27"/>
    <s v="glucose, egdd, pene, flavour, sweetness, glucose+fructose"/>
    <n v="100"/>
    <n v="83.333333333333343"/>
    <n v="16.66666666666667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83.333333333333343"/>
    <n v="16.666666666666671"/>
  </r>
  <r>
    <s v="squash-unstored"/>
    <n v="52"/>
    <n v="104"/>
    <n v="18"/>
    <x v="2"/>
    <n v="2"/>
    <n v="1"/>
    <s v="Numeric"/>
    <n v="1"/>
    <s v="pene: [29, 37, 40, 50, 57]"/>
    <s v="Numeric"/>
    <s v="squash-unstored__NumericFeature[pene;+0.5std]"/>
    <n v="80"/>
    <n v="66.666666666666657"/>
    <n v="13.333333333333339"/>
    <n v="0"/>
    <n v="-66.666666666666657"/>
    <n v="100"/>
    <n v="33.333333333333343"/>
    <n v="66.666666666666657"/>
    <n v="0"/>
    <s v="[2, 15, 29, 42, 47, 66, 73, 84, 99], [0, 11, 27, 40, 55, 69, 74, 85, 95], [3, 12, 30, 43, 48, 71, 79, 88, 96], [4, 16, 32, 45, 54, 60, 75, 86, 100], [7, 18, 33, 36, 56, 61, 77, 89, 101], [8, 13, 34, 38, 49, 63, 80, 90, 97], [1, 14, 28, 41, 50, 67, 76, 87, 98], [5, 17, 31, 44, 51, 62, 78, 91, 102], [6, 19, 35, 46, 52, 64, 81, 92, 103], [9, 37, 53, 65, 82, 93], [10, 39, 57, 70, 83, 94], [58, 72], [59, 68]"/>
    <n v="88"/>
    <s v="glucose, egdd, pene, heat_input_flower, sucrose, brix, glucose+fructose"/>
    <n v="100"/>
    <n v="66.666666666666657"/>
    <n v="0"/>
    <s v="[0, 11, 29, 42, 47, 60, 73, 84, 95], [2, 15, 27, 36, 48, 55, 66, 74, 85, 88, 99], [3, 16, 30, 40, 54, 55, 67, 75, 86, 88, 100], [7, 18, 32, 43, 48, 56, 69, 77, 85, 89], [33, 34, 45, 54, 56, 71, 79, 86, 89], [80, 85, 90], [86, 90]"/>
    <n v="84.75"/>
    <s v="glucose, egdd, pene, flavour, sweetness, glucose+fructose"/>
    <n v="100"/>
    <n v="83.333333333333343"/>
    <n v="16.666666666666671"/>
    <s v="[0, 11, 29, 42, 47, 60, 73, 84, 95], [2, 15, 27, 36, 48, 55, 66, 74, 85, 88, 99], [3, 16, 30, 40, 54, 55, 67, 75, 86, 88, 100], [7, 18, 32, 43, 48, 56, 69, 77, 85, 89], [33, 34, 45, 54, 56, 71, 79, 86, 89], [80, 85, 90], [86, 90]"/>
    <n v="84.75"/>
    <s v="glucose, egdd, pene, flavour, sweetness, glucose+fructose"/>
    <n v="100"/>
    <n v="83.333333333333343"/>
    <n v="16.666666666666671"/>
    <s v="[0, 11, 29, 42, 47, 60, 73, 84, 95], [2, 15, 27, 36, 48, 55, 66, 74, 85, 88, 99], [3, 16, 30, 40, 54, 55, 67, 75, 86, 88, 100], [7, 18, 32, 43, 48, 56, 69, 77, 85, 89], [33, 34, 45, 54, 56, 71, 79, 86, 89], [80, 85, 90], [86, 90]"/>
    <n v="84.75"/>
    <s v="glucose, egdd, pene, flavour, sweetness, glucose+fructose"/>
    <n v="100"/>
    <n v="83.333333333333343"/>
    <n v="16.666666666666671"/>
    <s v="[0, 11, 22, 29, 36, 47, 60, 73, 84, 95], [2, 15, 20, 27, 37, 48, 66, 74, 85, 99], [3, 16, 23, 30, 39, 54, 67, 75, 86, 100], [7, 18, 25, 32, 68, 77], [33, 79], [80]"/>
    <n v="83.5"/>
    <s v="glucose, egdd, pene, flavour, sweetness, heat_input_flower"/>
    <n v="100"/>
    <n v="83.333333333333343"/>
    <n v="16.666666666666671"/>
    <s v="[0, 11, 29, 42, 47, 60, 73, 84, 95], [2, 15, 27, 36, 48, 55, 66, 74, 85, 88, 99], [3, 16, 30, 40, 54, 55, 67, 75, 86, 88, 100], [7, 18, 32, 43, 48, 56, 69, 77, 85, 89], [33, 34, 45, 54, 56, 71, 79, 86, 89], [80, 85, 90], [86, 90]"/>
    <n v="84.75"/>
    <s v="glucose, egdd, pene, flavour, sweetness, glucose+fructose"/>
    <n v="100"/>
    <n v="83.333333333333343"/>
    <n v="16.666666666666671"/>
    <s v="[0, 11, 22, 29, 36, 47, 60, 73, 84, 95], [2, 15, 20, 27, 37, 48, 66, 74, 85, 99], [3, 16, 23, 30, 39, 54, 67, 75, 86, 100], [7, 18, 25, 32, 68, 77], [33, 79], [80]"/>
    <n v="83.5"/>
    <s v="glucose, egdd, pene, flavour, sweetness, heat_input_flower"/>
    <n v="100"/>
    <n v="83.333333333333343"/>
    <n v="16.666666666666671"/>
    <s v="[0, 11, 22, 29, 36, 47, 60, 73, 84, 95], [2, 15, 20, 27, 37, 48, 66, 74, 85, 99], [3, 16, 23, 30, 39, 54, 67, 75, 86, 100], [7, 18, 25, 32, 68, 77], [33, 79], [80]"/>
    <n v="83.5"/>
    <s v="glucose, egdd, pene, flavour, sweetness, heat_input_flower"/>
    <n v="100"/>
    <n v="83.333333333333343"/>
    <n v="16.666666666666671"/>
    <s v="[0, 11, 22, 29, 36, 47, 60, 73, 84, 95], [2, 15, 20, 27, 37, 48, 66, 74, 85, 99], [3, 16, 23, 30, 39, 54, 67, 75, 86, 100], [7, 18, 25, 32, 68, 77], [33, 79], [80]"/>
    <n v="83.5"/>
    <s v="glucose, egdd, pene, flavour, sweetness, heat_input_flower"/>
    <n v="100"/>
    <n v="83.333333333333343"/>
    <n v="16.666666666666671"/>
  </r>
  <r>
    <s v="squash-unstored"/>
    <n v="52"/>
    <n v="104"/>
    <n v="18"/>
    <x v="2"/>
    <n v="2"/>
    <n v="1"/>
    <s v="Numeric"/>
    <n v="2"/>
    <s v="pene: [29, 37, 40, 50, 57]"/>
    <s v="Numeric"/>
    <s v="squash-unstored__NumericFeature[pene;-1std]"/>
    <n v="80"/>
    <n v="50"/>
    <n v="30"/>
    <n v="0"/>
    <n v="-50"/>
    <n v="83.333333333333343"/>
    <n v="33.333333333333343"/>
    <n v="50"/>
    <n v="0"/>
    <s v="[2, 15, 29, 36, 47, 66, 73, 84, 99], [0, 11, 27, 37, 55, 69, 74, 85, 95], [3, 12, 30, 40, 48, 71, 79, 88, 96], [4, 16, 32, 38, 54, 60, 75, 86, 100], [7, 18, 33, 41, 56, 61, 77, 89, 101], [8, 13, 34, 39, 49, 63, 80, 90, 97], [1, 14, 28, 42, 50, 67, 76, 87, 98], [5, 17, 31, 43, 51, 62, 78, 91, 102], [6, 19, 35, 44, 52, 64, 81, 92, 103], [9, 45, 53, 65, 82, 93], [10, 46, 57, 70, 83, 94], [58, 72], [59, 68]"/>
    <n v="88"/>
    <s v="glucose, egdd, pene, heat_input_flower, sucrose, brix"/>
    <n v="100"/>
    <n v="50"/>
    <n v="0"/>
    <s v="[0, 11, 29, 36, 47, 60, 73, 84, 95], [2, 15, 27, 37, 40, 48, 55, 66, 74, 85, 88, 99], [3, 16, 30, 38, 40, 54, 55, 67, 75, 86, 88, 100], [7, 18, 32, 37, 41, 48, 56, 69, 77, 85, 89], [33, 34, 38, 41, 54, 56, 71, 79, 86, 89], [80, 85, 90], [86, 90]"/>
    <n v="27"/>
    <s v="glucose, egdd, pene, flavour, sweetness"/>
    <n v="100"/>
    <n v="66.666666666666657"/>
    <n v="16.666666666666661"/>
    <s v="[0, 11, 29, 36, 47, 60, 73, 84, 95], [2, 15, 27, 37, 40, 48, 55, 66, 74, 85, 88, 99], [3, 16, 30, 38, 40, 54, 55, 67, 75, 86, 88, 100], [7, 18, 32, 37, 41, 48, 56, 69, 77, 85, 89], [33, 34, 38, 41, 54, 56, 71, 79, 86, 89], [80, 85, 90], [86, 90]"/>
    <n v="27"/>
    <s v="glucose, egdd, pene, flavour, sweetness"/>
    <n v="100"/>
    <n v="66.666666666666657"/>
    <n v="16.666666666666661"/>
    <s v="[0, 11, 29, 36, 47, 60, 73, 84, 95], [2, 15, 27, 37, 40, 48, 55, 66, 74, 85, 88, 99], [3, 16, 30, 38, 40, 54, 55, 67, 75, 86, 88, 100], [7, 18, 32, 37, 41, 48, 56, 69, 77, 85, 89], [33, 34, 38, 41, 54, 56, 71, 79, 86, 89], [80, 85, 90], [86, 90]"/>
    <n v="27"/>
    <s v="glucose, egdd, pene, flavour, sweetness"/>
    <n v="100"/>
    <n v="66.666666666666657"/>
    <n v="16.66666666666666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66.666666666666657"/>
    <n v="16.666666666666661"/>
    <s v="[0, 11, 29, 36, 47, 60, 73, 84, 95], [2, 15, 27, 37, 40, 48, 55, 66, 74, 85, 88, 99], [3, 16, 30, 38, 40, 54, 55, 67, 75, 86, 88, 100], [7, 18, 32, 37, 41, 48, 56, 69, 77, 85, 89], [33, 34, 38, 41, 54, 56, 71, 79, 86, 89], [80, 85, 90], [86, 90]"/>
    <n v="27"/>
    <s v="glucose, egdd, pene, flavour, sweetness"/>
    <n v="100"/>
    <n v="66.666666666666657"/>
    <n v="16.66666666666666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66.666666666666657"/>
    <n v="16.66666666666666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66.666666666666657"/>
    <n v="16.66666666666666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66.666666666666657"/>
    <n v="16.666666666666661"/>
  </r>
  <r>
    <s v="squash-unstored"/>
    <n v="52"/>
    <n v="104"/>
    <n v="18"/>
    <x v="2"/>
    <n v="2"/>
    <n v="1"/>
    <s v="Numeric"/>
    <n v="2"/>
    <s v="pene: [29, 37, 40, 50, 57]"/>
    <s v="Numeric"/>
    <s v="squash-unstored__NumericFeature[pene;+1std]"/>
    <n v="80"/>
    <n v="66.666666666666657"/>
    <n v="13.333333333333339"/>
    <n v="0"/>
    <n v="-66.666666666666657"/>
    <n v="100"/>
    <n v="33.333333333333343"/>
    <n v="66.666666666666657"/>
    <n v="0"/>
    <s v="[2, 15, 27, 42, 47, 66, 73, 84, 99], [0, 11, 29, 40, 55, 69, 74, 85, 95], [3, 12, 35, 43, 48, 71, 79, 88, 96], [4, 16, 28, 45, 54, 60, 75, 86, 100], [7, 18, 30, 36, 56, 61, 77, 89, 101], [8, 13, 31, 38, 49, 63, 80, 90, 97], [1, 14, 32, 41, 50, 67, 76, 87, 98], [5, 17, 33, 44, 51, 62, 78, 91, 102], [6, 19, 34, 46, 52, 64, 81, 92, 103], [9, 37, 53, 65, 82, 93], [10, 39, 57, 70, 83, 94], [58, 72], [59, 68]"/>
    <n v="88"/>
    <s v="glucose, egdd, flavour, heat_input_flower, sucrose, brix, glucose+fructose"/>
    <n v="0"/>
    <n v="66.666666666666657"/>
    <n v="0"/>
    <s v="[0, 11, 27, 42, 47, 60, 73, 84, 95], [2, 15, 29, 36, 48, 55, 66, 74, 85, 88, 99], [3, 16, 35, 40, 54, 55, 67, 75, 86, 88, 100], [7, 18, 43, 48, 56, 69, 77, 85, 89], [45, 54, 56, 71, 79, 86, 89], [80, 85, 90], [86, 90]"/>
    <n v="84"/>
    <s v="glucose, egdd, flavour, sweetness, glucose+fructose"/>
    <n v="0"/>
    <n v="66.666666666666657"/>
    <n v="0"/>
    <s v="[0, 11, 27, 42, 47, 60, 73, 84, 95], [2, 15, 29, 36, 48, 55, 66, 74, 85, 88, 99], [3, 16, 35, 40, 54, 55, 67, 75, 86, 88, 100], [7, 18, 43, 48, 56, 69, 77, 85, 89], [45, 54, 56, 71, 79, 86, 89], [80, 85, 90], [86, 90]"/>
    <n v="84"/>
    <s v="glucose, egdd, flavour, sweetness, glucose+fructose"/>
    <n v="0"/>
    <n v="66.666666666666657"/>
    <n v="0"/>
    <s v="[0, 11, 27, 42, 47, 60, 73, 84, 95], [2, 15, 29, 36, 48, 55, 66, 74, 85, 88, 99], [3, 16, 35, 40, 54, 55, 67, 75, 86, 88, 100], [7, 18, 43, 48, 56, 69, 77, 85, 89], [45, 54, 56, 71, 79, 86, 89], [80, 85, 90], [86, 90]"/>
    <n v="84"/>
    <s v="glucose, egdd, flavour, sweetness, glucose+fructose"/>
    <n v="0"/>
    <n v="66.666666666666657"/>
    <n v="0"/>
    <s v="[0, 11, 22, 27, 36, 47, 60, 73, 84, 95], [2, 15, 20, 29, 37, 48, 66, 74, 85, 99], [3, 16, 23, 35, 39, 54, 67, 75, 86, 100], [7, 18, 25, 68, 77], [79], [80]"/>
    <n v="83"/>
    <s v="glucose, egdd, flavour, sweetness, heat_input_flower"/>
    <n v="0"/>
    <n v="66.666666666666657"/>
    <n v="0"/>
    <s v="[0, 11, 27, 42, 47, 60, 73, 84, 95], [2, 15, 29, 36, 48, 55, 66, 74, 85, 88, 99], [3, 16, 35, 40, 54, 55, 67, 75, 86, 88, 100], [7, 18, 43, 48, 56, 69, 77, 85, 89], [45, 54, 56, 71, 79, 86, 89], [80, 85, 90], [86, 90]"/>
    <n v="84"/>
    <s v="glucose, egdd, flavour, sweetness, glucose+fructose"/>
    <n v="0"/>
    <n v="66.666666666666657"/>
    <n v="0"/>
    <s v="[0, 11, 22, 27, 36, 47, 60, 73, 84, 95], [2, 15, 20, 29, 37, 48, 66, 74, 85, 99], [3, 16, 23, 35, 39, 54, 67, 75, 86, 100], [7, 18, 25, 68, 77], [79], [80]"/>
    <n v="83"/>
    <s v="glucose, egdd, flavour, sweetness, heat_input_flower"/>
    <n v="0"/>
    <n v="66.666666666666657"/>
    <n v="0"/>
    <s v="[0, 11, 22, 27, 36, 47, 60, 73, 84, 95], [2, 15, 20, 29, 37, 48, 66, 74, 85, 99], [3, 16, 23, 35, 39, 54, 67, 75, 86, 100], [7, 18, 25, 68, 77], [79], [80]"/>
    <n v="83"/>
    <s v="glucose, egdd, flavour, sweetness, heat_input_flower"/>
    <n v="0"/>
    <n v="66.666666666666657"/>
    <n v="0"/>
    <s v="[0, 11, 22, 27, 36, 47, 60, 73, 84, 95], [2, 15, 20, 29, 37, 48, 66, 74, 85, 99], [3, 16, 23, 35, 39, 54, 67, 75, 86, 100], [7, 18, 25, 68, 77], [79], [80]"/>
    <n v="83"/>
    <s v="glucose, egdd, flavour, sweetness, heat_input_flower"/>
    <n v="0"/>
    <n v="66.666666666666657"/>
    <n v="0"/>
  </r>
  <r>
    <s v="squash-unstored"/>
    <n v="52"/>
    <n v="104"/>
    <n v="18"/>
    <x v="2"/>
    <n v="2"/>
    <n v="1"/>
    <s v="Numeric"/>
    <n v="3"/>
    <s v="pene: [29, 37, 40, 50, 57]"/>
    <s v="Numeric"/>
    <s v="squash-unstored__NumericFeature[pene;-2std]"/>
    <n v="80"/>
    <n v="50"/>
    <n v="30"/>
    <n v="0"/>
    <n v="-50"/>
    <n v="83.333333333333343"/>
    <n v="33.333333333333343"/>
    <n v="50"/>
    <n v="0"/>
    <s v="[2, 15, 29, 36, 47, 66, 73, 84, 99], [0, 11, 27, 37, 55, 69, 74, 85, 95], [3, 12, 30, 40, 48, 71, 79, 88, 96], [4, 16, 32, 38, 54, 60, 75, 86, 100], [7, 18, 33, 41, 56, 61, 77, 89, 101], [8, 13, 34, 39, 49, 63, 80, 90, 97], [1, 14, 28, 42, 50, 67, 76, 87, 98], [5, 17, 31, 43, 51, 62, 78, 91, 102], [6, 19, 35, 44, 52, 64, 81, 92, 103], [9, 45, 53, 65, 82, 93], [10, 46, 57, 70, 83, 94], [58, 72], [59, 68]"/>
    <n v="88"/>
    <s v="glucose, egdd, pene, heat_input_flower, sucrose, brix"/>
    <n v="100"/>
    <n v="50"/>
    <n v="0"/>
    <s v="[0, 11, 29, 36, 47, 60, 73, 84, 95], [2, 15, 27, 37, 40, 48, 55, 66, 74, 85, 88, 99], [3, 16, 30, 38, 40, 54, 55, 67, 75, 86, 88, 100], [7, 18, 32, 37, 41, 48, 56, 69, 77, 85, 89], [33, 34, 38, 41, 54, 56, 71, 79, 86, 89], [80, 85, 90], [86, 90]"/>
    <n v="27"/>
    <s v="glucose, egdd, pene, flavour, sweetness"/>
    <n v="100"/>
    <n v="66.666666666666657"/>
    <n v="16.666666666666661"/>
    <s v="[0, 11, 29, 36, 47, 60, 73, 84, 95], [2, 15, 27, 37, 40, 48, 55, 66, 74, 85, 88, 99], [3, 16, 30, 38, 40, 54, 55, 67, 75, 86, 88, 100], [7, 18, 32, 37, 41, 48, 56, 69, 77, 85, 89], [33, 34, 38, 41, 54, 56, 71, 79, 86, 89], [80, 85, 90], [86, 90]"/>
    <n v="27"/>
    <s v="glucose, egdd, pene, flavour, sweetness"/>
    <n v="100"/>
    <n v="66.666666666666657"/>
    <n v="16.666666666666661"/>
    <s v="[0, 11, 29, 36, 47, 60, 73, 84, 95], [2, 15, 27, 37, 40, 48, 55, 66, 74, 85, 88, 99], [3, 16, 30, 38, 40, 54, 55, 67, 75, 86, 88, 100], [7, 18, 32, 37, 41, 48, 56, 69, 77, 85, 89], [33, 34, 38, 41, 54, 56, 71, 79, 86, 89], [80, 85, 90], [86, 90]"/>
    <n v="27"/>
    <s v="glucose, egdd, pene, flavour, sweetness"/>
    <n v="100"/>
    <n v="66.666666666666657"/>
    <n v="16.66666666666666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66.666666666666657"/>
    <n v="16.666666666666661"/>
    <s v="[0, 11, 29, 36, 47, 60, 73, 84, 95], [2, 15, 27, 37, 40, 48, 55, 66, 74, 85, 88, 99], [3, 16, 30, 38, 40, 54, 55, 67, 75, 86, 88, 100], [7, 18, 32, 37, 41, 48, 56, 69, 77, 85, 89], [33, 34, 38, 41, 54, 56, 71, 79, 86, 89], [80, 85, 90], [86, 90]"/>
    <n v="27"/>
    <s v="glucose, egdd, pene, flavour, sweetness"/>
    <n v="100"/>
    <n v="66.666666666666657"/>
    <n v="16.66666666666666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66.666666666666657"/>
    <n v="16.66666666666666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66.666666666666657"/>
    <n v="16.66666666666666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66.666666666666657"/>
    <n v="16.666666666666661"/>
  </r>
  <r>
    <s v="squash-unstored"/>
    <n v="52"/>
    <n v="104"/>
    <n v="18"/>
    <x v="2"/>
    <n v="2"/>
    <n v="1"/>
    <s v="Numeric"/>
    <n v="3"/>
    <s v="pene: [29, 37, 40, 50, 57]"/>
    <s v="Numeric"/>
    <s v="squash-unstored__NumericFeature[pene;+2std]"/>
    <n v="80"/>
    <n v="50"/>
    <n v="30"/>
    <n v="0"/>
    <n v="-50"/>
    <n v="100"/>
    <n v="50"/>
    <n v="66.666666666666657"/>
    <n v="16.666666666666661"/>
    <s v="[2, 15, 27, 42, 47, 66, 73, 84, 99], [0, 11, 29, 40, 55, 69, 74, 85, 95], [3, 12, 35, 43, 48, 71, 79, 88, 96], [4, 16, 28, 45, 54, 60, 75, 86, 100], [7, 18, 30, 36, 56, 61, 77, 89, 101], [8, 13, 31, 38, 49, 63, 80, 90, 97], [1, 14, 32, 41, 50, 67, 76, 87, 98], [5, 17, 33, 44, 51, 62, 78, 91, 102], [6, 19, 34, 46, 52, 64, 81, 92, 103], [9, 37, 53, 65, 82, 93], [10, 39, 57, 70, 83, 94], [58, 72], [59, 68]"/>
    <n v="88"/>
    <s v="glucose, egdd, flavour, heat_input_flower, sucrose, brix, glucose+fructose"/>
    <n v="0"/>
    <n v="50"/>
    <n v="0"/>
    <s v="[0, 11, 27, 42, 47, 60, 73, 84, 95], [2, 15, 29, 36, 48, 55, 66, 74, 85, 88, 99], [3, 16, 35, 40, 54, 55, 67, 75, 86, 88, 100], [7, 18, 43, 48, 56, 69, 77, 85, 89], [45, 54, 56, 71, 79, 86, 89], [80, 85, 90], [86, 90]"/>
    <n v="84"/>
    <s v="glucose, egdd, flavour, sweetness, glucose+fructose"/>
    <n v="0"/>
    <n v="66.666666666666657"/>
    <n v="16.666666666666661"/>
    <s v="[0, 11, 27, 42, 47, 60, 73, 84, 95], [2, 15, 29, 36, 48, 55, 66, 74, 85, 88, 99], [3, 16, 35, 40, 54, 55, 67, 75, 86, 88, 100], [7, 18, 43, 48, 56, 69, 77, 85, 89], [45, 54, 56, 71, 79, 86, 89], [80, 85, 90], [86, 90]"/>
    <n v="84"/>
    <s v="glucose, egdd, flavour, sweetness, glucose+fructose"/>
    <n v="0"/>
    <n v="66.666666666666657"/>
    <n v="16.666666666666661"/>
    <s v="[0, 11, 27, 42, 47, 60, 73, 84, 95], [2, 15, 29, 36, 48, 55, 66, 74, 85, 88, 99], [3, 16, 35, 40, 54, 55, 67, 75, 86, 88, 100], [7, 18, 43, 48, 56, 69, 77, 85, 89], [45, 54, 56, 71, 79, 86, 89], [80, 85, 90], [86, 90]"/>
    <n v="84"/>
    <s v="glucose, egdd, flavour, sweetness, glucose+fructose"/>
    <n v="0"/>
    <n v="66.666666666666657"/>
    <n v="16.666666666666661"/>
    <s v="[0, 11, 22, 27, 36, 47, 60, 73, 84, 95], [2, 15, 20, 29, 37, 48, 66, 74, 85, 99], [3, 16, 23, 35, 39, 54, 67, 75, 86, 100], [7, 18, 25, 68, 77], [79], [80]"/>
    <n v="83"/>
    <s v="glucose, egdd, flavour, sweetness, heat_input_flower"/>
    <n v="0"/>
    <n v="66.666666666666657"/>
    <n v="16.666666666666661"/>
    <s v="[0, 11, 27, 42, 47, 60, 73, 84, 95], [2, 15, 29, 36, 48, 55, 66, 74, 85, 88, 99], [3, 16, 35, 40, 54, 55, 67, 75, 86, 88, 100], [7, 18, 43, 48, 56, 69, 77, 85, 89], [45, 54, 56, 71, 79, 86, 89], [80, 85, 90], [86, 90]"/>
    <n v="84"/>
    <s v="glucose, egdd, flavour, sweetness, glucose+fructose"/>
    <n v="0"/>
    <n v="66.666666666666657"/>
    <n v="16.666666666666661"/>
    <s v="[0, 11, 22, 27, 36, 47, 60, 73, 84, 95], [2, 15, 20, 29, 37, 48, 66, 74, 85, 99], [3, 16, 23, 35, 39, 54, 67, 75, 86, 100], [7, 18, 25, 68, 77], [79], [80]"/>
    <n v="83"/>
    <s v="glucose, egdd, flavour, sweetness, heat_input_flower"/>
    <n v="0"/>
    <n v="66.666666666666657"/>
    <n v="16.666666666666661"/>
    <s v="[0, 11, 22, 27, 36, 47, 60, 73, 84, 95], [2, 15, 20, 29, 37, 48, 66, 74, 85, 99], [3, 16, 23, 35, 39, 54, 67, 75, 86, 100], [7, 18, 25, 68, 77], [79], [80]"/>
    <n v="83"/>
    <s v="glucose, egdd, flavour, sweetness, heat_input_flower"/>
    <n v="0"/>
    <n v="66.666666666666657"/>
    <n v="16.666666666666661"/>
    <s v="[0, 11, 22, 27, 36, 47, 60, 73, 84, 95], [2, 15, 20, 29, 37, 48, 66, 74, 85, 99], [3, 16, 23, 35, 39, 54, 67, 75, 86, 100], [7, 18, 25, 68, 77], [79], [80]"/>
    <n v="83"/>
    <s v="glucose, egdd, flavour, sweetness, heat_input_flower"/>
    <n v="0"/>
    <n v="66.666666666666657"/>
    <n v="16.666666666666661"/>
  </r>
  <r>
    <s v="squash-unstored"/>
    <n v="52"/>
    <n v="104"/>
    <n v="18"/>
    <x v="2"/>
    <n v="2"/>
    <n v="1"/>
    <s v="Numeric"/>
    <n v="1"/>
    <s v="fgdd: [88, 96]"/>
    <s v="Numeric"/>
    <s v="squash-unstored__NumericFeature[fgdd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25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1"/>
    <s v="fgdd: [88, 96]"/>
    <s v="Numeric"/>
    <s v="squash-unstored__NumericFeature[fgdd;+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25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2"/>
    <s v="fgdd: [88, 96]"/>
    <s v="Numeric"/>
    <s v="squash-unstored__NumericFeature[fgdd;-1std]"/>
    <n v="80"/>
    <n v="33.333333333333329"/>
    <n v="46.666666666666671"/>
    <n v="0"/>
    <n v="-33.333333333333329"/>
    <n v="83.333333333333343"/>
    <n v="50"/>
    <n v="66.666666666666657"/>
    <n v="33.333333333333329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25"/>
    <s v="glucose, egdd, pene, heat_input_flower, sucrose, brix"/>
    <n v="0"/>
    <n v="33.333333333333329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50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50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50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50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50"/>
    <n v="16.666666666666671"/>
  </r>
  <r>
    <s v="squash-unstored"/>
    <n v="52"/>
    <n v="104"/>
    <n v="18"/>
    <x v="2"/>
    <n v="2"/>
    <n v="1"/>
    <s v="Numeric"/>
    <n v="2"/>
    <s v="fgdd: [88, 96]"/>
    <s v="Numeric"/>
    <s v="squash-unstored__NumericFeature[fgdd;+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25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3"/>
    <s v="fgdd: [88, 96]"/>
    <s v="Numeric"/>
    <s v="squash-unstored__NumericFeature[fgdd;-2std]"/>
    <n v="80"/>
    <n v="33.333333333333329"/>
    <n v="46.666666666666671"/>
    <n v="0"/>
    <n v="-33.333333333333329"/>
    <n v="83.333333333333343"/>
    <n v="50"/>
    <n v="66.666666666666657"/>
    <n v="33.333333333333329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25"/>
    <s v="glucose, egdd, pene, heat_input_flower, sucrose, brix"/>
    <n v="0"/>
    <n v="33.333333333333329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50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50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50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50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50"/>
    <n v="16.666666666666671"/>
  </r>
  <r>
    <s v="squash-unstored"/>
    <n v="52"/>
    <n v="104"/>
    <n v="18"/>
    <x v="2"/>
    <n v="2"/>
    <n v="1"/>
    <s v="Numeric"/>
    <n v="3"/>
    <s v="fgdd: [88, 96]"/>
    <s v="Numeric"/>
    <s v="squash-unstored__NumericFeature[fgdd;+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92, 96], [4, 16, 32, 38, 54, 60, 75, 86, 100], [7, 18, 33, 40, 56, 61, 77, 88, 101], [8, 13, 34, 43, 49, 63, 80, 93, 97], [1, 14, 28, 45, 50, 67, 76, 87, 98], [5, 17, 31, 39, 51, 62, 78, 89, 102], [6, 19, 35, 41, 52, 64, 81, 90, 103], [9, 44, 53, 65, 82, 91], [10, 46, 57, 70, 83, 94], [58, 72], [59, 68]"/>
    <n v="43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92], [33, 34, 38, 42, 54, 56, 71, 79, 86, 92], [37, 43, 80, 85, 93], [38, 43, 86, 93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92], [33, 34, 38, 42, 54, 56, 71, 79, 86, 92], [37, 43, 80, 85, 93], [38, 43, 86, 93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92], [33, 34, 38, 42, 54, 56, 71, 79, 86, 92], [37, 43, 80, 85, 93], [38, 43, 86, 93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92], [33, 34, 38, 42, 54, 56, 71, 79, 86, 92], [37, 43, 80, 85, 93], [38, 43, 86, 93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1"/>
    <s v="flavour: [11, 27, 75]"/>
    <s v="Numeric"/>
    <s v="squash-unstored__NumericFeature[flavour;+0.5std]"/>
    <n v="80"/>
    <n v="33.333333333333329"/>
    <n v="46.666666666666671"/>
    <n v="0"/>
    <n v="-33.333333333333329"/>
    <n v="100"/>
    <n v="66.666666666666671"/>
    <n v="83.333333333333343"/>
    <n v="5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33"/>
    <s v="glucose, egdd, pene, heat_input_flower, sucrose, brix"/>
    <n v="0"/>
    <n v="33.333333333333329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</r>
  <r>
    <s v="squash-unstored"/>
    <n v="52"/>
    <n v="104"/>
    <n v="18"/>
    <x v="2"/>
    <n v="2"/>
    <n v="1"/>
    <s v="Numeric"/>
    <n v="2"/>
    <s v="flavour: [11, 27, 75]"/>
    <s v="Numeric"/>
    <s v="squash-unstored__NumericFeature[flavour;+1std]"/>
    <n v="80"/>
    <n v="33.333333333333329"/>
    <n v="46.666666666666671"/>
    <n v="0"/>
    <n v="-33.333333333333329"/>
    <n v="83.333333333333343"/>
    <n v="50"/>
    <n v="83.333333333333343"/>
    <n v="5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33"/>
    <s v="glucose, egdd, pene, heat_input_flower, sucrose, brix"/>
    <n v="0"/>
    <n v="33.333333333333329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</r>
  <r>
    <s v="squash-unstored"/>
    <n v="52"/>
    <n v="104"/>
    <n v="18"/>
    <x v="2"/>
    <n v="2"/>
    <n v="1"/>
    <s v="Numeric"/>
    <n v="3"/>
    <s v="flavour: [11, 27, 75]"/>
    <s v="Numeric"/>
    <s v="squash-unstored__NumericFeature[flavour;+2std]"/>
    <n v="80"/>
    <n v="33.333333333333329"/>
    <n v="46.666666666666671"/>
    <n v="0"/>
    <n v="-33.333333333333329"/>
    <n v="83.333333333333343"/>
    <n v="50"/>
    <n v="83.333333333333343"/>
    <n v="5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33"/>
    <s v="glucose, egdd, pene, heat_input_flower, sucrose, brix"/>
    <n v="0"/>
    <n v="33.333333333333329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</r>
  <r>
    <s v="squash-unstored"/>
    <n v="52"/>
    <n v="104"/>
    <n v="18"/>
    <x v="2"/>
    <n v="2"/>
    <n v="1"/>
    <s v="Numeric"/>
    <n v="1"/>
    <s v="heat_input_emerg: [4, 55]"/>
    <s v="Numeric"/>
    <s v="squash-unstored__NumericFeature[heat_input_emerg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34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1"/>
    <s v="heat_input_emerg: [4, 55]"/>
    <s v="Numeric"/>
    <s v="squash-unstored__NumericFeature[heat_input_emerg;+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34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2"/>
    <s v="heat_input_emerg: [4, 55]"/>
    <s v="Numeric"/>
    <s v="squash-unstored__NumericFeature[heat_input_emerg;-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34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2"/>
    <s v="heat_input_emerg: [4, 55]"/>
    <s v="Numeric"/>
    <s v="squash-unstored__NumericFeature[heat_input_emerg;+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34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3"/>
    <s v="heat_input_emerg: [4, 55]"/>
    <s v="Numeric"/>
    <s v="squash-unstored__NumericFeature[heat_input_emerg;-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34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3"/>
    <s v="heat_input_emerg: [4, 55]"/>
    <s v="Numeric"/>
    <s v="squash-unstored__NumericFeature[heat_input_emerg;+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7, 69, 74, 85, 95], [3, 12, 30, 37, 48, 71, 79, 88, 96], [4, 16, 32, 38, 54, 60, 75, 86, 100], [7, 18, 33, 40, 55, 61, 77, 89, 101], [8, 13, 34, 43, 58, 63, 80, 90, 97], [1, 14, 28, 45, 49, 67, 76, 87, 98], [5, 17, 31, 39, 50, 62, 78, 91, 102], [6, 19, 35, 41, 51, 64, 81, 92, 103], [9, 44, 52, 65, 82, 93], [10, 46, 53, 70, 83, 94], [56, 72], [59, 68]"/>
    <n v="43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7, 69, 77, 85, 89], [33, 34, 38, 42, 54, 57, 71, 79, 86, 89], [37, 43, 48, 58, 80, 85, 90], [38, 43, 54, 58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7, 69, 77, 85, 89], [33, 34, 38, 42, 54, 57, 71, 79, 86, 89], [37, 43, 48, 58, 80, 85, 90], [38, 43, 54, 58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7, 69, 77, 85, 89], [33, 34, 38, 42, 54, 57, 71, 79, 86, 89], [37, 43, 48, 58, 80, 85, 90], [38, 43, 54, 58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7, 69, 77, 85, 89], [33, 34, 38, 42, 54, 57, 71, 79, 86, 89], [37, 43, 48, 58, 80, 85, 90], [38, 43, 54, 58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1"/>
    <s v="heat_input_flower: [2, 22]"/>
    <s v="Numeric"/>
    <s v="squash-unstored__NumericFeature[heat_input_flower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99"/>
    <s v="glucose, egdd, pene, heat_input_flower, sucrose, brix"/>
    <n v="10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</r>
  <r>
    <s v="squash-unstored"/>
    <n v="52"/>
    <n v="104"/>
    <n v="18"/>
    <x v="2"/>
    <n v="2"/>
    <n v="1"/>
    <s v="Numeric"/>
    <n v="1"/>
    <s v="heat_input_flower: [2, 22]"/>
    <s v="Numeric"/>
    <s v="squash-unstored__NumericFeature[heat_input_flower;+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99"/>
    <s v="glucose, egdd, pene, heat_input_flower, sucrose, brix"/>
    <n v="10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</r>
  <r>
    <s v="squash-unstored"/>
    <n v="52"/>
    <n v="104"/>
    <n v="18"/>
    <x v="2"/>
    <n v="2"/>
    <n v="1"/>
    <s v="Numeric"/>
    <n v="2"/>
    <s v="heat_input_flower: [2, 22]"/>
    <s v="Numeric"/>
    <s v="squash-unstored__NumericFeature[heat_input_flower;-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99"/>
    <s v="glucose, egdd, pene, heat_input_flower, sucrose, brix"/>
    <n v="10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</r>
  <r>
    <s v="squash-unstored"/>
    <n v="52"/>
    <n v="104"/>
    <n v="18"/>
    <x v="2"/>
    <n v="2"/>
    <n v="1"/>
    <s v="Numeric"/>
    <n v="2"/>
    <s v="heat_input_flower: [2, 22]"/>
    <s v="Numeric"/>
    <s v="squash-unstored__NumericFeature[heat_input_flower;+1std]"/>
    <n v="80"/>
    <n v="66.666666666666657"/>
    <n v="13.333333333333339"/>
    <n v="0"/>
    <n v="-66.666666666666657"/>
    <n v="100"/>
    <n v="33.333333333333343"/>
    <n v="66.666666666666657"/>
    <n v="0"/>
    <s v="[8, 15, 29, 36, 47, 66, 73, 84, 99], [9, 11, 27, 42, 55, 69, 74, 85, 95], [0, 12, 30, 37, 48, 71, 79, 88, 96], [2, 16, 32, 38, 54, 60, 75, 86, 100], [4, 18, 33, 40, 56, 61, 77, 89, 101], [1, 13, 34, 43, 49, 63, 80, 90, 97], [5, 14, 28, 45, 50, 67, 76, 87, 98], [6, 17, 31, 39, 51, 62, 78, 91, 102], [10, 19, 35, 41, 52, 64, 81, 92, 103], [3, 44, 53, 65, 82, 93], [7, 46, 57, 70, 83, 94], [58, 72], [59, 68]"/>
    <n v="99"/>
    <s v="glucose, egdd, pene, sucrose, brix, total"/>
    <n v="0"/>
    <n v="66.666666666666657"/>
    <n v="0"/>
    <s v="[0, 11, 29, 36, 47, 60, 73, 84, 95], [2, 15, 27, 37, 40, 48, 55, 66, 74, 85, 88, 99], [8, 16, 30, 38, 40, 54, 55, 67, 75, 86, 88, 100], [9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8, 16, 30, 38, 40, 54, 55, 67, 75, 86, 88, 100], [9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8, 16, 30, 38, 40, 54, 55, 67, 75, 86, 88, 100], [9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9, 36, 47, 60, 73, 84, 95], [2, 15, 27, 37, 40, 48, 55, 66, 74, 85, 88, 99], [8, 16, 30, 38, 40, 54, 55, 67, 75, 86, 88, 100], [9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</r>
  <r>
    <s v="squash-unstored"/>
    <n v="52"/>
    <n v="104"/>
    <n v="18"/>
    <x v="2"/>
    <n v="2"/>
    <n v="1"/>
    <s v="Numeric"/>
    <n v="3"/>
    <s v="heat_input_flower: [2, 22]"/>
    <s v="Numeric"/>
    <s v="squash-unstored__NumericFeature[heat_input_flower;-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99"/>
    <s v="glucose, egdd, pene, heat_input_flower, sucrose, brix"/>
    <n v="10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</r>
  <r>
    <s v="squash-unstored"/>
    <n v="52"/>
    <n v="104"/>
    <n v="18"/>
    <x v="2"/>
    <n v="2"/>
    <n v="1"/>
    <s v="Numeric"/>
    <n v="3"/>
    <s v="heat_input_flower: [2, 22]"/>
    <s v="Numeric"/>
    <s v="squash-unstored__NumericFeature[heat_input_flower;+2std]"/>
    <n v="80"/>
    <n v="66.666666666666657"/>
    <n v="13.333333333333339"/>
    <n v="0"/>
    <n v="-66.666666666666657"/>
    <n v="100"/>
    <n v="33.333333333333343"/>
    <n v="66.666666666666657"/>
    <n v="0"/>
    <s v="[8, 15, 20, 29, 36, 47, 66, 73, 84, 99], [0, 11, 22, 27, 42, 55, 69, 74, 85, 95], [2, 12, 26, 30, 37, 48, 71, 79, 88, 96], [3, 16, 21, 32, 38, 54, 60, 75, 86, 100], [4, 18, 23, 33, 40, 56, 61, 77, 89, 101], [9, 13, 24, 34, 43, 49, 63, 80, 90, 97], [1, 14, 25, 28, 45, 50, 67, 76, 87, 98], [5, 17, 31, 39, 51, 62, 78, 91, 102], [6, 19, 35, 41, 52, 64, 81, 92, 103], [7, 44, 53, 65, 82, 93], [10, 46, 57, 70, 83, 94], [58, 72], [59, 68]"/>
    <n v="28"/>
    <s v="glucose, egdd, pene, sweetness, sucrose, brix, total"/>
    <n v="0"/>
    <n v="66.666666666666657"/>
    <n v="0"/>
    <s v="[0, 11, 20, 29, 36, 47, 60, 73, 84, 95], [2, 15, 22, 27, 37, 40, 48, 55, 66, 74, 85, 88, 99], [8, 16, 26, 30, 38, 40, 54, 55, 67, 75, 86, 88, 100], [9, 18, 32, 37, 42, 48, 56, 69, 77, 85, 89], [33, 34, 38, 42, 54, 56, 71, 79, 86, 89], [37, 43, 80, 85, 90], [38, 43, 86, 90], [37, 45], [38, 45]"/>
    <n v="21"/>
    <s v="glucose, egdd, pene, flavour, sweetness"/>
    <n v="0"/>
    <n v="83.333333333333343"/>
    <n v="16.666666666666671"/>
    <s v="[0, 11, 20, 29, 36, 47, 60, 73, 84, 95], [2, 15, 22, 27, 37, 40, 48, 55, 66, 74, 85, 88, 99], [8, 16, 26, 30, 38, 40, 54, 55, 67, 75, 86, 88, 100], [9, 18, 32, 37, 42, 48, 56, 69, 77, 85, 89], [33, 34, 38, 42, 54, 56, 71, 79, 86, 89], [37, 43, 80, 85, 90], [38, 43, 86, 90], [37, 45], [38, 45]"/>
    <n v="21"/>
    <s v="glucose, egdd, pene, flavour, sweetness"/>
    <n v="0"/>
    <n v="83.333333333333343"/>
    <n v="16.666666666666671"/>
    <s v="[0, 11, 20, 29, 36, 47, 60, 73, 84, 95], [2, 15, 22, 27, 37, 40, 48, 55, 66, 74, 85, 88, 99], [8, 16, 26, 30, 38, 40, 54, 55, 67, 75, 86, 88, 100], [9, 18, 32, 37, 42, 48, 56, 69, 77, 85, 89], [33, 34, 38, 42, 54, 56, 71, 79, 86, 89], [37, 43, 80, 85, 90], [38, 43, 86, 90], [37, 45], [38, 45]"/>
    <n v="21"/>
    <s v="glucose, egdd, pene, flavour, sweetness"/>
    <n v="0"/>
    <n v="83.333333333333343"/>
    <n v="16.666666666666671"/>
    <s v="[0, 11, 20, 29, 36, 47, 60, 73, 84, 95], [2, 15, 22, 27, 37, 48, 66, 74, 85, 99], [8, 16, 26, 30, 38, 54, 67, 75, 86, 100], [9, 18, 32, 68, 77], [33, 79], [80]"/>
    <n v="18"/>
    <s v="glucose, egdd, pene, flavour, sweetness"/>
    <n v="0"/>
    <n v="83.333333333333343"/>
    <n v="16.666666666666671"/>
    <s v="[0, 11, 20, 29, 36, 47, 60, 73, 84, 95], [2, 15, 22, 27, 37, 40, 48, 55, 66, 74, 85, 88, 99], [8, 16, 26, 30, 38, 40, 54, 55, 67, 75, 86, 88, 100], [9, 18, 32, 37, 42, 48, 56, 69, 77, 85, 89], [33, 34, 38, 42, 54, 56, 71, 79, 86, 89], [37, 43, 80, 85, 90], [38, 43, 86, 90], [37, 45], [38, 45]"/>
    <n v="21"/>
    <s v="glucose, egdd, pene, flavour, sweetness"/>
    <n v="0"/>
    <n v="83.333333333333343"/>
    <n v="16.666666666666671"/>
    <s v="[0, 11, 20, 29, 36, 47, 60, 73, 84, 95], [2, 15, 22, 27, 37, 48, 66, 74, 85, 99], [8, 16, 26, 30, 38, 54, 67, 75, 86, 100], [9, 18, 32, 68, 77], [33, 79], [80]"/>
    <n v="18"/>
    <s v="glucose, egdd, pene, flavour, sweetness"/>
    <n v="0"/>
    <n v="83.333333333333343"/>
    <n v="16.666666666666671"/>
    <s v="[0, 11, 20, 29, 36, 47, 60, 73, 84, 95], [2, 15, 22, 27, 37, 48, 66, 74, 85, 99], [8, 16, 26, 30, 38, 54, 67, 75, 86, 100], [9, 18, 32, 68, 77], [33, 79], [80]"/>
    <n v="18"/>
    <s v="glucose, egdd, pene, flavour, sweetness"/>
    <n v="0"/>
    <n v="83.333333333333343"/>
    <n v="16.666666666666671"/>
    <s v="[0, 11, 20, 29, 36, 47, 60, 73, 84, 95], [2, 15, 22, 27, 37, 48, 66, 74, 85, 99], [8, 16, 26, 30, 38, 54, 67, 75, 86, 100], [9, 18, 32, 68, 77], [33, 79], [80]"/>
    <n v="18"/>
    <s v="glucose, egdd, pene, flavour, sweetness"/>
    <n v="0"/>
    <n v="83.333333333333343"/>
    <n v="16.666666666666671"/>
  </r>
  <r>
    <s v="squash-unstored"/>
    <n v="52"/>
    <n v="104"/>
    <n v="18"/>
    <x v="2"/>
    <n v="2"/>
    <n v="1"/>
    <s v="Numeric"/>
    <n v="1"/>
    <s v="sweetness: [20, 95]"/>
    <s v="Numeric"/>
    <s v="squash-unstored__NumericFeature[sweetness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], [0, 11, 27, 42, 55, 69, 74, 85], [3, 12, 30, 37, 48, 71, 79, 88], [4, 16, 32, 38, 54, 60, 75, 86], [7, 18, 33, 40, 56, 61, 77, 89], [8, 13, 34, 43, 49, 63, 80, 90], [1, 14, 28, 45, 50, 67, 76, 87], [5, 17, 31, 39, 51, 62, 78, 91], [6, 19, 35, 41, 52, 64, 81, 92], [9, 44, 53, 65, 82, 93], [10, 46, 57, 70, 83, 94], [58, 72], [59, 68]"/>
    <n v="97.333333333333314"/>
    <s v="glucose, egdd, pene, heat_input_flower, sucrose, brix"/>
    <n v="0"/>
    <n v="66.666666666666657"/>
    <n v="0"/>
    <s v="[0, 11, 29, 36, 47, 60, 73, 84], [2, 15, 27, 37, 40, 48, 55, 66, 74, 85, 88], [3, 16, 30, 38, 40, 54, 55, 67, 75, 86, 88], [7, 18, 32, 37, 42, 48, 56, 69, 77, 85, 89], [33, 34, 38, 42, 54, 56, 71, 79, 86, 89], [37, 43, 80, 85, 90], [38, 43, 86, 90], [37, 45], [38, 45]"/>
    <n v="82.333333333333343"/>
    <s v="egdd, glucose, flavour, pene"/>
    <n v="0"/>
    <n v="83.333333333333343"/>
    <n v="16.666666666666671"/>
    <s v="[0, 11, 29, 36, 47, 60, 73, 84], [2, 15, 27, 37, 40, 48, 55, 66, 74, 85, 88], [3, 16, 30, 38, 40, 54, 55, 67, 75, 86, 88], [7, 18, 32, 37, 42, 48, 56, 69, 77, 85, 89], [33, 34, 38, 42, 54, 56, 71, 79, 86, 89], [37, 43, 80, 85, 90], [38, 43, 86, 90], [37, 45], [38, 45]"/>
    <n v="82.333333333333343"/>
    <s v="egdd, glucose, flavour, pene"/>
    <n v="0"/>
    <n v="83.333333333333343"/>
    <n v="16.666666666666671"/>
    <s v="[0, 11, 29, 36, 47, 60, 73, 84], [2, 15, 27, 37, 40, 48, 55, 66, 74, 85, 88], [3, 16, 30, 38, 40, 54, 55, 67, 75, 86, 88], [7, 18, 32, 37, 42, 48, 56, 69, 77, 85, 89], [33, 34, 38, 42, 54, 56, 71, 79, 86, 89], [37, 43, 80, 85, 90], [38, 43, 86, 90], [37, 45], [38, 45]"/>
    <n v="82.333333333333343"/>
    <s v="egdd, glucose, flavour, pene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9, 36, 47, 60, 73, 84], [2, 15, 27, 37, 40, 48, 55, 66, 74, 85, 88], [3, 16, 30, 38, 40, 54, 55, 67, 75, 86, 88], [7, 18, 32, 37, 42, 48, 56, 69, 77, 85, 89], [33, 34, 38, 42, 54, 56, 71, 79, 86, 89], [37, 43, 80, 85, 90], [38, 43, 86, 90], [37, 45], [38, 45]"/>
    <n v="82.333333333333343"/>
    <s v="egdd, glucose, flavour, pene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</r>
  <r>
    <s v="squash-unstored"/>
    <n v="52"/>
    <n v="104"/>
    <n v="18"/>
    <x v="2"/>
    <n v="2"/>
    <n v="1"/>
    <s v="Numeric"/>
    <n v="1"/>
    <s v="sweetness: [20, 95]"/>
    <s v="Numeric"/>
    <s v="squash-unstored__NumericFeature[sweetness;+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99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</r>
  <r>
    <s v="squash-unstored"/>
    <n v="52"/>
    <n v="104"/>
    <n v="18"/>
    <x v="2"/>
    <n v="2"/>
    <n v="1"/>
    <s v="Numeric"/>
    <n v="2"/>
    <s v="sweetness: [20, 95]"/>
    <s v="Numeric"/>
    <s v="squash-unstored__NumericFeature[sweetness;+1std]"/>
    <n v="80"/>
    <n v="33.333333333333329"/>
    <n v="46.666666666666671"/>
    <n v="0"/>
    <n v="-33.333333333333329"/>
    <n v="83.333333333333343"/>
    <n v="50"/>
    <n v="66.666666666666657"/>
    <n v="33.333333333333329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99"/>
    <s v="glucose, egdd, pene, heat_input_flower, sucrose, brix"/>
    <n v="0"/>
    <n v="33.333333333333329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66.666666666666657"/>
    <n v="33.333333333333329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66.666666666666657"/>
    <n v="33.333333333333329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66.666666666666657"/>
    <n v="33.333333333333329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66.666666666666657"/>
    <n v="33.333333333333329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66.666666666666657"/>
    <n v="33.333333333333329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66.666666666666657"/>
    <n v="33.333333333333329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66.666666666666657"/>
    <n v="33.333333333333329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66.666666666666657"/>
    <n v="33.333333333333329"/>
  </r>
  <r>
    <s v="squash-unstored"/>
    <n v="52"/>
    <n v="104"/>
    <n v="18"/>
    <x v="2"/>
    <n v="2"/>
    <n v="1"/>
    <s v="Numeric"/>
    <n v="3"/>
    <s v="sweetness: [20, 95]"/>
    <s v="Numeric"/>
    <s v="squash-unstored__NumericFeature[sweetness;+2std]"/>
    <n v="80"/>
    <n v="33.333333333333329"/>
    <n v="46.666666666666671"/>
    <n v="0"/>
    <n v="-33.333333333333329"/>
    <n v="83.333333333333343"/>
    <n v="50"/>
    <n v="66.666666666666657"/>
    <n v="33.333333333333329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99"/>
    <s v="glucose, egdd, pene, heat_input_flower, sucrose, brix"/>
    <n v="0"/>
    <n v="33.333333333333329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66.666666666666657"/>
    <n v="33.333333333333329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66.666666666666657"/>
    <n v="33.333333333333329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66.666666666666657"/>
    <n v="33.333333333333329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66.666666666666657"/>
    <n v="33.333333333333329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66.666666666666657"/>
    <n v="33.333333333333329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66.666666666666657"/>
    <n v="33.333333333333329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66.666666666666657"/>
    <n v="33.333333333333329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66.666666666666657"/>
    <n v="33.333333333333329"/>
  </r>
  <r>
    <s v="squash-unstored"/>
    <n v="52"/>
    <n v="104"/>
    <n v="18"/>
    <x v="2"/>
    <n v="2"/>
    <n v="1"/>
    <s v="Numeric"/>
    <n v="1"/>
    <s v="sucrose: [49, 66, 77, 79]"/>
    <s v="Numeric"/>
    <s v="squash-unstored__NumericFeature[sucrose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7, 88, 96], [4, 16, 32, 38, 54, 60, 75, 86, 100], [7, 18, 33, 40, 56, 61, 78, 89, 101], [8, 13, 34, 43, 49, 63, 79, 90, 97], [1, 14, 28, 45, 50, 67, 76, 87, 98], [5, 17, 31, 39, 51, 62, 80, 91, 102], [6, 19, 35, 41, 52, 64, 81, 92, 103], [9, 44, 53, 65, 82, 93], [10, 46, 57, 70, 83, 94], [58, 72], [59, 68]"/>
    <n v="50"/>
    <s v="glucose, egdd, pene, heat_input_flower, sucrose, brix"/>
    <n v="100"/>
    <n v="66.666666666666657"/>
    <n v="0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2"/>
    <s v="sucrose: [49, 66, 77, 79]"/>
    <s v="Numeric"/>
    <s v="squash-unstored__NumericFeature[sucrose;-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7, 88, 96], [4, 16, 32, 38, 54, 60, 75, 86, 100], [7, 18, 33, 40, 56, 61, 78, 89, 101], [8, 13, 34, 43, 49, 63, 79, 90, 97], [1, 14, 28, 45, 50, 67, 76, 87, 98], [5, 17, 31, 39, 51, 62, 80, 91, 102], [6, 19, 35, 41, 52, 64, 81, 92, 103], [9, 44, 53, 65, 82, 93], [10, 46, 57, 70, 83, 94], [58, 72], [59, 68]"/>
    <n v="50"/>
    <s v="glucose, egdd, pene, heat_input_flower, sucrose, brix"/>
    <n v="100"/>
    <n v="66.666666666666657"/>
    <n v="0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3"/>
    <s v="sucrose: [49, 66, 77, 79]"/>
    <s v="Numeric"/>
    <s v="squash-unstored__NumericFeature[sucrose;-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7, 88, 96], [4, 16, 32, 38, 54, 60, 75, 86, 100], [7, 18, 33, 40, 56, 61, 78, 89, 101], [8, 13, 34, 43, 49, 63, 79, 90, 97], [1, 14, 28, 45, 50, 67, 76, 87, 98], [5, 17, 31, 39, 51, 62, 80, 91, 102], [6, 19, 35, 41, 52, 64, 81, 92, 103], [9, 44, 53, 65, 82, 93], [10, 46, 57, 70, 83, 94], [58, 72], [59, 68]"/>
    <n v="50"/>
    <s v="glucose, egdd, pene, heat_input_flower, sucrose, brix"/>
    <n v="100"/>
    <n v="66.666666666666657"/>
    <n v="0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3"/>
    <s v="sucrose: [49, 66, 77, 79]"/>
    <s v="Numeric"/>
    <s v="squash-unstored__NumericFeature[sucrose;+2std]"/>
    <n v="80"/>
    <n v="66.666666666666657"/>
    <n v="13.333333333333339"/>
    <n v="0"/>
    <n v="-66.666666666666657"/>
    <n v="83.333333333333343"/>
    <n v="16.666666666666671"/>
    <n v="83.333333333333343"/>
    <n v="16.666666666666671"/>
    <s v="[2, 15, 29, 36, 47, 60, 73, 84, 99], [0, 11, 27, 42, 55, 66, 74, 85, 95], [3, 12, 30, 37, 48, 72, 75, 88, 96], [4, 16, 32, 38, 54, 61, 77, 86, 100], [7, 18, 33, 40, 56, 62, 79, 89, 101], [8, 13, 34, 43, 49, 63, 81, 90, 97], [1, 14, 28, 45, 50, 64, 76, 87, 98], [5, 17, 31, 39, 51, 65, 78, 91, 102], [6, 19, 35, 41, 52, 67, 80, 92, 103], [9, 44, 53, 68, 82, 93], [10, 46, 57, 69, 83, 94], [58, 70], [59, 71]"/>
    <n v="50"/>
    <s v="glucose, egdd, pene, heat_input_flower, brix"/>
    <n v="0"/>
    <n v="66.666666666666657"/>
    <n v="0"/>
    <s v="[0, 11, 29, 36, 47, 60, 73, 84, 95], [2, 15, 27, 37, 40, 48, 55, 66, 74, 85, 88, 99], [3, 16, 30, 38, 40, 54, 55, 72, 75, 86, 88, 100], [7, 18, 32, 37, 42, 48, 56, 77, 85, 89], [33, 34, 38, 42, 54, 56, 79, 86, 89], [37, 43, 81, 85, 90], [38, 43, 86, 90], [37, 45], [38, 45]"/>
    <n v="70.5"/>
    <s v="glucose, egdd, pene, flavour, sweetness"/>
    <n v="0"/>
    <n v="66.666666666666657"/>
    <n v="0"/>
    <s v="[0, 11, 29, 36, 47, 60, 73, 84, 95], [2, 15, 27, 37, 40, 48, 55, 66, 74, 85, 88, 99], [3, 16, 30, 38, 40, 54, 55, 72, 75, 86, 88, 100], [7, 18, 32, 37, 42, 48, 56, 77, 85, 89], [33, 34, 38, 42, 54, 56, 79, 86, 89], [37, 43, 81, 85, 90], [38, 43, 86, 90], [37, 45], [38, 45]"/>
    <n v="70.5"/>
    <s v="glucose, egdd, pene, flavour, sweetness"/>
    <n v="0"/>
    <n v="66.666666666666657"/>
    <n v="0"/>
    <s v="[0, 11, 29, 36, 47, 60, 73, 84, 95], [2, 15, 27, 37, 40, 48, 55, 66, 74, 85, 88, 99], [3, 16, 30, 38, 40, 54, 55, 72, 75, 86, 88, 100], [7, 18, 32, 37, 42, 48, 56, 77, 85, 89], [33, 34, 38, 42, 54, 56, 79, 86, 89], [37, 43, 81, 85, 90], [38, 43, 86, 90], [37, 45], [38, 45]"/>
    <n v="70.5"/>
    <s v="glucose, egdd, pene, flavour, sweetness"/>
    <n v="0"/>
    <n v="66.666666666666657"/>
    <n v="0"/>
    <s v="[0, 11, 22, 29, 36, 47, 60, 73, 84, 95], [2, 15, 20, 27, 37, 48, 66, 74, 85, 99], [3, 16, 23, 30, 38, 54, 72, 75, 86, 100], [7, 18, 25, 32, 77], [33, 79], [81]"/>
    <n v="67.5"/>
    <s v="glucose, egdd, pene, flavour, sweetness, heat_input_flower"/>
    <n v="0"/>
    <n v="66.666666666666657"/>
    <n v="0"/>
    <s v="[0, 11, 29, 36, 47, 60, 73, 84, 95], [2, 15, 27, 37, 40, 48, 55, 66, 74, 85, 88, 99], [3, 16, 30, 38, 40, 54, 55, 72, 75, 86, 88, 100], [7, 18, 32, 37, 42, 48, 56, 77, 85, 89], [33, 34, 38, 42, 54, 56, 79, 86, 89], [37, 43, 81, 85, 90], [38, 43, 86, 90], [37, 45], [38, 45]"/>
    <n v="70.5"/>
    <s v="glucose, egdd, pene, flavour, sweetness"/>
    <n v="0"/>
    <n v="66.666666666666657"/>
    <n v="0"/>
    <s v="[0, 11, 22, 29, 36, 47, 60, 73, 84, 95], [2, 15, 20, 27, 37, 48, 66, 74, 85, 99], [3, 16, 23, 30, 38, 54, 72, 75, 86, 100], [7, 18, 25, 32, 77], [33, 79], [81]"/>
    <n v="67.5"/>
    <s v="glucose, egdd, pene, flavour, sweetness, heat_input_flower"/>
    <n v="0"/>
    <n v="66.666666666666657"/>
    <n v="0"/>
    <s v="[0, 11, 22, 29, 36, 47, 60, 73, 84, 95], [2, 15, 20, 27, 37, 48, 66, 74, 85, 99], [3, 16, 23, 30, 38, 54, 72, 75, 86, 100], [7, 18, 25, 32, 77], [33, 79], [81]"/>
    <n v="67.5"/>
    <s v="glucose, egdd, pene, flavour, sweetness, heat_input_flower"/>
    <n v="0"/>
    <n v="66.666666666666657"/>
    <n v="0"/>
    <s v="[0, 11, 22, 29, 36, 47, 60, 73, 84, 95], [2, 15, 20, 27, 37, 48, 66, 74, 85, 99], [3, 16, 23, 30, 38, 54, 72, 75, 86, 100], [7, 18, 25, 32, 77], [33, 79], [81]"/>
    <n v="67.5"/>
    <s v="glucose, egdd, pene, flavour, sweetness, heat_input_flower"/>
    <n v="0"/>
    <n v="66.666666666666657"/>
    <n v="0"/>
  </r>
  <r>
    <s v="squash-unstored"/>
    <n v="52"/>
    <n v="104"/>
    <n v="18"/>
    <x v="2"/>
    <n v="2"/>
    <n v="1"/>
    <s v="Numeric"/>
    <n v="1"/>
    <s v="brix: [15, 32, 89]"/>
    <s v="Numeric"/>
    <s v="squash-unstored__NumericFeature[brix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32, 42, 55, 69, 74, 85, 95], [3, 12, 27, 37, 48, 71, 79, 88, 96], [4, 16, 30, 38, 54, 60, 75, 89, 100], [7, 18, 33, 40, 56, 61, 77, 86, 101], [8, 13, 28, 43, 49, 63, 80, 90, 97], [1, 14, 31, 45, 50, 67, 76, 87, 98], [5, 17, 34, 39, 51, 62, 78, 91, 102], [6, 19, 35, 41, 52, 64, 81, 92, 103], [9, 44, 53, 65, 82, 93], [10, 46, 57, 70, 83, 94], [58, 72], [59, 68]"/>
    <n v="33"/>
    <s v="glucose, egdd, pene, heat_input_flower, sucrose, brix"/>
    <n v="100"/>
    <n v="66.666666666666657"/>
    <n v="0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2"/>
    <s v="brix: [15, 32, 89]"/>
    <s v="Numeric"/>
    <s v="squash-unstored__NumericFeature[brix;-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32, 42, 55, 69, 74, 85, 95], [3, 12, 27, 37, 48, 71, 79, 88, 96], [4, 16, 30, 38, 54, 60, 75, 89, 100], [7, 18, 33, 40, 56, 61, 77, 86, 101], [8, 13, 28, 43, 49, 63, 80, 90, 97], [1, 14, 31, 45, 50, 67, 76, 87, 98], [5, 17, 34, 39, 51, 62, 78, 91, 102], [6, 19, 35, 41, 52, 64, 81, 92, 103], [9, 44, 53, 65, 82, 93], [10, 46, 57, 70, 83, 94], [58, 72], [59, 68]"/>
    <n v="33"/>
    <s v="glucose, egdd, pene, heat_input_flower, sucrose, brix"/>
    <n v="100"/>
    <n v="66.666666666666657"/>
    <n v="0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3"/>
    <s v="brix: [15, 32, 89]"/>
    <s v="Numeric"/>
    <s v="squash-unstored__NumericFeature[brix;-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32, 42, 55, 69, 74, 85, 95], [3, 12, 27, 37, 48, 71, 79, 88, 96], [4, 16, 30, 38, 54, 60, 75, 89, 100], [7, 18, 33, 40, 56, 61, 77, 86, 101], [8, 13, 28, 43, 49, 63, 80, 90, 97], [1, 14, 31, 45, 50, 67, 76, 87, 98], [5, 17, 34, 39, 51, 62, 78, 91, 102], [6, 19, 35, 41, 52, 64, 81, 92, 103], [9, 44, 53, 65, 82, 93], [10, 46, 57, 70, 83, 94], [58, 72], [59, 68]"/>
    <n v="33"/>
    <s v="glucose, egdd, pene, heat_input_flower, sucrose, brix"/>
    <n v="100"/>
    <n v="66.666666666666657"/>
    <n v="0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1"/>
    <s v="daf: [48]"/>
    <s v="Numeric"/>
    <s v="squash-unstored__NumericFeature[daf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26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1"/>
    <s v="daf: [48]"/>
    <s v="Numeric"/>
    <s v="squash-unstored__NumericFeature[daf;+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26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2"/>
    <s v="daf: [48]"/>
    <s v="Numeric"/>
    <s v="squash-unstored__NumericFeature[daf;-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26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2"/>
    <s v="daf: [48]"/>
    <s v="Numeric"/>
    <s v="squash-unstored__NumericFeature[daf;+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26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3"/>
    <s v="daf: [48]"/>
    <s v="Numeric"/>
    <s v="squash-unstored__NumericFeature[daf;-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26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66.666666666666657"/>
    <n v="0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66.666666666666657"/>
    <n v="0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66.666666666666657"/>
    <n v="0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66.666666666666657"/>
    <n v="0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66.666666666666657"/>
    <n v="0"/>
  </r>
  <r>
    <s v="squash-unstored"/>
    <n v="52"/>
    <n v="104"/>
    <n v="18"/>
    <x v="2"/>
    <n v="2"/>
    <n v="1"/>
    <s v="Numeric"/>
    <n v="3"/>
    <s v="daf: [48]"/>
    <s v="Numeric"/>
    <s v="squash-unstored__NumericFeature[daf;+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26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1"/>
    <s v="glucose+fructose: [42]"/>
    <s v="Numeric"/>
    <s v="squash-unstored__NumericFeature[glucose+fructose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17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1"/>
    <s v="glucose+fructose: [42]"/>
    <s v="Numeric"/>
    <s v="squash-unstored__NumericFeature[glucose+fructose;+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17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2"/>
    <s v="glucose+fructose: [42]"/>
    <s v="Numeric"/>
    <s v="squash-unstored__NumericFeature[glucose+fructose;-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17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2"/>
    <s v="glucose+fructose: [42]"/>
    <s v="Numeric"/>
    <s v="squash-unstored__NumericFeature[glucose+fructose;+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37, 55, 69, 74, 85, 95], [3, 12, 30, 38, 48, 71, 79, 88, 96], [4, 16, 32, 40, 54, 60, 75, 86, 100], [7, 18, 33, 42, 56, 61, 77, 89, 101], [8, 13, 34, 46, 49, 63, 80, 90, 97], [1, 14, 28, 39, 50, 67, 76, 87, 98], [5, 17, 31, 41, 51, 62, 78, 91, 102], [6, 19, 35, 43, 52, 64, 81, 92, 103], [9, 44, 53, 65, 82, 93], [10, 45, 57, 70, 83, 94], [58, 72], [59, 68]"/>
    <n v="44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6, 80, 85, 90], [38, 46, 86, 90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6, 80, 85, 90], [38, 46, 86, 90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6, 80, 85, 90], [38, 46, 86, 90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6, 80, 85, 90], [38, 46, 86, 90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3"/>
    <s v="glucose+fructose: [42]"/>
    <s v="Numeric"/>
    <s v="squash-unstored__NumericFeature[glucose+fructose;-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17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3"/>
    <s v="glucose+fructose: [42]"/>
    <s v="Numeric"/>
    <s v="squash-unstored__NumericFeature[glucose+fructose;+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37, 55, 69, 74, 85, 95], [3, 12, 30, 38, 48, 71, 79, 88, 96], [4, 16, 32, 40, 54, 60, 75, 86, 100], [7, 18, 33, 42, 56, 61, 77, 89, 101], [8, 13, 34, 46, 49, 63, 80, 90, 97], [1, 14, 28, 39, 50, 67, 76, 87, 98], [5, 17, 31, 41, 51, 62, 78, 91, 102], [6, 19, 35, 43, 52, 64, 81, 92, 103], [9, 44, 53, 65, 82, 93], [10, 45, 57, 70, 83, 94], [58, 72], [59, 68]"/>
    <n v="44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6, 80, 85, 90], [38, 46, 86, 90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6, 80, 85, 90], [38, 46, 86, 90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6, 80, 85, 90], [38, 46, 86, 90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6, 80, 85, 90], [38, 46, 86, 90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1"/>
    <s v="total: [3, 8]"/>
    <s v="Numeric"/>
    <s v="squash-unstored__NumericFeature[total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52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1"/>
    <s v="total: [3, 8]"/>
    <s v="Numeric"/>
    <s v="squash-unstored__NumericFeature[total;+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52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2"/>
    <s v="total: [3, 8]"/>
    <s v="Numeric"/>
    <s v="squash-unstored__NumericFeature[total;+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52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3"/>
    <s v="total: [3, 8]"/>
    <s v="Numeric"/>
    <s v="squash-unstored__NumericFeature[total;+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52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1"/>
    <s v="starch: [63, 67]"/>
    <s v="Numeric"/>
    <s v="squash-unstored__NumericFeature[starch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7, 74, 85, 95], [3, 12, 30, 37, 48, 60, 79, 88, 96], [4, 16, 32, 38, 54, 61, 75, 86, 100], [7, 18, 33, 40, 56, 63, 77, 89, 101], [8, 13, 34, 43, 49, 68, 80, 90, 97], [1, 14, 28, 45, 50, 69, 76, 87, 98], [5, 17, 31, 39, 51, 62, 78, 91, 102], [6, 19, 35, 41, 52, 64, 81, 92, 103], [9, 44, 53, 65, 82, 93], [10, 46, 57, 70, 83, 94], [58, 71], [59, 72]"/>
    <n v="43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1"/>
    <s v="starch: [63, 67]"/>
    <s v="Numeric"/>
    <s v="squash-unstored__NumericFeature[starch;+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0, 74, 85, 95], [3, 12, 30, 37, 48, 61, 79, 88, 96], [4, 16, 32, 38, 54, 63, 75, 86, 100], [7, 18, 33, 40, 56, 67, 77, 89, 101], [8, 13, 34, 43, 49, 69, 80, 90, 97], [1, 14, 28, 45, 50, 71, 76, 87, 98], [5, 17, 31, 39, 51, 62, 78, 91, 102], [6, 19, 35, 41, 52, 64, 81, 92, 103], [9, 44, 53, 65, 82, 93], [10, 46, 57, 68, 83, 94], [58, 70], [59, 72]"/>
    <n v="43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2"/>
    <s v="starch: [63, 67]"/>
    <s v="Numeric"/>
    <s v="squash-unstored__NumericFeature[starch;-1std]"/>
    <n v="80"/>
    <n v="66.666666666666657"/>
    <n v="13.333333333333339"/>
    <n v="0"/>
    <n v="-66.666666666666657"/>
    <n v="66.666666666666657"/>
    <n v="0"/>
    <n v="66.666666666666657"/>
    <n v="0"/>
    <s v="[2, 15, 29, 36, 47, 66, 73, 84, 99], [0, 11, 27, 42, 55, 67, 74, 85, 95], [3, 12, 30, 37, 48, 60, 79, 88, 96], [4, 16, 32, 38, 54, 61, 75, 86, 100], [7, 18, 33, 40, 56, 63, 77, 89, 101], [8, 13, 34, 43, 49, 68, 80, 90, 97], [1, 14, 28, 45, 50, 69, 76, 87, 98], [5, 17, 31, 39, 51, 62, 78, 91, 102], [6, 19, 35, 41, 52, 64, 81, 92, 103], [9, 44, 53, 65, 82, 93], [10, 46, 57, 70, 83, 94], [58, 71], [59, 72]"/>
    <n v="43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2"/>
    <s v="starch: [63, 67]"/>
    <s v="Numeric"/>
    <s v="squash-unstored__NumericFeature[starch;+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0, 74, 85, 95], [3, 12, 30, 37, 48, 61, 79, 88, 96], [4, 16, 32, 38, 54, 63, 75, 86, 100], [7, 18, 33, 40, 56, 67, 77, 89, 101], [8, 13, 34, 43, 49, 69, 80, 90, 97], [1, 14, 28, 45, 50, 71, 76, 87, 98], [5, 17, 31, 39, 51, 62, 78, 91, 102], [6, 19, 35, 41, 52, 64, 81, 92, 103], [9, 44, 53, 65, 82, 93], [10, 46, 57, 68, 83, 94], [58, 70], [59, 72]"/>
    <n v="43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3"/>
    <s v="starch: [63, 67]"/>
    <s v="Numeric"/>
    <s v="squash-unstored__NumericFeature[starch;-2std]"/>
    <n v="80"/>
    <n v="66.666666666666657"/>
    <n v="13.333333333333339"/>
    <n v="0"/>
    <n v="-66.666666666666657"/>
    <n v="66.666666666666657"/>
    <n v="0"/>
    <n v="66.666666666666657"/>
    <n v="0"/>
    <s v="[2, 15, 29, 36, 47, 66, 73, 84, 99], [0, 11, 27, 42, 55, 67, 74, 85, 95], [3, 12, 30, 37, 48, 60, 79, 88, 96], [4, 16, 32, 38, 54, 61, 75, 86, 100], [7, 18, 33, 40, 56, 63, 77, 89, 101], [8, 13, 34, 43, 49, 68, 80, 90, 97], [1, 14, 28, 45, 50, 69, 76, 87, 98], [5, 17, 31, 39, 51, 62, 78, 91, 102], [6, 19, 35, 41, 52, 64, 81, 92, 103], [9, 44, 53, 65, 82, 93], [10, 46, 57, 70, 83, 94], [58, 71], [59, 72]"/>
    <n v="43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</r>
  <r>
    <s v="squash-unstored"/>
    <n v="52"/>
    <n v="104"/>
    <n v="18"/>
    <x v="2"/>
    <n v="2"/>
    <n v="1"/>
    <s v="Numeric"/>
    <n v="3"/>
    <s v="starch: [63, 67]"/>
    <s v="Numeric"/>
    <s v="squash-unstored__NumericFeature[starch;+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0, 74, 85, 95], [3, 12, 30, 37, 48, 61, 79, 88, 96], [4, 16, 32, 38, 54, 63, 75, 86, 100], [7, 18, 33, 40, 56, 67, 77, 89, 101], [8, 13, 34, 43, 49, 69, 80, 90, 97], [1, 14, 28, 45, 50, 71, 76, 87, 98], [5, 17, 31, 39, 51, 62, 78, 91, 102], [6, 19, 35, 41, 52, 64, 81, 92, 103], [9, 44, 53, 65, 82, 93], [10, 46, 57, 68, 83, 94], [58, 70], [59, 72]"/>
    <n v="43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1"/>
    <s v="a*: [92]"/>
    <s v="Numeric"/>
    <s v="squash-unstored__NumericFeature[a*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80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1"/>
    <s v="a*: [92]"/>
    <s v="Numeric"/>
    <s v="squash-unstored__NumericFeature[a*;+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80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2"/>
    <s v="a*: [92]"/>
    <s v="Numeric"/>
    <s v="squash-unstored__NumericFeature[a*;-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80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2"/>
    <s v="a*: [92]"/>
    <s v="Numeric"/>
    <s v="squash-unstored__NumericFeature[a*;+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80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3"/>
    <s v="a*: [92]"/>
    <s v="Numeric"/>
    <s v="squash-unstored__NumericFeature[a*;-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80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3"/>
    <s v="a*: [92]"/>
    <s v="Numeric"/>
    <s v="squash-unstored__NumericFeature[a*;+2std]"/>
    <n v="80"/>
    <n v="66.666666666666657"/>
    <n v="13.333333333333339"/>
    <n v="0"/>
    <n v="-66.666666666666657"/>
    <n v="100"/>
    <n v="33.333333333333343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80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1"/>
    <s v="glucose: [0, 16, 30, 36, 60, 84]"/>
    <s v="Numeric"/>
    <s v="squash-unstored__NumericFeature[glucose;+0.5std]"/>
    <n v="80"/>
    <n v="33.333333333333329"/>
    <n v="46.666666666666671"/>
    <n v="0"/>
    <n v="-33.333333333333329"/>
    <n v="83.333333333333343"/>
    <n v="50"/>
    <n v="66.666666666666657"/>
    <n v="33.333333333333329"/>
    <s v="[2, 15, 29, 42, 47, 66, 73, 88, 99], [0, 11, 27, 36, 55, 69, 74, 84, 95], [3, 12, 30, 40, 48, 71, 79, 89, 96], [4, 16, 32, 43, 54, 60, 75, 90, 100], [7, 18, 33, 44, 56, 61, 77, 91, 101], [8, 13, 34, 45, 49, 63, 80, 85, 97], [1, 14, 28, 37, 50, 67, 76, 86, 98], [5, 17, 31, 38, 51, 62, 78, 87, 102], [6, 19, 35, 39, 52, 64, 81, 92, 103], [9, 41, 53, 65, 82, 93], [10, 46, 57, 70, 83, 94], [58, 72], [59, 68]"/>
    <n v="30"/>
    <s v="egdd, pene, fgdd, heat_input_flower, sucrose, brix, glucose+fructose"/>
    <n v="0"/>
    <n v="33.333333333333329"/>
    <n v="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</r>
  <r>
    <s v="squash-unstored"/>
    <n v="52"/>
    <n v="104"/>
    <n v="18"/>
    <x v="3"/>
    <n v="2"/>
    <n v="1"/>
    <s v="Numeric"/>
    <n v="2"/>
    <s v="glucose: [0, 16, 30, 36, 60, 84]"/>
    <s v="Numeric"/>
    <s v="squash-unstored__NumericFeature[glucose;+1std]"/>
    <n v="80"/>
    <n v="33.333333333333329"/>
    <n v="46.666666666666671"/>
    <n v="0"/>
    <n v="-33.333333333333329"/>
    <n v="50"/>
    <n v="16.666666666666671"/>
    <n v="66.666666666666657"/>
    <n v="33.333333333333329"/>
    <s v="[2, 15, 29, 42, 47, 66, 73, 88, 99], [0, 11, 27, 36, 55, 69, 74, 84, 95], [3, 12, 30, 40, 48, 71, 79, 89, 96], [4, 16, 32, 43, 54, 60, 75, 90, 100], [7, 18, 33, 44, 56, 61, 77, 91, 101], [8, 13, 34, 45, 49, 63, 80, 85, 97], [1, 14, 28, 37, 50, 67, 76, 86, 98], [5, 17, 31, 38, 51, 62, 78, 87, 102], [6, 19, 35, 39, 52, 64, 81, 92, 103], [9, 41, 53, 65, 82, 93], [10, 46, 57, 70, 83, 94], [58, 72], [59, 68]"/>
    <n v="30"/>
    <s v="egdd, pene, fgdd, heat_input_flower, sucrose, brix, glucose+fructose"/>
    <n v="0"/>
    <n v="33.333333333333329"/>
    <n v="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</r>
  <r>
    <s v="squash-unstored"/>
    <n v="52"/>
    <n v="104"/>
    <n v="18"/>
    <x v="3"/>
    <n v="2"/>
    <n v="1"/>
    <s v="Numeric"/>
    <n v="3"/>
    <s v="glucose: [0, 16, 30, 36, 60, 84]"/>
    <s v="Numeric"/>
    <s v="squash-unstored__NumericFeature[glucose;+2std]"/>
    <n v="80"/>
    <n v="33.333333333333329"/>
    <n v="46.666666666666671"/>
    <n v="0"/>
    <n v="-33.333333333333329"/>
    <n v="50"/>
    <n v="16.666666666666671"/>
    <n v="66.666666666666657"/>
    <n v="33.333333333333329"/>
    <s v="[2, 15, 29, 42, 47, 66, 73, 88, 99], [0, 11, 27, 36, 55, 69, 74, 84, 95], [3, 12, 30, 40, 48, 71, 79, 89, 96], [4, 16, 32, 43, 54, 60, 75, 90, 100], [7, 18, 33, 44, 56, 61, 77, 91, 101], [8, 13, 34, 45, 49, 63, 80, 85, 97], [1, 14, 28, 37, 50, 67, 76, 86, 98], [5, 17, 31, 38, 51, 62, 78, 87, 102], [6, 19, 35, 39, 52, 64, 81, 92, 103], [9, 41, 53, 65, 82, 93], [10, 46, 57, 70, 83, 94], [58, 72], [59, 68]"/>
    <n v="30"/>
    <s v="egdd, pene, fgdd, heat_input_flower, sucrose, brix, glucose+fructose"/>
    <n v="0"/>
    <n v="33.333333333333329"/>
    <n v="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  <s v="[0, 11, 22, 29, 36, 47, 60, 73, 84, 95], [2, 15, 20, 27, 40, 48, 66, 74, 88, 99], [3, 16, 23, 30, 42, 54, 67, 75, 89, 100], [7, 18, 25, 32, 43, 68, 77, 90], [33, 44, 79], [80]"/>
    <n v="24"/>
    <s v="glucose, egdd, pene, flavour, sweetness, heat_input_flower"/>
    <n v="100"/>
    <n v="83.333333333333343"/>
    <n v="50"/>
  </r>
  <r>
    <s v="squash-unstored"/>
    <n v="52"/>
    <n v="104"/>
    <n v="18"/>
    <x v="3"/>
    <n v="2"/>
    <n v="1"/>
    <s v="Numeric"/>
    <n v="1"/>
    <s v="groundspot_a*: [69]"/>
    <s v="Numeric"/>
    <s v="squash-unstored__NumericFeature[groundspot_a*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73, 84, 99], [0, 11, 27, 42, 55, 74, 85, 95], [3, 12, 30, 37, 48, 79, 88, 96], [4, 16, 32, 38, 54, 75, 86, 100], [7, 18, 33, 40, 56, 77, 89, 101], [8, 13, 34, 43, 49, 80, 90, 97], [1, 14, 28, 45, 50, 76, 87, 98], [5, 17, 31, 39, 51, 78, 91, 102], [6, 19, 35, 41, 52, 81, 92, 103], [9, 44, 53, 82, 93], [10, 46, 57, 83, 94], [58], [59]"/>
    <n v="93.5"/>
    <s v="glucose, egdd, pene, heat_input_flower, brix"/>
    <n v="0"/>
    <n v="66.666666666666657"/>
    <n v="0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83.333333333333343"/>
    <n v="16.666666666666671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83.333333333333343"/>
    <n v="16.666666666666671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1"/>
    <s v="groundspot_a*: [69]"/>
    <s v="Numeric"/>
    <s v="squash-unstored__NumericFeature[groundspot_a*;+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17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2"/>
    <s v="groundspot_a*: [69]"/>
    <s v="Numeric"/>
    <s v="squash-unstored__NumericFeature[groundspot_a*;-1std]"/>
    <n v="80"/>
    <n v="66.666666666666657"/>
    <n v="13.333333333333339"/>
    <n v="0"/>
    <n v="-66.666666666666657"/>
    <n v="83.333333333333343"/>
    <n v="16.666666666666671"/>
    <n v="66.666666666666657"/>
    <n v="0"/>
    <s v="[2, 15, 29, 36, 47, 73, 84, 99], [0, 11, 27, 42, 55, 74, 85, 95], [3, 12, 30, 37, 48, 79, 88, 96], [4, 16, 32, 38, 54, 75, 86, 100], [7, 18, 33, 40, 56, 77, 89, 101], [8, 13, 34, 43, 49, 80, 90, 97], [1, 14, 28, 45, 50, 76, 87, 98], [5, 17, 31, 39, 51, 78, 91, 102], [6, 19, 35, 41, 52, 81, 92, 103], [9, 44, 53, 82, 93], [10, 46, 57, 83, 94], [58], [59]"/>
    <n v="93.5"/>
    <s v="glucose, egdd, pene, heat_input_flower, brix"/>
    <n v="0"/>
    <n v="66.666666666666657"/>
    <n v="0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83.333333333333343"/>
    <n v="16.666666666666671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83.333333333333343"/>
    <n v="16.666666666666671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2"/>
    <s v="groundspot_a*: [69]"/>
    <s v="Numeric"/>
    <s v="squash-unstored__NumericFeature[groundspot_a*;+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17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3"/>
    <s v="groundspot_a*: [69]"/>
    <s v="Numeric"/>
    <s v="squash-unstored__NumericFeature[groundspot_a*;+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17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1"/>
    <s v="fructose: [43, 101]"/>
    <s v="Numeric"/>
    <s v="squash-unstored__NumericFeature[fructose;-0.5std]"/>
    <n v="80"/>
    <n v="66.666666666666657"/>
    <n v="13.333333333333339"/>
    <n v="0"/>
    <n v="-66.666666666666657"/>
    <n v="66.666666666666657"/>
    <n v="0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52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1"/>
    <s v="fructose: [43, 101]"/>
    <s v="Numeric"/>
    <s v="squash-unstored__NumericFeature[fructose;+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52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2"/>
    <s v="fructose: [43, 101]"/>
    <s v="Numeric"/>
    <s v="squash-unstored__NumericFeature[fructose;-1std]"/>
    <n v="80"/>
    <n v="66.666666666666657"/>
    <n v="13.333333333333339"/>
    <n v="0"/>
    <n v="-66.666666666666657"/>
    <n v="83.333333333333343"/>
    <n v="16.666666666666671"/>
    <n v="66.666666666666657"/>
    <n v="0"/>
    <s v="[2, 15, 29, 37, 47, 66, 73, 84, 99], [0, 11, 27, 38, 55, 69, 74, 85, 95], [3, 12, 30, 36, 48, 71, 79, 88, 96], [4, 16, 32, 39, 54, 60, 75, 86, 100], [7, 18, 33, 41, 56, 61, 77, 89, 101], [8, 13, 34, 45, 49, 63, 80, 90, 97], [1, 14, 28, 46, 50, 67, 76, 87, 98], [5, 17, 31, 40, 51, 62, 78, 91, 102], [6, 19, 35, 42, 52, 64, 81, 92, 103], [9, 43, 53, 65, 82, 93], [10, 44, 57, 70, 83, 94], [58, 72], [59, 68]"/>
    <n v="85"/>
    <s v="glucose, egdd, pene, heat_input_flower, sucrose, brix"/>
    <n v="0"/>
    <n v="66.666666666666657"/>
    <n v="0"/>
    <s v="[0, 11, 29, 36, 47, 60, 73, 84, 95], [2, 15, 27, 37, 48, 55, 66, 74, 85, 88, 99], [3, 16, 30, 38, 54, 55, 67, 75, 86, 88, 100], [7, 18, 32, 48, 56, 69, 77, 85, 89], [33, 34, 54, 56, 71, 79, 86, 89], [80, 85, 90], [86, 90]"/>
    <n v="82"/>
    <s v="glucose, egdd, pene, flavour, sweetness"/>
    <n v="0"/>
    <n v="83.333333333333343"/>
    <n v="16.666666666666671"/>
    <s v="[0, 11, 29, 36, 47, 60, 73, 84, 95], [2, 15, 27, 37, 48, 55, 66, 74, 85, 88, 99], [3, 16, 30, 38, 54, 55, 67, 75, 86, 88, 100], [7, 18, 32, 48, 56, 69, 77, 85, 89], [33, 34, 54, 56, 71, 79, 86, 89], [80, 85, 90], [86, 90]"/>
    <n v="82"/>
    <s v="glucose, egdd, pene, flavour, sweetness"/>
    <n v="0"/>
    <n v="83.333333333333343"/>
    <n v="16.666666666666671"/>
    <s v="[0, 11, 29, 36, 47, 60, 73, 84, 95], [2, 15, 27, 37, 48, 55, 66, 74, 85, 88, 99], [3, 16, 30, 38, 54, 55, 67, 75, 86, 88, 100], [7, 18, 32, 48, 56, 69, 77, 85, 89], [33, 34, 54, 56, 71, 79, 86, 89], [80, 85, 90], [86, 90]"/>
    <n v="82"/>
    <s v="glucose, egdd, pene, flavour, sweetness"/>
    <n v="0"/>
    <n v="83.333333333333343"/>
    <n v="16.666666666666671"/>
    <s v="[0, 11, 22, 29, 36, 47, 60, 73, 84, 95], [2, 15, 20, 27, 40, 48, 66, 74, 85, 99], [3, 16, 23, 30, 42, 54, 67, 75, 86, 100], [7, 18, 25, 32, 43, 68, 77], [33, 44, 79], [80]"/>
    <n v="71"/>
    <s v="glucose, egdd, pene, flavour, sweetness, heat_input_flower"/>
    <n v="0"/>
    <n v="83.333333333333343"/>
    <n v="16.666666666666671"/>
    <s v="[0, 11, 29, 36, 47, 60, 73, 84, 95], [2, 15, 27, 37, 48, 55, 66, 74, 85, 88, 99], [3, 16, 30, 38, 54, 55, 67, 75, 86, 88, 100], [7, 18, 32, 48, 56, 69, 77, 85, 89], [33, 34, 54, 56, 71, 79, 86, 89], [80, 85, 90], [86, 90]"/>
    <n v="82"/>
    <s v="glucose, egdd, pene, flavour, sweetness"/>
    <n v="0"/>
    <n v="83.333333333333343"/>
    <n v="16.666666666666671"/>
    <s v="[0, 11, 22, 29, 36, 47, 60, 73, 84, 95], [2, 15, 20, 27, 40, 48, 66, 74, 85, 99], [3, 16, 23, 30, 42, 54, 67, 75, 86, 100], [7, 18, 25, 32, 43, 68, 77], [33, 44, 79], [80]"/>
    <n v="71"/>
    <s v="glucose, egdd, pene, flavour, sweetness, heat_input_flower"/>
    <n v="0"/>
    <n v="83.333333333333343"/>
    <n v="16.666666666666671"/>
    <s v="[0, 11, 22, 29, 36, 47, 60, 73, 84, 95], [2, 15, 20, 27, 40, 48, 66, 74, 85, 99], [3, 16, 23, 30, 42, 54, 67, 75, 86, 100], [7, 18, 25, 32, 43, 68, 77], [33, 44, 79], [80]"/>
    <n v="71"/>
    <s v="glucose, egdd, pene, flavour, sweetness, heat_input_flower"/>
    <n v="0"/>
    <n v="83.333333333333343"/>
    <n v="16.666666666666671"/>
    <s v="[0, 11, 22, 29, 36, 47, 60, 73, 84, 95], [2, 15, 20, 27, 40, 48, 66, 74, 85, 99], [3, 16, 23, 30, 42, 54, 67, 75, 86, 100], [7, 18, 25, 32, 43, 68, 77], [33, 44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2"/>
    <s v="fructose: [43, 101]"/>
    <s v="Numeric"/>
    <s v="squash-unstored__NumericFeature[fructose;+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52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3"/>
    <s v="fructose: [43, 101]"/>
    <s v="Numeric"/>
    <s v="squash-unstored__NumericFeature[fructose;-2std]"/>
    <n v="80"/>
    <n v="66.666666666666657"/>
    <n v="13.333333333333339"/>
    <n v="0"/>
    <n v="-66.666666666666657"/>
    <n v="83.333333333333343"/>
    <n v="16.666666666666671"/>
    <n v="66.666666666666657"/>
    <n v="0"/>
    <s v="[2, 15, 29, 37, 47, 66, 73, 84, 99], [0, 11, 27, 38, 55, 69, 74, 85, 95], [3, 12, 30, 36, 48, 71, 79, 88, 96], [4, 16, 32, 39, 54, 60, 75, 86, 100], [7, 18, 33, 41, 56, 61, 77, 89, 101], [8, 13, 34, 45, 49, 63, 80, 90, 97], [1, 14, 28, 46, 50, 67, 76, 87, 98], [5, 17, 31, 40, 51, 62, 78, 91, 102], [6, 19, 35, 42, 52, 64, 81, 92, 103], [9, 43, 53, 65, 82, 93], [10, 44, 57, 70, 83, 94], [58, 72], [59, 68]"/>
    <n v="85"/>
    <s v="glucose, egdd, pene, heat_input_flower, sucrose, brix"/>
    <n v="0"/>
    <n v="66.666666666666657"/>
    <n v="0"/>
    <s v="[0, 11, 29, 36, 47, 60, 73, 84, 95], [2, 15, 27, 37, 48, 55, 66, 74, 85, 88, 99], [3, 16, 30, 38, 54, 55, 67, 75, 86, 88, 100], [7, 18, 32, 48, 56, 69, 77, 85, 89], [33, 34, 54, 56, 71, 79, 86, 89], [80, 85, 90], [86, 90]"/>
    <n v="82"/>
    <s v="glucose, egdd, pene, flavour, sweetness"/>
    <n v="0"/>
    <n v="83.333333333333343"/>
    <n v="16.666666666666671"/>
    <s v="[0, 11, 29, 36, 47, 60, 73, 84, 95], [2, 15, 27, 37, 48, 55, 66, 74, 85, 88, 99], [3, 16, 30, 38, 54, 55, 67, 75, 86, 88, 100], [7, 18, 32, 48, 56, 69, 77, 85, 89], [33, 34, 54, 56, 71, 79, 86, 89], [80, 85, 90], [86, 90]"/>
    <n v="82"/>
    <s v="glucose, egdd, pene, flavour, sweetness"/>
    <n v="0"/>
    <n v="83.333333333333343"/>
    <n v="16.666666666666671"/>
    <s v="[0, 11, 29, 36, 47, 60, 73, 84, 95], [2, 15, 27, 37, 48, 55, 66, 74, 85, 88, 99], [3, 16, 30, 38, 54, 55, 67, 75, 86, 88, 100], [7, 18, 32, 48, 56, 69, 77, 85, 89], [33, 34, 54, 56, 71, 79, 86, 89], [80, 85, 90], [86, 90]"/>
    <n v="82"/>
    <s v="glucose, egdd, pene, flavour, sweetness"/>
    <n v="0"/>
    <n v="83.333333333333343"/>
    <n v="16.666666666666671"/>
    <s v="[0, 11, 22, 29, 36, 47, 60, 73, 84, 95], [2, 15, 20, 27, 40, 48, 66, 74, 85, 99], [3, 16, 23, 30, 42, 54, 67, 75, 86, 100], [7, 18, 25, 32, 43, 68, 77], [33, 44, 79], [80]"/>
    <n v="71"/>
    <s v="glucose, egdd, pene, flavour, sweetness, heat_input_flower"/>
    <n v="0"/>
    <n v="83.333333333333343"/>
    <n v="16.666666666666671"/>
    <s v="[0, 11, 29, 36, 47, 60, 73, 84, 95], [2, 15, 27, 37, 48, 55, 66, 74, 85, 88, 99], [3, 16, 30, 38, 54, 55, 67, 75, 86, 88, 100], [7, 18, 32, 48, 56, 69, 77, 85, 89], [33, 34, 54, 56, 71, 79, 86, 89], [80, 85, 90], [86, 90]"/>
    <n v="82"/>
    <s v="glucose, egdd, pene, flavour, sweetness"/>
    <n v="0"/>
    <n v="83.333333333333343"/>
    <n v="16.666666666666671"/>
    <s v="[0, 11, 22, 29, 36, 47, 60, 73, 84, 95], [2, 15, 20, 27, 40, 48, 66, 74, 85, 99], [3, 16, 23, 30, 42, 54, 67, 75, 86, 100], [7, 18, 25, 32, 43, 68, 77], [33, 44, 79], [80]"/>
    <n v="71"/>
    <s v="glucose, egdd, pene, flavour, sweetness, heat_input_flower"/>
    <n v="0"/>
    <n v="83.333333333333343"/>
    <n v="16.666666666666671"/>
    <s v="[0, 11, 22, 29, 36, 47, 60, 73, 84, 95], [2, 15, 20, 27, 40, 48, 66, 74, 85, 99], [3, 16, 23, 30, 42, 54, 67, 75, 86, 100], [7, 18, 25, 32, 43, 68, 77], [33, 44, 79], [80]"/>
    <n v="71"/>
    <s v="glucose, egdd, pene, flavour, sweetness, heat_input_flower"/>
    <n v="0"/>
    <n v="83.333333333333343"/>
    <n v="16.666666666666671"/>
    <s v="[0, 11, 22, 29, 36, 47, 60, 73, 84, 95], [2, 15, 20, 27, 40, 48, 66, 74, 85, 99], [3, 16, 23, 30, 42, 54, 67, 75, 86, 100], [7, 18, 25, 32, 43, 68, 77], [33, 44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3"/>
    <s v="fructose: [43, 101]"/>
    <s v="Numeric"/>
    <s v="squash-unstored__NumericFeature[fructose;+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52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1"/>
    <s v="egdd: [47, 61, 73, 99]"/>
    <s v="Numeric"/>
    <s v="squash-unstored__NumericFeature[egdd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48, 69, 74, 85, 95], [3, 12, 30, 37, 49, 71, 79, 88, 96], [4, 16, 32, 38, 50, 60, 75, 86, 100], [7, 18, 33, 40, 54, 61, 77, 89, 101], [8, 13, 34, 43, 55, 63, 80, 90, 97], [1, 14, 28, 45, 57, 67, 76, 87, 98], [5, 17, 31, 39, 51, 62, 78, 91, 102], [6, 19, 35, 41, 52, 64, 81, 92, 103], [9, 44, 53, 65, 82, 93], [10, 46, 56, 70, 83, 94], [58, 72], [59, 68]"/>
    <n v="41"/>
    <s v="glucose, egdd, pene, heat_input_flower, sucrose, brix"/>
    <n v="100"/>
    <n v="66.666666666666657"/>
    <n v="0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</r>
  <r>
    <s v="squash-unstored"/>
    <n v="52"/>
    <n v="104"/>
    <n v="18"/>
    <x v="3"/>
    <n v="2"/>
    <n v="1"/>
    <s v="Numeric"/>
    <n v="1"/>
    <s v="egdd: [47, 61, 73, 99]"/>
    <s v="Numeric"/>
    <s v="squash-unstored__NumericFeature[egdd;+0.5std]"/>
    <n v="80"/>
    <n v="66.666666666666657"/>
    <n v="13.333333333333339"/>
    <n v="0"/>
    <n v="-66.666666666666657"/>
    <n v="83.333333333333343"/>
    <n v="16.666666666666671"/>
    <n v="66.666666666666657"/>
    <n v="0"/>
    <s v="[2, 15, 29, 36, 55, 66, 73, 84, 99], [0, 11, 27, 42, 47, 69, 74, 85, 95], [3, 12, 30, 37, 48, 71, 79, 88, 96], [4, 16, 32, 38, 49, 60, 75, 86, 100], [7, 18, 33, 40, 50, 61, 77, 89, 101], [8, 13, 34, 43, 56, 63, 80, 90, 97], [1, 14, 28, 45, 57, 67, 76, 87, 98], [5, 17, 31, 39, 51, 62, 78, 91, 102], [6, 19, 35, 41, 52, 64, 81, 92, 103], [9, 44, 53, 65, 82, 93], [10, 46, 54, 70, 83, 94], [58, 72], [59, 68]"/>
    <n v="41"/>
    <s v="glucose, egdd, pene, heat_input_emerg, heat_input_flower, sucrose, brix"/>
    <n v="100"/>
    <n v="66.666666666666657"/>
    <n v="0"/>
    <s v="[0, 11, 29, 36, 47, 60, 73, 84, 95], [2, 15, 27, 37, 40, 55, 66, 74, 85, 88, 99], [3, 16, 30, 38, 40, 56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9, 36, 47, 60, 73, 84, 95], [2, 15, 27, 37, 40, 55, 66, 74, 85, 88, 99], [3, 16, 30, 38, 40, 56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9, 36, 47, 60, 73, 84, 95], [2, 15, 27, 37, 40, 55, 66, 74, 85, 88, 99], [3, 16, 30, 38, 40, 56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2, 29, 36, 47, 60, 73, 84, 95], [2, 15, 20, 27, 37, 55, 66, 74, 85, 99], [3, 16, 23, 30, 38, 56, 67, 75, 86, 100], [7, 18, 25, 32, 68, 77], [33, 79], [80]"/>
    <n v="68"/>
    <s v="glucose, egdd, pene, flavour, sweetness, heat_input_flower"/>
    <n v="100"/>
    <n v="83.333333333333343"/>
    <n v="16.666666666666671"/>
    <s v="[0, 11, 29, 36, 47, 60, 73, 84, 95], [2, 15, 27, 37, 40, 55, 66, 74, 85, 88, 99], [3, 16, 30, 38, 40, 56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2, 29, 36, 47, 60, 73, 84, 95], [2, 15, 20, 27, 37, 55, 66, 74, 85, 99], [3, 16, 23, 30, 38, 56, 67, 75, 86, 100], [7, 18, 25, 32, 68, 77], [33, 79], [80]"/>
    <n v="68"/>
    <s v="glucose, egdd, pene, flavour, sweetness, heat_input_flower"/>
    <n v="100"/>
    <n v="83.333333333333343"/>
    <n v="16.666666666666671"/>
    <s v="[0, 11, 22, 29, 36, 47, 60, 73, 84, 95], [2, 15, 20, 27, 37, 55, 66, 74, 85, 99], [3, 16, 23, 30, 38, 56, 67, 75, 86, 100], [7, 18, 25, 32, 68, 77], [33, 79], [80]"/>
    <n v="68"/>
    <s v="glucose, egdd, pene, flavour, sweetness, heat_input_flower"/>
    <n v="100"/>
    <n v="83.333333333333343"/>
    <n v="16.666666666666671"/>
    <s v="[0, 11, 22, 29, 36, 47, 60, 73, 84, 95], [2, 15, 20, 27, 37, 55, 66, 74, 85, 99], [3, 16, 23, 30, 38, 56, 67, 75, 86, 100], [7, 18, 25, 32, 68, 77], [33, 79], [80]"/>
    <n v="68"/>
    <s v="glucose, egdd, pene, flavour, sweetness, heat_input_flower"/>
    <n v="100"/>
    <n v="83.333333333333343"/>
    <n v="16.666666666666671"/>
  </r>
  <r>
    <s v="squash-unstored"/>
    <n v="52"/>
    <n v="104"/>
    <n v="18"/>
    <x v="3"/>
    <n v="2"/>
    <n v="1"/>
    <s v="Numeric"/>
    <n v="2"/>
    <s v="egdd: [47, 61, 73, 99]"/>
    <s v="Numeric"/>
    <s v="squash-unstored__NumericFeature[egdd;-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48, 69, 74, 85, 95], [3, 12, 30, 37, 49, 71, 79, 88, 96], [4, 16, 32, 38, 50, 60, 75, 86, 100], [7, 18, 33, 40, 54, 61, 77, 89, 101], [8, 13, 34, 43, 55, 63, 80, 90, 97], [1, 14, 28, 45, 57, 67, 76, 87, 98], [5, 17, 31, 39, 51, 62, 78, 91, 102], [6, 19, 35, 41, 52, 64, 81, 92, 103], [9, 44, 53, 65, 82, 93], [10, 46, 56, 70, 83, 94], [58, 72], [59, 68]"/>
    <n v="41"/>
    <s v="glucose, egdd, pene, heat_input_flower, sucrose, brix"/>
    <n v="100"/>
    <n v="66.666666666666657"/>
    <n v="0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</r>
  <r>
    <s v="squash-unstored"/>
    <n v="52"/>
    <n v="104"/>
    <n v="18"/>
    <x v="3"/>
    <n v="2"/>
    <n v="1"/>
    <s v="Numeric"/>
    <n v="2"/>
    <s v="egdd: [47, 61, 73, 99]"/>
    <s v="Numeric"/>
    <s v="squash-unstored__NumericFeature[egdd;+1std]"/>
    <n v="80"/>
    <n v="50"/>
    <n v="30"/>
    <n v="0"/>
    <n v="-50"/>
    <n v="83.333333333333343"/>
    <n v="33.333333333333343"/>
    <n v="66.666666666666657"/>
    <n v="16.666666666666661"/>
    <s v="[2, 15, 29, 36, 55, 66, 73, 84, 101], [0, 11, 27, 42, 47, 69, 74, 85, 102], [3, 12, 30, 37, 48, 71, 79, 88, 95], [4, 16, 32, 38, 49, 60, 75, 86, 96], [7, 18, 33, 40, 50, 61, 77, 89, 99], [8, 13, 34, 43, 56, 63, 80, 90, 97], [1, 14, 28, 45, 57, 67, 76, 87, 98], [5, 17, 31, 39, 51, 62, 78, 91, 103], [6, 19, 35, 41, 52, 64, 81, 92, 100], [9, 44, 53, 65, 82, 93], [10, 46, 54, 70, 83, 94], [58, 72], [59, 68]"/>
    <n v="41"/>
    <s v="glucose, fructose, egdd, pene, heat_input_emerg, heat_input_flower, sucrose, brix"/>
    <n v="100"/>
    <n v="50"/>
    <n v="0"/>
    <s v="[0, 11, 29, 36, 47, 60, 73, 84, 95], [2, 15, 27, 37, 40, 55, 66, 74, 85, 88, 99], [3, 16, 30, 38, 40, 56, 67, 75, 86, 88, 101], [7, 18, 32, 37, 42, 69, 77, 85, 89, 102], [33, 34, 38, 42, 71, 79, 86, 89], [37, 43, 80, 85, 90], [38, 43, 86, 90], [37, 45], [38, 45]"/>
    <n v="71"/>
    <s v="glucose, egdd, pene, flavour, sweetness"/>
    <n v="100"/>
    <n v="83.333333333333343"/>
    <n v="33.333333333333343"/>
    <s v="[0, 11, 29, 36, 47, 60, 73, 84, 95], [2, 15, 27, 37, 40, 55, 66, 74, 85, 88, 99], [3, 16, 30, 38, 40, 56, 67, 75, 86, 88, 101], [7, 18, 32, 37, 42, 69, 77, 85, 89, 102], [33, 34, 38, 42, 71, 79, 86, 89], [37, 43, 80, 85, 90], [38, 43, 86, 90], [37, 45], [38, 45]"/>
    <n v="71"/>
    <s v="glucose, egdd, pene, flavour, sweetness"/>
    <n v="100"/>
    <n v="83.333333333333343"/>
    <n v="33.333333333333343"/>
    <s v="[0, 11, 29, 36, 47, 60, 73, 84, 95], [2, 15, 27, 37, 40, 55, 66, 74, 85, 88, 99], [3, 16, 30, 38, 40, 56, 67, 75, 86, 88, 101], [7, 18, 32, 37, 42, 69, 77, 85, 89, 102], [33, 34, 38, 42, 71, 79, 86, 89], [37, 43, 80, 85, 90], [38, 43, 86, 90], [37, 45], [38, 45]"/>
    <n v="71"/>
    <s v="glucose, egdd, pene, flavour, sweetness"/>
    <n v="100"/>
    <n v="83.333333333333343"/>
    <n v="33.333333333333343"/>
    <s v="[0, 11, 22, 29, 36, 47, 60, 73, 84, 95], [2, 15, 20, 27, 37, 55, 66, 74, 85, 99], [3, 16, 23, 30, 38, 56, 67, 75, 86, 100], [7, 18, 25, 32, 68, 77], [33, 79], [80]"/>
    <n v="68"/>
    <s v="glucose, egdd, pene, flavour, sweetness, heat_input_flower"/>
    <n v="100"/>
    <n v="83.333333333333343"/>
    <n v="33.333333333333343"/>
    <s v="[0, 11, 29, 36, 47, 60, 73, 84, 95], [2, 15, 27, 37, 40, 55, 66, 74, 85, 88, 99], [3, 16, 30, 38, 40, 56, 67, 75, 86, 88, 101], [7, 18, 32, 37, 42, 69, 77, 85, 89, 102], [33, 34, 38, 42, 71, 79, 86, 89], [37, 43, 80, 85, 90], [38, 43, 86, 90], [37, 45], [38, 45]"/>
    <n v="71"/>
    <s v="glucose, egdd, pene, flavour, sweetness"/>
    <n v="100"/>
    <n v="83.333333333333343"/>
    <n v="33.333333333333343"/>
    <s v="[0, 11, 22, 29, 36, 47, 60, 73, 84, 95], [2, 15, 20, 27, 37, 55, 66, 74, 85, 99], [3, 16, 23, 30, 38, 56, 67, 75, 86, 100], [7, 18, 25, 32, 68, 77], [33, 79], [80]"/>
    <n v="68"/>
    <s v="glucose, egdd, pene, flavour, sweetness, heat_input_flower"/>
    <n v="100"/>
    <n v="83.333333333333343"/>
    <n v="33.333333333333343"/>
    <s v="[0, 11, 22, 29, 36, 47, 60, 73, 84, 95], [2, 15, 20, 27, 37, 55, 66, 74, 85, 99], [3, 16, 23, 30, 38, 56, 67, 75, 86, 100], [7, 18, 25, 32, 68, 77], [33, 79], [80]"/>
    <n v="68"/>
    <s v="glucose, egdd, pene, flavour, sweetness, heat_input_flower"/>
    <n v="100"/>
    <n v="83.333333333333343"/>
    <n v="33.333333333333343"/>
    <s v="[0, 11, 22, 29, 36, 47, 60, 73, 84, 95], [2, 15, 20, 27, 37, 55, 66, 74, 85, 99], [3, 16, 23, 30, 38, 56, 67, 75, 86, 100], [7, 18, 25, 32, 68, 77], [33, 79], [80]"/>
    <n v="68"/>
    <s v="glucose, egdd, pene, flavour, sweetness, heat_input_flower"/>
    <n v="100"/>
    <n v="83.333333333333343"/>
    <n v="33.333333333333343"/>
  </r>
  <r>
    <s v="squash-unstored"/>
    <n v="52"/>
    <n v="104"/>
    <n v="18"/>
    <x v="3"/>
    <n v="2"/>
    <n v="1"/>
    <s v="Numeric"/>
    <n v="3"/>
    <s v="egdd: [47, 61, 73, 99]"/>
    <s v="Numeric"/>
    <s v="squash-unstored__NumericFeature[egdd;-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48, 69, 74, 85, 95], [3, 12, 30, 37, 49, 71, 79, 88, 96], [4, 16, 32, 38, 50, 60, 75, 86, 100], [7, 18, 33, 40, 54, 61, 77, 89, 101], [8, 13, 34, 43, 55, 63, 80, 90, 97], [1, 14, 28, 45, 57, 67, 76, 87, 98], [5, 17, 31, 39, 51, 62, 78, 91, 102], [6, 19, 35, 41, 52, 64, 81, 92, 103], [9, 44, 53, 65, 82, 93], [10, 46, 56, 70, 83, 94], [58, 72], [59, 68]"/>
    <n v="41"/>
    <s v="glucose, egdd, pene, heat_input_flower, sucrose, brix"/>
    <n v="100"/>
    <n v="66.666666666666657"/>
    <n v="0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68"/>
    <s v="glucose, egdd, pene, flavour, sweetness, heat_input_flower"/>
    <n v="100"/>
    <n v="83.333333333333343"/>
    <n v="16.666666666666671"/>
  </r>
  <r>
    <s v="squash-unstored"/>
    <n v="52"/>
    <n v="104"/>
    <n v="18"/>
    <x v="3"/>
    <n v="2"/>
    <n v="1"/>
    <s v="Numeric"/>
    <n v="3"/>
    <s v="egdd: [47, 61, 73, 99]"/>
    <s v="Numeric"/>
    <s v="squash-unstored__NumericFeature[egdd;+2std]"/>
    <n v="80"/>
    <n v="33.333333333333329"/>
    <n v="46.666666666666671"/>
    <n v="0"/>
    <n v="-33.333333333333329"/>
    <n v="83.333333333333343"/>
    <n v="50"/>
    <n v="66.666666666666657"/>
    <n v="33.333333333333329"/>
    <s v="[2, 15, 29, 36, 55, 66, 73, 84, 101], [0, 11, 27, 42, 47, 69, 74, 85, 95], [3, 12, 30, 37, 48, 71, 79, 88, 99], [4, 16, 32, 38, 49, 60, 75, 86, 102], [7, 18, 33, 40, 50, 61, 77, 89, 96], [8, 13, 34, 43, 56, 63, 80, 90, 97], [1, 14, 28, 45, 57, 67, 83, 87, 98], [5, 17, 31, 39, 51, 62, 76, 91, 100], [6, 19, 35, 41, 52, 64, 78, 92, 103], [9, 44, 53, 65, 81, 93], [10, 46, 54, 70, 82, 94], [58, 72], [59, 68]"/>
    <n v="41"/>
    <s v="glucose, fructose, egdd, pene, heat_input_emerg, heat_input_flower, sucrose, brix"/>
    <n v="100"/>
    <n v="33.333333333333329"/>
    <n v="0"/>
    <s v="[0, 11, 29, 36, 47, 60, 73, 84, 95], [2, 15, 27, 37, 40, 55, 66, 74, 83, 85, 88, 99], [3, 16, 30, 38, 40, 56, 67, 75, 83, 86, 88, 101], [7, 18, 32, 37, 42, 69, 77, 83, 85, 89, 102], [33, 34, 38, 42, 71, 79, 83, 86, 89], [37, 43, 80, 83, 85, 90], [38, 43, 86, 90], [37, 45], [38, 45]"/>
    <n v="71.5"/>
    <s v="glucose, egdd, pene, flavour, sweetness"/>
    <n v="100"/>
    <n v="83.333333333333343"/>
    <n v="50"/>
    <s v="[0, 11, 29, 36, 47, 60, 73, 84, 95], [2, 15, 27, 37, 40, 55, 66, 74, 83, 85, 88, 99], [3, 16, 30, 38, 40, 56, 67, 75, 83, 86, 88, 101], [7, 18, 32, 37, 42, 69, 77, 83, 85, 89, 102], [33, 34, 38, 42, 71, 79, 83, 86, 89], [37, 43, 80, 83, 85, 90], [38, 43, 86, 90], [37, 45], [38, 45]"/>
    <n v="71.5"/>
    <s v="glucose, egdd, pene, flavour, sweetness"/>
    <n v="100"/>
    <n v="83.333333333333343"/>
    <n v="50"/>
    <s v="[0, 11, 29, 36, 47, 60, 73, 84, 95], [2, 15, 27, 37, 40, 55, 66, 74, 83, 85, 88, 99], [3, 16, 30, 38, 40, 56, 67, 75, 83, 86, 88, 101], [7, 18, 32, 37, 42, 69, 77, 83, 85, 89, 102], [33, 34, 38, 42, 71, 79, 83, 86, 89], [37, 43, 80, 83, 85, 90], [38, 43, 86, 90], [37, 45], [38, 45]"/>
    <n v="71.5"/>
    <s v="glucose, egdd, pene, flavour, sweetness"/>
    <n v="100"/>
    <n v="83.333333333333343"/>
    <n v="50"/>
    <s v="[0, 11, 22, 29, 36, 47, 60, 73, 84, 95], [2, 15, 20, 27, 37, 55, 66, 74, 83, 85, 99], [3, 16, 23, 30, 38, 56, 67, 75, 83, 86, 101], [7, 18, 25, 32, 68, 77, 83, 102], [33, 79, 83], [80, 83]"/>
    <n v="69"/>
    <s v="glucose, egdd, pene, flavour, sweetness, heat_input_flower"/>
    <n v="100"/>
    <n v="83.333333333333343"/>
    <n v="50"/>
    <s v="[0, 11, 29, 36, 47, 60, 73, 84, 95], [2, 15, 27, 37, 40, 55, 66, 74, 83, 85, 88, 99], [3, 16, 30, 38, 40, 56, 67, 75, 83, 86, 88, 101], [7, 18, 32, 37, 42, 69, 77, 83, 85, 89, 102], [33, 34, 38, 42, 71, 79, 83, 86, 89], [37, 43, 80, 83, 85, 90], [38, 43, 86, 90], [37, 45], [38, 45]"/>
    <n v="71.5"/>
    <s v="glucose, egdd, pene, flavour, sweetness"/>
    <n v="100"/>
    <n v="83.333333333333343"/>
    <n v="50"/>
    <s v="[0, 11, 22, 29, 36, 47, 60, 73, 84, 95], [2, 15, 20, 27, 37, 55, 66, 74, 83, 85, 99], [3, 16, 23, 30, 38, 56, 67, 75, 83, 86, 101], [7, 18, 25, 32, 68, 77, 83, 102], [33, 79, 83], [80, 83]"/>
    <n v="69"/>
    <s v="glucose, egdd, pene, flavour, sweetness, heat_input_flower"/>
    <n v="100"/>
    <n v="83.333333333333343"/>
    <n v="50"/>
    <s v="[0, 11, 22, 29, 36, 47, 60, 73, 84, 95], [2, 15, 20, 27, 37, 55, 66, 74, 83, 85, 99], [3, 16, 23, 30, 38, 56, 67, 75, 83, 86, 101], [7, 18, 25, 32, 68, 77, 83, 102], [33, 79, 83], [80, 83]"/>
    <n v="69"/>
    <s v="glucose, egdd, pene, flavour, sweetness, heat_input_flower"/>
    <n v="100"/>
    <n v="83.333333333333343"/>
    <n v="50"/>
    <s v="[0, 11, 22, 29, 36, 47, 60, 73, 84, 95], [2, 15, 20, 27, 37, 55, 66, 74, 83, 85, 99], [3, 16, 23, 30, 38, 56, 67, 75, 83, 86, 101], [7, 18, 25, 32, 68, 77, 83, 102], [33, 79, 83], [80, 83]"/>
    <n v="69"/>
    <s v="glucose, egdd, pene, flavour, sweetness, heat_input_flower"/>
    <n v="100"/>
    <n v="83.333333333333343"/>
    <n v="50"/>
  </r>
  <r>
    <s v="squash-unstored"/>
    <n v="52"/>
    <n v="104"/>
    <n v="18"/>
    <x v="3"/>
    <n v="2"/>
    <n v="1"/>
    <s v="Numeric"/>
    <n v="1"/>
    <s v="dry/moist: [12, 23, 74, 85]"/>
    <s v="Numeric"/>
    <s v="squash-unstored__NumericFeature[dry/moist;-0.5std]"/>
    <n v="80"/>
    <n v="66.666666666666657"/>
    <n v="13.333333333333339"/>
    <n v="0"/>
    <n v="-66.666666666666657"/>
    <n v="83.333333333333343"/>
    <n v="16.666666666666671"/>
    <n v="66.666666666666657"/>
    <n v="0"/>
    <s v="[2, 15, 22, 29, 36, 47, 66, 73, 84, 99], [0, 11, 23, 27, 42, 55, 69, 74, 85, 95], [3, 12, 20, 30, 37, 48, 71, 79, 88, 96], [4, 16, 24, 32, 38, 54, 60, 75, 86, 100], [7, 18, 21, 33, 40, 56, 61, 77, 89, 101], [8, 13, 25, 34, 43, 49, 63, 80, 90, 97], [1, 14, 26, 28, 45, 50, 67, 76, 87, 98], [5, 17, 31, 39, 51, 62, 78, 91, 102], [6, 19, 35, 41, 52, 64, 81, 92, 103], [9, 44, 53, 65, 82, 93], [10, 46, 57, 70, 83, 94], [58, 72], [59, 68]"/>
    <n v="26"/>
    <s v="glucose, egdd, pene, heat_input_flower, sucrose, brix"/>
    <n v="0"/>
    <n v="66.666666666666657"/>
    <n v="0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</r>
  <r>
    <s v="squash-unstored"/>
    <n v="52"/>
    <n v="104"/>
    <n v="18"/>
    <x v="3"/>
    <n v="2"/>
    <n v="1"/>
    <s v="Numeric"/>
    <n v="1"/>
    <s v="dry/moist: [12, 23, 74, 85]"/>
    <s v="Numeric"/>
    <s v="squash-unstored__NumericFeature[dry/moist;+0.5std]"/>
    <n v="80"/>
    <n v="66.666666666666657"/>
    <n v="13.333333333333339"/>
    <n v="0"/>
    <n v="-66.666666666666657"/>
    <n v="83.333333333333343"/>
    <n v="16.666666666666671"/>
    <n v="66.666666666666657"/>
    <n v="0"/>
    <s v="[2, 15, 22, 29, 36, 47, 66, 73, 84, 99], [0, 11, 20, 27, 42, 55, 69, 74, 85, 95], [3, 12, 23, 30, 37, 48, 71, 79, 88, 96], [4, 16, 25, 32, 38, 54, 60, 75, 86, 100], [7, 18, 21, 33, 40, 56, 61, 77, 89, 101], [8, 13, 24, 34, 43, 49, 63, 80, 90, 97], [1, 14, 26, 28, 45, 50, 67, 76, 87, 98], [5, 17, 31, 39, 51, 62, 78, 91, 102], [6, 19, 35, 41, 52, 64, 81, 92, 103], [9, 44, 53, 65, 82, 93], [10, 46, 57, 70, 83, 94], [58, 72], [59, 68]"/>
    <n v="26"/>
    <s v="glucose, egdd, pene, heat_input_flower, sucrose, brix"/>
    <n v="0"/>
    <n v="66.666666666666657"/>
    <n v="0"/>
    <s v="[0, 11, 22, 29, 36, 47, 60, 73, 84, 95], [2, 15, 20, 27, 37, 40, 48, 55, 66, 74, 85, 88, 99], [3, 16, 23, 30, 38, 40, 54, 55, 67, 75, 86, 88, 100], [7, 18, 25, 32, 37, 42, 48, 56, 69, 77, 85, 89], [33, 34, 38, 42, 54, 56, 71, 79, 86, 89], [37, 43, 80, 85, 90], [38, 43, 86, 90], [37, 45], [38, 45]"/>
    <n v="39"/>
    <s v="glucose, egdd, pene, flavour, sweetness, heat_input_flower"/>
    <n v="0"/>
    <n v="66.666666666666657"/>
    <n v="0"/>
    <s v="[0, 11, 22, 29, 36, 47, 60, 73, 84, 95], [2, 15, 20, 27, 37, 40, 48, 55, 66, 74, 85, 88, 99], [3, 16, 23, 30, 38, 40, 54, 55, 67, 75, 86, 88, 100], [7, 18, 25, 32, 37, 42, 48, 56, 69, 77, 85, 89], [33, 34, 38, 42, 54, 56, 71, 79, 86, 89], [37, 43, 80, 85, 90], [38, 43, 86, 90], [37, 45], [38, 45]"/>
    <n v="39"/>
    <s v="glucose, egdd, pene, flavour, sweetness, heat_input_flower"/>
    <n v="0"/>
    <n v="66.666666666666657"/>
    <n v="0"/>
    <s v="[0, 11, 22, 29, 36, 47, 60, 73, 84, 95], [2, 15, 20, 27, 37, 40, 48, 55, 66, 74, 85, 88, 99], [3, 16, 23, 30, 38, 40, 54, 55, 67, 75, 86, 88, 100], [7, 18, 25, 32, 37, 42, 48, 56, 69, 77, 85, 89], [33, 34, 38, 42, 54, 56, 71, 79, 86, 89], [37, 43, 80, 85, 90], [38, 43, 86, 90], [37, 45], [38, 45]"/>
    <n v="39"/>
    <s v="glucose, egdd, pene, flavour, sweetness, heat_input_flower"/>
    <n v="0"/>
    <n v="66.666666666666657"/>
    <n v="0"/>
    <s v="[0, 11, 22, 29, 36, 47, 60, 73, 84, 95], [2, 15, 20, 27, 37, 48, 66, 74, 85, 99], [3, 16, 23, 30, 38, 54, 67, 75, 86, 100], [7, 18, 25, 32, 68, 77], [33, 79], [80]"/>
    <n v="68"/>
    <s v="glucose, egdd, pene, flavour, sweetness, heat_input_flower"/>
    <n v="0"/>
    <n v="66.666666666666657"/>
    <n v="0"/>
    <s v="[0, 11, 22, 29, 36, 47, 60, 73, 84, 95], [2, 15, 20, 27, 37, 40, 48, 55, 66, 74, 85, 88, 99], [3, 16, 23, 30, 38, 40, 54, 55, 67, 75, 86, 88, 100], [7, 18, 25, 32, 37, 42, 48, 56, 69, 77, 85, 89], [33, 34, 38, 42, 54, 56, 71, 79, 86, 89], [37, 43, 80, 85, 90], [38, 43, 86, 90], [37, 45], [38, 45]"/>
    <n v="39"/>
    <s v="glucose, egdd, pene, flavour, sweetness, heat_input_flower"/>
    <n v="0"/>
    <n v="66.666666666666657"/>
    <n v="0"/>
    <s v="[0, 11, 22, 29, 36, 47, 60, 73, 84, 95], [2, 15, 20, 27, 37, 48, 66, 74, 85, 99], [3, 16, 23, 30, 38, 54, 67, 75, 86, 100], [7, 18, 25, 32, 68, 77], [33, 79], [80]"/>
    <n v="68"/>
    <s v="glucose, egdd, pene, flavour, sweetness, heat_input_flower"/>
    <n v="0"/>
    <n v="66.666666666666657"/>
    <n v="0"/>
    <s v="[0, 11, 22, 29, 36, 47, 60, 73, 84, 95], [2, 15, 20, 27, 37, 48, 66, 74, 85, 99], [3, 16, 23, 30, 38, 54, 67, 75, 86, 100], [7, 18, 25, 32, 68, 77], [33, 79], [80]"/>
    <n v="68"/>
    <s v="glucose, egdd, pene, flavour, sweetness, heat_input_flower"/>
    <n v="0"/>
    <n v="66.666666666666657"/>
    <n v="0"/>
    <s v="[0, 11, 22, 29, 36, 47, 60, 73, 84, 95], [2, 15, 20, 27, 37, 48, 66, 74, 85, 99], [3, 16, 23, 30, 38, 54, 67, 75, 86, 100], [7, 18, 25, 32, 68, 77], [33, 79], [80]"/>
    <n v="68"/>
    <s v="glucose, egdd, pene, flavour, sweetness, heat_input_flower"/>
    <n v="0"/>
    <n v="66.666666666666657"/>
    <n v="0"/>
  </r>
  <r>
    <s v="squash-unstored"/>
    <n v="52"/>
    <n v="104"/>
    <n v="18"/>
    <x v="3"/>
    <n v="2"/>
    <n v="1"/>
    <s v="Numeric"/>
    <n v="2"/>
    <s v="dry/moist: [12, 23, 74, 85]"/>
    <s v="Numeric"/>
    <s v="squash-unstored__NumericFeature[dry/moist;-1std]"/>
    <n v="80"/>
    <n v="66.666666666666657"/>
    <n v="13.333333333333339"/>
    <n v="0"/>
    <n v="-66.666666666666657"/>
    <n v="83.333333333333343"/>
    <n v="16.666666666666671"/>
    <n v="66.666666666666657"/>
    <n v="0"/>
    <s v="[2, 15, 22, 29, 36, 47, 66, 73, 84, 99], [0, 11, 23, 27, 42, 55, 69, 74, 85, 95], [3, 12, 20, 30, 37, 48, 71, 79, 88, 96], [4, 16, 24, 32, 38, 54, 60, 75, 86, 100], [7, 18, 21, 33, 40, 56, 61, 77, 89, 101], [8, 13, 25, 34, 43, 49, 63, 80, 90, 97], [1, 14, 26, 28, 45, 50, 67, 76, 87, 98], [5, 17, 31, 39, 51, 62, 78, 91, 102], [6, 19, 35, 41, 52, 64, 81, 92, 103], [9, 44, 53, 65, 82, 93], [10, 46, 57, 70, 83, 94], [58, 72], [59, 68]"/>
    <n v="26"/>
    <s v="glucose, egdd, pene, heat_input_flower, sucrose, brix"/>
    <n v="0"/>
    <n v="66.666666666666657"/>
    <n v="0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</r>
  <r>
    <s v="squash-unstored"/>
    <n v="52"/>
    <n v="104"/>
    <n v="18"/>
    <x v="3"/>
    <n v="2"/>
    <n v="1"/>
    <s v="Numeric"/>
    <n v="2"/>
    <s v="dry/moist: [12, 23, 74, 85]"/>
    <s v="Numeric"/>
    <s v="squash-unstored__NumericFeature[dry/moist;+1std]"/>
    <n v="80"/>
    <n v="66.666666666666657"/>
    <n v="13.333333333333339"/>
    <n v="0"/>
    <n v="-66.666666666666657"/>
    <n v="66.666666666666657"/>
    <n v="0"/>
    <n v="66.666666666666657"/>
    <n v="0"/>
    <s v="[2, 15, 22, 29, 36, 47, 66, 79, 88, 99], [0, 11, 20, 27, 42, 55, 69, 73, 89, 95], [3, 12, 23, 30, 37, 48, 71, 75, 90, 96], [4, 16, 25, 32, 38, 54, 60, 77, 84, 100], [7, 18, 21, 33, 40, 56, 61, 80, 92, 101], [8, 13, 24, 34, 43, 49, 63, 74, 86, 97], [1, 14, 26, 28, 45, 50, 67, 76, 91, 98], [5, 17, 31, 39, 51, 62, 78, 93, 102], [6, 19, 35, 41, 52, 64, 81, 94, 103], [9, 44, 53, 65, 83, 85], [10, 46, 57, 70, 82, 87], [58, 72], [59, 68]"/>
    <n v="90"/>
    <s v="glucose, egdd, pene, fgdd, heat_input_flower, sucrose, brix"/>
    <n v="0"/>
    <n v="66.666666666666657"/>
    <n v="0"/>
    <s v="[0, 11, 22, 29, 36, 47, 60, 73, 84, 95], [2, 15, 20, 27, 37, 40, 48, 55, 66, 74, 88, 99], [3, 16, 23, 30, 38, 40, 54, 55, 67, 75, 89, 100], [7, 18, 25, 32, 37, 42, 48, 56, 69, 77, 90], [33, 34, 38, 42, 54, 56, 71, 79], [37, 43, 80], [38, 43], [37, 45], [38, 45]"/>
    <n v="82"/>
    <s v="glucose, egdd, pene, flavour, sweetness, heat_input_flower"/>
    <n v="0"/>
    <n v="66.666666666666657"/>
    <n v="0"/>
    <s v="[0, 11, 22, 29, 36, 47, 60, 73, 84, 95], [2, 15, 20, 27, 37, 40, 48, 55, 66, 74, 88, 99], [3, 16, 23, 30, 38, 40, 54, 55, 67, 75, 89, 100], [7, 18, 25, 32, 37, 42, 48, 56, 69, 77, 90], [33, 34, 38, 42, 54, 56, 71, 79], [37, 43, 80], [38, 43], [37, 45], [38, 45]"/>
    <n v="82"/>
    <s v="glucose, egdd, pene, flavour, sweetness, heat_input_flower"/>
    <n v="0"/>
    <n v="66.666666666666657"/>
    <n v="0"/>
    <s v="[0, 11, 22, 29, 36, 47, 60, 73, 84, 95], [2, 15, 20, 27, 37, 40, 48, 55, 66, 74, 88, 99], [3, 16, 23, 30, 38, 40, 54, 55, 67, 75, 89, 100], [7, 18, 25, 32, 37, 42, 48, 56, 69, 77, 90], [33, 34, 38, 42, 54, 56, 71, 79], [37, 43, 80], [38, 43], [37, 45], [38, 45]"/>
    <n v="82"/>
    <s v="glucose, egdd, pene, flavour, sweetness, heat_input_flower"/>
    <n v="0"/>
    <n v="66.666666666666657"/>
    <n v="0"/>
    <s v="[0, 11, 22, 29, 36, 47, 60, 73, 84, 95], [2, 15, 20, 27, 37, 48, 66, 74, 85, 99], [3, 16, 23, 30, 38, 54, 67, 82, 87, 100], [7, 18, 25, 32, 68], [33]"/>
    <n v="66.5"/>
    <s v="glucose, egdd, pene, flavour, sweetness, heat_input_flower"/>
    <n v="0"/>
    <n v="66.666666666666657"/>
    <n v="0"/>
    <s v="[0, 11, 22, 29, 36, 47, 60, 73, 84, 95], [2, 15, 20, 27, 37, 40, 48, 55, 66, 74, 88, 99], [3, 16, 23, 30, 38, 40, 54, 55, 67, 75, 89, 100], [7, 18, 25, 32, 37, 42, 48, 56, 69, 77, 90], [33, 34, 38, 42, 54, 56, 71, 79], [37, 43, 80], [38, 43], [37, 45], [38, 45]"/>
    <n v="82"/>
    <s v="glucose, egdd, pene, flavour, sweetness, heat_input_flower"/>
    <n v="0"/>
    <n v="66.666666666666657"/>
    <n v="0"/>
    <s v="[0, 11, 22, 29, 36, 47, 60, 73, 84, 95], [2, 15, 20, 27, 37, 48, 66, 74, 85, 99], [3, 16, 23, 30, 38, 54, 67, 82, 87, 100], [7, 18, 25, 32, 68], [33]"/>
    <n v="66.5"/>
    <s v="glucose, egdd, pene, flavour, sweetness, heat_input_flower"/>
    <n v="0"/>
    <n v="66.666666666666657"/>
    <n v="0"/>
    <s v="[0, 11, 22, 29, 36, 47, 60, 73, 84, 95], [2, 15, 20, 27, 37, 48, 66, 74, 85, 99], [3, 16, 23, 30, 38, 54, 67, 82, 87, 100], [7, 18, 25, 32, 68], [33]"/>
    <n v="66.5"/>
    <s v="glucose, egdd, pene, flavour, sweetness, heat_input_flower"/>
    <n v="0"/>
    <n v="66.666666666666657"/>
    <n v="0"/>
    <s v="[0, 11, 22, 29, 36, 47, 60, 73, 84, 95], [2, 15, 20, 27, 37, 48, 66, 74, 85, 99], [3, 16, 23, 30, 38, 54, 67, 82, 87, 100], [7, 18, 25, 32, 68], [33]"/>
    <n v="66.5"/>
    <s v="glucose, egdd, pene, flavour, sweetness, heat_input_flower"/>
    <n v="0"/>
    <n v="66.666666666666657"/>
    <n v="0"/>
  </r>
  <r>
    <s v="squash-unstored"/>
    <n v="52"/>
    <n v="104"/>
    <n v="18"/>
    <x v="3"/>
    <n v="2"/>
    <n v="1"/>
    <s v="Numeric"/>
    <n v="3"/>
    <s v="dry/moist: [12, 23, 74, 85]"/>
    <s v="Numeric"/>
    <s v="squash-unstored__NumericFeature[dry/moist;-2std]"/>
    <n v="80"/>
    <n v="66.666666666666657"/>
    <n v="13.333333333333339"/>
    <n v="0"/>
    <n v="-66.666666666666657"/>
    <n v="83.333333333333343"/>
    <n v="16.666666666666671"/>
    <n v="66.666666666666657"/>
    <n v="0"/>
    <s v="[2, 15, 22, 29, 36, 47, 66, 73, 84, 99], [0, 11, 23, 27, 42, 55, 69, 74, 85, 95], [3, 12, 20, 30, 37, 48, 71, 79, 88, 96], [4, 16, 24, 32, 38, 54, 60, 75, 86, 100], [7, 18, 21, 33, 40, 56, 61, 77, 89, 101], [8, 13, 25, 34, 43, 49, 63, 80, 90, 97], [1, 14, 26, 28, 45, 50, 67, 76, 87, 98], [5, 17, 31, 39, 51, 62, 78, 91, 102], [6, 19, 35, 41, 52, 64, 81, 92, 103], [9, 44, 53, 65, 82, 93], [10, 46, 57, 70, 83, 94], [58, 72], [59, 68]"/>
    <n v="26"/>
    <s v="glucose, egdd, pene, heat_input_flower, sucrose, brix"/>
    <n v="0"/>
    <n v="66.666666666666657"/>
    <n v="0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  <s v="[0, 11, 20, 29, 36, 47, 60, 73, 84, 95], [2, 15, 22, 27, 37, 40, 48, 55, 66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  <s v="[0, 11, 20, 29, 36, 47, 60, 73, 84, 95], [2, 15, 22, 27, 37, 48, 66, 74, 85, 99], [3, 16, 23, 30, 38, 54, 67, 75, 86, 100], [7, 18, 24, 32, 68, 77], [33, 79], [80]"/>
    <n v="68"/>
    <s v="glucose, egdd, pene, flavour, sweetness"/>
    <n v="0"/>
    <n v="83.333333333333343"/>
    <n v="16.666666666666671"/>
  </r>
  <r>
    <s v="squash-unstored"/>
    <n v="52"/>
    <n v="104"/>
    <n v="18"/>
    <x v="3"/>
    <n v="2"/>
    <n v="1"/>
    <s v="Numeric"/>
    <n v="3"/>
    <s v="dry/moist: [12, 23, 74, 85]"/>
    <s v="Numeric"/>
    <s v="squash-unstored__NumericFeature[dry/moist;+2std]"/>
    <n v="80"/>
    <n v="50"/>
    <n v="30"/>
    <n v="0"/>
    <n v="-50"/>
    <n v="66.666666666666657"/>
    <n v="16.666666666666661"/>
    <n v="66.666666666666657"/>
    <n v="16.666666666666661"/>
    <s v="[2, 15, 22, 29, 36, 47, 66, 73, 88, 99], [0, 11, 20, 27, 42, 55, 69, 74, 89, 95], [3, 12, 23, 30, 37, 48, 71, 75, 90, 96], [4, 16, 25, 32, 38, 54, 60, 77, 84, 100], [7, 18, 21, 33, 40, 56, 61, 79, 92, 101], [8, 13, 24, 34, 43, 49, 63, 82, 86, 97], [1, 14, 26, 28, 45, 50, 67, 76, 91, 98], [5, 17, 31, 39, 51, 62, 78, 93, 102], [6, 19, 35, 41, 52, 64, 80, 94, 103], [9, 44, 53, 65, 81, 85], [10, 46, 57, 70, 83, 87], [58, 72], [59, 68]"/>
    <n v="90"/>
    <s v="glucose, egdd, pene, fgdd, heat_input_flower, sucrose, brix"/>
    <n v="0"/>
    <n v="50"/>
    <n v="0"/>
    <s v="[0, 11, 22, 29, 36, 47, 60, 73, 84, 95], [2, 15, 20, 27, 37, 40, 48, 55, 66, 74, 88, 99], [3, 16, 23, 30, 38, 40, 54, 55, 67, 82, 89, 100], [7, 18, 25, 32, 37, 42, 48, 56, 69, 90], [33, 34, 38, 42, 54, 56, 71], [37, 43], [38, 43], [37, 45], [38, 45]"/>
    <n v="81"/>
    <s v="glucose, egdd, pene, flavour, sweetness, heat_input_flower"/>
    <n v="0"/>
    <n v="50"/>
    <n v="0"/>
    <s v="[0, 11, 22, 29, 36, 47, 60, 73, 84, 95], [2, 15, 20, 27, 37, 40, 48, 55, 66, 74, 88, 99], [3, 16, 23, 30, 38, 40, 54, 55, 67, 82, 89, 100], [7, 18, 25, 32, 37, 42, 48, 56, 69, 90], [33, 34, 38, 42, 54, 56, 71], [37, 43], [38, 43], [37, 45], [38, 45]"/>
    <n v="81"/>
    <s v="glucose, egdd, pene, flavour, sweetness, heat_input_flower"/>
    <n v="0"/>
    <n v="50"/>
    <n v="0"/>
    <s v="[0, 11, 22, 29, 36, 47, 60, 73, 84, 95], [2, 15, 20, 27, 37, 40, 48, 55, 66, 74, 88, 99], [3, 16, 23, 30, 38, 40, 54, 55, 67, 82, 89, 100], [7, 18, 25, 32, 37, 42, 48, 56, 69, 90], [33, 34, 38, 42, 54, 56, 71], [37, 43], [38, 43], [37, 45], [38, 45]"/>
    <n v="81"/>
    <s v="glucose, egdd, pene, flavour, sweetness, heat_input_flower"/>
    <n v="0"/>
    <n v="50"/>
    <n v="0"/>
    <s v="[0, 11, 22, 29, 36, 47, 60, 73, 84, 95], [2, 15, 20, 27, 37, 48, 66, 74, 85, 99], [3, 16, 23, 30, 38, 54, 67, 82, 87, 100], [7, 18, 25, 32, 68], [33]"/>
    <n v="66.5"/>
    <s v="glucose, egdd, pene, flavour, sweetness, heat_input_flower"/>
    <n v="0"/>
    <n v="50"/>
    <n v="0"/>
    <s v="[0, 11, 22, 29, 36, 47, 60, 73, 84, 95], [2, 15, 20, 27, 37, 40, 48, 55, 66, 74, 88, 99], [3, 16, 23, 30, 38, 40, 54, 55, 67, 82, 89, 100], [7, 18, 25, 32, 37, 42, 48, 56, 69, 90], [33, 34, 38, 42, 54, 56, 71], [37, 43], [38, 43], [37, 45], [38, 45]"/>
    <n v="81"/>
    <s v="glucose, egdd, pene, flavour, sweetness, heat_input_flower"/>
    <n v="0"/>
    <n v="50"/>
    <n v="0"/>
    <s v="[0, 11, 22, 29, 36, 47, 60, 73, 84, 95], [2, 15, 20, 27, 37, 48, 66, 74, 85, 99], [3, 16, 23, 30, 38, 54, 67, 82, 87, 100], [7, 18, 25, 32, 68], [33]"/>
    <n v="66.5"/>
    <s v="glucose, egdd, pene, flavour, sweetness, heat_input_flower"/>
    <n v="0"/>
    <n v="50"/>
    <n v="0"/>
    <s v="[0, 11, 22, 29, 36, 47, 60, 73, 84, 95], [2, 15, 20, 27, 37, 48, 66, 74, 85, 99], [3, 16, 23, 30, 38, 54, 67, 82, 87, 100], [7, 18, 25, 32, 68], [33]"/>
    <n v="66.5"/>
    <s v="glucose, egdd, pene, flavour, sweetness, heat_input_flower"/>
    <n v="0"/>
    <n v="50"/>
    <n v="0"/>
    <s v="[0, 11, 22, 29, 36, 47, 60, 73, 84, 95], [2, 15, 20, 27, 37, 48, 66, 74, 85, 99], [3, 16, 23, 30, 38, 54, 67, 82, 87, 100], [7, 18, 25, 32, 68], [33]"/>
    <n v="66.5"/>
    <s v="glucose, egdd, pene, flavour, sweetness, heat_input_flower"/>
    <n v="0"/>
    <n v="50"/>
    <n v="0"/>
  </r>
  <r>
    <s v="squash-unstored"/>
    <n v="52"/>
    <n v="104"/>
    <n v="18"/>
    <x v="3"/>
    <n v="2"/>
    <n v="1"/>
    <s v="Numeric"/>
    <n v="1"/>
    <s v="pene: [29, 37, 40, 50, 57]"/>
    <s v="Numeric"/>
    <s v="squash-unstored__NumericFeature[pene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37, 55, 69, 74, 85, 95], [3, 12, 30, 42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88"/>
    <s v="glucose, egdd, pene, heat_input_flower, sucrose, brix"/>
    <n v="100"/>
    <n v="66.666666666666657"/>
    <n v="0"/>
    <s v="[0, 11, 29, 37, 42, 47, 60, 73, 84, 95], [2, 15, 27, 36, 48, 55, 66, 74, 85, 88, 99], [3, 16, 30, 37, 40, 54, 55, 67, 75, 86, 88, 100], [7, 18, 32, 38, 40, 48, 56, 69, 77, 85, 89], [33, 34, 38, 42, 54, 56, 71, 79, 86, 89], [37, 43, 80, 85, 90], [38, 43, 86, 90], [37, 45], [38, 45]"/>
    <n v="27"/>
    <s v="glucose, egdd, pene, flavour, sweetness, glucose+fructose"/>
    <n v="100"/>
    <n v="83.333333333333343"/>
    <n v="16.666666666666671"/>
    <s v="[0, 11, 29, 37, 42, 47, 60, 73, 84, 95], [2, 15, 27, 36, 48, 55, 66, 74, 85, 88, 99], [3, 16, 30, 37, 40, 54, 55, 67, 75, 86, 88, 100], [7, 18, 32, 38, 40, 48, 56, 69, 77, 85, 89], [33, 34, 38, 42, 54, 56, 71, 79, 86, 89], [37, 43, 80, 85, 90], [38, 43, 86, 90], [37, 45], [38, 45]"/>
    <n v="27"/>
    <s v="glucose, egdd, pene, flavour, sweetness, glucose+fructose"/>
    <n v="100"/>
    <n v="83.333333333333343"/>
    <n v="16.666666666666671"/>
    <s v="[0, 11, 29, 37, 42, 47, 60, 73, 84, 95], [2, 15, 27, 36, 48, 55, 66, 74, 85, 88, 99], [3, 16, 30, 37, 40, 54, 55, 67, 75, 86, 88, 100], [7, 18, 32, 38, 40, 48, 56, 69, 77, 85, 89], [33, 34, 38, 42, 54, 56, 71, 79, 86, 89], [37, 43, 80, 85, 90], [38, 43, 86, 90], [37, 45], [38, 45]"/>
    <n v="27"/>
    <s v="glucose, egdd, pene, flavour, sweetness, glucose+fructose"/>
    <n v="100"/>
    <n v="83.333333333333343"/>
    <n v="16.66666666666667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83.333333333333343"/>
    <n v="16.666666666666671"/>
    <s v="[0, 11, 29, 37, 42, 47, 60, 73, 84, 95], [2, 15, 27, 36, 48, 55, 66, 74, 85, 88, 99], [3, 16, 30, 37, 40, 54, 55, 67, 75, 86, 88, 100], [7, 18, 32, 38, 40, 48, 56, 69, 77, 85, 89], [33, 34, 38, 42, 54, 56, 71, 79, 86, 89], [37, 43, 80, 85, 90], [38, 43, 86, 90], [37, 45], [38, 45]"/>
    <n v="27"/>
    <s v="glucose, egdd, pene, flavour, sweetness, glucose+fructose"/>
    <n v="100"/>
    <n v="83.333333333333343"/>
    <n v="16.66666666666667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83.333333333333343"/>
    <n v="16.666666666666671"/>
  </r>
  <r>
    <s v="squash-unstored"/>
    <n v="52"/>
    <n v="104"/>
    <n v="18"/>
    <x v="3"/>
    <n v="2"/>
    <n v="1"/>
    <s v="Numeric"/>
    <n v="1"/>
    <s v="pene: [29, 37, 40, 50, 57]"/>
    <s v="Numeric"/>
    <s v="squash-unstored__NumericFeature[pene;+0.5std]"/>
    <n v="80"/>
    <n v="66.666666666666657"/>
    <n v="13.333333333333339"/>
    <n v="0"/>
    <n v="-66.666666666666657"/>
    <n v="100"/>
    <n v="33.333333333333343"/>
    <n v="66.666666666666657"/>
    <n v="0"/>
    <s v="[2, 15, 29, 42, 47, 66, 73, 84, 99], [0, 11, 27, 40, 55, 69, 74, 85, 95], [3, 12, 30, 43, 48, 71, 79, 88, 96], [4, 16, 32, 45, 54, 60, 75, 86, 100], [7, 18, 33, 36, 56, 61, 77, 89, 101], [8, 13, 34, 38, 49, 63, 80, 90, 97], [1, 14, 28, 41, 50, 67, 76, 87, 98], [5, 17, 31, 44, 51, 62, 78, 91, 102], [6, 19, 35, 46, 52, 64, 81, 92, 103], [9, 37, 53, 65, 82, 93], [10, 39, 57, 70, 83, 94], [58, 72], [59, 68]"/>
    <n v="88"/>
    <s v="glucose, egdd, pene, heat_input_flower, sucrose, brix, glucose+fructose"/>
    <n v="100"/>
    <n v="66.666666666666657"/>
    <n v="0"/>
    <s v="[0, 11, 29, 42, 47, 60, 73, 84, 95], [2, 15, 27, 36, 48, 55, 66, 74, 85, 88, 99], [3, 16, 30, 40, 54, 55, 67, 75, 86, 88, 100], [7, 18, 32, 43, 48, 56, 69, 77, 85, 89], [33, 34, 45, 54, 56, 71, 79, 86, 89], [80, 85, 90], [86, 90]"/>
    <n v="84.75"/>
    <s v="glucose, egdd, pene, flavour, sweetness, glucose+fructose"/>
    <n v="100"/>
    <n v="83.333333333333343"/>
    <n v="16.666666666666671"/>
    <s v="[0, 11, 29, 42, 47, 60, 73, 84, 95], [2, 15, 27, 36, 48, 55, 66, 74, 85, 88, 99], [3, 16, 30, 40, 54, 55, 67, 75, 86, 88, 100], [7, 18, 32, 43, 48, 56, 69, 77, 85, 89], [33, 34, 45, 54, 56, 71, 79, 86, 89], [80, 85, 90], [86, 90]"/>
    <n v="84.75"/>
    <s v="glucose, egdd, pene, flavour, sweetness, glucose+fructose"/>
    <n v="100"/>
    <n v="83.333333333333343"/>
    <n v="16.666666666666671"/>
    <s v="[0, 11, 29, 42, 47, 60, 73, 84, 95], [2, 15, 27, 36, 48, 55, 66, 74, 85, 88, 99], [3, 16, 30, 40, 54, 55, 67, 75, 86, 88, 100], [7, 18, 32, 43, 48, 56, 69, 77, 85, 89], [33, 34, 45, 54, 56, 71, 79, 86, 89], [80, 85, 90], [86, 90]"/>
    <n v="84.75"/>
    <s v="glucose, egdd, pene, flavour, sweetness, glucose+fructose"/>
    <n v="100"/>
    <n v="83.333333333333343"/>
    <n v="16.666666666666671"/>
    <s v="[0, 11, 22, 29, 36, 47, 60, 73, 84, 95], [2, 15, 20, 27, 37, 48, 66, 74, 85, 99], [3, 16, 23, 30, 39, 54, 67, 75, 86, 100], [7, 18, 25, 32, 68, 77], [33, 79], [80]"/>
    <n v="83.5"/>
    <s v="glucose, egdd, pene, flavour, sweetness, heat_input_flower"/>
    <n v="100"/>
    <n v="83.333333333333343"/>
    <n v="16.666666666666671"/>
    <s v="[0, 11, 29, 42, 47, 60, 73, 84, 95], [2, 15, 27, 36, 48, 55, 66, 74, 85, 88, 99], [3, 16, 30, 40, 54, 55, 67, 75, 86, 88, 100], [7, 18, 32, 43, 48, 56, 69, 77, 85, 89], [33, 34, 45, 54, 56, 71, 79, 86, 89], [80, 85, 90], [86, 90]"/>
    <n v="84.75"/>
    <s v="glucose, egdd, pene, flavour, sweetness, glucose+fructose"/>
    <n v="100"/>
    <n v="83.333333333333343"/>
    <n v="16.666666666666671"/>
    <s v="[0, 11, 22, 29, 36, 47, 60, 73, 84, 95], [2, 15, 20, 27, 37, 48, 66, 74, 85, 99], [3, 16, 23, 30, 39, 54, 67, 75, 86, 100], [7, 18, 25, 32, 68, 77], [33, 79], [80]"/>
    <n v="83.5"/>
    <s v="glucose, egdd, pene, flavour, sweetness, heat_input_flower"/>
    <n v="100"/>
    <n v="83.333333333333343"/>
    <n v="16.666666666666671"/>
    <s v="[0, 11, 22, 29, 36, 47, 60, 73, 84, 95], [2, 15, 20, 27, 37, 48, 66, 74, 85, 99], [3, 16, 23, 30, 39, 54, 67, 75, 86, 100], [7, 18, 25, 32, 68, 77], [33, 79], [80]"/>
    <n v="83.5"/>
    <s v="glucose, egdd, pene, flavour, sweetness, heat_input_flower"/>
    <n v="100"/>
    <n v="83.333333333333343"/>
    <n v="16.666666666666671"/>
    <s v="[0, 11, 22, 29, 36, 47, 60, 73, 84, 95], [2, 15, 20, 27, 37, 48, 66, 74, 85, 99], [3, 16, 23, 30, 39, 54, 67, 75, 86, 100], [7, 18, 25, 32, 68, 77], [33, 79], [80]"/>
    <n v="83.5"/>
    <s v="glucose, egdd, pene, flavour, sweetness, heat_input_flower"/>
    <n v="100"/>
    <n v="83.333333333333343"/>
    <n v="16.666666666666671"/>
  </r>
  <r>
    <s v="squash-unstored"/>
    <n v="52"/>
    <n v="104"/>
    <n v="18"/>
    <x v="3"/>
    <n v="2"/>
    <n v="1"/>
    <s v="Numeric"/>
    <n v="2"/>
    <s v="pene: [29, 37, 40, 50, 57]"/>
    <s v="Numeric"/>
    <s v="squash-unstored__NumericFeature[pene;-1std]"/>
    <n v="80"/>
    <n v="50"/>
    <n v="30"/>
    <n v="0"/>
    <n v="-50"/>
    <n v="83.333333333333343"/>
    <n v="33.333333333333343"/>
    <n v="50"/>
    <n v="0"/>
    <s v="[2, 15, 29, 36, 47, 66, 73, 84, 99], [0, 11, 27, 37, 55, 69, 74, 85, 95], [3, 12, 30, 40, 48, 71, 79, 88, 96], [4, 16, 32, 38, 54, 60, 75, 86, 100], [7, 18, 33, 41, 56, 61, 77, 89, 101], [8, 13, 34, 39, 49, 63, 80, 90, 97], [1, 14, 28, 42, 50, 67, 76, 87, 98], [5, 17, 31, 43, 51, 62, 78, 91, 102], [6, 19, 35, 44, 52, 64, 81, 92, 103], [9, 45, 53, 65, 82, 93], [10, 46, 57, 70, 83, 94], [58, 72], [59, 68]"/>
    <n v="88"/>
    <s v="glucose, egdd, pene, heat_input_flower, sucrose, brix"/>
    <n v="100"/>
    <n v="50"/>
    <n v="0"/>
    <s v="[0, 11, 29, 36, 47, 60, 73, 84, 95], [2, 15, 27, 37, 40, 48, 55, 66, 74, 85, 88, 99], [3, 16, 30, 38, 40, 54, 55, 67, 75, 86, 88, 100], [7, 18, 32, 37, 41, 48, 56, 69, 77, 85, 89], [33, 34, 38, 41, 54, 56, 71, 79, 86, 89], [80, 85, 90], [86, 90]"/>
    <n v="27"/>
    <s v="glucose, egdd, pene, flavour, sweetness"/>
    <n v="100"/>
    <n v="66.666666666666657"/>
    <n v="16.666666666666661"/>
    <s v="[0, 11, 29, 36, 47, 60, 73, 84, 95], [2, 15, 27, 37, 40, 48, 55, 66, 74, 85, 88, 99], [3, 16, 30, 38, 40, 54, 55, 67, 75, 86, 88, 100], [7, 18, 32, 37, 41, 48, 56, 69, 77, 85, 89], [33, 34, 38, 41, 54, 56, 71, 79, 86, 89], [80, 85, 90], [86, 90]"/>
    <n v="27"/>
    <s v="glucose, egdd, pene, flavour, sweetness"/>
    <n v="100"/>
    <n v="66.666666666666657"/>
    <n v="16.666666666666661"/>
    <s v="[0, 11, 29, 36, 47, 60, 73, 84, 95], [2, 15, 27, 37, 40, 48, 55, 66, 74, 85, 88, 99], [3, 16, 30, 38, 40, 54, 55, 67, 75, 86, 88, 100], [7, 18, 32, 37, 41, 48, 56, 69, 77, 85, 89], [33, 34, 38, 41, 54, 56, 71, 79, 86, 89], [80, 85, 90], [86, 90]"/>
    <n v="27"/>
    <s v="glucose, egdd, pene, flavour, sweetness"/>
    <n v="100"/>
    <n v="66.666666666666657"/>
    <n v="16.66666666666666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66.666666666666657"/>
    <n v="16.666666666666661"/>
    <s v="[0, 11, 29, 36, 47, 60, 73, 84, 95], [2, 15, 27, 37, 40, 48, 55, 66, 74, 85, 88, 99], [3, 16, 30, 38, 40, 54, 55, 67, 75, 86, 88, 100], [7, 18, 32, 37, 41, 48, 56, 69, 77, 85, 89], [33, 34, 38, 41, 54, 56, 71, 79, 86, 89], [80, 85, 90], [86, 90]"/>
    <n v="27"/>
    <s v="glucose, egdd, pene, flavour, sweetness"/>
    <n v="100"/>
    <n v="66.666666666666657"/>
    <n v="16.66666666666666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66.666666666666657"/>
    <n v="16.66666666666666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66.666666666666657"/>
    <n v="16.66666666666666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66.666666666666657"/>
    <n v="16.666666666666661"/>
  </r>
  <r>
    <s v="squash-unstored"/>
    <n v="52"/>
    <n v="104"/>
    <n v="18"/>
    <x v="3"/>
    <n v="2"/>
    <n v="1"/>
    <s v="Numeric"/>
    <n v="2"/>
    <s v="pene: [29, 37, 40, 50, 57]"/>
    <s v="Numeric"/>
    <s v="squash-unstored__NumericFeature[pene;+1std]"/>
    <n v="80"/>
    <n v="66.666666666666657"/>
    <n v="13.333333333333339"/>
    <n v="0"/>
    <n v="-66.666666666666657"/>
    <n v="100"/>
    <n v="33.333333333333343"/>
    <n v="66.666666666666657"/>
    <n v="0"/>
    <s v="[2, 15, 27, 42, 47, 66, 73, 84, 99], [0, 11, 29, 40, 55, 69, 74, 85, 95], [3, 12, 35, 43, 48, 71, 79, 88, 96], [4, 16, 28, 45, 54, 60, 75, 86, 100], [7, 18, 30, 36, 56, 61, 77, 89, 101], [8, 13, 31, 38, 49, 63, 80, 90, 97], [1, 14, 32, 41, 50, 67, 76, 87, 98], [5, 17, 33, 44, 51, 62, 78, 91, 102], [6, 19, 34, 46, 52, 64, 81, 92, 103], [9, 37, 53, 65, 82, 93], [10, 39, 57, 70, 83, 94], [58, 72], [59, 68]"/>
    <n v="88"/>
    <s v="glucose, egdd, flavour, heat_input_flower, sucrose, brix, glucose+fructose"/>
    <n v="0"/>
    <n v="66.666666666666657"/>
    <n v="0"/>
    <s v="[0, 11, 27, 42, 47, 60, 73, 84, 95], [2, 15, 29, 36, 48, 55, 66, 74, 85, 88, 99], [3, 16, 35, 40, 54, 55, 67, 75, 86, 88, 100], [7, 18, 43, 48, 56, 69, 77, 85, 89], [45, 54, 56, 71, 79, 86, 89], [80, 85, 90], [86, 90]"/>
    <n v="84"/>
    <s v="glucose, egdd, flavour, sweetness, glucose+fructose"/>
    <n v="0"/>
    <n v="66.666666666666657"/>
    <n v="0"/>
    <s v="[0, 11, 27, 42, 47, 60, 73, 84, 95], [2, 15, 29, 36, 48, 55, 66, 74, 85, 88, 99], [3, 16, 35, 40, 54, 55, 67, 75, 86, 88, 100], [7, 18, 43, 48, 56, 69, 77, 85, 89], [45, 54, 56, 71, 79, 86, 89], [80, 85, 90], [86, 90]"/>
    <n v="84"/>
    <s v="glucose, egdd, flavour, sweetness, glucose+fructose"/>
    <n v="0"/>
    <n v="66.666666666666657"/>
    <n v="0"/>
    <s v="[0, 11, 27, 42, 47, 60, 73, 84, 95], [2, 15, 29, 36, 48, 55, 66, 74, 85, 88, 99], [3, 16, 35, 40, 54, 55, 67, 75, 86, 88, 100], [7, 18, 43, 48, 56, 69, 77, 85, 89], [45, 54, 56, 71, 79, 86, 89], [80, 85, 90], [86, 90]"/>
    <n v="84"/>
    <s v="glucose, egdd, flavour, sweetness, glucose+fructose"/>
    <n v="0"/>
    <n v="66.666666666666657"/>
    <n v="0"/>
    <s v="[0, 11, 22, 27, 36, 47, 60, 73, 84, 95], [2, 15, 20, 29, 37, 48, 66, 74, 85, 99], [3, 16, 23, 35, 39, 54, 67, 75, 86, 100], [7, 18, 25, 68, 77], [79], [80]"/>
    <n v="83"/>
    <s v="glucose, egdd, flavour, sweetness, heat_input_flower"/>
    <n v="0"/>
    <n v="66.666666666666657"/>
    <n v="0"/>
    <s v="[0, 11, 27, 42, 47, 60, 73, 84, 95], [2, 15, 29, 36, 48, 55, 66, 74, 85, 88, 99], [3, 16, 35, 40, 54, 55, 67, 75, 86, 88, 100], [7, 18, 43, 48, 56, 69, 77, 85, 89], [45, 54, 56, 71, 79, 86, 89], [80, 85, 90], [86, 90]"/>
    <n v="84"/>
    <s v="glucose, egdd, flavour, sweetness, glucose+fructose"/>
    <n v="0"/>
    <n v="66.666666666666657"/>
    <n v="0"/>
    <s v="[0, 11, 22, 27, 36, 47, 60, 73, 84, 95], [2, 15, 20, 29, 37, 48, 66, 74, 85, 99], [3, 16, 23, 35, 39, 54, 67, 75, 86, 100], [7, 18, 25, 68, 77], [79], [80]"/>
    <n v="83"/>
    <s v="glucose, egdd, flavour, sweetness, heat_input_flower"/>
    <n v="0"/>
    <n v="66.666666666666657"/>
    <n v="0"/>
    <s v="[0, 11, 22, 27, 36, 47, 60, 73, 84, 95], [2, 15, 20, 29, 37, 48, 66, 74, 85, 99], [3, 16, 23, 35, 39, 54, 67, 75, 86, 100], [7, 18, 25, 68, 77], [79], [80]"/>
    <n v="83"/>
    <s v="glucose, egdd, flavour, sweetness, heat_input_flower"/>
    <n v="0"/>
    <n v="66.666666666666657"/>
    <n v="0"/>
    <s v="[0, 11, 22, 27, 36, 47, 60, 73, 84, 95], [2, 15, 20, 29, 37, 48, 66, 74, 85, 99], [3, 16, 23, 35, 39, 54, 67, 75, 86, 100], [7, 18, 25, 68, 77], [79], [80]"/>
    <n v="83"/>
    <s v="glucose, egdd, flavour, sweetness, heat_input_flower"/>
    <n v="0"/>
    <n v="66.666666666666657"/>
    <n v="0"/>
  </r>
  <r>
    <s v="squash-unstored"/>
    <n v="52"/>
    <n v="104"/>
    <n v="18"/>
    <x v="3"/>
    <n v="2"/>
    <n v="1"/>
    <s v="Numeric"/>
    <n v="3"/>
    <s v="pene: [29, 37, 40, 50, 57]"/>
    <s v="Numeric"/>
    <s v="squash-unstored__NumericFeature[pene;-2std]"/>
    <n v="80"/>
    <n v="50"/>
    <n v="30"/>
    <n v="0"/>
    <n v="-50"/>
    <n v="83.333333333333343"/>
    <n v="33.333333333333343"/>
    <n v="50"/>
    <n v="0"/>
    <s v="[2, 15, 29, 36, 47, 66, 73, 84, 99], [0, 11, 27, 37, 55, 69, 74, 85, 95], [3, 12, 30, 40, 48, 71, 79, 88, 96], [4, 16, 32, 38, 54, 60, 75, 86, 100], [7, 18, 33, 41, 56, 61, 77, 89, 101], [8, 13, 34, 39, 49, 63, 80, 90, 97], [1, 14, 28, 42, 50, 67, 76, 87, 98], [5, 17, 31, 43, 51, 62, 78, 91, 102], [6, 19, 35, 44, 52, 64, 81, 92, 103], [9, 45, 53, 65, 82, 93], [10, 46, 57, 70, 83, 94], [58, 72], [59, 68]"/>
    <n v="88"/>
    <s v="glucose, egdd, pene, heat_input_flower, sucrose, brix"/>
    <n v="100"/>
    <n v="50"/>
    <n v="0"/>
    <s v="[0, 11, 29, 36, 47, 60, 73, 84, 95], [2, 15, 27, 37, 40, 48, 55, 66, 74, 85, 88, 99], [3, 16, 30, 38, 40, 54, 55, 67, 75, 86, 88, 100], [7, 18, 32, 37, 41, 48, 56, 69, 77, 85, 89], [33, 34, 38, 41, 54, 56, 71, 79, 86, 89], [80, 85, 90], [86, 90]"/>
    <n v="27"/>
    <s v="glucose, egdd, pene, flavour, sweetness"/>
    <n v="100"/>
    <n v="66.666666666666657"/>
    <n v="16.666666666666661"/>
    <s v="[0, 11, 29, 36, 47, 60, 73, 84, 95], [2, 15, 27, 37, 40, 48, 55, 66, 74, 85, 88, 99], [3, 16, 30, 38, 40, 54, 55, 67, 75, 86, 88, 100], [7, 18, 32, 37, 41, 48, 56, 69, 77, 85, 89], [33, 34, 38, 41, 54, 56, 71, 79, 86, 89], [80, 85, 90], [86, 90]"/>
    <n v="27"/>
    <s v="glucose, egdd, pene, flavour, sweetness"/>
    <n v="100"/>
    <n v="66.666666666666657"/>
    <n v="16.666666666666661"/>
    <s v="[0, 11, 29, 36, 47, 60, 73, 84, 95], [2, 15, 27, 37, 40, 48, 55, 66, 74, 85, 88, 99], [3, 16, 30, 38, 40, 54, 55, 67, 75, 86, 88, 100], [7, 18, 32, 37, 41, 48, 56, 69, 77, 85, 89], [33, 34, 38, 41, 54, 56, 71, 79, 86, 89], [80, 85, 90], [86, 90]"/>
    <n v="27"/>
    <s v="glucose, egdd, pene, flavour, sweetness"/>
    <n v="100"/>
    <n v="66.666666666666657"/>
    <n v="16.66666666666666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66.666666666666657"/>
    <n v="16.666666666666661"/>
    <s v="[0, 11, 29, 36, 47, 60, 73, 84, 95], [2, 15, 27, 37, 40, 48, 55, 66, 74, 85, 88, 99], [3, 16, 30, 38, 40, 54, 55, 67, 75, 86, 88, 100], [7, 18, 32, 37, 41, 48, 56, 69, 77, 85, 89], [33, 34, 38, 41, 54, 56, 71, 79, 86, 89], [80, 85, 90], [86, 90]"/>
    <n v="27"/>
    <s v="glucose, egdd, pene, flavour, sweetness"/>
    <n v="100"/>
    <n v="66.666666666666657"/>
    <n v="16.66666666666666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66.666666666666657"/>
    <n v="16.66666666666666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66.666666666666657"/>
    <n v="16.666666666666661"/>
    <s v="[0, 11, 22, 29, 36, 47, 60, 73, 84, 95], [2, 15, 20, 27, 37, 48, 66, 74, 85, 99], [3, 16, 23, 30, 38, 54, 67, 75, 86, 100], [7, 18, 25, 32, 68, 77], [33, 79], [80]"/>
    <n v="83.5"/>
    <s v="glucose, egdd, pene, flavour, sweetness, heat_input_flower"/>
    <n v="100"/>
    <n v="66.666666666666657"/>
    <n v="16.666666666666661"/>
  </r>
  <r>
    <s v="squash-unstored"/>
    <n v="52"/>
    <n v="104"/>
    <n v="18"/>
    <x v="3"/>
    <n v="2"/>
    <n v="1"/>
    <s v="Numeric"/>
    <n v="3"/>
    <s v="pene: [29, 37, 40, 50, 57]"/>
    <s v="Numeric"/>
    <s v="squash-unstored__NumericFeature[pene;+2std]"/>
    <n v="80"/>
    <n v="50"/>
    <n v="30"/>
    <n v="0"/>
    <n v="-50"/>
    <n v="100"/>
    <n v="50"/>
    <n v="66.666666666666657"/>
    <n v="16.666666666666661"/>
    <s v="[2, 15, 27, 42, 47, 66, 73, 84, 99], [0, 11, 29, 40, 55, 69, 74, 85, 95], [3, 12, 35, 43, 48, 71, 79, 88, 96], [4, 16, 28, 45, 54, 60, 75, 86, 100], [7, 18, 30, 36, 56, 61, 77, 89, 101], [8, 13, 31, 38, 49, 63, 80, 90, 97], [1, 14, 32, 41, 50, 67, 76, 87, 98], [5, 17, 33, 44, 51, 62, 78, 91, 102], [6, 19, 34, 46, 52, 64, 81, 92, 103], [9, 37, 53, 65, 82, 93], [10, 39, 57, 70, 83, 94], [58, 72], [59, 68]"/>
    <n v="88"/>
    <s v="glucose, egdd, flavour, heat_input_flower, sucrose, brix, glucose+fructose"/>
    <n v="0"/>
    <n v="50"/>
    <n v="0"/>
    <s v="[0, 11, 27, 42, 47, 60, 73, 84, 95], [2, 15, 29, 36, 48, 55, 66, 74, 85, 88, 99], [3, 16, 35, 40, 54, 55, 67, 75, 86, 88, 100], [7, 18, 43, 48, 56, 69, 77, 85, 89], [45, 54, 56, 71, 79, 86, 89], [80, 85, 90], [86, 90]"/>
    <n v="84"/>
    <s v="glucose, egdd, flavour, sweetness, glucose+fructose"/>
    <n v="0"/>
    <n v="66.666666666666657"/>
    <n v="16.666666666666661"/>
    <s v="[0, 11, 27, 42, 47, 60, 73, 84, 95], [2, 15, 29, 36, 48, 55, 66, 74, 85, 88, 99], [3, 16, 35, 40, 54, 55, 67, 75, 86, 88, 100], [7, 18, 43, 48, 56, 69, 77, 85, 89], [45, 54, 56, 71, 79, 86, 89], [80, 85, 90], [86, 90]"/>
    <n v="84"/>
    <s v="glucose, egdd, flavour, sweetness, glucose+fructose"/>
    <n v="0"/>
    <n v="66.666666666666657"/>
    <n v="16.666666666666661"/>
    <s v="[0, 11, 27, 42, 47, 60, 73, 84, 95], [2, 15, 29, 36, 48, 55, 66, 74, 85, 88, 99], [3, 16, 35, 40, 54, 55, 67, 75, 86, 88, 100], [7, 18, 43, 48, 56, 69, 77, 85, 89], [45, 54, 56, 71, 79, 86, 89], [80, 85, 90], [86, 90]"/>
    <n v="84"/>
    <s v="glucose, egdd, flavour, sweetness, glucose+fructose"/>
    <n v="0"/>
    <n v="66.666666666666657"/>
    <n v="16.666666666666661"/>
    <s v="[0, 11, 22, 27, 36, 47, 60, 73, 84, 95], [2, 15, 20, 29, 37, 48, 66, 74, 85, 99], [3, 16, 23, 35, 39, 54, 67, 75, 86, 100], [7, 18, 25, 68, 77], [79], [80]"/>
    <n v="83"/>
    <s v="glucose, egdd, flavour, sweetness, heat_input_flower"/>
    <n v="0"/>
    <n v="66.666666666666657"/>
    <n v="16.666666666666661"/>
    <s v="[0, 11, 27, 42, 47, 60, 73, 84, 95], [2, 15, 29, 36, 48, 55, 66, 74, 85, 88, 99], [3, 16, 35, 40, 54, 55, 67, 75, 86, 88, 100], [7, 18, 43, 48, 56, 69, 77, 85, 89], [45, 54, 56, 71, 79, 86, 89], [80, 85, 90], [86, 90]"/>
    <n v="84"/>
    <s v="glucose, egdd, flavour, sweetness, glucose+fructose"/>
    <n v="0"/>
    <n v="66.666666666666657"/>
    <n v="16.666666666666661"/>
    <s v="[0, 11, 22, 27, 36, 47, 60, 73, 84, 95], [2, 15, 20, 29, 37, 48, 66, 74, 85, 99], [3, 16, 23, 35, 39, 54, 67, 75, 86, 100], [7, 18, 25, 68, 77], [79], [80]"/>
    <n v="83"/>
    <s v="glucose, egdd, flavour, sweetness, heat_input_flower"/>
    <n v="0"/>
    <n v="66.666666666666657"/>
    <n v="16.666666666666661"/>
    <s v="[0, 11, 22, 27, 36, 47, 60, 73, 84, 95], [2, 15, 20, 29, 37, 48, 66, 74, 85, 99], [3, 16, 23, 35, 39, 54, 67, 75, 86, 100], [7, 18, 25, 68, 77], [79], [80]"/>
    <n v="83"/>
    <s v="glucose, egdd, flavour, sweetness, heat_input_flower"/>
    <n v="0"/>
    <n v="66.666666666666657"/>
    <n v="16.666666666666661"/>
    <s v="[0, 11, 22, 27, 36, 47, 60, 73, 84, 95], [2, 15, 20, 29, 37, 48, 66, 74, 85, 99], [3, 16, 23, 35, 39, 54, 67, 75, 86, 100], [7, 18, 25, 68, 77], [79], [80]"/>
    <n v="83"/>
    <s v="glucose, egdd, flavour, sweetness, heat_input_flower"/>
    <n v="0"/>
    <n v="66.666666666666657"/>
    <n v="16.666666666666661"/>
  </r>
  <r>
    <s v="squash-unstored"/>
    <n v="52"/>
    <n v="104"/>
    <n v="18"/>
    <x v="3"/>
    <n v="2"/>
    <n v="1"/>
    <s v="Numeric"/>
    <n v="1"/>
    <s v="fgdd: [88, 96]"/>
    <s v="Numeric"/>
    <s v="squash-unstored__NumericFeature[fgdd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25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1"/>
    <s v="fgdd: [88, 96]"/>
    <s v="Numeric"/>
    <s v="squash-unstored__NumericFeature[fgdd;+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25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2"/>
    <s v="fgdd: [88, 96]"/>
    <s v="Numeric"/>
    <s v="squash-unstored__NumericFeature[fgdd;-1std]"/>
    <n v="80"/>
    <n v="33.333333333333329"/>
    <n v="46.666666666666671"/>
    <n v="0"/>
    <n v="-33.333333333333329"/>
    <n v="83.333333333333343"/>
    <n v="50"/>
    <n v="66.666666666666657"/>
    <n v="33.333333333333329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25"/>
    <s v="glucose, egdd, pene, heat_input_flower, sucrose, brix"/>
    <n v="0"/>
    <n v="33.333333333333329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50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50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50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50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50"/>
    <n v="16.666666666666671"/>
  </r>
  <r>
    <s v="squash-unstored"/>
    <n v="52"/>
    <n v="104"/>
    <n v="18"/>
    <x v="3"/>
    <n v="2"/>
    <n v="1"/>
    <s v="Numeric"/>
    <n v="2"/>
    <s v="fgdd: [88, 96]"/>
    <s v="Numeric"/>
    <s v="squash-unstored__NumericFeature[fgdd;+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25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3"/>
    <s v="fgdd: [88, 96]"/>
    <s v="Numeric"/>
    <s v="squash-unstored__NumericFeature[fgdd;-2std]"/>
    <n v="80"/>
    <n v="33.333333333333329"/>
    <n v="46.666666666666671"/>
    <n v="0"/>
    <n v="-33.333333333333329"/>
    <n v="83.333333333333343"/>
    <n v="50"/>
    <n v="66.666666666666657"/>
    <n v="33.333333333333329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25"/>
    <s v="glucose, egdd, pene, heat_input_flower, sucrose, brix"/>
    <n v="0"/>
    <n v="33.333333333333329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50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50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50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50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50"/>
    <n v="16.666666666666671"/>
  </r>
  <r>
    <s v="squash-unstored"/>
    <n v="52"/>
    <n v="104"/>
    <n v="18"/>
    <x v="3"/>
    <n v="2"/>
    <n v="1"/>
    <s v="Numeric"/>
    <n v="3"/>
    <s v="fgdd: [88, 96]"/>
    <s v="Numeric"/>
    <s v="squash-unstored__NumericFeature[fgdd;+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92, 96], [4, 16, 32, 38, 54, 60, 75, 86, 100], [7, 18, 33, 40, 56, 61, 77, 88, 101], [8, 13, 34, 43, 49, 63, 80, 93, 97], [1, 14, 28, 45, 50, 67, 76, 87, 98], [5, 17, 31, 39, 51, 62, 78, 89, 102], [6, 19, 35, 41, 52, 64, 81, 90, 103], [9, 44, 53, 65, 82, 91], [10, 46, 57, 70, 83, 94], [58, 72], [59, 68]"/>
    <n v="43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92], [33, 34, 38, 42, 54, 56, 71, 79, 86, 92], [37, 43, 80, 85, 93], [38, 43, 86, 93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92], [33, 34, 38, 42, 54, 56, 71, 79, 86, 92], [37, 43, 80, 85, 93], [38, 43, 86, 93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92], [33, 34, 38, 42, 54, 56, 71, 79, 86, 92], [37, 43, 80, 85, 93], [38, 43, 86, 93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92], [33, 34, 38, 42, 54, 56, 71, 79, 86, 92], [37, 43, 80, 85, 93], [38, 43, 86, 93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1"/>
    <s v="flavour: [11, 27, 75]"/>
    <s v="Numeric"/>
    <s v="squash-unstored__NumericFeature[flavour;+0.5std]"/>
    <n v="80"/>
    <n v="33.333333333333329"/>
    <n v="46.666666666666671"/>
    <n v="0"/>
    <n v="-33.333333333333329"/>
    <n v="100"/>
    <n v="66.666666666666671"/>
    <n v="83.333333333333343"/>
    <n v="5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33"/>
    <s v="glucose, egdd, pene, heat_input_flower, sucrose, brix"/>
    <n v="0"/>
    <n v="33.333333333333329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</r>
  <r>
    <s v="squash-unstored"/>
    <n v="52"/>
    <n v="104"/>
    <n v="18"/>
    <x v="3"/>
    <n v="2"/>
    <n v="1"/>
    <s v="Numeric"/>
    <n v="2"/>
    <s v="flavour: [11, 27, 75]"/>
    <s v="Numeric"/>
    <s v="squash-unstored__NumericFeature[flavour;+1std]"/>
    <n v="80"/>
    <n v="33.333333333333329"/>
    <n v="46.666666666666671"/>
    <n v="0"/>
    <n v="-33.333333333333329"/>
    <n v="83.333333333333343"/>
    <n v="50"/>
    <n v="83.333333333333343"/>
    <n v="5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33"/>
    <s v="glucose, egdd, pene, heat_input_flower, sucrose, brix"/>
    <n v="0"/>
    <n v="33.333333333333329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</r>
  <r>
    <s v="squash-unstored"/>
    <n v="52"/>
    <n v="104"/>
    <n v="18"/>
    <x v="3"/>
    <n v="2"/>
    <n v="1"/>
    <s v="Numeric"/>
    <n v="3"/>
    <s v="flavour: [11, 27, 75]"/>
    <s v="Numeric"/>
    <s v="squash-unstored__NumericFeature[flavour;+2std]"/>
    <n v="80"/>
    <n v="33.333333333333329"/>
    <n v="46.666666666666671"/>
    <n v="0"/>
    <n v="-33.333333333333329"/>
    <n v="83.333333333333343"/>
    <n v="50"/>
    <n v="83.333333333333343"/>
    <n v="5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33"/>
    <s v="glucose, egdd, pene, heat_input_flower, sucrose, brix"/>
    <n v="0"/>
    <n v="33.333333333333329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  <s v="[0, 11, 22, 29, 36, 47, 60, 73, 84, 95], [2, 15, 20, 27, 37, 48, 66, 74, 85, 99], [3, 16, 23, 30, 38, 54, 67, 75, 86, 100], [7, 18, 25, 32, 68, 77], [33, 79], [80]"/>
    <n v="27"/>
    <s v="glucose, egdd, pene, flavour, sweetness, heat_input_flower"/>
    <n v="100"/>
    <n v="50"/>
    <n v="16.666666666666671"/>
  </r>
  <r>
    <s v="squash-unstored"/>
    <n v="52"/>
    <n v="104"/>
    <n v="18"/>
    <x v="3"/>
    <n v="2"/>
    <n v="1"/>
    <s v="Numeric"/>
    <n v="1"/>
    <s v="heat_input_emerg: [4, 55]"/>
    <s v="Numeric"/>
    <s v="squash-unstored__NumericFeature[heat_input_emerg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34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1"/>
    <s v="heat_input_emerg: [4, 55]"/>
    <s v="Numeric"/>
    <s v="squash-unstored__NumericFeature[heat_input_emerg;+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34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2"/>
    <s v="heat_input_emerg: [4, 55]"/>
    <s v="Numeric"/>
    <s v="squash-unstored__NumericFeature[heat_input_emerg;-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34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2"/>
    <s v="heat_input_emerg: [4, 55]"/>
    <s v="Numeric"/>
    <s v="squash-unstored__NumericFeature[heat_input_emerg;+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34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3"/>
    <s v="heat_input_emerg: [4, 55]"/>
    <s v="Numeric"/>
    <s v="squash-unstored__NumericFeature[heat_input_emerg;-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34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3"/>
    <s v="heat_input_emerg: [4, 55]"/>
    <s v="Numeric"/>
    <s v="squash-unstored__NumericFeature[heat_input_emerg;+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7, 69, 74, 85, 95], [3, 12, 30, 37, 48, 71, 79, 88, 96], [4, 16, 32, 38, 54, 60, 75, 86, 100], [7, 18, 33, 40, 55, 61, 77, 89, 101], [8, 13, 34, 43, 58, 63, 80, 90, 97], [1, 14, 28, 45, 49, 67, 76, 87, 98], [5, 17, 31, 39, 50, 62, 78, 91, 102], [6, 19, 35, 41, 51, 64, 81, 92, 103], [9, 44, 52, 65, 82, 93], [10, 46, 53, 70, 83, 94], [56, 72], [59, 68]"/>
    <n v="43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7, 69, 77, 85, 89], [33, 34, 38, 42, 54, 57, 71, 79, 86, 89], [37, 43, 48, 58, 80, 85, 90], [38, 43, 54, 58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7, 69, 77, 85, 89], [33, 34, 38, 42, 54, 57, 71, 79, 86, 89], [37, 43, 48, 58, 80, 85, 90], [38, 43, 54, 58, 86, 90], [37, 45], [38, 45]"/>
    <n v="29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7, 69, 77, 85, 89], [33, 34, 38, 42, 54, 57, 71, 79, 86, 89], [37, 43, 48, 58, 80, 85, 90], [38, 43, 54, 58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7, 69, 77, 85, 89], [33, 34, 38, 42, 54, 57, 71, 79, 86, 89], [37, 43, 48, 58, 80, 85, 90], [38, 43, 54, 58, 86, 90], [37, 45], [38, 45]"/>
    <n v="29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8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1"/>
    <s v="heat_input_flower: [2, 22]"/>
    <s v="Numeric"/>
    <s v="squash-unstored__NumericFeature[heat_input_flower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99"/>
    <s v="glucose, egdd, pene, heat_input_flower, sucrose, brix"/>
    <n v="10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</r>
  <r>
    <s v="squash-unstored"/>
    <n v="52"/>
    <n v="104"/>
    <n v="18"/>
    <x v="3"/>
    <n v="2"/>
    <n v="1"/>
    <s v="Numeric"/>
    <n v="1"/>
    <s v="heat_input_flower: [2, 22]"/>
    <s v="Numeric"/>
    <s v="squash-unstored__NumericFeature[heat_input_flower;+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99"/>
    <s v="glucose, egdd, pene, heat_input_flower, sucrose, brix"/>
    <n v="10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</r>
  <r>
    <s v="squash-unstored"/>
    <n v="52"/>
    <n v="104"/>
    <n v="18"/>
    <x v="3"/>
    <n v="2"/>
    <n v="1"/>
    <s v="Numeric"/>
    <n v="2"/>
    <s v="heat_input_flower: [2, 22]"/>
    <s v="Numeric"/>
    <s v="squash-unstored__NumericFeature[heat_input_flower;-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99"/>
    <s v="glucose, egdd, pene, heat_input_flower, sucrose, brix"/>
    <n v="10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</r>
  <r>
    <s v="squash-unstored"/>
    <n v="52"/>
    <n v="104"/>
    <n v="18"/>
    <x v="3"/>
    <n v="2"/>
    <n v="1"/>
    <s v="Numeric"/>
    <n v="2"/>
    <s v="heat_input_flower: [2, 22]"/>
    <s v="Numeric"/>
    <s v="squash-unstored__NumericFeature[heat_input_flower;+1std]"/>
    <n v="80"/>
    <n v="66.666666666666657"/>
    <n v="13.333333333333339"/>
    <n v="0"/>
    <n v="-66.666666666666657"/>
    <n v="100"/>
    <n v="33.333333333333343"/>
    <n v="66.666666666666657"/>
    <n v="0"/>
    <s v="[8, 15, 29, 36, 47, 66, 73, 84, 99], [9, 11, 27, 42, 55, 69, 74, 85, 95], [0, 12, 30, 37, 48, 71, 79, 88, 96], [2, 16, 32, 38, 54, 60, 75, 86, 100], [4, 18, 33, 40, 56, 61, 77, 89, 101], [1, 13, 34, 43, 49, 63, 80, 90, 97], [5, 14, 28, 45, 50, 67, 76, 87, 98], [6, 17, 31, 39, 51, 62, 78, 91, 102], [10, 19, 35, 41, 52, 64, 81, 92, 103], [3, 44, 53, 65, 82, 93], [7, 46, 57, 70, 83, 94], [58, 72], [59, 68]"/>
    <n v="99"/>
    <s v="glucose, egdd, pene, sucrose, brix, total"/>
    <n v="0"/>
    <n v="66.666666666666657"/>
    <n v="0"/>
    <s v="[0, 11, 29, 36, 47, 60, 73, 84, 95], [2, 15, 27, 37, 40, 48, 55, 66, 74, 85, 88, 99], [8, 16, 30, 38, 40, 54, 55, 67, 75, 86, 88, 100], [9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8, 16, 30, 38, 40, 54, 55, 67, 75, 86, 88, 100], [9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8, 16, 30, 38, 40, 54, 55, 67, 75, 86, 88, 100], [9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9, 36, 47, 60, 73, 84, 95], [2, 15, 27, 37, 40, 48, 55, 66, 74, 85, 88, 99], [8, 16, 30, 38, 40, 54, 55, 67, 75, 86, 88, 100], [9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</r>
  <r>
    <s v="squash-unstored"/>
    <n v="52"/>
    <n v="104"/>
    <n v="18"/>
    <x v="3"/>
    <n v="2"/>
    <n v="1"/>
    <s v="Numeric"/>
    <n v="3"/>
    <s v="heat_input_flower: [2, 22]"/>
    <s v="Numeric"/>
    <s v="squash-unstored__NumericFeature[heat_input_flower;-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99"/>
    <s v="glucose, egdd, pene, heat_input_flower, sucrose, brix"/>
    <n v="10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</r>
  <r>
    <s v="squash-unstored"/>
    <n v="52"/>
    <n v="104"/>
    <n v="18"/>
    <x v="3"/>
    <n v="2"/>
    <n v="1"/>
    <s v="Numeric"/>
    <n v="3"/>
    <s v="heat_input_flower: [2, 22]"/>
    <s v="Numeric"/>
    <s v="squash-unstored__NumericFeature[heat_input_flower;+2std]"/>
    <n v="80"/>
    <n v="66.666666666666657"/>
    <n v="13.333333333333339"/>
    <n v="0"/>
    <n v="-66.666666666666657"/>
    <n v="100"/>
    <n v="33.333333333333343"/>
    <n v="66.666666666666657"/>
    <n v="0"/>
    <s v="[8, 15, 20, 29, 36, 47, 66, 73, 84, 99], [0, 11, 22, 27, 42, 55, 69, 74, 85, 95], [2, 12, 26, 30, 37, 48, 71, 79, 88, 96], [3, 16, 21, 32, 38, 54, 60, 75, 86, 100], [4, 18, 23, 33, 40, 56, 61, 77, 89, 101], [9, 13, 24, 34, 43, 49, 63, 80, 90, 97], [1, 14, 25, 28, 45, 50, 67, 76, 87, 98], [5, 17, 31, 39, 51, 62, 78, 91, 102], [6, 19, 35, 41, 52, 64, 81, 92, 103], [7, 44, 53, 65, 82, 93], [10, 46, 57, 70, 83, 94], [58, 72], [59, 68]"/>
    <n v="28"/>
    <s v="glucose, egdd, pene, sweetness, sucrose, brix, total"/>
    <n v="0"/>
    <n v="66.666666666666657"/>
    <n v="0"/>
    <s v="[0, 11, 20, 29, 36, 47, 60, 73, 84, 95], [2, 15, 22, 27, 37, 40, 48, 55, 66, 74, 85, 88, 99], [8, 16, 26, 30, 38, 40, 54, 55, 67, 75, 86, 88, 100], [9, 18, 32, 37, 42, 48, 56, 69, 77, 85, 89], [33, 34, 38, 42, 54, 56, 71, 79, 86, 89], [37, 43, 80, 85, 90], [38, 43, 86, 90], [37, 45], [38, 45]"/>
    <n v="21"/>
    <s v="glucose, egdd, pene, flavour, sweetness"/>
    <n v="0"/>
    <n v="83.333333333333343"/>
    <n v="16.666666666666671"/>
    <s v="[0, 11, 20, 29, 36, 47, 60, 73, 84, 95], [2, 15, 22, 27, 37, 40, 48, 55, 66, 74, 85, 88, 99], [8, 16, 26, 30, 38, 40, 54, 55, 67, 75, 86, 88, 100], [9, 18, 32, 37, 42, 48, 56, 69, 77, 85, 89], [33, 34, 38, 42, 54, 56, 71, 79, 86, 89], [37, 43, 80, 85, 90], [38, 43, 86, 90], [37, 45], [38, 45]"/>
    <n v="21"/>
    <s v="glucose, egdd, pene, flavour, sweetness"/>
    <n v="0"/>
    <n v="83.333333333333343"/>
    <n v="16.666666666666671"/>
    <s v="[0, 11, 20, 29, 36, 47, 60, 73, 84, 95], [2, 15, 22, 27, 37, 40, 48, 55, 66, 74, 85, 88, 99], [8, 16, 26, 30, 38, 40, 54, 55, 67, 75, 86, 88, 100], [9, 18, 32, 37, 42, 48, 56, 69, 77, 85, 89], [33, 34, 38, 42, 54, 56, 71, 79, 86, 89], [37, 43, 80, 85, 90], [38, 43, 86, 90], [37, 45], [38, 45]"/>
    <n v="21"/>
    <s v="glucose, egdd, pene, flavour, sweetness"/>
    <n v="0"/>
    <n v="83.333333333333343"/>
    <n v="16.666666666666671"/>
    <s v="[0, 11, 20, 29, 36, 47, 60, 73, 84, 95], [2, 15, 22, 27, 37, 48, 66, 74, 85, 99], [8, 16, 26, 30, 38, 54, 67, 75, 86, 100], [9, 18, 32, 68, 77], [33, 79], [80]"/>
    <n v="18"/>
    <s v="glucose, egdd, pene, flavour, sweetness"/>
    <n v="0"/>
    <n v="83.333333333333343"/>
    <n v="16.666666666666671"/>
    <s v="[0, 11, 20, 29, 36, 47, 60, 73, 84, 95], [2, 15, 22, 27, 37, 40, 48, 55, 66, 74, 85, 88, 99], [8, 16, 26, 30, 38, 40, 54, 55, 67, 75, 86, 88, 100], [9, 18, 32, 37, 42, 48, 56, 69, 77, 85, 89], [33, 34, 38, 42, 54, 56, 71, 79, 86, 89], [37, 43, 80, 85, 90], [38, 43, 86, 90], [37, 45], [38, 45]"/>
    <n v="21"/>
    <s v="glucose, egdd, pene, flavour, sweetness"/>
    <n v="0"/>
    <n v="83.333333333333343"/>
    <n v="16.666666666666671"/>
    <s v="[0, 11, 20, 29, 36, 47, 60, 73, 84, 95], [2, 15, 22, 27, 37, 48, 66, 74, 85, 99], [8, 16, 26, 30, 38, 54, 67, 75, 86, 100], [9, 18, 32, 68, 77], [33, 79], [80]"/>
    <n v="18"/>
    <s v="glucose, egdd, pene, flavour, sweetness"/>
    <n v="0"/>
    <n v="83.333333333333343"/>
    <n v="16.666666666666671"/>
    <s v="[0, 11, 20, 29, 36, 47, 60, 73, 84, 95], [2, 15, 22, 27, 37, 48, 66, 74, 85, 99], [8, 16, 26, 30, 38, 54, 67, 75, 86, 100], [9, 18, 32, 68, 77], [33, 79], [80]"/>
    <n v="18"/>
    <s v="glucose, egdd, pene, flavour, sweetness"/>
    <n v="0"/>
    <n v="83.333333333333343"/>
    <n v="16.666666666666671"/>
    <s v="[0, 11, 20, 29, 36, 47, 60, 73, 84, 95], [2, 15, 22, 27, 37, 48, 66, 74, 85, 99], [8, 16, 26, 30, 38, 54, 67, 75, 86, 100], [9, 18, 32, 68, 77], [33, 79], [80]"/>
    <n v="18"/>
    <s v="glucose, egdd, pene, flavour, sweetness"/>
    <n v="0"/>
    <n v="83.333333333333343"/>
    <n v="16.666666666666671"/>
  </r>
  <r>
    <s v="squash-unstored"/>
    <n v="52"/>
    <n v="104"/>
    <n v="18"/>
    <x v="3"/>
    <n v="2"/>
    <n v="1"/>
    <s v="Numeric"/>
    <n v="1"/>
    <s v="sweetness: [20, 95]"/>
    <s v="Numeric"/>
    <s v="squash-unstored__NumericFeature[sweetness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], [0, 11, 27, 42, 55, 69, 74, 85], [3, 12, 30, 37, 48, 71, 79, 88], [4, 16, 32, 38, 54, 60, 75, 86], [7, 18, 33, 40, 56, 61, 77, 89], [8, 13, 34, 43, 49, 63, 80, 90], [1, 14, 28, 45, 50, 67, 76, 87], [5, 17, 31, 39, 51, 62, 78, 91], [6, 19, 35, 41, 52, 64, 81, 92], [9, 44, 53, 65, 82, 93], [10, 46, 57, 70, 83, 94], [58, 72], [59, 68]"/>
    <n v="97.333333333333314"/>
    <s v="glucose, egdd, pene, heat_input_flower, sucrose, brix"/>
    <n v="0"/>
    <n v="66.666666666666657"/>
    <n v="0"/>
    <s v="[0, 11, 29, 36, 47, 60, 73, 84], [2, 15, 27, 37, 40, 48, 55, 66, 74, 85, 88], [3, 16, 30, 38, 40, 54, 55, 67, 75, 86, 88], [7, 18, 32, 37, 42, 48, 56, 69, 77, 85, 89], [33, 34, 38, 42, 54, 56, 71, 79, 86, 89], [37, 43, 80, 85, 90], [38, 43, 86, 90], [37, 45], [38, 45]"/>
    <n v="82.333333333333343"/>
    <s v="egdd, glucose, flavour, pene"/>
    <n v="0"/>
    <n v="83.333333333333343"/>
    <n v="16.666666666666671"/>
    <s v="[0, 11, 29, 36, 47, 60, 73, 84], [2, 15, 27, 37, 40, 48, 55, 66, 74, 85, 88], [3, 16, 30, 38, 40, 54, 55, 67, 75, 86, 88], [7, 18, 32, 37, 42, 48, 56, 69, 77, 85, 89], [33, 34, 38, 42, 54, 56, 71, 79, 86, 89], [37, 43, 80, 85, 90], [38, 43, 86, 90], [37, 45], [38, 45]"/>
    <n v="82.333333333333343"/>
    <s v="egdd, glucose, flavour, pene"/>
    <n v="0"/>
    <n v="83.333333333333343"/>
    <n v="16.666666666666671"/>
    <s v="[0, 11, 29, 36, 47, 60, 73, 84], [2, 15, 27, 37, 40, 48, 55, 66, 74, 85, 88], [3, 16, 30, 38, 40, 54, 55, 67, 75, 86, 88], [7, 18, 32, 37, 42, 48, 56, 69, 77, 85, 89], [33, 34, 38, 42, 54, 56, 71, 79, 86, 89], [37, 43, 80, 85, 90], [38, 43, 86, 90], [37, 45], [38, 45]"/>
    <n v="82.333333333333343"/>
    <s v="egdd, glucose, flavour, pene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9, 36, 47, 60, 73, 84], [2, 15, 27, 37, 40, 48, 55, 66, 74, 85, 88], [3, 16, 30, 38, 40, 54, 55, 67, 75, 86, 88], [7, 18, 32, 37, 42, 48, 56, 69, 77, 85, 89], [33, 34, 38, 42, 54, 56, 71, 79, 86, 89], [37, 43, 80, 85, 90], [38, 43, 86, 90], [37, 45], [38, 45]"/>
    <n v="82.333333333333343"/>
    <s v="egdd, glucose, flavour, pene"/>
    <n v="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</r>
  <r>
    <s v="squash-unstored"/>
    <n v="52"/>
    <n v="104"/>
    <n v="18"/>
    <x v="3"/>
    <n v="2"/>
    <n v="1"/>
    <s v="Numeric"/>
    <n v="1"/>
    <s v="sweetness: [20, 95]"/>
    <s v="Numeric"/>
    <s v="squash-unstored__NumericFeature[sweetness;+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99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83.333333333333343"/>
    <n v="16.666666666666671"/>
  </r>
  <r>
    <s v="squash-unstored"/>
    <n v="52"/>
    <n v="104"/>
    <n v="18"/>
    <x v="3"/>
    <n v="2"/>
    <n v="1"/>
    <s v="Numeric"/>
    <n v="2"/>
    <s v="sweetness: [20, 95]"/>
    <s v="Numeric"/>
    <s v="squash-unstored__NumericFeature[sweetness;+1std]"/>
    <n v="80"/>
    <n v="33.333333333333329"/>
    <n v="46.666666666666671"/>
    <n v="0"/>
    <n v="-33.333333333333329"/>
    <n v="83.333333333333343"/>
    <n v="50"/>
    <n v="66.666666666666657"/>
    <n v="33.333333333333329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99"/>
    <s v="glucose, egdd, pene, heat_input_flower, sucrose, brix"/>
    <n v="0"/>
    <n v="33.333333333333329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66.666666666666657"/>
    <n v="33.333333333333329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66.666666666666657"/>
    <n v="33.333333333333329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66.666666666666657"/>
    <n v="33.333333333333329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66.666666666666657"/>
    <n v="33.333333333333329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66.666666666666657"/>
    <n v="33.333333333333329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66.666666666666657"/>
    <n v="33.333333333333329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66.666666666666657"/>
    <n v="33.333333333333329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66.666666666666657"/>
    <n v="33.333333333333329"/>
  </r>
  <r>
    <s v="squash-unstored"/>
    <n v="52"/>
    <n v="104"/>
    <n v="18"/>
    <x v="3"/>
    <n v="2"/>
    <n v="1"/>
    <s v="Numeric"/>
    <n v="3"/>
    <s v="sweetness: [20, 95]"/>
    <s v="Numeric"/>
    <s v="squash-unstored__NumericFeature[sweetness;+2std]"/>
    <n v="80"/>
    <n v="33.333333333333329"/>
    <n v="46.666666666666671"/>
    <n v="0"/>
    <n v="-33.333333333333329"/>
    <n v="83.333333333333343"/>
    <n v="50"/>
    <n v="66.666666666666657"/>
    <n v="33.333333333333329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99"/>
    <s v="glucose, egdd, pene, heat_input_flower, sucrose, brix"/>
    <n v="0"/>
    <n v="33.333333333333329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66.666666666666657"/>
    <n v="33.333333333333329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66.666666666666657"/>
    <n v="33.333333333333329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66.666666666666657"/>
    <n v="33.333333333333329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66.666666666666657"/>
    <n v="33.333333333333329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100"/>
    <n v="66.666666666666657"/>
    <n v="33.333333333333329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66.666666666666657"/>
    <n v="33.333333333333329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66.666666666666657"/>
    <n v="33.333333333333329"/>
    <s v="[0, 11, 22, 29, 36, 47, 60, 73, 84, 95], [2, 15, 20, 27, 37, 48, 66, 74, 85, 99], [3, 16, 23, 30, 38, 54, 67, 75, 86, 100], [7, 18, 25, 32, 68, 77], [33, 79], [80]"/>
    <n v="18"/>
    <s v="glucose, egdd, pene, flavour, sweetness, heat_input_flower"/>
    <n v="100"/>
    <n v="66.666666666666657"/>
    <n v="33.333333333333329"/>
  </r>
  <r>
    <s v="squash-unstored"/>
    <n v="52"/>
    <n v="104"/>
    <n v="18"/>
    <x v="3"/>
    <n v="2"/>
    <n v="1"/>
    <s v="Numeric"/>
    <n v="1"/>
    <s v="sucrose: [49, 66, 77, 79]"/>
    <s v="Numeric"/>
    <s v="squash-unstored__NumericFeature[sucrose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7, 88, 96], [4, 16, 32, 38, 54, 60, 75, 86, 100], [7, 18, 33, 40, 56, 61, 78, 89, 101], [8, 13, 34, 43, 49, 63, 79, 90, 97], [1, 14, 28, 45, 50, 67, 76, 87, 98], [5, 17, 31, 39, 51, 62, 80, 91, 102], [6, 19, 35, 41, 52, 64, 81, 92, 103], [9, 44, 53, 65, 82, 93], [10, 46, 57, 70, 83, 94], [58, 72], [59, 68]"/>
    <n v="50"/>
    <s v="glucose, egdd, pene, heat_input_flower, sucrose, brix"/>
    <n v="100"/>
    <n v="66.666666666666657"/>
    <n v="0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2"/>
    <s v="sucrose: [49, 66, 77, 79]"/>
    <s v="Numeric"/>
    <s v="squash-unstored__NumericFeature[sucrose;-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7, 88, 96], [4, 16, 32, 38, 54, 60, 75, 86, 100], [7, 18, 33, 40, 56, 61, 78, 89, 101], [8, 13, 34, 43, 49, 63, 79, 90, 97], [1, 14, 28, 45, 50, 67, 76, 87, 98], [5, 17, 31, 39, 51, 62, 80, 91, 102], [6, 19, 35, 41, 52, 64, 81, 92, 103], [9, 44, 53, 65, 82, 93], [10, 46, 57, 70, 83, 94], [58, 72], [59, 68]"/>
    <n v="50"/>
    <s v="glucose, egdd, pene, heat_input_flower, sucrose, brix"/>
    <n v="100"/>
    <n v="66.666666666666657"/>
    <n v="0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3"/>
    <s v="sucrose: [49, 66, 77, 79]"/>
    <s v="Numeric"/>
    <s v="squash-unstored__NumericFeature[sucrose;-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7, 88, 96], [4, 16, 32, 38, 54, 60, 75, 86, 100], [7, 18, 33, 40, 56, 61, 78, 89, 101], [8, 13, 34, 43, 49, 63, 79, 90, 97], [1, 14, 28, 45, 50, 67, 76, 87, 98], [5, 17, 31, 39, 51, 62, 80, 91, 102], [6, 19, 35, 41, 52, 64, 81, 92, 103], [9, 44, 53, 65, 82, 93], [10, 46, 57, 70, 83, 94], [58, 72], [59, 68]"/>
    <n v="50"/>
    <s v="glucose, egdd, pene, heat_input_flower, sucrose, brix"/>
    <n v="100"/>
    <n v="66.666666666666657"/>
    <n v="0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8, 86, 89], [37, 43, 85, 90], [38, 43, 86, 90], [37, 45], [38, 45]"/>
    <n v="81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8]"/>
    <n v="78.666666666666657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3"/>
    <s v="sucrose: [49, 66, 77, 79]"/>
    <s v="Numeric"/>
    <s v="squash-unstored__NumericFeature[sucrose;+2std]"/>
    <n v="80"/>
    <n v="66.666666666666657"/>
    <n v="13.333333333333339"/>
    <n v="0"/>
    <n v="-66.666666666666657"/>
    <n v="83.333333333333343"/>
    <n v="16.666666666666671"/>
    <n v="83.333333333333343"/>
    <n v="16.666666666666671"/>
    <s v="[2, 15, 29, 36, 47, 60, 73, 84, 99], [0, 11, 27, 42, 55, 66, 74, 85, 95], [3, 12, 30, 37, 48, 72, 75, 88, 96], [4, 16, 32, 38, 54, 61, 77, 86, 100], [7, 18, 33, 40, 56, 62, 79, 89, 101], [8, 13, 34, 43, 49, 63, 81, 90, 97], [1, 14, 28, 45, 50, 64, 76, 87, 98], [5, 17, 31, 39, 51, 65, 78, 91, 102], [6, 19, 35, 41, 52, 67, 80, 92, 103], [9, 44, 53, 68, 82, 93], [10, 46, 57, 69, 83, 94], [58, 70], [59, 71]"/>
    <n v="50"/>
    <s v="glucose, egdd, pene, heat_input_flower, brix"/>
    <n v="0"/>
    <n v="66.666666666666657"/>
    <n v="0"/>
    <s v="[0, 11, 29, 36, 47, 60, 73, 84, 95], [2, 15, 27, 37, 40, 48, 55, 66, 74, 85, 88, 99], [3, 16, 30, 38, 40, 54, 55, 72, 75, 86, 88, 100], [7, 18, 32, 37, 42, 48, 56, 77, 85, 89], [33, 34, 38, 42, 54, 56, 79, 86, 89], [37, 43, 81, 85, 90], [38, 43, 86, 90], [37, 45], [38, 45]"/>
    <n v="70.5"/>
    <s v="glucose, egdd, pene, flavour, sweetness"/>
    <n v="0"/>
    <n v="66.666666666666657"/>
    <n v="0"/>
    <s v="[0, 11, 29, 36, 47, 60, 73, 84, 95], [2, 15, 27, 37, 40, 48, 55, 66, 74, 85, 88, 99], [3, 16, 30, 38, 40, 54, 55, 72, 75, 86, 88, 100], [7, 18, 32, 37, 42, 48, 56, 77, 85, 89], [33, 34, 38, 42, 54, 56, 79, 86, 89], [37, 43, 81, 85, 90], [38, 43, 86, 90], [37, 45], [38, 45]"/>
    <n v="70.5"/>
    <s v="glucose, egdd, pene, flavour, sweetness"/>
    <n v="0"/>
    <n v="66.666666666666657"/>
    <n v="0"/>
    <s v="[0, 11, 29, 36, 47, 60, 73, 84, 95], [2, 15, 27, 37, 40, 48, 55, 66, 74, 85, 88, 99], [3, 16, 30, 38, 40, 54, 55, 72, 75, 86, 88, 100], [7, 18, 32, 37, 42, 48, 56, 77, 85, 89], [33, 34, 38, 42, 54, 56, 79, 86, 89], [37, 43, 81, 85, 90], [38, 43, 86, 90], [37, 45], [38, 45]"/>
    <n v="70.5"/>
    <s v="glucose, egdd, pene, flavour, sweetness"/>
    <n v="0"/>
    <n v="66.666666666666657"/>
    <n v="0"/>
    <s v="[0, 11, 22, 29, 36, 47, 60, 73, 84, 95], [2, 15, 20, 27, 37, 48, 66, 74, 85, 99], [3, 16, 23, 30, 38, 54, 72, 75, 86, 100], [7, 18, 25, 32, 77], [33, 79], [81]"/>
    <n v="67.5"/>
    <s v="glucose, egdd, pene, flavour, sweetness, heat_input_flower"/>
    <n v="0"/>
    <n v="66.666666666666657"/>
    <n v="0"/>
    <s v="[0, 11, 29, 36, 47, 60, 73, 84, 95], [2, 15, 27, 37, 40, 48, 55, 66, 74, 85, 88, 99], [3, 16, 30, 38, 40, 54, 55, 72, 75, 86, 88, 100], [7, 18, 32, 37, 42, 48, 56, 77, 85, 89], [33, 34, 38, 42, 54, 56, 79, 86, 89], [37, 43, 81, 85, 90], [38, 43, 86, 90], [37, 45], [38, 45]"/>
    <n v="70.5"/>
    <s v="glucose, egdd, pene, flavour, sweetness"/>
    <n v="0"/>
    <n v="66.666666666666657"/>
    <n v="0"/>
    <s v="[0, 11, 22, 29, 36, 47, 60, 73, 84, 95], [2, 15, 20, 27, 37, 48, 66, 74, 85, 99], [3, 16, 23, 30, 38, 54, 72, 75, 86, 100], [7, 18, 25, 32, 77], [33, 79], [81]"/>
    <n v="67.5"/>
    <s v="glucose, egdd, pene, flavour, sweetness, heat_input_flower"/>
    <n v="0"/>
    <n v="66.666666666666657"/>
    <n v="0"/>
    <s v="[0, 11, 22, 29, 36, 47, 60, 73, 84, 95], [2, 15, 20, 27, 37, 48, 66, 74, 85, 99], [3, 16, 23, 30, 38, 54, 72, 75, 86, 100], [7, 18, 25, 32, 77], [33, 79], [81]"/>
    <n v="67.5"/>
    <s v="glucose, egdd, pene, flavour, sweetness, heat_input_flower"/>
    <n v="0"/>
    <n v="66.666666666666657"/>
    <n v="0"/>
    <s v="[0, 11, 22, 29, 36, 47, 60, 73, 84, 95], [2, 15, 20, 27, 37, 48, 66, 74, 85, 99], [3, 16, 23, 30, 38, 54, 72, 75, 86, 100], [7, 18, 25, 32, 77], [33, 79], [81]"/>
    <n v="67.5"/>
    <s v="glucose, egdd, pene, flavour, sweetness, heat_input_flower"/>
    <n v="0"/>
    <n v="66.666666666666657"/>
    <n v="0"/>
  </r>
  <r>
    <s v="squash-unstored"/>
    <n v="52"/>
    <n v="104"/>
    <n v="18"/>
    <x v="3"/>
    <n v="2"/>
    <n v="1"/>
    <s v="Numeric"/>
    <n v="1"/>
    <s v="brix: [15, 32, 89]"/>
    <s v="Numeric"/>
    <s v="squash-unstored__NumericFeature[brix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32, 42, 55, 69, 74, 85, 95], [3, 12, 27, 37, 48, 71, 79, 88, 96], [4, 16, 30, 38, 54, 60, 75, 89, 100], [7, 18, 33, 40, 56, 61, 77, 86, 101], [8, 13, 28, 43, 49, 63, 80, 90, 97], [1, 14, 31, 45, 50, 67, 76, 87, 98], [5, 17, 34, 39, 51, 62, 78, 91, 102], [6, 19, 35, 41, 52, 64, 81, 92, 103], [9, 44, 53, 65, 82, 93], [10, 46, 57, 70, 83, 94], [58, 72], [59, 68]"/>
    <n v="33"/>
    <s v="glucose, egdd, pene, heat_input_flower, sucrose, brix"/>
    <n v="100"/>
    <n v="66.666666666666657"/>
    <n v="0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2"/>
    <s v="brix: [15, 32, 89]"/>
    <s v="Numeric"/>
    <s v="squash-unstored__NumericFeature[brix;-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32, 42, 55, 69, 74, 85, 95], [3, 12, 27, 37, 48, 71, 79, 88, 96], [4, 16, 30, 38, 54, 60, 75, 89, 100], [7, 18, 33, 40, 56, 61, 77, 86, 101], [8, 13, 28, 43, 49, 63, 80, 90, 97], [1, 14, 31, 45, 50, 67, 76, 87, 98], [5, 17, 34, 39, 51, 62, 78, 91, 102], [6, 19, 35, 41, 52, 64, 81, 92, 103], [9, 44, 53, 65, 82, 93], [10, 46, 57, 70, 83, 94], [58, 72], [59, 68]"/>
    <n v="33"/>
    <s v="glucose, egdd, pene, heat_input_flower, sucrose, brix"/>
    <n v="100"/>
    <n v="66.666666666666657"/>
    <n v="0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3"/>
    <s v="brix: [15, 32, 89]"/>
    <s v="Numeric"/>
    <s v="squash-unstored__NumericFeature[brix;-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32, 42, 55, 69, 74, 85, 95], [3, 12, 27, 37, 48, 71, 79, 88, 96], [4, 16, 30, 38, 54, 60, 75, 89, 100], [7, 18, 33, 40, 56, 61, 77, 86, 101], [8, 13, 28, 43, 49, 63, 80, 90, 97], [1, 14, 31, 45, 50, 67, 76, 87, 98], [5, 17, 34, 39, 51, 62, 78, 91, 102], [6, 19, 35, 41, 52, 64, 81, 92, 103], [9, 44, 53, 65, 82, 93], [10, 46, 57, 70, 83, 94], [58, 72], [59, 68]"/>
    <n v="33"/>
    <s v="glucose, egdd, pene, heat_input_flower, sucrose, brix"/>
    <n v="100"/>
    <n v="66.666666666666657"/>
    <n v="0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  <s v="[0, 11, 27, 36, 47, 60, 73, 84, 95], [2, 15, 29, 37, 40, 48, 55, 66, 74, 85, 88, 99], [3, 16, 30, 38, 40, 54, 55, 67, 75, 86, 88, 100], [7, 18, 32, 37, 42, 48, 56, 69, 77, 85, 89], [33, 38, 42, 54, 56, 71, 79, 86, 89], [37, 43, 80, 85, 90], [38, 43, 86, 90], [37, 45], [38, 45]"/>
    <n v="35"/>
    <s v="egdd, glucose, flavour, sweetness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  <s v="[0, 11, 22, 27, 36, 47, 60, 73, 84, 95], [2, 15, 20, 29, 37, 48, 66, 74, 85, 99], [3, 16, 23, 30, 38, 54, 67, 75, 86, 100], [7, 18, 25, 32, 68, 77], [33, 79], [80]"/>
    <n v="69"/>
    <s v="glucose, egdd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1"/>
    <s v="daf: [48]"/>
    <s v="Numeric"/>
    <s v="squash-unstored__NumericFeature[daf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26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1"/>
    <s v="daf: [48]"/>
    <s v="Numeric"/>
    <s v="squash-unstored__NumericFeature[daf;+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26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2"/>
    <s v="daf: [48]"/>
    <s v="Numeric"/>
    <s v="squash-unstored__NumericFeature[daf;-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26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2"/>
    <s v="daf: [48]"/>
    <s v="Numeric"/>
    <s v="squash-unstored__NumericFeature[daf;+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26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3"/>
    <s v="daf: [48]"/>
    <s v="Numeric"/>
    <s v="squash-unstored__NumericFeature[daf;-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26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66.666666666666657"/>
    <n v="0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66.666666666666657"/>
    <n v="0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66.666666666666657"/>
    <n v="0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66.666666666666657"/>
    <n v="0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66.666666666666657"/>
    <n v="0"/>
  </r>
  <r>
    <s v="squash-unstored"/>
    <n v="52"/>
    <n v="104"/>
    <n v="18"/>
    <x v="3"/>
    <n v="2"/>
    <n v="1"/>
    <s v="Numeric"/>
    <n v="3"/>
    <s v="daf: [48]"/>
    <s v="Numeric"/>
    <s v="squash-unstored__NumericFeature[daf;+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26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19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1"/>
    <s v="glucose+fructose: [42]"/>
    <s v="Numeric"/>
    <s v="squash-unstored__NumericFeature[glucose+fructose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17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1"/>
    <s v="glucose+fructose: [42]"/>
    <s v="Numeric"/>
    <s v="squash-unstored__NumericFeature[glucose+fructose;+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17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2"/>
    <s v="glucose+fructose: [42]"/>
    <s v="Numeric"/>
    <s v="squash-unstored__NumericFeature[glucose+fructose;-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17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2"/>
    <s v="glucose+fructose: [42]"/>
    <s v="Numeric"/>
    <s v="squash-unstored__NumericFeature[glucose+fructose;+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37, 55, 69, 74, 85, 95], [3, 12, 30, 38, 48, 71, 79, 88, 96], [4, 16, 32, 40, 54, 60, 75, 86, 100], [7, 18, 33, 42, 56, 61, 77, 89, 101], [8, 13, 34, 46, 49, 63, 80, 90, 97], [1, 14, 28, 39, 50, 67, 76, 87, 98], [5, 17, 31, 41, 51, 62, 78, 91, 102], [6, 19, 35, 43, 52, 64, 81, 92, 103], [9, 44, 53, 65, 82, 93], [10, 45, 57, 70, 83, 94], [58, 72], [59, 68]"/>
    <n v="44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6, 80, 85, 90], [38, 46, 86, 90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6, 80, 85, 90], [38, 46, 86, 90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6, 80, 85, 90], [38, 46, 86, 90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6, 80, 85, 90], [38, 46, 86, 90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3"/>
    <s v="glucose+fructose: [42]"/>
    <s v="Numeric"/>
    <s v="squash-unstored__NumericFeature[glucose+fructose;-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17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3"/>
    <s v="glucose+fructose: [42]"/>
    <s v="Numeric"/>
    <s v="squash-unstored__NumericFeature[glucose+fructose;+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37, 55, 69, 74, 85, 95], [3, 12, 30, 38, 48, 71, 79, 88, 96], [4, 16, 32, 40, 54, 60, 75, 86, 100], [7, 18, 33, 42, 56, 61, 77, 89, 101], [8, 13, 34, 46, 49, 63, 80, 90, 97], [1, 14, 28, 39, 50, 67, 76, 87, 98], [5, 17, 31, 41, 51, 62, 78, 91, 102], [6, 19, 35, 43, 52, 64, 81, 92, 103], [9, 44, 53, 65, 82, 93], [10, 45, 57, 70, 83, 94], [58, 72], [59, 68]"/>
    <n v="44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6, 80, 85, 90], [38, 46, 86, 90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6, 80, 85, 90], [38, 46, 86, 90]"/>
    <n v="37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6, 80, 85, 90], [38, 46, 86, 90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6, 80, 85, 90], [38, 46, 86, 90]"/>
    <n v="37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1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1"/>
    <s v="total: [3, 8]"/>
    <s v="Numeric"/>
    <s v="squash-unstored__NumericFeature[total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52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1"/>
    <s v="total: [3, 8]"/>
    <s v="Numeric"/>
    <s v="squash-unstored__NumericFeature[total;+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52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2"/>
    <s v="total: [3, 8]"/>
    <s v="Numeric"/>
    <s v="squash-unstored__NumericFeature[total;+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52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3"/>
    <s v="total: [3, 8]"/>
    <s v="Numeric"/>
    <s v="squash-unstored__NumericFeature[total;+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9, 74, 85, 95], [3, 12, 30, 37, 48, 71, 79, 88, 96], [4, 16, 32, 38, 54, 60, 75, 86, 100], [7, 18, 33, 40, 56, 61, 77, 89, 101], [8, 13, 34, 43, 49, 63, 80, 90, 97], [1, 14, 28, 45, 50, 67, 76, 87, 98], [5, 17, 31, 39, 51, 62, 78, 91, 102], [6, 19, 35, 41, 52, 64, 81, 92, 103], [9, 44, 53, 65, 82, 93], [10, 46, 57, 70, 83, 94], [58, 72], [59, 68]"/>
    <n v="52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1"/>
    <s v="starch: [63, 67]"/>
    <s v="Numeric"/>
    <s v="squash-unstored__NumericFeature[starch;-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7, 74, 85, 95], [3, 12, 30, 37, 48, 60, 79, 88, 96], [4, 16, 32, 38, 54, 61, 75, 86, 100], [7, 18, 33, 40, 56, 63, 77, 89, 101], [8, 13, 34, 43, 49, 68, 80, 90, 97], [1, 14, 28, 45, 50, 69, 76, 87, 98], [5, 17, 31, 39, 51, 62, 78, 91, 102], [6, 19, 35, 41, 52, 64, 81, 92, 103], [9, 44, 53, 65, 82, 93], [10, 46, 57, 70, 83, 94], [58, 71], [59, 72]"/>
    <n v="43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1"/>
    <s v="starch: [63, 67]"/>
    <s v="Numeric"/>
    <s v="squash-unstored__NumericFeature[starch;+0.5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0, 74, 85, 95], [3, 12, 30, 37, 48, 61, 79, 88, 96], [4, 16, 32, 38, 54, 63, 75, 86, 100], [7, 18, 33, 40, 56, 67, 77, 89, 101], [8, 13, 34, 43, 49, 69, 80, 90, 97], [1, 14, 28, 45, 50, 71, 76, 87, 98], [5, 17, 31, 39, 51, 62, 78, 91, 102], [6, 19, 35, 41, 52, 64, 81, 92, 103], [9, 44, 53, 65, 82, 93], [10, 46, 57, 68, 83, 94], [58, 70], [59, 72]"/>
    <n v="43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2"/>
    <s v="starch: [63, 67]"/>
    <s v="Numeric"/>
    <s v="squash-unstored__NumericFeature[starch;-1std]"/>
    <n v="80"/>
    <n v="66.666666666666657"/>
    <n v="13.333333333333339"/>
    <n v="0"/>
    <n v="-66.666666666666657"/>
    <n v="66.666666666666657"/>
    <n v="0"/>
    <n v="66.666666666666657"/>
    <n v="0"/>
    <s v="[2, 15, 29, 36, 47, 66, 73, 84, 99], [0, 11, 27, 42, 55, 67, 74, 85, 95], [3, 12, 30, 37, 48, 60, 79, 88, 96], [4, 16, 32, 38, 54, 61, 75, 86, 100], [7, 18, 33, 40, 56, 63, 77, 89, 101], [8, 13, 34, 43, 49, 68, 80, 90, 97], [1, 14, 28, 45, 50, 69, 76, 87, 98], [5, 17, 31, 39, 51, 62, 78, 91, 102], [6, 19, 35, 41, 52, 64, 81, 92, 103], [9, 44, 53, 65, 82, 93], [10, 46, 57, 70, 83, 94], [58, 71], [59, 72]"/>
    <n v="43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2"/>
    <s v="starch: [63, 67]"/>
    <s v="Numeric"/>
    <s v="squash-unstored__NumericFeature[starch;+1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0, 74, 85, 95], [3, 12, 30, 37, 48, 61, 79, 88, 96], [4, 16, 32, 38, 54, 63, 75, 86, 100], [7, 18, 33, 40, 56, 67, 77, 89, 101], [8, 13, 34, 43, 49, 69, 80, 90, 97], [1, 14, 28, 45, 50, 71, 76, 87, 98], [5, 17, 31, 39, 51, 62, 78, 91, 102], [6, 19, 35, 41, 52, 64, 81, 92, 103], [9, 44, 53, 65, 82, 93], [10, 46, 57, 68, 83, 94], [58, 70], [59, 72]"/>
    <n v="43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3"/>
    <s v="starch: [63, 67]"/>
    <s v="Numeric"/>
    <s v="squash-unstored__NumericFeature[starch;-2std]"/>
    <n v="80"/>
    <n v="66.666666666666657"/>
    <n v="13.333333333333339"/>
    <n v="0"/>
    <n v="-66.666666666666657"/>
    <n v="66.666666666666657"/>
    <n v="0"/>
    <n v="66.666666666666657"/>
    <n v="0"/>
    <s v="[2, 15, 29, 36, 47, 66, 73, 84, 99], [0, 11, 27, 42, 55, 67, 74, 85, 95], [3, 12, 30, 37, 48, 60, 79, 88, 96], [4, 16, 32, 38, 54, 61, 75, 86, 100], [7, 18, 33, 40, 56, 63, 77, 89, 101], [8, 13, 34, 43, 49, 68, 80, 90, 97], [1, 14, 28, 45, 50, 69, 76, 87, 98], [5, 17, 31, 39, 51, 62, 78, 91, 102], [6, 19, 35, 41, 52, 64, 81, 92, 103], [9, 44, 53, 65, 82, 93], [10, 46, 57, 70, 83, 94], [58, 71], [59, 72]"/>
    <n v="43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8, 77], [33, 79], [80]"/>
    <n v="70"/>
    <s v="glucose, egdd, pene, flavour, sweetness, heat_input_flower"/>
    <n v="0"/>
    <n v="83.333333333333343"/>
    <n v="16.666666666666671"/>
  </r>
  <r>
    <s v="squash-unstored"/>
    <n v="52"/>
    <n v="104"/>
    <n v="18"/>
    <x v="3"/>
    <n v="2"/>
    <n v="1"/>
    <s v="Numeric"/>
    <n v="3"/>
    <s v="starch: [63, 67]"/>
    <s v="Numeric"/>
    <s v="squash-unstored__NumericFeature[starch;+2std]"/>
    <n v="80"/>
    <n v="66.666666666666657"/>
    <n v="13.333333333333339"/>
    <n v="0"/>
    <n v="-66.666666666666657"/>
    <n v="83.333333333333343"/>
    <n v="16.666666666666671"/>
    <n v="66.666666666666657"/>
    <n v="0"/>
    <s v="[2, 15, 29, 36, 47, 66, 73, 84, 99], [0, 11, 27, 42, 55, 60, 74, 85, 95], [3, 12, 30, 37, 48, 61, 79, 88, 96], [4, 16, 32, 38, 54, 63, 75, 86, 100], [7, 18, 33, 40, 56, 67, 77, 89, 101], [8, 13, 34, 43, 49, 69, 80, 90, 97], [1, 14, 28, 45, 50, 71, 76, 87, 98], [5, 17, 31, 39, 51, 62, 78, 91, 102], [6, 19, 35, 41, 52, 64, 81, 92, 103], [9, 44, 53, 65, 82, 93], [10, 46, 57, 68, 83, 94], [58, 70], [59, 72]"/>
    <n v="43"/>
    <s v="glucose, egdd, pene, heat_input_flower, sucrose, brix"/>
    <n v="0"/>
    <n v="66.666666666666657"/>
    <n v="0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  <s v="[0, 11, 29, 36, 47, 60, 73, 84, 95], [2, 15, 27, 37, 40, 48, 55, 66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  <s v="[0, 11, 22, 29, 36, 47, 60, 73, 84, 95], [2, 15, 20, 27, 37, 48, 66, 74, 85, 99], [3, 16, 23, 30, 38, 54, 67, 75, 86, 100], [7, 18, 25, 32, 69, 77], [33, 71, 79], [80]"/>
    <n v="70.5"/>
    <s v="glucose, egdd, pene, flavour, sweetness, heat_input_flower"/>
    <n v="0"/>
    <n v="83.333333333333343"/>
    <n v="16.666666666666671"/>
  </r>
  <r>
    <s v="squash-unstored"/>
    <n v="52"/>
    <n v="104"/>
    <n v="18"/>
    <x v="4"/>
    <n v="3"/>
    <n v="1"/>
    <s v="Numeric"/>
    <n v="1"/>
    <s v="a*: [92]"/>
    <s v="Numeric"/>
    <s v="squash-unstored__NumericFeature[a*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62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1"/>
    <s v="a*: [92]"/>
    <s v="Numeric"/>
    <s v="squash-unstored__NumericFeature[a*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62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2"/>
    <s v="a*: [92]"/>
    <s v="Numeric"/>
    <s v="squash-unstored__NumericFeature[a*;-1std]"/>
    <n v="80"/>
    <n v="66.666666666666657"/>
    <n v="13.333333333333339"/>
    <n v="33.333333333333329"/>
    <n v="-33.333333333333329"/>
    <n v="66.666666666666657"/>
    <n v="0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62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2"/>
    <s v="a*: [92]"/>
    <s v="Numeric"/>
    <s v="squash-unstored__NumericFeature[a*;+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62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3"/>
    <s v="a*: [92]"/>
    <s v="Numeric"/>
    <s v="squash-unstored__NumericFeature[a*;-2std]"/>
    <n v="80"/>
    <n v="66.666666666666657"/>
    <n v="13.333333333333339"/>
    <n v="33.333333333333329"/>
    <n v="-33.333333333333329"/>
    <n v="66.666666666666657"/>
    <n v="0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62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3"/>
    <s v="a*: [92]"/>
    <s v="Numeric"/>
    <s v="squash-unstored__NumericFeature[a*;+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62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1"/>
    <s v="glucose: [0, 16, 30, 36, 60, 84]"/>
    <s v="Numeric"/>
    <s v="squash-unstored__NumericFeature[glucose;+0.5std]"/>
    <n v="80"/>
    <n v="33.333333333333329"/>
    <n v="46.666666666666671"/>
    <n v="33.333333333333329"/>
    <n v="0"/>
    <n v="83.333333333333343"/>
    <n v="50"/>
    <n v="50"/>
    <n v="16.666666666666671"/>
    <s v="[2, 15, 29, 42, 55, 66, 73, 88, 99], [0, 16, 30, 40, 47, 69, 74, 89, 101], [3, 18, 32, 43, 56, 71, 77, 84, 100], [7, 11, 27, 36, 48, 60, 79, 90, 95], [4, 12, 33, 44, 49, 67, 80, 91, 97], [8, 14, 34, 45, 50, 61, 75, 92, 102], [1, 17, 31, 39, 54, 63, 78, 87, 103], [5, 19, 35, 41, 57, 62, 81, 93, 96], [6, 13, 28, 46, 51, 64, 82, 94, 98], [9, 37, 52, 65, 83, 85], [10, 38, 53, 70, 76, 86], [58, 72], [59, 68]"/>
    <n v="30"/>
    <s v="egdd, pene, fgdd, heat_input_emerg, heat_input_flower, sucrose, brix, glucose+fructose"/>
    <n v="0"/>
    <n v="33.333333333333329"/>
    <n v="0"/>
    <s v="[0, 11, 29, 42, 47, 60, 73, 84, 95], [2, 15, 27, 36, 48, 55, 66, 74, 88, 99], [3, 16, 30, 40, 54, 55, 67, 75, 89, 100], [7, 18, 32, 43, 48, 56, 69, 77, 90, 91], [33, 34, 44, 45, 54, 56, 71, 79], [80]"/>
    <n v="22"/>
    <s v="glucose, egdd, pene, flavour, sweetness, glucose+fructose"/>
    <n v="100"/>
    <n v="33.333333333333329"/>
    <n v="0"/>
    <s v="[0, 11, 29, 42, 47, 60, 73, 84, 95], [2, 15, 27, 36, 55, 66, 74, 88, 99], [3, 16, 30, 40, 56, 67, 75, 89, 100], [7, 18, 32, 43, 69, 77, 90, 91], [33, 34, 44, 45, 71, 79], [80]"/>
    <n v="21"/>
    <s v="glucose, egdd, pene, flavour, sweetness, glucose+fructose"/>
    <n v="100"/>
    <n v="33.333333333333329"/>
    <n v="0"/>
    <s v="[0, 11, 29, 42, 47, 60, 73, 84, 95], [2, 15, 27, 36, 48, 55, 66, 74, 88, 99], [3, 16, 30, 40, 54, 55, 67, 75, 89, 100], [7, 18, 32, 43, 48, 56, 69, 77, 90, 91], [33, 34, 44, 45, 54, 56, 71, 79], [80]"/>
    <n v="22"/>
    <s v="glucose, egdd, pene, flavour, sweetness, glucose+fructose"/>
    <n v="100"/>
    <n v="33.333333333333329"/>
    <n v="0"/>
    <s v="[0, 11, 22, 27, 36, 47, 60, 73, 84, 95], [2, 15, 20, 28, 37, 40, 48, 66, 74, 85, 99], [3, 16, 23, 38, 40, 54, 67, 75, 86, 100], [7, 18, 25, 37, 42, 68, 76], [38, 42], [37, 43], [38, 43], [37, 44], [38, 44]"/>
    <n v="65.5"/>
    <s v="glucose, egdd, flavour, sweetness, heat_input_flower"/>
    <n v="100"/>
    <n v="50"/>
    <n v="16.666666666666671"/>
    <s v="[0, 11, 29, 42, 47, 60, 73, 84, 95], [2, 15, 27, 36, 55, 66, 74, 88, 99], [3, 16, 30, 40, 56, 67, 75, 89, 100], [7, 18, 32, 43, 69, 77, 90, 91], [33, 34, 44, 45, 71, 79], [80]"/>
    <n v="21"/>
    <s v="glucose, egdd, pene, flavour, sweetness, glucose+fructose"/>
    <n v="100"/>
    <n v="33.333333333333329"/>
    <n v="0"/>
    <s v="[0, 12, 22, 27, 36, 47, 60, 73, 84, 95], [2, 11, 20, 28, 37, 40, 48, 66, 74, 85, 96], [3, 13, 23, 38, 40, 54, 67, 75, 86, 98], [7, 25, 37, 42, 68, 76], [38, 42], [37, 43], [38, 43], [37, 44], [38, 44]"/>
    <n v="76.333333333333343"/>
    <s v="glucose, egdd, dry/moist, flavour, sweetness, heat_input_flower"/>
    <n v="100"/>
    <n v="50"/>
    <n v="16.666666666666671"/>
    <s v="[0, 11, 22, 27, 36, 47, 60, 73, 84, 95], [2, 15, 20, 28, 37, 40, 48, 66, 74, 85, 99], [3, 16, 23, 38, 40, 54, 67, 75, 86, 100], [7, 18, 25, 37, 42, 68, 76], [38, 42], [37, 43], [38, 43], [37, 44], [38, 44]"/>
    <n v="65.5"/>
    <s v="glucose, egdd, flavour, sweetness, heat_input_flower"/>
    <n v="100"/>
    <n v="50"/>
    <n v="16.666666666666671"/>
    <s v="[0, 12, 22, 27, 36, 47, 60, 73, 84, 95], [2, 11, 20, 28, 37, 40, 48, 66, 74, 85, 96], [3, 13, 23, 38, 40, 54, 67, 75, 86, 98], [7, 25, 37, 42, 68, 76], [38, 42], [37, 43], [38, 43], [37, 44], [38, 44]"/>
    <n v="76.333333333333343"/>
    <s v="glucose, egdd, dry/moist, flavour, sweetness, heat_input_flower"/>
    <n v="100"/>
    <n v="50"/>
    <n v="16.666666666666671"/>
  </r>
  <r>
    <s v="squash-unstored"/>
    <n v="52"/>
    <n v="104"/>
    <n v="18"/>
    <x v="4"/>
    <n v="3"/>
    <n v="1"/>
    <s v="Numeric"/>
    <n v="2"/>
    <s v="glucose: [0, 16, 30, 36, 60, 84]"/>
    <s v="Numeric"/>
    <s v="squash-unstored__NumericFeature[glucose;+1std]"/>
    <n v="80"/>
    <n v="33.333333333333329"/>
    <n v="46.666666666666671"/>
    <n v="33.333333333333329"/>
    <n v="0"/>
    <n v="50"/>
    <n v="16.666666666666671"/>
    <n v="50"/>
    <n v="16.666666666666671"/>
    <s v="[2, 15, 29, 42, 55, 66, 73, 88, 99], [0, 16, 30, 36, 47, 69, 74, 84, 101], [3, 18, 32, 40, 56, 71, 77, 89, 100], [7, 11, 27, 43, 48, 60, 79, 91, 95], [4, 12, 33, 45, 49, 67, 80, 90, 97], [8, 14, 34, 37, 50, 61, 75, 85, 102], [1, 17, 31, 44, 54, 63, 78, 86, 103], [5, 19, 35, 38, 57, 62, 81, 87, 96], [6, 13, 28, 39, 51, 64, 82, 92, 98], [9, 41, 52, 65, 83, 93], [10, 46, 53, 70, 76, 94], [58, 72], [59, 68]"/>
    <n v="30"/>
    <s v="egdd, pene, fgdd, heat_input_emerg, heat_input_flower, sucrose, brix, glucose+fructose"/>
    <n v="0"/>
    <n v="33.333333333333329"/>
    <n v="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50"/>
    <n v="16.666666666666671"/>
    <s v="[0, 11, 29, 36, 47, 60, 73, 84, 95], [2, 15, 27, 40, 55, 66, 74, 88, 99], [3, 16, 30, 42, 56, 67, 75, 89, 100], [7, 18, 32, 43, 69, 77, 90, 91], [33, 34, 45, 71, 79], [80]"/>
    <n v="21"/>
    <s v="glucose, egdd, pene, flavour, sweetness"/>
    <n v="100"/>
    <n v="50"/>
    <n v="16.666666666666671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50"/>
    <n v="16.666666666666671"/>
    <s v="[0, 11, 22, 27, 36, 47, 60, 73, 84, 95], [2, 15, 20, 28, 40, 48, 66, 74, 88, 99], [3, 16, 23, 42, 54, 67, 75, 89, 100], [7, 18, 25, 43, 68, 76, 90], [44]"/>
    <n v="65"/>
    <s v="glucose, egdd, flavour, sweetness, heat_input_flower"/>
    <n v="100"/>
    <n v="50"/>
    <n v="16.666666666666671"/>
    <s v="[0, 11, 29, 36, 47, 60, 73, 84, 95], [2, 15, 27, 40, 55, 66, 74, 88, 99], [3, 16, 30, 42, 56, 67, 75, 89, 100], [7, 18, 32, 43, 69, 77, 90, 91], [33, 34, 45, 71, 79], [80]"/>
    <n v="21"/>
    <s v="glucose, egdd, pene, flavour, sweetness"/>
    <n v="100"/>
    <n v="50"/>
    <n v="16.666666666666671"/>
    <s v="[0, 12, 22, 27, 36, 47, 60, 73, 84, 95], [2, 11, 20, 28, 40, 48, 66, 74, 88, 96], [3, 13, 23, 42, 54, 67, 75, 89, 98], [7, 25, 43, 68, 76, 90], [44]"/>
    <n v="76"/>
    <s v="glucose, egdd, dry/moist, flavour, sweetness, heat_input_flower"/>
    <n v="100"/>
    <n v="50"/>
    <n v="16.666666666666671"/>
    <s v="[0, 11, 22, 27, 36, 47, 60, 73, 84, 95], [2, 15, 20, 28, 40, 48, 66, 74, 88, 99], [3, 16, 23, 42, 54, 67, 75, 89, 100], [7, 18, 25, 43, 68, 76, 90], [44]"/>
    <n v="65"/>
    <s v="glucose, egdd, flavour, sweetness, heat_input_flower"/>
    <n v="100"/>
    <n v="50"/>
    <n v="16.666666666666671"/>
    <s v="[0, 12, 22, 27, 36, 47, 60, 73, 84, 95], [2, 11, 20, 28, 40, 48, 66, 74, 88, 96], [3, 13, 23, 42, 54, 67, 75, 89, 98], [7, 25, 43, 68, 76, 90], [44]"/>
    <n v="76"/>
    <s v="glucose, egdd, dry/moist, flavour, sweetness, heat_input_flower"/>
    <n v="100"/>
    <n v="50"/>
    <n v="16.666666666666671"/>
  </r>
  <r>
    <s v="squash-unstored"/>
    <n v="52"/>
    <n v="104"/>
    <n v="18"/>
    <x v="4"/>
    <n v="3"/>
    <n v="1"/>
    <s v="Numeric"/>
    <n v="3"/>
    <s v="glucose: [0, 16, 30, 36, 60, 84]"/>
    <s v="Numeric"/>
    <s v="squash-unstored__NumericFeature[glucose;+2std]"/>
    <n v="80"/>
    <n v="33.333333333333329"/>
    <n v="46.666666666666671"/>
    <n v="33.333333333333329"/>
    <n v="0"/>
    <n v="50"/>
    <n v="16.666666666666671"/>
    <n v="50"/>
    <n v="16.666666666666671"/>
    <s v="[2, 15, 29, 42, 55, 66, 73, 88, 99], [0, 16, 30, 36, 47, 69, 74, 84, 101], [3, 18, 32, 40, 56, 71, 77, 89, 100], [7, 11, 27, 43, 48, 60, 79, 91, 95], [4, 12, 33, 45, 49, 67, 80, 90, 97], [8, 14, 34, 37, 50, 61, 75, 85, 102], [1, 17, 31, 44, 54, 63, 78, 86, 103], [5, 19, 35, 38, 57, 62, 81, 87, 96], [6, 13, 28, 39, 51, 64, 82, 92, 98], [9, 41, 52, 65, 83, 93], [10, 46, 53, 70, 76, 94], [58, 72], [59, 68]"/>
    <n v="30"/>
    <s v="egdd, pene, fgdd, heat_input_emerg, heat_input_flower, sucrose, brix, glucose+fructose"/>
    <n v="0"/>
    <n v="33.333333333333329"/>
    <n v="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50"/>
    <n v="16.666666666666671"/>
    <s v="[0, 11, 29, 36, 47, 60, 73, 84, 95], [2, 15, 27, 40, 55, 66, 74, 88, 99], [3, 16, 30, 42, 56, 67, 75, 89, 100], [7, 18, 32, 43, 69, 77, 90, 91], [33, 34, 45, 71, 79], [80]"/>
    <n v="21"/>
    <s v="glucose, egdd, pene, flavour, sweetness"/>
    <n v="100"/>
    <n v="50"/>
    <n v="16.666666666666671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50"/>
    <n v="16.666666666666671"/>
    <s v="[0, 11, 22, 27, 36, 47, 60, 73, 84, 95], [2, 15, 20, 28, 40, 48, 66, 74, 88, 99], [3, 16, 23, 42, 54, 67, 75, 89, 100], [7, 18, 25, 43, 68, 76, 90], [44]"/>
    <n v="65"/>
    <s v="glucose, egdd, flavour, sweetness, heat_input_flower"/>
    <n v="100"/>
    <n v="50"/>
    <n v="16.666666666666671"/>
    <s v="[0, 11, 29, 36, 47, 60, 73, 84, 95], [2, 15, 27, 40, 55, 66, 74, 88, 99], [3, 16, 30, 42, 56, 67, 75, 89, 100], [7, 18, 32, 43, 69, 77, 90, 91], [33, 34, 45, 71, 79], [80]"/>
    <n v="21"/>
    <s v="glucose, egdd, pene, flavour, sweetness"/>
    <n v="100"/>
    <n v="50"/>
    <n v="16.666666666666671"/>
    <s v="[0, 12, 22, 27, 36, 47, 60, 73, 84, 95], [2, 11, 20, 28, 40, 48, 66, 74, 88, 96], [3, 13, 23, 42, 54, 67, 75, 89, 98], [7, 25, 43, 68, 76, 90], [44]"/>
    <n v="76"/>
    <s v="glucose, egdd, dry/moist, flavour, sweetness, heat_input_flower"/>
    <n v="100"/>
    <n v="50"/>
    <n v="16.666666666666671"/>
    <s v="[0, 11, 22, 27, 36, 47, 60, 73, 84, 95], [2, 15, 20, 28, 40, 48, 66, 74, 88, 99], [3, 16, 23, 42, 54, 67, 75, 89, 100], [7, 18, 25, 43, 68, 76, 90], [44]"/>
    <n v="65"/>
    <s v="glucose, egdd, flavour, sweetness, heat_input_flower"/>
    <n v="100"/>
    <n v="50"/>
    <n v="16.666666666666671"/>
    <s v="[0, 12, 22, 27, 36, 47, 60, 73, 84, 95], [2, 11, 20, 28, 40, 48, 66, 74, 88, 96], [3, 13, 23, 42, 54, 67, 75, 89, 98], [7, 25, 43, 68, 76, 90], [44]"/>
    <n v="76"/>
    <s v="glucose, egdd, dry/moist, flavour, sweetness, heat_input_flower"/>
    <n v="100"/>
    <n v="50"/>
    <n v="16.666666666666671"/>
  </r>
  <r>
    <s v="squash-unstored"/>
    <n v="52"/>
    <n v="104"/>
    <n v="18"/>
    <x v="4"/>
    <n v="3"/>
    <n v="1"/>
    <s v="Numeric"/>
    <n v="1"/>
    <s v="groundspot_a*: [69]"/>
    <s v="Numeric"/>
    <s v="squash-unstored__NumericFeature[groundspot_a*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73, 88, 99], [4, 16, 30, 36, 47, 74, 84, 101], [8, 18, 32, 40, 56, 77, 85, 100], [3, 11, 27, 43, 48, 79, 89, 95], [7, 12, 33, 45, 49, 80, 90, 97], [0, 14, 34, 37, 50, 75, 86, 102], [5, 17, 31, 38, 54, 78, 92, 103], [6, 19, 35, 39, 57, 81, 87, 96], [9, 13, 28, 41, 51, 82, 91, 98], [10, 44, 52, 83, 93], [1, 46, 53, 76, 94], [58], [59]"/>
    <n v="93.5"/>
    <s v="egdd, pene, fgdd, heat_input_emerg, heat_input_flower, brix, glucose+fructose"/>
    <n v="0"/>
    <n v="66.666666666666657"/>
    <n v="0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66.666666666666657"/>
    <n v="0"/>
    <s v="[0, 11, 29, 42, 47, 73, 84, 95], [2, 15, 27, 36, 55, 74, 88, 99], [3, 16, 30, 40, 56, 75, 89, 100], [7, 18, 32, 43, 77, 90], [33, 34, 45, 79], [80]"/>
    <n v="69"/>
    <s v="glucose, egdd, pene, flavour, sweetness, glucose+fructose"/>
    <n v="0"/>
    <n v="66.666666666666657"/>
    <n v="0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73, 84, 95], [2, 15, 27, 36, 55, 74, 88, 99], [3, 16, 30, 40, 56, 75, 89, 100], [7, 18, 32, 43, 77, 90], [33, 34, 45, 79], [80]"/>
    <n v="69"/>
    <s v="glucose, egdd, pene, flavour, sweetness, glucose+fruct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1"/>
    <s v="groundspot_a*: [69]"/>
    <s v="Numeric"/>
    <s v="squash-unstored__NumericFeature[groundspot_a*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17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33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33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2"/>
    <s v="groundspot_a*: [69]"/>
    <s v="Numeric"/>
    <s v="squash-unstored__NumericFeature[groundspot_a*;-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73, 88, 99], [4, 16, 30, 36, 47, 74, 84, 101], [8, 18, 32, 40, 56, 77, 85, 100], [3, 11, 27, 43, 48, 79, 89, 95], [7, 12, 33, 45, 49, 80, 90, 97], [0, 14, 34, 37, 50, 75, 86, 102], [5, 17, 31, 38, 54, 78, 92, 103], [6, 19, 35, 39, 57, 81, 87, 96], [9, 13, 28, 41, 51, 82, 91, 98], [10, 44, 52, 83, 93], [1, 46, 53, 76, 94], [58], [59]"/>
    <n v="93.5"/>
    <s v="egdd, pene, fgdd, heat_input_emerg, heat_input_flower, brix, glucose+fructose"/>
    <n v="0"/>
    <n v="66.666666666666657"/>
    <n v="0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66.666666666666657"/>
    <n v="0"/>
    <s v="[0, 11, 29, 42, 47, 73, 84, 95], [2, 15, 27, 36, 55, 74, 88, 99], [3, 16, 30, 40, 56, 75, 89, 100], [7, 18, 32, 43, 77, 90], [33, 34, 45, 79], [80]"/>
    <n v="69"/>
    <s v="glucose, egdd, pene, flavour, sweetness, glucose+fructose"/>
    <n v="0"/>
    <n v="66.666666666666657"/>
    <n v="0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66.666666666666657"/>
    <n v="0"/>
    <s v="[0, 11, 22, 27, 36, 47, 60, 73, 84, 95], [2, 15, 20, 28, 37, 48, 66, 74, 85, 99], [3, 16, 23, 38, 54, 67, 75, 86, 100], [7, 18, 25, 68, 76]"/>
    <n v="68.5"/>
    <s v="glucose, egdd, flavour, sweetness, heat_input_flower"/>
    <n v="0"/>
    <n v="66.666666666666657"/>
    <n v="0"/>
    <s v="[0, 11, 29, 42, 47, 73, 84, 95], [2, 15, 27, 36, 55, 74, 88, 99], [3, 16, 30, 40, 56, 75, 89, 100], [7, 18, 32, 43, 77, 90], [33, 34, 45, 79], [80]"/>
    <n v="69"/>
    <s v="glucose, egdd, pene, flavour, sweetness, glucose+fructose"/>
    <n v="0"/>
    <n v="66.666666666666657"/>
    <n v="0"/>
    <s v="[0, 12, 22, 27, 36, 47, 60, 73, 84, 95], [1, 11, 20, 28, 37, 48, 66, 74, 85, 96], [13, 23, 38, 54, 67, 75, 86, 98], [25, 68, 76]"/>
    <n v="67"/>
    <s v="glucose, egdd, dry/moist, flavour, sweetness, heat_input_flower"/>
    <n v="0"/>
    <n v="66.666666666666657"/>
    <n v="0"/>
    <s v="[0, 11, 22, 27, 36, 47, 60, 73, 84, 95], [2, 15, 20, 28, 37, 48, 66, 74, 85, 99], [3, 16, 23, 38, 54, 67, 75, 86, 100], [7, 18, 25, 68, 76]"/>
    <n v="68.5"/>
    <s v="glucose, egdd, flavour, sweetness, heat_input_flower"/>
    <n v="0"/>
    <n v="66.666666666666657"/>
    <n v="0"/>
    <s v="[0, 12, 22, 27, 36, 47, 60, 73, 84, 95], [1, 11, 20, 28, 37, 48, 66, 74, 85, 96], [13, 23, 38, 54, 67, 75, 86, 98], [25, 68, 76]"/>
    <n v="67"/>
    <s v="glucose, egdd, dry/moist, flavour, sweetness, heat_input_flower"/>
    <n v="0"/>
    <n v="66.666666666666657"/>
    <n v="0"/>
  </r>
  <r>
    <s v="squash-unstored"/>
    <n v="52"/>
    <n v="104"/>
    <n v="18"/>
    <x v="4"/>
    <n v="3"/>
    <n v="1"/>
    <s v="Numeric"/>
    <n v="2"/>
    <s v="groundspot_a*: [69]"/>
    <s v="Numeric"/>
    <s v="squash-unstored__NumericFeature[groundspot_a*;+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17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33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33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3"/>
    <s v="groundspot_a*: [69]"/>
    <s v="Numeric"/>
    <s v="squash-unstored__NumericFeature[groundspot_a*;+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17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33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33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1"/>
    <s v="fructose: [43, 101]"/>
    <s v="Numeric"/>
    <s v="squash-unstored__NumericFeature[fructose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34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1"/>
    <s v="fructose: [43, 101]"/>
    <s v="Numeric"/>
    <s v="squash-unstored__NumericFeature[fructose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34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2"/>
    <s v="fructose: [43, 101]"/>
    <s v="Numeric"/>
    <s v="squash-unstored__NumericFeature[fructose;-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37, 55, 66, 73, 88, 99], [4, 16, 30, 38, 47, 69, 74, 84, 101], [8, 18, 32, 36, 56, 71, 77, 85, 100], [3, 11, 27, 39, 48, 67, 79, 89, 95], [7, 12, 33, 41, 49, 60, 80, 90, 97], [0, 14, 34, 42, 50, 63, 75, 86, 102], [5, 17, 31, 43, 54, 64, 78, 92, 103], [6, 19, 35, 45, 57, 65, 81, 87, 96], [9, 13, 28, 46, 51, 70, 82, 91, 98], [10, 40, 52, 72, 83, 93], [1, 44, 53, 61, 76, 94], [58, 62], [59, 68]"/>
    <n v="61"/>
    <s v="egdd, pene, fgdd, heat_input_emerg, heat_input_flower, sucrose, brix"/>
    <n v="0"/>
    <n v="66.666666666666657"/>
    <n v="0"/>
    <s v="[0, 11, 29, 36, 47, 66, 73, 84, 95], [2, 15, 27, 37, 48, 55, 60, 74, 85, 88, 99], [3, 16, 30, 38, 54, 55, 67, 75, 86, 88, 100], [7, 18, 32, 48, 56, 69, 77, 85, 89], [33, 34, 54, 56, 71, 79, 86, 89], [80, 85, 90], [86, 90]"/>
    <n v="82"/>
    <s v="glucose, egdd, pene, flavour, sweetness, sucrose"/>
    <n v="0"/>
    <n v="66.666666666666657"/>
    <n v="0"/>
    <s v="[0, 11, 29, 36, 47, 66, 73, 84, 95], [2, 15, 27, 37, 55, 60, 74, 88, 99], [3, 16, 30, 38, 56, 67, 75, 89, 100], [7, 18, 32, 69, 77, 90], [33, 34, 71, 79], [80]"/>
    <n v="80.666666666666657"/>
    <s v="glucose, egdd, pene, flavour, sweetness, sucrose"/>
    <n v="0"/>
    <n v="66.666666666666657"/>
    <n v="0"/>
    <s v="[0, 11, 29, 36, 47, 66, 73, 84, 95], [2, 15, 27, 37, 48, 55, 60, 74, 85, 88, 99], [3, 16, 30, 38, 54, 55, 67, 75, 86, 88, 100], [7, 18, 32, 48, 56, 69, 77, 85, 89], [33, 34, 54, 56, 71, 79, 86, 89], [80, 85, 90], [86, 90]"/>
    <n v="82"/>
    <s v="glucose, egdd, pene, flavour, sweetness, sucrose"/>
    <n v="0"/>
    <n v="66.666666666666657"/>
    <n v="0"/>
    <s v="[0, 11, 22, 27, 36, 47, 66, 73, 84, 95], [2, 15, 20, 28, 37, 40, 48, 60, 74, 85, 99], [3, 16, 23, 38, 40, 54, 67, 75, 86, 100], [7, 18, 25, 37, 42, 68, 76], [38, 42], [37, 43], [38, 43], [37, 44], [38, 44]"/>
    <n v="36"/>
    <s v="glucose, egdd, flavour, sweetness, heat_input_flower, sucrose"/>
    <n v="0"/>
    <n v="66.666666666666657"/>
    <n v="0"/>
    <s v="[0, 11, 29, 36, 47, 66, 73, 84, 95], [2, 15, 27, 37, 55, 60, 74, 88, 99], [3, 16, 30, 38, 56, 67, 75, 89, 100], [7, 18, 32, 69, 77, 90], [33, 34, 71, 79], [80]"/>
    <n v="80.666666666666657"/>
    <s v="glucose, egdd, pene, flavour, sweetness, sucrose"/>
    <n v="0"/>
    <n v="66.666666666666657"/>
    <n v="0"/>
    <s v="[0, 12, 22, 27, 36, 47, 66, 73, 84, 95], [1, 11, 20, 28, 40, 48, 60, 74, 85, 96], [13, 23, 42, 54, 67, 75, 86, 98], [25, 43, 68, 76], [44]"/>
    <n v="67"/>
    <s v="glucose, egdd, dry/moist, flavour, sweetness, heat_input_flower, sucrose"/>
    <n v="0"/>
    <n v="66.666666666666657"/>
    <n v="0"/>
    <s v="[0, 11, 22, 27, 36, 47, 66, 73, 84, 95], [2, 15, 20, 28, 37, 40, 48, 60, 74, 85, 99], [3, 16, 23, 38, 40, 54, 67, 75, 86, 100], [7, 18, 25, 37, 42, 68, 76], [38, 42], [37, 43], [38, 43], [37, 44], [38, 44]"/>
    <n v="36"/>
    <s v="glucose, egdd, flavour, sweetness, heat_input_flower, sucrose"/>
    <n v="0"/>
    <n v="66.666666666666657"/>
    <n v="0"/>
    <s v="[0, 12, 22, 27, 36, 47, 66, 73, 84, 95], [1, 11, 20, 28, 40, 48, 60, 74, 85, 96], [13, 23, 42, 54, 67, 75, 86, 98], [25, 43, 68, 76], [44]"/>
    <n v="67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2"/>
    <s v="fructose: [43, 101]"/>
    <s v="Numeric"/>
    <s v="squash-unstored__NumericFeature[fructose;+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34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3"/>
    <s v="fructose: [43, 101]"/>
    <s v="Numeric"/>
    <s v="squash-unstored__NumericFeature[fructose;-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37, 55, 66, 73, 88, 99], [4, 16, 30, 38, 47, 69, 74, 84, 101], [8, 18, 32, 36, 56, 71, 77, 85, 100], [3, 11, 27, 39, 48, 67, 79, 89, 95], [7, 12, 33, 41, 49, 60, 80, 90, 97], [0, 14, 34, 42, 50, 63, 75, 86, 102], [5, 17, 31, 43, 54, 64, 78, 92, 103], [6, 19, 35, 45, 57, 65, 81, 87, 96], [9, 13, 28, 46, 51, 70, 82, 91, 98], [10, 40, 52, 72, 83, 93], [1, 44, 53, 61, 76, 94], [58, 62], [59, 68]"/>
    <n v="61"/>
    <s v="egdd, pene, fgdd, heat_input_emerg, heat_input_flower, sucrose, brix"/>
    <n v="0"/>
    <n v="66.666666666666657"/>
    <n v="0"/>
    <s v="[0, 11, 29, 36, 47, 66, 73, 84, 95], [2, 15, 27, 37, 48, 55, 60, 74, 85, 88, 99], [3, 16, 30, 38, 54, 55, 67, 75, 86, 88, 100], [7, 18, 32, 48, 56, 69, 77, 85, 89], [33, 34, 54, 56, 71, 79, 86, 89], [80, 85, 90], [86, 90]"/>
    <n v="82"/>
    <s v="glucose, egdd, pene, flavour, sweetness, sucrose"/>
    <n v="0"/>
    <n v="66.666666666666657"/>
    <n v="0"/>
    <s v="[0, 11, 29, 36, 47, 66, 73, 84, 95], [2, 15, 27, 37, 55, 60, 74, 88, 99], [3, 16, 30, 38, 56, 67, 75, 89, 100], [7, 18, 32, 69, 77, 90], [33, 34, 71, 79], [80]"/>
    <n v="80.666666666666657"/>
    <s v="glucose, egdd, pene, flavour, sweetness, sucrose"/>
    <n v="0"/>
    <n v="66.666666666666657"/>
    <n v="0"/>
    <s v="[0, 11, 29, 36, 47, 66, 73, 84, 95], [2, 15, 27, 37, 48, 55, 60, 74, 85, 88, 99], [3, 16, 30, 38, 54, 55, 67, 75, 86, 88, 100], [7, 18, 32, 48, 56, 69, 77, 85, 89], [33, 34, 54, 56, 71, 79, 86, 89], [80, 85, 90], [86, 90]"/>
    <n v="82"/>
    <s v="glucose, egdd, pene, flavour, sweetness, sucrose"/>
    <n v="0"/>
    <n v="66.666666666666657"/>
    <n v="0"/>
    <s v="[0, 11, 22, 27, 36, 47, 66, 73, 84, 95], [2, 15, 20, 28, 37, 40, 48, 60, 74, 85, 99], [3, 16, 23, 38, 40, 54, 67, 75, 86, 100], [7, 18, 25, 37, 42, 68, 76], [38, 42], [37, 43], [38, 43], [37, 44], [38, 44]"/>
    <n v="36"/>
    <s v="glucose, egdd, flavour, sweetness, heat_input_flower, sucrose"/>
    <n v="0"/>
    <n v="66.666666666666657"/>
    <n v="0"/>
    <s v="[0, 11, 29, 36, 47, 66, 73, 84, 95], [2, 15, 27, 37, 55, 60, 74, 88, 99], [3, 16, 30, 38, 56, 67, 75, 89, 100], [7, 18, 32, 69, 77, 90], [33, 34, 71, 79], [80]"/>
    <n v="80.666666666666657"/>
    <s v="glucose, egdd, pene, flavour, sweetness, sucrose"/>
    <n v="0"/>
    <n v="66.666666666666657"/>
    <n v="0"/>
    <s v="[0, 12, 22, 27, 36, 47, 66, 73, 84, 95], [1, 11, 20, 28, 40, 48, 60, 74, 85, 96], [13, 23, 42, 54, 67, 75, 86, 98], [25, 43, 68, 76], [44]"/>
    <n v="67"/>
    <s v="glucose, egdd, dry/moist, flavour, sweetness, heat_input_flower, sucrose"/>
    <n v="0"/>
    <n v="66.666666666666657"/>
    <n v="0"/>
    <s v="[0, 11, 22, 27, 36, 47, 66, 73, 84, 95], [2, 15, 20, 28, 37, 40, 48, 60, 74, 85, 99], [3, 16, 23, 38, 40, 54, 67, 75, 86, 100], [7, 18, 25, 37, 42, 68, 76], [38, 42], [37, 43], [38, 43], [37, 44], [38, 44]"/>
    <n v="36"/>
    <s v="glucose, egdd, flavour, sweetness, heat_input_flower, sucrose"/>
    <n v="0"/>
    <n v="66.666666666666657"/>
    <n v="0"/>
    <s v="[0, 12, 22, 27, 36, 47, 66, 73, 84, 95], [1, 11, 20, 28, 40, 48, 60, 74, 85, 96], [13, 23, 42, 54, 67, 75, 86, 98], [25, 43, 68, 76], [44]"/>
    <n v="67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3"/>
    <s v="fructose: [43, 101]"/>
    <s v="Numeric"/>
    <s v="squash-unstored__NumericFeature[fructose;+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34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1"/>
    <s v="egdd: [47, 61, 73, 99]"/>
    <s v="Numeric"/>
    <s v="squash-unstored__NumericFeature[egdd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47, 66, 73, 88, 99], [4, 16, 30, 36, 49, 63, 74, 84, 101], [8, 18, 32, 40, 50, 69, 77, 85, 100], [3, 11, 27, 43, 55, 71, 79, 89, 95], [7, 12, 33, 45, 57, 67, 80, 90, 97], [0, 14, 34, 37, 48, 60, 75, 86, 102], [5, 17, 31, 38, 51, 61, 78, 92, 103], [6, 19, 35, 39, 52, 64, 81, 87, 96], [9, 13, 28, 41, 53, 65, 82, 91, 98], [10, 44, 54, 70, 83, 93], [1, 46, 56, 72, 76, 94], [58, 62], [59, 68]"/>
    <n v="59"/>
    <s v="egdd, pene, fgdd, heat_input_flower, sucrose, brix, glucose+fructose"/>
    <n v="100"/>
    <n v="66.666666666666657"/>
    <n v="0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66.666666666666657"/>
    <n v="0"/>
    <s v="[0, 11, 29, 42, 47, 60, 73, 84, 95], [2, 15, 27, 36, 48, 66, 74, 88, 99], [3, 16, 30, 40, 54, 67, 75, 89, 100], [7, 18, 32, 43, 69, 77, 90], [33, 34, 45, 71, 79], [80]"/>
    <n v="68.5"/>
    <s v="glucose, egdd, pene, flavour, sweetness, glucose+fructose"/>
    <n v="100"/>
    <n v="66.666666666666657"/>
    <n v="0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66.666666666666657"/>
    <n v="0"/>
    <s v="[0, 11, 22, 27, 36, 47, 60, 73, 84, 95], [2, 15, 20, 28, 37, 48, 66, 74, 85, 99], [3, 16, 23, 38, 54, 67, 75, 86, 100], [7, 18, 25, 68, 76]"/>
    <n v="65.5"/>
    <s v="glucose, egdd, flavour, sweetness, heat_input_flower"/>
    <n v="100"/>
    <n v="66.666666666666657"/>
    <n v="0"/>
    <s v="[0, 11, 29, 42, 47, 60, 73, 84, 95], [2, 15, 27, 36, 48, 66, 74, 88, 99], [3, 16, 30, 40, 54, 67, 75, 89, 100], [7, 18, 32, 43, 69, 77, 90], [33, 34, 45, 71, 79], [80]"/>
    <n v="68.5"/>
    <s v="glucose, egdd, pene, flavour, sweetness, glucose+fructose"/>
    <n v="100"/>
    <n v="66.666666666666657"/>
    <n v="0"/>
    <s v="[0, 12, 22, 27, 36, 47, 60, 73, 84, 95], [1, 11, 20, 28, 37, 48, 66, 74, 85, 96], [13, 23, 38, 54, 67, 75, 86, 98], [25, 68, 76]"/>
    <n v="76.333333333333343"/>
    <s v="glucose, egdd, dry/moist, flavour, sweetness, heat_input_flower"/>
    <n v="100"/>
    <n v="66.666666666666657"/>
    <n v="0"/>
    <s v="[0, 11, 22, 27, 36, 47, 60, 73, 84, 95], [2, 15, 20, 28, 37, 48, 66, 74, 85, 99], [3, 16, 23, 38, 54, 67, 75, 86, 100], [7, 18, 25, 68, 76]"/>
    <n v="65.5"/>
    <s v="glucose, egdd, flavour, sweetness, heat_input_flower"/>
    <n v="100"/>
    <n v="66.666666666666657"/>
    <n v="0"/>
    <s v="[0, 12, 22, 27, 36, 47, 60, 73, 84, 95], [1, 11, 20, 28, 37, 48, 66, 74, 85, 96], [13, 23, 38, 54, 67, 75, 86, 98], [25, 68, 76]"/>
    <n v="76.333333333333343"/>
    <s v="glucose, egdd, dry/moist, flavour, sweetness, heat_input_flower"/>
    <n v="100"/>
    <n v="66.666666666666657"/>
    <n v="0"/>
  </r>
  <r>
    <s v="squash-unstored"/>
    <n v="52"/>
    <n v="104"/>
    <n v="18"/>
    <x v="4"/>
    <n v="3"/>
    <n v="1"/>
    <s v="Numeric"/>
    <n v="1"/>
    <s v="egdd: [47, 61, 73, 99]"/>
    <s v="Numeric"/>
    <s v="squash-unstored__NumericFeature[egdd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9, 69, 74, 84, 101], [8, 18, 32, 40, 50, 71, 77, 85, 100], [3, 11, 27, 43, 57, 67, 79, 89, 95], [7, 12, 33, 45, 56, 60, 80, 90, 97], [0, 14, 34, 37, 47, 63, 75, 86, 102], [5, 17, 31, 38, 51, 64, 78, 92, 103], [6, 19, 35, 39, 52, 65, 81, 87, 96], [9, 13, 28, 41, 53, 70, 82, 91, 98], [10, 44, 58, 72, 83, 93], [1, 46, 59, 61, 76, 94], [48, 62], [54, 68]"/>
    <n v="89"/>
    <s v="egdd, pene, fgdd, heat_input_emerg, heat_input_flower, sucrose, brix, glucose+fructose"/>
    <n v="100"/>
    <n v="66.666666666666657"/>
    <n v="0"/>
    <s v="[0, 11, 29, 36, 47, 66, 73, 84, 95], [2, 15, 27, 37, 40, 55, 60, 74, 85, 88, 99], [3, 16, 30, 38, 40, 56, 67, 75, 86, 88, 100], [7, 18, 32, 37, 42, 69, 77, 85, 89], [33, 34, 38, 42, 71, 79, 86, 89], [37, 43, 80, 85, 90], [38, 43, 86, 90], [37, 45], [38, 45]"/>
    <n v="70.5"/>
    <s v="glucose, egdd, pene, flavour, sweetness, sucrose"/>
    <n v="100"/>
    <n v="66.666666666666657"/>
    <n v="0"/>
    <s v="[0, 11, 29, 42, 47, 66, 73, 84, 95], [2, 15, 27, 36, 55, 60, 74, 88, 99], [3, 16, 30, 40, 56, 67, 75, 89, 100], [7, 18, 32, 43, 69, 77, 90], [33, 34, 45, 71, 79], [80]"/>
    <n v="68.5"/>
    <s v="glucose, egdd, pene, flavour, sweetness, sucrose, glucose+fructose"/>
    <n v="100"/>
    <n v="66.666666666666657"/>
    <n v="0"/>
    <s v="[0, 11, 29, 36, 47, 66, 73, 84, 95], [2, 15, 27, 37, 40, 55, 60, 74, 85, 88, 99], [3, 16, 30, 38, 40, 56, 67, 75, 86, 88, 100], [7, 18, 32, 37, 42, 69, 77, 85, 89], [33, 34, 38, 42, 71, 79, 86, 89], [37, 43, 80, 85, 90], [38, 43, 86, 90], [37, 45], [38, 45]"/>
    <n v="70.5"/>
    <s v="glucose, egdd, pene, flavour, sweetness, sucrose"/>
    <n v="100"/>
    <n v="66.666666666666657"/>
    <n v="0"/>
    <s v="[0, 11, 22, 27, 36, 47, 66, 73, 84, 95], [2, 15, 20, 28, 37, 55, 60, 74, 85, 99], [3, 16, 23, 38, 56, 67, 75, 86, 100], [7, 18, 25, 68, 76]"/>
    <n v="65.5"/>
    <s v="glucose, egdd, flavour, sweetness, heat_input_flower, sucrose"/>
    <n v="100"/>
    <n v="66.666666666666657"/>
    <n v="0"/>
    <s v="[0, 11, 29, 42, 47, 66, 73, 84, 95], [2, 15, 27, 36, 55, 60, 74, 88, 99], [3, 16, 30, 40, 56, 67, 75, 89, 100], [7, 18, 32, 43, 69, 77, 90], [33, 34, 45, 71, 79], [80]"/>
    <n v="68.5"/>
    <s v="glucose, egdd, pene, flavour, sweetness, sucrose, glucose+fructose"/>
    <n v="100"/>
    <n v="66.666666666666657"/>
    <n v="0"/>
    <s v="[0, 12, 22, 27, 36, 47, 66, 73, 84, 95], [1, 11, 20, 28, 37, 48, 60, 74, 85, 96], [13, 23, 38, 54, 67, 75, 86, 98], [25, 68, 76]"/>
    <n v="76.333333333333343"/>
    <s v="glucose, egdd, dry/moist, flavour, sweetness, heat_input_flower, sucrose"/>
    <n v="100"/>
    <n v="66.666666666666657"/>
    <n v="0"/>
    <s v="[0, 11, 22, 27, 36, 47, 66, 73, 84, 95], [2, 15, 20, 28, 37, 55, 60, 74, 85, 99], [3, 16, 23, 38, 56, 67, 75, 86, 100], [7, 18, 25, 68, 76]"/>
    <n v="65.5"/>
    <s v="glucose, egdd, flavour, sweetness, heat_input_flower, sucrose"/>
    <n v="100"/>
    <n v="66.666666666666657"/>
    <n v="0"/>
    <s v="[0, 12, 22, 27, 36, 47, 66, 73, 84, 95], [1, 11, 20, 28, 37, 48, 60, 74, 85, 96], [13, 23, 38, 54, 67, 75, 86, 98], [25, 68, 76]"/>
    <n v="76.333333333333343"/>
    <s v="glucose, egdd, dry/moist, flavour, sweetness, heat_input_flower, sucrose"/>
    <n v="100"/>
    <n v="66.666666666666657"/>
    <n v="0"/>
  </r>
  <r>
    <s v="squash-unstored"/>
    <n v="52"/>
    <n v="104"/>
    <n v="18"/>
    <x v="4"/>
    <n v="3"/>
    <n v="1"/>
    <s v="Numeric"/>
    <n v="2"/>
    <s v="egdd: [47, 61, 73, 99]"/>
    <s v="Numeric"/>
    <s v="squash-unstored__NumericFeature[egdd;-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47, 66, 73, 88, 99], [4, 16, 30, 36, 49, 63, 74, 84, 101], [8, 18, 32, 40, 50, 69, 77, 85, 100], [3, 11, 27, 43, 55, 71, 79, 89, 95], [7, 12, 33, 45, 57, 67, 80, 90, 97], [0, 14, 34, 37, 48, 60, 75, 86, 102], [5, 17, 31, 38, 51, 61, 78, 92, 103], [6, 19, 35, 39, 52, 64, 81, 87, 96], [9, 13, 28, 41, 53, 65, 82, 91, 98], [10, 44, 54, 70, 83, 93], [1, 46, 56, 72, 76, 94], [58, 62], [59, 68]"/>
    <n v="59"/>
    <s v="egdd, pene, fgdd, heat_input_flower, sucrose, brix, glucose+fructose"/>
    <n v="100"/>
    <n v="66.666666666666657"/>
    <n v="0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66.666666666666657"/>
    <n v="0"/>
    <s v="[0, 11, 29, 42, 47, 60, 73, 84, 95], [2, 15, 27, 36, 48, 66, 74, 88, 99], [3, 16, 30, 40, 54, 67, 75, 89, 100], [7, 18, 32, 43, 69, 77, 90], [33, 34, 45, 71, 79], [80]"/>
    <n v="68.5"/>
    <s v="glucose, egdd, pene, flavour, sweetness, glucose+fructose"/>
    <n v="100"/>
    <n v="66.666666666666657"/>
    <n v="0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66.666666666666657"/>
    <n v="0"/>
    <s v="[0, 11, 22, 27, 36, 47, 60, 73, 84, 95], [2, 15, 20, 28, 37, 48, 66, 74, 85, 99], [3, 16, 23, 38, 54, 67, 75, 86, 100], [7, 18, 25, 68, 76]"/>
    <n v="65.5"/>
    <s v="glucose, egdd, flavour, sweetness, heat_input_flower"/>
    <n v="100"/>
    <n v="66.666666666666657"/>
    <n v="0"/>
    <s v="[0, 11, 29, 42, 47, 60, 73, 84, 95], [2, 15, 27, 36, 48, 66, 74, 88, 99], [3, 16, 30, 40, 54, 67, 75, 89, 100], [7, 18, 32, 43, 69, 77, 90], [33, 34, 45, 71, 79], [80]"/>
    <n v="68.5"/>
    <s v="glucose, egdd, pene, flavour, sweetness, glucose+fructose"/>
    <n v="100"/>
    <n v="66.666666666666657"/>
    <n v="0"/>
    <s v="[0, 12, 22, 27, 36, 47, 60, 73, 84, 95], [1, 11, 20, 28, 37, 48, 66, 74, 85, 96], [13, 23, 38, 54, 67, 75, 86, 98], [25, 68, 76]"/>
    <n v="76.333333333333343"/>
    <s v="glucose, egdd, dry/moist, flavour, sweetness, heat_input_flower"/>
    <n v="100"/>
    <n v="66.666666666666657"/>
    <n v="0"/>
    <s v="[0, 11, 22, 27, 36, 47, 60, 73, 84, 95], [2, 15, 20, 28, 37, 48, 66, 74, 85, 99], [3, 16, 23, 38, 54, 67, 75, 86, 100], [7, 18, 25, 68, 76]"/>
    <n v="65.5"/>
    <s v="glucose, egdd, flavour, sweetness, heat_input_flower"/>
    <n v="100"/>
    <n v="66.666666666666657"/>
    <n v="0"/>
    <s v="[0, 12, 22, 27, 36, 47, 60, 73, 84, 95], [1, 11, 20, 28, 37, 48, 66, 74, 85, 96], [13, 23, 38, 54, 67, 75, 86, 98], [25, 68, 76]"/>
    <n v="76.333333333333343"/>
    <s v="glucose, egdd, dry/moist, flavour, sweetness, heat_input_flower"/>
    <n v="100"/>
    <n v="66.666666666666657"/>
    <n v="0"/>
  </r>
  <r>
    <s v="squash-unstored"/>
    <n v="52"/>
    <n v="104"/>
    <n v="18"/>
    <x v="4"/>
    <n v="3"/>
    <n v="1"/>
    <s v="Numeric"/>
    <n v="2"/>
    <s v="egdd: [47, 61, 73, 99]"/>
    <s v="Numeric"/>
    <s v="squash-unstored__NumericFeature[egdd;+1std]"/>
    <n v="80"/>
    <n v="50"/>
    <n v="30"/>
    <n v="33.333333333333329"/>
    <n v="-16.666666666666671"/>
    <n v="83.333333333333343"/>
    <n v="33.333333333333343"/>
    <n v="66.666666666666657"/>
    <n v="16.666666666666661"/>
    <s v="[2, 15, 29, 42, 55, 66, 73, 88, 101], [4, 16, 30, 36, 47, 69, 74, 84, 102], [8, 18, 32, 40, 56, 71, 77, 85, 99], [3, 11, 27, 43, 48, 67, 79, 89, 95], [7, 12, 33, 45, 49, 60, 80, 90, 97], [0, 14, 34, 37, 50, 62, 75, 86, 103], [5, 17, 31, 38, 57, 64, 78, 92, 96], [6, 19, 35, 39, 51, 70, 81, 87, 98], [9, 13, 28, 41, 52, 72, 82, 91, 100], [10, 44, 53, 61, 83, 93], [1, 46, 54, 63, 76, 94], [58, 65], [59, 68]"/>
    <n v="83"/>
    <s v="fructose, egdd, pene, fgdd, heat_input_emerg, heat_input_flower, sucrose, brix, glucose+fructose"/>
    <n v="100"/>
    <n v="50"/>
    <n v="0"/>
    <s v="[0, 11, 29, 36, 47, 66, 73, 84, 101], [2, 15, 27, 37, 40, 55, 60, 74, 85, 88, 95], [3, 16, 30, 38, 40, 56, 67, 75, 86, 88, 99], [7, 18, 32, 37, 42, 69, 77, 85, 89, 102], [33, 34, 38, 42, 71, 79, 86, 89], [37, 43, 80, 85, 90], [38, 43, 86, 90], [37, 45], [38, 45]"/>
    <n v="71"/>
    <s v="glucose, egdd, pene, flavour, sucrose, fructose"/>
    <n v="100"/>
    <n v="66.666666666666657"/>
    <n v="16.666666666666661"/>
    <s v="[0, 11, 29, 42, 47, 66, 73, 84, 101], [2, 15, 27, 36, 55, 60, 74, 88, 95], [3, 16, 30, 40, 56, 67, 75, 89, 99], [7, 18, 32, 43, 69, 77, 90, 102], [33, 34, 45, 71, 79], [80]"/>
    <n v="69"/>
    <s v="glucose, egdd, pene, flavour, sucrose, fructose, glucose+fructose"/>
    <n v="100"/>
    <n v="66.666666666666657"/>
    <n v="16.666666666666661"/>
    <s v="[0, 11, 29, 36, 47, 66, 73, 84, 101], [2, 15, 27, 37, 40, 55, 60, 74, 85, 88, 95], [3, 16, 30, 38, 40, 56, 67, 75, 86, 88, 99], [7, 18, 32, 37, 42, 69, 77, 85, 89, 102], [33, 34, 38, 42, 71, 79, 86, 89], [37, 43, 80, 85, 90], [38, 43, 86, 90], [37, 45], [38, 45]"/>
    <n v="71"/>
    <s v="glucose, egdd, pene, flavour, sucrose, fructose"/>
    <n v="100"/>
    <n v="66.666666666666657"/>
    <n v="16.666666666666661"/>
    <s v="[0, 11, 22, 27, 36, 47, 66, 73, 84, 95], [2, 15, 20, 28, 37, 55, 60, 74, 85, 96, 99], [3, 16, 23, 38, 56, 67, 75, 86, 98, 99], [7, 18, 25, 68, 76, 96, 100], [98, 100]"/>
    <n v="27"/>
    <s v="glucose, egdd, flavour, sweetness, heat_input_flower, sucrose"/>
    <n v="100"/>
    <n v="66.666666666666657"/>
    <n v="16.666666666666661"/>
    <s v="[0, 11, 29, 42, 47, 66, 73, 84, 101], [2, 15, 27, 36, 55, 60, 74, 88, 95], [3, 16, 30, 40, 56, 67, 75, 89, 99], [7, 18, 32, 43, 69, 77, 90, 102], [33, 34, 45, 71, 79], [80]"/>
    <n v="69"/>
    <s v="glucose, egdd, pene, flavour, sucrose, fructose, glucose+fructose"/>
    <n v="100"/>
    <n v="66.666666666666657"/>
    <n v="16.666666666666661"/>
    <s v="[0, 12, 22, 27, 36, 47, 66, 73, 84, 95], [1, 11, 20, 28, 37, 55, 60, 74, 85, 96, 99], [13, 23, 38, 56, 67, 75, 86, 98, 99], [25, 68, 76, 96, 100], [98, 100]"/>
    <n v="26"/>
    <s v="glucose, egdd, dry/moist, flavour, sweetness, heat_input_flower, sucrose"/>
    <n v="100"/>
    <n v="66.666666666666657"/>
    <n v="16.666666666666661"/>
    <s v="[0, 11, 22, 27, 36, 47, 66, 73, 84, 95], [2, 15, 20, 28, 37, 55, 60, 74, 85, 96, 99], [3, 16, 23, 38, 56, 67, 75, 86, 98, 99], [7, 18, 25, 68, 76, 96, 100], [98, 100]"/>
    <n v="27"/>
    <s v="glucose, egdd, flavour, sweetness, heat_input_flower, sucrose"/>
    <n v="100"/>
    <n v="66.666666666666657"/>
    <n v="16.666666666666661"/>
    <s v="[0, 12, 22, 27, 36, 47, 66, 73, 84, 95], [1, 11, 20, 28, 37, 55, 60, 74, 85, 96, 99], [13, 23, 38, 56, 67, 75, 86, 98, 99], [25, 68, 76, 96, 100], [98, 100]"/>
    <n v="26"/>
    <s v="glucose, egdd, dry/moist, flavour, sweetness, heat_input_flower, sucrose"/>
    <n v="100"/>
    <n v="66.666666666666657"/>
    <n v="16.666666666666661"/>
  </r>
  <r>
    <s v="squash-unstored"/>
    <n v="52"/>
    <n v="104"/>
    <n v="18"/>
    <x v="4"/>
    <n v="3"/>
    <n v="1"/>
    <s v="Numeric"/>
    <n v="3"/>
    <s v="egdd: [47, 61, 73, 99]"/>
    <s v="Numeric"/>
    <s v="squash-unstored__NumericFeature[egdd;-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47, 66, 73, 88, 99], [4, 16, 30, 36, 49, 63, 74, 84, 101], [8, 18, 32, 40, 50, 69, 77, 85, 100], [3, 11, 27, 43, 55, 71, 79, 89, 95], [7, 12, 33, 45, 57, 67, 80, 90, 97], [0, 14, 34, 37, 48, 60, 75, 86, 102], [5, 17, 31, 38, 51, 61, 78, 92, 103], [6, 19, 35, 39, 52, 64, 81, 87, 96], [9, 13, 28, 41, 53, 65, 82, 91, 98], [10, 44, 54, 70, 83, 93], [1, 46, 56, 72, 76, 94], [58, 62], [59, 68]"/>
    <n v="59"/>
    <s v="egdd, pene, fgdd, heat_input_flower, sucrose, brix, glucose+fructose"/>
    <n v="100"/>
    <n v="66.666666666666657"/>
    <n v="0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66.666666666666657"/>
    <n v="0"/>
    <s v="[0, 11, 29, 42, 47, 60, 73, 84, 95], [2, 15, 27, 36, 48, 66, 74, 88, 99], [3, 16, 30, 40, 54, 67, 75, 89, 100], [7, 18, 32, 43, 69, 77, 90], [33, 34, 45, 71, 79], [80]"/>
    <n v="68.5"/>
    <s v="glucose, egdd, pene, flavour, sweetness, glucose+fructose"/>
    <n v="100"/>
    <n v="66.666666666666657"/>
    <n v="0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66.666666666666657"/>
    <n v="0"/>
    <s v="[0, 11, 22, 27, 36, 47, 60, 73, 84, 95], [2, 15, 20, 28, 37, 48, 66, 74, 85, 99], [3, 16, 23, 38, 54, 67, 75, 86, 100], [7, 18, 25, 68, 76]"/>
    <n v="65.5"/>
    <s v="glucose, egdd, flavour, sweetness, heat_input_flower"/>
    <n v="100"/>
    <n v="66.666666666666657"/>
    <n v="0"/>
    <s v="[0, 11, 29, 42, 47, 60, 73, 84, 95], [2, 15, 27, 36, 48, 66, 74, 88, 99], [3, 16, 30, 40, 54, 67, 75, 89, 100], [7, 18, 32, 43, 69, 77, 90], [33, 34, 45, 71, 79], [80]"/>
    <n v="68.5"/>
    <s v="glucose, egdd, pene, flavour, sweetness, glucose+fructose"/>
    <n v="100"/>
    <n v="66.666666666666657"/>
    <n v="0"/>
    <s v="[0, 12, 22, 27, 36, 47, 60, 73, 84, 95], [1, 11, 20, 28, 37, 48, 66, 74, 85, 96], [13, 23, 38, 54, 67, 75, 86, 98], [25, 68, 76]"/>
    <n v="76.333333333333343"/>
    <s v="glucose, egdd, dry/moist, flavour, sweetness, heat_input_flower"/>
    <n v="100"/>
    <n v="66.666666666666657"/>
    <n v="0"/>
    <s v="[0, 11, 22, 27, 36, 47, 60, 73, 84, 95], [2, 15, 20, 28, 37, 48, 66, 74, 85, 99], [3, 16, 23, 38, 54, 67, 75, 86, 100], [7, 18, 25, 68, 76]"/>
    <n v="65.5"/>
    <s v="glucose, egdd, flavour, sweetness, heat_input_flower"/>
    <n v="100"/>
    <n v="66.666666666666657"/>
    <n v="0"/>
    <s v="[0, 12, 22, 27, 36, 47, 60, 73, 84, 95], [1, 11, 20, 28, 37, 48, 66, 74, 85, 96], [13, 23, 38, 54, 67, 75, 86, 98], [25, 68, 76]"/>
    <n v="76.333333333333343"/>
    <s v="glucose, egdd, dry/moist, flavour, sweetness, heat_input_flower"/>
    <n v="100"/>
    <n v="66.666666666666657"/>
    <n v="0"/>
  </r>
  <r>
    <s v="squash-unstored"/>
    <n v="52"/>
    <n v="104"/>
    <n v="18"/>
    <x v="4"/>
    <n v="3"/>
    <n v="1"/>
    <s v="Numeric"/>
    <n v="3"/>
    <s v="egdd: [47, 61, 73, 99]"/>
    <s v="Numeric"/>
    <s v="squash-unstored__NumericFeature[egdd;+2std]"/>
    <n v="80"/>
    <n v="33.333333333333329"/>
    <n v="46.666666666666671"/>
    <n v="33.333333333333329"/>
    <n v="0"/>
    <n v="83.333333333333343"/>
    <n v="50"/>
    <n v="66.666666666666657"/>
    <n v="33.333333333333329"/>
    <s v="[2, 15, 29, 42, 55, 66, 73, 88, 101], [4, 16, 30, 36, 47, 69, 74, 84, 99], [8, 18, 32, 40, 56, 71, 77, 85, 102], [3, 11, 27, 43, 48, 67, 79, 89, 95], [7, 12, 33, 45, 49, 60, 80, 90, 97], [0, 14, 34, 37, 50, 62, 83, 86, 100], [5, 17, 31, 38, 57, 64, 75, 92, 103], [6, 19, 35, 39, 51, 70, 78, 87, 96], [9, 13, 28, 41, 52, 72, 81, 91, 98], [10, 44, 53, 61, 82, 93], [1, 46, 54, 63, 76, 94], [58, 65], [59, 68]"/>
    <n v="83"/>
    <s v="fructose, egdd, pene, fgdd, heat_input_emerg, heat_input_flower, sucrose, brix, glucose+fructose"/>
    <n v="100"/>
    <n v="33.333333333333329"/>
    <n v="0"/>
    <s v="[0, 11, 29, 36, 47, 66, 73, 84, 101], [2, 15, 27, 37, 40, 55, 60, 74, 83, 85, 88, 95], [3, 16, 30, 38, 40, 56, 67, 75, 83, 86, 88, 99], [7, 18, 32, 37, 42, 69, 77, 83, 85, 89, 102], [33, 34, 38, 42, 71, 79, 83, 86, 89], [37, 43, 80, 83, 85, 90], [38, 43, 86, 90], [37, 45], [38, 45]"/>
    <n v="71.5"/>
    <s v="glucose, egdd, pene, flavour, sucrose, fructose"/>
    <n v="100"/>
    <n v="83.333333333333343"/>
    <n v="50"/>
    <s v="[0, 11, 29, 42, 47, 66, 73, 84, 101], [2, 15, 27, 36, 55, 60, 74, 83, 88, 95], [3, 16, 30, 40, 56, 67, 75, 83, 89, 99], [7, 18, 32, 43, 69, 77, 83, 90, 102], [33, 34, 45, 71, 79, 83], [80, 83]"/>
    <n v="69.5"/>
    <s v="glucose, egdd, pene, flavour, sucrose, fructose, glucose+fructose"/>
    <n v="100"/>
    <n v="83.333333333333343"/>
    <n v="50"/>
    <s v="[0, 11, 29, 36, 47, 66, 73, 84, 101], [2, 15, 27, 37, 40, 55, 60, 74, 83, 85, 88, 95], [3, 16, 30, 38, 40, 56, 67, 75, 83, 86, 88, 99], [7, 18, 32, 37, 42, 69, 77, 83, 85, 89, 102], [33, 34, 38, 42, 71, 79, 83, 86, 89], [37, 43, 80, 83, 85, 90], [38, 43, 86, 90], [37, 45], [38, 45]"/>
    <n v="71.5"/>
    <s v="glucose, egdd, pene, flavour, sucrose, fructose"/>
    <n v="100"/>
    <n v="83.333333333333343"/>
    <n v="50"/>
    <s v="[0, 11, 22, 27, 36, 47, 66, 74, 84, 95], [2, 15, 20, 28, 37, 55, 60, 73, 85, 96], [3, 16, 23, 38, 56, 67, 75, 86, 98], [7, 18, 25, 68, 76]"/>
    <n v="77.333333333333343"/>
    <s v="glucose, egdd, dry/moist, flavour, sweetness, heat_input_flower, sucrose"/>
    <n v="100"/>
    <n v="83.333333333333343"/>
    <n v="50"/>
    <s v="[0, 11, 29, 42, 47, 66, 73, 84, 101], [2, 15, 27, 36, 55, 60, 74, 83, 88, 95], [3, 16, 30, 40, 56, 67, 75, 83, 89, 99], [7, 18, 32, 43, 69, 77, 83, 90, 102], [33, 34, 45, 71, 79, 83], [80, 83]"/>
    <n v="69.5"/>
    <s v="glucose, egdd, pene, flavour, sucrose, fructose, glucose+fructose"/>
    <n v="100"/>
    <n v="83.333333333333343"/>
    <n v="50"/>
    <s v="[0, 12, 22, 27, 36, 47, 66, 74, 84, 95], [1, 11, 20, 28, 37, 55, 60, 73, 85, 96], [13, 23, 38, 56, 67, 75, 86, 98], [25, 68, 76]"/>
    <n v="76.333333333333343"/>
    <s v="glucose, egdd, dry/moist, flavour, sweetness, heat_input_flower, sucrose"/>
    <n v="100"/>
    <n v="83.333333333333343"/>
    <n v="50"/>
    <s v="[0, 11, 22, 27, 36, 47, 66, 74, 84, 95], [2, 15, 20, 28, 37, 55, 60, 73, 85, 96], [3, 16, 23, 38, 56, 67, 75, 86, 98], [7, 18, 25, 68, 76]"/>
    <n v="77.333333333333343"/>
    <s v="glucose, egdd, dry/moist, flavour, sweetness, heat_input_flower, sucrose"/>
    <n v="100"/>
    <n v="83.333333333333343"/>
    <n v="50"/>
    <s v="[0, 12, 22, 27, 36, 47, 66, 74, 84, 95], [1, 11, 20, 28, 37, 55, 60, 73, 85, 96], [13, 23, 38, 56, 67, 75, 86, 98], [25, 68, 76]"/>
    <n v="76.333333333333343"/>
    <s v="glucose, egdd, dry/moist, flavour, sweetness, heat_input_flower, sucrose"/>
    <n v="100"/>
    <n v="83.333333333333343"/>
    <n v="50"/>
  </r>
  <r>
    <s v="squash-unstored"/>
    <n v="52"/>
    <n v="104"/>
    <n v="18"/>
    <x v="4"/>
    <n v="3"/>
    <n v="1"/>
    <s v="Numeric"/>
    <n v="1"/>
    <s v="dry/moist: [12, 23, 74, 85]"/>
    <s v="Numeric"/>
    <s v="squash-unstored__NumericFeature[dry/moist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2, 29, 42, 55, 66, 73, 88, 99], [4, 16, 23, 30, 36, 47, 69, 74, 84, 101], [8, 18, 24, 32, 40, 56, 71, 77, 85, 100], [3, 11, 20, 27, 43, 48, 67, 79, 89, 95], [7, 12, 25, 33, 45, 49, 60, 80, 90, 97], [0, 14, 26, 34, 37, 50, 63, 75, 86, 102], [5, 17, 21, 31, 38, 54, 64, 78, 92, 103], [6, 19, 35, 39, 57, 65, 81, 87, 96], [9, 13, 28, 41, 51, 70, 82, 91, 98], [10, 44, 52, 72, 83, 93], [1, 46, 53, 61, 76, 94], [58, 62], [59, 68]"/>
    <n v="46"/>
    <s v="egdd, pene, fgdd, heat_input_emerg, heat_input_flower, sucrose, brix, glucose+fructose"/>
    <n v="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, sucrose"/>
    <n v="0"/>
    <n v="66.666666666666657"/>
    <n v="0"/>
    <s v="[0, 11, 20, 29, 42, 47, 66, 73, 84, 95], [2, 15, 22, 27, 36, 55, 60, 74, 88, 99], [3, 16, 23, 30, 40, 56, 67, 75, 89, 100], [7, 18, 24, 32, 43, 69, 77, 90], [33, 34, 45, 71, 79], [80]"/>
    <n v="80.666666666666657"/>
    <s v="glucose, egdd, pene, flavour, sweetness, sucrose, glucose+fructose"/>
    <n v="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, sucrose"/>
    <n v="0"/>
    <n v="66.666666666666657"/>
    <n v="0"/>
    <s v="[0, 11, 20, 27, 36, 47, 66, 73, 84, 95], [2, 15, 21, 22, 28, 37, 48, 60, 74, 85, 99], [3, 16, 21, 23, 38, 54, 67, 75, 86, 100], [7, 18, 21, 24, 68, 76]"/>
    <n v="66"/>
    <s v="glucose, egdd, flavour, sweetness, sucrose"/>
    <n v="0"/>
    <n v="66.666666666666657"/>
    <n v="0"/>
    <s v="[0, 11, 20, 29, 42, 47, 66, 73, 84, 95], [2, 15, 22, 27, 36, 55, 60, 74, 88, 99], [3, 16, 23, 30, 40, 56, 67, 75, 89, 100], [7, 18, 24, 32, 43, 69, 77, 90], [33, 34, 45, 71, 79], [80]"/>
    <n v="80.666666666666657"/>
    <s v="glucose, egdd, pene, flavour, sweetness, sucrose, glucose+fructose"/>
    <n v="0"/>
    <n v="66.666666666666657"/>
    <n v="0"/>
    <s v="[0, 12, 20, 27, 36, 47, 66, 73, 84, 95], [1, 11, 21, 28, 37, 48, 60, 74, 85, 96], [13, 38, 54, 67, 75, 86, 98], [68, 76]"/>
    <n v="63"/>
    <s v="glucose, egdd, dry/moist, flavour, sweetness, sucrose"/>
    <n v="100"/>
    <n v="66.666666666666657"/>
    <n v="0"/>
    <s v="[0, 11, 20, 27, 36, 47, 66, 73, 84, 95], [2, 15, 21, 22, 28, 37, 48, 60, 74, 85, 99], [3, 16, 21, 23, 38, 54, 67, 75, 86, 100], [7, 18, 21, 24, 68, 76]"/>
    <n v="66"/>
    <s v="glucose, egdd, flavour, sweetness, sucrose"/>
    <n v="0"/>
    <n v="66.666666666666657"/>
    <n v="0"/>
    <s v="[0, 12, 20, 27, 36, 47, 66, 73, 84, 95], [1, 11, 21, 28, 37, 48, 60, 74, 85, 96], [13, 38, 54, 67, 75, 86, 98], [68, 76]"/>
    <n v="63"/>
    <s v="glucose, egdd, dry/moist, flavour, sweetness, sucrose"/>
    <n v="100"/>
    <n v="66.666666666666657"/>
    <n v="0"/>
  </r>
  <r>
    <s v="squash-unstored"/>
    <n v="52"/>
    <n v="104"/>
    <n v="18"/>
    <x v="4"/>
    <n v="3"/>
    <n v="1"/>
    <s v="Numeric"/>
    <n v="1"/>
    <s v="dry/moist: [12, 23, 74, 85]"/>
    <s v="Numeric"/>
    <s v="squash-unstored__NumericFeature[dry/moist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2, 29, 42, 55, 66, 73, 88, 99], [4, 16, 23, 30, 36, 47, 69, 74, 84, 101], [8, 18, 25, 32, 40, 56, 71, 77, 85, 100], [3, 11, 20, 27, 43, 48, 67, 79, 89, 95], [7, 12, 24, 33, 45, 49, 60, 80, 90, 97], [0, 14, 26, 34, 37, 50, 63, 75, 86, 102], [5, 17, 21, 31, 38, 54, 64, 78, 92, 103], [6, 19, 35, 39, 57, 65, 81, 87, 96], [9, 13, 28, 41, 51, 70, 82, 91, 98], [10, 44, 52, 72, 83, 93], [1, 46, 53, 61, 76, 94], [58, 62], [59, 68]"/>
    <n v="46"/>
    <s v="egdd, pene, fgdd, heat_input_emerg, heat_input_flower, sucrose, brix, glucose+fructose"/>
    <n v="0"/>
    <n v="66.666666666666657"/>
    <n v="0"/>
    <s v="[0, 11, 22, 29, 36, 47, 66, 73, 84, 95], [2, 15, 20, 27, 37, 40, 48, 55, 60, 74, 85, 88, 99], [3, 16, 23, 30, 38, 40, 54, 55, 67, 75, 86, 88, 100], [7, 18, 25, 32, 37, 42, 48, 56, 69, 77, 85, 89], [33, 34, 38, 42, 54, 56, 71, 79, 86, 89], [37, 43, 80, 85, 90], [38, 43, 86, 90], [37, 45], [38, 45]"/>
    <n v="39"/>
    <s v="glucose, egdd, pene, flavour, sweetness, heat_input_flower, sucrose"/>
    <n v="0"/>
    <n v="66.666666666666657"/>
    <n v="0"/>
    <s v="[0, 11, 22, 29, 42, 47, 66, 73, 84, 95], [2, 15, 20, 27, 36, 55, 60, 74, 88, 99], [3, 16, 23, 30, 40, 56, 67, 75, 89, 100], [7, 18, 25, 32, 43, 69, 77, 90], [33, 34, 45, 71, 79], [80]"/>
    <n v="80.666666666666657"/>
    <s v="glucose, egdd, pene, flavour, sweetness, heat_input_flower, sucrose, glucose+fructose"/>
    <n v="0"/>
    <n v="66.666666666666657"/>
    <n v="0"/>
    <s v="[0, 11, 22, 29, 36, 47, 66, 73, 84, 95], [2, 15, 20, 27, 37, 40, 48, 55, 60, 74, 85, 88, 99], [3, 16, 23, 30, 38, 40, 54, 55, 67, 75, 86, 88, 100], [7, 18, 25, 32, 37, 42, 48, 56, 69, 77, 85, 89], [33, 34, 38, 42, 54, 56, 71, 79, 86, 89], [37, 43, 80, 85, 90], [38, 43, 86, 90], [37, 45], [38, 45]"/>
    <n v="39"/>
    <s v="glucose, egdd, pene, flavour, sweetness, heat_input_flower, sucrose"/>
    <n v="0"/>
    <n v="66.666666666666657"/>
    <n v="0"/>
    <s v="[0, 11, 22, 27, 36, 47, 66, 73, 84, 95], [2, 15, 20, 28, 37, 48, 60, 74, 85, 99], [3, 16, 23, 38, 54, 67, 75, 86, 100], [7, 18, 25, 68, 76]"/>
    <n v="65.5"/>
    <s v="glucose, egdd, flavour, sweetness, heat_input_flower, sucrose"/>
    <n v="0"/>
    <n v="66.666666666666657"/>
    <n v="0"/>
    <s v="[0, 11, 22, 29, 42, 47, 66, 73, 84, 95], [2, 15, 20, 27, 36, 55, 60, 74, 88, 99], [3, 16, 23, 30, 40, 56, 67, 75, 89, 100], [7, 18, 25, 32, 43, 69, 77, 90], [33, 34, 45, 71, 79], [80]"/>
    <n v="80.666666666666657"/>
    <s v="glucose, egdd, pene, flavour, sweetness, heat_input_flower, sucrose, glucose+fructose"/>
    <n v="0"/>
    <n v="66.666666666666657"/>
    <n v="0"/>
    <s v="[0, 12, 20, 27, 36, 47, 66, 73, 84, 95], [1, 11, 21, 28, 37, 48, 60, 74, 85, 96], [13, 38, 54, 67, 75, 86, 98], [68, 76]"/>
    <n v="63"/>
    <s v="glucose, egdd, dry/moist, flavour, sweetness, sucrose"/>
    <n v="100"/>
    <n v="66.666666666666657"/>
    <n v="0"/>
    <s v="[0, 11, 22, 27, 36, 47, 66, 73, 84, 95], [2, 15, 20, 28, 37, 48, 60, 74, 85, 99], [3, 16, 23, 38, 54, 67, 75, 86, 100], [7, 18, 25, 68, 76]"/>
    <n v="65.5"/>
    <s v="glucose, egdd, flavour, sweetness, heat_input_flower, sucrose"/>
    <n v="0"/>
    <n v="66.666666666666657"/>
    <n v="0"/>
    <s v="[0, 12, 20, 27, 36, 47, 66, 73, 84, 95], [1, 11, 21, 28, 37, 48, 60, 74, 85, 96], [13, 38, 54, 67, 75, 86, 98], [68, 76]"/>
    <n v="63"/>
    <s v="glucose, egdd, dry/moist, flavour, sweetness, sucrose"/>
    <n v="100"/>
    <n v="66.666666666666657"/>
    <n v="0"/>
  </r>
  <r>
    <s v="squash-unstored"/>
    <n v="52"/>
    <n v="104"/>
    <n v="18"/>
    <x v="4"/>
    <n v="3"/>
    <n v="1"/>
    <s v="Numeric"/>
    <n v="2"/>
    <s v="dry/moist: [12, 23, 74, 85]"/>
    <s v="Numeric"/>
    <s v="squash-unstored__NumericFeature[dry/moist;-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2, 29, 42, 55, 66, 73, 88, 99], [4, 16, 23, 30, 36, 47, 69, 74, 84, 101], [8, 18, 24, 32, 40, 56, 71, 77, 85, 100], [3, 11, 20, 27, 43, 48, 67, 79, 89, 95], [7, 12, 25, 33, 45, 49, 60, 80, 90, 97], [0, 14, 26, 34, 37, 50, 63, 75, 86, 102], [5, 17, 21, 31, 38, 54, 64, 78, 92, 103], [6, 19, 35, 39, 57, 65, 81, 87, 96], [9, 13, 28, 41, 51, 70, 82, 91, 98], [10, 44, 52, 72, 83, 93], [1, 46, 53, 61, 76, 94], [58, 62], [59, 68]"/>
    <n v="46"/>
    <s v="egdd, pene, fgdd, heat_input_emerg, heat_input_flower, sucrose, brix, glucose+fructose"/>
    <n v="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, sucrose"/>
    <n v="0"/>
    <n v="66.666666666666657"/>
    <n v="0"/>
    <s v="[0, 11, 20, 29, 42, 47, 66, 73, 84, 95], [2, 15, 22, 27, 36, 55, 60, 74, 88, 99], [3, 16, 23, 30, 40, 56, 67, 75, 89, 100], [7, 18, 24, 32, 43, 69, 77, 90], [33, 34, 45, 71, 79], [80]"/>
    <n v="80.666666666666657"/>
    <s v="glucose, egdd, pene, flavour, sweetness, sucrose, glucose+fructose"/>
    <n v="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, sucrose"/>
    <n v="0"/>
    <n v="66.666666666666657"/>
    <n v="0"/>
    <s v="[0, 11, 20, 27, 36, 47, 66, 73, 84, 95], [2, 15, 21, 22, 28, 37, 48, 60, 74, 85, 99], [3, 16, 21, 23, 38, 54, 67, 75, 86, 100], [7, 18, 21, 24, 68, 76]"/>
    <n v="66"/>
    <s v="glucose, egdd, flavour, sweetness, sucrose"/>
    <n v="0"/>
    <n v="66.666666666666657"/>
    <n v="0"/>
    <s v="[0, 11, 20, 29, 42, 47, 66, 73, 84, 95], [2, 15, 22, 27, 36, 55, 60, 74, 88, 99], [3, 16, 23, 30, 40, 56, 67, 75, 89, 100], [7, 18, 24, 32, 43, 69, 77, 90], [33, 34, 45, 71, 79], [80]"/>
    <n v="80.666666666666657"/>
    <s v="glucose, egdd, pene, flavour, sweetness, sucrose, glucose+fructose"/>
    <n v="0"/>
    <n v="66.666666666666657"/>
    <n v="0"/>
    <s v="[0, 12, 20, 27, 36, 47, 66, 73, 84, 95], [1, 11, 21, 28, 37, 48, 60, 74, 85, 96], [13, 38, 54, 67, 75, 86, 98], [68, 76]"/>
    <n v="63"/>
    <s v="glucose, egdd, dry/moist, flavour, sweetness, sucrose"/>
    <n v="100"/>
    <n v="66.666666666666657"/>
    <n v="0"/>
    <s v="[0, 11, 20, 27, 36, 47, 66, 73, 84, 95], [2, 15, 21, 22, 28, 37, 48, 60, 74, 85, 99], [3, 16, 21, 23, 38, 54, 67, 75, 86, 100], [7, 18, 21, 24, 68, 76]"/>
    <n v="66"/>
    <s v="glucose, egdd, flavour, sweetness, sucrose"/>
    <n v="0"/>
    <n v="66.666666666666657"/>
    <n v="0"/>
    <s v="[0, 12, 20, 27, 36, 47, 66, 73, 84, 95], [1, 11, 21, 28, 37, 48, 60, 74, 85, 96], [13, 38, 54, 67, 75, 86, 98], [68, 76]"/>
    <n v="63"/>
    <s v="glucose, egdd, dry/moist, flavour, sweetness, sucrose"/>
    <n v="100"/>
    <n v="66.666666666666657"/>
    <n v="0"/>
  </r>
  <r>
    <s v="squash-unstored"/>
    <n v="52"/>
    <n v="104"/>
    <n v="18"/>
    <x v="4"/>
    <n v="3"/>
    <n v="1"/>
    <s v="Numeric"/>
    <n v="2"/>
    <s v="dry/moist: [12, 23, 74, 85]"/>
    <s v="Numeric"/>
    <s v="squash-unstored__NumericFeature[dry/moist;+1std]"/>
    <n v="80"/>
    <n v="66.666666666666657"/>
    <n v="13.333333333333339"/>
    <n v="33.333333333333329"/>
    <n v="-33.333333333333329"/>
    <n v="66.666666666666657"/>
    <n v="0"/>
    <n v="66.666666666666657"/>
    <n v="0"/>
    <s v="[2, 15, 22, 29, 42, 55, 66, 73, 88, 99], [4, 16, 23, 30, 36, 47, 69, 77, 89, 101], [8, 18, 25, 32, 40, 56, 71, 79, 90, 100], [3, 11, 20, 27, 43, 48, 67, 80, 92, 95], [7, 12, 24, 33, 45, 49, 60, 75, 84, 97], [0, 14, 26, 34, 37, 50, 63, 74, 91, 102], [5, 17, 21, 31, 38, 54, 64, 78, 93, 103], [6, 19, 35, 39, 57, 65, 81, 94, 96], [9, 13, 28, 41, 51, 70, 83, 86, 98], [10, 44, 52, 72, 76, 87], [1, 46, 53, 61, 82, 85], [58, 62], [59, 68]"/>
    <n v="96"/>
    <s v="egdd, pene, fgdd, heat_input_emerg, heat_input_flower, sucrose, brix, glucose+fructose"/>
    <n v="0"/>
    <n v="66.666666666666657"/>
    <n v="0"/>
    <s v="[0, 11, 22, 29, 36, 47, 66, 73, 84, 95], [2, 15, 20, 27, 37, 40, 48, 55, 60, 74, 88, 99], [3, 16, 23, 30, 38, 40, 54, 55, 67, 75, 89, 100], [7, 18, 25, 32, 37, 42, 48, 56, 69, 77, 90], [33, 34, 38, 42, 54, 56, 71, 79], [37, 43, 80], [38, 43], [37, 45], [38, 45]"/>
    <n v="82"/>
    <s v="glucose, egdd, pene, flavour, sweetness, heat_input_flower, sucrose"/>
    <n v="0"/>
    <n v="66.666666666666657"/>
    <n v="0"/>
    <s v="[0, 11, 22, 29, 42, 47, 66, 73, 84, 95], [2, 15, 20, 27, 36, 55, 60, 74, 88, 99], [3, 16, 23, 30, 40, 56, 67, 75, 89, 100], [7, 18, 25, 32, 43, 69, 77, 90], [33, 34, 45, 71, 79], [80]"/>
    <n v="80.666666666666657"/>
    <s v="glucose, egdd, pene, flavour, sweetness, heat_input_flower, sucrose, glucose+fructose"/>
    <n v="0"/>
    <n v="66.666666666666657"/>
    <n v="0"/>
    <s v="[0, 11, 22, 29, 36, 47, 66, 73, 84, 95], [2, 15, 20, 27, 37, 40, 48, 55, 60, 74, 88, 99], [3, 16, 23, 30, 38, 40, 54, 55, 67, 75, 89, 100], [7, 18, 25, 32, 37, 42, 48, 56, 69, 77, 90], [33, 34, 38, 42, 54, 56, 71, 79], [37, 43, 80], [38, 43], [37, 45], [38, 45]"/>
    <n v="82"/>
    <s v="glucose, egdd, pene, flavour, sweetness, heat_input_flower, sucrose"/>
    <n v="0"/>
    <n v="66.666666666666657"/>
    <n v="0"/>
    <s v="[0, 11, 22, 27, 36, 47, 66, 73, 84, 95], [2, 15, 20, 28, 37, 48, 60, 74, 85, 99], [3, 16, 23, 38, 54, 67, 75, 82, 87, 100], [7, 18, 25, 68, 76, 82]"/>
    <n v="66"/>
    <s v="glucose, egdd, flavour, sweetness, heat_input_flower, sucrose"/>
    <n v="0"/>
    <n v="66.666666666666657"/>
    <n v="0"/>
    <s v="[0, 11, 22, 29, 42, 47, 66, 73, 84, 95], [2, 15, 20, 27, 36, 55, 60, 74, 88, 99], [3, 16, 23, 30, 40, 56, 67, 75, 89, 100], [7, 18, 25, 32, 43, 69, 77, 90], [33, 34, 45, 71, 79], [80]"/>
    <n v="80.666666666666657"/>
    <s v="glucose, egdd, pene, flavour, sweetness, heat_input_flower, sucrose, glucose+fructose"/>
    <n v="0"/>
    <n v="66.666666666666657"/>
    <n v="0"/>
    <s v="[0, 12, 20, 27, 36, 47, 66, 73, 84, 95], [1, 11, 21, 28, 37, 48, 60, 74, 85, 96], [13, 38, 54, 67, 75, 82, 87, 98], [68, 76, 82]"/>
    <n v="63.5"/>
    <s v="glucose, egdd, dry/moist, flavour, sweetness, sucrose"/>
    <n v="100"/>
    <n v="66.666666666666657"/>
    <n v="0"/>
    <s v="[0, 11, 22, 27, 36, 47, 66, 73, 84, 95], [2, 15, 20, 28, 37, 48, 60, 74, 85, 99], [3, 16, 23, 38, 54, 67, 75, 82, 87, 100], [7, 18, 25, 68, 76, 82]"/>
    <n v="66"/>
    <s v="glucose, egdd, flavour, sweetness, heat_input_flower, sucrose"/>
    <n v="0"/>
    <n v="66.666666666666657"/>
    <n v="0"/>
    <s v="[0, 12, 20, 27, 36, 47, 66, 73, 84, 95], [1, 11, 21, 28, 37, 48, 60, 74, 85, 96], [13, 38, 54, 67, 75, 82, 87, 98], [68, 76, 82]"/>
    <n v="63.5"/>
    <s v="glucose, egdd, dry/moist, flavour, sweetness, sucrose"/>
    <n v="100"/>
    <n v="66.666666666666657"/>
    <n v="0"/>
  </r>
  <r>
    <s v="squash-unstored"/>
    <n v="52"/>
    <n v="104"/>
    <n v="18"/>
    <x v="4"/>
    <n v="3"/>
    <n v="1"/>
    <s v="Numeric"/>
    <n v="3"/>
    <s v="dry/moist: [12, 23, 74, 85]"/>
    <s v="Numeric"/>
    <s v="squash-unstored__NumericFeature[dry/moist;-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2, 29, 42, 55, 66, 73, 88, 99], [4, 16, 23, 30, 36, 47, 69, 74, 84, 101], [8, 18, 24, 32, 40, 56, 71, 77, 85, 100], [3, 11, 20, 27, 43, 48, 67, 79, 89, 95], [7, 12, 25, 33, 45, 49, 60, 80, 90, 97], [0, 14, 26, 34, 37, 50, 63, 75, 86, 102], [5, 17, 21, 31, 38, 54, 64, 78, 92, 103], [6, 19, 35, 39, 57, 65, 81, 87, 96], [9, 13, 28, 41, 51, 70, 82, 91, 98], [10, 44, 52, 72, 83, 93], [1, 46, 53, 61, 76, 94], [58, 62], [59, 68]"/>
    <n v="46"/>
    <s v="egdd, pene, fgdd, heat_input_emerg, heat_input_flower, sucrose, brix, glucose+fructose"/>
    <n v="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, sucrose"/>
    <n v="0"/>
    <n v="66.666666666666657"/>
    <n v="0"/>
    <s v="[0, 11, 20, 29, 42, 47, 66, 73, 84, 95], [2, 15, 22, 27, 36, 55, 60, 74, 88, 99], [3, 16, 23, 30, 40, 56, 67, 75, 89, 100], [7, 18, 24, 32, 43, 69, 77, 90], [33, 34, 45, 71, 79], [80]"/>
    <n v="80.666666666666657"/>
    <s v="glucose, egdd, pene, flavour, sweetness, sucrose, glucose+fructose"/>
    <n v="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, sucrose"/>
    <n v="0"/>
    <n v="66.666666666666657"/>
    <n v="0"/>
    <s v="[0, 11, 20, 27, 36, 47, 66, 73, 84, 95], [2, 15, 21, 22, 28, 37, 48, 60, 74, 85, 99], [3, 16, 21, 23, 38, 54, 67, 75, 86, 100], [7, 18, 21, 24, 68, 76]"/>
    <n v="66"/>
    <s v="glucose, egdd, flavour, sweetness, sucrose"/>
    <n v="0"/>
    <n v="66.666666666666657"/>
    <n v="0"/>
    <s v="[0, 11, 20, 29, 42, 47, 66, 73, 84, 95], [2, 15, 22, 27, 36, 55, 60, 74, 88, 99], [3, 16, 23, 30, 40, 56, 67, 75, 89, 100], [7, 18, 24, 32, 43, 69, 77, 90], [33, 34, 45, 71, 79], [80]"/>
    <n v="80.666666666666657"/>
    <s v="glucose, egdd, pene, flavour, sweetness, sucrose, glucose+fructose"/>
    <n v="0"/>
    <n v="66.666666666666657"/>
    <n v="0"/>
    <s v="[0, 12, 20, 27, 36, 47, 66, 73, 84, 95], [1, 11, 21, 28, 37, 48, 60, 74, 85, 96], [13, 38, 54, 67, 75, 86, 98], [68, 76]"/>
    <n v="63"/>
    <s v="glucose, egdd, dry/moist, flavour, sweetness, sucrose"/>
    <n v="100"/>
    <n v="66.666666666666657"/>
    <n v="0"/>
    <s v="[0, 11, 20, 27, 36, 47, 66, 73, 84, 95], [2, 15, 21, 22, 28, 37, 48, 60, 74, 85, 99], [3, 16, 21, 23, 38, 54, 67, 75, 86, 100], [7, 18, 21, 24, 68, 76]"/>
    <n v="66"/>
    <s v="glucose, egdd, flavour, sweetness, sucrose"/>
    <n v="0"/>
    <n v="66.666666666666657"/>
    <n v="0"/>
    <s v="[0, 12, 20, 27, 36, 47, 66, 73, 84, 95], [1, 11, 21, 28, 37, 48, 60, 74, 85, 96], [13, 38, 54, 67, 75, 86, 98], [68, 76]"/>
    <n v="63"/>
    <s v="glucose, egdd, dry/moist, flavour, sweetness, sucrose"/>
    <n v="100"/>
    <n v="66.666666666666657"/>
    <n v="0"/>
  </r>
  <r>
    <s v="squash-unstored"/>
    <n v="52"/>
    <n v="104"/>
    <n v="18"/>
    <x v="4"/>
    <n v="3"/>
    <n v="1"/>
    <s v="Numeric"/>
    <n v="3"/>
    <s v="dry/moist: [12, 23, 74, 85]"/>
    <s v="Numeric"/>
    <s v="squash-unstored__NumericFeature[dry/moist;+2std]"/>
    <n v="80"/>
    <n v="50"/>
    <n v="30"/>
    <n v="33.333333333333329"/>
    <n v="-16.666666666666671"/>
    <n v="66.666666666666657"/>
    <n v="16.666666666666661"/>
    <n v="66.666666666666657"/>
    <n v="16.666666666666661"/>
    <s v="[2, 15, 22, 29, 42, 55, 66, 73, 88, 99], [4, 16, 23, 30, 36, 47, 69, 74, 84, 101], [8, 18, 25, 32, 40, 56, 71, 82, 89, 100], [3, 11, 20, 27, 43, 48, 67, 75, 90, 95], [7, 14, 24, 33, 45, 49, 60, 77, 85, 97], [0, 17, 26, 34, 37, 50, 63, 79, 87, 102], [5, 19, 21, 31, 38, 54, 64, 76, 92, 103], [6, 12, 35, 39, 57, 65, 78, 86, 96], [9, 13, 28, 41, 51, 70, 80, 91, 98], [10, 44, 52, 72, 81, 93], [1, 46, 53, 61, 83, 94], [58, 62], [59, 68]"/>
    <n v="75"/>
    <s v="egdd, pene, fgdd, heat_input_emerg, heat_input_flower, sucrose, brix, glucose+fructose"/>
    <n v="0"/>
    <n v="50"/>
    <n v="0"/>
    <s v="[0, 11, 22, 29, 36, 47, 66, 73, 84, 95], [2, 15, 20, 27, 37, 40, 48, 55, 60, 74, 85, 88, 99], [3, 16, 23, 30, 38, 40, 54, 55, 67, 82, 87, 88, 100], [7, 18, 25, 32, 37, 42, 48, 56, 69, 85, 89], [33, 34, 38, 42, 54, 56, 71, 87, 89], [37, 43, 85, 90], [38, 43, 87, 90], [37, 45], [38, 45]"/>
    <n v="38"/>
    <s v="glucose, egdd, pene, flavour, sweetness, heat_input_flower, sucrose"/>
    <n v="0"/>
    <n v="50"/>
    <n v="0"/>
    <s v="[0, 11, 22, 29, 42, 47, 66, 73, 84, 95], [2, 15, 20, 27, 36, 55, 60, 74, 88, 99], [3, 16, 23, 30, 40, 56, 67, 82, 89, 100], [7, 18, 25, 32, 43, 69, 90], [33, 34, 45, 71]"/>
    <n v="79.666666666666657"/>
    <s v="glucose, egdd, pene, flavour, sweetness, heat_input_flower, sucrose, glucose+fructose"/>
    <n v="0"/>
    <n v="50"/>
    <n v="0"/>
    <s v="[0, 11, 22, 29, 36, 47, 66, 73, 84, 95], [2, 15, 20, 27, 37, 40, 48, 55, 60, 74, 85, 88, 99], [3, 16, 23, 30, 38, 40, 54, 55, 67, 82, 87, 88, 100], [7, 18, 25, 32, 37, 42, 48, 56, 69, 85, 89], [33, 34, 38, 42, 54, 56, 71, 87, 89], [37, 43, 85, 90], [38, 43, 87, 90], [37, 45], [38, 45]"/>
    <n v="38"/>
    <s v="glucose, egdd, pene, flavour, sweetness, heat_input_flower, sucrose"/>
    <n v="0"/>
    <n v="50"/>
    <n v="0"/>
    <s v="[0, 11, 22, 27, 36, 47, 66, 73, 84, 95], [2, 15, 20, 28, 37, 48, 60, 74, 85, 99], [3, 16, 23, 38, 54, 67, 82, 87, 100], [7, 18, 25, 68]"/>
    <n v="65"/>
    <s v="glucose, egdd, flavour, sweetness, heat_input_flower, sucrose"/>
    <n v="0"/>
    <n v="50"/>
    <n v="0"/>
    <s v="[0, 11, 22, 29, 42, 47, 66, 73, 84, 95], [2, 15, 20, 27, 36, 55, 60, 74, 88, 99], [3, 16, 23, 30, 40, 56, 67, 82, 89, 100], [7, 18, 25, 32, 43, 69, 90], [33, 34, 45, 71]"/>
    <n v="79.666666666666657"/>
    <s v="glucose, egdd, pene, flavour, sweetness, heat_input_flower, sucrose, glucose+fructose"/>
    <n v="0"/>
    <n v="50"/>
    <n v="0"/>
    <s v="[0, 11, 20, 27, 36, 47, 66, 73, 84, 95], [1, 12, 21, 28, 37, 48, 60, 74, 85, 96], [13, 38, 54, 67, 82, 87, 98], [68]"/>
    <n v="62.5"/>
    <s v="glucose, egdd, flavour, sweetness, sucrose"/>
    <n v="0"/>
    <n v="50"/>
    <n v="0"/>
    <s v="[0, 11, 22, 27, 36, 47, 66, 73, 84, 95], [2, 15, 20, 28, 37, 48, 60, 74, 85, 99], [3, 16, 23, 38, 54, 67, 82, 87, 100], [7, 18, 25, 68]"/>
    <n v="65"/>
    <s v="glucose, egdd, flavour, sweetness, heat_input_flower, sucrose"/>
    <n v="0"/>
    <n v="50"/>
    <n v="0"/>
    <s v="[0, 11, 20, 27, 36, 47, 66, 73, 84, 95], [1, 12, 21, 28, 37, 48, 60, 74, 85, 96], [13, 38, 54, 67, 82, 87, 98], [68]"/>
    <n v="62.5"/>
    <s v="glucose, egdd, flavour, sweetness, sucrose"/>
    <n v="0"/>
    <n v="50"/>
    <n v="0"/>
  </r>
  <r>
    <s v="squash-unstored"/>
    <n v="52"/>
    <n v="104"/>
    <n v="18"/>
    <x v="4"/>
    <n v="3"/>
    <n v="1"/>
    <s v="Numeric"/>
    <n v="1"/>
    <s v="pene: [29, 37, 40, 50, 57]"/>
    <s v="Numeric"/>
    <s v="squash-unstored__NumericFeature[pene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37, 56, 71, 77, 85, 100], [3, 11, 27, 40, 48, 67, 79, 89, 95], [7, 12, 33, 43, 49, 60, 80, 90, 97], [0, 14, 34, 45, 50, 63, 75, 86, 102], [5, 17, 31, 38, 54, 64, 78, 92, 103], [6, 19, 35, 39, 57, 65, 81, 87, 96], [9, 13, 28, 41, 51, 70, 82, 91, 98], [10, 44, 52, 72, 83, 93], [1, 46, 53, 61, 76, 94], [58, 62], [59, 68]"/>
    <n v="67"/>
    <s v="egdd, pene, fgdd, heat_input_emerg, heat_input_flower, sucrose, brix, glucose+fructose"/>
    <n v="100"/>
    <n v="66.666666666666657"/>
    <n v="0"/>
    <s v="[0, 11, 29, 37, 42, 47, 66, 73, 84, 95], [2, 15, 27, 36, 48, 55, 60, 74, 85, 88, 99], [3, 16, 30, 37, 40, 54, 55, 67, 75, 86, 88, 100], [7, 18, 32, 38, 40, 48, 56, 69, 77, 85, 89], [33, 34, 38, 42, 54, 56, 71, 79, 86, 89], [37, 43, 80, 85, 90], [38, 43, 86, 90], [37, 45], [38, 45]"/>
    <n v="27"/>
    <s v="glucose, egdd, pene, flavour, sweetness, sucrose, glucose+fructose"/>
    <n v="100"/>
    <n v="66.666666666666657"/>
    <n v="0"/>
    <s v="[0, 11, 29, 36, 47, 66, 73, 84, 95], [2, 15, 27, 40, 55, 60, 74, 88, 99], [3, 16, 30, 42, 56, 67, 75, 89, 100], [7, 18, 32, 43, 69, 77, 90], [33, 34, 45, 71, 79], [80]"/>
    <n v="83.75"/>
    <s v="glucose, egdd, pene, flavour, sweetness, sucrose"/>
    <n v="100"/>
    <n v="66.666666666666657"/>
    <n v="0"/>
    <s v="[0, 11, 29, 37, 42, 47, 66, 73, 84, 95], [2, 15, 27, 36, 48, 55, 60, 74, 85, 88, 99], [3, 16, 30, 37, 40, 54, 55, 67, 75, 86, 88, 100], [7, 18, 32, 38, 40, 48, 56, 69, 77, 85, 89], [33, 34, 38, 42, 54, 56, 71, 79, 86, 89], [37, 43, 80, 85, 90], [38, 43, 86, 90], [37, 45], [38, 45]"/>
    <n v="27"/>
    <s v="glucose, egdd, pene, flavour, sweetness, sucrose, glucose+fructose"/>
    <n v="100"/>
    <n v="66.666666666666657"/>
    <n v="0"/>
    <s v="[0, 11, 22, 27, 36, 47, 66, 73, 84, 95], [2, 15, 20, 28, 37, 48, 60, 74, 85, 99], [3, 16, 23, 38, 54, 67, 75, 86, 100], [7, 18, 25, 68, 76]"/>
    <n v="85.8"/>
    <s v="glucose, egdd, flavour, sweetness, heat_input_flower, sucrose"/>
    <n v="0"/>
    <n v="66.666666666666657"/>
    <n v="0"/>
    <s v="[0, 11, 29, 36, 47, 66, 73, 84, 95], [2, 15, 27, 40, 55, 60, 74, 88, 99], [3, 16, 30, 42, 56, 67, 75, 89, 100], [7, 18, 32, 43, 69, 77, 90], [33, 34, 45, 71, 79], [80]"/>
    <n v="83.75"/>
    <s v="glucose, egdd, pene, flavour, sweetness, sucrose"/>
    <n v="100"/>
    <n v="66.666666666666657"/>
    <n v="0"/>
    <s v="[0, 12, 22, 27, 36, 47, 66, 73, 84, 95], [1, 11, 20, 28, 37, 48, 60, 74, 85, 96], [13, 23, 38, 54, 67, 75, 86, 98], [25, 68, 76]"/>
    <n v="85.2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85.8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85.2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1"/>
    <s v="pene: [29, 37, 40, 50, 57]"/>
    <s v="Numeric"/>
    <s v="squash-unstored__NumericFeature[pene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9, 54, 64, 78, 92, 103], [6, 19, 35, 38, 57, 65, 81, 87, 96], [9, 13, 28, 41, 51, 70, 82, 91, 98], [10, 44, 52, 72, 83, 93], [1, 46, 53, 61, 76, 94], [58, 62], [59, 68]"/>
    <n v="67"/>
    <s v="egdd, pene, fgdd, heat_input_emerg, heat_input_flower, sucrose, brix, glucose+fructose"/>
    <n v="100"/>
    <n v="66.666666666666657"/>
    <n v="0"/>
    <s v="[0, 11, 29, 36, 47, 66, 73, 84, 95], [2, 15, 27, 37, 40, 48, 55, 60, 74, 85, 88, 99], [3, 16, 30, 39, 40, 54, 55, 67, 75, 86, 88, 100], [7, 18, 32, 37, 42, 48, 56, 69, 77, 85, 89], [33, 34, 39, 42, 54, 56, 71, 79, 86, 89], [37, 43, 80, 85, 90], [39, 43, 86, 90], [37, 45], [39, 45]"/>
    <n v="27"/>
    <s v="glucose, egdd, pene, flavour, sweetness, sucrose"/>
    <n v="100"/>
    <n v="66.666666666666657"/>
    <n v="0"/>
    <s v="[0, 11, 29, 42, 47, 66, 73, 84, 95], [2, 15, 27, 36, 55, 60, 74, 88, 99], [3, 16, 30, 40, 56, 67, 75, 89, 100], [7, 18, 32, 43, 69, 77, 90], [33, 34, 45, 71, 79], [80]"/>
    <n v="83.75"/>
    <s v="glucose, egdd, pene, flavour, sweetness, sucrose, glucose+fructose"/>
    <n v="100"/>
    <n v="66.666666666666657"/>
    <n v="0"/>
    <s v="[0, 11, 29, 36, 47, 66, 73, 84, 95], [2, 15, 27, 37, 40, 48, 55, 60, 74, 85, 88, 99], [3, 16, 30, 39, 40, 54, 55, 67, 75, 86, 88, 100], [7, 18, 32, 37, 42, 48, 56, 69, 77, 85, 89], [33, 34, 39, 42, 54, 56, 71, 79, 86, 89], [37, 43, 80, 85, 90], [39, 43, 86, 90], [37, 45], [39, 45]"/>
    <n v="27"/>
    <s v="glucose, egdd, pene, flavour, sweetness, sucrose"/>
    <n v="100"/>
    <n v="66.666666666666657"/>
    <n v="0"/>
    <s v="[0, 11, 22, 27, 36, 47, 66, 73, 84, 95], [2, 15, 20, 28, 37, 48, 60, 74, 85, 99], [3, 16, 23, 39, 54, 67, 75, 86, 100], [7, 18, 25, 68, 76]"/>
    <n v="85.8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83.75"/>
    <s v="glucose, egdd, pene, flavour, sweetness, sucrose, glucose+fructose"/>
    <n v="100"/>
    <n v="66.666666666666657"/>
    <n v="0"/>
    <s v="[0, 12, 22, 27, 36, 47, 66, 73, 84, 95], [1, 11, 20, 28, 37, 48, 60, 74, 85, 96], [13, 23, 39, 54, 67, 75, 86, 98], [25, 68, 76]"/>
    <n v="85.2"/>
    <s v="glucose, egdd, dry/moist, flavour, sweetness, heat_input_flower, sucrose"/>
    <n v="0"/>
    <n v="66.666666666666657"/>
    <n v="0"/>
    <s v="[0, 11, 22, 27, 36, 47, 66, 73, 84, 95], [2, 15, 20, 28, 37, 48, 60, 74, 85, 99], [3, 16, 23, 39, 54, 67, 75, 86, 100], [7, 18, 25, 68, 76]"/>
    <n v="85.8"/>
    <s v="glucose, egdd, flavour, sweetness, heat_input_flower, sucrose"/>
    <n v="0"/>
    <n v="66.666666666666657"/>
    <n v="0"/>
    <s v="[0, 12, 22, 27, 36, 47, 66, 73, 84, 95], [1, 11, 20, 28, 37, 48, 60, 74, 85, 96], [13, 23, 39, 54, 67, 75, 86, 98], [25, 68, 76]"/>
    <n v="85.2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2"/>
    <s v="pene: [29, 37, 40, 50, 57]"/>
    <s v="Numeric"/>
    <s v="squash-unstored__NumericFeature[pene;-1std]"/>
    <n v="80"/>
    <n v="50"/>
    <n v="30"/>
    <n v="33.333333333333329"/>
    <n v="-16.666666666666671"/>
    <n v="83.333333333333343"/>
    <n v="33.333333333333343"/>
    <n v="50"/>
    <n v="0"/>
    <s v="[2, 15, 29, 40, 55, 66, 73, 88, 99], [4, 16, 30, 36, 47, 69, 74, 84, 101], [8, 18, 32, 37, 56, 71, 77, 85, 100], [3, 11, 27, 41, 48, 67, 79, 89, 95], [7, 12, 33, 38, 49, 60, 80, 90, 97], [0, 14, 34, 42, 50, 63, 75, 86, 102], [5, 17, 31, 43, 54, 64, 78, 92, 103], [6, 19, 35, 39, 57, 65, 81, 87, 96], [9, 13, 28, 44, 51, 70, 82, 91, 98], [10, 45, 52, 72, 83, 93], [1, 46, 53, 61, 76, 94], [58, 62], [59, 68]"/>
    <n v="67"/>
    <s v="egdd, pene, fgdd, heat_input_emerg, heat_input_flower, sucrose, brix"/>
    <n v="100"/>
    <n v="50"/>
    <n v="0"/>
    <s v="[0, 11, 29, 36, 47, 66, 73, 84, 95], [2, 15, 27, 37, 40, 48, 55, 60, 74, 85, 88, 99], [3, 16, 30, 38, 40, 54, 55, 67, 75, 86, 88, 100], [7, 18, 32, 37, 41, 48, 56, 69, 77, 85, 89], [33, 34, 38, 41, 54, 56, 71, 79, 86, 89], [80, 85, 90], [86, 90]"/>
    <n v="27"/>
    <s v="glucose, egdd, pene, flavour, sweetness, sucrose"/>
    <n v="100"/>
    <n v="50"/>
    <n v="0"/>
    <s v="[0, 11, 29, 36, 47, 66, 73, 84, 95], [2, 15, 27, 40, 55, 60, 74, 88, 99], [3, 16, 30, 41, 56, 67, 75, 89, 100], [7, 18, 32, 69, 77, 90], [33, 34, 71, 79], [80]"/>
    <n v="83.25"/>
    <s v="glucose, egdd, pene, flavour, sweetness, sucrose"/>
    <n v="100"/>
    <n v="50"/>
    <n v="0"/>
    <s v="[0, 11, 29, 36, 47, 66, 73, 84, 95], [2, 15, 27, 37, 40, 48, 55, 60, 74, 85, 88, 99], [3, 16, 30, 38, 40, 54, 55, 67, 75, 86, 88, 100], [7, 18, 32, 37, 41, 48, 56, 69, 77, 85, 89], [33, 34, 38, 41, 54, 56, 71, 79, 86, 89], [80, 85, 90], [86, 90]"/>
    <n v="27"/>
    <s v="glucose, egdd, pene, flavour, sweetness, sucrose"/>
    <n v="100"/>
    <n v="50"/>
    <n v="0"/>
    <s v="[0, 11, 22, 27, 36, 47, 66, 73, 84, 95], [2, 15, 20, 28, 37, 48, 60, 74, 85, 99], [3, 16, 23, 38, 54, 67, 75, 86, 100], [7, 18, 25, 68, 76]"/>
    <n v="85.8"/>
    <s v="glucose, egdd, flavour, sweetness, heat_input_flower, sucrose"/>
    <n v="0"/>
    <n v="50"/>
    <n v="0"/>
    <s v="[0, 11, 29, 36, 47, 66, 73, 84, 95], [2, 15, 27, 40, 55, 60, 74, 88, 99], [3, 16, 30, 41, 56, 67, 75, 89, 100], [7, 18, 32, 69, 77, 90], [33, 34, 71, 79], [80]"/>
    <n v="83.25"/>
    <s v="glucose, egdd, pene, flavour, sweetness, sucrose"/>
    <n v="100"/>
    <n v="50"/>
    <n v="0"/>
    <s v="[0, 12, 22, 27, 36, 47, 66, 73, 84, 95], [1, 11, 20, 28, 37, 48, 60, 74, 85, 96], [13, 23, 38, 54, 67, 75, 86, 98], [25, 68, 76]"/>
    <n v="85.2"/>
    <s v="glucose, egdd, dry/moist, flavour, sweetness, heat_input_flower, sucrose"/>
    <n v="0"/>
    <n v="50"/>
    <n v="0"/>
    <s v="[0, 11, 22, 27, 36, 47, 66, 73, 84, 95], [2, 15, 20, 28, 37, 48, 60, 74, 85, 99], [3, 16, 23, 38, 54, 67, 75, 86, 100], [7, 18, 25, 68, 76]"/>
    <n v="85.8"/>
    <s v="glucose, egdd, flavour, sweetness, heat_input_flower, sucrose"/>
    <n v="0"/>
    <n v="50"/>
    <n v="0"/>
    <s v="[0, 12, 22, 27, 36, 47, 66, 73, 84, 95], [1, 11, 20, 28, 37, 48, 60, 74, 85, 96], [13, 23, 38, 54, 67, 75, 86, 98], [25, 68, 76]"/>
    <n v="85.2"/>
    <s v="glucose, egdd, dry/moist, flavour, sweetness, heat_input_flower, sucrose"/>
    <n v="0"/>
    <n v="50"/>
    <n v="0"/>
  </r>
  <r>
    <s v="squash-unstored"/>
    <n v="52"/>
    <n v="104"/>
    <n v="18"/>
    <x v="4"/>
    <n v="3"/>
    <n v="1"/>
    <s v="Numeric"/>
    <n v="2"/>
    <s v="pene: [29, 37, 40, 50, 57]"/>
    <s v="Numeric"/>
    <s v="squash-unstored__NumericFeature[pene;+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5, 36, 47, 69, 74, 84, 101], [8, 18, 27, 40, 56, 71, 77, 85, 100], [3, 11, 30, 43, 48, 67, 79, 89, 95], [7, 12, 32, 45, 49, 60, 80, 90, 97], [0, 14, 31, 37, 50, 63, 75, 86, 102], [5, 17, 33, 39, 54, 64, 78, 92, 103], [6, 19, 34, 38, 57, 65, 81, 87, 96], [9, 13, 28, 41, 51, 70, 82, 91, 98], [10, 44, 52, 72, 83, 93], [1, 46, 53, 61, 76, 94], [58, 62], [59, 68]"/>
    <n v="67"/>
    <s v="egdd, pene, fgdd, heat_input_emerg, heat_input_flower, sucrose, brix, glucose+fructose"/>
    <n v="100"/>
    <n v="66.666666666666657"/>
    <n v="0"/>
    <s v="[0, 11, 27, 36, 47, 66, 73, 84, 95], [2, 15, 29, 37, 40, 48, 55, 60, 74, 85, 88, 99], [3, 16, 35, 39, 40, 54, 55, 67, 75, 86, 88, 100], [7, 18, 37, 42, 48, 56, 69, 77, 85, 89], [39, 42, 54, 56, 71, 79, 86, 89], [37, 43, 80, 85, 90], [39, 43, 86, 90], [37, 45], [39, 45]"/>
    <n v="27"/>
    <s v="glucose, egdd, flavour, sweetness, sucrose"/>
    <n v="0"/>
    <n v="66.666666666666657"/>
    <n v="0"/>
    <s v="[0, 11, 27, 42, 47, 66, 73, 84, 95], [2, 15, 29, 36, 55, 60, 74, 88, 99], [3, 16, 35, 40, 56, 67, 75, 89, 100], [7, 18, 43, 69, 77, 90], [45, 71, 79], [80]"/>
    <n v="83"/>
    <s v="glucose, egdd, flavour, sweetness, sucrose, glucose+fructose"/>
    <n v="0"/>
    <n v="66.666666666666657"/>
    <n v="0"/>
    <s v="[0, 11, 27, 36, 47, 66, 73, 84, 95], [2, 15, 29, 37, 40, 48, 55, 60, 74, 85, 88, 99], [3, 16, 35, 39, 40, 54, 55, 67, 75, 86, 88, 100], [7, 18, 37, 42, 48, 56, 69, 77, 85, 89], [39, 42, 54, 56, 71, 79, 86, 89], [37, 43, 80, 85, 90], [39, 43, 86, 90], [37, 45], [39, 45]"/>
    <n v="27"/>
    <s v="glucose, egdd, flavour, sweetness, sucrose"/>
    <n v="0"/>
    <n v="66.666666666666657"/>
    <n v="0"/>
    <s v="[0, 11, 22, 27, 36, 47, 66, 73, 84, 95], [2, 15, 20, 28, 37, 48, 60, 74, 85, 99], [3, 16, 23, 39, 54, 67, 75, 86, 100], [7, 18, 25, 68, 76]"/>
    <n v="85.8"/>
    <s v="glucose, egdd, flavour, sweetness, heat_input_flower, sucrose"/>
    <n v="0"/>
    <n v="66.666666666666657"/>
    <n v="0"/>
    <s v="[0, 11, 27, 42, 47, 66, 73, 84, 95], [2, 15, 29, 36, 55, 60, 74, 88, 99], [3, 16, 35, 40, 56, 67, 75, 89, 100], [7, 18, 43, 69, 77, 90], [45, 71, 79], [80]"/>
    <n v="83"/>
    <s v="glucose, egdd, flavour, sweetness, sucrose, glucose+fructose"/>
    <n v="0"/>
    <n v="66.666666666666657"/>
    <n v="0"/>
    <s v="[0, 12, 22, 27, 36, 47, 66, 73, 84, 95], [1, 11, 20, 28, 37, 48, 60, 74, 85, 96], [13, 23, 39, 54, 67, 75, 86, 98], [25, 68, 76]"/>
    <n v="85.2"/>
    <s v="glucose, egdd, dry/moist, flavour, sweetness, heat_input_flower, sucrose"/>
    <n v="0"/>
    <n v="66.666666666666657"/>
    <n v="0"/>
    <s v="[0, 11, 22, 27, 36, 47, 66, 73, 84, 95], [2, 15, 20, 28, 37, 48, 60, 74, 85, 99], [3, 16, 23, 39, 54, 67, 75, 86, 100], [7, 18, 25, 68, 76]"/>
    <n v="85.8"/>
    <s v="glucose, egdd, flavour, sweetness, heat_input_flower, sucrose"/>
    <n v="0"/>
    <n v="66.666666666666657"/>
    <n v="0"/>
    <s v="[0, 12, 22, 27, 36, 47, 66, 73, 84, 95], [1, 11, 20, 28, 37, 48, 60, 74, 85, 96], [13, 23, 39, 54, 67, 75, 86, 98], [25, 68, 76]"/>
    <n v="85.2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3"/>
    <s v="pene: [29, 37, 40, 50, 57]"/>
    <s v="Numeric"/>
    <s v="squash-unstored__NumericFeature[pene;-2std]"/>
    <n v="80"/>
    <n v="50"/>
    <n v="30"/>
    <n v="33.333333333333329"/>
    <n v="-16.666666666666671"/>
    <n v="83.333333333333343"/>
    <n v="33.333333333333343"/>
    <n v="50"/>
    <n v="0"/>
    <s v="[2, 15, 29, 40, 55, 66, 73, 88, 99], [4, 16, 30, 36, 47, 69, 74, 84, 101], [8, 18, 32, 37, 56, 71, 77, 85, 100], [3, 11, 27, 41, 48, 67, 79, 89, 95], [7, 12, 33, 38, 49, 60, 80, 90, 97], [0, 14, 34, 42, 50, 63, 75, 86, 102], [5, 17, 31, 43, 54, 64, 78, 92, 103], [6, 19, 35, 39, 57, 65, 81, 87, 96], [9, 13, 28, 44, 51, 70, 82, 91, 98], [10, 45, 52, 72, 83, 93], [1, 46, 53, 61, 76, 94], [58, 62], [59, 68]"/>
    <n v="67"/>
    <s v="egdd, pene, fgdd, heat_input_emerg, heat_input_flower, sucrose, brix"/>
    <n v="100"/>
    <n v="50"/>
    <n v="0"/>
    <s v="[0, 11, 29, 36, 47, 66, 73, 84, 95], [2, 15, 27, 37, 40, 48, 55, 60, 74, 85, 88, 99], [3, 16, 30, 38, 40, 54, 55, 67, 75, 86, 88, 100], [7, 18, 32, 37, 41, 48, 56, 69, 77, 85, 89], [33, 34, 38, 41, 54, 56, 71, 79, 86, 89], [80, 85, 90], [86, 90]"/>
    <n v="27"/>
    <s v="glucose, egdd, pene, flavour, sweetness, sucrose"/>
    <n v="100"/>
    <n v="50"/>
    <n v="0"/>
    <s v="[0, 11, 29, 36, 47, 66, 73, 84, 95], [2, 15, 27, 40, 55, 60, 74, 88, 99], [3, 16, 30, 41, 56, 67, 75, 89, 100], [7, 18, 32, 69, 77, 90], [33, 34, 71, 79], [80]"/>
    <n v="83.25"/>
    <s v="glucose, egdd, pene, flavour, sweetness, sucrose"/>
    <n v="100"/>
    <n v="50"/>
    <n v="0"/>
    <s v="[0, 11, 29, 36, 47, 66, 73, 84, 95], [2, 15, 27, 37, 40, 48, 55, 60, 74, 85, 88, 99], [3, 16, 30, 38, 40, 54, 55, 67, 75, 86, 88, 100], [7, 18, 32, 37, 41, 48, 56, 69, 77, 85, 89], [33, 34, 38, 41, 54, 56, 71, 79, 86, 89], [80, 85, 90], [86, 90]"/>
    <n v="27"/>
    <s v="glucose, egdd, pene, flavour, sweetness, sucrose"/>
    <n v="100"/>
    <n v="50"/>
    <n v="0"/>
    <s v="[0, 11, 22, 27, 36, 47, 66, 73, 84, 95], [2, 15, 20, 28, 37, 48, 60, 74, 85, 99], [3, 16, 23, 38, 54, 67, 75, 86, 100], [7, 18, 25, 68, 76]"/>
    <n v="85.8"/>
    <s v="glucose, egdd, flavour, sweetness, heat_input_flower, sucrose"/>
    <n v="0"/>
    <n v="50"/>
    <n v="0"/>
    <s v="[0, 11, 29, 36, 47, 66, 73, 84, 95], [2, 15, 27, 40, 55, 60, 74, 88, 99], [3, 16, 30, 41, 56, 67, 75, 89, 100], [7, 18, 32, 69, 77, 90], [33, 34, 71, 79], [80]"/>
    <n v="83.25"/>
    <s v="glucose, egdd, pene, flavour, sweetness, sucrose"/>
    <n v="100"/>
    <n v="50"/>
    <n v="0"/>
    <s v="[0, 12, 22, 27, 36, 47, 66, 73, 84, 95], [1, 11, 20, 28, 37, 48, 60, 74, 85, 96], [13, 23, 38, 54, 67, 75, 86, 98], [25, 68, 76]"/>
    <n v="85.2"/>
    <s v="glucose, egdd, dry/moist, flavour, sweetness, heat_input_flower, sucrose"/>
    <n v="0"/>
    <n v="50"/>
    <n v="0"/>
    <s v="[0, 11, 22, 27, 36, 47, 66, 73, 84, 95], [2, 15, 20, 28, 37, 48, 60, 74, 85, 99], [3, 16, 23, 38, 54, 67, 75, 86, 100], [7, 18, 25, 68, 76]"/>
    <n v="85.8"/>
    <s v="glucose, egdd, flavour, sweetness, heat_input_flower, sucrose"/>
    <n v="0"/>
    <n v="50"/>
    <n v="0"/>
    <s v="[0, 12, 22, 27, 36, 47, 66, 73, 84, 95], [1, 11, 20, 28, 37, 48, 60, 74, 85, 96], [13, 23, 38, 54, 67, 75, 86, 98], [25, 68, 76]"/>
    <n v="85.2"/>
    <s v="glucose, egdd, dry/moist, flavour, sweetness, heat_input_flower, sucrose"/>
    <n v="0"/>
    <n v="50"/>
    <n v="0"/>
  </r>
  <r>
    <s v="squash-unstored"/>
    <n v="52"/>
    <n v="104"/>
    <n v="18"/>
    <x v="4"/>
    <n v="3"/>
    <n v="1"/>
    <s v="Numeric"/>
    <n v="3"/>
    <s v="pene: [29, 37, 40, 50, 57]"/>
    <s v="Numeric"/>
    <s v="squash-unstored__NumericFeature[pene;+2std]"/>
    <n v="80"/>
    <n v="50"/>
    <n v="30"/>
    <n v="33.333333333333329"/>
    <n v="-16.666666666666671"/>
    <n v="83.333333333333343"/>
    <n v="33.333333333333343"/>
    <n v="66.666666666666657"/>
    <n v="16.666666666666661"/>
    <s v="[2, 15, 29, 42, 55, 66, 73, 88, 99], [4, 16, 35, 36, 47, 69, 74, 84, 101], [8, 18, 27, 40, 56, 71, 77, 85, 100], [3, 11, 30, 43, 48, 67, 79, 89, 95], [7, 12, 32, 45, 49, 60, 80, 90, 97], [0, 14, 31, 37, 50, 63, 75, 86, 102], [5, 17, 33, 39, 54, 64, 78, 92, 103], [6, 19, 34, 38, 57, 65, 81, 87, 96], [9, 13, 28, 41, 51, 70, 82, 91, 98], [10, 44, 52, 72, 83, 93], [1, 46, 53, 61, 76, 94], [58, 62], [59, 68]"/>
    <n v="67"/>
    <s v="egdd, pene, fgdd, heat_input_emerg, heat_input_flower, sucrose, brix, glucose+fructose"/>
    <n v="100"/>
    <n v="66.666666666666657"/>
    <n v="16.666666666666661"/>
    <s v="[0, 11, 27, 36, 47, 66, 73, 84, 95], [2, 15, 29, 37, 40, 48, 55, 60, 74, 85, 88, 99], [3, 16, 35, 39, 40, 54, 55, 67, 75, 86, 88, 100], [7, 18, 37, 42, 48, 56, 69, 77, 85, 89], [39, 42, 54, 56, 71, 79, 86, 89], [37, 43, 80, 85, 90], [39, 43, 86, 90], [37, 45], [39, 45]"/>
    <n v="27"/>
    <s v="glucose, egdd, flavour, sweetness, sucrose"/>
    <n v="0"/>
    <n v="50"/>
    <n v="0"/>
    <s v="[0, 11, 27, 42, 47, 66, 73, 84, 95], [2, 15, 29, 36, 55, 60, 74, 88, 99], [3, 16, 35, 40, 56, 67, 75, 89, 100], [7, 18, 43, 69, 77, 90], [45, 71, 79], [80]"/>
    <n v="83"/>
    <s v="glucose, egdd, flavour, sweetness, sucrose, glucose+fructose"/>
    <n v="0"/>
    <n v="50"/>
    <n v="0"/>
    <s v="[0, 11, 27, 36, 47, 66, 73, 84, 95], [2, 15, 29, 37, 40, 48, 55, 60, 74, 85, 88, 99], [3, 16, 35, 39, 40, 54, 55, 67, 75, 86, 88, 100], [7, 18, 37, 42, 48, 56, 69, 77, 85, 89], [39, 42, 54, 56, 71, 79, 86, 89], [37, 43, 80, 85, 90], [39, 43, 86, 90], [37, 45], [39, 45]"/>
    <n v="27"/>
    <s v="glucose, egdd, flavour, sweetness, sucrose"/>
    <n v="0"/>
    <n v="50"/>
    <n v="0"/>
    <s v="[0, 11, 22, 27, 36, 47, 66, 73, 84, 95], [2, 15, 20, 28, 37, 48, 60, 74, 85, 99], [3, 16, 23, 39, 54, 67, 75, 86, 100], [7, 18, 25, 68, 76]"/>
    <n v="85.8"/>
    <s v="glucose, egdd, flavour, sweetness, heat_input_flower, sucrose"/>
    <n v="0"/>
    <n v="50"/>
    <n v="0"/>
    <s v="[0, 11, 27, 42, 47, 66, 73, 84, 95], [2, 15, 29, 36, 55, 60, 74, 88, 99], [3, 16, 35, 40, 56, 67, 75, 89, 100], [7, 18, 43, 69, 77, 90], [45, 71, 79], [80]"/>
    <n v="83"/>
    <s v="glucose, egdd, flavour, sweetness, sucrose, glucose+fructose"/>
    <n v="0"/>
    <n v="50"/>
    <n v="0"/>
    <s v="[0, 12, 22, 27, 36, 47, 66, 73, 84, 95], [1, 11, 20, 28, 37, 48, 60, 74, 85, 96], [13, 23, 39, 54, 67, 75, 86, 98], [25, 68, 76]"/>
    <n v="85.2"/>
    <s v="glucose, egdd, dry/moist, flavour, sweetness, heat_input_flower, sucrose"/>
    <n v="0"/>
    <n v="50"/>
    <n v="0"/>
    <s v="[0, 11, 22, 27, 36, 47, 66, 73, 84, 95], [2, 15, 20, 28, 37, 48, 60, 74, 85, 99], [3, 16, 23, 39, 54, 67, 75, 86, 100], [7, 18, 25, 68, 76]"/>
    <n v="85.8"/>
    <s v="glucose, egdd, flavour, sweetness, heat_input_flower, sucrose"/>
    <n v="0"/>
    <n v="50"/>
    <n v="0"/>
    <s v="[0, 12, 22, 27, 36, 47, 66, 73, 84, 95], [1, 11, 20, 28, 37, 48, 60, 74, 85, 96], [13, 23, 39, 54, 67, 75, 86, 98], [25, 68, 76]"/>
    <n v="85.2"/>
    <s v="glucose, egdd, dry/moist, flavour, sweetness, heat_input_flower, sucrose"/>
    <n v="0"/>
    <n v="50"/>
    <n v="0"/>
  </r>
  <r>
    <s v="squash-unstored"/>
    <n v="52"/>
    <n v="104"/>
    <n v="18"/>
    <x v="4"/>
    <n v="3"/>
    <n v="1"/>
    <s v="Numeric"/>
    <n v="1"/>
    <s v="fgdd: [88, 96]"/>
    <s v="Numeric"/>
    <s v="squash-unstored__NumericFeature[fgdd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70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1"/>
    <s v="fgdd: [88, 96]"/>
    <s v="Numeric"/>
    <s v="squash-unstored__NumericFeature[fgdd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70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2"/>
    <s v="fgdd: [88, 96]"/>
    <s v="Numeric"/>
    <s v="squash-unstored__NumericFeature[fgdd;-1std]"/>
    <n v="80"/>
    <n v="33.333333333333329"/>
    <n v="46.666666666666671"/>
    <n v="33.333333333333329"/>
    <n v="0"/>
    <n v="83.333333333333343"/>
    <n v="50"/>
    <n v="66.666666666666657"/>
    <n v="33.333333333333329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70"/>
    <s v="egdd, pene, fgdd, heat_input_emerg, heat_input_flower, sucrose, brix, glucose+fructose"/>
    <n v="100"/>
    <n v="33.333333333333329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33.333333333333329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33.333333333333329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33.333333333333329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33.333333333333329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33.333333333333329"/>
    <n v="0"/>
    <s v="[0, 12, 22, 27, 36, 47, 66, 73, 84, 95], [1, 11, 20, 28, 37, 48, 60, 74, 85, 96], [13, 23, 38, 54, 67, 75, 86, 98], [25, 68, 76]"/>
    <n v="66"/>
    <s v="glucose, egdd, dry/moist, flavour, sweetness, heat_input_flower, sucrose"/>
    <n v="0"/>
    <n v="33.333333333333329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33.333333333333329"/>
    <n v="0"/>
    <s v="[0, 12, 22, 27, 36, 47, 66, 73, 84, 95], [1, 11, 20, 28, 37, 48, 60, 74, 85, 96], [13, 23, 38, 54, 67, 75, 86, 98], [25, 68, 76]"/>
    <n v="66"/>
    <s v="glucose, egdd, dry/moist, flavour, sweetness, heat_input_flower, sucrose"/>
    <n v="0"/>
    <n v="33.333333333333329"/>
    <n v="0"/>
  </r>
  <r>
    <s v="squash-unstored"/>
    <n v="52"/>
    <n v="104"/>
    <n v="18"/>
    <x v="4"/>
    <n v="3"/>
    <n v="1"/>
    <s v="Numeric"/>
    <n v="2"/>
    <s v="fgdd: [88, 96]"/>
    <s v="Numeric"/>
    <s v="squash-unstored__NumericFeature[fgdd;+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70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3"/>
    <s v="fgdd: [88, 96]"/>
    <s v="Numeric"/>
    <s v="squash-unstored__NumericFeature[fgdd;-2std]"/>
    <n v="80"/>
    <n v="33.333333333333329"/>
    <n v="46.666666666666671"/>
    <n v="33.333333333333329"/>
    <n v="0"/>
    <n v="83.333333333333343"/>
    <n v="50"/>
    <n v="66.666666666666657"/>
    <n v="33.333333333333329"/>
    <s v="[2, 15, 29, 42, 55, 66, 73, 88, 95], [4, 16, 30, 36, 47, 69, 74, 84, 99], [8, 18, 32, 40, 56, 71, 77, 85, 96], [3, 11, 27, 43, 48, 67, 79, 89, 97], [7, 12, 33, 45, 49, 60, 80, 90, 100], [0, 14, 34, 37, 50, 63, 75, 86, 101], [5, 17, 31, 38, 54, 64, 78, 92, 98], [6, 19, 35, 39, 57, 65, 81, 87, 102], [9, 13, 28, 41, 51, 70, 82, 91, 103], [10, 44, 52, 72, 83, 93], [1, 46, 53, 61, 76, 94], [58, 62], [59, 68]"/>
    <n v="25"/>
    <s v="egdd, pene, fgdd, heat_input_emerg, sweetness, heat_input_flower, sucrose, brix, glucose+fructose"/>
    <n v="100"/>
    <n v="33.333333333333329"/>
    <n v="0"/>
    <s v="[0, 11, 29, 36, 47, 66, 73, 84, 95], [2, 15, 27, 37, 40, 48, 55, 60, 74, 85, 88, 96, 99], [3, 16, 30, 38, 40, 54, 55, 67, 75, 86, 88, 97, 99], [7, 18, 32, 37, 42, 48, 56, 69, 77, 85, 89, 96, 100], [33, 34, 38, 42, 54, 56, 71, 79, 86, 89, 97, 100], [37, 43, 80, 85, 90], [38, 43, 86, 90], [37, 45], [38, 45]"/>
    <n v="20"/>
    <s v="glucose, egdd, pene, flavour, sweetness, sucrose"/>
    <n v="0"/>
    <n v="33.333333333333329"/>
    <n v="0"/>
    <s v="[0, 11, 29, 42, 47, 66, 73, 84, 95], [2, 15, 27, 36, 55, 60, 74, 88, 96], [3, 16, 30, 40, 56, 67, 75, 89, 97], [7, 18, 32, 43, 69, 77, 90], [33, 34, 45, 71, 79], [80]"/>
    <n v="16"/>
    <s v="glucose, egdd, pene, flavour, sweetness, sucrose, glucose+fructose"/>
    <n v="0"/>
    <n v="33.333333333333329"/>
    <n v="0"/>
    <s v="[0, 11, 29, 36, 47, 66, 73, 84, 95], [2, 15, 27, 37, 40, 48, 55, 60, 74, 85, 88, 96, 99], [3, 16, 30, 38, 40, 54, 55, 67, 75, 86, 88, 97, 99], [7, 18, 32, 37, 42, 48, 56, 69, 77, 85, 89, 96, 100], [33, 34, 38, 42, 54, 56, 71, 79, 86, 89, 97, 100], [37, 43, 80, 85, 90], [38, 43, 86, 90], [37, 45], [38, 45]"/>
    <n v="20"/>
    <s v="glucose, egdd, pene, flavour, sweetness, sucrose"/>
    <n v="0"/>
    <n v="33.333333333333329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33.333333333333329"/>
    <n v="0"/>
    <s v="[0, 11, 29, 42, 47, 66, 73, 84, 95], [2, 15, 27, 36, 55, 60, 74, 88, 96], [3, 16, 30, 40, 56, 67, 75, 89, 97], [7, 18, 32, 43, 69, 77, 90], [33, 34, 45, 71, 79], [80]"/>
    <n v="16"/>
    <s v="glucose, egdd, pene, flavour, sweetness, sucrose, glucose+fructose"/>
    <n v="0"/>
    <n v="33.333333333333329"/>
    <n v="0"/>
    <s v="[0, 12, 22, 27, 36, 47, 66, 73, 84, 95], [1, 11, 20, 28, 37, 48, 60, 74, 85, 99], [13, 23, 38, 54, 67, 75, 86, 100], [25, 68, 76]"/>
    <n v="78.333333333333343"/>
    <s v="glucose, egdd, dry/moist, flavour, sweetness, heat_input_flower, sucrose"/>
    <n v="0"/>
    <n v="33.333333333333329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33.333333333333329"/>
    <n v="0"/>
    <s v="[0, 12, 22, 27, 36, 47, 66, 73, 84, 95], [1, 11, 20, 28, 37, 48, 60, 74, 85, 99], [13, 23, 38, 54, 67, 75, 86, 100], [25, 68, 76]"/>
    <n v="78.333333333333343"/>
    <s v="glucose, egdd, dry/moist, flavour, sweetness, heat_input_flower, sucrose"/>
    <n v="0"/>
    <n v="33.333333333333329"/>
    <n v="0"/>
  </r>
  <r>
    <s v="squash-unstored"/>
    <n v="52"/>
    <n v="104"/>
    <n v="18"/>
    <x v="4"/>
    <n v="3"/>
    <n v="1"/>
    <s v="Numeric"/>
    <n v="3"/>
    <s v="fgdd: [88, 96]"/>
    <s v="Numeric"/>
    <s v="squash-unstored__NumericFeature[fgdd;+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92, 99], [4, 16, 30, 36, 47, 69, 74, 84, 101], [8, 18, 32, 40, 56, 71, 77, 85, 100], [3, 11, 27, 43, 48, 67, 79, 88, 95], [7, 12, 33, 45, 49, 60, 80, 93, 97], [0, 14, 34, 37, 50, 63, 75, 86, 102], [5, 17, 31, 38, 54, 64, 78, 87, 103], [6, 19, 35, 39, 57, 65, 81, 89, 96], [9, 13, 28, 41, 51, 70, 82, 90, 98], [10, 44, 52, 72, 83, 91], [1, 46, 53, 61, 76, 94], [58, 62], [59, 68]"/>
    <n v="70"/>
    <s v="a*, egdd, pene, heat_input_emerg, heat_input_flower, sucrose, brix, glucose+fructose"/>
    <n v="0"/>
    <n v="66.666666666666657"/>
    <n v="0"/>
    <s v="[0, 11, 29, 36, 47, 66, 73, 85, 92, 95], [2, 15, 27, 37, 40, 48, 55, 60, 74, 84, 99], [3, 16, 30, 38, 40, 54, 55, 67, 75, 85, 88, 100], [7, 18, 32, 37, 42, 48, 56, 69, 77, 86, 88], [33, 34, 38, 42, 54, 56, 71, 79, 86, 92], [37, 43, 80, 85, 93], [38, 43, 86, 93], [37, 45], [38, 45]"/>
    <n v="37"/>
    <s v="a*, glucose, egdd, dry/moist, pene, flavour, sweetness, sucrose"/>
    <n v="0"/>
    <n v="66.666666666666657"/>
    <n v="0"/>
    <s v="[0, 11, 29, 42, 47, 66, 73, 84, 95], [2, 15, 27, 36, 55, 60, 74, 88, 99], [3, 16, 30, 40, 56, 67, 75, 92, 100], [7, 18, 32, 43, 69, 77, 93], [33, 34, 45, 71, 79], [80]"/>
    <n v="70.5"/>
    <s v="glucose, egdd, pene, flavour, sweetness, sucrose, glucose+fructose"/>
    <n v="0"/>
    <n v="66.666666666666657"/>
    <n v="0"/>
    <s v="[0, 11, 29, 36, 47, 66, 73, 85, 92, 95], [2, 15, 27, 37, 40, 48, 55, 60, 74, 84, 99], [3, 16, 30, 38, 40, 54, 55, 67, 75, 85, 88, 100], [7, 18, 32, 37, 42, 48, 56, 69, 77, 86, 88], [33, 34, 38, 42, 54, 56, 71, 79, 86, 92], [37, 43, 80, 85, 93], [38, 43, 86, 93], [37, 45], [38, 45]"/>
    <n v="37"/>
    <s v="a*, glucose, egdd, dry/moist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92, 100], [7, 18, 32, 43, 69, 77, 93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1"/>
    <s v="flavour: [11, 27, 75]"/>
    <s v="Numeric"/>
    <s v="squash-unstored__NumericFeature[flavour;+0.5std]"/>
    <n v="80"/>
    <n v="33.333333333333329"/>
    <n v="46.666666666666671"/>
    <n v="33.333333333333329"/>
    <n v="0"/>
    <n v="83.333333333333343"/>
    <n v="50"/>
    <n v="66.666666666666657"/>
    <n v="33.333333333333329"/>
    <s v="[2, 15, 29, 42, 55, 66, 73, 88, 99], [4, 16, 32, 36, 47, 69, 74, 84, 101], [8, 18, 27, 40, 56, 71, 77, 85, 100], [3, 11, 30, 43, 48, 67, 79, 89, 95], [7, 12, 33, 45, 49, 60, 80, 90, 97], [0, 14, 34, 37, 50, 63, 75, 86, 102], [5, 17, 28, 38, 54, 64, 78, 92, 103], [6, 19, 35, 39, 57, 65, 81, 87, 96], [9, 13, 31, 41, 51, 70, 82, 91, 98], [10, 44, 52, 72, 83, 93], [1, 46, 53, 61, 76, 94], [58, 62], [59, 68]"/>
    <n v="51"/>
    <s v="egdd, pene, fgdd, heat_input_emerg, heat_input_flower, sucrose, brix, glucose+fructose"/>
    <n v="0"/>
    <n v="33.333333333333329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, sucrose"/>
    <n v="100"/>
    <n v="33.333333333333329"/>
    <n v="0"/>
    <s v="[0, 11, 29, 42, 47, 66, 73, 84, 95], [2, 15, 27, 36, 55, 60, 74, 88, 99], [3, 16, 30, 40, 56, 67, 75, 89, 100], [7, 18, 32, 43, 69, 77, 90], [33, 34, 45, 71, 79], [80]"/>
    <n v="24"/>
    <s v="glucose, egdd, pene, flavour, sweetness, sucrose, glucose+fructose"/>
    <n v="100"/>
    <n v="33.333333333333329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, sucrose"/>
    <n v="100"/>
    <n v="33.333333333333329"/>
    <n v="0"/>
    <s v="[0, 11, 22, 29, 36, 47, 66, 73, 84, 95], [2, 15, 20, 27, 37, 48, 60, 74, 85, 99], [3, 16, 23, 30, 38, 54, 67, 75, 86, 100], [7, 18, 25, 31, 68, 76]"/>
    <n v="27"/>
    <s v="glucose, egdd, pene, flavour, sweetness, heat_input_flower, sucrose"/>
    <n v="100"/>
    <n v="33.333333333333329"/>
    <n v="0"/>
    <s v="[0, 11, 29, 42, 47, 66, 73, 84, 95], [2, 15, 27, 36, 55, 60, 74, 88, 99], [3, 16, 30, 40, 56, 67, 75, 89, 100], [7, 18, 32, 43, 69, 77, 90], [33, 34, 45, 71, 79], [80]"/>
    <n v="24"/>
    <s v="glucose, egdd, pene, flavour, sweetness, sucrose, glucose+fructose"/>
    <n v="100"/>
    <n v="33.333333333333329"/>
    <n v="0"/>
    <s v="[0, 12, 22, 29, 36, 47, 66, 73, 84, 95], [1, 11, 20, 27, 37, 48, 60, 74, 85, 96], [13, 23, 30, 38, 54, 67, 75, 86, 98], [25, 31, 68, 76]"/>
    <n v="26"/>
    <s v="glucose, egdd, dry/moist, pene, sweetness, heat_input_flower, sucrose"/>
    <n v="0"/>
    <n v="33.333333333333329"/>
    <n v="0"/>
    <s v="[0, 11, 22, 29, 36, 47, 66, 73, 84, 95], [2, 15, 20, 27, 37, 48, 60, 74, 85, 99], [3, 16, 23, 30, 38, 54, 67, 75, 86, 100], [7, 18, 25, 31, 68, 76]"/>
    <n v="27"/>
    <s v="glucose, egdd, pene, flavour, sweetness, heat_input_flower, sucrose"/>
    <n v="100"/>
    <n v="33.333333333333329"/>
    <n v="0"/>
    <s v="[0, 12, 22, 29, 36, 47, 66, 73, 84, 95], [1, 11, 20, 27, 37, 48, 60, 74, 85, 96], [13, 23, 30, 38, 54, 67, 75, 86, 98], [25, 31, 68, 76]"/>
    <n v="26"/>
    <s v="glucose, egdd, dry/moist, pene, sweetness, heat_input_flower, sucrose"/>
    <n v="0"/>
    <n v="33.333333333333329"/>
    <n v="0"/>
  </r>
  <r>
    <s v="squash-unstored"/>
    <n v="52"/>
    <n v="104"/>
    <n v="18"/>
    <x v="4"/>
    <n v="3"/>
    <n v="1"/>
    <s v="Numeric"/>
    <n v="2"/>
    <s v="flavour: [11, 27, 75]"/>
    <s v="Numeric"/>
    <s v="squash-unstored__NumericFeature[flavour;+1std]"/>
    <n v="80"/>
    <n v="33.333333333333329"/>
    <n v="46.666666666666671"/>
    <n v="33.333333333333329"/>
    <n v="0"/>
    <n v="83.333333333333343"/>
    <n v="50"/>
    <n v="66.666666666666657"/>
    <n v="33.333333333333329"/>
    <s v="[2, 11, 29, 42, 55, 66, 73, 88, 99], [4, 15, 32, 36, 47, 69, 74, 84, 101], [8, 19, 27, 40, 56, 71, 80, 85, 100], [3, 12, 30, 43, 48, 67, 75, 89, 95], [7, 16, 33, 45, 49, 60, 77, 90, 97], [0, 18, 34, 37, 50, 63, 79, 86, 102], [5, 13, 28, 38, 54, 64, 76, 92, 103], [6, 14, 35, 39, 57, 65, 78, 87, 96], [9, 17, 31, 41, 51, 70, 82, 91, 98], [10, 44, 52, 72, 83, 93], [1, 46, 53, 61, 81, 94], [58, 62], [59, 68]"/>
    <n v="33"/>
    <s v="egdd, pene, fgdd, flavour, heat_input_emerg, heat_input_flower, sucrose, glucose+fructose"/>
    <n v="100"/>
    <n v="33.333333333333329"/>
    <n v="0"/>
    <s v="[0, 11, 29, 36, 47, 66, 73, 84, 95], [2, 15, 27, 37, 40, 48, 55, 60, 74, 85, 88, 99], [3, 16, 19, 30, 38, 40, 54, 55, 67, 75, 86, 88, 100], [7, 18, 19, 32, 37, 42, 48, 56, 69, 77, 85, 89], [33, 34, 38, 42, 54, 56, 71, 79, 86, 89], [37, 43, 80, 85, 90], [38, 43, 86, 90], [37, 45], [38, 45]"/>
    <n v="28"/>
    <s v="glucose, egdd, pene, flavour, sweetness, sucrose"/>
    <n v="100"/>
    <n v="33.333333333333329"/>
    <n v="0"/>
    <s v="[0, 11, 29, 42, 47, 66, 73, 84, 95], [2, 15, 27, 36, 55, 60, 74, 88, 99], [3, 19, 30, 40, 56, 67, 75, 89, 100], [7, 32, 43, 69, 77, 90], [33, 34, 45, 71, 79], [80]"/>
    <n v="24"/>
    <s v="glucose, egdd, pene, flavour, sweetness, sucrose, glucose+fructose"/>
    <n v="100"/>
    <n v="33.333333333333329"/>
    <n v="0"/>
    <s v="[0, 11, 29, 36, 47, 66, 73, 84, 95], [2, 15, 27, 37, 40, 48, 55, 60, 74, 85, 88, 99], [3, 16, 19, 30, 38, 40, 54, 55, 67, 75, 86, 88, 100], [7, 18, 19, 32, 37, 42, 48, 56, 69, 77, 85, 89], [33, 34, 38, 42, 54, 56, 71, 79, 86, 89], [37, 43, 80, 85, 90], [38, 43, 86, 90], [37, 45], [38, 45]"/>
    <n v="28"/>
    <s v="glucose, egdd, pene, flavour, sweetness, sucrose"/>
    <n v="100"/>
    <n v="33.333333333333329"/>
    <n v="0"/>
    <s v="[0, 11, 22, 29, 36, 47, 66, 73, 84, 95], [2, 15, 20, 27, 37, 48, 60, 74, 85, 99], [3, 16, 23, 30, 38, 54, 67, 75, 86, 100], [7, 18, 25, 31, 68, 77], [79], [81]"/>
    <n v="27"/>
    <s v="glucose, egdd, pene, flavour, sweetness, heat_input_flower, sucrose"/>
    <n v="100"/>
    <n v="33.333333333333329"/>
    <n v="0"/>
    <s v="[0, 11, 29, 42, 47, 66, 73, 84, 95], [2, 15, 27, 36, 55, 60, 74, 88, 99], [3, 19, 30, 40, 56, 67, 75, 89, 100], [7, 32, 43, 69, 77, 90], [33, 34, 45, 71, 79], [80]"/>
    <n v="24"/>
    <s v="glucose, egdd, pene, flavour, sweetness, sucrose, glucose+fructose"/>
    <n v="100"/>
    <n v="33.333333333333329"/>
    <n v="0"/>
    <s v="[0, 11, 22, 29, 36, 47, 66, 73, 84, 95], [1, 15, 20, 27, 37, 48, 60, 74, 85, 96], [16, 23, 30, 38, 54, 67, 75, 86, 98], [18, 25, 31, 68, 77], [79], [81]"/>
    <n v="26"/>
    <s v="glucose, egdd, pene, flavour, sweetness, heat_input_flower, sucrose"/>
    <n v="100"/>
    <n v="33.333333333333329"/>
    <n v="0"/>
    <s v="[0, 11, 22, 29, 36, 47, 66, 73, 84, 95], [2, 15, 20, 27, 37, 48, 60, 74, 85, 99], [3, 16, 23, 30, 38, 54, 67, 75, 86, 100], [7, 18, 25, 31, 68, 77], [79], [81]"/>
    <n v="27"/>
    <s v="glucose, egdd, pene, flavour, sweetness, heat_input_flower, sucrose"/>
    <n v="100"/>
    <n v="33.333333333333329"/>
    <n v="0"/>
    <s v="[0, 11, 22, 29, 36, 47, 66, 73, 84, 95], [1, 15, 20, 27, 37, 48, 60, 74, 85, 96], [16, 23, 30, 38, 54, 67, 75, 86, 98], [18, 25, 31, 68, 77], [79], [81]"/>
    <n v="26"/>
    <s v="glucose, egdd, pene, flavour, sweetness, heat_input_flower, sucrose"/>
    <n v="100"/>
    <n v="33.333333333333329"/>
    <n v="0"/>
  </r>
  <r>
    <s v="squash-unstored"/>
    <n v="52"/>
    <n v="104"/>
    <n v="18"/>
    <x v="4"/>
    <n v="3"/>
    <n v="1"/>
    <s v="Numeric"/>
    <n v="3"/>
    <s v="flavour: [11, 27, 75]"/>
    <s v="Numeric"/>
    <s v="squash-unstored__NumericFeature[flavour;+2std]"/>
    <n v="80"/>
    <n v="33.333333333333329"/>
    <n v="46.666666666666671"/>
    <n v="33.333333333333329"/>
    <n v="0"/>
    <n v="83.333333333333343"/>
    <n v="50"/>
    <n v="66.666666666666657"/>
    <n v="33.333333333333329"/>
    <s v="[2, 11, 29, 42, 55, 66, 73, 88, 99], [4, 15, 32, 36, 47, 69, 74, 84, 101], [8, 19, 27, 40, 56, 71, 80, 85, 100], [3, 12, 30, 43, 48, 67, 75, 89, 95], [7, 16, 33, 45, 49, 60, 77, 90, 97], [0, 18, 34, 37, 50, 63, 79, 86, 102], [5, 13, 28, 38, 54, 64, 76, 92, 103], [6, 14, 35, 39, 57, 65, 78, 87, 96], [9, 17, 31, 41, 51, 70, 82, 91, 98], [10, 44, 52, 72, 83, 93], [1, 46, 53, 61, 81, 94], [58, 62], [59, 68]"/>
    <n v="33"/>
    <s v="egdd, pene, fgdd, flavour, heat_input_emerg, heat_input_flower, sucrose, glucose+fructose"/>
    <n v="100"/>
    <n v="33.333333333333329"/>
    <n v="0"/>
    <s v="[0, 11, 29, 36, 47, 66, 73, 84, 95], [2, 15, 27, 37, 40, 48, 55, 60, 74, 85, 88, 99], [3, 16, 19, 30, 38, 40, 54, 55, 67, 75, 86, 88, 100], [7, 18, 19, 32, 37, 42, 48, 56, 69, 77, 85, 89], [33, 34, 38, 42, 54, 56, 71, 79, 86, 89], [37, 43, 80, 85, 90], [38, 43, 86, 90], [37, 45], [38, 45]"/>
    <n v="28"/>
    <s v="glucose, egdd, pene, flavour, sweetness, sucrose"/>
    <n v="100"/>
    <n v="33.333333333333329"/>
    <n v="0"/>
    <s v="[0, 11, 29, 42, 47, 66, 73, 84, 95], [2, 15, 27, 36, 55, 60, 74, 88, 99], [3, 19, 30, 40, 56, 67, 75, 89, 100], [7, 32, 43, 69, 77, 90], [33, 34, 45, 71, 79], [80]"/>
    <n v="24"/>
    <s v="glucose, egdd, pene, flavour, sweetness, sucrose, glucose+fructose"/>
    <n v="100"/>
    <n v="33.333333333333329"/>
    <n v="0"/>
    <s v="[0, 11, 29, 36, 47, 66, 73, 84, 95], [2, 15, 27, 37, 40, 48, 55, 60, 74, 85, 88, 99], [3, 16, 19, 30, 38, 40, 54, 55, 67, 75, 86, 88, 100], [7, 18, 19, 32, 37, 42, 48, 56, 69, 77, 85, 89], [33, 34, 38, 42, 54, 56, 71, 79, 86, 89], [37, 43, 80, 85, 90], [38, 43, 86, 90], [37, 45], [38, 45]"/>
    <n v="28"/>
    <s v="glucose, egdd, pene, flavour, sweetness, sucrose"/>
    <n v="100"/>
    <n v="33.333333333333329"/>
    <n v="0"/>
    <s v="[0, 11, 22, 29, 36, 47, 66, 73, 84, 95], [2, 15, 20, 27, 37, 48, 60, 74, 85, 99], [3, 16, 23, 30, 38, 54, 67, 75, 86, 100], [7, 18, 25, 31, 68, 77], [79], [81]"/>
    <n v="27"/>
    <s v="glucose, egdd, pene, flavour, sweetness, heat_input_flower, sucrose"/>
    <n v="100"/>
    <n v="33.333333333333329"/>
    <n v="0"/>
    <s v="[0, 11, 29, 42, 47, 66, 73, 84, 95], [2, 15, 27, 36, 55, 60, 74, 88, 99], [3, 19, 30, 40, 56, 67, 75, 89, 100], [7, 32, 43, 69, 77, 90], [33, 34, 45, 71, 79], [80]"/>
    <n v="24"/>
    <s v="glucose, egdd, pene, flavour, sweetness, sucrose, glucose+fructose"/>
    <n v="100"/>
    <n v="33.333333333333329"/>
    <n v="0"/>
    <s v="[0, 11, 22, 29, 36, 47, 66, 73, 84, 95], [1, 15, 20, 27, 37, 48, 60, 74, 85, 96], [16, 23, 30, 38, 54, 67, 75, 86, 98], [18, 25, 31, 68, 77], [79], [81]"/>
    <n v="26"/>
    <s v="glucose, egdd, pene, flavour, sweetness, heat_input_flower, sucrose"/>
    <n v="100"/>
    <n v="33.333333333333329"/>
    <n v="0"/>
    <s v="[0, 11, 22, 29, 36, 47, 66, 73, 84, 95], [2, 15, 20, 27, 37, 48, 60, 74, 85, 99], [3, 16, 23, 30, 38, 54, 67, 75, 86, 100], [7, 18, 25, 31, 68, 77], [79], [81]"/>
    <n v="27"/>
    <s v="glucose, egdd, pene, flavour, sweetness, heat_input_flower, sucrose"/>
    <n v="100"/>
    <n v="33.333333333333329"/>
    <n v="0"/>
    <s v="[0, 11, 22, 29, 36, 47, 66, 73, 84, 95], [1, 15, 20, 27, 37, 48, 60, 74, 85, 96], [16, 23, 30, 38, 54, 67, 75, 86, 98], [18, 25, 31, 68, 77], [79], [81]"/>
    <n v="26"/>
    <s v="glucose, egdd, pene, flavour, sweetness, heat_input_flower, sucrose"/>
    <n v="100"/>
    <n v="33.333333333333329"/>
    <n v="0"/>
  </r>
  <r>
    <s v="squash-unstored"/>
    <n v="52"/>
    <n v="104"/>
    <n v="18"/>
    <x v="4"/>
    <n v="3"/>
    <n v="1"/>
    <s v="Numeric"/>
    <n v="1"/>
    <s v="heat_input_emerg: [4, 55]"/>
    <s v="Numeric"/>
    <s v="squash-unstored__NumericFeature[heat_input_emerg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16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1"/>
    <s v="heat_input_emerg: [4, 55]"/>
    <s v="Numeric"/>
    <s v="squash-unstored__NumericFeature[heat_input_emerg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16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2"/>
    <s v="heat_input_emerg: [4, 55]"/>
    <s v="Numeric"/>
    <s v="squash-unstored__NumericFeature[heat_input_emerg;-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16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2"/>
    <s v="heat_input_emerg: [4, 55]"/>
    <s v="Numeric"/>
    <s v="squash-unstored__NumericFeature[heat_input_emerg;+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16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3"/>
    <s v="heat_input_emerg: [4, 55]"/>
    <s v="Numeric"/>
    <s v="squash-unstored__NumericFeature[heat_input_emerg;-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16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3"/>
    <s v="heat_input_emerg: [4, 55]"/>
    <s v="Numeric"/>
    <s v="squash-unstored__NumericFeature[heat_input_emerg;+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7, 66, 73, 88, 99], [4, 16, 30, 36, 47, 69, 74, 84, 101], [8, 18, 32, 40, 55, 71, 77, 85, 100], [3, 11, 27, 43, 58, 67, 79, 89, 95], [7, 12, 33, 45, 48, 60, 80, 90, 97], [0, 14, 34, 37, 49, 63, 75, 86, 102], [5, 17, 31, 38, 50, 64, 78, 92, 103], [6, 19, 35, 39, 54, 65, 81, 87, 96], [9, 13, 28, 41, 51, 70, 82, 91, 98], [10, 44, 52, 72, 83, 93], [1, 46, 53, 61, 76, 94], [56, 62], [59, 68]"/>
    <n v="25"/>
    <s v="egdd, pene, fgdd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7, 69, 77, 85, 89], [33, 34, 38, 42, 54, 57, 71, 79, 86, 89], [37, 43, 48, 58, 80, 85, 90], [38, 43, 54, 58, 86, 90], [37, 45], [38, 45]"/>
    <n v="29"/>
    <s v="glucose, egdd, pene, flavour, sweetness, sucrose"/>
    <n v="0"/>
    <n v="66.666666666666657"/>
    <n v="0"/>
    <s v="[0, 11, 29, 42, 47, 66, 73, 84, 95], [2, 15, 27, 36, 55, 60, 74, 88, 99], [3, 16, 30, 40, 57, 67, 75, 89, 100], [7, 18, 32, 43, 58, 69, 77, 90], [33, 34, 45, 71, 79], [80]"/>
    <n v="71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7, 69, 77, 85, 89], [33, 34, 38, 42, 54, 57, 71, 79, 86, 89], [37, 43, 48, 58, 80, 85, 90], [38, 43, 54, 58, 86, 90], [37, 45], [38, 45]"/>
    <n v="29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7, 67, 75, 89, 100], [7, 18, 32, 43, 58, 69, 77, 90], [33, 34, 45, 71, 79], [80]"/>
    <n v="71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1"/>
    <s v="heat_input_flower: [2, 22]"/>
    <s v="Numeric"/>
    <s v="squash-unstored__NumericFeature[heat_input_flower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99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10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100"/>
    <n v="66.666666666666657"/>
    <n v="0"/>
  </r>
  <r>
    <s v="squash-unstored"/>
    <n v="52"/>
    <n v="104"/>
    <n v="18"/>
    <x v="4"/>
    <n v="3"/>
    <n v="1"/>
    <s v="Numeric"/>
    <n v="1"/>
    <s v="heat_input_flower: [2, 22]"/>
    <s v="Numeric"/>
    <s v="squash-unstored__NumericFeature[heat_input_flower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99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10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100"/>
    <n v="66.666666666666657"/>
    <n v="0"/>
  </r>
  <r>
    <s v="squash-unstored"/>
    <n v="52"/>
    <n v="104"/>
    <n v="18"/>
    <x v="4"/>
    <n v="3"/>
    <n v="1"/>
    <s v="Numeric"/>
    <n v="2"/>
    <s v="heat_input_flower: [2, 22]"/>
    <s v="Numeric"/>
    <s v="squash-unstored__NumericFeature[heat_input_flower;-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99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10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100"/>
    <n v="66.666666666666657"/>
    <n v="0"/>
  </r>
  <r>
    <s v="squash-unstored"/>
    <n v="52"/>
    <n v="104"/>
    <n v="18"/>
    <x v="4"/>
    <n v="3"/>
    <n v="1"/>
    <s v="Numeric"/>
    <n v="2"/>
    <s v="heat_input_flower: [2, 22]"/>
    <s v="Numeric"/>
    <s v="squash-unstored__NumericFeature[heat_input_flower;+1std]"/>
    <n v="80"/>
    <n v="66.666666666666657"/>
    <n v="13.333333333333339"/>
    <n v="33.333333333333329"/>
    <n v="-33.333333333333329"/>
    <n v="83.333333333333343"/>
    <n v="16.666666666666671"/>
    <n v="66.666666666666657"/>
    <n v="0"/>
    <s v="[8, 15, 29, 42, 55, 66, 73, 88, 99], [4, 16, 30, 36, 47, 69, 74, 84, 101], [9, 18, 32, 40, 56, 71, 77, 85, 100], [2, 11, 27, 43, 48, 67, 79, 89, 95], [0, 12, 33, 45, 49, 60, 80, 90, 97], [5, 14, 34, 37, 50, 63, 75, 86, 102], [6, 17, 31, 38, 54, 64, 78, 92, 103], [10, 19, 35, 39, 57, 65, 81, 87, 96], [1, 13, 28, 41, 51, 70, 82, 91, 98], [3, 44, 52, 72, 83, 93], [7, 46, 53, 61, 76, 94], [58, 62], [59, 68]"/>
    <n v="99"/>
    <s v="egdd, pene, fgdd, heat_input_emerg, sucrose, brix, glucose+fructose, total"/>
    <n v="0"/>
    <n v="66.666666666666657"/>
    <n v="0"/>
    <s v="[0, 11, 29, 36, 47, 66, 73, 84, 95], [2, 15, 27, 37, 40, 48, 55, 60, 74, 85, 88, 99], [8, 16, 30, 38, 40, 54, 55, 67, 75, 86, 88, 100], [9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8, 16, 30, 40, 56, 67, 75, 89, 100], [9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8, 16, 30, 38, 40, 54, 55, 67, 75, 86, 88, 100], [9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1, 29, 42, 47, 66, 73, 84, 95], [2, 15, 27, 36, 55, 60, 74, 88, 99], [8, 16, 30, 40, 56, 67, 75, 89, 100], [9, 18, 32, 43, 69, 77, 90], [33, 34, 45, 71, 79], [80]"/>
    <n v="70.5"/>
    <s v="glucose, egdd, pene, flavour, sweetness, sucrose, glucose+fructose"/>
    <n v="0"/>
    <n v="66.666666666666657"/>
    <n v="0"/>
    <s v="[0, 12, 22, 27, 36, 47, 66, 73, 84, 95], [2, 11, 20, 28, 37, 48, 60, 74, 85, 96], [3, 13, 23, 38, 54, 67, 75, 86, 98], [7, 25, 68, 76]"/>
    <n v="18"/>
    <s v="glucose, egdd, dry/moist, flavour, sweetness, heat_input_flower, sucrose"/>
    <n v="10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2, 22, 27, 36, 47, 66, 73, 84, 95], [2, 11, 20, 28, 37, 48, 60, 74, 85, 96], [3, 13, 23, 38, 54, 67, 75, 86, 98], [7, 25, 68, 76]"/>
    <n v="18"/>
    <s v="glucose, egdd, dry/moist, flavour, sweetness, heat_input_flower, sucrose"/>
    <n v="100"/>
    <n v="66.666666666666657"/>
    <n v="0"/>
  </r>
  <r>
    <s v="squash-unstored"/>
    <n v="52"/>
    <n v="104"/>
    <n v="18"/>
    <x v="4"/>
    <n v="3"/>
    <n v="1"/>
    <s v="Numeric"/>
    <n v="3"/>
    <s v="heat_input_flower: [2, 22]"/>
    <s v="Numeric"/>
    <s v="squash-unstored__NumericFeature[heat_input_flower;-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99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10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100"/>
    <n v="66.666666666666657"/>
    <n v="0"/>
  </r>
  <r>
    <s v="squash-unstored"/>
    <n v="52"/>
    <n v="104"/>
    <n v="18"/>
    <x v="4"/>
    <n v="3"/>
    <n v="1"/>
    <s v="Numeric"/>
    <n v="3"/>
    <s v="heat_input_flower: [2, 22]"/>
    <s v="Numeric"/>
    <s v="squash-unstored__NumericFeature[heat_input_flower;+2std]"/>
    <n v="80"/>
    <n v="66.666666666666657"/>
    <n v="13.333333333333339"/>
    <n v="33.333333333333329"/>
    <n v="-33.333333333333329"/>
    <n v="83.333333333333343"/>
    <n v="16.666666666666671"/>
    <n v="66.666666666666657"/>
    <n v="0"/>
    <s v="[8, 15, 22, 29, 42, 55, 66, 73, 88, 99], [3, 16, 26, 30, 36, 47, 69, 74, 84, 101], [4, 18, 20, 32, 40, 56, 71, 77, 85, 100], [2, 11, 23, 27, 43, 48, 67, 79, 89, 95], [9, 12, 24, 33, 45, 49, 60, 80, 90, 97], [0, 14, 25, 34, 37, 50, 63, 75, 86, 102], [5, 17, 21, 31, 38, 54, 64, 78, 92, 103], [6, 19, 35, 39, 57, 65, 81, 87, 96], [7, 13, 28, 41, 51, 70, 82, 91, 98], [10, 44, 52, 72, 83, 93], [1, 46, 53, 61, 76, 94], [58, 62], [59, 68]"/>
    <n v="38"/>
    <s v="egdd, pene, fgdd, heat_input_emerg, heat_input_flower, sucrose, brix, glucose+fructose, total"/>
    <n v="100"/>
    <n v="66.666666666666657"/>
    <n v="0"/>
    <s v="[0, 11, 20, 29, 36, 47, 66, 73, 84, 95], [2, 15, 22, 27, 37, 40, 48, 55, 60, 74, 85, 88, 99], [8, 16, 26, 30, 38, 40, 54, 55, 67, 75, 86, 88, 100], [9, 18, 32, 37, 42, 48, 56, 69, 77, 85, 89], [33, 34, 38, 42, 54, 56, 71, 79, 86, 89], [37, 43, 80, 85, 90], [38, 43, 86, 90], [37, 45], [38, 45]"/>
    <n v="21"/>
    <s v="glucose, egdd, pene, flavour, sweetness, sucrose"/>
    <n v="0"/>
    <n v="66.666666666666657"/>
    <n v="0"/>
    <s v="[0, 11, 20, 29, 42, 47, 66, 73, 84, 95], [2, 15, 22, 27, 36, 55, 60, 74, 88, 99], [8, 16, 26, 30, 40, 56, 67, 75, 89, 100], [9, 18, 32, 43, 69, 77, 90], [33, 34, 45, 71, 79], [80]"/>
    <n v="18"/>
    <s v="glucose, egdd, pene, flavour, sweetness, sucrose, glucose+fructose"/>
    <n v="0"/>
    <n v="66.666666666666657"/>
    <n v="0"/>
    <s v="[0, 11, 20, 29, 36, 47, 66, 73, 84, 95], [2, 15, 22, 27, 37, 40, 48, 55, 60, 74, 85, 88, 99], [8, 16, 26, 30, 38, 40, 54, 55, 67, 75, 86, 88, 100], [9, 18, 32, 37, 42, 48, 56, 69, 77, 85, 89], [33, 34, 38, 42, 54, 56, 71, 79, 86, 89], [37, 43, 80, 85, 90], [38, 43, 86, 90], [37, 45], [38, 45]"/>
    <n v="21"/>
    <s v="glucose, egdd, pene, flavour, sweetness, sucrose"/>
    <n v="0"/>
    <n v="66.666666666666657"/>
    <n v="0"/>
    <s v="[0, 11, 20, 27, 36, 47, 66, 73, 84, 95], [2, 15, 21, 28, 37, 48, 60, 74, 85, 99], [8, 16, 38, 54, 67, 75, 86, 100], [9, 18, 68, 76]"/>
    <n v="66.5"/>
    <s v="glucose, egdd, flavour, sweetness, sucrose"/>
    <n v="0"/>
    <n v="66.666666666666657"/>
    <n v="0"/>
    <s v="[0, 11, 20, 29, 42, 47, 66, 73, 84, 95], [2, 15, 22, 27, 36, 55, 60, 74, 88, 99], [8, 16, 26, 30, 40, 56, 67, 75, 89, 100], [9, 18, 32, 43, 69, 77, 90], [33, 34, 45, 71, 79], [80]"/>
    <n v="18"/>
    <s v="glucose, egdd, pene, flavour, sweetness, sucrose, glucose+fructose"/>
    <n v="0"/>
    <n v="66.666666666666657"/>
    <n v="0"/>
    <s v="[0, 12, 20, 27, 36, 47, 66, 73, 84, 95], [1, 11, 21, 28, 37, 48, 60, 74, 85, 96], [13, 38, 54, 67, 75, 86, 98], [68, 76]"/>
    <n v="77.666666666666657"/>
    <s v="glucose, egdd, dry/moist, flavour, sweetness, sucrose"/>
    <n v="0"/>
    <n v="66.666666666666657"/>
    <n v="0"/>
    <s v="[0, 11, 20, 27, 36, 47, 66, 73, 84, 95], [2, 15, 21, 28, 37, 48, 60, 74, 85, 99], [8, 16, 38, 54, 67, 75, 86, 100], [9, 18, 68, 76]"/>
    <n v="66.5"/>
    <s v="glucose, egdd, flavour, sweetness, sucrose"/>
    <n v="0"/>
    <n v="66.666666666666657"/>
    <n v="0"/>
    <s v="[0, 12, 20, 27, 36, 47, 66, 73, 84, 95], [1, 11, 21, 28, 37, 48, 60, 74, 85, 96], [13, 38, 54, 67, 75, 86, 98], [68, 76]"/>
    <n v="77.666666666666657"/>
    <s v="glucose, egdd, dry/moist, flavour, sweetness, sucrose"/>
    <n v="0"/>
    <n v="66.666666666666657"/>
    <n v="0"/>
  </r>
  <r>
    <s v="squash-unstored"/>
    <n v="52"/>
    <n v="104"/>
    <n v="18"/>
    <x v="4"/>
    <n v="3"/>
    <n v="1"/>
    <s v="Numeric"/>
    <n v="1"/>
    <s v="sweetness: [20, 95]"/>
    <s v="Numeric"/>
    <s v="squash-unstored__NumericFeature[sweetness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], [4, 16, 30, 36, 47, 69, 74, 84], [8, 18, 32, 40, 56, 71, 77, 85], [3, 11, 27, 43, 48, 67, 79, 89], [7, 12, 33, 45, 49, 60, 80, 90], [0, 14, 34, 37, 50, 63, 75, 86], [5, 17, 31, 38, 54, 64, 78, 92], [6, 19, 35, 39, 57, 65, 81, 87], [9, 13, 28, 41, 51, 70, 82, 91], [10, 44, 52, 72, 83, 93], [1, 46, 53, 61, 76, 94], [58, 62], [59, 68]"/>
    <n v="97.333333333333314"/>
    <s v="egdd, pene, fgdd, heat_input_emerg, heat_input_flower, sucrose, brix, glucose+fructose"/>
    <n v="0"/>
    <n v="66.666666666666657"/>
    <n v="0"/>
    <s v="[0, 11, 29, 36, 47, 66, 73, 84], [2, 15, 27, 37, 40, 48, 55, 60, 74, 85, 88], [3, 16, 30, 38, 40, 54, 55, 67, 75, 86, 88], [7, 18, 32, 37, 42, 48, 56, 69, 77, 85, 89], [33, 34, 38, 42, 54, 56, 71, 79, 86, 89], [37, 43, 80, 85, 90], [38, 43, 86, 90], [37, 45], [38, 45]"/>
    <n v="82.333333333333343"/>
    <s v="glucose, egdd, pene, flavour, sucrose"/>
    <n v="0"/>
    <n v="66.666666666666657"/>
    <n v="0"/>
    <s v="[0, 11, 29, 42, 47, 66, 73, 84], [2, 15, 27, 36, 55, 60, 74, 88], [3, 16, 30, 40, 56, 67, 75, 89], [7, 18, 32, 43, 69, 77, 90], [33, 34, 45, 71, 79], [80]"/>
    <n v="80.333333333333343"/>
    <s v="glucose, egdd, pene, flavour, sucrose, glucose+fructose"/>
    <n v="0"/>
    <n v="66.666666666666657"/>
    <n v="0"/>
    <s v="[0, 11, 29, 36, 47, 66, 73, 84], [2, 15, 27, 37, 40, 48, 55, 60, 74, 85, 88], [3, 16, 30, 38, 40, 54, 55, 67, 75, 86, 88], [7, 18, 32, 37, 42, 48, 56, 69, 77, 85, 89], [33, 34, 38, 42, 54, 56, 71, 79, 86, 89], [37, 43, 80, 85, 90], [38, 43, 86, 90], [37, 45], [38, 45]"/>
    <n v="82.333333333333343"/>
    <s v="glucose, egdd, pene, flavour, sucrose"/>
    <n v="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1, 29, 42, 47, 66, 73, 84], [2, 15, 27, 36, 55, 60, 74, 88], [3, 16, 30, 40, 56, 67, 75, 89], [7, 18, 32, 43, 69, 77, 90], [33, 34, 45, 71, 79], [80]"/>
    <n v="80.333333333333343"/>
    <s v="glucose, egdd, pene, flavour, sucrose, glucose+fructose"/>
    <n v="0"/>
    <n v="66.666666666666657"/>
    <n v="0"/>
    <s v="[0, 12, 22, 27, 36, 47, 66, 73, 84, 95], [1, 11, 20, 28, 37, 48, 60, 74, 85, 99], [13, 23, 38, 54, 67, 75, 86, 100], [25, 68, 76]"/>
    <n v="18"/>
    <s v="glucose, egdd, dry/moist, flavour, sweetness, heat_input_flower, sucrose"/>
    <n v="10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2, 22, 27, 36, 47, 66, 73, 84, 95], [1, 11, 20, 28, 37, 48, 60, 74, 85, 99], [13, 23, 38, 54, 67, 75, 86, 100], [25, 68, 76]"/>
    <n v="18"/>
    <s v="glucose, egdd, dry/moist, flavour, sweetness, heat_input_flower, sucrose"/>
    <n v="100"/>
    <n v="66.666666666666657"/>
    <n v="0"/>
  </r>
  <r>
    <s v="squash-unstored"/>
    <n v="52"/>
    <n v="104"/>
    <n v="18"/>
    <x v="4"/>
    <n v="3"/>
    <n v="1"/>
    <s v="Numeric"/>
    <n v="1"/>
    <s v="sweetness: [20, 95]"/>
    <s v="Numeric"/>
    <s v="squash-unstored__NumericFeature[sweetness;+0.5std]"/>
    <n v="80"/>
    <n v="66.666666666666657"/>
    <n v="13.333333333333339"/>
    <n v="33.333333333333329"/>
    <n v="-33.333333333333329"/>
    <n v="66.666666666666657"/>
    <n v="0"/>
    <n v="66.666666666666657"/>
    <n v="0"/>
    <s v="[2, 15, 29, 42, 55, 66, 73, 88, 99], [4, 16, 30, 36, 47, 69, 74, 84, 95], [8, 18, 32, 40, 56, 71, 77, 85, 100], [3, 11, 27, 43, 48, 67, 79, 89, 96], [7, 12, 33, 45, 49, 60, 80, 90, 101], [0, 14, 34, 37, 50, 63, 75, 86, 97], [5, 17, 31, 38, 54, 64, 78, 92, 98], [6, 19, 35, 39, 57, 65, 81, 87, 102], [9, 13, 28, 41, 51, 70, 82, 91, 103], [10, 44, 52, 72, 83, 93], [1, 46, 53, 61, 76, 94], [58, 62], [59, 68]"/>
    <n v="99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10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10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100"/>
    <n v="66.666666666666657"/>
    <n v="0"/>
    <s v="[0, 12, 22, 27, 36, 47, 66, 73, 84, 95], [1, 11, 20, 28, 37, 48, 60, 74, 85, 99], [13, 23, 38, 54, 67, 75, 86, 100], [25, 68, 76]"/>
    <n v="18"/>
    <s v="glucose, egdd, dry/moist, flavour, sweetness, heat_input_flower, sucrose"/>
    <n v="10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2, 22, 27, 36, 47, 66, 73, 84, 95], [1, 11, 20, 28, 37, 48, 60, 74, 85, 99], [13, 23, 38, 54, 67, 75, 86, 100], [25, 68, 76]"/>
    <n v="18"/>
    <s v="glucose, egdd, dry/moist, flavour, sweetness, heat_input_flower, sucrose"/>
    <n v="100"/>
    <n v="66.666666666666657"/>
    <n v="0"/>
  </r>
  <r>
    <s v="squash-unstored"/>
    <n v="52"/>
    <n v="104"/>
    <n v="18"/>
    <x v="4"/>
    <n v="3"/>
    <n v="1"/>
    <s v="Numeric"/>
    <n v="2"/>
    <s v="sweetness: [20, 95]"/>
    <s v="Numeric"/>
    <s v="squash-unstored__NumericFeature[sweetness;+1std]"/>
    <n v="80"/>
    <n v="33.333333333333329"/>
    <n v="46.666666666666671"/>
    <n v="33.333333333333329"/>
    <n v="0"/>
    <n v="50"/>
    <n v="16.666666666666671"/>
    <n v="66.666666666666657"/>
    <n v="33.333333333333329"/>
    <s v="[2, 15, 29, 42, 55, 66, 73, 88, 99], [4, 16, 30, 36, 47, 69, 74, 84, 95], [8, 18, 32, 40, 56, 71, 77, 85, 100], [3, 11, 27, 43, 48, 67, 79, 89, 96], [7, 12, 33, 45, 49, 60, 80, 90, 101], [0, 14, 34, 37, 50, 63, 75, 86, 97], [5, 17, 31, 38, 54, 64, 78, 92, 98], [6, 19, 35, 39, 57, 65, 81, 87, 102], [9, 13, 28, 41, 51, 70, 82, 91, 103], [10, 44, 52, 72, 83, 93], [1, 46, 53, 61, 76, 94], [58, 62], [59, 68]"/>
    <n v="99"/>
    <s v="egdd, pene, fgdd, heat_input_emerg, heat_input_flower, sucrose, brix, glucose+fructose"/>
    <n v="0"/>
    <n v="33.333333333333329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100"/>
    <n v="50"/>
    <n v="16.666666666666671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100"/>
    <n v="50"/>
    <n v="16.666666666666671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100"/>
    <n v="50"/>
    <n v="16.666666666666671"/>
    <s v="[0, 11, 22, 27, 36, 47, 66, 73, 84, 95], [2, 15, 20, 28, 37, 48, 60, 74, 85, 99], [3, 16, 23, 38, 54, 67, 75, 86, 100], [7, 18, 25, 68, 76]"/>
    <n v="18"/>
    <s v="glucose, egdd, flavour, sweetness, heat_input_flower, sucrose"/>
    <n v="100"/>
    <n v="50"/>
    <n v="16.666666666666671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100"/>
    <n v="50"/>
    <n v="16.666666666666671"/>
    <s v="[0, 12, 22, 27, 36, 47, 66, 73, 84, 95], [1, 11, 20, 28, 37, 48, 60, 74, 85, 99], [13, 23, 38, 54, 67, 75, 86, 100], [25, 68, 76]"/>
    <n v="18"/>
    <s v="glucose, egdd, dry/moist, flavour, sweetness, heat_input_flower, sucrose"/>
    <n v="100"/>
    <n v="50"/>
    <n v="16.666666666666671"/>
    <s v="[0, 11, 22, 27, 36, 47, 66, 73, 84, 95], [2, 15, 20, 28, 37, 48, 60, 74, 85, 99], [3, 16, 23, 38, 54, 67, 75, 86, 100], [7, 18, 25, 68, 76]"/>
    <n v="18"/>
    <s v="glucose, egdd, flavour, sweetness, heat_input_flower, sucrose"/>
    <n v="100"/>
    <n v="50"/>
    <n v="16.666666666666671"/>
    <s v="[0, 12, 22, 27, 36, 47, 66, 73, 84, 95], [1, 11, 20, 28, 37, 48, 60, 74, 85, 99], [13, 23, 38, 54, 67, 75, 86, 100], [25, 68, 76]"/>
    <n v="18"/>
    <s v="glucose, egdd, dry/moist, flavour, sweetness, heat_input_flower, sucrose"/>
    <n v="100"/>
    <n v="50"/>
    <n v="16.666666666666671"/>
  </r>
  <r>
    <s v="squash-unstored"/>
    <n v="52"/>
    <n v="104"/>
    <n v="18"/>
    <x v="4"/>
    <n v="3"/>
    <n v="1"/>
    <s v="Numeric"/>
    <n v="3"/>
    <s v="sweetness: [20, 95]"/>
    <s v="Numeric"/>
    <s v="squash-unstored__NumericFeature[sweetness;+2std]"/>
    <n v="80"/>
    <n v="33.333333333333329"/>
    <n v="46.666666666666671"/>
    <n v="33.333333333333329"/>
    <n v="0"/>
    <n v="50"/>
    <n v="16.666666666666671"/>
    <n v="66.666666666666657"/>
    <n v="33.333333333333329"/>
    <s v="[2, 15, 29, 42, 55, 66, 73, 88, 99], [4, 16, 30, 36, 47, 69, 74, 84, 95], [8, 18, 32, 40, 56, 71, 77, 85, 100], [3, 11, 27, 43, 48, 67, 79, 89, 96], [7, 12, 33, 45, 49, 60, 80, 90, 101], [0, 14, 34, 37, 50, 63, 75, 86, 97], [5, 17, 31, 38, 54, 64, 78, 92, 98], [6, 19, 35, 39, 57, 65, 81, 87, 102], [9, 13, 28, 41, 51, 70, 82, 91, 103], [10, 44, 52, 72, 83, 93], [1, 46, 53, 61, 76, 94], [58, 62], [59, 68]"/>
    <n v="99"/>
    <s v="egdd, pene, fgdd, heat_input_emerg, heat_input_flower, sucrose, brix, glucose+fructose"/>
    <n v="0"/>
    <n v="33.333333333333329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100"/>
    <n v="50"/>
    <n v="16.666666666666671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100"/>
    <n v="50"/>
    <n v="16.666666666666671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100"/>
    <n v="50"/>
    <n v="16.666666666666671"/>
    <s v="[0, 11, 22, 27, 36, 47, 66, 73, 84, 95], [2, 15, 20, 28, 37, 48, 60, 74, 85, 99], [3, 16, 23, 38, 54, 67, 75, 86, 100], [7, 18, 25, 68, 76]"/>
    <n v="18"/>
    <s v="glucose, egdd, flavour, sweetness, heat_input_flower, sucrose"/>
    <n v="100"/>
    <n v="50"/>
    <n v="16.666666666666671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100"/>
    <n v="50"/>
    <n v="16.666666666666671"/>
    <s v="[0, 12, 22, 27, 36, 47, 66, 73, 84, 95], [1, 11, 20, 28, 37, 48, 60, 74, 85, 99], [13, 23, 38, 54, 67, 75, 86, 100], [25, 68, 76]"/>
    <n v="18"/>
    <s v="glucose, egdd, dry/moist, flavour, sweetness, heat_input_flower, sucrose"/>
    <n v="100"/>
    <n v="50"/>
    <n v="16.666666666666671"/>
    <s v="[0, 11, 22, 27, 36, 47, 66, 73, 84, 95], [2, 15, 20, 28, 37, 48, 60, 74, 85, 99], [3, 16, 23, 38, 54, 67, 75, 86, 100], [7, 18, 25, 68, 76]"/>
    <n v="18"/>
    <s v="glucose, egdd, flavour, sweetness, heat_input_flower, sucrose"/>
    <n v="100"/>
    <n v="50"/>
    <n v="16.666666666666671"/>
    <s v="[0, 12, 22, 27, 36, 47, 66, 73, 84, 95], [1, 11, 20, 28, 37, 48, 60, 74, 85, 99], [13, 23, 38, 54, 67, 75, 86, 100], [25, 68, 76]"/>
    <n v="18"/>
    <s v="glucose, egdd, dry/moist, flavour, sweetness, heat_input_flower, sucrose"/>
    <n v="100"/>
    <n v="50"/>
    <n v="16.666666666666671"/>
  </r>
  <r>
    <s v="squash-unstored"/>
    <n v="52"/>
    <n v="104"/>
    <n v="18"/>
    <x v="4"/>
    <n v="3"/>
    <n v="1"/>
    <s v="Numeric"/>
    <n v="1"/>
    <s v="sucrose: [49, 66, 77, 79]"/>
    <s v="Numeric"/>
    <s v="squash-unstored__NumericFeature[sucrose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9, 85, 100], [3, 11, 27, 43, 48, 67, 77, 89, 95], [7, 12, 33, 45, 49, 60, 78, 90, 97], [0, 14, 34, 37, 50, 63, 75, 86, 102], [5, 17, 31, 38, 54, 64, 80, 92, 103], [6, 19, 35, 39, 57, 65, 81, 87, 96], [9, 13, 28, 41, 51, 70, 82, 91, 98], [10, 44, 52, 72, 83, 93], [1, 46, 53, 61, 76, 94], [58, 62], [59, 68]"/>
    <n v="41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8, 86, 89], [37, 43, 85, 90], [38, 43, 86, 90], [37, 45], [38, 45]"/>
    <n v="81"/>
    <s v="glucose, egdd, pene, flavour, sweetness, sucrose"/>
    <n v="100"/>
    <n v="66.666666666666657"/>
    <n v="0"/>
    <s v="[0, 11, 29, 42, 47, 66, 73, 84, 95], [2, 15, 27, 36, 55, 60, 74, 88, 99], [3, 16, 30, 40, 56, 67, 75, 89, 100], [7, 18, 32, 43, 69, 77, 90], [33, 34, 45, 71, 78]"/>
    <n v="79"/>
    <s v="glucose, egdd, pene, flavour, sweetness, sucrose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8, 86, 89], [37, 43, 85, 90], [38, 43, 86, 90], [37, 45], [38, 45]"/>
    <n v="81"/>
    <s v="glucose, egdd, pene, flavour, sweetness, sucrose"/>
    <n v="100"/>
    <n v="66.666666666666657"/>
    <n v="0"/>
    <s v="[0, 11, 22, 27, 36, 47, 66, 73, 84, 95], [2, 15, 20, 28, 37, 48, 60, 74, 85, 99], [3, 16, 23, 38, 54, 67, 75, 86, 100], [7, 18, 25, 68, 77], [78]"/>
    <n v="77.666666666666657"/>
    <s v="glucose, egdd, flavour, sweetness, heat_input_flower, sucrose"/>
    <n v="100"/>
    <n v="66.666666666666657"/>
    <n v="0"/>
    <s v="[0, 11, 29, 42, 47, 66, 73, 84, 95], [2, 15, 27, 36, 55, 60, 74, 88, 99], [3, 16, 30, 40, 56, 67, 75, 89, 100], [7, 18, 32, 43, 69, 77, 90], [33, 34, 45, 71, 78]"/>
    <n v="79"/>
    <s v="glucose, egdd, pene, flavour, sweetness, sucrose, glucose+fructose"/>
    <n v="100"/>
    <n v="66.666666666666657"/>
    <n v="0"/>
    <s v="[0, 12, 22, 27, 36, 47, 66, 73, 84, 95], [1, 11, 20, 28, 37, 48, 60, 74, 85, 96], [13, 23, 38, 54, 67, 75, 86, 98], [25, 68, 76]"/>
    <n v="82.5"/>
    <s v="glucose, egdd, dry/moist, flavour, sweetness, heat_input_flower, sucrose"/>
    <n v="100"/>
    <n v="66.666666666666657"/>
    <n v="0"/>
    <s v="[0, 11, 22, 27, 36, 47, 66, 73, 84, 95], [2, 15, 20, 28, 37, 48, 60, 74, 85, 99], [3, 16, 23, 38, 54, 67, 75, 86, 100], [7, 18, 25, 68, 77], [78]"/>
    <n v="77.666666666666657"/>
    <s v="glucose, egdd, flavour, sweetness, heat_input_flower, sucrose"/>
    <n v="100"/>
    <n v="66.666666666666657"/>
    <n v="0"/>
    <s v="[0, 12, 22, 27, 36, 47, 66, 73, 84, 95], [1, 11, 20, 28, 37, 48, 60, 74, 85, 96], [13, 23, 38, 54, 67, 75, 86, 98], [25, 68, 76]"/>
    <n v="82.5"/>
    <s v="glucose, egdd, dry/moist, flavour, sweetness, heat_input_flower, sucrose"/>
    <n v="100"/>
    <n v="66.666666666666657"/>
    <n v="0"/>
  </r>
  <r>
    <s v="squash-unstored"/>
    <n v="52"/>
    <n v="104"/>
    <n v="18"/>
    <x v="4"/>
    <n v="3"/>
    <n v="1"/>
    <s v="Numeric"/>
    <n v="2"/>
    <s v="sucrose: [49, 66, 77, 79]"/>
    <s v="Numeric"/>
    <s v="squash-unstored__NumericFeature[sucrose;-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9, 85, 100], [3, 11, 27, 43, 48, 67, 77, 89, 95], [7, 12, 33, 45, 49, 60, 78, 90, 97], [0, 14, 34, 37, 50, 63, 75, 86, 102], [5, 17, 31, 38, 54, 64, 80, 92, 103], [6, 19, 35, 39, 57, 65, 81, 87, 96], [9, 13, 28, 41, 51, 70, 82, 91, 98], [10, 44, 52, 72, 83, 93], [1, 46, 53, 61, 76, 94], [58, 62], [59, 68]"/>
    <n v="41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8, 86, 89], [37, 43, 85, 90], [38, 43, 86, 90], [37, 45], [38, 45]"/>
    <n v="81"/>
    <s v="glucose, egdd, pene, flavour, sweetness, sucrose"/>
    <n v="100"/>
    <n v="66.666666666666657"/>
    <n v="0"/>
    <s v="[0, 11, 29, 42, 47, 66, 73, 84, 95], [2, 15, 27, 36, 55, 60, 74, 88, 99], [3, 16, 30, 40, 56, 67, 75, 89, 100], [7, 18, 32, 43, 69, 77, 90], [33, 34, 45, 71, 78]"/>
    <n v="79"/>
    <s v="glucose, egdd, pene, flavour, sweetness, sucrose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8, 86, 89], [37, 43, 85, 90], [38, 43, 86, 90], [37, 45], [38, 45]"/>
    <n v="81"/>
    <s v="glucose, egdd, pene, flavour, sweetness, sucrose"/>
    <n v="100"/>
    <n v="66.666666666666657"/>
    <n v="0"/>
    <s v="[0, 11, 22, 27, 36, 47, 66, 73, 84, 95], [2, 15, 20, 28, 37, 48, 60, 74, 85, 99], [3, 16, 23, 38, 54, 67, 75, 86, 100], [7, 18, 25, 68, 77], [78]"/>
    <n v="77.666666666666657"/>
    <s v="glucose, egdd, flavour, sweetness, heat_input_flower, sucrose"/>
    <n v="100"/>
    <n v="66.666666666666657"/>
    <n v="0"/>
    <s v="[0, 11, 29, 42, 47, 66, 73, 84, 95], [2, 15, 27, 36, 55, 60, 74, 88, 99], [3, 16, 30, 40, 56, 67, 75, 89, 100], [7, 18, 32, 43, 69, 77, 90], [33, 34, 45, 71, 78]"/>
    <n v="79"/>
    <s v="glucose, egdd, pene, flavour, sweetness, sucrose, glucose+fructose"/>
    <n v="100"/>
    <n v="66.666666666666657"/>
    <n v="0"/>
    <s v="[0, 12, 22, 27, 36, 47, 66, 73, 84, 95], [1, 11, 20, 28, 37, 48, 60, 74, 85, 96], [13, 23, 38, 54, 67, 75, 86, 98], [25, 68, 76]"/>
    <n v="82.5"/>
    <s v="glucose, egdd, dry/moist, flavour, sweetness, heat_input_flower, sucrose"/>
    <n v="100"/>
    <n v="66.666666666666657"/>
    <n v="0"/>
    <s v="[0, 11, 22, 27, 36, 47, 66, 73, 84, 95], [2, 15, 20, 28, 37, 48, 60, 74, 85, 99], [3, 16, 23, 38, 54, 67, 75, 86, 100], [7, 18, 25, 68, 77], [78]"/>
    <n v="77.666666666666657"/>
    <s v="glucose, egdd, flavour, sweetness, heat_input_flower, sucrose"/>
    <n v="100"/>
    <n v="66.666666666666657"/>
    <n v="0"/>
    <s v="[0, 12, 22, 27, 36, 47, 66, 73, 84, 95], [1, 11, 20, 28, 37, 48, 60, 74, 85, 96], [13, 23, 38, 54, 67, 75, 86, 98], [25, 68, 76]"/>
    <n v="82.5"/>
    <s v="glucose, egdd, dry/moist, flavour, sweetness, heat_input_flower, sucrose"/>
    <n v="100"/>
    <n v="66.666666666666657"/>
    <n v="0"/>
  </r>
  <r>
    <s v="squash-unstored"/>
    <n v="52"/>
    <n v="104"/>
    <n v="18"/>
    <x v="4"/>
    <n v="3"/>
    <n v="1"/>
    <s v="Numeric"/>
    <n v="3"/>
    <s v="sucrose: [49, 66, 77, 79]"/>
    <s v="Numeric"/>
    <s v="squash-unstored__NumericFeature[sucrose;-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7, 88, 99], [4, 16, 30, 36, 47, 69, 73, 84, 101], [8, 18, 32, 40, 56, 71, 74, 85, 100], [3, 11, 27, 43, 48, 67, 79, 89, 95], [7, 12, 33, 45, 49, 60, 78, 90, 97], [0, 14, 34, 37, 50, 63, 75, 86, 102], [5, 17, 31, 38, 54, 64, 80, 92, 103], [6, 19, 35, 39, 57, 65, 81, 87, 96], [9, 13, 28, 41, 51, 70, 82, 91, 98], [10, 44, 52, 72, 83, 93], [1, 46, 53, 61, 76, 94], [58, 62], [59, 68]"/>
    <n v="41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8, 86, 89], [37, 43, 85, 90], [38, 43, 86, 90], [37, 45], [38, 45]"/>
    <n v="81"/>
    <s v="glucose, egdd, pene, flavour, sweetness, sucrose"/>
    <n v="100"/>
    <n v="66.666666666666657"/>
    <n v="0"/>
    <s v="[0, 11, 29, 42, 47, 66, 73, 84, 95], [2, 15, 27, 36, 55, 60, 74, 88, 99], [3, 16, 30, 40, 56, 67, 75, 89, 100], [7, 18, 32, 43, 69, 77, 90], [33, 34, 45, 71, 78]"/>
    <n v="79"/>
    <s v="glucose, egdd, pene, flavour, sweetness, sucrose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8, 86, 89], [37, 43, 85, 90], [38, 43, 86, 90], [37, 45], [38, 45]"/>
    <n v="81"/>
    <s v="glucose, egdd, pene, flavour, sweetness, sucrose"/>
    <n v="100"/>
    <n v="66.666666666666657"/>
    <n v="0"/>
    <s v="[0, 11, 22, 27, 36, 47, 66, 73, 84, 95], [2, 15, 20, 28, 37, 48, 60, 74, 85, 99], [3, 16, 23, 38, 54, 67, 75, 86, 100], [7, 18, 25, 68, 77], [78]"/>
    <n v="77.666666666666657"/>
    <s v="glucose, egdd, flavour, sweetness, heat_input_flower, sucrose"/>
    <n v="100"/>
    <n v="66.666666666666657"/>
    <n v="0"/>
    <s v="[0, 11, 29, 42, 47, 66, 73, 84, 95], [2, 15, 27, 36, 55, 60, 74, 88, 99], [3, 16, 30, 40, 56, 67, 75, 89, 100], [7, 18, 32, 43, 69, 77, 90], [33, 34, 45, 71, 78]"/>
    <n v="79"/>
    <s v="glucose, egdd, pene, flavour, sweetness, sucrose, glucose+fructose"/>
    <n v="100"/>
    <n v="66.666666666666657"/>
    <n v="0"/>
    <s v="[0, 12, 22, 27, 36, 47, 66, 73, 84, 95], [1, 11, 20, 28, 37, 48, 60, 74, 85, 96], [13, 23, 38, 54, 67, 75, 86, 98], [25, 68, 76]"/>
    <n v="82.5"/>
    <s v="glucose, egdd, dry/moist, flavour, sweetness, heat_input_flower, sucrose"/>
    <n v="100"/>
    <n v="66.666666666666657"/>
    <n v="0"/>
    <s v="[0, 11, 22, 27, 36, 47, 66, 73, 84, 95], [2, 15, 20, 28, 37, 48, 60, 74, 85, 99], [3, 16, 23, 38, 54, 67, 75, 86, 100], [7, 18, 25, 68, 77], [78]"/>
    <n v="77.666666666666657"/>
    <s v="glucose, egdd, flavour, sweetness, heat_input_flower, sucrose"/>
    <n v="100"/>
    <n v="66.666666666666657"/>
    <n v="0"/>
    <s v="[0, 12, 22, 27, 36, 47, 66, 73, 84, 95], [1, 11, 20, 28, 37, 48, 60, 74, 85, 96], [13, 23, 38, 54, 67, 75, 86, 98], [25, 68, 76]"/>
    <n v="82.5"/>
    <s v="glucose, egdd, dry/moist, flavour, sweetness, heat_input_flower, sucrose"/>
    <n v="100"/>
    <n v="66.666666666666657"/>
    <n v="0"/>
  </r>
  <r>
    <s v="squash-unstored"/>
    <n v="52"/>
    <n v="104"/>
    <n v="18"/>
    <x v="4"/>
    <n v="3"/>
    <n v="1"/>
    <s v="Numeric"/>
    <n v="3"/>
    <s v="sucrose: [49, 66, 77, 79]"/>
    <s v="Numeric"/>
    <s v="squash-unstored__NumericFeature[sucrose;+2std]"/>
    <n v="80"/>
    <n v="66.666666666666657"/>
    <n v="13.333333333333339"/>
    <n v="33.333333333333329"/>
    <n v="-33.333333333333329"/>
    <n v="83.333333333333343"/>
    <n v="16.666666666666671"/>
    <n v="83.333333333333343"/>
    <n v="16.666666666666671"/>
    <s v="[2, 15, 29, 42, 55, 66, 73, 88, 99], [4, 16, 30, 36, 47, 72, 74, 84, 101], [8, 18, 32, 40, 56, 60, 77, 85, 100], [3, 11, 27, 43, 48, 67, 79, 89, 95], [7, 12, 33, 45, 49, 69, 81, 90, 97], [0, 14, 34, 37, 50, 63, 75, 86, 102], [5, 17, 31, 38, 54, 64, 78, 92, 103], [6, 19, 35, 39, 57, 65, 80, 87, 96], [9, 13, 28, 41, 51, 68, 82, 91, 98], [10, 44, 52, 70, 83, 93], [1, 46, 53, 71, 76, 94], [58, 61], [59, 62]"/>
    <n v="41"/>
    <s v="egdd, pene, fgdd, heat_input_emerg, heat_input_flower, sucrose, brix, glucose+fructose"/>
    <n v="100"/>
    <n v="66.666666666666657"/>
    <n v="0"/>
    <s v="[0, 11, 29, 36, 47, 60, 73, 84, 95], [2, 15, 27, 37, 40, 48, 55, 66, 74, 85, 88, 99], [3, 16, 30, 38, 40, 54, 55, 72, 75, 86, 88, 100], [7, 18, 32, 37, 42, 48, 56, 77, 85, 89], [33, 34, 38, 42, 54, 56, 79, 86, 89], [37, 43, 81, 85, 90], [38, 43, 86, 90], [37, 45], [38, 45]"/>
    <n v="70.5"/>
    <s v="glucose, egdd, pene, flavour, sweetness"/>
    <n v="0"/>
    <n v="66.666666666666657"/>
    <n v="0"/>
    <s v="[0, 11, 29, 42, 47, 60, 73, 84, 95], [2, 15, 27, 36, 55, 66, 74, 88, 99], [3, 16, 30, 40, 56, 72, 75, 89, 100], [7, 18, 32, 43, 77, 90], [33, 34, 45, 79], [81]"/>
    <n v="67.5"/>
    <s v="glucose, egdd, pene, flavour, sweetness, glucose+fructose"/>
    <n v="0"/>
    <n v="66.666666666666657"/>
    <n v="0"/>
    <s v="[0, 11, 29, 36, 47, 60, 73, 84, 95], [2, 15, 27, 37, 40, 48, 55, 66, 74, 85, 88, 99], [3, 16, 30, 38, 40, 54, 55, 72, 75, 86, 88, 100], [7, 18, 32, 37, 42, 48, 56, 77, 85, 89], [33, 34, 38, 42, 54, 56, 79, 86, 89], [37, 43, 81, 85, 90], [38, 43, 86, 90], [37, 45], [38, 45]"/>
    <n v="70.5"/>
    <s v="glucose, egdd, pene, flavour, sweetness"/>
    <n v="0"/>
    <n v="66.666666666666657"/>
    <n v="0"/>
    <s v="[0, 11, 22, 27, 36, 47, 60, 73, 84, 95], [2, 15, 20, 28, 37, 48, 61, 74, 85, 99], [3, 16, 23, 38, 54, 62, 75, 86, 100], [7, 18, 25, 76, 77], [76, 79], [76, 81]"/>
    <n v="78"/>
    <s v="glucose, egdd, flavour, sweetness, heat_input_flower"/>
    <n v="0"/>
    <n v="66.666666666666657"/>
    <n v="0"/>
    <s v="[0, 11, 29, 42, 47, 60, 73, 84, 95], [2, 15, 27, 36, 55, 66, 74, 88, 99], [3, 16, 30, 40, 56, 72, 75, 89, 100], [7, 18, 32, 43, 77, 90], [33, 34, 45, 79], [81]"/>
    <n v="67.5"/>
    <s v="glucose, egdd, pene, flavour, sweetness, glucose+fructose"/>
    <n v="0"/>
    <n v="66.666666666666657"/>
    <n v="0"/>
    <s v="[0, 12, 22, 27, 36, 47, 60, 73, 84, 95], [1, 11, 20, 28, 37, 48, 61, 74, 85, 96], [13, 23, 38, 54, 62, 75, 86, 98], [25, 76]"/>
    <n v="86"/>
    <s v="glucose, egdd, dry/moist, flavour, sweetness, heat_input_flower"/>
    <n v="0"/>
    <n v="66.666666666666657"/>
    <n v="0"/>
    <s v="[0, 11, 22, 27, 36, 47, 60, 73, 84, 95], [2, 15, 20, 28, 37, 48, 61, 74, 85, 99], [3, 16, 23, 38, 54, 62, 75, 86, 100], [7, 18, 25, 76, 77], [76, 79], [76, 81]"/>
    <n v="78"/>
    <s v="glucose, egdd, flavour, sweetness, heat_input_flower"/>
    <n v="0"/>
    <n v="66.666666666666657"/>
    <n v="0"/>
    <s v="[0, 12, 22, 27, 36, 47, 60, 73, 84, 95], [1, 11, 20, 28, 37, 48, 61, 74, 85, 96], [13, 23, 38, 54, 62, 75, 86, 98], [25, 76]"/>
    <n v="86"/>
    <s v="glucose, egdd, dry/moist, flavour, sweetness, heat_input_flower"/>
    <n v="0"/>
    <n v="66.666666666666657"/>
    <n v="0"/>
  </r>
  <r>
    <s v="squash-unstored"/>
    <n v="52"/>
    <n v="104"/>
    <n v="18"/>
    <x v="4"/>
    <n v="3"/>
    <n v="1"/>
    <s v="Numeric"/>
    <n v="1"/>
    <s v="brix: [15, 32, 89]"/>
    <s v="Numeric"/>
    <s v="squash-unstored__NumericFeature[brix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33, 43, 48, 67, 79, 89, 95], [7, 12, 27, 45, 49, 60, 80, 90, 97], [0, 14, 31, 37, 50, 63, 75, 86, 102], [5, 17, 34, 38, 54, 64, 78, 92, 103], [6, 19, 35, 39, 57, 65, 81, 87, 96], [9, 13, 28, 41, 51, 70, 82, 91, 98], [10, 44, 52, 72, 83, 93], [1, 46, 53, 61, 76, 94], [58, 62], [59, 68]"/>
    <n v="33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8, 42, 54, 56, 71, 79, 86, 89], [37, 43, 80, 85, 90], [38, 43, 86, 90], [37, 45], [38, 45]"/>
    <n v="3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45, 71, 79], [80]"/>
    <n v="31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8, 42, 54, 56, 71, 79, 86, 89], [37, 43, 80, 85, 90], [38, 43, 86, 90], [37, 45], [38, 45]"/>
    <n v="35"/>
    <s v="glucose, egdd, pene, flavour, sweetness, sucrose"/>
    <n v="0"/>
    <n v="66.666666666666657"/>
    <n v="0"/>
    <s v="[0, 11, 22, 29, 36, 47, 66, 73, 84, 95], [2, 15, 20, 27, 37, 48, 60, 74, 85, 99], [3, 16, 23, 30, 38, 54, 67, 75, 86, 100], [7, 18, 25, 32, 68, 76], [33]"/>
    <n v="68"/>
    <s v="glucose, egdd, pene, flavour, sweetness, heat_input_flower, sucrose"/>
    <n v="0"/>
    <n v="66.666666666666657"/>
    <n v="0"/>
    <s v="[0, 11, 29, 42, 47, 66, 73, 84, 95], [2, 15, 27, 36, 55, 60, 74, 88, 99], [3, 16, 30, 40, 56, 67, 75, 89, 100], [7, 18, 32, 43, 69, 77, 90], [33, 45, 71, 79], [80]"/>
    <n v="31"/>
    <s v="glucose, egdd, pene, flavour, sweetness, sucrose, glucose+fructose"/>
    <n v="0"/>
    <n v="66.666666666666657"/>
    <n v="0"/>
    <s v="[0, 11, 22, 27, 36, 47, 66, 73, 84, 95], [1, 12, 20, 28, 37, 48, 60, 74, 85, 96], [13, 23, 38, 54, 67, 75, 86, 98], [25, 68, 76]"/>
    <n v="83.5"/>
    <s v="glucose, egdd, flavour, sweetness, heat_input_flower, sucrose"/>
    <n v="0"/>
    <n v="66.666666666666657"/>
    <n v="0"/>
    <s v="[0, 11, 22, 29, 36, 47, 66, 73, 84, 95], [2, 15, 20, 27, 37, 48, 60, 74, 85, 99], [3, 16, 23, 30, 38, 54, 67, 75, 86, 100], [7, 18, 25, 32, 68, 76], [33]"/>
    <n v="68"/>
    <s v="glucose, egdd, pene, flavour, sweetness, heat_input_flower, sucrose"/>
    <n v="0"/>
    <n v="66.666666666666657"/>
    <n v="0"/>
    <s v="[0, 11, 22, 27, 36, 47, 66, 73, 84, 95], [1, 12, 20, 28, 37, 48, 60, 74, 85, 96], [13, 23, 38, 54, 67, 75, 86, 98], [25, 68, 76]"/>
    <n v="83.5"/>
    <s v="glucose, egdd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2"/>
    <s v="brix: [15, 32, 89]"/>
    <s v="Numeric"/>
    <s v="squash-unstored__NumericFeature[brix;-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2, 36, 47, 69, 74, 89, 101], [8, 18, 30, 40, 56, 71, 77, 84, 100], [3, 11, 33, 43, 48, 67, 79, 85, 95], [7, 12, 27, 45, 49, 60, 80, 90, 97], [0, 14, 31, 37, 50, 63, 75, 86, 102], [5, 17, 34, 38, 54, 64, 78, 92, 103], [6, 19, 35, 39, 57, 65, 81, 87, 96], [9, 13, 28, 41, 51, 70, 82, 91, 98], [10, 44, 52, 72, 83, 93], [1, 46, 53, 61, 76, 94], [58, 62], [59, 68]"/>
    <n v="15"/>
    <s v="egdd, pene, fgdd, heat_input_emerg, heat_input_flower, sucrose, brix, glucose+fructose"/>
    <n v="100"/>
    <n v="66.666666666666657"/>
    <n v="0"/>
    <s v="[0, 11, 27, 36, 47, 66, 73, 84, 95], [2, 15, 29, 37, 40, 48, 55, 60, 74, 85, 88, 99], [3, 16, 30, 38, 40, 54, 55, 67, 75, 86, 88, 100], [7, 18, 32, 37, 42, 48, 56, 69, 77, 85, 89], [33, 38, 42, 54, 56, 71, 79, 86, 89], [37, 43, 80, 85, 90], [38, 43, 86, 90], [37, 45], [38, 45]"/>
    <n v="35"/>
    <s v="glucose, egdd, flavour, sweetness, sucrose"/>
    <n v="0"/>
    <n v="66.666666666666657"/>
    <n v="0"/>
    <s v="[0, 11, 27, 42, 47, 66, 73, 84, 95], [2, 15, 29, 36, 55, 60, 74, 88, 99], [3, 16, 30, 40, 56, 67, 75, 89, 100], [7, 18, 32, 43, 69, 77, 90], [33, 45, 71, 79], [80]"/>
    <n v="31"/>
    <s v="glucose, egdd, flavour, sweetness, sucrose, glucose+fructose"/>
    <n v="0"/>
    <n v="66.666666666666657"/>
    <n v="0"/>
    <s v="[0, 11, 27, 36, 47, 66, 73, 84, 95], [2, 15, 29, 37, 40, 48, 55, 60, 74, 85, 88, 99], [3, 16, 30, 38, 40, 54, 55, 67, 75, 86, 88, 100], [7, 18, 32, 37, 42, 48, 56, 69, 77, 85, 89], [33, 38, 42, 54, 56, 71, 79, 86, 89], [37, 43, 80, 85, 90], [38, 43, 86, 90], [37, 45], [38, 45]"/>
    <n v="35"/>
    <s v="glucose, egdd, flavour, sweetness, sucrose"/>
    <n v="0"/>
    <n v="66.666666666666657"/>
    <n v="0"/>
    <s v="[0, 11, 22, 27, 36, 47, 66, 73, 84, 95], [2, 15, 20, 29, 37, 48, 60, 74, 85, 99], [3, 16, 23, 30, 38, 54, 67, 75, 86, 100], [7, 18, 25, 32, 68, 76], [33]"/>
    <n v="68"/>
    <s v="glucose, egdd, flavour, sweetness, heat_input_flower, sucrose"/>
    <n v="0"/>
    <n v="66.666666666666657"/>
    <n v="0"/>
    <s v="[0, 11, 27, 42, 47, 66, 73, 84, 95], [2, 15, 29, 36, 55, 60, 74, 88, 99], [3, 16, 30, 40, 56, 67, 75, 89, 100], [7, 18, 32, 43, 69, 77, 90], [33, 45, 71, 79], [80]"/>
    <n v="31"/>
    <s v="glucose, egdd, flavour, sweetness, sucrose, glucose+fructose"/>
    <n v="0"/>
    <n v="66.666666666666657"/>
    <n v="0"/>
    <s v="[0, 11, 22, 27, 36, 47, 66, 73, 84, 95], [1, 12, 20, 28, 37, 48, 60, 74, 85, 96], [13, 23, 38, 54, 67, 75, 86, 98], [25, 68, 76]"/>
    <n v="83.5"/>
    <s v="glucose, egdd, flavour, sweetness, heat_input_flower, sucrose"/>
    <n v="0"/>
    <n v="66.666666666666657"/>
    <n v="0"/>
    <s v="[0, 11, 22, 27, 36, 47, 66, 73, 84, 95], [2, 15, 20, 29, 37, 48, 60, 74, 85, 99], [3, 16, 23, 30, 38, 54, 67, 75, 86, 100], [7, 18, 25, 32, 68, 76], [33]"/>
    <n v="68"/>
    <s v="glucose, egdd, flavour, sweetness, heat_input_flower, sucrose"/>
    <n v="0"/>
    <n v="66.666666666666657"/>
    <n v="0"/>
    <s v="[0, 11, 22, 27, 36, 47, 66, 73, 84, 95], [1, 12, 20, 28, 37, 48, 60, 74, 85, 96], [13, 23, 38, 54, 67, 75, 86, 98], [25, 68, 76]"/>
    <n v="83.5"/>
    <s v="glucose, egdd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3"/>
    <s v="brix: [15, 32, 89]"/>
    <s v="Numeric"/>
    <s v="squash-unstored__NumericFeature[brix;-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2, 36, 47, 69, 74, 89, 101], [8, 18, 30, 40, 56, 71, 77, 84, 100], [3, 11, 33, 43, 48, 67, 79, 85, 95], [7, 12, 27, 45, 49, 60, 80, 90, 97], [0, 14, 31, 37, 50, 63, 75, 86, 102], [5, 17, 34, 38, 54, 64, 78, 92, 103], [6, 19, 35, 39, 57, 65, 81, 87, 96], [9, 13, 28, 41, 51, 70, 82, 91, 98], [10, 44, 52, 72, 83, 93], [1, 46, 53, 61, 76, 94], [58, 62], [59, 68]"/>
    <n v="15"/>
    <s v="egdd, pene, fgdd, heat_input_emerg, heat_input_flower, sucrose, brix, glucose+fructose"/>
    <n v="100"/>
    <n v="66.666666666666657"/>
    <n v="0"/>
    <s v="[0, 11, 27, 36, 47, 66, 73, 84, 95], [2, 15, 29, 37, 40, 48, 55, 60, 74, 85, 88, 99], [3, 16, 30, 38, 40, 54, 55, 67, 75, 86, 88, 100], [7, 18, 32, 37, 42, 48, 56, 69, 77, 85, 89], [33, 38, 42, 54, 56, 71, 79, 86, 89], [37, 43, 80, 85, 90], [38, 43, 86, 90], [37, 45], [38, 45]"/>
    <n v="35"/>
    <s v="glucose, egdd, flavour, sweetness, sucrose"/>
    <n v="0"/>
    <n v="66.666666666666657"/>
    <n v="0"/>
    <s v="[0, 11, 27, 42, 47, 66, 73, 84, 95], [2, 15, 29, 36, 55, 60, 74, 88, 99], [3, 16, 30, 40, 56, 67, 75, 89, 100], [7, 18, 32, 43, 69, 77, 90], [33, 45, 71, 79], [80]"/>
    <n v="31"/>
    <s v="glucose, egdd, flavour, sweetness, sucrose, glucose+fructose"/>
    <n v="0"/>
    <n v="66.666666666666657"/>
    <n v="0"/>
    <s v="[0, 11, 27, 36, 47, 66, 73, 84, 95], [2, 15, 29, 37, 40, 48, 55, 60, 74, 85, 88, 99], [3, 16, 30, 38, 40, 54, 55, 67, 75, 86, 88, 100], [7, 18, 32, 37, 42, 48, 56, 69, 77, 85, 89], [33, 38, 42, 54, 56, 71, 79, 86, 89], [37, 43, 80, 85, 90], [38, 43, 86, 90], [37, 45], [38, 45]"/>
    <n v="35"/>
    <s v="glucose, egdd, flavour, sweetness, sucrose"/>
    <n v="0"/>
    <n v="66.666666666666657"/>
    <n v="0"/>
    <s v="[0, 11, 22, 27, 36, 47, 66, 73, 84, 95], [2, 15, 20, 29, 37, 48, 60, 74, 85, 99], [3, 16, 23, 30, 38, 54, 67, 75, 86, 100], [7, 18, 25, 32, 68, 76], [33]"/>
    <n v="68"/>
    <s v="glucose, egdd, flavour, sweetness, heat_input_flower, sucrose"/>
    <n v="0"/>
    <n v="66.666666666666657"/>
    <n v="0"/>
    <s v="[0, 11, 27, 42, 47, 66, 73, 84, 95], [2, 15, 29, 36, 55, 60, 74, 88, 99], [3, 16, 30, 40, 56, 67, 75, 89, 100], [7, 18, 32, 43, 69, 77, 90], [33, 45, 71, 79], [80]"/>
    <n v="31"/>
    <s v="glucose, egdd, flavour, sweetness, sucrose, glucose+fructose"/>
    <n v="0"/>
    <n v="66.666666666666657"/>
    <n v="0"/>
    <s v="[0, 11, 22, 27, 36, 47, 66, 73, 84, 95], [1, 12, 20, 28, 37, 48, 60, 74, 85, 96], [13, 23, 38, 54, 67, 75, 86, 98], [25, 68, 76]"/>
    <n v="83.5"/>
    <s v="glucose, egdd, flavour, sweetness, heat_input_flower, sucrose"/>
    <n v="0"/>
    <n v="66.666666666666657"/>
    <n v="0"/>
    <s v="[0, 11, 22, 27, 36, 47, 66, 73, 84, 95], [2, 15, 20, 29, 37, 48, 60, 74, 85, 99], [3, 16, 23, 30, 38, 54, 67, 75, 86, 100], [7, 18, 25, 32, 68, 76], [33]"/>
    <n v="68"/>
    <s v="glucose, egdd, flavour, sweetness, heat_input_flower, sucrose"/>
    <n v="0"/>
    <n v="66.666666666666657"/>
    <n v="0"/>
    <s v="[0, 11, 22, 27, 36, 47, 66, 73, 84, 95], [1, 12, 20, 28, 37, 48, 60, 74, 85, 96], [13, 23, 38, 54, 67, 75, 86, 98], [25, 68, 76]"/>
    <n v="83.5"/>
    <s v="glucose, egdd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1"/>
    <s v="daf: [48]"/>
    <s v="Numeric"/>
    <s v="squash-unstored__NumericFeature[daf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50, 60, 80, 90, 97], [0, 14, 34, 37, 54, 63, 75, 86, 102], [5, 17, 31, 38, 57, 64, 78, 92, 103], [6, 19, 35, 39, 49, 65, 81, 87, 96], [9, 13, 28, 41, 51, 70, 82, 91, 98], [10, 44, 52, 72, 83, 93], [1, 46, 53, 61, 76, 94], [58, 62], [59, 68]"/>
    <n v="35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1"/>
    <s v="daf: [48]"/>
    <s v="Numeric"/>
    <s v="squash-unstored__NumericFeature[daf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35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2"/>
    <s v="daf: [48]"/>
    <s v="Numeric"/>
    <s v="squash-unstored__NumericFeature[daf;-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50, 60, 80, 90, 97], [0, 14, 34, 37, 54, 63, 75, 86, 102], [5, 17, 31, 38, 57, 64, 78, 92, 103], [6, 19, 35, 39, 49, 65, 81, 87, 96], [9, 13, 28, 41, 51, 70, 82, 91, 98], [10, 44, 52, 72, 83, 93], [1, 46, 53, 61, 76, 94], [58, 62], [59, 68]"/>
    <n v="35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2"/>
    <s v="daf: [48]"/>
    <s v="Numeric"/>
    <s v="squash-unstored__NumericFeature[daf;+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35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3"/>
    <s v="daf: [48]"/>
    <s v="Numeric"/>
    <s v="squash-unstored__NumericFeature[daf;-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47, 66, 73, 88, 99], [4, 16, 30, 36, 48, 69, 74, 84, 101], [8, 18, 32, 40, 55, 71, 77, 85, 100], [3, 11, 27, 43, 49, 67, 79, 89, 95], [7, 12, 33, 45, 53, 60, 80, 90, 97], [0, 14, 34, 37, 54, 63, 75, 86, 102], [5, 17, 31, 38, 56, 64, 78, 92, 103], [6, 19, 35, 39, 50, 65, 81, 87, 96], [9, 13, 28, 41, 51, 70, 82, 91, 98], [10, 44, 52, 72, 83, 93], [1, 46, 57, 61, 76, 94], [58, 62], [59, 68]"/>
    <n v="17"/>
    <s v="egdd, pene, fgdd, heat_input_flower, sucrose, brix, glucose+fructose"/>
    <n v="0"/>
    <n v="66.666666666666657"/>
    <n v="0"/>
    <s v="[0, 11, 29, 36, 47, 66, 73, 84, 95], [2, 15, 27, 37, 40, 48, 55, 60, 74, 85, 88, 99], [3, 16, 30, 38, 40, 49, 54, 55, 67, 75, 86, 88, 100], [7, 18, 32, 37, 42, 53, 54, 55, 69, 77, 85, 89], [33, 34, 38, 42, 48, 56, 71, 79, 86, 89], [37, 43, 49, 54, 56, 80, 85, 90], [38, 43, 53, 54, 56, 86, 90], [37, 45], [38, 45]"/>
    <n v="20"/>
    <s v="glucose, egdd, pene, flavour, sweetness, sucrose"/>
    <n v="0"/>
    <n v="66.666666666666657"/>
    <n v="0"/>
    <s v="[0, 11, 29, 42, 47, 66, 73, 84, 95], [2, 15, 27, 36, 48, 55, 60, 74, 88, 99], [3, 16, 30, 40, 49, 54, 55, 67, 75, 89, 100], [7, 18, 32, 43, 53, 54, 55, 69, 77, 90], [33, 34, 45, 48, 56, 71, 79], [49, 54, 56, 80], [53, 54, 56]"/>
    <n v="18"/>
    <s v="glucose, egdd, pene, flavour, sweetness, sucrose, glucose+fructose"/>
    <n v="0"/>
    <n v="66.666666666666657"/>
    <n v="0"/>
    <s v="[0, 11, 29, 36, 47, 66, 73, 84, 95], [2, 15, 27, 37, 40, 48, 55, 60, 74, 85, 88, 99], [3, 16, 30, 38, 40, 49, 54, 55, 67, 75, 86, 88, 100], [7, 18, 32, 37, 42, 53, 54, 55, 69, 77, 85, 89], [33, 34, 38, 42, 48, 56, 71, 79, 86, 89], [37, 43, 49, 54, 56, 80, 85, 90], [38, 43, 53, 54, 56, 86, 90], [37, 45], [38, 45]"/>
    <n v="20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1, 29, 42, 47, 66, 73, 84, 95], [2, 15, 27, 36, 48, 55, 60, 74, 88, 99], [3, 16, 30, 40, 49, 54, 55, 67, 75, 89, 100], [7, 18, 32, 43, 53, 54, 55, 69, 77, 90], [33, 34, 45, 48, 56, 71, 79], [49, 54, 56, 80], [53, 54, 56]"/>
    <n v="18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3"/>
    <s v="daf: [48]"/>
    <s v="Numeric"/>
    <s v="squash-unstored__NumericFeature[daf;+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35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1"/>
    <s v="glucose+fructose: [42]"/>
    <s v="Numeric"/>
    <s v="squash-unstored__NumericFeature[glucose+fructose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8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8"/>
    <s v="glucose, egdd, pene, flavour, sweetness, sucrose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8"/>
    <s v="glucose, egdd, pene, flavour, sweetness, sucrose, glucose+fructose"/>
    <n v="10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1"/>
    <s v="glucose+fructose: [42]"/>
    <s v="Numeric"/>
    <s v="squash-unstored__NumericFeature[glucose+fructose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8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8"/>
    <s v="glucose, egdd, pene, flavour, sweetness, sucrose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8"/>
    <s v="glucose, egdd, pene, flavour, sweetness, sucrose, glucose+fructose"/>
    <n v="10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2"/>
    <s v="glucose+fructose: [42]"/>
    <s v="Numeric"/>
    <s v="squash-unstored__NumericFeature[glucose+fructose;-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8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8"/>
    <s v="glucose, egdd, pene, flavour, sweetness, sucrose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8"/>
    <s v="glucose, egdd, pene, flavour, sweetness, sucrose, glucose+fructose"/>
    <n v="10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2"/>
    <s v="glucose+fructose: [42]"/>
    <s v="Numeric"/>
    <s v="squash-unstored__NumericFeature[glucose+fructose;+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36, 55, 66, 73, 88, 99], [4, 16, 30, 40, 47, 69, 74, 84, 101], [8, 18, 32, 42, 56, 71, 77, 85, 100], [3, 11, 27, 46, 48, 67, 79, 89, 95], [7, 12, 33, 37, 49, 60, 80, 90, 97], [0, 14, 34, 38, 50, 63, 75, 86, 102], [5, 17, 31, 39, 54, 64, 78, 92, 103], [6, 19, 35, 41, 57, 65, 81, 87, 96], [9, 13, 28, 43, 51, 70, 82, 91, 98], [10, 44, 52, 72, 83, 93], [1, 45, 53, 61, 76, 94], [58, 62], [59, 68]"/>
    <n v="26"/>
    <s v="glucose, egdd, pene, fgdd, heat_input_emerg, heat_input_flower, sucrose, brix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6, 80, 85, 90], [38, 46, 86, 90]"/>
    <n v="37"/>
    <s v="glucose, egdd, pene, flavour, sweetness, sucrose"/>
    <n v="0"/>
    <n v="66.666666666666657"/>
    <n v="0"/>
    <s v="[0, 11, 29, 36, 47, 66, 73, 84, 95], [2, 15, 27, 40, 55, 60, 74, 88, 99], [3, 16, 30, 42, 56, 67, 75, 89, 100], [7, 18, 32, 46, 69, 77, 90], [33, 34, 71, 79], [80]"/>
    <n v="26"/>
    <s v="glucose, egdd, pene, flavour, sweetness, sucr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6, 80, 85, 90], [38, 46, 86, 90]"/>
    <n v="37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36, 47, 66, 73, 84, 95], [2, 15, 27, 40, 55, 60, 74, 88, 99], [3, 16, 30, 42, 56, 67, 75, 89, 100], [7, 18, 32, 46, 69, 77, 90], [33, 34, 71, 79], [80]"/>
    <n v="26"/>
    <s v="glucose, egdd, pene, flavour, sweetness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3"/>
    <s v="glucose+fructose: [42]"/>
    <s v="Numeric"/>
    <s v="squash-unstored__NumericFeature[glucose+fructose;-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8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8"/>
    <s v="glucose, egdd, pene, flavour, sweetness, sucrose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8"/>
    <s v="glucose, egdd, pene, flavour, sweetness, sucrose, glucose+fructose"/>
    <n v="10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3"/>
    <s v="glucose+fructose: [42]"/>
    <s v="Numeric"/>
    <s v="squash-unstored__NumericFeature[glucose+fructose;+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36, 55, 66, 73, 88, 99], [4, 16, 30, 40, 47, 69, 74, 84, 101], [8, 18, 32, 42, 56, 71, 77, 85, 100], [3, 11, 27, 46, 48, 67, 79, 89, 95], [7, 12, 33, 37, 49, 60, 80, 90, 97], [0, 14, 34, 38, 50, 63, 75, 86, 102], [5, 17, 31, 39, 54, 64, 78, 92, 103], [6, 19, 35, 41, 57, 65, 81, 87, 96], [9, 13, 28, 43, 51, 70, 82, 91, 98], [10, 44, 52, 72, 83, 93], [1, 45, 53, 61, 76, 94], [58, 62], [59, 68]"/>
    <n v="26"/>
    <s v="glucose, egdd, pene, fgdd, heat_input_emerg, heat_input_flower, sucrose, brix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6, 80, 85, 90], [38, 46, 86, 90]"/>
    <n v="37"/>
    <s v="glucose, egdd, pene, flavour, sweetness, sucrose"/>
    <n v="0"/>
    <n v="66.666666666666657"/>
    <n v="0"/>
    <s v="[0, 11, 29, 36, 47, 66, 73, 84, 95], [2, 15, 27, 40, 55, 60, 74, 88, 99], [3, 16, 30, 42, 56, 67, 75, 89, 100], [7, 18, 32, 46, 69, 77, 90], [33, 34, 71, 79], [80]"/>
    <n v="26"/>
    <s v="glucose, egdd, pene, flavour, sweetness, sucr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6, 80, 85, 90], [38, 46, 86, 90]"/>
    <n v="37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36, 47, 66, 73, 84, 95], [2, 15, 27, 40, 55, 60, 74, 88, 99], [3, 16, 30, 42, 56, 67, 75, 89, 100], [7, 18, 32, 46, 69, 77, 90], [33, 34, 71, 79], [80]"/>
    <n v="26"/>
    <s v="glucose, egdd, pene, flavour, sweetness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1"/>
    <s v="total: [3, 8]"/>
    <s v="Numeric"/>
    <s v="squash-unstored__NumericFeature[total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34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7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7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1"/>
    <s v="total: [3, 8]"/>
    <s v="Numeric"/>
    <s v="squash-unstored__NumericFeature[total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34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7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7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2"/>
    <s v="total: [3, 8]"/>
    <s v="Numeric"/>
    <s v="squash-unstored__NumericFeature[total;+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34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7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7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3"/>
    <s v="total: [3, 8]"/>
    <s v="Numeric"/>
    <s v="squash-unstored__NumericFeature[total;+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34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7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7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4"/>
    <n v="3"/>
    <n v="1"/>
    <s v="Numeric"/>
    <n v="1"/>
    <s v="starch: [63, 67]"/>
    <s v="Numeric"/>
    <s v="squash-unstored__NumericFeature[starch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3, 74, 84, 101], [8, 18, 32, 40, 56, 67, 77, 85, 100], [3, 11, 27, 43, 48, 68, 79, 89, 95], [7, 12, 33, 45, 49, 60, 80, 90, 97], [0, 14, 34, 37, 50, 64, 75, 86, 102], [5, 17, 31, 38, 54, 65, 78, 92, 103], [6, 19, 35, 39, 57, 69, 81, 87, 96], [9, 13, 28, 41, 51, 70, 82, 91, 98], [10, 44, 52, 71, 83, 93], [1, 46, 53, 72, 76, 94], [58, 61], [59, 62]"/>
    <n v="25"/>
    <s v="egdd, pene, fgdd, heat_input_emerg, heat_input_flower, sucrose, brix, glucose+fructose"/>
    <n v="0"/>
    <n v="66.666666666666657"/>
    <n v="0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66.666666666666657"/>
    <n v="0"/>
    <s v="[0, 11, 29, 42, 47, 60, 73, 84, 95], [2, 15, 27, 36, 55, 66, 74, 88, 99], [3, 16, 30, 40, 56, 67, 75, 89, 100], [7, 18, 32, 43, 68, 77, 90], [33, 34, 45, 79], [80]"/>
    <n v="70"/>
    <s v="glucose, egdd, pene, flavour, sweetness, glucose+fructose"/>
    <n v="0"/>
    <n v="66.666666666666657"/>
    <n v="0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66.666666666666657"/>
    <n v="0"/>
    <s v="[0, 11, 22, 27, 36, 47, 60, 73, 84, 95], [2, 15, 20, 28, 37, 48, 66, 74, 85, 99], [3, 16, 23, 38, 54, 67, 75, 86, 100], [7, 18, 25, 68, 76]"/>
    <n v="67.5"/>
    <s v="glucose, egdd, flavour, sweetness, heat_input_flower"/>
    <n v="0"/>
    <n v="66.666666666666657"/>
    <n v="0"/>
    <s v="[0, 11, 29, 42, 47, 60, 73, 84, 95], [2, 15, 27, 36, 55, 66, 74, 88, 99], [3, 16, 30, 40, 56, 67, 75, 89, 100], [7, 18, 32, 43, 68, 77, 90], [33, 34, 45, 79], [80]"/>
    <n v="70"/>
    <s v="glucose, egdd, pene, flavour, sweetness, glucose+fructose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  <s v="[0, 11, 22, 27, 36, 47, 60, 73, 84, 95], [2, 15, 20, 28, 37, 48, 66, 74, 85, 99], [3, 16, 23, 38, 54, 67, 75, 86, 100], [7, 18, 25, 68, 76]"/>
    <n v="67.5"/>
    <s v="glucose, egdd, flavour, sweetness, heat_input_flower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</r>
  <r>
    <s v="squash-unstored"/>
    <n v="52"/>
    <n v="104"/>
    <n v="18"/>
    <x v="4"/>
    <n v="3"/>
    <n v="1"/>
    <s v="Numeric"/>
    <n v="1"/>
    <s v="starch: [63, 67]"/>
    <s v="Numeric"/>
    <s v="squash-unstored__NumericFeature[starch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7, 74, 84, 101], [8, 18, 32, 40, 56, 69, 77, 85, 100], [3, 11, 27, 43, 48, 71, 79, 89, 95], [7, 12, 33, 45, 49, 60, 80, 90, 97], [0, 14, 34, 37, 50, 63, 75, 86, 102], [5, 17, 31, 38, 54, 64, 78, 92, 103], [6, 19, 35, 39, 57, 65, 81, 87, 96], [9, 13, 28, 41, 51, 68, 82, 91, 98], [10, 44, 52, 70, 83, 93], [1, 46, 53, 72, 76, 94], [58, 61], [59, 62]"/>
    <n v="52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9, 76], [71]"/>
    <n v="68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  <s v="[0, 11, 22, 27, 36, 47, 66, 73, 84, 95], [2, 15, 20, 28, 37, 48, 60, 74, 85, 99], [3, 16, 23, 38, 54, 67, 75, 86, 100], [7, 18, 25, 69, 76], [71]"/>
    <n v="68"/>
    <s v="glucose, egdd, flavour, sweetness, heat_input_flower, sucrose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</r>
  <r>
    <s v="squash-unstored"/>
    <n v="52"/>
    <n v="104"/>
    <n v="18"/>
    <x v="4"/>
    <n v="3"/>
    <n v="1"/>
    <s v="Numeric"/>
    <n v="2"/>
    <s v="starch: [63, 67]"/>
    <s v="Numeric"/>
    <s v="squash-unstored__NumericFeature[starch;-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7, 74, 84, 101], [8, 18, 32, 40, 56, 63, 77, 85, 100], [3, 11, 27, 43, 48, 69, 79, 89, 95], [7, 12, 33, 45, 49, 68, 80, 90, 97], [0, 14, 34, 37, 50, 60, 75, 86, 102], [5, 17, 31, 38, 54, 64, 78, 92, 103], [6, 19, 35, 39, 57, 65, 81, 87, 96], [9, 13, 28, 41, 51, 70, 82, 91, 98], [10, 44, 52, 71, 83, 93], [1, 46, 53, 72, 76, 94], [58, 61], [59, 62]"/>
    <n v="25"/>
    <s v="egdd, pene, fgdd, heat_input_emerg, heat_input_flower, sucrose, brix, glucose+fructose"/>
    <n v="0"/>
    <n v="66.666666666666657"/>
    <n v="0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66.666666666666657"/>
    <n v="0"/>
    <s v="[0, 11, 29, 42, 47, 60, 73, 84, 95], [2, 15, 27, 36, 55, 66, 74, 88, 99], [3, 16, 30, 40, 56, 67, 75, 89, 100], [7, 18, 32, 43, 68, 77, 90], [33, 34, 45, 79], [80]"/>
    <n v="70"/>
    <s v="glucose, egdd, pene, flavour, sweetness, glucose+fructose"/>
    <n v="0"/>
    <n v="66.666666666666657"/>
    <n v="0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66.666666666666657"/>
    <n v="0"/>
    <s v="[0, 11, 22, 27, 36, 47, 60, 73, 84, 95], [2, 15, 20, 28, 37, 48, 66, 74, 85, 99], [3, 16, 23, 38, 54, 67, 75, 86, 100], [7, 18, 25, 68, 76]"/>
    <n v="67.5"/>
    <s v="glucose, egdd, flavour, sweetness, heat_input_flower"/>
    <n v="0"/>
    <n v="66.666666666666657"/>
    <n v="0"/>
    <s v="[0, 11, 29, 42, 47, 60, 73, 84, 95], [2, 15, 27, 36, 55, 66, 74, 88, 99], [3, 16, 30, 40, 56, 67, 75, 89, 100], [7, 18, 32, 43, 68, 77, 90], [33, 34, 45, 79], [80]"/>
    <n v="70"/>
    <s v="glucose, egdd, pene, flavour, sweetness, glucose+fructose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  <s v="[0, 11, 22, 27, 36, 47, 60, 73, 84, 95], [2, 15, 20, 28, 37, 48, 66, 74, 85, 99], [3, 16, 23, 38, 54, 67, 75, 86, 100], [7, 18, 25, 68, 76]"/>
    <n v="67.5"/>
    <s v="glucose, egdd, flavour, sweetness, heat_input_flower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</r>
  <r>
    <s v="squash-unstored"/>
    <n v="52"/>
    <n v="104"/>
    <n v="18"/>
    <x v="4"/>
    <n v="3"/>
    <n v="1"/>
    <s v="Numeric"/>
    <n v="2"/>
    <s v="starch: [63, 67]"/>
    <s v="Numeric"/>
    <s v="squash-unstored__NumericFeature[starch;+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7, 74, 84, 101], [8, 18, 32, 40, 56, 69, 77, 85, 100], [3, 11, 27, 43, 48, 71, 79, 89, 95], [7, 12, 33, 45, 49, 60, 80, 90, 97], [0, 14, 34, 37, 50, 63, 75, 86, 102], [5, 17, 31, 38, 54, 64, 78, 92, 103], [6, 19, 35, 39, 57, 65, 81, 87, 96], [9, 13, 28, 41, 51, 68, 82, 91, 98], [10, 44, 52, 70, 83, 93], [1, 46, 53, 72, 76, 94], [58, 61], [59, 62]"/>
    <n v="52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9, 76], [71]"/>
    <n v="68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  <s v="[0, 11, 22, 27, 36, 47, 66, 73, 84, 95], [2, 15, 20, 28, 37, 48, 60, 74, 85, 99], [3, 16, 23, 38, 54, 67, 75, 86, 100], [7, 18, 25, 69, 76], [71]"/>
    <n v="68"/>
    <s v="glucose, egdd, flavour, sweetness, heat_input_flower, sucrose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</r>
  <r>
    <s v="squash-unstored"/>
    <n v="52"/>
    <n v="104"/>
    <n v="18"/>
    <x v="4"/>
    <n v="3"/>
    <n v="1"/>
    <s v="Numeric"/>
    <n v="3"/>
    <s v="starch: [63, 67]"/>
    <s v="Numeric"/>
    <s v="squash-unstored__NumericFeature[starch;-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7, 74, 84, 101], [8, 18, 32, 40, 56, 63, 77, 85, 100], [3, 11, 27, 43, 48, 69, 79, 89, 95], [7, 12, 33, 45, 49, 68, 80, 90, 97], [0, 14, 34, 37, 50, 60, 75, 86, 102], [5, 17, 31, 38, 54, 64, 78, 92, 103], [6, 19, 35, 39, 57, 65, 81, 87, 96], [9, 13, 28, 41, 51, 70, 82, 91, 98], [10, 44, 52, 71, 83, 93], [1, 46, 53, 72, 76, 94], [58, 61], [59, 62]"/>
    <n v="25"/>
    <s v="egdd, pene, fgdd, heat_input_emerg, heat_input_flower, sucrose, brix, glucose+fructose"/>
    <n v="0"/>
    <n v="66.666666666666657"/>
    <n v="0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66.666666666666657"/>
    <n v="0"/>
    <s v="[0, 11, 29, 42, 47, 60, 73, 84, 95], [2, 15, 27, 36, 55, 66, 74, 88, 99], [3, 16, 30, 40, 56, 67, 75, 89, 100], [7, 18, 32, 43, 68, 77, 90], [33, 34, 45, 79], [80]"/>
    <n v="70"/>
    <s v="glucose, egdd, pene, flavour, sweetness, glucose+fructose"/>
    <n v="0"/>
    <n v="66.666666666666657"/>
    <n v="0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66.666666666666657"/>
    <n v="0"/>
    <s v="[0, 11, 22, 27, 36, 47, 60, 73, 84, 95], [2, 15, 20, 28, 37, 48, 66, 74, 85, 99], [3, 16, 23, 38, 54, 67, 75, 86, 100], [7, 18, 25, 68, 76]"/>
    <n v="67.5"/>
    <s v="glucose, egdd, flavour, sweetness, heat_input_flower"/>
    <n v="0"/>
    <n v="66.666666666666657"/>
    <n v="0"/>
    <s v="[0, 11, 29, 42, 47, 60, 73, 84, 95], [2, 15, 27, 36, 55, 66, 74, 88, 99], [3, 16, 30, 40, 56, 67, 75, 89, 100], [7, 18, 32, 43, 68, 77, 90], [33, 34, 45, 79], [80]"/>
    <n v="70"/>
    <s v="glucose, egdd, pene, flavour, sweetness, glucose+fructose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  <s v="[0, 11, 22, 27, 36, 47, 60, 73, 84, 95], [2, 15, 20, 28, 37, 48, 66, 74, 85, 99], [3, 16, 23, 38, 54, 67, 75, 86, 100], [7, 18, 25, 68, 76]"/>
    <n v="67.5"/>
    <s v="glucose, egdd, flavour, sweetness, heat_input_flower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</r>
  <r>
    <s v="squash-unstored"/>
    <n v="52"/>
    <n v="104"/>
    <n v="18"/>
    <x v="4"/>
    <n v="3"/>
    <n v="1"/>
    <s v="Numeric"/>
    <n v="3"/>
    <s v="starch: [63, 67]"/>
    <s v="Numeric"/>
    <s v="squash-unstored__NumericFeature[starch;+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7, 74, 84, 101], [8, 18, 32, 40, 56, 69, 77, 85, 100], [3, 11, 27, 43, 48, 71, 79, 89, 95], [7, 12, 33, 45, 49, 60, 80, 90, 97], [0, 14, 34, 37, 50, 63, 75, 86, 102], [5, 17, 31, 38, 54, 64, 78, 92, 103], [6, 19, 35, 39, 57, 65, 81, 87, 96], [9, 13, 28, 41, 51, 68, 82, 91, 98], [10, 44, 52, 70, 83, 93], [1, 46, 53, 72, 76, 94], [58, 61], [59, 62]"/>
    <n v="52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9, 76], [71]"/>
    <n v="68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  <s v="[0, 11, 22, 27, 36, 47, 66, 73, 84, 95], [2, 15, 20, 28, 37, 48, 60, 74, 85, 99], [3, 16, 23, 38, 54, 67, 75, 86, 100], [7, 18, 25, 69, 76], [71]"/>
    <n v="68"/>
    <s v="glucose, egdd, flavour, sweetness, heat_input_flower, sucrose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</r>
  <r>
    <s v="squash-unstored"/>
    <n v="52"/>
    <n v="104"/>
    <n v="18"/>
    <x v="5"/>
    <n v="3"/>
    <n v="1"/>
    <s v="Numeric"/>
    <n v="1"/>
    <s v="a*: [92]"/>
    <s v="Numeric"/>
    <s v="squash-unstored__NumericFeature[a*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62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1"/>
    <s v="a*: [92]"/>
    <s v="Numeric"/>
    <s v="squash-unstored__NumericFeature[a*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62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2"/>
    <s v="a*: [92]"/>
    <s v="Numeric"/>
    <s v="squash-unstored__NumericFeature[a*;-1std]"/>
    <n v="80"/>
    <n v="66.666666666666657"/>
    <n v="13.333333333333339"/>
    <n v="33.333333333333329"/>
    <n v="-33.333333333333329"/>
    <n v="66.666666666666657"/>
    <n v="0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62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2"/>
    <s v="a*: [92]"/>
    <s v="Numeric"/>
    <s v="squash-unstored__NumericFeature[a*;+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62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3"/>
    <s v="a*: [92]"/>
    <s v="Numeric"/>
    <s v="squash-unstored__NumericFeature[a*;-2std]"/>
    <n v="80"/>
    <n v="66.666666666666657"/>
    <n v="13.333333333333339"/>
    <n v="33.333333333333329"/>
    <n v="-33.333333333333329"/>
    <n v="66.666666666666657"/>
    <n v="0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62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3"/>
    <s v="a*: [92]"/>
    <s v="Numeric"/>
    <s v="squash-unstored__NumericFeature[a*;+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62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4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1"/>
    <s v="glucose: [0, 16, 30, 36, 60, 84]"/>
    <s v="Numeric"/>
    <s v="squash-unstored__NumericFeature[glucose;+0.5std]"/>
    <n v="80"/>
    <n v="33.333333333333329"/>
    <n v="46.666666666666671"/>
    <n v="33.333333333333329"/>
    <n v="0"/>
    <n v="83.333333333333343"/>
    <n v="50"/>
    <n v="50"/>
    <n v="16.666666666666671"/>
    <s v="[2, 15, 29, 42, 55, 66, 73, 88, 99], [0, 16, 30, 40, 47, 69, 74, 89, 101], [3, 18, 32, 43, 56, 71, 77, 84, 100], [7, 11, 27, 36, 48, 60, 79, 90, 95], [4, 12, 33, 44, 49, 67, 80, 91, 97], [8, 14, 34, 45, 50, 61, 75, 92, 102], [1, 17, 31, 39, 54, 63, 78, 87, 103], [5, 19, 35, 41, 57, 62, 81, 93, 96], [6, 13, 28, 46, 51, 64, 82, 94, 98], [9, 37, 52, 65, 83, 85], [10, 38, 53, 70, 76, 86], [58, 72], [59, 68]"/>
    <n v="30"/>
    <s v="egdd, pene, fgdd, heat_input_emerg, heat_input_flower, sucrose, brix, glucose+fructose"/>
    <n v="0"/>
    <n v="33.333333333333329"/>
    <n v="0"/>
    <s v="[0, 11, 29, 42, 47, 60, 73, 84, 95], [2, 15, 27, 36, 48, 55, 66, 74, 88, 99], [3, 16, 30, 40, 54, 55, 67, 75, 89, 100], [7, 18, 32, 43, 48, 56, 69, 77, 90, 91], [33, 34, 44, 45, 54, 56, 71, 79], [80]"/>
    <n v="22"/>
    <s v="glucose, egdd, pene, flavour, sweetness, glucose+fructose"/>
    <n v="100"/>
    <n v="33.333333333333329"/>
    <n v="0"/>
    <s v="[0, 11, 29, 42, 47, 60, 73, 84, 95], [2, 15, 27, 36, 55, 66, 74, 88, 99], [3, 16, 30, 40, 56, 67, 75, 89, 100], [7, 18, 32, 43, 69, 77, 90, 91], [33, 34, 44, 45, 71, 79], [80]"/>
    <n v="21"/>
    <s v="glucose, egdd, pene, flavour, sweetness, glucose+fructose"/>
    <n v="100"/>
    <n v="33.333333333333329"/>
    <n v="0"/>
    <s v="[0, 11, 29, 42, 47, 60, 73, 84, 95], [2, 15, 27, 36, 48, 55, 66, 74, 88, 99], [3, 16, 30, 40, 54, 55, 67, 75, 89, 100], [7, 18, 32, 43, 48, 56, 69, 77, 90, 91], [33, 34, 44, 45, 54, 56, 71, 79], [80]"/>
    <n v="22"/>
    <s v="glucose, egdd, pene, flavour, sweetness, glucose+fructose"/>
    <n v="100"/>
    <n v="33.333333333333329"/>
    <n v="0"/>
    <s v="[0, 11, 22, 27, 36, 47, 60, 73, 84, 95], [2, 15, 20, 28, 37, 40, 48, 66, 74, 85, 99], [3, 16, 23, 38, 40, 54, 67, 75, 86, 100], [7, 18, 25, 37, 42, 68, 76], [38, 42], [37, 43], [38, 43], [37, 44], [38, 44]"/>
    <n v="65.5"/>
    <s v="glucose, egdd, flavour, sweetness, heat_input_flower"/>
    <n v="100"/>
    <n v="50"/>
    <n v="16.666666666666671"/>
    <s v="[0, 11, 29, 42, 47, 60, 73, 84, 95], [2, 15, 27, 36, 55, 66, 74, 88, 99], [3, 16, 30, 40, 56, 67, 75, 89, 100], [7, 18, 32, 43, 69, 77, 90, 91], [33, 34, 44, 45, 71, 79], [80]"/>
    <n v="21"/>
    <s v="glucose, egdd, pene, flavour, sweetness, glucose+fructose"/>
    <n v="100"/>
    <n v="33.333333333333329"/>
    <n v="0"/>
    <s v="[0, 12, 22, 27, 36, 47, 60, 73, 84, 95], [2, 11, 20, 28, 37, 40, 48, 66, 74, 85, 96], [3, 13, 23, 38, 40, 54, 67, 75, 86, 98], [7, 25, 37, 42, 68, 76], [38, 42], [37, 43], [38, 43], [37, 44], [38, 44]"/>
    <n v="76.333333333333343"/>
    <s v="glucose, egdd, dry/moist, flavour, sweetness, heat_input_flower"/>
    <n v="100"/>
    <n v="50"/>
    <n v="16.666666666666671"/>
    <s v="[0, 11, 22, 27, 36, 47, 60, 73, 84, 95], [2, 15, 20, 28, 37, 40, 48, 66, 74, 85, 99], [3, 16, 23, 38, 40, 54, 67, 75, 86, 100], [7, 18, 25, 37, 42, 68, 76], [38, 42], [37, 43], [38, 43], [37, 44], [38, 44]"/>
    <n v="65.5"/>
    <s v="glucose, egdd, flavour, sweetness, heat_input_flower"/>
    <n v="100"/>
    <n v="50"/>
    <n v="16.666666666666671"/>
    <s v="[0, 12, 22, 27, 36, 47, 60, 73, 84, 95], [2, 11, 20, 28, 37, 40, 48, 66, 74, 85, 96], [3, 13, 23, 38, 40, 54, 67, 75, 86, 98], [7, 25, 37, 42, 68, 76], [38, 42], [37, 43], [38, 43], [37, 44], [38, 44]"/>
    <n v="76.333333333333343"/>
    <s v="glucose, egdd, dry/moist, flavour, sweetness, heat_input_flower"/>
    <n v="100"/>
    <n v="50"/>
    <n v="16.666666666666671"/>
  </r>
  <r>
    <s v="squash-unstored"/>
    <n v="52"/>
    <n v="104"/>
    <n v="18"/>
    <x v="5"/>
    <n v="3"/>
    <n v="1"/>
    <s v="Numeric"/>
    <n v="2"/>
    <s v="glucose: [0, 16, 30, 36, 60, 84]"/>
    <s v="Numeric"/>
    <s v="squash-unstored__NumericFeature[glucose;+1std]"/>
    <n v="80"/>
    <n v="33.333333333333329"/>
    <n v="46.666666666666671"/>
    <n v="33.333333333333329"/>
    <n v="0"/>
    <n v="50"/>
    <n v="16.666666666666671"/>
    <n v="50"/>
    <n v="16.666666666666671"/>
    <s v="[2, 15, 29, 42, 55, 66, 73, 88, 99], [0, 16, 30, 36, 47, 69, 74, 84, 101], [3, 18, 32, 40, 56, 71, 77, 89, 100], [7, 11, 27, 43, 48, 60, 79, 91, 95], [4, 12, 33, 45, 49, 67, 80, 90, 97], [8, 14, 34, 37, 50, 61, 75, 85, 102], [1, 17, 31, 44, 54, 63, 78, 86, 103], [5, 19, 35, 38, 57, 62, 81, 87, 96], [6, 13, 28, 39, 51, 64, 82, 92, 98], [9, 41, 52, 65, 83, 93], [10, 46, 53, 70, 76, 94], [58, 72], [59, 68]"/>
    <n v="30"/>
    <s v="egdd, pene, fgdd, heat_input_emerg, heat_input_flower, sucrose, brix, glucose+fructose"/>
    <n v="0"/>
    <n v="33.333333333333329"/>
    <n v="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50"/>
    <n v="16.666666666666671"/>
    <s v="[0, 11, 29, 36, 47, 60, 73, 84, 95], [2, 15, 27, 40, 55, 66, 74, 88, 99], [3, 16, 30, 42, 56, 67, 75, 89, 100], [7, 18, 32, 43, 69, 77, 90, 91], [33, 34, 45, 71, 79], [80]"/>
    <n v="21"/>
    <s v="glucose, egdd, pene, flavour, sweetness"/>
    <n v="100"/>
    <n v="50"/>
    <n v="16.666666666666671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50"/>
    <n v="16.666666666666671"/>
    <s v="[0, 11, 22, 27, 36, 47, 60, 73, 84, 95], [2, 15, 20, 28, 40, 48, 66, 74, 88, 99], [3, 16, 23, 42, 54, 67, 75, 89, 100], [7, 18, 25, 43, 68, 76, 90], [44]"/>
    <n v="65"/>
    <s v="glucose, egdd, flavour, sweetness, heat_input_flower"/>
    <n v="100"/>
    <n v="50"/>
    <n v="16.666666666666671"/>
    <s v="[0, 11, 29, 36, 47, 60, 73, 84, 95], [2, 15, 27, 40, 55, 66, 74, 88, 99], [3, 16, 30, 42, 56, 67, 75, 89, 100], [7, 18, 32, 43, 69, 77, 90, 91], [33, 34, 45, 71, 79], [80]"/>
    <n v="21"/>
    <s v="glucose, egdd, pene, flavour, sweetness"/>
    <n v="100"/>
    <n v="50"/>
    <n v="16.666666666666671"/>
    <s v="[0, 12, 22, 27, 36, 47, 60, 73, 84, 95], [2, 11, 20, 28, 40, 48, 66, 74, 88, 96], [3, 13, 23, 42, 54, 67, 75, 89, 98], [7, 25, 43, 68, 76, 90], [44]"/>
    <n v="76"/>
    <s v="glucose, egdd, dry/moist, flavour, sweetness, heat_input_flower"/>
    <n v="100"/>
    <n v="50"/>
    <n v="16.666666666666671"/>
    <s v="[0, 11, 22, 27, 36, 47, 60, 73, 84, 95], [2, 15, 20, 28, 40, 48, 66, 74, 88, 99], [3, 16, 23, 42, 54, 67, 75, 89, 100], [7, 18, 25, 43, 68, 76, 90], [44]"/>
    <n v="65"/>
    <s v="glucose, egdd, flavour, sweetness, heat_input_flower"/>
    <n v="100"/>
    <n v="50"/>
    <n v="16.666666666666671"/>
    <s v="[0, 12, 22, 27, 36, 47, 60, 73, 84, 95], [2, 11, 20, 28, 40, 48, 66, 74, 88, 96], [3, 13, 23, 42, 54, 67, 75, 89, 98], [7, 25, 43, 68, 76, 90], [44]"/>
    <n v="76"/>
    <s v="glucose, egdd, dry/moist, flavour, sweetness, heat_input_flower"/>
    <n v="100"/>
    <n v="50"/>
    <n v="16.666666666666671"/>
  </r>
  <r>
    <s v="squash-unstored"/>
    <n v="52"/>
    <n v="104"/>
    <n v="18"/>
    <x v="5"/>
    <n v="3"/>
    <n v="1"/>
    <s v="Numeric"/>
    <n v="3"/>
    <s v="glucose: [0, 16, 30, 36, 60, 84]"/>
    <s v="Numeric"/>
    <s v="squash-unstored__NumericFeature[glucose;+2std]"/>
    <n v="80"/>
    <n v="33.333333333333329"/>
    <n v="46.666666666666671"/>
    <n v="33.333333333333329"/>
    <n v="0"/>
    <n v="50"/>
    <n v="16.666666666666671"/>
    <n v="50"/>
    <n v="16.666666666666671"/>
    <s v="[2, 15, 29, 42, 55, 66, 73, 88, 99], [0, 16, 30, 36, 47, 69, 74, 84, 101], [3, 18, 32, 40, 56, 71, 77, 89, 100], [7, 11, 27, 43, 48, 60, 79, 91, 95], [4, 12, 33, 45, 49, 67, 80, 90, 97], [8, 14, 34, 37, 50, 61, 75, 85, 102], [1, 17, 31, 44, 54, 63, 78, 86, 103], [5, 19, 35, 38, 57, 62, 81, 87, 96], [6, 13, 28, 39, 51, 64, 82, 92, 98], [9, 41, 52, 65, 83, 93], [10, 46, 53, 70, 76, 94], [58, 72], [59, 68]"/>
    <n v="30"/>
    <s v="egdd, pene, fgdd, heat_input_emerg, heat_input_flower, sucrose, brix, glucose+fructose"/>
    <n v="0"/>
    <n v="33.333333333333329"/>
    <n v="0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50"/>
    <n v="16.666666666666671"/>
    <s v="[0, 11, 29, 36, 47, 60, 73, 84, 95], [2, 15, 27, 40, 55, 66, 74, 88, 99], [3, 16, 30, 42, 56, 67, 75, 89, 100], [7, 18, 32, 43, 69, 77, 90, 91], [33, 34, 45, 71, 79], [80]"/>
    <n v="21"/>
    <s v="glucose, egdd, pene, flavour, sweetness"/>
    <n v="100"/>
    <n v="50"/>
    <n v="16.666666666666671"/>
    <s v="[0, 11, 29, 36, 47, 60, 73, 84, 95], [2, 15, 27, 40, 48, 55, 66, 74, 88, 99], [3, 16, 30, 42, 54, 55, 67, 75, 89, 100], [7, 18, 32, 43, 48, 56, 69, 77, 90, 91], [33, 34, 44, 45, 54, 56, 71, 79], [80]"/>
    <n v="22"/>
    <s v="glucose, egdd, pene, flavour, sweetness"/>
    <n v="100"/>
    <n v="50"/>
    <n v="16.666666666666671"/>
    <s v="[0, 11, 22, 27, 36, 47, 60, 73, 84, 95], [2, 15, 20, 28, 40, 48, 66, 74, 88, 99], [3, 16, 23, 42, 54, 67, 75, 89, 100], [7, 18, 25, 43, 68, 76, 90], [44]"/>
    <n v="65"/>
    <s v="glucose, egdd, flavour, sweetness, heat_input_flower"/>
    <n v="100"/>
    <n v="50"/>
    <n v="16.666666666666671"/>
    <s v="[0, 11, 29, 36, 47, 60, 73, 84, 95], [2, 15, 27, 40, 55, 66, 74, 88, 99], [3, 16, 30, 42, 56, 67, 75, 89, 100], [7, 18, 32, 43, 69, 77, 90, 91], [33, 34, 45, 71, 79], [80]"/>
    <n v="21"/>
    <s v="glucose, egdd, pene, flavour, sweetness"/>
    <n v="100"/>
    <n v="50"/>
    <n v="16.666666666666671"/>
    <s v="[0, 12, 22, 27, 36, 47, 60, 73, 84, 95], [2, 11, 20, 28, 40, 48, 66, 74, 88, 96], [3, 13, 23, 42, 54, 67, 75, 89, 98], [7, 25, 43, 68, 76, 90], [44]"/>
    <n v="76"/>
    <s v="glucose, egdd, dry/moist, flavour, sweetness, heat_input_flower"/>
    <n v="100"/>
    <n v="50"/>
    <n v="16.666666666666671"/>
    <s v="[0, 11, 22, 27, 36, 47, 60, 73, 84, 95], [2, 15, 20, 28, 40, 48, 66, 74, 88, 99], [3, 16, 23, 42, 54, 67, 75, 89, 100], [7, 18, 25, 43, 68, 76, 90], [44]"/>
    <n v="65"/>
    <s v="glucose, egdd, flavour, sweetness, heat_input_flower"/>
    <n v="100"/>
    <n v="50"/>
    <n v="16.666666666666671"/>
    <s v="[0, 12, 22, 27, 36, 47, 60, 73, 84, 95], [2, 11, 20, 28, 40, 48, 66, 74, 88, 96], [3, 13, 23, 42, 54, 67, 75, 89, 98], [7, 25, 43, 68, 76, 90], [44]"/>
    <n v="76"/>
    <s v="glucose, egdd, dry/moist, flavour, sweetness, heat_input_flower"/>
    <n v="100"/>
    <n v="50"/>
    <n v="16.666666666666671"/>
  </r>
  <r>
    <s v="squash-unstored"/>
    <n v="52"/>
    <n v="104"/>
    <n v="18"/>
    <x v="5"/>
    <n v="3"/>
    <n v="1"/>
    <s v="Numeric"/>
    <n v="1"/>
    <s v="groundspot_a*: [69]"/>
    <s v="Numeric"/>
    <s v="squash-unstored__NumericFeature[groundspot_a*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73, 88, 99], [4, 16, 30, 36, 47, 74, 84, 101], [8, 18, 32, 40, 56, 77, 85, 100], [3, 11, 27, 43, 48, 79, 89, 95], [7, 12, 33, 45, 49, 80, 90, 97], [0, 14, 34, 37, 50, 75, 86, 102], [5, 17, 31, 38, 54, 78, 92, 103], [6, 19, 35, 39, 57, 81, 87, 96], [9, 13, 28, 41, 51, 82, 91, 98], [10, 44, 52, 83, 93], [1, 46, 53, 76, 94], [58], [59]"/>
    <n v="93.5"/>
    <s v="egdd, pene, fgdd, heat_input_emerg, heat_input_flower, brix, glucose+fructose"/>
    <n v="0"/>
    <n v="66.666666666666657"/>
    <n v="0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66.666666666666657"/>
    <n v="0"/>
    <s v="[0, 11, 29, 42, 47, 73, 84, 95], [2, 15, 27, 36, 55, 74, 88, 99], [3, 16, 30, 40, 56, 75, 89, 100], [7, 18, 32, 43, 77, 90], [33, 34, 45, 79], [80]"/>
    <n v="69"/>
    <s v="glucose, egdd, pene, flavour, sweetness, glucose+fructose"/>
    <n v="0"/>
    <n v="66.666666666666657"/>
    <n v="0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73, 84, 95], [2, 15, 27, 36, 55, 74, 88, 99], [3, 16, 30, 40, 56, 75, 89, 100], [7, 18, 32, 43, 77, 90], [33, 34, 45, 79], [80]"/>
    <n v="69"/>
    <s v="glucose, egdd, pene, flavour, sweetness, glucose+fruct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1"/>
    <s v="groundspot_a*: [69]"/>
    <s v="Numeric"/>
    <s v="squash-unstored__NumericFeature[groundspot_a*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17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33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33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2"/>
    <s v="groundspot_a*: [69]"/>
    <s v="Numeric"/>
    <s v="squash-unstored__NumericFeature[groundspot_a*;-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73, 88, 99], [4, 16, 30, 36, 47, 74, 84, 101], [8, 18, 32, 40, 56, 77, 85, 100], [3, 11, 27, 43, 48, 79, 89, 95], [7, 12, 33, 45, 49, 80, 90, 97], [0, 14, 34, 37, 50, 75, 86, 102], [5, 17, 31, 38, 54, 78, 92, 103], [6, 19, 35, 39, 57, 81, 87, 96], [9, 13, 28, 41, 51, 82, 91, 98], [10, 44, 52, 83, 93], [1, 46, 53, 76, 94], [58], [59]"/>
    <n v="93.5"/>
    <s v="egdd, pene, fgdd, heat_input_emerg, heat_input_flower, brix, glucose+fructose"/>
    <n v="0"/>
    <n v="66.666666666666657"/>
    <n v="0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66.666666666666657"/>
    <n v="0"/>
    <s v="[0, 11, 29, 42, 47, 73, 84, 95], [2, 15, 27, 36, 55, 74, 88, 99], [3, 16, 30, 40, 56, 75, 89, 100], [7, 18, 32, 43, 77, 90], [33, 34, 45, 79], [80]"/>
    <n v="69"/>
    <s v="glucose, egdd, pene, flavour, sweetness, glucose+fructose"/>
    <n v="0"/>
    <n v="66.666666666666657"/>
    <n v="0"/>
    <s v="[0, 11, 29, 36, 47, 73, 84, 95], [2, 15, 27, 37, 40, 48, 55, 74, 85, 88, 99], [3, 16, 30, 38, 40, 54, 55, 75, 86, 88, 100], [7, 18, 32, 37, 42, 48, 56, 77, 85, 89], [33, 34, 38, 42, 54, 56, 79, 86, 89], [37, 43, 80, 85, 90], [38, 43, 86, 90], [37, 45], [38, 45]"/>
    <n v="72"/>
    <s v="glucose, egdd, pene, flavour, sweetness"/>
    <n v="0"/>
    <n v="66.666666666666657"/>
    <n v="0"/>
    <s v="[0, 11, 22, 27, 36, 47, 60, 73, 84, 95], [2, 15, 20, 28, 37, 48, 66, 74, 85, 99], [3, 16, 23, 38, 54, 67, 75, 86, 100], [7, 18, 25, 68, 76]"/>
    <n v="68.5"/>
    <s v="glucose, egdd, flavour, sweetness, heat_input_flower"/>
    <n v="0"/>
    <n v="66.666666666666657"/>
    <n v="0"/>
    <s v="[0, 11, 29, 42, 47, 73, 84, 95], [2, 15, 27, 36, 55, 74, 88, 99], [3, 16, 30, 40, 56, 75, 89, 100], [7, 18, 32, 43, 77, 90], [33, 34, 45, 79], [80]"/>
    <n v="69"/>
    <s v="glucose, egdd, pene, flavour, sweetness, glucose+fructose"/>
    <n v="0"/>
    <n v="66.666666666666657"/>
    <n v="0"/>
    <s v="[0, 12, 22, 27, 36, 47, 60, 73, 84, 95], [1, 11, 20, 28, 37, 48, 66, 74, 85, 96], [13, 23, 38, 54, 67, 75, 86, 98], [25, 68, 76]"/>
    <n v="67"/>
    <s v="glucose, egdd, dry/moist, flavour, sweetness, heat_input_flower"/>
    <n v="0"/>
    <n v="66.666666666666657"/>
    <n v="0"/>
    <s v="[0, 11, 22, 27, 36, 47, 60, 73, 84, 95], [2, 15, 20, 28, 37, 48, 66, 74, 85, 99], [3, 16, 23, 38, 54, 67, 75, 86, 100], [7, 18, 25, 68, 76]"/>
    <n v="68.5"/>
    <s v="glucose, egdd, flavour, sweetness, heat_input_flower"/>
    <n v="0"/>
    <n v="66.666666666666657"/>
    <n v="0"/>
    <s v="[0, 12, 22, 27, 36, 47, 60, 73, 84, 95], [1, 11, 20, 28, 37, 48, 66, 74, 85, 96], [13, 23, 38, 54, 67, 75, 86, 98], [25, 68, 76]"/>
    <n v="67"/>
    <s v="glucose, egdd, dry/moist, flavour, sweetness, heat_input_flower"/>
    <n v="0"/>
    <n v="66.666666666666657"/>
    <n v="0"/>
  </r>
  <r>
    <s v="squash-unstored"/>
    <n v="52"/>
    <n v="104"/>
    <n v="18"/>
    <x v="5"/>
    <n v="3"/>
    <n v="1"/>
    <s v="Numeric"/>
    <n v="2"/>
    <s v="groundspot_a*: [69]"/>
    <s v="Numeric"/>
    <s v="squash-unstored__NumericFeature[groundspot_a*;+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17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33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33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3"/>
    <s v="groundspot_a*: [69]"/>
    <s v="Numeric"/>
    <s v="squash-unstored__NumericFeature[groundspot_a*;+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17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33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33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1"/>
    <s v="fructose: [43, 101]"/>
    <s v="Numeric"/>
    <s v="squash-unstored__NumericFeature[fructose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34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1"/>
    <s v="fructose: [43, 101]"/>
    <s v="Numeric"/>
    <s v="squash-unstored__NumericFeature[fructose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34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2"/>
    <s v="fructose: [43, 101]"/>
    <s v="Numeric"/>
    <s v="squash-unstored__NumericFeature[fructose;-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37, 55, 66, 73, 88, 99], [4, 16, 30, 38, 47, 69, 74, 84, 101], [8, 18, 32, 36, 56, 71, 77, 85, 100], [3, 11, 27, 39, 48, 67, 79, 89, 95], [7, 12, 33, 41, 49, 60, 80, 90, 97], [0, 14, 34, 42, 50, 63, 75, 86, 102], [5, 17, 31, 43, 54, 64, 78, 92, 103], [6, 19, 35, 45, 57, 65, 81, 87, 96], [9, 13, 28, 46, 51, 70, 82, 91, 98], [10, 40, 52, 72, 83, 93], [1, 44, 53, 61, 76, 94], [58, 62], [59, 68]"/>
    <n v="61"/>
    <s v="egdd, pene, fgdd, heat_input_emerg, heat_input_flower, sucrose, brix"/>
    <n v="0"/>
    <n v="66.666666666666657"/>
    <n v="0"/>
    <s v="[0, 11, 29, 36, 47, 66, 73, 84, 95], [2, 15, 27, 37, 48, 55, 60, 74, 85, 88, 99], [3, 16, 30, 38, 54, 55, 67, 75, 86, 88, 100], [7, 18, 32, 48, 56, 69, 77, 85, 89], [33, 34, 54, 56, 71, 79, 86, 89], [80, 85, 90], [86, 90]"/>
    <n v="82"/>
    <s v="glucose, egdd, pene, flavour, sweetness, sucrose"/>
    <n v="0"/>
    <n v="66.666666666666657"/>
    <n v="0"/>
    <s v="[0, 11, 29, 36, 47, 66, 73, 84, 95], [2, 15, 27, 37, 55, 60, 74, 88, 99], [3, 16, 30, 38, 56, 67, 75, 89, 100], [7, 18, 32, 69, 77, 90], [33, 34, 71, 79], [80]"/>
    <n v="80.666666666666657"/>
    <s v="glucose, egdd, pene, flavour, sweetness, sucrose"/>
    <n v="0"/>
    <n v="66.666666666666657"/>
    <n v="0"/>
    <s v="[0, 11, 29, 36, 47, 66, 73, 84, 95], [2, 15, 27, 37, 48, 55, 60, 74, 85, 88, 99], [3, 16, 30, 38, 54, 55, 67, 75, 86, 88, 100], [7, 18, 32, 48, 56, 69, 77, 85, 89], [33, 34, 54, 56, 71, 79, 86, 89], [80, 85, 90], [86, 90]"/>
    <n v="82"/>
    <s v="glucose, egdd, pene, flavour, sweetness, sucrose"/>
    <n v="0"/>
    <n v="66.666666666666657"/>
    <n v="0"/>
    <s v="[0, 11, 22, 27, 36, 47, 66, 73, 84, 95], [2, 15, 20, 28, 37, 40, 48, 60, 74, 85, 99], [3, 16, 23, 38, 40, 54, 67, 75, 86, 100], [7, 18, 25, 37, 42, 68, 76], [38, 42], [37, 43], [38, 43], [37, 44], [38, 44]"/>
    <n v="36"/>
    <s v="glucose, egdd, flavour, sweetness, heat_input_flower, sucrose"/>
    <n v="0"/>
    <n v="66.666666666666657"/>
    <n v="0"/>
    <s v="[0, 11, 29, 36, 47, 66, 73, 84, 95], [2, 15, 27, 37, 55, 60, 74, 88, 99], [3, 16, 30, 38, 56, 67, 75, 89, 100], [7, 18, 32, 69, 77, 90], [33, 34, 71, 79], [80]"/>
    <n v="80.666666666666657"/>
    <s v="glucose, egdd, pene, flavour, sweetness, sucrose"/>
    <n v="0"/>
    <n v="66.666666666666657"/>
    <n v="0"/>
    <s v="[0, 12, 22, 27, 36, 47, 66, 73, 84, 95], [1, 11, 20, 28, 40, 48, 60, 74, 85, 96], [13, 23, 42, 54, 67, 75, 86, 98], [25, 43, 68, 76], [44]"/>
    <n v="67"/>
    <s v="glucose, egdd, dry/moist, flavour, sweetness, heat_input_flower, sucrose"/>
    <n v="0"/>
    <n v="66.666666666666657"/>
    <n v="0"/>
    <s v="[0, 11, 22, 27, 36, 47, 66, 73, 84, 95], [2, 15, 20, 28, 37, 40, 48, 60, 74, 85, 99], [3, 16, 23, 38, 40, 54, 67, 75, 86, 100], [7, 18, 25, 37, 42, 68, 76], [38, 42], [37, 43], [38, 43], [37, 44], [38, 44]"/>
    <n v="36"/>
    <s v="glucose, egdd, flavour, sweetness, heat_input_flower, sucrose"/>
    <n v="0"/>
    <n v="66.666666666666657"/>
    <n v="0"/>
    <s v="[0, 12, 22, 27, 36, 47, 66, 73, 84, 95], [1, 11, 20, 28, 40, 48, 60, 74, 85, 96], [13, 23, 42, 54, 67, 75, 86, 98], [25, 43, 68, 76], [44]"/>
    <n v="67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2"/>
    <s v="fructose: [43, 101]"/>
    <s v="Numeric"/>
    <s v="squash-unstored__NumericFeature[fructose;+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34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3"/>
    <s v="fructose: [43, 101]"/>
    <s v="Numeric"/>
    <s v="squash-unstored__NumericFeature[fructose;-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37, 55, 66, 73, 88, 99], [4, 16, 30, 38, 47, 69, 74, 84, 101], [8, 18, 32, 36, 56, 71, 77, 85, 100], [3, 11, 27, 39, 48, 67, 79, 89, 95], [7, 12, 33, 41, 49, 60, 80, 90, 97], [0, 14, 34, 42, 50, 63, 75, 86, 102], [5, 17, 31, 43, 54, 64, 78, 92, 103], [6, 19, 35, 45, 57, 65, 81, 87, 96], [9, 13, 28, 46, 51, 70, 82, 91, 98], [10, 40, 52, 72, 83, 93], [1, 44, 53, 61, 76, 94], [58, 62], [59, 68]"/>
    <n v="61"/>
    <s v="egdd, pene, fgdd, heat_input_emerg, heat_input_flower, sucrose, brix"/>
    <n v="0"/>
    <n v="66.666666666666657"/>
    <n v="0"/>
    <s v="[0, 11, 29, 36, 47, 66, 73, 84, 95], [2, 15, 27, 37, 48, 55, 60, 74, 85, 88, 99], [3, 16, 30, 38, 54, 55, 67, 75, 86, 88, 100], [7, 18, 32, 48, 56, 69, 77, 85, 89], [33, 34, 54, 56, 71, 79, 86, 89], [80, 85, 90], [86, 90]"/>
    <n v="82"/>
    <s v="glucose, egdd, pene, flavour, sweetness, sucrose"/>
    <n v="0"/>
    <n v="66.666666666666657"/>
    <n v="0"/>
    <s v="[0, 11, 29, 36, 47, 66, 73, 84, 95], [2, 15, 27, 37, 55, 60, 74, 88, 99], [3, 16, 30, 38, 56, 67, 75, 89, 100], [7, 18, 32, 69, 77, 90], [33, 34, 71, 79], [80]"/>
    <n v="80.666666666666657"/>
    <s v="glucose, egdd, pene, flavour, sweetness, sucrose"/>
    <n v="0"/>
    <n v="66.666666666666657"/>
    <n v="0"/>
    <s v="[0, 11, 29, 36, 47, 66, 73, 84, 95], [2, 15, 27, 37, 48, 55, 60, 74, 85, 88, 99], [3, 16, 30, 38, 54, 55, 67, 75, 86, 88, 100], [7, 18, 32, 48, 56, 69, 77, 85, 89], [33, 34, 54, 56, 71, 79, 86, 89], [80, 85, 90], [86, 90]"/>
    <n v="82"/>
    <s v="glucose, egdd, pene, flavour, sweetness, sucrose"/>
    <n v="0"/>
    <n v="66.666666666666657"/>
    <n v="0"/>
    <s v="[0, 11, 22, 27, 36, 47, 66, 73, 84, 95], [2, 15, 20, 28, 37, 40, 48, 60, 74, 85, 99], [3, 16, 23, 38, 40, 54, 67, 75, 86, 100], [7, 18, 25, 37, 42, 68, 76], [38, 42], [37, 43], [38, 43], [37, 44], [38, 44]"/>
    <n v="36"/>
    <s v="glucose, egdd, flavour, sweetness, heat_input_flower, sucrose"/>
    <n v="0"/>
    <n v="66.666666666666657"/>
    <n v="0"/>
    <s v="[0, 11, 29, 36, 47, 66, 73, 84, 95], [2, 15, 27, 37, 55, 60, 74, 88, 99], [3, 16, 30, 38, 56, 67, 75, 89, 100], [7, 18, 32, 69, 77, 90], [33, 34, 71, 79], [80]"/>
    <n v="80.666666666666657"/>
    <s v="glucose, egdd, pene, flavour, sweetness, sucrose"/>
    <n v="0"/>
    <n v="66.666666666666657"/>
    <n v="0"/>
    <s v="[0, 12, 22, 27, 36, 47, 66, 73, 84, 95], [1, 11, 20, 28, 40, 48, 60, 74, 85, 96], [13, 23, 42, 54, 67, 75, 86, 98], [25, 43, 68, 76], [44]"/>
    <n v="67"/>
    <s v="glucose, egdd, dry/moist, flavour, sweetness, heat_input_flower, sucrose"/>
    <n v="0"/>
    <n v="66.666666666666657"/>
    <n v="0"/>
    <s v="[0, 11, 22, 27, 36, 47, 66, 73, 84, 95], [2, 15, 20, 28, 37, 40, 48, 60, 74, 85, 99], [3, 16, 23, 38, 40, 54, 67, 75, 86, 100], [7, 18, 25, 37, 42, 68, 76], [38, 42], [37, 43], [38, 43], [37, 44], [38, 44]"/>
    <n v="36"/>
    <s v="glucose, egdd, flavour, sweetness, heat_input_flower, sucrose"/>
    <n v="0"/>
    <n v="66.666666666666657"/>
    <n v="0"/>
    <s v="[0, 12, 22, 27, 36, 47, 66, 73, 84, 95], [1, 11, 20, 28, 40, 48, 60, 74, 85, 96], [13, 23, 42, 54, 67, 75, 86, 98], [25, 43, 68, 76], [44]"/>
    <n v="67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3"/>
    <s v="fructose: [43, 101]"/>
    <s v="Numeric"/>
    <s v="squash-unstored__NumericFeature[fructose;+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34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44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1"/>
    <s v="egdd: [47, 61, 73, 99]"/>
    <s v="Numeric"/>
    <s v="squash-unstored__NumericFeature[egdd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47, 66, 73, 88, 99], [4, 16, 30, 36, 49, 63, 74, 84, 101], [8, 18, 32, 40, 50, 69, 77, 85, 100], [3, 11, 27, 43, 55, 71, 79, 89, 95], [7, 12, 33, 45, 57, 67, 80, 90, 97], [0, 14, 34, 37, 48, 60, 75, 86, 102], [5, 17, 31, 38, 51, 61, 78, 92, 103], [6, 19, 35, 39, 52, 64, 81, 87, 96], [9, 13, 28, 41, 53, 65, 82, 91, 98], [10, 44, 54, 70, 83, 93], [1, 46, 56, 72, 76, 94], [58, 62], [59, 68]"/>
    <n v="59"/>
    <s v="egdd, pene, fgdd, heat_input_flower, sucrose, brix, glucose+fructose"/>
    <n v="100"/>
    <n v="66.666666666666657"/>
    <n v="0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66.666666666666657"/>
    <n v="0"/>
    <s v="[0, 11, 29, 42, 47, 60, 73, 84, 95], [2, 15, 27, 36, 48, 66, 74, 88, 99], [3, 16, 30, 40, 54, 67, 75, 89, 100], [7, 18, 32, 43, 69, 77, 90], [33, 34, 45, 71, 79], [80]"/>
    <n v="68.5"/>
    <s v="glucose, egdd, pene, flavour, sweetness, glucose+fructose"/>
    <n v="100"/>
    <n v="66.666666666666657"/>
    <n v="0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66.666666666666657"/>
    <n v="0"/>
    <s v="[0, 11, 22, 27, 36, 47, 60, 73, 84, 95], [2, 15, 20, 28, 37, 48, 66, 74, 85, 99], [3, 16, 23, 38, 54, 67, 75, 86, 100], [7, 18, 25, 68, 76]"/>
    <n v="65.5"/>
    <s v="glucose, egdd, flavour, sweetness, heat_input_flower"/>
    <n v="100"/>
    <n v="66.666666666666657"/>
    <n v="0"/>
    <s v="[0, 11, 29, 42, 47, 60, 73, 84, 95], [2, 15, 27, 36, 48, 66, 74, 88, 99], [3, 16, 30, 40, 54, 67, 75, 89, 100], [7, 18, 32, 43, 69, 77, 90], [33, 34, 45, 71, 79], [80]"/>
    <n v="68.5"/>
    <s v="glucose, egdd, pene, flavour, sweetness, glucose+fructose"/>
    <n v="100"/>
    <n v="66.666666666666657"/>
    <n v="0"/>
    <s v="[0, 12, 22, 27, 36, 47, 60, 73, 84, 95], [1, 11, 20, 28, 37, 48, 66, 74, 85, 96], [13, 23, 38, 54, 67, 75, 86, 98], [25, 68, 76]"/>
    <n v="76.333333333333343"/>
    <s v="glucose, egdd, dry/moist, flavour, sweetness, heat_input_flower"/>
    <n v="100"/>
    <n v="66.666666666666657"/>
    <n v="0"/>
    <s v="[0, 11, 22, 27, 36, 47, 60, 73, 84, 95], [2, 15, 20, 28, 37, 48, 66, 74, 85, 99], [3, 16, 23, 38, 54, 67, 75, 86, 100], [7, 18, 25, 68, 76]"/>
    <n v="65.5"/>
    <s v="glucose, egdd, flavour, sweetness, heat_input_flower"/>
    <n v="100"/>
    <n v="66.666666666666657"/>
    <n v="0"/>
    <s v="[0, 12, 22, 27, 36, 47, 60, 73, 84, 95], [1, 11, 20, 28, 37, 48, 66, 74, 85, 96], [13, 23, 38, 54, 67, 75, 86, 98], [25, 68, 76]"/>
    <n v="76.333333333333343"/>
    <s v="glucose, egdd, dry/moist, flavour, sweetness, heat_input_flower"/>
    <n v="100"/>
    <n v="66.666666666666657"/>
    <n v="0"/>
  </r>
  <r>
    <s v="squash-unstored"/>
    <n v="52"/>
    <n v="104"/>
    <n v="18"/>
    <x v="5"/>
    <n v="3"/>
    <n v="1"/>
    <s v="Numeric"/>
    <n v="1"/>
    <s v="egdd: [47, 61, 73, 99]"/>
    <s v="Numeric"/>
    <s v="squash-unstored__NumericFeature[egdd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9, 69, 74, 84, 101], [8, 18, 32, 40, 50, 71, 77, 85, 100], [3, 11, 27, 43, 57, 67, 79, 89, 95], [7, 12, 33, 45, 56, 60, 80, 90, 97], [0, 14, 34, 37, 47, 63, 75, 86, 102], [5, 17, 31, 38, 51, 64, 78, 92, 103], [6, 19, 35, 39, 52, 65, 81, 87, 96], [9, 13, 28, 41, 53, 70, 82, 91, 98], [10, 44, 58, 72, 83, 93], [1, 46, 59, 61, 76, 94], [48, 62], [54, 68]"/>
    <n v="89"/>
    <s v="egdd, pene, fgdd, heat_input_emerg, heat_input_flower, sucrose, brix, glucose+fructose"/>
    <n v="100"/>
    <n v="66.666666666666657"/>
    <n v="0"/>
    <s v="[0, 11, 29, 36, 47, 66, 73, 84, 95], [2, 15, 27, 37, 40, 55, 60, 74, 85, 88, 99], [3, 16, 30, 38, 40, 56, 67, 75, 86, 88, 100], [7, 18, 32, 37, 42, 69, 77, 85, 89], [33, 34, 38, 42, 71, 79, 86, 89], [37, 43, 80, 85, 90], [38, 43, 86, 90], [37, 45], [38, 45]"/>
    <n v="70.5"/>
    <s v="glucose, egdd, pene, flavour, sweetness, sucrose"/>
    <n v="100"/>
    <n v="66.666666666666657"/>
    <n v="0"/>
    <s v="[0, 11, 29, 42, 47, 66, 73, 84, 95], [2, 15, 27, 36, 55, 60, 74, 88, 99], [3, 16, 30, 40, 56, 67, 75, 89, 100], [7, 18, 32, 43, 69, 77, 90], [33, 34, 45, 71, 79], [80]"/>
    <n v="68.5"/>
    <s v="glucose, egdd, pene, flavour, sweetness, sucrose, glucose+fructose"/>
    <n v="100"/>
    <n v="66.666666666666657"/>
    <n v="0"/>
    <s v="[0, 11, 29, 36, 47, 66, 73, 84, 95], [2, 15, 27, 37, 40, 55, 60, 74, 85, 88, 99], [3, 16, 30, 38, 40, 56, 67, 75, 86, 88, 100], [7, 18, 32, 37, 42, 69, 77, 85, 89], [33, 34, 38, 42, 71, 79, 86, 89], [37, 43, 80, 85, 90], [38, 43, 86, 90], [37, 45], [38, 45]"/>
    <n v="70.5"/>
    <s v="glucose, egdd, pene, flavour, sweetness, sucrose"/>
    <n v="100"/>
    <n v="66.666666666666657"/>
    <n v="0"/>
    <s v="[0, 11, 22, 27, 36, 47, 66, 73, 84, 95], [2, 15, 20, 28, 37, 55, 60, 74, 85, 99], [3, 16, 23, 38, 56, 67, 75, 86, 100], [7, 18, 25, 68, 76]"/>
    <n v="65.5"/>
    <s v="glucose, egdd, flavour, sweetness, heat_input_flower, sucrose"/>
    <n v="100"/>
    <n v="66.666666666666657"/>
    <n v="0"/>
    <s v="[0, 11, 29, 42, 47, 66, 73, 84, 95], [2, 15, 27, 36, 55, 60, 74, 88, 99], [3, 16, 30, 40, 56, 67, 75, 89, 100], [7, 18, 32, 43, 69, 77, 90], [33, 34, 45, 71, 79], [80]"/>
    <n v="68.5"/>
    <s v="glucose, egdd, pene, flavour, sweetness, sucrose, glucose+fructose"/>
    <n v="100"/>
    <n v="66.666666666666657"/>
    <n v="0"/>
    <s v="[0, 12, 22, 27, 36, 47, 66, 73, 84, 95], [1, 11, 20, 28, 37, 48, 60, 74, 85, 96], [13, 23, 38, 54, 67, 75, 86, 98], [25, 68, 76]"/>
    <n v="76.333333333333343"/>
    <s v="glucose, egdd, dry/moist, flavour, sweetness, heat_input_flower, sucrose"/>
    <n v="100"/>
    <n v="66.666666666666657"/>
    <n v="0"/>
    <s v="[0, 11, 22, 27, 36, 47, 66, 73, 84, 95], [2, 15, 20, 28, 37, 55, 60, 74, 85, 99], [3, 16, 23, 38, 56, 67, 75, 86, 100], [7, 18, 25, 68, 76]"/>
    <n v="65.5"/>
    <s v="glucose, egdd, flavour, sweetness, heat_input_flower, sucrose"/>
    <n v="100"/>
    <n v="66.666666666666657"/>
    <n v="0"/>
    <s v="[0, 12, 22, 27, 36, 47, 66, 73, 84, 95], [1, 11, 20, 28, 37, 48, 60, 74, 85, 96], [13, 23, 38, 54, 67, 75, 86, 98], [25, 68, 76]"/>
    <n v="76.333333333333343"/>
    <s v="glucose, egdd, dry/moist, flavour, sweetness, heat_input_flower, sucrose"/>
    <n v="100"/>
    <n v="66.666666666666657"/>
    <n v="0"/>
  </r>
  <r>
    <s v="squash-unstored"/>
    <n v="52"/>
    <n v="104"/>
    <n v="18"/>
    <x v="5"/>
    <n v="3"/>
    <n v="1"/>
    <s v="Numeric"/>
    <n v="2"/>
    <s v="egdd: [47, 61, 73, 99]"/>
    <s v="Numeric"/>
    <s v="squash-unstored__NumericFeature[egdd;-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47, 66, 73, 88, 99], [4, 16, 30, 36, 49, 63, 74, 84, 101], [8, 18, 32, 40, 50, 69, 77, 85, 100], [3, 11, 27, 43, 55, 71, 79, 89, 95], [7, 12, 33, 45, 57, 67, 80, 90, 97], [0, 14, 34, 37, 48, 60, 75, 86, 102], [5, 17, 31, 38, 51, 61, 78, 92, 103], [6, 19, 35, 39, 52, 64, 81, 87, 96], [9, 13, 28, 41, 53, 65, 82, 91, 98], [10, 44, 54, 70, 83, 93], [1, 46, 56, 72, 76, 94], [58, 62], [59, 68]"/>
    <n v="59"/>
    <s v="egdd, pene, fgdd, heat_input_flower, sucrose, brix, glucose+fructose"/>
    <n v="100"/>
    <n v="66.666666666666657"/>
    <n v="0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66.666666666666657"/>
    <n v="0"/>
    <s v="[0, 11, 29, 42, 47, 60, 73, 84, 95], [2, 15, 27, 36, 48, 66, 74, 88, 99], [3, 16, 30, 40, 54, 67, 75, 89, 100], [7, 18, 32, 43, 69, 77, 90], [33, 34, 45, 71, 79], [80]"/>
    <n v="68.5"/>
    <s v="glucose, egdd, pene, flavour, sweetness, glucose+fructose"/>
    <n v="100"/>
    <n v="66.666666666666657"/>
    <n v="0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66.666666666666657"/>
    <n v="0"/>
    <s v="[0, 11, 22, 27, 36, 47, 60, 73, 84, 95], [2, 15, 20, 28, 37, 48, 66, 74, 85, 99], [3, 16, 23, 38, 54, 67, 75, 86, 100], [7, 18, 25, 68, 76]"/>
    <n v="65.5"/>
    <s v="glucose, egdd, flavour, sweetness, heat_input_flower"/>
    <n v="100"/>
    <n v="66.666666666666657"/>
    <n v="0"/>
    <s v="[0, 11, 29, 42, 47, 60, 73, 84, 95], [2, 15, 27, 36, 48, 66, 74, 88, 99], [3, 16, 30, 40, 54, 67, 75, 89, 100], [7, 18, 32, 43, 69, 77, 90], [33, 34, 45, 71, 79], [80]"/>
    <n v="68.5"/>
    <s v="glucose, egdd, pene, flavour, sweetness, glucose+fructose"/>
    <n v="100"/>
    <n v="66.666666666666657"/>
    <n v="0"/>
    <s v="[0, 12, 22, 27, 36, 47, 60, 73, 84, 95], [1, 11, 20, 28, 37, 48, 66, 74, 85, 96], [13, 23, 38, 54, 67, 75, 86, 98], [25, 68, 76]"/>
    <n v="76.333333333333343"/>
    <s v="glucose, egdd, dry/moist, flavour, sweetness, heat_input_flower"/>
    <n v="100"/>
    <n v="66.666666666666657"/>
    <n v="0"/>
    <s v="[0, 11, 22, 27, 36, 47, 60, 73, 84, 95], [2, 15, 20, 28, 37, 48, 66, 74, 85, 99], [3, 16, 23, 38, 54, 67, 75, 86, 100], [7, 18, 25, 68, 76]"/>
    <n v="65.5"/>
    <s v="glucose, egdd, flavour, sweetness, heat_input_flower"/>
    <n v="100"/>
    <n v="66.666666666666657"/>
    <n v="0"/>
    <s v="[0, 12, 22, 27, 36, 47, 60, 73, 84, 95], [1, 11, 20, 28, 37, 48, 66, 74, 85, 96], [13, 23, 38, 54, 67, 75, 86, 98], [25, 68, 76]"/>
    <n v="76.333333333333343"/>
    <s v="glucose, egdd, dry/moist, flavour, sweetness, heat_input_flower"/>
    <n v="100"/>
    <n v="66.666666666666657"/>
    <n v="0"/>
  </r>
  <r>
    <s v="squash-unstored"/>
    <n v="52"/>
    <n v="104"/>
    <n v="18"/>
    <x v="5"/>
    <n v="3"/>
    <n v="1"/>
    <s v="Numeric"/>
    <n v="2"/>
    <s v="egdd: [47, 61, 73, 99]"/>
    <s v="Numeric"/>
    <s v="squash-unstored__NumericFeature[egdd;+1std]"/>
    <n v="80"/>
    <n v="50"/>
    <n v="30"/>
    <n v="33.333333333333329"/>
    <n v="-16.666666666666671"/>
    <n v="83.333333333333343"/>
    <n v="33.333333333333343"/>
    <n v="66.666666666666657"/>
    <n v="16.666666666666661"/>
    <s v="[2, 15, 29, 42, 55, 66, 73, 88, 101], [4, 16, 30, 36, 47, 69, 74, 84, 102], [8, 18, 32, 40, 56, 71, 77, 85, 99], [3, 11, 27, 43, 48, 67, 79, 89, 95], [7, 12, 33, 45, 49, 60, 80, 90, 97], [0, 14, 34, 37, 50, 62, 75, 86, 103], [5, 17, 31, 38, 57, 64, 78, 92, 96], [6, 19, 35, 39, 51, 70, 81, 87, 98], [9, 13, 28, 41, 52, 72, 82, 91, 100], [10, 44, 53, 61, 83, 93], [1, 46, 54, 63, 76, 94], [58, 65], [59, 68]"/>
    <n v="83"/>
    <s v="fructose, egdd, pene, fgdd, heat_input_emerg, heat_input_flower, sucrose, brix, glucose+fructose"/>
    <n v="100"/>
    <n v="50"/>
    <n v="0"/>
    <s v="[0, 11, 29, 36, 47, 66, 73, 84, 101], [2, 15, 27, 37, 40, 55, 60, 74, 85, 88, 95], [3, 16, 30, 38, 40, 56, 67, 75, 86, 88, 99], [7, 18, 32, 37, 42, 69, 77, 85, 89, 102], [33, 34, 38, 42, 71, 79, 86, 89], [37, 43, 80, 85, 90], [38, 43, 86, 90], [37, 45], [38, 45]"/>
    <n v="71"/>
    <s v="glucose, egdd, pene, flavour, sucrose, fructose"/>
    <n v="100"/>
    <n v="66.666666666666657"/>
    <n v="16.666666666666661"/>
    <s v="[0, 11, 29, 42, 47, 66, 73, 84, 101], [2, 15, 27, 36, 55, 60, 74, 88, 95], [3, 16, 30, 40, 56, 67, 75, 89, 99], [7, 18, 32, 43, 69, 77, 90, 102], [33, 34, 45, 71, 79], [80]"/>
    <n v="69"/>
    <s v="glucose, egdd, pene, flavour, sucrose, fructose, glucose+fructose"/>
    <n v="100"/>
    <n v="66.666666666666657"/>
    <n v="16.666666666666661"/>
    <s v="[0, 11, 29, 36, 47, 66, 73, 84, 101], [2, 15, 27, 37, 40, 55, 60, 74, 85, 88, 95], [3, 16, 30, 38, 40, 56, 67, 75, 86, 88, 99], [7, 18, 32, 37, 42, 69, 77, 85, 89, 102], [33, 34, 38, 42, 71, 79, 86, 89], [37, 43, 80, 85, 90], [38, 43, 86, 90], [37, 45], [38, 45]"/>
    <n v="71"/>
    <s v="glucose, egdd, pene, flavour, sucrose, fructose"/>
    <n v="100"/>
    <n v="66.666666666666657"/>
    <n v="16.666666666666661"/>
    <s v="[0, 11, 22, 27, 36, 47, 66, 73, 84, 95], [2, 15, 20, 28, 37, 55, 60, 74, 85, 96, 99], [3, 16, 23, 38, 56, 67, 75, 86, 98, 99], [7, 18, 25, 68, 76, 96, 100], [98, 100]"/>
    <n v="27"/>
    <s v="glucose, egdd, flavour, sweetness, heat_input_flower, sucrose"/>
    <n v="100"/>
    <n v="66.666666666666657"/>
    <n v="16.666666666666661"/>
    <s v="[0, 11, 29, 42, 47, 66, 73, 84, 101], [2, 15, 27, 36, 55, 60, 74, 88, 95], [3, 16, 30, 40, 56, 67, 75, 89, 99], [7, 18, 32, 43, 69, 77, 90, 102], [33, 34, 45, 71, 79], [80]"/>
    <n v="69"/>
    <s v="glucose, egdd, pene, flavour, sucrose, fructose, glucose+fructose"/>
    <n v="100"/>
    <n v="66.666666666666657"/>
    <n v="16.666666666666661"/>
    <s v="[0, 12, 22, 27, 36, 47, 66, 73, 84, 95], [1, 11, 20, 28, 37, 55, 60, 74, 85, 96, 99], [13, 23, 38, 56, 67, 75, 86, 98, 99], [25, 68, 76, 96, 100], [98, 100]"/>
    <n v="26"/>
    <s v="glucose, egdd, dry/moist, flavour, sweetness, heat_input_flower, sucrose"/>
    <n v="100"/>
    <n v="66.666666666666657"/>
    <n v="16.666666666666661"/>
    <s v="[0, 11, 22, 27, 36, 47, 66, 73, 84, 95], [2, 15, 20, 28, 37, 55, 60, 74, 85, 96, 99], [3, 16, 23, 38, 56, 67, 75, 86, 98, 99], [7, 18, 25, 68, 76, 96, 100], [98, 100]"/>
    <n v="27"/>
    <s v="glucose, egdd, flavour, sweetness, heat_input_flower, sucrose"/>
    <n v="100"/>
    <n v="66.666666666666657"/>
    <n v="16.666666666666661"/>
    <s v="[0, 12, 22, 27, 36, 47, 66, 73, 84, 95], [1, 11, 20, 28, 37, 55, 60, 74, 85, 96, 99], [13, 23, 38, 56, 67, 75, 86, 98, 99], [25, 68, 76, 96, 100], [98, 100]"/>
    <n v="26"/>
    <s v="glucose, egdd, dry/moist, flavour, sweetness, heat_input_flower, sucrose"/>
    <n v="100"/>
    <n v="66.666666666666657"/>
    <n v="16.666666666666661"/>
  </r>
  <r>
    <s v="squash-unstored"/>
    <n v="52"/>
    <n v="104"/>
    <n v="18"/>
    <x v="5"/>
    <n v="3"/>
    <n v="1"/>
    <s v="Numeric"/>
    <n v="3"/>
    <s v="egdd: [47, 61, 73, 99]"/>
    <s v="Numeric"/>
    <s v="squash-unstored__NumericFeature[egdd;-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47, 66, 73, 88, 99], [4, 16, 30, 36, 49, 63, 74, 84, 101], [8, 18, 32, 40, 50, 69, 77, 85, 100], [3, 11, 27, 43, 55, 71, 79, 89, 95], [7, 12, 33, 45, 57, 67, 80, 90, 97], [0, 14, 34, 37, 48, 60, 75, 86, 102], [5, 17, 31, 38, 51, 61, 78, 92, 103], [6, 19, 35, 39, 52, 64, 81, 87, 96], [9, 13, 28, 41, 53, 65, 82, 91, 98], [10, 44, 54, 70, 83, 93], [1, 46, 56, 72, 76, 94], [58, 62], [59, 68]"/>
    <n v="59"/>
    <s v="egdd, pene, fgdd, heat_input_flower, sucrose, brix, glucose+fructose"/>
    <n v="100"/>
    <n v="66.666666666666657"/>
    <n v="0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66.666666666666657"/>
    <n v="0"/>
    <s v="[0, 11, 29, 42, 47, 60, 73, 84, 95], [2, 15, 27, 36, 48, 66, 74, 88, 99], [3, 16, 30, 40, 54, 67, 75, 89, 100], [7, 18, 32, 43, 69, 77, 90], [33, 34, 45, 71, 79], [80]"/>
    <n v="68.5"/>
    <s v="glucose, egdd, pene, flavour, sweetness, glucose+fructose"/>
    <n v="100"/>
    <n v="66.666666666666657"/>
    <n v="0"/>
    <s v="[0, 11, 29, 36, 47, 60, 73, 84, 95], [2, 15, 27, 37, 40, 48, 66, 74, 85, 88, 99], [3, 16, 30, 38, 40, 54, 67, 75, 86, 88, 100], [7, 18, 32, 37, 42, 69, 77, 85, 89], [33, 34, 38, 42, 71, 79, 86, 89], [37, 43, 80, 85, 90], [38, 43, 86, 90], [37, 45], [38, 45]"/>
    <n v="70.5"/>
    <s v="glucose, egdd, pene, flavour, sweetness"/>
    <n v="100"/>
    <n v="66.666666666666657"/>
    <n v="0"/>
    <s v="[0, 11, 22, 27, 36, 47, 60, 73, 84, 95], [2, 15, 20, 28, 37, 48, 66, 74, 85, 99], [3, 16, 23, 38, 54, 67, 75, 86, 100], [7, 18, 25, 68, 76]"/>
    <n v="65.5"/>
    <s v="glucose, egdd, flavour, sweetness, heat_input_flower"/>
    <n v="100"/>
    <n v="66.666666666666657"/>
    <n v="0"/>
    <s v="[0, 11, 29, 42, 47, 60, 73, 84, 95], [2, 15, 27, 36, 48, 66, 74, 88, 99], [3, 16, 30, 40, 54, 67, 75, 89, 100], [7, 18, 32, 43, 69, 77, 90], [33, 34, 45, 71, 79], [80]"/>
    <n v="68.5"/>
    <s v="glucose, egdd, pene, flavour, sweetness, glucose+fructose"/>
    <n v="100"/>
    <n v="66.666666666666657"/>
    <n v="0"/>
    <s v="[0, 12, 22, 27, 36, 47, 60, 73, 84, 95], [1, 11, 20, 28, 37, 48, 66, 74, 85, 96], [13, 23, 38, 54, 67, 75, 86, 98], [25, 68, 76]"/>
    <n v="76.333333333333343"/>
    <s v="glucose, egdd, dry/moist, flavour, sweetness, heat_input_flower"/>
    <n v="100"/>
    <n v="66.666666666666657"/>
    <n v="0"/>
    <s v="[0, 11, 22, 27, 36, 47, 60, 73, 84, 95], [2, 15, 20, 28, 37, 48, 66, 74, 85, 99], [3, 16, 23, 38, 54, 67, 75, 86, 100], [7, 18, 25, 68, 76]"/>
    <n v="65.5"/>
    <s v="glucose, egdd, flavour, sweetness, heat_input_flower"/>
    <n v="100"/>
    <n v="66.666666666666657"/>
    <n v="0"/>
    <s v="[0, 12, 22, 27, 36, 47, 60, 73, 84, 95], [1, 11, 20, 28, 37, 48, 66, 74, 85, 96], [13, 23, 38, 54, 67, 75, 86, 98], [25, 68, 76]"/>
    <n v="76.333333333333343"/>
    <s v="glucose, egdd, dry/moist, flavour, sweetness, heat_input_flower"/>
    <n v="100"/>
    <n v="66.666666666666657"/>
    <n v="0"/>
  </r>
  <r>
    <s v="squash-unstored"/>
    <n v="52"/>
    <n v="104"/>
    <n v="18"/>
    <x v="5"/>
    <n v="3"/>
    <n v="1"/>
    <s v="Numeric"/>
    <n v="3"/>
    <s v="egdd: [47, 61, 73, 99]"/>
    <s v="Numeric"/>
    <s v="squash-unstored__NumericFeature[egdd;+2std]"/>
    <n v="80"/>
    <n v="33.333333333333329"/>
    <n v="46.666666666666671"/>
    <n v="33.333333333333329"/>
    <n v="0"/>
    <n v="83.333333333333343"/>
    <n v="50"/>
    <n v="66.666666666666657"/>
    <n v="33.333333333333329"/>
    <s v="[2, 15, 29, 42, 55, 66, 73, 88, 101], [4, 16, 30, 36, 47, 69, 74, 84, 99], [8, 18, 32, 40, 56, 71, 77, 85, 102], [3, 11, 27, 43, 48, 67, 79, 89, 95], [7, 12, 33, 45, 49, 60, 80, 90, 97], [0, 14, 34, 37, 50, 62, 83, 86, 100], [5, 17, 31, 38, 57, 64, 75, 92, 103], [6, 19, 35, 39, 51, 70, 78, 87, 96], [9, 13, 28, 41, 52, 72, 81, 91, 98], [10, 44, 53, 61, 82, 93], [1, 46, 54, 63, 76, 94], [58, 65], [59, 68]"/>
    <n v="83"/>
    <s v="fructose, egdd, pene, fgdd, heat_input_emerg, heat_input_flower, sucrose, brix, glucose+fructose"/>
    <n v="100"/>
    <n v="33.333333333333329"/>
    <n v="0"/>
    <s v="[0, 11, 29, 36, 47, 66, 73, 84, 101], [2, 15, 27, 37, 40, 55, 60, 74, 83, 85, 88, 95], [3, 16, 30, 38, 40, 56, 67, 75, 83, 86, 88, 99], [7, 18, 32, 37, 42, 69, 77, 83, 85, 89, 102], [33, 34, 38, 42, 71, 79, 83, 86, 89], [37, 43, 80, 83, 85, 90], [38, 43, 86, 90], [37, 45], [38, 45]"/>
    <n v="71.5"/>
    <s v="glucose, egdd, pene, flavour, sucrose, fructose"/>
    <n v="100"/>
    <n v="83.333333333333343"/>
    <n v="50"/>
    <s v="[0, 11, 29, 42, 47, 66, 73, 84, 101], [2, 15, 27, 36, 55, 60, 74, 83, 88, 95], [3, 16, 30, 40, 56, 67, 75, 83, 89, 99], [7, 18, 32, 43, 69, 77, 83, 90, 102], [33, 34, 45, 71, 79, 83], [80, 83]"/>
    <n v="69.5"/>
    <s v="glucose, egdd, pene, flavour, sucrose, fructose, glucose+fructose"/>
    <n v="100"/>
    <n v="83.333333333333343"/>
    <n v="50"/>
    <s v="[0, 11, 29, 36, 47, 66, 73, 84, 101], [2, 15, 27, 37, 40, 55, 60, 74, 83, 85, 88, 95], [3, 16, 30, 38, 40, 56, 67, 75, 83, 86, 88, 99], [7, 18, 32, 37, 42, 69, 77, 83, 85, 89, 102], [33, 34, 38, 42, 71, 79, 83, 86, 89], [37, 43, 80, 83, 85, 90], [38, 43, 86, 90], [37, 45], [38, 45]"/>
    <n v="71.5"/>
    <s v="glucose, egdd, pene, flavour, sucrose, fructose"/>
    <n v="100"/>
    <n v="83.333333333333343"/>
    <n v="50"/>
    <s v="[0, 11, 22, 27, 36, 47, 66, 74, 84, 95], [2, 15, 20, 28, 37, 55, 60, 73, 85, 96], [3, 16, 23, 38, 56, 67, 75, 86, 98], [7, 18, 25, 68, 76]"/>
    <n v="77.333333333333343"/>
    <s v="glucose, egdd, dry/moist, flavour, sweetness, heat_input_flower, sucrose"/>
    <n v="100"/>
    <n v="83.333333333333343"/>
    <n v="50"/>
    <s v="[0, 11, 29, 42, 47, 66, 73, 84, 101], [2, 15, 27, 36, 55, 60, 74, 83, 88, 95], [3, 16, 30, 40, 56, 67, 75, 83, 89, 99], [7, 18, 32, 43, 69, 77, 83, 90, 102], [33, 34, 45, 71, 79, 83], [80, 83]"/>
    <n v="69.5"/>
    <s v="glucose, egdd, pene, flavour, sucrose, fructose, glucose+fructose"/>
    <n v="100"/>
    <n v="83.333333333333343"/>
    <n v="50"/>
    <s v="[0, 12, 22, 27, 36, 47, 66, 74, 84, 95], [1, 11, 20, 28, 37, 55, 60, 73, 85, 96], [13, 23, 38, 56, 67, 75, 86, 98], [25, 68, 76]"/>
    <n v="76.333333333333343"/>
    <s v="glucose, egdd, dry/moist, flavour, sweetness, heat_input_flower, sucrose"/>
    <n v="100"/>
    <n v="83.333333333333343"/>
    <n v="50"/>
    <s v="[0, 11, 22, 27, 36, 47, 66, 74, 84, 95], [2, 15, 20, 28, 37, 55, 60, 73, 85, 96], [3, 16, 23, 38, 56, 67, 75, 86, 98], [7, 18, 25, 68, 76]"/>
    <n v="77.333333333333343"/>
    <s v="glucose, egdd, dry/moist, flavour, sweetness, heat_input_flower, sucrose"/>
    <n v="100"/>
    <n v="83.333333333333343"/>
    <n v="50"/>
    <s v="[0, 12, 22, 27, 36, 47, 66, 74, 84, 95], [1, 11, 20, 28, 37, 55, 60, 73, 85, 96], [13, 23, 38, 56, 67, 75, 86, 98], [25, 68, 76]"/>
    <n v="76.333333333333343"/>
    <s v="glucose, egdd, dry/moist, flavour, sweetness, heat_input_flower, sucrose"/>
    <n v="100"/>
    <n v="83.333333333333343"/>
    <n v="50"/>
  </r>
  <r>
    <s v="squash-unstored"/>
    <n v="52"/>
    <n v="104"/>
    <n v="18"/>
    <x v="5"/>
    <n v="3"/>
    <n v="1"/>
    <s v="Numeric"/>
    <n v="1"/>
    <s v="dry/moist: [12, 23, 74, 85]"/>
    <s v="Numeric"/>
    <s v="squash-unstored__NumericFeature[dry/moist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2, 29, 42, 55, 66, 73, 88, 99], [4, 16, 23, 30, 36, 47, 69, 74, 84, 101], [8, 18, 24, 32, 40, 56, 71, 77, 85, 100], [3, 11, 20, 27, 43, 48, 67, 79, 89, 95], [7, 12, 25, 33, 45, 49, 60, 80, 90, 97], [0, 14, 26, 34, 37, 50, 63, 75, 86, 102], [5, 17, 21, 31, 38, 54, 64, 78, 92, 103], [6, 19, 35, 39, 57, 65, 81, 87, 96], [9, 13, 28, 41, 51, 70, 82, 91, 98], [10, 44, 52, 72, 83, 93], [1, 46, 53, 61, 76, 94], [58, 62], [59, 68]"/>
    <n v="46"/>
    <s v="egdd, pene, fgdd, heat_input_emerg, heat_input_flower, sucrose, brix, glucose+fructose"/>
    <n v="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, sucrose"/>
    <n v="0"/>
    <n v="66.666666666666657"/>
    <n v="0"/>
    <s v="[0, 11, 20, 29, 42, 47, 66, 73, 84, 95], [2, 15, 22, 27, 36, 55, 60, 74, 88, 99], [3, 16, 23, 30, 40, 56, 67, 75, 89, 100], [7, 18, 24, 32, 43, 69, 77, 90], [33, 34, 45, 71, 79], [80]"/>
    <n v="80.666666666666657"/>
    <s v="glucose, egdd, pene, flavour, sweetness, sucrose, glucose+fructose"/>
    <n v="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, sucrose"/>
    <n v="0"/>
    <n v="66.666666666666657"/>
    <n v="0"/>
    <s v="[0, 11, 20, 27, 36, 47, 66, 73, 84, 95], [2, 15, 21, 22, 28, 37, 48, 60, 74, 85, 99], [3, 16, 21, 23, 38, 54, 67, 75, 86, 100], [7, 18, 21, 24, 68, 76]"/>
    <n v="66"/>
    <s v="glucose, egdd, flavour, sweetness, sucrose"/>
    <n v="0"/>
    <n v="66.666666666666657"/>
    <n v="0"/>
    <s v="[0, 11, 20, 29, 42, 47, 66, 73, 84, 95], [2, 15, 22, 27, 36, 55, 60, 74, 88, 99], [3, 16, 23, 30, 40, 56, 67, 75, 89, 100], [7, 18, 24, 32, 43, 69, 77, 90], [33, 34, 45, 71, 79], [80]"/>
    <n v="80.666666666666657"/>
    <s v="glucose, egdd, pene, flavour, sweetness, sucrose, glucose+fructose"/>
    <n v="0"/>
    <n v="66.666666666666657"/>
    <n v="0"/>
    <s v="[0, 12, 20, 27, 36, 47, 66, 73, 84, 95], [1, 11, 21, 28, 37, 48, 60, 74, 85, 96], [13, 38, 54, 67, 75, 86, 98], [68, 76]"/>
    <n v="63"/>
    <s v="glucose, egdd, dry/moist, flavour, sweetness, sucrose"/>
    <n v="100"/>
    <n v="66.666666666666657"/>
    <n v="0"/>
    <s v="[0, 11, 20, 27, 36, 47, 66, 73, 84, 95], [2, 15, 21, 22, 28, 37, 48, 60, 74, 85, 99], [3, 16, 21, 23, 38, 54, 67, 75, 86, 100], [7, 18, 21, 24, 68, 76]"/>
    <n v="66"/>
    <s v="glucose, egdd, flavour, sweetness, sucrose"/>
    <n v="0"/>
    <n v="66.666666666666657"/>
    <n v="0"/>
    <s v="[0, 12, 20, 27, 36, 47, 66, 73, 84, 95], [1, 11, 21, 28, 37, 48, 60, 74, 85, 96], [13, 38, 54, 67, 75, 86, 98], [68, 76]"/>
    <n v="63"/>
    <s v="glucose, egdd, dry/moist, flavour, sweetness, sucrose"/>
    <n v="100"/>
    <n v="66.666666666666657"/>
    <n v="0"/>
  </r>
  <r>
    <s v="squash-unstored"/>
    <n v="52"/>
    <n v="104"/>
    <n v="18"/>
    <x v="5"/>
    <n v="3"/>
    <n v="1"/>
    <s v="Numeric"/>
    <n v="1"/>
    <s v="dry/moist: [12, 23, 74, 85]"/>
    <s v="Numeric"/>
    <s v="squash-unstored__NumericFeature[dry/moist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2, 29, 42, 55, 66, 73, 88, 99], [4, 16, 23, 30, 36, 47, 69, 74, 84, 101], [8, 18, 25, 32, 40, 56, 71, 77, 85, 100], [3, 11, 20, 27, 43, 48, 67, 79, 89, 95], [7, 12, 24, 33, 45, 49, 60, 80, 90, 97], [0, 14, 26, 34, 37, 50, 63, 75, 86, 102], [5, 17, 21, 31, 38, 54, 64, 78, 92, 103], [6, 19, 35, 39, 57, 65, 81, 87, 96], [9, 13, 28, 41, 51, 70, 82, 91, 98], [10, 44, 52, 72, 83, 93], [1, 46, 53, 61, 76, 94], [58, 62], [59, 68]"/>
    <n v="46"/>
    <s v="egdd, pene, fgdd, heat_input_emerg, heat_input_flower, sucrose, brix, glucose+fructose"/>
    <n v="0"/>
    <n v="66.666666666666657"/>
    <n v="0"/>
    <s v="[0, 11, 22, 29, 36, 47, 66, 73, 84, 95], [2, 15, 20, 27, 37, 40, 48, 55, 60, 74, 85, 88, 99], [3, 16, 23, 30, 38, 40, 54, 55, 67, 75, 86, 88, 100], [7, 18, 25, 32, 37, 42, 48, 56, 69, 77, 85, 89], [33, 34, 38, 42, 54, 56, 71, 79, 86, 89], [37, 43, 80, 85, 90], [38, 43, 86, 90], [37, 45], [38, 45]"/>
    <n v="39"/>
    <s v="glucose, egdd, pene, flavour, sweetness, heat_input_flower, sucrose"/>
    <n v="0"/>
    <n v="66.666666666666657"/>
    <n v="0"/>
    <s v="[0, 11, 22, 29, 42, 47, 66, 73, 84, 95], [2, 15, 20, 27, 36, 55, 60, 74, 88, 99], [3, 16, 23, 30, 40, 56, 67, 75, 89, 100], [7, 18, 25, 32, 43, 69, 77, 90], [33, 34, 45, 71, 79], [80]"/>
    <n v="80.666666666666657"/>
    <s v="glucose, egdd, pene, flavour, sweetness, heat_input_flower, sucrose, glucose+fructose"/>
    <n v="0"/>
    <n v="66.666666666666657"/>
    <n v="0"/>
    <s v="[0, 11, 22, 29, 36, 47, 66, 73, 84, 95], [2, 15, 20, 27, 37, 40, 48, 55, 60, 74, 85, 88, 99], [3, 16, 23, 30, 38, 40, 54, 55, 67, 75, 86, 88, 100], [7, 18, 25, 32, 37, 42, 48, 56, 69, 77, 85, 89], [33, 34, 38, 42, 54, 56, 71, 79, 86, 89], [37, 43, 80, 85, 90], [38, 43, 86, 90], [37, 45], [38, 45]"/>
    <n v="39"/>
    <s v="glucose, egdd, pene, flavour, sweetness, heat_input_flower, sucrose"/>
    <n v="0"/>
    <n v="66.666666666666657"/>
    <n v="0"/>
    <s v="[0, 11, 22, 27, 36, 47, 66, 73, 84, 95], [2, 15, 20, 28, 37, 48, 60, 74, 85, 99], [3, 16, 23, 38, 54, 67, 75, 86, 100], [7, 18, 25, 68, 76]"/>
    <n v="65.5"/>
    <s v="glucose, egdd, flavour, sweetness, heat_input_flower, sucrose"/>
    <n v="0"/>
    <n v="66.666666666666657"/>
    <n v="0"/>
    <s v="[0, 11, 22, 29, 42, 47, 66, 73, 84, 95], [2, 15, 20, 27, 36, 55, 60, 74, 88, 99], [3, 16, 23, 30, 40, 56, 67, 75, 89, 100], [7, 18, 25, 32, 43, 69, 77, 90], [33, 34, 45, 71, 79], [80]"/>
    <n v="80.666666666666657"/>
    <s v="glucose, egdd, pene, flavour, sweetness, heat_input_flower, sucrose, glucose+fructose"/>
    <n v="0"/>
    <n v="66.666666666666657"/>
    <n v="0"/>
    <s v="[0, 12, 20, 27, 36, 47, 66, 73, 84, 95], [1, 11, 21, 28, 37, 48, 60, 74, 85, 96], [13, 38, 54, 67, 75, 86, 98], [68, 76]"/>
    <n v="63"/>
    <s v="glucose, egdd, dry/moist, flavour, sweetness, sucrose"/>
    <n v="100"/>
    <n v="66.666666666666657"/>
    <n v="0"/>
    <s v="[0, 11, 22, 27, 36, 47, 66, 73, 84, 95], [2, 15, 20, 28, 37, 48, 60, 74, 85, 99], [3, 16, 23, 38, 54, 67, 75, 86, 100], [7, 18, 25, 68, 76]"/>
    <n v="65.5"/>
    <s v="glucose, egdd, flavour, sweetness, heat_input_flower, sucrose"/>
    <n v="0"/>
    <n v="66.666666666666657"/>
    <n v="0"/>
    <s v="[0, 12, 20, 27, 36, 47, 66, 73, 84, 95], [1, 11, 21, 28, 37, 48, 60, 74, 85, 96], [13, 38, 54, 67, 75, 86, 98], [68, 76]"/>
    <n v="63"/>
    <s v="glucose, egdd, dry/moist, flavour, sweetness, sucrose"/>
    <n v="100"/>
    <n v="66.666666666666657"/>
    <n v="0"/>
  </r>
  <r>
    <s v="squash-unstored"/>
    <n v="52"/>
    <n v="104"/>
    <n v="18"/>
    <x v="5"/>
    <n v="3"/>
    <n v="1"/>
    <s v="Numeric"/>
    <n v="2"/>
    <s v="dry/moist: [12, 23, 74, 85]"/>
    <s v="Numeric"/>
    <s v="squash-unstored__NumericFeature[dry/moist;-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2, 29, 42, 55, 66, 73, 88, 99], [4, 16, 23, 30, 36, 47, 69, 74, 84, 101], [8, 18, 24, 32, 40, 56, 71, 77, 85, 100], [3, 11, 20, 27, 43, 48, 67, 79, 89, 95], [7, 12, 25, 33, 45, 49, 60, 80, 90, 97], [0, 14, 26, 34, 37, 50, 63, 75, 86, 102], [5, 17, 21, 31, 38, 54, 64, 78, 92, 103], [6, 19, 35, 39, 57, 65, 81, 87, 96], [9, 13, 28, 41, 51, 70, 82, 91, 98], [10, 44, 52, 72, 83, 93], [1, 46, 53, 61, 76, 94], [58, 62], [59, 68]"/>
    <n v="46"/>
    <s v="egdd, pene, fgdd, heat_input_emerg, heat_input_flower, sucrose, brix, glucose+fructose"/>
    <n v="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, sucrose"/>
    <n v="0"/>
    <n v="66.666666666666657"/>
    <n v="0"/>
    <s v="[0, 11, 20, 29, 42, 47, 66, 73, 84, 95], [2, 15, 22, 27, 36, 55, 60, 74, 88, 99], [3, 16, 23, 30, 40, 56, 67, 75, 89, 100], [7, 18, 24, 32, 43, 69, 77, 90], [33, 34, 45, 71, 79], [80]"/>
    <n v="80.666666666666657"/>
    <s v="glucose, egdd, pene, flavour, sweetness, sucrose, glucose+fructose"/>
    <n v="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, sucrose"/>
    <n v="0"/>
    <n v="66.666666666666657"/>
    <n v="0"/>
    <s v="[0, 11, 20, 27, 36, 47, 66, 73, 84, 95], [2, 15, 21, 22, 28, 37, 48, 60, 74, 85, 99], [3, 16, 21, 23, 38, 54, 67, 75, 86, 100], [7, 18, 21, 24, 68, 76]"/>
    <n v="66"/>
    <s v="glucose, egdd, flavour, sweetness, sucrose"/>
    <n v="0"/>
    <n v="66.666666666666657"/>
    <n v="0"/>
    <s v="[0, 11, 20, 29, 42, 47, 66, 73, 84, 95], [2, 15, 22, 27, 36, 55, 60, 74, 88, 99], [3, 16, 23, 30, 40, 56, 67, 75, 89, 100], [7, 18, 24, 32, 43, 69, 77, 90], [33, 34, 45, 71, 79], [80]"/>
    <n v="80.666666666666657"/>
    <s v="glucose, egdd, pene, flavour, sweetness, sucrose, glucose+fructose"/>
    <n v="0"/>
    <n v="66.666666666666657"/>
    <n v="0"/>
    <s v="[0, 12, 20, 27, 36, 47, 66, 73, 84, 95], [1, 11, 21, 28, 37, 48, 60, 74, 85, 96], [13, 38, 54, 67, 75, 86, 98], [68, 76]"/>
    <n v="63"/>
    <s v="glucose, egdd, dry/moist, flavour, sweetness, sucrose"/>
    <n v="100"/>
    <n v="66.666666666666657"/>
    <n v="0"/>
    <s v="[0, 11, 20, 27, 36, 47, 66, 73, 84, 95], [2, 15, 21, 22, 28, 37, 48, 60, 74, 85, 99], [3, 16, 21, 23, 38, 54, 67, 75, 86, 100], [7, 18, 21, 24, 68, 76]"/>
    <n v="66"/>
    <s v="glucose, egdd, flavour, sweetness, sucrose"/>
    <n v="0"/>
    <n v="66.666666666666657"/>
    <n v="0"/>
    <s v="[0, 12, 20, 27, 36, 47, 66, 73, 84, 95], [1, 11, 21, 28, 37, 48, 60, 74, 85, 96], [13, 38, 54, 67, 75, 86, 98], [68, 76]"/>
    <n v="63"/>
    <s v="glucose, egdd, dry/moist, flavour, sweetness, sucrose"/>
    <n v="100"/>
    <n v="66.666666666666657"/>
    <n v="0"/>
  </r>
  <r>
    <s v="squash-unstored"/>
    <n v="52"/>
    <n v="104"/>
    <n v="18"/>
    <x v="5"/>
    <n v="3"/>
    <n v="1"/>
    <s v="Numeric"/>
    <n v="2"/>
    <s v="dry/moist: [12, 23, 74, 85]"/>
    <s v="Numeric"/>
    <s v="squash-unstored__NumericFeature[dry/moist;+1std]"/>
    <n v="80"/>
    <n v="66.666666666666657"/>
    <n v="13.333333333333339"/>
    <n v="33.333333333333329"/>
    <n v="-33.333333333333329"/>
    <n v="66.666666666666657"/>
    <n v="0"/>
    <n v="66.666666666666657"/>
    <n v="0"/>
    <s v="[2, 15, 22, 29, 42, 55, 66, 73, 88, 99], [4, 16, 23, 30, 36, 47, 69, 77, 89, 101], [8, 18, 25, 32, 40, 56, 71, 79, 90, 100], [3, 11, 20, 27, 43, 48, 67, 80, 92, 95], [7, 12, 24, 33, 45, 49, 60, 75, 84, 97], [0, 14, 26, 34, 37, 50, 63, 74, 91, 102], [5, 17, 21, 31, 38, 54, 64, 78, 93, 103], [6, 19, 35, 39, 57, 65, 81, 94, 96], [9, 13, 28, 41, 51, 70, 83, 86, 98], [10, 44, 52, 72, 76, 87], [1, 46, 53, 61, 82, 85], [58, 62], [59, 68]"/>
    <n v="96"/>
    <s v="egdd, pene, fgdd, heat_input_emerg, heat_input_flower, sucrose, brix, glucose+fructose"/>
    <n v="0"/>
    <n v="66.666666666666657"/>
    <n v="0"/>
    <s v="[0, 11, 22, 29, 36, 47, 66, 73, 84, 95], [2, 15, 20, 27, 37, 40, 48, 55, 60, 74, 88, 99], [3, 16, 23, 30, 38, 40, 54, 55, 67, 75, 89, 100], [7, 18, 25, 32, 37, 42, 48, 56, 69, 77, 90], [33, 34, 38, 42, 54, 56, 71, 79], [37, 43, 80], [38, 43], [37, 45], [38, 45]"/>
    <n v="82"/>
    <s v="glucose, egdd, pene, flavour, sweetness, heat_input_flower, sucrose"/>
    <n v="0"/>
    <n v="66.666666666666657"/>
    <n v="0"/>
    <s v="[0, 11, 22, 29, 42, 47, 66, 73, 84, 95], [2, 15, 20, 27, 36, 55, 60, 74, 88, 99], [3, 16, 23, 30, 40, 56, 67, 75, 89, 100], [7, 18, 25, 32, 43, 69, 77, 90], [33, 34, 45, 71, 79], [80]"/>
    <n v="80.666666666666657"/>
    <s v="glucose, egdd, pene, flavour, sweetness, heat_input_flower, sucrose, glucose+fructose"/>
    <n v="0"/>
    <n v="66.666666666666657"/>
    <n v="0"/>
    <s v="[0, 11, 22, 29, 36, 47, 66, 73, 84, 95], [2, 15, 20, 27, 37, 40, 48, 55, 60, 74, 88, 99], [3, 16, 23, 30, 38, 40, 54, 55, 67, 75, 89, 100], [7, 18, 25, 32, 37, 42, 48, 56, 69, 77, 90], [33, 34, 38, 42, 54, 56, 71, 79], [37, 43, 80], [38, 43], [37, 45], [38, 45]"/>
    <n v="82"/>
    <s v="glucose, egdd, pene, flavour, sweetness, heat_input_flower, sucrose"/>
    <n v="0"/>
    <n v="66.666666666666657"/>
    <n v="0"/>
    <s v="[0, 11, 22, 27, 36, 47, 66, 73, 84, 95], [2, 15, 20, 28, 37, 48, 60, 74, 85, 99], [3, 16, 23, 38, 54, 67, 75, 82, 87, 100], [7, 18, 25, 68, 76, 82]"/>
    <n v="66"/>
    <s v="glucose, egdd, flavour, sweetness, heat_input_flower, sucrose"/>
    <n v="0"/>
    <n v="66.666666666666657"/>
    <n v="0"/>
    <s v="[0, 11, 22, 29, 42, 47, 66, 73, 84, 95], [2, 15, 20, 27, 36, 55, 60, 74, 88, 99], [3, 16, 23, 30, 40, 56, 67, 75, 89, 100], [7, 18, 25, 32, 43, 69, 77, 90], [33, 34, 45, 71, 79], [80]"/>
    <n v="80.666666666666657"/>
    <s v="glucose, egdd, pene, flavour, sweetness, heat_input_flower, sucrose, glucose+fructose"/>
    <n v="0"/>
    <n v="66.666666666666657"/>
    <n v="0"/>
    <s v="[0, 12, 20, 27, 36, 47, 66, 73, 84, 95], [1, 11, 21, 28, 37, 48, 60, 74, 85, 96], [13, 38, 54, 67, 75, 82, 87, 98], [68, 76, 82]"/>
    <n v="63.5"/>
    <s v="glucose, egdd, dry/moist, flavour, sweetness, sucrose"/>
    <n v="100"/>
    <n v="66.666666666666657"/>
    <n v="0"/>
    <s v="[0, 11, 22, 27, 36, 47, 66, 73, 84, 95], [2, 15, 20, 28, 37, 48, 60, 74, 85, 99], [3, 16, 23, 38, 54, 67, 75, 82, 87, 100], [7, 18, 25, 68, 76, 82]"/>
    <n v="66"/>
    <s v="glucose, egdd, flavour, sweetness, heat_input_flower, sucrose"/>
    <n v="0"/>
    <n v="66.666666666666657"/>
    <n v="0"/>
    <s v="[0, 12, 20, 27, 36, 47, 66, 73, 84, 95], [1, 11, 21, 28, 37, 48, 60, 74, 85, 96], [13, 38, 54, 67, 75, 82, 87, 98], [68, 76, 82]"/>
    <n v="63.5"/>
    <s v="glucose, egdd, dry/moist, flavour, sweetness, sucrose"/>
    <n v="100"/>
    <n v="66.666666666666657"/>
    <n v="0"/>
  </r>
  <r>
    <s v="squash-unstored"/>
    <n v="52"/>
    <n v="104"/>
    <n v="18"/>
    <x v="5"/>
    <n v="3"/>
    <n v="1"/>
    <s v="Numeric"/>
    <n v="3"/>
    <s v="dry/moist: [12, 23, 74, 85]"/>
    <s v="Numeric"/>
    <s v="squash-unstored__NumericFeature[dry/moist;-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2, 29, 42, 55, 66, 73, 88, 99], [4, 16, 23, 30, 36, 47, 69, 74, 84, 101], [8, 18, 24, 32, 40, 56, 71, 77, 85, 100], [3, 11, 20, 27, 43, 48, 67, 79, 89, 95], [7, 12, 25, 33, 45, 49, 60, 80, 90, 97], [0, 14, 26, 34, 37, 50, 63, 75, 86, 102], [5, 17, 21, 31, 38, 54, 64, 78, 92, 103], [6, 19, 35, 39, 57, 65, 81, 87, 96], [9, 13, 28, 41, 51, 70, 82, 91, 98], [10, 44, 52, 72, 83, 93], [1, 46, 53, 61, 76, 94], [58, 62], [59, 68]"/>
    <n v="46"/>
    <s v="egdd, pene, fgdd, heat_input_emerg, heat_input_flower, sucrose, brix, glucose+fructose"/>
    <n v="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, sucrose"/>
    <n v="0"/>
    <n v="66.666666666666657"/>
    <n v="0"/>
    <s v="[0, 11, 20, 29, 42, 47, 66, 73, 84, 95], [2, 15, 22, 27, 36, 55, 60, 74, 88, 99], [3, 16, 23, 30, 40, 56, 67, 75, 89, 100], [7, 18, 24, 32, 43, 69, 77, 90], [33, 34, 45, 71, 79], [80]"/>
    <n v="80.666666666666657"/>
    <s v="glucose, egdd, pene, flavour, sweetness, sucrose, glucose+fructose"/>
    <n v="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], [38, 43, 86, 90], [37, 45], [38, 45]"/>
    <n v="39"/>
    <s v="glucose, egdd, pene, flavour, sweetness, sucrose"/>
    <n v="0"/>
    <n v="66.666666666666657"/>
    <n v="0"/>
    <s v="[0, 11, 20, 27, 36, 47, 66, 73, 84, 95], [2, 15, 21, 22, 28, 37, 48, 60, 74, 85, 99], [3, 16, 21, 23, 38, 54, 67, 75, 86, 100], [7, 18, 21, 24, 68, 76]"/>
    <n v="66"/>
    <s v="glucose, egdd, flavour, sweetness, sucrose"/>
    <n v="0"/>
    <n v="66.666666666666657"/>
    <n v="0"/>
    <s v="[0, 11, 20, 29, 42, 47, 66, 73, 84, 95], [2, 15, 22, 27, 36, 55, 60, 74, 88, 99], [3, 16, 23, 30, 40, 56, 67, 75, 89, 100], [7, 18, 24, 32, 43, 69, 77, 90], [33, 34, 45, 71, 79], [80]"/>
    <n v="80.666666666666657"/>
    <s v="glucose, egdd, pene, flavour, sweetness, sucrose, glucose+fructose"/>
    <n v="0"/>
    <n v="66.666666666666657"/>
    <n v="0"/>
    <s v="[0, 12, 20, 27, 36, 47, 66, 73, 84, 95], [1, 11, 21, 28, 37, 48, 60, 74, 85, 96], [13, 38, 54, 67, 75, 86, 98], [68, 76]"/>
    <n v="63"/>
    <s v="glucose, egdd, dry/moist, flavour, sweetness, sucrose"/>
    <n v="100"/>
    <n v="66.666666666666657"/>
    <n v="0"/>
    <s v="[0, 11, 20, 27, 36, 47, 66, 73, 84, 95], [2, 15, 21, 22, 28, 37, 48, 60, 74, 85, 99], [3, 16, 21, 23, 38, 54, 67, 75, 86, 100], [7, 18, 21, 24, 68, 76]"/>
    <n v="66"/>
    <s v="glucose, egdd, flavour, sweetness, sucrose"/>
    <n v="0"/>
    <n v="66.666666666666657"/>
    <n v="0"/>
    <s v="[0, 12, 20, 27, 36, 47, 66, 73, 84, 95], [1, 11, 21, 28, 37, 48, 60, 74, 85, 96], [13, 38, 54, 67, 75, 86, 98], [68, 76]"/>
    <n v="63"/>
    <s v="glucose, egdd, dry/moist, flavour, sweetness, sucrose"/>
    <n v="100"/>
    <n v="66.666666666666657"/>
    <n v="0"/>
  </r>
  <r>
    <s v="squash-unstored"/>
    <n v="52"/>
    <n v="104"/>
    <n v="18"/>
    <x v="5"/>
    <n v="3"/>
    <n v="1"/>
    <s v="Numeric"/>
    <n v="3"/>
    <s v="dry/moist: [12, 23, 74, 85]"/>
    <s v="Numeric"/>
    <s v="squash-unstored__NumericFeature[dry/moist;+2std]"/>
    <n v="80"/>
    <n v="50"/>
    <n v="30"/>
    <n v="33.333333333333329"/>
    <n v="-16.666666666666671"/>
    <n v="66.666666666666657"/>
    <n v="16.666666666666661"/>
    <n v="66.666666666666657"/>
    <n v="16.666666666666661"/>
    <s v="[2, 15, 22, 29, 42, 55, 66, 73, 88, 99], [4, 16, 23, 30, 36, 47, 69, 74, 84, 101], [8, 18, 25, 32, 40, 56, 71, 82, 89, 100], [3, 11, 20, 27, 43, 48, 67, 75, 90, 95], [7, 14, 24, 33, 45, 49, 60, 77, 85, 97], [0, 17, 26, 34, 37, 50, 63, 79, 87, 102], [5, 19, 21, 31, 38, 54, 64, 76, 92, 103], [6, 12, 35, 39, 57, 65, 78, 86, 96], [9, 13, 28, 41, 51, 70, 80, 91, 98], [10, 44, 52, 72, 81, 93], [1, 46, 53, 61, 83, 94], [58, 62], [59, 68]"/>
    <n v="75"/>
    <s v="egdd, pene, fgdd, heat_input_emerg, heat_input_flower, sucrose, brix, glucose+fructose"/>
    <n v="0"/>
    <n v="50"/>
    <n v="0"/>
    <s v="[0, 11, 22, 29, 36, 47, 66, 73, 84, 95], [2, 15, 20, 27, 37, 40, 48, 55, 60, 74, 85, 88, 99], [3, 16, 23, 30, 38, 40, 54, 55, 67, 82, 87, 88, 100], [7, 18, 25, 32, 37, 42, 48, 56, 69, 85, 89], [33, 34, 38, 42, 54, 56, 71, 87, 89], [37, 43, 85, 90], [38, 43, 87, 90], [37, 45], [38, 45]"/>
    <n v="38"/>
    <s v="glucose, egdd, pene, flavour, sweetness, heat_input_flower, sucrose"/>
    <n v="0"/>
    <n v="50"/>
    <n v="0"/>
    <s v="[0, 11, 22, 29, 42, 47, 66, 73, 84, 95], [2, 15, 20, 27, 36, 55, 60, 74, 88, 99], [3, 16, 23, 30, 40, 56, 67, 82, 89, 100], [7, 18, 25, 32, 43, 69, 90], [33, 34, 45, 71]"/>
    <n v="79.666666666666657"/>
    <s v="glucose, egdd, pene, flavour, sweetness, heat_input_flower, sucrose, glucose+fructose"/>
    <n v="0"/>
    <n v="50"/>
    <n v="0"/>
    <s v="[0, 11, 22, 29, 36, 47, 66, 73, 84, 95], [2, 15, 20, 27, 37, 40, 48, 55, 60, 74, 85, 88, 99], [3, 16, 23, 30, 38, 40, 54, 55, 67, 82, 87, 88, 100], [7, 18, 25, 32, 37, 42, 48, 56, 69, 85, 89], [33, 34, 38, 42, 54, 56, 71, 87, 89], [37, 43, 85, 90], [38, 43, 87, 90], [37, 45], [38, 45]"/>
    <n v="38"/>
    <s v="glucose, egdd, pene, flavour, sweetness, heat_input_flower, sucrose"/>
    <n v="0"/>
    <n v="50"/>
    <n v="0"/>
    <s v="[0, 11, 22, 27, 36, 47, 66, 73, 84, 95], [2, 15, 20, 28, 37, 48, 60, 74, 85, 99], [3, 16, 23, 38, 54, 67, 82, 87, 100], [7, 18, 25, 68]"/>
    <n v="65"/>
    <s v="glucose, egdd, flavour, sweetness, heat_input_flower, sucrose"/>
    <n v="0"/>
    <n v="50"/>
    <n v="0"/>
    <s v="[0, 11, 22, 29, 42, 47, 66, 73, 84, 95], [2, 15, 20, 27, 36, 55, 60, 74, 88, 99], [3, 16, 23, 30, 40, 56, 67, 82, 89, 100], [7, 18, 25, 32, 43, 69, 90], [33, 34, 45, 71]"/>
    <n v="79.666666666666657"/>
    <s v="glucose, egdd, pene, flavour, sweetness, heat_input_flower, sucrose, glucose+fructose"/>
    <n v="0"/>
    <n v="50"/>
    <n v="0"/>
    <s v="[0, 11, 20, 27, 36, 47, 66, 73, 84, 95], [1, 12, 21, 28, 37, 48, 60, 74, 85, 96], [13, 38, 54, 67, 82, 87, 98], [68]"/>
    <n v="62.5"/>
    <s v="glucose, egdd, flavour, sweetness, sucrose"/>
    <n v="0"/>
    <n v="50"/>
    <n v="0"/>
    <s v="[0, 11, 22, 27, 36, 47, 66, 73, 84, 95], [2, 15, 20, 28, 37, 48, 60, 74, 85, 99], [3, 16, 23, 38, 54, 67, 82, 87, 100], [7, 18, 25, 68]"/>
    <n v="65"/>
    <s v="glucose, egdd, flavour, sweetness, heat_input_flower, sucrose"/>
    <n v="0"/>
    <n v="50"/>
    <n v="0"/>
    <s v="[0, 11, 20, 27, 36, 47, 66, 73, 84, 95], [1, 12, 21, 28, 37, 48, 60, 74, 85, 96], [13, 38, 54, 67, 82, 87, 98], [68]"/>
    <n v="62.5"/>
    <s v="glucose, egdd, flavour, sweetness, sucrose"/>
    <n v="0"/>
    <n v="50"/>
    <n v="0"/>
  </r>
  <r>
    <s v="squash-unstored"/>
    <n v="52"/>
    <n v="104"/>
    <n v="18"/>
    <x v="5"/>
    <n v="3"/>
    <n v="1"/>
    <s v="Numeric"/>
    <n v="1"/>
    <s v="pene: [29, 37, 40, 50, 57]"/>
    <s v="Numeric"/>
    <s v="squash-unstored__NumericFeature[pene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37, 56, 71, 77, 85, 100], [3, 11, 27, 40, 48, 67, 79, 89, 95], [7, 12, 33, 43, 49, 60, 80, 90, 97], [0, 14, 34, 45, 50, 63, 75, 86, 102], [5, 17, 31, 38, 54, 64, 78, 92, 103], [6, 19, 35, 39, 57, 65, 81, 87, 96], [9, 13, 28, 41, 51, 70, 82, 91, 98], [10, 44, 52, 72, 83, 93], [1, 46, 53, 61, 76, 94], [58, 62], [59, 68]"/>
    <n v="67"/>
    <s v="egdd, pene, fgdd, heat_input_emerg, heat_input_flower, sucrose, brix, glucose+fructose"/>
    <n v="100"/>
    <n v="66.666666666666657"/>
    <n v="0"/>
    <s v="[0, 11, 29, 37, 42, 47, 66, 73, 84, 95], [2, 15, 27, 36, 48, 55, 60, 74, 85, 88, 99], [3, 16, 30, 37, 40, 54, 55, 67, 75, 86, 88, 100], [7, 18, 32, 38, 40, 48, 56, 69, 77, 85, 89], [33, 34, 38, 42, 54, 56, 71, 79, 86, 89], [37, 43, 80, 85, 90], [38, 43, 86, 90], [37, 45], [38, 45]"/>
    <n v="27"/>
    <s v="glucose, egdd, pene, flavour, sweetness, sucrose, glucose+fructose"/>
    <n v="100"/>
    <n v="66.666666666666657"/>
    <n v="0"/>
    <s v="[0, 11, 29, 36, 47, 66, 73, 84, 95], [2, 15, 27, 40, 55, 60, 74, 88, 99], [3, 16, 30, 42, 56, 67, 75, 89, 100], [7, 18, 32, 43, 69, 77, 90], [33, 34, 45, 71, 79], [80]"/>
    <n v="83.75"/>
    <s v="glucose, egdd, pene, flavour, sweetness, sucrose"/>
    <n v="100"/>
    <n v="66.666666666666657"/>
    <n v="0"/>
    <s v="[0, 11, 29, 37, 42, 47, 66, 73, 84, 95], [2, 15, 27, 36, 48, 55, 60, 74, 85, 88, 99], [3, 16, 30, 37, 40, 54, 55, 67, 75, 86, 88, 100], [7, 18, 32, 38, 40, 48, 56, 69, 77, 85, 89], [33, 34, 38, 42, 54, 56, 71, 79, 86, 89], [37, 43, 80, 85, 90], [38, 43, 86, 90], [37, 45], [38, 45]"/>
    <n v="27"/>
    <s v="glucose, egdd, pene, flavour, sweetness, sucrose, glucose+fructose"/>
    <n v="100"/>
    <n v="66.666666666666657"/>
    <n v="0"/>
    <s v="[0, 11, 22, 27, 36, 47, 66, 73, 84, 95], [2, 15, 20, 28, 37, 48, 60, 74, 85, 99], [3, 16, 23, 38, 54, 67, 75, 86, 100], [7, 18, 25, 68, 76]"/>
    <n v="85.8"/>
    <s v="glucose, egdd, flavour, sweetness, heat_input_flower, sucrose"/>
    <n v="0"/>
    <n v="66.666666666666657"/>
    <n v="0"/>
    <s v="[0, 11, 29, 36, 47, 66, 73, 84, 95], [2, 15, 27, 40, 55, 60, 74, 88, 99], [3, 16, 30, 42, 56, 67, 75, 89, 100], [7, 18, 32, 43, 69, 77, 90], [33, 34, 45, 71, 79], [80]"/>
    <n v="83.75"/>
    <s v="glucose, egdd, pene, flavour, sweetness, sucrose"/>
    <n v="100"/>
    <n v="66.666666666666657"/>
    <n v="0"/>
    <s v="[0, 12, 22, 27, 36, 47, 66, 73, 84, 95], [1, 11, 20, 28, 37, 48, 60, 74, 85, 96], [13, 23, 38, 54, 67, 75, 86, 98], [25, 68, 76]"/>
    <n v="85.2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85.8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85.2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1"/>
    <s v="pene: [29, 37, 40, 50, 57]"/>
    <s v="Numeric"/>
    <s v="squash-unstored__NumericFeature[pene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9, 54, 64, 78, 92, 103], [6, 19, 35, 38, 57, 65, 81, 87, 96], [9, 13, 28, 41, 51, 70, 82, 91, 98], [10, 44, 52, 72, 83, 93], [1, 46, 53, 61, 76, 94], [58, 62], [59, 68]"/>
    <n v="67"/>
    <s v="egdd, pene, fgdd, heat_input_emerg, heat_input_flower, sucrose, brix, glucose+fructose"/>
    <n v="100"/>
    <n v="66.666666666666657"/>
    <n v="0"/>
    <s v="[0, 11, 29, 36, 47, 66, 73, 84, 95], [2, 15, 27, 37, 40, 48, 55, 60, 74, 85, 88, 99], [3, 16, 30, 39, 40, 54, 55, 67, 75, 86, 88, 100], [7, 18, 32, 37, 42, 48, 56, 69, 77, 85, 89], [33, 34, 39, 42, 54, 56, 71, 79, 86, 89], [37, 43, 80, 85, 90], [39, 43, 86, 90], [37, 45], [39, 45]"/>
    <n v="27"/>
    <s v="glucose, egdd, pene, flavour, sweetness, sucrose"/>
    <n v="100"/>
    <n v="66.666666666666657"/>
    <n v="0"/>
    <s v="[0, 11, 29, 42, 47, 66, 73, 84, 95], [2, 15, 27, 36, 55, 60, 74, 88, 99], [3, 16, 30, 40, 56, 67, 75, 89, 100], [7, 18, 32, 43, 69, 77, 90], [33, 34, 45, 71, 79], [80]"/>
    <n v="83.75"/>
    <s v="glucose, egdd, pene, flavour, sweetness, sucrose, glucose+fructose"/>
    <n v="100"/>
    <n v="66.666666666666657"/>
    <n v="0"/>
    <s v="[0, 11, 29, 36, 47, 66, 73, 84, 95], [2, 15, 27, 37, 40, 48, 55, 60, 74, 85, 88, 99], [3, 16, 30, 39, 40, 54, 55, 67, 75, 86, 88, 100], [7, 18, 32, 37, 42, 48, 56, 69, 77, 85, 89], [33, 34, 39, 42, 54, 56, 71, 79, 86, 89], [37, 43, 80, 85, 90], [39, 43, 86, 90], [37, 45], [39, 45]"/>
    <n v="27"/>
    <s v="glucose, egdd, pene, flavour, sweetness, sucrose"/>
    <n v="100"/>
    <n v="66.666666666666657"/>
    <n v="0"/>
    <s v="[0, 11, 22, 27, 36, 47, 66, 73, 84, 95], [2, 15, 20, 28, 37, 48, 60, 74, 85, 99], [3, 16, 23, 39, 54, 67, 75, 86, 100], [7, 18, 25, 68, 76]"/>
    <n v="85.8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83.75"/>
    <s v="glucose, egdd, pene, flavour, sweetness, sucrose, glucose+fructose"/>
    <n v="100"/>
    <n v="66.666666666666657"/>
    <n v="0"/>
    <s v="[0, 12, 22, 27, 36, 47, 66, 73, 84, 95], [1, 11, 20, 28, 37, 48, 60, 74, 85, 96], [13, 23, 39, 54, 67, 75, 86, 98], [25, 68, 76]"/>
    <n v="85.2"/>
    <s v="glucose, egdd, dry/moist, flavour, sweetness, heat_input_flower, sucrose"/>
    <n v="0"/>
    <n v="66.666666666666657"/>
    <n v="0"/>
    <s v="[0, 11, 22, 27, 36, 47, 66, 73, 84, 95], [2, 15, 20, 28, 37, 48, 60, 74, 85, 99], [3, 16, 23, 39, 54, 67, 75, 86, 100], [7, 18, 25, 68, 76]"/>
    <n v="85.8"/>
    <s v="glucose, egdd, flavour, sweetness, heat_input_flower, sucrose"/>
    <n v="0"/>
    <n v="66.666666666666657"/>
    <n v="0"/>
    <s v="[0, 12, 22, 27, 36, 47, 66, 73, 84, 95], [1, 11, 20, 28, 37, 48, 60, 74, 85, 96], [13, 23, 39, 54, 67, 75, 86, 98], [25, 68, 76]"/>
    <n v="85.2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2"/>
    <s v="pene: [29, 37, 40, 50, 57]"/>
    <s v="Numeric"/>
    <s v="squash-unstored__NumericFeature[pene;-1std]"/>
    <n v="80"/>
    <n v="50"/>
    <n v="30"/>
    <n v="33.333333333333329"/>
    <n v="-16.666666666666671"/>
    <n v="83.333333333333343"/>
    <n v="33.333333333333343"/>
    <n v="50"/>
    <n v="0"/>
    <s v="[2, 15, 29, 40, 55, 66, 73, 88, 99], [4, 16, 30, 36, 47, 69, 74, 84, 101], [8, 18, 32, 37, 56, 71, 77, 85, 100], [3, 11, 27, 41, 48, 67, 79, 89, 95], [7, 12, 33, 38, 49, 60, 80, 90, 97], [0, 14, 34, 42, 50, 63, 75, 86, 102], [5, 17, 31, 43, 54, 64, 78, 92, 103], [6, 19, 35, 39, 57, 65, 81, 87, 96], [9, 13, 28, 44, 51, 70, 82, 91, 98], [10, 45, 52, 72, 83, 93], [1, 46, 53, 61, 76, 94], [58, 62], [59, 68]"/>
    <n v="67"/>
    <s v="egdd, pene, fgdd, heat_input_emerg, heat_input_flower, sucrose, brix"/>
    <n v="100"/>
    <n v="50"/>
    <n v="0"/>
    <s v="[0, 11, 29, 36, 47, 66, 73, 84, 95], [2, 15, 27, 37, 40, 48, 55, 60, 74, 85, 88, 99], [3, 16, 30, 38, 40, 54, 55, 67, 75, 86, 88, 100], [7, 18, 32, 37, 41, 48, 56, 69, 77, 85, 89], [33, 34, 38, 41, 54, 56, 71, 79, 86, 89], [80, 85, 90], [86, 90]"/>
    <n v="27"/>
    <s v="glucose, egdd, pene, flavour, sweetness, sucrose"/>
    <n v="100"/>
    <n v="50"/>
    <n v="0"/>
    <s v="[0, 11, 29, 36, 47, 66, 73, 84, 95], [2, 15, 27, 40, 55, 60, 74, 88, 99], [3, 16, 30, 41, 56, 67, 75, 89, 100], [7, 18, 32, 69, 77, 90], [33, 34, 71, 79], [80]"/>
    <n v="83.25"/>
    <s v="glucose, egdd, pene, flavour, sweetness, sucrose"/>
    <n v="100"/>
    <n v="50"/>
    <n v="0"/>
    <s v="[0, 11, 29, 36, 47, 66, 73, 84, 95], [2, 15, 27, 37, 40, 48, 55, 60, 74, 85, 88, 99], [3, 16, 30, 38, 40, 54, 55, 67, 75, 86, 88, 100], [7, 18, 32, 37, 41, 48, 56, 69, 77, 85, 89], [33, 34, 38, 41, 54, 56, 71, 79, 86, 89], [80, 85, 90], [86, 90]"/>
    <n v="27"/>
    <s v="glucose, egdd, pene, flavour, sweetness, sucrose"/>
    <n v="100"/>
    <n v="50"/>
    <n v="0"/>
    <s v="[0, 11, 22, 27, 36, 47, 66, 73, 84, 95], [2, 15, 20, 28, 37, 48, 60, 74, 85, 99], [3, 16, 23, 38, 54, 67, 75, 86, 100], [7, 18, 25, 68, 76]"/>
    <n v="85.8"/>
    <s v="glucose, egdd, flavour, sweetness, heat_input_flower, sucrose"/>
    <n v="0"/>
    <n v="50"/>
    <n v="0"/>
    <s v="[0, 11, 29, 36, 47, 66, 73, 84, 95], [2, 15, 27, 40, 55, 60, 74, 88, 99], [3, 16, 30, 41, 56, 67, 75, 89, 100], [7, 18, 32, 69, 77, 90], [33, 34, 71, 79], [80]"/>
    <n v="83.25"/>
    <s v="glucose, egdd, pene, flavour, sweetness, sucrose"/>
    <n v="100"/>
    <n v="50"/>
    <n v="0"/>
    <s v="[0, 12, 22, 27, 36, 47, 66, 73, 84, 95], [1, 11, 20, 28, 37, 48, 60, 74, 85, 96], [13, 23, 38, 54, 67, 75, 86, 98], [25, 68, 76]"/>
    <n v="85.2"/>
    <s v="glucose, egdd, dry/moist, flavour, sweetness, heat_input_flower, sucrose"/>
    <n v="0"/>
    <n v="50"/>
    <n v="0"/>
    <s v="[0, 11, 22, 27, 36, 47, 66, 73, 84, 95], [2, 15, 20, 28, 37, 48, 60, 74, 85, 99], [3, 16, 23, 38, 54, 67, 75, 86, 100], [7, 18, 25, 68, 76]"/>
    <n v="85.8"/>
    <s v="glucose, egdd, flavour, sweetness, heat_input_flower, sucrose"/>
    <n v="0"/>
    <n v="50"/>
    <n v="0"/>
    <s v="[0, 12, 22, 27, 36, 47, 66, 73, 84, 95], [1, 11, 20, 28, 37, 48, 60, 74, 85, 96], [13, 23, 38, 54, 67, 75, 86, 98], [25, 68, 76]"/>
    <n v="85.2"/>
    <s v="glucose, egdd, dry/moist, flavour, sweetness, heat_input_flower, sucrose"/>
    <n v="0"/>
    <n v="50"/>
    <n v="0"/>
  </r>
  <r>
    <s v="squash-unstored"/>
    <n v="52"/>
    <n v="104"/>
    <n v="18"/>
    <x v="5"/>
    <n v="3"/>
    <n v="1"/>
    <s v="Numeric"/>
    <n v="2"/>
    <s v="pene: [29, 37, 40, 50, 57]"/>
    <s v="Numeric"/>
    <s v="squash-unstored__NumericFeature[pene;+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5, 36, 47, 69, 74, 84, 101], [8, 18, 27, 40, 56, 71, 77, 85, 100], [3, 11, 30, 43, 48, 67, 79, 89, 95], [7, 12, 32, 45, 49, 60, 80, 90, 97], [0, 14, 31, 37, 50, 63, 75, 86, 102], [5, 17, 33, 39, 54, 64, 78, 92, 103], [6, 19, 34, 38, 57, 65, 81, 87, 96], [9, 13, 28, 41, 51, 70, 82, 91, 98], [10, 44, 52, 72, 83, 93], [1, 46, 53, 61, 76, 94], [58, 62], [59, 68]"/>
    <n v="67"/>
    <s v="egdd, pene, fgdd, heat_input_emerg, heat_input_flower, sucrose, brix, glucose+fructose"/>
    <n v="100"/>
    <n v="66.666666666666657"/>
    <n v="0"/>
    <s v="[0, 11, 27, 36, 47, 66, 73, 84, 95], [2, 15, 29, 37, 40, 48, 55, 60, 74, 85, 88, 99], [3, 16, 35, 39, 40, 54, 55, 67, 75, 86, 88, 100], [7, 18, 37, 42, 48, 56, 69, 77, 85, 89], [39, 42, 54, 56, 71, 79, 86, 89], [37, 43, 80, 85, 90], [39, 43, 86, 90], [37, 45], [39, 45]"/>
    <n v="27"/>
    <s v="glucose, egdd, flavour, sweetness, sucrose"/>
    <n v="0"/>
    <n v="66.666666666666657"/>
    <n v="0"/>
    <s v="[0, 11, 27, 42, 47, 66, 73, 84, 95], [2, 15, 29, 36, 55, 60, 74, 88, 99], [3, 16, 35, 40, 56, 67, 75, 89, 100], [7, 18, 43, 69, 77, 90], [45, 71, 79], [80]"/>
    <n v="83"/>
    <s v="glucose, egdd, flavour, sweetness, sucrose, glucose+fructose"/>
    <n v="0"/>
    <n v="66.666666666666657"/>
    <n v="0"/>
    <s v="[0, 11, 27, 36, 47, 66, 73, 84, 95], [2, 15, 29, 37, 40, 48, 55, 60, 74, 85, 88, 99], [3, 16, 35, 39, 40, 54, 55, 67, 75, 86, 88, 100], [7, 18, 37, 42, 48, 56, 69, 77, 85, 89], [39, 42, 54, 56, 71, 79, 86, 89], [37, 43, 80, 85, 90], [39, 43, 86, 90], [37, 45], [39, 45]"/>
    <n v="27"/>
    <s v="glucose, egdd, flavour, sweetness, sucrose"/>
    <n v="0"/>
    <n v="66.666666666666657"/>
    <n v="0"/>
    <s v="[0, 11, 22, 27, 36, 47, 66, 73, 84, 95], [2, 15, 20, 28, 37, 48, 60, 74, 85, 99], [3, 16, 23, 39, 54, 67, 75, 86, 100], [7, 18, 25, 68, 76]"/>
    <n v="85.8"/>
    <s v="glucose, egdd, flavour, sweetness, heat_input_flower, sucrose"/>
    <n v="0"/>
    <n v="66.666666666666657"/>
    <n v="0"/>
    <s v="[0, 11, 27, 42, 47, 66, 73, 84, 95], [2, 15, 29, 36, 55, 60, 74, 88, 99], [3, 16, 35, 40, 56, 67, 75, 89, 100], [7, 18, 43, 69, 77, 90], [45, 71, 79], [80]"/>
    <n v="83"/>
    <s v="glucose, egdd, flavour, sweetness, sucrose, glucose+fructose"/>
    <n v="0"/>
    <n v="66.666666666666657"/>
    <n v="0"/>
    <s v="[0, 12, 22, 27, 36, 47, 66, 73, 84, 95], [1, 11, 20, 28, 37, 48, 60, 74, 85, 96], [13, 23, 39, 54, 67, 75, 86, 98], [25, 68, 76]"/>
    <n v="85.2"/>
    <s v="glucose, egdd, dry/moist, flavour, sweetness, heat_input_flower, sucrose"/>
    <n v="0"/>
    <n v="66.666666666666657"/>
    <n v="0"/>
    <s v="[0, 11, 22, 27, 36, 47, 66, 73, 84, 95], [2, 15, 20, 28, 37, 48, 60, 74, 85, 99], [3, 16, 23, 39, 54, 67, 75, 86, 100], [7, 18, 25, 68, 76]"/>
    <n v="85.8"/>
    <s v="glucose, egdd, flavour, sweetness, heat_input_flower, sucrose"/>
    <n v="0"/>
    <n v="66.666666666666657"/>
    <n v="0"/>
    <s v="[0, 12, 22, 27, 36, 47, 66, 73, 84, 95], [1, 11, 20, 28, 37, 48, 60, 74, 85, 96], [13, 23, 39, 54, 67, 75, 86, 98], [25, 68, 76]"/>
    <n v="85.2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3"/>
    <s v="pene: [29, 37, 40, 50, 57]"/>
    <s v="Numeric"/>
    <s v="squash-unstored__NumericFeature[pene;-2std]"/>
    <n v="80"/>
    <n v="50"/>
    <n v="30"/>
    <n v="33.333333333333329"/>
    <n v="-16.666666666666671"/>
    <n v="83.333333333333343"/>
    <n v="33.333333333333343"/>
    <n v="50"/>
    <n v="0"/>
    <s v="[2, 15, 29, 40, 55, 66, 73, 88, 99], [4, 16, 30, 36, 47, 69, 74, 84, 101], [8, 18, 32, 37, 56, 71, 77, 85, 100], [3, 11, 27, 41, 48, 67, 79, 89, 95], [7, 12, 33, 38, 49, 60, 80, 90, 97], [0, 14, 34, 42, 50, 63, 75, 86, 102], [5, 17, 31, 43, 54, 64, 78, 92, 103], [6, 19, 35, 39, 57, 65, 81, 87, 96], [9, 13, 28, 44, 51, 70, 82, 91, 98], [10, 45, 52, 72, 83, 93], [1, 46, 53, 61, 76, 94], [58, 62], [59, 68]"/>
    <n v="67"/>
    <s v="egdd, pene, fgdd, heat_input_emerg, heat_input_flower, sucrose, brix"/>
    <n v="100"/>
    <n v="50"/>
    <n v="0"/>
    <s v="[0, 11, 29, 36, 47, 66, 73, 84, 95], [2, 15, 27, 37, 40, 48, 55, 60, 74, 85, 88, 99], [3, 16, 30, 38, 40, 54, 55, 67, 75, 86, 88, 100], [7, 18, 32, 37, 41, 48, 56, 69, 77, 85, 89], [33, 34, 38, 41, 54, 56, 71, 79, 86, 89], [80, 85, 90], [86, 90]"/>
    <n v="27"/>
    <s v="glucose, egdd, pene, flavour, sweetness, sucrose"/>
    <n v="100"/>
    <n v="50"/>
    <n v="0"/>
    <s v="[0, 11, 29, 36, 47, 66, 73, 84, 95], [2, 15, 27, 40, 55, 60, 74, 88, 99], [3, 16, 30, 41, 56, 67, 75, 89, 100], [7, 18, 32, 69, 77, 90], [33, 34, 71, 79], [80]"/>
    <n v="83.25"/>
    <s v="glucose, egdd, pene, flavour, sweetness, sucrose"/>
    <n v="100"/>
    <n v="50"/>
    <n v="0"/>
    <s v="[0, 11, 29, 36, 47, 66, 73, 84, 95], [2, 15, 27, 37, 40, 48, 55, 60, 74, 85, 88, 99], [3, 16, 30, 38, 40, 54, 55, 67, 75, 86, 88, 100], [7, 18, 32, 37, 41, 48, 56, 69, 77, 85, 89], [33, 34, 38, 41, 54, 56, 71, 79, 86, 89], [80, 85, 90], [86, 90]"/>
    <n v="27"/>
    <s v="glucose, egdd, pene, flavour, sweetness, sucrose"/>
    <n v="100"/>
    <n v="50"/>
    <n v="0"/>
    <s v="[0, 11, 22, 27, 36, 47, 66, 73, 84, 95], [2, 15, 20, 28, 37, 48, 60, 74, 85, 99], [3, 16, 23, 38, 54, 67, 75, 86, 100], [7, 18, 25, 68, 76]"/>
    <n v="85.8"/>
    <s v="glucose, egdd, flavour, sweetness, heat_input_flower, sucrose"/>
    <n v="0"/>
    <n v="50"/>
    <n v="0"/>
    <s v="[0, 11, 29, 36, 47, 66, 73, 84, 95], [2, 15, 27, 40, 55, 60, 74, 88, 99], [3, 16, 30, 41, 56, 67, 75, 89, 100], [7, 18, 32, 69, 77, 90], [33, 34, 71, 79], [80]"/>
    <n v="83.25"/>
    <s v="glucose, egdd, pene, flavour, sweetness, sucrose"/>
    <n v="100"/>
    <n v="50"/>
    <n v="0"/>
    <s v="[0, 12, 22, 27, 36, 47, 66, 73, 84, 95], [1, 11, 20, 28, 37, 48, 60, 74, 85, 96], [13, 23, 38, 54, 67, 75, 86, 98], [25, 68, 76]"/>
    <n v="85.2"/>
    <s v="glucose, egdd, dry/moist, flavour, sweetness, heat_input_flower, sucrose"/>
    <n v="0"/>
    <n v="50"/>
    <n v="0"/>
    <s v="[0, 11, 22, 27, 36, 47, 66, 73, 84, 95], [2, 15, 20, 28, 37, 48, 60, 74, 85, 99], [3, 16, 23, 38, 54, 67, 75, 86, 100], [7, 18, 25, 68, 76]"/>
    <n v="85.8"/>
    <s v="glucose, egdd, flavour, sweetness, heat_input_flower, sucrose"/>
    <n v="0"/>
    <n v="50"/>
    <n v="0"/>
    <s v="[0, 12, 22, 27, 36, 47, 66, 73, 84, 95], [1, 11, 20, 28, 37, 48, 60, 74, 85, 96], [13, 23, 38, 54, 67, 75, 86, 98], [25, 68, 76]"/>
    <n v="85.2"/>
    <s v="glucose, egdd, dry/moist, flavour, sweetness, heat_input_flower, sucrose"/>
    <n v="0"/>
    <n v="50"/>
    <n v="0"/>
  </r>
  <r>
    <s v="squash-unstored"/>
    <n v="52"/>
    <n v="104"/>
    <n v="18"/>
    <x v="5"/>
    <n v="3"/>
    <n v="1"/>
    <s v="Numeric"/>
    <n v="3"/>
    <s v="pene: [29, 37, 40, 50, 57]"/>
    <s v="Numeric"/>
    <s v="squash-unstored__NumericFeature[pene;+2std]"/>
    <n v="80"/>
    <n v="50"/>
    <n v="30"/>
    <n v="33.333333333333329"/>
    <n v="-16.666666666666671"/>
    <n v="83.333333333333343"/>
    <n v="33.333333333333343"/>
    <n v="66.666666666666657"/>
    <n v="16.666666666666661"/>
    <s v="[2, 15, 29, 42, 55, 66, 73, 88, 99], [4, 16, 35, 36, 47, 69, 74, 84, 101], [8, 18, 27, 40, 56, 71, 77, 85, 100], [3, 11, 30, 43, 48, 67, 79, 89, 95], [7, 12, 32, 45, 49, 60, 80, 90, 97], [0, 14, 31, 37, 50, 63, 75, 86, 102], [5, 17, 33, 39, 54, 64, 78, 92, 103], [6, 19, 34, 38, 57, 65, 81, 87, 96], [9, 13, 28, 41, 51, 70, 82, 91, 98], [10, 44, 52, 72, 83, 93], [1, 46, 53, 61, 76, 94], [58, 62], [59, 68]"/>
    <n v="67"/>
    <s v="egdd, pene, fgdd, heat_input_emerg, heat_input_flower, sucrose, brix, glucose+fructose"/>
    <n v="100"/>
    <n v="66.666666666666657"/>
    <n v="16.666666666666661"/>
    <s v="[0, 11, 27, 36, 47, 66, 73, 84, 95], [2, 15, 29, 37, 40, 48, 55, 60, 74, 85, 88, 99], [3, 16, 35, 39, 40, 54, 55, 67, 75, 86, 88, 100], [7, 18, 37, 42, 48, 56, 69, 77, 85, 89], [39, 42, 54, 56, 71, 79, 86, 89], [37, 43, 80, 85, 90], [39, 43, 86, 90], [37, 45], [39, 45]"/>
    <n v="27"/>
    <s v="glucose, egdd, flavour, sweetness, sucrose"/>
    <n v="0"/>
    <n v="50"/>
    <n v="0"/>
    <s v="[0, 11, 27, 42, 47, 66, 73, 84, 95], [2, 15, 29, 36, 55, 60, 74, 88, 99], [3, 16, 35, 40, 56, 67, 75, 89, 100], [7, 18, 43, 69, 77, 90], [45, 71, 79], [80]"/>
    <n v="83"/>
    <s v="glucose, egdd, flavour, sweetness, sucrose, glucose+fructose"/>
    <n v="0"/>
    <n v="50"/>
    <n v="0"/>
    <s v="[0, 11, 27, 36, 47, 66, 73, 84, 95], [2, 15, 29, 37, 40, 48, 55, 60, 74, 85, 88, 99], [3, 16, 35, 39, 40, 54, 55, 67, 75, 86, 88, 100], [7, 18, 37, 42, 48, 56, 69, 77, 85, 89], [39, 42, 54, 56, 71, 79, 86, 89], [37, 43, 80, 85, 90], [39, 43, 86, 90], [37, 45], [39, 45]"/>
    <n v="27"/>
    <s v="glucose, egdd, flavour, sweetness, sucrose"/>
    <n v="0"/>
    <n v="50"/>
    <n v="0"/>
    <s v="[0, 11, 22, 27, 36, 47, 66, 73, 84, 95], [2, 15, 20, 28, 37, 48, 60, 74, 85, 99], [3, 16, 23, 39, 54, 67, 75, 86, 100], [7, 18, 25, 68, 76]"/>
    <n v="85.8"/>
    <s v="glucose, egdd, flavour, sweetness, heat_input_flower, sucrose"/>
    <n v="0"/>
    <n v="50"/>
    <n v="0"/>
    <s v="[0, 11, 27, 42, 47, 66, 73, 84, 95], [2, 15, 29, 36, 55, 60, 74, 88, 99], [3, 16, 35, 40, 56, 67, 75, 89, 100], [7, 18, 43, 69, 77, 90], [45, 71, 79], [80]"/>
    <n v="83"/>
    <s v="glucose, egdd, flavour, sweetness, sucrose, glucose+fructose"/>
    <n v="0"/>
    <n v="50"/>
    <n v="0"/>
    <s v="[0, 12, 22, 27, 36, 47, 66, 73, 84, 95], [1, 11, 20, 28, 37, 48, 60, 74, 85, 96], [13, 23, 39, 54, 67, 75, 86, 98], [25, 68, 76]"/>
    <n v="85.2"/>
    <s v="glucose, egdd, dry/moist, flavour, sweetness, heat_input_flower, sucrose"/>
    <n v="0"/>
    <n v="50"/>
    <n v="0"/>
    <s v="[0, 11, 22, 27, 36, 47, 66, 73, 84, 95], [2, 15, 20, 28, 37, 48, 60, 74, 85, 99], [3, 16, 23, 39, 54, 67, 75, 86, 100], [7, 18, 25, 68, 76]"/>
    <n v="85.8"/>
    <s v="glucose, egdd, flavour, sweetness, heat_input_flower, sucrose"/>
    <n v="0"/>
    <n v="50"/>
    <n v="0"/>
    <s v="[0, 12, 22, 27, 36, 47, 66, 73, 84, 95], [1, 11, 20, 28, 37, 48, 60, 74, 85, 96], [13, 23, 39, 54, 67, 75, 86, 98], [25, 68, 76]"/>
    <n v="85.2"/>
    <s v="glucose, egdd, dry/moist, flavour, sweetness, heat_input_flower, sucrose"/>
    <n v="0"/>
    <n v="50"/>
    <n v="0"/>
  </r>
  <r>
    <s v="squash-unstored"/>
    <n v="52"/>
    <n v="104"/>
    <n v="18"/>
    <x v="5"/>
    <n v="3"/>
    <n v="1"/>
    <s v="Numeric"/>
    <n v="1"/>
    <s v="fgdd: [88, 96]"/>
    <s v="Numeric"/>
    <s v="squash-unstored__NumericFeature[fgdd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70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1"/>
    <s v="fgdd: [88, 96]"/>
    <s v="Numeric"/>
    <s v="squash-unstored__NumericFeature[fgdd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70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2"/>
    <s v="fgdd: [88, 96]"/>
    <s v="Numeric"/>
    <s v="squash-unstored__NumericFeature[fgdd;-1std]"/>
    <n v="80"/>
    <n v="33.333333333333329"/>
    <n v="46.666666666666671"/>
    <n v="33.333333333333329"/>
    <n v="0"/>
    <n v="83.333333333333343"/>
    <n v="50"/>
    <n v="66.666666666666657"/>
    <n v="33.333333333333329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70"/>
    <s v="egdd, pene, fgdd, heat_input_emerg, heat_input_flower, sucrose, brix, glucose+fructose"/>
    <n v="100"/>
    <n v="33.333333333333329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33.333333333333329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33.333333333333329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33.333333333333329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33.333333333333329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33.333333333333329"/>
    <n v="0"/>
    <s v="[0, 12, 22, 27, 36, 47, 66, 73, 84, 95], [1, 11, 20, 28, 37, 48, 60, 74, 85, 96], [13, 23, 38, 54, 67, 75, 86, 98], [25, 68, 76]"/>
    <n v="66"/>
    <s v="glucose, egdd, dry/moist, flavour, sweetness, heat_input_flower, sucrose"/>
    <n v="0"/>
    <n v="33.333333333333329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33.333333333333329"/>
    <n v="0"/>
    <s v="[0, 12, 22, 27, 36, 47, 66, 73, 84, 95], [1, 11, 20, 28, 37, 48, 60, 74, 85, 96], [13, 23, 38, 54, 67, 75, 86, 98], [25, 68, 76]"/>
    <n v="66"/>
    <s v="glucose, egdd, dry/moist, flavour, sweetness, heat_input_flower, sucrose"/>
    <n v="0"/>
    <n v="33.333333333333329"/>
    <n v="0"/>
  </r>
  <r>
    <s v="squash-unstored"/>
    <n v="52"/>
    <n v="104"/>
    <n v="18"/>
    <x v="5"/>
    <n v="3"/>
    <n v="1"/>
    <s v="Numeric"/>
    <n v="2"/>
    <s v="fgdd: [88, 96]"/>
    <s v="Numeric"/>
    <s v="squash-unstored__NumericFeature[fgdd;+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70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3"/>
    <s v="fgdd: [88, 96]"/>
    <s v="Numeric"/>
    <s v="squash-unstored__NumericFeature[fgdd;-2std]"/>
    <n v="80"/>
    <n v="33.333333333333329"/>
    <n v="46.666666666666671"/>
    <n v="33.333333333333329"/>
    <n v="0"/>
    <n v="83.333333333333343"/>
    <n v="50"/>
    <n v="66.666666666666657"/>
    <n v="33.333333333333329"/>
    <s v="[2, 15, 29, 42, 55, 66, 73, 88, 95], [4, 16, 30, 36, 47, 69, 74, 84, 99], [8, 18, 32, 40, 56, 71, 77, 85, 96], [3, 11, 27, 43, 48, 67, 79, 89, 97], [7, 12, 33, 45, 49, 60, 80, 90, 100], [0, 14, 34, 37, 50, 63, 75, 86, 101], [5, 17, 31, 38, 54, 64, 78, 92, 98], [6, 19, 35, 39, 57, 65, 81, 87, 102], [9, 13, 28, 41, 51, 70, 82, 91, 103], [10, 44, 52, 72, 83, 93], [1, 46, 53, 61, 76, 94], [58, 62], [59, 68]"/>
    <n v="25"/>
    <s v="egdd, pene, fgdd, heat_input_emerg, sweetness, heat_input_flower, sucrose, brix, glucose+fructose"/>
    <n v="100"/>
    <n v="33.333333333333329"/>
    <n v="0"/>
    <s v="[0, 11, 29, 36, 47, 66, 73, 84, 95], [2, 15, 27, 37, 40, 48, 55, 60, 74, 85, 88, 96, 99], [3, 16, 30, 38, 40, 54, 55, 67, 75, 86, 88, 97, 99], [7, 18, 32, 37, 42, 48, 56, 69, 77, 85, 89, 96, 100], [33, 34, 38, 42, 54, 56, 71, 79, 86, 89, 97, 100], [37, 43, 80, 85, 90], [38, 43, 86, 90], [37, 45], [38, 45]"/>
    <n v="20"/>
    <s v="glucose, egdd, pene, flavour, sweetness, sucrose"/>
    <n v="0"/>
    <n v="33.333333333333329"/>
    <n v="0"/>
    <s v="[0, 11, 29, 42, 47, 66, 73, 84, 95], [2, 15, 27, 36, 55, 60, 74, 88, 96], [3, 16, 30, 40, 56, 67, 75, 89, 97], [7, 18, 32, 43, 69, 77, 90], [33, 34, 45, 71, 79], [80]"/>
    <n v="16"/>
    <s v="glucose, egdd, pene, flavour, sweetness, sucrose, glucose+fructose"/>
    <n v="0"/>
    <n v="33.333333333333329"/>
    <n v="0"/>
    <s v="[0, 11, 29, 36, 47, 66, 73, 84, 95], [2, 15, 27, 37, 40, 48, 55, 60, 74, 85, 88, 96, 99], [3, 16, 30, 38, 40, 54, 55, 67, 75, 86, 88, 97, 99], [7, 18, 32, 37, 42, 48, 56, 69, 77, 85, 89, 96, 100], [33, 34, 38, 42, 54, 56, 71, 79, 86, 89, 97, 100], [37, 43, 80, 85, 90], [38, 43, 86, 90], [37, 45], [38, 45]"/>
    <n v="20"/>
    <s v="glucose, egdd, pene, flavour, sweetness, sucrose"/>
    <n v="0"/>
    <n v="33.333333333333329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33.333333333333329"/>
    <n v="0"/>
    <s v="[0, 11, 29, 42, 47, 66, 73, 84, 95], [2, 15, 27, 36, 55, 60, 74, 88, 96], [3, 16, 30, 40, 56, 67, 75, 89, 97], [7, 18, 32, 43, 69, 77, 90], [33, 34, 45, 71, 79], [80]"/>
    <n v="16"/>
    <s v="glucose, egdd, pene, flavour, sweetness, sucrose, glucose+fructose"/>
    <n v="0"/>
    <n v="33.333333333333329"/>
    <n v="0"/>
    <s v="[0, 12, 22, 27, 36, 47, 66, 73, 84, 95], [1, 11, 20, 28, 37, 48, 60, 74, 85, 99], [13, 23, 38, 54, 67, 75, 86, 100], [25, 68, 76]"/>
    <n v="78.333333333333343"/>
    <s v="glucose, egdd, dry/moist, flavour, sweetness, heat_input_flower, sucrose"/>
    <n v="0"/>
    <n v="33.333333333333329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33.333333333333329"/>
    <n v="0"/>
    <s v="[0, 12, 22, 27, 36, 47, 66, 73, 84, 95], [1, 11, 20, 28, 37, 48, 60, 74, 85, 99], [13, 23, 38, 54, 67, 75, 86, 100], [25, 68, 76]"/>
    <n v="78.333333333333343"/>
    <s v="glucose, egdd, dry/moist, flavour, sweetness, heat_input_flower, sucrose"/>
    <n v="0"/>
    <n v="33.333333333333329"/>
    <n v="0"/>
  </r>
  <r>
    <s v="squash-unstored"/>
    <n v="52"/>
    <n v="104"/>
    <n v="18"/>
    <x v="5"/>
    <n v="3"/>
    <n v="1"/>
    <s v="Numeric"/>
    <n v="3"/>
    <s v="fgdd: [88, 96]"/>
    <s v="Numeric"/>
    <s v="squash-unstored__NumericFeature[fgdd;+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92, 99], [4, 16, 30, 36, 47, 69, 74, 84, 101], [8, 18, 32, 40, 56, 71, 77, 85, 100], [3, 11, 27, 43, 48, 67, 79, 88, 95], [7, 12, 33, 45, 49, 60, 80, 93, 97], [0, 14, 34, 37, 50, 63, 75, 86, 102], [5, 17, 31, 38, 54, 64, 78, 87, 103], [6, 19, 35, 39, 57, 65, 81, 89, 96], [9, 13, 28, 41, 51, 70, 82, 90, 98], [10, 44, 52, 72, 83, 91], [1, 46, 53, 61, 76, 94], [58, 62], [59, 68]"/>
    <n v="70"/>
    <s v="a*, egdd, pene, heat_input_emerg, heat_input_flower, sucrose, brix, glucose+fructose"/>
    <n v="0"/>
    <n v="66.666666666666657"/>
    <n v="0"/>
    <s v="[0, 11, 29, 36, 47, 66, 73, 85, 92, 95], [2, 15, 27, 37, 40, 48, 55, 60, 74, 84, 99], [3, 16, 30, 38, 40, 54, 55, 67, 75, 85, 88, 100], [7, 18, 32, 37, 42, 48, 56, 69, 77, 86, 88], [33, 34, 38, 42, 54, 56, 71, 79, 86, 92], [37, 43, 80, 85, 93], [38, 43, 86, 93], [37, 45], [38, 45]"/>
    <n v="37"/>
    <s v="a*, glucose, egdd, dry/moist, pene, flavour, sweetness, sucrose"/>
    <n v="0"/>
    <n v="66.666666666666657"/>
    <n v="0"/>
    <s v="[0, 11, 29, 42, 47, 66, 73, 84, 95], [2, 15, 27, 36, 55, 60, 74, 88, 99], [3, 16, 30, 40, 56, 67, 75, 92, 100], [7, 18, 32, 43, 69, 77, 93], [33, 34, 45, 71, 79], [80]"/>
    <n v="70.5"/>
    <s v="glucose, egdd, pene, flavour, sweetness, sucrose, glucose+fructose"/>
    <n v="0"/>
    <n v="66.666666666666657"/>
    <n v="0"/>
    <s v="[0, 11, 29, 36, 47, 66, 73, 85, 92, 95], [2, 15, 27, 37, 40, 48, 55, 60, 74, 84, 99], [3, 16, 30, 38, 40, 54, 55, 67, 75, 85, 88, 100], [7, 18, 32, 37, 42, 48, 56, 69, 77, 86, 88], [33, 34, 38, 42, 54, 56, 71, 79, 86, 92], [37, 43, 80, 85, 93], [38, 43, 86, 93], [37, 45], [38, 45]"/>
    <n v="37"/>
    <s v="a*, glucose, egdd, dry/moist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92, 100], [7, 18, 32, 43, 69, 77, 93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1"/>
    <s v="flavour: [11, 27, 75]"/>
    <s v="Numeric"/>
    <s v="squash-unstored__NumericFeature[flavour;+0.5std]"/>
    <n v="80"/>
    <n v="33.333333333333329"/>
    <n v="46.666666666666671"/>
    <n v="33.333333333333329"/>
    <n v="0"/>
    <n v="83.333333333333343"/>
    <n v="50"/>
    <n v="66.666666666666657"/>
    <n v="33.333333333333329"/>
    <s v="[2, 15, 29, 42, 55, 66, 73, 88, 99], [4, 16, 32, 36, 47, 69, 74, 84, 101], [8, 18, 27, 40, 56, 71, 77, 85, 100], [3, 11, 30, 43, 48, 67, 79, 89, 95], [7, 12, 33, 45, 49, 60, 80, 90, 97], [0, 14, 34, 37, 50, 63, 75, 86, 102], [5, 17, 28, 38, 54, 64, 78, 92, 103], [6, 19, 35, 39, 57, 65, 81, 87, 96], [9, 13, 31, 41, 51, 70, 82, 91, 98], [10, 44, 52, 72, 83, 93], [1, 46, 53, 61, 76, 94], [58, 62], [59, 68]"/>
    <n v="51"/>
    <s v="egdd, pene, fgdd, heat_input_emerg, heat_input_flower, sucrose, brix, glucose+fructose"/>
    <n v="0"/>
    <n v="33.333333333333329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, sucrose"/>
    <n v="100"/>
    <n v="33.333333333333329"/>
    <n v="0"/>
    <s v="[0, 11, 29, 42, 47, 66, 73, 84, 95], [2, 15, 27, 36, 55, 60, 74, 88, 99], [3, 16, 30, 40, 56, 67, 75, 89, 100], [7, 18, 32, 43, 69, 77, 90], [33, 34, 45, 71, 79], [80]"/>
    <n v="24"/>
    <s v="glucose, egdd, pene, flavour, sweetness, sucrose, glucose+fructose"/>
    <n v="100"/>
    <n v="33.333333333333329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7"/>
    <s v="glucose, egdd, pene, flavour, sweetness, sucrose"/>
    <n v="100"/>
    <n v="33.333333333333329"/>
    <n v="0"/>
    <s v="[0, 11, 22, 29, 36, 47, 66, 73, 84, 95], [2, 15, 20, 27, 37, 48, 60, 74, 85, 99], [3, 16, 23, 30, 38, 54, 67, 75, 86, 100], [7, 18, 25, 31, 68, 76]"/>
    <n v="27"/>
    <s v="glucose, egdd, pene, flavour, sweetness, heat_input_flower, sucrose"/>
    <n v="100"/>
    <n v="33.333333333333329"/>
    <n v="0"/>
    <s v="[0, 11, 29, 42, 47, 66, 73, 84, 95], [2, 15, 27, 36, 55, 60, 74, 88, 99], [3, 16, 30, 40, 56, 67, 75, 89, 100], [7, 18, 32, 43, 69, 77, 90], [33, 34, 45, 71, 79], [80]"/>
    <n v="24"/>
    <s v="glucose, egdd, pene, flavour, sweetness, sucrose, glucose+fructose"/>
    <n v="100"/>
    <n v="33.333333333333329"/>
    <n v="0"/>
    <s v="[0, 12, 22, 29, 36, 47, 66, 73, 84, 95], [1, 11, 20, 27, 37, 48, 60, 74, 85, 96], [13, 23, 30, 38, 54, 67, 75, 86, 98], [25, 31, 68, 76]"/>
    <n v="26"/>
    <s v="glucose, egdd, dry/moist, pene, sweetness, heat_input_flower, sucrose"/>
    <n v="0"/>
    <n v="33.333333333333329"/>
    <n v="0"/>
    <s v="[0, 11, 22, 29, 36, 47, 66, 73, 84, 95], [2, 15, 20, 27, 37, 48, 60, 74, 85, 99], [3, 16, 23, 30, 38, 54, 67, 75, 86, 100], [7, 18, 25, 31, 68, 76]"/>
    <n v="27"/>
    <s v="glucose, egdd, pene, flavour, sweetness, heat_input_flower, sucrose"/>
    <n v="100"/>
    <n v="33.333333333333329"/>
    <n v="0"/>
    <s v="[0, 12, 22, 29, 36, 47, 66, 73, 84, 95], [1, 11, 20, 27, 37, 48, 60, 74, 85, 96], [13, 23, 30, 38, 54, 67, 75, 86, 98], [25, 31, 68, 76]"/>
    <n v="26"/>
    <s v="glucose, egdd, dry/moist, pene, sweetness, heat_input_flower, sucrose"/>
    <n v="0"/>
    <n v="33.333333333333329"/>
    <n v="0"/>
  </r>
  <r>
    <s v="squash-unstored"/>
    <n v="52"/>
    <n v="104"/>
    <n v="18"/>
    <x v="5"/>
    <n v="3"/>
    <n v="1"/>
    <s v="Numeric"/>
    <n v="2"/>
    <s v="flavour: [11, 27, 75]"/>
    <s v="Numeric"/>
    <s v="squash-unstored__NumericFeature[flavour;+1std]"/>
    <n v="80"/>
    <n v="33.333333333333329"/>
    <n v="46.666666666666671"/>
    <n v="33.333333333333329"/>
    <n v="0"/>
    <n v="83.333333333333343"/>
    <n v="50"/>
    <n v="66.666666666666657"/>
    <n v="33.333333333333329"/>
    <s v="[2, 11, 29, 42, 55, 66, 73, 88, 99], [4, 15, 32, 36, 47, 69, 74, 84, 101], [8, 19, 27, 40, 56, 71, 80, 85, 100], [3, 12, 30, 43, 48, 67, 75, 89, 95], [7, 16, 33, 45, 49, 60, 77, 90, 97], [0, 18, 34, 37, 50, 63, 79, 86, 102], [5, 13, 28, 38, 54, 64, 76, 92, 103], [6, 14, 35, 39, 57, 65, 78, 87, 96], [9, 17, 31, 41, 51, 70, 82, 91, 98], [10, 44, 52, 72, 83, 93], [1, 46, 53, 61, 81, 94], [58, 62], [59, 68]"/>
    <n v="33"/>
    <s v="egdd, pene, fgdd, flavour, heat_input_emerg, heat_input_flower, sucrose, glucose+fructose"/>
    <n v="100"/>
    <n v="33.333333333333329"/>
    <n v="0"/>
    <s v="[0, 11, 29, 36, 47, 66, 73, 84, 95], [2, 15, 27, 37, 40, 48, 55, 60, 74, 85, 88, 99], [3, 16, 19, 30, 38, 40, 54, 55, 67, 75, 86, 88, 100], [7, 18, 19, 32, 37, 42, 48, 56, 69, 77, 85, 89], [33, 34, 38, 42, 54, 56, 71, 79, 86, 89], [37, 43, 80, 85, 90], [38, 43, 86, 90], [37, 45], [38, 45]"/>
    <n v="28"/>
    <s v="glucose, egdd, pene, flavour, sweetness, sucrose"/>
    <n v="100"/>
    <n v="33.333333333333329"/>
    <n v="0"/>
    <s v="[0, 11, 29, 42, 47, 66, 73, 84, 95], [2, 15, 27, 36, 55, 60, 74, 88, 99], [3, 19, 30, 40, 56, 67, 75, 89, 100], [7, 32, 43, 69, 77, 90], [33, 34, 45, 71, 79], [80]"/>
    <n v="24"/>
    <s v="glucose, egdd, pene, flavour, sweetness, sucrose, glucose+fructose"/>
    <n v="100"/>
    <n v="33.333333333333329"/>
    <n v="0"/>
    <s v="[0, 11, 29, 36, 47, 66, 73, 84, 95], [2, 15, 27, 37, 40, 48, 55, 60, 74, 85, 88, 99], [3, 16, 19, 30, 38, 40, 54, 55, 67, 75, 86, 88, 100], [7, 18, 19, 32, 37, 42, 48, 56, 69, 77, 85, 89], [33, 34, 38, 42, 54, 56, 71, 79, 86, 89], [37, 43, 80, 85, 90], [38, 43, 86, 90], [37, 45], [38, 45]"/>
    <n v="28"/>
    <s v="glucose, egdd, pene, flavour, sweetness, sucrose"/>
    <n v="100"/>
    <n v="33.333333333333329"/>
    <n v="0"/>
    <s v="[0, 11, 22, 29, 36, 47, 66, 73, 84, 95], [2, 15, 20, 27, 37, 48, 60, 74, 85, 99], [3, 16, 23, 30, 38, 54, 67, 75, 86, 100], [7, 18, 25, 31, 68, 77], [79], [81]"/>
    <n v="27"/>
    <s v="glucose, egdd, pene, flavour, sweetness, heat_input_flower, sucrose"/>
    <n v="100"/>
    <n v="33.333333333333329"/>
    <n v="0"/>
    <s v="[0, 11, 29, 42, 47, 66, 73, 84, 95], [2, 15, 27, 36, 55, 60, 74, 88, 99], [3, 19, 30, 40, 56, 67, 75, 89, 100], [7, 32, 43, 69, 77, 90], [33, 34, 45, 71, 79], [80]"/>
    <n v="24"/>
    <s v="glucose, egdd, pene, flavour, sweetness, sucrose, glucose+fructose"/>
    <n v="100"/>
    <n v="33.333333333333329"/>
    <n v="0"/>
    <s v="[0, 11, 22, 29, 36, 47, 66, 73, 84, 95], [1, 15, 20, 27, 37, 48, 60, 74, 85, 96], [16, 23, 30, 38, 54, 67, 75, 86, 98], [18, 25, 31, 68, 77], [79], [81]"/>
    <n v="26"/>
    <s v="glucose, egdd, pene, flavour, sweetness, heat_input_flower, sucrose"/>
    <n v="100"/>
    <n v="33.333333333333329"/>
    <n v="0"/>
    <s v="[0, 11, 22, 29, 36, 47, 66, 73, 84, 95], [2, 15, 20, 27, 37, 48, 60, 74, 85, 99], [3, 16, 23, 30, 38, 54, 67, 75, 86, 100], [7, 18, 25, 31, 68, 77], [79], [81]"/>
    <n v="27"/>
    <s v="glucose, egdd, pene, flavour, sweetness, heat_input_flower, sucrose"/>
    <n v="100"/>
    <n v="33.333333333333329"/>
    <n v="0"/>
    <s v="[0, 11, 22, 29, 36, 47, 66, 73, 84, 95], [1, 15, 20, 27, 37, 48, 60, 74, 85, 96], [16, 23, 30, 38, 54, 67, 75, 86, 98], [18, 25, 31, 68, 77], [79], [81]"/>
    <n v="26"/>
    <s v="glucose, egdd, pene, flavour, sweetness, heat_input_flower, sucrose"/>
    <n v="100"/>
    <n v="33.333333333333329"/>
    <n v="0"/>
  </r>
  <r>
    <s v="squash-unstored"/>
    <n v="52"/>
    <n v="104"/>
    <n v="18"/>
    <x v="5"/>
    <n v="3"/>
    <n v="1"/>
    <s v="Numeric"/>
    <n v="3"/>
    <s v="flavour: [11, 27, 75]"/>
    <s v="Numeric"/>
    <s v="squash-unstored__NumericFeature[flavour;+2std]"/>
    <n v="80"/>
    <n v="33.333333333333329"/>
    <n v="46.666666666666671"/>
    <n v="33.333333333333329"/>
    <n v="0"/>
    <n v="83.333333333333343"/>
    <n v="50"/>
    <n v="66.666666666666657"/>
    <n v="33.333333333333329"/>
    <s v="[2, 11, 29, 42, 55, 66, 73, 88, 99], [4, 15, 32, 36, 47, 69, 74, 84, 101], [8, 19, 27, 40, 56, 71, 80, 85, 100], [3, 12, 30, 43, 48, 67, 75, 89, 95], [7, 16, 33, 45, 49, 60, 77, 90, 97], [0, 18, 34, 37, 50, 63, 79, 86, 102], [5, 13, 28, 38, 54, 64, 76, 92, 103], [6, 14, 35, 39, 57, 65, 78, 87, 96], [9, 17, 31, 41, 51, 70, 82, 91, 98], [10, 44, 52, 72, 83, 93], [1, 46, 53, 61, 81, 94], [58, 62], [59, 68]"/>
    <n v="33"/>
    <s v="egdd, pene, fgdd, flavour, heat_input_emerg, heat_input_flower, sucrose, glucose+fructose"/>
    <n v="100"/>
    <n v="33.333333333333329"/>
    <n v="0"/>
    <s v="[0, 11, 29, 36, 47, 66, 73, 84, 95], [2, 15, 27, 37, 40, 48, 55, 60, 74, 85, 88, 99], [3, 16, 19, 30, 38, 40, 54, 55, 67, 75, 86, 88, 100], [7, 18, 19, 32, 37, 42, 48, 56, 69, 77, 85, 89], [33, 34, 38, 42, 54, 56, 71, 79, 86, 89], [37, 43, 80, 85, 90], [38, 43, 86, 90], [37, 45], [38, 45]"/>
    <n v="28"/>
    <s v="glucose, egdd, pene, flavour, sweetness, sucrose"/>
    <n v="100"/>
    <n v="33.333333333333329"/>
    <n v="0"/>
    <s v="[0, 11, 29, 42, 47, 66, 73, 84, 95], [2, 15, 27, 36, 55, 60, 74, 88, 99], [3, 19, 30, 40, 56, 67, 75, 89, 100], [7, 32, 43, 69, 77, 90], [33, 34, 45, 71, 79], [80]"/>
    <n v="24"/>
    <s v="glucose, egdd, pene, flavour, sweetness, sucrose, glucose+fructose"/>
    <n v="100"/>
    <n v="33.333333333333329"/>
    <n v="0"/>
    <s v="[0, 11, 29, 36, 47, 66, 73, 84, 95], [2, 15, 27, 37, 40, 48, 55, 60, 74, 85, 88, 99], [3, 16, 19, 30, 38, 40, 54, 55, 67, 75, 86, 88, 100], [7, 18, 19, 32, 37, 42, 48, 56, 69, 77, 85, 89], [33, 34, 38, 42, 54, 56, 71, 79, 86, 89], [37, 43, 80, 85, 90], [38, 43, 86, 90], [37, 45], [38, 45]"/>
    <n v="28"/>
    <s v="glucose, egdd, pene, flavour, sweetness, sucrose"/>
    <n v="100"/>
    <n v="33.333333333333329"/>
    <n v="0"/>
    <s v="[0, 11, 22, 29, 36, 47, 66, 73, 84, 95], [2, 15, 20, 27, 37, 48, 60, 74, 85, 99], [3, 16, 23, 30, 38, 54, 67, 75, 86, 100], [7, 18, 25, 31, 68, 77], [79], [81]"/>
    <n v="27"/>
    <s v="glucose, egdd, pene, flavour, sweetness, heat_input_flower, sucrose"/>
    <n v="100"/>
    <n v="33.333333333333329"/>
    <n v="0"/>
    <s v="[0, 11, 29, 42, 47, 66, 73, 84, 95], [2, 15, 27, 36, 55, 60, 74, 88, 99], [3, 19, 30, 40, 56, 67, 75, 89, 100], [7, 32, 43, 69, 77, 90], [33, 34, 45, 71, 79], [80]"/>
    <n v="24"/>
    <s v="glucose, egdd, pene, flavour, sweetness, sucrose, glucose+fructose"/>
    <n v="100"/>
    <n v="33.333333333333329"/>
    <n v="0"/>
    <s v="[0, 11, 22, 29, 36, 47, 66, 73, 84, 95], [1, 15, 20, 27, 37, 48, 60, 74, 85, 96], [16, 23, 30, 38, 54, 67, 75, 86, 98], [18, 25, 31, 68, 77], [79], [81]"/>
    <n v="26"/>
    <s v="glucose, egdd, pene, flavour, sweetness, heat_input_flower, sucrose"/>
    <n v="100"/>
    <n v="33.333333333333329"/>
    <n v="0"/>
    <s v="[0, 11, 22, 29, 36, 47, 66, 73, 84, 95], [2, 15, 20, 27, 37, 48, 60, 74, 85, 99], [3, 16, 23, 30, 38, 54, 67, 75, 86, 100], [7, 18, 25, 31, 68, 77], [79], [81]"/>
    <n v="27"/>
    <s v="glucose, egdd, pene, flavour, sweetness, heat_input_flower, sucrose"/>
    <n v="100"/>
    <n v="33.333333333333329"/>
    <n v="0"/>
    <s v="[0, 11, 22, 29, 36, 47, 66, 73, 84, 95], [1, 15, 20, 27, 37, 48, 60, 74, 85, 96], [16, 23, 30, 38, 54, 67, 75, 86, 98], [18, 25, 31, 68, 77], [79], [81]"/>
    <n v="26"/>
    <s v="glucose, egdd, pene, flavour, sweetness, heat_input_flower, sucrose"/>
    <n v="100"/>
    <n v="33.333333333333329"/>
    <n v="0"/>
  </r>
  <r>
    <s v="squash-unstored"/>
    <n v="52"/>
    <n v="104"/>
    <n v="18"/>
    <x v="5"/>
    <n v="3"/>
    <n v="1"/>
    <s v="Numeric"/>
    <n v="1"/>
    <s v="heat_input_emerg: [4, 55]"/>
    <s v="Numeric"/>
    <s v="squash-unstored__NumericFeature[heat_input_emerg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16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1"/>
    <s v="heat_input_emerg: [4, 55]"/>
    <s v="Numeric"/>
    <s v="squash-unstored__NumericFeature[heat_input_emerg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16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2"/>
    <s v="heat_input_emerg: [4, 55]"/>
    <s v="Numeric"/>
    <s v="squash-unstored__NumericFeature[heat_input_emerg;-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16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2"/>
    <s v="heat_input_emerg: [4, 55]"/>
    <s v="Numeric"/>
    <s v="squash-unstored__NumericFeature[heat_input_emerg;+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16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3"/>
    <s v="heat_input_emerg: [4, 55]"/>
    <s v="Numeric"/>
    <s v="squash-unstored__NumericFeature[heat_input_emerg;-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16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9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3"/>
    <s v="heat_input_emerg: [4, 55]"/>
    <s v="Numeric"/>
    <s v="squash-unstored__NumericFeature[heat_input_emerg;+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7, 66, 73, 88, 99], [4, 16, 30, 36, 47, 69, 74, 84, 101], [8, 18, 32, 40, 55, 71, 77, 85, 100], [3, 11, 27, 43, 58, 67, 79, 89, 95], [7, 12, 33, 45, 48, 60, 80, 90, 97], [0, 14, 34, 37, 49, 63, 75, 86, 102], [5, 17, 31, 38, 50, 64, 78, 92, 103], [6, 19, 35, 39, 54, 65, 81, 87, 96], [9, 13, 28, 41, 51, 70, 82, 91, 98], [10, 44, 52, 72, 83, 93], [1, 46, 53, 61, 76, 94], [56, 62], [59, 68]"/>
    <n v="25"/>
    <s v="egdd, pene, fgdd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7, 69, 77, 85, 89], [33, 34, 38, 42, 54, 57, 71, 79, 86, 89], [37, 43, 48, 58, 80, 85, 90], [38, 43, 54, 58, 86, 90], [37, 45], [38, 45]"/>
    <n v="29"/>
    <s v="glucose, egdd, pene, flavour, sweetness, sucrose"/>
    <n v="0"/>
    <n v="66.666666666666657"/>
    <n v="0"/>
    <s v="[0, 11, 29, 42, 47, 66, 73, 84, 95], [2, 15, 27, 36, 55, 60, 74, 88, 99], [3, 16, 30, 40, 57, 67, 75, 89, 100], [7, 18, 32, 43, 58, 69, 77, 90], [33, 34, 45, 71, 79], [80]"/>
    <n v="71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7, 69, 77, 85, 89], [33, 34, 38, 42, 54, 57, 71, 79, 86, 89], [37, 43, 48, 58, 80, 85, 90], [38, 43, 54, 58, 86, 90], [37, 45], [38, 45]"/>
    <n v="29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1, 29, 42, 47, 66, 73, 84, 95], [2, 15, 27, 36, 55, 60, 74, 88, 99], [3, 16, 30, 40, 57, 67, 75, 89, 100], [7, 18, 32, 43, 58, 69, 77, 90], [33, 34, 45, 71, 79], [80]"/>
    <n v="71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79.333333333333343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1"/>
    <s v="heat_input_flower: [2, 22]"/>
    <s v="Numeric"/>
    <s v="squash-unstored__NumericFeature[heat_input_flower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99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10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100"/>
    <n v="66.666666666666657"/>
    <n v="0"/>
  </r>
  <r>
    <s v="squash-unstored"/>
    <n v="52"/>
    <n v="104"/>
    <n v="18"/>
    <x v="5"/>
    <n v="3"/>
    <n v="1"/>
    <s v="Numeric"/>
    <n v="1"/>
    <s v="heat_input_flower: [2, 22]"/>
    <s v="Numeric"/>
    <s v="squash-unstored__NumericFeature[heat_input_flower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99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10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100"/>
    <n v="66.666666666666657"/>
    <n v="0"/>
  </r>
  <r>
    <s v="squash-unstored"/>
    <n v="52"/>
    <n v="104"/>
    <n v="18"/>
    <x v="5"/>
    <n v="3"/>
    <n v="1"/>
    <s v="Numeric"/>
    <n v="2"/>
    <s v="heat_input_flower: [2, 22]"/>
    <s v="Numeric"/>
    <s v="squash-unstored__NumericFeature[heat_input_flower;-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99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10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100"/>
    <n v="66.666666666666657"/>
    <n v="0"/>
  </r>
  <r>
    <s v="squash-unstored"/>
    <n v="52"/>
    <n v="104"/>
    <n v="18"/>
    <x v="5"/>
    <n v="3"/>
    <n v="1"/>
    <s v="Numeric"/>
    <n v="2"/>
    <s v="heat_input_flower: [2, 22]"/>
    <s v="Numeric"/>
    <s v="squash-unstored__NumericFeature[heat_input_flower;+1std]"/>
    <n v="80"/>
    <n v="66.666666666666657"/>
    <n v="13.333333333333339"/>
    <n v="33.333333333333329"/>
    <n v="-33.333333333333329"/>
    <n v="83.333333333333343"/>
    <n v="16.666666666666671"/>
    <n v="66.666666666666657"/>
    <n v="0"/>
    <s v="[8, 15, 29, 42, 55, 66, 73, 88, 99], [4, 16, 30, 36, 47, 69, 74, 84, 101], [9, 18, 32, 40, 56, 71, 77, 85, 100], [2, 11, 27, 43, 48, 67, 79, 89, 95], [0, 12, 33, 45, 49, 60, 80, 90, 97], [5, 14, 34, 37, 50, 63, 75, 86, 102], [6, 17, 31, 38, 54, 64, 78, 92, 103], [10, 19, 35, 39, 57, 65, 81, 87, 96], [1, 13, 28, 41, 51, 70, 82, 91, 98], [3, 44, 52, 72, 83, 93], [7, 46, 53, 61, 76, 94], [58, 62], [59, 68]"/>
    <n v="99"/>
    <s v="egdd, pene, fgdd, heat_input_emerg, sucrose, brix, glucose+fructose, total"/>
    <n v="0"/>
    <n v="66.666666666666657"/>
    <n v="0"/>
    <s v="[0, 11, 29, 36, 47, 66, 73, 84, 95], [2, 15, 27, 37, 40, 48, 55, 60, 74, 85, 88, 99], [8, 16, 30, 38, 40, 54, 55, 67, 75, 86, 88, 100], [9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8, 16, 30, 40, 56, 67, 75, 89, 100], [9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8, 16, 30, 38, 40, 54, 55, 67, 75, 86, 88, 100], [9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1, 29, 42, 47, 66, 73, 84, 95], [2, 15, 27, 36, 55, 60, 74, 88, 99], [8, 16, 30, 40, 56, 67, 75, 89, 100], [9, 18, 32, 43, 69, 77, 90], [33, 34, 45, 71, 79], [80]"/>
    <n v="70.5"/>
    <s v="glucose, egdd, pene, flavour, sweetness, sucrose, glucose+fructose"/>
    <n v="0"/>
    <n v="66.666666666666657"/>
    <n v="0"/>
    <s v="[0, 12, 22, 27, 36, 47, 66, 73, 84, 95], [2, 11, 20, 28, 37, 48, 60, 74, 85, 96], [3, 13, 23, 38, 54, 67, 75, 86, 98], [7, 25, 68, 76]"/>
    <n v="18"/>
    <s v="glucose, egdd, dry/moist, flavour, sweetness, heat_input_flower, sucrose"/>
    <n v="10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2, 22, 27, 36, 47, 66, 73, 84, 95], [2, 11, 20, 28, 37, 48, 60, 74, 85, 96], [3, 13, 23, 38, 54, 67, 75, 86, 98], [7, 25, 68, 76]"/>
    <n v="18"/>
    <s v="glucose, egdd, dry/moist, flavour, sweetness, heat_input_flower, sucrose"/>
    <n v="100"/>
    <n v="66.666666666666657"/>
    <n v="0"/>
  </r>
  <r>
    <s v="squash-unstored"/>
    <n v="52"/>
    <n v="104"/>
    <n v="18"/>
    <x v="5"/>
    <n v="3"/>
    <n v="1"/>
    <s v="Numeric"/>
    <n v="3"/>
    <s v="heat_input_flower: [2, 22]"/>
    <s v="Numeric"/>
    <s v="squash-unstored__NumericFeature[heat_input_flower;-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99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10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2, 22, 27, 36, 47, 66, 73, 84, 95], [1, 11, 20, 28, 37, 48, 60, 74, 85, 96], [13, 23, 38, 54, 67, 75, 86, 98], [25, 68, 76]"/>
    <n v="66"/>
    <s v="glucose, egdd, dry/moist, flavour, sweetness, heat_input_flower, sucrose"/>
    <n v="100"/>
    <n v="66.666666666666657"/>
    <n v="0"/>
  </r>
  <r>
    <s v="squash-unstored"/>
    <n v="52"/>
    <n v="104"/>
    <n v="18"/>
    <x v="5"/>
    <n v="3"/>
    <n v="1"/>
    <s v="Numeric"/>
    <n v="3"/>
    <s v="heat_input_flower: [2, 22]"/>
    <s v="Numeric"/>
    <s v="squash-unstored__NumericFeature[heat_input_flower;+2std]"/>
    <n v="80"/>
    <n v="66.666666666666657"/>
    <n v="13.333333333333339"/>
    <n v="33.333333333333329"/>
    <n v="-33.333333333333329"/>
    <n v="83.333333333333343"/>
    <n v="16.666666666666671"/>
    <n v="66.666666666666657"/>
    <n v="0"/>
    <s v="[8, 15, 22, 29, 42, 55, 66, 73, 88, 99], [3, 16, 26, 30, 36, 47, 69, 74, 84, 101], [4, 18, 20, 32, 40, 56, 71, 77, 85, 100], [2, 11, 23, 27, 43, 48, 67, 79, 89, 95], [9, 12, 24, 33, 45, 49, 60, 80, 90, 97], [0, 14, 25, 34, 37, 50, 63, 75, 86, 102], [5, 17, 21, 31, 38, 54, 64, 78, 92, 103], [6, 19, 35, 39, 57, 65, 81, 87, 96], [7, 13, 28, 41, 51, 70, 82, 91, 98], [10, 44, 52, 72, 83, 93], [1, 46, 53, 61, 76, 94], [58, 62], [59, 68]"/>
    <n v="38"/>
    <s v="egdd, pene, fgdd, heat_input_emerg, heat_input_flower, sucrose, brix, glucose+fructose, total"/>
    <n v="100"/>
    <n v="66.666666666666657"/>
    <n v="0"/>
    <s v="[0, 11, 20, 29, 36, 47, 66, 73, 84, 95], [2, 15, 22, 27, 37, 40, 48, 55, 60, 74, 85, 88, 99], [8, 16, 26, 30, 38, 40, 54, 55, 67, 75, 86, 88, 100], [9, 18, 32, 37, 42, 48, 56, 69, 77, 85, 89], [33, 34, 38, 42, 54, 56, 71, 79, 86, 89], [37, 43, 80, 85, 90], [38, 43, 86, 90], [37, 45], [38, 45]"/>
    <n v="21"/>
    <s v="glucose, egdd, pene, flavour, sweetness, sucrose"/>
    <n v="0"/>
    <n v="66.666666666666657"/>
    <n v="0"/>
    <s v="[0, 11, 20, 29, 42, 47, 66, 73, 84, 95], [2, 15, 22, 27, 36, 55, 60, 74, 88, 99], [8, 16, 26, 30, 40, 56, 67, 75, 89, 100], [9, 18, 32, 43, 69, 77, 90], [33, 34, 45, 71, 79], [80]"/>
    <n v="18"/>
    <s v="glucose, egdd, pene, flavour, sweetness, sucrose, glucose+fructose"/>
    <n v="0"/>
    <n v="66.666666666666657"/>
    <n v="0"/>
    <s v="[0, 11, 20, 29, 36, 47, 66, 73, 84, 95], [2, 15, 22, 27, 37, 40, 48, 55, 60, 74, 85, 88, 99], [8, 16, 26, 30, 38, 40, 54, 55, 67, 75, 86, 88, 100], [9, 18, 32, 37, 42, 48, 56, 69, 77, 85, 89], [33, 34, 38, 42, 54, 56, 71, 79, 86, 89], [37, 43, 80, 85, 90], [38, 43, 86, 90], [37, 45], [38, 45]"/>
    <n v="21"/>
    <s v="glucose, egdd, pene, flavour, sweetness, sucrose"/>
    <n v="0"/>
    <n v="66.666666666666657"/>
    <n v="0"/>
    <s v="[0, 11, 20, 27, 36, 47, 66, 73, 84, 95], [2, 15, 21, 28, 37, 48, 60, 74, 85, 99], [8, 16, 38, 54, 67, 75, 86, 100], [9, 18, 68, 76]"/>
    <n v="66.5"/>
    <s v="glucose, egdd, flavour, sweetness, sucrose"/>
    <n v="0"/>
    <n v="66.666666666666657"/>
    <n v="0"/>
    <s v="[0, 11, 20, 29, 42, 47, 66, 73, 84, 95], [2, 15, 22, 27, 36, 55, 60, 74, 88, 99], [8, 16, 26, 30, 40, 56, 67, 75, 89, 100], [9, 18, 32, 43, 69, 77, 90], [33, 34, 45, 71, 79], [80]"/>
    <n v="18"/>
    <s v="glucose, egdd, pene, flavour, sweetness, sucrose, glucose+fructose"/>
    <n v="0"/>
    <n v="66.666666666666657"/>
    <n v="0"/>
    <s v="[0, 12, 20, 27, 36, 47, 66, 73, 84, 95], [1, 11, 21, 28, 37, 48, 60, 74, 85, 96], [13, 38, 54, 67, 75, 86, 98], [68, 76]"/>
    <n v="77.666666666666657"/>
    <s v="glucose, egdd, dry/moist, flavour, sweetness, sucrose"/>
    <n v="0"/>
    <n v="66.666666666666657"/>
    <n v="0"/>
    <s v="[0, 11, 20, 27, 36, 47, 66, 73, 84, 95], [2, 15, 21, 28, 37, 48, 60, 74, 85, 99], [8, 16, 38, 54, 67, 75, 86, 100], [9, 18, 68, 76]"/>
    <n v="66.5"/>
    <s v="glucose, egdd, flavour, sweetness, sucrose"/>
    <n v="0"/>
    <n v="66.666666666666657"/>
    <n v="0"/>
    <s v="[0, 12, 20, 27, 36, 47, 66, 73, 84, 95], [1, 11, 21, 28, 37, 48, 60, 74, 85, 96], [13, 38, 54, 67, 75, 86, 98], [68, 76]"/>
    <n v="77.666666666666657"/>
    <s v="glucose, egdd, dry/moist, flavour, sweetness, sucrose"/>
    <n v="0"/>
    <n v="66.666666666666657"/>
    <n v="0"/>
  </r>
  <r>
    <s v="squash-unstored"/>
    <n v="52"/>
    <n v="104"/>
    <n v="18"/>
    <x v="5"/>
    <n v="3"/>
    <n v="1"/>
    <s v="Numeric"/>
    <n v="1"/>
    <s v="sweetness: [20, 95]"/>
    <s v="Numeric"/>
    <s v="squash-unstored__NumericFeature[sweetness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], [4, 16, 30, 36, 47, 69, 74, 84], [8, 18, 32, 40, 56, 71, 77, 85], [3, 11, 27, 43, 48, 67, 79, 89], [7, 12, 33, 45, 49, 60, 80, 90], [0, 14, 34, 37, 50, 63, 75, 86], [5, 17, 31, 38, 54, 64, 78, 92], [6, 19, 35, 39, 57, 65, 81, 87], [9, 13, 28, 41, 51, 70, 82, 91], [10, 44, 52, 72, 83, 93], [1, 46, 53, 61, 76, 94], [58, 62], [59, 68]"/>
    <n v="97.333333333333314"/>
    <s v="egdd, pene, fgdd, heat_input_emerg, heat_input_flower, sucrose, brix, glucose+fructose"/>
    <n v="0"/>
    <n v="66.666666666666657"/>
    <n v="0"/>
    <s v="[0, 11, 29, 36, 47, 66, 73, 84], [2, 15, 27, 37, 40, 48, 55, 60, 74, 85, 88], [3, 16, 30, 38, 40, 54, 55, 67, 75, 86, 88], [7, 18, 32, 37, 42, 48, 56, 69, 77, 85, 89], [33, 34, 38, 42, 54, 56, 71, 79, 86, 89], [37, 43, 80, 85, 90], [38, 43, 86, 90], [37, 45], [38, 45]"/>
    <n v="82.333333333333343"/>
    <s v="glucose, egdd, pene, flavour, sucrose"/>
    <n v="0"/>
    <n v="66.666666666666657"/>
    <n v="0"/>
    <s v="[0, 11, 29, 42, 47, 66, 73, 84], [2, 15, 27, 36, 55, 60, 74, 88], [3, 16, 30, 40, 56, 67, 75, 89], [7, 18, 32, 43, 69, 77, 90], [33, 34, 45, 71, 79], [80]"/>
    <n v="80.333333333333343"/>
    <s v="glucose, egdd, pene, flavour, sucrose, glucose+fructose"/>
    <n v="0"/>
    <n v="66.666666666666657"/>
    <n v="0"/>
    <s v="[0, 11, 29, 36, 47, 66, 73, 84], [2, 15, 27, 37, 40, 48, 55, 60, 74, 85, 88], [3, 16, 30, 38, 40, 54, 55, 67, 75, 86, 88], [7, 18, 32, 37, 42, 48, 56, 69, 77, 85, 89], [33, 34, 38, 42, 54, 56, 71, 79, 86, 89], [37, 43, 80, 85, 90], [38, 43, 86, 90], [37, 45], [38, 45]"/>
    <n v="82.333333333333343"/>
    <s v="glucose, egdd, pene, flavour, sucrose"/>
    <n v="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1, 29, 42, 47, 66, 73, 84], [2, 15, 27, 36, 55, 60, 74, 88], [3, 16, 30, 40, 56, 67, 75, 89], [7, 18, 32, 43, 69, 77, 90], [33, 34, 45, 71, 79], [80]"/>
    <n v="80.333333333333343"/>
    <s v="glucose, egdd, pene, flavour, sucrose, glucose+fructose"/>
    <n v="0"/>
    <n v="66.666666666666657"/>
    <n v="0"/>
    <s v="[0, 12, 22, 27, 36, 47, 66, 73, 84, 95], [1, 11, 20, 28, 37, 48, 60, 74, 85, 99], [13, 23, 38, 54, 67, 75, 86, 100], [25, 68, 76]"/>
    <n v="18"/>
    <s v="glucose, egdd, dry/moist, flavour, sweetness, heat_input_flower, sucrose"/>
    <n v="10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2, 22, 27, 36, 47, 66, 73, 84, 95], [1, 11, 20, 28, 37, 48, 60, 74, 85, 99], [13, 23, 38, 54, 67, 75, 86, 100], [25, 68, 76]"/>
    <n v="18"/>
    <s v="glucose, egdd, dry/moist, flavour, sweetness, heat_input_flower, sucrose"/>
    <n v="100"/>
    <n v="66.666666666666657"/>
    <n v="0"/>
  </r>
  <r>
    <s v="squash-unstored"/>
    <n v="52"/>
    <n v="104"/>
    <n v="18"/>
    <x v="5"/>
    <n v="3"/>
    <n v="1"/>
    <s v="Numeric"/>
    <n v="1"/>
    <s v="sweetness: [20, 95]"/>
    <s v="Numeric"/>
    <s v="squash-unstored__NumericFeature[sweetness;+0.5std]"/>
    <n v="80"/>
    <n v="66.666666666666657"/>
    <n v="13.333333333333339"/>
    <n v="33.333333333333329"/>
    <n v="-33.333333333333329"/>
    <n v="66.666666666666657"/>
    <n v="0"/>
    <n v="66.666666666666657"/>
    <n v="0"/>
    <s v="[2, 15, 29, 42, 55, 66, 73, 88, 99], [4, 16, 30, 36, 47, 69, 74, 84, 95], [8, 18, 32, 40, 56, 71, 77, 85, 100], [3, 11, 27, 43, 48, 67, 79, 89, 96], [7, 12, 33, 45, 49, 60, 80, 90, 101], [0, 14, 34, 37, 50, 63, 75, 86, 97], [5, 17, 31, 38, 54, 64, 78, 92, 98], [6, 19, 35, 39, 57, 65, 81, 87, 102], [9, 13, 28, 41, 51, 70, 82, 91, 103], [10, 44, 52, 72, 83, 93], [1, 46, 53, 61, 76, 94], [58, 62], [59, 68]"/>
    <n v="99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10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10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100"/>
    <n v="66.666666666666657"/>
    <n v="0"/>
    <s v="[0, 12, 22, 27, 36, 47, 66, 73, 84, 95], [1, 11, 20, 28, 37, 48, 60, 74, 85, 99], [13, 23, 38, 54, 67, 75, 86, 100], [25, 68, 76]"/>
    <n v="18"/>
    <s v="glucose, egdd, dry/moist, flavour, sweetness, heat_input_flower, sucrose"/>
    <n v="100"/>
    <n v="66.666666666666657"/>
    <n v="0"/>
    <s v="[0, 11, 22, 27, 36, 47, 66, 73, 84, 95], [2, 15, 20, 28, 37, 48, 60, 74, 85, 99], [3, 16, 23, 38, 54, 67, 75, 86, 100], [7, 18, 25, 68, 76]"/>
    <n v="18"/>
    <s v="glucose, egdd, flavour, sweetness, heat_input_flower, sucrose"/>
    <n v="100"/>
    <n v="66.666666666666657"/>
    <n v="0"/>
    <s v="[0, 12, 22, 27, 36, 47, 66, 73, 84, 95], [1, 11, 20, 28, 37, 48, 60, 74, 85, 99], [13, 23, 38, 54, 67, 75, 86, 100], [25, 68, 76]"/>
    <n v="18"/>
    <s v="glucose, egdd, dry/moist, flavour, sweetness, heat_input_flower, sucrose"/>
    <n v="100"/>
    <n v="66.666666666666657"/>
    <n v="0"/>
  </r>
  <r>
    <s v="squash-unstored"/>
    <n v="52"/>
    <n v="104"/>
    <n v="18"/>
    <x v="5"/>
    <n v="3"/>
    <n v="1"/>
    <s v="Numeric"/>
    <n v="2"/>
    <s v="sweetness: [20, 95]"/>
    <s v="Numeric"/>
    <s v="squash-unstored__NumericFeature[sweetness;+1std]"/>
    <n v="80"/>
    <n v="33.333333333333329"/>
    <n v="46.666666666666671"/>
    <n v="33.333333333333329"/>
    <n v="0"/>
    <n v="50"/>
    <n v="16.666666666666671"/>
    <n v="66.666666666666657"/>
    <n v="33.333333333333329"/>
    <s v="[2, 15, 29, 42, 55, 66, 73, 88, 99], [4, 16, 30, 36, 47, 69, 74, 84, 95], [8, 18, 32, 40, 56, 71, 77, 85, 100], [3, 11, 27, 43, 48, 67, 79, 89, 96], [7, 12, 33, 45, 49, 60, 80, 90, 101], [0, 14, 34, 37, 50, 63, 75, 86, 97], [5, 17, 31, 38, 54, 64, 78, 92, 98], [6, 19, 35, 39, 57, 65, 81, 87, 102], [9, 13, 28, 41, 51, 70, 82, 91, 103], [10, 44, 52, 72, 83, 93], [1, 46, 53, 61, 76, 94], [58, 62], [59, 68]"/>
    <n v="99"/>
    <s v="egdd, pene, fgdd, heat_input_emerg, heat_input_flower, sucrose, brix, glucose+fructose"/>
    <n v="0"/>
    <n v="33.333333333333329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100"/>
    <n v="50"/>
    <n v="16.666666666666671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100"/>
    <n v="50"/>
    <n v="16.666666666666671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100"/>
    <n v="50"/>
    <n v="16.666666666666671"/>
    <s v="[0, 11, 22, 27, 36, 47, 66, 73, 84, 95], [2, 15, 20, 28, 37, 48, 60, 74, 85, 99], [3, 16, 23, 38, 54, 67, 75, 86, 100], [7, 18, 25, 68, 76]"/>
    <n v="18"/>
    <s v="glucose, egdd, flavour, sweetness, heat_input_flower, sucrose"/>
    <n v="100"/>
    <n v="50"/>
    <n v="16.666666666666671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100"/>
    <n v="50"/>
    <n v="16.666666666666671"/>
    <s v="[0, 12, 22, 27, 36, 47, 66, 73, 84, 95], [1, 11, 20, 28, 37, 48, 60, 74, 85, 99], [13, 23, 38, 54, 67, 75, 86, 100], [25, 68, 76]"/>
    <n v="18"/>
    <s v="glucose, egdd, dry/moist, flavour, sweetness, heat_input_flower, sucrose"/>
    <n v="100"/>
    <n v="50"/>
    <n v="16.666666666666671"/>
    <s v="[0, 11, 22, 27, 36, 47, 66, 73, 84, 95], [2, 15, 20, 28, 37, 48, 60, 74, 85, 99], [3, 16, 23, 38, 54, 67, 75, 86, 100], [7, 18, 25, 68, 76]"/>
    <n v="18"/>
    <s v="glucose, egdd, flavour, sweetness, heat_input_flower, sucrose"/>
    <n v="100"/>
    <n v="50"/>
    <n v="16.666666666666671"/>
    <s v="[0, 12, 22, 27, 36, 47, 66, 73, 84, 95], [1, 11, 20, 28, 37, 48, 60, 74, 85, 99], [13, 23, 38, 54, 67, 75, 86, 100], [25, 68, 76]"/>
    <n v="18"/>
    <s v="glucose, egdd, dry/moist, flavour, sweetness, heat_input_flower, sucrose"/>
    <n v="100"/>
    <n v="50"/>
    <n v="16.666666666666671"/>
  </r>
  <r>
    <s v="squash-unstored"/>
    <n v="52"/>
    <n v="104"/>
    <n v="18"/>
    <x v="5"/>
    <n v="3"/>
    <n v="1"/>
    <s v="Numeric"/>
    <n v="3"/>
    <s v="sweetness: [20, 95]"/>
    <s v="Numeric"/>
    <s v="squash-unstored__NumericFeature[sweetness;+2std]"/>
    <n v="80"/>
    <n v="33.333333333333329"/>
    <n v="46.666666666666671"/>
    <n v="33.333333333333329"/>
    <n v="0"/>
    <n v="50"/>
    <n v="16.666666666666671"/>
    <n v="66.666666666666657"/>
    <n v="33.333333333333329"/>
    <s v="[2, 15, 29, 42, 55, 66, 73, 88, 99], [4, 16, 30, 36, 47, 69, 74, 84, 95], [8, 18, 32, 40, 56, 71, 77, 85, 100], [3, 11, 27, 43, 48, 67, 79, 89, 96], [7, 12, 33, 45, 49, 60, 80, 90, 101], [0, 14, 34, 37, 50, 63, 75, 86, 97], [5, 17, 31, 38, 54, 64, 78, 92, 98], [6, 19, 35, 39, 57, 65, 81, 87, 102], [9, 13, 28, 41, 51, 70, 82, 91, 103], [10, 44, 52, 72, 83, 93], [1, 46, 53, 61, 76, 94], [58, 62], [59, 68]"/>
    <n v="99"/>
    <s v="egdd, pene, fgdd, heat_input_emerg, heat_input_flower, sucrose, brix, glucose+fructose"/>
    <n v="0"/>
    <n v="33.333333333333329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100"/>
    <n v="50"/>
    <n v="16.666666666666671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100"/>
    <n v="50"/>
    <n v="16.666666666666671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100"/>
    <n v="50"/>
    <n v="16.666666666666671"/>
    <s v="[0, 11, 22, 27, 36, 47, 66, 73, 84, 95], [2, 15, 20, 28, 37, 48, 60, 74, 85, 99], [3, 16, 23, 38, 54, 67, 75, 86, 100], [7, 18, 25, 68, 76]"/>
    <n v="18"/>
    <s v="glucose, egdd, flavour, sweetness, heat_input_flower, sucrose"/>
    <n v="100"/>
    <n v="50"/>
    <n v="16.666666666666671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100"/>
    <n v="50"/>
    <n v="16.666666666666671"/>
    <s v="[0, 12, 22, 27, 36, 47, 66, 73, 84, 95], [1, 11, 20, 28, 37, 48, 60, 74, 85, 99], [13, 23, 38, 54, 67, 75, 86, 100], [25, 68, 76]"/>
    <n v="18"/>
    <s v="glucose, egdd, dry/moist, flavour, sweetness, heat_input_flower, sucrose"/>
    <n v="100"/>
    <n v="50"/>
    <n v="16.666666666666671"/>
    <s v="[0, 11, 22, 27, 36, 47, 66, 73, 84, 95], [2, 15, 20, 28, 37, 48, 60, 74, 85, 99], [3, 16, 23, 38, 54, 67, 75, 86, 100], [7, 18, 25, 68, 76]"/>
    <n v="18"/>
    <s v="glucose, egdd, flavour, sweetness, heat_input_flower, sucrose"/>
    <n v="100"/>
    <n v="50"/>
    <n v="16.666666666666671"/>
    <s v="[0, 12, 22, 27, 36, 47, 66, 73, 84, 95], [1, 11, 20, 28, 37, 48, 60, 74, 85, 99], [13, 23, 38, 54, 67, 75, 86, 100], [25, 68, 76]"/>
    <n v="18"/>
    <s v="glucose, egdd, dry/moist, flavour, sweetness, heat_input_flower, sucrose"/>
    <n v="100"/>
    <n v="50"/>
    <n v="16.666666666666671"/>
  </r>
  <r>
    <s v="squash-unstored"/>
    <n v="52"/>
    <n v="104"/>
    <n v="18"/>
    <x v="5"/>
    <n v="3"/>
    <n v="1"/>
    <s v="Numeric"/>
    <n v="1"/>
    <s v="sucrose: [49, 66, 77, 79]"/>
    <s v="Numeric"/>
    <s v="squash-unstored__NumericFeature[sucrose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9, 85, 100], [3, 11, 27, 43, 48, 67, 77, 89, 95], [7, 12, 33, 45, 49, 60, 78, 90, 97], [0, 14, 34, 37, 50, 63, 75, 86, 102], [5, 17, 31, 38, 54, 64, 80, 92, 103], [6, 19, 35, 39, 57, 65, 81, 87, 96], [9, 13, 28, 41, 51, 70, 82, 91, 98], [10, 44, 52, 72, 83, 93], [1, 46, 53, 61, 76, 94], [58, 62], [59, 68]"/>
    <n v="41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8, 86, 89], [37, 43, 85, 90], [38, 43, 86, 90], [37, 45], [38, 45]"/>
    <n v="81"/>
    <s v="glucose, egdd, pene, flavour, sweetness, sucrose"/>
    <n v="100"/>
    <n v="66.666666666666657"/>
    <n v="0"/>
    <s v="[0, 11, 29, 42, 47, 66, 73, 84, 95], [2, 15, 27, 36, 55, 60, 74, 88, 99], [3, 16, 30, 40, 56, 67, 75, 89, 100], [7, 18, 32, 43, 69, 77, 90], [33, 34, 45, 71, 78]"/>
    <n v="79"/>
    <s v="glucose, egdd, pene, flavour, sweetness, sucrose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8, 86, 89], [37, 43, 85, 90], [38, 43, 86, 90], [37, 45], [38, 45]"/>
    <n v="81"/>
    <s v="glucose, egdd, pene, flavour, sweetness, sucrose"/>
    <n v="100"/>
    <n v="66.666666666666657"/>
    <n v="0"/>
    <s v="[0, 11, 22, 27, 36, 47, 66, 73, 84, 95], [2, 15, 20, 28, 37, 48, 60, 74, 85, 99], [3, 16, 23, 38, 54, 67, 75, 86, 100], [7, 18, 25, 68, 77], [78]"/>
    <n v="77.666666666666657"/>
    <s v="glucose, egdd, flavour, sweetness, heat_input_flower, sucrose"/>
    <n v="100"/>
    <n v="66.666666666666657"/>
    <n v="0"/>
    <s v="[0, 11, 29, 42, 47, 66, 73, 84, 95], [2, 15, 27, 36, 55, 60, 74, 88, 99], [3, 16, 30, 40, 56, 67, 75, 89, 100], [7, 18, 32, 43, 69, 77, 90], [33, 34, 45, 71, 78]"/>
    <n v="79"/>
    <s v="glucose, egdd, pene, flavour, sweetness, sucrose, glucose+fructose"/>
    <n v="100"/>
    <n v="66.666666666666657"/>
    <n v="0"/>
    <s v="[0, 12, 22, 27, 36, 47, 66, 73, 84, 95], [1, 11, 20, 28, 37, 48, 60, 74, 85, 96], [13, 23, 38, 54, 67, 75, 86, 98], [25, 68, 76]"/>
    <n v="82.5"/>
    <s v="glucose, egdd, dry/moist, flavour, sweetness, heat_input_flower, sucrose"/>
    <n v="100"/>
    <n v="66.666666666666657"/>
    <n v="0"/>
    <s v="[0, 11, 22, 27, 36, 47, 66, 73, 84, 95], [2, 15, 20, 28, 37, 48, 60, 74, 85, 99], [3, 16, 23, 38, 54, 67, 75, 86, 100], [7, 18, 25, 68, 77], [78]"/>
    <n v="77.666666666666657"/>
    <s v="glucose, egdd, flavour, sweetness, heat_input_flower, sucrose"/>
    <n v="100"/>
    <n v="66.666666666666657"/>
    <n v="0"/>
    <s v="[0, 12, 22, 27, 36, 47, 66, 73, 84, 95], [1, 11, 20, 28, 37, 48, 60, 74, 85, 96], [13, 23, 38, 54, 67, 75, 86, 98], [25, 68, 76]"/>
    <n v="82.5"/>
    <s v="glucose, egdd, dry/moist, flavour, sweetness, heat_input_flower, sucrose"/>
    <n v="100"/>
    <n v="66.666666666666657"/>
    <n v="0"/>
  </r>
  <r>
    <s v="squash-unstored"/>
    <n v="52"/>
    <n v="104"/>
    <n v="18"/>
    <x v="5"/>
    <n v="3"/>
    <n v="1"/>
    <s v="Numeric"/>
    <n v="2"/>
    <s v="sucrose: [49, 66, 77, 79]"/>
    <s v="Numeric"/>
    <s v="squash-unstored__NumericFeature[sucrose;-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9, 85, 100], [3, 11, 27, 43, 48, 67, 77, 89, 95], [7, 12, 33, 45, 49, 60, 78, 90, 97], [0, 14, 34, 37, 50, 63, 75, 86, 102], [5, 17, 31, 38, 54, 64, 80, 92, 103], [6, 19, 35, 39, 57, 65, 81, 87, 96], [9, 13, 28, 41, 51, 70, 82, 91, 98], [10, 44, 52, 72, 83, 93], [1, 46, 53, 61, 76, 94], [58, 62], [59, 68]"/>
    <n v="41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8, 86, 89], [37, 43, 85, 90], [38, 43, 86, 90], [37, 45], [38, 45]"/>
    <n v="81"/>
    <s v="glucose, egdd, pene, flavour, sweetness, sucrose"/>
    <n v="100"/>
    <n v="66.666666666666657"/>
    <n v="0"/>
    <s v="[0, 11, 29, 42, 47, 66, 73, 84, 95], [2, 15, 27, 36, 55, 60, 74, 88, 99], [3, 16, 30, 40, 56, 67, 75, 89, 100], [7, 18, 32, 43, 69, 77, 90], [33, 34, 45, 71, 78]"/>
    <n v="79"/>
    <s v="glucose, egdd, pene, flavour, sweetness, sucrose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8, 86, 89], [37, 43, 85, 90], [38, 43, 86, 90], [37, 45], [38, 45]"/>
    <n v="81"/>
    <s v="glucose, egdd, pene, flavour, sweetness, sucrose"/>
    <n v="100"/>
    <n v="66.666666666666657"/>
    <n v="0"/>
    <s v="[0, 11, 22, 27, 36, 47, 66, 73, 84, 95], [2, 15, 20, 28, 37, 48, 60, 74, 85, 99], [3, 16, 23, 38, 54, 67, 75, 86, 100], [7, 18, 25, 68, 77], [78]"/>
    <n v="77.666666666666657"/>
    <s v="glucose, egdd, flavour, sweetness, heat_input_flower, sucrose"/>
    <n v="100"/>
    <n v="66.666666666666657"/>
    <n v="0"/>
    <s v="[0, 11, 29, 42, 47, 66, 73, 84, 95], [2, 15, 27, 36, 55, 60, 74, 88, 99], [3, 16, 30, 40, 56, 67, 75, 89, 100], [7, 18, 32, 43, 69, 77, 90], [33, 34, 45, 71, 78]"/>
    <n v="79"/>
    <s v="glucose, egdd, pene, flavour, sweetness, sucrose, glucose+fructose"/>
    <n v="100"/>
    <n v="66.666666666666657"/>
    <n v="0"/>
    <s v="[0, 12, 22, 27, 36, 47, 66, 73, 84, 95], [1, 11, 20, 28, 37, 48, 60, 74, 85, 96], [13, 23, 38, 54, 67, 75, 86, 98], [25, 68, 76]"/>
    <n v="82.5"/>
    <s v="glucose, egdd, dry/moist, flavour, sweetness, heat_input_flower, sucrose"/>
    <n v="100"/>
    <n v="66.666666666666657"/>
    <n v="0"/>
    <s v="[0, 11, 22, 27, 36, 47, 66, 73, 84, 95], [2, 15, 20, 28, 37, 48, 60, 74, 85, 99], [3, 16, 23, 38, 54, 67, 75, 86, 100], [7, 18, 25, 68, 77], [78]"/>
    <n v="77.666666666666657"/>
    <s v="glucose, egdd, flavour, sweetness, heat_input_flower, sucrose"/>
    <n v="100"/>
    <n v="66.666666666666657"/>
    <n v="0"/>
    <s v="[0, 12, 22, 27, 36, 47, 66, 73, 84, 95], [1, 11, 20, 28, 37, 48, 60, 74, 85, 96], [13, 23, 38, 54, 67, 75, 86, 98], [25, 68, 76]"/>
    <n v="82.5"/>
    <s v="glucose, egdd, dry/moist, flavour, sweetness, heat_input_flower, sucrose"/>
    <n v="100"/>
    <n v="66.666666666666657"/>
    <n v="0"/>
  </r>
  <r>
    <s v="squash-unstored"/>
    <n v="52"/>
    <n v="104"/>
    <n v="18"/>
    <x v="5"/>
    <n v="3"/>
    <n v="1"/>
    <s v="Numeric"/>
    <n v="3"/>
    <s v="sucrose: [49, 66, 77, 79]"/>
    <s v="Numeric"/>
    <s v="squash-unstored__NumericFeature[sucrose;-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7, 88, 99], [4, 16, 30, 36, 47, 69, 73, 84, 101], [8, 18, 32, 40, 56, 71, 74, 85, 100], [3, 11, 27, 43, 48, 67, 79, 89, 95], [7, 12, 33, 45, 49, 60, 78, 90, 97], [0, 14, 34, 37, 50, 63, 75, 86, 102], [5, 17, 31, 38, 54, 64, 80, 92, 103], [6, 19, 35, 39, 57, 65, 81, 87, 96], [9, 13, 28, 41, 51, 70, 82, 91, 98], [10, 44, 52, 72, 83, 93], [1, 46, 53, 61, 76, 94], [58, 62], [59, 68]"/>
    <n v="41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8, 86, 89], [37, 43, 85, 90], [38, 43, 86, 90], [37, 45], [38, 45]"/>
    <n v="81"/>
    <s v="glucose, egdd, pene, flavour, sweetness, sucrose"/>
    <n v="100"/>
    <n v="66.666666666666657"/>
    <n v="0"/>
    <s v="[0, 11, 29, 42, 47, 66, 73, 84, 95], [2, 15, 27, 36, 55, 60, 74, 88, 99], [3, 16, 30, 40, 56, 67, 75, 89, 100], [7, 18, 32, 43, 69, 77, 90], [33, 34, 45, 71, 78]"/>
    <n v="79"/>
    <s v="glucose, egdd, pene, flavour, sweetness, sucrose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8, 86, 89], [37, 43, 85, 90], [38, 43, 86, 90], [37, 45], [38, 45]"/>
    <n v="81"/>
    <s v="glucose, egdd, pene, flavour, sweetness, sucrose"/>
    <n v="100"/>
    <n v="66.666666666666657"/>
    <n v="0"/>
    <s v="[0, 11, 22, 27, 36, 47, 66, 73, 84, 95], [2, 15, 20, 28, 37, 48, 60, 74, 85, 99], [3, 16, 23, 38, 54, 67, 75, 86, 100], [7, 18, 25, 68, 77], [78]"/>
    <n v="77.666666666666657"/>
    <s v="glucose, egdd, flavour, sweetness, heat_input_flower, sucrose"/>
    <n v="100"/>
    <n v="66.666666666666657"/>
    <n v="0"/>
    <s v="[0, 11, 29, 42, 47, 66, 73, 84, 95], [2, 15, 27, 36, 55, 60, 74, 88, 99], [3, 16, 30, 40, 56, 67, 75, 89, 100], [7, 18, 32, 43, 69, 77, 90], [33, 34, 45, 71, 78]"/>
    <n v="79"/>
    <s v="glucose, egdd, pene, flavour, sweetness, sucrose, glucose+fructose"/>
    <n v="100"/>
    <n v="66.666666666666657"/>
    <n v="0"/>
    <s v="[0, 12, 22, 27, 36, 47, 66, 73, 84, 95], [1, 11, 20, 28, 37, 48, 60, 74, 85, 96], [13, 23, 38, 54, 67, 75, 86, 98], [25, 68, 76]"/>
    <n v="82.5"/>
    <s v="glucose, egdd, dry/moist, flavour, sweetness, heat_input_flower, sucrose"/>
    <n v="100"/>
    <n v="66.666666666666657"/>
    <n v="0"/>
    <s v="[0, 11, 22, 27, 36, 47, 66, 73, 84, 95], [2, 15, 20, 28, 37, 48, 60, 74, 85, 99], [3, 16, 23, 38, 54, 67, 75, 86, 100], [7, 18, 25, 68, 77], [78]"/>
    <n v="77.666666666666657"/>
    <s v="glucose, egdd, flavour, sweetness, heat_input_flower, sucrose"/>
    <n v="100"/>
    <n v="66.666666666666657"/>
    <n v="0"/>
    <s v="[0, 12, 22, 27, 36, 47, 66, 73, 84, 95], [1, 11, 20, 28, 37, 48, 60, 74, 85, 96], [13, 23, 38, 54, 67, 75, 86, 98], [25, 68, 76]"/>
    <n v="82.5"/>
    <s v="glucose, egdd, dry/moist, flavour, sweetness, heat_input_flower, sucrose"/>
    <n v="100"/>
    <n v="66.666666666666657"/>
    <n v="0"/>
  </r>
  <r>
    <s v="squash-unstored"/>
    <n v="52"/>
    <n v="104"/>
    <n v="18"/>
    <x v="5"/>
    <n v="3"/>
    <n v="1"/>
    <s v="Numeric"/>
    <n v="3"/>
    <s v="sucrose: [49, 66, 77, 79]"/>
    <s v="Numeric"/>
    <s v="squash-unstored__NumericFeature[sucrose;+2std]"/>
    <n v="80"/>
    <n v="66.666666666666657"/>
    <n v="13.333333333333339"/>
    <n v="33.333333333333329"/>
    <n v="-33.333333333333329"/>
    <n v="83.333333333333343"/>
    <n v="16.666666666666671"/>
    <n v="83.333333333333343"/>
    <n v="16.666666666666671"/>
    <s v="[2, 15, 29, 42, 55, 66, 73, 88, 99], [4, 16, 30, 36, 47, 72, 74, 84, 101], [8, 18, 32, 40, 56, 60, 77, 85, 100], [3, 11, 27, 43, 48, 67, 79, 89, 95], [7, 12, 33, 45, 49, 69, 81, 90, 97], [0, 14, 34, 37, 50, 63, 75, 86, 102], [5, 17, 31, 38, 54, 64, 78, 92, 103], [6, 19, 35, 39, 57, 65, 80, 87, 96], [9, 13, 28, 41, 51, 68, 82, 91, 98], [10, 44, 52, 70, 83, 93], [1, 46, 53, 71, 76, 94], [58, 61], [59, 62]"/>
    <n v="41"/>
    <s v="egdd, pene, fgdd, heat_input_emerg, heat_input_flower, sucrose, brix, glucose+fructose"/>
    <n v="100"/>
    <n v="66.666666666666657"/>
    <n v="0"/>
    <s v="[0, 11, 29, 36, 47, 60, 73, 84, 95], [2, 15, 27, 37, 40, 48, 55, 66, 74, 85, 88, 99], [3, 16, 30, 38, 40, 54, 55, 72, 75, 86, 88, 100], [7, 18, 32, 37, 42, 48, 56, 77, 85, 89], [33, 34, 38, 42, 54, 56, 79, 86, 89], [37, 43, 81, 85, 90], [38, 43, 86, 90], [37, 45], [38, 45]"/>
    <n v="70.5"/>
    <s v="glucose, egdd, pene, flavour, sweetness"/>
    <n v="0"/>
    <n v="66.666666666666657"/>
    <n v="0"/>
    <s v="[0, 11, 29, 42, 47, 60, 73, 84, 95], [2, 15, 27, 36, 55, 66, 74, 88, 99], [3, 16, 30, 40, 56, 72, 75, 89, 100], [7, 18, 32, 43, 77, 90], [33, 34, 45, 79], [81]"/>
    <n v="67.5"/>
    <s v="glucose, egdd, pene, flavour, sweetness, glucose+fructose"/>
    <n v="0"/>
    <n v="66.666666666666657"/>
    <n v="0"/>
    <s v="[0, 11, 29, 36, 47, 60, 73, 84, 95], [2, 15, 27, 37, 40, 48, 55, 66, 74, 85, 88, 99], [3, 16, 30, 38, 40, 54, 55, 72, 75, 86, 88, 100], [7, 18, 32, 37, 42, 48, 56, 77, 85, 89], [33, 34, 38, 42, 54, 56, 79, 86, 89], [37, 43, 81, 85, 90], [38, 43, 86, 90], [37, 45], [38, 45]"/>
    <n v="70.5"/>
    <s v="glucose, egdd, pene, flavour, sweetness"/>
    <n v="0"/>
    <n v="66.666666666666657"/>
    <n v="0"/>
    <s v="[0, 11, 22, 27, 36, 47, 60, 73, 84, 95], [2, 15, 20, 28, 37, 48, 61, 74, 85, 99], [3, 16, 23, 38, 54, 62, 75, 86, 100], [7, 18, 25, 76, 77], [76, 79], [76, 81]"/>
    <n v="78"/>
    <s v="glucose, egdd, flavour, sweetness, heat_input_flower"/>
    <n v="0"/>
    <n v="66.666666666666657"/>
    <n v="0"/>
    <s v="[0, 11, 29, 42, 47, 60, 73, 84, 95], [2, 15, 27, 36, 55, 66, 74, 88, 99], [3, 16, 30, 40, 56, 72, 75, 89, 100], [7, 18, 32, 43, 77, 90], [33, 34, 45, 79], [81]"/>
    <n v="67.5"/>
    <s v="glucose, egdd, pene, flavour, sweetness, glucose+fructose"/>
    <n v="0"/>
    <n v="66.666666666666657"/>
    <n v="0"/>
    <s v="[0, 12, 22, 27, 36, 47, 60, 73, 84, 95], [1, 11, 20, 28, 37, 48, 61, 74, 85, 96], [13, 23, 38, 54, 62, 75, 86, 98], [25, 76]"/>
    <n v="86"/>
    <s v="glucose, egdd, dry/moist, flavour, sweetness, heat_input_flower"/>
    <n v="0"/>
    <n v="66.666666666666657"/>
    <n v="0"/>
    <s v="[0, 11, 22, 27, 36, 47, 60, 73, 84, 95], [2, 15, 20, 28, 37, 48, 61, 74, 85, 99], [3, 16, 23, 38, 54, 62, 75, 86, 100], [7, 18, 25, 76, 77], [76, 79], [76, 81]"/>
    <n v="78"/>
    <s v="glucose, egdd, flavour, sweetness, heat_input_flower"/>
    <n v="0"/>
    <n v="66.666666666666657"/>
    <n v="0"/>
    <s v="[0, 12, 22, 27, 36, 47, 60, 73, 84, 95], [1, 11, 20, 28, 37, 48, 61, 74, 85, 96], [13, 23, 38, 54, 62, 75, 86, 98], [25, 76]"/>
    <n v="86"/>
    <s v="glucose, egdd, dry/moist, flavour, sweetness, heat_input_flower"/>
    <n v="0"/>
    <n v="66.666666666666657"/>
    <n v="0"/>
  </r>
  <r>
    <s v="squash-unstored"/>
    <n v="52"/>
    <n v="104"/>
    <n v="18"/>
    <x v="5"/>
    <n v="3"/>
    <n v="1"/>
    <s v="Numeric"/>
    <n v="1"/>
    <s v="brix: [15, 32, 89]"/>
    <s v="Numeric"/>
    <s v="squash-unstored__NumericFeature[brix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33, 43, 48, 67, 79, 89, 95], [7, 12, 27, 45, 49, 60, 80, 90, 97], [0, 14, 31, 37, 50, 63, 75, 86, 102], [5, 17, 34, 38, 54, 64, 78, 92, 103], [6, 19, 35, 39, 57, 65, 81, 87, 96], [9, 13, 28, 41, 51, 70, 82, 91, 98], [10, 44, 52, 72, 83, 93], [1, 46, 53, 61, 76, 94], [58, 62], [59, 68]"/>
    <n v="33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8, 42, 54, 56, 71, 79, 86, 89], [37, 43, 80, 85, 90], [38, 43, 86, 90], [37, 45], [38, 45]"/>
    <n v="3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45, 71, 79], [80]"/>
    <n v="31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8, 42, 54, 56, 71, 79, 86, 89], [37, 43, 80, 85, 90], [38, 43, 86, 90], [37, 45], [38, 45]"/>
    <n v="35"/>
    <s v="glucose, egdd, pene, flavour, sweetness, sucrose"/>
    <n v="0"/>
    <n v="66.666666666666657"/>
    <n v="0"/>
    <s v="[0, 11, 22, 29, 36, 47, 66, 73, 84, 95], [2, 15, 20, 27, 37, 48, 60, 74, 85, 99], [3, 16, 23, 30, 38, 54, 67, 75, 86, 100], [7, 18, 25, 32, 68, 76], [33]"/>
    <n v="68"/>
    <s v="glucose, egdd, pene, flavour, sweetness, heat_input_flower, sucrose"/>
    <n v="0"/>
    <n v="66.666666666666657"/>
    <n v="0"/>
    <s v="[0, 11, 29, 42, 47, 66, 73, 84, 95], [2, 15, 27, 36, 55, 60, 74, 88, 99], [3, 16, 30, 40, 56, 67, 75, 89, 100], [7, 18, 32, 43, 69, 77, 90], [33, 45, 71, 79], [80]"/>
    <n v="31"/>
    <s v="glucose, egdd, pene, flavour, sweetness, sucrose, glucose+fructose"/>
    <n v="0"/>
    <n v="66.666666666666657"/>
    <n v="0"/>
    <s v="[0, 11, 22, 27, 36, 47, 66, 73, 84, 95], [1, 12, 20, 28, 37, 48, 60, 74, 85, 96], [13, 23, 38, 54, 67, 75, 86, 98], [25, 68, 76]"/>
    <n v="83.5"/>
    <s v="glucose, egdd, flavour, sweetness, heat_input_flower, sucrose"/>
    <n v="0"/>
    <n v="66.666666666666657"/>
    <n v="0"/>
    <s v="[0, 11, 22, 29, 36, 47, 66, 73, 84, 95], [2, 15, 20, 27, 37, 48, 60, 74, 85, 99], [3, 16, 23, 30, 38, 54, 67, 75, 86, 100], [7, 18, 25, 32, 68, 76], [33]"/>
    <n v="68"/>
    <s v="glucose, egdd, pene, flavour, sweetness, heat_input_flower, sucrose"/>
    <n v="0"/>
    <n v="66.666666666666657"/>
    <n v="0"/>
    <s v="[0, 11, 22, 27, 36, 47, 66, 73, 84, 95], [1, 12, 20, 28, 37, 48, 60, 74, 85, 96], [13, 23, 38, 54, 67, 75, 86, 98], [25, 68, 76]"/>
    <n v="83.5"/>
    <s v="glucose, egdd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2"/>
    <s v="brix: [15, 32, 89]"/>
    <s v="Numeric"/>
    <s v="squash-unstored__NumericFeature[brix;-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2, 36, 47, 69, 74, 89, 101], [8, 18, 30, 40, 56, 71, 77, 84, 100], [3, 11, 33, 43, 48, 67, 79, 85, 95], [7, 12, 27, 45, 49, 60, 80, 90, 97], [0, 14, 31, 37, 50, 63, 75, 86, 102], [5, 17, 34, 38, 54, 64, 78, 92, 103], [6, 19, 35, 39, 57, 65, 81, 87, 96], [9, 13, 28, 41, 51, 70, 82, 91, 98], [10, 44, 52, 72, 83, 93], [1, 46, 53, 61, 76, 94], [58, 62], [59, 68]"/>
    <n v="15"/>
    <s v="egdd, pene, fgdd, heat_input_emerg, heat_input_flower, sucrose, brix, glucose+fructose"/>
    <n v="100"/>
    <n v="66.666666666666657"/>
    <n v="0"/>
    <s v="[0, 11, 27, 36, 47, 66, 73, 84, 95], [2, 15, 29, 37, 40, 48, 55, 60, 74, 85, 88, 99], [3, 16, 30, 38, 40, 54, 55, 67, 75, 86, 88, 100], [7, 18, 32, 37, 42, 48, 56, 69, 77, 85, 89], [33, 38, 42, 54, 56, 71, 79, 86, 89], [37, 43, 80, 85, 90], [38, 43, 86, 90], [37, 45], [38, 45]"/>
    <n v="35"/>
    <s v="glucose, egdd, flavour, sweetness, sucrose"/>
    <n v="0"/>
    <n v="66.666666666666657"/>
    <n v="0"/>
    <s v="[0, 11, 27, 42, 47, 66, 73, 84, 95], [2, 15, 29, 36, 55, 60, 74, 88, 99], [3, 16, 30, 40, 56, 67, 75, 89, 100], [7, 18, 32, 43, 69, 77, 90], [33, 45, 71, 79], [80]"/>
    <n v="31"/>
    <s v="glucose, egdd, flavour, sweetness, sucrose, glucose+fructose"/>
    <n v="0"/>
    <n v="66.666666666666657"/>
    <n v="0"/>
    <s v="[0, 11, 27, 36, 47, 66, 73, 84, 95], [2, 15, 29, 37, 40, 48, 55, 60, 74, 85, 88, 99], [3, 16, 30, 38, 40, 54, 55, 67, 75, 86, 88, 100], [7, 18, 32, 37, 42, 48, 56, 69, 77, 85, 89], [33, 38, 42, 54, 56, 71, 79, 86, 89], [37, 43, 80, 85, 90], [38, 43, 86, 90], [37, 45], [38, 45]"/>
    <n v="35"/>
    <s v="glucose, egdd, flavour, sweetness, sucrose"/>
    <n v="0"/>
    <n v="66.666666666666657"/>
    <n v="0"/>
    <s v="[0, 11, 22, 27, 36, 47, 66, 73, 84, 95], [2, 15, 20, 29, 37, 48, 60, 74, 85, 99], [3, 16, 23, 30, 38, 54, 67, 75, 86, 100], [7, 18, 25, 32, 68, 76], [33]"/>
    <n v="68"/>
    <s v="glucose, egdd, flavour, sweetness, heat_input_flower, sucrose"/>
    <n v="0"/>
    <n v="66.666666666666657"/>
    <n v="0"/>
    <s v="[0, 11, 27, 42, 47, 66, 73, 84, 95], [2, 15, 29, 36, 55, 60, 74, 88, 99], [3, 16, 30, 40, 56, 67, 75, 89, 100], [7, 18, 32, 43, 69, 77, 90], [33, 45, 71, 79], [80]"/>
    <n v="31"/>
    <s v="glucose, egdd, flavour, sweetness, sucrose, glucose+fructose"/>
    <n v="0"/>
    <n v="66.666666666666657"/>
    <n v="0"/>
    <s v="[0, 11, 22, 27, 36, 47, 66, 73, 84, 95], [1, 12, 20, 28, 37, 48, 60, 74, 85, 96], [13, 23, 38, 54, 67, 75, 86, 98], [25, 68, 76]"/>
    <n v="83.5"/>
    <s v="glucose, egdd, flavour, sweetness, heat_input_flower, sucrose"/>
    <n v="0"/>
    <n v="66.666666666666657"/>
    <n v="0"/>
    <s v="[0, 11, 22, 27, 36, 47, 66, 73, 84, 95], [2, 15, 20, 29, 37, 48, 60, 74, 85, 99], [3, 16, 23, 30, 38, 54, 67, 75, 86, 100], [7, 18, 25, 32, 68, 76], [33]"/>
    <n v="68"/>
    <s v="glucose, egdd, flavour, sweetness, heat_input_flower, sucrose"/>
    <n v="0"/>
    <n v="66.666666666666657"/>
    <n v="0"/>
    <s v="[0, 11, 22, 27, 36, 47, 66, 73, 84, 95], [1, 12, 20, 28, 37, 48, 60, 74, 85, 96], [13, 23, 38, 54, 67, 75, 86, 98], [25, 68, 76]"/>
    <n v="83.5"/>
    <s v="glucose, egdd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3"/>
    <s v="brix: [15, 32, 89]"/>
    <s v="Numeric"/>
    <s v="squash-unstored__NumericFeature[brix;-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2, 36, 47, 69, 74, 89, 101], [8, 18, 30, 40, 56, 71, 77, 84, 100], [3, 11, 33, 43, 48, 67, 79, 85, 95], [7, 12, 27, 45, 49, 60, 80, 90, 97], [0, 14, 31, 37, 50, 63, 75, 86, 102], [5, 17, 34, 38, 54, 64, 78, 92, 103], [6, 19, 35, 39, 57, 65, 81, 87, 96], [9, 13, 28, 41, 51, 70, 82, 91, 98], [10, 44, 52, 72, 83, 93], [1, 46, 53, 61, 76, 94], [58, 62], [59, 68]"/>
    <n v="15"/>
    <s v="egdd, pene, fgdd, heat_input_emerg, heat_input_flower, sucrose, brix, glucose+fructose"/>
    <n v="100"/>
    <n v="66.666666666666657"/>
    <n v="0"/>
    <s v="[0, 11, 27, 36, 47, 66, 73, 84, 95], [2, 15, 29, 37, 40, 48, 55, 60, 74, 85, 88, 99], [3, 16, 30, 38, 40, 54, 55, 67, 75, 86, 88, 100], [7, 18, 32, 37, 42, 48, 56, 69, 77, 85, 89], [33, 38, 42, 54, 56, 71, 79, 86, 89], [37, 43, 80, 85, 90], [38, 43, 86, 90], [37, 45], [38, 45]"/>
    <n v="35"/>
    <s v="glucose, egdd, flavour, sweetness, sucrose"/>
    <n v="0"/>
    <n v="66.666666666666657"/>
    <n v="0"/>
    <s v="[0, 11, 27, 42, 47, 66, 73, 84, 95], [2, 15, 29, 36, 55, 60, 74, 88, 99], [3, 16, 30, 40, 56, 67, 75, 89, 100], [7, 18, 32, 43, 69, 77, 90], [33, 45, 71, 79], [80]"/>
    <n v="31"/>
    <s v="glucose, egdd, flavour, sweetness, sucrose, glucose+fructose"/>
    <n v="0"/>
    <n v="66.666666666666657"/>
    <n v="0"/>
    <s v="[0, 11, 27, 36, 47, 66, 73, 84, 95], [2, 15, 29, 37, 40, 48, 55, 60, 74, 85, 88, 99], [3, 16, 30, 38, 40, 54, 55, 67, 75, 86, 88, 100], [7, 18, 32, 37, 42, 48, 56, 69, 77, 85, 89], [33, 38, 42, 54, 56, 71, 79, 86, 89], [37, 43, 80, 85, 90], [38, 43, 86, 90], [37, 45], [38, 45]"/>
    <n v="35"/>
    <s v="glucose, egdd, flavour, sweetness, sucrose"/>
    <n v="0"/>
    <n v="66.666666666666657"/>
    <n v="0"/>
    <s v="[0, 11, 22, 27, 36, 47, 66, 73, 84, 95], [2, 15, 20, 29, 37, 48, 60, 74, 85, 99], [3, 16, 23, 30, 38, 54, 67, 75, 86, 100], [7, 18, 25, 32, 68, 76], [33]"/>
    <n v="68"/>
    <s v="glucose, egdd, flavour, sweetness, heat_input_flower, sucrose"/>
    <n v="0"/>
    <n v="66.666666666666657"/>
    <n v="0"/>
    <s v="[0, 11, 27, 42, 47, 66, 73, 84, 95], [2, 15, 29, 36, 55, 60, 74, 88, 99], [3, 16, 30, 40, 56, 67, 75, 89, 100], [7, 18, 32, 43, 69, 77, 90], [33, 45, 71, 79], [80]"/>
    <n v="31"/>
    <s v="glucose, egdd, flavour, sweetness, sucrose, glucose+fructose"/>
    <n v="0"/>
    <n v="66.666666666666657"/>
    <n v="0"/>
    <s v="[0, 11, 22, 27, 36, 47, 66, 73, 84, 95], [1, 12, 20, 28, 37, 48, 60, 74, 85, 96], [13, 23, 38, 54, 67, 75, 86, 98], [25, 68, 76]"/>
    <n v="83.5"/>
    <s v="glucose, egdd, flavour, sweetness, heat_input_flower, sucrose"/>
    <n v="0"/>
    <n v="66.666666666666657"/>
    <n v="0"/>
    <s v="[0, 11, 22, 27, 36, 47, 66, 73, 84, 95], [2, 15, 20, 29, 37, 48, 60, 74, 85, 99], [3, 16, 23, 30, 38, 54, 67, 75, 86, 100], [7, 18, 25, 32, 68, 76], [33]"/>
    <n v="68"/>
    <s v="glucose, egdd, flavour, sweetness, heat_input_flower, sucrose"/>
    <n v="0"/>
    <n v="66.666666666666657"/>
    <n v="0"/>
    <s v="[0, 11, 22, 27, 36, 47, 66, 73, 84, 95], [1, 12, 20, 28, 37, 48, 60, 74, 85, 96], [13, 23, 38, 54, 67, 75, 86, 98], [25, 68, 76]"/>
    <n v="83.5"/>
    <s v="glucose, egdd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1"/>
    <s v="daf: [48]"/>
    <s v="Numeric"/>
    <s v="squash-unstored__NumericFeature[daf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50, 60, 80, 90, 97], [0, 14, 34, 37, 54, 63, 75, 86, 102], [5, 17, 31, 38, 57, 64, 78, 92, 103], [6, 19, 35, 39, 49, 65, 81, 87, 96], [9, 13, 28, 41, 51, 70, 82, 91, 98], [10, 44, 52, 72, 83, 93], [1, 46, 53, 61, 76, 94], [58, 62], [59, 68]"/>
    <n v="35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1"/>
    <s v="daf: [48]"/>
    <s v="Numeric"/>
    <s v="squash-unstored__NumericFeature[daf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35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2"/>
    <s v="daf: [48]"/>
    <s v="Numeric"/>
    <s v="squash-unstored__NumericFeature[daf;-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50, 60, 80, 90, 97], [0, 14, 34, 37, 54, 63, 75, 86, 102], [5, 17, 31, 38, 57, 64, 78, 92, 103], [6, 19, 35, 39, 49, 65, 81, 87, 96], [9, 13, 28, 41, 51, 70, 82, 91, 98], [10, 44, 52, 72, 83, 93], [1, 46, 53, 61, 76, 94], [58, 62], [59, 68]"/>
    <n v="35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2"/>
    <s v="daf: [48]"/>
    <s v="Numeric"/>
    <s v="squash-unstored__NumericFeature[daf;+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35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3"/>
    <s v="daf: [48]"/>
    <s v="Numeric"/>
    <s v="squash-unstored__NumericFeature[daf;-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47, 66, 73, 88, 99], [4, 16, 30, 36, 48, 69, 74, 84, 101], [8, 18, 32, 40, 55, 71, 77, 85, 100], [3, 11, 27, 43, 49, 67, 79, 89, 95], [7, 12, 33, 45, 53, 60, 80, 90, 97], [0, 14, 34, 37, 54, 63, 75, 86, 102], [5, 17, 31, 38, 56, 64, 78, 92, 103], [6, 19, 35, 39, 50, 65, 81, 87, 96], [9, 13, 28, 41, 51, 70, 82, 91, 98], [10, 44, 52, 72, 83, 93], [1, 46, 57, 61, 76, 94], [58, 62], [59, 68]"/>
    <n v="17"/>
    <s v="egdd, pene, fgdd, heat_input_flower, sucrose, brix, glucose+fructose"/>
    <n v="0"/>
    <n v="66.666666666666657"/>
    <n v="0"/>
    <s v="[0, 11, 29, 36, 47, 66, 73, 84, 95], [2, 15, 27, 37, 40, 48, 55, 60, 74, 85, 88, 99], [3, 16, 30, 38, 40, 49, 54, 55, 67, 75, 86, 88, 100], [7, 18, 32, 37, 42, 53, 54, 55, 69, 77, 85, 89], [33, 34, 38, 42, 48, 56, 71, 79, 86, 89], [37, 43, 49, 54, 56, 80, 85, 90], [38, 43, 53, 54, 56, 86, 90], [37, 45], [38, 45]"/>
    <n v="20"/>
    <s v="glucose, egdd, pene, flavour, sweetness, sucrose"/>
    <n v="0"/>
    <n v="66.666666666666657"/>
    <n v="0"/>
    <s v="[0, 11, 29, 42, 47, 66, 73, 84, 95], [2, 15, 27, 36, 48, 55, 60, 74, 88, 99], [3, 16, 30, 40, 49, 54, 55, 67, 75, 89, 100], [7, 18, 32, 43, 53, 54, 55, 69, 77, 90], [33, 34, 45, 48, 56, 71, 79], [49, 54, 56, 80], [53, 54, 56]"/>
    <n v="18"/>
    <s v="glucose, egdd, pene, flavour, sweetness, sucrose, glucose+fructose"/>
    <n v="0"/>
    <n v="66.666666666666657"/>
    <n v="0"/>
    <s v="[0, 11, 29, 36, 47, 66, 73, 84, 95], [2, 15, 27, 37, 40, 48, 55, 60, 74, 85, 88, 99], [3, 16, 30, 38, 40, 49, 54, 55, 67, 75, 86, 88, 100], [7, 18, 32, 37, 42, 53, 54, 55, 69, 77, 85, 89], [33, 34, 38, 42, 48, 56, 71, 79, 86, 89], [37, 43, 49, 54, 56, 80, 85, 90], [38, 43, 53, 54, 56, 86, 90], [37, 45], [38, 45]"/>
    <n v="20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1, 29, 42, 47, 66, 73, 84, 95], [2, 15, 27, 36, 48, 55, 60, 74, 88, 99], [3, 16, 30, 40, 49, 54, 55, 67, 75, 89, 100], [7, 18, 32, 43, 53, 54, 55, 69, 77, 90], [33, 34, 45, 48, 56, 71, 79], [49, 54, 56, 80], [53, 54, 56]"/>
    <n v="18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3"/>
    <s v="daf: [48]"/>
    <s v="Numeric"/>
    <s v="squash-unstored__NumericFeature[daf;+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35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20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1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19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19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1"/>
    <s v="glucose+fructose: [42]"/>
    <s v="Numeric"/>
    <s v="squash-unstored__NumericFeature[glucose+fructose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8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8"/>
    <s v="glucose, egdd, pene, flavour, sweetness, sucrose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8"/>
    <s v="glucose, egdd, pene, flavour, sweetness, sucrose, glucose+fructose"/>
    <n v="10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1"/>
    <s v="glucose+fructose: [42]"/>
    <s v="Numeric"/>
    <s v="squash-unstored__NumericFeature[glucose+fructose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8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8"/>
    <s v="glucose, egdd, pene, flavour, sweetness, sucrose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8"/>
    <s v="glucose, egdd, pene, flavour, sweetness, sucrose, glucose+fructose"/>
    <n v="10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2"/>
    <s v="glucose+fructose: [42]"/>
    <s v="Numeric"/>
    <s v="squash-unstored__NumericFeature[glucose+fructose;-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8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8"/>
    <s v="glucose, egdd, pene, flavour, sweetness, sucrose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8"/>
    <s v="glucose, egdd, pene, flavour, sweetness, sucrose, glucose+fructose"/>
    <n v="10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2"/>
    <s v="glucose+fructose: [42]"/>
    <s v="Numeric"/>
    <s v="squash-unstored__NumericFeature[glucose+fructose;+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36, 55, 66, 73, 88, 99], [4, 16, 30, 40, 47, 69, 74, 84, 101], [8, 18, 32, 42, 56, 71, 77, 85, 100], [3, 11, 27, 46, 48, 67, 79, 89, 95], [7, 12, 33, 37, 49, 60, 80, 90, 97], [0, 14, 34, 38, 50, 63, 75, 86, 102], [5, 17, 31, 39, 54, 64, 78, 92, 103], [6, 19, 35, 41, 57, 65, 81, 87, 96], [9, 13, 28, 43, 51, 70, 82, 91, 98], [10, 44, 52, 72, 83, 93], [1, 45, 53, 61, 76, 94], [58, 62], [59, 68]"/>
    <n v="26"/>
    <s v="glucose, egdd, pene, fgdd, heat_input_emerg, heat_input_flower, sucrose, brix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6, 80, 85, 90], [38, 46, 86, 90]"/>
    <n v="37"/>
    <s v="glucose, egdd, pene, flavour, sweetness, sucrose"/>
    <n v="0"/>
    <n v="66.666666666666657"/>
    <n v="0"/>
    <s v="[0, 11, 29, 36, 47, 66, 73, 84, 95], [2, 15, 27, 40, 55, 60, 74, 88, 99], [3, 16, 30, 42, 56, 67, 75, 89, 100], [7, 18, 32, 46, 69, 77, 90], [33, 34, 71, 79], [80]"/>
    <n v="26"/>
    <s v="glucose, egdd, pene, flavour, sweetness, sucr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6, 80, 85, 90], [38, 46, 86, 90]"/>
    <n v="37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36, 47, 66, 73, 84, 95], [2, 15, 27, 40, 55, 60, 74, 88, 99], [3, 16, 30, 42, 56, 67, 75, 89, 100], [7, 18, 32, 46, 69, 77, 90], [33, 34, 71, 79], [80]"/>
    <n v="26"/>
    <s v="glucose, egdd, pene, flavour, sweetness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3"/>
    <s v="glucose+fructose: [42]"/>
    <s v="Numeric"/>
    <s v="squash-unstored__NumericFeature[glucose+fructose;-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8"/>
    <s v="egdd, pene, fgdd, heat_input_emerg, heat_input_flower, sucrose, brix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8"/>
    <s v="glucose, egdd, pene, flavour, sweetness, sucrose, glucose+fructose"/>
    <n v="10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37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8"/>
    <s v="glucose, egdd, pene, flavour, sweetness, sucrose, glucose+fructose"/>
    <n v="10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3"/>
    <s v="glucose+fructose: [42]"/>
    <s v="Numeric"/>
    <s v="squash-unstored__NumericFeature[glucose+fructose;+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36, 55, 66, 73, 88, 99], [4, 16, 30, 40, 47, 69, 74, 84, 101], [8, 18, 32, 42, 56, 71, 77, 85, 100], [3, 11, 27, 46, 48, 67, 79, 89, 95], [7, 12, 33, 37, 49, 60, 80, 90, 97], [0, 14, 34, 38, 50, 63, 75, 86, 102], [5, 17, 31, 39, 54, 64, 78, 92, 103], [6, 19, 35, 41, 57, 65, 81, 87, 96], [9, 13, 28, 43, 51, 70, 82, 91, 98], [10, 44, 52, 72, 83, 93], [1, 45, 53, 61, 76, 94], [58, 62], [59, 68]"/>
    <n v="26"/>
    <s v="glucose, egdd, pene, fgdd, heat_input_emerg, heat_input_flower, sucrose, brix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6, 80, 85, 90], [38, 46, 86, 90]"/>
    <n v="37"/>
    <s v="glucose, egdd, pene, flavour, sweetness, sucrose"/>
    <n v="0"/>
    <n v="66.666666666666657"/>
    <n v="0"/>
    <s v="[0, 11, 29, 36, 47, 66, 73, 84, 95], [2, 15, 27, 40, 55, 60, 74, 88, 99], [3, 16, 30, 42, 56, 67, 75, 89, 100], [7, 18, 32, 46, 69, 77, 90], [33, 34, 71, 79], [80]"/>
    <n v="26"/>
    <s v="glucose, egdd, pene, flavour, sweetness, sucr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6, 80, 85, 90], [38, 46, 86, 90]"/>
    <n v="37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1, 29, 36, 47, 66, 73, 84, 95], [2, 15, 27, 40, 55, 60, 74, 88, 99], [3, 16, 30, 42, 56, 67, 75, 89, 100], [7, 18, 32, 46, 69, 77, 90], [33, 34, 71, 79], [80]"/>
    <n v="26"/>
    <s v="glucose, egdd, pene, flavour, sweetness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8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67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1"/>
    <s v="total: [3, 8]"/>
    <s v="Numeric"/>
    <s v="squash-unstored__NumericFeature[total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34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7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7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1"/>
    <s v="total: [3, 8]"/>
    <s v="Numeric"/>
    <s v="squash-unstored__NumericFeature[total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34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7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7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2"/>
    <s v="total: [3, 8]"/>
    <s v="Numeric"/>
    <s v="squash-unstored__NumericFeature[total;+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34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7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7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3"/>
    <s v="total: [3, 8]"/>
    <s v="Numeric"/>
    <s v="squash-unstored__NumericFeature[total;+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9, 74, 84, 101], [8, 18, 32, 40, 56, 71, 77, 85, 100], [3, 11, 27, 43, 48, 67, 79, 89, 95], [7, 12, 33, 45, 49, 60, 80, 90, 97], [0, 14, 34, 37, 50, 63, 75, 86, 102], [5, 17, 31, 38, 54, 64, 78, 92, 103], [6, 19, 35, 39, 57, 65, 81, 87, 96], [9, 13, 28, 41, 51, 70, 82, 91, 98], [10, 44, 52, 72, 83, 93], [1, 46, 53, 61, 76, 94], [58, 62], [59, 68]"/>
    <n v="34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8, 76]"/>
    <n v="67.5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  <s v="[0, 11, 22, 27, 36, 47, 66, 73, 84, 95], [2, 15, 20, 28, 37, 48, 60, 74, 85, 99], [3, 16, 23, 38, 54, 67, 75, 86, 100], [7, 18, 25, 68, 76]"/>
    <n v="67.5"/>
    <s v="glucose, egdd, flavour, sweetness, heat_input_flower, sucrose"/>
    <n v="0"/>
    <n v="66.666666666666657"/>
    <n v="0"/>
    <s v="[0, 12, 22, 27, 36, 47, 66, 73, 84, 95], [1, 11, 20, 28, 37, 48, 60, 74, 85, 96], [13, 23, 38, 54, 67, 75, 86, 98], [25, 68, 76]"/>
    <n v="78.333333333333343"/>
    <s v="glucose, egdd, dry/moist, flavour, sweetness, heat_input_flower, sucrose"/>
    <n v="0"/>
    <n v="66.666666666666657"/>
    <n v="0"/>
  </r>
  <r>
    <s v="squash-unstored"/>
    <n v="52"/>
    <n v="104"/>
    <n v="18"/>
    <x v="5"/>
    <n v="3"/>
    <n v="1"/>
    <s v="Numeric"/>
    <n v="1"/>
    <s v="starch: [63, 67]"/>
    <s v="Numeric"/>
    <s v="squash-unstored__NumericFeature[starch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3, 74, 84, 101], [8, 18, 32, 40, 56, 67, 77, 85, 100], [3, 11, 27, 43, 48, 68, 79, 89, 95], [7, 12, 33, 45, 49, 60, 80, 90, 97], [0, 14, 34, 37, 50, 64, 75, 86, 102], [5, 17, 31, 38, 54, 65, 78, 92, 103], [6, 19, 35, 39, 57, 69, 81, 87, 96], [9, 13, 28, 41, 51, 70, 82, 91, 98], [10, 44, 52, 71, 83, 93], [1, 46, 53, 72, 76, 94], [58, 61], [59, 62]"/>
    <n v="25"/>
    <s v="egdd, pene, fgdd, heat_input_emerg, heat_input_flower, sucrose, brix, glucose+fructose"/>
    <n v="0"/>
    <n v="66.666666666666657"/>
    <n v="0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66.666666666666657"/>
    <n v="0"/>
    <s v="[0, 11, 29, 42, 47, 60, 73, 84, 95], [2, 15, 27, 36, 55, 66, 74, 88, 99], [3, 16, 30, 40, 56, 67, 75, 89, 100], [7, 18, 32, 43, 68, 77, 90], [33, 34, 45, 79], [80]"/>
    <n v="70"/>
    <s v="glucose, egdd, pene, flavour, sweetness, glucose+fructose"/>
    <n v="0"/>
    <n v="66.666666666666657"/>
    <n v="0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66.666666666666657"/>
    <n v="0"/>
    <s v="[0, 11, 22, 27, 36, 47, 60, 73, 84, 95], [2, 15, 20, 28, 37, 48, 66, 74, 85, 99], [3, 16, 23, 38, 54, 67, 75, 86, 100], [7, 18, 25, 68, 76]"/>
    <n v="67.5"/>
    <s v="glucose, egdd, flavour, sweetness, heat_input_flower"/>
    <n v="0"/>
    <n v="66.666666666666657"/>
    <n v="0"/>
    <s v="[0, 11, 29, 42, 47, 60, 73, 84, 95], [2, 15, 27, 36, 55, 66, 74, 88, 99], [3, 16, 30, 40, 56, 67, 75, 89, 100], [7, 18, 32, 43, 68, 77, 90], [33, 34, 45, 79], [80]"/>
    <n v="70"/>
    <s v="glucose, egdd, pene, flavour, sweetness, glucose+fructose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  <s v="[0, 11, 22, 27, 36, 47, 60, 73, 84, 95], [2, 15, 20, 28, 37, 48, 66, 74, 85, 99], [3, 16, 23, 38, 54, 67, 75, 86, 100], [7, 18, 25, 68, 76]"/>
    <n v="67.5"/>
    <s v="glucose, egdd, flavour, sweetness, heat_input_flower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</r>
  <r>
    <s v="squash-unstored"/>
    <n v="52"/>
    <n v="104"/>
    <n v="18"/>
    <x v="5"/>
    <n v="3"/>
    <n v="1"/>
    <s v="Numeric"/>
    <n v="1"/>
    <s v="starch: [63, 67]"/>
    <s v="Numeric"/>
    <s v="squash-unstored__NumericFeature[starch;+0.5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7, 74, 84, 101], [8, 18, 32, 40, 56, 69, 77, 85, 100], [3, 11, 27, 43, 48, 71, 79, 89, 95], [7, 12, 33, 45, 49, 60, 80, 90, 97], [0, 14, 34, 37, 50, 63, 75, 86, 102], [5, 17, 31, 38, 54, 64, 78, 92, 103], [6, 19, 35, 39, 57, 65, 81, 87, 96], [9, 13, 28, 41, 51, 68, 82, 91, 98], [10, 44, 52, 70, 83, 93], [1, 46, 53, 72, 76, 94], [58, 61], [59, 62]"/>
    <n v="52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9, 76], [71]"/>
    <n v="68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  <s v="[0, 11, 22, 27, 36, 47, 66, 73, 84, 95], [2, 15, 20, 28, 37, 48, 60, 74, 85, 99], [3, 16, 23, 38, 54, 67, 75, 86, 100], [7, 18, 25, 69, 76], [71]"/>
    <n v="68"/>
    <s v="glucose, egdd, flavour, sweetness, heat_input_flower, sucrose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</r>
  <r>
    <s v="squash-unstored"/>
    <n v="52"/>
    <n v="104"/>
    <n v="18"/>
    <x v="5"/>
    <n v="3"/>
    <n v="1"/>
    <s v="Numeric"/>
    <n v="2"/>
    <s v="starch: [63, 67]"/>
    <s v="Numeric"/>
    <s v="squash-unstored__NumericFeature[starch;-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7, 74, 84, 101], [8, 18, 32, 40, 56, 63, 77, 85, 100], [3, 11, 27, 43, 48, 69, 79, 89, 95], [7, 12, 33, 45, 49, 68, 80, 90, 97], [0, 14, 34, 37, 50, 60, 75, 86, 102], [5, 17, 31, 38, 54, 64, 78, 92, 103], [6, 19, 35, 39, 57, 65, 81, 87, 96], [9, 13, 28, 41, 51, 70, 82, 91, 98], [10, 44, 52, 71, 83, 93], [1, 46, 53, 72, 76, 94], [58, 61], [59, 62]"/>
    <n v="25"/>
    <s v="egdd, pene, fgdd, heat_input_emerg, heat_input_flower, sucrose, brix, glucose+fructose"/>
    <n v="0"/>
    <n v="66.666666666666657"/>
    <n v="0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66.666666666666657"/>
    <n v="0"/>
    <s v="[0, 11, 29, 42, 47, 60, 73, 84, 95], [2, 15, 27, 36, 55, 66, 74, 88, 99], [3, 16, 30, 40, 56, 67, 75, 89, 100], [7, 18, 32, 43, 68, 77, 90], [33, 34, 45, 79], [80]"/>
    <n v="70"/>
    <s v="glucose, egdd, pene, flavour, sweetness, glucose+fructose"/>
    <n v="0"/>
    <n v="66.666666666666657"/>
    <n v="0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66.666666666666657"/>
    <n v="0"/>
    <s v="[0, 11, 22, 27, 36, 47, 60, 73, 84, 95], [2, 15, 20, 28, 37, 48, 66, 74, 85, 99], [3, 16, 23, 38, 54, 67, 75, 86, 100], [7, 18, 25, 68, 76]"/>
    <n v="67.5"/>
    <s v="glucose, egdd, flavour, sweetness, heat_input_flower"/>
    <n v="0"/>
    <n v="66.666666666666657"/>
    <n v="0"/>
    <s v="[0, 11, 29, 42, 47, 60, 73, 84, 95], [2, 15, 27, 36, 55, 66, 74, 88, 99], [3, 16, 30, 40, 56, 67, 75, 89, 100], [7, 18, 32, 43, 68, 77, 90], [33, 34, 45, 79], [80]"/>
    <n v="70"/>
    <s v="glucose, egdd, pene, flavour, sweetness, glucose+fructose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  <s v="[0, 11, 22, 27, 36, 47, 60, 73, 84, 95], [2, 15, 20, 28, 37, 48, 66, 74, 85, 99], [3, 16, 23, 38, 54, 67, 75, 86, 100], [7, 18, 25, 68, 76]"/>
    <n v="67.5"/>
    <s v="glucose, egdd, flavour, sweetness, heat_input_flower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</r>
  <r>
    <s v="squash-unstored"/>
    <n v="52"/>
    <n v="104"/>
    <n v="18"/>
    <x v="5"/>
    <n v="3"/>
    <n v="1"/>
    <s v="Numeric"/>
    <n v="2"/>
    <s v="starch: [63, 67]"/>
    <s v="Numeric"/>
    <s v="squash-unstored__NumericFeature[starch;+1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7, 74, 84, 101], [8, 18, 32, 40, 56, 69, 77, 85, 100], [3, 11, 27, 43, 48, 71, 79, 89, 95], [7, 12, 33, 45, 49, 60, 80, 90, 97], [0, 14, 34, 37, 50, 63, 75, 86, 102], [5, 17, 31, 38, 54, 64, 78, 92, 103], [6, 19, 35, 39, 57, 65, 81, 87, 96], [9, 13, 28, 41, 51, 68, 82, 91, 98], [10, 44, 52, 70, 83, 93], [1, 46, 53, 72, 76, 94], [58, 61], [59, 62]"/>
    <n v="52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9, 76], [71]"/>
    <n v="68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  <s v="[0, 11, 22, 27, 36, 47, 66, 73, 84, 95], [2, 15, 20, 28, 37, 48, 60, 74, 85, 99], [3, 16, 23, 38, 54, 67, 75, 86, 100], [7, 18, 25, 69, 76], [71]"/>
    <n v="68"/>
    <s v="glucose, egdd, flavour, sweetness, heat_input_flower, sucrose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</r>
  <r>
    <s v="squash-unstored"/>
    <n v="52"/>
    <n v="104"/>
    <n v="18"/>
    <x v="5"/>
    <n v="3"/>
    <n v="1"/>
    <s v="Numeric"/>
    <n v="3"/>
    <s v="starch: [63, 67]"/>
    <s v="Numeric"/>
    <s v="squash-unstored__NumericFeature[starch;-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7, 74, 84, 101], [8, 18, 32, 40, 56, 63, 77, 85, 100], [3, 11, 27, 43, 48, 69, 79, 89, 95], [7, 12, 33, 45, 49, 68, 80, 90, 97], [0, 14, 34, 37, 50, 60, 75, 86, 102], [5, 17, 31, 38, 54, 64, 78, 92, 103], [6, 19, 35, 39, 57, 65, 81, 87, 96], [9, 13, 28, 41, 51, 70, 82, 91, 98], [10, 44, 52, 71, 83, 93], [1, 46, 53, 72, 76, 94], [58, 61], [59, 62]"/>
    <n v="25"/>
    <s v="egdd, pene, fgdd, heat_input_emerg, heat_input_flower, sucrose, brix, glucose+fructose"/>
    <n v="0"/>
    <n v="66.666666666666657"/>
    <n v="0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66.666666666666657"/>
    <n v="0"/>
    <s v="[0, 11, 29, 42, 47, 60, 73, 84, 95], [2, 15, 27, 36, 55, 66, 74, 88, 99], [3, 16, 30, 40, 56, 67, 75, 89, 100], [7, 18, 32, 43, 68, 77, 90], [33, 34, 45, 79], [80]"/>
    <n v="70"/>
    <s v="glucose, egdd, pene, flavour, sweetness, glucose+fructose"/>
    <n v="0"/>
    <n v="66.666666666666657"/>
    <n v="0"/>
    <s v="[0, 11, 29, 36, 47, 60, 73, 84, 95], [2, 15, 27, 37, 40, 48, 55, 66, 74, 85, 88, 99], [3, 16, 30, 38, 40, 54, 55, 67, 75, 86, 88, 100], [7, 18, 32, 37, 42, 48, 56, 68, 77, 85, 89], [33, 34, 38, 42, 54, 56, 79, 86, 89], [37, 43, 80, 85, 90], [38, 43, 86, 90], [37, 45], [38, 45]"/>
    <n v="73"/>
    <s v="glucose, egdd, pene, flavour, sweetness"/>
    <n v="0"/>
    <n v="66.666666666666657"/>
    <n v="0"/>
    <s v="[0, 11, 22, 27, 36, 47, 60, 73, 84, 95], [2, 15, 20, 28, 37, 48, 66, 74, 85, 99], [3, 16, 23, 38, 54, 67, 75, 86, 100], [7, 18, 25, 68, 76]"/>
    <n v="67.5"/>
    <s v="glucose, egdd, flavour, sweetness, heat_input_flower"/>
    <n v="0"/>
    <n v="66.666666666666657"/>
    <n v="0"/>
    <s v="[0, 11, 29, 42, 47, 60, 73, 84, 95], [2, 15, 27, 36, 55, 66, 74, 88, 99], [3, 16, 30, 40, 56, 67, 75, 89, 100], [7, 18, 32, 43, 68, 77, 90], [33, 34, 45, 79], [80]"/>
    <n v="70"/>
    <s v="glucose, egdd, pene, flavour, sweetness, glucose+fructose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  <s v="[0, 11, 22, 27, 36, 47, 60, 73, 84, 95], [2, 15, 20, 28, 37, 48, 66, 74, 85, 99], [3, 16, 23, 38, 54, 67, 75, 86, 100], [7, 18, 25, 68, 76]"/>
    <n v="67.5"/>
    <s v="glucose, egdd, flavour, sweetness, heat_input_flower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</r>
  <r>
    <s v="squash-unstored"/>
    <n v="52"/>
    <n v="104"/>
    <n v="18"/>
    <x v="5"/>
    <n v="3"/>
    <n v="1"/>
    <s v="Numeric"/>
    <n v="3"/>
    <s v="starch: [63, 67]"/>
    <s v="Numeric"/>
    <s v="squash-unstored__NumericFeature[starch;+2std]"/>
    <n v="80"/>
    <n v="66.666666666666657"/>
    <n v="13.333333333333339"/>
    <n v="33.333333333333329"/>
    <n v="-33.333333333333329"/>
    <n v="83.333333333333343"/>
    <n v="16.666666666666671"/>
    <n v="66.666666666666657"/>
    <n v="0"/>
    <s v="[2, 15, 29, 42, 55, 66, 73, 88, 99], [4, 16, 30, 36, 47, 67, 74, 84, 101], [8, 18, 32, 40, 56, 69, 77, 85, 100], [3, 11, 27, 43, 48, 71, 79, 89, 95], [7, 12, 33, 45, 49, 60, 80, 90, 97], [0, 14, 34, 37, 50, 63, 75, 86, 102], [5, 17, 31, 38, 54, 64, 78, 92, 103], [6, 19, 35, 39, 57, 65, 81, 87, 96], [9, 13, 28, 41, 51, 68, 82, 91, 98], [10, 44, 52, 70, 83, 93], [1, 46, 53, 72, 76, 94], [58, 61], [59, 62]"/>
    <n v="52"/>
    <s v="egdd, pene, fgdd, heat_input_emerg, heat_input_flower, sucrose, brix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1, 29, 36, 47, 66, 73, 84, 95], [2, 15, 27, 37, 40, 48, 55, 60, 74, 85, 88, 99], [3, 16, 30, 38, 40, 54, 55, 67, 75, 86, 88, 100], [7, 18, 32, 37, 42, 48, 56, 69, 77, 85, 89], [33, 34, 38, 42, 54, 56, 71, 79, 86, 89], [37, 43, 80, 85, 90], [38, 43, 86, 90], [37, 45], [38, 45]"/>
    <n v="73.5"/>
    <s v="glucose, egdd, pene, flavour, sweetness, sucrose"/>
    <n v="0"/>
    <n v="66.666666666666657"/>
    <n v="0"/>
    <s v="[0, 11, 22, 27, 36, 47, 66, 73, 84, 95], [2, 15, 20, 28, 37, 48, 60, 74, 85, 99], [3, 16, 23, 38, 54, 67, 75, 86, 100], [7, 18, 25, 69, 76], [71]"/>
    <n v="68"/>
    <s v="glucose, egdd, flavour, sweetness, heat_input_flower, sucrose"/>
    <n v="0"/>
    <n v="66.666666666666657"/>
    <n v="0"/>
    <s v="[0, 11, 29, 42, 47, 66, 73, 84, 95], [2, 15, 27, 36, 55, 60, 74, 88, 99], [3, 16, 30, 40, 56, 67, 75, 89, 100], [7, 18, 32, 43, 69, 77, 90], [33, 34, 45, 71, 79], [80]"/>
    <n v="70.5"/>
    <s v="glucose, egdd, pene, flavour, sweetness, sucrose, glucose+fructose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  <s v="[0, 11, 22, 27, 36, 47, 66, 73, 84, 95], [2, 15, 20, 28, 37, 48, 60, 74, 85, 99], [3, 16, 23, 38, 54, 67, 75, 86, 100], [7, 18, 25, 69, 76], [71]"/>
    <n v="68"/>
    <s v="glucose, egdd, flavour, sweetness, heat_input_flower, sucrose"/>
    <n v="0"/>
    <n v="66.666666666666657"/>
    <n v="0"/>
    <s v="[0, 12, 22, 27, 36, 47, 60, 73, 84, 95], [1, 11, 20, 28, 37, 48, 61, 74, 85, 96], [13, 23, 38, 54, 62, 75, 86, 98], [25, 76]"/>
    <n v="78"/>
    <s v="glucose, egdd, dry/moist, flavour, sweetness, heat_input_flower"/>
    <n v="0"/>
    <n v="66.666666666666657"/>
    <n v="0"/>
  </r>
  <r>
    <s v="squash-unstored"/>
    <n v="52"/>
    <n v="104"/>
    <n v="18"/>
    <x v="6"/>
    <n v="4"/>
    <n v="1"/>
    <s v="Numeric"/>
    <n v="1"/>
    <s v="dry/moist: [12, 23, 74, 85]"/>
    <s v="Numeric"/>
    <s v="squash-unstored__NumericFeature[dry/moist;-0.5std]"/>
    <n v="80"/>
    <n v="66.666666666666657"/>
    <n v="13.333333333333339"/>
    <n v="16.666666666666661"/>
    <n v="-50"/>
    <n v="83.333333333333343"/>
    <n v="16.666666666666671"/>
    <n v="66.666666666666657"/>
    <n v="0"/>
    <s v="[2, 12, 22, 29, 42, 47, 66, 73, 88, 99], [4, 14, 23, 30, 36, 55, 69, 74, 84, 101], [8, 15, 24, 32, 40, 48, 71, 79, 89, 97], [3, 16, 20, 27, 43, 54, 63, 80, 85, 100], [5, 17, 25, 34, 44, 56, 64, 77, 90, 102], [6, 18, 26, 33, 45, 49, 65, 75, 91, 103], [7, 19, 21, 31, 37, 50, 67, 81, 86, 95], [9, 11, 35, 38, 57, 70, 82, 92, 96], [10, 13, 28, 39, 51, 72, 83, 87, 98], [0, 41, 52, 60, 76, 93], [1, 46, 53, 61, 78, 94], [58, 62], [59, 68]"/>
    <n v="36"/>
    <s v="egdd, dry/moist, pene, fgdd, heat_input_flower, sucrose, glucose+fructose"/>
    <n v="10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, 91], [38, 43, 86, 90, 91], [37, 44, 45], [38, 44, 45]"/>
    <n v="39"/>
    <s v="glucose, egdd, pene, flavour, sweetness, sucrose"/>
    <n v="0"/>
    <n v="66.666666666666657"/>
    <n v="0"/>
    <s v="[0, 11, 20, 29, 42, 47, 66, 73, 84, 95], [2, 15, 22, 27, 36, 55, 60, 74, 88, 99], [3, 16, 23, 30, 40, 56, 67, 75, 89, 100], [7, 18, 24, 32, 43, 69, 77, 90, 91], [34, 44, 45, 71, 79], [80]"/>
    <n v="81"/>
    <s v="glucose, egdd, pene, flavour, sweetness, sucrose, glucose+fructose"/>
    <n v="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, 91], [38, 43, 86, 90, 91], [37, 44, 45], [38, 44, 45]"/>
    <n v="39"/>
    <s v="glucose, egdd, pene, flavour, sweetness, sucrose"/>
    <n v="0"/>
    <n v="66.666666666666657"/>
    <n v="0"/>
    <s v="[0, 11, 20, 27, 36, 47, 66, 73, 84, 95], [2, 15, 21, 22, 28, 29, 37, 48, 60, 74, 85, 99], [3, 16, 21, 23, 28, 30, 38, 54, 67, 75, 86, 100], [7, 18, 21, 24, 28, 32, 68, 76, 77], [28, 33, 76, 78]"/>
    <n v="69"/>
    <s v="glucose, egdd, flavour, sweetness, sucrose"/>
    <n v="0"/>
    <n v="66.666666666666657"/>
    <n v="0"/>
    <s v="[0, 11, 20, 29, 42, 47, 66, 73, 84, 95], [2, 15, 22, 27, 36, 55, 60, 74, 88, 99], [3, 16, 23, 30, 40, 56, 67, 75, 89, 100], [7, 18, 24, 32, 43, 69, 77, 90, 91], [34, 44, 45, 71, 79], [80]"/>
    <n v="81"/>
    <s v="glucose, egdd, pene, flavour, sweetness, sucrose, glucose+fructose"/>
    <n v="0"/>
    <n v="66.666666666666657"/>
    <n v="0"/>
    <s v="[0, 12, 20, 27, 36, 47, 66, 73, 84, 95], [1, 11, 21, 28, 29, 37, 40, 48, 60, 74, 85, 88, 96], [13, 28, 30, 37, 42, 54, 67, 75, 86, 88, 98], [28, 32, 37, 43, 68, 76, 77, 85, 89], [28, 33, 37, 44, 76, 78, 86, 89], [38, 40, 85, 90], [38, 42, 86, 90], [38, 43], [38, 44]"/>
    <n v="34"/>
    <s v="glucose, egdd, dry/moist, flavour, sweetness, sucrose"/>
    <n v="100"/>
    <n v="66.666666666666657"/>
    <n v="0"/>
    <s v="[0, 11, 20, 27, 36, 47, 66, 73, 84, 95], [2, 15, 21, 22, 28, 29, 37, 48, 60, 74, 85, 99], [3, 16, 21, 23, 28, 30, 38, 54, 67, 75, 86, 100], [7, 18, 21, 24, 28, 32, 68, 76, 77], [28, 33, 76, 78]"/>
    <n v="69"/>
    <s v="glucose, egdd, flavour, sweetness, sucrose"/>
    <n v="0"/>
    <n v="66.666666666666657"/>
    <n v="0"/>
    <s v="[0, 12, 20, 27, 36, 47, 66, 73, 84, 95], [1, 11, 21, 28, 29, 37, 40, 48, 60, 74, 85, 88, 96], [13, 28, 30, 37, 42, 54, 67, 75, 86, 88, 98], [28, 32, 37, 43, 68, 76, 77, 85, 89], [28, 33, 37, 44, 76, 78, 86, 89], [38, 40, 85, 90], [38, 42, 86, 90], [38, 43], [38, 44]"/>
    <n v="34"/>
    <s v="glucose, egdd, dry/moist, flavour, sweetness, sucrose"/>
    <n v="100"/>
    <n v="66.666666666666657"/>
    <n v="0"/>
  </r>
  <r>
    <s v="squash-unstored"/>
    <n v="52"/>
    <n v="104"/>
    <n v="18"/>
    <x v="6"/>
    <n v="4"/>
    <n v="1"/>
    <s v="Numeric"/>
    <n v="2"/>
    <s v="dry/moist: [12, 23, 74, 85]"/>
    <s v="Numeric"/>
    <s v="squash-unstored__NumericFeature[dry/moist;-1std]"/>
    <n v="80"/>
    <n v="66.666666666666657"/>
    <n v="13.333333333333339"/>
    <n v="16.666666666666661"/>
    <n v="-50"/>
    <n v="83.333333333333343"/>
    <n v="16.666666666666671"/>
    <n v="66.666666666666657"/>
    <n v="0"/>
    <s v="[2, 12, 22, 29, 42, 47, 66, 73, 88, 99], [4, 14, 23, 30, 36, 55, 69, 74, 84, 101], [8, 15, 24, 32, 40, 48, 71, 79, 89, 97], [3, 16, 20, 27, 43, 54, 63, 80, 85, 100], [5, 17, 25, 34, 44, 56, 64, 77, 90, 102], [6, 18, 26, 33, 45, 49, 65, 75, 91, 103], [7, 19, 21, 31, 37, 50, 67, 81, 86, 95], [9, 11, 35, 38, 57, 70, 82, 92, 96], [10, 13, 28, 39, 51, 72, 83, 87, 98], [0, 41, 52, 60, 76, 93], [1, 46, 53, 61, 78, 94], [58, 62], [59, 68]"/>
    <n v="36"/>
    <s v="egdd, dry/moist, pene, fgdd, heat_input_flower, sucrose, glucose+fructose"/>
    <n v="10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, 91], [38, 43, 86, 90, 91], [37, 44, 45], [38, 44, 45]"/>
    <n v="39"/>
    <s v="glucose, egdd, pene, flavour, sweetness, sucrose"/>
    <n v="0"/>
    <n v="66.666666666666657"/>
    <n v="0"/>
    <s v="[0, 11, 20, 29, 42, 47, 66, 73, 84, 95], [2, 15, 22, 27, 36, 55, 60, 74, 88, 99], [3, 16, 23, 30, 40, 56, 67, 75, 89, 100], [7, 18, 24, 32, 43, 69, 77, 90, 91], [34, 44, 45, 71, 79], [80]"/>
    <n v="81"/>
    <s v="glucose, egdd, pene, flavour, sweetness, sucrose, glucose+fructose"/>
    <n v="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, 91], [38, 43, 86, 90, 91], [37, 44, 45], [38, 44, 45]"/>
    <n v="39"/>
    <s v="glucose, egdd, pene, flavour, sweetness, sucrose"/>
    <n v="0"/>
    <n v="66.666666666666657"/>
    <n v="0"/>
    <s v="[0, 11, 20, 27, 36, 47, 66, 73, 84, 95], [2, 15, 21, 22, 28, 29, 37, 48, 60, 74, 85, 99], [3, 16, 21, 23, 28, 30, 38, 54, 67, 75, 86, 100], [7, 18, 21, 24, 28, 32, 68, 76, 77], [28, 33, 76, 78]"/>
    <n v="69"/>
    <s v="glucose, egdd, flavour, sweetness, sucrose"/>
    <n v="0"/>
    <n v="66.666666666666657"/>
    <n v="0"/>
    <s v="[0, 11, 20, 29, 42, 47, 66, 73, 84, 95], [2, 15, 22, 27, 36, 55, 60, 74, 88, 99], [3, 16, 23, 30, 40, 56, 67, 75, 89, 100], [7, 18, 24, 32, 43, 69, 77, 90, 91], [34, 44, 45, 71, 79], [80]"/>
    <n v="81"/>
    <s v="glucose, egdd, pene, flavour, sweetness, sucrose, glucose+fructose"/>
    <n v="0"/>
    <n v="66.666666666666657"/>
    <n v="0"/>
    <s v="[0, 12, 20, 27, 36, 47, 66, 73, 84, 95], [1, 11, 21, 28, 29, 37, 40, 48, 60, 74, 85, 88, 96], [13, 28, 30, 37, 42, 54, 67, 75, 86, 88, 98], [28, 32, 37, 43, 68, 76, 77, 85, 89], [28, 33, 37, 44, 76, 78, 86, 89], [38, 40, 85, 90], [38, 42, 86, 90], [38, 43], [38, 44]"/>
    <n v="34"/>
    <s v="glucose, egdd, dry/moist, flavour, sweetness, sucrose"/>
    <n v="100"/>
    <n v="66.666666666666657"/>
    <n v="0"/>
    <s v="[0, 11, 20, 27, 36, 47, 66, 73, 84, 95], [2, 15, 21, 22, 28, 29, 37, 48, 60, 74, 85, 99], [3, 16, 21, 23, 28, 30, 38, 54, 67, 75, 86, 100], [7, 18, 21, 24, 28, 32, 68, 76, 77], [28, 33, 76, 78]"/>
    <n v="69"/>
    <s v="glucose, egdd, flavour, sweetness, sucrose"/>
    <n v="0"/>
    <n v="66.666666666666657"/>
    <n v="0"/>
    <s v="[0, 12, 20, 27, 36, 47, 66, 73, 84, 95], [1, 11, 21, 28, 29, 37, 40, 48, 60, 74, 85, 88, 96], [13, 28, 30, 37, 42, 54, 67, 75, 86, 88, 98], [28, 32, 37, 43, 68, 76, 77, 85, 89], [28, 33, 37, 44, 76, 78, 86, 89], [38, 40, 85, 90], [38, 42, 86, 90], [38, 43], [38, 44]"/>
    <n v="34"/>
    <s v="glucose, egdd, dry/moist, flavour, sweetness, sucrose"/>
    <n v="100"/>
    <n v="66.666666666666657"/>
    <n v="0"/>
  </r>
  <r>
    <s v="squash-unstored"/>
    <n v="52"/>
    <n v="104"/>
    <n v="18"/>
    <x v="6"/>
    <n v="4"/>
    <n v="1"/>
    <s v="Numeric"/>
    <n v="3"/>
    <s v="dry/moist: [12, 23, 74, 85]"/>
    <s v="Numeric"/>
    <s v="squash-unstored__NumericFeature[dry/moist;-2std]"/>
    <n v="80"/>
    <n v="66.666666666666657"/>
    <n v="13.333333333333339"/>
    <n v="16.666666666666661"/>
    <n v="-50"/>
    <n v="83.333333333333343"/>
    <n v="16.666666666666671"/>
    <n v="66.666666666666657"/>
    <n v="0"/>
    <s v="[2, 12, 22, 29, 42, 47, 66, 73, 88, 99], [4, 14, 23, 30, 36, 55, 69, 74, 84, 101], [8, 15, 24, 32, 40, 48, 71, 79, 89, 97], [3, 16, 20, 27, 43, 54, 63, 80, 85, 100], [5, 17, 25, 34, 44, 56, 64, 77, 90, 102], [6, 18, 26, 33, 45, 49, 65, 75, 91, 103], [7, 19, 21, 31, 37, 50, 67, 81, 86, 95], [9, 11, 35, 38, 57, 70, 82, 92, 96], [10, 13, 28, 39, 51, 72, 83, 87, 98], [0, 41, 52, 60, 76, 93], [1, 46, 53, 61, 78, 94], [58, 62], [59, 68]"/>
    <n v="36"/>
    <s v="egdd, dry/moist, pene, fgdd, heat_input_flower, sucrose, glucose+fructose"/>
    <n v="10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, 91], [38, 43, 86, 90, 91], [37, 44, 45], [38, 44, 45]"/>
    <n v="39"/>
    <s v="glucose, egdd, pene, flavour, sweetness, sucrose"/>
    <n v="0"/>
    <n v="66.666666666666657"/>
    <n v="0"/>
    <s v="[0, 11, 20, 29, 42, 47, 66, 73, 84, 95], [2, 15, 22, 27, 36, 55, 60, 74, 88, 99], [3, 16, 23, 30, 40, 56, 67, 75, 89, 100], [7, 18, 24, 32, 43, 69, 77, 90, 91], [34, 44, 45, 71, 79], [80]"/>
    <n v="81"/>
    <s v="glucose, egdd, pene, flavour, sweetness, sucrose, glucose+fructose"/>
    <n v="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, 91], [38, 43, 86, 90, 91], [37, 44, 45], [38, 44, 45]"/>
    <n v="39"/>
    <s v="glucose, egdd, pene, flavour, sweetness, sucrose"/>
    <n v="0"/>
    <n v="66.666666666666657"/>
    <n v="0"/>
    <s v="[0, 11, 20, 27, 36, 47, 66, 73, 84, 95], [2, 15, 21, 22, 28, 29, 37, 48, 60, 74, 85, 99], [3, 16, 21, 23, 28, 30, 38, 54, 67, 75, 86, 100], [7, 18, 21, 24, 28, 32, 68, 76, 77], [28, 33, 76, 78]"/>
    <n v="69"/>
    <s v="glucose, egdd, flavour, sweetness, sucrose"/>
    <n v="0"/>
    <n v="66.666666666666657"/>
    <n v="0"/>
    <s v="[0, 11, 20, 29, 42, 47, 66, 73, 84, 95], [2, 15, 22, 27, 36, 55, 60, 74, 88, 99], [3, 16, 23, 30, 40, 56, 67, 75, 89, 100], [7, 18, 24, 32, 43, 69, 77, 90, 91], [34, 44, 45, 71, 79], [80]"/>
    <n v="81"/>
    <s v="glucose, egdd, pene, flavour, sweetness, sucrose, glucose+fructose"/>
    <n v="0"/>
    <n v="66.666666666666657"/>
    <n v="0"/>
    <s v="[0, 12, 20, 27, 36, 47, 66, 73, 84, 95], [1, 11, 21, 28, 29, 37, 40, 48, 60, 74, 85, 88, 96], [13, 28, 30, 37, 42, 54, 67, 75, 86, 88, 98], [28, 32, 37, 43, 68, 76, 77, 85, 89], [28, 33, 37, 44, 76, 78, 86, 89], [38, 40, 85, 90], [38, 42, 86, 90], [38, 43], [38, 44]"/>
    <n v="34"/>
    <s v="glucose, egdd, dry/moist, flavour, sweetness, sucrose"/>
    <n v="100"/>
    <n v="66.666666666666657"/>
    <n v="0"/>
    <s v="[0, 11, 20, 27, 36, 47, 66, 73, 84, 95], [2, 15, 21, 22, 28, 29, 37, 48, 60, 74, 85, 99], [3, 16, 21, 23, 28, 30, 38, 54, 67, 75, 86, 100], [7, 18, 21, 24, 28, 32, 68, 76, 77], [28, 33, 76, 78]"/>
    <n v="69"/>
    <s v="glucose, egdd, flavour, sweetness, sucrose"/>
    <n v="0"/>
    <n v="66.666666666666657"/>
    <n v="0"/>
    <s v="[0, 12, 20, 27, 36, 47, 66, 73, 84, 95], [1, 11, 21, 28, 29, 37, 40, 48, 60, 74, 85, 88, 96], [13, 28, 30, 37, 42, 54, 67, 75, 86, 88, 98], [28, 32, 37, 43, 68, 76, 77, 85, 89], [28, 33, 37, 44, 76, 78, 86, 89], [38, 40, 85, 90], [38, 42, 86, 90], [38, 43], [38, 44]"/>
    <n v="34"/>
    <s v="glucose, egdd, dry/moist, flavour, sweetness, sucrose"/>
    <n v="100"/>
    <n v="66.666666666666657"/>
    <n v="0"/>
  </r>
  <r>
    <s v="squash-unstored"/>
    <n v="52"/>
    <n v="104"/>
    <n v="18"/>
    <x v="6"/>
    <n v="4"/>
    <n v="1"/>
    <s v="Numeric"/>
    <n v="3"/>
    <s v="sucrose: [49, 66, 77, 79]"/>
    <s v="Numeric"/>
    <s v="squash-unstored__NumericFeature[sucrose;+2std]"/>
    <n v="80"/>
    <n v="66.666666666666657"/>
    <n v="13.333333333333339"/>
    <n v="16.666666666666661"/>
    <n v="-50"/>
    <n v="83.333333333333343"/>
    <n v="16.666666666666671"/>
    <n v="83.333333333333343"/>
    <n v="16.666666666666671"/>
    <s v="[2, 12, 22, 29, 42, 47, 66, 73, 88, 99], [4, 14, 24, 30, 36, 55, 72, 74, 84, 101], [8, 15, 23, 32, 40, 48, 60, 77, 89, 97], [3, 16, 26, 27, 43, 54, 67, 79, 85, 100], [5, 17, 20, 34, 44, 56, 69, 81, 90, 102], [6, 18, 21, 33, 45, 49, 63, 75, 91, 103], [7, 19, 25, 31, 37, 50, 64, 78, 86, 95], [9, 11, 35, 38, 57, 65, 80, 92, 96], [10, 13, 28, 39, 51, 68, 82, 87, 98], [0, 41, 52, 70, 83, 93], [1, 46, 53, 71, 76, 94], [58, 61], [59, 62]"/>
    <n v="56"/>
    <s v="egdd, dry/moist, pene, fgdd, heat_input_flower, sucrose, glucose+fructose"/>
    <n v="100"/>
    <n v="66.666666666666657"/>
    <n v="0"/>
    <s v="[0, 11, 22, 29, 36, 47, 60, 73, 84, 95], [2, 15, 20, 27, 37, 40, 48, 55, 66, 74, 85, 88, 99], [3, 16, 23, 30, 38, 40, 54, 55, 72, 75, 86, 88, 100], [7, 18, 24, 32, 37, 42, 48, 56, 77, 85, 89], [33, 34, 38, 42, 54, 56, 79, 86, 89], [37, 43, 81, 85, 90, 91], [38, 43, 86, 90, 91], [37, 44, 45], [38, 44, 45]"/>
    <n v="73.5"/>
    <s v="glucose, egdd, pene, flavour, sweetness, heat_input_flower"/>
    <n v="0"/>
    <n v="66.666666666666657"/>
    <n v="0"/>
    <s v="[0, 11, 22, 29, 42, 47, 60, 73, 84, 95], [2, 15, 20, 27, 36, 55, 66, 74, 88, 99], [3, 16, 23, 30, 40, 56, 72, 75, 89, 100], [7, 18, 24, 32, 43, 77, 90, 91], [34, 44, 45, 79], [81]"/>
    <n v="70"/>
    <s v="glucose, egdd, pene, flavour, sweetness, heat_input_flower, glucose+fructose"/>
    <n v="0"/>
    <n v="66.666666666666657"/>
    <n v="0"/>
    <s v="[0, 11, 22, 29, 36, 47, 60, 73, 84, 95], [2, 15, 20, 27, 37, 40, 48, 55, 66, 74, 85, 88, 99], [3, 16, 23, 30, 38, 40, 54, 55, 72, 75, 86, 88, 100], [7, 18, 24, 32, 37, 42, 48, 56, 77, 85, 89], [33, 34, 38, 42, 54, 56, 79, 86, 89], [37, 43, 81, 85, 90, 91], [38, 43, 86, 90, 91], [37, 44, 45], [38, 44, 45]"/>
    <n v="73.5"/>
    <s v="glucose, egdd, pene, flavour, sweetness, heat_input_flower"/>
    <n v="0"/>
    <n v="66.666666666666657"/>
    <n v="0"/>
    <s v="[0, 11, 22, 27, 36, 47, 60, 73, 84, 95], [2, 15, 20, 28, 29, 37, 48, 61, 74, 85, 99], [3, 16, 23, 28, 30, 38, 54, 62, 75, 86, 100], [7, 18, 25, 28, 32, 76, 77], [28, 33, 76, 79], [76, 81]"/>
    <n v="79.333333333333343"/>
    <s v="glucose, egdd, flavour, sweetness, heat_input_flower"/>
    <n v="0"/>
    <n v="66.666666666666657"/>
    <n v="0"/>
    <s v="[0, 11, 22, 29, 42, 47, 60, 73, 84, 95], [2, 15, 20, 27, 36, 55, 66, 74, 88, 99], [3, 16, 23, 30, 40, 56, 72, 75, 89, 100], [7, 18, 24, 32, 43, 77, 90, 91], [34, 44, 45, 79], [81]"/>
    <n v="70"/>
    <s v="glucose, egdd, pene, flavour, sweetness, heat_input_flower, glucose+fructose"/>
    <n v="0"/>
    <n v="66.666666666666657"/>
    <n v="0"/>
    <s v="[0, 12, 22, 27, 36, 47, 60, 73, 84, 95], [1, 11, 20, 28, 29, 37, 40, 48, 61, 74, 85, 88, 96], [13, 23, 28, 30, 37, 42, 54, 62, 75, 86, 88, 98], [25, 28, 32, 37, 43, 76, 85, 89], [28, 33, 37, 44, 86, 89], [38, 40, 85, 90], [38, 42, 86, 90], [38, 43], [38, 44]"/>
    <n v="88.2"/>
    <s v="glucose, egdd, dry/moist, flavour, sweetness, heat_input_flower"/>
    <n v="0"/>
    <n v="66.666666666666657"/>
    <n v="0"/>
    <s v="[0, 11, 22, 27, 36, 47, 60, 73, 84, 95], [2, 15, 20, 28, 29, 37, 48, 61, 74, 85, 99], [3, 16, 23, 28, 30, 38, 54, 62, 75, 86, 100], [7, 18, 25, 28, 32, 76, 77], [28, 33, 76, 79], [76, 81]"/>
    <n v="79.333333333333343"/>
    <s v="glucose, egdd, flavour, sweetness, heat_input_flower"/>
    <n v="0"/>
    <n v="66.666666666666657"/>
    <n v="0"/>
    <s v="[0, 12, 22, 27, 36, 47, 60, 73, 84, 95], [1, 11, 20, 28, 29, 37, 40, 48, 61, 74, 85, 88, 96], [13, 23, 28, 30, 37, 42, 54, 62, 75, 86, 88, 98], [25, 28, 32, 37, 43, 76, 85, 89], [28, 33, 37, 44, 86, 89], [38, 40, 85, 90], [38, 42, 86, 90], [38, 43], [38, 44]"/>
    <n v="88.2"/>
    <s v="glucose, egdd, dry/moist, flavour, sweetness, heat_input_flower"/>
    <n v="0"/>
    <n v="66.666666666666657"/>
    <n v="0"/>
  </r>
  <r>
    <s v="squash-unstored"/>
    <n v="52"/>
    <n v="104"/>
    <n v="18"/>
    <x v="7"/>
    <n v="4"/>
    <n v="1"/>
    <s v="Numeric"/>
    <n v="1"/>
    <s v="dry/moist: [12, 23, 74, 85]"/>
    <s v="Numeric"/>
    <s v="squash-unstored__NumericFeature[dry/moist;-0.5std]"/>
    <n v="80"/>
    <n v="66.666666666666657"/>
    <n v="13.333333333333339"/>
    <n v="16.666666666666661"/>
    <n v="-50"/>
    <n v="83.333333333333343"/>
    <n v="16.666666666666671"/>
    <n v="66.666666666666657"/>
    <n v="0"/>
    <s v="[2, 12, 22, 29, 42, 47, 66, 73, 88, 99], [4, 14, 23, 30, 36, 55, 69, 74, 84, 101], [8, 15, 24, 32, 40, 48, 71, 79, 89, 97], [3, 16, 20, 27, 43, 54, 63, 80, 85, 100], [5, 17, 25, 34, 44, 56, 64, 77, 90, 102], [6, 18, 26, 33, 45, 49, 65, 75, 91, 103], [7, 19, 21, 31, 37, 50, 67, 81, 86, 95], [9, 11, 35, 38, 57, 70, 82, 92, 96], [10, 13, 28, 39, 51, 72, 83, 87, 98], [0, 41, 52, 60, 76, 93], [1, 46, 53, 61, 78, 94], [58, 62], [59, 68]"/>
    <n v="36"/>
    <s v="egdd, dry/moist, pene, fgdd, heat_input_flower, sucrose, glucose+fructose"/>
    <n v="10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, 91], [38, 43, 86, 90, 91], [37, 44, 45], [38, 44, 45]"/>
    <n v="39"/>
    <s v="glucose, egdd, pene, flavour, sweetness, sucrose"/>
    <n v="0"/>
    <n v="66.666666666666657"/>
    <n v="0"/>
    <s v="[0, 11, 20, 29, 42, 47, 66, 73, 84, 95], [2, 15, 22, 27, 36, 55, 60, 74, 88, 99], [3, 16, 23, 30, 40, 56, 67, 75, 89, 100], [7, 18, 24, 32, 43, 69, 77, 90, 91], [34, 44, 45, 71, 79], [80]"/>
    <n v="81"/>
    <s v="glucose, egdd, pene, flavour, sweetness, sucrose, glucose+fructose"/>
    <n v="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, 91], [38, 43, 86, 90, 91], [37, 44, 45], [38, 44, 45]"/>
    <n v="39"/>
    <s v="glucose, egdd, pene, flavour, sweetness, sucrose"/>
    <n v="0"/>
    <n v="66.666666666666657"/>
    <n v="0"/>
    <s v="[0, 11, 20, 27, 36, 47, 66, 73, 84, 95], [2, 15, 21, 22, 28, 29, 37, 48, 60, 74, 85, 99], [3, 16, 21, 23, 28, 30, 38, 54, 67, 75, 86, 100], [7, 18, 21, 24, 28, 32, 68, 76, 77], [28, 33, 76, 78]"/>
    <n v="69"/>
    <s v="glucose, egdd, flavour, sweetness, sucrose"/>
    <n v="0"/>
    <n v="66.666666666666657"/>
    <n v="0"/>
    <s v="[0, 11, 20, 29, 42, 47, 66, 73, 84, 95], [2, 15, 22, 27, 36, 55, 60, 74, 88, 99], [3, 16, 23, 30, 40, 56, 67, 75, 89, 100], [7, 18, 24, 32, 43, 69, 77, 90, 91], [34, 44, 45, 71, 79], [80]"/>
    <n v="81"/>
    <s v="glucose, egdd, pene, flavour, sweetness, sucrose, glucose+fructose"/>
    <n v="0"/>
    <n v="66.666666666666657"/>
    <n v="0"/>
    <s v="[0, 12, 20, 27, 36, 47, 66, 73, 84, 95], [1, 11, 21, 28, 29, 37, 40, 48, 60, 74, 85, 88, 96], [13, 28, 30, 37, 42, 54, 67, 75, 86, 88, 98], [28, 32, 37, 43, 68, 76, 77, 85, 89], [28, 33, 37, 44, 76, 78, 86, 89], [38, 40, 85, 90], [38, 42, 86, 90], [38, 43], [38, 44]"/>
    <n v="34"/>
    <s v="glucose, egdd, dry/moist, flavour, sweetness, sucrose"/>
    <n v="100"/>
    <n v="66.666666666666657"/>
    <n v="0"/>
    <s v="[0, 11, 20, 27, 36, 47, 66, 73, 84, 95], [2, 15, 21, 22, 28, 29, 37, 48, 60, 74, 85, 99], [3, 16, 21, 23, 28, 30, 38, 54, 67, 75, 86, 100], [7, 18, 21, 24, 28, 32, 68, 76, 77], [28, 33, 76, 78]"/>
    <n v="69"/>
    <s v="glucose, egdd, flavour, sweetness, sucrose"/>
    <n v="0"/>
    <n v="66.666666666666657"/>
    <n v="0"/>
    <s v="[0, 12, 20, 27, 36, 47, 66, 73, 84, 95], [1, 11, 21, 28, 29, 37, 40, 48, 60, 74, 85, 88, 96], [13, 28, 30, 37, 42, 54, 67, 75, 86, 88, 98], [28, 32, 37, 43, 68, 76, 77, 85, 89], [28, 33, 37, 44, 76, 78, 86, 89], [38, 40, 85, 90], [38, 42, 86, 90], [38, 43], [38, 44]"/>
    <n v="34"/>
    <s v="glucose, egdd, dry/moist, flavour, sweetness, sucrose"/>
    <n v="100"/>
    <n v="66.666666666666657"/>
    <n v="0"/>
  </r>
  <r>
    <s v="squash-unstored"/>
    <n v="52"/>
    <n v="104"/>
    <n v="18"/>
    <x v="7"/>
    <n v="4"/>
    <n v="1"/>
    <s v="Numeric"/>
    <n v="2"/>
    <s v="dry/moist: [12, 23, 74, 85]"/>
    <s v="Numeric"/>
    <s v="squash-unstored__NumericFeature[dry/moist;-1std]"/>
    <n v="80"/>
    <n v="66.666666666666657"/>
    <n v="13.333333333333339"/>
    <n v="16.666666666666661"/>
    <n v="-50"/>
    <n v="83.333333333333343"/>
    <n v="16.666666666666671"/>
    <n v="66.666666666666657"/>
    <n v="0"/>
    <s v="[2, 12, 22, 29, 42, 47, 66, 73, 88, 99], [4, 14, 23, 30, 36, 55, 69, 74, 84, 101], [8, 15, 24, 32, 40, 48, 71, 79, 89, 97], [3, 16, 20, 27, 43, 54, 63, 80, 85, 100], [5, 17, 25, 34, 44, 56, 64, 77, 90, 102], [6, 18, 26, 33, 45, 49, 65, 75, 91, 103], [7, 19, 21, 31, 37, 50, 67, 81, 86, 95], [9, 11, 35, 38, 57, 70, 82, 92, 96], [10, 13, 28, 39, 51, 72, 83, 87, 98], [0, 41, 52, 60, 76, 93], [1, 46, 53, 61, 78, 94], [58, 62], [59, 68]"/>
    <n v="36"/>
    <s v="egdd, dry/moist, pene, fgdd, heat_input_flower, sucrose, glucose+fructose"/>
    <n v="10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, 91], [38, 43, 86, 90, 91], [37, 44, 45], [38, 44, 45]"/>
    <n v="39"/>
    <s v="glucose, egdd, pene, flavour, sweetness, sucrose"/>
    <n v="0"/>
    <n v="66.666666666666657"/>
    <n v="0"/>
    <s v="[0, 11, 20, 29, 42, 47, 66, 73, 84, 95], [2, 15, 22, 27, 36, 55, 60, 74, 88, 99], [3, 16, 23, 30, 40, 56, 67, 75, 89, 100], [7, 18, 24, 32, 43, 69, 77, 90, 91], [34, 44, 45, 71, 79], [80]"/>
    <n v="81"/>
    <s v="glucose, egdd, pene, flavour, sweetness, sucrose, glucose+fructose"/>
    <n v="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, 91], [38, 43, 86, 90, 91], [37, 44, 45], [38, 44, 45]"/>
    <n v="39"/>
    <s v="glucose, egdd, pene, flavour, sweetness, sucrose"/>
    <n v="0"/>
    <n v="66.666666666666657"/>
    <n v="0"/>
    <s v="[0, 11, 20, 27, 36, 47, 66, 73, 84, 95], [2, 15, 21, 22, 28, 29, 37, 48, 60, 74, 85, 99], [3, 16, 21, 23, 28, 30, 38, 54, 67, 75, 86, 100], [7, 18, 21, 24, 28, 32, 68, 76, 77], [28, 33, 76, 78]"/>
    <n v="69"/>
    <s v="glucose, egdd, flavour, sweetness, sucrose"/>
    <n v="0"/>
    <n v="66.666666666666657"/>
    <n v="0"/>
    <s v="[0, 11, 20, 29, 42, 47, 66, 73, 84, 95], [2, 15, 22, 27, 36, 55, 60, 74, 88, 99], [3, 16, 23, 30, 40, 56, 67, 75, 89, 100], [7, 18, 24, 32, 43, 69, 77, 90, 91], [34, 44, 45, 71, 79], [80]"/>
    <n v="81"/>
    <s v="glucose, egdd, pene, flavour, sweetness, sucrose, glucose+fructose"/>
    <n v="0"/>
    <n v="66.666666666666657"/>
    <n v="0"/>
    <s v="[0, 12, 20, 27, 36, 47, 66, 73, 84, 95], [1, 11, 21, 28, 29, 37, 40, 48, 60, 74, 85, 88, 96], [13, 28, 30, 37, 42, 54, 67, 75, 86, 88, 98], [28, 32, 37, 43, 68, 76, 77, 85, 89], [28, 33, 37, 44, 76, 78, 86, 89], [38, 40, 85, 90], [38, 42, 86, 90], [38, 43], [38, 44]"/>
    <n v="34"/>
    <s v="glucose, egdd, dry/moist, flavour, sweetness, sucrose"/>
    <n v="100"/>
    <n v="66.666666666666657"/>
    <n v="0"/>
    <s v="[0, 11, 20, 27, 36, 47, 66, 73, 84, 95], [2, 15, 21, 22, 28, 29, 37, 48, 60, 74, 85, 99], [3, 16, 21, 23, 28, 30, 38, 54, 67, 75, 86, 100], [7, 18, 21, 24, 28, 32, 68, 76, 77], [28, 33, 76, 78]"/>
    <n v="69"/>
    <s v="glucose, egdd, flavour, sweetness, sucrose"/>
    <n v="0"/>
    <n v="66.666666666666657"/>
    <n v="0"/>
    <s v="[0, 12, 20, 27, 36, 47, 66, 73, 84, 95], [1, 11, 21, 28, 29, 37, 40, 48, 60, 74, 85, 88, 96], [13, 28, 30, 37, 42, 54, 67, 75, 86, 88, 98], [28, 32, 37, 43, 68, 76, 77, 85, 89], [28, 33, 37, 44, 76, 78, 86, 89], [38, 40, 85, 90], [38, 42, 86, 90], [38, 43], [38, 44]"/>
    <n v="34"/>
    <s v="glucose, egdd, dry/moist, flavour, sweetness, sucrose"/>
    <n v="100"/>
    <n v="66.666666666666657"/>
    <n v="0"/>
  </r>
  <r>
    <s v="squash-unstored"/>
    <n v="52"/>
    <n v="104"/>
    <n v="18"/>
    <x v="7"/>
    <n v="4"/>
    <n v="1"/>
    <s v="Numeric"/>
    <n v="3"/>
    <s v="dry/moist: [12, 23, 74, 85]"/>
    <s v="Numeric"/>
    <s v="squash-unstored__NumericFeature[dry/moist;-2std]"/>
    <n v="80"/>
    <n v="66.666666666666657"/>
    <n v="13.333333333333339"/>
    <n v="16.666666666666661"/>
    <n v="-50"/>
    <n v="83.333333333333343"/>
    <n v="16.666666666666671"/>
    <n v="66.666666666666657"/>
    <n v="0"/>
    <s v="[2, 12, 22, 29, 42, 47, 66, 73, 88, 99], [4, 14, 23, 30, 36, 55, 69, 74, 84, 101], [8, 15, 24, 32, 40, 48, 71, 79, 89, 97], [3, 16, 20, 27, 43, 54, 63, 80, 85, 100], [5, 17, 25, 34, 44, 56, 64, 77, 90, 102], [6, 18, 26, 33, 45, 49, 65, 75, 91, 103], [7, 19, 21, 31, 37, 50, 67, 81, 86, 95], [9, 11, 35, 38, 57, 70, 82, 92, 96], [10, 13, 28, 39, 51, 72, 83, 87, 98], [0, 41, 52, 60, 76, 93], [1, 46, 53, 61, 78, 94], [58, 62], [59, 68]"/>
    <n v="36"/>
    <s v="egdd, dry/moist, pene, fgdd, heat_input_flower, sucrose, glucose+fructose"/>
    <n v="10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, 91], [38, 43, 86, 90, 91], [37, 44, 45], [38, 44, 45]"/>
    <n v="39"/>
    <s v="glucose, egdd, pene, flavour, sweetness, sucrose"/>
    <n v="0"/>
    <n v="66.666666666666657"/>
    <n v="0"/>
    <s v="[0, 11, 20, 29, 42, 47, 66, 73, 84, 95], [2, 15, 22, 27, 36, 55, 60, 74, 88, 99], [3, 16, 23, 30, 40, 56, 67, 75, 89, 100], [7, 18, 24, 32, 43, 69, 77, 90, 91], [34, 44, 45, 71, 79], [80]"/>
    <n v="81"/>
    <s v="glucose, egdd, pene, flavour, sweetness, sucrose, glucose+fructose"/>
    <n v="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, 91], [38, 43, 86, 90, 91], [37, 44, 45], [38, 44, 45]"/>
    <n v="39"/>
    <s v="glucose, egdd, pene, flavour, sweetness, sucrose"/>
    <n v="0"/>
    <n v="66.666666666666657"/>
    <n v="0"/>
    <s v="[0, 11, 20, 27, 36, 47, 66, 73, 84, 95], [2, 15, 21, 22, 28, 29, 37, 48, 60, 74, 85, 99], [3, 16, 21, 23, 28, 30, 38, 54, 67, 75, 86, 100], [7, 18, 21, 24, 28, 32, 68, 76, 77], [28, 33, 76, 78]"/>
    <n v="69"/>
    <s v="glucose, egdd, flavour, sweetness, sucrose"/>
    <n v="0"/>
    <n v="66.666666666666657"/>
    <n v="0"/>
    <s v="[0, 11, 20, 29, 42, 47, 66, 73, 84, 95], [2, 15, 22, 27, 36, 55, 60, 74, 88, 99], [3, 16, 23, 30, 40, 56, 67, 75, 89, 100], [7, 18, 24, 32, 43, 69, 77, 90, 91], [34, 44, 45, 71, 79], [80]"/>
    <n v="81"/>
    <s v="glucose, egdd, pene, flavour, sweetness, sucrose, glucose+fructose"/>
    <n v="0"/>
    <n v="66.666666666666657"/>
    <n v="0"/>
    <s v="[0, 12, 20, 27, 36, 47, 66, 73, 84, 95], [1, 11, 21, 28, 29, 37, 40, 48, 60, 74, 85, 88, 96], [13, 28, 30, 37, 42, 54, 67, 75, 86, 88, 98], [28, 32, 37, 43, 68, 76, 77, 85, 89], [28, 33, 37, 44, 76, 78, 86, 89], [38, 40, 85, 90], [38, 42, 86, 90], [38, 43], [38, 44]"/>
    <n v="34"/>
    <s v="glucose, egdd, dry/moist, flavour, sweetness, sucrose"/>
    <n v="100"/>
    <n v="66.666666666666657"/>
    <n v="0"/>
    <s v="[0, 11, 20, 27, 36, 47, 66, 73, 84, 95], [2, 15, 21, 22, 28, 29, 37, 48, 60, 74, 85, 99], [3, 16, 21, 23, 28, 30, 38, 54, 67, 75, 86, 100], [7, 18, 21, 24, 28, 32, 68, 76, 77], [28, 33, 76, 78]"/>
    <n v="69"/>
    <s v="glucose, egdd, flavour, sweetness, sucrose"/>
    <n v="0"/>
    <n v="66.666666666666657"/>
    <n v="0"/>
    <s v="[0, 12, 20, 27, 36, 47, 66, 73, 84, 95], [1, 11, 21, 28, 29, 37, 40, 48, 60, 74, 85, 88, 96], [13, 28, 30, 37, 42, 54, 67, 75, 86, 88, 98], [28, 32, 37, 43, 68, 76, 77, 85, 89], [28, 33, 37, 44, 76, 78, 86, 89], [38, 40, 85, 90], [38, 42, 86, 90], [38, 43], [38, 44]"/>
    <n v="34"/>
    <s v="glucose, egdd, dry/moist, flavour, sweetness, sucrose"/>
    <n v="100"/>
    <n v="66.666666666666657"/>
    <n v="0"/>
  </r>
  <r>
    <s v="squash-unstored"/>
    <n v="52"/>
    <n v="104"/>
    <n v="18"/>
    <x v="7"/>
    <n v="4"/>
    <n v="1"/>
    <s v="Numeric"/>
    <n v="3"/>
    <s v="sucrose: [49, 66, 77, 79]"/>
    <s v="Numeric"/>
    <s v="squash-unstored__NumericFeature[sucrose;+2std]"/>
    <n v="80"/>
    <n v="66.666666666666657"/>
    <n v="13.333333333333339"/>
    <n v="16.666666666666661"/>
    <n v="-50"/>
    <n v="83.333333333333343"/>
    <n v="16.666666666666671"/>
    <n v="83.333333333333343"/>
    <n v="16.666666666666671"/>
    <s v="[2, 12, 22, 29, 42, 47, 66, 73, 88, 99], [4, 14, 24, 30, 36, 55, 72, 74, 84, 101], [8, 15, 23, 32, 40, 48, 60, 77, 89, 97], [3, 16, 26, 27, 43, 54, 67, 79, 85, 100], [5, 17, 20, 34, 44, 56, 69, 81, 90, 102], [6, 18, 21, 33, 45, 49, 63, 75, 91, 103], [7, 19, 25, 31, 37, 50, 64, 78, 86, 95], [9, 11, 35, 38, 57, 65, 80, 92, 96], [10, 13, 28, 39, 51, 68, 82, 87, 98], [0, 41, 52, 70, 83, 93], [1, 46, 53, 71, 76, 94], [58, 61], [59, 62]"/>
    <n v="56"/>
    <s v="egdd, dry/moist, pene, fgdd, heat_input_flower, sucrose, glucose+fructose"/>
    <n v="100"/>
    <n v="66.666666666666657"/>
    <n v="0"/>
    <s v="[0, 11, 22, 29, 36, 47, 60, 73, 84, 95], [2, 15, 20, 27, 37, 40, 48, 55, 66, 74, 85, 88, 99], [3, 16, 23, 30, 38, 40, 54, 55, 72, 75, 86, 88, 100], [7, 18, 24, 32, 37, 42, 48, 56, 77, 85, 89], [33, 34, 38, 42, 54, 56, 79, 86, 89], [37, 43, 81, 85, 90, 91], [38, 43, 86, 90, 91], [37, 44, 45], [38, 44, 45]"/>
    <n v="73.5"/>
    <s v="glucose, egdd, pene, flavour, sweetness, heat_input_flower"/>
    <n v="0"/>
    <n v="66.666666666666657"/>
    <n v="0"/>
    <s v="[0, 11, 22, 29, 42, 47, 60, 73, 84, 95], [2, 15, 20, 27, 36, 55, 66, 74, 88, 99], [3, 16, 23, 30, 40, 56, 72, 75, 89, 100], [7, 18, 24, 32, 43, 77, 90, 91], [34, 44, 45, 79], [81]"/>
    <n v="70"/>
    <s v="glucose, egdd, pene, flavour, sweetness, heat_input_flower, glucose+fructose"/>
    <n v="0"/>
    <n v="66.666666666666657"/>
    <n v="0"/>
    <s v="[0, 11, 22, 29, 36, 47, 60, 73, 84, 95], [2, 15, 20, 27, 37, 40, 48, 55, 66, 74, 85, 88, 99], [3, 16, 23, 30, 38, 40, 54, 55, 72, 75, 86, 88, 100], [7, 18, 24, 32, 37, 42, 48, 56, 77, 85, 89], [33, 34, 38, 42, 54, 56, 79, 86, 89], [37, 43, 81, 85, 90, 91], [38, 43, 86, 90, 91], [37, 44, 45], [38, 44, 45]"/>
    <n v="73.5"/>
    <s v="glucose, egdd, pene, flavour, sweetness, heat_input_flower"/>
    <n v="0"/>
    <n v="66.666666666666657"/>
    <n v="0"/>
    <s v="[0, 11, 22, 27, 36, 47, 60, 73, 84, 95], [2, 15, 20, 28, 29, 37, 48, 61, 74, 85, 99], [3, 16, 23, 28, 30, 38, 54, 62, 75, 86, 100], [7, 18, 25, 28, 32, 76, 77], [28, 33, 76, 79], [76, 81]"/>
    <n v="79.333333333333343"/>
    <s v="glucose, egdd, flavour, sweetness, heat_input_flower"/>
    <n v="0"/>
    <n v="66.666666666666657"/>
    <n v="0"/>
    <s v="[0, 11, 22, 29, 42, 47, 60, 73, 84, 95], [2, 15, 20, 27, 36, 55, 66, 74, 88, 99], [3, 16, 23, 30, 40, 56, 72, 75, 89, 100], [7, 18, 24, 32, 43, 77, 90, 91], [34, 44, 45, 79], [81]"/>
    <n v="70"/>
    <s v="glucose, egdd, pene, flavour, sweetness, heat_input_flower, glucose+fructose"/>
    <n v="0"/>
    <n v="66.666666666666657"/>
    <n v="0"/>
    <s v="[0, 12, 22, 27, 36, 47, 60, 73, 84, 95], [1, 11, 20, 28, 29, 37, 40, 48, 61, 74, 85, 88, 96], [13, 23, 28, 30, 37, 42, 54, 62, 75, 86, 88, 98], [25, 28, 32, 37, 43, 76, 85, 89], [28, 33, 37, 44, 86, 89], [38, 40, 85, 90], [38, 42, 86, 90], [38, 43], [38, 44]"/>
    <n v="88.2"/>
    <s v="glucose, egdd, dry/moist, flavour, sweetness, heat_input_flower"/>
    <n v="0"/>
    <n v="66.666666666666657"/>
    <n v="0"/>
    <s v="[0, 11, 22, 27, 36, 47, 60, 73, 84, 95], [2, 15, 20, 28, 29, 37, 48, 61, 74, 85, 99], [3, 16, 23, 28, 30, 38, 54, 62, 75, 86, 100], [7, 18, 25, 28, 32, 76, 77], [28, 33, 76, 79], [76, 81]"/>
    <n v="79.333333333333343"/>
    <s v="glucose, egdd, flavour, sweetness, heat_input_flower"/>
    <n v="0"/>
    <n v="66.666666666666657"/>
    <n v="0"/>
    <s v="[0, 12, 22, 27, 36, 47, 60, 73, 84, 95], [1, 11, 20, 28, 29, 37, 40, 48, 61, 74, 85, 88, 96], [13, 23, 28, 30, 37, 42, 54, 62, 75, 86, 88, 98], [25, 28, 32, 37, 43, 76, 85, 89], [28, 33, 37, 44, 86, 89], [38, 40, 85, 90], [38, 42, 86, 90], [38, 43], [38, 44]"/>
    <n v="88.2"/>
    <s v="glucose, egdd, dry/moist, flavour, sweetness, heat_input_flower"/>
    <n v="0"/>
    <n v="66.666666666666657"/>
    <n v="0"/>
  </r>
  <r>
    <s v="squash-unstored"/>
    <n v="52"/>
    <n v="104"/>
    <n v="18"/>
    <x v="8"/>
    <n v="5"/>
    <n v="1"/>
    <s v="Numeric"/>
    <n v="1"/>
    <s v="dry/moist: [12, 23, 74, 85]"/>
    <s v="Numeric"/>
    <s v="squash-unstored__NumericFeature[dry/moist;-0.5std]"/>
    <n v="80"/>
    <n v="66.666666666666657"/>
    <n v="13.333333333333339"/>
    <n v="33.333333333333329"/>
    <n v="-33.333333333333329"/>
    <n v="83.333333333333343"/>
    <n v="16.666666666666671"/>
    <n v="66.666666666666657"/>
    <n v="0"/>
    <s v="[4, 12, 22, 29, 42, 47, 66, 73, 88, 101], [8, 14, 24, 30, 36, 48, 69, 79, 84, 99], [2, 17, 23, 32, 40, 54, 71, 80, 85, 97], [5, 19, 20, 34, 43, 55, 63, 77, 89, 102], [6, 13, 26, 27, 44, 56, 64, 75, 86, 103], [9, 15, 21, 31, 45, 49, 65, 74, 90, 96], [10, 16, 25, 33, 38, 50, 70, 81, 91, 98], [1, 18, 35, 37, 57, 72, 83, 92, 100], [3, 11, 28, 41, 51, 61, 76, 87, 95], [7, 46, 52, 62, 78, 93], [0, 39, 53, 67, 82, 94], [58, 60], [59, 68]"/>
    <n v="56"/>
    <s v="egdd, dry/moist, pene, fgdd, heat_input_emerg, heat_input_flower, sucrose, fructose, glucose+fructose"/>
    <n v="100"/>
    <n v="66.666666666666657"/>
    <n v="0"/>
    <s v="[0, 11, 22, 29, 36, 47, 66, 73, 84, 95], [2, 15, 20, 27, 37, 40, 48, 55, 60, 74, 85, 88, 99], [3, 16, 23, 30, 38, 40, 54, 55, 67, 75, 86, 88, 100], [7, 18, 24, 32, 37, 42, 48, 56, 69, 77, 85, 89], [33, 34, 38, 42, 54, 56, 71, 79, 86, 89], [37, 43, 80, 85, 90, 91], [38, 43, 86, 90, 91], [37, 44, 45], [38, 44, 45]"/>
    <n v="39"/>
    <s v="glucose, egdd, pene, flavour, sweetness, heat_input_flower, sucrose"/>
    <n v="0"/>
    <n v="66.666666666666657"/>
    <n v="0"/>
    <s v="[0, 11, 22, 29, 42, 47, 66, 73, 84, 95], [2, 15, 20, 27, 36, 55, 60, 74, 88, 99], [3, 16, 23, 30, 40, 56, 67, 75, 89, 100], [7, 18, 24, 32, 43, 69, 77, 90, 91], [34, 44, 45, 71, 79], [80]"/>
    <n v="81"/>
    <s v="glucose, egdd, pene, flavour, sweetness, heat_input_flower, sucrose, glucose+fructose"/>
    <n v="0"/>
    <n v="66.666666666666657"/>
    <n v="0"/>
    <s v="[0, 11, 22, 29, 36, 47, 66, 73, 84, 95], [2, 15, 20, 27, 37, 40, 48, 55, 60, 74, 85, 88, 99], [3, 16, 23, 30, 38, 40, 54, 55, 67, 75, 86, 88, 100], [7, 18, 24, 32, 37, 42, 48, 56, 69, 77, 85, 89], [33, 34, 38, 42, 54, 56, 71, 79, 86, 89], [37, 43, 80, 85, 90, 91], [38, 43, 86, 90, 91], [37, 44, 45], [38, 44, 45]"/>
    <n v="39"/>
    <s v="glucose, egdd, pene, flavour, sweetness, heat_input_flower, sucrose"/>
    <n v="0"/>
    <n v="66.666666666666657"/>
    <n v="0"/>
    <s v="[0, 11, 20, 27, 36, 47, 66, 73, 84, 95], [2, 15, 21, 22, 28, 29, 37, 48, 60, 74, 85, 99], [3, 16, 21, 23, 28, 30, 38, 39, 54, 67, 75, 82, 86, 100], [7, 18, 21, 24, 25, 28, 32, 68, 76, 77, 82], [28, 33, 76, 78, 82]"/>
    <n v="70.5"/>
    <s v="glucose, egdd, flavour, sweetness, sucrose"/>
    <n v="0"/>
    <n v="66.666666666666657"/>
    <n v="0"/>
    <s v="[0, 11, 22, 29, 42, 47, 66, 73, 84, 95], [2, 15, 20, 27, 36, 55, 60, 74, 88, 99], [3, 16, 23, 30, 40, 56, 67, 75, 89, 100], [7, 18, 24, 32, 43, 69, 77, 90, 91], [34, 44, 45, 71, 79], [80]"/>
    <n v="81"/>
    <s v="glucose, egdd, pene, flavour, sweetness, heat_input_flower, sucrose, glucose+fructose"/>
    <n v="0"/>
    <n v="66.666666666666657"/>
    <n v="0"/>
    <s v="[0, 11, 22, 27, 36, 47, 66, 73, 84, 95], [1, 2, 12, 15, 20, 28, 29, 37, 48, 60, 74, 85, 88, 96, 99], [1, 3, 13, 15, 23, 28, 30, 38, 39, 54, 67, 75, 82, 86, 88, 98, 99], [1, 7, 12, 16, 25, 28, 32, 68, 77, 82, 85, 89, 96, 100], [13, 16, 28, 33, 78, 82, 86, 89, 98, 100], [12, 18, 85, 90], [13, 18, 86, 90]"/>
    <n v="33"/>
    <s v="glucose, egdd, flavour, sweetness, heat_input_flower, sucrose"/>
    <n v="0"/>
    <n v="66.666666666666657"/>
    <n v="0"/>
    <s v="[0, 11, 20, 27, 36, 47, 66, 73, 84, 95], [2, 15, 21, 22, 28, 29, 37, 48, 60, 74, 85, 99], [3, 16, 21, 23, 28, 30, 38, 39, 54, 67, 75, 82, 86, 100], [7, 18, 21, 24, 25, 28, 32, 68, 76, 77, 82], [28, 33, 76, 78, 82]"/>
    <n v="70.5"/>
    <s v="glucose, egdd, flavour, sweetness, sucrose"/>
    <n v="0"/>
    <n v="66.666666666666657"/>
    <n v="0"/>
    <s v="[0, 11, 22, 27, 36, 47, 66, 73, 84, 95], [1, 2, 12, 15, 20, 28, 29, 37, 48, 60, 74, 85, 88, 96, 99], [1, 3, 13, 15, 23, 28, 30, 38, 39, 54, 67, 75, 82, 86, 88, 98, 99], [1, 7, 12, 16, 25, 28, 32, 68, 77, 82, 85, 89, 96, 100], [13, 16, 28, 33, 78, 82, 86, 89, 98, 100], [12, 18, 85, 90], [13, 18, 86, 90]"/>
    <n v="33"/>
    <s v="glucose, egdd, flavour, sweetness, heat_input_flower, sucrose"/>
    <n v="0"/>
    <n v="66.666666666666657"/>
    <n v="0"/>
  </r>
  <r>
    <s v="squash-unstored"/>
    <n v="52"/>
    <n v="104"/>
    <n v="18"/>
    <x v="8"/>
    <n v="5"/>
    <n v="1"/>
    <s v="Numeric"/>
    <n v="2"/>
    <s v="dry/moist: [12, 23, 74, 85]"/>
    <s v="Numeric"/>
    <s v="squash-unstored__NumericFeature[dry/moist;-1std]"/>
    <n v="80"/>
    <n v="66.666666666666657"/>
    <n v="13.333333333333339"/>
    <n v="33.333333333333329"/>
    <n v="-33.333333333333329"/>
    <n v="83.333333333333343"/>
    <n v="16.666666666666671"/>
    <n v="66.666666666666657"/>
    <n v="0"/>
    <s v="[4, 12, 22, 29, 42, 47, 66, 73, 88, 101], [8, 14, 24, 30, 36, 48, 69, 74, 84, 99], [2, 17, 23, 32, 40, 54, 71, 79, 85, 97], [5, 19, 20, 34, 43, 55, 63, 80, 89, 102], [6, 13, 26, 27, 44, 56, 64, 77, 86, 103], [9, 15, 21, 31, 45, 49, 65, 75, 90, 96], [10, 16, 25, 33, 38, 50, 70, 81, 91, 98], [1, 18, 35, 37, 57, 72, 82, 92, 100], [3, 11, 28, 41, 51, 61, 83, 87, 95], [7, 46, 52, 62, 76, 93], [0, 39, 53, 67, 78, 94], [58, 60], [59, 68]"/>
    <n v="26"/>
    <s v="egdd, dry/moist, pene, fgdd, heat_input_emerg, heat_input_flower, sucrose, fructose, glucose+fructose"/>
    <n v="100"/>
    <n v="66.666666666666657"/>
    <n v="0"/>
    <s v="[0, 11, 22, 29, 36, 47, 66, 73, 84, 95], [2, 15, 20, 27, 37, 40, 48, 55, 60, 74, 85, 88, 99], [3, 16, 23, 30, 38, 40, 54, 55, 67, 75, 86, 88, 100], [7, 18, 24, 32, 37, 42, 48, 56, 69, 77, 85, 89], [33, 34, 38, 42, 54, 56, 71, 79, 86, 89], [37, 43, 80, 85, 90, 91], [38, 43, 86, 90, 91], [37, 44, 45], [38, 44, 45]"/>
    <n v="39"/>
    <s v="glucose, egdd, pene, flavour, sweetness, heat_input_flower, sucrose"/>
    <n v="0"/>
    <n v="66.666666666666657"/>
    <n v="0"/>
    <s v="[0, 11, 22, 29, 42, 47, 66, 73, 84, 95], [2, 15, 20, 27, 36, 55, 60, 74, 88, 99], [3, 16, 23, 30, 40, 56, 67, 75, 89, 100], [7, 18, 24, 32, 43, 69, 77, 90, 91], [34, 44, 45, 71, 79], [80]"/>
    <n v="81"/>
    <s v="glucose, egdd, pene, flavour, sweetness, heat_input_flower, sucrose, glucose+fructose"/>
    <n v="0"/>
    <n v="66.666666666666657"/>
    <n v="0"/>
    <s v="[0, 11, 22, 29, 36, 47, 66, 73, 84, 95], [2, 15, 20, 27, 37, 40, 48, 55, 60, 74, 85, 88, 99], [3, 16, 23, 30, 38, 40, 54, 55, 67, 75, 86, 88, 100], [7, 18, 24, 32, 37, 42, 48, 56, 69, 77, 85, 89], [33, 34, 38, 42, 54, 56, 71, 79, 86, 89], [37, 43, 80, 85, 90, 91], [38, 43, 86, 90, 91], [37, 44, 45], [38, 44, 45]"/>
    <n v="39"/>
    <s v="glucose, egdd, pene, flavour, sweetness, heat_input_flower, sucrose"/>
    <n v="0"/>
    <n v="66.666666666666657"/>
    <n v="0"/>
    <s v="[0, 11, 20, 27, 36, 47, 66, 73, 84, 95], [2, 15, 21, 22, 28, 29, 37, 48, 60, 74, 85, 99], [3, 16, 21, 23, 28, 30, 38, 39, 54, 67, 75, 86, 100], [7, 18, 21, 24, 25, 28, 32, 68, 76, 77], [28, 33, 76, 78]"/>
    <n v="70"/>
    <s v="glucose, egdd, flavour, sweetness, sucrose"/>
    <n v="0"/>
    <n v="66.666666666666657"/>
    <n v="0"/>
    <s v="[0, 11, 22, 29, 42, 47, 66, 73, 84, 95], [2, 15, 20, 27, 36, 55, 60, 74, 88, 99], [3, 16, 23, 30, 40, 56, 67, 75, 89, 100], [7, 18, 24, 32, 43, 69, 77, 90, 91], [34, 44, 45, 71, 79], [80]"/>
    <n v="81"/>
    <s v="glucose, egdd, pene, flavour, sweetness, heat_input_flower, sucrose, glucose+fructose"/>
    <n v="0"/>
    <n v="66.666666666666657"/>
    <n v="0"/>
    <s v="[0, 11, 22, 27, 36, 47, 66, 73, 84, 95], [1, 2, 12, 15, 20, 28, 29, 37, 48, 60, 74, 85, 88, 96, 99], [1, 3, 13, 15, 23, 28, 30, 38, 39, 54, 67, 75, 86, 88, 98, 99], [1, 7, 12, 16, 25, 28, 32, 68, 76, 77, 85, 89, 96, 100], [13, 16, 28, 33, 76, 78, 86, 89, 98, 100], [12, 18, 85, 90], [13, 18, 86, 90]"/>
    <n v="32"/>
    <s v="glucose, egdd, flavour, sweetness, heat_input_flower, sucrose"/>
    <n v="0"/>
    <n v="66.666666666666657"/>
    <n v="0"/>
    <s v="[0, 11, 20, 27, 36, 47, 66, 73, 84, 95], [2, 15, 21, 22, 28, 29, 37, 48, 60, 74, 85, 99], [3, 16, 21, 23, 28, 30, 38, 39, 54, 67, 75, 86, 100], [7, 18, 21, 24, 25, 28, 32, 68, 76, 77], [28, 33, 76, 78]"/>
    <n v="70"/>
    <s v="glucose, egdd, flavour, sweetness, sucrose"/>
    <n v="0"/>
    <n v="66.666666666666657"/>
    <n v="0"/>
    <s v="[0, 11, 22, 27, 36, 47, 66, 73, 84, 95], [1, 2, 12, 15, 20, 28, 29, 37, 48, 60, 74, 85, 88, 96, 99], [1, 3, 13, 15, 23, 28, 30, 38, 39, 54, 67, 75, 86, 88, 98, 99], [1, 7, 12, 16, 25, 28, 32, 68, 76, 77, 85, 89, 96, 100], [13, 16, 28, 33, 76, 78, 86, 89, 98, 100], [12, 18, 85, 90], [13, 18, 86, 90]"/>
    <n v="32"/>
    <s v="glucose, egdd, flavour, sweetness, heat_input_flower, sucrose"/>
    <n v="0"/>
    <n v="66.666666666666657"/>
    <n v="0"/>
  </r>
  <r>
    <s v="squash-unstored"/>
    <n v="52"/>
    <n v="104"/>
    <n v="18"/>
    <x v="8"/>
    <n v="5"/>
    <n v="1"/>
    <s v="Numeric"/>
    <n v="3"/>
    <s v="dry/moist: [12, 23, 74, 85]"/>
    <s v="Numeric"/>
    <s v="squash-unstored__NumericFeature[dry/moist;-2std]"/>
    <n v="80"/>
    <n v="66.666666666666657"/>
    <n v="13.333333333333339"/>
    <n v="33.333333333333329"/>
    <n v="-33.333333333333329"/>
    <n v="83.333333333333343"/>
    <n v="16.666666666666671"/>
    <n v="66.666666666666657"/>
    <n v="0"/>
    <s v="[4, 12, 22, 29, 42, 47, 66, 73, 88, 101], [8, 14, 23, 30, 36, 48, 69, 74, 84, 99], [2, 17, 24, 32, 40, 54, 71, 79, 85, 97], [5, 19, 20, 34, 43, 55, 63, 80, 89, 102], [6, 13, 25, 27, 44, 56, 64, 77, 86, 103], [9, 15, 26, 31, 45, 49, 65, 75, 90, 96], [10, 16, 21, 33, 38, 50, 70, 81, 91, 98], [1, 18, 35, 37, 57, 72, 82, 92, 100], [3, 11, 28, 41, 51, 61, 83, 87, 95], [7, 46, 52, 62, 76, 93], [0, 39, 53, 67, 78, 94], [58, 60], [59, 68]"/>
    <n v="26"/>
    <s v="egdd, dry/moist, pene, fgdd, heat_input_emerg, heat_input_flower, sucrose, fructose, glucose+fructose"/>
    <n v="10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, 91], [38, 43, 86, 90, 91], [37, 44, 45], [38, 44, 45]"/>
    <n v="39"/>
    <s v="glucose, egdd, pene, flavour, sweetness, sucrose"/>
    <n v="0"/>
    <n v="66.666666666666657"/>
    <n v="0"/>
    <s v="[0, 11, 20, 29, 42, 47, 66, 73, 84, 95], [2, 15, 22, 27, 36, 55, 60, 74, 88, 99], [3, 16, 23, 30, 40, 56, 67, 75, 89, 100], [7, 18, 24, 32, 43, 69, 77, 90, 91], [34, 44, 45, 71, 79], [80]"/>
    <n v="81"/>
    <s v="glucose, egdd, pene, flavour, sweetness, sucrose, glucose+fructose"/>
    <n v="0"/>
    <n v="66.666666666666657"/>
    <n v="0"/>
    <s v="[0, 11, 20, 29, 36, 47, 66, 73, 84, 95], [2, 15, 22, 27, 37, 40, 48, 55, 60, 74, 85, 88, 99], [3, 16, 23, 30, 38, 40, 54, 55, 67, 75, 86, 88, 100], [7, 18, 24, 32, 37, 42, 48, 56, 69, 77, 85, 89], [33, 34, 38, 42, 54, 56, 71, 79, 86, 89], [37, 43, 80, 85, 90, 91], [38, 43, 86, 90, 91], [37, 44, 45], [38, 44, 45]"/>
    <n v="39"/>
    <s v="glucose, egdd, pene, flavour, sweetness, sucrose"/>
    <n v="0"/>
    <n v="66.666666666666657"/>
    <n v="0"/>
    <s v="[0, 11, 20, 27, 36, 47, 66, 73, 84, 95], [2, 15, 21, 22, 28, 29, 37, 48, 60, 74, 85, 99], [3, 16, 21, 23, 28, 30, 38, 39, 54, 67, 75, 86, 100], [7, 18, 21, 24, 28, 32, 68, 76, 77], [28, 33, 76, 78]"/>
    <n v="69.5"/>
    <s v="glucose, egdd, flavour, sweetness, sucrose"/>
    <n v="0"/>
    <n v="66.666666666666657"/>
    <n v="0"/>
    <s v="[0, 11, 20, 29, 42, 47, 66, 73, 84, 95], [2, 15, 22, 27, 36, 55, 60, 74, 88, 99], [3, 16, 23, 30, 40, 56, 67, 75, 89, 100], [7, 18, 24, 32, 43, 69, 77, 90, 91], [34, 44, 45, 71, 79], [80]"/>
    <n v="81"/>
    <s v="glucose, egdd, pene, flavour, sweetness, sucrose, glucose+fructose"/>
    <n v="0"/>
    <n v="66.666666666666657"/>
    <n v="0"/>
    <s v="[0, 11, 20, 27, 36, 47, 66, 73, 84, 95], [1, 2, 12, 15, 21, 28, 29, 37, 48, 60, 74, 85, 88, 96, 99], [1, 3, 13, 15, 28, 30, 38, 39, 54, 67, 75, 86, 88, 98, 99], [1, 7, 12, 16, 28, 32, 68, 76, 77, 85, 89, 96, 100], [13, 16, 28, 33, 76, 78, 86, 89, 98, 100], [12, 18, 85, 90], [13, 18, 86, 90]"/>
    <n v="40"/>
    <s v="glucose, egdd, flavour, sweetness, sucrose"/>
    <n v="0"/>
    <n v="66.666666666666657"/>
    <n v="0"/>
    <s v="[0, 11, 20, 27, 36, 47, 66, 73, 84, 95], [2, 15, 21, 22, 28, 29, 37, 48, 60, 74, 85, 99], [3, 16, 21, 23, 28, 30, 38, 39, 54, 67, 75, 86, 100], [7, 18, 21, 24, 28, 32, 68, 76, 77], [28, 33, 76, 78]"/>
    <n v="69.5"/>
    <s v="glucose, egdd, flavour, sweetness, sucrose"/>
    <n v="0"/>
    <n v="66.666666666666657"/>
    <n v="0"/>
    <s v="[0, 11, 20, 27, 36, 47, 66, 73, 84, 95], [1, 2, 12, 15, 21, 28, 29, 37, 48, 60, 74, 85, 88, 96, 99], [1, 3, 13, 15, 28, 30, 38, 39, 54, 67, 75, 86, 88, 98, 99], [1, 7, 12, 16, 28, 32, 68, 76, 77, 85, 89, 96, 100], [13, 16, 28, 33, 76, 78, 86, 89, 98, 100], [12, 18, 85, 90], [13, 18, 86, 90]"/>
    <n v="40"/>
    <s v="glucose, egdd, flavour, sweetness, sucrose"/>
    <n v="0"/>
    <n v="66.666666666666657"/>
    <n v="0"/>
  </r>
  <r>
    <s v="squash-unstored"/>
    <n v="52"/>
    <n v="104"/>
    <n v="18"/>
    <x v="8"/>
    <n v="5"/>
    <n v="1"/>
    <s v="Numeric"/>
    <n v="3"/>
    <s v="sucrose: [49, 66, 77, 79]"/>
    <s v="Numeric"/>
    <s v="squash-unstored__NumericFeature[sucrose;+2std]"/>
    <n v="80"/>
    <n v="66.666666666666657"/>
    <n v="13.333333333333339"/>
    <n v="33.333333333333329"/>
    <n v="-33.333333333333329"/>
    <n v="83.333333333333343"/>
    <n v="16.666666666666671"/>
    <n v="83.333333333333343"/>
    <n v="16.666666666666671"/>
    <s v="[4, 12, 22, 29, 42, 47, 72, 73, 88, 101], [8, 14, 24, 30, 36, 48, 66, 77, 84, 99], [2, 17, 26, 32, 40, 54, 60, 79, 89, 97], [5, 19, 21, 34, 43, 55, 63, 81, 90, 102], [6, 13, 23, 27, 44, 56, 64, 75, 91, 103], [9, 15, 20, 31, 45, 49, 65, 74, 92, 96], [10, 16, 25, 33, 38, 50, 69, 78, 86, 98], [1, 18, 35, 37, 57, 70, 80, 85, 100], [3, 11, 28, 41, 51, 71, 83, 93, 95], [7, 46, 52, 61, 76, 94], [0, 39, 53, 62, 82, 87], [58, 67], [59, 68]"/>
    <n v="56"/>
    <s v="egdd, dry/moist, pene, fgdd, heat_input_emerg, heat_input_flower, target, fructose, glucose+fructose"/>
    <n v="0"/>
    <n v="66.666666666666657"/>
    <n v="0"/>
    <s v="[0, 11, 22, 29, 36, 47, 60, 73, 84, 95], [2, 15, 20, 27, 37, 40, 48, 55, 66, 74, 85, 88, 99], [3, 16, 23, 30, 38, 40, 54, 55, 72, 75, 86, 88, 100], [7, 18, 24, 32, 37, 42, 48, 56, 77, 85, 89], [33, 34, 38, 42, 54, 56, 79, 86, 89], [37, 43, 81, 85, 90, 91], [38, 43, 86, 90, 91], [37, 44, 45], [38, 44, 45]"/>
    <n v="73.5"/>
    <s v="glucose, egdd, pene, flavour, sweetness, heat_input_flower"/>
    <n v="0"/>
    <n v="66.666666666666657"/>
    <n v="0"/>
    <s v="[0, 11, 22, 29, 42, 47, 60, 73, 84, 95], [2, 15, 20, 27, 36, 55, 66, 74, 88, 99], [3, 16, 23, 30, 40, 56, 72, 75, 89, 100], [7, 18, 24, 32, 43, 77, 90, 91], [34, 44, 45, 79], [81]"/>
    <n v="70"/>
    <s v="glucose, egdd, pene, flavour, sweetness, heat_input_flower, glucose+fructose"/>
    <n v="0"/>
    <n v="66.666666666666657"/>
    <n v="0"/>
    <s v="[0, 11, 22, 29, 36, 47, 60, 73, 84, 95], [2, 15, 20, 27, 37, 40, 48, 55, 66, 74, 85, 88, 99], [3, 16, 23, 30, 38, 40, 54, 55, 72, 75, 86, 88, 100], [7, 18, 24, 32, 37, 42, 48, 56, 77, 85, 89], [33, 34, 38, 42, 54, 56, 79, 86, 89], [37, 43, 81, 85, 90, 91], [38, 43, 86, 90, 91], [37, 44, 45], [38, 44, 45]"/>
    <n v="73.5"/>
    <s v="glucose, egdd, pene, flavour, sweetness, heat_input_flower"/>
    <n v="0"/>
    <n v="66.666666666666657"/>
    <n v="0"/>
    <s v="[0, 11, 22, 27, 36, 47, 60, 73, 84, 95], [2, 15, 20, 28, 29, 37, 48, 61, 66, 74, 85, 99], [3, 16, 23, 28, 30, 38, 39, 54, 61, 67, 75, 82, 86, 87, 100], [7, 18, 25, 28, 32, 61, 68, 76, 77, 82], [28, 33, 62, 66, 76, 79, 82], [62, 67, 76, 81, 82], [62, 68]"/>
    <n v="42"/>
    <s v="glucose, egdd, flavour, sweetness, heat_input_flower"/>
    <n v="0"/>
    <n v="66.666666666666657"/>
    <n v="0"/>
    <s v="[0, 11, 22, 29, 42, 47, 60, 73, 84, 95], [2, 15, 20, 27, 36, 55, 66, 74, 88, 99], [3, 16, 23, 30, 40, 56, 72, 75, 89, 100], [7, 18, 24, 32, 43, 77, 90, 91], [34, 44, 45, 79], [81]"/>
    <n v="70"/>
    <s v="glucose, egdd, pene, flavour, sweetness, heat_input_flower, glucose+fructose"/>
    <n v="0"/>
    <n v="66.666666666666657"/>
    <n v="0"/>
    <s v="[0, 11, 22, 27, 36, 47, 60, 73, 84, 95], [1, 2, 12, 15, 20, 28, 29, 37, 48, 61, 66, 74, 85, 96, 99], [1, 3, 13, 15, 23, 28, 30, 38, 39, 54, 61, 67, 82, 86, 87, 98, 99], [1, 7, 12, 16, 25, 28, 32, 61, 68, 96, 100], [13, 16, 28, 33, 62, 66, 98, 100], [12, 18, 62, 67], [13, 18, 62, 68]"/>
    <n v="44"/>
    <s v="glucose, egdd, flavour, sweetness, heat_input_flower"/>
    <n v="0"/>
    <n v="66.666666666666657"/>
    <n v="0"/>
    <s v="[0, 11, 22, 27, 36, 47, 60, 73, 84, 95], [2, 15, 20, 28, 29, 37, 48, 61, 66, 74, 85, 99], [3, 16, 23, 28, 30, 38, 39, 54, 61, 67, 75, 82, 86, 87, 100], [7, 18, 25, 28, 32, 61, 68, 76, 77, 82], [28, 33, 62, 66, 76, 79, 82], [62, 67, 76, 81, 82], [62, 68]"/>
    <n v="42"/>
    <s v="glucose, egdd, flavour, sweetness, heat_input_flower"/>
    <n v="0"/>
    <n v="66.666666666666657"/>
    <n v="0"/>
    <s v="[0, 11, 22, 27, 36, 47, 60, 73, 84, 95], [1, 2, 12, 15, 20, 28, 29, 37, 48, 61, 66, 74, 85, 96, 99], [1, 3, 13, 15, 23, 28, 30, 38, 39, 54, 61, 67, 82, 86, 87, 98, 99], [1, 7, 12, 16, 25, 28, 32, 61, 68, 96, 100], [13, 16, 28, 33, 62, 66, 98, 100], [12, 18, 62, 67], [13, 18, 62, 68]"/>
    <n v="44"/>
    <s v="glucose, egdd, flavour, sweetness, heat_input_flower"/>
    <n v="0"/>
    <n v="66.666666666666657"/>
    <n v="0"/>
  </r>
  <r>
    <s v="pittsburg-bridges-MATERIAL"/>
    <n v="106"/>
    <n v="260"/>
    <n v="7"/>
    <x v="9"/>
    <n v="1"/>
    <n v="1"/>
    <s v="Numeric"/>
    <n v="3"/>
    <s v="f4: [6, 21, 27, 36, 50, 79, 95, 104, 120, 131, 159, 196, 211, 217, 237]"/>
    <s v="Numeric"/>
    <s v="pittsburg-bridges-MATERIAL__NumericFeature[f4;-2std]"/>
    <n v="85.714285714285708"/>
    <n v="45.454545454545453"/>
    <n v="40.259740259740248"/>
    <n v="90.909090909090907"/>
    <n v="45.454545454545453"/>
    <n v="81.818181818181827"/>
    <n v="36.363636363636367"/>
    <n v="90.909090909090907"/>
    <n v="45.454545454545453"/>
    <s v="[27, 50, 104, 119, 237], [28, 51, 92, 120, 235], [29, 52, 94, 121, 238], [30, 53, 102, 122, 236], [31, 54, 105, 123, 239], [32, 55, 93, 124, 240], [33, 56, 95, 125, 241], [34, 57, 96, 126, 242], [35, 58, 97, 127, 243], [36, 59, 98, 128, 244], [37, 60, 99, 129, 245], [38, 61, 100, 130, 246], [39, 62, 101, 131, 247], [40, 63, 103, 132, 248], [41, 64, 106, 133, 249], [42, 65, 107, 134, 250], [43, 66, 108, 135, 251], [44, 67, 109, 136, 252], [45, 68, 110, 137, 253], [46, 69, 111, 138, 254], [47, 70, 112, 139, 255], [48, 71, 113, 140, 256], [49, 72, 114, 141, 257], [73, 115, 142, 258], [74, 116, 143, 259], [117, 144], [118, 145], [146], [147], [148], [149]"/>
    <n v="229.75"/>
    <s v="f1, f4"/>
    <n v="100"/>
    <n v="90.909090909090907"/>
    <n v="45.454545454545453"/>
    <s v="[27, 50, 92, 119, 235], [28, 51, 94, 120, 237], [102, 121, 238], [104], [105]"/>
    <n v="223.6363636363636"/>
    <s v="f1, f3, f4"/>
    <n v="100"/>
    <n v="81.818181818181827"/>
    <n v="36.363636363636367"/>
    <s v="[27, 50, 92, 119, 235], [28, 51, 94, 120, 237], [102, 121, 238], [104], [105]"/>
    <n v="223.6363636363636"/>
    <s v="f1, f3, f4"/>
    <n v="100"/>
    <n v="81.818181818181827"/>
    <n v="36.363636363636367"/>
    <s v="[27, 50, 92, 119, 235], [28, 51, 94, 120, 237], [102, 121, 238], [104], [105]"/>
    <n v="223.6363636363636"/>
    <s v="f1, f3, f4"/>
    <n v="100"/>
    <n v="81.818181818181827"/>
    <n v="36.363636363636367"/>
    <s v="[0, 27, 50, 75, 92, 119, 150, 179, 210, 235], [1, 28, 51, 76, 94, 120, 178, 187, 216, 237], [5, 84, 102, 121, 193, 234, 238], [15, 90, 104, 203], [19, 105, 209], [20]"/>
    <n v="225.4545454545455"/>
    <s v="f1, f2, f3, f7, f4, f5"/>
    <n v="100"/>
    <n v="72.727272727272734"/>
    <n v="27.27272727272728"/>
    <s v="[27, 50, 92, 119, 235], [28, 51, 94, 120, 237], [102, 121, 238], [104], [105]"/>
    <n v="223.6363636363636"/>
    <s v="f1, f3, f4"/>
    <n v="100"/>
    <n v="81.818181818181827"/>
    <n v="36.363636363636367"/>
    <s v="[0, 27, 50, 75, 92, 119, 150, 179, 210, 235], [1, 28, 51, 76, 94, 120, 178, 187, 216, 237], [5, 84, 102, 121, 193, 234, 238], [15, 90, 104, 203], [19, 105, 209], [20]"/>
    <n v="225.4545454545455"/>
    <s v="f1, f2, f3, f7, f4, f5"/>
    <n v="100"/>
    <n v="72.727272727272734"/>
    <n v="27.27272727272728"/>
    <s v="[0, 27, 50, 75, 92, 119, 150, 179, 210, 235], [1, 28, 51, 76, 94, 120, 178, 187, 216, 237], [5, 84, 102, 121, 193, 234, 238], [15, 90, 104, 203], [19, 105, 209], [20]"/>
    <n v="225.4545454545455"/>
    <s v="f1, f2, f3, f7, f4, f5"/>
    <n v="100"/>
    <n v="72.727272727272734"/>
    <n v="27.27272727272728"/>
    <s v="[0, 27, 50, 75, 92, 119, 150, 179, 210, 235], [1, 28, 51, 76, 94, 120, 178, 187, 216, 237], [5, 84, 102, 121, 193, 234, 238], [15, 90, 104, 203], [19, 105, 209], [20]"/>
    <n v="225.4545454545455"/>
    <s v="f1, f2, f3, f7, f4, f5"/>
    <n v="100"/>
    <n v="72.727272727272734"/>
    <n v="27.27272727272728"/>
  </r>
  <r>
    <s v="pittsburg-bridges-MATERIAL"/>
    <n v="106"/>
    <n v="260"/>
    <n v="7"/>
    <x v="0"/>
    <n v="2"/>
    <n v="1"/>
    <s v="Numeric"/>
    <n v="2"/>
    <s v="f3: [10, 15, 29, 33, 53, 57, 71, 76, 84, 92, 97, 107, 114, 126, 134, 142, 153, 154, 160, 174, 179, 188, 190, 220, 235, 249, 256]"/>
    <s v="Numeric"/>
    <s v="pittsburg-bridges-MATERIAL__NumericFeature[f3;-1std]"/>
    <n v="85.714285714285708"/>
    <n v="72.727272727272734"/>
    <n v="12.98701298701298"/>
    <n v="90.909090909090907"/>
    <n v="18.18181818181818"/>
    <n v="90.909090909090907"/>
    <n v="18.18181818181818"/>
    <n v="72.727272727272734"/>
    <n v="0"/>
    <s v="[30, 75, 93, 119, 180, 236], [27, 77, 92, 127, 182, 235], [29, 79, 99, 129, 183, 242], [32, 80, 112, 120, 179, 244], [36, 81, 113, 122, 188, 247], [40, 76, 114, 123, 190, 248], [41, 86, 95, 126, 200, 249], [46, 78, 96, 131, 204, 250], [28, 82, 97, 133, 205, 255], [33, 83, 98, 134, 181, 256], [34, 85, 100, 136, 184, 238], [35, 87, 101, 139, 185, 243], [37, 88, 103, 140, 186, 245], [38, 89, 105, 141, 189, 246], [42, 91, 108, 142, 191, 251], [43, 84, 109, 147, 192, 252], [44, 90, 110, 121, 194, 253], [47, 115, 124, 195, 254], [48, 116, 125, 196, 257], [31, 117, 128, 197, 258], [39, 118, 132, 198, 259], [45, 94, 135, 199, 237], [49, 102, 137, 201, 239], [104, 138, 202, 240], [106, 143, 206, 241], [107, 144, 207], [111, 145, 208], [146, 187], [148, 193], [149, 203], [130, 209]"/>
    <n v="224.27272727272731"/>
    <s v="f2, f1, target, f5"/>
    <n v="0"/>
    <n v="90.909090909090907"/>
    <n v="18.18181818181818"/>
    <s v="[27, 75, 92, 119, 179, 235], [29, 76, 93, 120, 180, 236], [30, 77, 122, 182], [79, 126, 183], [80, 127], [81, 129]"/>
    <n v="223.18181818181819"/>
    <s v="f1, f5, f3, f4"/>
    <n v="100"/>
    <n v="90.909090909090907"/>
    <n v="18.18181818181818"/>
    <s v="[27, 75, 92, 119, 179, 235], [29, 76, 93, 120, 180, 236], [30, 77, 122, 182], [79, 126, 183], [80, 127], [81, 129]"/>
    <n v="223.18181818181819"/>
    <s v="f1, f5, f3, f4"/>
    <n v="100"/>
    <n v="90.909090909090907"/>
    <n v="18.18181818181818"/>
    <s v="[27, 75, 92, 119, 179, 235], [29, 76, 93, 120, 180, 236], [30, 77, 122, 182], [79, 126, 183], [80, 127], [81, 129]"/>
    <n v="223.18181818181819"/>
    <s v="f1, f5, f3, f4"/>
    <n v="100"/>
    <n v="90.909090909090907"/>
    <n v="18.18181818181818"/>
    <s v="[0, 27, 50, 75, 92, 119, 150, 179, 210, 235], [1, 29, 52, 76, 94, 120, 178, 187, 216, 237], [5, 31, 53, 68, 84, 102, 122, 193, 217, 234, 239], [15, 39, 53, 69, 90, 104, 126, 203, 218, 234, 240], [16, 19, 45, 55, 68, 106, 130, 209, 241], [18, 19, 49, 55, 69, 107], [16, 20, 56, 68, 111], [18, 20, 56, 69]"/>
    <n v="31"/>
    <s v="f1, f2, f3, f7, f4, f5"/>
    <n v="100"/>
    <n v="90.909090909090907"/>
    <n v="18.18181818181818"/>
    <s v="[27, 75, 92, 119, 179, 235], [29, 76, 93, 120, 180, 236], [30, 77, 122, 182], [79, 126, 183], [80, 127], [81, 129]"/>
    <n v="223.18181818181819"/>
    <s v="f1, f5, f3, f4"/>
    <n v="100"/>
    <n v="90.909090909090907"/>
    <n v="18.18181818181818"/>
    <s v="[0, 27, 50, 75, 92, 119, 150, 179, 210, 235], [1, 29, 52, 76, 94, 120, 178, 187, 216, 237], [5, 31, 53, 68, 84, 102, 122, 193, 217, 234, 239], [15, 39, 53, 69, 90, 104, 126, 203, 218, 234, 240], [16, 19, 45, 55, 68, 106, 130, 209, 241], [18, 19, 49, 55, 69, 107], [16, 20, 56, 68, 111], [18, 20, 56, 69]"/>
    <n v="31"/>
    <s v="f1, f2, f3, f7, f4, f5"/>
    <n v="100"/>
    <n v="90.909090909090907"/>
    <n v="18.18181818181818"/>
    <s v="[0, 27, 50, 75, 92, 119, 150, 179, 210, 235], [1, 29, 52, 76, 94, 120, 178, 187, 216, 237], [5, 31, 53, 68, 84, 102, 122, 193, 217, 234, 239], [15, 39, 53, 69, 90, 104, 126, 203, 218, 234, 240], [16, 19, 45, 55, 68, 106, 130, 209, 241], [18, 19, 49, 55, 69, 107], [16, 20, 56, 68, 111], [18, 20, 56, 69]"/>
    <n v="31"/>
    <s v="f1, f2, f3, f7, f4, f5"/>
    <n v="100"/>
    <n v="90.909090909090907"/>
    <n v="18.18181818181818"/>
    <s v="[0, 27, 50, 75, 92, 119, 150, 179, 210, 235], [1, 29, 52, 76, 94, 120, 178, 187, 216, 237], [5, 31, 53, 68, 84, 102, 122, 193, 217, 234, 239], [15, 39, 53, 69, 90, 104, 126, 203, 218, 234, 240], [16, 19, 45, 55, 68, 106, 130, 209, 241], [18, 19, 49, 55, 69, 107], [16, 20, 56, 68, 111], [18, 20, 56, 69]"/>
    <n v="31"/>
    <s v="f1, f2, f3, f7, f4, f5"/>
    <n v="100"/>
    <n v="90.909090909090907"/>
    <n v="18.18181818181818"/>
  </r>
  <r>
    <s v="pittsburg-bridges-MATERIAL"/>
    <n v="106"/>
    <n v="260"/>
    <n v="7"/>
    <x v="0"/>
    <n v="2"/>
    <n v="1"/>
    <s v="Numeric"/>
    <n v="3"/>
    <s v="f3: [10, 15, 29, 33, 53, 57, 71, 76, 84, 92, 97, 107, 114, 126, 134, 142, 153, 154, 160, 174, 179, 188, 190, 220, 235, 249, 256]"/>
    <s v="Numeric"/>
    <s v="pittsburg-bridges-MATERIAL__NumericFeature[f3;-2std]"/>
    <n v="85.714285714285708"/>
    <n v="18.18181818181818"/>
    <n v="67.532467532467535"/>
    <n v="90.909090909090907"/>
    <n v="72.727272727272734"/>
    <n v="36.363636363636367"/>
    <n v="18.18181818181818"/>
    <n v="18.18181818181818"/>
    <n v="0"/>
    <s v="[30, 75, 93, 119, 180, 236], [27, 77, 92, 126, 182, 235], [29, 79, 97, 120, 183, 242], [32, 80, 99, 122, 179, 244], [33, 81, 112, 127, 188, 247], [36, 76, 113, 129, 190, 248], [40, 86, 114, 121, 200, 249], [41, 78, 95, 123, 204, 250], [46, 82, 96, 124, 205, 255], [28, 83, 98, 125, 181, 256], [34, 87, 100, 128, 184, 238], [35, 88, 101, 130, 185, 243], [37, 90, 103, 131, 186, 245], [38, 91, 105, 132, 189, 246], [42, 84, 109, 133, 191, 251], [43, 85, 111, 134, 192, 252], [44, 89, 115, 135, 194, 253], [47, 116, 136, 195, 254], [48, 117, 137, 196, 257], [31, 118, 138, 197, 258], [39, 94, 139, 198, 259], [45, 102, 140, 199, 237], [49, 104, 141, 201, 239], [106, 142, 202, 240], [107, 143, 206, 241], [108, 144, 207], [110, 145, 208], [146, 187], [147, 193], [148, 203], [149, 209]"/>
    <n v="224.27272727272731"/>
    <s v="f2, f1, target, f5"/>
    <n v="0"/>
    <n v="90.909090909090907"/>
    <n v="72.727272727272734"/>
    <s v="[27, 75, 92, 119, 179, 235], [29, 76, 93, 120, 180, 236], [30, 77, 122, 182], [79, 126, 183], [80, 127], [81, 129]"/>
    <n v="223.18181818181819"/>
    <s v="f1, f5, f3, f4"/>
    <n v="100"/>
    <n v="90.909090909090907"/>
    <n v="72.727272727272734"/>
    <s v="[27, 75, 92, 119, 179, 235], [29, 76, 93, 120, 180, 236], [30, 77, 122, 182], [79, 126, 183], [80, 127], [81, 129]"/>
    <n v="223.18181818181819"/>
    <s v="f1, f5, f3, f4"/>
    <n v="100"/>
    <n v="90.909090909090907"/>
    <n v="72.727272727272734"/>
    <s v="[27, 75, 92, 119, 179, 235], [29, 76, 93, 120, 180, 236], [30, 77, 122, 182], [79, 126, 183], [80, 127], [81, 129]"/>
    <n v="223.18181818181819"/>
    <s v="f1, f5, f3, f4"/>
    <n v="100"/>
    <n v="90.909090909090907"/>
    <n v="72.727272727272734"/>
    <s v="[0, 27, 50, 75, 92, 119, 150, 179, 210, 235], [1, 29, 52, 76, 94, 120, 178, 187, 216, 237], [5, 31, 53, 68, 84, 102, 122, 193, 217, 234, 239], [15, 39, 53, 69, 85, 104, 126, 203, 218, 234, 240], [16, 45, 55, 68, 89, 106, 127, 209, 241], [18, 49, 55, 69, 107, 129], [56, 68, 108], [56, 69, 110]"/>
    <n v="31"/>
    <s v="f1, f2, f3, f7, f4, f5"/>
    <n v="100"/>
    <n v="90.909090909090907"/>
    <n v="72.727272727272734"/>
    <s v="[27, 75, 92, 119, 179, 235], [29, 76, 93, 120, 180, 236], [30, 77, 122, 182], [79, 126, 183], [80, 127], [81, 129]"/>
    <n v="223.18181818181819"/>
    <s v="f1, f5, f3, f4"/>
    <n v="100"/>
    <n v="90.909090909090907"/>
    <n v="72.727272727272734"/>
    <s v="[0, 27, 50, 75, 92, 119, 150, 179, 210, 235], [1, 29, 52, 76, 94, 120, 178, 187, 216, 237], [5, 31, 53, 68, 84, 102, 122, 193, 217, 234, 239], [15, 39, 53, 69, 85, 104, 126, 203, 218, 234, 240], [16, 45, 55, 68, 89, 106, 127, 209, 241], [18, 49, 55, 69, 107, 129], [56, 68, 108], [56, 69, 110]"/>
    <n v="31"/>
    <s v="f1, f2, f3, f7, f4, f5"/>
    <n v="100"/>
    <n v="90.909090909090907"/>
    <n v="72.727272727272734"/>
    <s v="[0, 27, 50, 75, 92, 119, 150, 179, 210, 235], [1, 29, 52, 76, 94, 120, 178, 187, 216, 237], [5, 31, 53, 68, 84, 102, 122, 193, 217, 234, 239], [15, 39, 53, 69, 85, 104, 126, 203, 218, 234, 240], [16, 45, 55, 68, 89, 106, 127, 209, 241], [18, 49, 55, 69, 107, 129], [56, 68, 108], [56, 69, 110]"/>
    <n v="31"/>
    <s v="f1, f2, f3, f7, f4, f5"/>
    <n v="100"/>
    <n v="90.909090909090907"/>
    <n v="72.727272727272734"/>
    <s v="[0, 27, 50, 75, 92, 119, 150, 179, 210, 235], [1, 29, 52, 76, 94, 120, 178, 187, 216, 237], [5, 31, 53, 68, 84, 102, 122, 193, 217, 234, 239], [15, 39, 53, 69, 85, 104, 126, 203, 218, 234, 240], [16, 45, 55, 68, 89, 106, 127, 209, 241], [18, 49, 55, 69, 107, 129], [56, 68, 108], [56, 69, 110]"/>
    <n v="31"/>
    <s v="f1, f2, f3, f7, f4, f5"/>
    <n v="100"/>
    <n v="90.909090909090907"/>
    <n v="72.727272727272734"/>
  </r>
  <r>
    <s v="pittsburg-bridges-MATERIAL"/>
    <n v="106"/>
    <n v="260"/>
    <n v="7"/>
    <x v="0"/>
    <n v="2"/>
    <n v="1"/>
    <s v="Numeric"/>
    <n v="3"/>
    <s v="f4: [6, 21, 27, 36, 50, 79, 95, 104, 120, 131, 159, 196, 211, 217, 237]"/>
    <s v="Numeric"/>
    <s v="pittsburg-bridges-MATERIAL__NumericFeature[f4;-2std]"/>
    <n v="85.714285714285708"/>
    <n v="45.454545454545453"/>
    <n v="40.259740259740248"/>
    <n v="90.909090909090907"/>
    <n v="45.454545454545453"/>
    <n v="100"/>
    <n v="54.54545454545454"/>
    <n v="90.909090909090907"/>
    <n v="45.454545454545453"/>
    <s v="[27, 50, 86, 104, 119, 237], [28, 51, 75, 102, 120, 235], [29, 52, 85, 105, 121, 238], [30, 53, 87, 92, 122, 236], [31, 54, 76, 94, 123, 239], [32, 55, 77, 97, 124, 240], [33, 56, 79, 99, 125, 241], [34, 57, 80, 106, 126, 242], [35, 58, 84, 107, 127, 243], [36, 59, 78, 108, 128, 244], [37, 60, 81, 112, 129, 245], [38, 61, 82, 113, 130, 246], [39, 62, 83, 114, 131, 247], [40, 63, 88, 93, 132, 248], [41, 64, 89, 98, 133, 249], [42, 65, 91, 100, 134, 250], [43, 66, 90, 101, 135, 251], [44, 67, 103, 136, 252], [45, 68, 109, 137, 253], [46, 69, 110, 138, 254], [47, 70, 111, 139, 255], [48, 71, 115, 140, 256], [49, 72, 116, 141, 257], [73, 117, 142, 258], [74, 118, 143, 259], [95, 144], [96, 145], [146], [147], [148], [149]"/>
    <n v="229.85714285714289"/>
    <s v="f1, f4"/>
    <n v="100"/>
    <n v="90.909090909090907"/>
    <n v="45.454545454545453"/>
    <s v="[27, 50, 75, 92, 119, 235], [28, 51, 76, 94, 120, 237], [84, 102, 121, 238], [85, 104], [86, 105], [87]"/>
    <n v="224.18181818181819"/>
    <s v="f1, f5, f3, f4"/>
    <n v="100"/>
    <n v="81.818181818181827"/>
    <n v="36.363636363636367"/>
    <s v="[27, 50, 75, 92, 119, 235], [28, 51, 76, 94, 120, 237], [84, 102, 121, 238], [85, 104], [86, 105], [87]"/>
    <n v="224.18181818181819"/>
    <s v="f1, f5, f3, f4"/>
    <n v="100"/>
    <n v="81.818181818181827"/>
    <n v="36.363636363636367"/>
    <s v="[27, 50, 75, 92, 119, 235], [28, 51, 76, 94, 120, 237], [84, 102, 121, 238], [85, 104], [86, 105], [87]"/>
    <n v="224.18181818181819"/>
    <s v="f1, f5, f3, f4"/>
    <n v="100"/>
    <n v="81.818181818181827"/>
    <n v="36.363636363636367"/>
    <s v="[0, 27, 50, 75, 92, 119, 150, 179, 210, 235], [1, 28, 51, 76, 94, 120, 178, 187, 216, 237], [5, 84, 95, 121, 193, 217, 234, 238], [15, 90, 96, 194, 203, 218, 234], [16, 19, 196, 203], [18, 19, 197, 203], [16, 20, 194, 209], [18, 20, 196, 209], [197, 209]"/>
    <n v="34"/>
    <s v="f1, f2, f3, f7, f4, f5"/>
    <n v="100"/>
    <n v="72.727272727272734"/>
    <n v="27.27272727272728"/>
    <s v="[27, 50, 75, 92, 119, 235], [28, 51, 76, 94, 120, 237], [84, 102, 121, 238], [85, 104], [86, 105], [87]"/>
    <n v="224.18181818181819"/>
    <s v="f1, f5, f3, f4"/>
    <n v="100"/>
    <n v="81.818181818181827"/>
    <n v="36.363636363636367"/>
    <s v="[0, 27, 50, 75, 92, 119, 150, 179, 210, 235], [1, 28, 51, 76, 94, 120, 178, 187, 216, 237], [5, 84, 95, 121, 193, 217, 234, 238], [15, 90, 96, 194, 203, 218, 234], [16, 19, 196, 203], [18, 19, 197, 203], [16, 20, 194, 209], [18, 20, 196, 209], [197, 209]"/>
    <n v="34"/>
    <s v="f1, f2, f3, f7, f4, f5"/>
    <n v="100"/>
    <n v="72.727272727272734"/>
    <n v="27.27272727272728"/>
    <s v="[0, 27, 50, 75, 92, 119, 150, 179, 210, 235], [1, 28, 51, 76, 94, 120, 178, 187, 216, 237], [5, 84, 95, 121, 193, 217, 234, 238], [15, 90, 96, 194, 203, 218, 234], [16, 19, 196, 203], [18, 19, 197, 203], [16, 20, 194, 209], [18, 20, 196, 209], [197, 209]"/>
    <n v="34"/>
    <s v="f1, f2, f3, f7, f4, f5"/>
    <n v="100"/>
    <n v="72.727272727272734"/>
    <n v="27.27272727272728"/>
    <s v="[0, 27, 50, 75, 92, 119, 150, 179, 210, 235], [1, 28, 51, 76, 94, 120, 178, 187, 216, 237], [5, 84, 95, 121, 193, 217, 234, 238], [15, 90, 96, 194, 203, 218, 234], [16, 19, 196, 203], [18, 19, 197, 203], [16, 20, 194, 209], [18, 20, 196, 209], [197, 209]"/>
    <n v="34"/>
    <s v="f1, f2, f3, f7, f4, f5"/>
    <n v="100"/>
    <n v="72.727272727272734"/>
    <n v="27.27272727272728"/>
  </r>
  <r>
    <s v="pittsburg-bridges-MATERIAL"/>
    <n v="106"/>
    <n v="260"/>
    <n v="7"/>
    <x v="1"/>
    <n v="3"/>
    <n v="1"/>
    <s v="Numeric"/>
    <n v="2"/>
    <s v="f3: [10, 15, 29, 33, 53, 57, 71, 76, 84, 92, 97, 107, 114, 126, 134, 142, 153, 154, 160, 174, 179, 188, 190, 220, 235, 249, 256]"/>
    <s v="Numeric"/>
    <s v="pittsburg-bridges-MATERIAL__NumericFeature[f3;-1std]"/>
    <n v="85.714285714285708"/>
    <n v="72.727272727272734"/>
    <n v="12.98701298701298"/>
    <n v="90.909090909090907"/>
    <n v="18.18181818181818"/>
    <n v="90.909090909090907"/>
    <n v="18.18181818181818"/>
    <n v="72.727272727272734"/>
    <n v="0"/>
    <s v="[30, 75, 93, 119, 151, 180, 236], [32, 77, 99, 127, 152, 182, 242], [36, 79, 112, 129, 153, 183, 244], [40, 80, 113, 120, 154, 188, 247], [41, 81, 114, 122, 156, 190, 248], [46, 86, 92, 126, 158, 200, 249], [27, 76, 95, 123, 159, 204, 250], [28, 78, 96, 131, 160, 205, 255], [29, 82, 97, 133, 164, 179, 256], [33, 83, 98, 134, 166, 181, 235], [34, 87, 100, 136, 169, 184, 238], [35, 88, 101, 139, 171, 185, 243], [37, 91, 103, 140, 172, 186, 245], [38, 85, 105, 141, 174, 189, 246], [42, 89, 109, 142, 150, 191, 251], [43, 90, 115, 147, 155, 192, 252], [44, 84, 116, 121, 157, 194, 253], [47, 117, 124, 161, 195, 254], [48, 118, 125, 162, 196, 257], [31, 108, 128, 163, 197, 258], [39, 110, 132, 165, 198, 259], [45, 111, 135, 167, 199, 237], [49, 94, 137, 168, 201, 239], [102, 138, 170, 202, 240], [104, 143, 173, 206, 241], [106, 144, 175, 207], [107, 145, 176, 208], [146, 177, 187], [148, 178, 193], [149, 203], [130, 209]"/>
    <n v="222.85714285714289"/>
    <s v="f2, f1, target, f5"/>
    <n v="0"/>
    <n v="90.909090909090907"/>
    <n v="18.18181818181818"/>
    <s v="[27, 75, 92, 119, 150, 179, 235], [29, 76, 93, 120, 151, 180, 236], [30, 77, 122, 152, 182], [79, 126, 153, 183], [80, 127, 154], [81, 129, 156]"/>
    <n v="222.4"/>
    <s v="f1, f2, f3, f4, f5"/>
    <n v="100"/>
    <n v="90.909090909090907"/>
    <n v="18.18181818181818"/>
    <s v="[27, 75, 92, 119, 150, 179, 235], [29, 76, 93, 120, 151, 180, 236], [30, 77, 122, 152, 182], [79, 126, 153, 183], [80, 127, 154], [81, 129, 156]"/>
    <n v="222.4"/>
    <s v="f1, f2, f3, f4, f5"/>
    <n v="100"/>
    <n v="90.909090909090907"/>
    <n v="18.18181818181818"/>
    <s v="[27, 75, 92, 119, 150, 179, 235], [29, 76, 93, 120, 151, 180, 236], [30, 77, 122, 152, 182], [79, 126, 153, 183], [80, 127, 154], [81, 129, 156]"/>
    <n v="222.4"/>
    <s v="f1, f2, f3, f4, f5"/>
    <n v="100"/>
    <n v="90.909090909090907"/>
    <n v="18.18181818181818"/>
    <s v="[0, 27, 50, 75, 92, 119, 150, 179, 210, 235], [1, 29, 52, 76, 94, 120, 178, 187, 216, 237], [5, 31, 53, 68, 84, 102, 122, 193, 217, 234, 239], [15, 39, 53, 69, 85, 90, 104, 126, 203, 218, 234, 240], [16, 19, 45, 55, 68, 89, 90, 106, 130, 209, 241], [18, 19, 49, 55, 69, 107], [16, 20, 56, 68, 108, 111], [18, 20, 56, 69, 110, 111]"/>
    <n v="32"/>
    <s v="f1, f2, f3, f7, f4, f5"/>
    <n v="100"/>
    <n v="90.909090909090907"/>
    <n v="18.18181818181818"/>
    <s v="[27, 75, 92, 119, 150, 179, 235], [29, 76, 93, 120, 151, 180, 236], [30, 77, 122, 152, 182], [79, 126, 153, 183], [80, 127, 154], [81, 129, 156]"/>
    <n v="222.4"/>
    <s v="f1, f2, f3, f4, f5"/>
    <n v="100"/>
    <n v="90.909090909090907"/>
    <n v="18.18181818181818"/>
    <s v="[0, 27, 50, 75, 92, 119, 150, 179, 210, 235], [1, 29, 52, 76, 94, 120, 178, 187, 216, 237], [5, 31, 53, 68, 84, 102, 122, 193, 217, 234, 239], [15, 39, 53, 69, 85, 90, 104, 126, 203, 218, 234, 240], [16, 19, 45, 55, 68, 89, 90, 106, 130, 209, 241], [18, 19, 49, 55, 69, 107], [16, 20, 56, 68, 108, 111], [18, 20, 56, 69, 110, 111]"/>
    <n v="32"/>
    <s v="f1, f2, f3, f7, f4, f5"/>
    <n v="100"/>
    <n v="90.909090909090907"/>
    <n v="18.18181818181818"/>
    <s v="[0, 27, 50, 75, 92, 119, 150, 179, 210, 235], [1, 29, 52, 76, 94, 120, 178, 187, 216, 237], [5, 31, 53, 68, 84, 102, 122, 193, 217, 234, 239], [15, 39, 53, 69, 85, 90, 104, 126, 203, 218, 234, 240], [16, 19, 45, 55, 68, 89, 90, 106, 130, 209, 241], [18, 19, 49, 55, 69, 107], [16, 20, 56, 68, 108, 111], [18, 20, 56, 69, 110, 111]"/>
    <n v="32"/>
    <s v="f1, f2, f3, f7, f4, f5"/>
    <n v="100"/>
    <n v="90.909090909090907"/>
    <n v="18.18181818181818"/>
    <s v="[0, 27, 50, 75, 92, 119, 150, 179, 210, 235], [1, 29, 52, 76, 94, 120, 178, 187, 216, 237], [5, 31, 53, 68, 84, 102, 122, 193, 217, 234, 239], [15, 39, 53, 69, 85, 90, 104, 126, 203, 218, 234, 240], [16, 19, 45, 55, 68, 89, 90, 106, 130, 209, 241], [18, 19, 49, 55, 69, 107], [16, 20, 56, 68, 108, 111], [18, 20, 56, 69, 110, 111]"/>
    <n v="32"/>
    <s v="f1, f2, f3, f7, f4, f5"/>
    <n v="100"/>
    <n v="90.909090909090907"/>
    <n v="18.18181818181818"/>
  </r>
  <r>
    <s v="pittsburg-bridges-MATERIAL"/>
    <n v="106"/>
    <n v="260"/>
    <n v="7"/>
    <x v="1"/>
    <n v="3"/>
    <n v="1"/>
    <s v="Numeric"/>
    <n v="3"/>
    <s v="f3: [10, 15, 29, 33, 53, 57, 71, 76, 84, 92, 97, 107, 114, 126, 134, 142, 153, 154, 160, 174, 179, 188, 190, 220, 235, 249, 256]"/>
    <s v="Numeric"/>
    <s v="pittsburg-bridges-MATERIAL__NumericFeature[f3;-2std]"/>
    <n v="85.714285714285708"/>
    <n v="18.18181818181818"/>
    <n v="67.532467532467535"/>
    <n v="90.909090909090907"/>
    <n v="72.727272727272734"/>
    <n v="81.818181818181827"/>
    <n v="63.636363636363647"/>
    <n v="18.18181818181818"/>
    <n v="0"/>
    <s v="[30, 54, 75, 93, 119, 151, 180, 236], [27, 57, 77, 92, 126, 152, 182, 235], [29, 58, 79, 97, 120, 153, 179, 242], [32, 59, 80, 99, 122, 154, 183, 244], [33, 62, 76, 112, 127, 155, 184, 247], [36, 64, 81, 113, 129, 158, 185, 248], [40, 70, 82, 114, 121, 159, 188, 249], [41, 71, 86, 95, 123, 160, 190, 250], [46, 53, 78, 96, 124, 164, 200, 255], [28, 50, 83, 98, 125, 166, 204, 256], [34, 51, 87, 100, 128, 169, 205, 238], [35, 52, 88, 101, 130, 171, 181, 243], [37, 55, 90, 103, 131, 172, 186, 245], [38, 60, 91, 105, 132, 174, 189, 246], [42, 61, 84, 109, 133, 150, 191, 251], [43, 63, 85, 111, 134, 156, 192, 252], [44, 65, 89, 115, 135, 157, 194, 253], [47, 66, 116, 136, 161, 195, 254], [48, 67, 117, 137, 162, 196, 257], [31, 68, 118, 138, 163, 197, 258], [39, 72, 94, 139, 165, 198, 259], [45, 73, 102, 140, 167, 199, 237], [49, 74, 104, 141, 168, 201, 239], [56, 106, 142, 170, 202, 240], [69, 107, 143, 173, 206, 241], [108, 144, 175, 207], [110, 145, 176, 208], [146, 177, 187], [147, 178, 193], [148, 203], [149, 209]"/>
    <n v="220.75"/>
    <s v="f2, f1, target, f5"/>
    <n v="0"/>
    <n v="90.909090909090907"/>
    <n v="72.727272727272734"/>
    <s v="[27, 50, 75, 92, 119, 150, 179, 235], [29, 52, 76, 93, 120, 151, 180, 236], [30, 53, 77, 122, 152, 182], [54, 79, 126, 153, 183, 184], [80, 127, 154, 183, 185], [81, 82, 129, 155]"/>
    <n v="222.15789473684211"/>
    <s v="f1, f2, f3, f4, f5"/>
    <n v="100"/>
    <n v="90.909090909090907"/>
    <n v="72.727272727272734"/>
    <s v="[27, 50, 75, 92, 119, 150, 179, 235], [29, 52, 76, 93, 120, 151, 180, 236], [30, 53, 77, 122, 152, 182], [54, 79, 126, 153, 183, 184], [80, 127, 154, 183, 185], [81, 82, 129, 155]"/>
    <n v="222.15789473684211"/>
    <s v="f1, f2, f3, f4, f5"/>
    <n v="100"/>
    <n v="90.909090909090907"/>
    <n v="72.727272727272734"/>
    <s v="[27, 50, 75, 92, 119, 150, 179, 235], [29, 52, 76, 93, 120, 151, 180, 236], [30, 53, 77, 122, 152, 182], [54, 79, 126, 153, 183, 184], [80, 127, 154, 183, 185], [81, 82, 129, 155]"/>
    <n v="222.15789473684211"/>
    <s v="f1, f2, f3, f4, f5"/>
    <n v="100"/>
    <n v="90.909090909090907"/>
    <n v="72.727272727272734"/>
    <s v="[0, 27, 50, 75, 92, 119, 150, 179, 210, 235], [1, 29, 52, 76, 94, 120, 178, 187, 216, 237], [5, 31, 53, 68, 84, 102, 122, 193, 217, 234, 239], [15, 39, 53, 69, 85, 104, 126, 203, 218, 234, 240], [16, 45, 55, 68, 89, 106, 127, 209, 241], [18, 49, 55, 69, 107, 129], [56, 68, 108], [56, 69, 110]"/>
    <n v="31"/>
    <s v="f1, f2, f3, f7, f4, f5"/>
    <n v="100"/>
    <n v="90.909090909090907"/>
    <n v="72.727272727272734"/>
    <s v="[27, 50, 75, 92, 119, 150, 179, 235], [29, 52, 76, 93, 120, 151, 180, 236], [30, 53, 77, 122, 152, 182], [54, 79, 126, 153, 183, 184], [80, 127, 154, 183, 185], [81, 82, 129, 155]"/>
    <n v="222.15789473684211"/>
    <s v="f1, f2, f3, f4, f5"/>
    <n v="100"/>
    <n v="90.909090909090907"/>
    <n v="72.727272727272734"/>
    <s v="[0, 27, 50, 75, 92, 119, 150, 179, 210, 235], [1, 29, 52, 76, 94, 120, 178, 187, 216, 237], [5, 31, 53, 68, 84, 102, 122, 193, 217, 234, 239], [15, 39, 53, 69, 85, 104, 126, 203, 218, 234, 240], [16, 45, 55, 68, 89, 106, 127, 209, 241], [18, 49, 55, 69, 107, 129], [56, 68, 108], [56, 69, 110]"/>
    <n v="31"/>
    <s v="f1, f2, f3, f7, f4, f5"/>
    <n v="100"/>
    <n v="90.909090909090907"/>
    <n v="72.727272727272734"/>
    <s v="[0, 27, 50, 75, 92, 119, 150, 179, 210, 235], [1, 29, 52, 76, 94, 120, 178, 187, 216, 237], [5, 31, 53, 68, 84, 102, 122, 193, 217, 234, 239], [15, 39, 53, 69, 85, 104, 126, 203, 218, 234, 240], [16, 45, 55, 68, 89, 106, 127, 209, 241], [18, 49, 55, 69, 107, 129], [56, 68, 108], [56, 69, 110]"/>
    <n v="31"/>
    <s v="f1, f2, f3, f7, f4, f5"/>
    <n v="100"/>
    <n v="90.909090909090907"/>
    <n v="72.727272727272734"/>
    <s v="[0, 27, 50, 75, 92, 119, 150, 179, 210, 235], [1, 29, 52, 76, 94, 120, 178, 187, 216, 237], [5, 31, 53, 68, 84, 102, 122, 193, 217, 234, 239], [15, 39, 53, 69, 85, 104, 126, 203, 218, 234, 240], [16, 45, 55, 68, 89, 106, 127, 209, 241], [18, 49, 55, 69, 107, 129], [56, 68, 108], [56, 69, 110]"/>
    <n v="31"/>
    <s v="f1, f2, f3, f7, f4, f5"/>
    <n v="100"/>
    <n v="90.909090909090907"/>
    <n v="72.727272727272734"/>
  </r>
  <r>
    <s v="pittsburg-bridges-MATERIAL"/>
    <n v="106"/>
    <n v="260"/>
    <n v="7"/>
    <x v="1"/>
    <n v="3"/>
    <n v="1"/>
    <s v="Numeric"/>
    <n v="2"/>
    <s v="f7: [1, 45, 59, 62, 122, 141, 158, 171, 187, 210]"/>
    <s v="Numeric"/>
    <s v="pittsburg-bridges-MATERIAL__NumericFeature[f7;-1std]"/>
    <n v="85.714285714285708"/>
    <n v="72.727272727272734"/>
    <n v="12.98701298701298"/>
    <n v="90.909090909090907"/>
    <n v="18.18181818181818"/>
    <n v="90.909090909090907"/>
    <n v="18.18181818181818"/>
    <n v="90.909090909090907"/>
    <n v="18.18181818181818"/>
    <s v="[0, 45, 86, 119, 180, 210], [1, 46, 75, 122, 182, 211], [2, 27, 77, 124, 184, 212], [4, 29, 79, 120, 187, 213], [3, 31, 80, 123, 191, 214], [5, 32, 85, 126, 193, 215], [6, 39, 87, 127, 194, 216], [7, 47, 76, 131, 196, 217], [8, 33, 78, 133, 198, 218], [9, 34, 81, 134, 200, 219], [10, 28, 82, 136, 203, 220], [11, 30, 83, 139, 204, 221], [12, 35, 84, 140, 205, 222], [13, 36, 88, 141, 190, 223], [14, 37, 89, 142, 179, 224], [15, 38, 91, 147, 181, 225], [16, 40, 90, 121, 183, 226], [17, 41, 128, 185, 227], [18, 42, 129, 186, 228], [19, 43, 130, 188, 229], [20, 44, 132, 195, 230], [21, 48, 135, 197, 231], [22, 49, 137, 199, 232], [23, 138, 201, 233], [24, 143, 202, 234], [25, 144, 206], [26, 145, 207], [146, 208], [148, 209], [149, 189], [125, 192]"/>
    <n v="229.6"/>
    <s v="f2, f1, f7, f5"/>
    <n v="100"/>
    <n v="90.909090909090907"/>
    <n v="18.18181818181818"/>
    <s v="[0, 27, 75, 119, 179, 210], [1, 29, 76, 120, 187, 211], [2, 31, 84, 122, 188, 212, 213], [4, 32, 39, 85, 123, 190, 212, 214], [33, 39, 86, 124, 191], [34, 39, 87], [32, 45], [33, 45], [34, 45], [32, 46], [33, 46], [34, 46], [32, 47], [33, 47], [34, 47]"/>
    <n v="28"/>
    <s v="f1, f3, f7, f4, f5"/>
    <n v="100"/>
    <n v="90.909090909090907"/>
    <n v="18.18181818181818"/>
    <s v="[0, 27, 75, 119, 179, 210], [1, 29, 76, 120, 187, 211], [2, 31, 84, 122, 188, 212, 213], [4, 32, 39, 85, 123, 190, 212, 214], [33, 39, 86, 124, 191], [34, 39, 87], [32, 45], [33, 45], [34, 45], [32, 46], [33, 46], [34, 46], [32, 47], [33, 47], [34, 47]"/>
    <n v="28"/>
    <s v="f1, f3, f7, f4, f5"/>
    <n v="100"/>
    <n v="90.909090909090907"/>
    <n v="18.18181818181818"/>
    <s v="[0, 27, 75, 119, 179, 210], [1, 29, 76, 120, 187, 211], [2, 31, 84, 122, 188, 212, 213], [4, 32, 39, 85, 123, 190, 212, 214], [33, 39, 86, 124, 191], [34, 39, 87], [32, 45], [33, 45], [34, 45], [32, 46], [33, 46], [34, 46], [32, 47], [33, 47], [34, 47]"/>
    <n v="28"/>
    <s v="f1, f3, f7, f4, f5"/>
    <n v="100"/>
    <n v="90.909090909090907"/>
    <n v="18.18181818181818"/>
    <s v="[0, 27, 50, 75, 92, 119, 150, 179, 210, 235], [1, 29, 52, 76, 94, 120, 151, 178, 187, 211, 237], [2, 31, 53, 68, 84, 95, 102, 122, 152, 178, 188, 212, 213, 239], [4, 39, 53, 69, 90, 96, 102, 123, 153, 178, 189, 190, 212, 214, 240], [45, 55, 68, 95, 104, 125, 157, 178, 189, 192, 241], [46, 55, 69, 96, 104], [47, 56, 68, 95, 106], [56, 69, 96, 106], [95, 107], [96, 107], [95, 111], [96, 111]"/>
    <n v="217.1666666666666"/>
    <s v="f1, f2, f3, f7, f4, f5"/>
    <n v="100"/>
    <n v="90.909090909090907"/>
    <n v="18.18181818181818"/>
    <s v="[0, 27, 75, 119, 179, 210], [1, 29, 76, 120, 187, 211], [2, 31, 84, 122, 188, 212, 213], [4, 32, 39, 85, 123, 190, 212, 214], [33, 39, 86, 124, 191], [34, 39, 87], [32, 45], [33, 45], [34, 45], [32, 46], [33, 46], [34, 46], [32, 47], [33, 47], [34, 47]"/>
    <n v="28"/>
    <s v="f1, f3, f7, f4, f5"/>
    <n v="100"/>
    <n v="90.909090909090907"/>
    <n v="18.18181818181818"/>
    <s v="[0, 27, 50, 75, 92, 119, 150, 179, 210, 235], [1, 29, 52, 76, 94, 120, 151, 178, 187, 211, 237], [2, 31, 53, 68, 84, 95, 102, 122, 152, 178, 188, 212, 213, 239], [4, 39, 53, 69, 90, 96, 102, 123, 153, 178, 189, 190, 212, 214, 240], [45, 55, 68, 95, 104, 125, 157, 178, 189, 192, 241], [46, 55, 69, 96, 104], [47, 56, 68, 95, 106], [56, 69, 96, 106], [95, 107], [96, 107], [95, 111], [96, 111]"/>
    <n v="217.1666666666666"/>
    <s v="f1, f2, f3, f7, f4, f5"/>
    <n v="100"/>
    <n v="90.909090909090907"/>
    <n v="18.18181818181818"/>
    <s v="[0, 27, 50, 75, 92, 119, 150, 179, 210, 235], [1, 29, 52, 76, 94, 120, 151, 178, 187, 211, 237], [2, 31, 53, 68, 84, 95, 102, 122, 152, 178, 188, 212, 213, 239], [4, 39, 53, 69, 90, 96, 102, 123, 153, 178, 189, 190, 212, 214, 240], [45, 55, 68, 95, 104, 125, 157, 178, 189, 192, 241], [46, 55, 69, 96, 104], [47, 56, 68, 95, 106], [56, 69, 96, 106], [95, 107], [96, 107], [95, 111], [96, 111]"/>
    <n v="217.1666666666666"/>
    <s v="f1, f2, f3, f7, f4, f5"/>
    <n v="100"/>
    <n v="90.909090909090907"/>
    <n v="18.18181818181818"/>
    <s v="[0, 27, 50, 75, 92, 119, 150, 179, 210, 235], [1, 29, 52, 76, 94, 120, 151, 178, 187, 211, 237], [2, 31, 53, 68, 84, 95, 102, 122, 152, 178, 188, 212, 213, 239], [4, 39, 53, 69, 90, 96, 102, 123, 153, 178, 189, 190, 212, 214, 240], [45, 55, 68, 95, 104, 125, 157, 178, 189, 192, 241], [46, 55, 69, 96, 104], [47, 56, 68, 95, 106], [56, 69, 96, 106], [95, 107], [96, 107], [95, 111], [96, 111]"/>
    <n v="217.1666666666666"/>
    <s v="f1, f2, f3, f7, f4, f5"/>
    <n v="100"/>
    <n v="90.909090909090907"/>
    <n v="18.18181818181818"/>
  </r>
  <r>
    <s v="pittsburg-bridges-MATERIAL"/>
    <n v="106"/>
    <n v="260"/>
    <n v="7"/>
    <x v="1"/>
    <n v="3"/>
    <n v="1"/>
    <s v="Numeric"/>
    <n v="3"/>
    <s v="f7: [1, 45, 59, 62, 122, 141, 158, 171, 187, 210]"/>
    <s v="Numeric"/>
    <s v="pittsburg-bridges-MATERIAL__NumericFeature[f7;-2std]"/>
    <n v="85.714285714285708"/>
    <n v="72.727272727272734"/>
    <n v="12.98701298701298"/>
    <n v="90.909090909090907"/>
    <n v="18.18181818181818"/>
    <n v="72.727272727272734"/>
    <n v="0"/>
    <n v="90.909090909090907"/>
    <n v="18.18181818181818"/>
    <s v="[0, 45, 86, 119, 180, 210], [1, 46, 75, 122, 182, 211], [2, 27, 77, 124, 184, 212], [4, 29, 79, 120, 187, 213], [3, 31, 80, 123, 191, 214], [5, 32, 85, 126, 193, 215], [6, 39, 87, 127, 194, 216], [7, 47, 76, 131, 196, 217], [8, 33, 78, 133, 198, 218], [9, 34, 81, 134, 200, 219], [10, 28, 82, 136, 203, 220], [11, 30, 83, 139, 204, 221], [12, 35, 84, 140, 205, 222], [13, 36, 88, 141, 190, 223], [14, 37, 89, 142, 179, 224], [15, 38, 91, 147, 181, 225], [16, 40, 90, 121, 183, 226], [17, 41, 128, 185, 227], [18, 42, 129, 186, 228], [19, 43, 130, 188, 229], [20, 44, 132, 195, 230], [21, 48, 135, 197, 231], [22, 49, 137, 199, 232], [23, 138, 201, 233], [24, 143, 202, 234], [25, 144, 206], [26, 145, 207], [146, 208], [148, 209], [149, 189], [125, 192]"/>
    <n v="229.6"/>
    <s v="f2, f1, f7, f5"/>
    <n v="100"/>
    <n v="90.909090909090907"/>
    <n v="18.18181818181818"/>
    <s v="[0, 27, 75, 119, 179, 210], [1, 29, 76, 120, 187, 211], [2, 31, 84, 122, 188, 212, 213], [4, 32, 39, 85, 123, 190, 212, 214], [33, 39, 86, 124, 191], [34, 39, 87], [32, 45], [33, 45], [34, 45], [32, 46], [33, 46], [34, 46], [32, 47], [33, 47], [34, 47]"/>
    <n v="28"/>
    <s v="f1, f3, f7, f4, f5"/>
    <n v="100"/>
    <n v="90.909090909090907"/>
    <n v="18.18181818181818"/>
    <s v="[0, 27, 75, 119, 179, 210], [1, 29, 76, 120, 187, 211], [2, 31, 84, 122, 188, 212, 213], [4, 32, 39, 85, 123, 190, 212, 214], [33, 39, 86, 124, 191], [34, 39, 87], [32, 45], [33, 45], [34, 45], [32, 46], [33, 46], [34, 46], [32, 47], [33, 47], [34, 47]"/>
    <n v="28"/>
    <s v="f1, f3, f7, f4, f5"/>
    <n v="100"/>
    <n v="90.909090909090907"/>
    <n v="18.18181818181818"/>
    <s v="[0, 27, 75, 119, 179, 210], [1, 29, 76, 120, 187, 211], [2, 31, 84, 122, 188, 212, 213], [4, 32, 39, 85, 123, 190, 212, 214], [33, 39, 86, 124, 191], [34, 39, 87], [32, 45], [33, 45], [34, 45], [32, 46], [33, 46], [34, 46], [32, 47], [33, 47], [34, 47]"/>
    <n v="28"/>
    <s v="f1, f3, f7, f4, f5"/>
    <n v="100"/>
    <n v="90.909090909090907"/>
    <n v="18.18181818181818"/>
    <s v="[0, 27, 50, 75, 92, 119, 150, 179, 210, 235], [1, 29, 52, 76, 94, 120, 151, 178, 187, 211, 237], [2, 31, 53, 68, 84, 95, 102, 122, 152, 178, 188, 212, 213, 239], [4, 39, 53, 69, 90, 96, 102, 123, 153, 178, 189, 190, 212, 214, 240], [45, 55, 68, 95, 104, 125, 157, 178, 189, 192, 241], [46, 55, 69, 96, 104], [47, 56, 68, 95, 106], [56, 69, 96, 106], [95, 107], [96, 107], [95, 111], [96, 111]"/>
    <n v="217.1666666666666"/>
    <s v="f1, f2, f3, f7, f4, f5"/>
    <n v="100"/>
    <n v="90.909090909090907"/>
    <n v="18.18181818181818"/>
    <s v="[0, 27, 75, 119, 179, 210], [1, 29, 76, 120, 187, 211], [2, 31, 84, 122, 188, 212, 213], [4, 32, 39, 85, 123, 190, 212, 214], [33, 39, 86, 124, 191], [34, 39, 87], [32, 45], [33, 45], [34, 45], [32, 46], [33, 46], [34, 46], [32, 47], [33, 47], [34, 47]"/>
    <n v="28"/>
    <s v="f1, f3, f7, f4, f5"/>
    <n v="100"/>
    <n v="90.909090909090907"/>
    <n v="18.18181818181818"/>
    <s v="[0, 27, 50, 75, 92, 119, 150, 179, 210, 235], [1, 29, 52, 76, 94, 120, 151, 178, 187, 211, 237], [2, 31, 53, 68, 84, 95, 102, 122, 152, 178, 188, 212, 213, 239], [4, 39, 53, 69, 90, 96, 102, 123, 153, 178, 189, 190, 212, 214, 240], [45, 55, 68, 95, 104, 125, 157, 178, 189, 192, 241], [46, 55, 69, 96, 104], [47, 56, 68, 95, 106], [56, 69, 96, 106], [95, 107], [96, 107], [95, 111], [96, 111]"/>
    <n v="217.1666666666666"/>
    <s v="f1, f2, f3, f7, f4, f5"/>
    <n v="100"/>
    <n v="90.909090909090907"/>
    <n v="18.18181818181818"/>
    <s v="[0, 27, 50, 75, 92, 119, 150, 179, 210, 235], [1, 29, 52, 76, 94, 120, 151, 178, 187, 211, 237], [2, 31, 53, 68, 84, 95, 102, 122, 152, 178, 188, 212, 213, 239], [4, 39, 53, 69, 90, 96, 102, 123, 153, 178, 189, 190, 212, 214, 240], [45, 55, 68, 95, 104, 125, 157, 178, 189, 192, 241], [46, 55, 69, 96, 104], [47, 56, 68, 95, 106], [56, 69, 96, 106], [95, 107], [96, 107], [95, 111], [96, 111]"/>
    <n v="217.1666666666666"/>
    <s v="f1, f2, f3, f7, f4, f5"/>
    <n v="100"/>
    <n v="90.909090909090907"/>
    <n v="18.18181818181818"/>
    <s v="[0, 27, 50, 75, 92, 119, 150, 179, 210, 235], [1, 29, 52, 76, 94, 120, 151, 178, 187, 211, 237], [2, 31, 53, 68, 84, 95, 102, 122, 152, 178, 188, 212, 213, 239], [4, 39, 53, 69, 90, 96, 102, 123, 153, 178, 189, 190, 212, 214, 240], [45, 55, 68, 95, 104, 125, 157, 178, 189, 192, 241], [46, 55, 69, 96, 104], [47, 56, 68, 95, 106], [56, 69, 96, 106], [95, 107], [96, 107], [95, 111], [96, 111]"/>
    <n v="217.1666666666666"/>
    <s v="f1, f2, f3, f7, f4, f5"/>
    <n v="100"/>
    <n v="90.909090909090907"/>
    <n v="18.18181818181818"/>
  </r>
  <r>
    <s v="pittsburg-bridges-MATERIAL"/>
    <n v="106"/>
    <n v="260"/>
    <n v="7"/>
    <x v="1"/>
    <n v="3"/>
    <n v="1"/>
    <s v="Numeric"/>
    <n v="2"/>
    <s v="f4: [6, 21, 27, 36, 50, 79, 95, 104, 120, 131, 159, 196, 211, 217, 237]"/>
    <s v="Numeric"/>
    <s v="pittsburg-bridges-MATERIAL__NumericFeature[f4;-1std]"/>
    <n v="85.714285714285708"/>
    <n v="72.727272727272734"/>
    <n v="12.98701298701298"/>
    <n v="90.909090909090907"/>
    <n v="18.18181818181818"/>
    <n v="100"/>
    <n v="27.27272727272727"/>
    <n v="90.909090909090907"/>
    <n v="18.18181818181818"/>
    <s v="[28, 51, 86, 97, 119, 238], [27, 50, 75, 99, 121, 235], [32, 57, 77, 105, 120, 237], [36, 58, 79, 112, 123, 242], [40, 59, 80, 113, 131, 244], [41, 62, 85, 114, 133, 247], [46, 64, 87, 102, 134, 248], [30, 68, 76, 104, 136, 249], [33, 70, 78, 92, 139, 250], [34, 71, 81, 93, 140, 255], [35, 54, 82, 94, 141, 256], [37, 60, 83, 95, 142, 236], [38, 61, 84, 98, 147, 243], [42, 63, 88, 100, 124, 245], [43, 65, 89, 101, 125, 246], [44, 66, 91, 103, 127, 251], [47, 67, 90, 106, 128, 252], [48, 69, 108, 129, 253], [29, 72, 109, 132, 254], [31, 73, 110, 135, 257], [39, 74, 115, 137, 258], [45, 52, 116, 138, 259], [49, 53, 117, 143, 239], [55, 118, 144, 240], [56, 96, 145, 241], [107, 146], [111, 148], [149], [122], [126], [130]"/>
    <n v="229.85714285714289"/>
    <s v="f1, target, f3"/>
    <n v="0"/>
    <n v="90.909090909090907"/>
    <n v="18.18181818181818"/>
    <s v="[27, 50, 75, 92, 119, 235], [28, 51, 76, 94, 120, 237], [84, 102, 121, 238], [85, 104], [86, 105], [87]"/>
    <n v="224.18181818181819"/>
    <s v="f1, f5, f3, f4"/>
    <n v="100"/>
    <n v="90.909090909090907"/>
    <n v="18.18181818181818"/>
    <s v="[27, 50, 75, 92, 119, 235], [28, 51, 76, 94, 120, 237], [84, 102, 121, 238], [85, 104], [86, 105], [87]"/>
    <n v="224.18181818181819"/>
    <s v="f1, f5, f3, f4"/>
    <n v="100"/>
    <n v="90.909090909090907"/>
    <n v="18.18181818181818"/>
    <s v="[27, 50, 75, 92, 119, 235], [28, 51, 76, 94, 120, 237], [84, 102, 121, 238], [85, 104], [86, 105], [87]"/>
    <n v="224.18181818181819"/>
    <s v="f1, f5, f3, f4"/>
    <n v="100"/>
    <n v="90.909090909090907"/>
    <n v="18.18181818181818"/>
    <s v="[0, 27, 50, 75, 92, 119, 150, 179, 210, 235], [1, 29, 52, 76, 94, 120, 151, 178, 187, 216, 237], [5, 31, 53, 84, 95, 102, 122, 152, 178, 193, 217, 234, 239], [15, 39, 55, 90, 96, 102, 126, 153, 178, 194, 203, 218, 234, 240], [16, 19, 45, 56, 95, 104, 130, 157, 178, 196, 203, 241], [18, 19, 49, 96, 104, 197, 203], [16, 20, 95, 106, 194, 209], [18, 20, 96, 106, 196, 209], [95, 107, 197, 209], [96, 107], [95, 111], [96, 111]"/>
    <n v="45"/>
    <s v="f1, f2, f3, f7, f4, f5"/>
    <n v="100"/>
    <n v="81.818181818181827"/>
    <n v="9.0909090909090917"/>
    <s v="[27, 50, 75, 92, 119, 235], [28, 51, 76, 94, 120, 237], [84, 102, 121, 238], [85, 104], [86, 105], [87]"/>
    <n v="224.18181818181819"/>
    <s v="f1, f5, f3, f4"/>
    <n v="100"/>
    <n v="90.909090909090907"/>
    <n v="18.18181818181818"/>
    <s v="[0, 27, 50, 75, 92, 119, 150, 179, 210, 235], [1, 29, 52, 76, 94, 120, 151, 178, 187, 216, 237], [5, 31, 53, 84, 95, 102, 122, 152, 178, 193, 217, 234, 239], [15, 39, 55, 90, 96, 102, 126, 153, 178, 194, 203, 218, 234, 240], [16, 19, 45, 56, 95, 104, 130, 157, 178, 196, 203, 241], [18, 19, 49, 96, 104, 197, 203], [16, 20, 95, 106, 194, 209], [18, 20, 96, 106, 196, 209], [95, 107, 197, 209], [96, 107], [95, 111], [96, 111]"/>
    <n v="45"/>
    <s v="f1, f2, f3, f7, f4, f5"/>
    <n v="100"/>
    <n v="81.818181818181827"/>
    <n v="9.0909090909090917"/>
    <s v="[0, 27, 50, 75, 92, 119, 150, 179, 210, 235], [1, 29, 52, 76, 94, 120, 151, 178, 187, 216, 237], [5, 31, 53, 84, 95, 102, 122, 152, 178, 193, 217, 234, 239], [15, 39, 55, 90, 96, 102, 126, 153, 178, 194, 203, 218, 234, 240], [16, 19, 45, 56, 95, 104, 130, 157, 178, 196, 203, 241], [18, 19, 49, 96, 104, 197, 203], [16, 20, 95, 106, 194, 209], [18, 20, 96, 106, 196, 209], [95, 107, 197, 209], [96, 107], [95, 111], [96, 111]"/>
    <n v="45"/>
    <s v="f1, f2, f3, f7, f4, f5"/>
    <n v="100"/>
    <n v="81.818181818181827"/>
    <n v="9.0909090909090917"/>
    <s v="[0, 27, 50, 75, 92, 119, 150, 179, 210, 235], [1, 29, 52, 76, 94, 120, 151, 178, 187, 216, 237], [5, 31, 53, 84, 95, 102, 122, 152, 178, 193, 217, 234, 239], [15, 39, 55, 90, 96, 102, 126, 153, 178, 194, 203, 218, 234, 240], [16, 19, 45, 56, 95, 104, 130, 157, 178, 196, 203, 241], [18, 19, 49, 96, 104, 197, 203], [16, 20, 95, 106, 194, 209], [18, 20, 96, 106, 196, 209], [95, 107, 197, 209], [96, 107], [95, 111], [96, 111]"/>
    <n v="45"/>
    <s v="f1, f2, f3, f7, f4, f5"/>
    <n v="100"/>
    <n v="81.818181818181827"/>
    <n v="9.0909090909090917"/>
  </r>
  <r>
    <s v="pittsburg-bridges-MATERIAL"/>
    <n v="106"/>
    <n v="260"/>
    <n v="7"/>
    <x v="1"/>
    <n v="3"/>
    <n v="1"/>
    <s v="Numeric"/>
    <n v="3"/>
    <s v="f4: [6, 21, 27, 36, 50, 79, 95, 104, 120, 131, 159, 196, 211, 217, 237]"/>
    <s v="Numeric"/>
    <s v="pittsburg-bridges-MATERIAL__NumericFeature[f4;-2std]"/>
    <n v="85.714285714285708"/>
    <n v="45.454545454545453"/>
    <n v="40.259740259740248"/>
    <n v="90.909090909090907"/>
    <n v="45.454545454545453"/>
    <n v="100"/>
    <n v="54.54545454545454"/>
    <n v="90.909090909090907"/>
    <n v="45.454545454545453"/>
    <s v="[27, 50, 86, 104, 119, 237], [28, 51, 75, 102, 120, 235], [29, 52, 77, 105, 121, 238], [30, 53, 79, 92, 122, 236], [31, 54, 80, 94, 123, 239], [32, 55, 85, 97, 124, 240], [33, 56, 87, 99, 125, 241], [34, 57, 76, 106, 126, 242], [35, 58, 78, 107, 127, 243], [36, 59, 81, 108, 128, 244], [37, 60, 82, 112, 129, 245], [38, 61, 83, 113, 130, 246], [39, 62, 84, 114, 131, 247], [40, 63, 88, 93, 132, 248], [41, 64, 89, 98, 133, 249], [42, 65, 91, 100, 134, 250], [43, 66, 90, 101, 135, 251], [44, 67, 103, 136, 252], [45, 68, 109, 137, 253], [46, 69, 110, 138, 254], [47, 70, 111, 139, 255], [48, 71, 115, 140, 256], [49, 72, 116, 141, 257], [73, 117, 142, 258], [74, 118, 143, 259], [95, 144], [96, 145], [146], [147], [148], [149]"/>
    <n v="229.85714285714289"/>
    <s v="f1, f4"/>
    <n v="100"/>
    <n v="90.909090909090907"/>
    <n v="45.454545454545453"/>
    <s v="[27, 50, 75, 92, 119, 235], [28, 51, 76, 94, 120, 237], [84, 102, 121, 238], [85, 104], [86, 105], [87]"/>
    <n v="224.18181818181819"/>
    <s v="f1, f5, f3, f4"/>
    <n v="100"/>
    <n v="81.818181818181827"/>
    <n v="36.363636363636367"/>
    <s v="[27, 50, 75, 92, 119, 235], [28, 51, 76, 94, 120, 237], [84, 102, 121, 238], [85, 104], [86, 105], [87]"/>
    <n v="224.18181818181819"/>
    <s v="f1, f5, f3, f4"/>
    <n v="100"/>
    <n v="81.818181818181827"/>
    <n v="36.363636363636367"/>
    <s v="[27, 50, 75, 92, 119, 235], [28, 51, 76, 94, 120, 237], [84, 102, 121, 238], [85, 104], [86, 105], [87]"/>
    <n v="224.18181818181819"/>
    <s v="f1, f5, f3, f4"/>
    <n v="100"/>
    <n v="81.818181818181827"/>
    <n v="36.363636363636367"/>
    <s v="[0, 27, 50, 75, 92, 119, 150, 179, 210, 235], [1, 28, 51, 76, 94, 120, 151, 178, 187, 216, 237], [5, 84, 95, 121, 152, 178, 193, 217, 234, 238], [15, 90, 96, 153, 178, 194, 203, 218, 234], [16, 19, 157, 178, 196, 203], [18, 19, 197, 203], [16, 20, 194, 209], [18, 20, 196, 209], [197, 209]"/>
    <n v="38"/>
    <s v="f1, f2, f3, f7, f4, f5"/>
    <n v="100"/>
    <n v="72.727272727272734"/>
    <n v="27.27272727272728"/>
    <s v="[27, 50, 75, 92, 119, 235], [28, 51, 76, 94, 120, 237], [84, 102, 121, 238], [85, 104], [86, 105], [87]"/>
    <n v="224.18181818181819"/>
    <s v="f1, f5, f3, f4"/>
    <n v="100"/>
    <n v="81.818181818181827"/>
    <n v="36.363636363636367"/>
    <s v="[0, 27, 50, 75, 92, 119, 150, 179, 210, 235], [1, 28, 51, 76, 94, 120, 151, 178, 187, 216, 237], [5, 84, 95, 121, 152, 178, 193, 217, 234, 238], [15, 90, 96, 153, 178, 194, 203, 218, 234], [16, 19, 157, 178, 196, 203], [18, 19, 197, 203], [16, 20, 194, 209], [18, 20, 196, 209], [197, 209]"/>
    <n v="38"/>
    <s v="f1, f2, f3, f7, f4, f5"/>
    <n v="100"/>
    <n v="72.727272727272734"/>
    <n v="27.27272727272728"/>
    <s v="[0, 27, 50, 75, 92, 119, 150, 179, 210, 235], [1, 28, 51, 76, 94, 120, 151, 178, 187, 216, 237], [5, 84, 95, 121, 152, 178, 193, 217, 234, 238], [15, 90, 96, 153, 178, 194, 203, 218, 234], [16, 19, 157, 178, 196, 203], [18, 19, 197, 203], [16, 20, 194, 209], [18, 20, 196, 209], [197, 209]"/>
    <n v="38"/>
    <s v="f1, f2, f3, f7, f4, f5"/>
    <n v="100"/>
    <n v="72.727272727272734"/>
    <n v="27.27272727272728"/>
    <s v="[0, 27, 50, 75, 92, 119, 150, 179, 210, 235], [1, 28, 51, 76, 94, 120, 151, 178, 187, 216, 237], [5, 84, 95, 121, 152, 178, 193, 217, 234, 238], [15, 90, 96, 153, 178, 194, 203, 218, 234], [16, 19, 157, 178, 196, 203], [18, 19, 197, 203], [16, 20, 194, 209], [18, 20, 196, 209], [197, 209]"/>
    <n v="38"/>
    <s v="f1, f2, f3, f7, f4, f5"/>
    <n v="100"/>
    <n v="72.727272727272734"/>
    <n v="27.27272727272728"/>
  </r>
  <r>
    <s v="pittsburg-bridges-MATERIAL"/>
    <n v="106"/>
    <n v="260"/>
    <n v="7"/>
    <x v="2"/>
    <n v="4"/>
    <n v="1"/>
    <s v="Numeric"/>
    <n v="2"/>
    <s v="f3: [10, 15, 29, 33, 53, 57, 71, 76, 84, 92, 97, 107, 114, 126, 134, 142, 153, 154, 160, 174, 179, 188, 190, 220, 235, 249, 256]"/>
    <s v="Numeric"/>
    <s v="pittsburg-bridges-MATERIAL__NumericFeature[f3;-1std]"/>
    <n v="85.714285714285708"/>
    <n v="72.727272727272734"/>
    <n v="12.98701298701298"/>
    <n v="90.909090909090907"/>
    <n v="18.18181818181818"/>
    <n v="90.909090909090907"/>
    <n v="18.18181818181818"/>
    <n v="72.727272727272734"/>
    <n v="0"/>
    <s v="[27, 57, 75, 99, 119, 151, 188, 235], [28, 58, 86, 112, 120, 152, 190, 236], [30, 59, 76, 113, 127, 153, 200, 238], [32, 62, 77, 114, 129, 154, 204, 242], [36, 64, 79, 93, 122, 156, 205, 244], [41, 70, 80, 97, 126, 150, 180, 247], [46, 71, 81, 98, 121, 158, 182, 248], [29, 51, 87, 100, 123, 159, 183, 249], [33, 68, 85, 101, 131, 160, 181, 250], [34, 54, 78, 103, 133, 164, 184, 255], [35, 60, 82, 105, 134, 166, 185, 256], [37, 61, 83, 109, 136, 169, 186, 237], [38, 63, 84, 115, 139, 171, 189, 243], [40, 65, 88, 116, 140, 172, 191, 245], [42, 66, 91, 117, 141, 174, 192, 246], [43, 67, 89, 118, 142, 155, 196, 251], [44, 72, 90, 92, 147, 157, 197, 252], [47, 73, 95, 124, 161, 198, 253], [48, 74, 96, 125, 162, 199, 254], [31, 50, 106, 128, 163, 201, 257], [39, 55, 108, 132, 165, 202, 258], [45, 69, 110, 135, 167, 206, 259], [49, 53, 111, 137, 168, 207, 239], [56, 102, 138, 170, 208, 240], [52, 104, 143, 173, 179, 241], [107, 144, 175, 194], [94, 145, 176, 195], [146, 177, 203], [148, 178, 209], [149, 187], [130, 193]"/>
    <n v="220.75"/>
    <s v="f5, f1, f3, f4"/>
    <n v="100"/>
    <n v="81.818181818181827"/>
    <n v="9.0909090909090917"/>
    <s v="[27, 50, 75, 92, 119, 150, 179, 235], [28, 29, 51, 76, 93, 120, 151, 180, 236, 237], [28, 30, 77, 84, 121, 122, 152, 182, 236, 238], [77, 85, 121, 126, 153, 183], [77, 86, 121, 127, 154], [77, 87, 121, 129, 156], [79, 84], [79, 85], [79, 86], [79, 87], [80, 84], [80, 85], [80, 86], [80, 87], [81, 84], [81, 85], [81, 86], [81, 87]"/>
    <n v="28"/>
    <s v="f1, f2, f3, f4, f5"/>
    <n v="100"/>
    <n v="90.909090909090907"/>
    <n v="18.18181818181818"/>
    <s v="[27, 50, 75, 92, 119, 150, 179, 235], [28, 29, 51, 76, 93, 120, 151, 180, 236, 237], [28, 30, 77, 84, 121, 122, 152, 182, 236, 238], [77, 85, 121, 126, 153, 183], [77, 86, 121, 127, 154], [77, 87, 121, 129, 156], [79, 84], [79, 85], [79, 86], [79, 87], [80, 84], [80, 85], [80, 86], [80, 87], [81, 84], [81, 85], [81, 86], [81, 87]"/>
    <n v="28"/>
    <s v="f1, f2, f3, f4, f5"/>
    <n v="100"/>
    <n v="90.909090909090907"/>
    <n v="18.18181818181818"/>
    <s v="[27, 50, 75, 92, 119, 150, 179, 235], [28, 29, 51, 76, 93, 120, 151, 180, 236, 237], [28, 30, 77, 84, 121, 122, 152, 182, 236, 238], [77, 85, 121, 126, 153, 183], [77, 86, 121, 127, 154], [77, 87, 121, 129, 156], [79, 84], [79, 85], [79, 86], [79, 87], [80, 84], [80, 85], [80, 86], [80, 87], [81, 84], [81, 85], [81, 86], [81, 87]"/>
    <n v="28"/>
    <s v="f1, f2, f3, f4, f5"/>
    <n v="100"/>
    <n v="90.909090909090907"/>
    <n v="18.18181818181818"/>
    <s v="[0, 27, 50, 75, 92, 119, 150, 179, 210, 235], [1, 29, 52, 76, 94, 120, 178, 187, 216, 237], [5, 31, 53, 68, 84, 95, 102, 122, 193, 217, 234, 239], [15, 39, 53, 69, 85, 90, 96, 102, 126, 194, 203, 218, 234, 240], [16, 19, 45, 55, 68, 89, 90, 95, 104, 130, 195, 203, 241], [18, 19, 49, 55, 69, 96, 104, 194, 209], [16, 20, 56, 68, 95, 106, 195, 209], [18, 20, 56, 69, 96, 106], [95, 107], [96, 107], [95, 108, 111], [96, 108, 111], [95, 110, 111], [96, 110, 111]"/>
    <n v="34"/>
    <s v="f1, f2, f3, f7, f4, f5"/>
    <n v="100"/>
    <n v="90.909090909090907"/>
    <n v="18.18181818181818"/>
    <s v="[27, 50, 75, 92, 119, 150, 179, 235], [28, 29, 51, 76, 93, 120, 151, 180, 236, 237], [28, 30, 77, 84, 121, 122, 152, 182, 236, 238], [77, 85, 121, 126, 153, 183], [77, 86, 121, 127, 154], [77, 87, 121, 129, 156], [79, 84], [79, 85], [79, 86], [79, 87], [80, 84], [80, 85], [80, 86], [80, 87], [81, 84], [81, 85], [81, 86], [81, 87]"/>
    <n v="28"/>
    <s v="f1, f2, f3, f4, f5"/>
    <n v="100"/>
    <n v="90.909090909090907"/>
    <n v="18.18181818181818"/>
    <s v="[0, 27, 50, 75, 92, 119, 150, 179, 210, 235], [1, 29, 52, 76, 94, 120, 178, 187, 216, 237], [5, 31, 53, 68, 84, 95, 102, 122, 193, 217, 234, 239], [15, 39, 53, 69, 85, 90, 96, 102, 126, 194, 203, 218, 234, 240], [16, 19, 45, 55, 68, 89, 90, 95, 104, 130, 195, 203, 241], [18, 19, 49, 55, 69, 96, 104, 194, 209], [16, 20, 56, 68, 95, 106, 195, 209], [18, 20, 56, 69, 96, 106], [95, 107], [96, 107], [95, 108, 111], [96, 108, 111], [95, 110, 111], [96, 110, 111]"/>
    <n v="34"/>
    <s v="f1, f2, f3, f7, f4, f5"/>
    <n v="100"/>
    <n v="90.909090909090907"/>
    <n v="18.18181818181818"/>
    <s v="[0, 27, 50, 75, 92, 119, 150, 179, 210, 235], [1, 29, 52, 76, 94, 120, 178, 187, 216, 237], [5, 31, 53, 68, 84, 95, 102, 122, 193, 217, 234, 239], [15, 39, 53, 69, 85, 90, 96, 102, 126, 194, 203, 218, 234, 240], [16, 19, 45, 55, 68, 89, 90, 95, 104, 130, 195, 203, 241], [18, 19, 49, 55, 69, 96, 104, 194, 209], [16, 20, 56, 68, 95, 106, 195, 209], [18, 20, 56, 69, 96, 106], [95, 107], [96, 107], [95, 108, 111], [96, 108, 111], [95, 110, 111], [96, 110, 111]"/>
    <n v="34"/>
    <s v="f1, f2, f3, f7, f4, f5"/>
    <n v="100"/>
    <n v="90.909090909090907"/>
    <n v="18.18181818181818"/>
    <s v="[0, 27, 50, 75, 92, 119, 150, 179, 210, 235], [1, 29, 52, 76, 94, 120, 178, 187, 216, 237], [5, 31, 53, 68, 84, 95, 102, 122, 193, 217, 234, 239], [15, 39, 53, 69, 85, 90, 96, 102, 126, 194, 203, 218, 234, 240], [16, 19, 45, 55, 68, 89, 90, 95, 104, 130, 195, 203, 241], [18, 19, 49, 55, 69, 96, 104, 194, 209], [16, 20, 56, 68, 95, 106, 195, 209], [18, 20, 56, 69, 96, 106], [95, 107], [96, 107], [95, 108, 111], [96, 108, 111], [95, 110, 111], [96, 110, 111]"/>
    <n v="34"/>
    <s v="f1, f2, f3, f7, f4, f5"/>
    <n v="100"/>
    <n v="90.909090909090907"/>
    <n v="18.18181818181818"/>
  </r>
  <r>
    <s v="pittsburg-bridges-MATERIAL"/>
    <n v="106"/>
    <n v="260"/>
    <n v="7"/>
    <x v="2"/>
    <n v="4"/>
    <n v="1"/>
    <s v="Numeric"/>
    <n v="3"/>
    <s v="f3: [10, 15, 29, 33, 53, 57, 71, 76, 84, 92, 97, 107, 114, 126, 134, 142, 153, 154, 160, 174, 179, 188, 190, 220, 235, 249, 256]"/>
    <s v="Numeric"/>
    <s v="pittsburg-bridges-MATERIAL__NumericFeature[f3;-2std]"/>
    <n v="85.714285714285708"/>
    <n v="18.18181818181818"/>
    <n v="67.532467532467535"/>
    <n v="90.909090909090907"/>
    <n v="72.727272727272734"/>
    <n v="90.909090909090907"/>
    <n v="72.727272727272734"/>
    <n v="18.18181818181818"/>
    <n v="0"/>
    <s v="[27, 50, 75, 93, 119, 151, 180, 236], [30, 51, 77, 92, 126, 152, 182, 235], [29, 54, 76, 97, 120, 153, 179, 242], [28, 57, 79, 99, 122, 154, 183, 244], [32, 58, 80, 112, 127, 155, 184, 247], [33, 59, 78, 113, 129, 150, 185, 248], [36, 62, 81, 114, 121, 158, 188, 249], [41, 64, 82, 95, 123, 159, 190, 250], [46, 70, 86, 96, 124, 160, 200, 255], [34, 71, 83, 98, 125, 164, 204, 256], [35, 53, 87, 100, 128, 166, 205, 238], [37, 52, 88, 101, 130, 169, 181, 243], [38, 55, 90, 103, 131, 171, 186, 245], [40, 60, 91, 105, 132, 172, 189, 246], [42, 61, 84, 109, 133, 174, 191, 251], [43, 63, 85, 111, 134, 156, 192, 252], [44, 65, 89, 115, 135, 157, 194, 253], [47, 66, 116, 136, 161, 195, 254], [48, 67, 117, 137, 162, 196, 257], [31, 68, 118, 138, 163, 197, 258], [39, 72, 94, 139, 165, 198, 259], [45, 73, 102, 140, 167, 199, 237], [49, 74, 104, 141, 168, 201, 239], [56, 106, 142, 170, 202, 240], [69, 107, 143, 173, 206, 241], [108, 144, 175, 207], [110, 145, 176, 208], [146, 177, 187], [147, 178, 193], [148, 203], [149, 209]"/>
    <n v="220.75"/>
    <s v="f1, f2, target, f4, f5"/>
    <n v="0"/>
    <n v="81.818181818181827"/>
    <n v="63.636363636363647"/>
    <s v="[27, 50, 75, 92, 119, 150, 179, 235], [28, 29, 51, 52, 76, 93, 120, 151, 180, 236], [28, 30, 51, 53, 77, 121, 122, 152, 182], [51, 54, 78, 79, 121, 126, 153, 183, 184], [78, 80, 121, 127, 154, 183, 185], [78, 81, 82, 121, 129, 155]"/>
    <n v="222.36842105263159"/>
    <s v="f1, f2, f3, f4, f5"/>
    <n v="100"/>
    <n v="90.909090909090907"/>
    <n v="72.727272727272734"/>
    <s v="[27, 50, 75, 92, 119, 150, 179, 235], [28, 29, 51, 52, 76, 93, 120, 151, 180, 236], [28, 30, 51, 53, 77, 121, 122, 152, 182], [51, 54, 78, 79, 121, 126, 153, 183, 184], [78, 80, 121, 127, 154, 183, 185], [78, 81, 82, 121, 129, 155]"/>
    <n v="222.36842105263159"/>
    <s v="f1, f2, f3, f4, f5"/>
    <n v="100"/>
    <n v="90.909090909090907"/>
    <n v="72.727272727272734"/>
    <s v="[27, 50, 75, 92, 119, 150, 179, 235], [28, 29, 51, 52, 76, 93, 120, 151, 180, 236], [28, 30, 51, 53, 77, 121, 122, 152, 182], [51, 54, 78, 79, 121, 126, 153, 183, 184], [78, 80, 121, 127, 154, 183, 185], [78, 81, 82, 121, 129, 155]"/>
    <n v="222.36842105263159"/>
    <s v="f1, f2, f3, f4, f5"/>
    <n v="100"/>
    <n v="90.909090909090907"/>
    <n v="72.727272727272734"/>
    <s v="[0, 27, 50, 75, 92, 119, 150, 179, 210, 235], [1, 29, 52, 76, 94, 120, 178, 187, 216, 237], [5, 31, 53, 68, 84, 102, 121, 193, 217, 234, 239], [15, 39, 53, 69, 85, 104, 203, 218, 234, 240], [16, 45, 55, 68, 89, 106, 209, 241], [18, 49, 55, 69, 107], [56, 68, 108], [56, 69, 110]"/>
    <n v="31"/>
    <s v="f1, f2, f3, f7, f4, f5"/>
    <n v="100"/>
    <n v="90.909090909090907"/>
    <n v="72.727272727272734"/>
    <s v="[27, 50, 75, 92, 119, 150, 179, 235], [28, 29, 51, 52, 76, 93, 120, 151, 180, 236], [28, 30, 51, 53, 77, 121, 122, 152, 182], [51, 54, 78, 79, 121, 126, 153, 183, 184], [78, 80, 121, 127, 154, 183, 185], [78, 81, 82, 121, 129, 155]"/>
    <n v="222.36842105263159"/>
    <s v="f1, f2, f3, f4, f5"/>
    <n v="100"/>
    <n v="90.909090909090907"/>
    <n v="72.727272727272734"/>
    <s v="[0, 27, 50, 75, 92, 119, 150, 179, 210, 235], [1, 29, 52, 76, 94, 120, 178, 187, 216, 237], [5, 31, 53, 68, 84, 102, 121, 193, 217, 234, 239], [15, 39, 53, 69, 85, 104, 203, 218, 234, 240], [16, 45, 55, 68, 89, 106, 209, 241], [18, 49, 55, 69, 107], [56, 68, 108], [56, 69, 110]"/>
    <n v="31"/>
    <s v="f1, f2, f3, f7, f4, f5"/>
    <n v="100"/>
    <n v="90.909090909090907"/>
    <n v="72.727272727272734"/>
    <s v="[0, 27, 50, 75, 92, 119, 150, 179, 210, 235], [1, 29, 52, 76, 94, 120, 178, 187, 216, 237], [5, 31, 53, 68, 84, 102, 121, 193, 217, 234, 239], [15, 39, 53, 69, 85, 104, 203, 218, 234, 240], [16, 45, 55, 68, 89, 106, 209, 241], [18, 49, 55, 69, 107], [56, 68, 108], [56, 69, 110]"/>
    <n v="31"/>
    <s v="f1, f2, f3, f7, f4, f5"/>
    <n v="100"/>
    <n v="90.909090909090907"/>
    <n v="72.727272727272734"/>
    <s v="[0, 27, 50, 75, 92, 119, 150, 179, 210, 235], [1, 29, 52, 76, 94, 120, 178, 187, 216, 237], [5, 31, 53, 68, 84, 102, 121, 193, 217, 234, 239], [15, 39, 53, 69, 85, 104, 203, 218, 234, 240], [16, 45, 55, 68, 89, 106, 209, 241], [18, 49, 55, 69, 107], [56, 68, 108], [56, 69, 110]"/>
    <n v="31"/>
    <s v="f1, f2, f3, f7, f4, f5"/>
    <n v="100"/>
    <n v="90.909090909090907"/>
    <n v="72.727272727272734"/>
  </r>
  <r>
    <s v="pittsburg-bridges-MATERIAL"/>
    <n v="106"/>
    <n v="260"/>
    <n v="7"/>
    <x v="2"/>
    <n v="4"/>
    <n v="1"/>
    <s v="Numeric"/>
    <n v="2"/>
    <s v="f7: [1, 45, 59, 62, 122, 141, 158, 171, 187, 210]"/>
    <s v="Numeric"/>
    <s v="pittsburg-bridges-MATERIAL__NumericFeature[f7;-1std]"/>
    <n v="85.714285714285708"/>
    <n v="72.727272727272734"/>
    <n v="12.98701298701298"/>
    <n v="90.909090909090907"/>
    <n v="18.18181818181818"/>
    <n v="90.909090909090907"/>
    <n v="18.18181818181818"/>
    <n v="90.909090909090907"/>
    <n v="18.18181818181818"/>
    <s v="[0, 27, 57, 86, 119, 187, 210, 242], [1, 45, 58, 77, 122, 191, 211, 244], [2, 46, 59, 79, 120, 190, 212, 247], [4, 29, 62, 80, 124, 179, 213, 248], [3, 31, 64, 85, 123, 180, 214, 249], [5, 32, 70, 87, 121, 182, 215, 250], [6, 39, 71, 75, 126, 184, 216, 255], [7, 47, 51, 78, 127, 188, 217, 256], [8, 28, 68, 81, 131, 193, 218, 238], [9, 33, 54, 82, 133, 194, 219, 236], [10, 34, 60, 83, 134, 196, 220, 243], [11, 30, 61, 88, 136, 198, 221, 245], [12, 35, 63, 89, 139, 200, 222, 246], [13, 36, 65, 91, 140, 203, 223, 251], [14, 37, 66, 76, 141, 204, 224, 252], [15, 38, 67, 84, 142, 205, 225, 253], [16, 40, 72, 90, 147, 181, 226, 254], [17, 41, 73, 128, 183, 227, 257], [18, 42, 74, 129, 185, 228, 258], [19, 43, 50, 130, 186, 229, 259], [20, 44, 55, 132, 195, 230, 235], [21, 48, 69, 135, 197, 231, 237], [22, 49, 53, 137, 199, 232, 239], [23, 56, 138, 201, 233, 240], [24, 52, 143, 202, 234, 241], [25, 144, 206], [26, 145, 207], [146, 208], [148, 209], [149, 189], [125, 192]"/>
    <n v="232"/>
    <s v="f1, f3, f7, f6, f4, f5"/>
    <n v="100"/>
    <n v="90.909090909090907"/>
    <n v="18.18181818181818"/>
    <s v="[0, 27, 50, 75, 119, 179, 210, 235], [1, 28, 29, 51, 76, 120, 187, 211, 237], [2, 28, 31, 84, 121, 122, 188, 212, 213, 238], [4, 28, 32, 39, 85, 121, 123, 190, 212, 214], [28, 33, 39, 86, 121, 124, 191], [28, 34, 39, 87], [28, 32, 45], [28, 33, 45], [28, 34, 45], [28, 32, 46], [28, 33, 46], [28, 34, 46], [28, 32, 47], [28, 33, 47], [28, 34, 47]"/>
    <n v="35"/>
    <s v="f1, f3, f7, f4, f5"/>
    <n v="100"/>
    <n v="90.909090909090907"/>
    <n v="18.18181818181818"/>
    <s v="[0, 27, 50, 75, 119, 179, 210, 235], [1, 28, 29, 51, 76, 120, 187, 211, 237], [2, 28, 31, 84, 121, 122, 188, 212, 213, 238], [4, 28, 32, 39, 85, 121, 123, 190, 212, 214], [28, 33, 39, 86, 121, 124, 191], [28, 34, 39, 87], [28, 32, 45], [28, 33, 45], [28, 34, 45], [28, 32, 46], [28, 33, 46], [28, 34, 46], [28, 32, 47], [28, 33, 47], [28, 34, 47]"/>
    <n v="35"/>
    <s v="f1, f3, f7, f4, f5"/>
    <n v="100"/>
    <n v="90.909090909090907"/>
    <n v="18.18181818181818"/>
    <s v="[0, 27, 50, 75, 119, 179, 210, 235], [1, 28, 29, 51, 76, 120, 187, 211, 237], [2, 28, 31, 84, 121, 122, 188, 212, 213, 238], [4, 28, 32, 39, 85, 121, 123, 190, 212, 214], [28, 33, 39, 86, 121, 124, 191], [28, 34, 39, 87], [28, 32, 45], [28, 33, 45], [28, 34, 45], [28, 32, 46], [28, 33, 46], [28, 34, 46], [28, 32, 47], [28, 33, 47], [28, 34, 47]"/>
    <n v="35"/>
    <s v="f1, f3, f7, f4, f5"/>
    <n v="100"/>
    <n v="90.909090909090907"/>
    <n v="18.18181818181818"/>
    <s v="[0, 27, 50, 75, 92, 119, 150, 179, 210, 235], [1, 28, 29, 52, 76, 94, 120, 151, 178, 187, 211, 237], [2, 28, 31, 53, 68, 84, 95, 102, 122, 152, 178, 188, 212, 213, 239], [4, 28, 39, 53, 69, 90, 96, 102, 123, 153, 178, 189, 190, 212, 214, 240], [28, 45, 55, 68, 95, 104, 125, 157, 178, 189, 192, 241], [28, 46, 55, 69, 96, 104], [28, 47, 56, 68, 95, 106], [56, 69, 96, 106], [95, 107], [96, 107], [95, 111], [96, 111]"/>
    <n v="217.33333333333329"/>
    <s v="f1, f2, f3, f7, f4, f5"/>
    <n v="100"/>
    <n v="90.909090909090907"/>
    <n v="18.18181818181818"/>
    <s v="[0, 27, 50, 75, 119, 179, 210, 235], [1, 28, 29, 51, 76, 120, 187, 211, 237], [2, 28, 31, 84, 121, 122, 188, 212, 213, 238], [4, 28, 32, 39, 85, 121, 123, 190, 212, 214], [28, 33, 39, 86, 121, 124, 191], [28, 34, 39, 87], [28, 32, 45], [28, 33, 45], [28, 34, 45], [28, 32, 46], [28, 33, 46], [28, 34, 46], [28, 32, 47], [28, 33, 47], [28, 34, 47]"/>
    <n v="35"/>
    <s v="f1, f3, f7, f4, f5"/>
    <n v="100"/>
    <n v="90.909090909090907"/>
    <n v="18.18181818181818"/>
    <s v="[0, 27, 50, 75, 92, 119, 150, 179, 210, 235], [1, 28, 29, 52, 76, 94, 120, 151, 178, 187, 211, 237], [2, 28, 31, 53, 68, 84, 95, 102, 122, 152, 178, 188, 213, 239], [4, 28, 39, 53, 69, 90, 96, 102, 123, 153, 178, 189, 190, 214, 240], [28, 45, 55, 68, 95, 104, 125, 157, 178, 189, 192, 241], [28, 46, 55, 69, 96, 104], [28, 47, 56, 68, 95, 106], [56, 69, 96, 106], [95, 107], [96, 107], [95, 111], [96, 111]"/>
    <n v="217.1666666666666"/>
    <s v="f1, f2, f3, f7, f4, f5"/>
    <n v="100"/>
    <n v="90.909090909090907"/>
    <n v="18.18181818181818"/>
    <s v="[0, 27, 50, 75, 92, 119, 150, 179, 210, 235], [1, 28, 29, 52, 76, 94, 120, 151, 178, 187, 211, 237], [2, 28, 31, 53, 68, 84, 95, 102, 122, 152, 178, 188, 212, 213, 239], [4, 28, 39, 53, 69, 90, 96, 102, 123, 153, 178, 189, 190, 212, 214, 240], [28, 45, 55, 68, 95, 104, 125, 157, 178, 189, 192, 241], [28, 46, 55, 69, 96, 104], [28, 47, 56, 68, 95, 106], [56, 69, 96, 106], [95, 107], [96, 107], [95, 111], [96, 111]"/>
    <n v="217.33333333333329"/>
    <s v="f1, f2, f3, f7, f4, f5"/>
    <n v="100"/>
    <n v="90.909090909090907"/>
    <n v="18.18181818181818"/>
    <s v="[0, 27, 50, 75, 92, 119, 150, 179, 210, 235], [1, 28, 29, 52, 76, 94, 120, 151, 178, 187, 211, 237], [2, 28, 31, 53, 68, 84, 95, 102, 122, 152, 178, 188, 213, 239], [4, 28, 39, 53, 69, 90, 96, 102, 123, 153, 178, 189, 190, 214, 240], [28, 45, 55, 68, 95, 104, 125, 157, 178, 189, 192, 241], [28, 46, 55, 69, 96, 104], [28, 47, 56, 68, 95, 106], [56, 69, 96, 106], [95, 107], [96, 107], [95, 111], [96, 111]"/>
    <n v="217.1666666666666"/>
    <s v="f1, f2, f3, f7, f4, f5"/>
    <n v="100"/>
    <n v="90.909090909090907"/>
    <n v="18.18181818181818"/>
  </r>
  <r>
    <s v="pittsburg-bridges-MATERIAL"/>
    <n v="106"/>
    <n v="260"/>
    <n v="7"/>
    <x v="2"/>
    <n v="4"/>
    <n v="1"/>
    <s v="Numeric"/>
    <n v="3"/>
    <s v="f7: [1, 45, 59, 62, 122, 141, 158, 171, 187, 210]"/>
    <s v="Numeric"/>
    <s v="pittsburg-bridges-MATERIAL__NumericFeature[f7;-2std]"/>
    <n v="85.714285714285708"/>
    <n v="72.727272727272734"/>
    <n v="12.98701298701298"/>
    <n v="90.909090909090907"/>
    <n v="18.18181818181818"/>
    <n v="90.909090909090907"/>
    <n v="18.18181818181818"/>
    <n v="90.909090909090907"/>
    <n v="18.18181818181818"/>
    <s v="[0, 27, 57, 86, 119, 187, 210, 242], [1, 45, 58, 77, 122, 191, 211, 244], [2, 46, 59, 79, 120, 190, 212, 247], [4, 29, 62, 80, 124, 179, 213, 248], [3, 31, 64, 85, 123, 180, 214, 249], [5, 32, 70, 87, 121, 182, 215, 250], [6, 39, 71, 75, 126, 184, 216, 255], [7, 47, 51, 78, 127, 188, 217, 256], [8, 28, 68, 81, 131, 193, 218, 238], [9, 33, 54, 82, 133, 194, 219, 236], [10, 34, 60, 83, 134, 196, 220, 243], [11, 30, 61, 88, 136, 198, 221, 245], [12, 35, 63, 89, 139, 200, 222, 246], [13, 36, 65, 91, 140, 203, 223, 251], [14, 37, 66, 76, 141, 204, 224, 252], [15, 38, 67, 84, 142, 205, 225, 253], [16, 40, 72, 90, 147, 181, 226, 254], [17, 41, 73, 128, 183, 227, 257], [18, 42, 74, 129, 185, 228, 258], [19, 43, 50, 130, 186, 229, 259], [20, 44, 55, 132, 195, 230, 235], [21, 48, 69, 135, 197, 231, 237], [22, 49, 53, 137, 199, 232, 239], [23, 56, 138, 201, 233, 240], [24, 52, 143, 202, 234, 241], [25, 144, 206], [26, 145, 207], [146, 208], [148, 209], [149, 189], [125, 192]"/>
    <n v="232"/>
    <s v="f1, f3, f7, f6, f4, f5"/>
    <n v="100"/>
    <n v="90.909090909090907"/>
    <n v="18.18181818181818"/>
    <s v="[0, 27, 50, 75, 119, 179, 210, 235], [1, 28, 29, 51, 76, 120, 187, 211, 237], [2, 28, 31, 84, 121, 122, 188, 212, 213, 238], [4, 28, 32, 39, 85, 121, 123, 190, 212, 214], [28, 33, 39, 86, 121, 124, 191], [28, 34, 39, 87], [28, 32, 45], [28, 33, 45], [28, 34, 45], [28, 32, 46], [28, 33, 46], [28, 34, 46], [28, 32, 47], [28, 33, 47], [28, 34, 47]"/>
    <n v="35"/>
    <s v="f1, f3, f7, f4, f5"/>
    <n v="100"/>
    <n v="90.909090909090907"/>
    <n v="18.18181818181818"/>
    <s v="[0, 27, 50, 75, 119, 179, 210, 235], [1, 28, 29, 51, 76, 120, 187, 211, 237], [2, 28, 31, 84, 121, 122, 188, 212, 213, 238], [4, 28, 32, 39, 85, 121, 123, 190, 212, 214], [28, 33, 39, 86, 121, 124, 191], [28, 34, 39, 87], [28, 32, 45], [28, 33, 45], [28, 34, 45], [28, 32, 46], [28, 33, 46], [28, 34, 46], [28, 32, 47], [28, 33, 47], [28, 34, 47]"/>
    <n v="35"/>
    <s v="f1, f3, f7, f4, f5"/>
    <n v="100"/>
    <n v="90.909090909090907"/>
    <n v="18.18181818181818"/>
    <s v="[0, 27, 50, 75, 119, 179, 210, 235], [1, 28, 29, 51, 76, 120, 187, 211, 237], [2, 28, 31, 84, 121, 122, 188, 212, 213, 238], [4, 28, 32, 39, 85, 121, 123, 190, 212, 214], [28, 33, 39, 86, 121, 124, 191], [28, 34, 39, 87], [28, 32, 45], [28, 33, 45], [28, 34, 45], [28, 32, 46], [28, 33, 46], [28, 34, 46], [28, 32, 47], [28, 33, 47], [28, 34, 47]"/>
    <n v="35"/>
    <s v="f1, f3, f7, f4, f5"/>
    <n v="100"/>
    <n v="90.909090909090907"/>
    <n v="18.18181818181818"/>
    <s v="[0, 27, 50, 75, 92, 119, 150, 179, 210, 235], [1, 28, 29, 52, 76, 94, 120, 151, 178, 187, 211, 237], [2, 28, 31, 53, 68, 84, 95, 102, 122, 152, 178, 188, 212, 213, 239], [4, 28, 39, 53, 69, 90, 96, 102, 123, 153, 178, 189, 190, 212, 214, 240], [28, 45, 55, 68, 95, 104, 125, 157, 178, 189, 192, 241], [28, 46, 55, 69, 96, 104], [28, 47, 56, 68, 95, 106], [56, 69, 96, 106], [95, 107], [96, 107], [95, 111], [96, 111]"/>
    <n v="217.33333333333329"/>
    <s v="f1, f2, f3, f7, f4, f5"/>
    <n v="100"/>
    <n v="90.909090909090907"/>
    <n v="18.18181818181818"/>
    <s v="[0, 27, 50, 75, 119, 179, 210, 235], [1, 28, 29, 51, 76, 120, 187, 211, 237], [2, 28, 31, 84, 121, 122, 188, 212, 213, 238], [4, 28, 32, 39, 85, 121, 123, 190, 212, 214], [28, 33, 39, 86, 121, 124, 191], [28, 34, 39, 87], [28, 32, 45], [28, 33, 45], [28, 34, 45], [28, 32, 46], [28, 33, 46], [28, 34, 46], [28, 32, 47], [28, 33, 47], [28, 34, 47]"/>
    <n v="35"/>
    <s v="f1, f3, f7, f4, f5"/>
    <n v="100"/>
    <n v="90.909090909090907"/>
    <n v="18.18181818181818"/>
    <s v="[0, 27, 50, 75, 92, 119, 150, 179, 210, 235], [1, 28, 29, 52, 76, 94, 120, 151, 178, 187, 211, 237], [2, 28, 31, 53, 68, 84, 95, 102, 122, 152, 178, 188, 213, 239], [4, 28, 39, 53, 69, 90, 96, 102, 123, 153, 178, 189, 190, 214, 240], [28, 45, 55, 68, 95, 104, 125, 157, 178, 189, 192, 241], [28, 46, 55, 69, 96, 104], [28, 47, 56, 68, 95, 106], [56, 69, 96, 106], [95, 107], [96, 107], [95, 111], [96, 111]"/>
    <n v="217.1666666666666"/>
    <s v="f1, f2, f3, f7, f4, f5"/>
    <n v="100"/>
    <n v="90.909090909090907"/>
    <n v="18.18181818181818"/>
    <s v="[0, 27, 50, 75, 92, 119, 150, 179, 210, 235], [1, 28, 29, 52, 76, 94, 120, 151, 178, 187, 211, 237], [2, 28, 31, 53, 68, 84, 95, 102, 122, 152, 178, 188, 212, 213, 239], [4, 28, 39, 53, 69, 90, 96, 102, 123, 153, 178, 189, 190, 212, 214, 240], [28, 45, 55, 68, 95, 104, 125, 157, 178, 189, 192, 241], [28, 46, 55, 69, 96, 104], [28, 47, 56, 68, 95, 106], [56, 69, 96, 106], [95, 107], [96, 107], [95, 111], [96, 111]"/>
    <n v="217.33333333333329"/>
    <s v="f1, f2, f3, f7, f4, f5"/>
    <n v="100"/>
    <n v="90.909090909090907"/>
    <n v="18.18181818181818"/>
    <s v="[0, 27, 50, 75, 92, 119, 150, 179, 210, 235], [1, 28, 29, 52, 76, 94, 120, 151, 178, 187, 211, 237], [2, 28, 31, 53, 68, 84, 95, 102, 122, 152, 178, 188, 213, 239], [4, 28, 39, 53, 69, 90, 96, 102, 123, 153, 178, 189, 190, 214, 240], [28, 45, 55, 68, 95, 104, 125, 157, 178, 189, 192, 241], [28, 46, 55, 69, 96, 104], [28, 47, 56, 68, 95, 106], [56, 69, 96, 106], [95, 107], [96, 107], [95, 111], [96, 111]"/>
    <n v="217.1666666666666"/>
    <s v="f1, f2, f3, f7, f4, f5"/>
    <n v="100"/>
    <n v="90.909090909090907"/>
    <n v="18.18181818181818"/>
  </r>
  <r>
    <s v="pittsburg-bridges-MATERIAL"/>
    <n v="106"/>
    <n v="260"/>
    <n v="7"/>
    <x v="2"/>
    <n v="4"/>
    <n v="1"/>
    <s v="Numeric"/>
    <n v="3"/>
    <s v="f4: [6, 21, 27, 36, 50, 79, 95, 104, 120, 131, 159, 196, 211, 217, 237]"/>
    <s v="Numeric"/>
    <s v="pittsburg-bridges-MATERIAL__NumericFeature[f4;-2std]"/>
    <n v="85.714285714285708"/>
    <n v="45.454545454545453"/>
    <n v="40.259740259740248"/>
    <n v="90.909090909090907"/>
    <n v="45.454545454545453"/>
    <n v="100"/>
    <n v="54.54545454545454"/>
    <n v="90.909090909090907"/>
    <n v="45.454545454545453"/>
    <s v="[27, 50, 86, 104, 119, 237], [28, 51, 77, 102, 120, 235], [29, 52, 79, 105, 121, 238], [30, 53, 80, 92, 122, 236], [31, 54, 85, 94, 123, 239], [32, 55, 87, 97, 124, 240], [33, 56, 75, 99, 125, 241], [34, 57, 78, 106, 126, 242], [35, 58, 81, 107, 127, 243], [36, 59, 82, 108, 128, 244], [37, 60, 83, 112, 129, 245], [38, 61, 88, 113, 130, 246], [39, 62, 89, 114, 131, 247], [40, 63, 91, 93, 132, 248], [41, 64, 76, 98, 133, 249], [42, 65, 84, 100, 134, 250], [43, 66, 90, 101, 135, 251], [44, 67, 103, 136, 252], [45, 68, 109, 137, 253], [46, 69, 110, 138, 254], [47, 70, 111, 139, 255], [48, 71, 115, 140, 256], [49, 72, 116, 141, 257], [73, 117, 142, 258], [74, 118, 143, 259], [95, 144], [96, 145], [146], [147], [148], [149]"/>
    <n v="229.85714285714289"/>
    <s v="f1, f4"/>
    <n v="100"/>
    <n v="90.909090909090907"/>
    <n v="45.454545454545453"/>
    <s v="[27, 50, 75, 92, 119, 235], [28, 51, 76, 94, 120, 237], [84, 102, 121, 238], [85, 104], [86, 105], [87]"/>
    <n v="224.18181818181819"/>
    <s v="f1, f5, f3, f4"/>
    <n v="100"/>
    <n v="81.818181818181827"/>
    <n v="36.363636363636367"/>
    <s v="[27, 50, 75, 92, 119, 235], [28, 51, 76, 94, 120, 237], [84, 102, 121, 238], [85, 104], [86, 105], [87]"/>
    <n v="224.18181818181819"/>
    <s v="f1, f5, f3, f4"/>
    <n v="100"/>
    <n v="81.818181818181827"/>
    <n v="36.363636363636367"/>
    <s v="[27, 50, 75, 92, 119, 235], [28, 51, 76, 94, 120, 237], [84, 102, 121, 238], [85, 104], [86, 105], [87]"/>
    <n v="224.18181818181819"/>
    <s v="f1, f5, f3, f4"/>
    <n v="100"/>
    <n v="81.818181818181827"/>
    <n v="36.363636363636367"/>
    <s v="[0, 27, 50, 75, 92, 119, 150, 179, 210, 235], [1, 28, 51, 76, 94, 120, 151, 178, 187, 216, 237], [5, 84, 95, 121, 152, 178, 193, 217, 234, 238], [15, 90, 96, 153, 178, 194, 203, 218, 234], [16, 19, 157, 178, 195, 196, 203], [18, 19, 195, 197, 203], [16, 20, 194, 209], [18, 20, 195, 196, 209], [195, 197, 209]"/>
    <n v="39"/>
    <s v="f1, f2, f3, f7, f4, f5"/>
    <n v="100"/>
    <n v="72.727272727272734"/>
    <n v="27.27272727272728"/>
    <s v="[27, 50, 75, 92, 119, 235], [28, 51, 76, 94, 120, 237], [84, 102, 121, 238], [85, 104], [86, 105], [87]"/>
    <n v="224.18181818181819"/>
    <s v="f1, f5, f3, f4"/>
    <n v="100"/>
    <n v="81.818181818181827"/>
    <n v="36.363636363636367"/>
    <s v="[0, 27, 50, 75, 92, 119, 150, 179, 210, 235], [1, 28, 51, 76, 94, 120, 151, 178, 187, 216, 237], [5, 84, 95, 121, 152, 178, 193, 217, 234, 238], [15, 90, 96, 153, 178, 194, 203, 218, 234], [16, 19, 157, 178, 195, 196, 203], [18, 19, 195, 197, 203], [16, 20, 194, 209], [18, 20, 195, 196, 209], [195, 197, 209]"/>
    <n v="39"/>
    <s v="f1, f2, f3, f7, f4, f5"/>
    <n v="100"/>
    <n v="72.727272727272734"/>
    <n v="27.27272727272728"/>
    <s v="[0, 27, 50, 75, 92, 119, 150, 179, 210, 235], [1, 28, 51, 76, 94, 120, 151, 178, 187, 216, 237], [5, 84, 95, 121, 152, 178, 193, 217, 234, 238], [15, 90, 96, 153, 178, 194, 203, 218, 234], [16, 19, 157, 178, 195, 196, 203], [18, 19, 195, 197, 203], [16, 20, 194, 209], [18, 20, 195, 196, 209], [195, 197, 209]"/>
    <n v="39"/>
    <s v="f1, f2, f3, f7, f4, f5"/>
    <n v="100"/>
    <n v="72.727272727272734"/>
    <n v="27.27272727272728"/>
    <s v="[0, 27, 50, 75, 92, 119, 150, 179, 210, 235], [1, 28, 51, 76, 94, 120, 151, 178, 187, 216, 237], [5, 84, 95, 121, 152, 178, 193, 217, 234, 238], [15, 90, 96, 153, 178, 194, 203, 218, 234], [16, 19, 157, 178, 195, 196, 203], [18, 19, 195, 197, 203], [16, 20, 194, 209], [18, 20, 195, 196, 209], [195, 197, 209]"/>
    <n v="39"/>
    <s v="f1, f2, f3, f7, f4, f5"/>
    <n v="100"/>
    <n v="72.727272727272734"/>
    <n v="27.27272727272728"/>
  </r>
  <r>
    <s v="pittsburg-bridges-MATERIAL"/>
    <n v="106"/>
    <n v="260"/>
    <n v="7"/>
    <x v="3"/>
    <n v="5"/>
    <n v="1"/>
    <s v="Numeric"/>
    <n v="2"/>
    <s v="f3: [10, 15, 29, 33, 53, 57, 71, 76, 84, 92, 97, 107, 114, 126, 134, 142, 153, 154, 160, 174, 179, 188, 190, 220, 235, 249, 256]"/>
    <s v="Numeric"/>
    <s v="pittsburg-bridges-MATERIAL__NumericFeature[f3;-1std]"/>
    <n v="85.714285714285708"/>
    <n v="72.727272727272734"/>
    <n v="12.98701298701298"/>
    <n v="90.909090909090907"/>
    <n v="18.18181818181818"/>
    <n v="90.909090909090907"/>
    <n v="18.18181818181818"/>
    <n v="72.727272727272734"/>
    <n v="0"/>
    <s v="[32, 57, 75, 99, 119, 151, 188, 242], [27, 58, 86, 112, 120, 152, 190, 244], [28, 59, 76, 113, 127, 153, 200, 247], [29, 62, 87, 114, 129, 154, 204, 248], [30, 64, 85, 93, 122, 156, 205, 249], [33, 70, 77, 97, 126, 158, 180, 250], [34, 71, 79, 98, 121, 159, 182, 255], [36, 51, 80, 100, 123, 160, 183, 256], [41, 54, 81, 101, 131, 164, 181, 236], [46, 55, 84, 103, 133, 166, 184, 238], [31, 60, 78, 105, 134, 169, 185, 235], [35, 61, 82, 106, 136, 171, 186, 243], [37, 63, 83, 109, 139, 172, 189, 245], [38, 65, 88, 115, 140, 174, 191, 246], [40, 66, 91, 116, 141, 150, 192, 251], [42, 67, 89, 117, 142, 155, 196, 252], [43, 68, 90, 118, 147, 157, 197, 253], [44, 72, 108, 124, 161, 198, 254], [47, 73, 110, 125, 162, 199, 257], [48, 74, 111, 128, 163, 201, 258], [39, 50, 92, 132, 165, 202, 259], [45, 53, 95, 135, 167, 206, 237], [49, 56, 96, 137, 168, 207, 239], [69, 102, 138, 170, 208, 240], [52, 104, 143, 173, 179, 241], [107, 144, 175, 194], [94, 145, 176, 195], [146, 177, 203], [148, 178, 209], [149, 187], [130, 193]"/>
    <n v="220.75"/>
    <s v="f5, f1, f6, f3"/>
    <n v="100"/>
    <n v="72.727272727272734"/>
    <n v="0"/>
    <s v="[27, 50, 75, 92, 119, 150, 179, 235], [28, 29, 51, 76, 93, 120, 151, 180, 236, 237], [28, 30, 31, 77, 84, 121, 122, 152, 182, 236, 238], [28, 30, 32, 77, 85, 121, 126, 153, 183], [28, 30, 33, 77, 86, 121, 127, 154], [28, 30, 34, 77, 87, 121, 129, 156], [79, 84], [79, 85], [79, 86], [79, 87], [80, 84], [80, 85], [80, 86], [80, 87], [81, 84], [81, 85], [81, 86], [81, 87]"/>
    <n v="31"/>
    <s v="f1, f2, f3, f4, f5"/>
    <n v="100"/>
    <n v="90.909090909090907"/>
    <n v="18.18181818181818"/>
    <s v="[27, 50, 75, 92, 119, 150, 179, 235], [28, 29, 51, 76, 93, 120, 151, 180, 236, 237], [28, 30, 31, 77, 84, 121, 122, 152, 182, 236, 238], [28, 30, 32, 77, 85, 121, 126, 153, 183], [28, 30, 33, 77, 86, 121, 127, 154], [28, 30, 34, 77, 87, 121, 129, 156], [79, 84], [79, 85], [79, 86], [79, 87], [80, 84], [80, 85], [80, 86], [80, 87], [81, 84], [81, 85], [81, 86], [81, 87]"/>
    <n v="31"/>
    <s v="f1, f2, f3, f4, f5"/>
    <n v="100"/>
    <n v="90.909090909090907"/>
    <n v="18.18181818181818"/>
    <s v="[27, 50, 75, 92, 119, 150, 179, 235], [28, 29, 51, 76, 93, 120, 151, 180, 236, 237], [28, 30, 31, 77, 84, 121, 122, 152, 182, 236, 238], [28, 30, 32, 77, 85, 121, 126, 153, 183], [28, 30, 33, 77, 86, 121, 127, 154], [28, 30, 34, 77, 87, 121, 129, 156], [79, 84], [79, 85], [79, 86], [79, 87], [80, 84], [80, 85], [80, 86], [80, 87], [81, 84], [81, 85], [81, 86], [81, 87]"/>
    <n v="31"/>
    <s v="f1, f2, f3, f4, f5"/>
    <n v="100"/>
    <n v="90.909090909090907"/>
    <n v="18.18181818181818"/>
    <s v="[0, 27, 50, 75, 92, 119, 150, 179, 210, 235], [1, 29, 52, 76, 94, 120, 178, 187, 216, 237], [5, 31, 53, 68, 84, 95, 102, 122, 193, 217, 234, 239], [15, 39, 53, 69, 85, 90, 96, 102, 126, 194, 203, 218, 234, 240], [16, 19, 45, 55, 68, 89, 90, 95, 104, 130, 195, 203, 241], [18, 19, 49, 55, 69, 96, 104, 194, 209], [16, 20, 56, 68, 95, 106, 195, 209], [18, 20, 56, 69, 96, 106], [95, 107], [96, 107], [95, 108, 111], [96, 108, 111], [95, 110, 111], [96, 110, 111]"/>
    <n v="34"/>
    <s v="f1, f2, f3, f7, f4, f5"/>
    <n v="100"/>
    <n v="90.909090909090907"/>
    <n v="18.18181818181818"/>
    <s v="[27, 50, 75, 92, 119, 150, 179, 235], [28, 29, 51, 76, 93, 120, 151, 180, 236, 237], [28, 30, 31, 77, 84, 121, 122, 152, 182, 236, 238], [28, 30, 32, 77, 85, 121, 126, 153, 183], [28, 30, 33, 77, 86, 121, 127, 154], [28, 30, 34, 77, 87, 121, 129, 156], [79, 84], [79, 85], [79, 86], [79, 87], [80, 84], [80, 85], [80, 86], [80, 87], [81, 84], [81, 85], [81, 86], [81, 87]"/>
    <n v="31"/>
    <s v="f1, f2, f3, f4, f5"/>
    <n v="100"/>
    <n v="90.909090909090907"/>
    <n v="18.18181818181818"/>
    <s v="[0, 27, 50, 75, 92, 119, 150, 179, 210, 235], [1, 29, 52, 76, 94, 120, 178, 187, 216, 237], [5, 31, 53, 68, 84, 95, 102, 122, 193, 217, 234, 239], [15, 39, 53, 69, 85, 90, 96, 102, 126, 194, 203, 218, 234, 240], [16, 19, 45, 55, 68, 89, 90, 95, 104, 130, 195, 203, 241], [18, 19, 49, 55, 69, 96, 104, 194, 209], [16, 20, 56, 68, 95, 106, 195, 209], [18, 20, 56, 69, 96, 106], [95, 107], [96, 107], [95, 108, 111], [96, 108, 111], [95, 110, 111], [96, 110, 111]"/>
    <n v="34"/>
    <s v="f1, f2, f3, f7, f4, f5"/>
    <n v="100"/>
    <n v="90.909090909090907"/>
    <n v="18.18181818181818"/>
    <s v="[0, 27, 50, 75, 92, 119, 150, 179, 210, 235], [1, 29, 52, 76, 94, 120, 178, 187, 216, 237], [5, 31, 53, 68, 84, 95, 102, 122, 193, 217, 234, 239], [15, 39, 53, 69, 85, 90, 96, 102, 126, 194, 203, 218, 234, 240], [16, 19, 45, 55, 68, 89, 90, 95, 104, 130, 195, 203, 241], [18, 19, 49, 55, 69, 96, 104, 194, 209], [16, 20, 56, 68, 95, 106, 195, 209], [18, 20, 56, 69, 96, 106], [95, 107], [96, 107], [95, 108, 111], [96, 108, 111], [95, 110, 111], [96, 110, 111]"/>
    <n v="34"/>
    <s v="f1, f2, f3, f7, f4, f5"/>
    <n v="100"/>
    <n v="90.909090909090907"/>
    <n v="18.18181818181818"/>
    <s v="[0, 27, 50, 75, 92, 119, 150, 179, 210, 235], [1, 29, 52, 76, 94, 120, 178, 187, 216, 237], [5, 31, 53, 68, 84, 95, 102, 122, 193, 217, 234, 239], [15, 39, 53, 69, 85, 90, 96, 102, 126, 194, 203, 218, 234, 240], [16, 19, 45, 55, 68, 89, 90, 95, 104, 130, 195, 203, 241], [18, 19, 49, 55, 69, 96, 104, 194, 209], [16, 20, 56, 68, 95, 106, 195, 209], [18, 20, 56, 69, 96, 106], [95, 107], [96, 107], [95, 108, 111], [96, 108, 111], [95, 110, 111], [96, 110, 111]"/>
    <n v="34"/>
    <s v="f1, f2, f3, f7, f4, f5"/>
    <n v="100"/>
    <n v="90.909090909090907"/>
    <n v="18.18181818181818"/>
  </r>
  <r>
    <s v="pittsburg-bridges-MATERIAL"/>
    <n v="106"/>
    <n v="260"/>
    <n v="7"/>
    <x v="3"/>
    <n v="5"/>
    <n v="1"/>
    <s v="Numeric"/>
    <n v="3"/>
    <s v="f3: [10, 15, 29, 33, 53, 57, 71, 76, 84, 92, 97, 107, 114, 126, 134, 142, 153, 154, 160, 174, 179, 188, 190, 220, 235, 249, 256]"/>
    <s v="Numeric"/>
    <s v="pittsburg-bridges-MATERIAL__NumericFeature[f3;-2std]"/>
    <n v="85.714285714285708"/>
    <n v="18.18181818181818"/>
    <n v="67.532467532467535"/>
    <n v="90.909090909090907"/>
    <n v="72.727272727272734"/>
    <n v="90.909090909090907"/>
    <n v="72.727272727272734"/>
    <n v="18.18181818181818"/>
    <n v="0"/>
    <s v="[27, 57, 75, 93, 119, 151, 180, 236], [30, 58, 77, 92, 126, 152, 182, 235], [29, 59, 76, 97, 120, 153, 179, 242], [28, 62, 78, 99, 122, 154, 183, 244], [32, 64, 79, 112, 127, 155, 184, 247], [33, 70, 80, 113, 129, 158, 185, 248], [36, 71, 81, 114, 121, 159, 188, 249], [41, 51, 82, 95, 123, 160, 190, 250], [46, 54, 86, 96, 124, 164, 200, 255], [34, 50, 83, 98, 125, 166, 204, 256], [35, 53, 87, 100, 128, 169, 205, 238], [37, 55, 88, 101, 130, 171, 181, 243], [38, 60, 90, 103, 131, 172, 186, 245], [40, 61, 91, 105, 132, 174, 189, 246], [42, 63, 84, 109, 133, 150, 191, 251], [43, 65, 85, 111, 134, 156, 192, 252], [44, 66, 89, 115, 135, 157, 194, 253], [47, 67, 116, 136, 161, 195, 254], [48, 72, 117, 137, 162, 196, 257], [31, 73, 118, 138, 163, 197, 258], [39, 74, 94, 139, 165, 198, 259], [45, 52, 102, 140, 167, 199, 237], [49, 56, 104, 141, 168, 201, 239], [68, 106, 142, 170, 202, 240], [69, 107, 143, 173, 206, 241], [108, 144, 175, 207], [110, 145, 176, 208], [146, 177, 187], [147, 178, 193], [148, 203], [149, 209]"/>
    <n v="220.75"/>
    <s v="f1, f3, f2, target, f4, f5"/>
    <n v="100"/>
    <n v="81.818181818181827"/>
    <n v="63.636363636363647"/>
    <s v="[27, 50, 75, 92, 119, 150, 179, 235], [28, 29, 51, 52, 76, 93, 120, 151, 180, 236], [28, 30, 51, 53, 77, 121, 122, 152, 182], [51, 54, 78, 79, 121, 126, 153, 183, 184], [78, 80, 121, 127, 154, 183, 185], [78, 81, 82, 121, 129, 155]"/>
    <n v="222.36842105263159"/>
    <s v="f1, f2, f3, f4, f5"/>
    <n v="100"/>
    <n v="90.909090909090907"/>
    <n v="72.727272727272734"/>
    <s v="[27, 50, 75, 92, 119, 150, 179, 235], [28, 29, 51, 52, 76, 93, 120, 151, 180, 236], [28, 30, 51, 53, 77, 121, 122, 152, 182], [51, 54, 78, 79, 121, 126, 153, 183, 184], [78, 80, 121, 127, 154, 183, 185], [78, 81, 82, 121, 129, 155]"/>
    <n v="222.36842105263159"/>
    <s v="f1, f2, f3, f4, f5"/>
    <n v="100"/>
    <n v="90.909090909090907"/>
    <n v="72.727272727272734"/>
    <s v="[27, 50, 75, 92, 119, 150, 179, 235], [28, 29, 51, 52, 76, 93, 120, 151, 180, 236], [28, 30, 51, 53, 77, 121, 122, 152, 182], [51, 54, 78, 79, 121, 126, 153, 183, 184], [78, 80, 121, 127, 154, 183, 185], [78, 81, 82, 121, 129, 155]"/>
    <n v="222.36842105263159"/>
    <s v="f1, f2, f3, f4, f5"/>
    <n v="100"/>
    <n v="90.909090909090907"/>
    <n v="72.727272727272734"/>
    <s v="[0, 27, 50, 75, 92, 119, 150, 179, 210, 235], [1, 29, 52, 76, 94, 120, 178, 187, 216, 237], [5, 31, 53, 68, 84, 102, 121, 193, 217, 234, 239], [15, 39, 53, 69, 85, 104, 203, 218, 234, 240], [16, 45, 55, 68, 89, 106, 209, 241], [18, 49, 55, 69, 107], [56, 68, 108], [56, 69, 110]"/>
    <n v="31"/>
    <s v="f1, f2, f3, f7, f4, f5"/>
    <n v="100"/>
    <n v="90.909090909090907"/>
    <n v="72.727272727272734"/>
    <s v="[27, 50, 75, 92, 119, 150, 179, 235], [28, 29, 51, 52, 76, 93, 120, 151, 180, 236], [28, 30, 51, 53, 77, 121, 122, 152, 182], [51, 54, 78, 79, 121, 126, 153, 183, 184], [78, 80, 121, 127, 154, 183, 185], [78, 81, 82, 121, 129, 155]"/>
    <n v="222.36842105263159"/>
    <s v="f1, f2, f3, f4, f5"/>
    <n v="100"/>
    <n v="90.909090909090907"/>
    <n v="72.727272727272734"/>
    <s v="[0, 27, 50, 75, 92, 119, 150, 179, 210, 235], [1, 29, 52, 76, 94, 120, 178, 187, 216, 237], [5, 31, 53, 68, 84, 102, 121, 193, 217, 234, 239], [15, 39, 53, 69, 85, 104, 203, 218, 234, 240], [16, 45, 55, 68, 89, 106, 209, 241], [18, 49, 55, 69, 107], [56, 68, 108], [56, 69, 110]"/>
    <n v="31"/>
    <s v="f1, f2, f3, f7, f4, f5"/>
    <n v="100"/>
    <n v="90.909090909090907"/>
    <n v="72.727272727272734"/>
    <s v="[0, 27, 50, 75, 92, 119, 150, 179, 210, 235], [1, 29, 52, 76, 94, 120, 178, 187, 216, 237], [5, 31, 53, 68, 84, 102, 121, 193, 217, 234, 239], [15, 39, 53, 69, 85, 104, 203, 218, 234, 240], [16, 45, 55, 68, 89, 106, 209, 241], [18, 49, 55, 69, 107], [56, 68, 108], [56, 69, 110]"/>
    <n v="31"/>
    <s v="f1, f2, f3, f7, f4, f5"/>
    <n v="100"/>
    <n v="90.909090909090907"/>
    <n v="72.727272727272734"/>
    <s v="[0, 27, 50, 75, 92, 119, 150, 179, 210, 235], [1, 29, 52, 76, 94, 120, 178, 187, 216, 237], [5, 31, 53, 68, 84, 102, 121, 193, 217, 234, 239], [15, 39, 53, 69, 85, 104, 203, 218, 234, 240], [16, 45, 55, 68, 89, 106, 209, 241], [18, 49, 55, 69, 107], [56, 68, 108], [56, 69, 110]"/>
    <n v="31"/>
    <s v="f1, f2, f3, f7, f4, f5"/>
    <n v="100"/>
    <n v="90.909090909090907"/>
    <n v="72.727272727272734"/>
  </r>
  <r>
    <s v="pittsburg-bridges-MATERIAL"/>
    <n v="106"/>
    <n v="260"/>
    <n v="7"/>
    <x v="3"/>
    <n v="5"/>
    <n v="1"/>
    <s v="Numeric"/>
    <n v="2"/>
    <s v="f7: [1, 45, 59, 62, 122, 141, 158, 171, 187, 210]"/>
    <s v="Numeric"/>
    <s v="pittsburg-bridges-MATERIAL__NumericFeature[f7;-1std]"/>
    <n v="85.714285714285708"/>
    <n v="72.727272727272734"/>
    <n v="12.98701298701298"/>
    <n v="90.909090909090907"/>
    <n v="18.18181818181818"/>
    <n v="90.909090909090907"/>
    <n v="18.18181818181818"/>
    <n v="90.909090909090907"/>
    <n v="18.18181818181818"/>
    <s v="[0, 45, 57, 86, 119, 187, 210, 242], [1, 46, 58, 77, 122, 191, 211, 244], [2, 27, 59, 79, 120, 190, 212, 247], [4, 29, 62, 80, 124, 179, 213, 248], [3, 31, 64, 85, 121, 188, 214, 249], [5, 39, 70, 87, 123, 180, 215, 250], [6, 47, 71, 75, 126, 182, 216, 255], [7, 32, 51, 78, 127, 184, 217, 256], [8, 28, 54, 81, 131, 193, 218, 238], [9, 34, 55, 82, 133, 194, 219, 236], [10, 33, 60, 83, 134, 196, 220, 243], [11, 36, 61, 88, 136, 198, 221, 245], [12, 41, 63, 89, 139, 200, 222, 246], [13, 30, 65, 91, 140, 203, 223, 251], [14, 37, 66, 76, 141, 204, 224, 252], [15, 38, 67, 84, 142, 205, 225, 253], [16, 40, 68, 90, 147, 181, 226, 254], [17, 42, 72, 128, 183, 227, 257], [18, 43, 73, 129, 185, 228, 258], [19, 44, 74, 130, 186, 229, 259], [20, 48, 50, 132, 195, 230, 235], [21, 49, 53, 135, 197, 231, 237], [22, 35, 56, 137, 199, 232, 239], [23, 69, 138, 201, 233, 240], [24, 52, 143, 202, 234, 241], [25, 144, 206], [26, 145, 207], [146, 208], [148, 209], [149, 189], [125, 192]"/>
    <n v="232"/>
    <s v="f5, f1, f3, f7, f6"/>
    <n v="100"/>
    <n v="90.909090909090907"/>
    <n v="18.18181818181818"/>
    <s v="[0, 27, 50, 75, 119, 179, 210, 235], [1, 28, 29, 51, 76, 120, 187, 211, 237], [2, 28, 31, 84, 121, 122, 188, 212, 213, 238], [4, 28, 32, 39, 85, 121, 123, 190, 212, 214], [28, 33, 39, 86, 121, 124, 191], [28, 34, 39, 87], [28, 32, 45], [28, 33, 45], [28, 34, 45], [28, 32, 46], [28, 33, 46], [28, 34, 46], [28, 32, 47], [28, 33, 47], [28, 34, 47]"/>
    <n v="35"/>
    <s v="f1, f3, f7, f4, f5"/>
    <n v="100"/>
    <n v="90.909090909090907"/>
    <n v="18.18181818181818"/>
    <s v="[0, 27, 50, 75, 119, 179, 210, 235], [1, 28, 29, 51, 76, 120, 187, 211, 237], [2, 28, 31, 84, 121, 122, 188, 212, 213, 238], [4, 28, 32, 39, 85, 121, 123, 190, 212, 214], [28, 33, 39, 86, 121, 124, 191], [28, 34, 39, 87], [28, 32, 45], [28, 33, 45], [28, 34, 45], [28, 32, 46], [28, 33, 46], [28, 34, 46], [28, 32, 47], [28, 33, 47], [28, 34, 47]"/>
    <n v="35"/>
    <s v="f1, f3, f7, f4, f5"/>
    <n v="100"/>
    <n v="90.909090909090907"/>
    <n v="18.18181818181818"/>
    <s v="[0, 27, 50, 75, 119, 179, 210, 235], [1, 28, 29, 51, 76, 120, 187, 211, 237], [2, 28, 31, 84, 121, 122, 188, 212, 213, 238], [4, 28, 32, 39, 85, 121, 123, 190, 212, 214], [28, 33, 39, 86, 121, 124, 191], [28, 34, 39, 87], [28, 32, 45], [28, 33, 45], [28, 34, 45], [28, 32, 46], [28, 33, 46], [28, 34, 46], [28, 32, 47], [28, 33, 47], [28, 34, 47]"/>
    <n v="35"/>
    <s v="f1, f3, f7, f4, f5"/>
    <n v="100"/>
    <n v="90.909090909090907"/>
    <n v="18.18181818181818"/>
    <s v="[0, 27, 50, 75, 92, 119, 150, 179, 210, 235], [1, 29, 52, 76, 94, 120, 151, 178, 187, 211, 237], [2, 31, 53, 68, 84, 95, 102, 122, 152, 178, 188, 212, 213, 239], [4, 32, 53, 69, 90, 96, 102, 123, 153, 178, 189, 190, 212, 214, 240], [33, 55, 68, 95, 104, 125, 157, 178, 189, 192, 241], [35, 55, 69, 96, 104], [56, 68, 95, 106], [56, 69, 96, 106], [95, 107], [96, 107], [95, 111], [96, 111]"/>
    <n v="221.85714285714289"/>
    <s v="f1, f2, f3, f7, f4, f5"/>
    <n v="100"/>
    <n v="90.909090909090907"/>
    <n v="18.18181818181818"/>
    <s v="[0, 27, 50, 75, 119, 179, 210, 235], [1, 28, 29, 51, 76, 120, 187, 211, 237], [2, 28, 31, 84, 121, 122, 188, 212, 213, 238], [4, 28, 32, 39, 85, 121, 123, 190, 212, 214], [28, 33, 39, 86, 121, 124, 191], [28, 34, 39, 87], [28, 32, 45], [28, 33, 45], [28, 34, 45], [28, 32, 46], [28, 33, 46], [28, 34, 46], [28, 32, 47], [28, 33, 47], [28, 34, 47]"/>
    <n v="35"/>
    <s v="f1, f3, f7, f4, f5"/>
    <n v="100"/>
    <n v="90.909090909090907"/>
    <n v="18.18181818181818"/>
    <s v="[0, 27, 50, 75, 92, 119, 150, 179, 210, 235], [1, 29, 52, 76, 94, 120, 151, 178, 187, 211, 237], [2, 31, 53, 68, 84, 95, 102, 122, 152, 178, 188, 212, 213, 239], [4, 32, 53, 69, 90, 96, 102, 123, 153, 178, 189, 190, 212, 214, 240], [33, 55, 68, 95, 104, 125, 157, 178, 189, 192, 241], [35, 55, 69, 96, 104], [56, 68, 95, 106], [56, 69, 96, 106], [95, 107], [96, 107], [95, 111], [96, 111]"/>
    <n v="221.85714285714289"/>
    <s v="f1, f2, f3, f7, f4, f5"/>
    <n v="100"/>
    <n v="90.909090909090907"/>
    <n v="18.18181818181818"/>
    <s v="[0, 27, 50, 75, 92, 119, 150, 179, 210, 235], [1, 29, 52, 76, 94, 120, 151, 178, 187, 211, 237], [2, 31, 53, 68, 84, 95, 102, 122, 152, 178, 188, 212, 213, 239], [4, 32, 53, 69, 90, 96, 102, 123, 153, 178, 189, 190, 212, 214, 240], [33, 55, 68, 95, 104, 125, 157, 178, 189, 192, 241], [35, 55, 69, 96, 104], [56, 68, 95, 106], [56, 69, 96, 106], [95, 107], [96, 107], [95, 111], [96, 111]"/>
    <n v="221.85714285714289"/>
    <s v="f1, f2, f3, f7, f4, f5"/>
    <n v="100"/>
    <n v="90.909090909090907"/>
    <n v="18.18181818181818"/>
    <s v="[0, 27, 50, 75, 92, 119, 150, 179, 210, 235], [1, 29, 52, 76, 94, 120, 151, 178, 187, 211, 237], [2, 31, 53, 68, 84, 95, 102, 122, 152, 178, 188, 212, 213, 239], [4, 32, 53, 69, 90, 96, 102, 123, 153, 178, 189, 190, 212, 214, 240], [33, 55, 68, 95, 104, 125, 157, 178, 189, 192, 241], [35, 55, 69, 96, 104], [56, 68, 95, 106], [56, 69, 96, 106], [95, 107], [96, 107], [95, 111], [96, 111]"/>
    <n v="221.85714285714289"/>
    <s v="f1, f2, f3, f7, f4, f5"/>
    <n v="100"/>
    <n v="90.909090909090907"/>
    <n v="18.18181818181818"/>
  </r>
  <r>
    <s v="pittsburg-bridges-MATERIAL"/>
    <n v="106"/>
    <n v="260"/>
    <n v="7"/>
    <x v="3"/>
    <n v="5"/>
    <n v="1"/>
    <s v="Numeric"/>
    <n v="3"/>
    <s v="f7: [1, 45, 59, 62, 122, 141, 158, 171, 187, 210]"/>
    <s v="Numeric"/>
    <s v="pittsburg-bridges-MATERIAL__NumericFeature[f7;-2std]"/>
    <n v="85.714285714285708"/>
    <n v="72.727272727272734"/>
    <n v="12.98701298701298"/>
    <n v="90.909090909090907"/>
    <n v="18.18181818181818"/>
    <n v="90.909090909090907"/>
    <n v="18.18181818181818"/>
    <n v="90.909090909090907"/>
    <n v="18.18181818181818"/>
    <s v="[0, 45, 57, 86, 119, 187, 210, 242], [1, 46, 58, 77, 122, 191, 211, 244], [2, 27, 59, 79, 120, 190, 212, 247], [4, 29, 62, 80, 124, 179, 213, 248], [3, 31, 64, 85, 121, 188, 214, 249], [5, 39, 70, 87, 123, 180, 215, 250], [6, 47, 71, 75, 126, 182, 216, 255], [7, 32, 51, 78, 127, 184, 217, 256], [8, 28, 54, 81, 131, 193, 218, 238], [9, 34, 55, 82, 133, 194, 219, 236], [10, 33, 60, 83, 134, 196, 220, 243], [11, 36, 61, 88, 136, 198, 221, 245], [12, 41, 63, 89, 139, 200, 222, 246], [13, 30, 65, 91, 140, 203, 223, 251], [14, 37, 66, 76, 141, 204, 224, 252], [15, 38, 67, 84, 142, 205, 225, 253], [16, 40, 68, 90, 147, 181, 226, 254], [17, 42, 72, 128, 183, 227, 257], [18, 43, 73, 129, 185, 228, 258], [19, 44, 74, 130, 186, 229, 259], [20, 48, 50, 132, 195, 230, 235], [21, 49, 53, 135, 197, 231, 237], [22, 35, 56, 137, 199, 232, 239], [23, 69, 138, 201, 233, 240], [24, 52, 143, 202, 234, 241], [25, 144, 206], [26, 145, 207], [146, 208], [148, 209], [149, 189], [125, 192]"/>
    <n v="232"/>
    <s v="f5, f1, f3, f7, f6"/>
    <n v="100"/>
    <n v="90.909090909090907"/>
    <n v="18.18181818181818"/>
    <s v="[0, 27, 50, 75, 119, 179, 210, 235], [1, 28, 29, 51, 76, 120, 187, 211, 237], [2, 28, 31, 84, 121, 122, 188, 212, 213, 238], [4, 28, 32, 39, 85, 121, 123, 190, 212, 214], [28, 33, 39, 86, 121, 124, 191], [28, 34, 39, 87], [28, 32, 45], [28, 33, 45], [28, 34, 45], [28, 32, 46], [28, 33, 46], [28, 34, 46], [28, 32, 47], [28, 33, 47], [28, 34, 47]"/>
    <n v="35"/>
    <s v="f1, f3, f7, f4, f5"/>
    <n v="100"/>
    <n v="90.909090909090907"/>
    <n v="18.18181818181818"/>
    <s v="[0, 27, 50, 75, 119, 179, 210, 235], [1, 28, 29, 51, 76, 120, 187, 211, 237], [2, 28, 31, 84, 121, 122, 188, 212, 213, 238], [4, 28, 32, 39, 85, 121, 123, 190, 212, 214], [28, 33, 39, 86, 121, 124, 191], [28, 34, 39, 87], [28, 32, 45], [28, 33, 45], [28, 34, 45], [28, 32, 46], [28, 33, 46], [28, 34, 46], [28, 32, 47], [28, 33, 47], [28, 34, 47]"/>
    <n v="35"/>
    <s v="f1, f3, f7, f4, f5"/>
    <n v="100"/>
    <n v="90.909090909090907"/>
    <n v="18.18181818181818"/>
    <s v="[0, 27, 50, 75, 119, 179, 210, 235], [1, 28, 29, 51, 76, 120, 187, 211, 237], [2, 28, 31, 84, 121, 122, 188, 212, 213, 238], [4, 28, 32, 39, 85, 121, 123, 190, 212, 214], [28, 33, 39, 86, 121, 124, 191], [28, 34, 39, 87], [28, 32, 45], [28, 33, 45], [28, 34, 45], [28, 32, 46], [28, 33, 46], [28, 34, 46], [28, 32, 47], [28, 33, 47], [28, 34, 47]"/>
    <n v="35"/>
    <s v="f1, f3, f7, f4, f5"/>
    <n v="100"/>
    <n v="90.909090909090907"/>
    <n v="18.18181818181818"/>
    <s v="[0, 27, 50, 75, 92, 119, 150, 179, 210, 235], [1, 29, 52, 76, 94, 120, 151, 178, 187, 211, 237], [2, 31, 53, 68, 84, 95, 102, 122, 152, 178, 188, 212, 213, 239], [4, 32, 53, 69, 90, 96, 102, 123, 153, 178, 189, 190, 212, 214, 240], [33, 55, 68, 95, 104, 125, 157, 178, 189, 192, 241], [35, 55, 69, 96, 104], [56, 68, 95, 106], [56, 69, 96, 106], [95, 107], [96, 107], [95, 111], [96, 111]"/>
    <n v="221.85714285714289"/>
    <s v="f1, f2, f3, f7, f4, f5"/>
    <n v="100"/>
    <n v="90.909090909090907"/>
    <n v="18.18181818181818"/>
    <s v="[0, 27, 50, 75, 119, 179, 210, 235], [1, 28, 29, 51, 76, 120, 187, 211, 237], [2, 28, 31, 84, 121, 122, 188, 212, 213, 238], [4, 28, 32, 39, 85, 121, 123, 190, 212, 214], [28, 33, 39, 86, 121, 124, 191], [28, 34, 39, 87], [28, 32, 45], [28, 33, 45], [28, 34, 45], [28, 32, 46], [28, 33, 46], [28, 34, 46], [28, 32, 47], [28, 33, 47], [28, 34, 47]"/>
    <n v="35"/>
    <s v="f1, f3, f7, f4, f5"/>
    <n v="100"/>
    <n v="90.909090909090907"/>
    <n v="18.18181818181818"/>
    <s v="[0, 27, 50, 75, 92, 119, 150, 179, 210, 235], [1, 29, 52, 76, 94, 120, 151, 178, 187, 211, 237], [2, 31, 53, 68, 84, 95, 102, 122, 152, 178, 188, 212, 213, 239], [4, 32, 53, 69, 90, 96, 102, 123, 153, 178, 189, 190, 212, 214, 240], [33, 55, 68, 95, 104, 125, 157, 178, 189, 192, 241], [35, 55, 69, 96, 104], [56, 68, 95, 106], [56, 69, 96, 106], [95, 107], [96, 107], [95, 111], [96, 111]"/>
    <n v="221.85714285714289"/>
    <s v="f1, f2, f3, f7, f4, f5"/>
    <n v="100"/>
    <n v="90.909090909090907"/>
    <n v="18.18181818181818"/>
    <s v="[0, 27, 50, 75, 92, 119, 150, 179, 210, 235], [1, 29, 52, 76, 94, 120, 151, 178, 187, 211, 237], [2, 31, 53, 68, 84, 95, 102, 122, 152, 178, 188, 212, 213, 239], [4, 32, 53, 69, 90, 96, 102, 123, 153, 178, 189, 190, 212, 214, 240], [33, 55, 68, 95, 104, 125, 157, 178, 189, 192, 241], [35, 55, 69, 96, 104], [56, 68, 95, 106], [56, 69, 96, 106], [95, 107], [96, 107], [95, 111], [96, 111]"/>
    <n v="221.85714285714289"/>
    <s v="f1, f2, f3, f7, f4, f5"/>
    <n v="100"/>
    <n v="90.909090909090907"/>
    <n v="18.18181818181818"/>
    <s v="[0, 27, 50, 75, 92, 119, 150, 179, 210, 235], [1, 29, 52, 76, 94, 120, 151, 178, 187, 211, 237], [2, 31, 53, 68, 84, 95, 102, 122, 152, 178, 188, 212, 213, 239], [4, 32, 53, 69, 90, 96, 102, 123, 153, 178, 189, 190, 212, 214, 240], [33, 55, 68, 95, 104, 125, 157, 178, 189, 192, 241], [35, 55, 69, 96, 104], [56, 68, 95, 106], [56, 69, 96, 106], [95, 107], [96, 107], [95, 111], [96, 111]"/>
    <n v="221.85714285714289"/>
    <s v="f1, f2, f3, f7, f4, f5"/>
    <n v="100"/>
    <n v="90.909090909090907"/>
    <n v="18.18181818181818"/>
  </r>
  <r>
    <s v="pittsburg-bridges-MATERIAL"/>
    <n v="106"/>
    <n v="260"/>
    <n v="7"/>
    <x v="3"/>
    <n v="5"/>
    <n v="1"/>
    <s v="Numeric"/>
    <n v="3"/>
    <s v="f4: [6, 21, 27, 36, 50, 79, 95, 104, 120, 131, 159, 196, 211, 217, 237]"/>
    <s v="Numeric"/>
    <s v="pittsburg-bridges-MATERIAL__NumericFeature[f4;-2std]"/>
    <n v="85.714285714285708"/>
    <n v="45.454545454545453"/>
    <n v="40.259740259740248"/>
    <n v="90.909090909090907"/>
    <n v="45.454545454545453"/>
    <n v="100"/>
    <n v="54.54545454545454"/>
    <n v="90.909090909090907"/>
    <n v="45.454545454545453"/>
    <s v="[27, 50, 86, 104, 119, 237], [28, 51, 77, 102, 120, 235], [29, 52, 79, 105, 121, 238], [30, 53, 80, 97, 122, 236], [31, 54, 85, 99, 123, 239], [32, 55, 87, 106, 124, 240], [33, 56, 75, 107, 125, 241], [34, 57, 78, 108, 126, 242], [35, 58, 81, 112, 127, 243], [36, 59, 82, 113, 128, 244], [37, 60, 83, 114, 129, 245], [38, 61, 88, 92, 130, 246], [39, 62, 89, 94, 131, 247], [40, 63, 91, 93, 132, 248], [41, 64, 76, 98, 133, 249], [42, 65, 84, 100, 134, 250], [43, 66, 90, 101, 135, 251], [44, 67, 103, 136, 252], [45, 68, 109, 137, 253], [46, 69, 110, 138, 254], [47, 70, 111, 139, 255], [48, 71, 115, 140, 256], [49, 72, 116, 141, 257], [73, 117, 142, 258], [74, 118, 143, 259], [95, 144], [96, 145], [146], [147], [148], [149]"/>
    <n v="229.85714285714289"/>
    <s v="f1, f4"/>
    <n v="100"/>
    <n v="90.909090909090907"/>
    <n v="45.454545454545453"/>
    <s v="[27, 50, 75, 92, 119, 235], [28, 51, 76, 94, 120, 237], [84, 102, 121, 238], [85, 104], [86, 105], [87]"/>
    <n v="224.18181818181819"/>
    <s v="f1, f5, f3, f4"/>
    <n v="100"/>
    <n v="81.818181818181827"/>
    <n v="36.363636363636367"/>
    <s v="[27, 50, 75, 92, 119, 235], [28, 51, 76, 94, 120, 237], [84, 102, 121, 238], [85, 104], [86, 105], [87]"/>
    <n v="224.18181818181819"/>
    <s v="f1, f5, f3, f4"/>
    <n v="100"/>
    <n v="81.818181818181827"/>
    <n v="36.363636363636367"/>
    <s v="[27, 50, 75, 92, 119, 235], [28, 51, 76, 94, 120, 237], [84, 102, 121, 238], [85, 104], [86, 105], [87]"/>
    <n v="224.18181818181819"/>
    <s v="f1, f5, f3, f4"/>
    <n v="100"/>
    <n v="81.818181818181827"/>
    <n v="36.363636363636367"/>
    <s v="[0, 27, 50, 75, 92, 119, 150, 179, 210, 235], [1, 28, 51, 76, 94, 120, 151, 178, 187, 216, 237], [5, 84, 95, 121, 152, 178, 193, 217, 234, 238], [15, 90, 96, 153, 178, 194, 203, 218, 234], [16, 19, 157, 178, 195, 196, 203], [18, 19, 195, 197, 203], [16, 20, 194, 209], [18, 20, 195, 196, 209], [195, 197, 209]"/>
    <n v="39"/>
    <s v="f1, f2, f3, f7, f4, f5"/>
    <n v="100"/>
    <n v="72.727272727272734"/>
    <n v="27.27272727272728"/>
    <s v="[27, 50, 75, 92, 119, 235], [28, 51, 76, 94, 120, 237], [84, 102, 121, 238], [85, 104], [86, 105], [87]"/>
    <n v="224.18181818181819"/>
    <s v="f1, f5, f3, f4"/>
    <n v="100"/>
    <n v="81.818181818181827"/>
    <n v="36.363636363636367"/>
    <s v="[0, 27, 50, 75, 92, 119, 150, 179, 210, 235], [1, 28, 51, 76, 94, 120, 151, 178, 187, 216, 237], [5, 84, 95, 121, 152, 178, 193, 217, 234, 238], [15, 90, 96, 153, 178, 194, 203, 218, 234], [16, 19, 157, 178, 195, 196, 203], [18, 19, 195, 197, 203], [16, 20, 194, 209], [18, 20, 195, 196, 209], [195, 197, 209]"/>
    <n v="39"/>
    <s v="f1, f2, f3, f7, f4, f5"/>
    <n v="100"/>
    <n v="72.727272727272734"/>
    <n v="27.27272727272728"/>
    <s v="[0, 27, 50, 75, 92, 119, 150, 179, 210, 235], [1, 28, 51, 76, 94, 120, 151, 178, 187, 216, 237], [5, 84, 95, 121, 152, 178, 193, 217, 234, 238], [15, 90, 96, 153, 178, 194, 203, 218, 234], [16, 19, 157, 178, 195, 196, 203], [18, 19, 195, 197, 203], [16, 20, 194, 209], [18, 20, 195, 196, 209], [195, 197, 209]"/>
    <n v="39"/>
    <s v="f1, f2, f3, f7, f4, f5"/>
    <n v="100"/>
    <n v="72.727272727272734"/>
    <n v="27.27272727272728"/>
    <s v="[0, 27, 50, 75, 92, 119, 150, 179, 210, 235], [1, 28, 51, 76, 94, 120, 151, 178, 187, 216, 237], [5, 84, 95, 121, 152, 178, 193, 217, 234, 238], [15, 90, 96, 153, 178, 194, 203, 218, 234], [16, 19, 157, 178, 195, 196, 203], [18, 19, 195, 197, 203], [16, 20, 194, 209], [18, 20, 195, 196, 209], [195, 197, 209]"/>
    <n v="39"/>
    <s v="f1, f2, f3, f7, f4, f5"/>
    <n v="100"/>
    <n v="72.727272727272734"/>
    <n v="27.27272727272728"/>
  </r>
  <r>
    <s v="pittsburg-bridges-MATERIAL"/>
    <n v="106"/>
    <n v="260"/>
    <n v="7"/>
    <x v="4"/>
    <n v="6"/>
    <n v="1"/>
    <s v="Numeric"/>
    <n v="2"/>
    <s v="f3: [10, 15, 29, 33, 53, 57, 71, 76, 84, 92, 97, 107, 114, 126, 134, 142, 153, 154, 160, 174, 179, 188, 190, 220, 235, 249, 256]"/>
    <s v="Numeric"/>
    <s v="pittsburg-bridges-MATERIAL__NumericFeature[f3;-1std]"/>
    <n v="85.714285714285708"/>
    <n v="72.727272727272734"/>
    <n v="12.98701298701298"/>
    <n v="90.909090909090907"/>
    <n v="18.18181818181818"/>
    <n v="90.909090909090907"/>
    <n v="18.18181818181818"/>
    <n v="72.727272727272734"/>
    <n v="0"/>
    <s v="[32, 59, 86, 99, 119, 151, 188, 244], [27, 70, 75, 112, 120, 152, 190, 235], [36, 71, 87, 113, 127, 153, 200, 247], [41, 51, 76, 114, 129, 154, 204, 248], [46, 54, 77, 93, 122, 156, 205, 249], [28, 57, 79, 97, 126, 159, 180, 250], [30, 58, 80, 98, 121, 160, 182, 255], [33, 60, 81, 100, 123, 169, 183, 256], [34, 61, 85, 101, 131, 171, 181, 236], [29, 62, 84, 103, 133, 172, 184, 238], [35, 63, 78, 105, 134, 174, 185, 242], [37, 64, 82, 109, 136, 150, 186, 245], [38, 65, 83, 115, 139, 155, 189, 237], [40, 66, 88, 116, 140, 157, 191, 239], [42, 67, 91, 117, 141, 158, 192, 243], [43, 72, 90, 118, 142, 161, 196, 246], [44, 73, 89, 106, 147, 162, 197, 251], [47, 74, 111, 124, 163, 198, 252], [48, 68, 95, 125, 164, 199, 253], [31, 53, 96, 128, 165, 201, 254], [39, 55, 108, 132, 166, 202, 257], [45, 56, 110, 135, 167, 206, 258], [49, 50, 92, 137, 168, 207, 259], [69, 102, 138, 170, 208, 240], [52, 104, 143, 173, 194, 241], [107, 144, 175, 195], [94, 145, 176, 179], [146, 177, 203], [148, 178, 209], [149, 187], [130, 193]"/>
    <n v="220.75"/>
    <s v="f5, f1, f7, f3"/>
    <n v="100"/>
    <n v="72.727272727272734"/>
    <n v="0"/>
    <s v="[27, 50, 75, 92, 119, 150, 179, 235], [28, 29, 51, 76, 93, 120, 151, 180, 236, 237], [28, 30, 31, 77, 84, 121, 122, 152, 182, 236, 238, 239], [28, 30, 32, 77, 85, 121, 126, 153, 183, 236, 238, 240], [28, 30, 33, 77, 86, 121, 127, 154, 236, 238, 242], [28, 30, 34, 77, 87, 121, 129, 156, 236, 238, 244], [79, 84, 236, 238, 245], [79, 85], [79, 86], [79, 87], [80, 84], [80, 85], [80, 86], [80, 87], [81, 84], [81, 85], [81, 86], [81, 87]"/>
    <n v="36"/>
    <s v="f1, f2, f3, f4, f5"/>
    <n v="100"/>
    <n v="90.909090909090907"/>
    <n v="18.18181818181818"/>
    <s v="[27, 50, 75, 92, 119, 150, 179, 235], [28, 29, 51, 76, 93, 120, 151, 180, 236, 237], [28, 30, 31, 77, 84, 121, 122, 152, 182, 236, 238, 239], [28, 30, 32, 77, 85, 121, 126, 153, 183, 236, 238, 240], [28, 30, 33, 77, 86, 121, 127, 154, 236, 238, 242], [28, 30, 34, 77, 87, 121, 129, 156, 236, 238, 244], [79, 84, 236, 238, 245], [79, 85], [79, 86], [79, 87], [80, 84], [80, 85], [80, 86], [80, 87], [81, 84], [81, 85], [81, 86], [81, 87]"/>
    <n v="36"/>
    <s v="f1, f2, f3, f4, f5"/>
    <n v="100"/>
    <n v="90.909090909090907"/>
    <n v="18.18181818181818"/>
    <s v="[27, 50, 75, 92, 119, 150, 179, 235], [28, 29, 51, 76, 93, 120, 151, 180, 236, 237], [28, 30, 31, 77, 84, 121, 122, 152, 182, 236, 238, 239], [28, 30, 32, 77, 85, 121, 126, 153, 183, 236, 238, 240], [28, 30, 33, 77, 86, 121, 127, 154, 236, 238, 242], [28, 30, 34, 77, 87, 121, 129, 156, 236, 238, 244], [79, 84, 236, 238, 245], [79, 85], [79, 86], [79, 87], [80, 84], [80, 85], [80, 86], [80, 87], [81, 84], [81, 85], [81, 86], [81, 87]"/>
    <n v="36"/>
    <s v="f1, f2, f3, f4, f5"/>
    <n v="100"/>
    <n v="90.909090909090907"/>
    <n v="18.18181818181818"/>
    <s v="[0, 27, 50, 75, 92, 119, 150, 179, 210, 235], [1, 29, 52, 76, 94, 120, 178, 187, 216, 237], [5, 31, 53, 68, 84, 95, 102, 121, 122, 193, 217, 234, 239], [15, 39, 53, 69, 85, 90, 96, 102, 121, 126, 194, 203, 218, 234, 240], [16, 19, 45, 55, 68, 89, 90, 95, 104, 121, 130, 195, 203, 241], [18, 19, 49, 55, 69, 96, 104, 194, 209], [16, 20, 56, 68, 95, 106, 195, 209], [18, 20, 56, 69, 96, 106], [95, 107], [96, 107], [95, 108, 111], [96, 108, 111], [95, 110, 111], [96, 110, 111]"/>
    <n v="35"/>
    <s v="f1, f2, f3, f7, f4, f5"/>
    <n v="100"/>
    <n v="90.909090909090907"/>
    <n v="18.18181818181818"/>
    <s v="[27, 50, 75, 92, 119, 150, 179, 235], [28, 29, 51, 76, 93, 120, 151, 180, 236, 237], [28, 30, 31, 77, 84, 121, 122, 152, 182, 236, 238, 239], [28, 30, 32, 77, 85, 121, 126, 153, 183, 236, 238, 240], [28, 30, 33, 77, 86, 121, 127, 154, 236, 238, 242], [28, 30, 34, 77, 87, 121, 129, 156, 236, 238, 244], [79, 84, 236, 238, 245], [79, 85], [79, 86], [79, 87], [80, 84], [80, 85], [80, 86], [80, 87], [81, 84], [81, 85], [81, 86], [81, 87]"/>
    <n v="36"/>
    <s v="f1, f2, f3, f4, f5"/>
    <n v="100"/>
    <n v="90.909090909090907"/>
    <n v="18.18181818181818"/>
    <s v="[0, 27, 50, 75, 92, 119, 150, 179, 210, 235], [1, 29, 52, 76, 94, 120, 178, 187, 216, 237], [5, 31, 53, 68, 84, 95, 102, 122, 193, 217, 234, 239], [15, 39, 53, 69, 85, 90, 96, 102, 126, 194, 203, 218, 234, 240], [16, 19, 45, 55, 68, 89, 90, 95, 104, 130, 195, 203, 241], [18, 19, 49, 55, 69, 96, 104, 194, 209], [16, 20, 56, 68, 95, 106, 195, 209], [18, 20, 56, 69, 96, 106], [95, 107], [96, 107], [95, 108, 111], [96, 108, 111], [95, 110, 111], [96, 110, 111]"/>
    <n v="34"/>
    <s v="f1, f2, f3, f7, f4, f5"/>
    <n v="100"/>
    <n v="90.909090909090907"/>
    <n v="18.18181818181818"/>
    <s v="[0, 27, 50, 75, 92, 119, 150, 179, 210, 235], [1, 29, 52, 76, 94, 120, 178, 187, 216, 237], [5, 31, 53, 68, 84, 95, 102, 121, 122, 193, 217, 234, 239], [15, 39, 53, 69, 85, 90, 96, 102, 121, 126, 194, 203, 218, 234, 240], [16, 19, 45, 55, 68, 89, 90, 95, 104, 121, 130, 195, 203, 241], [18, 19, 49, 55, 69, 96, 104, 194, 209], [16, 20, 56, 68, 95, 106, 195, 209], [18, 20, 56, 69, 96, 106], [95, 107], [96, 107], [95, 108, 111], [96, 108, 111], [95, 110, 111], [96, 110, 111]"/>
    <n v="35"/>
    <s v="f1, f2, f3, f7, f4, f5"/>
    <n v="100"/>
    <n v="90.909090909090907"/>
    <n v="18.18181818181818"/>
    <s v="[0, 27, 50, 75, 92, 119, 150, 179, 210, 235], [1, 29, 52, 76, 94, 120, 178, 187, 216, 237], [5, 31, 53, 68, 84, 95, 102, 122, 193, 217, 234, 239], [15, 39, 53, 69, 85, 90, 96, 102, 126, 194, 203, 218, 234, 240], [16, 19, 45, 55, 68, 89, 90, 95, 104, 130, 195, 203, 241], [18, 19, 49, 55, 69, 96, 104, 194, 209], [16, 20, 56, 68, 95, 106, 195, 209], [18, 20, 56, 69, 96, 106], [95, 107], [96, 107], [95, 108, 111], [96, 108, 111], [95, 110, 111], [96, 110, 111]"/>
    <n v="34"/>
    <s v="f1, f2, f3, f7, f4, f5"/>
    <n v="100"/>
    <n v="90.909090909090907"/>
    <n v="18.18181818181818"/>
  </r>
  <r>
    <s v="pittsburg-bridges-MATERIAL"/>
    <n v="106"/>
    <n v="260"/>
    <n v="7"/>
    <x v="4"/>
    <n v="6"/>
    <n v="1"/>
    <s v="Numeric"/>
    <n v="3"/>
    <s v="f3: [10, 15, 29, 33, 53, 57, 71, 76, 84, 92, 97, 107, 114, 126, 134, 142, 153, 154, 160, 174, 179, 188, 190, 220, 235, 249, 256]"/>
    <s v="Numeric"/>
    <s v="pittsburg-bridges-MATERIAL__NumericFeature[f3;-2std]"/>
    <n v="85.714285714285708"/>
    <n v="18.18181818181818"/>
    <n v="67.532467532467535"/>
    <n v="90.909090909090907"/>
    <n v="72.727272727272734"/>
    <n v="90.909090909090907"/>
    <n v="72.727272727272734"/>
    <n v="18.18181818181818"/>
    <n v="0"/>
    <s v="[27, 57, 75, 93, 119, 151, 180, 236], [30, 59, 77, 92, 126, 153, 182, 235], [29, 70, 76, 97, 120, 152, 179, 244], [28, 71, 79, 99, 122, 154, 183, 247], [32, 51, 78, 112, 127, 155, 184, 248], [33, 54, 80, 113, 129, 159, 185, 249], [36, 53, 81, 114, 121, 160, 186, 250], [41, 50, 82, 95, 123, 169, 188, 255], [46, 58, 83, 96, 124, 171, 190, 256], [34, 60, 86, 98, 125, 172, 200, 238], [35, 61, 87, 100, 128, 174, 204, 242], [37, 62, 88, 101, 130, 150, 205, 243], [38, 63, 90, 103, 131, 156, 181, 245], [40, 64, 91, 105, 132, 157, 189, 246], [42, 65, 84, 109, 133, 158, 191, 251], [43, 66, 85, 111, 134, 161, 192, 252], [44, 67, 89, 115, 135, 162, 194, 253], [47, 72, 116, 136, 163, 195, 254], [48, 73, 117, 137, 164, 196, 257], [31, 74, 118, 138, 165, 197, 258], [39, 55, 94, 139, 166, 198, 259], [45, 56, 102, 140, 167, 199, 237], [49, 52, 104, 141, 168, 201, 239], [68, 106, 142, 170, 202, 240], [69, 107, 143, 173, 206, 241], [108, 144, 175, 207], [110, 145, 176, 208], [146, 177, 187], [147, 178, 193], [148, 203], [149, 209]"/>
    <n v="220.75"/>
    <s v="f1, f3, f2, target, f4, f5"/>
    <n v="100"/>
    <n v="81.818181818181827"/>
    <n v="63.636363636363647"/>
    <s v="[27, 50, 75, 92, 119, 150, 179, 235], [28, 29, 51, 52, 76, 93, 120, 151, 180, 236], [28, 30, 51, 53, 77, 121, 122, 152, 182], [51, 54, 78, 79, 121, 126, 153, 183, 184], [78, 80, 83, 121, 127, 154, 183, 185, 186], [78, 81, 82, 83, 121, 129, 155]"/>
    <n v="222.47368421052639"/>
    <s v="f1, f2, f3, f4, f5"/>
    <n v="100"/>
    <n v="90.909090909090907"/>
    <n v="72.727272727272734"/>
    <s v="[27, 50, 75, 92, 119, 150, 179, 235], [28, 29, 51, 52, 76, 93, 120, 151, 180, 236], [28, 30, 51, 53, 77, 121, 122, 152, 182], [51, 54, 78, 79, 121, 126, 153, 183, 184], [78, 80, 83, 121, 127, 154, 183, 185, 186], [78, 81, 82, 83, 121, 129, 155]"/>
    <n v="222.47368421052639"/>
    <s v="f1, f2, f3, f4, f5"/>
    <n v="100"/>
    <n v="90.909090909090907"/>
    <n v="72.727272727272734"/>
    <s v="[27, 50, 75, 92, 119, 150, 179, 235], [28, 29, 51, 52, 76, 93, 120, 151, 180, 236], [28, 30, 51, 53, 77, 121, 122, 152, 182], [51, 54, 78, 79, 121, 126, 153, 183, 184], [78, 80, 83, 121, 127, 154, 183, 185, 186], [78, 81, 82, 83, 121, 129, 155]"/>
    <n v="222.47368421052639"/>
    <s v="f1, f2, f3, f4, f5"/>
    <n v="100"/>
    <n v="90.909090909090907"/>
    <n v="72.727272727272734"/>
    <s v="[0, 27, 50, 75, 92, 119, 150, 179, 210, 235], [1, 29, 52, 76, 94, 120, 178, 187, 216, 237], [5, 31, 53, 68, 84, 102, 121, 193, 217, 234, 239], [15, 39, 53, 69, 85, 104, 203, 218, 234, 240], [16, 45, 55, 68, 89, 106, 209, 241], [18, 49, 55, 69, 107], [56, 68, 108], [56, 69, 110]"/>
    <n v="31"/>
    <s v="f1, f2, f3, f7, f4, f5"/>
    <n v="100"/>
    <n v="90.909090909090907"/>
    <n v="72.727272727272734"/>
    <s v="[27, 50, 75, 92, 119, 150, 179, 235], [28, 29, 51, 52, 76, 93, 120, 151, 180, 236], [28, 30, 51, 53, 77, 121, 122, 152, 182], [51, 54, 78, 79, 121, 126, 153, 183, 184], [78, 80, 83, 121, 127, 154, 183, 185, 186], [78, 81, 82, 83, 121, 129, 155]"/>
    <n v="222.47368421052639"/>
    <s v="f1, f2, f3, f4, f5"/>
    <n v="100"/>
    <n v="90.909090909090907"/>
    <n v="72.727272727272734"/>
    <s v="[0, 27, 50, 75, 92, 119, 150, 179, 210, 235], [1, 29, 52, 76, 94, 120, 178, 187, 216, 237], [5, 31, 53, 68, 84, 102, 121, 193, 217, 234, 239], [15, 39, 53, 69, 85, 104, 203, 218, 234, 240], [16, 45, 55, 68, 89, 106, 209, 241], [18, 49, 55, 69, 107], [56, 68, 108], [56, 69, 110]"/>
    <n v="31"/>
    <s v="f1, f2, f3, f7, f4, f5"/>
    <n v="100"/>
    <n v="90.909090909090907"/>
    <n v="72.727272727272734"/>
    <s v="[0, 27, 50, 75, 92, 119, 150, 179, 210, 235], [1, 29, 52, 76, 94, 120, 178, 187, 216, 237], [5, 31, 53, 68, 84, 102, 121, 193, 217, 234, 239], [15, 39, 53, 69, 85, 104, 203, 218, 234, 240], [16, 45, 55, 68, 89, 106, 209, 241], [18, 49, 55, 69, 107], [56, 68, 108], [56, 69, 110]"/>
    <n v="31"/>
    <s v="f1, f2, f3, f7, f4, f5"/>
    <n v="100"/>
    <n v="90.909090909090907"/>
    <n v="72.727272727272734"/>
    <s v="[0, 27, 50, 75, 92, 119, 150, 179, 210, 235], [1, 29, 52, 76, 94, 120, 178, 187, 216, 237], [5, 31, 53, 68, 84, 102, 121, 193, 217, 234, 239], [15, 39, 53, 69, 85, 104, 203, 218, 234, 240], [16, 45, 55, 68, 89, 106, 209, 241], [18, 49, 55, 69, 107], [56, 68, 108], [56, 69, 110]"/>
    <n v="31"/>
    <s v="f1, f2, f3, f7, f4, f5"/>
    <n v="100"/>
    <n v="90.909090909090907"/>
    <n v="72.727272727272734"/>
  </r>
  <r>
    <s v="pittsburg-bridges-MATERIAL"/>
    <n v="106"/>
    <n v="260"/>
    <n v="7"/>
    <x v="4"/>
    <n v="6"/>
    <n v="1"/>
    <s v="Numeric"/>
    <n v="2"/>
    <s v="f7: [1, 45, 59, 62, 122, 141, 158, 171, 187, 210]"/>
    <s v="Numeric"/>
    <s v="pittsburg-bridges-MATERIAL__NumericFeature[f7;-1std]"/>
    <n v="85.714285714285708"/>
    <n v="72.727272727272734"/>
    <n v="12.98701298701298"/>
    <n v="90.909090909090907"/>
    <n v="18.18181818181818"/>
    <n v="90.909090909090907"/>
    <n v="18.18181818181818"/>
    <n v="90.909090909090907"/>
    <n v="18.18181818181818"/>
    <s v="[0, 45, 59, 86, 119, 187, 210, 244], [1, 46, 62, 77, 122, 191, 211, 247], [2, 27, 64, 79, 120, 190, 212, 248], [4, 29, 70, 80, 124, 179, 213, 249], [3, 31, 71, 85, 123, 188, 214, 250], [5, 39, 51, 87, 121, 180, 215, 255], [6, 47, 54, 78, 126, 182, 216, 256], [7, 32, 57, 81, 127, 184, 217, 238], [8, 28, 58, 82, 131, 193, 218, 242], [9, 34, 60, 83, 133, 194, 219, 245], [10, 33, 61, 88, 134, 196, 220, 235], [11, 36, 63, 89, 136, 198, 221, 236], [12, 41, 65, 91, 139, 200, 222, 237], [13, 30, 66, 75, 140, 203, 223, 239], [14, 37, 67, 76, 141, 204, 224, 243], [15, 38, 72, 84, 142, 205, 225, 246], [16, 40, 73, 90, 147, 181, 226, 251], [17, 42, 74, 128, 183, 227, 252], [18, 43, 68, 129, 185, 228, 253], [19, 44, 53, 130, 186, 229, 254], [20, 48, 55, 132, 195, 230, 257], [21, 49, 56, 135, 197, 231, 258], [22, 35, 50, 137, 199, 232, 259], [23, 69, 138, 201, 233, 240], [24, 52, 143, 202, 234, 241], [25, 144, 206], [26, 145, 207], [146, 208], [148, 209], [149, 189], [125, 192]"/>
    <n v="232"/>
    <s v="f1, f7, f5"/>
    <n v="100"/>
    <n v="90.909090909090907"/>
    <n v="18.18181818181818"/>
    <s v="[0, 27, 50, 75, 119, 179, 210, 235], [1, 28, 29, 51, 76, 120, 187, 211, 237], [2, 28, 31, 84, 121, 122, 188, 212, 213, 238, 239], [4, 28, 32, 39, 85, 121, 123, 190, 212, 214, 238, 240], [28, 33, 39, 86, 121, 124, 191, 238, 242], [28, 34, 39, 87, 238, 244], [28, 32, 45, 238, 245], [28, 33, 45], [28, 34, 45], [28, 32, 46], [28, 33, 46], [28, 34, 46], [28, 32, 47], [28, 33, 47], [28, 34, 47]"/>
    <n v="40"/>
    <s v="f1, f3, f7, f4, f5"/>
    <n v="100"/>
    <n v="90.909090909090907"/>
    <n v="18.18181818181818"/>
    <s v="[0, 27, 50, 75, 119, 179, 210, 235], [1, 28, 29, 51, 76, 120, 187, 211, 237], [2, 28, 31, 84, 121, 122, 188, 212, 213, 238, 239], [4, 28, 32, 39, 85, 121, 123, 190, 212, 214, 238, 240], [28, 33, 39, 86, 121, 124, 191, 238, 242], [28, 34, 39, 87, 238, 244], [28, 32, 45, 238, 245], [28, 33, 45], [28, 34, 45], [28, 32, 46], [28, 33, 46], [28, 34, 46], [28, 32, 47], [28, 33, 47], [28, 34, 47]"/>
    <n v="40"/>
    <s v="f1, f3, f7, f4, f5"/>
    <n v="100"/>
    <n v="90.909090909090907"/>
    <n v="18.18181818181818"/>
    <s v="[0, 27, 50, 75, 119, 179, 210, 235], [1, 28, 29, 51, 76, 120, 187, 211, 237], [2, 28, 31, 84, 121, 122, 188, 212, 213, 238, 239], [4, 28, 32, 39, 85, 121, 123, 190, 212, 214, 238, 240], [28, 33, 39, 86, 121, 124, 191, 238, 242], [28, 34, 39, 87, 238, 244], [28, 32, 45, 238, 245], [28, 33, 45], [28, 34, 45], [28, 32, 46], [28, 33, 46], [28, 34, 46], [28, 32, 47], [28, 33, 47], [28, 34, 47]"/>
    <n v="40"/>
    <s v="f1, f3, f7, f4, f5"/>
    <n v="100"/>
    <n v="90.909090909090907"/>
    <n v="18.18181818181818"/>
    <s v="[0, 27, 50, 75, 92, 119, 150, 179, 210, 235], [1, 29, 52, 76, 94, 120, 151, 178, 187, 211, 237], [2, 31, 53, 68, 84, 95, 102, 122, 152, 178, 188, 212, 213, 239], [4, 32, 53, 69, 90, 96, 102, 123, 153, 178, 189, 190, 212, 214, 240], [33, 55, 68, 95, 104, 125, 157, 178, 189, 192, 241], [35, 55, 69, 96, 104], [56, 68, 95, 106], [56, 69, 96, 106], [95, 107], [96, 107], [95, 111], [96, 111]"/>
    <n v="221.85714285714289"/>
    <s v="f1, f2, f3, f7, f4, f5"/>
    <n v="100"/>
    <n v="90.909090909090907"/>
    <n v="18.18181818181818"/>
    <s v="[0, 27, 50, 75, 119, 179, 210, 235], [1, 28, 29, 51, 76, 120, 187, 211, 237], [2, 28, 31, 84, 121, 122, 188, 212, 213, 238, 239], [4, 28, 32, 39, 85, 121, 123, 190, 212, 214, 238, 240], [28, 33, 39, 86, 121, 124, 191, 238, 242], [28, 34, 39, 87, 238, 244], [28, 32, 45, 238, 245], [28, 33, 45], [28, 34, 45], [28, 32, 46], [28, 33, 46], [28, 34, 46], [28, 32, 47], [28, 33, 47], [28, 34, 47]"/>
    <n v="40"/>
    <s v="f1, f3, f7, f4, f5"/>
    <n v="100"/>
    <n v="90.909090909090907"/>
    <n v="18.18181818181818"/>
    <s v="[0, 27, 50, 75, 92, 119, 150, 179, 210, 235], [1, 29, 52, 76, 94, 120, 151, 178, 187, 211, 237], [2, 31, 53, 68, 84, 95, 102, 122, 152, 178, 188, 212, 213, 239], [4, 32, 53, 69, 90, 96, 102, 123, 153, 178, 189, 190, 212, 214, 240], [33, 55, 68, 95, 104, 125, 157, 178, 189, 192, 241], [35, 55, 69, 96, 104], [56, 68, 95, 106], [56, 69, 96, 106], [95, 107], [96, 107], [95, 111], [96, 111]"/>
    <n v="221.85714285714289"/>
    <s v="f1, f2, f3, f7, f4, f5"/>
    <n v="100"/>
    <n v="90.909090909090907"/>
    <n v="18.18181818181818"/>
    <s v="[0, 27, 50, 75, 92, 119, 150, 179, 210, 235], [1, 29, 52, 76, 94, 120, 151, 178, 187, 211, 237], [2, 31, 53, 68, 84, 95, 102, 122, 152, 178, 188, 212, 213, 239], [4, 32, 53, 69, 90, 96, 102, 123, 153, 178, 189, 190, 212, 214, 240], [33, 55, 68, 95, 104, 125, 157, 178, 189, 192, 241], [35, 55, 69, 96, 104], [56, 68, 95, 106], [56, 69, 96, 106], [95, 107], [96, 107], [95, 111], [96, 111]"/>
    <n v="221.85714285714289"/>
    <s v="f1, f2, f3, f7, f4, f5"/>
    <n v="100"/>
    <n v="90.909090909090907"/>
    <n v="18.18181818181818"/>
    <s v="[0, 27, 50, 75, 92, 119, 150, 179, 210, 235], [1, 29, 52, 76, 94, 120, 151, 178, 187, 211, 237], [2, 31, 53, 68, 84, 95, 102, 122, 152, 178, 188, 212, 213, 239], [4, 32, 53, 69, 90, 96, 102, 123, 153, 178, 189, 190, 212, 214, 240], [33, 55, 68, 95, 104, 125, 157, 178, 189, 192, 241], [35, 55, 69, 96, 104], [56, 68, 95, 106], [56, 69, 96, 106], [95, 107], [96, 107], [95, 111], [96, 111]"/>
    <n v="221.85714285714289"/>
    <s v="f1, f2, f3, f7, f4, f5"/>
    <n v="100"/>
    <n v="90.909090909090907"/>
    <n v="18.18181818181818"/>
  </r>
  <r>
    <s v="pittsburg-bridges-MATERIAL"/>
    <n v="106"/>
    <n v="260"/>
    <n v="7"/>
    <x v="4"/>
    <n v="6"/>
    <n v="1"/>
    <s v="Numeric"/>
    <n v="3"/>
    <s v="f7: [1, 45, 59, 62, 122, 141, 158, 171, 187, 210]"/>
    <s v="Numeric"/>
    <s v="pittsburg-bridges-MATERIAL__NumericFeature[f7;-2std]"/>
    <n v="85.714285714285708"/>
    <n v="72.727272727272734"/>
    <n v="12.98701298701298"/>
    <n v="90.909090909090907"/>
    <n v="18.18181818181818"/>
    <n v="90.909090909090907"/>
    <n v="18.18181818181818"/>
    <n v="90.909090909090907"/>
    <n v="18.18181818181818"/>
    <s v="[0, 45, 59, 86, 119, 187, 210, 244], [1, 46, 62, 77, 122, 191, 211, 247], [2, 27, 64, 79, 120, 190, 212, 248], [4, 29, 70, 80, 124, 179, 213, 249], [3, 31, 71, 85, 123, 188, 214, 250], [5, 39, 51, 87, 121, 180, 215, 255], [6, 47, 54, 78, 126, 182, 216, 256], [7, 32, 57, 81, 127, 184, 217, 238], [8, 28, 58, 82, 131, 193, 218, 242], [9, 34, 60, 83, 133, 194, 219, 245], [10, 33, 61, 88, 134, 196, 220, 235], [11, 36, 63, 89, 136, 198, 221, 236], [12, 41, 65, 91, 139, 200, 222, 237], [13, 30, 66, 75, 140, 203, 223, 239], [14, 37, 67, 76, 141, 204, 224, 243], [15, 38, 72, 84, 142, 205, 225, 246], [16, 40, 73, 90, 147, 181, 226, 251], [17, 42, 74, 128, 183, 227, 252], [18, 43, 68, 129, 185, 228, 253], [19, 44, 53, 130, 186, 229, 254], [20, 48, 55, 132, 195, 230, 257], [21, 49, 56, 135, 197, 231, 258], [22, 35, 50, 137, 199, 232, 259], [23, 69, 138, 201, 233, 240], [24, 52, 143, 202, 234, 241], [25, 144, 206], [26, 145, 207], [146, 208], [148, 209], [149, 189], [125, 192]"/>
    <n v="232"/>
    <s v="f1, f7, f5"/>
    <n v="100"/>
    <n v="90.909090909090907"/>
    <n v="18.18181818181818"/>
    <s v="[0, 27, 50, 75, 119, 179, 210, 235], [1, 28, 29, 51, 76, 120, 187, 211, 237], [2, 28, 31, 84, 121, 122, 188, 212, 213, 238, 239], [4, 28, 32, 39, 85, 121, 123, 190, 212, 214, 238, 240], [28, 33, 39, 86, 121, 124, 191, 238, 242], [28, 34, 39, 87, 238, 244], [28, 32, 45, 238, 245], [28, 33, 45], [28, 34, 45], [28, 32, 46], [28, 33, 46], [28, 34, 46], [28, 32, 47], [28, 33, 47], [28, 34, 47]"/>
    <n v="40"/>
    <s v="f1, f3, f7, f4, f5"/>
    <n v="100"/>
    <n v="90.909090909090907"/>
    <n v="18.18181818181818"/>
    <s v="[0, 27, 50, 75, 119, 179, 210, 235], [1, 28, 29, 51, 76, 120, 187, 211, 237], [2, 28, 31, 84, 121, 122, 188, 212, 213, 238, 239], [4, 28, 32, 39, 85, 121, 123, 190, 212, 214, 238, 240], [28, 33, 39, 86, 121, 124, 191, 238, 242], [28, 34, 39, 87, 238, 244], [28, 32, 45, 238, 245], [28, 33, 45], [28, 34, 45], [28, 32, 46], [28, 33, 46], [28, 34, 46], [28, 32, 47], [28, 33, 47], [28, 34, 47]"/>
    <n v="40"/>
    <s v="f1, f3, f7, f4, f5"/>
    <n v="100"/>
    <n v="90.909090909090907"/>
    <n v="18.18181818181818"/>
    <s v="[0, 27, 50, 75, 119, 179, 210, 235], [1, 28, 29, 51, 76, 120, 187, 211, 237], [2, 28, 31, 84, 121, 122, 188, 212, 213, 238, 239], [4, 28, 32, 39, 85, 121, 123, 190, 212, 214, 238, 240], [28, 33, 39, 86, 121, 124, 191, 238, 242], [28, 34, 39, 87, 238, 244], [28, 32, 45, 238, 245], [28, 33, 45], [28, 34, 45], [28, 32, 46], [28, 33, 46], [28, 34, 46], [28, 32, 47], [28, 33, 47], [28, 34, 47]"/>
    <n v="40"/>
    <s v="f1, f3, f7, f4, f5"/>
    <n v="100"/>
    <n v="90.909090909090907"/>
    <n v="18.18181818181818"/>
    <s v="[0, 27, 50, 75, 92, 119, 150, 179, 210, 235], [1, 29, 52, 76, 94, 120, 151, 178, 187, 211, 237], [2, 31, 53, 68, 84, 95, 102, 122, 152, 178, 188, 212, 213, 239], [4, 32, 53, 69, 90, 96, 102, 123, 153, 178, 189, 190, 212, 214, 240], [33, 55, 68, 95, 104, 125, 157, 178, 189, 192, 241], [35, 55, 69, 96, 104], [56, 68, 95, 106], [56, 69, 96, 106], [95, 107], [96, 107], [95, 111], [96, 111]"/>
    <n v="221.85714285714289"/>
    <s v="f1, f2, f3, f7, f4, f5"/>
    <n v="100"/>
    <n v="90.909090909090907"/>
    <n v="18.18181818181818"/>
    <s v="[0, 27, 50, 75, 119, 179, 210, 235], [1, 28, 29, 51, 76, 120, 187, 211, 237], [2, 28, 31, 84, 121, 122, 188, 212, 213, 238, 239], [4, 28, 32, 39, 85, 121, 123, 190, 212, 214, 238, 240], [28, 33, 39, 86, 121, 124, 191, 238, 242], [28, 34, 39, 87, 238, 244], [28, 32, 45, 238, 245], [28, 33, 45], [28, 34, 45], [28, 32, 46], [28, 33, 46], [28, 34, 46], [28, 32, 47], [28, 33, 47], [28, 34, 47]"/>
    <n v="40"/>
    <s v="f1, f3, f7, f4, f5"/>
    <n v="100"/>
    <n v="90.909090909090907"/>
    <n v="18.18181818181818"/>
    <s v="[0, 27, 50, 75, 92, 119, 150, 179, 210, 235], [1, 29, 52, 76, 94, 120, 151, 178, 187, 211, 237], [2, 31, 53, 68, 84, 95, 102, 122, 152, 178, 188, 212, 213, 239], [4, 32, 53, 69, 90, 96, 102, 123, 153, 178, 189, 190, 212, 214, 240], [33, 55, 68, 95, 104, 125, 157, 178, 189, 192, 241], [35, 55, 69, 96, 104], [56, 68, 95, 106], [56, 69, 96, 106], [95, 107], [96, 107], [95, 111], [96, 111]"/>
    <n v="221.85714285714289"/>
    <s v="f1, f2, f3, f7, f4, f5"/>
    <n v="100"/>
    <n v="90.909090909090907"/>
    <n v="18.18181818181818"/>
    <s v="[0, 27, 50, 75, 92, 119, 150, 179, 210, 235], [1, 29, 52, 76, 94, 120, 151, 178, 187, 211, 237], [2, 31, 53, 68, 84, 95, 102, 122, 152, 178, 188, 212, 213, 239], [4, 32, 53, 69, 90, 96, 102, 123, 153, 178, 189, 190, 212, 214, 240], [33, 55, 68, 95, 104, 125, 157, 178, 189, 192, 241], [35, 55, 69, 96, 104], [56, 68, 95, 106], [56, 69, 96, 106], [95, 107], [96, 107], [95, 111], [96, 111]"/>
    <n v="221.85714285714289"/>
    <s v="f1, f2, f3, f7, f4, f5"/>
    <n v="100"/>
    <n v="90.909090909090907"/>
    <n v="18.18181818181818"/>
    <s v="[0, 27, 50, 75, 92, 119, 150, 179, 210, 235], [1, 29, 52, 76, 94, 120, 151, 178, 187, 211, 237], [2, 31, 53, 68, 84, 95, 102, 122, 152, 178, 188, 212, 213, 239], [4, 32, 53, 69, 90, 96, 102, 123, 153, 178, 189, 190, 212, 214, 240], [33, 55, 68, 95, 104, 125, 157, 178, 189, 192, 241], [35, 55, 69, 96, 104], [56, 68, 95, 106], [56, 69, 96, 106], [95, 107], [96, 107], [95, 111], [96, 111]"/>
    <n v="221.85714285714289"/>
    <s v="f1, f2, f3, f7, f4, f5"/>
    <n v="100"/>
    <n v="90.909090909090907"/>
    <n v="18.18181818181818"/>
  </r>
  <r>
    <s v="pittsburg-bridges-MATERIAL"/>
    <n v="106"/>
    <n v="260"/>
    <n v="7"/>
    <x v="4"/>
    <n v="6"/>
    <n v="1"/>
    <s v="Numeric"/>
    <n v="3"/>
    <s v="f4: [6, 21, 27, 36, 50, 79, 95, 104, 120, 131, 159, 196, 211, 217, 237]"/>
    <s v="Numeric"/>
    <s v="pittsburg-bridges-MATERIAL__NumericFeature[f4;-2std]"/>
    <n v="85.714285714285708"/>
    <n v="45.454545454545453"/>
    <n v="40.259740259740248"/>
    <n v="90.909090909090907"/>
    <n v="45.454545454545453"/>
    <n v="100"/>
    <n v="54.54545454545454"/>
    <n v="90.909090909090907"/>
    <n v="45.454545454545453"/>
    <s v="[27, 50, 86, 104, 119, 237], [28, 51, 77, 102, 120, 235], [29, 52, 79, 105, 121, 238], [30, 53, 80, 92, 122, 236], [31, 54, 85, 94, 123, 239], [32, 55, 87, 97, 124, 240], [33, 56, 78, 99, 125, 241], [34, 57, 81, 106, 126, 242], [35, 58, 82, 107, 127, 243], [36, 59, 83, 108, 128, 244], [37, 60, 88, 112, 129, 245], [38, 61, 89, 113, 130, 246], [39, 62, 91, 114, 131, 247], [40, 63, 75, 93, 132, 248], [41, 64, 76, 98, 133, 249], [42, 65, 84, 100, 134, 250], [43, 66, 90, 101, 135, 251], [44, 67, 103, 136, 252], [45, 68, 109, 137, 253], [46, 69, 110, 138, 254], [47, 70, 111, 139, 255], [48, 71, 115, 140, 256], [49, 72, 116, 141, 257], [73, 117, 142, 258], [74, 118, 143, 259], [95, 144], [96, 145], [146], [147], [148], [149]"/>
    <n v="229.85714285714289"/>
    <s v="f1, f4"/>
    <n v="100"/>
    <n v="90.909090909090907"/>
    <n v="45.454545454545453"/>
    <s v="[27, 50, 75, 92, 119, 235], [28, 51, 76, 94, 120, 237], [84, 102, 121, 238], [85, 104], [86, 105], [87]"/>
    <n v="224.18181818181819"/>
    <s v="f1, f5, f3, f4"/>
    <n v="100"/>
    <n v="81.818181818181827"/>
    <n v="36.363636363636367"/>
    <s v="[27, 50, 75, 92, 119, 235], [28, 51, 76, 94, 120, 237], [84, 102, 121, 238], [85, 104], [86, 105], [87]"/>
    <n v="224.18181818181819"/>
    <s v="f1, f5, f3, f4"/>
    <n v="100"/>
    <n v="81.818181818181827"/>
    <n v="36.363636363636367"/>
    <s v="[27, 50, 75, 92, 119, 235], [28, 51, 76, 94, 120, 237], [84, 102, 121, 238], [85, 104], [86, 105], [87]"/>
    <n v="224.18181818181819"/>
    <s v="f1, f5, f3, f4"/>
    <n v="100"/>
    <n v="81.818181818181827"/>
    <n v="36.363636363636367"/>
    <s v="[0, 27, 50, 75, 92, 119, 150, 179, 210, 235], [1, 28, 51, 76, 94, 120, 151, 178, 187, 216, 237], [5, 84, 95, 121, 152, 178, 193, 217, 234, 238], [15, 90, 96, 153, 178, 194, 203, 218, 234], [16, 19, 157, 178, 195, 196, 203], [18, 19, 195, 197, 203], [16, 20, 194, 209], [18, 20, 195, 196, 209], [195, 197, 209]"/>
    <n v="39"/>
    <s v="f1, f2, f3, f7, f4, f5"/>
    <n v="100"/>
    <n v="72.727272727272734"/>
    <n v="27.27272727272728"/>
    <s v="[27, 50, 75, 92, 119, 235], [28, 51, 76, 94, 120, 237], [84, 102, 121, 238], [85, 104], [86, 105], [87]"/>
    <n v="224.18181818181819"/>
    <s v="f1, f5, f3, f4"/>
    <n v="100"/>
    <n v="81.818181818181827"/>
    <n v="36.363636363636367"/>
    <s v="[0, 27, 50, 75, 92, 119, 150, 179, 210, 235], [1, 28, 51, 76, 94, 120, 151, 178, 187, 216, 237], [5, 84, 95, 121, 152, 178, 193, 217, 234, 238], [15, 90, 96, 153, 178, 194, 203, 218, 234], [16, 19, 157, 178, 195, 196, 203], [18, 19, 195, 197, 203], [16, 20, 194, 209], [18, 20, 195, 196, 209], [195, 197, 209]"/>
    <n v="39"/>
    <s v="f1, f2, f3, f7, f4, f5"/>
    <n v="100"/>
    <n v="72.727272727272734"/>
    <n v="27.27272727272728"/>
    <s v="[0, 27, 50, 75, 92, 119, 150, 179, 210, 235], [1, 28, 51, 76, 94, 120, 151, 178, 187, 216, 237], [5, 84, 95, 121, 152, 178, 193, 217, 234, 238], [15, 90, 96, 153, 178, 194, 203, 218, 234], [16, 19, 157, 178, 195, 196, 203], [18, 19, 195, 197, 203], [16, 20, 194, 209], [18, 20, 195, 196, 209], [195, 197, 209]"/>
    <n v="39"/>
    <s v="f1, f2, f3, f7, f4, f5"/>
    <n v="100"/>
    <n v="72.727272727272734"/>
    <n v="27.27272727272728"/>
    <s v="[0, 27, 50, 75, 92, 119, 150, 179, 210, 235], [1, 28, 51, 76, 94, 120, 151, 178, 187, 216, 237], [5, 84, 95, 121, 152, 178, 193, 217, 234, 238], [15, 90, 96, 153, 178, 194, 203, 218, 234], [16, 19, 157, 178, 195, 196, 203], [18, 19, 195, 197, 203], [16, 20, 194, 209], [18, 20, 195, 196, 209], [195, 197, 209]"/>
    <n v="39"/>
    <s v="f1, f2, f3, f7, f4, f5"/>
    <n v="100"/>
    <n v="72.727272727272734"/>
    <n v="27.27272727272728"/>
  </r>
  <r>
    <s v="pittsburg-bridges-MATERIAL"/>
    <n v="106"/>
    <n v="260"/>
    <n v="7"/>
    <x v="5"/>
    <n v="7"/>
    <n v="1"/>
    <s v="Numeric"/>
    <n v="3"/>
    <s v="f3: [10, 15, 29, 33, 53, 57, 71, 76, 84, 92, 97, 107, 114, 126, 134, 142, 153, 154, 160, 174, 179, 188, 190, 220, 235, 249, 256]"/>
    <s v="Numeric"/>
    <s v="pittsburg-bridges-MATERIAL__NumericFeature[f3;-2std]"/>
    <n v="85.714285714285708"/>
    <n v="18.18181818181818"/>
    <n v="67.532467532467535"/>
    <n v="90.909090909090907"/>
    <n v="72.727272727272734"/>
    <n v="81.818181818181827"/>
    <n v="63.636363636363647"/>
    <n v="18.18181818181818"/>
    <n v="0"/>
    <s v="[27, 57, 75, 93, 119, 151, 180, 231, 236], [30, 59, 77, 92, 126, 153, 182, 211, 235], [29, 70, 76, 97, 120, 159, 179, 213, 244], [28, 71, 79, 99, 122, 160, 183, 220, 247], [32, 51, 78, 112, 127, 169, 184, 222, 248], [33, 54, 80, 113, 129, 171, 186, 224, 249], [36, 53, 83, 114, 121, 172, 185, 226, 250], [41, 58, 81, 95, 123, 174, 188, 219, 255], [46, 60, 82, 96, 124, 152, 190, 232, 256], [34, 61, 86, 98, 125, 154, 200, 212, 238], [35, 62, 87, 100, 128, 155, 204, 214, 242], [37, 63, 88, 101, 130, 156, 205, 215, 243], [38, 64, 90, 103, 131, 157, 181, 221, 245], [40, 65, 91, 105, 132, 158, 189, 223, 246], [42, 66, 84, 109, 133, 161, 191, 225, 251], [43, 67, 85, 111, 134, 162, 192, 227, 252], [44, 72, 89, 115, 135, 163, 194, 228, 253], [47, 73, 116, 136, 164, 195, 229, 254], [48, 74, 117, 137, 165, 196, 230, 257], [31, 50, 118, 138, 166, 197, 233, 258], [39, 55, 94, 139, 167, 198, 217, 259], [45, 56, 102, 140, 168, 199, 218, 237], [49, 52, 104, 141, 170, 201, 234, 239], [68, 106, 142, 173, 202, 210, 240], [69, 107, 143, 175, 206, 216, 241], [108, 144, 176, 207], [110, 145, 177, 208], [146, 150, 187], [147, 178, 193], [148, 203], [149, 209]"/>
    <n v="224.6666666666666"/>
    <s v="f1, f3, f2, target, f4, f5"/>
    <n v="100"/>
    <n v="81.818181818181827"/>
    <n v="63.636363636363647"/>
    <s v="[27, 50, 75, 92, 119, 150, 179, 210, 235], [28, 29, 51, 52, 76, 93, 120, 151, 180, 216, 236], [28, 30, 51, 53, 77, 121, 122, 152, 182, 217], [51, 54, 78, 79, 121, 126, 153, 183, 184, 219], [78, 80, 83, 121, 127, 154, 183, 185, 186, 231], [78, 81, 82, 83, 121, 129, 155, 232]"/>
    <n v="222.78947368421049"/>
    <s v="f1, f2, f3, f7, f4, f5"/>
    <n v="100"/>
    <n v="90.909090909090907"/>
    <n v="72.727272727272734"/>
    <s v="[27, 50, 75, 92, 119, 150, 179, 210, 235], [28, 29, 51, 52, 76, 93, 120, 151, 180, 216, 236], [28, 30, 51, 53, 77, 121, 122, 152, 182, 217], [51, 54, 78, 79, 121, 126, 153, 183, 184, 219], [78, 80, 83, 121, 127, 154, 183, 185, 186, 231], [78, 81, 82, 83, 121, 129, 155, 232]"/>
    <n v="222.78947368421049"/>
    <s v="f1, f2, f3, f7, f4, f5"/>
    <n v="100"/>
    <n v="90.909090909090907"/>
    <n v="72.727272727272734"/>
    <s v="[27, 50, 75, 92, 119, 150, 179, 210, 235], [28, 29, 51, 52, 76, 93, 120, 151, 180, 216, 236], [28, 30, 51, 53, 77, 121, 122, 152, 182, 217], [51, 54, 78, 79, 121, 126, 153, 183, 184, 219], [78, 80, 83, 121, 127, 154, 183, 185, 186, 231], [78, 81, 82, 83, 121, 129, 155, 232]"/>
    <n v="222.78947368421049"/>
    <s v="f1, f2, f3, f7, f4, f5"/>
    <n v="100"/>
    <n v="90.909090909090907"/>
    <n v="72.727272727272734"/>
    <s v="[0, 27, 50, 75, 92, 119, 150, 179, 210, 235], [1, 29, 52, 76, 94, 120, 178, 187, 216, 237], [5, 31, 53, 68, 84, 102, 121, 193, 217, 234, 239], [15, 39, 53, 69, 85, 104, 203, 218, 234, 240], [16, 45, 55, 68, 89, 106, 209, 241], [18, 49, 55, 69, 107], [56, 68, 108], [56, 69, 110]"/>
    <n v="31"/>
    <s v="f1, f2, f3, f7, f4, f5"/>
    <n v="100"/>
    <n v="90.909090909090907"/>
    <n v="72.727272727272734"/>
    <s v="[27, 50, 75, 92, 119, 150, 179, 210, 235], [28, 29, 51, 52, 76, 93, 120, 151, 180, 216, 236], [28, 30, 51, 53, 77, 121, 122, 152, 182, 217], [51, 54, 78, 79, 121, 126, 153, 183, 184, 219], [78, 80, 83, 121, 127, 154, 183, 185, 186, 231], [78, 81, 82, 83, 121, 129, 155, 232]"/>
    <n v="222.78947368421049"/>
    <s v="f1, f2, f3, f7, f4, f5"/>
    <n v="100"/>
    <n v="90.909090909090907"/>
    <n v="72.727272727272734"/>
    <s v="[0, 27, 50, 75, 92, 119, 150, 179, 210, 235], [1, 29, 52, 76, 94, 120, 178, 187, 216, 237], [5, 31, 53, 68, 84, 102, 121, 193, 217, 234, 239], [15, 39, 53, 69, 85, 104, 203, 218, 234, 240], [16, 45, 55, 68, 89, 106, 209, 241], [18, 49, 55, 69, 107], [56, 68, 108], [56, 69, 110]"/>
    <n v="31"/>
    <s v="f1, f2, f3, f7, f4, f5"/>
    <n v="100"/>
    <n v="90.909090909090907"/>
    <n v="72.727272727272734"/>
    <s v="[0, 27, 50, 75, 92, 119, 150, 179, 210, 235], [1, 29, 52, 76, 94, 120, 178, 187, 216, 237], [5, 31, 53, 68, 84, 102, 121, 193, 217, 234, 239], [15, 39, 53, 69, 85, 104, 203, 218, 234, 240], [16, 45, 55, 68, 89, 106, 209, 241], [18, 49, 55, 69, 107], [56, 68, 108], [56, 69, 110]"/>
    <n v="31"/>
    <s v="f1, f2, f3, f7, f4, f5"/>
    <n v="100"/>
    <n v="90.909090909090907"/>
    <n v="72.727272727272734"/>
    <s v="[0, 27, 50, 75, 92, 119, 150, 179, 210, 235], [1, 29, 52, 76, 94, 120, 178, 187, 216, 237], [5, 31, 53, 68, 84, 102, 121, 193, 217, 234, 239], [15, 39, 53, 69, 85, 104, 203, 218, 234, 240], [16, 45, 55, 68, 89, 106, 209, 241], [18, 49, 55, 69, 107], [56, 68, 108], [56, 69, 110]"/>
    <n v="31"/>
    <s v="f1, f2, f3, f7, f4, f5"/>
    <n v="100"/>
    <n v="90.909090909090907"/>
    <n v="72.727272727272734"/>
  </r>
  <r>
    <s v="pittsburg-bridges-MATERIAL"/>
    <n v="106"/>
    <n v="260"/>
    <n v="7"/>
    <x v="5"/>
    <n v="7"/>
    <n v="1"/>
    <s v="Numeric"/>
    <n v="2"/>
    <s v="f7: [1, 45, 59, 62, 122, 141, 158, 171, 187, 210]"/>
    <s v="Numeric"/>
    <s v="pittsburg-bridges-MATERIAL__NumericFeature[f7;-1std]"/>
    <n v="85.714285714285708"/>
    <n v="72.727272727272734"/>
    <n v="12.98701298701298"/>
    <n v="90.909090909090907"/>
    <n v="18.18181818181818"/>
    <n v="81.818181818181827"/>
    <n v="9.0909090909090917"/>
    <n v="90.909090909090907"/>
    <n v="18.18181818181818"/>
    <s v="[0, 45, 59, 86, 119, 187, 210, 244], [1, 46, 62, 77, 122, 191, 211, 247], [2, 27, 64, 79, 124, 190, 213, 248], [4, 29, 70, 80, 120, 179, 212, 249], [3, 31, 71, 85, 123, 188, 214, 250], [5, 39, 51, 87, 126, 180, 215, 255], [6, 47, 54, 78, 127, 182, 216, 256], [7, 32, 57, 81, 131, 184, 217, 238], [8, 28, 58, 82, 133, 193, 218, 245], [9, 34, 60, 83, 134, 194, 219, 242], [10, 33, 61, 88, 136, 196, 220, 236], [11, 36, 63, 89, 139, 198, 221, 246], [12, 41, 65, 91, 140, 200, 222, 251], [13, 30, 66, 75, 141, 203, 223, 252], [14, 37, 67, 76, 142, 204, 224, 253], [15, 38, 72, 84, 147, 205, 225, 254], [16, 40, 73, 90, 121, 181, 226, 257], [17, 42, 74, 128, 183, 227, 258], [18, 43, 53, 129, 185, 228, 259], [19, 44, 55, 130, 186, 229, 235], [20, 48, 56, 132, 195, 230, 237], [21, 49, 68, 135, 197, 231, 239], [22, 35, 50, 137, 199, 232, 243], [23, 69, 138, 201, 233, 240], [24, 52, 143, 202, 234, 241], [25, 144, 206], [26, 145, 207], [146, 208], [148, 209], [149, 189], [125, 192]"/>
    <n v="232"/>
    <s v="f1, f7, f5"/>
    <n v="100"/>
    <n v="90.909090909090907"/>
    <n v="18.18181818181818"/>
    <s v="[0, 27, 50, 75, 119, 179, 210, 235], [1, 28, 29, 51, 76, 120, 187, 211, 237], [2, 28, 31, 84, 121, 122, 188, 212, 213, 238, 239], [4, 28, 32, 39, 85, 121, 123, 190, 212, 214, 238, 240], [28, 33, 39, 86, 121, 124, 191, 238, 242], [28, 34, 39, 87, 238, 244], [28, 32, 45, 238, 245], [28, 33, 45], [28, 34, 45], [28, 32, 46], [28, 33, 46], [28, 34, 46], [28, 32, 47], [28, 33, 47], [28, 34, 47]"/>
    <n v="40"/>
    <s v="f1, f3, f7, f4, f5"/>
    <n v="100"/>
    <n v="90.909090909090907"/>
    <n v="18.18181818181818"/>
    <s v="[0, 27, 50, 75, 119, 179, 210, 235], [1, 28, 29, 51, 76, 120, 187, 211, 237], [2, 28, 31, 84, 121, 122, 188, 212, 213, 238, 239], [4, 28, 32, 39, 85, 121, 123, 190, 212, 214, 238, 240], [28, 33, 39, 86, 121, 124, 191, 238, 242], [28, 34, 39, 87, 238, 244], [28, 32, 45, 238, 245], [28, 33, 45], [28, 34, 45], [28, 32, 46], [28, 33, 46], [28, 34, 46], [28, 32, 47], [28, 33, 47], [28, 34, 47]"/>
    <n v="40"/>
    <s v="f1, f3, f7, f4, f5"/>
    <n v="100"/>
    <n v="90.909090909090907"/>
    <n v="18.18181818181818"/>
    <s v="[0, 27, 50, 75, 119, 179, 210, 235], [1, 28, 29, 51, 76, 120, 187, 211, 237], [2, 28, 31, 84, 121, 122, 188, 212, 213, 238, 239], [4, 28, 32, 39, 85, 121, 123, 190, 212, 214, 238, 240], [28, 33, 39, 86, 121, 124, 191, 238, 242], [28, 34, 39, 87, 238, 244], [28, 32, 45, 238, 245], [28, 33, 45], [28, 34, 45], [28, 32, 46], [28, 33, 46], [28, 34, 46], [28, 32, 47], [28, 33, 47], [28, 34, 47]"/>
    <n v="40"/>
    <s v="f1, f3, f7, f4, f5"/>
    <n v="100"/>
    <n v="90.909090909090907"/>
    <n v="18.18181818181818"/>
    <s v="[0, 27, 50, 75, 92, 119, 150, 179, 210, 235], [1, 29, 52, 76, 94, 120, 151, 178, 187, 211, 237], [2, 31, 53, 68, 84, 95, 102, 122, 152, 178, 188, 212, 213, 239], [4, 32, 53, 69, 90, 96, 102, 123, 153, 178, 189, 190, 212, 214, 240], [33, 55, 68, 95, 104, 125, 157, 178, 189, 192, 241, 242], [35, 55, 69, 96, 104, 241, 243], [56, 68, 95, 106], [56, 69, 96, 106], [95, 107], [96, 107], [95, 111], [96, 111]"/>
    <n v="222.1428571428572"/>
    <s v="f1, f2, f3, f7, f4, f5"/>
    <n v="100"/>
    <n v="90.909090909090907"/>
    <n v="18.18181818181818"/>
    <s v="[0, 27, 50, 75, 119, 179, 210, 235], [1, 28, 29, 51, 76, 120, 187, 211, 237], [2, 28, 31, 84, 121, 122, 188, 212, 213, 238, 239], [4, 28, 32, 39, 85, 121, 123, 190, 212, 214, 238, 240], [28, 33, 39, 86, 121, 124, 191, 238, 242], [28, 34, 39, 87, 238, 244], [28, 32, 45, 238, 245], [28, 33, 45], [28, 34, 45], [28, 32, 46], [28, 33, 46], [28, 34, 46], [28, 32, 47], [28, 33, 47], [28, 34, 47]"/>
    <n v="40"/>
    <s v="f1, f3, f7, f4, f5"/>
    <n v="100"/>
    <n v="90.909090909090907"/>
    <n v="18.18181818181818"/>
    <s v="[0, 27, 50, 75, 92, 119, 150, 179, 210, 235], [1, 29, 52, 76, 94, 120, 151, 178, 187, 211, 237], [2, 31, 53, 68, 84, 95, 102, 122, 152, 178, 188, 212, 239], [4, 32, 53, 69, 90, 96, 102, 123, 153, 178, 189, 190, 240], [33, 55, 68, 95, 104, 125, 157, 178, 189, 192, 241, 242], [35, 55, 69, 96, 104, 241, 243], [56, 68, 95, 106], [56, 69, 96, 106], [95, 107], [96, 107], [95, 111], [96, 111]"/>
    <n v="221.85714285714289"/>
    <s v="f1, f2, f3, f7, f4, f5"/>
    <n v="100"/>
    <n v="90.909090909090907"/>
    <n v="18.18181818181818"/>
    <s v="[0, 27, 50, 75, 92, 119, 150, 179, 210, 235], [1, 29, 52, 76, 94, 120, 151, 178, 187, 211, 237], [2, 31, 53, 68, 84, 95, 102, 122, 152, 178, 188, 212, 213, 239], [4, 32, 53, 69, 90, 96, 102, 123, 153, 178, 189, 190, 212, 214, 240], [33, 55, 68, 95, 104, 125, 157, 178, 189, 192, 241, 242], [35, 55, 69, 96, 104, 241, 243], [56, 68, 95, 106], [56, 69, 96, 106], [95, 107], [96, 107], [95, 111], [96, 111]"/>
    <n v="222.1428571428572"/>
    <s v="f1, f2, f3, f7, f4, f5"/>
    <n v="100"/>
    <n v="90.909090909090907"/>
    <n v="18.18181818181818"/>
    <s v="[0, 27, 50, 75, 92, 119, 150, 179, 210, 235], [1, 29, 52, 76, 94, 120, 151, 178, 187, 211, 237], [2, 31, 53, 68, 84, 95, 102, 122, 152, 178, 188, 212, 239], [4, 32, 53, 69, 90, 96, 102, 123, 153, 178, 189, 190, 240], [33, 55, 68, 95, 104, 125, 157, 178, 189, 192, 241, 242], [35, 55, 69, 96, 104, 241, 243], [56, 68, 95, 106], [56, 69, 96, 106], [95, 107], [96, 107], [95, 111], [96, 111]"/>
    <n v="221.85714285714289"/>
    <s v="f1, f2, f3, f7, f4, f5"/>
    <n v="100"/>
    <n v="90.909090909090907"/>
    <n v="18.18181818181818"/>
  </r>
  <r>
    <s v="pittsburg-bridges-MATERIAL"/>
    <n v="106"/>
    <n v="260"/>
    <n v="7"/>
    <x v="5"/>
    <n v="7"/>
    <n v="1"/>
    <s v="Numeric"/>
    <n v="3"/>
    <s v="f7: [1, 45, 59, 62, 122, 141, 158, 171, 187, 210]"/>
    <s v="Numeric"/>
    <s v="pittsburg-bridges-MATERIAL__NumericFeature[f7;-2std]"/>
    <n v="85.714285714285708"/>
    <n v="72.727272727272734"/>
    <n v="12.98701298701298"/>
    <n v="90.909090909090907"/>
    <n v="18.18181818181818"/>
    <n v="81.818181818181827"/>
    <n v="9.0909090909090917"/>
    <n v="90.909090909090907"/>
    <n v="18.18181818181818"/>
    <s v="[0, 45, 59, 86, 119, 187, 210, 244], [1, 46, 62, 77, 122, 191, 211, 247], [2, 27, 64, 79, 124, 190, 213, 248], [4, 29, 70, 80, 120, 179, 212, 249], [3, 31, 71, 85, 123, 188, 214, 250], [5, 39, 51, 87, 126, 180, 215, 255], [6, 47, 54, 78, 127, 182, 216, 256], [7, 32, 57, 81, 131, 184, 217, 238], [8, 28, 58, 82, 133, 193, 218, 245], [9, 34, 60, 83, 134, 194, 219, 242], [10, 33, 61, 88, 136, 196, 220, 236], [11, 36, 63, 89, 139, 198, 221, 246], [12, 41, 65, 91, 140, 200, 222, 251], [13, 30, 66, 75, 141, 203, 223, 252], [14, 37, 67, 76, 142, 204, 224, 253], [15, 38, 72, 84, 147, 205, 225, 254], [16, 40, 73, 90, 121, 181, 226, 257], [17, 42, 74, 128, 183, 227, 258], [18, 43, 53, 129, 185, 228, 259], [19, 44, 55, 130, 186, 229, 235], [20, 48, 56, 132, 195, 230, 237], [21, 49, 68, 135, 197, 231, 239], [22, 35, 50, 137, 199, 232, 243], [23, 69, 138, 201, 233, 240], [24, 52, 143, 202, 234, 241], [25, 144, 206], [26, 145, 207], [146, 208], [148, 209], [149, 189], [125, 192]"/>
    <n v="232"/>
    <s v="f1, f7, f5"/>
    <n v="100"/>
    <n v="90.909090909090907"/>
    <n v="18.18181818181818"/>
    <s v="[0, 27, 50, 75, 119, 179, 210, 235], [1, 28, 29, 51, 76, 120, 187, 211, 237], [2, 28, 31, 84, 121, 122, 188, 212, 213, 238, 239], [4, 28, 32, 39, 85, 121, 123, 190, 212, 214, 238, 240], [28, 33, 39, 86, 121, 124, 191, 238, 242], [28, 34, 39, 87, 238, 244], [28, 32, 45, 238, 245], [28, 33, 45], [28, 34, 45], [28, 32, 46], [28, 33, 46], [28, 34, 46], [28, 32, 47], [28, 33, 47], [28, 34, 47]"/>
    <n v="40"/>
    <s v="f1, f3, f7, f4, f5"/>
    <n v="100"/>
    <n v="90.909090909090907"/>
    <n v="18.18181818181818"/>
    <s v="[0, 27, 50, 75, 119, 179, 210, 235], [1, 28, 29, 51, 76, 120, 187, 211, 237], [2, 28, 31, 84, 121, 122, 188, 212, 213, 238, 239], [4, 28, 32, 39, 85, 121, 123, 190, 212, 214, 238, 240], [28, 33, 39, 86, 121, 124, 191, 238, 242], [28, 34, 39, 87, 238, 244], [28, 32, 45, 238, 245], [28, 33, 45], [28, 34, 45], [28, 32, 46], [28, 33, 46], [28, 34, 46], [28, 32, 47], [28, 33, 47], [28, 34, 47]"/>
    <n v="40"/>
    <s v="f1, f3, f7, f4, f5"/>
    <n v="100"/>
    <n v="90.909090909090907"/>
    <n v="18.18181818181818"/>
    <s v="[0, 27, 50, 75, 119, 179, 210, 235], [1, 28, 29, 51, 76, 120, 187, 211, 237], [2, 28, 31, 84, 121, 122, 188, 212, 213, 238, 239], [4, 28, 32, 39, 85, 121, 123, 190, 212, 214, 238, 240], [28, 33, 39, 86, 121, 124, 191, 238, 242], [28, 34, 39, 87, 238, 244], [28, 32, 45, 238, 245], [28, 33, 45], [28, 34, 45], [28, 32, 46], [28, 33, 46], [28, 34, 46], [28, 32, 47], [28, 33, 47], [28, 34, 47]"/>
    <n v="40"/>
    <s v="f1, f3, f7, f4, f5"/>
    <n v="100"/>
    <n v="90.909090909090907"/>
    <n v="18.18181818181818"/>
    <s v="[0, 27, 50, 75, 92, 119, 150, 179, 210, 235], [1, 29, 52, 76, 94, 120, 151, 178, 187, 211, 237], [2, 31, 53, 68, 84, 95, 102, 122, 152, 178, 188, 212, 213, 239], [4, 32, 53, 69, 90, 96, 102, 123, 153, 178, 189, 190, 212, 214, 240], [33, 55, 68, 95, 104, 125, 157, 178, 189, 192, 241, 242], [35, 55, 69, 96, 104, 241, 243], [56, 68, 95, 106], [56, 69, 96, 106], [95, 107], [96, 107], [95, 111], [96, 111]"/>
    <n v="222.1428571428572"/>
    <s v="f1, f2, f3, f7, f4, f5"/>
    <n v="100"/>
    <n v="90.909090909090907"/>
    <n v="18.18181818181818"/>
    <s v="[0, 27, 50, 75, 119, 179, 210, 235], [1, 28, 29, 51, 76, 120, 187, 211, 237], [2, 28, 31, 84, 121, 122, 188, 212, 213, 238, 239], [4, 28, 32, 39, 85, 121, 123, 190, 212, 214, 238, 240], [28, 33, 39, 86, 121, 124, 191, 238, 242], [28, 34, 39, 87, 238, 244], [28, 32, 45, 238, 245], [28, 33, 45], [28, 34, 45], [28, 32, 46], [28, 33, 46], [28, 34, 46], [28, 32, 47], [28, 33, 47], [28, 34, 47]"/>
    <n v="40"/>
    <s v="f1, f3, f7, f4, f5"/>
    <n v="100"/>
    <n v="90.909090909090907"/>
    <n v="18.18181818181818"/>
    <s v="[0, 27, 50, 75, 92, 119, 150, 179, 210, 235], [1, 29, 52, 76, 94, 120, 151, 178, 187, 211, 237], [2, 31, 53, 68, 84, 95, 102, 122, 152, 178, 188, 212, 239], [4, 32, 53, 69, 90, 96, 102, 123, 153, 178, 189, 190, 240], [33, 55, 68, 95, 104, 125, 157, 178, 189, 192, 241, 242], [35, 55, 69, 96, 104, 241, 243], [56, 68, 95, 106], [56, 69, 96, 106], [95, 107], [96, 107], [95, 111], [96, 111]"/>
    <n v="221.85714285714289"/>
    <s v="f1, f2, f3, f7, f4, f5"/>
    <n v="100"/>
    <n v="90.909090909090907"/>
    <n v="18.18181818181818"/>
    <s v="[0, 27, 50, 75, 92, 119, 150, 179, 210, 235], [1, 29, 52, 76, 94, 120, 151, 178, 187, 211, 237], [2, 31, 53, 68, 84, 95, 102, 122, 152, 178, 188, 212, 213, 239], [4, 32, 53, 69, 90, 96, 102, 123, 153, 178, 189, 190, 212, 214, 240], [33, 55, 68, 95, 104, 125, 157, 178, 189, 192, 241, 242], [35, 55, 69, 96, 104, 241, 243], [56, 68, 95, 106], [56, 69, 96, 106], [95, 107], [96, 107], [95, 111], [96, 111]"/>
    <n v="222.1428571428572"/>
    <s v="f1, f2, f3, f7, f4, f5"/>
    <n v="100"/>
    <n v="90.909090909090907"/>
    <n v="18.18181818181818"/>
    <s v="[0, 27, 50, 75, 92, 119, 150, 179, 210, 235], [1, 29, 52, 76, 94, 120, 151, 178, 187, 211, 237], [2, 31, 53, 68, 84, 95, 102, 122, 152, 178, 188, 212, 239], [4, 32, 53, 69, 90, 96, 102, 123, 153, 178, 189, 190, 240], [33, 55, 68, 95, 104, 125, 157, 178, 189, 192, 241, 242], [35, 55, 69, 96, 104, 241, 243], [56, 68, 95, 106], [56, 69, 96, 106], [95, 107], [96, 107], [95, 111], [96, 111]"/>
    <n v="221.85714285714289"/>
    <s v="f1, f2, f3, f7, f4, f5"/>
    <n v="100"/>
    <n v="90.909090909090907"/>
    <n v="18.18181818181818"/>
  </r>
  <r>
    <s v="pittsburg-bridges-MATERIAL"/>
    <n v="106"/>
    <n v="260"/>
    <n v="7"/>
    <x v="5"/>
    <n v="7"/>
    <n v="1"/>
    <s v="Numeric"/>
    <n v="3"/>
    <s v="f4: [6, 21, 27, 36, 50, 79, 95, 104, 120, 131, 159, 196, 211, 217, 237]"/>
    <s v="Numeric"/>
    <s v="pittsburg-bridges-MATERIAL__NumericFeature[f4;-2std]"/>
    <n v="85.714285714285708"/>
    <n v="45.454545454545453"/>
    <n v="40.259740259740248"/>
    <n v="90.909090909090907"/>
    <n v="45.454545454545453"/>
    <n v="100"/>
    <n v="54.54545454545454"/>
    <n v="90.909090909090907"/>
    <n v="45.454545454545453"/>
    <s v="[27, 50, 86, 104, 119, 237], [28, 51, 77, 102, 120, 235], [29, 52, 79, 105, 121, 238], [30, 53, 80, 92, 122, 236], [31, 54, 85, 94, 123, 239], [32, 55, 87, 97, 124, 240], [33, 56, 78, 99, 125, 241], [34, 57, 81, 106, 126, 242], [35, 58, 82, 107, 127, 243], [36, 59, 83, 108, 128, 244], [37, 60, 88, 112, 129, 245], [38, 61, 89, 113, 130, 246], [39, 62, 91, 114, 131, 247], [40, 63, 75, 93, 132, 248], [41, 64, 76, 98, 133, 249], [42, 65, 84, 100, 134, 250], [43, 66, 90, 101, 135, 251], [44, 67, 103, 136, 252], [45, 68, 109, 137, 253], [46, 69, 110, 138, 254], [47, 70, 111, 139, 255], [48, 71, 115, 140, 256], [49, 72, 116, 141, 257], [73, 117, 142, 258], [74, 118, 143, 259], [95, 144], [96, 145], [146], [147], [148], [149]"/>
    <n v="229.85714285714289"/>
    <s v="f1, f4"/>
    <n v="100"/>
    <n v="90.909090909090907"/>
    <n v="45.454545454545453"/>
    <s v="[27, 50, 75, 92, 119, 235], [28, 51, 76, 94, 120, 237], [84, 102, 121, 238], [85, 104], [86, 105], [87]"/>
    <n v="224.18181818181819"/>
    <s v="f1, f5, f3, f4"/>
    <n v="100"/>
    <n v="81.818181818181827"/>
    <n v="36.363636363636367"/>
    <s v="[27, 50, 75, 92, 119, 235], [28, 51, 76, 94, 120, 237], [84, 102, 121, 238], [85, 104], [86, 105], [87]"/>
    <n v="224.18181818181819"/>
    <s v="f1, f5, f3, f4"/>
    <n v="100"/>
    <n v="81.818181818181827"/>
    <n v="36.363636363636367"/>
    <s v="[27, 50, 75, 92, 119, 235], [28, 51, 76, 94, 120, 237], [84, 102, 121, 238], [85, 104], [86, 105], [87]"/>
    <n v="224.18181818181819"/>
    <s v="f1, f5, f3, f4"/>
    <n v="100"/>
    <n v="81.818181818181827"/>
    <n v="36.363636363636367"/>
    <s v="[0, 27, 50, 75, 92, 119, 150, 179, 210, 235], [1, 28, 51, 76, 94, 120, 151, 178, 187, 216, 237], [5, 84, 95, 121, 152, 178, 193, 217, 234, 238], [15, 90, 96, 153, 178, 194, 203, 218, 234], [16, 19, 157, 178, 195, 196, 203], [18, 19, 195, 197, 203], [16, 20, 194, 209], [18, 20, 195, 196, 209], [195, 197, 209]"/>
    <n v="39"/>
    <s v="f1, f2, f3, f7, f4, f5"/>
    <n v="100"/>
    <n v="72.727272727272734"/>
    <n v="27.27272727272728"/>
    <s v="[27, 50, 75, 92, 119, 235], [28, 51, 76, 94, 120, 237], [84, 102, 121, 238], [85, 104], [86, 105], [87]"/>
    <n v="224.18181818181819"/>
    <s v="f1, f5, f3, f4"/>
    <n v="100"/>
    <n v="81.818181818181827"/>
    <n v="36.363636363636367"/>
    <s v="[0, 27, 50, 75, 92, 119, 150, 179, 210, 235], [1, 28, 51, 76, 94, 120, 151, 178, 187, 216, 237], [5, 84, 95, 121, 152, 178, 193, 217, 234, 238], [15, 90, 96, 153, 178, 194, 203, 218, 234], [16, 19, 157, 178, 195, 196, 203], [18, 19, 195, 197, 203], [16, 20, 194, 209], [18, 20, 195, 196, 209], [195, 197, 209]"/>
    <n v="39"/>
    <s v="f1, f2, f3, f7, f4, f5"/>
    <n v="100"/>
    <n v="72.727272727272734"/>
    <n v="27.27272727272728"/>
    <s v="[0, 27, 50, 75, 92, 119, 150, 179, 210, 235], [1, 28, 51, 76, 94, 120, 151, 178, 187, 216, 237], [5, 84, 95, 121, 152, 178, 193, 217, 234, 238], [15, 90, 96, 153, 178, 194, 203, 218, 234], [16, 19, 157, 178, 195, 196, 203], [18, 19, 195, 197, 203], [16, 20, 194, 209], [18, 20, 195, 196, 209], [195, 197, 209]"/>
    <n v="39"/>
    <s v="f1, f2, f3, f7, f4, f5"/>
    <n v="100"/>
    <n v="72.727272727272734"/>
    <n v="27.27272727272728"/>
    <s v="[0, 27, 50, 75, 92, 119, 150, 179, 210, 235], [1, 28, 51, 76, 94, 120, 151, 178, 187, 216, 237], [5, 84, 95, 121, 152, 178, 193, 217, 234, 238], [15, 90, 96, 153, 178, 194, 203, 218, 234], [16, 19, 157, 178, 195, 196, 203], [18, 19, 195, 197, 203], [16, 20, 194, 209], [18, 20, 195, 196, 209], [195, 197, 209]"/>
    <n v="39"/>
    <s v="f1, f2, f3, f7, f4, f5"/>
    <n v="100"/>
    <n v="72.727272727272734"/>
    <n v="27.27272727272728"/>
  </r>
  <r>
    <s v="pittsburg-bridges-MATERIAL"/>
    <n v="106"/>
    <n v="260"/>
    <n v="7"/>
    <x v="6"/>
    <n v="8"/>
    <n v="1"/>
    <s v="Numeric"/>
    <n v="2"/>
    <s v="f3: [10, 15, 29, 33, 53, 57, 71, 76, 84, 92, 97, 107, 114, 126, 134, 142, 153, 154, 160, 174, 179, 188, 190, 220, 235, 249, 256]"/>
    <s v="Numeric"/>
    <s v="pittsburg-bridges-MATERIAL__NumericFeature[f3;-1std]"/>
    <n v="85.714285714285708"/>
    <n v="72.727272727272734"/>
    <n v="12.98701298701298"/>
    <n v="90.909090909090907"/>
    <n v="18.18181818181818"/>
    <n v="81.818181818181827"/>
    <n v="9.0909090909090917"/>
    <n v="72.727272727272734"/>
    <n v="0"/>
    <s v="[21, 27, 51, 75, 112, 119, 151, 190, 231, 244], [23, 30, 54, 76, 93, 120, 152, 204, 213, 235], [19, 46, 53, 77, 97, 127, 153, 180, 220, 236], [2, 28, 57, 79, 98, 129, 154, 181, 211, 247], [4, 29, 58, 80, 99, 122, 156, 182, 212, 248], [3, 32, 59, 81, 100, 126, 169, 183, 219, 255], [6, 33, 60, 86, 101, 121, 170, 184, 232, 256], [7, 34, 61, 87, 103, 131, 150, 185, 214, 238], [8, 35, 62, 85, 105, 132, 155, 186, 215, 245], [9, 36, 63, 78, 109, 140, 157, 188, 221, 242], [10, 37, 64, 82, 113, 123, 158, 189, 222, 237], [11, 38, 65, 83, 114, 124, 159, 191, 223, 246], [12, 40, 66, 84, 115, 125, 160, 192, 224, 249], [13, 41, 67, 88, 116, 128, 161, 196, 225, 250], [14, 42, 70, 91, 117, 133, 162, 197, 226, 251], [17, 43, 71, 90, 118, 134, 163, 198, 227, 252], [22, 44, 72, 89, 111, 135, 164, 199, 228, 253], [24, 47, 73, 92, 136, 165, 200, 229, 254], [25, 48, 74, 95, 137, 166, 201, 230, 257], [26, 31, 50, 96, 138, 167, 202, 233, 258], [20, 39, 55, 108, 139, 168, 205, 217, 259], [0, 45, 56, 110, 141, 171, 206, 210, 243], [1, 49, 52, 102, 142, 172, 207, 218, 239], [16, 68, 104, 143, 173, 208, 234, 240], [18, 69, 106, 144, 174, 179, 216, 241], [5, 107, 145, 175, 194], [15, 94, 146, 176, 195], [147, 177, 203], [148, 178, 209], [149, 187], [130, 193]"/>
    <n v="223"/>
    <s v="f1, f3, f2, target, f4, f5"/>
    <n v="100"/>
    <n v="72.727272727272734"/>
    <n v="0"/>
    <s v="[0, 27, 50, 75, 92, 119, 150, 179, 210, 235], [1, 28, 29, 51, 52, 76, 93, 120, 131, 151, 180, 211, 216, 236, 237], [2, 28, 30, 31, 51, 53, 77, 84, 120, 132, 152, 169, 181, 182, 212, 216, 236, 238, 239], [4, 28, 30, 32, 51, 54, 77, 85, 121, 122, 131, 152, 170, 181, 183, 211, 217, 236, 238, 240], [28, 30, 33, 77, 86, 121, 122, 132, 153, 169, 212, 217, 236, 238, 242], [28, 30, 34, 77, 87, 121, 126, 131, 153, 170, 211, 219, 236, 238, 244], [79, 84, 121, 126, 132, 154, 169, 212, 219, 236, 238, 245], [79, 85, 121, 127, 131, 154, 170, 211, 231], [79, 86, 121, 127, 132, 156, 169, 212, 231], [79, 87, 121, 129, 131, 156, 170, 211, 232], [80, 84, 121, 129, 132, 212, 232], [80, 85], [80, 86], [80, 87], [81, 84], [81, 85], [81, 86], [81, 87]"/>
    <n v="48"/>
    <s v="f1, f2, f3, f7, f4, f5"/>
    <n v="100"/>
    <n v="90.909090909090907"/>
    <n v="18.18181818181818"/>
    <s v="[0, 27, 50, 75, 92, 119, 150, 179, 210, 235], [1, 28, 29, 51, 52, 76, 93, 120, 131, 151, 180, 211, 216, 236, 237], [2, 28, 30, 31, 51, 53, 77, 84, 120, 132, 152, 169, 181, 182, 212, 216, 236, 238, 239], [4, 28, 30, 32, 51, 54, 77, 85, 121, 122, 131, 152, 170, 181, 183, 211, 217, 236, 238, 240], [28, 30, 33, 77, 86, 121, 122, 132, 153, 169, 212, 217, 236, 238, 242], [28, 30, 34, 77, 87, 121, 126, 131, 153, 170, 211, 219, 236, 238, 244], [79, 84, 121, 126, 132, 154, 169, 212, 219, 236, 238, 245], [79, 85, 121, 127, 131, 154, 170, 211, 231], [79, 86, 121, 127, 132, 156, 169, 212, 231], [79, 87, 121, 129, 131, 156, 170, 211, 232], [80, 84, 121, 129, 132, 212, 232], [80, 85], [80, 86], [80, 87], [81, 84], [81, 85], [81, 86], [81, 87]"/>
    <n v="48"/>
    <s v="f1, f2, f3, f7, f4, f5"/>
    <n v="100"/>
    <n v="90.909090909090907"/>
    <n v="18.18181818181818"/>
    <s v="[0, 27, 50, 75, 92, 119, 150, 179, 210, 235], [1, 28, 29, 51, 52, 76, 93, 120, 131, 151, 180, 211, 216, 236, 237], [2, 28, 30, 31, 51, 53, 77, 84, 120, 132, 152, 169, 181, 182, 212, 216, 236, 238, 239], [4, 28, 30, 32, 51, 54, 77, 85, 121, 122, 131, 152, 170, 181, 183, 211, 217, 236, 238, 240], [28, 30, 33, 77, 86, 121, 122, 132, 153, 169, 212, 217, 236, 238, 242], [28, 30, 34, 77, 87, 121, 126, 131, 153, 170, 211, 219, 236, 238, 244], [79, 84, 121, 126, 132, 154, 169, 212, 219, 236, 238, 245], [79, 85, 121, 127, 131, 154, 170, 211, 231], [79, 86, 121, 127, 132, 156, 169, 212, 231], [79, 87, 121, 129, 131, 156, 170, 211, 232], [80, 84, 121, 129, 132, 212, 232], [80, 85], [80, 86], [80, 87], [81, 84], [81, 85], [81, 86], [81, 87]"/>
    <n v="48"/>
    <s v="f1, f2, f3, f7, f4, f5"/>
    <n v="100"/>
    <n v="90.909090909090907"/>
    <n v="18.18181818181818"/>
    <s v="[0, 27, 50, 75, 92, 119, 150, 179, 210, 235], [1, 29, 52, 76, 94, 131, 178, 187, 216, 237], [5, 31, 53, 68, 84, 95, 102, 132, 193, 217, 234, 239], [15, 39, 53, 69, 85, 90, 96, 102, 194, 203, 218, 234, 240], [16, 19, 45, 55, 68, 89, 90, 95, 104, 195, 203, 241, 242], [18, 19, 49, 55, 69, 96, 104, 194, 209, 241, 243], [16, 20, 56, 68, 95, 106, 195, 209], [18, 20, 56, 69, 96, 106], [95, 107], [96, 107], [95, 108, 111], [96, 108, 111], [95, 110, 111], [96, 110, 111]"/>
    <n v="34"/>
    <s v="f1, f2, f3, f7, f4, f5"/>
    <n v="100"/>
    <n v="90.909090909090907"/>
    <n v="18.18181818181818"/>
    <s v="[0, 27, 50, 75, 92, 119, 150, 179, 210, 235], [1, 28, 29, 51, 52, 76, 93, 120, 131, 151, 180, 211, 216, 236, 237], [2, 28, 30, 31, 51, 53, 77, 84, 120, 132, 152, 169, 181, 182, 212, 216, 236, 238, 239], [4, 28, 30, 32, 51, 54, 77, 85, 121, 122, 131, 152, 170, 181, 183, 211, 217, 236, 238, 240], [28, 30, 33, 77, 86, 121, 122, 132, 153, 169, 212, 217, 236, 238, 242], [28, 30, 34, 77, 87, 121, 126, 131, 153, 170, 211, 219, 236, 238, 244], [79, 84, 121, 126, 132, 154, 169, 212, 219, 236, 238, 245], [79, 85, 121, 127, 131, 154, 170, 211, 231], [79, 86, 121, 127, 132, 156, 169, 212, 231], [79, 87, 121, 129, 131, 156, 170, 211, 232], [80, 84, 121, 129, 132, 212, 232], [80, 85], [80, 86], [80, 87], [81, 84], [81, 85], [81, 86], [81, 87]"/>
    <n v="48"/>
    <s v="f1, f2, f3, f7, f4, f5"/>
    <n v="100"/>
    <n v="90.909090909090907"/>
    <n v="18.18181818181818"/>
    <s v="[0, 27, 50, 75, 92, 119, 150, 179, 210, 235], [1, 29, 52, 76, 94, 131, 178, 187, 216, 237], [5, 31, 53, 68, 84, 95, 102, 132, 193, 217, 234, 239], [15, 39, 53, 69, 85, 90, 96, 102, 194, 203, 218, 234, 240], [16, 19, 45, 55, 68, 89, 90, 95, 104, 195, 203, 241, 242], [18, 19, 49, 55, 69, 96, 104, 194, 209, 241, 243], [16, 20, 56, 68, 95, 106, 195, 209], [18, 20, 56, 69, 96, 106], [95, 107], [96, 107], [95, 108, 111], [96, 108, 111], [95, 110, 111], [96, 110, 111]"/>
    <n v="34"/>
    <s v="f1, f2, f3, f7, f4, f5"/>
    <n v="100"/>
    <n v="90.909090909090907"/>
    <n v="18.18181818181818"/>
    <s v="[0, 27, 50, 75, 92, 119, 150, 179, 210, 235], [1, 29, 52, 76, 94, 131, 178, 187, 216, 237], [5, 31, 53, 68, 84, 95, 102, 132, 193, 217, 234, 239], [15, 39, 53, 69, 85, 90, 96, 102, 194, 203, 218, 234, 240], [16, 19, 45, 55, 68, 89, 90, 95, 104, 195, 203, 241, 242], [18, 19, 49, 55, 69, 96, 104, 194, 209, 241, 243], [16, 20, 56, 68, 95, 106, 195, 209], [18, 20, 56, 69, 96, 106], [95, 107], [96, 107], [95, 108, 111], [96, 108, 111], [95, 110, 111], [96, 110, 111]"/>
    <n v="34"/>
    <s v="f1, f2, f3, f7, f4, f5"/>
    <n v="100"/>
    <n v="90.909090909090907"/>
    <n v="18.18181818181818"/>
    <s v="[0, 27, 50, 75, 92, 119, 150, 179, 210, 235], [1, 29, 52, 76, 94, 131, 178, 187, 216, 237], [5, 31, 53, 68, 84, 95, 102, 132, 193, 217, 234, 239], [15, 39, 53, 69, 85, 90, 96, 102, 194, 203, 218, 234, 240], [16, 19, 45, 55, 68, 89, 90, 95, 104, 195, 203, 241, 242], [18, 19, 49, 55, 69, 96, 104, 194, 209, 241, 243], [16, 20, 56, 68, 95, 106, 195, 209], [18, 20, 56, 69, 96, 106], [95, 107], [96, 107], [95, 108, 111], [96, 108, 111], [95, 110, 111], [96, 110, 111]"/>
    <n v="34"/>
    <s v="f1, f2, f3, f7, f4, f5"/>
    <n v="100"/>
    <n v="90.909090909090907"/>
    <n v="18.18181818181818"/>
  </r>
  <r>
    <s v="pittsburg-bridges-MATERIAL"/>
    <n v="106"/>
    <n v="260"/>
    <n v="7"/>
    <x v="6"/>
    <n v="8"/>
    <n v="1"/>
    <s v="Numeric"/>
    <n v="3"/>
    <s v="f3: [10, 15, 29, 33, 53, 57, 71, 76, 84, 92, 97, 107, 114, 126, 134, 142, 153, 154, 160, 174, 179, 188, 190, 220, 235, 249, 256]"/>
    <s v="Numeric"/>
    <s v="pittsburg-bridges-MATERIAL__NumericFeature[f3;-2std]"/>
    <n v="85.714285714285708"/>
    <n v="18.18181818181818"/>
    <n v="67.532467532467535"/>
    <n v="90.909090909090907"/>
    <n v="72.727272727272734"/>
    <n v="72.727272727272734"/>
    <n v="54.54545454545454"/>
    <n v="18.18181818181818"/>
    <n v="0"/>
    <s v="[10, 27, 57, 75, 93, 126, 153, 180, 231, 236], [19, 30, 71, 77, 92, 119, 151, 179, 213, 235], [21, 29, 54, 76, 97, 120, 152, 182, 220, 244], [23, 28, 53, 79, 99, 122, 154, 183, 211, 247], [2, 33, 51, 80, 112, 127, 155, 184, 212, 248], [4, 46, 50, 78, 114, 129, 169, 186, 219, 249], [3, 32, 58, 81, 95, 121, 170, 181, 232, 255], [6, 34, 59, 83, 96, 131, 150, 185, 214, 256], [7, 35, 60, 82, 98, 132, 156, 188, 215, 238], [8, 36, 61, 86, 100, 123, 157, 190, 221, 242], [9, 37, 62, 87, 101, 124, 158, 204, 222, 243], [11, 38, 63, 88, 103, 125, 159, 189, 223, 245], [12, 40, 64, 90, 105, 128, 160, 191, 224, 246], [13, 41, 65, 91, 109, 130, 161, 192, 225, 250], [14, 42, 66, 84, 111, 133, 162, 194, 226, 251], [17, 43, 67, 85, 113, 134, 163, 195, 227, 252], [20, 44, 70, 89, 115, 135, 164, 196, 228, 253], [22, 47, 72, 116, 136, 165, 197, 229, 254], [24, 48, 73, 117, 137, 166, 198, 230, 257], [25, 31, 74, 118, 138, 167, 199, 233, 258], [26, 39, 52, 94, 139, 168, 200, 217, 259], [0, 45, 55, 102, 140, 171, 201, 210, 237], [1, 49, 56, 104, 141, 172, 202, 218, 239], [5, 68, 106, 142, 173, 205, 234, 240], [15, 69, 107, 143, 174, 206, 216, 241], [16, 108, 144, 175, 207], [18, 110, 145, 176, 208], [146, 177, 187], [147, 178, 193], [148, 203], [149, 209]"/>
    <n v="213"/>
    <s v="f2, f3, target, f4, f5"/>
    <n v="100"/>
    <n v="81.818181818181827"/>
    <n v="63.636363636363647"/>
    <s v="[0, 27, 50, 75, 92, 119, 150, 179, 210, 235], [1, 28, 29, 51, 52, 76, 93, 120, 131, 151, 180, 211, 216, 236], [2, 28, 30, 51, 53, 77, 120, 132, 152, 169, 181, 182, 212, 216], [4, 51, 54, 78, 79, 121, 122, 131, 152, 170, 181, 183, 184, 211, 217], [78, 80, 83, 121, 122, 132, 153, 169, 181, 183, 185, 186, 212, 217], [78, 81, 82, 83, 121, 126, 131, 153, 170, 211, 219], [121, 126, 132, 154, 169, 212, 219], [121, 127, 131, 154, 170, 211, 231], [121, 127, 132, 155, 169, 212, 231], [121, 129, 131, 155, 170, 211, 232], [121, 129, 132, 212, 232]"/>
    <n v="45"/>
    <s v="f1, f2, f3, f7, f4, f5"/>
    <n v="100"/>
    <n v="90.909090909090907"/>
    <n v="72.727272727272734"/>
    <s v="[0, 27, 50, 75, 92, 119, 150, 179, 210, 235], [1, 28, 29, 51, 52, 76, 93, 120, 131, 151, 180, 211, 216, 236], [2, 28, 30, 51, 53, 77, 120, 132, 152, 169, 181, 182, 212, 216], [4, 51, 54, 78, 79, 121, 122, 131, 152, 170, 181, 183, 184, 211, 217], [78, 80, 83, 121, 122, 132, 153, 169, 181, 183, 185, 186, 212, 217], [78, 81, 82, 83, 121, 126, 131, 153, 170, 211, 219], [121, 126, 132, 154, 169, 212, 219], [121, 127, 131, 154, 170, 211, 231], [121, 127, 132, 155, 169, 212, 231], [121, 129, 131, 155, 170, 211, 232], [121, 129, 132, 212, 232]"/>
    <n v="45"/>
    <s v="f1, f2, f3, f7, f4, f5"/>
    <n v="100"/>
    <n v="90.909090909090907"/>
    <n v="72.727272727272734"/>
    <s v="[0, 27, 50, 75, 92, 119, 150, 179, 210, 235], [1, 28, 29, 51, 52, 76, 93, 120, 131, 151, 180, 211, 216, 236], [2, 28, 30, 51, 53, 77, 120, 132, 152, 169, 181, 182, 212, 216], [4, 51, 54, 78, 79, 121, 122, 131, 152, 170, 181, 183, 184, 211, 217], [78, 80, 83, 121, 122, 132, 153, 169, 181, 183, 185, 186, 212, 217], [78, 81, 82, 83, 121, 126, 131, 153, 170, 211, 219], [121, 126, 132, 154, 169, 212, 219], [121, 127, 131, 154, 170, 211, 231], [121, 127, 132, 155, 169, 212, 231], [121, 129, 131, 155, 170, 211, 232], [121, 129, 132, 212, 232]"/>
    <n v="45"/>
    <s v="f1, f2, f3, f7, f4, f5"/>
    <n v="100"/>
    <n v="90.909090909090907"/>
    <n v="72.727272727272734"/>
    <s v="[0, 27, 50, 75, 92, 119, 150, 179, 210, 235], [1, 29, 52, 76, 94, 131, 178, 187, 216, 237], [5, 31, 53, 68, 84, 102, 132, 193, 217, 234, 239], [15, 39, 53, 69, 85, 104, 203, 218, 234, 240], [16, 45, 55, 68, 89, 106, 209, 241], [18, 49, 55, 69, 107], [56, 68, 108], [56, 69, 110]"/>
    <n v="31"/>
    <s v="f1, f2, f3, f7, f4, f5"/>
    <n v="100"/>
    <n v="90.909090909090907"/>
    <n v="72.727272727272734"/>
    <s v="[0, 27, 50, 75, 92, 119, 150, 179, 210, 235], [1, 28, 29, 51, 52, 76, 93, 120, 131, 151, 180, 211, 216, 236], [2, 28, 30, 51, 53, 77, 120, 132, 152, 169, 181, 182, 212, 216], [4, 51, 54, 78, 79, 121, 122, 131, 152, 170, 181, 183, 184, 211, 217], [78, 80, 83, 121, 122, 132, 153, 169, 181, 183, 185, 186, 212, 217], [78, 81, 82, 83, 121, 126, 131, 153, 170, 211, 219], [121, 126, 132, 154, 169, 212, 219], [121, 127, 131, 154, 170, 211, 231], [121, 127, 132, 155, 169, 212, 231], [121, 129, 131, 155, 170, 211, 232], [121, 129, 132, 212, 232]"/>
    <n v="45"/>
    <s v="f1, f2, f3, f7, f4, f5"/>
    <n v="100"/>
    <n v="90.909090909090907"/>
    <n v="72.727272727272734"/>
    <s v="[0, 27, 50, 75, 92, 119, 150, 179, 210, 235], [1, 29, 52, 76, 94, 131, 178, 187, 216, 237], [5, 31, 53, 68, 84, 102, 132, 193, 217, 234, 239], [15, 39, 53, 69, 85, 104, 203, 218, 234, 240], [16, 45, 55, 68, 89, 106, 209, 241], [18, 49, 55, 69, 107], [56, 68, 108], [56, 69, 110]"/>
    <n v="31"/>
    <s v="f1, f2, f3, f7, f4, f5"/>
    <n v="100"/>
    <n v="90.909090909090907"/>
    <n v="72.727272727272734"/>
    <s v="[0, 27, 50, 75, 92, 119, 150, 179, 210, 235], [1, 29, 52, 76, 94, 131, 178, 187, 216, 237], [5, 31, 53, 68, 84, 102, 132, 193, 217, 234, 239], [15, 39, 53, 69, 85, 104, 203, 218, 234, 240], [16, 45, 55, 68, 89, 106, 209, 241], [18, 49, 55, 69, 107], [56, 68, 108], [56, 69, 110]"/>
    <n v="31"/>
    <s v="f1, f2, f3, f7, f4, f5"/>
    <n v="100"/>
    <n v="90.909090909090907"/>
    <n v="72.727272727272734"/>
    <s v="[0, 27, 50, 75, 92, 119, 150, 179, 210, 235], [1, 29, 52, 76, 94, 131, 178, 187, 216, 237], [5, 31, 53, 68, 84, 102, 132, 193, 217, 234, 239], [15, 39, 53, 69, 85, 104, 203, 218, 234, 240], [16, 45, 55, 68, 89, 106, 209, 241], [18, 49, 55, 69, 107], [56, 68, 108], [56, 69, 110]"/>
    <n v="31"/>
    <s v="f1, f2, f3, f7, f4, f5"/>
    <n v="100"/>
    <n v="90.909090909090907"/>
    <n v="72.727272727272734"/>
  </r>
  <r>
    <s v="pittsburg-bridges-MATERIAL"/>
    <n v="106"/>
    <n v="260"/>
    <n v="7"/>
    <x v="6"/>
    <n v="8"/>
    <n v="1"/>
    <s v="Numeric"/>
    <n v="2"/>
    <s v="f7: [1, 45, 59, 62, 122, 141, 158, 171, 187, 210]"/>
    <s v="Numeric"/>
    <s v="pittsburg-bridges-MATERIAL__NumericFeature[f7;-1std]"/>
    <n v="85.714285714285708"/>
    <n v="72.727272727272734"/>
    <n v="12.98701298701298"/>
    <n v="90.909090909090907"/>
    <n v="18.18181818181818"/>
    <n v="90.909090909090907"/>
    <n v="18.18181818181818"/>
    <n v="90.909090909090907"/>
    <n v="18.18181818181818"/>
    <s v="[0, 45, 62, 77, 112, 122, 158, 187, 210, 244], [1, 46, 64, 79, 93, 119, 164, 179, 211, 255], [2, 27, 51, 80, 97, 124, 166, 188, 213, 256], [4, 29, 53, 85, 98, 120, 171, 191, 212, 247], [3, 31, 54, 86, 99, 123, 169, 190, 214, 248], [5, 39, 55, 75, 100, 126, 170, 180, 215, 238], [6, 47, 56, 87, 101, 127, 151, 182, 216, 245], [7, 32, 57, 88, 103, 140, 154, 184, 217, 242], [8, 28, 58, 78, 105, 141, 155, 193, 218, 236], [9, 34, 59, 81, 108, 121, 156, 194, 219, 246], [10, 36, 60, 82, 109, 131, 159, 196, 220, 251], [11, 37, 61, 83, 110, 132, 160, 198, 221, 253], [12, 33, 63, 89, 113, 128, 161, 200, 222, 254], [13, 30, 65, 91, 114, 129, 162, 203, 223, 257], [14, 38, 66, 76, 115, 130, 163, 204, 224, 258], [15, 40, 67, 84, 116, 133, 165, 205, 225, 259], [16, 41, 70, 90, 117, 134, 167, 189, 226, 243], [17, 42, 71, 118, 135, 168, 181, 227, 249], [18, 43, 72, 95, 136, 172, 183, 228, 250], [19, 44, 73, 96, 137, 173, 185, 229, 252], [20, 48, 74, 102, 138, 174, 186, 230, 235], [21, 49, 50, 104, 139, 175, 195, 231, 237], [22, 35, 52, 106, 142, 176, 197, 232, 240], [23, 68, 107, 143, 177, 199, 233, 239], [24, 69, 111, 144, 152, 201, 234, 241], [25, 92, 145, 153, 202], [26, 94, 146, 157, 206], [147, 150, 207], [148, 178, 208], [149, 209], [125, 192]"/>
    <n v="90"/>
    <s v="f6, f1, f7, f5"/>
    <n v="100"/>
    <n v="90.909090909090907"/>
    <n v="18.18181818181818"/>
    <s v="[0, 27, 50, 75, 92, 119, 150, 179, 210, 235], [1, 28, 29, 51, 52, 76, 94, 120, 131, 151, 187, 211, 237], [2, 28, 31, 51, 53, 84, 95, 120, 132, 169, 188, 212, 213, 238, 239], [4, 28, 32, 39, 51, 55, 85, 96, 121, 122, 131, 170, 189, 190, 212, 214, 238, 240], [28, 33, 36, 39, 51, 56, 86, 121, 122, 132, 189, 191, 238, 242], [28, 33, 37, 39, 87, 88, 121, 123, 131, 238, 244], [28, 34, 36, 39, 121, 123, 132, 238, 245], [28, 34, 37, 39, 121, 124, 131], [28, 32, 45, 121, 124, 132], [28, 33, 36, 45], [28, 33, 37, 45], [28, 34, 36, 45], [28, 34, 37, 45], [28, 32, 46], [28, 33, 36, 46], [28, 33, 37, 46], [28, 34, 36, 46], [28, 34, 37, 46], [28, 32, 47], [28, 33, 36, 47], [28, 33, 37, 47], [28, 34, 36, 47], [28, 34, 37, 47]"/>
    <n v="50"/>
    <s v="f1, f2, f3, f7, f4, f5"/>
    <n v="100"/>
    <n v="90.909090909090907"/>
    <n v="18.18181818181818"/>
    <s v="[0, 27, 50, 75, 92, 119, 150, 179, 210, 235], [1, 28, 29, 51, 76, 94, 120, 131, 151, 187, 211, 237], [2, 28, 31, 84, 95, 120, 132, 169, 188, 212, 213, 238, 239], [4, 28, 32, 39, 85, 96, 121, 122, 131, 170, 190, 212, 214, 238, 240], [28, 33, 36, 39, 86, 121, 122, 132, 191, 238, 242], [28, 33, 37, 39, 87, 88, 121, 123, 131, 238, 244], [28, 34, 36, 39, 121, 123, 132, 238, 245], [28, 34, 37, 39, 121, 124, 131], [28, 32, 45, 121, 124, 132], [28, 33, 36, 45], [28, 33, 37, 45], [28, 34, 36, 45], [28, 34, 37, 45], [28, 32, 46], [28, 33, 36, 46], [28, 33, 37, 46], [28, 34, 36, 46], [28, 34, 37, 46], [28, 32, 47], [28, 33, 36, 47], [28, 33, 37, 47], [28, 34, 36, 47], [28, 34, 37, 47]"/>
    <n v="45"/>
    <s v="f1, f2, f3, f7, f4, f5"/>
    <n v="100"/>
    <n v="90.909090909090907"/>
    <n v="18.18181818181818"/>
    <s v="[0, 27, 50, 75, 92, 119, 150, 179, 210, 235], [1, 28, 29, 51, 52, 76, 94, 120, 131, 151, 187, 211, 237], [2, 28, 31, 51, 53, 84, 95, 120, 132, 169, 188, 212, 213, 238, 239], [4, 28, 32, 39, 51, 55, 85, 96, 121, 122, 131, 170, 189, 190, 212, 214, 238, 240], [28, 33, 36, 39, 51, 56, 86, 121, 122, 132, 189, 191, 238, 242], [28, 33, 37, 39, 87, 88, 121, 123, 131, 238, 244], [28, 34, 36, 39, 121, 123, 132, 238, 245], [28, 34, 37, 39, 121, 124, 131], [28, 32, 45, 121, 124, 132], [28, 33, 36, 45], [28, 33, 37, 45], [28, 34, 36, 45], [28, 34, 37, 45], [28, 32, 46], [28, 33, 36, 46], [28, 33, 37, 46], [28, 34, 36, 46], [28, 34, 37, 46], [28, 32, 47], [28, 33, 36, 47], [28, 33, 37, 47], [28, 34, 36, 47], [28, 34, 37, 47]"/>
    <n v="50"/>
    <s v="f1, f2, f3, f7, f4, f5"/>
    <n v="100"/>
    <n v="90.909090909090907"/>
    <n v="18.18181818181818"/>
    <s v="[0, 27, 50, 75, 92, 119, 150, 179, 210, 235], [1, 29, 52, 76, 94, 131, 151, 178, 187, 211, 237], [2, 31, 53, 84, 95, 132, 152, 178, 188, 212, 213, 239], [4, 32, 55, 85, 96, 153, 178, 189, 212, 214, 247], [36, 56, 86, 157, 178, 248], [37, 88, 249], [250], [252]"/>
    <n v="224.75"/>
    <s v="f1, f2, f3, f7, f4, f5"/>
    <n v="100"/>
    <n v="90.909090909090907"/>
    <n v="18.18181818181818"/>
    <s v="[0, 27, 50, 75, 92, 119, 150, 179, 210, 235], [1, 28, 29, 51, 76, 94, 120, 131, 151, 187, 211, 237], [2, 28, 31, 84, 95, 120, 132, 169, 188, 212, 213, 238, 239], [4, 28, 32, 39, 85, 96, 121, 122, 131, 170, 190, 212, 214, 238, 240], [28, 33, 36, 39, 86, 121, 122, 132, 191, 238, 242], [28, 33, 37, 39, 87, 88, 121, 123, 131, 238, 244], [28, 34, 36, 39, 121, 123, 132, 238, 245], [28, 34, 37, 39, 121, 124, 131], [28, 32, 45, 121, 124, 132], [28, 33, 36, 45], [28, 33, 37, 45], [28, 34, 36, 45], [28, 34, 37, 45], [28, 32, 46], [28, 33, 36, 46], [28, 33, 37, 46], [28, 34, 36, 46], [28, 34, 37, 46], [28, 32, 47], [28, 33, 36, 47], [28, 33, 37, 47], [28, 34, 36, 47], [28, 34, 37, 47]"/>
    <n v="45"/>
    <s v="f1, f2, f3, f7, f4, f5"/>
    <n v="100"/>
    <n v="90.909090909090907"/>
    <n v="18.18181818181818"/>
    <s v="[0, 27, 50, 75, 92, 119, 150, 179, 210, 235], [1, 29, 52, 76, 94, 131, 151, 178, 187, 211, 237], [2, 31, 53, 84, 95, 132, 152, 178, 188, 212, 239], [4, 32, 55, 85, 96, 153, 178, 189, 247], [36, 56, 86, 157, 178, 248], [37, 88, 249], [250], [252]"/>
    <n v="224.5"/>
    <s v="f1, f2, f3, f7, f4, f5"/>
    <n v="100"/>
    <n v="90.909090909090907"/>
    <n v="18.18181818181818"/>
    <s v="[0, 27, 50, 75, 92, 119, 150, 179, 210, 235], [1, 29, 52, 76, 94, 131, 151, 178, 187, 211, 237], [2, 31, 53, 84, 95, 132, 152, 178, 188, 212, 213, 239], [4, 32, 55, 85, 96, 153, 178, 189, 212, 214, 247], [36, 56, 86, 157, 178, 248], [37, 88, 249], [250], [252]"/>
    <n v="224.75"/>
    <s v="f1, f2, f3, f7, f4, f5"/>
    <n v="100"/>
    <n v="90.909090909090907"/>
    <n v="18.18181818181818"/>
    <s v="[0, 27, 50, 75, 92, 119, 150, 179, 210, 235], [1, 29, 52, 76, 94, 131, 151, 178, 187, 211, 237], [2, 31, 53, 84, 95, 132, 152, 178, 188, 212, 239], [4, 32, 55, 85, 96, 153, 178, 189, 247], [36, 56, 86, 157, 178, 248], [37, 88, 249], [250], [252]"/>
    <n v="224.5"/>
    <s v="f1, f2, f3, f7, f4, f5"/>
    <n v="100"/>
    <n v="90.909090909090907"/>
    <n v="18.18181818181818"/>
  </r>
  <r>
    <s v="pittsburg-bridges-MATERIAL"/>
    <n v="106"/>
    <n v="260"/>
    <n v="7"/>
    <x v="6"/>
    <n v="8"/>
    <n v="1"/>
    <s v="Numeric"/>
    <n v="3"/>
    <s v="f7: [1, 45, 59, 62, 122, 141, 158, 171, 187, 210]"/>
    <s v="Numeric"/>
    <s v="pittsburg-bridges-MATERIAL__NumericFeature[f7;-2std]"/>
    <n v="85.714285714285708"/>
    <n v="72.727272727272734"/>
    <n v="12.98701298701298"/>
    <n v="90.909090909090907"/>
    <n v="18.18181818181818"/>
    <n v="90.909090909090907"/>
    <n v="18.18181818181818"/>
    <n v="90.909090909090907"/>
    <n v="18.18181818181818"/>
    <s v="[0, 45, 59, 77, 112, 122, 158, 187, 210, 244], [1, 46, 62, 79, 93, 119, 164, 179, 211, 255], [2, 27, 64, 80, 97, 124, 166, 188, 213, 256], [4, 29, 51, 85, 98, 120, 171, 191, 212, 247], [3, 31, 53, 86, 99, 123, 169, 190, 214, 248], [5, 39, 54, 75, 100, 126, 170, 180, 215, 238], [6, 47, 55, 87, 101, 127, 151, 182, 216, 245], [7, 32, 56, 88, 103, 140, 154, 184, 217, 242], [8, 28, 57, 78, 105, 141, 155, 193, 218, 236], [9, 34, 58, 81, 108, 121, 156, 194, 219, 246], [10, 36, 60, 82, 109, 131, 159, 196, 220, 251], [11, 37, 61, 83, 110, 132, 160, 198, 221, 253], [12, 33, 63, 89, 113, 128, 161, 200, 222, 254], [13, 30, 65, 91, 114, 129, 162, 203, 223, 257], [14, 38, 66, 76, 115, 130, 163, 204, 224, 258], [15, 40, 67, 84, 116, 133, 165, 205, 225, 259], [16, 41, 70, 90, 117, 134, 167, 189, 226, 243], [17, 42, 71, 118, 135, 168, 181, 227, 249], [18, 43, 72, 95, 136, 172, 183, 228, 250], [19, 44, 73, 96, 137, 173, 185, 229, 252], [20, 48, 74, 102, 138, 174, 186, 230, 235], [21, 49, 50, 104, 139, 175, 195, 231, 237], [22, 35, 52, 106, 142, 176, 197, 232, 240], [23, 68, 107, 143, 177, 199, 233, 239], [24, 69, 111, 144, 152, 201, 234, 241], [25, 92, 145, 153, 202], [26, 94, 146, 157, 206], [147, 150, 207], [148, 178, 208], [149, 209], [125, 192]"/>
    <n v="80"/>
    <s v="f6, f1, f7, f5"/>
    <n v="100"/>
    <n v="90.909090909090907"/>
    <n v="18.18181818181818"/>
    <s v="[0, 27, 50, 75, 92, 119, 150, 179, 210, 235], [1, 28, 29, 51, 52, 76, 94, 120, 131, 151, 187, 211, 237], [2, 28, 31, 51, 53, 84, 95, 120, 132, 169, 188, 212, 213, 238, 239], [4, 28, 32, 39, 51, 55, 85, 96, 121, 122, 131, 170, 189, 190, 212, 214, 238, 240], [28, 33, 36, 39, 51, 56, 86, 121, 122, 132, 189, 191, 238, 242], [28, 33, 37, 39, 87, 88, 121, 123, 131, 238, 244], [28, 34, 36, 39, 121, 123, 132, 238, 245], [28, 34, 37, 39, 121, 124, 131], [28, 32, 45, 121, 124, 132], [28, 33, 36, 45], [28, 33, 37, 45], [28, 34, 36, 45], [28, 34, 37, 45], [28, 32, 46], [28, 33, 36, 46], [28, 33, 37, 46], [28, 34, 36, 46], [28, 34, 37, 46], [28, 32, 47], [28, 33, 36, 47], [28, 33, 37, 47], [28, 34, 36, 47], [28, 34, 37, 47]"/>
    <n v="50"/>
    <s v="f1, f2, f3, f7, f4, f5"/>
    <n v="100"/>
    <n v="90.909090909090907"/>
    <n v="18.18181818181818"/>
    <s v="[0, 27, 50, 75, 92, 119, 150, 179, 210, 235], [1, 28, 29, 51, 76, 94, 120, 131, 151, 187, 211, 237], [2, 28, 31, 84, 95, 120, 132, 169, 188, 212, 213, 238, 239], [4, 28, 32, 39, 85, 96, 121, 122, 131, 170, 190, 212, 214, 238, 240], [28, 33, 36, 39, 86, 121, 122, 132, 191, 238, 242], [28, 33, 37, 39, 87, 88, 121, 123, 131, 238, 244], [28, 34, 36, 39, 121, 123, 132, 238, 245], [28, 34, 37, 39, 121, 124, 131], [28, 32, 45, 121, 124, 132], [28, 33, 36, 45], [28, 33, 37, 45], [28, 34, 36, 45], [28, 34, 37, 45], [28, 32, 46], [28, 33, 36, 46], [28, 33, 37, 46], [28, 34, 36, 46], [28, 34, 37, 46], [28, 32, 47], [28, 33, 36, 47], [28, 33, 37, 47], [28, 34, 36, 47], [28, 34, 37, 47]"/>
    <n v="45"/>
    <s v="f1, f2, f3, f7, f4, f5"/>
    <n v="100"/>
    <n v="90.909090909090907"/>
    <n v="18.18181818181818"/>
    <s v="[0, 27, 50, 75, 92, 119, 150, 179, 210, 235], [1, 28, 29, 51, 52, 76, 94, 120, 131, 151, 187, 211, 237], [2, 28, 31, 51, 53, 84, 95, 120, 132, 169, 188, 212, 213, 238, 239], [4, 28, 32, 39, 51, 55, 85, 96, 121, 122, 131, 170, 189, 190, 212, 214, 238, 240], [28, 33, 36, 39, 51, 56, 86, 121, 122, 132, 189, 191, 238, 242], [28, 33, 37, 39, 87, 88, 121, 123, 131, 238, 244], [28, 34, 36, 39, 121, 123, 132, 238, 245], [28, 34, 37, 39, 121, 124, 131], [28, 32, 45, 121, 124, 132], [28, 33, 36, 45], [28, 33, 37, 45], [28, 34, 36, 45], [28, 34, 37, 45], [28, 32, 46], [28, 33, 36, 46], [28, 33, 37, 46], [28, 34, 36, 46], [28, 34, 37, 46], [28, 32, 47], [28, 33, 36, 47], [28, 33, 37, 47], [28, 34, 36, 47], [28, 34, 37, 47]"/>
    <n v="50"/>
    <s v="f1, f2, f3, f7, f4, f5"/>
    <n v="100"/>
    <n v="90.909090909090907"/>
    <n v="18.18181818181818"/>
    <s v="[0, 27, 50, 75, 92, 119, 150, 179, 210, 235], [1, 29, 52, 76, 94, 131, 151, 178, 187, 211, 237], [2, 31, 53, 84, 95, 132, 152, 178, 188, 212, 213, 239], [4, 32, 55, 85, 96, 153, 178, 189, 212, 214, 247], [36, 56, 86, 157, 178, 248], [37, 88, 249], [250], [252]"/>
    <n v="224.75"/>
    <s v="f1, f2, f3, f7, f4, f5"/>
    <n v="100"/>
    <n v="90.909090909090907"/>
    <n v="18.18181818181818"/>
    <s v="[0, 27, 50, 75, 92, 119, 150, 179, 210, 235], [1, 28, 29, 51, 76, 94, 120, 131, 151, 187, 211, 237], [2, 28, 31, 84, 95, 120, 132, 169, 188, 212, 213, 238, 239], [4, 28, 32, 39, 85, 96, 121, 122, 131, 170, 190, 212, 214, 238, 240], [28, 33, 36, 39, 86, 121, 122, 132, 191, 238, 242], [28, 33, 37, 39, 87, 88, 121, 123, 131, 238, 244], [28, 34, 36, 39, 121, 123, 132, 238, 245], [28, 34, 37, 39, 121, 124, 131], [28, 32, 45, 121, 124, 132], [28, 33, 36, 45], [28, 33, 37, 45], [28, 34, 36, 45], [28, 34, 37, 45], [28, 32, 46], [28, 33, 36, 46], [28, 33, 37, 46], [28, 34, 36, 46], [28, 34, 37, 46], [28, 32, 47], [28, 33, 36, 47], [28, 33, 37, 47], [28, 34, 36, 47], [28, 34, 37, 47]"/>
    <n v="45"/>
    <s v="f1, f2, f3, f7, f4, f5"/>
    <n v="100"/>
    <n v="90.909090909090907"/>
    <n v="18.18181818181818"/>
    <s v="[0, 27, 50, 75, 92, 119, 150, 179, 210, 235], [1, 29, 52, 76, 94, 131, 151, 178, 187, 211, 237], [2, 31, 53, 84, 95, 132, 152, 178, 188, 212, 239], [4, 32, 55, 85, 96, 153, 178, 189, 247], [36, 56, 86, 157, 178, 248], [37, 88, 249], [250], [252]"/>
    <n v="224.5"/>
    <s v="f1, f2, f3, f7, f4, f5"/>
    <n v="100"/>
    <n v="90.909090909090907"/>
    <n v="18.18181818181818"/>
    <s v="[0, 27, 50, 75, 92, 119, 150, 179, 210, 235], [1, 29, 52, 76, 94, 131, 151, 178, 187, 211, 237], [2, 31, 53, 84, 95, 132, 152, 178, 188, 212, 213, 239], [4, 32, 55, 85, 96, 153, 178, 189, 212, 214, 247], [36, 56, 86, 157, 178, 248], [37, 88, 249], [250], [252]"/>
    <n v="224.75"/>
    <s v="f1, f2, f3, f7, f4, f5"/>
    <n v="100"/>
    <n v="90.909090909090907"/>
    <n v="18.18181818181818"/>
    <s v="[0, 27, 50, 75, 92, 119, 150, 179, 210, 235], [1, 29, 52, 76, 94, 131, 151, 178, 187, 211, 237], [2, 31, 53, 84, 95, 132, 152, 178, 188, 212, 239], [4, 32, 55, 85, 96, 153, 178, 189, 247], [36, 56, 86, 157, 178, 248], [37, 88, 249], [250], [252]"/>
    <n v="224.5"/>
    <s v="f1, f2, f3, f7, f4, f5"/>
    <n v="100"/>
    <n v="90.909090909090907"/>
    <n v="18.18181818181818"/>
  </r>
  <r>
    <s v="pittsburg-bridges-MATERIAL"/>
    <n v="106"/>
    <n v="260"/>
    <n v="7"/>
    <x v="6"/>
    <n v="8"/>
    <n v="1"/>
    <s v="Numeric"/>
    <n v="3"/>
    <s v="f4: [6, 21, 27, 36, 50, 79, 95, 104, 120, 131, 159, 196, 211, 217, 237]"/>
    <s v="Numeric"/>
    <s v="pittsburg-bridges-MATERIAL__NumericFeature[f4;-2std]"/>
    <n v="85.714285714285708"/>
    <n v="45.454545454545453"/>
    <n v="40.259740259740248"/>
    <n v="90.909090909090907"/>
    <n v="45.454545454545453"/>
    <n v="100"/>
    <n v="54.54545454545454"/>
    <n v="90.909090909090907"/>
    <n v="45.454545454545453"/>
    <s v="[6, 27, 50, 77, 104, 120, 159, 180, 211, 237], [8, 28, 51, 79, 102, 119, 169, 182, 213, 235], [9, 29, 52, 80, 105, 121, 170, 184, 219, 238], [10, 30, 53, 85, 92, 131, 151, 198, 220, 236], [21, 31, 54, 86, 94, 132, 154, 200, 221, 239], [23, 32, 55, 75, 97, 122, 155, 204, 222, 240], [2, 33, 56, 87, 99, 123, 156, 196, 224, 241], [4, 34, 57, 88, 106, 124, 158, 188, 226, 242], [3, 35, 58, 78, 107, 125, 160, 189, 231, 243], [7, 36, 59, 81, 108, 126, 161, 181, 212, 244], [11, 37, 60, 82, 112, 127, 162, 183, 214, 245], [12, 38, 61, 83, 113, 128, 163, 185, 215, 246], [13, 39, 62, 89, 114, 129, 164, 186, 223, 247], [14, 40, 63, 91, 95, 130, 165, 190, 225, 248], [17, 41, 64, 76, 93, 133, 166, 191, 227, 249], [22, 42, 65, 84, 98, 134, 167, 192, 228, 250], [24, 43, 66, 90, 100, 135, 168, 199, 229, 251], [25, 44, 67, 101, 136, 171, 201, 230, 252], [26, 45, 68, 103, 137, 172, 202, 232, 253], [16, 46, 69, 109, 138, 173, 205, 233, 254], [18, 47, 70, 110, 139, 174, 206, 217, 255], [0, 48, 71, 111, 140, 175, 207, 234, 256], [1, 49, 72, 115, 141, 176, 208, 218, 257], [19, 73, 116, 142, 177, 197, 210, 258], [20, 74, 117, 143, 152, 195, 216, 259], [5, 118, 144, 153, 194], [15, 96, 145, 157, 203], [146, 150, 209], [147, 178, 179], [148, 187], [149, 193]"/>
    <n v="191"/>
    <s v="f2, f6, f4"/>
    <n v="100"/>
    <n v="90.909090909090907"/>
    <n v="45.454545454545453"/>
    <s v="[0, 27, 50, 75, 92, 119, 150, 179, 210, 235], [1, 28, 51, 76, 94, 120, 131, 151, 187, 211, 237], [2, 84, 95, 102, 120, 132, 169, 188, 212, 238], [4, 85, 96, 102, 121, 131, 170, 189], [86, 95, 104, 121, 132], [87, 88, 96, 104], [95, 105], [96, 105]"/>
    <n v="23"/>
    <s v="f1, f2, f3, f7, f4, f5"/>
    <n v="100"/>
    <n v="72.727272727272734"/>
    <n v="27.27272727272728"/>
    <s v="[0, 27, 50, 75, 92, 119, 150, 179, 210, 235], [1, 28, 51, 76, 94, 120, 131, 151, 187, 211, 237], [2, 84, 102, 120, 132, 169, 188, 212, 238], [4, 85, 104, 121, 131, 170, 189], [86, 105, 121, 132], [87, 88]"/>
    <n v="23"/>
    <s v="f1, f2, f3, f7, f4, f5"/>
    <n v="100"/>
    <n v="72.727272727272734"/>
    <n v="27.27272727272728"/>
    <s v="[0, 27, 50, 75, 92, 119, 150, 179, 210, 235], [1, 28, 51, 76, 94, 120, 131, 151, 187, 211, 237], [2, 84, 95, 102, 120, 132, 169, 188, 212, 238], [4, 85, 96, 102, 121, 131, 170, 189], [86, 95, 104, 121, 132], [87, 88, 96, 104], [95, 105], [96, 105]"/>
    <n v="23"/>
    <s v="f1, f2, f3, f7, f4, f5"/>
    <n v="100"/>
    <n v="72.727272727272734"/>
    <n v="27.27272727272728"/>
    <s v="[0, 27, 50, 75, 92, 119, 150, 179, 210, 235], [1, 28, 51, 76, 94, 131, 151, 178, 187, 216, 237], [5, 84, 95, 132, 152, 178, 188, 217, 234, 238], [15, 85, 96, 153, 178, 189, 218, 234], [16, 19, 86, 157, 178], [18, 19, 88], [16, 20], [18, 20]"/>
    <n v="224.2"/>
    <s v="f1, f2, f3, f7, f4, f5"/>
    <n v="100"/>
    <n v="72.727272727272734"/>
    <n v="27.27272727272728"/>
    <s v="[0, 27, 50, 75, 92, 119, 150, 179, 210, 235], [1, 28, 51, 76, 94, 120, 131, 151, 187, 211, 237], [2, 84, 102, 120, 132, 169, 188, 212, 238], [4, 85, 104, 121, 131, 170, 189], [86, 105, 121, 132], [87, 88]"/>
    <n v="23"/>
    <s v="f1, f2, f3, f7, f4, f5"/>
    <n v="100"/>
    <n v="72.727272727272734"/>
    <n v="27.27272727272728"/>
    <s v="[0, 27, 50, 75, 92, 119, 150, 179, 210, 235], [1, 28, 51, 76, 94, 131, 151, 178, 187, 216, 237], [5, 84, 95, 132, 152, 178, 188, 217, 234, 238], [15, 85, 96, 153, 178, 189, 218, 234], [16, 19, 86, 157, 178], [18, 19, 88], [16, 20], [18, 20]"/>
    <n v="224.2"/>
    <s v="f1, f2, f3, f7, f4, f5"/>
    <n v="100"/>
    <n v="72.727272727272734"/>
    <n v="27.27272727272728"/>
    <s v="[0, 27, 50, 75, 92, 119, 150, 179, 210, 235], [1, 28, 51, 76, 94, 131, 151, 178, 187, 216, 237], [5, 84, 95, 132, 152, 178, 188, 217, 234, 238], [15, 85, 96, 153, 178, 189, 218, 234], [16, 19, 86, 157, 178], [18, 19, 88], [16, 20], [18, 20]"/>
    <n v="224.2"/>
    <s v="f1, f2, f3, f7, f4, f5"/>
    <n v="100"/>
    <n v="72.727272727272734"/>
    <n v="27.27272727272728"/>
    <s v="[0, 27, 50, 75, 92, 119, 150, 179, 210, 235], [1, 28, 51, 76, 94, 131, 151, 178, 187, 216, 237], [5, 84, 95, 132, 152, 178, 188, 217, 234, 238], [15, 85, 96, 153, 178, 189, 218, 234], [16, 19, 86, 157, 178], [18, 19, 88], [16, 20], [18, 20]"/>
    <n v="224.2"/>
    <s v="f1, f2, f3, f7, f4, f5"/>
    <n v="100"/>
    <n v="72.727272727272734"/>
    <n v="27.27272727272728"/>
  </r>
  <r>
    <s v="pittsburg-bridges-MATERIAL"/>
    <n v="106"/>
    <n v="260"/>
    <n v="7"/>
    <x v="7"/>
    <n v="9"/>
    <n v="1"/>
    <s v="Numeric"/>
    <n v="2"/>
    <s v="f3: [10, 15, 29, 33, 53, 57, 71, 76, 84, 92, 97, 107, 114, 126, 134, 142, 153, 154, 160, 174, 179, 188, 190, 220, 235, 249, 256]"/>
    <s v="Numeric"/>
    <s v="pittsburg-bridges-MATERIAL__NumericFeature[f3;-1std]"/>
    <n v="85.714285714285708"/>
    <n v="72.727272727272734"/>
    <n v="12.98701298701298"/>
    <n v="81.818181818181827"/>
    <n v="9.0909090909090917"/>
    <n v="81.818181818181827"/>
    <n v="9.0909090909090917"/>
    <n v="72.727272727272734"/>
    <n v="0"/>
    <s v="[21, 27, 51, 75, 93, 119, 151, 190, 231, 244], [23, 28, 54, 76, 112, 120, 153, 204, 213, 235], [19, 30, 50, 77, 92, 127, 154, 180, 220, 236], [2, 46, 53, 79, 97, 129, 156, 181, 211, 247], [4, 29, 57, 80, 98, 122, 152, 183, 212, 248], [0, 32, 58, 81, 99, 126, 169, 182, 219, 255], [3, 33, 59, 86, 100, 121, 170, 186, 232, 256], [6, 34, 60, 87, 101, 131, 150, 188, 210, 238], [7, 35, 61, 78, 103, 132, 155, 189, 214, 245], [8, 36, 62, 85, 105, 140, 157, 191, 215, 242], [9, 37, 63, 82, 109, 123, 162, 192, 221, 237], [10, 38, 64, 83, 113, 124, 163, 196, 222, 246], [11, 40, 65, 84, 114, 125, 164, 197, 223, 249], [12, 41, 66, 88, 115, 128, 165, 198, 224, 250], [13, 42, 67, 91, 116, 133, 166, 199, 225, 251], [14, 43, 70, 90, 117, 134, 167, 200, 226, 252], [17, 44, 71, 89, 118, 135, 168, 201, 227, 253], [22, 47, 72, 111, 136, 171, 202, 228, 254], [24, 48, 73, 95, 137, 172, 205, 229, 257], [25, 31, 74, 96, 138, 173, 206, 230, 258], [26, 39, 55, 108, 139, 174, 207, 233, 259], [20, 45, 56, 110, 141, 175, 208, 217, 243], [1, 49, 52, 102, 142, 176, 184, 218, 239], [16, 68, 104, 143, 177, 185, 234, 240], [18, 69, 106, 144, 158, 194, 216, 241], [5, 107, 145, 159, 195], [15, 94, 146, 160, 179], [147, 161, 203], [148, 178, 209], [149, 187], [130, 193]"/>
    <n v="223"/>
    <s v="f1, f3, f2, target, f4, f5"/>
    <n v="100"/>
    <n v="81.818181818181827"/>
    <n v="9.0909090909090917"/>
    <s v="[0, 27, 50, 75, 92, 119, 150, 179, 210, 235], [1, 28, 29, 51, 52, 76, 93, 120, 131, 151, 180, 211, 216, 236, 237], [2, 28, 30, 31, 51, 53, 77, 84, 120, 132, 152, 169, 181, 182, 212, 216, 236, 238, 239], [4, 28, 30, 32, 51, 54, 77, 85, 121, 122, 131, 152, 170, 181, 183, 211, 217, 236, 238, 240], [28, 30, 33, 77, 86, 121, 122, 132, 153, 169, 212, 217, 236, 238, 242], [28, 30, 34, 77, 87, 121, 126, 131, 153, 170, 211, 219, 236, 238, 244], [78, 79, 84, 121, 126, 132, 154, 169, 212, 219, 236, 238, 245], [78, 79, 85, 121, 127, 131, 154, 170, 211, 231], [78, 79, 86, 121, 127, 132, 156, 169, 212, 231], [78, 79, 87, 121, 129, 131, 156, 170, 211, 232], [78, 80, 84, 121, 129, 132, 212, 232], [78, 80, 85], [78, 80, 86], [78, 80, 87], [78, 81, 84], [78, 81, 85], [78, 81, 86], [78, 81, 87]"/>
    <n v="48"/>
    <s v="f1, f2, f3, f7, f4, f5"/>
    <n v="100"/>
    <n v="90.909090909090907"/>
    <n v="18.18181818181818"/>
    <s v="[0, 27, 50, 75, 92, 119, 150, 179, 210, 235], [1, 28, 29, 51, 52, 76, 93, 120, 131, 151, 180, 211, 216, 236, 237], [2, 28, 30, 31, 51, 53, 77, 84, 120, 132, 152, 169, 181, 182, 212, 216, 236, 238, 239], [4, 28, 30, 32, 51, 54, 77, 85, 121, 122, 131, 152, 170, 181, 183, 211, 217, 236, 238, 240], [28, 30, 33, 77, 86, 121, 122, 132, 153, 169, 212, 217, 236, 238, 242], [28, 30, 34, 77, 87, 121, 126, 131, 153, 170, 211, 219, 236, 238, 244], [78, 79, 84, 121, 126, 132, 154, 169, 212, 219, 236, 238, 245], [78, 79, 85, 121, 127, 131, 154, 170, 211, 231], [78, 79, 86, 121, 127, 132, 156, 169, 212, 231], [78, 79, 87, 121, 129, 131, 156, 170, 211, 232], [78, 80, 84, 121, 129, 132, 212, 232], [78, 80, 85], [78, 80, 86], [78, 80, 87], [78, 81, 84], [78, 81, 85], [78, 81, 86], [78, 81, 87]"/>
    <n v="48"/>
    <s v="f1, f2, f3, f7, f4, f5"/>
    <n v="100"/>
    <n v="90.909090909090907"/>
    <n v="18.18181818181818"/>
    <s v="[0, 27, 50, 75, 92, 119, 150, 179, 210, 235], [1, 28, 29, 51, 52, 76, 93, 120, 131, 151, 180, 211, 216, 236, 237], [2, 28, 30, 31, 51, 53, 77, 84, 120, 132, 152, 169, 181, 182, 212, 216, 236, 238, 239], [4, 28, 30, 32, 51, 54, 77, 85, 121, 122, 131, 152, 170, 181, 183, 211, 217, 236, 238, 240], [28, 30, 33, 77, 86, 121, 122, 132, 153, 169, 212, 217, 236, 238, 242], [28, 30, 34, 77, 87, 121, 126, 131, 153, 170, 211, 219, 236, 238, 244], [78, 79, 84, 121, 126, 132, 154, 169, 212, 219, 236, 238, 245], [78, 79, 85, 121, 127, 131, 154, 170, 211, 231], [78, 79, 86, 121, 127, 132, 156, 169, 212, 231], [78, 79, 87, 121, 129, 131, 156, 170, 211, 232], [78, 80, 84, 121, 129, 132, 212, 232], [78, 80, 85], [78, 80, 86], [78, 80, 87], [78, 81, 84], [78, 81, 85], [78, 81, 86], [78, 81, 87]"/>
    <n v="48"/>
    <s v="f1, f2, f3, f7, f4, f5"/>
    <n v="100"/>
    <n v="90.909090909090907"/>
    <n v="18.18181818181818"/>
    <s v="[0, 27, 50, 75, 92, 119, 150, 179, 210, 235], [1, 29, 52, 76, 94, 131, 151, 180, 216, 237], [5, 31, 53, 68, 84, 95, 102, 132, 152, 182, 217, 234, 239], [15, 39, 53, 69, 85, 90, 96, 102, 158, 184, 218, 234, 240], [16, 19, 45, 55, 68, 89, 90, 95, 104, 159, 185, 241, 242], [18, 19, 49, 55, 69, 96, 104, 160, 241, 243], [16, 20, 56, 68, 95, 106, 161], [18, 20, 56, 69, 96, 106], [95, 107], [96, 107], [95, 108, 111], [96, 108, 111], [95, 110, 111], [96, 110, 111]"/>
    <n v="35"/>
    <s v="f1, f2, f3, f7, f4, f5"/>
    <n v="100"/>
    <n v="90.909090909090907"/>
    <n v="18.18181818181818"/>
    <s v="[0, 27, 50, 75, 92, 119, 150, 179, 210, 235], [1, 28, 29, 51, 52, 76, 93, 120, 131, 151, 180, 211, 216, 236, 237], [2, 28, 30, 31, 51, 53, 77, 84, 120, 132, 152, 169, 181, 182, 212, 216, 236, 238, 239], [4, 28, 30, 32, 51, 54, 77, 85, 121, 122, 131, 152, 170, 181, 183, 211, 217, 236, 238, 240], [28, 30, 33, 77, 86, 121, 122, 132, 153, 169, 212, 217, 236, 238, 242], [28, 30, 34, 77, 87, 121, 126, 131, 153, 170, 211, 219, 236, 238, 244], [78, 79, 84, 121, 126, 132, 154, 169, 212, 219, 236, 238, 245], [78, 79, 85, 121, 127, 131, 154, 170, 211, 231], [78, 79, 86, 121, 127, 132, 156, 169, 212, 231], [78, 79, 87, 121, 129, 131, 156, 170, 211, 232], [78, 80, 84, 121, 129, 132, 212, 232], [78, 80, 85], [78, 80, 86], [78, 80, 87], [78, 81, 84], [78, 81, 85], [78, 81, 86], [78, 81, 87]"/>
    <n v="48"/>
    <s v="f1, f2, f3, f7, f4, f5"/>
    <n v="100"/>
    <n v="90.909090909090907"/>
    <n v="18.18181818181818"/>
    <s v="[0, 27, 50, 75, 92, 119, 150, 179, 210, 235], [1, 29, 52, 76, 94, 131, 151, 180, 216, 237], [5, 31, 53, 68, 84, 95, 102, 132, 152, 182, 217, 234, 239], [15, 39, 53, 69, 85, 90, 96, 102, 158, 184, 218, 234, 240], [16, 19, 45, 55, 68, 89, 90, 95, 104, 159, 185, 241, 242], [18, 19, 49, 55, 69, 96, 104, 160, 241, 243], [16, 20, 56, 68, 95, 106, 161], [18, 20, 56, 69, 96, 106], [95, 107], [96, 107], [95, 108, 111], [96, 108, 111], [95, 110, 111], [96, 110, 111]"/>
    <n v="35"/>
    <s v="f1, f2, f3, f7, f4, f5"/>
    <n v="100"/>
    <n v="90.909090909090907"/>
    <n v="18.18181818181818"/>
    <s v="[0, 27, 50, 75, 92, 119, 150, 179, 210, 235], [1, 29, 52, 76, 94, 131, 151, 180, 216, 237], [5, 31, 53, 68, 84, 95, 102, 132, 152, 182, 217, 234, 239], [15, 39, 53, 69, 85, 90, 96, 102, 158, 184, 218, 234, 240], [16, 19, 45, 55, 68, 89, 90, 95, 104, 159, 185, 241, 242], [18, 19, 49, 55, 69, 96, 104, 160, 241, 243], [16, 20, 56, 68, 95, 106, 161], [18, 20, 56, 69, 96, 106], [95, 107], [96, 107], [95, 108, 111], [96, 108, 111], [95, 110, 111], [96, 110, 111]"/>
    <n v="35"/>
    <s v="f1, f2, f3, f7, f4, f5"/>
    <n v="100"/>
    <n v="90.909090909090907"/>
    <n v="18.18181818181818"/>
    <s v="[0, 27, 50, 75, 92, 119, 150, 179, 210, 235], [1, 29, 52, 76, 94, 131, 151, 180, 216, 237], [5, 31, 53, 68, 84, 95, 102, 132, 152, 182, 217, 234, 239], [15, 39, 53, 69, 85, 90, 96, 102, 158, 184, 218, 234, 240], [16, 19, 45, 55, 68, 89, 90, 95, 104, 159, 185, 241, 242], [18, 19, 49, 55, 69, 96, 104, 160, 241, 243], [16, 20, 56, 68, 95, 106, 161], [18, 20, 56, 69, 96, 106], [95, 107], [96, 107], [95, 108, 111], [96, 108, 111], [95, 110, 111], [96, 110, 111]"/>
    <n v="35"/>
    <s v="f1, f2, f3, f7, f4, f5"/>
    <n v="100"/>
    <n v="90.909090909090907"/>
    <n v="18.18181818181818"/>
  </r>
  <r>
    <s v="pittsburg-bridges-MATERIAL"/>
    <n v="106"/>
    <n v="260"/>
    <n v="7"/>
    <x v="7"/>
    <n v="9"/>
    <n v="1"/>
    <s v="Numeric"/>
    <n v="3"/>
    <s v="f3: [10, 15, 29, 33, 53, 57, 71, 76, 84, 92, 97, 107, 114, 126, 134, 142, 153, 154, 160, 174, 179, 188, 190, 220, 235, 249, 256]"/>
    <s v="Numeric"/>
    <s v="pittsburg-bridges-MATERIAL__NumericFeature[f3;-2std]"/>
    <n v="85.714285714285708"/>
    <n v="18.18181818181818"/>
    <n v="67.532467532467535"/>
    <n v="81.818181818181827"/>
    <n v="63.636363636363647"/>
    <n v="63.636363636363633"/>
    <n v="45.454545454545453"/>
    <n v="18.18181818181818"/>
    <n v="0"/>
    <s v="[10, 27, 57, 75, 93, 126, 153, 180, 231, 236], [19, 30, 71, 77, 92, 119, 151, 179, 213, 235], [21, 29, 51, 76, 97, 120, 154, 182, 220, 244], [23, 28, 54, 79, 99, 122, 155, 183, 211, 247], [2, 33, 50, 78, 112, 127, 152, 184, 212, 248], [4, 46, 53, 80, 114, 129, 169, 186, 219, 249], [0, 32, 58, 81, 95, 121, 170, 181, 232, 255], [3, 34, 59, 83, 96, 131, 150, 188, 210, 256], [6, 35, 60, 82, 98, 132, 156, 190, 214, 238], [7, 36, 61, 86, 100, 123, 157, 204, 215, 242], [8, 37, 62, 87, 101, 124, 162, 185, 221, 243], [9, 38, 63, 88, 103, 125, 163, 189, 222, 245], [11, 40, 64, 90, 105, 128, 164, 191, 223, 246], [12, 41, 65, 91, 109, 130, 165, 192, 224, 250], [13, 42, 66, 84, 111, 133, 166, 194, 225, 251], [14, 43, 67, 85, 113, 134, 167, 195, 226, 252], [17, 44, 70, 89, 115, 135, 168, 196, 227, 253], [20, 47, 72, 116, 136, 171, 197, 228, 254], [22, 48, 73, 117, 137, 172, 198, 229, 257], [24, 31, 74, 118, 138, 173, 199, 230, 258], [25, 39, 52, 94, 139, 174, 200, 233, 259], [26, 45, 55, 102, 140, 175, 201, 217, 237], [1, 49, 56, 104, 141, 176, 202, 218, 239], [5, 68, 106, 142, 177, 205, 234, 240], [15, 69, 107, 143, 158, 206, 216, 241], [16, 108, 144, 159, 207], [18, 110, 145, 160, 208], [146, 161, 187], [147, 178, 193], [148, 203], [149, 209]"/>
    <n v="223"/>
    <s v="f2, f3, target, f4, f5"/>
    <n v="100"/>
    <n v="81.818181818181827"/>
    <n v="63.636363636363647"/>
    <s v="[0, 27, 50, 75, 92, 119, 150, 179, 210, 235], [1, 28, 29, 51, 52, 76, 93, 120, 131, 151, 180, 211, 216, 236], [2, 28, 30, 51, 53, 77, 120, 132, 152, 169, 181, 182, 212, 216], [4, 51, 54, 78, 79, 121, 122, 131, 152, 170, 181, 183, 184, 211, 217], [78, 80, 83, 121, 122, 132, 153, 169, 181, 183, 185, 186, 212, 217], [78, 81, 82, 83, 121, 126, 131, 153, 170, 211, 219], [121, 126, 132, 154, 169, 212, 219], [121, 127, 131, 154, 170, 211, 231], [121, 127, 132, 155, 169, 212, 231], [121, 129, 131, 155, 170, 211, 232], [121, 129, 132, 212, 232]"/>
    <n v="45"/>
    <s v="f1, f2, f3, f7, f4, f5"/>
    <n v="100"/>
    <n v="90.909090909090907"/>
    <n v="72.727272727272734"/>
    <s v="[0, 27, 50, 75, 92, 119, 150, 179, 210, 235], [1, 28, 29, 51, 52, 76, 93, 120, 131, 151, 180, 211, 216, 236], [2, 28, 30, 51, 53, 77, 120, 132, 152, 169, 181, 182, 212, 216], [4, 51, 54, 78, 79, 121, 122, 131, 152, 170, 181, 183, 184, 211, 217], [78, 80, 83, 121, 122, 132, 153, 169, 181, 183, 186, 212, 217], [78, 81, 82, 83, 121, 126, 131, 153, 170, 211, 219], [121, 126, 132, 154, 169, 212, 219], [121, 127, 131, 154, 170, 211, 231], [121, 127, 132, 155, 169, 212, 231], [121, 129, 131, 155, 170, 211, 232], [121, 129, 132, 212, 232]"/>
    <n v="44"/>
    <s v="f1, f2, f3, f7, f4, f5"/>
    <n v="100"/>
    <n v="90.909090909090907"/>
    <n v="72.727272727272734"/>
    <s v="[0, 27, 50, 75, 92, 119, 150, 179, 210, 235], [1, 28, 29, 51, 52, 76, 93, 120, 131, 151, 180, 211, 216, 236], [2, 28, 30, 51, 53, 77, 120, 132, 152, 169, 181, 182, 212, 216], [4, 51, 54, 78, 79, 121, 122, 131, 152, 170, 181, 183, 184, 211, 217], [78, 80, 83, 121, 122, 132, 153, 169, 181, 183, 185, 186, 212, 217], [78, 81, 82, 83, 121, 126, 131, 153, 170, 211, 219], [121, 126, 132, 154, 169, 212, 219], [121, 127, 131, 154, 170, 211, 231], [121, 127, 132, 155, 169, 212, 231], [121, 129, 131, 155, 170, 211, 232], [121, 129, 132, 212, 232]"/>
    <n v="45"/>
    <s v="f1, f2, f3, f7, f4, f5"/>
    <n v="100"/>
    <n v="90.909090909090907"/>
    <n v="72.727272727272734"/>
    <s v="[0, 27, 50, 75, 92, 119, 150, 179, 210, 235], [1, 29, 52, 76, 94, 131, 151, 180, 216, 237], [5, 31, 53, 68, 84, 102, 132, 152, 182, 217, 234, 239], [15, 39, 53, 69, 85, 104, 158, 184, 218, 234, 240], [16, 45, 55, 68, 89, 106, 159, 185, 241], [18, 49, 55, 69, 107, 160], [56, 68, 108, 161], [56, 69, 110]"/>
    <n v="33"/>
    <s v="f1, f2, f3, f7, f4, f5"/>
    <n v="100"/>
    <n v="90.909090909090907"/>
    <n v="72.727272727272734"/>
    <s v="[0, 27, 50, 75, 92, 119, 150, 179, 210, 235], [1, 28, 29, 51, 52, 76, 93, 120, 131, 151, 180, 211, 216, 236], [2, 28, 30, 51, 53, 77, 120, 132, 152, 169, 181, 182, 212, 216], [4, 51, 54, 78, 79, 121, 122, 131, 152, 170, 181, 183, 184, 211, 217], [78, 80, 83, 121, 122, 132, 153, 169, 181, 183, 186, 212, 217], [78, 81, 82, 83, 121, 126, 131, 153, 170, 211, 219], [121, 126, 132, 154, 169, 212, 219], [121, 127, 131, 154, 170, 211, 231], [121, 127, 132, 155, 169, 212, 231], [121, 129, 131, 155, 170, 211, 232], [121, 129, 132, 212, 232]"/>
    <n v="44"/>
    <s v="f1, f2, f3, f7, f4, f5"/>
    <n v="100"/>
    <n v="90.909090909090907"/>
    <n v="72.727272727272734"/>
    <s v="[0, 27, 50, 75, 92, 119, 150, 179, 210, 235], [1, 29, 52, 76, 94, 131, 151, 180, 216, 237], [5, 31, 53, 68, 84, 102, 132, 152, 182, 217, 234, 239], [15, 39, 53, 69, 85, 104, 158, 184, 218, 234, 240], [16, 45, 55, 68, 89, 106, 159, 185, 241], [18, 49, 55, 69, 107, 160], [56, 68, 108, 161], [56, 69, 110]"/>
    <n v="33"/>
    <s v="f1, f2, f3, f7, f4, f5"/>
    <n v="100"/>
    <n v="90.909090909090907"/>
    <n v="72.727272727272734"/>
    <s v="[0, 27, 50, 75, 92, 119, 150, 179, 210, 235], [1, 29, 52, 76, 94, 131, 151, 180, 216, 237], [5, 31, 53, 68, 84, 102, 132, 152, 182, 217, 234, 239], [15, 39, 53, 69, 85, 104, 158, 184, 218, 234, 240], [16, 45, 55, 68, 89, 106, 159, 185, 241], [18, 49, 55, 69, 107, 160], [56, 68, 108, 161], [56, 69, 110]"/>
    <n v="33"/>
    <s v="f1, f2, f3, f7, f4, f5"/>
    <n v="100"/>
    <n v="90.909090909090907"/>
    <n v="72.727272727272734"/>
    <s v="[0, 27, 50, 75, 92, 119, 150, 179, 210, 235], [1, 29, 52, 76, 94, 131, 151, 180, 216, 237], [5, 31, 53, 68, 84, 102, 132, 152, 182, 217, 234, 239], [15, 39, 53, 69, 85, 104, 158, 184, 218, 234, 240], [16, 45, 55, 68, 89, 106, 159, 185, 241], [18, 49, 55, 69, 107, 160], [56, 68, 108, 161], [56, 69, 110]"/>
    <n v="33"/>
    <s v="f1, f2, f3, f7, f4, f5"/>
    <n v="100"/>
    <n v="90.909090909090907"/>
    <n v="72.727272727272734"/>
  </r>
  <r>
    <s v="pittsburg-bridges-MATERIAL"/>
    <n v="106"/>
    <n v="260"/>
    <n v="7"/>
    <x v="7"/>
    <n v="9"/>
    <n v="1"/>
    <s v="Numeric"/>
    <n v="2"/>
    <s v="f7: [1, 45, 59, 62, 122, 141, 158, 171, 187, 210]"/>
    <s v="Numeric"/>
    <s v="pittsburg-bridges-MATERIAL__NumericFeature[f7;-1std]"/>
    <n v="85.714285714285708"/>
    <n v="72.727272727272734"/>
    <n v="12.98701298701298"/>
    <n v="81.818181818181827"/>
    <n v="9.0909090909090917"/>
    <n v="90.909090909090907"/>
    <n v="18.18181818181818"/>
    <n v="90.909090909090907"/>
    <n v="18.18181818181818"/>
    <s v="[0, 45, 62, 75, 112, 119, 164, 187, 210, 244], [1, 46, 64, 85, 93, 122, 166, 188, 211, 255], [2, 27, 51, 86, 97, 120, 171, 191, 212, 256], [4, 29, 50, 77, 98, 124, 158, 179, 213, 247], [3, 31, 53, 78, 99, 121, 169, 190, 214, 248], [5, 39, 54, 87, 100, 123, 170, 193, 215, 236], [6, 47, 55, 88, 101, 126, 154, 194, 216, 238], [7, 28, 56, 76, 103, 127, 155, 196, 217, 245], [8, 32, 57, 79, 105, 140, 156, 198, 218, 242], [9, 34, 58, 80, 108, 141, 162, 200, 219, 235], [10, 36, 59, 81, 109, 131, 163, 203, 220, 246], [11, 37, 60, 82, 110, 132, 165, 204, 221, 251], [12, 33, 61, 83, 113, 128, 167, 205, 222, 253], [13, 30, 63, 89, 114, 129, 168, 189, 223, 254], [14, 38, 65, 91, 115, 130, 172, 181, 224, 257], [15, 40, 66, 84, 116, 133, 173, 183, 225, 258], [16, 41, 67, 90, 117, 134, 174, 186, 226, 259], [17, 42, 70, 118, 135, 175, 195, 227, 243], [18, 43, 71, 95, 136, 176, 197, 228, 249], [19, 44, 72, 96, 137, 177, 199, 229, 250], [20, 48, 73, 92, 138, 151, 201, 230, 252], [21, 49, 74, 102, 139, 159, 202, 231, 237], [22, 35, 52, 104, 142, 160, 206, 232, 240], [23, 68, 106, 143, 161, 207, 233, 239], [24, 69, 107, 144, 153, 208, 234, 241], [25, 111, 145, 157, 209], [26, 94, 146, 152, 180], [147, 178, 182], [148, 150, 184], [149, 185], [125, 192]"/>
    <n v="100"/>
    <s v="f2, f1, f7, f5"/>
    <n v="100"/>
    <n v="90.909090909090907"/>
    <n v="18.18181818181818"/>
    <s v="[0, 27, 50, 75, 92, 119, 150, 179, 210, 235], [1, 28, 29, 51, 52, 76, 93, 94, 120, 131, 151, 187, 211, 236, 237], [2, 28, 31, 51, 53, 77, 84, 93, 95, 120, 132, 169, 188, 212, 213, 236, 238, 239], [4, 28, 32, 39, 51, 55, 78, 84, 93, 96, 121, 122, 131, 170, 189, 190, 212, 214, 236, 238, 240], [28, 33, 36, 39, 51, 56, 77, 85, 121, 122, 132, 189, 191, 236, 238, 242], [28, 33, 37, 39, 78, 85, 121, 123, 131, 236, 238, 244], [28, 34, 36, 39, 77, 86, 121, 123, 132, 236, 238, 245], [28, 34, 37, 39, 78, 86, 121, 124, 131], [28, 32, 45, 77, 87, 88, 121, 124, 132], [28, 33, 36, 45, 78, 87, 88], [28, 33, 37, 45], [28, 34, 36, 45], [28, 34, 37, 45], [28, 32, 46], [28, 33, 36, 46], [28, 33, 37, 46], [28, 34, 36, 46], [28, 34, 37, 46], [28, 32, 47], [28, 33, 36, 47], [28, 33, 37, 47], [28, 34, 36, 47], [28, 34, 37, 47]"/>
    <n v="53"/>
    <s v="f1, f2, f3, f7, f4, f5"/>
    <n v="100"/>
    <n v="90.909090909090907"/>
    <n v="18.18181818181818"/>
    <s v="[0, 27, 50, 75, 92, 119, 150, 179, 210, 235], [1, 28, 29, 51, 76, 93, 120, 131, 151, 187, 211, 236, 237], [2, 28, 31, 77, 84, 120, 132, 169, 188, 212, 213, 236, 238, 239], [4, 28, 32, 39, 78, 84, 121, 122, 131, 170, 190, 212, 214, 236, 238, 240], [28, 33, 36, 39, 77, 85, 121, 122, 132, 191, 236, 238, 242], [28, 33, 37, 39, 78, 85, 121, 123, 131, 236, 238, 244], [28, 34, 36, 39, 77, 86, 121, 123, 132, 236, 238, 245], [28, 34, 37, 39, 78, 86, 121, 124, 131], [28, 32, 45, 77, 87, 88, 121, 124, 132], [28, 33, 36, 45, 78, 87, 88], [28, 33, 37, 45], [28, 34, 36, 45], [28, 34, 37, 45], [28, 32, 46], [28, 33, 36, 46], [28, 33, 37, 46], [28, 34, 36, 46], [28, 34, 37, 46], [28, 32, 47], [28, 33, 36, 47], [28, 33, 37, 47], [28, 34, 36, 47], [28, 34, 37, 47]"/>
    <n v="45"/>
    <s v="f1, f2, f3, f7, f4, f5"/>
    <n v="100"/>
    <n v="90.909090909090907"/>
    <n v="18.18181818181818"/>
    <s v="[0, 27, 50, 75, 92, 119, 150, 179, 210, 235], [1, 28, 29, 51, 52, 76, 93, 94, 120, 131, 151, 187, 211, 236, 237], [2, 28, 31, 51, 53, 77, 84, 93, 95, 120, 132, 169, 188, 212, 213, 236, 238, 239], [4, 28, 32, 39, 51, 55, 78, 84, 93, 96, 121, 122, 131, 170, 189, 190, 212, 214, 236, 238, 240], [28, 33, 36, 39, 51, 56, 77, 85, 121, 122, 132, 189, 191, 236, 238, 242], [28, 33, 37, 39, 78, 85, 121, 123, 131, 236, 238, 244], [28, 34, 36, 39, 77, 86, 121, 123, 132, 236, 238, 245], [28, 34, 37, 39, 78, 86, 121, 124, 131], [28, 32, 45, 77, 87, 88, 121, 124, 132], [28, 33, 36, 45, 78, 87, 88], [28, 33, 37, 45], [28, 34, 36, 45], [28, 34, 37, 45], [28, 32, 46], [28, 33, 36, 46], [28, 33, 37, 46], [28, 34, 36, 46], [28, 34, 37, 46], [28, 32, 47], [28, 33, 36, 47], [28, 33, 37, 47], [28, 34, 36, 47], [28, 34, 37, 47]"/>
    <n v="53"/>
    <s v="f1, f2, f3, f7, f4, f5"/>
    <n v="100"/>
    <n v="90.909090909090907"/>
    <n v="18.18181818181818"/>
    <s v="[0, 27, 50, 75, 92, 119, 150, 179, 210, 235], [1, 29, 52, 76, 94, 131, 151, 180, 187, 211, 237], [2, 31, 53, 84, 95, 132, 152, 182, 187, 212, 213, 239], [4, 32, 55, 85, 96, 158, 184, 187, 212, 214, 247], [36, 56, 86, 159, 185, 187, 248], [37, 88, 160, 180, 188, 249], [161, 182, 188, 250], [184, 188, 252], [185, 188], [180, 189], [182, 189], [184, 189], [185, 189]"/>
    <n v="29"/>
    <s v="f1, f2, f3, f7, f4, f5"/>
    <n v="100"/>
    <n v="90.909090909090907"/>
    <n v="18.18181818181818"/>
    <s v="[0, 27, 50, 75, 92, 119, 150, 179, 210, 235], [1, 28, 29, 51, 76, 93, 120, 131, 151, 187, 211, 236, 237], [2, 28, 31, 77, 84, 120, 132, 169, 188, 212, 213, 236, 238, 239], [4, 28, 32, 39, 78, 84, 121, 122, 131, 170, 190, 212, 214, 236, 238, 240], [28, 33, 36, 39, 77, 85, 121, 122, 132, 191, 236, 238, 242], [28, 33, 37, 39, 78, 85, 121, 123, 131, 236, 238, 244], [28, 34, 36, 39, 77, 86, 121, 123, 132, 236, 238, 245], [28, 34, 37, 39, 78, 86, 121, 124, 131], [28, 32, 45, 77, 87, 88, 121, 124, 132], [28, 33, 36, 45, 78, 87, 88], [28, 33, 37, 45], [28, 34, 36, 45], [28, 34, 37, 45], [28, 32, 46], [28, 33, 36, 46], [28, 33, 37, 46], [28, 34, 36, 46], [28, 34, 37, 46], [28, 32, 47], [28, 33, 36, 47], [28, 33, 37, 47], [28, 34, 36, 47], [28, 34, 37, 47]"/>
    <n v="45"/>
    <s v="f1, f2, f3, f7, f4, f5"/>
    <n v="100"/>
    <n v="90.909090909090907"/>
    <n v="18.18181818181818"/>
    <s v="[0, 27, 50, 75, 92, 119, 150, 179, 210, 235], [1, 29, 52, 76, 94, 131, 151, 180, 211, 237], [2, 31, 53, 84, 95, 132, 152, 182, 212, 239], [4, 32, 55, 85, 96, 158, 184, 247], [36, 56, 86, 159, 185, 248], [37, 88, 160, 249], [161, 250], [252]"/>
    <n v="224.75"/>
    <s v="f1, f2, f3, f7, f4, f5"/>
    <n v="100"/>
    <n v="90.909090909090907"/>
    <n v="18.18181818181818"/>
    <s v="[0, 27, 50, 75, 92, 119, 150, 179, 210, 235], [1, 29, 52, 76, 94, 131, 151, 180, 187, 211, 237], [2, 31, 53, 84, 95, 132, 152, 182, 187, 212, 213, 239], [4, 32, 55, 85, 96, 158, 184, 187, 212, 214, 247], [36, 56, 86, 159, 185, 187, 248], [37, 88, 160, 180, 188, 249], [161, 182, 188, 250], [184, 188, 252], [185, 188], [180, 189], [182, 189], [184, 189], [185, 189]"/>
    <n v="29"/>
    <s v="f1, f2, f3, f7, f4, f5"/>
    <n v="100"/>
    <n v="90.909090909090907"/>
    <n v="18.18181818181818"/>
    <s v="[0, 27, 50, 75, 92, 119, 150, 179, 210, 235], [1, 29, 52, 76, 94, 131, 151, 180, 211, 237], [2, 31, 53, 84, 95, 132, 152, 182, 212, 239], [4, 32, 55, 85, 96, 158, 184, 247], [36, 56, 86, 159, 185, 248], [37, 88, 160, 249], [161, 250], [252]"/>
    <n v="224.75"/>
    <s v="f1, f2, f3, f7, f4, f5"/>
    <n v="100"/>
    <n v="90.909090909090907"/>
    <n v="18.18181818181818"/>
  </r>
  <r>
    <s v="pittsburg-bridges-MATERIAL"/>
    <n v="106"/>
    <n v="260"/>
    <n v="7"/>
    <x v="7"/>
    <n v="9"/>
    <n v="1"/>
    <s v="Numeric"/>
    <n v="3"/>
    <s v="f7: [1, 45, 59, 62, 122, 141, 158, 171, 187, 210]"/>
    <s v="Numeric"/>
    <s v="pittsburg-bridges-MATERIAL__NumericFeature[f7;-2std]"/>
    <n v="85.714285714285708"/>
    <n v="72.727272727272734"/>
    <n v="12.98701298701298"/>
    <n v="81.818181818181827"/>
    <n v="9.0909090909090917"/>
    <n v="90.909090909090907"/>
    <n v="18.18181818181818"/>
    <n v="90.909090909090907"/>
    <n v="18.18181818181818"/>
    <s v="[0, 45, 59, 75, 112, 119, 164, 187, 210, 244], [1, 46, 62, 85, 93, 122, 166, 188, 211, 255], [2, 27, 64, 86, 97, 120, 171, 191, 212, 256], [4, 29, 51, 77, 98, 124, 158, 179, 213, 247], [3, 31, 50, 78, 99, 121, 169, 190, 214, 248], [5, 39, 53, 87, 100, 123, 170, 193, 215, 236], [6, 47, 54, 88, 101, 126, 154, 194, 216, 238], [7, 28, 55, 76, 103, 127, 155, 196, 217, 245], [8, 32, 56, 79, 105, 140, 156, 198, 218, 242], [9, 34, 57, 80, 108, 141, 162, 200, 219, 235], [10, 36, 58, 81, 109, 131, 163, 203, 220, 246], [11, 37, 60, 82, 110, 132, 165, 204, 221, 251], [12, 33, 61, 83, 113, 128, 167, 205, 222, 253], [13, 30, 63, 89, 114, 129, 168, 189, 223, 254], [14, 38, 65, 91, 115, 130, 172, 181, 224, 257], [15, 40, 66, 84, 116, 133, 173, 183, 225, 258], [16, 41, 67, 90, 117, 134, 174, 186, 226, 259], [17, 42, 70, 118, 135, 175, 195, 227, 243], [18, 43, 71, 95, 136, 176, 197, 228, 249], [19, 44, 72, 96, 137, 177, 199, 229, 250], [20, 48, 73, 92, 138, 151, 201, 230, 252], [21, 49, 74, 102, 139, 159, 202, 231, 237], [22, 35, 52, 104, 142, 160, 206, 232, 240], [23, 68, 106, 143, 161, 207, 233, 239], [24, 69, 107, 144, 153, 208, 234, 241], [25, 111, 145, 157, 209], [26, 94, 146, 152, 180], [147, 178, 182], [148, 150, 184], [149, 185], [125, 192]"/>
    <n v="90"/>
    <s v="f2, f1, f7, f5"/>
    <n v="100"/>
    <n v="90.909090909090907"/>
    <n v="18.18181818181818"/>
    <s v="[0, 27, 50, 75, 92, 119, 150, 179, 210, 235], [1, 28, 29, 51, 52, 76, 93, 94, 120, 131, 151, 187, 211, 236, 237], [2, 28, 31, 51, 53, 77, 84, 93, 95, 120, 132, 169, 188, 212, 213, 236, 238, 239], [4, 28, 32, 39, 51, 55, 78, 84, 93, 96, 121, 122, 131, 170, 189, 190, 212, 214, 236, 238, 240], [28, 33, 36, 39, 51, 56, 77, 85, 121, 122, 132, 189, 191, 236, 238, 242], [28, 33, 37, 39, 78, 85, 121, 123, 131, 236, 238, 244], [28, 34, 36, 39, 77, 86, 121, 123, 132, 236, 238, 245], [28, 34, 37, 39, 78, 86, 121, 124, 131], [28, 32, 45, 77, 87, 88, 121, 124, 132], [28, 33, 36, 45, 78, 87, 88], [28, 33, 37, 45], [28, 34, 36, 45], [28, 34, 37, 45], [28, 32, 46], [28, 33, 36, 46], [28, 33, 37, 46], [28, 34, 36, 46], [28, 34, 37, 46], [28, 32, 47], [28, 33, 36, 47], [28, 33, 37, 47], [28, 34, 36, 47], [28, 34, 37, 47]"/>
    <n v="53"/>
    <s v="f1, f2, f3, f7, f4, f5"/>
    <n v="100"/>
    <n v="90.909090909090907"/>
    <n v="18.18181818181818"/>
    <s v="[0, 27, 50, 75, 92, 119, 150, 179, 210, 235], [1, 28, 29, 51, 76, 93, 120, 131, 151, 187, 211, 236, 237], [2, 28, 31, 77, 84, 120, 132, 169, 188, 212, 213, 236, 238, 239], [4, 28, 32, 39, 78, 84, 121, 122, 131, 170, 190, 212, 214, 236, 238, 240], [28, 33, 36, 39, 77, 85, 121, 122, 132, 191, 236, 238, 242], [28, 33, 37, 39, 78, 85, 121, 123, 131, 236, 238, 244], [28, 34, 36, 39, 77, 86, 121, 123, 132, 236, 238, 245], [28, 34, 37, 39, 78, 86, 121, 124, 131], [28, 32, 45, 77, 87, 88, 121, 124, 132], [28, 33, 36, 45, 78, 87, 88], [28, 33, 37, 45], [28, 34, 36, 45], [28, 34, 37, 45], [28, 32, 46], [28, 33, 36, 46], [28, 33, 37, 46], [28, 34, 36, 46], [28, 34, 37, 46], [28, 32, 47], [28, 33, 36, 47], [28, 33, 37, 47], [28, 34, 36, 47], [28, 34, 37, 47]"/>
    <n v="45"/>
    <s v="f1, f2, f3, f7, f4, f5"/>
    <n v="100"/>
    <n v="90.909090909090907"/>
    <n v="18.18181818181818"/>
    <s v="[0, 27, 50, 75, 92, 119, 150, 179, 210, 235], [1, 28, 29, 51, 52, 76, 93, 94, 120, 131, 151, 187, 211, 236, 237], [2, 28, 31, 51, 53, 77, 84, 93, 95, 120, 132, 169, 188, 212, 213, 236, 238, 239], [4, 28, 32, 39, 51, 55, 78, 84, 93, 96, 121, 122, 131, 170, 189, 190, 212, 214, 236, 238, 240], [28, 33, 36, 39, 51, 56, 77, 85, 121, 122, 132, 189, 191, 236, 238, 242], [28, 33, 37, 39, 78, 85, 121, 123, 131, 236, 238, 244], [28, 34, 36, 39, 77, 86, 121, 123, 132, 236, 238, 245], [28, 34, 37, 39, 78, 86, 121, 124, 131], [28, 32, 45, 77, 87, 88, 121, 124, 132], [28, 33, 36, 45, 78, 87, 88], [28, 33, 37, 45], [28, 34, 36, 45], [28, 34, 37, 45], [28, 32, 46], [28, 33, 36, 46], [28, 33, 37, 46], [28, 34, 36, 46], [28, 34, 37, 46], [28, 32, 47], [28, 33, 36, 47], [28, 33, 37, 47], [28, 34, 36, 47], [28, 34, 37, 47]"/>
    <n v="53"/>
    <s v="f1, f2, f3, f7, f4, f5"/>
    <n v="100"/>
    <n v="90.909090909090907"/>
    <n v="18.18181818181818"/>
    <s v="[0, 27, 50, 75, 92, 119, 150, 179, 210, 235], [1, 29, 52, 76, 94, 131, 151, 180, 187, 211, 237], [2, 31, 53, 84, 95, 132, 152, 182, 187, 212, 213, 239], [4, 32, 55, 85, 96, 158, 184, 187, 212, 214, 247], [36, 56, 86, 159, 185, 187, 248], [37, 88, 160, 180, 188, 249], [161, 182, 188, 250], [184, 188, 252], [185, 188], [180, 189], [182, 189], [184, 189], [185, 189]"/>
    <n v="29"/>
    <s v="f1, f2, f3, f7, f4, f5"/>
    <n v="100"/>
    <n v="90.909090909090907"/>
    <n v="18.18181818181818"/>
    <s v="[0, 27, 50, 75, 92, 119, 150, 179, 210, 235], [1, 28, 29, 51, 76, 93, 120, 131, 151, 187, 211, 236, 237], [2, 28, 31, 77, 84, 120, 132, 169, 188, 212, 213, 236, 238, 239], [4, 28, 32, 39, 78, 84, 121, 122, 131, 170, 190, 212, 214, 236, 238, 240], [28, 33, 36, 39, 77, 85, 121, 122, 132, 191, 236, 238, 242], [28, 33, 37, 39, 78, 85, 121, 123, 131, 236, 238, 244], [28, 34, 36, 39, 77, 86, 121, 123, 132, 236, 238, 245], [28, 34, 37, 39, 78, 86, 121, 124, 131], [28, 32, 45, 77, 87, 88, 121, 124, 132], [28, 33, 36, 45, 78, 87, 88], [28, 33, 37, 45], [28, 34, 36, 45], [28, 34, 37, 45], [28, 32, 46], [28, 33, 36, 46], [28, 33, 37, 46], [28, 34, 36, 46], [28, 34, 37, 46], [28, 32, 47], [28, 33, 36, 47], [28, 33, 37, 47], [28, 34, 36, 47], [28, 34, 37, 47]"/>
    <n v="45"/>
    <s v="f1, f2, f3, f7, f4, f5"/>
    <n v="100"/>
    <n v="90.909090909090907"/>
    <n v="18.18181818181818"/>
    <s v="[0, 27, 50, 75, 92, 119, 150, 179, 210, 235], [1, 29, 52, 76, 94, 131, 151, 180, 211, 237], [2, 31, 53, 84, 95, 132, 152, 182, 212, 239], [4, 32, 55, 85, 96, 158, 184, 247], [36, 56, 86, 159, 185, 248], [37, 88, 160, 249], [161, 250], [252]"/>
    <n v="224.75"/>
    <s v="f1, f2, f3, f7, f4, f5"/>
    <n v="100"/>
    <n v="90.909090909090907"/>
    <n v="18.18181818181818"/>
    <s v="[0, 27, 50, 75, 92, 119, 150, 179, 210, 235], [1, 29, 52, 76, 94, 131, 151, 180, 187, 211, 237], [2, 31, 53, 84, 95, 132, 152, 182, 187, 212, 213, 239], [4, 32, 55, 85, 96, 158, 184, 187, 212, 214, 247], [36, 56, 86, 159, 185, 187, 248], [37, 88, 160, 180, 188, 249], [161, 182, 188, 250], [184, 188, 252], [185, 188], [180, 189], [182, 189], [184, 189], [185, 189]"/>
    <n v="29"/>
    <s v="f1, f2, f3, f7, f4, f5"/>
    <n v="100"/>
    <n v="90.909090909090907"/>
    <n v="18.18181818181818"/>
    <s v="[0, 27, 50, 75, 92, 119, 150, 179, 210, 235], [1, 29, 52, 76, 94, 131, 151, 180, 211, 237], [2, 31, 53, 84, 95, 132, 152, 182, 212, 239], [4, 32, 55, 85, 96, 158, 184, 247], [36, 56, 86, 159, 185, 248], [37, 88, 160, 249], [161, 250], [252]"/>
    <n v="224.75"/>
    <s v="f1, f2, f3, f7, f4, f5"/>
    <n v="100"/>
    <n v="90.909090909090907"/>
    <n v="18.18181818181818"/>
  </r>
  <r>
    <s v="pittsburg-bridges-MATERIAL"/>
    <n v="106"/>
    <n v="260"/>
    <n v="7"/>
    <x v="7"/>
    <n v="9"/>
    <n v="1"/>
    <s v="Numeric"/>
    <n v="2"/>
    <s v="f4: [6, 21, 27, 36, 50, 79, 95, 104, 120, 131, 159, 196, 211, 217, 237]"/>
    <s v="Numeric"/>
    <s v="pittsburg-bridges-MATERIAL__NumericFeature[f4;-1std]"/>
    <n v="85.714285714285708"/>
    <n v="72.727272727272734"/>
    <n v="12.98701298701298"/>
    <n v="81.818181818181827"/>
    <n v="9.0909090909090917"/>
    <n v="100"/>
    <n v="27.27272727272727"/>
    <n v="90.909090909090907"/>
    <n v="18.18181818181818"/>
    <s v="[6, 28, 51, 75, 97, 121, 159, 198, 211, 235], [8, 27, 50, 79, 99, 119, 169, 200, 213, 237], [9, 36, 54, 85, 112, 120, 170, 204, 219, 238], [10, 46, 57, 86, 95, 131, 154, 196, 220, 244], [21, 30, 58, 77, 93, 133, 155, 188, 221, 236], [23, 32, 59, 78, 105, 134, 156, 189, 222, 245], [2, 33, 60, 87, 92, 136, 162, 181, 224, 247], [4, 34, 61, 88, 98, 139, 163, 183, 226, 248], [0, 35, 62, 76, 100, 140, 164, 186, 231, 255], [3, 37, 63, 80, 101, 141, 165, 190, 212, 256], [7, 38, 64, 81, 103, 142, 166, 191, 214, 242], [11, 40, 65, 82, 108, 147, 167, 192, 215, 239], [12, 41, 66, 83, 109, 132, 168, 199, 223, 240], [13, 42, 67, 89, 110, 123, 171, 201, 225, 246], [14, 43, 70, 91, 113, 124, 172, 202, 227, 249], [17, 44, 71, 84, 114, 125, 173, 205, 228, 250], [22, 47, 72, 90, 115, 127, 174, 206, 229, 251], [24, 48, 73, 116, 128, 175, 207, 230, 252], [25, 29, 74, 117, 129, 176, 208, 232, 253], [26, 31, 53, 118, 135, 177, 180, 233, 254], [16, 39, 55, 96, 137, 151, 182, 217, 257], [18, 45, 56, 102, 138, 158, 184, 210, 258], [1, 49, 68, 104, 143, 160, 185, 234, 259], [19, 69, 94, 144, 161, 197, 218, 241], [20, 52, 106, 145, 153, 195, 216, 243], [5, 107, 146, 157, 194], [15, 111, 148, 152, 203], [149, 178, 209], [122, 150, 187], [126, 179], [130, 193]"/>
    <n v="209"/>
    <s v="f2, f3, target, f4, f5"/>
    <n v="100"/>
    <n v="90.909090909090907"/>
    <n v="18.18181818181818"/>
    <s v="[0, 27, 50, 75, 92, 119, 150, 179, 210, 235], [1, 28, 51, 76, 93, 94, 120, 131, 151, 187, 211, 236, 237], [2, 77, 84, 93, 95, 102, 120, 132, 169, 188, 212, 236, 238, 239], [4, 78, 84, 93, 96, 102, 121, 131, 170, 189, 236, 238, 240], [77, 85, 93, 95, 104, 121, 132, 236, 238, 242], [78, 85, 93, 96, 104, 236, 238, 244], [77, 86, 93, 95, 105, 236, 238, 245], [78, 86, 93, 96, 105], [77, 87, 88], [78, 87, 88]"/>
    <n v="27"/>
    <s v="f1, f2, f3, f7, f4, f5"/>
    <n v="100"/>
    <n v="81.818181818181827"/>
    <n v="9.0909090909090917"/>
    <s v="[0, 27, 50, 75, 92, 119, 150, 179, 210, 235], [1, 28, 51, 76, 93, 94, 120, 131, 151, 187, 211, 236, 237], [2, 77, 84, 93, 102, 120, 132, 169, 188, 212, 236, 238, 239], [4, 78, 84, 93, 104, 121, 131, 170, 189, 236, 238, 240], [77, 85, 93, 105, 121, 132, 236, 238, 242], [78, 85, 236, 238, 244], [77, 86, 236, 238, 245], [78, 86], [77, 87, 88], [78, 87, 88]"/>
    <n v="27"/>
    <s v="f1, f2, f3, f7, f4, f5"/>
    <n v="100"/>
    <n v="81.818181818181827"/>
    <n v="9.0909090909090917"/>
    <s v="[0, 27, 50, 75, 92, 119, 150, 179, 210, 235], [1, 28, 51, 76, 93, 94, 120, 131, 151, 187, 211, 236, 237], [2, 77, 84, 93, 95, 102, 120, 132, 169, 188, 212, 236, 238, 239], [4, 78, 84, 93, 96, 102, 121, 131, 170, 189, 236, 238, 240], [77, 85, 93, 95, 104, 121, 132, 236, 238, 242], [78, 85, 93, 96, 104, 236, 238, 244], [77, 86, 93, 95, 105, 236, 238, 245], [78, 86, 93, 96, 105], [77, 87, 88], [78, 87, 88]"/>
    <n v="27"/>
    <s v="f1, f2, f3, f7, f4, f5"/>
    <n v="100"/>
    <n v="81.818181818181827"/>
    <n v="9.0909090909090917"/>
    <s v="[0, 27, 50, 75, 92, 119, 159, 179, 210, 235], [1, 29, 52, 76, 94, 131, 150, 180, 187, 216, 237], [5, 31, 53, 68, 84, 95, 132, 151, 182, 187, 217, 234, 239], [15, 39, 53, 69, 85, 96, 152, 184, 187, 218, 234, 240], [16, 19, 45, 55, 68, 86, 158, 185, 187, 241, 242], [18, 19, 49, 55, 69, 88, 160, 180, 188, 241, 243], [16, 20, 56, 68, 161, 182, 188], [18, 20, 56, 69, 184, 188], [185, 188], [180, 189], [182, 189], [184, 189], [185, 189]"/>
    <n v="223.7777777777778"/>
    <s v="f1, f3, f7, f4, f5"/>
    <n v="100"/>
    <n v="90.909090909090907"/>
    <n v="18.18181818181818"/>
    <s v="[0, 27, 50, 75, 92, 119, 150, 179, 210, 235], [1, 28, 51, 76, 93, 94, 120, 131, 151, 187, 211, 236, 237], [2, 77, 84, 93, 102, 120, 132, 169, 188, 212, 236, 238, 239], [4, 78, 84, 93, 104, 121, 131, 170, 189, 236, 238, 240], [77, 85, 93, 105, 121, 132, 236, 238, 242], [78, 85, 236, 238, 244], [77, 86, 236, 238, 245], [78, 86], [77, 87, 88], [78, 87, 88]"/>
    <n v="27"/>
    <s v="f1, f2, f3, f7, f4, f5"/>
    <n v="100"/>
    <n v="81.818181818181827"/>
    <n v="9.0909090909090917"/>
    <s v="[0, 27, 50, 75, 92, 119, 159, 179, 210, 235], [1, 29, 52, 76, 94, 131, 150, 180, 187, 216, 237], [5, 31, 53, 68, 84, 95, 132, 151, 182, 187, 217, 234, 239], [15, 39, 53, 69, 85, 96, 152, 184, 187, 218, 234, 240], [16, 19, 45, 55, 68, 86, 158, 185, 187, 241, 242], [18, 19, 49, 55, 69, 88, 160, 180, 188, 241, 243], [16, 20, 56, 68, 161, 182, 188], [18, 20, 56, 69, 184, 188], [185, 188], [180, 189], [182, 189], [184, 189], [185, 189]"/>
    <n v="223.7777777777778"/>
    <s v="f1, f3, f7, f4, f5"/>
    <n v="100"/>
    <n v="90.909090909090907"/>
    <n v="18.18181818181818"/>
    <s v="[0, 27, 50, 75, 92, 119, 159, 179, 210, 235], [1, 29, 52, 76, 94, 131, 150, 180, 187, 216, 237], [5, 31, 53, 68, 84, 95, 132, 151, 182, 187, 217, 234, 239], [15, 39, 53, 69, 85, 96, 152, 184, 187, 218, 234, 240], [16, 19, 45, 55, 68, 86, 158, 185, 187, 241, 242], [18, 19, 49, 55, 69, 88, 160, 180, 188, 241, 243], [16, 20, 56, 68, 161, 182, 188], [18, 20, 56, 69, 184, 188], [185, 188], [180, 189], [182, 189], [184, 189], [185, 189]"/>
    <n v="223.7777777777778"/>
    <s v="f1, f3, f7, f4, f5"/>
    <n v="100"/>
    <n v="90.909090909090907"/>
    <n v="18.18181818181818"/>
    <s v="[0, 27, 50, 75, 92, 119, 159, 179, 210, 235], [1, 29, 52, 76, 94, 131, 150, 180, 187, 216, 237], [5, 31, 53, 68, 84, 95, 132, 151, 182, 187, 217, 234, 239], [15, 39, 53, 69, 85, 96, 152, 184, 187, 218, 234, 240], [16, 19, 45, 55, 68, 86, 158, 185, 187, 241, 242], [18, 19, 49, 55, 69, 88, 160, 180, 188, 241, 243], [16, 20, 56, 68, 161, 182, 188], [18, 20, 56, 69, 184, 188], [185, 188], [180, 189], [182, 189], [184, 189], [185, 189]"/>
    <n v="223.7777777777778"/>
    <s v="f1, f3, f7, f4, f5"/>
    <n v="100"/>
    <n v="90.909090909090907"/>
    <n v="18.18181818181818"/>
  </r>
  <r>
    <s v="pittsburg-bridges-MATERIAL"/>
    <n v="106"/>
    <n v="260"/>
    <n v="7"/>
    <x v="7"/>
    <n v="9"/>
    <n v="1"/>
    <s v="Numeric"/>
    <n v="3"/>
    <s v="f4: [6, 21, 27, 36, 50, 79, 95, 104, 120, 131, 159, 196, 211, 217, 237]"/>
    <s v="Numeric"/>
    <s v="pittsburg-bridges-MATERIAL__NumericFeature[f4;-2std]"/>
    <n v="85.714285714285708"/>
    <n v="45.454545454545453"/>
    <n v="40.259740259740248"/>
    <n v="81.818181818181827"/>
    <n v="36.363636363636367"/>
    <n v="90.909090909090907"/>
    <n v="45.454545454545453"/>
    <n v="90.909090909090907"/>
    <n v="45.454545454545453"/>
    <s v="[6, 27, 50, 75, 104, 120, 159, 198, 211, 237], [8, 28, 51, 79, 92, 119, 169, 200, 213, 235], [9, 29, 52, 85, 102, 121, 170, 204, 219, 238], [10, 30, 53, 86, 105, 131, 154, 196, 220, 236], [21, 31, 54, 77, 94, 132, 155, 188, 221, 239], [23, 32, 55, 78, 97, 122, 156, 189, 222, 240], [2, 33, 56, 87, 99, 123, 162, 181, 224, 241], [4, 34, 57, 88, 106, 124, 163, 183, 226, 242], [0, 35, 58, 76, 107, 125, 164, 186, 231, 243], [3, 36, 59, 80, 108, 126, 165, 190, 212, 244], [7, 37, 60, 81, 112, 127, 166, 191, 214, 245], [11, 38, 61, 82, 113, 128, 167, 192, 215, 246], [12, 39, 62, 83, 114, 129, 168, 199, 223, 247], [13, 40, 63, 89, 93, 130, 171, 201, 225, 248], [14, 41, 64, 91, 95, 133, 172, 202, 227, 249], [17, 42, 65, 84, 98, 134, 173, 205, 228, 250], [22, 43, 66, 90, 100, 135, 174, 206, 229, 251], [24, 44, 67, 101, 136, 175, 207, 230, 252], [25, 45, 68, 103, 137, 176, 208, 232, 253], [26, 46, 69, 109, 138, 177, 180, 233, 254], [16, 47, 70, 110, 139, 151, 182, 217, 255], [18, 48, 71, 111, 140, 158, 184, 210, 256], [1, 49, 72, 115, 141, 160, 185, 234, 257], [19, 73, 116, 142, 161, 197, 218, 258], [20, 74, 117, 143, 153, 195, 216, 259], [5, 118, 144, 157, 194], [15, 96, 145, 152, 203], [146, 178, 209], [147, 150, 187], [148, 179], [149, 193]"/>
    <n v="191"/>
    <s v="f2, f5, f4"/>
    <n v="100"/>
    <n v="90.909090909090907"/>
    <n v="45.454545454545453"/>
    <s v="[0, 27, 50, 75, 92, 119, 150, 179, 210, 235], [1, 28, 51, 76, 93, 94, 120, 131, 151, 187, 211, 236, 237], [2, 77, 84, 93, 95, 102, 120, 132, 169, 188, 212, 236, 238], [4, 78, 84, 93, 96, 102, 121, 131, 170, 189], [77, 85, 93, 95, 104, 121, 132], [78, 85, 93, 96, 104], [77, 86, 93, 95, 105], [78, 86, 93, 96, 105], [77, 87, 88], [78, 87, 88]"/>
    <n v="26"/>
    <s v="f1, f2, f3, f7, f4, f5"/>
    <n v="100"/>
    <n v="72.727272727272734"/>
    <n v="27.27272727272728"/>
    <s v="[0, 27, 50, 75, 92, 119, 150, 179, 210, 235], [1, 28, 51, 76, 93, 94, 120, 131, 151, 187, 211, 236, 237], [2, 77, 84, 93, 102, 120, 132, 169, 188, 212, 236, 238], [4, 78, 84, 93, 104, 121, 131, 170, 189], [77, 85, 93, 105, 121, 132], [78, 85], [77, 86], [78, 86], [77, 87, 88], [78, 87, 88]"/>
    <n v="26"/>
    <s v="f1, f2, f3, f7, f4, f5"/>
    <n v="100"/>
    <n v="72.727272727272734"/>
    <n v="27.27272727272728"/>
    <s v="[0, 27, 50, 75, 92, 119, 150, 179, 210, 235], [1, 28, 51, 76, 93, 94, 120, 131, 151, 187, 211, 236, 237], [2, 77, 84, 93, 95, 102, 120, 132, 169, 188, 212, 236, 238], [4, 78, 84, 93, 96, 102, 121, 131, 170, 189], [77, 85, 93, 95, 104, 121, 132], [78, 85, 93, 96, 104], [77, 86, 93, 95, 105], [78, 86, 93, 96, 105], [77, 87, 88], [78, 87, 88]"/>
    <n v="26"/>
    <s v="f1, f2, f3, f7, f4, f5"/>
    <n v="100"/>
    <n v="72.727272727272734"/>
    <n v="27.27272727272728"/>
    <s v="[0, 27, 50, 75, 92, 119, 159, 179, 210, 235], [1, 28, 51, 76, 94, 131, 150, 180, 187, 216, 236, 237], [5, 84, 95, 132, 151, 182, 187, 217, 234, 236, 238], [15, 85, 96, 152, 184, 187, 218, 234], [16, 19, 86, 158, 185, 187], [18, 19, 88, 160, 180, 188], [16, 20, 161, 182, 188], [18, 20, 184, 188], [185, 188], [180, 189], [182, 189], [184, 189], [185, 189]"/>
    <n v="222.44444444444451"/>
    <s v="f1, f3, f7, f4, f5"/>
    <n v="100"/>
    <n v="81.818181818181827"/>
    <n v="36.363636363636367"/>
    <s v="[0, 27, 50, 75, 92, 119, 150, 179, 210, 235], [1, 28, 51, 76, 93, 94, 120, 131, 151, 187, 211, 236, 237], [2, 77, 84, 93, 102, 120, 132, 169, 188, 212, 236, 238], [4, 78, 84, 93, 104, 121, 131, 170, 189], [77, 85, 93, 105, 121, 132], [78, 85], [77, 86], [78, 86], [77, 87, 88], [78, 87, 88]"/>
    <n v="26"/>
    <s v="f1, f2, f3, f7, f4, f5"/>
    <n v="100"/>
    <n v="72.727272727272734"/>
    <n v="27.27272727272728"/>
    <s v="[0, 27, 50, 75, 92, 119, 159, 179, 210, 235], [1, 28, 51, 76, 94, 131, 150, 180, 187, 216, 236, 237], [5, 84, 95, 132, 151, 182, 187, 217, 234, 236, 238], [15, 85, 96, 152, 184, 187, 218, 234], [16, 19, 86, 158, 185, 187], [18, 19, 88, 160, 180, 188], [16, 20, 161, 182, 188], [18, 20, 184, 188], [185, 188], [180, 189], [182, 189], [184, 189], [185, 189]"/>
    <n v="222.44444444444451"/>
    <s v="f1, f3, f7, f4, f5"/>
    <n v="100"/>
    <n v="81.818181818181827"/>
    <n v="36.363636363636367"/>
    <s v="[0, 27, 50, 75, 92, 119, 159, 179, 210, 235], [1, 28, 51, 76, 94, 131, 150, 180, 187, 216, 236, 237], [5, 84, 95, 132, 151, 182, 187, 217, 234, 236, 238], [15, 85, 96, 152, 184, 187, 218, 234], [16, 19, 86, 158, 185, 187], [18, 19, 88, 160, 180, 188], [16, 20, 161, 182, 188], [18, 20, 184, 188], [185, 188], [180, 189], [182, 189], [184, 189], [185, 189]"/>
    <n v="222.44444444444451"/>
    <s v="f1, f3, f7, f4, f5"/>
    <n v="100"/>
    <n v="81.818181818181827"/>
    <n v="36.363636363636367"/>
    <s v="[0, 27, 50, 75, 92, 119, 159, 179, 210, 235], [1, 28, 51, 76, 94, 131, 150, 180, 187, 216, 236, 237], [5, 84, 95, 132, 151, 182, 187, 217, 234, 236, 238], [15, 85, 96, 152, 184, 187, 218, 234], [16, 19, 86, 158, 185, 187], [18, 19, 88, 160, 180, 188], [16, 20, 161, 182, 188], [18, 20, 184, 188], [185, 188], [180, 189], [182, 189], [184, 189], [185, 189]"/>
    <n v="222.44444444444451"/>
    <s v="f1, f3, f7, f4, f5"/>
    <n v="100"/>
    <n v="81.818181818181827"/>
    <n v="36.363636363636367"/>
  </r>
  <r>
    <s v="pittsburg-bridges-MATERIAL"/>
    <n v="106"/>
    <n v="260"/>
    <n v="7"/>
    <x v="8"/>
    <n v="10"/>
    <n v="1"/>
    <s v="Numeric"/>
    <n v="2"/>
    <s v="f3: [10, 15, 29, 33, 53, 57, 71, 76, 84, 92, 97, 107, 114, 126, 134, 142, 153, 154, 160, 174, 179, 188, 190, 220, 235, 249, 256]"/>
    <s v="Numeric"/>
    <s v="pittsburg-bridges-MATERIAL__NumericFeature[f3;-1std]"/>
    <n v="85.714285714285708"/>
    <n v="72.727272727272734"/>
    <n v="12.98701298701298"/>
    <n v="90.909090909090907"/>
    <n v="18.18181818181818"/>
    <n v="90.909090909090907"/>
    <n v="18.18181818181818"/>
    <n v="72.727272727272734"/>
    <n v="0"/>
    <s v="[21, 27, 51, 75, 112, 119, 151, 190, 231, 244], [23, 46, 50, 77, 93, 120, 153, 204, 213, 236], [19, 28, 53, 76, 97, 127, 154, 180, 220, 235], [2, 30, 54, 79, 98, 129, 156, 181, 211, 255], [4, 32, 57, 80, 99, 122, 152, 183, 212, 256], [0, 33, 58, 81, 100, 126, 170, 182, 219, 247], [3, 34, 59, 86, 101, 121, 169, 186, 232, 248], [8, 29, 61, 87, 105, 140, 155, 188, 214, 238], [9, 35, 55, 78, 109, 131, 157, 189, 215, 245], [10, 36, 60, 82, 113, 132, 162, 191, 221, 242], [11, 37, 62, 83, 114, 123, 163, 192, 222, 246], [12, 38, 63, 85, 115, 124, 164, 196, 223, 252], [13, 40, 64, 88, 116, 125, 165, 197, 224, 253], [14, 41, 65, 91, 117, 128, 166, 198, 225, 254], [17, 42, 66, 84, 118, 133, 167, 199, 226, 257], [22, 43, 67, 90, 92, 134, 168, 200, 227, 258], [24, 44, 70, 89, 103, 135, 172, 201, 228, 259], [25, 47, 71, 111, 136, 173, 202, 229, 237], [26, 48, 72, 95, 137, 174, 205, 230, 243], [6, 31, 73, 96, 138, 175, 206, 233, 249], [7, 39, 74, 108, 139, 176, 207, 210, 250], [20, 45, 52, 110, 141, 150, 208, 217, 251], [1, 49, 56, 104, 142, 158, 184, 234, 240], [16, 68, 106, 143, 159, 185, 218, 239], [18, 69, 107, 144, 160, 194, 216, 241], [15, 102, 145, 161, 195], [5, 94, 146, 171, 179], [147, 177, 203], [148, 178, 209], [149, 187], [130, 193]"/>
    <n v="223"/>
    <s v="f1, f3, f2, target, f4, f5"/>
    <n v="100"/>
    <n v="72.727272727272734"/>
    <n v="0"/>
    <s v="[0, 27, 50, 75, 92, 119, 150, 179, 210, 235], [1, 28, 29, 51, 52, 76, 93, 120, 131, 151, 180, 211, 216, 236, 237], [2, 28, 30, 31, 51, 53, 77, 84, 120, 132, 152, 169, 181, 182, 212, 216, 236, 238, 239], [4, 28, 30, 32, 51, 54, 55, 77, 85, 121, 122, 131, 152, 170, 181, 183, 211, 217, 236, 238, 240], [28, 30, 33, 51, 54, 57, 77, 86, 121, 122, 132, 153, 169, 212, 217, 236, 238, 242], [28, 30, 34, 51, 54, 58, 77, 87, 121, 126, 131, 153, 170, 211, 219, 236, 238, 244], [51, 54, 59, 78, 79, 84, 121, 126, 132, 154, 169, 212, 219, 236, 238, 245], [51, 54, 61, 78, 79, 85, 121, 127, 131, 154, 170, 211, 231], [78, 79, 86, 121, 127, 132, 156, 169, 212, 231], [78, 79, 87, 121, 129, 131, 156, 170, 211, 232], [78, 80, 84, 121, 129, 132, 212, 232], [78, 80, 85], [78, 80, 86], [78, 80, 87], [78, 81, 84], [78, 81, 85], [78, 81, 86], [78, 81, 87]"/>
    <n v="50"/>
    <s v="f1, f2, f3, f7, f4, f5"/>
    <n v="100"/>
    <n v="90.909090909090907"/>
    <n v="18.18181818181818"/>
    <s v="[0, 27, 50, 75, 92, 119, 150, 179, 210, 235], [1, 28, 29, 51, 52, 76, 93, 120, 151, 180, 211, 216, 236, 237], [2, 28, 30, 31, 51, 53, 77, 84, 121, 122, 152, 169, 181, 182, 212, 216, 236, 238, 239], [4, 28, 30, 32, 51, 54, 55, 77, 85, 121, 126, 152, 170, 181, 183, 211, 217, 236, 238, 240], [28, 30, 33, 51, 54, 57, 77, 86, 121, 127, 153, 169, 212, 217, 236, 238, 242], [28, 30, 34, 51, 54, 58, 77, 87, 121, 129, 153, 170, 211, 219, 236, 238, 244], [51, 54, 59, 78, 79, 84, 154, 169, 212, 219, 236, 238, 245], [51, 54, 61, 78, 79, 85, 154, 170, 211, 231], [78, 79, 86, 156, 169, 212, 231], [78, 79, 87, 156, 170, 211, 232], [78, 80, 84, 212, 232], [78, 80, 85], [78, 80, 86], [78, 80, 87], [78, 81, 84], [78, 81, 85], [78, 81, 86], [78, 81, 87]"/>
    <n v="50"/>
    <s v="f1, f2, f3, f7, f4, f5"/>
    <n v="100"/>
    <n v="90.909090909090907"/>
    <n v="18.18181818181818"/>
    <s v="[0, 27, 50, 75, 92, 119, 150, 179, 210, 235], [1, 28, 29, 51, 52, 76, 93, 120, 131, 151, 180, 211, 216, 236, 237], [2, 28, 30, 31, 51, 53, 77, 84, 120, 132, 152, 169, 181, 182, 212, 216, 236, 238, 239], [4, 28, 30, 32, 51, 54, 55, 77, 85, 121, 122, 131, 152, 170, 181, 183, 211, 217, 236, 238, 240], [28, 30, 33, 51, 54, 57, 77, 86, 121, 122, 132, 153, 169, 212, 217, 236, 238, 242], [28, 30, 34, 51, 54, 58, 77, 87, 121, 126, 131, 153, 170, 211, 219, 236, 238, 244], [51, 54, 59, 78, 79, 84, 121, 126, 132, 154, 169, 212, 219, 236, 238, 245], [51, 54, 61, 78, 79, 85, 121, 127, 131, 154, 170, 211, 231], [78, 79, 86, 121, 127, 132, 156, 169, 212, 231], [78, 79, 87, 121, 129, 131, 156, 170, 211, 232], [78, 80, 84, 121, 129, 132, 212, 232], [78, 80, 85], [78, 80, 86], [78, 80, 87], [78, 81, 84], [78, 81, 85], [78, 81, 86], [78, 81, 87]"/>
    <n v="50"/>
    <s v="f1, f2, f3, f7, f4, f5"/>
    <n v="100"/>
    <n v="90.909090909090907"/>
    <n v="18.18181818181818"/>
    <s v="[0, 27, 50, 75, 92, 119, 150, 179, 210, 235], [1, 29, 52, 76, 94, 131, 151, 180, 216, 237], [5, 31, 53, 68, 84, 95, 102, 132, 152, 182, 217, 234, 239], [6, 15, 39, 53, 69, 85, 90, 96, 102, 158, 184, 218, 234, 240, 247], [7, 15, 45, 55, 68, 89, 90, 95, 103, 104, 159, 185, 240, 248], [6, 16, 19, 49, 55, 69, 96, 103, 104, 160, 240, 249], [7, 16, 19, 56, 68, 95, 103, 106, 161, 240, 250], [6, 18, 19, 56, 69, 96, 103, 106, 240, 251], [7, 18, 19, 95, 103, 107, 241, 242, 247], [6, 16, 20, 96, 103, 107, 241, 242, 248], [7, 16, 20, 95, 103, 108, 111, 241, 242, 249], [6, 18, 20, 96, 103, 108, 111, 241, 242, 250], [7, 18, 20, 95, 103, 110, 111, 241, 242, 251], [96, 103, 110, 111, 241, 243, 247], [241, 243, 248], [241, 243, 249], [241, 243, 250], [241, 243, 251]"/>
    <n v="37"/>
    <s v="f1, f2, f3, f7, f4, f5"/>
    <n v="100"/>
    <n v="90.909090909090907"/>
    <n v="18.18181818181818"/>
    <s v="[0, 27, 50, 75, 92, 119, 150, 179, 210, 235], [1, 28, 29, 51, 52, 76, 93, 120, 151, 180, 211, 216, 236, 237], [2, 28, 30, 31, 51, 53, 77, 84, 121, 122, 152, 169, 181, 182, 212, 216, 236, 238, 239], [4, 28, 30, 32, 51, 54, 55, 77, 85, 121, 126, 152, 170, 181, 183, 211, 217, 236, 238, 240], [28, 30, 33, 51, 54, 57, 77, 86, 121, 127, 153, 169, 212, 217, 236, 238, 242], [28, 30, 34, 51, 54, 58, 77, 87, 121, 129, 153, 170, 211, 219, 236, 238, 244], [51, 54, 59, 78, 79, 84, 154, 169, 212, 219, 236, 238, 245], [51, 54, 61, 78, 79, 85, 154, 170, 211, 231], [78, 79, 86, 156, 169, 212, 231], [78, 79, 87, 156, 170, 211, 232], [78, 80, 84, 212, 232], [78, 80, 85], [78, 80, 86], [78, 80, 87], [78, 81, 84], [78, 81, 85], [78, 81, 86], [78, 81, 87]"/>
    <n v="50"/>
    <s v="f1, f2, f3, f7, f4, f5"/>
    <n v="100"/>
    <n v="90.909090909090907"/>
    <n v="18.18181818181818"/>
    <s v="[0, 27, 50, 75, 92, 119, 150, 179, 210, 235], [1, 29, 52, 76, 94, 131, 151, 180, 216, 237], [5, 31, 53, 68, 84, 95, 102, 132, 152, 182, 217, 234, 239], [6, 15, 39, 53, 69, 85, 90, 96, 102, 158, 184, 218, 234, 240, 247], [7, 15, 45, 55, 68, 89, 90, 95, 103, 104, 159, 185, 240, 248], [6, 16, 19, 49, 55, 69, 96, 103, 104, 160, 240, 249], [7, 16, 19, 56, 68, 95, 103, 106, 161, 240, 250], [6, 18, 19, 56, 69, 96, 103, 106, 240, 251], [7, 18, 19, 95, 103, 107, 241, 242, 247], [6, 16, 20, 96, 103, 107, 241, 242, 248], [7, 16, 20, 95, 103, 108, 111, 241, 242, 249], [6, 18, 20, 96, 103, 108, 111, 241, 242, 250], [7, 18, 20, 95, 103, 110, 111, 241, 242, 251], [96, 103, 110, 111, 241, 243, 247], [241, 243, 248], [241, 243, 249], [241, 243, 250], [241, 243, 251]"/>
    <n v="37"/>
    <s v="f1, f2, f3, f7, f4, f5"/>
    <n v="100"/>
    <n v="90.909090909090907"/>
    <n v="18.18181818181818"/>
    <s v="[0, 27, 50, 75, 92, 119, 150, 179, 210, 235], [1, 29, 52, 76, 94, 131, 151, 180, 216, 237], [5, 31, 53, 68, 84, 95, 102, 132, 152, 182, 217, 234, 239], [6, 15, 39, 53, 69, 85, 90, 96, 102, 158, 184, 218, 234, 240, 247], [7, 15, 45, 55, 68, 89, 90, 95, 103, 104, 159, 185, 240, 248], [6, 16, 19, 49, 55, 69, 96, 103, 104, 160, 240, 249], [7, 16, 19, 56, 68, 95, 103, 106, 161, 240, 250], [6, 18, 19, 56, 69, 96, 103, 106, 240, 251], [7, 18, 19, 95, 103, 107, 241, 242, 247], [6, 16, 20, 96, 103, 107, 241, 242, 248], [7, 16, 20, 95, 103, 108, 111, 241, 242, 249], [6, 18, 20, 96, 103, 108, 111, 241, 242, 250], [7, 18, 20, 95, 103, 110, 111, 241, 242, 251], [96, 103, 110, 111, 241, 243, 247], [241, 243, 248], [241, 243, 249], [241, 243, 250], [241, 243, 251]"/>
    <n v="37"/>
    <s v="f1, f2, f3, f7, f4, f5"/>
    <n v="100"/>
    <n v="90.909090909090907"/>
    <n v="18.18181818181818"/>
    <s v="[0, 27, 50, 75, 92, 119, 150, 179, 210, 235], [1, 29, 52, 76, 94, 131, 151, 180, 216, 237], [5, 31, 53, 68, 84, 95, 102, 132, 152, 182, 217, 234, 239], [6, 15, 39, 53, 69, 85, 90, 96, 102, 158, 184, 218, 234, 240, 247], [7, 15, 45, 55, 68, 89, 90, 95, 103, 104, 159, 185, 240, 248], [6, 16, 19, 49, 55, 69, 96, 103, 104, 160, 240, 249], [7, 16, 19, 56, 68, 95, 103, 106, 161, 240, 250], [6, 18, 19, 56, 69, 96, 103, 106, 240, 251], [7, 18, 19, 95, 103, 107, 241, 242, 247], [6, 16, 20, 96, 103, 107, 241, 242, 248], [7, 16, 20, 95, 103, 108, 111, 241, 242, 249], [6, 18, 20, 96, 103, 108, 111, 241, 242, 250], [7, 18, 20, 95, 103, 110, 111, 241, 242, 251], [96, 103, 110, 111, 241, 243, 247], [241, 243, 248], [241, 243, 249], [241, 243, 250], [241, 243, 251]"/>
    <n v="37"/>
    <s v="f1, f2, f3, f7, f4, f5"/>
    <n v="100"/>
    <n v="90.909090909090907"/>
    <n v="18.18181818181818"/>
  </r>
  <r>
    <s v="pittsburg-bridges-MATERIAL"/>
    <n v="106"/>
    <n v="260"/>
    <n v="7"/>
    <x v="8"/>
    <n v="10"/>
    <n v="1"/>
    <s v="Numeric"/>
    <n v="3"/>
    <s v="f3: [10, 15, 29, 33, 53, 57, 71, 76, 84, 92, 97, 107, 114, 126, 134, 142, 153, 154, 160, 174, 179, 188, 190, 220, 235, 249, 256]"/>
    <s v="Numeric"/>
    <s v="pittsburg-bridges-MATERIAL__NumericFeature[f3;-2std]"/>
    <n v="85.714285714285708"/>
    <n v="18.18181818181818"/>
    <n v="67.532467532467535"/>
    <n v="90.909090909090907"/>
    <n v="72.727272727272734"/>
    <n v="63.636363636363633"/>
    <n v="45.454545454545453"/>
    <n v="18.18181818181818"/>
    <n v="0"/>
    <s v="[10, 27, 54, 75, 93, 126, 153, 180, 231, 236], [19, 30, 50, 77, 92, 119, 151, 179, 213, 235], [21, 29, 53, 76, 97, 120, 154, 182, 220, 244], [23, 28, 57, 79, 99, 122, 155, 183, 211, 247], [2, 33, 71, 80, 112, 127, 152, 184, 212, 248], [4, 46, 51, 78, 114, 129, 170, 181, 219, 249], [0, 32, 52, 81, 95, 121, 169, 186, 232, 255], [3, 34, 58, 82, 96, 131, 156, 188, 214, 256], [8, 35, 59, 83, 98, 132, 157, 190, 215, 238], [9, 36, 60, 86, 100, 140, 162, 204, 221, 242], [11, 37, 61, 87, 101, 123, 163, 185, 222, 243], [12, 38, 62, 88, 103, 124, 164, 189, 223, 245], [13, 40, 63, 90, 105, 125, 165, 191, 224, 246], [14, 41, 64, 91, 109, 128, 166, 192, 225, 250], [17, 42, 65, 84, 111, 130, 167, 194, 226, 251], [20, 43, 66, 85, 113, 133, 168, 195, 227, 252], [22, 44, 67, 89, 115, 134, 172, 196, 228, 253], [24, 47, 70, 116, 135, 173, 197, 229, 254], [25, 48, 72, 117, 136, 174, 198, 230, 257], [26, 31, 73, 118, 137, 175, 199, 233, 258], [6, 39, 74, 94, 138, 176, 200, 210, 259], [7, 45, 55, 102, 139, 150, 201, 217, 237], [1, 49, 56, 104, 141, 158, 202, 234, 239], [15, 68, 106, 142, 159, 205, 218, 240], [16, 69, 107, 143, 160, 206, 216, 241], [18, 108, 144, 161, 207], [5, 110, 145, 171, 208], [146, 177, 187], [147, 178, 193], [148, 203], [149, 209]"/>
    <n v="213"/>
    <s v="f2, f3, target, f4, f5"/>
    <n v="100"/>
    <n v="90.909090909090907"/>
    <n v="72.727272727272734"/>
    <s v="[0, 27, 50, 75, 92, 119, 150, 179, 210, 235], [1, 28, 29, 51, 52, 76, 93, 120, 131, 151, 180, 211, 216, 236], [2, 28, 30, 51, 53, 77, 120, 132, 152, 169, 181, 182, 212, 216], [4, 51, 54, 78, 79, 121, 122, 131, 152, 170, 181, 183, 184, 211, 217], [78, 80, 83, 121, 122, 132, 153, 169, 181, 183, 185, 186, 212, 217], [78, 81, 82, 83, 121, 126, 131, 153, 170, 211, 219], [121, 126, 132, 154, 169, 212, 219], [121, 127, 131, 154, 170, 211, 231], [121, 127, 132, 155, 169, 212, 231], [121, 129, 131, 155, 170, 211, 232], [121, 129, 132, 212, 232]"/>
    <n v="45"/>
    <s v="f1, f2, f3, f7, f4, f5"/>
    <n v="100"/>
    <n v="90.909090909090907"/>
    <n v="72.727272727272734"/>
    <s v="[0, 27, 50, 75, 92, 119, 150, 179, 210, 235], [1, 28, 29, 51, 52, 76, 93, 120, 151, 180, 211, 216, 236], [2, 28, 30, 51, 53, 77, 121, 122, 152, 169, 181, 182, 212, 216], [4, 51, 54, 78, 79, 121, 126, 152, 170, 181, 183, 184, 211, 217], [78, 80, 83, 121, 127, 153, 169, 181, 183, 186, 212, 217], [78, 81, 82, 83, 121, 129, 153, 170, 211, 219], [154, 169, 212, 219], [154, 170, 211, 231], [155, 169, 212, 231], [155, 170, 211, 232], [212, 232]"/>
    <n v="44"/>
    <s v="f1, f2, f3, f7, f4, f5"/>
    <n v="100"/>
    <n v="90.909090909090907"/>
    <n v="72.727272727272734"/>
    <s v="[0, 27, 50, 75, 92, 119, 150, 179, 210, 235], [1, 28, 29, 51, 52, 76, 93, 120, 131, 151, 180, 211, 216, 236], [2, 28, 30, 51, 53, 77, 120, 132, 152, 169, 181, 182, 212, 216], [4, 51, 54, 78, 79, 121, 122, 131, 152, 170, 181, 183, 184, 211, 217], [78, 80, 83, 121, 122, 132, 153, 169, 181, 183, 185, 186, 212, 217], [78, 81, 82, 83, 121, 126, 131, 153, 170, 211, 219], [121, 126, 132, 154, 169, 212, 219], [121, 127, 131, 154, 170, 211, 231], [121, 127, 132, 155, 169, 212, 231], [121, 129, 131, 155, 170, 211, 232], [121, 129, 132, 212, 232]"/>
    <n v="45"/>
    <s v="f1, f2, f3, f7, f4, f5"/>
    <n v="100"/>
    <n v="90.909090909090907"/>
    <n v="72.727272727272734"/>
    <s v="[0, 27, 50, 75, 92, 119, 150, 179, 210, 235], [1, 29, 52, 76, 94, 131, 151, 180, 216, 237], [5, 31, 53, 68, 84, 102, 132, 152, 182, 217, 234, 239], [6, 15, 39, 53, 69, 85, 104, 158, 184, 218, 234, 240], [7, 15, 45, 55, 68, 89, 106, 159, 185, 241], [6, 16, 49, 55, 69, 107, 160], [7, 16, 56, 68, 108, 161], [6, 18, 56, 69, 110], [7, 18]"/>
    <n v="34"/>
    <s v="f1, f2, f3, f7, f4, f5"/>
    <n v="100"/>
    <n v="90.909090909090907"/>
    <n v="72.727272727272734"/>
    <s v="[0, 27, 50, 75, 92, 119, 150, 179, 210, 235], [1, 28, 29, 51, 52, 76, 93, 120, 151, 180, 211, 216, 236], [2, 28, 30, 51, 53, 77, 121, 122, 152, 169, 181, 182, 212, 216], [4, 51, 54, 78, 79, 121, 126, 152, 170, 181, 183, 184, 211, 217], [78, 80, 83, 121, 127, 153, 169, 181, 183, 186, 212, 217], [78, 81, 82, 83, 121, 129, 153, 170, 211, 219], [154, 169, 212, 219], [154, 170, 211, 231], [155, 169, 212, 231], [155, 170, 211, 232], [212, 232]"/>
    <n v="44"/>
    <s v="f1, f2, f3, f7, f4, f5"/>
    <n v="100"/>
    <n v="90.909090909090907"/>
    <n v="72.727272727272734"/>
    <s v="[0, 27, 50, 75, 92, 119, 150, 179, 210, 235], [1, 29, 52, 76, 94, 131, 151, 180, 216, 237], [5, 31, 53, 68, 84, 102, 132, 152, 182, 217, 234, 239], [6, 15, 39, 53, 69, 85, 104, 158, 184, 218, 234, 240], [7, 15, 45, 55, 68, 89, 106, 159, 185, 241], [6, 16, 49, 55, 69, 107, 160], [7, 16, 56, 68, 108, 161], [6, 18, 56, 69, 110], [7, 18]"/>
    <n v="34"/>
    <s v="f1, f2, f3, f7, f4, f5"/>
    <n v="100"/>
    <n v="90.909090909090907"/>
    <n v="72.727272727272734"/>
    <s v="[0, 27, 50, 75, 92, 119, 150, 179, 210, 235], [1, 29, 52, 76, 94, 131, 151, 180, 216, 237], [5, 31, 53, 68, 84, 102, 132, 152, 182, 217, 234, 239], [6, 15, 39, 53, 69, 85, 104, 158, 184, 218, 234, 240], [7, 15, 45, 55, 68, 89, 106, 159, 185, 241], [6, 16, 49, 55, 69, 107, 160], [7, 16, 56, 68, 108, 161], [6, 18, 56, 69, 110], [7, 18]"/>
    <n v="34"/>
    <s v="f1, f2, f3, f7, f4, f5"/>
    <n v="100"/>
    <n v="90.909090909090907"/>
    <n v="72.727272727272734"/>
    <s v="[0, 27, 50, 75, 92, 119, 150, 179, 210, 235], [1, 29, 52, 76, 94, 131, 151, 180, 216, 237], [5, 31, 53, 68, 84, 102, 132, 152, 182, 217, 234, 239], [6, 15, 39, 53, 69, 85, 104, 158, 184, 218, 234, 240], [7, 15, 45, 55, 68, 89, 106, 159, 185, 241], [6, 16, 49, 55, 69, 107, 160], [7, 16, 56, 68, 108, 161], [6, 18, 56, 69, 110], [7, 18]"/>
    <n v="34"/>
    <s v="f1, f2, f3, f7, f4, f5"/>
    <n v="100"/>
    <n v="90.909090909090907"/>
    <n v="72.727272727272734"/>
  </r>
  <r>
    <s v="pittsburg-bridges-MATERIAL"/>
    <n v="106"/>
    <n v="260"/>
    <n v="7"/>
    <x v="8"/>
    <n v="10"/>
    <n v="1"/>
    <s v="Numeric"/>
    <n v="2"/>
    <s v="f7: [1, 45, 59, 62, 122, 141, 158, 171, 187, 210]"/>
    <s v="Numeric"/>
    <s v="pittsburg-bridges-MATERIAL__NumericFeature[f7;-1std]"/>
    <n v="85.714285714285708"/>
    <n v="72.727272727272734"/>
    <n v="12.98701298701298"/>
    <n v="90.909090909090907"/>
    <n v="18.18181818181818"/>
    <n v="90.909090909090907"/>
    <n v="18.18181818181818"/>
    <n v="90.909090909090907"/>
    <n v="18.18181818181818"/>
    <s v="[0, 45, 62, 75, 112, 122, 164, 187, 210, 244], [1, 46, 64, 85, 93, 119, 166, 188, 211, 255], [2, 27, 51, 86, 97, 120, 158, 191, 212, 256], [4, 29, 54, 77, 98, 124, 171, 179, 213, 247], [3, 31, 56, 78, 99, 121, 170, 190, 214, 248], [5, 39, 58, 87, 100, 126, 169, 193, 215, 236], [6, 47, 59, 88, 101, 127, 154, 194, 216, 238], [7, 28, 60, 79, 105, 140, 155, 196, 217, 245], [8, 32, 61, 80, 108, 141, 156, 198, 218, 242], [9, 34, 63, 81, 109, 123, 162, 200, 219, 246], [10, 36, 65, 82, 110, 131, 163, 203, 220, 251], [11, 37, 66, 83, 113, 132, 165, 204, 221, 254], [12, 33, 70, 89, 114, 128, 167, 205, 222, 257], [13, 30, 71, 91, 115, 129, 168, 189, 223, 258], [14, 38, 72, 76, 116, 130, 174, 181, 224, 259], [15, 40, 73, 84, 117, 133, 175, 183, 225, 235], [16, 41, 74, 90, 118, 134, 176, 186, 226, 243], [17, 42, 50, 95, 135, 177, 195, 227, 250], [18, 43, 53, 96, 136, 159, 197, 228, 252], [19, 44, 55, 103, 137, 160, 199, 229, 253], [20, 48, 57, 92, 138, 161, 201, 230, 249], [21, 49, 67, 104, 139, 172, 202, 231, 237], [22, 35, 68, 106, 142, 173, 206, 232, 240], [23, 69, 107, 143, 151, 207, 233, 241], [24, 52, 111, 144, 153, 208, 234, 239], [25, 102, 145, 157, 209], [26, 94, 146, 152, 180], [147, 178, 182], [148, 150, 184], [149, 185], [125, 192]"/>
    <n v="80"/>
    <s v="f2, f1, f7, f5"/>
    <n v="100"/>
    <n v="90.909090909090907"/>
    <n v="18.18181818181818"/>
    <s v="[0, 27, 50, 75, 92, 119, 150, 179, 210, 235], [1, 28, 29, 51, 52, 76, 93, 94, 120, 131, 151, 187, 211, 236, 237], [2, 28, 31, 51, 53, 77, 84, 93, 95, 120, 132, 169, 188, 212, 213, 236, 238, 239], [4, 28, 32, 39, 51, 55, 78, 84, 93, 96, 121, 122, 131, 170, 189, 190, 212, 214, 236, 238, 240], [28, 33, 36, 39, 51, 56, 77, 85, 121, 122, 132, 189, 191, 236, 238, 242], [28, 33, 37, 39, 78, 85, 121, 123, 131, 236, 238, 244], [28, 34, 36, 39, 77, 86, 121, 123, 132, 236, 238, 245], [28, 34, 37, 39, 78, 86, 121, 124, 131], [28, 32, 45, 77, 87, 88, 121, 124, 132], [28, 33, 36, 45, 78, 87, 88], [28, 33, 37, 45], [28, 34, 36, 45], [28, 34, 37, 45], [28, 32, 46], [28, 33, 36, 46], [28, 33, 37, 46], [28, 34, 36, 46], [28, 34, 37, 46], [28, 32, 47], [28, 33, 36, 47], [28, 33, 37, 47], [28, 34, 36, 47], [28, 34, 37, 47]"/>
    <n v="53"/>
    <s v="f1, f2, f3, f7, f4, f5"/>
    <n v="100"/>
    <n v="90.909090909090907"/>
    <n v="18.18181818181818"/>
    <s v="[0, 27, 50, 75, 92, 119, 150, 179, 210, 235], [1, 28, 29, 51, 76, 93, 120, 151, 187, 211, 236, 237], [2, 28, 31, 77, 84, 121, 122, 169, 188, 212, 213, 236, 238, 239], [4, 28, 32, 39, 78, 84, 121, 123, 170, 190, 212, 214, 236, 238, 240], [28, 33, 36, 39, 77, 85, 121, 124, 191, 236, 238, 242], [28, 33, 37, 39, 78, 85, 236, 238, 244], [28, 34, 36, 39, 77, 86, 236, 238, 245], [28, 34, 37, 39, 78, 86], [28, 32, 45, 77, 87, 88], [28, 33, 36, 45, 78, 87, 88], [28, 33, 37, 45], [28, 34, 36, 45], [28, 34, 37, 45], [28, 32, 46], [28, 33, 36, 46], [28, 33, 37, 46], [28, 34, 36, 46], [28, 34, 37, 46], [28, 32, 47], [28, 33, 36, 47], [28, 33, 37, 47], [28, 34, 36, 47], [28, 34, 37, 47]"/>
    <n v="52"/>
    <s v="f1, f2, f3, f7, f4, f5"/>
    <n v="100"/>
    <n v="90.909090909090907"/>
    <n v="18.18181818181818"/>
    <s v="[0, 27, 50, 75, 92, 119, 150, 179, 210, 235], [1, 28, 29, 51, 52, 76, 93, 94, 120, 131, 151, 187, 211, 236, 237], [2, 28, 31, 51, 53, 77, 84, 93, 95, 120, 132, 169, 188, 212, 213, 236, 238, 239], [4, 28, 32, 39, 51, 55, 78, 84, 93, 96, 121, 122, 131, 170, 189, 190, 212, 214, 236, 238, 240], [28, 33, 36, 39, 51, 56, 77, 85, 121, 122, 132, 189, 191, 236, 238, 242], [28, 33, 37, 39, 78, 85, 121, 123, 131, 236, 238, 244], [28, 34, 36, 39, 77, 86, 121, 123, 132, 236, 238, 245], [28, 34, 37, 39, 78, 86, 121, 124, 131], [28, 32, 45, 77, 87, 88, 121, 124, 132], [28, 33, 36, 45, 78, 87, 88], [28, 33, 37, 45], [28, 34, 36, 45], [28, 34, 37, 45], [28, 32, 46], [28, 33, 36, 46], [28, 33, 37, 46], [28, 34, 36, 46], [28, 34, 37, 46], [28, 32, 47], [28, 33, 36, 47], [28, 33, 37, 47], [28, 34, 36, 47], [28, 34, 37, 47]"/>
    <n v="53"/>
    <s v="f1, f2, f3, f7, f4, f5"/>
    <n v="100"/>
    <n v="90.909090909090907"/>
    <n v="18.18181818181818"/>
    <s v="[0, 27, 50, 75, 92, 119, 150, 179, 210, 235], [1, 29, 52, 76, 94, 131, 151, 180, 187, 211, 237], [2, 31, 53, 84, 95, 132, 152, 182, 187, 212, 213, 239], [4, 32, 55, 85, 96, 158, 184, 187, 212, 214, 247], [36, 56, 86, 159, 185, 187, 248], [37, 88, 160, 180, 188, 249], [161, 182, 188, 250], [184, 188, 252], [185, 188], [180, 189], [182, 189], [184, 189], [185, 189]"/>
    <n v="29"/>
    <s v="f1, f2, f3, f7, f4, f5"/>
    <n v="100"/>
    <n v="90.909090909090907"/>
    <n v="18.18181818181818"/>
    <s v="[0, 27, 50, 75, 92, 119, 150, 179, 210, 235], [1, 28, 29, 51, 76, 93, 120, 151, 187, 211, 236, 237], [2, 28, 31, 77, 84, 121, 122, 169, 188, 212, 213, 236, 238, 239], [4, 28, 32, 39, 78, 84, 121, 123, 170, 190, 212, 214, 236, 238, 240], [28, 33, 36, 39, 77, 85, 121, 124, 191, 236, 238, 242], [28, 33, 37, 39, 78, 85, 236, 238, 244], [28, 34, 36, 39, 77, 86, 236, 238, 245], [28, 34, 37, 39, 78, 86], [28, 32, 45, 77, 87, 88], [28, 33, 36, 45, 78, 87, 88], [28, 33, 37, 45], [28, 34, 36, 45], [28, 34, 37, 45], [28, 32, 46], [28, 33, 36, 46], [28, 33, 37, 46], [28, 34, 36, 46], [28, 34, 37, 46], [28, 32, 47], [28, 33, 36, 47], [28, 33, 37, 47], [28, 34, 36, 47], [28, 34, 37, 47]"/>
    <n v="52"/>
    <s v="f1, f2, f3, f7, f4, f5"/>
    <n v="100"/>
    <n v="90.909090909090907"/>
    <n v="18.18181818181818"/>
    <s v="[0, 27, 50, 75, 92, 119, 150, 179, 210, 235], [1, 29, 52, 76, 94, 131, 151, 180, 211, 237], [2, 31, 53, 84, 95, 132, 152, 182, 212, 239], [4, 32, 55, 85, 96, 158, 184, 247], [36, 56, 86, 159, 185, 248], [37, 88, 160, 249], [161, 250], [252]"/>
    <n v="224.75"/>
    <s v="f1, f2, f3, f7, f4, f5"/>
    <n v="100"/>
    <n v="90.909090909090907"/>
    <n v="18.18181818181818"/>
    <s v="[0, 27, 50, 75, 92, 119, 150, 179, 210, 235], [1, 29, 52, 76, 94, 131, 151, 180, 187, 211, 237], [2, 31, 53, 84, 95, 132, 152, 182, 187, 212, 213, 239], [4, 32, 55, 85, 96, 158, 184, 187, 212, 214, 247], [36, 56, 86, 159, 185, 187, 248], [37, 88, 160, 180, 188, 249], [161, 182, 188, 250], [184, 188, 252], [185, 188], [180, 189], [182, 189], [184, 189], [185, 189]"/>
    <n v="29"/>
    <s v="f1, f2, f3, f7, f4, f5"/>
    <n v="100"/>
    <n v="90.909090909090907"/>
    <n v="18.18181818181818"/>
    <s v="[0, 27, 50, 75, 92, 119, 150, 179, 210, 235], [1, 29, 52, 76, 94, 131, 151, 180, 211, 237], [2, 31, 53, 84, 95, 132, 152, 182, 212, 239], [4, 32, 55, 85, 96, 158, 184, 247], [36, 56, 86, 159, 185, 248], [37, 88, 160, 249], [161, 250], [252]"/>
    <n v="224.75"/>
    <s v="f1, f2, f3, f7, f4, f5"/>
    <n v="100"/>
    <n v="90.909090909090907"/>
    <n v="18.18181818181818"/>
  </r>
  <r>
    <s v="pittsburg-bridges-MATERIAL"/>
    <n v="106"/>
    <n v="260"/>
    <n v="7"/>
    <x v="8"/>
    <n v="10"/>
    <n v="1"/>
    <s v="Numeric"/>
    <n v="3"/>
    <s v="f7: [1, 45, 59, 62, 122, 141, 158, 171, 187, 210]"/>
    <s v="Numeric"/>
    <s v="pittsburg-bridges-MATERIAL__NumericFeature[f7;-2std]"/>
    <n v="85.714285714285708"/>
    <n v="72.727272727272734"/>
    <n v="12.98701298701298"/>
    <n v="90.909090909090907"/>
    <n v="18.18181818181818"/>
    <n v="90.909090909090907"/>
    <n v="18.18181818181818"/>
    <n v="90.909090909090907"/>
    <n v="18.18181818181818"/>
    <s v="[0, 45, 59, 75, 112, 122, 164, 187, 210, 244], [1, 46, 62, 85, 93, 119, 166, 188, 211, 255], [2, 27, 64, 86, 97, 120, 158, 191, 212, 256], [4, 29, 51, 77, 98, 124, 171, 179, 213, 247], [3, 31, 54, 78, 99, 121, 170, 190, 214, 248], [5, 39, 56, 87, 100, 126, 169, 193, 215, 236], [6, 47, 58, 88, 101, 127, 154, 194, 216, 238], [7, 28, 60, 79, 105, 140, 155, 196, 217, 245], [8, 32, 61, 80, 108, 141, 156, 198, 218, 242], [9, 34, 63, 81, 109, 123, 162, 200, 219, 246], [10, 36, 65, 82, 110, 131, 163, 203, 220, 251], [11, 37, 66, 83, 113, 132, 165, 204, 221, 254], [12, 33, 70, 89, 114, 128, 167, 205, 222, 257], [13, 30, 71, 91, 115, 129, 168, 189, 223, 258], [14, 38, 72, 76, 116, 130, 174, 181, 224, 259], [15, 40, 73, 84, 117, 133, 175, 183, 225, 235], [16, 41, 74, 90, 118, 134, 176, 186, 226, 243], [17, 42, 50, 95, 135, 177, 195, 227, 250], [18, 43, 53, 96, 136, 159, 197, 228, 252], [19, 44, 55, 103, 137, 160, 199, 229, 253], [20, 48, 57, 92, 138, 161, 201, 230, 249], [21, 49, 67, 104, 139, 172, 202, 231, 237], [22, 35, 68, 106, 142, 173, 206, 232, 240], [23, 69, 107, 143, 151, 207, 233, 241], [24, 52, 111, 144, 153, 208, 234, 239], [25, 102, 145, 157, 209], [26, 94, 146, 152, 180], [147, 178, 182], [148, 150, 184], [149, 185], [125, 192]"/>
    <n v="80"/>
    <s v="f2, f1, f7, f5"/>
    <n v="100"/>
    <n v="90.909090909090907"/>
    <n v="18.18181818181818"/>
    <s v="[0, 27, 50, 75, 92, 119, 150, 179, 210, 235], [1, 28, 29, 51, 52, 76, 93, 94, 120, 131, 151, 187, 211, 236, 237], [2, 28, 31, 51, 53, 77, 84, 93, 95, 120, 132, 169, 188, 212, 213, 236, 238, 239], [4, 28, 32, 39, 51, 55, 78, 84, 93, 96, 121, 122, 131, 170, 189, 190, 212, 214, 236, 238, 240], [28, 33, 36, 39, 51, 56, 77, 85, 121, 122, 132, 189, 191, 236, 238, 242], [28, 33, 37, 39, 78, 85, 121, 123, 131, 236, 238, 244], [28, 34, 36, 39, 77, 86, 121, 123, 132, 236, 238, 245], [28, 34, 37, 39, 78, 86, 121, 124, 131], [28, 32, 45, 77, 87, 88, 121, 124, 132], [28, 33, 36, 45, 78, 87, 88], [28, 33, 37, 45], [28, 34, 36, 45], [28, 34, 37, 45], [28, 32, 46], [28, 33, 36, 46], [28, 33, 37, 46], [28, 34, 36, 46], [28, 34, 37, 46], [28, 32, 47], [28, 33, 36, 47], [28, 33, 37, 47], [28, 34, 36, 47], [28, 34, 37, 47]"/>
    <n v="53"/>
    <s v="f1, f2, f3, f7, f4, f5"/>
    <n v="100"/>
    <n v="90.909090909090907"/>
    <n v="18.18181818181818"/>
    <s v="[0, 27, 50, 75, 92, 119, 150, 179, 210, 235], [1, 28, 29, 51, 76, 93, 120, 151, 187, 211, 236, 237], [2, 28, 31, 77, 84, 121, 122, 169, 188, 212, 213, 236, 238, 239], [4, 28, 32, 39, 78, 84, 121, 123, 170, 190, 212, 214, 236, 238, 240], [28, 33, 36, 39, 77, 85, 121, 124, 191, 236, 238, 242], [28, 33, 37, 39, 78, 85, 236, 238, 244], [28, 34, 36, 39, 77, 86, 236, 238, 245], [28, 34, 37, 39, 78, 86], [28, 32, 45, 77, 87, 88], [28, 33, 36, 45, 78, 87, 88], [28, 33, 37, 45], [28, 34, 36, 45], [28, 34, 37, 45], [28, 32, 46], [28, 33, 36, 46], [28, 33, 37, 46], [28, 34, 36, 46], [28, 34, 37, 46], [28, 32, 47], [28, 33, 36, 47], [28, 33, 37, 47], [28, 34, 36, 47], [28, 34, 37, 47]"/>
    <n v="52"/>
    <s v="f1, f2, f3, f7, f4, f5"/>
    <n v="100"/>
    <n v="90.909090909090907"/>
    <n v="18.18181818181818"/>
    <s v="[0, 27, 50, 75, 92, 119, 150, 179, 210, 235], [1, 28, 29, 51, 52, 76, 93, 94, 120, 131, 151, 187, 211, 236, 237], [2, 28, 31, 51, 53, 77, 84, 93, 95, 120, 132, 169, 188, 212, 213, 236, 238, 239], [4, 28, 32, 39, 51, 55, 78, 84, 93, 96, 121, 122, 131, 170, 189, 190, 212, 214, 236, 238, 240], [28, 33, 36, 39, 51, 56, 77, 85, 121, 122, 132, 189, 191, 236, 238, 242], [28, 33, 37, 39, 78, 85, 121, 123, 131, 236, 238, 244], [28, 34, 36, 39, 77, 86, 121, 123, 132, 236, 238, 245], [28, 34, 37, 39, 78, 86, 121, 124, 131], [28, 32, 45, 77, 87, 88, 121, 124, 132], [28, 33, 36, 45, 78, 87, 88], [28, 33, 37, 45], [28, 34, 36, 45], [28, 34, 37, 45], [28, 32, 46], [28, 33, 36, 46], [28, 33, 37, 46], [28, 34, 36, 46], [28, 34, 37, 46], [28, 32, 47], [28, 33, 36, 47], [28, 33, 37, 47], [28, 34, 36, 47], [28, 34, 37, 47]"/>
    <n v="53"/>
    <s v="f1, f2, f3, f7, f4, f5"/>
    <n v="100"/>
    <n v="90.909090909090907"/>
    <n v="18.18181818181818"/>
    <s v="[0, 27, 50, 75, 92, 119, 150, 179, 210, 235], [1, 29, 52, 76, 94, 131, 151, 180, 187, 211, 237], [2, 31, 53, 84, 95, 132, 152, 182, 187, 212, 213, 239], [4, 32, 55, 85, 96, 158, 184, 187, 212, 214, 247], [36, 56, 86, 159, 185, 187, 248], [37, 88, 160, 180, 188, 249], [161, 182, 188, 250], [184, 188, 252], [185, 188], [180, 189], [182, 189], [184, 189], [185, 189]"/>
    <n v="29"/>
    <s v="f1, f2, f3, f7, f4, f5"/>
    <n v="100"/>
    <n v="90.909090909090907"/>
    <n v="18.18181818181818"/>
    <s v="[0, 27, 50, 75, 92, 119, 150, 179, 210, 235], [1, 28, 29, 51, 76, 93, 120, 151, 187, 211, 236, 237], [2, 28, 31, 77, 84, 121, 122, 169, 188, 212, 213, 236, 238, 239], [4, 28, 32, 39, 78, 84, 121, 123, 170, 190, 212, 214, 236, 238, 240], [28, 33, 36, 39, 77, 85, 121, 124, 191, 236, 238, 242], [28, 33, 37, 39, 78, 85, 236, 238, 244], [28, 34, 36, 39, 77, 86, 236, 238, 245], [28, 34, 37, 39, 78, 86], [28, 32, 45, 77, 87, 88], [28, 33, 36, 45, 78, 87, 88], [28, 33, 37, 45], [28, 34, 36, 45], [28, 34, 37, 45], [28, 32, 46], [28, 33, 36, 46], [28, 33, 37, 46], [28, 34, 36, 46], [28, 34, 37, 46], [28, 32, 47], [28, 33, 36, 47], [28, 33, 37, 47], [28, 34, 36, 47], [28, 34, 37, 47]"/>
    <n v="52"/>
    <s v="f1, f2, f3, f7, f4, f5"/>
    <n v="100"/>
    <n v="90.909090909090907"/>
    <n v="18.18181818181818"/>
    <s v="[0, 27, 50, 75, 92, 119, 150, 179, 210, 235], [1, 29, 52, 76, 94, 131, 151, 180, 211, 237], [2, 31, 53, 84, 95, 132, 152, 182, 212, 239], [4, 32, 55, 85, 96, 158, 184, 247], [36, 56, 86, 159, 185, 248], [37, 88, 160, 249], [161, 250], [252]"/>
    <n v="224.75"/>
    <s v="f1, f2, f3, f7, f4, f5"/>
    <n v="100"/>
    <n v="90.909090909090907"/>
    <n v="18.18181818181818"/>
    <s v="[0, 27, 50, 75, 92, 119, 150, 179, 210, 235], [1, 29, 52, 76, 94, 131, 151, 180, 187, 211, 237], [2, 31, 53, 84, 95, 132, 152, 182, 187, 212, 213, 239], [4, 32, 55, 85, 96, 158, 184, 187, 212, 214, 247], [36, 56, 86, 159, 185, 187, 248], [37, 88, 160, 180, 188, 249], [161, 182, 188, 250], [184, 188, 252], [185, 188], [180, 189], [182, 189], [184, 189], [185, 189]"/>
    <n v="29"/>
    <s v="f1, f2, f3, f7, f4, f5"/>
    <n v="100"/>
    <n v="90.909090909090907"/>
    <n v="18.18181818181818"/>
    <s v="[0, 27, 50, 75, 92, 119, 150, 179, 210, 235], [1, 29, 52, 76, 94, 131, 151, 180, 211, 237], [2, 31, 53, 84, 95, 132, 152, 182, 212, 239], [4, 32, 55, 85, 96, 158, 184, 247], [36, 56, 86, 159, 185, 248], [37, 88, 160, 249], [161, 250], [252]"/>
    <n v="224.75"/>
    <s v="f1, f2, f3, f7, f4, f5"/>
    <n v="100"/>
    <n v="90.909090909090907"/>
    <n v="18.18181818181818"/>
  </r>
  <r>
    <s v="pittsburg-bridges-MATERIAL"/>
    <n v="106"/>
    <n v="260"/>
    <n v="7"/>
    <x v="8"/>
    <n v="10"/>
    <n v="1"/>
    <s v="Numeric"/>
    <n v="2"/>
    <s v="f4: [6, 21, 27, 36, 50, 79, 95, 104, 120, 131, 159, 196, 211, 217, 237]"/>
    <s v="Numeric"/>
    <s v="pittsburg-bridges-MATERIAL__NumericFeature[f4;-1std]"/>
    <n v="85.714285714285708"/>
    <n v="72.727272727272734"/>
    <n v="12.98701298701298"/>
    <n v="90.909090909090907"/>
    <n v="18.18181818181818"/>
    <n v="90.909090909090907"/>
    <n v="18.18181818181818"/>
    <n v="90.909090909090907"/>
    <n v="18.18181818181818"/>
    <s v="[8, 28, 51, 79, 97, 121, 159, 198, 211, 235], [9, 27, 50, 75, 99, 119, 170, 200, 213, 237], [10, 36, 54, 85, 112, 120, 169, 204, 219, 238], [21, 46, 57, 86, 95, 131, 154, 196, 220, 244], [23, 30, 58, 77, 93, 133, 155, 188, 221, 236], [6, 32, 59, 78, 105, 134, 156, 189, 222, 245], [2, 33, 60, 87, 98, 136, 162, 181, 224, 247], [4, 34, 61, 88, 100, 139, 163, 183, 226, 248], [0, 35, 62, 80, 101, 140, 164, 186, 231, 255], [3, 37, 63, 81, 108, 141, 165, 190, 212, 256], [11, 38, 64, 82, 109, 142, 166, 191, 214, 242], [12, 40, 65, 83, 110, 147, 167, 192, 215, 239], [13, 41, 66, 89, 113, 132, 168, 199, 223, 240], [14, 42, 67, 91, 114, 123, 172, 201, 225, 246], [17, 43, 70, 76, 115, 124, 173, 202, 227, 249], [22, 44, 71, 84, 116, 125, 174, 205, 228, 250], [24, 47, 72, 90, 117, 127, 175, 206, 229, 251], [25, 48, 73, 118, 128, 176, 207, 230, 252], [26, 29, 74, 92, 129, 158, 208, 232, 253], [7, 31, 53, 96, 135, 160, 180, 233, 254], [16, 39, 55, 103, 137, 161, 182, 217, 257], [18, 45, 56, 104, 138, 171, 184, 234, 258], [1, 49, 68, 102, 143, 177, 185, 210, 259], [19, 69, 94, 144, 151, 197, 218, 241], [20, 52, 106, 145, 153, 195, 216, 243], [15, 107, 146, 157, 194], [5, 111, 148, 152, 203], [149, 178, 209], [122, 150, 187], [126, 179], [130, 193]"/>
    <n v="200"/>
    <s v="f2, f3, target, f4, f6"/>
    <n v="100"/>
    <n v="90.909090909090907"/>
    <n v="18.18181818181818"/>
    <s v="[0, 27, 50, 75, 92, 119, 150, 179, 210, 235], [1, 28, 51, 76, 93, 94, 120, 131, 151, 187, 211, 236, 237], [2, 77, 84, 93, 95, 102, 120, 132, 169, 188, 212, 236, 238, 239], [4, 78, 84, 93, 96, 102, 121, 131, 170, 189, 236, 238, 240], [77, 85, 93, 95, 104, 121, 132, 236, 238, 242], [78, 85, 93, 96, 104, 236, 238, 244], [77, 86, 93, 95, 105, 236, 238, 245], [78, 86, 93, 96, 105], [77, 87, 88], [78, 87, 88]"/>
    <n v="27"/>
    <s v="f1, f2, f3, f7, f4, f5"/>
    <n v="100"/>
    <n v="81.818181818181827"/>
    <n v="9.0909090909090917"/>
    <s v="[0, 27, 50, 75, 92, 119, 150, 179, 210, 235], [1, 28, 51, 76, 93, 94, 120, 151, 187, 211, 236, 237], [2, 77, 84, 93, 102, 121, 169, 188, 212, 236, 238, 239], [4, 78, 84, 93, 104, 170, 189, 236, 238, 240], [77, 85, 93, 105, 236, 238, 242], [78, 85, 236, 238, 244], [77, 86, 236, 238, 245], [78, 86], [77, 87, 88], [78, 87, 88]"/>
    <n v="224.5"/>
    <s v="f1, f2, f3, f7, f4, f5"/>
    <n v="100"/>
    <n v="81.818181818181827"/>
    <n v="9.0909090909090917"/>
    <s v="[0, 27, 50, 75, 92, 119, 150, 179, 210, 235], [1, 28, 51, 76, 93, 94, 120, 131, 151, 187, 211, 236, 237], [2, 77, 84, 93, 95, 102, 120, 132, 169, 188, 212, 236, 238, 239], [4, 78, 84, 93, 96, 102, 121, 131, 170, 189, 236, 238, 240], [77, 85, 93, 95, 104, 121, 132, 236, 238, 242], [78, 85, 93, 96, 104, 236, 238, 244], [77, 86, 93, 95, 105, 236, 238, 245], [78, 86, 93, 96, 105], [77, 87, 88], [78, 87, 88]"/>
    <n v="27"/>
    <s v="f1, f2, f3, f7, f4, f5"/>
    <n v="100"/>
    <n v="81.818181818181827"/>
    <n v="9.0909090909090917"/>
    <s v="[0, 27, 50, 75, 92, 119, 159, 179, 210, 235], [1, 29, 52, 76, 94, 131, 150, 180, 187, 216, 237], [5, 31, 53, 68, 84, 95, 132, 151, 182, 187, 217, 234, 239], [6, 15, 39, 53, 69, 85, 96, 152, 184, 187, 218, 234, 240], [7, 15, 45, 55, 68, 86, 158, 185, 187, 241, 242], [6, 16, 19, 49, 55, 69, 88, 160, 180, 188, 241, 243], [7, 16, 19, 56, 68, 161, 182, 188], [6, 18, 19, 56, 69, 184, 188], [7, 18, 19, 185, 188], [6, 16, 20, 180, 189], [7, 16, 20, 182, 189], [6, 18, 20, 184, 189], [7, 18, 20, 185, 189]"/>
    <n v="50"/>
    <s v="f1, f3, f7, f4, f5"/>
    <n v="100"/>
    <n v="81.818181818181827"/>
    <n v="9.0909090909090917"/>
    <s v="[0, 27, 50, 75, 92, 119, 150, 179, 210, 235], [1, 28, 51, 76, 93, 94, 120, 151, 187, 211, 236, 237], [2, 77, 84, 93, 102, 121, 169, 188, 212, 236, 238, 239], [4, 78, 84, 93, 104, 170, 189, 236, 238, 240], [77, 85, 93, 105, 236, 238, 242], [78, 85, 236, 238, 244], [77, 86, 236, 238, 245], [78, 86], [77, 87, 88], [78, 87, 88]"/>
    <n v="224.5"/>
    <s v="f1, f2, f3, f7, f4, f5"/>
    <n v="100"/>
    <n v="81.818181818181827"/>
    <n v="9.0909090909090917"/>
    <s v="[0, 27, 50, 75, 92, 119, 159, 179, 210, 235], [1, 29, 52, 76, 94, 131, 150, 180, 187, 216, 237], [5, 31, 53, 68, 84, 95, 132, 151, 182, 187, 217, 234, 239], [6, 15, 39, 53, 69, 85, 96, 152, 184, 187, 218, 234, 240], [7, 15, 45, 55, 68, 86, 158, 185, 187, 241, 242], [6, 16, 19, 49, 55, 69, 88, 160, 180, 188, 241, 243], [7, 16, 19, 56, 68, 161, 182, 188], [6, 18, 19, 56, 69, 184, 188], [7, 18, 19, 185, 188], [6, 16, 20, 180, 189], [7, 16, 20, 182, 189], [6, 18, 20, 184, 189], [7, 18, 20, 185, 189]"/>
    <n v="50"/>
    <s v="f1, f3, f7, f4, f5"/>
    <n v="100"/>
    <n v="81.818181818181827"/>
    <n v="9.0909090909090917"/>
    <s v="[0, 27, 50, 75, 92, 119, 159, 179, 210, 235], [1, 29, 52, 76, 94, 131, 150, 180, 187, 216, 237], [5, 31, 53, 68, 84, 95, 132, 151, 182, 187, 217, 234, 239], [6, 15, 39, 53, 69, 85, 96, 152, 184, 187, 218, 234, 240], [7, 15, 45, 55, 68, 86, 158, 185, 187, 241, 242], [6, 16, 19, 49, 55, 69, 88, 160, 180, 188, 241, 243], [7, 16, 19, 56, 68, 161, 182, 188], [6, 18, 19, 56, 69, 184, 188], [7, 18, 19, 185, 188], [6, 16, 20, 180, 189], [7, 16, 20, 182, 189], [6, 18, 20, 184, 189], [7, 18, 20, 185, 189]"/>
    <n v="50"/>
    <s v="f1, f3, f7, f4, f5"/>
    <n v="100"/>
    <n v="81.818181818181827"/>
    <n v="9.0909090909090917"/>
    <s v="[0, 27, 50, 75, 92, 119, 159, 179, 210, 235], [1, 29, 52, 76, 94, 131, 150, 180, 187, 216, 237], [5, 31, 53, 68, 84, 95, 132, 151, 182, 187, 217, 234, 239], [6, 15, 39, 53, 69, 85, 96, 152, 184, 187, 218, 234, 240], [7, 15, 45, 55, 68, 86, 158, 185, 187, 241, 242], [6, 16, 19, 49, 55, 69, 88, 160, 180, 188, 241, 243], [7, 16, 19, 56, 68, 161, 182, 188], [6, 18, 19, 56, 69, 184, 188], [7, 18, 19, 185, 188], [6, 16, 20, 180, 189], [7, 16, 20, 182, 189], [6, 18, 20, 184, 189], [7, 18, 20, 185, 189]"/>
    <n v="50"/>
    <s v="f1, f3, f7, f4, f5"/>
    <n v="100"/>
    <n v="81.818181818181827"/>
    <n v="9.0909090909090917"/>
  </r>
  <r>
    <s v="pittsburg-bridges-MATERIAL"/>
    <n v="106"/>
    <n v="260"/>
    <n v="7"/>
    <x v="8"/>
    <n v="10"/>
    <n v="1"/>
    <s v="Numeric"/>
    <n v="3"/>
    <s v="f4: [6, 21, 27, 36, 50, 79, 95, 104, 120, 131, 159, 196, 211, 217, 237]"/>
    <s v="Numeric"/>
    <s v="pittsburg-bridges-MATERIAL__NumericFeature[f4;-2std]"/>
    <n v="85.714285714285708"/>
    <n v="45.454545454545453"/>
    <n v="40.259740259740248"/>
    <n v="90.909090909090907"/>
    <n v="45.454545454545453"/>
    <n v="90.909090909090907"/>
    <n v="45.454545454545453"/>
    <n v="90.909090909090907"/>
    <n v="45.454545454545453"/>
    <s v="[8, 27, 50, 79, 104, 120, 159, 198, 211, 237], [9, 28, 51, 75, 92, 119, 170, 200, 213, 235], [10, 29, 52, 85, 105, 121, 169, 204, 219, 238], [21, 30, 53, 86, 102, 131, 154, 196, 220, 236], [23, 31, 54, 77, 94, 122, 155, 188, 221, 239], [6, 32, 55, 78, 97, 123, 156, 189, 222, 240], [2, 33, 56, 87, 99, 126, 162, 181, 224, 241], [4, 34, 57, 88, 106, 127, 163, 183, 226, 242], [0, 35, 58, 80, 107, 132, 164, 186, 231, 243], [3, 36, 59, 81, 108, 133, 165, 190, 212, 244], [11, 37, 60, 82, 112, 134, 166, 191, 214, 245], [12, 38, 61, 83, 113, 136, 167, 192, 215, 246], [13, 39, 62, 89, 114, 139, 168, 199, 223, 247], [14, 40, 63, 91, 93, 140, 172, 201, 225, 248], [17, 41, 64, 76, 95, 141, 173, 202, 227, 249], [22, 42, 65, 84, 98, 142, 174, 205, 228, 250], [24, 43, 66, 90, 100, 147, 175, 206, 229, 251], [25, 44, 67, 101, 124, 176, 207, 230, 252], [26, 45, 68, 109, 125, 158, 208, 232, 253], [7, 46, 69, 110, 128, 160, 180, 233, 254], [16, 47, 70, 111, 129, 161, 182, 217, 255], [18, 48, 71, 115, 130, 171, 184, 234, 256], [1, 49, 72, 116, 135, 177, 185, 210, 257], [19, 73, 117, 137, 151, 197, 218, 258], [20, 74, 118, 138, 153, 195, 216, 259], [15, 96, 143, 157, 194], [5, 103, 144, 152, 203], [145, 178, 209], [146, 150, 187], [148, 179], [149, 193]"/>
    <n v="191"/>
    <s v="f2, f6, f4"/>
    <n v="100"/>
    <n v="90.909090909090907"/>
    <n v="45.454545454545453"/>
    <s v="[0, 27, 50, 75, 92, 119, 150, 179, 210, 235], [1, 28, 51, 76, 93, 94, 120, 131, 151, 187, 211, 236, 237], [2, 77, 84, 93, 95, 102, 120, 132, 169, 188, 212, 236, 238], [4, 78, 84, 93, 96, 102, 121, 131, 170, 189], [77, 85, 93, 95, 104, 121, 132], [78, 85, 93, 96, 104], [77, 86, 93, 95, 105], [78, 86, 93, 96, 105], [77, 87, 88], [78, 87, 88]"/>
    <n v="26"/>
    <s v="f1, f2, f3, f7, f4, f5"/>
    <n v="100"/>
    <n v="72.727272727272734"/>
    <n v="27.27272727272728"/>
    <s v="[0, 27, 50, 75, 92, 119, 150, 179, 210, 235], [1, 28, 51, 76, 93, 94, 120, 151, 187, 211, 236, 237], [2, 77, 84, 93, 102, 121, 169, 188, 212, 236, 238], [4, 78, 84, 93, 104, 170, 189], [77, 85, 93, 105], [78, 85], [77, 86], [78, 86], [77, 87, 88], [78, 87, 88]"/>
    <n v="224"/>
    <s v="f1, f2, f3, f7, f4, f5"/>
    <n v="100"/>
    <n v="72.727272727272734"/>
    <n v="27.27272727272728"/>
    <s v="[0, 27, 50, 75, 92, 119, 150, 179, 210, 235], [1, 28, 51, 76, 93, 94, 120, 131, 151, 187, 211, 236, 237], [2, 77, 84, 93, 95, 102, 120, 132, 169, 188, 212, 236, 238], [4, 78, 84, 93, 96, 102, 121, 131, 170, 189], [77, 85, 93, 95, 104, 121, 132], [78, 85, 93, 96, 104], [77, 86, 93, 95, 105], [78, 86, 93, 96, 105], [77, 87, 88], [78, 87, 88]"/>
    <n v="26"/>
    <s v="f1, f2, f3, f7, f4, f5"/>
    <n v="100"/>
    <n v="72.727272727272734"/>
    <n v="27.27272727272728"/>
    <s v="[0, 27, 50, 75, 92, 119, 159, 179, 210, 235], [1, 28, 51, 76, 94, 131, 150, 180, 187, 216, 236, 237], [5, 84, 95, 132, 151, 182, 187, 217, 234, 236, 238], [6, 15, 85, 96, 152, 184, 187, 218, 234], [7, 15, 86, 158, 185, 187], [6, 16, 19, 88, 160, 180, 188], [7, 16, 19, 161, 182, 188], [6, 18, 19, 184, 188], [7, 18, 19, 185, 188], [6, 16, 20, 180, 189], [7, 16, 20, 182, 189], [6, 18, 20, 184, 189], [7, 18, 20, 185, 189]"/>
    <n v="39"/>
    <s v="f1, f3, f7, f4, f5"/>
    <n v="100"/>
    <n v="72.727272727272734"/>
    <n v="27.27272727272728"/>
    <s v="[0, 27, 50, 75, 92, 119, 150, 179, 210, 235], [1, 28, 51, 76, 93, 94, 120, 151, 187, 211, 236, 237], [2, 77, 84, 93, 102, 121, 169, 188, 212, 236, 238], [4, 78, 84, 93, 104, 170, 189], [77, 85, 93, 105], [78, 85], [77, 86], [78, 86], [77, 87, 88], [78, 87, 88]"/>
    <n v="224"/>
    <s v="f1, f2, f3, f7, f4, f5"/>
    <n v="100"/>
    <n v="72.727272727272734"/>
    <n v="27.27272727272728"/>
    <s v="[0, 27, 50, 75, 92, 119, 159, 179, 210, 235], [1, 28, 51, 76, 94, 131, 150, 180, 187, 216, 236, 237], [5, 84, 95, 132, 151, 182, 187, 217, 234, 236, 238], [6, 15, 85, 96, 152, 184, 187, 218, 234], [7, 15, 86, 158, 185, 187], [6, 16, 19, 88, 160, 180, 188], [7, 16, 19, 161, 182, 188], [6, 18, 19, 184, 188], [7, 18, 19, 185, 188], [6, 16, 20, 180, 189], [7, 16, 20, 182, 189], [6, 18, 20, 184, 189], [7, 18, 20, 185, 189]"/>
    <n v="39"/>
    <s v="f1, f3, f7, f4, f5"/>
    <n v="100"/>
    <n v="72.727272727272734"/>
    <n v="27.27272727272728"/>
    <s v="[0, 27, 50, 75, 92, 119, 159, 179, 210, 235], [1, 28, 51, 76, 94, 131, 150, 180, 187, 216, 236, 237], [5, 84, 95, 132, 151, 182, 187, 217, 234, 236, 238], [6, 15, 85, 96, 152, 184, 187, 218, 234], [7, 15, 86, 158, 185, 187], [6, 16, 19, 88, 160, 180, 188], [7, 16, 19, 161, 182, 188], [6, 18, 19, 184, 188], [7, 18, 19, 185, 188], [6, 16, 20, 180, 189], [7, 16, 20, 182, 189], [6, 18, 20, 184, 189], [7, 18, 20, 185, 189]"/>
    <n v="39"/>
    <s v="f1, f3, f7, f4, f5"/>
    <n v="100"/>
    <n v="72.727272727272734"/>
    <n v="27.27272727272728"/>
    <s v="[0, 27, 50, 75, 92, 119, 159, 179, 210, 235], [1, 28, 51, 76, 94, 131, 150, 180, 187, 216, 236, 237], [5, 84, 95, 132, 151, 182, 187, 217, 234, 236, 238], [6, 15, 85, 96, 152, 184, 187, 218, 234], [7, 15, 86, 158, 185, 187], [6, 16, 19, 88, 160, 180, 188], [7, 16, 19, 161, 182, 188], [6, 18, 19, 184, 188], [7, 18, 19, 185, 188], [6, 16, 20, 180, 189], [7, 16, 20, 182, 189], [6, 18, 20, 184, 189], [7, 18, 20, 185, 189]"/>
    <n v="39"/>
    <s v="f1, f3, f7, f4, f5"/>
    <n v="100"/>
    <n v="72.727272727272734"/>
    <n v="27.27272727272728"/>
  </r>
  <r>
    <s v="horse-colic"/>
    <n v="368"/>
    <n v="608"/>
    <n v="25"/>
    <x v="10"/>
    <n v="1"/>
    <n v="1"/>
    <s v="Numeric"/>
    <n v="2"/>
    <s v="f1: [0, 55, 139, 177, 245, 290, 379, 429, 503, 545, 549, 581]"/>
    <s v="Numeric"/>
    <s v="horse-colic__NumericFeature[f1;-1std]"/>
    <n v="86.301369863013704"/>
    <n v="71.05263157894737"/>
    <n v="15.248738284066331"/>
    <n v="42.105263157894733"/>
    <n v="-28.947368421052641"/>
    <n v="73.68421052631578"/>
    <n v="2.6315789473684181"/>
    <n v="73.68421052631578"/>
    <n v="2.6315789473684181"/>
    <s v="[0, 55, 126, 183, 244, 342, 429, 474, 581], [1, 74, 127, 204, 245, 343, 450, 483, 586], [2, 75, 128, 169, 238, 349, 430, 484, 537], [3, 56, 114, 184, 246, 369, 451, 475, 571], [17, 70, 129, 205, 260, 344, 431, 485, 579], [4, 76, 133, 170, 266, 345, 432, 491, 582], [5, 57, 115, 171, 239, 346, 433, 476, 587], [6, 58, 116, 172, 240, 347, 434, 477, 538], [7, 59, 117, 173, 241, 348, 435, 478, 539], [8, 60, 118, 174, 242, 350, 436, 479, 540], [9, 61, 119, 175, 243, 351, 437, 480, 541], [10, 62, 120, 176, 247, 352, 438, 481, 542], [11, 63, 121, 177, 248, 353, 439, 482, 543], [12, 64, 122, 178, 249, 354, 440, 486, 544], [13, 65, 123, 179, 250, 355, 441, 487, 545], [14, 66, 124, 180, 251, 356, 442, 488, 546], [15, 67, 125, 181, 252, 357, 443, 489, 547], [16, 68, 130, 182, 253, 358, 444, 490, 548], [18, 69, 131, 185, 254, 359, 445, 492, 549], [19, 71, 132, 186, 255, 360, 446, 493, 550], [20, 72, 134, 187, 256, 361, 447, 494, 551], [21, 73, 135, 188, 257, 362, 448, 495, 552], [22, 77, 136, 189, 258, 363, 449, 496, 553], [23, 78, 137, 190, 259, 364, 452, 497, 554], [24, 79, 138, 191, 261, 365, 453, 498, 555], [25, 80, 139, 192, 262, 366, 454, 499, 556], [26, 81, 140, 193, 263, 367, 455, 500, 557], [27, 82, 141, 194, 264, 368, 456, 501, 558], [28, 83, 142, 195, 265, 370, 457, 502, 559], [29, 84, 143, 196, 267, 371, 458, 503, 560], [30, 85, 144, 197, 268, 372, 459, 504, 561], [31, 86, 145, 198, 269, 373, 460, 505, 562], [32, 87, 146, 199, 270, 374, 461, 506, 563], [33, 88, 147, 200, 271, 375, 462, 507, 564], [34, 89, 148, 201, 272, 376, 463, 508, 565], [35, 90, 149, 202, 273, 377, 464, 509, 566], [36, 91, 150, 203, 274, 378, 465, 510, 567], [37, 92, 151, 206, 275, 379, 466, 511, 568], [38, 93, 152, 207, 276, 380, 467, 512, 569], [39, 94, 153, 208, 277, 381, 468, 513, 570], [40, 95, 154, 209, 278, 382, 469, 514, 572], [41, 96, 155, 210, 279, 383, 470, 515, 573], [42, 97, 156, 211, 280, 384, 471, 516, 574], [43, 98, 157, 212, 281, 385, 472, 517, 575], [44, 99, 158, 213, 282, 386, 473, 518, 576], [45, 100, 159, 214, 283, 387, 519, 577], [46, 101, 160, 215, 284, 388, 520, 578], [47, 102, 161, 216, 285, 389, 521, 580], [48, 103, 162, 217, 286, 390, 522, 583], [49, 104, 163, 218, 391, 523, 584], [50, 105, 164, 219, 392, 524, 585], [51, 106, 165, 220, 393, 525, 588], [52, 107, 166, 221, 394, 526, 589], [53, 108, 167, 222, 395, 527, 590], [54, 109, 168, 223, 396, 528, 591], [110, 224, 397, 529, 592], [111, 225, 398, 530, 593], [112, 226, 399, 531, 594], [113, 227, 400, 532, 595], [228, 401, 533, 596], [229, 402, 534, 597], [230, 403, 535, 598], [231, 404, 536, 599], [232, 405, 600], [233, 406, 601], [234, 407, 602], [235, 408, 603], [236, 409, 604], [237, 410, 605], [411, 606], [412, 607], [413], [414], [415], [416], [417], [418], [419], [420], [421], [422], [423], [424], [425], [426], [427], [428]"/>
    <n v="569"/>
    <s v="f22, f11, f3, f12, f1"/>
    <n v="100"/>
    <n v="65.789473684210535"/>
    <n v="-5.2631578947368363"/>
    <s v="[0, 55, 114, 169, 238, 342, 429, 474, 537], [1, 56, 126, 183, 244, 343, 430, 475, 571], [2, 70, 127, 184, 245, 349, 450, 483, 579], [3, 74, 128, 204, 246, 369, 451, 484, 581], [17, 75, 129, 205, 260, 485, 582], [76, 133, 266, 491, 586], [587]"/>
    <n v="527"/>
    <s v="f22, f23, f11, f12, f1"/>
    <n v="100"/>
    <n v="52.631578947368418"/>
    <n v="-18.421052631578949"/>
    <s v="[0, 55, 114, 169, 238, 342, 429, 474, 537], [1, 56, 126, 183, 244, 343, 430, 475, 571], [2, 70, 127, 184, 245, 349, 450, 483, 579], [3, 74, 128, 204, 246, 369, 451, 484, 581], [17, 75, 129, 205, 260, 485, 582], [76, 133, 266, 491, 586], [587]"/>
    <n v="527"/>
    <s v="f22, f23, f11, f12, f1"/>
    <n v="100"/>
    <n v="52.631578947368418"/>
    <n v="-18.421052631578949"/>
    <s v="[0, 55, 114, 169, 238, 342, 429, 474, 537], [1, 56, 126, 183, 244, 343, 430, 475, 571], [2, 70, 127, 184, 245, 349, 450, 483, 579], [3, 74, 128, 204, 246, 369, 451, 484, 581], [17, 75, 129, 205, 260, 485, 582], [76, 133, 266, 491, 586], [587]"/>
    <n v="527"/>
    <s v="f22, f23, f11, f12, f1"/>
    <n v="100"/>
    <n v="52.631578947368418"/>
    <n v="-18.421052631578949"/>
    <s v="[0, 55, 114, 169, 238, 287, 342, 429, 474, 537], [1, 56, 126, 183, 244, 288, 343, 430, 475, 571], [2, 70, 127, 184, 245, 289, 349, 450, 483, 579], [3, 74, 128, 204, 246, 309, 369, 451, 484, 581], [17, 75, 129, 205, 260, 317, 485, 582], [76, 133, 266, 319, 491, 586], [587]"/>
    <n v="527.75"/>
    <s v="f22, f23, f17, f11, f12, f1"/>
    <n v="100"/>
    <n v="52.631578947368418"/>
    <n v="-18.421052631578949"/>
    <s v="[0, 55, 114, 169, 238, 342, 429, 474, 537], [1, 56, 126, 183, 244, 343, 430, 475, 571], [2, 70, 127, 184, 245, 349, 450, 483, 579], [3, 74, 128, 204, 246, 369, 451, 484, 581], [17, 75, 129, 205, 260, 485, 582], [76, 133, 266, 491, 586], [587]"/>
    <n v="527"/>
    <s v="f22, f23, f11, f12, f1"/>
    <n v="100"/>
    <n v="52.631578947368418"/>
    <n v="-18.421052631578949"/>
    <s v="[0, 55, 114, 169, 238, 287, 342, 429, 474, 537], [1, 56, 126, 183, 244, 288, 343, 430, 475, 571], [2, 70, 127, 184, 245, 289, 349, 450, 483, 579], [3, 74, 128, 204, 246, 309, 369, 451, 484, 581], [17, 75, 129, 205, 260, 317, 485, 582], [76, 133, 266, 319, 491, 586], [587]"/>
    <n v="527.75"/>
    <s v="f22, f23, f17, f11, f12, f1"/>
    <n v="100"/>
    <n v="52.631578947368418"/>
    <n v="-18.421052631578949"/>
    <s v="[0, 55, 114, 169, 238, 287, 342, 429, 474, 537], [1, 56, 126, 183, 244, 288, 343, 430, 475, 571], [2, 70, 127, 184, 245, 289, 349, 450, 483, 579], [3, 74, 128, 204, 246, 309, 369, 451, 484, 581], [17, 75, 129, 205, 260, 317, 485, 582], [76, 133, 266, 319, 491, 586], [587]"/>
    <n v="527.75"/>
    <s v="f22, f23, f17, f11, f12, f1"/>
    <n v="100"/>
    <n v="52.631578947368418"/>
    <n v="-18.421052631578949"/>
    <s v="[0, 55, 114, 169, 238, 287, 342, 429, 474, 537], [1, 56, 126, 183, 244, 288, 343, 430, 475, 571], [2, 70, 127, 184, 245, 289, 349, 450, 483, 579], [3, 74, 128, 204, 246, 309, 369, 451, 484, 581], [17, 75, 129, 205, 260, 317, 485, 582], [76, 133, 266, 319, 491, 586], [587]"/>
    <n v="527.75"/>
    <s v="f22, f23, f17, f11, f12, f1"/>
    <n v="100"/>
    <n v="52.631578947368418"/>
    <n v="-18.421052631578949"/>
  </r>
  <r>
    <s v="horse-colic"/>
    <n v="368"/>
    <n v="608"/>
    <n v="25"/>
    <x v="10"/>
    <n v="1"/>
    <n v="1"/>
    <s v="Numeric"/>
    <n v="3"/>
    <s v="f1: [0, 55, 139, 177, 245, 290, 379, 429, 503, 545, 549, 581]"/>
    <s v="Numeric"/>
    <s v="horse-colic__NumericFeature[f1;-2std]"/>
    <n v="86.301369863013704"/>
    <n v="71.05263157894737"/>
    <n v="15.248738284066331"/>
    <n v="42.105263157894733"/>
    <n v="-28.947368421052641"/>
    <n v="73.68421052631578"/>
    <n v="2.6315789473684181"/>
    <n v="73.68421052631578"/>
    <n v="2.6315789473684181"/>
    <s v="[0, 55, 126, 183, 244, 342, 429, 474, 581], [1, 74, 127, 204, 245, 343, 450, 483, 586], [2, 75, 128, 169, 238, 349, 430, 484, 537], [3, 56, 114, 184, 246, 369, 451, 475, 571], [17, 70, 129, 205, 260, 344, 431, 485, 579], [4, 76, 133, 170, 266, 345, 432, 491, 582], [5, 57, 115, 171, 239, 346, 433, 476, 587], [6, 58, 116, 172, 240, 347, 434, 477, 538], [7, 59, 117, 173, 241, 348, 435, 478, 539], [8, 60, 118, 174, 242, 350, 436, 479, 540], [9, 61, 119, 175, 243, 351, 437, 480, 541], [10, 62, 120, 176, 247, 352, 438, 481, 542], [11, 63, 121, 177, 248, 353, 439, 482, 543], [12, 64, 122, 178, 249, 354, 440, 486, 544], [13, 65, 123, 179, 250, 355, 441, 487, 545], [14, 66, 124, 180, 251, 356, 442, 488, 546], [15, 67, 125, 181, 252, 357, 443, 489, 547], [16, 68, 130, 182, 253, 358, 444, 490, 548], [18, 69, 131, 185, 254, 359, 445, 492, 549], [19, 71, 132, 186, 255, 360, 446, 493, 550], [20, 72, 134, 187, 256, 361, 447, 494, 551], [21, 73, 135, 188, 257, 362, 448, 495, 552], [22, 77, 136, 189, 258, 363, 449, 496, 553], [23, 78, 137, 190, 259, 364, 452, 497, 554], [24, 79, 138, 191, 261, 365, 453, 498, 555], [25, 80, 139, 192, 262, 366, 454, 499, 556], [26, 81, 140, 193, 263, 367, 455, 500, 557], [27, 82, 141, 194, 264, 368, 456, 501, 558], [28, 83, 142, 195, 265, 370, 457, 502, 559], [29, 84, 143, 196, 267, 371, 458, 503, 560], [30, 85, 144, 197, 268, 372, 459, 504, 561], [31, 86, 145, 198, 269, 373, 460, 505, 562], [32, 87, 146, 199, 270, 374, 461, 506, 563], [33, 88, 147, 200, 271, 375, 462, 507, 564], [34, 89, 148, 201, 272, 376, 463, 508, 565], [35, 90, 149, 202, 273, 377, 464, 509, 566], [36, 91, 150, 203, 274, 378, 465, 510, 567], [37, 92, 151, 206, 275, 379, 466, 511, 568], [38, 93, 152, 207, 276, 380, 467, 512, 569], [39, 94, 153, 208, 277, 381, 468, 513, 570], [40, 95, 154, 209, 278, 382, 469, 514, 572], [41, 96, 155, 210, 279, 383, 470, 515, 573], [42, 97, 156, 211, 280, 384, 471, 516, 574], [43, 98, 157, 212, 281, 385, 472, 517, 575], [44, 99, 158, 213, 282, 386, 473, 518, 576], [45, 100, 159, 214, 283, 387, 519, 577], [46, 101, 160, 215, 284, 388, 520, 578], [47, 102, 161, 216, 285, 389, 521, 580], [48, 103, 162, 217, 286, 390, 522, 583], [49, 104, 163, 218, 391, 523, 584], [50, 105, 164, 219, 392, 524, 585], [51, 106, 165, 220, 393, 525, 588], [52, 107, 166, 221, 394, 526, 589], [53, 108, 167, 222, 395, 527, 590], [54, 109, 168, 223, 396, 528, 591], [110, 224, 397, 529, 592], [111, 225, 398, 530, 593], [112, 226, 399, 531, 594], [113, 227, 400, 532, 595], [228, 401, 533, 596], [229, 402, 534, 597], [230, 403, 535, 598], [231, 404, 536, 599], [232, 405, 600], [233, 406, 601], [234, 407, 602], [235, 408, 603], [236, 409, 604], [237, 410, 605], [411, 606], [412, 607], [413], [414], [415], [416], [417], [418], [419], [420], [421], [422], [423], [424], [425], [426], [427], [428]"/>
    <n v="569"/>
    <s v="f22, f11, f3, f12, f1"/>
    <n v="100"/>
    <n v="65.789473684210535"/>
    <n v="-5.2631578947368363"/>
    <s v="[0, 55, 114, 169, 238, 342, 429, 474, 537], [1, 56, 126, 183, 244, 343, 430, 475, 571], [2, 70, 127, 184, 245, 349, 450, 483, 579], [3, 74, 128, 204, 246, 369, 451, 484, 581], [17, 75, 129, 205, 260, 485, 582], [76, 133, 266, 491, 586], [587]"/>
    <n v="527"/>
    <s v="f22, f23, f11, f12, f1"/>
    <n v="100"/>
    <n v="52.631578947368418"/>
    <n v="-18.421052631578949"/>
    <s v="[0, 55, 114, 169, 238, 342, 429, 474, 537], [1, 56, 126, 183, 244, 343, 430, 475, 571], [2, 70, 127, 184, 245, 349, 450, 483, 579], [3, 74, 128, 204, 246, 369, 451, 484, 581], [17, 75, 129, 205, 260, 485, 582], [76, 133, 266, 491, 586], [587]"/>
    <n v="527"/>
    <s v="f22, f23, f11, f12, f1"/>
    <n v="100"/>
    <n v="52.631578947368418"/>
    <n v="-18.421052631578949"/>
    <s v="[0, 55, 114, 169, 238, 342, 429, 474, 537], [1, 56, 126, 183, 244, 343, 430, 475, 571], [2, 70, 127, 184, 245, 349, 450, 483, 579], [3, 74, 128, 204, 246, 369, 451, 484, 581], [17, 75, 129, 205, 260, 485, 582], [76, 133, 266, 491, 586], [587]"/>
    <n v="527"/>
    <s v="f22, f23, f11, f12, f1"/>
    <n v="100"/>
    <n v="52.631578947368418"/>
    <n v="-18.421052631578949"/>
    <s v="[0, 55, 114, 169, 238, 287, 342, 429, 474, 537], [1, 56, 126, 183, 244, 288, 343, 430, 475, 571], [2, 70, 127, 184, 245, 289, 349, 450, 483, 579], [3, 74, 128, 204, 246, 309, 369, 451, 484, 581], [17, 75, 129, 205, 260, 317, 485, 582], [76, 133, 266, 319, 491, 586], [587]"/>
    <n v="527.75"/>
    <s v="f22, f23, f17, f11, f12, f1"/>
    <n v="100"/>
    <n v="52.631578947368418"/>
    <n v="-18.421052631578949"/>
    <s v="[0, 55, 114, 169, 238, 342, 429, 474, 537], [1, 56, 126, 183, 244, 343, 430, 475, 571], [2, 70, 127, 184, 245, 349, 450, 483, 579], [3, 74, 128, 204, 246, 369, 451, 484, 581], [17, 75, 129, 205, 260, 485, 582], [76, 133, 266, 491, 586], [587]"/>
    <n v="527"/>
    <s v="f22, f23, f11, f12, f1"/>
    <n v="100"/>
    <n v="52.631578947368418"/>
    <n v="-18.421052631578949"/>
    <s v="[0, 55, 114, 169, 238, 287, 342, 429, 474, 537], [1, 56, 126, 183, 244, 288, 343, 430, 475, 571], [2, 70, 127, 184, 245, 289, 349, 450, 483, 579], [3, 74, 128, 204, 246, 309, 369, 451, 484, 581], [17, 75, 129, 205, 260, 317, 485, 582], [76, 133, 266, 319, 491, 586], [587]"/>
    <n v="527.75"/>
    <s v="f22, f23, f17, f11, f12, f1"/>
    <n v="100"/>
    <n v="52.631578947368418"/>
    <n v="-18.421052631578949"/>
    <s v="[0, 55, 114, 169, 238, 287, 342, 429, 474, 537], [1, 56, 126, 183, 244, 288, 343, 430, 475, 571], [2, 70, 127, 184, 245, 289, 349, 450, 483, 579], [3, 74, 128, 204, 246, 309, 369, 451, 484, 581], [17, 75, 129, 205, 260, 317, 485, 582], [76, 133, 266, 319, 491, 586], [587]"/>
    <n v="527.75"/>
    <s v="f22, f23, f17, f11, f12, f1"/>
    <n v="100"/>
    <n v="52.631578947368418"/>
    <n v="-18.421052631578949"/>
    <s v="[0, 55, 114, 169, 238, 287, 342, 429, 474, 537], [1, 56, 126, 183, 244, 288, 343, 430, 475, 571], [2, 70, 127, 184, 245, 289, 349, 450, 483, 579], [3, 74, 128, 204, 246, 309, 369, 451, 484, 581], [17, 75, 129, 205, 260, 317, 485, 582], [76, 133, 266, 319, 491, 586], [587]"/>
    <n v="527.75"/>
    <s v="f22, f23, f17, f11, f12, f1"/>
    <n v="100"/>
    <n v="52.631578947368418"/>
    <n v="-18.421052631578949"/>
  </r>
  <r>
    <s v="horse-colic"/>
    <n v="368"/>
    <n v="608"/>
    <n v="25"/>
    <x v="9"/>
    <n v="3"/>
    <n v="1"/>
    <s v="Numeric"/>
    <n v="2"/>
    <s v="f1: [0, 55, 139, 177, 245, 290, 379, 429, 503, 545, 549, 581]"/>
    <s v="Numeric"/>
    <s v="horse-colic__NumericFeature[f1;-1std]"/>
    <n v="86.301369863013704"/>
    <n v="71.05263157894737"/>
    <n v="15.248738284066331"/>
    <n v="42.105263157894733"/>
    <n v="-28.947368421052641"/>
    <n v="71.05263157894737"/>
    <n v="0"/>
    <n v="73.68421052631578"/>
    <n v="2.6315789473684181"/>
    <s v="[0, 55, 119, 183, 244, 290, 342, 429, 474, 581], [1, 56, 126, 204, 245, 287, 343, 450, 479, 586], [2, 70, 127, 174, 241, 288, 379, 430, 483, 545], [3, 75, 114, 176, 246, 296, 344, 432, 484, 549], [4, 57, 120, 177, 255, 291, 345, 451, 475, 550], [5, 58, 128, 184, 257, 289, 349, 431, 477, 552], [6, 59, 129, 187, 260, 292, 369, 433, 480, 553], [7, 65, 133, 200, 262, 293, 370, 434, 485, 555], [17, 71, 115, 205, 266, 295, 371, 435, 491, 559], [18, 72, 121, 206, 267, 297, 380, 436, 476, 560], [19, 74, 123, 208, 268, 300, 386, 437, 486, 561], [20, 76, 130, 209, 270, 301, 346, 438, 493, 571], [8, 60, 135, 213, 273, 303, 347, 439, 494, 579], [9, 61, 136, 214, 274, 306, 348, 440, 495, 582], [10, 62, 139, 215, 276, 310, 350, 441, 496, 583], [11, 63, 140, 216, 277, 321, 351, 442, 497, 587], [12, 64, 141, 217, 281, 323, 352, 443, 503, 588], [13, 66, 143, 222, 283, 324, 353, 444, 504, 589], [14, 67, 146, 223, 238, 325, 354, 445, 507, 593], [15, 68, 148, 227, 242, 327, 355, 446, 510, 595], [16, 69, 151, 228, 243, 328, 356, 447, 511, 596], [21, 73, 153, 230, 247, 329, 357, 448, 512, 597], [22, 77, 156, 232, 248, 335, 358, 449, 513, 598], [23, 78, 157, 234, 249, 337, 359, 452, 514, 599], [24, 79, 158, 169, 250, 338, 360, 453, 516, 600], [25, 80, 159, 175, 251, 294, 361, 454, 517, 537], [26, 81, 162, 178, 252, 298, 362, 455, 519, 542], [27, 82, 166, 179, 253, 299, 363, 456, 525, 543], [28, 83, 118, 180, 254, 302, 364, 457, 528, 544], [29, 84, 122, 181, 256, 304, 365, 458, 530, 546], [30, 85, 124, 182, 258, 305, 366, 459, 532, 547], [31, 86, 125, 185, 259, 307, 367, 460, 534, 548], [32, 87, 131, 186, 261, 308, 368, 461, 478, 551], [33, 88, 132, 188, 263, 311, 372, 462, 481, 554], [34, 89, 134, 189, 264, 312, 373, 463, 487, 556], [35, 90, 137, 190, 265, 313, 374, 464, 488, 557], [36, 91, 138, 191, 269, 314, 375, 465, 489, 558], [37, 92, 142, 192, 271, 315, 376, 466, 490, 562], [38, 93, 144, 193, 272, 316, 377, 467, 492, 563], [39, 94, 145, 194, 275, 318, 378, 468, 498, 564], [40, 95, 147, 195, 278, 320, 381, 469, 499, 565], [41, 96, 149, 196, 279, 322, 382, 470, 500, 566], [42, 97, 150, 197, 280, 326, 383, 471, 501, 567], [43, 98, 152, 198, 282, 330, 384, 472, 502, 568], [44, 99, 154, 199, 284, 331, 385, 473, 505, 569], [45, 100, 155, 201, 285, 332, 387, 506, 570], [46, 101, 160, 202, 286, 333, 388, 508, 572], [47, 102, 161, 203, 239, 334, 389, 509, 573], [48, 103, 163, 207, 240, 336, 390, 515, 574], [49, 104, 164, 210, 339, 391, 518, 575], [50, 105, 165, 211, 340, 392, 520, 576], [51, 106, 167, 212, 341, 393, 521, 577], [52, 107, 168, 218, 309, 394, 522, 578], [53, 108, 116, 219, 317, 395, 523, 580], [54, 109, 117, 220, 319, 396, 524, 584], [110, 221, 397, 526, 585], [111, 224, 398, 527, 590], [112, 225, 399, 529, 591], [113, 226, 400, 531, 592], [229, 401, 533, 594], [231, 402, 535, 601], [233, 403, 536, 602], [235, 404, 482, 603], [236, 405, 604], [237, 406, 605], [170, 407, 606], [171, 408, 607], [172, 409, 538], [173, 410, 539], [411, 540], [412, 541], [413], [414], [415], [416], [417], [418], [419], [420], [421], [422], [423], [424], [425], [426], [427], [428]"/>
    <n v="158"/>
    <s v="f22, f19, f11, f3, f12, f1"/>
    <n v="100"/>
    <n v="65.789473684210535"/>
    <n v="-5.2631578947368363"/>
    <s v="[0, 55, 114, 169, 238, 287, 342, 429, 474, 537], [1, 56, 115, 126, 183, 244, 288, 343, 370, 430, 475, 571], [2, 57, 70, 119, 126, 184, 245, 289, 343, 371, 431, 450, 476, 483, 579], [3, 18, 58, 70, 120, 126, 204, 246, 290, 343, 379, 432, 450, 477, 483, 581], [3, 19, 59, 70, 115, 127, 205, 260, 291, 343, 380, 433, 450, 479, 483, 582], [3, 20, 65, 70, 119, 127, 266, 292, 295, 343, 386, 434, 450, 480, 483, 586], [4, 17, 18, 57, 71, 74, 120, 127, 293, 295, 344, 349, 370, 431, 451, 476, 484, 587], [5, 17, 18, 58, 71, 74, 115, 128, 292, 296, 345, 349, 370, 432, 451, 477, 484], [6, 17, 18, 59, 71, 74, 119, 128, 293, 296, 344, 349, 371, 433, 451, 479, 484], [7, 17, 18, 65, 71, 74, 120, 128, 292, 297, 345, 349, 371, 434, 451, 480, 484], [4, 17, 19, 57, 72, 74, 115, 129, 293, 297, 344, 349, 379, 476, 485], [5, 17, 19, 58, 72, 74, 119, 129, 345, 349, 379, 477, 485], [6, 17, 19, 59, 72, 74, 120, 129, 344, 349, 380, 479, 485], [7, 17, 19, 65, 72, 74, 115, 133, 345, 349, 380, 480, 485], [4, 17, 20, 57, 71, 75, 119, 133, 344, 349, 386, 476, 491], [5, 17, 20, 58, 71, 75, 120, 133, 345, 349, 386, 477, 491], [6, 17, 20, 59, 71, 75, 344, 369, 370, 479, 491], [7, 17, 20, 65, 71, 75, 345, 369, 370, 480, 491], [57, 72, 75, 344, 369, 371], [58, 72, 75, 345, 369, 371], [59, 72, 75, 344, 369, 379], [65, 72, 75, 345, 369, 379], [57, 71, 76, 344, 369, 380], [58, 71, 76, 345, 369, 380], [59, 71, 76, 344, 369, 386], [65, 71, 76, 345, 369, 386], [57, 72, 76], [58, 72, 76], [59, 72, 76], [65, 72, 76]"/>
    <n v="78"/>
    <s v="f22, f23, f17, f11, f12, f1"/>
    <n v="100"/>
    <n v="52.631578947368418"/>
    <n v="-18.421052631578949"/>
    <s v="[0, 55, 114, 169, 238, 287, 342, 429, 474, 537], [1, 56, 115, 126, 183, 244, 288, 343, 370, 430, 475, 571], [2, 57, 70, 119, 126, 184, 245, 289, 343, 371, 431, 450, 476, 483, 579], [3, 18, 58, 70, 120, 126, 204, 246, 290, 343, 379, 432, 450, 477, 483, 581], [3, 19, 59, 70, 115, 127, 205, 260, 291, 343, 380, 433, 450, 479, 483, 582], [3, 20, 65, 70, 119, 127, 266, 292, 295, 343, 386, 434, 450, 480, 483, 586], [4, 17, 18, 57, 71, 74, 120, 127, 293, 295, 344, 349, 370, 431, 451, 476, 484, 587], [5, 17, 18, 58, 71, 74, 115, 128, 292, 296, 345, 349, 370, 432, 451, 477, 484], [6, 17, 18, 59, 71, 74, 119, 128, 293, 296, 344, 349, 371, 433, 451, 479, 484], [7, 17, 18, 65, 71, 74, 120, 128, 292, 297, 345, 349, 371, 434, 451, 480, 484], [4, 17, 19, 57, 72, 74, 115, 129, 293, 297, 344, 349, 379, 476, 485], [5, 17, 19, 58, 72, 74, 119, 129, 345, 349, 379, 477, 485], [6, 17, 19, 59, 72, 74, 120, 129, 344, 349, 380, 479, 485], [7, 17, 19, 65, 72, 74, 115, 133, 345, 349, 380, 480, 485], [4, 17, 20, 57, 71, 75, 119, 133, 344, 349, 386, 476, 491], [5, 17, 20, 58, 71, 75, 120, 133, 345, 349, 386, 477, 491], [6, 17, 20, 59, 71, 75, 344, 369, 370, 479, 491], [7, 17, 20, 65, 71, 75, 345, 369, 370, 480, 491], [57, 72, 75, 344, 369, 371], [58, 72, 75, 345, 369, 371], [59, 72, 75, 344, 369, 379], [65, 72, 75, 345, 369, 379], [57, 71, 76, 344, 369, 380], [58, 71, 76, 345, 369, 380], [59, 71, 76, 344, 369, 386], [65, 71, 76, 345, 369, 386], [57, 72, 76], [58, 72, 76], [59, 72, 76], [65, 72, 76]"/>
    <n v="78"/>
    <s v="f22, f23, f17, f11, f12, f1"/>
    <n v="100"/>
    <n v="52.631578947368418"/>
    <n v="-18.421052631578949"/>
    <s v="[0, 55, 114, 169, 238, 287, 342, 429, 474, 537], [1, 56, 115, 126, 183, 244, 288, 343, 370, 430, 475, 571], [2, 57, 70, 119, 126, 184, 245, 289, 343, 371, 431, 450, 476, 483, 579], [3, 18, 58, 70, 120, 126, 204, 246, 290, 343, 379, 432, 450, 477, 483, 581], [3, 19, 59, 70, 115, 127, 205, 260, 291, 343, 380, 433, 450, 479, 483, 582], [3, 20, 65, 70, 119, 127, 266, 292, 295, 343, 386, 434, 450, 480, 483, 586], [4, 17, 18, 57, 71, 74, 120, 127, 293, 295, 344, 349, 370, 431, 451, 476, 484, 587], [5, 17, 18, 58, 71, 74, 115, 128, 292, 296, 345, 349, 370, 432, 451, 477, 484], [6, 17, 18, 59, 71, 74, 119, 128, 293, 296, 344, 349, 371, 433, 451, 479, 484], [7, 17, 18, 65, 71, 74, 120, 128, 292, 297, 345, 349, 371, 434, 451, 480, 484], [4, 17, 19, 57, 72, 74, 115, 129, 293, 297, 344, 349, 379, 476, 485], [5, 17, 19, 58, 72, 74, 119, 129, 345, 349, 379, 477, 485], [6, 17, 19, 59, 72, 74, 120, 129, 344, 349, 380, 479, 485], [7, 17, 19, 65, 72, 74, 115, 133, 345, 349, 380, 480, 485], [4, 17, 20, 57, 71, 75, 119, 133, 344, 349, 386, 476, 491], [5, 17, 20, 58, 71, 75, 120, 133, 345, 349, 386, 477, 491], [6, 17, 20, 59, 71, 75, 344, 369, 370, 479, 491], [7, 17, 20, 65, 71, 75, 345, 369, 370, 480, 491], [57, 72, 75, 344, 369, 371], [58, 72, 75, 345, 369, 371], [59, 72, 75, 344, 369, 379], [65, 72, 75, 345, 369, 379], [57, 71, 76, 344, 369, 380], [58, 71, 76, 345, 369, 380], [59, 71, 76, 344, 369, 386], [65, 71, 76, 345, 369, 386], [57, 72, 76], [58, 72, 76], [59, 72, 76], [65, 72, 76]"/>
    <n v="78"/>
    <s v="f22, f23, f17, f11, f12, f1"/>
    <n v="100"/>
    <n v="52.631578947368418"/>
    <n v="-18.421052631578949"/>
    <s v="[0, 55, 114, 169, 238, 287, 342, 429, 474, 537], [1, 56, 115, 126, 170, 183, 239, 244, 288, 343, 370, 430, 475, 538, 571], [2, 57, 70, 116, 119, 126, 171, 183, 240, 244, 289, 343, 371, 431, 450, 476, 483, 539, 571], [3, 18, 58, 70, 117, 119, 126, 172, 183, 239, 245, 290, 309, 343, 379, 432, 450, 477, 482, 483, 540, 571], [3, 19, 59, 70, 116, 120, 126, 173, 183, 240, 245, 291, 309, 343, 380, 433, 450, 479, 482, 483, 541, 571], [3, 20, 65, 70, 117, 120, 126, 170, 184, 239, 246, 292, 295, 309, 343, 386, 434, 450, 480, 482, 483, 538, 579], [4, 17, 18, 57, 71, 74, 115, 127, 171, 184, 240, 246, 293, 295, 309, 344, 349, 370, 431, 451, 476, 484, 539, 579], [5, 17, 18, 58, 71, 74, 116, 119, 127, 172, 184, 239, 260, 292, 296, 309, 345, 349, 370, 432, 451, 477, 482, 484, 540, 579], [6, 17, 18, 59, 71, 74, 117, 119, 127, 173, 184, 240, 260, 293, 296, 309, 344, 349, 371, 433, 451, 479, 482, 484, 541, 579], [7, 17, 18, 65, 71, 74, 116, 120, 127, 170, 204, 239, 266, 292, 297, 309, 345, 349, 371, 434, 451, 480, 482, 484, 538, 581], [4, 17, 19, 57, 72, 74, 117, 120, 127, 171, 204, 240, 266, 293, 297, 309, 344, 349, 379, 476, 485, 539, 581], [5, 17, 19, 58, 72, 74, 115, 128, 172, 204, 290, 317, 345, 349, 379, 477, 482, 485, 540, 581], [6, 17, 19, 59, 72, 74, 116, 119, 128, 173, 204, 291, 317, 344, 349, 380, 479, 482, 485, 541, 581], [7, 17, 19, 65, 72, 74, 117, 119, 128, 170, 205, 292, 295, 317, 345, 349, 380, 480, 482, 485, 538, 582], [4, 17, 20, 57, 71, 75, 116, 120, 128, 171, 205, 293, 295, 317, 344, 349, 386, 476, 491, 539, 582], [5, 17, 20, 58, 71, 75, 117, 120, 128, 172, 205, 292, 296, 317, 345, 349, 386, 477, 482, 491, 540, 582], [6, 17, 20, 59, 71, 75, 115, 129, 173, 205, 293, 296, 317, 344, 369, 370, 479, 482, 491, 541, 582], [7, 17, 20, 65, 71, 75, 116, 119, 129, 292, 297, 317, 345, 369, 370, 480, 482, 491, 538, 586], [57, 72, 75, 117, 119, 129, 293, 297, 317, 344, 369, 371, 539, 586], [58, 72, 75, 116, 120, 129, 290, 319, 345, 369, 371, 540, 586], [59, 72, 75, 117, 120, 129, 291, 319, 344, 369, 379, 541, 586], [65, 72, 75, 115, 133, 292, 295, 319, 345, 369, 379, 538, 587], [57, 71, 76, 116, 119, 133, 293, 295, 319, 344, 369, 380, 539, 587], [58, 71, 76, 117, 119, 133, 292, 296, 319, 345, 369, 380, 540, 587], [59, 71, 76, 116, 120, 133, 293, 296, 319, 344, 369, 386, 541, 587], [65, 71, 76, 117, 120, 133, 292, 297, 319, 345, 369, 386], [57, 72, 76, 293, 297, 319], [58, 72, 76], [59, 72, 76], [65, 72, 76]"/>
    <n v="55"/>
    <s v="f22, f23, f17, f11, f12, f1"/>
    <n v="100"/>
    <n v="52.631578947368418"/>
    <n v="-18.421052631578949"/>
    <s v="[0, 55, 114, 169, 238, 287, 342, 429, 474, 537], [1, 56, 115, 126, 183, 244, 288, 343, 370, 430, 475, 571], [2, 57, 70, 119, 126, 184, 245, 289, 343, 371, 431, 450, 476, 483, 579], [3, 18, 58, 70, 120, 126, 204, 246, 290, 343, 379, 432, 450, 477, 483, 581], [3, 19, 59, 70, 115, 127, 205, 260, 291, 343, 380, 433, 450, 479, 483, 582], [3, 20, 65, 70, 119, 127, 266, 292, 295, 343, 386, 434, 450, 480, 483, 586], [4, 17, 18, 57, 71, 74, 120, 127, 293, 295, 344, 349, 370, 431, 451, 476, 484, 587], [5, 17, 18, 58, 71, 74, 115, 128, 292, 296, 345, 349, 370, 432, 451, 477, 484], [6, 17, 18, 59, 71, 74, 119, 128, 293, 296, 344, 349, 371, 433, 451, 479, 484], [7, 17, 18, 65, 71, 74, 120, 128, 292, 297, 345, 349, 371, 434, 451, 480, 484], [4, 17, 19, 57, 72, 74, 115, 129, 293, 297, 344, 349, 379, 476, 485], [5, 17, 19, 58, 72, 74, 119, 129, 345, 349, 379, 477, 485], [6, 17, 19, 59, 72, 74, 120, 129, 344, 349, 380, 479, 485], [7, 17, 19, 65, 72, 74, 115, 133, 345, 349, 380, 480, 485], [4, 17, 20, 57, 71, 75, 119, 133, 344, 349, 386, 476, 491], [5, 17, 20, 58, 71, 75, 120, 133, 345, 349, 386, 477, 491], [6, 17, 20, 59, 71, 75, 344, 369, 370, 479, 491], [7, 17, 20, 65, 71, 75, 345, 369, 370, 480, 491], [57, 72, 75, 344, 369, 371], [58, 72, 75, 345, 369, 371], [59, 72, 75, 344, 369, 379], [65, 72, 75, 345, 369, 379], [57, 71, 76, 344, 369, 380], [58, 71, 76, 345, 369, 380], [59, 71, 76, 344, 369, 386], [65, 71, 76, 345, 369, 386], [57, 72, 76], [58, 72, 76], [59, 72, 76], [65, 72, 76]"/>
    <n v="78"/>
    <s v="f22, f23, f17, f11, f12, f1"/>
    <n v="100"/>
    <n v="52.631578947368418"/>
    <n v="-18.421052631578949"/>
    <s v="[0, 55, 114, 169, 238, 287, 342, 429, 474, 537], [1, 56, 115, 126, 170, 183, 239, 244, 288, 343, 370, 430, 475, 538, 571], [2, 57, 70, 116, 119, 126, 171, 183, 240, 244, 289, 343, 371, 431, 450, 476, 483, 539, 571], [3, 18, 58, 70, 117, 119, 126, 172, 183, 239, 245, 290, 309, 343, 379, 432, 450, 477, 482, 483, 540, 571], [3, 19, 59, 70, 116, 120, 126, 173, 183, 240, 245, 291, 309, 343, 380, 433, 450, 479, 482, 483, 541, 571], [3, 20, 65, 70, 117, 120, 126, 170, 184, 239, 246, 292, 295, 309, 343, 386, 434, 450, 480, 482, 483, 538, 579], [4, 17, 18, 57, 71, 74, 115, 127, 171, 184, 240, 246, 293, 295, 309, 344, 349, 370, 431, 451, 476, 484, 539, 579], [5, 17, 18, 58, 71, 74, 116, 119, 127, 172, 184, 239, 260, 292, 296, 309, 345, 349, 370, 432, 451, 477, 482, 484, 540, 579], [6, 17, 18, 59, 71, 74, 117, 119, 127, 173, 184, 240, 260, 293, 296, 309, 344, 349, 371, 433, 451, 479, 482, 484, 541, 579], [7, 17, 18, 65, 71, 74, 116, 120, 127, 170, 204, 239, 266, 292, 297, 309, 345, 349, 371, 434, 451, 480, 482, 484, 538, 581], [4, 17, 19, 57, 72, 74, 117, 120, 127, 171, 204, 240, 266, 293, 297, 309, 344, 349, 379, 476, 485, 539, 581], [5, 17, 19, 58, 72, 74, 115, 128, 172, 204, 290, 317, 345, 349, 379, 477, 482, 485, 540, 581], [6, 17, 19, 59, 72, 74, 116, 119, 128, 173, 204, 291, 317, 344, 349, 380, 479, 482, 485, 541, 581], [7, 17, 19, 65, 72, 74, 117, 119, 128, 170, 205, 292, 295, 317, 345, 349, 380, 480, 482, 485, 538, 582], [4, 17, 20, 57, 71, 75, 116, 120, 128, 171, 205, 293, 295, 317, 344, 349, 386, 476, 491, 539, 582], [5, 17, 20, 58, 71, 75, 117, 120, 128, 172, 205, 292, 296, 317, 345, 349, 386, 477, 482, 491, 540, 582], [6, 17, 20, 59, 71, 75, 115, 129, 173, 205, 293, 296, 317, 344, 369, 370, 479, 482, 491, 541, 582], [7, 17, 20, 65, 71, 75, 116, 119, 129, 292, 297, 317, 345, 369, 370, 480, 482, 491, 538, 586], [57, 72, 75, 117, 119, 129, 293, 297, 317, 344, 369, 371, 539, 586], [58, 72, 75, 116, 120, 129, 290, 319, 345, 369, 371, 540, 586], [59, 72, 75, 117, 120, 129, 291, 319, 344, 369, 379, 541, 586], [65, 72, 75, 115, 133, 292, 295, 319, 345, 369, 379, 538, 587], [57, 71, 76, 116, 119, 133, 293, 295, 319, 344, 369, 380, 539, 587], [58, 71, 76, 117, 119, 133, 292, 296, 319, 345, 369, 380, 540, 587], [59, 71, 76, 116, 120, 133, 293, 296, 319, 344, 369, 386, 541, 587], [65, 71, 76, 117, 120, 133, 292, 297, 319, 345, 369, 386], [57, 72, 76, 293, 297, 319], [58, 72, 76], [59, 72, 76], [65, 72, 76]"/>
    <n v="55"/>
    <s v="f22, f23, f17, f11, f12, f1"/>
    <n v="100"/>
    <n v="52.631578947368418"/>
    <n v="-18.421052631578949"/>
    <s v="[0, 55, 114, 169, 238, 287, 342, 429, 474, 537], [1, 56, 115, 126, 170, 183, 239, 244, 288, 343, 370, 430, 475, 538, 571], [2, 57, 70, 116, 119, 126, 171, 183, 240, 244, 289, 343, 371, 431, 450, 476, 483, 539, 571], [3, 18, 58, 70, 117, 119, 126, 172, 183, 239, 245, 290, 309, 343, 379, 432, 450, 477, 482, 483, 540, 571], [3, 19, 59, 70, 116, 120, 126, 173, 183, 240, 245, 291, 309, 343, 380, 433, 450, 479, 482, 483, 541, 571], [3, 20, 65, 70, 117, 120, 126, 170, 184, 239, 246, 292, 295, 309, 343, 386, 434, 450, 480, 482, 483, 538, 579], [4, 17, 18, 57, 71, 74, 115, 127, 171, 184, 240, 246, 293, 295, 309, 344, 349, 370, 431, 451, 476, 484, 539, 579], [5, 17, 18, 58, 71, 74, 116, 119, 127, 172, 184, 239, 260, 292, 296, 309, 345, 349, 370, 432, 451, 477, 482, 484, 540, 579], [6, 17, 18, 59, 71, 74, 117, 119, 127, 173, 184, 240, 260, 293, 296, 309, 344, 349, 371, 433, 451, 479, 482, 484, 541, 579], [7, 17, 18, 65, 71, 74, 116, 120, 127, 170, 204, 239, 266, 292, 297, 309, 345, 349, 371, 434, 451, 480, 482, 484, 538, 581], [4, 17, 19, 57, 72, 74, 117, 120, 127, 171, 204, 240, 266, 293, 297, 309, 344, 349, 379, 476, 485, 539, 581], [5, 17, 19, 58, 72, 74, 115, 128, 172, 204, 290, 317, 345, 349, 379, 477, 482, 485, 540, 581], [6, 17, 19, 59, 72, 74, 116, 119, 128, 173, 204, 291, 317, 344, 349, 380, 479, 482, 485, 541, 581], [7, 17, 19, 65, 72, 74, 117, 119, 128, 170, 205, 292, 295, 317, 345, 349, 380, 480, 482, 485, 538, 582], [4, 17, 20, 57, 71, 75, 116, 120, 128, 171, 205, 293, 295, 317, 344, 349, 386, 476, 491, 539, 582], [5, 17, 20, 58, 71, 75, 117, 120, 128, 172, 205, 292, 296, 317, 345, 349, 386, 477, 482, 491, 540, 582], [6, 17, 20, 59, 71, 75, 115, 129, 173, 205, 293, 296, 317, 344, 369, 370, 479, 482, 491, 541, 582], [7, 17, 20, 65, 71, 75, 116, 119, 129, 292, 297, 317, 345, 369, 370, 480, 482, 491, 538, 586], [57, 72, 75, 117, 119, 129, 293, 297, 317, 344, 369, 371, 539, 586], [58, 72, 75, 116, 120, 129, 290, 319, 345, 369, 371, 540, 586], [59, 72, 75, 117, 120, 129, 291, 319, 344, 369, 379, 541, 586], [65, 72, 75, 115, 133, 292, 295, 319, 345, 369, 379, 538, 587], [57, 71, 76, 116, 119, 133, 293, 295, 319, 344, 369, 380, 539, 587], [58, 71, 76, 117, 119, 133, 292, 296, 319, 345, 369, 380, 540, 587], [59, 71, 76, 116, 120, 133, 293, 296, 319, 344, 369, 386, 541, 587], [65, 71, 76, 117, 120, 133, 292, 297, 319, 345, 369, 386], [57, 72, 76, 293, 297, 319], [58, 72, 76], [59, 72, 76], [65, 72, 76]"/>
    <n v="55"/>
    <s v="f22, f23, f17, f11, f12, f1"/>
    <n v="100"/>
    <n v="52.631578947368418"/>
    <n v="-18.421052631578949"/>
    <s v="[0, 55, 114, 169, 238, 287, 342, 429, 474, 537], [1, 56, 115, 126, 170, 183, 239, 244, 288, 343, 370, 430, 475, 538, 571], [2, 57, 70, 116, 119, 126, 171, 183, 240, 244, 289, 343, 371, 431, 450, 476, 483, 539, 571], [3, 18, 58, 70, 117, 119, 126, 172, 183, 239, 245, 290, 309, 343, 379, 432, 450, 477, 482, 483, 540, 571], [3, 19, 59, 70, 116, 120, 126, 173, 183, 240, 245, 291, 309, 343, 380, 433, 450, 479, 482, 483, 541, 571], [3, 20, 65, 70, 117, 120, 126, 170, 184, 239, 246, 292, 295, 309, 343, 386, 434, 450, 480, 482, 483, 538, 579], [4, 17, 18, 57, 71, 74, 115, 127, 171, 184, 240, 246, 293, 295, 309, 344, 349, 370, 431, 451, 476, 484, 539, 579], [5, 17, 18, 58, 71, 74, 116, 119, 127, 172, 184, 239, 260, 292, 296, 309, 345, 349, 370, 432, 451, 477, 482, 484, 540, 579], [6, 17, 18, 59, 71, 74, 117, 119, 127, 173, 184, 240, 260, 293, 296, 309, 344, 349, 371, 433, 451, 479, 482, 484, 541, 579], [7, 17, 18, 65, 71, 74, 116, 120, 127, 170, 204, 239, 266, 292, 297, 309, 345, 349, 371, 434, 451, 480, 482, 484, 538, 581], [4, 17, 19, 57, 72, 74, 117, 120, 127, 171, 204, 240, 266, 293, 297, 309, 344, 349, 379, 476, 485, 539, 581], [5, 17, 19, 58, 72, 74, 115, 128, 172, 204, 290, 317, 345, 349, 379, 477, 482, 485, 540, 581], [6, 17, 19, 59, 72, 74, 116, 119, 128, 173, 204, 291, 317, 344, 349, 380, 479, 482, 485, 541, 581], [7, 17, 19, 65, 72, 74, 117, 119, 128, 170, 205, 292, 295, 317, 345, 349, 380, 480, 482, 485, 538, 582], [4, 17, 20, 57, 71, 75, 116, 120, 128, 171, 205, 293, 295, 317, 344, 349, 386, 476, 491, 539, 582], [5, 17, 20, 58, 71, 75, 117, 120, 128, 172, 205, 292, 296, 317, 345, 349, 386, 477, 482, 491, 540, 582], [6, 17, 20, 59, 71, 75, 115, 129, 173, 205, 293, 296, 317, 344, 369, 370, 479, 482, 491, 541, 582], [7, 17, 20, 65, 71, 75, 116, 119, 129, 292, 297, 317, 345, 369, 370, 480, 482, 491, 538, 586], [57, 72, 75, 117, 119, 129, 293, 297, 317, 344, 369, 371, 539, 586], [58, 72, 75, 116, 120, 129, 290, 319, 345, 369, 371, 540, 586], [59, 72, 75, 117, 120, 129, 291, 319, 344, 369, 379, 541, 586], [65, 72, 75, 115, 133, 292, 295, 319, 345, 369, 379, 538, 587], [57, 71, 76, 116, 119, 133, 293, 295, 319, 344, 369, 380, 539, 587], [58, 71, 76, 117, 119, 133, 292, 296, 319, 345, 369, 380, 540, 587], [59, 71, 76, 116, 120, 133, 293, 296, 319, 344, 369, 386, 541, 587], [65, 71, 76, 117, 120, 133, 292, 297, 319, 345, 369, 386], [57, 72, 76, 293, 297, 319], [58, 72, 76], [59, 72, 76], [65, 72, 76]"/>
    <n v="55"/>
    <s v="f22, f23, f17, f11, f12, f1"/>
    <n v="100"/>
    <n v="52.631578947368418"/>
    <n v="-18.421052631578949"/>
  </r>
  <r>
    <s v="horse-colic"/>
    <n v="368"/>
    <n v="608"/>
    <n v="25"/>
    <x v="9"/>
    <n v="3"/>
    <n v="1"/>
    <s v="Numeric"/>
    <n v="3"/>
    <s v="f1: [0, 55, 139, 177, 245, 290, 379, 429, 503, 545, 549, 581]"/>
    <s v="Numeric"/>
    <s v="horse-colic__NumericFeature[f1;-2std]"/>
    <n v="86.301369863013704"/>
    <n v="71.05263157894737"/>
    <n v="15.248738284066331"/>
    <n v="42.105263157894733"/>
    <n v="-28.947368421052641"/>
    <n v="68.421052631578945"/>
    <n v="-2.6315789473684181"/>
    <n v="73.68421052631578"/>
    <n v="2.6315789473684181"/>
    <s v="[0, 55, 119, 183, 244, 290, 342, 429, 474, 581], [1, 56, 126, 204, 245, 287, 343, 450, 479, 586], [2, 70, 127, 174, 241, 288, 379, 430, 483, 545], [3, 75, 114, 176, 246, 296, 344, 432, 484, 549], [4, 57, 120, 177, 255, 291, 345, 451, 475, 550], [5, 58, 128, 184, 257, 289, 349, 431, 477, 552], [6, 59, 129, 187, 260, 292, 369, 433, 480, 553], [7, 65, 133, 200, 262, 293, 370, 434, 485, 555], [17, 71, 115, 205, 266, 295, 371, 435, 491, 559], [18, 72, 121, 206, 267, 297, 380, 436, 476, 560], [19, 74, 123, 208, 268, 300, 386, 437, 486, 561], [20, 76, 130, 209, 270, 301, 346, 438, 493, 571], [8, 60, 135, 213, 273, 303, 347, 439, 494, 579], [9, 61, 136, 214, 274, 306, 348, 440, 495, 582], [10, 62, 139, 215, 276, 310, 350, 441, 496, 583], [11, 63, 140, 216, 277, 321, 351, 442, 497, 587], [12, 64, 141, 217, 281, 323, 352, 443, 503, 588], [13, 66, 143, 222, 283, 324, 353, 444, 504, 589], [14, 67, 146, 223, 238, 325, 354, 445, 507, 593], [15, 68, 148, 227, 242, 327, 355, 446, 510, 595], [16, 69, 151, 228, 243, 328, 356, 447, 511, 596], [21, 73, 153, 230, 247, 329, 357, 448, 512, 597], [22, 77, 156, 232, 248, 335, 358, 449, 513, 598], [23, 78, 157, 234, 249, 337, 359, 452, 514, 599], [24, 79, 158, 169, 250, 338, 360, 453, 516, 600], [25, 80, 159, 175, 251, 294, 361, 454, 517, 537], [26, 81, 162, 178, 252, 298, 362, 455, 519, 542], [27, 82, 166, 179, 253, 299, 363, 456, 525, 543], [28, 83, 118, 180, 254, 302, 364, 457, 528, 544], [29, 84, 122, 181, 256, 304, 365, 458, 530, 546], [30, 85, 124, 182, 258, 305, 366, 459, 532, 547], [31, 86, 125, 185, 259, 307, 367, 460, 534, 548], [32, 87, 131, 186, 261, 308, 368, 461, 478, 551], [33, 88, 132, 188, 263, 311, 372, 462, 481, 554], [34, 89, 134, 189, 264, 312, 373, 463, 487, 556], [35, 90, 137, 190, 265, 313, 374, 464, 488, 557], [36, 91, 138, 191, 269, 314, 375, 465, 489, 558], [37, 92, 142, 192, 271, 315, 376, 466, 490, 562], [38, 93, 144, 193, 272, 316, 377, 467, 492, 563], [39, 94, 145, 194, 275, 318, 378, 468, 498, 564], [40, 95, 147, 195, 278, 320, 381, 469, 499, 565], [41, 96, 149, 196, 279, 322, 382, 470, 500, 566], [42, 97, 150, 197, 280, 326, 383, 471, 501, 567], [43, 98, 152, 198, 282, 330, 384, 472, 502, 568], [44, 99, 154, 199, 284, 331, 385, 473, 505, 569], [45, 100, 155, 201, 285, 332, 387, 506, 570], [46, 101, 160, 202, 286, 333, 388, 508, 572], [47, 102, 161, 203, 239, 334, 389, 509, 573], [48, 103, 163, 207, 240, 336, 390, 515, 574], [49, 104, 164, 210, 339, 391, 518, 575], [50, 105, 165, 211, 340, 392, 520, 576], [51, 106, 167, 212, 341, 393, 521, 577], [52, 107, 168, 218, 309, 394, 522, 578], [53, 108, 116, 219, 317, 395, 523, 580], [54, 109, 117, 220, 319, 396, 524, 584], [110, 221, 397, 526, 585], [111, 224, 398, 527, 590], [112, 225, 399, 529, 591], [113, 226, 400, 531, 592], [229, 401, 533, 594], [231, 402, 535, 601], [233, 403, 536, 602], [235, 404, 482, 603], [236, 405, 604], [237, 406, 605], [170, 407, 606], [171, 408, 607], [172, 409, 538], [173, 410, 539], [411, 540], [412, 541], [413], [414], [415], [416], [417], [418], [419], [420], [421], [422], [423], [424], [425], [426], [427], [428]"/>
    <n v="158"/>
    <s v="f22, f19, f11, f3, f12, f1"/>
    <n v="100"/>
    <n v="65.789473684210535"/>
    <n v="-5.2631578947368363"/>
    <s v="[0, 55, 114, 169, 238, 287, 342, 429, 474, 537], [1, 56, 115, 126, 183, 244, 288, 343, 370, 430, 475, 571], [2, 57, 70, 119, 126, 184, 245, 289, 343, 371, 431, 450, 476, 483, 579], [3, 18, 58, 70, 120, 126, 204, 246, 290, 343, 379, 432, 450, 477, 483, 581], [3, 19, 59, 70, 115, 127, 205, 260, 291, 343, 380, 433, 450, 479, 483, 582], [3, 20, 65, 70, 119, 127, 266, 292, 295, 343, 386, 434, 450, 480, 483, 586], [4, 17, 18, 57, 71, 74, 120, 127, 293, 295, 344, 349, 370, 431, 451, 476, 484, 587], [5, 17, 18, 58, 71, 74, 115, 128, 292, 296, 345, 349, 370, 432, 451, 477, 484], [6, 17, 18, 59, 71, 74, 119, 128, 293, 296, 344, 349, 371, 433, 451, 479, 484], [7, 17, 18, 65, 71, 74, 120, 128, 292, 297, 345, 349, 371, 434, 451, 480, 484], [4, 17, 19, 57, 72, 74, 115, 129, 293, 297, 344, 349, 379, 476, 485], [5, 17, 19, 58, 72, 74, 119, 129, 345, 349, 379, 477, 485], [6, 17, 19, 59, 72, 74, 120, 129, 344, 349, 380, 479, 485], [7, 17, 19, 65, 72, 74, 115, 133, 345, 349, 380, 480, 485], [4, 17, 20, 57, 71, 75, 119, 133, 344, 349, 386, 476, 491], [5, 17, 20, 58, 71, 75, 120, 133, 345, 349, 386, 477, 491], [6, 17, 20, 59, 71, 75, 344, 369, 370, 479, 491], [7, 17, 20, 65, 71, 75, 345, 369, 370, 480, 491], [57, 72, 75, 344, 369, 371], [58, 72, 75, 345, 369, 371], [59, 72, 75, 344, 369, 379], [65, 72, 75, 345, 369, 379], [57, 71, 76, 344, 369, 380], [58, 71, 76, 345, 369, 380], [59, 71, 76, 344, 369, 386], [65, 71, 76, 345, 369, 386], [57, 72, 76], [58, 72, 76], [59, 72, 76], [65, 72, 76]"/>
    <n v="78"/>
    <s v="f22, f23, f17, f11, f12, f1"/>
    <n v="100"/>
    <n v="52.631578947368418"/>
    <n v="-18.421052631578949"/>
    <s v="[0, 55, 114, 169, 238, 287, 342, 429, 474, 537], [1, 56, 115, 126, 183, 244, 288, 343, 370, 430, 475, 571], [2, 57, 70, 119, 126, 184, 245, 289, 343, 371, 431, 450, 476, 483, 579], [3, 18, 58, 70, 120, 126, 204, 246, 290, 343, 379, 432, 450, 477, 483, 581], [3, 19, 59, 70, 115, 127, 205, 260, 291, 343, 380, 433, 450, 479, 483, 582], [3, 20, 65, 70, 119, 127, 266, 292, 295, 343, 386, 434, 450, 480, 483, 586], [4, 17, 18, 57, 71, 74, 120, 127, 293, 295, 344, 349, 370, 431, 451, 476, 484, 587], [5, 17, 18, 58, 71, 74, 115, 128, 292, 296, 345, 349, 370, 432, 451, 477, 484], [6, 17, 18, 59, 71, 74, 119, 128, 293, 296, 344, 349, 371, 433, 451, 479, 484], [7, 17, 18, 65, 71, 74, 120, 128, 292, 297, 345, 349, 371, 434, 451, 480, 484], [4, 17, 19, 57, 72, 74, 115, 129, 293, 297, 344, 349, 379, 476, 485], [5, 17, 19, 58, 72, 74, 119, 129, 345, 349, 379, 477, 485], [6, 17, 19, 59, 72, 74, 120, 129, 344, 349, 380, 479, 485], [7, 17, 19, 65, 72, 74, 115, 133, 345, 349, 380, 480, 485], [4, 17, 20, 57, 71, 75, 119, 133, 344, 349, 386, 476, 491], [5, 17, 20, 58, 71, 75, 120, 133, 345, 349, 386, 477, 491], [6, 17, 20, 59, 71, 75, 344, 369, 370, 479, 491], [7, 17, 20, 65, 71, 75, 345, 369, 370, 480, 491], [57, 72, 75, 344, 369, 371], [58, 72, 75, 345, 369, 371], [59, 72, 75, 344, 369, 379], [65, 72, 75, 345, 369, 379], [57, 71, 76, 344, 369, 380], [58, 71, 76, 345, 369, 380], [59, 71, 76, 344, 369, 386], [65, 71, 76, 345, 369, 386], [57, 72, 76], [58, 72, 76], [59, 72, 76], [65, 72, 76]"/>
    <n v="78"/>
    <s v="f22, f23, f17, f11, f12, f1"/>
    <n v="100"/>
    <n v="52.631578947368418"/>
    <n v="-18.421052631578949"/>
    <s v="[0, 55, 114, 169, 238, 287, 342, 429, 474, 537], [1, 56, 115, 126, 183, 244, 288, 343, 370, 430, 475, 571], [2, 57, 70, 119, 126, 184, 245, 289, 343, 371, 431, 450, 476, 483, 579], [3, 18, 58, 70, 120, 126, 204, 246, 290, 343, 379, 432, 450, 477, 483, 581], [3, 19, 59, 70, 115, 127, 205, 260, 291, 343, 380, 433, 450, 479, 483, 582], [3, 20, 65, 70, 119, 127, 266, 292, 295, 343, 386, 434, 450, 480, 483, 586], [4, 17, 18, 57, 71, 74, 120, 127, 293, 295, 344, 349, 370, 431, 451, 476, 484, 587], [5, 17, 18, 58, 71, 74, 115, 128, 292, 296, 345, 349, 370, 432, 451, 477, 484], [6, 17, 18, 59, 71, 74, 119, 128, 293, 296, 344, 349, 371, 433, 451, 479, 484], [7, 17, 18, 65, 71, 74, 120, 128, 292, 297, 345, 349, 371, 434, 451, 480, 484], [4, 17, 19, 57, 72, 74, 115, 129, 293, 297, 344, 349, 379, 476, 485], [5, 17, 19, 58, 72, 74, 119, 129, 345, 349, 379, 477, 485], [6, 17, 19, 59, 72, 74, 120, 129, 344, 349, 380, 479, 485], [7, 17, 19, 65, 72, 74, 115, 133, 345, 349, 380, 480, 485], [4, 17, 20, 57, 71, 75, 119, 133, 344, 349, 386, 476, 491], [5, 17, 20, 58, 71, 75, 120, 133, 345, 349, 386, 477, 491], [6, 17, 20, 59, 71, 75, 344, 369, 370, 479, 491], [7, 17, 20, 65, 71, 75, 345, 369, 370, 480, 491], [57, 72, 75, 344, 369, 371], [58, 72, 75, 345, 369, 371], [59, 72, 75, 344, 369, 379], [65, 72, 75, 345, 369, 379], [57, 71, 76, 344, 369, 380], [58, 71, 76, 345, 369, 380], [59, 71, 76, 344, 369, 386], [65, 71, 76, 345, 369, 386], [57, 72, 76], [58, 72, 76], [59, 72, 76], [65, 72, 76]"/>
    <n v="78"/>
    <s v="f22, f23, f17, f11, f12, f1"/>
    <n v="100"/>
    <n v="52.631578947368418"/>
    <n v="-18.421052631578949"/>
    <s v="[0, 55, 114, 169, 238, 287, 342, 429, 474, 537], [1, 56, 115, 126, 170, 183, 239, 244, 288, 343, 370, 430, 475, 538, 571], [2, 57, 70, 116, 119, 126, 171, 183, 240, 244, 289, 343, 371, 431, 450, 476, 483, 539, 571], [3, 18, 58, 70, 117, 119, 126, 172, 183, 239, 245, 290, 309, 343, 379, 432, 450, 477, 482, 483, 540, 571], [3, 19, 59, 70, 116, 120, 126, 173, 183, 240, 245, 291, 309, 343, 380, 433, 450, 479, 482, 483, 541, 571], [3, 20, 65, 70, 117, 120, 126, 170, 184, 239, 246, 292, 295, 309, 343, 386, 434, 450, 480, 482, 483, 538, 579], [4, 17, 18, 57, 71, 74, 115, 127, 171, 184, 240, 246, 293, 295, 309, 344, 349, 370, 431, 451, 476, 484, 539, 579], [5, 17, 18, 58, 71, 74, 116, 119, 127, 172, 184, 239, 260, 292, 296, 309, 345, 349, 370, 432, 451, 477, 482, 484, 540, 579], [6, 17, 18, 59, 71, 74, 117, 119, 127, 173, 184, 240, 260, 293, 296, 309, 344, 349, 371, 433, 451, 479, 482, 484, 541, 579], [7, 17, 18, 65, 71, 74, 116, 120, 127, 170, 204, 239, 266, 292, 297, 309, 345, 349, 371, 434, 451, 480, 482, 484, 538, 581], [4, 17, 19, 57, 72, 74, 117, 120, 127, 171, 204, 240, 266, 293, 297, 309, 344, 349, 379, 476, 485, 539, 581], [5, 17, 19, 58, 72, 74, 115, 128, 172, 204, 290, 317, 345, 349, 379, 477, 482, 485, 540, 581], [6, 17, 19, 59, 72, 74, 116, 119, 128, 173, 204, 291, 317, 344, 349, 380, 479, 482, 485, 541, 581], [7, 17, 19, 65, 72, 74, 117, 119, 128, 170, 205, 292, 295, 317, 345, 349, 380, 480, 482, 485, 538, 582], [4, 17, 20, 57, 71, 75, 116, 120, 128, 171, 205, 293, 295, 317, 344, 349, 386, 476, 491, 539, 582], [5, 17, 20, 58, 71, 75, 117, 120, 128, 172, 205, 292, 296, 317, 345, 349, 386, 477, 482, 491, 540, 582], [6, 17, 20, 59, 71, 75, 115, 129, 173, 205, 293, 296, 317, 344, 369, 370, 479, 482, 491, 541, 582], [7, 17, 20, 65, 71, 75, 116, 119, 129, 292, 297, 317, 345, 369, 370, 480, 482, 491, 538, 586], [57, 72, 75, 117, 119, 129, 293, 297, 317, 344, 369, 371, 539, 586], [58, 72, 75, 116, 120, 129, 290, 319, 345, 369, 371, 540, 586], [59, 72, 75, 117, 120, 129, 291, 319, 344, 369, 379, 541, 586], [65, 72, 75, 115, 133, 292, 295, 319, 345, 369, 379, 538, 587], [57, 71, 76, 116, 119, 133, 293, 295, 319, 344, 369, 380, 539, 587], [58, 71, 76, 117, 119, 133, 292, 296, 319, 345, 369, 380, 540, 587], [59, 71, 76, 116, 120, 133, 293, 296, 319, 344, 369, 386, 541, 587], [65, 71, 76, 117, 120, 133, 292, 297, 319, 345, 369, 386], [57, 72, 76, 293, 297, 319], [58, 72, 76], [59, 72, 76], [65, 72, 76]"/>
    <n v="55"/>
    <s v="f22, f23, f17, f11, f12, f1"/>
    <n v="100"/>
    <n v="52.631578947368418"/>
    <n v="-18.421052631578949"/>
    <s v="[0, 55, 114, 169, 238, 287, 342, 429, 474, 537], [1, 56, 115, 126, 183, 244, 288, 343, 370, 430, 475, 571], [2, 57, 70, 119, 126, 184, 245, 289, 343, 371, 431, 450, 476, 483, 579], [3, 18, 58, 70, 120, 126, 204, 246, 290, 343, 379, 432, 450, 477, 483, 581], [3, 19, 59, 70, 115, 127, 205, 260, 291, 343, 380, 433, 450, 479, 483, 582], [3, 20, 65, 70, 119, 127, 266, 292, 295, 343, 386, 434, 450, 480, 483, 586], [4, 17, 18, 57, 71, 74, 120, 127, 293, 295, 344, 349, 370, 431, 451, 476, 484, 587], [5, 17, 18, 58, 71, 74, 115, 128, 292, 296, 345, 349, 370, 432, 451, 477, 484], [6, 17, 18, 59, 71, 74, 119, 128, 293, 296, 344, 349, 371, 433, 451, 479, 484], [7, 17, 18, 65, 71, 74, 120, 128, 292, 297, 345, 349, 371, 434, 451, 480, 484], [4, 17, 19, 57, 72, 74, 115, 129, 293, 297, 344, 349, 379, 476, 485], [5, 17, 19, 58, 72, 74, 119, 129, 345, 349, 379, 477, 485], [6, 17, 19, 59, 72, 74, 120, 129, 344, 349, 380, 479, 485], [7, 17, 19, 65, 72, 74, 115, 133, 345, 349, 380, 480, 485], [4, 17, 20, 57, 71, 75, 119, 133, 344, 349, 386, 476, 491], [5, 17, 20, 58, 71, 75, 120, 133, 345, 349, 386, 477, 491], [6, 17, 20, 59, 71, 75, 344, 369, 370, 479, 491], [7, 17, 20, 65, 71, 75, 345, 369, 370, 480, 491], [57, 72, 75, 344, 369, 371], [58, 72, 75, 345, 369, 371], [59, 72, 75, 344, 369, 379], [65, 72, 75, 345, 369, 379], [57, 71, 76, 344, 369, 380], [58, 71, 76, 345, 369, 380], [59, 71, 76, 344, 369, 386], [65, 71, 76, 345, 369, 386], [57, 72, 76], [58, 72, 76], [59, 72, 76], [65, 72, 76]"/>
    <n v="78"/>
    <s v="f22, f23, f17, f11, f12, f1"/>
    <n v="100"/>
    <n v="52.631578947368418"/>
    <n v="-18.421052631578949"/>
    <s v="[0, 55, 114, 169, 238, 287, 342, 429, 474, 537], [1, 56, 115, 126, 170, 183, 239, 244, 288, 343, 370, 430, 475, 538, 571], [2, 57, 70, 116, 119, 126, 171, 183, 240, 244, 289, 343, 371, 431, 450, 476, 483, 539, 571], [3, 18, 58, 70, 117, 119, 126, 172, 183, 239, 245, 290, 309, 343, 379, 432, 450, 477, 482, 483, 540, 571], [3, 19, 59, 70, 116, 120, 126, 173, 183, 240, 245, 291, 309, 343, 380, 433, 450, 479, 482, 483, 541, 571], [3, 20, 65, 70, 117, 120, 126, 170, 184, 239, 246, 292, 295, 309, 343, 386, 434, 450, 480, 482, 483, 538, 579], [4, 17, 18, 57, 71, 74, 115, 127, 171, 184, 240, 246, 293, 295, 309, 344, 349, 370, 431, 451, 476, 484, 539, 579], [5, 17, 18, 58, 71, 74, 116, 119, 127, 172, 184, 239, 260, 292, 296, 309, 345, 349, 370, 432, 451, 477, 482, 484, 540, 579], [6, 17, 18, 59, 71, 74, 117, 119, 127, 173, 184, 240, 260, 293, 296, 309, 344, 349, 371, 433, 451, 479, 482, 484, 541, 579], [7, 17, 18, 65, 71, 74, 116, 120, 127, 170, 204, 239, 266, 292, 297, 309, 345, 349, 371, 434, 451, 480, 482, 484, 538, 581], [4, 17, 19, 57, 72, 74, 117, 120, 127, 171, 204, 240, 266, 293, 297, 309, 344, 349, 379, 476, 485, 539, 581], [5, 17, 19, 58, 72, 74, 115, 128, 172, 204, 290, 317, 345, 349, 379, 477, 482, 485, 540, 581], [6, 17, 19, 59, 72, 74, 116, 119, 128, 173, 204, 291, 317, 344, 349, 380, 479, 482, 485, 541, 581], [7, 17, 19, 65, 72, 74, 117, 119, 128, 170, 205, 292, 295, 317, 345, 349, 380, 480, 482, 485, 538, 582], [4, 17, 20, 57, 71, 75, 116, 120, 128, 171, 205, 293, 295, 317, 344, 349, 386, 476, 491, 539, 582], [5, 17, 20, 58, 71, 75, 117, 120, 128, 172, 205, 292, 296, 317, 345, 349, 386, 477, 482, 491, 540, 582], [6, 17, 20, 59, 71, 75, 115, 129, 173, 205, 293, 296, 317, 344, 369, 370, 479, 482, 491, 541, 582], [7, 17, 20, 65, 71, 75, 116, 119, 129, 292, 297, 317, 345, 369, 370, 480, 482, 491, 538, 586], [57, 72, 75, 117, 119, 129, 293, 297, 317, 344, 369, 371, 539, 586], [58, 72, 75, 116, 120, 129, 290, 319, 345, 369, 371, 540, 586], [59, 72, 75, 117, 120, 129, 291, 319, 344, 369, 379, 541, 586], [65, 72, 75, 115, 133, 292, 295, 319, 345, 369, 379, 538, 587], [57, 71, 76, 116, 119, 133, 293, 295, 319, 344, 369, 380, 539, 587], [58, 71, 76, 117, 119, 133, 292, 296, 319, 345, 369, 380, 540, 587], [59, 71, 76, 116, 120, 133, 293, 296, 319, 344, 369, 386, 541, 587], [65, 71, 76, 117, 120, 133, 292, 297, 319, 345, 369, 386], [57, 72, 76, 293, 297, 319], [58, 72, 76], [59, 72, 76], [65, 72, 76]"/>
    <n v="55"/>
    <s v="f22, f23, f17, f11, f12, f1"/>
    <n v="100"/>
    <n v="52.631578947368418"/>
    <n v="-18.421052631578949"/>
    <s v="[0, 55, 114, 169, 238, 287, 342, 429, 474, 537], [1, 56, 115, 126, 170, 183, 239, 244, 288, 343, 370, 430, 475, 538, 571], [2, 57, 70, 116, 119, 126, 171, 183, 240, 244, 289, 343, 371, 431, 450, 476, 483, 539, 571], [3, 18, 58, 70, 117, 119, 126, 172, 183, 239, 245, 290, 309, 343, 379, 432, 450, 477, 482, 483, 540, 571], [3, 19, 59, 70, 116, 120, 126, 173, 183, 240, 245, 291, 309, 343, 380, 433, 450, 479, 482, 483, 541, 571], [3, 20, 65, 70, 117, 120, 126, 170, 184, 239, 246, 292, 295, 309, 343, 386, 434, 450, 480, 482, 483, 538, 579], [4, 17, 18, 57, 71, 74, 115, 127, 171, 184, 240, 246, 293, 295, 309, 344, 349, 370, 431, 451, 476, 484, 539, 579], [5, 17, 18, 58, 71, 74, 116, 119, 127, 172, 184, 239, 260, 292, 296, 309, 345, 349, 370, 432, 451, 477, 482, 484, 540, 579], [6, 17, 18, 59, 71, 74, 117, 119, 127, 173, 184, 240, 260, 293, 296, 309, 344, 349, 371, 433, 451, 479, 482, 484, 541, 579], [7, 17, 18, 65, 71, 74, 116, 120, 127, 170, 204, 239, 266, 292, 297, 309, 345, 349, 371, 434, 451, 480, 482, 484, 538, 581], [4, 17, 19, 57, 72, 74, 117, 120, 127, 171, 204, 240, 266, 293, 297, 309, 344, 349, 379, 476, 485, 539, 581], [5, 17, 19, 58, 72, 74, 115, 128, 172, 204, 290, 317, 345, 349, 379, 477, 482, 485, 540, 581], [6, 17, 19, 59, 72, 74, 116, 119, 128, 173, 204, 291, 317, 344, 349, 380, 479, 482, 485, 541, 581], [7, 17, 19, 65, 72, 74, 117, 119, 128, 170, 205, 292, 295, 317, 345, 349, 380, 480, 482, 485, 538, 582], [4, 17, 20, 57, 71, 75, 116, 120, 128, 171, 205, 293, 295, 317, 344, 349, 386, 476, 491, 539, 582], [5, 17, 20, 58, 71, 75, 117, 120, 128, 172, 205, 292, 296, 317, 345, 349, 386, 477, 482, 491, 540, 582], [6, 17, 20, 59, 71, 75, 115, 129, 173, 205, 293, 296, 317, 344, 369, 370, 479, 482, 491, 541, 582], [7, 17, 20, 65, 71, 75, 116, 119, 129, 292, 297, 317, 345, 369, 370, 480, 482, 491, 538, 586], [57, 72, 75, 117, 119, 129, 293, 297, 317, 344, 369, 371, 539, 586], [58, 72, 75, 116, 120, 129, 290, 319, 345, 369, 371, 540, 586], [59, 72, 75, 117, 120, 129, 291, 319, 344, 369, 379, 541, 586], [65, 72, 75, 115, 133, 292, 295, 319, 345, 369, 379, 538, 587], [57, 71, 76, 116, 119, 133, 293, 295, 319, 344, 369, 380, 539, 587], [58, 71, 76, 117, 119, 133, 292, 296, 319, 345, 369, 380, 540, 587], [59, 71, 76, 116, 120, 133, 293, 296, 319, 344, 369, 386, 541, 587], [65, 71, 76, 117, 120, 133, 292, 297, 319, 345, 369, 386], [57, 72, 76, 293, 297, 319], [58, 72, 76], [59, 72, 76], [65, 72, 76]"/>
    <n v="55"/>
    <s v="f22, f23, f17, f11, f12, f1"/>
    <n v="100"/>
    <n v="52.631578947368418"/>
    <n v="-18.421052631578949"/>
    <s v="[0, 55, 114, 169, 238, 287, 342, 429, 474, 537], [1, 56, 115, 126, 170, 183, 239, 244, 288, 343, 370, 430, 475, 538, 571], [2, 57, 70, 116, 119, 126, 171, 183, 240, 244, 289, 343, 371, 431, 450, 476, 483, 539, 571], [3, 18, 58, 70, 117, 119, 126, 172, 183, 239, 245, 290, 309, 343, 379, 432, 450, 477, 482, 483, 540, 571], [3, 19, 59, 70, 116, 120, 126, 173, 183, 240, 245, 291, 309, 343, 380, 433, 450, 479, 482, 483, 541, 571], [3, 20, 65, 70, 117, 120, 126, 170, 184, 239, 246, 292, 295, 309, 343, 386, 434, 450, 480, 482, 483, 538, 579], [4, 17, 18, 57, 71, 74, 115, 127, 171, 184, 240, 246, 293, 295, 309, 344, 349, 370, 431, 451, 476, 484, 539, 579], [5, 17, 18, 58, 71, 74, 116, 119, 127, 172, 184, 239, 260, 292, 296, 309, 345, 349, 370, 432, 451, 477, 482, 484, 540, 579], [6, 17, 18, 59, 71, 74, 117, 119, 127, 173, 184, 240, 260, 293, 296, 309, 344, 349, 371, 433, 451, 479, 482, 484, 541, 579], [7, 17, 18, 65, 71, 74, 116, 120, 127, 170, 204, 239, 266, 292, 297, 309, 345, 349, 371, 434, 451, 480, 482, 484, 538, 581], [4, 17, 19, 57, 72, 74, 117, 120, 127, 171, 204, 240, 266, 293, 297, 309, 344, 349, 379, 476, 485, 539, 581], [5, 17, 19, 58, 72, 74, 115, 128, 172, 204, 290, 317, 345, 349, 379, 477, 482, 485, 540, 581], [6, 17, 19, 59, 72, 74, 116, 119, 128, 173, 204, 291, 317, 344, 349, 380, 479, 482, 485, 541, 581], [7, 17, 19, 65, 72, 74, 117, 119, 128, 170, 205, 292, 295, 317, 345, 349, 380, 480, 482, 485, 538, 582], [4, 17, 20, 57, 71, 75, 116, 120, 128, 171, 205, 293, 295, 317, 344, 349, 386, 476, 491, 539, 582], [5, 17, 20, 58, 71, 75, 117, 120, 128, 172, 205, 292, 296, 317, 345, 349, 386, 477, 482, 491, 540, 582], [6, 17, 20, 59, 71, 75, 115, 129, 173, 205, 293, 296, 317, 344, 369, 370, 479, 482, 491, 541, 582], [7, 17, 20, 65, 71, 75, 116, 119, 129, 292, 297, 317, 345, 369, 370, 480, 482, 491, 538, 586], [57, 72, 75, 117, 119, 129, 293, 297, 317, 344, 369, 371, 539, 586], [58, 72, 75, 116, 120, 129, 290, 319, 345, 369, 371, 540, 586], [59, 72, 75, 117, 120, 129, 291, 319, 344, 369, 379, 541, 586], [65, 72, 75, 115, 133, 292, 295, 319, 345, 369, 379, 538, 587], [57, 71, 76, 116, 119, 133, 293, 295, 319, 344, 369, 380, 539, 587], [58, 71, 76, 117, 119, 133, 292, 296, 319, 345, 369, 380, 540, 587], [59, 71, 76, 116, 120, 133, 293, 296, 319, 344, 369, 386, 541, 587], [65, 71, 76, 117, 120, 133, 292, 297, 319, 345, 369, 386], [57, 72, 76, 293, 297, 319], [58, 72, 76], [59, 72, 76], [65, 72, 76]"/>
    <n v="55"/>
    <s v="f22, f23, f17, f11, f12, f1"/>
    <n v="100"/>
    <n v="52.631578947368418"/>
    <n v="-18.421052631578949"/>
  </r>
  <r>
    <s v="horse-colic"/>
    <n v="368"/>
    <n v="608"/>
    <n v="25"/>
    <x v="1"/>
    <n v="10"/>
    <n v="1"/>
    <s v="Numeric"/>
    <n v="2"/>
    <s v="f1: [0, 55, 139, 177, 245, 290, 379, 429, 503, 545, 549, 581]"/>
    <s v="Numeric"/>
    <s v="horse-colic__NumericFeature[f1;-1std]"/>
    <n v="86.301369863013704"/>
    <n v="71.05263157894737"/>
    <n v="15.248738284066331"/>
    <n v="78.94736842105263"/>
    <n v="7.8947368421052646"/>
    <n v="73.68421052631578"/>
    <n v="2.6315789473684181"/>
    <n v="76.31578947368422"/>
    <n v="5.2631578947368478"/>
    <s v="[0, 55, 143, 177, 244, 288, 379, 429, 484, 545], [1, 56, 148, 208, 245, 290, 387, 450, 486, 559], [2, 85, 151, 209, 255, 335, 388, 430, 494, 560], [3, 86, 153, 222, 257, 300, 390, 443, 496, 561], [17, 87, 162, 223, 267, 301, 391, 444, 507, 581], [8, 88, 166, 227, 268, 303, 414, 431, 513, 583], [26, 90, 139, 228, 270, 306, 415, 446, 525, 586], [27, 91, 146, 230, 273, 337, 417, 451, 528, 588], [30, 93, 156, 232, 274, 338, 418, 453, 530, 589], [32, 97, 157, 234, 276, 324, 420, 454, 532, 593], [35, 98, 133, 206, 277, 287, 424, 456, 534, 595], [38, 102, 129, 214, 281, 289, 425, 458, 503, 596], [39, 103, 119, 174, 283, 291, 343, 459, 485, 597], [41, 104, 120, 175, 241, 295, 363, 461, 491, 598], [42, 107, 128, 176, 242, 296, 408, 465, 510, 599], [43, 108, 127, 178, 243, 297, 342, 467, 511, 600], [44, 57, 118, 179, 246, 293, 344, 469, 477, 549], [50, 69, 121, 180, 247, 310, 345, 471, 479, 571], [52, 58, 122, 181, 248, 311, 349, 432, 480, 572], [19, 59, 123, 185, 249, 312, 366, 433, 483, 578], [20, 65, 124, 186, 250, 336, 368, 434, 475, 542], [24, 67, 125, 187, 251, 292, 380, 445, 478, 543], [4, 71, 126, 188, 252, 298, 386, 435, 481, 544], [5, 72, 132, 189, 253, 299, 350, 436, 487, 546], [6, 70, 136, 190, 254, 302, 369, 437, 488, 547], [7, 75, 137, 191, 256, 304, 371, 438, 489, 548], [18, 76, 138, 192, 258, 305, 346, 439, 490, 555], [9, 60, 141, 193, 259, 307, 347, 440, 492, 556], [10, 61, 142, 194, 260, 308, 348, 441, 495, 557], [11, 62, 144, 195, 261, 309, 352, 442, 497, 558], [12, 63, 145, 196, 262, 313, 353, 447, 498, 562], [13, 64, 149, 197, 263, 314, 354, 448, 499, 563], [14, 66, 150, 198, 264, 315, 355, 449, 500, 564], [15, 73, 152, 199, 265, 316, 356, 452, 501, 565], [16, 77, 154, 200, 266, 318, 357, 455, 502, 566], [21, 78, 155, 201, 269, 320, 358, 457, 505, 567], [22, 79, 161, 202, 271, 321, 359, 460, 508, 568], [23, 80, 163, 203, 272, 322, 360, 462, 509, 569], [28, 81, 164, 210, 275, 323, 361, 463, 514, 570], [29, 82, 165, 211, 278, 327, 362, 464, 515, 573], [31, 83, 167, 212, 279, 328, 365, 466, 516, 574], [33, 89, 168, 217, 280, 329, 367, 468, 517, 575], [34, 92, 114, 218, 282, 330, 374, 470, 518, 576], [36, 94, 115, 219, 284, 331, 375, 472, 519, 577], [37, 95, 130, 221, 285, 332, 376, 473, 520, 579], [40, 96, 131, 224, 286, 333, 378, 521, 580], [45, 99, 134, 225, 238, 334, 381, 522, 582], [46, 100, 135, 226, 239, 339, 382, 523, 584], [47, 101, 140, 229, 240, 340, 383, 526, 585], [48, 105, 147, 231, 341, 384, 527, 587], [49, 106, 158, 233, 294, 385, 529, 590], [51, 109, 159, 235, 317, 389, 531, 591], [53, 110, 160, 236, 319, 392, 533, 592], [54, 111, 116, 237, 325, 393, 535, 594], [25, 112, 117, 182, 326, 394, 536, 601], [113, 205, 395, 474, 602], [68, 207, 400, 476, 603], [74, 213, 401, 493, 604], [84, 215, 402, 504, 605], [216, 405, 506, 606], [220, 406, 512, 607], [184, 407, 524, 551], [204, 411, 482, 552], [171, 412, 553], [172, 413, 554], [173, 416, 550], [183, 419, 540], [170, 421, 541], [169, 422, 537], [423, 538], [426, 539], [427], [428], [351], [364], [372], [373], [377], [398], [399], [403], [404], [409], [410], [370], [397], [396]"/>
    <n v="158"/>
    <s v="f22, f5, f17, f15, f1"/>
    <n v="100"/>
    <n v="73.68421052631578"/>
    <n v="2.6315789473684181"/>
    <s v="[0, 55, 114, 169, 238, 287, 342, 429, 474, 537], [1, 56, 115, 126, 183, 244, 288, 321, 343, 370, 430, 475, 571], [2, 57, 70, 119, 126, 184, 245, 288, 323, 343, 371, 431, 450, 476, 483, 572, 579], [3, 18, 58, 67, 70, 120, 126, 204, 246, 288, 335, 343, 379, 432, 443, 450, 477, 483, 578, 579], [3, 19, 24, 58, 69, 70, 115, 127, 205, 247, 260, 288, 336, 343, 380, 432, 444, 450, 479, 483, 572, 581], [3, 19, 25, 59, 67, 70, 119, 127, 253, 260, 289, 321, 343, 386, 432, 445, 450, 480, 483, 578, 581], [3, 20, 24, 59, 69, 70, 120, 127, 255, 260, 289, 323, 344, 349, 370, 433, 443, 450, 476, 484, 572, 582], [3, 20, 25, 65, 67, 70, 115, 128, 256, 260, 289, 335, 345, 349, 370, 433, 444, 450, 477, 484, 578, 582], [4, 17, 18, 65, 69, 70, 119, 128, 247, 266, 289, 336, 344, 349, 371, 433, 445, 450, 479, 484, 572, 586], [5, 17, 18, 57, 71, 74, 120, 128, 253, 266, 290, 309, 321, 345, 349, 371, 434, 443, 450, 480, 484, 578, 586], [6, 17, 18, 58, 67, 71, 74, 115, 129, 255, 266, 290, 310, 321, 344, 349, 379, 434, 444, 450, 476, 485, 572, 587], [7, 17, 18, 58, 69, 71, 74, 119, 129, 256, 266, 290, 311, 321, 345, 349, 379, 434, 445, 450, 477, 485, 578, 587], [4, 17, 19, 24, 59, 67, 71, 74, 120, 129, 290, 312, 321, 344, 349, 380, 431, 451, 479, 485], [4, 17, 19, 25, 59, 69, 71, 74, 115, 133, 290, 309, 323, 345, 349, 380, 432, 443, 451, 480, 485], [5, 17, 19, 24, 65, 67, 71, 74, 119, 133, 290, 310, 323, 344, 349, 386, 432, 444, 451, 476, 491], [5, 17, 19, 25, 65, 69, 71, 74, 120, 133, 290, 311, 323, 345, 349, 386, 432, 445, 451, 477, 491], [6, 17, 19, 24, 57, 72, 74, 290, 312, 323, 344, 350, 369, 370, 433, 443, 451, 479, 491], [6, 17, 19, 25, 58, 67, 72, 74, 290, 309, 335, 344, 366, 369, 370, 433, 444, 451, 480, 491], [7, 17, 19, 24, 58, 69, 72, 74, 290, 310, 335, 344, 368, 369, 370, 433, 445, 451], [7, 17, 19, 25, 59, 67, 72, 74, 290, 311, 335, 345, 350, 369, 370, 434, 443, 451], [4, 17, 20, 24, 59, 69, 72, 74, 290, 312, 335, 345, 366, 369, 370, 434, 444, 451], [4, 17, 20, 25, 65, 67, 72, 74, 290, 309, 336, 345, 368, 369, 370, 434, 445, 451], [5, 17, 20, 24, 65, 69, 72, 74, 290, 310, 336, 344, 350, 369, 371], [5, 17, 20, 25, 57, 71, 75, 290, 311, 336, 344, 366, 369, 371], [6, 17, 20, 24, 58, 67, 71, 75, 290, 312, 336, 344, 368, 369, 371], [6, 17, 20, 25, 58, 69, 71, 75, 291, 309, 321, 345, 350, 369, 371], [7, 17, 20, 24, 59, 67, 71, 75, 291, 310, 321, 345, 366, 369, 371], [7, 17, 20, 25, 59, 69, 71, 75, 291, 311, 321, 345, 368, 369, 371], [65, 67, 71, 75, 291, 312, 321, 344, 350, 369, 379], [65, 69, 71, 75, 291, 309, 323, 344, 366, 369, 379], [57, 72, 75, 291, 310, 323, 344, 368, 369, 379], [58, 67, 72, 75, 291, 311, 323, 345, 350, 369, 379], [58, 69, 72, 75, 291, 312, 323, 345, 366, 369, 379], [59, 67, 72, 75, 291, 309, 335, 345, 368, 369, 379], [59, 69, 72, 75, 291, 310, 335, 344, 350, 369, 380], [65, 67, 72, 75, 291, 311, 335, 344, 366, 369, 380], [65, 69, 72, 75, 291, 312, 335, 344, 368, 369, 380], [57, 71, 76, 291, 309, 336, 345, 350, 369, 380], [58, 67, 71, 76, 291, 310, 336, 345, 366, 369, 380], [58, 69, 71, 76, 291, 311, 336, 345, 368, 369, 380], [59, 67, 71, 76, 291, 312, 336, 344, 350, 369, 386], [59, 69, 71, 76, 292, 295, 309, 321, 344, 366, 369, 386], [65, 67, 71, 76, 292, 295, 310, 321, 344, 368, 369, 386], [65, 69, 71, 76, 292, 295, 311, 321, 345, 350, 369, 386], [57, 72, 76, 292, 295, 312, 321, 345, 366, 369, 386], [58, 67, 72, 76, 292, 295, 309, 323, 345, 368, 369, 386], [58, 69, 72, 76, 292, 295, 310, 323], [59, 67, 72, 76, 292, 295, 311, 323], [59, 69, 72, 76, 292, 295, 312, 323], [65, 67, 72, 76, 292, 295, 309, 335], [65, 69, 72, 76, 292, 295, 310, 335], [292, 295, 311, 335], [292, 295, 312, 335], [292, 295, 309, 336], [292, 295, 310, 336], [292, 295, 311, 336], [292, 295, 312, 336], [293, 295, 309, 321], [293, 295, 310, 321], [293, 295, 311, 321], [293, 295, 312, 321], [293, 295, 309, 323], [293, 295, 310, 323], [293, 295, 311, 323], [293, 295, 312, 323], [293, 295, 309, 335], [293, 295, 310, 335], [293, 295, 311, 335], [293, 295, 312, 335], [293, 295, 309, 336], [293, 295, 310, 336], [293, 295, 311, 336], [293, 295, 312, 336], [292, 296, 309, 321], [292, 296, 310, 321], [292, 296, 311, 321], [292, 296, 312, 321], [292, 296, 309, 323], [292, 296, 310, 323], [292, 296, 311, 323], [292, 296, 312, 323], [292, 296, 309, 335], [292, 296, 310, 335], [292, 296, 311, 335], [292, 296, 312, 335], [292, 296, 309, 336], [292, 296, 310, 336], [292, 296, 311, 336], [292, 296, 312, 336], [293, 296, 309, 321], [293, 296, 310, 321], [293, 296, 311, 321], [293, 296, 312, 321], [293, 296, 309, 323], [293, 296, 310, 323], [293, 296, 311, 323], [293, 296, 312, 323], [293, 296, 309, 335], [293, 296, 310, 335], [293, 296, 311, 335], [293, 296, 312, 335], [293, 296, 309, 336], [293, 296, 310, 336], [293, 296, 311, 336], [293, 296, 312, 336], [292, 297, 309, 321], [292, 297, 310, 321], [292, 297, 311, 321], [292, 297, 312, 321], [292, 297, 309, 323], [292, 297, 310, 323], [292, 297, 311, 323], [292, 297, 312, 323], [292, 297, 309, 335], [292, 297, 310, 335], [292, 297, 311, 335], [292, 297, 312, 335], [292, 297, 309, 336], [292, 297, 310, 336], [292, 297, 311, 336], [292, 297, 312, 336], [293, 297, 309, 321], [293, 297, 310, 321], [293, 297, 311, 321], [293, 297, 312, 321], [293, 297, 309, 323], [293, 297, 310, 323], [293, 297, 311, 323], [293, 297, 312, 323], [293, 297, 309, 335], [293, 297, 310, 335], [293, 297, 311, 335], [293, 297, 312, 335], [293, 297, 309, 336], [293, 297, 310, 336], [293, 297, 311, 336], [293, 297, 312, 336]"/>
    <n v="63"/>
    <s v="f22, f23, f17, f11, f12, f1"/>
    <n v="100"/>
    <n v="55.26315789473685"/>
    <n v="-15.78947368421052"/>
    <s v="[0, 55, 114, 169, 238, 287, 342, 429, 474, 537], [1, 56, 115, 126, 183, 244, 288, 343, 370, 430, 475, 571], [2, 57, 70, 119, 126, 184, 245, 289, 344, 349, 370, 431, 476, 483, 572, 579], [3, 18, 58, 70, 120, 126, 204, 246, 290, 344, 350, 370, 432, 443, 477, 483, 578, 579], [3, 19, 59, 70, 115, 127, 205, 247, 260, 291, 344, 366, 370, 432, 444, 479, 483, 572, 581], [3, 20, 65, 70, 119, 127, 253, 260, 295, 344, 368, 370, 432, 445, 480, 483, 578, 581], [17, 18, 57, 71, 120, 127, 255, 260, 296, 345, 349, 370, 433, 443, 476, 484, 572, 582], [17, 19, 58, 71, 115, 128, 256, 260, 297, 345, 350, 370, 433, 444, 477, 484, 578, 582], [17, 20, 59, 71, 119, 128, 247, 266, 345, 366, 370, 433, 445, 479, 484, 572, 586], [65, 71, 120, 128, 253, 266, 345, 368, 370, 434, 443, 480, 484, 578, 586], [57, 72, 115, 129, 255, 266, 343, 371, 434, 444, 476, 485, 572, 587], [58, 72, 119, 129, 256, 266, 344, 349, 371, 434, 445, 477, 485, 578, 587], [59, 72, 120, 129, 344, 350, 371, 479, 485], [65, 72, 115, 133, 344, 366, 371, 480, 485], [119, 133, 344, 368, 371, 476, 491], [120, 133, 345, 349, 371, 477, 491], [345, 350, 371, 479, 491], [345, 366, 371, 480, 491], [345, 368, 371], [343, 379], [344, 349, 379], [344, 350, 379], [344, 366, 379], [344, 368, 379], [345, 349, 379], [345, 350, 379], [345, 366, 379], [345, 368, 379], [343, 380], [344, 349, 380], [344, 350, 380], [344, 366, 380], [344, 368, 380], [345, 349, 380], [345, 350, 380], [345, 366, 380], [345, 368, 380], [343, 386], [344, 349, 386], [344, 350, 386], [344, 366, 386], [344, 368, 386], [345, 349, 386], [345, 350, 386], [345, 366, 386], [345, 368, 386]"/>
    <n v="60"/>
    <s v="f22, f23, f17, f11, f12, f1"/>
    <n v="100"/>
    <n v="55.26315789473685"/>
    <n v="-15.78947368421052"/>
    <s v="[0, 55, 114, 169, 238, 287, 342, 429, 474, 537], [1, 56, 115, 126, 183, 244, 288, 321, 343, 370, 430, 475, 571], [2, 57, 70, 119, 126, 184, 245, 288, 323, 343, 371, 431, 450, 476, 483, 572, 579], [3, 18, 58, 67, 70, 120, 126, 204, 246, 288, 335, 343, 379, 432, 443, 450, 477, 483, 578, 579], [3, 19, 24, 58, 69, 70, 115, 127, 205, 247, 260, 288, 336, 343, 380, 432, 444, 450, 479, 483, 572, 581], [3, 19, 25, 59, 67, 70, 119, 127, 253, 260, 289, 321, 343, 386, 432, 445, 450, 480, 483, 578, 581], [3, 20, 24, 59, 69, 70, 120, 127, 255, 260, 289, 323, 344, 349, 370, 433, 443, 450, 476, 484, 572, 582], [3, 20, 25, 65, 67, 70, 115, 128, 256, 260, 289, 335, 345, 349, 370, 433, 444, 450, 477, 484, 578, 582], [4, 17, 18, 65, 69, 70, 119, 128, 247, 266, 289, 336, 344, 349, 371, 433, 445, 450, 479, 484, 572, 586], [5, 17, 18, 57, 71, 74, 120, 128, 253, 266, 290, 309, 321, 345, 349, 371, 434, 443, 450, 480, 484, 578, 586], [6, 17, 18, 58, 67, 71, 74, 115, 129, 255, 266, 290, 310, 321, 344, 349, 379, 434, 444, 450, 476, 485, 572, 587], [7, 17, 18, 58, 69, 71, 74, 119, 129, 256, 266, 290, 311, 321, 345, 349, 379, 434, 445, 450, 477, 485, 578, 587], [4, 17, 19, 24, 59, 67, 71, 74, 120, 129, 290, 312, 321, 344, 349, 380, 431, 451, 479, 485], [4, 17, 19, 25, 59, 69, 71, 74, 115, 133, 290, 309, 323, 345, 349, 380, 432, 443, 451, 480, 485], [5, 17, 19, 24, 65, 67, 71, 74, 119, 133, 290, 310, 323, 344, 349, 386, 432, 444, 451, 476, 491], [5, 17, 19, 25, 65, 69, 71, 74, 120, 133, 290, 311, 323, 345, 349, 386, 432, 445, 451, 477, 491], [6, 17, 19, 24, 57, 72, 74, 290, 312, 323, 344, 350, 369, 370, 433, 443, 451, 479, 491], [6, 17, 19, 25, 58, 67, 72, 74, 290, 309, 335, 344, 366, 369, 370, 433, 444, 451, 480, 491], [7, 17, 19, 24, 58, 69, 72, 74, 290, 310, 335, 344, 368, 369, 370, 433, 445, 451], [7, 17, 19, 25, 59, 67, 72, 74, 290, 311, 335, 345, 350, 369, 370, 434, 443, 451], [4, 17, 20, 24, 59, 69, 72, 74, 290, 312, 335, 345, 366, 369, 370, 434, 444, 451], [4, 17, 20, 25, 65, 67, 72, 74, 290, 309, 336, 345, 368, 369, 370, 434, 445, 451], [5, 17, 20, 24, 65, 69, 72, 74, 290, 310, 336, 344, 350, 369, 371], [5, 17, 20, 25, 57, 71, 75, 290, 311, 336, 344, 366, 369, 371], [6, 17, 20, 24, 58, 67, 71, 75, 290, 312, 336, 344, 368, 369, 371], [6, 17, 20, 25, 58, 69, 71, 75, 291, 309, 321, 345, 350, 369, 371], [7, 17, 20, 24, 59, 67, 71, 75, 291, 310, 321, 345, 366, 369, 371], [7, 17, 20, 25, 59, 69, 71, 75, 291, 311, 321, 345, 368, 369, 371], [65, 67, 71, 75, 291, 312, 321, 344, 350, 369, 379], [65, 69, 71, 75, 291, 309, 323, 344, 366, 369, 379], [57, 72, 75, 291, 310, 323, 344, 368, 369, 379], [58, 67, 72, 75, 291, 311, 323, 345, 350, 369, 379], [58, 69, 72, 75, 291, 312, 323, 345, 366, 369, 379], [59, 67, 72, 75, 291, 309, 335, 345, 368, 369, 379], [59, 69, 72, 75, 291, 310, 335, 344, 350, 369, 380], [65, 67, 72, 75, 291, 311, 335, 344, 366, 369, 380], [65, 69, 72, 75, 291, 312, 335, 344, 368, 369, 380], [57, 71, 76, 291, 309, 336, 345, 350, 369, 380], [58, 67, 71, 76, 291, 310, 336, 345, 366, 369, 380], [58, 69, 71, 76, 291, 311, 336, 345, 368, 369, 380], [59, 67, 71, 76, 291, 312, 336, 344, 350, 369, 386], [59, 69, 71, 76, 292, 295, 309, 321, 344, 366, 369, 386], [65, 67, 71, 76, 292, 295, 310, 321, 344, 368, 369, 386], [65, 69, 71, 76, 292, 295, 311, 321, 345, 350, 369, 386], [57, 72, 76, 292, 295, 312, 321, 345, 366, 369, 386], [58, 67, 72, 76, 292, 295, 309, 323, 345, 368, 369, 386], [58, 69, 72, 76, 292, 295, 310, 323], [59, 67, 72, 76, 292, 295, 311, 323], [59, 69, 72, 76, 292, 295, 312, 323], [65, 67, 72, 76, 292, 295, 309, 335], [65, 69, 72, 76, 292, 295, 310, 335], [292, 295, 311, 335], [292, 295, 312, 335], [292, 295, 309, 336], [292, 295, 310, 336], [292, 295, 311, 336], [292, 295, 312, 336], [293, 295, 309, 321], [293, 295, 310, 321], [293, 295, 311, 321], [293, 295, 312, 321], [293, 295, 309, 323], [293, 295, 310, 323], [293, 295, 311, 323], [293, 295, 312, 323], [293, 295, 309, 335], [293, 295, 310, 335], [293, 295, 311, 335], [293, 295, 312, 335], [293, 295, 309, 336], [293, 295, 310, 336], [293, 295, 311, 336], [293, 295, 312, 336], [292, 296, 309, 321], [292, 296, 310, 321], [292, 296, 311, 321], [292, 296, 312, 321], [292, 296, 309, 323], [292, 296, 310, 323], [292, 296, 311, 323], [292, 296, 312, 323], [292, 296, 309, 335], [292, 296, 310, 335], [292, 296, 311, 335], [292, 296, 312, 335], [292, 296, 309, 336], [292, 296, 310, 336], [292, 296, 311, 336], [292, 296, 312, 336], [293, 296, 309, 321], [293, 296, 310, 321], [293, 296, 311, 321], [293, 296, 312, 321], [293, 296, 309, 323], [293, 296, 310, 323], [293, 296, 311, 323], [293, 296, 312, 323], [293, 296, 309, 335], [293, 296, 310, 335], [293, 296, 311, 335], [293, 296, 312, 335], [293, 296, 309, 336], [293, 296, 310, 336], [293, 296, 311, 336], [293, 296, 312, 336], [292, 297, 309, 321], [292, 297, 310, 321], [292, 297, 311, 321], [292, 297, 312, 321], [292, 297, 309, 323], [292, 297, 310, 323], [292, 297, 311, 323], [292, 297, 312, 323], [292, 297, 309, 335], [292, 297, 310, 335], [292, 297, 311, 335], [292, 297, 312, 335], [292, 297, 309, 336], [292, 297, 310, 336], [292, 297, 311, 336], [292, 297, 312, 336], [293, 297, 309, 321], [293, 297, 310, 321], [293, 297, 311, 321], [293, 297, 312, 321], [293, 297, 309, 323], [293, 297, 310, 323], [293, 297, 311, 323], [293, 297, 312, 323], [293, 297, 309, 335], [293, 297, 310, 335], [293, 297, 311, 335], [293, 297, 312, 335], [293, 297, 309, 336], [293, 297, 310, 336], [293, 297, 311, 336], [293, 297, 312, 336]"/>
    <n v="63"/>
    <s v="f22, f23, f17, f11, f12, f1"/>
    <n v="100"/>
    <n v="55.26315789473685"/>
    <n v="-15.78947368421052"/>
    <s v="[0, 55, 114, 169, 238, 287, 342, 429, 474, 537], [1, 56, 115, 126, 170, 183, 239, 244, 288, 321, 343, 370, 430, 475, 538, 571], [2, 57, 70, 116, 119, 126, 171, 182, 183, 240, 244, 288, 323, 343, 371, 431, 450, 476, 483, 539, 571], [3, 18, 58, 67, 70, 117, 119, 126, 172, 182, 183, 239, 245, 288, 335, 343, 372, 379, 432, 443, 450, 477, 482, 483, 540, 549, 571], [3, 19, 24, 58, 68, 69, 70, 116, 120, 126, 173, 182, 183, 240, 245, 288, 336, 343, 373, 379, 432, 444, 450, 479, 482, 483, 540, 550, 571], [3, 19, 25, 59, 67, 70, 117, 120, 126, 170, 184, 239, 246, 289, 321, 343, 377, 379, 432, 445, 450, 480, 482, 483, 540, 551, 571], [3, 20, 24, 59, 68, 69, 70, 115, 127, 171, 182, 184, 240, 246, 289, 323, 343, 372, 380, 433, 443, 450, 476, 484, 541, 549, 571], [3, 20, 25, 65, 67, 70, 116, 119, 127, 172, 182, 184, 239, 247, 260, 289, 335, 343, 373, 380, 433, 444, 450, 477, 482, 484, 541, 550, 571], [4, 17, 18, 65, 68, 69, 70, 117, 119, 127, 173, 182, 184, 239, 253, 260, 289, 336, 343, 377, 380, 433, 445, 450, 479, 482, 484, 541, 551, 571], [5, 17, 18, 57, 71, 74, 116, 120, 127, 170, 204, 239, 255, 260, 290, 309, 321, 343, 372, 386, 434, 443, 450, 480, 482, 484, 538, 572, 579], [6, 17, 18, 58, 67, 71, 74, 117, 120, 127, 171, 182, 204, 239, 256, 260, 290, 309, 323, 343, 373, 386, 434, 444, 450, 476, 485, 538, 578, 579], [7, 17, 18, 58, 68, 69, 71, 74, 115, 128, 172, 182, 204, 240, 247, 260, 290, 309, 335, 343, 377, 386, 434, 445, 450, 477, 482, 485, 539, 572, 579], [4, 17, 19, 24, 59, 67, 71, 74, 116, 119, 128, 173, 182, 204, 240, 253, 260, 290, 309, 336, 344, 349, 370, 431, 451, 479, 482, 485, 539, 578, 579], [4, 17, 19, 25, 59, 68, 69, 71, 74, 117, 119, 128, 170, 205, 206, 240, 255, 260, 291, 309, 321, 345, 349, 370, 432, 443, 451, 480, 482, 485, 540, 549, 572, 579], [5, 17, 19, 24, 65, 67, 71, 74, 116, 120, 128, 170, 205, 207, 240, 256, 260, 291, 309, 323, 344, 349, 371, 432, 444, 451, 476, 491, 540, 550, 572, 579], [5, 17, 19, 25, 65, 68, 69, 71, 74, 117, 120, 128, 171, 182, 205, 206, 239, 247, 266, 291, 309, 335, 345, 349, 371, 432, 445, 451, 477, 482, 491, 540, 551, 572, 579], [6, 17, 19, 24, 57, 72, 74, 115, 129, 171, 182, 205, 207, 239, 253, 266, 291, 309, 336, 344, 349, 372, 379, 433, 443, 451, 479, 482, 491, 540, 549, 578, 579], [6, 17, 19, 25, 58, 67, 72, 74, 116, 119, 129, 172, 182, 205, 206, 239, 255, 266, 292, 295, 309, 321, 344, 349, 373, 379, 433, 444, 451, 480, 482, 491, 540, 550, 578, 579], [7, 17, 19, 24, 58, 68, 69, 72, 74, 117, 119, 129, 172, 182, 205, 207, 239, 256, 266, 292, 295, 309, 323, 344, 349, 377, 379, 433, 445, 451, 540, 551, 578, 579], [7, 17, 19, 25, 59, 67, 72, 74, 116, 120, 129, 173, 182, 205, 206, 240, 247, 266, 292, 295, 309, 335, 345, 349, 372, 379, 434, 443, 451, 541, 549, 572, 579], [4, 17, 20, 24, 59, 68, 69, 72, 74, 117, 120, 129, 173, 182, 205, 207, 240, 253, 266, 292, 295, 309, 336, 345, 349, 373, 379, 434, 444, 451, 541, 550, 572, 579], [4, 17, 20, 25, 65, 67, 72, 74, 115, 133, 240, 255, 266, 293, 294, 295, 309, 321, 345, 349, 377, 379, 434, 445, 451, 541, 551, 572, 579], [5, 17, 20, 24, 65, 68, 69, 72, 74, 116, 119, 133, 240, 256, 266, 293, 294, 295, 309, 323, 344, 349, 372, 380, 541, 549, 578, 579], [5, 17, 20, 25, 57, 71, 75, 117, 119, 133, 293, 294, 295, 309, 335, 344, 349, 373, 380, 541, 550, 578, 579], [6, 17, 20, 24, 58, 67, 71, 75, 116, 120, 133, 293, 294, 295, 309, 336, 344, 349, 377, 380, 541, 551, 578, 579], [6, 17, 20, 25, 58, 68, 69, 71, 75, 117, 120, 133, 292, 296, 309, 321, 345, 349, 372, 380, 538, 572, 581], [7, 17, 20, 24, 59, 67, 71, 75, 292, 296, 309, 323, 345, 349, 373, 380, 538, 578, 581], [7, 17, 20, 25, 59, 68, 69, 71, 75, 292, 296, 309, 335, 345, 349, 377, 380, 539, 572, 581], [65, 67, 71, 75, 292, 296, 309, 336, 344, 349, 372, 386, 539, 578, 581], [65, 68, 69, 71, 75, 293, 294, 296, 309, 321, 344, 349, 373, 386, 540, 549, 572, 581], [57, 72, 75, 293, 294, 296, 309, 323, 344, 349, 377, 386, 540, 550, 572, 581], [58, 67, 72, 75, 293, 294, 296, 309, 335, 345, 349, 372, 386, 540, 551, 572, 581], [58, 68, 69, 72, 75, 293, 294, 296, 309, 336, 345, 349, 373, 386, 540, 549, 578, 581], [59, 67, 72, 75, 292, 297, 309, 321, 345, 349, 377, 386, 540, 550, 578, 581], [59, 68, 69, 72, 75, 292, 297, 309, 323, 344, 350, 369, 370, 540, 551, 578, 581], [65, 67, 72, 75, 292, 297, 309, 335, 344, 351, 366, 369, 370, 541, 549, 572, 581], [65, 68, 69, 72, 75, 292, 297, 309, 336, 344, 351, 368, 369, 370, 541, 550, 572, 581], [57, 71, 76, 293, 294, 297, 309, 321, 344, 363, 366, 369, 370, 541, 551, 572, 581], [58, 67, 71, 76, 293, 294, 297, 309, 323, 344, 363, 368, 369, 370, 541, 549, 578, 581], [58, 68, 69, 71, 76, 293, 294, 297, 309, 335, 344, 364, 366, 369, 370, 541, 550, 578, 581], [59, 67, 71, 76, 293, 294, 297, 309, 336, 344, 364, 368, 369, 370, 541, 551, 578, 581], [59, 68, 69, 71, 76, 290, 310, 317, 321, 345, 350, 369, 370, 538, 572, 582], [65, 67, 71, 76, 290, 310, 317, 323, 345, 351, 366, 369, 370, 538, 578, 582], [65, 68, 69, 71, 76, 290, 310, 317, 335, 345, 351, 368, 369, 370, 539, 572, 582], [57, 72, 76, 290, 310, 317, 336, 345, 363, 366, 369, 370, 539, 578, 582], [58, 67, 72, 76, 290, 311, 317, 321, 345, 363, 368, 369, 370, 540, 549, 572, 582], [58, 68, 69, 72, 76, 290, 311, 317, 323, 345, 364, 366, 369, 370, 540, 550, 572, 582], [59, 67, 72, 76, 290, 311, 317, 335, 345, 364, 368, 369, 370, 540, 551, 572, 582], [59, 68, 69, 72, 76, 290, 311, 317, 336, 344, 350, 369, 371, 540, 549, 578, 582], [65, 67, 72, 76, 290, 312, 317, 321, 344, 351, 366, 369, 371, 540, 550, 578, 582], [65, 68, 69, 72, 76, 290, 312, 317, 323, 344, 351, 368, 369, 371, 540, 551, 578, 582], [290, 312, 317, 335, 344, 363, 366, 369, 371, 541, 549, 572, 582], [290, 312, 317, 336, 344, 363, 368, 369, 371, 541, 550, 572, 582], [291, 310, 317, 321, 344, 364, 366, 369, 371, 541, 551, 572, 582], [291, 310, 317, 323, 344, 364, 368, 369, 371, 541, 549, 578, 582], [291, 310, 317, 335, 345, 350, 369, 371, 541, 550, 578, 582], [291, 310, 317, 336, 345, 351, 366, 369, 371, 541, 551, 578, 582], [291, 311, 317, 321, 345, 351, 368, 369, 371, 538, 572, 586], [291, 311, 317, 323, 345, 363, 366, 369, 371, 538, 578, 586], [291, 311, 317, 335, 345, 363, 368, 369, 371, 539, 572, 586], [291, 311, 317, 336, 345, 364, 366, 369, 371, 539, 578, 586], [291, 312, 317, 321, 345, 364, 368, 369, 371, 540, 549, 572, 586], [291, 312, 317, 323, 344, 350, 369, 372, 379, 540, 550, 572, 586], [291, 312, 317, 335, 344, 350, 369, 373, 379, 540, 551, 572, 586], [291, 312, 317, 336, 344, 350, 369, 377, 379, 540, 549, 578, 586], [292, 295, 310, 317, 321, 344, 351, 366, 369, 372, 379, 540, 550, 578, 586], [292, 295, 310, 317, 323, 344, 351, 368, 369, 372, 379, 540, 551, 578, 586], [292, 295, 310, 317, 335, 344, 351, 366, 369, 373, 379, 541, 549, 572, 586], [292, 295, 310, 317, 336, 344, 351, 368, 369, 373, 379, 541, 550, 572, 586], [292, 295, 311, 317, 321, 344, 351, 366, 369, 377, 379, 541, 551, 572, 586], [292, 295, 311, 317, 323, 344, 351, 368, 369, 377, 379, 541, 549, 578, 586], [292, 295, 311, 317, 335, 344, 363, 366, 369, 372, 379, 541, 550, 578, 586], [292, 295, 311, 317, 336, 344, 363, 368, 369, 372, 379, 541, 551, 578, 586], [292, 295, 312, 317, 321, 344, 363, 366, 369, 373, 379, 538, 572, 587], [292, 295, 312, 317, 323, 344, 363, 368, 369, 373, 379, 538, 578, 587], [292, 295, 312, 317, 335, 344, 363, 366, 369, 377, 379, 539, 572, 587], [292, 295, 312, 317, 336, 344, 363, 368, 369, 377, 379, 539, 578, 587], [293, 294, 295, 310, 317, 321, 344, 364, 366, 369, 372, 379, 540, 549, 572, 587], [293, 294, 295, 310, 317, 323, 344, 364, 368, 369, 372, 379, 540, 550, 572, 587], [293, 294, 295, 310, 317, 335, 344, 364, 366, 369, 373, 379, 540, 551, 572, 587], [293, 294, 295, 310, 317, 336, 344, 364, 368, 369, 373, 379, 540, 549, 578, 587], [293, 294, 295, 311, 317, 321, 344, 364, 366, 369, 377, 379, 540, 550, 578, 587], [293, 294, 295, 311, 317, 323, 344, 364, 368, 369, 377, 379, 540, 551, 578, 587], [293, 294, 295, 311, 317, 335, 345, 350, 369, 372, 379, 541, 549, 572, 587], [293, 294, 295, 311, 317, 336, 345, 350, 369, 373, 379, 541, 550, 572, 587], [293, 294, 295, 312, 317, 321, 345, 350, 369, 377, 379, 541, 551, 572, 587], [293, 294, 295, 312, 317, 323, 345, 351, 366, 369, 372, 379, 541, 549, 578, 587], [293, 294, 295, 312, 317, 335, 345, 351, 368, 369, 372, 379, 541, 550, 578, 587], [293, 294, 295, 312, 317, 336, 345, 351, 366, 369, 373, 379, 541, 551, 578, 587], [292, 296, 310, 317, 321, 345, 351, 368, 369, 373, 379], [292, 296, 310, 317, 323, 345, 351, 366, 369, 377, 379], [292, 296, 310, 317, 335, 345, 351, 368, 369, 377, 379], [292, 296, 310, 317, 336, 345, 363, 366, 369, 372, 379], [292, 296, 311, 317, 321, 345, 363, 368, 369, 372, 379], [292, 296, 311, 317, 323, 345, 363, 366, 369, 373, 379], [292, 296, 311, 317, 335, 345, 363, 368, 369, 373, 379], [292, 296, 311, 317, 336, 345, 363, 366, 369, 377, 379], [292, 296, 312, 317, 321, 345, 363, 368, 369, 377, 379], [292, 296, 312, 317, 323, 345, 364, 366, 369, 372, 379], [292, 296, 312, 317, 335, 345, 364, 368, 369, 372, 379], [292, 296, 312, 317, 336, 345, 364, 366, 369, 373, 379], [293, 294, 296, 310, 317, 321, 345, 364, 368, 369, 373, 379], [293, 294, 296, 310, 317, 323, 345, 364, 366, 369, 377, 379], [293, 294, 296, 310, 317, 335, 345, 364, 368, 369, 377, 379], [293, 294, 296, 310, 317, 336, 344, 350, 369, 372, 380], [293, 294, 296, 311, 317, 321, 344, 350, 369, 373, 380], [293, 294, 296, 311, 317, 323, 344, 350, 369, 377, 380], [293, 294, 296, 311, 317, 335, 344, 351, 366, 369, 372, 380], [293, 294, 296, 311, 317, 336, 344, 351, 368, 369, 372, 380], [293, 294, 296, 312, 317, 321, 344, 351, 366, 369, 373, 380], [293, 294, 296, 312, 317, 323, 344, 351, 368, 369, 373, 380], [293, 294, 296, 312, 317, 335, 344, 351, 366, 369, 377, 380], [293, 294, 296, 312, 317, 336, 344, 351, 368, 369, 377, 380], [292, 297, 310, 317, 321, 344, 363, 366, 369, 372, 380], [292, 297, 310, 317, 323, 344, 363, 368, 369, 372, 380], [292, 297, 310, 317, 335, 344, 363, 366, 369, 373, 380], [292, 297, 310, 317, 336, 344, 363, 368, 369, 373, 380], [292, 297, 311, 317, 321, 344, 363, 366, 369, 377, 380], [292, 297, 311, 317, 323, 344, 363, 368, 369, 377, 380], [292, 297, 311, 317, 335, 344, 364, 366, 369, 372, 380], [292, 297, 311, 317, 336, 344, 364, 368, 369, 372, 380], [292, 297, 312, 317, 321, 344, 364, 366, 369, 373, 380], [292, 297, 312, 317, 323, 344, 364, 368, 369, 373, 380], [292, 297, 312, 317, 335, 344, 364, 366, 369, 377, 380], [292, 297, 312, 317, 336, 344, 364, 368, 369, 377, 380], [293, 294, 297, 310, 317, 321, 345, 350, 369, 372, 380], [293, 294, 297, 310, 317, 323, 345, 350, 369, 373, 380], [293, 294, 297, 310, 317, 335, 345, 350, 369, 377, 380], [293, 294, 297, 310, 317, 336, 345, 351, 366, 369, 372, 380], [293, 294, 297, 311, 317, 321, 345, 351, 368, 369, 372, 380], [293, 294, 297, 311, 317, 323, 345, 351, 366, 369, 373, 380], [293, 294, 297, 311, 317, 335, 345, 351, 368, 369, 373, 380], [293, 294, 297, 311, 317, 336, 345, 351, 366, 369, 377, 380], [293, 294, 297, 312, 317, 321, 345, 351, 368, 369, 377, 380], [293, 294, 297, 312, 317, 323, 345, 363, 366, 369, 372, 380], [293, 294, 297, 312, 317, 335, 345, 363, 368, 369, 372, 380], [293, 294, 297, 312, 317, 336, 345, 363, 366, 369, 373, 380], [290, 310, 319, 321, 345, 363, 368, 369, 373, 380], [290, 310, 319, 323, 345, 363, 366, 369, 377, 380], [290, 310, 319, 335, 345, 363, 368, 369, 377, 380], [290, 310, 319, 336, 345, 364, 366, 369, 372, 380], [290, 311, 319, 321, 345, 364, 368, 369, 372, 380], [290, 311, 319, 323, 345, 364, 366, 369, 373, 380], [290, 311, 319, 335, 345, 364, 368, 369, 373, 380], [290, 311, 319, 336, 345, 364, 366, 369, 377, 380], [290, 312, 319, 321, 345, 364, 368, 369, 377, 380], [290, 312, 319, 323, 344, 350, 369, 372, 386], [290, 312, 319, 335, 344, 350, 369, 373, 386], [290, 312, 319, 336, 344, 350, 369, 377, 386], [291, 310, 319, 321, 344, 351, 366, 369, 372, 386], [291, 310, 319, 323, 344, 351, 368, 369, 372, 386], [291, 310, 319, 335, 344, 351, 366, 369, 373, 386], [291, 310, 319, 336, 344, 351, 368, 369, 373, 386], [291, 311, 319, 321, 344, 351, 366, 369, 377, 386], [291, 311, 319, 323, 344, 351, 368, 369, 377, 386], [291, 311, 319, 335, 344, 363, 366, 369, 372, 386], [291, 311, 319, 336, 344, 363, 368, 369, 372, 386], [291, 312, 319, 321, 344, 363, 366, 369, 373, 386], [291, 312, 319, 323, 344, 363, 368, 369, 373, 386], [291, 312, 319, 335, 344, 363, 366, 369, 377, 386], [291, 312, 319, 336, 344, 363, 368, 369, 377, 386], [292, 295, 310, 319, 321, 344, 364, 366, 369, 372, 386], [292, 295, 310, 319, 323, 344, 364, 368, 369, 372, 386], [292, 295, 310, 319, 335, 344, 364, 366, 369, 373, 386], [292, 295, 310, 319, 336, 344, 364, 368, 369, 373, 386], [292, 295, 311, 319, 321, 344, 364, 366, 369, 377, 386], [292, 295, 311, 319, 323, 344, 364, 368, 369, 377, 386], [292, 295, 311, 319, 335, 345, 350, 369, 372, 386], [292, 295, 311, 319, 336, 345, 350, 369, 373, 386], [292, 295, 312, 319, 321, 345, 350, 369, 377, 386], [292, 295, 312, 319, 323, 345, 351, 366, 369, 372, 386], [292, 295, 312, 319, 335, 345, 351, 368, 369, 372, 386], [292, 295, 312, 319, 336, 345, 351, 366, 369, 373, 386], [293, 294, 295, 310, 319, 321, 345, 351, 368, 369, 373, 386], [293, 294, 295, 310, 319, 323, 345, 351, 366, 369, 377, 386], [293, 294, 295, 310, 319, 335, 345, 351, 368, 369, 377, 386], [293, 294, 295, 310, 319, 336, 345, 363, 366, 369, 372, 386], [293, 294, 295, 311, 319, 321, 345, 363, 368, 369, 372, 386], [293, 294, 295, 311, 319, 323, 345, 363, 366, 369, 373, 386], [293, 294, 295, 311, 319, 335, 345, 363, 368, 369, 373, 386], [293, 294, 295, 311, 319, 336, 345, 363, 366, 369, 377, 386], [293, 294, 295, 312, 319, 321, 345, 363, 368, 369, 377, 386], [293, 294, 295, 312, 319, 323, 345, 364, 366, 369, 372, 386], [293, 294, 295, 312, 319, 335, 345, 364, 368, 369, 372, 386], [293, 294, 295, 312, 319, 336, 345, 364, 366, 369, 373, 386], [292, 296, 310, 319, 321, 345, 364, 368, 369, 373, 386], [292, 296, 310, 319, 323, 345, 364, 366, 369, 377, 386], [292, 296, 310, 319, 335, 345, 364, 368, 369, 377, 386], [292, 296, 310, 319, 336], [292, 296, 311, 319, 321], [292, 296, 311, 319, 323], [292, 296, 311, 319, 335], [292, 296, 311, 319, 336], [292, 296, 312, 319, 321], [292, 296, 312, 319, 323], [292, 296, 312, 319, 335], [292, 296, 312, 319, 336], [293, 294, 296, 310, 319, 321], [293, 294, 296, 310, 319, 323], [293, 294, 296, 310, 319, 335], [293, 294, 296, 310, 319, 336], [293, 294, 296, 311, 319, 321], [293, 294, 296, 311, 319, 323], [293, 294, 296, 311, 319, 335], [293, 294, 296, 311, 319, 336], [293, 294, 296, 312, 319, 321], [293, 294, 296, 312, 319, 323], [293, 294, 296, 312, 319, 335], [293, 294, 296, 312, 319, 336], [292, 297, 310, 319, 321], [292, 297, 310, 319, 323], [292, 297, 310, 319, 335], [292, 297, 310, 319, 336], [292, 297, 311, 319, 321], [292, 297, 311, 319, 323], [292, 297, 311, 319, 335], [292, 297, 311, 319, 336], [292, 297, 312, 319, 321], [292, 297, 312, 319, 323], [292, 297, 312, 319, 335], [292, 297, 312, 319, 336], [293, 294, 297, 310, 319, 321], [293, 294, 297, 310, 319, 323], [293, 294, 297, 310, 319, 335], [293, 294, 297, 310, 319, 336], [293, 294, 297, 311, 319, 321], [293, 294, 297, 311, 319, 323], [293, 294, 297, 311, 319, 335], [293, 294, 297, 311, 319, 336], [293, 294, 297, 312, 319, 321], [293, 294, 297, 312, 319, 323], [293, 294, 297, 312, 319, 335], [293, 294, 297, 312, 319, 336]"/>
    <n v="62"/>
    <s v="f22, f23, f17, f11, f12, f1"/>
    <n v="100"/>
    <n v="55.26315789473685"/>
    <n v="-15.78947368421052"/>
    <s v="[0, 55, 114, 169, 238, 287, 342, 429, 474, 537], [1, 56, 115, 126, 183, 244, 288, 343, 370, 430, 475, 571], [2, 57, 70, 119, 126, 184, 245, 289, 344, 349, 370, 431, 476, 483, 572, 579], [3, 18, 58, 70, 120, 126, 204, 246, 290, 344, 350, 370, 432, 443, 477, 483, 578, 579], [3, 19, 59, 70, 115, 127, 205, 247, 260, 291, 344, 366, 370, 432, 444, 479, 483, 572, 581], [3, 20, 65, 70, 119, 127, 253, 260, 295, 344, 368, 370, 432, 445, 480, 483, 578, 581], [17, 18, 57, 71, 120, 127, 255, 260, 296, 345, 349, 370, 433, 443, 476, 484, 572, 582], [17, 19, 58, 71, 115, 128, 256, 260, 297, 345, 350, 370, 433, 444, 477, 484, 578, 582], [17, 20, 59, 71, 119, 128, 247, 266, 345, 366, 370, 433, 445, 479, 484, 572, 586], [65, 71, 120, 128, 253, 266, 345, 368, 370, 434, 443, 480, 484, 578, 586], [57, 72, 115, 129, 255, 266, 343, 371, 434, 444, 476, 485, 572, 587], [58, 72, 119, 129, 256, 266, 344, 349, 371, 434, 445, 477, 485, 578, 587], [59, 72, 120, 129, 344, 350, 371, 479, 485], [65, 72, 115, 133, 344, 366, 371, 480, 485], [119, 133, 344, 368, 371, 476, 491], [120, 133, 345, 349, 371, 477, 491], [345, 350, 371, 479, 491], [345, 366, 371, 480, 491], [345, 368, 371], [343, 379], [344, 349, 379], [344, 350, 379], [344, 366, 379], [344, 368, 379], [345, 349, 379], [345, 350, 379], [345, 366, 379], [345, 368, 379], [343, 380], [344, 349, 380], [344, 350, 380], [344, 366, 380], [344, 368, 380], [345, 349, 380], [345, 350, 380], [345, 366, 380], [345, 368, 380], [343, 386], [344, 349, 386], [344, 350, 386], [344, 366, 386], [344, 368, 386], [345, 349, 386], [345, 350, 386], [345, 366, 386], [345, 368, 386]"/>
    <n v="60"/>
    <s v="f22, f23, f17, f11, f12, f1"/>
    <n v="100"/>
    <n v="55.26315789473685"/>
    <n v="-15.78947368421052"/>
    <s v="[0, 55, 114, 169, 238, 287, 342, 429, 474, 537], [1, 56, 115, 126, 170, 183, 239, 288, 343, 370, 430, 475, 538], [2, 57, 70, 116, 119, 126, 170, 184, 240, 289, 344, 349, 370, 431, 476, 539], [3, 18, 58, 67, 70, 117, 119, 126, 170, 204, 290, 309, 344, 350, 370, 432, 443, 477, 482, 540, 549], [3, 19, 58, 68, 70, 116, 120, 126, 170, 206, 291, 309, 344, 351, 366, 370, 432, 444, 479, 482, 540, 550], [3, 20, 59, 67, 70, 117, 120, 126, 170, 207, 292, 295, 309, 344, 351, 368, 370, 432, 445, 480, 482, 540, 551], [17, 18, 59, 68, 70, 115, 127, 171, 182, 183, 294, 295, 309, 344, 363, 366, 370, 433, 443, 541, 549], [17, 19, 65, 67, 70, 116, 119, 127, 171, 182, 184, 292, 296, 309, 344, 363, 368, 370, 433, 444, 541, 550], [17, 20, 65, 68, 70, 117, 119, 127, 171, 182, 204, 294, 296, 309, 344, 364, 366, 370, 433, 445, 541, 551], [57, 71, 116, 120, 127, 171, 182, 206, 292, 297, 309, 344, 364, 368, 370, 434, 443], [58, 67, 71, 117, 120, 127, 171, 182, 207, 294, 297, 309, 345, 349, 370, 434, 444], [58, 68, 71, 115, 128, 172, 182, 183, 290, 317, 345, 350, 370, 434, 445], [59, 67, 71, 116, 119, 128, 172, 182, 184, 291, 317, 345, 351, 366, 370], [59, 68, 71, 117, 119, 128, 172, 182, 204, 292, 295, 317, 345, 351, 368, 370], [65, 67, 71, 116, 120, 128, 172, 182, 206, 294, 295, 317, 345, 363, 366, 370], [65, 68, 71, 117, 120, 128, 172, 182, 207, 292, 296, 317, 345, 363, 368, 370], [57, 72, 115, 129, 173, 182, 183, 294, 296, 317, 345, 364, 366, 370], [58, 67, 72, 116, 119, 129, 173, 182, 184, 292, 297, 317, 345, 364, 368, 370], [58, 68, 72, 117, 119, 129, 173, 182, 204, 294, 297, 317, 343, 371], [59, 67, 72, 116, 120, 129, 173, 182, 206, 290, 319, 344, 349, 371], [59, 68, 72, 117, 120, 129, 173, 182, 207, 291, 319, 344, 350, 371], [65, 67, 72, 115, 133, 292, 295, 319, 344, 351, 366, 371], [65, 68, 72, 116, 119, 133, 294, 295, 319, 344, 351, 368, 371], [117, 119, 133, 292, 296, 319, 344, 363, 366, 371], [116, 120, 133, 294, 296, 319, 344, 363, 368, 371], [117, 120, 133, 292, 297, 319, 344, 364, 366, 371], [294, 297, 319, 344, 364, 368, 371], [345, 349, 371], [345, 350, 371], [345, 351, 366, 371], [345, 351, 368, 371], [345, 363, 366, 371], [345, 363, 368, 371], [345, 364, 366, 371], [345, 364, 368, 371], [343, 372, 379], [343, 373, 379], [343, 377, 379], [344, 349, 372, 379], [344, 349, 373, 379], [344, 349, 377, 379], [344, 350, 372, 379], [344, 350, 373, 379], [344, 350, 377, 379], [344, 351, 366, 372, 379], [344, 351, 368, 372, 379], [344, 351, 366, 373, 379], [344, 351, 368, 373, 379], [344, 351, 366, 377, 379], [344, 351, 368, 377, 379], [344, 363, 366, 372, 379], [344, 363, 368, 372, 379], [344, 363, 366, 373, 379], [344, 363, 368, 373, 379], [344, 363, 366, 377, 379], [344, 363, 368, 377, 379], [344, 364, 366, 372, 379], [344, 364, 368, 372, 379], [344, 364, 366, 373, 379], [344, 364, 368, 373, 379], [344, 364, 366, 377, 379], [344, 364, 368, 377, 379], [345, 349, 372, 379], [345, 349, 373, 379], [345, 349, 377, 379], [345, 350, 372, 379], [345, 350, 373, 379], [345, 350, 377, 379], [345, 351, 366, 372, 379], [345, 351, 368, 372, 379], [345, 351, 366, 373, 379], [345, 351, 368, 373, 379], [345, 351, 366, 377, 379], [345, 351, 368, 377, 379], [345, 363, 366, 372, 379], [345, 363, 368, 372, 379], [345, 363, 366, 373, 379], [345, 363, 368, 373, 379], [345, 363, 366, 377, 379], [345, 363, 368, 377, 379], [345, 364, 366, 372, 379], [345, 364, 368, 372, 379], [345, 364, 366, 373, 379], [345, 364, 368, 373, 379], [345, 364, 366, 377, 379], [345, 364, 368, 377, 379], [343, 372, 380], [343, 373, 380], [343, 377, 380], [344, 349, 372, 380], [344, 349, 373, 380], [344, 349, 377, 380], [344, 350, 372, 380], [344, 350, 373, 380], [344, 350, 377, 380], [344, 351, 366, 372, 380], [344, 351, 368, 372, 380], [344, 351, 366, 373, 380], [344, 351, 368, 373, 380], [344, 351, 366, 377, 380], [344, 351, 368, 377, 380], [344, 363, 366, 372, 380], [344, 363, 368, 372, 380], [344, 363, 366, 373, 380], [344, 363, 368, 373, 380], [344, 363, 366, 377, 380], [344, 363, 368, 377, 380], [344, 364, 366, 372, 380], [344, 364, 368, 372, 380], [344, 364, 366, 373, 380], [344, 364, 368, 373, 380], [344, 364, 366, 377, 380], [344, 364, 368, 377, 380], [345, 349, 372, 380], [345, 349, 373, 380], [345, 349, 377, 380], [345, 350, 372, 380], [345, 350, 373, 380], [345, 350, 377, 380], [345, 351, 366, 372, 380], [345, 351, 368, 372, 380], [345, 351, 366, 373, 380], [345, 351, 368, 373, 380], [345, 351, 366, 377, 380], [345, 351, 368, 377, 380], [345, 363, 366, 372, 380], [345, 363, 368, 372, 380], [345, 363, 366, 373, 380], [345, 363, 368, 373, 380], [345, 363, 366, 377, 380], [345, 363, 368, 377, 380], [345, 364, 366, 372, 380], [345, 364, 368, 372, 380], [345, 364, 366, 373, 380], [345, 364, 368, 373, 380], [345, 364, 366, 377, 380], [345, 364, 368, 377, 380], [343, 372, 386], [343, 373, 386], [343, 377, 386], [344, 349, 372, 386], [344, 349, 373, 386], [344, 349, 377, 386], [344, 350, 372, 386], [344, 350, 373, 386], [344, 350, 377, 386], [344, 351, 366, 372, 386], [344, 351, 368, 372, 386], [344, 351, 366, 373, 386], [344, 351, 368, 373, 386], [344, 351, 366, 377, 386], [344, 351, 368, 377, 386], [344, 363, 366, 372, 386], [344, 363, 368, 372, 386], [344, 363, 366, 373, 386], [344, 363, 368, 373, 386], [344, 363, 366, 377, 386], [344, 363, 368, 377, 386], [344, 364, 366, 372, 386], [344, 364, 368, 372, 386], [344, 364, 366, 373, 386], [344, 364, 368, 373, 386], [344, 364, 366, 377, 386], [344, 364, 368, 377, 386], [345, 349, 372, 386], [345, 349, 373, 386], [345, 349, 377, 386], [345, 350, 372, 386], [345, 350, 373, 386], [345, 350, 377, 386], [345, 351, 366, 372, 386], [345, 351, 368, 372, 386], [345, 351, 366, 373, 386], [345, 351, 368, 373, 386], [345, 351, 366, 377, 386], [345, 351, 368, 377, 386], [345, 363, 366, 372, 386], [345, 363, 368, 372, 386], [345, 363, 366, 373, 386], [345, 363, 368, 373, 386], [345, 363, 366, 377, 386], [345, 363, 368, 377, 386], [345, 364, 366, 372, 386], [345, 364, 368, 372, 386], [345, 364, 366, 373, 386], [345, 364, 368, 373, 386], [345, 364, 366, 377, 386], [345, 364, 368, 377, 386]"/>
    <n v="73"/>
    <s v="f22, f23, f17, f11, f12, f1"/>
    <n v="100"/>
    <n v="55.26315789473685"/>
    <n v="-15.78947368421052"/>
    <s v="[0, 55, 114, 169, 238, 287, 342, 429, 474, 537], [1, 56, 115, 126, 170, 183, 239, 244, 288, 321, 343, 370, 430, 475, 538, 571], [2, 57, 70, 116, 119, 126, 171, 182, 183, 240, 244, 288, 323, 343, 371, 431, 450, 476, 483, 539, 571], [3, 18, 58, 67, 70, 117, 119, 126, 172, 182, 183, 239, 245, 288, 335, 343, 372, 379, 432, 443, 450, 477, 482, 483, 540, 549, 571], [3, 19, 24, 58, 68, 69, 70, 116, 120, 126, 173, 182, 183, 240, 245, 288, 336, 343, 373, 379, 432, 444, 450, 479, 482, 483, 540, 550, 571], [3, 19, 25, 59, 67, 70, 117, 120, 126, 170, 184, 239, 246, 289, 321, 343, 377, 379, 432, 445, 450, 480, 482, 483, 540, 551, 571], [3, 20, 24, 59, 68, 69, 70, 115, 127, 171, 182, 184, 240, 246, 289, 323, 343, 372, 380, 433, 443, 450, 476, 484, 541, 549, 571], [3, 20, 25, 65, 67, 70, 116, 119, 127, 172, 182, 184, 239, 247, 260, 289, 335, 343, 373, 380, 433, 444, 450, 477, 482, 484, 541, 550, 571], [4, 17, 18, 65, 68, 69, 70, 117, 119, 127, 173, 182, 184, 239, 253, 260, 289, 336, 343, 377, 380, 433, 445, 450, 479, 482, 484, 541, 551, 571], [5, 17, 18, 57, 71, 74, 116, 120, 127, 170, 204, 239, 255, 260, 290, 309, 321, 343, 372, 386, 434, 443, 450, 480, 482, 484, 538, 572, 579], [6, 17, 18, 58, 67, 71, 74, 117, 120, 127, 171, 182, 204, 239, 256, 260, 290, 309, 323, 343, 373, 386, 434, 444, 450, 476, 485, 538, 578, 579], [7, 17, 18, 58, 68, 69, 71, 74, 115, 128, 172, 182, 204, 240, 247, 260, 290, 309, 335, 343, 377, 386, 434, 445, 450, 477, 482, 485, 539, 572, 579], [4, 17, 19, 24, 59, 67, 71, 74, 116, 119, 128, 173, 182, 204, 240, 253, 260, 290, 309, 336, 344, 349, 370, 431, 451, 479, 482, 485, 539, 578, 579], [4, 17, 19, 25, 59, 68, 69, 71, 74, 117, 119, 128, 170, 205, 206, 240, 255, 260, 291, 309, 321, 345, 349, 370, 432, 443, 451, 480, 482, 485, 540, 549, 572, 579], [5, 17, 19, 24, 65, 67, 71, 74, 116, 120, 128, 170, 205, 207, 240, 256, 260, 291, 309, 323, 344, 349, 371, 432, 444, 451, 476, 491, 540, 550, 572, 579], [5, 17, 19, 25, 65, 68, 69, 71, 74, 117, 120, 128, 171, 182, 205, 206, 239, 247, 266, 291, 309, 335, 345, 349, 371, 432, 445, 451, 477, 482, 491, 540, 551, 572, 579], [6, 17, 19, 24, 57, 72, 74, 115, 129, 171, 182, 205, 207, 239, 253, 266, 291, 309, 336, 344, 349, 372, 379, 433, 443, 451, 479, 482, 491, 540, 549, 578, 579], [6, 17, 19, 25, 58, 67, 72, 74, 116, 119, 129, 172, 182, 205, 206, 239, 255, 266, 292, 295, 309, 321, 344, 349, 373, 379, 433, 444, 451, 480, 482, 491, 540, 550, 578, 579], [7, 17, 19, 24, 58, 68, 69, 72, 74, 117, 119, 129, 172, 182, 205, 207, 239, 256, 266, 292, 295, 309, 323, 344, 349, 377, 379, 433, 445, 451, 540, 551, 578, 579], [7, 17, 19, 25, 59, 67, 72, 74, 116, 120, 129, 173, 182, 205, 206, 240, 247, 266, 292, 295, 309, 335, 345, 349, 372, 379, 434, 443, 451, 541, 549, 572, 579], [4, 17, 20, 24, 59, 68, 69, 72, 74, 117, 120, 129, 173, 182, 205, 207, 240, 253, 266, 292, 295, 309, 336, 345, 349, 373, 379, 434, 444, 451, 541, 550, 572, 579], [4, 17, 20, 25, 65, 67, 72, 74, 115, 133, 240, 255, 266, 293, 294, 295, 309, 321, 345, 349, 377, 379, 434, 445, 451, 541, 551, 572, 579], [5, 17, 20, 24, 65, 68, 69, 72, 74, 116, 119, 133, 240, 256, 266, 293, 294, 295, 309, 323, 344, 349, 372, 380, 541, 549, 578, 579], [5, 17, 20, 25, 57, 71, 75, 117, 119, 133, 293, 294, 295, 309, 335, 344, 349, 373, 380, 541, 550, 578, 579], [6, 17, 20, 24, 58, 67, 71, 75, 116, 120, 133, 293, 294, 295, 309, 336, 344, 349, 377, 380, 541, 551, 578, 579], [6, 17, 20, 25, 58, 68, 69, 71, 75, 117, 120, 133, 292, 296, 309, 321, 345, 349, 372, 380, 538, 572, 581], [7, 17, 20, 24, 59, 67, 71, 75, 292, 296, 309, 323, 345, 349, 373, 380, 538, 578, 581], [7, 17, 20, 25, 59, 68, 69, 71, 75, 292, 296, 309, 335, 345, 349, 377, 380, 539, 572, 581], [65, 67, 71, 75, 292, 296, 309, 336, 344, 349, 372, 386, 539, 578, 581], [65, 68, 69, 71, 75, 293, 294, 296, 309, 321, 344, 349, 373, 386, 540, 549, 572, 581], [57, 72, 75, 293, 294, 296, 309, 323, 344, 349, 377, 386, 540, 550, 572, 581], [58, 67, 72, 75, 293, 294, 296, 309, 335, 345, 349, 372, 386, 540, 551, 572, 581], [58, 68, 69, 72, 75, 293, 294, 296, 309, 336, 345, 349, 373, 386, 540, 549, 578, 581], [59, 67, 72, 75, 292, 297, 309, 321, 345, 349, 377, 386, 540, 550, 578, 581], [59, 68, 69, 72, 75, 292, 297, 309, 323, 344, 350, 369, 370, 540, 551, 578, 581], [65, 67, 72, 75, 292, 297, 309, 335, 344, 351, 366, 369, 370, 541, 549, 572, 581], [65, 68, 69, 72, 75, 292, 297, 309, 336, 344, 351, 368, 369, 370, 541, 550, 572, 581], [57, 71, 76, 293, 294, 297, 309, 321, 344, 363, 366, 369, 370, 541, 551, 572, 581], [58, 67, 71, 76, 293, 294, 297, 309, 323, 344, 363, 368, 369, 370, 541, 549, 578, 581], [58, 68, 69, 71, 76, 293, 294, 297, 309, 335, 344, 364, 366, 369, 370, 541, 550, 578, 581], [59, 67, 71, 76, 293, 294, 297, 309, 336, 344, 364, 368, 369, 370, 541, 551, 578, 581], [59, 68, 69, 71, 76, 290, 310, 317, 321, 345, 350, 369, 370, 538, 572, 582], [65, 67, 71, 76, 290, 310, 317, 323, 345, 351, 366, 369, 370, 538, 578, 582], [65, 68, 69, 71, 76, 290, 310, 317, 335, 345, 351, 368, 369, 370, 539, 572, 582], [57, 72, 76, 290, 310, 317, 336, 345, 363, 366, 369, 370, 539, 578, 582], [58, 67, 72, 76, 290, 311, 317, 321, 345, 363, 368, 369, 370, 540, 549, 572, 582], [58, 68, 69, 72, 76, 290, 311, 317, 323, 345, 364, 366, 369, 370, 540, 550, 572, 582], [59, 67, 72, 76, 290, 311, 317, 335, 345, 364, 368, 369, 370, 540, 551, 572, 582], [59, 68, 69, 72, 76, 290, 311, 317, 336, 344, 350, 369, 371, 540, 549, 578, 582], [65, 67, 72, 76, 290, 312, 317, 321, 344, 351, 366, 369, 371, 540, 550, 578, 582], [65, 68, 69, 72, 76, 290, 312, 317, 323, 344, 351, 368, 369, 371, 540, 551, 578, 582], [290, 312, 317, 335, 344, 363, 366, 369, 371, 541, 549, 572, 582], [290, 312, 317, 336, 344, 363, 368, 369, 371, 541, 550, 572, 582], [291, 310, 317, 321, 344, 364, 366, 369, 371, 541, 551, 572, 582], [291, 310, 317, 323, 344, 364, 368, 369, 371, 541, 549, 578, 582], [291, 310, 317, 335, 345, 350, 369, 371, 541, 550, 578, 582], [291, 310, 317, 336, 345, 351, 366, 369, 371, 541, 551, 578, 582], [291, 311, 317, 321, 345, 351, 368, 369, 371, 538, 572, 586], [291, 311, 317, 323, 345, 363, 366, 369, 371, 538, 578, 586], [291, 311, 317, 335, 345, 363, 368, 369, 371, 539, 572, 586], [291, 311, 317, 336, 345, 364, 366, 369, 371, 539, 578, 586], [291, 312, 317, 321, 345, 364, 368, 369, 371, 540, 549, 572, 586], [291, 312, 317, 323, 344, 350, 369, 372, 379, 540, 550, 572, 586], [291, 312, 317, 335, 344, 350, 369, 373, 379, 540, 551, 572, 586], [291, 312, 317, 336, 344, 350, 369, 377, 379, 540, 549, 578, 586], [292, 295, 310, 317, 321, 344, 351, 366, 369, 372, 379, 540, 550, 578, 586], [292, 295, 310, 317, 323, 344, 351, 368, 369, 372, 379, 540, 551, 578, 586], [292, 295, 310, 317, 335, 344, 351, 366, 369, 373, 379, 541, 549, 572, 586], [292, 295, 310, 317, 336, 344, 351, 368, 369, 373, 379, 541, 550, 572, 586], [292, 295, 311, 317, 321, 344, 351, 366, 369, 377, 379, 541, 551, 572, 586], [292, 295, 311, 317, 323, 344, 351, 368, 369, 377, 379, 541, 549, 578, 586], [292, 295, 311, 317, 335, 344, 363, 366, 369, 372, 379, 541, 550, 578, 586], [292, 295, 311, 317, 336, 344, 363, 368, 369, 372, 379, 541, 551, 578, 586], [292, 295, 312, 317, 321, 344, 363, 366, 369, 373, 379, 538, 572, 587], [292, 295, 312, 317, 323, 344, 363, 368, 369, 373, 379, 538, 578, 587], [292, 295, 312, 317, 335, 344, 363, 366, 369, 377, 379, 539, 572, 587], [292, 295, 312, 317, 336, 344, 363, 368, 369, 377, 379, 539, 578, 587], [293, 294, 295, 310, 317, 321, 344, 364, 366, 369, 372, 379, 540, 549, 572, 587], [293, 294, 295, 310, 317, 323, 344, 364, 368, 369, 372, 379, 540, 550, 572, 587], [293, 294, 295, 310, 317, 335, 344, 364, 366, 369, 373, 379, 540, 551, 572, 587], [293, 294, 295, 310, 317, 336, 344, 364, 368, 369, 373, 379, 540, 549, 578, 587], [293, 294, 295, 311, 317, 321, 344, 364, 366, 369, 377, 379, 540, 550, 578, 587], [293, 294, 295, 311, 317, 323, 344, 364, 368, 369, 377, 379, 540, 551, 578, 587], [293, 294, 295, 311, 317, 335, 345, 350, 369, 372, 379, 541, 549, 572, 587], [293, 294, 295, 311, 317, 336, 345, 350, 369, 373, 379, 541, 550, 572, 587], [293, 294, 295, 312, 317, 321, 345, 350, 369, 377, 379, 541, 551, 572, 587], [293, 294, 295, 312, 317, 323, 345, 351, 366, 369, 372, 379, 541, 549, 578, 587], [293, 294, 295, 312, 317, 335, 345, 351, 368, 369, 372, 379, 541, 550, 578, 587], [293, 294, 295, 312, 317, 336, 345, 351, 366, 369, 373, 379, 541, 551, 578, 587], [292, 296, 310, 317, 321, 345, 351, 368, 369, 373, 379], [292, 296, 310, 317, 323, 345, 351, 366, 369, 377, 379], [292, 296, 310, 317, 335, 345, 351, 368, 369, 377, 379], [292, 296, 310, 317, 336, 345, 363, 366, 369, 372, 379], [292, 296, 311, 317, 321, 345, 363, 368, 369, 372, 379], [292, 296, 311, 317, 323, 345, 363, 366, 369, 373, 379], [292, 296, 311, 317, 335, 345, 363, 368, 369, 373, 379], [292, 296, 311, 317, 336, 345, 363, 366, 369, 377, 379], [292, 296, 312, 317, 321, 345, 363, 368, 369, 377, 379], [292, 296, 312, 317, 323, 345, 364, 366, 369, 372, 379], [292, 296, 312, 317, 335, 345, 364, 368, 369, 372, 379], [292, 296, 312, 317, 336, 345, 364, 366, 369, 373, 379], [293, 294, 296, 310, 317, 321, 345, 364, 368, 369, 373, 379], [293, 294, 296, 310, 317, 323, 345, 364, 366, 369, 377, 379], [293, 294, 296, 310, 317, 335, 345, 364, 368, 369, 377, 379], [293, 294, 296, 310, 317, 336, 344, 350, 369, 372, 380], [293, 294, 296, 311, 317, 321, 344, 350, 369, 373, 380], [293, 294, 296, 311, 317, 323, 344, 350, 369, 377, 380], [293, 294, 296, 311, 317, 335, 344, 351, 366, 369, 372, 380], [293, 294, 296, 311, 317, 336, 344, 351, 368, 369, 372, 380], [293, 294, 296, 312, 317, 321, 344, 351, 366, 369, 373, 380], [293, 294, 296, 312, 317, 323, 344, 351, 368, 369, 373, 380], [293, 294, 296, 312, 317, 335, 344, 351, 366, 369, 377, 380], [293, 294, 296, 312, 317, 336, 344, 351, 368, 369, 377, 380], [292, 297, 310, 317, 321, 344, 363, 366, 369, 372, 380], [292, 297, 310, 317, 323, 344, 363, 368, 369, 372, 380], [292, 297, 310, 317, 335, 344, 363, 366, 369, 373, 380], [292, 297, 310, 317, 336, 344, 363, 368, 369, 373, 380], [292, 297, 311, 317, 321, 344, 363, 366, 369, 377, 380], [292, 297, 311, 317, 323, 344, 363, 368, 369, 377, 380], [292, 297, 311, 317, 335, 344, 364, 366, 369, 372, 380], [292, 297, 311, 317, 336, 344, 364, 368, 369, 372, 380], [292, 297, 312, 317, 321, 344, 364, 366, 369, 373, 380], [292, 297, 312, 317, 323, 344, 364, 368, 369, 373, 380], [292, 297, 312, 317, 335, 344, 364, 366, 369, 377, 380], [292, 297, 312, 317, 336, 344, 364, 368, 369, 377, 380], [293, 294, 297, 310, 317, 321, 345, 350, 369, 372, 380], [293, 294, 297, 310, 317, 323, 345, 350, 369, 373, 380], [293, 294, 297, 310, 317, 335, 345, 350, 369, 377, 380], [293, 294, 297, 310, 317, 336, 345, 351, 366, 369, 372, 380], [293, 294, 297, 311, 317, 321, 345, 351, 368, 369, 372, 380], [293, 294, 297, 311, 317, 323, 345, 351, 366, 369, 373, 380], [293, 294, 297, 311, 317, 335, 345, 351, 368, 369, 373, 380], [293, 294, 297, 311, 317, 336, 345, 351, 366, 369, 377, 380], [293, 294, 297, 312, 317, 321, 345, 351, 368, 369, 377, 380], [293, 294, 297, 312, 317, 323, 345, 363, 366, 369, 372, 380], [293, 294, 297, 312, 317, 335, 345, 363, 368, 369, 372, 380], [293, 294, 297, 312, 317, 336, 345, 363, 366, 369, 373, 380], [290, 310, 319, 321, 345, 363, 368, 369, 373, 380], [290, 310, 319, 323, 345, 363, 366, 369, 377, 380], [290, 310, 319, 335, 345, 363, 368, 369, 377, 380], [290, 310, 319, 336, 345, 364, 366, 369, 372, 380], [290, 311, 319, 321, 345, 364, 368, 369, 372, 380], [290, 311, 319, 323, 345, 364, 366, 369, 373, 380], [290, 311, 319, 335, 345, 364, 368, 369, 373, 380], [290, 311, 319, 336, 345, 364, 366, 369, 377, 380], [290, 312, 319, 321, 345, 364, 368, 369, 377, 380], [290, 312, 319, 323, 344, 350, 369, 372, 386], [290, 312, 319, 335, 344, 350, 369, 373, 386], [290, 312, 319, 336, 344, 350, 369, 377, 386], [291, 310, 319, 321, 344, 351, 366, 369, 372, 386], [291, 310, 319, 323, 344, 351, 368, 369, 372, 386], [291, 310, 319, 335, 344, 351, 366, 369, 373, 386], [291, 310, 319, 336, 344, 351, 368, 369, 373, 386], [291, 311, 319, 321, 344, 351, 366, 369, 377, 386], [291, 311, 319, 323, 344, 351, 368, 369, 377, 386], [291, 311, 319, 335, 344, 363, 366, 369, 372, 386], [291, 311, 319, 336, 344, 363, 368, 369, 372, 386], [291, 312, 319, 321, 344, 363, 366, 369, 373, 386], [291, 312, 319, 323, 344, 363, 368, 369, 373, 386], [291, 312, 319, 335, 344, 363, 366, 369, 377, 386], [291, 312, 319, 336, 344, 363, 368, 369, 377, 386], [292, 295, 310, 319, 321, 344, 364, 366, 369, 372, 386], [292, 295, 310, 319, 323, 344, 364, 368, 369, 372, 386], [292, 295, 310, 319, 335, 344, 364, 366, 369, 373, 386], [292, 295, 310, 319, 336, 344, 364, 368, 369, 373, 386], [292, 295, 311, 319, 321, 344, 364, 366, 369, 377, 386], [292, 295, 311, 319, 323, 344, 364, 368, 369, 377, 386], [292, 295, 311, 319, 335, 345, 350, 369, 372, 386], [292, 295, 311, 319, 336, 345, 350, 369, 373, 386], [292, 295, 312, 319, 321, 345, 350, 369, 377, 386], [292, 295, 312, 319, 323, 345, 351, 366, 369, 372, 386], [292, 295, 312, 319, 335, 345, 351, 368, 369, 372, 386], [292, 295, 312, 319, 336, 345, 351, 366, 369, 373, 386], [293, 294, 295, 310, 319, 321, 345, 351, 368, 369, 373, 386], [293, 294, 295, 310, 319, 323, 345, 351, 366, 369, 377, 386], [293, 294, 295, 310, 319, 335, 345, 351, 368, 369, 377, 386], [293, 294, 295, 310, 319, 336, 345, 363, 366, 369, 372, 386], [293, 294, 295, 311, 319, 321, 345, 363, 368, 369, 372, 386], [293, 294, 295, 311, 319, 323, 345, 363, 366, 369, 373, 386], [293, 294, 295, 311, 319, 335, 345, 363, 368, 369, 373, 386], [293, 294, 295, 311, 319, 336, 345, 363, 366, 369, 377, 386], [293, 294, 295, 312, 319, 321, 345, 363, 368, 369, 377, 386], [293, 294, 295, 312, 319, 323, 345, 364, 366, 369, 372, 386], [293, 294, 295, 312, 319, 335, 345, 364, 368, 369, 372, 386], [293, 294, 295, 312, 319, 336, 345, 364, 366, 369, 373, 386], [292, 296, 310, 319, 321, 345, 364, 368, 369, 373, 386], [292, 296, 310, 319, 323, 345, 364, 366, 369, 377, 386], [292, 296, 310, 319, 335, 345, 364, 368, 369, 377, 386], [292, 296, 310, 319, 336], [292, 296, 311, 319, 321], [292, 296, 311, 319, 323], [292, 296, 311, 319, 335], [292, 296, 311, 319, 336], [292, 296, 312, 319, 321], [292, 296, 312, 319, 323], [292, 296, 312, 319, 335], [292, 296, 312, 319, 336], [293, 294, 296, 310, 319, 321], [293, 294, 296, 310, 319, 323], [293, 294, 296, 310, 319, 335], [293, 294, 296, 310, 319, 336], [293, 294, 296, 311, 319, 321], [293, 294, 296, 311, 319, 323], [293, 294, 296, 311, 319, 335], [293, 294, 296, 311, 319, 336], [293, 294, 296, 312, 319, 321], [293, 294, 296, 312, 319, 323], [293, 294, 296, 312, 319, 335], [293, 294, 296, 312, 319, 336], [292, 297, 310, 319, 321], [292, 297, 310, 319, 323], [292, 297, 310, 319, 335], [292, 297, 310, 319, 336], [292, 297, 311, 319, 321], [292, 297, 311, 319, 323], [292, 297, 311, 319, 335], [292, 297, 311, 319, 336], [292, 297, 312, 319, 321], [292, 297, 312, 319, 323], [292, 297, 312, 319, 335], [292, 297, 312, 319, 336], [293, 294, 297, 310, 319, 321], [293, 294, 297, 310, 319, 323], [293, 294, 297, 310, 319, 335], [293, 294, 297, 310, 319, 336], [293, 294, 297, 311, 319, 321], [293, 294, 297, 311, 319, 323], [293, 294, 297, 311, 319, 335], [293, 294, 297, 311, 319, 336], [293, 294, 297, 312, 319, 321], [293, 294, 297, 312, 319, 323], [293, 294, 297, 312, 319, 335], [293, 294, 297, 312, 319, 336]"/>
    <n v="62"/>
    <s v="f22, f23, f17, f11, f12, f1"/>
    <n v="100"/>
    <n v="55.26315789473685"/>
    <n v="-15.78947368421052"/>
    <s v="[0, 55, 114, 169, 238, 287, 342, 429, 474, 537], [1, 56, 115, 126, 170, 183, 239, 288, 343, 370, 430, 475, 538], [2, 57, 70, 116, 119, 126, 170, 184, 240, 289, 344, 349, 370, 431, 476, 539], [3, 18, 58, 67, 70, 117, 119, 126, 170, 204, 290, 309, 344, 350, 370, 432, 443, 477, 482, 540, 549], [3, 19, 58, 68, 70, 116, 120, 126, 170, 206, 291, 309, 344, 351, 366, 370, 432, 444, 479, 482, 540, 550], [3, 20, 59, 67, 70, 117, 120, 126, 170, 207, 292, 295, 309, 344, 351, 368, 370, 432, 445, 480, 482, 540, 551], [17, 18, 59, 68, 70, 115, 127, 171, 182, 183, 294, 295, 309, 344, 363, 366, 370, 433, 443, 541, 549], [17, 19, 65, 67, 70, 116, 119, 127, 171, 182, 184, 292, 296, 309, 344, 363, 368, 370, 433, 444, 541, 550], [17, 20, 65, 68, 70, 117, 119, 127, 171, 182, 204, 294, 296, 309, 344, 364, 366, 370, 433, 445, 541, 551], [57, 71, 116, 120, 127, 171, 182, 206, 292, 297, 309, 344, 364, 368, 370, 434, 443], [58, 67, 71, 117, 120, 127, 171, 182, 207, 294, 297, 309, 345, 349, 370, 434, 444], [58, 68, 71, 115, 128, 172, 182, 183, 290, 317, 345, 350, 370, 434, 445], [59, 67, 71, 116, 119, 128, 172, 182, 184, 291, 317, 345, 351, 366, 370], [59, 68, 71, 117, 119, 128, 172, 182, 204, 292, 295, 317, 345, 351, 368, 370], [65, 67, 71, 116, 120, 128, 172, 182, 206, 294, 295, 317, 345, 363, 366, 370], [65, 68, 71, 117, 120, 128, 172, 182, 207, 292, 296, 317, 345, 363, 368, 370], [57, 72, 115, 129, 173, 182, 183, 294, 296, 317, 345, 364, 366, 370], [58, 67, 72, 116, 119, 129, 173, 182, 184, 292, 297, 317, 345, 364, 368, 370], [58, 68, 72, 117, 119, 129, 173, 182, 204, 294, 297, 317, 343, 371], [59, 67, 72, 116, 120, 129, 173, 182, 206, 290, 319, 344, 349, 371], [59, 68, 72, 117, 120, 129, 173, 182, 207, 291, 319, 344, 350, 371], [65, 67, 72, 115, 133, 292, 295, 319, 344, 351, 366, 371], [65, 68, 72, 116, 119, 133, 294, 295, 319, 344, 351, 368, 371], [117, 119, 133, 292, 296, 319, 344, 363, 366, 371], [116, 120, 133, 294, 296, 319, 344, 363, 368, 371], [117, 120, 133, 292, 297, 319, 344, 364, 366, 371], [294, 297, 319, 344, 364, 368, 371], [345, 349, 371], [345, 350, 371], [345, 351, 366, 371], [345, 351, 368, 371], [345, 363, 366, 371], [345, 363, 368, 371], [345, 364, 366, 371], [345, 364, 368, 371], [343, 372, 379], [343, 373, 379], [343, 377, 379], [344, 349, 372, 379], [344, 349, 373, 379], [344, 349, 377, 379], [344, 350, 372, 379], [344, 350, 373, 379], [344, 350, 377, 379], [344, 351, 366, 372, 379], [344, 351, 368, 372, 379], [344, 351, 366, 373, 379], [344, 351, 368, 373, 379], [344, 351, 366, 377, 379], [344, 351, 368, 377, 379], [344, 363, 366, 372, 379], [344, 363, 368, 372, 379], [344, 363, 366, 373, 379], [344, 363, 368, 373, 379], [344, 363, 366, 377, 379], [344, 363, 368, 377, 379], [344, 364, 366, 372, 379], [344, 364, 368, 372, 379], [344, 364, 366, 373, 379], [344, 364, 368, 373, 379], [344, 364, 366, 377, 379], [344, 364, 368, 377, 379], [345, 349, 372, 379], [345, 349, 373, 379], [345, 349, 377, 379], [345, 350, 372, 379], [345, 350, 373, 379], [345, 350, 377, 379], [345, 351, 366, 372, 379], [345, 351, 368, 372, 379], [345, 351, 366, 373, 379], [345, 351, 368, 373, 379], [345, 351, 366, 377, 379], [345, 351, 368, 377, 379], [345, 363, 366, 372, 379], [345, 363, 368, 372, 379], [345, 363, 366, 373, 379], [345, 363, 368, 373, 379], [345, 363, 366, 377, 379], [345, 363, 368, 377, 379], [345, 364, 366, 372, 379], [345, 364, 368, 372, 379], [345, 364, 366, 373, 379], [345, 364, 368, 373, 379], [345, 364, 366, 377, 379], [345, 364, 368, 377, 379], [343, 372, 380], [343, 373, 380], [343, 377, 380], [344, 349, 372, 380], [344, 349, 373, 380], [344, 349, 377, 380], [344, 350, 372, 380], [344, 350, 373, 380], [344, 350, 377, 380], [344, 351, 366, 372, 380], [344, 351, 368, 372, 380], [344, 351, 366, 373, 380], [344, 351, 368, 373, 380], [344, 351, 366, 377, 380], [344, 351, 368, 377, 380], [344, 363, 366, 372, 380], [344, 363, 368, 372, 380], [344, 363, 366, 373, 380], [344, 363, 368, 373, 380], [344, 363, 366, 377, 380], [344, 363, 368, 377, 380], [344, 364, 366, 372, 380], [344, 364, 368, 372, 380], [344, 364, 366, 373, 380], [344, 364, 368, 373, 380], [344, 364, 366, 377, 380], [344, 364, 368, 377, 380], [345, 349, 372, 380], [345, 349, 373, 380], [345, 349, 377, 380], [345, 350, 372, 380], [345, 350, 373, 380], [345, 350, 377, 380], [345, 351, 366, 372, 380], [345, 351, 368, 372, 380], [345, 351, 366, 373, 380], [345, 351, 368, 373, 380], [345, 351, 366, 377, 380], [345, 351, 368, 377, 380], [345, 363, 366, 372, 380], [345, 363, 368, 372, 380], [345, 363, 366, 373, 380], [345, 363, 368, 373, 380], [345, 363, 366, 377, 380], [345, 363, 368, 377, 380], [345, 364, 366, 372, 380], [345, 364, 368, 372, 380], [345, 364, 366, 373, 380], [345, 364, 368, 373, 380], [345, 364, 366, 377, 380], [345, 364, 368, 377, 380], [343, 372, 386], [343, 373, 386], [343, 377, 386], [344, 349, 372, 386], [344, 349, 373, 386], [344, 349, 377, 386], [344, 350, 372, 386], [344, 350, 373, 386], [344, 350, 377, 386], [344, 351, 366, 372, 386], [344, 351, 368, 372, 386], [344, 351, 366, 373, 386], [344, 351, 368, 373, 386], [344, 351, 366, 377, 386], [344, 351, 368, 377, 386], [344, 363, 366, 372, 386], [344, 363, 368, 372, 386], [344, 363, 366, 373, 386], [344, 363, 368, 373, 386], [344, 363, 366, 377, 386], [344, 363, 368, 377, 386], [344, 364, 366, 372, 386], [344, 364, 368, 372, 386], [344, 364, 366, 373, 386], [344, 364, 368, 373, 386], [344, 364, 366, 377, 386], [344, 364, 368, 377, 386], [345, 349, 372, 386], [345, 349, 373, 386], [345, 349, 377, 386], [345, 350, 372, 386], [345, 350, 373, 386], [345, 350, 377, 386], [345, 351, 366, 372, 386], [345, 351, 368, 372, 386], [345, 351, 366, 373, 386], [345, 351, 368, 373, 386], [345, 351, 366, 377, 386], [345, 351, 368, 377, 386], [345, 363, 366, 372, 386], [345, 363, 368, 372, 386], [345, 363, 366, 373, 386], [345, 363, 368, 373, 386], [345, 363, 366, 377, 386], [345, 363, 368, 377, 386], [345, 364, 366, 372, 386], [345, 364, 368, 372, 386], [345, 364, 366, 373, 386], [345, 364, 368, 373, 386], [345, 364, 366, 377, 386], [345, 364, 368, 377, 386]"/>
    <n v="73"/>
    <s v="f22, f23, f17, f11, f12, f1"/>
    <n v="100"/>
    <n v="55.26315789473685"/>
    <n v="-15.78947368421052"/>
  </r>
  <r>
    <s v="horse-colic"/>
    <n v="368"/>
    <n v="608"/>
    <n v="25"/>
    <x v="1"/>
    <n v="10"/>
    <n v="1"/>
    <s v="Numeric"/>
    <n v="3"/>
    <s v="f1: [0, 55, 139, 177, 245, 290, 379, 429, 503, 545, 549, 581]"/>
    <s v="Numeric"/>
    <s v="horse-colic__NumericFeature[f1;-2std]"/>
    <n v="86.301369863013704"/>
    <n v="71.05263157894737"/>
    <n v="15.248738284066331"/>
    <n v="78.94736842105263"/>
    <n v="7.8947368421052646"/>
    <n v="71.05263157894737"/>
    <n v="0"/>
    <n v="76.31578947368422"/>
    <n v="5.2631578947368478"/>
    <s v="[0, 55, 143, 177, 244, 288, 379, 429, 484, 545], [1, 56, 148, 208, 245, 290, 387, 450, 486, 559], [2, 85, 151, 209, 255, 335, 388, 430, 494, 560], [3, 86, 153, 222, 257, 300, 390, 443, 496, 561], [17, 87, 162, 223, 267, 301, 391, 444, 507, 581], [8, 88, 166, 227, 268, 303, 414, 431, 513, 583], [26, 90, 139, 228, 270, 306, 415, 446, 525, 586], [27, 91, 146, 230, 273, 337, 417, 451, 528, 588], [30, 93, 156, 232, 274, 338, 418, 453, 530, 589], [32, 97, 157, 234, 276, 324, 420, 454, 532, 593], [35, 98, 133, 206, 277, 287, 424, 456, 534, 595], [38, 102, 129, 214, 281, 289, 425, 458, 503, 596], [39, 103, 119, 174, 283, 291, 343, 459, 485, 597], [41, 104, 120, 175, 241, 295, 363, 461, 491, 598], [42, 107, 128, 176, 242, 296, 408, 465, 510, 599], [43, 108, 127, 178, 243, 297, 342, 467, 511, 600], [44, 57, 118, 179, 246, 293, 344, 469, 477, 549], [50, 69, 121, 180, 247, 310, 345, 471, 479, 571], [52, 58, 122, 181, 248, 311, 349, 432, 480, 572], [19, 59, 123, 185, 249, 312, 366, 433, 483, 578], [20, 65, 124, 186, 250, 336, 368, 434, 475, 542], [24, 67, 125, 187, 251, 292, 380, 445, 478, 543], [4, 71, 126, 188, 252, 298, 386, 435, 481, 544], [5, 72, 132, 189, 253, 299, 350, 436, 487, 546], [6, 70, 136, 190, 254, 302, 369, 437, 488, 547], [7, 75, 137, 191, 256, 304, 371, 438, 489, 548], [18, 76, 138, 192, 258, 305, 346, 439, 490, 555], [9, 60, 141, 193, 259, 307, 347, 440, 492, 556], [10, 61, 142, 194, 260, 308, 348, 441, 495, 557], [11, 62, 144, 195, 261, 309, 352, 442, 497, 558], [12, 63, 145, 196, 262, 313, 353, 447, 498, 562], [13, 64, 149, 197, 263, 314, 354, 448, 499, 563], [14, 66, 150, 198, 264, 315, 355, 449, 500, 564], [15, 73, 152, 199, 265, 316, 356, 452, 501, 565], [16, 77, 154, 200, 266, 318, 357, 455, 502, 566], [21, 78, 155, 201, 269, 320, 358, 457, 505, 567], [22, 79, 161, 202, 271, 321, 359, 460, 508, 568], [23, 80, 163, 203, 272, 322, 360, 462, 509, 569], [28, 81, 164, 210, 275, 323, 361, 463, 514, 570], [29, 82, 165, 211, 278, 327, 362, 464, 515, 573], [31, 83, 167, 212, 279, 328, 365, 466, 516, 574], [33, 89, 168, 217, 280, 329, 367, 468, 517, 575], [34, 92, 114, 218, 282, 330, 374, 470, 518, 576], [36, 94, 115, 219, 284, 331, 375, 472, 519, 577], [37, 95, 130, 221, 285, 332, 376, 473, 520, 579], [40, 96, 131, 224, 286, 333, 378, 521, 580], [45, 99, 134, 225, 238, 334, 381, 522, 582], [46, 100, 135, 226, 239, 339, 382, 523, 584], [47, 101, 140, 229, 240, 340, 383, 526, 585], [48, 105, 147, 231, 341, 384, 527, 587], [49, 106, 158, 233, 294, 385, 529, 590], [51, 109, 159, 235, 317, 389, 531, 591], [53, 110, 160, 236, 319, 392, 533, 592], [54, 111, 116, 237, 325, 393, 535, 594], [25, 112, 117, 182, 326, 394, 536, 601], [113, 205, 395, 474, 602], [68, 207, 400, 476, 603], [74, 213, 401, 493, 604], [84, 215, 402, 504, 605], [216, 405, 506, 606], [220, 406, 512, 607], [184, 407, 524, 551], [204, 411, 482, 552], [171, 412, 553], [172, 413, 554], [173, 416, 550], [183, 419, 540], [170, 421, 541], [169, 422, 537], [423, 538], [426, 539], [427], [428], [351], [364], [372], [373], [377], [398], [399], [403], [404], [409], [410], [370], [397], [396]"/>
    <n v="158"/>
    <s v="f22, f5, f17, f15, f1"/>
    <n v="100"/>
    <n v="73.68421052631578"/>
    <n v="2.6315789473684181"/>
    <s v="[0, 55, 114, 169, 238, 287, 342, 429, 474, 537], [1, 56, 115, 126, 183, 244, 288, 321, 343, 370, 430, 475, 571], [2, 57, 70, 119, 126, 184, 245, 288, 323, 343, 371, 431, 450, 476, 483, 572, 579], [3, 18, 58, 67, 70, 120, 126, 204, 246, 288, 335, 343, 379, 432, 443, 450, 477, 483, 578, 579], [3, 19, 24, 58, 69, 70, 115, 127, 205, 247, 260, 288, 336, 343, 380, 432, 444, 450, 479, 483, 572, 581], [3, 19, 25, 59, 67, 70, 119, 127, 253, 260, 289, 321, 343, 386, 432, 445, 450, 480, 483, 578, 581], [3, 20, 24, 59, 69, 70, 120, 127, 255, 260, 289, 323, 344, 349, 370, 433, 443, 450, 476, 484, 572, 582], [3, 20, 25, 65, 67, 70, 115, 128, 256, 260, 289, 335, 345, 349, 370, 433, 444, 450, 477, 484, 578, 582], [4, 17, 18, 65, 69, 70, 119, 128, 247, 266, 289, 336, 344, 349, 371, 433, 445, 450, 479, 484, 572, 586], [5, 17, 18, 57, 71, 74, 120, 128, 253, 266, 290, 309, 321, 345, 349, 371, 434, 443, 450, 480, 484, 578, 586], [6, 17, 18, 58, 67, 71, 74, 115, 129, 255, 266, 290, 310, 321, 344, 349, 379, 434, 444, 450, 476, 485, 572, 587], [7, 17, 18, 58, 69, 71, 74, 119, 129, 256, 266, 290, 311, 321, 345, 349, 379, 434, 445, 450, 477, 485, 578, 587], [4, 17, 19, 24, 59, 67, 71, 74, 120, 129, 290, 312, 321, 344, 349, 380, 431, 451, 479, 485], [4, 17, 19, 25, 59, 69, 71, 74, 115, 133, 290, 309, 323, 345, 349, 380, 432, 443, 451, 480, 485], [5, 17, 19, 24, 65, 67, 71, 74, 119, 133, 290, 310, 323, 344, 349, 386, 432, 444, 451, 476, 491], [5, 17, 19, 25, 65, 69, 71, 74, 120, 133, 290, 311, 323, 345, 349, 386, 432, 445, 451, 477, 491], [6, 17, 19, 24, 57, 72, 74, 290, 312, 323, 344, 350, 369, 370, 433, 443, 451, 479, 491], [6, 17, 19, 25, 58, 67, 72, 74, 290, 309, 335, 344, 366, 369, 370, 433, 444, 451, 480, 491], [7, 17, 19, 24, 58, 69, 72, 74, 290, 310, 335, 344, 368, 369, 370, 433, 445, 451], [7, 17, 19, 25, 59, 67, 72, 74, 290, 311, 335, 345, 350, 369, 370, 434, 443, 451], [4, 17, 20, 24, 59, 69, 72, 74, 290, 312, 335, 345, 366, 369, 370, 434, 444, 451], [4, 17, 20, 25, 65, 67, 72, 74, 290, 309, 336, 345, 368, 369, 370, 434, 445, 451], [5, 17, 20, 24, 65, 69, 72, 74, 290, 310, 336, 344, 350, 369, 371], [5, 17, 20, 25, 57, 71, 75, 290, 311, 336, 344, 366, 369, 371], [6, 17, 20, 24, 58, 67, 71, 75, 290, 312, 336, 344, 368, 369, 371], [6, 17, 20, 25, 58, 69, 71, 75, 291, 309, 321, 345, 350, 369, 371], [7, 17, 20, 24, 59, 67, 71, 75, 291, 310, 321, 345, 366, 369, 371], [7, 17, 20, 25, 59, 69, 71, 75, 291, 311, 321, 345, 368, 369, 371], [65, 67, 71, 75, 291, 312, 321, 344, 350, 369, 379], [65, 69, 71, 75, 291, 309, 323, 344, 366, 369, 379], [57, 72, 75, 291, 310, 323, 344, 368, 369, 379], [58, 67, 72, 75, 291, 311, 323, 345, 350, 369, 379], [58, 69, 72, 75, 291, 312, 323, 345, 366, 369, 379], [59, 67, 72, 75, 291, 309, 335, 345, 368, 369, 379], [59, 69, 72, 75, 291, 310, 335, 344, 350, 369, 380], [65, 67, 72, 75, 291, 311, 335, 344, 366, 369, 380], [65, 69, 72, 75, 291, 312, 335, 344, 368, 369, 380], [57, 71, 76, 291, 309, 336, 345, 350, 369, 380], [58, 67, 71, 76, 291, 310, 336, 345, 366, 369, 380], [58, 69, 71, 76, 291, 311, 336, 345, 368, 369, 380], [59, 67, 71, 76, 291, 312, 336, 344, 350, 369, 386], [59, 69, 71, 76, 292, 295, 309, 321, 344, 366, 369, 386], [65, 67, 71, 76, 292, 295, 310, 321, 344, 368, 369, 386], [65, 69, 71, 76, 292, 295, 311, 321, 345, 350, 369, 386], [57, 72, 76, 292, 295, 312, 321, 345, 366, 369, 386], [58, 67, 72, 76, 292, 295, 309, 323, 345, 368, 369, 386], [58, 69, 72, 76, 292, 295, 310, 323], [59, 67, 72, 76, 292, 295, 311, 323], [59, 69, 72, 76, 292, 295, 312, 323], [65, 67, 72, 76, 292, 295, 309, 335], [65, 69, 72, 76, 292, 295, 310, 335], [292, 295, 311, 335], [292, 295, 312, 335], [292, 295, 309, 336], [292, 295, 310, 336], [292, 295, 311, 336], [292, 295, 312, 336], [293, 295, 309, 321], [293, 295, 310, 321], [293, 295, 311, 321], [293, 295, 312, 321], [293, 295, 309, 323], [293, 295, 310, 323], [293, 295, 311, 323], [293, 295, 312, 323], [293, 295, 309, 335], [293, 295, 310, 335], [293, 295, 311, 335], [293, 295, 312, 335], [293, 295, 309, 336], [293, 295, 310, 336], [293, 295, 311, 336], [293, 295, 312, 336], [292, 296, 309, 321], [292, 296, 310, 321], [292, 296, 311, 321], [292, 296, 312, 321], [292, 296, 309, 323], [292, 296, 310, 323], [292, 296, 311, 323], [292, 296, 312, 323], [292, 296, 309, 335], [292, 296, 310, 335], [292, 296, 311, 335], [292, 296, 312, 335], [292, 296, 309, 336], [292, 296, 310, 336], [292, 296, 311, 336], [292, 296, 312, 336], [293, 296, 309, 321], [293, 296, 310, 321], [293, 296, 311, 321], [293, 296, 312, 321], [293, 296, 309, 323], [293, 296, 310, 323], [293, 296, 311, 323], [293, 296, 312, 323], [293, 296, 309, 335], [293, 296, 310, 335], [293, 296, 311, 335], [293, 296, 312, 335], [293, 296, 309, 336], [293, 296, 310, 336], [293, 296, 311, 336], [293, 296, 312, 336], [292, 297, 309, 321], [292, 297, 310, 321], [292, 297, 311, 321], [292, 297, 312, 321], [292, 297, 309, 323], [292, 297, 310, 323], [292, 297, 311, 323], [292, 297, 312, 323], [292, 297, 309, 335], [292, 297, 310, 335], [292, 297, 311, 335], [292, 297, 312, 335], [292, 297, 309, 336], [292, 297, 310, 336], [292, 297, 311, 336], [292, 297, 312, 336], [293, 297, 309, 321], [293, 297, 310, 321], [293, 297, 311, 321], [293, 297, 312, 321], [293, 297, 309, 323], [293, 297, 310, 323], [293, 297, 311, 323], [293, 297, 312, 323], [293, 297, 309, 335], [293, 297, 310, 335], [293, 297, 311, 335], [293, 297, 312, 335], [293, 297, 309, 336], [293, 297, 310, 336], [293, 297, 311, 336], [293, 297, 312, 336]"/>
    <n v="63"/>
    <s v="f22, f23, f17, f11, f12, f1"/>
    <n v="100"/>
    <n v="55.26315789473685"/>
    <n v="-15.78947368421052"/>
    <s v="[0, 55, 114, 169, 238, 287, 342, 429, 474, 537], [1, 56, 115, 126, 183, 244, 288, 343, 370, 430, 475, 571], [2, 57, 70, 119, 126, 184, 245, 289, 344, 349, 370, 431, 476, 483, 572, 579], [3, 18, 58, 70, 120, 126, 204, 246, 290, 344, 350, 370, 432, 443, 477, 483, 578, 579], [3, 19, 59, 70, 115, 127, 205, 247, 260, 291, 344, 366, 370, 432, 444, 479, 483, 572, 581], [3, 20, 65, 70, 119, 127, 253, 260, 295, 344, 368, 370, 432, 445, 480, 483, 578, 581], [17, 18, 57, 71, 120, 127, 255, 260, 296, 345, 349, 370, 433, 443, 476, 484, 572, 582], [17, 19, 58, 71, 115, 128, 256, 260, 297, 345, 350, 370, 433, 444, 477, 484, 578, 582], [17, 20, 59, 71, 119, 128, 247, 266, 345, 366, 370, 433, 445, 479, 484, 572, 586], [65, 71, 120, 128, 253, 266, 345, 368, 370, 434, 443, 480, 484, 578, 586], [57, 72, 115, 129, 255, 266, 343, 371, 434, 444, 476, 485, 572, 587], [58, 72, 119, 129, 256, 266, 344, 349, 371, 434, 445, 477, 485, 578, 587], [59, 72, 120, 129, 344, 350, 371, 479, 485], [65, 72, 115, 133, 344, 366, 371, 480, 485], [119, 133, 344, 368, 371, 476, 491], [120, 133, 345, 349, 371, 477, 491], [345, 350, 371, 479, 491], [345, 366, 371, 480, 491], [345, 368, 371], [343, 379], [344, 349, 379], [344, 350, 379], [344, 366, 379], [344, 368, 379], [345, 349, 379], [345, 350, 379], [345, 366, 379], [345, 368, 379], [343, 380], [344, 349, 380], [344, 350, 380], [344, 366, 380], [344, 368, 380], [345, 349, 380], [345, 350, 380], [345, 366, 380], [345, 368, 380], [343, 386], [344, 349, 386], [344, 350, 386], [344, 366, 386], [344, 368, 386], [345, 349, 386], [345, 350, 386], [345, 366, 386], [345, 368, 386]"/>
    <n v="60"/>
    <s v="f22, f23, f17, f11, f12, f1"/>
    <n v="100"/>
    <n v="55.26315789473685"/>
    <n v="-15.78947368421052"/>
    <s v="[0, 55, 114, 169, 238, 287, 342, 429, 474, 537], [1, 56, 115, 126, 183, 244, 288, 321, 343, 370, 430, 475, 571], [2, 57, 70, 119, 126, 184, 245, 288, 323, 343, 371, 431, 450, 476, 483, 572, 579], [3, 18, 58, 67, 70, 120, 126, 204, 246, 288, 335, 343, 379, 432, 443, 450, 477, 483, 578, 579], [3, 19, 24, 58, 69, 70, 115, 127, 205, 247, 260, 288, 336, 343, 380, 432, 444, 450, 479, 483, 572, 581], [3, 19, 25, 59, 67, 70, 119, 127, 253, 260, 289, 321, 343, 386, 432, 445, 450, 480, 483, 578, 581], [3, 20, 24, 59, 69, 70, 120, 127, 255, 260, 289, 323, 344, 349, 370, 433, 443, 450, 476, 484, 572, 582], [3, 20, 25, 65, 67, 70, 115, 128, 256, 260, 289, 335, 345, 349, 370, 433, 444, 450, 477, 484, 578, 582], [4, 17, 18, 65, 69, 70, 119, 128, 247, 266, 289, 336, 344, 349, 371, 433, 445, 450, 479, 484, 572, 586], [5, 17, 18, 57, 71, 74, 120, 128, 253, 266, 290, 309, 321, 345, 349, 371, 434, 443, 450, 480, 484, 578, 586], [6, 17, 18, 58, 67, 71, 74, 115, 129, 255, 266, 290, 310, 321, 344, 349, 379, 434, 444, 450, 476, 485, 572, 587], [7, 17, 18, 58, 69, 71, 74, 119, 129, 256, 266, 290, 311, 321, 345, 349, 379, 434, 445, 450, 477, 485, 578, 587], [4, 17, 19, 24, 59, 67, 71, 74, 120, 129, 290, 312, 321, 344, 349, 380, 431, 451, 479, 485], [4, 17, 19, 25, 59, 69, 71, 74, 115, 133, 290, 309, 323, 345, 349, 380, 432, 443, 451, 480, 485], [5, 17, 19, 24, 65, 67, 71, 74, 119, 133, 290, 310, 323, 344, 349, 386, 432, 444, 451, 476, 491], [5, 17, 19, 25, 65, 69, 71, 74, 120, 133, 290, 311, 323, 345, 349, 386, 432, 445, 451, 477, 491], [6, 17, 19, 24, 57, 72, 74, 290, 312, 323, 344, 350, 369, 370, 433, 443, 451, 479, 491], [6, 17, 19, 25, 58, 67, 72, 74, 290, 309, 335, 344, 366, 369, 370, 433, 444, 451, 480, 491], [7, 17, 19, 24, 58, 69, 72, 74, 290, 310, 335, 344, 368, 369, 370, 433, 445, 451], [7, 17, 19, 25, 59, 67, 72, 74, 290, 311, 335, 345, 350, 369, 370, 434, 443, 451], [4, 17, 20, 24, 59, 69, 72, 74, 290, 312, 335, 345, 366, 369, 370, 434, 444, 451], [4, 17, 20, 25, 65, 67, 72, 74, 290, 309, 336, 345, 368, 369, 370, 434, 445, 451], [5, 17, 20, 24, 65, 69, 72, 74, 290, 310, 336, 344, 350, 369, 371], [5, 17, 20, 25, 57, 71, 75, 290, 311, 336, 344, 366, 369, 371], [6, 17, 20, 24, 58, 67, 71, 75, 290, 312, 336, 344, 368, 369, 371], [6, 17, 20, 25, 58, 69, 71, 75, 291, 309, 321, 345, 350, 369, 371], [7, 17, 20, 24, 59, 67, 71, 75, 291, 310, 321, 345, 366, 369, 371], [7, 17, 20, 25, 59, 69, 71, 75, 291, 311, 321, 345, 368, 369, 371], [65, 67, 71, 75, 291, 312, 321, 344, 350, 369, 379], [65, 69, 71, 75, 291, 309, 323, 344, 366, 369, 379], [57, 72, 75, 291, 310, 323, 344, 368, 369, 379], [58, 67, 72, 75, 291, 311, 323, 345, 350, 369, 379], [58, 69, 72, 75, 291, 312, 323, 345, 366, 369, 379], [59, 67, 72, 75, 291, 309, 335, 345, 368, 369, 379], [59, 69, 72, 75, 291, 310, 335, 344, 350, 369, 380], [65, 67, 72, 75, 291, 311, 335, 344, 366, 369, 380], [65, 69, 72, 75, 291, 312, 335, 344, 368, 369, 380], [57, 71, 76, 291, 309, 336, 345, 350, 369, 380], [58, 67, 71, 76, 291, 310, 336, 345, 366, 369, 380], [58, 69, 71, 76, 291, 311, 336, 345, 368, 369, 380], [59, 67, 71, 76, 291, 312, 336, 344, 350, 369, 386], [59, 69, 71, 76, 292, 295, 309, 321, 344, 366, 369, 386], [65, 67, 71, 76, 292, 295, 310, 321, 344, 368, 369, 386], [65, 69, 71, 76, 292, 295, 311, 321, 345, 350, 369, 386], [57, 72, 76, 292, 295, 312, 321, 345, 366, 369, 386], [58, 67, 72, 76, 292, 295, 309, 323, 345, 368, 369, 386], [58, 69, 72, 76, 292, 295, 310, 323], [59, 67, 72, 76, 292, 295, 311, 323], [59, 69, 72, 76, 292, 295, 312, 323], [65, 67, 72, 76, 292, 295, 309, 335], [65, 69, 72, 76, 292, 295, 310, 335], [292, 295, 311, 335], [292, 295, 312, 335], [292, 295, 309, 336], [292, 295, 310, 336], [292, 295, 311, 336], [292, 295, 312, 336], [293, 295, 309, 321], [293, 295, 310, 321], [293, 295, 311, 321], [293, 295, 312, 321], [293, 295, 309, 323], [293, 295, 310, 323], [293, 295, 311, 323], [293, 295, 312, 323], [293, 295, 309, 335], [293, 295, 310, 335], [293, 295, 311, 335], [293, 295, 312, 335], [293, 295, 309, 336], [293, 295, 310, 336], [293, 295, 311, 336], [293, 295, 312, 336], [292, 296, 309, 321], [292, 296, 310, 321], [292, 296, 311, 321], [292, 296, 312, 321], [292, 296, 309, 323], [292, 296, 310, 323], [292, 296, 311, 323], [292, 296, 312, 323], [292, 296, 309, 335], [292, 296, 310, 335], [292, 296, 311, 335], [292, 296, 312, 335], [292, 296, 309, 336], [292, 296, 310, 336], [292, 296, 311, 336], [292, 296, 312, 336], [293, 296, 309, 321], [293, 296, 310, 321], [293, 296, 311, 321], [293, 296, 312, 321], [293, 296, 309, 323], [293, 296, 310, 323], [293, 296, 311, 323], [293, 296, 312, 323], [293, 296, 309, 335], [293, 296, 310, 335], [293, 296, 311, 335], [293, 296, 312, 335], [293, 296, 309, 336], [293, 296, 310, 336], [293, 296, 311, 336], [293, 296, 312, 336], [292, 297, 309, 321], [292, 297, 310, 321], [292, 297, 311, 321], [292, 297, 312, 321], [292, 297, 309, 323], [292, 297, 310, 323], [292, 297, 311, 323], [292, 297, 312, 323], [292, 297, 309, 335], [292, 297, 310, 335], [292, 297, 311, 335], [292, 297, 312, 335], [292, 297, 309, 336], [292, 297, 310, 336], [292, 297, 311, 336], [292, 297, 312, 336], [293, 297, 309, 321], [293, 297, 310, 321], [293, 297, 311, 321], [293, 297, 312, 321], [293, 297, 309, 323], [293, 297, 310, 323], [293, 297, 311, 323], [293, 297, 312, 323], [293, 297, 309, 335], [293, 297, 310, 335], [293, 297, 311, 335], [293, 297, 312, 335], [293, 297, 309, 336], [293, 297, 310, 336], [293, 297, 311, 336], [293, 297, 312, 336]"/>
    <n v="63"/>
    <s v="f22, f23, f17, f11, f12, f1"/>
    <n v="100"/>
    <n v="55.26315789473685"/>
    <n v="-15.78947368421052"/>
    <s v="[0, 55, 114, 169, 238, 287, 342, 429, 474, 537], [1, 56, 115, 126, 170, 183, 239, 244, 288, 321, 343, 370, 430, 475, 538, 571], [2, 57, 70, 116, 119, 126, 171, 182, 183, 240, 244, 288, 323, 343, 371, 431, 450, 476, 483, 539, 571], [3, 18, 58, 67, 70, 117, 119, 126, 172, 182, 183, 239, 245, 288, 335, 343, 372, 379, 432, 443, 450, 477, 482, 483, 540, 549, 571], [3, 19, 24, 58, 68, 69, 70, 116, 120, 126, 173, 182, 183, 240, 245, 288, 336, 343, 373, 379, 432, 444, 450, 479, 482, 483, 540, 550, 571], [3, 19, 25, 59, 67, 70, 117, 120, 126, 170, 184, 239, 246, 289, 321, 343, 377, 379, 432, 445, 450, 480, 482, 483, 540, 551, 571], [3, 20, 24, 59, 68, 69, 70, 115, 127, 171, 182, 184, 240, 246, 289, 323, 343, 372, 380, 433, 443, 450, 476, 484, 541, 549, 571], [3, 20, 25, 65, 67, 70, 116, 119, 127, 172, 182, 184, 239, 247, 260, 289, 335, 343, 373, 380, 433, 444, 450, 477, 482, 484, 541, 550, 571], [4, 17, 18, 65, 68, 69, 70, 117, 119, 127, 173, 182, 184, 239, 253, 260, 289, 336, 343, 377, 380, 433, 445, 450, 479, 482, 484, 541, 551, 571], [5, 17, 18, 57, 71, 74, 116, 120, 127, 170, 204, 239, 255, 260, 290, 309, 321, 343, 372, 386, 434, 443, 450, 480, 482, 484, 538, 572, 579], [6, 17, 18, 58, 67, 71, 74, 117, 120, 127, 171, 182, 204, 239, 256, 260, 290, 309, 323, 343, 373, 386, 434, 444, 450, 476, 485, 538, 578, 579], [7, 17, 18, 58, 68, 69, 71, 74, 115, 128, 172, 182, 204, 240, 247, 260, 290, 309, 335, 343, 377, 386, 434, 445, 450, 477, 482, 485, 539, 572, 579], [4, 17, 19, 24, 59, 67, 71, 74, 116, 119, 128, 173, 182, 204, 240, 253, 260, 290, 309, 336, 344, 349, 370, 431, 451, 479, 482, 485, 539, 578, 579], [4, 17, 19, 25, 59, 68, 69, 71, 74, 117, 119, 128, 170, 205, 206, 240, 255, 260, 291, 309, 321, 345, 349, 370, 432, 443, 451, 480, 482, 485, 540, 549, 572, 579], [5, 17, 19, 24, 65, 67, 71, 74, 116, 120, 128, 170, 205, 207, 240, 256, 260, 291, 309, 323, 344, 349, 371, 432, 444, 451, 476, 491, 540, 550, 572, 579], [5, 17, 19, 25, 65, 68, 69, 71, 74, 117, 120, 128, 171, 182, 205, 206, 239, 247, 266, 291, 309, 335, 345, 349, 371, 432, 445, 451, 477, 482, 491, 540, 551, 572, 579], [6, 17, 19, 24, 57, 72, 74, 115, 129, 171, 182, 205, 207, 239, 253, 266, 291, 309, 336, 344, 349, 372, 379, 433, 443, 451, 479, 482, 491, 540, 549, 578, 579], [6, 17, 19, 25, 58, 67, 72, 74, 116, 119, 129, 172, 182, 205, 206, 239, 255, 266, 292, 295, 309, 321, 344, 349, 373, 379, 433, 444, 451, 480, 482, 491, 540, 550, 578, 579], [7, 17, 19, 24, 58, 68, 69, 72, 74, 117, 119, 129, 172, 182, 205, 207, 239, 256, 266, 292, 295, 309, 323, 344, 349, 377, 379, 433, 445, 451, 540, 551, 578, 579], [7, 17, 19, 25, 59, 67, 72, 74, 116, 120, 129, 173, 182, 205, 206, 240, 247, 266, 292, 295, 309, 335, 345, 349, 372, 379, 434, 443, 451, 541, 549, 572, 579], [4, 17, 20, 24, 59, 68, 69, 72, 74, 117, 120, 129, 173, 182, 205, 207, 240, 253, 266, 292, 295, 309, 336, 345, 349, 373, 379, 434, 444, 451, 541, 550, 572, 579], [4, 17, 20, 25, 65, 67, 72, 74, 115, 133, 240, 255, 266, 293, 294, 295, 309, 321, 345, 349, 377, 379, 434, 445, 451, 541, 551, 572, 579], [5, 17, 20, 24, 65, 68, 69, 72, 74, 116, 119, 133, 240, 256, 266, 293, 294, 295, 309, 323, 344, 349, 372, 380, 541, 549, 578, 579], [5, 17, 20, 25, 57, 71, 75, 117, 119, 133, 293, 294, 295, 309, 335, 344, 349, 373, 380, 541, 550, 578, 579], [6, 17, 20, 24, 58, 67, 71, 75, 116, 120, 133, 293, 294, 295, 309, 336, 344, 349, 377, 380, 541, 551, 578, 579], [6, 17, 20, 25, 58, 68, 69, 71, 75, 117, 120, 133, 292, 296, 309, 321, 345, 349, 372, 380, 538, 572, 581], [7, 17, 20, 24, 59, 67, 71, 75, 292, 296, 309, 323, 345, 349, 373, 380, 538, 578, 581], [7, 17, 20, 25, 59, 68, 69, 71, 75, 292, 296, 309, 335, 345, 349, 377, 380, 539, 572, 581], [65, 67, 71, 75, 292, 296, 309, 336, 344, 349, 372, 386, 539, 578, 581], [65, 68, 69, 71, 75, 293, 294, 296, 309, 321, 344, 349, 373, 386, 540, 549, 572, 581], [57, 72, 75, 293, 294, 296, 309, 323, 344, 349, 377, 386, 540, 550, 572, 581], [58, 67, 72, 75, 293, 294, 296, 309, 335, 345, 349, 372, 386, 540, 551, 572, 581], [58, 68, 69, 72, 75, 293, 294, 296, 309, 336, 345, 349, 373, 386, 540, 549, 578, 581], [59, 67, 72, 75, 292, 297, 309, 321, 345, 349, 377, 386, 540, 550, 578, 581], [59, 68, 69, 72, 75, 292, 297, 309, 323, 344, 350, 369, 370, 540, 551, 578, 581], [65, 67, 72, 75, 292, 297, 309, 335, 344, 351, 366, 369, 370, 541, 549, 572, 581], [65, 68, 69, 72, 75, 292, 297, 309, 336, 344, 351, 368, 369, 370, 541, 550, 572, 581], [57, 71, 76, 293, 294, 297, 309, 321, 344, 363, 366, 369, 370, 541, 551, 572, 581], [58, 67, 71, 76, 293, 294, 297, 309, 323, 344, 363, 368, 369, 370, 541, 549, 578, 581], [58, 68, 69, 71, 76, 293, 294, 297, 309, 335, 344, 364, 366, 369, 370, 541, 550, 578, 581], [59, 67, 71, 76, 293, 294, 297, 309, 336, 344, 364, 368, 369, 370, 541, 551, 578, 581], [59, 68, 69, 71, 76, 290, 310, 317, 321, 345, 350, 369, 370, 538, 572, 582], [65, 67, 71, 76, 290, 310, 317, 323, 345, 351, 366, 369, 370, 538, 578, 582], [65, 68, 69, 71, 76, 290, 310, 317, 335, 345, 351, 368, 369, 370, 539, 572, 582], [57, 72, 76, 290, 310, 317, 336, 345, 363, 366, 369, 370, 539, 578, 582], [58, 67, 72, 76, 290, 311, 317, 321, 345, 363, 368, 369, 370, 540, 549, 572, 582], [58, 68, 69, 72, 76, 290, 311, 317, 323, 345, 364, 366, 369, 370, 540, 550, 572, 582], [59, 67, 72, 76, 290, 311, 317, 335, 345, 364, 368, 369, 370, 540, 551, 572, 582], [59, 68, 69, 72, 76, 290, 311, 317, 336, 344, 350, 369, 371, 540, 549, 578, 582], [65, 67, 72, 76, 290, 312, 317, 321, 344, 351, 366, 369, 371, 540, 550, 578, 582], [65, 68, 69, 72, 76, 290, 312, 317, 323, 344, 351, 368, 369, 371, 540, 551, 578, 582], [290, 312, 317, 335, 344, 363, 366, 369, 371, 541, 549, 572, 582], [290, 312, 317, 336, 344, 363, 368, 369, 371, 541, 550, 572, 582], [291, 310, 317, 321, 344, 364, 366, 369, 371, 541, 551, 572, 582], [291, 310, 317, 323, 344, 364, 368, 369, 371, 541, 549, 578, 582], [291, 310, 317, 335, 345, 350, 369, 371, 541, 550, 578, 582], [291, 310, 317, 336, 345, 351, 366, 369, 371, 541, 551, 578, 582], [291, 311, 317, 321, 345, 351, 368, 369, 371, 538, 572, 586], [291, 311, 317, 323, 345, 363, 366, 369, 371, 538, 578, 586], [291, 311, 317, 335, 345, 363, 368, 369, 371, 539, 572, 586], [291, 311, 317, 336, 345, 364, 366, 369, 371, 539, 578, 586], [291, 312, 317, 321, 345, 364, 368, 369, 371, 540, 549, 572, 586], [291, 312, 317, 323, 344, 350, 369, 372, 379, 540, 550, 572, 586], [291, 312, 317, 335, 344, 350, 369, 373, 379, 540, 551, 572, 586], [291, 312, 317, 336, 344, 350, 369, 377, 379, 540, 549, 578, 586], [292, 295, 310, 317, 321, 344, 351, 366, 369, 372, 379, 540, 550, 578, 586], [292, 295, 310, 317, 323, 344, 351, 368, 369, 372, 379, 540, 551, 578, 586], [292, 295, 310, 317, 335, 344, 351, 366, 369, 373, 379, 541, 549, 572, 586], [292, 295, 310, 317, 336, 344, 351, 368, 369, 373, 379, 541, 550, 572, 586], [292, 295, 311, 317, 321, 344, 351, 366, 369, 377, 379, 541, 551, 572, 586], [292, 295, 311, 317, 323, 344, 351, 368, 369, 377, 379, 541, 549, 578, 586], [292, 295, 311, 317, 335, 344, 363, 366, 369, 372, 379, 541, 550, 578, 586], [292, 295, 311, 317, 336, 344, 363, 368, 369, 372, 379, 541, 551, 578, 586], [292, 295, 312, 317, 321, 344, 363, 366, 369, 373, 379, 538, 572, 587], [292, 295, 312, 317, 323, 344, 363, 368, 369, 373, 379, 538, 578, 587], [292, 295, 312, 317, 335, 344, 363, 366, 369, 377, 379, 539, 572, 587], [292, 295, 312, 317, 336, 344, 363, 368, 369, 377, 379, 539, 578, 587], [293, 294, 295, 310, 317, 321, 344, 364, 366, 369, 372, 379, 540, 549, 572, 587], [293, 294, 295, 310, 317, 323, 344, 364, 368, 369, 372, 379, 540, 550, 572, 587], [293, 294, 295, 310, 317, 335, 344, 364, 366, 369, 373, 379, 540, 551, 572, 587], [293, 294, 295, 310, 317, 336, 344, 364, 368, 369, 373, 379, 540, 549, 578, 587], [293, 294, 295, 311, 317, 321, 344, 364, 366, 369, 377, 379, 540, 550, 578, 587], [293, 294, 295, 311, 317, 323, 344, 364, 368, 369, 377, 379, 540, 551, 578, 587], [293, 294, 295, 311, 317, 335, 345, 350, 369, 372, 379, 541, 549, 572, 587], [293, 294, 295, 311, 317, 336, 345, 350, 369, 373, 379, 541, 550, 572, 587], [293, 294, 295, 312, 317, 321, 345, 350, 369, 377, 379, 541, 551, 572, 587], [293, 294, 295, 312, 317, 323, 345, 351, 366, 369, 372, 379, 541, 549, 578, 587], [293, 294, 295, 312, 317, 335, 345, 351, 368, 369, 372, 379, 541, 550, 578, 587], [293, 294, 295, 312, 317, 336, 345, 351, 366, 369, 373, 379, 541, 551, 578, 587], [292, 296, 310, 317, 321, 345, 351, 368, 369, 373, 379], [292, 296, 310, 317, 323, 345, 351, 366, 369, 377, 379], [292, 296, 310, 317, 335, 345, 351, 368, 369, 377, 379], [292, 296, 310, 317, 336, 345, 363, 366, 369, 372, 379], [292, 296, 311, 317, 321, 345, 363, 368, 369, 372, 379], [292, 296, 311, 317, 323, 345, 363, 366, 369, 373, 379], [292, 296, 311, 317, 335, 345, 363, 368, 369, 373, 379], [292, 296, 311, 317, 336, 345, 363, 366, 369, 377, 379], [292, 296, 312, 317, 321, 345, 363, 368, 369, 377, 379], [292, 296, 312, 317, 323, 345, 364, 366, 369, 372, 379], [292, 296, 312, 317, 335, 345, 364, 368, 369, 372, 379], [292, 296, 312, 317, 336, 345, 364, 366, 369, 373, 379], [293, 294, 296, 310, 317, 321, 345, 364, 368, 369, 373, 379], [293, 294, 296, 310, 317, 323, 345, 364, 366, 369, 377, 379], [293, 294, 296, 310, 317, 335, 345, 364, 368, 369, 377, 379], [293, 294, 296, 310, 317, 336, 344, 350, 369, 372, 380], [293, 294, 296, 311, 317, 321, 344, 350, 369, 373, 380], [293, 294, 296, 311, 317, 323, 344, 350, 369, 377, 380], [293, 294, 296, 311, 317, 335, 344, 351, 366, 369, 372, 380], [293, 294, 296, 311, 317, 336, 344, 351, 368, 369, 372, 380], [293, 294, 296, 312, 317, 321, 344, 351, 366, 369, 373, 380], [293, 294, 296, 312, 317, 323, 344, 351, 368, 369, 373, 380], [293, 294, 296, 312, 317, 335, 344, 351, 366, 369, 377, 380], [293, 294, 296, 312, 317, 336, 344, 351, 368, 369, 377, 380], [292, 297, 310, 317, 321, 344, 363, 366, 369, 372, 380], [292, 297, 310, 317, 323, 344, 363, 368, 369, 372, 380], [292, 297, 310, 317, 335, 344, 363, 366, 369, 373, 380], [292, 297, 310, 317, 336, 344, 363, 368, 369, 373, 380], [292, 297, 311, 317, 321, 344, 363, 366, 369, 377, 380], [292, 297, 311, 317, 323, 344, 363, 368, 369, 377, 380], [292, 297, 311, 317, 335, 344, 364, 366, 369, 372, 380], [292, 297, 311, 317, 336, 344, 364, 368, 369, 372, 380], [292, 297, 312, 317, 321, 344, 364, 366, 369, 373, 380], [292, 297, 312, 317, 323, 344, 364, 368, 369, 373, 380], [292, 297, 312, 317, 335, 344, 364, 366, 369, 377, 380], [292, 297, 312, 317, 336, 344, 364, 368, 369, 377, 380], [293, 294, 297, 310, 317, 321, 345, 350, 369, 372, 380], [293, 294, 297, 310, 317, 323, 345, 350, 369, 373, 380], [293, 294, 297, 310, 317, 335, 345, 350, 369, 377, 380], [293, 294, 297, 310, 317, 336, 345, 351, 366, 369, 372, 380], [293, 294, 297, 311, 317, 321, 345, 351, 368, 369, 372, 380], [293, 294, 297, 311, 317, 323, 345, 351, 366, 369, 373, 380], [293, 294, 297, 311, 317, 335, 345, 351, 368, 369, 373, 380], [293, 294, 297, 311, 317, 336, 345, 351, 366, 369, 377, 380], [293, 294, 297, 312, 317, 321, 345, 351, 368, 369, 377, 380], [293, 294, 297, 312, 317, 323, 345, 363, 366, 369, 372, 380], [293, 294, 297, 312, 317, 335, 345, 363, 368, 369, 372, 380], [293, 294, 297, 312, 317, 336, 345, 363, 366, 369, 373, 380], [290, 310, 319, 321, 345, 363, 368, 369, 373, 380], [290, 310, 319, 323, 345, 363, 366, 369, 377, 380], [290, 310, 319, 335, 345, 363, 368, 369, 377, 380], [290, 310, 319, 336, 345, 364, 366, 369, 372, 380], [290, 311, 319, 321, 345, 364, 368, 369, 372, 380], [290, 311, 319, 323, 345, 364, 366, 369, 373, 380], [290, 311, 319, 335, 345, 364, 368, 369, 373, 380], [290, 311, 319, 336, 345, 364, 366, 369, 377, 380], [290, 312, 319, 321, 345, 364, 368, 369, 377, 380], [290, 312, 319, 323, 344, 350, 369, 372, 386], [290, 312, 319, 335, 344, 350, 369, 373, 386], [290, 312, 319, 336, 344, 350, 369, 377, 386], [291, 310, 319, 321, 344, 351, 366, 369, 372, 386], [291, 310, 319, 323, 344, 351, 368, 369, 372, 386], [291, 310, 319, 335, 344, 351, 366, 369, 373, 386], [291, 310, 319, 336, 344, 351, 368, 369, 373, 386], [291, 311, 319, 321, 344, 351, 366, 369, 377, 386], [291, 311, 319, 323, 344, 351, 368, 369, 377, 386], [291, 311, 319, 335, 344, 363, 366, 369, 372, 386], [291, 311, 319, 336, 344, 363, 368, 369, 372, 386], [291, 312, 319, 321, 344, 363, 366, 369, 373, 386], [291, 312, 319, 323, 344, 363, 368, 369, 373, 386], [291, 312, 319, 335, 344, 363, 366, 369, 377, 386], [291, 312, 319, 336, 344, 363, 368, 369, 377, 386], [292, 295, 310, 319, 321, 344, 364, 366, 369, 372, 386], [292, 295, 310, 319, 323, 344, 364, 368, 369, 372, 386], [292, 295, 310, 319, 335, 344, 364, 366, 369, 373, 386], [292, 295, 310, 319, 336, 344, 364, 368, 369, 373, 386], [292, 295, 311, 319, 321, 344, 364, 366, 369, 377, 386], [292, 295, 311, 319, 323, 344, 364, 368, 369, 377, 386], [292, 295, 311, 319, 335, 345, 350, 369, 372, 386], [292, 295, 311, 319, 336, 345, 350, 369, 373, 386], [292, 295, 312, 319, 321, 345, 350, 369, 377, 386], [292, 295, 312, 319, 323, 345, 351, 366, 369, 372, 386], [292, 295, 312, 319, 335, 345, 351, 368, 369, 372, 386], [292, 295, 312, 319, 336, 345, 351, 366, 369, 373, 386], [293, 294, 295, 310, 319, 321, 345, 351, 368, 369, 373, 386], [293, 294, 295, 310, 319, 323, 345, 351, 366, 369, 377, 386], [293, 294, 295, 310, 319, 335, 345, 351, 368, 369, 377, 386], [293, 294, 295, 310, 319, 336, 345, 363, 366, 369, 372, 386], [293, 294, 295, 311, 319, 321, 345, 363, 368, 369, 372, 386], [293, 294, 295, 311, 319, 323, 345, 363, 366, 369, 373, 386], [293, 294, 295, 311, 319, 335, 345, 363, 368, 369, 373, 386], [293, 294, 295, 311, 319, 336, 345, 363, 366, 369, 377, 386], [293, 294, 295, 312, 319, 321, 345, 363, 368, 369, 377, 386], [293, 294, 295, 312, 319, 323, 345, 364, 366, 369, 372, 386], [293, 294, 295, 312, 319, 335, 345, 364, 368, 369, 372, 386], [293, 294, 295, 312, 319, 336, 345, 364, 366, 369, 373, 386], [292, 296, 310, 319, 321, 345, 364, 368, 369, 373, 386], [292, 296, 310, 319, 323, 345, 364, 366, 369, 377, 386], [292, 296, 310, 319, 335, 345, 364, 368, 369, 377, 386], [292, 296, 310, 319, 336], [292, 296, 311, 319, 321], [292, 296, 311, 319, 323], [292, 296, 311, 319, 335], [292, 296, 311, 319, 336], [292, 296, 312, 319, 321], [292, 296, 312, 319, 323], [292, 296, 312, 319, 335], [292, 296, 312, 319, 336], [293, 294, 296, 310, 319, 321], [293, 294, 296, 310, 319, 323], [293, 294, 296, 310, 319, 335], [293, 294, 296, 310, 319, 336], [293, 294, 296, 311, 319, 321], [293, 294, 296, 311, 319, 323], [293, 294, 296, 311, 319, 335], [293, 294, 296, 311, 319, 336], [293, 294, 296, 312, 319, 321], [293, 294, 296, 312, 319, 323], [293, 294, 296, 312, 319, 335], [293, 294, 296, 312, 319, 336], [292, 297, 310, 319, 321], [292, 297, 310, 319, 323], [292, 297, 310, 319, 335], [292, 297, 310, 319, 336], [292, 297, 311, 319, 321], [292, 297, 311, 319, 323], [292, 297, 311, 319, 335], [292, 297, 311, 319, 336], [292, 297, 312, 319, 321], [292, 297, 312, 319, 323], [292, 297, 312, 319, 335], [292, 297, 312, 319, 336], [293, 294, 297, 310, 319, 321], [293, 294, 297, 310, 319, 323], [293, 294, 297, 310, 319, 335], [293, 294, 297, 310, 319, 336], [293, 294, 297, 311, 319, 321], [293, 294, 297, 311, 319, 323], [293, 294, 297, 311, 319, 335], [293, 294, 297, 311, 319, 336], [293, 294, 297, 312, 319, 321], [293, 294, 297, 312, 319, 323], [293, 294, 297, 312, 319, 335], [293, 294, 297, 312, 319, 336]"/>
    <n v="62"/>
    <s v="f22, f23, f17, f11, f12, f1"/>
    <n v="100"/>
    <n v="55.26315789473685"/>
    <n v="-15.78947368421052"/>
    <s v="[0, 55, 114, 169, 238, 287, 342, 429, 474, 537], [1, 56, 115, 126, 183, 244, 288, 343, 370, 430, 475, 571], [2, 57, 70, 119, 126, 184, 245, 289, 344, 349, 370, 431, 476, 483, 572, 579], [3, 18, 58, 70, 120, 126, 204, 246, 290, 344, 350, 370, 432, 443, 477, 483, 578, 579], [3, 19, 59, 70, 115, 127, 205, 247, 260, 291, 344, 366, 370, 432, 444, 479, 483, 572, 581], [3, 20, 65, 70, 119, 127, 253, 260, 295, 344, 368, 370, 432, 445, 480, 483, 578, 581], [17, 18, 57, 71, 120, 127, 255, 260, 296, 345, 349, 370, 433, 443, 476, 484, 572, 582], [17, 19, 58, 71, 115, 128, 256, 260, 297, 345, 350, 370, 433, 444, 477, 484, 578, 582], [17, 20, 59, 71, 119, 128, 247, 266, 345, 366, 370, 433, 445, 479, 484, 572, 586], [65, 71, 120, 128, 253, 266, 345, 368, 370, 434, 443, 480, 484, 578, 586], [57, 72, 115, 129, 255, 266, 343, 371, 434, 444, 476, 485, 572, 587], [58, 72, 119, 129, 256, 266, 344, 349, 371, 434, 445, 477, 485, 578, 587], [59, 72, 120, 129, 344, 350, 371, 479, 485], [65, 72, 115, 133, 344, 366, 371, 480, 485], [119, 133, 344, 368, 371, 476, 491], [120, 133, 345, 349, 371, 477, 491], [345, 350, 371, 479, 491], [345, 366, 371, 480, 491], [345, 368, 371], [343, 379], [344, 349, 379], [344, 350, 379], [344, 366, 379], [344, 368, 379], [345, 349, 379], [345, 350, 379], [345, 366, 379], [345, 368, 379], [343, 380], [344, 349, 380], [344, 350, 380], [344, 366, 380], [344, 368, 380], [345, 349, 380], [345, 350, 380], [345, 366, 380], [345, 368, 380], [343, 386], [344, 349, 386], [344, 350, 386], [344, 366, 386], [344, 368, 386], [345, 349, 386], [345, 350, 386], [345, 366, 386], [345, 368, 386]"/>
    <n v="60"/>
    <s v="f22, f23, f17, f11, f12, f1"/>
    <n v="100"/>
    <n v="55.26315789473685"/>
    <n v="-15.78947368421052"/>
    <s v="[0, 55, 114, 169, 238, 287, 342, 429, 474, 537], [1, 56, 115, 126, 170, 183, 239, 288, 343, 370, 430, 475, 538], [2, 57, 70, 116, 119, 126, 170, 184, 240, 289, 344, 349, 370, 431, 476, 539], [3, 18, 58, 67, 70, 117, 119, 126, 170, 204, 290, 309, 344, 350, 370, 432, 443, 477, 482, 540, 549], [3, 19, 58, 68, 70, 116, 120, 126, 170, 206, 291, 309, 344, 351, 366, 370, 432, 444, 479, 482, 540, 550], [3, 20, 59, 67, 70, 117, 120, 126, 170, 207, 292, 295, 309, 344, 351, 368, 370, 432, 445, 480, 482, 540, 551], [17, 18, 59, 68, 70, 115, 127, 171, 182, 183, 294, 295, 309, 344, 363, 366, 370, 433, 443, 541, 549], [17, 19, 65, 67, 70, 116, 119, 127, 171, 182, 184, 292, 296, 309, 344, 363, 368, 370, 433, 444, 541, 550], [17, 20, 65, 68, 70, 117, 119, 127, 171, 182, 204, 294, 296, 309, 344, 364, 366, 370, 433, 445, 541, 551], [57, 71, 116, 120, 127, 171, 182, 206, 292, 297, 309, 344, 364, 368, 370, 434, 443], [58, 67, 71, 117, 120, 127, 171, 182, 207, 294, 297, 309, 345, 349, 370, 434, 444], [58, 68, 71, 115, 128, 172, 182, 183, 290, 317, 345, 350, 370, 434, 445], [59, 67, 71, 116, 119, 128, 172, 182, 184, 291, 317, 345, 351, 366, 370], [59, 68, 71, 117, 119, 128, 172, 182, 204, 292, 295, 317, 345, 351, 368, 370], [65, 67, 71, 116, 120, 128, 172, 182, 206, 294, 295, 317, 345, 363, 366, 370], [65, 68, 71, 117, 120, 128, 172, 182, 207, 292, 296, 317, 345, 363, 368, 370], [57, 72, 115, 129, 173, 182, 183, 294, 296, 317, 345, 364, 366, 370], [58, 67, 72, 116, 119, 129, 173, 182, 184, 292, 297, 317, 345, 364, 368, 370], [58, 68, 72, 117, 119, 129, 173, 182, 204, 294, 297, 317, 343, 371], [59, 67, 72, 116, 120, 129, 173, 182, 206, 290, 319, 344, 349, 371], [59, 68, 72, 117, 120, 129, 173, 182, 207, 291, 319, 344, 350, 371], [65, 67, 72, 115, 133, 292, 295, 319, 344, 351, 366, 371], [65, 68, 72, 116, 119, 133, 294, 295, 319, 344, 351, 368, 371], [117, 119, 133, 292, 296, 319, 344, 363, 366, 371], [116, 120, 133, 294, 296, 319, 344, 363, 368, 371], [117, 120, 133, 292, 297, 319, 344, 364, 366, 371], [294, 297, 319, 344, 364, 368, 371], [345, 349, 371], [345, 350, 371], [345, 351, 366, 371], [345, 351, 368, 371], [345, 363, 366, 371], [345, 363, 368, 371], [345, 364, 366, 371], [345, 364, 368, 371], [343, 372, 379], [343, 373, 379], [343, 377, 379], [344, 349, 372, 379], [344, 349, 373, 379], [344, 349, 377, 379], [344, 350, 372, 379], [344, 350, 373, 379], [344, 350, 377, 379], [344, 351, 366, 372, 379], [344, 351, 368, 372, 379], [344, 351, 366, 373, 379], [344, 351, 368, 373, 379], [344, 351, 366, 377, 379], [344, 351, 368, 377, 379], [344, 363, 366, 372, 379], [344, 363, 368, 372, 379], [344, 363, 366, 373, 379], [344, 363, 368, 373, 379], [344, 363, 366, 377, 379], [344, 363, 368, 377, 379], [344, 364, 366, 372, 379], [344, 364, 368, 372, 379], [344, 364, 366, 373, 379], [344, 364, 368, 373, 379], [344, 364, 366, 377, 379], [344, 364, 368, 377, 379], [345, 349, 372, 379], [345, 349, 373, 379], [345, 349, 377, 379], [345, 350, 372, 379], [345, 350, 373, 379], [345, 350, 377, 379], [345, 351, 366, 372, 379], [345, 351, 368, 372, 379], [345, 351, 366, 373, 379], [345, 351, 368, 373, 379], [345, 351, 366, 377, 379], [345, 351, 368, 377, 379], [345, 363, 366, 372, 379], [345, 363, 368, 372, 379], [345, 363, 366, 373, 379], [345, 363, 368, 373, 379], [345, 363, 366, 377, 379], [345, 363, 368, 377, 379], [345, 364, 366, 372, 379], [345, 364, 368, 372, 379], [345, 364, 366, 373, 379], [345, 364, 368, 373, 379], [345, 364, 366, 377, 379], [345, 364, 368, 377, 379], [343, 372, 380], [343, 373, 380], [343, 377, 380], [344, 349, 372, 380], [344, 349, 373, 380], [344, 349, 377, 380], [344, 350, 372, 380], [344, 350, 373, 380], [344, 350, 377, 380], [344, 351, 366, 372, 380], [344, 351, 368, 372, 380], [344, 351, 366, 373, 380], [344, 351, 368, 373, 380], [344, 351, 366, 377, 380], [344, 351, 368, 377, 380], [344, 363, 366, 372, 380], [344, 363, 368, 372, 380], [344, 363, 366, 373, 380], [344, 363, 368, 373, 380], [344, 363, 366, 377, 380], [344, 363, 368, 377, 380], [344, 364, 366, 372, 380], [344, 364, 368, 372, 380], [344, 364, 366, 373, 380], [344, 364, 368, 373, 380], [344, 364, 366, 377, 380], [344, 364, 368, 377, 380], [345, 349, 372, 380], [345, 349, 373, 380], [345, 349, 377, 380], [345, 350, 372, 380], [345, 350, 373, 380], [345, 350, 377, 380], [345, 351, 366, 372, 380], [345, 351, 368, 372, 380], [345, 351, 366, 373, 380], [345, 351, 368, 373, 380], [345, 351, 366, 377, 380], [345, 351, 368, 377, 380], [345, 363, 366, 372, 380], [345, 363, 368, 372, 380], [345, 363, 366, 373, 380], [345, 363, 368, 373, 380], [345, 363, 366, 377, 380], [345, 363, 368, 377, 380], [345, 364, 366, 372, 380], [345, 364, 368, 372, 380], [345, 364, 366, 373, 380], [345, 364, 368, 373, 380], [345, 364, 366, 377, 380], [345, 364, 368, 377, 380], [343, 372, 386], [343, 373, 386], [343, 377, 386], [344, 349, 372, 386], [344, 349, 373, 386], [344, 349, 377, 386], [344, 350, 372, 386], [344, 350, 373, 386], [344, 350, 377, 386], [344, 351, 366, 372, 386], [344, 351, 368, 372, 386], [344, 351, 366, 373, 386], [344, 351, 368, 373, 386], [344, 351, 366, 377, 386], [344, 351, 368, 377, 386], [344, 363, 366, 372, 386], [344, 363, 368, 372, 386], [344, 363, 366, 373, 386], [344, 363, 368, 373, 386], [344, 363, 366, 377, 386], [344, 363, 368, 377, 386], [344, 364, 366, 372, 386], [344, 364, 368, 372, 386], [344, 364, 366, 373, 386], [344, 364, 368, 373, 386], [344, 364, 366, 377, 386], [344, 364, 368, 377, 386], [345, 349, 372, 386], [345, 349, 373, 386], [345, 349, 377, 386], [345, 350, 372, 386], [345, 350, 373, 386], [345, 350, 377, 386], [345, 351, 366, 372, 386], [345, 351, 368, 372, 386], [345, 351, 366, 373, 386], [345, 351, 368, 373, 386], [345, 351, 366, 377, 386], [345, 351, 368, 377, 386], [345, 363, 366, 372, 386], [345, 363, 368, 372, 386], [345, 363, 366, 373, 386], [345, 363, 368, 373, 386], [345, 363, 366, 377, 386], [345, 363, 368, 377, 386], [345, 364, 366, 372, 386], [345, 364, 368, 372, 386], [345, 364, 366, 373, 386], [345, 364, 368, 373, 386], [345, 364, 366, 377, 386], [345, 364, 368, 377, 386]"/>
    <n v="73"/>
    <s v="f22, f23, f17, f11, f12, f1"/>
    <n v="100"/>
    <n v="55.26315789473685"/>
    <n v="-15.78947368421052"/>
    <s v="[0, 55, 114, 169, 238, 287, 342, 429, 474, 537], [1, 56, 115, 126, 170, 183, 239, 244, 288, 321, 343, 370, 430, 475, 538, 571], [2, 57, 70, 116, 119, 126, 171, 182, 183, 240, 244, 288, 323, 343, 371, 431, 450, 476, 483, 539, 571], [3, 18, 58, 67, 70, 117, 119, 126, 172, 182, 183, 239, 245, 288, 335, 343, 372, 379, 432, 443, 450, 477, 482, 483, 540, 549, 571], [3, 19, 24, 58, 68, 69, 70, 116, 120, 126, 173, 182, 183, 240, 245, 288, 336, 343, 373, 379, 432, 444, 450, 479, 482, 483, 540, 550, 571], [3, 19, 25, 59, 67, 70, 117, 120, 126, 170, 184, 239, 246, 289, 321, 343, 377, 379, 432, 445, 450, 480, 482, 483, 540, 551, 571], [3, 20, 24, 59, 68, 69, 70, 115, 127, 171, 182, 184, 240, 246, 289, 323, 343, 372, 380, 433, 443, 450, 476, 484, 541, 549, 571], [3, 20, 25, 65, 67, 70, 116, 119, 127, 172, 182, 184, 239, 247, 260, 289, 335, 343, 373, 380, 433, 444, 450, 477, 482, 484, 541, 550, 571], [4, 17, 18, 65, 68, 69, 70, 117, 119, 127, 173, 182, 184, 239, 253, 260, 289, 336, 343, 377, 380, 433, 445, 450, 479, 482, 484, 541, 551, 571], [5, 17, 18, 57, 71, 74, 116, 120, 127, 170, 204, 239, 255, 260, 290, 309, 321, 343, 372, 386, 434, 443, 450, 480, 482, 484, 538, 572, 579], [6, 17, 18, 58, 67, 71, 74, 117, 120, 127, 171, 182, 204, 239, 256, 260, 290, 309, 323, 343, 373, 386, 434, 444, 450, 476, 485, 538, 578, 579], [7, 17, 18, 58, 68, 69, 71, 74, 115, 128, 172, 182, 204, 240, 247, 260, 290, 309, 335, 343, 377, 386, 434, 445, 450, 477, 482, 485, 539, 572, 579], [4, 17, 19, 24, 59, 67, 71, 74, 116, 119, 128, 173, 182, 204, 240, 253, 260, 290, 309, 336, 344, 349, 370, 431, 451, 479, 482, 485, 539, 578, 579], [4, 17, 19, 25, 59, 68, 69, 71, 74, 117, 119, 128, 170, 205, 206, 240, 255, 260, 291, 309, 321, 345, 349, 370, 432, 443, 451, 480, 482, 485, 540, 549, 572, 579], [5, 17, 19, 24, 65, 67, 71, 74, 116, 120, 128, 170, 205, 207, 240, 256, 260, 291, 309, 323, 344, 349, 371, 432, 444, 451, 476, 491, 540, 550, 572, 579], [5, 17, 19, 25, 65, 68, 69, 71, 74, 117, 120, 128, 171, 182, 205, 206, 239, 247, 266, 291, 309, 335, 345, 349, 371, 432, 445, 451, 477, 482, 491, 540, 551, 572, 579], [6, 17, 19, 24, 57, 72, 74, 115, 129, 171, 182, 205, 207, 239, 253, 266, 291, 309, 336, 344, 349, 372, 379, 433, 443, 451, 479, 482, 491, 540, 549, 578, 579], [6, 17, 19, 25, 58, 67, 72, 74, 116, 119, 129, 172, 182, 205, 206, 239, 255, 266, 292, 295, 309, 321, 344, 349, 373, 379, 433, 444, 451, 480, 482, 491, 540, 550, 578, 579], [7, 17, 19, 24, 58, 68, 69, 72, 74, 117, 119, 129, 172, 182, 205, 207, 239, 256, 266, 292, 295, 309, 323, 344, 349, 377, 379, 433, 445, 451, 540, 551, 578, 579], [7, 17, 19, 25, 59, 67, 72, 74, 116, 120, 129, 173, 182, 205, 206, 240, 247, 266, 292, 295, 309, 335, 345, 349, 372, 379, 434, 443, 451, 541, 549, 572, 579], [4, 17, 20, 24, 59, 68, 69, 72, 74, 117, 120, 129, 173, 182, 205, 207, 240, 253, 266, 292, 295, 309, 336, 345, 349, 373, 379, 434, 444, 451, 541, 550, 572, 579], [4, 17, 20, 25, 65, 67, 72, 74, 115, 133, 240, 255, 266, 293, 294, 295, 309, 321, 345, 349, 377, 379, 434, 445, 451, 541, 551, 572, 579], [5, 17, 20, 24, 65, 68, 69, 72, 74, 116, 119, 133, 240, 256, 266, 293, 294, 295, 309, 323, 344, 349, 372, 380, 541, 549, 578, 579], [5, 17, 20, 25, 57, 71, 75, 117, 119, 133, 293, 294, 295, 309, 335, 344, 349, 373, 380, 541, 550, 578, 579], [6, 17, 20, 24, 58, 67, 71, 75, 116, 120, 133, 293, 294, 295, 309, 336, 344, 349, 377, 380, 541, 551, 578, 579], [6, 17, 20, 25, 58, 68, 69, 71, 75, 117, 120, 133, 292, 296, 309, 321, 345, 349, 372, 380, 538, 572, 581], [7, 17, 20, 24, 59, 67, 71, 75, 292, 296, 309, 323, 345, 349, 373, 380, 538, 578, 581], [7, 17, 20, 25, 59, 68, 69, 71, 75, 292, 296, 309, 335, 345, 349, 377, 380, 539, 572, 581], [65, 67, 71, 75, 292, 296, 309, 336, 344, 349, 372, 386, 539, 578, 581], [65, 68, 69, 71, 75, 293, 294, 296, 309, 321, 344, 349, 373, 386, 540, 549, 572, 581], [57, 72, 75, 293, 294, 296, 309, 323, 344, 349, 377, 386, 540, 550, 572, 581], [58, 67, 72, 75, 293, 294, 296, 309, 335, 345, 349, 372, 386, 540, 551, 572, 581], [58, 68, 69, 72, 75, 293, 294, 296, 309, 336, 345, 349, 373, 386, 540, 549, 578, 581], [59, 67, 72, 75, 292, 297, 309, 321, 345, 349, 377, 386, 540, 550, 578, 581], [59, 68, 69, 72, 75, 292, 297, 309, 323, 344, 350, 369, 370, 540, 551, 578, 581], [65, 67, 72, 75, 292, 297, 309, 335, 344, 351, 366, 369, 370, 541, 549, 572, 581], [65, 68, 69, 72, 75, 292, 297, 309, 336, 344, 351, 368, 369, 370, 541, 550, 572, 581], [57, 71, 76, 293, 294, 297, 309, 321, 344, 363, 366, 369, 370, 541, 551, 572, 581], [58, 67, 71, 76, 293, 294, 297, 309, 323, 344, 363, 368, 369, 370, 541, 549, 578, 581], [58, 68, 69, 71, 76, 293, 294, 297, 309, 335, 344, 364, 366, 369, 370, 541, 550, 578, 581], [59, 67, 71, 76, 293, 294, 297, 309, 336, 344, 364, 368, 369, 370, 541, 551, 578, 581], [59, 68, 69, 71, 76, 290, 310, 317, 321, 345, 350, 369, 370, 538, 572, 582], [65, 67, 71, 76, 290, 310, 317, 323, 345, 351, 366, 369, 370, 538, 578, 582], [65, 68, 69, 71, 76, 290, 310, 317, 335, 345, 351, 368, 369, 370, 539, 572, 582], [57, 72, 76, 290, 310, 317, 336, 345, 363, 366, 369, 370, 539, 578, 582], [58, 67, 72, 76, 290, 311, 317, 321, 345, 363, 368, 369, 370, 540, 549, 572, 582], [58, 68, 69, 72, 76, 290, 311, 317, 323, 345, 364, 366, 369, 370, 540, 550, 572, 582], [59, 67, 72, 76, 290, 311, 317, 335, 345, 364, 368, 369, 370, 540, 551, 572, 582], [59, 68, 69, 72, 76, 290, 311, 317, 336, 344, 350, 369, 371, 540, 549, 578, 582], [65, 67, 72, 76, 290, 312, 317, 321, 344, 351, 366, 369, 371, 540, 550, 578, 582], [65, 68, 69, 72, 76, 290, 312, 317, 323, 344, 351, 368, 369, 371, 540, 551, 578, 582], [290, 312, 317, 335, 344, 363, 366, 369, 371, 541, 549, 572, 582], [290, 312, 317, 336, 344, 363, 368, 369, 371, 541, 550, 572, 582], [291, 310, 317, 321, 344, 364, 366, 369, 371, 541, 551, 572, 582], [291, 310, 317, 323, 344, 364, 368, 369, 371, 541, 549, 578, 582], [291, 310, 317, 335, 345, 350, 369, 371, 541, 550, 578, 582], [291, 310, 317, 336, 345, 351, 366, 369, 371, 541, 551, 578, 582], [291, 311, 317, 321, 345, 351, 368, 369, 371, 538, 572, 586], [291, 311, 317, 323, 345, 363, 366, 369, 371, 538, 578, 586], [291, 311, 317, 335, 345, 363, 368, 369, 371, 539, 572, 586], [291, 311, 317, 336, 345, 364, 366, 369, 371, 539, 578, 586], [291, 312, 317, 321, 345, 364, 368, 369, 371, 540, 549, 572, 586], [291, 312, 317, 323, 344, 350, 369, 372, 379, 540, 550, 572, 586], [291, 312, 317, 335, 344, 350, 369, 373, 379, 540, 551, 572, 586], [291, 312, 317, 336, 344, 350, 369, 377, 379, 540, 549, 578, 586], [292, 295, 310, 317, 321, 344, 351, 366, 369, 372, 379, 540, 550, 578, 586], [292, 295, 310, 317, 323, 344, 351, 368, 369, 372, 379, 540, 551, 578, 586], [292, 295, 310, 317, 335, 344, 351, 366, 369, 373, 379, 541, 549, 572, 586], [292, 295, 310, 317, 336, 344, 351, 368, 369, 373, 379, 541, 550, 572, 586], [292, 295, 311, 317, 321, 344, 351, 366, 369, 377, 379, 541, 551, 572, 586], [292, 295, 311, 317, 323, 344, 351, 368, 369, 377, 379, 541, 549, 578, 586], [292, 295, 311, 317, 335, 344, 363, 366, 369, 372, 379, 541, 550, 578, 586], [292, 295, 311, 317, 336, 344, 363, 368, 369, 372, 379, 541, 551, 578, 586], [292, 295, 312, 317, 321, 344, 363, 366, 369, 373, 379, 538, 572, 587], [292, 295, 312, 317, 323, 344, 363, 368, 369, 373, 379, 538, 578, 587], [292, 295, 312, 317, 335, 344, 363, 366, 369, 377, 379, 539, 572, 587], [292, 295, 312, 317, 336, 344, 363, 368, 369, 377, 379, 539, 578, 587], [293, 294, 295, 310, 317, 321, 344, 364, 366, 369, 372, 379, 540, 549, 572, 587], [293, 294, 295, 310, 317, 323, 344, 364, 368, 369, 372, 379, 540, 550, 572, 587], [293, 294, 295, 310, 317, 335, 344, 364, 366, 369, 373, 379, 540, 551, 572, 587], [293, 294, 295, 310, 317, 336, 344, 364, 368, 369, 373, 379, 540, 549, 578, 587], [293, 294, 295, 311, 317, 321, 344, 364, 366, 369, 377, 379, 540, 550, 578, 587], [293, 294, 295, 311, 317, 323, 344, 364, 368, 369, 377, 379, 540, 551, 578, 587], [293, 294, 295, 311, 317, 335, 345, 350, 369, 372, 379, 541, 549, 572, 587], [293, 294, 295, 311, 317, 336, 345, 350, 369, 373, 379, 541, 550, 572, 587], [293, 294, 295, 312, 317, 321, 345, 350, 369, 377, 379, 541, 551, 572, 587], [293, 294, 295, 312, 317, 323, 345, 351, 366, 369, 372, 379, 541, 549, 578, 587], [293, 294, 295, 312, 317, 335, 345, 351, 368, 369, 372, 379, 541, 550, 578, 587], [293, 294, 295, 312, 317, 336, 345, 351, 366, 369, 373, 379, 541, 551, 578, 587], [292, 296, 310, 317, 321, 345, 351, 368, 369, 373, 379], [292, 296, 310, 317, 323, 345, 351, 366, 369, 377, 379], [292, 296, 310, 317, 335, 345, 351, 368, 369, 377, 379], [292, 296, 310, 317, 336, 345, 363, 366, 369, 372, 379], [292, 296, 311, 317, 321, 345, 363, 368, 369, 372, 379], [292, 296, 311, 317, 323, 345, 363, 366, 369, 373, 379], [292, 296, 311, 317, 335, 345, 363, 368, 369, 373, 379], [292, 296, 311, 317, 336, 345, 363, 366, 369, 377, 379], [292, 296, 312, 317, 321, 345, 363, 368, 369, 377, 379], [292, 296, 312, 317, 323, 345, 364, 366, 369, 372, 379], [292, 296, 312, 317, 335, 345, 364, 368, 369, 372, 379], [292, 296, 312, 317, 336, 345, 364, 366, 369, 373, 379], [293, 294, 296, 310, 317, 321, 345, 364, 368, 369, 373, 379], [293, 294, 296, 310, 317, 323, 345, 364, 366, 369, 377, 379], [293, 294, 296, 310, 317, 335, 345, 364, 368, 369, 377, 379], [293, 294, 296, 310, 317, 336, 344, 350, 369, 372, 380], [293, 294, 296, 311, 317, 321, 344, 350, 369, 373, 380], [293, 294, 296, 311, 317, 323, 344, 350, 369, 377, 380], [293, 294, 296, 311, 317, 335, 344, 351, 366, 369, 372, 380], [293, 294, 296, 311, 317, 336, 344, 351, 368, 369, 372, 380], [293, 294, 296, 312, 317, 321, 344, 351, 366, 369, 373, 380], [293, 294, 296, 312, 317, 323, 344, 351, 368, 369, 373, 380], [293, 294, 296, 312, 317, 335, 344, 351, 366, 369, 377, 380], [293, 294, 296, 312, 317, 336, 344, 351, 368, 369, 377, 380], [292, 297, 310, 317, 321, 344, 363, 366, 369, 372, 380], [292, 297, 310, 317, 323, 344, 363, 368, 369, 372, 380], [292, 297, 310, 317, 335, 344, 363, 366, 369, 373, 380], [292, 297, 310, 317, 336, 344, 363, 368, 369, 373, 380], [292, 297, 311, 317, 321, 344, 363, 366, 369, 377, 380], [292, 297, 311, 317, 323, 344, 363, 368, 369, 377, 380], [292, 297, 311, 317, 335, 344, 364, 366, 369, 372, 380], [292, 297, 311, 317, 336, 344, 364, 368, 369, 372, 380], [292, 297, 312, 317, 321, 344, 364, 366, 369, 373, 380], [292, 297, 312, 317, 323, 344, 364, 368, 369, 373, 380], [292, 297, 312, 317, 335, 344, 364, 366, 369, 377, 380], [292, 297, 312, 317, 336, 344, 364, 368, 369, 377, 380], [293, 294, 297, 310, 317, 321, 345, 350, 369, 372, 380], [293, 294, 297, 310, 317, 323, 345, 350, 369, 373, 380], [293, 294, 297, 310, 317, 335, 345, 350, 369, 377, 380], [293, 294, 297, 310, 317, 336, 345, 351, 366, 369, 372, 380], [293, 294, 297, 311, 317, 321, 345, 351, 368, 369, 372, 380], [293, 294, 297, 311, 317, 323, 345, 351, 366, 369, 373, 380], [293, 294, 297, 311, 317, 335, 345, 351, 368, 369, 373, 380], [293, 294, 297, 311, 317, 336, 345, 351, 366, 369, 377, 380], [293, 294, 297, 312, 317, 321, 345, 351, 368, 369, 377, 380], [293, 294, 297, 312, 317, 323, 345, 363, 366, 369, 372, 380], [293, 294, 297, 312, 317, 335, 345, 363, 368, 369, 372, 380], [293, 294, 297, 312, 317, 336, 345, 363, 366, 369, 373, 380], [290, 310, 319, 321, 345, 363, 368, 369, 373, 380], [290, 310, 319, 323, 345, 363, 366, 369, 377, 380], [290, 310, 319, 335, 345, 363, 368, 369, 377, 380], [290, 310, 319, 336, 345, 364, 366, 369, 372, 380], [290, 311, 319, 321, 345, 364, 368, 369, 372, 380], [290, 311, 319, 323, 345, 364, 366, 369, 373, 380], [290, 311, 319, 335, 345, 364, 368, 369, 373, 380], [290, 311, 319, 336, 345, 364, 366, 369, 377, 380], [290, 312, 319, 321, 345, 364, 368, 369, 377, 380], [290, 312, 319, 323, 344, 350, 369, 372, 386], [290, 312, 319, 335, 344, 350, 369, 373, 386], [290, 312, 319, 336, 344, 350, 369, 377, 386], [291, 310, 319, 321, 344, 351, 366, 369, 372, 386], [291, 310, 319, 323, 344, 351, 368, 369, 372, 386], [291, 310, 319, 335, 344, 351, 366, 369, 373, 386], [291, 310, 319, 336, 344, 351, 368, 369, 373, 386], [291, 311, 319, 321, 344, 351, 366, 369, 377, 386], [291, 311, 319, 323, 344, 351, 368, 369, 377, 386], [291, 311, 319, 335, 344, 363, 366, 369, 372, 386], [291, 311, 319, 336, 344, 363, 368, 369, 372, 386], [291, 312, 319, 321, 344, 363, 366, 369, 373, 386], [291, 312, 319, 323, 344, 363, 368, 369, 373, 386], [291, 312, 319, 335, 344, 363, 366, 369, 377, 386], [291, 312, 319, 336, 344, 363, 368, 369, 377, 386], [292, 295, 310, 319, 321, 344, 364, 366, 369, 372, 386], [292, 295, 310, 319, 323, 344, 364, 368, 369, 372, 386], [292, 295, 310, 319, 335, 344, 364, 366, 369, 373, 386], [292, 295, 310, 319, 336, 344, 364, 368, 369, 373, 386], [292, 295, 311, 319, 321, 344, 364, 366, 369, 377, 386], [292, 295, 311, 319, 323, 344, 364, 368, 369, 377, 386], [292, 295, 311, 319, 335, 345, 350, 369, 372, 386], [292, 295, 311, 319, 336, 345, 350, 369, 373, 386], [292, 295, 312, 319, 321, 345, 350, 369, 377, 386], [292, 295, 312, 319, 323, 345, 351, 366, 369, 372, 386], [292, 295, 312, 319, 335, 345, 351, 368, 369, 372, 386], [292, 295, 312, 319, 336, 345, 351, 366, 369, 373, 386], [293, 294, 295, 310, 319, 321, 345, 351, 368, 369, 373, 386], [293, 294, 295, 310, 319, 323, 345, 351, 366, 369, 377, 386], [293, 294, 295, 310, 319, 335, 345, 351, 368, 369, 377, 386], [293, 294, 295, 310, 319, 336, 345, 363, 366, 369, 372, 386], [293, 294, 295, 311, 319, 321, 345, 363, 368, 369, 372, 386], [293, 294, 295, 311, 319, 323, 345, 363, 366, 369, 373, 386], [293, 294, 295, 311, 319, 335, 345, 363, 368, 369, 373, 386], [293, 294, 295, 311, 319, 336, 345, 363, 366, 369, 377, 386], [293, 294, 295, 312, 319, 321, 345, 363, 368, 369, 377, 386], [293, 294, 295, 312, 319, 323, 345, 364, 366, 369, 372, 386], [293, 294, 295, 312, 319, 335, 345, 364, 368, 369, 372, 386], [293, 294, 295, 312, 319, 336, 345, 364, 366, 369, 373, 386], [292, 296, 310, 319, 321, 345, 364, 368, 369, 373, 386], [292, 296, 310, 319, 323, 345, 364, 366, 369, 377, 386], [292, 296, 310, 319, 335, 345, 364, 368, 369, 377, 386], [292, 296, 310, 319, 336], [292, 296, 311, 319, 321], [292, 296, 311, 319, 323], [292, 296, 311, 319, 335], [292, 296, 311, 319, 336], [292, 296, 312, 319, 321], [292, 296, 312, 319, 323], [292, 296, 312, 319, 335], [292, 296, 312, 319, 336], [293, 294, 296, 310, 319, 321], [293, 294, 296, 310, 319, 323], [293, 294, 296, 310, 319, 335], [293, 294, 296, 310, 319, 336], [293, 294, 296, 311, 319, 321], [293, 294, 296, 311, 319, 323], [293, 294, 296, 311, 319, 335], [293, 294, 296, 311, 319, 336], [293, 294, 296, 312, 319, 321], [293, 294, 296, 312, 319, 323], [293, 294, 296, 312, 319, 335], [293, 294, 296, 312, 319, 336], [292, 297, 310, 319, 321], [292, 297, 310, 319, 323], [292, 297, 310, 319, 335], [292, 297, 310, 319, 336], [292, 297, 311, 319, 321], [292, 297, 311, 319, 323], [292, 297, 311, 319, 335], [292, 297, 311, 319, 336], [292, 297, 312, 319, 321], [292, 297, 312, 319, 323], [292, 297, 312, 319, 335], [292, 297, 312, 319, 336], [293, 294, 297, 310, 319, 321], [293, 294, 297, 310, 319, 323], [293, 294, 297, 310, 319, 335], [293, 294, 297, 310, 319, 336], [293, 294, 297, 311, 319, 321], [293, 294, 297, 311, 319, 323], [293, 294, 297, 311, 319, 335], [293, 294, 297, 311, 319, 336], [293, 294, 297, 312, 319, 321], [293, 294, 297, 312, 319, 323], [293, 294, 297, 312, 319, 335], [293, 294, 297, 312, 319, 336]"/>
    <n v="62"/>
    <s v="f22, f23, f17, f11, f12, f1"/>
    <n v="100"/>
    <n v="55.26315789473685"/>
    <n v="-15.78947368421052"/>
    <s v="[0, 55, 114, 169, 238, 287, 342, 429, 474, 537], [1, 56, 115, 126, 170, 183, 239, 288, 343, 370, 430, 475, 538], [2, 57, 70, 116, 119, 126, 170, 184, 240, 289, 344, 349, 370, 431, 476, 539], [3, 18, 58, 67, 70, 117, 119, 126, 170, 204, 290, 309, 344, 350, 370, 432, 443, 477, 482, 540, 549], [3, 19, 58, 68, 70, 116, 120, 126, 170, 206, 291, 309, 344, 351, 366, 370, 432, 444, 479, 482, 540, 550], [3, 20, 59, 67, 70, 117, 120, 126, 170, 207, 292, 295, 309, 344, 351, 368, 370, 432, 445, 480, 482, 540, 551], [17, 18, 59, 68, 70, 115, 127, 171, 182, 183, 294, 295, 309, 344, 363, 366, 370, 433, 443, 541, 549], [17, 19, 65, 67, 70, 116, 119, 127, 171, 182, 184, 292, 296, 309, 344, 363, 368, 370, 433, 444, 541, 550], [17, 20, 65, 68, 70, 117, 119, 127, 171, 182, 204, 294, 296, 309, 344, 364, 366, 370, 433, 445, 541, 551], [57, 71, 116, 120, 127, 171, 182, 206, 292, 297, 309, 344, 364, 368, 370, 434, 443], [58, 67, 71, 117, 120, 127, 171, 182, 207, 294, 297, 309, 345, 349, 370, 434, 444], [58, 68, 71, 115, 128, 172, 182, 183, 290, 317, 345, 350, 370, 434, 445], [59, 67, 71, 116, 119, 128, 172, 182, 184, 291, 317, 345, 351, 366, 370], [59, 68, 71, 117, 119, 128, 172, 182, 204, 292, 295, 317, 345, 351, 368, 370], [65, 67, 71, 116, 120, 128, 172, 182, 206, 294, 295, 317, 345, 363, 366, 370], [65, 68, 71, 117, 120, 128, 172, 182, 207, 292, 296, 317, 345, 363, 368, 370], [57, 72, 115, 129, 173, 182, 183, 294, 296, 317, 345, 364, 366, 370], [58, 67, 72, 116, 119, 129, 173, 182, 184, 292, 297, 317, 345, 364, 368, 370], [58, 68, 72, 117, 119, 129, 173, 182, 204, 294, 297, 317, 343, 371], [59, 67, 72, 116, 120, 129, 173, 182, 206, 290, 319, 344, 349, 371], [59, 68, 72, 117, 120, 129, 173, 182, 207, 291, 319, 344, 350, 371], [65, 67, 72, 115, 133, 292, 295, 319, 344, 351, 366, 371], [65, 68, 72, 116, 119, 133, 294, 295, 319, 344, 351, 368, 371], [117, 119, 133, 292, 296, 319, 344, 363, 366, 371], [116, 120, 133, 294, 296, 319, 344, 363, 368, 371], [117, 120, 133, 292, 297, 319, 344, 364, 366, 371], [294, 297, 319, 344, 364, 368, 371], [345, 349, 371], [345, 350, 371], [345, 351, 366, 371], [345, 351, 368, 371], [345, 363, 366, 371], [345, 363, 368, 371], [345, 364, 366, 371], [345, 364, 368, 371], [343, 372, 379], [343, 373, 379], [343, 377, 379], [344, 349, 372, 379], [344, 349, 373, 379], [344, 349, 377, 379], [344, 350, 372, 379], [344, 350, 373, 379], [344, 350, 377, 379], [344, 351, 366, 372, 379], [344, 351, 368, 372, 379], [344, 351, 366, 373, 379], [344, 351, 368, 373, 379], [344, 351, 366, 377, 379], [344, 351, 368, 377, 379], [344, 363, 366, 372, 379], [344, 363, 368, 372, 379], [344, 363, 366, 373, 379], [344, 363, 368, 373, 379], [344, 363, 366, 377, 379], [344, 363, 368, 377, 379], [344, 364, 366, 372, 379], [344, 364, 368, 372, 379], [344, 364, 366, 373, 379], [344, 364, 368, 373, 379], [344, 364, 366, 377, 379], [344, 364, 368, 377, 379], [345, 349, 372, 379], [345, 349, 373, 379], [345, 349, 377, 379], [345, 350, 372, 379], [345, 350, 373, 379], [345, 350, 377, 379], [345, 351, 366, 372, 379], [345, 351, 368, 372, 379], [345, 351, 366, 373, 379], [345, 351, 368, 373, 379], [345, 351, 366, 377, 379], [345, 351, 368, 377, 379], [345, 363, 366, 372, 379], [345, 363, 368, 372, 379], [345, 363, 366, 373, 379], [345, 363, 368, 373, 379], [345, 363, 366, 377, 379], [345, 363, 368, 377, 379], [345, 364, 366, 372, 379], [345, 364, 368, 372, 379], [345, 364, 366, 373, 379], [345, 364, 368, 373, 379], [345, 364, 366, 377, 379], [345, 364, 368, 377, 379], [343, 372, 380], [343, 373, 380], [343, 377, 380], [344, 349, 372, 380], [344, 349, 373, 380], [344, 349, 377, 380], [344, 350, 372, 380], [344, 350, 373, 380], [344, 350, 377, 380], [344, 351, 366, 372, 380], [344, 351, 368, 372, 380], [344, 351, 366, 373, 380], [344, 351, 368, 373, 380], [344, 351, 366, 377, 380], [344, 351, 368, 377, 380], [344, 363, 366, 372, 380], [344, 363, 368, 372, 380], [344, 363, 366, 373, 380], [344, 363, 368, 373, 380], [344, 363, 366, 377, 380], [344, 363, 368, 377, 380], [344, 364, 366, 372, 380], [344, 364, 368, 372, 380], [344, 364, 366, 373, 380], [344, 364, 368, 373, 380], [344, 364, 366, 377, 380], [344, 364, 368, 377, 380], [345, 349, 372, 380], [345, 349, 373, 380], [345, 349, 377, 380], [345, 350, 372, 380], [345, 350, 373, 380], [345, 350, 377, 380], [345, 351, 366, 372, 380], [345, 351, 368, 372, 380], [345, 351, 366, 373, 380], [345, 351, 368, 373, 380], [345, 351, 366, 377, 380], [345, 351, 368, 377, 380], [345, 363, 366, 372, 380], [345, 363, 368, 372, 380], [345, 363, 366, 373, 380], [345, 363, 368, 373, 380], [345, 363, 366, 377, 380], [345, 363, 368, 377, 380], [345, 364, 366, 372, 380], [345, 364, 368, 372, 380], [345, 364, 366, 373, 380], [345, 364, 368, 373, 380], [345, 364, 366, 377, 380], [345, 364, 368, 377, 380], [343, 372, 386], [343, 373, 386], [343, 377, 386], [344, 349, 372, 386], [344, 349, 373, 386], [344, 349, 377, 386], [344, 350, 372, 386], [344, 350, 373, 386], [344, 350, 377, 386], [344, 351, 366, 372, 386], [344, 351, 368, 372, 386], [344, 351, 366, 373, 386], [344, 351, 368, 373, 386], [344, 351, 366, 377, 386], [344, 351, 368, 377, 386], [344, 363, 366, 372, 386], [344, 363, 368, 372, 386], [344, 363, 366, 373, 386], [344, 363, 368, 373, 386], [344, 363, 366, 377, 386], [344, 363, 368, 377, 386], [344, 364, 366, 372, 386], [344, 364, 368, 372, 386], [344, 364, 366, 373, 386], [344, 364, 368, 373, 386], [344, 364, 366, 377, 386], [344, 364, 368, 377, 386], [345, 349, 372, 386], [345, 349, 373, 386], [345, 349, 377, 386], [345, 350, 372, 386], [345, 350, 373, 386], [345, 350, 377, 386], [345, 351, 366, 372, 386], [345, 351, 368, 372, 386], [345, 351, 366, 373, 386], [345, 351, 368, 373, 386], [345, 351, 366, 377, 386], [345, 351, 368, 377, 386], [345, 363, 366, 372, 386], [345, 363, 368, 372, 386], [345, 363, 366, 373, 386], [345, 363, 368, 373, 386], [345, 363, 366, 377, 386], [345, 363, 368, 377, 386], [345, 364, 366, 372, 386], [345, 364, 368, 372, 386], [345, 364, 366, 373, 386], [345, 364, 368, 373, 386], [345, 364, 366, 377, 386], [345, 364, 368, 377, 386]"/>
    <n v="73"/>
    <s v="f22, f23, f17, f11, f12, f1"/>
    <n v="100"/>
    <n v="55.26315789473685"/>
    <n v="-15.78947368421052"/>
  </r>
  <r>
    <s v="horse-colic"/>
    <n v="368"/>
    <n v="608"/>
    <n v="25"/>
    <x v="2"/>
    <n v="14"/>
    <n v="1"/>
    <s v="Numeric"/>
    <n v="2"/>
    <s v="f1: [0, 55, 139, 177, 245, 290, 379, 429, 503, 545, 549, 581]"/>
    <s v="Numeric"/>
    <s v="horse-colic__NumericFeature[f1;-1std]"/>
    <n v="86.301369863013704"/>
    <n v="71.05263157894737"/>
    <n v="15.248738284066331"/>
    <n v="78.94736842105263"/>
    <n v="7.8947368421052646"/>
    <n v="73.68421052631578"/>
    <n v="2.6315789473684181"/>
    <n v="76.31578947368422"/>
    <n v="5.2631578947368478"/>
    <s v="[0, 55, 156, 222, 244, 288, 417, 429, 484, 581], [1, 85, 148, 228, 245, 335, 343, 450, 486, 586], [2, 86, 153, 230, 267, 337, 345, 443, 494, 583], [3, 87, 166, 232, 268, 338, 366, 444, 496, 588], [17, 88, 146, 234, 270, 296, 368, 430, 507, 589], [8, 90, 133, 227, 273, 297, 379, 446, 525, 593], [35, 91, 119, 237, 274, 327, 380, 453, 534, 595], [38, 93, 120, 213, 276, 333, 386, 454, 503, 596], [39, 97, 129, 174, 277, 287, 414, 456, 532, 597], [41, 98, 165, 175, 281, 293, 424, 458, 511, 598], [42, 102, 157, 176, 283, 295, 428, 459, 477, 599], [43, 103, 118, 177, 241, 310, 342, 461, 479, 600], [44, 104, 121, 178, 242, 311, 344, 465, 480, 571], [50, 107, 122, 179, 243, 312, 349, 467, 485, 579], [52, 108, 123, 180, 246, 321, 369, 469, 491, 582], [4, 56, 124, 181, 247, 323, 371, 471, 483, 587], [16, 57, 125, 186, 248, 324, 404, 451, 478, 578], [18, 69, 126, 187, 249, 325, 408, 431, 481, 543], [19, 58, 128, 188, 250, 289, 347, 434, 487, 544], [20, 59, 132, 189, 251, 290, 350, 432, 488, 545], [26, 65, 136, 190, 252, 291, 352, 433, 489, 546], [30, 71, 137, 191, 253, 298, 353, 445, 490, 547], [32, 72, 138, 192, 254, 300, 354, 437, 492, 555], [34, 67, 141, 193, 255, 301, 355, 440, 495, 556], [5, 70, 142, 194, 256, 302, 356, 441, 497, 557], [6, 60, 143, 195, 257, 303, 357, 442, 498, 558], [7, 61, 144, 196, 258, 304, 358, 447, 499, 559], [9, 62, 145, 197, 259, 305, 359, 448, 500, 560], [10, 63, 149, 198, 260, 306, 360, 449, 501, 561], [11, 64, 150, 199, 261, 307, 361, 452, 502, 562], [12, 66, 151, 200, 262, 308, 362, 455, 505, 563], [13, 73, 152, 201, 263, 309, 365, 457, 508, 564], [14, 75, 154, 202, 264, 313, 367, 460, 509, 565], [15, 76, 155, 208, 265, 314, 374, 462, 516, 566], [21, 77, 161, 209, 266, 315, 375, 463, 517, 567], [22, 78, 162, 210, 269, 316, 376, 464, 518, 568], [23, 79, 163, 211, 271, 318, 378, 466, 519, 569], [24, 80, 164, 212, 272, 320, 381, 468, 520, 570], [27, 81, 167, 217, 275, 322, 382, 470, 521, 572], [28, 82, 168, 218, 278, 328, 383, 472, 522, 575], [29, 83, 127, 219, 279, 329, 384, 473, 523, 577], [31, 89, 130, 221, 280, 330, 385, 435, 526, 580], [33, 92, 131, 223, 282, 331, 387, 436, 527, 584], [36, 94, 135, 224, 284, 332, 388, 438, 529, 585], [37, 95, 139, 225, 285, 334, 389, 439, 531, 590], [40, 96, 140, 226, 286, 336, 390, 535, 591], [45, 99, 147, 229, 238, 339, 391, 536, 592], [46, 100, 158, 231, 239, 340, 392, 475, 594], [47, 101, 159, 233, 240, 341, 393, 493, 601], [48, 105, 160, 235, 292, 394, 504, 602], [49, 106, 114, 236, 299, 395, 506, 603], [51, 109, 115, 182, 317, 400, 513, 604], [53, 110, 134, 185, 319, 401, 514, 605], [54, 111, 116, 203, 326, 402, 515, 606], [25, 112, 117, 206, 294, 405, 528, 607], [113, 207, 406, 530, 542], [74, 214, 407, 533, 548], [84, 215, 411, 476, 552], [68, 216, 412, 524, 553], [220, 413, 512, 554], [205, 415, 482, 573], [183, 416, 510, 574], [204, 418, 474, 576], [171, 419, 551], [172, 420, 541], [173, 421, 549], [184, 422, 550], [170, 423, 540], [169, 425, 537], [426, 538], [427, 539], [346], [348], [370], [372], [373], [377], [398], [409], [410], [351], [363], [364], [396], [399], [403], [397]"/>
    <n v="567"/>
    <s v="f22, f5, f18, f15, f8, f12, f1"/>
    <n v="100"/>
    <n v="73.68421052631578"/>
    <n v="2.6315789473684181"/>
    <s v="[0, 55, 114, 169, 238, 287, 342, 429, 474, 537], [1, 56, 115, 126, 183, 244, 288, 321, 343, 370, 430, 475, 571], [2, 57, 70, 119, 126, 184, 213, 245, 288, 323, 343, 371, 396, 431, 450, 476, 483, 572, 579], [3, 18, 58, 67, 70, 120, 126, 184, 227, 246, 288, 324, 335, 343, 371, 404, 432, 443, 450, 477, 483, 578, 579], [3, 19, 24, 58, 69, 70, 115, 127, 156, 184, 237, 247, 260, 288, 325, 335, 343, 371, 408, 432, 444, 450, 479, 483, 572, 581], [3, 19, 25, 26, 59, 67, 70, 115, 127, 157, 204, 213, 253, 260, 288, 327, 335, 343, 371, 414, 432, 445, 450, 480, 483, 578, 581], [3, 19, 25, 30, 59, 69, 70, 115, 127, 165, 204, 227, 255, 260, 288, 333, 335, 343, 371, 424, 433, 443, 450, 476, 484, 572, 582], [3, 19, 25, 32, 65, 67, 70, 119, 127, 156, 204, 237, 256, 260, 288, 324, 336, 343, 371, 428, 433, 444, 450, 477, 484, 578, 582], [3, 19, 25, 34, 65, 69, 70, 119, 127, 157, 205, 213, 247, 266, 288, 325, 336, 343, 379, 396, 433, 445, 450, 479, 484, 572, 586], [3, 20, 24, 57, 71, 74, 119, 127, 165, 205, 227, 253, 266, 288, 327, 336, 343, 379, 404, 434, 443, 450, 480, 484, 578, 586], [3, 20, 25, 26, 58, 67, 71, 74, 120, 127, 156, 205, 237, 255, 266, 288, 333, 336, 343, 379, 408, 434, 444, 450, 476, 485, 572, 587], [3, 20, 25, 30, 58, 69, 71, 74, 120, 127, 157, 256, 266, 289, 321, 343, 379, 414, 434, 445, 450, 477, 485, 578, 587], [3, 20, 25, 32, 59, 67, 71, 74, 120, 127, 165, 289, 323, 343, 379, 424, 431, 451, 479, 485], [3, 20, 25, 34, 59, 69, 71, 74, 115, 128, 156, 289, 324, 335, 343, 379, 428, 432, 443, 451, 480, 485], [4, 17, 18, 65, 67, 71, 74, 115, 128, 157, 289, 325, 335, 343, 380, 396, 432, 444, 451, 476, 491], [5, 16, 17, 18, 65, 69, 71, 74, 115, 128, 165, 289, 327, 335, 343, 380, 404, 432, 445, 451, 477, 491], [6, 16, 17, 18, 57, 72, 74, 119, 128, 156, 289, 333, 335, 343, 380, 408, 433, 443, 451, 479, 491], [7, 16, 17, 18, 58, 67, 72, 74, 119, 128, 157, 289, 324, 336, 343, 380, 414, 433, 444, 451, 480, 491], [4, 17, 19, 24, 58, 69, 72, 74, 119, 128, 165, 289, 325, 336, 343, 380, 424, 433, 445, 451], [4, 17, 19, 25, 26, 59, 67, 72, 74, 120, 128, 156, 289, 327, 336, 343, 380, 428, 434, 443, 451], [4, 17, 19, 25, 30, 59, 69, 72, 74, 120, 128, 157, 289, 333, 336, 343, 386, 396, 434, 444, 451], [4, 17, 19, 25, 32, 65, 67, 72, 74, 120, 128, 165, 290, 309, 321, 343, 386, 404, 434, 445, 451], [4, 17, 19, 25, 34, 65, 69, 72, 74, 115, 129, 156, 290, 310, 321, 343, 386, 408], [5, 16, 17, 19, 24, 57, 71, 75, 84, 115, 129, 157, 290, 311, 321, 343, 386, 414], [5, 16, 17, 19, 25, 26, 58, 67, 71, 75, 84, 115, 129, 165, 290, 312, 321, 343, 386, 424], [5, 16, 17, 19, 25, 30, 58, 69, 71, 75, 84, 119, 129, 156, 290, 309, 323, 343, 386, 428], [5, 16, 17, 19, 25, 32, 59, 67, 71, 75, 84, 119, 129, 157, 290, 310, 323, 344, 349, 370], [5, 16, 17, 19, 25, 34, 59, 69, 71, 75, 84, 119, 129, 165, 290, 311, 323, 345, 349, 370], [6, 16, 17, 19, 24, 65, 67, 71, 75, 84, 120, 129, 156, 290, 312, 323, 344, 349, 371, 396], [6, 16, 17, 19, 25, 26, 65, 69, 71, 75, 84, 120, 129, 157, 290, 309, 324, 335, 344, 349, 371, 404], [6, 16, 17, 19, 25, 30, 57, 72, 75, 84, 120, 129, 165, 290, 309, 325, 335, 344, 349, 371, 408], [6, 16, 17, 19, 25, 32, 58, 67, 72, 75, 84, 115, 133, 156, 290, 309, 327, 335, 344, 349, 371, 414], [6, 16, 17, 19, 25, 34, 58, 69, 72, 75, 84, 115, 133, 157, 290, 309, 333, 335, 344, 349, 371, 424], [7, 16, 17, 19, 24, 59, 67, 72, 75, 84, 115, 133, 165, 290, 310, 324, 335, 344, 349, 371, 428], [7, 16, 17, 19, 25, 26, 59, 69, 72, 75, 84, 119, 133, 156, 290, 310, 325, 335, 345, 349, 371, 396], [7, 16, 17, 19, 25, 30, 65, 67, 72, 75, 84, 119, 133, 157, 290, 310, 327, 335, 345, 349, 371, 404], [7, 16, 17, 19, 25, 32, 65, 69, 72, 75, 84, 119, 133, 165, 290, 310, 333, 335, 345, 349, 371, 408], [7, 16, 17, 19, 25, 34, 57, 71, 76, 84, 120, 133, 156, 290, 311, 324, 335, 345, 349, 371, 414], [4, 17, 20, 24, 58, 67, 71, 76, 84, 120, 133, 157, 290, 311, 325, 335, 345, 349, 371, 424], [4, 17, 20, 25, 26, 58, 69, 71, 76, 84, 120, 133, 165, 290, 311, 327, 335, 345, 349, 371, 428], [4, 17, 20, 25, 30, 59, 67, 71, 76, 84, 290, 311, 333, 335, 344, 349, 379, 396], [4, 17, 20, 25, 32, 59, 69, 71, 76, 84, 290, 312, 324, 335, 344, 349, 379, 404], [4, 17, 20, 25, 34, 65, 67, 71, 76, 84, 290, 312, 325, 335, 344, 349, 379, 408], [5, 16, 17, 20, 24, 65, 69, 71, 76, 84, 290, 312, 327, 335, 344, 349, 379, 414], [5, 16, 17, 20, 25, 26, 57, 72, 76, 84, 290, 312, 333, 335, 344, 349, 379, 424], [5, 16, 17, 20, 25, 30, 58, 67, 72, 76, 84, 290, 309, 324, 336, 344, 349, 379, 428], [5, 16, 17, 20, 25, 32, 58, 69, 72, 76, 84, 290, 309, 325, 336, 345, 349, 379, 396], [5, 16, 17, 20, 25, 34, 59, 67, 72, 76, 84, 290, 309, 327, 336, 345, 349, 379, 404], [6, 16, 17, 20, 24, 59, 69, 72, 76, 84, 290, 309, 333, 336, 345, 349, 379, 408], [6, 16, 17, 20, 25, 26, 65, 67, 72, 76, 84, 290, 310, 324, 336, 345, 349, 379, 414], [6, 16, 17, 20, 25, 30, 65, 69, 72, 76, 84, 290, 310, 325, 336, 345, 349, 379, 424], [6, 16, 17, 20, 25, 32, 290, 310, 327, 336, 345, 349, 379, 428], [6, 16, 17, 20, 25, 34, 290, 310, 333, 336, 344, 349, 380, 396], [7, 16, 17, 20, 24, 290, 311, 324, 336, 344, 349, 380, 404], [7, 16, 17, 20, 25, 26, 290, 311, 325, 336, 344, 349, 380, 408], [7, 16, 17, 20, 25, 30, 290, 311, 327, 336, 344, 349, 380, 414], [7, 16, 17, 20, 25, 32, 290, 311, 333, 336, 344, 349, 380, 424], [7, 16, 17, 20, 25, 34, 290, 312, 324, 336, 344, 349, 380, 428], [290, 312, 325, 336, 345, 349, 380, 396], [290, 312, 327, 336, 345, 349, 380, 404], [290, 312, 333, 336, 345, 349, 380, 408], [291, 309, 321, 345, 349, 380, 414], [291, 310, 321, 345, 349, 380, 424], [291, 311, 321, 345, 349, 380, 428], [291, 312, 321, 344, 349, 386, 396], [291, 309, 323, 344, 349, 386, 404], [291, 310, 323, 344, 349, 386, 408], [291, 311, 323, 344, 349, 386, 414], [291, 312, 323, 344, 349, 386, 424], [291, 309, 324, 335, 344, 349, 386, 428], [291, 309, 325, 335, 345, 349, 386, 396], [291, 309, 327, 335, 345, 349, 386, 404], [291, 309, 333, 335, 345, 349, 386, 408], [291, 310, 324, 335, 345, 349, 386, 414], [291, 310, 325, 335, 345, 349, 386, 424], [291, 310, 327, 335, 345, 349, 386, 428], [291, 310, 333, 335, 344, 350, 369, 370], [291, 311, 324, 335, 344, 366, 369, 370], [291, 311, 325, 335, 344, 368, 369, 370], [291, 311, 327, 335, 345, 350, 369, 370], [291, 311, 333, 335, 345, 366, 369, 370], [291, 312, 324, 335, 345, 368, 369, 370], [291, 312, 325, 335, 344, 350, 369, 371, 396], [291, 312, 327, 335, 344, 350, 369, 371, 404], [291, 312, 333, 335, 344, 350, 369, 371, 408], [291, 309, 324, 336, 344, 350, 369, 371, 414], [291, 309, 325, 336, 344, 350, 369, 371, 424], [291, 309, 327, 336, 344, 350, 369, 371, 428], [291, 309, 333, 336, 344, 366, 369, 371, 396], [291, 310, 324, 336, 344, 366, 369, 371, 404], [291, 310, 325, 336, 344, 366, 369, 371, 408], [291, 310, 327, 336, 344, 366, 369, 371, 414], [291, 310, 333, 336, 344, 366, 369, 371, 424], [291, 311, 324, 336, 344, 366, 369, 371, 428], [291, 311, 325, 336, 344, 368, 369, 371, 396], [291, 311, 327, 336, 344, 368, 369, 371, 404], [291, 311, 333, 336, 344, 368, 369, 371, 408], [291, 312, 324, 336, 344, 368, 369, 371, 414], [291, 312, 325, 336, 344, 368, 369, 371, 424], [291, 312, 327, 336, 344, 368, 369, 371, 428], [291, 312, 333, 336, 345, 350, 369, 371, 396], [292, 295, 309, 321, 345, 350, 369, 371, 404], [292, 295, 310, 321, 345, 350, 369, 371, 408], [292, 295, 311, 321, 345, 350, 369, 371, 414], [292, 295, 312, 321, 345, 350, 369, 371, 424], [292, 295, 309, 323, 345, 350, 369, 371, 428], [292, 295, 310, 323, 345, 366, 369, 371, 396], [292, 295, 311, 323, 345, 366, 369, 371, 404], [292, 295, 312, 323, 345, 366, 369, 371, 408], [292, 295, 309, 324, 335, 345, 366, 369, 371, 414], [292, 295, 309, 325, 335, 345, 366, 369, 371, 424], [292, 295, 309, 327, 335, 345, 366, 369, 371, 428], [292, 295, 309, 333, 335, 345, 368, 369, 371, 396], [292, 295, 310, 324, 335, 345, 368, 369, 371, 404], [292, 295, 310, 325, 335, 345, 368, 369, 371, 408], [292, 295, 310, 327, 335, 345, 368, 369, 371, 414], [292, 295, 310, 333, 335, 345, 368, 369, 371, 424], [292, 295, 311, 324, 335, 345, 368, 369, 371, 428], [292, 295, 311, 325, 335, 344, 350, 369, 379, 396], [292, 295, 311, 327, 335, 344, 350, 369, 379, 404], [292, 295, 311, 333, 335, 344, 350, 369, 379, 408], [292, 295, 312, 324, 335, 344, 350, 369, 379, 414], [292, 295, 312, 325, 335, 344, 350, 369, 379, 424], [292, 295, 312, 327, 335, 344, 350, 369, 379, 428], [292, 295, 312, 333, 335, 344, 366, 369, 379, 396], [292, 295, 309, 324, 336, 344, 366, 369, 379, 404], [292, 295, 309, 325, 336, 344, 366, 369, 379, 408], [292, 295, 309, 327, 336, 344, 366, 369, 379, 414], [292, 295, 309, 333, 336, 344, 366, 369, 379, 424], [292, 295, 310, 324, 336, 344, 366, 369, 379, 428], [292, 295, 310, 325, 336, 344, 368, 369, 379, 396], [292, 295, 310, 327, 336, 344, 368, 369, 379, 404], [292, 295, 310, 333, 336, 344, 368, 369, 379, 408], [292, 295, 311, 324, 336, 344, 368, 369, 379, 414], [292, 295, 311, 325, 336, 344, 368, 369, 379, 424], [292, 295, 311, 327, 336, 344, 368, 369, 379, 428], [292, 295, 311, 333, 336, 345, 350, 369, 379, 396], [292, 295, 312, 324, 336, 345, 350, 369, 379, 404], [292, 295, 312, 325, 336, 345, 350, 369, 379, 408], [292, 295, 312, 327, 336, 345, 350, 369, 379, 414], [292, 295, 312, 333, 336, 345, 350, 369, 379, 424], [293, 295, 309, 321, 345, 350, 369, 379, 428], [293, 295, 310, 321, 345, 366, 369, 379, 396], [293, 295, 311, 321, 345, 366, 369, 379, 404], [293, 295, 312, 321, 345, 366, 369, 379, 408], [293, 295, 309, 323, 345, 366, 369, 379, 414], [293, 295, 310, 323, 345, 366, 369, 379, 424], [293, 295, 311, 323, 345, 366, 369, 379, 428], [293, 295, 312, 323, 345, 368, 369, 379, 396], [293, 295, 309, 324, 335, 345, 368, 369, 379, 404], [293, 295, 309, 325, 335, 345, 368, 369, 379, 408], [293, 295, 309, 327, 335, 345, 368, 369, 379, 414], [293, 295, 309, 333, 335, 345, 368, 369, 379, 424], [293, 295, 310, 324, 335, 345, 368, 369, 379, 428], [293, 295, 310, 325, 335, 344, 350, 369, 380, 396], [293, 295, 310, 327, 335, 344, 350, 369, 380, 404], [293, 295, 310, 333, 335, 344, 350, 369, 380, 408], [293, 295, 311, 324, 335, 344, 350, 369, 380, 414], [293, 295, 311, 325, 335, 344, 350, 369, 380, 424], [293, 295, 311, 327, 335, 344, 350, 369, 380, 428], [293, 295, 311, 333, 335, 344, 366, 369, 380, 396], [293, 295, 312, 324, 335, 344, 366, 369, 380, 404], [293, 295, 312, 325, 335, 344, 366, 369, 380, 408], [293, 295, 312, 327, 335, 344, 366, 369, 380, 414], [293, 295, 312, 333, 335, 344, 366, 369, 380, 424], [293, 295, 309, 324, 336, 344, 366, 369, 380, 428], [293, 295, 309, 325, 336, 344, 368, 369, 380, 396], [293, 295, 309, 327, 336, 344, 368, 369, 380, 404], [293, 295, 309, 333, 336, 344, 368, 369, 380, 408], [293, 295, 310, 324, 336, 344, 368, 369, 380, 414], [293, 295, 310, 325, 336, 344, 368, 369, 380, 424], [293, 295, 310, 327, 336, 344, 368, 369, 380, 428], [293, 295, 310, 333, 336, 345, 350, 369, 380, 396], [293, 295, 311, 324, 336, 345, 350, 369, 380, 404], [293, 295, 311, 325, 336, 345, 350, 369, 380, 408], [293, 295, 311, 327, 336, 345, 350, 369, 380, 414], [293, 295, 311, 333, 336, 345, 350, 369, 380, 424], [293, 295, 312, 324, 336, 345, 350, 369, 380, 428], [293, 295, 312, 325, 336, 345, 366, 369, 380, 396], [293, 295, 312, 327, 336, 345, 366, 369, 380, 404], [293, 295, 312, 333, 336, 345, 366, 369, 380, 408], [292, 296, 309, 321, 345, 366, 369, 380, 414], [292, 296, 310, 321, 345, 366, 369, 380, 424], [292, 296, 311, 321, 345, 366, 369, 380, 428], [292, 296, 312, 321, 345, 368, 369, 380, 396], [292, 296, 309, 323, 345, 368, 369, 380, 404], [292, 296, 310, 323, 345, 368, 369, 380, 408], [292, 296, 311, 323, 345, 368, 369, 380, 414], [292, 296, 312, 323, 345, 368, 369, 380, 424], [292, 296, 309, 324, 335, 345, 368, 369, 380, 428], [292, 296, 309, 325, 335, 344, 350, 369, 386, 396], [292, 296, 309, 327, 335, 344, 350, 369, 386, 404], [292, 296, 309, 333, 335, 344, 350, 369, 386, 408], [292, 296, 310, 324, 335, 344, 350, 369, 386, 414], [292, 296, 310, 325, 335, 344, 350, 369, 386, 424], [292, 296, 310, 327, 335, 344, 350, 369, 386, 428], [292, 296, 310, 333, 335, 344, 366, 369, 386, 396], [292, 296, 311, 324, 335, 344, 366, 369, 386, 404], [292, 296, 311, 325, 335, 344, 366, 369, 386, 408], [292, 296, 311, 327, 335, 344, 366, 369, 386, 414], [292, 296, 311, 333, 335, 344, 366, 369, 386, 424], [292, 296, 312, 324, 335, 344, 366, 369, 386, 428], [292, 296, 312, 325, 335, 344, 368, 369, 386, 396], [292, 296, 312, 327, 335, 344, 368, 369, 386, 404], [292, 296, 312, 333, 335, 344, 368, 369, 386, 408], [292, 296, 309, 324, 336, 344, 368, 369, 386, 414], [292, 296, 309, 325, 336, 344, 368, 369, 386, 424], [292, 296, 309, 327, 336, 344, 368, 369, 386, 428], [292, 296, 309, 333, 336, 345, 350, 369, 386, 396], [292, 296, 310, 324, 336, 345, 350, 369, 386, 404], [292, 296, 310, 325, 336, 345, 350, 369, 386, 408], [292, 296, 310, 327, 336, 345, 350, 369, 386, 414], [292, 296, 310, 333, 336, 345, 350, 369, 386, 424], [292, 296, 311, 324, 336, 345, 350, 369, 386, 428], [292, 296, 311, 325, 336, 345, 366, 369, 386, 396], [292, 296, 311, 327, 336, 345, 366, 369, 386, 404], [292, 296, 311, 333, 336, 345, 366, 369, 386, 408], [292, 296, 312, 324, 336, 345, 366, 369, 386, 414], [292, 296, 312, 325, 336, 345, 366, 369, 386, 424], [292, 296, 312, 327, 336, 345, 366, 369, 386, 428], [292, 296, 312, 333, 336, 345, 368, 369, 386, 396], [293, 296, 309, 321, 345, 368, 369, 386, 404], [293, 296, 310, 321, 345, 368, 369, 386, 408], [293, 296, 311, 321, 345, 368, 369, 386, 414], [293, 296, 312, 321, 345, 368, 369, 386, 424], [293, 296, 309, 323, 345, 368, 369, 386, 428], [293, 296, 310, 323], [293, 296, 311, 323], [293, 296, 312, 323], [293, 296, 309, 324, 335], [293, 296, 309, 325, 335], [293, 296, 309, 327, 335], [293, 296, 309, 333, 335], [293, 296, 310, 324, 335], [293, 296, 310, 325, 335], [293, 296, 310, 327, 335], [293, 296, 310, 333, 335], [293, 296, 311, 324, 335], [293, 296, 311, 325, 335], [293, 296, 311, 327, 335], [293, 296, 311, 333, 335], [293, 296, 312, 324, 335], [293, 296, 312, 325, 335], [293, 296, 312, 327, 335], [293, 296, 312, 333, 335], [293, 296, 309, 324, 336], [293, 296, 309, 325, 336], [293, 296, 309, 327, 336], [293, 296, 309, 333, 336], [293, 296, 310, 324, 336], [293, 296, 310, 325, 336], [293, 296, 310, 327, 336], [293, 296, 310, 333, 336], [293, 296, 311, 324, 336], [293, 296, 311, 325, 336], [293, 296, 311, 327, 336], [293, 296, 311, 333, 336], [293, 296, 312, 324, 336], [293, 296, 312, 325, 336], [293, 296, 312, 327, 336], [293, 296, 312, 333, 336], [292, 297, 309, 321], [292, 297, 310, 321], [292, 297, 311, 321], [292, 297, 312, 321], [292, 297, 309, 323], [292, 297, 310, 323], [292, 297, 311, 323], [292, 297, 312, 323], [292, 297, 309, 324, 335], [292, 297, 309, 325, 335], [292, 297, 309, 327, 335], [292, 297, 309, 333, 335], [292, 297, 310, 324, 335], [292, 297, 310, 325, 335], [292, 297, 310, 327, 335], [292, 297, 310, 333, 335], [292, 297, 311, 324, 335], [292, 297, 311, 325, 335], [292, 297, 311, 327, 335], [292, 297, 311, 333, 335], [292, 297, 312, 324, 335], [292, 297, 312, 325, 335], [292, 297, 312, 327, 335], [292, 297, 312, 333, 335], [292, 297, 309, 324, 336], [292, 297, 309, 325, 336], [292, 297, 309, 327, 336], [292, 297, 309, 333, 336], [292, 297, 310, 324, 336], [292, 297, 310, 325, 336], [292, 297, 310, 327, 336], [292, 297, 310, 333, 336], [292, 297, 311, 324, 336], [292, 297, 311, 325, 336], [292, 297, 311, 327, 336], [292, 297, 311, 333, 336], [292, 297, 312, 324, 336], [292, 297, 312, 325, 336], [292, 297, 312, 327, 336], [292, 297, 312, 333, 336], [293, 297, 309, 321], [293, 297, 310, 321], [293, 297, 311, 321], [293, 297, 312, 321], [293, 297, 309, 323], [293, 297, 310, 323], [293, 297, 311, 323], [293, 297, 312, 323], [293, 297, 309, 324, 335], [293, 297, 309, 325, 335], [293, 297, 309, 327, 335], [293, 297, 309, 333, 335], [293, 297, 310, 324, 335], [293, 297, 310, 325, 335], [293, 297, 310, 327, 335], [293, 297, 310, 333, 335], [293, 297, 311, 324, 335], [293, 297, 311, 325, 335], [293, 297, 311, 327, 335], [293, 297, 311, 333, 335], [293, 297, 312, 324, 335], [293, 297, 312, 325, 335], [293, 297, 312, 327, 335], [293, 297, 312, 333, 335], [293, 297, 309, 324, 336], [293, 297, 309, 325, 336], [293, 297, 309, 327, 336], [293, 297, 309, 333, 336], [293, 297, 310, 324, 336], [293, 297, 310, 325, 336], [293, 297, 310, 327, 336], [293, 297, 310, 333, 336], [293, 297, 311, 324, 336], [293, 297, 311, 325, 336], [293, 297, 311, 327, 336], [293, 297, 311, 333, 336], [293, 297, 312, 324, 336], [293, 297, 312, 325, 336], [293, 297, 312, 327, 336], [293, 297, 312, 333, 336]"/>
    <n v="71"/>
    <s v="f22, f23, f17, f11, f12, f1"/>
    <n v="100"/>
    <n v="55.26315789473685"/>
    <n v="-15.78947368421052"/>
    <s v="[0, 55, 114, 169, 238, 287, 342, 429, 474, 537], [1, 56, 115, 126, 183, 244, 288, 321, 343, 370, 430, 475, 571], [2, 57, 70, 119, 126, 213, 245, 288, 323, 344, 349, 370, 431, 476, 483, 572, 579], [3, 18, 58, 70, 120, 126, 227, 246, 288, 324, 344, 350, 370, 432, 477, 483, 578, 579], [3, 19, 24, 59, 70, 115, 127, 156, 237, 247, 260, 288, 325, 344, 366, 370, 433, 479, 483, 572, 581], [3, 19, 26, 65, 70, 115, 127, 157, 253, 260, 288, 327, 344, 368, 370, 434, 480, 483, 578, 581], [3, 19, 30, 57, 71, 115, 127, 165, 255, 260, 288, 333, 345, 349, 370, 476, 484, 572, 582], [3, 19, 32, 58, 71, 119, 127, 156, 256, 260, 289, 321, 345, 350, 370, 477, 484, 578, 582], [3, 19, 34, 59, 71, 119, 127, 157, 247, 266, 289, 323, 345, 366, 370, 479, 484, 572, 586], [3, 20, 24, 65, 71, 119, 127, 165, 253, 266, 289, 324, 345, 368, 370, 480, 484, 578, 586], [3, 20, 26, 57, 72, 120, 127, 156, 255, 266, 289, 325, 343, 371, 396, 476, 485, 572, 587], [3, 20, 30, 58, 72, 120, 127, 157, 256, 266, 289, 327, 343, 371, 404, 477, 485, 578, 587], [3, 20, 32, 59, 72, 120, 127, 165, 289, 333, 343, 371, 408, 479, 485], [3, 20, 34, 65, 72, 115, 128, 156, 290, 321, 343, 371, 414, 480, 485], [4, 17, 18, 115, 128, 157, 290, 323, 343, 371, 424, 476, 491], [16, 17, 18, 115, 128, 165, 290, 324, 343, 371, 428, 477, 491], [4, 17, 19, 24, 119, 128, 156, 290, 325, 344, 349, 371, 396, 479, 491], [16, 17, 19, 24, 119, 128, 157, 290, 327, 344, 349, 371, 404, 480, 491], [4, 17, 19, 26, 119, 128, 165, 290, 333, 344, 349, 371, 408], [16, 17, 19, 26, 120, 128, 156, 291, 321, 344, 349, 371, 414], [4, 17, 19, 30, 120, 128, 157, 291, 323, 344, 349, 371, 424], [16, 17, 19, 30, 120, 128, 165, 291, 324, 344, 349, 371, 428], [4, 17, 19, 32, 115, 129, 156, 291, 325, 344, 350, 371, 396], [16, 17, 19, 32, 115, 129, 157, 291, 327, 344, 350, 371, 404], [4, 17, 19, 34, 115, 129, 165, 291, 333, 344, 350, 371, 408], [16, 17, 19, 34, 119, 129, 156, 295, 321, 344, 350, 371, 414], [4, 17, 20, 24, 119, 129, 157, 295, 323, 344, 350, 371, 424], [16, 17, 20, 24, 119, 129, 165, 295, 324, 344, 350, 371, 428], [4, 17, 20, 26, 120, 129, 156, 295, 325, 344, 366, 371, 396], [16, 17, 20, 26, 120, 129, 157, 295, 327, 344, 366, 371, 404], [4, 17, 20, 30, 120, 129, 165, 295, 333, 344, 366, 371, 408], [16, 17, 20, 30, 115, 133, 156, 296, 321, 344, 366, 371, 414], [4, 17, 20, 32, 115, 133, 157, 296, 323, 344, 366, 371, 424], [16, 17, 20, 32, 115, 133, 165, 296, 324, 344, 366, 371, 428], [4, 17, 20, 34, 119, 133, 156, 296, 325, 344, 368, 371, 396], [16, 17, 20, 34, 119, 133, 157, 296, 327, 344, 368, 371, 404], [119, 133, 165, 296, 333, 344, 368, 371, 408], [120, 133, 156, 297, 321, 344, 368, 371, 414], [120, 133, 157, 297, 323, 344, 368, 371, 424], [120, 133, 165, 297, 324, 344, 368, 371, 428], [297, 325, 345, 349, 371, 396], [297, 327, 345, 349, 371, 404], [297, 333, 345, 349, 371, 408], [345, 349, 371, 414], [345, 349, 371, 424], [345, 349, 371, 428], [345, 350, 371, 396], [345, 350, 371, 404], [345, 350, 371, 408], [345, 350, 371, 414], [345, 350, 371, 424], [345, 350, 371, 428], [345, 366, 371, 396], [345, 366, 371, 404], [345, 366, 371, 408], [345, 366, 371, 414], [345, 366, 371, 424], [345, 366, 371, 428], [345, 368, 371, 396], [345, 368, 371, 404], [345, 368, 371, 408], [345, 368, 371, 414], [345, 368, 371, 424], [345, 368, 371, 428], [343, 379, 396], [343, 379, 404], [343, 379, 408], [343, 379, 414], [343, 379, 424], [343, 379, 428], [344, 349, 379, 396], [344, 349, 379, 404], [344, 349, 379, 408], [344, 349, 379, 414], [344, 349, 379, 424], [344, 349, 379, 428], [344, 350, 379, 396], [344, 350, 379, 404], [344, 350, 379, 408], [344, 350, 379, 414], [344, 350, 379, 424], [344, 350, 379, 428], [344, 366, 379, 396], [344, 366, 379, 404], [344, 366, 379, 408], [344, 366, 379, 414], [344, 366, 379, 424], [344, 366, 379, 428], [344, 368, 379, 396], [344, 368, 379, 404], [344, 368, 379, 408], [344, 368, 379, 414], [344, 368, 379, 424], [344, 368, 379, 428], [345, 349, 379, 396], [345, 349, 379, 404], [345, 349, 379, 408], [345, 349, 379, 414], [345, 349, 379, 424], [345, 349, 379, 428], [345, 350, 379, 396], [345, 350, 379, 404], [345, 350, 379, 408], [345, 350, 379, 414], [345, 350, 379, 424], [345, 350, 379, 428], [345, 366, 379, 396], [345, 366, 379, 404], [345, 366, 379, 408], [345, 366, 379, 414], [345, 366, 379, 424], [345, 366, 379, 428], [345, 368, 379, 396], [345, 368, 379, 404], [345, 368, 379, 408], [345, 368, 379, 414], [345, 368, 379, 424], [345, 368, 379, 428], [343, 380, 396], [343, 380, 404], [343, 380, 408], [343, 380, 414], [343, 380, 424], [343, 380, 428], [344, 349, 380, 396], [344, 349, 380, 404], [344, 349, 380, 408], [344, 349, 380, 414], [344, 349, 380, 424], [344, 349, 380, 428], [344, 350, 380, 396], [344, 350, 380, 404], [344, 350, 380, 408], [344, 350, 380, 414], [344, 350, 380, 424], [344, 350, 380, 428], [344, 366, 380, 396], [344, 366, 380, 404], [344, 366, 380, 408], [344, 366, 380, 414], [344, 366, 380, 424], [344, 366, 380, 428], [344, 368, 380, 396], [344, 368, 380, 404], [344, 368, 380, 408], [344, 368, 380, 414], [344, 368, 380, 424], [344, 368, 380, 428], [345, 349, 380, 396], [345, 349, 380, 404], [345, 349, 380, 408], [345, 349, 380, 414], [345, 349, 380, 424], [345, 349, 380, 428], [345, 350, 380, 396], [345, 350, 380, 404], [345, 350, 380, 408], [345, 350, 380, 414], [345, 350, 380, 424], [345, 350, 380, 428], [345, 366, 380, 396], [345, 366, 380, 404], [345, 366, 380, 408], [345, 366, 380, 414], [345, 366, 380, 424], [345, 366, 380, 428], [345, 368, 380, 396], [345, 368, 380, 404], [345, 368, 380, 408], [345, 368, 380, 414], [345, 368, 380, 424], [345, 368, 380, 428], [343, 386, 396], [343, 386, 404], [343, 386, 408], [343, 386, 414], [343, 386, 424], [343, 386, 428], [344, 349, 386, 396], [344, 349, 386, 404], [344, 349, 386, 408], [344, 349, 386, 414], [344, 349, 386, 424], [344, 349, 386, 428], [344, 350, 386, 396], [344, 350, 386, 404], [344, 350, 386, 408], [344, 350, 386, 414], [344, 350, 386, 424], [344, 350, 386, 428], [344, 366, 386, 396], [344, 366, 386, 404], [344, 366, 386, 408], [344, 366, 386, 414], [344, 366, 386, 424], [344, 366, 386, 428], [344, 368, 386, 396], [344, 368, 386, 404], [344, 368, 386, 408], [344, 368, 386, 414], [344, 368, 386, 424], [344, 368, 386, 428], [345, 349, 386, 396], [345, 349, 386, 404], [345, 349, 386, 408], [345, 349, 386, 414], [345, 349, 386, 424], [345, 349, 386, 428], [345, 350, 386, 396], [345, 350, 386, 404], [345, 350, 386, 408], [345, 350, 386, 414], [345, 350, 386, 424], [345, 350, 386, 428], [345, 366, 386, 396], [345, 366, 386, 404], [345, 366, 386, 408], [345, 366, 386, 414], [345, 366, 386, 424], [345, 366, 386, 428], [345, 368, 386, 396], [345, 368, 386, 404], [345, 368, 386, 408], [345, 368, 386, 414], [345, 368, 386, 424], [345, 368, 386, 428]"/>
    <n v="64"/>
    <s v="f22, f23, f17, f11, f12, f1"/>
    <n v="100"/>
    <n v="55.26315789473685"/>
    <n v="-15.78947368421052"/>
    <s v="[0, 55, 114, 169, 238, 287, 342, 429, 474, 537], [1, 56, 115, 126, 183, 244, 288, 321, 343, 370, 430, 475, 571], [2, 57, 70, 119, 126, 184, 213, 245, 288, 323, 343, 371, 396, 431, 450, 476, 483, 572, 579], [3, 18, 58, 67, 70, 120, 126, 184, 227, 246, 288, 324, 335, 343, 371, 404, 432, 443, 450, 477, 483, 578, 579], [3, 19, 24, 58, 69, 70, 115, 127, 156, 184, 237, 247, 260, 288, 325, 335, 343, 371, 408, 432, 444, 450, 479, 483, 572, 581], [3, 19, 25, 26, 59, 67, 70, 115, 127, 157, 204, 213, 253, 260, 288, 327, 335, 343, 371, 414, 432, 445, 450, 480, 483, 578, 581], [3, 19, 25, 30, 59, 69, 70, 115, 127, 165, 204, 227, 255, 260, 288, 333, 335, 343, 371, 424, 433, 443, 450, 476, 484, 572, 582], [3, 19, 25, 32, 65, 67, 70, 119, 127, 156, 204, 237, 256, 260, 288, 324, 336, 343, 371, 428, 433, 444, 450, 477, 484, 578, 582], [3, 19, 25, 34, 65, 69, 70, 119, 127, 157, 205, 213, 247, 266, 288, 325, 336, 343, 379, 396, 433, 445, 450, 479, 484, 572, 586], [3, 20, 24, 57, 71, 74, 119, 127, 165, 205, 227, 253, 266, 288, 327, 336, 343, 379, 404, 434, 443, 450, 480, 484, 578, 586], [3, 20, 25, 26, 58, 67, 71, 74, 120, 127, 156, 205, 237, 255, 266, 288, 333, 336, 343, 379, 408, 434, 444, 450, 476, 485, 572, 587], [3, 20, 25, 30, 58, 69, 71, 74, 120, 127, 157, 256, 266, 289, 321, 343, 379, 414, 434, 445, 450, 477, 485, 578, 587], [3, 20, 25, 32, 59, 67, 71, 74, 120, 127, 165, 289, 323, 343, 379, 424, 431, 451, 479, 485], [3, 20, 25, 34, 59, 69, 71, 74, 115, 128, 156, 289, 324, 335, 343, 379, 428, 432, 443, 451, 480, 485], [4, 17, 18, 65, 67, 71, 74, 115, 128, 157, 289, 325, 335, 343, 380, 396, 432, 444, 451, 476, 491], [5, 16, 17, 18, 65, 69, 71, 74, 115, 128, 165, 289, 327, 335, 343, 380, 404, 432, 445, 451, 477, 491], [6, 16, 17, 18, 57, 72, 74, 119, 128, 156, 289, 333, 335, 343, 380, 408, 433, 443, 451, 479, 491], [7, 16, 17, 18, 58, 67, 72, 74, 119, 128, 157, 289, 324, 336, 343, 380, 414, 433, 444, 451, 480, 491], [4, 17, 19, 24, 58, 69, 72, 74, 119, 128, 165, 289, 325, 336, 343, 380, 424, 433, 445, 451], [4, 17, 19, 25, 26, 59, 67, 72, 74, 120, 128, 156, 289, 327, 336, 343, 380, 428, 434, 443, 451], [4, 17, 19, 25, 30, 59, 69, 72, 74, 120, 128, 157, 289, 333, 336, 343, 386, 396, 434, 444, 451], [4, 17, 19, 25, 32, 65, 67, 72, 74, 120, 128, 165, 290, 309, 321, 343, 386, 404, 434, 445, 451], [4, 17, 19, 25, 34, 65, 69, 72, 74, 115, 129, 156, 290, 310, 321, 343, 386, 408], [5, 16, 17, 19, 24, 57, 71, 75, 84, 115, 129, 157, 290, 311, 321, 343, 386, 414], [5, 16, 17, 19, 25, 26, 58, 67, 71, 75, 84, 115, 129, 165, 290, 312, 321, 343, 386, 424], [5, 16, 17, 19, 25, 30, 58, 69, 71, 75, 84, 119, 129, 156, 290, 309, 323, 343, 386, 428], [5, 16, 17, 19, 25, 32, 59, 67, 71, 75, 84, 119, 129, 157, 290, 310, 323, 344, 349, 370], [5, 16, 17, 19, 25, 34, 59, 69, 71, 75, 84, 119, 129, 165, 290, 311, 323, 345, 349, 370], [6, 16, 17, 19, 24, 65, 67, 71, 75, 84, 120, 129, 156, 290, 312, 323, 344, 349, 371, 396], [6, 16, 17, 19, 25, 26, 65, 69, 71, 75, 84, 120, 129, 157, 290, 309, 324, 335, 344, 349, 371, 404], [6, 16, 17, 19, 25, 30, 57, 72, 75, 84, 120, 129, 165, 290, 309, 325, 335, 344, 349, 371, 408], [6, 16, 17, 19, 25, 32, 58, 67, 72, 75, 84, 115, 133, 156, 290, 309, 327, 335, 344, 349, 371, 414], [6, 16, 17, 19, 25, 34, 58, 69, 72, 75, 84, 115, 133, 157, 290, 309, 333, 335, 344, 349, 371, 424], [7, 16, 17, 19, 24, 59, 67, 72, 75, 84, 115, 133, 165, 290, 310, 324, 335, 344, 349, 371, 428], [7, 16, 17, 19, 25, 26, 59, 69, 72, 75, 84, 119, 133, 156, 290, 310, 325, 335, 345, 349, 371, 396], [7, 16, 17, 19, 25, 30, 65, 67, 72, 75, 84, 119, 133, 157, 290, 310, 327, 335, 345, 349, 371, 404], [7, 16, 17, 19, 25, 32, 65, 69, 72, 75, 84, 119, 133, 165, 290, 310, 333, 335, 345, 349, 371, 408], [7, 16, 17, 19, 25, 34, 57, 71, 76, 84, 120, 133, 156, 290, 311, 324, 335, 345, 349, 371, 414], [4, 17, 20, 24, 58, 67, 71, 76, 84, 120, 133, 157, 290, 311, 325, 335, 345, 349, 371, 424], [4, 17, 20, 25, 26, 58, 69, 71, 76, 84, 120, 133, 165, 290, 311, 327, 335, 345, 349, 371, 428], [4, 17, 20, 25, 30, 59, 67, 71, 76, 84, 290, 311, 333, 335, 344, 349, 379, 396], [4, 17, 20, 25, 32, 59, 69, 71, 76, 84, 290, 312, 324, 335, 344, 349, 379, 404], [4, 17, 20, 25, 34, 65, 67, 71, 76, 84, 290, 312, 325, 335, 344, 349, 379, 408], [5, 16, 17, 20, 24, 65, 69, 71, 76, 84, 290, 312, 327, 335, 344, 349, 379, 414], [5, 16, 17, 20, 25, 26, 57, 72, 76, 84, 290, 312, 333, 335, 344, 349, 379, 424], [5, 16, 17, 20, 25, 30, 58, 67, 72, 76, 84, 290, 309, 324, 336, 344, 349, 379, 428], [5, 16, 17, 20, 25, 32, 58, 69, 72, 76, 84, 290, 309, 325, 336, 345, 349, 379, 396], [5, 16, 17, 20, 25, 34, 59, 67, 72, 76, 84, 290, 309, 327, 336, 345, 349, 379, 404], [6, 16, 17, 20, 24, 59, 69, 72, 76, 84, 290, 309, 333, 336, 345, 349, 379, 408], [6, 16, 17, 20, 25, 26, 65, 67, 72, 76, 84, 290, 310, 324, 336, 345, 349, 379, 414], [6, 16, 17, 20, 25, 30, 65, 69, 72, 76, 84, 290, 310, 325, 336, 345, 349, 379, 424], [6, 16, 17, 20, 25, 32, 290, 310, 327, 336, 345, 349, 379, 428], [6, 16, 17, 20, 25, 34, 290, 310, 333, 336, 344, 349, 380, 396], [7, 16, 17, 20, 24, 290, 311, 324, 336, 344, 349, 380, 404], [7, 16, 17, 20, 25, 26, 290, 311, 325, 336, 344, 349, 380, 408], [7, 16, 17, 20, 25, 30, 290, 311, 327, 336, 344, 349, 380, 414], [7, 16, 17, 20, 25, 32, 290, 311, 333, 336, 344, 349, 380, 424], [7, 16, 17, 20, 25, 34, 290, 312, 324, 336, 344, 349, 380, 428], [290, 312, 325, 336, 345, 349, 380, 396], [290, 312, 327, 336, 345, 349, 380, 404], [290, 312, 333, 336, 345, 349, 380, 408], [291, 309, 321, 345, 349, 380, 414], [291, 310, 321, 345, 349, 380, 424], [291, 311, 321, 345, 349, 380, 428], [291, 312, 321, 344, 349, 386, 396], [291, 309, 323, 344, 349, 386, 404], [291, 310, 323, 344, 349, 386, 408], [291, 311, 323, 344, 349, 386, 414], [291, 312, 323, 344, 349, 386, 424], [291, 309, 324, 335, 344, 349, 386, 428], [291, 309, 325, 335, 345, 349, 386, 396], [291, 309, 327, 335, 345, 349, 386, 404], [291, 309, 333, 335, 345, 349, 386, 408], [291, 310, 324, 335, 345, 349, 386, 414], [291, 310, 325, 335, 345, 349, 386, 424], [291, 310, 327, 335, 345, 349, 386, 428], [291, 310, 333, 335, 344, 350, 369, 370], [291, 311, 324, 335, 344, 366, 369, 370], [291, 311, 325, 335, 344, 368, 369, 370], [291, 311, 327, 335, 345, 350, 369, 370], [291, 311, 333, 335, 345, 366, 369, 370], [291, 312, 324, 335, 345, 368, 369, 370], [291, 312, 325, 335, 344, 350, 369, 371, 396], [291, 312, 327, 335, 344, 350, 369, 371, 404], [291, 312, 333, 335, 344, 350, 369, 371, 408], [291, 309, 324, 336, 344, 350, 369, 371, 414], [291, 309, 325, 336, 344, 350, 369, 371, 424], [291, 309, 327, 336, 344, 350, 369, 371, 428], [291, 309, 333, 336, 344, 366, 369, 371, 396], [291, 310, 324, 336, 344, 366, 369, 371, 404], [291, 310, 325, 336, 344, 366, 369, 371, 408], [291, 310, 327, 336, 344, 366, 369, 371, 414], [291, 310, 333, 336, 344, 366, 369, 371, 424], [291, 311, 324, 336, 344, 366, 369, 371, 428], [291, 311, 325, 336, 344, 368, 369, 371, 396], [291, 311, 327, 336, 344, 368, 369, 371, 404], [291, 311, 333, 336, 344, 368, 369, 371, 408], [291, 312, 324, 336, 344, 368, 369, 371, 414], [291, 312, 325, 336, 344, 368, 369, 371, 424], [291, 312, 327, 336, 344, 368, 369, 371, 428], [291, 312, 333, 336, 345, 350, 369, 371, 396], [292, 295, 309, 321, 345, 350, 369, 371, 404], [292, 295, 310, 321, 345, 350, 369, 371, 408], [292, 295, 311, 321, 345, 350, 369, 371, 414], [292, 295, 312, 321, 345, 350, 369, 371, 424], [292, 295, 309, 323, 345, 350, 369, 371, 428], [292, 295, 310, 323, 345, 366, 369, 371, 396], [292, 295, 311, 323, 345, 366, 369, 371, 404], [292, 295, 312, 323, 345, 366, 369, 371, 408], [292, 295, 309, 324, 335, 345, 366, 369, 371, 414], [292, 295, 309, 325, 335, 345, 366, 369, 371, 424], [292, 295, 309, 327, 335, 345, 366, 369, 371, 428], [292, 295, 309, 333, 335, 345, 368, 369, 371, 396], [292, 295, 310, 324, 335, 345, 368, 369, 371, 404], [292, 295, 310, 325, 335, 345, 368, 369, 371, 408], [292, 295, 310, 327, 335, 345, 368, 369, 371, 414], [292, 295, 310, 333, 335, 345, 368, 369, 371, 424], [292, 295, 311, 324, 335, 345, 368, 369, 371, 428], [292, 295, 311, 325, 335, 344, 350, 369, 379, 396], [292, 295, 311, 327, 335, 344, 350, 369, 379, 404], [292, 295, 311, 333, 335, 344, 350, 369, 379, 408], [292, 295, 312, 324, 335, 344, 350, 369, 379, 414], [292, 295, 312, 325, 335, 344, 350, 369, 379, 424], [292, 295, 312, 327, 335, 344, 350, 369, 379, 428], [292, 295, 312, 333, 335, 344, 366, 369, 379, 396], [292, 295, 309, 324, 336, 344, 366, 369, 379, 404], [292, 295, 309, 325, 336, 344, 366, 369, 379, 408], [292, 295, 309, 327, 336, 344, 366, 369, 379, 414], [292, 295, 309, 333, 336, 344, 366, 369, 379, 424], [292, 295, 310, 324, 336, 344, 366, 369, 379, 428], [292, 295, 310, 325, 336, 344, 368, 369, 379, 396], [292, 295, 310, 327, 336, 344, 368, 369, 379, 404], [292, 295, 310, 333, 336, 344, 368, 369, 379, 408], [292, 295, 311, 324, 336, 344, 368, 369, 379, 414], [292, 295, 311, 325, 336, 344, 368, 369, 379, 424], [292, 295, 311, 327, 336, 344, 368, 369, 379, 428], [292, 295, 311, 333, 336, 345, 350, 369, 379, 396], [292, 295, 312, 324, 336, 345, 350, 369, 379, 404], [292, 295, 312, 325, 336, 345, 350, 369, 379, 408], [292, 295, 312, 327, 336, 345, 350, 369, 379, 414], [292, 295, 312, 333, 336, 345, 350, 369, 379, 424], [293, 295, 309, 321, 345, 350, 369, 379, 428], [293, 295, 310, 321, 345, 366, 369, 379, 396], [293, 295, 311, 321, 345, 366, 369, 379, 404], [293, 295, 312, 321, 345, 366, 369, 379, 408], [293, 295, 309, 323, 345, 366, 369, 379, 414], [293, 295, 310, 323, 345, 366, 369, 379, 424], [293, 295, 311, 323, 345, 366, 369, 379, 428], [293, 295, 312, 323, 345, 368, 369, 379, 396], [293, 295, 309, 324, 335, 345, 368, 369, 379, 404], [293, 295, 309, 325, 335, 345, 368, 369, 379, 408], [293, 295, 309, 327, 335, 345, 368, 369, 379, 414], [293, 295, 309, 333, 335, 345, 368, 369, 379, 424], [293, 295, 310, 324, 335, 345, 368, 369, 379, 428], [293, 295, 310, 325, 335, 344, 350, 369, 380, 396], [293, 295, 310, 327, 335, 344, 350, 369, 380, 404], [293, 295, 310, 333, 335, 344, 350, 369, 380, 408], [293, 295, 311, 324, 335, 344, 350, 369, 380, 414], [293, 295, 311, 325, 335, 344, 350, 369, 380, 424], [293, 295, 311, 327, 335, 344, 350, 369, 380, 428], [293, 295, 311, 333, 335, 344, 366, 369, 380, 396], [293, 295, 312, 324, 335, 344, 366, 369, 380, 404], [293, 295, 312, 325, 335, 344, 366, 369, 380, 408], [293, 295, 312, 327, 335, 344, 366, 369, 380, 414], [293, 295, 312, 333, 335, 344, 366, 369, 380, 424], [293, 295, 309, 324, 336, 344, 366, 369, 380, 428], [293, 295, 309, 325, 336, 344, 368, 369, 380, 396], [293, 295, 309, 327, 336, 344, 368, 369, 380, 404], [293, 295, 309, 333, 336, 344, 368, 369, 380, 408], [293, 295, 310, 324, 336, 344, 368, 369, 380, 414], [293, 295, 310, 325, 336, 344, 368, 369, 380, 424], [293, 295, 310, 327, 336, 344, 368, 369, 380, 428], [293, 295, 310, 333, 336, 345, 350, 369, 380, 396], [293, 295, 311, 324, 336, 345, 350, 369, 380, 404], [293, 295, 311, 325, 336, 345, 350, 369, 380, 408], [293, 295, 311, 327, 336, 345, 350, 369, 380, 414], [293, 295, 311, 333, 336, 345, 350, 369, 380, 424], [293, 295, 312, 324, 336, 345, 350, 369, 380, 428], [293, 295, 312, 325, 336, 345, 366, 369, 380, 396], [293, 295, 312, 327, 336, 345, 366, 369, 380, 404], [293, 295, 312, 333, 336, 345, 366, 369, 380, 408], [292, 296, 309, 321, 345, 366, 369, 380, 414], [292, 296, 310, 321, 345, 366, 369, 380, 424], [292, 296, 311, 321, 345, 366, 369, 380, 428], [292, 296, 312, 321, 345, 368, 369, 380, 396], [292, 296, 309, 323, 345, 368, 369, 380, 404], [292, 296, 310, 323, 345, 368, 369, 380, 408], [292, 296, 311, 323, 345, 368, 369, 380, 414], [292, 296, 312, 323, 345, 368, 369, 380, 424], [292, 296, 309, 324, 335, 345, 368, 369, 380, 428], [292, 296, 309, 325, 335, 344, 350, 369, 386, 396], [292, 296, 309, 327, 335, 344, 350, 369, 386, 404], [292, 296, 309, 333, 335, 344, 350, 369, 386, 408], [292, 296, 310, 324, 335, 344, 350, 369, 386, 414], [292, 296, 310, 325, 335, 344, 350, 369, 386, 424], [292, 296, 310, 327, 335, 344, 350, 369, 386, 428], [292, 296, 310, 333, 335, 344, 366, 369, 386, 396], [292, 296, 311, 324, 335, 344, 366, 369, 386, 404], [292, 296, 311, 325, 335, 344, 366, 369, 386, 408], [292, 296, 311, 327, 335, 344, 366, 369, 386, 414], [292, 296, 311, 333, 335, 344, 366, 369, 386, 424], [292, 296, 312, 324, 335, 344, 366, 369, 386, 428], [292, 296, 312, 325, 335, 344, 368, 369, 386, 396], [292, 296, 312, 327, 335, 344, 368, 369, 386, 404], [292, 296, 312, 333, 335, 344, 368, 369, 386, 408], [292, 296, 309, 324, 336, 344, 368, 369, 386, 414], [292, 296, 309, 325, 336, 344, 368, 369, 386, 424], [292, 296, 309, 327, 336, 344, 368, 369, 386, 428], [292, 296, 309, 333, 336, 345, 350, 369, 386, 396], [292, 296, 310, 324, 336, 345, 350, 369, 386, 404], [292, 296, 310, 325, 336, 345, 350, 369, 386, 408], [292, 296, 310, 327, 336, 345, 350, 369, 386, 414], [292, 296, 310, 333, 336, 345, 350, 369, 386, 424], [292, 296, 311, 324, 336, 345, 350, 369, 386, 428], [292, 296, 311, 325, 336, 345, 366, 369, 386, 396], [292, 296, 311, 327, 336, 345, 366, 369, 386, 404], [292, 296, 311, 333, 336, 345, 366, 369, 386, 408], [292, 296, 312, 324, 336, 345, 366, 369, 386, 414], [292, 296, 312, 325, 336, 345, 366, 369, 386, 424], [292, 296, 312, 327, 336, 345, 366, 369, 386, 428], [292, 296, 312, 333, 336, 345, 368, 369, 386, 396], [293, 296, 309, 321, 345, 368, 369, 386, 404], [293, 296, 310, 321, 345, 368, 369, 386, 408], [293, 296, 311, 321, 345, 368, 369, 386, 414], [293, 296, 312, 321, 345, 368, 369, 386, 424], [293, 296, 309, 323, 345, 368, 369, 386, 428], [293, 296, 310, 323], [293, 296, 311, 323], [293, 296, 312, 323], [293, 296, 309, 324, 335], [293, 296, 309, 325, 335], [293, 296, 309, 327, 335], [293, 296, 309, 333, 335], [293, 296, 310, 324, 335], [293, 296, 310, 325, 335], [293, 296, 310, 327, 335], [293, 296, 310, 333, 335], [293, 296, 311, 324, 335], [293, 296, 311, 325, 335], [293, 296, 311, 327, 335], [293, 296, 311, 333, 335], [293, 296, 312, 324, 335], [293, 296, 312, 325, 335], [293, 296, 312, 327, 335], [293, 296, 312, 333, 335], [293, 296, 309, 324, 336], [293, 296, 309, 325, 336], [293, 296, 309, 327, 336], [293, 296, 309, 333, 336], [293, 296, 310, 324, 336], [293, 296, 310, 325, 336], [293, 296, 310, 327, 336], [293, 296, 310, 333, 336], [293, 296, 311, 324, 336], [293, 296, 311, 325, 336], [293, 296, 311, 327, 336], [293, 296, 311, 333, 336], [293, 296, 312, 324, 336], [293, 296, 312, 325, 336], [293, 296, 312, 327, 336], [293, 296, 312, 333, 336], [292, 297, 309, 321], [292, 297, 310, 321], [292, 297, 311, 321], [292, 297, 312, 321], [292, 297, 309, 323], [292, 297, 310, 323], [292, 297, 311, 323], [292, 297, 312, 323], [292, 297, 309, 324, 335], [292, 297, 309, 325, 335], [292, 297, 309, 327, 335], [292, 297, 309, 333, 335], [292, 297, 310, 324, 335], [292, 297, 310, 325, 335], [292, 297, 310, 327, 335], [292, 297, 310, 333, 335], [292, 297, 311, 324, 335], [292, 297, 311, 325, 335], [292, 297, 311, 327, 335], [292, 297, 311, 333, 335], [292, 297, 312, 324, 335], [292, 297, 312, 325, 335], [292, 297, 312, 327, 335], [292, 297, 312, 333, 335], [292, 297, 309, 324, 336], [292, 297, 309, 325, 336], [292, 297, 309, 327, 336], [292, 297, 309, 333, 336], [292, 297, 310, 324, 336], [292, 297, 310, 325, 336], [292, 297, 310, 327, 336], [292, 297, 310, 333, 336], [292, 297, 311, 324, 336], [292, 297, 311, 325, 336], [292, 297, 311, 327, 336], [292, 297, 311, 333, 336], [292, 297, 312, 324, 336], [292, 297, 312, 325, 336], [292, 297, 312, 327, 336], [292, 297, 312, 333, 336], [293, 297, 309, 321], [293, 297, 310, 321], [293, 297, 311, 321], [293, 297, 312, 321], [293, 297, 309, 323], [293, 297, 310, 323], [293, 297, 311, 323], [293, 297, 312, 323], [293, 297, 309, 324, 335], [293, 297, 309, 325, 335], [293, 297, 309, 327, 335], [293, 297, 309, 333, 335], [293, 297, 310, 324, 335], [293, 297, 310, 325, 335], [293, 297, 310, 327, 335], [293, 297, 310, 333, 335], [293, 297, 311, 324, 335], [293, 297, 311, 325, 335], [293, 297, 311, 327, 335], [293, 297, 311, 333, 335], [293, 297, 312, 324, 335], [293, 297, 312, 325, 335], [293, 297, 312, 327, 335], [293, 297, 312, 333, 335], [293, 297, 309, 324, 336], [293, 297, 309, 325, 336], [293, 297, 309, 327, 336], [293, 297, 309, 333, 336], [293, 297, 310, 324, 336], [293, 297, 310, 325, 336], [293, 297, 310, 327, 336], [293, 297, 310, 333, 336], [293, 297, 311, 324, 336], [293, 297, 311, 325, 336], [293, 297, 311, 327, 336], [293, 297, 311, 333, 336], [293, 297, 312, 324, 336], [293, 297, 312, 325, 336], [293, 297, 312, 327, 336], [293, 297, 312, 333, 336]"/>
    <n v="71"/>
    <s v="f22, f23, f17, f11, f12, f1"/>
    <n v="100"/>
    <n v="55.26315789473685"/>
    <n v="-15.78947368421052"/>
    <s v="[0, 55, 114, 169, 238, 287, 342, 429, 474, 537], [1, 56, 115, 126, 170, 183, 239, 244, 288, 321, 343, 370, 430, 475, 510, 538, 571], [2, 57, 70, 116, 119, 126, 171, 182, 183, 240, 244, 288, 323, 343, 371, 396, 431, 450, 475, 528, 539, 571], [3, 18, 58, 67, 70, 117, 119, 126, 172, 182, 183, 239, 245, 288, 324, 335, 343, 371, 404, 432, 443, 450, 475, 530, 540, 549, 571], [3, 19, 24, 58, 68, 69, 70, 116, 120, 126, 173, 182, 183, 240, 245, 288, 325, 335, 343, 371, 408, 432, 444, 450, 475, 532, 540, 550, 571], [3, 19, 25, 26, 59, 67, 70, 117, 120, 126, 170, 184, 213, 239, 246, 288, 327, 335, 343, 371, 414, 432, 445, 450, 475, 533, 540, 551, 571], [3, 19, 25, 30, 59, 68, 69, 70, 115, 127, 156, 170, 184, 227, 240, 246, 288, 333, 335, 343, 371, 424, 433, 443, 450, 476, 483, 510, 541, 549, 571], [3, 19, 25, 32, 65, 67, 70, 115, 127, 157, 170, 184, 237, 239, 247, 260, 288, 324, 336, 343, 371, 428, 433, 444, 450, 476, 483, 528, 541, 550, 571], [3, 19, 25, 34, 65, 68, 69, 70, 115, 127, 165, 171, 182, 184, 213, 239, 253, 260, 288, 325, 336, 343, 372, 379, 396, 433, 445, 450, 476, 483, 530, 541, 551, 571], [3, 20, 24, 57, 71, 74, 116, 119, 127, 156, 171, 182, 184, 227, 239, 255, 260, 288, 327, 336, 343, 372, 379, 404, 434, 435, 443, 450, 476, 483, 532, 538, 572, 579], [3, 20, 25, 26, 58, 67, 71, 74, 116, 119, 127, 157, 171, 182, 184, 237, 239, 256, 260, 288, 333, 336, 343, 372, 379, 408, 434, 436, 443, 450, 476, 483, 533, 538, 578, 579], [3, 20, 25, 30, 58, 68, 69, 71, 74, 116, 119, 127, 165, 172, 182, 184, 213, 240, 247, 260, 289, 321, 343, 372, 379, 414, 434, 438, 443, 450, 477, 482, 483, 510, 539, 572, 579], [3, 20, 25, 32, 59, 67, 71, 74, 117, 119, 127, 156, 172, 182, 184, 227, 240, 253, 260, 289, 323, 343, 372, 379, 424, 434, 439, 443, 450, 477, 482, 483, 528, 539, 578, 579], [3, 20, 25, 34, 59, 68, 69, 71, 74, 117, 119, 127, 157, 172, 182, 184, 237, 240, 255, 260, 289, 324, 335, 343, 372, 379, 428, 434, 435, 444, 450, 477, 482, 483, 530, 540, 549, 572, 579], [4, 17, 18, 65, 67, 71, 74, 117, 119, 127, 165, 173, 182, 184, 213, 240, 256, 260, 289, 325, 335, 343, 373, 379, 396, 434, 436, 444, 450, 477, 482, 483, 532, 540, 550, 572, 579], [5, 17, 18, 65, 68, 69, 71, 74, 116, 120, 127, 156, 173, 182, 184, 227, 239, 247, 266, 289, 327, 335, 343, 373, 379, 404, 434, 438, 444, 450, 477, 482, 483, 533, 540, 551, 572, 579], [6, 17, 18, 57, 72, 74, 116, 120, 127, 157, 173, 182, 184, 237, 239, 253, 266, 289, 333, 335, 343, 373, 379, 408, 434, 439, 444, 450, 479, 482, 483, 510, 540, 549, 578, 579], [7, 17, 18, 58, 67, 72, 74, 116, 120, 127, 165, 170, 204, 213, 239, 255, 266, 289, 324, 336, 343, 373, 379, 414, 434, 435, 445, 450, 479, 482, 483, 528, 540, 550, 578, 579], [4, 17, 19, 24, 58, 68, 69, 72, 74, 117, 120, 127, 156, 170, 204, 227, 239, 256, 266, 289, 325, 336, 343, 373, 379, 424, 434, 436, 445, 450, 479, 482, 483, 530, 540, 551, 578, 579], [4, 17, 19, 25, 26, 59, 67, 72, 74, 117, 120, 127, 157, 170, 204, 237, 240, 247, 266, 289, 327, 336, 343, 373, 379, 428, 434, 438, 445, 450, 479, 482, 483, 532, 541, 549, 572, 579], [4, 17, 19, 25, 30, 59, 68, 69, 72, 74, 117, 120, 127, 165, 171, 182, 204, 213, 240, 253, 266, 289, 333, 336, 343, 377, 379, 396, 434, 439, 445, 450, 479, 482, 483, 533, 541, 550, 572, 579], [4, 17, 19, 25, 32, 65, 67, 72, 74, 115, 128, 156, 171, 182, 204, 227, 240, 255, 266, 290, 309, 321, 343, 377, 379, 404, 431, 451, 480, 482, 483, 510, 541, 551, 572, 579], [4, 17, 19, 25, 34, 65, 68, 69, 72, 74, 115, 128, 157, 171, 182, 204, 237, 240, 256, 266, 290, 309, 323, 343, 377, 379, 408, 432, 443, 451, 480, 482, 483, 528, 541, 549, 578, 579], [5, 17, 19, 24, 57, 71, 75, 84, 115, 128, 165, 172, 182, 204, 213, 290, 309, 324, 335, 343, 377, 379, 414, 432, 444, 451, 480, 482, 483, 530, 541, 550, 578, 579], [5, 17, 19, 25, 26, 58, 67, 71, 75, 84, 116, 119, 128, 156, 172, 182, 204, 227, 290, 309, 325, 335, 343, 377, 379, 424, 432, 445, 451, 480, 482, 483, 532, 541, 551, 578, 579], [5, 17, 19, 25, 30, 58, 68, 69, 71, 75, 84, 116, 119, 128, 157, 172, 182, 204, 237, 290, 309, 327, 335, 343, 377, 379, 428, 433, 443, 451, 480, 482, 483, 533, 538, 572, 581], [5, 17, 19, 25, 32, 59, 67, 71, 75, 84, 116, 119, 128, 165, 173, 182, 204, 213, 290, 309, 333, 335, 343, 372, 380, 396, 433, 444, 451, 476, 484, 510, 538, 578, 581], [5, 17, 19, 25, 34, 59, 68, 69, 71, 75, 84, 117, 119, 128, 156, 173, 182, 204, 227, 290, 309, 324, 336, 343, 372, 380, 404, 433, 445, 451, 476, 484, 528, 539, 572, 581], [6, 17, 19, 24, 65, 67, 71, 75, 84, 117, 119, 128, 157, 173, 182, 204, 237, 290, 309, 325, 336, 343, 372, 380, 408, 434, 435, 443, 451, 476, 484, 530, 539, 578, 581], [6, 17, 19, 25, 26, 65, 68, 69, 71, 75, 84, 117, 119, 128, 165, 170, 205, 206, 213, 290, 309, 327, 336, 343, 372, 380, 414, 434, 436, 443, 451, 476, 484, 532, 540, 549, 572, 581], [6, 17, 19, 25, 30, 57, 72, 75, 84, 116, 120, 128, 156, 170, 205, 206, 227, 290, 309, 333, 336, 343, 372, 380, 424, 434, 438, 443, 451, 476, 484, 533, 540, 550, 572, 581], [6, 17, 19, 25, 32, 58, 67, 72, 75, 84, 116, 120, 128, 157, 170, 205, 206, 237, 291, 309, 321, 343, 372, 380, 428, 434, 439, 443, 451, 477, 482, 484, 510, 540, 551, 572, 581], [6, 17, 19, 25, 34, 58, 68, 69, 72, 75, 84, 116, 120, 128, 165, 170, 205, 207, 213, 291, 309, 323, 343, 373, 380, 396, 434, 435, 444, 451, 477, 482, 484, 528, 540, 549, 578, 581], [7, 17, 19, 24, 59, 67, 72, 75, 84, 117, 120, 128, 156, 170, 205, 207, 227, 291, 309, 324, 335, 343, 373, 380, 404, 434, 436, 444, 451, 477, 482, 484, 530, 540, 550, 578, 581], [7, 17, 19, 25, 26, 59, 68, 69, 72, 75, 84, 117, 120, 128, 157, 170, 205, 207, 237, 291, 309, 325, 335, 343, 373, 380, 408, 434, 438, 444, 451, 477, 482, 484, 532, 540, 551, 578, 581], [7, 17, 19, 25, 30, 65, 67, 72, 75, 84, 117, 120, 128, 165, 171, 182, 205, 206, 213, 291, 309, 327, 335, 343, 373, 380, 414, 434, 439, 444, 451, 477, 482, 484, 533, 541, 549, 572, 581], [7, 17, 19, 25, 32, 65, 68, 69, 72, 75, 84, 115, 129, 156, 171, 182, 205, 206, 227, 291, 309, 333, 335, 343, 373, 380, 424, 434, 435, 445, 451, 479, 482, 484, 510, 541, 550, 572, 581], [7, 17, 19, 25, 34, 57, 71, 76, 84, 115, 129, 157, 171, 182, 205, 206, 237, 291, 309, 324, 336, 343, 373, 380, 428, 434, 436, 445, 451, 479, 482, 484, 528, 541, 551, 572, 581], [4, 17, 20, 24, 58, 67, 71, 76, 84, 115, 129, 165, 171, 182, 205, 207, 213, 291, 309, 325, 336, 343, 377, 380, 396, 434, 438, 445, 451, 479, 482, 484, 530, 541, 549, 578, 581], [4, 17, 20, 25, 26, 58, 68, 69, 71, 76, 84, 116, 119, 129, 156, 171, 182, 205, 207, 227, 291, 309, 327, 336, 343, 377, 380, 404, 434, 439, 445, 451, 479, 482, 484, 532, 541, 550, 578, 581], [4, 17, 20, 25, 30, 59, 67, 71, 76, 84, 116, 119, 129, 157, 171, 182, 205, 207, 237, 291, 309, 333, 336, 343, 377, 380, 408, 479, 482, 484, 533, 541, 551, 578, 581], [4, 17, 20, 25, 32, 59, 68, 69, 71, 76, 84, 116, 119, 129, 165, 172, 182, 205, 206, 213, 292, 295, 309, 321, 343, 377, 380, 414, 480, 482, 484, 510, 538, 572, 582], [4, 17, 20, 25, 34, 65, 67, 71, 76, 84, 117, 119, 129, 156, 172, 182, 205, 206, 227, 292, 295, 309, 323, 343, 377, 380, 424, 480, 482, 484, 528, 538, 578, 582], [5, 17, 20, 24, 65, 68, 69, 71, 76, 84, 117, 119, 129, 157, 172, 182, 205, 206, 237, 292, 295, 309, 324, 335, 343, 377, 380, 428, 480, 482, 484, 530, 539, 572, 582], [5, 17, 20, 25, 26, 57, 72, 76, 84, 117, 119, 129, 165, 172, 182, 205, 207, 213, 292, 295, 309, 325, 335, 343, 372, 386, 396, 480, 482, 484, 532, 539, 578, 582], [5, 17, 20, 25, 30, 58, 67, 72, 76, 84, 116, 120, 129, 156, 172, 182, 205, 207, 227, 292, 295, 309, 327, 335, 343, 372, 386, 404, 480, 482, 484, 533, 540, 549, 572, 582], [5, 17, 20, 25, 32, 58, 68, 69, 72, 76, 84, 116, 120, 129, 157, 172, 182, 205, 207, 237, 292, 295, 309, 333, 335, 343, 372, 386, 408, 476, 485, 510, 540, 550, 572, 582], [5, 17, 20, 25, 34, 59, 67, 72, 76, 84, 116, 120, 129, 165, 173, 182, 205, 206, 213, 292, 295, 309, 324, 336, 343, 372, 386, 414, 476, 485, 528, 540, 551, 572, 582], [6, 17, 20, 24, 59, 68, 69, 72, 76, 84, 117, 120, 129, 156, 173, 182, 205, 206, 227, 292, 295, 309, 325, 336, 343, 372, 386, 424, 476, 485, 530, 540, 549, 578, 582], [6, 17, 20, 25, 26, 65, 67, 72, 76, 84, 117, 120, 129, 157, 173, 182, 205, 206, 237, 292, 295, 309, 327, 336, 343, 372, 386, 428, 476, 485, 532, 540, 550, 578, 582], [6, 17, 20, 25, 30, 65, 68, 69, 72, 76, 84, 117, 120, 129, 165, 173, 182, 205, 207, 213, 292, 295, 309, 333, 336, 343, 373, 386, 396, 476, 485, 533, 540, 551, 578, 582], [6, 17, 20, 25, 32, 115, 133, 156, 173, 182, 205, 207, 227, 293, 294, 295, 309, 321, 343, 373, 386, 404, 477, 482, 485, 510, 541, 549, 572, 582], [6, 17, 20, 25, 34, 115, 133, 157, 173, 182, 205, 207, 237, 293, 294, 295, 309, 323, 343, 373, 386, 408, 477, 482, 485, 528, 541, 550, 572, 582], [7, 17, 20, 24, 115, 133, 165, 293, 294, 295, 309, 324, 335, 343, 373, 386, 414, 477, 482, 485, 530, 541, 551, 572, 582], [7, 17, 20, 25, 26, 116, 119, 133, 156, 293, 294, 295, 309, 325, 335, 343, 373, 386, 424, 477, 482, 485, 532, 541, 549, 578, 582], [7, 17, 20, 25, 30, 116, 119, 133, 157, 293, 294, 295, 309, 327, 335, 343, 373, 386, 428, 477, 482, 485, 533, 541, 550, 578, 582], [7, 17, 20, 25, 32, 116, 119, 133, 165, 293, 294, 295, 309, 333, 335, 343, 377, 386, 396, 479, 482, 485, 510, 541, 551, 578, 582], [7, 17, 20, 25, 34, 117, 119, 133, 156, 293, 294, 295, 309, 324, 336, 343, 377, 386, 404, 479, 482, 485, 528, 538, 572, 586], [117, 119, 133, 157, 293, 294, 295, 309, 325, 336, 343, 377, 386, 408, 479, 482, 485, 530, 538, 578, 586], [117, 119, 133, 165, 293, 294, 295, 309, 327, 336, 343, 377, 386, 414, 479, 482, 485, 532, 539, 572, 586], [116, 120, 133, 156, 293, 294, 295, 309, 333, 336, 343, 377, 386, 424, 479, 482, 485, 533, 539, 578, 586], [116, 120, 133, 157, 292, 296, 309, 321, 343, 377, 386, 428, 480, 482, 485, 510, 540, 549, 572, 586], [116, 120, 133, 165, 292, 296, 309, 323, 344, 349, 370, 480, 482, 485, 528, 540, 550, 572, 586], [117, 120, 133, 156, 292, 296, 309, 324, 335, 345, 349, 370, 480, 482, 485, 530, 540, 551, 572, 586], [117, 120, 133, 157, 292, 296, 309, 325, 335, 344, 349, 371, 396, 480, 482, 485, 532, 540, 549, 578, 586], [117, 120, 133, 165, 292, 296, 309, 327, 335, 344, 349, 371, 404, 480, 482, 485, 533, 540, 550, 578, 586], [292, 296, 309, 333, 335, 344, 349, 371, 408, 476, 491, 510, 540, 551, 578, 586], [292, 296, 309, 324, 336, 344, 349, 371, 414, 476, 491, 528, 541, 549, 572, 586], [292, 296, 309, 325, 336, 344, 349, 371, 424, 476, 491, 530, 541, 550, 572, 586], [292, 296, 309, 327, 336, 344, 349, 371, 428, 476, 491, 532, 541, 551, 572, 586], [292, 296, 309, 333, 336, 345, 349, 371, 396, 476, 491, 533, 541, 549, 578, 586], [293, 294, 296, 309, 321, 345, 349, 371, 404, 477, 482, 491, 510, 541, 550, 578, 586], [293, 294, 296, 309, 323, 345, 349, 371, 408, 477, 482, 491, 528, 541, 551, 578, 586], [293, 294, 296, 309, 324, 335, 345, 349, 371, 414, 477, 482, 491, 530, 538, 572, 587], [293, 294, 296, 309, 325, 335, 345, 349, 371, 424, 477, 482, 491, 532, 538, 578, 587], [293, 294, 296, 309, 327, 335, 345, 349, 371, 428, 477, 482, 491, 533, 539, 572, 587], [293, 294, 296, 309, 333, 335, 344, 349, 372, 379, 396, 479, 482, 491, 510, 539, 578, 587], [293, 294, 296, 309, 324, 336, 344, 349, 372, 379, 404, 479, 482, 491, 528, 540, 549, 572, 587], [293, 294, 296, 309, 325, 336, 344, 349, 372, 379, 408, 479, 482, 491, 530, 540, 550, 572, 587], [293, 294, 296, 309, 327, 336, 344, 349, 372, 379, 414, 479, 482, 491, 532, 540, 551, 572, 587], [293, 294, 296, 309, 333, 336, 344, 349, 372, 379, 424, 479, 482, 491, 533, 540, 549, 578, 587], [292, 297, 309, 321, 344, 349, 372, 379, 428, 480, 482, 491, 510, 540, 550, 578, 587], [292, 297, 309, 323, 344, 349, 373, 379, 396, 480, 482, 491, 528, 540, 551, 578, 587], [292, 297, 309, 324, 335, 344, 349, 373, 379, 404, 480, 482, 491, 530, 541, 549, 572, 587], [292, 297, 309, 325, 335, 344, 349, 373, 379, 408, 480, 482, 491, 532, 541, 550, 572, 587], [292, 297, 309, 327, 335, 344, 349, 373, 379, 414, 480, 482, 491, 533, 541, 551, 572, 587], [292, 297, 309, 333, 335, 344, 349, 373, 379, 424, 541, 549, 578, 587], [292, 297, 309, 324, 336, 344, 349, 373, 379, 428, 541, 550, 578, 587], [292, 297, 309, 325, 336, 344, 349, 377, 379, 396, 541, 551, 578, 587], [292, 297, 309, 327, 336, 344, 349, 377, 379, 404], [292, 297, 309, 333, 336, 344, 349, 377, 379, 408], [293, 294, 297, 309, 321, 344, 349, 377, 379, 414], [293, 294, 297, 309, 323, 344, 349, 377, 379, 424], [293, 294, 297, 309, 324, 335, 344, 349, 377, 379, 428], [293, 294, 297, 309, 325, 335, 345, 349, 372, 379, 396], [293, 294, 297, 309, 327, 335, 345, 349, 372, 379, 404], [293, 294, 297, 309, 333, 335, 345, 349, 372, 379, 408], [293, 294, 297, 309, 324, 336, 345, 349, 372, 379, 414], [293, 294, 297, 309, 325, 336, 345, 349, 372, 379, 424], [293, 294, 297, 309, 327, 336, 345, 349, 372, 379, 428], [293, 294, 297, 309, 333, 336, 345, 349, 373, 379, 396], [290, 310, 317, 321, 345, 349, 373, 379, 404], [290, 310, 317, 323, 345, 349, 373, 379, 408], [290, 310, 317, 324, 335, 345, 349, 373, 379, 414], [290, 310, 317, 325, 335, 345, 349, 373, 379, 424], [290, 310, 317, 327, 335, 345, 349, 373, 379, 428], [290, 310, 317, 333, 335, 345, 349, 377, 379, 396], [290, 310, 317, 324, 336, 345, 349, 377, 379, 404], [290, 310, 317, 325, 336, 345, 349, 377, 379, 408], [290, 310, 317, 327, 336, 345, 349, 377, 379, 414], [290, 310, 317, 333, 336, 345, 349, 377, 379, 424], [290, 311, 317, 321, 345, 349, 377, 379, 428], [290, 311, 317, 323, 344, 349, 372, 380, 396], [290, 311, 317, 324, 335, 344, 349, 372, 380, 404], [290, 311, 317, 325, 335, 344, 349, 372, 380, 408], [290, 311, 317, 327, 335, 344, 349, 372, 380, 414], [290, 311, 317, 333, 335, 344, 349, 372, 380, 424], [290, 311, 317, 324, 336, 344, 349, 372, 380, 428], [290, 311, 317, 325, 336, 344, 349, 373, 380, 396], [290, 311, 317, 327, 336, 344, 349, 373, 380, 404], [290, 311, 317, 333, 336, 344, 349, 373, 380, 408], [290, 312, 317, 321, 344, 349, 373, 380, 414], [290, 312, 317, 323, 344, 349, 373, 380, 424], [290, 312, 317, 324, 335, 344, 349, 373, 380, 428], [290, 312, 317, 325, 335, 344, 349, 377, 380, 396], [290, 312, 317, 327, 335, 344, 349, 377, 380, 404], [290, 312, 317, 333, 335, 344, 349, 377, 380, 408], [290, 312, 317, 324, 336, 344, 349, 377, 380, 414], [290, 312, 317, 325, 336, 344, 349, 377, 380, 424], [290, 312, 317, 327, 336, 344, 349, 377, 380, 428], [290, 312, 317, 333, 336, 345, 349, 372, 380, 396], [291, 310, 317, 321, 345, 349, 372, 380, 404], [291, 310, 317, 323, 345, 349, 372, 380, 408], [291, 310, 317, 324, 335, 345, 349, 372, 380, 414], [291, 310, 317, 325, 335, 345, 349, 372, 380, 424], [291, 310, 317, 327, 335, 345, 349, 372, 380, 428], [291, 310, 317, 333, 335, 345, 349, 373, 380, 396], [291, 310, 317, 324, 336, 345, 349, 373, 380, 404], [291, 310, 317, 325, 336, 345, 349, 373, 380, 408], [291, 310, 317, 327, 336, 345, 349, 373, 380, 414], [291, 310, 317, 333, 336, 345, 349, 373, 380, 424], [291, 311, 317, 321, 345, 349, 373, 380, 428], [291, 311, 317, 323, 345, 349, 377, 380, 396], [291, 311, 317, 324, 335, 345, 349, 377, 380, 404], [291, 311, 317, 325, 335, 345, 349, 377, 380, 408], [291, 311, 317, 327, 335, 345, 349, 377, 380, 414], [291, 311, 317, 333, 335, 345, 349, 377, 380, 424], [291, 311, 317, 324, 336, 345, 349, 377, 380, 428], [291, 311, 317, 325, 336, 344, 349, 372, 386, 396], [291, 311, 317, 327, 336, 344, 349, 372, 386, 404], [291, 311, 317, 333, 336, 344, 349, 372, 386, 408], [291, 312, 317, 321, 344, 349, 372, 386, 414], [291, 312, 317, 323, 344, 349, 372, 386, 424], [291, 312, 317, 324, 335, 344, 349, 372, 386, 428], [291, 312, 317, 325, 335, 344, 349, 373, 386, 396], [291, 312, 317, 327, 335, 344, 349, 373, 386, 404], [291, 312, 317, 333, 335, 344, 349, 373, 386, 408], [291, 312, 317, 324, 336, 344, 349, 373, 386, 414], [291, 312, 317, 325, 336, 344, 349, 373, 386, 424], [291, 312, 317, 327, 336, 344, 349, 373, 386, 428], [291, 312, 317, 333, 336, 344, 349, 377, 386, 396], [292, 295, 310, 317, 321, 344, 349, 377, 386, 404], [292, 295, 310, 317, 323, 344, 349, 377, 386, 408], [292, 295, 310, 317, 324, 335, 344, 349, 377, 386, 414], [292, 295, 310, 317, 325, 335, 344, 349, 377, 386, 424], [292, 295, 310, 317, 327, 335, 344, 349, 377, 386, 428], [292, 295, 310, 317, 333, 335, 345, 349, 372, 386, 396], [292, 295, 310, 317, 324, 336, 345, 349, 372, 386, 404], [292, 295, 310, 317, 325, 336, 345, 349, 372, 386, 408], [292, 295, 310, 317, 327, 336, 345, 349, 372, 386, 414], [292, 295, 310, 317, 333, 336, 345, 349, 372, 386, 424], [292, 295, 311, 317, 321, 345, 349, 372, 386, 428], [292, 295, 311, 317, 323, 345, 349, 373, 386, 396], [292, 295, 311, 317, 324, 335, 345, 349, 373, 386, 404], [292, 295, 311, 317, 325, 335, 345, 349, 373, 386, 408], [292, 295, 311, 317, 327, 335, 345, 349, 373, 386, 414], [292, 295, 311, 317, 333, 335, 345, 349, 373, 386, 424], [292, 295, 311, 317, 324, 336, 345, 349, 373, 386, 428], [292, 295, 311, 317, 325, 336, 345, 349, 377, 386, 396], [292, 295, 311, 317, 327, 336, 345, 349, 377, 386, 404], [292, 295, 311, 317, 333, 336, 345, 349, 377, 386, 408], [292, 295, 312, 317, 321, 345, 349, 377, 386, 414], [292, 295, 312, 317, 323, 345, 349, 377, 386, 424], [292, 295, 312, 317, 324, 335, 345, 349, 377, 386, 428], [292, 295, 312, 317, 325, 335, 344, 350, 369, 370], [292, 295, 312, 317, 327, 335, 344, 351, 366, 369, 370], [292, 295, 312, 317, 333, 335, 344, 351, 368, 369, 370], [292, 295, 312, 317, 324, 336, 344, 363, 366, 369, 370], [292, 295, 312, 317, 325, 336, 344, 363, 368, 369, 370], [292, 295, 312, 317, 327, 336, 344, 364, 366, 369, 370], [292, 295, 312, 317, 333, 336, 344, 364, 368, 369, 370], [293, 294, 295, 310, 317, 321, 345, 350, 369, 370], [293, 294, 295, 310, 317, 323, 345, 351, 366, 369, 370], [293, 294, 295, 310, 317, 324, 335, 345, 351, 368, 369, 370], [293, 294, 295, 310, 317, 325, 335, 345, 363, 366, 369, 370], [293, 294, 295, 310, 317, 327, 335, 345, 363, 368, 369, 370], [293, 294, 295, 310, 317, 333, 335, 345, 364, 366, 369, 370], [293, 294, 295, 310, 317, 324, 336, 345, 364, 368, 369, 370], [293, 294, 295, 310, 317, 325, 336, 344, 350, 369, 371, 396], [293, 294, 295, 310, 317, 327, 336, 344, 350, 369, 371, 404], [293, 294, 295, 310, 317, 333, 336, 344, 350, 369, 371, 408], [293, 294, 295, 311, 317, 321, 344, 350, 369, 371, 414], [293, 294, 295, 311, 317, 323, 344, 350, 369, 371, 424], [293, 294, 295, 311, 317, 324, 335, 344, 350, 369, 371, 428], [293, 294, 295, 311, 317, 325, 335, 344, 351, 366, 369, 371, 396], [293, 294, 295, 311, 317, 327, 335, 344, 351, 366, 369, 371, 404], [293, 294, 295, 311, 317, 333, 335, 344, 351, 366, 369, 371, 408], [293, 294, 295, 311, 317, 324, 336, 344, 351, 366, 369, 371, 414], [293, 294, 295, 311, 317, 325, 336, 344, 351, 366, 369, 371, 424], [293, 294, 295, 311, 317, 327, 336, 344, 351, 366, 369, 371, 428], [293, 294, 295, 311, 317, 333, 336, 344, 351, 368, 369, 371, 396], [293, 294, 295, 312, 317, 321, 344, 351, 368, 369, 371, 404], [293, 294, 295, 312, 317, 323, 344, 351, 368, 369, 371, 408], [293, 294, 295, 312, 317, 324, 335, 344, 351, 368, 369, 371, 414], [293, 294, 295, 312, 317, 325, 335, 344, 351, 368, 369, 371, 424], [293, 294, 295, 312, 317, 327, 335, 344, 351, 368, 369, 371, 428], [293, 294, 295, 312, 317, 333, 335, 344, 363, 366, 369, 371, 396], [293, 294, 295, 312, 317, 324, 336, 344, 363, 366, 369, 371, 404], [293, 294, 295, 312, 317, 325, 336, 344, 363, 366, 369, 371, 408], [293, 294, 295, 312, 317, 327, 336, 344, 363, 366, 369, 371, 414], [293, 294, 295, 312, 317, 333, 336, 344, 363, 366, 369, 371, 424], [292, 296, 310, 317, 321, 344, 363, 366, 369, 371, 428], [292, 296, 310, 317, 323, 344, 363, 368, 369, 371, 396], [292, 296, 310, 317, 324, 335, 344, 363, 368, 369, 371, 404], [292, 296, 310, 317, 325, 335, 344, 363, 368, 369, 371, 408], [292, 296, 310, 317, 327, 335, 344, 363, 368, 369, 371, 414], [292, 296, 310, 317, 333, 335, 344, 363, 368, 369, 371, 424], [292, 296, 310, 317, 324, 336, 344, 363, 368, 369, 371, 428], [292, 296, 310, 317, 325, 336, 344, 364, 366, 369, 371, 396], [292, 296, 310, 317, 327, 336, 344, 364, 366, 369, 371, 404], [292, 296, 310, 317, 333, 336, 344, 364, 366, 369, 371, 408], [292, 296, 311, 317, 321, 344, 364, 366, 369, 371, 414], [292, 296, 311, 317, 323, 344, 364, 366, 369, 371, 424], [292, 296, 311, 317, 324, 335, 344, 364, 366, 369, 371, 428], [292, 296, 311, 317, 325, 335, 344, 364, 368, 369, 371, 396], [292, 296, 311, 317, 327, 335, 344, 364, 368, 369, 371, 404], [292, 296, 311, 317, 333, 335, 344, 364, 368, 369, 371, 408], [292, 296, 311, 317, 324, 336, 344, 364, 368, 369, 371, 414], [292, 296, 311, 317, 325, 336, 344, 364, 368, 369, 371, 424], [292, 296, 311, 317, 327, 336, 344, 364, 368, 369, 371, 428], [292, 296, 311, 317, 333, 336, 345, 350, 369, 371, 396], [292, 296, 312, 317, 321, 345, 350, 369, 371, 404], [292, 296, 312, 317, 323, 345, 350, 369, 371, 408], [292, 296, 312, 317, 324, 335, 345, 350, 369, 371, 414], [292, 296, 312, 317, 325, 335, 345, 350, 369, 371, 424], [292, 296, 312, 317, 327, 335, 345, 350, 369, 371, 428], [292, 296, 312, 317, 333, 335, 345, 351, 366, 369, 371, 396], [292, 296, 312, 317, 324, 336, 345, 351, 366, 369, 371, 404], [292, 296, 312, 317, 325, 336, 345, 351, 366, 369, 371, 408], [292, 296, 312, 317, 327, 336, 345, 351, 366, 369, 371, 414], [292, 296, 312, 317, 333, 336, 345, 351, 366, 369, 371, 424], [293, 294, 296, 310, 317, 321, 345, 351, 366, 369, 371, 428], [293, 294, 296, 310, 317, 323, 345, 351, 368, 369, 371, 396], [293, 294, 296, 310, 317, 324, 335, 345, 351, 368, 369, 371, 404], [293, 294, 296, 310, 317, 325, 335, 345, 351, 368, 369, 371, 408], [293, 294, 296, 310, 317, 327, 335, 345, 351, 368, 369, 371, 414], [293, 294, 296, 310, 317, 333, 335, 345, 351, 368, 369, 371, 424], [293, 294, 296, 310, 317, 324, 336, 345, 351, 368, 369, 371, 428], [293, 294, 296, 310, 317, 325, 336, 345, 363, 366, 369, 371, 396], [293, 294, 296, 310, 317, 327, 336, 345, 363, 366, 369, 371, 404], [293, 294, 296, 310, 317, 333, 336, 345, 363, 366, 369, 371, 408], [293, 294, 296, 311, 317, 321, 345, 363, 366, 369, 371, 414], [293, 294, 296, 311, 317, 323, 345, 363, 366, 369, 371, 424], [293, 294, 296, 311, 317, 324, 335, 345, 363, 366, 369, 371, 428], [293, 294, 296, 311, 317, 325, 335, 345, 363, 368, 369, 371, 396], [293, 294, 296, 311, 317, 327, 335, 345, 363, 368, 369, 371, 404], [293, 294, 296, 311, 317, 333, 335, 345, 363, 368, 369, 371, 408], [293, 294, 296, 311, 317, 324, 336, 345, 363, 368, 369, 371, 414], [293, 294, 296, 311, 317, 325, 336, 345, 363, 368, 369, 371, 424], [293, 294, 296, 311, 317, 327, 336, 345, 363, 368, 369, 371, 428], [293, 294, 296, 311, 317, 333, 336, 345, 364, 366, 369, 371, 396], [293, 294, 296, 312, 317, 321, 345, 364, 366, 369, 371, 404], [293, 294, 296, 312, 317, 323, 345, 364, 366, 369, 371, 408], [293, 294, 296, 312, 317, 324, 335, 345, 364, 366, 369, 371, 414], [293, 294, 296, 312, 317, 325, 335, 345, 364, 366, 369, 371, 424], [293, 294, 296, 312, 317, 327, 335, 345, 364, 366, 369, 371, 428], [293, 294, 296, 312, 317, 333, 335, 345, 364, 368, 369, 371, 396], [293, 294, 296, 312, 317, 324, 336, 345, 364, 368, 369, 371, 404], [293, 294, 296, 312, 317, 325, 336, 345, 364, 368, 369, 371, 408], [293, 294, 296, 312, 317, 327, 336, 345, 364, 368, 369, 371, 414], [293, 294, 296, 312, 317, 333, 336, 345, 364, 368, 369, 371, 424], [292, 297, 310, 317, 321, 345, 364, 368, 369, 371, 428], [292, 297, 310, 317, 323, 344, 350, 369, 372, 379, 396], [292, 297, 310, 317, 324, 335, 344, 350, 369, 372, 379, 404], [292, 297, 310, 317, 325, 335, 344, 350, 369, 372, 379, 408], [292, 297, 310, 317, 327, 335, 344, 350, 369, 372, 379, 414], [292, 297, 310, 317, 333, 335, 344, 350, 369, 372, 379, 424], [292, 297, 310, 317, 324, 336, 344, 350, 369, 372, 379, 428], [292, 297, 310, 317, 325, 336, 344, 350, 369, 373, 379, 396], [292, 297, 310, 317, 327, 336, 344, 350, 369, 373, 379, 404], [292, 297, 310, 317, 333, 336, 344, 350, 369, 373, 379, 408], [292, 297, 311, 317, 321, 344, 350, 369, 373, 379, 414], [292, 297, 311, 317, 323, 344, 350, 369, 373, 379, 424], [292, 297, 311, 317, 324, 335, 344, 350, 369, 373, 379, 428], [292, 297, 311, 317, 325, 335, 344, 350, 369, 377, 379, 396], [292, 297, 311, 317, 327, 335, 344, 350, 369, 377, 379, 404], [292, 297, 311, 317, 333, 335, 344, 350, 369, 377, 379, 408], [292, 297, 311, 317, 324, 336, 344, 350, 369, 377, 379, 414], [292, 297, 311, 317, 325, 336, 344, 350, 369, 377, 379, 424], [292, 297, 311, 317, 327, 336, 344, 350, 369, 377, 379, 428], [292, 297, 311, 317, 333, 336, 344, 351, 366, 369, 372, 379, 396], [292, 297, 312, 317, 321, 344, 351, 366, 369, 372, 379, 404], [292, 297, 312, 317, 323, 344, 351, 366, 369, 372, 379, 408], [292, 297, 312, 317, 324, 335, 344, 351, 366, 369, 372, 379, 414], [292, 297, 312, 317, 325, 335, 344, 351, 366, 369, 372, 379, 424], [292, 297, 312, 317, 327, 335, 344, 351, 366, 369, 372, 379, 428], [292, 297, 312, 317, 333, 335, 344, 351, 368, 369, 372, 379, 396], [292, 297, 312, 317, 324, 336, 344, 351, 368, 369, 372, 379, 404], [292, 297, 312, 317, 325, 336, 344, 351, 368, 369, 372, 379, 408], [292, 297, 312, 317, 327, 336, 344, 351, 368, 369, 372, 379, 414], [292, 297, 312, 317, 333, 336, 344, 351, 368, 369, 372, 379, 424], [293, 294, 297, 310, 317, 321, 344, 351, 368, 369, 372, 379, 428], [293, 294, 297, 310, 317, 323, 344, 351, 366, 369, 373, 379, 396], [293, 294, 297, 310, 317, 324, 335, 344, 351, 366, 369, 373, 379, 404], [293, 294, 297, 310, 317, 325, 335, 344, 351, 366, 369, 373, 379, 408], [293, 294, 297, 310, 317, 327, 335, 344, 351, 366, 369, 373, 379, 414], [293, 294, 297, 310, 317, 333, 335, 344, 351, 366, 369, 373, 379, 424], [293, 294, 297, 310, 317, 324, 336, 344, 351, 366, 369, 373, 379, 428], [293, 294, 297, 310, 317, 325, 336, 344, 351, 368, 369, 373, 379, 396], [293, 294, 297, 310, 317, 327, 336, 344, 351, 368, 369, 373, 379, 404], [293, 294, 297, 310, 317, 333, 336, 344, 351, 368, 369, 373, 379, 408], [293, 294, 297, 311, 317, 321, 344, 351, 368, 369, 373, 379, 414], [293, 294, 297, 311, 317, 323, 344, 351, 368, 369, 373, 379, 424], [293, 294, 297, 311, 317, 324, 335, 344, 351, 368, 369, 373, 379, 428], [293, 294, 297, 311, 317, 325, 335, 344, 351, 366, 369, 377, 379, 396], [293, 294, 297, 311, 317, 327, 335, 344, 351, 366, 369, 377, 379, 404], [293, 294, 297, 311, 317, 333, 335, 344, 351, 366, 369, 377, 379, 408], [293, 294, 297, 311, 317, 324, 336, 344, 351, 366, 369, 377, 379, 414], [293, 294, 297, 311, 317, 325, 336, 344, 351, 366, 369, 377, 379, 424], [293, 294, 297, 311, 317, 327, 336, 344, 351, 366, 369, 377, 379, 428], [293, 294, 297, 311, 317, 333, 336, 344, 351, 368, 369, 377, 379, 396], [293, 294, 297, 312, 317, 321, 344, 351, 368, 369, 377, 379, 404], [293, 294, 297, 312, 317, 323, 344, 351, 368, 369, 377, 379, 408], [293, 294, 297, 312, 317, 324, 335, 344, 351, 368, 369, 377, 379, 414], [293, 294, 297, 312, 317, 325, 335, 344, 351, 368, 369, 377, 379, 424], [293, 294, 297, 312, 317, 327, 335, 344, 351, 368, 369, 377, 379, 428], [293, 294, 297, 312, 317, 333, 335, 344, 363, 366, 369, 372, 379, 396], [293, 294, 297, 312, 317, 324, 336, 344, 363, 366, 369, 372, 379, 404], [293, 294, 297, 312, 317, 325, 336, 344, 363, 366, 369, 372, 379, 408], [293, 294, 297, 312, 317, 327, 336, 344, 363, 366, 369, 372, 379, 414], [293, 294, 297, 312, 317, 333, 336, 344, 363, 366, 369, 372, 379, 424], [290, 310, 319, 321, 344, 363, 366, 369, 372, 379, 428], [290, 310, 319, 323, 344, 363, 368, 369, 372, 379, 396], [290, 310, 319, 324, 335, 344, 363, 368, 369, 372, 379, 404], [290, 310, 319, 325, 335, 344, 363, 368, 369, 372, 379, 408], [290, 310, 319, 327, 335, 344, 363, 368, 369, 372, 379, 414], [290, 310, 319, 333, 335, 344, 363, 368, 369, 372, 379, 424], [290, 310, 319, 324, 336, 344, 363, 368, 369, 372, 379, 428], [290, 310, 319, 325, 336, 344, 363, 366, 369, 373, 379, 396], [290, 310, 319, 327, 336, 344, 363, 366, 369, 373, 379, 404], [290, 310, 319, 333, 336, 344, 363, 366, 369, 373, 379, 408], [290, 311, 319, 321, 344, 363, 366, 369, 373, 379, 414], [290, 311, 319, 323, 344, 363, 366, 369, 373, 379, 424], [290, 311, 319, 324, 335, 344, 363, 366, 369, 373, 379, 428], [290, 311, 319, 325, 335, 344, 363, 368, 369, 373, 379, 396], [290, 311, 319, 327, 335, 344, 363, 368, 369, 373, 379, 404], [290, 311, 319, 333, 335, 344, 363, 368, 369, 373, 379, 408], [290, 311, 319, 324, 336, 344, 363, 368, 369, 373, 379, 414], [290, 311, 319, 325, 336, 344, 363, 368, 369, 373, 379, 424], [290, 311, 319, 327, 336, 344, 363, 368, 369, 373, 379, 428], [290, 311, 319, 333, 336, 344, 363, 366, 369, 377, 379, 396], [290, 312, 319, 321, 344, 363, 366, 369, 377, 379, 404], [290, 312, 319, 323, 344, 363, 366, 369, 377, 379, 408], [290, 312, 319, 324, 335, 344, 363, 366, 369, 377, 379, 414], [290, 312, 319, 325, 335, 344, 363, 366, 369, 377, 379, 424], [290, 312, 319, 327, 335, 344, 363, 366, 369, 377, 379, 428], [290, 312, 319, 333, 335, 344, 363, 368, 369, 377, 379, 396], [290, 312, 319, 324, 336, 344, 363, 368, 369, 377, 379, 404], [290, 312, 319, 325, 336, 344, 363, 368, 369, 377, 379, 408], [290, 312, 319, 327, 336, 344, 363, 368, 369, 377, 379, 414], [290, 312, 319, 333, 336, 344, 363, 368, 369, 377, 379, 424], [291, 310, 319, 321, 344, 363, 368, 369, 377, 379, 428], [291, 310, 319, 323, 344, 364, 366, 369, 372, 379, 396], [291, 310, 319, 324, 335, 344, 364, 366, 369, 372, 379, 404], [291, 310, 319, 325, 335, 344, 364, 366, 369, 372, 379, 408], [291, 310, 319, 327, 335, 344, 364, 366, 369, 372, 379, 414], [291, 310, 319, 333, 335, 344, 364, 366, 369, 372, 379, 424], [291, 310, 319, 324, 336, 344, 364, 366, 369, 372, 379, 428], [291, 310, 319, 325, 336, 344, 364, 368, 369, 372, 379, 396], [291, 310, 319, 327, 336, 344, 364, 368, 369, 372, 379, 404], [291, 310, 319, 333, 336, 344, 364, 368, 369, 372, 379, 408], [291, 311, 319, 321, 344, 364, 368, 369, 372, 379, 414], [291, 311, 319, 323, 344, 364, 368, 369, 372, 379, 424], [291, 311, 319, 324, 335, 344, 364, 368, 369, 372, 379, 428], [291, 311, 319, 325, 335, 344, 364, 366, 369, 373, 379, 396], [291, 311, 319, 327, 335, 344, 364, 366, 369, 373, 379, 404], [291, 311, 319, 333, 335, 344, 364, 366, 369, 373, 379, 408], [291, 311, 319, 324, 336, 344, 364, 366, 369, 373, 379, 414], [291, 311, 319, 325, 336, 344, 364, 366, 369, 373, 379, 424], [291, 311, 319, 327, 336, 344, 364, 366, 369, 373, 379, 428], [291, 311, 319, 333, 336, 344, 364, 368, 369, 373, 379, 396], [291, 312, 319, 321, 344, 364, 368, 369, 373, 379, 404], [291, 312, 319, 323, 344, 364, 368, 369, 373, 379, 408], [291, 312, 319, 324, 335, 344, 364, 368, 369, 373, 379, 414], [291, 312, 319, 325, 335, 344, 364, 368, 369, 373, 379, 424], [291, 312, 319, 327, 335, 344, 364, 368, 369, 373, 379, 428], [291, 312, 319, 333, 335, 344, 364, 366, 369, 377, 379, 396], [291, 312, 319, 324, 336, 344, 364, 366, 369, 377, 379, 404], [291, 312, 319, 325, 336, 344, 364, 366, 369, 377, 379, 408], [291, 312, 319, 327, 336, 344, 364, 366, 369, 377, 379, 414], [291, 312, 319, 333, 336, 344, 364, 366, 369, 377, 379, 424], [292, 295, 310, 319, 321, 344, 364, 366, 369, 377, 379, 428], [292, 295, 310, 319, 323, 344, 364, 368, 369, 377, 379, 396], [292, 295, 310, 319, 324, 335, 344, 364, 368, 369, 377, 379, 404], [292, 295, 310, 319, 325, 335, 344, 364, 368, 369, 377, 379, 408], [292, 295, 310, 319, 327, 335, 344, 364, 368, 369, 377, 379, 414], [292, 295, 310, 319, 333, 335, 344, 364, 368, 369, 377, 379, 424], [292, 295, 310, 319, 324, 336, 344, 364, 368, 369, 377, 379, 428], [292, 295, 310, 319, 325, 336, 345, 350, 369, 372, 379, 396], [292, 295, 310, 319, 327, 336, 345, 350, 369, 372, 379, 404], [292, 295, 310, 319, 333, 336, 345, 350, 369, 372, 379, 408], [292, 295, 311, 319, 321, 345, 350, 369, 372, 379, 414], [292, 295, 311, 319, 323, 345, 350, 369, 372, 379, 424], [292, 295, 311, 319, 324, 335, 345, 350, 369, 372, 379, 428], [292, 295, 311, 319, 325, 335, 345, 350, 369, 373, 379, 396], [292, 295, 311, 319, 327, 335, 345, 350, 369, 373, 379, 404], [292, 295, 311, 319, 333, 335, 345, 350, 369, 373, 379, 408], [292, 295, 311, 319, 324, 336, 345, 350, 369, 373, 379, 414], [292, 295, 311, 319, 325, 336, 345, 350, 369, 373, 379, 424], [292, 295, 311, 319, 327, 336, 345, 350, 369, 373, 379, 428], [292, 295, 311, 319, 333, 336, 345, 350, 369, 377, 379, 396], [292, 295, 312, 319, 321, 345, 350, 369, 377, 379, 404], [292, 295, 312, 319, 323, 345, 350, 369, 377, 379, 408], [292, 295, 312, 319, 324, 335, 345, 350, 369, 377, 379, 414], [292, 295, 312, 319, 325, 335, 345, 350, 369, 377, 379, 424], [292, 295, 312, 319, 327, 335, 345, 350, 369, 377, 379, 428], [292, 295, 312, 319, 333, 335, 345, 351, 366, 369, 372, 379, 396], [292, 295, 312, 319, 324, 336, 345, 351, 366, 369, 372, 379, 404], [292, 295, 312, 319, 325, 336, 345, 351, 366, 369, 372, 379, 408], [292, 295, 312, 319, 327, 336, 345, 351, 366, 369, 3"/>
    <n v="63"/>
    <s v="f22, f23, f17, f11, f12, f1"/>
    <n v="100"/>
    <n v="55.26315789473685"/>
    <n v="-15.78947368421052"/>
    <s v="[0, 55, 114, 169, 238, 287, 342, 429, 474, 537], [1, 56, 115, 126, 183, 244, 288, 321, 343, 370, 430, 475, 571], [2, 57, 70, 119, 126, 213, 245, 288, 323, 344, 349, 370, 431, 476, 483, 572, 579], [3, 18, 58, 70, 120, 126, 227, 246, 288, 324, 344, 350, 370, 432, 477, 483, 578, 579], [3, 19, 24, 59, 70, 115, 127, 156, 237, 247, 260, 288, 325, 344, 366, 370, 433, 479, 483, 572, 581], [3, 19, 26, 65, 70, 115, 127, 157, 253, 260, 288, 327, 344, 368, 370, 434, 480, 483, 578, 581], [3, 19, 30, 57, 71, 115, 127, 165, 255, 260, 288, 333, 345, 349, 370, 476, 484, 572, 582], [3, 19, 32, 58, 71, 119, 127, 156, 256, 260, 289, 321, 345, 350, 370, 477, 484, 578, 582], [3, 19, 34, 59, 71, 119, 127, 157, 247, 266, 289, 323, 345, 366, 370, 479, 484, 572, 586], [3, 20, 24, 65, 71, 119, 127, 165, 253, 266, 289, 324, 345, 368, 370, 480, 484, 578, 586], [3, 20, 26, 57, 72, 120, 127, 156, 255, 266, 289, 325, 343, 371, 396, 476, 485, 572, 587], [3, 20, 30, 58, 72, 120, 127, 157, 256, 266, 289, 327, 343, 371, 404, 477, 485, 578, 587], [3, 20, 32, 59, 72, 120, 127, 165, 289, 333, 343, 371, 408, 479, 485], [3, 20, 34, 65, 72, 115, 128, 156, 290, 321, 343, 371, 414, 480, 485], [4, 17, 18, 115, 128, 157, 290, 323, 343, 371, 424, 476, 491], [16, 17, 18, 115, 128, 165, 290, 324, 343, 371, 428, 477, 491], [4, 17, 19, 24, 119, 128, 156, 290, 325, 344, 349, 371, 396, 479, 491], [16, 17, 19, 24, 119, 128, 157, 290, 327, 344, 349, 371, 404, 480, 491], [4, 17, 19, 26, 119, 128, 165, 290, 333, 344, 349, 371, 408], [16, 17, 19, 26, 120, 128, 156, 291, 321, 344, 349, 371, 414], [4, 17, 19, 30, 120, 128, 157, 291, 323, 344, 349, 371, 424], [16, 17, 19, 30, 120, 128, 165, 291, 324, 344, 349, 371, 428], [4, 17, 19, 32, 115, 129, 156, 291, 325, 344, 350, 371, 396], [16, 17, 19, 32, 115, 129, 157, 291, 327, 344, 350, 371, 404], [4, 17, 19, 34, 115, 129, 165, 291, 333, 344, 350, 371, 408], [16, 17, 19, 34, 119, 129, 156, 295, 321, 344, 350, 371, 414], [4, 17, 20, 24, 119, 129, 157, 295, 323, 344, 350, 371, 424], [16, 17, 20, 24, 119, 129, 165, 295, 324, 344, 350, 371, 428], [4, 17, 20, 26, 120, 129, 156, 295, 325, 344, 366, 371, 396], [16, 17, 20, 26, 120, 129, 157, 295, 327, 344, 366, 371, 404], [4, 17, 20, 30, 120, 129, 165, 295, 333, 344, 366, 371, 408], [16, 17, 20, 30, 115, 133, 156, 296, 321, 344, 366, 371, 414], [4, 17, 20, 32, 115, 133, 157, 296, 323, 344, 366, 371, 424], [16, 17, 20, 32, 115, 133, 165, 296, 324, 344, 366, 371, 428], [4, 17, 20, 34, 119, 133, 156, 296, 325, 344, 368, 371, 396], [16, 17, 20, 34, 119, 133, 157, 296, 327, 344, 368, 371, 404], [119, 133, 165, 296, 333, 344, 368, 371, 408], [120, 133, 156, 297, 321, 344, 368, 371, 414], [120, 133, 157, 297, 323, 344, 368, 371, 424], [120, 133, 165, 297, 324, 344, 368, 371, 428], [297, 325, 345, 349, 371, 396], [297, 327, 345, 349, 371, 404], [297, 333, 345, 349, 371, 408], [345, 349, 371, 414], [345, 349, 371, 424], [345, 349, 371, 428], [345, 350, 371, 396], [345, 350, 371, 404], [345, 350, 371, 408], [345, 350, 371, 414], [345, 350, 371, 424], [345, 350, 371, 428], [345, 366, 371, 396], [345, 366, 371, 404], [345, 366, 371, 408], [345, 366, 371, 414], [345, 366, 371, 424], [345, 366, 371, 428], [345, 368, 371, 396], [345, 368, 371, 404], [345, 368, 371, 408], [345, 368, 371, 414], [345, 368, 371, 424], [345, 368, 371, 428], [343, 379, 396], [343, 379, 404], [343, 379, 408], [343, 379, 414], [343, 379, 424], [343, 379, 428], [344, 349, 379, 396], [344, 349, 379, 404], [344, 349, 379, 408], [344, 349, 379, 414], [344, 349, 379, 424], [344, 349, 379, 428], [344, 350, 379, 396], [344, 350, 379, 404], [344, 350, 379, 408], [344, 350, 379, 414], [344, 350, 379, 424], [344, 350, 379, 428], [344, 366, 379, 396], [344, 366, 379, 404], [344, 366, 379, 408], [344, 366, 379, 414], [344, 366, 379, 424], [344, 366, 379, 428], [344, 368, 379, 396], [344, 368, 379, 404], [344, 368, 379, 408], [344, 368, 379, 414], [344, 368, 379, 424], [344, 368, 379, 428], [345, 349, 379, 396], [345, 349, 379, 404], [345, 349, 379, 408], [345, 349, 379, 414], [345, 349, 379, 424], [345, 349, 379, 428], [345, 350, 379, 396], [345, 350, 379, 404], [345, 350, 379, 408], [345, 350, 379, 414], [345, 350, 379, 424], [345, 350, 379, 428], [345, 366, 379, 396], [345, 366, 379, 404], [345, 366, 379, 408], [345, 366, 379, 414], [345, 366, 379, 424], [345, 366, 379, 428], [345, 368, 379, 396], [345, 368, 379, 404], [345, 368, 379, 408], [345, 368, 379, 414], [345, 368, 379, 424], [345, 368, 379, 428], [343, 380, 396], [343, 380, 404], [343, 380, 408], [343, 380, 414], [343, 380, 424], [343, 380, 428], [344, 349, 380, 396], [344, 349, 380, 404], [344, 349, 380, 408], [344, 349, 380, 414], [344, 349, 380, 424], [344, 349, 380, 428], [344, 350, 380, 396], [344, 350, 380, 404], [344, 350, 380, 408], [344, 350, 380, 414], [344, 350, 380, 424], [344, 350, 380, 428], [344, 366, 380, 396], [344, 366, 380, 404], [344, 366, 380, 408], [344, 366, 380, 414], [344, 366, 380, 424], [344, 366, 380, 428], [344, 368, 380, 396], [344, 368, 380, 404], [344, 368, 380, 408], [344, 368, 380, 414], [344, 368, 380, 424], [344, 368, 380, 428], [345, 349, 380, 396], [345, 349, 380, 404], [345, 349, 380, 408], [345, 349, 380, 414], [345, 349, 380, 424], [345, 349, 380, 428], [345, 350, 380, 396], [345, 350, 380, 404], [345, 350, 380, 408], [345, 350, 380, 414], [345, 350, 380, 424], [345, 350, 380, 428], [345, 366, 380, 396], [345, 366, 380, 404], [345, 366, 380, 408], [345, 366, 380, 414], [345, 366, 380, 424], [345, 366, 380, 428], [345, 368, 380, 396], [345, 368, 380, 404], [345, 368, 380, 408], [345, 368, 380, 414], [345, 368, 380, 424], [345, 368, 380, 428], [343, 386, 396], [343, 386, 404], [343, 386, 408], [343, 386, 414], [343, 386, 424], [343, 386, 428], [344, 349, 386, 396], [344, 349, 386, 404], [344, 349, 386, 408], [344, 349, 386, 414], [344, 349, 386, 424], [344, 349, 386, 428], [344, 350, 386, 396], [344, 350, 386, 404], [344, 350, 386, 408], [344, 350, 386, 414], [344, 350, 386, 424], [344, 350, 386, 428], [344, 366, 386, 396], [344, 366, 386, 404], [344, 366, 386, 408], [344, 366, 386, 414], [344, 366, 386, 424], [344, 366, 386, 428], [344, 368, 386, 396], [344, 368, 386, 404], [344, 368, 386, 408], [344, 368, 386, 414], [344, 368, 386, 424], [344, 368, 386, 428], [345, 349, 386, 396], [345, 349, 386, 404], [345, 349, 386, 408], [345, 349, 386, 414], [345, 349, 386, 424], [345, 349, 386, 428], [345, 350, 386, 396], [345, 350, 386, 404], [345, 350, 386, 408], [345, 350, 386, 414], [345, 350, 386, 424], [345, 350, 386, 428], [345, 366, 386, 396], [345, 366, 386, 404], [345, 366, 386, 408], [345, 366, 386, 414], [345, 366, 386, 424], [345, 366, 386, 428], [345, 368, 386, 396], [345, 368, 386, 404], [345, 368, 386, 408], [345, 368, 386, 414], [345, 368, 386, 424], [345, 368, 386, 428]"/>
    <n v="64"/>
    <s v="f22, f23, f17, f11, f12, f1"/>
    <n v="100"/>
    <n v="55.26315789473685"/>
    <n v="-15.78947368421052"/>
    <s v="[0, 55, 114, 169, 238, 287, 342, 429, 474, 537], [1, 56, 115, 126, 170, 183, 239, 288, 321, 343, 370, 430, 475, 510, 538], [2, 57, 70, 115, 156, 170, 184, 213, 240, 288, 323, 344, 349, 370, 431, 475, 528, 539], [3, 18, 58, 67, 70, 115, 157, 170, 184, 227, 288, 324, 344, 350, 370, 432, 475, 530, 540, 549], [3, 19, 24, 58, 68, 70, 115, 165, 170, 184, 237, 288, 325, 344, 351, 366, 370, 433, 475, 532, 540, 550], [3, 19, 26, 59, 67, 70, 116, 119, 126, 170, 204, 213, 288, 327, 344, 351, 368, 370, 434, 435, 475, 533, 540, 551], [3, 19, 30, 59, 68, 70, 116, 119, 156, 170, 204, 227, 288, 333, 344, 363, 366, 370, 434, 436, 476, 510, 541, 549], [3, 19, 32, 65, 67, 70, 116, 119, 157, 170, 204, 237, 289, 321, 344, 363, 368, 370, 434, 438, 476, 528, 541, 550], [3, 19, 34, 65, 68, 70, 116, 119, 165, 170, 206, 213, 289, 323, 344, 364, 366, 370, 434, 439, 476, 530, 541, 551], [3, 20, 24, 57, 71, 117, 119, 126, 170, 206, 227, 289, 324, 344, 364, 368, 370, 476, 532], [3, 20, 26, 58, 67, 71, 117, 119, 156, 170, 206, 237, 289, 325, 345, 349, 370, 476, 533], [3, 20, 30, 58, 68, 71, 117, 119, 157, 170, 207, 213, 289, 327, 345, 350, 370, 477, 482, 510], [3, 20, 32, 59, 67, 71, 117, 119, 165, 170, 207, 227, 289, 333, 345, 351, 366, 370, 477, 482, 528], [3, 20, 34, 59, 68, 71, 116, 120, 126, 170, 207, 237, 290, 309, 321, 345, 351, 368, 370, 477, 482, 530], [17, 18, 65, 67, 71, 116, 120, 156, 171, 182, 183, 290, 309, 323, 345, 363, 366, 370, 477, 482, 532], [17, 19, 24, 65, 68, 71, 116, 120, 157, 171, 182, 184, 213, 290, 309, 324, 345, 363, 368, 370, 477, 482, 533], [17, 19, 26, 57, 72, 116, 120, 165, 171, 182, 184, 227, 290, 309, 325, 345, 364, 366, 370, 479, 482, 510], [17, 19, 30, 58, 67, 72, 117, 120, 126, 171, 182, 184, 237, 290, 309, 327, 345, 364, 368, 370, 479, 482, 528], [17, 19, 32, 58, 68, 72, 117, 120, 156, 171, 182, 204, 213, 290, 309, 333, 343, 371, 396, 479, 482, 530], [17, 19, 34, 59, 67, 72, 117, 120, 157, 171, 182, 204, 227, 291, 309, 321, 343, 371, 404, 479, 482, 532], [17, 20, 24, 59, 68, 72, 117, 120, 165, 171, 182, 204, 237, 291, 309, 323, 343, 371, 408, 479, 482, 533], [17, 20, 26, 65, 67, 72, 171, 182, 206, 213, 291, 309, 324, 343, 371, 414, 480, 482, 510], [17, 20, 30, 65, 68, 72, 171, 182, 206, 227, 291, 309, 325, 343, 371, 424, 480, 482, 528], [17, 20, 32, 171, 182, 206, 237, 291, 309, 327, 343, 371, 428, 480, 482, 530], [17, 20, 34, 171, 182, 207, 213, 291, 309, 333, 344, 349, 371, 396, 480, 482, 532], [171, 182, 207, 227, 292, 295, 309, 321, 344, 349, 371, 404, 480, 482, 533], [171, 182, 207, 237, 292, 295, 309, 323, 344, 349, 371, 408], [172, 182, 183, 292, 295, 309, 324, 344, 349, 371, 414], [172, 182, 184, 213, 292, 295, 309, 325, 344, 349, 371, 424], [172, 182, 184, 227, 292, 295, 309, 327, 344, 349, 371, 428], [172, 182, 184, 237, 292, 295, 309, 333, 344, 350, 371, 396], [172, 182, 204, 213, 294, 295, 309, 321, 344, 350, 371, 404], [172, 182, 204, 227, 294, 295, 309, 323, 344, 350, 371, 408], [172, 182, 204, 237, 294, 295, 309, 324, 344, 350, 371, 414], [172, 182, 206, 213, 294, 295, 309, 325, 344, 350, 371, 424], [172, 182, 206, 227, 294, 295, 309, 327, 344, 350, 371, 428], [172, 182, 206, 237, 294, 295, 309, 333, 344, 351, 366, 371, 396], [172, 182, 207, 213, 292, 296, 309, 321, 344, 351, 366, 371, 404], [172, 182, 207, 227, 292, 296, 309, 323, 344, 351, 366, 371, 408], [172, 182, 207, 237, 292, 296, 309, 324, 344, 351, 366, 371, 414], [173, 182, 183, 292, 296, 309, 325, 344, 351, 366, 371, 424], [173, 182, 184, 213, 292, 296, 309, 327, 344, 351, 366, 371, 428], [173, 182, 184, 227, 292, 296, 309, 333, 344, 351, 368, 371, 396], [173, 182, 184, 237, 294, 296, 309, 321, 344, 351, 368, 371, 404], [173, 182, 204, 213, 294, 296, 309, 323, 344, 351, 368, 371, 408], [173, 182, 204, 227, 294, 296, 309, 324, 344, 351, 368, 371, 414], [173, 182, 204, 237, 294, 296, 309, 325, 344, 351, 368, 371, 424], [173, 182, 206, 213, 294, 296, 309, 327, 344, 351, 368, 371, 428], [173, 182, 206, 227, 294, 296, 309, 333, 344, 363, 366, 371, 396], [173, 182, 206, 237, 292, 297, 309, 321, 344, 363, 366, 371, 404], [173, 182, 207, 213, 292, 297, 309, 323, 344, 363, 366, 371, 408], [173, 182, 207, 227, 292, 297, 309, 324, 344, 363, 366, 371, 414], [173, 182, 207, 237, 292, 297, 309, 325, 344, 363, 366, 371, 424], [292, 297, 309, 327, 344, 363, 366, 371, 428], [292, 297, 309, 333, 344, 363, 368, 371, 396], [294, 297, 309, 321, 344, 363, 368, 371, 404], [294, 297, 309, 323, 344, 363, 368, 371, 408], [294, 297, 309, 324, 344, 363, 368, 371, 414], [294, 297, 309, 325, 344, 363, 368, 371, 424], [294, 297, 309, 327, 344, 363, 368, 371, 428], [294, 297, 309, 333, 344, 364, 366, 371, 396], [290, 317, 321, 344, 364, 366, 371, 404], [290, 317, 323, 344, 364, 366, 371, 408], [290, 317, 324, 344, 364, 366, 371, 414], [290, 317, 325, 344, 364, 366, 371, 424], [290, 317, 327, 344, 364, 366, 371, 428], [290, 317, 333, 344, 364, 368, 371, 396], [291, 317, 321, 344, 364, 368, 371, 404], [291, 317, 323, 344, 364, 368, 371, 408], [291, 317, 324, 344, 364, 368, 371, 414], [291, 317, 325, 344, 364, 368, 371, 424], [291, 317, 327, 344, 364, 368, 371, 428], [291, 317, 333, 345, 349, 371, 396], [292, 295, 317, 321, 345, 349, 371, 404], [292, 295, 317, 323, 345, 349, 371, 408], [292, 295, 317, 324, 345, 349, 371, 414], [292, 295, 317, 325, 345, 349, 371, 424], [292, 295, 317, 327, 345, 349, 371, 428], [292, 295, 317, 333, 345, 350, 371, 396], [294, 295, 317, 321, 345, 350, 371, 404], [294, 295, 317, 323, 345, 350, 371, 408], [294, 295, 317, 324, 345, 350, 371, 414], [294, 295, 317, 325, 345, 350, 371, 424], [294, 295, 317, 327, 345, 350, 371, 428], [294, 295, 317, 333, 345, 351, 366, 371, 396], [292, 296, 317, 321, 345, 351, 366, 371, 404], [292, 296, 317, 323, 345, 351, 366, 371, 408], [292, 296, 317, 324, 345, 351, 366, 371, 414], [292, 296, 317, 325, 345, 351, 366, 371, 424], [292, 296, 317, 327, 345, 351, 366, 371, 428], [292, 296, 317, 333, 345, 351, 368, 371, 396], [294, 296, 317, 321, 345, 351, 368, 371, 404], [294, 296, 317, 323, 345, 351, 368, 371, 408], [294, 296, 317, 324, 345, 351, 368, 371, 414], [294, 296, 317, 325, 345, 351, 368, 371, 424], [294, 296, 317, 327, 345, 351, 368, 371, 428], [294, 296, 317, 333, 345, 363, 366, 371, 396], [292, 297, 317, 321, 345, 363, 366, 371, 404], [292, 297, 317, 323, 345, 363, 366, 371, 408], [292, 297, 317, 324, 345, 363, 366, 371, 414], [292, 297, 317, 325, 345, 363, 366, 371, 424], [292, 297, 317, 327, 345, 363, 366, 371, 428], [292, 297, 317, 333, 345, 363, 368, 371, 396], [294, 297, 317, 321, 345, 363, 368, 371, 404], [294, 297, 317, 323, 345, 363, 368, 371, 408], [294, 297, 317, 324, 345, 363, 368, 371, 414], [294, 297, 317, 325, 345, 363, 368, 371, 424], [294, 297, 317, 327, 345, 363, 368, 371, 428], [294, 297, 317, 333, 345, 364, 366, 371, 396], [290, 319, 321, 345, 364, 366, 371, 404], [290, 319, 323, 345, 364, 366, 371, 408], [290, 319, 324, 345, 364, 366, 371, 414], [290, 319, 325, 345, 364, 366, 371, 424], [290, 319, 327, 345, 364, 366, 371, 428], [290, 319, 333, 345, 364, 368, 371, 396], [291, 319, 321, 345, 364, 368, 371, 404], [291, 319, 323, 345, 364, 368, 371, 408], [291, 319, 324, 345, 364, 368, 371, 414], [291, 319, 325, 345, 364, 368, 371, 424], [291, 319, 327, 345, 364, 368, 371, 428], [291, 319, 333, 343, 372, 379, 396], [292, 295, 319, 321, 343, 372, 379, 404], [292, 295, 319, 323, 343, 372, 379, 408], [292, 295, 319, 324, 343, 372, 379, 414], [292, 295, 319, 325, 343, 372, 379, 424], [292, 295, 319, 327, 343, 372, 379, 428], [292, 295, 319, 333, 343, 373, 379, 396], [294, 295, 319, 321, 343, 373, 379, 404], [294, 295, 319, 323, 343, 373, 379, 408], [294, 295, 319, 324, 343, 373, 379, 414], [294, 295, 319, 325, 343, 373, 379, 424], [294, 295, 319, 327, 343, 373, 379, 428], [294, 295, 319, 333, 343, 377, 379, 396], [292, 296, 319, 321, 343, 377, 379, 404], [292, 296, 319, 323, 343, 377, 379, 408], [292, 296, 319, 324, 343, 377, 379, 414], [292, 296, 319, 325, 343, 377, 379, 424], [292, 296, 319, 327, 343, 377, 379, 428], [292, 296, 319, 333, 344, 349, 372, 379, 396], [294, 296, 319, 321, 344, 349, 372, 379, 404], [294, 296, 319, 323, 344, 349, 372, 379, 408], [294, 296, 319, 324, 344, 349, 372, 379, 414], [294, 296, 319, 325, 344, 349, 372, 379, 424], [294, 296, 319, 327, 344, 349, 372, 379, 428], [294, 296, 319, 333, 344, 349, 373, 379, 396], [292, 297, 319, 321, 344, 349, 373, 379, 404], [292, 297, 319, 323, 344, 349, 373, 379, 408], [292, 297, 319, 324, 344, 349, 373, 379, 414], [292, 297, 319, 325, 344, 349, 373, 379, 424], [292, 297, 319, 327, 344, 349, 373, 379, 428], [292, 297, 319, 333, 344, 349, 377, 379, 396], [294, 297, 319, 321, 344, 349, 377, 379, 404], [294, 297, 319, 323, 344, 349, 377, 379, 408], [294, 297, 319, 324, 344, 349, 377, 379, 414], [294, 297, 319, 325, 344, 349, 377, 379, 424], [294, 297, 319, 327, 344, 349, 377, 379, 428], [294, 297, 319, 333, 344, 350, 372, 379, 396], [344, 350, 372, 379, 404], [344, 350, 372, 379, 408], [344, 350, 372, 379, 414], [344, 350, 372, 379, 424], [344, 350, 372, 379, 428], [344, 350, 373, 379, 396], [344, 350, 373, 379, 404], [344, 350, 373, 379, 408], [344, 350, 373, 379, 414], [344, 350, 373, 379, 424], [344, 350, 373, 379, 428], [344, 350, 377, 379, 396], [344, 350, 377, 379, 404], [344, 350, 377, 379, 408], [344, 350, 377, 379, 414], [344, 350, 377, 379, 424], [344, 350, 377, 379, 428], [344, 351, 366, 372, 379, 396], [344, 351, 366, 372, 379, 404], [344, 351, 366, 372, 379, 408], [344, 351, 366, 372, 379, 414], [344, 351, 366, 372, 379, 424], [344, 351, 366, 372, 379, 428], [344, 351, 368, 372, 379, 396], [344, 351, 368, 372, 379, 404], [344, 351, 368, 372, 379, 408], [344, 351, 368, 372, 379, 414], [344, 351, 368, 372, 379, 424], [344, 351, 368, 372, 379, 428], [344, 351, 366, 373, 379, 396], [344, 351, 366, 373, 379, 404], [344, 351, 366, 373, 379, 408], [344, 351, 366, 373, 379, 414], [344, 351, 366, 373, 379, 424], [344, 351, 366, 373, 379, 428], [344, 351, 368, 373, 379, 396], [344, 351, 368, 373, 379, 404], [344, 351, 368, 373, 379, 408], [344, 351, 368, 373, 379, 414], [344, 351, 368, 373, 379, 424], [344, 351, 368, 373, 379, 428], [344, 351, 366, 377, 379, 396], [344, 351, 366, 377, 379, 404], [344, 351, 366, 377, 379, 408], [344, 351, 366, 377, 379, 414], [344, 351, 366, 377, 379, 424], [344, 351, 366, 377, 379, 428], [344, 351, 368, 377, 379, 396], [344, 351, 368, 377, 379, 404], [344, 351, 368, 377, 379, 408], [344, 351, 368, 377, 379, 414], [344, 351, 368, 377, 379, 424], [344, 351, 368, 377, 379, 428], [344, 363, 366, 372, 379, 396], [344, 363, 366, 372, 379, 404], [344, 363, 366, 372, 379, 408], [344, 363, 366, 372, 379, 414], [344, 363, 366, 372, 379, 424], [344, 363, 366, 372, 379, 428], [344, 363, 368, 372, 379, 396], [344, 363, 368, 372, 379, 404], [344, 363, 368, 372, 379, 408], [344, 363, 368, 372, 379, 414], [344, 363, 368, 372, 379, 424], [344, 363, 368, 372, 379, 428], [344, 363, 366, 373, 379, 396], [344, 363, 366, 373, 379, 404], [344, 363, 366, 373, 379, 408], [344, 363, 366, 373, 379, 414], [344, 363, 366, 373, 379, 424], [344, 363, 366, 373, 379, 428], [344, 363, 368, 373, 379, 396], [344, 363, 368, 373, 379, 404], [344, 363, 368, 373, 379, 408], [344, 363, 368, 373, 379, 414], [344, 363, 368, 373, 379, 424], [344, 363, 368, 373, 379, 428], [344, 363, 366, 377, 379, 396], [344, 363, 366, 377, 379, 404], [344, 363, 366, 377, 379, 408], [344, 363, 366, 377, 379, 414], [344, 363, 366, 377, 379, 424], [344, 363, 366, 377, 379, 428], [344, 363, 368, 377, 379, 396], [344, 363, 368, 377, 379, 404], [344, 363, 368, 377, 379, 408], [344, 363, 368, 377, 379, 414], [344, 363, 368, 377, 379, 424], [344, 363, 368, 377, 379, 428], [344, 364, 366, 372, 379, 396], [344, 364, 366, 372, 379, 404], [344, 364, 366, 372, 379, 408], [344, 364, 366, 372, 379, 414], [344, 364, 366, 372, 379, 424], [344, 364, 366, 372, 379, 428], [344, 364, 368, 372, 379, 396], [344, 364, 368, 372, 379, 404], [344, 364, 368, 372, 379, 408], [344, 364, 368, 372, 379, 414], [344, 364, 368, 372, 379, 424], [344, 364, 368, 372, 379, 428], [344, 364, 366, 373, 379, 396], [344, 364, 366, 373, 379, 404], [344, 364, 366, 373, 379, 408], [344, 364, 366, 373, 379, 414], [344, 364, 366, 373, 379, 424], [344, 364, 366, 373, 379, 428], [344, 364, 368, 373, 379, 396], [344, 364, 368, 373, 379, 404], [344, 364, 368, 373, 379, 408], [344, 364, 368, 373, 379, 414], [344, 364, 368, 373, 379, 424], [344, 364, 368, 373, 379, 428], [344, 364, 366, 377, 379, 396], [344, 364, 366, 377, 379, 404], [344, 364, 366, 377, 379, 408], [344, 364, 366, 377, 379, 414], [344, 364, 366, 377, 379, 424], [344, 364, 366, 377, 379, 428], [344, 364, 368, 377, 379, 396], [344, 364, 368, 377, 379, 404], [344, 364, 368, 377, 379, 408], [344, 364, 368, 377, 379, 414], [344, 364, 368, 377, 379, 424], [344, 364, 368, 377, 379, 428], [345, 349, 372, 379, 396], [345, 349, 372, 379, 404], [345, 349, 372, 379, 408], [345, 349, 372, 379, 414], [345, 349, 372, 379, 424], [345, 349, 372, 379, 428], [345, 349, 373, 379, 396], [345, 349, 373, 379, 404], [345, 349, 373, 379, 408], [345, 349, 373, 379, 414], [345, 349, 373, 379, 424], [345, 349, 373, 379, 428], [345, 349, 377, 379, 396], [345, 349, 377, 379, 404], [345, 349, 377, 379, 408], [345, 349, 377, 379, 414], [345, 349, 377, 379, 424], [345, 349, 377, 379, 428], [345, 350, 372, 379, 396], [345, 350, 372, 379, 404], [345, 350, 372, 379, 408], [345, 350, 372, 379, 414], [345, 350, 372, 379, 424], [345, 350, 372, 379, 428], [345, 350, 373, 379, 396], [345, 350, 373, 379, 404], [345, 350, 373, 379, 408], [345, 350, 373, 379, 414], [345, 350, 373, 379, 424], [345, 350, 373, 379, 428], [345, 350, 377, 379, 396], [345, 350, 377, 379, 404], [345, 350, 377, 379, 408], [345, 350, 377, 379, 414], [345, 350, 377, 379, 424], [345, 350, 377, 379, 428], [345, 351, 366, 372, 379, 396], [345, 351, 366, 372, 379, 404], [345, 351, 366, 372, 379, 408], [345, 351, 366, 372, 379, 414], [345, 351, 366, 372, 379, 424], [345, 351, 366, 372, 379, 428], [345, 351, 368, 372, 379, 396], [345, 351, 368, 372, 379, 404], [345, 351, 368, 372, 379, 408], [345, 351, 368, 372, 379, 414], [345, 351, 368, 372, 379, 424], [345, 351, 368, 372, 379, 428], [345, 351, 366, 373, 379, 396], [345, 351, 366, 373, 379, 404], [345, 351, 366, 373, 379, 408], [345, 351, 366, 373, 379, 414], [345, 351, 366, 373, 379, 424], [345, 351, 366, 373, 379, 428], [345, 351, 368, 373, 379, 396], [345, 351, 368, 373, 379, 404], [345, 351, 368, 373, 379, 408], [345, 351, 368, 373, 379, 414], [345, 351, 368, 373, 379, 424], [345, 351, 368, 373, 379, 428], [345, 351, 366, 377, 379, 396], [345, 351, 366, 377, 379, 404], [345, 351, 366, 377, 379, 408], [345, 351, 366, 377, 379, 414], [345, 351, 366, 377, 379, 424], [345, 351, 366, 377, 379, 428], [345, 351, 368, 377, 379, 396], [345, 351, 368, 377, 379, 404], [345, 351, 368, 377, 379, 408], [345, 351, 368, 377, 379, 414], [345, 351, 368, 377, 379, 424], [345, 351, 368, 377, 379, 428], [345, 363, 366, 372, 379, 396], [345, 363, 366, 372, 379, 404], [345, 363, 366, 372, 379, 408], [345, 363, 366, 372, 379, 414], [345, 363, 366, 372, 379, 424], [345, 363, 366, 372, 379, 428], [345, 363, 368, 372, 379, 396], [345, 363, 368, 372, 379, 404], [345, 363, 368, 372, 379, 408], [345, 363, 368, 372, 379, 414], [345, 363, 368, 372, 379, 424], [345, 363, 368, 372, 379, 428], [345, 363, 366, 373, 379, 396], [345, 363, 366, 373, 379, 404], [345, 363, 366, 373, 379, 408], [345, 363, 366, 373, 379, 414], [345, 363, 366, 373, 379, 424], [345, 363, 366, 373, 379, 428], [345, 363, 368, 373, 379, 396], [345, 363, 368, 373, 379, 404], [345, 363, 368, 373, 379, 408], [345, 363, 368, 373, 379, 414], [345, 363, 368, 373, 379, 424], [345, 363, 368, 373, 379, 428], [345, 363, 366, 377, 379, 396], [345, 363, 366, 377, 379, 404], [345, 363, 366, 377, 379, 408], [345, 363, 366, 377, 379, 414], [345, 363, 366, 377, 379, 424], [345, 363, 366, 377, 379, 428], [345, 363, 368, 377, 379, 396], [345, 363, 368, 377, 379, 404], [345, 363, 368, 377, 379, 408], [345, 363, 368, 377, 379, 414], [345, 363, 368, 377, 379, 424], [345, 363, 368, 377, 379, 428], [345, 364, 366, 372, 379, 396], [345, 364, 366, 372, 379, 404], [345, 364, 366, 372, 379, 408], [345, 364, 366, 372, 379, 414], [345, 364, 366, 372, 379, 424], [345, 364, 366, 372, 379, 428], [345, 364, 368, 372, 379, 396], [345, 364, 368, 372, 379, 404], [345, 364, 368, 372, 379, 408], [345, 364, 368, 372, 379, 414], [345, 364, 368, 372, 379, 424], [345, 364, 368, 372, 379, 428], [345, 364, 366, 373, 379, 396], [345, 364, 366, 373, 379, 404], [345, 364, 366, 373, 379, 408], [345, 364, 366, 373, 379, 414], [345, 364, 366, 373, 379, 424], [345, 364, 366, 373, 379, 428], [345, 364, 368, 373, 379, 396], [345, 364, 368, 373, 379, 404], [345, 364, 368, 373, 379, 408], [345, 364, 368, 373, 379, 414], [345, 364, 368, 373, 379, 424], [345, 364, 368, 373, 379, 428], [345, 364, 366, 377, 379, 396], [345, 364, 366, 377, 379, 404], [345, 364, 366, 377, 379, 408], [345, 364, 366, 377, 379, 414], [345, 364, 366, 377, 379, 424], [345, 364, 366, 377, 379, 428], [345, 364, 368, 377, 379, 396], [345, 364, 368, 377, 379, 404], [345, 364, 368, 377, 379, 408], [345, 364, 368, 377, 379, 414], [345, 364, 368, 377, 379, 424], [345, 364, 368, 377, 379, 428], [343, 372, 380, 396], [343, 372, 380, 404], [343, 372, 380, 408], [343, 372, 380, 414], [343, 372, 380, 424], [343, 372, 380, 428], [343, 373, 380, 396], [343, 373, 380, 404], [343, 373, 380, 408], [343, 373, 380, 414], [343, 373, 380, 424], [343, 373, 380, 428], [343, 377, 380, 396], [343, 377, 380, 404], [343, 377, 380, 408], [343, 377, 380, 414], [343, 377, 380, 424], [343, 377, 380, 428], [344, 349, 372, 380, 396], [344, 349, 372, 380, 404], [344, 349, 372, 380, 408], [344, 349, 372, 380, 414], [344, 349, 372, 380, 424], [344, 349, 372, 380, 428], [344, 349, 373, 380, 396], [344, 349, 373, 380, 404], [344, 349, 373, 380, 408], [344, 349, 373, 380, 414], [344, 349, 373, 380, 424], [344, 349, 373, 380, 428], [344, 349, 377, 380, 396], [344, 349, 377, 380, 404], [344, 349, 377, 380, 408], [344, 349, 377, 380, 414], [344, 349, 377, 380, 424], [344, 349, 377, 380, 428], [344, 350, 372, 380, 396], [344, 350, 372, 380, 404], [344, 350, 372, 380, 408], [344, 350, 372, 380, 414], [344, 350, 372, 380, 424], [344, 350, 372, 380, 428], [344, 350, 373, 380, 396], [344, 350, 373, 380, 404], [344, 350, 373, 380, 408], [344, 350, 373, 380, 414], [344, 350, 373, 380, 424], [344, 350, 373, 380, 428], [344, 350, 377, 380, 396], [344, 350, 377, 380, 404], [344, 350, 377, 380, 408], [344, 350, 377, 380, 414], [344, 350, 377, 380, 424], [344, 350, 377, 380, 428], [344, 351, 366, 372, 380, 396], [344, 351, 366, 372, 380, 404], [344, 351, 366, 372, 380, 408], [344, 351, 366, 372, 380, 414], [344, 351, 366, 372, 380, 424], [344, 351, 366, 372, 380, 428], [344, 351, 368, 372, 380, 396], [344, 351, 368, 372, 380, 404], [344, 351, 368, 372, 380, 408], [344, 351, 368, 372, 380, 414], [344, 351, 368, 372, 380, 424], [344, 351, 368, 372, 380, 428], [344, 351, 366, 373, 380, 396], [344, 351, 366, 373, 380, 404], [344, 351, 366, 373, 380, 408], [344, 351, 366, 373, 380, 414], [344, 351, 366, 373, 380, 424], [344, 351, 366, 373, 380, 428], [344, 351, 368, 373, 380, 396], [344, 351, 368, 373, 380, 404], [344, 351, 368, 373, 380, 408], [344, 351, 368, 373, 380, 414], [344, 351, 368, 373, 380, 424], [344, 351, 368, 373, 380, 428], [344, 351, 366, 377, 380, 396], [344, 351, 366, 377, 380, 404], [344, 351, 366, 377, 380, 408], [344, 351, 366, 377, 380, 414], [344, 351, 366, 377, 380, 424], [344, 351, 366, 377, 380, 428], [344, 351, 368, 377, 380, 396], [344, 351, 368, 377, 380, 404], [344, 351, 368, 377, 380, 408], [344, 351, 368, 377, 380, 414], [344, 351, 368, 377, 380, 424], [344, 351, 368, 377, 380, 428], [344, 363, 366, 372, 380, 396], [344, 363, 366, 372, 380, 404], [344, 363, 366, 372, 380, 408], [344, 363, 366, 372, 380, 414], [344, 363, 366, 372, 380, 424], [344, 363, 366, 372, 380, 428], [344, 363, 368, 372, 380, 396], [344, 363, 368, 372, 380, 404], [344, 363, 368, 372, 380, 408], [344, 363, 368, 372, 380, 414], [344, 363, 368, 372, 380, 424], [344, 363, 368, 372, 380, 428], [344, 363, 366, 373, 380, 396], [344, 363, 366, 373, 380, 404], [344, 363, 366, 373, 380, 408], [344, 363, 366, 373, 380, 414], [344, 363, 366, 373, 380, 424], [344, 363, 366, 373, 380, 428], [344, 363, 368, 373, 380, 396], [344, 363, 368, 373, 380, 404], [344, 363, 368, 373, 380, 408], [344, 363, 368, 373, 380, 414], [344, 363, 368, 373, 380, 424], [344, 363, 368, 373, 380, 428], [344, 363, 366, 377, 380, 396], [344, 363, 366, 377, 380, 404], [344, 363, 366, 377, 380, 408], [344, 363, 366, 377, 380, 414], [344, 363, 366, 377, 380, 424], [344, 363, 366, 377, 380, 428], [344, 363, 368, 377, 380, 396], [344, 363, 368, 377, 380, 404], [344, 363, 368, 377, 380, 408], [344, 363, 368, 377, 380, 414], [344, 363, 368, 377, 380, 424], [344, 363, 368, 377, 380, 428], [344, 364, 366, 372, 380, 396], [344, 364, 366, 372, 380, 404], [344, 364, 366, 372, 380, 408], [344, 364, 366, 372, 380, 414], [344, 364, 366, 372, 380, 424], [344, 364, 366, 372, 380, 428], [344, 364, 368, 372, 380, 396], [344, 364, 368, 372, 380, 404], [344, 364, 368, 372, 380, 408], [344, 364, 368, 372, 380, 414], [344, 364, 368, 372, 380, 424], [344, 364, 368, 372, 380, 428], [344, 364, 366, 373, 380, 396], [344, 364, 366, 373, 380, 404], [344, 364, 366, 373, 380, 408], [344, 364, 366, 373, 380, 414], [344, 364, 366, 373, 380, 424], [344, 364, 366, 373, 380, 428], [344, 364, 368, 373, 380, 396], [344, 364, 368, 373, 380, 404], [344, 364, 368, 373, 380, 408], [344, 364, 368, 373, 380, 414], [344, 364, 368, 373, 380, 424], [344, 364, 368, 373, 380, 428], [344, 364, 366, 377, 380, 396], [344, 364, 366, 377, 380, 404], [344, 364, 366, 377, 380, 408], [344, 364, 366, 377, 380, 414], [344, 364, 366, 377, 380, 424], [344, 364, 366, 377, 380, 428], [344, 364, 368, 377, 380, 396], [344, 364, 368, 377, 380, 404], [344, 364, 368, 377, 380, 408], [344, 364, 368, 377, 380, 414], [344, 364, 368, 377, 380, 424], [344, 364, 368, 377, 380, 428], [345, 349, 372, 380, 396], [345, 349, 372, 380, 404], [345, 349, 372, 380, 408], [345, 349, 372, 380, 414], [345, 349, 372, 380, 424], [345, 349, 372, 380, 428], [345, 349, 373, 380, 396], [345, 349, 373, 380, 404], [345, 349, 373, 380, 408], [345, 349, 373, 380, 414], [345, 349, 373, 380, 424], [345, 349, 373, 380, 428], [345, 349, 377, 380, 396], [345, 349, 377, 380, 404], [345, 349, 377, 380, 408], [345, 349, 377, 380, 414], [345, 349, 377, 380, 424], [345, 349, 377, 380, 428], [345, 350, 372, 380, 396], [345, 350, 372, 380, 404], [345, 350, 372, 380, 408], [345, 350, 372, 380, 414], [345, 350, 372, 380, 424], [345, 350, 372, 380, 428], [345, 350, 373, 380, 396], [345, 350, 373, 380, 404], [345, 350, 373, 380, 408], [345, 350, 373, 380, 414], [345, 350, 373, 380, 424], [345, 350, 373, 380, 428], [345, 350, 377, 380, 396], [345, 350, 377, 380, 404], [345, 350, 377, 380, 408], [345, 350, 377, 380, 414], [345, 350, 377, 380, 424], [345, 350, 377, 380, 428], [345, 351, 366, 372, 380, 396], [345, 351, 366, 372, 380, 404], [345, 351, 366, 372, 380, 408], [345, 351, 366, 372, 380, 414], [345, 351, 366, 372, 380, 424], [345, 351, 366, 372, 380, 428], [345, 351, 368, 372, 380, 396], [345, 351, 368, 372, 380, 404], [345, 351, 368, 372, 380, 408], [345, 351, 368, 372, 380, 414], [345, 351, 368, 372, 380, 424], [345, 351, 368, 372, 380, 428], [345, 351, 366, 373, 380, 396], [345, 351, 366, 373, 380, 404], [345, 351, 366, 373, 380, 408], [345, 351, 366, 373, 380, 414], [345, 351, 366, 373, 380, 424], [345, 351, 366, 373, 380, 428], [345, 351, 368, 373, 380, 396], [345, 351, 368, 373, 380, 404], [345, 351, 368, 373, 380, 408], [345, 351, 368, 373, 380, 414], [345, 351, 368, 373, 380, 424], [345, 351, 368, 373, 380, 428], [345, 351, 366, 377, 380, 396], [345, 351, 366, 377, 380, 404], [345, 351, 366, 377, 380, 408], [345, 351, 366, 377, 380, 414], [345, 351, 366, 377, 380, 424], [345, 351, 366, 377, 380, 428], [345, 351, 368, 377, 380, 396], [345, 351, 368, 377, 380, 404], [345, 351, 368, 377, 380, 408], [345, 351, 368, 377, 380, 414], [345, 351, 368, 377, 380, 424], [345, 351, 368, 377, 380, 428], [345, 363, 366, 372, 380, 396], [345, 363, 366, 372, 380, 404], [345, 363, 366, 372, 380, 408], [345, 363, 366, 372, 380, 414], [345, 363, 366, 372, 380, 424], [345, 363, 366, 372, 380, 428], [345, 363, 368, 372, 380, 396], [345, 363, 368, 372, 380, 404], [345, 363, 368, 372, 380, 408], [345, 363, 368, 372, 380, 414], [345, 363, 368, 372, 380, 424], [345, 363, 368, 372, 380, 428], [345, 363, 366, 373, 380, 396], [345, 363, 366, 373, 380, 404], [345, 363, 366, 373, 380, 408], [345, 363, 366, 373, 380, 414], [345, 363, 366, 373, 380, 424], [345, 363, 366, 373, 380, 428], [345, 363, 368, 373, 380, 396], [345, 363, 368, 373, 380, 404], [345, 363, 368, 373, 380, 408], [345, 363, 368, 373, 380, 414], [345, 363, 368, 373, 380, 424], [345, 363, 368, 373, 380, 428], [345, 363, 366, 377, 380, 396], [345, 363, 366, 377, 380, 404], [345, 363, 366, 377, 380, 408], [345, 363, 366, 377, 380, 414], [345, 363, 366, 377, 380, 424], [345, 363, 366, 377, 380, 428], [345, 363, 368, 377, 380, 396], [345, 363, 368, 377, 380, 404], [345, 363, 368, 377, 380, 408], [345, 363, 368, 377, 380, 414], [345, 363, 368, 377, 380, 424], [345, 363, 368, 377, 380, 428], [345, 364, 366, 372, 380, 396], [345, 364, 366, 372, 380, 404], [345, 364, 366, 372, 380, 408], [345, 364, 366, 372, 380, 414], [345, 364, 366, 372, 380, 424], [345, 364, 366, 372, 380, 428], [345, 364, 368, 372, 380, 396], [345, 364, 368, 372, 380, 404], [345, 364, 368, 372, 380, 408], [345, 364, 368, 372, 380, 414], [345, 364, 368, 372, 380, 424], [345, 364, 368, 372, 380, 428], [345, 364, 366, 373, 380, 396], [345, 364, 366, 373, 380, 404], [345, 364, 366, 373, 380, 408], [345, 364, 366, 373, 380, 414], [345, 364, 366, 373, 380, 424], [345, 364, 366, 373, 380, 428], [345, 364, 368, 373, 380, 396], [345, 364, 368, 373, 380, 404], [345, 364, 368, 373, 380, 408], [345, 364, 368, 373, 380, 414], [345, 364, 368, 373, 380, 424], [345, 364, 368, 373, 380, 428], [345, 364, 366, 377, 380, 396], [345, 364, 366, 377, 380, 404], [345, 364, 366, 377, 380, 408], [345, 364, 366, 377, 380, 414], [345, 364, 366, 377, 380, 424], [345, 364, 366, 377, 380, 428], [345, 364, 368, 377, 380, 396], [345, 364, 368, 377, 380, 404], [345, 364, 368, 377, 380, 408], [345, 364, 368, 377, 380, 414], [345, 364, 368, 377, 380, 424], [345, 364, 368, 377, 380, 428], [343, 372, 386, 396], [343, 372, 386, 404], [343, 372, 386, 408], [343, 372, 386, 414], [343, 372, 386, 424], [343, 372, 386, 428], [343, 373, 386, 396], [343, 373, 386, 404], [343, 373, 386, 408], [343, 373, 386, 414], [343, 373, 386, 424], [343, 373, 386, 428], [343, 377, 386, 396], [343, 377, 386, 404], [343, 377, 386, 408], [343, 377, 386, 414], [343, 377, 386, 424], [343, 377, 386, 428], [344, 349, 372, 386, 396], [344, 349, 372, 386, 404], [344, 349, 372, 386, 408], [344, 349, 372, 386, 414], [344, 349, 372, 386, 424], [344, 349, 372, 386, 428], [344, 349, 373, 386, 396], [344, 349, 373, 386, 404], [344, 349, 373, 386, 408], [344, 349, 373, 386, 414], [344, 349, 373, 386, 424], [344, 349, 373, 386, 428], [344, 349, 377, 386, 396], [344, 349, 377, 386, 404], [344, 349, 377, 386, 408], [344, 349, 377, 386, 414], [344, 349, 377, 386, 424], [344, 349, 377, 386, 428], [344, 350, 372, 386, 396], [344, 350, 372, 386, 404], [344, 350, 372, 386, 408], [344, 350, 372, 386, 414], [344, 350, 372, 386, 424], [344, 350, 372, 386, 428], [344, 350, 373, 386, 396], [344, 350, 373, 386, 404], [344, 350, 373, 386, 408], [344, 350, 373, 386, 414], [344, 350, 373, 386, 424], [344, 350, 373, 386, 428], [344, 350, 377, 386, 396], [344, 350, 377, 386, 404], [344, 350, 377, 386, 408], [344, 350, 377, 386, 414], [344, 350, 377, 386, 424], [344, 350, 377, 386, 428], [344, 351, 366, 372, 386, 396], [344, 351, 366, 372, 386, 404], [344, 351, 366, 372, 386, 408], [344, 351, 366, 372, 386, 414], [344, 351, 366, 372, 386, 424], [344, 351, 366, 372, 386, 428], [344, 351, 368, 372, 386, 396], [344, 351, 368, 372, 386, 404], [344, 351, 368, 372, 386, 408], [344, 351, 368, 372, 386, 414], [344, 351, 368, 372, 386, 424], [344, 351, 368, 372, 386, 428], [344, 351, 366, 373, 386, 396], [344, 351, 366, 373, 386, 404], [344, 351, 366, 373, 386, 408], [344, 351, 366, 373, 386, 414], [344, 351, 366, 373, 386, 424], [344, 351, 366, 373, 386, 428], [344, 351, 368, 373, 386, 396], [344, 351, 368, 373, 386, 404], [344, 351, 368, 373, 386, 408], [344, 351, 368, 373, 386, 414], [344, 351, 368, 373, 386, 424], [344, 351, 368, 373, 386, 428], [344, 351, 366, 377, 386, 396], [344, 351, 366, 377, 386, 404], [344, 351, 366, 377, 386, 408], [344, 351, 366, 377, 386, 414], [344, 351, 366, 377, 386, 424], [344, 351, 366, 377, 386, 428], [344, 351, 368, 377, 386, 396], [344, 351, 368, 377, 386, 404], [344, 351, 368, 377, 386, 408], [344, 351, 368, 377, 386, 414], [344, 351, 368, 377, 386, 424], [344, 351, 368, 377, 386, 428], [344, 363, 366, 372, 386, 396], [344, 363, 366, 372, 386, 404], [344, 363, 366, 372, 386, 408], [344, 363, 366, 372, 386, 414], [344, 363, 366, 372, 386, 424], [344, 363, 366, 372, 386, 428], [344, 363, 368, 372, 386, 396], [344, 363, 368, 372, 386, 404], [344, 363, 368, 372, 386, 408], [344, 363, 368, 372, 386, 414], [344, 363, 368, 372, 386, 424], [344, 363, 368, 372, 386, 428], [344, 363, 366, 373, 386, 396], [344, 363, 366, 373, 386, 404], [344, 363, 366, 373, 386, 408], [344, 363, 366, 373, 386, 414], [344, 363, 366, 373, 386, 424], [344, 363, 366, 373, 386, 428], [344, 363, 368, 373, 386, 396], [344, 363, 368, 373, 386, 404], [344, 363, 368, 373, 386, 408], [344, 363, 368, 373, 386, 414], [344, 363, 368, 373, 386, 424], [344, 363, 368, 373, 386, 428], [344, 363, 366, 377, 386, 396], [344, 363, 366, 377, 386, 404], [344, 363, 366, 377, 386, 408], [344, 363, 366, 377, 386, 414], [344, 363, 366, 377, 386, 424], [344, 363, 366, 377, 386, 428], [344, 363, 368, 377, 386, 396], [344, 363, 368, 377, 386, 404], [344, 363, 368, 377, 386, 408], [344, 363, 368, 377, 386, 414], [344, 363, 368, 377, 386, 424], [344, 363, 368, 377, 386, 428], [344, 364, 366, 372, 386, 396], [344, 364, 366, 372, 386, 404], [344, 364, 366, 372, 386, 408], [344, 364, 366, 372, 386, 414], [344, 364, 366, 372, 386, 424], [344, 364, 366, 372, 386, 428], [344, 364, 368, 372, 386, 396], [344, 364, 368, 372, 386, 404], [344, 364, 368, 372, 386, 408], [344, 364, 368, 372, 386, 414], [344, 364, 368, 372, 386, 424], [344, 364, 368, 372, 386, 428], [344, 364, 366, 373, 386, 396], [344, 364, 366, 373, 386, 404], [344, 364, 366, 373, 386, 408], [344, 364, 366, 373, 386, 414], [344, 364, 366, 373, 386, 424], [344, 364, 366, 373, 386, 428], [344, 364, 368, 373, 386, 396], [344, 364, 368, 373, 386, 404], [344, 364, 368, 373, 386, 408], [344, 364, 368, 373, 386, 414], [344, 364, 368, 373, 386, 424], [344, 364, 368, 373, 386, 428], [344, 364, 366, 377, 386, 396], [344, 364, 366, 377, 386, 404], [344, 364, 366, 377, 386, 408], [344, 364, 366, 377, 386, 414], [344, 364, 366, 377, 386, 424], [344, 364, 366, 377, 386, 428], [344, 364, 368, 377, 386, 396], [344, 364, 368, 377, 386, 404], [344, 364, 368, 377, 386, 408], [344, 364, 368, 377, 386, 414], [344, 364, 368, 377, 386, 424], [344, 364, 368, 377, 386, 428], [345, 349, 372, 386, 396], [345, 349, 372, 386, 404], [345, 349, 372, 386, 408], [345, 349, 372, 386, 414], [345, 349, 372, 386, 424], [345, 349, 372, 386, 428], [345, 349, 373, 386, 396], [345, 349, 373, 386, 404], [345, 349, 373, 386, 408], [345, 349, 373, 386, 414], [345, 349, 373, 386, 424], [345, 349, 373, 386, 428], [345, 349, 377, 386, 396], [345, 349, 377, 386, 404], [345, 349, 377, 386, 408], [345, 349, 377, 386, 414], [345, 349, 377, 386, 424], [345, 349, 377, 386, 428], [345, 350, 372, 386, 396], [345, 350, 372, 386, 404], [345, 350, 372, 386, 408], [345, 350, 372, 386, 414], [345, 350, 372, 386, 424], [345, 350, 372, 386, 428], [345, 350, 373, 386, 396], [345, 350, 373, 386, 404], [345, 350, 373, 386, 408], [345, 350, 373, 386, 414], [345, 350, 373, 386, 424], [345, 350, 373, 386, 428], [345, 350, 377, 386, 396], [345, 350, 377, 386, 404], [345, 350, 377, 386, 408], [345, 350, 377, 386, 414], [345, 350, 377, 386, 424], [345, 350, 377, 386, 428], [345, 351, 366, 372, 386, 396], [345, 351, 366, 372, 386, 404], [345, 351, 366, 372, 386, 408], [345, 351, 366, 372, 386, 414], [345, 351, 366, 372, 386, 424], [345, 351, 366, 372, 386, 428], [345, 351, 368, 372, 386, 396], [345, 351, 368, 372, 386, 404], [345, 351, 368, 372, 386, 408], [345, 351, 368, 372, 386, 414], [345, 351, 368, 372, 386, 424], [345, 351, 368, 372, 386, 428], [345, 351, 366, 373, 386, 396], [345, 351, 366, 373, 386, 404], [345, 351, 366, 373, 386, 408], [345,"/>
    <n v="74"/>
    <s v="f22, f23, f17, f11, f12, f1"/>
    <n v="100"/>
    <n v="55.26315789473685"/>
    <n v="-15.78947368421052"/>
    <s v="[0, 55, 114, 169, 238, 287, 342, 429, 474, 537], [1, 56, 115, 126, 170, 183, 239, 244, 288, 321, 343, 370, 430, 475, 510, 538, 571], [2, 57, 70, 116, 119, 126, 171, 182, 183, 240, 244, 288, 323, 343, 371, 396, 431, 450, 475, 528, 539, 571], [3, 18, 58, 67, 70, 117, 119, 126, 172, 182, 183, 239, 245, 288, 324, 335, 343, 371, 404, 432, 443, 450, 475, 530, 540, 549, 571], [3, 19, 24, 58, 68, 69, 70, 116, 120, 126, 173, 182, 183, 240, 245, 288, 325, 335, 343, 371, 408, 432, 444, 450, 475, 532, 540, 550, 571], [3, 19, 25, 26, 59, 67, 70, 117, 120, 126, 170, 184, 213, 239, 246, 288, 327, 335, 343, 371, 414, 432, 445, 450, 475, 533, 540, 551, 571], [3, 19, 25, 30, 59, 68, 69, 70, 115, 127, 156, 170, 184, 227, 240, 246, 288, 333, 335, 343, 371, 424, 433, 443, 450, 476, 483, 510, 541, 549, 571], [3, 19, 25, 32, 65, 67, 70, 115, 127, 157, 170, 184, 237, 239, 247, 260, 288, 324, 336, 343, 371, 428, 433, 444, 450, 476, 483, 528, 541, 550, 571], [3, 19, 25, 34, 65, 68, 69, 70, 115, 127, 165, 171, 182, 184, 213, 239, 253, 260, 288, 325, 336, 343, 372, 379, 396, 433, 445, 450, 476, 483, 530, 541, 551, 571], [3, 20, 24, 57, 71, 74, 116, 119, 127, 156, 171, 182, 184, 227, 239, 255, 260, 288, 327, 336, 343, 372, 379, 404, 434, 435, 443, 450, 476, 483, 532, 538, 572, 579], [3, 20, 25, 26, 58, 67, 71, 74, 116, 119, 127, 157, 171, 182, 184, 237, 239, 256, 260, 288, 333, 336, 343, 372, 379, 408, 434, 436, 443, 450, 476, 483, 533, 538, 578, 579], [3, 20, 25, 30, 58, 68, 69, 71, 74, 116, 119, 127, 165, 172, 182, 184, 213, 240, 247, 260, 289, 321, 343, 372, 379, 414, 434, 438, 443, 450, 477, 482, 483, 510, 539, 572, 579], [3, 20, 25, 32, 59, 67, 71, 74, 117, 119, 127, 156, 172, 182, 184, 227, 240, 253, 260, 289, 323, 343, 372, 379, 424, 434, 439, 443, 450, 477, 482, 483, 528, 539, 578, 579], [3, 20, 25, 34, 59, 68, 69, 71, 74, 117, 119, 127, 157, 172, 182, 184, 237, 240, 255, 260, 289, 324, 335, 343, 372, 379, 428, 434, 435, 444, 450, 477, 482, 483, 530, 540, 549, 572, 579], [4, 17, 18, 65, 67, 71, 74, 117, 119, 127, 165, 173, 182, 184, 213, 240, 256, 260, 289, 325, 335, 343, 373, 379, 396, 434, 436, 444, 450, 477, 482, 483, 532, 540, 550, 572, 579], [5, 17, 18, 65, 68, 69, 71, 74, 116, 120, 127, 156, 173, 182, 184, 227, 239, 247, 266, 289, 327, 335, 343, 373, 379, 404, 434, 438, 444, 450, 477, 482, 483, 533, 540, 551, 572, 579], [6, 17, 18, 57, 72, 74, 116, 120, 127, 157, 173, 182, 184, 237, 239, 253, 266, 289, 333, 335, 343, 373, 379, 408, 434, 439, 444, 450, 479, 482, 483, 510, 540, 549, 578, 579], [7, 17, 18, 58, 67, 72, 74, 116, 120, 127, 165, 170, 204, 213, 239, 255, 266, 289, 324, 336, 343, 373, 379, 414, 434, 435, 445, 450, 479, 482, 483, 528, 540, 550, 578, 579], [4, 17, 19, 24, 58, 68, 69, 72, 74, 117, 120, 127, 156, 170, 204, 227, 239, 256, 266, 289, 325, 336, 343, 373, 379, 424, 434, 436, 445, 450, 479, 482, 483, 530, 540, 551, 578, 579], [4, 17, 19, 25, 26, 59, 67, 72, 74, 117, 120, 127, 157, 170, 204, 237, 240, 247, 266, 289, 327, 336, 343, 373, 379, 428, 434, 438, 445, 450, 479, 482, 483, 532, 541, 549, 572, 579], [4, 17, 19, 25, 30, 59, 68, 69, 72, 74, 117, 120, 127, 165, 171, 182, 204, 213, 240, 253, 266, 289, 333, 336, 343, 377, 379, 396, 434, 439, 445, 450, 479, 482, 483, 533, 541, 550, 572, 579], [4, 17, 19, 25, 32, 65, 67, 72, 74, 115, 128, 156, 171, 182, 204, 227, 240, 255, 266, 290, 309, 321, 343, 377, 379, 404, 431, 451, 480, 482, 483, 510, 541, 551, 572, 579], [4, 17, 19, 25, 34, 65, 68, 69, 72, 74, 115, 128, 157, 171, 182, 204, 237, 240, 256, 266, 290, 309, 323, 343, 377, 379, 408, 432, 443, 451, 480, 482, 483, 528, 541, 549, 578, 579], [5, 17, 19, 24, 57, 71, 75, 84, 115, 128, 165, 172, 182, 204, 213, 290, 309, 324, 335, 343, 377, 379, 414, 432, 444, 451, 480, 482, 483, 530, 541, 550, 578, 579], [5, 17, 19, 25, 26, 58, 67, 71, 75, 84, 116, 119, 128, 156, 172, 182, 204, 227, 290, 309, 325, 335, 343, 377, 379, 424, 432, 445, 451, 480, 482, 483, 532, 541, 551, 578, 579], [5, 17, 19, 25, 30, 58, 68, 69, 71, 75, 84, 116, 119, 128, 157, 172, 182, 204, 237, 290, 309, 327, 335, 343, 377, 379, 428, 433, 443, 451, 480, 482, 483, 533, 538, 572, 581], [5, 17, 19, 25, 32, 59, 67, 71, 75, 84, 116, 119, 128, 165, 173, 182, 204, 213, 290, 309, 333, 335, 343, 372, 380, 396, 433, 444, 451, 476, 484, 510, 538, 578, 581], [5, 17, 19, 25, 34, 59, 68, 69, 71, 75, 84, 117, 119, 128, 156, 173, 182, 204, 227, 290, 309, 324, 336, 343, 372, 380, 404, 433, 445, 451, 476, 484, 528, 539, 572, 581], [6, 17, 19, 24, 65, 67, 71, 75, 84, 117, 119, 128, 157, 173, 182, 204, 237, 290, 309, 325, 336, 343, 372, 380, 408, 434, 435, 443, 451, 476, 484, 530, 539, 578, 581], [6, 17, 19, 25, 26, 65, 68, 69, 71, 75, 84, 117, 119, 128, 165, 170, 205, 206, 213, 290, 309, 327, 336, 343, 372, 380, 414, 434, 436, 443, 451, 476, 484, 532, 540, 549, 572, 581], [6, 17, 19, 25, 30, 57, 72, 75, 84, 116, 120, 128, 156, 170, 205, 206, 227, 290, 309, 333, 336, 343, 372, 380, 424, 434, 438, 443, 451, 476, 484, 533, 540, 550, 572, 581], [6, 17, 19, 25, 32, 58, 67, 72, 75, 84, 116, 120, 128, 157, 170, 205, 206, 237, 291, 309, 321, 343, 372, 380, 428, 434, 439, 443, 451, 477, 482, 484, 510, 540, 551, 572, 581], [6, 17, 19, 25, 34, 58, 68, 69, 72, 75, 84, 116, 120, 128, 165, 170, 205, 207, 213, 291, 309, 323, 343, 373, 380, 396, 434, 435, 444, 451, 477, 482, 484, 528, 540, 549, 578, 581], [7, 17, 19, 24, 59, 67, 72, 75, 84, 117, 120, 128, 156, 170, 205, 207, 227, 291, 309, 324, 335, 343, 373, 380, 404, 434, 436, 444, 451, 477, 482, 484, 530, 540, 550, 578, 581], [7, 17, 19, 25, 26, 59, 68, 69, 72, 75, 84, 117, 120, 128, 157, 170, 205, 207, 237, 291, 309, 325, 335, 343, 373, 380, 408, 434, 438, 444, 451, 477, 482, 484, 532, 540, 551, 578, 581], [7, 17, 19, 25, 30, 65, 67, 72, 75, 84, 117, 120, 128, 165, 171, 182, 205, 206, 213, 291, 309, 327, 335, 343, 373, 380, 414, 434, 439, 444, 451, 477, 482, 484, 533, 541, 549, 572, 581], [7, 17, 19, 25, 32, 65, 68, 69, 72, 75, 84, 115, 129, 156, 171, 182, 205, 206, 227, 291, 309, 333, 335, 343, 373, 380, 424, 434, 435, 445, 451, 479, 482, 484, 510, 541, 550, 572, 581], [7, 17, 19, 25, 34, 57, 71, 76, 84, 115, 129, 157, 171, 182, 205, 206, 237, 291, 309, 324, 336, 343, 373, 380, 428, 434, 436, 445, 451, 479, 482, 484, 528, 541, 551, 572, 581], [4, 17, 20, 24, 58, 67, 71, 76, 84, 115, 129, 165, 171, 182, 205, 207, 213, 291, 309, 325, 336, 343, 377, 380, 396, 434, 438, 445, 451, 479, 482, 484, 530, 541, 549, 578, 581], [4, 17, 20, 25, 26, 58, 68, 69, 71, 76, 84, 116, 119, 129, 156, 171, 182, 205, 207, 227, 291, 309, 327, 336, 343, 377, 380, 404, 434, 439, 445, 451, 479, 482, 484, 532, 541, 550, 578, 581], [4, 17, 20, 25, 30, 59, 67, 71, 76, 84, 116, 119, 129, 157, 171, 182, 205, 207, 237, 291, 309, 333, 336, 343, 377, 380, 408, 479, 482, 484, 533, 541, 551, 578, 581], [4, 17, 20, 25, 32, 59, 68, 69, 71, 76, 84, 116, 119, 129, 165, 172, 182, 205, 206, 213, 292, 295, 309, 321, 343, 377, 380, 414, 480, 482, 484, 510, 538, 572, 582], [4, 17, 20, 25, 34, 65, 67, 71, 76, 84, 117, 119, 129, 156, 172, 182, 205, 206, 227, 292, 295, 309, 323, 343, 377, 380, 424, 480, 482, 484, 528, 538, 578, 582], [5, 17, 20, 24, 65, 68, 69, 71, 76, 84, 117, 119, 129, 157, 172, 182, 205, 206, 237, 292, 295, 309, 324, 335, 343, 377, 380, 428, 480, 482, 484, 530, 539, 572, 582], [5, 17, 20, 25, 26, 57, 72, 76, 84, 117, 119, 129, 165, 172, 182, 205, 207, 213, 292, 295, 309, 325, 335, 343, 372, 386, 396, 480, 482, 484, 532, 539, 578, 582], [5, 17, 20, 25, 30, 58, 67, 72, 76, 84, 116, 120, 129, 156, 172, 182, 205, 207, 227, 292, 295, 309, 327, 335, 343, 372, 386, 404, 480, 482, 484, 533, 540, 549, 572, 582], [5, 17, 20, 25, 32, 58, 68, 69, 72, 76, 84, 116, 120, 129, 157, 172, 182, 205, 207, 237, 292, 295, 309, 333, 335, 343, 372, 386, 408, 476, 485, 510, 540, 550, 572, 582], [5, 17, 20, 25, 34, 59, 67, 72, 76, 84, 116, 120, 129, 165, 173, 182, 205, 206, 213, 292, 295, 309, 324, 336, 343, 372, 386, 414, 476, 485, 528, 540, 551, 572, 582], [6, 17, 20, 24, 59, 68, 69, 72, 76, 84, 117, 120, 129, 156, 173, 182, 205, 206, 227, 292, 295, 309, 325, 336, 343, 372, 386, 424, 476, 485, 530, 540, 549, 578, 582], [6, 17, 20, 25, 26, 65, 67, 72, 76, 84, 117, 120, 129, 157, 173, 182, 205, 206, 237, 292, 295, 309, 327, 336, 343, 372, 386, 428, 476, 485, 532, 540, 550, 578, 582], [6, 17, 20, 25, 30, 65, 68, 69, 72, 76, 84, 117, 120, 129, 165, 173, 182, 205, 207, 213, 292, 295, 309, 333, 336, 343, 373, 386, 396, 476, 485, 533, 540, 551, 578, 582], [6, 17, 20, 25, 32, 115, 133, 156, 173, 182, 205, 207, 227, 293, 294, 295, 309, 321, 343, 373, 386, 404, 477, 482, 485, 510, 541, 549, 572, 582], [6, 17, 20, 25, 34, 115, 133, 157, 173, 182, 205, 207, 237, 293, 294, 295, 309, 323, 343, 373, 386, 408, 477, 482, 485, 528, 541, 550, 572, 582], [7, 17, 20, 24, 115, 133, 165, 293, 294, 295, 309, 324, 335, 343, 373, 386, 414, 477, 482, 485, 530, 541, 551, 572, 582], [7, 17, 20, 25, 26, 116, 119, 133, 156, 293, 294, 295, 309, 325, 335, 343, 373, 386, 424, 477, 482, 485, 532, 541, 549, 578, 582], [7, 17, 20, 25, 30, 116, 119, 133, 157, 293, 294, 295, 309, 327, 335, 343, 373, 386, 428, 477, 482, 485, 533, 541, 550, 578, 582], [7, 17, 20, 25, 32, 116, 119, 133, 165, 293, 294, 295, 309, 333, 335, 343, 377, 386, 396, 479, 482, 485, 510, 541, 551, 578, 582], [7, 17, 20, 25, 34, 117, 119, 133, 156, 293, 294, 295, 309, 324, 336, 343, 377, 386, 404, 479, 482, 485, 528, 538, 572, 586], [117, 119, 133, 157, 293, 294, 295, 309, 325, 336, 343, 377, 386, 408, 479, 482, 485, 530, 538, 578, 586], [117, 119, 133, 165, 293, 294, 295, 309, 327, 336, 343, 377, 386, 414, 479, 482, 485, 532, 539, 572, 586], [116, 120, 133, 156, 293, 294, 295, 309, 333, 336, 343, 377, 386, 424, 479, 482, 485, 533, 539, 578, 586], [116, 120, 133, 157, 292, 296, 309, 321, 343, 377, 386, 428, 480, 482, 485, 510, 540, 549, 572, 586], [116, 120, 133, 165, 292, 296, 309, 323, 344, 349, 370, 480, 482, 485, 528, 540, 550, 572, 586], [117, 120, 133, 156, 292, 296, 309, 324, 335, 345, 349, 370, 480, 482, 485, 530, 540, 551, 572, 586], [117, 120, 133, 157, 292, 296, 309, 325, 335, 344, 349, 371, 396, 480, 482, 485, 532, 540, 549, 578, 586], [117, 120, 133, 165, 292, 296, 309, 327, 335, 344, 349, 371, 404, 480, 482, 485, 533, 540, 550, 578, 586], [292, 296, 309, 333, 335, 344, 349, 371, 408, 476, 491, 510, 540, 551, 578, 586], [292, 296, 309, 324, 336, 344, 349, 371, 414, 476, 491, 528, 541, 549, 572, 586], [292, 296, 309, 325, 336, 344, 349, 371, 424, 476, 491, 530, 541, 550, 572, 586], [292, 296, 309, 327, 336, 344, 349, 371, 428, 476, 491, 532, 541, 551, 572, 586], [292, 296, 309, 333, 336, 345, 349, 371, 396, 476, 491, 533, 541, 549, 578, 586], [293, 294, 296, 309, 321, 345, 349, 371, 404, 477, 482, 491, 510, 541, 550, 578, 586], [293, 294, 296, 309, 323, 345, 349, 371, 408, 477, 482, 491, 528, 541, 551, 578, 586], [293, 294, 296, 309, 324, 335, 345, 349, 371, 414, 477, 482, 491, 530, 538, 572, 587], [293, 294, 296, 309, 325, 335, 345, 349, 371, 424, 477, 482, 491, 532, 538, 578, 587], [293, 294, 296, 309, 327, 335, 345, 349, 371, 428, 477, 482, 491, 533, 539, 572, 587], [293, 294, 296, 309, 333, 335, 344, 349, 372, 379, 396, 479, 482, 491, 510, 539, 578, 587], [293, 294, 296, 309, 324, 336, 344, 349, 372, 379, 404, 479, 482, 491, 528, 540, 549, 572, 587], [293, 294, 296, 309, 325, 336, 344, 349, 372, 379, 408, 479, 482, 491, 530, 540, 550, 572, 587], [293, 294, 296, 309, 327, 336, 344, 349, 372, 379, 414, 479, 482, 491, 532, 540, 551, 572, 587], [293, 294, 296, 309, 333, 336, 344, 349, 372, 379, 424, 479, 482, 491, 533, 540, 549, 578, 587], [292, 297, 309, 321, 344, 349, 372, 379, 428, 480, 482, 491, 510, 540, 550, 578, 587], [292, 297, 309, 323, 344, 349, 373, 379, 396, 480, 482, 491, 528, 540, 551, 578, 587], [292, 297, 309, 324, 335, 344, 349, 373, 379, 404, 480, 482, 491, 530, 541, 549, 572, 587], [292, 297, 309, 325, 335, 344, 349, 373, 379, 408, 480, 482, 491, 532, 541, 550, 572, 587], [292, 297, 309, 327, 335, 344, 349, 373, 379, 414, 480, 482, 491, 533, 541, 551, 572, 587], [292, 297, 309, 333, 335, 344, 349, 373, 379, 424, 541, 549, 578, 587], [292, 297, 309, 324, 336, 344, 349, 373, 379, 428, 541, 550, 578, 587], [292, 297, 309, 325, 336, 344, 349, 377, 379, 396, 541, 551, 578, 587], [292, 297, 309, 327, 336, 344, 349, 377, 379, 404], [292, 297, 309, 333, 336, 344, 349, 377, 379, 408], [293, 294, 297, 309, 321, 344, 349, 377, 379, 414], [293, 294, 297, 309, 323, 344, 349, 377, 379, 424], [293, 294, 297, 309, 324, 335, 344, 349, 377, 379, 428], [293, 294, 297, 309, 325, 335, 345, 349, 372, 379, 396], [293, 294, 297, 309, 327, 335, 345, 349, 372, 379, 404], [293, 294, 297, 309, 333, 335, 345, 349, 372, 379, 408], [293, 294, 297, 309, 324, 336, 345, 349, 372, 379, 414], [293, 294, 297, 309, 325, 336, 345, 349, 372, 379, 424], [293, 294, 297, 309, 327, 336, 345, 349, 372, 379, 428], [293, 294, 297, 309, 333, 336, 345, 349, 373, 379, 396], [290, 310, 317, 321, 345, 349, 373, 379, 404], [290, 310, 317, 323, 345, 349, 373, 379, 408], [290, 310, 317, 324, 335, 345, 349, 373, 379, 414], [290, 310, 317, 325, 335, 345, 349, 373, 379, 424], [290, 310, 317, 327, 335, 345, 349, 373, 379, 428], [290, 310, 317, 333, 335, 345, 349, 377, 379, 396], [290, 310, 317, 324, 336, 345, 349, 377, 379, 404], [290, 310, 317, 325, 336, 345, 349, 377, 379, 408], [290, 310, 317, 327, 336, 345, 349, 377, 379, 414], [290, 310, 317, 333, 336, 345, 349, 377, 379, 424], [290, 311, 317, 321, 345, 349, 377, 379, 428], [290, 311, 317, 323, 344, 349, 372, 380, 396], [290, 311, 317, 324, 335, 344, 349, 372, 380, 404], [290, 311, 317, 325, 335, 344, 349, 372, 380, 408], [290, 311, 317, 327, 335, 344, 349, 372, 380, 414], [290, 311, 317, 333, 335, 344, 349, 372, 380, 424], [290, 311, 317, 324, 336, 344, 349, 372, 380, 428], [290, 311, 317, 325, 336, 344, 349, 373, 380, 396], [290, 311, 317, 327, 336, 344, 349, 373, 380, 404], [290, 311, 317, 333, 336, 344, 349, 373, 380, 408], [290, 312, 317, 321, 344, 349, 373, 380, 414], [290, 312, 317, 323, 344, 349, 373, 380, 424], [290, 312, 317, 324, 335, 344, 349, 373, 380, 428], [290, 312, 317, 325, 335, 344, 349, 377, 380, 396], [290, 312, 317, 327, 335, 344, 349, 377, 380, 404], [290, 312, 317, 333, 335, 344, 349, 377, 380, 408], [290, 312, 317, 324, 336, 344, 349, 377, 380, 414], [290, 312, 317, 325, 336, 344, 349, 377, 380, 424], [290, 312, 317, 327, 336, 344, 349, 377, 380, 428], [290, 312, 317, 333, 336, 345, 349, 372, 380, 396], [291, 310, 317, 321, 345, 349, 372, 380, 404], [291, 310, 317, 323, 345, 349, 372, 380, 408], [291, 310, 317, 324, 335, 345, 349, 372, 380, 414], [291, 310, 317, 325, 335, 345, 349, 372, 380, 424], [291, 310, 317, 327, 335, 345, 349, 372, 380, 428], [291, 310, 317, 333, 335, 345, 349, 373, 380, 396], [291, 310, 317, 324, 336, 345, 349, 373, 380, 404], [291, 310, 317, 325, 336, 345, 349, 373, 380, 408], [291, 310, 317, 327, 336, 345, 349, 373, 380, 414], [291, 310, 317, 333, 336, 345, 349, 373, 380, 424], [291, 311, 317, 321, 345, 349, 373, 380, 428], [291, 311, 317, 323, 345, 349, 377, 380, 396], [291, 311, 317, 324, 335, 345, 349, 377, 380, 404], [291, 311, 317, 325, 335, 345, 349, 377, 380, 408], [291, 311, 317, 327, 335, 345, 349, 377, 380, 414], [291, 311, 317, 333, 335, 345, 349, 377, 380, 424], [291, 311, 317, 324, 336, 345, 349, 377, 380, 428], [291, 311, 317, 325, 336, 344, 349, 372, 386, 396], [291, 311, 317, 327, 336, 344, 349, 372, 386, 404], [291, 311, 317, 333, 336, 344, 349, 372, 386, 408], [291, 312, 317, 321, 344, 349, 372, 386, 414], [291, 312, 317, 323, 344, 349, 372, 386, 424], [291, 312, 317, 324, 335, 344, 349, 372, 386, 428], [291, 312, 317, 325, 335, 344, 349, 373, 386, 396], [291, 312, 317, 327, 335, 344, 349, 373, 386, 404], [291, 312, 317, 333, 335, 344, 349, 373, 386, 408], [291, 312, 317, 324, 336, 344, 349, 373, 386, 414], [291, 312, 317, 325, 336, 344, 349, 373, 386, 424], [291, 312, 317, 327, 336, 344, 349, 373, 386, 428], [291, 312, 317, 333, 336, 344, 349, 377, 386, 396], [292, 295, 310, 317, 321, 344, 349, 377, 386, 404], [292, 295, 310, 317, 323, 344, 349, 377, 386, 408], [292, 295, 310, 317, 324, 335, 344, 349, 377, 386, 414], [292, 295, 310, 317, 325, 335, 344, 349, 377, 386, 424], [292, 295, 310, 317, 327, 335, 344, 349, 377, 386, 428], [292, 295, 310, 317, 333, 335, 345, 349, 372, 386, 396], [292, 295, 310, 317, 324, 336, 345, 349, 372, 386, 404], [292, 295, 310, 317, 325, 336, 345, 349, 372, 386, 408], [292, 295, 310, 317, 327, 336, 345, 349, 372, 386, 414], [292, 295, 310, 317, 333, 336, 345, 349, 372, 386, 424], [292, 295, 311, 317, 321, 345, 349, 372, 386, 428], [292, 295, 311, 317, 323, 345, 349, 373, 386, 396], [292, 295, 311, 317, 324, 335, 345, 349, 373, 386, 404], [292, 295, 311, 317, 325, 335, 345, 349, 373, 386, 408], [292, 295, 311, 317, 327, 335, 345, 349, 373, 386, 414], [292, 295, 311, 317, 333, 335, 345, 349, 373, 386, 424], [292, 295, 311, 317, 324, 336, 345, 349, 373, 386, 428], [292, 295, 311, 317, 325, 336, 345, 349, 377, 386, 396], [292, 295, 311, 317, 327, 336, 345, 349, 377, 386, 404], [292, 295, 311, 317, 333, 336, 345, 349, 377, 386, 408], [292, 295, 312, 317, 321, 345, 349, 377, 386, 414], [292, 295, 312, 317, 323, 345, 349, 377, 386, 424], [292, 295, 312, 317, 324, 335, 345, 349, 377, 386, 428], [292, 295, 312, 317, 325, 335, 344, 350, 369, 370], [292, 295, 312, 317, 327, 335, 344, 351, 366, 369, 370], [292, 295, 312, 317, 333, 335, 344, 351, 368, 369, 370], [292, 295, 312, 317, 324, 336, 344, 363, 366, 369, 370], [292, 295, 312, 317, 325, 336, 344, 363, 368, 369, 370], [292, 295, 312, 317, 327, 336, 344, 364, 366, 369, 370], [292, 295, 312, 317, 333, 336, 344, 364, 368, 369, 370], [293, 294, 295, 310, 317, 321, 345, 350, 369, 370], [293, 294, 295, 310, 317, 323, 345, 351, 366, 369, 370], [293, 294, 295, 310, 317, 324, 335, 345, 351, 368, 369, 370], [293, 294, 295, 310, 317, 325, 335, 345, 363, 366, 369, 370], [293, 294, 295, 310, 317, 327, 335, 345, 363, 368, 369, 370], [293, 294, 295, 310, 317, 333, 335, 345, 364, 366, 369, 370], [293, 294, 295, 310, 317, 324, 336, 345, 364, 368, 369, 370], [293, 294, 295, 310, 317, 325, 336, 344, 350, 369, 371, 396], [293, 294, 295, 310, 317, 327, 336, 344, 350, 369, 371, 404], [293, 294, 295, 310, 317, 333, 336, 344, 350, 369, 371, 408], [293, 294, 295, 311, 317, 321, 344, 350, 369, 371, 414], [293, 294, 295, 311, 317, 323, 344, 350, 369, 371, 424], [293, 294, 295, 311, 317, 324, 335, 344, 350, 369, 371, 428], [293, 294, 295, 311, 317, 325, 335, 344, 351, 366, 369, 371, 396], [293, 294, 295, 311, 317, 327, 335, 344, 351, 366, 369, 371, 404], [293, 294, 295, 311, 317, 333, 335, 344, 351, 366, 369, 371, 408], [293, 294, 295, 311, 317, 324, 336, 344, 351, 366, 369, 371, 414], [293, 294, 295, 311, 317, 325, 336, 344, 351, 366, 369, 371, 424], [293, 294, 295, 311, 317, 327, 336, 344, 351, 366, 369, 371, 428], [293, 294, 295, 311, 317, 333, 336, 344, 351, 368, 369, 371, 396], [293, 294, 295, 312, 317, 321, 344, 351, 368, 369, 371, 404], [293, 294, 295, 312, 317, 323, 344, 351, 368, 369, 371, 408], [293, 294, 295, 312, 317, 324, 335, 344, 351, 368, 369, 371, 414], [293, 294, 295, 312, 317, 325, 335, 344, 351, 368, 369, 371, 424], [293, 294, 295, 312, 317, 327, 335, 344, 351, 368, 369, 371, 428], [293, 294, 295, 312, 317, 333, 335, 344, 363, 366, 369, 371, 396], [293, 294, 295, 312, 317, 324, 336, 344, 363, 366, 369, 371, 404], [293, 294, 295, 312, 317, 325, 336, 344, 363, 366, 369, 371, 408], [293, 294, 295, 312, 317, 327, 336, 344, 363, 366, 369, 371, 414], [293, 294, 295, 312, 317, 333, 336, 344, 363, 366, 369, 371, 424], [292, 296, 310, 317, 321, 344, 363, 366, 369, 371, 428], [292, 296, 310, 317, 323, 344, 363, 368, 369, 371, 396], [292, 296, 310, 317, 324, 335, 344, 363, 368, 369, 371, 404], [292, 296, 310, 317, 325, 335, 344, 363, 368, 369, 371, 408], [292, 296, 310, 317, 327, 335, 344, 363, 368, 369, 371, 414], [292, 296, 310, 317, 333, 335, 344, 363, 368, 369, 371, 424], [292, 296, 310, 317, 324, 336, 344, 363, 368, 369, 371, 428], [292, 296, 310, 317, 325, 336, 344, 364, 366, 369, 371, 396], [292, 296, 310, 317, 327, 336, 344, 364, 366, 369, 371, 404], [292, 296, 310, 317, 333, 336, 344, 364, 366, 369, 371, 408], [292, 296, 311, 317, 321, 344, 364, 366, 369, 371, 414], [292, 296, 311, 317, 323, 344, 364, 366, 369, 371, 424], [292, 296, 311, 317, 324, 335, 344, 364, 366, 369, 371, 428], [292, 296, 311, 317, 325, 335, 344, 364, 368, 369, 371, 396], [292, 296, 311, 317, 327, 335, 344, 364, 368, 369, 371, 404], [292, 296, 311, 317, 333, 335, 344, 364, 368, 369, 371, 408], [292, 296, 311, 317, 324, 336, 344, 364, 368, 369, 371, 414], [292, 296, 311, 317, 325, 336, 344, 364, 368, 369, 371, 424], [292, 296, 311, 317, 327, 336, 344, 364, 368, 369, 371, 428], [292, 296, 311, 317, 333, 336, 345, 350, 369, 371, 396], [292, 296, 312, 317, 321, 345, 350, 369, 371, 404], [292, 296, 312, 317, 323, 345, 350, 369, 371, 408], [292, 296, 312, 317, 324, 335, 345, 350, 369, 371, 414], [292, 296, 312, 317, 325, 335, 345, 350, 369, 371, 424], [292, 296, 312, 317, 327, 335, 345, 350, 369, 371, 428], [292, 296, 312, 317, 333, 335, 345, 351, 366, 369, 371, 396], [292, 296, 312, 317, 324, 336, 345, 351, 366, 369, 371, 404], [292, 296, 312, 317, 325, 336, 345, 351, 366, 369, 371, 408], [292, 296, 312, 317, 327, 336, 345, 351, 366, 369, 371, 414], [292, 296, 312, 317, 333, 336, 345, 351, 366, 369, 371, 424], [293, 294, 296, 310, 317, 321, 345, 351, 366, 369, 371, 428], [293, 294, 296, 310, 317, 323, 345, 351, 368, 369, 371, 396], [293, 294, 296, 310, 317, 324, 335, 345, 351, 368, 369, 371, 404], [293, 294, 296, 310, 317, 325, 335, 345, 351, 368, 369, 371, 408], [293, 294, 296, 310, 317, 327, 335, 345, 351, 368, 369, 371, 414], [293, 294, 296, 310, 317, 333, 335, 345, 351, 368, 369, 371, 424], [293, 294, 296, 310, 317, 324, 336, 345, 351, 368, 369, 371, 428], [293, 294, 296, 310, 317, 325, 336, 345, 363, 366, 369, 371, 396], [293, 294, 296, 310, 317, 327, 336, 345, 363, 366, 369, 371, 404], [293, 294, 296, 310, 317, 333, 336, 345, 363, 366, 369, 371, 408], [293, 294, 296, 311, 317, 321, 345, 363, 366, 369, 371, 414], [293, 294, 296, 311, 317, 323, 345, 363, 366, 369, 371, 424], [293, 294, 296, 311, 317, 324, 335, 345, 363, 366, 369, 371, 428], [293, 294, 296, 311, 317, 325, 335, 345, 363, 368, 369, 371, 396], [293, 294, 296, 311, 317, 327, 335, 345, 363, 368, 369, 371, 404], [293, 294, 296, 311, 317, 333, 335, 345, 363, 368, 369, 371, 408], [293, 294, 296, 311, 317, 324, 336, 345, 363, 368, 369, 371, 414], [293, 294, 296, 311, 317, 325, 336, 345, 363, 368, 369, 371, 424], [293, 294, 296, 311, 317, 327, 336, 345, 363, 368, 369, 371, 428], [293, 294, 296, 311, 317, 333, 336, 345, 364, 366, 369, 371, 396], [293, 294, 296, 312, 317, 321, 345, 364, 366, 369, 371, 404], [293, 294, 296, 312, 317, 323, 345, 364, 366, 369, 371, 408], [293, 294, 296, 312, 317, 324, 335, 345, 364, 366, 369, 371, 414], [293, 294, 296, 312, 317, 325, 335, 345, 364, 366, 369, 371, 424], [293, 294, 296, 312, 317, 327, 335, 345, 364, 366, 369, 371, 428], [293, 294, 296, 312, 317, 333, 335, 345, 364, 368, 369, 371, 396], [293, 294, 296, 312, 317, 324, 336, 345, 364, 368, 369, 371, 404], [293, 294, 296, 312, 317, 325, 336, 345, 364, 368, 369, 371, 408], [293, 294, 296, 312, 317, 327, 336, 345, 364, 368, 369, 371, 414], [293, 294, 296, 312, 317, 333, 336, 345, 364, 368, 369, 371, 424], [292, 297, 310, 317, 321, 345, 364, 368, 369, 371, 428], [292, 297, 310, 317, 323, 344, 350, 369, 372, 379, 396], [292, 297, 310, 317, 324, 335, 344, 350, 369, 372, 379, 404], [292, 297, 310, 317, 325, 335, 344, 350, 369, 372, 379, 408], [292, 297, 310, 317, 327, 335, 344, 350, 369, 372, 379, 414], [292, 297, 310, 317, 333, 335, 344, 350, 369, 372, 379, 424], [292, 297, 310, 317, 324, 336, 344, 350, 369, 372, 379, 428], [292, 297, 310, 317, 325, 336, 344, 350, 369, 373, 379, 396], [292, 297, 310, 317, 327, 336, 344, 350, 369, 373, 379, 404], [292, 297, 310, 317, 333, 336, 344, 350, 369, 373, 379, 408], [292, 297, 311, 317, 321, 344, 350, 369, 373, 379, 414], [292, 297, 311, 317, 323, 344, 350, 369, 373, 379, 424], [292, 297, 311, 317, 324, 335, 344, 350, 369, 373, 379, 428], [292, 297, 311, 317, 325, 335, 344, 350, 369, 377, 379, 396], [292, 297, 311, 317, 327, 335, 344, 350, 369, 377, 379, 404], [292, 297, 311, 317, 333, 335, 344, 350, 369, 377, 379, 408], [292, 297, 311, 317, 324, 336, 344, 350, 369, 377, 379, 414], [292, 297, 311, 317, 325, 336, 344, 350, 369, 377, 379, 424], [292, 297, 311, 317, 327, 336, 344, 350, 369, 377, 379, 428], [292, 297, 311, 317, 333, 336, 344, 351, 366, 369, 372, 379, 396], [292, 297, 312, 317, 321, 344, 351, 366, 369, 372, 379, 404], [292, 297, 312, 317, 323, 344, 351, 366, 369, 372, 379, 408], [292, 297, 312, 317, 324, 335, 344, 351, 366, 369, 372, 379, 414], [292, 297, 312, 317, 325, 335, 344, 351, 366, 369, 372, 379, 424], [292, 297, 312, 317, 327, 335, 344, 351, 366, 369, 372, 379, 428], [292, 297, 312, 317, 333, 335, 344, 351, 368, 369, 372, 379, 396], [292, 297, 312, 317, 324, 336, 344, 351, 368, 369, 372, 379, 404], [292, 297, 312, 317, 325, 336, 344, 351, 368, 369, 372, 379, 408], [292, 297, 312, 317, 327, 336, 344, 351, 368, 369, 372, 379, 414], [292, 297, 312, 317, 333, 336, 344, 351, 368, 369, 372, 379, 424], [293, 294, 297, 310, 317, 321, 344, 351, 368, 369, 372, 379, 428], [293, 294, 297, 310, 317, 323, 344, 351, 366, 369, 373, 379, 396], [293, 294, 297, 310, 317, 324, 335, 344, 351, 366, 369, 373, 379, 404], [293, 294, 297, 310, 317, 325, 335, 344, 351, 366, 369, 373, 379, 408], [293, 294, 297, 310, 317, 327, 335, 344, 351, 366, 369, 373, 379, 414], [293, 294, 297, 310, 317, 333, 335, 344, 351, 366, 369, 373, 379, 424], [293, 294, 297, 310, 317, 324, 336, 344, 351, 366, 369, 373, 379, 428], [293, 294, 297, 310, 317, 325, 336, 344, 351, 368, 369, 373, 379, 396], [293, 294, 297, 310, 317, 327, 336, 344, 351, 368, 369, 373, 379, 404], [293, 294, 297, 310, 317, 333, 336, 344, 351, 368, 369, 373, 379, 408], [293, 294, 297, 311, 317, 321, 344, 351, 368, 369, 373, 379, 414], [293, 294, 297, 311, 317, 323, 344, 351, 368, 369, 373, 379, 424], [293, 294, 297, 311, 317, 324, 335, 344, 351, 368, 369, 373, 379, 428], [293, 294, 297, 311, 317, 325, 335, 344, 351, 366, 369, 377, 379, 396], [293, 294, 297, 311, 317, 327, 335, 344, 351, 366, 369, 377, 379, 404], [293, 294, 297, 311, 317, 333, 335, 344, 351, 366, 369, 377, 379, 408], [293, 294, 297, 311, 317, 324, 336, 344, 351, 366, 369, 377, 379, 414], [293, 294, 297, 311, 317, 325, 336, 344, 351, 366, 369, 377, 379, 424], [293, 294, 297, 311, 317, 327, 336, 344, 351, 366, 369, 377, 379, 428], [293, 294, 297, 311, 317, 333, 336, 344, 351, 368, 369, 377, 379, 396], [293, 294, 297, 312, 317, 321, 344, 351, 368, 369, 377, 379, 404], [293, 294, 297, 312, 317, 323, 344, 351, 368, 369, 377, 379, 408], [293, 294, 297, 312, 317, 324, 335, 344, 351, 368, 369, 377, 379, 414], [293, 294, 297, 312, 317, 325, 335, 344, 351, 368, 369, 377, 379, 424], [293, 294, 297, 312, 317, 327, 335, 344, 351, 368, 369, 377, 379, 428], [293, 294, 297, 312, 317, 333, 335, 344, 363, 366, 369, 372, 379, 396], [293, 294, 297, 312, 317, 324, 336, 344, 363, 366, 369, 372, 379, 404], [293, 294, 297, 312, 317, 325, 336, 344, 363, 366, 369, 372, 379, 408], [293, 294, 297, 312, 317, 327, 336, 344, 363, 366, 369, 372, 379, 414], [293, 294, 297, 312, 317, 333, 336, 344, 363, 366, 369, 372, 379, 424], [290, 310, 319, 321, 344, 363, 366, 369, 372, 379, 428], [290, 310, 319, 323, 344, 363, 368, 369, 372, 379, 396], [290, 310, 319, 324, 335, 344, 363, 368, 369, 372, 379, 404], [290, 310, 319, 325, 335, 344, 363, 368, 369, 372, 379, 408], [290, 310, 319, 327, 335, 344, 363, 368, 369, 372, 379, 414], [290, 310, 319, 333, 335, 344, 363, 368, 369, 372, 379, 424], [290, 310, 319, 324, 336, 344, 363, 368, 369, 372, 379, 428], [290, 310, 319, 325, 336, 344, 363, 366, 369, 373, 379, 396], [290, 310, 319, 327, 336, 344, 363, 366, 369, 373, 379, 404], [290, 310, 319, 333, 336, 344, 363, 366, 369, 373, 379, 408], [290, 311, 319, 321, 344, 363, 366, 369, 373, 379, 414], [290, 311, 319, 323, 344, 363, 366, 369, 373, 379, 424], [290, 311, 319, 324, 335, 344, 363, 366, 369, 373, 379, 428], [290, 311, 319, 325, 335, 344, 363, 368, 369, 373, 379, 396], [290, 311, 319, 327, 335, 344, 363, 368, 369, 373, 379, 404], [290, 311, 319, 333, 335, 344, 363, 368, 369, 373, 379, 408], [290, 311, 319, 324, 336, 344, 363, 368, 369, 373, 379, 414], [290, 311, 319, 325, 336, 344, 363, 368, 369, 373, 379, 424], [290, 311, 319, 327, 336, 344, 363, 368, 369, 373, 379, 428], [290, 311, 319, 333, 336, 344, 363, 366, 369, 377, 379, 396], [290, 312, 319, 321, 344, 363, 366, 369, 377, 379, 404], [290, 312, 319, 323, 344, 363, 366, 369, 377, 379, 408], [290, 312, 319, 324, 335, 344, 363, 366, 369, 377, 379, 414], [290, 312, 319, 325, 335, 344, 363, 366, 369, 377, 379, 424], [290, 312, 319, 327, 335, 344, 363, 366, 369, 377, 379, 428], [290, 312, 319, 333, 335, 344, 363, 368, 369, 377, 379, 396], [290, 312, 319, 324, 336, 344, 363, 368, 369, 377, 379, 404], [290, 312, 319, 325, 336, 344, 363, 368, 369, 377, 379, 408], [290, 312, 319, 327, 336, 344, 363, 368, 369, 377, 379, 414], [290, 312, 319, 333, 336, 344, 363, 368, 369, 377, 379, 424], [291, 310, 319, 321, 344, 363, 368, 369, 377, 379, 428], [291, 310, 319, 323, 344, 364, 366, 369, 372, 379, 396], [291, 310, 319, 324, 335, 344, 364, 366, 369, 372, 379, 404], [291, 310, 319, 325, 335, 344, 364, 366, 369, 372, 379, 408], [291, 310, 319, 327, 335, 344, 364, 366, 369, 372, 379, 414], [291, 310, 319, 333, 335, 344, 364, 366, 369, 372, 379, 424], [291, 310, 319, 324, 336, 344, 364, 366, 369, 372, 379, 428], [291, 310, 319, 325, 336, 344, 364, 368, 369, 372, 379, 396], [291, 310, 319, 327, 336, 344, 364, 368, 369, 372, 379, 404], [291, 310, 319, 333, 336, 344, 364, 368, 369, 372, 379, 408], [291, 311, 319, 321, 344, 364, 368, 369, 372, 379, 414], [291, 311, 319, 323, 344, 364, 368, 369, 372, 379, 424], [291, 311, 319, 324, 335, 344, 364, 368, 369, 372, 379, 428], [291, 311, 319, 325, 335, 344, 364, 366, 369, 373, 379, 396], [291, 311, 319, 327, 335, 344, 364, 366, 369, 373, 379, 404], [291, 311, 319, 333, 335, 344, 364, 366, 369, 373, 379, 408], [291, 311, 319, 324, 336, 344, 364, 366, 369, 373, 379, 414], [291, 311, 319, 325, 336, 344, 364, 366, 369, 373, 379, 424], [291, 311, 319, 327, 336, 344, 364, 366, 369, 373, 379, 428], [291, 311, 319, 333, 336, 344, 364, 368, 369, 373, 379, 396], [291, 312, 319, 321, 344, 364, 368, 369, 373, 379, 404], [291, 312, 319, 323, 344, 364, 368, 369, 373, 379, 408], [291, 312, 319, 324, 335, 344, 364, 368, 369, 373, 379, 414], [291, 312, 319, 325, 335, 344, 364, 368, 369, 373, 379, 424], [291, 312, 319, 327, 335, 344, 364, 368, 369, 373, 379, 428], [291, 312, 319, 333, 335, 344, 364, 366, 369, 377, 379, 396], [291, 312, 319, 324, 336, 344, 364, 366, 369, 377, 379, 404], [291, 312, 319, 325, 336, 344, 364, 366, 369, 377, 379, 408], [291, 312, 319, 327, 336, 344, 364, 366, 369, 377, 379, 414], [291, 312, 319, 333, 336, 344, 364, 366, 369, 377, 379, 424], [292, 295, 310, 319, 321, 344, 364, 366, 369, 377, 379, 428], [292, 295, 310, 319, 323, 344, 364, 368, 369, 377, 379, 396], [292, 295, 310, 319, 324, 335, 344, 364, 368, 369, 377, 379, 404], [292, 295, 310, 319, 325, 335, 344, 364, 368, 369, 377, 379, 408], [292, 295, 310, 319, 327, 335, 344, 364, 368, 369, 377, 379, 414], [292, 295, 310, 319, 333, 335, 344, 364, 368, 369, 377, 379, 424], [292, 295, 310, 319, 324, 336, 344, 364, 368, 369, 377, 379, 428], [292, 295, 310, 319, 325, 336, 345, 350, 369, 372, 379, 396], [292, 295, 310, 319, 327, 336, 345, 350, 369, 372, 379, 404], [292, 295, 310, 319, 333, 336, 345, 350, 369, 372, 379, 408], [292, 295, 311, 319, 321, 345, 350, 369, 372, 379, 414], [292, 295, 311, 319, 323, 345, 350, 369, 372, 379, 424], [292, 295, 311, 319, 324, 335, 345, 350, 369, 372, 379, 428], [292, 295, 311, 319, 325, 335, 345, 350, 369, 373, 379, 396], [292, 295, 311, 319, 327, 335, 345, 350, 369, 373, 379, 404], [292, 295, 311, 319, 333, 335, 345, 350, 369, 373, 379, 408], [292, 295, 311, 319, 324, 336, 345, 350, 369, 373, 379, 414], [292, 295, 311, 319, 325, 336, 345, 350, 369, 373, 379, 424], [292, 295, 311, 319, 327, 336, 345, 350, 369, 373, 379, 428], [292, 295, 311, 319, 333, 336, 345, 350, 369, 377, 379, 396], [292, 295, 312, 319, 321, 345, 350, 369, 377, 379, 404], [292, 295, 312, 319, 323, 345, 350, 369, 377, 379, 408], [292, 295, 312, 319, 324, 335, 345, 350, 369, 377, 379, 414], [292, 295, 312, 319, 325, 335, 345, 350, 369, 377, 379, 424], [292, 295, 312, 319, 327, 335, 345, 350, 369, 377, 379, 428], [292, 295, 312, 319, 333, 335, 345, 351, 366, 369, 372, 379, 396], [292, 295, 312, 319, 324, 336, 345, 351, 366, 369, 372, 379, 404], [292, 295, 312, 319, 325, 336, 345, 351, 366, 369, 372, 379, 408], [292, 295, 312, 319, 327, 336, 345, 351, 366, 369, 3"/>
    <n v="63"/>
    <s v="f22, f23, f17, f11, f12, f1"/>
    <n v="100"/>
    <n v="55.26315789473685"/>
    <n v="-15.78947368421052"/>
    <s v="[0, 55, 114, 169, 238, 287, 342, 429, 474, 537], [1, 56, 115, 126, 170, 183, 239, 288, 321, 343, 370, 430, 475, 510, 538], [2, 57, 70, 115, 156, 170, 184, 213, 240, 288, 323, 344, 349, 370, 431, 475, 528, 539], [3, 18, 58, 67, 70, 115, 157, 170, 184, 227, 288, 324, 344, 350, 370, 432, 475, 530, 540, 549], [3, 19, 24, 58, 68, 70, 115, 165, 170, 184, 237, 288, 325, 344, 351, 366, 370, 433, 475, 532, 540, 550], [3, 19, 26, 59, 67, 70, 116, 119, 126, 170, 204, 213, 288, 327, 344, 351, 368, 370, 434, 435, 475, 533, 540, 551], [3, 19, 30, 59, 68, 70, 116, 119, 156, 170, 204, 227, 288, 333, 344, 363, 366, 370, 434, 436, 476, 510, 541, 549], [3, 19, 32, 65, 67, 70, 116, 119, 157, 170, 204, 237, 289, 321, 344, 363, 368, 370, 434, 438, 476, 528, 541, 550], [3, 19, 34, 65, 68, 70, 116, 119, 165, 170, 206, 213, 289, 323, 344, 364, 366, 370, 434, 439, 476, 530, 541, 551], [3, 20, 24, 57, 71, 117, 119, 126, 170, 206, 227, 289, 324, 344, 364, 368, 370, 476, 532], [3, 20, 26, 58, 67, 71, 117, 119, 156, 170, 206, 237, 289, 325, 345, 349, 370, 476, 533], [3, 20, 30, 58, 68, 71, 117, 119, 157, 170, 207, 213, 289, 327, 345, 350, 370, 477, 482, 510], [3, 20, 32, 59, 67, 71, 117, 119, 165, 170, 207, 227, 289, 333, 345, 351, 366, 370, 477, 482, 528], [3, 20, 34, 59, 68, 71, 116, 120, 126, 170, 207, 237, 290, 309, 321, 345, 351, 368, 370, 477, 482, 530], [17, 18, 65, 67, 71, 116, 120, 156, 171, 182, 183, 290, 309, 323, 345, 363, 366, 370, 477, 482, 532], [17, 19, 24, 65, 68, 71, 116, 120, 157, 171, 182, 184, 213, 290, 309, 324, 345, 363, 368, 370, 477, 482, 533], [17, 19, 26, 57, 72, 116, 120, 165, 171, 182, 184, 227, 290, 309, 325, 345, 364, 366, 370, 479, 482, 510], [17, 19, 30, 58, 67, 72, 117, 120, 126, 171, 182, 184, 237, 290, 309, 327, 345, 364, 368, 370, 479, 482, 528], [17, 19, 32, 58, 68, 72, 117, 120, 156, 171, 182, 204, 213, 290, 309, 333, 343, 371, 396, 479, 482, 530], [17, 19, 34, 59, 67, 72, 117, 120, 157, 171, 182, 204, 227, 291, 309, 321, 343, 371, 404, 479, 482, 532], [17, 20, 24, 59, 68, 72, 117, 120, 165, 171, 182, 204, 237, 291, 309, 323, 343, 371, 408, 479, 482, 533], [17, 20, 26, 65, 67, 72, 171, 182, 206, 213, 291, 309, 324, 343, 371, 414, 480, 482, 510], [17, 20, 30, 65, 68, 72, 171, 182, 206, 227, 291, 309, 325, 343, 371, 424, 480, 482, 528], [17, 20, 32, 171, 182, 206, 237, 291, 309, 327, 343, 371, 428, 480, 482, 530], [17, 20, 34, 171, 182, 207, 213, 291, 309, 333, 344, 349, 371, 396, 480, 482, 532], [171, 182, 207, 227, 292, 295, 309, 321, 344, 349, 371, 404, 480, 482, 533], [171, 182, 207, 237, 292, 295, 309, 323, 344, 349, 371, 408], [172, 182, 183, 292, 295, 309, 324, 344, 349, 371, 414], [172, 182, 184, 213, 292, 295, 309, 325, 344, 349, 371, 424], [172, 182, 184, 227, 292, 295, 309, 327, 344, 349, 371, 428], [172, 182, 184, 237, 292, 295, 309, 333, 344, 350, 371, 396], [172, 182, 204, 213, 294, 295, 309, 321, 344, 350, 371, 404], [172, 182, 204, 227, 294, 295, 309, 323, 344, 350, 371, 408], [172, 182, 204, 237, 294, 295, 309, 324, 344, 350, 371, 414], [172, 182, 206, 213, 294, 295, 309, 325, 344, 350, 371, 424], [172, 182, 206, 227, 294, 295, 309, 327, 344, 350, 371, 428], [172, 182, 206, 237, 294, 295, 309, 333, 344, 351, 366, 371, 396], [172, 182, 207, 213, 292, 296, 309, 321, 344, 351, 366, 371, 404], [172, 182, 207, 227, 292, 296, 309, 323, 344, 351, 366, 371, 408], [172, 182, 207, 237, 292, 296, 309, 324, 344, 351, 366, 371, 414], [173, 182, 183, 292, 296, 309, 325, 344, 351, 366, 371, 424], [173, 182, 184, 213, 292, 296, 309, 327, 344, 351, 366, 371, 428], [173, 182, 184, 227, 292, 296, 309, 333, 344, 351, 368, 371, 396], [173, 182, 184, 237, 294, 296, 309, 321, 344, 351, 368, 371, 404], [173, 182, 204, 213, 294, 296, 309, 323, 344, 351, 368, 371, 408], [173, 182, 204, 227, 294, 296, 309, 324, 344, 351, 368, 371, 414], [173, 182, 204, 237, 294, 296, 309, 325, 344, 351, 368, 371, 424], [173, 182, 206, 213, 294, 296, 309, 327, 344, 351, 368, 371, 428], [173, 182, 206, 227, 294, 296, 309, 333, 344, 363, 366, 371, 396], [173, 182, 206, 237, 292, 297, 309, 321, 344, 363, 366, 371, 404], [173, 182, 207, 213, 292, 297, 309, 323, 344, 363, 366, 371, 408], [173, 182, 207, 227, 292, 297, 309, 324, 344, 363, 366, 371, 414], [173, 182, 207, 237, 292, 297, 309, 325, 344, 363, 366, 371, 424], [292, 297, 309, 327, 344, 363, 366, 371, 428], [292, 297, 309, 333, 344, 363, 368, 371, 396], [294, 297, 309, 321, 344, 363, 368, 371, 404], [294, 297, 309, 323, 344, 363, 368, 371, 408], [294, 297, 309, 324, 344, 363, 368, 371, 414], [294, 297, 309, 325, 344, 363, 368, 371, 424], [294, 297, 309, 327, 344, 363, 368, 371, 428], [294, 297, 309, 333, 344, 364, 366, 371, 396], [290, 317, 321, 344, 364, 366, 371, 404], [290, 317, 323, 344, 364, 366, 371, 408], [290, 317, 324, 344, 364, 366, 371, 414], [290, 317, 325, 344, 364, 366, 371, 424], [290, 317, 327, 344, 364, 366, 371, 428], [290, 317, 333, 344, 364, 368, 371, 396], [291, 317, 321, 344, 364, 368, 371, 404], [291, 317, 323, 344, 364, 368, 371, 408], [291, 317, 324, 344, 364, 368, 371, 414], [291, 317, 325, 344, 364, 368, 371, 424], [291, 317, 327, 344, 364, 368, 371, 428], [291, 317, 333, 345, 349, 371, 396], [292, 295, 317, 321, 345, 349, 371, 404], [292, 295, 317, 323, 345, 349, 371, 408], [292, 295, 317, 324, 345, 349, 371, 414], [292, 295, 317, 325, 345, 349, 371, 424], [292, 295, 317, 327, 345, 349, 371, 428], [292, 295, 317, 333, 345, 350, 371, 396], [294, 295, 317, 321, 345, 350, 371, 404], [294, 295, 317, 323, 345, 350, 371, 408], [294, 295, 317, 324, 345, 350, 371, 414], [294, 295, 317, 325, 345, 350, 371, 424], [294, 295, 317, 327, 345, 350, 371, 428], [294, 295, 317, 333, 345, 351, 366, 371, 396], [292, 296, 317, 321, 345, 351, 366, 371, 404], [292, 296, 317, 323, 345, 351, 366, 371, 408], [292, 296, 317, 324, 345, 351, 366, 371, 414], [292, 296, 317, 325, 345, 351, 366, 371, 424], [292, 296, 317, 327, 345, 351, 366, 371, 428], [292, 296, 317, 333, 345, 351, 368, 371, 396], [294, 296, 317, 321, 345, 351, 368, 371, 404], [294, 296, 317, 323, 345, 351, 368, 371, 408], [294, 296, 317, 324, 345, 351, 368, 371, 414], [294, 296, 317, 325, 345, 351, 368, 371, 424], [294, 296, 317, 327, 345, 351, 368, 371, 428], [294, 296, 317, 333, 345, 363, 366, 371, 396], [292, 297, 317, 321, 345, 363, 366, 371, 404], [292, 297, 317, 323, 345, 363, 366, 371, 408], [292, 297, 317, 324, 345, 363, 366, 371, 414], [292, 297, 317, 325, 345, 363, 366, 371, 424], [292, 297, 317, 327, 345, 363, 366, 371, 428], [292, 297, 317, 333, 345, 363, 368, 371, 396], [294, 297, 317, 321, 345, 363, 368, 371, 404], [294, 297, 317, 323, 345, 363, 368, 371, 408], [294, 297, 317, 324, 345, 363, 368, 371, 414], [294, 297, 317, 325, 345, 363, 368, 371, 424], [294, 297, 317, 327, 345, 363, 368, 371, 428], [294, 297, 317, 333, 345, 364, 366, 371, 396], [290, 319, 321, 345, 364, 366, 371, 404], [290, 319, 323, 345, 364, 366, 371, 408], [290, 319, 324, 345, 364, 366, 371, 414], [290, 319, 325, 345, 364, 366, 371, 424], [290, 319, 327, 345, 364, 366, 371, 428], [290, 319, 333, 345, 364, 368, 371, 396], [291, 319, 321, 345, 364, 368, 371, 404], [291, 319, 323, 345, 364, 368, 371, 408], [291, 319, 324, 345, 364, 368, 371, 414], [291, 319, 325, 345, 364, 368, 371, 424], [291, 319, 327, 345, 364, 368, 371, 428], [291, 319, 333, 343, 372, 379, 396], [292, 295, 319, 321, 343, 372, 379, 404], [292, 295, 319, 323, 343, 372, 379, 408], [292, 295, 319, 324, 343, 372, 379, 414], [292, 295, 319, 325, 343, 372, 379, 424], [292, 295, 319, 327, 343, 372, 379, 428], [292, 295, 319, 333, 343, 373, 379, 396], [294, 295, 319, 321, 343, 373, 379, 404], [294, 295, 319, 323, 343, 373, 379, 408], [294, 295, 319, 324, 343, 373, 379, 414], [294, 295, 319, 325, 343, 373, 379, 424], [294, 295, 319, 327, 343, 373, 379, 428], [294, 295, 319, 333, 343, 377, 379, 396], [292, 296, 319, 321, 343, 377, 379, 404], [292, 296, 319, 323, 343, 377, 379, 408], [292, 296, 319, 324, 343, 377, 379, 414], [292, 296, 319, 325, 343, 377, 379, 424], [292, 296, 319, 327, 343, 377, 379, 428], [292, 296, 319, 333, 344, 349, 372, 379, 396], [294, 296, 319, 321, 344, 349, 372, 379, 404], [294, 296, 319, 323, 344, 349, 372, 379, 408], [294, 296, 319, 324, 344, 349, 372, 379, 414], [294, 296, 319, 325, 344, 349, 372, 379, 424], [294, 296, 319, 327, 344, 349, 372, 379, 428], [294, 296, 319, 333, 344, 349, 373, 379, 396], [292, 297, 319, 321, 344, 349, 373, 379, 404], [292, 297, 319, 323, 344, 349, 373, 379, 408], [292, 297, 319, 324, 344, 349, 373, 379, 414], [292, 297, 319, 325, 344, 349, 373, 379, 424], [292, 297, 319, 327, 344, 349, 373, 379, 428], [292, 297, 319, 333, 344, 349, 377, 379, 396], [294, 297, 319, 321, 344, 349, 377, 379, 404], [294, 297, 319, 323, 344, 349, 377, 379, 408], [294, 297, 319, 324, 344, 349, 377, 379, 414], [294, 297, 319, 325, 344, 349, 377, 379, 424], [294, 297, 319, 327, 344, 349, 377, 379, 428], [294, 297, 319, 333, 344, 350, 372, 379, 396], [344, 350, 372, 379, 404], [344, 350, 372, 379, 408], [344, 350, 372, 379, 414], [344, 350, 372, 379, 424], [344, 350, 372, 379, 428], [344, 350, 373, 379, 396], [344, 350, 373, 379, 404], [344, 350, 373, 379, 408], [344, 350, 373, 379, 414], [344, 350, 373, 379, 424], [344, 350, 373, 379, 428], [344, 350, 377, 379, 396], [344, 350, 377, 379, 404], [344, 350, 377, 379, 408], [344, 350, 377, 379, 414], [344, 350, 377, 379, 424], [344, 350, 377, 379, 428], [344, 351, 366, 372, 379, 396], [344, 351, 366, 372, 379, 404], [344, 351, 366, 372, 379, 408], [344, 351, 366, 372, 379, 414], [344, 351, 366, 372, 379, 424], [344, 351, 366, 372, 379, 428], [344, 351, 368, 372, 379, 396], [344, 351, 368, 372, 379, 404], [344, 351, 368, 372, 379, 408], [344, 351, 368, 372, 379, 414], [344, 351, 368, 372, 379, 424], [344, 351, 368, 372, 379, 428], [344, 351, 366, 373, 379, 396], [344, 351, 366, 373, 379, 404], [344, 351, 366, 373, 379, 408], [344, 351, 366, 373, 379, 414], [344, 351, 366, 373, 379, 424], [344, 351, 366, 373, 379, 428], [344, 351, 368, 373, 379, 396], [344, 351, 368, 373, 379, 404], [344, 351, 368, 373, 379, 408], [344, 351, 368, 373, 379, 414], [344, 351, 368, 373, 379, 424], [344, 351, 368, 373, 379, 428], [344, 351, 366, 377, 379, 396], [344, 351, 366, 377, 379, 404], [344, 351, 366, 377, 379, 408], [344, 351, 366, 377, 379, 414], [344, 351, 366, 377, 379, 424], [344, 351, 366, 377, 379, 428], [344, 351, 368, 377, 379, 396], [344, 351, 368, 377, 379, 404], [344, 351, 368, 377, 379, 408], [344, 351, 368, 377, 379, 414], [344, 351, 368, 377, 379, 424], [344, 351, 368, 377, 379, 428], [344, 363, 366, 372, 379, 396], [344, 363, 366, 372, 379, 404], [344, 363, 366, 372, 379, 408], [344, 363, 366, 372, 379, 414], [344, 363, 366, 372, 379, 424], [344, 363, 366, 372, 379, 428], [344, 363, 368, 372, 379, 396], [344, 363, 368, 372, 379, 404], [344, 363, 368, 372, 379, 408], [344, 363, 368, 372, 379, 414], [344, 363, 368, 372, 379, 424], [344, 363, 368, 372, 379, 428], [344, 363, 366, 373, 379, 396], [344, 363, 366, 373, 379, 404], [344, 363, 366, 373, 379, 408], [344, 363, 366, 373, 379, 414], [344, 363, 366, 373, 379, 424], [344, 363, 366, 373, 379, 428], [344, 363, 368, 373, 379, 396], [344, 363, 368, 373, 379, 404], [344, 363, 368, 373, 379, 408], [344, 363, 368, 373, 379, 414], [344, 363, 368, 373, 379, 424], [344, 363, 368, 373, 379, 428], [344, 363, 366, 377, 379, 396], [344, 363, 366, 377, 379, 404], [344, 363, 366, 377, 379, 408], [344, 363, 366, 377, 379, 414], [344, 363, 366, 377, 379, 424], [344, 363, 366, 377, 379, 428], [344, 363, 368, 377, 379, 396], [344, 363, 368, 377, 379, 404], [344, 363, 368, 377, 379, 408], [344, 363, 368, 377, 379, 414], [344, 363, 368, 377, 379, 424], [344, 363, 368, 377, 379, 428], [344, 364, 366, 372, 379, 396], [344, 364, 366, 372, 379, 404], [344, 364, 366, 372, 379, 408], [344, 364, 366, 372, 379, 414], [344, 364, 366, 372, 379, 424], [344, 364, 366, 372, 379, 428], [344, 364, 368, 372, 379, 396], [344, 364, 368, 372, 379, 404], [344, 364, 368, 372, 379, 408], [344, 364, 368, 372, 379, 414], [344, 364, 368, 372, 379, 424], [344, 364, 368, 372, 379, 428], [344, 364, 366, 373, 379, 396], [344, 364, 366, 373, 379, 404], [344, 364, 366, 373, 379, 408], [344, 364, 366, 373, 379, 414], [344, 364, 366, 373, 379, 424], [344, 364, 366, 373, 379, 428], [344, 364, 368, 373, 379, 396], [344, 364, 368, 373, 379, 404], [344, 364, 368, 373, 379, 408], [344, 364, 368, 373, 379, 414], [344, 364, 368, 373, 379, 424], [344, 364, 368, 373, 379, 428], [344, 364, 366, 377, 379, 396], [344, 364, 366, 377, 379, 404], [344, 364, 366, 377, 379, 408], [344, 364, 366, 377, 379, 414], [344, 364, 366, 377, 379, 424], [344, 364, 366, 377, 379, 428], [344, 364, 368, 377, 379, 396], [344, 364, 368, 377, 379, 404], [344, 364, 368, 377, 379, 408], [344, 364, 368, 377, 379, 414], [344, 364, 368, 377, 379, 424], [344, 364, 368, 377, 379, 428], [345, 349, 372, 379, 396], [345, 349, 372, 379, 404], [345, 349, 372, 379, 408], [345, 349, 372, 379, 414], [345, 349, 372, 379, 424], [345, 349, 372, 379, 428], [345, 349, 373, 379, 396], [345, 349, 373, 379, 404], [345, 349, 373, 379, 408], [345, 349, 373, 379, 414], [345, 349, 373, 379, 424], [345, 349, 373, 379, 428], [345, 349, 377, 379, 396], [345, 349, 377, 379, 404], [345, 349, 377, 379, 408], [345, 349, 377, 379, 414], [345, 349, 377, 379, 424], [345, 349, 377, 379, 428], [345, 350, 372, 379, 396], [345, 350, 372, 379, 404], [345, 350, 372, 379, 408], [345, 350, 372, 379, 414], [345, 350, 372, 379, 424], [345, 350, 372, 379, 428], [345, 350, 373, 379, 396], [345, 350, 373, 379, 404], [345, 350, 373, 379, 408], [345, 350, 373, 379, 414], [345, 350, 373, 379, 424], [345, 350, 373, 379, 428], [345, 350, 377, 379, 396], [345, 350, 377, 379, 404], [345, 350, 377, 379, 408], [345, 350, 377, 379, 414], [345, 350, 377, 379, 424], [345, 350, 377, 379, 428], [345, 351, 366, 372, 379, 396], [345, 351, 366, 372, 379, 404], [345, 351, 366, 372, 379, 408], [345, 351, 366, 372, 379, 414], [345, 351, 366, 372, 379, 424], [345, 351, 366, 372, 379, 428], [345, 351, 368, 372, 379, 396], [345, 351, 368, 372, 379, 404], [345, 351, 368, 372, 379, 408], [345, 351, 368, 372, 379, 414], [345, 351, 368, 372, 379, 424], [345, 351, 368, 372, 379, 428], [345, 351, 366, 373, 379, 396], [345, 351, 366, 373, 379, 404], [345, 351, 366, 373, 379, 408], [345, 351, 366, 373, 379, 414], [345, 351, 366, 373, 379, 424], [345, 351, 366, 373, 379, 428], [345, 351, 368, 373, 379, 396], [345, 351, 368, 373, 379, 404], [345, 351, 368, 373, 379, 408], [345, 351, 368, 373, 379, 414], [345, 351, 368, 373, 379, 424], [345, 351, 368, 373, 379, 428], [345, 351, 366, 377, 379, 396], [345, 351, 366, 377, 379, 404], [345, 351, 366, 377, 379, 408], [345, 351, 366, 377, 379, 414], [345, 351, 366, 377, 379, 424], [345, 351, 366, 377, 379, 428], [345, 351, 368, 377, 379, 396], [345, 351, 368, 377, 379, 404], [345, 351, 368, 377, 379, 408], [345, 351, 368, 377, 379, 414], [345, 351, 368, 377, 379, 424], [345, 351, 368, 377, 379, 428], [345, 363, 366, 372, 379, 396], [345, 363, 366, 372, 379, 404], [345, 363, 366, 372, 379, 408], [345, 363, 366, 372, 379, 414], [345, 363, 366, 372, 379, 424], [345, 363, 366, 372, 379, 428], [345, 363, 368, 372, 379, 396], [345, 363, 368, 372, 379, 404], [345, 363, 368, 372, 379, 408], [345, 363, 368, 372, 379, 414], [345, 363, 368, 372, 379, 424], [345, 363, 368, 372, 379, 428], [345, 363, 366, 373, 379, 396], [345, 363, 366, 373, 379, 404], [345, 363, 366, 373, 379, 408], [345, 363, 366, 373, 379, 414], [345, 363, 366, 373, 379, 424], [345, 363, 366, 373, 379, 428], [345, 363, 368, 373, 379, 396], [345, 363, 368, 373, 379, 404], [345, 363, 368, 373, 379, 408], [345, 363, 368, 373, 379, 414], [345, 363, 368, 373, 379, 424], [345, 363, 368, 373, 379, 428], [345, 363, 366, 377, 379, 396], [345, 363, 366, 377, 379, 404], [345, 363, 366, 377, 379, 408], [345, 363, 366, 377, 379, 414], [345, 363, 366, 377, 379, 424], [345, 363, 366, 377, 379, 428], [345, 363, 368, 377, 379, 396], [345, 363, 368, 377, 379, 404], [345, 363, 368, 377, 379, 408], [345, 363, 368, 377, 379, 414], [345, 363, 368, 377, 379, 424], [345, 363, 368, 377, 379, 428], [345, 364, 366, 372, 379, 396], [345, 364, 366, 372, 379, 404], [345, 364, 366, 372, 379, 408], [345, 364, 366, 372, 379, 414], [345, 364, 366, 372, 379, 424], [345, 364, 366, 372, 379, 428], [345, 364, 368, 372, 379, 396], [345, 364, 368, 372, 379, 404], [345, 364, 368, 372, 379, 408], [345, 364, 368, 372, 379, 414], [345, 364, 368, 372, 379, 424], [345, 364, 368, 372, 379, 428], [345, 364, 366, 373, 379, 396], [345, 364, 366, 373, 379, 404], [345, 364, 366, 373, 379, 408], [345, 364, 366, 373, 379, 414], [345, 364, 366, 373, 379, 424], [345, 364, 366, 373, 379, 428], [345, 364, 368, 373, 379, 396], [345, 364, 368, 373, 379, 404], [345, 364, 368, 373, 379, 408], [345, 364, 368, 373, 379, 414], [345, 364, 368, 373, 379, 424], [345, 364, 368, 373, 379, 428], [345, 364, 366, 377, 379, 396], [345, 364, 366, 377, 379, 404], [345, 364, 366, 377, 379, 408], [345, 364, 366, 377, 379, 414], [345, 364, 366, 377, 379, 424], [345, 364, 366, 377, 379, 428], [345, 364, 368, 377, 379, 396], [345, 364, 368, 377, 379, 404], [345, 364, 368, 377, 379, 408], [345, 364, 368, 377, 379, 414], [345, 364, 368, 377, 379, 424], [345, 364, 368, 377, 379, 428], [343, 372, 380, 396], [343, 372, 380, 404], [343, 372, 380, 408], [343, 372, 380, 414], [343, 372, 380, 424], [343, 372, 380, 428], [343, 373, 380, 396], [343, 373, 380, 404], [343, 373, 380, 408], [343, 373, 380, 414], [343, 373, 380, 424], [343, 373, 380, 428], [343, 377, 380, 396], [343, 377, 380, 404], [343, 377, 380, 408], [343, 377, 380, 414], [343, 377, 380, 424], [343, 377, 380, 428], [344, 349, 372, 380, 396], [344, 349, 372, 380, 404], [344, 349, 372, 380, 408], [344, 349, 372, 380, 414], [344, 349, 372, 380, 424], [344, 349, 372, 380, 428], [344, 349, 373, 380, 396], [344, 349, 373, 380, 404], [344, 349, 373, 380, 408], [344, 349, 373, 380, 414], [344, 349, 373, 380, 424], [344, 349, 373, 380, 428], [344, 349, 377, 380, 396], [344, 349, 377, 380, 404], [344, 349, 377, 380, 408], [344, 349, 377, 380, 414], [344, 349, 377, 380, 424], [344, 349, 377, 380, 428], [344, 350, 372, 380, 396], [344, 350, 372, 380, 404], [344, 350, 372, 380, 408], [344, 350, 372, 380, 414], [344, 350, 372, 380, 424], [344, 350, 372, 380, 428], [344, 350, 373, 380, 396], [344, 350, 373, 380, 404], [344, 350, 373, 380, 408], [344, 350, 373, 380, 414], [344, 350, 373, 380, 424], [344, 350, 373, 380, 428], [344, 350, 377, 380, 396], [344, 350, 377, 380, 404], [344, 350, 377, 380, 408], [344, 350, 377, 380, 414], [344, 350, 377, 380, 424], [344, 350, 377, 380, 428], [344, 351, 366, 372, 380, 396], [344, 351, 366, 372, 380, 404], [344, 351, 366, 372, 380, 408], [344, 351, 366, 372, 380, 414], [344, 351, 366, 372, 380, 424], [344, 351, 366, 372, 380, 428], [344, 351, 368, 372, 380, 396], [344, 351, 368, 372, 380, 404], [344, 351, 368, 372, 380, 408], [344, 351, 368, 372, 380, 414], [344, 351, 368, 372, 380, 424], [344, 351, 368, 372, 380, 428], [344, 351, 366, 373, 380, 396], [344, 351, 366, 373, 380, 404], [344, 351, 366, 373, 380, 408], [344, 351, 366, 373, 380, 414], [344, 351, 366, 373, 380, 424], [344, 351, 366, 373, 380, 428], [344, 351, 368, 373, 380, 396], [344, 351, 368, 373, 380, 404], [344, 351, 368, 373, 380, 408], [344, 351, 368, 373, 380, 414], [344, 351, 368, 373, 380, 424], [344, 351, 368, 373, 380, 428], [344, 351, 366, 377, 380, 396], [344, 351, 366, 377, 380, 404], [344, 351, 366, 377, 380, 408], [344, 351, 366, 377, 380, 414], [344, 351, 366, 377, 380, 424], [344, 351, 366, 377, 380, 428], [344, 351, 368, 377, 380, 396], [344, 351, 368, 377, 380, 404], [344, 351, 368, 377, 380, 408], [344, 351, 368, 377, 380, 414], [344, 351, 368, 377, 380, 424], [344, 351, 368, 377, 380, 428], [344, 363, 366, 372, 380, 396], [344, 363, 366, 372, 380, 404], [344, 363, 366, 372, 380, 408], [344, 363, 366, 372, 380, 414], [344, 363, 366, 372, 380, 424], [344, 363, 366, 372, 380, 428], [344, 363, 368, 372, 380, 396], [344, 363, 368, 372, 380, 404], [344, 363, 368, 372, 380, 408], [344, 363, 368, 372, 380, 414], [344, 363, 368, 372, 380, 424], [344, 363, 368, 372, 380, 428], [344, 363, 366, 373, 380, 396], [344, 363, 366, 373, 380, 404], [344, 363, 366, 373, 380, 408], [344, 363, 366, 373, 380, 414], [344, 363, 366, 373, 380, 424], [344, 363, 366, 373, 380, 428], [344, 363, 368, 373, 380, 396], [344, 363, 368, 373, 380, 404], [344, 363, 368, 373, 380, 408], [344, 363, 368, 373, 380, 414], [344, 363, 368, 373, 380, 424], [344, 363, 368, 373, 380, 428], [344, 363, 366, 377, 380, 396], [344, 363, 366, 377, 380, 404], [344, 363, 366, 377, 380, 408], [344, 363, 366, 377, 380, 414], [344, 363, 366, 377, 380, 424], [344, 363, 366, 377, 380, 428], [344, 363, 368, 377, 380, 396], [344, 363, 368, 377, 380, 404], [344, 363, 368, 377, 380, 408], [344, 363, 368, 377, 380, 414], [344, 363, 368, 377, 380, 424], [344, 363, 368, 377, 380, 428], [344, 364, 366, 372, 380, 396], [344, 364, 366, 372, 380, 404], [344, 364, 366, 372, 380, 408], [344, 364, 366, 372, 380, 414], [344, 364, 366, 372, 380, 424], [344, 364, 366, 372, 380, 428], [344, 364, 368, 372, 380, 396], [344, 364, 368, 372, 380, 404], [344, 364, 368, 372, 380, 408], [344, 364, 368, 372, 380, 414], [344, 364, 368, 372, 380, 424], [344, 364, 368, 372, 380, 428], [344, 364, 366, 373, 380, 396], [344, 364, 366, 373, 380, 404], [344, 364, 366, 373, 380, 408], [344, 364, 366, 373, 380, 414], [344, 364, 366, 373, 380, 424], [344, 364, 366, 373, 380, 428], [344, 364, 368, 373, 380, 396], [344, 364, 368, 373, 380, 404], [344, 364, 368, 373, 380, 408], [344, 364, 368, 373, 380, 414], [344, 364, 368, 373, 380, 424], [344, 364, 368, 373, 380, 428], [344, 364, 366, 377, 380, 396], [344, 364, 366, 377, 380, 404], [344, 364, 366, 377, 380, 408], [344, 364, 366, 377, 380, 414], [344, 364, 366, 377, 380, 424], [344, 364, 366, 377, 380, 428], [344, 364, 368, 377, 380, 396], [344, 364, 368, 377, 380, 404], [344, 364, 368, 377, 380, 408], [344, 364, 368, 377, 380, 414], [344, 364, 368, 377, 380, 424], [344, 364, 368, 377, 380, 428], [345, 349, 372, 380, 396], [345, 349, 372, 380, 404], [345, 349, 372, 380, 408], [345, 349, 372, 380, 414], [345, 349, 372, 380, 424], [345, 349, 372, 380, 428], [345, 349, 373, 380, 396], [345, 349, 373, 380, 404], [345, 349, 373, 380, 408], [345, 349, 373, 380, 414], [345, 349, 373, 380, 424], [345, 349, 373, 380, 428], [345, 349, 377, 380, 396], [345, 349, 377, 380, 404], [345, 349, 377, 380, 408], [345, 349, 377, 380, 414], [345, 349, 377, 380, 424], [345, 349, 377, 380, 428], [345, 350, 372, 380, 396], [345, 350, 372, 380, 404], [345, 350, 372, 380, 408], [345, 350, 372, 380, 414], [345, 350, 372, 380, 424], [345, 350, 372, 380, 428], [345, 350, 373, 380, 396], [345, 350, 373, 380, 404], [345, 350, 373, 380, 408], [345, 350, 373, 380, 414], [345, 350, 373, 380, 424], [345, 350, 373, 380, 428], [345, 350, 377, 380, 396], [345, 350, 377, 380, 404], [345, 350, 377, 380, 408], [345, 350, 377, 380, 414], [345, 350, 377, 380, 424], [345, 350, 377, 380, 428], [345, 351, 366, 372, 380, 396], [345, 351, 366, 372, 380, 404], [345, 351, 366, 372, 380, 408], [345, 351, 366, 372, 380, 414], [345, 351, 366, 372, 380, 424], [345, 351, 366, 372, 380, 428], [345, 351, 368, 372, 380, 396], [345, 351, 368, 372, 380, 404], [345, 351, 368, 372, 380, 408], [345, 351, 368, 372, 380, 414], [345, 351, 368, 372, 380, 424], [345, 351, 368, 372, 380, 428], [345, 351, 366, 373, 380, 396], [345, 351, 366, 373, 380, 404], [345, 351, 366, 373, 380, 408], [345, 351, 366, 373, 380, 414], [345, 351, 366, 373, 380, 424], [345, 351, 366, 373, 380, 428], [345, 351, 368, 373, 380, 396], [345, 351, 368, 373, 380, 404], [345, 351, 368, 373, 380, 408], [345, 351, 368, 373, 380, 414], [345, 351, 368, 373, 380, 424], [345, 351, 368, 373, 380, 428], [345, 351, 366, 377, 380, 396], [345, 351, 366, 377, 380, 404], [345, 351, 366, 377, 380, 408], [345, 351, 366, 377, 380, 414], [345, 351, 366, 377, 380, 424], [345, 351, 366, 377, 380, 428], [345, 351, 368, 377, 380, 396], [345, 351, 368, 377, 380, 404], [345, 351, 368, 377, 380, 408], [345, 351, 368, 377, 380, 414], [345, 351, 368, 377, 380, 424], [345, 351, 368, 377, 380, 428], [345, 363, 366, 372, 380, 396], [345, 363, 366, 372, 380, 404], [345, 363, 366, 372, 380, 408], [345, 363, 366, 372, 380, 414], [345, 363, 366, 372, 380, 424], [345, 363, 366, 372, 380, 428], [345, 363, 368, 372, 380, 396], [345, 363, 368, 372, 380, 404], [345, 363, 368, 372, 380, 408], [345, 363, 368, 372, 380, 414], [345, 363, 368, 372, 380, 424], [345, 363, 368, 372, 380, 428], [345, 363, 366, 373, 380, 396], [345, 363, 366, 373, 380, 404], [345, 363, 366, 373, 380, 408], [345, 363, 366, 373, 380, 414], [345, 363, 366, 373, 380, 424], [345, 363, 366, 373, 380, 428], [345, 363, 368, 373, 380, 396], [345, 363, 368, 373, 380, 404], [345, 363, 368, 373, 380, 408], [345, 363, 368, 373, 380, 414], [345, 363, 368, 373, 380, 424], [345, 363, 368, 373, 380, 428], [345, 363, 366, 377, 380, 396], [345, 363, 366, 377, 380, 404], [345, 363, 366, 377, 380, 408], [345, 363, 366, 377, 380, 414], [345, 363, 366, 377, 380, 424], [345, 363, 366, 377, 380, 428], [345, 363, 368, 377, 380, 396], [345, 363, 368, 377, 380, 404], [345, 363, 368, 377, 380, 408], [345, 363, 368, 377, 380, 414], [345, 363, 368, 377, 380, 424], [345, 363, 368, 377, 380, 428], [345, 364, 366, 372, 380, 396], [345, 364, 366, 372, 380, 404], [345, 364, 366, 372, 380, 408], [345, 364, 366, 372, 380, 414], [345, 364, 366, 372, 380, 424], [345, 364, 366, 372, 380, 428], [345, 364, 368, 372, 380, 396], [345, 364, 368, 372, 380, 404], [345, 364, 368, 372, 380, 408], [345, 364, 368, 372, 380, 414], [345, 364, 368, 372, 380, 424], [345, 364, 368, 372, 380, 428], [345, 364, 366, 373, 380, 396], [345, 364, 366, 373, 380, 404], [345, 364, 366, 373, 380, 408], [345, 364, 366, 373, 380, 414], [345, 364, 366, 373, 380, 424], [345, 364, 366, 373, 380, 428], [345, 364, 368, 373, 380, 396], [345, 364, 368, 373, 380, 404], [345, 364, 368, 373, 380, 408], [345, 364, 368, 373, 380, 414], [345, 364, 368, 373, 380, 424], [345, 364, 368, 373, 380, 428], [345, 364, 366, 377, 380, 396], [345, 364, 366, 377, 380, 404], [345, 364, 366, 377, 380, 408], [345, 364, 366, 377, 380, 414], [345, 364, 366, 377, 380, 424], [345, 364, 366, 377, 380, 428], [345, 364, 368, 377, 380, 396], [345, 364, 368, 377, 380, 404], [345, 364, 368, 377, 380, 408], [345, 364, 368, 377, 380, 414], [345, 364, 368, 377, 380, 424], [345, 364, 368, 377, 380, 428], [343, 372, 386, 396], [343, 372, 386, 404], [343, 372, 386, 408], [343, 372, 386, 414], [343, 372, 386, 424], [343, 372, 386, 428], [343, 373, 386, 396], [343, 373, 386, 404], [343, 373, 386, 408], [343, 373, 386, 414], [343, 373, 386, 424], [343, 373, 386, 428], [343, 377, 386, 396], [343, 377, 386, 404], [343, 377, 386, 408], [343, 377, 386, 414], [343, 377, 386, 424], [343, 377, 386, 428], [344, 349, 372, 386, 396], [344, 349, 372, 386, 404], [344, 349, 372, 386, 408], [344, 349, 372, 386, 414], [344, 349, 372, 386, 424], [344, 349, 372, 386, 428], [344, 349, 373, 386, 396], [344, 349, 373, 386, 404], [344, 349, 373, 386, 408], [344, 349, 373, 386, 414], [344, 349, 373, 386, 424], [344, 349, 373, 386, 428], [344, 349, 377, 386, 396], [344, 349, 377, 386, 404], [344, 349, 377, 386, 408], [344, 349, 377, 386, 414], [344, 349, 377, 386, 424], [344, 349, 377, 386, 428], [344, 350, 372, 386, 396], [344, 350, 372, 386, 404], [344, 350, 372, 386, 408], [344, 350, 372, 386, 414], [344, 350, 372, 386, 424], [344, 350, 372, 386, 428], [344, 350, 373, 386, 396], [344, 350, 373, 386, 404], [344, 350, 373, 386, 408], [344, 350, 373, 386, 414], [344, 350, 373, 386, 424], [344, 350, 373, 386, 428], [344, 350, 377, 386, 396], [344, 350, 377, 386, 404], [344, 350, 377, 386, 408], [344, 350, 377, 386, 414], [344, 350, 377, 386, 424], [344, 350, 377, 386, 428], [344, 351, 366, 372, 386, 396], [344, 351, 366, 372, 386, 404], [344, 351, 366, 372, 386, 408], [344, 351, 366, 372, 386, 414], [344, 351, 366, 372, 386, 424], [344, 351, 366, 372, 386, 428], [344, 351, 368, 372, 386, 396], [344, 351, 368, 372, 386, 404], [344, 351, 368, 372, 386, 408], [344, 351, 368, 372, 386, 414], [344, 351, 368, 372, 386, 424], [344, 351, 368, 372, 386, 428], [344, 351, 366, 373, 386, 396], [344, 351, 366, 373, 386, 404], [344, 351, 366, 373, 386, 408], [344, 351, 366, 373, 386, 414], [344, 351, 366, 373, 386, 424], [344, 351, 366, 373, 386, 428], [344, 351, 368, 373, 386, 396], [344, 351, 368, 373, 386, 404], [344, 351, 368, 373, 386, 408], [344, 351, 368, 373, 386, 414], [344, 351, 368, 373, 386, 424], [344, 351, 368, 373, 386, 428], [344, 351, 366, 377, 386, 396], [344, 351, 366, 377, 386, 404], [344, 351, 366, 377, 386, 408], [344, 351, 366, 377, 386, 414], [344, 351, 366, 377, 386, 424], [344, 351, 366, 377, 386, 428], [344, 351, 368, 377, 386, 396], [344, 351, 368, 377, 386, 404], [344, 351, 368, 377, 386, 408], [344, 351, 368, 377, 386, 414], [344, 351, 368, 377, 386, 424], [344, 351, 368, 377, 386, 428], [344, 363, 366, 372, 386, 396], [344, 363, 366, 372, 386, 404], [344, 363, 366, 372, 386, 408], [344, 363, 366, 372, 386, 414], [344, 363, 366, 372, 386, 424], [344, 363, 366, 372, 386, 428], [344, 363, 368, 372, 386, 396], [344, 363, 368, 372, 386, 404], [344, 363, 368, 372, 386, 408], [344, 363, 368, 372, 386, 414], [344, 363, 368, 372, 386, 424], [344, 363, 368, 372, 386, 428], [344, 363, 366, 373, 386, 396], [344, 363, 366, 373, 386, 404], [344, 363, 366, 373, 386, 408], [344, 363, 366, 373, 386, 414], [344, 363, 366, 373, 386, 424], [344, 363, 366, 373, 386, 428], [344, 363, 368, 373, 386, 396], [344, 363, 368, 373, 386, 404], [344, 363, 368, 373, 386, 408], [344, 363, 368, 373, 386, 414], [344, 363, 368, 373, 386, 424], [344, 363, 368, 373, 386, 428], [344, 363, 366, 377, 386, 396], [344, 363, 366, 377, 386, 404], [344, 363, 366, 377, 386, 408], [344, 363, 366, 377, 386, 414], [344, 363, 366, 377, 386, 424], [344, 363, 366, 377, 386, 428], [344, 363, 368, 377, 386, 396], [344, 363, 368, 377, 386, 404], [344, 363, 368, 377, 386, 408], [344, 363, 368, 377, 386, 414], [344, 363, 368, 377, 386, 424], [344, 363, 368, 377, 386, 428], [344, 364, 366, 372, 386, 396], [344, 364, 366, 372, 386, 404], [344, 364, 366, 372, 386, 408], [344, 364, 366, 372, 386, 414], [344, 364, 366, 372, 386, 424], [344, 364, 366, 372, 386, 428], [344, 364, 368, 372, 386, 396], [344, 364, 368, 372, 386, 404], [344, 364, 368, 372, 386, 408], [344, 364, 368, 372, 386, 414], [344, 364, 368, 372, 386, 424], [344, 364, 368, 372, 386, 428], [344, 364, 366, 373, 386, 396], [344, 364, 366, 373, 386, 404], [344, 364, 366, 373, 386, 408], [344, 364, 366, 373, 386, 414], [344, 364, 366, 373, 386, 424], [344, 364, 366, 373, 386, 428], [344, 364, 368, 373, 386, 396], [344, 364, 368, 373, 386, 404], [344, 364, 368, 373, 386, 408], [344, 364, 368, 373, 386, 414], [344, 364, 368, 373, 386, 424], [344, 364, 368, 373, 386, 428], [344, 364, 366, 377, 386, 396], [344, 364, 366, 377, 386, 404], [344, 364, 366, 377, 386, 408], [344, 364, 366, 377, 386, 414], [344, 364, 366, 377, 386, 424], [344, 364, 366, 377, 386, 428], [344, 364, 368, 377, 386, 396], [344, 364, 368, 377, 386, 404], [344, 364, 368, 377, 386, 408], [344, 364, 368, 377, 386, 414], [344, 364, 368, 377, 386, 424], [344, 364, 368, 377, 386, 428], [345, 349, 372, 386, 396], [345, 349, 372, 386, 404], [345, 349, 372, 386, 408], [345, 349, 372, 386, 414], [345, 349, 372, 386, 424], [345, 349, 372, 386, 428], [345, 349, 373, 386, 396], [345, 349, 373, 386, 404], [345, 349, 373, 386, 408], [345, 349, 373, 386, 414], [345, 349, 373, 386, 424], [345, 349, 373, 386, 428], [345, 349, 377, 386, 396], [345, 349, 377, 386, 404], [345, 349, 377, 386, 408], [345, 349, 377, 386, 414], [345, 349, 377, 386, 424], [345, 349, 377, 386, 428], [345, 350, 372, 386, 396], [345, 350, 372, 386, 404], [345, 350, 372, 386, 408], [345, 350, 372, 386, 414], [345, 350, 372, 386, 424], [345, 350, 372, 386, 428], [345, 350, 373, 386, 396], [345, 350, 373, 386, 404], [345, 350, 373, 386, 408], [345, 350, 373, 386, 414], [345, 350, 373, 386, 424], [345, 350, 373, 386, 428], [345, 350, 377, 386, 396], [345, 350, 377, 386, 404], [345, 350, 377, 386, 408], [345, 350, 377, 386, 414], [345, 350, 377, 386, 424], [345, 350, 377, 386, 428], [345, 351, 366, 372, 386, 396], [345, 351, 366, 372, 386, 404], [345, 351, 366, 372, 386, 408], [345, 351, 366, 372, 386, 414], [345, 351, 366, 372, 386, 424], [345, 351, 366, 372, 386, 428], [345, 351, 368, 372, 386, 396], [345, 351, 368, 372, 386, 404], [345, 351, 368, 372, 386, 408], [345, 351, 368, 372, 386, 414], [345, 351, 368, 372, 386, 424], [345, 351, 368, 372, 386, 428], [345, 351, 366, 373, 386, 396], [345, 351, 366, 373, 386, 404], [345, 351, 366, 373, 386, 408], [345,"/>
    <n v="74"/>
    <s v="f22, f23, f17, f11, f12, f1"/>
    <n v="100"/>
    <n v="55.26315789473685"/>
    <n v="-15.78947368421052"/>
  </r>
  <r>
    <s v="horse-colic"/>
    <n v="368"/>
    <n v="608"/>
    <n v="25"/>
    <x v="2"/>
    <n v="14"/>
    <n v="1"/>
    <s v="Numeric"/>
    <n v="3"/>
    <s v="f1: [0, 55, 139, 177, 245, 290, 379, 429, 503, 545, 549, 581]"/>
    <s v="Numeric"/>
    <s v="horse-colic__NumericFeature[f1;-2std]"/>
    <n v="86.301369863013704"/>
    <n v="71.05263157894737"/>
    <n v="15.248738284066331"/>
    <n v="78.94736842105263"/>
    <n v="7.8947368421052646"/>
    <n v="73.68421052631578"/>
    <n v="2.6315789473684181"/>
    <n v="76.31578947368422"/>
    <n v="5.2631578947368478"/>
    <s v="[0, 55, 156, 177, 244, 288, 379, 429, 484, 581], [1, 85, 148, 222, 245, 290, 387, 450, 486, 586], [2, 86, 151, 228, 267, 300, 388, 443, 494, 545], [3, 87, 153, 230, 268, 301, 390, 444, 496, 559], [17, 88, 166, 232, 270, 303, 391, 430, 507, 560], [8, 90, 139, 234, 273, 306, 417, 446, 525, 561], [35, 91, 146, 227, 274, 335, 343, 453, 534, 583], [38, 93, 133, 237, 276, 337, 345, 454, 503, 588], [39, 97, 119, 213, 277, 338, 366, 456, 532, 589], [41, 98, 120, 174, 281, 296, 368, 458, 511, 593], [42, 102, 129, 175, 283, 297, 380, 459, 477, 595], [43, 103, 165, 176, 241, 327, 386, 461, 479, 596], [44, 104, 157, 178, 242, 333, 414, 465, 480, 597], [50, 107, 118, 179, 243, 287, 424, 467, 485, 598], [52, 108, 121, 180, 246, 293, 428, 469, 491, 599], [4, 56, 122, 181, 247, 295, 342, 471, 483, 600], [16, 57, 123, 186, 248, 310, 344, 451, 478, 549], [18, 69, 124, 187, 249, 311, 349, 431, 481, 571], [19, 58, 125, 188, 250, 312, 369, 434, 487, 579], [20, 59, 126, 189, 251, 321, 371, 432, 488, 582], [26, 65, 128, 190, 252, 323, 404, 433, 489, 587], [30, 71, 132, 191, 253, 324, 408, 445, 490, 578], [32, 72, 136, 192, 254, 325, 347, 437, 492, 543], [34, 67, 137, 193, 255, 289, 350, 440, 495, 544], [5, 70, 138, 194, 256, 291, 352, 441, 497, 546], [6, 60, 141, 195, 257, 298, 353, 442, 498, 547], [7, 61, 142, 196, 258, 302, 354, 447, 499, 555], [9, 62, 143, 197, 259, 304, 355, 448, 500, 556], [10, 63, 144, 198, 260, 305, 356, 449, 501, 557], [11, 64, 145, 199, 261, 307, 357, 452, 502, 558], [12, 66, 149, 200, 262, 308, 358, 455, 505, 562], [13, 73, 150, 201, 263, 309, 359, 457, 508, 563], [14, 75, 152, 202, 264, 313, 360, 460, 509, 564], [15, 76, 154, 208, 265, 314, 361, 462, 516, 565], [21, 77, 155, 209, 266, 315, 362, 463, 517, 566], [22, 78, 161, 210, 269, 316, 365, 464, 518, 567], [23, 79, 162, 211, 271, 318, 367, 466, 519, 568], [24, 80, 163, 212, 272, 320, 374, 468, 520, 569], [27, 81, 164, 217, 275, 322, 375, 470, 521, 570], [28, 82, 167, 218, 278, 328, 376, 472, 522, 572], [29, 83, 168, 219, 279, 329, 378, 473, 523, 575], [31, 89, 127, 221, 280, 330, 381, 435, 526, 577], [33, 92, 130, 223, 282, 331, 382, 436, 527, 580], [36, 94, 131, 224, 284, 332, 383, 438, 529, 584], [37, 95, 135, 225, 285, 334, 384, 439, 531, 585], [40, 96, 140, 226, 286, 336, 385, 535, 590], [45, 99, 147, 229, 238, 339, 389, 536, 591], [46, 100, 158, 231, 239, 340, 392, 475, 592], [47, 101, 159, 233, 240, 341, 393, 493, 594], [48, 105, 160, 235, 292, 394, 504, 601], [49, 106, 114, 236, 299, 395, 506, 602], [51, 109, 115, 182, 317, 400, 513, 603], [53, 110, 134, 185, 319, 401, 514, 604], [54, 111, 116, 203, 326, 402, 515, 605], [25, 112, 117, 206, 294, 405, 528, 606], [113, 207, 406, 530, 607], [74, 214, 407, 533, 542], [84, 215, 411, 476, 548], [68, 216, 412, 524, 552], [220, 413, 512, 553], [205, 415, 482, 554], [183, 416, 510, 573], [204, 418, 474, 574], [171, 419, 576], [172, 420, 551], [173, 421, 541], [184, 422, 550], [170, 423, 540], [169, 425, 537], [426, 538], [427, 539], [346], [348], [370], [372], [373], [377], [398], [409], [410], [351], [363], [364], [396], [399], [403], [397]"/>
    <n v="158"/>
    <s v="f22, f5, f15, f12, f1"/>
    <n v="100"/>
    <n v="73.68421052631578"/>
    <n v="2.6315789473684181"/>
    <s v="[0, 55, 114, 169, 238, 287, 342, 429, 474, 537], [1, 56, 115, 126, 183, 244, 288, 321, 343, 370, 430, 475, 571], [2, 57, 70, 119, 126, 184, 213, 245, 288, 323, 343, 371, 396, 431, 450, 476, 483, 572, 579], [3, 18, 58, 67, 70, 120, 126, 184, 227, 246, 288, 324, 335, 343, 371, 404, 432, 443, 450, 477, 483, 578, 579], [3, 19, 24, 58, 69, 70, 115, 127, 156, 184, 237, 247, 260, 288, 325, 335, 343, 371, 408, 432, 444, 450, 479, 483, 572, 581], [3, 19, 25, 26, 59, 67, 70, 115, 127, 157, 204, 213, 253, 260, 288, 327, 335, 343, 371, 414, 432, 445, 450, 480, 483, 578, 581], [3, 19, 25, 30, 59, 69, 70, 115, 127, 165, 204, 227, 255, 260, 288, 333, 335, 343, 371, 424, 433, 443, 450, 476, 484, 572, 582], [3, 19, 25, 32, 65, 67, 70, 119, 127, 156, 204, 237, 256, 260, 288, 324, 336, 343, 371, 428, 433, 444, 450, 477, 484, 578, 582], [3, 19, 25, 34, 65, 69, 70, 119, 127, 157, 205, 213, 247, 266, 288, 325, 336, 343, 379, 396, 433, 445, 450, 479, 484, 572, 586], [3, 20, 24, 57, 71, 74, 119, 127, 165, 205, 227, 253, 266, 288, 327, 336, 343, 379, 404, 434, 443, 450, 480, 484, 578, 586], [3, 20, 25, 26, 58, 67, 71, 74, 120, 127, 156, 205, 237, 255, 266, 288, 333, 336, 343, 379, 408, 434, 444, 450, 476, 485, 572, 587], [3, 20, 25, 30, 58, 69, 71, 74, 120, 127, 157, 256, 266, 289, 321, 343, 379, 414, 434, 445, 450, 477, 485, 578, 587], [3, 20, 25, 32, 59, 67, 71, 74, 120, 127, 165, 289, 323, 343, 379, 424, 431, 451, 479, 485], [3, 20, 25, 34, 59, 69, 71, 74, 115, 128, 156, 289, 324, 335, 343, 379, 428, 432, 443, 451, 480, 485], [4, 17, 18, 65, 67, 71, 74, 115, 128, 157, 289, 325, 335, 343, 380, 396, 432, 444, 451, 476, 491], [5, 16, 17, 18, 65, 69, 71, 74, 115, 128, 165, 289, 327, 335, 343, 380, 404, 432, 445, 451, 477, 491], [6, 16, 17, 18, 57, 72, 74, 119, 128, 156, 289, 333, 335, 343, 380, 408, 433, 443, 451, 479, 491], [7, 16, 17, 18, 58, 67, 72, 74, 119, 128, 157, 289, 324, 336, 343, 380, 414, 433, 444, 451, 480, 491], [4, 17, 19, 24, 58, 69, 72, 74, 119, 128, 165, 289, 325, 336, 343, 380, 424, 433, 445, 451], [4, 17, 19, 25, 26, 59, 67, 72, 74, 120, 128, 156, 289, 327, 336, 343, 380, 428, 434, 443, 451], [4, 17, 19, 25, 30, 59, 69, 72, 74, 120, 128, 157, 289, 333, 336, 343, 386, 396, 434, 444, 451], [4, 17, 19, 25, 32, 65, 67, 72, 74, 120, 128, 165, 290, 309, 321, 343, 386, 404, 434, 445, 451], [4, 17, 19, 25, 34, 65, 69, 72, 74, 115, 129, 156, 290, 310, 321, 343, 386, 408], [5, 16, 17, 19, 24, 57, 71, 75, 84, 115, 129, 157, 290, 311, 321, 343, 386, 414], [5, 16, 17, 19, 25, 26, 58, 67, 71, 75, 84, 115, 129, 165, 290, 312, 321, 343, 386, 424], [5, 16, 17, 19, 25, 30, 58, 69, 71, 75, 84, 119, 129, 156, 290, 309, 323, 343, 386, 428], [5, 16, 17, 19, 25, 32, 59, 67, 71, 75, 84, 119, 129, 157, 290, 310, 323, 344, 349, 370], [5, 16, 17, 19, 25, 34, 59, 69, 71, 75, 84, 119, 129, 165, 290, 311, 323, 345, 349, 370], [6, 16, 17, 19, 24, 65, 67, 71, 75, 84, 120, 129, 156, 290, 312, 323, 344, 349, 371, 396], [6, 16, 17, 19, 25, 26, 65, 69, 71, 75, 84, 120, 129, 157, 290, 309, 324, 335, 344, 349, 371, 404], [6, 16, 17, 19, 25, 30, 57, 72, 75, 84, 120, 129, 165, 290, 309, 325, 335, 344, 349, 371, 408], [6, 16, 17, 19, 25, 32, 58, 67, 72, 75, 84, 115, 133, 156, 290, 309, 327, 335, 344, 349, 371, 414], [6, 16, 17, 19, 25, 34, 58, 69, 72, 75, 84, 115, 133, 157, 290, 309, 333, 335, 344, 349, 371, 424], [7, 16, 17, 19, 24, 59, 67, 72, 75, 84, 115, 133, 165, 290, 310, 324, 335, 344, 349, 371, 428], [7, 16, 17, 19, 25, 26, 59, 69, 72, 75, 84, 119, 133, 156, 290, 310, 325, 335, 345, 349, 371, 396], [7, 16, 17, 19, 25, 30, 65, 67, 72, 75, 84, 119, 133, 157, 290, 310, 327, 335, 345, 349, 371, 404], [7, 16, 17, 19, 25, 32, 65, 69, 72, 75, 84, 119, 133, 165, 290, 310, 333, 335, 345, 349, 371, 408], [7, 16, 17, 19, 25, 34, 57, 71, 76, 84, 120, 133, 156, 290, 311, 324, 335, 345, 349, 371, 414], [4, 17, 20, 24, 58, 67, 71, 76, 84, 120, 133, 157, 290, 311, 325, 335, 345, 349, 371, 424], [4, 17, 20, 25, 26, 58, 69, 71, 76, 84, 120, 133, 165, 290, 311, 327, 335, 345, 349, 371, 428], [4, 17, 20, 25, 30, 59, 67, 71, 76, 84, 290, 311, 333, 335, 344, 349, 379, 396], [4, 17, 20, 25, 32, 59, 69, 71, 76, 84, 290, 312, 324, 335, 344, 349, 379, 404], [4, 17, 20, 25, 34, 65, 67, 71, 76, 84, 290, 312, 325, 335, 344, 349, 379, 408], [5, 16, 17, 20, 24, 65, 69, 71, 76, 84, 290, 312, 327, 335, 344, 349, 379, 414], [5, 16, 17, 20, 25, 26, 57, 72, 76, 84, 290, 312, 333, 335, 344, 349, 379, 424], [5, 16, 17, 20, 25, 30, 58, 67, 72, 76, 84, 290, 309, 324, 336, 344, 349, 379, 428], [5, 16, 17, 20, 25, 32, 58, 69, 72, 76, 84, 290, 309, 325, 336, 345, 349, 379, 396], [5, 16, 17, 20, 25, 34, 59, 67, 72, 76, 84, 290, 309, 327, 336, 345, 349, 379, 404], [6, 16, 17, 20, 24, 59, 69, 72, 76, 84, 290, 309, 333, 336, 345, 349, 379, 408], [6, 16, 17, 20, 25, 26, 65, 67, 72, 76, 84, 290, 310, 324, 336, 345, 349, 379, 414], [6, 16, 17, 20, 25, 30, 65, 69, 72, 76, 84, 290, 310, 325, 336, 345, 349, 379, 424], [6, 16, 17, 20, 25, 32, 290, 310, 327, 336, 345, 349, 379, 428], [6, 16, 17, 20, 25, 34, 290, 310, 333, 336, 344, 349, 380, 396], [7, 16, 17, 20, 24, 290, 311, 324, 336, 344, 349, 380, 404], [7, 16, 17, 20, 25, 26, 290, 311, 325, 336, 344, 349, 380, 408], [7, 16, 17, 20, 25, 30, 290, 311, 327, 336, 344, 349, 380, 414], [7, 16, 17, 20, 25, 32, 290, 311, 333, 336, 344, 349, 380, 424], [7, 16, 17, 20, 25, 34, 290, 312, 324, 336, 344, 349, 380, 428], [290, 312, 325, 336, 345, 349, 380, 396], [290, 312, 327, 336, 345, 349, 380, 404], [290, 312, 333, 336, 345, 349, 380, 408], [291, 309, 321, 345, 349, 380, 414], [291, 310, 321, 345, 349, 380, 424], [291, 311, 321, 345, 349, 380, 428], [291, 312, 321, 344, 349, 386, 396], [291, 309, 323, 344, 349, 386, 404], [291, 310, 323, 344, 349, 386, 408], [291, 311, 323, 344, 349, 386, 414], [291, 312, 323, 344, 349, 386, 424], [291, 309, 324, 335, 344, 349, 386, 428], [291, 309, 325, 335, 345, 349, 386, 396], [291, 309, 327, 335, 345, 349, 386, 404], [291, 309, 333, 335, 345, 349, 386, 408], [291, 310, 324, 335, 345, 349, 386, 414], [291, 310, 325, 335, 345, 349, 386, 424], [291, 310, 327, 335, 345, 349, 386, 428], [291, 310, 333, 335, 344, 350, 369, 370], [291, 311, 324, 335, 344, 366, 369, 370], [291, 311, 325, 335, 344, 368, 369, 370], [291, 311, 327, 335, 345, 350, 369, 370], [291, 311, 333, 335, 345, 366, 369, 370], [291, 312, 324, 335, 345, 368, 369, 370], [291, 312, 325, 335, 344, 350, 369, 371, 396], [291, 312, 327, 335, 344, 350, 369, 371, 404], [291, 312, 333, 335, 344, 350, 369, 371, 408], [291, 309, 324, 336, 344, 350, 369, 371, 414], [291, 309, 325, 336, 344, 350, 369, 371, 424], [291, 309, 327, 336, 344, 350, 369, 371, 428], [291, 309, 333, 336, 344, 366, 369, 371, 396], [291, 310, 324, 336, 344, 366, 369, 371, 404], [291, 310, 325, 336, 344, 366, 369, 371, 408], [291, 310, 327, 336, 344, 366, 369, 371, 414], [291, 310, 333, 336, 344, 366, 369, 371, 424], [291, 311, 324, 336, 344, 366, 369, 371, 428], [291, 311, 325, 336, 344, 368, 369, 371, 396], [291, 311, 327, 336, 344, 368, 369, 371, 404], [291, 311, 333, 336, 344, 368, 369, 371, 408], [291, 312, 324, 336, 344, 368, 369, 371, 414], [291, 312, 325, 336, 344, 368, 369, 371, 424], [291, 312, 327, 336, 344, 368, 369, 371, 428], [291, 312, 333, 336, 345, 350, 369, 371, 396], [292, 295, 309, 321, 345, 350, 369, 371, 404], [292, 295, 310, 321, 345, 350, 369, 371, 408], [292, 295, 311, 321, 345, 350, 369, 371, 414], [292, 295, 312, 321, 345, 350, 369, 371, 424], [292, 295, 309, 323, 345, 350, 369, 371, 428], [292, 295, 310, 323, 345, 366, 369, 371, 396], [292, 295, 311, 323, 345, 366, 369, 371, 404], [292, 295, 312, 323, 345, 366, 369, 371, 408], [292, 295, 309, 324, 335, 345, 366, 369, 371, 414], [292, 295, 309, 325, 335, 345, 366, 369, 371, 424], [292, 295, 309, 327, 335, 345, 366, 369, 371, 428], [292, 295, 309, 333, 335, 345, 368, 369, 371, 396], [292, 295, 310, 324, 335, 345, 368, 369, 371, 404], [292, 295, 310, 325, 335, 345, 368, 369, 371, 408], [292, 295, 310, 327, 335, 345, 368, 369, 371, 414], [292, 295, 310, 333, 335, 345, 368, 369, 371, 424], [292, 295, 311, 324, 335, 345, 368, 369, 371, 428], [292, 295, 311, 325, 335, 344, 350, 369, 379, 396], [292, 295, 311, 327, 335, 344, 350, 369, 379, 404], [292, 295, 311, 333, 335, 344, 350, 369, 379, 408], [292, 295, 312, 324, 335, 344, 350, 369, 379, 414], [292, 295, 312, 325, 335, 344, 350, 369, 379, 424], [292, 295, 312, 327, 335, 344, 350, 369, 379, 428], [292, 295, 312, 333, 335, 344, 366, 369, 379, 396], [292, 295, 309, 324, 336, 344, 366, 369, 379, 404], [292, 295, 309, 325, 336, 344, 366, 369, 379, 408], [292, 295, 309, 327, 336, 344, 366, 369, 379, 414], [292, 295, 309, 333, 336, 344, 366, 369, 379, 424], [292, 295, 310, 324, 336, 344, 366, 369, 379, 428], [292, 295, 310, 325, 336, 344, 368, 369, 379, 396], [292, 295, 310, 327, 336, 344, 368, 369, 379, 404], [292, 295, 310, 333, 336, 344, 368, 369, 379, 408], [292, 295, 311, 324, 336, 344, 368, 369, 379, 414], [292, 295, 311, 325, 336, 344, 368, 369, 379, 424], [292, 295, 311, 327, 336, 344, 368, 369, 379, 428], [292, 295, 311, 333, 336, 345, 350, 369, 379, 396], [292, 295, 312, 324, 336, 345, 350, 369, 379, 404], [292, 295, 312, 325, 336, 345, 350, 369, 379, 408], [292, 295, 312, 327, 336, 345, 350, 369, 379, 414], [292, 295, 312, 333, 336, 345, 350, 369, 379, 424], [293, 295, 309, 321, 345, 350, 369, 379, 428], [293, 295, 310, 321, 345, 366, 369, 379, 396], [293, 295, 311, 321, 345, 366, 369, 379, 404], [293, 295, 312, 321, 345, 366, 369, 379, 408], [293, 295, 309, 323, 345, 366, 369, 379, 414], [293, 295, 310, 323, 345, 366, 369, 379, 424], [293, 295, 311, 323, 345, 366, 369, 379, 428], [293, 295, 312, 323, 345, 368, 369, 379, 396], [293, 295, 309, 324, 335, 345, 368, 369, 379, 404], [293, 295, 309, 325, 335, 345, 368, 369, 379, 408], [293, 295, 309, 327, 335, 345, 368, 369, 379, 414], [293, 295, 309, 333, 335, 345, 368, 369, 379, 424], [293, 295, 310, 324, 335, 345, 368, 369, 379, 428], [293, 295, 310, 325, 335, 344, 350, 369, 380, 396], [293, 295, 310, 327, 335, 344, 350, 369, 380, 404], [293, 295, 310, 333, 335, 344, 350, 369, 380, 408], [293, 295, 311, 324, 335, 344, 350, 369, 380, 414], [293, 295, 311, 325, 335, 344, 350, 369, 380, 424], [293, 295, 311, 327, 335, 344, 350, 369, 380, 428], [293, 295, 311, 333, 335, 344, 366, 369, 380, 396], [293, 295, 312, 324, 335, 344, 366, 369, 380, 404], [293, 295, 312, 325, 335, 344, 366, 369, 380, 408], [293, 295, 312, 327, 335, 344, 366, 369, 380, 414], [293, 295, 312, 333, 335, 344, 366, 369, 380, 424], [293, 295, 309, 324, 336, 344, 366, 369, 380, 428], [293, 295, 309, 325, 336, 344, 368, 369, 380, 396], [293, 295, 309, 327, 336, 344, 368, 369, 380, 404], [293, 295, 309, 333, 336, 344, 368, 369, 380, 408], [293, 295, 310, 324, 336, 344, 368, 369, 380, 414], [293, 295, 310, 325, 336, 344, 368, 369, 380, 424], [293, 295, 310, 327, 336, 344, 368, 369, 380, 428], [293, 295, 310, 333, 336, 345, 350, 369, 380, 396], [293, 295, 311, 324, 336, 345, 350, 369, 380, 404], [293, 295, 311, 325, 336, 345, 350, 369, 380, 408], [293, 295, 311, 327, 336, 345, 350, 369, 380, 414], [293, 295, 311, 333, 336, 345, 350, 369, 380, 424], [293, 295, 312, 324, 336, 345, 350, 369, 380, 428], [293, 295, 312, 325, 336, 345, 366, 369, 380, 396], [293, 295, 312, 327, 336, 345, 366, 369, 380, 404], [293, 295, 312, 333, 336, 345, 366, 369, 380, 408], [292, 296, 309, 321, 345, 366, 369, 380, 414], [292, 296, 310, 321, 345, 366, 369, 380, 424], [292, 296, 311, 321, 345, 366, 369, 380, 428], [292, 296, 312, 321, 345, 368, 369, 380, 396], [292, 296, 309, 323, 345, 368, 369, 380, 404], [292, 296, 310, 323, 345, 368, 369, 380, 408], [292, 296, 311, 323, 345, 368, 369, 380, 414], [292, 296, 312, 323, 345, 368, 369, 380, 424], [292, 296, 309, 324, 335, 345, 368, 369, 380, 428], [292, 296, 309, 325, 335, 344, 350, 369, 386, 396], [292, 296, 309, 327, 335, 344, 350, 369, 386, 404], [292, 296, 309, 333, 335, 344, 350, 369, 386, 408], [292, 296, 310, 324, 335, 344, 350, 369, 386, 414], [292, 296, 310, 325, 335, 344, 350, 369, 386, 424], [292, 296, 310, 327, 335, 344, 350, 369, 386, 428], [292, 296, 310, 333, 335, 344, 366, 369, 386, 396], [292, 296, 311, 324, 335, 344, 366, 369, 386, 404], [292, 296, 311, 325, 335, 344, 366, 369, 386, 408], [292, 296, 311, 327, 335, 344, 366, 369, 386, 414], [292, 296, 311, 333, 335, 344, 366, 369, 386, 424], [292, 296, 312, 324, 335, 344, 366, 369, 386, 428], [292, 296, 312, 325, 335, 344, 368, 369, 386, 396], [292, 296, 312, 327, 335, 344, 368, 369, 386, 404], [292, 296, 312, 333, 335, 344, 368, 369, 386, 408], [292, 296, 309, 324, 336, 344, 368, 369, 386, 414], [292, 296, 309, 325, 336, 344, 368, 369, 386, 424], [292, 296, 309, 327, 336, 344, 368, 369, 386, 428], [292, 296, 309, 333, 336, 345, 350, 369, 386, 396], [292, 296, 310, 324, 336, 345, 350, 369, 386, 404], [292, 296, 310, 325, 336, 345, 350, 369, 386, 408], [292, 296, 310, 327, 336, 345, 350, 369, 386, 414], [292, 296, 310, 333, 336, 345, 350, 369, 386, 424], [292, 296, 311, 324, 336, 345, 350, 369, 386, 428], [292, 296, 311, 325, 336, 345, 366, 369, 386, 396], [292, 296, 311, 327, 336, 345, 366, 369, 386, 404], [292, 296, 311, 333, 336, 345, 366, 369, 386, 408], [292, 296, 312, 324, 336, 345, 366, 369, 386, 414], [292, 296, 312, 325, 336, 345, 366, 369, 386, 424], [292, 296, 312, 327, 336, 345, 366, 369, 386, 428], [292, 296, 312, 333, 336, 345, 368, 369, 386, 396], [293, 296, 309, 321, 345, 368, 369, 386, 404], [293, 296, 310, 321, 345, 368, 369, 386, 408], [293, 296, 311, 321, 345, 368, 369, 386, 414], [293, 296, 312, 321, 345, 368, 369, 386, 424], [293, 296, 309, 323, 345, 368, 369, 386, 428], [293, 296, 310, 323], [293, 296, 311, 323], [293, 296, 312, 323], [293, 296, 309, 324, 335], [293, 296, 309, 325, 335], [293, 296, 309, 327, 335], [293, 296, 309, 333, 335], [293, 296, 310, 324, 335], [293, 296, 310, 325, 335], [293, 296, 310, 327, 335], [293, 296, 310, 333, 335], [293, 296, 311, 324, 335], [293, 296, 311, 325, 335], [293, 296, 311, 327, 335], [293, 296, 311, 333, 335], [293, 296, 312, 324, 335], [293, 296, 312, 325, 335], [293, 296, 312, 327, 335], [293, 296, 312, 333, 335], [293, 296, 309, 324, 336], [293, 296, 309, 325, 336], [293, 296, 309, 327, 336], [293, 296, 309, 333, 336], [293, 296, 310, 324, 336], [293, 296, 310, 325, 336], [293, 296, 310, 327, 336], [293, 296, 310, 333, 336], [293, 296, 311, 324, 336], [293, 296, 311, 325, 336], [293, 296, 311, 327, 336], [293, 296, 311, 333, 336], [293, 296, 312, 324, 336], [293, 296, 312, 325, 336], [293, 296, 312, 327, 336], [293, 296, 312, 333, 336], [292, 297, 309, 321], [292, 297, 310, 321], [292, 297, 311, 321], [292, 297, 312, 321], [292, 297, 309, 323], [292, 297, 310, 323], [292, 297, 311, 323], [292, 297, 312, 323], [292, 297, 309, 324, 335], [292, 297, 309, 325, 335], [292, 297, 309, 327, 335], [292, 297, 309, 333, 335], [292, 297, 310, 324, 335], [292, 297, 310, 325, 335], [292, 297, 310, 327, 335], [292, 297, 310, 333, 335], [292, 297, 311, 324, 335], [292, 297, 311, 325, 335], [292, 297, 311, 327, 335], [292, 297, 311, 333, 335], [292, 297, 312, 324, 335], [292, 297, 312, 325, 335], [292, 297, 312, 327, 335], [292, 297, 312, 333, 335], [292, 297, 309, 324, 336], [292, 297, 309, 325, 336], [292, 297, 309, 327, 336], [292, 297, 309, 333, 336], [292, 297, 310, 324, 336], [292, 297, 310, 325, 336], [292, 297, 310, 327, 336], [292, 297, 310, 333, 336], [292, 297, 311, 324, 336], [292, 297, 311, 325, 336], [292, 297, 311, 327, 336], [292, 297, 311, 333, 336], [292, 297, 312, 324, 336], [292, 297, 312, 325, 336], [292, 297, 312, 327, 336], [292, 297, 312, 333, 336], [293, 297, 309, 321], [293, 297, 310, 321], [293, 297, 311, 321], [293, 297, 312, 321], [293, 297, 309, 323], [293, 297, 310, 323], [293, 297, 311, 323], [293, 297, 312, 323], [293, 297, 309, 324, 335], [293, 297, 309, 325, 335], [293, 297, 309, 327, 335], [293, 297, 309, 333, 335], [293, 297, 310, 324, 335], [293, 297, 310, 325, 335], [293, 297, 310, 327, 335], [293, 297, 310, 333, 335], [293, 297, 311, 324, 335], [293, 297, 311, 325, 335], [293, 297, 311, 327, 335], [293, 297, 311, 333, 335], [293, 297, 312, 324, 335], [293, 297, 312, 325, 335], [293, 297, 312, 327, 335], [293, 297, 312, 333, 335], [293, 297, 309, 324, 336], [293, 297, 309, 325, 336], [293, 297, 309, 327, 336], [293, 297, 309, 333, 336], [293, 297, 310, 324, 336], [293, 297, 310, 325, 336], [293, 297, 310, 327, 336], [293, 297, 310, 333, 336], [293, 297, 311, 324, 336], [293, 297, 311, 325, 336], [293, 297, 311, 327, 336], [293, 297, 311, 333, 336], [293, 297, 312, 324, 336], [293, 297, 312, 325, 336], [293, 297, 312, 327, 336], [293, 297, 312, 333, 336]"/>
    <n v="71"/>
    <s v="f22, f23, f17, f11, f12, f1"/>
    <n v="100"/>
    <n v="55.26315789473685"/>
    <n v="-15.78947368421052"/>
    <s v="[0, 55, 114, 169, 238, 287, 342, 429, 474, 537], [1, 56, 115, 126, 183, 244, 288, 321, 343, 370, 430, 475, 571], [2, 57, 70, 119, 126, 213, 245, 288, 323, 344, 349, 370, 431, 476, 483, 572, 579], [3, 18, 58, 70, 120, 126, 227, 246, 288, 324, 344, 350, 370, 432, 477, 483, 578, 579], [3, 19, 24, 59, 70, 115, 127, 156, 237, 247, 260, 288, 325, 344, 366, 370, 433, 479, 483, 572, 581], [3, 19, 26, 65, 70, 115, 127, 157, 253, 260, 288, 327, 344, 368, 370, 434, 480, 483, 578, 581], [3, 19, 30, 57, 71, 115, 127, 165, 255, 260, 288, 333, 345, 349, 370, 476, 484, 572, 582], [3, 19, 32, 58, 71, 119, 127, 156, 256, 260, 289, 321, 345, 350, 370, 477, 484, 578, 582], [3, 19, 34, 59, 71, 119, 127, 157, 247, 266, 289, 323, 345, 366, 370, 479, 484, 572, 586], [3, 20, 24, 65, 71, 119, 127, 165, 253, 266, 289, 324, 345, 368, 370, 480, 484, 578, 586], [3, 20, 26, 57, 72, 120, 127, 156, 255, 266, 289, 325, 343, 371, 396, 476, 485, 572, 587], [3, 20, 30, 58, 72, 120, 127, 157, 256, 266, 289, 327, 343, 371, 404, 477, 485, 578, 587], [3, 20, 32, 59, 72, 120, 127, 165, 289, 333, 343, 371, 408, 479, 485], [3, 20, 34, 65, 72, 115, 128, 156, 290, 321, 343, 371, 414, 480, 485], [4, 17, 18, 115, 128, 157, 290, 323, 343, 371, 424, 476, 491], [16, 17, 18, 115, 128, 165, 290, 324, 343, 371, 428, 477, 491], [4, 17, 19, 24, 119, 128, 156, 290, 325, 344, 349, 371, 396, 479, 491], [16, 17, 19, 24, 119, 128, 157, 290, 327, 344, 349, 371, 404, 480, 491], [4, 17, 19, 26, 119, 128, 165, 290, 333, 344, 349, 371, 408], [16, 17, 19, 26, 120, 128, 156, 291, 321, 344, 349, 371, 414], [4, 17, 19, 30, 120, 128, 157, 291, 323, 344, 349, 371, 424], [16, 17, 19, 30, 120, 128, 165, 291, 324, 344, 349, 371, 428], [4, 17, 19, 32, 115, 129, 156, 291, 325, 344, 350, 371, 396], [16, 17, 19, 32, 115, 129, 157, 291, 327, 344, 350, 371, 404], [4, 17, 19, 34, 115, 129, 165, 291, 333, 344, 350, 371, 408], [16, 17, 19, 34, 119, 129, 156, 295, 321, 344, 350, 371, 414], [4, 17, 20, 24, 119, 129, 157, 295, 323, 344, 350, 371, 424], [16, 17, 20, 24, 119, 129, 165, 295, 324, 344, 350, 371, 428], [4, 17, 20, 26, 120, 129, 156, 295, 325, 344, 366, 371, 396], [16, 17, 20, 26, 120, 129, 157, 295, 327, 344, 366, 371, 404], [4, 17, 20, 30, 120, 129, 165, 295, 333, 344, 366, 371, 408], [16, 17, 20, 30, 115, 133, 156, 296, 321, 344, 366, 371, 414], [4, 17, 20, 32, 115, 133, 157, 296, 323, 344, 366, 371, 424], [16, 17, 20, 32, 115, 133, 165, 296, 324, 344, 366, 371, 428], [4, 17, 20, 34, 119, 133, 156, 296, 325, 344, 368, 371, 396], [16, 17, 20, 34, 119, 133, 157, 296, 327, 344, 368, 371, 404], [119, 133, 165, 296, 333, 344, 368, 371, 408], [120, 133, 156, 297, 321, 344, 368, 371, 414], [120, 133, 157, 297, 323, 344, 368, 371, 424], [120, 133, 165, 297, 324, 344, 368, 371, 428], [297, 325, 345, 349, 371, 396], [297, 327, 345, 349, 371, 404], [297, 333, 345, 349, 371, 408], [345, 349, 371, 414], [345, 349, 371, 424], [345, 349, 371, 428], [345, 350, 371, 396], [345, 350, 371, 404], [345, 350, 371, 408], [345, 350, 371, 414], [345, 350, 371, 424], [345, 350, 371, 428], [345, 366, 371, 396], [345, 366, 371, 404], [345, 366, 371, 408], [345, 366, 371, 414], [345, 366, 371, 424], [345, 366, 371, 428], [345, 368, 371, 396], [345, 368, 371, 404], [345, 368, 371, 408], [345, 368, 371, 414], [345, 368, 371, 424], [345, 368, 371, 428], [343, 379, 396], [343, 379, 404], [343, 379, 408], [343, 379, 414], [343, 379, 424], [343, 379, 428], [344, 349, 379, 396], [344, 349, 379, 404], [344, 349, 379, 408], [344, 349, 379, 414], [344, 349, 379, 424], [344, 349, 379, 428], [344, 350, 379, 396], [344, 350, 379, 404], [344, 350, 379, 408], [344, 350, 379, 414], [344, 350, 379, 424], [344, 350, 379, 428], [344, 366, 379, 396], [344, 366, 379, 404], [344, 366, 379, 408], [344, 366, 379, 414], [344, 366, 379, 424], [344, 366, 379, 428], [344, 368, 379, 396], [344, 368, 379, 404], [344, 368, 379, 408], [344, 368, 379, 414], [344, 368, 379, 424], [344, 368, 379, 428], [345, 349, 379, 396], [345, 349, 379, 404], [345, 349, 379, 408], [345, 349, 379, 414], [345, 349, 379, 424], [345, 349, 379, 428], [345, 350, 379, 396], [345, 350, 379, 404], [345, 350, 379, 408], [345, 350, 379, 414], [345, 350, 379, 424], [345, 350, 379, 428], [345, 366, 379, 396], [345, 366, 379, 404], [345, 366, 379, 408], [345, 366, 379, 414], [345, 366, 379, 424], [345, 366, 379, 428], [345, 368, 379, 396], [345, 368, 379, 404], [345, 368, 379, 408], [345, 368, 379, 414], [345, 368, 379, 424], [345, 368, 379, 428], [343, 380, 396], [343, 380, 404], [343, 380, 408], [343, 380, 414], [343, 380, 424], [343, 380, 428], [344, 349, 380, 396], [344, 349, 380, 404], [344, 349, 380, 408], [344, 349, 380, 414], [344, 349, 380, 424], [344, 349, 380, 428], [344, 350, 380, 396], [344, 350, 380, 404], [344, 350, 380, 408], [344, 350, 380, 414], [344, 350, 380, 424], [344, 350, 380, 428], [344, 366, 380, 396], [344, 366, 380, 404], [344, 366, 380, 408], [344, 366, 380, 414], [344, 366, 380, 424], [344, 366, 380, 428], [344, 368, 380, 396], [344, 368, 380, 404], [344, 368, 380, 408], [344, 368, 380, 414], [344, 368, 380, 424], [344, 368, 380, 428], [345, 349, 380, 396], [345, 349, 380, 404], [345, 349, 380, 408], [345, 349, 380, 414], [345, 349, 380, 424], [345, 349, 380, 428], [345, 350, 380, 396], [345, 350, 380, 404], [345, 350, 380, 408], [345, 350, 380, 414], [345, 350, 380, 424], [345, 350, 380, 428], [345, 366, 380, 396], [345, 366, 380, 404], [345, 366, 380, 408], [345, 366, 380, 414], [345, 366, 380, 424], [345, 366, 380, 428], [345, 368, 380, 396], [345, 368, 380, 404], [345, 368, 380, 408], [345, 368, 380, 414], [345, 368, 380, 424], [345, 368, 380, 428], [343, 386, 396], [343, 386, 404], [343, 386, 408], [343, 386, 414], [343, 386, 424], [343, 386, 428], [344, 349, 386, 396], [344, 349, 386, 404], [344, 349, 386, 408], [344, 349, 386, 414], [344, 349, 386, 424], [344, 349, 386, 428], [344, 350, 386, 396], [344, 350, 386, 404], [344, 350, 386, 408], [344, 350, 386, 414], [344, 350, 386, 424], [344, 350, 386, 428], [344, 366, 386, 396], [344, 366, 386, 404], [344, 366, 386, 408], [344, 366, 386, 414], [344, 366, 386, 424], [344, 366, 386, 428], [344, 368, 386, 396], [344, 368, 386, 404], [344, 368, 386, 408], [344, 368, 386, 414], [344, 368, 386, 424], [344, 368, 386, 428], [345, 349, 386, 396], [345, 349, 386, 404], [345, 349, 386, 408], [345, 349, 386, 414], [345, 349, 386, 424], [345, 349, 386, 428], [345, 350, 386, 396], [345, 350, 386, 404], [345, 350, 386, 408], [345, 350, 386, 414], [345, 350, 386, 424], [345, 350, 386, 428], [345, 366, 386, 396], [345, 366, 386, 404], [345, 366, 386, 408], [345, 366, 386, 414], [345, 366, 386, 424], [345, 366, 386, 428], [345, 368, 386, 396], [345, 368, 386, 404], [345, 368, 386, 408], [345, 368, 386, 414], [345, 368, 386, 424], [345, 368, 386, 428]"/>
    <n v="64"/>
    <s v="f22, f23, f17, f11, f12, f1"/>
    <n v="100"/>
    <n v="55.26315789473685"/>
    <n v="-15.78947368421052"/>
    <s v="[0, 55, 114, 169, 238, 287, 342, 429, 474, 537], [1, 56, 115, 126, 183, 244, 288, 321, 343, 370, 430, 475, 571], [2, 57, 70, 119, 126, 184, 213, 245, 288, 323, 343, 371, 396, 431, 450, 476, 483, 572, 579], [3, 18, 58, 67, 70, 120, 126, 184, 227, 246, 288, 324, 335, 343, 371, 404, 432, 443, 450, 477, 483, 578, 579], [3, 19, 24, 58, 69, 70, 115, 127, 156, 184, 237, 247, 260, 288, 325, 335, 343, 371, 408, 432, 444, 450, 479, 483, 572, 581], [3, 19, 25, 26, 59, 67, 70, 115, 127, 157, 204, 213, 253, 260, 288, 327, 335, 343, 371, 414, 432, 445, 450, 480, 483, 578, 581], [3, 19, 25, 30, 59, 69, 70, 115, 127, 165, 204, 227, 255, 260, 288, 333, 335, 343, 371, 424, 433, 443, 450, 476, 484, 572, 582], [3, 19, 25, 32, 65, 67, 70, 119, 127, 156, 204, 237, 256, 260, 288, 324, 336, 343, 371, 428, 433, 444, 450, 477, 484, 578, 582], [3, 19, 25, 34, 65, 69, 70, 119, 127, 157, 205, 213, 247, 266, 288, 325, 336, 343, 379, 396, 433, 445, 450, 479, 484, 572, 586], [3, 20, 24, 57, 71, 74, 119, 127, 165, 205, 227, 253, 266, 288, 327, 336, 343, 379, 404, 434, 443, 450, 480, 484, 578, 586], [3, 20, 25, 26, 58, 67, 71, 74, 120, 127, 156, 205, 237, 255, 266, 288, 333, 336, 343, 379, 408, 434, 444, 450, 476, 485, 572, 587], [3, 20, 25, 30, 58, 69, 71, 74, 120, 127, 157, 256, 266, 289, 321, 343, 379, 414, 434, 445, 450, 477, 485, 578, 587], [3, 20, 25, 32, 59, 67, 71, 74, 120, 127, 165, 289, 323, 343, 379, 424, 431, 451, 479, 485], [3, 20, 25, 34, 59, 69, 71, 74, 115, 128, 156, 289, 324, 335, 343, 379, 428, 432, 443, 451, 480, 485], [4, 17, 18, 65, 67, 71, 74, 115, 128, 157, 289, 325, 335, 343, 380, 396, 432, 444, 451, 476, 491], [5, 16, 17, 18, 65, 69, 71, 74, 115, 128, 165, 289, 327, 335, 343, 380, 404, 432, 445, 451, 477, 491], [6, 16, 17, 18, 57, 72, 74, 119, 128, 156, 289, 333, 335, 343, 380, 408, 433, 443, 451, 479, 491], [7, 16, 17, 18, 58, 67, 72, 74, 119, 128, 157, 289, 324, 336, 343, 380, 414, 433, 444, 451, 480, 491], [4, 17, 19, 24, 58, 69, 72, 74, 119, 128, 165, 289, 325, 336, 343, 380, 424, 433, 445, 451], [4, 17, 19, 25, 26, 59, 67, 72, 74, 120, 128, 156, 289, 327, 336, 343, 380, 428, 434, 443, 451], [4, 17, 19, 25, 30, 59, 69, 72, 74, 120, 128, 157, 289, 333, 336, 343, 386, 396, 434, 444, 451], [4, 17, 19, 25, 32, 65, 67, 72, 74, 120, 128, 165, 290, 309, 321, 343, 386, 404, 434, 445, 451], [4, 17, 19, 25, 34, 65, 69, 72, 74, 115, 129, 156, 290, 310, 321, 343, 386, 408], [5, 16, 17, 19, 24, 57, 71, 75, 84, 115, 129, 157, 290, 311, 321, 343, 386, 414], [5, 16, 17, 19, 25, 26, 58, 67, 71, 75, 84, 115, 129, 165, 290, 312, 321, 343, 386, 424], [5, 16, 17, 19, 25, 30, 58, 69, 71, 75, 84, 119, 129, 156, 290, 309, 323, 343, 386, 428], [5, 16, 17, 19, 25, 32, 59, 67, 71, 75, 84, 119, 129, 157, 290, 310, 323, 344, 349, 370], [5, 16, 17, 19, 25, 34, 59, 69, 71, 75, 84, 119, 129, 165, 290, 311, 323, 345, 349, 370], [6, 16, 17, 19, 24, 65, 67, 71, 75, 84, 120, 129, 156, 290, 312, 323, 344, 349, 371, 396], [6, 16, 17, 19, 25, 26, 65, 69, 71, 75, 84, 120, 129, 157, 290, 309, 324, 335, 344, 349, 371, 404], [6, 16, 17, 19, 25, 30, 57, 72, 75, 84, 120, 129, 165, 290, 309, 325, 335, 344, 349, 371, 408], [6, 16, 17, 19, 25, 32, 58, 67, 72, 75, 84, 115, 133, 156, 290, 309, 327, 335, 344, 349, 371, 414], [6, 16, 17, 19, 25, 34, 58, 69, 72, 75, 84, 115, 133, 157, 290, 309, 333, 335, 344, 349, 371, 424], [7, 16, 17, 19, 24, 59, 67, 72, 75, 84, 115, 133, 165, 290, 310, 324, 335, 344, 349, 371, 428], [7, 16, 17, 19, 25, 26, 59, 69, 72, 75, 84, 119, 133, 156, 290, 310, 325, 335, 345, 349, 371, 396], [7, 16, 17, 19, 25, 30, 65, 67, 72, 75, 84, 119, 133, 157, 290, 310, 327, 335, 345, 349, 371, 404], [7, 16, 17, 19, 25, 32, 65, 69, 72, 75, 84, 119, 133, 165, 290, 310, 333, 335, 345, 349, 371, 408], [7, 16, 17, 19, 25, 34, 57, 71, 76, 84, 120, 133, 156, 290, 311, 324, 335, 345, 349, 371, 414], [4, 17, 20, 24, 58, 67, 71, 76, 84, 120, 133, 157, 290, 311, 325, 335, 345, 349, 371, 424], [4, 17, 20, 25, 26, 58, 69, 71, 76, 84, 120, 133, 165, 290, 311, 327, 335, 345, 349, 371, 428], [4, 17, 20, 25, 30, 59, 67, 71, 76, 84, 290, 311, 333, 335, 344, 349, 379, 396], [4, 17, 20, 25, 32, 59, 69, 71, 76, 84, 290, 312, 324, 335, 344, 349, 379, 404], [4, 17, 20, 25, 34, 65, 67, 71, 76, 84, 290, 312, 325, 335, 344, 349, 379, 408], [5, 16, 17, 20, 24, 65, 69, 71, 76, 84, 290, 312, 327, 335, 344, 349, 379, 414], [5, 16, 17, 20, 25, 26, 57, 72, 76, 84, 290, 312, 333, 335, 344, 349, 379, 424], [5, 16, 17, 20, 25, 30, 58, 67, 72, 76, 84, 290, 309, 324, 336, 344, 349, 379, 428], [5, 16, 17, 20, 25, 32, 58, 69, 72, 76, 84, 290, 309, 325, 336, 345, 349, 379, 396], [5, 16, 17, 20, 25, 34, 59, 67, 72, 76, 84, 290, 309, 327, 336, 345, 349, 379, 404], [6, 16, 17, 20, 24, 59, 69, 72, 76, 84, 290, 309, 333, 336, 345, 349, 379, 408], [6, 16, 17, 20, 25, 26, 65, 67, 72, 76, 84, 290, 310, 324, 336, 345, 349, 379, 414], [6, 16, 17, 20, 25, 30, 65, 69, 72, 76, 84, 290, 310, 325, 336, 345, 349, 379, 424], [6, 16, 17, 20, 25, 32, 290, 310, 327, 336, 345, 349, 379, 428], [6, 16, 17, 20, 25, 34, 290, 310, 333, 336, 344, 349, 380, 396], [7, 16, 17, 20, 24, 290, 311, 324, 336, 344, 349, 380, 404], [7, 16, 17, 20, 25, 26, 290, 311, 325, 336, 344, 349, 380, 408], [7, 16, 17, 20, 25, 30, 290, 311, 327, 336, 344, 349, 380, 414], [7, 16, 17, 20, 25, 32, 290, 311, 333, 336, 344, 349, 380, 424], [7, 16, 17, 20, 25, 34, 290, 312, 324, 336, 344, 349, 380, 428], [290, 312, 325, 336, 345, 349, 380, 396], [290, 312, 327, 336, 345, 349, 380, 404], [290, 312, 333, 336, 345, 349, 380, 408], [291, 309, 321, 345, 349, 380, 414], [291, 310, 321, 345, 349, 380, 424], [291, 311, 321, 345, 349, 380, 428], [291, 312, 321, 344, 349, 386, 396], [291, 309, 323, 344, 349, 386, 404], [291, 310, 323, 344, 349, 386, 408], [291, 311, 323, 344, 349, 386, 414], [291, 312, 323, 344, 349, 386, 424], [291, 309, 324, 335, 344, 349, 386, 428], [291, 309, 325, 335, 345, 349, 386, 396], [291, 309, 327, 335, 345, 349, 386, 404], [291, 309, 333, 335, 345, 349, 386, 408], [291, 310, 324, 335, 345, 349, 386, 414], [291, 310, 325, 335, 345, 349, 386, 424], [291, 310, 327, 335, 345, 349, 386, 428], [291, 310, 333, 335, 344, 350, 369, 370], [291, 311, 324, 335, 344, 366, 369, 370], [291, 311, 325, 335, 344, 368, 369, 370], [291, 311, 327, 335, 345, 350, 369, 370], [291, 311, 333, 335, 345, 366, 369, 370], [291, 312, 324, 335, 345, 368, 369, 370], [291, 312, 325, 335, 344, 350, 369, 371, 396], [291, 312, 327, 335, 344, 350, 369, 371, 404], [291, 312, 333, 335, 344, 350, 369, 371, 408], [291, 309, 324, 336, 344, 350, 369, 371, 414], [291, 309, 325, 336, 344, 350, 369, 371, 424], [291, 309, 327, 336, 344, 350, 369, 371, 428], [291, 309, 333, 336, 344, 366, 369, 371, 396], [291, 310, 324, 336, 344, 366, 369, 371, 404], [291, 310, 325, 336, 344, 366, 369, 371, 408], [291, 310, 327, 336, 344, 366, 369, 371, 414], [291, 310, 333, 336, 344, 366, 369, 371, 424], [291, 311, 324, 336, 344, 366, 369, 371, 428], [291, 311, 325, 336, 344, 368, 369, 371, 396], [291, 311, 327, 336, 344, 368, 369, 371, 404], [291, 311, 333, 336, 344, 368, 369, 371, 408], [291, 312, 324, 336, 344, 368, 369, 371, 414], [291, 312, 325, 336, 344, 368, 369, 371, 424], [291, 312, 327, 336, 344, 368, 369, 371, 428], [291, 312, 333, 336, 345, 350, 369, 371, 396], [292, 295, 309, 321, 345, 350, 369, 371, 404], [292, 295, 310, 321, 345, 350, 369, 371, 408], [292, 295, 311, 321, 345, 350, 369, 371, 414], [292, 295, 312, 321, 345, 350, 369, 371, 424], [292, 295, 309, 323, 345, 350, 369, 371, 428], [292, 295, 310, 323, 345, 366, 369, 371, 396], [292, 295, 311, 323, 345, 366, 369, 371, 404], [292, 295, 312, 323, 345, 366, 369, 371, 408], [292, 295, 309, 324, 335, 345, 366, 369, 371, 414], [292, 295, 309, 325, 335, 345, 366, 369, 371, 424], [292, 295, 309, 327, 335, 345, 366, 369, 371, 428], [292, 295, 309, 333, 335, 345, 368, 369, 371, 396], [292, 295, 310, 324, 335, 345, 368, 369, 371, 404], [292, 295, 310, 325, 335, 345, 368, 369, 371, 408], [292, 295, 310, 327, 335, 345, 368, 369, 371, 414], [292, 295, 310, 333, 335, 345, 368, 369, 371, 424], [292, 295, 311, 324, 335, 345, 368, 369, 371, 428], [292, 295, 311, 325, 335, 344, 350, 369, 379, 396], [292, 295, 311, 327, 335, 344, 350, 369, 379, 404], [292, 295, 311, 333, 335, 344, 350, 369, 379, 408], [292, 295, 312, 324, 335, 344, 350, 369, 379, 414], [292, 295, 312, 325, 335, 344, 350, 369, 379, 424], [292, 295, 312, 327, 335, 344, 350, 369, 379, 428], [292, 295, 312, 333, 335, 344, 366, 369, 379, 396], [292, 295, 309, 324, 336, 344, 366, 369, 379, 404], [292, 295, 309, 325, 336, 344, 366, 369, 379, 408], [292, 295, 309, 327, 336, 344, 366, 369, 379, 414], [292, 295, 309, 333, 336, 344, 366, 369, 379, 424], [292, 295, 310, 324, 336, 344, 366, 369, 379, 428], [292, 295, 310, 325, 336, 344, 368, 369, 379, 396], [292, 295, 310, 327, 336, 344, 368, 369, 379, 404], [292, 295, 310, 333, 336, 344, 368, 369, 379, 408], [292, 295, 311, 324, 336, 344, 368, 369, 379, 414], [292, 295, 311, 325, 336, 344, 368, 369, 379, 424], [292, 295, 311, 327, 336, 344, 368, 369, 379, 428], [292, 295, 311, 333, 336, 345, 350, 369, 379, 396], [292, 295, 312, 324, 336, 345, 350, 369, 379, 404], [292, 295, 312, 325, 336, 345, 350, 369, 379, 408], [292, 295, 312, 327, 336, 345, 350, 369, 379, 414], [292, 295, 312, 333, 336, 345, 350, 369, 379, 424], [293, 295, 309, 321, 345, 350, 369, 379, 428], [293, 295, 310, 321, 345, 366, 369, 379, 396], [293, 295, 311, 321, 345, 366, 369, 379, 404], [293, 295, 312, 321, 345, 366, 369, 379, 408], [293, 295, 309, 323, 345, 366, 369, 379, 414], [293, 295, 310, 323, 345, 366, 369, 379, 424], [293, 295, 311, 323, 345, 366, 369, 379, 428], [293, 295, 312, 323, 345, 368, 369, 379, 396], [293, 295, 309, 324, 335, 345, 368, 369, 379, 404], [293, 295, 309, 325, 335, 345, 368, 369, 379, 408], [293, 295, 309, 327, 335, 345, 368, 369, 379, 414], [293, 295, 309, 333, 335, 345, 368, 369, 379, 424], [293, 295, 310, 324, 335, 345, 368, 369, 379, 428], [293, 295, 310, 325, 335, 344, 350, 369, 380, 396], [293, 295, 310, 327, 335, 344, 350, 369, 380, 404], [293, 295, 310, 333, 335, 344, 350, 369, 380, 408], [293, 295, 311, 324, 335, 344, 350, 369, 380, 414], [293, 295, 311, 325, 335, 344, 350, 369, 380, 424], [293, 295, 311, 327, 335, 344, 350, 369, 380, 428], [293, 295, 311, 333, 335, 344, 366, 369, 380, 396], [293, 295, 312, 324, 335, 344, 366, 369, 380, 404], [293, 295, 312, 325, 335, 344, 366, 369, 380, 408], [293, 295, 312, 327, 335, 344, 366, 369, 380, 414], [293, 295, 312, 333, 335, 344, 366, 369, 380, 424], [293, 295, 309, 324, 336, 344, 366, 369, 380, 428], [293, 295, 309, 325, 336, 344, 368, 369, 380, 396], [293, 295, 309, 327, 336, 344, 368, 369, 380, 404], [293, 295, 309, 333, 336, 344, 368, 369, 380, 408], [293, 295, 310, 324, 336, 344, 368, 369, 380, 414], [293, 295, 310, 325, 336, 344, 368, 369, 380, 424], [293, 295, 310, 327, 336, 344, 368, 369, 380, 428], [293, 295, 310, 333, 336, 345, 350, 369, 380, 396], [293, 295, 311, 324, 336, 345, 350, 369, 380, 404], [293, 295, 311, 325, 336, 345, 350, 369, 380, 408], [293, 295, 311, 327, 336, 345, 350, 369, 380, 414], [293, 295, 311, 333, 336, 345, 350, 369, 380, 424], [293, 295, 312, 324, 336, 345, 350, 369, 380, 428], [293, 295, 312, 325, 336, 345, 366, 369, 380, 396], [293, 295, 312, 327, 336, 345, 366, 369, 380, 404], [293, 295, 312, 333, 336, 345, 366, 369, 380, 408], [292, 296, 309, 321, 345, 366, 369, 380, 414], [292, 296, 310, 321, 345, 366, 369, 380, 424], [292, 296, 311, 321, 345, 366, 369, 380, 428], [292, 296, 312, 321, 345, 368, 369, 380, 396], [292, 296, 309, 323, 345, 368, 369, 380, 404], [292, 296, 310, 323, 345, 368, 369, 380, 408], [292, 296, 311, 323, 345, 368, 369, 380, 414], [292, 296, 312, 323, 345, 368, 369, 380, 424], [292, 296, 309, 324, 335, 345, 368, 369, 380, 428], [292, 296, 309, 325, 335, 344, 350, 369, 386, 396], [292, 296, 309, 327, 335, 344, 350, 369, 386, 404], [292, 296, 309, 333, 335, 344, 350, 369, 386, 408], [292, 296, 310, 324, 335, 344, 350, 369, 386, 414], [292, 296, 310, 325, 335, 344, 350, 369, 386, 424], [292, 296, 310, 327, 335, 344, 350, 369, 386, 428], [292, 296, 310, 333, 335, 344, 366, 369, 386, 396], [292, 296, 311, 324, 335, 344, 366, 369, 386, 404], [292, 296, 311, 325, 335, 344, 366, 369, 386, 408], [292, 296, 311, 327, 335, 344, 366, 369, 386, 414], [292, 296, 311, 333, 335, 344, 366, 369, 386, 424], [292, 296, 312, 324, 335, 344, 366, 369, 386, 428], [292, 296, 312, 325, 335, 344, 368, 369, 386, 396], [292, 296, 312, 327, 335, 344, 368, 369, 386, 404], [292, 296, 312, 333, 335, 344, 368, 369, 386, 408], [292, 296, 309, 324, 336, 344, 368, 369, 386, 414], [292, 296, 309, 325, 336, 344, 368, 369, 386, 424], [292, 296, 309, 327, 336, 344, 368, 369, 386, 428], [292, 296, 309, 333, 336, 345, 350, 369, 386, 396], [292, 296, 310, 324, 336, 345, 350, 369, 386, 404], [292, 296, 310, 325, 336, 345, 350, 369, 386, 408], [292, 296, 310, 327, 336, 345, 350, 369, 386, 414], [292, 296, 310, 333, 336, 345, 350, 369, 386, 424], [292, 296, 311, 324, 336, 345, 350, 369, 386, 428], [292, 296, 311, 325, 336, 345, 366, 369, 386, 396], [292, 296, 311, 327, 336, 345, 366, 369, 386, 404], [292, 296, 311, 333, 336, 345, 366, 369, 386, 408], [292, 296, 312, 324, 336, 345, 366, 369, 386, 414], [292, 296, 312, 325, 336, 345, 366, 369, 386, 424], [292, 296, 312, 327, 336, 345, 366, 369, 386, 428], [292, 296, 312, 333, 336, 345, 368, 369, 386, 396], [293, 296, 309, 321, 345, 368, 369, 386, 404], [293, 296, 310, 321, 345, 368, 369, 386, 408], [293, 296, 311, 321, 345, 368, 369, 386, 414], [293, 296, 312, 321, 345, 368, 369, 386, 424], [293, 296, 309, 323, 345, 368, 369, 386, 428], [293, 296, 310, 323], [293, 296, 311, 323], [293, 296, 312, 323], [293, 296, 309, 324, 335], [293, 296, 309, 325, 335], [293, 296, 309, 327, 335], [293, 296, 309, 333, 335], [293, 296, 310, 324, 335], [293, 296, 310, 325, 335], [293, 296, 310, 327, 335], [293, 296, 310, 333, 335], [293, 296, 311, 324, 335], [293, 296, 311, 325, 335], [293, 296, 311, 327, 335], [293, 296, 311, 333, 335], [293, 296, 312, 324, 335], [293, 296, 312, 325, 335], [293, 296, 312, 327, 335], [293, 296, 312, 333, 335], [293, 296, 309, 324, 336], [293, 296, 309, 325, 336], [293, 296, 309, 327, 336], [293, 296, 309, 333, 336], [293, 296, 310, 324, 336], [293, 296, 310, 325, 336], [293, 296, 310, 327, 336], [293, 296, 310, 333, 336], [293, 296, 311, 324, 336], [293, 296, 311, 325, 336], [293, 296, 311, 327, 336], [293, 296, 311, 333, 336], [293, 296, 312, 324, 336], [293, 296, 312, 325, 336], [293, 296, 312, 327, 336], [293, 296, 312, 333, 336], [292, 297, 309, 321], [292, 297, 310, 321], [292, 297, 311, 321], [292, 297, 312, 321], [292, 297, 309, 323], [292, 297, 310, 323], [292, 297, 311, 323], [292, 297, 312, 323], [292, 297, 309, 324, 335], [292, 297, 309, 325, 335], [292, 297, 309, 327, 335], [292, 297, 309, 333, 335], [292, 297, 310, 324, 335], [292, 297, 310, 325, 335], [292, 297, 310, 327, 335], [292, 297, 310, 333, 335], [292, 297, 311, 324, 335], [292, 297, 311, 325, 335], [292, 297, 311, 327, 335], [292, 297, 311, 333, 335], [292, 297, 312, 324, 335], [292, 297, 312, 325, 335], [292, 297, 312, 327, 335], [292, 297, 312, 333, 335], [292, 297, 309, 324, 336], [292, 297, 309, 325, 336], [292, 297, 309, 327, 336], [292, 297, 309, 333, 336], [292, 297, 310, 324, 336], [292, 297, 310, 325, 336], [292, 297, 310, 327, 336], [292, 297, 310, 333, 336], [292, 297, 311, 324, 336], [292, 297, 311, 325, 336], [292, 297, 311, 327, 336], [292, 297, 311, 333, 336], [292, 297, 312, 324, 336], [292, 297, 312, 325, 336], [292, 297, 312, 327, 336], [292, 297, 312, 333, 336], [293, 297, 309, 321], [293, 297, 310, 321], [293, 297, 311, 321], [293, 297, 312, 321], [293, 297, 309, 323], [293, 297, 310, 323], [293, 297, 311, 323], [293, 297, 312, 323], [293, 297, 309, 324, 335], [293, 297, 309, 325, 335], [293, 297, 309, 327, 335], [293, 297, 309, 333, 335], [293, 297, 310, 324, 335], [293, 297, 310, 325, 335], [293, 297, 310, 327, 335], [293, 297, 310, 333, 335], [293, 297, 311, 324, 335], [293, 297, 311, 325, 335], [293, 297, 311, 327, 335], [293, 297, 311, 333, 335], [293, 297, 312, 324, 335], [293, 297, 312, 325, 335], [293, 297, 312, 327, 335], [293, 297, 312, 333, 335], [293, 297, 309, 324, 336], [293, 297, 309, 325, 336], [293, 297, 309, 327, 336], [293, 297, 309, 333, 336], [293, 297, 310, 324, 336], [293, 297, 310, 325, 336], [293, 297, 310, 327, 336], [293, 297, 310, 333, 336], [293, 297, 311, 324, 336], [293, 297, 311, 325, 336], [293, 297, 311, 327, 336], [293, 297, 311, 333, 336], [293, 297, 312, 324, 336], [293, 297, 312, 325, 336], [293, 297, 312, 327, 336], [293, 297, 312, 333, 336]"/>
    <n v="71"/>
    <s v="f22, f23, f17, f11, f12, f1"/>
    <n v="100"/>
    <n v="55.26315789473685"/>
    <n v="-15.78947368421052"/>
    <s v="[0, 55, 114, 169, 238, 287, 342, 429, 474, 537], [1, 56, 115, 126, 170, 183, 239, 244, 288, 321, 343, 370, 430, 475, 510, 538, 571], [2, 57, 70, 116, 119, 126, 171, 182, 183, 240, 244, 288, 323, 343, 371, 396, 431, 450, 475, 528, 539, 571], [3, 18, 58, 67, 70, 117, 119, 126, 172, 182, 183, 239, 245, 288, 324, 335, 343, 371, 404, 432, 443, 450, 475, 530, 540, 549, 571], [3, 19, 24, 58, 68, 69, 70, 116, 120, 126, 173, 182, 183, 240, 245, 288, 325, 335, 343, 371, 408, 432, 444, 450, 475, 532, 540, 550, 571], [3, 19, 25, 26, 59, 67, 70, 117, 120, 126, 170, 184, 213, 239, 246, 288, 327, 335, 343, 371, 414, 432, 445, 450, 475, 533, 540, 551, 571], [3, 19, 25, 30, 59, 68, 69, 70, 115, 127, 156, 170, 184, 227, 240, 246, 288, 333, 335, 343, 371, 424, 433, 443, 450, 476, 483, 510, 541, 549, 571], [3, 19, 25, 32, 65, 67, 70, 115, 127, 157, 170, 184, 237, 239, 247, 260, 288, 324, 336, 343, 371, 428, 433, 444, 450, 476, 483, 528, 541, 550, 571], [3, 19, 25, 34, 65, 68, 69, 70, 115, 127, 165, 171, 182, 184, 213, 239, 253, 260, 288, 325, 336, 343, 372, 379, 396, 433, 445, 450, 476, 483, 530, 541, 551, 571], [3, 20, 24, 57, 71, 74, 116, 119, 127, 156, 171, 182, 184, 227, 239, 255, 260, 288, 327, 336, 343, 372, 379, 404, 434, 435, 443, 450, 476, 483, 532, 538, 572, 579], [3, 20, 25, 26, 58, 67, 71, 74, 116, 119, 127, 157, 171, 182, 184, 237, 239, 256, 260, 288, 333, 336, 343, 372, 379, 408, 434, 436, 443, 450, 476, 483, 533, 538, 578, 579], [3, 20, 25, 30, 58, 68, 69, 71, 74, 116, 119, 127, 165, 172, 182, 184, 213, 240, 247, 260, 289, 321, 343, 372, 379, 414, 434, 438, 443, 450, 477, 482, 483, 510, 539, 572, 579], [3, 20, 25, 32, 59, 67, 71, 74, 117, 119, 127, 156, 172, 182, 184, 227, 240, 253, 260, 289, 323, 343, 372, 379, 424, 434, 439, 443, 450, 477, 482, 483, 528, 539, 578, 579], [3, 20, 25, 34, 59, 68, 69, 71, 74, 117, 119, 127, 157, 172, 182, 184, 237, 240, 255, 260, 289, 324, 335, 343, 372, 379, 428, 434, 435, 444, 450, 477, 482, 483, 530, 540, 549, 572, 579], [4, 17, 18, 65, 67, 71, 74, 117, 119, 127, 165, 173, 182, 184, 213, 240, 256, 260, 289, 325, 335, 343, 373, 379, 396, 434, 436, 444, 450, 477, 482, 483, 532, 540, 550, 572, 579], [5, 17, 18, 65, 68, 69, 71, 74, 116, 120, 127, 156, 173, 182, 184, 227, 239, 247, 266, 289, 327, 335, 343, 373, 379, 404, 434, 438, 444, 450, 477, 482, 483, 533, 540, 551, 572, 579], [6, 17, 18, 57, 72, 74, 116, 120, 127, 157, 173, 182, 184, 237, 239, 253, 266, 289, 333, 335, 343, 373, 379, 408, 434, 439, 444, 450, 479, 482, 483, 510, 540, 549, 578, 579], [7, 17, 18, 58, 67, 72, 74, 116, 120, 127, 165, 170, 204, 213, 239, 255, 266, 289, 324, 336, 343, 373, 379, 414, 434, 435, 445, 450, 479, 482, 483, 528, 540, 550, 578, 579], [4, 17, 19, 24, 58, 68, 69, 72, 74, 117, 120, 127, 156, 170, 204, 227, 239, 256, 266, 289, 325, 336, 343, 373, 379, 424, 434, 436, 445, 450, 479, 482, 483, 530, 540, 551, 578, 579], [4, 17, 19, 25, 26, 59, 67, 72, 74, 117, 120, 127, 157, 170, 204, 237, 240, 247, 266, 289, 327, 336, 343, 373, 379, 428, 434, 438, 445, 450, 479, 482, 483, 532, 541, 549, 572, 579], [4, 17, 19, 25, 30, 59, 68, 69, 72, 74, 117, 120, 127, 165, 171, 182, 204, 213, 240, 253, 266, 289, 333, 336, 343, 377, 379, 396, 434, 439, 445, 450, 479, 482, 483, 533, 541, 550, 572, 579], [4, 17, 19, 25, 32, 65, 67, 72, 74, 115, 128, 156, 171, 182, 204, 227, 240, 255, 266, 290, 309, 321, 343, 377, 379, 404, 431, 451, 480, 482, 483, 510, 541, 551, 572, 579], [4, 17, 19, 25, 34, 65, 68, 69, 72, 74, 115, 128, 157, 171, 182, 204, 237, 240, 256, 266, 290, 309, 323, 343, 377, 379, 408, 432, 443, 451, 480, 482, 483, 528, 541, 549, 578, 579], [5, 17, 19, 24, 57, 71, 75, 84, 115, 128, 165, 172, 182, 204, 213, 290, 309, 324, 335, 343, 377, 379, 414, 432, 444, 451, 480, 482, 483, 530, 541, 550, 578, 579], [5, 17, 19, 25, 26, 58, 67, 71, 75, 84, 116, 119, 128, 156, 172, 182, 204, 227, 290, 309, 325, 335, 343, 377, 379, 424, 432, 445, 451, 480, 482, 483, 532, 541, 551, 578, 579], [5, 17, 19, 25, 30, 58, 68, 69, 71, 75, 84, 116, 119, 128, 157, 172, 182, 204, 237, 290, 309, 327, 335, 343, 377, 379, 428, 433, 443, 451, 480, 482, 483, 533, 538, 572, 581], [5, 17, 19, 25, 32, 59, 67, 71, 75, 84, 116, 119, 128, 165, 173, 182, 204, 213, 290, 309, 333, 335, 343, 372, 380, 396, 433, 444, 451, 476, 484, 510, 538, 578, 581], [5, 17, 19, 25, 34, 59, 68, 69, 71, 75, 84, 117, 119, 128, 156, 173, 182, 204, 227, 290, 309, 324, 336, 343, 372, 380, 404, 433, 445, 451, 476, 484, 528, 539, 572, 581], [6, 17, 19, 24, 65, 67, 71, 75, 84, 117, 119, 128, 157, 173, 182, 204, 237, 290, 309, 325, 336, 343, 372, 380, 408, 434, 435, 443, 451, 476, 484, 530, 539, 578, 581], [6, 17, 19, 25, 26, 65, 68, 69, 71, 75, 84, 117, 119, 128, 165, 170, 205, 206, 213, 290, 309, 327, 336, 343, 372, 380, 414, 434, 436, 443, 451, 476, 484, 532, 540, 549, 572, 581], [6, 17, 19, 25, 30, 57, 72, 75, 84, 116, 120, 128, 156, 170, 205, 206, 227, 290, 309, 333, 336, 343, 372, 380, 424, 434, 438, 443, 451, 476, 484, 533, 540, 550, 572, 581], [6, 17, 19, 25, 32, 58, 67, 72, 75, 84, 116, 120, 128, 157, 170, 205, 206, 237, 291, 309, 321, 343, 372, 380, 428, 434, 439, 443, 451, 477, 482, 484, 510, 540, 551, 572, 581], [6, 17, 19, 25, 34, 58, 68, 69, 72, 75, 84, 116, 120, 128, 165, 170, 205, 207, 213, 291, 309, 323, 343, 373, 380, 396, 434, 435, 444, 451, 477, 482, 484, 528, 540, 549, 578, 581], [7, 17, 19, 24, 59, 67, 72, 75, 84, 117, 120, 128, 156, 170, 205, 207, 227, 291, 309, 324, 335, 343, 373, 380, 404, 434, 436, 444, 451, 477, 482, 484, 530, 540, 550, 578, 581], [7, 17, 19, 25, 26, 59, 68, 69, 72, 75, 84, 117, 120, 128, 157, 170, 205, 207, 237, 291, 309, 325, 335, 343, 373, 380, 408, 434, 438, 444, 451, 477, 482, 484, 532, 540, 551, 578, 581], [7, 17, 19, 25, 30, 65, 67, 72, 75, 84, 117, 120, 128, 165, 171, 182, 205, 206, 213, 291, 309, 327, 335, 343, 373, 380, 414, 434, 439, 444, 451, 477, 482, 484, 533, 541, 549, 572, 581], [7, 17, 19, 25, 32, 65, 68, 69, 72, 75, 84, 115, 129, 156, 171, 182, 205, 206, 227, 291, 309, 333, 335, 343, 373, 380, 424, 434, 435, 445, 451, 479, 482, 484, 510, 541, 550, 572, 581], [7, 17, 19, 25, 34, 57, 71, 76, 84, 115, 129, 157, 171, 182, 205, 206, 237, 291, 309, 324, 336, 343, 373, 380, 428, 434, 436, 445, 451, 479, 482, 484, 528, 541, 551, 572, 581], [4, 17, 20, 24, 58, 67, 71, 76, 84, 115, 129, 165, 171, 182, 205, 207, 213, 291, 309, 325, 336, 343, 377, 380, 396, 434, 438, 445, 451, 479, 482, 484, 530, 541, 549, 578, 581], [4, 17, 20, 25, 26, 58, 68, 69, 71, 76, 84, 116, 119, 129, 156, 171, 182, 205, 207, 227, 291, 309, 327, 336, 343, 377, 380, 404, 434, 439, 445, 451, 479, 482, 484, 532, 541, 550, 578, 581], [4, 17, 20, 25, 30, 59, 67, 71, 76, 84, 116, 119, 129, 157, 171, 182, 205, 207, 237, 291, 309, 333, 336, 343, 377, 380, 408, 479, 482, 484, 533, 541, 551, 578, 581], [4, 17, 20, 25, 32, 59, 68, 69, 71, 76, 84, 116, 119, 129, 165, 172, 182, 205, 206, 213, 292, 295, 309, 321, 343, 377, 380, 414, 480, 482, 484, 510, 538, 572, 582], [4, 17, 20, 25, 34, 65, 67, 71, 76, 84, 117, 119, 129, 156, 172, 182, 205, 206, 227, 292, 295, 309, 323, 343, 377, 380, 424, 480, 482, 484, 528, 538, 578, 582], [5, 17, 20, 24, 65, 68, 69, 71, 76, 84, 117, 119, 129, 157, 172, 182, 205, 206, 237, 292, 295, 309, 324, 335, 343, 377, 380, 428, 480, 482, 484, 530, 539, 572, 582], [5, 17, 20, 25, 26, 57, 72, 76, 84, 117, 119, 129, 165, 172, 182, 205, 207, 213, 292, 295, 309, 325, 335, 343, 372, 386, 396, 480, 482, 484, 532, 539, 578, 582], [5, 17, 20, 25, 30, 58, 67, 72, 76, 84, 116, 120, 129, 156, 172, 182, 205, 207, 227, 292, 295, 309, 327, 335, 343, 372, 386, 404, 480, 482, 484, 533, 540, 549, 572, 582], [5, 17, 20, 25, 32, 58, 68, 69, 72, 76, 84, 116, 120, 129, 157, 172, 182, 205, 207, 237, 292, 295, 309, 333, 335, 343, 372, 386, 408, 476, 485, 510, 540, 550, 572, 582], [5, 17, 20, 25, 34, 59, 67, 72, 76, 84, 116, 120, 129, 165, 173, 182, 205, 206, 213, 292, 295, 309, 324, 336, 343, 372, 386, 414, 476, 485, 528, 540, 551, 572, 582], [6, 17, 20, 24, 59, 68, 69, 72, 76, 84, 117, 120, 129, 156, 173, 182, 205, 206, 227, 292, 295, 309, 325, 336, 343, 372, 386, 424, 476, 485, 530, 540, 549, 578, 582], [6, 17, 20, 25, 26, 65, 67, 72, 76, 84, 117, 120, 129, 157, 173, 182, 205, 206, 237, 292, 295, 309, 327, 336, 343, 372, 386, 428, 476, 485, 532, 540, 550, 578, 582], [6, 17, 20, 25, 30, 65, 68, 69, 72, 76, 84, 117, 120, 129, 165, 173, 182, 205, 207, 213, 292, 295, 309, 333, 336, 343, 373, 386, 396, 476, 485, 533, 540, 551, 578, 582], [6, 17, 20, 25, 32, 115, 133, 156, 173, 182, 205, 207, 227, 293, 294, 295, 309, 321, 343, 373, 386, 404, 477, 482, 485, 510, 541, 549, 572, 582], [6, 17, 20, 25, 34, 115, 133, 157, 173, 182, 205, 207, 237, 293, 294, 295, 309, 323, 343, 373, 386, 408, 477, 482, 485, 528, 541, 550, 572, 582], [7, 17, 20, 24, 115, 133, 165, 293, 294, 295, 309, 324, 335, 343, 373, 386, 414, 477, 482, 485, 530, 541, 551, 572, 582], [7, 17, 20, 25, 26, 116, 119, 133, 156, 293, 294, 295, 309, 325, 335, 343, 373, 386, 424, 477, 482, 485, 532, 541, 549, 578, 582], [7, 17, 20, 25, 30, 116, 119, 133, 157, 293, 294, 295, 309, 327, 335, 343, 373, 386, 428, 477, 482, 485, 533, 541, 550, 578, 582], [7, 17, 20, 25, 32, 116, 119, 133, 165, 293, 294, 295, 309, 333, 335, 343, 377, 386, 396, 479, 482, 485, 510, 541, 551, 578, 582], [7, 17, 20, 25, 34, 117, 119, 133, 156, 293, 294, 295, 309, 324, 336, 343, 377, 386, 404, 479, 482, 485, 528, 538, 572, 586], [117, 119, 133, 157, 293, 294, 295, 309, 325, 336, 343, 377, 386, 408, 479, 482, 485, 530, 538, 578, 586], [117, 119, 133, 165, 293, 294, 295, 309, 327, 336, 343, 377, 386, 414, 479, 482, 485, 532, 539, 572, 586], [116, 120, 133, 156, 293, 294, 295, 309, 333, 336, 343, 377, 386, 424, 479, 482, 485, 533, 539, 578, 586], [116, 120, 133, 157, 292, 296, 309, 321, 343, 377, 386, 428, 480, 482, 485, 510, 540, 549, 572, 586], [116, 120, 133, 165, 292, 296, 309, 323, 344, 349, 370, 480, 482, 485, 528, 540, 550, 572, 586], [117, 120, 133, 156, 292, 296, 309, 324, 335, 345, 349, 370, 480, 482, 485, 530, 540, 551, 572, 586], [117, 120, 133, 157, 292, 296, 309, 325, 335, 344, 349, 371, 396, 480, 482, 485, 532, 540, 549, 578, 586], [117, 120, 133, 165, 292, 296, 309, 327, 335, 344, 349, 371, 404, 480, 482, 485, 533, 540, 550, 578, 586], [292, 296, 309, 333, 335, 344, 349, 371, 408, 476, 491, 510, 540, 551, 578, 586], [292, 296, 309, 324, 336, 344, 349, 371, 414, 476, 491, 528, 541, 549, 572, 586], [292, 296, 309, 325, 336, 344, 349, 371, 424, 476, 491, 530, 541, 550, 572, 586], [292, 296, 309, 327, 336, 344, 349, 371, 428, 476, 491, 532, 541, 551, 572, 586], [292, 296, 309, 333, 336, 345, 349, 371, 396, 476, 491, 533, 541, 549, 578, 586], [293, 294, 296, 309, 321, 345, 349, 371, 404, 477, 482, 491, 510, 541, 550, 578, 586], [293, 294, 296, 309, 323, 345, 349, 371, 408, 477, 482, 491, 528, 541, 551, 578, 586], [293, 294, 296, 309, 324, 335, 345, 349, 371, 414, 477, 482, 491, 530, 538, 572, 587], [293, 294, 296, 309, 325, 335, 345, 349, 371, 424, 477, 482, 491, 532, 538, 578, 587], [293, 294, 296, 309, 327, 335, 345, 349, 371, 428, 477, 482, 491, 533, 539, 572, 587], [293, 294, 296, 309, 333, 335, 344, 349, 372, 379, 396, 479, 482, 491, 510, 539, 578, 587], [293, 294, 296, 309, 324, 336, 344, 349, 372, 379, 404, 479, 482, 491, 528, 540, 549, 572, 587], [293, 294, 296, 309, 325, 336, 344, 349, 372, 379, 408, 479, 482, 491, 530, 540, 550, 572, 587], [293, 294, 296, 309, 327, 336, 344, 349, 372, 379, 414, 479, 482, 491, 532, 540, 551, 572, 587], [293, 294, 296, 309, 333, 336, 344, 349, 372, 379, 424, 479, 482, 491, 533, 540, 549, 578, 587], [292, 297, 309, 321, 344, 349, 372, 379, 428, 480, 482, 491, 510, 540, 550, 578, 587], [292, 297, 309, 323, 344, 349, 373, 379, 396, 480, 482, 491, 528, 540, 551, 578, 587], [292, 297, 309, 324, 335, 344, 349, 373, 379, 404, 480, 482, 491, 530, 541, 549, 572, 587], [292, 297, 309, 325, 335, 344, 349, 373, 379, 408, 480, 482, 491, 532, 541, 550, 572, 587], [292, 297, 309, 327, 335, 344, 349, 373, 379, 414, 480, 482, 491, 533, 541, 551, 572, 587], [292, 297, 309, 333, 335, 344, 349, 373, 379, 424, 541, 549, 578, 587], [292, 297, 309, 324, 336, 344, 349, 373, 379, 428, 541, 550, 578, 587], [292, 297, 309, 325, 336, 344, 349, 377, 379, 396, 541, 551, 578, 587], [292, 297, 309, 327, 336, 344, 349, 377, 379, 404], [292, 297, 309, 333, 336, 344, 349, 377, 379, 408], [293, 294, 297, 309, 321, 344, 349, 377, 379, 414], [293, 294, 297, 309, 323, 344, 349, 377, 379, 424], [293, 294, 297, 309, 324, 335, 344, 349, 377, 379, 428], [293, 294, 297, 309, 325, 335, 345, 349, 372, 379, 396], [293, 294, 297, 309, 327, 335, 345, 349, 372, 379, 404], [293, 294, 297, 309, 333, 335, 345, 349, 372, 379, 408], [293, 294, 297, 309, 324, 336, 345, 349, 372, 379, 414], [293, 294, 297, 309, 325, 336, 345, 349, 372, 379, 424], [293, 294, 297, 309, 327, 336, 345, 349, 372, 379, 428], [293, 294, 297, 309, 333, 336, 345, 349, 373, 379, 396], [290, 310, 317, 321, 345, 349, 373, 379, 404], [290, 310, 317, 323, 345, 349, 373, 379, 408], [290, 310, 317, 324, 335, 345, 349, 373, 379, 414], [290, 310, 317, 325, 335, 345, 349, 373, 379, 424], [290, 310, 317, 327, 335, 345, 349, 373, 379, 428], [290, 310, 317, 333, 335, 345, 349, 377, 379, 396], [290, 310, 317, 324, 336, 345, 349, 377, 379, 404], [290, 310, 317, 325, 336, 345, 349, 377, 379, 408], [290, 310, 317, 327, 336, 345, 349, 377, 379, 414], [290, 310, 317, 333, 336, 345, 349, 377, 379, 424], [290, 311, 317, 321, 345, 349, 377, 379, 428], [290, 311, 317, 323, 344, 349, 372, 380, 396], [290, 311, 317, 324, 335, 344, 349, 372, 380, 404], [290, 311, 317, 325, 335, 344, 349, 372, 380, 408], [290, 311, 317, 327, 335, 344, 349, 372, 380, 414], [290, 311, 317, 333, 335, 344, 349, 372, 380, 424], [290, 311, 317, 324, 336, 344, 349, 372, 380, 428], [290, 311, 317, 325, 336, 344, 349, 373, 380, 396], [290, 311, 317, 327, 336, 344, 349, 373, 380, 404], [290, 311, 317, 333, 336, 344, 349, 373, 380, 408], [290, 312, 317, 321, 344, 349, 373, 380, 414], [290, 312, 317, 323, 344, 349, 373, 380, 424], [290, 312, 317, 324, 335, 344, 349, 373, 380, 428], [290, 312, 317, 325, 335, 344, 349, 377, 380, 396], [290, 312, 317, 327, 335, 344, 349, 377, 380, 404], [290, 312, 317, 333, 335, 344, 349, 377, 380, 408], [290, 312, 317, 324, 336, 344, 349, 377, 380, 414], [290, 312, 317, 325, 336, 344, 349, 377, 380, 424], [290, 312, 317, 327, 336, 344, 349, 377, 380, 428], [290, 312, 317, 333, 336, 345, 349, 372, 380, 396], [291, 310, 317, 321, 345, 349, 372, 380, 404], [291, 310, 317, 323, 345, 349, 372, 380, 408], [291, 310, 317, 324, 335, 345, 349, 372, 380, 414], [291, 310, 317, 325, 335, 345, 349, 372, 380, 424], [291, 310, 317, 327, 335, 345, 349, 372, 380, 428], [291, 310, 317, 333, 335, 345, 349, 373, 380, 396], [291, 310, 317, 324, 336, 345, 349, 373, 380, 404], [291, 310, 317, 325, 336, 345, 349, 373, 380, 408], [291, 310, 317, 327, 336, 345, 349, 373, 380, 414], [291, 310, 317, 333, 336, 345, 349, 373, 380, 424], [291, 311, 317, 321, 345, 349, 373, 380, 428], [291, 311, 317, 323, 345, 349, 377, 380, 396], [291, 311, 317, 324, 335, 345, 349, 377, 380, 404], [291, 311, 317, 325, 335, 345, 349, 377, 380, 408], [291, 311, 317, 327, 335, 345, 349, 377, 380, 414], [291, 311, 317, 333, 335, 345, 349, 377, 380, 424], [291, 311, 317, 324, 336, 345, 349, 377, 380, 428], [291, 311, 317, 325, 336, 344, 349, 372, 386, 396], [291, 311, 317, 327, 336, 344, 349, 372, 386, 404], [291, 311, 317, 333, 336, 344, 349, 372, 386, 408], [291, 312, 317, 321, 344, 349, 372, 386, 414], [291, 312, 317, 323, 344, 349, 372, 386, 424], [291, 312, 317, 324, 335, 344, 349, 372, 386, 428], [291, 312, 317, 325, 335, 344, 349, 373, 386, 396], [291, 312, 317, 327, 335, 344, 349, 373, 386, 404], [291, 312, 317, 333, 335, 344, 349, 373, 386, 408], [291, 312, 317, 324, 336, 344, 349, 373, 386, 414], [291, 312, 317, 325, 336, 344, 349, 373, 386, 424], [291, 312, 317, 327, 336, 344, 349, 373, 386, 428], [291, 312, 317, 333, 336, 344, 349, 377, 386, 396], [292, 295, 310, 317, 321, 344, 349, 377, 386, 404], [292, 295, 310, 317, 323, 344, 349, 377, 386, 408], [292, 295, 310, 317, 324, 335, 344, 349, 377, 386, 414], [292, 295, 310, 317, 325, 335, 344, 349, 377, 386, 424], [292, 295, 310, 317, 327, 335, 344, 349, 377, 386, 428], [292, 295, 310, 317, 333, 335, 345, 349, 372, 386, 396], [292, 295, 310, 317, 324, 336, 345, 349, 372, 386, 404], [292, 295, 310, 317, 325, 336, 345, 349, 372, 386, 408], [292, 295, 310, 317, 327, 336, 345, 349, 372, 386, 414], [292, 295, 310, 317, 333, 336, 345, 349, 372, 386, 424], [292, 295, 311, 317, 321, 345, 349, 372, 386, 428], [292, 295, 311, 317, 323, 345, 349, 373, 386, 396], [292, 295, 311, 317, 324, 335, 345, 349, 373, 386, 404], [292, 295, 311, 317, 325, 335, 345, 349, 373, 386, 408], [292, 295, 311, 317, 327, 335, 345, 349, 373, 386, 414], [292, 295, 311, 317, 333, 335, 345, 349, 373, 386, 424], [292, 295, 311, 317, 324, 336, 345, 349, 373, 386, 428], [292, 295, 311, 317, 325, 336, 345, 349, 377, 386, 396], [292, 295, 311, 317, 327, 336, 345, 349, 377, 386, 404], [292, 295, 311, 317, 333, 336, 345, 349, 377, 386, 408], [292, 295, 312, 317, 321, 345, 349, 377, 386, 414], [292, 295, 312, 317, 323, 345, 349, 377, 386, 424], [292, 295, 312, 317, 324, 335, 345, 349, 377, 386, 428], [292, 295, 312, 317, 325, 335, 344, 350, 369, 370], [292, 295, 312, 317, 327, 335, 344, 351, 366, 369, 370], [292, 295, 312, 317, 333, 335, 344, 351, 368, 369, 370], [292, 295, 312, 317, 324, 336, 344, 363, 366, 369, 370], [292, 295, 312, 317, 325, 336, 344, 363, 368, 369, 370], [292, 295, 312, 317, 327, 336, 344, 364, 366, 369, 370], [292, 295, 312, 317, 333, 336, 344, 364, 368, 369, 370], [293, 294, 295, 310, 317, 321, 345, 350, 369, 370], [293, 294, 295, 310, 317, 323, 345, 351, 366, 369, 370], [293, 294, 295, 310, 317, 324, 335, 345, 351, 368, 369, 370], [293, 294, 295, 310, 317, 325, 335, 345, 363, 366, 369, 370], [293, 294, 295, 310, 317, 327, 335, 345, 363, 368, 369, 370], [293, 294, 295, 310, 317, 333, 335, 345, 364, 366, 369, 370], [293, 294, 295, 310, 317, 324, 336, 345, 364, 368, 369, 370], [293, 294, 295, 310, 317, 325, 336, 344, 350, 369, 371, 396], [293, 294, 295, 310, 317, 327, 336, 344, 350, 369, 371, 404], [293, 294, 295, 310, 317, 333, 336, 344, 350, 369, 371, 408], [293, 294, 295, 311, 317, 321, 344, 350, 369, 371, 414], [293, 294, 295, 311, 317, 323, 344, 350, 369, 371, 424], [293, 294, 295, 311, 317, 324, 335, 344, 350, 369, 371, 428], [293, 294, 295, 311, 317, 325, 335, 344, 351, 366, 369, 371, 396], [293, 294, 295, 311, 317, 327, 335, 344, 351, 366, 369, 371, 404], [293, 294, 295, 311, 317, 333, 335, 344, 351, 366, 369, 371, 408], [293, 294, 295, 311, 317, 324, 336, 344, 351, 366, 369, 371, 414], [293, 294, 295, 311, 317, 325, 336, 344, 351, 366, 369, 371, 424], [293, 294, 295, 311, 317, 327, 336, 344, 351, 366, 369, 371, 428], [293, 294, 295, 311, 317, 333, 336, 344, 351, 368, 369, 371, 396], [293, 294, 295, 312, 317, 321, 344, 351, 368, 369, 371, 404], [293, 294, 295, 312, 317, 323, 344, 351, 368, 369, 371, 408], [293, 294, 295, 312, 317, 324, 335, 344, 351, 368, 369, 371, 414], [293, 294, 295, 312, 317, 325, 335, 344, 351, 368, 369, 371, 424], [293, 294, 295, 312, 317, 327, 335, 344, 351, 368, 369, 371, 428], [293, 294, 295, 312, 317, 333, 335, 344, 363, 366, 369, 371, 396], [293, 294, 295, 312, 317, 324, 336, 344, 363, 366, 369, 371, 404], [293, 294, 295, 312, 317, 325, 336, 344, 363, 366, 369, 371, 408], [293, 294, 295, 312, 317, 327, 336, 344, 363, 366, 369, 371, 414], [293, 294, 295, 312, 317, 333, 336, 344, 363, 366, 369, 371, 424], [292, 296, 310, 317, 321, 344, 363, 366, 369, 371, 428], [292, 296, 310, 317, 323, 344, 363, 368, 369, 371, 396], [292, 296, 310, 317, 324, 335, 344, 363, 368, 369, 371, 404], [292, 296, 310, 317, 325, 335, 344, 363, 368, 369, 371, 408], [292, 296, 310, 317, 327, 335, 344, 363, 368, 369, 371, 414], [292, 296, 310, 317, 333, 335, 344, 363, 368, 369, 371, 424], [292, 296, 310, 317, 324, 336, 344, 363, 368, 369, 371, 428], [292, 296, 310, 317, 325, 336, 344, 364, 366, 369, 371, 396], [292, 296, 310, 317, 327, 336, 344, 364, 366, 369, 371, 404], [292, 296, 310, 317, 333, 336, 344, 364, 366, 369, 371, 408], [292, 296, 311, 317, 321, 344, 364, 366, 369, 371, 414], [292, 296, 311, 317, 323, 344, 364, 366, 369, 371, 424], [292, 296, 311, 317, 324, 335, 344, 364, 366, 369, 371, 428], [292, 296, 311, 317, 325, 335, 344, 364, 368, 369, 371, 396], [292, 296, 311, 317, 327, 335, 344, 364, 368, 369, 371, 404], [292, 296, 311, 317, 333, 335, 344, 364, 368, 369, 371, 408], [292, 296, 311, 317, 324, 336, 344, 364, 368, 369, 371, 414], [292, 296, 311, 317, 325, 336, 344, 364, 368, 369, 371, 424], [292, 296, 311, 317, 327, 336, 344, 364, 368, 369, 371, 428], [292, 296, 311, 317, 333, 336, 345, 350, 369, 371, 396], [292, 296, 312, 317, 321, 345, 350, 369, 371, 404], [292, 296, 312, 317, 323, 345, 350, 369, 371, 408], [292, 296, 312, 317, 324, 335, 345, 350, 369, 371, 414], [292, 296, 312, 317, 325, 335, 345, 350, 369, 371, 424], [292, 296, 312, 317, 327, 335, 345, 350, 369, 371, 428], [292, 296, 312, 317, 333, 335, 345, 351, 366, 369, 371, 396], [292, 296, 312, 317, 324, 336, 345, 351, 366, 369, 371, 404], [292, 296, 312, 317, 325, 336, 345, 351, 366, 369, 371, 408], [292, 296, 312, 317, 327, 336, 345, 351, 366, 369, 371, 414], [292, 296, 312, 317, 333, 336, 345, 351, 366, 369, 371, 424], [293, 294, 296, 310, 317, 321, 345, 351, 366, 369, 371, 428], [293, 294, 296, 310, 317, 323, 345, 351, 368, 369, 371, 396], [293, 294, 296, 310, 317, 324, 335, 345, 351, 368, 369, 371, 404], [293, 294, 296, 310, 317, 325, 335, 345, 351, 368, 369, 371, 408], [293, 294, 296, 310, 317, 327, 335, 345, 351, 368, 369, 371, 414], [293, 294, 296, 310, 317, 333, 335, 345, 351, 368, 369, 371, 424], [293, 294, 296, 310, 317, 324, 336, 345, 351, 368, 369, 371, 428], [293, 294, 296, 310, 317, 325, 336, 345, 363, 366, 369, 371, 396], [293, 294, 296, 310, 317, 327, 336, 345, 363, 366, 369, 371, 404], [293, 294, 296, 310, 317, 333, 336, 345, 363, 366, 369, 371, 408], [293, 294, 296, 311, 317, 321, 345, 363, 366, 369, 371, 414], [293, 294, 296, 311, 317, 323, 345, 363, 366, 369, 371, 424], [293, 294, 296, 311, 317, 324, 335, 345, 363, 366, 369, 371, 428], [293, 294, 296, 311, 317, 325, 335, 345, 363, 368, 369, 371, 396], [293, 294, 296, 311, 317, 327, 335, 345, 363, 368, 369, 371, 404], [293, 294, 296, 311, 317, 333, 335, 345, 363, 368, 369, 371, 408], [293, 294, 296, 311, 317, 324, 336, 345, 363, 368, 369, 371, 414], [293, 294, 296, 311, 317, 325, 336, 345, 363, 368, 369, 371, 424], [293, 294, 296, 311, 317, 327, 336, 345, 363, 368, 369, 371, 428], [293, 294, 296, 311, 317, 333, 336, 345, 364, 366, 369, 371, 396], [293, 294, 296, 312, 317, 321, 345, 364, 366, 369, 371, 404], [293, 294, 296, 312, 317, 323, 345, 364, 366, 369, 371, 408], [293, 294, 296, 312, 317, 324, 335, 345, 364, 366, 369, 371, 414], [293, 294, 296, 312, 317, 325, 335, 345, 364, 366, 369, 371, 424], [293, 294, 296, 312, 317, 327, 335, 345, 364, 366, 369, 371, 428], [293, 294, 296, 312, 317, 333, 335, 345, 364, 368, 369, 371, 396], [293, 294, 296, 312, 317, 324, 336, 345, 364, 368, 369, 371, 404], [293, 294, 296, 312, 317, 325, 336, 345, 364, 368, 369, 371, 408], [293, 294, 296, 312, 317, 327, 336, 345, 364, 368, 369, 371, 414], [293, 294, 296, 312, 317, 333, 336, 345, 364, 368, 369, 371, 424], [292, 297, 310, 317, 321, 345, 364, 368, 369, 371, 428], [292, 297, 310, 317, 323, 344, 350, 369, 372, 379, 396], [292, 297, 310, 317, 324, 335, 344, 350, 369, 372, 379, 404], [292, 297, 310, 317, 325, 335, 344, 350, 369, 372, 379, 408], [292, 297, 310, 317, 327, 335, 344, 350, 369, 372, 379, 414], [292, 297, 310, 317, 333, 335, 344, 350, 369, 372, 379, 424], [292, 297, 310, 317, 324, 336, 344, 350, 369, 372, 379, 428], [292, 297, 310, 317, 325, 336, 344, 350, 369, 373, 379, 396], [292, 297, 310, 317, 327, 336, 344, 350, 369, 373, 379, 404], [292, 297, 310, 317, 333, 336, 344, 350, 369, 373, 379, 408], [292, 297, 311, 317, 321, 344, 350, 369, 373, 379, 414], [292, 297, 311, 317, 323, 344, 350, 369, 373, 379, 424], [292, 297, 311, 317, 324, 335, 344, 350, 369, 373, 379, 428], [292, 297, 311, 317, 325, 335, 344, 350, 369, 377, 379, 396], [292, 297, 311, 317, 327, 335, 344, 350, 369, 377, 379, 404], [292, 297, 311, 317, 333, 335, 344, 350, 369, 377, 379, 408], [292, 297, 311, 317, 324, 336, 344, 350, 369, 377, 379, 414], [292, 297, 311, 317, 325, 336, 344, 350, 369, 377, 379, 424], [292, 297, 311, 317, 327, 336, 344, 350, 369, 377, 379, 428], [292, 297, 311, 317, 333, 336, 344, 351, 366, 369, 372, 379, 396], [292, 297, 312, 317, 321, 344, 351, 366, 369, 372, 379, 404], [292, 297, 312, 317, 323, 344, 351, 366, 369, 372, 379, 408], [292, 297, 312, 317, 324, 335, 344, 351, 366, 369, 372, 379, 414], [292, 297, 312, 317, 325, 335, 344, 351, 366, 369, 372, 379, 424], [292, 297, 312, 317, 327, 335, 344, 351, 366, 369, 372, 379, 428], [292, 297, 312, 317, 333, 335, 344, 351, 368, 369, 372, 379, 396], [292, 297, 312, 317, 324, 336, 344, 351, 368, 369, 372, 379, 404], [292, 297, 312, 317, 325, 336, 344, 351, 368, 369, 372, 379, 408], [292, 297, 312, 317, 327, 336, 344, 351, 368, 369, 372, 379, 414], [292, 297, 312, 317, 333, 336, 344, 351, 368, 369, 372, 379, 424], [293, 294, 297, 310, 317, 321, 344, 351, 368, 369, 372, 379, 428], [293, 294, 297, 310, 317, 323, 344, 351, 366, 369, 373, 379, 396], [293, 294, 297, 310, 317, 324, 335, 344, 351, 366, 369, 373, 379, 404], [293, 294, 297, 310, 317, 325, 335, 344, 351, 366, 369, 373, 379, 408], [293, 294, 297, 310, 317, 327, 335, 344, 351, 366, 369, 373, 379, 414], [293, 294, 297, 310, 317, 333, 335, 344, 351, 366, 369, 373, 379, 424], [293, 294, 297, 310, 317, 324, 336, 344, 351, 366, 369, 373, 379, 428], [293, 294, 297, 310, 317, 325, 336, 344, 351, 368, 369, 373, 379, 396], [293, 294, 297, 310, 317, 327, 336, 344, 351, 368, 369, 373, 379, 404], [293, 294, 297, 310, 317, 333, 336, 344, 351, 368, 369, 373, 379, 408], [293, 294, 297, 311, 317, 321, 344, 351, 368, 369, 373, 379, 414], [293, 294, 297, 311, 317, 323, 344, 351, 368, 369, 373, 379, 424], [293, 294, 297, 311, 317, 324, 335, 344, 351, 368, 369, 373, 379, 428], [293, 294, 297, 311, 317, 325, 335, 344, 351, 366, 369, 377, 379, 396], [293, 294, 297, 311, 317, 327, 335, 344, 351, 366, 369, 377, 379, 404], [293, 294, 297, 311, 317, 333, 335, 344, 351, 366, 369, 377, 379, 408], [293, 294, 297, 311, 317, 324, 336, 344, 351, 366, 369, 377, 379, 414], [293, 294, 297, 311, 317, 325, 336, 344, 351, 366, 369, 377, 379, 424], [293, 294, 297, 311, 317, 327, 336, 344, 351, 366, 369, 377, 379, 428], [293, 294, 297, 311, 317, 333, 336, 344, 351, 368, 369, 377, 379, 396], [293, 294, 297, 312, 317, 321, 344, 351, 368, 369, 377, 379, 404], [293, 294, 297, 312, 317, 323, 344, 351, 368, 369, 377, 379, 408], [293, 294, 297, 312, 317, 324, 335, 344, 351, 368, 369, 377, 379, 414], [293, 294, 297, 312, 317, 325, 335, 344, 351, 368, 369, 377, 379, 424], [293, 294, 297, 312, 317, 327, 335, 344, 351, 368, 369, 377, 379, 428], [293, 294, 297, 312, 317, 333, 335, 344, 363, 366, 369, 372, 379, 396], [293, 294, 297, 312, 317, 324, 336, 344, 363, 366, 369, 372, 379, 404], [293, 294, 297, 312, 317, 325, 336, 344, 363, 366, 369, 372, 379, 408], [293, 294, 297, 312, 317, 327, 336, 344, 363, 366, 369, 372, 379, 414], [293, 294, 297, 312, 317, 333, 336, 344, 363, 366, 369, 372, 379, 424], [290, 310, 319, 321, 344, 363, 366, 369, 372, 379, 428], [290, 310, 319, 323, 344, 363, 368, 369, 372, 379, 396], [290, 310, 319, 324, 335, 344, 363, 368, 369, 372, 379, 404], [290, 310, 319, 325, 335, 344, 363, 368, 369, 372, 379, 408], [290, 310, 319, 327, 335, 344, 363, 368, 369, 372, 379, 414], [290, 310, 319, 333, 335, 344, 363, 368, 369, 372, 379, 424], [290, 310, 319, 324, 336, 344, 363, 368, 369, 372, 379, 428], [290, 310, 319, 325, 336, 344, 363, 366, 369, 373, 379, 396], [290, 310, 319, 327, 336, 344, 363, 366, 369, 373, 379, 404], [290, 310, 319, 333, 336, 344, 363, 366, 369, 373, 379, 408], [290, 311, 319, 321, 344, 363, 366, 369, 373, 379, 414], [290, 311, 319, 323, 344, 363, 366, 369, 373, 379, 424], [290, 311, 319, 324, 335, 344, 363, 366, 369, 373, 379, 428], [290, 311, 319, 325, 335, 344, 363, 368, 369, 373, 379, 396], [290, 311, 319, 327, 335, 344, 363, 368, 369, 373, 379, 404], [290, 311, 319, 333, 335, 344, 363, 368, 369, 373, 379, 408], [290, 311, 319, 324, 336, 344, 363, 368, 369, 373, 379, 414], [290, 311, 319, 325, 336, 344, 363, 368, 369, 373, 379, 424], [290, 311, 319, 327, 336, 344, 363, 368, 369, 373, 379, 428], [290, 311, 319, 333, 336, 344, 363, 366, 369, 377, 379, 396], [290, 312, 319, 321, 344, 363, 366, 369, 377, 379, 404], [290, 312, 319, 323, 344, 363, 366, 369, 377, 379, 408], [290, 312, 319, 324, 335, 344, 363, 366, 369, 377, 379, 414], [290, 312, 319, 325, 335, 344, 363, 366, 369, 377, 379, 424], [290, 312, 319, 327, 335, 344, 363, 366, 369, 377, 379, 428], [290, 312, 319, 333, 335, 344, 363, 368, 369, 377, 379, 396], [290, 312, 319, 324, 336, 344, 363, 368, 369, 377, 379, 404], [290, 312, 319, 325, 336, 344, 363, 368, 369, 377, 379, 408], [290, 312, 319, 327, 336, 344, 363, 368, 369, 377, 379, 414], [290, 312, 319, 333, 336, 344, 363, 368, 369, 377, 379, 424], [291, 310, 319, 321, 344, 363, 368, 369, 377, 379, 428], [291, 310, 319, 323, 344, 364, 366, 369, 372, 379, 396], [291, 310, 319, 324, 335, 344, 364, 366, 369, 372, 379, 404], [291, 310, 319, 325, 335, 344, 364, 366, 369, 372, 379, 408], [291, 310, 319, 327, 335, 344, 364, 366, 369, 372, 379, 414], [291, 310, 319, 333, 335, 344, 364, 366, 369, 372, 379, 424], [291, 310, 319, 324, 336, 344, 364, 366, 369, 372, 379, 428], [291, 310, 319, 325, 336, 344, 364, 368, 369, 372, 379, 396], [291, 310, 319, 327, 336, 344, 364, 368, 369, 372, 379, 404], [291, 310, 319, 333, 336, 344, 364, 368, 369, 372, 379, 408], [291, 311, 319, 321, 344, 364, 368, 369, 372, 379, 414], [291, 311, 319, 323, 344, 364, 368, 369, 372, 379, 424], [291, 311, 319, 324, 335, 344, 364, 368, 369, 372, 379, 428], [291, 311, 319, 325, 335, 344, 364, 366, 369, 373, 379, 396], [291, 311, 319, 327, 335, 344, 364, 366, 369, 373, 379, 404], [291, 311, 319, 333, 335, 344, 364, 366, 369, 373, 379, 408], [291, 311, 319, 324, 336, 344, 364, 366, 369, 373, 379, 414], [291, 311, 319, 325, 336, 344, 364, 366, 369, 373, 379, 424], [291, 311, 319, 327, 336, 344, 364, 366, 369, 373, 379, 428], [291, 311, 319, 333, 336, 344, 364, 368, 369, 373, 379, 396], [291, 312, 319, 321, 344, 364, 368, 369, 373, 379, 404], [291, 312, 319, 323, 344, 364, 368, 369, 373, 379, 408], [291, 312, 319, 324, 335, 344, 364, 368, 369, 373, 379, 414], [291, 312, 319, 325, 335, 344, 364, 368, 369, 373, 379, 424], [291, 312, 319, 327, 335, 344, 364, 368, 369, 373, 379, 428], [291, 312, 319, 333, 335, 344, 364, 366, 369, 377, 379, 396], [291, 312, 319, 324, 336, 344, 364, 366, 369, 377, 379, 404], [291, 312, 319, 325, 336, 344, 364, 366, 369, 377, 379, 408], [291, 312, 319, 327, 336, 344, 364, 366, 369, 377, 379, 414], [291, 312, 319, 333, 336, 344, 364, 366, 369, 377, 379, 424], [292, 295, 310, 319, 321, 344, 364, 366, 369, 377, 379, 428], [292, 295, 310, 319, 323, 344, 364, 368, 369, 377, 379, 396], [292, 295, 310, 319, 324, 335, 344, 364, 368, 369, 377, 379, 404], [292, 295, 310, 319, 325, 335, 344, 364, 368, 369, 377, 379, 408], [292, 295, 310, 319, 327, 335, 344, 364, 368, 369, 377, 379, 414], [292, 295, 310, 319, 333, 335, 344, 364, 368, 369, 377, 379, 424], [292, 295, 310, 319, 324, 336, 344, 364, 368, 369, 377, 379, 428], [292, 295, 310, 319, 325, 336, 345, 350, 369, 372, 379, 396], [292, 295, 310, 319, 327, 336, 345, 350, 369, 372, 379, 404], [292, 295, 310, 319, 333, 336, 345, 350, 369, 372, 379, 408], [292, 295, 311, 319, 321, 345, 350, 369, 372, 379, 414], [292, 295, 311, 319, 323, 345, 350, 369, 372, 379, 424], [292, 295, 311, 319, 324, 335, 345, 350, 369, 372, 379, 428], [292, 295, 311, 319, 325, 335, 345, 350, 369, 373, 379, 396], [292, 295, 311, 319, 327, 335, 345, 350, 369, 373, 379, 404], [292, 295, 311, 319, 333, 335, 345, 350, 369, 373, 379, 408], [292, 295, 311, 319, 324, 336, 345, 350, 369, 373, 379, 414], [292, 295, 311, 319, 325, 336, 345, 350, 369, 373, 379, 424], [292, 295, 311, 319, 327, 336, 345, 350, 369, 373, 379, 428], [292, 295, 311, 319, 333, 336, 345, 350, 369, 377, 379, 396], [292, 295, 312, 319, 321, 345, 350, 369, 377, 379, 404], [292, 295, 312, 319, 323, 345, 350, 369, 377, 379, 408], [292, 295, 312, 319, 324, 335, 345, 350, 369, 377, 379, 414], [292, 295, 312, 319, 325, 335, 345, 350, 369, 377, 379, 424], [292, 295, 312, 319, 327, 335, 345, 350, 369, 377, 379, 428], [292, 295, 312, 319, 333, 335, 345, 351, 366, 369, 372, 379, 396], [292, 295, 312, 319, 324, 336, 345, 351, 366, 369, 372, 379, 404], [292, 295, 312, 319, 325, 336, 345, 351, 366, 369, 372, 379, 408], [292, 295, 312, 319, 327, 336, 345, 351, 366, 369, 3"/>
    <n v="63"/>
    <s v="f22, f23, f17, f11, f12, f1"/>
    <n v="100"/>
    <n v="55.26315789473685"/>
    <n v="-15.78947368421052"/>
    <s v="[0, 55, 114, 169, 238, 287, 342, 429, 474, 537], [1, 56, 115, 126, 183, 244, 288, 321, 343, 370, 430, 475, 571], [2, 57, 70, 119, 126, 213, 245, 288, 323, 344, 349, 370, 431, 476, 483, 572, 579], [3, 18, 58, 70, 120, 126, 227, 246, 288, 324, 344, 350, 370, 432, 477, 483, 578, 579], [3, 19, 24, 59, 70, 115, 127, 156, 237, 247, 260, 288, 325, 344, 366, 370, 433, 479, 483, 572, 581], [3, 19, 26, 65, 70, 115, 127, 157, 253, 260, 288, 327, 344, 368, 370, 434, 480, 483, 578, 581], [3, 19, 30, 57, 71, 115, 127, 165, 255, 260, 288, 333, 345, 349, 370, 476, 484, 572, 582], [3, 19, 32, 58, 71, 119, 127, 156, 256, 260, 289, 321, 345, 350, 370, 477, 484, 578, 582], [3, 19, 34, 59, 71, 119, 127, 157, 247, 266, 289, 323, 345, 366, 370, 479, 484, 572, 586], [3, 20, 24, 65, 71, 119, 127, 165, 253, 266, 289, 324, 345, 368, 370, 480, 484, 578, 586], [3, 20, 26, 57, 72, 120, 127, 156, 255, 266, 289, 325, 343, 371, 396, 476, 485, 572, 587], [3, 20, 30, 58, 72, 120, 127, 157, 256, 266, 289, 327, 343, 371, 404, 477, 485, 578, 587], [3, 20, 32, 59, 72, 120, 127, 165, 289, 333, 343, 371, 408, 479, 485], [3, 20, 34, 65, 72, 115, 128, 156, 290, 321, 343, 371, 414, 480, 485], [4, 17, 18, 115, 128, 157, 290, 323, 343, 371, 424, 476, 491], [16, 17, 18, 115, 128, 165, 290, 324, 343, 371, 428, 477, 491], [4, 17, 19, 24, 119, 128, 156, 290, 325, 344, 349, 371, 396, 479, 491], [16, 17, 19, 24, 119, 128, 157, 290, 327, 344, 349, 371, 404, 480, 491], [4, 17, 19, 26, 119, 128, 165, 290, 333, 344, 349, 371, 408], [16, 17, 19, 26, 120, 128, 156, 291, 321, 344, 349, 371, 414], [4, 17, 19, 30, 120, 128, 157, 291, 323, 344, 349, 371, 424], [16, 17, 19, 30, 120, 128, 165, 291, 324, 344, 349, 371, 428], [4, 17, 19, 32, 115, 129, 156, 291, 325, 344, 350, 371, 396], [16, 17, 19, 32, 115, 129, 157, 291, 327, 344, 350, 371, 404], [4, 17, 19, 34, 115, 129, 165, 291, 333, 344, 350, 371, 408], [16, 17, 19, 34, 119, 129, 156, 295, 321, 344, 350, 371, 414], [4, 17, 20, 24, 119, 129, 157, 295, 323, 344, 350, 371, 424], [16, 17, 20, 24, 119, 129, 165, 295, 324, 344, 350, 371, 428], [4, 17, 20, 26, 120, 129, 156, 295, 325, 344, 366, 371, 396], [16, 17, 20, 26, 120, 129, 157, 295, 327, 344, 366, 371, 404], [4, 17, 20, 30, 120, 129, 165, 295, 333, 344, 366, 371, 408], [16, 17, 20, 30, 115, 133, 156, 296, 321, 344, 366, 371, 414], [4, 17, 20, 32, 115, 133, 157, 296, 323, 344, 366, 371, 424], [16, 17, 20, 32, 115, 133, 165, 296, 324, 344, 366, 371, 428], [4, 17, 20, 34, 119, 133, 156, 296, 325, 344, 368, 371, 396], [16, 17, 20, 34, 119, 133, 157, 296, 327, 344, 368, 371, 404], [119, 133, 165, 296, 333, 344, 368, 371, 408], [120, 133, 156, 297, 321, 344, 368, 371, 414], [120, 133, 157, 297, 323, 344, 368, 371, 424], [120, 133, 165, 297, 324, 344, 368, 371, 428], [297, 325, 345, 349, 371, 396], [297, 327, 345, 349, 371, 404], [297, 333, 345, 349, 371, 408], [345, 349, 371, 414], [345, 349, 371, 424], [345, 349, 371, 428], [345, 350, 371, 396], [345, 350, 371, 404], [345, 350, 371, 408], [345, 350, 371, 414], [345, 350, 371, 424], [345, 350, 371, 428], [345, 366, 371, 396], [345, 366, 371, 404], [345, 366, 371, 408], [345, 366, 371, 414], [345, 366, 371, 424], [345, 366, 371, 428], [345, 368, 371, 396], [345, 368, 371, 404], [345, 368, 371, 408], [345, 368, 371, 414], [345, 368, 371, 424], [345, 368, 371, 428], [343, 379, 396], [343, 379, 404], [343, 379, 408], [343, 379, 414], [343, 379, 424], [343, 379, 428], [344, 349, 379, 396], [344, 349, 379, 404], [344, 349, 379, 408], [344, 349, 379, 414], [344, 349, 379, 424], [344, 349, 379, 428], [344, 350, 379, 396], [344, 350, 379, 404], [344, 350, 379, 408], [344, 350, 379, 414], [344, 350, 379, 424], [344, 350, 379, 428], [344, 366, 379, 396], [344, 366, 379, 404], [344, 366, 379, 408], [344, 366, 379, 414], [344, 366, 379, 424], [344, 366, 379, 428], [344, 368, 379, 396], [344, 368, 379, 404], [344, 368, 379, 408], [344, 368, 379, 414], [344, 368, 379, 424], [344, 368, 379, 428], [345, 349, 379, 396], [345, 349, 379, 404], [345, 349, 379, 408], [345, 349, 379, 414], [345, 349, 379, 424], [345, 349, 379, 428], [345, 350, 379, 396], [345, 350, 379, 404], [345, 350, 379, 408], [345, 350, 379, 414], [345, 350, 379, 424], [345, 350, 379, 428], [345, 366, 379, 396], [345, 366, 379, 404], [345, 366, 379, 408], [345, 366, 379, 414], [345, 366, 379, 424], [345, 366, 379, 428], [345, 368, 379, 396], [345, 368, 379, 404], [345, 368, 379, 408], [345, 368, 379, 414], [345, 368, 379, 424], [345, 368, 379, 428], [343, 380, 396], [343, 380, 404], [343, 380, 408], [343, 380, 414], [343, 380, 424], [343, 380, 428], [344, 349, 380, 396], [344, 349, 380, 404], [344, 349, 380, 408], [344, 349, 380, 414], [344, 349, 380, 424], [344, 349, 380, 428], [344, 350, 380, 396], [344, 350, 380, 404], [344, 350, 380, 408], [344, 350, 380, 414], [344, 350, 380, 424], [344, 350, 380, 428], [344, 366, 380, 396], [344, 366, 380, 404], [344, 366, 380, 408], [344, 366, 380, 414], [344, 366, 380, 424], [344, 366, 380, 428], [344, 368, 380, 396], [344, 368, 380, 404], [344, 368, 380, 408], [344, 368, 380, 414], [344, 368, 380, 424], [344, 368, 380, 428], [345, 349, 380, 396], [345, 349, 380, 404], [345, 349, 380, 408], [345, 349, 380, 414], [345, 349, 380, 424], [345, 349, 380, 428], [345, 350, 380, 396], [345, 350, 380, 404], [345, 350, 380, 408], [345, 350, 380, 414], [345, 350, 380, 424], [345, 350, 380, 428], [345, 366, 380, 396], [345, 366, 380, 404], [345, 366, 380, 408], [345, 366, 380, 414], [345, 366, 380, 424], [345, 366, 380, 428], [345, 368, 380, 396], [345, 368, 380, 404], [345, 368, 380, 408], [345, 368, 380, 414], [345, 368, 380, 424], [345, 368, 380, 428], [343, 386, 396], [343, 386, 404], [343, 386, 408], [343, 386, 414], [343, 386, 424], [343, 386, 428], [344, 349, 386, 396], [344, 349, 386, 404], [344, 349, 386, 408], [344, 349, 386, 414], [344, 349, 386, 424], [344, 349, 386, 428], [344, 350, 386, 396], [344, 350, 386, 404], [344, 350, 386, 408], [344, 350, 386, 414], [344, 350, 386, 424], [344, 350, 386, 428], [344, 366, 386, 396], [344, 366, 386, 404], [344, 366, 386, 408], [344, 366, 386, 414], [344, 366, 386, 424], [344, 366, 386, 428], [344, 368, 386, 396], [344, 368, 386, 404], [344, 368, 386, 408], [344, 368, 386, 414], [344, 368, 386, 424], [344, 368, 386, 428], [345, 349, 386, 396], [345, 349, 386, 404], [345, 349, 386, 408], [345, 349, 386, 414], [345, 349, 386, 424], [345, 349, 386, 428], [345, 350, 386, 396], [345, 350, 386, 404], [345, 350, 386, 408], [345, 350, 386, 414], [345, 350, 386, 424], [345, 350, 386, 428], [345, 366, 386, 396], [345, 366, 386, 404], [345, 366, 386, 408], [345, 366, 386, 414], [345, 366, 386, 424], [345, 366, 386, 428], [345, 368, 386, 396], [345, 368, 386, 404], [345, 368, 386, 408], [345, 368, 386, 414], [345, 368, 386, 424], [345, 368, 386, 428]"/>
    <n v="64"/>
    <s v="f22, f23, f17, f11, f12, f1"/>
    <n v="100"/>
    <n v="55.26315789473685"/>
    <n v="-15.78947368421052"/>
    <s v="[0, 55, 114, 169, 238, 287, 342, 429, 474, 537], [1, 56, 115, 126, 170, 183, 239, 288, 321, 343, 370, 430, 475, 510, 538], [2, 57, 70, 115, 156, 170, 184, 213, 240, 288, 323, 344, 349, 370, 431, 475, 528, 539], [3, 18, 58, 67, 70, 115, 157, 170, 184, 227, 288, 324, 344, 350, 370, 432, 475, 530, 540, 549], [3, 19, 24, 58, 68, 70, 115, 165, 170, 184, 237, 288, 325, 344, 351, 366, 370, 433, 475, 532, 540, 550], [3, 19, 26, 59, 67, 70, 116, 119, 126, 170, 204, 213, 288, 327, 344, 351, 368, 370, 434, 435, 475, 533, 540, 551], [3, 19, 30, 59, 68, 70, 116, 119, 156, 170, 204, 227, 288, 333, 344, 363, 366, 370, 434, 436, 476, 510, 541, 549], [3, 19, 32, 65, 67, 70, 116, 119, 157, 170, 204, 237, 289, 321, 344, 363, 368, 370, 434, 438, 476, 528, 541, 550], [3, 19, 34, 65, 68, 70, 116, 119, 165, 170, 206, 213, 289, 323, 344, 364, 366, 370, 434, 439, 476, 530, 541, 551], [3, 20, 24, 57, 71, 117, 119, 126, 170, 206, 227, 289, 324, 344, 364, 368, 370, 476, 532], [3, 20, 26, 58, 67, 71, 117, 119, 156, 170, 206, 237, 289, 325, 345, 349, 370, 476, 533], [3, 20, 30, 58, 68, 71, 117, 119, 157, 170, 207, 213, 289, 327, 345, 350, 370, 477, 482, 510], [3, 20, 32, 59, 67, 71, 117, 119, 165, 170, 207, 227, 289, 333, 345, 351, 366, 370, 477, 482, 528], [3, 20, 34, 59, 68, 71, 116, 120, 126, 170, 207, 237, 290, 309, 321, 345, 351, 368, 370, 477, 482, 530], [17, 18, 65, 67, 71, 116, 120, 156, 171, 182, 183, 290, 309, 323, 345, 363, 366, 370, 477, 482, 532], [17, 19, 24, 65, 68, 71, 116, 120, 157, 171, 182, 184, 213, 290, 309, 324, 345, 363, 368, 370, 477, 482, 533], [17, 19, 26, 57, 72, 116, 120, 165, 171, 182, 184, 227, 290, 309, 325, 345, 364, 366, 370, 479, 482, 510], [17, 19, 30, 58, 67, 72, 117, 120, 126, 171, 182, 184, 237, 290, 309, 327, 345, 364, 368, 370, 479, 482, 528], [17, 19, 32, 58, 68, 72, 117, 120, 156, 171, 182, 204, 213, 290, 309, 333, 343, 371, 396, 479, 482, 530], [17, 19, 34, 59, 67, 72, 117, 120, 157, 171, 182, 204, 227, 291, 309, 321, 343, 371, 404, 479, 482, 532], [17, 20, 24, 59, 68, 72, 117, 120, 165, 171, 182, 204, 237, 291, 309, 323, 343, 371, 408, 479, 482, 533], [17, 20, 26, 65, 67, 72, 171, 182, 206, 213, 291, 309, 324, 343, 371, 414, 480, 482, 510], [17, 20, 30, 65, 68, 72, 171, 182, 206, 227, 291, 309, 325, 343, 371, 424, 480, 482, 528], [17, 20, 32, 171, 182, 206, 237, 291, 309, 327, 343, 371, 428, 480, 482, 530], [17, 20, 34, 171, 182, 207, 213, 291, 309, 333, 344, 349, 371, 396, 480, 482, 532], [171, 182, 207, 227, 292, 295, 309, 321, 344, 349, 371, 404, 480, 482, 533], [171, 182, 207, 237, 292, 295, 309, 323, 344, 349, 371, 408], [172, 182, 183, 292, 295, 309, 324, 344, 349, 371, 414], [172, 182, 184, 213, 292, 295, 309, 325, 344, 349, 371, 424], [172, 182, 184, 227, 292, 295, 309, 327, 344, 349, 371, 428], [172, 182, 184, 237, 292, 295, 309, 333, 344, 350, 371, 396], [172, 182, 204, 213, 294, 295, 309, 321, 344, 350, 371, 404], [172, 182, 204, 227, 294, 295, 309, 323, 344, 350, 371, 408], [172, 182, 204, 237, 294, 295, 309, 324, 344, 350, 371, 414], [172, 182, 206, 213, 294, 295, 309, 325, 344, 350, 371, 424], [172, 182, 206, 227, 294, 295, 309, 327, 344, 350, 371, 428], [172, 182, 206, 237, 294, 295, 309, 333, 344, 351, 366, 371, 396], [172, 182, 207, 213, 292, 296, 309, 321, 344, 351, 366, 371, 404], [172, 182, 207, 227, 292, 296, 309, 323, 344, 351, 366, 371, 408], [172, 182, 207, 237, 292, 296, 309, 324, 344, 351, 366, 371, 414], [173, 182, 183, 292, 296, 309, 325, 344, 351, 366, 371, 424], [173, 182, 184, 213, 292, 296, 309, 327, 344, 351, 366, 371, 428], [173, 182, 184, 227, 292, 296, 309, 333, 344, 351, 368, 371, 396], [173, 182, 184, 237, 294, 296, 309, 321, 344, 351, 368, 371, 404], [173, 182, 204, 213, 294, 296, 309, 323, 344, 351, 368, 371, 408], [173, 182, 204, 227, 294, 296, 309, 324, 344, 351, 368, 371, 414], [173, 182, 204, 237, 294, 296, 309, 325, 344, 351, 368, 371, 424], [173, 182, 206, 213, 294, 296, 309, 327, 344, 351, 368, 371, 428], [173, 182, 206, 227, 294, 296, 309, 333, 344, 363, 366, 371, 396], [173, 182, 206, 237, 292, 297, 309, 321, 344, 363, 366, 371, 404], [173, 182, 207, 213, 292, 297, 309, 323, 344, 363, 366, 371, 408], [173, 182, 207, 227, 292, 297, 309, 324, 344, 363, 366, 371, 414], [173, 182, 207, 237, 292, 297, 309, 325, 344, 363, 366, 371, 424], [292, 297, 309, 327, 344, 363, 366, 371, 428], [292, 297, 309, 333, 344, 363, 368, 371, 396], [294, 297, 309, 321, 344, 363, 368, 371, 404], [294, 297, 309, 323, 344, 363, 368, 371, 408], [294, 297, 309, 324, 344, 363, 368, 371, 414], [294, 297, 309, 325, 344, 363, 368, 371, 424], [294, 297, 309, 327, 344, 363, 368, 371, 428], [294, 297, 309, 333, 344, 364, 366, 371, 396], [290, 317, 321, 344, 364, 366, 371, 404], [290, 317, 323, 344, 364, 366, 371, 408], [290, 317, 324, 344, 364, 366, 371, 414], [290, 317, 325, 344, 364, 366, 371, 424], [290, 317, 327, 344, 364, 366, 371, 428], [290, 317, 333, 344, 364, 368, 371, 396], [291, 317, 321, 344, 364, 368, 371, 404], [291, 317, 323, 344, 364, 368, 371, 408], [291, 317, 324, 344, 364, 368, 371, 414], [291, 317, 325, 344, 364, 368, 371, 424], [291, 317, 327, 344, 364, 368, 371, 428], [291, 317, 333, 345, 349, 371, 396], [292, 295, 317, 321, 345, 349, 371, 404], [292, 295, 317, 323, 345, 349, 371, 408], [292, 295, 317, 324, 345, 349, 371, 414], [292, 295, 317, 325, 345, 349, 371, 424], [292, 295, 317, 327, 345, 349, 371, 428], [292, 295, 317, 333, 345, 350, 371, 396], [294, 295, 317, 321, 345, 350, 371, 404], [294, 295, 317, 323, 345, 350, 371, 408], [294, 295, 317, 324, 345, 350, 371, 414], [294, 295, 317, 325, 345, 350, 371, 424], [294, 295, 317, 327, 345, 350, 371, 428], [294, 295, 317, 333, 345, 351, 366, 371, 396], [292, 296, 317, 321, 345, 351, 366, 371, 404], [292, 296, 317, 323, 345, 351, 366, 371, 408], [292, 296, 317, 324, 345, 351, 366, 371, 414], [292, 296, 317, 325, 345, 351, 366, 371, 424], [292, 296, 317, 327, 345, 351, 366, 371, 428], [292, 296, 317, 333, 345, 351, 368, 371, 396], [294, 296, 317, 321, 345, 351, 368, 371, 404], [294, 296, 317, 323, 345, 351, 368, 371, 408], [294, 296, 317, 324, 345, 351, 368, 371, 414], [294, 296, 317, 325, 345, 351, 368, 371, 424], [294, 296, 317, 327, 345, 351, 368, 371, 428], [294, 296, 317, 333, 345, 363, 366, 371, 396], [292, 297, 317, 321, 345, 363, 366, 371, 404], [292, 297, 317, 323, 345, 363, 366, 371, 408], [292, 297, 317, 324, 345, 363, 366, 371, 414], [292, 297, 317, 325, 345, 363, 366, 371, 424], [292, 297, 317, 327, 345, 363, 366, 371, 428], [292, 297, 317, 333, 345, 363, 368, 371, 396], [294, 297, 317, 321, 345, 363, 368, 371, 404], [294, 297, 317, 323, 345, 363, 368, 371, 408], [294, 297, 317, 324, 345, 363, 368, 371, 414], [294, 297, 317, 325, 345, 363, 368, 371, 424], [294, 297, 317, 327, 345, 363, 368, 371, 428], [294, 297, 317, 333, 345, 364, 366, 371, 396], [290, 319, 321, 345, 364, 366, 371, 404], [290, 319, 323, 345, 364, 366, 371, 408], [290, 319, 324, 345, 364, 366, 371, 414], [290, 319, 325, 345, 364, 366, 371, 424], [290, 319, 327, 345, 364, 366, 371, 428], [290, 319, 333, 345, 364, 368, 371, 396], [291, 319, 321, 345, 364, 368, 371, 404], [291, 319, 323, 345, 364, 368, 371, 408], [291, 319, 324, 345, 364, 368, 371, 414], [291, 319, 325, 345, 364, 368, 371, 424], [291, 319, 327, 345, 364, 368, 371, 428], [291, 319, 333, 343, 372, 379, 396], [292, 295, 319, 321, 343, 372, 379, 404], [292, 295, 319, 323, 343, 372, 379, 408], [292, 295, 319, 324, 343, 372, 379, 414], [292, 295, 319, 325, 343, 372, 379, 424], [292, 295, 319, 327, 343, 372, 379, 428], [292, 295, 319, 333, 343, 373, 379, 396], [294, 295, 319, 321, 343, 373, 379, 404], [294, 295, 319, 323, 343, 373, 379, 408], [294, 295, 319, 324, 343, 373, 379, 414], [294, 295, 319, 325, 343, 373, 379, 424], [294, 295, 319, 327, 343, 373, 379, 428], [294, 295, 319, 333, 343, 377, 379, 396], [292, 296, 319, 321, 343, 377, 379, 404], [292, 296, 319, 323, 343, 377, 379, 408], [292, 296, 319, 324, 343, 377, 379, 414], [292, 296, 319, 325, 343, 377, 379, 424], [292, 296, 319, 327, 343, 377, 379, 428], [292, 296, 319, 333, 344, 349, 372, 379, 396], [294, 296, 319, 321, 344, 349, 372, 379, 404], [294, 296, 319, 323, 344, 349, 372, 379, 408], [294, 296, 319, 324, 344, 349, 372, 379, 414], [294, 296, 319, 325, 344, 349, 372, 379, 424], [294, 296, 319, 327, 344, 349, 372, 379, 428], [294, 296, 319, 333, 344, 349, 373, 379, 396], [292, 297, 319, 321, 344, 349, 373, 379, 404], [292, 297, 319, 323, 344, 349, 373, 379, 408], [292, 297, 319, 324, 344, 349, 373, 379, 414], [292, 297, 319, 325, 344, 349, 373, 379, 424], [292, 297, 319, 327, 344, 349, 373, 379, 428], [292, 297, 319, 333, 344, 349, 377, 379, 396], [294, 297, 319, 321, 344, 349, 377, 379, 404], [294, 297, 319, 323, 344, 349, 377, 379, 408], [294, 297, 319, 324, 344, 349, 377, 379, 414], [294, 297, 319, 325, 344, 349, 377, 379, 424], [294, 297, 319, 327, 344, 349, 377, 379, 428], [294, 297, 319, 333, 344, 350, 372, 379, 396], [344, 350, 372, 379, 404], [344, 350, 372, 379, 408], [344, 350, 372, 379, 414], [344, 350, 372, 379, 424], [344, 350, 372, 379, 428], [344, 350, 373, 379, 396], [344, 350, 373, 379, 404], [344, 350, 373, 379, 408], [344, 350, 373, 379, 414], [344, 350, 373, 379, 424], [344, 350, 373, 379, 428], [344, 350, 377, 379, 396], [344, 350, 377, 379, 404], [344, 350, 377, 379, 408], [344, 350, 377, 379, 414], [344, 350, 377, 379, 424], [344, 350, 377, 379, 428], [344, 351, 366, 372, 379, 396], [344, 351, 366, 372, 379, 404], [344, 351, 366, 372, 379, 408], [344, 351, 366, 372, 379, 414], [344, 351, 366, 372, 379, 424], [344, 351, 366, 372, 379, 428], [344, 351, 368, 372, 379, 396], [344, 351, 368, 372, 379, 404], [344, 351, 368, 372, 379, 408], [344, 351, 368, 372, 379, 414], [344, 351, 368, 372, 379, 424], [344, 351, 368, 372, 379, 428], [344, 351, 366, 373, 379, 396], [344, 351, 366, 373, 379, 404], [344, 351, 366, 373, 379, 408], [344, 351, 366, 373, 379, 414], [344, 351, 366, 373, 379, 424], [344, 351, 366, 373, 379, 428], [344, 351, 368, 373, 379, 396], [344, 351, 368, 373, 379, 404], [344, 351, 368, 373, 379, 408], [344, 351, 368, 373, 379, 414], [344, 351, 368, 373, 379, 424], [344, 351, 368, 373, 379, 428], [344, 351, 366, 377, 379, 396], [344, 351, 366, 377, 379, 404], [344, 351, 366, 377, 379, 408], [344, 351, 366, 377, 379, 414], [344, 351, 366, 377, 379, 424], [344, 351, 366, 377, 379, 428], [344, 351, 368, 377, 379, 396], [344, 351, 368, 377, 379, 404], [344, 351, 368, 377, 379, 408], [344, 351, 368, 377, 379, 414], [344, 351, 368, 377, 379, 424], [344, 351, 368, 377, 379, 428], [344, 363, 366, 372, 379, 396], [344, 363, 366, 372, 379, 404], [344, 363, 366, 372, 379, 408], [344, 363, 366, 372, 379, 414], [344, 363, 366, 372, 379, 424], [344, 363, 366, 372, 379, 428], [344, 363, 368, 372, 379, 396], [344, 363, 368, 372, 379, 404], [344, 363, 368, 372, 379, 408], [344, 363, 368, 372, 379, 414], [344, 363, 368, 372, 379, 424], [344, 363, 368, 372, 379, 428], [344, 363, 366, 373, 379, 396], [344, 363, 366, 373, 379, 404], [344, 363, 366, 373, 379, 408], [344, 363, 366, 373, 379, 414], [344, 363, 366, 373, 379, 424], [344, 363, 366, 373, 379, 428], [344, 363, 368, 373, 379, 396], [344, 363, 368, 373, 379, 404], [344, 363, 368, 373, 379, 408], [344, 363, 368, 373, 379, 414], [344, 363, 368, 373, 379, 424], [344, 363, 368, 373, 379, 428], [344, 363, 366, 377, 379, 396], [344, 363, 366, 377, 379, 404], [344, 363, 366, 377, 379, 408], [344, 363, 366, 377, 379, 414], [344, 363, 366, 377, 379, 424], [344, 363, 366, 377, 379, 428], [344, 363, 368, 377, 379, 396], [344, 363, 368, 377, 379, 404], [344, 363, 368, 377, 379, 408], [344, 363, 368, 377, 379, 414], [344, 363, 368, 377, 379, 424], [344, 363, 368, 377, 379, 428], [344, 364, 366, 372, 379, 396], [344, 364, 366, 372, 379, 404], [344, 364, 366, 372, 379, 408], [344, 364, 366, 372, 379, 414], [344, 364, 366, 372, 379, 424], [344, 364, 366, 372, 379, 428], [344, 364, 368, 372, 379, 396], [344, 364, 368, 372, 379, 404], [344, 364, 368, 372, 379, 408], [344, 364, 368, 372, 379, 414], [344, 364, 368, 372, 379, 424], [344, 364, 368, 372, 379, 428], [344, 364, 366, 373, 379, 396], [344, 364, 366, 373, 379, 404], [344, 364, 366, 373, 379, 408], [344, 364, 366, 373, 379, 414], [344, 364, 366, 373, 379, 424], [344, 364, 366, 373, 379, 428], [344, 364, 368, 373, 379, 396], [344, 364, 368, 373, 379, 404], [344, 364, 368, 373, 379, 408], [344, 364, 368, 373, 379, 414], [344, 364, 368, 373, 379, 424], [344, 364, 368, 373, 379, 428], [344, 364, 366, 377, 379, 396], [344, 364, 366, 377, 379, 404], [344, 364, 366, 377, 379, 408], [344, 364, 366, 377, 379, 414], [344, 364, 366, 377, 379, 424], [344, 364, 366, 377, 379, 428], [344, 364, 368, 377, 379, 396], [344, 364, 368, 377, 379, 404], [344, 364, 368, 377, 379, 408], [344, 364, 368, 377, 379, 414], [344, 364, 368, 377, 379, 424], [344, 364, 368, 377, 379, 428], [345, 349, 372, 379, 396], [345, 349, 372, 379, 404], [345, 349, 372, 379, 408], [345, 349, 372, 379, 414], [345, 349, 372, 379, 424], [345, 349, 372, 379, 428], [345, 349, 373, 379, 396], [345, 349, 373, 379, 404], [345, 349, 373, 379, 408], [345, 349, 373, 379, 414], [345, 349, 373, 379, 424], [345, 349, 373, 379, 428], [345, 349, 377, 379, 396], [345, 349, 377, 379, 404], [345, 349, 377, 379, 408], [345, 349, 377, 379, 414], [345, 349, 377, 379, 424], [345, 349, 377, 379, 428], [345, 350, 372, 379, 396], [345, 350, 372, 379, 404], [345, 350, 372, 379, 408], [345, 350, 372, 379, 414], [345, 350, 372, 379, 424], [345, 350, 372, 379, 428], [345, 350, 373, 379, 396], [345, 350, 373, 379, 404], [345, 350, 373, 379, 408], [345, 350, 373, 379, 414], [345, 350, 373, 379, 424], [345, 350, 373, 379, 428], [345, 350, 377, 379, 396], [345, 350, 377, 379, 404], [345, 350, 377, 379, 408], [345, 350, 377, 379, 414], [345, 350, 377, 379, 424], [345, 350, 377, 379, 428], [345, 351, 366, 372, 379, 396], [345, 351, 366, 372, 379, 404], [345, 351, 366, 372, 379, 408], [345, 351, 366, 372, 379, 414], [345, 351, 366, 372, 379, 424], [345, 351, 366, 372, 379, 428], [345, 351, 368, 372, 379, 396], [345, 351, 368, 372, 379, 404], [345, 351, 368, 372, 379, 408], [345, 351, 368, 372, 379, 414], [345, 351, 368, 372, 379, 424], [345, 351, 368, 372, 379, 428], [345, 351, 366, 373, 379, 396], [345, 351, 366, 373, 379, 404], [345, 351, 366, 373, 379, 408], [345, 351, 366, 373, 379, 414], [345, 351, 366, 373, 379, 424], [345, 351, 366, 373, 379, 428], [345, 351, 368, 373, 379, 396], [345, 351, 368, 373, 379, 404], [345, 351, 368, 373, 379, 408], [345, 351, 368, 373, 379, 414], [345, 351, 368, 373, 379, 424], [345, 351, 368, 373, 379, 428], [345, 351, 366, 377, 379, 396], [345, 351, 366, 377, 379, 404], [345, 351, 366, 377, 379, 408], [345, 351, 366, 377, 379, 414], [345, 351, 366, 377, 379, 424], [345, 351, 366, 377, 379, 428], [345, 351, 368, 377, 379, 396], [345, 351, 368, 377, 379, 404], [345, 351, 368, 377, 379, 408], [345, 351, 368, 377, 379, 414], [345, 351, 368, 377, 379, 424], [345, 351, 368, 377, 379, 428], [345, 363, 366, 372, 379, 396], [345, 363, 366, 372, 379, 404], [345, 363, 366, 372, 379, 408], [345, 363, 366, 372, 379, 414], [345, 363, 366, 372, 379, 424], [345, 363, 366, 372, 379, 428], [345, 363, 368, 372, 379, 396], [345, 363, 368, 372, 379, 404], [345, 363, 368, 372, 379, 408], [345, 363, 368, 372, 379, 414], [345, 363, 368, 372, 379, 424], [345, 363, 368, 372, 379, 428], [345, 363, 366, 373, 379, 396], [345, 363, 366, 373, 379, 404], [345, 363, 366, 373, 379, 408], [345, 363, 366, 373, 379, 414], [345, 363, 366, 373, 379, 424], [345, 363, 366, 373, 379, 428], [345, 363, 368, 373, 379, 396], [345, 363, 368, 373, 379, 404], [345, 363, 368, 373, 379, 408], [345, 363, 368, 373, 379, 414], [345, 363, 368, 373, 379, 424], [345, 363, 368, 373, 379, 428], [345, 363, 366, 377, 379, 396], [345, 363, 366, 377, 379, 404], [345, 363, 366, 377, 379, 408], [345, 363, 366, 377, 379, 414], [345, 363, 366, 377, 379, 424], [345, 363, 366, 377, 379, 428], [345, 363, 368, 377, 379, 396], [345, 363, 368, 377, 379, 404], [345, 363, 368, 377, 379, 408], [345, 363, 368, 377, 379, 414], [345, 363, 368, 377, 379, 424], [345, 363, 368, 377, 379, 428], [345, 364, 366, 372, 379, 396], [345, 364, 366, 372, 379, 404], [345, 364, 366, 372, 379, 408], [345, 364, 366, 372, 379, 414], [345, 364, 366, 372, 379, 424], [345, 364, 366, 372, 379, 428], [345, 364, 368, 372, 379, 396], [345, 364, 368, 372, 379, 404], [345, 364, 368, 372, 379, 408], [345, 364, 368, 372, 379, 414], [345, 364, 368, 372, 379, 424], [345, 364, 368, 372, 379, 428], [345, 364, 366, 373, 379, 396], [345, 364, 366, 373, 379, 404], [345, 364, 366, 373, 379, 408], [345, 364, 366, 373, 379, 414], [345, 364, 366, 373, 379, 424], [345, 364, 366, 373, 379, 428], [345, 364, 368, 373, 379, 396], [345, 364, 368, 373, 379, 404], [345, 364, 368, 373, 379, 408], [345, 364, 368, 373, 379, 414], [345, 364, 368, 373, 379, 424], [345, 364, 368, 373, 379, 428], [345, 364, 366, 377, 379, 396], [345, 364, 366, 377, 379, 404], [345, 364, 366, 377, 379, 408], [345, 364, 366, 377, 379, 414], [345, 364, 366, 377, 379, 424], [345, 364, 366, 377, 379, 428], [345, 364, 368, 377, 379, 396], [345, 364, 368, 377, 379, 404], [345, 364, 368, 377, 379, 408], [345, 364, 368, 377, 379, 414], [345, 364, 368, 377, 379, 424], [345, 364, 368, 377, 379, 428], [343, 372, 380, 396], [343, 372, 380, 404], [343, 372, 380, 408], [343, 372, 380, 414], [343, 372, 380, 424], [343, 372, 380, 428], [343, 373, 380, 396], [343, 373, 380, 404], [343, 373, 380, 408], [343, 373, 380, 414], [343, 373, 380, 424], [343, 373, 380, 428], [343, 377, 380, 396], [343, 377, 380, 404], [343, 377, 380, 408], [343, 377, 380, 414], [343, 377, 380, 424], [343, 377, 380, 428], [344, 349, 372, 380, 396], [344, 349, 372, 380, 404], [344, 349, 372, 380, 408], [344, 349, 372, 380, 414], [344, 349, 372, 380, 424], [344, 349, 372, 380, 428], [344, 349, 373, 380, 396], [344, 349, 373, 380, 404], [344, 349, 373, 380, 408], [344, 349, 373, 380, 414], [344, 349, 373, 380, 424], [344, 349, 373, 380, 428], [344, 349, 377, 380, 396], [344, 349, 377, 380, 404], [344, 349, 377, 380, 408], [344, 349, 377, 380, 414], [344, 349, 377, 380, 424], [344, 349, 377, 380, 428], [344, 350, 372, 380, 396], [344, 350, 372, 380, 404], [344, 350, 372, 380, 408], [344, 350, 372, 380, 414], [344, 350, 372, 380, 424], [344, 350, 372, 380, 428], [344, 350, 373, 380, 396], [344, 350, 373, 380, 404], [344, 350, 373, 380, 408], [344, 350, 373, 380, 414], [344, 350, 373, 380, 424], [344, 350, 373, 380, 428], [344, 350, 377, 380, 396], [344, 350, 377, 380, 404], [344, 350, 377, 380, 408], [344, 350, 377, 380, 414], [344, 350, 377, 380, 424], [344, 350, 377, 380, 428], [344, 351, 366, 372, 380, 396], [344, 351, 366, 372, 380, 404], [344, 351, 366, 372, 380, 408], [344, 351, 366, 372, 380, 414], [344, 351, 366, 372, 380, 424], [344, 351, 366, 372, 380, 428], [344, 351, 368, 372, 380, 396], [344, 351, 368, 372, 380, 404], [344, 351, 368, 372, 380, 408], [344, 351, 368, 372, 380, 414], [344, 351, 368, 372, 380, 424], [344, 351, 368, 372, 380, 428], [344, 351, 366, 373, 380, 396], [344, 351, 366, 373, 380, 404], [344, 351, 366, 373, 380, 408], [344, 351, 366, 373, 380, 414], [344, 351, 366, 373, 380, 424], [344, 351, 366, 373, 380, 428], [344, 351, 368, 373, 380, 396], [344, 351, 368, 373, 380, 404], [344, 351, 368, 373, 380, 408], [344, 351, 368, 373, 380, 414], [344, 351, 368, 373, 380, 424], [344, 351, 368, 373, 380, 428], [344, 351, 366, 377, 380, 396], [344, 351, 366, 377, 380, 404], [344, 351, 366, 377, 380, 408], [344, 351, 366, 377, 380, 414], [344, 351, 366, 377, 380, 424], [344, 351, 366, 377, 380, 428], [344, 351, 368, 377, 380, 396], [344, 351, 368, 377, 380, 404], [344, 351, 368, 377, 380, 408], [344, 351, 368, 377, 380, 414], [344, 351, 368, 377, 380, 424], [344, 351, 368, 377, 380, 428], [344, 363, 366, 372, 380, 396], [344, 363, 366, 372, 380, 404], [344, 363, 366, 372, 380, 408], [344, 363, 366, 372, 380, 414], [344, 363, 366, 372, 380, 424], [344, 363, 366, 372, 380, 428], [344, 363, 368, 372, 380, 396], [344, 363, 368, 372, 380, 404], [344, 363, 368, 372, 380, 408], [344, 363, 368, 372, 380, 414], [344, 363, 368, 372, 380, 424], [344, 363, 368, 372, 380, 428], [344, 363, 366, 373, 380, 396], [344, 363, 366, 373, 380, 404], [344, 363, 366, 373, 380, 408], [344, 363, 366, 373, 380, 414], [344, 363, 366, 373, 380, 424], [344, 363, 366, 373, 380, 428], [344, 363, 368, 373, 380, 396], [344, 363, 368, 373, 380, 404], [344, 363, 368, 373, 380, 408], [344, 363, 368, 373, 380, 414], [344, 363, 368, 373, 380, 424], [344, 363, 368, 373, 380, 428], [344, 363, 366, 377, 380, 396], [344, 363, 366, 377, 380, 404], [344, 363, 366, 377, 380, 408], [344, 363, 366, 377, 380, 414], [344, 363, 366, 377, 380, 424], [344, 363, 366, 377, 380, 428], [344, 363, 368, 377, 380, 396], [344, 363, 368, 377, 380, 404], [344, 363, 368, 377, 380, 408], [344, 363, 368, 377, 380, 414], [344, 363, 368, 377, 380, 424], [344, 363, 368, 377, 380, 428], [344, 364, 366, 372, 380, 396], [344, 364, 366, 372, 380, 404], [344, 364, 366, 372, 380, 408], [344, 364, 366, 372, 380, 414], [344, 364, 366, 372, 380, 424], [344, 364, 366, 372, 380, 428], [344, 364, 368, 372, 380, 396], [344, 364, 368, 372, 380, 404], [344, 364, 368, 372, 380, 408], [344, 364, 368, 372, 380, 414], [344, 364, 368, 372, 380, 424], [344, 364, 368, 372, 380, 428], [344, 364, 366, 373, 380, 396], [344, 364, 366, 373, 380, 404], [344, 364, 366, 373, 380, 408], [344, 364, 366, 373, 380, 414], [344, 364, 366, 373, 380, 424], [344, 364, 366, 373, 380, 428], [344, 364, 368, 373, 380, 396], [344, 364, 368, 373, 380, 404], [344, 364, 368, 373, 380, 408], [344, 364, 368, 373, 380, 414], [344, 364, 368, 373, 380, 424], [344, 364, 368, 373, 380, 428], [344, 364, 366, 377, 380, 396], [344, 364, 366, 377, 380, 404], [344, 364, 366, 377, 380, 408], [344, 364, 366, 377, 380, 414], [344, 364, 366, 377, 380, 424], [344, 364, 366, 377, 380, 428], [344, 364, 368, 377, 380, 396], [344, 364, 368, 377, 380, 404], [344, 364, 368, 377, 380, 408], [344, 364, 368, 377, 380, 414], [344, 364, 368, 377, 380, 424], [344, 364, 368, 377, 380, 428], [345, 349, 372, 380, 396], [345, 349, 372, 380, 404], [345, 349, 372, 380, 408], [345, 349, 372, 380, 414], [345, 349, 372, 380, 424], [345, 349, 372, 380, 428], [345, 349, 373, 380, 396], [345, 349, 373, 380, 404], [345, 349, 373, 380, 408], [345, 349, 373, 380, 414], [345, 349, 373, 380, 424], [345, 349, 373, 380, 428], [345, 349, 377, 380, 396], [345, 349, 377, 380, 404], [345, 349, 377, 380, 408], [345, 349, 377, 380, 414], [345, 349, 377, 380, 424], [345, 349, 377, 380, 428], [345, 350, 372, 380, 396], [345, 350, 372, 380, 404], [345, 350, 372, 380, 408], [345, 350, 372, 380, 414], [345, 350, 372, 380, 424], [345, 350, 372, 380, 428], [345, 350, 373, 380, 396], [345, 350, 373, 380, 404], [345, 350, 373, 380, 408], [345, 350, 373, 380, 414], [345, 350, 373, 380, 424], [345, 350, 373, 380, 428], [345, 350, 377, 380, 396], [345, 350, 377, 380, 404], [345, 350, 377, 380, 408], [345, 350, 377, 380, 414], [345, 350, 377, 380, 424], [345, 350, 377, 380, 428], [345, 351, 366, 372, 380, 396], [345, 351, 366, 372, 380, 404], [345, 351, 366, 372, 380, 408], [345, 351, 366, 372, 380, 414], [345, 351, 366, 372, 380, 424], [345, 351, 366, 372, 380, 428], [345, 351, 368, 372, 380, 396], [345, 351, 368, 372, 380, 404], [345, 351, 368, 372, 380, 408], [345, 351, 368, 372, 380, 414], [345, 351, 368, 372, 380, 424], [345, 351, 368, 372, 380, 428], [345, 351, 366, 373, 380, 396], [345, 351, 366, 373, 380, 404], [345, 351, 366, 373, 380, 408], [345, 351, 366, 373, 380, 414], [345, 351, 366, 373, 380, 424], [345, 351, 366, 373, 380, 428], [345, 351, 368, 373, 380, 396], [345, 351, 368, 373, 380, 404], [345, 351, 368, 373, 380, 408], [345, 351, 368, 373, 380, 414], [345, 351, 368, 373, 380, 424], [345, 351, 368, 373, 380, 428], [345, 351, 366, 377, 380, 396], [345, 351, 366, 377, 380, 404], [345, 351, 366, 377, 380, 408], [345, 351, 366, 377, 380, 414], [345, 351, 366, 377, 380, 424], [345, 351, 366, 377, 380, 428], [345, 351, 368, 377, 380, 396], [345, 351, 368, 377, 380, 404], [345, 351, 368, 377, 380, 408], [345, 351, 368, 377, 380, 414], [345, 351, 368, 377, 380, 424], [345, 351, 368, 377, 380, 428], [345, 363, 366, 372, 380, 396], [345, 363, 366, 372, 380, 404], [345, 363, 366, 372, 380, 408], [345, 363, 366, 372, 380, 414], [345, 363, 366, 372, 380, 424], [345, 363, 366, 372, 380, 428], [345, 363, 368, 372, 380, 396], [345, 363, 368, 372, 380, 404], [345, 363, 368, 372, 380, 408], [345, 363, 368, 372, 380, 414], [345, 363, 368, 372, 380, 424], [345, 363, 368, 372, 380, 428], [345, 363, 366, 373, 380, 396], [345, 363, 366, 373, 380, 404], [345, 363, 366, 373, 380, 408], [345, 363, 366, 373, 380, 414], [345, 363, 366, 373, 380, 424], [345, 363, 366, 373, 380, 428], [345, 363, 368, 373, 380, 396], [345, 363, 368, 373, 380, 404], [345, 363, 368, 373, 380, 408], [345, 363, 368, 373, 380, 414], [345, 363, 368, 373, 380, 424], [345, 363, 368, 373, 380, 428], [345, 363, 366, 377, 380, 396], [345, 363, 366, 377, 380, 404], [345, 363, 366, 377, 380, 408], [345, 363, 366, 377, 380, 414], [345, 363, 366, 377, 380, 424], [345, 363, 366, 377, 380, 428], [345, 363, 368, 377, 380, 396], [345, 363, 368, 377, 380, 404], [345, 363, 368, 377, 380, 408], [345, 363, 368, 377, 380, 414], [345, 363, 368, 377, 380, 424], [345, 363, 368, 377, 380, 428], [345, 364, 366, 372, 380, 396], [345, 364, 366, 372, 380, 404], [345, 364, 366, 372, 380, 408], [345, 364, 366, 372, 380, 414], [345, 364, 366, 372, 380, 424], [345, 364, 366, 372, 380, 428], [345, 364, 368, 372, 380, 396], [345, 364, 368, 372, 380, 404], [345, 364, 368, 372, 380, 408], [345, 364, 368, 372, 380, 414], [345, 364, 368, 372, 380, 424], [345, 364, 368, 372, 380, 428], [345, 364, 366, 373, 380, 396], [345, 364, 366, 373, 380, 404], [345, 364, 366, 373, 380, 408], [345, 364, 366, 373, 380, 414], [345, 364, 366, 373, 380, 424], [345, 364, 366, 373, 380, 428], [345, 364, 368, 373, 380, 396], [345, 364, 368, 373, 380, 404], [345, 364, 368, 373, 380, 408], [345, 364, 368, 373, 380, 414], [345, 364, 368, 373, 380, 424], [345, 364, 368, 373, 380, 428], [345, 364, 366, 377, 380, 396], [345, 364, 366, 377, 380, 404], [345, 364, 366, 377, 380, 408], [345, 364, 366, 377, 380, 414], [345, 364, 366, 377, 380, 424], [345, 364, 366, 377, 380, 428], [345, 364, 368, 377, 380, 396], [345, 364, 368, 377, 380, 404], [345, 364, 368, 377, 380, 408], [345, 364, 368, 377, 380, 414], [345, 364, 368, 377, 380, 424], [345, 364, 368, 377, 380, 428], [343, 372, 386, 396], [343, 372, 386, 404], [343, 372, 386, 408], [343, 372, 386, 414], [343, 372, 386, 424], [343, 372, 386, 428], [343, 373, 386, 396], [343, 373, 386, 404], [343, 373, 386, 408], [343, 373, 386, 414], [343, 373, 386, 424], [343, 373, 386, 428], [343, 377, 386, 396], [343, 377, 386, 404], [343, 377, 386, 408], [343, 377, 386, 414], [343, 377, 386, 424], [343, 377, 386, 428], [344, 349, 372, 386, 396], [344, 349, 372, 386, 404], [344, 349, 372, 386, 408], [344, 349, 372, 386, 414], [344, 349, 372, 386, 424], [344, 349, 372, 386, 428], [344, 349, 373, 386, 396], [344, 349, 373, 386, 404], [344, 349, 373, 386, 408], [344, 349, 373, 386, 414], [344, 349, 373, 386, 424], [344, 349, 373, 386, 428], [344, 349, 377, 386, 396], [344, 349, 377, 386, 404], [344, 349, 377, 386, 408], [344, 349, 377, 386, 414], [344, 349, 377, 386, 424], [344, 349, 377, 386, 428], [344, 350, 372, 386, 396], [344, 350, 372, 386, 404], [344, 350, 372, 386, 408], [344, 350, 372, 386, 414], [344, 350, 372, 386, 424], [344, 350, 372, 386, 428], [344, 350, 373, 386, 396], [344, 350, 373, 386, 404], [344, 350, 373, 386, 408], [344, 350, 373, 386, 414], [344, 350, 373, 386, 424], [344, 350, 373, 386, 428], [344, 350, 377, 386, 396], [344, 350, 377, 386, 404], [344, 350, 377, 386, 408], [344, 350, 377, 386, 414], [344, 350, 377, 386, 424], [344, 350, 377, 386, 428], [344, 351, 366, 372, 386, 396], [344, 351, 366, 372, 386, 404], [344, 351, 366, 372, 386, 408], [344, 351, 366, 372, 386, 414], [344, 351, 366, 372, 386, 424], [344, 351, 366, 372, 386, 428], [344, 351, 368, 372, 386, 396], [344, 351, 368, 372, 386, 404], [344, 351, 368, 372, 386, 408], [344, 351, 368, 372, 386, 414], [344, 351, 368, 372, 386, 424], [344, 351, 368, 372, 386, 428], [344, 351, 366, 373, 386, 396], [344, 351, 366, 373, 386, 404], [344, 351, 366, 373, 386, 408], [344, 351, 366, 373, 386, 414], [344, 351, 366, 373, 386, 424], [344, 351, 366, 373, 386, 428], [344, 351, 368, 373, 386, 396], [344, 351, 368, 373, 386, 404], [344, 351, 368, 373, 386, 408], [344, 351, 368, 373, 386, 414], [344, 351, 368, 373, 386, 424], [344, 351, 368, 373, 386, 428], [344, 351, 366, 377, 386, 396], [344, 351, 366, 377, 386, 404], [344, 351, 366, 377, 386, 408], [344, 351, 366, 377, 386, 414], [344, 351, 366, 377, 386, 424], [344, 351, 366, 377, 386, 428], [344, 351, 368, 377, 386, 396], [344, 351, 368, 377, 386, 404], [344, 351, 368, 377, 386, 408], [344, 351, 368, 377, 386, 414], [344, 351, 368, 377, 386, 424], [344, 351, 368, 377, 386, 428], [344, 363, 366, 372, 386, 396], [344, 363, 366, 372, 386, 404], [344, 363, 366, 372, 386, 408], [344, 363, 366, 372, 386, 414], [344, 363, 366, 372, 386, 424], [344, 363, 366, 372, 386, 428], [344, 363, 368, 372, 386, 396], [344, 363, 368, 372, 386, 404], [344, 363, 368, 372, 386, 408], [344, 363, 368, 372, 386, 414], [344, 363, 368, 372, 386, 424], [344, 363, 368, 372, 386, 428], [344, 363, 366, 373, 386, 396], [344, 363, 366, 373, 386, 404], [344, 363, 366, 373, 386, 408], [344, 363, 366, 373, 386, 414], [344, 363, 366, 373, 386, 424], [344, 363, 366, 373, 386, 428], [344, 363, 368, 373, 386, 396], [344, 363, 368, 373, 386, 404], [344, 363, 368, 373, 386, 408], [344, 363, 368, 373, 386, 414], [344, 363, 368, 373, 386, 424], [344, 363, 368, 373, 386, 428], [344, 363, 366, 377, 386, 396], [344, 363, 366, 377, 386, 404], [344, 363, 366, 377, 386, 408], [344, 363, 366, 377, 386, 414], [344, 363, 366, 377, 386, 424], [344, 363, 366, 377, 386, 428], [344, 363, 368, 377, 386, 396], [344, 363, 368, 377, 386, 404], [344, 363, 368, 377, 386, 408], [344, 363, 368, 377, 386, 414], [344, 363, 368, 377, 386, 424], [344, 363, 368, 377, 386, 428], [344, 364, 366, 372, 386, 396], [344, 364, 366, 372, 386, 404], [344, 364, 366, 372, 386, 408], [344, 364, 366, 372, 386, 414], [344, 364, 366, 372, 386, 424], [344, 364, 366, 372, 386, 428], [344, 364, 368, 372, 386, 396], [344, 364, 368, 372, 386, 404], [344, 364, 368, 372, 386, 408], [344, 364, 368, 372, 386, 414], [344, 364, 368, 372, 386, 424], [344, 364, 368, 372, 386, 428], [344, 364, 366, 373, 386, 396], [344, 364, 366, 373, 386, 404], [344, 364, 366, 373, 386, 408], [344, 364, 366, 373, 386, 414], [344, 364, 366, 373, 386, 424], [344, 364, 366, 373, 386, 428], [344, 364, 368, 373, 386, 396], [344, 364, 368, 373, 386, 404], [344, 364, 368, 373, 386, 408], [344, 364, 368, 373, 386, 414], [344, 364, 368, 373, 386, 424], [344, 364, 368, 373, 386, 428], [344, 364, 366, 377, 386, 396], [344, 364, 366, 377, 386, 404], [344, 364, 366, 377, 386, 408], [344, 364, 366, 377, 386, 414], [344, 364, 366, 377, 386, 424], [344, 364, 366, 377, 386, 428], [344, 364, 368, 377, 386, 396], [344, 364, 368, 377, 386, 404], [344, 364, 368, 377, 386, 408], [344, 364, 368, 377, 386, 414], [344, 364, 368, 377, 386, 424], [344, 364, 368, 377, 386, 428], [345, 349, 372, 386, 396], [345, 349, 372, 386, 404], [345, 349, 372, 386, 408], [345, 349, 372, 386, 414], [345, 349, 372, 386, 424], [345, 349, 372, 386, 428], [345, 349, 373, 386, 396], [345, 349, 373, 386, 404], [345, 349, 373, 386, 408], [345, 349, 373, 386, 414], [345, 349, 373, 386, 424], [345, 349, 373, 386, 428], [345, 349, 377, 386, 396], [345, 349, 377, 386, 404], [345, 349, 377, 386, 408], [345, 349, 377, 386, 414], [345, 349, 377, 386, 424], [345, 349, 377, 386, 428], [345, 350, 372, 386, 396], [345, 350, 372, 386, 404], [345, 350, 372, 386, 408], [345, 350, 372, 386, 414], [345, 350, 372, 386, 424], [345, 350, 372, 386, 428], [345, 350, 373, 386, 396], [345, 350, 373, 386, 404], [345, 350, 373, 386, 408], [345, 350, 373, 386, 414], [345, 350, 373, 386, 424], [345, 350, 373, 386, 428], [345, 350, 377, 386, 396], [345, 350, 377, 386, 404], [345, 350, 377, 386, 408], [345, 350, 377, 386, 414], [345, 350, 377, 386, 424], [345, 350, 377, 386, 428], [345, 351, 366, 372, 386, 396], [345, 351, 366, 372, 386, 404], [345, 351, 366, 372, 386, 408], [345, 351, 366, 372, 386, 414], [345, 351, 366, 372, 386, 424], [345, 351, 366, 372, 386, 428], [345, 351, 368, 372, 386, 396], [345, 351, 368, 372, 386, 404], [345, 351, 368, 372, 386, 408], [345, 351, 368, 372, 386, 414], [345, 351, 368, 372, 386, 424], [345, 351, 368, 372, 386, 428], [345, 351, 366, 373, 386, 396], [345, 351, 366, 373, 386, 404], [345, 351, 366, 373, 386, 408], [345,"/>
    <n v="74"/>
    <s v="f22, f23, f17, f11, f12, f1"/>
    <n v="100"/>
    <n v="55.26315789473685"/>
    <n v="-15.78947368421052"/>
    <s v="[0, 55, 114, 169, 238, 287, 342, 429, 474, 537], [1, 56, 115, 126, 170, 183, 239, 244, 288, 321, 343, 370, 430, 475, 510, 538, 571], [2, 57, 70, 116, 119, 126, 171, 182, 183, 240, 244, 288, 323, 343, 371, 396, 431, 450, 475, 528, 539, 571], [3, 18, 58, 67, 70, 117, 119, 126, 172, 182, 183, 239, 245, 288, 324, 335, 343, 371, 404, 432, 443, 450, 475, 530, 540, 549, 571], [3, 19, 24, 58, 68, 69, 70, 116, 120, 126, 173, 182, 183, 240, 245, 288, 325, 335, 343, 371, 408, 432, 444, 450, 475, 532, 540, 550, 571], [3, 19, 25, 26, 59, 67, 70, 117, 120, 126, 170, 184, 213, 239, 246, 288, 327, 335, 343, 371, 414, 432, 445, 450, 475, 533, 540, 551, 571], [3, 19, 25, 30, 59, 68, 69, 70, 115, 127, 156, 170, 184, 227, 240, 246, 288, 333, 335, 343, 371, 424, 433, 443, 450, 476, 483, 510, 541, 549, 571], [3, 19, 25, 32, 65, 67, 70, 115, 127, 157, 170, 184, 237, 239, 247, 260, 288, 324, 336, 343, 371, 428, 433, 444, 450, 476, 483, 528, 541, 550, 571], [3, 19, 25, 34, 65, 68, 69, 70, 115, 127, 165, 171, 182, 184, 213, 239, 253, 260, 288, 325, 336, 343, 372, 379, 396, 433, 445, 450, 476, 483, 530, 541, 551, 571], [3, 20, 24, 57, 71, 74, 116, 119, 127, 156, 171, 182, 184, 227, 239, 255, 260, 288, 327, 336, 343, 372, 379, 404, 434, 435, 443, 450, 476, 483, 532, 538, 572, 579], [3, 20, 25, 26, 58, 67, 71, 74, 116, 119, 127, 157, 171, 182, 184, 237, 239, 256, 260, 288, 333, 336, 343, 372, 379, 408, 434, 436, 443, 450, 476, 483, 533, 538, 578, 579], [3, 20, 25, 30, 58, 68, 69, 71, 74, 116, 119, 127, 165, 172, 182, 184, 213, 240, 247, 260, 289, 321, 343, 372, 379, 414, 434, 438, 443, 450, 477, 482, 483, 510, 539, 572, 579], [3, 20, 25, 32, 59, 67, 71, 74, 117, 119, 127, 156, 172, 182, 184, 227, 240, 253, 260, 289, 323, 343, 372, 379, 424, 434, 439, 443, 450, 477, 482, 483, 528, 539, 578, 579], [3, 20, 25, 34, 59, 68, 69, 71, 74, 117, 119, 127, 157, 172, 182, 184, 237, 240, 255, 260, 289, 324, 335, 343, 372, 379, 428, 434, 435, 444, 450, 477, 482, 483, 530, 540, 549, 572, 579], [4, 17, 18, 65, 67, 71, 74, 117, 119, 127, 165, 173, 182, 184, 213, 240, 256, 260, 289, 325, 335, 343, 373, 379, 396, 434, 436, 444, 450, 477, 482, 483, 532, 540, 550, 572, 579], [5, 17, 18, 65, 68, 69, 71, 74, 116, 120, 127, 156, 173, 182, 184, 227, 239, 247, 266, 289, 327, 335, 343, 373, 379, 404, 434, 438, 444, 450, 477, 482, 483, 533, 540, 551, 572, 579], [6, 17, 18, 57, 72, 74, 116, 120, 127, 157, 173, 182, 184, 237, 239, 253, 266, 289, 333, 335, 343, 373, 379, 408, 434, 439, 444, 450, 479, 482, 483, 510, 540, 549, 578, 579], [7, 17, 18, 58, 67, 72, 74, 116, 120, 127, 165, 170, 204, 213, 239, 255, 266, 289, 324, 336, 343, 373, 379, 414, 434, 435, 445, 450, 479, 482, 483, 528, 540, 550, 578, 579], [4, 17, 19, 24, 58, 68, 69, 72, 74, 117, 120, 127, 156, 170, 204, 227, 239, 256, 266, 289, 325, 336, 343, 373, 379, 424, 434, 436, 445, 450, 479, 482, 483, 530, 540, 551, 578, 579], [4, 17, 19, 25, 26, 59, 67, 72, 74, 117, 120, 127, 157, 170, 204, 237, 240, 247, 266, 289, 327, 336, 343, 373, 379, 428, 434, 438, 445, 450, 479, 482, 483, 532, 541, 549, 572, 579], [4, 17, 19, 25, 30, 59, 68, 69, 72, 74, 117, 120, 127, 165, 171, 182, 204, 213, 240, 253, 266, 289, 333, 336, 343, 377, 379, 396, 434, 439, 445, 450, 479, 482, 483, 533, 541, 550, 572, 579], [4, 17, 19, 25, 32, 65, 67, 72, 74, 115, 128, 156, 171, 182, 204, 227, 240, 255, 266, 290, 309, 321, 343, 377, 379, 404, 431, 451, 480, 482, 483, 510, 541, 551, 572, 579], [4, 17, 19, 25, 34, 65, 68, 69, 72, 74, 115, 128, 157, 171, 182, 204, 237, 240, 256, 266, 290, 309, 323, 343, 377, 379, 408, 432, 443, 451, 480, 482, 483, 528, 541, 549, 578, 579], [5, 17, 19, 24, 57, 71, 75, 84, 115, 128, 165, 172, 182, 204, 213, 290, 309, 324, 335, 343, 377, 379, 414, 432, 444, 451, 480, 482, 483, 530, 541, 550, 578, 579], [5, 17, 19, 25, 26, 58, 67, 71, 75, 84, 116, 119, 128, 156, 172, 182, 204, 227, 290, 309, 325, 335, 343, 377, 379, 424, 432, 445, 451, 480, 482, 483, 532, 541, 551, 578, 579], [5, 17, 19, 25, 30, 58, 68, 69, 71, 75, 84, 116, 119, 128, 157, 172, 182, 204, 237, 290, 309, 327, 335, 343, 377, 379, 428, 433, 443, 451, 480, 482, 483, 533, 538, 572, 581], [5, 17, 19, 25, 32, 59, 67, 71, 75, 84, 116, 119, 128, 165, 173, 182, 204, 213, 290, 309, 333, 335, 343, 372, 380, 396, 433, 444, 451, 476, 484, 510, 538, 578, 581], [5, 17, 19, 25, 34, 59, 68, 69, 71, 75, 84, 117, 119, 128, 156, 173, 182, 204, 227, 290, 309, 324, 336, 343, 372, 380, 404, 433, 445, 451, 476, 484, 528, 539, 572, 581], [6, 17, 19, 24, 65, 67, 71, 75, 84, 117, 119, 128, 157, 173, 182, 204, 237, 290, 309, 325, 336, 343, 372, 380, 408, 434, 435, 443, 451, 476, 484, 530, 539, 578, 581], [6, 17, 19, 25, 26, 65, 68, 69, 71, 75, 84, 117, 119, 128, 165, 170, 205, 206, 213, 290, 309, 327, 336, 343, 372, 380, 414, 434, 436, 443, 451, 476, 484, 532, 540, 549, 572, 581], [6, 17, 19, 25, 30, 57, 72, 75, 84, 116, 120, 128, 156, 170, 205, 206, 227, 290, 309, 333, 336, 343, 372, 380, 424, 434, 438, 443, 451, 476, 484, 533, 540, 550, 572, 581], [6, 17, 19, 25, 32, 58, 67, 72, 75, 84, 116, 120, 128, 157, 170, 205, 206, 237, 291, 309, 321, 343, 372, 380, 428, 434, 439, 443, 451, 477, 482, 484, 510, 540, 551, 572, 581], [6, 17, 19, 25, 34, 58, 68, 69, 72, 75, 84, 116, 120, 128, 165, 170, 205, 207, 213, 291, 309, 323, 343, 373, 380, 396, 434, 435, 444, 451, 477, 482, 484, 528, 540, 549, 578, 581], [7, 17, 19, 24, 59, 67, 72, 75, 84, 117, 120, 128, 156, 170, 205, 207, 227, 291, 309, 324, 335, 343, 373, 380, 404, 434, 436, 444, 451, 477, 482, 484, 530, 540, 550, 578, 581], [7, 17, 19, 25, 26, 59, 68, 69, 72, 75, 84, 117, 120, 128, 157, 170, 205, 207, 237, 291, 309, 325, 335, 343, 373, 380, 408, 434, 438, 444, 451, 477, 482, 484, 532, 540, 551, 578, 581], [7, 17, 19, 25, 30, 65, 67, 72, 75, 84, 117, 120, 128, 165, 171, 182, 205, 206, 213, 291, 309, 327, 335, 343, 373, 380, 414, 434, 439, 444, 451, 477, 482, 484, 533, 541, 549, 572, 581], [7, 17, 19, 25, 32, 65, 68, 69, 72, 75, 84, 115, 129, 156, 171, 182, 205, 206, 227, 291, 309, 333, 335, 343, 373, 380, 424, 434, 435, 445, 451, 479, 482, 484, 510, 541, 550, 572, 581], [7, 17, 19, 25, 34, 57, 71, 76, 84, 115, 129, 157, 171, 182, 205, 206, 237, 291, 309, 324, 336, 343, 373, 380, 428, 434, 436, 445, 451, 479, 482, 484, 528, 541, 551, 572, 581], [4, 17, 20, 24, 58, 67, 71, 76, 84, 115, 129, 165, 171, 182, 205, 207, 213, 291, 309, 325, 336, 343, 377, 380, 396, 434, 438, 445, 451, 479, 482, 484, 530, 541, 549, 578, 581], [4, 17, 20, 25, 26, 58, 68, 69, 71, 76, 84, 116, 119, 129, 156, 171, 182, 205, 207, 227, 291, 309, 327, 336, 343, 377, 380, 404, 434, 439, 445, 451, 479, 482, 484, 532, 541, 550, 578, 581], [4, 17, 20, 25, 30, 59, 67, 71, 76, 84, 116, 119, 129, 157, 171, 182, 205, 207, 237, 291, 309, 333, 336, 343, 377, 380, 408, 479, 482, 484, 533, 541, 551, 578, 581], [4, 17, 20, 25, 32, 59, 68, 69, 71, 76, 84, 116, 119, 129, 165, 172, 182, 205, 206, 213, 292, 295, 309, 321, 343, 377, 380, 414, 480, 482, 484, 510, 538, 572, 582], [4, 17, 20, 25, 34, 65, 67, 71, 76, 84, 117, 119, 129, 156, 172, 182, 205, 206, 227, 292, 295, 309, 323, 343, 377, 380, 424, 480, 482, 484, 528, 538, 578, 582], [5, 17, 20, 24, 65, 68, 69, 71, 76, 84, 117, 119, 129, 157, 172, 182, 205, 206, 237, 292, 295, 309, 324, 335, 343, 377, 380, 428, 480, 482, 484, 530, 539, 572, 582], [5, 17, 20, 25, 26, 57, 72, 76, 84, 117, 119, 129, 165, 172, 182, 205, 207, 213, 292, 295, 309, 325, 335, 343, 372, 386, 396, 480, 482, 484, 532, 539, 578, 582], [5, 17, 20, 25, 30, 58, 67, 72, 76, 84, 116, 120, 129, 156, 172, 182, 205, 207, 227, 292, 295, 309, 327, 335, 343, 372, 386, 404, 480, 482, 484, 533, 540, 549, 572, 582], [5, 17, 20, 25, 32, 58, 68, 69, 72, 76, 84, 116, 120, 129, 157, 172, 182, 205, 207, 237, 292, 295, 309, 333, 335, 343, 372, 386, 408, 476, 485, 510, 540, 550, 572, 582], [5, 17, 20, 25, 34, 59, 67, 72, 76, 84, 116, 120, 129, 165, 173, 182, 205, 206, 213, 292, 295, 309, 324, 336, 343, 372, 386, 414, 476, 485, 528, 540, 551, 572, 582], [6, 17, 20, 24, 59, 68, 69, 72, 76, 84, 117, 120, 129, 156, 173, 182, 205, 206, 227, 292, 295, 309, 325, 336, 343, 372, 386, 424, 476, 485, 530, 540, 549, 578, 582], [6, 17, 20, 25, 26, 65, 67, 72, 76, 84, 117, 120, 129, 157, 173, 182, 205, 206, 237, 292, 295, 309, 327, 336, 343, 372, 386, 428, 476, 485, 532, 540, 550, 578, 582], [6, 17, 20, 25, 30, 65, 68, 69, 72, 76, 84, 117, 120, 129, 165, 173, 182, 205, 207, 213, 292, 295, 309, 333, 336, 343, 373, 386, 396, 476, 485, 533, 540, 551, 578, 582], [6, 17, 20, 25, 32, 115, 133, 156, 173, 182, 205, 207, 227, 293, 294, 295, 309, 321, 343, 373, 386, 404, 477, 482, 485, 510, 541, 549, 572, 582], [6, 17, 20, 25, 34, 115, 133, 157, 173, 182, 205, 207, 237, 293, 294, 295, 309, 323, 343, 373, 386, 408, 477, 482, 485, 528, 541, 550, 572, 582], [7, 17, 20, 24, 115, 133, 165, 293, 294, 295, 309, 324, 335, 343, 373, 386, 414, 477, 482, 485, 530, 541, 551, 572, 582], [7, 17, 20, 25, 26, 116, 119, 133, 156, 293, 294, 295, 309, 325, 335, 343, 373, 386, 424, 477, 482, 485, 532, 541, 549, 578, 582], [7, 17, 20, 25, 30, 116, 119, 133, 157, 293, 294, 295, 309, 327, 335, 343, 373, 386, 428, 477, 482, 485, 533, 541, 550, 578, 582], [7, 17, 20, 25, 32, 116, 119, 133, 165, 293, 294, 295, 309, 333, 335, 343, 377, 386, 396, 479, 482, 485, 510, 541, 551, 578, 582], [7, 17, 20, 25, 34, 117, 119, 133, 156, 293, 294, 295, 309, 324, 336, 343, 377, 386, 404, 479, 482, 485, 528, 538, 572, 586], [117, 119, 133, 157, 293, 294, 295, 309, 325, 336, 343, 377, 386, 408, 479, 482, 485, 530, 538, 578, 586], [117, 119, 133, 165, 293, 294, 295, 309, 327, 336, 343, 377, 386, 414, 479, 482, 485, 532, 539, 572, 586], [116, 120, 133, 156, 293, 294, 295, 309, 333, 336, 343, 377, 386, 424, 479, 482, 485, 533, 539, 578, 586], [116, 120, 133, 157, 292, 296, 309, 321, 343, 377, 386, 428, 480, 482, 485, 510, 540, 549, 572, 586], [116, 120, 133, 165, 292, 296, 309, 323, 344, 349, 370, 480, 482, 485, 528, 540, 550, 572, 586], [117, 120, 133, 156, 292, 296, 309, 324, 335, 345, 349, 370, 480, 482, 485, 530, 540, 551, 572, 586], [117, 120, 133, 157, 292, 296, 309, 325, 335, 344, 349, 371, 396, 480, 482, 485, 532, 540, 549, 578, 586], [117, 120, 133, 165, 292, 296, 309, 327, 335, 344, 349, 371, 404, 480, 482, 485, 533, 540, 550, 578, 586], [292, 296, 309, 333, 335, 344, 349, 371, 408, 476, 491, 510, 540, 551, 578, 586], [292, 296, 309, 324, 336, 344, 349, 371, 414, 476, 491, 528, 541, 549, 572, 586], [292, 296, 309, 325, 336, 344, 349, 371, 424, 476, 491, 530, 541, 550, 572, 586], [292, 296, 309, 327, 336, 344, 349, 371, 428, 476, 491, 532, 541, 551, 572, 586], [292, 296, 309, 333, 336, 345, 349, 371, 396, 476, 491, 533, 541, 549, 578, 586], [293, 294, 296, 309, 321, 345, 349, 371, 404, 477, 482, 491, 510, 541, 550, 578, 586], [293, 294, 296, 309, 323, 345, 349, 371, 408, 477, 482, 491, 528, 541, 551, 578, 586], [293, 294, 296, 309, 324, 335, 345, 349, 371, 414, 477, 482, 491, 530, 538, 572, 587], [293, 294, 296, 309, 325, 335, 345, 349, 371, 424, 477, 482, 491, 532, 538, 578, 587], [293, 294, 296, 309, 327, 335, 345, 349, 371, 428, 477, 482, 491, 533, 539, 572, 587], [293, 294, 296, 309, 333, 335, 344, 349, 372, 379, 396, 479, 482, 491, 510, 539, 578, 587], [293, 294, 296, 309, 324, 336, 344, 349, 372, 379, 404, 479, 482, 491, 528, 540, 549, 572, 587], [293, 294, 296, 309, 325, 336, 344, 349, 372, 379, 408, 479, 482, 491, 530, 540, 550, 572, 587], [293, 294, 296, 309, 327, 336, 344, 349, 372, 379, 414, 479, 482, 491, 532, 540, 551, 572, 587], [293, 294, 296, 309, 333, 336, 344, 349, 372, 379, 424, 479, 482, 491, 533, 540, 549, 578, 587], [292, 297, 309, 321, 344, 349, 372, 379, 428, 480, 482, 491, 510, 540, 550, 578, 587], [292, 297, 309, 323, 344, 349, 373, 379, 396, 480, 482, 491, 528, 540, 551, 578, 587], [292, 297, 309, 324, 335, 344, 349, 373, 379, 404, 480, 482, 491, 530, 541, 549, 572, 587], [292, 297, 309, 325, 335, 344, 349, 373, 379, 408, 480, 482, 491, 532, 541, 550, 572, 587], [292, 297, 309, 327, 335, 344, 349, 373, 379, 414, 480, 482, 491, 533, 541, 551, 572, 587], [292, 297, 309, 333, 335, 344, 349, 373, 379, 424, 541, 549, 578, 587], [292, 297, 309, 324, 336, 344, 349, 373, 379, 428, 541, 550, 578, 587], [292, 297, 309, 325, 336, 344, 349, 377, 379, 396, 541, 551, 578, 587], [292, 297, 309, 327, 336, 344, 349, 377, 379, 404], [292, 297, 309, 333, 336, 344, 349, 377, 379, 408], [293, 294, 297, 309, 321, 344, 349, 377, 379, 414], [293, 294, 297, 309, 323, 344, 349, 377, 379, 424], [293, 294, 297, 309, 324, 335, 344, 349, 377, 379, 428], [293, 294, 297, 309, 325, 335, 345, 349, 372, 379, 396], [293, 294, 297, 309, 327, 335, 345, 349, 372, 379, 404], [293, 294, 297, 309, 333, 335, 345, 349, 372, 379, 408], [293, 294, 297, 309, 324, 336, 345, 349, 372, 379, 414], [293, 294, 297, 309, 325, 336, 345, 349, 372, 379, 424], [293, 294, 297, 309, 327, 336, 345, 349, 372, 379, 428], [293, 294, 297, 309, 333, 336, 345, 349, 373, 379, 396], [290, 310, 317, 321, 345, 349, 373, 379, 404], [290, 310, 317, 323, 345, 349, 373, 379, 408], [290, 310, 317, 324, 335, 345, 349, 373, 379, 414], [290, 310, 317, 325, 335, 345, 349, 373, 379, 424], [290, 310, 317, 327, 335, 345, 349, 373, 379, 428], [290, 310, 317, 333, 335, 345, 349, 377, 379, 396], [290, 310, 317, 324, 336, 345, 349, 377, 379, 404], [290, 310, 317, 325, 336, 345, 349, 377, 379, 408], [290, 310, 317, 327, 336, 345, 349, 377, 379, 414], [290, 310, 317, 333, 336, 345, 349, 377, 379, 424], [290, 311, 317, 321, 345, 349, 377, 379, 428], [290, 311, 317, 323, 344, 349, 372, 380, 396], [290, 311, 317, 324, 335, 344, 349, 372, 380, 404], [290, 311, 317, 325, 335, 344, 349, 372, 380, 408], [290, 311, 317, 327, 335, 344, 349, 372, 380, 414], [290, 311, 317, 333, 335, 344, 349, 372, 380, 424], [290, 311, 317, 324, 336, 344, 349, 372, 380, 428], [290, 311, 317, 325, 336, 344, 349, 373, 380, 396], [290, 311, 317, 327, 336, 344, 349, 373, 380, 404], [290, 311, 317, 333, 336, 344, 349, 373, 380, 408], [290, 312, 317, 321, 344, 349, 373, 380, 414], [290, 312, 317, 323, 344, 349, 373, 380, 424], [290, 312, 317, 324, 335, 344, 349, 373, 380, 428], [290, 312, 317, 325, 335, 344, 349, 377, 380, 396], [290, 312, 317, 327, 335, 344, 349, 377, 380, 404], [290, 312, 317, 333, 335, 344, 349, 377, 380, 408], [290, 312, 317, 324, 336, 344, 349, 377, 380, 414], [290, 312, 317, 325, 336, 344, 349, 377, 380, 424], [290, 312, 317, 327, 336, 344, 349, 377, 380, 428], [290, 312, 317, 333, 336, 345, 349, 372, 380, 396], [291, 310, 317, 321, 345, 349, 372, 380, 404], [291, 310, 317, 323, 345, 349, 372, 380, 408], [291, 310, 317, 324, 335, 345, 349, 372, 380, 414], [291, 310, 317, 325, 335, 345, 349, 372, 380, 424], [291, 310, 317, 327, 335, 345, 349, 372, 380, 428], [291, 310, 317, 333, 335, 345, 349, 373, 380, 396], [291, 310, 317, 324, 336, 345, 349, 373, 380, 404], [291, 310, 317, 325, 336, 345, 349, 373, 380, 408], [291, 310, 317, 327, 336, 345, 349, 373, 380, 414], [291, 310, 317, 333, 336, 345, 349, 373, 380, 424], [291, 311, 317, 321, 345, 349, 373, 380, 428], [291, 311, 317, 323, 345, 349, 377, 380, 396], [291, 311, 317, 324, 335, 345, 349, 377, 380, 404], [291, 311, 317, 325, 335, 345, 349, 377, 380, 408], [291, 311, 317, 327, 335, 345, 349, 377, 380, 414], [291, 311, 317, 333, 335, 345, 349, 377, 380, 424], [291, 311, 317, 324, 336, 345, 349, 377, 380, 428], [291, 311, 317, 325, 336, 344, 349, 372, 386, 396], [291, 311, 317, 327, 336, 344, 349, 372, 386, 404], [291, 311, 317, 333, 336, 344, 349, 372, 386, 408], [291, 312, 317, 321, 344, 349, 372, 386, 414], [291, 312, 317, 323, 344, 349, 372, 386, 424], [291, 312, 317, 324, 335, 344, 349, 372, 386, 428], [291, 312, 317, 325, 335, 344, 349, 373, 386, 396], [291, 312, 317, 327, 335, 344, 349, 373, 386, 404], [291, 312, 317, 333, 335, 344, 349, 373, 386, 408], [291, 312, 317, 324, 336, 344, 349, 373, 386, 414], [291, 312, 317, 325, 336, 344, 349, 373, 386, 424], [291, 312, 317, 327, 336, 344, 349, 373, 386, 428], [291, 312, 317, 333, 336, 344, 349, 377, 386, 396], [292, 295, 310, 317, 321, 344, 349, 377, 386, 404], [292, 295, 310, 317, 323, 344, 349, 377, 386, 408], [292, 295, 310, 317, 324, 335, 344, 349, 377, 386, 414], [292, 295, 310, 317, 325, 335, 344, 349, 377, 386, 424], [292, 295, 310, 317, 327, 335, 344, 349, 377, 386, 428], [292, 295, 310, 317, 333, 335, 345, 349, 372, 386, 396], [292, 295, 310, 317, 324, 336, 345, 349, 372, 386, 404], [292, 295, 310, 317, 325, 336, 345, 349, 372, 386, 408], [292, 295, 310, 317, 327, 336, 345, 349, 372, 386, 414], [292, 295, 310, 317, 333, 336, 345, 349, 372, 386, 424], [292, 295, 311, 317, 321, 345, 349, 372, 386, 428], [292, 295, 311, 317, 323, 345, 349, 373, 386, 396], [292, 295, 311, 317, 324, 335, 345, 349, 373, 386, 404], [292, 295, 311, 317, 325, 335, 345, 349, 373, 386, 408], [292, 295, 311, 317, 327, 335, 345, 349, 373, 386, 414], [292, 295, 311, 317, 333, 335, 345, 349, 373, 386, 424], [292, 295, 311, 317, 324, 336, 345, 349, 373, 386, 428], [292, 295, 311, 317, 325, 336, 345, 349, 377, 386, 396], [292, 295, 311, 317, 327, 336, 345, 349, 377, 386, 404], [292, 295, 311, 317, 333, 336, 345, 349, 377, 386, 408], [292, 295, 312, 317, 321, 345, 349, 377, 386, 414], [292, 295, 312, 317, 323, 345, 349, 377, 386, 424], [292, 295, 312, 317, 324, 335, 345, 349, 377, 386, 428], [292, 295, 312, 317, 325, 335, 344, 350, 369, 370], [292, 295, 312, 317, 327, 335, 344, 351, 366, 369, 370], [292, 295, 312, 317, 333, 335, 344, 351, 368, 369, 370], [292, 295, 312, 317, 324, 336, 344, 363, 366, 369, 370], [292, 295, 312, 317, 325, 336, 344, 363, 368, 369, 370], [292, 295, 312, 317, 327, 336, 344, 364, 366, 369, 370], [292, 295, 312, 317, 333, 336, 344, 364, 368, 369, 370], [293, 294, 295, 310, 317, 321, 345, 350, 369, 370], [293, 294, 295, 310, 317, 323, 345, 351, 366, 369, 370], [293, 294, 295, 310, 317, 324, 335, 345, 351, 368, 369, 370], [293, 294, 295, 310, 317, 325, 335, 345, 363, 366, 369, 370], [293, 294, 295, 310, 317, 327, 335, 345, 363, 368, 369, 370], [293, 294, 295, 310, 317, 333, 335, 345, 364, 366, 369, 370], [293, 294, 295, 310, 317, 324, 336, 345, 364, 368, 369, 370], [293, 294, 295, 310, 317, 325, 336, 344, 350, 369, 371, 396], [293, 294, 295, 310, 317, 327, 336, 344, 350, 369, 371, 404], [293, 294, 295, 310, 317, 333, 336, 344, 350, 369, 371, 408], [293, 294, 295, 311, 317, 321, 344, 350, 369, 371, 414], [293, 294, 295, 311, 317, 323, 344, 350, 369, 371, 424], [293, 294, 295, 311, 317, 324, 335, 344, 350, 369, 371, 428], [293, 294, 295, 311, 317, 325, 335, 344, 351, 366, 369, 371, 396], [293, 294, 295, 311, 317, 327, 335, 344, 351, 366, 369, 371, 404], [293, 294, 295, 311, 317, 333, 335, 344, 351, 366, 369, 371, 408], [293, 294, 295, 311, 317, 324, 336, 344, 351, 366, 369, 371, 414], [293, 294, 295, 311, 317, 325, 336, 344, 351, 366, 369, 371, 424], [293, 294, 295, 311, 317, 327, 336, 344, 351, 366, 369, 371, 428], [293, 294, 295, 311, 317, 333, 336, 344, 351, 368, 369, 371, 396], [293, 294, 295, 312, 317, 321, 344, 351, 368, 369, 371, 404], [293, 294, 295, 312, 317, 323, 344, 351, 368, 369, 371, 408], [293, 294, 295, 312, 317, 324, 335, 344, 351, 368, 369, 371, 414], [293, 294, 295, 312, 317, 325, 335, 344, 351, 368, 369, 371, 424], [293, 294, 295, 312, 317, 327, 335, 344, 351, 368, 369, 371, 428], [293, 294, 295, 312, 317, 333, 335, 344, 363, 366, 369, 371, 396], [293, 294, 295, 312, 317, 324, 336, 344, 363, 366, 369, 371, 404], [293, 294, 295, 312, 317, 325, 336, 344, 363, 366, 369, 371, 408], [293, 294, 295, 312, 317, 327, 336, 344, 363, 366, 369, 371, 414], [293, 294, 295, 312, 317, 333, 336, 344, 363, 366, 369, 371, 424], [292, 296, 310, 317, 321, 344, 363, 366, 369, 371, 428], [292, 296, 310, 317, 323, 344, 363, 368, 369, 371, 396], [292, 296, 310, 317, 324, 335, 344, 363, 368, 369, 371, 404], [292, 296, 310, 317, 325, 335, 344, 363, 368, 369, 371, 408], [292, 296, 310, 317, 327, 335, 344, 363, 368, 369, 371, 414], [292, 296, 310, 317, 333, 335, 344, 363, 368, 369, 371, 424], [292, 296, 310, 317, 324, 336, 344, 363, 368, 369, 371, 428], [292, 296, 310, 317, 325, 336, 344, 364, 366, 369, 371, 396], [292, 296, 310, 317, 327, 336, 344, 364, 366, 369, 371, 404], [292, 296, 310, 317, 333, 336, 344, 364, 366, 369, 371, 408], [292, 296, 311, 317, 321, 344, 364, 366, 369, 371, 414], [292, 296, 311, 317, 323, 344, 364, 366, 369, 371, 424], [292, 296, 311, 317, 324, 335, 344, 364, 366, 369, 371, 428], [292, 296, 311, 317, 325, 335, 344, 364, 368, 369, 371, 396], [292, 296, 311, 317, 327, 335, 344, 364, 368, 369, 371, 404], [292, 296, 311, 317, 333, 335, 344, 364, 368, 369, 371, 408], [292, 296, 311, 317, 324, 336, 344, 364, 368, 369, 371, 414], [292, 296, 311, 317, 325, 336, 344, 364, 368, 369, 371, 424], [292, 296, 311, 317, 327, 336, 344, 364, 368, 369, 371, 428], [292, 296, 311, 317, 333, 336, 345, 350, 369, 371, 396], [292, 296, 312, 317, 321, 345, 350, 369, 371, 404], [292, 296, 312, 317, 323, 345, 350, 369, 371, 408], [292, 296, 312, 317, 324, 335, 345, 350, 369, 371, 414], [292, 296, 312, 317, 325, 335, 345, 350, 369, 371, 424], [292, 296, 312, 317, 327, 335, 345, 350, 369, 371, 428], [292, 296, 312, 317, 333, 335, 345, 351, 366, 369, 371, 396], [292, 296, 312, 317, 324, 336, 345, 351, 366, 369, 371, 404], [292, 296, 312, 317, 325, 336, 345, 351, 366, 369, 371, 408], [292, 296, 312, 317, 327, 336, 345, 351, 366, 369, 371, 414], [292, 296, 312, 317, 333, 336, 345, 351, 366, 369, 371, 424], [293, 294, 296, 310, 317, 321, 345, 351, 366, 369, 371, 428], [293, 294, 296, 310, 317, 323, 345, 351, 368, 369, 371, 396], [293, 294, 296, 310, 317, 324, 335, 345, 351, 368, 369, 371, 404], [293, 294, 296, 310, 317, 325, 335, 345, 351, 368, 369, 371, 408], [293, 294, 296, 310, 317, 327, 335, 345, 351, 368, 369, 371, 414], [293, 294, 296, 310, 317, 333, 335, 345, 351, 368, 369, 371, 424], [293, 294, 296, 310, 317, 324, 336, 345, 351, 368, 369, 371, 428], [293, 294, 296, 310, 317, 325, 336, 345, 363, 366, 369, 371, 396], [293, 294, 296, 310, 317, 327, 336, 345, 363, 366, 369, 371, 404], [293, 294, 296, 310, 317, 333, 336, 345, 363, 366, 369, 371, 408], [293, 294, 296, 311, 317, 321, 345, 363, 366, 369, 371, 414], [293, 294, 296, 311, 317, 323, 345, 363, 366, 369, 371, 424], [293, 294, 296, 311, 317, 324, 335, 345, 363, 366, 369, 371, 428], [293, 294, 296, 311, 317, 325, 335, 345, 363, 368, 369, 371, 396], [293, 294, 296, 311, 317, 327, 335, 345, 363, 368, 369, 371, 404], [293, 294, 296, 311, 317, 333, 335, 345, 363, 368, 369, 371, 408], [293, 294, 296, 311, 317, 324, 336, 345, 363, 368, 369, 371, 414], [293, 294, 296, 311, 317, 325, 336, 345, 363, 368, 369, 371, 424], [293, 294, 296, 311, 317, 327, 336, 345, 363, 368, 369, 371, 428], [293, 294, 296, 311, 317, 333, 336, 345, 364, 366, 369, 371, 396], [293, 294, 296, 312, 317, 321, 345, 364, 366, 369, 371, 404], [293, 294, 296, 312, 317, 323, 345, 364, 366, 369, 371, 408], [293, 294, 296, 312, 317, 324, 335, 345, 364, 366, 369, 371, 414], [293, 294, 296, 312, 317, 325, 335, 345, 364, 366, 369, 371, 424], [293, 294, 296, 312, 317, 327, 335, 345, 364, 366, 369, 371, 428], [293, 294, 296, 312, 317, 333, 335, 345, 364, 368, 369, 371, 396], [293, 294, 296, 312, 317, 324, 336, 345, 364, 368, 369, 371, 404], [293, 294, 296, 312, 317, 325, 336, 345, 364, 368, 369, 371, 408], [293, 294, 296, 312, 317, 327, 336, 345, 364, 368, 369, 371, 414], [293, 294, 296, 312, 317, 333, 336, 345, 364, 368, 369, 371, 424], [292, 297, 310, 317, 321, 345, 364, 368, 369, 371, 428], [292, 297, 310, 317, 323, 344, 350, 369, 372, 379, 396], [292, 297, 310, 317, 324, 335, 344, 350, 369, 372, 379, 404], [292, 297, 310, 317, 325, 335, 344, 350, 369, 372, 379, 408], [292, 297, 310, 317, 327, 335, 344, 350, 369, 372, 379, 414], [292, 297, 310, 317, 333, 335, 344, 350, 369, 372, 379, 424], [292, 297, 310, 317, 324, 336, 344, 350, 369, 372, 379, 428], [292, 297, 310, 317, 325, 336, 344, 350, 369, 373, 379, 396], [292, 297, 310, 317, 327, 336, 344, 350, 369, 373, 379, 404], [292, 297, 310, 317, 333, 336, 344, 350, 369, 373, 379, 408], [292, 297, 311, 317, 321, 344, 350, 369, 373, 379, 414], [292, 297, 311, 317, 323, 344, 350, 369, 373, 379, 424], [292, 297, 311, 317, 324, 335, 344, 350, 369, 373, 379, 428], [292, 297, 311, 317, 325, 335, 344, 350, 369, 377, 379, 396], [292, 297, 311, 317, 327, 335, 344, 350, 369, 377, 379, 404], [292, 297, 311, 317, 333, 335, 344, 350, 369, 377, 379, 408], [292, 297, 311, 317, 324, 336, 344, 350, 369, 377, 379, 414], [292, 297, 311, 317, 325, 336, 344, 350, 369, 377, 379, 424], [292, 297, 311, 317, 327, 336, 344, 350, 369, 377, 379, 428], [292, 297, 311, 317, 333, 336, 344, 351, 366, 369, 372, 379, 396], [292, 297, 312, 317, 321, 344, 351, 366, 369, 372, 379, 404], [292, 297, 312, 317, 323, 344, 351, 366, 369, 372, 379, 408], [292, 297, 312, 317, 324, 335, 344, 351, 366, 369, 372, 379, 414], [292, 297, 312, 317, 325, 335, 344, 351, 366, 369, 372, 379, 424], [292, 297, 312, 317, 327, 335, 344, 351, 366, 369, 372, 379, 428], [292, 297, 312, 317, 333, 335, 344, 351, 368, 369, 372, 379, 396], [292, 297, 312, 317, 324, 336, 344, 351, 368, 369, 372, 379, 404], [292, 297, 312, 317, 325, 336, 344, 351, 368, 369, 372, 379, 408], [292, 297, 312, 317, 327, 336, 344, 351, 368, 369, 372, 379, 414], [292, 297, 312, 317, 333, 336, 344, 351, 368, 369, 372, 379, 424], [293, 294, 297, 310, 317, 321, 344, 351, 368, 369, 372, 379, 428], [293, 294, 297, 310, 317, 323, 344, 351, 366, 369, 373, 379, 396], [293, 294, 297, 310, 317, 324, 335, 344, 351, 366, 369, 373, 379, 404], [293, 294, 297, 310, 317, 325, 335, 344, 351, 366, 369, 373, 379, 408], [293, 294, 297, 310, 317, 327, 335, 344, 351, 366, 369, 373, 379, 414], [293, 294, 297, 310, 317, 333, 335, 344, 351, 366, 369, 373, 379, 424], [293, 294, 297, 310, 317, 324, 336, 344, 351, 366, 369, 373, 379, 428], [293, 294, 297, 310, 317, 325, 336, 344, 351, 368, 369, 373, 379, 396], [293, 294, 297, 310, 317, 327, 336, 344, 351, 368, 369, 373, 379, 404], [293, 294, 297, 310, 317, 333, 336, 344, 351, 368, 369, 373, 379, 408], [293, 294, 297, 311, 317, 321, 344, 351, 368, 369, 373, 379, 414], [293, 294, 297, 311, 317, 323, 344, 351, 368, 369, 373, 379, 424], [293, 294, 297, 311, 317, 324, 335, 344, 351, 368, 369, 373, 379, 428], [293, 294, 297, 311, 317, 325, 335, 344, 351, 366, 369, 377, 379, 396], [293, 294, 297, 311, 317, 327, 335, 344, 351, 366, 369, 377, 379, 404], [293, 294, 297, 311, 317, 333, 335, 344, 351, 366, 369, 377, 379, 408], [293, 294, 297, 311, 317, 324, 336, 344, 351, 366, 369, 377, 379, 414], [293, 294, 297, 311, 317, 325, 336, 344, 351, 366, 369, 377, 379, 424], [293, 294, 297, 311, 317, 327, 336, 344, 351, 366, 369, 377, 379, 428], [293, 294, 297, 311, 317, 333, 336, 344, 351, 368, 369, 377, 379, 396], [293, 294, 297, 312, 317, 321, 344, 351, 368, 369, 377, 379, 404], [293, 294, 297, 312, 317, 323, 344, 351, 368, 369, 377, 379, 408], [293, 294, 297, 312, 317, 324, 335, 344, 351, 368, 369, 377, 379, 414], [293, 294, 297, 312, 317, 325, 335, 344, 351, 368, 369, 377, 379, 424], [293, 294, 297, 312, 317, 327, 335, 344, 351, 368, 369, 377, 379, 428], [293, 294, 297, 312, 317, 333, 335, 344, 363, 366, 369, 372, 379, 396], [293, 294, 297, 312, 317, 324, 336, 344, 363, 366, 369, 372, 379, 404], [293, 294, 297, 312, 317, 325, 336, 344, 363, 366, 369, 372, 379, 408], [293, 294, 297, 312, 317, 327, 336, 344, 363, 366, 369, 372, 379, 414], [293, 294, 297, 312, 317, 333, 336, 344, 363, 366, 369, 372, 379, 424], [290, 310, 319, 321, 344, 363, 366, 369, 372, 379, 428], [290, 310, 319, 323, 344, 363, 368, 369, 372, 379, 396], [290, 310, 319, 324, 335, 344, 363, 368, 369, 372, 379, 404], [290, 310, 319, 325, 335, 344, 363, 368, 369, 372, 379, 408], [290, 310, 319, 327, 335, 344, 363, 368, 369, 372, 379, 414], [290, 310, 319, 333, 335, 344, 363, 368, 369, 372, 379, 424], [290, 310, 319, 324, 336, 344, 363, 368, 369, 372, 379, 428], [290, 310, 319, 325, 336, 344, 363, 366, 369, 373, 379, 396], [290, 310, 319, 327, 336, 344, 363, 366, 369, 373, 379, 404], [290, 310, 319, 333, 336, 344, 363, 366, 369, 373, 379, 408], [290, 311, 319, 321, 344, 363, 366, 369, 373, 379, 414], [290, 311, 319, 323, 344, 363, 366, 369, 373, 379, 424], [290, 311, 319, 324, 335, 344, 363, 366, 369, 373, 379, 428], [290, 311, 319, 325, 335, 344, 363, 368, 369, 373, 379, 396], [290, 311, 319, 327, 335, 344, 363, 368, 369, 373, 379, 404], [290, 311, 319, 333, 335, 344, 363, 368, 369, 373, 379, 408], [290, 311, 319, 324, 336, 344, 363, 368, 369, 373, 379, 414], [290, 311, 319, 325, 336, 344, 363, 368, 369, 373, 379, 424], [290, 311, 319, 327, 336, 344, 363, 368, 369, 373, 379, 428], [290, 311, 319, 333, 336, 344, 363, 366, 369, 377, 379, 396], [290, 312, 319, 321, 344, 363, 366, 369, 377, 379, 404], [290, 312, 319, 323, 344, 363, 366, 369, 377, 379, 408], [290, 312, 319, 324, 335, 344, 363, 366, 369, 377, 379, 414], [290, 312, 319, 325, 335, 344, 363, 366, 369, 377, 379, 424], [290, 312, 319, 327, 335, 344, 363, 366, 369, 377, 379, 428], [290, 312, 319, 333, 335, 344, 363, 368, 369, 377, 379, 396], [290, 312, 319, 324, 336, 344, 363, 368, 369, 377, 379, 404], [290, 312, 319, 325, 336, 344, 363, 368, 369, 377, 379, 408], [290, 312, 319, 327, 336, 344, 363, 368, 369, 377, 379, 414], [290, 312, 319, 333, 336, 344, 363, 368, 369, 377, 379, 424], [291, 310, 319, 321, 344, 363, 368, 369, 377, 379, 428], [291, 310, 319, 323, 344, 364, 366, 369, 372, 379, 396], [291, 310, 319, 324, 335, 344, 364, 366, 369, 372, 379, 404], [291, 310, 319, 325, 335, 344, 364, 366, 369, 372, 379, 408], [291, 310, 319, 327, 335, 344, 364, 366, 369, 372, 379, 414], [291, 310, 319, 333, 335, 344, 364, 366, 369, 372, 379, 424], [291, 310, 319, 324, 336, 344, 364, 366, 369, 372, 379, 428], [291, 310, 319, 325, 336, 344, 364, 368, 369, 372, 379, 396], [291, 310, 319, 327, 336, 344, 364, 368, 369, 372, 379, 404], [291, 310, 319, 333, 336, 344, 364, 368, 369, 372, 379, 408], [291, 311, 319, 321, 344, 364, 368, 369, 372, 379, 414], [291, 311, 319, 323, 344, 364, 368, 369, 372, 379, 424], [291, 311, 319, 324, 335, 344, 364, 368, 369, 372, 379, 428], [291, 311, 319, 325, 335, 344, 364, 366, 369, 373, 379, 396], [291, 311, 319, 327, 335, 344, 364, 366, 369, 373, 379, 404], [291, 311, 319, 333, 335, 344, 364, 366, 369, 373, 379, 408], [291, 311, 319, 324, 336, 344, 364, 366, 369, 373, 379, 414], [291, 311, 319, 325, 336, 344, 364, 366, 369, 373, 379, 424], [291, 311, 319, 327, 336, 344, 364, 366, 369, 373, 379, 428], [291, 311, 319, 333, 336, 344, 364, 368, 369, 373, 379, 396], [291, 312, 319, 321, 344, 364, 368, 369, 373, 379, 404], [291, 312, 319, 323, 344, 364, 368, 369, 373, 379, 408], [291, 312, 319, 324, 335, 344, 364, 368, 369, 373, 379, 414], [291, 312, 319, 325, 335, 344, 364, 368, 369, 373, 379, 424], [291, 312, 319, 327, 335, 344, 364, 368, 369, 373, 379, 428], [291, 312, 319, 333, 335, 344, 364, 366, 369, 377, 379, 396], [291, 312, 319, 324, 336, 344, 364, 366, 369, 377, 379, 404], [291, 312, 319, 325, 336, 344, 364, 366, 369, 377, 379, 408], [291, 312, 319, 327, 336, 344, 364, 366, 369, 377, 379, 414], [291, 312, 319, 333, 336, 344, 364, 366, 369, 377, 379, 424], [292, 295, 310, 319, 321, 344, 364, 366, 369, 377, 379, 428], [292, 295, 310, 319, 323, 344, 364, 368, 369, 377, 379, 396], [292, 295, 310, 319, 324, 335, 344, 364, 368, 369, 377, 379, 404], [292, 295, 310, 319, 325, 335, 344, 364, 368, 369, 377, 379, 408], [292, 295, 310, 319, 327, 335, 344, 364, 368, 369, 377, 379, 414], [292, 295, 310, 319, 333, 335, 344, 364, 368, 369, 377, 379, 424], [292, 295, 310, 319, 324, 336, 344, 364, 368, 369, 377, 379, 428], [292, 295, 310, 319, 325, 336, 345, 350, 369, 372, 379, 396], [292, 295, 310, 319, 327, 336, 345, 350, 369, 372, 379, 404], [292, 295, 310, 319, 333, 336, 345, 350, 369, 372, 379, 408], [292, 295, 311, 319, 321, 345, 350, 369, 372, 379, 414], [292, 295, 311, 319, 323, 345, 350, 369, 372, 379, 424], [292, 295, 311, 319, 324, 335, 345, 350, 369, 372, 379, 428], [292, 295, 311, 319, 325, 335, 345, 350, 369, 373, 379, 396], [292, 295, 311, 319, 327, 335, 345, 350, 369, 373, 379, 404], [292, 295, 311, 319, 333, 335, 345, 350, 369, 373, 379, 408], [292, 295, 311, 319, 324, 336, 345, 350, 369, 373, 379, 414], [292, 295, 311, 319, 325, 336, 345, 350, 369, 373, 379, 424], [292, 295, 311, 319, 327, 336, 345, 350, 369, 373, 379, 428], [292, 295, 311, 319, 333, 336, 345, 350, 369, 377, 379, 396], [292, 295, 312, 319, 321, 345, 350, 369, 377, 379, 404], [292, 295, 312, 319, 323, 345, 350, 369, 377, 379, 408], [292, 295, 312, 319, 324, 335, 345, 350, 369, 377, 379, 414], [292, 295, 312, 319, 325, 335, 345, 350, 369, 377, 379, 424], [292, 295, 312, 319, 327, 335, 345, 350, 369, 377, 379, 428], [292, 295, 312, 319, 333, 335, 345, 351, 366, 369, 372, 379, 396], [292, 295, 312, 319, 324, 336, 345, 351, 366, 369, 372, 379, 404], [292, 295, 312, 319, 325, 336, 345, 351, 366, 369, 372, 379, 408], [292, 295, 312, 319, 327, 336, 345, 351, 366, 369, 3"/>
    <n v="63"/>
    <s v="f22, f23, f17, f11, f12, f1"/>
    <n v="100"/>
    <n v="55.26315789473685"/>
    <n v="-15.78947368421052"/>
    <s v="[0, 55, 114, 169, 238, 287, 342, 429, 474, 537], [1, 56, 115, 126, 170, 183, 239, 288, 321, 343, 370, 430, 475, 510, 538], [2, 57, 70, 115, 156, 170, 184, 213, 240, 288, 323, 344, 349, 370, 431, 475, 528, 539], [3, 18, 58, 67, 70, 115, 157, 170, 184, 227, 288, 324, 344, 350, 370, 432, 475, 530, 540, 549], [3, 19, 24, 58, 68, 70, 115, 165, 170, 184, 237, 288, 325, 344, 351, 366, 370, 433, 475, 532, 540, 550], [3, 19, 26, 59, 67, 70, 116, 119, 126, 170, 204, 213, 288, 327, 344, 351, 368, 370, 434, 435, 475, 533, 540, 551], [3, 19, 30, 59, 68, 70, 116, 119, 156, 170, 204, 227, 288, 333, 344, 363, 366, 370, 434, 436, 476, 510, 541, 549], [3, 19, 32, 65, 67, 70, 116, 119, 157, 170, 204, 237, 289, 321, 344, 363, 368, 370, 434, 438, 476, 528, 541, 550], [3, 19, 34, 65, 68, 70, 116, 119, 165, 170, 206, 213, 289, 323, 344, 364, 366, 370, 434, 439, 476, 530, 541, 551], [3, 20, 24, 57, 71, 117, 119, 126, 170, 206, 227, 289, 324, 344, 364, 368, 370, 476, 532], [3, 20, 26, 58, 67, 71, 117, 119, 156, 170, 206, 237, 289, 325, 345, 349, 370, 476, 533], [3, 20, 30, 58, 68, 71, 117, 119, 157, 170, 207, 213, 289, 327, 345, 350, 370, 477, 482, 510], [3, 20, 32, 59, 67, 71, 117, 119, 165, 170, 207, 227, 289, 333, 345, 351, 366, 370, 477, 482, 528], [3, 20, 34, 59, 68, 71, 116, 120, 126, 170, 207, 237, 290, 309, 321, 345, 351, 368, 370, 477, 482, 530], [17, 18, 65, 67, 71, 116, 120, 156, 171, 182, 183, 290, 309, 323, 345, 363, 366, 370, 477, 482, 532], [17, 19, 24, 65, 68, 71, 116, 120, 157, 171, 182, 184, 213, 290, 309, 324, 345, 363, 368, 370, 477, 482, 533], [17, 19, 26, 57, 72, 116, 120, 165, 171, 182, 184, 227, 290, 309, 325, 345, 364, 366, 370, 479, 482, 510], [17, 19, 30, 58, 67, 72, 117, 120, 126, 171, 182, 184, 237, 290, 309, 327, 345, 364, 368, 370, 479, 482, 528], [17, 19, 32, 58, 68, 72, 117, 120, 156, 171, 182, 204, 213, 290, 309, 333, 343, 371, 396, 479, 482, 530], [17, 19, 34, 59, 67, 72, 117, 120, 157, 171, 182, 204, 227, 291, 309, 321, 343, 371, 404, 479, 482, 532], [17, 20, 24, 59, 68, 72, 117, 120, 165, 171, 182, 204, 237, 291, 309, 323, 343, 371, 408, 479, 482, 533], [17, 20, 26, 65, 67, 72, 171, 182, 206, 213, 291, 309, 324, 343, 371, 414, 480, 482, 510], [17, 20, 30, 65, 68, 72, 171, 182, 206, 227, 291, 309, 325, 343, 371, 424, 480, 482, 528], [17, 20, 32, 171, 182, 206, 237, 291, 309, 327, 343, 371, 428, 480, 482, 530], [17, 20, 34, 171, 182, 207, 213, 291, 309, 333, 344, 349, 371, 396, 480, 482, 532], [171, 182, 207, 227, 292, 295, 309, 321, 344, 349, 371, 404, 480, 482, 533], [171, 182, 207, 237, 292, 295, 309, 323, 344, 349, 371, 408], [172, 182, 183, 292, 295, 309, 324, 344, 349, 371, 414], [172, 182, 184, 213, 292, 295, 309, 325, 344, 349, 371, 424], [172, 182, 184, 227, 292, 295, 309, 327, 344, 349, 371, 428], [172, 182, 184, 237, 292, 295, 309, 333, 344, 350, 371, 396], [172, 182, 204, 213, 294, 295, 309, 321, 344, 350, 371, 404], [172, 182, 204, 227, 294, 295, 309, 323, 344, 350, 371, 408], [172, 182, 204, 237, 294, 295, 309, 324, 344, 350, 371, 414], [172, 182, 206, 213, 294, 295, 309, 325, 344, 350, 371, 424], [172, 182, 206, 227, 294, 295, 309, 327, 344, 350, 371, 428], [172, 182, 206, 237, 294, 295, 309, 333, 344, 351, 366, 371, 396], [172, 182, 207, 213, 292, 296, 309, 321, 344, 351, 366, 371, 404], [172, 182, 207, 227, 292, 296, 309, 323, 344, 351, 366, 371, 408], [172, 182, 207, 237, 292, 296, 309, 324, 344, 351, 366, 371, 414], [173, 182, 183, 292, 296, 309, 325, 344, 351, 366, 371, 424], [173, 182, 184, 213, 292, 296, 309, 327, 344, 351, 366, 371, 428], [173, 182, 184, 227, 292, 296, 309, 333, 344, 351, 368, 371, 396], [173, 182, 184, 237, 294, 296, 309, 321, 344, 351, 368, 371, 404], [173, 182, 204, 213, 294, 296, 309, 323, 344, 351, 368, 371, 408], [173, 182, 204, 227, 294, 296, 309, 324, 344, 351, 368, 371, 414], [173, 182, 204, 237, 294, 296, 309, 325, 344, 351, 368, 371, 424], [173, 182, 206, 213, 294, 296, 309, 327, 344, 351, 368, 371, 428], [173, 182, 206, 227, 294, 296, 309, 333, 344, 363, 366, 371, 396], [173, 182, 206, 237, 292, 297, 309, 321, 344, 363, 366, 371, 404], [173, 182, 207, 213, 292, 297, 309, 323, 344, 363, 366, 371, 408], [173, 182, 207, 227, 292, 297, 309, 324, 344, 363, 366, 371, 414], [173, 182, 207, 237, 292, 297, 309, 325, 344, 363, 366, 371, 424], [292, 297, 309, 327, 344, 363, 366, 371, 428], [292, 297, 309, 333, 344, 363, 368, 371, 396], [294, 297, 309, 321, 344, 363, 368, 371, 404], [294, 297, 309, 323, 344, 363, 368, 371, 408], [294, 297, 309, 324, 344, 363, 368, 371, 414], [294, 297, 309, 325, 344, 363, 368, 371, 424], [294, 297, 309, 327, 344, 363, 368, 371, 428], [294, 297, 309, 333, 344, 364, 366, 371, 396], [290, 317, 321, 344, 364, 366, 371, 404], [290, 317, 323, 344, 364, 366, 371, 408], [290, 317, 324, 344, 364, 366, 371, 414], [290, 317, 325, 344, 364, 366, 371, 424], [290, 317, 327, 344, 364, 366, 371, 428], [290, 317, 333, 344, 364, 368, 371, 396], [291, 317, 321, 344, 364, 368, 371, 404], [291, 317, 323, 344, 364, 368, 371, 408], [291, 317, 324, 344, 364, 368, 371, 414], [291, 317, 325, 344, 364, 368, 371, 424], [291, 317, 327, 344, 364, 368, 371, 428], [291, 317, 333, 345, 349, 371, 396], [292, 295, 317, 321, 345, 349, 371, 404], [292, 295, 317, 323, 345, 349, 371, 408], [292, 295, 317, 324, 345, 349, 371, 414], [292, 295, 317, 325, 345, 349, 371, 424], [292, 295, 317, 327, 345, 349, 371, 428], [292, 295, 317, 333, 345, 350, 371, 396], [294, 295, 317, 321, 345, 350, 371, 404], [294, 295, 317, 323, 345, 350, 371, 408], [294, 295, 317, 324, 345, 350, 371, 414], [294, 295, 317, 325, 345, 350, 371, 424], [294, 295, 317, 327, 345, 350, 371, 428], [294, 295, 317, 333, 345, 351, 366, 371, 396], [292, 296, 317, 321, 345, 351, 366, 371, 404], [292, 296, 317, 323, 345, 351, 366, 371, 408], [292, 296, 317, 324, 345, 351, 366, 371, 414], [292, 296, 317, 325, 345, 351, 366, 371, 424], [292, 296, 317, 327, 345, 351, 366, 371, 428], [292, 296, 317, 333, 345, 351, 368, 371, 396], [294, 296, 317, 321, 345, 351, 368, 371, 404], [294, 296, 317, 323, 345, 351, 368, 371, 408], [294, 296, 317, 324, 345, 351, 368, 371, 414], [294, 296, 317, 325, 345, 351, 368, 371, 424], [294, 296, 317, 327, 345, 351, 368, 371, 428], [294, 296, 317, 333, 345, 363, 366, 371, 396], [292, 297, 317, 321, 345, 363, 366, 371, 404], [292, 297, 317, 323, 345, 363, 366, 371, 408], [292, 297, 317, 324, 345, 363, 366, 371, 414], [292, 297, 317, 325, 345, 363, 366, 371, 424], [292, 297, 317, 327, 345, 363, 366, 371, 428], [292, 297, 317, 333, 345, 363, 368, 371, 396], [294, 297, 317, 321, 345, 363, 368, 371, 404], [294, 297, 317, 323, 345, 363, 368, 371, 408], [294, 297, 317, 324, 345, 363, 368, 371, 414], [294, 297, 317, 325, 345, 363, 368, 371, 424], [294, 297, 317, 327, 345, 363, 368, 371, 428], [294, 297, 317, 333, 345, 364, 366, 371, 396], [290, 319, 321, 345, 364, 366, 371, 404], [290, 319, 323, 345, 364, 366, 371, 408], [290, 319, 324, 345, 364, 366, 371, 414], [290, 319, 325, 345, 364, 366, 371, 424], [290, 319, 327, 345, 364, 366, 371, 428], [290, 319, 333, 345, 364, 368, 371, 396], [291, 319, 321, 345, 364, 368, 371, 404], [291, 319, 323, 345, 364, 368, 371, 408], [291, 319, 324, 345, 364, 368, 371, 414], [291, 319, 325, 345, 364, 368, 371, 424], [291, 319, 327, 345, 364, 368, 371, 428], [291, 319, 333, 343, 372, 379, 396], [292, 295, 319, 321, 343, 372, 379, 404], [292, 295, 319, 323, 343, 372, 379, 408], [292, 295, 319, 324, 343, 372, 379, 414], [292, 295, 319, 325, 343, 372, 379, 424], [292, 295, 319, 327, 343, 372, 379, 428], [292, 295, 319, 333, 343, 373, 379, 396], [294, 295, 319, 321, 343, 373, 379, 404], [294, 295, 319, 323, 343, 373, 379, 408], [294, 295, 319, 324, 343, 373, 379, 414], [294, 295, 319, 325, 343, 373, 379, 424], [294, 295, 319, 327, 343, 373, 379, 428], [294, 295, 319, 333, 343, 377, 379, 396], [292, 296, 319, 321, 343, 377, 379, 404], [292, 296, 319, 323, 343, 377, 379, 408], [292, 296, 319, 324, 343, 377, 379, 414], [292, 296, 319, 325, 343, 377, 379, 424], [292, 296, 319, 327, 343, 377, 379, 428], [292, 296, 319, 333, 344, 349, 372, 379, 396], [294, 296, 319, 321, 344, 349, 372, 379, 404], [294, 296, 319, 323, 344, 349, 372, 379, 408], [294, 296, 319, 324, 344, 349, 372, 379, 414], [294, 296, 319, 325, 344, 349, 372, 379, 424], [294, 296, 319, 327, 344, 349, 372, 379, 428], [294, 296, 319, 333, 344, 349, 373, 379, 396], [292, 297, 319, 321, 344, 349, 373, 379, 404], [292, 297, 319, 323, 344, 349, 373, 379, 408], [292, 297, 319, 324, 344, 349, 373, 379, 414], [292, 297, 319, 325, 344, 349, 373, 379, 424], [292, 297, 319, 327, 344, 349, 373, 379, 428], [292, 297, 319, 333, 344, 349, 377, 379, 396], [294, 297, 319, 321, 344, 349, 377, 379, 404], [294, 297, 319, 323, 344, 349, 377, 379, 408], [294, 297, 319, 324, 344, 349, 377, 379, 414], [294, 297, 319, 325, 344, 349, 377, 379, 424], [294, 297, 319, 327, 344, 349, 377, 379, 428], [294, 297, 319, 333, 344, 350, 372, 379, 396], [344, 350, 372, 379, 404], [344, 350, 372, 379, 408], [344, 350, 372, 379, 414], [344, 350, 372, 379, 424], [344, 350, 372, 379, 428], [344, 350, 373, 379, 396], [344, 350, 373, 379, 404], [344, 350, 373, 379, 408], [344, 350, 373, 379, 414], [344, 350, 373, 379, 424], [344, 350, 373, 379, 428], [344, 350, 377, 379, 396], [344, 350, 377, 379, 404], [344, 350, 377, 379, 408], [344, 350, 377, 379, 414], [344, 350, 377, 379, 424], [344, 350, 377, 379, 428], [344, 351, 366, 372, 379, 396], [344, 351, 366, 372, 379, 404], [344, 351, 366, 372, 379, 408], [344, 351, 366, 372, 379, 414], [344, 351, 366, 372, 379, 424], [344, 351, 366, 372, 379, 428], [344, 351, 368, 372, 379, 396], [344, 351, 368, 372, 379, 404], [344, 351, 368, 372, 379, 408], [344, 351, 368, 372, 379, 414], [344, 351, 368, 372, 379, 424], [344, 351, 368, 372, 379, 428], [344, 351, 366, 373, 379, 396], [344, 351, 366, 373, 379, 404], [344, 351, 366, 373, 379, 408], [344, 351, 366, 373, 379, 414], [344, 351, 366, 373, 379, 424], [344, 351, 366, 373, 379, 428], [344, 351, 368, 373, 379, 396], [344, 351, 368, 373, 379, 404], [344, 351, 368, 373, 379, 408], [344, 351, 368, 373, 379, 414], [344, 351, 368, 373, 379, 424], [344, 351, 368, 373, 379, 428], [344, 351, 366, 377, 379, 396], [344, 351, 366, 377, 379, 404], [344, 351, 366, 377, 379, 408], [344, 351, 366, 377, 379, 414], [344, 351, 366, 377, 379, 424], [344, 351, 366, 377, 379, 428], [344, 351, 368, 377, 379, 396], [344, 351, 368, 377, 379, 404], [344, 351, 368, 377, 379, 408], [344, 351, 368, 377, 379, 414], [344, 351, 368, 377, 379, 424], [344, 351, 368, 377, 379, 428], [344, 363, 366, 372, 379, 396], [344, 363, 366, 372, 379, 404], [344, 363, 366, 372, 379, 408], [344, 363, 366, 372, 379, 414], [344, 363, 366, 372, 379, 424], [344, 363, 366, 372, 379, 428], [344, 363, 368, 372, 379, 396], [344, 363, 368, 372, 379, 404], [344, 363, 368, 372, 379, 408], [344, 363, 368, 372, 379, 414], [344, 363, 368, 372, 379, 424], [344, 363, 368, 372, 379, 428], [344, 363, 366, 373, 379, 396], [344, 363, 366, 373, 379, 404], [344, 363, 366, 373, 379, 408], [344, 363, 366, 373, 379, 414], [344, 363, 366, 373, 379, 424], [344, 363, 366, 373, 379, 428], [344, 363, 368, 373, 379, 396], [344, 363, 368, 373, 379, 404], [344, 363, 368, 373, 379, 408], [344, 363, 368, 373, 379, 414], [344, 363, 368, 373, 379, 424], [344, 363, 368, 373, 379, 428], [344, 363, 366, 377, 379, 396], [344, 363, 366, 377, 379, 404], [344, 363, 366, 377, 379, 408], [344, 363, 366, 377, 379, 414], [344, 363, 366, 377, 379, 424], [344, 363, 366, 377, 379, 428], [344, 363, 368, 377, 379, 396], [344, 363, 368, 377, 379, 404], [344, 363, 368, 377, 379, 408], [344, 363, 368, 377, 379, 414], [344, 363, 368, 377, 379, 424], [344, 363, 368, 377, 379, 428], [344, 364, 366, 372, 379, 396], [344, 364, 366, 372, 379, 404], [344, 364, 366, 372, 379, 408], [344, 364, 366, 372, 379, 414], [344, 364, 366, 372, 379, 424], [344, 364, 366, 372, 379, 428], [344, 364, 368, 372, 379, 396], [344, 364, 368, 372, 379, 404], [344, 364, 368, 372, 379, 408], [344, 364, 368, 372, 379, 414], [344, 364, 368, 372, 379, 424], [344, 364, 368, 372, 379, 428], [344, 364, 366, 373, 379, 396], [344, 364, 366, 373, 379, 404], [344, 364, 366, 373, 379, 408], [344, 364, 366, 373, 379, 414], [344, 364, 366, 373, 379, 424], [344, 364, 366, 373, 379, 428], [344, 364, 368, 373, 379, 396], [344, 364, 368, 373, 379, 404], [344, 364, 368, 373, 379, 408], [344, 364, 368, 373, 379, 414], [344, 364, 368, 373, 379, 424], [344, 364, 368, 373, 379, 428], [344, 364, 366, 377, 379, 396], [344, 364, 366, 377, 379, 404], [344, 364, 366, 377, 379, 408], [344, 364, 366, 377, 379, 414], [344, 364, 366, 377, 379, 424], [344, 364, 366, 377, 379, 428], [344, 364, 368, 377, 379, 396], [344, 364, 368, 377, 379, 404], [344, 364, 368, 377, 379, 408], [344, 364, 368, 377, 379, 414], [344, 364, 368, 377, 379, 424], [344, 364, 368, 377, 379, 428], [345, 349, 372, 379, 396], [345, 349, 372, 379, 404], [345, 349, 372, 379, 408], [345, 349, 372, 379, 414], [345, 349, 372, 379, 424], [345, 349, 372, 379, 428], [345, 349, 373, 379, 396], [345, 349, 373, 379, 404], [345, 349, 373, 379, 408], [345, 349, 373, 379, 414], [345, 349, 373, 379, 424], [345, 349, 373, 379, 428], [345, 349, 377, 379, 396], [345, 349, 377, 379, 404], [345, 349, 377, 379, 408], [345, 349, 377, 379, 414], [345, 349, 377, 379, 424], [345, 349, 377, 379, 428], [345, 350, 372, 379, 396], [345, 350, 372, 379, 404], [345, 350, 372, 379, 408], [345, 350, 372, 379, 414], [345, 350, 372, 379, 424], [345, 350, 372, 379, 428], [345, 350, 373, 379, 396], [345, 350, 373, 379, 404], [345, 350, 373, 379, 408], [345, 350, 373, 379, 414], [345, 350, 373, 379, 424], [345, 350, 373, 379, 428], [345, 350, 377, 379, 396], [345, 350, 377, 379, 404], [345, 350, 377, 379, 408], [345, 350, 377, 379, 414], [345, 350, 377, 379, 424], [345, 350, 377, 379, 428], [345, 351, 366, 372, 379, 396], [345, 351, 366, 372, 379, 404], [345, 351, 366, 372, 379, 408], [345, 351, 366, 372, 379, 414], [345, 351, 366, 372, 379, 424], [345, 351, 366, 372, 379, 428], [345, 351, 368, 372, 379, 396], [345, 351, 368, 372, 379, 404], [345, 351, 368, 372, 379, 408], [345, 351, 368, 372, 379, 414], [345, 351, 368, 372, 379, 424], [345, 351, 368, 372, 379, 428], [345, 351, 366, 373, 379, 396], [345, 351, 366, 373, 379, 404], [345, 351, 366, 373, 379, 408], [345, 351, 366, 373, 379, 414], [345, 351, 366, 373, 379, 424], [345, 351, 366, 373, 379, 428], [345, 351, 368, 373, 379, 396], [345, 351, 368, 373, 379, 404], [345, 351, 368, 373, 379, 408], [345, 351, 368, 373, 379, 414], [345, 351, 368, 373, 379, 424], [345, 351, 368, 373, 379, 428], [345, 351, 366, 377, 379, 396], [345, 351, 366, 377, 379, 404], [345, 351, 366, 377, 379, 408], [345, 351, 366, 377, 379, 414], [345, 351, 366, 377, 379, 424], [345, 351, 366, 377, 379, 428], [345, 351, 368, 377, 379, 396], [345, 351, 368, 377, 379, 404], [345, 351, 368, 377, 379, 408], [345, 351, 368, 377, 379, 414], [345, 351, 368, 377, 379, 424], [345, 351, 368, 377, 379, 428], [345, 363, 366, 372, 379, 396], [345, 363, 366, 372, 379, 404], [345, 363, 366, 372, 379, 408], [345, 363, 366, 372, 379, 414], [345, 363, 366, 372, 379, 424], [345, 363, 366, 372, 379, 428], [345, 363, 368, 372, 379, 396], [345, 363, 368, 372, 379, 404], [345, 363, 368, 372, 379, 408], [345, 363, 368, 372, 379, 414], [345, 363, 368, 372, 379, 424], [345, 363, 368, 372, 379, 428], [345, 363, 366, 373, 379, 396], [345, 363, 366, 373, 379, 404], [345, 363, 366, 373, 379, 408], [345, 363, 366, 373, 379, 414], [345, 363, 366, 373, 379, 424], [345, 363, 366, 373, 379, 428], [345, 363, 368, 373, 379, 396], [345, 363, 368, 373, 379, 404], [345, 363, 368, 373, 379, 408], [345, 363, 368, 373, 379, 414], [345, 363, 368, 373, 379, 424], [345, 363, 368, 373, 379, 428], [345, 363, 366, 377, 379, 396], [345, 363, 366, 377, 379, 404], [345, 363, 366, 377, 379, 408], [345, 363, 366, 377, 379, 414], [345, 363, 366, 377, 379, 424], [345, 363, 366, 377, 379, 428], [345, 363, 368, 377, 379, 396], [345, 363, 368, 377, 379, 404], [345, 363, 368, 377, 379, 408], [345, 363, 368, 377, 379, 414], [345, 363, 368, 377, 379, 424], [345, 363, 368, 377, 379, 428], [345, 364, 366, 372, 379, 396], [345, 364, 366, 372, 379, 404], [345, 364, 366, 372, 379, 408], [345, 364, 366, 372, 379, 414], [345, 364, 366, 372, 379, 424], [345, 364, 366, 372, 379, 428], [345, 364, 368, 372, 379, 396], [345, 364, 368, 372, 379, 404], [345, 364, 368, 372, 379, 408], [345, 364, 368, 372, 379, 414], [345, 364, 368, 372, 379, 424], [345, 364, 368, 372, 379, 428], [345, 364, 366, 373, 379, 396], [345, 364, 366, 373, 379, 404], [345, 364, 366, 373, 379, 408], [345, 364, 366, 373, 379, 414], [345, 364, 366, 373, 379, 424], [345, 364, 366, 373, 379, 428], [345, 364, 368, 373, 379, 396], [345, 364, 368, 373, 379, 404], [345, 364, 368, 373, 379, 408], [345, 364, 368, 373, 379, 414], [345, 364, 368, 373, 379, 424], [345, 364, 368, 373, 379, 428], [345, 364, 366, 377, 379, 396], [345, 364, 366, 377, 379, 404], [345, 364, 366, 377, 379, 408], [345, 364, 366, 377, 379, 414], [345, 364, 366, 377, 379, 424], [345, 364, 366, 377, 379, 428], [345, 364, 368, 377, 379, 396], [345, 364, 368, 377, 379, 404], [345, 364, 368, 377, 379, 408], [345, 364, 368, 377, 379, 414], [345, 364, 368, 377, 379, 424], [345, 364, 368, 377, 379, 428], [343, 372, 380, 396], [343, 372, 380, 404], [343, 372, 380, 408], [343, 372, 380, 414], [343, 372, 380, 424], [343, 372, 380, 428], [343, 373, 380, 396], [343, 373, 380, 404], [343, 373, 380, 408], [343, 373, 380, 414], [343, 373, 380, 424], [343, 373, 380, 428], [343, 377, 380, 396], [343, 377, 380, 404], [343, 377, 380, 408], [343, 377, 380, 414], [343, 377, 380, 424], [343, 377, 380, 428], [344, 349, 372, 380, 396], [344, 349, 372, 380, 404], [344, 349, 372, 380, 408], [344, 349, 372, 380, 414], [344, 349, 372, 380, 424], [344, 349, 372, 380, 428], [344, 349, 373, 380, 396], [344, 349, 373, 380, 404], [344, 349, 373, 380, 408], [344, 349, 373, 380, 414], [344, 349, 373, 380, 424], [344, 349, 373, 380, 428], [344, 349, 377, 380, 396], [344, 349, 377, 380, 404], [344, 349, 377, 380, 408], [344, 349, 377, 380, 414], [344, 349, 377, 380, 424], [344, 349, 377, 380, 428], [344, 350, 372, 380, 396], [344, 350, 372, 380, 404], [344, 350, 372, 380, 408], [344, 350, 372, 380, 414], [344, 350, 372, 380, 424], [344, 350, 372, 380, 428], [344, 350, 373, 380, 396], [344, 350, 373, 380, 404], [344, 350, 373, 380, 408], [344, 350, 373, 380, 414], [344, 350, 373, 380, 424], [344, 350, 373, 380, 428], [344, 350, 377, 380, 396], [344, 350, 377, 380, 404], [344, 350, 377, 380, 408], [344, 350, 377, 380, 414], [344, 350, 377, 380, 424], [344, 350, 377, 380, 428], [344, 351, 366, 372, 380, 396], [344, 351, 366, 372, 380, 404], [344, 351, 366, 372, 380, 408], [344, 351, 366, 372, 380, 414], [344, 351, 366, 372, 380, 424], [344, 351, 366, 372, 380, 428], [344, 351, 368, 372, 380, 396], [344, 351, 368, 372, 380, 404], [344, 351, 368, 372, 380, 408], [344, 351, 368, 372, 380, 414], [344, 351, 368, 372, 380, 424], [344, 351, 368, 372, 380, 428], [344, 351, 366, 373, 380, 396], [344, 351, 366, 373, 380, 404], [344, 351, 366, 373, 380, 408], [344, 351, 366, 373, 380, 414], [344, 351, 366, 373, 380, 424], [344, 351, 366, 373, 380, 428], [344, 351, 368, 373, 380, 396], [344, 351, 368, 373, 380, 404], [344, 351, 368, 373, 380, 408], [344, 351, 368, 373, 380, 414], [344, 351, 368, 373, 380, 424], [344, 351, 368, 373, 380, 428], [344, 351, 366, 377, 380, 396], [344, 351, 366, 377, 380, 404], [344, 351, 366, 377, 380, 408], [344, 351, 366, 377, 380, 414], [344, 351, 366, 377, 380, 424], [344, 351, 366, 377, 380, 428], [344, 351, 368, 377, 380, 396], [344, 351, 368, 377, 380, 404], [344, 351, 368, 377, 380, 408], [344, 351, 368, 377, 380, 414], [344, 351, 368, 377, 380, 424], [344, 351, 368, 377, 380, 428], [344, 363, 366, 372, 380, 396], [344, 363, 366, 372, 380, 404], [344, 363, 366, 372, 380, 408], [344, 363, 366, 372, 380, 414], [344, 363, 366, 372, 380, 424], [344, 363, 366, 372, 380, 428], [344, 363, 368, 372, 380, 396], [344, 363, 368, 372, 380, 404], [344, 363, 368, 372, 380, 408], [344, 363, 368, 372, 380, 414], [344, 363, 368, 372, 380, 424], [344, 363, 368, 372, 380, 428], [344, 363, 366, 373, 380, 396], [344, 363, 366, 373, 380, 404], [344, 363, 366, 373, 380, 408], [344, 363, 366, 373, 380, 414], [344, 363, 366, 373, 380, 424], [344, 363, 366, 373, 380, 428], [344, 363, 368, 373, 380, 396], [344, 363, 368, 373, 380, 404], [344, 363, 368, 373, 380, 408], [344, 363, 368, 373, 380, 414], [344, 363, 368, 373, 380, 424], [344, 363, 368, 373, 380, 428], [344, 363, 366, 377, 380, 396], [344, 363, 366, 377, 380, 404], [344, 363, 366, 377, 380, 408], [344, 363, 366, 377, 380, 414], [344, 363, 366, 377, 380, 424], [344, 363, 366, 377, 380, 428], [344, 363, 368, 377, 380, 396], [344, 363, 368, 377, 380, 404], [344, 363, 368, 377, 380, 408], [344, 363, 368, 377, 380, 414], [344, 363, 368, 377, 380, 424], [344, 363, 368, 377, 380, 428], [344, 364, 366, 372, 380, 396], [344, 364, 366, 372, 380, 404], [344, 364, 366, 372, 380, 408], [344, 364, 366, 372, 380, 414], [344, 364, 366, 372, 380, 424], [344, 364, 366, 372, 380, 428], [344, 364, 368, 372, 380, 396], [344, 364, 368, 372, 380, 404], [344, 364, 368, 372, 380, 408], [344, 364, 368, 372, 380, 414], [344, 364, 368, 372, 380, 424], [344, 364, 368, 372, 380, 428], [344, 364, 366, 373, 380, 396], [344, 364, 366, 373, 380, 404], [344, 364, 366, 373, 380, 408], [344, 364, 366, 373, 380, 414], [344, 364, 366, 373, 380, 424], [344, 364, 366, 373, 380, 428], [344, 364, 368, 373, 380, 396], [344, 364, 368, 373, 380, 404], [344, 364, 368, 373, 380, 408], [344, 364, 368, 373, 380, 414], [344, 364, 368, 373, 380, 424], [344, 364, 368, 373, 380, 428], [344, 364, 366, 377, 380, 396], [344, 364, 366, 377, 380, 404], [344, 364, 366, 377, 380, 408], [344, 364, 366, 377, 380, 414], [344, 364, 366, 377, 380, 424], [344, 364, 366, 377, 380, 428], [344, 364, 368, 377, 380, 396], [344, 364, 368, 377, 380, 404], [344, 364, 368, 377, 380, 408], [344, 364, 368, 377, 380, 414], [344, 364, 368, 377, 380, 424], [344, 364, 368, 377, 380, 428], [345, 349, 372, 380, 396], [345, 349, 372, 380, 404], [345, 349, 372, 380, 408], [345, 349, 372, 380, 414], [345, 349, 372, 380, 424], [345, 349, 372, 380, 428], [345, 349, 373, 380, 396], [345, 349, 373, 380, 404], [345, 349, 373, 380, 408], [345, 349, 373, 380, 414], [345, 349, 373, 380, 424], [345, 349, 373, 380, 428], [345, 349, 377, 380, 396], [345, 349, 377, 380, 404], [345, 349, 377, 380, 408], [345, 349, 377, 380, 414], [345, 349, 377, 380, 424], [345, 349, 377, 380, 428], [345, 350, 372, 380, 396], [345, 350, 372, 380, 404], [345, 350, 372, 380, 408], [345, 350, 372, 380, 414], [345, 350, 372, 380, 424], [345, 350, 372, 380, 428], [345, 350, 373, 380, 396], [345, 350, 373, 380, 404], [345, 350, 373, 380, 408], [345, 350, 373, 380, 414], [345, 350, 373, 380, 424], [345, 350, 373, 380, 428], [345, 350, 377, 380, 396], [345, 350, 377, 380, 404], [345, 350, 377, 380, 408], [345, 350, 377, 380, 414], [345, 350, 377, 380, 424], [345, 350, 377, 380, 428], [345, 351, 366, 372, 380, 396], [345, 351, 366, 372, 380, 404], [345, 351, 366, 372, 380, 408], [345, 351, 366, 372, 380, 414], [345, 351, 366, 372, 380, 424], [345, 351, 366, 372, 380, 428], [345, 351, 368, 372, 380, 396], [345, 351, 368, 372, 380, 404], [345, 351, 368, 372, 380, 408], [345, 351, 368, 372, 380, 414], [345, 351, 368, 372, 380, 424], [345, 351, 368, 372, 380, 428], [345, 351, 366, 373, 380, 396], [345, 351, 366, 373, 380, 404], [345, 351, 366, 373, 380, 408], [345, 351, 366, 373, 380, 414], [345, 351, 366, 373, 380, 424], [345, 351, 366, 373, 380, 428], [345, 351, 368, 373, 380, 396], [345, 351, 368, 373, 380, 404], [345, 351, 368, 373, 380, 408], [345, 351, 368, 373, 380, 414], [345, 351, 368, 373, 380, 424], [345, 351, 368, 373, 380, 428], [345, 351, 366, 377, 380, 396], [345, 351, 366, 377, 380, 404], [345, 351, 366, 377, 380, 408], [345, 351, 366, 377, 380, 414], [345, 351, 366, 377, 380, 424], [345, 351, 366, 377, 380, 428], [345, 351, 368, 377, 380, 396], [345, 351, 368, 377, 380, 404], [345, 351, 368, 377, 380, 408], [345, 351, 368, 377, 380, 414], [345, 351, 368, 377, 380, 424], [345, 351, 368, 377, 380, 428], [345, 363, 366, 372, 380, 396], [345, 363, 366, 372, 380, 404], [345, 363, 366, 372, 380, 408], [345, 363, 366, 372, 380, 414], [345, 363, 366, 372, 380, 424], [345, 363, 366, 372, 380, 428], [345, 363, 368, 372, 380, 396], [345, 363, 368, 372, 380, 404], [345, 363, 368, 372, 380, 408], [345, 363, 368, 372, 380, 414], [345, 363, 368, 372, 380, 424], [345, 363, 368, 372, 380, 428], [345, 363, 366, 373, 380, 396], [345, 363, 366, 373, 380, 404], [345, 363, 366, 373, 380, 408], [345, 363, 366, 373, 380, 414], [345, 363, 366, 373, 380, 424], [345, 363, 366, 373, 380, 428], [345, 363, 368, 373, 380, 396], [345, 363, 368, 373, 380, 404], [345, 363, 368, 373, 380, 408], [345, 363, 368, 373, 380, 414], [345, 363, 368, 373, 380, 424], [345, 363, 368, 373, 380, 428], [345, 363, 366, 377, 380, 396], [345, 363, 366, 377, 380, 404], [345, 363, 366, 377, 380, 408], [345, 363, 366, 377, 380, 414], [345, 363, 366, 377, 380, 424], [345, 363, 366, 377, 380, 428], [345, 363, 368, 377, 380, 396], [345, 363, 368, 377, 380, 404], [345, 363, 368, 377, 380, 408], [345, 363, 368, 377, 380, 414], [345, 363, 368, 377, 380, 424], [345, 363, 368, 377, 380, 428], [345, 364, 366, 372, 380, 396], [345, 364, 366, 372, 380, 404], [345, 364, 366, 372, 380, 408], [345, 364, 366, 372, 380, 414], [345, 364, 366, 372, 380, 424], [345, 364, 366, 372, 380, 428], [345, 364, 368, 372, 380, 396], [345, 364, 368, 372, 380, 404], [345, 364, 368, 372, 380, 408], [345, 364, 368, 372, 380, 414], [345, 364, 368, 372, 380, 424], [345, 364, 368, 372, 380, 428], [345, 364, 366, 373, 380, 396], [345, 364, 366, 373, 380, 404], [345, 364, 366, 373, 380, 408], [345, 364, 366, 373, 380, 414], [345, 364, 366, 373, 380, 424], [345, 364, 366, 373, 380, 428], [345, 364, 368, 373, 380, 396], [345, 364, 368, 373, 380, 404], [345, 364, 368, 373, 380, 408], [345, 364, 368, 373, 380, 414], [345, 364, 368, 373, 380, 424], [345, 364, 368, 373, 380, 428], [345, 364, 366, 377, 380, 396], [345, 364, 366, 377, 380, 404], [345, 364, 366, 377, 380, 408], [345, 364, 366, 377, 380, 414], [345, 364, 366, 377, 380, 424], [345, 364, 366, 377, 380, 428], [345, 364, 368, 377, 380, 396], [345, 364, 368, 377, 380, 404], [345, 364, 368, 377, 380, 408], [345, 364, 368, 377, 380, 414], [345, 364, 368, 377, 380, 424], [345, 364, 368, 377, 380, 428], [343, 372, 386, 396], [343, 372, 386, 404], [343, 372, 386, 408], [343, 372, 386, 414], [343, 372, 386, 424], [343, 372, 386, 428], [343, 373, 386, 396], [343, 373, 386, 404], [343, 373, 386, 408], [343, 373, 386, 414], [343, 373, 386, 424], [343, 373, 386, 428], [343, 377, 386, 396], [343, 377, 386, 404], [343, 377, 386, 408], [343, 377, 386, 414], [343, 377, 386, 424], [343, 377, 386, 428], [344, 349, 372, 386, 396], [344, 349, 372, 386, 404], [344, 349, 372, 386, 408], [344, 349, 372, 386, 414], [344, 349, 372, 386, 424], [344, 349, 372, 386, 428], [344, 349, 373, 386, 396], [344, 349, 373, 386, 404], [344, 349, 373, 386, 408], [344, 349, 373, 386, 414], [344, 349, 373, 386, 424], [344, 349, 373, 386, 428], [344, 349, 377, 386, 396], [344, 349, 377, 386, 404], [344, 349, 377, 386, 408], [344, 349, 377, 386, 414], [344, 349, 377, 386, 424], [344, 349, 377, 386, 428], [344, 350, 372, 386, 396], [344, 350, 372, 386, 404], [344, 350, 372, 386, 408], [344, 350, 372, 386, 414], [344, 350, 372, 386, 424], [344, 350, 372, 386, 428], [344, 350, 373, 386, 396], [344, 350, 373, 386, 404], [344, 350, 373, 386, 408], [344, 350, 373, 386, 414], [344, 350, 373, 386, 424], [344, 350, 373, 386, 428], [344, 350, 377, 386, 396], [344, 350, 377, 386, 404], [344, 350, 377, 386, 408], [344, 350, 377, 386, 414], [344, 350, 377, 386, 424], [344, 350, 377, 386, 428], [344, 351, 366, 372, 386, 396], [344, 351, 366, 372, 386, 404], [344, 351, 366, 372, 386, 408], [344, 351, 366, 372, 386, 414], [344, 351, 366, 372, 386, 424], [344, 351, 366, 372, 386, 428], [344, 351, 368, 372, 386, 396], [344, 351, 368, 372, 386, 404], [344, 351, 368, 372, 386, 408], [344, 351, 368, 372, 386, 414], [344, 351, 368, 372, 386, 424], [344, 351, 368, 372, 386, 428], [344, 351, 366, 373, 386, 396], [344, 351, 366, 373, 386, 404], [344, 351, 366, 373, 386, 408], [344, 351, 366, 373, 386, 414], [344, 351, 366, 373, 386, 424], [344, 351, 366, 373, 386, 428], [344, 351, 368, 373, 386, 396], [344, 351, 368, 373, 386, 404], [344, 351, 368, 373, 386, 408], [344, 351, 368, 373, 386, 414], [344, 351, 368, 373, 386, 424], [344, 351, 368, 373, 386, 428], [344, 351, 366, 377, 386, 396], [344, 351, 366, 377, 386, 404], [344, 351, 366, 377, 386, 408], [344, 351, 366, 377, 386, 414], [344, 351, 366, 377, 386, 424], [344, 351, 366, 377, 386, 428], [344, 351, 368, 377, 386, 396], [344, 351, 368, 377, 386, 404], [344, 351, 368, 377, 386, 408], [344, 351, 368, 377, 386, 414], [344, 351, 368, 377, 386, 424], [344, 351, 368, 377, 386, 428], [344, 363, 366, 372, 386, 396], [344, 363, 366, 372, 386, 404], [344, 363, 366, 372, 386, 408], [344, 363, 366, 372, 386, 414], [344, 363, 366, 372, 386, 424], [344, 363, 366, 372, 386, 428], [344, 363, 368, 372, 386, 396], [344, 363, 368, 372, 386, 404], [344, 363, 368, 372, 386, 408], [344, 363, 368, 372, 386, 414], [344, 363, 368, 372, 386, 424], [344, 363, 368, 372, 386, 428], [344, 363, 366, 373, 386, 396], [344, 363, 366, 373, 386, 404], [344, 363, 366, 373, 386, 408], [344, 363, 366, 373, 386, 414], [344, 363, 366, 373, 386, 424], [344, 363, 366, 373, 386, 428], [344, 363, 368, 373, 386, 396], [344, 363, 368, 373, 386, 404], [344, 363, 368, 373, 386, 408], [344, 363, 368, 373, 386, 414], [344, 363, 368, 373, 386, 424], [344, 363, 368, 373, 386, 428], [344, 363, 366, 377, 386, 396], [344, 363, 366, 377, 386, 404], [344, 363, 366, 377, 386, 408], [344, 363, 366, 377, 386, 414], [344, 363, 366, 377, 386, 424], [344, 363, 366, 377, 386, 428], [344, 363, 368, 377, 386, 396], [344, 363, 368, 377, 386, 404], [344, 363, 368, 377, 386, 408], [344, 363, 368, 377, 386, 414], [344, 363, 368, 377, 386, 424], [344, 363, 368, 377, 386, 428], [344, 364, 366, 372, 386, 396], [344, 364, 366, 372, 386, 404], [344, 364, 366, 372, 386, 408], [344, 364, 366, 372, 386, 414], [344, 364, 366, 372, 386, 424], [344, 364, 366, 372, 386, 428], [344, 364, 368, 372, 386, 396], [344, 364, 368, 372, 386, 404], [344, 364, 368, 372, 386, 408], [344, 364, 368, 372, 386, 414], [344, 364, 368, 372, 386, 424], [344, 364, 368, 372, 386, 428], [344, 364, 366, 373, 386, 396], [344, 364, 366, 373, 386, 404], [344, 364, 366, 373, 386, 408], [344, 364, 366, 373, 386, 414], [344, 364, 366, 373, 386, 424], [344, 364, 366, 373, 386, 428], [344, 364, 368, 373, 386, 396], [344, 364, 368, 373, 386, 404], [344, 364, 368, 373, 386, 408], [344, 364, 368, 373, 386, 414], [344, 364, 368, 373, 386, 424], [344, 364, 368, 373, 386, 428], [344, 364, 366, 377, 386, 396], [344, 364, 366, 377, 386, 404], [344, 364, 366, 377, 386, 408], [344, 364, 366, 377, 386, 414], [344, 364, 366, 377, 386, 424], [344, 364, 366, 377, 386, 428], [344, 364, 368, 377, 386, 396], [344, 364, 368, 377, 386, 404], [344, 364, 368, 377, 386, 408], [344, 364, 368, 377, 386, 414], [344, 364, 368, 377, 386, 424], [344, 364, 368, 377, 386, 428], [345, 349, 372, 386, 396], [345, 349, 372, 386, 404], [345, 349, 372, 386, 408], [345, 349, 372, 386, 414], [345, 349, 372, 386, 424], [345, 349, 372, 386, 428], [345, 349, 373, 386, 396], [345, 349, 373, 386, 404], [345, 349, 373, 386, 408], [345, 349, 373, 386, 414], [345, 349, 373, 386, 424], [345, 349, 373, 386, 428], [345, 349, 377, 386, 396], [345, 349, 377, 386, 404], [345, 349, 377, 386, 408], [345, 349, 377, 386, 414], [345, 349, 377, 386, 424], [345, 349, 377, 386, 428], [345, 350, 372, 386, 396], [345, 350, 372, 386, 404], [345, 350, 372, 386, 408], [345, 350, 372, 386, 414], [345, 350, 372, 386, 424], [345, 350, 372, 386, 428], [345, 350, 373, 386, 396], [345, 350, 373, 386, 404], [345, 350, 373, 386, 408], [345, 350, 373, 386, 414], [345, 350, 373, 386, 424], [345, 350, 373, 386, 428], [345, 350, 377, 386, 396], [345, 350, 377, 386, 404], [345, 350, 377, 386, 408], [345, 350, 377, 386, 414], [345, 350, 377, 386, 424], [345, 350, 377, 386, 428], [345, 351, 366, 372, 386, 396], [345, 351, 366, 372, 386, 404], [345, 351, 366, 372, 386, 408], [345, 351, 366, 372, 386, 414], [345, 351, 366, 372, 386, 424], [345, 351, 366, 372, 386, 428], [345, 351, 368, 372, 386, 396], [345, 351, 368, 372, 386, 404], [345, 351, 368, 372, 386, 408], [345, 351, 368, 372, 386, 414], [345, 351, 368, 372, 386, 424], [345, 351, 368, 372, 386, 428], [345, 351, 366, 373, 386, 396], [345, 351, 366, 373, 386, 404], [345, 351, 366, 373, 386, 408], [345,"/>
    <n v="74"/>
    <s v="f22, f23, f17, f11, f12, f1"/>
    <n v="100"/>
    <n v="55.26315789473685"/>
    <n v="-15.78947368421052"/>
  </r>
  <r>
    <s v="ionosphere"/>
    <n v="351"/>
    <n v="296"/>
    <n v="31"/>
    <x v="1"/>
    <n v="10"/>
    <n v="1"/>
    <s v="Numeric"/>
    <n v="3"/>
    <s v="f4: [31, 78, 111, 134, 212, 219, 242, 254, 267]"/>
    <s v="Numeric"/>
    <s v="ionosphere__NumericFeature[f4;-2std]"/>
    <n v="91.428571428571445"/>
    <n v="25"/>
    <n v="66.428571428571431"/>
    <n v="77.777777777777786"/>
    <n v="52.777777777777779"/>
    <n v="50"/>
    <n v="25"/>
    <n v="91.666666666666657"/>
    <n v="66.666666666666657"/>
    <s v="[8, 31, 78, 111, 134, 177, 219, 242, 267], [9, 33, 76, 119, 136, 162, 221, 244, 269], [10, 34, 77, 120, 138, 163, 222, 245, 270], [11, 36, 80, 123, 140, 184, 224, 247, 271], [12, 37, 81, 124, 141, 161, 225, 249, 274], [13, 39, 83, 125, 142, 164, 229, 251, 276], [14, 41, 79, 128, 143, 165, 230, 252, 277], [15, 45, 62, 130, 144, 166, 232, 253, 279], [16, 46, 87, 103, 145, 169, 233, 254, 280], [17, 49, 89, 105, 147, 171, 234, 260, 285], [18, 51, 90, 112, 152, 172, 237, 262, 287], [19, 52, 65, 116, 156, 173, 220, 264, 289], [20, 53, 69, 118, 135, 174, 223, 243, 290], [21, 55, 66, 115, 137, 175, 226, 246, 292], [22, 57, 67, 104, 139, 178, 227, 248, 268], [23, 32, 68, 106, 146, 179, 228, 250, 272], [26, 35, 82, 107, 148, 181, 231, 255, 273], [27, 38, 84, 108, 149, 182, 235, 256, 275], [28, 40, 85, 109, 150, 185, 236, 257, 278], [3, 42, 86, 110, 151, 183, 238, 258, 281], [5, 43, 88, 113, 153, 167, 239, 259, 282], [6, 44, 91, 121, 154, 168, 240, 261, 283], [7, 47, 92, 122, 155, 170, 241, 263, 284], [25, 48, 93, 126, 157, 176, 265, 286], [29, 50, 94, 127, 158, 180, 266, 288], [30, 54, 95, 129, 159, 291], [24, 56, 96, 131, 160, 293], [1, 58, 97, 132, 294], [4, 59, 98, 133, 295], [2, 60, 64, 101], [0, 61, 72, 114], [74, 117], [75, 100], [70, 102], [73, 99], [71], [63]"/>
    <n v="271"/>
    <s v="target, f4, f17"/>
    <n v="100"/>
    <n v="91.666666666666657"/>
    <n v="66.666666666666657"/>
    <s v="[0, 31, 62, 99, 134, 159, 219, 242, 267], [2, 32, 63, 76, 101, 135, 161, 220, 243, 268], [4, 64, 76, 103, 162, 167], [24, 65, 76, 105, 163, 167], [30, 69, 76, 111, 162, 181], [63, 77, 112, 163, 181], [64, 77, 113, 118, 162, 182], [65, 77, 115, 118, 163, 182], [69, 77, 116, 118, 162, 184], [63, 78, 87, 163, 184], [64, 78, 87], [65, 78, 87], [69, 78, 87], [63, 79, 87], [64, 79, 87], [65, 79, 87], [69, 79, 87], [63, 78, 89], [64, 78, 89], [65, 78, 89], [69, 78, 89], [63, 79, 89], [64, 79, 89], [65, 79, 89], [69, 79, 89], [63, 78, 90], [64, 78, 90], [65, 78, 90], [69, 78, 90], [63, 79, 90], [64, 79, 90], [65, 79, 90], [69, 79, 90]"/>
    <n v="35"/>
    <s v="f6, f32, f4, f17"/>
    <n v="100"/>
    <n v="91.666666666666657"/>
    <n v="66.666666666666657"/>
    <s v="[0, 31, 62, 99, 134, 159, 219, 242, 267], [2, 32, 76, 101, 135, 161, 220, 243, 268], [4, 77, 103, 162], [24, 78, 87, 105, 163], [30, 79, 87, 111], [78, 89, 112], [79, 89, 113, 118], [78, 90, 115, 118], [79, 90, 116, 118]"/>
    <n v="25"/>
    <s v="f6, f32, f4, f17"/>
    <n v="100"/>
    <n v="91.666666666666657"/>
    <n v="66.666666666666657"/>
    <s v="[0, 31, 62, 99, 134, 159, 219, 242, 267], [2, 32, 63, 76, 101, 135, 161, 220, 243, 268], [4, 64, 76, 103, 162, 167], [24, 65, 76, 105, 163, 167], [30, 69, 76, 111, 162, 181], [63, 77, 112, 163, 181], [64, 77, 113, 118, 162, 182], [65, 77, 115, 118, 163, 182], [69, 77, 116, 118, 162, 184], [63, 78, 87, 163, 184], [64, 78, 87], [65, 78, 87], [69, 78, 87], [63, 79, 87], [64, 79, 87], [65, 79, 87], [69, 79, 87], [63, 78, 89], [64, 78, 89], [65, 78, 89], [69, 78, 89], [63, 79, 89], [64, 79, 89], [65, 79, 89], [69, 79, 89], [63, 78, 90], [64, 78, 90], [65, 78, 90], [69, 78, 90], [63, 79, 90], [64, 79, 90], [65, 79, 90], [69, 79, 90]"/>
    <n v="35"/>
    <s v="f6, f32, f4, f17"/>
    <n v="100"/>
    <n v="91.666666666666657"/>
    <n v="66.666666666666657"/>
    <s v="[0, 31, 62, 99, 134, 159, 186, 219, 242, 267], [1, 2, 32, 63, 76, 100, 101, 135, 160, 161, 187, 188, 220, 243, 268], [1, 3, 4, 63, 77, 100, 102, 160, 167, 187, 189], [1, 3, 24, 63, 87, 160, 181, 187, 193], [1, 3, 25, 30, 63, 89, 160, 182], [1, 3, 29, 30, 63, 90, 160, 183, 184], [64, 71, 76], [64, 71, 77], [64, 71, 87], [64, 71, 89], [64, 71, 90], [65, 70, 71, 76], [69, 70, 71, 76], [65, 70, 71, 77], [69, 70, 71, 77], [65, 70, 71, 87], [69, 70, 71, 87], [65, 70, 71, 89], [69, 70, 71, 89], [65, 70, 71, 90], [69, 70, 71, 90], [64, 72, 73, 76], [64, 72, 73, 77], [64, 72, 73, 87], [64, 72, 73, 89], [64, 72, 73, 90], [64, 72, 75, 76], [64, 72, 75, 77], [64, 72, 75, 87], [64, 72, 75, 89], [64, 72, 75, 90], [65, 70, 72, 73, 76], [69, 70, 72, 73, 76], [65, 70, 72, 73, 77], [69, 70, 72, 73, 77], [65, 70, 72, 73, 87], [69, 70, 72, 73, 87], [65, 70, 72, 73, 89], [69, 70, 72, 73, 89], [65, 70, 72, 73, 90], [69, 70, 72, 73, 90], [65, 70, 72, 75, 76], [69, 70, 72, 75, 76], [65, 70, 72, 75, 77], [69, 70, 72, 75, 77], [65, 70, 72, 75, 87], [69, 70, 72, 75, 87], [65, 70, 72, 75, 89], [69, 70, 72, 75, 89], [65, 70, 72, 75, 90], [69, 70, 72, 75, 90]"/>
    <n v="238.8"/>
    <s v="f6, f32, f4, f17"/>
    <n v="100"/>
    <n v="91.666666666666657"/>
    <n v="66.666666666666657"/>
    <s v="[0, 31, 62, 99, 134, 159, 219, 242, 267], [2, 32, 76, 101, 135, 161, 220, 243, 268], [4, 77, 103, 162], [24, 78, 87, 105, 163], [30, 79, 87, 111], [78, 89, 112], [79, 89, 113, 118], [78, 90, 115, 118], [79, 90, 116, 118]"/>
    <n v="25"/>
    <s v="f6, f32, f4, f17"/>
    <n v="100"/>
    <n v="91.666666666666657"/>
    <n v="66.666666666666657"/>
    <s v="[0, 31, 62, 99, 134, 159, 186, 219, 242, 267], [1, 2, 32, 63, 76, 100, 101, 135, 160, 161, 187, 188, 220, 243, 268], [1, 3, 4, 63, 77, 100, 102, 160, 167, 187, 189], [1, 3, 24, 63, 87, 160, 181, 187, 193], [1, 3, 25, 63, 89, 160, 182], [1, 3, 29, 63, 90, 160, 183], [64, 71, 76], [64, 71, 77], [64, 71, 87], [64, 71, 89], [64, 71, 90], [70, 71, 76], [70, 71, 77], [70, 71, 87], [70, 71, 89], [70, 71, 90], [64, 72, 73, 76], [64, 72, 73, 77], [64, 72, 73, 87], [64, 72, 73, 89], [64, 72, 73, 90], [64, 72, 75, 76], [64, 72, 75, 77], [64, 72, 75, 87], [64, 72, 75, 89], [64, 72, 75, 90], [70, 72, 73, 76], [70, 72, 73, 77], [70, 72, 73, 87], [70, 72, 73, 89], [70, 72, 73, 90], [70, 72, 75, 76], [70, 72, 75, 77], [70, 72, 75, 87], [70, 72, 75, 89], [70, 72, 75, 90]"/>
    <n v="238"/>
    <s v="f6, f32, f4, f17"/>
    <n v="100"/>
    <n v="91.666666666666657"/>
    <n v="66.666666666666657"/>
    <s v="[0, 31, 62, 99, 134, 159, 186, 219, 242, 267], [1, 2, 32, 63, 76, 100, 101, 135, 160, 161, 187, 188, 220, 243, 268], [1, 3, 4, 63, 77, 100, 102, 160, 167, 187, 189], [1, 3, 24, 63, 87, 160, 181, 187, 193], [1, 3, 25, 30, 63, 89, 160, 182], [1, 3, 29, 30, 63, 90, 160, 183, 184], [64, 71, 76], [64, 71, 77], [64, 71, 87], [64, 71, 89], [64, 71, 90], [65, 70, 71, 76], [69, 70, 71, 76], [65, 70, 71, 77], [69, 70, 71, 77], [65, 70, 71, 87], [69, 70, 71, 87], [65, 70, 71, 89], [69, 70, 71, 89], [65, 70, 71, 90], [69, 70, 71, 90], [64, 72, 73, 76], [64, 72, 73, 77], [64, 72, 73, 87], [64, 72, 73, 89], [64, 72, 73, 90], [64, 72, 75, 76], [64, 72, 75, 77], [64, 72, 75, 87], [64, 72, 75, 89], [64, 72, 75, 90], [65, 70, 72, 73, 76], [69, 70, 72, 73, 76], [65, 70, 72, 73, 77], [69, 70, 72, 73, 77], [65, 70, 72, 73, 87], [69, 70, 72, 73, 87], [65, 70, 72, 73, 89], [69, 70, 72, 73, 89], [65, 70, 72, 73, 90], [69, 70, 72, 73, 90], [65, 70, 72, 75, 76], [69, 70, 72, 75, 76], [65, 70, 72, 75, 77], [69, 70, 72, 75, 77], [65, 70, 72, 75, 87], [69, 70, 72, 75, 87], [65, 70, 72, 75, 89], [69, 70, 72, 75, 89], [65, 70, 72, 75, 90], [69, 70, 72, 75, 90]"/>
    <n v="238.8"/>
    <s v="f6, f32, f4, f17"/>
    <n v="100"/>
    <n v="91.666666666666657"/>
    <n v="66.666666666666657"/>
    <s v="[0, 31, 62, 99, 134, 159, 186, 219, 242, 267], [1, 2, 32, 63, 76, 100, 101, 135, 160, 161, 187, 188, 220, 243, 268], [1, 3, 4, 63, 77, 100, 102, 160, 167, 187, 189], [1, 3, 24, 63, 87, 160, 181, 187, 193], [1, 3, 25, 63, 89, 160, 182], [1, 3, 29, 63, 90, 160, 183], [64, 71, 76], [64, 71, 77], [64, 71, 87], [64, 71, 89], [64, 71, 90], [70, 71, 76], [70, 71, 77], [70, 71, 87], [70, 71, 89], [70, 71, 90], [64, 72, 73, 76], [64, 72, 73, 77], [64, 72, 73, 87], [64, 72, 73, 89], [64, 72, 73, 90], [64, 72, 75, 76], [64, 72, 75, 77], [64, 72, 75, 87], [64, 72, 75, 89], [64, 72, 75, 90], [70, 72, 73, 76], [70, 72, 73, 77], [70, 72, 73, 87], [70, 72, 73, 89], [70, 72, 73, 90], [70, 72, 75, 76], [70, 72, 75, 77], [70, 72, 75, 87], [70, 72, 75, 89], [70, 72, 75, 90]"/>
    <n v="238"/>
    <s v="f6, f32, f4, f17"/>
    <n v="100"/>
    <n v="91.666666666666657"/>
    <n v="66.666666666666657"/>
  </r>
  <r>
    <s v="ionosphere"/>
    <n v="351"/>
    <n v="296"/>
    <n v="31"/>
    <x v="2"/>
    <n v="14"/>
    <n v="1"/>
    <s v="Numeric"/>
    <n v="3"/>
    <s v="f4: [31, 78, 111, 134, 212, 219, 242, 254, 267]"/>
    <s v="Numeric"/>
    <s v="ionosphere__NumericFeature[f4;-2std]"/>
    <n v="91.428571428571445"/>
    <n v="25"/>
    <n v="66.428571428571431"/>
    <n v="72.222222222222214"/>
    <n v="47.222222222222221"/>
    <n v="38.888888888888893"/>
    <n v="13.888888888888889"/>
    <n v="91.666666666666657"/>
    <n v="66.666666666666657"/>
    <s v="[8, 31, 78, 111, 134, 163, 219, 242, 267], [10, 33, 76, 119, 136, 184, 221, 244, 269], [12, 34, 77, 120, 138, 162, 222, 245, 270], [15, 36, 80, 123, 140, 166, 224, 247, 271], [18, 37, 81, 124, 141, 169, 225, 249, 274], [19, 39, 83, 125, 142, 171, 229, 251, 276], [20, 41, 79, 128, 143, 172, 230, 252, 277], [22, 45, 62, 130, 144, 173, 232, 253, 279], [23, 46, 87, 116, 145, 174, 233, 254, 280], [26, 49, 89, 118, 147, 175, 234, 260, 285], [27, 51, 90, 105, 152, 177, 237, 262, 287], [28, 52, 98, 112, 156, 178, 220, 264, 289], [3, 53, 96, 106, 135, 179, 223, 243, 290], [6, 55, 65, 107, 137, 181, 226, 246, 292], [7, 57, 66, 108, 139, 182, 227, 248, 268], [9, 32, 67, 109, 146, 185, 228, 250, 272], [11, 35, 68, 110, 148, 164, 231, 255, 273], [13, 38, 69, 115, 149, 165, 235, 256, 275], [14, 40, 82, 121, 150, 183, 236, 257, 278], [16, 42, 84, 122, 151, 161, 238, 258, 281], [17, 43, 85, 126, 153, 167, 239, 259, 282], [21, 44, 86, 127, 154, 168, 240, 261, 283], [5, 47, 88, 129, 155, 170, 241, 263, 284], [25, 48, 91, 131, 157, 176, 265, 286], [29, 50, 92, 132, 158, 180, 266, 288], [30, 54, 93, 133, 160, 291], [1, 56, 94, 103, 159, 293], [24, 58, 95, 113, 294], [4, 59, 72, 114, 295], [2, 60, 74, 104], [0, 61, 75, 117], [97, 100], [64, 102], [70, 101], [73, 99], [71], [63]"/>
    <n v="271"/>
    <s v="target, f4"/>
    <n v="100"/>
    <n v="91.666666666666657"/>
    <n v="66.666666666666657"/>
    <s v="[0, 31, 62, 99, 134, 159, 219, 242, 267], [2, 32, 63, 76, 101, 135, 161, 220, 243, 268], [4, 64, 76, 103, 162, 167], [24, 65, 76, 105, 163, 167], [30, 69, 76, 111, 162, 181], [63, 77, 96, 112, 163, 181], [63, 77, 98, 113, 118, 162, 182], [64, 77, 96, 115, 118, 163, 182], [64, 77, 98, 116, 118, 162, 184], [65, 77, 96, 163, 184], [65, 77, 98], [69, 77, 96], [69, 77, 98], [63, 78, 87, 96], [63, 78, 87, 98], [64, 78, 87, 96], [64, 78, 87, 98], [65, 78, 87, 96], [65, 78, 87, 98], [69, 78, 87, 96], [69, 78, 87, 98], [63, 79, 87, 96], [63, 79, 87, 98], [64, 79, 87, 96], [64, 79, 87, 98], [65, 79, 87, 96], [65, 79, 87, 98], [69, 79, 87, 96], [69, 79, 87, 98], [63, 78, 89, 96], [63, 78, 89, 98], [64, 78, 89, 96], [64, 78, 89, 98], [65, 78, 89, 96], [65, 78, 89, 98], [69, 78, 89, 96], [69, 78, 89, 98], [63, 79, 89, 96], [63, 79, 89, 98], [64, 79, 89, 96], [64, 79, 89, 98], [65, 79, 89, 96], [65, 79, 89, 98], [69, 79, 89, 96], [69, 79, 89, 98], [63, 78, 90, 96], [63, 78, 90, 98], [64, 78, 90, 96], [64, 78, 90, 98], [65, 78, 90, 96], [65, 78, 90, 98], [69, 78, 90, 96], [69, 78, 90, 98], [63, 79, 90, 96], [63, 79, 90, 98], [64, 79, 90, 96], [64, 79, 90, 98], [65, 79, 90, 96], [65, 79, 90, 98], [69, 79, 90, 96], [69, 79, 90, 98]"/>
    <n v="37"/>
    <s v="f6, f32, f4, f17"/>
    <n v="100"/>
    <n v="91.666666666666657"/>
    <n v="66.666666666666657"/>
    <s v="[0, 31, 62, 99, 134, 159, 219, 242, 267], [2, 32, 76, 101, 135, 161, 220, 243, 268], [4, 77, 96, 103, 162, 167], [24, 77, 98, 105, 163, 167], [30, 78, 87, 96, 111, 162, 181], [78, 87, 98, 112, 163, 181], [79, 87, 96, 113, 118, 162, 182], [79, 87, 98, 115, 118, 163, 182], [78, 89, 96, 116, 118, 162, 184], [78, 89, 98, 163, 184], [79, 89, 96], [79, 89, 98], [78, 90, 96], [78, 90, 98], [79, 90, 96], [79, 90, 98]"/>
    <n v="27"/>
    <s v="f6, f32, f4, f17"/>
    <n v="100"/>
    <n v="91.666666666666657"/>
    <n v="66.666666666666657"/>
    <s v="[0, 31, 62, 99, 134, 159, 219, 242, 267], [2, 32, 63, 76, 101, 135, 161, 220, 243, 268], [4, 64, 76, 103, 162, 167], [24, 65, 76, 105, 163, 167], [30, 69, 76, 111, 162, 181], [63, 77, 96, 112, 163, 181], [63, 77, 98, 113, 118, 162, 182], [64, 77, 96, 115, 118, 163, 182], [64, 77, 98, 116, 118, 162, 184], [65, 77, 96, 163, 184], [65, 77, 98], [69, 77, 96], [69, 77, 98], [63, 78, 87, 96], [63, 78, 87, 98], [64, 78, 87, 96], [64, 78, 87, 98], [65, 78, 87, 96], [65, 78, 87, 98], [69, 78, 87, 96], [69, 78, 87, 98], [63, 79, 87, 96], [63, 79, 87, 98], [64, 79, 87, 96], [64, 79, 87, 98], [65, 79, 87, 96], [65, 79, 87, 98], [69, 79, 87, 96], [69, 79, 87, 98], [63, 78, 89, 96], [63, 78, 89, 98], [64, 78, 89, 96], [64, 78, 89, 98], [65, 78, 89, 96], [65, 78, 89, 98], [69, 78, 89, 96], [69, 78, 89, 98], [63, 79, 89, 96], [63, 79, 89, 98], [64, 79, 89, 96], [64, 79, 89, 98], [65, 79, 89, 96], [65, 79, 89, 98], [69, 79, 89, 96], [69, 79, 89, 98], [63, 78, 90, 96], [63, 78, 90, 98], [64, 78, 90, 96], [64, 78, 90, 98], [65, 78, 90, 96], [65, 78, 90, 98], [69, 78, 90, 96], [69, 78, 90, 98], [63, 79, 90, 96], [63, 79, 90, 98], [64, 79, 90, 96], [64, 79, 90, 98], [65, 79, 90, 96], [65, 79, 90, 98], [69, 79, 90, 96], [69, 79, 90, 98]"/>
    <n v="37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60, 163, 164, 167, 187, 189, 196], [1, 3, 9, 24, 63, 87, 96, 160, 163, 165, 167, 187, 189, 197], [1, 3, 11, 24, 63, 87, 97, 98, 160, 162, 181, 187, 189, 198], [1, 3, 13, 24, 63, 89, 96, 160, 163, 164, 181, 187, 189, 199], [1, 3, 14, 24, 63, 89, 97, 98, 160, 163, 165, 181, 187, 190, 193, 194], [1, 3, 16, 24, 63, 90, 96, 160, 162, 182, 187, 190, 193, 196], [1, 3, 17, 24, 63, 90, 97, 98, 160, 163, 164, 182, 187, 190, 193, 197], [1, 3, 21, 24, 64, 71, 76, 160, 163, 165, 182, 187, 190, 193, 198], [1, 3, 5, 25, 30, 64, 71, 77, 96, 160, 162, 183, 184, 187, 190, 193, 199], [1, 3, 9, 25, 30, 64, 71, 77, 97, 98, 160, 163, 164, 183, 184, 187, 192, 193, 194], [1, 3, 11, 25, 30, 64, 71, 87, 96, 160, 163, 165, 183, 184, 187, 192, 193, 196], [1, 3, 13, 25, 30, 64, 71, 87, 97, 98, 187, 192, 193, 197], [1, 3, 14, 25, 30, 64, 71, 89, 96, 187, 192, 193, 198], [1, 3, 16, 25, 30, 64, 71, 89, 97, 98, 187, 192, 193, 199], [1, 3, 17, 25, 30, 64, 71, 90, 96], [1, 3, 21, 25, 30, 64, 71, 90, 97, 98], [1, 3, 5, 29, 30, 65, 70, 71, 76], [1, 3, 9, 29, 30, 69, 70, 71, 76], [1, 3, 11, 29, 30, 65, 70, 71, 77, 96], [1, 3, 13, 29, 30, 65, 70, 71, 77, 97, 98], [1, 3, 14, 29, 30, 69, 70, 71, 77, 96], [1, 3, 16, 29, 30, 69, 70, 71, 77, 97, 98], [1, 3, 17, 29, 30, 65, 70, 71, 87, 96], [1, 3, 21, 29, 30, 65, 70, 71, 87, 97, 98], [69, 70, 71, 87, 96], [69, 70, 71, 87, 97, 98], [65, 70, 71, 89, 96], [65, 70, 71, 89, 97, 98], [69, 70, 71, 89, 96], [69, 70, 71, 89, 97, 98], [65, 70, 71, 90, 96], [65, 70, 71, 90, 97, 98], [69, 70, 71, 90, 96], [69, 70, 71, 90, 97, 98], [64, 72, 73, 76], [64, 72, 73, 77, 96], [64, 72, 73, 77, 97, 98], [64, 72, 73, 87, 96], [64, 72, 73, 87, 97, 98], [64, 72, 73, 89, 96], [64, 72, 73, 89, 97, 98], [64, 72, 73, 90, 96], [64, 72, 73, 90, 97, 98], [64, 72, 75, 76], [64, 72, 75, 77, 96], [64, 72, 75, 77, 97, 98], [64, 72, 75, 87, 96], [64, 72, 75, 87, 97, 98], [64, 72, 75, 89, 96], [64, 72, 75, 89, 97, 98], [64, 72, 75, 90, 96], [64, 72, 75, 90, 97, 98], [65, 70, 72, 73, 76], [69, 70, 72, 73, 76], [65, 70, 72, 73, 77, 96], [65, 70, 72, 73, 77, 97, 98], [69, 70, 72, 73, 77, 96], [69, 70, 72, 73, 77, 97, 98], [65, 70, 72, 73, 87, 96], [65, 70, 72, 73, 87, 97, 98], [69, 70, 72, 73, 87, 96], [69, 70, 72, 73, 87, 97, 98], [65, 70, 72, 73, 89, 96], [65, 70, 72, 73, 89, 97, 98], [69, 70, 72, 73, 89, 96], [69, 70, 72, 73, 89, 97, 98], [65, 70, 72, 73, 90, 96], [65, 70, 72, 73, 90, 97, 98], [69, 70, 72, 73, 90, 96], [69, 70, 72, 73, 90, 97, 98], [65, 70, 72, 75, 76], [69, 70, 72, 75, 76], [65, 70, 72, 75, 77, 96], [65, 70, 72, 75, 77, 97, 98], [69, 70, 72, 75, 77, 96], [69, 70, 72, 75, 77, 97, 98], [65, 70, 72, 75, 87, 96], [65, 70, 72, 75, 87, 97, 98], [69, 70, 72, 75, 87, 96], [69, 70, 72, 75, 87, 97, 98], [65, 70, 72, 75, 89, 96], [65, 70, 72, 75, 89, 97, 98], [69, 70, 72, 75, 89, 96], [69, 70, 72, 75, 89, 97, 98], [65, 70, 72, 75, 90, 96], [65, 70, 72, 75, 90, 97, 98], [69, 70, 72, 75, 90, 96], [69, 70, 72, 75, 90, 97, 98]"/>
    <n v="243.6"/>
    <s v="f6, f32, f4, f17"/>
    <n v="100"/>
    <n v="91.666666666666657"/>
    <n v="66.666666666666657"/>
    <s v="[0, 31, 62, 99, 134, 159, 219, 242, 267], [2, 32, 76, 101, 135, 161, 220, 243, 268], [4, 77, 96, 103, 162, 167], [24, 77, 98, 105, 163, 167], [30, 78, 87, 96, 111, 162, 181], [78, 87, 98, 112, 163, 181], [79, 87, 96, 113, 118, 162, 182], [79, 87, 98, 115, 118, 163, 182], [78, 89, 96, 116, 118, 162, 184], [78, 89, 98, 163, 184], [79, 89, 96], [79, 89, 98], [78, 90, 96], [78, 90, 98], [79, 90, 96], [79, 90, 98]"/>
    <n v="27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60, 164, 167, 187, 189, 196], [1, 3, 9, 24, 63, 87, 96, 160, 165, 167, 187, 189, 197], [1, 3, 11, 24, 63, 87, 97, 98, 160, 162, 181, 187, 189, 198], [1, 3, 13, 24, 63, 89, 96, 160, 164, 181, 187, 189, 199], [1, 3, 14, 24, 63, 89, 97, 98, 160, 165, 181, 187, 190, 193, 194], [1, 3, 16, 24, 63, 90, 96, 160, 162, 182, 187, 190, 193, 196], [1, 3, 17, 24, 63, 90, 97, 98, 160, 164, 182, 187, 190, 193, 197], [1, 3, 21, 24, 64, 71, 76, 160, 165, 182, 187, 190, 193, 198], [1, 3, 5, 25, 64, 71, 77, 96, 160, 162, 183, 187, 190, 193, 199], [1, 3, 9, 25, 64, 71, 77, 97, 98, 160, 164, 183, 187, 192, 193, 194], [1, 3, 11, 25, 64, 71, 87, 96, 160, 165, 183, 187, 192, 193, 196], [1, 3, 13, 25, 64, 71, 87, 97, 98, 187, 192, 193, 197], [1, 3, 14, 25, 64, 71, 89, 96, 187, 192, 193, 198], [1, 3, 16, 25, 64, 71, 89, 97, 98, 187, 192, 193, 199], [1, 3, 17, 25, 64, 71, 90, 96], [1, 3, 21, 25, 64, 71, 90, 97, 98], [1, 3, 5, 29, 70, 71, 76], [1, 3, 9, 29, 70, 71, 77, 96], [1, 3, 11, 29, 70, 71, 77, 97, 98], [1, 3, 13, 29, 70, 71, 87, 96], [1, 3, 14, 29, 70, 71, 87, 97, 98], [1, 3, 16, 29, 70, 71, 89, 96], [1, 3, 17, 29, 70, 71, 89, 97, 98], [1, 3, 21, 29, 70, 71, 90, 96], [70, 71, 90, 97, 98], [64, 72, 73, 76], [64, 72, 73, 77, 96], [64, 72, 73, 77, 97, 98], [64, 72, 73, 87, 96], [64, 72, 73, 87, 97, 98], [64, 72, 73, 89, 96], [64, 72, 73, 89, 97, 98], [64, 72, 73, 90, 96], [64, 72, 73, 90, 97, 98], [64, 72, 75, 76], [64, 72, 75, 77, 96], [64, 72, 75, 77, 97, 98], [64, 72, 75, 87, 96], [64, 72, 75, 87, 97, 98], [64, 72, 75, 89, 96], [64, 72, 75, 89, 97, 98], [64, 72, 75, 90, 96], [64, 72, 75, 90, 97, 98], [70, 72, 73, 76], [70, 72, 73, 77, 96], [70, 72, 73, 77, 97, 98], [70, 72, 73, 87, 96], [70, 72, 73, 87, 97, 98], [70, 72, 73, 89, 96], [70, 72, 73, 89, 97, 98], [70, 72, 73, 90, 96], [70, 72, 73, 90, 97, 98], [70, 72, 75, 76], [70, 72, 75, 77, 96], [70, 72, 75, 77, 97, 98], [70, 72, 75, 87, 96], [70, 72, 75, 87, 97, 98], [70, 72, 75, 89, 96], [70, 72, 75, 89, 97, 98], [70, 72, 75, 90, 96], [70, 72, 75, 90, 97, 98]"/>
    <n v="242.6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60, 163, 164, 167, 187, 189, 196], [1, 3, 9, 24, 63, 87, 96, 160, 163, 165, 167, 187, 189, 197], [1, 3, 11, 24, 63, 87, 97, 98, 160, 162, 181, 187, 189, 198], [1, 3, 13, 24, 63, 89, 96, 160, 163, 164, 181, 187, 189, 199], [1, 3, 14, 24, 63, 89, 97, 98, 160, 163, 165, 181, 187, 190, 193, 194], [1, 3, 16, 24, 63, 90, 96, 160, 162, 182, 187, 190, 193, 196], [1, 3, 17, 24, 63, 90, 97, 98, 160, 163, 164, 182, 187, 190, 193, 197], [1, 3, 21, 24, 64, 71, 76, 160, 163, 165, 182, 187, 190, 193, 198], [1, 3, 5, 25, 30, 64, 71, 77, 96, 160, 162, 183, 184, 187, 190, 193, 199], [1, 3, 9, 25, 30, 64, 71, 77, 97, 98, 160, 163, 164, 183, 184, 187, 192, 193, 194], [1, 3, 11, 25, 30, 64, 71, 87, 96, 160, 163, 165, 183, 184, 187, 192, 193, 196], [1, 3, 13, 25, 30, 64, 71, 87, 97, 98, 187, 192, 193, 197], [1, 3, 14, 25, 30, 64, 71, 89, 96, 187, 192, 193, 198], [1, 3, 16, 25, 30, 64, 71, 89, 97, 98, 187, 192, 193, 199], [1, 3, 17, 25, 30, 64, 71, 90, 96], [1, 3, 21, 25, 30, 64, 71, 90, 97, 98], [1, 3, 5, 29, 30, 65, 70, 71, 76], [1, 3, 9, 29, 30, 69, 70, 71, 76], [1, 3, 11, 29, 30, 65, 70, 71, 77, 96], [1, 3, 13, 29, 30, 65, 70, 71, 77, 97, 98], [1, 3, 14, 29, 30, 69, 70, 71, 77, 96], [1, 3, 16, 29, 30, 69, 70, 71, 77, 97, 98], [1, 3, 17, 29, 30, 65, 70, 71, 87, 96], [1, 3, 21, 29, 30, 65, 70, 71, 87, 97, 98], [69, 70, 71, 87, 96], [69, 70, 71, 87, 97, 98], [65, 70, 71, 89, 96], [65, 70, 71, 89, 97, 98], [69, 70, 71, 89, 96], [69, 70, 71, 89, 97, 98], [65, 70, 71, 90, 96], [65, 70, 71, 90, 97, 98], [69, 70, 71, 90, 96], [69, 70, 71, 90, 97, 98], [64, 72, 73, 76], [64, 72, 73, 77, 96], [64, 72, 73, 77, 97, 98], [64, 72, 73, 87, 96], [64, 72, 73, 87, 97, 98], [64, 72, 73, 89, 96], [64, 72, 73, 89, 97, 98], [64, 72, 73, 90, 96], [64, 72, 73, 90, 97, 98], [64, 72, 75, 76], [64, 72, 75, 77, 96], [64, 72, 75, 77, 97, 98], [64, 72, 75, 87, 96], [64, 72, 75, 87, 97, 98], [64, 72, 75, 89, 96], [64, 72, 75, 89, 97, 98], [64, 72, 75, 90, 96], [64, 72, 75, 90, 97, 98], [65, 70, 72, 73, 76], [69, 70, 72, 73, 76], [65, 70, 72, 73, 77, 96], [65, 70, 72, 73, 77, 97, 98], [69, 70, 72, 73, 77, 96], [69, 70, 72, 73, 77, 97, 98], [65, 70, 72, 73, 87, 96], [65, 70, 72, 73, 87, 97, 98], [69, 70, 72, 73, 87, 96], [69, 70, 72, 73, 87, 97, 98], [65, 70, 72, 73, 89, 96], [65, 70, 72, 73, 89, 97, 98], [69, 70, 72, 73, 89, 96], [69, 70, 72, 73, 89, 97, 98], [65, 70, 72, 73, 90, 96], [65, 70, 72, 73, 90, 97, 98], [69, 70, 72, 73, 90, 96], [69, 70, 72, 73, 90, 97, 98], [65, 70, 72, 75, 76], [69, 70, 72, 75, 76], [65, 70, 72, 75, 77, 96], [65, 70, 72, 75, 77, 97, 98], [69, 70, 72, 75, 77, 96], [69, 70, 72, 75, 77, 97, 98], [65, 70, 72, 75, 87, 96], [65, 70, 72, 75, 87, 97, 98], [69, 70, 72, 75, 87, 96], [69, 70, 72, 75, 87, 97, 98], [65, 70, 72, 75, 89, 96], [65, 70, 72, 75, 89, 97, 98], [69, 70, 72, 75, 89, 96], [69, 70, 72, 75, 89, 97, 98], [65, 70, 72, 75, 90, 96], [65, 70, 72, 75, 90, 97, 98], [69, 70, 72, 75, 90, 96], [69, 70, 72, 75, 90, 97, 98]"/>
    <n v="243.6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60, 164, 167, 187, 189, 196], [1, 3, 9, 24, 63, 87, 96, 160, 165, 167, 187, 189, 197], [1, 3, 11, 24, 63, 87, 97, 98, 160, 162, 181, 187, 189, 198], [1, 3, 13, 24, 63, 89, 96, 160, 164, 181, 187, 189, 199], [1, 3, 14, 24, 63, 89, 97, 98, 160, 165, 181, 187, 190, 193, 194], [1, 3, 16, 24, 63, 90, 96, 160, 162, 182, 187, 190, 193, 196], [1, 3, 17, 24, 63, 90, 97, 98, 160, 164, 182, 187, 190, 193, 197], [1, 3, 21, 24, 64, 71, 76, 160, 165, 182, 187, 190, 193, 198], [1, 3, 5, 25, 64, 71, 77, 96, 160, 162, 183, 187, 190, 193, 199], [1, 3, 9, 25, 64, 71, 77, 97, 98, 160, 164, 183, 187, 192, 193, 194], [1, 3, 11, 25, 64, 71, 87, 96, 160, 165, 183, 187, 192, 193, 196], [1, 3, 13, 25, 64, 71, 87, 97, 98, 187, 192, 193, 197], [1, 3, 14, 25, 64, 71, 89, 96, 187, 192, 193, 198], [1, 3, 16, 25, 64, 71, 89, 97, 98, 187, 192, 193, 199], [1, 3, 17, 25, 64, 71, 90, 96], [1, 3, 21, 25, 64, 71, 90, 97, 98], [1, 3, 5, 29, 70, 71, 76], [1, 3, 9, 29, 70, 71, 77, 96], [1, 3, 11, 29, 70, 71, 77, 97, 98], [1, 3, 13, 29, 70, 71, 87, 96], [1, 3, 14, 29, 70, 71, 87, 97, 98], [1, 3, 16, 29, 70, 71, 89, 96], [1, 3, 17, 29, 70, 71, 89, 97, 98], [1, 3, 21, 29, 70, 71, 90, 96], [70, 71, 90, 97, 98], [64, 72, 73, 76], [64, 72, 73, 77, 96], [64, 72, 73, 77, 97, 98], [64, 72, 73, 87, 96], [64, 72, 73, 87, 97, 98], [64, 72, 73, 89, 96], [64, 72, 73, 89, 97, 98], [64, 72, 73, 90, 96], [64, 72, 73, 90, 97, 98], [64, 72, 75, 76], [64, 72, 75, 77, 96], [64, 72, 75, 77, 97, 98], [64, 72, 75, 87, 96], [64, 72, 75, 87, 97, 98], [64, 72, 75, 89, 96], [64, 72, 75, 89, 97, 98], [64, 72, 75, 90, 96], [64, 72, 75, 90, 97, 98], [70, 72, 73, 76], [70, 72, 73, 77, 96], [70, 72, 73, 77, 97, 98], [70, 72, 73, 87, 96], [70, 72, 73, 87, 97, 98], [70, 72, 73, 89, 96], [70, 72, 73, 89, 97, 98], [70, 72, 73, 90, 96], [70, 72, 73, 90, 97, 98], [70, 72, 75, 76], [70, 72, 75, 77, 96], [70, 72, 75, 77, 97, 98], [70, 72, 75, 87, 96], [70, 72, 75, 87, 97, 98], [70, 72, 75, 89, 96], [70, 72, 75, 89, 97, 98], [70, 72, 75, 90, 96], [70, 72, 75, 90, 97, 98]"/>
    <n v="242.6"/>
    <s v="f6, f32, f4, f17"/>
    <n v="100"/>
    <n v="91.666666666666657"/>
    <n v="66.666666666666657"/>
  </r>
  <r>
    <s v="ionosphere"/>
    <n v="351"/>
    <n v="296"/>
    <n v="31"/>
    <x v="3"/>
    <n v="17"/>
    <n v="1"/>
    <s v="Numeric"/>
    <n v="3"/>
    <s v="f4: [31, 78, 111, 134, 212, 219, 242, 254, 267]"/>
    <s v="Numeric"/>
    <s v="ionosphere__NumericFeature[f4;-2std]"/>
    <n v="91.428571428571445"/>
    <n v="25"/>
    <n v="66.428571428571431"/>
    <n v="72.222222222222214"/>
    <n v="47.222222222222221"/>
    <n v="36.111111111111107"/>
    <n v="11.111111111111111"/>
    <n v="91.666666666666657"/>
    <n v="66.666666666666657"/>
    <s v="[8, 31, 78, 111, 134, 163, 219, 242, 267], [10, 33, 76, 119, 136, 162, 221, 244, 269], [12, 34, 77, 120, 138, 166, 222, 245, 270], [15, 36, 79, 123, 140, 169, 224, 247, 271], [18, 37, 80, 124, 141, 171, 225, 249, 274], [19, 39, 81, 125, 142, 172, 229, 251, 276], [20, 41, 83, 128, 143, 173, 230, 252, 277], [22, 45, 62, 130, 144, 174, 232, 253, 279], [23, 46, 87, 118, 145, 175, 233, 254, 280], [26, 49, 89, 116, 147, 177, 234, 260, 285], [27, 51, 90, 105, 152, 178, 237, 262, 287], [28, 52, 98, 112, 156, 179, 220, 264, 289], [3, 53, 96, 106, 135, 184, 223, 243, 290], [9, 55, 65, 107, 137, 185, 226, 246, 292], [11, 57, 66, 108, 139, 164, 227, 248, 268], [13, 32, 67, 109, 146, 165, 228, 250, 272], [14, 35, 68, 110, 148, 181, 231, 255, 273], [16, 38, 69, 121, 149, 182, 235, 256, 275], [17, 40, 82, 122, 150, 183, 236, 257, 278], [21, 42, 84, 126, 151, 160, 238, 258, 281], [6, 43, 85, 127, 153, 168, 239, 259, 282], [7, 44, 86, 129, 154, 170, 240, 261, 283], [25, 47, 88, 131, 155, 176, 241, 263, 284], [29, 48, 91, 132, 157, 180, 265, 286], [5, 50, 92, 133, 158, 161, 266, 288], [1, 54, 93, 103, 167, 291], [30, 56, 94, 115, 159, 293], [24, 58, 95, 104, 294], [4, 59, 72, 114, 295], [2, 60, 75, 100], [0, 61, 97, 113], [64, 117], [70, 102], [74, 101], [73, 99], [71], [63]"/>
    <n v="271"/>
    <s v="target, f4"/>
    <n v="100"/>
    <n v="91.666666666666657"/>
    <n v="66.666666666666657"/>
    <s v="[0, 31, 62, 99, 134, 159, 219, 242, 267], [2, 32, 63, 76, 101, 135, 161, 220, 243, 268], [4, 64, 76, 103, 162, 167], [24, 65, 76, 105, 163, 167], [30, 69, 76, 111, 162, 181], [63, 77, 96, 112, 163, 181], [63, 77, 98, 113, 118, 162, 182], [64, 77, 96, 115, 118, 163, 182], [64, 77, 98, 116, 118, 162, 184], [65, 77, 96, 163, 184], [65, 77, 98], [69, 77, 96], [69, 77, 98], [63, 78, 87, 96], [63, 78, 87, 98], [64, 78, 87, 96], [64, 78, 87, 98], [65, 78, 87, 96], [65, 78, 87, 98], [69, 78, 87, 96], [69, 78, 87, 98], [63, 79, 87, 96], [63, 79, 87, 98], [64, 79, 87, 96], [64, 79, 87, 98], [65, 79, 87, 96], [65, 79, 87, 98], [69, 79, 87, 96], [69, 79, 87, 98], [63, 78, 89, 96], [63, 78, 89, 98], [64, 78, 89, 96], [64, 78, 89, 98], [65, 78, 89, 96], [65, 78, 89, 98], [69, 78, 89, 96], [69, 78, 89, 98], [63, 79, 89, 96], [63, 79, 89, 98], [64, 79, 89, 96], [64, 79, 89, 98], [65, 79, 89, 96], [65, 79, 89, 98], [69, 79, 89, 96], [69, 79, 89, 98], [63, 78, 90, 96], [63, 78, 90, 98], [64, 78, 90, 96], [64, 78, 90, 98], [65, 78, 90, 96], [65, 78, 90, 98], [69, 78, 90, 96], [69, 78, 90, 98], [63, 79, 90, 96], [63, 79, 90, 98], [64, 79, 90, 96], [64, 79, 90, 98], [65, 79, 90, 96], [65, 79, 90, 98], [69, 79, 90, 96], [69, 79, 90, 98]"/>
    <n v="37"/>
    <s v="f6, f32, f4, f17"/>
    <n v="100"/>
    <n v="91.666666666666657"/>
    <n v="66.666666666666657"/>
    <s v="[0, 31, 62, 99, 134, 159, 219, 242, 267], [2, 32, 76, 101, 135, 161, 220, 243, 268], [4, 77, 96, 103, 162, 167], [24, 77, 98, 105, 163, 167], [30, 78, 87, 96, 111, 162, 181], [78, 87, 98, 112, 163, 181], [79, 87, 96, 113, 118, 162, 182], [79, 87, 98, 115, 118, 163, 182], [78, 89, 96, 116, 118, 162, 184], [78, 89, 98, 163, 184], [79, 89, 96], [79, 89, 98], [78, 90, 96], [78, 90, 98], [79, 90, 96], [79, 90, 98]"/>
    <n v="27"/>
    <s v="f6, f32, f4, f17"/>
    <n v="100"/>
    <n v="91.666666666666657"/>
    <n v="66.666666666666657"/>
    <s v="[0, 31, 62, 99, 134, 159, 219, 242, 267], [2, 32, 63, 76, 101, 135, 161, 220, 243, 268], [4, 64, 76, 103, 162, 167], [24, 65, 76, 105, 163, 167], [30, 69, 76, 111, 162, 181], [63, 77, 96, 112, 163, 181], [63, 77, 98, 113, 118, 162, 182], [64, 77, 96, 115, 118, 163, 182], [64, 77, 98, 116, 118, 162, 184], [65, 77, 96, 163, 184], [65, 77, 98], [69, 77, 96], [69, 77, 98], [63, 78, 87, 96], [63, 78, 87, 98], [64, 78, 87, 96], [64, 78, 87, 98], [65, 78, 87, 96], [65, 78, 87, 98], [69, 78, 87, 96], [69, 78, 87, 98], [63, 79, 87, 96], [63, 79, 87, 98], [64, 79, 87, 96], [64, 79, 87, 98], [65, 79, 87, 96], [65, 79, 87, 98], [69, 79, 87, 96], [69, 79, 87, 98], [63, 78, 89, 96], [63, 78, 89, 98], [64, 78, 89, 96], [64, 78, 89, 98], [65, 78, 89, 96], [65, 78, 89, 98], [69, 78, 89, 96], [69, 78, 89, 98], [63, 79, 89, 96], [63, 79, 89, 98], [64, 79, 89, 96], [64, 79, 89, 98], [65, 79, 89, 96], [65, 79, 89, 98], [69, 79, 89, 96], [69, 79, 89, 98], [63, 78, 90, 96], [63, 78, 90, 98], [64, 78, 90, 96], [64, 78, 90, 98], [65, 78, 90, 96], [65, 78, 90, 98], [69, 78, 90, 96], [69, 78, 90, 98], [63, 79, 90, 96], [63, 79, 90, 98], [64, 79, 90, 96], [64, 79, 90, 98], [65, 79, 90, 96], [65, 79, 90, 98], [69, 79, 90, 96], [69, 79, 90, 98]"/>
    <n v="37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60, 163, 164, 167, 187, 189, 196], [1, 3, 9, 24, 63, 87, 96, 160, 163, 165, 167, 187, 189, 197], [1, 3, 11, 24, 63, 87, 97, 98, 160, 162, 181, 187, 189, 198], [1, 3, 13, 24, 63, 89, 96, 160, 163, 164, 181, 187, 189, 199], [1, 3, 14, 24, 63, 89, 97, 98, 160, 163, 165, 181, 187, 190, 193, 194], [1, 3, 16, 24, 63, 90, 96, 160, 162, 182, 187, 190, 193, 196], [1, 3, 17, 24, 63, 90, 97, 98, 160, 163, 164, 182, 187, 190, 193, 197], [1, 3, 21, 24, 64, 71, 76, 160, 163, 165, 182, 187, 190, 193, 198], [1, 3, 5, 25, 30, 64, 71, 77, 96, 160, 162, 183, 184, 187, 190, 193, 199], [1, 3, 9, 25, 30, 64, 71, 77, 97, 98, 160, 163, 164, 183, 184, 187, 192, 193, 194], [1, 3, 11, 25, 30, 64, 71, 87, 96, 160, 163, 165, 183, 184, 187, 192, 193, 196], [1, 3, 13, 25, 30, 64, 71, 87, 97, 98, 187, 192, 193, 197], [1, 3, 14, 25, 30, 64, 71, 89, 96, 187, 192, 193, 198], [1, 3, 16, 25, 30, 64, 71, 89, 97, 98, 187, 192, 193, 199], [1, 3, 17, 25, 30, 64, 71, 90, 96], [1, 3, 21, 25, 30, 64, 71, 90, 97, 98], [1, 3, 5, 29, 30, 65, 70, 71, 76], [1, 3, 9, 29, 30, 69, 70, 71, 76], [1, 3, 11, 29, 30, 65, 70, 71, 77, 96], [1, 3, 13, 29, 30, 65, 70, 71, 77, 97, 98], [1, 3, 14, 29, 30, 69, 70, 71, 77, 96], [1, 3, 16, 29, 30, 69, 70, 71, 77, 97, 98], [1, 3, 17, 29, 30, 65, 70, 71, 87, 96], [1, 3, 21, 29, 30, 65, 70, 71, 87, 97, 98], [69, 70, 71, 87, 96], [69, 70, 71, 87, 97, 98], [65, 70, 71, 89, 96], [65, 70, 71, 89, 97, 98], [69, 70, 71, 89, 96], [69, 70, 71, 89, 97, 98], [65, 70, 71, 90, 96], [65, 70, 71, 90, 97, 98], [69, 70, 71, 90, 96], [69, 70, 71, 90, 97, 98], [64, 72, 73, 76], [64, 72, 73, 77, 96], [64, 72, 73, 77, 97, 98], [64, 72, 73, 87, 96], [64, 72, 73, 87, 97, 98], [64, 72, 73, 89, 96], [64, 72, 73, 89, 97, 98], [64, 72, 73, 90, 96], [64, 72, 73, 90, 97, 98], [64, 72, 75, 76], [64, 72, 75, 77, 96], [64, 72, 75, 77, 97, 98], [64, 72, 75, 87, 96], [64, 72, 75, 87, 97, 98], [64, 72, 75, 89, 96], [64, 72, 75, 89, 97, 98], [64, 72, 75, 90, 96], [64, 72, 75, 90, 97, 98], [65, 70, 72, 73, 76], [69, 70, 72, 73, 76], [65, 70, 72, 73, 77, 96], [65, 70, 72, 73, 77, 97, 98], [69, 70, 72, 73, 77, 96], [69, 70, 72, 73, 77, 97, 98], [65, 70, 72, 73, 87, 96], [65, 70, 72, 73, 87, 97, 98], [69, 70, 72, 73, 87, 96], [69, 70, 72, 73, 87, 97, 98], [65, 70, 72, 73, 89, 96], [65, 70, 72, 73, 89, 97, 98], [69, 70, 72, 73, 89, 96], [69, 70, 72, 73, 89, 97, 98], [65, 70, 72, 73, 90, 96], [65, 70, 72, 73, 90, 97, 98], [69, 70, 72, 73, 90, 96], [69, 70, 72, 73, 90, 97, 98], [65, 70, 72, 75, 76], [69, 70, 72, 75, 76], [65, 70, 72, 75, 77, 96], [65, 70, 72, 75, 77, 97, 98], [69, 70, 72, 75, 77, 96], [69, 70, 72, 75, 77, 97, 98], [65, 70, 72, 75, 87, 96], [65, 70, 72, 75, 87, 97, 98], [69, 70, 72, 75, 87, 96], [69, 70, 72, 75, 87, 97, 98], [65, 70, 72, 75, 89, 96], [65, 70, 72, 75, 89, 97, 98], [69, 70, 72, 75, 89, 96], [69, 70, 72, 75, 89, 97, 98], [65, 70, 72, 75, 90, 96], [65, 70, 72, 75, 90, 97, 98], [69, 70, 72, 75, 90, 96], [69, 70, 72, 75, 90, 97, 98]"/>
    <n v="243.6"/>
    <s v="f6, f32, f4, f17"/>
    <n v="100"/>
    <n v="91.666666666666657"/>
    <n v="66.666666666666657"/>
    <s v="[0, 31, 62, 99, 134, 159, 219, 242, 267], [2, 32, 76, 101, 135, 161, 220, 243, 268], [4, 77, 96, 103, 162, 167], [24, 77, 98, 105, 163, 167], [30, 78, 87, 96, 111, 162, 181], [78, 87, 98, 112, 163, 181], [79, 87, 96, 113, 118, 162, 182], [79, 87, 98, 115, 118, 163, 182], [78, 89, 96, 116, 118, 162, 184], [78, 89, 98, 163, 184], [79, 89, 96], [79, 89, 98], [78, 90, 96], [78, 90, 98], [79, 90, 96], [79, 90, 98]"/>
    <n v="27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60, 164, 167, 187, 189, 196], [1, 3, 9, 24, 63, 87, 96, 160, 165, 167, 187, 189, 197], [1, 3, 11, 24, 63, 87, 97, 98, 160, 162, 181, 187, 189, 198], [1, 3, 13, 24, 63, 89, 96, 160, 164, 181, 187, 189, 199], [1, 3, 14, 24, 63, 89, 97, 98, 160, 165, 181, 187, 190, 193, 194], [1, 3, 16, 24, 63, 90, 96, 160, 162, 182, 187, 190, 193, 196], [1, 3, 17, 24, 63, 90, 97, 98, 160, 164, 182, 187, 190, 193, 197], [1, 3, 21, 24, 64, 71, 76, 160, 165, 182, 187, 190, 193, 198], [1, 3, 5, 25, 64, 71, 77, 96, 160, 162, 183, 187, 190, 193, 199], [1, 3, 9, 25, 64, 71, 77, 97, 98, 160, 164, 183, 187, 192, 193, 194], [1, 3, 11, 25, 64, 71, 87, 96, 160, 165, 183, 187, 192, 193, 196], [1, 3, 13, 25, 64, 71, 87, 97, 98, 187, 192, 193, 197], [1, 3, 14, 25, 64, 71, 89, 96, 187, 192, 193, 198], [1, 3, 16, 25, 64, 71, 89, 97, 98, 187, 192, 193, 199], [1, 3, 17, 25, 64, 71, 90, 96], [1, 3, 21, 25, 64, 71, 90, 97, 98], [1, 3, 5, 29, 70, 71, 76], [1, 3, 9, 29, 70, 71, 77, 96], [1, 3, 11, 29, 70, 71, 77, 97, 98], [1, 3, 13, 29, 70, 71, 87, 96], [1, 3, 14, 29, 70, 71, 87, 97, 98], [1, 3, 16, 29, 70, 71, 89, 96], [1, 3, 17, 29, 70, 71, 89, 97, 98], [1, 3, 21, 29, 70, 71, 90, 96], [70, 71, 90, 97, 98], [64, 72, 73, 76], [64, 72, 73, 77, 96], [64, 72, 73, 77, 97, 98], [64, 72, 73, 87, 96], [64, 72, 73, 87, 97, 98], [64, 72, 73, 89, 96], [64, 72, 73, 89, 97, 98], [64, 72, 73, 90, 96], [64, 72, 73, 90, 97, 98], [64, 72, 75, 76], [64, 72, 75, 77, 96], [64, 72, 75, 77, 97, 98], [64, 72, 75, 87, 96], [64, 72, 75, 87, 97, 98], [64, 72, 75, 89, 96], [64, 72, 75, 89, 97, 98], [64, 72, 75, 90, 96], [64, 72, 75, 90, 97, 98], [70, 72, 73, 76], [70, 72, 73, 77, 96], [70, 72, 73, 77, 97, 98], [70, 72, 73, 87, 96], [70, 72, 73, 87, 97, 98], [70, 72, 73, 89, 96], [70, 72, 73, 89, 97, 98], [70, 72, 73, 90, 96], [70, 72, 73, 90, 97, 98], [70, 72, 75, 76], [70, 72, 75, 77, 96], [70, 72, 75, 77, 97, 98], [70, 72, 75, 87, 96], [70, 72, 75, 87, 97, 98], [70, 72, 75, 89, 96], [70, 72, 75, 89, 97, 98], [70, 72, 75, 90, 96], [70, 72, 75, 90, 97, 98]"/>
    <n v="242.6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60, 163, 164, 167, 187, 189, 196], [1, 3, 9, 24, 63, 87, 96, 160, 163, 165, 167, 187, 189, 197], [1, 3, 11, 24, 63, 87, 97, 98, 160, 162, 181, 187, 189, 198], [1, 3, 13, 24, 63, 89, 96, 160, 163, 164, 181, 187, 189, 199], [1, 3, 14, 24, 63, 89, 97, 98, 160, 163, 165, 181, 187, 190, 193, 194], [1, 3, 16, 24, 63, 90, 96, 160, 162, 182, 187, 190, 193, 196], [1, 3, 17, 24, 63, 90, 97, 98, 160, 163, 164, 182, 187, 190, 193, 197], [1, 3, 21, 24, 64, 71, 76, 160, 163, 165, 182, 187, 190, 193, 198], [1, 3, 5, 25, 30, 64, 71, 77, 96, 160, 162, 183, 184, 187, 190, 193, 199], [1, 3, 9, 25, 30, 64, 71, 77, 97, 98, 160, 163, 164, 183, 184, 187, 192, 193, 194], [1, 3, 11, 25, 30, 64, 71, 87, 96, 160, 163, 165, 183, 184, 187, 192, 193, 196], [1, 3, 13, 25, 30, 64, 71, 87, 97, 98, 187, 192, 193, 197], [1, 3, 14, 25, 30, 64, 71, 89, 96, 187, 192, 193, 198], [1, 3, 16, 25, 30, 64, 71, 89, 97, 98, 187, 192, 193, 199], [1, 3, 17, 25, 30, 64, 71, 90, 96], [1, 3, 21, 25, 30, 64, 71, 90, 97, 98], [1, 3, 5, 29, 30, 65, 70, 71, 76], [1, 3, 9, 29, 30, 69, 70, 71, 76], [1, 3, 11, 29, 30, 65, 70, 71, 77, 96], [1, 3, 13, 29, 30, 65, 70, 71, 77, 97, 98], [1, 3, 14, 29, 30, 69, 70, 71, 77, 96], [1, 3, 16, 29, 30, 69, 70, 71, 77, 97, 98], [1, 3, 17, 29, 30, 65, 70, 71, 87, 96], [1, 3, 21, 29, 30, 65, 70, 71, 87, 97, 98], [69, 70, 71, 87, 96], [69, 70, 71, 87, 97, 98], [65, 70, 71, 89, 96], [65, 70, 71, 89, 97, 98], [69, 70, 71, 89, 96], [69, 70, 71, 89, 97, 98], [65, 70, 71, 90, 96], [65, 70, 71, 90, 97, 98], [69, 70, 71, 90, 96], [69, 70, 71, 90, 97, 98], [64, 72, 73, 76], [64, 72, 73, 77, 96], [64, 72, 73, 77, 97, 98], [64, 72, 73, 87, 96], [64, 72, 73, 87, 97, 98], [64, 72, 73, 89, 96], [64, 72, 73, 89, 97, 98], [64, 72, 73, 90, 96], [64, 72, 73, 90, 97, 98], [64, 72, 75, 76], [64, 72, 75, 77, 96], [64, 72, 75, 77, 97, 98], [64, 72, 75, 87, 96], [64, 72, 75, 87, 97, 98], [64, 72, 75, 89, 96], [64, 72, 75, 89, 97, 98], [64, 72, 75, 90, 96], [64, 72, 75, 90, 97, 98], [65, 70, 72, 73, 76], [69, 70, 72, 73, 76], [65, 70, 72, 73, 77, 96], [65, 70, 72, 73, 77, 97, 98], [69, 70, 72, 73, 77, 96], [69, 70, 72, 73, 77, 97, 98], [65, 70, 72, 73, 87, 96], [65, 70, 72, 73, 87, 97, 98], [69, 70, 72, 73, 87, 96], [69, 70, 72, 73, 87, 97, 98], [65, 70, 72, 73, 89, 96], [65, 70, 72, 73, 89, 97, 98], [69, 70, 72, 73, 89, 96], [69, 70, 72, 73, 89, 97, 98], [65, 70, 72, 73, 90, 96], [65, 70, 72, 73, 90, 97, 98], [69, 70, 72, 73, 90, 96], [69, 70, 72, 73, 90, 97, 98], [65, 70, 72, 75, 76], [69, 70, 72, 75, 76], [65, 70, 72, 75, 77, 96], [65, 70, 72, 75, 77, 97, 98], [69, 70, 72, 75, 77, 96], [69, 70, 72, 75, 77, 97, 98], [65, 70, 72, 75, 87, 96], [65, 70, 72, 75, 87, 97, 98], [69, 70, 72, 75, 87, 96], [69, 70, 72, 75, 87, 97, 98], [65, 70, 72, 75, 89, 96], [65, 70, 72, 75, 89, 97, 98], [69, 70, 72, 75, 89, 96], [69, 70, 72, 75, 89, 97, 98], [65, 70, 72, 75, 90, 96], [65, 70, 72, 75, 90, 97, 98], [69, 70, 72, 75, 90, 96], [69, 70, 72, 75, 90, 97, 98]"/>
    <n v="243.6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60, 164, 167, 187, 189, 196], [1, 3, 9, 24, 63, 87, 96, 160, 165, 167, 187, 189, 197], [1, 3, 11, 24, 63, 87, 97, 98, 160, 162, 181, 187, 189, 198], [1, 3, 13, 24, 63, 89, 96, 160, 164, 181, 187, 189, 199], [1, 3, 14, 24, 63, 89, 97, 98, 160, 165, 181, 187, 190, 193, 194], [1, 3, 16, 24, 63, 90, 96, 160, 162, 182, 187, 190, 193, 196], [1, 3, 17, 24, 63, 90, 97, 98, 160, 164, 182, 187, 190, 193, 197], [1, 3, 21, 24, 64, 71, 76, 160, 165, 182, 187, 190, 193, 198], [1, 3, 5, 25, 64, 71, 77, 96, 160, 162, 183, 187, 190, 193, 199], [1, 3, 9, 25, 64, 71, 77, 97, 98, 160, 164, 183, 187, 192, 193, 194], [1, 3, 11, 25, 64, 71, 87, 96, 160, 165, 183, 187, 192, 193, 196], [1, 3, 13, 25, 64, 71, 87, 97, 98, 187, 192, 193, 197], [1, 3, 14, 25, 64, 71, 89, 96, 187, 192, 193, 198], [1, 3, 16, 25, 64, 71, 89, 97, 98, 187, 192, 193, 199], [1, 3, 17, 25, 64, 71, 90, 96], [1, 3, 21, 25, 64, 71, 90, 97, 98], [1, 3, 5, 29, 70, 71, 76], [1, 3, 9, 29, 70, 71, 77, 96], [1, 3, 11, 29, 70, 71, 77, 97, 98], [1, 3, 13, 29, 70, 71, 87, 96], [1, 3, 14, 29, 70, 71, 87, 97, 98], [1, 3, 16, 29, 70, 71, 89, 96], [1, 3, 17, 29, 70, 71, 89, 97, 98], [1, 3, 21, 29, 70, 71, 90, 96], [70, 71, 90, 97, 98], [64, 72, 73, 76], [64, 72, 73, 77, 96], [64, 72, 73, 77, 97, 98], [64, 72, 73, 87, 96], [64, 72, 73, 87, 97, 98], [64, 72, 73, 89, 96], [64, 72, 73, 89, 97, 98], [64, 72, 73, 90, 96], [64, 72, 73, 90, 97, 98], [64, 72, 75, 76], [64, 72, 75, 77, 96], [64, 72, 75, 77, 97, 98], [64, 72, 75, 87, 96], [64, 72, 75, 87, 97, 98], [64, 72, 75, 89, 96], [64, 72, 75, 89, 97, 98], [64, 72, 75, 90, 96], [64, 72, 75, 90, 97, 98], [70, 72, 73, 76], [70, 72, 73, 77, 96], [70, 72, 73, 77, 97, 98], [70, 72, 73, 87, 96], [70, 72, 73, 87, 97, 98], [70, 72, 73, 89, 96], [70, 72, 73, 89, 97, 98], [70, 72, 73, 90, 96], [70, 72, 73, 90, 97, 98], [70, 72, 75, 76], [70, 72, 75, 77, 96], [70, 72, 75, 77, 97, 98], [70, 72, 75, 87, 96], [70, 72, 75, 87, 97, 98], [70, 72, 75, 89, 96], [70, 72, 75, 89, 97, 98], [70, 72, 75, 90, 96], [70, 72, 75, 90, 97, 98]"/>
    <n v="242.6"/>
    <s v="f6, f32, f4, f17"/>
    <n v="100"/>
    <n v="91.666666666666657"/>
    <n v="66.666666666666657"/>
  </r>
  <r>
    <s v="ionosphere"/>
    <n v="351"/>
    <n v="296"/>
    <n v="31"/>
    <x v="4"/>
    <n v="21"/>
    <n v="1"/>
    <s v="Numeric"/>
    <n v="3"/>
    <s v="f4: [31, 78, 111, 134, 212, 219, 242, 254, 267]"/>
    <s v="Numeric"/>
    <s v="ionosphere__NumericFeature[f4;-2std]"/>
    <n v="91.428571428571445"/>
    <n v="25"/>
    <n v="66.428571428571431"/>
    <n v="80.555555555555557"/>
    <n v="55.555555555555557"/>
    <n v="55.555555555555557"/>
    <n v="30.555555555555561"/>
    <n v="94.444444444444443"/>
    <n v="69.444444444444443"/>
    <s v="[8, 31, 78, 111, 134, 163, 219, 242, 267], [10, 33, 76, 119, 136, 162, 221, 244, 269], [15, 34, 77, 120, 138, 166, 222, 245, 270], [18, 36, 79, 123, 140, 169, 224, 247, 271], [19, 37, 80, 124, 141, 171, 225, 249, 274], [20, 39, 81, 125, 142, 172, 229, 251, 276], [22, 41, 83, 128, 143, 173, 230, 252, 277], [23, 45, 62, 130, 144, 174, 232, 253, 279], [26, 46, 87, 118, 145, 175, 233, 254, 280], [27, 49, 89, 105, 147, 177, 234, 260, 285], [28, 51, 90, 112, 152, 178, 237, 262, 287], [12, 52, 98, 116, 156, 179, 220, 264, 289], [13, 53, 96, 103, 135, 184, 223, 243, 290], [14, 55, 66, 115, 137, 185, 226, 246, 292], [16, 57, 67, 106, 139, 164, 227, 248, 268], [17, 32, 68, 107, 146, 165, 228, 250, 272], [21, 35, 82, 108, 148, 181, 231, 255, 273], [3, 38, 84, 109, 149, 182, 235, 256, 275], [9, 40, 85, 110, 150, 183, 236, 257, 278], [11, 42, 86, 121, 151, 160, 238, 258, 281], [25, 43, 88, 122, 153, 168, 239, 259, 282], [29, 44, 91, 126, 154, 170, 240, 261, 283], [6, 47, 92, 127, 155, 176, 241, 263, 284], [7, 48, 93, 129, 157, 180, 265, 286], [1, 50, 94, 131, 158, 161, 266, 288], [5, 54, 95, 132, 167, 291], [30, 56, 65, 133, 159, 293], [24, 58, 69, 113, 294], [4, 59, 72, 104, 295], [2, 60, 75, 114], [0, 61, 97, 100], [74, 101], [70, 117], [73, 99], [64, 102], [71], [63]"/>
    <n v="271"/>
    <s v="target, f4"/>
    <n v="100"/>
    <n v="94.444444444444443"/>
    <n v="69.444444444444443"/>
    <s v="[0, 31, 62, 99, 134, 159, 219, 242, 267], [2, 32, 63, 76, 101, 135, 161, 220, 243, 268], [4, 64, 76, 103, 162, 167], [24, 65, 76, 105, 163, 167], [30, 69, 76, 111, 162, 181], [63, 77, 96, 112, 163, 181], [63, 77, 98, 113, 118, 162, 182], [64, 77, 96, 115, 118, 163, 182], [64, 77, 98, 116, 118, 162, 184], [65, 77, 96, 163, 184], [65, 77, 98], [69, 77, 96], [69, 77, 98], [63, 78, 87, 96], [63, 78, 87, 98], [64, 78, 87, 96], [64, 78, 87, 98], [65, 78, 87, 96], [65, 78, 87, 98], [69, 78, 87, 96], [69, 78, 87, 98], [63, 79, 87, 96], [63, 79, 87, 98], [64, 79, 87, 96], [64, 79, 87, 98], [65, 79, 87, 96], [65, 79, 87, 98], [69, 79, 87, 96], [69, 79, 87, 98], [63, 78, 89, 96], [63, 78, 89, 98], [64, 78, 89, 96], [64, 78, 89, 98], [65, 78, 89, 96], [65, 78, 89, 98], [69, 78, 89, 96], [69, 78, 89, 98], [63, 79, 89, 96], [63, 79, 89, 98], [64, 79, 89, 96], [64, 79, 89, 98], [65, 79, 89, 96], [65, 79, 89, 98], [69, 79, 89, 96], [69, 79, 89, 98], [63, 78, 90, 96], [63, 78, 90, 98], [64, 78, 90, 96], [64, 78, 90, 98], [65, 78, 90, 96], [65, 78, 90, 98], [69, 78, 90, 96], [69, 78, 90, 98], [63, 79, 90, 96], [63, 79, 90, 98], [64, 79, 90, 96], [64, 79, 90, 98], [65, 79, 90, 96], [65, 79, 90, 98], [69, 79, 90, 96], [69, 79, 90, 98]"/>
    <n v="37"/>
    <s v="f6, f32, f4, f17"/>
    <n v="100"/>
    <n v="91.666666666666657"/>
    <n v="66.666666666666657"/>
    <s v="[0, 31, 62, 99, 134, 159, 219, 242, 267], [2, 32, 76, 101, 135, 161, 220, 243, 268], [4, 77, 96, 103, 162, 167], [24, 77, 98, 105, 163, 167], [30, 78, 87, 96, 111, 162, 181], [78, 87, 98, 112, 163, 181], [79, 87, 96, 113, 118, 162, 182], [79, 87, 98, 115, 118, 163, 182], [78, 89, 96, 116, 118, 162, 184], [78, 89, 98, 163, 184], [79, 89, 96], [79, 89, 98], [78, 90, 96], [78, 90, 98], [79, 90, 96], [79, 90, 98]"/>
    <n v="27"/>
    <s v="f6, f32, f4, f17"/>
    <n v="100"/>
    <n v="91.666666666666657"/>
    <n v="66.666666666666657"/>
    <s v="[0, 31, 62, 99, 134, 159, 219, 242, 267], [2, 32, 63, 76, 101, 135, 161, 220, 243, 268], [4, 64, 76, 103, 162, 167], [24, 65, 76, 105, 163, 167], [30, 69, 76, 111, 162, 181], [63, 77, 96, 112, 163, 181], [63, 77, 98, 113, 118, 162, 182], [64, 77, 96, 115, 118, 163, 182], [64, 77, 98, 116, 118, 162, 184], [65, 77, 96, 163, 184], [65, 77, 98], [69, 77, 96], [69, 77, 98], [63, 78, 87, 96], [63, 78, 87, 98], [64, 78, 87, 96], [64, 78, 87, 98], [65, 78, 87, 96], [65, 78, 87, 98], [69, 78, 87, 96], [69, 78, 87, 98], [63, 79, 87, 96], [63, 79, 87, 98], [64, 79, 87, 96], [64, 79, 87, 98], [65, 79, 87, 96], [65, 79, 87, 98], [69, 79, 87, 96], [69, 79, 87, 98], [63, 78, 89, 96], [63, 78, 89, 98], [64, 78, 89, 96], [64, 78, 89, 98], [65, 78, 89, 96], [65, 78, 89, 98], [69, 78, 89, 96], [69, 78, 89, 98], [63, 79, 89, 96], [63, 79, 89, 98], [64, 79, 89, 96], [64, 79, 89, 98], [65, 79, 89, 96], [65, 79, 89, 98], [69, 79, 89, 96], [69, 79, 89, 98], [63, 78, 90, 96], [63, 78, 90, 98], [64, 78, 90, 96], [64, 78, 90, 98], [65, 78, 90, 96], [65, 78, 90, 98], [69, 78, 90, 96], [69, 78, 90, 98], [63, 79, 90, 96], [63, 79, 90, 98], [64, 79, 90, 96], [64, 79, 90, 98], [65, 79, 90, 96], [65, 79, 90, 98], [69, 79, 90, 96], [69, 79, 90, 98]"/>
    <n v="37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60, 163, 164, 167, 187, 189, 196], [1, 3, 9, 24, 63, 87, 96, 160, 163, 165, 167, 187, 189, 197], [1, 3, 11, 24, 63, 87, 97, 98, 160, 162, 181, 187, 189, 198], [1, 3, 12, 13, 24, 63, 89, 96, 160, 163, 164, 181, 187, 189, 199], [1, 3, 12, 14, 24, 63, 89, 97, 98, 160, 163, 165, 181, 187, 190, 193, 194], [1, 3, 12, 16, 24, 63, 90, 96, 160, 162, 182, 187, 190, 193, 196], [1, 3, 12, 17, 24, 63, 90, 97, 98, 160, 163, 164, 182, 187, 190, 193, 197], [1, 3, 12, 21, 24, 64, 71, 76, 160, 163, 165, 182, 187, 190, 193, 198], [1, 3, 5, 25, 30, 64, 71, 77, 96, 160, 162, 183, 184, 187, 190, 193, 199], [1, 3, 9, 25, 30, 64, 71, 77, 97, 98, 160, 163, 164, 183, 184, 187, 192, 193, 194], [1, 3, 11, 25, 30, 64, 71, 87, 96, 160, 163, 165, 183, 184, 187, 192, 193, 196], [1, 3, 12, 13, 25, 30, 64, 71, 87, 97, 98, 187, 192, 193, 197], [1, 3, 12, 14, 25, 30, 64, 71, 89, 96, 187, 192, 193, 198], [1, 3, 12, 16, 25, 30, 64, 71, 89, 97, 98, 187, 192, 193, 199], [1, 3, 12, 17, 25, 30, 64, 71, 90, 96], [1, 3, 12, 21, 25, 30, 64, 71, 90, 97, 98], [1, 3, 5, 29, 30, 65, 70, 71, 76], [1, 3, 9, 29, 30, 69, 70, 71, 76], [1, 3, 11, 29, 30, 65, 70, 71, 77, 96], [1, 3, 12, 13, 29, 30, 65, 70, 71, 77, 97, 98], [1, 3, 12, 14, 29, 30, 69, 70, 71, 77, 96], [1, 3, 12, 16, 29, 30, 69, 70, 71, 77, 97, 98], [1, 3, 12, 17, 29, 30, 65, 70, 71, 87, 96], [1, 3, 12, 21, 29, 30, 65, 70, 71, 87, 97, 98], [69, 70, 71, 87, 96], [69, 70, 71, 87, 97, 98], [65, 70, 71, 89, 96], [65, 70, 71, 89, 97, 98], [69, 70, 71, 89, 96], [69, 70, 71, 89, 97, 98], [65, 70, 71, 90, 96], [65, 70, 71, 90, 97, 98], [69, 70, 71, 90, 96], [69, 70, 71, 90, 97, 98], [64, 72, 73, 76], [64, 72, 73, 77, 96], [64, 72, 73, 77, 97, 98], [64, 72, 73, 87, 96], [64, 72, 73, 87, 97, 98], [64, 72, 73, 89, 96], [64, 72, 73, 89, 97, 98], [64, 72, 73, 90, 96], [64, 72, 73, 90, 97, 98], [64, 72, 75, 76], [64, 72, 75, 77, 96], [64, 72, 75, 77, 97, 98], [64, 72, 75, 87, 96], [64, 72, 75, 87, 97, 98], [64, 72, 75, 89, 96], [64, 72, 75, 89, 97, 98], [64, 72, 75, 90, 96], [64, 72, 75, 90, 97, 98], [65, 70, 72, 73, 76], [69, 70, 72, 73, 76], [65, 70, 72, 73, 77, 96], [65, 70, 72, 73, 77, 97, 98], [69, 70, 72, 73, 77, 96], [69, 70, 72, 73, 77, 97, 98], [65, 70, 72, 73, 87, 96], [65, 70, 72, 73, 87, 97, 98], [69, 70, 72, 73, 87, 96], [69, 70, 72, 73, 87, 97, 98], [65, 70, 72, 73, 89, 96], [65, 70, 72, 73, 89, 97, 98], [69, 70, 72, 73, 89, 96], [69, 70, 72, 73, 89, 97, 98], [65, 70, 72, 73, 90, 96], [65, 70, 72, 73, 90, 97, 98], [69, 70, 72, 73, 90, 96], [69, 70, 72, 73, 90, 97, 98], [65, 70, 72, 75, 76], [69, 70, 72, 75, 76], [65, 70, 72, 75, 77, 96], [65, 70, 72, 75, 77, 97, 98], [69, 70, 72, 75, 77, 96], [69, 70, 72, 75, 77, 97, 98], [65, 70, 72, 75, 87, 96], [65, 70, 72, 75, 87, 97, 98], [69, 70, 72, 75, 87, 96], [69, 70, 72, 75, 87, 97, 98], [65, 70, 72, 75, 89, 96], [65, 70, 72, 75, 89, 97, 98], [69, 70, 72, 75, 89, 96], [69, 70, 72, 75, 89, 97, 98], [65, 70, 72, 75, 90, 96], [65, 70, 72, 75, 90, 97, 98], [69, 70, 72, 75, 90, 96], [69, 70, 72, 75, 90, 97, 98]"/>
    <n v="243.8"/>
    <s v="f6, f32, f4, f17"/>
    <n v="100"/>
    <n v="91.666666666666657"/>
    <n v="66.666666666666657"/>
    <s v="[0, 31, 62, 99, 134, 159, 219, 242, 267], [2, 32, 76, 101, 135, 161, 220, 243, 268], [4, 77, 96, 103, 162, 167], [24, 77, 98, 105, 163, 167], [30, 78, 87, 96, 111, 162, 181], [78, 87, 98, 112, 163, 181], [79, 87, 96, 113, 118, 162, 182], [79, 87, 98, 115, 118, 163, 182], [78, 89, 96, 116, 118, 162, 184], [78, 89, 98, 163, 184], [79, 89, 96], [79, 89, 98], [78, 90, 96], [78, 90, 98], [79, 90, 96], [79, 90, 98]"/>
    <n v="27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60, 164, 167, 187, 189, 196], [1, 3, 9, 24, 63, 87, 96, 160, 165, 167, 187, 189, 197], [1, 3, 11, 24, 63, 87, 97, 98, 160, 162, 181, 187, 189, 198], [1, 3, 12, 13, 24, 63, 89, 96, 160, 164, 181, 187, 189, 199], [1, 3, 12, 14, 24, 63, 89, 97, 98, 160, 165, 181, 187, 190, 193, 194], [1, 3, 12, 16, 24, 63, 90, 96, 160, 162, 182, 187, 190, 193, 196], [1, 3, 12, 17, 24, 63, 90, 97, 98, 160, 164, 182, 187, 190, 193, 197], [1, 3, 12, 21, 24, 64, 71, 76, 160, 165, 182, 187, 190, 193, 198], [1, 3, 5, 25, 64, 71, 77, 96, 160, 162, 183, 187, 190, 193, 199], [1, 3, 9, 25, 64, 71, 77, 97, 98, 160, 164, 183, 187, 192, 193, 194], [1, 3, 11, 25, 64, 71, 87, 96, 160, 165, 183, 187, 192, 193, 196], [1, 3, 12, 13, 25, 64, 71, 87, 97, 98, 187, 192, 193, 197], [1, 3, 12, 14, 25, 64, 71, 89, 96, 187, 192, 193, 198], [1, 3, 12, 16, 25, 64, 71, 89, 97, 98, 187, 192, 193, 199], [1, 3, 12, 17, 25, 64, 71, 90, 96], [1, 3, 12, 21, 25, 64, 71, 90, 97, 98], [1, 3, 5, 29, 70, 71, 76], [1, 3, 9, 29, 70, 71, 77, 96], [1, 3, 11, 29, 70, 71, 77, 97, 98], [1, 3, 12, 13, 29, 70, 71, 87, 96], [1, 3, 12, 14, 29, 70, 71, 87, 97, 98], [1, 3, 12, 16, 29, 70, 71, 89, 96], [1, 3, 12, 17, 29, 70, 71, 89, 97, 98], [1, 3, 12, 21, 29, 70, 71, 90, 96], [70, 71, 90, 97, 98], [64, 72, 73, 76], [64, 72, 73, 77, 96], [64, 72, 73, 77, 97, 98], [64, 72, 73, 87, 96], [64, 72, 73, 87, 97, 98], [64, 72, 73, 89, 96], [64, 72, 73, 89, 97, 98], [64, 72, 73, 90, 96], [64, 72, 73, 90, 97, 98], [64, 72, 75, 76], [64, 72, 75, 77, 96], [64, 72, 75, 77, 97, 98], [64, 72, 75, 87, 96], [64, 72, 75, 87, 97, 98], [64, 72, 75, 89, 96], [64, 72, 75, 89, 97, 98], [64, 72, 75, 90, 96], [64, 72, 75, 90, 97, 98], [70, 72, 73, 76], [70, 72, 73, 77, 96], [70, 72, 73, 77, 97, 98], [70, 72, 73, 87, 96], [70, 72, 73, 87, 97, 98], [70, 72, 73, 89, 96], [70, 72, 73, 89, 97, 98], [70, 72, 73, 90, 96], [70, 72, 73, 90, 97, 98], [70, 72, 75, 76], [70, 72, 75, 77, 96], [70, 72, 75, 77, 97, 98], [70, 72, 75, 87, 96], [70, 72, 75, 87, 97, 98], [70, 72, 75, 89, 96], [70, 72, 75, 89, 97, 98], [70, 72, 75, 90, 96], [70, 72, 75, 90, 97, 98]"/>
    <n v="242.8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60, 163, 164, 167, 187, 189, 196], [1, 3, 9, 24, 63, 87, 96, 160, 163, 165, 167, 187, 189, 197], [1, 3, 11, 24, 63, 87, 97, 98, 160, 162, 181, 187, 189, 198], [1, 3, 12, 13, 24, 63, 89, 96, 160, 163, 164, 181, 187, 189, 199], [1, 3, 12, 14, 24, 63, 89, 97, 98, 160, 163, 165, 181, 187, 190, 193, 194], [1, 3, 12, 16, 24, 63, 90, 96, 160, 162, 182, 187, 190, 193, 196], [1, 3, 12, 17, 24, 63, 90, 97, 98, 160, 163, 164, 182, 187, 190, 193, 197], [1, 3, 12, 21, 24, 64, 71, 76, 160, 163, 165, 182, 187, 190, 193, 198], [1, 3, 5, 25, 30, 64, 71, 77, 96, 160, 162, 183, 184, 187, 190, 193, 199], [1, 3, 9, 25, 30, 64, 71, 77, 97, 98, 160, 163, 164, 183, 184, 187, 192, 193, 194], [1, 3, 11, 25, 30, 64, 71, 87, 96, 160, 163, 165, 183, 184, 187, 192, 193, 196], [1, 3, 12, 13, 25, 30, 64, 71, 87, 97, 98, 187, 192, 193, 197], [1, 3, 12, 14, 25, 30, 64, 71, 89, 96, 187, 192, 193, 198], [1, 3, 12, 16, 25, 30, 64, 71, 89, 97, 98, 187, 192, 193, 199], [1, 3, 12, 17, 25, 30, 64, 71, 90, 96], [1, 3, 12, 21, 25, 30, 64, 71, 90, 97, 98], [1, 3, 5, 29, 30, 65, 70, 71, 76], [1, 3, 9, 29, 30, 69, 70, 71, 76], [1, 3, 11, 29, 30, 65, 70, 71, 77, 96], [1, 3, 12, 13, 29, 30, 65, 70, 71, 77, 97, 98], [1, 3, 12, 14, 29, 30, 69, 70, 71, 77, 96], [1, 3, 12, 16, 29, 30, 69, 70, 71, 77, 97, 98], [1, 3, 12, 17, 29, 30, 65, 70, 71, 87, 96], [1, 3, 12, 21, 29, 30, 65, 70, 71, 87, 97, 98], [69, 70, 71, 87, 96], [69, 70, 71, 87, 97, 98], [65, 70, 71, 89, 96], [65, 70, 71, 89, 97, 98], [69, 70, 71, 89, 96], [69, 70, 71, 89, 97, 98], [65, 70, 71, 90, 96], [65, 70, 71, 90, 97, 98], [69, 70, 71, 90, 96], [69, 70, 71, 90, 97, 98], [64, 72, 73, 76], [64, 72, 73, 77, 96], [64, 72, 73, 77, 97, 98], [64, 72, 73, 87, 96], [64, 72, 73, 87, 97, 98], [64, 72, 73, 89, 96], [64, 72, 73, 89, 97, 98], [64, 72, 73, 90, 96], [64, 72, 73, 90, 97, 98], [64, 72, 75, 76], [64, 72, 75, 77, 96], [64, 72, 75, 77, 97, 98], [64, 72, 75, 87, 96], [64, 72, 75, 87, 97, 98], [64, 72, 75, 89, 96], [64, 72, 75, 89, 97, 98], [64, 72, 75, 90, 96], [64, 72, 75, 90, 97, 98], [65, 70, 72, 73, 76], [69, 70, 72, 73, 76], [65, 70, 72, 73, 77, 96], [65, 70, 72, 73, 77, 97, 98], [69, 70, 72, 73, 77, 96], [69, 70, 72, 73, 77, 97, 98], [65, 70, 72, 73, 87, 96], [65, 70, 72, 73, 87, 97, 98], [69, 70, 72, 73, 87, 96], [69, 70, 72, 73, 87, 97, 98], [65, 70, 72, 73, 89, 96], [65, 70, 72, 73, 89, 97, 98], [69, 70, 72, 73, 89, 96], [69, 70, 72, 73, 89, 97, 98], [65, 70, 72, 73, 90, 96], [65, 70, 72, 73, 90, 97, 98], [69, 70, 72, 73, 90, 96], [69, 70, 72, 73, 90, 97, 98], [65, 70, 72, 75, 76], [69, 70, 72, 75, 76], [65, 70, 72, 75, 77, 96], [65, 70, 72, 75, 77, 97, 98], [69, 70, 72, 75, 77, 96], [69, 70, 72, 75, 77, 97, 98], [65, 70, 72, 75, 87, 96], [65, 70, 72, 75, 87, 97, 98], [69, 70, 72, 75, 87, 96], [69, 70, 72, 75, 87, 97, 98], [65, 70, 72, 75, 89, 96], [65, 70, 72, 75, 89, 97, 98], [69, 70, 72, 75, 89, 96], [69, 70, 72, 75, 89, 97, 98], [65, 70, 72, 75, 90, 96], [65, 70, 72, 75, 90, 97, 98], [69, 70, 72, 75, 90, 96], [69, 70, 72, 75, 90, 97, 98]"/>
    <n v="243.8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60, 164, 167, 187, 189, 196], [1, 3, 9, 24, 63, 87, 96, 160, 165, 167, 187, 189, 197], [1, 3, 11, 24, 63, 87, 97, 98, 160, 162, 181, 187, 189, 198], [1, 3, 12, 13, 24, 63, 89, 96, 160, 164, 181, 187, 189, 199], [1, 3, 12, 14, 24, 63, 89, 97, 98, 160, 165, 181, 187, 190, 193, 194], [1, 3, 12, 16, 24, 63, 90, 96, 160, 162, 182, 187, 190, 193, 196], [1, 3, 12, 17, 24, 63, 90, 97, 98, 160, 164, 182, 187, 190, 193, 197], [1, 3, 12, 21, 24, 64, 71, 76, 160, 165, 182, 187, 190, 193, 198], [1, 3, 5, 25, 64, 71, 77, 96, 160, 162, 183, 187, 190, 193, 199], [1, 3, 9, 25, 64, 71, 77, 97, 98, 160, 164, 183, 187, 192, 193, 194], [1, 3, 11, 25, 64, 71, 87, 96, 160, 165, 183, 187, 192, 193, 196], [1, 3, 12, 13, 25, 64, 71, 87, 97, 98, 187, 192, 193, 197], [1, 3, 12, 14, 25, 64, 71, 89, 96, 187, 192, 193, 198], [1, 3, 12, 16, 25, 64, 71, 89, 97, 98, 187, 192, 193, 199], [1, 3, 12, 17, 25, 64, 71, 90, 96], [1, 3, 12, 21, 25, 64, 71, 90, 97, 98], [1, 3, 5, 29, 70, 71, 76], [1, 3, 9, 29, 70, 71, 77, 96], [1, 3, 11, 29, 70, 71, 77, 97, 98], [1, 3, 12, 13, 29, 70, 71, 87, 96], [1, 3, 12, 14, 29, 70, 71, 87, 97, 98], [1, 3, 12, 16, 29, 70, 71, 89, 96], [1, 3, 12, 17, 29, 70, 71, 89, 97, 98], [1, 3, 12, 21, 29, 70, 71, 90, 96], [70, 71, 90, 97, 98], [64, 72, 73, 76], [64, 72, 73, 77, 96], [64, 72, 73, 77, 97, 98], [64, 72, 73, 87, 96], [64, 72, 73, 87, 97, 98], [64, 72, 73, 89, 96], [64, 72, 73, 89, 97, 98], [64, 72, 73, 90, 96], [64, 72, 73, 90, 97, 98], [64, 72, 75, 76], [64, 72, 75, 77, 96], [64, 72, 75, 77, 97, 98], [64, 72, 75, 87, 96], [64, 72, 75, 87, 97, 98], [64, 72, 75, 89, 96], [64, 72, 75, 89, 97, 98], [64, 72, 75, 90, 96], [64, 72, 75, 90, 97, 98], [70, 72, 73, 76], [70, 72, 73, 77, 96], [70, 72, 73, 77, 97, 98], [70, 72, 73, 87, 96], [70, 72, 73, 87, 97, 98], [70, 72, 73, 89, 96], [70, 72, 73, 89, 97, 98], [70, 72, 73, 90, 96], [70, 72, 73, 90, 97, 98], [70, 72, 75, 76], [70, 72, 75, 77, 96], [70, 72, 75, 77, 97, 98], [70, 72, 75, 87, 96], [70, 72, 75, 87, 97, 98], [70, 72, 75, 89, 96], [70, 72, 75, 89, 97, 98], [70, 72, 75, 90, 96], [70, 72, 75, 90, 97, 98]"/>
    <n v="242.8"/>
    <s v="f6, f32, f4, f17"/>
    <n v="100"/>
    <n v="91.666666666666657"/>
    <n v="66.666666666666657"/>
  </r>
  <r>
    <s v="ionosphere"/>
    <n v="351"/>
    <n v="296"/>
    <n v="31"/>
    <x v="5"/>
    <n v="24"/>
    <n v="1"/>
    <s v="Numeric"/>
    <n v="3"/>
    <s v="f4: [31, 78, 111, 134, 212, 219, 242, 254, 267]"/>
    <s v="Numeric"/>
    <s v="ionosphere__NumericFeature[f4;-2std]"/>
    <n v="91.428571428571445"/>
    <n v="25"/>
    <n v="66.428571428571431"/>
    <n v="80.555555555555557"/>
    <n v="55.555555555555557"/>
    <n v="63.888888888888893"/>
    <n v="38.888888888888893"/>
    <n v="94.444444444444443"/>
    <n v="69.444444444444443"/>
    <s v="[15, 31, 78, 111, 134, 163, 219, 242, 267], [8, 32, 76, 119, 135, 162, 220, 243, 268], [10, 33, 77, 120, 136, 166, 221, 244, 269], [13, 34, 79, 123, 138, 169, 222, 245, 270], [14, 36, 62, 124, 140, 171, 224, 247, 271], [18, 37, 80, 125, 141, 172, 225, 249, 274], [19, 39, 81, 128, 142, 173, 229, 251, 276], [20, 41, 83, 130, 143, 174, 230, 252, 277], [23, 45, 87, 118, 144, 175, 232, 253, 279], [26, 46, 89, 105, 145, 177, 233, 254, 280], [27, 49, 90, 112, 147, 178, 234, 260, 285], [28, 51, 98, 103, 152, 179, 237, 262, 287], [9, 52, 96, 116, 156, 184, 223, 264, 289], [11, 53, 66, 106, 137, 185, 226, 246, 290], [12, 55, 67, 107, 139, 164, 227, 248, 292], [17, 57, 68, 108, 146, 165, 228, 250, 272], [21, 35, 82, 109, 148, 181, 231, 255, 273], [22, 38, 84, 110, 149, 182, 235, 256, 275], [3, 40, 85, 115, 150, 183, 236, 257, 278], [16, 42, 86, 121, 151, 160, 238, 258, 281], [25, 43, 88, 122, 153, 168, 239, 259, 282], [29, 44, 91, 126, 154, 170, 240, 261, 283], [6, 47, 92, 127, 155, 176, 241, 263, 284], [7, 48, 93, 129, 157, 180, 265, 286], [5, 50, 94, 131, 158, 161, 266, 288], [1, 54, 95, 132, 167, 291], [30, 56, 65, 133, 159, 293], [24, 58, 69, 104, 294], [4, 59, 72, 113, 295], [2, 60, 75, 114], [0, 61, 97, 100], [70, 101], [74, 117], [64, 99], [73, 102], [71], [63]"/>
    <n v="271"/>
    <s v="target, f4"/>
    <n v="100"/>
    <n v="94.444444444444443"/>
    <n v="69.444444444444443"/>
    <s v="[0, 31, 62, 99, 134, 159, 219, 242, 267], [2, 32, 63, 76, 101, 135, 161, 220, 243, 268], [4, 64, 76, 103, 162, 167], [5, 24, 65, 70, 76, 105, 163, 167], [9, 24, 69, 70, 76, 111, 162, 181], [11, 24, 63, 77, 96, 112, 163, 181], [13, 24, 63, 77, 98, 113, 118, 162, 182], [14, 24, 64, 77, 96, 115, 118, 163, 182], [15, 24, 64, 77, 98, 116, 118, 162, 184], [5, 30, 65, 70, 77, 96, 163, 184], [9, 30, 65, 70, 77, 98], [11, 30, 69, 70, 77, 96], [13, 30, 69, 70, 77, 98], [14, 30, 63, 78, 87, 96], [15, 30, 63, 78, 87, 98], [64, 78, 87, 96], [64, 78, 87, 98], [65, 70, 78, 87, 96], [65, 70, 78, 87, 98], [69, 70, 78, 87, 96], [69, 70, 78, 87, 98], [63, 79, 87, 96], [63, 79, 87, 98], [64, 79, 87, 96], [64, 79, 87, 98], [65, 70, 79, 87, 96], [65, 70, 79, 87, 98], [69, 70, 79, 87, 96], [69, 70, 79, 87, 98], [63, 78, 89, 96], [63, 78, 89, 98], [64, 78, 89, 96], [64, 78, 89, 98], [65, 70, 78, 89, 96], [65, 70, 78, 89, 98], [69, 70, 78, 89, 96], [69, 70, 78, 89, 98], [63, 79, 89, 96], [63, 79, 89, 98], [64, 79, 89, 96], [64, 79, 89, 98], [65, 70, 79, 89, 96], [65, 70, 79, 89, 98], [69, 70, 79, 89, 96], [69, 70, 79, 89, 98], [63, 78, 90, 96], [63, 78, 90, 98], [64, 78, 90, 96], [64, 78, 90, 98], [65, 70, 78, 90, 96], [65, 70, 78, 90, 98], [69, 70, 78, 90, 96], [69, 70, 78, 90, 98], [63, 79, 90, 96], [63, 79, 90, 98], [64, 79, 90, 96], [64, 79, 90, 98], [65, 70, 79, 90, 96], [65, 70, 79, 90, 98], [69, 70, 79, 90, 96], [69, 70, 79, 90, 98]"/>
    <n v="44"/>
    <s v="f6, f32, f4, f17"/>
    <n v="100"/>
    <n v="94.444444444444443"/>
    <n v="69.444444444444443"/>
    <s v="[0, 31, 62, 99, 134, 159, 219, 242, 267], [2, 32, 76, 101, 135, 161, 220, 243, 268], [4, 77, 96, 103, 162, 167], [5, 77, 98, 105, 163, 167], [9, 78, 87, 96, 111, 162, 181], [11, 78, 87, 98, 112, 163, 181], [13, 79, 87, 96, 113, 118, 162, 182], [14, 79, 87, 98, 115, 118, 163, 182], [15, 78, 89, 96, 116, 118, 162, 184], [78, 89, 98, 163, 184], [79, 89, 96], [79, 89, 98], [78, 90, 96], [78, 90, 98], [79, 90, 96], [79, 90, 98]"/>
    <n v="28"/>
    <s v="f6, f32, f4, f17"/>
    <n v="100"/>
    <n v="94.444444444444443"/>
    <n v="69.444444444444443"/>
    <s v="[0, 31, 62, 99, 134, 159, 219, 242, 267], [2, 32, 63, 76, 101, 135, 161, 220, 243, 268], [4, 64, 76, 103, 162, 167], [5, 24, 65, 70, 76, 105, 163, 167], [9, 24, 69, 70, 76, 111, 162, 181], [11, 24, 63, 77, 96, 112, 163, 181], [13, 24, 63, 77, 98, 113, 118, 162, 182], [14, 24, 64, 77, 96, 115, 118, 163, 182], [15, 24, 64, 77, 98, 116, 118, 162, 184], [5, 30, 65, 70, 77, 96, 163, 184], [9, 30, 65, 70, 77, 98], [11, 30, 69, 70, 77, 96], [13, 30, 69, 70, 77, 98], [14, 30, 63, 78, 87, 96], [15, 30, 63, 78, 87, 98], [64, 78, 87, 96], [64, 78, 87, 98], [65, 70, 78, 87, 96], [65, 70, 78, 87, 98], [69, 70, 78, 87, 96], [69, 70, 78, 87, 98], [63, 79, 87, 96], [63, 79, 87, 98], [64, 79, 87, 96], [64, 79, 87, 98], [65, 70, 79, 87, 96], [65, 70, 79, 87, 98], [69, 70, 79, 87, 96], [69, 70, 79, 87, 98], [63, 78, 89, 96], [63, 78, 89, 98], [64, 78, 89, 96], [64, 78, 89, 98], [65, 70, 78, 89, 96], [65, 70, 78, 89, 98], [69, 70, 78, 89, 96], [69, 70, 78, 89, 98], [63, 79, 89, 96], [63, 79, 89, 98], [64, 79, 89, 96], [64, 79, 89, 98], [65, 70, 79, 89, 96], [65, 70, 79, 89, 98], [69, 70, 79, 89, 96], [69, 70, 79, 89, 98], [63, 78, 90, 96], [63, 78, 90, 98], [64, 78, 90, 96], [64, 78, 90, 98], [65, 70, 78, 90, 96], [65, 70, 78, 90, 98], [69, 70, 78, 90, 96], [69, 70, 78, 90, 98], [63, 79, 90, 96], [63, 79, 90, 98], [64, 79, 90, 96], [64, 79, 90, 98], [65, 70, 79, 90, 96], [65, 70, 79, 90, 98], [69, 70, 79, 90, 96], [69, 70, 79, 90, 98]"/>
    <n v="44"/>
    <s v="f6, f32, f4, f17"/>
    <n v="100"/>
    <n v="94.444444444444443"/>
    <n v="69.444444444444443"/>
    <s v="[0, 31, 62, 99, 134, 159, 186, 219, 242, 267], [1, 2, 32, 63, 76, 100, 101, 135, 160, 161, 187, 188, 220, 243, 268], [1, 3, 4, 63, 77, 96, 100, 102, 103, 160, 162, 167, 187, 189, 194], [1, 3, 5, 24, 63, 77, 97, 98, 100, 102, 104, 160, 163, 164, 167, 187, 189, 196], [1, 3, 9, 24, 63, 87, 96, 160, 163, 165, 167, 187, 189, 197], [1, 3, 11, 24, 63, 87, 97, 98, 160, 162, 181, 187, 189, 198], [1, 3, 12, 13, 24, 63, 89, 96, 160, 163, 164, 181, 187, 189, 199], [1, 3, 12, 14, 24, 63, 89, 97, 98, 160, 163, 165, 181, 187, 190, 193, 194], [1, 3, 12, 16, 24, 63, 90, 96, 160, 162, 182, 187, 190, 193, 196], [1, 3, 12, 17, 24, 63, 90, 97, 98, 160, 163, 164, 182, 187, 190, 193, 197], [1, 3, 12, 21, 24, 64, 71, 76, 160, 163, 165, 182, 187, 190, 193, 198], [1, 3, 5, 25, 30, 64, 71, 77, 96, 160, 162, 183, 184, 187, 190, 193, 199], [1, 3, 9, 25, 30, 64, 71, 77, 97, 98, 160, 163, 164, 183, 184, 187, 192, 193, 194], [1, 3, 11, 25, 30, 64, 71, 87, 96, 160, 163, 165, 183, 184, 187, 192, 193, 196], [1, 3, 12, 13, 25, 30, 64, 71, 87, 97, 98, 187, 192, 193, 197], [1, 3, 12, 14, 25, 30, 64, 71, 89, 96, 187, 192, 193, 198], [1, 3, 12, 16, 25, 30, 64, 71, 89, 97, 98, 187, 192, 193, 199], [1, 3, 12, 17, 25, 30, 64, 71, 90, 96], [1, 3, 12, 21, 25, 30, 64, 71, 90, 97, 98], [1, 3, 5, 29, 30, 65, 70, 71, 76], [1, 3, 9, 29, 30, 69, 70, 71, 76], [1, 3, 11, 29, 30, 65, 70, 71, 77, 96], [1, 3, 12, 13, 29, 30, 65, 70, 71, 77, 97, 98], [1, 3, 12, 14, 29, 30, 69, 70, 71, 77, 96], [1, 3, 12, 16, 29, 30, 69, 70, 71, 77, 97, 98], [1, 3, 12, 17, 29, 30, 65, 70, 71, 87, 96], [1, 3, 12, 21, 29, 30, 65, 70, 71, 87, 97, 98], [69, 70, 71, 87, 96], [69, 70, 71, 87, 97, 98], [65, 70, 71, 89, 96], [65, 70, 71, 89, 97, 98], [69, 70, 71, 89, 96], [69, 70, 71, 89, 97, 98], [65, 70, 71, 90, 96], [65, 70, 71, 90, 97, 98], [69, 70, 71, 90, 96], [69, 70, 71, 90, 97, 98], [64, 72, 73, 76], [64, 72, 73, 77, 96], [64, 72, 73, 77, 97, 98], [64, 72, 73, 87, 96], [64, 72, 73, 87, 97, 98], [64, 72, 73, 89, 96], [64, 72, 73, 89, 97, 98], [64, 72, 73, 90, 96], [64, 72, 73, 90, 97, 98], [64, 72, 75, 76], [64, 72, 75, 77, 96], [64, 72, 75, 77, 97, 98], [64, 72, 75, 87, 96], [64, 72, 75, 87, 97, 98], [64, 72, 75, 89, 96], [64, 72, 75, 89, 97, 98], [64, 72, 75, 90, 96], [64, 72, 75, 90, 97, 98], [65, 70, 72, 73, 76], [69, 70, 72, 73, 76], [65, 70, 72, 73, 77, 96], [65, 70, 72, 73, 77, 97, 98], [69, 70, 72, 73, 77, 96], [69, 70, 72, 73, 77, 97, 98], [65, 70, 72, 73, 87, 96], [65, 70, 72, 73, 87, 97, 98], [69, 70, 72, 73, 87, 96], [69, 70, 72, 73, 87, 97, 98], [65, 70, 72, 73, 89, 96], [65, 70, 72, 73, 89, 97, 98], [69, 70, 72, 73, 89, 96], [69, 70, 72, 73, 89, 97, 98], [65, 70, 72, 73, 90, 96], [65, 70, 72, 73, 90, 97, 98], [69, 70, 72, 73, 90, 96], [69, 70, 72, 73, 90, 97, 98], [65, 70, 72, 75, 76], [69, 70, 72, 75, 76], [65, 70, 72, 75, 77, 96], [65, 70, 72, 75, 77, 97, 98], [69, 70, 72, 75, 77, 96], [69, 70, 72, 75, 77, 97, 98], [65, 70, 72, 75, 87, 96], [65, 70, 72, 75, 87, 97, 98], [69, 70, 72, 75, 87, 96], [69, 70, 72, 75, 87, 97, 98], [65, 70, 72, 75, 89, 96], [65, 70, 72, 75, 89, 97, 98], [69, 70, 72, 75, 89, 96], [69, 70, 72, 75, 89, 97, 98], [65, 70, 72, 75, 90, 96], [65, 70, 72, 75, 90, 97, 98], [69, 70, 72, 75, 90, 96], [69, 70, 72, 75, 90, 97, 98]"/>
    <n v="243.8"/>
    <s v="f6, f32, f4, f17"/>
    <n v="100"/>
    <n v="94.444444444444443"/>
    <n v="69.444444444444443"/>
    <s v="[0, 31, 62, 99, 134, 159, 219, 242, 267], [2, 32, 76, 101, 135, 161, 220, 243, 268], [4, 77, 96, 103, 162, 167], [5, 77, 98, 105, 163, 167], [9, 78, 87, 96, 111, 162, 181], [11, 78, 87, 98, 112, 163, 181], [13, 79, 87, 96, 113, 118, 162, 182], [14, 79, 87, 98, 115, 118, 163, 182], [15, 78, 89, 96, 116, 118, 162, 184], [78, 89, 98, 163, 184], [79, 89, 96], [79, 89, 98], [78, 90, 96], [78, 90, 98], [79, 90, 96], [79, 90, 98]"/>
    <n v="28"/>
    <s v="f6, f32, f4, f17"/>
    <n v="100"/>
    <n v="94.444444444444443"/>
    <n v="69.444444444444443"/>
    <s v="[0, 31, 62, 99, 134, 159, 186, 219, 242, 267], [1, 2, 32, 63, 76, 100, 101, 135, 160, 161, 187, 188, 220, 243, 268], [1, 3, 4, 63, 77, 96, 100, 102, 103, 160, 162, 167, 187, 189, 194], [1, 3, 5, 24, 63, 77, 97, 98, 100, 102, 104, 160, 164, 167, 187, 189, 196], [1, 3, 9, 24, 63, 87, 96, 160, 165, 167, 187, 189, 197], [1, 3, 11, 24, 63, 87, 97, 98, 160, 162, 181, 187, 189, 198], [1, 3, 12, 13, 24, 63, 89, 96, 160, 164, 181, 187, 189, 199], [1, 3, 12, 14, 24, 63, 89, 97, 98, 160, 165, 181, 187, 190, 193, 194], [1, 3, 12, 16, 24, 63, 90, 96, 160, 162, 182, 187, 190, 193, 196], [1, 3, 12, 17, 24, 63, 90, 97, 98, 160, 164, 182, 187, 190, 193, 197], [1, 3, 12, 21, 24, 71, 76, 160, 165, 182, 187, 190, 193, 198], [1, 3, 5, 25, 71, 77, 96, 160, 162, 183, 187, 190, 193, 199], [1, 3, 9, 25, 71, 77, 97, 98, 160, 164, 183, 187, 192, 193, 194], [1, 3, 11, 25, 71, 87, 96, 160, 165, 183, 187, 192, 193, 196], [1, 3, 12, 13, 25, 71, 87, 97, 98, 187, 192, 193, 197], [1, 3, 12, 14, 25, 71, 89, 96, 187, 192, 193, 198], [1, 3, 12, 16, 25, 71, 89, 97, 98, 187, 192, 193, 199], [1, 3, 12, 17, 25, 71, 90, 96], [1, 3, 12, 21, 25, 71, 90, 97, 98], [1, 3, 5, 29, 72, 73, 76], [1, 3, 9, 29, 72, 73, 77, 96], [1, 3, 11, 29, 72, 73, 77, 97, 98], [1, 3, 12, 13, 29, 72, 73, 87, 96], [1, 3, 12, 14, 29, 72, 73, 87, 97, 98], [1, 3, 12, 16, 29, 72, 73, 89, 96], [1, 3, 12, 17, 29, 72, 73, 89, 97, 98], [1, 3, 12, 21, 29, 72, 73, 90, 96], [72, 73, 90, 97, 98], [72, 75, 76], [72, 75, 77, 96], [72, 75, 77, 97, 98], [72, 75, 87, 96], [72, 75, 87, 97, 98], [72, 75, 89, 96], [72, 75, 89, 97, 98], [72, 75, 90, 96], [72, 75, 90, 97, 98]"/>
    <n v="242.4"/>
    <s v="f6, f32, f4, f17"/>
    <n v="100"/>
    <n v="94.444444444444443"/>
    <n v="69.444444444444443"/>
    <s v="[0, 31, 62, 99, 134, 159, 186, 219, 242, 267], [1, 2, 32, 63, 76, 100, 101, 135, 160, 161, 187, 188, 220, 243, 268], [1, 3, 4, 63, 77, 96, 100, 102, 103, 160, 162, 167, 187, 189, 194], [1, 3, 5, 24, 63, 77, 97, 98, 100, 102, 104, 160, 163, 164, 167, 187, 189, 196], [1, 3, 9, 24, 63, 87, 96, 160, 163, 165, 167, 187, 189, 197], [1, 3, 11, 24, 63, 87, 97, 98, 160, 162, 181, 187, 189, 198], [1, 3, 12, 13, 24, 63, 89, 96, 160, 163, 164, 181, 187, 189, 199], [1, 3, 12, 14, 24, 63, 89, 97, 98, 160, 163, 165, 181, 187, 190, 193, 194], [1, 3, 12, 16, 24, 63, 90, 96, 160, 162, 182, 187, 190, 193, 196], [1, 3, 12, 17, 24, 63, 90, 97, 98, 160, 163, 164, 182, 187, 190, 193, 197], [1, 3, 12, 21, 24, 64, 71, 76, 160, 163, 165, 182, 187, 190, 193, 198], [1, 3, 5, 25, 30, 64, 71, 77, 96, 160, 162, 183, 184, 187, 190, 193, 199], [1, 3, 9, 25, 30, 64, 71, 77, 97, 98, 160, 163, 164, 183, 184, 187, 192, 193, 194], [1, 3, 11, 25, 30, 64, 71, 87, 96, 160, 163, 165, 183, 184, 187, 192, 193, 196], [1, 3, 12, 13, 25, 30, 64, 71, 87, 97, 98, 187, 192, 193, 197], [1, 3, 12, 14, 25, 30, 64, 71, 89, 96, 187, 192, 193, 198], [1, 3, 12, 16, 25, 30, 64, 71, 89, 97, 98, 187, 192, 193, 199], [1, 3, 12, 17, 25, 30, 64, 71, 90, 96], [1, 3, 12, 21, 25, 30, 64, 71, 90, 97, 98], [1, 3, 5, 29, 30, 65, 70, 71, 76], [1, 3, 9, 29, 30, 69, 70, 71, 76], [1, 3, 11, 29, 30, 65, 70, 71, 77, 96], [1, 3, 12, 13, 29, 30, 65, 70, 71, 77, 97, 98], [1, 3, 12, 14, 29, 30, 69, 70, 71, 77, 96], [1, 3, 12, 16, 29, 30, 69, 70, 71, 77, 97, 98], [1, 3, 12, 17, 29, 30, 65, 70, 71, 87, 96], [1, 3, 12, 21, 29, 30, 65, 70, 71, 87, 97, 98], [69, 70, 71, 87, 96], [69, 70, 71, 87, 97, 98], [65, 70, 71, 89, 96], [65, 70, 71, 89, 97, 98], [69, 70, 71, 89, 96], [69, 70, 71, 89, 97, 98], [65, 70, 71, 90, 96], [65, 70, 71, 90, 97, 98], [69, 70, 71, 90, 96], [69, 70, 71, 90, 97, 98], [64, 72, 73, 76], [64, 72, 73, 77, 96], [64, 72, 73, 77, 97, 98], [64, 72, 73, 87, 96], [64, 72, 73, 87, 97, 98], [64, 72, 73, 89, 96], [64, 72, 73, 89, 97, 98], [64, 72, 73, 90, 96], [64, 72, 73, 90, 97, 98], [64, 72, 75, 76], [64, 72, 75, 77, 96], [64, 72, 75, 77, 97, 98], [64, 72, 75, 87, 96], [64, 72, 75, 87, 97, 98], [64, 72, 75, 89, 96], [64, 72, 75, 89, 97, 98], [64, 72, 75, 90, 96], [64, 72, 75, 90, 97, 98], [65, 70, 72, 73, 76], [69, 70, 72, 73, 76], [65, 70, 72, 73, 77, 96], [65, 70, 72, 73, 77, 97, 98], [69, 70, 72, 73, 77, 96], [69, 70, 72, 73, 77, 97, 98], [65, 70, 72, 73, 87, 96], [65, 70, 72, 73, 87, 97, 98], [69, 70, 72, 73, 87, 96], [69, 70, 72, 73, 87, 97, 98], [65, 70, 72, 73, 89, 96], [65, 70, 72, 73, 89, 97, 98], [69, 70, 72, 73, 89, 96], [69, 70, 72, 73, 89, 97, 98], [65, 70, 72, 73, 90, 96], [65, 70, 72, 73, 90, 97, 98], [69, 70, 72, 73, 90, 96], [69, 70, 72, 73, 90, 97, 98], [65, 70, 72, 75, 76], [69, 70, 72, 75, 76], [65, 70, 72, 75, 77, 96], [65, 70, 72, 75, 77, 97, 98], [69, 70, 72, 75, 77, 96], [69, 70, 72, 75, 77, 97, 98], [65, 70, 72, 75, 87, 96], [65, 70, 72, 75, 87, 97, 98], [69, 70, 72, 75, 87, 96], [69, 70, 72, 75, 87, 97, 98], [65, 70, 72, 75, 89, 96], [65, 70, 72, 75, 89, 97, 98], [69, 70, 72, 75, 89, 96], [69, 70, 72, 75, 89, 97, 98], [65, 70, 72, 75, 90, 96], [65, 70, 72, 75, 90, 97, 98], [69, 70, 72, 75, 90, 96], [69, 70, 72, 75, 90, 97, 98]"/>
    <n v="243.8"/>
    <s v="f6, f32, f4, f17"/>
    <n v="100"/>
    <n v="94.444444444444443"/>
    <n v="69.444444444444443"/>
    <s v="[0, 31, 62, 99, 134, 159, 186, 219, 242, 267], [1, 2, 32, 63, 76, 100, 101, 135, 160, 161, 187, 188, 220, 243, 268], [1, 3, 4, 63, 77, 96, 100, 102, 103, 160, 162, 167, 187, 189, 194], [1, 3, 5, 24, 63, 77, 97, 98, 100, 102, 104, 160, 164, 167, 187, 189, 196], [1, 3, 9, 24, 63, 87, 96, 160, 165, 167, 187, 189, 197], [1, 3, 11, 24, 63, 87, 97, 98, 160, 162, 181, 187, 189, 198], [1, 3, 12, 13, 24, 63, 89, 96, 160, 164, 181, 187, 189, 199], [1, 3, 12, 14, 24, 63, 89, 97, 98, 160, 165, 181, 187, 190, 193, 194], [1, 3, 12, 16, 24, 63, 90, 96, 160, 162, 182, 187, 190, 193, 196], [1, 3, 12, 17, 24, 63, 90, 97, 98, 160, 164, 182, 187, 190, 193, 197], [1, 3, 12, 21, 24, 71, 76, 160, 165, 182, 187, 190, 193, 198], [1, 3, 5, 25, 71, 77, 96, 160, 162, 183, 187, 190, 193, 199], [1, 3, 9, 25, 71, 77, 97, 98, 160, 164, 183, 187, 192, 193, 194], [1, 3, 11, 25, 71, 87, 96, 160, 165, 183, 187, 192, 193, 196], [1, 3, 12, 13, 25, 71, 87, 97, 98, 187, 192, 193, 197], [1, 3, 12, 14, 25, 71, 89, 96, 187, 192, 193, 198], [1, 3, 12, 16, 25, 71, 89, 97, 98, 187, 192, 193, 199], [1, 3, 12, 17, 25, 71, 90, 96], [1, 3, 12, 21, 25, 71, 90, 97, 98], [1, 3, 5, 29, 72, 73, 76], [1, 3, 9, 29, 72, 73, 77, 96], [1, 3, 11, 29, 72, 73, 77, 97, 98], [1, 3, 12, 13, 29, 72, 73, 87, 96], [1, 3, 12, 14, 29, 72, 73, 87, 97, 98], [1, 3, 12, 16, 29, 72, 73, 89, 96], [1, 3, 12, 17, 29, 72, 73, 89, 97, 98], [1, 3, 12, 21, 29, 72, 73, 90, 96], [72, 73, 90, 97, 98], [72, 75, 76], [72, 75, 77, 96], [72, 75, 77, 97, 98], [72, 75, 87, 96], [72, 75, 87, 97, 98], [72, 75, 89, 96], [72, 75, 89, 97, 98], [72, 75, 90, 96], [72, 75, 90, 97, 98]"/>
    <n v="242.4"/>
    <s v="f6, f32, f4, f17"/>
    <n v="100"/>
    <n v="94.444444444444443"/>
    <n v="69.444444444444443"/>
  </r>
  <r>
    <s v="ionosphere"/>
    <n v="351"/>
    <n v="296"/>
    <n v="31"/>
    <x v="6"/>
    <n v="28"/>
    <n v="1"/>
    <s v="Numeric"/>
    <n v="3"/>
    <s v="f4: [31, 78, 111, 134, 212, 219, 242, 254, 267]"/>
    <s v="Numeric"/>
    <s v="ionosphere__NumericFeature[f4;-2std]"/>
    <n v="91.428571428571445"/>
    <n v="25"/>
    <n v="66.428571428571431"/>
    <n v="83.333333333333343"/>
    <n v="58.333333333333343"/>
    <n v="75"/>
    <n v="50"/>
    <n v="91.666666666666657"/>
    <n v="66.666666666666657"/>
    <s v="[15, 31, 78, 111, 134, 163, 214, 219, 242, 267], [26, 32, 76, 119, 135, 166, 216, 220, 243, 268], [28, 33, 77, 120, 136, 169, 212, 221, 244, 269], [8, 34, 79, 123, 138, 174, 191, 222, 245, 270], [10, 36, 80, 124, 140, 177, 203, 224, 247, 271], [13, 37, 81, 125, 141, 178, 204, 225, 249, 274], [14, 39, 83, 128, 142, 179, 207, 229, 251, 276], [18, 41, 62, 130, 143, 184, 208, 230, 252, 277], [19, 45, 87, 118, 144, 185, 209, 232, 253, 279], [20, 46, 89, 116, 145, 162, 211, 233, 254, 280], [23, 49, 90, 105, 147, 164, 215, 234, 260, 285], [27, 51, 98, 112, 152, 165, 217, 237, 262, 287], [9, 52, 66, 103, 156, 172, 218, 223, 264, 289], [11, 53, 67, 106, 137, 173, 190, 226, 246, 290], [12, 55, 68, 107, 139, 175, 192, 227, 248, 292], [17, 57, 82, 108, 146, 181, 199, 228, 250, 272], [21, 35, 84, 109, 148, 182, 200, 231, 255, 273], [22, 38, 85, 110, 149, 183, 201, 235, 256, 275], [25, 40, 86, 115, 150, 171, 202, 236, 257, 278], [16, 42, 88, 121, 151, 176, 205, 238, 258, 281], [29, 43, 91, 122, 153, 180, 206, 239, 259, 282], [3, 44, 92, 126, 154, 160, 193, 240, 261, 283], [6, 47, 93, 127, 155, 168, 198, 241, 263, 284], [7, 48, 94, 129, 157, 170, 189, 265, 286], [5, 50, 95, 131, 158, 167, 195, 266, 288], [1, 54, 96, 132, 161, 197, 291], [30, 56, 65, 133, 159, 210, 293], [24, 58, 69, 100, 213, 294], [4, 59, 72, 104, 187, 295], [2, 60, 75, 113, 196], [0, 61, 70, 114, 194], [97, 117, 188], [64, 101, 186], [74, 102], [73, 99], [71], [63]"/>
    <n v="91"/>
    <s v="target, f8, f4"/>
    <n v="100"/>
    <n v="91.666666666666657"/>
    <n v="66.666666666666657"/>
    <s v="[0, 31, 62, 99, 134, 159, 186, 219, 242, 267], [2, 32, 63, 76, 101, 135, 161, 188, 220, 243, 268], [4, 64, 76, 103, 162, 167, 194], [5, 24, 65, 70, 76, 105, 163, 167, 195, 196], [9, 24, 69, 70, 76, 111, 162, 168, 181, 195, 210], [11, 24, 63, 77, 96, 112, 162, 170, 181, 195, 212], [13, 24, 63, 77, 98, 113, 118, 162, 176, 181, 195, 213], [14, 24, 64, 77, 96, 115, 118, 162, 180, 181], [15, 24, 64, 77, 98, 116, 118, 163, 168, 181], [5, 25, 30, 65, 70, 77, 96, 163, 170, 181], [5, 26, 30, 65, 70, 77, 98, 163, 176, 181], [5, 28, 30, 69, 70, 77, 96, 163, 180, 181], [9, 25, 30, 69, 70, 77, 98, 162, 168, 182], [9, 26, 30, 63, 78, 87, 96, 162, 170, 182], [9, 28, 30, 63, 78, 87, 98, 162, 176, 182], [11, 25, 30, 64, 78, 87, 96, 162, 180, 182], [11, 26, 30, 64, 78, 87, 98, 163, 168, 182], [11, 28, 30, 65, 70, 78, 87, 96, 163, 170, 182], [13, 25, 30, 65, 70, 78, 87, 98, 163, 176, 182], [13, 26, 30, 69, 70, 78, 87, 96, 163, 180, 182], [13, 28, 30, 69, 70, 78, 87, 98, 162, 168, 184], [14, 25, 30, 63, 79, 87, 96, 162, 170, 184], [14, 26, 30, 63, 79, 87, 98, 162, 176, 184], [14, 28, 30, 64, 79, 87, 96, 162, 180, 184], [15, 25, 30, 64, 79, 87, 98, 163, 168, 184], [15, 26, 30, 65, 70, 79, 87, 96, 163, 170, 184], [15, 28, 30, 65, 70, 79, 87, 98, 163, 176, 184], [69, 70, 79, 87, 96, 163, 180, 184], [69, 70, 79, 87, 98], [63, 78, 89, 96], [63, 78, 89, 98], [64, 78, 89, 96], [64, 78, 89, 98], [65, 70, 78, 89, 96], [65, 70, 78, 89, 98], [69, 70, 78, 89, 96], [69, 70, 78, 89, 98], [63, 79, 89, 96], [63, 79, 89, 98], [64, 79, 89, 96], [64, 79, 89, 98], [65, 70, 79, 89, 96], [65, 70, 79, 89, 98], [69, 70, 79, 89, 96], [69, 70, 79, 89, 98], [63, 78, 90, 96], [63, 78, 90, 98], [64, 78, 90, 96], [64, 78, 90, 98], [65, 70, 78, 90, 96], [65, 70, 78, 90, 98], [69, 70, 78, 90, 96], [69, 70, 78, 90, 98], [63, 79, 90, 96], [63, 79, 90, 98], [64, 79, 90, 96], [64, 79, 90, 98], [65, 70, 79, 90, 96], [65, 70, 79, 90, 98], [69, 70, 79, 90, 96], [69, 70, 79, 90, 98]"/>
    <n v="57"/>
    <s v="f6, f32, f4, f17"/>
    <n v="100"/>
    <n v="91.666666666666657"/>
    <n v="66.666666666666657"/>
    <s v="[0, 31, 62, 99, 134, 159, 186, 219, 242, 267], [2, 32, 76, 101, 135, 161, 188, 220, 243, 268], [4, 77, 96, 103, 162, 167, 194], [5, 24, 77, 98, 105, 163, 167, 195, 196], [5, 25, 78, 87, 96, 111, 162, 181, 195, 210], [5, 26, 78, 87, 98, 112, 163, 181, 195, 212], [5, 28, 79, 87, 96, 113, 118, 162, 182, 195, 213], [9, 24, 79, 87, 98, 115, 118, 163, 182], [9, 25, 78, 89, 96, 116, 118, 162, 184], [9, 26, 78, 89, 98, 163, 184], [9, 28, 79, 89, 96], [11, 24, 79, 89, 98], [11, 25, 78, 90, 96], [11, 26, 78, 90, 98], [11, 28, 79, 90, 96], [13, 24, 79, 90, 98], [13, 25], [13, 26], [13, 28], [14, 24], [14, 25], [14, 26], [14, 28], [15, 24], [15, 25], [15, 26], [15, 28]"/>
    <n v="35"/>
    <s v="f6, f32, f4, f17"/>
    <n v="100"/>
    <n v="91.666666666666657"/>
    <n v="66.666666666666657"/>
    <s v="[0, 31, 62, 99, 134, 159, 186, 219, 242, 267], [2, 32, 63, 76, 101, 135, 161, 188, 220, 243, 268], [4, 64, 76, 103, 162, 167, 194], [5, 24, 65, 70, 76, 105, 163, 167, 195, 196], [9, 24, 69, 70, 76, 111, 162, 168, 181, 195, 210], [11, 24, 63, 77, 96, 112, 162, 170, 181, 195, 212], [13, 24, 63, 77, 98, 113, 118, 162, 176, 181, 195, 213], [14, 24, 64, 77, 96, 115, 118, 162, 180, 181], [15, 24, 64, 77, 98, 116, 118, 163, 168, 181], [5, 25, 30, 65, 70, 77, 96, 163, 170, 181], [5, 26, 30, 65, 70, 77, 98, 163, 176, 181], [5, 28, 30, 69, 70, 77, 96, 163, 180, 181], [9, 25, 30, 69, 70, 77, 98, 162, 168, 182], [9, 26, 30, 63, 78, 87, 96, 162, 170, 182], [9, 28, 30, 63, 78, 87, 98, 162, 176, 182], [11, 25, 30, 64, 78, 87, 96, 162, 180, 182], [11, 26, 30, 64, 78, 87, 98, 163, 168, 182], [11, 28, 30, 65, 70, 78, 87, 96, 163, 170, 182], [13, 25, 30, 65, 70, 78, 87, 98, 163, 176, 182], [13, 26, 30, 69, 70, 78, 87, 96, 163, 180, 182], [13, 28, 30, 69, 70, 78, 87, 98, 162, 168, 184], [14, 25, 30, 63, 79, 87, 96, 162, 170, 184], [14, 26, 30, 63, 79, 87, 98, 162, 176, 184], [14, 28, 30, 64, 79, 87, 96, 162, 180, 184], [15, 25, 30, 64, 79, 87, 98, 163, 168, 184], [15, 26, 30, 65, 70, 79, 87, 96, 163, 170, 184], [15, 28, 30, 65, 70, 79, 87, 98, 163, 176, 184], [69, 70, 79, 87, 96, 163, 180, 184], [69, 70, 79, 87, 98], [63, 78, 89, 96], [63, 78, 89, 98], [64, 78, 89, 96], [64, 78, 89, 98], [65, 70, 78, 89, 96], [65, 70, 78, 89, 98], [69, 70, 78, 89, 96], [69, 70, 78, 89, 98], [63, 79, 89, 96], [63, 79, 89, 98], [64, 79, 89, 96], [64, 79, 89, 98], [65, 70, 79, 89, 96], [65, 70, 79, 89, 98], [69, 70, 79, 89, 96], [69, 70, 79, 89, 98], [63, 78, 90, 96], [63, 78, 90, 98], [64, 78, 90, 96], [64, 78, 90, 98], [65, 70, 78, 90, 96], [65, 70, 78, 90, 98], [69, 70, 78, 90, 96], [69, 70, 78, 90, 98], [63, 79, 90, 96], [63, 79, 90, 98], [64, 79, 90, 96], [64, 79, 90, 98], [65, 70, 79, 90, 96], [65, 70, 79, 90, 98], [69, 70, 79, 90, 96], [69, 70, 79, 90, 98]"/>
    <n v="57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05, 160, 163, 164, 167, 187, 189, 195, 196], [1, 3, 9, 24, 63, 78, 87, 96, 100, 102, 104, 111, 160, 163, 165, 167, 187, 189, 195, 197, 210], [1, 3, 11, 24, 63, 79, 87, 96, 100, 102, 104, 112, 160, 162, 168, 181, 187, 189, 195, 197, 212], [1, 3, 12, 13, 24, 63, 78, 87, 97, 98, 100, 102, 104, 118, 160, 162, 170, 181, 187, 189, 195, 197, 213], [1, 3, 12, 14, 24, 63, 79, 87, 97, 98, 160, 162, 176, 181, 187, 189, 195, 198, 210], [1, 3, 12, 16, 24, 63, 78, 89, 96, 160, 162, 180, 181, 187, 189, 195, 198, 212], [1, 3, 12, 17, 24, 63, 79, 89, 96, 160, 163, 164, 168, 181, 187, 189, 195, 198, 213], [1, 3, 12, 21, 24, 63, 78, 89, 97, 98, 160, 163, 164, 170, 181, 187, 189, 195, 199, 210], [1, 3, 5, 25, 30, 63, 79, 89, 97, 98, 160, 163, 164, 176, 181, 187, 189, 195, 199, 212], [1, 3, 9, 25, 30, 63, 78, 90, 96, 160, 163, 164, 180, 181, 187, 189, 195, 199, 213], [1, 3, 11, 25, 30, 63, 79, 90, 96, 160, 163, 165, 168, 181, 187, 190, 193, 194], [1, 3, 12, 13, 25, 30, 63, 78, 90, 97, 98, 160, 163, 165, 170, 181, 187, 190, 193, 195, 196], [1, 3, 12, 14, 25, 30, 63, 79, 90, 97, 98, 160, 163, 165, 176, 181, 187, 190, 193, 195, 197, 210], [1, 3, 12, 16, 25, 30, 64, 71, 76, 160, 163, 165, 180, 181, 187, 190, 193, 195, 197, 212], [1, 3, 12, 17, 25, 30, 64, 71, 77, 96, 160, 162, 168, 182, 187, 190, 193, 195, 197, 213], [1, 3, 12, 21, 25, 30, 64, 71, 77, 97, 98, 160, 162, 170, 182, 187, 190, 193, 195, 198, 210], [1, 3, 5, 26, 29, 30, 64, 71, 78, 87, 96, 160, 162, 176, 182, 187, 190, 193, 195, 198, 212], [1, 3, 5, 28, 29, 30, 64, 71, 79, 87, 96, 160, 162, 180, 182, 187, 190, 193, 195, 198, 213], [1, 3, 9, 26, 29, 30, 64, 71, 78, 87, 97, 98, 160, 163, 164, 168, 182, 187, 190, 193, 195, 199, 210], [1, 3, 9, 28, 29, 30, 64, 71, 79, 87, 97, 98, 160, 163, 164, 170, 182, 187, 190, 193, 195, 199, 212], [1, 3, 11, 26, 29, 30, 64, 71, 78, 89, 96, 160, 163, 164, 176, 182, 187, 190, 193, 195, 199, 213], [1, 3, 11, 28, 29, 30, 64, 71, 79, 89, 96, 160, 163, 164, 180, 182, 187, 192, 193, 194], [1, 3, 12, 13, 26, 29, 30, 64, 71, 78, 89, 97, 98, 160, 163, 165, 168, 182, 187, 192, 193, 195, 196], [1, 3, 12, 13, 28, 29, 30, 64, 71, 79, 89, 97, 98, 160, 163, 165, 170, 182, 187, 192, 193, 195, 197, 210], [1, 3, 12, 14, 26, 29, 30, 64, 71, 78, 90, 96, 160, 163, 165, 176, 182, 187, 192, 193, 195, 197, 212], [1, 3, 12, 14, 28, 29, 30, 64, 71, 79, 90, 96, 160, 163, 165, 180, 182, 187, 192, 193, 195, 197, 213], [1, 3, 12, 16, 26, 29, 30, 64, 71, 78, 90, 97, 98, 160, 162, 168, 183, 184, 187, 192, 193, 195, 198, 210], [1, 3, 12, 16, 28, 29, 30, 64, 71, 79, 90, 97, 98, 160, 162, 170, 183, 184, 187, 192, 193, 195, 198, 212], [1, 3, 12, 17, 26, 29, 30, 65, 70, 71, 76, 160, 162, 176, 183, 184, 187, 192, 193, 195, 198, 213], [1, 3, 12, 17, 28, 29, 30, 69, 70, 71, 76, 160, 162, 180, 183, 184, 187, 192, 193, 195, 199, 210], [1, 3, 12, 21, 26, 29, 30, 65, 70, 71, 77, 96, 160, 163, 164, 168, 183, 184, 187, 192, 193, 195, 199, 212], [1, 3, 12, 21, 28, 29, 30, 65, 70, 71, 77, 97, 98, 160, 163, 164, 170, 183, 184, 187, 192, 193, 195, 199, 213], [69, 70, 71, 77, 96, 160, 163, 164, 176, 183, 184], [69, 70, 71, 77, 97, 98, 160, 163, 164, 180, 183, 184], [65, 70, 71, 78, 87, 96, 160, 163, 165, 168, 183, 184], [65, 70, 71, 79, 87, 96, 160, 163, 165, 170, 183, 184], [65, 70, 71, 78, 87, 97, 98, 160, 163, 165, 176, 183, 184], [65, 70, 71, 79, 87, 97, 98, 160, 163, 165, 180, 183, 184], [69, 70, 71, 78, 87, 96], [69, 70, 71, 79, 87, 96], [69, 70, 71, 78, 87, 97, 98], [69, 70, 71, 79, 87, 97, 98], [65, 70, 71, 78, 89, 96], [65, 70, 71, 79, 89, 96], [65, 70, 71, 78, 89, 97, 98], [65, 70, 71, 79, 89, 97, 98], [69, 70, 71, 78, 89, 96], [69, 70, 71, 79, 89, 96], [69, 70, 71, 78, 89, 97, 98], [69, 70, 71, 79, 89, 97, 98], [65, 70, 71, 78, 90, 96], [65, 70, 71, 79, 90, 96], [65, 70, 71, 78, 90, 97, 98], [65, 70, 71, 79, 90, 97, 98], [69, 70, 71, 78, 90, 96], [69, 70, 71, 79, 90, 96], [69, 70, 71, 78, 90, 97, 98], [69, 70, 71, 79, 90, 97, 98], [64, 72, 73, 76], [64, 72, 73, 77, 96], [64, 72, 73, 77, 97, 98], [64, 72, 73, 78, 87, 96], [64, 72, 73, 79, 87, 96], [64, 72, 73, 78, 87, 97, 98], [64, 72, 73, 79, 87, 97, 98], [64, 72, 73, 78, 89, 96], [64, 72, 73, 79, 89, 96], [64, 72, 73, 78, 89, 97, 98], [64, 72, 73, 79, 89, 97, 98], [64, 72, 73, 78, 90, 96], [64, 72, 73, 79, 90, 96], [64, 72, 73, 78, 90, 97, 98], [64, 72, 73, 79, 90, 97, 98], [64, 72, 75, 76], [64, 72, 75, 77, 96], [64, 72, 75, 77, 97, 98], [64, 72, 75, 78, 87, 96], [64, 72, 75, 79, 87, 96], [64, 72, 75, 78, 87, 97, 98], [64, 72, 75, 79, 87, 97, 98], [64, 72, 75, 78, 89, 96], [64, 72, 75, 79, 89, 96], [64, 72, 75, 78, 89, 97, 98], [64, 72, 75, 79, 89, 97, 98], [64, 72, 75, 78, 90, 96], [64, 72, 75, 79, 90, 96], [64, 72, 75, 78, 90, 97, 98], [64, 72, 75, 79, 90, 97, 98], [65, 70, 72, 73, 76], [69, 70, 72, 73, 76], [65, 70, 72, 73, 77, 96], [65, 70, 72, 73, 77, 97, 98], [69, 70, 72, 73, 77, 96], [69, 70, 72, 73, 77, 97, 98], [65, 70, 72, 73, 78, 87, 96], [65, 70, 72, 73, 79, 87, 96], [65, 70, 72, 73, 78, 87, 97, 98], [65, 70, 72, 73, 79, 87, 97, 98], [69, 70, 72, 73, 78, 87, 96], [69, 70, 72, 73, 79, 87, 96], [69, 70, 72, 73, 78, 87, 97, 98], [69, 70, 72, 73, 79, 87, 97, 98], [65, 70, 72, 73, 78, 89, 96], [65, 70, 72, 73, 79, 89, 96], [65, 70, 72, 73, 78, 89, 97, 98], [65, 70, 72, 73, 79, 89, 97, 98], [69, 70, 72, 73, 78, 89, 96], [69, 70, 72, 73, 79, 89, 96], [69, 70, 72, 73, 78, 89, 97, 98], [69, 70, 72, 73, 79, 89, 97, 98], [65, 70, 72, 73, 78, 90, 96], [65, 70, 72, 73, 79, 90, 96], [65, 70, 72, 73, 78, 90, 97, 98], [65, 70, 72, 73, 79, 90, 97, 98], [69, 70, 72, 73, 78, 90, 96], [69, 70, 72, 73, 79, 90, 96], [69, 70, 72, 73, 78, 90, 97, 98], [69, 70, 72, 73, 79, 90, 97, 98], [65, 70, 72, 75, 76], [69, 70, 72, 75, 76], [65, 70, 72, 75, 77, 96], [65, 70, 72, 75, 77, 97, 98], [69, 70, 72, 75, 77, 96], [69, 70, 72, 75, 77, 97, 98], [65, 70, 72, 75, 78, 87, 96], [65, 70, 72, 75, 79, 87, 96], [65, 70, 72, 75, 78, 87, 97, 98], [65, 70, 72, 75, 79, 87, 97, 98], [69, 70, 72, 75, 78, 87, 96], [69, 70, 72, 75, 79, 87, 96], [69, 70, 72, 75, 78, 87, 97, 98], [69, 70, 72, 75, 79, 87, 97, 98], [65, 70, 72, 75, 78, 89, 96], [65, 70, 72, 75, 79, 89, 96], [65, 70, 72, 75, 78, 89, 97, 98], [65, 70, 72, 75, 79, 89, 97, 98], [69, 70, 72, 75, 78, 89, 96], [69, 70, 72, 75, 79, 89, 96], [69, 70, 72, 75, 78, 89, 97, 98], [69, 70, 72, 75, 79, 89, 97, 98], [65, 70, 72, 75, 78, 90, 96], [65, 70, 72, 75, 79, 90, 96], [65, 70, 72, 75, 78, 90, 97, 98], [65, 70, 72, 75, 79, 90, 97, 98], [69, 70, 72, 75, 78, 90, 96], [69, 70, 72, 75, 79, 90, 96], [69, 70, 72, 75, 78, 90, 97, 98], [69, 70, 72, 75, 79, 90, 97, 98]"/>
    <n v="55"/>
    <s v="f6, f32, f4, f17"/>
    <n v="100"/>
    <n v="91.666666666666657"/>
    <n v="66.666666666666657"/>
    <s v="[0, 31, 62, 99, 134, 159, 186, 219, 242, 267], [2, 32, 76, 101, 135, 161, 188, 220, 243, 268], [4, 77, 96, 103, 162, 167, 194], [5, 24, 77, 98, 105, 163, 167, 195, 196], [5, 25, 78, 87, 96, 111, 162, 181, 195, 210], [5, 26, 78, 87, 98, 112, 163, 181, 195, 212], [5, 28, 79, 87, 96, 113, 118, 162, 182, 195, 213], [9, 24, 79, 87, 98, 115, 118, 163, 182], [9, 25, 78, 89, 96, 116, 118, 162, 184], [9, 26, 78, 89, 98, 163, 184], [9, 28, 79, 89, 96], [11, 24, 79, 89, 98], [11, 25, 78, 90, 96], [11, 26, 78, 90, 98], [11, 28, 79, 90, 96], [13, 24, 79, 90, 98], [13, 25], [13, 26], [13, 28], [14, 24], [14, 25], [14, 26], [14, 28], [15, 24], [15, 25], [15, 26], [15, 28]"/>
    <n v="35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60, 164, 167, 187, 189, 196], [1, 3, 9, 24, 63, 87, 96, 160, 165, 167, 187, 189, 197], [1, 3, 11, 24, 63, 87, 97, 98, 160, 162, 181, 187, 189, 198], [1, 3, 12, 13, 24, 63, 89, 96, 160, 164, 181, 187, 189, 199], [1, 3, 12, 14, 24, 63, 89, 97, 98, 160, 165, 181, 187, 190, 193, 194], [1, 3, 12, 16, 24, 63, 90, 96, 160, 162, 182, 187, 190, 193, 196], [1, 3, 12, 17, 24, 63, 90, 97, 98, 160, 164, 182, 187, 190, 193, 197], [1, 3, 12, 21, 24, 71, 76, 160, 165, 182, 187, 190, 193, 198], [1, 3, 5, 25, 71, 77, 96, 160, 162, 183, 187, 190, 193, 199], [1, 3, 9, 25, 71, 77, 97, 98, 160, 164, 183, 187, 192, 193, 194], [1, 3, 11, 25, 71, 87, 96, 160, 165, 183, 187, 192, 193, 196], [1, 3, 12, 13, 25, 71, 87, 97, 98, 187, 192, 193, 197], [1, 3, 12, 14, 25, 71, 89, 96, 187, 192, 193, 198], [1, 3, 12, 16, 25, 71, 89, 97, 98, 187, 192, 193, 199], [1, 3, 12, 17, 25, 71, 90, 96], [1, 3, 12, 21, 25, 71, 90, 97, 98], [1, 3, 5, 29, 72, 73, 76], [1, 3, 9, 29, 72, 73, 77, 96], [1, 3, 11, 29, 72, 73, 77, 97, 98], [1, 3, 12, 13, 29, 72, 73, 87, 96], [1, 3, 12, 14, 29, 72, 73, 87, 97, 98], [1, 3, 12, 16, 29, 72, 73, 89, 96], [1, 3, 12, 17, 29, 72, 73, 89, 97, 98], [1, 3, 12, 21, 29, 72, 73, 90, 96], [72, 73, 90, 97, 98], [72, 75, 76], [72, 75, 77, 96], [72, 75, 77, 97, 98], [72, 75, 87, 96], [72, 75, 87, 97, 98], [72, 75, 89, 96], [72, 75, 89, 97, 98], [72, 75, 90, 96], [72, 75, 90, 97, 98]"/>
    <n v="242.4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05, 160, 163, 164, 167, 187, 189, 195, 196], [1, 3, 9, 24, 63, 78, 87, 96, 100, 102, 104, 111, 160, 163, 165, 167, 187, 189, 195, 197, 210], [1, 3, 11, 24, 63, 79, 87, 96, 100, 102, 104, 112, 160, 162, 168, 181, 187, 189, 195, 197, 212], [1, 3, 12, 13, 24, 63, 78, 87, 97, 98, 100, 102, 104, 118, 160, 162, 170, 181, 187, 189, 195, 197, 213], [1, 3, 12, 14, 24, 63, 79, 87, 97, 98, 160, 162, 176, 181, 187, 189, 195, 198, 210], [1, 3, 12, 16, 24, 63, 78, 89, 96, 160, 162, 180, 181, 187, 189, 195, 198, 212], [1, 3, 12, 17, 24, 63, 79, 89, 96, 160, 163, 164, 168, 181, 187, 189, 195, 198, 213], [1, 3, 12, 21, 24, 63, 78, 89, 97, 98, 160, 163, 164, 170, 181, 187, 189, 195, 199, 210], [1, 3, 5, 25, 30, 63, 79, 89, 97, 98, 160, 163, 164, 176, 181, 187, 189, 195, 199, 212], [1, 3, 9, 25, 30, 63, 78, 90, 96, 160, 163, 164, 180, 181, 187, 189, 195, 199, 213], [1, 3, 11, 25, 30, 63, 79, 90, 96, 160, 163, 165, 168, 181, 187, 190, 193, 194], [1, 3, 12, 13, 25, 30, 63, 78, 90, 97, 98, 160, 163, 165, 170, 181, 187, 190, 193, 195, 196], [1, 3, 12, 14, 25, 30, 63, 79, 90, 97, 98, 160, 163, 165, 176, 181, 187, 190, 193, 195, 197, 210], [1, 3, 12, 16, 25, 30, 64, 71, 76, 160, 163, 165, 180, 181, 187, 190, 193, 195, 197, 212], [1, 3, 12, 17, 25, 30, 64, 71, 77, 96, 160, 162, 168, 182, 187, 190, 193, 195, 197, 213], [1, 3, 12, 21, 25, 30, 64, 71, 77, 97, 98, 160, 162, 170, 182, 187, 190, 193, 195, 198, 210], [1, 3, 5, 26, 29, 30, 64, 71, 78, 87, 96, 160, 162, 176, 182, 187, 190, 193, 195, 198, 212], [1, 3, 5, 28, 29, 30, 64, 71, 79, 87, 96, 160, 162, 180, 182, 187, 190, 193, 195, 198, 213], [1, 3, 9, 26, 29, 30, 64, 71, 78, 87, 97, 98, 160, 163, 164, 168, 182, 187, 190, 193, 195, 199, 210], [1, 3, 9, 28, 29, 30, 64, 71, 79, 87, 97, 98, 160, 163, 164, 170, 182, 187, 190, 193, 195, 199, 212], [1, 3, 11, 26, 29, 30, 64, 71, 78, 89, 96, 160, 163, 164, 176, 182, 187, 190, 193, 195, 199, 213], [1, 3, 11, 28, 29, 30, 64, 71, 79, 89, 96, 160, 163, 164, 180, 182, 187, 192, 193, 194], [1, 3, 12, 13, 26, 29, 30, 64, 71, 78, 89, 97, 98, 160, 163, 165, 168, 182, 187, 192, 193, 195, 196], [1, 3, 12, 13, 28, 29, 30, 64, 71, 79, 89, 97, 98, 160, 163, 165, 170, 182, 187, 192, 193, 195, 197, 210], [1, 3, 12, 14, 26, 29, 30, 64, 71, 78, 90, 96, 160, 163, 165, 176, 182, 187, 192, 193, 195, 197, 212], [1, 3, 12, 14, 28, 29, 30, 64, 71, 79, 90, 96, 160, 163, 165, 180, 182, 187, 192, 193, 195, 197, 213], [1, 3, 12, 16, 26, 29, 30, 64, 71, 78, 90, 97, 98, 160, 162, 168, 183, 184, 187, 192, 193, 195, 198, 210], [1, 3, 12, 16, 28, 29, 30, 64, 71, 79, 90, 97, 98, 160, 162, 170, 183, 184, 187, 192, 193, 195, 198, 212], [1, 3, 12, 17, 26, 29, 30, 65, 70, 71, 76, 160, 162, 176, 183, 184, 187, 192, 193, 195, 198, 213], [1, 3, 12, 17, 28, 29, 30, 69, 70, 71, 76, 160, 162, 180, 183, 184, 187, 192, 193, 195, 199, 210], [1, 3, 12, 21, 26, 29, 30, 65, 70, 71, 77, 96, 160, 163, 164, 168, 183, 184, 187, 192, 193, 195, 199, 212], [1, 3, 12, 21, 28, 29, 30, 65, 70, 71, 77, 97, 98, 160, 163, 164, 170, 183, 184, 187, 192, 193, 195, 199, 213], [69, 70, 71, 77, 96, 160, 163, 164, 176, 183, 184], [69, 70, 71, 77, 97, 98, 160, 163, 164, 180, 183, 184], [65, 70, 71, 78, 87, 96, 160, 163, 165, 168, 183, 184], [65, 70, 71, 79, 87, 96, 160, 163, 165, 170, 183, 184], [65, 70, 71, 78, 87, 97, 98, 160, 163, 165, 176, 183, 184], [65, 70, 71, 79, 87, 97, 98, 160, 163, 165, 180, 183, 184], [69, 70, 71, 78, 87, 96], [69, 70, 71, 79, 87, 96], [69, 70, 71, 78, 87, 97, 98], [69, 70, 71, 79, 87, 97, 98], [65, 70, 71, 78, 89, 96], [65, 70, 71, 79, 89, 96], [65, 70, 71, 78, 89, 97, 98], [65, 70, 71, 79, 89, 97, 98], [69, 70, 71, 78, 89, 96], [69, 70, 71, 79, 89, 96], [69, 70, 71, 78, 89, 97, 98], [69, 70, 71, 79, 89, 97, 98], [65, 70, 71, 78, 90, 96], [65, 70, 71, 79, 90, 96], [65, 70, 71, 78, 90, 97, 98], [65, 70, 71, 79, 90, 97, 98], [69, 70, 71, 78, 90, 96], [69, 70, 71, 79, 90, 96], [69, 70, 71, 78, 90, 97, 98], [69, 70, 71, 79, 90, 97, 98], [64, 72, 73, 76], [64, 72, 73, 77, 96], [64, 72, 73, 77, 97, 98], [64, 72, 73, 78, 87, 96], [64, 72, 73, 79, 87, 96], [64, 72, 73, 78, 87, 97, 98], [64, 72, 73, 79, 87, 97, 98], [64, 72, 73, 78, 89, 96], [64, 72, 73, 79, 89, 96], [64, 72, 73, 78, 89, 97, 98], [64, 72, 73, 79, 89, 97, 98], [64, 72, 73, 78, 90, 96], [64, 72, 73, 79, 90, 96], [64, 72, 73, 78, 90, 97, 98], [64, 72, 73, 79, 90, 97, 98], [64, 72, 75, 76], [64, 72, 75, 77, 96], [64, 72, 75, 77, 97, 98], [64, 72, 75, 78, 87, 96], [64, 72, 75, 79, 87, 96], [64, 72, 75, 78, 87, 97, 98], [64, 72, 75, 79, 87, 97, 98], [64, 72, 75, 78, 89, 96], [64, 72, 75, 79, 89, 96], [64, 72, 75, 78, 89, 97, 98], [64, 72, 75, 79, 89, 97, 98], [64, 72, 75, 78, 90, 96], [64, 72, 75, 79, 90, 96], [64, 72, 75, 78, 90, 97, 98], [64, 72, 75, 79, 90, 97, 98], [65, 70, 72, 73, 76], [69, 70, 72, 73, 76], [65, 70, 72, 73, 77, 96], [65, 70, 72, 73, 77, 97, 98], [69, 70, 72, 73, 77, 96], [69, 70, 72, 73, 77, 97, 98], [65, 70, 72, 73, 78, 87, 96], [65, 70, 72, 73, 79, 87, 96], [65, 70, 72, 73, 78, 87, 97, 98], [65, 70, 72, 73, 79, 87, 97, 98], [69, 70, 72, 73, 78, 87, 96], [69, 70, 72, 73, 79, 87, 96], [69, 70, 72, 73, 78, 87, 97, 98], [69, 70, 72, 73, 79, 87, 97, 98], [65, 70, 72, 73, 78, 89, 96], [65, 70, 72, 73, 79, 89, 96], [65, 70, 72, 73, 78, 89, 97, 98], [65, 70, 72, 73, 79, 89, 97, 98], [69, 70, 72, 73, 78, 89, 96], [69, 70, 72, 73, 79, 89, 96], [69, 70, 72, 73, 78, 89, 97, 98], [69, 70, 72, 73, 79, 89, 97, 98], [65, 70, 72, 73, 78, 90, 96], [65, 70, 72, 73, 79, 90, 96], [65, 70, 72, 73, 78, 90, 97, 98], [65, 70, 72, 73, 79, 90, 97, 98], [69, 70, 72, 73, 78, 90, 96], [69, 70, 72, 73, 79, 90, 96], [69, 70, 72, 73, 78, 90, 97, 98], [69, 70, 72, 73, 79, 90, 97, 98], [65, 70, 72, 75, 76], [69, 70, 72, 75, 76], [65, 70, 72, 75, 77, 96], [65, 70, 72, 75, 77, 97, 98], [69, 70, 72, 75, 77, 96], [69, 70, 72, 75, 77, 97, 98], [65, 70, 72, 75, 78, 87, 96], [65, 70, 72, 75, 79, 87, 96], [65, 70, 72, 75, 78, 87, 97, 98], [65, 70, 72, 75, 79, 87, 97, 98], [69, 70, 72, 75, 78, 87, 96], [69, 70, 72, 75, 79, 87, 96], [69, 70, 72, 75, 78, 87, 97, 98], [69, 70, 72, 75, 79, 87, 97, 98], [65, 70, 72, 75, 78, 89, 96], [65, 70, 72, 75, 79, 89, 96], [65, 70, 72, 75, 78, 89, 97, 98], [65, 70, 72, 75, 79, 89, 97, 98], [69, 70, 72, 75, 78, 89, 96], [69, 70, 72, 75, 79, 89, 96], [69, 70, 72, 75, 78, 89, 97, 98], [69, 70, 72, 75, 79, 89, 97, 98], [65, 70, 72, 75, 78, 90, 96], [65, 70, 72, 75, 79, 90, 96], [65, 70, 72, 75, 78, 90, 97, 98], [65, 70, 72, 75, 79, 90, 97, 98], [69, 70, 72, 75, 78, 90, 96], [69, 70, 72, 75, 79, 90, 96], [69, 70, 72, 75, 78, 90, 97, 98], [69, 70, 72, 75, 79, 90, 97, 98]"/>
    <n v="55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60, 164, 167, 187, 189, 196], [1, 3, 9, 24, 63, 87, 96, 160, 165, 167, 187, 189, 197], [1, 3, 11, 24, 63, 87, 97, 98, 160, 162, 181, 187, 189, 198], [1, 3, 12, 13, 24, 63, 89, 96, 160, 164, 181, 187, 189, 199], [1, 3, 12, 14, 24, 63, 89, 97, 98, 160, 165, 181, 187, 190, 193, 194], [1, 3, 12, 16, 24, 63, 90, 96, 160, 162, 182, 187, 190, 193, 196], [1, 3, 12, 17, 24, 63, 90, 97, 98, 160, 164, 182, 187, 190, 193, 197], [1, 3, 12, 21, 24, 71, 76, 160, 165, 182, 187, 190, 193, 198], [1, 3, 5, 25, 71, 77, 96, 160, 162, 183, 187, 190, 193, 199], [1, 3, 9, 25, 71, 77, 97, 98, 160, 164, 183, 187, 192, 193, 194], [1, 3, 11, 25, 71, 87, 96, 160, 165, 183, 187, 192, 193, 196], [1, 3, 12, 13, 25, 71, 87, 97, 98, 187, 192, 193, 197], [1, 3, 12, 14, 25, 71, 89, 96, 187, 192, 193, 198], [1, 3, 12, 16, 25, 71, 89, 97, 98, 187, 192, 193, 199], [1, 3, 12, 17, 25, 71, 90, 96], [1, 3, 12, 21, 25, 71, 90, 97, 98], [1, 3, 5, 29, 72, 73, 76], [1, 3, 9, 29, 72, 73, 77, 96], [1, 3, 11, 29, 72, 73, 77, 97, 98], [1, 3, 12, 13, 29, 72, 73, 87, 96], [1, 3, 12, 14, 29, 72, 73, 87, 97, 98], [1, 3, 12, 16, 29, 72, 73, 89, 96], [1, 3, 12, 17, 29, 72, 73, 89, 97, 98], [1, 3, 12, 21, 29, 72, 73, 90, 96], [72, 73, 90, 97, 98], [72, 75, 76], [72, 75, 77, 96], [72, 75, 77, 97, 98], [72, 75, 87, 96], [72, 75, 87, 97, 98], [72, 75, 89, 96], [72, 75, 89, 97, 98], [72, 75, 90, 96], [72, 75, 90, 97, 98]"/>
    <n v="242.4"/>
    <s v="f6, f32, f4, f17"/>
    <n v="100"/>
    <n v="91.666666666666657"/>
    <n v="66.666666666666657"/>
  </r>
  <r>
    <s v="ionosphere"/>
    <n v="351"/>
    <n v="296"/>
    <n v="31"/>
    <x v="6"/>
    <n v="28"/>
    <n v="1"/>
    <s v="Numeric"/>
    <n v="3"/>
    <s v="f13: [49, 83, 89, 112, 119, 145, 168, 188, 234, 270]"/>
    <s v="Numeric"/>
    <s v="ionosphere__NumericFeature[f13;-2std]"/>
    <n v="91.428571428571445"/>
    <n v="63.888888888888893"/>
    <n v="27.539682539682541"/>
    <n v="83.333333333333343"/>
    <n v="19.44444444444445"/>
    <n v="88.888888888888886"/>
    <n v="25"/>
    <n v="91.666666666666657"/>
    <n v="27.777777777777779"/>
    <s v="[15, 49, 83, 112, 147, 169, 189, 233, 250, 272], [26, 50, 84, 122, 145, 168, 193, 234, 255, 271], [28, 33, 87, 120, 148, 167, 188, 235, 258, 270], [8, 45, 89, 119, 149, 161, 186, 226, 266, 269], [10, 31, 90, 105, 151, 159, 191, 231, 246, 275], [13, 36, 98, 111, 152, 163, 190, 236, 248, 279], [14, 37, 66, 103, 153, 166, 198, 237, 254, 280], [18, 34, 67, 101, 154, 171, 199, 238, 256, 281], [19, 38, 68, 133, 157, 172, 200, 239, 261, 282], [20, 39, 79, 106, 139, 173, 201, 223, 263, 283], [23, 41, 81, 107, 146, 174, 202, 228, 264, 284], [27, 42, 85, 108, 155, 175, 203, 225, 265, 286], [9, 40, 88, 109, 137, 177, 204, 227, 259, 291], [11, 43, 91, 110, 150, 178, 207, 224, 257, 294], [12, 44, 92, 114, 142, 179, 208, 241, 262, 295], [17, 47, 93, 116, 143, 184, 209, 222, 252, 289], [21, 51, 94, 118, 144, 185, 211, 220, 253, 290], [22, 52, 95, 125, 141, 162, 213, 230, 243, 292], [25, 53, 96, 126, 135, 164, 216, 232, 260, 293], [16, 54, 65, 127, 156, 165, 217, 240, 249, 274], [29, 55, 69, 132, 158, 181, 218, 229, 251, 276], [3, 56, 72, 99, 140, 182, 192, 221, 247, 277], [6, 57, 75, 113, 138, 183, 197, 219, 245, 278], [7, 58, 70, 115, 136, 170, 205, 244, 288], [5, 59, 76, 117, 134, 176, 206, 242, 273], [1, 60, 77, 121, 180, 210, 285], [30, 61, 82, 129, 160, 212, 287], [24, 35, 97, 123, 214, 267], [4, 46, 64, 130, 215, 268], [2, 48, 74, 131, 196], [0, 32, 73, 100, 195], [78, 104, 194], [80, 124, 187], [86, 128], [71, 102], [63], [62]"/>
    <n v="30"/>
    <s v="target, f23, f20, f13, f15"/>
    <n v="100"/>
    <n v="55.555555555555557"/>
    <n v="-8.333333333333325"/>
    <s v="[0, 31, 62, 99, 134, 159, 186, 219, 242, 267], [2, 33, 63, 76, 101, 136, 161, 188, 221, 244, 269], [4, 34, 45, 64, 76, 103, 138, 162, 167, 189, 229, 245, 260, 270], [5, 24, 34, 49, 65, 70, 76, 105, 140, 163, 167, 190, 193, 230, 247, 260, 271, 274], [9, 24, 34, 50, 51, 69, 70, 76, 111, 156, 162, 168, 181, 191, 193, 232, 249, 260, 271, 276], [11, 24, 34, 50, 52, 63, 77, 96, 119, 158, 163, 168, 181, 233, 240, 251, 260, 271, 277], [13, 24, 34, 50, 60, 63, 77, 98, 120, 123, 162, 169, 170, 181, 234, 240, 259, 260, 271, 278], [14, 24, 36, 45, 64, 77, 96, 120, 133, 162, 169, 176, 181, 235, 240, 245, 262, 272, 274], [15, 24, 36, 49, 64, 77, 98, 122, 123, 162, 169, 180, 181, 247, 262, 272, 276], [5, 25, 30, 36, 50, 51, 65, 70, 77, 96, 122, 133, 163, 169, 170, 181, 249, 262, 272, 277], [5, 26, 30, 36, 50, 52, 65, 70, 77, 98, 163, 169, 176, 181, 251, 262, 272, 278], [5, 28, 30, 36, 50, 60, 69, 70, 77, 96, 163, 169, 180, 181, 259, 262], [9, 25, 30, 37, 44, 45, 69, 70, 77, 98, 162, 168, 182, 245, 264], [9, 26, 30, 37, 44, 49, 63, 78, 87, 96, 163, 168, 182, 247, 264], [9, 28, 30, 37, 44, 50, 51, 63, 78, 87, 98, 162, 169, 170, 182, 249, 264], [11, 25, 30, 37, 44, 50, 52, 63, 80, 87, 96, 162, 169, 176, 182, 251, 264], [11, 26, 30, 37, 44, 50, 60, 63, 80, 87, 98, 162, 169, 180, 182, 259, 264], [11, 28, 30, 38, 39, 44, 45, 63, 81, 86, 87, 96, 163, 169, 170, 182, 245, 266], [13, 25, 30, 38, 39, 44, 49, 63, 81, 86, 87, 98, 163, 169, 176, 182, 247, 266], [13, 26, 30, 38, 39, 44, 50, 51, 63, 83, 86, 87, 96, 163, 169, 180, 182, 249, 266], [13, 28, 30, 38, 39, 44, 50, 52, 63, 83, 86, 87, 98, 162, 168, 184, 251, 266], [14, 25, 30, 38, 39, 44, 50, 60, 63, 84, 86, 87, 96, 163, 168, 184, 259, 266], [14, 26, 30, 38, 41, 44, 45, 63, 84, 86, 87, 98, 162, 169, 170, 184], [14, 28, 30, 38, 41, 44, 49, 64, 78, 87, 96, 162, 169, 176, 184], [15, 25, 30, 38, 41, 44, 50, 51, 64, 78, 87, 98, 162, 169, 180, 184], [15, 26, 30, 38, 41, 44, 50, 52, 64, 80, 87, 96, 163, 169, 170, 184], [15, 28, 30, 38, 41, 44, 50, 60, 64, 80, 87, 98, 163, 169, 176, 184], [38, 42, 44, 45, 64, 81, 86, 87, 96, 163, 169, 180, 184], [38, 42, 44, 49, 64, 81, 86, 87, 98], [38, 42, 44, 50, 51, 64, 83, 86, 87, 96], [38, 42, 44, 50, 52, 64, 83, 86, 87, 98], [38, 42, 44, 50, 60, 64, 84, 86, 87, 96], [64, 84, 86, 87, 98], [65, 70, 78, 87, 96], [65, 70, 78, 87, 98], [65, 70, 80, 87, 96], [65, 70, 80, 87, 98], [65, 70, 81, 86, 87, 96], [65, 70, 81, 86, 87, 98], [65, 70, 83, 86, 87, 96], [65, 70, 83, 86, 87, 98], [65, 70, 84, 86, 87, 96], [65, 70, 84, 86, 87, 98], [69, 70, 78, 87, 96], [69, 70, 78, 87, 98], [69, 70, 80, 87, 96], [69, 70, 80, 87, 98], [69, 70, 81, 86, 87, 96], [69, 70, 81, 86, 87, 98], [69, 70, 83, 86, 87, 96], [69, 70, 83, 86, 87, 98], [69, 70, 84, 86, 87, 96], [69, 70, 84, 86, 87, 98], [63, 78, 89, 96], [63, 78, 89, 98], [63, 80, 89, 96], [63, 80, 89, 98], [63, 81, 86, 89, 96], [63, 81, 86, 89, 98], [63, 83, 86, 89, 96], [63, 83, 86, 89, 98], [63, 84, 86, 89, 96], [63, 84, 86, 89, 98], [64, 78, 89, 96], [64, 78, 89, 98], [64, 80, 89, 96], [64, 80, 89, 98], [64, 81, 86, 89, 96], [64, 81, 86, 89, 98], [64, 83, 86, 89, 96], [64, 83, 86, 89, 98], [64, 84, 86, 89, 96], [64, 84, 86, 89, 98], [65, 70, 78, 89, 96], [65, 70, 78, 89, 98], [65, 70, 80, 89, 96], [65, 70, 80, 89, 98], [65, 70, 81, 86, 89, 96], [65, 70, 81, 86, 89, 98], [65, 70, 83, 86, 89, 96], [65, 70, 83, 86, 89, 98], [65, 70, 84, 86, 89, 96], [65, 70, 84, 86, 89, 98], [69, 70, 78, 89, 96], [69, 70, 78, 89, 98], [69, 70, 80, 89, 96], [69, 70, 80, 89, 98], [69, 70, 81, 86, 89, 96], [69, 70, 81, 86, 89, 98], [69, 70, 83, 86, 89, 96], [69, 70, 83, 86, 89, 98], [69, 70, 84, 86, 89, 96], [69, 70, 84, 86, 89, 98], [63, 78, 90, 96], [63, 78, 90, 98], [63, 80, 90, 96], [63, 80, 90, 98], [63, 81, 86, 90, 96], [63, 81, 86, 90, 98], [63, 83, 86, 90, 96], [63, 83, 86, 90, 98], [63, 84, 86, 90, 96], [63, 84, 86, 90, 98], [64, 78, 90, 96], [64, 78, 90, 98], [64, 80, 90, 96], [64, 80, 90, 98], [64, 81, 86, 90, 96], [64, 81, 86, 90, 98], [64, 83, 86, 90, 96], [64, 83, 86, 90, 98], [64, 84, 86, 90, 96], [64, 84, 86, 90, 98], [65, 70, 78, 90, 96], [65, 70, 78, 90, 98], [65, 70, 80, 90, 96], [65, 70, 80, 90, 98], [65, 70, 81, 86, 90, 96], [65, 70, 81, 86, 90, 98], [65, 70, 83, 86, 90, 96], [65, 70, 83, 86, 90, 98], [65, 70, 84, 86, 90, 96], [65, 70, 84, 86, 90, 98], [69, 70, 78, 90, 96], [69, 70, 78, 90, 98], [69, 70, 80, 90, 96], [69, 70, 80, 90, 98], [69, 70, 81, 86, 90, 96], [69, 70, 81, 86, 90, 98], [69, 70, 83, 86, 90, 96], [69, 70, 83, 86, 90, 98], [69, 70, 84, 86, 90, 96], [69, 70, 84, 86, 90, 98]"/>
    <n v="65"/>
    <s v="f6, f32, f4, f17"/>
    <n v="0"/>
    <n v="63.888888888888893"/>
    <n v="0"/>
    <s v="[0, 31, 62, 99, 134, 159, 186, 219, 242, 267], [2, 33, 76, 101, 136, 161, 188, 221, 244, 269], [4, 34, 45, 77, 96, 103, 138, 167, 189, 229, 245, 260, 270], [5, 24, 34, 49, 77, 98, 105, 140, 168, 190, 193, 230, 247, 260, 271], [5, 25, 34, 50, 78, 87, 96, 111, 156, 169, 191, 193, 232, 249, 260, 272], [5, 26, 36, 45, 78, 87, 98, 119, 158, 233, 251, 260], [5, 28, 36, 49, 80, 87, 96, 120, 123, 234, 259, 260], [9, 24, 36, 50, 80, 87, 98, 120, 133, 235, 245, 262], [9, 25, 37, 45, 81, 87, 96, 122, 123, 247, 262], [9, 26, 37, 49, 81, 87, 98, 122, 133, 249, 262], [9, 28, 37, 50, 83, 87, 96, 251, 262], [11, 24, 38, 39, 45, 83, 87, 98, 259, 262], [11, 25, 38, 39, 49, 84, 87, 96, 245, 264], [11, 26, 38, 39, 50, 84, 87, 98, 247, 264], [11, 28, 38, 41, 45, 78, 89, 96, 249, 264], [13, 24, 38, 41, 49, 78, 89, 98, 251, 264], [13, 25, 38, 41, 50, 80, 89, 96, 259, 264], [13, 26, 38, 42, 45, 80, 89, 98, 245, 266], [13, 28, 38, 42, 49, 81, 89, 96, 247, 266], [14, 24, 38, 42, 50, 81, 89, 98, 249, 266], [14, 25, 83, 89, 96, 251, 266], [14, 26, 83, 89, 98, 259, 266], [14, 28, 84, 89, 96], [15, 24, 84, 89, 98], [15, 25, 78, 90, 96], [15, 26, 78, 90, 98], [15, 28, 80, 90, 96], [80, 90, 98], [81, 90, 96], [81, 90, 98], [83, 90, 96], [83, 90, 98], [84, 90, 96], [84, 90, 98]"/>
    <n v="62"/>
    <s v="f6, f32, f4, f17"/>
    <n v="0"/>
    <n v="63.888888888888893"/>
    <n v="0"/>
    <s v="[0, 31, 62, 99, 134, 159, 186, 219, 242, 267], [2, 33, 63, 76, 101, 136, 161, 188, 221, 244, 269], [4, 34, 45, 64, 76, 103, 138, 162, 167, 189, 229, 245, 260, 270], [5, 24, 34, 49, 65, 70, 76, 105, 140, 163, 167, 190, 193, 230, 247, 260, 271, 274], [9, 24, 34, 50, 51, 69, 70, 76, 111, 156, 162, 168, 181, 191, 193, 232, 249, 260, 271, 276], [11, 24, 34, 50, 52, 63, 77, 96, 119, 158, 163, 168, 181, 233, 240, 251, 260, 271, 277], [13, 24, 34, 50, 60, 63, 77, 98, 120, 123, 162, 169, 170, 181, 234, 240, 259, 260, 271, 278], [14, 24, 36, 45, 64, 77, 96, 120, 133, 162, 169, 176, 181, 235, 240, 245, 262, 272, 274], [15, 24, 36, 49, 64, 77, 98, 122, 123, 162, 169, 180, 181, 247, 262, 272, 276], [5, 25, 30, 36, 50, 51, 65, 70, 77, 96, 122, 133, 163, 169, 170, 181, 249, 262, 272, 277], [5, 26, 30, 36, 50, 52, 65, 70, 77, 98, 163, 169, 176, 181, 251, 262, 272, 278], [5, 28, 30, 36, 50, 60, 69, 70, 77, 96, 163, 169, 180, 181, 259, 262], [9, 25, 30, 37, 44, 45, 69, 70, 77, 98, 162, 168, 182, 245, 264], [9, 26, 30, 37, 44, 49, 63, 78, 87, 96, 163, 168, 182, 247, 264], [9, 28, 30, 37, 44, 50, 51, 63, 78, 87, 98, 162, 169, 170, 182, 249, 264], [11, 25, 30, 37, 44, 50, 52, 63, 80, 87, 96, 162, 169, 176, 182, 251, 264], [11, 26, 30, 37, 44, 50, 60, 63, 80, 87, 98, 162, 169, 180, 182, 259, 264], [11, 28, 30, 38, 39, 44, 45, 63, 81, 86, 87, 96, 163, 169, 170, 182, 245, 266], [13, 25, 30, 38, 39, 44, 49, 63, 81, 86, 87, 98, 163, 169, 176, 182, 247, 266], [13, 26, 30, 38, 39, 44, 50, 51, 63, 83, 86, 87, 96, 163, 169, 180, 182, 249, 266], [13, 28, 30, 38, 39, 44, 50, 52, 63, 83, 86, 87, 98, 162, 168, 184, 251, 266], [14, 25, 30, 38, 39, 44, 50, 60, 63, 84, 86, 87, 96, 163, 168, 184, 259, 266], [14, 26, 30, 38, 41, 44, 45, 63, 84, 86, 87, 98, 162, 169, 170, 184], [14, 28, 30, 38, 41, 44, 49, 64, 78, 87, 96, 162, 169, 176, 184], [15, 25, 30, 38, 41, 44, 50, 51, 64, 78, 87, 98, 162, 169, 180, 184], [15, 26, 30, 38, 41, 44, 50, 52, 64, 80, 87, 96, 163, 169, 170, 184], [15, 28, 30, 38, 41, 44, 50, 60, 64, 80, 87, 98, 163, 169, 176, 184], [38, 42, 44, 45, 64, 81, 86, 87, 96, 163, 169, 180, 184], [38, 42, 44, 49, 64, 81, 86, 87, 98], [38, 42, 44, 50, 51, 64, 83, 86, 87, 96], [38, 42, 44, 50, 52, 64, 83, 86, 87, 98], [38, 42, 44, 50, 60, 64, 84, 86, 87, 96], [64, 84, 86, 87, 98], [65, 70, 78, 87, 96], [65, 70, 78, 87, 98], [65, 70, 80, 87, 96], [65, 70, 80, 87, 98], [65, 70, 81, 86, 87, 96], [65, 70, 81, 86, 87, 98], [65, 70, 83, 86, 87, 96], [65, 70, 83, 86, 87, 98], [65, 70, 84, 86, 87, 96], [65, 70, 84, 86, 87, 98], [69, 70, 78, 87, 96], [69, 70, 78, 87, 98], [69, 70, 80, 87, 96], [69, 70, 80, 87, 98], [69, 70, 81, 86, 87, 96], [69, 70, 81, 86, 87, 98], [69, 70, 83, 86, 87, 96], [69, 70, 83, 86, 87, 98], [69, 70, 84, 86, 87, 96], [69, 70, 84, 86, 87, 98], [63, 78, 89, 96], [63, 78, 89, 98], [63, 80, 89, 96], [63, 80, 89, 98], [63, 81, 86, 89, 96], [63, 81, 86, 89, 98], [63, 83, 86, 89, 96], [63, 83, 86, 89, 98], [63, 84, 86, 89, 96], [63, 84, 86, 89, 98], [64, 78, 89, 96], [64, 78, 89, 98], [64, 80, 89, 96], [64, 80, 89, 98], [64, 81, 86, 89, 96], [64, 81, 86, 89, 98], [64, 83, 86, 89, 96], [64, 83, 86, 89, 98], [64, 84, 86, 89, 96], [64, 84, 86, 89, 98], [65, 70, 78, 89, 96], [65, 70, 78, 89, 98], [65, 70, 80, 89, 96], [65, 70, 80, 89, 98], [65, 70, 81, 86, 89, 96], [65, 70, 81, 86, 89, 98], [65, 70, 83, 86, 89, 96], [65, 70, 83, 86, 89, 98], [65, 70, 84, 86, 89, 96], [65, 70, 84, 86, 89, 98], [69, 70, 78, 89, 96], [69, 70, 78, 89, 98], [69, 70, 80, 89, 96], [69, 70, 80, 89, 98], [69, 70, 81, 86, 89, 96], [69, 70, 81, 86, 89, 98], [69, 70, 83, 86, 89, 96], [69, 70, 83, 86, 89, 98], [69, 70, 84, 86, 89, 96], [69, 70, 84, 86, 89, 98], [63, 78, 90, 96], [63, 78, 90, 98], [63, 80, 90, 96], [63, 80, 90, 98], [63, 81, 86, 90, 96], [63, 81, 86, 90, 98], [63, 83, 86, 90, 96], [63, 83, 86, 90, 98], [63, 84, 86, 90, 96], [63, 84, 86, 90, 98], [64, 78, 90, 96], [64, 78, 90, 98], [64, 80, 90, 96], [64, 80, 90, 98], [64, 81, 86, 90, 96], [64, 81, 86, 90, 98], [64, 83, 86, 90, 96], [64, 83, 86, 90, 98], [64, 84, 86, 90, 96], [64, 84, 86, 90, 98], [65, 70, 78, 90, 96], [65, 70, 78, 90, 98], [65, 70, 80, 90, 96], [65, 70, 80, 90, 98], [65, 70, 81, 86, 90, 96], [65, 70, 81, 86, 90, 98], [65, 70, 83, 86, 90, 96], [65, 70, 83, 86, 90, 98], [65, 70, 84, 86, 90, 96], [65, 70, 84, 86, 90, 98], [69, 70, 78, 90, 96], [69, 70, 78, 90, 98], [69, 70, 80, 90, 96], [69, 70, 80, 90, 98], [69, 70, 81, 86, 90, 96], [69, 70, 81, 86, 90, 98], [69, 70, 83, 86, 90, 96], [69, 70, 83, 86, 90, 98], [69, 70, 84, 86, 90, 96], [69, 70, 84, 86, 90, 98]"/>
    <n v="65"/>
    <s v="f6, f32, f4, f17"/>
    <n v="0"/>
    <n v="63.888888888888893"/>
    <n v="0"/>
    <s v="[0, 31, 62, 99, 134, 159, 186, 219, 242, 267], [1, 2, 32, 33, 63, 76, 100, 101, 135, 136, 160, 161, 187, 188, 220, 221, 243, 244, 268, 269], [1, 3, 4, 32, 34, 45, 63, 77, 96, 100, 102, 103, 135, 137, 138, 160, 162, 167, 187, 189, 194, 220, 222, 229, 243, 245, 260, 268, 270, 285], [1, 3, 5, 24, 32, 34, 46, 49, 63, 77, 97, 98, 100, 102, 104, 105, 135, 137, 139, 140, 160, 163, 164, 167, 187, 189, 196, 220, 223, 224, 229, 243, 246, 247, 260, 268, 270, 287], [1, 3, 9, 24, 32, 34, 48, 49, 63, 78, 87, 96, 100, 102, 104, 111, 135, 137, 139, 141, 156, 160, 163, 165, 167, 187, 189, 210, 220, 223, 228, 229, 243, 246, 248, 249, 260, 268, 270, 288, 289], [1, 3, 11, 24, 32, 34, 46, 50, 51, 63, 80, 87, 96, 100, 102, 104, 119, 135, 137, 139, 142, 155, 156, 160, 162, 168, 181, 187, 189, 212, 220, 222, 230, 241, 243, 246, 248, 251, 260, 268, 270, 288, 290], [1, 3, 12, 13, 24, 32, 34, 46, 50, 52, 63, 86, 87, 96, 100, 102, 104, 123, 135, 137, 139, 143, 155, 156, 160, 162, 170, 181, 187, 189, 214, 220, 222, 232, 241, 243, 246, 248, 259, 260, 268, 270, 288, 292], [1, 3, 12, 14, 24, 32, 34, 46, 50, 60, 63, 78, 87, 97, 98, 100, 102, 104, 133, 135, 137, 139, 144, 155, 156, 160, 162, 176, 181, 187, 189, 215, 220, 222, 233, 240, 241, 243, 245, 261, 262, 268, 270, 288, 293], [1, 3, 12, 16, 24, 32, 34, 48, 50, 51, 63, 80, 87, 97, 98, 135, 137, 139, 145, 155, 156, 160, 162, 180, 181, 187, 190, 193, 194, 220, 222, 234, 240, 241, 243, 246, 247, 261, 262, 268, 271, 274, 285], [1, 3, 12, 17, 24, 32, 34, 48, 50, 52, 63, 86, 87, 97, 98, 135, 137, 139, 146, 155, 156, 160, 163, 164, 168, 181, 187, 190, 193, 196, 220, 222, 235, 240, 241, 243, 246, 248, 249, 261, 262, 268, 271, 276, 285], [1, 3, 12, 21, 24, 32, 34, 48, 50, 60, 63, 78, 89, 96, 135, 137, 139, 141, 158, 160, 163, 164, 170, 181, 187, 190, 193, 210, 220, 223, 224, 230, 241, 243, 246, 248, 251, 261, 262, 268, 271, 277, 285], [1, 3, 5, 25, 30, 32, 35, 36, 45, 63, 80, 89, 96, 135, 137, 139, 142, 155, 158, 160, 163, 164, 176, 181, 187, 190, 193, 212, 220, 223, 224, 232, 241, 243, 246, 248, 259, 261, 262, 268, 271, 278, 285], [1, 3, 9, 25, 30, 32, 35, 36, 46, 49, 63, 86, 89, 96, 135, 137, 139, 143, 155, 158, 160, 163, 164, 180, 181, 187, 190, 193, 214, 220, 223, 224, 233, 240, 241, 243, 245, 261, 264, 268, 271, 274, 287], [1, 3, 11, 25, 30, 32, 35, 36, 48, 49, 63, 78, 89, 97, 98, 135, 137, 139, 144, 155, 158, 160, 163, 165, 168, 181, 187, 190, 193, 215, 220, 223, 224, 234, 240, 241, 243, 246, 247, 261, 264, 268, 271, 276, 287], [1, 3, 12, 13, 25, 30, 32, 35, 36, 46, 50, 51, 63, 80, 89, 97, 98, 135, 137, 139, 145, 155, 158, 160, 163, 165, 170, 181, 187, 191, 192, 193, 194, 220, 223, 224, 235, 240, 241, 243, 246, 248, 249, 261, 264, 268, 271, 277, 287], [1, 3, 12, 14, 25, 30, 32, 35, 36, 46, 50, 52, 63, 86, 89, 97, 98, 135, 137, 139, 146, 155, 158, 160, 163, 165, 176, 181, 187, 191, 192, 193, 196, 220, 223, 228, 230, 241, 243, 246, 248, 251, 261, 264, 268, 271, 278, 287], [1, 3, 12, 16, 25, 30, 32, 35, 36, 46, 50, 60, 63, 78, 90, 96, 160, 163, 165, 180, 181, 187, 191, 192, 193, 210, 220, 223, 228, 232, 241, 243, 246, 248, 259, 261, 264, 268, 271, 274, 288, 289], [1, 3, 12, 17, 25, 30, 32, 35, 36, 48, 50, 51, 63, 80, 90, 96, 160, 162, 168, 182, 187, 191, 192, 193, 212, 220, 223, 228, 233, 240, 241, 243, 245, 261, 265, 266, 268, 271, 274, 288, 290], [1, 3, 12, 21, 25, 30, 32, 35, 36, 48, 50, 52, 63, 86, 90, 96, 160, 162, 170, 182, 187, 191, 192, 193, 214, 220, 223, 228, 234, 240, 241, 243, 246, 247, 261, 265, 266, 268, 271, 274, 288, 292], [1, 3, 5, 26, 29, 30, 32, 35, 36, 48, 50, 60, 63, 78, 90, 97, 98, 160, 162, 176, 182, 187, 191, 192, 193, 215, 220, 223, 228, 235, 240, 241, 243, 246, 248, 249, 261, 265, 266, 268, 271, 274, 288, 293], [1, 3, 5, 28, 29, 30, 32, 35, 37, 44, 45, 63, 80, 90, 97, 98, 160, 162, 180, 182, 243, 246, 248, 251, 261, 265, 266, 268, 271, 276, 288, 289], [1, 3, 9, 26, 29, 30, 32, 35, 37, 44, 46, 49, 63, 86, 90, 97, 98, 160, 163, 164, 168, 182, 243, 246, 248, 259, 261, 265, 266, 268, 271, 276, 288, 290], [1, 3, 9, 28, 29, 30, 32, 35, 37, 44, 48, 49, 64, 71, 76, 160, 163, 164, 170, 182, 268, 271, 276, 288, 292], [1, 3, 11, 26, 29, 30, 32, 35, 37, 44, 46, 50, 51, 64, 71, 77, 96, 160, 163, 164, 176, 182, 268, 271, 276, 288, 293], [1, 3, 11, 28, 29, 30, 32, 35, 37, 44, 46, 50, 52, 64, 71, 77, 97, 98, 160, 163, 164, 180, 182, 268, 271, 277, 288, 289], [1, 3, 12, 13, 26, 29, 30, 32, 35, 37, 44, 46, 50, 60, 64, 71, 78, 87, 96, 160, 163, 165, 168, 182, 268, 271, 277, 288, 290], [1, 3, 12, 13, 28, 29, 30, 32, 35, 37, 44, 48, 50, 51, 64, 71, 80, 87, 96, 160, 163, 165, 170, 182, 268, 271, 277, 288, 292], [1, 3, 12, 14, 26, 29, 30, 32, 35, 37, 44, 48, 50, 52, 64, 71, 86, 87, 96, 160, 163, 165, 176, 182, 268, 271, 277, 288, 293], [1, 3, 12, 14, 28, 29, 30, 32, 35, 37, 44, 48, 50, 60, 64, 71, 78, 87, 97, 98, 160, 163, 165, 180, 182, 268, 271, 278, 288, 289], [1, 3, 12, 16, 26, 29, 30, 32, 35, 38, 39, 44, 45, 64, 71, 80, 87, 97, 98, 160, 162, 168, 183, 184, 268, 271, 278, 288, 290], [1, 3, 12, 16, 28, 29, 30, 32, 35, 38, 39, 44, 46, 49, 64, 71, 86, 87, 97, 98, 160, 162, 170, 183, 184, 268, 271, 278, 288, 292], [1, 3, 12, 17, 26, 29, 30, 32, 35, 38, 39, 44, 48, 49, 64, 71, 78, 89, 96, 160, 162, 176, 183, 184, 268, 271, 278, 288, 293], [1, 3, 12, 17, 28, 29, 30, 32, 35, 38, 39, 44, 46, 50, 51, 64, 71, 80, 89, 96, 160, 162, 180, 183, 184, 268, 272, 274, 285], [1, 3, 12, 21, 26, 29, 30, 32, 35, 38, 39, 44, 46, 50, 52, 64, 71, 86, 89, 96, 160, 163, 164, 168, 183, 184, 268, 272, 276, 285], [1, 3, 12, 21, 28, 29, 30, 32, 35, 38, 39, 44, 46, 50, 60, 64, 71, 78, 89, 97, 98, 160, 163, 164, 170, 183, 184, 268, 272, 277, 285], [32, 35, 38, 39, 44, 48, 50, 51, 64, 71, 80, 89, 97, 98, 160, 163, 164, 176, 183, 184, 268, 272, 278, 285], [32, 35, 38, 39, 44, 48, 50, 52, 64, 71, 86, 89, 97, 98, 160, 163, 164, 180, 183, 184, 268, 272, 274, 287], [32, 35, 38, 39, 44, 48, 50, 60, 64, 71, 78, 90, 96, 160, 163, 165, 168, 183, 184, 268, 272, 276, 287], [32, 35, 38, 41, 44, 45, 64, 71, 80, 90, 96, 160, 163, 165, 170, 183, 184, 268, 272, 277, 287], [32, 35, 38, 41, 44, 46, 49, 64, 71, 86, 90, 96, 160, 163, 165, 176, 183, 184, 268, 272, 278, 287], [32, 35, 38, 41, 44, 48, 49, 64, 71, 78, 90, 97, 98, 160, 163, 165, 180, 183, 184, 268, 272, 274, 288, 289], [32, 35, 38, 41, 44, 46, 50, 51, 64, 71, 80, 90, 97, 98, 268, 272, 274, 288, 290], [32, 35, 38, 41, 44, 46, 50, 52, 64, 71, 86, 90, 97, 98, 268, 272, 274, 288, 292], [32, 35, 38, 41, 44, 46, 50, 60, 65, 70, 71, 76, 268, 272, 274, 288, 293], [32, 35, 38, 41, 44, 48, 50, 51, 69, 70, 71, 76, 268, 272, 276, 288, 289], [32, 35, 38, 41, 44, 48, 50, 52, 65, 70, 71, 77, 96, 268, 272, 276, 288, 290], [32, 35, 38, 41, 44, 48, 50, 60, 65, 70, 71, 77, 97, 98, 268, 272, 276, 288, 292], [32, 35, 38, 42, 44, 45, 69, 70, 71, 77, 96, 268, 272, 276, 288, 293], [32, 35, 38, 42, 44, 46, 49, 69, 70, 71, 77, 97, 98, 268, 272, 277, 288, 289], [32, 35, 38, 42, 44, 48, 49, 65, 70, 71, 78, 87, 96, 268, 272, 277, 288, 290], [32, 35, 38, 42, 44, 46, 50, 51, 65, 70, 71, 80, 87, 96, 268, 272, 277, 288, 292], [32, 35, 38, 42, 44, 46, 50, 52, 65, 70, 71, 86, 87, 96, 268, 272, 277, 288, 293], [32, 35, 38, 42, 44, 46, 50, 60, 65, 70, 71, 78, 87, 97, 98, 268, 272, 278, 288, 289], [32, 35, 38, 42, 44, 48, 50, 51, 65, 70, 71, 80, 87, 97, 98, 268, 272, 278, 288, 290], [32, 35, 38, 42, 44, 48, 50, 52, 65, 70, 71, 86, 87, 97, 98, 268, 272, 278, 288, 292], [32, 35, 38, 42, 44, 48, 50, 60, 69, 70, 71, 78, 87, 96, 268, 272, 278, 288, 293], [69, 70, 71, 80, 87, 96], [69, 70, 71, 86, 87, 96], [69, 70, 71, 78, 87, 97, 98], [69, 70, 71, 80, 87, 97, 98], [69, 70, 71, 86, 87, 97, 98], [65, 70, 71, 78, 89, 96], [65, 70, 71, 80, 89, 96], [65, 70, 71, 86, 89, 96], [65, 70, 71, 78, 89, 97, 98], [65, 70, 71, 80, 89, 97, 98], [65, 70, 71, 86, 89, 97, 98], [69, 70, 71, 78, 89, 96], [69, 70, 71, 80, 89, 96], [69, 70, 71, 86, 89, 96], [69, 70, 71, 78, 89, 97, 98], [69, 70, 71, 80, 89, 97, 98], [69, 70, 71, 86, 89, 97, 98], [65, 70, 71, 78, 90, 96], [65, 70, 71, 80, 90, 96], [65, 70, 71, 86, 90, 96], [65, 70, 71, 78, 90, 97, 98], [65, 70, 71, 80, 90, 97, 98], [65, 70, 71, 86, 90, 97, 98], [69, 70, 71, 78, 90, 96], [69, 70, 71, 80, 90, 96], [69, 70, 71, 86, 90, 96], [69, 70, 71, 78, 90, 97, 98], [69, 70, 71, 80, 90, 97, 98], [69, 70, 71, 86, 90, 97, 98], [64, 72, 73, 76], [64, 72, 73, 77, 96], [64, 72, 73, 77, 97, 98], [64, 72, 73, 78, 87, 96], [64, 72, 73, 80, 87, 96], [64, 72, 73, 86, 87, 96], [64, 72, 73, 78, 87, 97, 98], [64, 72, 73, 80, 87, 97, 98], [64, 72, 73, 86, 87, 97, 98], [64, 72, 73, 78, 89, 96], [64, 72, 73, 80, 89, 96], [64, 72, 73, 86, 89, 96], [64, 72, 73, 78, 89, 97, 98], [64, 72, 73, 80, 89, 97, 98], [64, 72, 73, 86, 89, 97, 98], [64, 72, 73, 78, 90, 96], [64, 72, 73, 80, 90, 96], [64, 72, 73, 86, 90, 96], [64, 72, 73, 78, 90, 97, 98], [64, 72, 73, 80, 90, 97, 98], [64, 72, 73, 86, 90, 97, 98], [64, 72, 75, 76], [64, 72, 75, 77, 96], [64, 72, 75, 77, 97, 98], [64, 72, 75, 78, 87, 96], [64, 72, 75, 80, 87, 96], [64, 72, 75, 86, 87, 96], [64, 72, 75, 78, 87, 97, 98], [64, 72, 75, 80, 87, 97, 98], [64, 72, 75, 86, 87, 97, 98], [64, 72, 75, 78, 89, 96], [64, 72, 75, 80, 89, 96], [64, 72, 75, 86, 89, 96], [64, 72, 75, 78, 89, 97, 98], [64, 72, 75, 80, 89, 97, 98], [64, 72, 75, 86, 89, 97, 98], [64, 72, 75, 78, 90, 96], [64, 72, 75, 80, 90, 96], [64, 72, 75, 86, 90, 96], [64, 72, 75, 78, 90, 97, 98], [64, 72, 75, 80, 90, 97, 98], [64, 72, 75, 86, 90, 97, 98], [65, 70, 72, 73, 76], [69, 70, 72, 73, 76], [65, 70, 72, 73, 77, 96], [65, 70, 72, 73, 77, 97, 98], [69, 70, 72, 73, 77, 96], [69, 70, 72, 73, 77, 97, 98], [65, 70, 72, 73, 78, 87, 96], [65, 70, 72, 73, 80, 87, 96], [65, 70, 72, 73, 86, 87, 96], [65, 70, 72, 73, 78, 87, 97, 98], [65, 70, 72, 73, 80, 87, 97, 98], [65, 70, 72, 73, 86, 87, 97, 98], [69, 70, 72, 73, 78, 87, 96], [69, 70, 72, 73, 80, 87, 96], [69, 70, 72, 73, 86, 87, 96], [69, 70, 72, 73, 78, 87, 97, 98], [69, 70, 72, 73, 80, 87, 97, 98], [69, 70, 72, 73, 86, 87, 97, 98], [65, 70, 72, 73, 78, 89, 96], [65, 70, 72, 73, 80, 89, 96], [65, 70, 72, 73, 86, 89, 96], [65, 70, 72, 73, 78, 89, 97, 98], [65, 70, 72, 73, 80, 89, 97, 98], [65, 70, 72, 73, 86, 89, 97, 98], [69, 70, 72, 73, 78, 89, 96], [69, 70, 72, 73, 80, 89, 96], [69, 70, 72, 73, 86, 89, 96], [69, 70, 72, 73, 78, 89, 97, 98], [69, 70, 72, 73, 80, 89, 97, 98], [69, 70, 72, 73, 86, 89, 97, 98], [65, 70, 72, 73, 78, 90, 96], [65, 70, 72, 73, 80, 90, 96], [65, 70, 72, 73, 86, 90, 96], [65, 70, 72, 73, 78, 90, 97, 98], [65, 70, 72, 73, 80, 90, 97, 98], [65, 70, 72, 73, 86, 90, 97, 98], [69, 70, 72, 73, 78, 90, 96], [69, 70, 72, 73, 80, 90, 96], [69, 70, 72, 73, 86, 90, 96], [69, 70, 72, 73, 78, 90, 97, 98], [69, 70, 72, 73, 80, 90, 97, 98], [69, 70, 72, 73, 86, 90, 97, 98], [65, 70, 72, 75, 76], [69, 70, 72, 75, 76], [65, 70, 72, 75, 77, 96], [65, 70, 72, 75, 77, 97, 98], [69, 70, 72, 75, 77, 96], [69, 70, 72, 75, 77, 97, 98], [65, 70, 72, 75, 78, 87, 96], [65, 70, 72, 75, 80, 87, 96], [65, 70, 72, 75, 86, 87, 96], [65, 70, 72, 75, 78, 87, 97, 98], [65, 70, 72, 75, 80, 87, 97, 98], [65, 70, 72, 75, 86, 87, 97, 98], [69, 70, 72, 75, 78, 87, 96], [69, 70, 72, 75, 80, 87, 96], [69, 70, 72, 75, 86, 87, 96], [69, 70, 72, 75, 78, 87, 97, 98], [69, 70, 72, 75, 80, 87, 97, 98], [69, 70, 72, 75, 86, 87, 97, 98], [65, 70, 72, 75, 78, 89, 96], [65, 70, 72, 75, 80, 89, 96], [65, 70, 72, 75, 86, 89, 96], [65, 70, 72, 75, 78, 89, 97, 98], [65, 70, 72, 75, 80, 89, 97, 98], [65, 70, 72, 75, 86, 89, 97, 98], [69, 70, 72, 75, 78, 89, 96], [69, 70, 72, 75, 80, 89, 96], [69, 70, 72, 75, 86, 89, 96], [69, 70, 72, 75, 78, 89, 97, 98], [69, 70, 72, 75, 80, 89, 97, 98], [69, 70, 72, 75, 86, 89, 97, 98], [65, 70, 72, 75, 78, 90, 96], [65, 70, 72, 75, 80, 90, 96], [65, 70, 72, 75, 86, 90, 96], [65, 70, 72, 75, 78, 90, 97, 98], [65, 70, 72, 75, 80, 90, 97, 98], [65, 70, 72, 75, 86, 90, 97, 98], [69, 70, 72, 75, 78, 90, 96], [69, 70, 72, 75, 80, 90, 96], [69, 70, 72, 75, 86, 90, 96], [69, 70, 72, 75, 78, 90, 97, 98], [69, 70, 72, 75, 80, 90, 97, 98], [69, 70, 72, 75, 86, 90, 97, 98]"/>
    <n v="65"/>
    <s v="f6, f32, f4, f17"/>
    <n v="0"/>
    <n v="63.888888888888893"/>
    <n v="0"/>
    <s v="[0, 31, 62, 99, 134, 159, 186, 219, 242, 267], [2, 33, 76, 101, 136, 161, 188, 221, 244, 269], [4, 34, 45, 77, 96, 103, 138, 167, 189, 229, 245, 260, 270], [5, 24, 34, 49, 77, 98, 105, 140, 168, 190, 193, 230, 247, 260, 271], [5, 25, 34, 50, 78, 87, 96, 111, 156, 169, 191, 193, 232, 249, 260, 272], [5, 26, 36, 45, 78, 87, 98, 119, 158, 233, 251, 260], [5, 28, 36, 49, 80, 87, 96, 120, 123, 234, 259, 260], [9, 24, 36, 50, 80, 87, 98, 120, 133, 235, 245, 262], [9, 25, 37, 45, 81, 87, 96, 122, 123, 247, 262], [9, 26, 37, 49, 81, 87, 98, 122, 133, 249, 262], [9, 28, 37, 50, 83, 87, 96, 251, 262], [11, 24, 38, 39, 45, 83, 87, 98, 259, 262], [11, 25, 38, 39, 49, 84, 87, 96, 245, 264], [11, 26, 38, 39, 50, 84, 87, 98, 247, 264], [11, 28, 38, 41, 45, 78, 89, 96, 249, 264], [13, 24, 38, 41, 49, 78, 89, 98, 251, 264], [13, 25, 38, 41, 50, 80, 89, 96, 259, 264], [13, 26, 38, 42, 45, 80, 89, 98, 245, 266], [13, 28, 38, 42, 49, 81, 89, 96, 247, 266], [14, 24, 38, 42, 50, 81, 89, 98, 249, 266], [14, 25, 83, 89, 96, 251, 266], [14, 26, 83, 89, 98, 259, 266], [14, 28, 84, 89, 96], [15, 24, 84, 89, 98], [15, 25, 78, 90, 96], [15, 26, 78, 90, 98], [15, 28, 80, 90, 96], [80, 90, 98], [81, 90, 96], [81, 90, 98], [83, 90, 96], [83, 90, 98], [84, 90, 96], [84, 90, 98]"/>
    <n v="62"/>
    <s v="f6, f32, f4, f17"/>
    <n v="0"/>
    <n v="63.888888888888893"/>
    <n v="0"/>
    <s v="[0, 31, 62, 99, 134, 159, 186, 219, 242, 267], [1, 2, 32, 33, 63, 76, 100, 101, 135, 136, 160, 161, 187, 188, 220, 221, 243, 244, 268, 269], [1, 3, 4, 32, 34, 45, 63, 77, 96, 100, 102, 103, 135, 137, 138, 160, 162, 167, 187, 189, 194, 220, 222, 229, 243, 245, 260, 268, 285], [1, 3, 5, 24, 32, 34, 46, 63, 77, 97, 98, 100, 102, 104, 135, 137, 139, 140, 160, 164, 167, 187, 189, 196, 220, 223, 224, 229, 243, 246, 247, 260, 268, 287], [1, 3, 9, 24, 32, 34, 48, 63, 87, 96, 135, 137, 139, 141, 160, 165, 167, 187, 189, 210, 220, 223, 228, 229, 243, 246, 248, 260, 268, 288, 289], [1, 3, 11, 24, 32, 35, 45, 63, 87, 97, 98, 135, 137, 139, 142, 155, 160, 162, 181, 187, 189, 212, 220, 222, 241, 243, 245, 261, 262, 268, 288, 290], [1, 3, 12, 13, 24, 32, 35, 46, 63, 89, 96, 135, 137, 139, 143, 155, 160, 164, 181, 187, 189, 214, 220, 223, 224, 241, 243, 246, 247, 261, 262, 268, 288, 292], [1, 3, 12, 14, 24, 32, 35, 48, 63, 89, 97, 98, 135, 137, 139, 144, 155, 160, 165, 181, 187, 189, 215, 220, 223, 228, 241, 243, 246, 248, 261, 262, 268, 288, 293], [1, 3, 12, 16, 24, 63, 90, 96, 135, 137, 139, 145, 155, 160, 162, 182, 187, 190, 194, 243, 245, 261, 264], [1, 3, 12, 17, 24, 63, 90, 97, 98, 135, 137, 139, 146, 155, 160, 164, 182, 187, 190, 196, 243, 246, 247, 261, 264], [1, 3, 12, 21, 24, 71, 76, 160, 165, 182, 187, 190, 210, 243, 246, 248, 261, 264], [1, 3, 5, 25, 71, 77, 96, 160, 162, 183, 187, 190, 212, 243, 245, 261, 265], [1, 3, 9, 25, 71, 77, 97, 98, 160, 164, 183, 187, 190, 214, 243, 246, 247, 261, 265], [1, 3, 11, 25, 71, 87, 96, 160, 165, 183, 187, 190, 215, 243, 246, 248, 261, 265], [1, 3, 12, 13, 25, 71, 87, 97, 98, 187, 192, 194], [1, 3, 12, 14, 25, 71, 89, 96, 187, 192, 196], [1, 3, 12, 16, 25, 71, 89, 97, 98, 187, 192, 210], [1, 3, 12, 17, 25, 71, 90, 96, 187, 192, 212], [1, 3, 12, 21, 25, 71, 90, 97, 98, 187, 192, 214], [1, 3, 5, 29, 72, 73, 76, 187, 192, 215], [1, 3, 9, 29, 72, 73, 77, 96], [1, 3, 11, 29, 72, 73, 77, 97, 98], [1, 3, 12, 13, 29, 72, 73, 87, 96], [1, 3, 12, 14, 29, 72, 73, 87, 97, 98], [1, 3, 12, 16, 29, 72, 73, 89, 96], [1, 3, 12, 17, 29, 72, 73, 89, 97, 98], [1, 3, 12, 21, 29, 72, 73, 90, 96], [72, 73, 90, 97, 98], [72, 75, 76], [72, 75, 77, 96], [72, 75, 77, 97, 98], [72, 75, 87, 96], [72, 75, 87, 97, 98], [72, 75, 89, 96], [72, 75, 89, 97, 98], [72, 75, 90, 96], [72, 75, 90, 97, 98]"/>
    <n v="92"/>
    <s v="f6, f32, f4, f17"/>
    <n v="0"/>
    <n v="63.888888888888893"/>
    <n v="0"/>
    <s v="[0, 31, 62, 99, 134, 159, 186, 219, 242, 267], [1, 2, 32, 33, 63, 76, 100, 101, 135, 136, 160, 161, 187, 188, 220, 221, 243, 244, 268, 269], [1, 3, 4, 32, 34, 45, 63, 77, 96, 100, 102, 103, 135, 137, 138, 160, 162, 167, 187, 189, 194, 220, 222, 229, 243, 245, 260, 268, 270, 285], [1, 3, 5, 24, 32, 34, 46, 49, 63, 77, 97, 98, 100, 102, 104, 105, 135, 137, 139, 140, 160, 163, 164, 167, 187, 189, 196, 220, 223, 224, 229, 243, 246, 247, 260, 268, 270, 287], [1, 3, 9, 24, 32, 34, 48, 49, 63, 78, 87, 96, 100, 102, 104, 111, 135, 137, 139, 141, 156, 160, 163, 165, 167, 187, 189, 210, 220, 223, 228, 229, 243, 246, 248, 249, 260, 268, 270, 288, 289], [1, 3, 11, 24, 32, 34, 46, 50, 51, 63, 80, 87, 96, 100, 102, 104, 119, 135, 137, 139, 142, 155, 156, 160, 162, 168, 181, 187, 189, 212, 220, 222, 230, 241, 243, 246, 248, 251, 260, 268, 270, 288, 290], [1, 3, 12, 13, 24, 32, 34, 46, 50, 52, 63, 86, 87, 96, 100, 102, 104, 123, 135, 137, 139, 143, 155, 156, 160, 162, 170, 181, 187, 189, 214, 220, 222, 232, 241, 243, 246, 248, 259, 260, 268, 270, 288, 292], [1, 3, 12, 14, 24, 32, 34, 46, 50, 60, 63, 78, 87, 97, 98, 100, 102, 104, 133, 135, 137, 139, 144, 155, 156, 160, 162, 176, 181, 187, 189, 215, 220, 222, 233, 240, 241, 243, 245, 261, 262, 268, 270, 288, 293], [1, 3, 12, 16, 24, 32, 34, 48, 50, 51, 63, 80, 87, 97, 98, 135, 137, 139, 145, 155, 156, 160, 162, 180, 181, 187, 190, 193, 194, 220, 222, 234, 240, 241, 243, 246, 247, 261, 262, 268, 271, 274, 285], [1, 3, 12, 17, 24, 32, 34, 48, 50, 52, 63, 86, 87, 97, 98, 135, 137, 139, 146, 155, 156, 160, 163, 164, 168, 181, 187, 190, 193, 196, 220, 222, 235, 240, 241, 243, 246, 248, 249, 261, 262, 268, 271, 276, 285], [1, 3, 12, 21, 24, 32, 34, 48, 50, 60, 63, 78, 89, 96, 135, 137, 139, 141, 158, 160, 163, 164, 170, 181, 187, 190, 193, 210, 220, 223, 224, 230, 241, 243, 246, 248, 251, 261, 262, 268, 271, 277, 285], [1, 3, 5, 25, 30, 32, 35, 36, 45, 63, 80, 89, 96, 135, 137, 139, 142, 155, 158, 160, 163, 164, 176, 181, 187, 190, 193, 212, 220, 223, 224, 232, 241, 243, 246, 248, 259, 261, 262, 268, 271, 278, 285], [1, 3, 9, 25, 30, 32, 35, 36, 46, 49, 63, 86, 89, 96, 135, 137, 139, 143, 155, 158, 160, 163, 164, 180, 181, 187, 190, 193, 214, 220, 223, 224, 233, 240, 241, 243, 245, 261, 264, 268, 271, 274, 287], [1, 3, 11, 25, 30, 32, 35, 36, 48, 49, 63, 78, 89, 97, 98, 135, 137, 139, 144, 155, 158, 160, 163, 165, 168, 181, 187, 190, 193, 215, 220, 223, 224, 234, 240, 241, 243, 246, 247, 261, 264, 268, 271, 276, 287], [1, 3, 12, 13, 25, 30, 32, 35, 36, 46, 50, 51, 63, 80, 89, 97, 98, 135, 137, 139, 145, 155, 158, 160, 163, 165, 170, 181, 187, 191, 192, 193, 194, 220, 223, 224, 235, 240, 241, 243, 246, 248, 249, 261, 264, 268, 271, 277, 287], [1, 3, 12, 14, 25, 30, 32, 35, 36, 46, 50, 52, 63, 86, 89, 97, 98, 135, 137, 139, 146, 155, 158, 160, 163, 165, 176, 181, 187, 191, 192, 193, 196, 220, 223, 228, 230, 241, 243, 246, 248, 251, 261, 264, 268, 271, 278, 287], [1, 3, 12, 16, 25, 30, 32, 35, 36, 46, 50, 60, 63, 78, 90, 96, 160, 163, 165, 180, 181, 187, 191, 192, 193, 210, 220, 223, 228, 232, 241, 243, 246, 248, 259, 261, 264, 268, 271, 274, 288, 289], [1, 3, 12, 17, 25, 30, 32, 35, 36, 48, 50, 51, 63, 80, 90, 96, 160, 162, 168, 182, 187, 191, 192, 193, 212, 220, 223, 228, 233, 240, 241, 243, 245, 261, 265, 266, 268, 271, 274, 288, 290], [1, 3, 12, 21, 25, 30, 32, 35, 36, 48, 50, 52, 63, 86, 90, 96, 160, 162, 170, 182, 187, 191, 192, 193, 214, 220, 223, 228, 234, 240, 241, 243, 246, 247, 261, 265, 266, 268, 271, 274, 288, 292], [1, 3, 5, 26, 29, 30, 32, 35, 36, 48, 50, 60, 63, 78, 90, 97, 98, 160, 162, 176, 182, 187, 191, 192, 193, 215, 220, 223, 228, 235, 240, 241, 243, 246, 248, 249, 261, 265, 266, 268, 271, 274, 288, 293], [1, 3, 5, 28, 29, 30, 32, 35, 37, 44, 45, 63, 80, 90, 97, 98, 160, 162, 180, 182, 243, 246, 248, 251, 261, 265, 266, 268, 271, 276, 288, 289], [1, 3, 9, 26, 29, 30, 32, 35, 37, 44, 46, 49, 63, 86, 90, 97, 98, 160, 163, 164, 168, 182, 243, 246, 248, 259, 261, 265, 266, 268, 271, 276, 288, 290], [1, 3, 9, 28, 29, 30, 32, 35, 37, 44, 48, 49, 64, 71, 76, 160, 163, 164, 170, 182, 268, 271, 276, 288, 292], [1, 3, 11, 26, 29, 30, 32, 35, 37, 44, 46, 50, 51, 64, 71, 77, 96, 160, 163, 164, 176, 182, 268, 271, 276, 288, 293], [1, 3, 11, 28, 29, 30, 32, 35, 37, 44, 46, 50, 52, 64, 71, 77, 97, 98, 160, 163, 164, 180, 182, 268, 271, 277, 288, 289], [1, 3, 12, 13, 26, 29, 30, 32, 35, 37, 44, 46, 50, 60, 64, 71, 78, 87, 96, 160, 163, 165, 168, 182, 268, 271, 277, 288, 290], [1, 3, 12, 13, 28, 29, 30, 32, 35, 37, 44, 48, 50, 51, 64, 71, 80, 87, 96, 160, 163, 165, 170, 182, 268, 271, 277, 288, 292], [1, 3, 12, 14, 26, 29, 30, 32, 35, 37, 44, 48, 50, 52, 64, 71, 86, 87, 96, 160, 163, 165, 176, 182, 268, 271, 277, 288, 293], [1, 3, 12, 14, 28, 29, 30, 32, 35, 37, 44, 48, 50, 60, 64, 71, 78, 87, 97, 98, 160, 163, 165, 180, 182, 268, 271, 278, 288, 289], [1, 3, 12, 16, 26, 29, 30, 32, 35, 38, 39, 44, 45, 64, 71, 80, 87, 97, 98, 160, 162, 168, 183, 184, 268, 271, 278, 288, 290], [1, 3, 12, 16, 28, 29, 30, 32, 35, 38, 39, 44, 46, 49, 64, 71, 86, 87, 97, 98, 160, 162, 170, 183, 184, 268, 271, 278, 288, 292], [1, 3, 12, 17, 26, 29, 30, 32, 35, 38, 39, 44, 48, 49, 64, 71, 78, 89, 96, 160, 162, 176, 183, 184, 268, 271, 278, 288, 293], [1, 3, 12, 17, 28, 29, 30, 32, 35, 38, 39, 44, 46, 50, 51, 64, 71, 80, 89, 96, 160, 162, 180, 183, 184, 268, 272, 274, 285], [1, 3, 12, 21, 26, 29, 30, 32, 35, 38, 39, 44, 46, 50, 52, 64, 71, 86, 89, 96, 160, 163, 164, 168, 183, 184, 268, 272, 276, 285], [1, 3, 12, 21, 28, 29, 30, 32, 35, 38, 39, 44, 46, 50, 60, 64, 71, 78, 89, 97, 98, 160, 163, 164, 170, 183, 184, 268, 272, 277, 285], [32, 35, 38, 39, 44, 48, 50, 51, 64, 71, 80, 89, 97, 98, 160, 163, 164, 176, 183, 184, 268, 272, 278, 285], [32, 35, 38, 39, 44, 48, 50, 52, 64, 71, 86, 89, 97, 98, 160, 163, 164, 180, 183, 184, 268, 272, 274, 287], [32, 35, 38, 39, 44, 48, 50, 60, 64, 71, 78, 90, 96, 160, 163, 165, 168, 183, 184, 268, 272, 276, 287], [32, 35, 38, 41, 44, 45, 64, 71, 80, 90, 96, 160, 163, 165, 170, 183, 184, 268, 272, 277, 287], [32, 35, 38, 41, 44, 46, 49, 64, 71, 86, 90, 96, 160, 163, 165, 176, 183, 184, 268, 272, 278, 287], [32, 35, 38, 41, 44, 48, 49, 64, 71, 78, 90, 97, 98, 160, 163, 165, 180, 183, 184, 268, 272, 274, 288, 289], [32, 35, 38, 41, 44, 46, 50, 51, 64, 71, 80, 90, 97, 98, 268, 272, 274, 288, 290], [32, 35, 38, 41, 44, 46, 50, 52, 64, 71, 86, 90, 97, 98, 268, 272, 274, 288, 292], [32, 35, 38, 41, 44, 46, 50, 60, 65, 70, 71, 76, 268, 272, 274, 288, 293], [32, 35, 38, 41, 44, 48, 50, 51, 69, 70, 71, 76, 268, 272, 276, 288, 289], [32, 35, 38, 41, 44, 48, 50, 52, 65, 70, 71, 77, 96, 268, 272, 276, 288, 290], [32, 35, 38, 41, 44, 48, 50, 60, 65, 70, 71, 77, 97, 98, 268, 272, 276, 288, 292], [32, 35, 38, 42, 44, 45, 69, 70, 71, 77, 96, 268, 272, 276, 288, 293], [32, 35, 38, 42, 44, 46, 49, 69, 70, 71, 77, 97, 98, 268, 272, 277, 288, 289], [32, 35, 38, 42, 44, 48, 49, 65, 70, 71, 78, 87, 96, 268, 272, 277, 288, 290], [32, 35, 38, 42, 44, 46, 50, 51, 65, 70, 71, 80, 87, 96, 268, 272, 277, 288, 292], [32, 35, 38, 42, 44, 46, 50, 52, 65, 70, 71, 86, 87, 96, 268, 272, 277, 288, 293], [32, 35, 38, 42, 44, 46, 50, 60, 65, 70, 71, 78, 87, 97, 98, 268, 272, 278, 288, 289], [32, 35, 38, 42, 44, 48, 50, 51, 65, 70, 71, 80, 87, 97, 98, 268, 272, 278, 288, 290], [32, 35, 38, 42, 44, 48, 50, 52, 65, 70, 71, 86, 87, 97, 98, 268, 272, 278, 288, 292], [32, 35, 38, 42, 44, 48, 50, 60, 69, 70, 71, 78, 87, 96, 268, 272, 278, 288, 293], [69, 70, 71, 80, 87, 96], [69, 70, 71, 86, 87, 96], [69, 70, 71, 78, 87, 97, 98], [69, 70, 71, 80, 87, 97, 98], [69, 70, 71, 86, 87, 97, 98], [65, 70, 71, 78, 89, 96], [65, 70, 71, 80, 89, 96], [65, 70, 71, 86, 89, 96], [65, 70, 71, 78, 89, 97, 98], [65, 70, 71, 80, 89, 97, 98], [65, 70, 71, 86, 89, 97, 98], [69, 70, 71, 78, 89, 96], [69, 70, 71, 80, 89, 96], [69, 70, 71, 86, 89, 96], [69, 70, 71, 78, 89, 97, 98], [69, 70, 71, 80, 89, 97, 98], [69, 70, 71, 86, 89, 97, 98], [65, 70, 71, 78, 90, 96], [65, 70, 71, 80, 90, 96], [65, 70, 71, 86, 90, 96], [65, 70, 71, 78, 90, 97, 98], [65, 70, 71, 80, 90, 97, 98], [65, 70, 71, 86, 90, 97, 98], [69, 70, 71, 78, 90, 96], [69, 70, 71, 80, 90, 96], [69, 70, 71, 86, 90, 96], [69, 70, 71, 78, 90, 97, 98], [69, 70, 71, 80, 90, 97, 98], [69, 70, 71, 86, 90, 97, 98], [64, 72, 73, 76], [64, 72, 73, 77, 96], [64, 72, 73, 77, 97, 98], [64, 72, 73, 78, 87, 96], [64, 72, 73, 80, 87, 96], [64, 72, 73, 86, 87, 96], [64, 72, 73, 78, 87, 97, 98], [64, 72, 73, 80, 87, 97, 98], [64, 72, 73, 86, 87, 97, 98], [64, 72, 73, 78, 89, 96], [64, 72, 73, 80, 89, 96], [64, 72, 73, 86, 89, 96], [64, 72, 73, 78, 89, 97, 98], [64, 72, 73, 80, 89, 97, 98], [64, 72, 73, 86, 89, 97, 98], [64, 72, 73, 78, 90, 96], [64, 72, 73, 80, 90, 96], [64, 72, 73, 86, 90, 96], [64, 72, 73, 78, 90, 97, 98], [64, 72, 73, 80, 90, 97, 98], [64, 72, 73, 86, 90, 97, 98], [64, 72, 75, 76], [64, 72, 75, 77, 96], [64, 72, 75, 77, 97, 98], [64, 72, 75, 78, 87, 96], [64, 72, 75, 80, 87, 96], [64, 72, 75, 86, 87, 96], [64, 72, 75, 78, 87, 97, 98], [64, 72, 75, 80, 87, 97, 98], [64, 72, 75, 86, 87, 97, 98], [64, 72, 75, 78, 89, 96], [64, 72, 75, 80, 89, 96], [64, 72, 75, 86, 89, 96], [64, 72, 75, 78, 89, 97, 98], [64, 72, 75, 80, 89, 97, 98], [64, 72, 75, 86, 89, 97, 98], [64, 72, 75, 78, 90, 96], [64, 72, 75, 80, 90, 96], [64, 72, 75, 86, 90, 96], [64, 72, 75, 78, 90, 97, 98], [64, 72, 75, 80, 90, 97, 98], [64, 72, 75, 86, 90, 97, 98], [65, 70, 72, 73, 76], [69, 70, 72, 73, 76], [65, 70, 72, 73, 77, 96], [65, 70, 72, 73, 77, 97, 98], [69, 70, 72, 73, 77, 96], [69, 70, 72, 73, 77, 97, 98], [65, 70, 72, 73, 78, 87, 96], [65, 70, 72, 73, 80, 87, 96], [65, 70, 72, 73, 86, 87, 96], [65, 70, 72, 73, 78, 87, 97, 98], [65, 70, 72, 73, 80, 87, 97, 98], [65, 70, 72, 73, 86, 87, 97, 98], [69, 70, 72, 73, 78, 87, 96], [69, 70, 72, 73, 80, 87, 96], [69, 70, 72, 73, 86, 87, 96], [69, 70, 72, 73, 78, 87, 97, 98], [69, 70, 72, 73, 80, 87, 97, 98], [69, 70, 72, 73, 86, 87, 97, 98], [65, 70, 72, 73, 78, 89, 96], [65, 70, 72, 73, 80, 89, 96], [65, 70, 72, 73, 86, 89, 96], [65, 70, 72, 73, 78, 89, 97, 98], [65, 70, 72, 73, 80, 89, 97, 98], [65, 70, 72, 73, 86, 89, 97, 98], [69, 70, 72, 73, 78, 89, 96], [69, 70, 72, 73, 80, 89, 96], [69, 70, 72, 73, 86, 89, 96], [69, 70, 72, 73, 78, 89, 97, 98], [69, 70, 72, 73, 80, 89, 97, 98], [69, 70, 72, 73, 86, 89, 97, 98], [65, 70, 72, 73, 78, 90, 96], [65, 70, 72, 73, 80, 90, 96], [65, 70, 72, 73, 86, 90, 96], [65, 70, 72, 73, 78, 90, 97, 98], [65, 70, 72, 73, 80, 90, 97, 98], [65, 70, 72, 73, 86, 90, 97, 98], [69, 70, 72, 73, 78, 90, 96], [69, 70, 72, 73, 80, 90, 96], [69, 70, 72, 73, 86, 90, 96], [69, 70, 72, 73, 78, 90, 97, 98], [69, 70, 72, 73, 80, 90, 97, 98], [69, 70, 72, 73, 86, 90, 97, 98], [65, 70, 72, 75, 76], [69, 70, 72, 75, 76], [65, 70, 72, 75, 77, 96], [65, 70, 72, 75, 77, 97, 98], [69, 70, 72, 75, 77, 96], [69, 70, 72, 75, 77, 97, 98], [65, 70, 72, 75, 78, 87, 96], [65, 70, 72, 75, 80, 87, 96], [65, 70, 72, 75, 86, 87, 96], [65, 70, 72, 75, 78, 87, 97, 98], [65, 70, 72, 75, 80, 87, 97, 98], [65, 70, 72, 75, 86, 87, 97, 98], [69, 70, 72, 75, 78, 87, 96], [69, 70, 72, 75, 80, 87, 96], [69, 70, 72, 75, 86, 87, 96], [69, 70, 72, 75, 78, 87, 97, 98], [69, 70, 72, 75, 80, 87, 97, 98], [69, 70, 72, 75, 86, 87, 97, 98], [65, 70, 72, 75, 78, 89, 96], [65, 70, 72, 75, 80, 89, 96], [65, 70, 72, 75, 86, 89, 96], [65, 70, 72, 75, 78, 89, 97, 98], [65, 70, 72, 75, 80, 89, 97, 98], [65, 70, 72, 75, 86, 89, 97, 98], [69, 70, 72, 75, 78, 89, 96], [69, 70, 72, 75, 80, 89, 96], [69, 70, 72, 75, 86, 89, 96], [69, 70, 72, 75, 78, 89, 97, 98], [69, 70, 72, 75, 80, 89, 97, 98], [69, 70, 72, 75, 86, 89, 97, 98], [65, 70, 72, 75, 78, 90, 96], [65, 70, 72, 75, 80, 90, 96], [65, 70, 72, 75, 86, 90, 96], [65, 70, 72, 75, 78, 90, 97, 98], [65, 70, 72, 75, 80, 90, 97, 98], [65, 70, 72, 75, 86, 90, 97, 98], [69, 70, 72, 75, 78, 90, 96], [69, 70, 72, 75, 80, 90, 96], [69, 70, 72, 75, 86, 90, 96], [69, 70, 72, 75, 78, 90, 97, 98], [69, 70, 72, 75, 80, 90, 97, 98], [69, 70, 72, 75, 86, 90, 97, 98]"/>
    <n v="65"/>
    <s v="f6, f32, f4, f17"/>
    <n v="0"/>
    <n v="63.888888888888893"/>
    <n v="0"/>
    <s v="[0, 31, 62, 99, 134, 159, 186, 219, 242, 267], [1, 2, 32, 33, 63, 76, 100, 101, 135, 136, 160, 161, 187, 188, 220, 221, 243, 244, 268, 269], [1, 3, 4, 32, 34, 45, 63, 77, 96, 100, 102, 103, 135, 137, 138, 160, 162, 167, 187, 189, 194, 220, 222, 229, 243, 245, 260, 268, 285], [1, 3, 5, 24, 32, 34, 46, 63, 77, 97, 98, 100, 102, 104, 135, 137, 139, 140, 160, 164, 167, 187, 189, 196, 220, 223, 224, 229, 243, 246, 247, 260, 268, 287], [1, 3, 9, 24, 32, 34, 48, 63, 87, 96, 135, 137, 139, 141, 160, 165, 167, 187, 189, 210, 220, 223, 228, 229, 243, 246, 248, 260, 268, 288, 289], [1, 3, 11, 24, 32, 35, 45, 63, 87, 97, 98, 135, 137, 139, 142, 155, 160, 162, 181, 187, 189, 212, 220, 222, 241, 243, 245, 261, 262, 268, 288, 290], [1, 3, 12, 13, 24, 32, 35, 46, 63, 89, 96, 135, 137, 139, 143, 155, 160, 164, 181, 187, 189, 214, 220, 223, 224, 241, 243, 246, 247, 261, 262, 268, 288, 292], [1, 3, 12, 14, 24, 32, 35, 48, 63, 89, 97, 98, 135, 137, 139, 144, 155, 160, 165, 181, 187, 189, 215, 220, 223, 228, 241, 243, 246, 248, 261, 262, 268, 288, 293], [1, 3, 12, 16, 24, 63, 90, 96, 135, 137, 139, 145, 155, 160, 162, 182, 187, 190, 194, 243, 245, 261, 264], [1, 3, 12, 17, 24, 63, 90, 97, 98, 135, 137, 139, 146, 155, 160, 164, 182, 187, 190, 196, 243, 246, 247, 261, 264], [1, 3, 12, 21, 24, 71, 76, 160, 165, 182, 187, 190, 210, 243, 246, 248, 261, 264], [1, 3, 5, 25, 71, 77, 96, 160, 162, 183, 187, 190, 212, 243, 245, 261, 265], [1, 3, 9, 25, 71, 77, 97, 98, 160, 164, 183, 187, 190, 214, 243, 246, 247, 261, 265], [1, 3, 11, 25, 71, 87, 96, 160, 165, 183, 187, 190, 215, 243, 246, 248, 261, 265], [1, 3, 12, 13, 25, 71, 87, 97, 98, 187, 192, 194], [1, 3, 12, 14, 25, 71, 89, 96, 187, 192, 196], [1, 3, 12, 16, 25, 71, 89, 97, 98, 187, 192, 210], [1, 3, 12, 17, 25, 71, 90, 96, 187, 192, 212], [1, 3, 12, 21, 25, 71, 90, 97, 98, 187, 192, 214], [1, 3, 5, 29, 72, 73, 76, 187, 192, 215], [1, 3, 9, 29, 72, 73, 77, 96], [1, 3, 11, 29, 72, 73, 77, 97, 98], [1, 3, 12, 13, 29, 72, 73, 87, 96], [1, 3, 12, 14, 29, 72, 73, 87, 97, 98], [1, 3, 12, 16, 29, 72, 73, 89, 96], [1, 3, 12, 17, 29, 72, 73, 89, 97, 98], [1, 3, 12, 21, 29, 72, 73, 90, 96], [72, 73, 90, 97, 98], [72, 75, 76], [72, 75, 77, 96], [72, 75, 77, 97, 98], [72, 75, 87, 96], [72, 75, 87, 97, 98], [72, 75, 89, 96], [72, 75, 89, 97, 98], [72, 75, 90, 96], [72, 75, 90, 97, 98]"/>
    <n v="92"/>
    <s v="f6, f32, f4, f17"/>
    <n v="0"/>
    <n v="63.888888888888893"/>
    <n v="0"/>
  </r>
  <r>
    <s v="ionosphere"/>
    <n v="351"/>
    <n v="296"/>
    <n v="31"/>
    <x v="7"/>
    <n v="31"/>
    <n v="1"/>
    <s v="Numeric"/>
    <n v="3"/>
    <s v="f4: [31, 78, 111, 134, 212, 219, 242, 254, 267]"/>
    <s v="Numeric"/>
    <s v="ionosphere__NumericFeature[f4;-2std]"/>
    <n v="91.428571428571445"/>
    <n v="25"/>
    <n v="66.428571428571431"/>
    <n v="86.111111111111114"/>
    <n v="61.111111111111121"/>
    <n v="66.666666666666657"/>
    <n v="41.666666666666657"/>
    <n v="91.666666666666657"/>
    <n v="66.666666666666657"/>
    <s v="[15, 31, 78, 111, 134, 166, 214, 219, 242, 267], [26, 32, 77, 119, 135, 162, 216, 220, 243, 268], [28, 33, 76, 120, 136, 164, 212, 221, 244, 269], [8, 34, 79, 123, 138, 163, 191, 222, 245, 270], [10, 36, 80, 124, 140, 169, 203, 224, 247, 271], [13, 37, 81, 125, 141, 174, 204, 225, 249, 274], [14, 39, 83, 128, 142, 177, 207, 229, 251, 276], [18, 41, 62, 130, 143, 178, 208, 230, 252, 277], [19, 45, 87, 118, 144, 179, 209, 232, 253, 279], [20, 46, 89, 116, 145, 184, 211, 233, 254, 280], [23, 49, 90, 105, 147, 185, 215, 234, 260, 285], [27, 51, 98, 106, 152, 165, 217, 237, 262, 287], [9, 52, 66, 108, 156, 172, 218, 223, 264, 289], [11, 53, 67, 110, 137, 173, 199, 226, 246, 290], [12, 55, 68, 112, 139, 175, 200, 227, 248, 292], [17, 57, 82, 103, 146, 181, 201, 228, 250, 272], [21, 35, 84, 107, 148, 182, 202, 231, 255, 273], [22, 38, 85, 109, 149, 183, 205, 235, 256, 275], [25, 40, 86, 121, 150, 171, 206, 236, 257, 278], [16, 42, 88, 122, 151, 160, 190, 238, 258, 281], [29, 43, 91, 126, 153, 176, 192, 239, 259, 282], [3, 44, 92, 127, 154, 180, 193, 240, 261, 283], [6, 47, 93, 129, 155, 161, 198, 241, 263, 284], [7, 48, 94, 131, 157, 168, 195, 265, 286], [5, 50, 95, 132, 158, 170, 197, 266, 288], [1, 54, 65, 133, 167, 189, 291], [30, 56, 69, 115, 159, 210, 293], [24, 58, 72, 100, 213, 294], [4, 59, 75, 104, 187, 295], [2, 60, 96, 114, 196], [0, 61, 70, 113, 194], [64, 117, 188], [74, 101, 186], [97, 102], [73, 99], [71], [63]"/>
    <n v="91"/>
    <s v="target, f8, f4"/>
    <n v="100"/>
    <n v="91.666666666666657"/>
    <n v="66.666666666666657"/>
    <s v="[0, 31, 62, 99, 134, 159, 186, 219, 242, 267], [2, 32, 63, 76, 101, 135, 161, 188, 220, 243, 268], [4, 64, 76, 103, 162, 167, 194], [5, 24, 65, 70, 76, 105, 163, 164, 167, 195, 196], [9, 24, 69, 70, 76, 106, 111, 163, 166, 167, 195, 210], [11, 24, 63, 77, 96, 108, 111, 162, 168, 181, 195, 212], [13, 24, 63, 77, 98, 110, 111, 162, 170, 181, 195, 213], [14, 24, 64, 77, 96, 106, 112, 162, 176, 181], [15, 24, 64, 77, 98, 108, 112, 162, 180, 181], [5, 25, 30, 65, 70, 77, 96, 110, 112, 163, 164, 168, 181], [5, 26, 30, 65, 70, 77, 98, 106, 113, 118, 163, 166, 168, 181], [5, 28, 30, 69, 70, 77, 96, 108, 113, 118, 163, 164, 170, 181], [9, 25, 30, 69, 70, 77, 98, 110, 113, 118, 163, 166, 170, 181], [9, 26, 30, 63, 78, 87, 96, 106, 115, 118, 163, 164, 176, 181], [9, 28, 30, 63, 78, 87, 98, 108, 115, 118, 163, 166, 176, 181], [11, 25, 30, 64, 78, 87, 96, 110, 115, 118, 163, 164, 180, 181], [11, 26, 30, 64, 78, 87, 98, 106, 116, 118, 163, 166, 180, 181], [11, 28, 30, 65, 70, 78, 87, 96, 108, 116, 118, 162, 168, 182], [13, 25, 30, 65, 70, 78, 87, 98, 110, 116, 118, 162, 170, 182], [13, 26, 30, 69, 70, 78, 87, 96, 162, 176, 182], [13, 28, 30, 69, 70, 78, 87, 98, 162, 180, 182], [14, 25, 30, 63, 79, 87, 96, 163, 164, 168, 182], [14, 26, 30, 63, 79, 87, 98, 163, 166, 168, 182], [14, 28, 30, 64, 79, 87, 96, 163, 164, 170, 182], [15, 25, 30, 64, 79, 87, 98, 163, 166, 170, 182], [15, 26, 30, 65, 70, 79, 87, 96, 163, 164, 176, 182], [15, 28, 30, 65, 70, 79, 87, 98, 163, 166, 176, 182], [69, 70, 79, 87, 96, 163, 164, 180, 182], [69, 70, 79, 87, 98, 163, 166, 180, 182], [63, 78, 89, 96, 162, 168, 184], [63, 78, 89, 98, 162, 170, 184], [64, 78, 89, 96, 162, 176, 184], [64, 78, 89, 98, 162, 180, 184], [65, 70, 78, 89, 96, 163, 164, 168, 184], [65, 70, 78, 89, 98, 163, 166, 168, 184], [69, 70, 78, 89, 96, 163, 164, 170, 184], [69, 70, 78, 89, 98, 163, 166, 170, 184], [63, 79, 89, 96, 163, 164, 176, 184], [63, 79, 89, 98, 163, 166, 176, 184], [64, 79, 89, 96, 163, 164, 180, 184], [64, 79, 89, 98, 163, 166, 180, 184], [65, 70, 79, 89, 96], [65, 70, 79, 89, 98], [69, 70, 79, 89, 96], [69, 70, 79, 89, 98], [63, 78, 90, 96], [63, 78, 90, 98], [64, 78, 90, 96], [64, 78, 90, 98], [65, 70, 78, 90, 96], [65, 70, 78, 90, 98], [69, 70, 78, 90, 96], [69, 70, 78, 90, 98], [63, 79, 90, 96], [63, 79, 90, 98], [64, 79, 90, 96], [64, 79, 90, 98], [65, 70, 79, 90, 96], [65, 70, 79, 90, 98], [69, 70, 79, 90, 96], [69, 70, 79, 90, 98]"/>
    <n v="42"/>
    <s v="f6, f32, f4, f17"/>
    <n v="100"/>
    <n v="91.666666666666657"/>
    <n v="66.666666666666657"/>
    <s v="[0, 31, 62, 99, 134, 159, 186, 219, 242, 267], [2, 32, 76, 101, 135, 161, 188, 220, 243, 268], [4, 77, 96, 103, 162, 194], [5, 24, 77, 98, 105, 164, 195, 196], [5, 25, 78, 87, 96, 106, 111, 166, 195, 210], [5, 26, 78, 87, 98, 108, 111, 195, 212], [5, 28, 79, 87, 96, 110, 111, 195, 213], [9, 24, 79, 87, 98, 106, 112], [9, 25, 78, 89, 96, 108, 112], [9, 26, 78, 89, 98, 110, 112], [9, 28, 79, 89, 96, 106, 113, 118], [11, 24, 79, 89, 98, 108, 113, 118], [11, 25, 78, 90, 96, 110, 113, 118], [11, 26, 78, 90, 98, 106, 115, 118], [11, 28, 79, 90, 96, 108, 115, 118], [13, 24, 79, 90, 98, 110, 115, 118], [13, 25, 106, 116, 118], [13, 26, 108, 116, 118], [13, 28, 110, 116, 118], [14, 24], [14, 25], [14, 26], [14, 28], [15, 24], [15, 25], [15, 26], [15, 28]"/>
    <n v="35"/>
    <s v="f6, f32, f4, f17"/>
    <n v="100"/>
    <n v="91.666666666666657"/>
    <n v="66.666666666666657"/>
    <s v="[0, 31, 62, 99, 134, 159, 186, 219, 242, 267], [2, 32, 63, 76, 101, 135, 161, 188, 220, 243, 268], [4, 64, 76, 103, 162, 167, 194], [5, 24, 65, 70, 76, 105, 163, 164, 167, 195, 196], [9, 24, 69, 70, 76, 106, 111, 163, 166, 167, 195, 210], [11, 24, 63, 77, 96, 108, 111, 162, 168, 181, 195, 212], [13, 24, 63, 77, 98, 110, 111, 162, 170, 181, 195, 213], [14, 24, 64, 77, 96, 106, 112, 162, 176, 181], [15, 24, 64, 77, 98, 108, 112, 162, 180, 181], [5, 25, 30, 65, 70, 77, 96, 110, 112, 163, 164, 168, 181], [5, 26, 30, 65, 70, 77, 98, 106, 113, 118, 163, 166, 168, 181], [5, 28, 30, 69, 70, 77, 96, 108, 113, 118, 163, 164, 170, 181], [9, 25, 30, 69, 70, 77, 98, 110, 113, 118, 163, 166, 170, 181], [9, 26, 30, 63, 78, 87, 96, 106, 115, 118, 163, 164, 176, 181], [9, 28, 30, 63, 78, 87, 98, 108, 115, 118, 163, 166, 176, 181], [11, 25, 30, 64, 78, 87, 96, 110, 115, 118, 163, 164, 180, 181], [11, 26, 30, 64, 78, 87, 98, 106, 116, 118, 163, 166, 180, 181], [11, 28, 30, 65, 70, 78, 87, 96, 108, 116, 118, 162, 168, 182], [13, 25, 30, 65, 70, 78, 87, 98, 110, 116, 118, 162, 170, 182], [13, 26, 30, 69, 70, 78, 87, 96, 162, 176, 182], [13, 28, 30, 69, 70, 78, 87, 98, 162, 180, 182], [14, 25, 30, 63, 79, 87, 96, 163, 164, 168, 182], [14, 26, 30, 63, 79, 87, 98, 163, 166, 168, 182], [14, 28, 30, 64, 79, 87, 96, 163, 164, 170, 182], [15, 25, 30, 64, 79, 87, 98, 163, 166, 170, 182], [15, 26, 30, 65, 70, 79, 87, 96, 163, 164, 176, 182], [15, 28, 30, 65, 70, 79, 87, 98, 163, 166, 176, 182], [69, 70, 79, 87, 96, 163, 164, 180, 182], [69, 70, 79, 87, 98, 163, 166, 180, 182], [63, 78, 89, 96, 162, 168, 184], [63, 78, 89, 98, 162, 170, 184], [64, 78, 89, 96, 162, 176, 184], [64, 78, 89, 98, 162, 180, 184], [65, 70, 78, 89, 96, 163, 164, 168, 184], [65, 70, 78, 89, 98, 163, 166, 168, 184], [69, 70, 78, 89, 96, 163, 164, 170, 184], [69, 70, 78, 89, 98, 163, 166, 170, 184], [63, 79, 89, 96, 163, 164, 176, 184], [63, 79, 89, 98, 163, 166, 176, 184], [64, 79, 89, 96, 163, 164, 180, 184], [64, 79, 89, 98, 163, 166, 180, 184], [65, 70, 79, 89, 96], [65, 70, 79, 89, 98], [69, 70, 79, 89, 96], [69, 70, 79, 89, 98], [63, 78, 90, 96], [63, 78, 90, 98], [64, 78, 90, 96], [64, 78, 90, 98], [65, 70, 78, 90, 96], [65, 70, 78, 90, 98], [69, 70, 78, 90, 96], [69, 70, 78, 90, 98], [63, 79, 90, 96], [63, 79, 90, 98], [64, 79, 90, 96], [64, 79, 90, 98], [65, 70, 79, 90, 96], [65, 70, 79, 90, 98], [69, 70, 79, 90, 96], [69, 70, 79, 90, 98]"/>
    <n v="42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05, 160, 163, 164, 167, 187, 189, 195, 196], [1, 3, 9, 24, 63, 78, 87, 96, 100, 102, 104, 106, 111, 160, 163, 165, 166, 167, 187, 189, 195, 197, 210], [1, 3, 11, 24, 63, 79, 87, 96, 100, 102, 104, 108, 111, 160, 162, 168, 181, 187, 189, 195, 197, 212], [1, 3, 12, 13, 24, 63, 78, 87, 97, 98, 100, 102, 104, 110, 111, 160, 162, 170, 181, 187, 189, 195, 197, 213], [1, 3, 12, 14, 24, 63, 79, 87, 97, 98, 100, 102, 104, 106, 112, 160, 162, 176, 181, 187, 189, 195, 198, 210], [1, 3, 12, 16, 24, 63, 78, 89, 96, 100, 102, 104, 108, 112, 160, 162, 180, 181, 187, 189, 195, 198, 212], [1, 3, 12, 17, 24, 63, 79, 89, 96, 100, 102, 104, 110, 112, 160, 163, 164, 168, 181, 187, 189, 195, 198, 213], [1, 3, 12, 21, 24, 63, 78, 89, 97, 98, 100, 102, 104, 106, 118, 160, 163, 164, 170, 181, 187, 189, 195, 199, 210], [1, 3, 5, 25, 30, 63, 79, 89, 97, 98, 100, 102, 104, 108, 118, 160, 163, 164, 176, 181, 187, 189, 195, 199, 212], [1, 3, 9, 25, 30, 63, 78, 90, 96, 100, 102, 104, 110, 118, 160, 163, 164, 180, 181, 187, 189, 195, 199, 213], [1, 3, 11, 25, 30, 63, 79, 90, 96, 160, 163, 165, 166, 168, 181, 187, 190, 193, 194], [1, 3, 12, 13, 25, 30, 63, 78, 90, 97, 98, 160, 163, 165, 166, 170, 181, 187, 190, 193, 195, 196], [1, 3, 12, 14, 25, 30, 63, 79, 90, 97, 98, 160, 163, 165, 166, 176, 181, 187, 190, 193, 195, 197, 210], [1, 3, 12, 16, 25, 30, 64, 71, 76, 160, 163, 165, 166, 180, 181, 187, 190, 193, 195, 197, 212], [1, 3, 12, 17, 25, 30, 64, 71, 77, 96, 160, 162, 168, 182, 187, 190, 193, 195, 197, 213], [1, 3, 12, 21, 25, 30, 64, 71, 77, 97, 98, 160, 162, 170, 182, 187, 190, 193, 195, 198, 210], [1, 3, 5, 26, 29, 30, 64, 71, 78, 87, 96, 160, 162, 176, 182, 187, 190, 193, 195, 198, 212], [1, 3, 5, 28, 29, 30, 64, 71, 79, 87, 96, 160, 162, 180, 182, 187, 190, 193, 195, 198, 213], [1, 3, 9, 26, 29, 30, 64, 71, 78, 87, 97, 98, 160, 163, 164, 168, 182, 187, 190, 193, 195, 199, 210], [1, 3, 9, 28, 29, 30, 64, 71, 79, 87, 97, 98, 160, 163, 164, 170, 182, 187, 190, 193, 195, 199, 212], [1, 3, 11, 26, 29, 30, 64, 71, 78, 89, 96, 160, 163, 164, 176, 182, 187, 190, 193, 195, 199, 213], [1, 3, 11, 28, 29, 30, 64, 71, 79, 89, 96, 160, 163, 164, 180, 182, 187, 192, 193, 194], [1, 3, 12, 13, 26, 29, 30, 64, 71, 78, 89, 97, 98, 160, 163, 165, 166, 168, 182, 187, 192, 193, 195, 196], [1, 3, 12, 13, 28, 29, 30, 64, 71, 79, 89, 97, 98, 160, 163, 165, 166, 170, 182, 187, 192, 193, 195, 197, 210], [1, 3, 12, 14, 26, 29, 30, 64, 71, 78, 90, 96, 160, 163, 165, 166, 176, 182, 187, 192, 193, 195, 197, 212], [1, 3, 12, 14, 28, 29, 30, 64, 71, 79, 90, 96, 160, 163, 165, 166, 180, 182, 187, 192, 193, 195, 197, 213], [1, 3, 12, 16, 26, 29, 30, 64, 71, 78, 90, 97, 98, 160, 162, 168, 183, 184, 187, 192, 193, 195, 198, 210], [1, 3, 12, 16, 28, 29, 30, 64, 71, 79, 90, 97, 98, 160, 162, 170, 183, 184, 187, 192, 193, 195, 198, 212], [1, 3, 12, 17, 26, 29, 30, 65, 70, 71, 76, 160, 162, 176, 183, 184, 187, 192, 193, 195, 198, 213], [1, 3, 12, 17, 28, 29, 30, 69, 70, 71, 76, 160, 162, 180, 183, 184, 187, 192, 193, 195, 199, 210], [1, 3, 12, 21, 26, 29, 30, 65, 70, 71, 77, 96, 160, 163, 164, 168, 183, 184, 187, 192, 193, 195, 199, 212], [1, 3, 12, 21, 28, 29, 30, 65, 70, 71, 77, 97, 98, 160, 163, 164, 170, 183, 184, 187, 192, 193, 195, 199, 213], [69, 70, 71, 77, 96, 160, 163, 164, 176, 183, 184], [69, 70, 71, 77, 97, 98, 160, 163, 164, 180, 183, 184], [65, 70, 71, 78, 87, 96, 160, 163, 165, 166, 168, 183, 184], [65, 70, 71, 79, 87, 96, 160, 163, 165, 166, 170, 183, 184], [65, 70, 71, 78, 87, 97, 98, 160, 163, 165, 166, 176, 183, 184], [65, 70, 71, 79, 87, 97, 98, 160, 163, 165, 166, 180, 183, 184], [69, 70, 71, 78, 87, 96], [69, 70, 71, 79, 87, 96], [69, 70, 71, 78, 87, 97, 98], [69, 70, 71, 79, 87, 97, 98], [65, 70, 71, 78, 89, 96], [65, 70, 71, 79, 89, 96], [65, 70, 71, 78, 89, 97, 98], [65, 70, 71, 79, 89, 97, 98], [69, 70, 71, 78, 89, 96], [69, 70, 71, 79, 89, 96], [69, 70, 71, 78, 89, 97, 98], [69, 70, 71, 79, 89, 97, 98], [65, 70, 71, 78, 90, 96], [65, 70, 71, 79, 90, 96], [65, 70, 71, 78, 90, 97, 98], [65, 70, 71, 79, 90, 97, 98], [69, 70, 71, 78, 90, 96], [69, 70, 71, 79, 90, 96], [69, 70, 71, 78, 90, 97, 98], [69, 70, 71, 79, 90, 97, 98], [64, 72, 73, 76], [64, 72, 73, 77, 96], [64, 72, 73, 77, 97, 98], [64, 72, 73, 78, 87, 96], [64, 72, 73, 79, 87, 96], [64, 72, 73, 78, 87, 97, 98], [64, 72, 73, 79, 87, 97, 98], [64, 72, 73, 78, 89, 96], [64, 72, 73, 79, 89, 96], [64, 72, 73, 78, 89, 97, 98], [64, 72, 73, 79, 89, 97, 98], [64, 72, 73, 78, 90, 96], [64, 72, 73, 79, 90, 96], [64, 72, 73, 78, 90, 97, 98], [64, 72, 73, 79, 90, 97, 98], [64, 72, 75, 76], [64, 72, 75, 77, 96], [64, 72, 75, 77, 97, 98], [64, 72, 75, 78, 87, 96], [64, 72, 75, 79, 87, 96], [64, 72, 75, 78, 87, 97, 98], [64, 72, 75, 79, 87, 97, 98], [64, 72, 75, 78, 89, 96], [64, 72, 75, 79, 89, 96], [64, 72, 75, 78, 89, 97, 98], [64, 72, 75, 79, 89, 97, 98], [64, 72, 75, 78, 90, 96], [64, 72, 75, 79, 90, 96], [64, 72, 75, 78, 90, 97, 98], [64, 72, 75, 79, 90, 97, 98], [65, 70, 72, 73, 76], [69, 70, 72, 73, 76], [65, 70, 72, 73, 77, 96], [65, 70, 72, 73, 77, 97, 98], [69, 70, 72, 73, 77, 96], [69, 70, 72, 73, 77, 97, 98], [65, 70, 72, 73, 78, 87, 96], [65, 70, 72, 73, 79, 87, 96], [65, 70, 72, 73, 78, 87, 97, 98], [65, 70, 72, 73, 79, 87, 97, 98], [69, 70, 72, 73, 78, 87, 96], [69, 70, 72, 73, 79, 87, 96], [69, 70, 72, 73, 78, 87, 97, 98], [69, 70, 72, 73, 79, 87, 97, 98], [65, 70, 72, 73, 78, 89, 96], [65, 70, 72, 73, 79, 89, 96], [65, 70, 72, 73, 78, 89, 97, 98], [65, 70, 72, 73, 79, 89, 97, 98], [69, 70, 72, 73, 78, 89, 96], [69, 70, 72, 73, 79, 89, 96], [69, 70, 72, 73, 78, 89, 97, 98], [69, 70, 72, 73, 79, 89, 97, 98], [65, 70, 72, 73, 78, 90, 96], [65, 70, 72, 73, 79, 90, 96], [65, 70, 72, 73, 78, 90, 97, 98], [65, 70, 72, 73, 79, 90, 97, 98], [69, 70, 72, 73, 78, 90, 96], [69, 70, 72, 73, 79, 90, 96], [69, 70, 72, 73, 78, 90, 97, 98], [69, 70, 72, 73, 79, 90, 97, 98], [65, 70, 72, 75, 76], [69, 70, 72, 75, 76], [65, 70, 72, 75, 77, 96], [65, 70, 72, 75, 77, 97, 98], [69, 70, 72, 75, 77, 96], [69, 70, 72, 75, 77, 97, 98], [65, 70, 72, 75, 78, 87, 96], [65, 70, 72, 75, 79, 87, 96], [65, 70, 72, 75, 78, 87, 97, 98], [65, 70, 72, 75, 79, 87, 97, 98], [69, 70, 72, 75, 78, 87, 96], [69, 70, 72, 75, 79, 87, 96], [69, 70, 72, 75, 78, 87, 97, 98], [69, 70, 72, 75, 79, 87, 97, 98], [65, 70, 72, 75, 78, 89, 96], [65, 70, 72, 75, 79, 89, 96], [65, 70, 72, 75, 78, 89, 97, 98], [65, 70, 72, 75, 79, 89, 97, 98], [69, 70, 72, 75, 78, 89, 96], [69, 70, 72, 75, 79, 89, 96], [69, 70, 72, 75, 78, 89, 97, 98], [69, 70, 72, 75, 79, 89, 97, 98], [65, 70, 72, 75, 78, 90, 96], [65, 70, 72, 75, 79, 90, 96], [65, 70, 72, 75, 78, 90, 97, 98], [65, 70, 72, 75, 79, 90, 97, 98], [69, 70, 72, 75, 78, 90, 96], [69, 70, 72, 75, 79, 90, 96], [69, 70, 72, 75, 78, 90, 97, 98], [69, 70, 72, 75, 79, 90, 97, 98]"/>
    <n v="52"/>
    <s v="f6, f32, f4, f17"/>
    <n v="100"/>
    <n v="91.666666666666657"/>
    <n v="66.666666666666657"/>
    <s v="[0, 31, 62, 99, 134, 159, 186, 219, 242, 267], [2, 32, 76, 101, 135, 161, 188, 220, 243, 268], [4, 77, 96, 103, 162, 194], [5, 24, 77, 98, 105, 164, 195, 196], [5, 25, 78, 87, 96, 106, 111, 166, 195, 210], [5, 26, 78, 87, 98, 108, 111, 195, 212], [5, 28, 79, 87, 96, 110, 111, 195, 213], [9, 24, 79, 87, 98, 106, 112], [9, 25, 78, 89, 96, 108, 112], [9, 26, 78, 89, 98, 110, 112], [9, 28, 79, 89, 96, 106, 113, 118], [11, 24, 79, 89, 98, 108, 113, 118], [11, 25, 78, 90, 96, 110, 113, 118], [11, 26, 78, 90, 98, 106, 115, 118], [11, 28, 79, 90, 96, 108, 115, 118], [13, 24, 79, 90, 98, 110, 115, 118], [13, 25, 106, 116, 118], [13, 26, 108, 116, 118], [13, 28, 110, 116, 118], [14, 24], [14, 25], [14, 26], [14, 28], [15, 24], [15, 25], [15, 26], [15, 28]"/>
    <n v="35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05, 160, 164, 167, 187, 189, 196], [1, 3, 9, 24, 63, 87, 96, 100, 102, 104, 106, 160, 165, 166, 167, 187, 189, 197], [1, 3, 11, 24, 63, 87, 97, 98, 100, 102, 104, 108, 160, 162, 181, 187, 189, 198], [1, 3, 12, 13, 24, 63, 89, 96, 100, 102, 104, 110, 160, 164, 181, 187, 189, 199], [1, 3, 12, 14, 24, 63, 89, 97, 98, 160, 165, 166, 181, 187, 190, 193, 194], [1, 3, 12, 16, 24, 63, 90, 96, 160, 162, 182, 187, 190, 193, 196], [1, 3, 12, 17, 24, 63, 90, 97, 98, 160, 164, 182, 187, 190, 193, 197], [1, 3, 12, 21, 24, 71, 76, 160, 165, 166, 182, 187, 190, 193, 198], [1, 3, 5, 25, 71, 77, 96, 160, 162, 183, 187, 190, 193, 199], [1, 3, 9, 25, 71, 77, 97, 98, 160, 164, 183, 187, 192, 193, 194], [1, 3, 11, 25, 71, 87, 96, 160, 165, 166, 183, 187, 192, 193, 196], [1, 3, 12, 13, 25, 71, 87, 97, 98, 187, 192, 193, 197], [1, 3, 12, 14, 25, 71, 89, 96, 187, 192, 193, 198], [1, 3, 12, 16, 25, 71, 89, 97, 98, 187, 192, 193, 199], [1, 3, 12, 17, 25, 71, 90, 96], [1, 3, 12, 21, 25, 71, 90, 97, 98], [1, 3, 5, 29, 72, 73, 76], [1, 3, 9, 29, 72, 73, 77, 96], [1, 3, 11, 29, 72, 73, 77, 97, 98], [1, 3, 12, 13, 29, 72, 73, 87, 96], [1, 3, 12, 14, 29, 72, 73, 87, 97, 98], [1, 3, 12, 16, 29, 72, 73, 89, 96], [1, 3, 12, 17, 29, 72, 73, 89, 97, 98], [1, 3, 12, 21, 29, 72, 73, 90, 96], [72, 73, 90, 97, 98], [72, 75, 76], [72, 75, 77, 96], [72, 75, 77, 97, 98], [72, 75, 87, 96], [72, 75, 87, 97, 98], [72, 75, 89, 96], [72, 75, 89, 97, 98], [72, 75, 90, 96], [72, 75, 90, 97, 98]"/>
    <n v="243.4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05, 160, 163, 164, 167, 187, 189, 195, 196], [1, 3, 9, 24, 63, 78, 87, 96, 100, 102, 104, 106, 111, 160, 163, 165, 166, 167, 187, 189, 195, 197, 210], [1, 3, 11, 24, 63, 79, 87, 96, 100, 102, 104, 108, 111, 160, 162, 168, 181, 187, 189, 195, 197, 212], [1, 3, 12, 13, 24, 63, 78, 87, 97, 98, 100, 102, 104, 110, 111, 160, 162, 170, 181, 187, 189, 195, 197, 213], [1, 3, 12, 14, 24, 63, 79, 87, 97, 98, 100, 102, 104, 106, 112, 160, 162, 176, 181, 187, 189, 195, 198, 210], [1, 3, 12, 16, 24, 63, 78, 89, 96, 100, 102, 104, 108, 112, 160, 162, 180, 181, 187, 189, 195, 198, 212], [1, 3, 12, 17, 24, 63, 79, 89, 96, 100, 102, 104, 110, 112, 160, 163, 164, 168, 181, 187, 189, 195, 198, 213], [1, 3, 12, 21, 24, 63, 78, 89, 97, 98, 100, 102, 104, 106, 118, 160, 163, 164, 170, 181, 187, 189, 195, 199, 210], [1, 3, 5, 25, 30, 63, 79, 89, 97, 98, 100, 102, 104, 108, 118, 160, 163, 164, 176, 181, 187, 189, 195, 199, 212], [1, 3, 9, 25, 30, 63, 78, 90, 96, 100, 102, 104, 110, 118, 160, 163, 164, 180, 181, 187, 189, 195, 199, 213], [1, 3, 11, 25, 30, 63, 79, 90, 96, 160, 163, 165, 166, 168, 181, 187, 190, 193, 194], [1, 3, 12, 13, 25, 30, 63, 78, 90, 97, 98, 160, 163, 165, 166, 170, 181, 187, 190, 193, 195, 196], [1, 3, 12, 14, 25, 30, 63, 79, 90, 97, 98, 160, 163, 165, 166, 176, 181, 187, 190, 193, 195, 197, 210], [1, 3, 12, 16, 25, 30, 64, 71, 76, 160, 163, 165, 166, 180, 181, 187, 190, 193, 195, 197, 212], [1, 3, 12, 17, 25, 30, 64, 71, 77, 96, 160, 162, 168, 182, 187, 190, 193, 195, 197, 213], [1, 3, 12, 21, 25, 30, 64, 71, 77, 97, 98, 160, 162, 170, 182, 187, 190, 193, 195, 198, 210], [1, 3, 5, 26, 29, 30, 64, 71, 78, 87, 96, 160, 162, 176, 182, 187, 190, 193, 195, 198, 212], [1, 3, 5, 28, 29, 30, 64, 71, 79, 87, 96, 160, 162, 180, 182, 187, 190, 193, 195, 198, 213], [1, 3, 9, 26, 29, 30, 64, 71, 78, 87, 97, 98, 160, 163, 164, 168, 182, 187, 190, 193, 195, 199, 210], [1, 3, 9, 28, 29, 30, 64, 71, 79, 87, 97, 98, 160, 163, 164, 170, 182, 187, 190, 193, 195, 199, 212], [1, 3, 11, 26, 29, 30, 64, 71, 78, 89, 96, 160, 163, 164, 176, 182, 187, 190, 193, 195, 199, 213], [1, 3, 11, 28, 29, 30, 64, 71, 79, 89, 96, 160, 163, 164, 180, 182, 187, 192, 193, 194], [1, 3, 12, 13, 26, 29, 30, 64, 71, 78, 89, 97, 98, 160, 163, 165, 166, 168, 182, 187, 192, 193, 195, 196], [1, 3, 12, 13, 28, 29, 30, 64, 71, 79, 89, 97, 98, 160, 163, 165, 166, 170, 182, 187, 192, 193, 195, 197, 210], [1, 3, 12, 14, 26, 29, 30, 64, 71, 78, 90, 96, 160, 163, 165, 166, 176, 182, 187, 192, 193, 195, 197, 212], [1, 3, 12, 14, 28, 29, 30, 64, 71, 79, 90, 96, 160, 163, 165, 166, 180, 182, 187, 192, 193, 195, 197, 213], [1, 3, 12, 16, 26, 29, 30, 64, 71, 78, 90, 97, 98, 160, 162, 168, 183, 184, 187, 192, 193, 195, 198, 210], [1, 3, 12, 16, 28, 29, 30, 64, 71, 79, 90, 97, 98, 160, 162, 170, 183, 184, 187, 192, 193, 195, 198, 212], [1, 3, 12, 17, 26, 29, 30, 65, 70, 71, 76, 160, 162, 176, 183, 184, 187, 192, 193, 195, 198, 213], [1, 3, 12, 17, 28, 29, 30, 69, 70, 71, 76, 160, 162, 180, 183, 184, 187, 192, 193, 195, 199, 210], [1, 3, 12, 21, 26, 29, 30, 65, 70, 71, 77, 96, 160, 163, 164, 168, 183, 184, 187, 192, 193, 195, 199, 212], [1, 3, 12, 21, 28, 29, 30, 65, 70, 71, 77, 97, 98, 160, 163, 164, 170, 183, 184, 187, 192, 193, 195, 199, 213], [69, 70, 71, 77, 96, 160, 163, 164, 176, 183, 184], [69, 70, 71, 77, 97, 98, 160, 163, 164, 180, 183, 184], [65, 70, 71, 78, 87, 96, 160, 163, 165, 166, 168, 183, 184], [65, 70, 71, 79, 87, 96, 160, 163, 165, 166, 170, 183, 184], [65, 70, 71, 78, 87, 97, 98, 160, 163, 165, 166, 176, 183, 184], [65, 70, 71, 79, 87, 97, 98, 160, 163, 165, 166, 180, 183, 184], [69, 70, 71, 78, 87, 96], [69, 70, 71, 79, 87, 96], [69, 70, 71, 78, 87, 97, 98], [69, 70, 71, 79, 87, 97, 98], [65, 70, 71, 78, 89, 96], [65, 70, 71, 79, 89, 96], [65, 70, 71, 78, 89, 97, 98], [65, 70, 71, 79, 89, 97, 98], [69, 70, 71, 78, 89, 96], [69, 70, 71, 79, 89, 96], [69, 70, 71, 78, 89, 97, 98], [69, 70, 71, 79, 89, 97, 98], [65, 70, 71, 78, 90, 96], [65, 70, 71, 79, 90, 96], [65, 70, 71, 78, 90, 97, 98], [65, 70, 71, 79, 90, 97, 98], [69, 70, 71, 78, 90, 96], [69, 70, 71, 79, 90, 96], [69, 70, 71, 78, 90, 97, 98], [69, 70, 71, 79, 90, 97, 98], [64, 72, 73, 76], [64, 72, 73, 77, 96], [64, 72, 73, 77, 97, 98], [64, 72, 73, 78, 87, 96], [64, 72, 73, 79, 87, 96], [64, 72, 73, 78, 87, 97, 98], [64, 72, 73, 79, 87, 97, 98], [64, 72, 73, 78, 89, 96], [64, 72, 73, 79, 89, 96], [64, 72, 73, 78, 89, 97, 98], [64, 72, 73, 79, 89, 97, 98], [64, 72, 73, 78, 90, 96], [64, 72, 73, 79, 90, 96], [64, 72, 73, 78, 90, 97, 98], [64, 72, 73, 79, 90, 97, 98], [64, 72, 75, 76], [64, 72, 75, 77, 96], [64, 72, 75, 77, 97, 98], [64, 72, 75, 78, 87, 96], [64, 72, 75, 79, 87, 96], [64, 72, 75, 78, 87, 97, 98], [64, 72, 75, 79, 87, 97, 98], [64, 72, 75, 78, 89, 96], [64, 72, 75, 79, 89, 96], [64, 72, 75, 78, 89, 97, 98], [64, 72, 75, 79, 89, 97, 98], [64, 72, 75, 78, 90, 96], [64, 72, 75, 79, 90, 96], [64, 72, 75, 78, 90, 97, 98], [64, 72, 75, 79, 90, 97, 98], [65, 70, 72, 73, 76], [69, 70, 72, 73, 76], [65, 70, 72, 73, 77, 96], [65, 70, 72, 73, 77, 97, 98], [69, 70, 72, 73, 77, 96], [69, 70, 72, 73, 77, 97, 98], [65, 70, 72, 73, 78, 87, 96], [65, 70, 72, 73, 79, 87, 96], [65, 70, 72, 73, 78, 87, 97, 98], [65, 70, 72, 73, 79, 87, 97, 98], [69, 70, 72, 73, 78, 87, 96], [69, 70, 72, 73, 79, 87, 96], [69, 70, 72, 73, 78, 87, 97, 98], [69, 70, 72, 73, 79, 87, 97, 98], [65, 70, 72, 73, 78, 89, 96], [65, 70, 72, 73, 79, 89, 96], [65, 70, 72, 73, 78, 89, 97, 98], [65, 70, 72, 73, 79, 89, 97, 98], [69, 70, 72, 73, 78, 89, 96], [69, 70, 72, 73, 79, 89, 96], [69, 70, 72, 73, 78, 89, 97, 98], [69, 70, 72, 73, 79, 89, 97, 98], [65, 70, 72, 73, 78, 90, 96], [65, 70, 72, 73, 79, 90, 96], [65, 70, 72, 73, 78, 90, 97, 98], [65, 70, 72, 73, 79, 90, 97, 98], [69, 70, 72, 73, 78, 90, 96], [69, 70, 72, 73, 79, 90, 96], [69, 70, 72, 73, 78, 90, 97, 98], [69, 70, 72, 73, 79, 90, 97, 98], [65, 70, 72, 75, 76], [69, 70, 72, 75, 76], [65, 70, 72, 75, 77, 96], [65, 70, 72, 75, 77, 97, 98], [69, 70, 72, 75, 77, 96], [69, 70, 72, 75, 77, 97, 98], [65, 70, 72, 75, 78, 87, 96], [65, 70, 72, 75, 79, 87, 96], [65, 70, 72, 75, 78, 87, 97, 98], [65, 70, 72, 75, 79, 87, 97, 98], [69, 70, 72, 75, 78, 87, 96], [69, 70, 72, 75, 79, 87, 96], [69, 70, 72, 75, 78, 87, 97, 98], [69, 70, 72, 75, 79, 87, 97, 98], [65, 70, 72, 75, 78, 89, 96], [65, 70, 72, 75, 79, 89, 96], [65, 70, 72, 75, 78, 89, 97, 98], [65, 70, 72, 75, 79, 89, 97, 98], [69, 70, 72, 75, 78, 89, 96], [69, 70, 72, 75, 79, 89, 96], [69, 70, 72, 75, 78, 89, 97, 98], [69, 70, 72, 75, 79, 89, 97, 98], [65, 70, 72, 75, 78, 90, 96], [65, 70, 72, 75, 79, 90, 96], [65, 70, 72, 75, 78, 90, 97, 98], [65, 70, 72, 75, 79, 90, 97, 98], [69, 70, 72, 75, 78, 90, 96], [69, 70, 72, 75, 79, 90, 96], [69, 70, 72, 75, 78, 90, 97, 98], [69, 70, 72, 75, 79, 90, 97, 98]"/>
    <n v="52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05, 160, 164, 167, 187, 189, 196], [1, 3, 9, 24, 63, 87, 96, 100, 102, 104, 106, 160, 165, 166, 167, 187, 189, 197], [1, 3, 11, 24, 63, 87, 97, 98, 100, 102, 104, 108, 160, 162, 181, 187, 189, 198], [1, 3, 12, 13, 24, 63, 89, 96, 100, 102, 104, 110, 160, 164, 181, 187, 189, 199], [1, 3, 12, 14, 24, 63, 89, 97, 98, 160, 165, 166, 181, 187, 190, 193, 194], [1, 3, 12, 16, 24, 63, 90, 96, 160, 162, 182, 187, 190, 193, 196], [1, 3, 12, 17, 24, 63, 90, 97, 98, 160, 164, 182, 187, 190, 193, 197], [1, 3, 12, 21, 24, 71, 76, 160, 165, 166, 182, 187, 190, 193, 198], [1, 3, 5, 25, 71, 77, 96, 160, 162, 183, 187, 190, 193, 199], [1, 3, 9, 25, 71, 77, 97, 98, 160, 164, 183, 187, 192, 193, 194], [1, 3, 11, 25, 71, 87, 96, 160, 165, 166, 183, 187, 192, 193, 196], [1, 3, 12, 13, 25, 71, 87, 97, 98, 187, 192, 193, 197], [1, 3, 12, 14, 25, 71, 89, 96, 187, 192, 193, 198], [1, 3, 12, 16, 25, 71, 89, 97, 98, 187, 192, 193, 199], [1, 3, 12, 17, 25, 71, 90, 96], [1, 3, 12, 21, 25, 71, 90, 97, 98], [1, 3, 5, 29, 72, 73, 76], [1, 3, 9, 29, 72, 73, 77, 96], [1, 3, 11, 29, 72, 73, 77, 97, 98], [1, 3, 12, 13, 29, 72, 73, 87, 96], [1, 3, 12, 14, 29, 72, 73, 87, 97, 98], [1, 3, 12, 16, 29, 72, 73, 89, 96], [1, 3, 12, 17, 29, 72, 73, 89, 97, 98], [1, 3, 12, 21, 29, 72, 73, 90, 96], [72, 73, 90, 97, 98], [72, 75, 76], [72, 75, 77, 96], [72, 75, 77, 97, 98], [72, 75, 87, 96], [72, 75, 87, 97, 98], [72, 75, 89, 96], [72, 75, 89, 97, 98], [72, 75, 90, 96], [72, 75, 90, 97, 98]"/>
    <n v="243.4"/>
    <s v="f6, f32, f4, f17"/>
    <n v="100"/>
    <n v="91.666666666666657"/>
    <n v="66.666666666666657"/>
  </r>
  <r>
    <s v="ionosphere"/>
    <n v="351"/>
    <n v="296"/>
    <n v="31"/>
    <x v="7"/>
    <n v="31"/>
    <n v="1"/>
    <s v="Numeric"/>
    <n v="3"/>
    <s v="f13: [49, 83, 89, 112, 119, 145, 168, 188, 234, 270]"/>
    <s v="Numeric"/>
    <s v="ionosphere__NumericFeature[f13;-2std]"/>
    <n v="91.428571428571445"/>
    <n v="63.888888888888893"/>
    <n v="27.539682539682541"/>
    <n v="86.111111111111114"/>
    <n v="22.222222222222229"/>
    <n v="86.111111111111114"/>
    <n v="22.222222222222229"/>
    <n v="91.666666666666657"/>
    <n v="27.777777777777779"/>
    <s v="[15, 49, 83, 122, 147, 169, 193, 233, 266, 272], [26, 50, 84, 120, 145, 161, 189, 234, 250, 271], [28, 33, 87, 105, 148, 168, 188, 235, 255, 270], [8, 45, 89, 112, 149, 167, 186, 226, 258, 269], [10, 31, 90, 119, 151, 159, 191, 231, 264, 294], [13, 36, 98, 111, 152, 166, 198, 236, 246, 289], [14, 37, 66, 103, 153, 162, 199, 237, 248, 290], [18, 34, 67, 101, 154, 164, 200, 238, 254, 292], [19, 38, 68, 99, 157, 163, 201, 239, 256, 275], [20, 39, 79, 106, 139, 171, 202, 223, 261, 279], [23, 41, 81, 108, 146, 172, 203, 228, 262, 280], [27, 42, 85, 110, 155, 173, 204, 225, 263, 281], [9, 40, 88, 133, 137, 174, 207, 227, 265, 282], [11, 43, 91, 107, 150, 175, 208, 224, 257, 283], [12, 44, 92, 109, 142, 177, 209, 241, 260, 284], [17, 47, 93, 114, 143, 178, 211, 222, 252, 286], [21, 51, 94, 116, 144, 179, 213, 220, 253, 291], [22, 52, 95, 118, 135, 184, 216, 230, 259, 295], [25, 53, 65, 125, 141, 185, 217, 232, 243, 267], [16, 54, 69, 126, 156, 165, 218, 240, 249, 285], [29, 55, 72, 127, 158, 181, 190, 229, 251, 287], [3, 56, 75, 132, 140, 182, 197, 221, 247, 293], [6, 57, 96, 113, 138, 183, 205, 219, 245, 274], [7, 58, 70, 115, 136, 170, 206, 244, 276], [5, 59, 82, 117, 134, 176, 210, 242, 277], [1, 60, 64, 121, 180, 212, 278], [30, 61, 74, 129, 160, 214, 288], [24, 35, 97, 123, 215, 273], [4, 46, 73, 130, 192, 268], [2, 48, 77, 131, 196], [0, 32, 71, 100, 195], [76, 104, 194], [78, 124, 187], [80, 128], [86, 102], [63], [62]"/>
    <n v="40"/>
    <s v="target, f13, f15, f20"/>
    <n v="100"/>
    <n v="88.888888888888886"/>
    <n v="25"/>
    <s v="[0, 31, 62, 99, 134, 159, 186, 219, 242, 267], [2, 33, 63, 76, 101, 136, 161, 188, 221, 244, 269], [4, 34, 45, 64, 76, 103, 138, 162, 167, 189, 229, 245, 260, 270, 285], [5, 24, 34, 49, 65, 70, 76, 105, 140, 163, 164, 167, 190, 193, 230, 247, 260, 270, 287], [9, 24, 34, 50, 51, 69, 70, 76, 106, 111, 156, 163, 166, 167, 191, 193, 232, 249, 260, 270, 289], [11, 24, 34, 50, 52, 63, 77, 96, 108, 111, 158, 162, 168, 181, 233, 240, 251, 260, 270, 290], [13, 24, 34, 50, 60, 63, 77, 98, 110, 111, 163, 164, 168, 181, 234, 240, 259, 260, 270, 292], [14, 24, 36, 45, 64, 77, 96, 106, 119, 163, 166, 168, 181, 235, 240, 245, 262, 270, 294], [15, 24, 36, 49, 64, 77, 98, 108, 119, 162, 169, 170, 181, 247, 262, 271, 274, 285], [5, 25, 30, 36, 50, 51, 65, 70, 77, 96, 110, 119, 162, 169, 176, 181, 249, 262, 271, 274, 287], [5, 26, 30, 36, 50, 52, 65, 70, 77, 98, 106, 120, 123, 162, 169, 180, 181, 251, 262, 271, 274, 289], [5, 28, 30, 36, 50, 60, 69, 70, 77, 96, 108, 120, 123, 163, 164, 169, 170, 181, 259, 262, 271, 274, 290], [9, 25, 30, 37, 44, 45, 69, 70, 77, 98, 110, 120, 123, 163, 166, 169, 170, 181, 245, 264, 271, 274, 292], [9, 26, 30, 37, 44, 49, 63, 78, 87, 96, 106, 120, 133, 163, 164, 169, 176, 181, 247, 264, 271, 274, 294], [9, 28, 30, 37, 44, 50, 51, 63, 78, 87, 98, 108, 120, 133, 163, 166, 169, 176, 181, 249, 264, 271, 276, 285], [11, 25, 30, 37, 44, 50, 52, 63, 80, 87, 96, 110, 120, 133, 163, 164, 169, 180, 181, 251, 264, 271, 276, 287], [11, 26, 30, 37, 44, 50, 60, 63, 80, 87, 98, 106, 122, 123, 163, 166, 169, 180, 181, 259, 264, 271, 276, 289], [11, 28, 30, 38, 39, 44, 45, 63, 81, 86, 87, 96, 108, 122, 123, 162, 168, 182, 245, 266, 271, 276, 290], [13, 25, 30, 38, 39, 44, 49, 63, 81, 86, 87, 98, 110, 122, 123, 163, 164, 168, 182, 247, 266, 271, 276, 292], [13, 26, 30, 38, 39, 44, 50, 51, 63, 83, 86, 87, 96, 106, 122, 133, 163, 166, 168, 182, 249, 266, 271, 276, 294], [13, 28, 30, 38, 39, 44, 50, 52, 63, 83, 86, 87, 98, 108, 122, 133, 162, 169, 170, 182, 251, 266, 271, 277, 285], [14, 25, 30, 38, 39, 44, 50, 60, 63, 84, 86, 87, 96, 110, 122, 133, 162, 169, 176, 182, 259, 266, 271, 277, 287], [14, 26, 30, 38, 41, 44, 45, 63, 84, 86, 87, 98, 162, 169, 180, 182, 271, 277, 289], [14, 28, 30, 38, 41, 44, 49, 64, 78, 87, 96, 163, 164, 169, 170, 182, 271, 277, 290], [15, 25, 30, 38, 41, 44, 50, 51, 64, 78, 87, 98, 163, 166, 169, 170, 182, 271, 277, 292], [15, 26, 30, 38, 41, 44, 50, 52, 64, 80, 87, 96, 163, 164, 169, 176, 182, 271, 277, 294], [15, 28, 30, 38, 41, 44, 50, 60, 64, 80, 87, 98, 163, 166, 169, 176, 182, 271, 278, 285], [38, 42, 44, 45, 64, 81, 86, 87, 96, 163, 164, 169, 180, 182, 271, 278, 287], [38, 42, 44, 49, 64, 81, 86, 87, 98, 163, 166, 169, 180, 182, 271, 278, 289], [38, 42, 44, 50, 51, 64, 83, 86, 87, 96, 162, 168, 184, 271, 278, 290], [38, 42, 44, 50, 52, 64, 83, 86, 87, 98, 163, 164, 168, 184, 271, 278, 292], [38, 42, 44, 50, 60, 64, 84, 86, 87, 96, 163, 166, 168, 184, 271, 278, 294], [64, 84, 86, 87, 98, 162, 169, 170, 184, 272, 274, 285], [65, 70, 78, 87, 96, 162, 169, 176, 184, 272, 274, 287], [65, 70, 78, 87, 98, 162, 169, 180, 184, 272, 274, 289], [65, 70, 80, 87, 96, 163, 164, 169, 170, 184, 272, 274, 290], [65, 70, 80, 87, 98, 163, 166, 169, 170, 184, 272, 274, 292], [65, 70, 81, 86, 87, 96, 163, 164, 169, 176, 184, 272, 274, 294], [65, 70, 81, 86, 87, 98, 163, 166, 169, 176, 184, 272, 276, 285], [65, 70, 83, 86, 87, 96, 163, 164, 169, 180, 184, 272, 276, 287], [65, 70, 83, 86, 87, 98, 163, 166, 169, 180, 184, 272, 276, 289], [65, 70, 84, 86, 87, 96, 272, 276, 290], [65, 70, 84, 86, 87, 98, 272, 276, 292], [69, 70, 78, 87, 96, 272, 276, 294], [69, 70, 78, 87, 98, 272, 277, 285], [69, 70, 80, 87, 96, 272, 277, 287], [69, 70, 80, 87, 98, 272, 277, 289], [69, 70, 81, 86, 87, 96, 272, 277, 290], [69, 70, 81, 86, 87, 98, 272, 277, 292], [69, 70, 83, 86, 87, 96, 272, 277, 294], [69, 70, 83, 86, 87, 98, 272, 278, 285], [69, 70, 84, 86, 87, 96, 272, 278, 287], [69, 70, 84, 86, 87, 98, 272, 278, 289], [63, 78, 89, 96, 272, 278, 290], [63, 78, 89, 98, 272, 278, 292], [63, 80, 89, 96, 272, 278, 294], [63, 80, 89, 98], [63, 81, 86, 89, 96], [63, 81, 86, 89, 98], [63, 83, 86, 89, 96], [63, 83, 86, 89, 98], [63, 84, 86, 89, 96], [63, 84, 86, 89, 98], [64, 78, 89, 96], [64, 78, 89, 98], [64, 80, 89, 96], [64, 80, 89, 98], [64, 81, 86, 89, 96], [64, 81, 86, 89, 98], [64, 83, 86, 89, 96], [64, 83, 86, 89, 98], [64, 84, 86, 89, 96], [64, 84, 86, 89, 98], [65, 70, 78, 89, 96], [65, 70, 78, 89, 98], [65, 70, 80, 89, 96], [65, 70, 80, 89, 98], [65, 70, 81, 86, 89, 96], [65, 70, 81, 86, 89, 98], [65, 70, 83, 86, 89, 96], [65, 70, 83, 86, 89, 98], [65, 70, 84, 86, 89, 96], [65, 70, 84, 86, 89, 98], [69, 70, 78, 89, 96], [69, 70, 78, 89, 98], [69, 70, 80, 89, 96], [69, 70, 80, 89, 98], [69, 70, 81, 86, 89, 96], [69, 70, 81, 86, 89, 98], [69, 70, 83, 86, 89, 96], [69, 70, 83, 86, 89, 98], [69, 70, 84, 86, 89, 96], [69, 70, 84, 86, 89, 98], [63, 78, 90, 96], [63, 78, 90, 98], [63, 80, 90, 96], [63, 80, 90, 98], [63, 81, 86, 90, 96], [63, 81, 86, 90, 98], [63, 83, 86, 90, 96], [63, 83, 86, 90, 98], [63, 84, 86, 90, 96], [63, 84, 86, 90, 98], [64, 78, 90, 96], [64, 78, 90, 98], [64, 80, 90, 96], [64, 80, 90, 98], [64, 81, 86, 90, 96], [64, 81, 86, 90, 98], [64, 83, 86, 90, 96], [64, 83, 86, 90, 98], [64, 84, 86, 90, 96], [64, 84, 86, 90, 98], [65, 70, 78, 90, 96], [65, 70, 78, 90, 98], [65, 70, 80, 90, 96], [65, 70, 80, 90, 98], [65, 70, 81, 86, 90, 96], [65, 70, 81, 86, 90, 98], [65, 70, 83, 86, 90, 96], [65, 70, 83, 86, 90, 98], [65, 70, 84, 86, 90, 96], [65, 70, 84, 86, 90, 98], [69, 70, 78, 90, 96], [69, 70, 78, 90, 98], [69, 70, 80, 90, 96], [69, 70, 80, 90, 98], [69, 70, 81, 86, 90, 96], [69, 70, 81, 86, 90, 98], [69, 70, 83, 86, 90, 96], [69, 70, 83, 86, 90, 98], [69, 70, 84, 86, 90, 96], [69, 70, 84, 86, 90, 98]"/>
    <n v="46"/>
    <s v="f6, f32, f4, f17"/>
    <n v="0"/>
    <n v="63.888888888888893"/>
    <n v="0"/>
    <s v="[0, 31, 62, 99, 134, 159, 186, 219, 242, 267], [2, 33, 76, 101, 136, 161, 188, 221, 244, 269], [4, 34, 45, 77, 96, 103, 138, 162, 167, 189, 229, 260, 270, 285], [5, 24, 34, 49, 77, 98, 105, 140, 164, 167, 190, 193, 230, 262, 270, 287], [5, 25, 34, 50, 78, 87, 96, 106, 111, 156, 166, 167, 191, 193, 232, 264, 270, 289], [5, 26, 36, 45, 78, 87, 98, 108, 111, 158, 162, 168, 233, 266, 270, 290], [5, 28, 36, 49, 80, 87, 96, 110, 111, 164, 168, 234, 270, 292], [9, 24, 36, 50, 80, 87, 98, 106, 119, 166, 168, 235, 270, 294], [9, 25, 37, 45, 81, 87, 96, 108, 119, 162, 169, 271, 285], [9, 26, 37, 49, 81, 87, 98, 110, 119, 164, 169, 271, 287], [9, 28, 37, 50, 83, 87, 96, 106, 120, 123, 166, 169, 271, 289], [11, 24, 38, 39, 45, 83, 87, 98, 108, 120, 123, 271, 290], [11, 25, 38, 39, 49, 84, 87, 96, 110, 120, 123, 271, 292], [11, 26, 38, 39, 50, 84, 87, 98, 106, 120, 133, 271, 294], [11, 28, 38, 41, 45, 78, 89, 96, 108, 120, 133, 272, 285], [13, 24, 38, 41, 49, 78, 89, 98, 110, 120, 133, 272, 287], [13, 25, 38, 41, 50, 80, 89, 96, 106, 122, 123, 272, 289], [13, 26, 38, 42, 45, 80, 89, 98, 108, 122, 123, 272, 290], [13, 28, 38, 42, 49, 81, 89, 96, 110, 122, 123, 272, 292], [14, 24, 38, 42, 50, 81, 89, 98, 106, 122, 133, 272, 294], [14, 25, 83, 89, 96, 108, 122, 133], [14, 26, 83, 89, 98, 110, 122, 133], [14, 28, 84, 89, 96], [15, 24, 84, 89, 98], [15, 25, 78, 90, 96], [15, 26, 78, 90, 98], [15, 28, 80, 90, 96], [80, 90, 98], [81, 90, 96], [81, 90, 98], [83, 90, 96], [83, 90, 98], [84, 90, 96], [84, 90, 98]"/>
    <n v="43"/>
    <s v="f6, f32, f4, f17"/>
    <n v="0"/>
    <n v="63.888888888888893"/>
    <n v="0"/>
    <s v="[0, 31, 62, 99, 134, 159, 186, 219, 242, 267], [2, 33, 63, 76, 101, 136, 161, 188, 221, 244, 269], [4, 34, 45, 64, 76, 103, 138, 162, 167, 189, 229, 245, 260, 270, 285], [5, 24, 34, 49, 65, 70, 76, 105, 140, 163, 164, 167, 190, 193, 230, 247, 260, 270, 287], [9, 24, 34, 50, 51, 69, 70, 76, 106, 111, 156, 163, 166, 167, 191, 193, 232, 249, 260, 270, 289], [11, 24, 34, 50, 52, 63, 77, 96, 108, 111, 158, 162, 168, 181, 233, 240, 251, 260, 270, 290], [13, 24, 34, 50, 60, 63, 77, 98, 110, 111, 163, 164, 168, 181, 234, 240, 259, 260, 270, 292], [14, 24, 36, 45, 64, 77, 96, 106, 119, 163, 166, 168, 181, 235, 240, 245, 262, 270, 294], [15, 24, 36, 49, 64, 77, 98, 108, 119, 162, 169, 170, 181, 247, 262, 271, 274, 285], [5, 25, 30, 36, 50, 51, 65, 70, 77, 96, 110, 119, 162, 169, 176, 181, 249, 262, 271, 274, 287], [5, 26, 30, 36, 50, 52, 65, 70, 77, 98, 106, 120, 123, 162, 169, 180, 181, 251, 262, 271, 274, 289], [5, 28, 30, 36, 50, 60, 69, 70, 77, 96, 108, 120, 123, 163, 164, 169, 170, 181, 259, 262, 271, 274, 290], [9, 25, 30, 37, 44, 45, 69, 70, 77, 98, 110, 120, 123, 163, 166, 169, 170, 181, 245, 264, 271, 274, 292], [9, 26, 30, 37, 44, 49, 63, 78, 87, 96, 106, 120, 133, 163, 164, 169, 176, 181, 247, 264, 271, 274, 294], [9, 28, 30, 37, 44, 50, 51, 63, 78, 87, 98, 108, 120, 133, 163, 166, 169, 176, 181, 249, 264, 271, 276, 285], [11, 25, 30, 37, 44, 50, 52, 63, 80, 87, 96, 110, 120, 133, 163, 164, 169, 180, 181, 251, 264, 271, 276, 287], [11, 26, 30, 37, 44, 50, 60, 63, 80, 87, 98, 106, 122, 123, 163, 166, 169, 180, 181, 259, 264, 271, 276, 289], [11, 28, 30, 38, 39, 44, 45, 63, 81, 86, 87, 96, 108, 122, 123, 162, 168, 182, 245, 266, 271, 276, 290], [13, 25, 30, 38, 39, 44, 49, 63, 81, 86, 87, 98, 110, 122, 123, 163, 164, 168, 182, 247, 266, 271, 276, 292], [13, 26, 30, 38, 39, 44, 50, 51, 63, 83, 86, 87, 96, 106, 122, 133, 163, 166, 168, 182, 249, 266, 271, 276, 294], [13, 28, 30, 38, 39, 44, 50, 52, 63, 83, 86, 87, 98, 108, 122, 133, 162, 169, 170, 182, 251, 266, 271, 277, 285], [14, 25, 30, 38, 39, 44, 50, 60, 63, 84, 86, 87, 96, 110, 122, 133, 162, 169, 176, 182, 259, 266, 271, 277, 287], [14, 26, 30, 38, 41, 44, 45, 63, 84, 86, 87, 98, 162, 169, 180, 182, 271, 277, 289], [14, 28, 30, 38, 41, 44, 49, 64, 78, 87, 96, 163, 164, 169, 170, 182, 271, 277, 290], [15, 25, 30, 38, 41, 44, 50, 51, 64, 78, 87, 98, 163, 166, 169, 170, 182, 271, 277, 292], [15, 26, 30, 38, 41, 44, 50, 52, 64, 80, 87, 96, 163, 164, 169, 176, 182, 271, 277, 294], [15, 28, 30, 38, 41, 44, 50, 60, 64, 80, 87, 98, 163, 166, 169, 176, 182, 271, 278, 285], [38, 42, 44, 45, 64, 81, 86, 87, 96, 163, 164, 169, 180, 182, 271, 278, 287], [38, 42, 44, 49, 64, 81, 86, 87, 98, 163, 166, 169, 180, 182, 271, 278, 289], [38, 42, 44, 50, 51, 64, 83, 86, 87, 96, 162, 168, 184, 271, 278, 290], [38, 42, 44, 50, 52, 64, 83, 86, 87, 98, 163, 164, 168, 184, 271, 278, 292], [38, 42, 44, 50, 60, 64, 84, 86, 87, 96, 163, 166, 168, 184, 271, 278, 294], [64, 84, 86, 87, 98, 162, 169, 170, 184, 272, 274, 285], [65, 70, 78, 87, 96, 162, 169, 176, 184, 272, 274, 287], [65, 70, 78, 87, 98, 162, 169, 180, 184, 272, 274, 289], [65, 70, 80, 87, 96, 163, 164, 169, 170, 184, 272, 274, 290], [65, 70, 80, 87, 98, 163, 166, 169, 170, 184, 272, 274, 292], [65, 70, 81, 86, 87, 96, 163, 164, 169, 176, 184, 272, 274, 294], [65, 70, 81, 86, 87, 98, 163, 166, 169, 176, 184, 272, 276, 285], [65, 70, 83, 86, 87, 96, 163, 164, 169, 180, 184, 272, 276, 287], [65, 70, 83, 86, 87, 98, 163, 166, 169, 180, 184, 272, 276, 289], [65, 70, 84, 86, 87, 96, 272, 276, 290], [65, 70, 84, 86, 87, 98, 272, 276, 292], [69, 70, 78, 87, 96, 272, 276, 294], [69, 70, 78, 87, 98, 272, 277, 285], [69, 70, 80, 87, 96, 272, 277, 287], [69, 70, 80, 87, 98, 272, 277, 289], [69, 70, 81, 86, 87, 96, 272, 277, 290], [69, 70, 81, 86, 87, 98, 272, 277, 292], [69, 70, 83, 86, 87, 96, 272, 277, 294], [69, 70, 83, 86, 87, 98, 272, 278, 285], [69, 70, 84, 86, 87, 96, 272, 278, 287], [69, 70, 84, 86, 87, 98, 272, 278, 289], [63, 78, 89, 96, 272, 278, 290], [63, 78, 89, 98, 272, 278, 292], [63, 80, 89, 96, 272, 278, 294], [63, 80, 89, 98], [63, 81, 86, 89, 96], [63, 81, 86, 89, 98], [63, 83, 86, 89, 96], [63, 83, 86, 89, 98], [63, 84, 86, 89, 96], [63, 84, 86, 89, 98], [64, 78, 89, 96], [64, 78, 89, 98], [64, 80, 89, 96], [64, 80, 89, 98], [64, 81, 86, 89, 96], [64, 81, 86, 89, 98], [64, 83, 86, 89, 96], [64, 83, 86, 89, 98], [64, 84, 86, 89, 96], [64, 84, 86, 89, 98], [65, 70, 78, 89, 96], [65, 70, 78, 89, 98], [65, 70, 80, 89, 96], [65, 70, 80, 89, 98], [65, 70, 81, 86, 89, 96], [65, 70, 81, 86, 89, 98], [65, 70, 83, 86, 89, 96], [65, 70, 83, 86, 89, 98], [65, 70, 84, 86, 89, 96], [65, 70, 84, 86, 89, 98], [69, 70, 78, 89, 96], [69, 70, 78, 89, 98], [69, 70, 80, 89, 96], [69, 70, 80, 89, 98], [69, 70, 81, 86, 89, 96], [69, 70, 81, 86, 89, 98], [69, 70, 83, 86, 89, 96], [69, 70, 83, 86, 89, 98], [69, 70, 84, 86, 89, 96], [69, 70, 84, 86, 89, 98], [63, 78, 90, 96], [63, 78, 90, 98], [63, 80, 90, 96], [63, 80, 90, 98], [63, 81, 86, 90, 96], [63, 81, 86, 90, 98], [63, 83, 86, 90, 96], [63, 83, 86, 90, 98], [63, 84, 86, 90, 96], [63, 84, 86, 90, 98], [64, 78, 90, 96], [64, 78, 90, 98], [64, 80, 90, 96], [64, 80, 90, 98], [64, 81, 86, 90, 96], [64, 81, 86, 90, 98], [64, 83, 86, 90, 96], [64, 83, 86, 90, 98], [64, 84, 86, 90, 96], [64, 84, 86, 90, 98], [65, 70, 78, 90, 96], [65, 70, 78, 90, 98], [65, 70, 80, 90, 96], [65, 70, 80, 90, 98], [65, 70, 81, 86, 90, 96], [65, 70, 81, 86, 90, 98], [65, 70, 83, 86, 90, 96], [65, 70, 83, 86, 90, 98], [65, 70, 84, 86, 90, 96], [65, 70, 84, 86, 90, 98], [69, 70, 78, 90, 96], [69, 70, 78, 90, 98], [69, 70, 80, 90, 96], [69, 70, 80, 90, 98], [69, 70, 81, 86, 90, 96], [69, 70, 81, 86, 90, 98], [69, 70, 83, 86, 90, 96], [69, 70, 83, 86, 90, 98], [69, 70, 84, 86, 90, 96], [69, 70, 84, 86, 90, 98]"/>
    <n v="46"/>
    <s v="f6, f32, f4, f17"/>
    <n v="0"/>
    <n v="63.888888888888893"/>
    <n v="0"/>
    <s v="[0, 31, 62, 99, 134, 159, 186, 219, 242, 267], [1, 2, 32, 33, 63, 76, 100, 101, 135, 136, 160, 161, 187, 188, 220, 221, 243, 244, 268, 269], [1, 3, 4, 32, 34, 45, 63, 77, 96, 100, 102, 103, 135, 137, 138, 160, 162, 167, 187, 189, 194, 220, 222, 229, 243, 245, 260, 268, 270, 285], [1, 3, 5, 24, 32, 34, 46, 49, 63, 77, 97, 98, 100, 102, 104, 105, 135, 137, 139, 140, 160, 163, 164, 167, 187, 189, 196, 220, 223, 224, 229, 243, 246, 247, 260, 268, 270, 287], [1, 3, 9, 24, 32, 34, 48, 49, 63, 78, 87, 96, 100, 102, 104, 106, 111, 135, 137, 139, 141, 156, 160, 163, 165, 166, 167, 187, 189, 210, 220, 223, 228, 229, 243, 246, 248, 249, 260, 268, 270, 288, 289], [1, 3, 11, 24, 32, 34, 46, 50, 51, 63, 80, 87, 96, 100, 102, 104, 108, 111, 135, 137, 139, 142, 155, 156, 160, 162, 168, 181, 187, 189, 212, 220, 222, 230, 241, 243, 246, 248, 251, 260, 268, 270, 288, 290], [1, 3, 12, 13, 24, 32, 34, 46, 50, 52, 63, 86, 87, 96, 100, 102, 104, 110, 111, 135, 137, 139, 143, 155, 156, 160, 162, 170, 181, 187, 189, 214, 220, 222, 232, 241, 243, 246, 248, 259, 260, 268, 270, 288, 292], [1, 3, 12, 14, 24, 32, 34, 46, 50, 60, 63, 78, 87, 97, 98, 100, 102, 104, 106, 119, 135, 137, 139, 144, 155, 156, 160, 162, 176, 181, 187, 189, 215, 220, 222, 233, 240, 241, 243, 245, 261, 262, 268, 270, 288, 293, 294], [1, 3, 12, 16, 24, 32, 34, 48, 50, 51, 63, 80, 87, 97, 98, 100, 102, 104, 108, 119, 135, 137, 139, 145, 155, 156, 160, 162, 180, 181, 187, 190, 193, 194, 220, 222, 234, 240, 241, 243, 246, 247, 261, 262, 268, 271, 274, 285], [1, 3, 12, 17, 24, 32, 34, 48, 50, 52, 63, 86, 87, 97, 98, 100, 102, 104, 110, 119, 135, 137, 139, 146, 155, 156, 160, 163, 164, 168, 181, 187, 190, 193, 196, 220, 222, 235, 240, 241, 243, 246, 248, 249, 261, 262, 268, 271, 276, 285], [1, 3, 12, 21, 24, 32, 34, 48, 50, 60, 63, 78, 89, 96, 100, 102, 104, 106, 123, 135, 137, 139, 141, 158, 160, 163, 164, 170, 181, 187, 190, 193, 210, 220, 223, 224, 230, 241, 243, 246, 248, 251, 261, 262, 268, 271, 277, 285], [1, 3, 5, 25, 30, 32, 35, 36, 45, 63, 80, 89, 96, 100, 102, 104, 108, 123, 135, 137, 139, 142, 155, 158, 160, 163, 164, 176, 181, 187, 190, 193, 212, 220, 223, 224, 232, 241, 243, 246, 248, 259, 261, 262, 268, 271, 278, 285], [1, 3, 9, 25, 30, 32, 35, 36, 46, 49, 63, 86, 89, 96, 100, 102, 104, 110, 123, 135, 137, 139, 143, 155, 158, 160, 163, 164, 180, 181, 187, 190, 193, 214, 220, 223, 224, 233, 240, 241, 243, 245, 261, 264, 268, 271, 274, 287], [1, 3, 11, 25, 30, 32, 35, 36, 48, 49, 63, 78, 89, 97, 98, 100, 102, 104, 106, 133, 135, 137, 139, 144, 155, 158, 160, 163, 165, 166, 168, 181, 187, 190, 193, 215, 220, 223, 224, 234, 240, 241, 243, 246, 247, 261, 264, 268, 271, 276, 287], [1, 3, 12, 13, 25, 30, 32, 35, 36, 46, 50, 51, 63, 80, 89, 97, 98, 100, 102, 104, 108, 133, 135, 137, 139, 145, 155, 158, 160, 163, 165, 166, 170, 181, 187, 191, 192, 193, 194, 220, 223, 224, 235, 240, 241, 243, 246, 248, 249, 261, 264, 268, 271, 277, 287], [1, 3, 12, 14, 25, 30, 32, 35, 36, 46, 50, 52, 63, 86, 89, 97, 98, 100, 102, 104, 110, 133, 135, 137, 139, 146, 155, 158, 160, 163, 165, 166, 176, 181, 187, 191, 192, 193, 196, 220, 223, 228, 230, 241, 243, 246, 248, 251, 261, 264, 268, 271, 278, 287], [1, 3, 12, 16, 25, 30, 32, 35, 36, 46, 50, 60, 63, 78, 90, 96, 160, 163, 165, 166, 180, 181, 187, 191, 192, 193, 210, 220, 223, 228, 232, 241, 243, 246, 248, 259, 261, 264, 268, 271, 274, 288, 289], [1, 3, 12, 17, 25, 30, 32, 35, 36, 48, 50, 51, 63, 80, 90, 96, 160, 162, 168, 182, 187, 191, 192, 193, 212, 220, 223, 228, 233, 240, 241, 243, 245, 261, 265, 266, 268, 271, 274, 288, 290], [1, 3, 12, 21, 25, 30, 32, 35, 36, 48, 50, 52, 63, 86, 90, 96, 160, 162, 170, 182, 187, 191, 192, 193, 214, 220, 223, 228, 234, 240, 241, 243, 246, 247, 261, 265, 266, 268, 271, 274, 288, 292], [1, 3, 5, 26, 29, 30, 32, 35, 36, 48, 50, 60, 63, 78, 90, 97, 98, 160, 162, 176, 182, 187, 191, 192, 193, 215, 220, 223, 228, 235, 240, 241, 243, 246, 248, 249, 261, 265, 266, 268, 271, 274, 288, 293, 294], [1, 3, 5, 28, 29, 30, 32, 35, 37, 44, 45, 63, 80, 90, 97, 98, 160, 162, 180, 182, 243, 246, 248, 251, 261, 265, 266, 268, 271, 276, 288, 289], [1, 3, 9, 26, 29, 30, 32, 35, 37, 44, 46, 49, 63, 86, 90, 97, 98, 160, 163, 164, 168, 182, 243, 246, 248, 259, 261, 265, 266, 268, 271, 276, 288, 290], [1, 3, 9, 28, 29, 30, 32, 35, 37, 44, 48, 49, 64, 71, 76, 160, 163, 164, 170, 182, 268, 271, 276, 288, 292], [1, 3, 11, 26, 29, 30, 32, 35, 37, 44, 46, 50, 51, 64, 71, 77, 96, 160, 163, 164, 176, 182, 268, 271, 276, 288, 293, 294], [1, 3, 11, 28, 29, 30, 32, 35, 37, 44, 46, 50, 52, 64, 71, 77, 97, 98, 160, 163, 164, 180, 182, 268, 271, 277, 288, 289], [1, 3, 12, 13, 26, 29, 30, 32, 35, 37, 44, 46, 50, 60, 64, 71, 78, 87, 96, 160, 163, 165, 166, 168, 182, 268, 271, 277, 288, 290], [1, 3, 12, 13, 28, 29, 30, 32, 35, 37, 44, 48, 50, 51, 64, 71, 80, 87, 96, 160, 163, 165, 166, 170, 182, 268, 271, 277, 288, 292], [1, 3, 12, 14, 26, 29, 30, 32, 35, 37, 44, 48, 50, 52, 64, 71, 86, 87, 96, 160, 163, 165, 166, 176, 182, 268, 271, 277, 288, 293, 294], [1, 3, 12, 14, 28, 29, 30, 32, 35, 37, 44, 48, 50, 60, 64, 71, 78, 87, 97, 98, 160, 163, 165, 166, 180, 182, 268, 271, 278, 288, 289], [1, 3, 12, 16, 26, 29, 30, 32, 35, 38, 39, 44, 45, 64, 71, 80, 87, 97, 98, 160, 162, 168, 183, 184, 268, 271, 278, 288, 290], [1, 3, 12, 16, 28, 29, 30, 32, 35, 38, 39, 44, 46, 49, 64, 71, 86, 87, 97, 98, 160, 162, 170, 183, 184, 268, 271, 278, 288, 292], [1, 3, 12, 17, 26, 29, 30, 32, 35, 38, 39, 44, 48, 49, 64, 71, 78, 89, 96, 160, 162, 176, 183, 184, 268, 271, 278, 288, 293, 294], [1, 3, 12, 17, 28, 29, 30, 32, 35, 38, 39, 44, 46, 50, 51, 64, 71, 80, 89, 96, 160, 162, 180, 183, 184, 268, 272, 274, 285], [1, 3, 12, 21, 26, 29, 30, 32, 35, 38, 39, 44, 46, 50, 52, 64, 71, 86, 89, 96, 160, 163, 164, 168, 183, 184, 268, 272, 276, 285], [1, 3, 12, 21, 28, 29, 30, 32, 35, 38, 39, 44, 46, 50, 60, 64, 71, 78, 89, 97, 98, 160, 163, 164, 170, 183, 184, 268, 272, 277, 285], [32, 35, 38, 39, 44, 48, 50, 51, 64, 71, 80, 89, 97, 98, 160, 163, 164, 176, 183, 184, 268, 272, 278, 285], [32, 35, 38, 39, 44, 48, 50, 52, 64, 71, 86, 89, 97, 98, 160, 163, 164, 180, 183, 184, 268, 272, 274, 287], [32, 35, 38, 39, 44, 48, 50, 60, 64, 71, 78, 90, 96, 160, 163, 165, 166, 168, 183, 184, 268, 272, 276, 287], [32, 35, 38, 41, 44, 45, 64, 71, 80, 90, 96, 160, 163, 165, 166, 170, 183, 184, 268, 272, 277, 287], [32, 35, 38, 41, 44, 46, 49, 64, 71, 86, 90, 96, 160, 163, 165, 166, 176, 183, 184, 268, 272, 278, 287], [32, 35, 38, 41, 44, 48, 49, 64, 71, 78, 90, 97, 98, 160, 163, 165, 166, 180, 183, 184, 268, 272, 274, 288, 289], [32, 35, 38, 41, 44, 46, 50, 51, 64, 71, 80, 90, 97, 98, 268, 272, 274, 288, 290], [32, 35, 38, 41, 44, 46, 50, 52, 64, 71, 86, 90, 97, 98, 268, 272, 274, 288, 292], [32, 35, 38, 41, 44, 46, 50, 60, 65, 70, 71, 76, 268, 272, 274, 288, 293, 294], [32, 35, 38, 41, 44, 48, 50, 51, 69, 70, 71, 76, 268, 272, 276, 288, 289], [32, 35, 38, 41, 44, 48, 50, 52, 65, 70, 71, 77, 96, 268, 272, 276, 288, 290], [32, 35, 38, 41, 44, 48, 50, 60, 65, 70, 71, 77, 97, 98, 268, 272, 276, 288, 292], [32, 35, 38, 42, 44, 45, 69, 70, 71, 77, 96, 268, 272, 276, 288, 293, 294], [32, 35, 38, 42, 44, 46, 49, 69, 70, 71, 77, 97, 98, 268, 272, 277, 288, 289], [32, 35, 38, 42, 44, 48, 49, 65, 70, 71, 78, 87, 96, 268, 272, 277, 288, 290], [32, 35, 38, 42, 44, 46, 50, 51, 65, 70, 71, 80, 87, 96, 268, 272, 277, 288, 292], [32, 35, 38, 42, 44, 46, 50, 52, 65, 70, 71, 86, 87, 96, 268, 272, 277, 288, 293, 294], [32, 35, 38, 42, 44, 46, 50, 60, 65, 70, 71, 78, 87, 97, 98, 268, 272, 278, 288, 289], [32, 35, 38, 42, 44, 48, 50, 51, 65, 70, 71, 80, 87, 97, 98, 268, 272, 278, 288, 290], [32, 35, 38, 42, 44, 48, 50, 52, 65, 70, 71, 86, 87, 97, 98, 268, 272, 278, 288, 292], [32, 35, 38, 42, 44, 48, 50, 60, 69, 70, 71, 78, 87, 96, 268, 272, 278, 288, 293, 294], [69, 70, 71, 80, 87, 96], [69, 70, 71, 86, 87, 96], [69, 70, 71, 78, 87, 97, 98], [69, 70, 71, 80, 87, 97, 98], [69, 70, 71, 86, 87, 97, 98], [65, 70, 71, 78, 89, 96], [65, 70, 71, 80, 89, 96], [65, 70, 71, 86, 89, 96], [65, 70, 71, 78, 89, 97, 98], [65, 70, 71, 80, 89, 97, 98], [65, 70, 71, 86, 89, 97, 98], [69, 70, 71, 78, 89, 96], [69, 70, 71, 80, 89, 96], [69, 70, 71, 86, 89, 96], [69, 70, 71, 78, 89, 97, 98], [69, 70, 71, 80, 89, 97, 98], [69, 70, 71, 86, 89, 97, 98], [65, 70, 71, 78, 90, 96], [65, 70, 71, 80, 90, 96], [65, 70, 71, 86, 90, 96], [65, 70, 71, 78, 90, 97, 98], [65, 70, 71, 80, 90, 97, 98], [65, 70, 71, 86, 90, 97, 98], [69, 70, 71, 78, 90, 96], [69, 70, 71, 80, 90, 96], [69, 70, 71, 86, 90, 96], [69, 70, 71, 78, 90, 97, 98], [69, 70, 71, 80, 90, 97, 98], [69, 70, 71, 86, 90, 97, 98], [64, 72, 73, 76], [64, 72, 73, 77, 96], [64, 72, 73, 77, 97, 98], [64, 72, 73, 78, 87, 96], [64, 72, 73, 80, 87, 96], [64, 72, 73, 86, 87, 96], [64, 72, 73, 78, 87, 97, 98], [64, 72, 73, 80, 87, 97, 98], [64, 72, 73, 86, 87, 97, 98], [64, 72, 73, 78, 89, 96], [64, 72, 73, 80, 89, 96], [64, 72, 73, 86, 89, 96], [64, 72, 73, 78, 89, 97, 98], [64, 72, 73, 80, 89, 97, 98], [64, 72, 73, 86, 89, 97, 98], [64, 72, 73, 78, 90, 96], [64, 72, 73, 80, 90, 96], [64, 72, 73, 86, 90, 96], [64, 72, 73, 78, 90, 97, 98], [64, 72, 73, 80, 90, 97, 98], [64, 72, 73, 86, 90, 97, 98], [64, 72, 75, 76], [64, 72, 75, 77, 96], [64, 72, 75, 77, 97, 98], [64, 72, 75, 78, 87, 96], [64, 72, 75, 80, 87, 96], [64, 72, 75, 86, 87, 96], [64, 72, 75, 78, 87, 97, 98], [64, 72, 75, 80, 87, 97, 98], [64, 72, 75, 86, 87, 97, 98], [64, 72, 75, 78, 89, 96], [64, 72, 75, 80, 89, 96], [64, 72, 75, 86, 89, 96], [64, 72, 75, 78, 89, 97, 98], [64, 72, 75, 80, 89, 97, 98], [64, 72, 75, 86, 89, 97, 98], [64, 72, 75, 78, 90, 96], [64, 72, 75, 80, 90, 96], [64, 72, 75, 86, 90, 96], [64, 72, 75, 78, 90, 97, 98], [64, 72, 75, 80, 90, 97, 98], [64, 72, 75, 86, 90, 97, 98], [65, 70, 72, 73, 76], [69, 70, 72, 73, 76], [65, 70, 72, 73, 77, 96], [65, 70, 72, 73, 77, 97, 98], [69, 70, 72, 73, 77, 96], [69, 70, 72, 73, 77, 97, 98], [65, 70, 72, 73, 78, 87, 96], [65, 70, 72, 73, 80, 87, 96], [65, 70, 72, 73, 86, 87, 96], [65, 70, 72, 73, 78, 87, 97, 98], [65, 70, 72, 73, 80, 87, 97, 98], [65, 70, 72, 73, 86, 87, 97, 98], [69, 70, 72, 73, 78, 87, 96], [69, 70, 72, 73, 80, 87, 96], [69, 70, 72, 73, 86, 87, 96], [69, 70, 72, 73, 78, 87, 97, 98], [69, 70, 72, 73, 80, 87, 97, 98], [69, 70, 72, 73, 86, 87, 97, 98], [65, 70, 72, 73, 78, 89, 96], [65, 70, 72, 73, 80, 89, 96], [65, 70, 72, 73, 86, 89, 96], [65, 70, 72, 73, 78, 89, 97, 98], [65, 70, 72, 73, 80, 89, 97, 98], [65, 70, 72, 73, 86, 89, 97, 98], [69, 70, 72, 73, 78, 89, 96], [69, 70, 72, 73, 80, 89, 96], [69, 70, 72, 73, 86, 89, 96], [69, 70, 72, 73, 78, 89, 97, 98], [69, 70, 72, 73, 80, 89, 97, 98], [69, 70, 72, 73, 86, 89, 97, 98], [65, 70, 72, 73, 78, 90, 96], [65, 70, 72, 73, 80, 90, 96], [65, 70, 72, 73, 86, 90, 96], [65, 70, 72, 73, 78, 90, 97, 98], [65, 70, 72, 73, 80, 90, 97, 98], [65, 70, 72, 73, 86, 90, 97, 98], [69, 70, 72, 73, 78, 90, 96], [69, 70, 72, 73, 80, 90, 96], [69, 70, 72, 73, 86, 90, 96], [69, 70, 72, 73, 78, 90, 97, 98], [69, 70, 72, 73, 80, 90, 97, 98], [69, 70, 72, 73, 86, 90, 97, 98], [65, 70, 72, 75, 76], [69, 70, 72, 75, 76], [65, 70, 72, 75, 77, 96], [65, 70, 72, 75, 77, 97, 98], [69, 70, 72, 75, 77, 96], [69, 70, 72, 75, 77, 97, 98], [65, 70, 72, 75, 78, 87, 96], [65, 70, 72, 75, 80, 87, 96], [65, 70, 72, 75, 86, 87, 96], [65, 70, 72, 75, 78, 87, 97, 98], [65, 70, 72, 75, 80, 87, 97, 98], [65, 70, 72, 75, 86, 87, 97, 98], [69, 70, 72, 75, 78, 87, 96], [69, 70, 72, 75, 80, 87, 96], [69, 70, 72, 75, 86, 87, 96], [69, 70, 72, 75, 78, 87, 97, 98], [69, 70, 72, 75, 80, 87, 97, 98], [69, 70, 72, 75, 86, 87, 97, 98], [65, 70, 72, 75, 78, 89, 96], [65, 70, 72, 75, 80, 89, 96], [65, 70, 72, 75, 86, 89, 96], [65, 70, 72, 75, 78, 89, 97, 98], [65, 70, 72, 75, 80, 89, 97, 98], [65, 70, 72, 75, 86, 89, 97, 98], [69, 70, 72, 75, 78, 89, 96], [69, 70, 72, 75, 80, 89, 96], [69, 70, 72, 75, 86, 89, 96], [69, 70, 72, 75, 78, 89, 97, 98], [69, 70, 72, 75, 80, 89, 97, 98], [69, 70, 72, 75, 86, 89, 97, 98], [65, 70, 72, 75, 78, 90, 96], [65, 70, 72, 75, 80, 90, 96], [65, 70, 72, 75, 86, 90, 96], [65, 70, 72, 75, 78, 90, 97, 98], [65, 70, 72, 75, 80, 90, 97, 98], [65, 70, 72, 75, 86, 90, 97, 98], [69, 70, 72, 75, 78, 90, 96], [69, 70, 72, 75, 80, 90, 96], [69, 70, 72, 75, 86, 90, 96], [69, 70, 72, 75, 78, 90, 97, 98], [69, 70, 72, 75, 80, 90, 97, 98], [69, 70, 72, 75, 86, 90, 97, 98]"/>
    <n v="65"/>
    <s v="f6, f32, f4, f17"/>
    <n v="0"/>
    <n v="63.888888888888893"/>
    <n v="0"/>
    <s v="[0, 31, 62, 99, 134, 159, 186, 219, 242, 267], [2, 33, 76, 101, 136, 161, 188, 221, 244, 269], [4, 34, 45, 77, 96, 103, 138, 162, 167, 189, 229, 260, 270, 285], [5, 24, 34, 49, 77, 98, 105, 140, 164, 167, 190, 193, 230, 262, 270, 287], [5, 25, 34, 50, 78, 87, 96, 106, 111, 156, 166, 167, 191, 193, 232, 264, 270, 289], [5, 26, 36, 45, 78, 87, 98, 108, 111, 158, 162, 168, 233, 266, 270, 290], [5, 28, 36, 49, 80, 87, 96, 110, 111, 164, 168, 234, 270, 292], [9, 24, 36, 50, 80, 87, 98, 106, 119, 166, 168, 235, 270, 294], [9, 25, 37, 45, 81, 87, 96, 108, 119, 162, 169, 271, 285], [9, 26, 37, 49, 81, 87, 98, 110, 119, 164, 169, 271, 287], [9, 28, 37, 50, 83, 87, 96, 106, 120, 123, 166, 169, 271, 289], [11, 24, 38, 39, 45, 83, 87, 98, 108, 120, 123, 271, 290], [11, 25, 38, 39, 49, 84, 87, 96, 110, 120, 123, 271, 292], [11, 26, 38, 39, 50, 84, 87, 98, 106, 120, 133, 271, 294], [11, 28, 38, 41, 45, 78, 89, 96, 108, 120, 133, 272, 285], [13, 24, 38, 41, 49, 78, 89, 98, 110, 120, 133, 272, 287], [13, 25, 38, 41, 50, 80, 89, 96, 106, 122, 123, 272, 289], [13, 26, 38, 42, 45, 80, 89, 98, 108, 122, 123, 272, 290], [13, 28, 38, 42, 49, 81, 89, 96, 110, 122, 123, 272, 292], [14, 24, 38, 42, 50, 81, 89, 98, 106, 122, 133, 272, 294], [14, 25, 83, 89, 96, 108, 122, 133], [14, 26, 83, 89, 98, 110, 122, 133], [14, 28, 84, 89, 96], [15, 24, 84, 89, 98], [15, 25, 78, 90, 96], [15, 26, 78, 90, 98], [15, 28, 80, 90, 96], [80, 90, 98], [81, 90, 96], [81, 90, 98], [83, 90, 96], [83, 90, 98], [84, 90, 96], [84, 90, 98]"/>
    <n v="43"/>
    <s v="f6, f32, f4, f17"/>
    <n v="0"/>
    <n v="63.888888888888893"/>
    <n v="0"/>
    <s v="[0, 31, 62, 99, 134, 159, 186, 219, 242, 267], [1, 2, 32, 33, 63, 76, 100, 101, 135, 136, 160, 161, 187, 188, 220, 221, 243, 244, 268, 269], [1, 3, 4, 32, 34, 45, 63, 77, 96, 100, 102, 103, 135, 137, 138, 160, 162, 167, 187, 189, 194, 220, 222, 229, 243, 245, 260, 268, 285], [1, 3, 5, 24, 32, 34, 46, 63, 77, 97, 98, 100, 102, 104, 105, 135, 137, 139, 140, 160, 164, 167, 187, 189, 196, 220, 223, 224, 229, 243, 246, 247, 260, 268, 287], [1, 3, 9, 24, 32, 34, 48, 63, 87, 96, 100, 102, 104, 106, 135, 137, 139, 141, 160, 165, 166, 167, 187, 189, 210, 220, 223, 228, 229, 243, 246, 248, 260, 268, 288, 289], [1, 3, 11, 24, 32, 35, 45, 63, 87, 97, 98, 100, 102, 104, 108, 135, 137, 139, 142, 155, 160, 162, 181, 187, 189, 212, 220, 222, 241, 243, 245, 261, 262, 268, 288, 290], [1, 3, 12, 13, 24, 32, 35, 46, 63, 89, 96, 100, 102, 104, 110, 135, 137, 139, 143, 155, 160, 164, 181, 187, 189, 214, 220, 223, 224, 241, 243, 246, 247, 261, 262, 268, 288, 292], [1, 3, 12, 14, 24, 32, 35, 48, 63, 89, 97, 98, 135, 137, 139, 144, 155, 160, 165, 166, 181, 187, 189, 215, 220, 223, 228, 241, 243, 246, 248, 261, 262, 268, 288, 293, 294], [1, 3, 12, 16, 24, 63, 90, 96, 135, 137, 139, 145, 155, 160, 162, 182, 187, 190, 194, 243, 245, 261, 264], [1, 3, 12, 17, 24, 63, 90, 97, 98, 135, 137, 139, 146, 155, 160, 164, 182, 187, 190, 196, 243, 246, 247, 261, 264], [1, 3, 12, 21, 24, 71, 76, 160, 165, 166, 182, 187, 190, 210, 243, 246, 248, 261, 264], [1, 3, 5, 25, 71, 77, 96, 160, 162, 183, 187, 190, 212, 243, 245, 261, 265], [1, 3, 9, 25, 71, 77, 97, 98, 160, 164, 183, 187, 190, 214, 243, 246, 247, 261, 265], [1, 3, 11, 25, 71, 87, 96, 160, 165, 166, 183, 187, 190, 215, 243, 246, 248, 261, 265], [1, 3, 12, 13, 25, 71, 87, 97, 98, 187, 192, 194], [1, 3, 12, 14, 25, 71, 89, 96, 187, 192, 196], [1, 3, 12, 16, 25, 71, 89, 97, 98, 187, 192, 210], [1, 3, 12, 17, 25, 71, 90, 96, 187, 192, 212], [1, 3, 12, 21, 25, 71, 90, 97, 98, 187, 192, 214], [1, 3, 5, 29, 72, 73, 76, 187, 192, 215], [1, 3, 9, 29, 72, 73, 77, 96], [1, 3, 11, 29, 72, 73, 77, 97, 98], [1, 3, 12, 13, 29, 72, 73, 87, 96], [1, 3, 12, 14, 29, 72, 73, 87, 97, 98], [1, 3, 12, 16, 29, 72, 73, 89, 96], [1, 3, 12, 17, 29, 72, 73, 89, 97, 98], [1, 3, 12, 21, 29, 72, 73, 90, 96], [72, 73, 90, 97, 98], [72, 75, 76], [72, 75, 77, 96], [72, 75, 77, 97, 98], [72, 75, 87, 96], [72, 75, 87, 97, 98], [72, 75, 89, 96], [72, 75, 89, 97, 98], [72, 75, 90, 96], [72, 75, 90, 97, 98]"/>
    <n v="98"/>
    <s v="f6, f32, f4, f17"/>
    <n v="0"/>
    <n v="63.888888888888893"/>
    <n v="0"/>
    <s v="[0, 31, 62, 99, 134, 159, 186, 219, 242, 267], [1, 2, 32, 33, 63, 76, 100, 101, 135, 136, 160, 161, 187, 188, 220, 221, 243, 244, 268, 269], [1, 3, 4, 32, 34, 45, 63, 77, 96, 100, 102, 103, 135, 137, 138, 160, 162, 167, 187, 189, 194, 220, 222, 229, 243, 245, 260, 268, 270, 285], [1, 3, 5, 24, 32, 34, 46, 49, 63, 77, 97, 98, 100, 102, 104, 105, 135, 137, 139, 140, 160, 163, 164, 167, 187, 189, 196, 220, 223, 224, 229, 243, 246, 247, 260, 268, 270, 287], [1, 3, 9, 24, 32, 34, 48, 49, 63, 78, 87, 96, 100, 102, 104, 106, 111, 135, 137, 139, 141, 156, 160, 163, 165, 166, 167, 187, 189, 210, 220, 223, 228, 229, 243, 246, 248, 249, 260, 268, 270, 288, 289], [1, 3, 11, 24, 32, 34, 46, 50, 51, 63, 80, 87, 96, 100, 102, 104, 108, 111, 135, 137, 139, 142, 155, 156, 160, 162, 168, 181, 187, 189, 212, 220, 222, 230, 241, 243, 246, 248, 251, 260, 268, 270, 288, 290], [1, 3, 12, 13, 24, 32, 34, 46, 50, 52, 63, 86, 87, 96, 100, 102, 104, 110, 111, 135, 137, 139, 143, 155, 156, 160, 162, 170, 181, 187, 189, 214, 220, 222, 232, 241, 243, 246, 248, 259, 260, 268, 270, 288, 292], [1, 3, 12, 14, 24, 32, 34, 46, 50, 60, 63, 78, 87, 97, 98, 100, 102, 104, 106, 119, 135, 137, 139, 144, 155, 156, 160, 162, 176, 181, 187, 189, 215, 220, 222, 233, 240, 241, 243, 245, 261, 262, 268, 270, 288, 293, 294], [1, 3, 12, 16, 24, 32, 34, 48, 50, 51, 63, 80, 87, 97, 98, 100, 102, 104, 108, 119, 135, 137, 139, 145, 155, 156, 160, 162, 180, 181, 187, 190, 193, 194, 220, 222, 234, 240, 241, 243, 246, 247, 261, 262, 268, 271, 274, 285], [1, 3, 12, 17, 24, 32, 34, 48, 50, 52, 63, 86, 87, 97, 98, 100, 102, 104, 110, 119, 135, 137, 139, 146, 155, 156, 160, 163, 164, 168, 181, 187, 190, 193, 196, 220, 222, 235, 240, 241, 243, 246, 248, 249, 261, 262, 268, 271, 276, 285], [1, 3, 12, 21, 24, 32, 34, 48, 50, 60, 63, 78, 89, 96, 100, 102, 104, 106, 123, 135, 137, 139, 141, 158, 160, 163, 164, 170, 181, 187, 190, 193, 210, 220, 223, 224, 230, 241, 243, 246, 248, 251, 261, 262, 268, 271, 277, 285], [1, 3, 5, 25, 30, 32, 35, 36, 45, 63, 80, 89, 96, 100, 102, 104, 108, 123, 135, 137, 139, 142, 155, 158, 160, 163, 164, 176, 181, 187, 190, 193, 212, 220, 223, 224, 232, 241, 243, 246, 248, 259, 261, 262, 268, 271, 278, 285], [1, 3, 9, 25, 30, 32, 35, 36, 46, 49, 63, 86, 89, 96, 100, 102, 104, 110, 123, 135, 137, 139, 143, 155, 158, 160, 163, 164, 180, 181, 187, 190, 193, 214, 220, 223, 224, 233, 240, 241, 243, 245, 261, 264, 268, 271, 274, 287], [1, 3, 11, 25, 30, 32, 35, 36, 48, 49, 63, 78, 89, 97, 98, 100, 102, 104, 106, 133, 135, 137, 139, 144, 155, 158, 160, 163, 165, 166, 168, 181, 187, 190, 193, 215, 220, 223, 224, 234, 240, 241, 243, 246, 247, 261, 264, 268, 271, 276, 287], [1, 3, 12, 13, 25, 30, 32, 35, 36, 46, 50, 51, 63, 80, 89, 97, 98, 100, 102, 104, 108, 133, 135, 137, 139, 145, 155, 158, 160, 163, 165, 166, 170, 181, 187, 191, 192, 193, 194, 220, 223, 224, 235, 240, 241, 243, 246, 248, 249, 261, 264, 268, 271, 277, 287], [1, 3, 12, 14, 25, 30, 32, 35, 36, 46, 50, 52, 63, 86, 89, 97, 98, 100, 102, 104, 110, 133, 135, 137, 139, 146, 155, 158, 160, 163, 165, 166, 176, 181, 187, 191, 192, 193, 196, 220, 223, 228, 230, 241, 243, 246, 248, 251, 261, 264, 268, 271, 278, 287], [1, 3, 12, 16, 25, 30, 32, 35, 36, 46, 50, 60, 63, 78, 90, 96, 160, 163, 165, 166, 180, 181, 187, 191, 192, 193, 210, 220, 223, 228, 232, 241, 243, 246, 248, 259, 261, 264, 268, 271, 274, 288, 289], [1, 3, 12, 17, 25, 30, 32, 35, 36, 48, 50, 51, 63, 80, 90, 96, 160, 162, 168, 182, 187, 191, 192, 193, 212, 220, 223, 228, 233, 240, 241, 243, 245, 261, 265, 266, 268, 271, 274, 288, 290], [1, 3, 12, 21, 25, 30, 32, 35, 36, 48, 50, 52, 63, 86, 90, 96, 160, 162, 170, 182, 187, 191, 192, 193, 214, 220, 223, 228, 234, 240, 241, 243, 246, 247, 261, 265, 266, 268, 271, 274, 288, 292], [1, 3, 5, 26, 29, 30, 32, 35, 36, 48, 50, 60, 63, 78, 90, 97, 98, 160, 162, 176, 182, 187, 191, 192, 193, 215, 220, 223, 228, 235, 240, 241, 243, 246, 248, 249, 261, 265, 266, 268, 271, 274, 288, 293, 294], [1, 3, 5, 28, 29, 30, 32, 35, 37, 44, 45, 63, 80, 90, 97, 98, 160, 162, 180, 182, 243, 246, 248, 251, 261, 265, 266, 268, 271, 276, 288, 289], [1, 3, 9, 26, 29, 30, 32, 35, 37, 44, 46, 49, 63, 86, 90, 97, 98, 160, 163, 164, 168, 182, 243, 246, 248, 259, 261, 265, 266, 268, 271, 276, 288, 290], [1, 3, 9, 28, 29, 30, 32, 35, 37, 44, 48, 49, 64, 71, 76, 160, 163, 164, 170, 182, 268, 271, 276, 288, 292], [1, 3, 11, 26, 29, 30, 32, 35, 37, 44, 46, 50, 51, 64, 71, 77, 96, 160, 163, 164, 176, 182, 268, 271, 276, 288, 293, 294], [1, 3, 11, 28, 29, 30, 32, 35, 37, 44, 46, 50, 52, 64, 71, 77, 97, 98, 160, 163, 164, 180, 182, 268, 271, 277, 288, 289], [1, 3, 12, 13, 26, 29, 30, 32, 35, 37, 44, 46, 50, 60, 64, 71, 78, 87, 96, 160, 163, 165, 166, 168, 182, 268, 271, 277, 288, 290], [1, 3, 12, 13, 28, 29, 30, 32, 35, 37, 44, 48, 50, 51, 64, 71, 80, 87, 96, 160, 163, 165, 166, 170, 182, 268, 271, 277, 288, 292], [1, 3, 12, 14, 26, 29, 30, 32, 35, 37, 44, 48, 50, 52, 64, 71, 86, 87, 96, 160, 163, 165, 166, 176, 182, 268, 271, 277, 288, 293, 294], [1, 3, 12, 14, 28, 29, 30, 32, 35, 37, 44, 48, 50, 60, 64, 71, 78, 87, 97, 98, 160, 163, 165, 166, 180, 182, 268, 271, 278, 288, 289], [1, 3, 12, 16, 26, 29, 30, 32, 35, 38, 39, 44, 45, 64, 71, 80, 87, 97, 98, 160, 162, 168, 183, 184, 268, 271, 278, 288, 290], [1, 3, 12, 16, 28, 29, 30, 32, 35, 38, 39, 44, 46, 49, 64, 71, 86, 87, 97, 98, 160, 162, 170, 183, 184, 268, 271, 278, 288, 292], [1, 3, 12, 17, 26, 29, 30, 32, 35, 38, 39, 44, 48, 49, 64, 71, 78, 89, 96, 160, 162, 176, 183, 184, 268, 271, 278, 288, 293, 294], [1, 3, 12, 17, 28, 29, 30, 32, 35, 38, 39, 44, 46, 50, 51, 64, 71, 80, 89, 96, 160, 162, 180, 183, 184, 268, 272, 274, 285], [1, 3, 12, 21, 26, 29, 30, 32, 35, 38, 39, 44, 46, 50, 52, 64, 71, 86, 89, 96, 160, 163, 164, 168, 183, 184, 268, 272, 276, 285], [1, 3, 12, 21, 28, 29, 30, 32, 35, 38, 39, 44, 46, 50, 60, 64, 71, 78, 89, 97, 98, 160, 163, 164, 170, 183, 184, 268, 272, 277, 285], [32, 35, 38, 39, 44, 48, 50, 51, 64, 71, 80, 89, 97, 98, 160, 163, 164, 176, 183, 184, 268, 272, 278, 285], [32, 35, 38, 39, 44, 48, 50, 52, 64, 71, 86, 89, 97, 98, 160, 163, 164, 180, 183, 184, 268, 272, 274, 287], [32, 35, 38, 39, 44, 48, 50, 60, 64, 71, 78, 90, 96, 160, 163, 165, 166, 168, 183, 184, 268, 272, 276, 287], [32, 35, 38, 41, 44, 45, 64, 71, 80, 90, 96, 160, 163, 165, 166, 170, 183, 184, 268, 272, 277, 287], [32, 35, 38, 41, 44, 46, 49, 64, 71, 86, 90, 96, 160, 163, 165, 166, 176, 183, 184, 268, 272, 278, 287], [32, 35, 38, 41, 44, 48, 49, 64, 71, 78, 90, 97, 98, 160, 163, 165, 166, 180, 183, 184, 268, 272, 274, 288, 289], [32, 35, 38, 41, 44, 46, 50, 51, 64, 71, 80, 90, 97, 98, 268, 272, 274, 288, 290], [32, 35, 38, 41, 44, 46, 50, 52, 64, 71, 86, 90, 97, 98, 268, 272, 274, 288, 292], [32, 35, 38, 41, 44, 46, 50, 60, 65, 70, 71, 76, 268, 272, 274, 288, 293, 294], [32, 35, 38, 41, 44, 48, 50, 51, 69, 70, 71, 76, 268, 272, 276, 288, 289], [32, 35, 38, 41, 44, 48, 50, 52, 65, 70, 71, 77, 96, 268, 272, 276, 288, 290], [32, 35, 38, 41, 44, 48, 50, 60, 65, 70, 71, 77, 97, 98, 268, 272, 276, 288, 292], [32, 35, 38, 42, 44, 45, 69, 70, 71, 77, 96, 268, 272, 276, 288, 293, 294], [32, 35, 38, 42, 44, 46, 49, 69, 70, 71, 77, 97, 98, 268, 272, 277, 288, 289], [32, 35, 38, 42, 44, 48, 49, 65, 70, 71, 78, 87, 96, 268, 272, 277, 288, 290], [32, 35, 38, 42, 44, 46, 50, 51, 65, 70, 71, 80, 87, 96, 268, 272, 277, 288, 292], [32, 35, 38, 42, 44, 46, 50, 52, 65, 70, 71, 86, 87, 96, 268, 272, 277, 288, 293, 294], [32, 35, 38, 42, 44, 46, 50, 60, 65, 70, 71, 78, 87, 97, 98, 268, 272, 278, 288, 289], [32, 35, 38, 42, 44, 48, 50, 51, 65, 70, 71, 80, 87, 97, 98, 268, 272, 278, 288, 290], [32, 35, 38, 42, 44, 48, 50, 52, 65, 70, 71, 86, 87, 97, 98, 268, 272, 278, 288, 292], [32, 35, 38, 42, 44, 48, 50, 60, 69, 70, 71, 78, 87, 96, 268, 272, 278, 288, 293, 294], [69, 70, 71, 80, 87, 96], [69, 70, 71, 86, 87, 96], [69, 70, 71, 78, 87, 97, 98], [69, 70, 71, 80, 87, 97, 98], [69, 70, 71, 86, 87, 97, 98], [65, 70, 71, 78, 89, 96], [65, 70, 71, 80, 89, 96], [65, 70, 71, 86, 89, 96], [65, 70, 71, 78, 89, 97, 98], [65, 70, 71, 80, 89, 97, 98], [65, 70, 71, 86, 89, 97, 98], [69, 70, 71, 78, 89, 96], [69, 70, 71, 80, 89, 96], [69, 70, 71, 86, 89, 96], [69, 70, 71, 78, 89, 97, 98], [69, 70, 71, 80, 89, 97, 98], [69, 70, 71, 86, 89, 97, 98], [65, 70, 71, 78, 90, 96], [65, 70, 71, 80, 90, 96], [65, 70, 71, 86, 90, 96], [65, 70, 71, 78, 90, 97, 98], [65, 70, 71, 80, 90, 97, 98], [65, 70, 71, 86, 90, 97, 98], [69, 70, 71, 78, 90, 96], [69, 70, 71, 80, 90, 96], [69, 70, 71, 86, 90, 96], [69, 70, 71, 78, 90, 97, 98], [69, 70, 71, 80, 90, 97, 98], [69, 70, 71, 86, 90, 97, 98], [64, 72, 73, 76], [64, 72, 73, 77, 96], [64, 72, 73, 77, 97, 98], [64, 72, 73, 78, 87, 96], [64, 72, 73, 80, 87, 96], [64, 72, 73, 86, 87, 96], [64, 72, 73, 78, 87, 97, 98], [64, 72, 73, 80, 87, 97, 98], [64, 72, 73, 86, 87, 97, 98], [64, 72, 73, 78, 89, 96], [64, 72, 73, 80, 89, 96], [64, 72, 73, 86, 89, 96], [64, 72, 73, 78, 89, 97, 98], [64, 72, 73, 80, 89, 97, 98], [64, 72, 73, 86, 89, 97, 98], [64, 72, 73, 78, 90, 96], [64, 72, 73, 80, 90, 96], [64, 72, 73, 86, 90, 96], [64, 72, 73, 78, 90, 97, 98], [64, 72, 73, 80, 90, 97, 98], [64, 72, 73, 86, 90, 97, 98], [64, 72, 75, 76], [64, 72, 75, 77, 96], [64, 72, 75, 77, 97, 98], [64, 72, 75, 78, 87, 96], [64, 72, 75, 80, 87, 96], [64, 72, 75, 86, 87, 96], [64, 72, 75, 78, 87, 97, 98], [64, 72, 75, 80, 87, 97, 98], [64, 72, 75, 86, 87, 97, 98], [64, 72, 75, 78, 89, 96], [64, 72, 75, 80, 89, 96], [64, 72, 75, 86, 89, 96], [64, 72, 75, 78, 89, 97, 98], [64, 72, 75, 80, 89, 97, 98], [64, 72, 75, 86, 89, 97, 98], [64, 72, 75, 78, 90, 96], [64, 72, 75, 80, 90, 96], [64, 72, 75, 86, 90, 96], [64, 72, 75, 78, 90, 97, 98], [64, 72, 75, 80, 90, 97, 98], [64, 72, 75, 86, 90, 97, 98], [65, 70, 72, 73, 76], [69, 70, 72, 73, 76], [65, 70, 72, 73, 77, 96], [65, 70, 72, 73, 77, 97, 98], [69, 70, 72, 73, 77, 96], [69, 70, 72, 73, 77, 97, 98], [65, 70, 72, 73, 78, 87, 96], [65, 70, 72, 73, 80, 87, 96], [65, 70, 72, 73, 86, 87, 96], [65, 70, 72, 73, 78, 87, 97, 98], [65, 70, 72, 73, 80, 87, 97, 98], [65, 70, 72, 73, 86, 87, 97, 98], [69, 70, 72, 73, 78, 87, 96], [69, 70, 72, 73, 80, 87, 96], [69, 70, 72, 73, 86, 87, 96], [69, 70, 72, 73, 78, 87, 97, 98], [69, 70, 72, 73, 80, 87, 97, 98], [69, 70, 72, 73, 86, 87, 97, 98], [65, 70, 72, 73, 78, 89, 96], [65, 70, 72, 73, 80, 89, 96], [65, 70, 72, 73, 86, 89, 96], [65, 70, 72, 73, 78, 89, 97, 98], [65, 70, 72, 73, 80, 89, 97, 98], [65, 70, 72, 73, 86, 89, 97, 98], [69, 70, 72, 73, 78, 89, 96], [69, 70, 72, 73, 80, 89, 96], [69, 70, 72, 73, 86, 89, 96], [69, 70, 72, 73, 78, 89, 97, 98], [69, 70, 72, 73, 80, 89, 97, 98], [69, 70, 72, 73, 86, 89, 97, 98], [65, 70, 72, 73, 78, 90, 96], [65, 70, 72, 73, 80, 90, 96], [65, 70, 72, 73, 86, 90, 96], [65, 70, 72, 73, 78, 90, 97, 98], [65, 70, 72, 73, 80, 90, 97, 98], [65, 70, 72, 73, 86, 90, 97, 98], [69, 70, 72, 73, 78, 90, 96], [69, 70, 72, 73, 80, 90, 96], [69, 70, 72, 73, 86, 90, 96], [69, 70, 72, 73, 78, 90, 97, 98], [69, 70, 72, 73, 80, 90, 97, 98], [69, 70, 72, 73, 86, 90, 97, 98], [65, 70, 72, 75, 76], [69, 70, 72, 75, 76], [65, 70, 72, 75, 77, 96], [65, 70, 72, 75, 77, 97, 98], [69, 70, 72, 75, 77, 96], [69, 70, 72, 75, 77, 97, 98], [65, 70, 72, 75, 78, 87, 96], [65, 70, 72, 75, 80, 87, 96], [65, 70, 72, 75, 86, 87, 96], [65, 70, 72, 75, 78, 87, 97, 98], [65, 70, 72, 75, 80, 87, 97, 98], [65, 70, 72, 75, 86, 87, 97, 98], [69, 70, 72, 75, 78, 87, 96], [69, 70, 72, 75, 80, 87, 96], [69, 70, 72, 75, 86, 87, 96], [69, 70, 72, 75, 78, 87, 97, 98], [69, 70, 72, 75, 80, 87, 97, 98], [69, 70, 72, 75, 86, 87, 97, 98], [65, 70, 72, 75, 78, 89, 96], [65, 70, 72, 75, 80, 89, 96], [65, 70, 72, 75, 86, 89, 96], [65, 70, 72, 75, 78, 89, 97, 98], [65, 70, 72, 75, 80, 89, 97, 98], [65, 70, 72, 75, 86, 89, 97, 98], [69, 70, 72, 75, 78, 89, 96], [69, 70, 72, 75, 80, 89, 96], [69, 70, 72, 75, 86, 89, 96], [69, 70, 72, 75, 78, 89, 97, 98], [69, 70, 72, 75, 80, 89, 97, 98], [69, 70, 72, 75, 86, 89, 97, 98], [65, 70, 72, 75, 78, 90, 96], [65, 70, 72, 75, 80, 90, 96], [65, 70, 72, 75, 86, 90, 96], [65, 70, 72, 75, 78, 90, 97, 98], [65, 70, 72, 75, 80, 90, 97, 98], [65, 70, 72, 75, 86, 90, 97, 98], [69, 70, 72, 75, 78, 90, 96], [69, 70, 72, 75, 80, 90, 96], [69, 70, 72, 75, 86, 90, 96], [69, 70, 72, 75, 78, 90, 97, 98], [69, 70, 72, 75, 80, 90, 97, 98], [69, 70, 72, 75, 86, 90, 97, 98]"/>
    <n v="65"/>
    <s v="f6, f32, f4, f17"/>
    <n v="0"/>
    <n v="63.888888888888893"/>
    <n v="0"/>
    <s v="[0, 31, 62, 99, 134, 159, 186, 219, 242, 267], [1, 2, 32, 33, 63, 76, 100, 101, 135, 136, 160, 161, 187, 188, 220, 221, 243, 244, 268, 269], [1, 3, 4, 32, 34, 45, 63, 77, 96, 100, 102, 103, 135, 137, 138, 160, 162, 167, 187, 189, 194, 220, 222, 229, 243, 245, 260, 268, 285], [1, 3, 5, 24, 32, 34, 46, 63, 77, 97, 98, 100, 102, 104, 105, 135, 137, 139, 140, 160, 164, 167, 187, 189, 196, 220, 223, 224, 229, 243, 246, 247, 260, 268, 287], [1, 3, 9, 24, 32, 34, 48, 63, 87, 96, 100, 102, 104, 106, 135, 137, 139, 141, 160, 165, 166, 167, 187, 189, 210, 220, 223, 228, 229, 243, 246, 248, 260, 268, 288, 289], [1, 3, 11, 24, 32, 35, 45, 63, 87, 97, 98, 100, 102, 104, 108, 135, 137, 139, 142, 155, 160, 162, 181, 187, 189, 212, 220, 222, 241, 243, 245, 261, 262, 268, 288, 290], [1, 3, 12, 13, 24, 32, 35, 46, 63, 89, 96, 100, 102, 104, 110, 135, 137, 139, 143, 155, 160, 164, 181, 187, 189, 214, 220, 223, 224, 241, 243, 246, 247, 261, 262, 268, 288, 292], [1, 3, 12, 14, 24, 32, 35, 48, 63, 89, 97, 98, 135, 137, 139, 144, 155, 160, 165, 166, 181, 187, 189, 215, 220, 223, 228, 241, 243, 246, 248, 261, 262, 268, 288, 293, 294], [1, 3, 12, 16, 24, 63, 90, 96, 135, 137, 139, 145, 155, 160, 162, 182, 187, 190, 194, 243, 245, 261, 264], [1, 3, 12, 17, 24, 63, 90, 97, 98, 135, 137, 139, 146, 155, 160, 164, 182, 187, 190, 196, 243, 246, 247, 261, 264], [1, 3, 12, 21, 24, 71, 76, 160, 165, 166, 182, 187, 190, 210, 243, 246, 248, 261, 264], [1, 3, 5, 25, 71, 77, 96, 160, 162, 183, 187, 190, 212, 243, 245, 261, 265], [1, 3, 9, 25, 71, 77, 97, 98, 160, 164, 183, 187, 190, 214, 243, 246, 247, 261, 265], [1, 3, 11, 25, 71, 87, 96, 160, 165, 166, 183, 187, 190, 215, 243, 246, 248, 261, 265], [1, 3, 12, 13, 25, 71, 87, 97, 98, 187, 192, 194], [1, 3, 12, 14, 25, 71, 89, 96, 187, 192, 196], [1, 3, 12, 16, 25, 71, 89, 97, 98, 187, 192, 210], [1, 3, 12, 17, 25, 71, 90, 96, 187, 192, 212], [1, 3, 12, 21, 25, 71, 90, 97, 98, 187, 192, 214], [1, 3, 5, 29, 72, 73, 76, 187, 192, 215], [1, 3, 9, 29, 72, 73, 77, 96], [1, 3, 11, 29, 72, 73, 77, 97, 98], [1, 3, 12, 13, 29, 72, 73, 87, 96], [1, 3, 12, 14, 29, 72, 73, 87, 97, 98], [1, 3, 12, 16, 29, 72, 73, 89, 96], [1, 3, 12, 17, 29, 72, 73, 89, 97, 98], [1, 3, 12, 21, 29, 72, 73, 90, 96], [72, 73, 90, 97, 98], [72, 75, 76], [72, 75, 77, 96], [72, 75, 77, 97, 98], [72, 75, 87, 96], [72, 75, 87, 97, 98], [72, 75, 89, 96], [72, 75, 89, 97, 98], [72, 75, 90, 96], [72, 75, 90, 97, 98]"/>
    <n v="98"/>
    <s v="f6, f32, f4, f17"/>
    <n v="0"/>
    <n v="63.888888888888893"/>
    <n v="0"/>
  </r>
  <r>
    <s v="ionosphere"/>
    <n v="351"/>
    <n v="296"/>
    <n v="31"/>
    <x v="8"/>
    <n v="35"/>
    <n v="1"/>
    <s v="Numeric"/>
    <n v="3"/>
    <s v="f4: [31, 78, 111, 134, 212, 219, 242, 254, 267]"/>
    <s v="Numeric"/>
    <s v="ionosphere__NumericFeature[f4;-2std]"/>
    <n v="91.428571428571445"/>
    <n v="25"/>
    <n v="66.428571428571431"/>
    <n v="66.666666666666657"/>
    <n v="41.666666666666657"/>
    <n v="72.222222222222214"/>
    <n v="47.222222222222221"/>
    <n v="91.666666666666657"/>
    <n v="66.666666666666657"/>
    <s v="[15, 31, 78, 111, 134, 166, 214, 219, 242, 267], [26, 33, 77, 119, 136, 184, 216, 221, 244, 269], [28, 34, 76, 120, 138, 162, 212, 222, 245, 270], [8, 36, 79, 123, 140, 164, 191, 224, 247, 271], [10, 37, 80, 124, 141, 181, 203, 225, 249, 274], [13, 39, 81, 125, 142, 182, 204, 229, 251, 276], [14, 41, 83, 128, 143, 163, 207, 230, 252, 277], [18, 45, 62, 130, 144, 169, 208, 232, 253, 279], [19, 46, 87, 105, 145, 174, 209, 233, 254, 280], [20, 49, 89, 118, 147, 177, 211, 234, 260, 285], [23, 51, 90, 116, 152, 178, 215, 237, 262, 287], [27, 52, 98, 112, 156, 179, 217, 220, 264, 289], [17, 53, 66, 103, 135, 185, 218, 223, 243, 290], [21, 55, 67, 106, 137, 165, 195, 226, 246, 292], [22, 57, 68, 108, 139, 172, 199, 227, 248, 268], [25, 32, 82, 110, 146, 173, 200, 228, 250, 272], [9, 35, 84, 107, 148, 175, 201, 231, 255, 273], [11, 38, 85, 109, 149, 183, 202, 235, 256, 275], [12, 40, 86, 115, 150, 171, 205, 236, 257, 278], [16, 42, 88, 121, 151, 160, 206, 238, 258, 281], [3, 43, 91, 122, 153, 161, 190, 239, 259, 282], [6, 44, 92, 126, 154, 176, 192, 240, 261, 283], [7, 47, 93, 127, 155, 180, 193, 241, 263, 284], [29, 48, 94, 129, 157, 167, 198, 265, 286], [1, 50, 95, 131, 158, 168, 197, 266, 288], [5, 54, 72, 132, 170, 189, 291], [30, 56, 75, 133, 159, 210, 293], [24, 58, 96, 113, 213, 294], [4, 59, 65, 114, 187, 295], [2, 60, 69, 100, 196], [0, 61, 70, 104, 194], [74, 101, 188], [97, 117, 186], [73, 99], [64, 102], [71], [63]"/>
    <n v="81"/>
    <s v="target, f8, f4"/>
    <n v="100"/>
    <n v="91.666666666666657"/>
    <n v="66.666666666666657"/>
    <s v="[0, 31, 62, 99, 134, 159, 186, 219, 242, 267], [2, 32, 63, 76, 101, 135, 161, 188, 220, 243, 268], [4, 64, 76, 103, 162, 167, 194], [5, 24, 65, 70, 76, 105, 163, 164, 167, 195, 196], [9, 24, 69, 70, 76, 106, 111, 163, 166, 167, 195, 210], [11, 24, 63, 77, 96, 108, 111, 162, 168, 181, 195, 212], [13, 24, 63, 77, 98, 110, 111, 162, 170, 181, 195, 213], [14, 24, 64, 77, 96, 106, 112, 162, 176, 181], [15, 24, 64, 77, 98, 108, 112, 162, 180, 181], [5, 25, 30, 65, 70, 77, 96, 110, 112, 163, 164, 168, 181], [5, 26, 30, 65, 70, 77, 98, 106, 113, 118, 163, 166, 168, 181], [5, 28, 30, 69, 70, 77, 96, 108, 113, 118, 163, 164, 170, 181], [9, 25, 30, 69, 70, 77, 98, 110, 113, 118, 163, 166, 170, 181], [9, 26, 30, 63, 78, 87, 96, 106, 114, 115, 118, 163, 164, 176, 181], [9, 28, 30, 63, 78, 87, 98, 108, 114, 115, 118, 163, 166, 176, 181], [11, 25, 30, 64, 78, 87, 96, 110, 114, 115, 118, 163, 164, 180, 181], [11, 26, 30, 64, 78, 87, 98, 106, 114, 116, 118, 163, 166, 180, 181], [11, 28, 30, 65, 70, 78, 87, 96, 108, 114, 116, 118, 162, 168, 182], [13, 25, 30, 65, 70, 78, 87, 98, 110, 114, 116, 118, 162, 170, 182], [13, 26, 30, 69, 70, 78, 87, 96, 162, 176, 182], [13, 28, 30, 69, 70, 78, 87, 98, 162, 180, 182], [14, 25, 30, 63, 79, 87, 96, 163, 164, 168, 182], [14, 26, 30, 63, 79, 87, 98, 163, 166, 168, 182], [14, 28, 30, 64, 79, 87, 96, 163, 164, 170, 182], [15, 25, 30, 64, 79, 87, 98, 163, 166, 170, 182], [15, 26, 30, 65, 70, 79, 87, 96, 163, 164, 176, 182], [15, 28, 30, 65, 70, 79, 87, 98, 163, 166, 176, 182], [69, 70, 79, 87, 96, 163, 164, 180, 182], [69, 70, 79, 87, 98, 163, 166, 180, 182], [63, 78, 89, 96, 162, 168, 184], [63, 78, 89, 98, 162, 170, 184], [64, 78, 89, 96, 162, 176, 184], [64, 78, 89, 98, 162, 180, 184], [65, 70, 78, 89, 96, 163, 164, 168, 184], [65, 70, 78, 89, 98, 163, 166, 168, 184], [69, 70, 78, 89, 96, 163, 164, 170, 184], [69, 70, 78, 89, 98, 163, 166, 170, 184], [63, 79, 89, 96, 163, 164, 176, 184], [63, 79, 89, 98, 163, 166, 176, 184], [64, 79, 89, 96, 163, 164, 180, 184], [64, 79, 89, 98, 163, 166, 180, 184], [65, 70, 79, 89, 96], [65, 70, 79, 89, 98], [69, 70, 79, 89, 96], [69, 70, 79, 89, 98], [63, 78, 90, 96], [63, 78, 90, 98], [64, 78, 90, 96], [64, 78, 90, 98], [65, 70, 78, 90, 96], [65, 70, 78, 90, 98], [69, 70, 78, 90, 96], [69, 70, 78, 90, 98], [63, 79, 90, 96], [63, 79, 90, 98], [64, 79, 90, 96], [64, 79, 90, 98], [65, 70, 79, 90, 96], [65, 70, 79, 90, 98], [69, 70, 79, 90, 96], [69, 70, 79, 90, 98]"/>
    <n v="42"/>
    <s v="f6, f32, f4, f17"/>
    <n v="100"/>
    <n v="91.666666666666657"/>
    <n v="66.666666666666657"/>
    <s v="[0, 31, 62, 99, 134, 159, 186, 219, 242, 267], [2, 32, 76, 101, 135, 161, 188, 220, 243, 268], [4, 77, 96, 103, 162, 167, 194], [5, 24, 77, 98, 105, 164, 167, 195], [5, 25, 78, 87, 96, 106, 111, 166, 167], [5, 26, 78, 87, 98, 108, 111, 162, 181], [5, 28, 79, 87, 96, 110, 111, 164, 181], [9, 24, 79, 87, 98, 106, 112, 166, 181], [9, 25, 78, 89, 96, 108, 112, 162, 182], [9, 26, 78, 89, 98, 110, 112, 164, 182], [9, 28, 79, 89, 96, 106, 113, 118, 166, 182], [11, 24, 79, 89, 98, 108, 113, 118, 162, 184], [11, 25, 78, 90, 96, 110, 113, 118, 164, 184], [11, 26, 78, 90, 98, 106, 115, 118, 166, 184], [11, 28, 79, 90, 96, 108, 115, 118], [13, 24, 79, 90, 98, 110, 115, 118], [13, 25, 106, 116, 118], [13, 26, 108, 116, 118], [13, 28, 110, 116, 118], [14, 24], [14, 25], [14, 26], [14, 28], [15, 24], [15, 25], [15, 26], [15, 28]"/>
    <n v="35"/>
    <s v="f6, f32, f4, f17"/>
    <n v="100"/>
    <n v="91.666666666666657"/>
    <n v="66.666666666666657"/>
    <s v="[0, 31, 62, 99, 134, 159, 186, 219, 242, 267], [2, 32, 63, 76, 101, 135, 161, 188, 220, 243, 268], [4, 64, 76, 103, 162, 167, 194], [5, 24, 65, 70, 76, 105, 163, 164, 167, 195, 196], [9, 24, 69, 70, 76, 106, 111, 163, 166, 167, 195, 210], [11, 24, 63, 77, 96, 108, 111, 162, 168, 181, 195, 212], [13, 24, 63, 77, 98, 110, 111, 162, 170, 181, 195, 213], [14, 24, 64, 77, 96, 106, 112, 162, 176, 181], [15, 24, 64, 77, 98, 108, 112, 162, 180, 181], [5, 25, 30, 65, 70, 77, 96, 110, 112, 163, 164, 168, 181], [5, 26, 30, 65, 70, 77, 98, 106, 113, 118, 163, 166, 168, 181], [5, 28, 30, 69, 70, 77, 96, 108, 113, 118, 163, 164, 170, 181], [9, 25, 30, 69, 70, 77, 98, 110, 113, 118, 163, 166, 170, 181], [9, 26, 30, 63, 78, 87, 96, 106, 114, 115, 118, 163, 164, 176, 181], [9, 28, 30, 63, 78, 87, 98, 108, 114, 115, 118, 163, 166, 176, 181], [11, 25, 30, 64, 78, 87, 96, 110, 114, 115, 118, 163, 164, 180, 181], [11, 26, 30, 64, 78, 87, 98, 106, 114, 116, 118, 163, 166, 180, 181], [11, 28, 30, 65, 70, 78, 87, 96, 108, 114, 116, 118, 162, 168, 182], [13, 25, 30, 65, 70, 78, 87, 98, 110, 114, 116, 118, 162, 170, 182], [13, 26, 30, 69, 70, 78, 87, 96, 162, 176, 182], [13, 28, 30, 69, 70, 78, 87, 98, 162, 180, 182], [14, 25, 30, 63, 79, 87, 96, 163, 164, 168, 182], [14, 26, 30, 63, 79, 87, 98, 163, 166, 168, 182], [14, 28, 30, 64, 79, 87, 96, 163, 164, 170, 182], [15, 25, 30, 64, 79, 87, 98, 163, 166, 170, 182], [15, 26, 30, 65, 70, 79, 87, 96, 163, 164, 176, 182], [15, 28, 30, 65, 70, 79, 87, 98, 163, 166, 176, 182], [69, 70, 79, 87, 96, 163, 164, 180, 182], [69, 70, 79, 87, 98, 163, 166, 180, 182], [63, 78, 89, 96, 162, 168, 184], [63, 78, 89, 98, 162, 170, 184], [64, 78, 89, 96, 162, 176, 184], [64, 78, 89, 98, 162, 180, 184], [65, 70, 78, 89, 96, 163, 164, 168, 184], [65, 70, 78, 89, 98, 163, 166, 168, 184], [69, 70, 78, 89, 96, 163, 164, 170, 184], [69, 70, 78, 89, 98, 163, 166, 170, 184], [63, 79, 89, 96, 163, 164, 176, 184], [63, 79, 89, 98, 163, 166, 176, 184], [64, 79, 89, 96, 163, 164, 180, 184], [64, 79, 89, 98, 163, 166, 180, 184], [65, 70, 79, 89, 96], [65, 70, 79, 89, 98], [69, 70, 79, 89, 96], [69, 70, 79, 89, 98], [63, 78, 90, 96], [63, 78, 90, 98], [64, 78, 90, 96], [64, 78, 90, 98], [65, 70, 78, 90, 96], [65, 70, 78, 90, 98], [69, 70, 78, 90, 96], [69, 70, 78, 90, 98], [63, 79, 90, 96], [63, 79, 90, 98], [64, 79, 90, 96], [64, 79, 90, 98], [65, 70, 79, 90, 96], [65, 70, 79, 90, 98], [69, 70, 79, 90, 96], [69, 70, 79, 90, 98]"/>
    <n v="42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05, 160, 163, 164, 167, 187, 189, 195, 196], [1, 3, 9, 24, 63, 78, 87, 96, 100, 102, 104, 106, 111, 160, 163, 165, 166, 167, 187, 189, 195, 197, 210], [1, 3, 11, 24, 63, 79, 87, 96, 100, 102, 104, 108, 111, 160, 162, 168, 181, 187, 189, 195, 197, 212], [1, 3, 12, 13, 24, 63, 78, 87, 97, 98, 100, 102, 104, 110, 111, 160, 162, 170, 181, 187, 189, 195, 197, 213], [1, 3, 12, 14, 24, 63, 79, 87, 97, 98, 100, 102, 104, 106, 112, 160, 162, 176, 181, 187, 189, 195, 198, 210], [1, 3, 12, 16, 24, 63, 78, 89, 96, 100, 102, 104, 108, 112, 160, 162, 180, 181, 187, 189, 195, 198, 212], [1, 3, 12, 17, 24, 63, 79, 89, 96, 100, 102, 104, 110, 112, 160, 163, 164, 168, 181, 187, 189, 195, 198, 213], [1, 3, 12, 21, 24, 63, 78, 89, 97, 98, 100, 102, 104, 106, 113, 118, 160, 163, 164, 170, 181, 187, 189, 195, 199, 210], [1, 3, 5, 25, 30, 63, 79, 89, 97, 98, 100, 102, 104, 106, 114, 118, 160, 163, 164, 176, 181, 187, 189, 195, 199, 212], [1, 3, 9, 25, 30, 63, 78, 90, 96, 100, 102, 104, 108, 113, 118, 160, 163, 164, 180, 181, 187, 189, 195, 199, 213], [1, 3, 11, 25, 30, 63, 79, 90, 96, 100, 102, 104, 108, 114, 118, 160, 163, 165, 166, 168, 181, 187, 190, 193, 194], [1, 3, 12, 13, 25, 30, 63, 78, 90, 97, 98, 100, 102, 104, 110, 113, 118, 160, 163, 165, 166, 170, 181, 187, 190, 193, 195, 196], [1, 3, 12, 14, 25, 30, 63, 79, 90, 97, 98, 100, 102, 104, 110, 114, 118, 160, 163, 165, 166, 176, 181, 187, 190, 193, 195, 197, 210], [1, 3, 12, 16, 25, 30, 64, 71, 76, 160, 163, 165, 166, 180, 181, 187, 190, 193, 195, 197, 212], [1, 3, 12, 17, 25, 30, 64, 71, 77, 96, 160, 162, 168, 182, 187, 190, 193, 195, 197, 213], [1, 3, 12, 21, 25, 30, 64, 71, 77, 97, 98, 160, 162, 170, 182, 187, 190, 193, 195, 198, 210], [1, 3, 5, 26, 29, 30, 64, 71, 78, 87, 96, 160, 162, 176, 182, 187, 190, 193, 195, 198, 212], [1, 3, 5, 28, 29, 30, 64, 71, 79, 87, 96, 160, 162, 180, 182, 187, 190, 193, 195, 198, 213], [1, 3, 9, 26, 29, 30, 64, 71, 78, 87, 97, 98, 160, 163, 164, 168, 182, 187, 190, 193, 195, 199, 210], [1, 3, 9, 28, 29, 30, 64, 71, 79, 87, 97, 98, 160, 163, 164, 170, 182, 187, 190, 193, 195, 199, 212], [1, 3, 11, 26, 29, 30, 64, 71, 78, 89, 96, 160, 163, 164, 176, 182, 187, 190, 193, 195, 199, 213], [1, 3, 11, 28, 29, 30, 64, 71, 79, 89, 96, 160, 163, 164, 180, 182, 187, 192, 193, 194], [1, 3, 12, 13, 26, 29, 30, 64, 71, 78, 89, 97, 98, 160, 163, 165, 166, 168, 182, 187, 192, 193, 195, 196], [1, 3, 12, 13, 28, 29, 30, 64, 71, 79, 89, 97, 98, 160, 163, 165, 166, 170, 182, 187, 192, 193, 195, 197, 210], [1, 3, 12, 14, 26, 29, 30, 64, 71, 78, 90, 96, 160, 163, 165, 166, 176, 182, 187, 192, 193, 195, 197, 212], [1, 3, 12, 14, 28, 29, 30, 64, 71, 79, 90, 96, 160, 163, 165, 166, 180, 182, 187, 192, 193, 195, 197, 213], [1, 3, 12, 16, 26, 29, 30, 64, 71, 78, 90, 97, 98, 160, 162, 168, 183, 184, 187, 192, 193, 195, 198, 210], [1, 3, 12, 16, 28, 29, 30, 64, 71, 79, 90, 97, 98, 160, 162, 170, 183, 184, 187, 192, 193, 195, 198, 212], [1, 3, 12, 17, 26, 29, 30, 65, 70, 71, 76, 160, 162, 176, 183, 184, 187, 192, 193, 195, 198, 213], [1, 3, 12, 17, 28, 29, 30, 69, 70, 71, 76, 160, 162, 180, 183, 184, 187, 192, 193, 195, 199, 210], [1, 3, 12, 21, 26, 29, 30, 65, 70, 71, 77, 96, 160, 163, 164, 168, 183, 184, 187, 192, 193, 195, 199, 212], [1, 3, 12, 21, 28, 29, 30, 65, 70, 71, 77, 97, 98, 160, 163, 164, 170, 183, 184, 187, 192, 193, 195, 199, 213], [69, 70, 71, 77, 96, 160, 163, 164, 176, 183, 184], [69, 70, 71, 77, 97, 98, 160, 163, 164, 180, 183, 184], [65, 70, 71, 78, 87, 96, 160, 163, 165, 166, 168, 183, 184], [65, 70, 71, 79, 87, 96, 160, 163, 165, 166, 170, 183, 184], [65, 70, 71, 78, 87, 97, 98, 160, 163, 165, 166, 176, 183, 184], [65, 70, 71, 79, 87, 97, 98, 160, 163, 165, 166, 180, 183, 184], [69, 70, 71, 78, 87, 96], [69, 70, 71, 79, 87, 96], [69, 70, 71, 78, 87, 97, 98], [69, 70, 71, 79, 87, 97, 98], [65, 70, 71, 78, 89, 96], [65, 70, 71, 79, 89, 96], [65, 70, 71, 78, 89, 97, 98], [65, 70, 71, 79, 89, 97, 98], [69, 70, 71, 78, 89, 96], [69, 70, 71, 79, 89, 96], [69, 70, 71, 78, 89, 97, 98], [69, 70, 71, 79, 89, 97, 98], [65, 70, 71, 78, 90, 96], [65, 70, 71, 79, 90, 96], [65, 70, 71, 78, 90, 97, 98], [65, 70, 71, 79, 90, 97, 98], [69, 70, 71, 78, 90, 96], [69, 70, 71, 79, 90, 96], [69, 70, 71, 78, 90, 97, 98], [69, 70, 71, 79, 90, 97, 98], [64, 72, 73, 76], [64, 72, 73, 77, 96], [64, 72, 73, 77, 97, 98], [64, 72, 73, 78, 87, 96], [64, 72, 73, 79, 87, 96], [64, 72, 73, 78, 87, 97, 98], [64, 72, 73, 79, 87, 97, 98], [64, 72, 73, 78, 89, 96], [64, 72, 73, 79, 89, 96], [64, 72, 73, 78, 89, 97, 98], [64, 72, 73, 79, 89, 97, 98], [64, 72, 73, 78, 90, 96], [64, 72, 73, 79, 90, 96], [64, 72, 73, 78, 90, 97, 98], [64, 72, 73, 79, 90, 97, 98], [64, 72, 75, 76], [64, 72, 75, 77, 96], [64, 72, 75, 77, 97, 98], [64, 72, 75, 78, 87, 96], [64, 72, 75, 79, 87, 96], [64, 72, 75, 78, 87, 97, 98], [64, 72, 75, 79, 87, 97, 98], [64, 72, 75, 78, 89, 96], [64, 72, 75, 79, 89, 96], [64, 72, 75, 78, 89, 97, 98], [64, 72, 75, 79, 89, 97, 98], [64, 72, 75, 78, 90, 96], [64, 72, 75, 79, 90, 96], [64, 72, 75, 78, 90, 97, 98], [64, 72, 75, 79, 90, 97, 98], [65, 70, 72, 73, 76], [69, 70, 72, 73, 76], [65, 70, 72, 73, 77, 96], [65, 70, 72, 73, 77, 97, 98], [69, 70, 72, 73, 77, 96], [69, 70, 72, 73, 77, 97, 98], [65, 70, 72, 73, 78, 87, 96], [65, 70, 72, 73, 79, 87, 96], [65, 70, 72, 73, 78, 87, 97, 98], [65, 70, 72, 73, 79, 87, 97, 98], [69, 70, 72, 73, 78, 87, 96], [69, 70, 72, 73, 79, 87, 96], [69, 70, 72, 73, 78, 87, 97, 98], [69, 70, 72, 73, 79, 87, 97, 98], [65, 70, 72, 73, 78, 89, 96], [65, 70, 72, 73, 79, 89, 96], [65, 70, 72, 73, 78, 89, 97, 98], [65, 70, 72, 73, 79, 89, 97, 98], [69, 70, 72, 73, 78, 89, 96], [69, 70, 72, 73, 79, 89, 96], [69, 70, 72, 73, 78, 89, 97, 98], [69, 70, 72, 73, 79, 89, 97, 98], [65, 70, 72, 73, 78, 90, 96], [65, 70, 72, 73, 79, 90, 96], [65, 70, 72, 73, 78, 90, 97, 98], [65, 70, 72, 73, 79, 90, 97, 98], [69, 70, 72, 73, 78, 90, 96], [69, 70, 72, 73, 79, 90, 96], [69, 70, 72, 73, 78, 90, 97, 98], [69, 70, 72, 73, 79, 90, 97, 98], [65, 70, 72, 75, 76], [69, 70, 72, 75, 76], [65, 70, 72, 75, 77, 96], [65, 70, 72, 75, 77, 97, 98], [69, 70, 72, 75, 77, 96], [69, 70, 72, 75, 77, 97, 98], [65, 70, 72, 75, 78, 87, 96], [65, 70, 72, 75, 79, 87, 96], [65, 70, 72, 75, 78, 87, 97, 98], [65, 70, 72, 75, 79, 87, 97, 98], [69, 70, 72, 75, 78, 87, 96], [69, 70, 72, 75, 79, 87, 96], [69, 70, 72, 75, 78, 87, 97, 98], [69, 70, 72, 75, 79, 87, 97, 98], [65, 70, 72, 75, 78, 89, 96], [65, 70, 72, 75, 79, 89, 96], [65, 70, 72, 75, 78, 89, 97, 98], [65, 70, 72, 75, 79, 89, 97, 98], [69, 70, 72, 75, 78, 89, 96], [69, 70, 72, 75, 79, 89, 96], [69, 70, 72, 75, 78, 89, 97, 98], [69, 70, 72, 75, 79, 89, 97, 98], [65, 70, 72, 75, 78, 90, 96], [65, 70, 72, 75, 79, 90, 96], [65, 70, 72, 75, 78, 90, 97, 98], [65, 70, 72, 75, 79, 90, 97, 98], [69, 70, 72, 75, 78, 90, 96], [69, 70, 72, 75, 79, 90, 96], [69, 70, 72, 75, 78, 90, 97, 98], [69, 70, 72, 75, 79, 90, 97, 98]"/>
    <n v="52"/>
    <s v="f6, f32, f4, f17"/>
    <n v="100"/>
    <n v="91.666666666666657"/>
    <n v="66.666666666666657"/>
    <s v="[0, 31, 62, 99, 134, 159, 186, 219, 242, 267], [2, 32, 76, 101, 135, 161, 188, 220, 243, 268], [4, 77, 96, 103, 162, 167, 194], [5, 24, 77, 98, 105, 164, 167, 195], [5, 25, 78, 87, 96, 106, 111, 166, 167], [5, 26, 78, 87, 98, 108, 111, 162, 181], [5, 28, 79, 87, 96, 110, 111, 164, 181], [9, 24, 79, 87, 98, 106, 112, 166, 181], [9, 25, 78, 89, 96, 108, 112, 162, 182], [9, 26, 78, 89, 98, 110, 112, 164, 182], [9, 28, 79, 89, 96, 106, 113, 118, 166, 182], [11, 24, 79, 89, 98, 108, 113, 118, 162, 184], [11, 25, 78, 90, 96, 110, 113, 118, 164, 184], [11, 26, 78, 90, 98, 106, 115, 118, 166, 184], [11, 28, 79, 90, 96, 108, 115, 118], [13, 24, 79, 90, 98, 110, 115, 118], [13, 25, 106, 116, 118], [13, 26, 108, 116, 118], [13, 28, 110, 116, 118], [14, 24], [14, 25], [14, 26], [14, 28], [15, 24], [15, 25], [15, 26], [15, 28]"/>
    <n v="35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05, 160, 164, 167, 187, 189, 196], [1, 3, 9, 24, 63, 87, 96, 100, 102, 104, 106, 160, 165, 166, 167, 187, 189, 197], [1, 3, 11, 24, 63, 87, 97, 98, 100, 102, 104, 108, 160, 162, 181, 187, 189, 198], [1, 3, 12, 13, 24, 63, 89, 96, 100, 102, 104, 110, 160, 164, 181, 187, 189, 199], [1, 3, 12, 14, 24, 63, 89, 97, 98, 160, 165, 166, 181, 187, 190, 193, 194], [1, 3, 12, 16, 24, 63, 90, 96, 160, 162, 182, 187, 190, 193, 196], [1, 3, 12, 17, 24, 63, 90, 97, 98, 160, 164, 182, 187, 190, 193, 197], [1, 3, 12, 21, 24, 71, 76, 160, 165, 166, 182, 187, 190, 193, 198], [1, 3, 5, 25, 71, 77, 96, 160, 162, 183, 187, 190, 193, 199], [1, 3, 9, 25, 71, 77, 97, 98, 160, 164, 183, 187, 192, 193, 194], [1, 3, 11, 25, 71, 87, 96, 160, 165, 166, 183, 187, 192, 193, 196], [1, 3, 12, 13, 25, 71, 87, 97, 98, 187, 192, 193, 197], [1, 3, 12, 14, 25, 71, 89, 96, 187, 192, 193, 198], [1, 3, 12, 16, 25, 71, 89, 97, 98, 187, 192, 193, 199], [1, 3, 12, 17, 25, 71, 90, 96], [1, 3, 12, 21, 25, 71, 90, 97, 98], [1, 3, 5, 29, 72, 73, 76], [1, 3, 9, 29, 72, 73, 77, 96], [1, 3, 11, 29, 72, 73, 77, 97, 98], [1, 3, 12, 13, 29, 72, 73, 87, 96], [1, 3, 12, 14, 29, 72, 73, 87, 97, 98], [1, 3, 12, 16, 29, 72, 73, 89, 96], [1, 3, 12, 17, 29, 72, 73, 89, 97, 98], [1, 3, 12, 21, 29, 72, 73, 90, 96], [72, 73, 90, 97, 98], [72, 75, 76], [72, 75, 77, 96], [72, 75, 77, 97, 98], [72, 75, 87, 96], [72, 75, 87, 97, 98], [72, 75, 89, 96], [72, 75, 89, 97, 98], [72, 75, 90, 96], [72, 75, 90, 97, 98]"/>
    <n v="243.4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05, 160, 163, 164, 167, 187, 189, 195, 196], [1, 3, 9, 24, 63, 78, 87, 96, 100, 102, 104, 106, 111, 160, 163, 165, 166, 167, 187, 189, 195, 197, 210], [1, 3, 11, 24, 63, 79, 87, 96, 100, 102, 104, 108, 111, 160, 162, 168, 181, 187, 189, 195, 197, 212], [1, 3, 12, 13, 24, 63, 78, 87, 97, 98, 100, 102, 104, 110, 111, 160, 162, 170, 181, 187, 189, 195, 197, 213], [1, 3, 12, 14, 24, 63, 79, 87, 97, 98, 100, 102, 104, 106, 112, 160, 162, 176, 181, 187, 189, 195, 198, 210], [1, 3, 12, 16, 24, 63, 78, 89, 96, 100, 102, 104, 108, 112, 160, 162, 180, 181, 187, 189, 195, 198, 212], [1, 3, 12, 17, 24, 63, 79, 89, 96, 100, 102, 104, 110, 112, 160, 163, 164, 168, 181, 187, 189, 195, 198, 213], [1, 3, 12, 21, 24, 63, 78, 89, 97, 98, 100, 102, 104, 106, 113, 118, 160, 163, 164, 170, 181, 187, 189, 195, 199, 210], [1, 3, 5, 25, 30, 63, 79, 89, 97, 98, 100, 102, 104, 106, 114, 118, 160, 163, 164, 176, 181, 187, 189, 195, 199, 212], [1, 3, 9, 25, 30, 63, 78, 90, 96, 100, 102, 104, 108, 113, 118, 160, 163, 164, 180, 181, 187, 189, 195, 199, 213], [1, 3, 11, 25, 30, 63, 79, 90, 96, 100, 102, 104, 108, 114, 118, 160, 163, 165, 166, 168, 181, 187, 190, 193, 194], [1, 3, 12, 13, 25, 30, 63, 78, 90, 97, 98, 100, 102, 104, 110, 113, 118, 160, 163, 165, 166, 170, 181, 187, 190, 193, 195, 196], [1, 3, 12, 14, 25, 30, 63, 79, 90, 97, 98, 100, 102, 104, 110, 114, 118, 160, 163, 165, 166, 176, 181, 187, 190, 193, 195, 197, 210], [1, 3, 12, 16, 25, 30, 64, 71, 76, 160, 163, 165, 166, 180, 181, 187, 190, 193, 195, 197, 212], [1, 3, 12, 17, 25, 30, 64, 71, 77, 96, 160, 162, 168, 182, 187, 190, 193, 195, 197, 213], [1, 3, 12, 21, 25, 30, 64, 71, 77, 97, 98, 160, 162, 170, 182, 187, 190, 193, 195, 198, 210], [1, 3, 5, 26, 29, 30, 64, 71, 78, 87, 96, 160, 162, 176, 182, 187, 190, 193, 195, 198, 212], [1, 3, 5, 28, 29, 30, 64, 71, 79, 87, 96, 160, 162, 180, 182, 187, 190, 193, 195, 198, 213], [1, 3, 9, 26, 29, 30, 64, 71, 78, 87, 97, 98, 160, 163, 164, 168, 182, 187, 190, 193, 195, 199, 210], [1, 3, 9, 28, 29, 30, 64, 71, 79, 87, 97, 98, 160, 163, 164, 170, 182, 187, 190, 193, 195, 199, 212], [1, 3, 11, 26, 29, 30, 64, 71, 78, 89, 96, 160, 163, 164, 176, 182, 187, 190, 193, 195, 199, 213], [1, 3, 11, 28, 29, 30, 64, 71, 79, 89, 96, 160, 163, 164, 180, 182, 187, 192, 193, 194], [1, 3, 12, 13, 26, 29, 30, 64, 71, 78, 89, 97, 98, 160, 163, 165, 166, 168, 182, 187, 192, 193, 195, 196], [1, 3, 12, 13, 28, 29, 30, 64, 71, 79, 89, 97, 98, 160, 163, 165, 166, 170, 182, 187, 192, 193, 195, 197, 210], [1, 3, 12, 14, 26, 29, 30, 64, 71, 78, 90, 96, 160, 163, 165, 166, 176, 182, 187, 192, 193, 195, 197, 212], [1, 3, 12, 14, 28, 29, 30, 64, 71, 79, 90, 96, 160, 163, 165, 166, 180, 182, 187, 192, 193, 195, 197, 213], [1, 3, 12, 16, 26, 29, 30, 64, 71, 78, 90, 97, 98, 160, 162, 168, 183, 184, 187, 192, 193, 195, 198, 210], [1, 3, 12, 16, 28, 29, 30, 64, 71, 79, 90, 97, 98, 160, 162, 170, 183, 184, 187, 192, 193, 195, 198, 212], [1, 3, 12, 17, 26, 29, 30, 65, 70, 71, 76, 160, 162, 176, 183, 184, 187, 192, 193, 195, 198, 213], [1, 3, 12, 17, 28, 29, 30, 69, 70, 71, 76, 160, 162, 180, 183, 184, 187, 192, 193, 195, 199, 210], [1, 3, 12, 21, 26, 29, 30, 65, 70, 71, 77, 96, 160, 163, 164, 168, 183, 184, 187, 192, 193, 195, 199, 212], [1, 3, 12, 21, 28, 29, 30, 65, 70, 71, 77, 97, 98, 160, 163, 164, 170, 183, 184, 187, 192, 193, 195, 199, 213], [69, 70, 71, 77, 96, 160, 163, 164, 176, 183, 184], [69, 70, 71, 77, 97, 98, 160, 163, 164, 180, 183, 184], [65, 70, 71, 78, 87, 96, 160, 163, 165, 166, 168, 183, 184], [65, 70, 71, 79, 87, 96, 160, 163, 165, 166, 170, 183, 184], [65, 70, 71, 78, 87, 97, 98, 160, 163, 165, 166, 176, 183, 184], [65, 70, 71, 79, 87, 97, 98, 160, 163, 165, 166, 180, 183, 184], [69, 70, 71, 78, 87, 96], [69, 70, 71, 79, 87, 96], [69, 70, 71, 78, 87, 97, 98], [69, 70, 71, 79, 87, 97, 98], [65, 70, 71, 78, 89, 96], [65, 70, 71, 79, 89, 96], [65, 70, 71, 78, 89, 97, 98], [65, 70, 71, 79, 89, 97, 98], [69, 70, 71, 78, 89, 96], [69, 70, 71, 79, 89, 96], [69, 70, 71, 78, 89, 97, 98], [69, 70, 71, 79, 89, 97, 98], [65, 70, 71, 78, 90, 96], [65, 70, 71, 79, 90, 96], [65, 70, 71, 78, 90, 97, 98], [65, 70, 71, 79, 90, 97, 98], [69, 70, 71, 78, 90, 96], [69, 70, 71, 79, 90, 96], [69, 70, 71, 78, 90, 97, 98], [69, 70, 71, 79, 90, 97, 98], [64, 72, 73, 76], [64, 72, 73, 77, 96], [64, 72, 73, 77, 97, 98], [64, 72, 73, 78, 87, 96], [64, 72, 73, 79, 87, 96], [64, 72, 73, 78, 87, 97, 98], [64, 72, 73, 79, 87, 97, 98], [64, 72, 73, 78, 89, 96], [64, 72, 73, 79, 89, 96], [64, 72, 73, 78, 89, 97, 98], [64, 72, 73, 79, 89, 97, 98], [64, 72, 73, 78, 90, 96], [64, 72, 73, 79, 90, 96], [64, 72, 73, 78, 90, 97, 98], [64, 72, 73, 79, 90, 97, 98], [64, 72, 75, 76], [64, 72, 75, 77, 96], [64, 72, 75, 77, 97, 98], [64, 72, 75, 78, 87, 96], [64, 72, 75, 79, 87, 96], [64, 72, 75, 78, 87, 97, 98], [64, 72, 75, 79, 87, 97, 98], [64, 72, 75, 78, 89, 96], [64, 72, 75, 79, 89, 96], [64, 72, 75, 78, 89, 97, 98], [64, 72, 75, 79, 89, 97, 98], [64, 72, 75, 78, 90, 96], [64, 72, 75, 79, 90, 96], [64, 72, 75, 78, 90, 97, 98], [64, 72, 75, 79, 90, 97, 98], [65, 70, 72, 73, 76], [69, 70, 72, 73, 76], [65, 70, 72, 73, 77, 96], [65, 70, 72, 73, 77, 97, 98], [69, 70, 72, 73, 77, 96], [69, 70, 72, 73, 77, 97, 98], [65, 70, 72, 73, 78, 87, 96], [65, 70, 72, 73, 79, 87, 96], [65, 70, 72, 73, 78, 87, 97, 98], [65, 70, 72, 73, 79, 87, 97, 98], [69, 70, 72, 73, 78, 87, 96], [69, 70, 72, 73, 79, 87, 96], [69, 70, 72, 73, 78, 87, 97, 98], [69, 70, 72, 73, 79, 87, 97, 98], [65, 70, 72, 73, 78, 89, 96], [65, 70, 72, 73, 79, 89, 96], [65, 70, 72, 73, 78, 89, 97, 98], [65, 70, 72, 73, 79, 89, 97, 98], [69, 70, 72, 73, 78, 89, 96], [69, 70, 72, 73, 79, 89, 96], [69, 70, 72, 73, 78, 89, 97, 98], [69, 70, 72, 73, 79, 89, 97, 98], [65, 70, 72, 73, 78, 90, 96], [65, 70, 72, 73, 79, 90, 96], [65, 70, 72, 73, 78, 90, 97, 98], [65, 70, 72, 73, 79, 90, 97, 98], [69, 70, 72, 73, 78, 90, 96], [69, 70, 72, 73, 79, 90, 96], [69, 70, 72, 73, 78, 90, 97, 98], [69, 70, 72, 73, 79, 90, 97, 98], [65, 70, 72, 75, 76], [69, 70, 72, 75, 76], [65, 70, 72, 75, 77, 96], [65, 70, 72, 75, 77, 97, 98], [69, 70, 72, 75, 77, 96], [69, 70, 72, 75, 77, 97, 98], [65, 70, 72, 75, 78, 87, 96], [65, 70, 72, 75, 79, 87, 96], [65, 70, 72, 75, 78, 87, 97, 98], [65, 70, 72, 75, 79, 87, 97, 98], [69, 70, 72, 75, 78, 87, 96], [69, 70, 72, 75, 79, 87, 96], [69, 70, 72, 75, 78, 87, 97, 98], [69, 70, 72, 75, 79, 87, 97, 98], [65, 70, 72, 75, 78, 89, 96], [65, 70, 72, 75, 79, 89, 96], [65, 70, 72, 75, 78, 89, 97, 98], [65, 70, 72, 75, 79, 89, 97, 98], [69, 70, 72, 75, 78, 89, 96], [69, 70, 72, 75, 79, 89, 96], [69, 70, 72, 75, 78, 89, 97, 98], [69, 70, 72, 75, 79, 89, 97, 98], [65, 70, 72, 75, 78, 90, 96], [65, 70, 72, 75, 79, 90, 96], [65, 70, 72, 75, 78, 90, 97, 98], [65, 70, 72, 75, 79, 90, 97, 98], [69, 70, 72, 75, 78, 90, 96], [69, 70, 72, 75, 79, 90, 96], [69, 70, 72, 75, 78, 90, 97, 98], [69, 70, 72, 75, 79, 90, 97, 98]"/>
    <n v="52"/>
    <s v="f6, f32, f4, f17"/>
    <n v="100"/>
    <n v="91.666666666666657"/>
    <n v="66.666666666666657"/>
    <s v="[0, 31, 62, 99, 134, 159, 186, 219, 242, 267], [1, 2, 32, 63, 76, 100, 101, 135, 160, 161, 187, 188, 220, 243, 268], [1, 3, 4, 63, 77, 96, 100, 102, 103, 160, 162, 167, 187, 189, 194], [1, 3, 5, 24, 63, 77, 97, 98, 100, 102, 104, 105, 160, 164, 167, 187, 189, 196], [1, 3, 9, 24, 63, 87, 96, 100, 102, 104, 106, 160, 165, 166, 167, 187, 189, 197], [1, 3, 11, 24, 63, 87, 97, 98, 100, 102, 104, 108, 160, 162, 181, 187, 189, 198], [1, 3, 12, 13, 24, 63, 89, 96, 100, 102, 104, 110, 160, 164, 181, 187, 189, 199], [1, 3, 12, 14, 24, 63, 89, 97, 98, 160, 165, 166, 181, 187, 190, 193, 194], [1, 3, 12, 16, 24, 63, 90, 96, 160, 162, 182, 187, 190, 193, 196], [1, 3, 12, 17, 24, 63, 90, 97, 98, 160, 164, 182, 187, 190, 193, 197], [1, 3, 12, 21, 24, 71, 76, 160, 165, 166, 182, 187, 190, 193, 198], [1, 3, 5, 25, 71, 77, 96, 160, 162, 183, 187, 190, 193, 199], [1, 3, 9, 25, 71, 77, 97, 98, 160, 164, 183, 187, 192, 193, 194], [1, 3, 11, 25, 71, 87, 96, 160, 165, 166, 183, 187, 192, 193, 196], [1, 3, 12, 13, 25, 71, 87, 97, 98, 187, 192, 193, 197], [1, 3, 12, 14, 25, 71, 89, 96, 187, 192, 193, 198], [1, 3, 12, 16, 25, 71, 89, 97, 98, 187, 192, 193, 199], [1, 3, 12, 17, 25, 71, 90, 96], [1, 3, 12, 21, 25, 71, 90, 97, 98], [1, 3, 5, 29, 72, 73, 76], [1, 3, 9, 29, 72, 73, 77, 96], [1, 3, 11, 29, 72, 73, 77, 97, 98], [1, 3, 12, 13, 29, 72, 73, 87, 96], [1, 3, 12, 14, 29, 72, 73, 87, 97, 98], [1, 3, 12, 16, 29, 72, 73, 89, 96], [1, 3, 12, 17, 29, 72, 73, 89, 97, 98], [1, 3, 12, 21, 29, 72, 73, 90, 96], [72, 73, 90, 97, 98], [72, 75, 76], [72, 75, 77, 96], [72, 75, 77, 97, 98], [72, 75, 87, 96], [72, 75, 87, 97, 98], [72, 75, 89, 96], [72, 75, 89, 97, 98], [72, 75, 90, 96], [72, 75, 90, 97, 98]"/>
    <n v="243.4"/>
    <s v="f6, f32, f4, f17"/>
    <n v="100"/>
    <n v="91.666666666666657"/>
    <n v="66.666666666666657"/>
  </r>
  <r>
    <s v="ionosphere"/>
    <n v="351"/>
    <n v="296"/>
    <n v="31"/>
    <x v="8"/>
    <n v="35"/>
    <n v="1"/>
    <s v="Numeric"/>
    <n v="3"/>
    <s v="f13: [49, 83, 89, 112, 119, 145, 168, 188, 234, 270]"/>
    <s v="Numeric"/>
    <s v="ionosphere__NumericFeature[f13;-2std]"/>
    <n v="91.428571428571445"/>
    <n v="63.888888888888893"/>
    <n v="27.539682539682541"/>
    <n v="66.666666666666657"/>
    <n v="2.777777777777779"/>
    <n v="86.111111111111114"/>
    <n v="22.222222222222229"/>
    <n v="91.666666666666657"/>
    <n v="27.777777777777779"/>
    <s v="[15, 49, 83, 120, 147, 161, 193, 233, 266, 272], [26, 50, 84, 105, 145, 169, 189, 234, 250, 271], [28, 33, 87, 122, 148, 167, 188, 235, 255, 270], [8, 45, 89, 119, 149, 168, 186, 225, 258, 269], [10, 31, 90, 111, 151, 159, 191, 226, 262, 294], [13, 36, 98, 103, 152, 166, 198, 227, 263, 267], [14, 37, 81, 112, 153, 184, 199, 231, 264, 289], [18, 34, 66, 101, 154, 162, 200, 236, 246, 290], [19, 38, 67, 99, 139, 164, 201, 237, 248, 292], [20, 39, 68, 106, 146, 181, 202, 238, 254, 275], [23, 41, 79, 108, 157, 182, 203, 239, 256, 279], [27, 42, 85, 110, 155, 163, 204, 223, 260, 280], [17, 40, 88, 121, 137, 171, 207, 224, 261, 281], [21, 43, 91, 133, 150, 172, 208, 228, 265, 282], [22, 44, 92, 107, 142, 173, 209, 222, 257, 283], [25, 47, 93, 109, 143, 174, 211, 241, 259, 284], [9, 51, 94, 114, 144, 175, 213, 230, 252, 286], [11, 52, 95, 116, 135, 177, 216, 232, 253, 291], [12, 53, 72, 118, 141, 178, 217, 220, 243, 295], [16, 54, 75, 125, 158, 179, 218, 229, 249, 285], [3, 55, 82, 126, 156, 185, 190, 240, 251, 287], [6, 56, 96, 127, 140, 165, 197, 221, 247, 293], [7, 57, 65, 132, 138, 183, 205, 219, 245, 273], [29, 58, 69, 113, 136, 170, 206, 244, 274], [1, 59, 70, 115, 134, 176, 210, 242, 276], [5, 60, 74, 117, 180, 212, 277], [30, 61, 77, 129, 160, 214, 278], [24, 35, 97, 123, 215, 288], [4, 46, 73, 130, 192, 268], [2, 48, 76, 131, 196], [0, 32, 64, 100, 195], [71, 104, 194], [78, 124, 187], [80, 128], [86, 102], [63], [62]"/>
    <n v="60"/>
    <s v="target, f31, f20, f13, f7, f15"/>
    <n v="100"/>
    <n v="61.111111111111121"/>
    <n v="-2.7777777777777679"/>
    <s v="[0, 31, 62, 99, 134, 159, 186, 219, 242, 267], [2, 33, 63, 76, 101, 136, 161, 188, 221, 244, 269], [4, 34, 45, 64, 76, 103, 138, 162, 167, 189, 222, 229, 245, 260, 270, 285], [5, 24, 34, 49, 65, 70, 76, 105, 140, 163, 164, 167, 190, 193, 224, 229, 247, 260, 270, 287], [9, 24, 34, 50, 51, 69, 70, 76, 106, 111, 156, 163, 166, 167, 191, 193, 225, 229, 249, 260, 270, 289], [11, 24, 34, 50, 52, 63, 77, 96, 108, 111, 158, 162, 168, 181, 227, 229, 251, 260, 270, 290], [13, 24, 34, 50, 60, 63, 77, 98, 110, 111, 163, 164, 168, 181, 222, 230, 259, 260, 270, 292], [14, 24, 36, 45, 64, 77, 96, 106, 119, 163, 166, 168, 181, 224, 230, 245, 262, 270, 294], [15, 24, 36, 49, 64, 77, 98, 108, 119, 162, 169, 170, 181, 225, 230, 247, 262, 271, 274, 285], [5, 25, 30, 36, 50, 51, 65, 70, 77, 96, 110, 119, 162, 169, 176, 181, 227, 230, 249, 262, 271, 274, 287], [5, 26, 30, 36, 50, 52, 65, 70, 77, 98, 106, 120, 123, 162, 169, 180, 181, 222, 232, 251, 262, 271, 274, 289], [5, 28, 30, 36, 50, 60, 69, 70, 77, 96, 108, 120, 123, 163, 164, 169, 170, 181, 224, 232, 259, 262, 271, 274, 290], [9, 25, 30, 37, 44, 45, 69, 70, 77, 98, 110, 120, 123, 163, 166, 169, 170, 181, 225, 232, 245, 263, 264, 271, 274, 292], [9, 26, 30, 37, 44, 49, 63, 78, 87, 96, 106, 120, 133, 163, 164, 169, 176, 181, 227, 232, 247, 263, 264, 271, 274, 294], [9, 28, 30, 37, 44, 50, 51, 63, 78, 87, 98, 108, 120, 133, 163, 166, 169, 176, 181, 222, 233, 240, 249, 263, 264, 271, 276, 285], [11, 25, 30, 37, 44, 50, 52, 63, 80, 87, 96, 110, 120, 133, 163, 164, 169, 180, 181, 224, 233, 240, 251, 263, 264, 271, 276, 287], [11, 26, 30, 37, 44, 50, 60, 63, 80, 87, 98, 106, 121, 122, 123, 163, 166, 169, 180, 181, 225, 233, 240, 259, 263, 264, 271, 276, 289], [11, 28, 30, 38, 39, 44, 45, 63, 81, 86, 87, 96, 108, 121, 122, 123, 162, 168, 182, 227, 233, 240, 245, 263, 266, 271, 276, 290], [13, 25, 30, 38, 39, 44, 49, 63, 81, 86, 87, 98, 110, 121, 122, 123, 163, 164, 168, 182, 222, 234, 240, 247, 263, 266, 271, 276, 292], [13, 26, 30, 38, 39, 44, 50, 51, 63, 82, 83, 86, 87, 96, 106, 121, 122, 133, 163, 166, 168, 182, 224, 234, 240, 249, 263, 266, 271, 276, 294], [13, 28, 30, 38, 39, 44, 50, 52, 63, 82, 83, 86, 87, 98, 108, 121, 122, 133, 162, 169, 170, 182, 225, 234, 240, 251, 263, 266, 271, 277, 285], [14, 25, 30, 38, 39, 44, 50, 60, 63, 82, 84, 86, 87, 96, 110, 121, 122, 133, 162, 169, 176, 182, 227, 234, 240, 259, 263, 266, 271, 277, 287], [14, 26, 30, 38, 41, 44, 45, 63, 82, 84, 86, 87, 98, 162, 169, 180, 182, 222, 235, 240, 271, 277, 289], [14, 28, 30, 38, 41, 44, 49, 64, 78, 87, 96, 163, 164, 169, 170, 182, 224, 235, 240, 271, 277, 290], [15, 25, 30, 38, 41, 44, 50, 51, 64, 78, 87, 98, 163, 166, 169, 170, 182, 225, 235, 240, 271, 277, 292], [15, 26, 30, 38, 41, 44, 50, 52, 64, 80, 87, 96, 163, 164, 169, 176, 182, 227, 235, 240, 271, 277, 294], [15, 28, 30, 38, 41, 44, 50, 60, 64, 80, 87, 98, 163, 166, 169, 176, 182, 271, 278, 285], [38, 42, 44, 45, 64, 81, 86, 87, 96, 163, 164, 169, 180, 182, 271, 278, 287], [38, 42, 44, 49, 64, 81, 86, 87, 98, 163, 166, 169, 180, 182, 271, 278, 289], [38, 42, 44, 50, 51, 64, 82, 83, 86, 87, 96, 162, 168, 184, 271, 278, 290], [38, 42, 44, 50, 52, 64, 82, 83, 86, 87, 98, 163, 164, 168, 184, 271, 278, 292], [38, 42, 44, 50, 60, 64, 82, 84, 86, 87, 96, 163, 166, 168, 184, 271, 278, 294], [64, 82, 84, 86, 87, 98, 162, 169, 170, 184, 272, 273, 274, 285], [65, 70, 78, 87, 96, 162, 169, 176, 184, 272, 273, 274, 287], [65, 70, 78, 87, 98, 162, 169, 180, 184, 272, 273, 274, 289], [65, 70, 80, 87, 96, 163, 164, 169, 170, 184, 272, 273, 274, 290], [65, 70, 80, 87, 98, 163, 166, 169, 170, 184, 272, 273, 274, 292], [65, 70, 81, 86, 87, 96, 163, 164, 169, 176, 184, 272, 273, 274, 294], [65, 70, 81, 86, 87, 98, 163, 166, 169, 176, 184, 272, 273, 276, 285], [65, 70, 82, 83, 86, 87, 96, 163, 164, 169, 180, 184, 272, 273, 276, 287], [65, 70, 82, 83, 86, 87, 98, 163, 166, 169, 180, 184, 272, 273, 276, 289], [65, 70, 82, 84, 86, 87, 96, 272, 273, 276, 290], [65, 70, 82, 84, 86, 87, 98, 272, 273, 276, 292], [69, 70, 78, 87, 96, 272, 273, 276, 294], [69, 70, 78, 87, 98, 272, 273, 277, 285], [69, 70, 80, 87, 96, 272, 273, 277, 287], [69, 70, 80, 87, 98, 272, 273, 277, 289], [69, 70, 81, 86, 87, 96, 272, 273, 277, 290], [69, 70, 81, 86, 87, 98, 272, 273, 277, 292], [69, 70, 82, 83, 86, 87, 96, 272, 273, 277, 294], [69, 70, 82, 83, 86, 87, 98, 272, 273, 278, 285], [69, 70, 82, 84, 86, 87, 96, 272, 273, 278, 287], [69, 70, 82, 84, 86, 87, 98, 272, 273, 278, 289], [63, 78, 89, 96, 272, 273, 278, 290], [63, 78, 89, 98, 272, 273, 278, 292], [63, 80, 89, 96, 272, 273, 278, 294], [63, 80, 89, 98], [63, 81, 86, 89, 96], [63, 81, 86, 89, 98], [63, 82, 83, 86, 89, 96], [63, 82, 83, 86, 89, 98], [63, 82, 84, 86, 89, 96], [63, 82, 84, 86, 89, 98], [64, 78, 89, 96], [64, 78, 89, 98], [64, 80, 89, 96], [64, 80, 89, 98], [64, 81, 86, 89, 96], [64, 81, 86, 89, 98], [64, 82, 83, 86, 89, 96], [64, 82, 83, 86, 89, 98], [64, 82, 84, 86, 89, 96], [64, 82, 84, 86, 89, 98], [65, 70, 78, 89, 96], [65, 70, 78, 89, 98], [65, 70, 80, 89, 96], [65, 70, 80, 89, 98], [65, 70, 81, 86, 89, 96], [65, 70, 81, 86, 89, 98], [65, 70, 82, 83, 86, 89, 96], [65, 70, 82, 83, 86, 89, 98], [65, 70, 82, 84, 86, 89, 96], [65, 70, 82, 84, 86, 89, 98], [69, 70, 78, 89, 96], [69, 70, 78, 89, 98], [69, 70, 80, 89, 96], [69, 70, 80, 89, 98], [69, 70, 81, 86, 89, 96], [69, 70, 81, 86, 89, 98], [69, 70, 82, 83, 86, 89, 96], [69, 70, 82, 83, 86, 89, 98], [69, 70, 82, 84, 86, 89, 96], [69, 70, 82, 84, 86, 89, 98], [63, 78, 90, 96], [63, 78, 90, 98], [63, 80, 90, 96], [63, 80, 90, 98], [63, 81, 86, 90, 96], [63, 81, 86, 90, 98], [63, 82, 83, 86, 90, 96], [63, 82, 83, 86, 90, 98], [63, 82, 84, 86, 90, 96], [63, 82, 84, 86, 90, 98], [64, 78, 90, 96], [64, 78, 90, 98], [64, 80, 90, 96], [64, 80, 90, 98], [64, 81, 86, 90, 96], [64, 81, 86, 90, 98], [64, 82, 83, 86, 90, 96], [64, 82, 83, 86, 90, 98], [64, 82, 84, 86, 90, 96], [64, 82, 84, 86, 90, 98], [65, 70, 78, 90, 96], [65, 70, 78, 90, 98], [65, 70, 80, 90, 96], [65, 70, 80, 90, 98], [65, 70, 81, 86, 90, 96], [65, 70, 81, 86, 90, 98], [65, 70, 82, 83, 86, 90, 96], [65, 70, 82, 83, 86, 90, 98], [65, 70, 82, 84, 86, 90, 96], [65, 70, 82, 84, 86, 90, 98], [69, 70, 78, 90, 96], [69, 70, 78, 90, 98], [69, 70, 80, 90, 96], [69, 70, 80, 90, 98], [69, 70, 81, 86, 90, 96], [69, 70, 81, 86, 90, 98], [69, 70, 82, 83, 86, 90, 96], [69, 70, 82, 83, 86, 90, 98], [69, 70, 82, 84, 86, 90, 96], [69, 70, 82, 84, 86, 90, 98]"/>
    <n v="47"/>
    <s v="f6, f32, f4, f17"/>
    <n v="0"/>
    <n v="63.888888888888893"/>
    <n v="0"/>
    <s v="[0, 31, 62, 99, 134, 159, 186, 219, 242, 267], [2, 33, 76, 101, 136, 161, 188, 221, 244, 269], [4, 34, 45, 77, 96, 103, 138, 162, 167, 189, 222, 229, 260, 270, 285], [5, 24, 34, 49, 77, 98, 105, 140, 164, 167, 190, 193, 222, 230, 262, 270, 287], [5, 25, 34, 50, 78, 87, 96, 106, 111, 156, 166, 167, 191, 193, 222, 232, 263, 264, 270, 289], [5, 26, 36, 45, 78, 87, 98, 108, 111, 158, 162, 168, 222, 233, 263, 266, 270, 290], [5, 28, 36, 49, 80, 87, 96, 110, 111, 164, 168, 222, 234, 270, 292], [9, 24, 36, 50, 80, 87, 98, 106, 119, 166, 168, 222, 235, 270, 294], [9, 25, 37, 45, 81, 87, 96, 108, 119, 162, 169, 224, 229, 271, 285], [9, 26, 37, 49, 81, 87, 98, 110, 119, 164, 169, 224, 230, 271, 287], [9, 28, 37, 50, 83, 87, 96, 106, 120, 166, 169, 224, 232, 271, 289], [11, 24, 38, 39, 45, 83, 87, 98, 108, 120, 224, 233, 271, 290], [11, 25, 38, 39, 49, 84, 87, 96, 110, 120, 224, 234, 271, 292], [11, 26, 38, 39, 50, 84, 87, 98, 106, 122, 224, 235, 271, 294], [11, 28, 38, 41, 45, 78, 89, 96, 108, 122, 225, 229, 272, 285], [13, 24, 38, 41, 49, 78, 89, 98, 110, 122, 225, 230, 272, 287], [13, 25, 38, 41, 50, 80, 89, 96, 225, 232, 272, 289], [13, 26, 38, 42, 45, 80, 89, 98, 225, 233, 272, 290], [13, 28, 38, 42, 49, 81, 89, 96, 225, 234, 272, 292], [14, 24, 38, 42, 50, 81, 89, 98, 225, 235, 272, 294], [14, 25, 83, 89, 96, 227, 229], [14, 26, 83, 89, 98, 227, 230], [14, 28, 84, 89, 96, 227, 232], [15, 24, 84, 89, 98, 227, 233], [15, 25, 78, 90, 96, 227, 234], [15, 26, 78, 90, 98, 227, 235], [15, 28, 80, 90, 96], [80, 90, 98], [81, 90, 96], [81, 90, 98], [83, 90, 96], [83, 90, 98], [84, 90, 96], [84, 90, 98]"/>
    <n v="44"/>
    <s v="f6, f32, f4, f17"/>
    <n v="0"/>
    <n v="63.888888888888893"/>
    <n v="0"/>
    <s v="[0, 31, 62, 99, 134, 159, 186, 219, 242, 267], [2, 33, 63, 76, 101, 136, 161, 188, 221, 244, 269], [4, 34, 45, 64, 76, 103, 138, 162, 167, 189, 222, 229, 245, 260, 270, 285], [5, 24, 34, 49, 65, 70, 76, 105, 140, 163, 164, 167, 190, 193, 224, 229, 247, 260, 270, 287], [9, 24, 34, 50, 51, 69, 70, 76, 106, 111, 156, 163, 166, 167, 191, 193, 225, 229, 249, 260, 270, 289], [11, 24, 34, 50, 52, 63, 77, 96, 108, 111, 158, 162, 168, 181, 227, 229, 251, 260, 270, 290], [13, 24, 34, 50, 60, 63, 77, 98, 110, 111, 163, 164, 168, 181, 222, 230, 259, 260, 270, 292], [14, 24, 36, 45, 64, 77, 96, 106, 119, 163, 166, 168, 181, 224, 230, 245, 262, 270, 294], [15, 24, 36, 49, 64, 77, 98, 108, 119, 162, 169, 170, 181, 225, 230, 247, 262, 271, 274, 285], [5, 25, 30, 36, 50, 51, 65, 70, 77, 96, 110, 119, 162, 169, 176, 181, 227, 230, 249, 262, 271, 274, 287], [5, 26, 30, 36, 50, 52, 65, 70, 77, 98, 106, 120, 123, 162, 169, 180, 181, 222, 232, 251, 262, 271, 274, 289], [5, 28, 30, 36, 50, 60, 69, 70, 77, 96, 108, 120, 123, 163, 164, 169, 170, 181, 224, 232, 259, 262, 271, 274, 290], [9, 25, 30, 37, 44, 45, 69, 70, 77, 98, 110, 120, 123, 163, 166, 169, 170, 181, 225, 232, 245, 263, 264, 271, 274, 292], [9, 26, 30, 37, 44, 49, 63, 78, 87, 96, 106, 120, 133, 163, 164, 169, 176, 181, 227, 232, 247, 263, 264, 271, 274, 294], [9, 28, 30, 37, 44, 50, 51, 63, 78, 87, 98, 108, 120, 133, 163, 166, 169, 176, 181, 222, 233, 240, 249, 263, 264, 271, 276, 285], [11, 25, 30, 37, 44, 50, 52, 63, 80, 87, 96, 110, 120, 133, 163, 164, 169, 180, 181, 224, 233, 240, 251, 263, 264, 271, 276, 287], [11, 26, 30, 37, 44, 50, 60, 63, 80, 87, 98, 106, 121, 122, 123, 163, 166, 169, 180, 181, 225, 233, 240, 259, 263, 264, 271, 276, 289], [11, 28, 30, 38, 39, 44, 45, 63, 81, 86, 87, 96, 108, 121, 122, 123, 162, 168, 182, 227, 233, 240, 245, 263, 266, 271, 276, 290], [13, 25, 30, 38, 39, 44, 49, 63, 81, 86, 87, 98, 110, 121, 122, 123, 163, 164, 168, 182, 222, 234, 240, 247, 263, 266, 271, 276, 292], [13, 26, 30, 38, 39, 44, 50, 51, 63, 82, 83, 86, 87, 96, 106, 121, 122, 133, 163, 166, 168, 182, 224, 234, 240, 249, 263, 266, 271, 276, 294], [13, 28, 30, 38, 39, 44, 50, 52, 63, 82, 83, 86, 87, 98, 108, 121, 122, 133, 162, 169, 170, 182, 225, 234, 240, 251, 263, 266, 271, 277, 285], [14, 25, 30, 38, 39, 44, 50, 60, 63, 82, 84, 86, 87, 96, 110, 121, 122, 133, 162, 169, 176, 182, 227, 234, 240, 259, 263, 266, 271, 277, 287], [14, 26, 30, 38, 41, 44, 45, 63, 82, 84, 86, 87, 98, 162, 169, 180, 182, 222, 235, 240, 271, 277, 289], [14, 28, 30, 38, 41, 44, 49, 64, 78, 87, 96, 163, 164, 169, 170, 182, 224, 235, 240, 271, 277, 290], [15, 25, 30, 38, 41, 44, 50, 51, 64, 78, 87, 98, 163, 166, 169, 170, 182, 225, 235, 240, 271, 277, 292], [15, 26, 30, 38, 41, 44, 50, 52, 64, 80, 87, 96, 163, 164, 169, 176, 182, 227, 235, 240, 271, 277, 294], [15, 28, 30, 38, 41, 44, 50, 60, 64, 80, 87, 98, 163, 166, 169, 176, 182, 271, 278, 285], [38, 42, 44, 45, 64, 81, 86, 87, 96, 163, 164, 169, 180, 182, 271, 278, 287], [38, 42, 44, 49, 64, 81, 86, 87, 98, 163, 166, 169, 180, 182, 271, 278, 289], [38, 42, 44, 50, 51, 64, 82, 83, 86, 87, 96, 162, 168, 184, 271, 278, 290], [38, 42, 44, 50, 52, 64, 82, 83, 86, 87, 98, 163, 164, 168, 184, 271, 278, 292], [38, 42, 44, 50, 60, 64, 82, 84, 86, 87, 96, 163, 166, 168, 184, 271, 278, 294], [64, 82, 84, 86, 87, 98, 162, 169, 170, 184, 272, 273, 274, 285], [65, 70, 78, 87, 96, 162, 169, 176, 184, 272, 273, 274, 287], [65, 70, 78, 87, 98, 162, 169, 180, 184, 272, 273, 274, 289], [65, 70, 80, 87, 96, 163, 164, 169, 170, 184, 272, 273, 274, 290], [65, 70, 80, 87, 98, 163, 166, 169, 170, 184, 272, 273, 274, 292], [65, 70, 81, 86, 87, 96, 163, 164, 169, 176, 184, 272, 273, 274, 294], [65, 70, 81, 86, 87, 98, 163, 166, 169, 176, 184, 272, 273, 276, 285], [65, 70, 82, 83, 86, 87, 96, 163, 164, 169, 180, 184, 272, 273, 276, 287], [65, 70, 82, 83, 86, 87, 98, 163, 166, 169, 180, 184, 272, 273, 276, 289], [65, 70, 82, 84, 86, 87, 96, 272, 273, 276, 290], [65, 70, 82, 84, 86, 87, 98, 272, 273, 276, 292], [69, 70, 78, 87, 96, 272, 273, 276, 294], [69, 70, 78, 87, 98, 272, 273, 277, 285], [69, 70, 80, 87, 96, 272, 273, 277, 287], [69, 70, 80, 87, 98, 272, 273, 277, 289], [69, 70, 81, 86, 87, 96, 272, 273, 277, 290], [69, 70, 81, 86, 87, 98, 272, 273, 277, 292], [69, 70, 82, 83, 86, 87, 96, 272, 273, 277, 294], [69, 70, 82, 83, 86, 87, 98, 272, 273, 278, 285], [69, 70, 82, 84, 86, 87, 96, 272, 273, 278, 287], [69, 70, 82, 84, 86, 87, 98, 272, 273, 278, 289], [63, 78, 89, 96, 272, 273, 278, 290], [63, 78, 89, 98, 272, 273, 278, 292], [63, 80, 89, 96, 272, 273, 278, 294], [63, 80, 89, 98], [63, 81, 86, 89, 96], [63, 81, 86, 89, 98], [63, 82, 83, 86, 89, 96], [63, 82, 83, 86, 89, 98], [63, 82, 84, 86, 89, 96], [63, 82, 84, 86, 89, 98], [64, 78, 89, 96], [64, 78, 89, 98], [64, 80, 89, 96], [64, 80, 89, 98], [64, 81, 86, 89, 96], [64, 81, 86, 89, 98], [64, 82, 83, 86, 89, 96], [64, 82, 83, 86, 89, 98], [64, 82, 84, 86, 89, 96], [64, 82, 84, 86, 89, 98], [65, 70, 78, 89, 96], [65, 70, 78, 89, 98], [65, 70, 80, 89, 96], [65, 70, 80, 89, 98], [65, 70, 81, 86, 89, 96], [65, 70, 81, 86, 89, 98], [65, 70, 82, 83, 86, 89, 96], [65, 70, 82, 83, 86, 89, 98], [65, 70, 82, 84, 86, 89, 96], [65, 70, 82, 84, 86, 89, 98], [69, 70, 78, 89, 96], [69, 70, 78, 89, 98], [69, 70, 80, 89, 96], [69, 70, 80, 89, 98], [69, 70, 81, 86, 89, 96], [69, 70, 81, 86, 89, 98], [69, 70, 82, 83, 86, 89, 96], [69, 70, 82, 83, 86, 89, 98], [69, 70, 82, 84, 86, 89, 96], [69, 70, 82, 84, 86, 89, 98], [63, 78, 90, 96], [63, 78, 90, 98], [63, 80, 90, 96], [63, 80, 90, 98], [63, 81, 86, 90, 96], [63, 81, 86, 90, 98], [63, 82, 83, 86, 90, 96], [63, 82, 83, 86, 90, 98], [63, 82, 84, 86, 90, 96], [63, 82, 84, 86, 90, 98], [64, 78, 90, 96], [64, 78, 90, 98], [64, 80, 90, 96], [64, 80, 90, 98], [64, 81, 86, 90, 96], [64, 81, 86, 90, 98], [64, 82, 83, 86, 90, 96], [64, 82, 83, 86, 90, 98], [64, 82, 84, 86, 90, 96], [64, 82, 84, 86, 90, 98], [65, 70, 78, 90, 96], [65, 70, 78, 90, 98], [65, 70, 80, 90, 96], [65, 70, 80, 90, 98], [65, 70, 81, 86, 90, 96], [65, 70, 81, 86, 90, 98], [65, 70, 82, 83, 86, 90, 96], [65, 70, 82, 83, 86, 90, 98], [65, 70, 82, 84, 86, 90, 96], [65, 70, 82, 84, 86, 90, 98], [69, 70, 78, 90, 96], [69, 70, 78, 90, 98], [69, 70, 80, 90, 96], [69, 70, 80, 90, 98], [69, 70, 81, 86, 90, 96], [69, 70, 81, 86, 90, 98], [69, 70, 82, 83, 86, 90, 96], [69, 70, 82, 83, 86, 90, 98], [69, 70, 82, 84, 86, 90, 96], [69, 70, 82, 84, 86, 90, 98]"/>
    <n v="47"/>
    <s v="f6, f32, f4, f17"/>
    <n v="0"/>
    <n v="63.888888888888893"/>
    <n v="0"/>
    <s v="[0, 31, 62, 99, 134, 159, 186, 219, 242, 267], [1, 2, 32, 33, 63, 76, 100, 101, 135, 136, 160, 161, 187, 188, 220, 221, 243, 244, 268, 269], [1, 3, 4, 32, 34, 45, 63, 77, 96, 100, 102, 103, 135, 137, 138, 160, 162, 167, 187, 189, 194, 220, 222, 229, 243, 245, 260, 268, 270, 285], [1, 3, 5, 24, 32, 34, 46, 49, 63, 77, 97, 98, 100, 102, 104, 105, 135, 137, 139, 140, 160, 163, 164, 167, 187, 189, 196, 220, 223, 224, 229, 243, 246, 247, 260, 268, 270, 287], [1, 3, 9, 24, 32, 34, 48, 49, 63, 78, 87, 96, 100, 102, 104, 106, 111, 135, 137, 139, 141, 156, 160, 163, 165, 166, 167, 187, 189, 210, 220, 223, 225, 228, 229, 243, 246, 248, 249, 260, 268, 270, 288, 289], [1, 3, 11, 24, 32, 34, 46, 50, 51, 63, 80, 87, 96, 100, 102, 104, 108, 111, 135, 137, 139, 142, 155, 156, 160, 162, 168, 181, 187, 189, 212, 220, 223, 227, 228, 229, 243, 246, 248, 251, 260, 268, 270, 288, 290], [1, 3, 12, 13, 24, 32, 34, 46, 50, 52, 63, 81, 86, 87, 96, 100, 102, 104, 110, 111, 135, 137, 139, 143, 155, 156, 160, 162, 170, 181, 187, 189, 214, 220, 222, 230, 241, 243, 246, 248, 259, 260, 268, 270, 288, 292], [1, 3, 12, 14, 24, 32, 34, 46, 50, 60, 63, 82, 86, 87, 96, 100, 102, 104, 106, 119, 135, 137, 139, 144, 155, 156, 160, 162, 176, 181, 187, 189, 215, 220, 222, 232, 241, 243, 245, 261, 262, 268, 270, 288, 293, 294], [1, 3, 12, 16, 24, 32, 34, 48, 50, 51, 63, 78, 87, 97, 98, 100, 102, 104, 108, 119, 135, 137, 139, 145, 155, 156, 160, 162, 180, 181, 187, 190, 193, 194, 220, 222, 233, 240, 241, 243, 246, 247, 261, 262, 268, 271, 274, 285], [1, 3, 12, 17, 24, 32, 34, 48, 50, 52, 63, 80, 87, 97, 98, 100, 102, 104, 110, 119, 135, 137, 139, 146, 155, 156, 160, 163, 164, 168, 181, 187, 190, 193, 196, 220, 222, 234, 240, 241, 243, 246, 248, 249, 261, 262, 268, 271, 276, 285], [1, 3, 12, 21, 24, 32, 34, 48, 50, 60, 63, 81, 86, 87, 97, 98, 100, 102, 104, 106, 120, 123, 135, 137, 139, 141, 157, 158, 160, 163, 164, 170, 181, 187, 190, 193, 210, 220, 222, 235, 240, 241, 243, 246, 248, 251, 261, 262, 268, 271, 277, 285], [1, 3, 5, 25, 30, 32, 35, 36, 45, 63, 82, 86, 87, 97, 98, 100, 102, 104, 106, 121, 123, 135, 137, 139, 142, 155, 157, 158, 160, 163, 164, 176, 181, 187, 190, 193, 212, 220, 223, 224, 230, 241, 243, 246, 248, 259, 261, 262, 268, 271, 278, 285], [1, 3, 9, 25, 30, 32, 35, 36, 46, 49, 63, 78, 89, 96, 100, 102, 104, 108, 120, 123, 135, 137, 139, 143, 155, 157, 158, 160, 163, 164, 180, 181, 187, 190, 193, 214, 220, 223, 224, 232, 241, 243, 245, 261, 263, 264, 268, 271, 274, 287], [1, 3, 11, 25, 30, 32, 35, 36, 48, 49, 63, 80, 89, 96, 100, 102, 104, 108, 121, 123, 135, 137, 139, 144, 155, 157, 158, 160, 163, 165, 166, 168, 181, 187, 190, 193, 215, 220, 223, 224, 233, 240, 241, 243, 246, 247, 261, 263, 264, 268, 271, 276, 287], [1, 3, 12, 13, 25, 30, 32, 35, 36, 46, 50, 51, 63, 81, 86, 89, 96, 100, 102, 104, 110, 120, 123, 135, 137, 139, 145, 155, 157, 158, 160, 163, 165, 166, 170, 181, 187, 191, 192, 193, 194, 220, 223, 224, 234, 240, 241, 243, 246, 248, 249, 261, 263, 264, 268, 271, 277, 287], [1, 3, 12, 14, 25, 30, 32, 35, 36, 46, 50, 52, 63, 82, 86, 89, 96, 100, 102, 104, 110, 121, 123, 135, 137, 139, 146, 155, 157, 158, 160, 163, 165, 166, 176, 181, 187, 191, 192, 193, 196, 220, 223, 224, 235, 240, 241, 243, 246, 248, 251, 261, 263, 264, 268, 271, 278, 287], [1, 3, 12, 16, 25, 30, 32, 35, 36, 46, 50, 60, 63, 78, 89, 97, 98, 100, 102, 104, 106, 120, 133, 160, 163, 165, 166, 180, 181, 187, 191, 192, 193, 210, 220, 223, 225, 228, 230, 241, 243, 246, 248, 259, 261, 263, 264, 268, 271, 274, 288, 289], [1, 3, 12, 17, 25, 30, 32, 35, 36, 48, 50, 51, 63, 80, 89, 97, 98, 100, 102, 104, 106, 121, 133, 160, 162, 168, 182, 187, 191, 192, 193, 212, 220, 223, 227, 228, 230, 241, 243, 245, 261, 263, 265, 266, 268, 271, 274, 288, 290], [1, 3, 12, 21, 25, 30, 32, 35, 36, 48, 50, 52, 63, 81, 86, 89, 97, 98, 100, 102, 104, 108, 120, 133, 160, 162, 170, 182, 187, 191, 192, 193, 214, 220, 223, 225, 228, 232, 241, 243, 246, 247, 261, 263, 265, 266, 268, 271, 274, 288, 292], [1, 3, 5, 26, 29, 30, 32, 35, 36, 48, 50, 60, 63, 82, 86, 89, 97, 98, 100, 102, 104, 108, 121, 133, 160, 162, 176, 182, 187, 191, 192, 193, 215, 220, 223, 227, 228, 232, 241, 243, 246, 248, 249, 261, 263, 265, 266, 268, 271, 274, 288, 293, 294], [1, 3, 5, 28, 29, 30, 32, 35, 37, 44, 45, 63, 78, 90, 96, 100, 102, 104, 110, 120, 133, 160, 162, 180, 182, 220, 223, 225, 228, 233, 240, 241, 243, 246, 248, 251, 261, 263, 265, 266, 268, 271, 276, 288, 289], [1, 3, 9, 26, 29, 30, 32, 35, 37, 44, 46, 49, 63, 80, 90, 96, 100, 102, 104, 110, 121, 133, 160, 163, 164, 168, 182, 220, 223, 227, 228, 233, 240, 241, 243, 246, 248, 259, 261, 263, 265, 266, 268, 271, 276, 288, 290], [1, 3, 9, 28, 29, 30, 32, 35, 37, 44, 48, 49, 63, 81, 86, 90, 96, 160, 163, 164, 170, 182, 220, 223, 225, 228, 234, 240, 241, 268, 271, 276, 288, 292], [1, 3, 11, 26, 29, 30, 32, 35, 37, 44, 46, 50, 51, 63, 82, 86, 90, 96, 160, 163, 164, 176, 182, 220, 223, 227, 228, 234, 240, 241, 268, 271, 276, 288, 293, 294], [1, 3, 11, 28, 29, 30, 32, 35, 37, 44, 46, 50, 52, 63, 78, 90, 97, 98, 160, 163, 164, 180, 182, 220, 223, 225, 228, 235, 240, 241, 268, 271, 277, 288, 289], [1, 3, 12, 13, 26, 29, 30, 32, 35, 37, 44, 46, 50, 60, 63, 80, 90, 97, 98, 160, 163, 165, 166, 168, 182, 220, 223, 227, 228, 235, 240, 241, 268, 271, 277, 288, 290], [1, 3, 12, 13, 28, 29, 30, 32, 35, 37, 44, 48, 50, 51, 63, 81, 86, 90, 97, 98, 160, 163, 165, 166, 170, 182, 268, 271, 277, 288, 292], [1, 3, 12, 14, 26, 29, 30, 32, 35, 37, 44, 48, 50, 52, 63, 82, 86, 90, 97, 98, 160, 163, 165, 166, 176, 182, 268, 271, 277, 288, 293, 294], [1, 3, 12, 14, 28, 29, 30, 32, 35, 37, 44, 48, 50, 60, 64, 71, 76, 160, 163, 165, 166, 180, 182, 268, 271, 278, 288, 289], [1, 3, 12, 16, 26, 29, 30, 32, 35, 38, 39, 44, 45, 64, 71, 77, 96, 160, 162, 168, 183, 184, 268, 271, 278, 288, 290], [1, 3, 12, 16, 28, 29, 30, 32, 35, 38, 39, 44, 46, 49, 64, 71, 77, 97, 98, 160, 162, 170, 183, 184, 268, 271, 278, 288, 292], [1, 3, 12, 17, 26, 29, 30, 32, 35, 38, 39, 44, 48, 49, 64, 71, 78, 87, 96, 160, 162, 176, 183, 184, 268, 271, 278, 288, 293, 294], [1, 3, 12, 17, 28, 29, 30, 32, 35, 38, 39, 44, 46, 50, 51, 64, 71, 80, 87, 96, 160, 162, 180, 183, 184, 268, 272, 273, 274, 285], [1, 3, 12, 21, 26, 29, 30, 32, 35, 38, 39, 44, 46, 50, 52, 64, 71, 81, 86, 87, 96, 160, 163, 164, 168, 183, 184, 268, 272, 273, 276, 285], [1, 3, 12, 21, 28, 29, 30, 32, 35, 38, 39, 44, 46, 50, 60, 64, 71, 82, 86, 87, 96, 160, 163, 164, 170, 183, 184, 268, 272, 273, 277, 285], [32, 35, 38, 39, 44, 48, 50, 51, 64, 71, 78, 87, 97, 98, 160, 163, 164, 176, 183, 184, 268, 272, 273, 278, 285], [32, 35, 38, 39, 44, 48, 50, 52, 64, 71, 80, 87, 97, 98, 160, 163, 164, 180, 183, 184, 268, 272, 273, 274, 287], [32, 35, 38, 39, 44, 48, 50, 60, 64, 71, 81, 86, 87, 97, 98, 160, 163, 165, 166, 168, 183, 184, 268, 272, 273, 276, 287], [32, 35, 38, 41, 44, 45, 64, 71, 82, 86, 87, 97, 98, 160, 163, 165, 166, 170, 183, 184, 268, 272, 273, 277, 287], [32, 35, 38, 41, 44, 46, 49, 64, 71, 78, 89, 96, 160, 163, 165, 166, 176, 183, 184, 268, 272, 273, 278, 287], [32, 35, 38, 41, 44, 48, 49, 64, 71, 80, 89, 96, 160, 163, 165, 166, 180, 183, 184, 268, 272, 273, 274, 288, 289], [32, 35, 38, 41, 44, 46, 50, 51, 64, 71, 81, 86, 89, 96, 268, 272, 273, 274, 288, 290], [32, 35, 38, 41, 44, 46, 50, 52, 64, 71, 82, 86, 89, 96, 268, 272, 273, 274, 288, 292], [32, 35, 38, 41, 44, 46, 50, 60, 64, 71, 78, 89, 97, 98, 268, 272, 273, 274, 288, 293, 294], [32, 35, 38, 41, 44, 48, 50, 51, 64, 71, 80, 89, 97, 98, 268, 272, 273, 276, 288, 289], [32, 35, 38, 41, 44, 48, 50, 52, 64, 71, 81, 86, 89, 97, 98, 268, 272, 273, 276, 288, 290], [32, 35, 38, 41, 44, 48, 50, 60, 64, 71, 82, 86, 89, 97, 98, 268, 272, 273, 276, 288, 292], [32, 35, 38, 42, 44, 45, 64, 71, 78, 90, 96, 268, 272, 273, 276, 288, 293, 294], [32, 35, 38, 42, 44, 46, 49, 64, 71, 80, 90, 96, 268, 272, 273, 277, 288, 289], [32, 35, 38, 42, 44, 48, 49, 64, 71, 81, 86, 90, 96, 268, 272, 273, 277, 288, 290], [32, 35, 38, 42, 44, 46, 50, 51, 64, 71, 82, 86, 90, 96, 268, 272, 273, 277, 288, 292], [32, 35, 38, 42, 44, 46, 50, 52, 64, 71, 78, 90, 97, 98, 268, 272, 273, 277, 288, 293, 294], [32, 35, 38, 42, 44, 46, 50, 60, 64, 71, 80, 90, 97, 98, 268, 272, 273, 278, 288, 289], [32, 35, 38, 42, 44, 48, 50, 51, 64, 71, 81, 86, 90, 97, 98, 268, 272, 273, 278, 288, 290], [32, 35, 38, 42, 44, 48, 50, 52, 64, 71, 82, 86, 90, 97, 98, 268, 272, 273, 278, 288, 292], [32, 35, 38, 42, 44, 48, 50, 60, 65, 70, 71, 76, 268, 272, 273, 278, 288, 293, 294], [69, 70, 71, 76], [65, 70, 71, 77, 96], [65, 70, 71, 77, 97, 98], [69, 70, 71, 77, 96], [69, 70, 71, 77, 97, 98], [65, 70, 71, 78, 87, 96], [65, 70, 71, 80, 87, 96], [65, 70, 71, 81, 86, 87, 96], [65, 70, 71, 82, 86, 87, 96], [65, 70, 71, 78, 87, 97, 98], [65, 70, 71, 80, 87, 97, 98], [65, 70, 71, 81, 86, 87, 97, 98], [65, 70, 71, 82, 86, 87, 97, 98], [69, 70, 71, 78, 87, 96], [69, 70, 71, 80, 87, 96], [69, 70, 71, 81, 86, 87, 96], [69, 70, 71, 82, 86, 87, 96], [69, 70, 71, 78, 87, 97, 98], [69, 70, 71, 80, 87, 97, 98], [69, 70, 71, 81, 86, 87, 97, 98], [69, 70, 71, 82, 86, 87, 97, 98], [65, 70, 71, 78, 89, 96], [65, 70, 71, 80, 89, 96], [65, 70, 71, 81, 86, 89, 96], [65, 70, 71, 82, 86, 89, 96], [65, 70, 71, 78, 89, 97, 98], [65, 70, 71, 80, 89, 97, 98], [65, 70, 71, 81, 86, 89, 97, 98], [65, 70, 71, 82, 86, 89, 97, 98], [69, 70, 71, 78, 89, 96], [69, 70, 71, 80, 89, 96], [69, 70, 71, 81, 86, 89, 96], [69, 70, 71, 82, 86, 89, 96], [69, 70, 71, 78, 89, 97, 98], [69, 70, 71, 80, 89, 97, 98], [69, 70, 71, 81, 86, 89, 97, 98], [69, 70, 71, 82, 86, 89, 97, 98], [65, 70, 71, 78, 90, 96], [65, 70, 71, 80, 90, 96], [65, 70, 71, 81, 86, 90, 96], [65, 70, 71, 82, 86, 90, 96], [65, 70, 71, 78, 90, 97, 98], [65, 70, 71, 80, 90, 97, 98], [65, 70, 71, 81, 86, 90, 97, 98], [65, 70, 71, 82, 86, 90, 97, 98], [69, 70, 71, 78, 90, 96], [69, 70, 71, 80, 90, 96], [69, 70, 71, 81, 86, 90, 96], [69, 70, 71, 82, 86, 90, 96], [69, 70, 71, 78, 90, 97, 98], [69, 70, 71, 80, 90, 97, 98], [69, 70, 71, 81, 86, 90, 97, 98], [69, 70, 71, 82, 86, 90, 97, 98], [64, 72, 73, 76], [64, 72, 73, 77, 96], [64, 72, 73, 77, 97, 98], [64, 72, 73, 78, 87, 96], [64, 72, 73, 80, 87, 96], [64, 72, 73, 81, 86, 87, 96], [64, 72, 73, 82, 86, 87, 96], [64, 72, 73, 78, 87, 97, 98], [64, 72, 73, 80, 87, 97, 98], [64, 72, 73, 81, 86, 87, 97, 98], [64, 72, 73, 82, 86, 87, 97, 98], [64, 72, 73, 78, 89, 96], [64, 72, 73, 80, 89, 96], [64, 72, 73, 81, 86, 89, 96], [64, 72, 73, 82, 86, 89, 96], [64, 72, 73, 78, 89, 97, 98], [64, 72, 73, 80, 89, 97, 98], [64, 72, 73, 81, 86, 89, 97, 98], [64, 72, 73, 82, 86, 89, 97, 98], [64, 72, 73, 78, 90, 96], [64, 72, 73, 80, 90, 96], [64, 72, 73, 81, 86, 90, 96], [64, 72, 73, 82, 86, 90, 96], [64, 72, 73, 78, 90, 97, 98], [64, 72, 73, 80, 90, 97, 98], [64, 72, 73, 81, 86, 90, 97, 98], [64, 72, 73, 82, 86, 90, 97, 98], [64, 72, 75, 76], [64, 72, 75, 77, 96], [64, 72, 75, 77, 97, 98], [64, 72, 75, 78, 87, 96], [64, 72, 75, 80, 87, 96], [64, 72, 75, 81, 86, 87, 96], [64, 72, 75, 82, 86, 87, 96], [64, 72, 75, 78, 87, 97, 98], [64, 72, 75, 80, 87, 97, 98], [64, 72, 75, 81, 86, 87, 97, 98], [64, 72, 75, 82, 86, 87, 97, 98], [64, 72, 75, 78, 89, 96], [64, 72, 75, 80, 89, 96], [64, 72, 75, 81, 86, 89, 96], [64, 72, 75, 82, 86, 89, 96], [64, 72, 75, 78, 89, 97, 98], [64, 72, 75, 80, 89, 97, 98], [64, 72, 75, 81, 86, 89, 97, 98], [64, 72, 75, 82, 86, 89, 97, 98], [64, 72, 75, 78, 90, 96], [64, 72, 75, 80, 90, 96], [64, 72, 75, 81, 86, 90, 96], [64, 72, 75, 82, 86, 90, 96], [64, 72, 75, 78, 90, 97, 98], [64, 72, 75, 80, 90, 97, 98], [64, 72, 75, 81, 86, 90, 97, 98], [64, 72, 75, 82, 86, 90, 97, 98], [65, 70, 72, 73, 76], [69, 70, 72, 73, 76], [65, 70, 72, 73, 77, 96], [65, 70, 72, 73, 77, 97, 98], [69, 70, 72, 73, 77, 96], [69, 70, 72, 73, 77, 97, 98], [65, 70, 72, 73, 78, 87, 96], [65, 70, 72, 73, 80, 87, 96], [65, 70, 72, 73, 81, 86, 87, 96], [65, 70, 72, 73, 82, 86, 87, 96], [65, 70, 72, 73, 78, 87, 97, 98], [65, 70, 72, 73, 80, 87, 97, 98], [65, 70, 72, 73, 81, 86, 87, 97, 98], [65, 70, 72, 73, 82, 86, 87, 97, 98], [69, 70, 72, 73, 78, 87, 96], [69, 70, 72, 73, 80, 87, 96], [69, 70, 72, 73, 81, 86, 87, 96], [69, 70, 72, 73, 82, 86, 87, 96], [69, 70, 72, 73, 78, 87, 97, 98], [69, 70, 72, 73, 80, 87, 97, 98], [69, 70, 72, 73, 81, 86, 87, 97, 98], [69, 70, 72, 73, 82, 86, 87, 97, 98], [65, 70, 72, 73, 78, 89, 96], [65, 70, 72, 73, 80, 89, 96], [65, 70, 72, 73, 81, 86, 89, 96], [65, 70, 72, 73, 82, 86, 89, 96], [65, 70, 72, 73, 78, 89, 97, 98], [65, 70, 72, 73, 80, 89, 97, 98], [65, 70, 72, 73, 81, 86, 89, 97, 98], [65, 70, 72, 73, 82, 86, 89, 97, 98], [69, 70, 72, 73, 78, 89, 96], [69, 70, 72, 73, 80, 89, 96], [69, 70, 72, 73, 81, 86, 89, 96], [69, 70, 72, 73, 82, 86, 89, 96], [69, 70, 72, 73, 78, 89, 97, 98], [69, 70, 72, 73, 80, 89, 97, 98], [69, 70, 72, 73, 81, 86, 89, 97, 98], [69, 70, 72, 73, 82, 86, 89, 97, 98], [65, 70, 72, 73, 78, 90, 96], [65, 70, 72, 73, 80, 90, 96], [65, 70, 72, 73, 81, 86, 90, 96], [65, 70, 72, 73, 82, 86, 90, 96], [65, 70, 72, 73, 78, 90, 97, 98], [65, 70, 72, 73, 80, 90, 97, 98], [65, 70, 72, 73, 81, 86, 90, 97, 98], [65, 70, 72, 73, 82, 86, 90, 97, 98], [69, 70, 72, 73, 78, 90, 96], [69, 70, 72, 73, 80, 90, 96], [69, 70, 72, 73, 81, 86, 90, 96], [69, 70, 72, 73, 82, 86, 90, 96], [69, 70, 72, 73, 78, 90, 97, 98], [69, 70, 72, 73, 80, 90, 97, 98], [69, 70, 72, 73, 81, 86, 90, 97, 98], [69, 70, 72, 73, 82, 86, 90, 97, 98], [65, 70, 72, 75, 76], [69, 70, 72, 75, 76], [65, 70, 72, 75, 77, 96], [65, 70, 72, 75, 77, 97, 98], [69, 70, 72, 75, 77, 96], [69, 70, 72, 75, 77, 97, 98], [65, 70, 72, 75, 78, 87, 96], [65, 70, 72, 75, 80, 87, 96], [65, 70, 72, 75, 81, 86, 87, 96], [65, 70, 72, 75, 82, 86, 87, 96], [65, 70, 72, 75, 78, 87, 97, 98], [65, 70, 72, 75, 80, 87, 97, 98], [65, 70, 72, 75, 81, 86, 87, 97, 98], [65, 70, 72, 75, 82, 86, 87, 97, 98], [69, 70, 72, 75, 78, 87, 96], [69, 70, 72, 75, 80, 87, 96], [69, 70, 72, 75, 81, 86, 87, 96], [69, 70, 72, 75, 82, 86, 87, 96], [69, 70, 72, 75, 78, 87, 97, 98], [69, 70, 72, 75, 80, 87, 97, 98], [69, 70, 72, 75, 81, 86, 87, 97, 98], [69, 70, 72, 75, 82, 86, 87, 97, 98], [65, 70, 72, 75, 78, 89, 96], [65, 70, 72, 75, 80, 89, 96], [65, 70, 72, 75, 81, 86, 89, 96], [65, 70, 72, 75, 82, 86, 89, 96], [65, 70, 72, 75, 78, 89, 97, 98], [65, 70, 72, 75, 80, 89, 97, 98], [65, 70, 72, 75, 81, 86, 89, 97, 98], [65, 70, 72, 75, 82, 86, 89, 97, 98], [69, 70, 72, 75, 78, 89, 96], [69, 70, 72, 75, 80, 89, 96], [69, 70, 72, 75, 81, 86, 89, 96], [69, 70, 72, 75, 82, 86, 89, 96], [69, 70, 72, 75, 78, 89, 97, 98], [69, 70, 72, 75, 80, 89, 97, 98], [69, 70, 72, 75, 81, 86, 89, 97, 98], [69, 70, 72, 75, 82, 86, 89, 97, 98], [65, 70, 72, 75, 78, 90, 96], [65, 70, 72, 75, 80, 90, 96], [65, 70, 72, 75, 81, 86, 90, 96], [65, 70, 72, 75, 82, 86, 90, 96], [65, 70, 72, 75, 78, 90, 97, 98], [65, 70, 72, 75, 80, 90, 97, 98], [65, 70, 72, 75, 81, 86, 90, 97, 98], [65, 70, 72, 75, 82, 86, 90, 97, 98], [69, 70, 72, 75, 78, 90, 96], [69, 70, 72, 75, 80, 90, 96], [69, 70, 72, 75, 81, 86, 90, 96], [69, 70, 72, 75, 82, 86, 90, 96], [69, 70, 72, 75, 78, 90, 97, 98], [69, 70, 72, 75, 80, 90, 97, 98], [69, 70, 72, 75, 81, 86, 90, 97, 98], [69, 70, 72, 75, 82, 86, 90, 97, 98]"/>
    <n v="65"/>
    <s v="f6, f32, f4, f17"/>
    <n v="0"/>
    <n v="63.888888888888893"/>
    <n v="0"/>
    <s v="[0, 31, 62, 99, 134, 159, 186, 219, 242, 267], [2, 33, 76, 101, 136, 161, 188, 221, 244, 269], [4, 34, 45, 77, 96, 103, 138, 162, 167, 189, 222, 229, 260, 270, 285], [5, 24, 34, 49, 77, 98, 105, 140, 164, 167, 190, 193, 222, 230, 262, 270, 287], [5, 25, 34, 50, 78, 87, 96, 106, 111, 156, 166, 167, 191, 193, 222, 232, 263, 264, 270, 289], [5, 26, 36, 45, 78, 87, 98, 108, 111, 158, 162, 168, 222, 233, 263, 266, 270, 290], [5, 28, 36, 49, 80, 87, 96, 110, 111, 164, 168, 222, 234, 270, 292], [9, 24, 36, 50, 80, 87, 98, 106, 119, 166, 168, 222, 235, 270, 294], [9, 25, 37, 45, 81, 87, 96, 108, 119, 162, 169, 224, 229, 271, 285], [9, 26, 37, 49, 81, 87, 98, 110, 119, 164, 169, 224, 230, 271, 287], [9, 28, 37, 50, 83, 87, 96, 106, 120, 166, 169, 224, 232, 271, 289], [11, 24, 38, 39, 45, 83, 87, 98, 108, 120, 224, 233, 271, 290], [11, 25, 38, 39, 49, 84, 87, 96, 110, 120, 224, 234, 271, 292], [11, 26, 38, 39, 50, 84, 87, 98, 106, 122, 224, 235, 271, 294], [11, 28, 38, 41, 45, 78, 89, 96, 108, 122, 225, 229, 272, 285], [13, 24, 38, 41, 49, 78, 89, 98, 110, 122, 225, 230, 272, 287], [13, 25, 38, 41, 50, 80, 89, 96, 225, 232, 272, 289], [13, 26, 38, 42, 45, 80, 89, 98, 225, 233, 272, 290], [13, 28, 38, 42, 49, 81, 89, 96, 225, 234, 272, 292], [14, 24, 38, 42, 50, 81, 89, 98, 225, 235, 272, 294], [14, 25, 83, 89, 96, 227, 229], [14, 26, 83, 89, 98, 227, 230], [14, 28, 84, 89, 96, 227, 232], [15, 24, 84, 89, 98, 227, 233], [15, 25, 78, 90, 96, 227, 234], [15, 26, 78, 90, 98, 227, 235], [15, 28, 80, 90, 96], [80, 90, 98], [81, 90, 96], [81, 90, 98], [83, 90, 96], [83, 90, 98], [84, 90, 96], [84, 90, 98]"/>
    <n v="44"/>
    <s v="f6, f32, f4, f17"/>
    <n v="0"/>
    <n v="63.888888888888893"/>
    <n v="0"/>
    <s v="[0, 31, 62, 99, 134, 159, 186, 219, 242, 267], [1, 2, 32, 33, 63, 76, 100, 101, 135, 136, 160, 161, 187, 188, 220, 221, 243, 244, 268, 269], [1, 3, 4, 32, 34, 45, 63, 77, 96, 100, 102, 103, 135, 137, 138, 160, 162, 167, 187, 189, 194, 220, 222, 229, 243, 245, 260, 268, 285], [1, 3, 5, 24, 32, 34, 46, 63, 77, 97, 98, 100, 102, 104, 105, 135, 137, 139, 140, 160, 164, 167, 187, 189, 196, 220, 223, 224, 229, 243, 246, 247, 260, 268, 287], [1, 3, 9, 24, 32, 34, 48, 63, 87, 96, 100, 102, 104, 106, 135, 137, 139, 141, 156, 160, 165, 166, 167, 187, 189, 210, 220, 223, 228, 229, 243, 246, 248, 260, 268, 288, 289], [1, 3, 11, 24, 32, 35, 45, 63, 87, 97, 98, 100, 102, 104, 108, 135, 137, 139, 141, 157, 160, 162, 181, 187, 189, 212, 220, 222, 241, 243, 245, 261, 262, 268, 288, 290], [1, 3, 12, 13, 24, 32, 35, 46, 63, 89, 96, 100, 102, 104, 110, 135, 137, 139, 142, 155, 156, 160, 164, 181, 187, 189, 214, 220, 223, 224, 241, 243, 246, 247, 261, 262, 268, 288, 292], [1, 3, 12, 14, 24, 32, 35, 48, 63, 89, 97, 98, 135, 137, 139, 142, 155, 157, 160, 165, 166, 181, 187, 189, 215, 220, 223, 228, 241, 243, 246, 248, 261, 262, 268, 288, 293, 294], [1, 3, 12, 16, 24, 63, 90, 96, 135, 137, 139, 143, 155, 156, 160, 162, 182, 187, 190, 194, 243, 245, 261, 264], [1, 3, 12, 17, 24, 63, 90, 97, 98, 135, 137, 139, 143, 155, 157, 160, 164, 182, 187, 190, 196, 243, 246, 247, 261, 264], [1, 3, 12, 21, 24, 71, 76, 135, 137, 139, 144, 155, 156, 160, 165, 166, 182, 187, 190, 210, 243, 246, 248, 261, 264], [1, 3, 5, 25, 71, 77, 96, 135, 137, 139, 144, 155, 157, 160, 162, 183, 187, 190, 212, 243, 245, 261, 265], [1, 3, 9, 25, 71, 77, 97, 98, 135, 137, 139, 145, 155, 156, 160, 164, 183, 187, 190, 214, 243, 246, 247, 261, 265], [1, 3, 11, 25, 71, 87, 96, 135, 137, 139, 145, 155, 157, 160, 165, 166, 183, 187, 190, 215, 243, 246, 248, 261, 265], [1, 3, 12, 13, 25, 71, 87, 97, 98, 135, 137, 139, 146, 155, 156, 187, 192, 194], [1, 3, 12, 14, 25, 71, 89, 96, 135, 137, 139, 146, 155, 157, 187, 192, 196], [1, 3, 12, 16, 25, 71, 89, 97, 98, 187, 192, 210], [1, 3, 12, 17, 25, 71, 90, 96, 187, 192, 212], [1, 3, 12, 21, 25, 71, 90, 97, 98, 187, 192, 214], [1, 3, 5, 29, 72, 73, 76, 187, 192, 215], [1, 3, 9, 29, 72, 73, 77, 96], [1, 3, 11, 29, 72, 73, 77, 97, 98], [1, 3, 12, 13, 29, 72, 73, 87, 96], [1, 3, 12, 14, 29, 72, 73, 87, 97, 98], [1, 3, 12, 16, 29, 72, 73, 89, 96], [1, 3, 12, 17, 29, 72, 73, 89, 97, 98], [1, 3, 12, 21, 29, 72, 73, 90, 96], [72, 73, 90, 97, 98], [72, 75, 76], [72, 75, 77, 96], [72, 75, 77, 97, 98], [72, 75, 87, 96], [72, 75, 87, 97, 98], [72, 75, 89, 96], [72, 75, 89, 97, 98], [72, 75, 90, 96], [72, 75, 90, 97, 98]"/>
    <n v="98"/>
    <s v="f6, f32, f4, f17"/>
    <n v="0"/>
    <n v="63.888888888888893"/>
    <n v="0"/>
    <s v="[0, 31, 62, 99, 134, 159, 186, 219, 242, 267], [1, 2, 32, 33, 63, 76, 100, 101, 135, 136, 160, 161, 187, 188, 220, 221, 243, 244, 268, 269], [1, 3, 4, 32, 34, 45, 63, 77, 96, 100, 102, 103, 135, 137, 138, 160, 162, 167, 187, 189, 194, 220, 222, 229, 243, 245, 260, 268, 270, 285], [1, 3, 5, 24, 32, 34, 46, 49, 63, 77, 97, 98, 100, 102, 104, 105, 135, 137, 139, 140, 160, 163, 164, 167, 187, 189, 196, 220, 223, 224, 229, 243, 246, 247, 260, 268, 270, 287], [1, 3, 9, 24, 32, 34, 48, 49, 63, 78, 87, 96, 100, 102, 104, 106, 111, 135, 137, 139, 141, 156, 160, 163, 165, 166, 167, 187, 189, 210, 220, 223, 225, 228, 229, 243, 246, 248, 249, 260, 268, 270, 288, 289], [1, 3, 11, 24, 32, 34, 46, 50, 51, 63, 80, 87, 96, 100, 102, 104, 108, 111, 135, 137, 139, 142, 155, 156, 160, 162, 168, 181, 187, 189, 212, 220, 223, 227, 228, 229, 243, 246, 248, 251, 260, 268, 270, 288, 290], [1, 3, 12, 13, 24, 32, 34, 46, 50, 52, 63, 81, 86, 87, 96, 100, 102, 104, 110, 111, 135, 137, 139, 143, 155, 156, 160, 162, 170, 181, 187, 189, 214, 220, 222, 230, 241, 243, 246, 248, 259, 260, 268, 270, 288, 292], [1, 3, 12, 14, 24, 32, 34, 46, 50, 60, 63, 82, 86, 87, 96, 100, 102, 104, 106, 119, 135, 137, 139, 144, 155, 156, 160, 162, 176, 181, 187, 189, 215, 220, 222, 232, 241, 243, 245, 261, 262, 268, 270, 288, 293, 294], [1, 3, 12, 16, 24, 32, 34, 48, 50, 51, 63, 78, 87, 97, 98, 100, 102, 104, 108, 119, 135, 137, 139, 145, 155, 156, 160, 162, 180, 181, 187, 190, 193, 194, 220, 222, 233, 240, 241, 243, 246, 247, 261, 262, 268, 271, 274, 285], [1, 3, 12, 17, 24, 32, 34, 48, 50, 52, 63, 80, 87, 97, 98, 100, 102, 104, 110, 119, 135, 137, 139, 146, 155, 156, 160, 163, 164, 168, 181, 187, 190, 193, 196, 220, 222, 234, 240, 241, 243, 246, 248, 249, 261, 262, 268, 271, 276, 285], [1, 3, 12, 21, 24, 32, 34, 48, 50, 60, 63, 81, 86, 87, 97, 98, 100, 102, 104, 106, 120, 123, 135, 137, 139, 141, 157, 158, 160, 163, 164, 170, 181, 187, 190, 193, 210, 220, 222, 235, 240, 241, 243, 246, 248, 251, 261, 262, 268, 271, 277, 285], [1, 3, 5, 25, 30, 32, 35, 36, 45, 63, 82, 86, 87, 97, 98, 100, 102, 104, 106, 121, 123, 135, 137, 139, 142, 155, 157, 158, 160, 163, 164, 176, 181, 187, 190, 193, 212, 220, 223, 224, 230, 241, 243, 246, 248, 259, 261, 262, 268, 271, 278, 285], [1, 3, 9, 25, 30, 32, 35, 36, 46, 49, 63, 78, 89, 96, 100, 102, 104, 108, 120, 123, 135, 137, 139, 143, 155, 157, 158, 160, 163, 164, 180, 181, 187, 190, 193, 214, 220, 223, 224, 232, 241, 243, 245, 261, 263, 264, 268, 271, 274, 287], [1, 3, 11, 25, 30, 32, 35, 36, 48, 49, 63, 80, 89, 96, 100, 102, 104, 108, 121, 123, 135, 137, 139, 144, 155, 157, 158, 160, 163, 165, 166, 168, 181, 187, 190, 193, 215, 220, 223, 224, 233, 240, 241, 243, 246, 247, 261, 263, 264, 268, 271, 276, 287], [1, 3, 12, 13, 25, 30, 32, 35, 36, 46, 50, 51, 63, 81, 86, 89, 96, 100, 102, 104, 110, 120, 123, 135, 137, 139, 145, 155, 157, 158, 160, 163, 165, 166, 170, 181, 187, 191, 192, 193, 194, 220, 223, 224, 234, 240, 241, 243, 246, 248, 249, 261, 263, 264, 268, 271, 277, 287], [1, 3, 12, 14, 25, 30, 32, 35, 36, 46, 50, 52, 63, 82, 86, 89, 96, 100, 102, 104, 110, 121, 123, 135, 137, 139, 146, 155, 157, 158, 160, 163, 165, 166, 176, 181, 187, 191, 192, 193, 196, 220, 223, 224, 235, 240, 241, 243, 246, 248, 251, 261, 263, 264, 268, 271, 278, 287], [1, 3, 12, 16, 25, 30, 32, 35, 36, 46, 50, 60, 63, 78, 89, 97, 98, 100, 102, 104, 106, 120, 133, 160, 163, 165, 166, 180, 181, 187, 191, 192, 193, 210, 220, 223, 225, 228, 230, 241, 243, 246, 248, 259, 261, 263, 264, 268, 271, 274, 288, 289], [1, 3, 12, 17, 25, 30, 32, 35, 36, 48, 50, 51, 63, 80, 89, 97, 98, 100, 102, 104, 106, 121, 133, 160, 162, 168, 182, 187, 191, 192, 193, 212, 220, 223, 227, 228, 230, 241, 243, 245, 261, 263, 265, 266, 268, 271, 274, 288, 290], [1, 3, 12, 21, 25, 30, 32, 35, 36, 48, 50, 52, 63, 81, 86, 89, 97, 98, 100, 102, 104, 108, 120, 133, 160, 162, 170, 182, 187, 191, 192, 193, 214, 220, 223, 225, 228, 232, 241, 243, 246, 247, 261, 263, 265, 266, 268, 271, 274, 288, 292], [1, 3, 5, 26, 29, 30, 32, 35, 36, 48, 50, 60, 63, 82, 86, 89, 97, 98, 100, 102, 104, 108, 121, 133, 160, 162, 176, 182, 187, 191, 192, 193, 215, 220, 223, 227, 228, 232, 241, 243, 246, 248, 249, 261, 263, 265, 266, 268, 271, 274, 288, 293, 294], [1, 3, 5, 28, 29, 30, 32, 35, 37, 44, 45, 63, 78, 90, 96, 100, 102, 104, 110, 120, 133, 160, 162, 180, 182, 220, 223, 225, 228, 233, 240, 241, 243, 246, 248, 251, 261, 263, 265, 266, 268, 271, 276, 288, 289], [1, 3, 9, 26, 29, 30, 32, 35, 37, 44, 46, 49, 63, 80, 90, 96, 100, 102, 104, 110, 121, 133, 160, 163, 164, 168, 182, 220, 223, 227, 228, 233, 240, 241, 243, 246, 248, 259, 261, 263, 265, 266, 268, 271, 276, 288, 290], [1, 3, 9, 28, 29, 30, 32, 35, 37, 44, 48, 49, 63, 81, 86, 90, 96, 160, 163, 164, 170, 182, 220, 223, 225, 228, 234, 240, 241, 268, 271, 276, 288, 292], [1, 3, 11, 26, 29, 30, 32, 35, 37, 44, 46, 50, 51, 63, 82, 86, 90, 96, 160, 163, 164, 176, 182, 220, 223, 227, 228, 234, 240, 241, 268, 271, 276, 288, 293, 294], [1, 3, 11, 28, 29, 30, 32, 35, 37, 44, 46, 50, 52, 63, 78, 90, 97, 98, 160, 163, 164, 180, 182, 220, 223, 225, 228, 235, 240, 241, 268, 271, 277, 288, 289], [1, 3, 12, 13, 26, 29, 30, 32, 35, 37, 44, 46, 50, 60, 63, 80, 90, 97, 98, 160, 163, 165, 166, 168, 182, 220, 223, 227, 228, 235, 240, 241, 268, 271, 277, 288, 290], [1, 3, 12, 13, 28, 29, 30, 32, 35, 37, 44, 48, 50, 51, 63, 81, 86, 90, 97, 98, 160, 163, 165, 166, 170, 182, 268, 271, 277, 288, 292], [1, 3, 12, 14, 26, 29, 30, 32, 35, 37, 44, 48, 50, 52, 63, 82, 86, 90, 97, 98, 160, 163, 165, 166, 176, 182, 268, 271, 277, 288, 293, 294], [1, 3, 12, 14, 28, 29, 30, 32, 35, 37, 44, 48, 50, 60, 64, 71, 76, 160, 163, 165, 166, 180, 182, 268, 271, 278, 288, 289], [1, 3, 12, 16, 26, 29, 30, 32, 35, 38, 39, 44, 45, 64, 71, 77, 96, 160, 162, 168, 183, 184, 268, 271, 278, 288, 290], [1, 3, 12, 16, 28, 29, 30, 32, 35, 38, 39, 44, 46, 49, 64, 71, 77, 97, 98, 160, 162, 170, 183, 184, 268, 271, 278, 288, 292], [1, 3, 12, 17, 26, 29, 30, 32, 35, 38, 39, 44, 48, 49, 64, 71, 78, 87, 96, 160, 162, 176, 183, 184, 268, 271, 278, 288, 293, 294], [1, 3, 12, 17, 28, 29, 30, 32, 35, 38, 39, 44, 46, 50, 51, 64, 71, 80, 87, 96, 160, 162, 180, 183, 184, 268, 272, 273, 274, 285], [1, 3, 12, 21, 26, 29, 30, 32, 35, 38, 39, 44, 46, 50, 52, 64, 71, 81, 86, 87, 96, 160, 163, 164, 168, 183, 184, 268, 272, 273, 276, 285], [1, 3, 12, 21, 28, 29, 30, 32, 35, 38, 39, 44, 46, 50, 60, 64, 71, 82, 86, 87, 96, 160, 163, 164, 170, 183, 184, 268, 272, 273, 277, 285], [32, 35, 38, 39, 44, 48, 50, 51, 64, 71, 78, 87, 97, 98, 160, 163, 164, 176, 183, 184, 268, 272, 273, 278, 285], [32, 35, 38, 39, 44, 48, 50, 52, 64, 71, 80, 87, 97, 98, 160, 163, 164, 180, 183, 184, 268, 272, 273, 274, 287], [32, 35, 38, 39, 44, 48, 50, 60, 64, 71, 81, 86, 87, 97, 98, 160, 163, 165, 166, 168, 183, 184, 268, 272, 273, 276, 287], [32, 35, 38, 41, 44, 45, 64, 71, 82, 86, 87, 97, 98, 160, 163, 165, 166, 170, 183, 184, 268, 272, 273, 277, 287], [32, 35, 38, 41, 44, 46, 49, 64, 71, 78, 89, 96, 160, 163, 165, 166, 176, 183, 184, 268, 272, 273, 278, 287], [32, 35, 38, 41, 44, 48, 49, 64, 71, 80, 89, 96, 160, 163, 165, 166, 180, 183, 184, 268, 272, 273, 274, 288, 289], [32, 35, 38, 41, 44, 46, 50, 51, 64, 71, 81, 86, 89, 96, 268, 272, 273, 274, 288, 290], [32, 35, 38, 41, 44, 46, 50, 52, 64, 71, 82, 86, 89, 96, 268, 272, 273, 274, 288, 292], [32, 35, 38, 41, 44, 46, 50, 60, 64, 71, 78, 89, 97, 98, 268, 272, 273, 274, 288, 293, 294], [32, 35, 38, 41, 44, 48, 50, 51, 64, 71, 80, 89, 97, 98, 268, 272, 273, 276, 288, 289], [32, 35, 38, 41, 44, 48, 50, 52, 64, 71, 81, 86, 89, 97, 98, 268, 272, 273, 276, 288, 290], [32, 35, 38, 41, 44, 48, 50, 60, 64, 71, 82, 86, 89, 97, 98, 268, 272, 273, 276, 288, 292], [32, 35, 38, 42, 44, 45, 64, 71, 78, 90, 96, 268, 272, 273, 276, 288, 293, 294], [32, 35, 38, 42, 44, 46, 49, 64, 71, 80, 90, 96, 268, 272, 273, 277, 288, 289], [32, 35, 38, 42, 44, 48, 49, 64, 71, 81, 86, 90, 96, 268, 272, 273, 277, 288, 290], [32, 35, 38, 42, 44, 46, 50, 51, 64, 71, 82, 86, 90, 96, 268, 272, 273, 277, 288, 292], [32, 35, 38, 42, 44, 46, 50, 52, 64, 71, 78, 90, 97, 98, 268, 272, 273, 277, 288, 293, 294], [32, 35, 38, 42, 44, 46, 50, 60, 64, 71, 80, 90, 97, 98, 268, 272, 273, 278, 288, 289], [32, 35, 38, 42, 44, 48, 50, 51, 64, 71, 81, 86, 90, 97, 98, 268, 272, 273, 278, 288, 290], [32, 35, 38, 42, 44, 48, 50, 52, 64, 71, 82, 86, 90, 97, 98, 268, 272, 273, 278, 288, 292], [32, 35, 38, 42, 44, 48, 50, 60, 65, 70, 71, 76, 268, 272, 273, 278, 288, 293, 294], [69, 70, 71, 76], [65, 70, 71, 77, 96], [65, 70, 71, 77, 97, 98], [69, 70, 71, 77, 96], [69, 70, 71, 77, 97, 98], [65, 70, 71, 78, 87, 96], [65, 70, 71, 80, 87, 96], [65, 70, 71, 81, 86, 87, 96], [65, 70, 71, 82, 86, 87, 96], [65, 70, 71, 78, 87, 97, 98], [65, 70, 71, 80, 87, 97, 98], [65, 70, 71, 81, 86, 87, 97, 98], [65, 70, 71, 82, 86, 87, 97, 98], [69, 70, 71, 78, 87, 96], [69, 70, 71, 80, 87, 96], [69, 70, 71, 81, 86, 87, 96], [69, 70, 71, 82, 86, 87, 96], [69, 70, 71, 78, 87, 97, 98], [69, 70, 71, 80, 87, 97, 98], [69, 70, 71, 81, 86, 87, 97, 98], [69, 70, 71, 82, 86, 87, 97, 98], [65, 70, 71, 78, 89, 96], [65, 70, 71, 80, 89, 96], [65, 70, 71, 81, 86, 89, 96], [65, 70, 71, 82, 86, 89, 96], [65, 70, 71, 78, 89, 97, 98], [65, 70, 71, 80, 89, 97, 98], [65, 70, 71, 81, 86, 89, 97, 98], [65, 70, 71, 82, 86, 89, 97, 98], [69, 70, 71, 78, 89, 96], [69, 70, 71, 80, 89, 96], [69, 70, 71, 81, 86, 89, 96], [69, 70, 71, 82, 86, 89, 96], [69, 70, 71, 78, 89, 97, 98], [69, 70, 71, 80, 89, 97, 98], [69, 70, 71, 81, 86, 89, 97, 98], [69, 70, 71, 82, 86, 89, 97, 98], [65, 70, 71, 78, 90, 96], [65, 70, 71, 80, 90, 96], [65, 70, 71, 81, 86, 90, 96], [65, 70, 71, 82, 86, 90, 96], [65, 70, 71, 78, 90, 97, 98], [65, 70, 71, 80, 90, 97, 98], [65, 70, 71, 81, 86, 90, 97, 98], [65, 70, 71, 82, 86, 90, 97, 98], [69, 70, 71, 78, 90, 96], [69, 70, 71, 80, 90, 96], [69, 70, 71, 81, 86, 90, 96], [69, 70, 71, 82, 86, 90, 96], [69, 70, 71, 78, 90, 97, 98], [69, 70, 71, 80, 90, 97, 98], [69, 70, 71, 81, 86, 90, 97, 98], [69, 70, 71, 82, 86, 90, 97, 98], [64, 72, 73, 76], [64, 72, 73, 77, 96], [64, 72, 73, 77, 97, 98], [64, 72, 73, 78, 87, 96], [64, 72, 73, 80, 87, 96], [64, 72, 73, 81, 86, 87, 96], [64, 72, 73, 82, 86, 87, 96], [64, 72, 73, 78, 87, 97, 98], [64, 72, 73, 80, 87, 97, 98], [64, 72, 73, 81, 86, 87, 97, 98], [64, 72, 73, 82, 86, 87, 97, 98], [64, 72, 73, 78, 89, 96], [64, 72, 73, 80, 89, 96], [64, 72, 73, 81, 86, 89, 96], [64, 72, 73, 82, 86, 89, 96], [64, 72, 73, 78, 89, 97, 98], [64, 72, 73, 80, 89, 97, 98], [64, 72, 73, 81, 86, 89, 97, 98], [64, 72, 73, 82, 86, 89, 97, 98], [64, 72, 73, 78, 90, 96], [64, 72, 73, 80, 90, 96], [64, 72, 73, 81, 86, 90, 96], [64, 72, 73, 82, 86, 90, 96], [64, 72, 73, 78, 90, 97, 98], [64, 72, 73, 80, 90, 97, 98], [64, 72, 73, 81, 86, 90, 97, 98], [64, 72, 73, 82, 86, 90, 97, 98], [64, 72, 75, 76], [64, 72, 75, 77, 96], [64, 72, 75, 77, 97, 98], [64, 72, 75, 78, 87, 96], [64, 72, 75, 80, 87, 96], [64, 72, 75, 81, 86, 87, 96], [64, 72, 75, 82, 86, 87, 96], [64, 72, 75, 78, 87, 97, 98], [64, 72, 75, 80, 87, 97, 98], [64, 72, 75, 81, 86, 87, 97, 98], [64, 72, 75, 82, 86, 87, 97, 98], [64, 72, 75, 78, 89, 96], [64, 72, 75, 80, 89, 96], [64, 72, 75, 81, 86, 89, 96], [64, 72, 75, 82, 86, 89, 96], [64, 72, 75, 78, 89, 97, 98], [64, 72, 75, 80, 89, 97, 98], [64, 72, 75, 81, 86, 89, 97, 98], [64, 72, 75, 82, 86, 89, 97, 98], [64, 72, 75, 78, 90, 96], [64, 72, 75, 80, 90, 96], [64, 72, 75, 81, 86, 90, 96], [64, 72, 75, 82, 86, 90, 96], [64, 72, 75, 78, 90, 97, 98], [64, 72, 75, 80, 90, 97, 98], [64, 72, 75, 81, 86, 90, 97, 98], [64, 72, 75, 82, 86, 90, 97, 98], [65, 70, 72, 73, 76], [69, 70, 72, 73, 76], [65, 70, 72, 73, 77, 96], [65, 70, 72, 73, 77, 97, 98], [69, 70, 72, 73, 77, 96], [69, 70, 72, 73, 77, 97, 98], [65, 70, 72, 73, 78, 87, 96], [65, 70, 72, 73, 80, 87, 96], [65, 70, 72, 73, 81, 86, 87, 96], [65, 70, 72, 73, 82, 86, 87, 96], [65, 70, 72, 73, 78, 87, 97, 98], [65, 70, 72, 73, 80, 87, 97, 98], [65, 70, 72, 73, 81, 86, 87, 97, 98], [65, 70, 72, 73, 82, 86, 87, 97, 98], [69, 70, 72, 73, 78, 87, 96], [69, 70, 72, 73, 80, 87, 96], [69, 70, 72, 73, 81, 86, 87, 96], [69, 70, 72, 73, 82, 86, 87, 96], [69, 70, 72, 73, 78, 87, 97, 98], [69, 70, 72, 73, 80, 87, 97, 98], [69, 70, 72, 73, 81, 86, 87, 97, 98], [69, 70, 72, 73, 82, 86, 87, 97, 98], [65, 70, 72, 73, 78, 89, 96], [65, 70, 72, 73, 80, 89, 96], [65, 70, 72, 73, 81, 86, 89, 96], [65, 70, 72, 73, 82, 86, 89, 96], [65, 70, 72, 73, 78, 89, 97, 98], [65, 70, 72, 73, 80, 89, 97, 98], [65, 70, 72, 73, 81, 86, 89, 97, 98], [65, 70, 72, 73, 82, 86, 89, 97, 98], [69, 70, 72, 73, 78, 89, 96], [69, 70, 72, 73, 80, 89, 96], [69, 70, 72, 73, 81, 86, 89, 96], [69, 70, 72, 73, 82, 86, 89, 96], [69, 70, 72, 73, 78, 89, 97, 98], [69, 70, 72, 73, 80, 89, 97, 98], [69, 70, 72, 73, 81, 86, 89, 97, 98], [69, 70, 72, 73, 82, 86, 89, 97, 98], [65, 70, 72, 73, 78, 90, 96], [65, 70, 72, 73, 80, 90, 96], [65, 70, 72, 73, 81, 86, 90, 96], [65, 70, 72, 73, 82, 86, 90, 96], [65, 70, 72, 73, 78, 90, 97, 98], [65, 70, 72, 73, 80, 90, 97, 98], [65, 70, 72, 73, 81, 86, 90, 97, 98], [65, 70, 72, 73, 82, 86, 90, 97, 98], [69, 70, 72, 73, 78, 90, 96], [69, 70, 72, 73, 80, 90, 96], [69, 70, 72, 73, 81, 86, 90, 96], [69, 70, 72, 73, 82, 86, 90, 96], [69, 70, 72, 73, 78, 90, 97, 98], [69, 70, 72, 73, 80, 90, 97, 98], [69, 70, 72, 73, 81, 86, 90, 97, 98], [69, 70, 72, 73, 82, 86, 90, 97, 98], [65, 70, 72, 75, 76], [69, 70, 72, 75, 76], [65, 70, 72, 75, 77, 96], [65, 70, 72, 75, 77, 97, 98], [69, 70, 72, 75, 77, 96], [69, 70, 72, 75, 77, 97, 98], [65, 70, 72, 75, 78, 87, 96], [65, 70, 72, 75, 80, 87, 96], [65, 70, 72, 75, 81, 86, 87, 96], [65, 70, 72, 75, 82, 86, 87, 96], [65, 70, 72, 75, 78, 87, 97, 98], [65, 70, 72, 75, 80, 87, 97, 98], [65, 70, 72, 75, 81, 86, 87, 97, 98], [65, 70, 72, 75, 82, 86, 87, 97, 98], [69, 70, 72, 75, 78, 87, 96], [69, 70, 72, 75, 80, 87, 96], [69, 70, 72, 75, 81, 86, 87, 96], [69, 70, 72, 75, 82, 86, 87, 96], [69, 70, 72, 75, 78, 87, 97, 98], [69, 70, 72, 75, 80, 87, 97, 98], [69, 70, 72, 75, 81, 86, 87, 97, 98], [69, 70, 72, 75, 82, 86, 87, 97, 98], [65, 70, 72, 75, 78, 89, 96], [65, 70, 72, 75, 80, 89, 96], [65, 70, 72, 75, 81, 86, 89, 96], [65, 70, 72, 75, 82, 86, 89, 96], [65, 70, 72, 75, 78, 89, 97, 98], [65, 70, 72, 75, 80, 89, 97, 98], [65, 70, 72, 75, 81, 86, 89, 97, 98], [65, 70, 72, 75, 82, 86, 89, 97, 98], [69, 70, 72, 75, 78, 89, 96], [69, 70, 72, 75, 80, 89, 96], [69, 70, 72, 75, 81, 86, 89, 96], [69, 70, 72, 75, 82, 86, 89, 96], [69, 70, 72, 75, 78, 89, 97, 98], [69, 70, 72, 75, 80, 89, 97, 98], [69, 70, 72, 75, 81, 86, 89, 97, 98], [69, 70, 72, 75, 82, 86, 89, 97, 98], [65, 70, 72, 75, 78, 90, 96], [65, 70, 72, 75, 80, 90, 96], [65, 70, 72, 75, 81, 86, 90, 96], [65, 70, 72, 75, 82, 86, 90, 96], [65, 70, 72, 75, 78, 90, 97, 98], [65, 70, 72, 75, 80, 90, 97, 98], [65, 70, 72, 75, 81, 86, 90, 97, 98], [65, 70, 72, 75, 82, 86, 90, 97, 98], [69, 70, 72, 75, 78, 90, 96], [69, 70, 72, 75, 80, 90, 96], [69, 70, 72, 75, 81, 86, 90, 96], [69, 70, 72, 75, 82, 86, 90, 96], [69, 70, 72, 75, 78, 90, 97, 98], [69, 70, 72, 75, 80, 90, 97, 98], [69, 70, 72, 75, 81, 86, 90, 97, 98], [69, 70, 72, 75, 82, 86, 90, 97, 98]"/>
    <n v="65"/>
    <s v="f6, f32, f4, f17"/>
    <n v="0"/>
    <n v="63.888888888888893"/>
    <n v="0"/>
    <s v="[0, 31, 62, 99, 134, 159, 186, 219, 242, 267], [1, 2, 32, 33, 63, 76, 100, 101, 135, 136, 160, 161, 187, 188, 220, 221, 243, 244, 268, 269], [1, 3, 4, 32, 34, 45, 63, 77, 96, 100, 102, 103, 135, 137, 138, 160, 162, 167, 187, 189, 194, 220, 222, 229, 243, 245, 260, 268, 285], [1, 3, 5, 24, 32, 34, 46, 63, 77, 97, 98, 100, 102, 104, 105, 135, 137, 139, 140, 160, 164, 167, 187, 189, 196, 220, 223, 224, 229, 243, 246, 247, 260, 268, 287], [1, 3, 9, 24, 32, 34, 48, 63, 87, 96, 100, 102, 104, 106, 135, 137, 139, 141, 156, 160, 165, 166, 167, 187, 189, 210, 220, 223, 228, 229, 243, 246, 248, 260, 268, 288, 289], [1, 3, 11, 24, 32, 35, 45, 63, 87, 97, 98, 100, 102, 104, 108, 135, 137, 139, 141, 157, 160, 162, 181, 187, 189, 212, 220, 222, 241, 243, 245, 261, 262, 268, 288, 290], [1, 3, 12, 13, 24, 32, 35, 46, 63, 89, 96, 100, 102, 104, 110, 135, 137, 139, 142, 155, 156, 160, 164, 181, 187, 189, 214, 220, 223, 224, 241, 243, 246, 247, 261, 262, 268, 288, 292], [1, 3, 12, 14, 24, 32, 35, 48, 63, 89, 97, 98, 135, 137, 139, 142, 155, 157, 160, 165, 166, 181, 187, 189, 215, 220, 223, 228, 241, 243, 246, 248, 261, 262, 268, 288, 293, 294], [1, 3, 12, 16, 24, 63, 90, 96, 135, 137, 139, 143, 155, 156, 160, 162, 182, 187, 190, 194, 243, 245, 261, 264], [1, 3, 12, 17, 24, 63, 90, 97, 98, 135, 137, 139, 143, 155, 157, 160, 164, 182, 187, 190, 196, 243, 246, 247, 261, 264], [1, 3, 12, 21, 24, 71, 76, 135, 137, 139, 144, 155, 156, 160, 165, 166, 182, 187, 190, 210, 243, 246, 248, 261, 264], [1, 3, 5, 25, 71, 77, 96, 135, 137, 139, 144, 155, 157, 160, 162, 183, 187, 190, 212, 243, 245, 261, 265], [1, 3, 9, 25, 71, 77, 97, 98, 135, 137, 139, 145, 155, 156, 160, 164, 183, 187, 190, 214, 243, 246, 247, 261, 265], [1, 3, 11, 25, 71, 87, 96, 135, 137, 139, 145, 155, 157, 160, 165, 166, 183, 187, 190, 215, 243, 246, 248, 261, 265], [1, 3, 12, 13, 25, 71, 87, 97, 98, 135, 137, 139, 146, 155, 156, 187, 192, 194], [1, 3, 12, 14, 25, 71, 89, 96, 135, 137, 139, 146, 155, 157, 187, 192, 196], [1, 3, 12, 16, 25, 71, 89, 97, 98, 187, 192, 210], [1, 3, 12, 17, 25, 71, 90, 96, 187, 192, 212], [1, 3, 12, 21, 25, 71, 90, 97, 98, 187, 192, 214], [1, 3, 5, 29, 72, 73, 76, 187, 192, 215], [1, 3, 9, 29, 72, 73, 77, 96], [1, 3, 11, 29, 72, 73, 77, 97, 98], [1, 3, 12, 13, 29, 72, 73, 87, 96], [1, 3, 12, 14, 29, 72, 73, 87, 97, 98], [1, 3, 12, 16, 29, 72, 73, 89, 96], [1, 3, 12, 17, 29, 72, 73, 89, 97, 98], [1, 3, 12, 21, 29, 72, 73, 90, 96], [72, 73, 90, 97, 98], [72, 75, 76], [72, 75, 77, 96], [72, 75, 77, 97, 98], [72, 75, 87, 96], [72, 75, 87, 97, 98], [72, 75, 89, 96], [72, 75, 89, 97, 98], [72, 75, 90, 96], [72, 75, 90, 97, 98]"/>
    <n v="98"/>
    <s v="f6, f32, f4, f17"/>
    <n v="0"/>
    <n v="63.888888888888893"/>
    <n v="0"/>
  </r>
  <r>
    <s v="pittsburg-bridges-T-OR-D_R"/>
    <n v="102"/>
    <n v="170"/>
    <n v="7"/>
    <x v="9"/>
    <n v="1"/>
    <n v="1"/>
    <s v="Numeric"/>
    <n v="2"/>
    <s v="f3: [8, 10, 34, 42, 49, 56, 57, 77, 98, 105, 144, 149]"/>
    <s v="Numeric"/>
    <s v="pittsburg-bridges-T-OR-D_R__NumericFeature[f3;+1std]"/>
    <n v="75"/>
    <n v="63.636363636363633"/>
    <n v="11.36363636363636"/>
    <n v="90.909090909090907"/>
    <n v="27.27272727272727"/>
    <n v="81.818181818181827"/>
    <n v="18.181818181818191"/>
    <n v="81.818181818181827"/>
    <n v="18.181818181818191"/>
    <s v="[30, 41, 56, 100, 105, 149], [32, 42, 68, 92, 131, 167], [34, 44, 70, 98, 133, 169], [40, 46, 57, 101, 106, 150], [31, 43, 58, 103, 107, 151], [33, 45, 59, 93, 108, 152], [35, 47, 60, 94, 109, 153], [36, 48, 61, 95, 110, 154], [37, 49, 62, 96, 111, 155], [38, 50, 63, 97, 112, 156], [39, 51, 64, 99, 113, 157], [52, 65, 102, 114, 158], [53, 66, 104, 115, 159], [54, 67, 116, 160], [55, 69, 117, 161], [118, 162], [119, 163], [120, 164], [121, 165], [122, 166], [123, 168], [124], [125], [126], [127], [128], [129], [130], [132]"/>
    <n v="145.6"/>
    <s v="f3, f5, f4"/>
    <n v="100"/>
    <n v="81.818181818181827"/>
    <n v="18.181818181818191"/>
    <s v="[30, 41, 56, 92, 105, 149], [32, 42, 68, 98, 131, 167], [34, 44, 70, 100, 133, 169], [40, 46, 101], [103]"/>
    <n v="137.71428571428569"/>
    <s v="f3, f5, f4, f2"/>
    <n v="100"/>
    <n v="81.818181818181827"/>
    <n v="18.181818181818191"/>
    <s v="[30, 41, 56, 92, 105, 149], [32, 42, 68, 98, 131, 167], [34, 44, 70, 100, 133, 169], [40, 46, 101], [103]"/>
    <n v="137.71428571428569"/>
    <s v="f3, f5, f4, f2"/>
    <n v="100"/>
    <n v="81.818181818181827"/>
    <n v="18.181818181818191"/>
    <s v="[30, 41, 56, 92, 105, 149], [32, 42, 68, 98, 131, 167], [34, 44, 70, 100, 133, 169], [40, 46, 101], [103]"/>
    <n v="137.71428571428569"/>
    <s v="f3, f5, f4, f2"/>
    <n v="100"/>
    <n v="81.818181818181827"/>
    <n v="18.181818181818191"/>
    <s v="[4, 7, 30, 41, 56, 71, 92, 105, 134, 149], [0, 8, 32, 42, 68, 73, 98, 131, 136, 167], [2, 18, 34, 44, 70, 75, 100, 133, 142, 169], [5, 20, 40, 46, 76, 101, 143], [21, 77, 103], [25, 87], [88]"/>
    <n v="133.4"/>
    <s v="f2, f3, f5, f4, f6"/>
    <n v="100"/>
    <n v="81.818181818181827"/>
    <n v="18.181818181818191"/>
    <s v="[30, 41, 56, 92, 105, 149], [32, 42, 68, 98, 131, 167], [34, 44, 70, 100, 133, 169], [40, 46, 101], [103]"/>
    <n v="137.71428571428569"/>
    <s v="f3, f5, f4, f2"/>
    <n v="100"/>
    <n v="81.818181818181827"/>
    <n v="18.181818181818191"/>
    <s v="[4, 7, 30, 41, 56, 71, 92, 105, 134, 149], [0, 8, 32, 42, 68, 73, 98, 131, 136, 167], [2, 18, 34, 44, 70, 75, 100, 133, 142, 169], [5, 20, 40, 46, 76, 101, 143], [21, 77, 103], [25, 87], [88]"/>
    <n v="133.4"/>
    <s v="f2, f3, f5, f4, f6"/>
    <n v="100"/>
    <n v="81.818181818181827"/>
    <n v="18.181818181818191"/>
    <s v="[4, 7, 30, 41, 56, 71, 92, 105, 134, 149], [0, 8, 32, 42, 68, 73, 98, 131, 136, 167], [2, 18, 34, 44, 70, 75, 100, 133, 142, 169], [5, 20, 40, 46, 76, 101, 143], [21, 77, 103], [25, 87], [88]"/>
    <n v="133.4"/>
    <s v="f2, f3, f5, f4, f6"/>
    <n v="100"/>
    <n v="81.818181818181827"/>
    <n v="18.181818181818191"/>
    <s v="[4, 7, 30, 41, 56, 71, 92, 105, 134, 149], [0, 8, 32, 42, 68, 73, 98, 131, 136, 167], [2, 18, 34, 44, 70, 75, 100, 133, 142, 169], [5, 20, 40, 46, 76, 101, 143], [21, 77, 103], [25, 87], [88]"/>
    <n v="133.4"/>
    <s v="f2, f3, f5, f4, f6"/>
    <n v="100"/>
    <n v="81.818181818181827"/>
    <n v="18.181818181818191"/>
  </r>
  <r>
    <s v="pittsburg-bridges-T-OR-D_R"/>
    <n v="102"/>
    <n v="170"/>
    <n v="7"/>
    <x v="9"/>
    <n v="1"/>
    <n v="1"/>
    <s v="Numeric"/>
    <n v="3"/>
    <s v="f3: [8, 10, 34, 42, 49, 56, 57, 77, 98, 105, 144, 149]"/>
    <s v="Numeric"/>
    <s v="pittsburg-bridges-T-OR-D_R__NumericFeature[f3;+2std]"/>
    <n v="75"/>
    <n v="63.636363636363633"/>
    <n v="11.36363636363636"/>
    <n v="90.909090909090907"/>
    <n v="27.27272727272727"/>
    <n v="81.818181818181827"/>
    <n v="18.181818181818191"/>
    <n v="81.818181818181827"/>
    <n v="18.181818181818191"/>
    <s v="[30, 41, 56, 100, 105, 149], [32, 42, 68, 92, 131, 167], [34, 44, 70, 98, 133, 169], [40, 46, 57, 101, 106, 150], [31, 43, 58, 103, 107, 151], [33, 45, 59, 93, 108, 152], [35, 47, 60, 94, 109, 153], [36, 48, 61, 95, 110, 154], [37, 49, 62, 96, 111, 155], [38, 50, 63, 97, 112, 156], [39, 51, 64, 99, 113, 157], [52, 65, 102, 114, 158], [53, 66, 104, 115, 159], [54, 67, 116, 160], [55, 69, 117, 161], [118, 162], [119, 163], [120, 164], [121, 165], [122, 166], [123, 168], [124], [125], [126], [127], [128], [129], [130], [132]"/>
    <n v="145.6"/>
    <s v="f3, f5, f4"/>
    <n v="100"/>
    <n v="81.818181818181827"/>
    <n v="18.181818181818191"/>
    <s v="[30, 41, 56, 92, 105, 149], [32, 42, 68, 98, 131, 167], [34, 44, 70, 100, 133, 169], [40, 46, 101], [103]"/>
    <n v="137.71428571428569"/>
    <s v="f3, f5, f4, f2"/>
    <n v="100"/>
    <n v="81.818181818181827"/>
    <n v="18.181818181818191"/>
    <s v="[30, 41, 56, 92, 105, 149], [32, 42, 68, 98, 131, 167], [34, 44, 70, 100, 133, 169], [40, 46, 101], [103]"/>
    <n v="137.71428571428569"/>
    <s v="f3, f5, f4, f2"/>
    <n v="100"/>
    <n v="81.818181818181827"/>
    <n v="18.181818181818191"/>
    <s v="[30, 41, 56, 92, 105, 149], [32, 42, 68, 98, 131, 167], [34, 44, 70, 100, 133, 169], [40, 46, 101], [103]"/>
    <n v="137.71428571428569"/>
    <s v="f3, f5, f4, f2"/>
    <n v="100"/>
    <n v="81.818181818181827"/>
    <n v="18.181818181818191"/>
    <s v="[4, 7, 30, 41, 56, 71, 92, 105, 134, 149], [0, 8, 32, 42, 68, 73, 98, 131, 136, 167], [2, 18, 34, 44, 70, 75, 100, 133, 142, 169], [5, 20, 40, 46, 76, 101, 143], [21, 77, 103], [25, 87], [88]"/>
    <n v="133.4"/>
    <s v="f2, f3, f5, f4, f6"/>
    <n v="100"/>
    <n v="81.818181818181827"/>
    <n v="18.181818181818191"/>
    <s v="[30, 41, 56, 92, 105, 149], [32, 42, 68, 98, 131, 167], [34, 44, 70, 100, 133, 169], [40, 46, 101], [103]"/>
    <n v="137.71428571428569"/>
    <s v="f3, f5, f4, f2"/>
    <n v="100"/>
    <n v="81.818181818181827"/>
    <n v="18.181818181818191"/>
    <s v="[4, 7, 30, 41, 56, 71, 92, 105, 134, 149], [0, 8, 32, 42, 68, 73, 98, 131, 136, 167], [2, 18, 34, 44, 70, 75, 100, 133, 142, 169], [5, 20, 40, 46, 76, 101, 143], [21, 77, 103], [25, 87], [88]"/>
    <n v="133.4"/>
    <s v="f2, f3, f5, f4, f6"/>
    <n v="100"/>
    <n v="81.818181818181827"/>
    <n v="18.181818181818191"/>
    <s v="[4, 7, 30, 41, 56, 71, 92, 105, 134, 149], [0, 8, 32, 42, 68, 73, 98, 131, 136, 167], [2, 18, 34, 44, 70, 75, 100, 133, 142, 169], [5, 20, 40, 46, 76, 101, 143], [21, 77, 103], [25, 87], [88]"/>
    <n v="133.4"/>
    <s v="f2, f3, f5, f4, f6"/>
    <n v="100"/>
    <n v="81.818181818181827"/>
    <n v="18.181818181818191"/>
    <s v="[4, 7, 30, 41, 56, 71, 92, 105, 134, 149], [0, 8, 32, 42, 68, 73, 98, 131, 136, 167], [2, 18, 34, 44, 70, 75, 100, 133, 142, 169], [5, 20, 40, 46, 76, 101, 143], [21, 77, 103], [25, 87], [88]"/>
    <n v="133.4"/>
    <s v="f2, f3, f5, f4, f6"/>
    <n v="100"/>
    <n v="81.818181818181827"/>
    <n v="18.181818181818191"/>
  </r>
  <r>
    <s v="pittsburg-bridges-T-OR-D_R"/>
    <n v="102"/>
    <n v="170"/>
    <n v="7"/>
    <x v="0"/>
    <n v="2"/>
    <n v="1"/>
    <s v="Numeric"/>
    <n v="2"/>
    <s v="f3: [8, 10, 34, 42, 49, 56, 57, 77, 98, 105, 144, 149]"/>
    <s v="Numeric"/>
    <s v="pittsburg-bridges-T-OR-D_R__NumericFeature[f3;+1std]"/>
    <n v="75"/>
    <n v="63.636363636363633"/>
    <n v="11.36363636363636"/>
    <n v="90.909090909090907"/>
    <n v="27.27272727272727"/>
    <n v="81.818181818181827"/>
    <n v="18.181818181818191"/>
    <n v="81.818181818181827"/>
    <n v="18.181818181818191"/>
    <s v="[32, 41, 68, 100, 105, 167], [34, 44, 70, 101, 121, 169], [40, 46, 56, 103, 106, 149], [30, 42, 61, 92, 120, 159], [35, 47, 62, 93, 122, 164], [37, 49, 64, 95, 124, 154], [33, 50, 58, 98, 131, 156], [36, 53, 63, 94, 133, 157], [38, 45, 65, 96, 107, 158], [39, 48, 66, 97, 108, 160], [31, 51, 67, 102, 109, 161], [52, 69, 104, 110, 162], [54, 57, 99, 111, 163], [55, 59, 112, 165], [43, 60, 113, 166], [114, 168], [115, 150], [116, 151], [117, 152], [118, 153], [119, 155], [123], [125], [126], [127], [128], [129], [130], [132]"/>
    <n v="145.6"/>
    <s v="f3, f5, f6"/>
    <n v="100"/>
    <n v="72.727272727272734"/>
    <n v="9.0909090909090917"/>
    <s v="[30, 41, 56, 92, 105, 149], [32, 42, 68, 98, 106, 131, 167], [34, 44, 70, 100, 120, 131, 169], [40, 46, 101, 121, 131], [103, 122, 131], [124, 131], [106, 133], [120, 133], [121, 133], [122, 133], [124, 133]"/>
    <n v="138.42857142857139"/>
    <s v="f3, f5, f4, f2"/>
    <n v="100"/>
    <n v="81.818181818181827"/>
    <n v="18.181818181818191"/>
    <s v="[30, 41, 56, 92, 105, 149], [32, 42, 68, 98, 106, 131, 167], [34, 44, 70, 100, 120, 131, 169], [40, 46, 101, 121, 131], [103, 122, 131], [124, 131], [106, 133], [120, 133], [121, 133], [122, 133], [124, 133]"/>
    <n v="138.42857142857139"/>
    <s v="f3, f5, f4, f2"/>
    <n v="100"/>
    <n v="81.818181818181827"/>
    <n v="18.181818181818191"/>
    <s v="[30, 41, 56, 92, 105, 149], [32, 42, 68, 98, 106, 131, 167], [34, 44, 70, 100, 120, 131, 169], [40, 46, 101, 121, 131], [103, 122, 131], [124, 131], [106, 133], [120, 133], [121, 133], [122, 133], [124, 133]"/>
    <n v="138.42857142857139"/>
    <s v="f3, f5, f4, f2"/>
    <n v="100"/>
    <n v="81.818181818181827"/>
    <n v="18.181818181818191"/>
    <s v="[0, 7, 30, 41, 56, 71, 92, 105, 134, 149], [1, 2, 8, 31, 42, 57, 72, 73, 98, 106, 131, 135, 136, 150], [1, 4, 18, 43, 59, 72, 75, 99, 120, 131, 135, 142, 151], [1, 5, 19, 20, 60, 72, 76, 121, 131, 135, 143, 152], [19, 21, 72, 77, 122, 131, 153], [19, 25, 72, 87, 124, 131, 155], [72, 88, 106, 133], [120, 133], [121, 133], [122, 133], [124, 133]"/>
    <n v="135"/>
    <s v="f3, f2, f5, f4, f6"/>
    <n v="100"/>
    <n v="81.818181818181827"/>
    <n v="18.181818181818191"/>
    <s v="[30, 41, 56, 92, 105, 149], [32, 42, 68, 98, 106, 131, 167], [34, 44, 70, 100, 120, 131, 169], [40, 46, 101, 121, 131], [103, 122, 131], [124, 131], [106, 133], [120, 133], [121, 133], [122, 133], [124, 133]"/>
    <n v="138.42857142857139"/>
    <s v="f3, f5, f4, f2"/>
    <n v="100"/>
    <n v="81.818181818181827"/>
    <n v="18.181818181818191"/>
    <s v="[0, 7, 30, 41, 56, 71, 92, 105, 134, 149], [1, 2, 8, 31, 42, 57, 72, 73, 98, 106, 131, 135, 136, 150], [1, 4, 18, 43, 59, 72, 75, 99, 120, 131, 135, 142, 151], [1, 5, 19, 20, 60, 72, 76, 121, 131, 135, 143, 152], [19, 21, 72, 77, 122, 131, 153], [19, 25, 72, 87, 124, 131, 155], [72, 88, 106, 133], [120, 133], [121, 133], [122, 133], [124, 133]"/>
    <n v="135"/>
    <s v="f3, f2, f5, f4, f6"/>
    <n v="100"/>
    <n v="81.818181818181827"/>
    <n v="18.181818181818191"/>
    <s v="[0, 7, 30, 41, 56, 71, 92, 105, 134, 149], [1, 2, 8, 31, 42, 57, 72, 73, 98, 106, 131, 135, 136, 150], [1, 4, 18, 43, 59, 72, 75, 99, 120, 131, 135, 142, 151], [1, 5, 19, 20, 60, 72, 76, 121, 131, 135, 143, 152], [19, 21, 72, 77, 122, 131, 153], [19, 25, 72, 87, 124, 131, 155], [72, 88, 106, 133], [120, 133], [121, 133], [122, 133], [124, 133]"/>
    <n v="135"/>
    <s v="f3, f2, f5, f4, f6"/>
    <n v="100"/>
    <n v="81.818181818181827"/>
    <n v="18.181818181818191"/>
    <s v="[0, 7, 30, 41, 56, 71, 92, 105, 134, 149], [1, 2, 8, 31, 42, 57, 72, 73, 98, 106, 131, 135, 136, 150], [1, 4, 18, 43, 59, 72, 75, 99, 120, 131, 135, 142, 151], [1, 5, 19, 20, 60, 72, 76, 121, 131, 135, 143, 152], [19, 21, 72, 77, 122, 131, 153], [19, 25, 72, 87, 124, 131, 155], [72, 88, 106, 133], [120, 133], [121, 133], [122, 133], [124, 133]"/>
    <n v="135"/>
    <s v="f3, f2, f5, f4, f6"/>
    <n v="100"/>
    <n v="81.818181818181827"/>
    <n v="18.181818181818191"/>
  </r>
  <r>
    <s v="pittsburg-bridges-T-OR-D_R"/>
    <n v="102"/>
    <n v="170"/>
    <n v="7"/>
    <x v="0"/>
    <n v="2"/>
    <n v="1"/>
    <s v="Numeric"/>
    <n v="3"/>
    <s v="f3: [8, 10, 34, 42, 49, 56, 57, 77, 98, 105, 144, 149]"/>
    <s v="Numeric"/>
    <s v="pittsburg-bridges-T-OR-D_R__NumericFeature[f3;+2std]"/>
    <n v="75"/>
    <n v="63.636363636363633"/>
    <n v="11.36363636363636"/>
    <n v="90.909090909090907"/>
    <n v="27.27272727272727"/>
    <n v="90.909090909090907"/>
    <n v="27.27272727272727"/>
    <n v="81.818181818181827"/>
    <n v="18.181818181818191"/>
    <s v="[32, 41, 70, 100, 133, 169], [34, 46, 56, 103, 105, 149], [40, 42, 57, 92, 106, 150], [30, 44, 59, 93, 107, 151], [35, 47, 61, 95, 108, 152], [37, 49, 62, 98, 110, 153], [33, 50, 64, 101, 112, 158], [36, 53, 68, 94, 114, 159], [38, 43, 58, 96, 117, 162], [39, 48, 60, 97, 120, 164], [31, 51, 63, 99, 121, 167], [52, 65, 104, 122, 154], [54, 66, 102, 126, 155], [55, 67, 128, 156], [45, 69, 131, 157], [109, 160], [111, 161], [113, 163], [115, 165], [116, 166], [118, 168], [119], [123], [124], [125], [127], [129], [130], [132]"/>
    <n v="145.6"/>
    <s v="target, f5, f6"/>
    <n v="0"/>
    <n v="90.909090909090907"/>
    <n v="27.27272727272727"/>
    <s v="[30, 41, 56, 92, 105, 149], [32, 42, 68, 98, 131, 167], [34, 44, 70, 100, 133, 169], [40, 46, 101], [103]"/>
    <n v="137.71428571428569"/>
    <s v="f3, f5, f4, f2"/>
    <n v="100"/>
    <n v="81.818181818181827"/>
    <n v="18.181818181818191"/>
    <s v="[30, 41, 56, 92, 105, 149], [32, 42, 68, 98, 131, 167], [34, 44, 70, 100, 133, 169], [40, 46, 101], [103]"/>
    <n v="137.71428571428569"/>
    <s v="f3, f5, f4, f2"/>
    <n v="100"/>
    <n v="81.818181818181827"/>
    <n v="18.181818181818191"/>
    <s v="[30, 41, 56, 92, 105, 149], [32, 42, 68, 98, 131, 167], [34, 44, 70, 100, 133, 169], [40, 46, 101], [103]"/>
    <n v="137.71428571428569"/>
    <s v="f3, f5, f4, f2"/>
    <n v="100"/>
    <n v="81.818181818181827"/>
    <n v="18.181818181818191"/>
    <s v="[0, 7, 30, 41, 56, 71, 92, 105, 134, 149], [1, 2, 8, 31, 42, 68, 72, 73, 98, 131, 135, 136, 167], [1, 4, 18, 44, 69, 72, 75, 100, 132, 135, 142, 168], [1, 5, 19, 20, 45, 72, 76, 101, 135, 143], [19, 21, 72, 77, 102], [19, 25, 72, 87], [72, 88]"/>
    <n v="138"/>
    <s v="f3, f2, f5, f4, f6"/>
    <n v="100"/>
    <n v="81.818181818181827"/>
    <n v="18.181818181818191"/>
    <s v="[30, 41, 56, 92, 105, 149], [32, 42, 68, 98, 131, 167], [34, 44, 70, 100, 133, 169], [40, 46, 101], [103]"/>
    <n v="137.71428571428569"/>
    <s v="f3, f5, f4, f2"/>
    <n v="100"/>
    <n v="81.818181818181827"/>
    <n v="18.181818181818191"/>
    <s v="[0, 7, 30, 41, 56, 71, 92, 105, 134, 149], [1, 2, 8, 31, 42, 68, 72, 73, 98, 131, 135, 136, 167], [1, 4, 18, 44, 69, 72, 75, 100, 132, 135, 142, 168], [1, 5, 19, 20, 45, 72, 76, 101, 135, 143], [19, 21, 72, 77, 102], [19, 25, 72, 87], [72, 88]"/>
    <n v="138"/>
    <s v="f3, f2, f5, f4, f6"/>
    <n v="100"/>
    <n v="81.818181818181827"/>
    <n v="18.181818181818191"/>
    <s v="[0, 7, 30, 41, 56, 71, 92, 105, 134, 149], [1, 2, 8, 31, 42, 68, 72, 73, 98, 131, 135, 136, 167], [1, 4, 18, 44, 69, 72, 75, 100, 132, 135, 142, 168], [1, 5, 19, 20, 45, 72, 76, 101, 135, 143], [19, 21, 72, 77, 102], [19, 25, 72, 87], [72, 88]"/>
    <n v="138"/>
    <s v="f3, f2, f5, f4, f6"/>
    <n v="100"/>
    <n v="81.818181818181827"/>
    <n v="18.181818181818191"/>
    <s v="[0, 7, 30, 41, 56, 71, 92, 105, 134, 149], [1, 2, 8, 31, 42, 68, 72, 73, 98, 131, 135, 136, 167], [1, 4, 18, 44, 69, 72, 75, 100, 132, 135, 142, 168], [1, 5, 19, 20, 45, 72, 76, 101, 135, 143], [19, 21, 72, 77, 102], [19, 25, 72, 87], [72, 88]"/>
    <n v="138"/>
    <s v="f3, f2, f5, f4, f6"/>
    <n v="100"/>
    <n v="81.818181818181827"/>
    <n v="18.181818181818191"/>
  </r>
  <r>
    <s v="pittsburg-bridges-T-OR-D_R"/>
    <n v="102"/>
    <n v="170"/>
    <n v="7"/>
    <x v="1"/>
    <n v="3"/>
    <n v="1"/>
    <s v="Numeric"/>
    <n v="2"/>
    <s v="f3: [8, 10, 34, 42, 49, 56, 57, 77, 98, 105, 144, 149]"/>
    <s v="Numeric"/>
    <s v="pittsburg-bridges-T-OR-D_R__NumericFeature[f3;+1std]"/>
    <n v="75"/>
    <n v="63.636363636363633"/>
    <n v="11.36363636363636"/>
    <n v="90.909090909090907"/>
    <n v="27.27272727272727"/>
    <n v="81.818181818181827"/>
    <n v="18.181818181818191"/>
    <n v="81.818181818181827"/>
    <n v="18.181818181818191"/>
    <s v="[32, 41, 68, 100, 105, 137, 167], [34, 44, 70, 101, 121, 138, 169], [35, 46, 56, 103, 131, 144, 149], [37, 42, 61, 92, 133, 148, 159], [40, 47, 62, 98, 106, 136, 164], [30, 49, 64, 93, 120, 142, 154], [33, 50, 58, 95, 122, 134, 156], [36, 53, 63, 94, 124, 139, 157], [38, 45, 65, 96, 107, 140, 158], [39, 48, 66, 97, 108, 141, 160], [31, 51, 67, 102, 109, 145, 161], [52, 69, 104, 110, 146, 162], [54, 57, 99, 111, 147, 163], [55, 59, 112, 135, 165], [43, 60, 113, 143, 166], [114, 168], [115, 150], [116, 151], [117, 152], [118, 153], [119, 155], [123], [125], [126], [127], [128], [129], [130], [132]"/>
    <n v="146"/>
    <s v="f3, f5, f6"/>
    <n v="100"/>
    <n v="90.909090909090907"/>
    <n v="27.27272727272727"/>
    <s v="[30, 41, 56, 92, 105, 134, 149], [32, 42, 68, 98, 106, 131, 136, 167], [34, 44, 70, 100, 120, 131, 142, 169], [40, 46, 101, 121, 131, 144], [103, 122, 131, 148], [124, 131], [106, 133], [120, 133], [121, 133], [122, 133], [124, 133]"/>
    <n v="135.83333333333329"/>
    <s v="f3, f2, f5, f4, f6"/>
    <n v="100"/>
    <n v="90.909090909090907"/>
    <n v="27.27272727272727"/>
    <s v="[30, 41, 56, 92, 105, 134, 149], [32, 42, 68, 98, 106, 131, 136, 167], [34, 44, 70, 100, 120, 131, 142, 169], [40, 46, 101, 121, 131, 144], [103, 122, 131, 148], [124, 131], [106, 133], [120, 133], [121, 133], [122, 133], [124, 133]"/>
    <n v="135.83333333333329"/>
    <s v="f3, f2, f5, f4, f6"/>
    <n v="100"/>
    <n v="90.909090909090907"/>
    <n v="27.27272727272727"/>
    <s v="[30, 41, 56, 92, 105, 134, 149], [32, 42, 68, 98, 106, 131, 136, 167], [34, 44, 70, 100, 120, 131, 142, 169], [40, 46, 101, 121, 131, 144], [103, 122, 131, 148], [124, 131], [106, 133], [120, 133], [121, 133], [122, 133], [124, 133]"/>
    <n v="135.83333333333329"/>
    <s v="f3, f2, f5, f4, f6"/>
    <n v="100"/>
    <n v="90.909090909090907"/>
    <n v="27.27272727272727"/>
    <s v="[0, 7, 30, 41, 56, 71, 92, 105, 134, 149], [1, 2, 8, 31, 42, 57, 72, 73, 98, 106, 131, 135, 136, 150], [1, 4, 18, 43, 59, 72, 74, 75, 99, 120, 131, 135, 142, 151], [1, 5, 19, 20, 60, 72, 74, 76, 121, 131, 135, 143, 152], [19, 21, 72, 74, 77, 122, 131, 153], [19, 25, 72, 74, 87, 124, 131, 155], [72, 74, 88, 106, 133], [120, 133], [121, 133], [122, 133], [124, 133]"/>
    <n v="135.19999999999999"/>
    <s v="f3, f2, f5, f4, f6"/>
    <n v="100"/>
    <n v="81.818181818181827"/>
    <n v="18.181818181818191"/>
    <s v="[30, 41, 56, 92, 105, 134, 149], [32, 42, 68, 98, 106, 131, 136, 167], [34, 44, 70, 100, 120, 131, 142, 169], [40, 46, 101, 121, 131, 144], [103, 122, 131, 148], [124, 131], [106, 133], [120, 133], [121, 133], [122, 133], [124, 133]"/>
    <n v="135.83333333333329"/>
    <s v="f3, f2, f5, f4, f6"/>
    <n v="100"/>
    <n v="90.909090909090907"/>
    <n v="27.27272727272727"/>
    <s v="[0, 7, 30, 41, 56, 71, 92, 105, 134, 149], [1, 2, 8, 31, 42, 57, 72, 73, 98, 106, 131, 135, 136, 150], [1, 4, 18, 43, 59, 72, 74, 75, 99, 120, 131, 135, 142, 151], [1, 5, 19, 20, 60, 72, 74, 76, 121, 131, 135, 143, 152], [19, 21, 72, 74, 77, 122, 131, 153], [19, 25, 72, 74, 87, 124, 131, 155], [72, 74, 88, 106, 133], [120, 133], [121, 133], [122, 133], [124, 133]"/>
    <n v="135.19999999999999"/>
    <s v="f3, f2, f5, f4, f6"/>
    <n v="100"/>
    <n v="81.818181818181827"/>
    <n v="18.181818181818191"/>
    <s v="[0, 7, 30, 41, 56, 71, 92, 105, 134, 149], [1, 2, 8, 31, 42, 57, 72, 73, 98, 106, 131, 135, 136, 150], [1, 4, 18, 43, 59, 72, 74, 75, 99, 120, 131, 135, 142, 151], [1, 5, 19, 20, 60, 72, 74, 76, 121, 131, 135, 143, 152], [19, 21, 72, 74, 77, 122, 131, 153], [19, 25, 72, 74, 87, 124, 131, 155], [72, 74, 88, 106, 133], [120, 133], [121, 133], [122, 133], [124, 133]"/>
    <n v="135.19999999999999"/>
    <s v="f3, f2, f5, f4, f6"/>
    <n v="100"/>
    <n v="81.818181818181827"/>
    <n v="18.181818181818191"/>
    <s v="[0, 7, 30, 41, 56, 71, 92, 105, 134, 149], [1, 2, 8, 31, 42, 57, 72, 73, 98, 106, 131, 135, 136, 150], [1, 4, 18, 43, 59, 72, 74, 75, 99, 120, 131, 135, 142, 151], [1, 5, 19, 20, 60, 72, 74, 76, 121, 131, 135, 143, 152], [19, 21, 72, 74, 77, 122, 131, 153], [19, 25, 72, 74, 87, 124, 131, 155], [72, 74, 88, 106, 133], [120, 133], [121, 133], [122, 133], [124, 133]"/>
    <n v="135.19999999999999"/>
    <s v="f3, f2, f5, f4, f6"/>
    <n v="100"/>
    <n v="81.818181818181827"/>
    <n v="18.181818181818191"/>
  </r>
  <r>
    <s v="pittsburg-bridges-T-OR-D_R"/>
    <n v="102"/>
    <n v="170"/>
    <n v="7"/>
    <x v="1"/>
    <n v="3"/>
    <n v="1"/>
    <s v="Numeric"/>
    <n v="3"/>
    <s v="f3: [8, 10, 34, 42, 49, 56, 57, 77, 98, 105, 144, 149]"/>
    <s v="Numeric"/>
    <s v="pittsburg-bridges-T-OR-D_R__NumericFeature[f3;+2std]"/>
    <n v="75"/>
    <n v="63.636363636363633"/>
    <n v="11.36363636363636"/>
    <n v="90.909090909090907"/>
    <n v="27.27272727272727"/>
    <n v="90.909090909090907"/>
    <n v="27.27272727272727"/>
    <n v="81.818181818181827"/>
    <n v="18.181818181818191"/>
    <s v="[32, 41, 70, 100, 133, 137, 169], [34, 46, 56, 103, 105, 138, 149], [35, 42, 68, 92, 131, 144, 167], [37, 44, 57, 98, 106, 145, 150], [40, 47, 59, 101, 107, 148, 151], [30, 49, 61, 93, 108, 136, 152], [33, 50, 62, 95, 110, 142, 153], [36, 53, 64, 94, 112, 134, 158], [38, 43, 58, 96, 114, 139, 159], [39, 48, 60, 97, 117, 140, 162], [31, 51, 63, 99, 120, 141, 164], [52, 65, 104, 121, 146, 154], [54, 66, 102, 122, 147, 155], [55, 67, 126, 135, 156], [45, 69, 128, 143, 157], [109, 160], [111, 161], [113, 163], [115, 165], [116, 166], [118, 168], [119], [123], [124], [125], [127], [129], [130], [132]"/>
    <n v="146"/>
    <s v="target, f5, f6"/>
    <n v="0"/>
    <n v="90.909090909090907"/>
    <n v="27.27272727272727"/>
    <s v="[30, 41, 56, 92, 105, 134, 149], [32, 42, 68, 98, 131, 136, 167], [34, 44, 70, 100, 133, 142, 169], [40, 46, 101, 144], [103, 148]"/>
    <n v="135"/>
    <s v="f3, f2, f5, f4, f6"/>
    <n v="100"/>
    <n v="90.909090909090907"/>
    <n v="27.27272727272727"/>
    <s v="[30, 41, 56, 92, 105, 134, 149], [32, 42, 68, 98, 131, 136, 167], [34, 44, 70, 100, 133, 142, 169], [40, 46, 101, 144], [103, 148]"/>
    <n v="135"/>
    <s v="f3, f2, f5, f4, f6"/>
    <n v="100"/>
    <n v="90.909090909090907"/>
    <n v="27.27272727272727"/>
    <s v="[30, 41, 56, 92, 105, 134, 149], [32, 42, 68, 98, 131, 136, 167], [34, 44, 70, 100, 133, 142, 169], [40, 46, 101, 144], [103, 148]"/>
    <n v="135"/>
    <s v="f3, f2, f5, f4, f6"/>
    <n v="100"/>
    <n v="90.909090909090907"/>
    <n v="27.27272727272727"/>
    <s v="[0, 7, 30, 41, 56, 71, 92, 105, 134, 149], [1, 2, 8, 31, 42, 68, 72, 73, 98, 131, 135, 136, 167], [1, 4, 18, 44, 69, 72, 74, 75, 100, 132, 135, 142, 168], [1, 5, 19, 20, 45, 72, 74, 76, 101, 135, 143], [19, 21, 72, 74, 77, 102], [19, 25, 72, 74, 87], [72, 74, 88]"/>
    <n v="138.16666666666671"/>
    <s v="f3, f2, f5, f4, f6"/>
    <n v="100"/>
    <n v="81.818181818181827"/>
    <n v="18.181818181818191"/>
    <s v="[30, 41, 56, 92, 105, 134, 149], [32, 42, 68, 98, 131, 136, 167], [34, 44, 70, 100, 133, 142, 169], [40, 46, 101, 144], [103, 148]"/>
    <n v="135"/>
    <s v="f3, f2, f5, f4, f6"/>
    <n v="100"/>
    <n v="90.909090909090907"/>
    <n v="27.27272727272727"/>
    <s v="[0, 7, 30, 41, 56, 71, 92, 105, 134, 149], [1, 2, 8, 31, 42, 68, 72, 73, 98, 131, 135, 136, 167], [1, 4, 18, 44, 69, 72, 74, 75, 100, 132, 135, 142, 168], [1, 5, 19, 20, 45, 72, 74, 76, 101, 135, 143], [19, 21, 72, 74, 77, 102], [19, 25, 72, 74, 87], [72, 74, 88]"/>
    <n v="138.16666666666671"/>
    <s v="f3, f2, f5, f4, f6"/>
    <n v="100"/>
    <n v="81.818181818181827"/>
    <n v="18.181818181818191"/>
    <s v="[0, 7, 30, 41, 56, 71, 92, 105, 134, 149], [1, 2, 8, 31, 42, 68, 72, 73, 98, 131, 135, 136, 167], [1, 4, 18, 44, 69, 72, 74, 75, 100, 132, 135, 142, 168], [1, 5, 19, 20, 45, 72, 74, 76, 101, 135, 143], [19, 21, 72, 74, 77, 102], [19, 25, 72, 74, 87], [72, 74, 88]"/>
    <n v="138.16666666666671"/>
    <s v="f3, f2, f5, f4, f6"/>
    <n v="100"/>
    <n v="81.818181818181827"/>
    <n v="18.181818181818191"/>
    <s v="[0, 7, 30, 41, 56, 71, 92, 105, 134, 149], [1, 2, 8, 31, 42, 68, 72, 73, 98, 131, 135, 136, 167], [1, 4, 18, 44, 69, 72, 74, 75, 100, 132, 135, 142, 168], [1, 5, 19, 20, 45, 72, 74, 76, 101, 135, 143], [19, 21, 72, 74, 77, 102], [19, 25, 72, 74, 87], [72, 74, 88]"/>
    <n v="138.16666666666671"/>
    <s v="f3, f2, f5, f4, f6"/>
    <n v="100"/>
    <n v="81.818181818181827"/>
    <n v="18.181818181818191"/>
  </r>
  <r>
    <s v="pittsburg-bridges-T-OR-D_R"/>
    <n v="102"/>
    <n v="170"/>
    <n v="7"/>
    <x v="2"/>
    <n v="4"/>
    <n v="1"/>
    <s v="Numeric"/>
    <n v="2"/>
    <s v="f3: [8, 10, 34, 42, 49, 56, 57, 77, 98, 105, 144, 149]"/>
    <s v="Numeric"/>
    <s v="pittsburg-bridges-T-OR-D_R__NumericFeature[f3;+1std]"/>
    <n v="75"/>
    <n v="63.636363636363633"/>
    <n v="11.36363636363636"/>
    <n v="90.909090909090907"/>
    <n v="27.27272727272727"/>
    <n v="81.818181818181827"/>
    <n v="18.181818181818191"/>
    <n v="81.818181818181827"/>
    <n v="18.181818181818191"/>
    <s v="[35, 41, 70, 100, 105, 137, 169], [37, 46, 68, 103, 121, 138, 167], [32, 44, 56, 101, 133, 144, 149], [34, 42, 61, 92, 131, 148, 159], [40, 47, 62, 93, 106, 136, 164], [33, 49, 64, 95, 120, 142, 151], [36, 50, 58, 98, 122, 139, 154], [38, 53, 59, 94, 124, 140, 156], [39, 48, 63, 96, 107, 141, 157], [30, 51, 65, 97, 110, 145, 158], [31, 52, 66, 104, 112, 146, 160], [54, 67, 99, 114, 147, 161], [55, 57, 102, 117, 134, 162], [43, 60, 108, 143, 163], [45, 69, 109, 135, 165], [111, 166], [113, 150], [115, 152], [116, 153], [118, 155], [119, 168], [123], [125], [126], [127], [128], [129], [130], [132]"/>
    <n v="146"/>
    <s v="target, f5, f3"/>
    <n v="100"/>
    <n v="90.909090909090907"/>
    <n v="27.27272727272727"/>
    <s v="[30, 41, 56, 92, 105, 134, 149], [32, 42, 68, 98, 106, 131, 136, 167], [34, 44, 70, 100, 120, 131, 142, 169], [40, 46, 101, 121, 131, 144], [103, 122, 131, 148], [124, 131], [106, 133], [120, 133], [121, 133], [122, 133], [124, 133]"/>
    <n v="135.83333333333329"/>
    <s v="f3, f2, f5, f4, f6"/>
    <n v="100"/>
    <n v="81.818181818181827"/>
    <n v="18.181818181818191"/>
    <s v="[30, 41, 56, 92, 105, 134, 149], [32, 42, 68, 98, 106, 131, 136, 167], [34, 44, 70, 100, 120, 131, 142, 169], [40, 46, 101, 121, 131, 144], [103, 122, 131, 148], [124, 131], [106, 133], [120, 133], [121, 133], [122, 133], [124, 133]"/>
    <n v="135.83333333333329"/>
    <s v="f3, f2, f5, f4, f6"/>
    <n v="100"/>
    <n v="81.818181818181827"/>
    <n v="18.181818181818191"/>
    <s v="[30, 41, 56, 92, 105, 134, 149], [32, 42, 68, 98, 106, 131, 136, 167], [34, 44, 70, 100, 120, 131, 142, 169], [40, 46, 101, 121, 131, 144], [103, 122, 131, 148], [124, 131], [106, 133], [120, 133], [121, 133], [122, 133], [124, 133]"/>
    <n v="135.83333333333329"/>
    <s v="f3, f2, f5, f4, f6"/>
    <n v="100"/>
    <n v="81.818181818181827"/>
    <n v="18.181818181818191"/>
    <s v="[0, 7, 30, 41, 56, 71, 92, 105, 134, 149], [1, 2, 8, 31, 42, 57, 68, 72, 73, 98, 106, 131, 135, 136, 150, 167], [1, 4, 18, 43, 44, 57, 69, 72, 74, 75, 99, 100, 120, 131, 135, 142, 150, 168], [1, 5, 19, 20, 43, 45, 59, 68, 72, 74, 76, 99, 101, 121, 131, 135, 143, 151, 167], [19, 21, 59, 69, 72, 74, 77, 99, 102, 122, 131, 151, 168], [19, 25, 60, 68, 72, 74, 87, 124, 131, 152, 167], [60, 69, 72, 74, 88, 106, 132, 133, 152, 168], [120, 132, 133, 153, 167], [121, 132, 133, 153, 168], [122, 132, 133, 155, 167], [124, 132, 133, 155, 168]"/>
    <n v="31"/>
    <s v="f3, f2, f5, f4, f6"/>
    <n v="100"/>
    <n v="81.818181818181827"/>
    <n v="18.181818181818191"/>
    <s v="[30, 41, 56, 92, 105, 134, 149], [32, 42, 68, 98, 106, 131, 136, 167], [34, 44, 70, 100, 120, 131, 142, 169], [40, 46, 101, 121, 131, 144], [103, 122, 131, 148], [124, 131], [106, 133], [120, 133], [121, 133], [122, 133], [124, 133]"/>
    <n v="135.83333333333329"/>
    <s v="f3, f2, f5, f4, f6"/>
    <n v="100"/>
    <n v="81.818181818181827"/>
    <n v="18.181818181818191"/>
    <s v="[0, 7, 30, 41, 56, 71, 92, 105, 134, 149], [1, 2, 8, 31, 42, 57, 68, 72, 73, 98, 131, 135, 136, 150, 167], [1, 4, 18, 43, 44, 57, 69, 72, 74, 75, 99, 100, 132, 135, 142, 150, 168], [1, 5, 19, 20, 43, 45, 59, 68, 72, 74, 76, 99, 101, 135, 143, 151, 167], [19, 21, 59, 69, 72, 74, 77, 99, 102, 151, 168], [19, 25, 60, 68, 72, 74, 87, 152, 167], [60, 69, 72, 74, 88, 152, 168], [153, 167], [153, 168], [155, 167], [155, 168]"/>
    <n v="30"/>
    <s v="f3, f2, f5, f4, f6"/>
    <n v="100"/>
    <n v="81.818181818181827"/>
    <n v="18.181818181818191"/>
    <s v="[0, 7, 30, 41, 56, 71, 92, 105, 134, 149], [1, 2, 8, 31, 42, 57, 68, 72, 73, 98, 106, 131, 135, 136, 150, 167], [1, 4, 18, 43, 44, 57, 69, 72, 74, 75, 99, 100, 120, 131, 135, 142, 150, 168], [1, 5, 19, 20, 43, 45, 59, 68, 72, 74, 76, 99, 101, 121, 131, 135, 143, 151, 167], [19, 21, 59, 69, 72, 74, 77, 99, 102, 122, 131, 151, 168], [19, 25, 60, 68, 72, 74, 87, 124, 131, 152, 167], [60, 69, 72, 74, 88, 106, 132, 133, 152, 168], [120, 132, 133, 153, 167], [121, 132, 133, 153, 168], [122, 132, 133, 155, 167], [124, 132, 133, 155, 168]"/>
    <n v="31"/>
    <s v="f3, f2, f5, f4, f6"/>
    <n v="100"/>
    <n v="81.818181818181827"/>
    <n v="18.181818181818191"/>
    <s v="[0, 7, 30, 41, 56, 71, 92, 105, 134, 149], [1, 2, 8, 31, 42, 57, 68, 72, 73, 98, 131, 135, 136, 150, 167], [1, 4, 18, 43, 44, 57, 69, 72, 74, 75, 99, 100, 132, 135, 142, 150, 168], [1, 5, 19, 20, 43, 45, 59, 68, 72, 74, 76, 99, 101, 135, 143, 151, 167], [19, 21, 59, 69, 72, 74, 77, 99, 102, 151, 168], [19, 25, 60, 68, 72, 74, 87, 152, 167], [60, 69, 72, 74, 88, 152, 168], [153, 167], [153, 168], [155, 167], [155, 168]"/>
    <n v="30"/>
    <s v="f3, f2, f5, f4, f6"/>
    <n v="100"/>
    <n v="81.818181818181827"/>
    <n v="18.181818181818191"/>
  </r>
  <r>
    <s v="pittsburg-bridges-T-OR-D_R"/>
    <n v="102"/>
    <n v="170"/>
    <n v="7"/>
    <x v="2"/>
    <n v="4"/>
    <n v="1"/>
    <s v="Numeric"/>
    <n v="3"/>
    <s v="f3: [8, 10, 34, 42, 49, 56, 57, 77, 98, 105, 144, 149]"/>
    <s v="Numeric"/>
    <s v="pittsburg-bridges-T-OR-D_R__NumericFeature[f3;+2std]"/>
    <n v="75"/>
    <n v="63.636363636363633"/>
    <n v="11.36363636363636"/>
    <n v="90.909090909090907"/>
    <n v="27.27272727272727"/>
    <n v="90.909090909090907"/>
    <n v="27.27272727272727"/>
    <n v="81.818181818181827"/>
    <n v="18.181818181818191"/>
    <s v="[35, 41, 70, 100, 133, 137, 169], [37, 46, 56, 103, 105, 138, 149], [32, 42, 57, 92, 106, 145, 150], [34, 44, 59, 93, 107, 144, 151], [40, 47, 61, 95, 108, 148, 152], [33, 49, 62, 98, 110, 136, 153], [36, 50, 64, 101, 112, 142, 158], [38, 53, 68, 94, 114, 139, 159], [39, 43, 58, 96, 117, 140, 162], [30, 48, 60, 97, 120, 141, 164], [31, 51, 63, 99, 121, 146, 167], [52, 65, 104, 122, 147, 154], [54, 66, 102, 126, 134, 155], [55, 67, 128, 143, 156], [45, 69, 131, 135, 157], [109, 160], [111, 161], [113, 163], [115, 165], [116, 166], [118, 168], [119], [123], [124], [125], [127], [129], [130], [132]"/>
    <n v="146"/>
    <s v="target, f5"/>
    <n v="0"/>
    <n v="90.909090909090907"/>
    <n v="27.27272727272727"/>
    <s v="[30, 41, 56, 92, 105, 134, 149], [32, 42, 68, 98, 131, 136, 167], [34, 44, 70, 100, 133, 142, 169], [40, 46, 101, 144], [103, 148]"/>
    <n v="135"/>
    <s v="f3, f2, f5, f4, f6"/>
    <n v="100"/>
    <n v="81.818181818181827"/>
    <n v="18.181818181818191"/>
    <s v="[30, 41, 56, 92, 105, 134, 149], [32, 42, 68, 98, 131, 136, 167], [34, 44, 70, 100, 133, 142, 169], [40, 46, 101, 144], [103, 148]"/>
    <n v="135"/>
    <s v="f3, f2, f5, f4, f6"/>
    <n v="100"/>
    <n v="81.818181818181827"/>
    <n v="18.181818181818191"/>
    <s v="[30, 41, 56, 92, 105, 134, 149], [32, 42, 68, 98, 131, 136, 167], [34, 44, 70, 100, 133, 142, 169], [40, 46, 101, 144], [103, 148]"/>
    <n v="135"/>
    <s v="f3, f2, f5, f4, f6"/>
    <n v="100"/>
    <n v="81.818181818181827"/>
    <n v="18.181818181818191"/>
    <s v="[0, 7, 30, 41, 56, 71, 92, 105, 134, 149], [1, 2, 8, 31, 42, 68, 72, 73, 98, 131, 135, 136, 167], [1, 4, 18, 44, 69, 72, 74, 75, 100, 132, 135, 142, 168], [1, 5, 19, 20, 45, 72, 74, 76, 101, 135, 143], [19, 21, 72, 74, 77, 102], [19, 25, 72, 74, 87], [72, 74, 88]"/>
    <n v="138.16666666666671"/>
    <s v="f3, f2, f5, f4, f6"/>
    <n v="100"/>
    <n v="81.818181818181827"/>
    <n v="18.181818181818191"/>
    <s v="[30, 41, 56, 92, 105, 134, 149], [32, 42, 68, 98, 131, 136, 167], [34, 44, 70, 100, 133, 142, 169], [40, 46, 101, 144], [103, 148]"/>
    <n v="135"/>
    <s v="f3, f2, f5, f4, f6"/>
    <n v="100"/>
    <n v="81.818181818181827"/>
    <n v="18.181818181818191"/>
    <s v="[0, 7, 30, 41, 56, 71, 92, 105, 134, 149], [1, 2, 8, 31, 42, 68, 72, 73, 98, 131, 135, 136, 167], [1, 4, 18, 44, 69, 72, 74, 75, 100, 132, 135, 142, 168], [1, 5, 19, 20, 45, 72, 74, 76, 101, 135, 143], [19, 21, 72, 74, 77, 102], [19, 25, 72, 74, 87], [72, 74, 88]"/>
    <n v="138.16666666666671"/>
    <s v="f3, f2, f5, f4, f6"/>
    <n v="100"/>
    <n v="81.818181818181827"/>
    <n v="18.181818181818191"/>
    <s v="[0, 7, 30, 41, 56, 71, 92, 105, 134, 149], [1, 2, 8, 31, 42, 68, 72, 73, 98, 131, 135, 136, 167], [1, 4, 18, 44, 69, 72, 74, 75, 100, 132, 135, 142, 168], [1, 5, 19, 20, 45, 72, 74, 76, 101, 135, 143], [19, 21, 72, 74, 77, 102], [19, 25, 72, 74, 87], [72, 74, 88]"/>
    <n v="138.16666666666671"/>
    <s v="f3, f2, f5, f4, f6"/>
    <n v="100"/>
    <n v="81.818181818181827"/>
    <n v="18.181818181818191"/>
    <s v="[0, 7, 30, 41, 56, 71, 92, 105, 134, 149], [1, 2, 8, 31, 42, 68, 72, 73, 98, 131, 135, 136, 167], [1, 4, 18, 44, 69, 72, 74, 75, 100, 132, 135, 142, 168], [1, 5, 19, 20, 45, 72, 74, 76, 101, 135, 143], [19, 21, 72, 74, 77, 102], [19, 25, 72, 74, 87], [72, 74, 88]"/>
    <n v="138.16666666666671"/>
    <s v="f3, f2, f5, f4, f6"/>
    <n v="100"/>
    <n v="81.818181818181827"/>
    <n v="18.181818181818191"/>
  </r>
  <r>
    <s v="pittsburg-bridges-T-OR-D_R"/>
    <n v="102"/>
    <n v="170"/>
    <n v="7"/>
    <x v="3"/>
    <n v="5"/>
    <n v="1"/>
    <s v="Numeric"/>
    <n v="2"/>
    <s v="f3: [8, 10, 34, 42, 49, 56, 57, 77, 98, 105, 144, 149]"/>
    <s v="Numeric"/>
    <s v="pittsburg-bridges-T-OR-D_R__NumericFeature[f3;+1std]"/>
    <n v="75"/>
    <n v="63.636363636363633"/>
    <n v="11.36363636363636"/>
    <n v="90.909090909090907"/>
    <n v="27.27272727272727"/>
    <n v="81.818181818181827"/>
    <n v="18.181818181818191"/>
    <n v="81.818181818181827"/>
    <n v="18.181818181818191"/>
    <s v="[35, 41, 70, 100, 121, 137, 169], [37, 46, 61, 103, 105, 138, 159], [32, 47, 62, 93, 133, 144, 164], [34, 49, 64, 95, 106, 148, 167], [40, 50, 68, 101, 107, 136, 149], [33, 53, 56, 92, 110, 142, 151], [36, 44, 59, 98, 112, 139, 154], [38, 42, 58, 94, 114, 140, 156], [39, 48, 63, 96, 117, 141, 157], [30, 51, 65, 97, 120, 145, 158], [31, 52, 66, 104, 122, 146, 160], [54, 67, 99, 124, 147, 161], [55, 57, 102, 131, 143, 162], [43, 60, 108, 134, 163], [45, 69, 109, 135, 165], [111, 166], [113, 150], [115, 152], [116, 153], [118, 155], [119, 168], [123], [125], [126], [127], [128], [129], [130], [132]"/>
    <n v="146"/>
    <s v="target, f5, f2"/>
    <n v="0"/>
    <n v="81.818181818181827"/>
    <n v="18.181818181818191"/>
    <s v="[30, 41, 56, 92, 105, 134, 149], [32, 42, 68, 98, 106, 131, 136, 167], [34, 44, 70, 100, 120, 131, 142, 169], [40, 46, 101, 121, 131, 144], [103, 122, 131, 148], [124, 131], [106, 133], [120, 133], [121, 133], [122, 133], [124, 133]"/>
    <n v="135.83333333333329"/>
    <s v="f3, f2, f5, f4, f6"/>
    <n v="100"/>
    <n v="81.818181818181827"/>
    <n v="18.181818181818191"/>
    <s v="[30, 41, 56, 92, 105, 134, 149], [32, 42, 68, 98, 106, 131, 136, 167], [34, 44, 70, 100, 120, 131, 142, 169], [40, 46, 101, 121, 131, 144], [103, 122, 131, 148], [124, 131], [106, 133], [120, 133], [121, 133], [122, 133], [124, 133]"/>
    <n v="135.83333333333329"/>
    <s v="f3, f2, f5, f4, f6"/>
    <n v="100"/>
    <n v="81.818181818181827"/>
    <n v="18.181818181818191"/>
    <s v="[30, 41, 56, 92, 105, 134, 149], [32, 42, 68, 98, 106, 131, 136, 167], [34, 44, 70, 100, 120, 131, 142, 169], [40, 46, 101, 121, 131, 144], [103, 122, 131, 148], [124, 131], [106, 133], [120, 133], [121, 133], [122, 133], [124, 133]"/>
    <n v="135.83333333333329"/>
    <s v="f3, f2, f5, f4, f6"/>
    <n v="100"/>
    <n v="81.818181818181827"/>
    <n v="18.181818181818191"/>
    <s v="[0, 7, 30, 41, 56, 71, 92, 105, 134, 149], [1, 2, 8, 31, 42, 57, 68, 72, 73, 98, 131, 135, 136, 150, 167], [1, 4, 18, 43, 44, 57, 69, 72, 74, 75, 99, 100, 132, 135, 142, 150, 168], [1, 5, 19, 20, 43, 45, 59, 68, 72, 74, 76, 99, 101, 135, 143, 151, 167], [19, 21, 59, 69, 72, 74, 77, 99, 102, 151, 168], [19, 25, 60, 68, 72, 74, 87, 152, 167], [60, 69, 72, 74, 88, 152, 168], [153, 167], [153, 168], [155, 167], [155, 168]"/>
    <n v="30"/>
    <s v="f3, f2, f5, f4, f6"/>
    <n v="100"/>
    <n v="81.818181818181827"/>
    <n v="18.181818181818191"/>
    <s v="[30, 41, 56, 92, 105, 134, 149], [32, 42, 68, 98, 106, 131, 136, 167], [34, 44, 70, 100, 120, 131, 142, 169], [40, 46, 101, 121, 131, 144], [103, 122, 131, 148], [124, 131], [106, 133], [120, 133], [121, 133], [122, 133], [124, 133]"/>
    <n v="135.83333333333329"/>
    <s v="f3, f2, f5, f4, f6"/>
    <n v="100"/>
    <n v="81.818181818181827"/>
    <n v="18.181818181818191"/>
    <s v="[0, 7, 30, 41, 56, 71, 92, 105, 134, 149], [1, 2, 8, 31, 42, 57, 68, 72, 73, 98, 131, 135, 136, 150, 167], [1, 4, 18, 43, 44, 57, 69, 72, 74, 75, 99, 100, 132, 135, 142, 150, 168], [1, 5, 19, 20, 43, 45, 59, 68, 72, 74, 76, 99, 101, 135, 143, 151, 167], [19, 21, 59, 69, 72, 74, 77, 99, 102, 151, 168], [19, 25, 60, 68, 72, 74, 87, 152, 167], [60, 69, 72, 74, 88, 152, 168], [153, 167], [153, 168], [155, 167], [155, 168]"/>
    <n v="30"/>
    <s v="f3, f2, f5, f4, f6"/>
    <n v="100"/>
    <n v="81.818181818181827"/>
    <n v="18.181818181818191"/>
    <s v="[0, 7, 30, 41, 56, 71, 92, 105, 134, 149], [1, 2, 8, 31, 42, 57, 68, 72, 73, 98, 131, 135, 136, 150, 167], [1, 4, 18, 43, 44, 57, 69, 72, 74, 75, 99, 100, 132, 135, 142, 150, 168], [1, 5, 19, 20, 43, 45, 59, 68, 72, 74, 76, 99, 101, 135, 143, 151, 167], [19, 21, 59, 69, 72, 74, 77, 99, 102, 151, 168], [19, 25, 60, 68, 72, 74, 87, 152, 167], [60, 69, 72, 74, 88, 152, 168], [153, 167], [153, 168], [155, 167], [155, 168]"/>
    <n v="30"/>
    <s v="f3, f2, f5, f4, f6"/>
    <n v="100"/>
    <n v="81.818181818181827"/>
    <n v="18.181818181818191"/>
    <s v="[0, 7, 30, 41, 56, 71, 92, 105, 134, 149], [1, 2, 8, 31, 42, 57, 68, 72, 73, 98, 131, 135, 136, 150, 167], [1, 4, 18, 43, 44, 57, 69, 72, 74, 75, 99, 100, 132, 135, 142, 150, 168], [1, 5, 19, 20, 43, 45, 59, 68, 72, 74, 76, 99, 101, 135, 143, 151, 167], [19, 21, 59, 69, 72, 74, 77, 99, 102, 151, 168], [19, 25, 60, 68, 72, 74, 87, 152, 167], [60, 69, 72, 74, 88, 152, 168], [153, 167], [153, 168], [155, 167], [155, 168]"/>
    <n v="30"/>
    <s v="f3, f2, f5, f4, f6"/>
    <n v="100"/>
    <n v="81.818181818181827"/>
    <n v="18.181818181818191"/>
  </r>
  <r>
    <s v="pittsburg-bridges-T-OR-D_R"/>
    <n v="102"/>
    <n v="170"/>
    <n v="7"/>
    <x v="3"/>
    <n v="5"/>
    <n v="1"/>
    <s v="Numeric"/>
    <n v="3"/>
    <s v="f3: [8, 10, 34, 42, 49, 56, 57, 77, 98, 105, 144, 149]"/>
    <s v="Numeric"/>
    <s v="pittsburg-bridges-T-OR-D_R__NumericFeature[f3;+2std]"/>
    <n v="75"/>
    <n v="63.636363636363633"/>
    <n v="11.36363636363636"/>
    <n v="90.909090909090907"/>
    <n v="27.27272727272727"/>
    <n v="90.909090909090907"/>
    <n v="27.27272727272727"/>
    <n v="81.818181818181827"/>
    <n v="18.181818181818191"/>
    <s v="[35, 41, 70, 100, 133, 137, 169], [37, 46, 57, 103, 106, 138, 150], [32, 47, 59, 93, 107, 145, 151], [34, 49, 61, 95, 108, 144, 152], [40, 50, 62, 92, 110, 148, 153], [33, 53, 64, 98, 112, 136, 158], [36, 42, 56, 101, 114, 142, 159], [38, 44, 68, 94, 117, 139, 162], [39, 43, 58, 96, 120, 140, 164], [30, 48, 60, 97, 121, 141, 149], [31, 51, 63, 99, 122, 146, 167], [52, 65, 104, 126, 147, 154], [54, 66, 102, 128, 143, 155], [55, 67, 105, 134, 156], [45, 69, 131, 135, 157], [109, 160], [111, 161], [113, 163], [115, 165], [116, 166], [118, 168], [119], [123], [124], [125], [127], [129], [130], [132]"/>
    <n v="146"/>
    <s v="target, f5"/>
    <n v="0"/>
    <n v="90.909090909090907"/>
    <n v="27.27272727272727"/>
    <s v="[30, 41, 56, 92, 105, 134, 149], [32, 42, 68, 98, 131, 136, 167], [34, 44, 70, 100, 133, 142, 169], [40, 46, 101, 144], [103, 148]"/>
    <n v="135"/>
    <s v="f3, f2, f5, f4, f6"/>
    <n v="100"/>
    <n v="81.818181818181827"/>
    <n v="18.181818181818191"/>
    <s v="[30, 41, 56, 92, 105, 134, 149], [32, 42, 68, 98, 131, 136, 167], [34, 44, 70, 100, 133, 142, 169], [40, 46, 101, 144], [103, 148]"/>
    <n v="135"/>
    <s v="f3, f2, f5, f4, f6"/>
    <n v="100"/>
    <n v="81.818181818181827"/>
    <n v="18.181818181818191"/>
    <s v="[30, 41, 56, 92, 105, 134, 149], [32, 42, 68, 98, 131, 136, 167], [34, 44, 70, 100, 133, 142, 169], [40, 46, 101, 144], [103, 148]"/>
    <n v="135"/>
    <s v="f3, f2, f5, f4, f6"/>
    <n v="100"/>
    <n v="81.818181818181827"/>
    <n v="18.181818181818191"/>
    <s v="[0, 7, 30, 41, 56, 71, 92, 105, 134, 149], [1, 2, 8, 31, 42, 68, 72, 73, 98, 131, 135, 136, 167], [1, 4, 18, 44, 69, 72, 74, 75, 100, 132, 135, 142, 168], [1, 5, 19, 20, 45, 72, 74, 76, 101, 135, 143], [19, 21, 72, 74, 77, 102], [19, 25, 72, 74, 87], [72, 74, 88]"/>
    <n v="138.16666666666671"/>
    <s v="f3, f2, f5, f4, f6"/>
    <n v="100"/>
    <n v="81.818181818181827"/>
    <n v="18.181818181818191"/>
    <s v="[30, 41, 56, 92, 105, 134, 149], [32, 42, 68, 98, 131, 136, 167], [34, 44, 70, 100, 133, 142, 169], [40, 46, 101, 144], [103, 148]"/>
    <n v="135"/>
    <s v="f3, f2, f5, f4, f6"/>
    <n v="100"/>
    <n v="81.818181818181827"/>
    <n v="18.181818181818191"/>
    <s v="[0, 7, 30, 41, 56, 71, 92, 105, 134, 149], [1, 2, 8, 31, 42, 68, 72, 73, 98, 131, 135, 136, 167], [1, 4, 18, 44, 69, 72, 74, 75, 100, 132, 135, 142, 168], [1, 5, 19, 20, 45, 72, 74, 76, 101, 135, 143], [19, 21, 72, 74, 77, 102], [19, 25, 72, 74, 87], [72, 74, 88]"/>
    <n v="138.16666666666671"/>
    <s v="f3, f2, f5, f4, f6"/>
    <n v="100"/>
    <n v="81.818181818181827"/>
    <n v="18.181818181818191"/>
    <s v="[0, 7, 30, 41, 56, 71, 92, 105, 134, 149], [1, 2, 8, 31, 42, 68, 72, 73, 98, 131, 135, 136, 167], [1, 4, 18, 44, 69, 72, 74, 75, 100, 132, 135, 142, 168], [1, 5, 19, 20, 45, 72, 74, 76, 101, 135, 143], [19, 21, 72, 74, 77, 102], [19, 25, 72, 74, 87], [72, 74, 88]"/>
    <n v="138.16666666666671"/>
    <s v="f3, f2, f5, f4, f6"/>
    <n v="100"/>
    <n v="81.818181818181827"/>
    <n v="18.181818181818191"/>
    <s v="[0, 7, 30, 41, 56, 71, 92, 105, 134, 149], [1, 2, 8, 31, 42, 68, 72, 73, 98, 131, 135, 136, 167], [1, 4, 18, 44, 69, 72, 74, 75, 100, 132, 135, 142, 168], [1, 5, 19, 20, 45, 72, 74, 76, 101, 135, 143], [19, 21, 72, 74, 77, 102], [19, 25, 72, 74, 87], [72, 74, 88]"/>
    <n v="138.16666666666671"/>
    <s v="f3, f2, f5, f4, f6"/>
    <n v="100"/>
    <n v="81.818181818181827"/>
    <n v="18.181818181818191"/>
  </r>
  <r>
    <s v="pittsburg-bridges-T-OR-D_R"/>
    <n v="102"/>
    <n v="170"/>
    <n v="7"/>
    <x v="4"/>
    <n v="6"/>
    <n v="1"/>
    <s v="Numeric"/>
    <n v="2"/>
    <s v="f3: [8, 10, 34, 42, 49, 56, 57, 77, 98, 105, 144, 149]"/>
    <s v="Numeric"/>
    <s v="pittsburg-bridges-T-OR-D_R__NumericFeature[f3;+1std]"/>
    <n v="75"/>
    <n v="63.636363636363633"/>
    <n v="11.36363636363636"/>
    <n v="90.909090909090907"/>
    <n v="27.27272727272727"/>
    <n v="81.818181818181827"/>
    <n v="18.181818181818191"/>
    <n v="81.818181818181827"/>
    <n v="18.181818181818191"/>
    <s v="[37, 46, 61, 100, 121, 137, 159], [32, 44, 70, 103, 105, 138, 164], [34, 42, 68, 92, 112, 144, 169], [40, 41, 56, 93, 114, 148, 151], [33, 48, 58, 95, 133, 136, 167], [35, 50, 62, 98, 106, 139, 149], [36, 51, 63, 101, 120, 140, 154], [38, 52, 64, 104, 122, 141, 156], [39, 54, 65, 94, 124, 142, 157], [30, 43, 66, 96, 131, 145, 158], [31, 47, 67, 97, 107, 146, 160], [49, 57, 99, 108, 147, 161], [53, 59, 102, 109, 143, 162], [55, 60, 110, 134, 163], [45, 69, 111, 135, 165], [113, 166], [115, 150], [116, 152], [117, 153], [118, 155], [119, 168], [123], [125], [126], [127], [128], [129], [130], [132]"/>
    <n v="146"/>
    <s v="f2, f7, f5, f1, target"/>
    <n v="0"/>
    <n v="81.818181818181827"/>
    <n v="18.181818181818191"/>
    <s v="[30, 41, 56, 92, 105, 134, 149], [32, 42, 68, 98, 106, 131, 136, 167], [34, 44, 70, 100, 120, 131, 142, 169], [40, 46, 101, 104, 121, 131, 144], [103, 104, 122, 131, 148], [124, 131], [106, 133], [120, 133], [121, 133], [122, 133], [124, 133]"/>
    <n v="136"/>
    <s v="f3, f2, f5, f4, f6"/>
    <n v="100"/>
    <n v="81.818181818181827"/>
    <n v="18.181818181818191"/>
    <s v="[30, 41, 56, 92, 105, 134, 149], [32, 42, 68, 98, 106, 136, 167], [34, 44, 70, 100, 120, 142, 169], [40, 46, 101, 104, 121, 144], [103, 104, 122, 148], [124]"/>
    <n v="135.66666666666671"/>
    <s v="f3, f2, f5, f4, f6"/>
    <n v="100"/>
    <n v="81.818181818181827"/>
    <n v="18.181818181818191"/>
    <s v="[30, 41, 56, 92, 105, 134, 149], [32, 42, 68, 98, 106, 131, 136, 167], [34, 44, 70, 100, 120, 131, 142, 169], [40, 46, 101, 104, 121, 131, 144], [103, 104, 122, 131, 148], [124, 131], [106, 133], [120, 133], [121, 133], [122, 133], [124, 133]"/>
    <n v="136"/>
    <s v="f3, f2, f5, f4, f6"/>
    <n v="100"/>
    <n v="81.818181818181827"/>
    <n v="18.181818181818191"/>
    <s v="[0, 7, 30, 41, 56, 71, 92, 105, 134, 149], [2, 27, 32, 47, 68, 73, 98, 131, 136, 167], [3, 29, 34, 49, 70, 75, 100, 133, 142, 169], [40, 53, 76, 104, 144], [55, 90, 148]"/>
    <n v="136.83333333333329"/>
    <s v="f3, f2, f5, f4, f6"/>
    <n v="100"/>
    <n v="81.818181818181827"/>
    <n v="18.181818181818191"/>
    <s v="[30, 41, 56, 92, 105, 134, 149], [32, 42, 68, 98, 106, 136, 167], [34, 44, 70, 100, 120, 142, 169], [40, 46, 101, 104, 121, 144], [103, 104, 122, 148], [124]"/>
    <n v="135.66666666666671"/>
    <s v="f3, f2, f5, f4, f6"/>
    <n v="100"/>
    <n v="81.818181818181827"/>
    <n v="18.181818181818191"/>
    <s v="[0, 7, 30, 41, 56, 71, 92, 105, 134, 149], [2, 27, 32, 47, 68, 73, 98, 131, 136, 167], [3, 29, 34, 49, 70, 75, 100, 133, 142, 169], [40, 53, 76, 104, 144], [55, 90, 148]"/>
    <n v="136.83333333333329"/>
    <s v="f3, f2, f5, f4, f6"/>
    <n v="100"/>
    <n v="81.818181818181827"/>
    <n v="18.181818181818191"/>
    <s v="[0, 7, 30, 41, 56, 71, 92, 105, 134, 149], [2, 27, 32, 47, 68, 73, 98, 131, 136, 167], [3, 29, 34, 49, 70, 75, 100, 133, 142, 169], [40, 53, 76, 104, 144], [55, 90, 148]"/>
    <n v="136.83333333333329"/>
    <s v="f3, f2, f5, f4, f6"/>
    <n v="100"/>
    <n v="81.818181818181827"/>
    <n v="18.181818181818191"/>
    <s v="[0, 7, 30, 41, 56, 71, 92, 105, 134, 149], [2, 27, 32, 47, 68, 73, 98, 131, 136, 167], [3, 29, 34, 49, 70, 75, 100, 133, 142, 169], [40, 53, 76, 104, 144], [55, 90, 148]"/>
    <n v="136.83333333333329"/>
    <s v="f3, f2, f5, f4, f6"/>
    <n v="100"/>
    <n v="81.818181818181827"/>
    <n v="18.181818181818191"/>
  </r>
  <r>
    <s v="pittsburg-bridges-T-OR-D_R"/>
    <n v="102"/>
    <n v="170"/>
    <n v="7"/>
    <x v="4"/>
    <n v="6"/>
    <n v="1"/>
    <s v="Numeric"/>
    <n v="3"/>
    <s v="f3: [8, 10, 34, 42, 49, 56, 57, 77, 98, 105, 144, 149]"/>
    <s v="Numeric"/>
    <s v="pittsburg-bridges-T-OR-D_R__NumericFeature[f3;+2std]"/>
    <n v="75"/>
    <n v="63.636363636363633"/>
    <n v="11.36363636363636"/>
    <n v="90.909090909090907"/>
    <n v="27.27272727272727"/>
    <n v="90.909090909090907"/>
    <n v="27.27272727272727"/>
    <n v="81.818181818181827"/>
    <n v="18.181818181818191"/>
    <s v="[35, 46, 57, 103, 106, 137, 150], [37, 50, 59, 92, 107, 138, 151], [32, 42, 61, 93, 108, 145, 152], [34, 44, 62, 95, 110, 144, 153], [40, 41, 64, 98, 112, 148, 158], [33, 43, 70, 100, 114, 136, 159], [36, 48, 56, 104, 117, 139, 162], [38, 51, 58, 101, 120, 140, 164], [39, 52, 60, 94, 121, 141, 169], [30, 54, 63, 96, 122, 142, 149], [31, 47, 65, 97, 126, 146, 154], [49, 66, 99, 128, 147, 155], [53, 67, 102, 133, 143, 156], [55, 68, 105, 134, 157], [45, 69, 109, 135, 160], [111, 161], [113, 163], [115, 165], [116, 166], [118, 167], [119, 168], [123], [124], [125], [127], [129], [130], [131], [132]"/>
    <n v="146"/>
    <s v="f3, f2, f5, f6, target"/>
    <n v="100"/>
    <n v="81.818181818181827"/>
    <n v="18.181818181818191"/>
    <s v="[30, 41, 56, 92, 105, 134, 149], [32, 42, 68, 98, 131, 136, 167], [34, 44, 70, 100, 133, 142, 169], [40, 46, 101, 104, 144], [103, 104, 148]"/>
    <n v="135.16666666666671"/>
    <s v="f3, f2, f5, f4, f6"/>
    <n v="100"/>
    <n v="81.818181818181827"/>
    <n v="18.181818181818191"/>
    <s v="[30, 41, 56, 92, 105, 134, 149], [32, 42, 68, 98, 131, 136, 167], [34, 44, 70, 100, 133, 142, 169], [40, 46, 101, 104, 144], [103, 104, 148]"/>
    <n v="135.16666666666671"/>
    <s v="f3, f2, f5, f4, f6"/>
    <n v="100"/>
    <n v="81.818181818181827"/>
    <n v="18.181818181818191"/>
    <s v="[30, 41, 56, 92, 105, 134, 149], [32, 42, 68, 98, 131, 136, 167], [34, 44, 70, 100, 133, 142, 169], [40, 46, 101, 104, 144], [103, 104, 148]"/>
    <n v="135.16666666666671"/>
    <s v="f3, f2, f5, f4, f6"/>
    <n v="100"/>
    <n v="81.818181818181827"/>
    <n v="18.181818181818191"/>
    <s v="[0, 7, 30, 41, 56, 71, 92, 105, 134, 149], [2, 27, 32, 47, 68, 73, 98, 131, 136, 167], [3, 29, 34, 49, 70, 75, 100, 133, 142, 169], [40, 53, 76, 104, 144], [55, 90, 148]"/>
    <n v="136.83333333333329"/>
    <s v="f3, f2, f5, f4, f6"/>
    <n v="100"/>
    <n v="81.818181818181827"/>
    <n v="18.181818181818191"/>
    <s v="[30, 41, 56, 92, 105, 134, 149], [32, 42, 68, 98, 131, 136, 167], [34, 44, 70, 100, 133, 142, 169], [40, 46, 101, 104, 144], [103, 104, 148]"/>
    <n v="135.16666666666671"/>
    <s v="f3, f2, f5, f4, f6"/>
    <n v="100"/>
    <n v="81.818181818181827"/>
    <n v="18.181818181818191"/>
    <s v="[0, 7, 30, 41, 56, 71, 92, 105, 134, 149], [2, 27, 32, 47, 68, 73, 98, 131, 136, 167], [3, 29, 34, 49, 70, 75, 100, 133, 142, 169], [40, 53, 76, 104, 144], [55, 90, 148]"/>
    <n v="136.83333333333329"/>
    <s v="f3, f2, f5, f4, f6"/>
    <n v="100"/>
    <n v="81.818181818181827"/>
    <n v="18.181818181818191"/>
    <s v="[0, 7, 30, 41, 56, 71, 92, 105, 134, 149], [2, 27, 32, 47, 68, 73, 98, 131, 136, 167], [3, 29, 34, 49, 70, 75, 100, 133, 142, 169], [40, 53, 76, 104, 144], [55, 90, 148]"/>
    <n v="136.83333333333329"/>
    <s v="f3, f2, f5, f4, f6"/>
    <n v="100"/>
    <n v="81.818181818181827"/>
    <n v="18.181818181818191"/>
    <s v="[0, 7, 30, 41, 56, 71, 92, 105, 134, 149], [2, 27, 32, 47, 68, 73, 98, 131, 136, 167], [3, 29, 34, 49, 70, 75, 100, 133, 142, 169], [40, 53, 76, 104, 144], [55, 90, 148]"/>
    <n v="136.83333333333329"/>
    <s v="f3, f2, f5, f4, f6"/>
    <n v="100"/>
    <n v="81.818181818181827"/>
    <n v="18.181818181818191"/>
  </r>
  <r>
    <s v="pittsburg-bridges-T-OR-D_R"/>
    <n v="102"/>
    <n v="170"/>
    <n v="7"/>
    <x v="5"/>
    <n v="7"/>
    <n v="1"/>
    <s v="Numeric"/>
    <n v="2"/>
    <s v="f3: [8, 10, 34, 42, 49, 56, 57, 77, 98, 105, 144, 149]"/>
    <s v="Numeric"/>
    <s v="pittsburg-bridges-T-OR-D_R__NumericFeature[f3;+1std]"/>
    <n v="75"/>
    <n v="63.636363636363633"/>
    <n v="11.36363636363636"/>
    <n v="90.909090909090907"/>
    <n v="27.27272727272727"/>
    <n v="90.909090909090907"/>
    <n v="27.27272727272727"/>
    <n v="81.818181818181827"/>
    <n v="18.181818181818191"/>
    <s v="[37, 46, 61, 75, 93, 121, 137, 159], [34, 44, 70, 78, 95, 112, 138, 164], [40, 42, 58, 80, 103, 114, 144, 151], [32, 48, 62, 81, 100, 133, 148, 169], [35, 50, 63, 82, 92, 105, 136, 154], [36, 51, 64, 90, 98, 106, 139, 156], [38, 52, 65, 76, 101, 120, 140, 157], [39, 54, 66, 79, 104, 122, 141, 158], [33, 41, 67, 83, 94, 124, 142, 160], [30, 43, 68, 84, 96, 107, 145, 161], [31, 47, 56, 85, 97, 108, 146, 162], [49, 57, 86, 99, 109, 147, 163], [53, 59, 89, 102, 110, 143, 165], [55, 60, 91, 111, 134, 166], [45, 69, 73, 113, 135, 167], [74, 115, 149], [77, 116, 150], [87, 117, 152], [88, 118, 153], [72, 119, 155], [71, 123, 168], [125], [126], [127], [128], [129], [130], [131], [132]"/>
    <n v="148.66666666666671"/>
    <s v="f2, f7, f5, f1, target"/>
    <n v="0"/>
    <n v="81.818181818181827"/>
    <n v="18.181818181818191"/>
    <s v="[30, 41, 56, 71, 92, 105, 134, 149], [32, 42, 68, 73, 98, 106, 131, 136, 167], [34, 44, 70, 75, 100, 120, 131, 142, 169], [40, 46, 76, 101, 104, 121, 131, 144], [90, 103, 104, 122, 131, 148], [124, 131], [106, 133], [120, 133], [121, 133], [122, 133], [124, 133]"/>
    <n v="136.83333333333329"/>
    <s v="f3, f2, f5, f4, f6"/>
    <n v="100"/>
    <n v="81.818181818181827"/>
    <n v="18.181818181818191"/>
    <s v="[30, 41, 56, 71, 92, 105, 134, 149], [32, 42, 68, 73, 98, 106, 136, 167], [34, 44, 70, 75, 100, 120, 142, 169], [40, 46, 76, 101, 121, 144], [90, 103, 122, 148], [124]"/>
    <n v="136.33333333333329"/>
    <s v="f3, f2, f5, f4, f6"/>
    <n v="100"/>
    <n v="81.818181818181827"/>
    <n v="18.181818181818191"/>
    <s v="[30, 41, 56, 71, 92, 105, 134, 149], [32, 42, 68, 73, 98, 106, 131, 136, 167], [34, 44, 70, 75, 100, 120, 131, 142, 169], [40, 46, 76, 101, 104, 121, 131, 144], [90, 103, 104, 122, 131, 148], [124, 131], [106, 133], [120, 133], [121, 133], [122, 133], [124, 133]"/>
    <n v="136.83333333333329"/>
    <s v="f3, f2, f5, f4, f6"/>
    <n v="100"/>
    <n v="81.818181818181827"/>
    <n v="18.181818181818191"/>
    <s v="[0, 7, 30, 41, 56, 71, 92, 105, 134, 149], [2, 27, 32, 47, 68, 73, 98, 131, 136, 167], [3, 29, 34, 49, 70, 75, 100, 133, 142, 169], [40, 53, 76, 104, 144], [55, 90, 148]"/>
    <n v="136.83333333333329"/>
    <s v="f3, f2, f5, f4, f6"/>
    <n v="100"/>
    <n v="81.818181818181827"/>
    <n v="18.181818181818191"/>
    <s v="[30, 41, 56, 71, 92, 105, 134, 149], [32, 42, 68, 73, 98, 106, 136, 167], [34, 44, 70, 75, 100, 120, 142, 169], [40, 46, 76, 101, 121, 144], [90, 103, 122, 148], [124]"/>
    <n v="136.33333333333329"/>
    <s v="f3, f2, f5, f4, f6"/>
    <n v="100"/>
    <n v="81.818181818181827"/>
    <n v="18.181818181818191"/>
    <s v="[0, 7, 30, 41, 56, 71, 92, 105, 134, 149], [2, 27, 32, 47, 68, 73, 98, 131, 136, 167], [3, 29, 34, 49, 70, 75, 100, 133, 142, 169], [40, 53, 76, 104, 144], [55, 90, 148]"/>
    <n v="136.83333333333329"/>
    <s v="f3, f2, f5, f4, f6"/>
    <n v="100"/>
    <n v="81.818181818181827"/>
    <n v="18.181818181818191"/>
    <s v="[0, 7, 30, 41, 56, 71, 92, 105, 134, 149], [2, 27, 32, 47, 68, 73, 98, 131, 136, 167], [3, 29, 34, 49, 70, 75, 100, 133, 142, 169], [40, 53, 76, 104, 144], [55, 90, 148]"/>
    <n v="136.83333333333329"/>
    <s v="f3, f2, f5, f4, f6"/>
    <n v="100"/>
    <n v="81.818181818181827"/>
    <n v="18.181818181818191"/>
    <s v="[0, 7, 30, 41, 56, 71, 92, 105, 134, 149], [2, 27, 32, 47, 68, 73, 98, 131, 136, 167], [3, 29, 34, 49, 70, 75, 100, 133, 142, 169], [40, 53, 76, 104, 144], [55, 90, 148]"/>
    <n v="136.83333333333329"/>
    <s v="f3, f2, f5, f4, f6"/>
    <n v="100"/>
    <n v="81.818181818181827"/>
    <n v="18.181818181818191"/>
  </r>
  <r>
    <s v="pittsburg-bridges-T-OR-D_R"/>
    <n v="102"/>
    <n v="170"/>
    <n v="7"/>
    <x v="5"/>
    <n v="7"/>
    <n v="1"/>
    <s v="Numeric"/>
    <n v="3"/>
    <s v="f3: [8, 10, 34, 42, 49, 56, 57, 77, 98, 105, 144, 149]"/>
    <s v="Numeric"/>
    <s v="pittsburg-bridges-T-OR-D_R__NumericFeature[f3;+2std]"/>
    <n v="75"/>
    <n v="63.636363636363633"/>
    <n v="11.36363636363636"/>
    <n v="90.909090909090907"/>
    <n v="27.27272727272727"/>
    <n v="90.909090909090907"/>
    <n v="27.27272727272727"/>
    <n v="81.818181818181827"/>
    <n v="18.181818181818191"/>
    <s v="[35, 50, 57, 75, 93, 106, 137, 150], [37, 46, 59, 78, 95, 107, 138, 151], [34, 42, 61, 80, 103, 108, 145, 152], [40, 43, 62, 81, 92, 110, 144, 153], [32, 44, 64, 82, 98, 112, 148, 158], [36, 48, 70, 90, 100, 114, 136, 159], [38, 51, 58, 76, 101, 117, 139, 162], [39, 52, 60, 79, 104, 120, 140, 164], [33, 54, 63, 83, 94, 121, 141, 169], [30, 41, 65, 84, 96, 122, 142, 154], [31, 47, 66, 85, 97, 126, 146, 155], [49, 67, 86, 99, 128, 147, 156], [53, 56, 89, 102, 133, 143, 157], [55, 68, 91, 109, 134, 160], [45, 69, 73, 111, 135, 161], [74, 113, 163], [77, 115, 165], [87, 116, 166], [88, 118, 149], [72, 119, 167], [71, 123, 168], [124], [125], [127], [129], [130], [105], [131], [132]"/>
    <n v="148.66666666666671"/>
    <s v="f3, f2, f5, f6, f1"/>
    <n v="100"/>
    <n v="63.636363636363633"/>
    <n v="0"/>
    <s v="[30, 41, 56, 71, 92, 105, 134, 149], [32, 42, 68, 73, 98, 131, 136, 167], [34, 44, 70, 75, 100, 133, 142, 169], [40, 46, 76, 101, 104, 144], [90, 103, 104, 148]"/>
    <n v="136"/>
    <s v="f3, f2, f5, f4, f6"/>
    <n v="100"/>
    <n v="81.818181818181827"/>
    <n v="18.181818181818191"/>
    <s v="[30, 41, 56, 71, 92, 105, 134, 149], [32, 42, 68, 73, 98, 131, 136, 167], [34, 44, 70, 75, 100, 133, 142, 169], [40, 46, 76, 101, 144], [90, 103, 148]"/>
    <n v="135.83333333333329"/>
    <s v="f3, f2, f5, f4, f6"/>
    <n v="100"/>
    <n v="81.818181818181827"/>
    <n v="18.181818181818191"/>
    <s v="[30, 41, 56, 71, 92, 105, 134, 149], [32, 42, 68, 73, 98, 131, 136, 167], [34, 44, 70, 75, 100, 133, 142, 169], [40, 46, 76, 101, 104, 144], [90, 103, 104, 148]"/>
    <n v="136"/>
    <s v="f3, f2, f5, f4, f6"/>
    <n v="100"/>
    <n v="81.818181818181827"/>
    <n v="18.181818181818191"/>
    <s v="[0, 7, 30, 41, 56, 71, 92, 105, 134, 149], [2, 27, 32, 47, 68, 73, 98, 131, 136, 167], [3, 29, 34, 49, 70, 75, 100, 133, 142, 169], [40, 53, 76, 104, 144], [55, 90, 148]"/>
    <n v="136.83333333333329"/>
    <s v="f3, f2, f5, f4, f6"/>
    <n v="100"/>
    <n v="81.818181818181827"/>
    <n v="18.181818181818191"/>
    <s v="[30, 41, 56, 71, 92, 105, 134, 149], [32, 42, 68, 73, 98, 131, 136, 167], [34, 44, 70, 75, 100, 133, 142, 169], [40, 46, 76, 101, 144], [90, 103, 148]"/>
    <n v="135.83333333333329"/>
    <s v="f3, f2, f5, f4, f6"/>
    <n v="100"/>
    <n v="81.818181818181827"/>
    <n v="18.181818181818191"/>
    <s v="[0, 7, 30, 41, 56, 71, 92, 105, 134, 149], [2, 27, 32, 47, 68, 73, 98, 131, 136, 167], [3, 29, 34, 49, 70, 75, 100, 133, 142, 169], [40, 53, 76, 104, 144], [55, 90, 148]"/>
    <n v="136.83333333333329"/>
    <s v="f3, f2, f5, f4, f6"/>
    <n v="100"/>
    <n v="81.818181818181827"/>
    <n v="18.181818181818191"/>
    <s v="[0, 7, 30, 41, 56, 71, 92, 105, 134, 149], [2, 27, 32, 47, 68, 73, 98, 131, 136, 167], [3, 29, 34, 49, 70, 75, 100, 133, 142, 169], [40, 53, 76, 104, 144], [55, 90, 148]"/>
    <n v="136.83333333333329"/>
    <s v="f3, f2, f5, f4, f6"/>
    <n v="100"/>
    <n v="81.818181818181827"/>
    <n v="18.181818181818191"/>
    <s v="[0, 7, 30, 41, 56, 71, 92, 105, 134, 149], [2, 27, 32, 47, 68, 73, 98, 131, 136, 167], [3, 29, 34, 49, 70, 75, 100, 133, 142, 169], [40, 53, 76, 104, 144], [55, 90, 148]"/>
    <n v="136.83333333333329"/>
    <s v="f3, f2, f5, f4, f6"/>
    <n v="100"/>
    <n v="81.818181818181827"/>
    <n v="18.181818181818191"/>
  </r>
  <r>
    <s v="pittsburg-bridges-T-OR-D_R"/>
    <n v="102"/>
    <n v="170"/>
    <n v="7"/>
    <x v="6"/>
    <n v="8"/>
    <n v="1"/>
    <s v="Numeric"/>
    <n v="2"/>
    <s v="f3: [8, 10, 34, 42, 49, 56, 57, 77, 98, 105, 144, 149]"/>
    <s v="Numeric"/>
    <s v="pittsburg-bridges-T-OR-D_R__NumericFeature[f3;+1std]"/>
    <n v="75"/>
    <n v="63.636363636363633"/>
    <n v="11.36363636363636"/>
    <n v="90.909090909090907"/>
    <n v="27.27272727272727"/>
    <n v="90.909090909090907"/>
    <n v="27.27272727272727"/>
    <n v="81.818181818181827"/>
    <n v="18.181818181818191"/>
    <s v="[37, 46, 70, 75, 93, 121, 144, 169], [34, 44, 58, 90, 95, 133, 148, 154], [40, 48, 61, 76, 103, 120, 136, 156], [32, 50, 62, 78, 100, 122, 137, 158], [35, 51, 63, 79, 101, 124, 138, 159], [36, 52, 64, 80, 92, 105, 139, 160], [38, 54, 65, 81, 98, 106, 140, 161], [39, 42, 66, 82, 104, 110, 141, 162], [33, 47, 67, 83, 94, 111, 142, 163], [30, 49, 68, 84, 96, 112, 145, 164], [31, 53, 56, 85, 97, 113, 146, 165], [55, 57, 86, 99, 114, 147, 166], [41, 59, 89, 102, 115, 143, 167], [43, 60, 91, 116, 134, 152], [45, 69, 73, 117, 135, 153], [74, 118, 155], [77, 119, 157], [87, 123, 149], [88, 125, 150], [72, 126, 151], [71, 127, 168], [128], [129], [130], [131], [107], [108], [109], [132]"/>
    <n v="148.66666666666671"/>
    <s v="f3, f2, f5, f1, target"/>
    <n v="100"/>
    <n v="90.909090909090907"/>
    <n v="27.27272727272727"/>
    <s v="[30, 41, 56, 75, 92, 105, 134, 149], [32, 42, 68, 71, 98, 106, 131, 136, 167], [34, 44, 70, 73, 100, 120, 131, 142, 169], [40, 46, 76, 101, 104, 121, 131, 144], [90, 103, 104, 122, 131, 148], [124, 131], [106, 133], [120, 133], [121, 133], [122, 133], [124, 133]"/>
    <n v="136.83333333333329"/>
    <s v="f3, f2, f5, f4, f6, f1"/>
    <n v="100"/>
    <n v="81.818181818181827"/>
    <n v="18.181818181818191"/>
    <s v="[30, 41, 56, 75, 92, 105, 134, 149], [32, 42, 68, 71, 98, 106, 131, 136, 167], [34, 44, 70, 73, 100, 120, 131, 142, 169], [40, 46, 76, 101, 121, 131, 144], [90, 103, 122, 131, 148], [124, 131], [106, 133], [120, 133], [121, 133], [122, 133], [124, 133]"/>
    <n v="136.66666666666671"/>
    <s v="f3, f2, f5, f4, f6, f1"/>
    <n v="100"/>
    <n v="81.818181818181827"/>
    <n v="18.181818181818191"/>
    <s v="[30, 41, 56, 75, 92, 105, 134, 149], [32, 42, 68, 71, 98, 106, 131, 136, 167], [34, 44, 70, 73, 100, 120, 131, 142, 169], [40, 46, 76, 101, 104, 121, 131, 144], [90, 103, 104, 122, 131, 148], [124, 131], [106, 133], [120, 133], [121, 133], [122, 133], [124, 133]"/>
    <n v="136.83333333333329"/>
    <s v="f3, f2, f5, f4, f6, f1"/>
    <n v="100"/>
    <n v="81.818181818181827"/>
    <n v="18.181818181818191"/>
    <s v="[0, 7, 30, 41, 56, 75, 92, 105, 134, 149], [2, 27, 32, 47, 68, 71, 98, 131, 136, 167], [3, 29, 34, 49, 70, 73, 100, 133, 142, 169], [40, 53, 76, 104, 144], [55, 90, 148]"/>
    <n v="136.83333333333329"/>
    <s v="f3, f2, f5, f4, f6, f1"/>
    <n v="100"/>
    <n v="81.818181818181827"/>
    <n v="18.181818181818191"/>
    <s v="[30, 41, 56, 75, 92, 105, 134, 149], [32, 42, 68, 71, 98, 106, 131, 136, 167], [34, 44, 70, 73, 100, 120, 131, 142, 169], [40, 46, 76, 101, 121, 131, 144], [90, 103, 122, 131, 148], [124, 131], [106, 133], [120, 133], [121, 133], [122, 133], [124, 133]"/>
    <n v="136.66666666666671"/>
    <s v="f3, f2, f5, f4, f6, f1"/>
    <n v="100"/>
    <n v="81.818181818181827"/>
    <n v="18.181818181818191"/>
    <s v="[0, 7, 30, 41, 56, 75, 92, 105, 134, 149], [2, 27, 32, 47, 68, 71, 98, 131, 136, 167], [3, 29, 34, 49, 70, 73, 100, 133, 142, 169], [40, 53, 76, 104, 144], [55, 90, 148]"/>
    <n v="136.83333333333329"/>
    <s v="f3, f2, f5, f4, f6, f1"/>
    <n v="100"/>
    <n v="81.818181818181827"/>
    <n v="18.181818181818191"/>
    <s v="[0, 7, 30, 41, 56, 75, 92, 105, 134, 149], [2, 27, 32, 47, 68, 71, 98, 131, 136, 167], [3, 29, 34, 49, 70, 73, 100, 133, 142, 169], [40, 53, 76, 104, 144], [55, 90, 148]"/>
    <n v="136.83333333333329"/>
    <s v="f3, f2, f5, f4, f6, f1"/>
    <n v="100"/>
    <n v="81.818181818181827"/>
    <n v="18.181818181818191"/>
    <s v="[0, 7, 30, 41, 56, 75, 92, 105, 134, 149], [2, 27, 32, 47, 68, 71, 98, 131, 136, 167], [3, 29, 34, 49, 70, 73, 100, 133, 142, 169], [40, 53, 76, 104, 144], [55, 90, 148]"/>
    <n v="136.83333333333329"/>
    <s v="f3, f2, f5, f4, f6, f1"/>
    <n v="100"/>
    <n v="81.818181818181827"/>
    <n v="18.181818181818191"/>
  </r>
  <r>
    <s v="pittsburg-bridges-T-OR-D_R"/>
    <n v="102"/>
    <n v="170"/>
    <n v="7"/>
    <x v="6"/>
    <n v="8"/>
    <n v="1"/>
    <s v="Numeric"/>
    <n v="3"/>
    <s v="f3: [8, 10, 34, 42, 49, 56, 57, 77, 98, 105, 144, 149]"/>
    <s v="Numeric"/>
    <s v="pittsburg-bridges-T-OR-D_R__NumericFeature[f3;+2std]"/>
    <n v="75"/>
    <n v="63.636363636363633"/>
    <n v="11.36363636363636"/>
    <n v="90.909090909090907"/>
    <n v="27.27272727272727"/>
    <n v="90.909090909090907"/>
    <n v="27.27272727272727"/>
    <n v="81.818181818181827"/>
    <n v="18.181818181818191"/>
    <s v="[35, 50, 57, 75, 93, 106, 145, 150], [37, 46, 59, 78, 95, 107, 144, 151], [34, 43, 61, 80, 103, 108, 148, 152], [40, 48, 62, 81, 92, 110, 136, 153], [32, 51, 64, 82, 98, 112, 137, 158], [36, 52, 70, 90, 100, 114, 138, 159], [38, 54, 58, 76, 104, 117, 139, 162], [39, 42, 60, 79, 94, 120, 140, 164], [33, 44, 63, 83, 96, 121, 141, 169], [30, 47, 65, 84, 97, 122, 142, 154], [31, 49, 66, 85, 99, 126, 146, 155], [53, 67, 86, 101, 128, 147, 156], [55, 56, 89, 102, 133, 143, 157], [41, 68, 91, 109, 134, 160], [45, 69, 73, 111, 135, 161], [74, 113, 163], [77, 115, 165], [87, 116, 166], [88, 118, 149], [72, 119, 167], [71, 123, 168], [124], [125], [127], [129], [130], [105], [131], [132]"/>
    <n v="148.66666666666671"/>
    <s v="f3, f2, f5, f6, f1"/>
    <n v="100"/>
    <n v="63.636363636363633"/>
    <n v="0"/>
    <s v="[30, 41, 56, 71, 92, 105, 134, 149], [32, 42, 68, 73, 98, 131, 136, 167], [34, 44, 70, 75, 100, 133, 142, 169], [40, 46, 76, 101, 104, 144], [90, 103, 104, 148]"/>
    <n v="136"/>
    <s v="f3, f2, f5, f4, f6"/>
    <n v="100"/>
    <n v="81.818181818181827"/>
    <n v="18.181818181818191"/>
    <s v="[30, 41, 56, 71, 92, 105, 134, 149], [32, 42, 68, 73, 98, 131, 136, 167], [34, 44, 70, 75, 100, 133, 142, 169], [40, 46, 76, 101, 144], [90, 103, 148]"/>
    <n v="135.83333333333329"/>
    <s v="f3, f2, f5, f4, f6"/>
    <n v="100"/>
    <n v="81.818181818181827"/>
    <n v="18.181818181818191"/>
    <s v="[30, 41, 56, 71, 92, 105, 134, 149], [32, 42, 68, 73, 98, 131, 136, 167], [34, 44, 70, 75, 100, 133, 142, 169], [40, 46, 76, 101, 104, 144], [90, 103, 104, 148]"/>
    <n v="136"/>
    <s v="f3, f2, f5, f4, f6"/>
    <n v="100"/>
    <n v="81.818181818181827"/>
    <n v="18.181818181818191"/>
    <s v="[0, 7, 30, 41, 56, 71, 92, 105, 134, 149], [2, 27, 32, 47, 68, 73, 98, 131, 136, 167], [3, 29, 34, 49, 70, 75, 100, 133, 142, 169], [40, 53, 76, 104, 144], [55, 90, 148]"/>
    <n v="136.83333333333329"/>
    <s v="f3, f2, f5, f4, f6"/>
    <n v="100"/>
    <n v="81.818181818181827"/>
    <n v="18.181818181818191"/>
    <s v="[30, 41, 56, 71, 92, 105, 134, 149], [32, 42, 68, 73, 98, 131, 136, 167], [34, 44, 70, 75, 100, 133, 142, 169], [40, 46, 76, 101, 144], [90, 103, 148]"/>
    <n v="135.83333333333329"/>
    <s v="f3, f2, f5, f4, f6"/>
    <n v="100"/>
    <n v="81.818181818181827"/>
    <n v="18.181818181818191"/>
    <s v="[0, 7, 30, 41, 56, 71, 92, 105, 134, 149], [2, 27, 32, 47, 68, 73, 98, 131, 136, 167], [3, 29, 34, 49, 70, 75, 100, 133, 142, 169], [40, 53, 76, 104, 144], [55, 90, 148]"/>
    <n v="136.83333333333329"/>
    <s v="f3, f2, f5, f4, f6"/>
    <n v="100"/>
    <n v="81.818181818181827"/>
    <n v="18.181818181818191"/>
    <s v="[0, 7, 30, 41, 56, 71, 92, 105, 134, 149], [2, 27, 32, 47, 68, 73, 98, 131, 136, 167], [3, 29, 34, 49, 70, 75, 100, 133, 142, 169], [40, 53, 76, 104, 144], [55, 90, 148]"/>
    <n v="136.83333333333329"/>
    <s v="f3, f2, f5, f4, f6"/>
    <n v="100"/>
    <n v="81.818181818181827"/>
    <n v="18.181818181818191"/>
    <s v="[0, 7, 30, 41, 56, 71, 92, 105, 134, 149], [2, 27, 32, 47, 68, 73, 98, 131, 136, 167], [3, 29, 34, 49, 70, 75, 100, 133, 142, 169], [40, 53, 76, 104, 144], [55, 90, 148]"/>
    <n v="136.83333333333329"/>
    <s v="f3, f2, f5, f4, f6"/>
    <n v="100"/>
    <n v="81.818181818181827"/>
    <n v="18.181818181818191"/>
  </r>
  <r>
    <s v="pittsburg-bridges-T-OR-D_R"/>
    <n v="102"/>
    <n v="170"/>
    <n v="7"/>
    <x v="7"/>
    <n v="9"/>
    <n v="1"/>
    <s v="Numeric"/>
    <n v="2"/>
    <s v="f3: [8, 10, 34, 42, 49, 56, 57, 77, 98, 105, 144, 149]"/>
    <s v="Numeric"/>
    <s v="pittsburg-bridges-T-OR-D_R__NumericFeature[f3;+1std]"/>
    <n v="75"/>
    <n v="63.636363636363633"/>
    <n v="11.36363636363636"/>
    <n v="90.909090909090907"/>
    <n v="27.27272727272727"/>
    <n v="90.909090909090907"/>
    <n v="27.27272727272727"/>
    <n v="81.818181818181827"/>
    <n v="18.181818181818191"/>
    <s v="[37, 46, 70, 75, 93, 121, 144, 169], [34, 44, 61, 90, 95, 133, 148, 154], [40, 48, 62, 76, 103, 120, 136, 158], [32, 50, 63, 78, 100, 122, 137, 159], [35, 51, 64, 79, 101, 124, 138, 160], [36, 52, 65, 80, 104, 105, 139, 161], [38, 54, 66, 81, 92, 106, 140, 162], [39, 47, 67, 82, 94, 110, 141, 163], [33, 49, 68, 83, 96, 111, 142, 164], [30, 53, 58, 84, 97, 112, 145, 165], [31, 55, 59, 85, 98, 113, 146, 166], [42, 60, 86, 102, 114, 147, 167], [41, 56, 89, 99, 115, 143, 153], [43, 57, 91, 116, 134, 155], [45, 69, 77, 117, 135, 156], [87, 118, 157], [88, 119, 152], [73, 123, 149], [74, 125, 150], [72, 126, 151], [71, 127, 168], [128], [129], [130], [131], [107], [108], [109], [132]"/>
    <n v="148.66666666666671"/>
    <s v="f3, f2, f5, f1, target"/>
    <n v="100"/>
    <n v="90.909090909090907"/>
    <n v="27.27272727272727"/>
    <s v="[30, 41, 56, 75, 92, 105, 134, 149], [32, 42, 68, 71, 98, 106, 131, 136, 167], [34, 44, 70, 73, 100, 120, 131, 142, 169], [40, 46, 76, 101, 104, 121, 131, 144], [90, 103, 104, 122, 131, 148], [124, 131], [106, 133], [120, 133], [121, 133], [122, 133], [124, 133]"/>
    <n v="136.83333333333329"/>
    <s v="f3, f2, f5, f4, f6, f1"/>
    <n v="100"/>
    <n v="81.818181818181827"/>
    <n v="18.181818181818191"/>
    <s v="[30, 41, 56, 75, 92, 105, 134, 149], [32, 42, 68, 71, 98, 106, 131, 136, 167], [34, 44, 70, 73, 100, 120, 131, 142, 169], [40, 46, 76, 101, 121, 131, 144], [90, 103, 122, 131, 148], [124, 131], [106, 133], [120, 133], [121, 133], [122, 133], [124, 133]"/>
    <n v="136.66666666666671"/>
    <s v="f3, f2, f5, f4, f6, f1"/>
    <n v="100"/>
    <n v="81.818181818181827"/>
    <n v="18.181818181818191"/>
    <s v="[30, 41, 56, 75, 92, 105, 134, 149], [32, 42, 68, 71, 98, 106, 131, 136, 167], [34, 44, 70, 73, 100, 120, 131, 142, 169], [40, 46, 76, 101, 104, 121, 131, 144], [90, 103, 104, 122, 131, 148], [124, 131], [106, 133], [120, 133], [121, 133], [122, 133], [124, 133]"/>
    <n v="136.83333333333329"/>
    <s v="f3, f2, f5, f4, f6, f1"/>
    <n v="100"/>
    <n v="81.818181818181827"/>
    <n v="18.181818181818191"/>
    <s v="[0, 7, 30, 41, 56, 75, 92, 105, 134, 149], [2, 27, 32, 47, 68, 71, 98, 131, 136, 167], [3, 29, 34, 49, 70, 73, 100, 133, 142, 169], [40, 53, 76, 104, 144], [55, 90, 148]"/>
    <n v="136.83333333333329"/>
    <s v="f3, f2, f5, f4, f6, f1"/>
    <n v="100"/>
    <n v="81.818181818181827"/>
    <n v="18.181818181818191"/>
    <s v="[30, 41, 56, 75, 92, 105, 134, 149], [32, 42, 68, 71, 98, 106, 131, 136, 167], [34, 44, 70, 73, 100, 120, 131, 142, 169], [40, 46, 76, 101, 121, 131, 144], [90, 103, 122, 131, 148], [124, 131], [106, 133], [120, 133], [121, 133], [122, 133], [124, 133]"/>
    <n v="136.66666666666671"/>
    <s v="f3, f2, f5, f4, f6, f1"/>
    <n v="100"/>
    <n v="81.818181818181827"/>
    <n v="18.181818181818191"/>
    <s v="[0, 7, 30, 41, 56, 75, 92, 105, 134, 149], [2, 27, 32, 47, 68, 71, 98, 131, 136, 167], [3, 29, 34, 49, 70, 73, 100, 133, 142, 169], [40, 53, 76, 104, 144], [55, 90, 148]"/>
    <n v="136.83333333333329"/>
    <s v="f3, f2, f5, f4, f6, f1"/>
    <n v="100"/>
    <n v="81.818181818181827"/>
    <n v="18.181818181818191"/>
    <s v="[0, 7, 30, 41, 56, 75, 92, 105, 134, 149], [2, 27, 32, 47, 68, 71, 98, 131, 136, 167], [3, 29, 34, 49, 70, 73, 100, 133, 142, 169], [40, 53, 76, 104, 144], [55, 90, 148]"/>
    <n v="136.83333333333329"/>
    <s v="f3, f2, f5, f4, f6, f1"/>
    <n v="100"/>
    <n v="81.818181818181827"/>
    <n v="18.181818181818191"/>
    <s v="[0, 7, 30, 41, 56, 75, 92, 105, 134, 149], [2, 27, 32, 47, 68, 71, 98, 131, 136, 167], [3, 29, 34, 49, 70, 73, 100, 133, 142, 169], [40, 53, 76, 104, 144], [55, 90, 148]"/>
    <n v="136.83333333333329"/>
    <s v="f3, f2, f5, f4, f6, f1"/>
    <n v="100"/>
    <n v="81.818181818181827"/>
    <n v="18.181818181818191"/>
  </r>
  <r>
    <s v="pittsburg-bridges-T-OR-D_R"/>
    <n v="102"/>
    <n v="170"/>
    <n v="7"/>
    <x v="7"/>
    <n v="9"/>
    <n v="1"/>
    <s v="Numeric"/>
    <n v="3"/>
    <s v="f3: [8, 10, 34, 42, 49, 56, 57, 77, 98, 105, 144, 149]"/>
    <s v="Numeric"/>
    <s v="pittsburg-bridges-T-OR-D_R__NumericFeature[f3;+2std]"/>
    <n v="75"/>
    <n v="63.636363636363633"/>
    <n v="11.36363636363636"/>
    <n v="90.909090909090907"/>
    <n v="27.27272727272727"/>
    <n v="90.909090909090907"/>
    <n v="27.27272727272727"/>
    <n v="81.818181818181827"/>
    <n v="18.181818181818191"/>
    <s v="[37, 46, 70, 75, 93, 121, 144, 169], [34, 48, 58, 90, 95, 133, 148, 153], [40, 50, 60, 76, 103, 110, 136, 154], [32, 51, 63, 78, 100, 111, 137, 155], [35, 52, 66, 79, 104, 112, 138, 157], [36, 54, 67, 80, 92, 113, 139, 158], [38, 43, 57, 81, 94, 114, 140, 159], [39, 44, 59, 82, 96, 115, 141, 160], [33, 47, 61, 83, 97, 116, 142, 161], [30, 49, 62, 84, 98, 117, 145, 162], [31, 53, 64, 85, 101, 118, 146, 163], [55, 65, 86, 99, 119, 147, 164], [42, 68, 89, 102, 120, 143, 165], [41, 56, 91, 122, 134, 166], [45, 69, 77, 123, 135, 150], [87, 124, 151], [88, 125, 152], [73, 126, 156], [74, 127, 167], [72, 128, 149], [71, 129, 168], [130], [106], [107], [108], [109], [131], [105], [132]"/>
    <n v="148.66666666666671"/>
    <s v="f3, f2, f5, f1, target"/>
    <n v="100"/>
    <n v="90.909090909090907"/>
    <n v="27.27272727272727"/>
    <s v="[30, 41, 56, 75, 92, 105, 134, 149], [32, 42, 68, 71, 98, 131, 136, 167], [34, 44, 70, 73, 100, 133, 142, 169], [40, 46, 76, 101, 104, 144], [90, 103, 104, 148]"/>
    <n v="136"/>
    <s v="f3, f2, f5, f4, f6, f1"/>
    <n v="100"/>
    <n v="81.818181818181827"/>
    <n v="18.181818181818191"/>
    <s v="[30, 41, 56, 75, 92, 105, 134, 149], [32, 42, 68, 71, 98, 131, 136, 167], [34, 44, 70, 73, 100, 133, 142, 169], [40, 46, 76, 101, 144], [90, 103, 148]"/>
    <n v="135.83333333333329"/>
    <s v="f3, f2, f5, f4, f6, f1"/>
    <n v="100"/>
    <n v="81.818181818181827"/>
    <n v="18.181818181818191"/>
    <s v="[30, 41, 56, 75, 92, 105, 134, 149], [32, 42, 68, 71, 98, 131, 136, 167], [34, 44, 70, 73, 100, 133, 142, 169], [40, 46, 76, 101, 104, 144], [90, 103, 104, 148]"/>
    <n v="136"/>
    <s v="f3, f2, f5, f4, f6, f1"/>
    <n v="100"/>
    <n v="81.818181818181827"/>
    <n v="18.181818181818191"/>
    <s v="[0, 7, 30, 41, 56, 75, 92, 105, 134, 149], [2, 27, 32, 47, 68, 71, 98, 131, 136, 167], [3, 29, 34, 49, 70, 73, 100, 133, 142, 169], [40, 53, 76, 104, 144], [55, 90, 148]"/>
    <n v="136.83333333333329"/>
    <s v="f3, f2, f5, f4, f6, f1"/>
    <n v="100"/>
    <n v="81.818181818181827"/>
    <n v="18.181818181818191"/>
    <s v="[30, 41, 56, 75, 92, 105, 134, 149], [32, 42, 68, 71, 98, 131, 136, 167], [34, 44, 70, 73, 100, 133, 142, 169], [40, 46, 76, 101, 144], [90, 103, 148]"/>
    <n v="135.83333333333329"/>
    <s v="f3, f2, f5, f4, f6, f1"/>
    <n v="100"/>
    <n v="81.818181818181827"/>
    <n v="18.181818181818191"/>
    <s v="[0, 7, 30, 41, 56, 75, 92, 105, 134, 149], [2, 27, 32, 47, 68, 71, 98, 131, 136, 167], [3, 29, 34, 49, 70, 73, 100, 133, 142, 169], [40, 53, 76, 104, 144], [55, 90, 148]"/>
    <n v="136.83333333333329"/>
    <s v="f3, f2, f5, f4, f6, f1"/>
    <n v="100"/>
    <n v="81.818181818181827"/>
    <n v="18.181818181818191"/>
    <s v="[0, 7, 30, 41, 56, 75, 92, 105, 134, 149], [2, 27, 32, 47, 68, 71, 98, 131, 136, 167], [3, 29, 34, 49, 70, 73, 100, 133, 142, 169], [40, 53, 76, 104, 144], [55, 90, 148]"/>
    <n v="136.83333333333329"/>
    <s v="f3, f2, f5, f4, f6, f1"/>
    <n v="100"/>
    <n v="81.818181818181827"/>
    <n v="18.181818181818191"/>
    <s v="[0, 7, 30, 41, 56, 75, 92, 105, 134, 149], [2, 27, 32, 47, 68, 71, 98, 131, 136, 167], [3, 29, 34, 49, 70, 73, 100, 133, 142, 169], [40, 53, 76, 104, 144], [55, 90, 148]"/>
    <n v="136.83333333333329"/>
    <s v="f3, f2, f5, f4, f6, f1"/>
    <n v="100"/>
    <n v="81.818181818181827"/>
    <n v="18.181818181818191"/>
  </r>
  <r>
    <s v="pittsburg-bridges-T-OR-D_R"/>
    <n v="102"/>
    <n v="170"/>
    <n v="7"/>
    <x v="8"/>
    <n v="10"/>
    <n v="1"/>
    <s v="Numeric"/>
    <n v="2"/>
    <s v="f3: [8, 10, 34, 42, 49, 56, 57, 77, 98, 105, 144, 149]"/>
    <s v="Numeric"/>
    <s v="pittsburg-bridges-T-OR-D_R__NumericFeature[f3;+1std]"/>
    <n v="75"/>
    <n v="63.636363636363633"/>
    <n v="11.36363636363636"/>
    <n v="90.909090909090907"/>
    <n v="27.27272727272727"/>
    <n v="90.909090909090907"/>
    <n v="27.27272727272727"/>
    <n v="81.818181818181827"/>
    <n v="18.181818181818191"/>
    <s v="[37, 46, 70, 75, 103, 121, 144, 169], [34, 44, 61, 90, 100, 133, 148, 154], [40, 48, 62, 76, 101, 120, 136, 158], [32, 50, 63, 78, 104, 122, 137, 159], [35, 51, 64, 79, 95, 124, 138, 160], [36, 52, 65, 80, 96, 106, 139, 161], [38, 54, 66, 81, 97, 110, 140, 162], [39, 47, 67, 82, 98, 111, 141, 163], [33, 49, 58, 83, 92, 112, 142, 164], [30, 53, 68, 84, 93, 113, 145, 165], [31, 55, 59, 85, 94, 114, 146, 166], [42, 60, 86, 102, 115, 147, 153], [43, 57, 89, 99, 116, 143, 155], [41, 56, 91, 117, 134, 156], [45, 69, 77, 118, 135, 157], [87, 119, 167], [88, 123, 152], [73, 125, 150], [74, 126, 151], [72, 127, 149], [71, 128, 168], [129], [130], [105], [131], [107], [108], [109], [132]"/>
    <n v="148.66666666666671"/>
    <s v="target, f3, f2, f1"/>
    <n v="100"/>
    <n v="90.909090909090907"/>
    <n v="27.27272727272727"/>
    <s v="[30, 41, 56, 75, 92, 105, 134, 149], [32, 42, 68, 71, 98, 106, 131, 136, 167], [34, 44, 70, 73, 100, 120, 131, 142, 169], [40, 46, 76, 101, 104, 121, 131, 144], [90, 103, 104, 122, 131, 148], [124, 131], [106, 133], [120, 133], [121, 133], [122, 133], [124, 133]"/>
    <n v="136.83333333333329"/>
    <s v="f3, f2, f5, f4, f6, f1"/>
    <n v="100"/>
    <n v="81.818181818181827"/>
    <n v="18.181818181818191"/>
    <s v="[30, 41, 56, 75, 92, 105, 134, 149], [32, 42, 68, 71, 98, 106, 131, 136, 167], [34, 44, 70, 73, 100, 120, 131, 142, 169], [40, 46, 76, 101, 121, 131, 144], [90, 103, 122, 131, 148], [124, 131], [106, 133], [120, 133], [121, 133], [122, 133], [124, 133]"/>
    <n v="136.66666666666671"/>
    <s v="f3, f2, f5, f4, f6, f1"/>
    <n v="100"/>
    <n v="81.818181818181827"/>
    <n v="18.181818181818191"/>
    <s v="[30, 41, 56, 75, 92, 105, 134, 149], [32, 42, 68, 71, 98, 106, 131, 136, 167], [34, 44, 70, 73, 100, 120, 131, 142, 169], [40, 46, 76, 101, 104, 121, 131, 144], [90, 103, 104, 122, 131, 148], [124, 131], [106, 133], [120, 133], [121, 133], [122, 133], [124, 133]"/>
    <n v="136.83333333333329"/>
    <s v="f3, f2, f5, f4, f6, f1"/>
    <n v="100"/>
    <n v="81.818181818181827"/>
    <n v="18.181818181818191"/>
    <s v="[0, 7, 30, 41, 56, 75, 92, 105, 134, 149], [2, 27, 32, 47, 68, 71, 98, 131, 136, 167], [3, 29, 34, 49, 70, 73, 100, 133, 142, 169], [40, 53, 76, 104, 144], [55, 90, 148]"/>
    <n v="136.83333333333329"/>
    <s v="f3, f2, f5, f4, f6, f1"/>
    <n v="100"/>
    <n v="81.818181818181827"/>
    <n v="18.181818181818191"/>
    <s v="[30, 41, 56, 75, 92, 105, 134, 149], [32, 42, 68, 71, 98, 106, 131, 136, 167], [34, 44, 70, 73, 100, 120, 131, 142, 169], [40, 46, 76, 101, 121, 131, 144], [90, 103, 122, 131, 148], [124, 131], [106, 133], [120, 133], [121, 133], [122, 133], [124, 133]"/>
    <n v="136.66666666666671"/>
    <s v="f3, f2, f5, f4, f6, f1"/>
    <n v="100"/>
    <n v="81.818181818181827"/>
    <n v="18.181818181818191"/>
    <s v="[0, 7, 30, 41, 56, 75, 92, 105, 134, 149], [2, 27, 32, 47, 68, 71, 98, 131, 136, 167], [3, 29, 34, 49, 70, 73, 100, 133, 142, 169], [40, 53, 76, 104, 144], [55, 90, 148]"/>
    <n v="136.83333333333329"/>
    <s v="f3, f2, f5, f4, f6, f1"/>
    <n v="100"/>
    <n v="81.818181818181827"/>
    <n v="18.181818181818191"/>
    <s v="[0, 7, 30, 41, 56, 75, 92, 105, 134, 149], [2, 27, 32, 47, 68, 71, 98, 131, 136, 167], [3, 29, 34, 49, 70, 73, 100, 133, 142, 169], [40, 53, 76, 104, 144], [55, 90, 148]"/>
    <n v="136.83333333333329"/>
    <s v="f3, f2, f5, f4, f6, f1"/>
    <n v="100"/>
    <n v="81.818181818181827"/>
    <n v="18.181818181818191"/>
    <s v="[0, 7, 30, 41, 56, 75, 92, 105, 134, 149], [2, 27, 32, 47, 68, 71, 98, 131, 136, 167], [3, 29, 34, 49, 70, 73, 100, 133, 142, 169], [40, 53, 76, 104, 144], [55, 90, 148]"/>
    <n v="136.83333333333329"/>
    <s v="f3, f2, f5, f4, f6, f1"/>
    <n v="100"/>
    <n v="81.818181818181827"/>
    <n v="18.181818181818191"/>
  </r>
  <r>
    <s v="pittsburg-bridges-T-OR-D_R"/>
    <n v="102"/>
    <n v="170"/>
    <n v="7"/>
    <x v="8"/>
    <n v="10"/>
    <n v="1"/>
    <s v="Numeric"/>
    <n v="3"/>
    <s v="f3: [8, 10, 34, 42, 49, 56, 57, 77, 98, 105, 144, 149]"/>
    <s v="Numeric"/>
    <s v="pittsburg-bridges-T-OR-D_R__NumericFeature[f3;+2std]"/>
    <n v="75"/>
    <n v="63.636363636363633"/>
    <n v="11.36363636363636"/>
    <n v="90.909090909090907"/>
    <n v="27.27272727272727"/>
    <n v="90.909090909090907"/>
    <n v="27.27272727272727"/>
    <n v="81.818181818181827"/>
    <n v="18.181818181818191"/>
    <s v="[37, 46, 70, 75, 103, 121, 144, 169], [34, 48, 58, 90, 100, 133, 148, 153], [40, 50, 60, 76, 104, 110, 136, 154], [32, 51, 63, 78, 95, 111, 137, 155], [35, 52, 66, 79, 96, 112, 138, 157], [36, 54, 67, 80, 97, 113, 139, 158], [38, 43, 57, 81, 98, 114, 140, 159], [39, 47, 59, 82, 101, 115, 141, 160], [33, 49, 61, 83, 92, 116, 142, 161], [30, 53, 62, 84, 93, 117, 145, 162], [31, 55, 64, 85, 94, 118, 146, 163], [44, 65, 86, 99, 119, 147, 164], [42, 68, 89, 102, 120, 143, 165], [41, 56, 91, 122, 134, 166], [45, 69, 77, 123, 135, 150], [87, 124, 151], [88, 125, 152], [73, 126, 156], [74, 127, 167], [72, 128, 149], [71, 129, 168], [130], [106], [107], [108], [109], [131], [105], [132]"/>
    <n v="148.66666666666671"/>
    <s v="target, f3, f2, f1"/>
    <n v="100"/>
    <n v="90.909090909090907"/>
    <n v="27.27272727272727"/>
    <s v="[30, 41, 56, 75, 92, 105, 134, 149], [32, 42, 68, 71, 98, 131, 136, 167], [34, 44, 70, 73, 100, 133, 142, 169], [40, 46, 76, 101, 104, 144], [90, 103, 104, 148]"/>
    <n v="136"/>
    <s v="f3, f2, f5, f4, f6, f1"/>
    <n v="100"/>
    <n v="81.818181818181827"/>
    <n v="18.181818181818191"/>
    <s v="[30, 41, 56, 75, 92, 105, 134, 149], [32, 42, 68, 71, 98, 131, 136, 167], [34, 44, 70, 73, 100, 133, 142, 169], [40, 46, 76, 101, 144], [90, 103, 148]"/>
    <n v="135.83333333333329"/>
    <s v="f3, f2, f5, f4, f6, f1"/>
    <n v="100"/>
    <n v="81.818181818181827"/>
    <n v="18.181818181818191"/>
    <s v="[30, 41, 56, 75, 92, 105, 134, 149], [32, 42, 68, 71, 98, 131, 136, 167], [34, 44, 70, 73, 100, 133, 142, 169], [40, 46, 76, 101, 104, 144], [90, 103, 104, 148]"/>
    <n v="136"/>
    <s v="f3, f2, f5, f4, f6, f1"/>
    <n v="100"/>
    <n v="81.818181818181827"/>
    <n v="18.181818181818191"/>
    <s v="[0, 7, 30, 41, 56, 75, 92, 105, 134, 149], [2, 27, 32, 47, 68, 71, 98, 131, 136, 167], [3, 29, 34, 49, 70, 73, 100, 133, 142, 169], [40, 53, 76, 104, 144], [55, 90, 148]"/>
    <n v="136.83333333333329"/>
    <s v="f3, f2, f5, f4, f6, f1"/>
    <n v="100"/>
    <n v="81.818181818181827"/>
    <n v="18.181818181818191"/>
    <s v="[30, 41, 56, 75, 92, 105, 134, 149], [32, 42, 68, 71, 98, 131, 136, 167], [34, 44, 70, 73, 100, 133, 142, 169], [40, 46, 76, 101, 144], [90, 103, 148]"/>
    <n v="135.83333333333329"/>
    <s v="f3, f2, f5, f4, f6, f1"/>
    <n v="100"/>
    <n v="81.818181818181827"/>
    <n v="18.181818181818191"/>
    <s v="[0, 7, 30, 41, 56, 75, 92, 105, 134, 149], [2, 27, 32, 47, 68, 71, 98, 131, 136, 167], [3, 29, 34, 49, 70, 73, 100, 133, 142, 169], [40, 53, 76, 104, 144], [55, 90, 148]"/>
    <n v="136.83333333333329"/>
    <s v="f3, f2, f5, f4, f6, f1"/>
    <n v="100"/>
    <n v="81.818181818181827"/>
    <n v="18.181818181818191"/>
    <s v="[0, 7, 30, 41, 56, 75, 92, 105, 134, 149], [2, 27, 32, 47, 68, 71, 98, 131, 136, 167], [3, 29, 34, 49, 70, 73, 100, 133, 142, 169], [40, 53, 76, 104, 144], [55, 90, 148]"/>
    <n v="136.83333333333329"/>
    <s v="f3, f2, f5, f4, f6, f1"/>
    <n v="100"/>
    <n v="81.818181818181827"/>
    <n v="18.181818181818191"/>
    <s v="[0, 7, 30, 41, 56, 75, 92, 105, 134, 149], [2, 27, 32, 47, 68, 71, 98, 131, 136, 167], [3, 29, 34, 49, 70, 73, 100, 133, 142, 169], [40, 53, 76, 104, 144], [55, 90, 148]"/>
    <n v="136.83333333333329"/>
    <s v="f3, f2, f5, f4, f6, f1"/>
    <n v="100"/>
    <n v="81.818181818181827"/>
    <n v="18.181818181818191"/>
  </r>
  <r>
    <s v="acute-inflammation"/>
    <n v="120"/>
    <n v="122"/>
    <n v="6"/>
    <x v="9"/>
    <n v="1"/>
    <n v="1"/>
    <s v="Numeric"/>
    <n v="3"/>
    <s v="f5: [0, 30, 38, 43, 52, 57, 68, 75, 88, 102, 114]"/>
    <s v="Numeric"/>
    <s v="acute-inflammation__NumericFeature[f5;+2std]"/>
    <n v="100"/>
    <n v="83.333333333333343"/>
    <n v="16.666666666666661"/>
    <n v="41.666666666666671"/>
    <n v="-41.666666666666671"/>
    <n v="91.666666666666657"/>
    <n v="8.333333333333325"/>
    <n v="100"/>
    <n v="16.666666666666661"/>
    <s v="[0, 29, 34, 41, 48, 55, 62, 71, 84, 111], [12, 25, 38, 43, 50, 57, 64, 75, 88, 112], [24, 27, 40, 47, 52, 61, 66, 77, 94, 113], [1, 30, 35, 42, 54, 56, 68, 83, 100, 101], [2, 32, 36, 44, 49, 58, 70, 72, 85, 107], [3, 26, 37, 45, 51, 59, 63, 73, 86, 109], [4, 28, 39, 46, 53, 60, 65, 74, 87, 114], [5, 31, 67, 76, 89, 116], [6, 33, 69, 78, 90, 102], [7, 79, 91, 103], [8, 80, 92, 104], [9, 81, 93, 105], [10, 82, 95, 106], [11, 96, 108], [13, 97, 110], [14, 98, 115], [15, 99, 117], [16, 118], [17, 119], [18, 120], [19, 121], [20], [21], [22], [23]"/>
    <n v="71"/>
    <s v="f6, f3, f1, f4, f5, f2"/>
    <n v="100"/>
    <n v="83.333333333333343"/>
    <n v="0"/>
    <s v="[0, 29, 34, 41, 48, 55, 62, 71, 84, 101], [12, 25, 38, 43, 50, 57, 64, 75, 88, 107], [24, 27, 40, 47, 52, 61, 66, 77, 94, 109], [30, 54, 68, 83, 100, 111], [32, 70, 112], [113], [114], [116]"/>
    <n v="71.5"/>
    <s v="f6, f3, f1, f4, f5, f2"/>
    <n v="100"/>
    <n v="83.333333333333343"/>
    <n v="0"/>
    <s v="[0, 29, 34, 41, 48, 55, 62, 71, 84, 101], [12, 25, 38, 43, 50, 57, 64, 75, 88, 107], [24, 27, 40, 47, 52, 61, 66, 77, 94, 109], [30, 54, 68, 83, 100, 111], [32, 70, 112], [113], [114], [116]"/>
    <n v="71.5"/>
    <s v="f6, f3, f1, f4, f5, f2"/>
    <n v="100"/>
    <n v="83.333333333333343"/>
    <n v="0"/>
    <s v="[0, 29, 34, 41, 48, 55, 62, 71, 84, 101], [12, 25, 38, 43, 50, 57, 64, 75, 88, 107], [24, 27, 40, 47, 52, 61, 66, 77, 94, 109], [30, 54, 68, 83, 100, 111], [32, 70, 112], [113], [114], [116]"/>
    <n v="71.5"/>
    <s v="f6, f3, f1, f4, f5, f2"/>
    <n v="100"/>
    <n v="83.333333333333343"/>
    <n v="0"/>
    <s v="[0, 29, 34, 41, 48, 55, 62, 71, 84, 101], [12, 25, 38, 43, 50, 57, 64, 75, 88, 107], [24, 27, 40, 47, 52, 61, 66, 77, 94, 109], [30, 54, 68, 83, 100, 111], [32, 70, 112], [113], [114], [116]"/>
    <n v="71.5"/>
    <s v="f6, f3, f1, f4, f5, f2"/>
    <n v="100"/>
    <n v="83.333333333333343"/>
    <n v="0"/>
    <s v="[0, 29, 34, 41, 48, 55, 62, 71, 84, 101], [12, 25, 38, 43, 50, 57, 64, 75, 88, 107], [24, 27, 40, 47, 52, 61, 66, 77, 94, 109], [30, 54, 68, 83, 100, 111], [32, 70, 112], [113], [114], [116]"/>
    <n v="71.5"/>
    <s v="f6, f3, f1, f4, f5, f2"/>
    <n v="100"/>
    <n v="83.333333333333343"/>
    <n v="0"/>
    <s v="[0, 29, 34, 41, 48, 55, 62, 71, 84, 101], [12, 25, 38, 43, 50, 57, 64, 75, 88, 107], [24, 27, 40, 47, 52, 61, 66, 77, 94, 109], [30, 54, 68, 83, 100, 111], [32, 70, 112], [113], [114], [116]"/>
    <n v="71.5"/>
    <s v="f6, f3, f1, f4, f5, f2"/>
    <n v="100"/>
    <n v="83.333333333333343"/>
    <n v="0"/>
    <s v="[0, 29, 34, 41, 48, 55, 62, 71, 84, 101], [12, 25, 38, 43, 50, 57, 64, 75, 88, 107], [24, 27, 40, 47, 52, 61, 66, 77, 94, 109], [30, 54, 68, 83, 100, 111], [32, 70, 112], [113], [114], [116]"/>
    <n v="71.5"/>
    <s v="f6, f3, f1, f4, f5, f2"/>
    <n v="100"/>
    <n v="83.333333333333343"/>
    <n v="0"/>
    <s v="[0, 29, 34, 41, 48, 55, 62, 71, 84, 101], [12, 25, 38, 43, 50, 57, 64, 75, 88, 107], [24, 27, 40, 47, 52, 61, 66, 77, 94, 109], [30, 54, 68, 83, 100, 111], [32, 70, 112], [113], [114], [116]"/>
    <n v="71.5"/>
    <s v="f6, f3, f1, f4, f5, f2"/>
    <n v="100"/>
    <n v="83.333333333333343"/>
    <n v="0"/>
  </r>
  <r>
    <s v="acute-inflammation"/>
    <n v="120"/>
    <n v="122"/>
    <n v="6"/>
    <x v="0"/>
    <n v="2"/>
    <n v="1"/>
    <s v="Numeric"/>
    <n v="3"/>
    <s v="f4: [21, 25, 35, 41, 48, 55, 62, 79, 97, 103, 107]"/>
    <s v="Numeric"/>
    <s v="acute-inflammation__NumericFeature[f4;-2std]"/>
    <n v="100"/>
    <n v="41.666666666666671"/>
    <n v="58.333333333333329"/>
    <n v="91.666666666666657"/>
    <n v="49.999999999999993"/>
    <n v="83.333333333333343"/>
    <n v="41.666666666666671"/>
    <n v="100"/>
    <n v="58.333333333333329"/>
    <s v="[25, 41, 48, 55, 62], [26, 42, 49, 56, 63], [27, 43, 50, 57, 64], [29, 44, 52, 58, 66], [30, 45, 51, 59, 68], [28, 46, 53, 60, 65], [31, 47, 54, 61, 67], [32, 69], [33, 70]"/>
    <n v="100"/>
    <s v="f4"/>
    <n v="100"/>
    <n v="83.333333333333343"/>
    <n v="41.666666666666671"/>
    <s v="[25, 41, 48, 55, 62], [26, 42, 49, 56, 63]"/>
    <n v="95.857142857142861"/>
    <s v="f4"/>
    <n v="100"/>
    <n v="83.333333333333343"/>
    <n v="41.666666666666671"/>
    <s v="[25, 41, 48, 55, 62], [26, 42, 49, 56, 63]"/>
    <n v="95.857142857142861"/>
    <s v="f4"/>
    <n v="100"/>
    <n v="83.333333333333343"/>
    <n v="41.666666666666671"/>
    <s v="[25, 41, 48, 55, 62], [26, 42, 49, 56, 63]"/>
    <n v="95.857142857142861"/>
    <s v="f4"/>
    <n v="100"/>
    <n v="83.333333333333343"/>
    <n v="41.666666666666671"/>
    <s v="[0, 25, 34, 41, 48, 55, 62, 71, 84, 101], [12, 26, 38, 42, 49, 56, 63, 72, 88, 102], [24, 40, 73, 94, 106], [100]"/>
    <n v="98.142857142857139"/>
    <s v="f6, f3, f1, f4, f5"/>
    <n v="100"/>
    <n v="83.333333333333343"/>
    <n v="41.666666666666671"/>
    <s v="[25, 41, 48, 55, 62], [26, 42, 49, 56, 63]"/>
    <n v="95.857142857142861"/>
    <s v="f4"/>
    <n v="100"/>
    <n v="83.333333333333343"/>
    <n v="41.666666666666671"/>
    <s v="[0, 25, 34, 41, 48, 55, 62, 71, 84, 101], [12, 26, 38, 42, 49, 56, 63, 72, 88, 102], [24, 40, 73, 94, 106], [100]"/>
    <n v="98.142857142857139"/>
    <s v="f6, f3, f1, f4, f5"/>
    <n v="100"/>
    <n v="83.333333333333343"/>
    <n v="41.666666666666671"/>
    <s v="[0, 25, 34, 41, 48, 55, 62, 71, 84, 101], [12, 26, 38, 42, 49, 56, 63, 72, 88, 102], [24, 40, 73, 94, 106], [100]"/>
    <n v="98.142857142857139"/>
    <s v="f6, f3, f1, f4, f5"/>
    <n v="100"/>
    <n v="83.333333333333343"/>
    <n v="41.666666666666671"/>
    <s v="[0, 25, 34, 41, 48, 55, 62, 71, 84, 101], [12, 26, 38, 42, 49, 56, 63, 72, 88, 102], [24, 40, 73, 94, 106], [100]"/>
    <n v="98.142857142857139"/>
    <s v="f6, f3, f1, f4, f5"/>
    <n v="100"/>
    <n v="83.333333333333343"/>
    <n v="41.666666666666671"/>
  </r>
  <r>
    <s v="acute-inflammation"/>
    <n v="120"/>
    <n v="122"/>
    <n v="6"/>
    <x v="0"/>
    <n v="2"/>
    <n v="1"/>
    <s v="Numeric"/>
    <n v="3"/>
    <s v="f5: [0, 30, 38, 43, 52, 57, 68, 75, 88, 102, 114]"/>
    <s v="Numeric"/>
    <s v="acute-inflammation__NumericFeature[f5;+2std]"/>
    <n v="100"/>
    <n v="83.333333333333343"/>
    <n v="16.666666666666661"/>
    <n v="91.666666666666657"/>
    <n v="8.333333333333325"/>
    <n v="91.666666666666657"/>
    <n v="8.333333333333325"/>
    <n v="100"/>
    <n v="16.666666666666661"/>
    <s v="[0, 29, 34, 41, 52, 55, 66, 75, 84, 111], [1, 25, 35, 43, 54, 57, 68, 77, 85, 112], [2, 27, 38, 44, 48, 58, 70, 83, 88, 113], [3, 30, 40, 47, 50, 61, 62, 71, 89, 107], [5, 32, 36, 42, 49, 56, 64, 78, 90, 109], [8, 26, 37, 45, 53, 59, 63, 79, 94, 114], [12, 28, 39, 46, 51, 60, 67, 74, 95, 116], [13, 31, 69, 76, 97, 101], [15, 33, 65, 80, 100, 103], [16, 81, 86, 117], [19, 82, 87, 104], [21, 72, 91, 105], [24, 73, 92, 108], [4, 93, 110], [6, 96, 115], [7, 98, 118], [9, 99, 119], [10, 120], [11, 121], [14, 102], [17, 106], [18], [20], [22], [23]"/>
    <n v="105"/>
    <s v="f6, f1, f4, f5, f2"/>
    <n v="100"/>
    <n v="83.333333333333343"/>
    <n v="0"/>
    <s v="[0, 29, 34, 41, 48, 55, 62, 71, 84, 101], [12, 25, 38, 43, 50, 57, 64, 75, 88, 107], [24, 27, 40, 47, 52, 61, 66, 77, 94, 109], [30, 54, 68, 83, 100, 111], [32, 70, 112], [113], [114], [116]"/>
    <n v="71.5"/>
    <s v="f6, f3, f1, f4, f5, f2"/>
    <n v="100"/>
    <n v="83.333333333333343"/>
    <n v="0"/>
    <s v="[0, 29, 34, 41, 48, 55, 62, 71, 84, 101], [12, 25, 38, 43, 50, 57, 64, 75, 88, 107], [24, 27, 40, 47, 52, 61, 66, 77, 94, 109], [30, 54, 68, 83, 100, 111], [32, 70, 112], [113], [114], [116]"/>
    <n v="71.5"/>
    <s v="f6, f3, f1, f4, f5, f2"/>
    <n v="100"/>
    <n v="83.333333333333343"/>
    <n v="0"/>
    <s v="[0, 29, 34, 41, 48, 55, 62, 71, 84, 101], [12, 25, 38, 43, 50, 57, 64, 75, 88, 107], [24, 27, 40, 47, 52, 61, 66, 77, 94, 109], [30, 54, 68, 83, 100, 111], [32, 70, 112], [113], [114], [116]"/>
    <n v="71.5"/>
    <s v="f6, f3, f1, f4, f5, f2"/>
    <n v="100"/>
    <n v="83.333333333333343"/>
    <n v="0"/>
    <s v="[0, 29, 34, 41, 48, 55, 62, 71, 84, 101], [12, 25, 38, 43, 50, 57, 64, 72, 88, 102], [24, 27, 40, 47, 51, 61, 65, 73, 94, 106], [30, 100], [32]"/>
    <n v="94"/>
    <s v="f6, f3, f1, f4, f5, f2"/>
    <n v="100"/>
    <n v="83.333333333333343"/>
    <n v="0"/>
    <s v="[0, 29, 34, 41, 48, 55, 62, 71, 84, 101], [12, 25, 38, 43, 50, 57, 64, 75, 88, 107], [24, 27, 40, 47, 52, 61, 66, 77, 94, 109], [30, 54, 68, 83, 100, 111], [32, 70, 112], [113], [114], [116]"/>
    <n v="71.5"/>
    <s v="f6, f3, f1, f4, f5, f2"/>
    <n v="100"/>
    <n v="83.333333333333343"/>
    <n v="0"/>
    <s v="[0, 29, 34, 41, 48, 55, 62, 71, 84, 101], [12, 25, 38, 43, 50, 57, 64, 72, 88, 102], [24, 27, 40, 47, 51, 61, 65, 73, 94, 106], [30, 100], [32]"/>
    <n v="94"/>
    <s v="f6, f3, f1, f4, f5, f2"/>
    <n v="100"/>
    <n v="83.333333333333343"/>
    <n v="0"/>
    <s v="[0, 29, 34, 41, 48, 55, 62, 71, 84, 101], [12, 25, 38, 43, 50, 57, 64, 72, 88, 102], [24, 27, 40, 47, 51, 61, 65, 73, 94, 106], [30, 100], [32]"/>
    <n v="94"/>
    <s v="f6, f3, f1, f4, f5, f2"/>
    <n v="100"/>
    <n v="83.333333333333343"/>
    <n v="0"/>
    <s v="[0, 29, 34, 41, 48, 55, 62, 71, 84, 101], [12, 25, 38, 43, 50, 57, 64, 72, 88, 102], [24, 27, 40, 47, 51, 61, 65, 73, 94, 106], [30, 100], [32]"/>
    <n v="94"/>
    <s v="f6, f3, f1, f4, f5, f2"/>
    <n v="100"/>
    <n v="83.333333333333343"/>
    <n v="0"/>
  </r>
  <r>
    <s v="acute-inflammation"/>
    <n v="120"/>
    <n v="122"/>
    <n v="6"/>
    <x v="1"/>
    <n v="3"/>
    <n v="1"/>
    <s v="Numeric"/>
    <n v="3"/>
    <s v="f4: [21, 25, 35, 41, 48, 55, 62, 79, 97, 103, 107]"/>
    <s v="Numeric"/>
    <s v="acute-inflammation__NumericFeature[f4;-2std]"/>
    <n v="100"/>
    <n v="41.666666666666671"/>
    <n v="58.333333333333329"/>
    <n v="66.666666666666657"/>
    <n v="25"/>
    <n v="83.333333333333343"/>
    <n v="41.666666666666671"/>
    <n v="100"/>
    <n v="58.333333333333329"/>
    <s v="[25, 41, 48, 55, 62], [27, 43, 50, 57, 64], [29, 44, 52, 58, 66], [30, 42, 49, 56, 68], [26, 45, 51, 59, 63], [28, 46, 53, 60, 65], [31, 47, 54, 61, 67], [32, 69], [33, 70]"/>
    <n v="100"/>
    <s v="f4"/>
    <n v="100"/>
    <n v="83.333333333333343"/>
    <n v="41.666666666666671"/>
    <s v="[25, 41, 48, 55, 62], [26, 42, 49, 56, 63]"/>
    <n v="95.857142857142861"/>
    <s v="f4"/>
    <n v="100"/>
    <n v="83.333333333333343"/>
    <n v="41.666666666666671"/>
    <s v="[25, 41, 48, 55, 62], [26, 42, 49, 56, 63]"/>
    <n v="95.857142857142861"/>
    <s v="f4"/>
    <n v="100"/>
    <n v="83.333333333333343"/>
    <n v="41.666666666666671"/>
    <s v="[25, 41, 48, 55, 62], [26, 42, 49, 56, 63]"/>
    <n v="95.857142857142861"/>
    <s v="f4"/>
    <n v="100"/>
    <n v="83.333333333333343"/>
    <n v="41.666666666666671"/>
    <s v="[0, 25, 34, 41, 48, 55, 62, 71, 84, 101], [12, 26, 38, 42, 49, 56, 63, 72, 88, 102], [24, 40, 73, 94, 106], [100]"/>
    <n v="98.142857142857139"/>
    <s v="f6, f3, f1, f4, f5"/>
    <n v="100"/>
    <n v="83.333333333333343"/>
    <n v="41.666666666666671"/>
    <s v="[25, 41, 48, 55, 62], [26, 42, 49, 56, 63]"/>
    <n v="95.857142857142861"/>
    <s v="f4"/>
    <n v="100"/>
    <n v="83.333333333333343"/>
    <n v="41.666666666666671"/>
    <s v="[0, 25, 34, 41, 48, 55, 62, 71, 84, 101], [12, 26, 38, 42, 49, 56, 63, 72, 88, 102], [24, 40, 73, 94, 106], [100]"/>
    <n v="98.142857142857139"/>
    <s v="f6, f3, f1, f4, f5"/>
    <n v="100"/>
    <n v="83.333333333333343"/>
    <n v="41.666666666666671"/>
    <s v="[0, 25, 34, 41, 48, 55, 62, 71, 84, 101], [12, 26, 38, 42, 49, 56, 63, 72, 88, 102], [24, 40, 73, 94, 106], [100]"/>
    <n v="98.142857142857139"/>
    <s v="f6, f3, f1, f4, f5"/>
    <n v="100"/>
    <n v="83.333333333333343"/>
    <n v="41.666666666666671"/>
    <s v="[0, 25, 34, 41, 48, 55, 62, 71, 84, 101], [12, 26, 38, 42, 49, 56, 63, 72, 88, 102], [24, 40, 73, 94, 106], [100]"/>
    <n v="98.142857142857139"/>
    <s v="f6, f3, f1, f4, f5"/>
    <n v="100"/>
    <n v="83.333333333333343"/>
    <n v="41.666666666666671"/>
  </r>
  <r>
    <s v="acute-inflammation"/>
    <n v="120"/>
    <n v="122"/>
    <n v="6"/>
    <x v="1"/>
    <n v="3"/>
    <n v="1"/>
    <s v="Numeric"/>
    <n v="3"/>
    <s v="f4: [21, 25, 35, 41, 48, 55, 62, 79, 97, 103, 107]"/>
    <s v="Numeric"/>
    <s v="acute-inflammation__NumericFeature[f4;+2std]"/>
    <n v="100"/>
    <n v="75"/>
    <n v="25"/>
    <n v="66.666666666666657"/>
    <n v="-8.3333333333333375"/>
    <n v="100"/>
    <n v="25"/>
    <n v="100"/>
    <n v="25"/>
    <s v="[3, 28, 35, 41, 54, 61, 67, 78, 85, 110], [5, 25, 37, 43, 52, 55, 66, 77, 95, 107], [13, 26, 34, 44, 48, 56, 62, 79, 97, 109], [15, 27, 36, 45, 49, 57, 63, 81, 99, 101], [19, 33, 39, 47, 50, 59, 64, 75, 94, 103], [21, 31, 40, 42, 51, 58, 70, 71, 84, 104], [23, 32, 38, 46, 53, 60, 65, 74, 86, 105], [12, 29, 68, 80, 87, 108], [0, 30, 69, 82, 88, 111], [4, 83, 91, 112], [6, 72, 93, 116], [7, 73, 96, 117], [9, 76, 98, 118], [11, 89, 119], [14, 90, 120], [16, 92, 121], [17, 100, 102], [18, 106], [20, 113], [22, 114], [1, 115], [2], [8], [10], [24]"/>
    <n v="49"/>
    <s v="f3, f1, f4, target"/>
    <n v="100"/>
    <n v="83.333333333333343"/>
    <n v="8.3333333333333375"/>
    <s v="[0, 25, 34, 41, 48, 55, 62, 78, 84, 101], [12, 27, 35, 43, 50, 57, 64, 71, 88, 107], [13, 28, 37, 44, 47, 52, 61, 66, 75, 94, 109], [15, 45, 47, 54, 67, 77, 95, 110], [19, 79, 97], [21, 81, 99], [23]"/>
    <n v="73"/>
    <s v="f6, f3, f1, f4, f5"/>
    <n v="100"/>
    <n v="100"/>
    <n v="25"/>
    <s v="[0, 25, 34, 41, 48, 55, 62, 78, 84, 101], [12, 27, 35, 43, 50, 57, 64, 71, 88, 107], [13, 28, 37, 44, 52, 61, 66, 75, 94, 109], [15, 45, 54, 67, 77, 95, 110], [19, 79, 97], [21, 81, 99], [23]"/>
    <n v="72.5"/>
    <s v="f6, f3, f1, f4, f5"/>
    <n v="100"/>
    <n v="100"/>
    <n v="25"/>
    <s v="[0, 25, 34, 41, 48, 55, 62, 78, 84, 101], [12, 27, 35, 43, 50, 57, 64, 71, 88, 107], [13, 28, 37, 44, 47, 52, 61, 66, 75, 94, 109], [15, 45, 47, 54, 67, 77, 95, 110], [19, 79, 97], [21, 81, 99], [23]"/>
    <n v="73"/>
    <s v="f6, f3, f1, f4, f5"/>
    <n v="100"/>
    <n v="100"/>
    <n v="25"/>
    <s v="[0, 25, 34, 41, 48, 55, 62, 71, 84, 101], [12, 27, 38, 43, 50, 57, 64, 72, 88, 102], [24, 29, 40, 47, 51, 61, 65, 73, 94, 106], [30, 100], [32]"/>
    <n v="99.142857142857139"/>
    <s v="f6, f3, f1, f4, f5"/>
    <n v="100"/>
    <n v="100"/>
    <n v="25"/>
    <s v="[0, 25, 34, 41, 48, 55, 62, 78, 84, 101], [12, 27, 35, 43, 50, 57, 64, 71, 88, 107], [13, 28, 37, 44, 52, 61, 66, 75, 94, 109], [15, 45, 54, 67, 77, 95, 110], [19, 79, 97], [21, 81, 99], [23]"/>
    <n v="72.5"/>
    <s v="f6, f3, f1, f4, f5"/>
    <n v="100"/>
    <n v="100"/>
    <n v="25"/>
    <s v="[0, 25, 34, 41, 48, 55, 62, 71, 84, 101], [12, 27, 38, 43, 50, 57, 64, 72, 88, 102], [24, 29, 40, 47, 51, 61, 65, 73, 94, 106], [30, 100], [32]"/>
    <n v="99.142857142857139"/>
    <s v="f6, f3, f1, f4, f5"/>
    <n v="100"/>
    <n v="100"/>
    <n v="25"/>
    <s v="[0, 25, 34, 41, 48, 55, 62, 71, 84, 101], [12, 27, 38, 43, 50, 57, 64, 72, 88, 102], [24, 29, 40, 47, 51, 61, 65, 73, 94, 106], [30, 100], [32]"/>
    <n v="99.142857142857139"/>
    <s v="f6, f3, f1, f4, f5"/>
    <n v="100"/>
    <n v="100"/>
    <n v="25"/>
    <s v="[0, 25, 34, 41, 48, 55, 62, 71, 84, 101], [12, 27, 38, 43, 50, 57, 64, 72, 88, 102], [24, 29, 40, 47, 51, 61, 65, 73, 94, 106], [30, 100], [32]"/>
    <n v="99.142857142857139"/>
    <s v="f6, f3, f1, f4, f5"/>
    <n v="100"/>
    <n v="100"/>
    <n v="25"/>
  </r>
  <r>
    <s v="acute-inflammation"/>
    <n v="120"/>
    <n v="122"/>
    <n v="6"/>
    <x v="1"/>
    <n v="3"/>
    <n v="1"/>
    <s v="Numeric"/>
    <n v="3"/>
    <s v="f5: [0, 30, 38, 43, 52, 57, 68, 75, 88, 102, 114]"/>
    <s v="Numeric"/>
    <s v="acute-inflammation__NumericFeature[f5;+2std]"/>
    <n v="100"/>
    <n v="83.333333333333343"/>
    <n v="16.666666666666661"/>
    <n v="66.666666666666657"/>
    <n v="-16.666666666666671"/>
    <n v="91.666666666666657"/>
    <n v="8.333333333333325"/>
    <n v="100"/>
    <n v="16.666666666666661"/>
    <s v="[1, 27, 38, 44, 52, 58, 66, 83, 85, 111], [2, 29, 40, 43, 54, 57, 68, 75, 89, 112], [3, 30, 34, 47, 50, 61, 70, 77, 90, 103], [5, 32, 37, 41, 48, 55, 64, 71, 100, 109], [8, 25, 39, 45, 53, 59, 62, 74, 84, 113], [24, 28, 35, 46, 49, 60, 67, 76, 86, 114], [0, 31, 36, 42, 51, 56, 69, 78, 87, 116], [4, 33, 63, 81, 88, 107], [6, 26, 65, 82, 91, 101], [7, 72, 92, 104], [9, 73, 93, 105], [10, 79, 94, 110], [11, 80, 96, 115], [12, 99, 117], [14, 95, 118], [16, 97, 119], [17, 98, 120], [18, 121], [20, 102], [23, 106], [13, 108], [15], [19], [21], [22]"/>
    <n v="103"/>
    <s v="f6, target, f3, f1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8, 43, 50, 57, 64, 72, 88, 102], [24, 29, 40, 47, 51, 61, 65, 73, 94, 106], [30, 100], [32]"/>
    <n v="94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8, 43, 50, 57, 64, 72, 88, 102], [24, 29, 40, 47, 51, 61, 65, 73, 94, 106], [30, 100], [32]"/>
    <n v="94"/>
    <s v="f6, f3, f1, f4, f5"/>
    <n v="100"/>
    <n v="83.333333333333343"/>
    <n v="0"/>
    <s v="[0, 25, 34, 41, 48, 55, 62, 71, 84, 101], [12, 27, 38, 43, 50, 57, 64, 72, 88, 102], [24, 29, 40, 47, 51, 61, 65, 73, 94, 106], [30, 100], [32]"/>
    <n v="94"/>
    <s v="f6, f3, f1, f4, f5"/>
    <n v="100"/>
    <n v="83.333333333333343"/>
    <n v="0"/>
    <s v="[0, 25, 34, 41, 48, 55, 62, 71, 84, 101], [12, 27, 38, 43, 50, 57, 64, 72, 88, 102], [24, 29, 40, 47, 51, 61, 65, 73, 94, 106], [30, 100], [32]"/>
    <n v="94"/>
    <s v="f6, f3, f1, f4, f5"/>
    <n v="100"/>
    <n v="83.333333333333343"/>
    <n v="0"/>
  </r>
  <r>
    <s v="acute-inflammation"/>
    <n v="120"/>
    <n v="122"/>
    <n v="6"/>
    <x v="2"/>
    <n v="4"/>
    <n v="1"/>
    <s v="Numeric"/>
    <n v="3"/>
    <s v="f4: [21, 25, 35, 41, 48, 55, 62, 79, 97, 103, 107]"/>
    <s v="Numeric"/>
    <s v="acute-inflammation__NumericFeature[f4;-2std]"/>
    <n v="100"/>
    <n v="41.666666666666671"/>
    <n v="58.333333333333329"/>
    <n v="66.666666666666657"/>
    <n v="25"/>
    <n v="83.333333333333343"/>
    <n v="41.666666666666671"/>
    <n v="100"/>
    <n v="58.333333333333329"/>
    <s v="[25, 41, 48, 55, 62], [26, 42, 49, 56, 63], [27, 43, 50, 57, 64], [29, 44, 52, 58, 66], [30, 45, 51, 59, 68], [28, 46, 53, 60, 65], [31, 47, 54, 61, 67], [32, 69], [33, 70]"/>
    <n v="100"/>
    <s v="f4"/>
    <n v="100"/>
    <n v="83.333333333333343"/>
    <n v="41.666666666666671"/>
    <s v="[25, 41, 48, 55, 62], [26, 42, 49, 56, 63]"/>
    <n v="95.857142857142861"/>
    <s v="f4"/>
    <n v="100"/>
    <n v="83.333333333333343"/>
    <n v="41.666666666666671"/>
    <s v="[25, 41, 48, 55, 62], [26, 42, 49, 56, 63]"/>
    <n v="95.857142857142861"/>
    <s v="f4"/>
    <n v="100"/>
    <n v="83.333333333333343"/>
    <n v="41.666666666666671"/>
    <s v="[25, 41, 48, 55, 62], [26, 42, 49, 56, 63]"/>
    <n v="95.857142857142861"/>
    <s v="f4"/>
    <n v="100"/>
    <n v="83.333333333333343"/>
    <n v="41.666666666666671"/>
    <s v="[0, 25, 34, 41, 48, 55, 62, 71, 84, 101], [12, 26, 38, 42, 49, 56, 63, 72, 85, 88, 102], [24, 40, 73, 86, 88, 106], [85, 94], [86, 94], [85, 100], [86, 100]"/>
    <n v="98.428571428571445"/>
    <s v="f6, f3, f1, f4, f5"/>
    <n v="100"/>
    <n v="83.333333333333343"/>
    <n v="41.666666666666671"/>
    <s v="[25, 41, 48, 55, 62], [26, 42, 49, 56, 63]"/>
    <n v="95.857142857142861"/>
    <s v="f4"/>
    <n v="100"/>
    <n v="83.333333333333343"/>
    <n v="41.666666666666671"/>
    <s v="[0, 25, 34, 41, 48, 55, 62, 71, 84, 101], [12, 26, 38, 42, 49, 56, 63, 72, 85, 88, 102], [24, 40, 73, 86, 88, 106], [85, 94], [86, 94], [85, 100], [86, 100]"/>
    <n v="98.428571428571445"/>
    <s v="f6, f3, f1, f4, f5"/>
    <n v="100"/>
    <n v="83.333333333333343"/>
    <n v="41.666666666666671"/>
    <s v="[0, 25, 34, 41, 48, 55, 62, 71, 84, 101], [12, 26, 38, 42, 49, 56, 63, 72, 85, 88, 102], [24, 40, 73, 86, 88, 106], [85, 94], [86, 94], [85, 100], [86, 100]"/>
    <n v="98.428571428571445"/>
    <s v="f6, f3, f1, f4, f5"/>
    <n v="100"/>
    <n v="83.333333333333343"/>
    <n v="41.666666666666671"/>
    <s v="[0, 25, 34, 41, 48, 55, 62, 71, 84, 101], [12, 26, 38, 42, 49, 56, 63, 72, 85, 88, 102], [24, 40, 73, 86, 88, 106], [85, 94], [86, 94], [85, 100], [86, 100]"/>
    <n v="98.428571428571445"/>
    <s v="f6, f3, f1, f4, f5"/>
    <n v="100"/>
    <n v="83.333333333333343"/>
    <n v="41.666666666666671"/>
  </r>
  <r>
    <s v="acute-inflammation"/>
    <n v="120"/>
    <n v="122"/>
    <n v="6"/>
    <x v="2"/>
    <n v="4"/>
    <n v="1"/>
    <s v="Numeric"/>
    <n v="3"/>
    <s v="f4: [21, 25, 35, 41, 48, 55, 62, 79, 97, 103, 107]"/>
    <s v="Numeric"/>
    <s v="acute-inflammation__NumericFeature[f4;+2std]"/>
    <n v="100"/>
    <n v="75"/>
    <n v="25"/>
    <n v="66.666666666666657"/>
    <n v="-8.3333333333333375"/>
    <n v="91.666666666666657"/>
    <n v="16.666666666666661"/>
    <n v="100"/>
    <n v="25"/>
    <s v="[13, 28, 35, 41, 54, 56, 67, 78, 95, 110], [15, 26, 37, 43, 52, 59, 66, 77, 97, 107], [19, 33, 36, 44, 49, 61, 63, 79, 99, 109], [21, 25, 34, 45, 48, 55, 70, 81, 94, 111], [23, 27, 39, 42, 50, 57, 62, 75, 87, 112], [3, 31, 40, 46, 53, 58, 64, 74, 88, 103], [4, 32, 38, 47, 51, 60, 68, 80, 91, 104], [5, 29, 69, 82, 93, 105], [6, 30, 65, 83, 96, 108], [7, 71, 98, 116], [9, 76, 84, 117], [11, 72, 85, 118], [12, 73, 86, 119], [14, 89, 120], [16, 90, 121], [17, 92, 101], [18, 100, 113], [20, 114], [22, 115], [0, 102], [1, 106], [2], [8], [10], [24]"/>
    <n v="49"/>
    <s v="f3, f1, f4, target"/>
    <n v="100"/>
    <n v="83.333333333333343"/>
    <n v="8.3333333333333375"/>
    <s v="[0, 25, 34, 41, 48, 55, 62, 78, 84, 101], [12, 27, 35, 43, 50, 57, 64, 71, 88, 107], [13, 28, 37, 44, 47, 52, 61, 66, 75, 94, 109], [15, 45, 47, 54, 67, 77, 95, 110], [19, 79, 97], [21, 81, 99], [23]"/>
    <n v="73"/>
    <s v="f6, f3, f1, f4, f5"/>
    <n v="100"/>
    <n v="100"/>
    <n v="25"/>
    <s v="[0, 25, 34, 41, 48, 55, 62, 78, 84, 101], [12, 27, 35, 43, 50, 57, 64, 71, 88, 107], [13, 28, 37, 44, 52, 61, 66, 75, 94, 109], [15, 45, 54, 67, 77, 95, 110], [19, 79, 97], [21, 81, 99], [23]"/>
    <n v="72.5"/>
    <s v="f6, f3, f1, f4, f5"/>
    <n v="100"/>
    <n v="100"/>
    <n v="25"/>
    <s v="[0, 25, 34, 41, 48, 55, 62, 78, 84, 101], [12, 27, 35, 43, 50, 57, 64, 71, 88, 107], [13, 28, 37, 44, 47, 52, 61, 66, 75, 94, 109], [15, 45, 47, 54, 67, 77, 95, 110], [19, 79, 97], [21, 81, 99], [23]"/>
    <n v="73"/>
    <s v="f6, f3, f1, f4, f5"/>
    <n v="100"/>
    <n v="100"/>
    <n v="25"/>
    <s v="[0, 25, 34, 41, 48, 55, 62, 71, 84, 101], [12, 27, 38, 43, 50, 57, 64, 72, 85, 88, 102], [24, 29, 40, 47, 51, 61, 65, 73, 86, 88, 106], [30, 85, 94], [32, 86, 94], [85, 100], [86, 100]"/>
    <n v="99.428571428571445"/>
    <s v="f6, f3, f1, f4, f5"/>
    <n v="100"/>
    <n v="100"/>
    <n v="25"/>
    <s v="[0, 25, 34, 41, 48, 55, 62, 78, 84, 101], [12, 27, 35, 43, 50, 57, 64, 71, 88, 107], [13, 28, 37, 44, 52, 61, 66, 75, 94, 109], [15, 45, 54, 67, 77, 95, 110], [19, 79, 97], [21, 81, 99], [23]"/>
    <n v="72.5"/>
    <s v="f6, f3, f1, f4, f5"/>
    <n v="100"/>
    <n v="100"/>
    <n v="25"/>
    <s v="[0, 25, 34, 41, 48, 55, 62, 71, 84, 101], [12, 27, 38, 43, 50, 57, 64, 72, 85, 88, 102], [24, 29, 40, 47, 51, 61, 65, 73, 86, 88, 106], [30, 85, 94], [32, 86, 94], [85, 100], [86, 100]"/>
    <n v="99.428571428571445"/>
    <s v="f6, f3, f1, f4, f5"/>
    <n v="100"/>
    <n v="100"/>
    <n v="25"/>
    <s v="[0, 25, 34, 41, 48, 55, 62, 71, 84, 101], [12, 27, 38, 43, 50, 57, 64, 72, 85, 88, 102], [24, 29, 40, 47, 51, 61, 65, 73, 86, 88, 106], [30, 85, 94], [32, 86, 94], [85, 100], [86, 100]"/>
    <n v="99.428571428571445"/>
    <s v="f6, f3, f1, f4, f5"/>
    <n v="100"/>
    <n v="100"/>
    <n v="25"/>
    <s v="[0, 25, 34, 41, 48, 55, 62, 71, 84, 101], [12, 27, 38, 43, 50, 57, 64, 72, 85, 88, 102], [24, 29, 40, 47, 51, 61, 65, 73, 86, 88, 106], [30, 85, 94], [32, 86, 94], [85, 100], [86, 100]"/>
    <n v="99.428571428571445"/>
    <s v="f6, f3, f1, f4, f5"/>
    <n v="100"/>
    <n v="100"/>
    <n v="25"/>
  </r>
  <r>
    <s v="acute-inflammation"/>
    <n v="120"/>
    <n v="122"/>
    <n v="6"/>
    <x v="2"/>
    <n v="4"/>
    <n v="1"/>
    <s v="Numeric"/>
    <n v="3"/>
    <s v="f5: [0, 30, 38, 43, 52, 57, 68, 75, 88, 102, 114]"/>
    <s v="Numeric"/>
    <s v="acute-inflammation__NumericFeature[f5;+2std]"/>
    <n v="100"/>
    <n v="83.333333333333343"/>
    <n v="16.666666666666661"/>
    <n v="66.666666666666657"/>
    <n v="-16.666666666666671"/>
    <n v="83.333333333333343"/>
    <n v="0"/>
    <n v="100"/>
    <n v="16.666666666666661"/>
    <s v="[1, 27, 37, 44, 52, 58, 66, 83, 89, 111], [2, 28, 38, 43, 54, 57, 68, 75, 90, 112], [3, 29, 39, 45, 50, 59, 70, 77, 100, 103], [5, 30, 40, 46, 53, 60, 64, 78, 87, 109], [8, 31, 34, 47, 48, 61, 67, 74, 88, 113], [4, 32, 35, 41, 49, 55, 69, 76, 91, 114], [6, 33, 36, 42, 51, 56, 62, 81, 92, 116], [7, 25, 63, 82, 93, 107], [9, 26, 65, 71, 94, 104], [10, 79, 96, 105], [11, 80, 99, 110], [14, 72, 84, 115], [16, 73, 85, 117], [17, 86, 118], [18, 95, 119], [20, 97, 120], [23, 98, 121], [24, 101], [0, 108], [12, 102], [13, 106], [15], [19], [21], [22]"/>
    <n v="105"/>
    <s v="f6, f5, f1, target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8, 43, 50, 57, 64, 72, 85, 88, 102], [24, 29, 40, 47, 51, 61, 65, 73, 86, 88, 106], [30, 85, 94], [32, 86, 94], [85, 100], [86, 100]"/>
    <n v="25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8, 43, 50, 57, 64, 72, 85, 102], [24, 29, 40, 47, 51, 61, 65, 73, 86, 106], [30], [32]"/>
    <n v="96.833333333333314"/>
    <s v="f6, f3, f1, f4, f5"/>
    <n v="100"/>
    <n v="83.333333333333343"/>
    <n v="0"/>
    <s v="[0, 25, 34, 41, 48, 55, 62, 71, 84, 101], [12, 27, 38, 43, 50, 57, 64, 72, 85, 88, 102], [24, 29, 40, 47, 51, 61, 65, 73, 86, 88, 106], [30, 85, 94], [32, 86, 94], [85, 100], [86, 100]"/>
    <n v="25"/>
    <s v="f6, f3, f1, f4, f5"/>
    <n v="100"/>
    <n v="83.333333333333343"/>
    <n v="0"/>
    <s v="[0, 25, 34, 41, 48, 55, 62, 71, 84, 101], [12, 27, 38, 43, 50, 57, 64, 72, 85, 102], [24, 29, 40, 47, 51, 61, 65, 73, 86, 106], [30], [32]"/>
    <n v="96.833333333333314"/>
    <s v="f6, f3, f1, f4, f5"/>
    <n v="100"/>
    <n v="83.333333333333343"/>
    <n v="0"/>
  </r>
  <r>
    <s v="acute-inflammation"/>
    <n v="120"/>
    <n v="122"/>
    <n v="6"/>
    <x v="3"/>
    <n v="6"/>
    <n v="1"/>
    <s v="Numeric"/>
    <n v="3"/>
    <s v="f4: [21, 25, 35, 41, 48, 55, 62, 79, 97, 103, 107]"/>
    <s v="Numeric"/>
    <s v="acute-inflammation__NumericFeature[f4;-2std]"/>
    <n v="100"/>
    <n v="41.666666666666671"/>
    <n v="58.333333333333329"/>
    <n v="66.666666666666657"/>
    <n v="25"/>
    <n v="100"/>
    <n v="58.333333333333329"/>
    <n v="100"/>
    <n v="58.333333333333329"/>
    <s v="[25, 35, 41, 48, 55, 62], [26, 36, 42, 49, 56, 63], [27, 37, 43, 50, 57, 64], [29, 39, 44, 52, 58, 66], [30, 40, 45, 51, 59, 68], [28, 34, 46, 53, 60, 65], [31, 38, 47, 54, 61, 67], [32, 69], [33, 70]"/>
    <n v="99.166666666666657"/>
    <s v="f4"/>
    <n v="100"/>
    <n v="100"/>
    <n v="58.333333333333329"/>
    <s v="[25, 35, 41, 48, 55, 62], [26, 34, 42, 49, 56, 63], [36]"/>
    <n v="93.666666666666686"/>
    <s v="f4"/>
    <n v="100"/>
    <n v="100"/>
    <n v="58.333333333333329"/>
    <s v="[25, 35, 41, 48, 55, 62], [26, 34, 42, 49, 56, 63], [36]"/>
    <n v="93.666666666666686"/>
    <s v="f4"/>
    <n v="100"/>
    <n v="100"/>
    <n v="58.333333333333329"/>
    <s v="[25, 35, 41, 48, 55, 62], [26, 34, 42, 49, 56, 63], [36]"/>
    <n v="93.666666666666686"/>
    <s v="f4"/>
    <n v="100"/>
    <n v="100"/>
    <n v="58.333333333333329"/>
    <s v="[0, 25, 34, 41, 48, 55, 62, 71, 84, 101], [12, 26, 35, 38, 42, 49, 56, 63, 72, 85, 88, 102], [13, 24, 36, 38, 73, 86, 88, 106], [14, 24, 35, 40, 85, 94], [36, 40, 86, 94], [85, 95, 100], [85, 96, 100], [86, 95, 100], [86, 96, 100]"/>
    <n v="25"/>
    <s v="f6, f3, f1, f4, f5"/>
    <n v="100"/>
    <n v="83.333333333333343"/>
    <n v="41.666666666666671"/>
    <s v="[25, 35, 41, 48, 55, 62], [26, 34, 42, 49, 56, 63], [36]"/>
    <n v="93.666666666666686"/>
    <s v="f4"/>
    <n v="100"/>
    <n v="100"/>
    <n v="58.333333333333329"/>
    <s v="[0, 25, 34, 41, 48, 55, 62, 71, 84, 101], [12, 26, 38, 42, 49, 56, 63, 72, 85, 88, 102], [13, 24, 40, 73, 86, 88, 106], [14, 24, 85, 94], [86, 94], [85, 95, 100], [85, 96, 100], [86, 95, 100], [86, 96, 100]"/>
    <n v="99"/>
    <s v="f6, f3, f1, f4, f5"/>
    <n v="100"/>
    <n v="83.333333333333343"/>
    <n v="41.666666666666671"/>
    <s v="[0, 25, 34, 41, 48, 55, 62, 71, 84, 101], [12, 26, 35, 38, 42, 49, 56, 63, 72, 85, 88, 102], [13, 24, 36, 38, 73, 86, 88, 106], [14, 24, 35, 40, 85, 94], [36, 40, 86, 94], [85, 95, 100], [85, 96, 100], [86, 95, 100], [86, 96, 100]"/>
    <n v="25"/>
    <s v="f6, f3, f1, f4, f5"/>
    <n v="100"/>
    <n v="83.333333333333343"/>
    <n v="41.666666666666671"/>
    <s v="[0, 25, 34, 41, 48, 55, 62, 71, 84, 101], [12, 26, 38, 42, 49, 56, 63, 72, 85, 88, 102], [13, 24, 40, 73, 86, 88, 106], [14, 24, 85, 94], [86, 94], [85, 95, 100], [85, 96, 100], [86, 95, 100], [86, 96, 100]"/>
    <n v="99"/>
    <s v="f6, f3, f1, f4, f5"/>
    <n v="100"/>
    <n v="83.333333333333343"/>
    <n v="41.666666666666671"/>
  </r>
  <r>
    <s v="acute-inflammation"/>
    <n v="120"/>
    <n v="122"/>
    <n v="6"/>
    <x v="3"/>
    <n v="6"/>
    <n v="1"/>
    <s v="Numeric"/>
    <n v="3"/>
    <s v="f4: [21, 25, 35, 41, 48, 55, 62, 79, 97, 103, 107]"/>
    <s v="Numeric"/>
    <s v="acute-inflammation__NumericFeature[f4;+2std]"/>
    <n v="100"/>
    <n v="75"/>
    <n v="25"/>
    <n v="66.666666666666657"/>
    <n v="-8.3333333333333375"/>
    <n v="100"/>
    <n v="25"/>
    <n v="100"/>
    <n v="25"/>
    <s v="[15, 28, 35, 45, 54, 56, 67, 78, 97, 110], [19, 26, 37, 44, 49, 59, 63, 77, 99, 111], [21, 33, 36, 41, 52, 61, 66, 79, 95, 112], [23, 31, 39, 42, 53, 58, 70, 81, 87, 103], [13, 32, 40, 43, 48, 60, 68, 74, 91, 104], [3, 25, 34, 46, 50, 55, 69, 75, 94, 105], [4, 27, 38, 47, 51, 57, 62, 80, 98, 107], [5, 29, 64, 82, 85, 108], [6, 30, 65, 83, 86, 109], [7, 76, 90, 116], [9, 71, 92, 117], [16, 72, 93, 118], [17, 73, 96, 119], [18, 100, 120], [20, 88, 121], [22, 89, 113], [2, 84, 114], [8, 115], [10, 101], [11, 102], [12, 106], [14], [1], [24], [0]"/>
    <n v="59"/>
    <s v="f1, f4, target"/>
    <n v="100"/>
    <n v="83.333333333333343"/>
    <n v="8.3333333333333375"/>
    <s v="[0, 25, 34, 41, 48, 55, 62, 78, 84, 101], [12, 27, 35, 43, 50, 57, 64, 71, 88, 107], [13, 28, 37, 44, 47, 52, 61, 66, 75, 94, 109], [15, 45, 47, 54, 67, 77, 95, 110], [19, 79, 97], [21, 81, 99], [23]"/>
    <n v="73"/>
    <s v="f6, f3, f1, f4, f5"/>
    <n v="100"/>
    <n v="100"/>
    <n v="25"/>
    <s v="[0, 25, 34, 41, 48, 55, 62, 78, 84, 101], [12, 27, 35, 43, 50, 57, 64, 71, 88, 107], [13, 28, 37, 44, 52, 61, 66, 75, 94, 109], [15, 45, 54, 67, 77, 95, 110], [19, 79, 97], [21, 81, 99], [23]"/>
    <n v="72.5"/>
    <s v="f6, f3, f1, f4, f5"/>
    <n v="100"/>
    <n v="100"/>
    <n v="25"/>
    <s v="[0, 25, 34, 41, 48, 55, 62, 78, 84, 101], [12, 27, 35, 43, 50, 57, 64, 71, 88, 107], [13, 28, 37, 44, 47, 52, 61, 66, 75, 94, 109], [15, 45, 47, 54, 67, 77, 95, 110], [19, 79, 97], [21, 81, 99], [23]"/>
    <n v="73"/>
    <s v="f6, f3, f1, f4, f5"/>
    <n v="100"/>
    <n v="100"/>
    <n v="25"/>
    <s v="[0, 25, 34, 41, 48, 55, 62, 71, 84, 101], [12, 27, 35, 38, 43, 50, 57, 64, 72, 85, 88, 102], [13, 24, 28, 29, 37, 38, 47, 51, 61, 65, 73, 86, 88, 106], [14, 24, 28, 30, 35, 40, 85, 94], [28, 32, 37, 40, 86, 94], [85, 95, 100], [85, 96, 100], [86, 95, 100], [86, 96, 100]"/>
    <n v="32"/>
    <s v="f6, f3, f1, f4, f5"/>
    <n v="100"/>
    <n v="100"/>
    <n v="25"/>
    <s v="[0, 25, 34, 41, 48, 55, 62, 78, 84, 101], [12, 27, 35, 43, 50, 57, 64, 71, 88, 107], [13, 28, 37, 44, 52, 61, 66, 75, 94, 109], [15, 45, 54, 67, 77, 95, 110], [19, 79, 97], [21, 81, 99], [23]"/>
    <n v="72.5"/>
    <s v="f6, f3, f1, f4, f5"/>
    <n v="100"/>
    <n v="100"/>
    <n v="25"/>
    <s v="[0, 25, 34, 41, 48, 55, 62, 71, 84, 101], [12, 27, 38, 43, 50, 57, 64, 72, 85, 88, 102], [13, 24, 29, 40, 47, 51, 61, 65, 73, 86, 88, 106], [14, 24, 30, 85, 94], [32, 86, 94], [85, 95, 100], [85, 96, 100], [86, 95, 100], [86, 96, 100]"/>
    <n v="100"/>
    <s v="f6, f3, f1, f4, f5"/>
    <n v="100"/>
    <n v="100"/>
    <n v="25"/>
    <s v="[0, 25, 34, 41, 48, 55, 62, 71, 84, 101], [12, 27, 35, 38, 43, 50, 57, 64, 72, 85, 88, 102], [13, 24, 28, 29, 37, 38, 47, 51, 61, 65, 73, 86, 88, 106], [14, 24, 28, 30, 35, 40, 85, 94], [28, 32, 37, 40, 86, 94], [85, 95, 100], [85, 96, 100], [86, 95, 100], [86, 96, 100]"/>
    <n v="32"/>
    <s v="f6, f3, f1, f4, f5"/>
    <n v="100"/>
    <n v="100"/>
    <n v="25"/>
    <s v="[0, 25, 34, 41, 48, 55, 62, 71, 84, 101], [12, 27, 38, 43, 50, 57, 64, 72, 85, 88, 102], [13, 24, 29, 40, 47, 51, 61, 65, 73, 86, 88, 106], [14, 24, 30, 85, 94], [32, 86, 94], [85, 95, 100], [85, 96, 100], [86, 95, 100], [86, 96, 100]"/>
    <n v="100"/>
    <s v="f6, f3, f1, f4, f5"/>
    <n v="100"/>
    <n v="100"/>
    <n v="25"/>
  </r>
  <r>
    <s v="acute-inflammation"/>
    <n v="120"/>
    <n v="122"/>
    <n v="6"/>
    <x v="3"/>
    <n v="6"/>
    <n v="1"/>
    <s v="Numeric"/>
    <n v="3"/>
    <s v="f5: [0, 30, 38, 43, 52, 57, 68, 75, 88, 102, 114]"/>
    <s v="Numeric"/>
    <s v="acute-inflammation__NumericFeature[f5;+2std]"/>
    <n v="100"/>
    <n v="83.333333333333343"/>
    <n v="16.666666666666661"/>
    <n v="66.666666666666657"/>
    <n v="-16.666666666666671"/>
    <n v="100"/>
    <n v="16.666666666666661"/>
    <n v="100"/>
    <n v="16.666666666666661"/>
    <s v="[1, 29, 38, 44, 52, 58, 66, 83, 89, 111], [2, 30, 40, 43, 54, 57, 68, 75, 90, 112], [3, 32, 34, 47, 50, 61, 70, 77, 100, 103], [5, 27, 39, 41, 48, 55, 64, 78, 88, 109], [8, 25, 36, 45, 53, 59, 62, 71, 94, 113], [24, 31, 37, 46, 49, 60, 67, 74, 84, 114], [0, 33, 35, 42, 51, 56, 69, 76, 87, 116], [4, 26, 63, 81, 91, 107], [6, 28, 65, 82, 92, 101], [7, 79, 93, 104], [9, 80, 99, 105], [10, 72, 85, 110], [11, 73, 86, 115], [12, 96, 117], [16, 97, 118], [17, 98, 119], [18, 95, 120], [20, 121], [23, 108], [14, 102], [15, 106], [19], [21], [22], [13]"/>
    <n v="105"/>
    <s v="f6, target, f1, f5, f2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5, 38, 43, 50, 57, 64, 72, 85, 88, 102], [13, 24, 28, 29, 37, 38, 47, 51, 61, 65, 73, 86, 88, 106], [14, 24, 28, 30, 35, 40, 85, 94], [28, 32, 37, 40, 86, 94], [85, 95, 100], [85, 96, 100], [86, 95, 100], [86, 96, 100]"/>
    <n v="28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5, 43, 50, 57, 64, 72, 85, 88, 102], [13, 28, 37, 47, 51, 61, 65, 73, 85, 94, 106], [14, 85, 95], [85, 96], [86, 88], [86, 94], [86, 95], [86, 96]"/>
    <n v="30"/>
    <s v="f6, f3, f1, f4, f5"/>
    <n v="100"/>
    <n v="83.333333333333343"/>
    <n v="0"/>
    <s v="[0, 25, 34, 41, 48, 55, 62, 71, 84, 101], [12, 27, 35, 38, 43, 50, 57, 64, 72, 85, 88, 102], [13, 24, 28, 29, 37, 38, 47, 51, 61, 65, 73, 86, 88, 106], [14, 24, 28, 30, 35, 40, 85, 94], [28, 32, 37, 40, 86, 94], [85, 95, 100], [85, 96, 100], [86, 95, 100], [86, 96, 100]"/>
    <n v="28"/>
    <s v="f6, f3, f1, f4, f5"/>
    <n v="100"/>
    <n v="83.333333333333343"/>
    <n v="0"/>
    <s v="[0, 25, 34, 41, 48, 55, 62, 71, 84, 101], [12, 27, 35, 43, 50, 57, 64, 72, 85, 88, 102], [13, 28, 37, 47, 51, 61, 65, 73, 85, 94, 106], [14, 85, 95], [85, 96], [86, 88], [86, 94], [86, 95], [86, 96]"/>
    <n v="30"/>
    <s v="f6, f3, f1, f4, f5"/>
    <n v="100"/>
    <n v="83.333333333333343"/>
    <n v="0"/>
  </r>
  <r>
    <s v="acute-inflammation"/>
    <n v="120"/>
    <n v="122"/>
    <n v="6"/>
    <x v="4"/>
    <n v="7"/>
    <n v="1"/>
    <s v="Numeric"/>
    <n v="3"/>
    <s v="f4: [21, 25, 35, 41, 48, 55, 62, 79, 97, 103, 107]"/>
    <s v="Numeric"/>
    <s v="acute-inflammation__NumericFeature[f4;-2std]"/>
    <n v="100"/>
    <n v="41.666666666666671"/>
    <n v="58.333333333333329"/>
    <n v="66.666666666666657"/>
    <n v="25"/>
    <n v="100"/>
    <n v="58.333333333333329"/>
    <n v="100"/>
    <n v="58.333333333333329"/>
    <s v="[25, 35, 41, 48, 55, 62], [27, 36, 43, 50, 57, 64], [29, 37, 44, 52, 58, 66], [30, 40, 42, 49, 56, 68], [26, 39, 45, 51, 59, 63], [28, 34, 46, 53, 60, 65], [31, 38, 47, 54, 61, 67], [32, 69], [33, 70]"/>
    <n v="99.166666666666657"/>
    <s v="f4"/>
    <n v="100"/>
    <n v="100"/>
    <n v="58.333333333333329"/>
    <s v="[25, 35, 41, 48, 55, 62], [26, 34, 42, 49, 56, 63], [36]"/>
    <n v="93.666666666666686"/>
    <s v="f4"/>
    <n v="100"/>
    <n v="100"/>
    <n v="58.333333333333329"/>
    <s v="[25, 35, 41, 48, 55, 62], [26, 34, 42, 49, 56, 63], [36]"/>
    <n v="93.666666666666686"/>
    <s v="f4"/>
    <n v="100"/>
    <n v="100"/>
    <n v="58.333333333333329"/>
    <s v="[25, 35, 41, 48, 55, 62], [26, 34, 42, 49, 56, 63], [36]"/>
    <n v="93.666666666666686"/>
    <s v="f4"/>
    <n v="100"/>
    <n v="100"/>
    <n v="58.333333333333329"/>
    <s v="[0, 25, 34, 41, 48, 55, 62, 71, 84, 101], [12, 26, 35, 38, 42, 49, 56, 63, 72, 85, 88, 102], [13, 24, 36, 38, 73, 86, 88, 106], [14, 24, 35, 40, 85, 94], [36, 40, 86, 94], [85, 95, 100], [85, 96, 100], [86, 95, 100], [86, 96, 100]"/>
    <n v="25"/>
    <s v="f6, f3, f1, f4, f5"/>
    <n v="100"/>
    <n v="83.333333333333343"/>
    <n v="41.666666666666671"/>
    <s v="[25, 35, 41, 48, 55, 62], [26, 34, 42, 49, 56, 63], [36]"/>
    <n v="93.666666666666686"/>
    <s v="f4"/>
    <n v="100"/>
    <n v="100"/>
    <n v="58.333333333333329"/>
    <s v="[0, 25, 34, 41, 48, 55, 62, 71, 84, 101], [12, 26, 38, 42, 49, 56, 63, 72, 85, 88, 102], [13, 24, 40, 73, 86, 88, 106], [14, 24, 85, 94], [86, 94], [85, 95, 100], [85, 96, 100], [86, 95, 100], [86, 96, 100]"/>
    <n v="99"/>
    <s v="f6, f3, f1, f4, f5"/>
    <n v="100"/>
    <n v="83.333333333333343"/>
    <n v="41.666666666666671"/>
    <s v="[0, 25, 34, 41, 48, 55, 62, 71, 84, 101], [12, 26, 35, 38, 42, 49, 56, 63, 72, 85, 88, 102], [13, 24, 36, 38, 73, 86, 88, 106], [14, 24, 35, 40, 85, 94], [36, 40, 86, 94], [85, 95, 100], [85, 96, 100], [86, 95, 100], [86, 96, 100]"/>
    <n v="25"/>
    <s v="f6, f3, f1, f4, f5"/>
    <n v="100"/>
    <n v="83.333333333333343"/>
    <n v="41.666666666666671"/>
    <s v="[0, 25, 34, 41, 48, 55, 62, 71, 84, 101], [12, 26, 38, 42, 49, 56, 63, 72, 85, 88, 102], [13, 24, 40, 73, 86, 88, 106], [14, 24, 85, 94], [86, 94], [85, 95, 100], [85, 96, 100], [86, 95, 100], [86, 96, 100]"/>
    <n v="99"/>
    <s v="f6, f3, f1, f4, f5"/>
    <n v="100"/>
    <n v="83.333333333333343"/>
    <n v="41.666666666666671"/>
  </r>
  <r>
    <s v="acute-inflammation"/>
    <n v="120"/>
    <n v="122"/>
    <n v="6"/>
    <x v="4"/>
    <n v="7"/>
    <n v="1"/>
    <s v="Numeric"/>
    <n v="3"/>
    <s v="f4: [21, 25, 35, 41, 48, 55, 62, 79, 97, 103, 107]"/>
    <s v="Numeric"/>
    <s v="acute-inflammation__NumericFeature[f4;+2std]"/>
    <n v="100"/>
    <n v="75"/>
    <n v="25"/>
    <n v="66.666666666666657"/>
    <n v="-8.3333333333333375"/>
    <n v="91.666666666666657"/>
    <n v="16.666666666666661"/>
    <n v="100"/>
    <n v="25"/>
    <s v="[15, 28, 35, 45, 54, 56, 67, 78, 97, 110], [19, 26, 37, 42, 49, 59, 63, 77, 99, 103], [21, 33, 36, 44, 52, 61, 70, 79, 95, 104], [23, 32, 40, 41, 51, 58, 66, 81, 87, 105], [13, 31, 39, 43, 53, 60, 65, 74, 91, 108], [3, 25, 34, 47, 48, 55, 68, 80, 94, 111], [4, 27, 38, 46, 50, 57, 69, 82, 98, 112], [5, 29, 62, 83, 85, 116], [6, 30, 64, 75, 86, 117], [7, 72, 90, 118], [9, 73, 92, 119], [16, 76, 96, 120], [17, 71, 100, 121], [18, 93, 107], [20, 88, 109], [22, 89, 102], [2, 84, 106], [8, 113], [10, 114], [12, 115], [14, 101], [11], [24], [1], [0]"/>
    <n v="90"/>
    <s v="f1, f4, target"/>
    <n v="100"/>
    <n v="83.333333333333343"/>
    <n v="8.3333333333333375"/>
    <s v="[0, 25, 34, 41, 48, 55, 62, 78, 84, 101], [12, 27, 35, 43, 50, 57, 64, 71, 88, 107], [13, 28, 37, 44, 47, 52, 61, 66, 75, 94, 109], [15, 45, 47, 54, 67, 77, 95, 110], [19, 79, 97], [21, 81, 99], [23]"/>
    <n v="73"/>
    <s v="f6, f3, f1, f4, f5"/>
    <n v="100"/>
    <n v="100"/>
    <n v="25"/>
    <s v="[0, 25, 34, 41, 48, 55, 62, 78, 84, 101], [12, 27, 35, 43, 50, 57, 64, 71, 88, 107], [13, 28, 37, 44, 52, 61, 66, 75, 94, 109], [15, 45, 54, 67, 77, 95, 110], [19, 79, 97], [21, 81, 99], [23]"/>
    <n v="72.5"/>
    <s v="f6, f3, f1, f4, f5"/>
    <n v="100"/>
    <n v="100"/>
    <n v="25"/>
    <s v="[0, 25, 34, 41, 48, 55, 62, 78, 84, 101], [12, 27, 35, 43, 50, 57, 64, 71, 88, 107], [13, 28, 37, 44, 47, 52, 61, 66, 75, 94, 109], [15, 45, 47, 54, 67, 77, 95, 110], [19, 79, 97], [21, 81, 99], [23]"/>
    <n v="73"/>
    <s v="f6, f3, f1, f4, f5"/>
    <n v="100"/>
    <n v="100"/>
    <n v="25"/>
    <s v="[0, 25, 34, 41, 48, 55, 62, 71, 84, 101], [12, 27, 35, 38, 43, 50, 57, 64, 72, 85, 88, 102], [13, 24, 28, 29, 37, 38, 47, 51, 61, 65, 73, 86, 88, 106], [14, 24, 28, 30, 35, 40, 85, 94], [28, 32, 37, 40, 86, 94], [85, 95, 100], [85, 96, 100], [86, 95, 100], [86, 96, 100]"/>
    <n v="32"/>
    <s v="f6, f3, f1, f4, f5"/>
    <n v="100"/>
    <n v="100"/>
    <n v="25"/>
    <s v="[0, 25, 34, 41, 48, 55, 62, 78, 84, 101], [12, 27, 35, 43, 50, 57, 64, 71, 88, 107], [13, 28, 37, 44, 52, 61, 66, 75, 94, 109], [15, 45, 54, 67, 77, 95, 110], [19, 79, 97], [21, 81, 99], [23]"/>
    <n v="72.5"/>
    <s v="f6, f3, f1, f4, f5"/>
    <n v="100"/>
    <n v="100"/>
    <n v="25"/>
    <s v="[0, 25, 34, 41, 48, 55, 62, 71, 84, 101], [12, 27, 38, 43, 50, 57, 64, 72, 85, 88, 102], [13, 24, 29, 40, 47, 51, 61, 65, 73, 86, 88, 106], [14, 24, 30, 85, 94], [32, 86, 94], [85, 95, 100], [85, 96, 100], [86, 95, 100], [86, 96, 100]"/>
    <n v="100"/>
    <s v="f6, f3, f1, f4, f5"/>
    <n v="100"/>
    <n v="100"/>
    <n v="25"/>
    <s v="[0, 25, 34, 41, 48, 55, 62, 71, 84, 101], [12, 27, 35, 38, 43, 50, 57, 64, 72, 85, 88, 102], [13, 24, 28, 29, 37, 38, 47, 51, 61, 65, 73, 86, 88, 106], [14, 24, 28, 30, 35, 40, 85, 94], [28, 32, 37, 40, 86, 94], [85, 95, 100], [85, 96, 100], [86, 95, 100], [86, 96, 100]"/>
    <n v="32"/>
    <s v="f6, f3, f1, f4, f5"/>
    <n v="100"/>
    <n v="100"/>
    <n v="25"/>
    <s v="[0, 25, 34, 41, 48, 55, 62, 71, 84, 101], [12, 27, 38, 43, 50, 57, 64, 72, 85, 88, 102], [13, 24, 29, 40, 47, 51, 61, 65, 73, 86, 88, 106], [14, 24, 30, 85, 94], [32, 86, 94], [85, 95, 100], [85, 96, 100], [86, 95, 100], [86, 96, 100]"/>
    <n v="100"/>
    <s v="f6, f3, f1, f4, f5"/>
    <n v="100"/>
    <n v="100"/>
    <n v="25"/>
  </r>
  <r>
    <s v="acute-inflammation"/>
    <n v="120"/>
    <n v="122"/>
    <n v="6"/>
    <x v="4"/>
    <n v="7"/>
    <n v="1"/>
    <s v="Numeric"/>
    <n v="3"/>
    <s v="f5: [0, 30, 38, 43, 52, 57, 68, 75, 88, 102, 114]"/>
    <s v="Numeric"/>
    <s v="acute-inflammation__NumericFeature[f5;+2std]"/>
    <n v="100"/>
    <n v="83.333333333333343"/>
    <n v="16.666666666666661"/>
    <n v="66.666666666666657"/>
    <n v="-16.666666666666671"/>
    <n v="100"/>
    <n v="16.666666666666661"/>
    <n v="100"/>
    <n v="16.666666666666661"/>
    <s v="[1, 29, 38, 44, 52, 58, 66, 83, 100, 111], [2, 30, 40, 43, 54, 57, 68, 75, 89, 112], [3, 32, 34, 47, 50, 61, 70, 77, 90, 109], [5, 27, 39, 41, 48, 55, 64, 71, 88, 113], [8, 25, 36, 45, 53, 59, 62, 78, 94, 114], [24, 31, 37, 46, 49, 60, 67, 74, 84, 116], [0, 33, 35, 42, 51, 56, 69, 76, 87, 107], [12, 26, 63, 81, 91, 103], [4, 28, 65, 82, 92, 101], [6, 79, 93, 104], [7, 80, 99, 105], [9, 72, 85, 110], [10, 73, 86, 115], [11, 96, 117], [16, 97, 118], [17, 98, 119], [18, 95, 120], [20, 121], [23, 108], [14, 102], [15, 106], [19], [21], [22], [13]"/>
    <n v="105"/>
    <s v="f6, target, f1, f5, f2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5, 38, 43, 50, 57, 64, 72, 85, 88, 102], [13, 24, 28, 29, 37, 38, 47, 51, 61, 65, 73, 86, 88, 106], [14, 24, 28, 30, 35, 40, 85, 94], [28, 32, 37, 40, 86, 94], [85, 95, 100], [85, 96, 100], [86, 95, 100], [86, 96, 100]"/>
    <n v="28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5, 43, 50, 57, 64, 72, 85, 88, 102], [13, 28, 37, 47, 51, 61, 65, 73, 85, 94, 106], [14, 85, 95], [85, 96], [86, 88], [86, 94], [86, 95], [86, 96]"/>
    <n v="30"/>
    <s v="f6, f3, f1, f4, f5"/>
    <n v="100"/>
    <n v="83.333333333333343"/>
    <n v="0"/>
    <s v="[0, 25, 34, 41, 48, 55, 62, 71, 84, 101], [12, 27, 35, 38, 43, 50, 57, 64, 72, 85, 88, 102], [13, 24, 28, 29, 37, 38, 47, 51, 61, 65, 73, 86, 88, 106], [14, 24, 28, 30, 35, 40, 85, 94], [28, 32, 37, 40, 86, 94], [85, 95, 100], [85, 96, 100], [86, 95, 100], [86, 96, 100]"/>
    <n v="28"/>
    <s v="f6, f3, f1, f4, f5"/>
    <n v="100"/>
    <n v="83.333333333333343"/>
    <n v="0"/>
    <s v="[0, 25, 34, 41, 48, 55, 62, 71, 84, 101], [12, 27, 35, 43, 50, 57, 64, 72, 85, 88, 102], [13, 28, 37, 47, 51, 61, 65, 73, 85, 94, 106], [14, 85, 95], [85, 96], [86, 88], [86, 94], [86, 95], [86, 96]"/>
    <n v="30"/>
    <s v="f6, f3, f1, f4, f5"/>
    <n v="100"/>
    <n v="83.333333333333343"/>
    <n v="0"/>
  </r>
  <r>
    <s v="acute-inflammation"/>
    <n v="120"/>
    <n v="122"/>
    <n v="6"/>
    <x v="5"/>
    <n v="8"/>
    <n v="1"/>
    <s v="Numeric"/>
    <n v="3"/>
    <s v="f4: [21, 25, 35, 41, 48, 55, 62, 79, 97, 103, 107]"/>
    <s v="Numeric"/>
    <s v="acute-inflammation__NumericFeature[f4;-2std]"/>
    <n v="100"/>
    <n v="41.666666666666671"/>
    <n v="58.333333333333329"/>
    <n v="83.333333333333343"/>
    <n v="41.666666666666671"/>
    <n v="100"/>
    <n v="58.333333333333329"/>
    <n v="100"/>
    <n v="58.333333333333329"/>
    <s v="[21, 25, 35, 41, 48, 55, 62, 78, 97, 103], [15, 26, 36, 42, 49, 56, 63, 79, 98, 109], [19, 27, 37, 43, 50, 57, 64, 77, 87, 111], [22, 29, 34, 44, 52, 58, 66, 80, 91, 112], [3, 30, 40, 45, 51, 59, 68, 74, 95, 113], [4, 28, 39, 46, 53, 60, 65, 81, 99, 114], [5, 31, 38, 47, 54, 61, 67, 82, 85, 117], [6, 32, 69, 83, 86, 107], [7, 33, 70, 75, 90, 104], [9, 72, 92, 105], [13, 73, 94, 110], [16, 76, 96, 115], [17, 71, 100, 116], [18, 93, 118], [20, 89, 119], [23, 88, 120], [2, 84, 121], [8, 108], [10, 102], [14, 106], [11, 101], [12], [24], [1], [0]"/>
    <n v="65"/>
    <s v="f1, f4"/>
    <n v="100"/>
    <n v="100"/>
    <n v="58.333333333333329"/>
    <s v="[21, 25, 35, 41, 48, 55, 62, 71, 97, 101], [0, 26, 34, 42, 49, 56, 63, 75, 84, 107], [12, 36, 77, 88, 108], [13, 78, 94], [15, 79, 95], [19, 80, 98], [22]"/>
    <n v="68"/>
    <s v="f3, f4"/>
    <n v="100"/>
    <n v="100"/>
    <n v="58.333333333333329"/>
    <s v="[21, 25, 35, 41, 48, 55, 62, 71, 97, 101], [0, 26, 34, 42, 49, 56, 63, 75, 84, 107], [12, 36, 77, 88, 108], [13, 78, 94], [15, 79, 95], [19, 80, 98], [22]"/>
    <n v="68"/>
    <s v="f3, f4"/>
    <n v="100"/>
    <n v="100"/>
    <n v="58.333333333333329"/>
    <s v="[21, 25, 35, 41, 48, 55, 62, 71, 97, 101], [0, 26, 34, 42, 49, 56, 63, 75, 84, 107], [12, 36, 77, 88, 108], [13, 78, 94], [15, 79, 95], [19, 80, 98], [22]"/>
    <n v="68"/>
    <s v="f3, f4"/>
    <n v="100"/>
    <n v="100"/>
    <n v="58.333333333333329"/>
    <s v="[0, 25, 34, 41, 48, 55, 62, 71, 84, 101], [12, 26, 35, 38, 42, 49, 56, 63, 72, 75, 85, 88, 102, 107], [13, 24, 36, 38, 72, 77, 86, 88, 102, 108], [14, 15, 24, 35, 40, 72, 78, 85, 94, 106, 107], [14, 19, 24, 36, 40, 72, 79, 86, 94, 106, 108], [14, 21, 24, 72, 80, 85, 95, 100], [14, 22, 24, 73, 75, 85, 96, 97, 100], [73, 77, 85, 96, 98, 100], [73, 78, 86, 95, 100], [73, 79, 86, 96, 97, 100], [73, 80, 86, 96, 98, 100]"/>
    <n v="29"/>
    <s v="f6, f3, f1, f4, f5"/>
    <n v="100"/>
    <n v="83.333333333333343"/>
    <n v="41.666666666666671"/>
    <s v="[21, 25, 35, 41, 48, 55, 62, 71, 97, 101], [0, 26, 34, 42, 49, 56, 63, 75, 84, 107], [12, 36, 77, 88, 108], [13, 78, 94], [15, 79, 95], [19, 80, 98], [22]"/>
    <n v="68"/>
    <s v="f3, f4"/>
    <n v="100"/>
    <n v="100"/>
    <n v="58.333333333333329"/>
    <s v="[0, 25, 34, 41, 48, 55, 62, 71, 84, 101], [12, 26, 38, 42, 49, 56, 63, 72, 85, 88, 102], [13, 24, 40, 73, 86, 88, 106], [14, 24, 85, 94], [86, 94], [85, 95, 100], [85, 96, 100], [86, 95, 100], [86, 96, 100]"/>
    <n v="99"/>
    <s v="f6, f3, f1, f4, f5"/>
    <n v="100"/>
    <n v="83.333333333333343"/>
    <n v="41.666666666666671"/>
    <s v="[0, 25, 34, 41, 48, 55, 62, 71, 84, 101], [12, 26, 35, 38, 42, 49, 56, 63, 72, 75, 85, 88, 102, 107], [13, 24, 36, 38, 72, 77, 86, 88, 102, 108], [14, 15, 24, 35, 40, 72, 78, 85, 94, 106, 107], [14, 19, 24, 36, 40, 72, 79, 86, 94, 106, 108], [14, 21, 24, 72, 80, 85, 95, 100], [14, 22, 24, 73, 75, 85, 96, 97, 100], [73, 77, 85, 96, 98, 100], [73, 78, 86, 95, 100], [73, 79, 86, 96, 97, 100], [73, 80, 86, 96, 98, 100]"/>
    <n v="29"/>
    <s v="f6, f3, f1, f4, f5"/>
    <n v="100"/>
    <n v="83.333333333333343"/>
    <n v="41.666666666666671"/>
    <s v="[0, 25, 34, 41, 48, 55, 62, 71, 84, 101], [12, 26, 38, 42, 49, 56, 63, 72, 85, 88, 102], [13, 24, 40, 73, 86, 88, 106], [14, 24, 85, 94], [86, 94], [85, 95, 100], [85, 96, 100], [86, 95, 100], [86, 96, 100]"/>
    <n v="99"/>
    <s v="f6, f3, f1, f4, f5"/>
    <n v="100"/>
    <n v="83.333333333333343"/>
    <n v="41.666666666666671"/>
  </r>
  <r>
    <s v="acute-inflammation"/>
    <n v="120"/>
    <n v="122"/>
    <n v="6"/>
    <x v="5"/>
    <n v="8"/>
    <n v="1"/>
    <s v="Numeric"/>
    <n v="3"/>
    <s v="f4: [21, 25, 35, 41, 48, 55, 62, 79, 97, 103, 107]"/>
    <s v="Numeric"/>
    <s v="acute-inflammation__NumericFeature[f4;+2std]"/>
    <n v="100"/>
    <n v="75"/>
    <n v="25"/>
    <n v="83.333333333333343"/>
    <n v="8.3333333333333375"/>
    <n v="91.666666666666657"/>
    <n v="16.666666666666661"/>
    <n v="100"/>
    <n v="25"/>
    <s v="[15, 26, 35, 45, 54, 56, 67, 78, 97, 110], [19, 28, 36, 42, 49, 59, 63, 77, 99, 111], [21, 33, 37, 44, 52, 61, 70, 79, 87, 112], [23, 32, 40, 41, 51, 58, 66, 81, 91, 103], [3, 31, 39, 43, 53, 60, 65, 74, 95, 104], [4, 25, 34, 46, 48, 55, 68, 80, 98, 105], [5, 27, 38, 47, 50, 57, 69, 82, 85, 108], [6, 29, 62, 83, 86, 116], [7, 30, 64, 75, 90, 117], [9, 72, 92, 118], [13, 73, 94, 119], [16, 76, 96, 120], [17, 71, 100, 121], [18, 93, 107], [20, 89, 109], [22, 88, 102], [2, 84, 106], [8, 113], [10, 114], [14, 115], [11, 101], [12], [24], [1], [0]"/>
    <n v="90"/>
    <s v="f1, f4, target"/>
    <n v="100"/>
    <n v="100"/>
    <n v="25"/>
    <s v="[0, 25, 34, 41, 48, 55, 62, 78, 84, 101], [12, 27, 35, 43, 50, 57, 64, 71, 88, 107], [13, 28, 37, 44, 47, 52, 61, 66, 75, 94, 109], [15, 45, 47, 54, 67, 77, 95, 110], [19, 79, 97], [21, 81, 99], [23]"/>
    <n v="73"/>
    <s v="f6, f3, f1, f4, f5"/>
    <n v="100"/>
    <n v="100"/>
    <n v="25"/>
    <s v="[0, 25, 34, 41, 48, 55, 62, 78, 84, 101], [12, 27, 35, 43, 50, 57, 64, 71, 88, 107], [13, 28, 37, 44, 52, 61, 66, 75, 94, 109], [15, 45, 54, 67, 77, 95, 110], [19, 79, 97], [21, 81, 99], [23]"/>
    <n v="72.5"/>
    <s v="f6, f3, f1, f4, f5"/>
    <n v="100"/>
    <n v="100"/>
    <n v="25"/>
    <s v="[0, 25, 34, 41, 48, 55, 62, 78, 84, 101], [12, 27, 35, 43, 50, 57, 64, 71, 88, 107], [13, 28, 37, 44, 47, 52, 61, 66, 75, 94, 109], [15, 45, 47, 54, 67, 77, 95, 110], [19, 79, 97], [21, 81, 99], [23]"/>
    <n v="73"/>
    <s v="f6, f3, f1, f4, f5"/>
    <n v="100"/>
    <n v="100"/>
    <n v="25"/>
    <s v="[0, 25, 34, 41, 48, 55, 62, 71, 84, 101], [12, 27, 35, 38, 43, 50, 57, 64, 72, 75, 85, 88, 102, 107], [13, 24, 28, 29, 37, 38, 47, 51, 52, 61, 65, 66, 72, 77, 86, 88, 102, 109], [14, 15, 24, 28, 30, 35, 40, 51, 54, 65, 67, 72, 78, 85, 94, 102, 110], [14, 19, 24, 28, 32, 37, 40, 72, 79, 86, 94, 106, 107], [14, 21, 24, 72, 81, 85, 95, 100, 106, 109], [14, 23, 24, 73, 75, 85, 96, 97, 100, 106, 110], [73, 77, 85, 96, 99, 100], [73, 78, 86, 95, 100], [73, 79, 86, 96, 97, 100], [73, 81, 86, 96, 99, 100]"/>
    <n v="40"/>
    <s v="f6, f3, f1, f4, f5"/>
    <n v="100"/>
    <n v="100"/>
    <n v="25"/>
    <s v="[0, 25, 34, 41, 48, 55, 62, 78, 84, 101], [12, 27, 35, 43, 50, 57, 64, 71, 88, 107], [13, 28, 37, 44, 52, 61, 66, 75, 94, 109], [15, 45, 54, 67, 77, 95, 110], [19, 79, 97], [21, 81, 99], [23]"/>
    <n v="72.5"/>
    <s v="f6, f3, f1, f4, f5"/>
    <n v="100"/>
    <n v="100"/>
    <n v="25"/>
    <s v="[0, 25, 34, 41, 48, 55, 62, 71, 84, 101], [12, 27, 38, 43, 50, 57, 64, 72, 85, 88, 102], [13, 24, 29, 40, 47, 51, 61, 65, 73, 86, 88, 106], [14, 24, 30, 85, 94], [32, 86, 94], [85, 95, 100], [85, 96, 100], [86, 95, 100], [86, 96, 100]"/>
    <n v="100"/>
    <s v="f6, f3, f1, f4, f5"/>
    <n v="100"/>
    <n v="100"/>
    <n v="25"/>
    <s v="[0, 25, 34, 41, 48, 55, 62, 71, 84, 101], [12, 27, 35, 38, 43, 50, 57, 64, 72, 75, 85, 88, 102, 107], [13, 24, 28, 29, 37, 38, 47, 51, 52, 61, 65, 66, 72, 77, 86, 88, 102, 109], [14, 15, 24, 28, 30, 35, 40, 51, 54, 65, 67, 72, 78, 85, 94, 102, 110], [14, 19, 24, 28, 32, 37, 40, 72, 79, 86, 94, 106, 107], [14, 21, 24, 72, 81, 85, 95, 100, 106, 109], [14, 23, 24, 73, 75, 85, 96, 97, 100, 106, 110], [73, 77, 85, 96, 99, 100], [73, 78, 86, 95, 100], [73, 79, 86, 96, 97, 100], [73, 81, 86, 96, 99, 100]"/>
    <n v="40"/>
    <s v="f6, f3, f1, f4, f5"/>
    <n v="100"/>
    <n v="100"/>
    <n v="25"/>
    <s v="[0, 25, 34, 41, 48, 55, 62, 71, 84, 101], [12, 27, 38, 43, 50, 57, 64, 72, 85, 88, 102], [13, 24, 29, 40, 47, 51, 61, 65, 73, 86, 88, 106], [14, 24, 30, 85, 94], [32, 86, 94], [85, 95, 100], [85, 96, 100], [86, 95, 100], [86, 96, 100]"/>
    <n v="100"/>
    <s v="f6, f3, f1, f4, f5"/>
    <n v="100"/>
    <n v="100"/>
    <n v="25"/>
  </r>
  <r>
    <s v="acute-inflammation"/>
    <n v="120"/>
    <n v="122"/>
    <n v="6"/>
    <x v="5"/>
    <n v="8"/>
    <n v="1"/>
    <s v="Numeric"/>
    <n v="2"/>
    <s v="f5: [0, 30, 38, 43, 52, 57, 68, 75, 88, 102, 114]"/>
    <s v="Numeric"/>
    <s v="acute-inflammation__NumericFeature[f5;-1std]"/>
    <n v="100"/>
    <n v="66.666666666666657"/>
    <n v="33.333333333333343"/>
    <n v="83.333333333333343"/>
    <n v="16.666666666666671"/>
    <n v="100"/>
    <n v="33.333333333333343"/>
    <n v="100"/>
    <n v="33.333333333333343"/>
    <s v="[12, 30, 38, 43, 52, 57, 77, 94], [13, 29, 39, 46, 54, 60, 78, 95], [15, 31, 40, 47, 49, 61, 79, 97], [16, 32, 36, 42, 53, 56, 75, 87], [19, 33, 34, 44, 51, 58, 74, 96], [21, 26, 37, 45, 50, 55, 80, 98], [0, 27, 35, 41, 48, 59, 81, 99], [3, 25, 82, 100], [4, 28, 83, 85], [5, 76, 86], [6, 72, 88], [7, 73, 92], [14, 71, 93], [17, 91], [18, 90], [20, 89], [22, 84], [23], [24], [2], [10], [11], [1], [9], [8]"/>
    <n v="104.25"/>
    <s v="f6, f5"/>
    <n v="100"/>
    <n v="100"/>
    <n v="33.333333333333343"/>
    <s v="[0, 30, 38, 43, 52, 57, 71, 84], [1, 25, 34, 41, 48, 55, 75, 88], [2, 11, 27, 39, 44, 50, 58, 76, 89], [3, 11, 29, 45, 46, 53, 60, 93], [4, 11, 31]"/>
    <n v="89.75"/>
    <s v="f3, f5, f1"/>
    <n v="100"/>
    <n v="100"/>
    <n v="33.333333333333343"/>
    <s v="[0, 30, 38, 43, 52, 57, 71, 84], [1, 25, 34, 41, 48, 55, 75, 88], [2, 27, 39, 44, 50, 58, 76, 89], [3, 29, 46, 53, 60, 93], [4, 31]"/>
    <n v="89.25"/>
    <s v="f3, f5, f1"/>
    <n v="100"/>
    <n v="100"/>
    <n v="33.333333333333343"/>
    <s v="[0, 30, 38, 43, 52, 57, 71, 84], [1, 25, 34, 41, 48, 55, 75, 88], [2, 11, 27, 39, 44, 50, 58, 76, 89], [3, 11, 29, 45, 46, 53, 60, 93], [4, 11, 31]"/>
    <n v="89.75"/>
    <s v="f3, f5, f1"/>
    <n v="100"/>
    <n v="100"/>
    <n v="33.333333333333343"/>
    <s v="[0, 25, 34, 43, 48, 57, 62, 71, 84, 101], [1, 27, 35, 38, 41, 50, 55, 64, 72, 75, 85, 88, 102, 107], [2, 11, 28, 29, 37, 38, 44, 51, 52, 58, 65, 66, 72, 76, 86, 88, 102, 109], [3, 8, 11, 28, 30, 35, 39, 45, 46, 51, 53, 59, 60, 65, 67, 73, 75, 85, 89, 102, 110], [4, 8, 11, 28, 31, 37, 39, 73, 76, 86, 89, 103, 107], [3, 9, 11, 85, 90, 93, 103, 109], [4, 9, 11, 86, 90, 93, 103, 110], [85, 91, 93, 105, 107], [86, 91, 93, 105, 109], [105, 110]"/>
    <n v="30"/>
    <s v="f6, f3, f1, f4, f5"/>
    <n v="100"/>
    <n v="83.333333333333343"/>
    <n v="16.666666666666671"/>
    <s v="[0, 30, 38, 43, 52, 57, 71, 84], [1, 25, 34, 41, 48, 55, 75, 88], [2, 27, 39, 44, 50, 58, 76, 89], [3, 29, 46, 53, 60, 93], [4, 31]"/>
    <n v="89.25"/>
    <s v="f3, f5, f1"/>
    <n v="100"/>
    <n v="100"/>
    <n v="33.333333333333343"/>
    <s v="[0, 25, 34, 43, 48, 57, 62, 71, 84, 101], [1, 27, 35, 41, 50, 55, 64, 72, 85, 88, 102, 107], [2, 28, 37, 44, 51, 58, 65, 66, 73, 86, 88, 102, 109], [3, 8, 45, 59, 65, 67, 85, 89, 102, 110], [4, 8, 86, 89, 103, 107], [3, 9, 85, 90, 103, 109], [4, 9, 86, 90, 103, 110], [85, 91, 105, 107], [86, 91, 105, 109], [105, 110]"/>
    <n v="28"/>
    <s v="f6, f3, f1, f4, f5"/>
    <n v="100"/>
    <n v="83.333333333333343"/>
    <n v="16.666666666666671"/>
    <s v="[0, 25, 34, 43, 48, 57, 62, 71, 84, 101], [1, 27, 35, 38, 41, 50, 55, 64, 72, 75, 85, 88, 102, 107], [2, 11, 28, 29, 37, 38, 44, 51, 52, 58, 65, 66, 72, 76, 86, 88, 102, 109], [3, 8, 11, 28, 30, 35, 39, 45, 46, 51, 53, 59, 60, 65, 67, 73, 75, 85, 89, 102, 110], [4, 8, 11, 28, 31, 37, 39, 73, 76, 86, 89, 103, 107], [3, 9, 11, 85, 90, 93, 103, 109], [4, 9, 11, 86, 90, 93, 103, 110], [85, 91, 93, 105, 107], [86, 91, 93, 105, 109], [105, 110]"/>
    <n v="30"/>
    <s v="f6, f3, f1, f4, f5"/>
    <n v="100"/>
    <n v="83.333333333333343"/>
    <n v="16.666666666666671"/>
    <s v="[0, 25, 34, 43, 48, 57, 62, 71, 84, 101], [1, 27, 35, 41, 50, 55, 64, 72, 85, 88, 102, 107], [2, 28, 37, 44, 51, 58, 65, 66, 73, 86, 88, 102, 109], [3, 8, 45, 59, 65, 67, 85, 89, 102, 110], [4, 8, 86, 89, 103, 107], [3, 9, 85, 90, 103, 109], [4, 9, 86, 90, 103, 110], [85, 91, 105, 107], [86, 91, 105, 109], [105, 110]"/>
    <n v="28"/>
    <s v="f6, f3, f1, f4, f5"/>
    <n v="100"/>
    <n v="83.333333333333343"/>
    <n v="16.666666666666671"/>
  </r>
  <r>
    <s v="acute-inflammation"/>
    <n v="120"/>
    <n v="122"/>
    <n v="6"/>
    <x v="5"/>
    <n v="8"/>
    <n v="1"/>
    <s v="Numeric"/>
    <n v="3"/>
    <s v="f5: [0, 30, 38, 43, 52, 57, 68, 75, 88, 102, 114]"/>
    <s v="Numeric"/>
    <s v="acute-inflammation__NumericFeature[f5;-2std]"/>
    <n v="100"/>
    <n v="66.666666666666657"/>
    <n v="33.333333333333343"/>
    <n v="83.333333333333343"/>
    <n v="16.666666666666671"/>
    <n v="83.333333333333343"/>
    <n v="16.666666666666671"/>
    <n v="100"/>
    <n v="33.333333333333343"/>
    <s v="[12, 30, 38, 43, 52, 57, 77, 94], [13, 29, 39, 46, 54, 60, 78, 95], [15, 31, 40, 47, 49, 61, 79, 97], [16, 32, 36, 42, 53, 56, 75, 87], [19, 33, 34, 44, 51, 58, 74, 96], [21, 26, 37, 45, 50, 55, 80, 98], [0, 27, 35, 41, 48, 59, 81, 99], [3, 25, 82, 100], [4, 28, 83, 85], [5, 76, 86], [6, 72, 88], [7, 73, 92], [14, 71, 93], [17, 91], [18, 90], [20, 89], [22, 84], [23], [24], [2], [10], [11], [1], [9], [8]"/>
    <n v="104.25"/>
    <s v="f6, f5"/>
    <n v="100"/>
    <n v="100"/>
    <n v="33.333333333333343"/>
    <s v="[0, 30, 38, 43, 52, 57, 71, 84], [1, 25, 34, 41, 48, 55, 75, 88], [2, 11, 27, 39, 44, 50, 58, 76, 89], [3, 11, 29, 45, 46, 53, 60, 93], [4, 11, 31]"/>
    <n v="89.75"/>
    <s v="f3, f5, f1"/>
    <n v="100"/>
    <n v="100"/>
    <n v="33.333333333333343"/>
    <s v="[0, 30, 38, 43, 52, 57, 71, 84], [1, 25, 34, 41, 48, 55, 75, 88], [2, 27, 39, 44, 50, 58, 76, 89], [3, 29, 46, 53, 60, 93], [4, 31]"/>
    <n v="89.25"/>
    <s v="f3, f5, f1"/>
    <n v="100"/>
    <n v="100"/>
    <n v="33.333333333333343"/>
    <s v="[0, 30, 38, 43, 52, 57, 71, 84], [1, 25, 34, 41, 48, 55, 75, 88], [2, 11, 27, 39, 44, 50, 58, 76, 89], [3, 11, 29, 45, 46, 53, 60, 93], [4, 11, 31]"/>
    <n v="89.75"/>
    <s v="f3, f5, f1"/>
    <n v="100"/>
    <n v="100"/>
    <n v="33.333333333333343"/>
    <s v="[0, 25, 34, 43, 48, 57, 62, 71, 84, 101], [1, 27, 35, 38, 41, 50, 55, 64, 72, 75, 85, 88, 102, 107], [2, 11, 28, 29, 37, 38, 44, 51, 52, 58, 65, 66, 72, 76, 86, 88, 102, 109], [3, 8, 11, 28, 30, 35, 39, 45, 46, 51, 53, 59, 60, 65, 67, 73, 75, 85, 89, 102, 110], [4, 8, 11, 28, 31, 37, 39, 73, 76, 86, 89, 103, 107], [3, 9, 11, 85, 90, 93, 103, 109], [4, 9, 11, 86, 90, 93, 103, 110], [85, 91, 93, 105, 107], [86, 91, 93, 105, 109], [105, 110]"/>
    <n v="30"/>
    <s v="f6, f3, f1, f4, f5"/>
    <n v="100"/>
    <n v="83.333333333333343"/>
    <n v="16.666666666666671"/>
    <s v="[0, 30, 38, 43, 52, 57, 71, 84], [1, 25, 34, 41, 48, 55, 75, 88], [2, 27, 39, 44, 50, 58, 76, 89], [3, 29, 46, 53, 60, 93], [4, 31]"/>
    <n v="89.25"/>
    <s v="f3, f5, f1"/>
    <n v="100"/>
    <n v="100"/>
    <n v="33.333333333333343"/>
    <s v="[0, 25, 34, 43, 48, 57, 62, 71, 84, 101], [1, 27, 35, 41, 50, 55, 64, 72, 85, 88, 102, 107], [2, 28, 37, 44, 51, 58, 65, 66, 73, 86, 88, 102, 109], [3, 8, 45, 59, 65, 67, 85, 89, 102, 110], [4, 8, 86, 89, 103, 107], [3, 9, 85, 90, 103, 109], [4, 9, 86, 90, 103, 110], [85, 91, 105, 107], [86, 91, 105, 109], [105, 110]"/>
    <n v="28"/>
    <s v="f6, f3, f1, f4, f5"/>
    <n v="100"/>
    <n v="83.333333333333343"/>
    <n v="16.666666666666671"/>
    <s v="[0, 25, 34, 43, 48, 57, 62, 71, 84, 101], [1, 27, 35, 38, 41, 50, 55, 64, 72, 75, 85, 88, 102, 107], [2, 11, 28, 29, 37, 38, 44, 51, 52, 58, 65, 66, 72, 76, 86, 88, 102, 109], [3, 8, 11, 28, 30, 35, 39, 45, 46, 51, 53, 59, 60, 65, 67, 73, 75, 85, 89, 102, 110], [4, 8, 11, 28, 31, 37, 39, 73, 76, 86, 89, 103, 107], [3, 9, 11, 85, 90, 93, 103, 109], [4, 9, 11, 86, 90, 93, 103, 110], [85, 91, 93, 105, 107], [86, 91, 93, 105, 109], [105, 110]"/>
    <n v="30"/>
    <s v="f6, f3, f1, f4, f5"/>
    <n v="100"/>
    <n v="83.333333333333343"/>
    <n v="16.666666666666671"/>
    <s v="[0, 25, 34, 43, 48, 57, 62, 71, 84, 101], [1, 27, 35, 41, 50, 55, 64, 72, 85, 88, 102, 107], [2, 28, 37, 44, 51, 58, 65, 66, 73, 86, 88, 102, 109], [3, 8, 45, 59, 65, 67, 85, 89, 102, 110], [4, 8, 86, 89, 103, 107], [3, 9, 85, 90, 103, 109], [4, 9, 86, 90, 103, 110], [85, 91, 105, 107], [86, 91, 105, 109], [105, 110]"/>
    <n v="28"/>
    <s v="f6, f3, f1, f4, f5"/>
    <n v="100"/>
    <n v="83.333333333333343"/>
    <n v="16.666666666666671"/>
  </r>
  <r>
    <s v="acute-inflammation"/>
    <n v="120"/>
    <n v="122"/>
    <n v="6"/>
    <x v="5"/>
    <n v="8"/>
    <n v="1"/>
    <s v="Numeric"/>
    <n v="3"/>
    <s v="f5: [0, 30, 38, 43, 52, 57, 68, 75, 88, 102, 114]"/>
    <s v="Numeric"/>
    <s v="acute-inflammation__NumericFeature[f5;+2std]"/>
    <n v="100"/>
    <n v="83.333333333333343"/>
    <n v="16.666666666666661"/>
    <n v="83.333333333333343"/>
    <n v="0"/>
    <n v="100"/>
    <n v="16.666666666666661"/>
    <n v="100"/>
    <n v="16.666666666666661"/>
    <s v="[1, 29, 38, 44, 52, 58, 68, 83, 89, 111], [2, 30, 40, 43, 54, 57, 70, 75, 90, 112], [3, 32, 34, 47, 50, 61, 66, 77, 100, 113], [5, 27, 39, 41, 48, 55, 64, 71, 88, 114], [8, 25, 36, 45, 53, 59, 62, 78, 94, 116], [24, 31, 37, 46, 49, 60, 69, 74, 84, 103], [0, 33, 35, 42, 51, 56, 63, 76, 87, 109], [12, 26, 67, 82, 91, 107], [4, 28, 65, 80, 92, 101], [6, 81, 93, 104], [7, 79, 85, 105], [9, 72, 86, 115], [10, 73, 96, 117], [11, 98, 118], [16, 99, 119], [17, 97, 120], [18, 95, 121], [20, 108], [14, 110], [22, 102], [23, 106], [15], [19], [21], [13]"/>
    <n v="105"/>
    <s v="f6, target, f1, f5, f2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5, 38, 43, 50, 57, 64, 72, 75, 85, 88, 102, 107], [13, 24, 28, 29, 37, 38, 47, 51, 52, 61, 65, 66, 72, 77, 86, 88, 102, 109], [14, 15, 24, 28, 30, 35, 40, 51, 54, 65, 67, 72, 78, 85, 94, 102, 110], [14, 19, 24, 28, 32, 37, 40, 72, 79, 86, 94, 106, 107], [14, 21, 24, 72, 81, 85, 95, 100, 106, 109], [14, 23, 24, 73, 75, 85, 96, 97, 100, 106, 110], [73, 77, 85, 96, 99, 100], [73, 78, 86, 95, 100], [73, 79, 86, 96, 97, 100], [73, 81, 86, 96, 99, 100]"/>
    <n v="30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5, 43, 50, 57, 64, 72, 75, 85, 88, 102, 107], [13, 28, 37, 47, 51, 61, 65, 66, 72, 77, 85, 94, 102, 109], [14, 15, 65, 67, 72, 78, 85, 95, 102, 110], [14, 19, 72, 79, 85, 96, 97, 106, 107], [14, 21, 72, 81, 85, 96, 99, 106, 109], [14, 23, 73, 75, 86, 88, 106, 110], [73, 77, 86, 94], [73, 78, 86, 95], [73, 79, 86, 96, 97], [73, 81, 86, 96, 99]"/>
    <n v="28"/>
    <s v="f6, f3, f1, f4, f5"/>
    <n v="100"/>
    <n v="83.333333333333343"/>
    <n v="0"/>
    <s v="[0, 25, 34, 41, 48, 55, 62, 71, 84, 101], [12, 27, 35, 38, 43, 50, 57, 64, 72, 75, 85, 88, 102, 107], [13, 24, 28, 29, 37, 38, 47, 51, 52, 61, 65, 66, 72, 77, 86, 88, 102, 109], [14, 15, 24, 28, 30, 35, 40, 51, 54, 65, 67, 72, 78, 85, 94, 102, 110], [14, 19, 24, 28, 32, 37, 40, 72, 79, 86, 94, 106, 107], [14, 21, 24, 72, 81, 85, 95, 100, 106, 109], [14, 23, 24, 73, 75, 85, 96, 97, 100, 106, 110], [73, 77, 85, 96, 99, 100], [73, 78, 86, 95, 100], [73, 79, 86, 96, 97, 100], [73, 81, 86, 96, 99, 100]"/>
    <n v="30"/>
    <s v="f6, f3, f1, f4, f5"/>
    <n v="100"/>
    <n v="83.333333333333343"/>
    <n v="0"/>
    <s v="[0, 25, 34, 41, 48, 55, 62, 71, 84, 101], [12, 27, 35, 43, 50, 57, 64, 72, 75, 85, 88, 102, 107], [13, 28, 37, 47, 51, 61, 65, 66, 72, 77, 85, 94, 102, 109], [14, 15, 65, 67, 72, 78, 85, 95, 102, 110], [14, 19, 72, 79, 85, 96, 97, 106, 107], [14, 21, 72, 81, 85, 96, 99, 106, 109], [14, 23, 73, 75, 86, 88, 106, 110], [73, 77, 86, 94], [73, 78, 86, 95], [73, 79, 86, 96, 97], [73, 81, 86, 96, 99]"/>
    <n v="28"/>
    <s v="f6, f3, f1, f4, f5"/>
    <n v="100"/>
    <n v="83.333333333333343"/>
    <n v="0"/>
  </r>
  <r>
    <s v="acute-inflammation"/>
    <n v="120"/>
    <n v="122"/>
    <n v="6"/>
    <x v="6"/>
    <n v="9"/>
    <n v="1"/>
    <s v="Numeric"/>
    <n v="3"/>
    <s v="f4: [21, 25, 35, 41, 48, 55, 62, 79, 97, 103, 107]"/>
    <s v="Numeric"/>
    <s v="acute-inflammation__NumericFeature[f4;-2std]"/>
    <n v="100"/>
    <n v="41.666666666666671"/>
    <n v="58.333333333333329"/>
    <n v="75"/>
    <n v="33.333333333333329"/>
    <n v="100"/>
    <n v="58.333333333333329"/>
    <n v="100"/>
    <n v="58.333333333333329"/>
    <s v="[21, 25, 35, 41, 48, 55, 62, 78, 97, 103], [15, 27, 36, 43, 50, 57, 64, 79, 98, 109], [19, 29, 37, 44, 52, 58, 66, 77, 87, 111], [22, 30, 40, 42, 49, 56, 68, 80, 91, 112], [3, 26, 34, 45, 51, 59, 63, 74, 95, 113], [4, 28, 39, 46, 53, 60, 65, 81, 99, 114], [5, 31, 38, 47, 54, 61, 67, 82, 85, 117], [6, 32, 69, 83, 86, 107], [7, 33, 70, 72, 94, 104], [9, 73, 96, 105], [13, 75, 100, 110], [16, 76, 90, 115], [17, 71, 92, 116], [18, 93, 118], [20, 89, 119], [23, 88, 120], [14, 84, 121], [2, 102], [8, 106], [10, 108], [11, 101], [12], [24], [1], [0]"/>
    <n v="65"/>
    <s v="f1, f4"/>
    <n v="100"/>
    <n v="100"/>
    <n v="58.333333333333329"/>
    <s v="[21, 25, 35, 41, 48, 55, 62, 71, 97, 101], [0, 26, 34, 42, 49, 56, 63, 75, 84, 107], [12, 36, 77, 88, 108], [13, 78, 94], [15, 79, 95], [19, 80, 98], [22]"/>
    <n v="68"/>
    <s v="f3, f4"/>
    <n v="100"/>
    <n v="100"/>
    <n v="58.333333333333329"/>
    <s v="[21, 25, 35, 41, 48, 55, 62, 71, 97, 101], [0, 26, 34, 42, 49, 56, 63, 75, 84, 107], [12, 36, 77, 88, 108], [13, 78, 94], [15, 79, 95], [19, 80, 98], [22]"/>
    <n v="68"/>
    <s v="f3, f4"/>
    <n v="100"/>
    <n v="100"/>
    <n v="58.333333333333329"/>
    <s v="[21, 25, 35, 41, 48, 55, 62, 71, 97, 101], [0, 26, 34, 42, 49, 56, 63, 75, 84, 107], [12, 36, 77, 88, 108], [13, 78, 94], [15, 79, 95], [19, 80, 98], [22]"/>
    <n v="68"/>
    <s v="f3, f4"/>
    <n v="100"/>
    <n v="100"/>
    <n v="58.333333333333329"/>
    <s v="[0, 25, 34, 41, 48, 55, 62, 71, 84, 101], [12, 26, 35, 38, 42, 49, 56, 63, 72, 75, 85, 88, 102, 107], [13, 24, 36, 38, 72, 77, 86, 88, 102, 108], [14, 15, 24, 35, 40, 72, 78, 85, 94, 106, 107], [14, 19, 24, 36, 40, 72, 79, 86, 94, 106, 108], [14, 21, 24, 72, 80, 85, 95, 100], [14, 22, 24, 73, 75, 85, 96, 97, 100], [73, 77, 85, 96, 98, 100], [73, 78, 86, 95, 100], [73, 79, 86, 96, 97, 100], [73, 80, 86, 96, 98, 100]"/>
    <n v="29"/>
    <s v="f6, f3, f1, f4, f5"/>
    <n v="100"/>
    <n v="83.333333333333343"/>
    <n v="41.666666666666671"/>
    <s v="[21, 25, 35, 41, 48, 55, 62, 71, 97, 101], [0, 26, 34, 42, 49, 56, 63, 75, 84, 107], [12, 36, 77, 88, 108], [13, 78, 94], [15, 79, 95], [19, 80, 98], [22]"/>
    <n v="68"/>
    <s v="f3, f4"/>
    <n v="100"/>
    <n v="100"/>
    <n v="58.333333333333329"/>
    <s v="[0, 25, 34, 41, 48, 55, 62, 71, 84, 101], [12, 26, 38, 42, 49, 56, 63, 72, 85, 88, 102], [13, 24, 40, 73, 86, 88, 106], [14, 24, 85, 94], [86, 94], [85, 95, 100], [85, 96, 100], [86, 95, 100], [86, 96, 100]"/>
    <n v="99"/>
    <s v="f6, f3, f1, f4, f5"/>
    <n v="100"/>
    <n v="83.333333333333343"/>
    <n v="41.666666666666671"/>
    <s v="[0, 25, 34, 41, 48, 55, 62, 71, 84, 101], [12, 26, 35, 38, 42, 49, 56, 63, 72, 75, 85, 88, 102, 107], [13, 24, 36, 38, 72, 77, 86, 88, 102, 108], [14, 15, 24, 35, 40, 72, 78, 85, 94, 106, 107], [14, 19, 24, 36, 40, 72, 79, 86, 94, 106, 108], [14, 21, 24, 72, 80, 85, 95, 100], [14, 22, 24, 73, 75, 85, 96, 97, 100], [73, 77, 85, 96, 98, 100], [73, 78, 86, 95, 100], [73, 79, 86, 96, 97, 100], [73, 80, 86, 96, 98, 100]"/>
    <n v="29"/>
    <s v="f6, f3, f1, f4, f5"/>
    <n v="100"/>
    <n v="83.333333333333343"/>
    <n v="41.666666666666671"/>
    <s v="[0, 25, 34, 41, 48, 55, 62, 71, 84, 101], [12, 26, 38, 42, 49, 56, 63, 72, 85, 88, 102], [13, 24, 40, 73, 86, 88, 106], [14, 24, 85, 94], [86, 94], [85, 95, 100], [85, 96, 100], [86, 95, 100], [86, 96, 100]"/>
    <n v="99"/>
    <s v="f6, f3, f1, f4, f5"/>
    <n v="100"/>
    <n v="83.333333333333343"/>
    <n v="41.666666666666671"/>
  </r>
  <r>
    <s v="acute-inflammation"/>
    <n v="120"/>
    <n v="122"/>
    <n v="6"/>
    <x v="6"/>
    <n v="9"/>
    <n v="1"/>
    <s v="Numeric"/>
    <n v="3"/>
    <s v="f4: [21, 25, 35, 41, 48, 55, 62, 79, 97, 103, 107]"/>
    <s v="Numeric"/>
    <s v="acute-inflammation__NumericFeature[f4;+2std]"/>
    <n v="100"/>
    <n v="75"/>
    <n v="25"/>
    <n v="75"/>
    <n v="0"/>
    <n v="100"/>
    <n v="25"/>
    <n v="100"/>
    <n v="25"/>
    <s v="[15, 26, 35, 45, 54, 56, 67, 78, 97, 110], [19, 28, 36, 44, 49, 59, 63, 77, 99, 103], [21, 33, 37, 41, 51, 61, 70, 79, 87, 104], [23, 32, 40, 42, 52, 58, 65, 81, 91, 105], [3, 31, 39, 43, 53, 60, 66, 74, 95, 108], [4, 25, 34, 46, 48, 55, 68, 80, 98, 111], [5, 27, 38, 47, 50, 57, 69, 82, 85, 112], [6, 29, 62, 83, 86, 116], [7, 30, 64, 72, 94, 117], [9, 73, 96, 118], [13, 75, 100, 119], [16, 76, 90, 120], [17, 71, 92, 121], [18, 93, 102], [20, 89, 106], [22, 88, 107], [14, 84, 109], [2, 113], [8, 114], [10, 115], [11, 101], [12], [24], [1], [0]"/>
    <n v="96"/>
    <s v="f1, f4, target"/>
    <n v="100"/>
    <n v="100"/>
    <n v="25"/>
    <s v="[0, 25, 34, 41, 48, 55, 62, 78, 84, 101], [12, 27, 35, 43, 50, 57, 64, 71, 88, 107], [13, 28, 37, 44, 47, 52, 61, 66, 75, 94, 109], [15, 45, 47, 54, 67, 77, 95, 110], [19, 79, 97], [21, 81, 99], [23]"/>
    <n v="73"/>
    <s v="f6, f3, f1, f4, f5"/>
    <n v="100"/>
    <n v="100"/>
    <n v="25"/>
    <s v="[0, 25, 34, 41, 48, 55, 62, 78, 84, 101], [12, 27, 35, 43, 50, 57, 64, 71, 88, 107], [13, 28, 37, 44, 52, 61, 66, 75, 94, 109], [15, 45, 54, 67, 77, 95, 110], [19, 79, 97], [21, 81, 99], [23]"/>
    <n v="72.5"/>
    <s v="f6, f3, f1, f4, f5"/>
    <n v="100"/>
    <n v="100"/>
    <n v="25"/>
    <s v="[0, 25, 34, 41, 48, 55, 62, 78, 84, 101], [12, 27, 35, 43, 50, 57, 64, 71, 88, 107], [13, 28, 37, 44, 47, 52, 61, 66, 75, 94, 109], [15, 45, 47, 54, 67, 77, 95, 110], [19, 79, 97], [21, 81, 99], [23]"/>
    <n v="73"/>
    <s v="f6, f3, f1, f4, f5"/>
    <n v="100"/>
    <n v="100"/>
    <n v="25"/>
    <s v="[0, 25, 34, 41, 48, 55, 62, 71, 84, 101], [12, 27, 35, 38, 43, 50, 57, 64, 72, 75, 85, 88, 102, 107], [13, 24, 28, 29, 37, 38, 47, 51, 52, 61, 65, 66, 72, 77, 86, 88, 102, 109], [14, 15, 24, 28, 30, 35, 40, 51, 54, 65, 67, 72, 78, 85, 94, 102, 110], [14, 19, 24, 28, 32, 37, 40, 72, 79, 86, 94, 106, 107], [14, 21, 24, 72, 81, 85, 95, 100, 106, 109], [14, 23, 24, 73, 75, 85, 96, 97, 100, 106, 110], [73, 77, 85, 96, 99, 100], [73, 78, 86, 95, 100], [73, 79, 86, 96, 97, 100], [73, 81, 86, 96, 99, 100]"/>
    <n v="40"/>
    <s v="f6, f3, f1, f4, f5"/>
    <n v="100"/>
    <n v="100"/>
    <n v="25"/>
    <s v="[0, 25, 34, 41, 48, 55, 62, 78, 84, 101], [12, 27, 35, 43, 50, 57, 64, 71, 88, 107], [13, 28, 37, 44, 52, 61, 66, 75, 94, 109], [15, 45, 54, 67, 77, 95, 110], [19, 79, 97], [21, 81, 99], [23]"/>
    <n v="72.5"/>
    <s v="f6, f3, f1, f4, f5"/>
    <n v="100"/>
    <n v="100"/>
    <n v="25"/>
    <s v="[0, 25, 34, 41, 48, 55, 62, 71, 84, 101], [12, 27, 38, 43, 50, 57, 64, 72, 85, 88, 102], [13, 24, 29, 40, 47, 51, 61, 65, 73, 86, 88, 106], [14, 24, 30, 85, 94], [32, 86, 94], [85, 95, 100], [85, 96, 100], [86, 95, 100], [86, 96, 100]"/>
    <n v="100"/>
    <s v="f6, f3, f1, f4, f5"/>
    <n v="100"/>
    <n v="100"/>
    <n v="25"/>
    <s v="[0, 25, 34, 41, 48, 55, 62, 71, 84, 101], [12, 27, 35, 38, 43, 50, 57, 64, 72, 75, 85, 88, 102, 107], [13, 24, 28, 29, 37, 38, 47, 51, 52, 61, 65, 66, 72, 77, 86, 88, 102, 109], [14, 15, 24, 28, 30, 35, 40, 51, 54, 65, 67, 72, 78, 85, 94, 102, 110], [14, 19, 24, 28, 32, 37, 40, 72, 79, 86, 94, 106, 107], [14, 21, 24, 72, 81, 85, 95, 100, 106, 109], [14, 23, 24, 73, 75, 85, 96, 97, 100, 106, 110], [73, 77, 85, 96, 99, 100], [73, 78, 86, 95, 100], [73, 79, 86, 96, 97, 100], [73, 81, 86, 96, 99, 100]"/>
    <n v="40"/>
    <s v="f6, f3, f1, f4, f5"/>
    <n v="100"/>
    <n v="100"/>
    <n v="25"/>
    <s v="[0, 25, 34, 41, 48, 55, 62, 71, 84, 101], [12, 27, 38, 43, 50, 57, 64, 72, 85, 88, 102], [13, 24, 29, 40, 47, 51, 61, 65, 73, 86, 88, 106], [14, 24, 30, 85, 94], [32, 86, 94], [85, 95, 100], [85, 96, 100], [86, 95, 100], [86, 96, 100]"/>
    <n v="100"/>
    <s v="f6, f3, f1, f4, f5"/>
    <n v="100"/>
    <n v="100"/>
    <n v="25"/>
  </r>
  <r>
    <s v="acute-inflammation"/>
    <n v="120"/>
    <n v="122"/>
    <n v="6"/>
    <x v="6"/>
    <n v="9"/>
    <n v="1"/>
    <s v="Numeric"/>
    <n v="2"/>
    <s v="f5: [0, 30, 38, 43, 52, 57, 68, 75, 88, 102, 114]"/>
    <s v="Numeric"/>
    <s v="acute-inflammation__NumericFeature[f5;-1std]"/>
    <n v="100"/>
    <n v="66.666666666666657"/>
    <n v="33.333333333333343"/>
    <n v="75"/>
    <n v="8.3333333333333375"/>
    <n v="100"/>
    <n v="33.333333333333343"/>
    <n v="100"/>
    <n v="33.333333333333343"/>
    <s v="[12, 30, 38, 43, 52, 57, 77, 94], [13, 29, 39, 44, 54, 60, 78, 95], [15, 31, 40, 45, 49, 61, 79, 97], [16, 32, 36, 41, 53, 56, 75, 87], [19, 33, 37, 46, 51, 58, 74, 96], [21, 26, 34, 47, 50, 59, 80, 98], [3, 27, 35, 42, 48, 55, 81, 99], [4, 28, 82, 100], [0, 25, 83, 85], [5, 72, 86], [6, 73, 93], [7, 76, 88], [14, 71, 91], [17, 92], [18, 90], [20, 89], [22, 84], [23], [24], [11], [2], [9], [10], [1], [8]"/>
    <n v="104.25"/>
    <s v="f6, f5"/>
    <n v="100"/>
    <n v="100"/>
    <n v="33.333333333333343"/>
    <s v="[0, 30, 38, 43, 52, 57, 71, 84], [1, 25, 34, 41, 48, 55, 75, 88], [2, 11, 27, 39, 44, 50, 58, 76, 89], [3, 11, 29, 45, 46, 53, 60, 93], [4, 11, 31]"/>
    <n v="89.75"/>
    <s v="f3, f5, f1"/>
    <n v="100"/>
    <n v="100"/>
    <n v="33.333333333333343"/>
    <s v="[0, 30, 38, 43, 52, 57, 71, 84], [1, 25, 34, 41, 48, 55, 75, 88], [2, 27, 39, 44, 50, 58, 76, 89], [3, 29, 45, 46, 53, 60, 93], [4, 31]"/>
    <n v="89.5"/>
    <s v="f3, f5, f1"/>
    <n v="100"/>
    <n v="100"/>
    <n v="33.333333333333343"/>
    <s v="[0, 30, 38, 43, 52, 57, 71, 84], [1, 25, 34, 41, 48, 55, 75, 88], [2, 11, 27, 39, 44, 50, 58, 76, 89], [3, 11, 29, 45, 46, 53, 60, 93], [4, 11, 31]"/>
    <n v="89.75"/>
    <s v="f3, f5, f1"/>
    <n v="100"/>
    <n v="100"/>
    <n v="33.333333333333343"/>
    <s v="[0, 25, 34, 43, 48, 57, 62, 71, 84, 101], [1, 27, 35, 38, 41, 50, 55, 64, 72, 75, 85, 88, 102, 107], [2, 11, 28, 29, 37, 38, 44, 51, 52, 58, 65, 66, 72, 76, 86, 88, 102, 109], [3, 8, 11, 28, 30, 35, 39, 45, 46, 51, 53, 59, 60, 65, 67, 73, 75, 85, 89, 102, 110], [4, 8, 11, 28, 31, 37, 39, 73, 76, 86, 89, 103, 107], [3, 9, 11, 85, 90, 93, 103, 109], [4, 9, 11, 86, 90, 93, 103, 110], [85, 91, 93, 105, 107], [86, 91, 93, 105, 109], [105, 110]"/>
    <n v="30"/>
    <s v="f6, f3, f1, f4, f5"/>
    <n v="100"/>
    <n v="83.333333333333343"/>
    <n v="16.666666666666671"/>
    <s v="[0, 30, 38, 43, 52, 57, 71, 84], [1, 25, 34, 41, 48, 55, 75, 88], [2, 27, 39, 44, 50, 58, 76, 89], [3, 29, 45, 46, 53, 60, 93], [4, 31]"/>
    <n v="89.5"/>
    <s v="f3, f5, f1"/>
    <n v="100"/>
    <n v="100"/>
    <n v="33.333333333333343"/>
    <s v="[0, 25, 34, 43, 48, 57, 62, 71, 84, 101], [1, 27, 35, 41, 50, 55, 64, 72, 85, 88, 102, 107], [2, 28, 37, 44, 51, 58, 65, 66, 73, 86, 88, 102, 109], [3, 8, 45, 59, 65, 67, 85, 89, 102, 110], [4, 8, 86, 89, 103, 107], [3, 9, 85, 90, 103, 109], [4, 9, 86, 90, 103, 110], [85, 91, 105, 107], [86, 91, 105, 109], [105, 110]"/>
    <n v="28"/>
    <s v="f6, f3, f1, f4, f5"/>
    <n v="100"/>
    <n v="83.333333333333343"/>
    <n v="16.666666666666671"/>
    <s v="[0, 25, 34, 43, 48, 57, 62, 71, 84, 101], [1, 27, 35, 38, 41, 50, 55, 64, 72, 75, 85, 88, 102, 107], [2, 11, 28, 29, 37, 38, 44, 51, 52, 58, 65, 66, 72, 76, 86, 88, 102, 109], [3, 8, 11, 28, 30, 35, 39, 45, 46, 51, 53, 59, 60, 65, 67, 73, 75, 85, 89, 102, 110], [4, 8, 11, 28, 31, 37, 39, 73, 76, 86, 89, 103, 107], [3, 9, 11, 85, 90, 93, 103, 109], [4, 9, 11, 86, 90, 93, 103, 110], [85, 91, 93, 105, 107], [86, 91, 93, 105, 109], [105, 110]"/>
    <n v="30"/>
    <s v="f6, f3, f1, f4, f5"/>
    <n v="100"/>
    <n v="83.333333333333343"/>
    <n v="16.666666666666671"/>
    <s v="[0, 25, 34, 43, 48, 57, 62, 71, 84, 101], [1, 27, 35, 41, 50, 55, 64, 72, 85, 88, 102, 107], [2, 28, 37, 44, 51, 58, 65, 66, 73, 86, 88, 102, 109], [3, 8, 45, 59, 65, 67, 85, 89, 102, 110], [4, 8, 86, 89, 103, 107], [3, 9, 85, 90, 103, 109], [4, 9, 86, 90, 103, 110], [85, 91, 105, 107], [86, 91, 105, 109], [105, 110]"/>
    <n v="28"/>
    <s v="f6, f3, f1, f4, f5"/>
    <n v="100"/>
    <n v="83.333333333333343"/>
    <n v="16.666666666666671"/>
  </r>
  <r>
    <s v="acute-inflammation"/>
    <n v="120"/>
    <n v="122"/>
    <n v="6"/>
    <x v="6"/>
    <n v="9"/>
    <n v="1"/>
    <s v="Numeric"/>
    <n v="3"/>
    <s v="f5: [0, 30, 38, 43, 52, 57, 68, 75, 88, 102, 114]"/>
    <s v="Numeric"/>
    <s v="acute-inflammation__NumericFeature[f5;-2std]"/>
    <n v="100"/>
    <n v="66.666666666666657"/>
    <n v="33.333333333333343"/>
    <n v="75"/>
    <n v="8.3333333333333375"/>
    <n v="83.333333333333343"/>
    <n v="16.666666666666671"/>
    <n v="100"/>
    <n v="33.333333333333343"/>
    <s v="[12, 30, 38, 43, 52, 57, 77, 94], [13, 29, 39, 44, 54, 60, 78, 95], [15, 31, 40, 45, 49, 61, 79, 97], [16, 32, 36, 41, 53, 56, 75, 87], [19, 33, 37, 46, 51, 58, 74, 96], [21, 26, 34, 47, 50, 59, 80, 98], [3, 27, 35, 42, 48, 55, 81, 99], [4, 28, 82, 100], [0, 25, 83, 85], [5, 72, 86], [6, 73, 93], [7, 76, 88], [14, 71, 91], [17, 92], [18, 90], [20, 89], [22, 84], [23], [24], [11], [2], [9], [10], [1], [8]"/>
    <n v="104.25"/>
    <s v="f6, f5"/>
    <n v="100"/>
    <n v="100"/>
    <n v="33.333333333333343"/>
    <s v="[0, 30, 38, 43, 52, 57, 71, 84], [1, 25, 34, 41, 48, 55, 75, 88], [2, 11, 27, 39, 44, 50, 58, 76, 89], [3, 11, 29, 45, 46, 53, 60, 93], [4, 11, 31]"/>
    <n v="89.75"/>
    <s v="f3, f5, f1"/>
    <n v="100"/>
    <n v="100"/>
    <n v="33.333333333333343"/>
    <s v="[0, 30, 38, 43, 52, 57, 71, 84], [1, 25, 34, 41, 48, 55, 75, 88], [2, 27, 39, 44, 50, 58, 76, 89], [3, 29, 45, 46, 53, 60, 93], [4, 31]"/>
    <n v="89.5"/>
    <s v="f3, f5, f1"/>
    <n v="100"/>
    <n v="100"/>
    <n v="33.333333333333343"/>
    <s v="[0, 30, 38, 43, 52, 57, 71, 84], [1, 25, 34, 41, 48, 55, 75, 88], [2, 11, 27, 39, 44, 50, 58, 76, 89], [3, 11, 29, 45, 46, 53, 60, 93], [4, 11, 31]"/>
    <n v="89.75"/>
    <s v="f3, f5, f1"/>
    <n v="100"/>
    <n v="100"/>
    <n v="33.333333333333343"/>
    <s v="[0, 25, 34, 43, 48, 57, 62, 71, 84, 101], [1, 27, 35, 38, 41, 50, 55, 64, 72, 75, 85, 88, 102, 107], [2, 11, 28, 29, 37, 38, 44, 51, 52, 58, 65, 66, 72, 76, 86, 88, 102, 109], [3, 8, 11, 28, 30, 35, 39, 45, 46, 51, 53, 59, 60, 65, 67, 73, 75, 85, 89, 102, 110], [4, 8, 11, 28, 31, 37, 39, 73, 76, 86, 89, 103, 107], [3, 9, 11, 85, 90, 93, 103, 109], [4, 9, 11, 86, 90, 93, 103, 110], [85, 91, 93, 105, 107], [86, 91, 93, 105, 109], [105, 110]"/>
    <n v="30"/>
    <s v="f6, f3, f1, f4, f5"/>
    <n v="100"/>
    <n v="83.333333333333343"/>
    <n v="16.666666666666671"/>
    <s v="[0, 30, 38, 43, 52, 57, 71, 84], [1, 25, 34, 41, 48, 55, 75, 88], [2, 27, 39, 44, 50, 58, 76, 89], [3, 29, 45, 46, 53, 60, 93], [4, 31]"/>
    <n v="89.5"/>
    <s v="f3, f5, f1"/>
    <n v="100"/>
    <n v="100"/>
    <n v="33.333333333333343"/>
    <s v="[0, 25, 34, 43, 48, 57, 62, 71, 84, 101], [1, 27, 35, 41, 50, 55, 64, 72, 85, 88, 102, 107], [2, 28, 37, 44, 51, 58, 65, 66, 73, 86, 88, 102, 109], [3, 8, 45, 59, 65, 67, 85, 89, 102, 110], [4, 8, 86, 89, 103, 107], [3, 9, 85, 90, 103, 109], [4, 9, 86, 90, 103, 110], [85, 91, 105, 107], [86, 91, 105, 109], [105, 110]"/>
    <n v="28"/>
    <s v="f6, f3, f1, f4, f5"/>
    <n v="100"/>
    <n v="83.333333333333343"/>
    <n v="16.666666666666671"/>
    <s v="[0, 25, 34, 43, 48, 57, 62, 71, 84, 101], [1, 27, 35, 38, 41, 50, 55, 64, 72, 75, 85, 88, 102, 107], [2, 11, 28, 29, 37, 38, 44, 51, 52, 58, 65, 66, 72, 76, 86, 88, 102, 109], [3, 8, 11, 28, 30, 35, 39, 45, 46, 51, 53, 59, 60, 65, 67, 73, 75, 85, 89, 102, 110], [4, 8, 11, 28, 31, 37, 39, 73, 76, 86, 89, 103, 107], [3, 9, 11, 85, 90, 93, 103, 109], [4, 9, 11, 86, 90, 93, 103, 110], [85, 91, 93, 105, 107], [86, 91, 93, 105, 109], [105, 110]"/>
    <n v="30"/>
    <s v="f6, f3, f1, f4, f5"/>
    <n v="100"/>
    <n v="83.333333333333343"/>
    <n v="16.666666666666671"/>
    <s v="[0, 25, 34, 43, 48, 57, 62, 71, 84, 101], [1, 27, 35, 41, 50, 55, 64, 72, 85, 88, 102, 107], [2, 28, 37, 44, 51, 58, 65, 66, 73, 86, 88, 102, 109], [3, 8, 45, 59, 65, 67, 85, 89, 102, 110], [4, 8, 86, 89, 103, 107], [3, 9, 85, 90, 103, 109], [4, 9, 86, 90, 103, 110], [85, 91, 105, 107], [86, 91, 105, 109], [105, 110]"/>
    <n v="28"/>
    <s v="f6, f3, f1, f4, f5"/>
    <n v="100"/>
    <n v="83.333333333333343"/>
    <n v="16.666666666666671"/>
  </r>
  <r>
    <s v="acute-inflammation"/>
    <n v="120"/>
    <n v="122"/>
    <n v="6"/>
    <x v="6"/>
    <n v="9"/>
    <n v="1"/>
    <s v="Numeric"/>
    <n v="3"/>
    <s v="f5: [0, 30, 38, 43, 52, 57, 68, 75, 88, 102, 114]"/>
    <s v="Numeric"/>
    <s v="acute-inflammation__NumericFeature[f5;+2std]"/>
    <n v="100"/>
    <n v="83.333333333333343"/>
    <n v="16.666666666666661"/>
    <n v="75"/>
    <n v="-8.3333333333333375"/>
    <n v="100"/>
    <n v="16.666666666666661"/>
    <n v="100"/>
    <n v="16.666666666666661"/>
    <s v="[24, 29, 38, 44, 52, 58, 68, 83, 100, 111], [1, 30, 40, 43, 54, 57, 70, 75, 89, 112], [2, 32, 34, 47, 50, 61, 66, 77, 90, 113], [3, 27, 39, 41, 48, 55, 64, 71, 88, 114], [5, 25, 36, 45, 53, 59, 62, 78, 94, 116], [8, 31, 37, 46, 49, 60, 69, 74, 84, 109], [0, 33, 35, 42, 51, 56, 63, 76, 87, 107], [12, 26, 67, 82, 91, 103], [4, 28, 65, 80, 92, 101], [6, 81, 93, 104], [7, 79, 85, 105], [9, 72, 86, 115], [10, 73, 96, 117], [11, 98, 118], [16, 99, 119], [17, 97, 120], [18, 95, 121], [20, 108], [14, 110], [22, 102], [23, 106], [15], [19], [21], [13]"/>
    <n v="105"/>
    <s v="f6, target, f1, f5, f2"/>
    <n v="100"/>
    <n v="100"/>
    <n v="16.666666666666661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5, 38, 43, 50, 57, 64, 72, 75, 85, 88, 102, 107], [13, 24, 28, 29, 37, 38, 47, 51, 52, 61, 65, 66, 72, 77, 86, 88, 102, 109], [14, 15, 24, 28, 30, 35, 40, 51, 54, 65, 67, 72, 78, 85, 94, 102, 110], [14, 19, 24, 28, 32, 37, 40, 72, 79, 86, 94, 106, 107], [14, 21, 24, 72, 81, 85, 95, 100, 106, 109], [14, 23, 24, 73, 75, 85, 96, 97, 100, 106, 110], [73, 77, 85, 96, 99, 100], [73, 78, 86, 95, 100], [73, 79, 86, 96, 97, 100], [73, 81, 86, 96, 99, 100]"/>
    <n v="30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5, 43, 50, 57, 64, 72, 75, 85, 88, 102, 107], [13, 28, 37, 47, 51, 61, 65, 66, 72, 77, 85, 94, 102, 109], [14, 15, 65, 67, 72, 78, 85, 95, 102, 110], [14, 19, 72, 79, 85, 96, 97, 106, 107], [14, 21, 72, 81, 85, 96, 99, 106, 109], [14, 23, 73, 75, 86, 88, 106, 110], [73, 77, 86, 94], [73, 78, 86, 95], [73, 79, 86, 96, 97], [73, 81, 86, 96, 99]"/>
    <n v="28"/>
    <s v="f6, f3, f1, f4, f5"/>
    <n v="100"/>
    <n v="83.333333333333343"/>
    <n v="0"/>
    <s v="[0, 25, 34, 41, 48, 55, 62, 71, 84, 101], [12, 27, 35, 38, 43, 50, 57, 64, 72, 75, 85, 88, 102, 107], [13, 24, 28, 29, 37, 38, 47, 51, 52, 61, 65, 66, 72, 77, 86, 88, 102, 109], [14, 15, 24, 28, 30, 35, 40, 51, 54, 65, 67, 72, 78, 85, 94, 102, 110], [14, 19, 24, 28, 32, 37, 40, 72, 79, 86, 94, 106, 107], [14, 21, 24, 72, 81, 85, 95, 100, 106, 109], [14, 23, 24, 73, 75, 85, 96, 97, 100, 106, 110], [73, 77, 85, 96, 99, 100], [73, 78, 86, 95, 100], [73, 79, 86, 96, 97, 100], [73, 81, 86, 96, 99, 100]"/>
    <n v="30"/>
    <s v="f6, f3, f1, f4, f5"/>
    <n v="100"/>
    <n v="83.333333333333343"/>
    <n v="0"/>
    <s v="[0, 25, 34, 41, 48, 55, 62, 71, 84, 101], [12, 27, 35, 43, 50, 57, 64, 72, 75, 85, 88, 102, 107], [13, 28, 37, 47, 51, 61, 65, 66, 72, 77, 85, 94, 102, 109], [14, 15, 65, 67, 72, 78, 85, 95, 102, 110], [14, 19, 72, 79, 85, 96, 97, 106, 107], [14, 21, 72, 81, 85, 96, 99, 106, 109], [14, 23, 73, 75, 86, 88, 106, 110], [73, 77, 86, 94], [73, 78, 86, 95], [73, 79, 86, 96, 97], [73, 81, 86, 96, 99]"/>
    <n v="28"/>
    <s v="f6, f3, f1, f4, f5"/>
    <n v="100"/>
    <n v="83.333333333333343"/>
    <n v="0"/>
  </r>
  <r>
    <s v="acute-inflammation"/>
    <n v="120"/>
    <n v="122"/>
    <n v="6"/>
    <x v="7"/>
    <n v="10"/>
    <n v="1"/>
    <s v="Numeric"/>
    <n v="3"/>
    <s v="f4: [21, 25, 35, 41, 48, 55, 62, 79, 97, 103, 107]"/>
    <s v="Numeric"/>
    <s v="acute-inflammation__NumericFeature[f4;-2std]"/>
    <n v="100"/>
    <n v="41.666666666666671"/>
    <n v="58.333333333333329"/>
    <n v="100"/>
    <n v="58.333333333333329"/>
    <n v="100"/>
    <n v="58.333333333333329"/>
    <n v="100"/>
    <n v="58.333333333333329"/>
    <s v="[21, 25, 35, 41, 48, 55, 62, 78, 97, 103], [15, 27, 36, 43, 50, 57, 64, 79, 98, 109], [19, 29, 37, 44, 52, 58, 66, 77, 91, 111], [22, 30, 40, 42, 49, 56, 68, 80, 95, 112], [5, 26, 34, 45, 51, 59, 63, 74, 99, 113], [6, 28, 39, 46, 53, 60, 65, 81, 86, 114], [7, 31, 38, 47, 54, 61, 67, 82, 87, 117], [9, 32, 69, 83, 94, 107], [13, 33, 70, 72, 96, 104], [16, 73, 100, 105], [17, 75, 85, 110], [18, 76, 90, 115], [20, 71, 92, 116], [23, 93, 118], [3, 89, 119], [4, 88, 120], [14, 84, 121], [8, 102], [10, 106], [11, 108], [12, 101], [24], [2], [1], [0]"/>
    <n v="65"/>
    <s v="f1, f4"/>
    <n v="100"/>
    <n v="100"/>
    <n v="58.333333333333329"/>
    <s v="[21, 25, 35, 41, 48, 55, 62, 71, 97, 101], [0, 26, 34, 42, 49, 56, 63, 75, 84, 107], [12, 36, 77, 88, 108], [13, 78, 94], [15, 79, 95], [19, 80, 98], [22]"/>
    <n v="68"/>
    <s v="f3, f4"/>
    <n v="100"/>
    <n v="100"/>
    <n v="58.333333333333329"/>
    <s v="[21, 25, 35, 41, 48, 55, 62, 71, 97, 101], [0, 26, 34, 42, 49, 56, 63, 75, 84, 107], [12, 36, 77, 88, 108], [13, 78, 94], [15, 79, 95], [19, 80, 98], [22]"/>
    <n v="68"/>
    <s v="f3, f4"/>
    <n v="100"/>
    <n v="100"/>
    <n v="58.333333333333329"/>
    <s v="[21, 25, 35, 41, 48, 55, 62, 71, 97, 101], [0, 26, 34, 42, 49, 56, 63, 75, 84, 107], [12, 36, 77, 88, 108], [13, 78, 94], [15, 79, 95], [19, 80, 98], [22]"/>
    <n v="68"/>
    <s v="f3, f4"/>
    <n v="100"/>
    <n v="100"/>
    <n v="58.333333333333329"/>
    <s v="[0, 25, 34, 41, 48, 55, 62, 71, 84, 101], [12, 26, 35, 38, 42, 49, 56, 63, 72, 75, 85, 88, 102, 107], [13, 24, 36, 38, 72, 77, 86, 88, 102, 108], [14, 15, 24, 35, 40, 72, 78, 85, 94, 106, 107], [14, 19, 24, 36, 40, 72, 79, 86, 94, 106, 108], [14, 21, 24, 72, 80, 85, 95, 100], [14, 22, 24, 73, 75, 85, 96, 97, 100], [73, 77, 85, 96, 98, 100], [73, 78, 86, 95, 100], [73, 79, 86, 96, 97, 100], [73, 80, 86, 96, 98, 100]"/>
    <n v="29"/>
    <s v="f6, f3, f1, f4, f5"/>
    <n v="100"/>
    <n v="83.333333333333343"/>
    <n v="41.666666666666671"/>
    <s v="[21, 25, 35, 41, 48, 55, 62, 71, 97, 101], [0, 26, 34, 42, 49, 56, 63, 75, 84, 107], [12, 36, 77, 88, 108], [13, 78, 94], [15, 79, 95], [19, 80, 98], [22]"/>
    <n v="68"/>
    <s v="f3, f4"/>
    <n v="100"/>
    <n v="100"/>
    <n v="58.333333333333329"/>
    <s v="[0, 25, 34, 41, 48, 55, 62, 71, 84, 101], [12, 26, 38, 42, 49, 56, 63, 72, 85, 88, 102], [13, 24, 40, 73, 86, 88, 106], [14, 24, 85, 94], [86, 94], [85, 95, 100], [85, 96, 100], [86, 95, 100], [86, 96, 100]"/>
    <n v="99"/>
    <s v="f6, f3, f1, f4, f5"/>
    <n v="100"/>
    <n v="83.333333333333343"/>
    <n v="41.666666666666671"/>
    <s v="[0, 25, 34, 41, 48, 55, 62, 71, 84, 101], [12, 26, 35, 38, 42, 49, 56, 63, 72, 75, 85, 88, 102, 107], [13, 24, 36, 38, 72, 77, 86, 88, 102, 108], [14, 15, 24, 35, 40, 72, 78, 85, 94, 106, 107], [14, 19, 24, 36, 40, 72, 79, 86, 94, 106, 108], [14, 21, 24, 72, 80, 85, 95, 100], [14, 22, 24, 73, 75, 85, 96, 97, 100], [73, 77, 85, 96, 98, 100], [73, 78, 86, 95, 100], [73, 79, 86, 96, 97, 100], [73, 80, 86, 96, 98, 100]"/>
    <n v="29"/>
    <s v="f6, f3, f1, f4, f5"/>
    <n v="100"/>
    <n v="83.333333333333343"/>
    <n v="41.666666666666671"/>
    <s v="[0, 25, 34, 41, 48, 55, 62, 71, 84, 101], [12, 26, 38, 42, 49, 56, 63, 72, 85, 88, 102], [13, 24, 40, 73, 86, 88, 106], [14, 24, 85, 94], [86, 94], [85, 95, 100], [85, 96, 100], [86, 95, 100], [86, 96, 100]"/>
    <n v="99"/>
    <s v="f6, f3, f1, f4, f5"/>
    <n v="100"/>
    <n v="83.333333333333343"/>
    <n v="41.666666666666671"/>
  </r>
  <r>
    <s v="acute-inflammation"/>
    <n v="120"/>
    <n v="122"/>
    <n v="6"/>
    <x v="7"/>
    <n v="10"/>
    <n v="1"/>
    <s v="Numeric"/>
    <n v="3"/>
    <s v="f4: [21, 25, 35, 41, 48, 55, 62, 79, 97, 103, 107]"/>
    <s v="Numeric"/>
    <s v="acute-inflammation__NumericFeature[f4;+2std]"/>
    <n v="100"/>
    <n v="75"/>
    <n v="25"/>
    <n v="100"/>
    <n v="25"/>
    <n v="100"/>
    <n v="25"/>
    <n v="100"/>
    <n v="25"/>
    <s v="[15, 28, 35, 45, 54, 59, 67, 78, 97, 110], [19, 26, 37, 44, 49, 56, 63, 77, 99, 103], [21, 33, 36, 41, 51, 58, 70, 79, 91, 104], [23, 32, 40, 43, 52, 61, 66, 81, 95, 105], [5, 25, 34, 42, 53, 55, 65, 74, 98, 108], [6, 27, 39, 46, 48, 57, 62, 80, 86, 111], [7, 31, 38, 47, 50, 60, 64, 82, 87, 112], [9, 29, 68, 83, 94, 116], [13, 30, 69, 72, 96, 117], [16, 73, 100, 118], [17, 75, 85, 119], [18, 76, 90, 120], [20, 71, 92, 121], [22, 93, 107], [3, 89, 109], [4, 88, 102], [14, 84, 106], [8, 101], [10, 113], [11, 114], [12, 115], [24], [2], [1], [0]"/>
    <n v="90"/>
    <s v="f1, f4, target"/>
    <n v="100"/>
    <n v="83.333333333333343"/>
    <n v="8.3333333333333375"/>
    <s v="[0, 25, 34, 41, 48, 55, 62, 78, 84, 101], [12, 27, 35, 43, 50, 57, 64, 71, 88, 107], [13, 28, 37, 44, 47, 52, 58, 61, 66, 75, 94, 109], [15, 45, 47, 54, 59, 61, 67, 77, 95, 110], [19, 79, 97], [21, 81, 99], [23]"/>
    <n v="74"/>
    <s v="f6, f3, f1, f4, f5"/>
    <n v="100"/>
    <n v="100"/>
    <n v="25"/>
    <s v="[0, 25, 34, 41, 48, 55, 62, 78, 84, 101], [12, 27, 35, 43, 50, 57, 64, 71, 88, 107], [13, 28, 37, 44, 52, 58, 66, 75, 94, 109], [15, 45, 54, 59, 67, 77, 95, 110], [19, 79, 97], [21, 81, 99], [23]"/>
    <n v="73"/>
    <s v="f6, f3, f1, f4, f5"/>
    <n v="100"/>
    <n v="100"/>
    <n v="25"/>
    <s v="[0, 25, 34, 41, 48, 55, 62, 78, 84, 101], [12, 27, 35, 43, 50, 57, 64, 71, 88, 107], [13, 28, 37, 44, 47, 52, 58, 61, 66, 75, 94, 109], [15, 45, 47, 54, 59, 61, 67, 77, 95, 110], [19, 79, 97], [21, 81, 99], [23]"/>
    <n v="74"/>
    <s v="f6, f3, f1, f4, f5"/>
    <n v="100"/>
    <n v="100"/>
    <n v="25"/>
    <s v="[0, 25, 34, 41, 48, 55, 62, 71, 84, 101], [12, 27, 35, 38, 43, 50, 57, 64, 72, 75, 85, 88, 102, 107], [13, 24, 28, 29, 37, 38, 47, 51, 52, 61, 65, 66, 72, 77, 86, 88, 102, 109], [14, 15, 24, 28, 30, 35, 40, 51, 54, 65, 67, 72, 78, 85, 94, 102, 110], [14, 19, 24, 28, 32, 37, 40, 72, 79, 86, 94, 106, 107], [14, 21, 24, 72, 81, 85, 95, 100, 106, 109], [14, 23, 24, 73, 75, 85, 96, 97, 100, 106, 110], [73, 77, 85, 96, 99, 100], [73, 78, 86, 95, 100], [73, 79, 86, 96, 97, 100], [73, 81, 86, 96, 99, 100]"/>
    <n v="40"/>
    <s v="f6, f3, f1, f4, f5"/>
    <n v="100"/>
    <n v="100"/>
    <n v="25"/>
    <s v="[0, 25, 34, 41, 48, 55, 62, 78, 84, 101], [12, 27, 35, 43, 50, 57, 64, 71, 88, 107], [13, 28, 37, 44, 52, 58, 66, 75, 94, 109], [15, 45, 54, 59, 67, 77, 95, 110], [19, 79, 97], [21, 81, 99], [23]"/>
    <n v="73"/>
    <s v="f6, f3, f1, f4, f5"/>
    <n v="100"/>
    <n v="100"/>
    <n v="25"/>
    <s v="[0, 25, 34, 41, 48, 55, 62, 71, 84, 101], [12, 27, 38, 43, 50, 57, 64, 72, 85, 88, 102], [13, 24, 29, 40, 47, 51, 61, 65, 73, 86, 88, 106], [14, 24, 30, 85, 94], [32, 86, 94], [85, 95, 100], [85, 96, 100], [86, 95, 100], [86, 96, 100]"/>
    <n v="100"/>
    <s v="f6, f3, f1, f4, f5"/>
    <n v="100"/>
    <n v="100"/>
    <n v="25"/>
    <s v="[0, 25, 34, 41, 48, 55, 62, 71, 84, 101], [12, 27, 35, 38, 43, 50, 57, 64, 72, 75, 85, 88, 102, 107], [13, 24, 28, 29, 37, 38, 47, 51, 52, 61, 65, 66, 72, 77, 86, 88, 102, 109], [14, 15, 24, 28, 30, 35, 40, 51, 54, 65, 67, 72, 78, 85, 94, 102, 110], [14, 19, 24, 28, 32, 37, 40, 72, 79, 86, 94, 106, 107], [14, 21, 24, 72, 81, 85, 95, 100, 106, 109], [14, 23, 24, 73, 75, 85, 96, 97, 100, 106, 110], [73, 77, 85, 96, 99, 100], [73, 78, 86, 95, 100], [73, 79, 86, 96, 97, 100], [73, 81, 86, 96, 99, 100]"/>
    <n v="40"/>
    <s v="f6, f3, f1, f4, f5"/>
    <n v="100"/>
    <n v="100"/>
    <n v="25"/>
    <s v="[0, 25, 34, 41, 48, 55, 62, 71, 84, 101], [12, 27, 38, 43, 50, 57, 64, 72, 85, 88, 102], [13, 24, 29, 40, 47, 51, 61, 65, 73, 86, 88, 106], [14, 24, 30, 85, 94], [32, 86, 94], [85, 95, 100], [85, 96, 100], [86, 95, 100], [86, 96, 100]"/>
    <n v="100"/>
    <s v="f6, f3, f1, f4, f5"/>
    <n v="100"/>
    <n v="100"/>
    <n v="25"/>
  </r>
  <r>
    <s v="acute-inflammation"/>
    <n v="120"/>
    <n v="122"/>
    <n v="6"/>
    <x v="7"/>
    <n v="10"/>
    <n v="1"/>
    <s v="Numeric"/>
    <n v="3"/>
    <s v="f5: [0, 30, 38, 43, 52, 57, 68, 75, 88, 102, 114]"/>
    <s v="Numeric"/>
    <s v="acute-inflammation__NumericFeature[f5;+2std]"/>
    <n v="100"/>
    <n v="83.333333333333343"/>
    <n v="16.666666666666661"/>
    <n v="100"/>
    <n v="16.666666666666661"/>
    <n v="100"/>
    <n v="16.666666666666661"/>
    <n v="100"/>
    <n v="16.666666666666661"/>
    <s v="[1, 29, 38, 44, 52, 58, 68, 83, 100, 111], [2, 30, 40, 43, 54, 57, 70, 75, 89, 112], [3, 32, 34, 47, 50, 61, 66, 77, 90, 113], [5, 27, 39, 41, 48, 55, 64, 71, 88, 114], [8, 25, 36, 45, 53, 59, 62, 74, 94, 116], [24, 31, 37, 46, 49, 60, 69, 76, 84, 109], [0, 33, 35, 42, 51, 56, 67, 78, 91, 103], [12, 26, 63, 82, 92, 107], [4, 28, 65, 81, 93, 101], [6, 80, 86, 104], [7, 72, 87, 105], [9, 73, 96, 115], [10, 79, 98, 117], [11, 99, 118], [18, 85, 119], [20, 97, 120], [14, 95, 121], [16, 110], [17, 108], [22, 102], [23, 106], [19], [21], [15], [13]"/>
    <n v="105"/>
    <s v="f6, target, f1, f5, f2"/>
    <n v="100"/>
    <n v="100"/>
    <n v="16.666666666666661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5, 38, 43, 50, 57, 64, 72, 75, 85, 88, 102, 107], [13, 24, 28, 29, 37, 38, 47, 51, 52, 61, 65, 66, 72, 77, 86, 88, 102, 109], [14, 15, 24, 28, 30, 35, 40, 51, 54, 65, 67, 72, 78, 85, 94, 102, 110], [14, 19, 24, 28, 32, 37, 40, 72, 79, 86, 94, 106, 107], [14, 21, 24, 72, 81, 85, 95, 100, 106, 109], [14, 23, 24, 73, 75, 85, 96, 97, 100, 106, 110], [73, 77, 85, 96, 99, 100], [73, 78, 86, 95, 100], [73, 79, 86, 96, 97, 100], [73, 81, 86, 96, 99, 100]"/>
    <n v="30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5, 43, 50, 57, 64, 72, 75, 85, 88, 102, 107], [13, 28, 37, 47, 51, 61, 65, 66, 72, 77, 85, 94, 102, 109], [14, 15, 65, 67, 72, 78, 85, 95, 102, 110], [14, 19, 72, 79, 85, 96, 97, 106, 107], [14, 21, 72, 81, 85, 96, 99, 106, 109], [14, 23, 73, 75, 86, 88, 106, 110], [73, 77, 86, 94], [73, 78, 86, 95], [73, 79, 86, 96, 97], [73, 81, 86, 96, 99]"/>
    <n v="28"/>
    <s v="f6, f3, f1, f4, f5"/>
    <n v="100"/>
    <n v="83.333333333333343"/>
    <n v="0"/>
    <s v="[0, 25, 34, 41, 48, 55, 62, 71, 84, 101], [12, 27, 35, 38, 43, 50, 57, 64, 72, 75, 85, 88, 102, 107], [13, 24, 28, 29, 37, 38, 47, 51, 52, 61, 65, 66, 72, 77, 86, 88, 102, 109], [14, 15, 24, 28, 30, 35, 40, 51, 54, 65, 67, 72, 78, 85, 94, 102, 110], [14, 19, 24, 28, 32, 37, 40, 72, 79, 86, 94, 106, 107], [14, 21, 24, 72, 81, 85, 95, 100, 106, 109], [14, 23, 24, 73, 75, 85, 96, 97, 100, 106, 110], [73, 77, 85, 96, 99, 100], [73, 78, 86, 95, 100], [73, 79, 86, 96, 97, 100], [73, 81, 86, 96, 99, 100]"/>
    <n v="30"/>
    <s v="f6, f3, f1, f4, f5"/>
    <n v="100"/>
    <n v="83.333333333333343"/>
    <n v="0"/>
    <s v="[0, 25, 34, 41, 48, 55, 62, 71, 84, 101], [12, 27, 35, 43, 50, 57, 64, 72, 75, 85, 88, 102, 107], [13, 28, 37, 47, 51, 61, 65, 66, 72, 77, 85, 94, 102, 109], [14, 15, 65, 67, 72, 78, 85, 95, 102, 110], [14, 19, 72, 79, 85, 96, 97, 106, 107], [14, 21, 72, 81, 85, 96, 99, 106, 109], [14, 23, 73, 75, 86, 88, 106, 110], [73, 77, 86, 94], [73, 78, 86, 95], [73, 79, 86, 96, 97], [73, 81, 86, 96, 99]"/>
    <n v="28"/>
    <s v="f6, f3, f1, f4, f5"/>
    <n v="100"/>
    <n v="83.333333333333343"/>
    <n v="0"/>
  </r>
  <r>
    <s v="acute-inflammation"/>
    <n v="120"/>
    <n v="122"/>
    <n v="6"/>
    <x v="8"/>
    <n v="12"/>
    <n v="1"/>
    <s v="Numeric"/>
    <n v="3"/>
    <s v="f4: [21, 25, 35, 41, 48, 55, 62, 79, 97, 103, 107]"/>
    <s v="Numeric"/>
    <s v="acute-inflammation__NumericFeature[f4;-2std]"/>
    <n v="100"/>
    <n v="41.666666666666671"/>
    <n v="58.333333333333329"/>
    <n v="83.333333333333343"/>
    <n v="41.666666666666671"/>
    <n v="100"/>
    <n v="58.333333333333329"/>
    <n v="100"/>
    <n v="58.333333333333329"/>
    <s v="[21, 25, 35, 41, 48, 55, 62, 78, 97, 103], [15, 26, 36, 42, 49, 56, 63, 79, 98, 109], [19, 27, 37, 43, 50, 57, 64, 77, 91, 111], [22, 29, 34, 44, 52, 58, 66, 80, 99, 112], [5, 30, 40, 45, 51, 59, 68, 74, 87, 113], [6, 28, 39, 46, 53, 60, 65, 81, 95, 114], [7, 31, 38, 47, 54, 61, 67, 82, 100, 117], [9, 32, 69, 83, 86, 107], [16, 33, 70, 75, 90, 104], [17, 72, 92, 105], [18, 73, 93, 110], [20, 76, 94, 115], [23, 71, 96, 116], [3, 85, 118], [4, 89, 119], [13, 88, 120], [8, 84, 121], [10, 108], [11, 102], [14, 106], [2, 101], [24], [12], [1], [0]"/>
    <n v="65"/>
    <s v="f1, f4"/>
    <n v="100"/>
    <n v="100"/>
    <n v="58.333333333333329"/>
    <s v="[21, 25, 35, 41, 48, 55, 62, 71, 97, 101], [0, 26, 34, 42, 49, 56, 63, 75, 84, 107], [12, 36, 77, 88, 108], [13, 78, 94], [15, 79, 95], [19, 80, 98], [22]"/>
    <n v="68"/>
    <s v="f3, f4"/>
    <n v="100"/>
    <n v="100"/>
    <n v="58.333333333333329"/>
    <s v="[21, 25, 35, 41, 48, 55, 62, 71, 97, 101], [0, 26, 34, 42, 49, 56, 63, 75, 84, 107], [12, 36, 77, 88, 108], [13, 78, 94], [15, 79, 95], [19, 80, 98], [22]"/>
    <n v="68"/>
    <s v="f3, f4"/>
    <n v="100"/>
    <n v="100"/>
    <n v="58.333333333333329"/>
    <s v="[21, 25, 35, 41, 48, 55, 62, 71, 97, 101], [0, 26, 34, 42, 49, 56, 63, 75, 84, 107], [12, 36, 77, 88, 108], [13, 78, 94], [15, 79, 95], [19, 80, 98], [22]"/>
    <n v="68"/>
    <s v="f3, f4"/>
    <n v="100"/>
    <n v="100"/>
    <n v="58.333333333333329"/>
    <s v="[0, 25, 34, 41, 48, 55, 62, 71, 84, 101], [12, 26, 35, 38, 42, 49, 56, 63, 72, 75, 85, 88, 102, 107], [13, 24, 36, 38, 72, 77, 86, 88, 102, 108], [14, 15, 24, 35, 40, 72, 78, 85, 94, 106, 107], [14, 19, 24, 36, 40, 72, 79, 86, 94, 106, 108], [14, 21, 24, 72, 80, 85, 95, 100], [14, 22, 24, 73, 75, 85, 96, 97, 100], [73, 77, 85, 96, 98, 100], [73, 78, 86, 95, 100], [73, 79, 86, 96, 97, 100], [73, 80, 86, 96, 98, 100]"/>
    <n v="29"/>
    <s v="f6, f3, f1, f4, f5"/>
    <n v="100"/>
    <n v="83.333333333333343"/>
    <n v="41.666666666666671"/>
    <s v="[21, 25, 35, 41, 48, 55, 62, 71, 97, 101], [0, 26, 34, 42, 49, 56, 63, 75, 84, 107], [12, 36, 77, 88, 108], [13, 78, 94], [15, 79, 95], [19, 80, 98], [22]"/>
    <n v="68"/>
    <s v="f3, f4"/>
    <n v="100"/>
    <n v="100"/>
    <n v="58.333333333333329"/>
    <s v="[0, 25, 34, 41, 48, 55, 62, 71, 84, 101], [12, 26, 38, 42, 49, 56, 63, 72, 85, 88, 102], [13, 24, 40, 73, 86, 88, 106], [14, 24, 85, 94], [86, 94], [85, 95, 100], [85, 96, 100], [86, 95, 100], [86, 96, 100]"/>
    <n v="99"/>
    <s v="f6, f3, f1, f4, f5"/>
    <n v="100"/>
    <n v="83.333333333333343"/>
    <n v="41.666666666666671"/>
    <s v="[0, 25, 34, 41, 48, 55, 62, 71, 84, 101], [12, 26, 35, 38, 42, 49, 56, 63, 72, 75, 85, 88, 102, 107], [13, 24, 36, 38, 72, 77, 86, 88, 102, 108], [14, 15, 24, 35, 40, 72, 78, 85, 94, 106, 107], [14, 19, 24, 36, 40, 72, 79, 86, 94, 106, 108], [14, 21, 24, 72, 80, 85, 95, 100], [14, 22, 24, 73, 75, 85, 96, 97, 100], [73, 77, 85, 96, 98, 100], [73, 78, 86, 95, 100], [73, 79, 86, 96, 97, 100], [73, 80, 86, 96, 98, 100]"/>
    <n v="29"/>
    <s v="f6, f3, f1, f4, f5"/>
    <n v="100"/>
    <n v="83.333333333333343"/>
    <n v="41.666666666666671"/>
    <s v="[0, 25, 34, 41, 48, 55, 62, 71, 84, 101], [12, 26, 38, 42, 49, 56, 63, 72, 85, 88, 102], [13, 24, 40, 73, 86, 88, 106], [14, 24, 85, 94], [86, 94], [85, 95, 100], [85, 96, 100], [86, 95, 100], [86, 96, 100]"/>
    <n v="99"/>
    <s v="f6, f3, f1, f4, f5"/>
    <n v="100"/>
    <n v="83.333333333333343"/>
    <n v="41.666666666666671"/>
  </r>
  <r>
    <s v="acute-inflammation"/>
    <n v="120"/>
    <n v="122"/>
    <n v="6"/>
    <x v="8"/>
    <n v="12"/>
    <n v="1"/>
    <s v="Numeric"/>
    <n v="3"/>
    <s v="f4: [21, 25, 35, 41, 48, 55, 62, 79, 97, 103, 107]"/>
    <s v="Numeric"/>
    <s v="acute-inflammation__NumericFeature[f4;+2std]"/>
    <n v="100"/>
    <n v="75"/>
    <n v="25"/>
    <n v="83.333333333333343"/>
    <n v="8.3333333333333375"/>
    <n v="100"/>
    <n v="25"/>
    <n v="100"/>
    <n v="25"/>
    <s v="[15, 28, 35, 45, 54, 59, 67, 78, 97, 110], [19, 26, 37, 44, 49, 56, 63, 77, 99, 111], [21, 33, 36, 41, 52, 58, 70, 79, 91, 112], [23, 32, 40, 42, 51, 60, 66, 81, 98, 103], [5, 31, 39, 43, 53, 61, 68, 74, 87, 104], [6, 25, 34, 46, 48, 55, 69, 80, 95, 105], [7, 27, 38, 47, 50, 57, 65, 82, 100, 108], [9, 29, 62, 83, 86, 116], [16, 30, 64, 75, 90, 117], [17, 72, 92, 118], [18, 73, 93, 119], [20, 76, 94, 120], [22, 71, 96, 121], [3, 85, 107], [4, 89, 109], [13, 88, 113], [8, 84, 114], [10, 115], [11, 102], [14, 106], [2, 101], [24], [12], [1], [0]"/>
    <n v="90"/>
    <s v="f1, f4, target"/>
    <n v="100"/>
    <n v="83.333333333333343"/>
    <n v="8.3333333333333375"/>
    <s v="[0, 25, 34, 41, 48, 55, 62, 78, 84, 101], [12, 27, 35, 43, 50, 57, 64, 71, 88, 107], [13, 28, 37, 44, 47, 52, 58, 61, 66, 75, 94, 109], [15, 45, 47, 54, 59, 61, 67, 77, 95, 110], [19, 79, 97], [21, 81, 99], [23]"/>
    <n v="74"/>
    <s v="f6, f3, f1, f4, f5"/>
    <n v="100"/>
    <n v="100"/>
    <n v="25"/>
    <s v="[0, 25, 34, 41, 48, 55, 62, 78, 84, 101], [12, 27, 35, 43, 50, 57, 64, 71, 88, 107], [13, 28, 37, 44, 52, 58, 66, 75, 94, 109], [15, 45, 54, 59, 67, 77, 95, 110], [19, 79, 97], [21, 81, 99], [23]"/>
    <n v="73"/>
    <s v="f6, f3, f1, f4, f5"/>
    <n v="100"/>
    <n v="100"/>
    <n v="25"/>
    <s v="[0, 25, 34, 41, 48, 55, 62, 78, 84, 101], [12, 27, 35, 43, 50, 57, 64, 71, 88, 107], [13, 28, 37, 44, 47, 52, 58, 61, 66, 75, 94, 109], [15, 45, 47, 54, 59, 61, 67, 77, 95, 110], [19, 79, 97], [21, 81, 99], [23]"/>
    <n v="74"/>
    <s v="f6, f3, f1, f4, f5"/>
    <n v="100"/>
    <n v="100"/>
    <n v="25"/>
    <s v="[0, 25, 34, 41, 48, 55, 62, 71, 84, 101], [12, 27, 35, 38, 43, 50, 57, 64, 72, 75, 85, 88, 102, 107], [13, 24, 28, 29, 37, 38, 47, 51, 52, 61, 65, 66, 72, 77, 86, 88, 102, 109], [14, 15, 24, 28, 30, 35, 40, 51, 54, 65, 67, 72, 78, 85, 94, 102, 110], [14, 19, 24, 28, 32, 37, 40, 72, 79, 86, 94, 106, 107], [14, 21, 24, 72, 81, 85, 95, 100, 106, 109], [14, 23, 24, 73, 75, 85, 96, 97, 100, 106, 110], [73, 77, 85, 96, 99, 100], [73, 78, 86, 95, 100], [73, 79, 86, 96, 97, 100], [73, 81, 86, 96, 99, 100]"/>
    <n v="40"/>
    <s v="f6, f3, f1, f4, f5"/>
    <n v="100"/>
    <n v="100"/>
    <n v="25"/>
    <s v="[0, 25, 34, 41, 48, 55, 62, 78, 84, 101], [12, 27, 35, 43, 50, 57, 64, 71, 88, 107], [13, 28, 37, 44, 52, 58, 66, 75, 94, 109], [15, 45, 54, 59, 67, 77, 95, 110], [19, 79, 97], [21, 81, 99], [23]"/>
    <n v="73"/>
    <s v="f6, f3, f1, f4, f5"/>
    <n v="100"/>
    <n v="100"/>
    <n v="25"/>
    <s v="[0, 25, 34, 41, 48, 55, 62, 71, 84, 101], [12, 27, 38, 43, 50, 57, 64, 72, 85, 88, 102], [13, 24, 29, 40, 47, 51, 61, 65, 73, 86, 88, 106], [14, 24, 30, 85, 94], [32, 86, 94], [85, 95, 100], [85, 96, 100], [86, 95, 100], [86, 96, 100]"/>
    <n v="100"/>
    <s v="f6, f3, f1, f4, f5"/>
    <n v="100"/>
    <n v="100"/>
    <n v="25"/>
    <s v="[0, 25, 34, 41, 48, 55, 62, 71, 84, 101], [12, 27, 35, 38, 43, 50, 57, 64, 72, 75, 85, 88, 102, 107], [13, 24, 28, 29, 37, 38, 47, 51, 52, 61, 65, 66, 72, 77, 86, 88, 102, 109], [14, 15, 24, 28, 30, 35, 40, 51, 54, 65, 67, 72, 78, 85, 94, 102, 110], [14, 19, 24, 28, 32, 37, 40, 72, 79, 86, 94, 106, 107], [14, 21, 24, 72, 81, 85, 95, 100, 106, 109], [14, 23, 24, 73, 75, 85, 96, 97, 100, 106, 110], [73, 77, 85, 96, 99, 100], [73, 78, 86, 95, 100], [73, 79, 86, 96, 97, 100], [73, 81, 86, 96, 99, 100]"/>
    <n v="40"/>
    <s v="f6, f3, f1, f4, f5"/>
    <n v="100"/>
    <n v="100"/>
    <n v="25"/>
    <s v="[0, 25, 34, 41, 48, 55, 62, 71, 84, 101], [12, 27, 38, 43, 50, 57, 64, 72, 85, 88, 102], [13, 24, 29, 40, 47, 51, 61, 65, 73, 86, 88, 106], [14, 24, 30, 85, 94], [32, 86, 94], [85, 95, 100], [85, 96, 100], [86, 95, 100], [86, 96, 100]"/>
    <n v="100"/>
    <s v="f6, f3, f1, f4, f5"/>
    <n v="100"/>
    <n v="100"/>
    <n v="25"/>
  </r>
  <r>
    <s v="acute-inflammation"/>
    <n v="120"/>
    <n v="122"/>
    <n v="6"/>
    <x v="8"/>
    <n v="12"/>
    <n v="1"/>
    <s v="Numeric"/>
    <n v="3"/>
    <s v="f5: [0, 30, 38, 43, 52, 57, 68, 75, 88, 102, 114]"/>
    <s v="Numeric"/>
    <s v="acute-inflammation__NumericFeature[f5;+2std]"/>
    <n v="100"/>
    <n v="83.333333333333343"/>
    <n v="16.666666666666661"/>
    <n v="83.333333333333343"/>
    <n v="0"/>
    <n v="100"/>
    <n v="16.666666666666661"/>
    <n v="100"/>
    <n v="16.666666666666661"/>
    <s v="[1, 29, 38, 44, 52, 58, 68, 83, 89, 111], [2, 30, 40, 43, 54, 57, 70, 75, 90, 112], [3, 32, 34, 47, 50, 61, 66, 77, 100, 103], [5, 27, 39, 41, 48, 55, 64, 78, 88, 113], [8, 25, 36, 45, 53, 59, 62, 71, 94, 114], [24, 31, 37, 46, 49, 60, 69, 74, 84, 116], [0, 33, 35, 42, 51, 56, 67, 76, 91, 109], [4, 26, 63, 82, 92, 107], [6, 28, 65, 81, 93, 101], [7, 80, 87, 104], [9, 79, 98, 105], [10, 72, 99, 115], [11, 73, 86, 117], [12, 96, 118], [18, 97, 119], [20, 85, 120], [16, 95, 121], [17, 110], [22, 108], [23, 102], [14, 106], [19], [21], [15], [13]"/>
    <n v="105"/>
    <s v="f6, target, f1, f5, f2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5, 38, 43, 50, 57, 64, 72, 75, 85, 88, 102, 107], [13, 24, 28, 29, 37, 38, 47, 51, 52, 61, 65, 66, 72, 77, 86, 88, 102, 109], [14, 15, 24, 28, 30, 35, 40, 51, 54, 65, 67, 72, 78, 85, 94, 102, 110], [14, 19, 24, 28, 32, 37, 40, 72, 79, 86, 94, 106, 107], [14, 21, 24, 72, 81, 85, 95, 100, 106, 109], [14, 23, 24, 73, 75, 85, 96, 97, 100, 106, 110], [73, 77, 85, 96, 99, 100], [73, 78, 86, 95, 100], [73, 79, 86, 96, 97, 100], [73, 81, 86, 96, 99, 100]"/>
    <n v="30"/>
    <s v="f6, f3, f1, f4, f5"/>
    <n v="100"/>
    <n v="83.333333333333343"/>
    <n v="0"/>
    <s v="[0, 25, 34, 41, 48, 55, 62, 71, 84, 101], [12, 27, 38, 43, 50, 57, 64, 75, 88, 107], [24, 29, 40, 47, 52, 61, 66, 77, 94, 109], [30, 54, 68, 83, 100, 111], [32, 70, 112], [113], [114], [116]"/>
    <n v="71.5"/>
    <s v="f6, f3, f1, f4, f5"/>
    <n v="100"/>
    <n v="83.333333333333343"/>
    <n v="0"/>
    <s v="[0, 25, 34, 41, 48, 55, 62, 71, 84, 101], [12, 27, 35, 43, 50, 57, 64, 72, 75, 85, 88, 102, 107], [13, 28, 37, 47, 51, 61, 65, 66, 72, 77, 85, 94, 102, 109], [14, 15, 65, 67, 72, 78, 85, 95, 102, 110], [14, 19, 72, 79, 85, 96, 97, 106, 107], [14, 21, 72, 81, 85, 96, 99, 106, 109], [14, 23, 73, 75, 86, 88, 106, 110], [73, 77, 86, 94], [73, 78, 86, 95], [73, 79, 86, 96, 97], [73, 81, 86, 96, 99]"/>
    <n v="28"/>
    <s v="f6, f3, f1, f4, f5"/>
    <n v="100"/>
    <n v="83.333333333333343"/>
    <n v="0"/>
    <s v="[0, 25, 34, 41, 48, 55, 62, 71, 84, 101], [12, 27, 35, 38, 43, 50, 57, 64, 72, 75, 85, 88, 102, 107], [13, 24, 28, 29, 37, 38, 47, 51, 52, 61, 65, 66, 72, 77, 86, 88, 102, 109], [14, 15, 24, 28, 30, 35, 40, 51, 54, 65, 67, 72, 78, 85, 94, 102, 110], [14, 19, 24, 28, 32, 37, 40, 72, 79, 86, 94, 106, 107], [14, 21, 24, 72, 81, 85, 95, 100, 106, 109], [14, 23, 24, 73, 75, 85, 96, 97, 100, 106, 110], [73, 77, 85, 96, 99, 100], [73, 78, 86, 95, 100], [73, 79, 86, 96, 97, 100], [73, 81, 86, 96, 99, 100]"/>
    <n v="30"/>
    <s v="f6, f3, f1, f4, f5"/>
    <n v="100"/>
    <n v="83.333333333333343"/>
    <n v="0"/>
    <s v="[0, 25, 34, 41, 48, 55, 62, 71, 84, 101], [12, 27, 35, 43, 50, 57, 64, 72, 75, 85, 88, 102, 107], [13, 28, 37, 47, 51, 61, 65, 66, 72, 77, 85, 94, 102, 109], [14, 15, 65, 67, 72, 78, 85, 95, 102, 110], [14, 19, 72, 79, 85, 96, 97, 106, 107], [14, 21, 72, 81, 85, 96, 99, 106, 109], [14, 23, 73, 75, 86, 88, 106, 110], [73, 77, 86, 94], [73, 78, 86, 95], [73, 79, 86, 96, 97], [73, 81, 86, 96, 99]"/>
    <n v="28"/>
    <s v="f6, f3, f1, f4, f5"/>
    <n v="100"/>
    <n v="83.333333333333343"/>
    <n v="0"/>
  </r>
  <r>
    <s v="prnn_synth"/>
    <n v="250"/>
    <n v="332"/>
    <n v="2"/>
    <x v="10"/>
    <n v="1"/>
    <n v="1"/>
    <s v="Numeric"/>
    <n v="1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0.5std]"/>
    <n v="88"/>
    <n v="72"/>
    <n v="16"/>
    <n v="60"/>
    <n v="-12"/>
    <n v="72"/>
    <n v="0"/>
    <n v="72"/>
    <n v="0"/>
    <s v="[18, 53, 68, 127, 247, 280, 317], [19, 54, 73, 132, 248, 281, 305], [0, 29, 69, 113, 249, 288, 307], [4, 51, 71, 128, 256, 266, 318], [20, 55, 74, 130, 257, 282, 326], [22, 57, 76, 133, 235, 286, 330], [1, 61, 78, 135, 237, 289, 306], [2, 30, 80, 137, 250, 291, 308], [3, 31, 82, 114, 258, 293, 309], [5, 32, 70, 115, 236, 267, 310], [6, 33, 72, 116, 238, 268, 311], [7, 34, 75, 117, 239, 269, 312], [8, 35, 77, 118, 240, 270, 313], [9, 36, 79, 119, 241, 271, 314], [10, 37, 81, 120, 242, 272, 315], [11, 38, 83, 121, 243, 273, 316], [12, 39, 84, 122, 244, 274, 319], [13, 40, 85, 123, 245, 275, 320], [14, 41, 86, 124, 246, 276, 321], [15, 42, 87, 125, 251, 277, 322], [16, 43, 88, 126, 252, 278, 323], [17, 44, 89, 129, 253, 279, 324], [21, 45, 90, 131, 254, 283, 325], [23, 46, 91, 134, 255, 284, 327], [24, 47, 92, 136, 259, 285, 328], [25, 48, 93, 138, 260, 287, 329], [26, 49, 94, 139, 261, 290, 331], [27, 50, 95, 262, 292], [28, 52, 96, 263, 294], [56, 97, 264, 295], [58, 98, 265, 296], [59, 99, 297], [60, 100, 298], [62, 101, 299], [63, 102, 300], [64, 103, 301], [65, 104, 302], [66, 105, 303], [67, 106, 304], [107], [108], [109], [110], [111], [112]"/>
    <n v="250"/>
    <s v="xs, ys"/>
    <n v="100"/>
    <n v="76"/>
    <n v="4.0000000000000044"/>
    <s v="[0, 29, 68, 113, 235, 266, 305], [4, 51, 69, 127, 237, 280, 307], [18, 53, 71, 128, 247, 281, 317], [19, 54, 73, 130, 248, 282, 318], [20, 55, 74, 132, 249, 286, 326], [22, 57, 76, 133, 250, 288, 330], [61, 78, 135, 256, 289], [80, 137, 257, 291], [82, 258, 293]"/>
    <n v="250.92727272727279"/>
    <s v="xs, ys"/>
    <n v="100"/>
    <n v="72"/>
    <n v="0"/>
    <s v="[0, 29, 68, 113, 235, 266, 305], [4, 51, 69, 127, 237, 280, 307], [18, 53, 71, 128, 247, 281, 317], [19, 54, 73, 130, 248, 282, 318], [20, 55, 74, 132, 249, 286, 326], [22, 57, 76, 133, 250, 288, 330], [61, 78, 135, 256, 289], [80, 137, 257, 291], [82, 258, 293]"/>
    <n v="250.92727272727279"/>
    <s v="xs, ys"/>
    <n v="100"/>
    <n v="72"/>
    <n v="0"/>
    <s v="[0, 29, 68, 113, 235, 266, 305], [4, 51, 69, 127, 237, 280, 307], [18, 53, 71, 128, 247, 281, 317], [19, 54, 73, 130, 248, 282, 318], [20, 55, 74, 132, 249, 286, 326], [22, 57, 76, 133, 250, 288, 330], [61, 78, 135, 256, 289], [80, 137, 257, 291], [82, 258, 293]"/>
    <n v="250.92727272727279"/>
    <s v="xs, ys"/>
    <n v="100"/>
    <n v="72"/>
    <n v="0"/>
    <s v="[0, 29, 68, 113, 140, 161, 190, 235, 266, 305], [4, 51, 69, 127, 154, 179, 214, 237, 280, 307], [18, 53, 71, 128, 156, 180, 215, 247, 281, 317], [19, 54, 73, 130, 158, 182, 217, 248, 282, 318], [20, 55, 74, 132, 160, 183, 219, 249, 286, 326], [22, 57, 76, 133, 184, 221, 250, 288, 330], [61, 78, 135, 185, 223, 256, 289], [80, 137, 225, 257, 291], [82, 227, 258, 293], [229], [230]"/>
    <n v="250.43478260869571"/>
    <s v="xs, ys"/>
    <n v="100"/>
    <n v="72"/>
    <n v="0"/>
    <s v="[0, 29, 68, 113, 235, 266, 305], [4, 51, 69, 127, 237, 280, 307], [18, 53, 71, 128, 247, 281, 317], [19, 54, 73, 130, 248, 282, 318], [20, 55, 74, 132, 249, 286, 326], [22, 57, 76, 133, 250, 288, 330], [61, 78, 135, 256, 289], [80, 137, 257, 291], [82, 258, 293]"/>
    <n v="250.92727272727279"/>
    <s v="xs, ys"/>
    <n v="100"/>
    <n v="72"/>
    <n v="0"/>
    <s v="[0, 29, 68, 113, 140, 161, 190, 235, 266, 305], [4, 51, 69, 127, 154, 179, 214, 237, 280, 307], [18, 53, 71, 128, 156, 180, 215, 247, 281, 317], [19, 54, 73, 130, 158, 182, 217, 248, 282, 318], [20, 55, 74, 132, 160, 183, 219, 249, 286, 326], [22, 57, 76, 133, 184, 221, 250, 288, 330], [61, 78, 135, 185, 223, 256, 289], [80, 137, 225, 257, 291], [82, 227, 258, 293], [229], [230]"/>
    <n v="250.43478260869571"/>
    <s v="xs, ys"/>
    <n v="100"/>
    <n v="72"/>
    <n v="0"/>
    <s v="[0, 29, 68, 113, 140, 161, 190, 235, 266, 305], [4, 51, 69, 127, 154, 179, 214, 237, 280, 307], [18, 53, 71, 128, 156, 180, 215, 247, 281, 317], [19, 54, 73, 130, 158, 182, 217, 248, 282, 318], [20, 55, 74, 132, 160, 183, 219, 249, 286, 326], [22, 57, 76, 133, 184, 221, 250, 288, 330], [61, 78, 135, 185, 223, 256, 289], [80, 137, 225, 257, 291], [82, 227, 258, 293], [229], [230]"/>
    <n v="250.43478260869571"/>
    <s v="xs, ys"/>
    <n v="100"/>
    <n v="72"/>
    <n v="0"/>
    <s v="[0, 29, 68, 113, 140, 161, 190, 235, 266, 305], [4, 51, 69, 127, 154, 179, 214, 237, 280, 307], [18, 53, 71, 128, 156, 180, 215, 247, 281, 317], [19, 54, 73, 130, 158, 182, 217, 248, 282, 318], [20, 55, 74, 132, 160, 183, 219, 249, 286, 326], [22, 57, 76, 133, 184, 221, 250, 288, 330], [61, 78, 135, 185, 223, 256, 289], [80, 137, 225, 257, 291], [82, 227, 258, 293], [229], [230]"/>
    <n v="250.43478260869571"/>
    <s v="xs, ys"/>
    <n v="100"/>
    <n v="72"/>
    <n v="0"/>
  </r>
  <r>
    <s v="prnn_synth"/>
    <n v="250"/>
    <n v="332"/>
    <n v="2"/>
    <x v="10"/>
    <n v="1"/>
    <n v="1"/>
    <s v="Numeric"/>
    <n v="3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2std]"/>
    <n v="88"/>
    <n v="56.000000000000007"/>
    <n v="32"/>
    <n v="60"/>
    <n v="3.9999999999999929"/>
    <n v="52"/>
    <n v="-4.0000000000000044"/>
    <n v="56.000000000000007"/>
    <n v="0"/>
    <s v="[0, 214, 247, 280, 317], [1, 221, 248, 281, 318], [2, 190, 249, 288, 319], [3, 215, 250, 289, 320], [4, 217, 251, 266, 305], [5, 219, 235, 282, 307], [6, 222, 237, 286, 321], [7, 191, 252, 290, 323], [8, 192, 254, 267, 306], [9, 193, 236, 268, 308], [10, 194, 238, 269, 309], [11, 195, 239, 270, 310], [12, 196, 240, 271, 311], [13, 197, 241, 272, 312], [14, 198, 242, 273, 313], [15, 199, 243, 274, 314], [16, 200, 244, 275, 315], [17, 201, 245, 276, 316], [18, 202, 246, 277, 322], [19, 203, 253, 278, 324], [20, 204, 255, 279, 325], [21, 205, 256, 283, 326], [22, 206, 257, 284, 327], [23, 207, 258, 285, 328], [24, 208, 259, 287, 329], [25, 209, 260, 291, 330], [26, 210, 261, 292, 331], [27, 211, 262, 293], [28, 212, 263, 294], [213, 264, 295], [216, 265, 296], [218, 297], [220, 298], [223, 299], [224, 300], [225, 301], [226, 302], [227, 303], [228, 304], [229], [230], [231], [232], [233], [234]"/>
    <n v="251.95"/>
    <s v="xs, ys"/>
    <n v="100"/>
    <n v="56.000000000000007"/>
    <n v="0"/>
    <s v="[0, 190, 235, 266, 305], [1, 214, 237, 280, 307], [2, 215, 247, 281, 317], [217, 248, 282, 318], [219, 249, 286, 319], [221, 250, 288, 320], [222, 251, 289, 321], [252, 290, 323], [254]"/>
    <n v="251.4848484848485"/>
    <s v="xs, ys"/>
    <n v="100"/>
    <n v="60"/>
    <n v="3.9999999999999929"/>
    <s v="[0, 190, 235, 266, 305], [1, 214, 237, 280, 307], [2, 215, 247, 281, 317], [217, 248, 282, 318], [219, 249, 286, 319], [221, 250, 288, 320], [222, 251, 289, 321], [252, 290, 323], [254]"/>
    <n v="251.4848484848485"/>
    <s v="xs, ys"/>
    <n v="100"/>
    <n v="60"/>
    <n v="3.9999999999999929"/>
    <s v="[0, 190, 235, 266, 305], [1, 214, 237, 280, 307], [2, 215, 247, 281, 317], [217, 248, 282, 318], [219, 249, 286, 319], [221, 250, 288, 320], [222, 251, 289, 321], [252, 290, 323], [254]"/>
    <n v="251.4848484848485"/>
    <s v="xs, ys"/>
    <n v="100"/>
    <n v="60"/>
    <n v="3.9999999999999929"/>
    <s v="[0, 29, 68, 113, 140, 161, 190, 235, 266, 305], [1, 51, 69, 127, 154, 179, 214, 237, 280, 307], [2, 53, 71, 128, 156, 180, 215, 247, 281, 317], [54, 72, 130, 157, 182, 217, 248, 282, 318], [55, 131, 183, 219, 249, 286, 319], [57, 184, 221, 250, 288, 320], [58, 185, 222, 251, 289, 321], [59, 252, 290, 323], [254]"/>
    <n v="251.09090909090909"/>
    <s v="xs, ys"/>
    <n v="100"/>
    <n v="52"/>
    <n v="-4.0000000000000044"/>
    <s v="[0, 190, 235, 266, 305], [1, 214, 237, 280, 307], [2, 215, 247, 281, 317], [217, 248, 282, 318], [219, 249, 286, 319], [221, 250, 288, 320], [222, 251, 289, 321], [252, 290, 323], [254]"/>
    <n v="251.4848484848485"/>
    <s v="xs, ys"/>
    <n v="100"/>
    <n v="60"/>
    <n v="3.9999999999999929"/>
    <s v="[0, 29, 68, 113, 140, 161, 190, 235, 266, 305], [1, 51, 69, 127, 154, 179, 214, 237, 280, 307], [2, 53, 71, 128, 156, 180, 215, 247, 281, 317], [54, 72, 130, 157, 182, 217, 248, 282, 318], [55, 131, 183, 219, 249, 286, 319], [57, 184, 221, 250, 288, 320], [58, 185, 222, 251, 289, 321], [59, 252, 290, 323], [254]"/>
    <n v="251.09090909090909"/>
    <s v="xs, ys"/>
    <n v="100"/>
    <n v="52"/>
    <n v="-4.0000000000000044"/>
    <s v="[0, 29, 68, 113, 140, 161, 190, 235, 266, 305], [1, 51, 69, 127, 154, 179, 214, 237, 280, 307], [2, 53, 71, 128, 156, 180, 215, 247, 281, 317], [54, 72, 130, 157, 182, 217, 248, 282, 318], [55, 131, 183, 219, 249, 286, 319], [57, 184, 221, 250, 288, 320], [58, 185, 222, 251, 289, 321], [59, 252, 290, 323], [254]"/>
    <n v="251.09090909090909"/>
    <s v="xs, ys"/>
    <n v="100"/>
    <n v="52"/>
    <n v="-4.0000000000000044"/>
    <s v="[0, 29, 68, 113, 140, 161, 190, 235, 266, 305], [1, 51, 69, 127, 154, 179, 214, 237, 280, 307], [2, 53, 71, 128, 156, 180, 215, 247, 281, 317], [54, 72, 130, 157, 182, 217, 248, 282, 318], [55, 131, 183, 219, 249, 286, 319], [57, 184, 221, 250, 288, 320], [58, 185, 222, 251, 289, 321], [59, 252, 290, 323], [254]"/>
    <n v="251.09090909090909"/>
    <s v="xs, ys"/>
    <n v="100"/>
    <n v="52"/>
    <n v="-4.0000000000000044"/>
  </r>
  <r>
    <s v="prnn_synth"/>
    <n v="250"/>
    <n v="332"/>
    <n v="2"/>
    <x v="10"/>
    <n v="1"/>
    <n v="1"/>
    <s v="Numeric"/>
    <n v="1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0.5std]"/>
    <n v="88"/>
    <n v="76"/>
    <n v="12"/>
    <n v="60"/>
    <n v="-16"/>
    <n v="76"/>
    <n v="0"/>
    <n v="76"/>
    <n v="0"/>
    <s v="[4, 29, 68, 161, 266], [11, 46, 83, 162, 269], [0, 30, 90, 173, 267], [5, 32, 91, 163, 270], [12, 38, 92, 165, 274], [1, 40, 69, 174, 268], [2, 47, 71, 164, 271], [3, 31, 73, 166, 272], [6, 33, 84, 167, 273], [7, 34, 86, 168, 275], [8, 35, 88, 169, 276], [9, 36, 93, 170, 277], [10, 37, 95, 171, 278], [13, 39, 70, 172, 279], [14, 41, 72, 175, 280], [15, 42, 74, 176, 281], [16, 43, 75, 177, 282], [17, 44, 76, 178, 283], [18, 45, 77, 179, 284], [19, 48, 78, 180, 285], [20, 49, 79, 181, 286], [21, 50, 80, 182, 287], [22, 51, 81, 183, 288], [23, 52, 82, 184, 289], [24, 53, 85, 185, 290], [25, 54, 87, 186, 291], [26, 55, 89, 187, 292], [27, 56, 94, 188, 293], [28, 57, 96, 189, 294], [58, 97, 295], [59, 98, 296], [60, 99, 297], [61, 100, 298], [62, 101, 299], [63, 102, 300], [64, 103, 301], [65, 104, 302], [66, 105, 303], [67, 106, 304], [107], [108], [109], [110], [111], [112]"/>
    <n v="245.38095238095241"/>
    <s v="ys"/>
    <n v="100"/>
    <n v="80"/>
    <n v="4.0000000000000044"/>
    <s v="[0, 29, 68, 161, 266], [4, 30, 69, 162, 267], [5, 32, 71, 163, 269], [11, 38, 73, 165, 270], [12, 40, 83, 173, 274], [46, 84, 174], [47, 86], [88], [90], [91], [92], [93], [95]"/>
    <n v="244.7571428571429"/>
    <s v="xs, ys"/>
    <n v="100"/>
    <n v="80"/>
    <n v="4.0000000000000044"/>
    <s v="[0, 29, 68, 161, 266], [4, 30, 69, 162, 267], [5, 32, 71, 163, 269], [11, 38, 73, 165, 270], [12, 40, 83, 173, 274], [46, 84, 174], [47, 86], [88], [90], [91], [92], [93], [95]"/>
    <n v="244.7571428571429"/>
    <s v="xs, ys"/>
    <n v="100"/>
    <n v="80"/>
    <n v="4.0000000000000044"/>
    <s v="[0, 29, 68, 161, 266], [4, 30, 69, 162, 267], [5, 32, 71, 163, 269], [11, 38, 73, 165, 270], [12, 40, 83, 173, 274], [46, 84, 174], [47, 86], [88], [90], [91], [92], [93], [95]"/>
    <n v="244.7571428571429"/>
    <s v="xs, ys"/>
    <n v="100"/>
    <n v="80"/>
    <n v="4.0000000000000044"/>
    <s v="[0, 29, 68, 113, 140, 161, 190, 235, 266, 305], [4, 30, 69, 127, 141, 162, 191, 237, 267, 307], [5, 32, 71, 128, 143, 163, 193, 247, 269, 317], [11, 38, 73, 130, 145, 165, 195, 248, 270, 331], [12, 40, 83, 132, 147, 173, 201, 249, 274], [46, 84, 138, 149, 174, 203, 263], [47, 86, 150, 209], [88, 152, 210], [90], [91], [92], [93], [95]"/>
    <n v="244"/>
    <s v="xs, ys"/>
    <n v="100"/>
    <n v="80"/>
    <n v="4.0000000000000044"/>
    <s v="[0, 29, 68, 161, 266], [4, 30, 69, 162, 267], [5, 32, 71, 163, 269], [11, 38, 73, 165, 270], [12, 40, 83, 173, 274], [46, 84, 174], [47, 86], [88], [90], [91], [92], [93], [95]"/>
    <n v="244.7571428571429"/>
    <s v="xs, ys"/>
    <n v="100"/>
    <n v="80"/>
    <n v="4.0000000000000044"/>
    <s v="[0, 29, 68, 113, 140, 161, 190, 235, 266, 305], [4, 30, 69, 127, 141, 162, 191, 237, 267, 307], [5, 32, 71, 128, 143, 163, 193, 247, 269, 317], [11, 38, 73, 130, 145, 165, 195, 248, 270, 331], [12, 40, 83, 132, 147, 173, 201, 249, 274], [46, 84, 138, 149, 174, 203, 263], [47, 86, 150, 209], [88, 152, 210], [90], [91], [92], [93], [95]"/>
    <n v="244"/>
    <s v="xs, ys"/>
    <n v="100"/>
    <n v="80"/>
    <n v="4.0000000000000044"/>
    <s v="[0, 29, 68, 113, 140, 161, 190, 235, 266, 305], [4, 30, 69, 127, 141, 162, 191, 237, 267, 307], [5, 32, 71, 128, 143, 163, 193, 247, 269, 317], [11, 38, 73, 130, 145, 165, 195, 248, 270, 331], [12, 40, 83, 132, 147, 173, 201, 249, 274], [46, 84, 138, 149, 174, 203, 263], [47, 86, 150, 209], [88, 152, 210], [90], [91], [92], [93], [95]"/>
    <n v="244"/>
    <s v="xs, ys"/>
    <n v="100"/>
    <n v="80"/>
    <n v="4.0000000000000044"/>
    <s v="[0, 29, 68, 113, 140, 161, 190, 235, 266, 305], [4, 30, 69, 127, 141, 162, 191, 237, 267, 307], [5, 32, 71, 128, 143, 163, 193, 247, 269, 317], [11, 38, 73, 130, 145, 165, 195, 248, 270, 331], [12, 40, 83, 132, 147, 173, 201, 249, 274], [46, 84, 138, 149, 174, 203, 263], [47, 86, 150, 209], [88, 152, 210], [90], [91], [92], [93], [95]"/>
    <n v="244"/>
    <s v="xs, ys"/>
    <n v="100"/>
    <n v="80"/>
    <n v="4.0000000000000044"/>
  </r>
  <r>
    <s v="prnn_synth"/>
    <n v="250"/>
    <n v="332"/>
    <n v="2"/>
    <x v="10"/>
    <n v="1"/>
    <n v="1"/>
    <s v="Numeric"/>
    <n v="2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1std]"/>
    <n v="88"/>
    <n v="76"/>
    <n v="12"/>
    <n v="60"/>
    <n v="-16"/>
    <n v="72"/>
    <n v="-4.0000000000000044"/>
    <n v="76"/>
    <n v="0"/>
    <s v="[4, 68, 113, 140, 161, 237, 266, 307], [11, 83, 118, 147, 162, 240, 269, 308], [0, 86, 114, 141, 163, 241, 270, 309], [5, 69, 116, 143, 164, 242, 271, 305], [12, 71, 119, 145, 165, 235, 267, 310], [1, 73, 115, 148, 166, 238, 272, 306], [2, 84, 117, 142, 167, 243, 268, 311], [3, 87, 120, 144, 168, 236, 273, 312], [6, 70, 121, 146, 169, 239, 274, 313], [7, 72, 122, 149, 170, 244, 275, 314], [8, 74, 123, 150, 171, 245, 276, 315], [9, 75, 124, 151, 172, 246, 277, 316], [10, 76, 125, 152, 173, 247, 278, 317], [13, 77, 126, 153, 174, 248, 279, 318], [14, 78, 127, 154, 175, 249, 280, 319], [15, 79, 128, 155, 176, 250, 281, 320], [16, 80, 129, 156, 177, 251, 282, 321], [17, 81, 130, 157, 178, 252, 283, 322], [18, 82, 131, 158, 179, 253, 284, 323], [19, 85, 132, 159, 180, 254, 285, 324], [20, 88, 133, 160, 181, 255, 286, 325], [21, 89, 134, 182, 256, 287, 326], [22, 90, 135, 183, 257, 288, 327], [23, 91, 136, 184, 258, 289, 328], [24, 92, 137, 185, 259, 290, 329], [25, 93, 138, 186, 260, 291, 330], [26, 94, 139, 187, 261, 292, 331], [27, 95, 188, 262, 293], [28, 96, 189, 263, 294], [97, 264, 295], [98, 265, 296], [99, 297], [100, 298], [101, 299], [102, 300], [103, 301], [104, 302], [105, 303], [106, 304], [107], [108], [109], [110], [111], [112]"/>
    <n v="245.6"/>
    <s v="ys"/>
    <n v="100"/>
    <n v="80"/>
    <n v="4.0000000000000044"/>
    <s v="[0, 68, 113, 140, 161, 235, 266, 305], [4, 69, 114, 141, 162, 237, 267, 307], [5, 71, 116, 143, 163, 238, 269, 308], [11, 73, 118, 145, 164, 240, 270, 309], [12, 83, 119, 147, 241, 271, 310], [84, 148, 242, 272], [86, 243], [87]"/>
    <n v="244.515625"/>
    <s v="xs, ys"/>
    <n v="100"/>
    <n v="76"/>
    <n v="0"/>
    <s v="[0, 68, 113, 140, 161, 235, 266, 305], [4, 69, 114, 141, 162, 237, 267, 307], [5, 71, 116, 143, 163, 238, 269, 308], [11, 73, 118, 145, 164, 240, 270, 309], [12, 83, 119, 147, 241, 271, 310], [84, 148, 242, 272], [86, 243], [87]"/>
    <n v="244.515625"/>
    <s v="xs, ys"/>
    <n v="100"/>
    <n v="76"/>
    <n v="0"/>
    <s v="[0, 68, 113, 140, 161, 235, 266, 305], [4, 69, 114, 141, 162, 237, 267, 307], [5, 71, 116, 143, 163, 238, 269, 308], [11, 73, 118, 145, 164, 240, 270, 309], [12, 83, 119, 147, 241, 271, 310], [84, 148, 242, 272], [86, 243], [87]"/>
    <n v="244.515625"/>
    <s v="xs, ys"/>
    <n v="100"/>
    <n v="76"/>
    <n v="0"/>
    <s v="[0, 29, 68, 113, 140, 161, 190, 235, 266, 305], [4, 30, 69, 114, 141, 162, 191, 237, 267, 307], [5, 32, 71, 116, 143, 163, 193, 238, 269, 308], [11, 38, 73, 118, 145, 164, 195, 240, 270, 309], [12, 40, 83, 119, 147, 196, 241, 271, 310], [41, 84, 148, 198, 242, 272], [42, 86, 199, 243], [87]"/>
    <n v="244.21052631578951"/>
    <s v="xs, ys"/>
    <n v="100"/>
    <n v="72"/>
    <n v="-4.0000000000000044"/>
    <s v="[0, 68, 113, 140, 161, 235, 266, 305], [4, 69, 114, 141, 162, 237, 267, 307], [5, 71, 116, 143, 163, 238, 269, 308], [11, 73, 118, 145, 164, 240, 270, 309], [12, 83, 119, 147, 241, 271, 310], [84, 148, 242, 272], [86, 243], [87]"/>
    <n v="244.515625"/>
    <s v="xs, ys"/>
    <n v="100"/>
    <n v="76"/>
    <n v="0"/>
    <s v="[0, 29, 68, 113, 140, 161, 190, 235, 266, 305], [4, 30, 69, 114, 141, 162, 191, 237, 267, 307], [5, 32, 71, 116, 143, 163, 193, 238, 269, 308], [11, 38, 73, 118, 145, 164, 195, 240, 270, 309], [12, 40, 83, 119, 147, 196, 241, 271, 310], [41, 84, 148, 198, 242, 272], [42, 86, 199, 243], [87]"/>
    <n v="244.21052631578951"/>
    <s v="xs, ys"/>
    <n v="100"/>
    <n v="72"/>
    <n v="-4.0000000000000044"/>
    <s v="[0, 29, 68, 113, 140, 161, 190, 235, 266, 305], [4, 30, 69, 114, 141, 162, 191, 237, 267, 307], [5, 32, 71, 116, 143, 163, 193, 238, 269, 308], [11, 38, 73, 118, 145, 164, 195, 240, 270, 309], [12, 40, 83, 119, 147, 196, 241, 271, 310], [41, 84, 148, 198, 242, 272], [42, 86, 199, 243], [87]"/>
    <n v="244.21052631578951"/>
    <s v="xs, ys"/>
    <n v="100"/>
    <n v="72"/>
    <n v="-4.0000000000000044"/>
    <s v="[0, 29, 68, 113, 140, 161, 190, 235, 266, 305], [4, 30, 69, 114, 141, 162, 191, 237, 267, 307], [5, 32, 71, 116, 143, 163, 193, 238, 269, 308], [11, 38, 73, 118, 145, 164, 195, 240, 270, 309], [12, 40, 83, 119, 147, 196, 241, 271, 310], [41, 84, 148, 198, 242, 272], [42, 86, 199, 243], [87]"/>
    <n v="244.21052631578951"/>
    <s v="xs, ys"/>
    <n v="100"/>
    <n v="72"/>
    <n v="-4.0000000000000044"/>
  </r>
  <r>
    <s v="prnn_synth"/>
    <n v="250"/>
    <n v="332"/>
    <n v="2"/>
    <x v="10"/>
    <n v="1"/>
    <n v="1"/>
    <s v="Numeric"/>
    <n v="3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2std]"/>
    <n v="88"/>
    <n v="48"/>
    <n v="40"/>
    <n v="60"/>
    <n v="12"/>
    <n v="40"/>
    <n v="-7.9999999999999956"/>
    <n v="44"/>
    <n v="-3.9999999999999978"/>
    <s v="[4, 29, 68, 113, 140, 161, 190, 237, 266, 307], [11, 30, 83, 118, 141, 162, 191, 238, 267, 308], [0, 31, 86, 114, 142, 163, 192, 235, 268, 309], [5, 32, 69, 116, 143, 164, 193, 239, 269, 305], [12, 33, 71, 119, 144, 165, 194, 236, 270, 310], [1, 34, 73, 115, 145, 166, 195, 240, 271, 306], [2, 35, 84, 117, 146, 167, 196, 241, 272, 311], [3, 36, 87, 120, 147, 168, 197, 242, 273, 312], [6, 37, 70, 121, 148, 169, 198, 243, 274, 313], [7, 38, 72, 122, 149, 170, 199, 244, 275, 314], [8, 39, 74, 123, 150, 171, 200, 245, 276, 315], [9, 40, 75, 124, 151, 172, 201, 246, 277, 316], [10, 41, 76, 125, 152, 173, 202, 247, 278, 317], [13, 42, 77, 126, 153, 174, 203, 248, 279, 318], [14, 43, 78, 127, 154, 175, 204, 249, 280, 319], [15, 44, 79, 128, 155, 176, 205, 250, 281, 320], [16, 45, 80, 129, 156, 177, 206, 251, 282, 321], [17, 46, 81, 130, 157, 178, 207, 252, 283, 322], [18, 47, 82, 131, 158, 179, 208, 253, 284, 323], [19, 48, 85, 132, 159, 180, 209, 254, 285, 324], [20, 49, 88, 133, 160, 181, 210, 255, 286, 325], [21, 50, 89, 134, 182, 211, 256, 287, 326], [22, 51, 90, 135, 183, 212, 257, 288, 327], [23, 52, 91, 136, 184, 213, 258, 289, 328], [24, 53, 92, 137, 185, 214, 259, 290, 329], [25, 54, 93, 138, 186, 215, 260, 291, 330], [26, 55, 94, 139, 187, 216, 261, 292, 331], [27, 56, 95, 188, 217, 262, 293], [28, 57, 96, 189, 218, 263, 294], [58, 97, 219, 264, 295], [59, 98, 220, 265, 296], [60, 99, 221, 297], [61, 100, 222, 298], [62, 101, 223, 299], [63, 102, 224, 300], [64, 103, 225, 301], [65, 104, 226, 302], [66, 105, 227, 303], [67, 106, 228, 304], [107, 229], [108, 230], [109, 231], [110, 232], [111, 233], [112, 234]"/>
    <n v="242"/>
    <s v="ys"/>
    <n v="100"/>
    <n v="80"/>
    <n v="32.000000000000007"/>
    <s v="[0, 29, 68, 113, 140, 161, 190, 235, 266, 305], [4, 30, 69, 114, 141, 162, 191, 237, 267, 307], [5, 31, 71, 116, 142, 163, 192, 238, 268, 308], [11, 73, 118, 164, 239, 309], [12, 83, 119, 310], [84], [86], [87]"/>
    <n v="244.60606060606059"/>
    <s v="xs, ys"/>
    <n v="100"/>
    <n v="72"/>
    <n v="24"/>
    <s v="[0, 29, 68, 113, 140, 161, 190, 235, 266, 305], [4, 30, 69, 114, 141, 162, 191, 237, 267, 307], [5, 31, 71, 116, 142, 163, 192, 238, 268, 308], [11, 73, 118, 164, 239, 309], [12, 83, 119, 310], [84], [86], [87]"/>
    <n v="244.60606060606059"/>
    <s v="xs, ys"/>
    <n v="100"/>
    <n v="72"/>
    <n v="24"/>
    <s v="[0, 29, 68, 113, 140, 161, 190, 235, 266, 305], [4, 30, 69, 114, 141, 162, 191, 237, 267, 307], [5, 31, 71, 116, 142, 163, 192, 238, 268, 308], [11, 73, 118, 164, 239, 309], [12, 83, 119, 310], [84], [86], [87]"/>
    <n v="244.60606060606059"/>
    <s v="xs, ys"/>
    <n v="100"/>
    <n v="72"/>
    <n v="24"/>
    <s v="[0, 29, 68, 113, 140, 161, 190, 235, 266, 305], [4, 30, 69, 114, 141, 162, 191, 237, 267, 307], [5, 31, 71, 116, 142, 163, 192, 238, 268, 308], [11, 73, 118, 164, 239, 309], [12, 83, 119, 310], [84], [86], [87]"/>
    <n v="244.60606060606059"/>
    <s v="xs, ys"/>
    <n v="100"/>
    <n v="72"/>
    <n v="24"/>
    <s v="[0, 29, 68, 113, 140, 161, 190, 235, 266, 305], [4, 30, 69, 114, 141, 162, 191, 237, 267, 307], [5, 31, 71, 116, 142, 163, 192, 238, 268, 308], [11, 73, 118, 164, 239, 309], [12, 83, 119, 310], [84], [86], [87]"/>
    <n v="244.60606060606059"/>
    <s v="xs, ys"/>
    <n v="100"/>
    <n v="72"/>
    <n v="24"/>
    <s v="[0, 29, 68, 113, 140, 161, 190, 235, 266, 305], [4, 30, 69, 114, 141, 162, 191, 237, 267, 307], [5, 31, 71, 116, 142, 163, 192, 238, 268, 308], [11, 73, 118, 164, 239, 309], [12, 83, 119, 310], [84], [86], [87]"/>
    <n v="244.60606060606059"/>
    <s v="xs, ys"/>
    <n v="100"/>
    <n v="72"/>
    <n v="24"/>
    <s v="[0, 29, 68, 113, 140, 161, 190, 235, 266, 305], [4, 30, 69, 114, 141, 162, 191, 237, 267, 307], [5, 31, 71, 116, 142, 163, 192, 238, 268, 308], [11, 73, 118, 164, 239, 309], [12, 83, 119, 310], [84], [86], [87]"/>
    <n v="244.60606060606059"/>
    <s v="xs, ys"/>
    <n v="100"/>
    <n v="72"/>
    <n v="24"/>
    <s v="[0, 29, 68, 113, 140, 161, 190, 235, 266, 305], [4, 30, 69, 114, 141, 162, 191, 237, 267, 307], [5, 31, 71, 116, 142, 163, 192, 238, 268, 308], [11, 73, 118, 164, 239, 309], [12, 83, 119, 310], [84], [86], [87]"/>
    <n v="244.60606060606059"/>
    <s v="xs, ys"/>
    <n v="100"/>
    <n v="72"/>
    <n v="24"/>
  </r>
  <r>
    <s v="prnn_synth"/>
    <n v="250"/>
    <n v="332"/>
    <n v="2"/>
    <x v="9"/>
    <n v="2"/>
    <n v="1"/>
    <s v="Numeric"/>
    <n v="1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0.5std]"/>
    <n v="88"/>
    <n v="72"/>
    <n v="16"/>
    <n v="60"/>
    <n v="-12"/>
    <n v="72"/>
    <n v="0"/>
    <n v="68"/>
    <n v="-3.9999999999999929"/>
    <s v="[19, 54, 73, 132, 249, 288, 317], [20, 55, 69, 128, 257, 281, 326], [22, 57, 71, 130, 248, 282, 330], [0, 61, 74, 133, 250, 286, 305], [1, 29, 76, 135, 256, 289, 307], [4, 30, 78, 137, 258, 291, 308], [5, 32, 80, 113, 235, 293, 309], [6, 33, 82, 114, 237, 266, 311], [8, 34, 68, 116, 238, 267, 314], [11, 38, 83, 118, 240, 269, 318], [13, 40, 84, 120, 241, 270, 320], [15, 41, 86, 122, 242, 271, 321], [18, 43, 88, 124, 247, 275, 306], [26, 46, 90, 127, 252, 276, 310], [2, 48, 91, 115, 259, 280, 312], [3, 51, 92, 117, 236, 283, 313], [7, 53, 93, 119, 239, 268, 315], [9, 65, 96, 121, 243, 272, 316], [10, 31, 98, 123, 244, 273, 322], [12, 35, 110, 125, 245, 274, 323], [14, 36, 70, 126, 246, 277, 324], [16, 37, 72, 129, 251, 278, 327], [17, 39, 75, 131, 253, 279, 328], [21, 42, 77, 134, 254, 284, 329], [23, 44, 79, 136, 255, 285, 331], [27, 45, 81, 138, 260, 287, 319], [28, 47, 85, 139, 261, 290, 325], [24, 49, 87, 262, 292], [25, 50, 89, 263, 294], [52, 94, 264, 295], [56, 95, 265, 296], [58, 97, 297], [59, 99, 298], [60, 100, 299], [62, 101, 300], [66, 102, 301], [67, 103, 303], [63, 105, 302], [64, 106, 304], [107], [111], [112], [104], [108], [109]"/>
    <n v="250"/>
    <s v="xs"/>
    <n v="100"/>
    <n v="72"/>
    <n v="0"/>
    <s v="[0, 29, 68, 113, 235, 266, 305], [4, 51, 69, 127, 237, 280, 307], [18, 53, 71, 128, 247, 281, 317], [19, 54, 73, 130, 248, 282, 318], [20, 55, 74, 132, 249, 286, 326], [22, 57, 76, 133, 250, 288, 330], [61, 78, 135, 256, 289], [80, 137, 257, 291], [82, 258, 293]"/>
    <n v="250.92727272727279"/>
    <s v="xs, ys"/>
    <n v="100"/>
    <n v="72"/>
    <n v="0"/>
    <s v="[0, 29, 68, 113, 235, 266, 305], [4, 51, 69, 127, 237, 280, 307], [18, 53, 71, 128, 247, 281, 317], [19, 54, 73, 130, 248, 282, 318], [20, 55, 74, 132, 249, 286, 326], [22, 57, 76, 133, 250, 288, 330], [61, 78, 135, 256, 289], [80, 137, 257, 291], [82, 258, 293]"/>
    <n v="250.92727272727279"/>
    <s v="xs, ys"/>
    <n v="100"/>
    <n v="72"/>
    <n v="0"/>
    <s v="[0, 29, 68, 113, 235, 266, 305], [4, 51, 69, 127, 237, 280, 307], [18, 53, 71, 128, 247, 281, 317], [19, 54, 73, 130, 248, 282, 318], [20, 55, 74, 132, 249, 286, 326], [22, 57, 76, 133, 250, 288, 330], [61, 78, 135, 256, 289], [80, 137, 257, 291], [82, 258, 293]"/>
    <n v="250.92727272727279"/>
    <s v="xs, ys"/>
    <n v="100"/>
    <n v="72"/>
    <n v="0"/>
    <s v="[0, 29, 68, 113, 140, 161, 190, 235, 266, 305], [4, 51, 69, 104, 127, 154, 179, 214, 237, 280, 307], [18, 53, 69, 108, 128, 139, 156, 180, 215, 234, 247, 281, 302, 317], [19, 24, 54, 63, 69, 109, 130, 139, 157, 158, 182, 217, 234, 248, 265, 281, 304, 318], [19, 25, 54, 64, 71, 104, 132, 139, 157, 160, 183, 219, 234, 249, 265, 282, 302, 319, 326], [20, 24, 55, 63, 71, 108, 133, 139, 184, 187, 221, 234, 250, 265, 282, 304, 325, 326], [20, 25, 55, 64, 71, 109, 135, 139, 185, 187, 223, 234, 256, 265, 286, 302, 319, 330], [22, 24, 57, 63, 73, 104, 137, 139, 225, 234, 257, 265, 286, 304, 325, 330], [22, 25, 57, 64, 73, 108, 227, 234, 258, 265, 288, 302], [61, 63, 73, 109, 229, 234, 288, 304], [61, 64, 74, 104, 230, 234, 289, 302], [74, 108, 289, 304], [74, 109, 291, 302], [76, 104, 291, 304], [76, 108, 293, 302], [76, 109, 293, 304], [78, 104], [78, 108], [78, 109], [80, 104], [80, 108], [80, 109], [82, 104], [82, 108], [82, 109]"/>
    <n v="23"/>
    <s v="xs, ys"/>
    <n v="100"/>
    <n v="68"/>
    <n v="-3.9999999999999929"/>
    <s v="[0, 29, 68, 113, 235, 266, 305], [4, 51, 69, 127, 237, 280, 307], [18, 53, 71, 128, 247, 281, 317], [19, 54, 73, 130, 248, 282, 318], [20, 55, 74, 132, 249, 286, 326], [22, 57, 76, 133, 250, 288, 330], [61, 78, 135, 256, 289], [80, 137, 257, 291], [82, 258, 293]"/>
    <n v="250.92727272727279"/>
    <s v="xs, ys"/>
    <n v="100"/>
    <n v="72"/>
    <n v="0"/>
    <s v="[0, 29, 68, 113, 140, 161, 190, 235, 266, 305], [4, 51, 69, 104, 127, 154, 179, 214, 237, 280, 307], [18, 53, 69, 108, 128, 139, 156, 180, 215, 234, 247, 281, 302, 317], [19, 24, 54, 63, 69, 109, 130, 139, 157, 158, 182, 217, 234, 248, 265, 281, 304, 318], [19, 25, 54, 64, 71, 104, 132, 139, 157, 160, 183, 219, 234, 249, 265, 282, 302, 319, 326], [20, 24, 55, 63, 71, 108, 133, 139, 184, 187, 221, 234, 250, 265, 282, 304, 325, 326], [20, 25, 55, 64, 71, 109, 135, 139, 185, 187, 223, 234, 256, 265, 286, 302, 319, 330], [22, 24, 57, 63, 73, 104, 137, 139, 225, 234, 257, 265, 286, 304, 325, 330], [22, 25, 57, 64, 73, 108, 227, 234, 258, 265, 288, 302], [61, 63, 73, 109, 229, 234, 288, 304], [61, 64, 74, 104, 230, 234, 289, 302], [74, 108, 289, 304], [74, 109, 291, 302], [76, 104, 291, 304], [76, 108, 293, 302], [76, 109, 293, 304], [78, 104], [78, 108], [78, 109], [80, 104], [80, 108], [80, 109], [82, 104], [82, 108], [82, 109]"/>
    <n v="23"/>
    <s v="xs, ys"/>
    <n v="100"/>
    <n v="68"/>
    <n v="-3.9999999999999929"/>
    <s v="[0, 29, 68, 113, 140, 161, 190, 235, 266, 305], [4, 51, 69, 104, 127, 154, 179, 214, 237, 280, 307], [18, 53, 69, 108, 128, 139, 156, 180, 215, 234, 247, 281, 302, 317], [19, 24, 54, 63, 69, 109, 130, 139, 157, 158, 182, 217, 234, 248, 265, 281, 304, 318], [19, 25, 54, 64, 71, 104, 132, 139, 157, 160, 183, 219, 234, 249, 265, 282, 302, 319, 326], [20, 24, 55, 63, 71, 108, 133, 139, 184, 187, 221, 234, 250, 265, 282, 304, 325, 326], [20, 25, 55, 64, 71, 109, 135, 139, 185, 187, 223, 234, 256, 265, 286, 302, 319, 330], [22, 24, 57, 63, 73, 104, 137, 139, 225, 234, 257, 265, 286, 304, 325, 330], [22, 25, 57, 64, 73, 108, 227, 234, 258, 265, 288, 302], [61, 63, 73, 109, 229, 234, 288, 304], [61, 64, 74, 104, 230, 234, 289, 302], [74, 108, 289, 304], [74, 109, 291, 302], [76, 104, 291, 304], [76, 108, 293, 302], [76, 109, 293, 304], [78, 104], [78, 108], [78, 109], [80, 104], [80, 108], [80, 109], [82, 104], [82, 108], [82, 109]"/>
    <n v="23"/>
    <s v="xs, ys"/>
    <n v="100"/>
    <n v="68"/>
    <n v="-3.9999999999999929"/>
    <s v="[0, 29, 68, 113, 140, 161, 190, 235, 266, 305], [4, 51, 69, 104, 127, 154, 179, 214, 237, 280, 307], [18, 53, 69, 108, 128, 139, 156, 180, 215, 234, 247, 281, 302, 317], [19, 24, 54, 63, 69, 109, 130, 139, 157, 158, 182, 217, 234, 248, 265, 281, 304, 318], [19, 25, 54, 64, 71, 104, 132, 139, 157, 160, 183, 219, 234, 249, 265, 282, 302, 319, 326], [20, 24, 55, 63, 71, 108, 133, 139, 184, 187, 221, 234, 250, 265, 282, 304, 325, 326], [20, 25, 55, 64, 71, 109, 135, 139, 185, 187, 223, 234, 256, 265, 286, 302, 319, 330], [22, 24, 57, 63, 73, 104, 137, 139, 225, 234, 257, 265, 286, 304, 325, 330], [22, 25, 57, 64, 73, 108, 227, 234, 258, 265, 288, 302], [61, 63, 73, 109, 229, 234, 288, 304], [61, 64, 74, 104, 230, 234, 289, 302], [74, 108, 289, 304], [74, 109, 291, 302], [76, 104, 291, 304], [76, 108, 293, 302], [76, 109, 293, 304], [78, 104], [78, 108], [78, 109], [80, 104], [80, 108], [80, 109], [82, 104], [82, 108], [82, 109]"/>
    <n v="23"/>
    <s v="xs, ys"/>
    <n v="100"/>
    <n v="68"/>
    <n v="-3.9999999999999929"/>
  </r>
  <r>
    <s v="prnn_synth"/>
    <n v="250"/>
    <n v="332"/>
    <n v="2"/>
    <x v="9"/>
    <n v="2"/>
    <n v="1"/>
    <s v="Numeric"/>
    <n v="3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2std]"/>
    <n v="88"/>
    <n v="56.000000000000007"/>
    <n v="32"/>
    <n v="60"/>
    <n v="3.9999999999999929"/>
    <n v="56.000000000000007"/>
    <n v="0"/>
    <n v="60"/>
    <n v="3.9999999999999929"/>
    <s v="[0, 52, 155, 179, 221, 235, 266, 305], [2, 29, 140, 181, 215, 249, 280, 317], [1, 30, 141, 161, 217, 250, 288, 318], [4, 32, 143, 162, 219, 251, 289, 319], [5, 33, 145, 163, 222, 236, 281, 306], [6, 34, 147, 165, 190, 237, 282, 307], [8, 38, 149, 166, 191, 247, 286, 320], [11, 40, 150, 167, 193, 248, 290, 321], [13, 41, 154, 169, 195, 252, 302, 323], [15, 43, 158, 173, 196, 254, 303, 308], [18, 46, 142, 175, 198, 238, 267, 309], [19, 48, 144, 180, 201, 239, 268, 310], [20, 51, 146, 164, 203, 240, 269, 311], [24, 63, 148, 168, 204, 241, 270, 312], [26, 65, 151, 170, 205, 242, 271, 313], [7, 31, 152, 171, 209, 243, 272, 314], [9, 35, 153, 172, 211, 244, 273, 315], [10, 36, 159, 174, 214, 245, 274, 316], [12, 37, 160, 176, 223, 246, 275, 322], [14, 39, 156, 177, 225, 253, 276, 324], [16, 42, 157, 178, 227, 255, 277, 325], [17, 44, 186, 229, 256, 278, 326], [21, 45, 187, 231, 257, 279, 327], [22, 47, 188, 192, 258, 283, 328], [23, 49, 189, 194, 259, 284, 329], [25, 50, 182, 197, 260, 285, 330], [27, 56, 183, 199, 261, 287, 331], [28, 60, 184, 200, 262, 291], [3, 61, 185, 202, 263, 292], [62, 206, 264, 293], [64, 207, 265, 294], [66, 208, 295], [67, 210, 296], [53, 212, 297], [54, 213, 298], [55, 216, 299], [57, 218, 300], [58, 220, 301], [59, 224, 304], [226], [228], [230], [232], [233], [234]"/>
    <n v="252.35"/>
    <s v="target, xs, ys"/>
    <n v="100"/>
    <n v="80"/>
    <n v="24"/>
    <s v="[0, 29, 140, 161, 190, 235, 266, 305], [1, 51, 154, 179, 214, 236, 237, 280, 306, 307], [2, 52, 155, 180, 215, 236, 247, 281, 302, 306, 317], [181, 217, 236, 248, 281, 303, 306, 318], [219, 236, 249, 282, 302, 306, 319], [221, 236, 250, 282, 303, 306, 320], [222, 236, 251, 286, 302, 306, 321], [236, 252, 286, 303, 306, 323], [236, 254, 288, 302], [288, 303], [289, 302], [289, 303], [290, 302], [290, 303]"/>
    <n v="25"/>
    <s v="xs, ys"/>
    <n v="100"/>
    <n v="68"/>
    <n v="12"/>
    <s v="[0, 29, 140, 161, 190, 235, 266, 305], [1, 51, 154, 179, 214, 236, 237, 280, 306, 307], [2, 52, 155, 180, 215, 236, 247, 281, 302, 306, 317], [181, 217, 236, 248, 281, 303, 306, 318], [219, 236, 249, 282, 302, 306, 319], [221, 236, 250, 282, 303, 306, 320], [222, 236, 251, 286, 302, 306, 321], [236, 252, 286, 303, 306, 323], [236, 254, 288, 302], [288, 303], [289, 302], [289, 303], [290, 302], [290, 303]"/>
    <n v="25"/>
    <s v="xs, ys"/>
    <n v="100"/>
    <n v="68"/>
    <n v="12"/>
    <s v="[0, 29, 140, 161, 190, 235, 266, 305], [1, 51, 154, 179, 214, 236, 237, 280, 306, 307], [2, 52, 155, 180, 215, 236, 247, 281, 302, 306, 317], [181, 217, 236, 248, 281, 303, 306, 318], [219, 236, 249, 282, 302, 306, 319], [221, 236, 250, 282, 303, 306, 320], [222, 236, 251, 286, 302, 306, 321], [236, 252, 286, 303, 306, 323], [236, 254, 288, 302], [288, 303], [289, 302], [289, 303], [290, 302], [290, 303]"/>
    <n v="25"/>
    <s v="xs, ys"/>
    <n v="100"/>
    <n v="68"/>
    <n v="12"/>
    <s v="[0, 29, 68, 113, 140, 161, 190, 235, 266, 305], [1, 51, 69, 104, 127, 154, 179, 214, 236, 237, 280, 306, 307], [2, 3, 52, 53, 69, 108, 128, 139, 155, 156, 180, 215, 234, 236, 247, 281, 302, 306, 317], [52, 54, 69, 109, 130, 139, 155, 157, 181, 182, 217, 234, 236, 248, 281, 303, 306, 318], [52, 55, 71, 104, 131, 139, 181, 183, 219, 234, 236, 249, 282, 302, 306, 319], [52, 57, 71, 108, 181, 184, 221, 234, 236, 250, 282, 303, 306, 320], [52, 58, 71, 109, 181, 185, 222, 234, 236, 251, 286, 302, 306, 321], [52, 59, 72, 104, 236, 252, 286, 303, 306, 323], [72, 108, 236, 254, 288, 302], [72, 109, 288, 303], [289, 302], [289, 303], [290, 302], [290, 303]"/>
    <n v="28"/>
    <s v="xs, ys"/>
    <n v="100"/>
    <n v="60"/>
    <n v="3.9999999999999929"/>
    <s v="[0, 29, 140, 161, 190, 235, 266, 305], [1, 51, 154, 179, 214, 236, 237, 280, 306, 307], [2, 52, 155, 180, 215, 236, 247, 281, 302, 306, 317], [181, 217, 236, 248, 281, 303, 306, 318], [219, 236, 249, 282, 302, 306, 319], [221, 236, 250, 282, 303, 306, 320], [222, 236, 251, 286, 302, 306, 321], [236, 252, 286, 303, 306, 323], [236, 254, 288, 302], [288, 303], [289, 302], [289, 303], [290, 302], [290, 303]"/>
    <n v="25"/>
    <s v="xs, ys"/>
    <n v="100"/>
    <n v="68"/>
    <n v="12"/>
    <s v="[0, 29, 68, 113, 140, 161, 190, 235, 266, 305], [1, 51, 69, 104, 127, 154, 179, 214, 236, 237, 280, 306, 307], [2, 3, 52, 53, 69, 108, 128, 139, 155, 156, 180, 215, 234, 236, 247, 281, 302, 306, 317], [52, 54, 69, 109, 130, 139, 155, 157, 181, 182, 217, 234, 236, 248, 281, 303, 306, 318], [52, 55, 71, 104, 131, 139, 181, 183, 219, 234, 236, 249, 282, 302, 306, 319], [52, 57, 71, 108, 181, 184, 221, 234, 236, 250, 282, 303, 306, 320], [52, 58, 71, 109, 181, 185, 222, 234, 236, 251, 286, 302, 306, 321], [52, 59, 72, 104, 236, 252, 286, 303, 306, 323], [72, 108, 236, 254, 288, 302], [72, 109, 288, 303], [289, 302], [289, 303], [290, 302], [290, 303]"/>
    <n v="28"/>
    <s v="xs, ys"/>
    <n v="100"/>
    <n v="60"/>
    <n v="3.9999999999999929"/>
    <s v="[0, 29, 68, 113, 140, 161, 190, 235, 266, 305], [1, 51, 69, 104, 127, 154, 179, 214, 236, 237, 280, 306, 307], [2, 3, 52, 53, 69, 108, 128, 139, 155, 156, 180, 215, 234, 236, 247, 281, 302, 306, 317], [52, 54, 69, 109, 130, 139, 155, 157, 181, 182, 217, 234, 236, 248, 281, 303, 306, 318], [52, 55, 71, 104, 131, 139, 181, 183, 219, 234, 236, 249, 282, 302, 306, 319], [52, 57, 71, 108, 181, 184, 221, 234, 236, 250, 282, 303, 306, 320], [52, 58, 71, 109, 181, 185, 222, 234, 236, 251, 286, 302, 306, 321], [52, 59, 72, 104, 236, 252, 286, 303, 306, 323], [72, 108, 236, 254, 288, 302], [72, 109, 288, 303], [289, 302], [289, 303], [290, 302], [290, 303]"/>
    <n v="28"/>
    <s v="xs, ys"/>
    <n v="100"/>
    <n v="60"/>
    <n v="3.9999999999999929"/>
    <s v="[0, 29, 68, 113, 140, 161, 190, 235, 266, 305], [1, 51, 69, 104, 127, 154, 179, 214, 236, 237, 280, 306, 307], [2, 3, 52, 53, 69, 108, 128, 139, 155, 156, 180, 215, 234, 236, 247, 281, 302, 306, 317], [52, 54, 69, 109, 130, 139, 155, 157, 181, 182, 217, 234, 236, 248, 281, 303, 306, 318], [52, 55, 71, 104, 131, 139, 181, 183, 219, 234, 236, 249, 282, 302, 306, 319], [52, 57, 71, 108, 181, 184, 221, 234, 236, 250, 282, 303, 306, 320], [52, 58, 71, 109, 181, 185, 222, 234, 236, 251, 286, 302, 306, 321], [52, 59, 72, 104, 236, 252, 286, 303, 306, 323], [72, 108, 236, 254, 288, 302], [72, 109, 288, 303], [289, 302], [289, 303], [290, 302], [290, 303]"/>
    <n v="28"/>
    <s v="xs, ys"/>
    <n v="100"/>
    <n v="60"/>
    <n v="3.9999999999999929"/>
  </r>
  <r>
    <s v="prnn_synth"/>
    <n v="250"/>
    <n v="332"/>
    <n v="2"/>
    <x v="9"/>
    <n v="2"/>
    <n v="1"/>
    <s v="Numeric"/>
    <n v="1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0.5std]"/>
    <n v="88"/>
    <n v="76"/>
    <n v="12"/>
    <n v="60"/>
    <n v="-16"/>
    <n v="76"/>
    <n v="0"/>
    <n v="76"/>
    <n v="0"/>
    <s v="[11, 46, 83, 161, 247, 269], [5, 30, 91, 162, 264, 267], [12, 32, 92, 179, 235, 270], [0, 38, 69, 183, 237, 274], [1, 40, 71, 163, 238, 266], [4, 47, 73, 165, 240, 271], [13, 29, 84, 173, 241, 275], [15, 34, 86, 174, 242, 276], [2, 41, 88, 180, 248, 302], [3, 43, 90, 182, 252, 268], [6, 48, 93, 184, 236, 272], [7, 31, 95, 186, 239, 273], [8, 33, 68, 164, 243, 277], [9, 35, 96, 166, 244, 278], [10, 36, 98, 167, 245, 279], [14, 37, 110, 168, 246, 282], [16, 39, 70, 169, 250, 283], [17, 42, 72, 170, 251, 284], [19, 44, 74, 171, 253, 285], [20, 45, 75, 172, 254, 286], [21, 49, 76, 175, 255, 287], [22, 50, 77, 176, 256, 288], [23, 52, 78, 177, 257, 289], [26, 54, 79, 178, 258, 290], [27, 55, 80, 181, 259, 291], [28, 56, 81, 185, 260, 292], [18, 57, 82, 187, 261, 293], [24, 58, 85, 188, 262, 294], [25, 59, 87, 189, 265, 296], [60, 89, 249, 299], [61, 94, 263, 300], [62, 97, 301], [65, 99, 303], [66, 100, 304], [67, 101, 280], [51, 102, 281], [53, 103, 295], [63, 105, 297], [64, 106, 298], [107], [111], [112], [104], [108], [109]"/>
    <n v="245.4411764705882"/>
    <s v="xs, ys"/>
    <n v="100"/>
    <n v="76"/>
    <n v="0"/>
    <s v="[0, 29, 68, 161, 235, 266], [4, 30, 69, 162, 179, 237, 267], [5, 32, 71, 162, 180, 247, 269], [11, 38, 73, 162, 182, 248, 270], [12, 40, 83, 162, 183, 264, 274], [46, 84, 162, 184], [47, 86, 162, 186], [88, 163, 179], [90, 163, 180], [91, 163, 182], [92, 163, 183], [93, 163, 184], [95, 163, 186], [165, 179], [165, 180], [165, 182], [165, 183], [165, 184], [165, 186], [173, 179], [173, 180], [173, 182], [173, 183], [173, 184], [173, 186], [174, 179], [174, 180], [174, 182], [174, 183], [174, 184], [174, 186]"/>
    <n v="22"/>
    <s v="xs, ys"/>
    <n v="100"/>
    <n v="80"/>
    <n v="4.0000000000000044"/>
    <s v="[0, 29, 68, 161, 235, 266], [4, 30, 69, 162, 179, 237, 267], [5, 32, 71, 162, 180, 247, 269], [11, 38, 73, 162, 182, 248, 270], [12, 40, 83, 162, 183, 264, 274], [46, 84, 162, 184], [47, 86, 162, 186], [88, 163, 179], [90, 163, 180], [91, 163, 182], [92, 163, 183], [93, 163, 184], [95, 163, 186], [165, 179], [165, 180], [165, 182], [165, 183], [165, 184], [165, 186], [173, 179], [173, 180], [173, 182], [173, 183], [173, 184], [173, 186], [174, 179], [174, 180], [174, 182], [174, 183], [174, 184], [174, 186]"/>
    <n v="22"/>
    <s v="xs, ys"/>
    <n v="100"/>
    <n v="80"/>
    <n v="4.0000000000000044"/>
    <s v="[0, 29, 68, 161, 235, 266], [4, 30, 69, 162, 179, 237, 267], [5, 32, 71, 162, 180, 247, 269], [11, 38, 73, 162, 182, 248, 270], [12, 40, 83, 162, 183, 264, 274], [46, 84, 162, 184], [47, 86, 162, 186], [88, 163, 179], [90, 163, 180], [91, 163, 182], [92, 163, 183], [93, 163, 184], [95, 163, 186], [165, 179], [165, 180], [165, 182], [165, 183], [165, 184], [165, 186], [173, 179], [173, 180], [173, 182], [173, 183], [173, 184], [173, 186], [174, 179], [174, 180], [174, 182], [174, 183], [174, 184], [174, 186]"/>
    <n v="22"/>
    <s v="xs, ys"/>
    <n v="100"/>
    <n v="80"/>
    <n v="4.0000000000000044"/>
    <s v="[0, 29, 68, 113, 140, 161, 190, 235, 266, 305], [4, 30, 51, 69, 104, 127, 141, 154, 162, 179, 191, 214, 237, 267, 280, 307], [5, 18, 30, 53, 69, 108, 128, 141, 156, 162, 180, 191, 215, 247, 267, 281, 317], [5, 24, 30, 63, 69, 109, 130, 141, 157, 162, 182, 191, 217, 248, 267, 295, 318, 331], [5, 25, 30, 64, 71, 104, 131, 132, 143, 154, 162, 183, 191, 219, 249, 264, 267, 297, 319, 331], [11, 18, 32, 51, 71, 108, 131, 138, 143, 156, 162, 184, 191, 221, 263, 264, 267, 298, 325, 331], [11, 24, 32, 53, 71, 109, 143, 157, 162, 186, 191, 223, 269, 280], [11, 25, 32, 63, 73, 104, 145, 154, 163, 179, 191, 225, 269, 281], [12, 18, 32, 64, 73, 108, 145, 156, 163, 180, 191, 226, 269, 295], [12, 24, 38, 51, 73, 109, 145, 157, 163, 182, 193, 214, 269, 297], [12, 25, 38, 53, 83, 104, 147, 154, 163, 183, 193, 215, 269, 298], [38, 63, 83, 108, 147, 156, 163, 184, 193, 217, 270, 280], [38, 64, 83, 109, 147, 157, 163, 186, 193, 219, 270, 281], [40, 51, 84, 104, 149, 154, 165, 179, 193, 221, 270, 295], [40, 53, 84, 108, 149, 156, 165, 180, 193, 223, 270, 297], [40, 63, 84, 109, 149, 157, 165, 182, 193, 225, 270, 298], [40, 64, 86, 104, 150, 154, 165, 183, 193, 226, 274, 280], [46, 51, 86, 108, 150, 156, 165, 184, 195, 214, 274, 281], [46, 53, 86, 109, 150, 157, 165, 186, 195, 215, 274, 295], [46, 63, 88, 104, 152, 154, 173, 179, 195, 217, 274, 297], [46, 64, 88, 108, 152, 156, 173, 180, 195, 219, 274, 298], [47, 51, 88, 109, 152, 157, 173, 182, 195, 221], [47, 53, 90, 104, 173, 183, 195, 223], [47, 63, 90, 108, 173, 184, 195, 225], [47, 64, 90, 109, 173, 186, 195, 226], [91, 104, 174, 179, 201, 214], [91, 108, 174, 180, 201, 215], [91, 109, 174, 182, 201, 217], [92, 104, 174, 183, 201, 219], [92, 108, 174, 184, 201, 221], [92, 109, 174, 186, 201, 223], [93, 104, 201, 225], [93, 108, 201, 226], [93, 109, 203, 214], [95, 104, 203, 215], [95, 108, 203, 217], [95, 109, 203, 219], [203, 221], [203, 223], [203, 225], [203, 226], [209, 214], [209, 215], [209, 217], [209, 219], [209, 221], [209, 223], [209, 225], [209, 226], [210, 214], [210, 215], [210, 217], [210, 219], [210, 221], [210, 223], [210, 225], [210, 226]"/>
    <n v="12"/>
    <s v="xs, ys"/>
    <n v="100"/>
    <n v="80"/>
    <n v="4.0000000000000044"/>
    <s v="[0, 29, 68, 161, 235, 266], [4, 30, 69, 162, 179, 237, 267], [5, 32, 71, 162, 180, 247, 269], [11, 38, 73, 162, 182, 248, 270], [12, 40, 83, 162, 183, 264, 274], [46, 84, 162, 184], [47, 86, 162, 186], [88, 163, 179], [90, 163, 180], [91, 163, 182], [92, 163, 183], [93, 163, 184], [95, 163, 186], [165, 179], [165, 180], [165, 182], [165, 183], [165, 184], [165, 186], [173, 179], [173, 180], [173, 182], [173, 183], [173, 184], [173, 186], [174, 179], [174, 180], [174, 182], [174, 183], [174, 184], [174, 186]"/>
    <n v="22"/>
    <s v="xs, ys"/>
    <n v="100"/>
    <n v="80"/>
    <n v="4.0000000000000044"/>
    <s v="[0, 29, 68, 113, 140, 161, 190, 235, 266, 305], [4, 30, 51, 69, 104, 127, 141, 154, 162, 179, 191, 214, 237, 267, 280, 307], [5, 18, 30, 53, 69, 108, 128, 141, 156, 162, 180, 191, 215, 247, 267, 281, 317], [5, 24, 30, 63, 69, 109, 130, 141, 157, 162, 182, 191, 217, 248, 267, 295, 318, 331], [5, 25, 30, 64, 71, 104, 131, 132, 143, 154, 162, 183, 191, 219, 249, 264, 267, 297, 319, 331], [11, 18, 32, 51, 71, 108, 131, 138, 143, 156, 162, 184, 191, 221, 263, 264, 267, 298, 325, 331], [11, 24, 32, 53, 71, 109, 143, 157, 162, 186, 191, 223, 269, 280], [11, 25, 32, 63, 73, 104, 145, 154, 163, 179, 191, 225, 269, 281], [12, 18, 32, 64, 73, 108, 145, 156, 163, 180, 191, 226, 269, 295], [12, 24, 38, 51, 73, 109, 145, 157, 163, 182, 193, 214, 269, 297], [12, 25, 38, 53, 83, 104, 147, 154, 163, 183, 193, 215, 269, 298], [38, 63, 83, 108, 147, 156, 163, 184, 193, 217, 270, 280], [38, 64, 83, 109, 147, 157, 163, 186, 193, 219, 270, 281], [40, 51, 84, 104, 149, 154, 165, 179, 193, 221, 270, 295], [40, 53, 84, 108, 149, 156, 165, 180, 193, 223, 270, 297], [40, 63, 84, 109, 149, 157, 165, 182, 193, 225, 270, 298], [40, 64, 86, 104, 150, 154, 165, 183, 193, 226, 274, 280], [46, 51, 86, 108, 150, 156, 165, 184, 195, 214, 274, 281], [46, 53, 86, 109, 150, 157, 165, 186, 195, 215, 274, 295], [46, 63, 88, 104, 152, 154, 173, 179, 195, 217, 274, 297], [46, 64, 88, 108, 152, 156, 173, 180, 195, 219, 274, 298], [47, 51, 88, 109, 152, 157, 173, 182, 195, 221], [47, 53, 90, 104, 173, 183, 195, 223], [47, 63, 90, 108, 173, 184, 195, 225], [47, 64, 90, 109, 173, 186, 195, 226], [91, 104, 174, 179, 201, 214], [91, 108, 174, 180, 201, 215], [91, 109, 174, 182, 201, 217], [92, 104, 174, 183, 201, 219], [92, 108, 174, 184, 201, 221], [92, 109, 174, 186, 201, 223], [93, 104, 201, 225], [93, 108, 201, 226], [93, 109, 203, 214], [95, 104, 203, 215], [95, 108, 203, 217], [95, 109, 203, 219], [203, 221], [203, 223], [203, 225], [203, 226], [209, 214], [209, 215], [209, 217], [209, 219], [209, 221], [209, 223], [209, 225], [209, 226], [210, 214], [210, 215], [210, 217], [210, 219], [210, 221], [210, 223], [210, 225], [210, 226]"/>
    <n v="12"/>
    <s v="xs, ys"/>
    <n v="100"/>
    <n v="80"/>
    <n v="4.0000000000000044"/>
    <s v="[0, 29, 68, 113, 140, 161, 190, 235, 266, 305], [4, 30, 51, 69, 104, 127, 141, 154, 162, 179, 191, 214, 237, 267, 280, 307], [5, 18, 30, 53, 69, 108, 128, 141, 156, 162, 180, 191, 215, 247, 267, 281, 317], [5, 24, 30, 63, 69, 109, 130, 141, 157, 162, 182, 191, 217, 248, 267, 295, 318, 331], [5, 25, 30, 64, 71, 104, 131, 132, 143, 154, 162, 183, 191, 219, 249, 264, 267, 297, 319, 331], [11, 18, 32, 51, 71, 108, 131, 138, 143, 156, 162, 184, 191, 221, 263, 264, 267, 298, 325, 331], [11, 24, 32, 53, 71, 109, 143, 157, 162, 186, 191, 223, 269, 280], [11, 25, 32, 63, 73, 104, 145, 154, 163, 179, 191, 225, 269, 281], [12, 18, 32, 64, 73, 108, 145, 156, 163, 180, 191, 226, 269, 295], [12, 24, 38, 51, 73, 109, 145, 157, 163, 182, 193, 214, 269, 297], [12, 25, 38, 53, 83, 104, 147, 154, 163, 183, 193, 215, 269, 298], [38, 63, 83, 108, 147, 156, 163, 184, 193, 217, 270, 280], [38, 64, 83, 109, 147, 157, 163, 186, 193, 219, 270, 281], [40, 51, 84, 104, 149, 154, 165, 179, 193, 221, 270, 295], [40, 53, 84, 108, 149, 156, 165, 180, 193, 223, 270, 297], [40, 63, 84, 109, 149, 157, 165, 182, 193, 225, 270, 298], [40, 64, 86, 104, 150, 154, 165, 183, 193, 226, 274, 280], [46, 51, 86, 108, 150, 156, 165, 184, 195, 214, 274, 281], [46, 53, 86, 109, 150, 157, 165, 186, 195, 215, 274, 295], [46, 63, 88, 104, 152, 154, 173, 179, 195, 217, 274, 297], [46, 64, 88, 108, 152, 156, 173, 180, 195, 219, 274, 298], [47, 51, 88, 109, 152, 157, 173, 182, 195, 221], [47, 53, 90, 104, 173, 183, 195, 223], [47, 63, 90, 108, 173, 184, 195, 225], [47, 64, 90, 109, 173, 186, 195, 226], [91, 104, 174, 179, 201, 214], [91, 108, 174, 180, 201, 215], [91, 109, 174, 182, 201, 217], [92, 104, 174, 183, 201, 219], [92, 108, 174, 184, 201, 221], [92, 109, 174, 186, 201, 223], [93, 104, 201, 225], [93, 108, 201, 226], [93, 109, 203, 214], [95, 104, 203, 215], [95, 108, 203, 217], [95, 109, 203, 219], [203, 221], [203, 223], [203, 225], [203, 226], [209, 214], [209, 215], [209, 217], [209, 219], [209, 221], [209, 223], [209, 225], [209, 226], [210, 214], [210, 215], [210, 217], [210, 219], [210, 221], [210, 223], [210, 225], [210, 226]"/>
    <n v="12"/>
    <s v="xs, ys"/>
    <n v="100"/>
    <n v="80"/>
    <n v="4.0000000000000044"/>
    <s v="[0, 29, 68, 113, 140, 161, 190, 235, 266, 305], [4, 30, 51, 69, 104, 127, 141, 154, 162, 179, 191, 214, 237, 267, 280, 307], [5, 18, 30, 53, 69, 108, 128, 141, 156, 162, 180, 191, 215, 247, 267, 281, 317], [5, 24, 30, 63, 69, 109, 130, 141, 157, 162, 182, 191, 217, 248, 267, 295, 318, 331], [5, 25, 30, 64, 71, 104, 131, 132, 143, 154, 162, 183, 191, 219, 249, 264, 267, 297, 319, 331], [11, 18, 32, 51, 71, 108, 131, 138, 143, 156, 162, 184, 191, 221, 263, 264, 267, 298, 325, 331], [11, 24, 32, 53, 71, 109, 143, 157, 162, 186, 191, 223, 269, 280], [11, 25, 32, 63, 73, 104, 145, 154, 163, 179, 191, 225, 269, 281], [12, 18, 32, 64, 73, 108, 145, 156, 163, 180, 191, 226, 269, 295], [12, 24, 38, 51, 73, 109, 145, 157, 163, 182, 193, 214, 269, 297], [12, 25, 38, 53, 83, 104, 147, 154, 163, 183, 193, 215, 269, 298], [38, 63, 83, 108, 147, 156, 163, 184, 193, 217, 270, 280], [38, 64, 83, 109, 147, 157, 163, 186, 193, 219, 270, 281], [40, 51, 84, 104, 149, 154, 165, 179, 193, 221, 270, 295], [40, 53, 84, 108, 149, 156, 165, 180, 193, 223, 270, 297], [40, 63, 84, 109, 149, 157, 165, 182, 193, 225, 270, 298], [40, 64, 86, 104, 150, 154, 165, 183, 193, 226, 274, 280], [46, 51, 86, 108, 150, 156, 165, 184, 195, 214, 274, 281], [46, 53, 86, 109, 150, 157, 165, 186, 195, 215, 274, 295], [46, 63, 88, 104, 152, 154, 173, 179, 195, 217, 274, 297], [46, 64, 88, 108, 152, 156, 173, 180, 195, 219, 274, 298], [47, 51, 88, 109, 152, 157, 173, 182, 195, 221], [47, 53, 90, 104, 173, 183, 195, 223], [47, 63, 90, 108, 173, 184, 195, 225], [47, 64, 90, 109, 173, 186, 195, 226], [91, 104, 174, 179, 201, 214], [91, 108, 174, 180, 201, 215], [91, 109, 174, 182, 201, 217], [92, 104, 174, 183, 201, 219], [92, 108, 174, 184, 201, 221], [92, 109, 174, 186, 201, 223], [93, 104, 201, 225], [93, 108, 201, 226], [93, 109, 203, 214], [95, 104, 203, 215], [95, 108, 203, 217], [95, 109, 203, 219], [203, 221], [203, 223], [203, 225], [203, 226], [209, 214], [209, 215], [209, 217], [209, 219], [209, 221], [209, 223], [209, 225], [209, 226], [210, 214], [210, 215], [210, 217], [210, 219], [210, 221], [210, 223], [210, 225], [210, 226]"/>
    <n v="12"/>
    <s v="xs, ys"/>
    <n v="100"/>
    <n v="80"/>
    <n v="4.0000000000000044"/>
  </r>
  <r>
    <s v="prnn_synth"/>
    <n v="250"/>
    <n v="332"/>
    <n v="2"/>
    <x v="9"/>
    <n v="2"/>
    <n v="1"/>
    <s v="Numeric"/>
    <n v="2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1std]"/>
    <n v="88"/>
    <n v="76"/>
    <n v="12"/>
    <n v="60"/>
    <n v="-16"/>
    <n v="72"/>
    <n v="-4.0000000000000044"/>
    <n v="76"/>
    <n v="0"/>
    <s v="[11, 83, 114, 141, 162, 240, 266, 308], [5, 68, 116, 143, 163, 238, 269, 309], [12, 84, 118, 145, 164, 241, 280, 310], [0, 86, 119, 147, 161, 242, 281, 305], [1, 87, 113, 148, 165, 243, 267, 307], [4, 69, 124, 140, 166, 235, 270, 314], [13, 71, 115, 149, 167, 237, 271, 320], [15, 73, 117, 142, 168, 252, 272, 321], [24, 91, 120, 144, 169, 256, 282, 306], [26, 92, 121, 146, 170, 236, 286, 311], [2, 96, 122, 150, 171, 239, 288, 312], [3, 98, 123, 151, 172, 244, 289, 313], [6, 104, 125, 152, 173, 245, 291, 315], [7, 105, 126, 153, 174, 246, 293, 316], [8, 108, 129, 155, 175, 253, 268, 322], [9, 110, 132, 158, 176, 254, 273, 323], [10, 70, 133, 159, 177, 257, 274, 324], [14, 72, 134, 160, 178, 258, 275, 326], [16, 75, 135, 154, 181, 259, 276, 327], [17, 78, 136, 156, 186, 260, 277, 328], [22, 79, 137, 157, 187, 261, 278, 329], [23, 80, 138, 188, 262, 279, 330], [25, 81, 139, 189, 263, 283, 331], [27, 82, 127, 179, 264, 284, 317], [28, 85, 128, 180, 265, 285, 318], [18, 88, 130, 182, 247, 287, 319], [19, 89, 131, 183, 248, 290, 325], [20, 90, 184, 249, 292], [21, 93, 185, 250, 294], [94, 251, 295], [95, 255, 296], [97, 297], [99, 298], [100, 299], [101, 300], [102, 301], [103, 302], [106, 303], [107, 304], [109], [111], [112], [74], [76], [77]"/>
    <n v="245.6"/>
    <s v="xs, ys"/>
    <n v="100"/>
    <n v="76"/>
    <n v="0"/>
    <s v="[0, 68, 113, 140, 161, 235, 266, 305], [4, 69, 114, 141, 162, 237, 267, 280, 307], [5, 71, 116, 143, 163, 238, 267, 281, 308], [11, 73, 118, 145, 164, 240, 267, 282, 309], [12, 83, 119, 147, 241, 267, 286, 310], [84, 148, 242, 267, 288], [86, 243, 267, 289], [87, 267, 291], [267, 293], [269, 280], [269, 281], [269, 282], [269, 286], [269, 288], [269, 289], [269, 291], [269, 293], [270, 280], [270, 281], [270, 282], [270, 286], [270, 288], [270, 289], [270, 291], [270, 293], [271, 280], [271, 281], [271, 282], [271, 286], [271, 288], [271, 289], [271, 291], [271, 293], [272, 280], [272, 281], [272, 282], [272, 286], [272, 288], [272, 289], [272, 291], [272, 293]"/>
    <n v="10"/>
    <s v="xs, ys"/>
    <n v="100"/>
    <n v="76"/>
    <n v="0"/>
    <s v="[0, 68, 113, 140, 161, 235, 266, 305], [4, 69, 114, 141, 162, 237, 267, 280, 307], [5, 71, 116, 143, 163, 238, 267, 281, 308], [11, 73, 118, 145, 164, 240, 267, 282, 309], [12, 83, 119, 147, 241, 267, 286, 310], [84, 148, 242, 267, 288], [86, 243, 267, 289], [87, 267, 291], [267, 293], [269, 280], [269, 281], [269, 282], [269, 286], [269, 288], [269, 289], [269, 291], [269, 293], [270, 280], [270, 281], [270, 282], [270, 286], [270, 288], [270, 289], [270, 291], [270, 293], [271, 280], [271, 281], [271, 282], [271, 286], [271, 288], [271, 289], [271, 291], [271, 293], [272, 280], [272, 281], [272, 282], [272, 286], [272, 288], [272, 289], [272, 291], [272, 293]"/>
    <n v="10"/>
    <s v="xs, ys"/>
    <n v="100"/>
    <n v="76"/>
    <n v="0"/>
    <s v="[0, 68, 113, 140, 161, 235, 266, 305], [4, 69, 114, 141, 162, 237, 267, 280, 307], [5, 71, 116, 143, 163, 238, 267, 281, 308], [11, 73, 118, 145, 164, 240, 267, 282, 309], [12, 83, 119, 147, 241, 267, 286, 310], [84, 148, 242, 267, 288], [86, 243, 267, 289], [87, 267, 291], [267, 293], [269, 280], [269, 281], [269, 282], [269, 286], [269, 288], [269, 289], [269, 291], [269, 293], [270, 280], [270, 281], [270, 282], [270, 286], [270, 288], [270, 289], [270, 291], [270, 293], [271, 280], [271, 281], [271, 282], [271, 286], [271, 288], [271, 289], [271, 291], [271, 293], [272, 280], [272, 281], [272, 282], [272, 286], [272, 288], [272, 289], [272, 291], [272, 293]"/>
    <n v="10"/>
    <s v="xs, ys"/>
    <n v="100"/>
    <n v="76"/>
    <n v="0"/>
    <s v="[0, 29, 68, 113, 140, 161, 190, 235, 266, 305], [4, 30, 51, 69, 114, 127, 141, 154, 162, 179, 191, 214, 237, 267, 280, 307], [5, 18, 30, 53, 71, 114, 128, 141, 156, 162, 180, 191, 215, 238, 247, 267, 281, 308, 317], [5, 19, 30, 54, 73, 114, 130, 141, 157, 162, 182, 191, 217, 238, 248, 267, 282, 308, 318], [5, 20, 30, 55, 74, 83, 114, 131, 143, 154, 162, 183, 191, 219, 238, 249, 267, 286, 308, 319], [5, 21, 30, 57, 76, 83, 116, 127, 143, 156, 162, 184, 191, 221, 238, 250, 267, 288, 308, 325], [11, 18, 30, 58, 77, 83, 116, 128, 143, 157, 162, 185, 191, 223, 238, 251, 267, 289, 309, 317], [11, 19, 30, 59, 74, 84, 116, 130, 145, 154, 163, 179, 191, 225, 238, 255, 267, 291, 309, 318], [11, 20, 32, 51, 76, 84, 116, 131, 145, 156, 163, 180, 191, 226, 240, 247, 267, 293, 309, 319], [11, 21, 32, 53, 77, 84, 118, 127, 145, 157, 163, 182, 193, 214, 240, 248, 269, 280, 309, 325], [12, 18, 32, 54, 74, 86, 118, 128, 147, 154, 163, 183, 193, 215, 240, 249, 269, 281, 310, 317], [12, 19, 32, 55, 76, 86, 118, 130, 147, 156, 163, 184, 193, 217, 240, 250, 269, 282, 310, 318], [12, 20, 32, 57, 77, 86, 118, 131, 147, 157, 163, 185, 193, 219, 240, 251, 269, 286, 310, 319], [12, 21, 32, 58, 74, 87, 119, 127, 148, 154, 164, 179, 193, 221, 240, 255, 269, 288, 310, 325], [32, 59, 76, 87, 119, 128, 148, 156, 164, 180, 193, 223, 241, 247, 269, 289], [38, 51, 77, 87, 119, 130, 148, 157, 164, 182, 193, 225, 241, 248, 269, 291], [38, 53, 119, 131, 164, 183, 193, 226, 241, 249, 269, 293], [38, 54, 164, 184, 195, 214, 241, 250, 270, 280], [38, 55, 164, 185, 195, 215, 241, 251, 270, 281], [38, 57, 195, 217, 241, 255, 270, 282], [38, 58, 195, 219, 242, 247, 270, 286], [38, 59, 195, 221, 242, 248, 270, 288], [40, 51, 195, 223, 242, 249, 270, 289], [40, 53, 195, 225, 242, 250, 270, 291], [40, 54, 195, 226, 242, 251, 270, 293], [40, 55, 196, 214, 242, 255, 271, 280], [40, 57, 196, 215, 243, 247, 271, 281], [40, 58, 196, 217, 243, 248, 271, 282], [40, 59, 196, 219, 243, 249, 271, 286], [41, 51, 196, 221, 243, 250, 271, 288], [41, 53, 196, 223, 243, 251, 271, 289], [41, 54, 196, 225, 243, 255, 271, 291], [41, 55, 196, 226, 271, 293], [41, 57, 198, 214, 272, 280], [41, 58, 198, 215, 272, 281], [41, 59, 198, 217, 272, 282], [42, 51, 198, 219, 272, 286], [42, 53, 198, 221, 272, 288], [42, 54, 198, 223, 272, 289], [42, 55, 198, 225, 272, 291], [42, 57, 198, 226, 272, 293], [42, 58, 199, 214], [42, 59, 199, 215], [199, 217], [199, 219], [199, 221], [199, 223], [199, 225], [199, 226]"/>
    <n v="15"/>
    <s v="xs, ys"/>
    <n v="100"/>
    <n v="76"/>
    <n v="0"/>
    <s v="[0, 68, 113, 140, 161, 235, 266, 305], [4, 69, 114, 141, 162, 237, 267, 280, 307], [5, 71, 116, 143, 163, 238, 267, 281, 308], [11, 73, 118, 145, 164, 240, 267, 282, 309], [12, 83, 119, 147, 241, 267, 286, 310], [84, 148, 242, 267, 288], [86, 243, 267, 289], [87, 267, 291], [267, 293], [269, 280], [269, 281], [269, 282], [269, 286], [269, 288], [269, 289], [269, 291], [269, 293], [270, 280], [270, 281], [270, 282], [270, 286], [270, 288], [270, 289], [270, 291], [270, 293], [271, 280], [271, 281], [271, 282], [271, 286], [271, 288], [271, 289], [271, 291], [271, 293], [272, 280], [272, 281], [272, 282], [272, 286], [272, 288], [272, 289], [272, 291], [272, 293]"/>
    <n v="10"/>
    <s v="xs, ys"/>
    <n v="100"/>
    <n v="76"/>
    <n v="0"/>
    <s v="[0, 29, 68, 113, 140, 161, 190, 235, 266, 305], [4, 30, 51, 69, 114, 127, 141, 154, 162, 179, 191, 214, 237, 267, 280, 307], [5, 18, 30, 53, 71, 114, 128, 141, 156, 162, 180, 191, 215, 238, 247, 267, 281, 308, 317], [5, 19, 30, 54, 73, 114, 130, 141, 157, 162, 182, 191, 217, 238, 248, 267, 282, 308, 318], [5, 20, 30, 55, 74, 83, 114, 131, 143, 154, 162, 183, 191, 219, 238, 249, 267, 286, 308, 319], [5, 21, 30, 57, 76, 83, 116, 127, 143, 156, 162, 184, 191, 221, 238, 250, 267, 288, 308, 325], [11, 18, 30, 58, 77, 83, 116, 128, 143, 157, 162, 185, 191, 223, 238, 251, 267, 289, 309, 317], [11, 19, 30, 59, 74, 84, 116, 130, 145, 154, 163, 179, 191, 225, 238, 255, 267, 291, 309, 318], [11, 20, 32, 51, 76, 84, 116, 131, 145, 156, 163, 180, 191, 226, 240, 247, 267, 293, 309, 319], [11, 21, 32, 53, 77, 84, 118, 127, 145, 157, 163, 182, 193, 214, 240, 248, 269, 280, 309, 325], [12, 18, 32, 54, 74, 86, 118, 128, 147, 154, 163, 183, 193, 215, 240, 249, 269, 281, 310, 317], [12, 19, 32, 55, 76, 86, 118, 130, 147, 156, 163, 184, 193, 217, 240, 250, 269, 282, 310, 318], [12, 20, 32, 57, 77, 86, 118, 131, 147, 157, 163, 185, 193, 219, 240, 251, 269, 286, 310, 319], [12, 21, 32, 58, 74, 87, 119, 127, 148, 154, 164, 179, 193, 221, 240, 255, 269, 288, 310, 325], [32, 59, 76, 87, 119, 128, 148, 156, 164, 180, 193, 223, 241, 247, 269, 289], [38, 51, 77, 87, 119, 130, 148, 157, 164, 182, 193, 225, 241, 248, 269, 291], [38, 53, 119, 131, 164, 183, 193, 226, 241, 249, 269, 293], [38, 54, 164, 184, 195, 214, 241, 250, 270, 280], [38, 55, 164, 185, 195, 215, 241, 251, 270, 281], [38, 57, 195, 217, 241, 255, 270, 282], [38, 58, 195, 219, 242, 247, 270, 286], [38, 59, 195, 221, 242, 248, 270, 288], [40, 51, 195, 223, 242, 249, 270, 289], [40, 53, 195, 225, 242, 250, 270, 291], [40, 54, 195, 226, 242, 251, 270, 293], [40, 55, 196, 214, 242, 255, 271, 280], [40, 57, 196, 215, 243, 247, 271, 281], [40, 58, 196, 217, 243, 248, 271, 282], [40, 59, 196, 219, 243, 249, 271, 286], [41, 51, 196, 221, 243, 250, 271, 288], [41, 53, 196, 223, 243, 251, 271, 289], [41, 54, 196, 225, 243, 255, 271, 291], [41, 55, 196, 226, 271, 293], [41, 57, 198, 214, 272, 280], [41, 58, 198, 215, 272, 281], [41, 59, 198, 217, 272, 282], [42, 51, 198, 219, 272, 286], [42, 53, 198, 221, 272, 288], [42, 54, 198, 223, 272, 289], [42, 55, 198, 225, 272, 291], [42, 57, 198, 226, 272, 293], [42, 58, 199, 214], [42, 59, 199, 215], [199, 217], [199, 219], [199, 221], [199, 223], [199, 225], [199, 226]"/>
    <n v="15"/>
    <s v="xs, ys"/>
    <n v="100"/>
    <n v="76"/>
    <n v="0"/>
    <s v="[0, 29, 68, 113, 140, 161, 190, 235, 266, 305], [4, 30, 51, 69, 114, 127, 141, 154, 162, 179, 191, 214, 237, 267, 280, 307], [5, 18, 30, 53, 71, 114, 128, 141, 156, 162, 180, 191, 215, 238, 247, 267, 281, 308, 317], [5, 19, 30, 54, 73, 114, 130, 141, 157, 162, 182, 191, 217, 238, 248, 267, 282, 308, 318], [5, 20, 30, 55, 74, 83, 114, 131, 143, 154, 162, 183, 191, 219, 238, 249, 267, 286, 308, 319], [5, 21, 30, 57, 76, 83, 116, 127, 143, 156, 162, 184, 191, 221, 238, 250, 267, 288, 308, 325], [11, 18, 30, 58, 77, 83, 116, 128, 143, 157, 162, 185, 191, 223, 238, 251, 267, 289, 309, 317], [11, 19, 30, 59, 74, 84, 116, 130, 145, 154, 163, 179, 191, 225, 238, 255, 267, 291, 309, 318], [11, 20, 32, 51, 76, 84, 116, 131, 145, 156, 163, 180, 191, 226, 240, 247, 267, 293, 309, 319], [11, 21, 32, 53, 77, 84, 118, 127, 145, 157, 163, 182, 193, 214, 240, 248, 269, 280, 309, 325], [12, 18, 32, 54, 74, 86, 118, 128, 147, 154, 163, 183, 193, 215, 240, 249, 269, 281, 310, 317], [12, 19, 32, 55, 76, 86, 118, 130, 147, 156, 163, 184, 193, 217, 240, 250, 269, 282, 310, 318], [12, 20, 32, 57, 77, 86, 118, 131, 147, 157, 163, 185, 193, 219, 240, 251, 269, 286, 310, 319], [12, 21, 32, 58, 74, 87, 119, 127, 148, 154, 164, 179, 193, 221, 240, 255, 269, 288, 310, 325], [32, 59, 76, 87, 119, 128, 148, 156, 164, 180, 193, 223, 241, 247, 269, 289], [38, 51, 77, 87, 119, 130, 148, 157, 164, 182, 193, 225, 241, 248, 269, 291], [38, 53, 119, 131, 164, 183, 193, 226, 241, 249, 269, 293], [38, 54, 164, 184, 195, 214, 241, 250, 270, 280], [38, 55, 164, 185, 195, 215, 241, 251, 270, 281], [38, 57, 195, 217, 241, 255, 270, 282], [38, 58, 195, 219, 242, 247, 270, 286], [38, 59, 195, 221, 242, 248, 270, 288], [40, 51, 195, 223, 242, 249, 270, 289], [40, 53, 195, 225, 242, 250, 270, 291], [40, 54, 195, 226, 242, 251, 270, 293], [40, 55, 196, 214, 242, 255, 271, 280], [40, 57, 196, 215, 243, 247, 271, 281], [40, 58, 196, 217, 243, 248, 271, 282], [40, 59, 196, 219, 243, 249, 271, 286], [41, 51, 196, 221, 243, 250, 271, 288], [41, 53, 196, 223, 243, 251, 271, 289], [41, 54, 196, 225, 243, 255, 271, 291], [41, 55, 196, 226, 271, 293], [41, 57, 198, 214, 272, 280], [41, 58, 198, 215, 272, 281], [41, 59, 198, 217, 272, 282], [42, 51, 198, 219, 272, 286], [42, 53, 198, 221, 272, 288], [42, 54, 198, 223, 272, 289], [42, 55, 198, 225, 272, 291], [42, 57, 198, 226, 272, 293], [42, 58, 199, 214], [42, 59, 199, 215], [199, 217], [199, 219], [199, 221], [199, 223], [199, 225], [199, 226]"/>
    <n v="15"/>
    <s v="xs, ys"/>
    <n v="100"/>
    <n v="76"/>
    <n v="0"/>
    <s v="[0, 29, 68, 113, 140, 161, 190, 235, 266, 305], [4, 30, 51, 69, 114, 127, 141, 154, 162, 179, 191, 214, 237, 267, 280, 307], [5, 18, 30, 53, 71, 114, 128, 141, 156, 162, 180, 191, 215, 238, 247, 267, 281, 308, 317], [5, 19, 30, 54, 73, 114, 130, 141, 157, 162, 182, 191, 217, 238, 248, 267, 282, 308, 318], [5, 20, 30, 55, 74, 83, 114, 131, 143, 154, 162, 183, 191, 219, 238, 249, 267, 286, 308, 319], [5, 21, 30, 57, 76, 83, 116, 127, 143, 156, 162, 184, 191, 221, 238, 250, 267, 288, 308, 325], [11, 18, 30, 58, 77, 83, 116, 128, 143, 157, 162, 185, 191, 223, 238, 251, 267, 289, 309, 317], [11, 19, 30, 59, 74, 84, 116, 130, 145, 154, 163, 179, 191, 225, 238, 255, 267, 291, 309, 318], [11, 20, 32, 51, 76, 84, 116, 131, 145, 156, 163, 180, 191, 226, 240, 247, 267, 293, 309, 319], [11, 21, 32, 53, 77, 84, 118, 127, 145, 157, 163, 182, 193, 214, 240, 248, 269, 280, 309, 325], [12, 18, 32, 54, 74, 86, 118, 128, 147, 154, 163, 183, 193, 215, 240, 249, 269, 281, 310, 317], [12, 19, 32, 55, 76, 86, 118, 130, 147, 156, 163, 184, 193, 217, 240, 250, 269, 282, 310, 318], [12, 20, 32, 57, 77, 86, 118, 131, 147, 157, 163, 185, 193, 219, 240, 251, 269, 286, 310, 319], [12, 21, 32, 58, 74, 87, 119, 127, 148, 154, 164, 179, 193, 221, 240, 255, 269, 288, 310, 325], [32, 59, 76, 87, 119, 128, 148, 156, 164, 180, 193, 223, 241, 247, 269, 289], [38, 51, 77, 87, 119, 130, 148, 157, 164, 182, 193, 225, 241, 248, 269, 291], [38, 53, 119, 131, 164, 183, 193, 226, 241, 249, 269, 293], [38, 54, 164, 184, 195, 214, 241, 250, 270, 280], [38, 55, 164, 185, 195, 215, 241, 251, 270, 281], [38, 57, 195, 217, 241, 255, 270, 282], [38, 58, 195, 219, 242, 247, 270, 286], [38, 59, 195, 221, 242, 248, 270, 288], [40, 51, 195, 223, 242, 249, 270, 289], [40, 53, 195, 225, 242, 250, 270, 291], [40, 54, 195, 226, 242, 251, 270, 293], [40, 55, 196, 214, 242, 255, 271, 280], [40, 57, 196, 215, 243, 247, 271, 281], [40, 58, 196, 217, 243, 248, 271, 282], [40, 59, 196, 219, 243, 249, 271, 286], [41, 51, 196, 221, 243, 250, 271, 288], [41, 53, 196, 223, 243, 251, 271, 289], [41, 54, 196, 225, 243, 255, 271, 291], [41, 55, 196, 226, 271, 293], [41, 57, 198, 214, 272, 280], [41, 58, 198, 215, 272, 281], [41, 59, 198, 217, 272, 282], [42, 51, 198, 219, 272, 286], [42, 53, 198, 221, 272, 288], [42, 54, 198, 223, 272, 289], [42, 55, 198, 225, 272, 291], [42, 57, 198, 226, 272, 293], [42, 58, 199, 214], [42, 59, 199, 215], [199, 217], [199, 219], [199, 221], [199, 223], [199, 225], [199, 226]"/>
    <n v="15"/>
    <s v="xs, ys"/>
    <n v="100"/>
    <n v="76"/>
    <n v="0"/>
  </r>
  <r>
    <s v="prnn_synth"/>
    <n v="250"/>
    <n v="332"/>
    <n v="2"/>
    <x v="9"/>
    <n v="2"/>
    <n v="1"/>
    <s v="Numeric"/>
    <n v="3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2std]"/>
    <n v="88"/>
    <n v="48"/>
    <n v="40"/>
    <n v="60"/>
    <n v="12"/>
    <n v="48"/>
    <n v="0"/>
    <n v="44"/>
    <n v="-3.9999999999999978"/>
    <s v="[4, 29, 68, 113, 140, 161, 190, 237, 266, 307], [0, 30, 69, 114, 141, 162, 191, 235, 267, 308], [5, 33, 71, 118, 142, 163, 195, 238, 269, 309], [11, 34, 73, 115, 143, 164, 192, 240, 270, 305], [6, 31, 74, 116, 145, 165, 193, 241, 271, 310], [8, 32, 83, 119, 146, 166, 196, 242, 268, 306], [9, 35, 86, 117, 144, 167, 197, 239, 272, 311], [12, 36, 75, 120, 147, 168, 194, 243, 273, 312], [1, 37, 84, 121, 148, 169, 198, 236, 274, 313], [2, 38, 87, 122, 149, 170, 199, 244, 275, 314], [3, 39, 70, 123, 150, 171, 200, 245, 276, 315], [7, 40, 72, 124, 151, 172, 201, 246, 277, 316], [10, 41, 76, 125, 152, 173, 202, 247, 278, 317], [13, 42, 77, 126, 153, 174, 203, 248, 279, 318], [14, 43, 78, 127, 154, 175, 204, 249, 280, 319], [15, 44, 79, 128, 155, 176, 205, 250, 281, 320], [16, 45, 80, 129, 156, 177, 206, 251, 282, 321], [17, 46, 81, 130, 157, 178, 207, 252, 283, 322], [18, 47, 82, 131, 158, 179, 208, 253, 284, 323], [19, 48, 85, 132, 159, 180, 209, 254, 285, 324], [20, 49, 88, 133, 160, 181, 210, 255, 286, 325], [21, 50, 89, 134, 182, 211, 256, 287, 326], [22, 51, 90, 135, 183, 212, 257, 288, 327], [23, 52, 91, 136, 184, 213, 258, 289, 328], [24, 53, 92, 137, 185, 214, 259, 290, 329], [25, 54, 93, 138, 186, 215, 260, 291, 330], [26, 55, 94, 139, 187, 216, 261, 292, 331], [27, 56, 95, 188, 217, 262, 293], [28, 57, 96, 189, 218, 263, 294], [58, 97, 219, 264, 295], [59, 98, 220, 265, 296], [60, 99, 221, 297], [61, 100, 222, 298], [62, 101, 223, 299], [63, 102, 224, 300], [64, 103, 225, 301], [65, 104, 226, 302], [66, 105, 227, 303], [67, 106, 228, 304], [107, 229], [108, 230], [109, 231], [110, 232], [111, 233], [112, 234]"/>
    <n v="242"/>
    <s v="ys"/>
    <n v="100"/>
    <n v="80"/>
    <n v="32.000000000000007"/>
    <s v="[0, 29, 68, 113, 140, 161, 190, 235, 266, 305], [4, 30, 69, 114, 141, 162, 191, 237, 267, 307], [5, 31, 32, 71, 115, 116, 142, 143, 163, 192, 193, 238, 268, 269, 308], [6, 11, 31, 33, 73, 115, 118, 142, 145, 164, 192, 195, 239, 240, 268, 270, 309], [8, 11, 31, 34, 74, 83, 115, 119, 142, 146, 192, 196, 239, 241, 268, 271, 310], [9, 11, 31, 35, 75, 83, 192, 197, 239, 242, 268, 272], [6, 12, 74, 84, 239, 243], [8, 12, 75, 84], [9, 12, 74, 86], [75, 86], [74, 87], [75, 87]"/>
    <n v="39"/>
    <s v="xs, ys"/>
    <n v="100"/>
    <n v="76"/>
    <n v="28"/>
    <s v="[0, 29, 68, 113, 140, 161, 190, 235, 266, 305], [4, 30, 69, 114, 141, 162, 191, 237, 267, 307], [5, 31, 32, 71, 115, 116, 142, 143, 163, 192, 193, 238, 268, 269, 308], [6, 11, 31, 33, 73, 115, 118, 142, 145, 164, 192, 195, 239, 240, 268, 270, 309], [8, 11, 31, 34, 74, 83, 115, 119, 142, 146, 192, 196, 239, 241, 268, 271, 310], [9, 11, 31, 35, 75, 83, 192, 197, 239, 242, 268, 272], [6, 12, 74, 84, 239, 243], [8, 12, 75, 84], [9, 12, 74, 86], [75, 86], [74, 87], [75, 87]"/>
    <n v="39"/>
    <s v="xs, ys"/>
    <n v="100"/>
    <n v="76"/>
    <n v="28"/>
    <s v="[0, 29, 68, 113, 140, 161, 190, 235, 266, 305], [4, 30, 69, 114, 141, 162, 191, 237, 267, 307], [5, 31, 32, 71, 115, 116, 142, 143, 163, 192, 193, 238, 268, 269, 308], [6, 11, 31, 33, 73, 115, 118, 142, 145, 164, 192, 195, 239, 240, 268, 270, 309], [8, 11, 31, 34, 74, 83, 115, 119, 142, 146, 192, 196, 239, 241, 268, 271, 310], [9, 11, 31, 35, 75, 83, 192, 197, 239, 242, 268, 272], [6, 12, 74, 84, 239, 243], [8, 12, 75, 84], [9, 12, 74, 86], [75, 86], [74, 87], [75, 87]"/>
    <n v="39"/>
    <s v="xs, ys"/>
    <n v="100"/>
    <n v="76"/>
    <n v="28"/>
    <s v="[0, 29, 68, 113, 140, 161, 190, 235, 266, 305], [4, 30, 69, 114, 141, 162, 191, 237, 267, 307], [5, 31, 32, 71, 115, 116, 142, 143, 163, 192, 193, 238, 268, 269, 308], [6, 11, 31, 33, 73, 115, 118, 142, 145, 164, 192, 195, 239, 240, 268, 270, 309], [8, 11, 31, 34, 74, 83, 115, 119, 142, 146, 192, 196, 239, 241, 268, 271, 310], [9, 11, 31, 35, 75, 83, 192, 197, 239, 242, 268, 272], [6, 12, 74, 84, 239, 243], [8, 12, 75, 84], [9, 12, 74, 86], [75, 86], [74, 87], [75, 87]"/>
    <n v="39"/>
    <s v="xs, ys"/>
    <n v="100"/>
    <n v="76"/>
    <n v="28"/>
    <s v="[0, 29, 68, 113, 140, 161, 190, 235, 266, 305], [4, 30, 69, 114, 141, 162, 191, 237, 267, 307], [5, 31, 32, 71, 115, 116, 142, 143, 163, 192, 193, 238, 268, 269, 308], [6, 11, 31, 33, 73, 115, 118, 142, 145, 164, 192, 195, 239, 240, 268, 270, 309], [8, 11, 31, 34, 74, 83, 115, 119, 142, 146, 192, 196, 239, 241, 268, 271, 310], [9, 11, 31, 35, 75, 83, 192, 197, 239, 242, 268, 272], [6, 12, 74, 84, 239, 243], [8, 12, 75, 84], [9, 12, 74, 86], [75, 86], [74, 87], [75, 87]"/>
    <n v="39"/>
    <s v="xs, ys"/>
    <n v="100"/>
    <n v="76"/>
    <n v="28"/>
    <s v="[0, 29, 68, 113, 140, 161, 190, 235, 266, 305], [4, 30, 69, 114, 141, 162, 191, 237, 267, 307], [5, 31, 32, 71, 115, 116, 142, 143, 163, 192, 193, 238, 268, 269, 308], [6, 11, 31, 33, 73, 115, 118, 142, 145, 164, 192, 195, 239, 240, 268, 270, 309], [8, 11, 31, 34, 74, 83, 115, 119, 142, 146, 192, 196, 239, 241, 268, 271, 310], [9, 11, 31, 35, 75, 83, 192, 197, 239, 242, 268, 272], [6, 12, 74, 84, 239, 243], [8, 12, 75, 84], [9, 12, 74, 86], [75, 86], [74, 87], [75, 87]"/>
    <n v="39"/>
    <s v="xs, ys"/>
    <n v="100"/>
    <n v="76"/>
    <n v="28"/>
    <s v="[0, 29, 68, 113, 140, 161, 190, 235, 266, 305], [4, 30, 69, 114, 141, 162, 191, 237, 267, 307], [5, 31, 32, 71, 115, 116, 142, 143, 163, 192, 193, 238, 268, 269, 308], [6, 11, 31, 33, 73, 115, 118, 142, 145, 164, 192, 195, 239, 240, 268, 270, 309], [8, 11, 31, 34, 74, 83, 115, 119, 142, 146, 192, 196, 239, 241, 268, 271, 310], [9, 11, 31, 35, 75, 83, 192, 197, 239, 242, 268, 272], [6, 12, 74, 84, 239, 243], [8, 12, 75, 84], [9, 12, 74, 86], [75, 86], [74, 87], [75, 87]"/>
    <n v="39"/>
    <s v="xs, ys"/>
    <n v="100"/>
    <n v="76"/>
    <n v="28"/>
    <s v="[0, 29, 68, 113, 140, 161, 190, 235, 266, 305], [4, 30, 69, 114, 141, 162, 191, 237, 267, 307], [5, 31, 32, 71, 115, 116, 142, 143, 163, 192, 193, 238, 268, 269, 308], [6, 11, 31, 33, 73, 115, 118, 142, 145, 164, 192, 195, 239, 240, 268, 270, 309], [8, 11, 31, 34, 74, 83, 115, 119, 142, 146, 192, 196, 239, 241, 268, 271, 310], [9, 11, 31, 35, 75, 83, 192, 197, 239, 242, 268, 272], [6, 12, 74, 84, 239, 243], [8, 12, 75, 84], [9, 12, 74, 86], [75, 86], [74, 87], [75, 87]"/>
    <n v="39"/>
    <s v="xs, ys"/>
    <n v="100"/>
    <n v="76"/>
    <n v="28"/>
  </r>
  <r>
    <s v="prnn_synth"/>
    <n v="250"/>
    <n v="332"/>
    <n v="2"/>
    <x v="0"/>
    <n v="5"/>
    <n v="1"/>
    <s v="Numeric"/>
    <n v="1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0.5std]"/>
    <n v="88"/>
    <n v="72"/>
    <n v="16"/>
    <n v="80"/>
    <n v="8.0000000000000071"/>
    <n v="72"/>
    <n v="0"/>
    <n v="72"/>
    <n v="0"/>
    <s v="[11, 54, 73, 132, 145, 162, 196, 249, 288, 317], [19, 32, 83, 124, 147, 173, 198, 240, 269, 326], [0, 38, 84, 133, 149, 174, 231, 257, 275, 308], [4, 40, 86, 135, 150, 163, 195, 237, 276, 314], [5, 41, 88, 137, 141, 165, 201, 235, 274, 307], [12, 43, 90, 128, 143, 164, 203, 248, 282, 318], [13, 46, 91, 130, 146, 169, 204, 250, 286, 327], [15, 48, 92, 118, 142, 170, 208, 247, 289, 328], [20, 65, 93, 119, 144, 171, 222, 238, 291, 330], [22, 37, 96, 120, 148, 172, 190, 241, 293, 305], [26, 55, 98, 121, 151, 175, 191, 245, 266, 309], [1, 57, 110, 122, 152, 176, 193, 251, 267, 310], [2, 61, 78, 123, 153, 177, 215, 252, 270, 311], [18, 29, 80, 125, 155, 178, 217, 254, 281, 312], [3, 30, 82, 126, 159, 181, 219, 256, 268, 313], [6, 33, 71, 127, 158, 186, 221, 258, 273, 315], [7, 31, 74, 129, 160, 188, 229, 259, 277, 316], [8, 36, 76, 134, 140, 189, 192, 239, 278, 321], [9, 39, 69, 136, 157, 166, 197, 242, 279, 322], [10, 42, 72, 138, 154, 167, 199, 243, 280, 323], [14, 44, 75, 115, 156, 168, 200, 244, 283, 329], [16, 45, 79, 116, 187, 202, 246, 284, 331], [17, 47, 81, 117, 161, 205, 253, 285, 306], [21, 49, 85, 131, 179, 206, 255, 287, 320], [23, 50, 87, 139, 182, 207, 260, 290, 324], [24, 51, 89, 113, 184, 209, 261, 292, 325], [27, 52, 94, 114, 185, 210, 262, 294, 319], [28, 53, 95, 180, 211, 263, 296], [25, 56, 97, 183, 212, 264, 299], [58, 99, 213, 236, 300], [59, 100, 214, 265, 301], [60, 101, 216, 303], [62, 102, 218, 271], [66, 103, 220, 272], [67, 105, 224, 295], [34, 106, 226, 297], [35, 107, 228, 298], [63, 108, 232, 302], [64, 111, 233, 304], [112, 194], [70, 223], [77, 225], [68, 227], [104, 230], [109, 234]"/>
    <n v="251"/>
    <s v="xs"/>
    <n v="100"/>
    <n v="68"/>
    <n v="-3.9999999999999929"/>
    <s v="[0, 29, 68, 113, 140, 161, 190, 235, 266, 305], [1, 4, 30, 51, 69, 127, 141, 162, 191, 214, 237, 267, 280, 307], [2, 4, 32, 51, 71, 128, 143, 163, 191, 215, 238, 247, 269, 280, 317], [1, 5, 18, 33, 51, 73, 130, 145, 165, 191, 217, 240, 247, 270, 280, 318], [2, 5, 18, 37, 51, 74, 132, 146, 173, 191, 219, 241, 247, 274, 280, 326], [1, 11, 18, 30, 53, 76, 133, 174, 191, 221, 245, 247, 267, 281, 327, 330], [2, 11, 18, 32, 53, 78, 135, 191, 222, 238, 248, 269, 281, 328, 330], [1, 12, 18, 33, 53, 80, 137, 193, 214, 240, 248, 270, 281], [2, 12, 18, 37, 53, 82, 193, 215, 241, 248, 274, 281], [1, 5, 19, 30, 54, 193, 217, 245, 248, 267, 282], [2, 5, 19, 32, 54, 193, 219, 238, 249, 269, 282], [1, 11, 19, 33, 54, 193, 221, 240, 249, 270, 282], [2, 11, 19, 37, 54, 193, 222, 241, 249, 274, 282], [1, 12, 19, 30, 55, 195, 214, 245, 249, 267, 286], [2, 12, 19, 32, 55, 195, 215, 238, 250, 269, 286], [1, 5, 20, 33, 55, 195, 217, 240, 250, 270, 286], [2, 5, 20, 37, 55, 195, 219, 241, 250, 274, 286], [1, 11, 20, 30, 57, 195, 221, 245, 250, 267, 288], [2, 11, 20, 32, 57, 195, 222, 238, 251, 256, 269, 288], [1, 12, 20, 33, 57, 201, 214, 238, 252, 256, 270, 288], [2, 12, 20, 37, 57, 201, 215, 238, 254, 256, 274, 288], [1, 5, 22, 30, 61, 201, 217, 240, 251, 256, 267, 289], [2, 5, 22, 32, 61, 201, 219, 240, 252, 256, 269, 289], [1, 11, 22, 33, 61, 201, 221, 240, 254, 256, 270, 289], [2, 11, 22, 37, 61, 201, 222, 241, 251, 256, 274, 289], [1, 12, 22, 203, 214, 241, 252, 256, 267, 291], [2, 12, 22, 203, 215, 241, 254, 256, 269, 291], [203, 217, 245, 251, 256, 270, 291], [203, 219, 245, 252, 256, 274, 291], [203, 221, 245, 254, 256, 267, 293], [203, 222, 238, 251, 257, 269, 293], [204, 214, 238, 252, 257, 270, 293], [204, 215, 238, 254, 257, 274, 293], [204, 217, 240, 251, 257], [204, 219, 240, 252, 257], [204, 221, 240, 254, 257], [204, 222, 241, 251, 257], [208, 214, 241, 252, 257], [208, 215, 241, 254, 257], [208, 217, 245, 251, 257], [208, 219, 245, 252, 257], [208, 221, 245, 254, 257], [208, 222, 238, 251, 258], [238, 252, 258], [238, 254, 258], [240, 251, 258], [240, 252, 258], [240, 254, 258], [241, 251, 258], [241, 252, 258], [241, 254, 258], [245, 251, 258], [245, 252, 258], [245, 254, 258]"/>
    <n v="24"/>
    <s v="xs, ys"/>
    <n v="100"/>
    <n v="80"/>
    <n v="8.0000000000000071"/>
    <s v="[0, 29, 68, 113, 140, 161, 190, 235, 266, 305], [4, 30, 51, 69, 127, 141, 162, 191, 214, 237, 267, 280, 307], [5, 18, 32, 51, 71, 128, 143, 163, 191, 215, 238, 247, 269, 280, 317], [11, 18, 33, 51, 73, 130, 145, 165, 191, 217, 240, 247, 270, 280, 318], [12, 18, 37, 51, 74, 132, 146, 173, 191, 219, 241, 247, 274, 280, 326], [5, 19, 30, 53, 76, 133, 174, 191, 221, 245, 247, 267, 281, 327, 330], [11, 19, 32, 53, 78, 135, 191, 222, 238, 248, 269, 281, 328, 330], [12, 19, 33, 53, 80, 137, 193, 214, 240, 248, 270, 281], [5, 20, 37, 53, 82, 193, 215, 241, 248, 274, 281], [11, 20, 30, 54, 193, 217, 245, 248, 267, 282], [12, 20, 32, 54, 193, 219, 238, 249, 269, 282], [5, 22, 33, 54, 193, 221, 240, 249, 270, 282], [11, 22, 37, 54, 193, 222, 241, 249, 274, 282], [12, 22, 30, 55, 195, 214, 245, 249, 267, 286], [32, 55, 195, 215, 238, 250, 269, 286], [33, 55, 195, 217, 240, 250, 270, 286], [37, 55, 195, 219, 241, 250, 274, 286], [30, 57, 195, 221, 245, 250, 267, 288], [32, 57, 195, 222, 238, 251, 256, 269, 288], [33, 57, 201, 214, 238, 252, 256, 270, 288], [37, 57, 201, 215, 238, 254, 256, 274, 288], [30, 61, 201, 217, 240, 251, 256, 267, 289], [32, 61, 201, 219, 240, 252, 256, 269, 289], [33, 61, 201, 221, 240, 254, 256, 270, 289], [37, 61, 201, 222, 241, 251, 256, 274, 289], [203, 214, 241, 252, 256, 267, 291], [203, 215, 241, 254, 256, 269, 291], [203, 217, 245, 251, 256, 270, 291], [203, 219, 245, 252, 256, 274, 291], [203, 221, 245, 254, 256, 267, 293], [203, 222, 238, 251, 257, 269, 293], [204, 214, 238, 252, 257, 270, 293], [204, 215, 238, 254, 257, 274, 293], [204, 217, 240, 251, 257], [204, 219, 240, 252, 257], [204, 221, 240, 254, 257], [204, 222, 241, 251, 257], [208, 214, 241, 252, 257], [208, 215, 241, 254, 257], [208, 217, 245, 251, 257], [208, 219, 245, 252, 257], [208, 221, 245, 254, 257], [208, 222, 238, 251, 258], [238, 252, 258], [238, 254, 258], [240, 251, 258], [240, 252, 258], [240, 254, 258], [241, 251, 258], [241, 252, 258], [241, 254, 258], [245, 251, 258], [245, 252, 258], [245, 254, 258]"/>
    <n v="23"/>
    <s v="xs, ys"/>
    <n v="100"/>
    <n v="80"/>
    <n v="8.0000000000000071"/>
    <s v="[0, 29, 68, 113, 140, 161, 190, 235, 266, 305], [1, 4, 30, 51, 69, 127, 141, 162, 191, 214, 237, 267, 280, 307], [2, 4, 32, 51, 71, 128, 143, 163, 191, 215, 238, 247, 269, 280, 317], [1, 5, 18, 33, 51, 73, 130, 145, 165, 191, 217, 240, 247, 270, 280, 318], [2, 5, 18, 37, 51, 74, 132, 146, 173, 191, 219, 241, 247, 274, 280, 326], [1, 11, 18, 30, 53, 76, 133, 174, 191, 221, 245, 247, 267, 281, 327, 330], [2, 11, 18, 32, 53, 78, 135, 191, 222, 238, 248, 269, 281, 328, 330], [1, 12, 18, 33, 53, 80, 137, 193, 214, 240, 248, 270, 281], [2, 12, 18, 37, 53, 82, 193, 215, 241, 248, 274, 281], [1, 5, 19, 30, 54, 193, 217, 245, 248, 267, 282], [2, 5, 19, 32, 54, 193, 219, 238, 249, 269, 282], [1, 11, 19, 33, 54, 193, 221, 240, 249, 270, 282], [2, 11, 19, 37, 54, 193, 222, 241, 249, 274, 282], [1, 12, 19, 30, 55, 195, 214, 245, 249, 267, 286], [2, 12, 19, 32, 55, 195, 215, 238, 250, 269, 286], [1, 5, 20, 33, 55, 195, 217, 240, 250, 270, 286], [2, 5, 20, 37, 55, 195, 219, 241, 250, 274, 286], [1, 11, 20, 30, 57, 195, 221, 245, 250, 267, 288], [2, 11, 20, 32, 57, 195, 222, 238, 251, 256, 269, 288], [1, 12, 20, 33, 57, 201, 214, 238, 252, 256, 270, 288], [2, 12, 20, 37, 57, 201, 215, 238, 254, 256, 274, 288], [1, 5, 22, 30, 61, 201, 217, 240, 251, 256, 267, 289], [2, 5, 22, 32, 61, 201, 219, 240, 252, 256, 269, 289], [1, 11, 22, 33, 61, 201, 221, 240, 254, 256, 270, 289], [2, 11, 22, 37, 61, 201, 222, 241, 251, 256, 274, 289], [1, 12, 22, 203, 214, 241, 252, 256, 267, 291], [2, 12, 22, 203, 215, 241, 254, 256, 269, 291], [203, 217, 245, 251, 256, 270, 291], [203, 219, 245, 252, 256, 274, 291], [203, 221, 245, 254, 256, 267, 293], [203, 222, 238, 251, 257, 269, 293], [204, 214, 238, 252, 257, 270, 293], [204, 215, 238, 254, 257, 274, 293], [204, 217, 240, 251, 257], [204, 219, 240, 252, 257], [204, 221, 240, 254, 257], [204, 222, 241, 251, 257], [208, 214, 241, 252, 257], [208, 215, 241, 254, 257], [208, 217, 245, 251, 257], [208, 219, 245, 252, 257], [208, 221, 245, 254, 257], [208, 222, 238, 251, 258], [238, 252, 258], [238, 254, 258], [240, 251, 258], [240, 252, 258], [240, 254, 258], [241, 251, 258], [241, 252, 258], [241, 254, 258], [245, 251, 258], [245, 252, 258], [245, 254, 258]"/>
    <n v="24"/>
    <s v="xs, ys"/>
    <n v="100"/>
    <n v="80"/>
    <n v="8.0000000000000071"/>
    <s v="[0, 29, 68, 113, 140, 161, 190, 235, 266, 305], [1, 4, 30, 51, 69, 104, 114, 127, 141, 154, 162, 179, 191, 214, 237, 267, 280, 307], [2, 4, 32, 51, 69, 108, 116, 127, 143, 154, 163, 179, 193, 214, 238, 247, 269, 280, 317], [1, 5, 18, 33, 51, 69, 109, 117, 127, 145, 154, 165, 179, 195, 214, 240, 247, 270, 280, 318], [2, 5, 18, 37, 51, 71, 104, 114, 128, 139, 146, 154, 173, 179, 201, 214, 241, 247, 274, 280, 319, 326], [1, 11, 18, 30, 53, 71, 108, 116, 128, 139, 141, 156, 174, 179, 203, 214, 245, 247, 267, 281, 302, 320, 325, 326], [2, 11, 18, 32, 53, 71, 109, 117, 128, 139, 143, 156, 162, 180, 204, 214, 238, 248, 265, 269, 281, 302, 324, 325, 326], [1, 12, 18, 33, 53, 73, 104, 114, 130, 139, 145, 156, 163, 180, 208, 214, 240, 248, 265, 270, 281, 302, 319, 327, 330], [2, 12, 18, 37, 53, 73, 108, 116, 130, 139, 146, 156, 165, 180, 191, 215, 234, 241, 248, 265, 274, 281, 302, 319, 328, 330], [1, 5, 19, 24, 30, 54, 63, 73, 109, 117, 130, 139, 141, 157, 158, 173, 180, 193, 215, 234, 245, 248, 265, 267, 281, 304, 320, 325, 327, 330], [2, 5, 19, 24, 32, 54, 63, 74, 104, 114, 131, 132, 139, 143, 157, 158, 174, 180, 195, 215, 234, 238, 249, 265, 269, 281, 304, 324, 325, 327, 330], [1, 11, 19, 24, 33, 54, 63, 74, 108, 116, 131, 132, 139, 145, 157, 158, 162, 182, 201, 215, 234, 240, 249, 265, 270, 281, 304, 320, 325, 328, 330], [2, 11, 19, 24, 37, 54, 63, 74, 109, 117, 131, 132, 139, 146, 157, 158, 163, 182, 203, 215, 234, 241, 249, 265, 274, 281, 304, 324, 325, 328, 330], [1, 12, 19, 24, 30, 54, 64, 76, 104, 114, 131, 133, 139, 141, 157, 160, 165, 182, 204, 215, 234, 245, 249, 265, 267, 282, 295, 302], [2, 12, 19, 24, 32, 54, 64, 76, 108, 116, 131, 133, 139, 143, 157, 160, 173, 182, 208, 215, 234, 238, 250, 265, 267, 282, 297, 302], [1, 5, 19, 25, 33, 54, 64, 76, 109, 117, 131, 133, 139, 145, 157, 160, 174, 182, 191, 217, 234, 240, 250, 265, 267, 282, 298, 302], [2, 5, 19, 25, 37, 54, 64, 77, 78, 104, 114, 131, 135, 139, 146, 157, 160, 162, 183, 193, 217, 234, 241, 250, 265, 269, 282, 295, 302], [1, 11, 19, 25, 30, 55, 63, 77, 78, 108, 116, 131, 135, 139, 163, 183, 195, 217, 234, 245, 250, 265, 269, 282, 297, 302], [2, 11, 19, 25, 32, 55, 63, 77, 78, 109, 117, 131, 135, 139, 165, 183, 201, 217, 234, 238, 251, 256, 265, 269, 282, 298, 302], [1, 12, 19, 25, 33, 55, 63, 77, 80, 104, 114, 131, 137, 139, 173, 183, 203, 217, 234, 238, 252, 256, 265, 270, 282, 295, 302], [2, 12, 19, 25, 37, 55, 63, 77, 80, 108, 116, 131, 137, 139, 174, 183, 204, 217, 234, 238, 254, 256, 265, 270, 282, 297, 302], [1, 5, 20, 24, 30, 55, 64, 77, 80, 109, 117, 131, 137, 139, 162, 184, 187, 208, 217, 234, 240, 251, 256, 265, 270, 282, 298, 302], [2, 5, 20, 24, 32, 55, 64, 77, 82, 104, 163, 184, 187, 191, 219, 234, 240, 252, 256, 265, 274, 282, 295, 302], [1, 11, 20, 24, 33, 55, 64, 77, 82, 108, 165, 184, 187, 193, 219, 234, 240, 254, 256, 265, 274, 282, 297, 302], [2, 11, 20, 24, 37, 55, 64, 77, 82, 109, 173, 184, 187, 195, 219, 234, 241, 251, 256, 265, 274, 282, 298, 302], [1, 12, 20, 24, 30, 57, 63, 174, 184, 187, 201, 219, 234, 241, 252, 256, 265, 267, 282, 295, 304], [2, 12, 20, 24, 32, 57, 63, 162, 185, 187, 203, 219, 234, 241, 254, 256, 265, 267, 282, 297, 304], [1, 5, 20, 25, 33, 57, 63, 163, 185, 187, 204, 219, 234, 245, 251, 256, 265, 267, 282, 298, 304], [2, 5, 20, 25, 37, 57, 63, 165, 185, 187, 208, 219, 234, 245, 252, 256, 265, 269, 282, 295, 304], [1, 11, 20, 25, 30, 57, 64, 173, 185, 187, 191, 221, 234, 245, 254, 256, 265, 269, 282, 297, 304], [2, 11, 20, 25, 32, 57, 64, 174, 185, 187, 193, 221, 234, 238, 251, 257, 265, 269, 282, 298, 304], [1, 12, 20, 25, 33, 57, 64, 195, 221, 234, 238, 252, 257, 265, 270, 282, 295, 304], [2, 12, 20, 25, 37, 57, 64, 201, 221, 234, 238, 254, 257, 265, 270, 282, 297, 304], [1, 5, 22, 24, 30, 61, 63, 203, 221, 234, 240, 251, 257, 265, 270, 282, 298, 304], [2, 5, 22, 24, 32, 61, 63, 204, 221, 234, 240, 252, 257, 265, 274, 282, 295, 304], [1, 11, 22, 24, 33, 61, 63, 208, 221, 234, 240, 254, 257, 265, 274, 282, 297, 304], [2, 11, 22, 24, 37, 61, 63, 191, 222, 223, 234, 241, 251, 257, 265, 274, 282, 298, 304], [1, 12, 22, 24, 30, 61, 64, 193, 222, 223, 234, 241, 252, 257, 265, 267, 286, 295, 302], [2, 12, 22, 24, 32, 61, 64, 195, 222, 223, 234, 241, 254, 257, 265, 267, 286, 297, 302], [1, 5, 22, 25, 33, 61, 64, 201, 222, 223, 234, 245, 251, 257, 265, 267, 286, 298, 302], [2, 5, 22, 25, 37, 61, 64, 203, 222, 223, 234, 245, 252, 257, 265, 269, 286, 295, 302], [1, 11, 22, 25, 204, 222, 223, 234, 245, 254, 257, 265, 269, 286, 297, 302], [2, 11, 22, 25, 208, 222, 223, 234, 238, 251, 258, 265, 269, 286, 298, 302], [1, 12, 22, 25, 191, 222, 225, 234, 238, 252, 258, 265, 270, 286, 295, 302], [2, 12, 22, 25, 193, 222, 225, 234, 238, 254, 258, 265, 270, 286, 297, 302], [195, 222, 225, 234, 240, 251, 258, 265, 270, 286, 298, 302], [201, 222, 225, 234, 240, 252, 258, 265, 274, 286, 295, 302], [203, 222, 225, 234, 240, 254, 258, 265, 274, 286, 297, 302], [204, 222, 225, 234, 241, 251, 258, 265, 274, 286, 298, 302], [208, 222, 225, 234, 241, 252, 258, 265, 267, 286, 295, 304], [191, 222, 227, 234, 241, 254, 258, 265, 267, 286, 297, 304], [193, 222, 227, 234, 245, 251, 258, 265, 267, 286, 298, 304], [195, 222, 227, 234, 245, 252, 258, 265, 269, 286, 295, 304], [201, 222, 227, 234, 245, 254, 258, 265, 269, 286, 297, 304], [203, 222, 227, 234, 269, 286, 298, 304], [204, 222, 227, 234, 270, 286, 295, 304], [208, 222, 227, 234, 270, 286, 297, 304], [191, 222, 229, 234, 270, 286, 298, 304], [193, 222, 229, 234, 274, 286, 295, 304], [195, 222, 229, 234, 274, 286, 297, 304], [201, 222, 229, 234, 274, 286, 298, 304], [203, 222, 229, 234, 267, 288, 295, 302], [204, 222, 229, 234, 267, 288, 297, 302], [208, 222, 229, 234, 267, 288, 298, 302], [191, 222, 230, 234, 269, 288, 295, 302], [193, 222, 230, 234, 269, 288, 297, 302], [195, 222, 230, 234, 269, 288, 298, 302], [201, 222, 230, 234, 270, 288, 295, 302], [203, 222, 230, 234, 270, 288, 297, 302], [204, 222, 230, 234, 270, 288, 298, 302], [208, 222, 230, 234, 274, 288, 295, 302], [274, 288, 297, 302], [274, 288, 298, 302], [267, 288, 295, 304], [267, 288, 297, 304], [267, 288, 298, 304], [269, 288, 295, 304], [269, 288, 297, 304], [269, 288, 298, 304], [270, 288, 295, 304], [270, 288, 297, 304], [270, 288, 298, 304], [274, 288, 295, 304], [274, 288, 297, 304], [274, 288, 298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4], [267, 289, 297, 304], [267, 289, 298, 304], [269, 289, 295, 304], [269, 289, 297, 304], [269, 289, 298, 304], [270, 289, 295, 304], [270, 289, 297, 304], [270, 289, 298, 304], [274, 289, 295, 304], [274, 289, 297, 304], [274, 289, 298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4], [267, 291, 297, 304], [267, 291, 298, 304], [269, 291, 295, 304], [269, 291, 297, 304], [269, 291, 298, 304], [270, 291, 295, 304], [270, 291, 297, 304], [270, 291, 298, 304], [274, 291, 295, 304], [274, 291, 297, 304], [274, 291, 298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4], [267, 293, 297, 304], [267, 293, 298, 304], [269, 293, 295, 304], [269, 293, 297, 304], [269, 293, 298, 304], [270, 293, 295, 304], [270, 293, 297, 304], [270, 293, 298, 304], [274, 293, 295, 304], [274, 293, 297, 304], [274, 293, 298, 304]"/>
    <n v="26"/>
    <s v="xs, ys"/>
    <n v="100"/>
    <n v="80"/>
    <n v="8.0000000000000071"/>
    <s v="[0, 29, 68, 113, 140, 161, 190, 235, 266, 305], [4, 30, 51, 69, 127, 141, 162, 191, 214, 237, 267, 280, 307], [5, 18, 32, 51, 71, 128, 143, 163, 191, 215, 238, 247, 269, 280, 317], [11, 18, 33, 51, 73, 130, 145, 165, 191, 217, 240, 247, 270, 280, 318], [12, 18, 37, 51, 74, 132, 146, 173, 191, 219, 241, 247, 274, 280, 326], [5, 19, 30, 53, 76, 133, 174, 191, 221, 245, 247, 267, 281, 327, 330], [11, 19, 32, 53, 78, 135, 191, 222, 238, 248, 269, 281, 328, 330], [12, 19, 33, 53, 80, 137, 193, 214, 240, 248, 270, 281], [5, 20, 37, 53, 82, 193, 215, 241, 248, 274, 281], [11, 20, 30, 54, 193, 217, 245, 248, 267, 282], [12, 20, 32, 54, 193, 219, 238, 249, 269, 282], [5, 22, 33, 54, 193, 221, 240, 249, 270, 282], [11, 22, 37, 54, 193, 222, 241, 249, 274, 282], [12, 22, 30, 55, 195, 214, 245, 249, 267, 286], [32, 55, 195, 215, 238, 250, 269, 286], [33, 55, 195, 217, 240, 250, 270, 286], [37, 55, 195, 219, 241, 250, 274, 286], [30, 57, 195, 221, 245, 250, 267, 288], [32, 57, 195, 222, 238, 251, 256, 269, 288], [33, 57, 201, 214, 238, 252, 256, 270, 288], [37, 57, 201, 215, 238, 254, 256, 274, 288], [30, 61, 201, 217, 240, 251, 256, 267, 289], [32, 61, 201, 219, 240, 252, 256, 269, 289], [33, 61, 201, 221, 240, 254, 256, 270, 289], [37, 61, 201, 222, 241, 251, 256, 274, 289], [203, 214, 241, 252, 256, 267, 291], [203, 215, 241, 254, 256, 269, 291], [203, 217, 245, 251, 256, 270, 291], [203, 219, 245, 252, 256, 274, 291], [203, 221, 245, 254, 256, 267, 293], [203, 222, 238, 251, 257, 269, 293], [204, 214, 238, 252, 257, 270, 293], [204, 215, 238, 254, 257, 274, 293], [204, 217, 240, 251, 257], [204, 219, 240, 252, 257], [204, 221, 240, 254, 257], [204, 222, 241, 251, 257], [208, 214, 241, 252, 257], [208, 215, 241, 254, 257], [208, 217, 245, 251, 257], [208, 219, 245, 252, 257], [208, 221, 245, 254, 257], [208, 222, 238, 251, 258], [238, 252, 258], [238, 254, 258], [240, 251, 258], [240, 252, 258], [240, 254, 258], [241, 251, 258], [241, 252, 258], [241, 254, 258], [245, 251, 258], [245, 252, 258], [245, 254, 258]"/>
    <n v="23"/>
    <s v="xs, ys"/>
    <n v="100"/>
    <n v="80"/>
    <n v="8.0000000000000071"/>
    <s v="[0, 29, 68, 113, 140, 161, 190, 235, 266, 305], [4, 30, 51, 69, 104, 114, 127, 154, 162, 179, 191, 214, 237, 267, 280, 307], [5, 18, 32, 51, 69, 108, 116, 127, 156, 163, 179, 193, 214, 238, 247, 269, 280, 317], [11, 18, 33, 51, 69, 109, 117, 127, 157, 158, 165, 179, 195, 214, 240, 247, 270, 280, 318], [12, 18, 37, 51, 71, 104, 114, 128, 139, 157, 160, 173, 179, 201, 214, 241, 247, 274, 280, 319, 326], [5, 19, 24, 30, 53, 71, 108, 116, 128, 139, 174, 179, 203, 214, 245, 247, 267, 281, 302, 320, 325, 326], [11, 19, 24, 32, 53, 71, 109, 117, 128, 139, 162, 180, 204, 214, 238, 248, 265, 269, 281, 302, 324, 325, 326], [12, 19, 24, 33, 53, 73, 104, 114, 130, 139, 163, 180, 208, 214, 240, 248, 265, 270, 281, 302, 319, 327, 330], [5, 19, 25, 37, 53, 73, 108, 116, 130, 139, 165, 180, 191, 215, 234, 241, 248, 265, 274, 281, 302, 319, 328, 330], [11, 19, 25, 30, 54, 63, 73, 109, 117, 130, 139, 173, 180, 193, 215, 234, 245, 248, 265, 267, 281, 304, 320, 325, 327, 330], [12, 19, 25, 32, 54, 63, 74, 104, 114, 131, 132, 139, 174, 180, 195, 215, 234, 238, 249, 265, 269, 281, 304, 324, 325, 327, 330], [5, 20, 24, 33, 54, 63, 74, 108, 116, 131, 132, 139, 162, 182, 201, 215, 234, 240, 249, 265, 270, 281, 304, 320, 325, 328, 330], [11, 20, 24, 37, 54, 63, 74, 109, 117, 131, 132, 139, 163, 182, 203, 215, 234, 241, 249, 265, 274, 281, 304, 324, 325, 328, 330], [12, 20, 24, 30, 54, 64, 76, 104, 114, 131, 133, 139, 165, 182, 204, 215, 234, 245, 249, 265, 267, 282, 295, 302], [5, 20, 25, 32, 54, 64, 76, 108, 116, 131, 133, 139, 173, 182, 208, 215, 234, 238, 250, 265, 267, 282, 297, 302], [11, 20, 25, 33, 54, 64, 76, 109, 117, 131, 133, 139, 174, 182, 191, 217, 234, 240, 250, 265, 267, 282, 298, 302], [12, 20, 25, 37, 54, 64, 77, 78, 104, 114, 131, 135, 139, 162, 183, 193, 217, 234, 241, 250, 265, 269, 282, 295, 302], [5, 22, 24, 30, 55, 63, 77, 78, 108, 116, 131, 135, 139, 163, 183, 195, 217, 234, 245, 250, 265, 269, 282, 297, 302], [11, 22, 24, 32, 55, 63, 77, 78, 109, 117, 131, 135, 139, 165, 183, 201, 217, 234, 238, 251, 256, 265, 269, 282, 298, 302], [12, 22, 24, 33, 55, 63, 77, 80, 104, 114, 131, 137, 139, 173, 183, 203, 217, 234, 238, 252, 256, 265, 270, 282, 295, 302], [5, 22, 25, 37, 55, 63, 77, 80, 108, 116, 131, 137, 139, 174, 183, 204, 217, 234, 238, 254, 256, 265, 270, 282, 297, 302], [11, 22, 25, 30, 55, 64, 77, 80, 109, 117, 131, 137, 139, 162, 184, 187, 208, 217, 234, 240, 251, 256, 265, 270, 282, 298, 302], [12, 22, 25, 32, 55, 64, 77, 82, 104, 163, 184, 187, 191, 219, 234, 240, 252, 256, 265, 274, 282, 295, 302], [33, 55, 64, 77, 82, 108, 165, 184, 187, 193, 219, 234, 240, 254, 256, 265, 274, 282, 297, 302], [37, 55, 64, 77, 82, 109, 173, 184, 187, 195, 219, 234, 241, 251, 256, 265, 274, 282, 298, 302], [30, 57, 63, 174, 184, 187, 201, 219, 234, 241, 252, 256, 265, 267, 282, 295, 304], [32, 57, 63, 162, 185, 187, 203, 219, 234, 241, 254, 256, 265, 267, 282, 297, 304], [33, 57, 63, 163, 185, 187, 204, 219, 234, 245, 251, 256, 265, 267, 282, 298, 304], [37, 57, 63, 165, 185, 187, 208, 219, 234, 245, 252, 256, 265, 269, 282, 295, 304], [30, 57, 64, 173, 185, 187, 191, 221, 234, 245, 254, 256, 265, 269, 282, 297, 304], [32, 57, 64, 174, 185, 187, 193, 221, 234, 238, 251, 257, 265, 269, 282, 298, 304], [33, 57, 64, 195, 221, 234, 238, 252, 257, 265, 270, 282, 295, 304], [37, 57, 64, 201, 221, 234, 238, 254, 257, 265, 270, 282, 297, 304], [30, 61, 63, 203, 221, 234, 240, 251, 257, 265, 270, 282, 298, 304], [32, 61, 63, 204, 221, 234, 240, 252, 257, 265, 274, 282, 295, 304], [33, 61, 63, 208, 221, 234, 240, 254, 257, 265, 274, 282, 297, 304], [37, 61, 63, 191, 222, 223, 234, 241, 251, 257, 265, 274, 282, 298, 304], [30, 61, 64, 193, 222, 223, 234, 241, 252, 257, 265, 267, 286, 295, 302], [32, 61, 64, 195, 222, 223, 234, 241, 254, 257, 265, 267, 286, 297, 302], [33, 61, 64, 201, 222, 223, 234, 245, 251, 257, 265, 267, 286, 298, 302], [37, 61, 64, 203, 222, 223, 234, 245, 252, 257, 265, 269, 286, 295, 302], [204, 222, 223, 234, 245, 254, 257, 265, 269, 286, 297, 302], [208, 222, 223, 234, 238, 251, 258, 265, 269, 286, 298, 302], [191, 222, 225, 234, 238, 252, 258, 265, 270, 286, 295, 302], [193, 222, 225, 234, 238, 254, 258, 265, 270, 286, 297, 302], [195, 222, 225, 234, 240, 251, 258, 265, 270, 286, 298, 302], [201, 222, 225, 234, 240, 252, 258, 265, 274, 286, 295, 302], [203, 222, 225, 234, 240, 254, 258, 265, 274, 286, 297, 302], [204, 222, 225, 234, 241, 251, 258, 265, 274, 286, 298, 302], [208, 222, 225, 234, 241, 252, 258, 265, 267, 286, 295, 304], [191, 222, 227, 234, 241, 254, 258, 265, 267, 286, 297, 304], [193, 222, 227, 234, 245, 251, 258, 265, 267, 286, 298, 304], [195, 222, 227, 234, 245, 252, 258, 265, 269, 286, 295, 304], [201, 222, 227, 234, 245, 254, 258, 265, 269, 286, 297, 304], [203, 222, 227, 234, 269, 286, 298, 304], [204, 222, 227, 234, 270, 286, 295, 304], [208, 222, 227, 234, 270, 286, 297, 304], [191, 222, 229, 234, 270, 286, 298, 304], [193, 222, 229, 234, 274, 286, 295, 304], [195, 222, 229, 234, 274, 286, 297, 304], [201, 222, 229, 234, 274, 286, 298, 304], [203, 222, 229, 234, 267, 288, 295, 302], [204, 222, 229, 234, 267, 288, 297, 302], [208, 222, 229, 234, 267, 288, 298, 302], [191, 222, 230, 234, 269, 288, 295, 302], [193, 222, 230, 234, 269, 288, 297, 302], [195, 222, 230, 234, 269, 288, 298, 302], [201, 222, 230, 234, 270, 288, 295, 302], [203, 222, 230, 234, 270, 288, 297, 302], [204, 222, 230, 234, 270, 288, 298, 302], [208, 222, 230, 234, 274, 288, 295, 302], [274, 288, 297, 302], [274, 288, 298, 302], [267, 288, 295, 304], [267, 288, 297, 304], [267, 288, 298, 304], [269, 288, 295, 304], [269, 288, 297, 304], [269, 288, 298, 304], [270, 288, 295, 304], [270, 288, 297, 304], [270, 288, 298, 304], [274, 288, 295, 304], [274, 288, 297, 304], [274, 288, 298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4], [267, 289, 297, 304], [267, 289, 298, 304], [269, 289, 295, 304], [269, 289, 297, 304], [269, 289, 298, 304], [270, 289, 295, 304], [270, 289, 297, 304], [270, 289, 298, 304], [274, 289, 295, 304], [274, 289, 297, 304], [274, 289, 298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4], [267, 291, 297, 304], [267, 291, 298, 304], [269, 291, 295, 304], [269, 291, 297, 304], [269, 291, 298, 304], [270, 291, 295, 304], [270, 291, 297, 304], [270, 291, 298, 304], [274, 291, 295, 304], [274, 291, 297, 304], [274, 291, 298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4], [267, 293, 297, 304], [267, 293, 298, 304], [269, 293, 295, 304], [269, 293, 297, 304], [269, 293, 298, 304], [270, 293, 295, 304], [270, 293, 297, 304], [270, 293, 298, 304], [274, 293, 295, 304], [274, 293, 297, 304], [274, 293, 298, 304]"/>
    <n v="23"/>
    <s v="xs, ys"/>
    <n v="100"/>
    <n v="80"/>
    <n v="8.0000000000000071"/>
    <s v="[0, 29, 68, 113, 140, 161, 190, 235, 266, 305], [1, 4, 30, 51, 69, 104, 114, 127, 141, 154, 162, 179, 191, 214, 237, 267, 280, 307], [2, 4, 32, 51, 69, 108, 116, 127, 143, 154, 163, 179, 193, 214, 238, 247, 269, 280, 317], [1, 5, 18, 33, 51, 69, 109, 117, 127, 145, 154, 165, 179, 195, 214, 240, 247, 270, 280, 318], [2, 5, 18, 37, 51, 71, 104, 114, 128, 139, 146, 154, 173, 179, 201, 214, 241, 247, 274, 280, 319, 326], [1, 11, 18, 30, 53, 71, 108, 116, 128, 139, 141, 156, 174, 179, 203, 214, 245, 247, 267, 281, 302, 320, 325, 326], [2, 11, 18, 32, 53, 71, 109, 117, 128, 139, 143, 156, 162, 180, 204, 214, 238, 248, 265, 269, 281, 302, 324, 325, 326], [1, 12, 18, 33, 53, 73, 104, 114, 130, 139, 145, 156, 163, 180, 208, 214, 240, 248, 265, 270, 281, 302, 319, 327, 330], [2, 12, 18, 37, 53, 73, 108, 116, 130, 139, 146, 156, 165, 180, 191, 215, 234, 241, 248, 265, 274, 281, 302, 319, 328, 330], [1, 5, 19, 24, 30, 54, 63, 73, 109, 117, 130, 139, 141, 157, 158, 173, 180, 193, 215, 234, 245, 248, 265, 267, 281, 304, 320, 325, 327, 330], [2, 5, 19, 24, 32, 54, 63, 74, 104, 114, 131, 132, 139, 143, 157, 158, 174, 180, 195, 215, 234, 238, 249, 265, 269, 281, 304, 324, 325, 327, 330], [1, 11, 19, 24, 33, 54, 63, 74, 108, 116, 131, 132, 139, 145, 157, 158, 162, 182, 201, 215, 234, 240, 249, 265, 270, 281, 304, 320, 325, 328, 330], [2, 11, 19, 24, 37, 54, 63, 74, 109, 117, 131, 132, 139, 146, 157, 158, 163, 182, 203, 215, 234, 241, 249, 265, 274, 281, 304, 324, 325, 328, 330], [1, 12, 19, 24, 30, 54, 64, 76, 104, 114, 131, 133, 139, 141, 157, 160, 165, 182, 204, 215, 234, 245, 249, 265, 267, 282, 295, 302], [2, 12, 19, 24, 32, 54, 64, 76, 108, 116, 131, 133, 139, 143, 157, 160, 173, 182, 208, 215, 234, 238, 250, 265, 267, 282, 297, 302], [1, 5, 19, 25, 33, 54, 64, 76, 109, 117, 131, 133, 139, 145, 157, 160, 174, 182, 191, 217, 234, 240, 250, 265, 267, 282, 298, 302], [2, 5, 19, 25, 37, 54, 64, 77, 78, 104, 114, 131, 135, 139, 146, 157, 160, 162, 183, 193, 217, 234, 241, 250, 265, 269, 282, 295, 302], [1, 11, 19, 25, 30, 55, 63, 77, 78, 108, 116, 131, 135, 139, 163, 183, 195, 217, 234, 245, 250, 265, 269, 282, 297, 302], [2, 11, 19, 25, 32, 55, 63, 77, 78, 109, 117, 131, 135, 139, 165, 183, 201, 217, 234, 238, 251, 256, 265, 269, 282, 298, 302], [1, 12, 19, 25, 33, 55, 63, 77, 80, 104, 114, 131, 137, 139, 173, 183, 203, 217, 234, 238, 252, 256, 265, 270, 282, 295, 302], [2, 12, 19, 25, 37, 55, 63, 77, 80, 108, 116, 131, 137, 139, 174, 183, 204, 217, 234, 238, 254, 256, 265, 270, 282, 297, 302], [1, 5, 20, 24, 30, 55, 64, 77, 80, 109, 117, 131, 137, 139, 162, 184, 187, 208, 217, 234, 240, 251, 256, 265, 270, 282, 298, 302], [2, 5, 20, 24, 32, 55, 64, 77, 82, 104, 163, 184, 187, 191, 219, 234, 240, 252, 256, 265, 274, 282, 295, 302], [1, 11, 20, 24, 33, 55, 64, 77, 82, 108, 165, 184, 187, 193, 219, 234, 240, 254, 256, 265, 274, 282, 297, 302], [2, 11, 20, 24, 37, 55, 64, 77, 82, 109, 173, 184, 187, 195, 219, 234, 241, 251, 256, 265, 274, 282, 298, 302], [1, 12, 20, 24, 30, 57, 63, 174, 184, 187, 201, 219, 234, 241, 252, 256, 265, 267, 282, 295, 304], [2, 12, 20, 24, 32, 57, 63, 162, 185, 187, 203, 219, 234, 241, 254, 256, 265, 267, 282, 297, 304], [1, 5, 20, 25, 33, 57, 63, 163, 185, 187, 204, 219, 234, 245, 251, 256, 265, 267, 282, 298, 304], [2, 5, 20, 25, 37, 57, 63, 165, 185, 187, 208, 219, 234, 245, 252, 256, 265, 269, 282, 295, 304], [1, 11, 20, 25, 30, 57, 64, 173, 185, 187, 191, 221, 234, 245, 254, 256, 265, 269, 282, 297, 304], [2, 11, 20, 25, 32, 57, 64, 174, 185, 187, 193, 221, 234, 238, 251, 257, 265, 269, 282, 298, 304], [1, 12, 20, 25, 33, 57, 64, 195, 221, 234, 238, 252, 257, 265, 270, 282, 295, 304], [2, 12, 20, 25, 37, 57, 64, 201, 221, 234, 238, 254, 257, 265, 270, 282, 297, 304], [1, 5, 22, 24, 30, 61, 63, 203, 221, 234, 240, 251, 257, 265, 270, 282, 298, 304], [2, 5, 22, 24, 32, 61, 63, 204, 221, 234, 240, 252, 257, 265, 274, 282, 295, 304], [1, 11, 22, 24, 33, 61, 63, 208, 221, 234, 240, 254, 257, 265, 274, 282, 297, 304], [2, 11, 22, 24, 37, 61, 63, 191, 222, 223, 234, 241, 251, 257, 265, 274, 282, 298, 304], [1, 12, 22, 24, 30, 61, 64, 193, 222, 223, 234, 241, 252, 257, 265, 267, 286, 295, 302], [2, 12, 22, 24, 32, 61, 64, 195, 222, 223, 234, 241, 254, 257, 265, 267, 286, 297, 302], [1, 5, 22, 25, 33, 61, 64, 201, 222, 223, 234, 245, 251, 257, 265, 267, 286, 298, 302], [2, 5, 22, 25, 37, 61, 64, 203, 222, 223, 234, 245, 252, 257, 265, 269, 286, 295, 302], [1, 11, 22, 25, 204, 222, 223, 234, 245, 254, 257, 265, 269, 286, 297, 302], [2, 11, 22, 25, 208, 222, 223, 234, 238, 251, 258, 265, 269, 286, 298, 302], [1, 12, 22, 25, 191, 222, 225, 234, 238, 252, 258, 265, 270, 286, 295, 302], [2, 12, 22, 25, 193, 222, 225, 234, 238, 254, 258, 265, 270, 286, 297, 302], [195, 222, 225, 234, 240, 251, 258, 265, 270, 286, 298, 302], [201, 222, 225, 234, 240, 252, 258, 265, 274, 286, 295, 302], [203, 222, 225, 234, 240, 254, 258, 265, 274, 286, 297, 302], [204, 222, 225, 234, 241, 251, 258, 265, 274, 286, 298, 302], [208, 222, 225, 234, 241, 252, 258, 265, 267, 286, 295, 304], [191, 222, 227, 234, 241, 254, 258, 265, 267, 286, 297, 304], [193, 222, 227, 234, 245, 251, 258, 265, 267, 286, 298, 304], [195, 222, 227, 234, 245, 252, 258, 265, 269, 286, 295, 304], [201, 222, 227, 234, 245, 254, 258, 265, 269, 286, 297, 304], [203, 222, 227, 234, 269, 286, 298, 304], [204, 222, 227, 234, 270, 286, 295, 304], [208, 222, 227, 234, 270, 286, 297, 304], [191, 222, 229, 234, 270, 286, 298, 304], [193, 222, 229, 234, 274, 286, 295, 304], [195, 222, 229, 234, 274, 286, 297, 304], [201, 222, 229, 234, 274, 286, 298, 304], [203, 222, 229, 234, 267, 288, 295, 302], [204, 222, 229, 234, 267, 288, 297, 302], [208, 222, 229, 234, 267, 288, 298, 302], [191, 222, 230, 234, 269, 288, 295, 302], [193, 222, 230, 234, 269, 288, 297, 302], [195, 222, 230, 234, 269, 288, 298, 302], [201, 222, 230, 234, 270, 288, 295, 302], [203, 222, 230, 234, 270, 288, 297, 302], [204, 222, 230, 234, 270, 288, 298, 302], [208, 222, 230, 234, 274, 288, 295, 302], [274, 288, 297, 302], [274, 288, 298, 302], [267, 288, 295, 304], [267, 288, 297, 304], [267, 288, 298, 304], [269, 288, 295, 304], [269, 288, 297, 304], [269, 288, 298, 304], [270, 288, 295, 304], [270, 288, 297, 304], [270, 288, 298, 304], [274, 288, 295, 304], [274, 288, 297, 304], [274, 288, 298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4], [267, 289, 297, 304], [267, 289, 298, 304], [269, 289, 295, 304], [269, 289, 297, 304], [269, 289, 298, 304], [270, 289, 295, 304], [270, 289, 297, 304], [270, 289, 298, 304], [274, 289, 295, 304], [274, 289, 297, 304], [274, 289, 298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4], [267, 291, 297, 304], [267, 291, 298, 304], [269, 291, 295, 304], [269, 291, 297, 304], [269, 291, 298, 304], [270, 291, 295, 304], [270, 291, 297, 304], [270, 291, 298, 304], [274, 291, 295, 304], [274, 291, 297, 304], [274, 291, 298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4], [267, 293, 297, 304], [267, 293, 298, 304], [269, 293, 295, 304], [269, 293, 297, 304], [269, 293, 298, 304], [270, 293, 295, 304], [270, 293, 297, 304], [270, 293, 298, 304], [274, 293, 295, 304], [274, 293, 297, 304], [274, 293, 298, 304]"/>
    <n v="26"/>
    <s v="xs, ys"/>
    <n v="100"/>
    <n v="80"/>
    <n v="8.0000000000000071"/>
    <s v="[0, 29, 68, 113, 140, 161, 190, 235, 266, 305], [4, 30, 51, 69, 104, 114, 127, 154, 162, 179, 191, 214, 237, 267, 280, 307], [5, 18, 32, 51, 69, 108, 116, 127, 156, 163, 179, 193, 214, 238, 247, 269, 280, 317], [11, 18, 33, 51, 69, 109, 117, 127, 157, 158, 165, 179, 195, 214, 240, 247, 270, 280, 318], [12, 18, 37, 51, 71, 104, 114, 128, 139, 157, 160, 173, 179, 201, 214, 241, 247, 274, 280, 319, 326], [5, 19, 24, 30, 53, 71, 108, 116, 128, 139, 174, 179, 203, 214, 245, 247, 267, 281, 302, 320, 325, 326], [11, 19, 24, 32, 53, 71, 109, 117, 128, 139, 162, 180, 204, 214, 238, 248, 265, 269, 281, 302, 324, 325, 326], [12, 19, 24, 33, 53, 73, 104, 114, 130, 139, 163, 180, 208, 214, 240, 248, 265, 270, 281, 302, 319, 327, 330], [5, 19, 25, 37, 53, 73, 108, 116, 130, 139, 165, 180, 191, 215, 234, 241, 248, 265, 274, 281, 302, 319, 328, 330], [11, 19, 25, 30, 54, 63, 73, 109, 117, 130, 139, 173, 180, 193, 215, 234, 245, 248, 265, 267, 281, 304, 320, 325, 327, 330], [12, 19, 25, 32, 54, 63, 74, 104, 114, 131, 132, 139, 174, 180, 195, 215, 234, 238, 249, 265, 269, 281, 304, 324, 325, 327, 330], [5, 20, 24, 33, 54, 63, 74, 108, 116, 131, 132, 139, 162, 182, 201, 215, 234, 240, 249, 265, 270, 281, 304, 320, 325, 328, 330], [11, 20, 24, 37, 54, 63, 74, 109, 117, 131, 132, 139, 163, 182, 203, 215, 234, 241, 249, 265, 274, 281, 304, 324, 325, 328, 330], [12, 20, 24, 30, 54, 64, 76, 104, 114, 131, 133, 139, 165, 182, 204, 215, 234, 245, 249, 265, 267, 282, 295, 302], [5, 20, 25, 32, 54, 64, 76, 108, 116, 131, 133, 139, 173, 182, 208, 215, 234, 238, 250, 265, 267, 282, 297, 302], [11, 20, 25, 33, 54, 64, 76, 109, 117, 131, 133, 139, 174, 182, 191, 217, 234, 240, 250, 265, 267, 282, 298, 302], [12, 20, 25, 37, 54, 64, 77, 78, 104, 114, 131, 135, 139, 162, 183, 193, 217, 234, 241, 250, 265, 269, 282, 295, 302], [5, 22, 24, 30, 55, 63, 77, 78, 108, 116, 131, 135, 139, 163, 183, 195, 217, 234, 245, 250, 265, 269, 282, 297, 302], [11, 22, 24, 32, 55, 63, 77, 78, 109, 117, 131, 135, 139, 165, 183, 201, 217, 234, 238, 251, 256, 265, 269, 282, 298, 302], [12, 22, 24, 33, 55, 63, 77, 80, 104, 114, 131, 137, 139, 173, 183, 203, 217, 234, 238, 252, 256, 265, 270, 282, 295, 302], [5, 22, 25, 37, 55, 63, 77, 80, 108, 116, 131, 137, 139, 174, 183, 204, 217, 234, 238, 254, 256, 265, 270, 282, 297, 302], [11, 22, 25, 30, 55, 64, 77, 80, 109, 117, 131, 137, 139, 162, 184, 187, 208, 217, 234, 240, 251, 256, 265, 270, 282, 298, 302], [12, 22, 25, 32, 55, 64, 77, 82, 104, 163, 184, 187, 191, 219, 234, 240, 252, 256, 265, 274, 282, 295, 302], [33, 55, 64, 77, 82, 108, 165, 184, 187, 193, 219, 234, 240, 254, 256, 265, 274, 282, 297, 302], [37, 55, 64, 77, 82, 109, 173, 184, 187, 195, 219, 234, 241, 251, 256, 265, 274, 282, 298, 302], [30, 57, 63, 174, 184, 187, 201, 219, 234, 241, 252, 256, 265, 267, 282, 295, 304], [32, 57, 63, 162, 185, 187, 203, 219, 234, 241, 254, 256, 265, 267, 282, 297, 304], [33, 57, 63, 163, 185, 187, 204, 219, 234, 245, 251, 256, 265, 267, 282, 298, 304], [37, 57, 63, 165, 185, 187, 208, 219, 234, 245, 252, 256, 265, 269, 282, 295, 304], [30, 57, 64, 173, 185, 187, 191, 221, 234, 245, 254, 256, 265, 269, 282, 297, 304], [32, 57, 64, 174, 185, 187, 193, 221, 234, 238, 251, 257, 265, 269, 282, 298, 304], [33, 57, 64, 195, 221, 234, 238, 252, 257, 265, 270, 282, 295, 304], [37, 57, 64, 201, 221, 234, 238, 254, 257, 265, 270, 282, 297, 304], [30, 61, 63, 203, 221, 234, 240, 251, 257, 265, 270, 282, 298, 304], [32, 61, 63, 204, 221, 234, 240, 252, 257, 265, 274, 282, 295, 304], [33, 61, 63, 208, 221, 234, 240, 254, 257, 265, 274, 282, 297, 304], [37, 61, 63, 191, 222, 223, 234, 241, 251, 257, 265, 274, 282, 298, 304], [30, 61, 64, 193, 222, 223, 234, 241, 252, 257, 265, 267, 286, 295, 302], [32, 61, 64, 195, 222, 223, 234, 241, 254, 257, 265, 267, 286, 297, 302], [33, 61, 64, 201, 222, 223, 234, 245, 251, 257, 265, 267, 286, 298, 302], [37, 61, 64, 203, 222, 223, 234, 245, 252, 257, 265, 269, 286, 295, 302], [204, 222, 223, 234, 245, 254, 257, 265, 269, 286, 297, 302], [208, 222, 223, 234, 238, 251, 258, 265, 269, 286, 298, 302], [191, 222, 225, 234, 238, 252, 258, 265, 270, 286, 295, 302], [193, 222, 225, 234, 238, 254, 258, 265, 270, 286, 297, 302], [195, 222, 225, 234, 240, 251, 258, 265, 270, 286, 298, 302], [201, 222, 225, 234, 240, 252, 258, 265, 274, 286, 295, 302], [203, 222, 225, 234, 240, 254, 258, 265, 274, 286, 297, 302], [204, 222, 225, 234, 241, 251, 258, 265, 274, 286, 298, 302], [208, 222, 225, 234, 241, 252, 258, 265, 267, 286, 295, 304], [191, 222, 227, 234, 241, 254, 258, 265, 267, 286, 297, 304], [193, 222, 227, 234, 245, 251, 258, 265, 267, 286, 298, 304], [195, 222, 227, 234, 245, 252, 258, 265, 269, 286, 295, 304], [201, 222, 227, 234, 245, 254, 258, 265, 269, 286, 297, 304], [203, 222, 227, 234, 269, 286, 298, 304], [204, 222, 227, 234, 270, 286, 295, 304], [208, 222, 227, 234, 270, 286, 297, 304], [191, 222, 229, 234, 270, 286, 298, 304], [193, 222, 229, 234, 274, 286, 295, 304], [195, 222, 229, 234, 274, 286, 297, 304], [201, 222, 229, 234, 274, 286, 298, 304], [203, 222, 229, 234, 267, 288, 295, 302], [204, 222, 229, 234, 267, 288, 297, 302], [208, 222, 229, 234, 267, 288, 298, 302], [191, 222, 230, 234, 269, 288, 295, 302], [193, 222, 230, 234, 269, 288, 297, 302], [195, 222, 230, 234, 269, 288, 298, 302], [201, 222, 230, 234, 270, 288, 295, 302], [203, 222, 230, 234, 270, 288, 297, 302], [204, 222, 230, 234, 270, 288, 298, 302], [208, 222, 230, 234, 274, 288, 295, 302], [274, 288, 297, 302], [274, 288, 298, 302], [267, 288, 295, 304], [267, 288, 297, 304], [267, 288, 298, 304], [269, 288, 295, 304], [269, 288, 297, 304], [269, 288, 298, 304], [270, 288, 295, 304], [270, 288, 297, 304], [270, 288, 298, 304], [274, 288, 295, 304], [274, 288, 297, 304], [274, 288, 298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4], [267, 289, 297, 304], [267, 289, 298, 304], [269, 289, 295, 304], [269, 289, 297, 304], [269, 289, 298, 304], [270, 289, 295, 304], [270, 289, 297, 304], [270, 289, 298, 304], [274, 289, 295, 304], [274, 289, 297, 304], [274, 289, 298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4], [267, 291, 297, 304], [267, 291, 298, 304], [269, 291, 295, 304], [269, 291, 297, 304], [269, 291, 298, 304], [270, 291, 295, 304], [270, 291, 297, 304], [270, 291, 298, 304], [274, 291, 295, 304], [274, 291, 297, 304], [274, 291, 298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4], [267, 293, 297, 304], [267, 293, 298, 304], [269, 293, 295, 304], [269, 293, 297, 304], [269, 293, 298, 304], [270, 293, 295, 304], [270, 293, 297, 304], [270, 293, 298, 304], [274, 293, 295, 304], [274, 293, 297, 304], [274, 293, 298, 304]"/>
    <n v="23"/>
    <s v="xs, ys"/>
    <n v="100"/>
    <n v="80"/>
    <n v="8.0000000000000071"/>
  </r>
  <r>
    <s v="prnn_synth"/>
    <n v="250"/>
    <n v="332"/>
    <n v="2"/>
    <x v="0"/>
    <n v="5"/>
    <n v="1"/>
    <s v="Numeric"/>
    <n v="1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+0.5std]"/>
    <n v="88"/>
    <n v="76"/>
    <n v="12"/>
    <n v="80"/>
    <n v="4.0000000000000044"/>
    <n v="76"/>
    <n v="0"/>
    <n v="76"/>
    <n v="0"/>
    <s v="[5, 38, 69, 159, 173, 195, 245, 326], [11, 40, 71, 158, 174, 201, 238, 330], [12, 46, 110, 142, 162, 203, 240, 318], [3, 48, 72, 144, 163, 204, 241, 306], [6, 50, 84, 148, 165, 208, 236, 311], [7, 30, 86, 150, 164, 191, 239, 312], [8, 32, 88, 151, 169, 193, 244, 313], [9, 31, 90, 152, 170, 192, 246, 314], [10, 36, 91, 154, 171, 196, 252, 315], [13, 37, 92, 155, 172, 197, 253, 316], [14, 39, 96, 156, 175, 198, 254, 320], [15, 41, 98, 146, 176, 199, 256, 321], [16, 42, 99, 147, 177, 200, 257, 322], [17, 43, 68, 149, 178, 202, 258, 323], [20, 44, 73, 153, 181, 205, 259, 324], [21, 45, 83, 157, 186, 206, 260, 327], [22, 47, 70, 160, 189, 207, 261, 328], [26, 49, 74, 140, 166, 209, 262, 329], [27, 52, 75, 141, 167, 210, 264, 308], [28, 55, 76, 143, 168, 211, 242, 309], [1, 56, 77, 145, 184, 212, 243, 310], [2, 57, 78, 185, 213, 250, 317], [4, 58, 79, 187, 216, 251, 319], [19, 59, 80, 188, 218, 255, 325], [23, 60, 81, 161, 220, 263, 305], [0, 61, 82, 179, 222, 265, 307], [24, 65, 85, 183, 224, 235, 331], [25, 66, 87, 180, 228, 237], [18, 67, 89, 182, 230, 248], [33, 93, 233, 249], [34, 94, 194, 247], [35, 95, 226], [54, 97, 227], [62, 100, 229], [29, 101, 231], [63, 102, 232], [64, 105, 234], [51, 106, 190], [53, 107, 215], [111, 217], [112, 219], [103, 221], [108, 223], [104, 225], [109, 214]"/>
    <n v="251.21428571428569"/>
    <s v="target, xs, ys"/>
    <n v="100"/>
    <n v="76"/>
    <n v="0"/>
    <s v="[0, 29, 68, 140, 161, 190, 235, 305], [4, 30, 69, 154, 162, 191, 237, 307], [5, 32, 71, 156, 163, 193, 238, 317], [11, 38, 72, 73, 158, 165, 195, 240, 318], [12, 40, 72, 83, 159, 173, 201, 241, 326], [46, 72, 84, 174, 203, 245, 330], [48, 72, 86, 204], [50, 72, 88, 208], [72, 90], [72, 91], [72, 92], [72, 96], [72, 98], [72, 99]"/>
    <n v="250.52"/>
    <s v="xs, ys"/>
    <n v="100"/>
    <n v="76"/>
    <n v="0"/>
    <s v="[0, 29, 68, 140, 161, 190, 235, 305], [4, 30, 69, 154, 162, 191, 237, 307], [5, 32, 71, 156, 163, 193, 238, 317], [11, 38, 72, 73, 158, 165, 195, 240, 318], [12, 40, 72, 83, 159, 173, 201, 241, 326], [46, 72, 84, 174, 203, 245, 330], [48, 72, 86, 204], [50, 72, 88, 208], [72, 90], [72, 91], [72, 92], [72, 96], [72, 98], [72, 99]"/>
    <n v="250.52"/>
    <s v="xs, ys"/>
    <n v="100"/>
    <n v="76"/>
    <n v="0"/>
    <s v="[0, 29, 68, 140, 161, 190, 235, 305], [4, 30, 69, 154, 162, 191, 237, 307], [5, 32, 71, 156, 163, 193, 238, 317], [11, 38, 72, 73, 158, 165, 195, 240, 318], [12, 40, 72, 83, 159, 173, 201, 241, 326], [46, 72, 84, 174, 203, 245, 330], [48, 72, 86, 204], [50, 72, 88, 208], [72, 90], [72, 91], [72, 92], [72, 96], [72, 98], [72, 99]"/>
    <n v="250.52"/>
    <s v="xs, ys"/>
    <n v="100"/>
    <n v="76"/>
    <n v="0"/>
    <s v="[0, 29, 68, 113, 140, 161, 190, 235, 266, 305], [4, 30, 51, 69, 104, 114, 127, 141, 154, 162, 179, 191, 214, 237, 267, 280, 307], [5, 18, 32, 51, 69, 108, 116, 127, 143, 154, 163, 179, 193, 214, 238, 247, 269, 280, 317], [11, 18, 38, 51, 69, 109, 118, 127, 145, 154, 165, 179, 195, 214, 240, 247, 275, 280, 318, 331], [12, 18, 40, 51, 71, 104, 120, 127, 147, 154, 173, 179, 201, 214, 241, 247, 279, 280, 319, 326, 331], [5, 19, 24, 46, 51, 71, 108, 122, 127, 149, 154, 174, 179, 203, 214, 245, 247, 267, 281, 302, 325, 326, 331], [11, 19, 24, 48, 51, 71, 109, 124, 127, 153, 154, 162, 180, 204, 214, 238, 248, 265, 269, 281, 302, 319, 330, 331], [12, 19, 24, 50, 51, 73, 104, 126, 127, 141, 156, 163, 180, 208, 214, 240, 248, 265, 275, 281, 302, 325, 330, 331], [5, 19, 25, 30, 53, 73, 108, 114, 128, 139, 143, 156, 165, 180, 191, 215, 234, 241, 248, 265, 279, 281, 302], [11, 19, 25, 32, 53, 73, 109, 116, 128, 139, 145, 156, 173, 180, 193, 215, 234, 245, 248, 265, 267, 281, 304], [12, 19, 25, 38, 53, 83, 104, 118, 128, 139, 147, 156, 174, 180, 195, 215, 234, 238, 249, 265, 269, 281, 304], [5, 23, 24, 40, 53, 83, 108, 120, 128, 139, 149, 156, 162, 182, 201, 215, 234, 240, 249, 265, 275, 281, 304], [11, 23, 24, 46, 53, 83, 109, 122, 128, 139, 153, 156, 163, 182, 203, 215, 234, 241, 249, 265, 279, 281, 304], [12, 23, 24, 48, 53, 84, 103, 104, 124, 128, 139, 141, 157, 158, 165, 182, 204, 215, 234, 245, 249, 265, 267, 282, 295, 302], [5, 23, 25, 50, 53, 86, 103, 104, 126, 128, 139, 143, 157, 158, 173, 182, 208, 215, 234, 238, 250, 263, 265, 267, 282, 297, 302], [11, 23, 25, 30, 54, 63, 88, 103, 104, 114, 130, 139, 145, 157, 158, 174, 182, 191, 217, 234, 238, 251, 263, 265, 267, 282, 298, 302], [12, 23, 25, 32, 54, 63, 90, 103, 104, 116, 130, 139, 147, 157, 158, 162, 183, 188, 193, 217, 234, 238, 255, 263, 265, 269, 282, 295, 302], [38, 54, 63, 91, 103, 104, 118, 130, 139, 149, 157, 158, 163, 183, 188, 195, 217, 234, 240, 250, 263, 265, 269, 282, 297, 302], [40, 54, 63, 92, 103, 104, 120, 130, 139, 153, 157, 158, 165, 183, 188, 201, 217, 234, 240, 251, 263, 265, 269, 282, 298, 302], [46, 54, 63, 96, 103, 104, 122, 130, 139, 141, 157, 159, 160, 173, 183, 188, 203, 217, 234, 240, 255, 263, 265, 275, 282, 295, 302], [48, 54, 63, 98, 103, 104, 124, 130, 139, 143, 157, 159, 160, 174, 183, 188, 204, 217, 234, 241, 250, 263, 265, 275, 282, 297, 302], [50, 54, 63, 99, 103, 104, 126, 130, 139, 145, 157, 159, 160, 162, 184, 187, 188, 208, 217, 234, 241, 251, 263, 265, 275, 282, 298, 302], [30, 54, 64, 84, 103, 108, 114, 131, 132, 139, 147, 157, 159, 160, 162, 185, 187, 188, 191, 219, 234, 241, 255, 263, 265, 279, 282, 295, 302], [32, 54, 64, 86, 103, 108, 116, 131, 132, 139, 149, 157, 159, 160, 163, 184, 187, 188, 193, 219, 234, 245, 250, 263, 265, 279, 282, 297, 302], [38, 54, 64, 88, 103, 108, 118, 131, 132, 139, 153, 157, 159, 160, 163, 185, 187, 188, 195, 219, 234, 245, 251, 263, 265, 279, 282, 298, 302], [40, 54, 64, 90, 103, 108, 120, 131, 132, 139, 165, 184, 187, 188, 201, 219, 234, 245, 255, 263, 265, 267, 282, 295, 304], [46, 54, 64, 91, 103, 108, 122, 131, 132, 139, 165, 185, 187, 188, 203, 219, 234, 267, 282, 297, 304], [48, 54, 64, 92, 103, 108, 124, 131, 132, 139, 173, 184, 187, 188, 204, 219, 234, 267, 282, 298, 304], [50, 54, 64, 96, 103, 108, 126, 131, 132, 139, 173, 185, 187, 188, 208, 219, 234, 269, 282, 295, 304], [30, 62, 63, 98, 103, 108, 114, 131, 138, 139, 174, 184, 187, 188, 191, 221, 234, 269, 282, 297, 304], [32, 62, 63, 99, 103, 108, 116, 131, 138, 139, 174, 185, 187, 188, 193, 221, 234, 269, 282, 298, 304], [38, 62, 63, 84, 103, 109, 118, 131, 138, 139, 195, 221, 234, 275, 282, 295, 304], [40, 62, 63, 86, 103, 109, 120, 131, 138, 139, 201, 221, 234, 275, 282, 297, 304], [46, 62, 63, 88, 103, 109, 122, 131, 138, 139, 203, 221, 234, 275, 282, 298, 304], [48, 62, 63, 90, 103, 109, 124, 131, 138, 139, 204, 221, 234, 279, 282, 295, 304], [50, 62, 63, 91, 103, 109, 126, 131, 138, 139, 208, 221, 234, 279, 282, 297, 304], [30, 62, 64, 92, 103, 109, 191, 223, 234, 279, 282, 298, 304], [32, 62, 64, 96, 103, 109, 193, 223, 234, 267, 286, 295, 302], [38, 62, 64, 98, 103, 109, 195, 223, 234, 267, 286, 297, 302], [40, 62, 64, 99, 103, 109, 201, 223, 234, 267, 286, 298, 302], [46, 62, 64, 203, 223, 234, 269, 286, 295, 302], [48, 62, 64, 204, 223, 234, 269, 286, 297, 302], [50, 62, 64, 208, 223, 234, 269, 286, 298, 302], [191, 225, 234, 275, 286, 295, 302], [193, 225, 234, 275, 286, 297, 302], [195, 225, 234, 275, 286, 298, 302], [201, 225, 234, 279, 286, 295, 302], [203, 225, 234, 279, 286, 297, 302], [204, 225, 234, 279, 286, 298, 302], [208, 225, 234, 267, 286, 295, 304], [191, 226, 227, 234, 267, 286, 297, 304], [193, 226, 227, 234, 267, 286, 298, 304], [195, 226, 227, 234, 269, 286, 295, 304], [201, 226, 227, 234, 269, 286, 297, 304], [203, 226, 227, 234, 269, 286, 298, 304], [204, 226, 227, 234, 275, 286, 295, 304], [208, 226, 227, 234, 275, 286, 297, 304], [191, 226, 229, 234, 275, 286, 298, 304], [193, 226, 229, 234, 279, 286, 295, 304], [195, 226, 229, 234, 279, 286, 297, 304], [201, 226, 229, 234, 279, 286, 298, 304], [203, 226, 229, 234, 267, 288, 295, 302], [204, 226, 229, 234, 267, 288, 297, 302], [208, 226, 229, 234, 267, 288, 298, 302], [191, 226, 231, 234, 269, 288, 295, 302], [193, 226, 231, 234, 269, 288, 297, 302], [195, 226, 231, 234, 269, 288, 298, 302], [201, 226, 231, 234, 275, 288, 295, 302], [203, 226, 231, 234, 275, 288, 297, 302], [204, 226, 231, 234, 275, 288, 298, 302], [208, 226, 231, 234, 279, 288, 295, 302], [191, 226, 232, 234, 279, 288, 297, 302], [193, 226, 232, 234, 279, 288, 298, 302], [195, 226, 232, 234, 267, 288, 295, 304], [201, 226, 232, 234, 267, 288, 297, 304], [203, 226, 232, 234, 267, 288, 298, 304], [204, 226, 232, 234, 269, 288, 295, 304], [208, 226, 232, 234, 269, 288, 297, 304], [269, 288, 298, 304], [275, 288, 295, 304], [275, 288, 297, 304], [275, 288, 298, 304], [279, 288, 295, 304], [279, 288, 297, 304], [279, 288, 298, 304], [267, 294, 295, 302], [267, 294, 297, 302], [267, 294, 298, 302], [269, 294, 295, 302], [269, 294, 297, 302], [269, 294, 298, 302], [275, 294, 295, 302], [275, 294, 297, 302], [275, 294, 298, 302], [279, 294, 295, 302], [279, 294, 297, 302], [279, 294, 298, 302], [267, 294, 295, 304], [267, 294, 297, 304], [267, 294, 298, 304], [269, 294, 295, 304], [269, 294, 297, 304], [269, 294, 298, 304], [275, 294, 295, 304], [275, 294, 297, 304], [275, 294, 298, 304], [279, 294, 295, 304], [279, 294, 297, 304], [279, 294, 298, 304]"/>
    <n v="25"/>
    <s v="xs, ys"/>
    <n v="100"/>
    <n v="76"/>
    <n v="0"/>
    <s v="[0, 29, 68, 140, 161, 190, 235, 305], [4, 30, 69, 154, 162, 191, 237, 307], [5, 32, 71, 156, 163, 193, 238, 317], [11, 38, 72, 73, 158, 165, 195, 240, 318], [12, 40, 72, 83, 159, 173, 201, 241, 326], [46, 72, 84, 174, 203, 245, 330], [48, 72, 86, 204], [50, 72, 88, 208], [72, 90], [72, 91], [72, 92], [72, 96], [72, 98], [72, 99]"/>
    <n v="250.52"/>
    <s v="xs, ys"/>
    <n v="100"/>
    <n v="76"/>
    <n v="0"/>
    <s v="[0, 29, 68, 113, 140, 161, 190, 235, 266, 305], [4, 30, 51, 69, 104, 114, 127, 141, 154, 162, 179, 191, 214, 237, 267, 280, 307], [5, 18, 32, 51, 69, 108, 116, 127, 143, 154, 163, 179, 193, 214, 238, 247, 269, 280, 317], [11, 18, 38, 51, 69, 109, 118, 127, 145, 154, 165, 179, 195, 214, 240, 247, 275, 280, 318, 331], [12, 18, 40, 51, 71, 104, 120, 127, 147, 154, 173, 179, 201, 214, 241, 247, 279, 280, 319, 326, 331], [5, 19, 24, 46, 51, 71, 108, 122, 127, 149, 154, 174, 179, 203, 214, 245, 247, 267, 281, 302, 325, 326, 331], [11, 19, 24, 48, 51, 71, 109, 124, 127, 153, 154, 162, 180, 204, 214, 238, 248, 265, 269, 281, 302, 319, 330, 331], [12, 19, 24, 50, 51, 73, 104, 126, 127, 141, 156, 163, 180, 208, 214, 240, 248, 265, 275, 281, 302, 325, 330, 331], [5, 19, 25, 30, 53, 73, 108, 114, 128, 139, 143, 156, 165, 180, 191, 215, 234, 241, 248, 265, 279, 281, 302], [11, 19, 25, 32, 53, 73, 109, 116, 128, 139, 145, 156, 173, 180, 193, 215, 234, 245, 248, 265, 267, 281, 304], [12, 19, 25, 38, 53, 83, 104, 118, 128, 139, 147, 156, 174, 180, 195, 215, 234, 238, 249, 265, 269, 281, 304], [5, 23, 24, 40, 53, 83, 108, 120, 128, 139, 149, 156, 162, 182, 201, 215, 234, 240, 249, 265, 275, 281, 304], [11, 23, 24, 46, 53, 83, 109, 122, 128, 139, 153, 156, 163, 182, 203, 215, 234, 241, 249, 265, 279, 281, 304], [12, 23, 24, 48, 53, 84, 103, 104, 124, 128, 139, 141, 157, 158, 165, 182, 204, 215, 234, 245, 249, 265, 267, 282, 295, 302], [5, 23, 25, 50, 53, 86, 103, 104, 126, 128, 139, 143, 157, 158, 173, 182, 208, 215, 234, 238, 250, 263, 265, 267, 282, 297, 302], [11, 23, 25, 30, 54, 63, 88, 103, 104, 114, 130, 139, 145, 157, 158, 174, 182, 191, 217, 234, 238, 251, 263, 265, 267, 282, 298, 302], [12, 23, 25, 32, 54, 63, 90, 103, 104, 116, 130, 139, 147, 157, 158, 162, 183, 188, 193, 217, 234, 238, 255, 263, 265, 269, 282, 295, 302], [38, 54, 63, 91, 103, 104, 118, 130, 139, 149, 157, 158, 163, 183, 188, 195, 217, 234, 240, 250, 263, 265, 269, 282, 297, 302], [40, 54, 63, 92, 103, 104, 120, 130, 139, 153, 157, 158, 165, 183, 188, 201, 217, 234, 240, 251, 263, 265, 269, 282, 298, 302], [46, 54, 63, 96, 103, 104, 122, 130, 139, 141, 157, 159, 160, 173, 183, 188, 203, 217, 234, 240, 255, 263, 265, 275, 282, 295, 302], [48, 54, 63, 98, 103, 104, 124, 130, 139, 143, 157, 159, 160, 174, 183, 188, 204, 217, 234, 241, 250, 263, 265, 275, 282, 297, 302], [50, 54, 63, 99, 103, 104, 126, 130, 139, 145, 157, 159, 160, 162, 184, 187, 188, 208, 217, 234, 241, 251, 263, 265, 275, 282, 298, 302], [30, 54, 64, 84, 103, 108, 114, 131, 132, 139, 147, 157, 159, 160, 162, 185, 187, 188, 191, 219, 234, 241, 255, 263, 265, 279, 282, 295, 302], [32, 54, 64, 86, 103, 108, 116, 131, 132, 139, 149, 157, 159, 160, 163, 184, 187, 188, 193, 219, 234, 245, 250, 263, 265, 279, 282, 297, 302], [38, 54, 64, 88, 103, 108, 118, 131, 132, 139, 153, 157, 159, 160, 163, 185, 187, 188, 195, 219, 234, 245, 251, 263, 265, 279, 282, 298, 302], [40, 54, 64, 90, 103, 108, 120, 131, 132, 139, 165, 184, 187, 188, 201, 219, 234, 245, 255, 263, 265, 267, 282, 295, 304], [46, 54, 64, 91, 103, 108, 122, 131, 132, 139, 165, 185, 187, 188, 203, 219, 234, 267, 282, 297, 304], [48, 54, 64, 92, 103, 108, 124, 131, 132, 139, 173, 184, 187, 188, 204, 219, 234, 267, 282, 298, 304], [50, 54, 64, 96, 103, 108, 126, 131, 132, 139, 173, 185, 187, 188, 208, 219, 234, 269, 282, 295, 304], [30, 62, 63, 98, 103, 108, 114, 131, 138, 139, 174, 184, 187, 188, 191, 221, 234, 269, 282, 297, 304], [32, 62, 63, 99, 103, 108, 116, 131, 138, 139, 174, 185, 187, 188, 193, 221, 234, 269, 282, 298, 304], [38, 62, 63, 84, 103, 109, 118, 131, 138, 139, 195, 221, 234, 275, 282, 295, 304], [40, 62, 63, 86, 103, 109, 120, 131, 138, 139, 201, 221, 234, 275, 282, 297, 304], [46, 62, 63, 88, 103, 109, 122, 131, 138, 139, 203, 221, 234, 275, 282, 298, 304], [48, 62, 63, 90, 103, 109, 124, 131, 138, 139, 204, 221, 234, 279, 282, 295, 304], [50, 62, 63, 91, 103, 109, 126, 131, 138, 139, 208, 221, 234, 279, 282, 297, 304], [30, 62, 64, 92, 103, 109, 191, 223, 234, 279, 282, 298, 304], [32, 62, 64, 96, 103, 109, 193, 223, 234, 267, 286, 295, 302], [38, 62, 64, 98, 103, 109, 195, 223, 234, 267, 286, 297, 302], [40, 62, 64, 99, 103, 109, 201, 223, 234, 267, 286, 298, 302], [46, 62, 64, 203, 223, 234, 269, 286, 295, 302], [48, 62, 64, 204, 223, 234, 269, 286, 297, 302], [50, 62, 64, 208, 223, 234, 269, 286, 298, 302], [191, 225, 234, 275, 286, 295, 302], [193, 225, 234, 275, 286, 297, 302], [195, 225, 234, 275, 286, 298, 302], [201, 225, 234, 279, 286, 295, 302], [203, 225, 234, 279, 286, 297, 302], [204, 225, 234, 279, 286, 298, 302], [208, 225, 234, 267, 286, 295, 304], [191, 226, 227, 234, 267, 286, 297, 304], [193, 226, 227, 234, 267, 286, 298, 304], [195, 226, 227, 234, 269, 286, 295, 304], [201, 226, 227, 234, 269, 286, 297, 304], [203, 226, 227, 234, 269, 286, 298, 304], [204, 226, 227, 234, 275, 286, 295, 304], [208, 226, 227, 234, 275, 286, 297, 304], [191, 226, 229, 234, 275, 286, 298, 304], [193, 226, 229, 234, 279, 286, 295, 304], [195, 226, 229, 234, 279, 286, 297, 304], [201, 226, 229, 234, 279, 286, 298, 304], [203, 226, 229, 234, 267, 288, 295, 302], [204, 226, 229, 234, 267, 288, 297, 302], [208, 226, 229, 234, 267, 288, 298, 302], [191, 226, 231, 234, 269, 288, 295, 302], [193, 226, 231, 234, 269, 288, 297, 302], [195, 226, 231, 234, 269, 288, 298, 302], [201, 226, 231, 234, 275, 288, 295, 302], [203, 226, 231, 234, 275, 288, 297, 302], [204, 226, 231, 234, 275, 288, 298, 302], [208, 226, 231, 234, 279, 288, 295, 302], [191, 226, 232, 234, 279, 288, 297, 302], [193, 226, 232, 234, 279, 288, 298, 302], [195, 226, 232, 234, 267, 288, 295, 304], [201, 226, 232, 234, 267, 288, 297, 304], [203, 226, 232, 234, 267, 288, 298, 304], [204, 226, 232, 234, 269, 288, 295, 304], [208, 226, 232, 234, 269, 288, 297, 304], [269, 288, 298, 304], [275, 288, 295, 304], [275, 288, 297, 304], [275, 288, 298, 304], [279, 288, 295, 304], [279, 288, 297, 304], [279, 288, 298, 304], [267, 294, 295, 302], [267, 294, 297, 302], [267, 294, 298, 302], [269, 294, 295, 302], [269, 294, 297, 302], [269, 294, 298, 302], [275, 294, 295, 302], [275, 294, 297, 302], [275, 294, 298, 302], [279, 294, 295, 302], [279, 294, 297, 302], [279, 294, 298, 302], [267, 294, 295, 304], [267, 294, 297, 304], [267, 294, 298, 304], [269, 294, 295, 304], [269, 294, 297, 304], [269, 294, 298, 304], [275, 294, 295, 304], [275, 294, 297, 304], [275, 294, 298, 304], [279, 294, 295, 304], [279, 294, 297, 304], [279, 294, 298, 304]"/>
    <n v="25"/>
    <s v="xs, ys"/>
    <n v="100"/>
    <n v="76"/>
    <n v="0"/>
    <s v="[0, 29, 68, 113, 140, 161, 190, 235, 266, 305], [4, 30, 51, 69, 104, 114, 127, 141, 154, 162, 179, 191, 214, 237, 267, 280, 307], [5, 18, 32, 51, 69, 108, 116, 127, 143, 154, 163, 179, 193, 214, 238, 247, 269, 280, 317], [11, 18, 38, 51, 69, 109, 118, 127, 145, 154, 165, 179, 195, 214, 240, 247, 275, 280, 318, 331], [12, 18, 40, 51, 71, 104, 120, 127, 147, 154, 173, 179, 201, 214, 241, 247, 279, 280, 319, 326, 331], [5, 19, 24, 46, 51, 71, 108, 122, 127, 149, 154, 174, 179, 203, 214, 245, 247, 267, 281, 302, 325, 326, 331], [11, 19, 24, 48, 51, 71, 109, 124, 127, 153, 154, 162, 180, 204, 214, 238, 248, 265, 269, 281, 302, 319, 330, 331], [12, 19, 24, 50, 51, 73, 104, 126, 127, 141, 156, 163, 180, 208, 214, 240, 248, 265, 275, 281, 302, 325, 330, 331], [5, 19, 25, 30, 53, 73, 108, 114, 128, 139, 143, 156, 165, 180, 191, 215, 234, 241, 248, 265, 279, 281, 302], [11, 19, 25, 32, 53, 73, 109, 116, 128, 139, 145, 156, 173, 180, 193, 215, 234, 245, 248, 265, 267, 281, 304], [12, 19, 25, 38, 53, 83, 104, 118, 128, 139, 147, 156, 174, 180, 195, 215, 234, 238, 249, 265, 269, 281, 304], [5, 23, 24, 40, 53, 83, 108, 120, 128, 139, 149, 156, 162, 182, 201, 215, 234, 240, 249, 265, 275, 281, 304], [11, 23, 24, 46, 53, 83, 109, 122, 128, 139, 153, 156, 163, 182, 203, 215, 234, 241, 249, 265, 279, 281, 304], [12, 23, 24, 48, 53, 84, 103, 104, 124, 128, 139, 141, 157, 158, 165, 182, 204, 215, 234, 245, 249, 265, 267, 282, 295, 302], [5, 23, 25, 50, 53, 86, 103, 104, 126, 128, 139, 143, 157, 158, 173, 182, 208, 215, 234, 238, 250, 263, 265, 267, 282, 297, 302], [11, 23, 25, 30, 54, 63, 88, 103, 104, 114, 130, 139, 145, 157, 158, 174, 182, 191, 217, 234, 238, 251, 263, 265, 267, 282, 298, 302], [12, 23, 25, 32, 54, 63, 90, 103, 104, 116, 130, 139, 147, 157, 158, 162, 183, 188, 193, 217, 234, 238, 255, 263, 265, 269, 282, 295, 302], [38, 54, 63, 91, 103, 104, 118, 130, 139, 149, 157, 158, 163, 183, 188, 195, 217, 234, 240, 250, 263, 265, 269, 282, 297, 302], [40, 54, 63, 92, 103, 104, 120, 130, 139, 153, 157, 158, 165, 183, 188, 201, 217, 234, 240, 251, 263, 265, 269, 282, 298, 302], [46, 54, 63, 96, 103, 104, 122, 130, 139, 141, 157, 159, 160, 173, 183, 188, 203, 217, 234, 240, 255, 263, 265, 275, 282, 295, 302], [48, 54, 63, 98, 103, 104, 124, 130, 139, 143, 157, 159, 160, 174, 183, 188, 204, 217, 234, 241, 250, 263, 265, 275, 282, 297, 302], [50, 54, 63, 99, 103, 104, 126, 130, 139, 145, 157, 159, 160, 162, 184, 187, 188, 208, 217, 234, 241, 251, 263, 265, 275, 282, 298, 302], [30, 54, 64, 84, 103, 108, 114, 131, 132, 139, 147, 157, 159, 160, 162, 185, 187, 188, 191, 219, 234, 241, 255, 263, 265, 279, 282, 295, 302], [32, 54, 64, 86, 103, 108, 116, 131, 132, 139, 149, 157, 159, 160, 163, 184, 187, 188, 193, 219, 234, 245, 250, 263, 265, 279, 282, 297, 302], [38, 54, 64, 88, 103, 108, 118, 131, 132, 139, 153, 157, 159, 160, 163, 185, 187, 188, 195, 219, 234, 245, 251, 263, 265, 279, 282, 298, 302], [40, 54, 64, 90, 103, 108, 120, 131, 132, 139, 165, 184, 187, 188, 201, 219, 234, 245, 255, 263, 265, 267, 282, 295, 304], [46, 54, 64, 91, 103, 108, 122, 131, 132, 139, 165, 185, 187, 188, 203, 219, 234, 267, 282, 297, 304], [48, 54, 64, 92, 103, 108, 124, 131, 132, 139, 173, 184, 187, 188, 204, 219, 234, 267, 282, 298, 304], [50, 54, 64, 96, 103, 108, 126, 131, 132, 139, 173, 185, 187, 188, 208, 219, 234, 269, 282, 295, 304], [30, 62, 63, 98, 103, 108, 114, 131, 138, 139, 174, 184, 187, 188, 191, 221, 234, 269, 282, 297, 304], [32, 62, 63, 99, 103, 108, 116, 131, 138, 139, 174, 185, 187, 188, 193, 221, 234, 269, 282, 298, 304], [38, 62, 63, 84, 103, 109, 118, 131, 138, 139, 195, 221, 234, 275, 282, 295, 304], [40, 62, 63, 86, 103, 109, 120, 131, 138, 139, 201, 221, 234, 275, 282, 297, 304], [46, 62, 63, 88, 103, 109, 122, 131, 138, 139, 203, 221, 234, 275, 282, 298, 304], [48, 62, 63, 90, 103, 109, 124, 131, 138, 139, 204, 221, 234, 279, 282, 295, 304], [50, 62, 63, 91, 103, 109, 126, 131, 138, 139, 208, 221, 234, 279, 282, 297, 304], [30, 62, 64, 92, 103, 109, 191, 223, 234, 279, 282, 298, 304], [32, 62, 64, 96, 103, 109, 193, 223, 234, 267, 286, 295, 302], [38, 62, 64, 98, 103, 109, 195, 223, 234, 267, 286, 297, 302], [40, 62, 64, 99, 103, 109, 201, 223, 234, 267, 286, 298, 302], [46, 62, 64, 203, 223, 234, 269, 286, 295, 302], [48, 62, 64, 204, 223, 234, 269, 286, 297, 302], [50, 62, 64, 208, 223, 234, 269, 286, 298, 302], [191, 225, 234, 275, 286, 295, 302], [193, 225, 234, 275, 286, 297, 302], [195, 225, 234, 275, 286, 298, 302], [201, 225, 234, 279, 286, 295, 302], [203, 225, 234, 279, 286, 297, 302], [204, 225, 234, 279, 286, 298, 302], [208, 225, 234, 267, 286, 295, 304], [191, 226, 227, 234, 267, 286, 297, 304], [193, 226, 227, 234, 267, 286, 298, 304], [195, 226, 227, 234, 269, 286, 295, 304], [201, 226, 227, 234, 269, 286, 297, 304], [203, 226, 227, 234, 269, 286, 298, 304], [204, 226, 227, 234, 275, 286, 295, 304], [208, 226, 227, 234, 275, 286, 297, 304], [191, 226, 229, 234, 275, 286, 298, 304], [193, 226, 229, 234, 279, 286, 295, 304], [195, 226, 229, 234, 279, 286, 297, 304], [201, 226, 229, 234, 279, 286, 298, 304], [203, 226, 229, 234, 267, 288, 295, 302], [204, 226, 229, 234, 267, 288, 297, 302], [208, 226, 229, 234, 267, 288, 298, 302], [191, 226, 231, 234, 269, 288, 295, 302], [193, 226, 231, 234, 269, 288, 297, 302], [195, 226, 231, 234, 269, 288, 298, 302], [201, 226, 231, 234, 275, 288, 295, 302], [203, 226, 231, 234, 275, 288, 297, 302], [204, 226, 231, 234, 275, 288, 298, 302], [208, 226, 231, 234, 279, 288, 295, 302], [191, 226, 232, 234, 279, 288, 297, 302], [193, 226, 232, 234, 279, 288, 298, 302], [195, 226, 232, 234, 267, 288, 295, 304], [201, 226, 232, 234, 267, 288, 297, 304], [203, 226, 232, 234, 267, 288, 298, 304], [204, 226, 232, 234, 269, 288, 295, 304], [208, 226, 232, 234, 269, 288, 297, 304], [269, 288, 298, 304], [275, 288, 295, 304], [275, 288, 297, 304], [275, 288, 298, 304], [279, 288, 295, 304], [279, 288, 297, 304], [279, 288, 298, 304], [267, 294, 295, 302], [267, 294, 297, 302], [267, 294, 298, 302], [269, 294, 295, 302], [269, 294, 297, 302], [269, 294, 298, 302], [275, 294, 295, 302], [275, 294, 297, 302], [275, 294, 298, 302], [279, 294, 295, 302], [279, 294, 297, 302], [279, 294, 298, 302], [267, 294, 295, 304], [267, 294, 297, 304], [267, 294, 298, 304], [269, 294, 295, 304], [269, 294, 297, 304], [269, 294, 298, 304], [275, 294, 295, 304], [275, 294, 297, 304], [275, 294, 298, 304], [279, 294, 295, 304], [279, 294, 297, 304], [279, 294, 298, 304]"/>
    <n v="25"/>
    <s v="xs, ys"/>
    <n v="100"/>
    <n v="76"/>
    <n v="0"/>
    <s v="[0, 29, 68, 113, 140, 161, 190, 235, 266, 305], [4, 30, 51, 69, 104, 114, 127, 141, 154, 162, 179, 191, 214, 237, 267, 280, 307], [5, 18, 32, 51, 69, 108, 116, 127, 143, 154, 163, 179, 193, 214, 238, 247, 269, 280, 317], [11, 18, 38, 51, 69, 109, 118, 127, 145, 154, 165, 179, 195, 214, 240, 247, 275, 280, 318, 331], [12, 18, 40, 51, 71, 104, 120, 127, 147, 154, 173, 179, 201, 214, 241, 247, 279, 280, 319, 326, 331], [5, 19, 24, 46, 51, 71, 108, 122, 127, 149, 154, 174, 179, 203, 214, 245, 247, 267, 281, 302, 325, 326, 331], [11, 19, 24, 48, 51, 71, 109, 124, 127, 153, 154, 162, 180, 204, 214, 238, 248, 265, 269, 281, 302, 319, 330, 331], [12, 19, 24, 50, 51, 73, 104, 126, 127, 141, 156, 163, 180, 208, 214, 240, 248, 265, 275, 281, 302, 325, 330, 331], [5, 19, 25, 30, 53, 73, 108, 114, 128, 139, 143, 156, 165, 180, 191, 215, 234, 241, 248, 265, 279, 281, 302], [11, 19, 25, 32, 53, 73, 109, 116, 128, 139, 145, 156, 173, 180, 193, 215, 234, 245, 248, 265, 267, 281, 304], [12, 19, 25, 38, 53, 83, 104, 118, 128, 139, 147, 156, 174, 180, 195, 215, 234, 238, 249, 265, 269, 281, 304], [5, 23, 24, 40, 53, 83, 108, 120, 128, 139, 149, 156, 162, 182, 201, 215, 234, 240, 249, 265, 275, 281, 304], [11, 23, 24, 46, 53, 83, 109, 122, 128, 139, 153, 156, 163, 182, 203, 215, 234, 241, 249, 265, 279, 281, 304], [12, 23, 24, 48, 53, 84, 103, 104, 124, 128, 139, 141, 157, 158, 165, 182, 204, 215, 234, 245, 249, 265, 267, 282, 295, 302], [5, 23, 25, 50, 53, 86, 103, 104, 126, 128, 139, 143, 157, 158, 173, 182, 208, 215, 234, 238, 250, 263, 265, 267, 282, 297, 302], [11, 23, 25, 30, 54, 63, 88, 103, 104, 114, 130, 139, 145, 157, 158, 174, 182, 191, 217, 234, 238, 251, 263, 265, 267, 282, 298, 302], [12, 23, 25, 32, 54, 63, 90, 103, 104, 116, 130, 139, 147, 157, 158, 162, 183, 188, 193, 217, 234, 238, 255, 263, 265, 269, 282, 295, 302], [38, 54, 63, 91, 103, 104, 118, 130, 139, 149, 157, 158, 163, 183, 188, 195, 217, 234, 240, 250, 263, 265, 269, 282, 297, 302], [40, 54, 63, 92, 103, 104, 120, 130, 139, 153, 157, 158, 165, 183, 188, 201, 217, 234, 240, 251, 263, 265, 269, 282, 298, 302], [46, 54, 63, 96, 103, 104, 122, 130, 139, 141, 157, 159, 160, 173, 183, 188, 203, 217, 234, 240, 255, 263, 265, 275, 282, 295, 302], [48, 54, 63, 98, 103, 104, 124, 130, 139, 143, 157, 159, 160, 174, 183, 188, 204, 217, 234, 241, 250, 263, 265, 275, 282, 297, 302], [50, 54, 63, 99, 103, 104, 126, 130, 139, 145, 157, 159, 160, 162, 184, 187, 188, 208, 217, 234, 241, 251, 263, 265, 275, 282, 298, 302], [30, 54, 64, 84, 103, 108, 114, 131, 132, 139, 147, 157, 159, 160, 162, 185, 187, 188, 191, 219, 234, 241, 255, 263, 265, 279, 282, 295, 302], [32, 54, 64, 86, 103, 108, 116, 131, 132, 139, 149, 157, 159, 160, 163, 184, 187, 188, 193, 219, 234, 245, 250, 263, 265, 279, 282, 297, 302], [38, 54, 64, 88, 103, 108, 118, 131, 132, 139, 153, 157, 159, 160, 163, 185, 187, 188, 195, 219, 234, 245, 251, 263, 265, 279, 282, 298, 302], [40, 54, 64, 90, 103, 108, 120, 131, 132, 139, 165, 184, 187, 188, 201, 219, 234, 245, 255, 263, 265, 267, 282, 295, 304], [46, 54, 64, 91, 103, 108, 122, 131, 132, 139, 165, 185, 187, 188, 203, 219, 234, 267, 282, 297, 304], [48, 54, 64, 92, 103, 108, 124, 131, 132, 139, 173, 184, 187, 188, 204, 219, 234, 267, 282, 298, 304], [50, 54, 64, 96, 103, 108, 126, 131, 132, 139, 173, 185, 187, 188, 208, 219, 234, 269, 282, 295, 304], [30, 62, 63, 98, 103, 108, 114, 131, 138, 139, 174, 184, 187, 188, 191, 221, 234, 269, 282, 297, 304], [32, 62, 63, 99, 103, 108, 116, 131, 138, 139, 174, 185, 187, 188, 193, 221, 234, 269, 282, 298, 304], [38, 62, 63, 84, 103, 109, 118, 131, 138, 139, 195, 221, 234, 275, 282, 295, 304], [40, 62, 63, 86, 103, 109, 120, 131, 138, 139, 201, 221, 234, 275, 282, 297, 304], [46, 62, 63, 88, 103, 109, 122, 131, 138, 139, 203, 221, 234, 275, 282, 298, 304], [48, 62, 63, 90, 103, 109, 124, 131, 138, 139, 204, 221, 234, 279, 282, 295, 304], [50, 62, 63, 91, 103, 109, 126, 131, 138, 139, 208, 221, 234, 279, 282, 297, 304], [30, 62, 64, 92, 103, 109, 191, 223, 234, 279, 282, 298, 304], [32, 62, 64, 96, 103, 109, 193, 223, 234, 267, 286, 295, 302], [38, 62, 64, 98, 103, 109, 195, 223, 234, 267, 286, 297, 302], [40, 62, 64, 99, 103, 109, 201, 223, 234, 267, 286, 298, 302], [46, 62, 64, 203, 223, 234, 269, 286, 295, 302], [48, 62, 64, 204, 223, 234, 269, 286, 297, 302], [50, 62, 64, 208, 223, 234, 269, 286, 298, 302], [191, 225, 234, 275, 286, 295, 302], [193, 225, 234, 275, 286, 297, 302], [195, 225, 234, 275, 286, 298, 302], [201, 225, 234, 279, 286, 295, 302], [203, 225, 234, 279, 286, 297, 302], [204, 225, 234, 279, 286, 298, 302], [208, 225, 234, 267, 286, 295, 304], [191, 226, 227, 234, 267, 286, 297, 304], [193, 226, 227, 234, 267, 286, 298, 304], [195, 226, 227, 234, 269, 286, 295, 304], [201, 226, 227, 234, 269, 286, 297, 304], [203, 226, 227, 234, 269, 286, 298, 304], [204, 226, 227, 234, 275, 286, 295, 304], [208, 226, 227, 234, 275, 286, 297, 304], [191, 226, 229, 234, 275, 286, 298, 304], [193, 226, 229, 234, 279, 286, 295, 304], [195, 226, 229, 234, 279, 286, 297, 304], [201, 226, 229, 234, 279, 286, 298, 304], [203, 226, 229, 234, 267, 288, 295, 302], [204, 226, 229, 234, 267, 288, 297, 302], [208, 226, 229, 234, 267, 288, 298, 302], [191, 226, 231, 234, 269, 288, 295, 302], [193, 226, 231, 234, 269, 288, 297, 302], [195, 226, 231, 234, 269, 288, 298, 302], [201, 226, 231, 234, 275, 288, 295, 302], [203, 226, 231, 234, 275, 288, 297, 302], [204, 226, 231, 234, 275, 288, 298, 302], [208, 226, 231, 234, 279, 288, 295, 302], [191, 226, 232, 234, 279, 288, 297, 302], [193, 226, 232, 234, 279, 288, 298, 302], [195, 226, 232, 234, 267, 288, 295, 304], [201, 226, 232, 234, 267, 288, 297, 304], [203, 226, 232, 234, 267, 288, 298, 304], [204, 226, 232, 234, 269, 288, 295, 304], [208, 226, 232, 234, 269, 288, 297, 304], [269, 288, 298, 304], [275, 288, 295, 304], [275, 288, 297, 304], [275, 288, 298, 304], [279, 288, 295, 304], [279, 288, 297, 304], [279, 288, 298, 304], [267, 294, 295, 302], [267, 294, 297, 302], [267, 294, 298, 302], [269, 294, 295, 302], [269, 294, 297, 302], [269, 294, 298, 302], [275, 294, 295, 302], [275, 294, 297, 302], [275, 294, 298, 302], [279, 294, 295, 302], [279, 294, 297, 302], [279, 294, 298, 302], [267, 294, 295, 304], [267, 294, 297, 304], [267, 294, 298, 304], [269, 294, 295, 304], [269, 294, 297, 304], [269, 294, 298, 304], [275, 294, 295, 304], [275, 294, 297, 304], [275, 294, 298, 304], [279, 294, 295, 304], [279, 294, 297, 304], [279, 294, 298, 304]"/>
    <n v="25"/>
    <s v="xs, ys"/>
    <n v="100"/>
    <n v="76"/>
    <n v="0"/>
  </r>
  <r>
    <s v="prnn_synth"/>
    <n v="250"/>
    <n v="332"/>
    <n v="2"/>
    <x v="0"/>
    <n v="5"/>
    <n v="1"/>
    <s v="Numeric"/>
    <n v="2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1std]"/>
    <n v="88"/>
    <n v="56.000000000000007"/>
    <n v="32"/>
    <n v="80"/>
    <n v="24"/>
    <n v="76"/>
    <n v="20"/>
    <n v="60"/>
    <n v="3.9999999999999929"/>
    <s v="[5, 32, 114, 145, 179, 196, 240, 288, 308], [8, 38, 116, 147, 161, 198, 256, 266, 314], [11, 40, 118, 149, 162, 227, 257, 269, 326], [13, 41, 120, 150, 181, 229, 259, 281, 327], [15, 43, 122, 158, 180, 231, 238, 280, 306], [24, 46, 124, 155, 169, 195, 241, 274, 309], [26, 48, 132, 140, 173, 201, 245, 275, 310], [6, 65, 133, 141, 174, 203, 235, 276, 311], [9, 37, 135, 143, 163, 204, 236, 282, 312], [0, 52, 129, 146, 165, 208, 249, 286, 313], [2, 29, 113, 142, 164, 222, 250, 289, 315], [4, 30, 115, 144, 167, 190, 237, 291, 316], [19, 33, 128, 148, 170, 191, 239, 293, 321], [20, 54, 130, 151, 171, 193, 242, 295, 322], [1, 57, 117, 152, 172, 215, 243, 296, 323], [7, 63, 119, 153, 175, 217, 244, 297, 328], [10, 31, 121, 154, 176, 219, 246, 299, 329], [12, 36, 123, 159, 177, 221, 252, 267, 330], [14, 39, 125, 160, 178, 225, 253, 270, 331], [16, 42, 126, 156, 182, 192, 254, 268, 320], [17, 44, 127, 157, 186, 197, 258, 273, 324], [22, 45, 134, 187, 199, 260, 277, 305], [23, 47, 136, 188, 200, 261, 278, 317], [25, 49, 137, 189, 202, 262, 279, 318], [27, 50, 138, 166, 205, 263, 283, 325], [28, 51, 131, 168, 206, 264, 284, 307], [3, 56, 139, 183, 207, 248, 285, 319], [18, 60, 184, 209, 251, 287], [21, 61, 185, 210, 255, 290], [62, 211, 265, 292], [66, 212, 247, 294], [67, 213, 298], [34, 214, 300], [35, 216, 301], [55, 218, 303], [58, 220, 271], [59, 224, 272], [64, 228, 302], [53, 230, 304], [232], [233], [194], [223], [226], [234]"/>
    <n v="252.71428571428569"/>
    <s v="xs, ys"/>
    <n v="100"/>
    <n v="56.000000000000007"/>
    <n v="0"/>
    <s v="[0, 29, 113, 140, 161, 190, 235, 266, 305], [1, 4, 30, 51, 114, 127, 141, 154, 162, 179, 191, 214, 236, 237, 267, 280, 306], [2, 4, 30, 52, 114, 128, 141, 155, 163, 179, 191, 215, 236, 238, 269, 280], [1, 5, 32, 51, 114, 129, 143, 154, 165, 179, 191, 217, 236, 240, 270, 280], [2, 5, 32, 52, 115, 127, 143, 155, 173, 179, 191, 219, 236, 241, 274, 280], [1, 6, 33, 51, 115, 128, 145, 154, 174, 179, 191, 221, 236, 245, 267, 281], [2, 6, 33, 52, 115, 129, 145, 155, 162, 180, 191, 222, 269, 281], [1, 8, 37, 51, 146, 154, 163, 180, 193, 214, 270, 281], [2, 8, 37, 52, 146, 155, 165, 180, 193, 215, 274, 281], [1, 9, 173, 180, 193, 217, 267, 282, 295], [2, 9, 174, 180, 193, 219, 267, 282, 296], [162, 181, 193, 221, 269, 282, 295], [163, 181, 193, 222, 269, 282, 296], [165, 181, 195, 214, 270, 282, 295], [173, 181, 195, 215, 270, 282, 296], [174, 181, 195, 217, 274, 282, 295], [195, 219, 274, 282, 296], [195, 221, 267, 286, 295], [195, 222, 267, 286, 296], [201, 214, 269, 286, 295], [201, 215, 269, 286, 296], [201, 217, 270, 286, 295], [201, 219, 270, 286, 296], [201, 221, 274, 286, 295], [201, 222, 274, 286, 296], [203, 214, 267, 288, 295], [203, 215, 267, 288, 296], [203, 217, 269, 288, 295], [203, 219, 269, 288, 296], [203, 221, 270, 288, 295], [203, 222, 270, 288, 296], [204, 214, 274, 288, 295], [204, 215, 274, 288, 296], [204, 217, 267, 289, 295], [204, 219, 267, 289, 296], [204, 221, 269, 289, 295], [204, 222, 269, 289, 296], [208, 214, 270, 289, 295], [208, 215, 270, 289, 296], [208, 217, 274, 289, 295], [208, 219, 274, 289, 296], [208, 221, 267, 291, 295], [208, 222, 267, 291, 296], [269, 291, 295], [269, 291, 296], [270, 291, 295], [270, 291, 296], [274, 291, 295], [274, 291, 296], [267, 293, 295], [267, 293, 296], [269, 293, 295], [269, 293, 296], [270, 293, 295], [270, 293, 296], [274, 293, 295], [274, 293, 296]"/>
    <n v="25"/>
    <s v="xs, ys"/>
    <n v="100"/>
    <n v="80"/>
    <n v="24"/>
    <s v="[0, 29, 113, 140, 161, 190, 235, 266, 305], [4, 30, 51, 127, 154, 162, 179, 191, 214, 237, 267, 280, 306], [5, 30, 52, 128, 155, 163, 179, 191, 215, 238, 269, 280], [6, 32, 51, 129, 165, 179, 191, 217, 240, 270, 280], [8, 32, 52, 173, 179, 191, 219, 241, 274, 280], [9, 33, 51, 174, 179, 191, 221, 245, 267, 281], [33, 52, 162, 180, 191, 222, 269, 281], [37, 51, 163, 180, 193, 214, 270, 281], [37, 52, 165, 180, 193, 215, 274, 281], [173, 180, 193, 217, 267, 282, 295], [174, 180, 193, 219, 267, 282, 296], [162, 181, 193, 221, 269, 282, 295], [163, 181, 193, 222, 269, 282, 296], [165, 181, 195, 214, 270, 282, 295], [173, 181, 195, 215, 270, 282, 296], [174, 181, 195, 217, 274, 282, 295], [195, 219, 274, 282, 296], [195, 221, 267, 286, 295], [195, 222, 267, 286, 296], [201, 214, 269, 286, 295], [201, 215, 269, 286, 296], [201, 217, 270, 286, 295], [201, 219, 270, 286, 296], [201, 221, 274, 286, 295], [201, 222, 274, 286, 296], [203, 214, 267, 288, 295], [203, 215, 267, 288, 296], [203, 217, 269, 288, 295], [203, 219, 269, 288, 296], [203, 221, 270, 288, 295], [203, 222, 270, 288, 296], [204, 214, 274, 288, 295], [204, 215, 274, 288, 296], [204, 217, 267, 289, 295], [204, 219, 267, 289, 296], [204, 221, 269, 289, 295], [204, 222, 269, 289, 296], [208, 214, 270, 289, 295], [208, 215, 270, 289, 296], [208, 217, 274, 289, 295], [208, 219, 274, 289, 296], [208, 221, 267, 291, 295], [208, 222, 267, 291, 296], [269, 291, 295], [269, 291, 296], [270, 291, 295], [270, 291, 296], [274, 291, 295], [274, 291, 296], [267, 293, 295], [267, 293, 296], [269, 293, 295], [269, 293, 296], [270, 293, 295], [270, 293, 296], [274, 293, 295], [274, 293, 296]"/>
    <n v="25"/>
    <s v="xs, ys"/>
    <n v="100"/>
    <n v="80"/>
    <n v="24"/>
    <s v="[0, 29, 113, 140, 161, 190, 235, 266, 305], [1, 4, 30, 51, 114, 127, 141, 154, 162, 179, 191, 214, 236, 237, 267, 280, 306], [2, 4, 30, 52, 114, 128, 141, 155, 163, 179, 191, 215, 236, 238, 269, 280], [1, 5, 32, 51, 114, 129, 143, 154, 165, 179, 191, 217, 236, 240, 270, 280], [2, 5, 32, 52, 115, 127, 143, 155, 173, 179, 191, 219, 236, 241, 274, 280], [1, 6, 33, 51, 115, 128, 145, 154, 174, 179, 191, 221, 236, 245, 267, 281], [2, 6, 33, 52, 115, 129, 145, 155, 162, 180, 191, 222, 269, 281], [1, 8, 37, 51, 146, 154, 163, 180, 193, 214, 270, 281], [2, 8, 37, 52, 146, 155, 165, 180, 193, 215, 274, 281], [1, 9, 173, 180, 193, 217, 267, 282, 295], [2, 9, 174, 180, 193, 219, 267, 282, 296], [162, 181, 193, 221, 269, 282, 295], [163, 181, 193, 222, 269, 282, 296], [165, 181, 195, 214, 270, 282, 295], [173, 181, 195, 215, 270, 282, 296], [174, 181, 195, 217, 274, 282, 295], [195, 219, 274, 282, 296], [195, 221, 267, 286, 295], [195, 222, 267, 286, 296], [201, 214, 269, 286, 295], [201, 215, 269, 286, 296], [201, 217, 270, 286, 295], [201, 219, 270, 286, 296], [201, 221, 274, 286, 295], [201, 222, 274, 286, 296], [203, 214, 267, 288, 295], [203, 215, 267, 288, 296], [203, 217, 269, 288, 295], [203, 219, 269, 288, 296], [203, 221, 270, 288, 295], [203, 222, 270, 288, 296], [204, 214, 274, 288, 295], [204, 215, 274, 288, 296], [204, 217, 267, 289, 295], [204, 219, 267, 289, 296], [204, 221, 269, 289, 295], [204, 222, 269, 289, 296], [208, 214, 270, 289, 295], [208, 215, 270, 289, 296], [208, 217, 274, 289, 295], [208, 219, 274, 289, 296], [208, 221, 267, 291, 295], [208, 222, 267, 291, 296], [269, 291, 295], [269, 291, 296], [270, 291, 295], [270, 291, 296], [274, 291, 295], [274, 291, 296], [267, 293, 295], [267, 293, 296], [269, 293, 295], [269, 293, 296], [270, 293, 295], [270, 293, 296], [274, 293, 295], [274, 293, 296]"/>
    <n v="25"/>
    <s v="xs, ys"/>
    <n v="100"/>
    <n v="80"/>
    <n v="24"/>
    <s v="[0, 29, 68, 113, 140, 161, 190, 235, 266, 305], [1, 4, 30, 51, 69, 104, 114, 127, 141, 154, 162, 179, 191, 214, 236, 237, 267, 280, 306, 307], [2, 3, 4, 32, 51, 69, 108, 115, 127, 143, 154, 163, 179, 193, 214, 236, 238, 247, 269, 280, 306, 317], [1, 5, 18, 33, 51, 69, 109, 114, 128, 139, 145, 154, 165, 179, 195, 214, 236, 240, 247, 270, 280, 306, 318], [1, 6, 18, 37, 51, 71, 104, 115, 128, 139, 146, 154, 173, 179, 201, 214, 236, 241, 247, 274, 280, 306, 319], [1, 8, 18, 30, 52, 53, 71, 108, 114, 129, 130, 139, 141, 155, 156, 174, 179, 203, 214, 236, 245, 247, 267, 281, 302, 306, 320, 325], [1, 9, 18, 32, 52, 53, 71, 109, 115, 129, 130, 139, 143, 155, 156, 162, 180, 204, 214, 236, 238, 248, 265, 269, 281, 302, 306, 324, 325], [2, 3, 5, 18, 33, 52, 53, 73, 104, 114, 129, 131, 139, 145, 155, 156, 163, 180, 208, 214, 236, 240, 248, 265, 270, 281, 302], [2, 3, 6, 18, 37, 52, 53, 73, 108, 115, 129, 131, 139, 146, 155, 156, 165, 180, 191, 215, 234, 236, 241, 248, 265, 274, 281, 302], [2, 3, 8, 18, 30, 52, 54, 63, 73, 109, 141, 155, 157, 173, 180, 193, 215, 234, 236, 245, 248, 265, 267, 281, 304], [2, 3, 9, 18, 32, 52, 54, 63, 74, 104, 143, 155, 157, 174, 180, 195, 215, 234, 236, 238, 249, 265, 269, 281, 304], [1, 5, 19, 33, 52, 54, 63, 74, 108, 145, 155, 157, 162, 181, 182, 201, 215, 234, 236, 240, 249, 265, 270, 281, 304], [1, 6, 19, 37, 52, 54, 63, 74, 109, 146, 155, 157, 163, 181, 182, 203, 215, 234, 236, 241, 249, 265, 274, 281, 304], [1, 8, 19, 30, 52, 54, 64, 76, 104, 165, 181, 182, 204, 215, 234, 236, 245, 249, 265, 267, 282, 295, 302], [1, 9, 19, 32, 52, 54, 64, 76, 108, 173, 181, 182, 208, 215, 234, 236, 238, 250, 265, 267, 282, 296, 302], [2, 3, 5, 19, 33, 52, 54, 64, 76, 109, 174, 181, 182, 191, 217, 234, 236, 240, 250, 265, 269, 282, 295, 302], [2, 3, 6, 19, 37, 52, 54, 64, 77, 104, 162, 181, 183, 193, 217, 234, 236, 241, 250, 265, 269, 282, 296, 302], [2, 3, 8, 19, 30, 52, 55, 63, 77, 108, 163, 181, 183, 195, 217, 234, 236, 245, 250, 265, 270, 282, 295, 302], [2, 3, 9, 19, 32, 52, 55, 63, 77, 109, 165, 181, 183, 201, 217, 234, 236, 238, 251, 265, 270, 282, 296, 302], [1, 5, 20, 33, 52, 55, 63, 173, 181, 183, 203, 217, 234, 236, 240, 251, 265, 274, 282, 295, 302], [1, 6, 20, 37, 52, 55, 63, 174, 181, 183, 204, 217, 234, 236, 241, 251, 265, 274, 282, 296, 302], [1, 8, 20, 30, 52, 55, 64, 162, 181, 184, 208, 217, 234, 236, 245, 251, 265, 267, 282, 295, 304], [1, 9, 20, 32, 52, 55, 64, 163, 181, 184, 191, 219, 234, 236, 238, 255, 265, 267, 282, 296, 304], [2, 3, 5, 20, 33, 52, 55, 64, 165, 181, 184, 193, 219, 234, 236, 240, 255, 265, 269, 282, 295, 304], [2, 3, 6, 20, 37, 52, 55, 64, 173, 181, 184, 195, 219, 234, 236, 241, 255, 265, 269, 282, 296, 304], [2, 3, 8, 20, 30, 52, 57, 63, 174, 181, 184, 201, 219, 234, 236, 245, 255, 265, 270, 282, 295, 304], [2, 3, 9, 20, 32, 52, 57, 63, 162, 181, 185, 203, 219, 234, 270, 282, 296, 304], [1, 5, 21, 33, 52, 57, 63, 163, 181, 185, 204, 219, 234, 274, 282, 295, 304], [1, 6, 21, 37, 52, 57, 63, 165, 181, 185, 208, 219, 234, 274, 282, 296, 304], [1, 8, 21, 30, 52, 57, 64, 173, 181, 185, 191, 221, 234, 267, 286, 295, 302], [1, 9, 21, 32, 52, 57, 64, 174, 181, 185, 193, 221, 234, 267, 286, 296, 302], [2, 3, 5, 21, 33, 52, 57, 64, 195, 221, 234, 269, 286, 295, 302], [2, 3, 6, 21, 37, 52, 57, 64, 201, 221, 234, 269, 286, 296, 302], [2, 3, 8, 21, 30, 52, 58, 63, 203, 221, 234, 270, 286, 295, 302], [2, 3, 9, 21, 32, 52, 58, 63, 204, 221, 234, 270, 286, 296, 302], [33, 52, 58, 63, 208, 221, 234, 274, 286, 295, 302], [37, 52, 58, 63, 191, 222, 223, 234, 274, 286, 296, 302], [30, 52, 58, 64, 193, 222, 223, 234, 267, 286, 295, 304], [32, 52, 58, 64, 195, 222, 223, 234, 267, 286, 296, 304], [33, 52, 58, 64, 201, 222, 223, 234, 269, 286, 295, 304], [37, 52, 58, 64, 203, 222, 223, 234, 269, 286, 296, 304], [30, 52, 59, 63, 204, 222, 223, 234, 270, 286, 295, 304], [32, 52, 59, 63, 208, 222, 223, 234, 270, 286, 296, 304], [33, 52, 59, 63, 191, 222, 225, 234, 274, 286, 295, 304], [37, 52, 59, 63, 193, 222, 225, 234, 274, 286, 296, 304], [30, 52, 59, 64, 195, 222, 225, 234, 267, 288, 295, 302], [32, 52, 59, 64, 201, 222, 225, 234, 267, 288, 296, 302], [33, 52, 59, 64, 203, 222, 225, 234, 269, 288, 295, 302], [37, 52, 59, 64, 204, 222, 225, 234, 269, 288, 296, 302], [208, 222, 225, 234, 270, 288, 295, 302], [191, 222, 226, 234, 270, 288, 296, 302], [193, 222, 226, 234, 274, 288, 295, 302], [195, 222, 226, 234, 274, 288, 296, 302], [201, 222, 226, 234, 267, 288, 295, 304], [203, 222, 226, 234, 267, 288, 296, 304], [204, 222, 226, 234, 269, 288, 295, 304], [208, 222, 226, 234, 269, 288, 296, 304], [270, 288, 295, 304], [270, 288, 296, 304], [274, 288, 295, 304], [274, 288, 296, 304], [267, 289, 295, 302], [267, 289, 296, 302], [269, 289, 295, 302], [269, 289, 296, 302], [270, 289, 295, 302], [270, 289, 296, 302], [274, 289, 295, 302], [274, 289, 296, 302], [267, 289, 295, 304], [267, 289, 296, 304], [269, 289, 295, 304], [269, 289, 296, 304], [270, 289, 295, 304], [270, 289, 296, 304], [274, 289, 295, 304], [274, 289, 296, 304], [267, 291, 295, 302], [267, 291, 296, 302], [269, 291, 295, 302], [269, 291, 296, 302], [270, 291, 295, 302], [270, 291, 296, 302], [274, 291, 295, 302], [274, 291, 296, 302], [267, 291, 295, 304], [267, 291, 296, 304], [269, 291, 295, 304], [269, 291, 296, 304], [270, 291, 295, 304], [270, 291, 296, 304], [274, 291, 295, 304], [274, 291, 296, 304], [267, 293, 295, 302], [267, 293, 296, 302], [269, 293, 295, 302], [269, 293, 296, 302], [270, 293, 295, 302], [270, 293, 296, 302], [274, 293, 295, 302], [274, 293, 296, 302], [267, 293, 295, 304], [267, 293, 296, 304], [269, 293, 295, 304], [269, 293, 296, 304], [270, 293, 295, 304], [270, 293, 296, 304], [274, 293, 295, 304], [274, 293, 296, 304]"/>
    <n v="30"/>
    <s v="xs, ys"/>
    <n v="100"/>
    <n v="80"/>
    <n v="24"/>
    <s v="[0, 29, 113, 140, 161, 190, 235, 266, 305], [4, 30, 51, 127, 154, 162, 179, 191, 214, 237, 267, 280, 306], [5, 30, 52, 128, 155, 163, 179, 191, 215, 238, 269, 280], [6, 32, 51, 129, 165, 179, 191, 217, 240, 270, 280], [8, 32, 52, 173, 179, 191, 219, 241, 274, 280], [9, 33, 51, 174, 179, 191, 221, 245, 267, 281], [33, 52, 162, 180, 191, 222, 269, 281], [37, 51, 163, 180, 193, 214, 270, 281], [37, 52, 165, 180, 193, 215, 274, 281], [173, 180, 193, 217, 267, 282, 295], [174, 180, 193, 219, 267, 282, 296], [162, 181, 193, 221, 269, 282, 295], [163, 181, 193, 222, 269, 282, 296], [165, 181, 195, 214, 270, 282, 295], [173, 181, 195, 215, 270, 282, 296], [174, 181, 195, 217, 274, 282, 295], [195, 219, 274, 282, 296], [195, 221, 267, 286, 295], [195, 222, 267, 286, 296], [201, 214, 269, 286, 295], [201, 215, 269, 286, 296], [201, 217, 270, 286, 295], [201, 219, 270, 286, 296], [201, 221, 274, 286, 295], [201, 222, 274, 286, 296], [203, 214, 267, 288, 295], [203, 215, 267, 288, 296], [203, 217, 269, 288, 295], [203, 219, 269, 288, 296], [203, 221, 270, 288, 295], [203, 222, 270, 288, 296], [204, 214, 274, 288, 295], [204, 215, 274, 288, 296], [204, 217, 267, 289, 295], [204, 219, 267, 289, 296], [204, 221, 269, 289, 295], [204, 222, 269, 289, 296], [208, 214, 270, 289, 295], [208, 215, 270, 289, 296], [208, 217, 274, 289, 295], [208, 219, 274, 289, 296], [208, 221, 267, 291, 295], [208, 222, 267, 291, 296], [269, 291, 295], [269, 291, 296], [270, 291, 295], [270, 291, 296], [274, 291, 295], [274, 291, 296], [267, 293, 295], [267, 293, 296], [269, 293, 295], [269, 293, 296], [270, 293, 295], [270, 293, 296], [274, 293, 295], [274, 293, 296]"/>
    <n v="25"/>
    <s v="xs, ys"/>
    <n v="100"/>
    <n v="80"/>
    <n v="24"/>
    <s v="[0, 29, 68, 113, 140, 161, 190, 235, 266, 305], [1, 4, 30, 51, 69, 104, 127, 154, 162, 179, 191, 214, 237, 267, 280, 307], [3, 4, 32, 51, 69, 108, 128, 139, 155, 156, 163, 179, 193, 214, 238, 247, 269, 280, 317], [1, 5, 18, 33, 51, 69, 109, 129, 130, 139, 155, 157, 165, 179, 195, 214, 240, 247, 270, 280, 318], [1, 6, 18, 37, 51, 71, 104, 129, 131, 139, 173, 179, 201, 214, 241, 247, 274, 280, 319], [1, 8, 18, 30, 52, 53, 71, 108, 174, 179, 203, 214, 245, 247, 267, 281, 302, 320, 325], [1, 9, 18, 32, 52, 53, 71, 109, 162, 180, 204, 214, 238, 248, 265, 269, 281, 302, 324, 325], [3, 5, 18, 33, 52, 53, 73, 104, 163, 180, 208, 214, 240, 248, 265, 270, 281, 302], [3, 6, 18, 37, 52, 53, 73, 108, 165, 180, 191, 215, 234, 241, 248, 265, 274, 281, 302], [3, 8, 18, 30, 52, 54, 63, 73, 109, 173, 180, 193, 215, 234, 245, 248, 265, 267, 281, 304], [3, 9, 18, 32, 52, 54, 63, 74, 104, 174, 180, 195, 215, 234, 238, 249, 265, 269, 281, 304], [1, 5, 19, 33, 52, 54, 63, 74, 108, 162, 181, 182, 201, 215, 234, 240, 249, 265, 270, 281, 304], [1, 6, 19, 37, 52, 54, 63, 74, 109, 163, 181, 182, 203, 215, 234, 241, 249, 265, 274, 281, 304], [1, 8, 19, 30, 52, 54, 64, 76, 104, 165, 181, 182, 204, 215, 234, 245, 249, 265, 267, 282, 295, 302], [1, 9, 19, 32, 52, 54, 64, 76, 108, 173, 181, 182, 208, 215, 234, 238, 250, 265, 267, 282, 296, 302], [3, 5, 19, 33, 52, 54, 64, 76, 109, 174, 181, 182, 191, 217, 234, 240, 250, 265, 269, 282, 295, 302], [3, 6, 19, 37, 52, 54, 64, 77, 104, 162, 181, 183, 193, 217, 234, 241, 250, 265, 269, 282, 296, 302], [3, 8, 19, 30, 52, 55, 63, 77, 108, 163, 181, 183, 195, 217, 234, 245, 250, 265, 270, 282, 295, 302], [3, 9, 19, 32, 52, 55, 63, 77, 109, 165, 181, 183, 201, 217, 234, 238, 251, 265, 270, 282, 296, 302], [1, 5, 20, 33, 52, 55, 63, 173, 181, 183, 203, 217, 234, 240, 251, 265, 274, 282, 295, 302], [1, 6, 20, 37, 52, 55, 63, 174, 181, 183, 204, 217, 234, 241, 251, 265, 274, 282, 296, 302], [1, 8, 20, 30, 52, 55, 64, 162, 181, 184, 208, 217, 234, 245, 251, 265, 267, 282, 295, 304], [1, 9, 20, 32, 52, 55, 64, 163, 181, 184, 191, 219, 234, 238, 255, 265, 267, 282, 296, 304], [3, 5, 20, 33, 52, 55, 64, 165, 181, 184, 193, 219, 234, 240, 255, 265, 269, 282, 295, 304], [3, 6, 20, 37, 52, 55, 64, 173, 181, 184, 195, 219, 234, 241, 255, 265, 269, 282, 296, 304], [3, 8, 20, 30, 52, 57, 63, 174, 181, 184, 201, 219, 234, 245, 255, 265, 270, 282, 295, 304], [3, 9, 20, 32, 52, 57, 63, 162, 181, 185, 203, 219, 234, 270, 282, 296, 304], [1, 5, 21, 33, 52, 57, 63, 163, 181, 185, 204, 219, 234, 274, 282, 295, 304], [1, 6, 21, 37, 52, 57, 63, 165, 181, 185, 208, 219, 234, 274, 282, 296, 304], [1, 8, 21, 30, 52, 57, 64, 173, 181, 185, 191, 221, 234, 267, 286, 295, 302], [1, 9, 21, 32, 52, 57, 64, 174, 181, 185, 193, 221, 234, 267, 286, 296, 302], [3, 5, 21, 33, 52, 57, 64, 195, 221, 234, 269, 286, 295, 302], [3, 6, 21, 37, 52, 57, 64, 201, 221, 234, 269, 286, 296, 302], [3, 8, 21, 30, 52, 58, 63, 203, 221, 234, 270, 286, 295, 302], [3, 9, 21, 32, 52, 58, 63, 204, 221, 234, 270, 286, 296, 302], [33, 52, 58, 63, 208, 221, 234, 274, 286, 295, 302], [37, 52, 58, 63, 191, 222, 223, 234, 274, 286, 296, 302], [30, 52, 58, 64, 193, 222, 223, 234, 267, 286, 295, 304], [32, 52, 58, 64, 195, 222, 223, 234, 267, 286, 296, 304], [33, 52, 58, 64, 201, 222, 223, 234, 269, 286, 295, 304], [37, 52, 58, 64, 203, 222, 223, 234, 269, 286, 296, 304], [30, 52, 59, 63, 204, 222, 223, 234, 270, 286, 295, 304], [32, 52, 59, 63, 208, 222, 223, 234, 270, 286, 296, 304], [33, 52, 59, 63, 191, 222, 225, 234, 274, 286, 295, 304], [37, 52, 59, 63, 193, 222, 225, 234, 274, 286, 296, 304], [30, 52, 59, 64, 195, 222, 225, 234, 267, 288, 295, 302], [32, 52, 59, 64, 201, 222, 225, 234, 267, 288, 296, 302], [33, 52, 59, 64, 203, 222, 225, 234, 269, 288, 295, 302], [37, 52, 59, 64, 204, 222, 225, 234, 269, 288, 296, 302], [208, 222, 225, 234, 270, 288, 295, 302], [191, 222, 226, 234, 270, 288, 296, 302], [193, 222, 226, 234, 274, 288, 295, 302], [195, 222, 226, 234, 274, 288, 296, 302], [201, 222, 226, 234, 267, 288, 295, 304], [203, 222, 226, 234, 267, 288, 296, 304], [204, 222, 226, 234, 269, 288, 295, 304], [208, 222, 226, 234, 269, 288, 296, 304], [270, 288, 295, 304], [270, 288, 296, 304], [274, 288, 295, 304], [274, 288, 296, 304], [267, 289, 295, 302], [267, 289, 296, 302], [269, 289, 295, 302], [269, 289, 296, 302], [270, 289, 295, 302], [270, 289, 296, 302], [274, 289, 295, 302], [274, 289, 296, 302], [267, 289, 295, 304], [267, 289, 296, 304], [269, 289, 295, 304], [269, 289, 296, 304], [270, 289, 295, 304], [270, 289, 296, 304], [274, 289, 295, 304], [274, 289, 296, 304], [267, 291, 295, 302], [267, 291, 296, 302], [269, 291, 295, 302], [269, 291, 296, 302], [270, 291, 295, 302], [270, 291, 296, 302], [274, 291, 295, 302], [274, 291, 296, 302], [267, 291, 295, 304], [267, 291, 296, 304], [269, 291, 295, 304], [269, 291, 296, 304], [270, 291, 295, 304], [270, 291, 296, 304], [274, 291, 295, 304], [274, 291, 296, 304], [267, 293, 295, 302], [267, 293, 296, 302], [269, 293, 295, 302], [269, 293, 296, 302], [270, 293, 295, 302], [270, 293, 296, 302], [274, 293, 295, 302], [274, 293, 296, 302], [267, 293, 295, 304], [267, 293, 296, 304], [269, 293, 295, 304], [269, 293, 296, 304], [270, 293, 295, 304], [270, 293, 296, 304], [274, 293, 295, 304], [274, 293, 296, 304]"/>
    <n v="26"/>
    <s v="xs, ys"/>
    <n v="100"/>
    <n v="80"/>
    <n v="24"/>
    <s v="[0, 29, 68, 113, 140, 161, 190, 235, 266, 305], [1, 4, 30, 51, 69, 104, 114, 127, 141, 154, 162, 179, 191, 214, 236, 237, 267, 280, 306, 307], [2, 3, 4, 32, 51, 69, 108, 115, 127, 143, 154, 163, 179, 193, 214, 236, 238, 247, 269, 280, 306, 317], [1, 5, 18, 33, 51, 69, 109, 114, 128, 139, 145, 154, 165, 179, 195, 214, 236, 240, 247, 270, 280, 306, 318], [1, 6, 18, 37, 51, 71, 104, 115, 128, 139, 146, 154, 173, 179, 201, 214, 236, 241, 247, 274, 280, 306, 319], [1, 8, 18, 30, 52, 53, 71, 108, 114, 129, 130, 139, 141, 155, 156, 174, 179, 203, 214, 236, 245, 247, 267, 281, 302, 306, 320, 325], [1, 9, 18, 32, 52, 53, 71, 109, 115, 129, 130, 139, 143, 155, 156, 162, 180, 204, 214, 236, 238, 248, 265, 269, 281, 302, 306, 324, 325], [2, 3, 5, 18, 33, 52, 53, 73, 104, 114, 129, 131, 139, 145, 155, 156, 163, 180, 208, 214, 236, 240, 248, 265, 270, 281, 302], [2, 3, 6, 18, 37, 52, 53, 73, 108, 115, 129, 131, 139, 146, 155, 156, 165, 180, 191, 215, 234, 236, 241, 248, 265, 274, 281, 302], [2, 3, 8, 18, 30, 52, 54, 63, 73, 109, 141, 155, 157, 173, 180, 193, 215, 234, 236, 245, 248, 265, 267, 281, 304], [2, 3, 9, 18, 32, 52, 54, 63, 74, 104, 143, 155, 157, 174, 180, 195, 215, 234, 236, 238, 249, 265, 269, 281, 304], [1, 5, 19, 33, 52, 54, 63, 74, 108, 145, 155, 157, 162, 181, 182, 201, 215, 234, 236, 240, 249, 265, 270, 281, 304], [1, 6, 19, 37, 52, 54, 63, 74, 109, 146, 155, 157, 163, 181, 182, 203, 215, 234, 236, 241, 249, 265, 274, 281, 304], [1, 8, 19, 30, 52, 54, 64, 76, 104, 165, 181, 182, 204, 215, 234, 236, 245, 249, 265, 267, 282, 295, 302], [1, 9, 19, 32, 52, 54, 64, 76, 108, 173, 181, 182, 208, 215, 234, 236, 238, 250, 265, 267, 282, 296, 302], [2, 3, 5, 19, 33, 52, 54, 64, 76, 109, 174, 181, 182, 191, 217, 234, 236, 240, 250, 265, 269, 282, 295, 302], [2, 3, 6, 19, 37, 52, 54, 64, 77, 104, 162, 181, 183, 193, 217, 234, 236, 241, 250, 265, 269, 282, 296, 302], [2, 3, 8, 19, 30, 52, 55, 63, 77, 108, 163, 181, 183, 195, 217, 234, 236, 245, 250, 265, 270, 282, 295, 302], [2, 3, 9, 19, 32, 52, 55, 63, 77, 109, 165, 181, 183, 201, 217, 234, 236, 238, 251, 265, 270, 282, 296, 302], [1, 5, 20, 33, 52, 55, 63, 173, 181, 183, 203, 217, 234, 236, 240, 251, 265, 274, 282, 295, 302], [1, 6, 20, 37, 52, 55, 63, 174, 181, 183, 204, 217, 234, 236, 241, 251, 265, 274, 282, 296, 302], [1, 8, 20, 30, 52, 55, 64, 162, 181, 184, 208, 217, 234, 236, 245, 251, 265, 267, 282, 295, 304], [1, 9, 20, 32, 52, 55, 64, 163, 181, 184, 191, 219, 234, 236, 238, 255, 265, 267, 282, 296, 304], [2, 3, 5, 20, 33, 52, 55, 64, 165, 181, 184, 193, 219, 234, 236, 240, 255, 265, 269, 282, 295, 304], [2, 3, 6, 20, 37, 52, 55, 64, 173, 181, 184, 195, 219, 234, 236, 241, 255, 265, 269, 282, 296, 304], [2, 3, 8, 20, 30, 52, 57, 63, 174, 181, 184, 201, 219, 234, 236, 245, 255, 265, 270, 282, 295, 304], [2, 3, 9, 20, 32, 52, 57, 63, 162, 181, 185, 203, 219, 234, 270, 282, 296, 304], [1, 5, 21, 33, 52, 57, 63, 163, 181, 185, 204, 219, 234, 274, 282, 295, 304], [1, 6, 21, 37, 52, 57, 63, 165, 181, 185, 208, 219, 234, 274, 282, 296, 304], [1, 8, 21, 30, 52, 57, 64, 173, 181, 185, 191, 221, 234, 267, 286, 295, 302], [1, 9, 21, 32, 52, 57, 64, 174, 181, 185, 193, 221, 234, 267, 286, 296, 302], [2, 3, 5, 21, 33, 52, 57, 64, 195, 221, 234, 269, 286, 295, 302], [2, 3, 6, 21, 37, 52, 57, 64, 201, 221, 234, 269, 286, 296, 302], [2, 3, 8, 21, 30, 52, 58, 63, 203, 221, 234, 270, 286, 295, 302], [2, 3, 9, 21, 32, 52, 58, 63, 204, 221, 234, 270, 286, 296, 302], [33, 52, 58, 63, 208, 221, 234, 274, 286, 295, 302], [37, 52, 58, 63, 191, 222, 223, 234, 274, 286, 296, 302], [30, 52, 58, 64, 193, 222, 223, 234, 267, 286, 295, 304], [32, 52, 58, 64, 195, 222, 223, 234, 267, 286, 296, 304], [33, 52, 58, 64, 201, 222, 223, 234, 269, 286, 295, 304], [37, 52, 58, 64, 203, 222, 223, 234, 269, 286, 296, 304], [30, 52, 59, 63, 204, 222, 223, 234, 270, 286, 295, 304], [32, 52, 59, 63, 208, 222, 223, 234, 270, 286, 296, 304], [33, 52, 59, 63, 191, 222, 225, 234, 274, 286, 295, 304], [37, 52, 59, 63, 193, 222, 225, 234, 274, 286, 296, 304], [30, 52, 59, 64, 195, 222, 225, 234, 267, 288, 295, 302], [32, 52, 59, 64, 201, 222, 225, 234, 267, 288, 296, 302], [33, 52, 59, 64, 203, 222, 225, 234, 269, 288, 295, 302], [37, 52, 59, 64, 204, 222, 225, 234, 269, 288, 296, 302], [208, 222, 225, 234, 270, 288, 295, 302], [191, 222, 226, 234, 270, 288, 296, 302], [193, 222, 226, 234, 274, 288, 295, 302], [195, 222, 226, 234, 274, 288, 296, 302], [201, 222, 226, 234, 267, 288, 295, 304], [203, 222, 226, 234, 267, 288, 296, 304], [204, 222, 226, 234, 269, 288, 295, 304], [208, 222, 226, 234, 269, 288, 296, 304], [270, 288, 295, 304], [270, 288, 296, 304], [274, 288, 295, 304], [274, 288, 296, 304], [267, 289, 295, 302], [267, 289, 296, 302], [269, 289, 295, 302], [269, 289, 296, 302], [270, 289, 295, 302], [270, 289, 296, 302], [274, 289, 295, 302], [274, 289, 296, 302], [267, 289, 295, 304], [267, 289, 296, 304], [269, 289, 295, 304], [269, 289, 296, 304], [270, 289, 295, 304], [270, 289, 296, 304], [274, 289, 295, 304], [274, 289, 296, 304], [267, 291, 295, 302], [267, 291, 296, 302], [269, 291, 295, 302], [269, 291, 296, 302], [270, 291, 295, 302], [270, 291, 296, 302], [274, 291, 295, 302], [274, 291, 296, 302], [267, 291, 295, 304], [267, 291, 296, 304], [269, 291, 295, 304], [269, 291, 296, 304], [270, 291, 295, 304], [270, 291, 296, 304], [274, 291, 295, 304], [274, 291, 296, 304], [267, 293, 295, 302], [267, 293, 296, 302], [269, 293, 295, 302], [269, 293, 296, 302], [270, 293, 295, 302], [270, 293, 296, 302], [274, 293, 295, 302], [274, 293, 296, 302], [267, 293, 295, 304], [267, 293, 296, 304], [269, 293, 295, 304], [269, 293, 296, 304], [270, 293, 295, 304], [270, 293, 296, 304], [274, 293, 295, 304], [274, 293, 296, 304]"/>
    <n v="30"/>
    <s v="xs, ys"/>
    <n v="100"/>
    <n v="80"/>
    <n v="24"/>
    <s v="[0, 29, 68, 113, 140, 161, 190, 235, 266, 305], [1, 4, 30, 51, 69, 104, 127, 154, 162, 179, 191, 214, 237, 267, 280, 307], [3, 4, 32, 51, 69, 108, 128, 139, 155, 156, 163, 179, 193, 214, 238, 247, 269, 280, 317], [1, 5, 18, 33, 51, 69, 109, 129, 130, 139, 155, 157, 165, 179, 195, 214, 240, 247, 270, 280, 318], [1, 6, 18, 37, 51, 71, 104, 129, 131, 139, 173, 179, 201, 214, 241, 247, 274, 280, 319], [1, 8, 18, 30, 52, 53, 71, 108, 174, 179, 203, 214, 245, 247, 267, 281, 302, 320, 325], [1, 9, 18, 32, 52, 53, 71, 109, 162, 180, 204, 214, 238, 248, 265, 269, 281, 302, 324, 325], [3, 5, 18, 33, 52, 53, 73, 104, 163, 180, 208, 214, 240, 248, 265, 270, 281, 302], [3, 6, 18, 37, 52, 53, 73, 108, 165, 180, 191, 215, 234, 241, 248, 265, 274, 281, 302], [3, 8, 18, 30, 52, 54, 63, 73, 109, 173, 180, 193, 215, 234, 245, 248, 265, 267, 281, 304], [3, 9, 18, 32, 52, 54, 63, 74, 104, 174, 180, 195, 215, 234, 238, 249, 265, 269, 281, 304], [1, 5, 19, 33, 52, 54, 63, 74, 108, 162, 181, 182, 201, 215, 234, 240, 249, 265, 270, 281, 304], [1, 6, 19, 37, 52, 54, 63, 74, 109, 163, 181, 182, 203, 215, 234, 241, 249, 265, 274, 281, 304], [1, 8, 19, 30, 52, 54, 64, 76, 104, 165, 181, 182, 204, 215, 234, 245, 249, 265, 267, 282, 295, 302], [1, 9, 19, 32, 52, 54, 64, 76, 108, 173, 181, 182, 208, 215, 234, 238, 250, 265, 267, 282, 296, 302], [3, 5, 19, 33, 52, 54, 64, 76, 109, 174, 181, 182, 191, 217, 234, 240, 250, 265, 269, 282, 295, 302], [3, 6, 19, 37, 52, 54, 64, 77, 104, 162, 181, 183, 193, 217, 234, 241, 250, 265, 269, 282, 296, 302], [3, 8, 19, 30, 52, 55, 63, 77, 108, 163, 181, 183, 195, 217, 234, 245, 250, 265, 270, 282, 295, 302], [3, 9, 19, 32, 52, 55, 63, 77, 109, 165, 181, 183, 201, 217, 234, 238, 251, 265, 270, 282, 296, 302], [1, 5, 20, 33, 52, 55, 63, 173, 181, 183, 203, 217, 234, 240, 251, 265, 274, 282, 295, 302], [1, 6, 20, 37, 52, 55, 63, 174, 181, 183, 204, 217, 234, 241, 251, 265, 274, 282, 296, 302], [1, 8, 20, 30, 52, 55, 64, 162, 181, 184, 208, 217, 234, 245, 251, 265, 267, 282, 295, 304], [1, 9, 20, 32, 52, 55, 64, 163, 181, 184, 191, 219, 234, 238, 255, 265, 267, 282, 296, 304], [3, 5, 20, 33, 52, 55, 64, 165, 181, 184, 193, 219, 234, 240, 255, 265, 269, 282, 295, 304], [3, 6, 20, 37, 52, 55, 64, 173, 181, 184, 195, 219, 234, 241, 255, 265, 269, 282, 296, 304], [3, 8, 20, 30, 52, 57, 63, 174, 181, 184, 201, 219, 234, 245, 255, 265, 270, 282, 295, 304], [3, 9, 20, 32, 52, 57, 63, 162, 181, 185, 203, 219, 234, 270, 282, 296, 304], [1, 5, 21, 33, 52, 57, 63, 163, 181, 185, 204, 219, 234, 274, 282, 295, 304], [1, 6, 21, 37, 52, 57, 63, 165, 181, 185, 208, 219, 234, 274, 282, 296, 304], [1, 8, 21, 30, 52, 57, 64, 173, 181, 185, 191, 221, 234, 267, 286, 295, 302], [1, 9, 21, 32, 52, 57, 64, 174, 181, 185, 193, 221, 234, 267, 286, 296, 302], [3, 5, 21, 33, 52, 57, 64, 195, 221, 234, 269, 286, 295, 302], [3, 6, 21, 37, 52, 57, 64, 201, 221, 234, 269, 286, 296, 302], [3, 8, 21, 30, 52, 58, 63, 203, 221, 234, 270, 286, 295, 302], [3, 9, 21, 32, 52, 58, 63, 204, 221, 234, 270, 286, 296, 302], [33, 52, 58, 63, 208, 221, 234, 274, 286, 295, 302], [37, 52, 58, 63, 191, 222, 223, 234, 274, 286, 296, 302], [30, 52, 58, 64, 193, 222, 223, 234, 267, 286, 295, 304], [32, 52, 58, 64, 195, 222, 223, 234, 267, 286, 296, 304], [33, 52, 58, 64, 201, 222, 223, 234, 269, 286, 295, 304], [37, 52, 58, 64, 203, 222, 223, 234, 269, 286, 296, 304], [30, 52, 59, 63, 204, 222, 223, 234, 270, 286, 295, 304], [32, 52, 59, 63, 208, 222, 223, 234, 270, 286, 296, 304], [33, 52, 59, 63, 191, 222, 225, 234, 274, 286, 295, 304], [37, 52, 59, 63, 193, 222, 225, 234, 274, 286, 296, 304], [30, 52, 59, 64, 195, 222, 225, 234, 267, 288, 295, 302], [32, 52, 59, 64, 201, 222, 225, 234, 267, 288, 296, 302], [33, 52, 59, 64, 203, 222, 225, 234, 269, 288, 295, 302], [37, 52, 59, 64, 204, 222, 225, 234, 269, 288, 296, 302], [208, 222, 225, 234, 270, 288, 295, 302], [191, 222, 226, 234, 270, 288, 296, 302], [193, 222, 226, 234, 274, 288, 295, 302], [195, 222, 226, 234, 274, 288, 296, 302], [201, 222, 226, 234, 267, 288, 295, 304], [203, 222, 226, 234, 267, 288, 296, 304], [204, 222, 226, 234, 269, 288, 295, 304], [208, 222, 226, 234, 269, 288, 296, 304], [270, 288, 295, 304], [270, 288, 296, 304], [274, 288, 295, 304], [274, 288, 296, 304], [267, 289, 295, 302], [267, 289, 296, 302], [269, 289, 295, 302], [269, 289, 296, 302], [270, 289, 295, 302], [270, 289, 296, 302], [274, 289, 295, 302], [274, 289, 296, 302], [267, 289, 295, 304], [267, 289, 296, 304], [269, 289, 295, 304], [269, 289, 296, 304], [270, 289, 295, 304], [270, 289, 296, 304], [274, 289, 295, 304], [274, 289, 296, 304], [267, 291, 295, 302], [267, 291, 296, 302], [269, 291, 295, 302], [269, 291, 296, 302], [270, 291, 295, 302], [270, 291, 296, 302], [274, 291, 295, 302], [274, 291, 296, 302], [267, 291, 295, 304], [267, 291, 296, 304], [269, 291, 295, 304], [269, 291, 296, 304], [270, 291, 295, 304], [270, 291, 296, 304], [274, 291, 295, 304], [274, 291, 296, 304], [267, 293, 295, 302], [267, 293, 296, 302], [269, 293, 295, 302], [269, 293, 296, 302], [270, 293, 295, 302], [270, 293, 296, 302], [274, 293, 295, 302], [274, 293, 296, 302], [267, 293, 295, 304], [267, 293, 296, 304], [269, 293, 295, 304], [269, 293, 296, 304], [270, 293, 295, 304], [270, 293, 296, 304], [274, 293, 295, 304], [274, 293, 296, 304]"/>
    <n v="26"/>
    <s v="xs, ys"/>
    <n v="100"/>
    <n v="80"/>
    <n v="24"/>
  </r>
  <r>
    <s v="prnn_synth"/>
    <n v="250"/>
    <n v="332"/>
    <n v="2"/>
    <x v="0"/>
    <n v="5"/>
    <n v="1"/>
    <s v="Numeric"/>
    <n v="3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2std]"/>
    <n v="88"/>
    <n v="56.000000000000007"/>
    <n v="32"/>
    <n v="80"/>
    <n v="24"/>
    <n v="80"/>
    <n v="24"/>
    <n v="60"/>
    <n v="3.9999999999999929"/>
    <s v="[0, 29, 73, 114, 140, 179, 221, 235, 266, 305], [2, 32, 74, 116, 145, 161, 190, 236, 280, 306], [1, 52, 76, 118, 155, 162, 193, 249, 288, 317], [4, 51, 78, 120, 154, 181, 215, 250, 289, 318], [5, 37, 80, 122, 147, 180, 217, 251, 281, 319], [6, 38, 83, 124, 149, 169, 219, 237, 269, 307], [8, 40, 84, 132, 150, 173, 222, 247, 274, 320], [11, 41, 86, 133, 158, 174, 214, 248, 282, 321], [13, 43, 88, 135, 141, 163, 195, 252, 286, 323], [15, 46, 90, 129, 143, 165, 196, 254, 290, 308], [18, 48, 91, 113, 146, 164, 198, 240, 295, 314], [19, 63, 92, 115, 142, 167, 201, 256, 296, 326], [20, 65, 93, 128, 144, 170, 203, 257, 302, 327], [24, 30, 96, 130, 148, 171, 204, 259, 303, 309], [26, 33, 98, 117, 151, 172, 205, 238, 267, 310], [7, 31, 105, 119, 152, 175, 209, 239, 270, 311], [9, 36, 110, 121, 153, 176, 211, 241, 275, 312], [10, 39, 71, 123, 156, 177, 223, 242, 276, 313], [12, 42, 70, 125, 159, 178, 225, 243, 291, 315], [14, 44, 69, 126, 160, 182, 227, 244, 297, 316], [16, 45, 75, 127, 157, 186, 229, 245, 299, 322], [17, 47, 77, 134, 187, 231, 246, 268, 324], [21, 49, 79, 136, 188, 191, 253, 273, 325], [22, 50, 81, 137, 189, 194, 255, 277, 328], [23, 54, 82, 138, 166, 192, 258, 278, 329], [25, 56, 85, 131, 168, 197, 260, 279, 330], [27, 57, 87, 139, 183, 199, 261, 283, 331], [28, 60, 89, 184, 200, 262, 284], [3, 61, 94, 185, 202, 263, 285], [62, 95, 206, 264, 287], [64, 97, 207, 265, 292], [66, 99, 208, 293], [67, 100, 210, 294], [34, 101, 212, 298], [35, 102, 213, 300], [53, 103, 216, 301], [55, 106, 218, 304], [58, 107, 220, 271], [59, 108, 224, 272], [111, 226], [112, 228], [72, 230], [68, 232], [104, 233], [109, 234]"/>
    <n v="187"/>
    <s v="xs, ys"/>
    <n v="100"/>
    <n v="76"/>
    <n v="20"/>
    <s v="[0, 29, 68, 113, 140, 161, 190, 235, 266, 305], [1, 30, 51, 69, 114, 127, 141, 154, 162, 179, 191, 214, 236, 237, 267, 280, 306, 307], [2, 32, 51, 70, 114, 128, 143, 154, 163, 179, 193, 214, 236, 247, 269, 280, 306, 317], [33, 51, 114, 129, 145, 154, 165, 179, 194, 214, 236, 248, 270, 280, 306, 318], [37, 51, 115, 127, 146, 154, 173, 179, 191, 215, 236, 249, 274, 280, 306, 319], [30, 52, 115, 128, 141, 155, 174, 179, 193, 215, 236, 250, 267, 281, 302, 306, 320], [32, 52, 115, 129, 143, 155, 162, 180, 194, 215, 236, 251, 269, 281, 302, 306, 321], [33, 52, 145, 155, 163, 180, 191, 217, 236, 252, 270, 281, 302, 306, 323], [37, 52, 146, 155, 165, 180, 193, 217, 236, 254, 274, 281, 302], [173, 180, 194, 217, 267, 281, 303], [174, 180, 191, 219, 269, 281, 303], [162, 181, 193, 219, 270, 281, 303], [163, 181, 194, 219, 274, 281, 303], [165, 181, 191, 221, 267, 282, 295, 302], [173, 181, 193, 221, 267, 282, 296, 302], [174, 181, 194, 221, 269, 282, 295, 302], [191, 222, 269, 282, 296, 302], [193, 222, 270, 282, 295, 302], [194, 222, 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5"/>
    <s v="xs, ys"/>
    <n v="100"/>
    <n v="76"/>
    <n v="20"/>
    <s v="[0, 29, 68, 113, 140, 161, 190, 235, 266, 305], [1, 30, 51, 69, 127, 154, 162, 179, 214, 237, 267, 280, 307], [2, 32, 51, 70, 128, 155, 163, 179, 215, 247, 269, 280, 317], [33, 51, 129, 165, 179, 217, 248, 270, 280, 318], [37, 51, 173, 179, 219, 249, 274, 280, 319], [30, 52, 174, 179, 221, 250, 267, 281, 302, 320], [32, 52, 162, 180, 222, 251, 269, 281, 302, 321], [33, 52, 163, 180, 252, 270, 281, 302, 323], [37, 52, 165, 180, 254, 274, 281, 302], [173, 180, 267, 281, 303], [174, 180, 269, 281, 303], [162, 181, 270, 281, 303], [163, 181, 274, 281, 303], [165, 181, 267, 282, 295, 302], [173, 181, 267, 282, 296, 302], [174, 181, 269, 282, 295, 302], [269, 282, 296, 302], [270, 282, 295, 302], [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2"/>
    <s v="xs, ys"/>
    <n v="100"/>
    <n v="76"/>
    <n v="20"/>
    <s v="[0, 29, 68, 113, 140, 161, 190, 235, 266, 305], [1, 30, 51, 69, 114, 127, 141, 154, 162, 179, 191, 214, 236, 237, 267, 280, 306, 307], [2, 32, 51, 70, 114, 128, 143, 154, 163, 179, 193, 214, 236, 247, 269, 280, 306, 317], [33, 51, 114, 129, 145, 154, 165, 179, 194, 214, 236, 248, 270, 280, 306, 318], [37, 51, 115, 127, 146, 154, 173, 179, 191, 215, 236, 249, 274, 280, 306, 319], [30, 52, 115, 128, 141, 155, 174, 179, 193, 215, 236, 250, 267, 281, 302, 306, 320], [32, 52, 115, 129, 143, 155, 162, 180, 194, 215, 236, 251, 269, 281, 302, 306, 321], [33, 52, 145, 155, 163, 180, 191, 217, 236, 252, 270, 281, 302, 306, 323], [37, 52, 146, 155, 165, 180, 193, 217, 236, 254, 274, 281, 302], [173, 180, 194, 217, 267, 281, 303], [174, 180, 191, 219, 269, 281, 303], [162, 181, 193, 219, 270, 281, 303], [163, 181, 194, 219, 274, 281, 303], [165, 181, 191, 221, 267, 282, 295, 302], [173, 181, 193, 221, 267, 282, 296, 302], [174, 181, 194, 221, 269, 282, 295, 302], [191, 222, 269, 282, 296, 302], [193, 222, 270, 282, 295, 302], [194, 222, 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5"/>
    <s v="xs, ys"/>
    <n v="100"/>
    <n v="76"/>
    <n v="20"/>
    <s v="[0, 29, 68, 113, 140, 161, 190, 235, 266, 305], [1, 30, 51, 69, 104, 114, 127, 141, 154, 162, 179, 191, 214, 236, 237, 267, 280, 306, 307], [2, 3, 32, 51, 69, 108, 115, 127, 143, 154, 163, 179, 193, 214, 236, 247, 269, 280, 306, 317], [33, 51, 69, 109, 114, 128, 139, 145, 154, 165, 179, 194, 214, 236, 248, 270, 280, 306, 318], [37, 51, 70, 71, 104, 115, 128, 139, 146, 154, 173, 179, 191, 215, 234, 236, 249, 274, 280, 306, 319], [30, 52, 53, 70, 71, 108, 114, 129, 130, 139, 141, 155, 156, 174, 179, 193, 215, 234, 236, 250, 267, 281, 302, 306, 320], [32, 52, 53, 70, 71, 109, 115, 129, 130, 139, 143, 155, 156, 162, 180, 194, 215, 234, 236, 251, 269, 281, 302, 306, 321], [33, 52, 53, 70, 72, 104, 114, 129, 131, 139, 145, 155, 156, 163, 180, 191, 217, 234, 236, 252, 270, 281, 302, 306, 323], [37, 52, 53, 70, 72, 108, 115, 129, 131, 139, 146, 155, 156, 165, 180, 193, 217, 234, 236, 254, 274, 281, 302], [30, 52, 54, 70, 72, 109, 141, 155, 157, 173, 180, 194, 217, 234, 267, 281, 303], [32, 52, 54, 143, 155, 157, 174, 180, 191, 219, 234, 269, 281, 303], [33, 52, 54, 145, 155, 157, 162, 181, 182, 193, 219, 234, 270, 281, 303], [37, 52, 54, 146, 155, 157, 163, 181, 182, 194, 219, 234, 274, 281, 303], [30, 52, 55, 165, 181, 182, 191, 221, 234, 267, 282, 295, 302], [32, 52, 55, 173, 181, 182, 193, 221, 234, 267, 282, 296, 302], [33, 52, 55, 174, 181, 182, 194, 221, 234, 269, 282, 295, 302], [37, 52, 55, 162, 181, 183, 191, 222, 234, 269, 282, 296, 302], [30, 52, 57, 163, 181, 183, 193, 222, 234, 270, 282, 295, 302], [32, 52, 57, 165, 181, 183, 194, 222, 234, 270, 282, 296, 302], [33, 52, 57, 173, 181, 183, 274, 282, 295, 302], [37, 52, 57, 174, 181, 183, 274, 282, 296, 302], [30, 52, 58, 162, 181, 184, 267, 282, 295, 303], [32, 52, 58, 163, 181, 184, 267, 282, 296, 303], [33, 52, 58, 165, 181, 184, 269, 282, 295, 303], [37, 52, 58, 173, 181, 184, 269, 282, 296, 303], [30, 52, 59, 174, 181, 184, 270, 282, 295, 303], [32, 52, 59, 162, 181, 185, 270, 282, 296, 303], [33, 52, 59, 163, 181, 185, 274, 282, 295, 303], [37, 52, 59, 165, 181, 185, 274, 282, 296, 303], [173, 181, 185, 267, 286, 295, 302], [174, 181, 185, 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8"/>
    <s v="xs, ys"/>
    <n v="100"/>
    <n v="76"/>
    <n v="20"/>
    <s v="[0, 29, 68, 113, 140, 161, 190, 235, 266, 305], [1, 30, 51, 69, 127, 154, 162, 179, 214, 237, 267, 280, 307], [2, 32, 51, 70, 128, 155, 163, 179, 215, 247, 269, 280, 317], [33, 51, 129, 165, 179, 217, 248, 270, 280, 318], [37, 51, 173, 179, 219, 249, 274, 280, 319], [30, 52, 174, 179, 221, 250, 267, 281, 302, 320], [32, 52, 162, 180, 222, 251, 269, 281, 302, 321], [33, 52, 163, 180, 252, 270, 281, 302, 323], [37, 52, 165, 180, 254, 274, 281, 302], [173, 180, 267, 281, 303], [174, 180, 269, 281, 303], [162, 181, 270, 281, 303], [163, 181, 274, 281, 303], [165, 181, 267, 282, 295, 302], [173, 181, 267, 282, 296, 302], [174, 181, 269, 282, 295, 302], [269, 282, 296, 302], [270, 282, 295, 302], [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2"/>
    <s v="xs, ys"/>
    <n v="100"/>
    <n v="76"/>
    <n v="20"/>
    <s v="[0, 29, 68, 113, 140, 161, 190, 235, 266, 305], [1, 30, 51, 69, 104, 127, 154, 162, 179, 214, 237, 267, 280, 307], [3, 32, 51, 69, 108, 128, 139, 155, 156, 163, 179, 215, 234, 247, 269, 280, 317], [33, 51, 69, 109, 129, 130, 139, 155, 157, 165, 179, 217, 234, 248, 270, 280, 318], [37, 51, 71, 104, 129, 131, 139, 173, 179, 219, 234, 249, 274, 280, 319], [30, 52, 53, 71, 108, 174, 179, 221, 234, 250, 267, 281, 302, 320], [32, 52, 53, 71, 109, 162, 180, 222, 234, 251, 269, 281, 302, 321], [33, 52, 53, 72, 104, 163, 180, 252, 270, 281, 302, 323], [37, 52, 53, 72, 108, 165, 180, 254, 274, 281, 302], [30, 52, 54, 72, 109, 173, 180, 267, 281, 303], [32, 52, 54, 174, 180, 269, 281, 303], [33, 52, 54, 162, 181, 182, 270, 281, 303], [37, 52, 54, 163, 181, 182, 274, 281, 303], [30, 52, 55, 165, 181, 182, 267, 282, 295, 302], [32, 52, 55, 173, 181, 182, 267, 282, 296, 302], [33, 52, 55, 174, 181, 182, 269, 282, 295, 302], [37, 52, 55, 162, 181, 183, 269, 282, 296, 302], [30, 52, 57, 163, 181, 183, 270, 282, 295, 302], [32, 52, 57, 165, 181, 183, 270, 282, 296, 302], [33, 52, 57, 173, 181, 183, 274, 282, 295, 302], [37, 52, 57, 174, 181, 183, 274, 282, 296, 302], [30, 52, 58, 162, 181, 184, 267, 282, 295, 303], [32, 52, 58, 163, 181, 184, 267, 282, 296, 303], [33, 52, 58, 165, 181, 184, 269, 282, 295, 303], [37, 52, 58, 173, 181, 184, 269, 282, 296, 303], [30, 52, 59, 174, 181, 184, 270, 282, 295, 303], [32, 52, 59, 162, 181, 185, 270, 282, 296, 303], [33, 52, 59, 163, 181, 185, 274, 282, 295, 303], [37, 52, 59, 165, 181, 185, 274, 282, 296, 303], [173, 181, 185, 267, 286, 295, 302], [174, 181, 185, 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5"/>
    <s v="xs, ys"/>
    <n v="100"/>
    <n v="76"/>
    <n v="20"/>
    <s v="[0, 29, 68, 113, 140, 161, 190, 235, 266, 305], [1, 30, 51, 69, 104, 114, 127, 141, 154, 162, 179, 191, 214, 236, 237, 267, 280, 306, 307], [2, 3, 32, 51, 69, 108, 115, 127, 143, 154, 163, 179, 193, 214, 236, 247, 269, 280, 306, 317], [33, 51, 69, 109, 114, 128, 139, 145, 154, 165, 179, 194, 214, 236, 248, 270, 280, 306, 318], [37, 51, 70, 71, 104, 115, 128, 139, 146, 154, 173, 179, 191, 215, 234, 236, 249, 274, 280, 306, 319], [30, 52, 53, 70, 71, 108, 114, 129, 130, 139, 141, 155, 156, 174, 179, 193, 215, 234, 236, 250, 267, 281, 302, 306, 320], [32, 52, 53, 70, 71, 109, 115, 129, 130, 139, 143, 155, 156, 162, 180, 194, 215, 234, 236, 251, 269, 281, 302, 306, 321], [33, 52, 53, 70, 72, 104, 114, 129, 131, 139, 145, 155, 156, 163, 180, 191, 217, 234, 236, 252, 270, 281, 302, 306, 323], [37, 52, 53, 70, 72, 108, 115, 129, 131, 139, 146, 155, 156, 165, 180, 193, 217, 234, 236, 254, 274, 281, 302], [30, 52, 54, 70, 72, 109, 141, 155, 157, 173, 180, 194, 217, 234, 267, 281, 303], [32, 52, 54, 143, 155, 157, 174, 180, 191, 219, 234, 269, 281, 303], [33, 52, 54, 145, 155, 157, 162, 181, 182, 193, 219, 234, 270, 281, 303], [37, 52, 54, 146, 155, 157, 163, 181, 182, 194, 219, 234, 274, 281, 303], [30, 52, 55, 165, 181, 182, 191, 221, 234, 267, 282, 295, 302], [32, 52, 55, 173, 181, 182, 193, 221, 234, 267, 282, 296, 302], [33, 52, 55, 174, 181, 182, 194, 221, 234, 269, 282, 295, 302], [37, 52, 55, 162, 181, 183, 191, 222, 234, 269, 282, 296, 302], [30, 52, 57, 163, 181, 183, 193, 222, 234, 270, 282, 295, 302], [32, 52, 57, 165, 181, 183, 194, 222, 234, 270, 282, 296, 302], [33, 52, 57, 173, 181, 183, 274, 282, 295, 302], [37, 52, 57, 174, 181, 183, 274, 282, 296, 302], [30, 52, 58, 162, 181, 184, 267, 282, 295, 303], [32, 52, 58, 163, 181, 184, 267, 282, 296, 303], [33, 52, 58, 165, 181, 184, 269, 282, 295, 303], [37, 52, 58, 173, 181, 184, 269, 282, 296, 303], [30, 52, 59, 174, 181, 184, 270, 282, 295, 303], [32, 52, 59, 162, 181, 185, 270, 282, 296, 303], [33, 52, 59, 163, 181, 185, 274, 282, 295, 303], [37, 52, 59, 165, 181, 185, 274, 282, 296, 303], [173, 181, 185, 267, 286, 295, 302], [174, 181, 185, 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8"/>
    <s v="xs, ys"/>
    <n v="100"/>
    <n v="76"/>
    <n v="20"/>
    <s v="[0, 29, 68, 113, 140, 161, 190, 235, 266, 305], [1, 30, 51, 69, 104, 127, 154, 162, 179, 214, 237, 267, 280, 307], [3, 32, 51, 69, 108, 128, 139, 155, 156, 163, 179, 215, 234, 247, 269, 280, 317], [33, 51, 69, 109, 129, 130, 139, 155, 157, 165, 179, 217, 234, 248, 270, 280, 318], [37, 51, 71, 104, 129, 131, 139, 173, 179, 219, 234, 249, 274, 280, 319], [30, 52, 53, 71, 108, 174, 179, 221, 234, 250, 267, 281, 302, 320], [32, 52, 53, 71, 109, 162, 180, 222, 234, 251, 269, 281, 302, 321], [33, 52, 53, 72, 104, 163, 180, 252, 270, 281, 302, 323], [37, 52, 53, 72, 108, 165, 180, 254, 274, 281, 302], [30, 52, 54, 72, 109, 173, 180, 267, 281, 303], [32, 52, 54, 174, 180, 269, 281, 303], [33, 52, 54, 162, 181, 182, 270, 281, 303], [37, 52, 54, 163, 181, 182, 274, 281, 303], [30, 52, 55, 165, 181, 182, 267, 282, 295, 302], [32, 52, 55, 173, 181, 182, 267, 282, 296, 302], [33, 52, 55, 174, 181, 182, 269, 282, 295, 302], [37, 52, 55, 162, 181, 183, 269, 282, 296, 302], [30, 52, 57, 163, 181, 183, 270, 282, 295, 302], [32, 52, 57, 165, 181, 183, 270, 282, 296, 302], [33, 52, 57, 173, 181, 183, 274, 282, 295, 302], [37, 52, 57, 174, 181, 183, 274, 282, 296, 302], [30, 52, 58, 162, 181, 184, 267, 282, 295, 303], [32, 52, 58, 163, 181, 184, 267, 282, 296, 303], [33, 52, 58, 165, 181, 184, 269, 282, 295, 303], [37, 52, 58, 173, 181, 184, 269, 282, 296, 303], [30, 52, 59, 174, 181, 184, 270, 282, 295, 303], [32, 52, 59, 162, 181, 185, 270, 282, 296, 303], [33, 52, 59, 163, 181, 185, 274, 282, 295, 303], [37, 52, 59, 165, 181, 185, 274, 282, 296, 303], [173, 181, 185, 267, 286, 295, 302], [174, 181, 185, 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5"/>
    <s v="xs, ys"/>
    <n v="100"/>
    <n v="76"/>
    <n v="20"/>
  </r>
  <r>
    <s v="prnn_synth"/>
    <n v="250"/>
    <n v="332"/>
    <n v="2"/>
    <x v="0"/>
    <n v="5"/>
    <n v="1"/>
    <s v="Numeric"/>
    <n v="1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0.5std]"/>
    <n v="88"/>
    <n v="76"/>
    <n v="12"/>
    <n v="80"/>
    <n v="4.0000000000000044"/>
    <n v="76"/>
    <n v="0"/>
    <n v="76"/>
    <n v="0"/>
    <s v="[11, 46, 83, 124, 148, 162, 196, 240, 269, 308], [5, 32, 91, 116, 149, 161, 197, 247, 266, 314], [12, 30, 92, 118, 143, 179, 193, 237, 270, 309], [13, 41, 73, 119, 145, 183, 195, 238, 280, 310], [15, 43, 71, 114, 147, 163, 191, 241, 267, 311], [4, 48, 96, 117, 141, 165, 194, 242, 271, 312], [0, 33, 98, 120, 144, 173, 198, 243, 272, 313], [3, 34, 110, 121, 146, 174, 199, 264, 274, 315], [6, 35, 69, 122, 151, 186, 200, 235, 275, 316], [7, 38, 74, 123, 153, 164, 202, 239, 276, 320], [8, 40, 75, 125, 155, 180, 204, 244, 282, 321], [9, 47, 84, 126, 158, 182, 205, 245, 286, 322], [10, 29, 86, 129, 159, 184, 206, 246, 288, 323], [14, 36, 88, 133, 160, 166, 207, 248, 289, 324], [16, 37, 90, 134, 142, 167, 208, 252, 291, 326], [17, 39, 93, 135, 150, 168, 211, 253, 293, 327], [22, 42, 95, 136, 152, 169, 212, 254, 302, 328], [23, 44, 68, 137, 140, 170, 213, 256, 281, 329], [26, 45, 108, 139, 154, 171, 214, 257, 273, 330], [27, 49, 76, 115, 156, 172, 216, 258, 277, 306], [28, 50, 77, 132, 157, 175, 218, 259, 278, 307], [1, 52, 78, 138, 176, 222, 260, 279, 331], [2, 56, 79, 113, 177, 224, 261, 283, 305], [19, 60, 80, 127, 178, 227, 262, 284, 318], [20, 61, 81, 131, 181, 228, 265, 285, 319], [21, 62, 82, 128, 187, 229, 236, 287, 325], [24, 65, 85, 130, 188, 230, 250, 290, 317], [25, 66, 87, 189, 231, 251, 292], [18, 67, 89, 185, 232, 255, 294], [31, 94, 233, 263, 296], [54, 97, 234, 249, 299], [55, 99, 192, 300], [57, 100, 201, 301], [58, 101, 203, 303], [59, 102, 209, 304], [63, 103, 210, 268], [64, 105, 220, 295], [51, 106, 221, 297], [53, 107, 223, 298], [111, 225], [112, 226], [70, 190], [72, 215], [104, 217], [109, 219]"/>
    <n v="248"/>
    <s v="target, xs"/>
    <n v="0"/>
    <n v="76"/>
    <n v="0"/>
    <s v="[0, 29, 68, 113, 140, 161, 190, 240, 247, 266, 305], [4, 30, 69, 114, 141, 162, 179, 191, 235, 267, 280, 307], [5, 32, 71, 116, 143, 162, 180, 193, 237, 267, 281, 308], [11, 33, 38, 73, 118, 145, 162, 182, 195, 238, 247, 267, 282, 309], [12, 34, 38, 74, 83, 119, 147, 162, 183, 196, 241, 247, 267, 286, 310], [35, 38, 75, 83, 148, 162, 184, 197, 242, 247, 267, 288], [33, 40, 74, 84, 162, 186, 243, 247, 267, 289], [34, 40, 75, 84, 163, 179, 238, 248, 267, 291], [35, 40, 74, 86, 163, 180, 240, 248, 267, 293], [33, 46, 75, 86, 163, 182, 241, 248, 269, 280], [34, 46, 74, 88, 163, 183, 242, 248, 269, 281], [35, 46, 75, 88, 163, 184, 243, 248, 269, 282], [33, 47, 74, 90, 163, 186, 238, 264, 269, 286], [34, 47, 75, 90, 164, 165, 179, 240, 264, 269, 288], [35, 47, 74, 91, 164, 165, 180, 241, 264, 269, 289], [75, 91, 164, 165, 182, 242, 264, 269, 291], [74, 92, 164, 165, 183, 243, 264, 269, 293], [75, 92, 164, 165, 184, 270, 280], [74, 93, 164, 165, 186, 270, 281], [75, 93, 164, 173, 179, 270, 282], [74, 95, 164, 173, 180, 270, 286], [75, 95, 164, 173, 182, 270, 288], [164, 173, 183, 270, 289], [164, 173, 184, 270, 291], [164, 173, 186, 270, 293], [164, 174, 179, 271, 274, 280], [164, 174, 180, 271, 274, 281], [164, 174, 182, 271, 274, 282], [164, 174, 183, 271, 274, 286], [164, 174, 184, 271, 274, 288], [164, 174, 186, 271, 274, 289], [271, 274, 291], [271, 274, 293], [272, 274, 280], [272, 274, 281], [272, 274, 282], [272, 274, 286], [272, 274, 288], [272, 274, 289], [272, 274, 291], [272, 274, 293]"/>
    <n v="14"/>
    <s v="xs, ys"/>
    <n v="100"/>
    <n v="80"/>
    <n v="4.0000000000000044"/>
    <s v="[0, 29, 68, 113, 140, 161, 190, 240, 247, 266, 305], [4, 30, 69, 114, 141, 162, 179, 191, 235, 267, 280, 307], [5, 32, 71, 116, 143, 162, 180, 193, 237, 267, 281, 308], [11, 33, 38, 73, 118, 145, 162, 182, 195, 238, 247, 267, 282, 309], [12, 34, 38, 74, 83, 119, 147, 162, 183, 196, 241, 247, 267, 286, 310], [35, 38, 75, 83, 148, 162, 184, 197, 242, 247, 267, 288], [33, 40, 74, 84, 162, 186, 243, 247, 267, 289], [34, 40, 75, 84, 163, 179, 238, 248, 267, 291], [35, 40, 74, 86, 163, 180, 240, 248, 267, 293], [33, 46, 75, 86, 163, 182, 241, 248, 269, 280], [34, 46, 74, 88, 163, 183, 242, 248, 269, 281], [35, 46, 75, 88, 163, 184, 243, 248, 269, 282], [33, 47, 74, 90, 163, 186, 238, 264, 269, 286], [34, 47, 75, 90, 165, 179, 240, 264, 269, 288], [35, 47, 74, 91, 165, 180, 241, 264, 269, 289], [75, 91, 165, 182, 242, 264, 269, 291], [74, 92, 165, 183, 243, 264, 269, 293], [75, 92, 165, 184, 270, 280], [74, 93, 165, 186, 270, 281], [75, 93, 173, 179, 270, 282], [74, 95, 173, 180, 270, 286], [75, 95, 173, 182, 270, 288], [173, 183, 270, 289], [173, 184, 270, 291], [173, 186, 270, 293], [174, 179, 271, 274, 280], [174, 180, 271, 274, 281], [174, 182, 271, 274, 282], [174, 183, 271, 274, 286], [174, 184, 271, 274, 288], [174, 186, 271, 274, 289], [271, 274, 291], [271, 274, 293], [272, 274, 280], [272, 274, 281], [272, 274, 282], [272, 274, 286], [272, 274, 288], [272, 274, 289], [272, 274, 291], [272, 274, 293]"/>
    <n v="14"/>
    <s v="xs, ys"/>
    <n v="100"/>
    <n v="80"/>
    <n v="4.0000000000000044"/>
    <s v="[0, 29, 68, 113, 140, 161, 190, 240, 247, 266, 305], [4, 30, 69, 114, 141, 162, 179, 191, 235, 267, 280, 307], [5, 32, 71, 116, 143, 162, 180, 193, 237, 267, 281, 308], [11, 33, 38, 73, 118, 145, 162, 182, 195, 238, 247, 267, 282, 309], [12, 34, 38, 74, 83, 119, 147, 162, 183, 196, 241, 247, 267, 286, 310], [35, 38, 75, 83, 148, 162, 184, 197, 242, 247, 267, 288], [33, 40, 74, 84, 162, 186, 243, 247, 267, 289], [34, 40, 75, 84, 163, 179, 238, 248, 267, 291], [35, 40, 74, 86, 163, 180, 240, 248, 267, 293], [33, 46, 75, 86, 163, 182, 241, 248, 269, 280], [34, 46, 74, 88, 163, 183, 242, 248, 269, 281], [35, 46, 75, 88, 163, 184, 243, 248, 269, 282], [33, 47, 74, 90, 163, 186, 238, 264, 269, 286], [34, 47, 75, 90, 164, 165, 179, 240, 264, 269, 288], [35, 47, 74, 91, 164, 165, 180, 241, 264, 269, 289], [75, 91, 164, 165, 182, 242, 264, 269, 291], [74, 92, 164, 165, 183, 243, 264, 269, 293], [75, 92, 164, 165, 184, 270, 280], [74, 93, 164, 165, 186, 270, 281], [75, 93, 164, 173, 179, 270, 282], [74, 95, 164, 173, 180, 270, 286], [75, 95, 164, 173, 182, 270, 288], [164, 173, 183, 270, 289], [164, 173, 184, 270, 291], [164, 173, 186, 270, 293], [164, 174, 179, 271, 274, 280], [164, 174, 180, 271, 274, 281], [164, 174, 182, 271, 274, 282], [164, 174, 183, 271, 274, 286], [164, 174, 184, 271, 274, 288], [164, 174, 186, 271, 274, 289], [271, 274, 291], [271, 274, 293], [272, 274, 280], [272, 274, 281], [272, 274, 282], [272, 274, 286], [272, 274, 288], [272, 274, 289], [272, 274, 291], [272, 274, 293]"/>
    <n v="14"/>
    <s v="xs, ys"/>
    <n v="100"/>
    <n v="80"/>
    <n v="4.0000000000000044"/>
    <s v="[0, 29, 68, 113, 140, 161, 190, 240, 247, 266, 305], [4, 30, 51, 69, 104, 114, 127, 141, 154, 162, 179, 191, 214, 235, 267, 280, 307], [5, 18, 30, 53, 69, 108, 116, 127, 141, 156, 162, 180, 191, 215, 237, 267, 281, 308, 317], [5, 19, 24, 30, 54, 63, 69, 109, 118, 127, 141, 157, 162, 182, 191, 217, 238, 247, 267, 282, 295, 309, 317], [5, 20, 24, 30, 55, 63, 71, 104, 119, 127, 143, 154, 162, 183, 191, 219, 241, 247, 267, 286, 295, 310, 317], [5, 21, 24, 30, 57, 63, 71, 108, 114, 128, 143, 156, 162, 184, 191, 220, 221, 242, 247, 267, 288, 295, 308, 318, 331], [5, 19, 25, 30, 58, 63, 71, 109, 116, 128, 143, 157, 162, 185, 186, 191, 220, 223, 243, 247, 267, 289, 295, 309, 318, 331], [5, 20, 25, 30, 59, 63, 72, 73, 104, 118, 128, 145, 154, 163, 179, 191, 220, 225, 238, 248, 267, 291, 295, 310, 318, 331], [5, 21, 25, 30, 54, 64, 72, 73, 108, 119, 128, 145, 156, 163, 180, 191, 220, 226, 240, 248, 267, 293, 295, 308, 319, 331], [11, 18, 30, 55, 64, 72, 73, 109, 114, 130, 145, 157, 163, 182, 193, 214, 241, 248, 267, 282, 297, 309, 319, 331], [11, 19, 24, 30, 57, 64, 72, 74, 83, 104, 116, 130, 147, 154, 163, 183, 193, 215, 242, 248, 267, 286, 297, 310, 319, 331], [11, 20, 24, 30, 58, 64, 72, 75, 83, 104, 118, 130, 147, 156, 163, 184, 193, 217, 243, 248, 267, 288, 297, 308, 325, 331], [11, 21, 24, 30, 59, 64, 72, 74, 83, 108, 119, 130, 147, 157, 163, 185, 186, 193, 219, 238, 249, 264, 267, 289, 297, 309, 325, 331], [11, 19, 25, 32, 51, 72, 75, 83, 108, 114, 131, 132, 148, 149, 154, 164, 165, 179, 193, 220, 221, 240, 249, 264, 267, 291, 297, 310, 325, 331], [11, 20, 25, 32, 53, 72, 74, 83, 109, 116, 131, 132, 148, 149, 156, 164, 165, 180, 193, 220, 223, 241, 249, 264, 267, 293, 297], [11, 21, 25, 32, 54, 63, 72, 75, 83, 109, 118, 131, 132, 148, 149, 157, 164, 165, 182, 193, 220, 225, 242, 249, 264, 267, 282, 298], [12, 18, 32, 55, 63, 72, 74, 84, 104, 119, 131, 132, 148, 150, 154, 164, 165, 183, 193, 220, 226, 243, 249, 264, 267, 286, 298], [12, 19, 24, 32, 57, 63, 72, 75, 84, 104, 114, 131, 138, 148, 150, 156, 164, 165, 184, 195, 214, 238, 250, 263, 264, 267, 288, 298], [12, 20, 24, 32, 58, 63, 72, 74, 84, 108, 116, 131, 138, 148, 150, 157, 164, 165, 185, 186, 195, 215, 238, 251, 263, 264, 267, 289, 298], [12, 21, 24, 32, 59, 63, 72, 75, 84, 108, 118, 131, 138, 148, 152, 154, 164, 173, 179, 195, 217, 238, 255, 263, 264, 267, 291, 298], [12, 19, 25, 32, 54, 64, 72, 74, 84, 109, 119, 131, 138, 148, 152, 156, 164, 173, 180, 195, 219, 240, 250, 263, 264, 267, 293, 298], [12, 20, 25, 32, 55, 64, 72, 75, 84, 109, 148, 152, 157, 164, 173, 182, 195, 220, 221, 240, 251, 263, 264, 269, 280], [12, 21, 25, 32, 57, 64, 72, 74, 86, 104, 164, 173, 183, 195, 220, 223, 240, 255, 263, 264, 269, 281], [32, 58, 64, 72, 75, 86, 104, 164, 173, 184, 195, 220, 225, 241, 250, 263, 264, 269, 282, 295], [32, 59, 64, 72, 74, 86, 108, 164, 173, 185, 186, 195, 220, 226, 241, 251, 263, 264, 269, 286, 295], [33, 38, 51, 72, 75, 86, 108, 164, 174, 179, 196, 201, 214, 241, 255, 263, 264, 269, 288, 295], [34, 38, 51, 72, 74, 86, 109, 164, 174, 180, 197, 201, 214, 242, 250, 263, 264, 269, 289, 295], [35, 38, 51, 72, 75, 86, 109, 164, 174, 182, 196, 201, 215, 242, 251, 263, 264, 269, 291, 295], [33, 38, 53, 72, 74, 88, 104, 164, 174, 183, 197, 201, 215, 242, 255, 263, 264, 269, 293, 295], [34, 38, 53, 72, 75, 88, 104, 164, 174, 184, 196, 201, 217, 243, 250, 263, 264, 269, 282, 297], [35, 38, 53, 72, 74, 88, 108, 164, 174, 185, 186, 197, 201, 217, 243, 251, 263, 264, 269, 286, 297], [33, 38, 54, 63, 72, 75, 88, 108, 196, 201, 219, 243, 255, 263, 264, 269, 288, 297], [33, 38, 55, 63, 72, 74, 88, 109, 197, 201, 219, 269, 289, 297], [33, 38, 57, 63, 72, 75, 88, 109, 196, 201, 220, 221, 269, 291, 297], [33, 38, 58, 63, 72, 74, 90, 104, 197, 201, 220, 221, 269, 293, 297], [33, 38, 59, 63, 72, 75, 90, 104, 196, 201, 220, 223, 269, 282, 298], [34, 38, 54, 63, 72, 74, 90, 108, 197, 201, 220, 223, 269, 286, 298], [34, 38, 55, 63, 72, 75, 90, 108, 196, 201, 220, 225, 269, 288, 298], [34, 38, 57, 63, 72, 74, 90, 109, 197, 201, 220, 225, 269, 289, 298], [34, 38, 58, 63, 72, 75, 90, 109, 196, 201, 220, 226, 269, 291, 298], [34, 38, 59, 63, 72, 74, 91, 104, 197, 201, 220, 226, 269, 293, 298], [35, 38, 54, 63, 72, 75, 91, 104, 196, 203, 214, 270, 280], [35, 38, 55, 63, 72, 74, 91, 108, 197, 203, 214, 270, 281], [35, 38, 57, 63, 72, 75, 91, 108, 196, 203, 215, 270, 282, 295], [35, 38, 58, 63, 72, 74, 91, 109, 197, 203, 215, 270, 286, 295], [35, 38, 59, 63, 72, 75, 91, 109, 196, 203, 217, 270, 288, 295], [33, 38, 54, 64, 72, 74, 92, 104, 197, 203, 217, 270, 289, 295], [33, 38, 55, 64, 72, 75, 92, 104, 196, 203, 219, 270, 291, 295], [33, 38, 57, 64, 72, 74, 92, 108, 197, 203, 219, 270, 293, 295], [33, 38, 58, 64, 72, 75, 92, 108, 196, 203, 220, 221, 270, 282, 297], [33, 38, 59, 64, 72, 74, 92, 109, 197, 203, 220, 221, 270, 286, 297], [34, 38, 54, 64, 72, 75, 92, 109, 196, 203, 220, 223, 270, 288, 297], [34, 38, 55, 64, 72, 74, 93, 104, 197, 203, 220, 223, 270, 289, 297], [34, 38, 57, 64, 72, 75, 93, 104, 196, 203, 220, 225, 270, 291, 297], [34, 38, 58, 64, 72, 74, 93, 108, 197, 203, 220, 225, 270, 293, 297], [34, 38, 59, 64, 72, 75, 93, 108, 196, 203, 220, 226, 270, 282, 298], [35, 38, 54, 64, 72, 74, 93, 109, 197, 203, 220, 226, 270, 286, 298], [35, 38, 55, 64, 72, 75, 93, 109, 196, 209, 214, 270, 288, 298], [35, 38, 57, 64, 72, 74, 95, 104, 197, 209, 214, 270, 289, 298], [35, 38, 58, 64, 72, 75, 95, 104, 196, 209, 215, 270, 291, 298], [35, 38, 59, 64, 72, 74, 95, 108, 197, 209, 215, 270, 293, 298], [33, 40, 51, 72, 75, 95, 108, 196, 209, 217, 271, 274, 280], [34, 40, 51, 72, 74, 95, 109, 197, 209, 217, 272, 274, 280], [35, 40, 51, 72, 75, 95, 109, 196, 209, 219, 271, 274, 281], [33, 40, 53, 197, 209, 219, 272, 274, 281], [34, 40, 53, 196, 209, 220, 221, 271, 274, 282, 295], [35, 40, 53, 197, 209, 220, 221, 271, 274, 286, 295], [33, 40, 54, 63, 196, 209, 220, 223, 271, 274, 288, 295], [33, 40, 55, 63, 197, 209, 220, 223, 271, 274, 289, 295], [33, 40, 57, 63, 196, 209, 220, 225, 271, 274, 291, 295], [33, 40, 58, 63, 197, 209, 220, 225, 271, 274, 293, 295], [33, 40, 59, 63, 196, 209, 220, 226, 272, 274, 282, 295], [34, 40, 54, 63, 197, 209, 220, 226, 272, 274, 286, 295], [34, 40, 55, 63, 196, 210, 214, 272, 274, 288, 295], [34, 40, 57, 63, 197, 210, 214, 272, 274, 289, 295], [34, 40, 58, 63, 196, 210, 215, 272, 274, 291, 295], [34, 40, 59, 63, 197, 210, 215, 272, 274, 293, 295], [35, 40, 54, 63, 196, 210, 217, 271, 274, 282, 297], [35, 40, 55, 63, 197, 210, 217, 271, 274, 286, 297], [35, 40, 57, 63, 196, 210, 219, 271, 274, 288, 297], [35, 40, 58, 63, 197, 210, 219, 271, 274, 289, 297], [35, 40, 59, 63, 196, 210, 220, 221, 271, 274, 291, 297], [33, 40, 54, 64, 197, 210, 220, 221, 271, 274, 293, 297], [33, 40, 55, 64, 196, 210, 220, 223, 272, 274, 282, 297], [33, 40, 57, 64, 197, 210, 220, 223, 272, 274, 286, 297], [33, 40, 58, 64, 196, 210, 220, 225, 272, 274, 288, 297], [33, 40, 59, 64, 197, 210, 220, 225, 272, 274, 289, 297], [34, 40, 54, 64, 196, 210, 220, 226, 272, 274, 291, 297], [34, 40, 55, 64, 197, 210, 220, 226, 272, 274, 293, 297], [34, 40, 57, 64, 271, 274, 282, 298], [34, 40, 58, 64, 271, 274, 286, 298], [34, 40, 59, 64, 271, 274, 288, 298], [35, 40, 54, 64, 271, 274, 289, 298], [35, 40, 55, 64, 271, 274, 291, 298], [35, 40, 57, 64, 271, 274, 293, 298], [35, 40, 58, 64, 272, 274, 282, 298], [35, 40, 59, 64, 272, 274, 286, 298], [33, 46, 51, 272, 274, 288, 298], [34, 46, 51, 272, 274, 289, 298], [35, 46, 51, 272, 274, 291, 298], [33, 46, 53, 272, 274, 293, 298], [34, 46, 53], [35, 46, 53], [33, 46, 54, 63], [33, 46, 55, 63], [33, 46, 57, 63], [33, 46, 58, 63], [33, 46, 59, 63], [34, 46, 54, 63], [34, 46, 55, 63], [34, 46, 57, 63], [34, 46, 58, 63], [34, 46, 59, 63], [35, 46, 54, 63], [35, 46, 55, 63], [35, 46, 57, 63], [35, 46, 58, 63], [35, 46, 59, 63], [33, 46, 54, 64], [33, 46, 55, 64], [33, 46, 57, 64], [33, 46, 58, 64], [33, 46, 59, 64], [34, 46, 54, 64], [34, 46, 55, 64], [34, 46, 57, 64], [34, 46, 58, 64], [34, 46, 59, 64], [35, 46, 54, 64], [35, 46, 55, 64], [35, 46, 57, 64], [35, 46, 58, 64], [35, 46, 59, 64], [33, 47, 51], [34, 47, 51], [35, 47, 51], [33, 47, 53], [34, 47, 53], [35, 47, 53], [33, 47, 54, 63], [33, 47, 55, 63], [33, 47, 57, 63], [33, 47, 58, 63], [33, 47, 59, 63], [34, 47, 54, 63], [34, 47, 55, 63], [34, 47, 57, 63], [34, 47, 58, 63], [34, 47, 59, 63], [35, 47, 54, 63], [35, 47, 55, 63], [35, 47, 57, 63], [35, 47, 58, 63], [35, 47, 59, 63], [33, 47, 54, 64], [33, 47, 55, 64], [33, 47, 57, 64], [33, 47, 58, 64], [33, 47, 59, 64], [34, 47, 54, 64], [34, 47, 55, 64], [34, 47, 57, 64], [34, 47, 58, 64], [34, 47, 59, 64], [35, 47, 54, 64], [35, 47, 55, 64], [35, 47, 57, 64], [35, 47, 58, 64], [35, 47, 59, 64]"/>
    <n v="15"/>
    <s v="xs, ys"/>
    <n v="100"/>
    <n v="80"/>
    <n v="4.0000000000000044"/>
    <s v="[0, 29, 68, 113, 140, 161, 190, 240, 247, 266, 305], [4, 30, 69, 114, 141, 162, 179, 191, 235, 267, 280, 307], [5, 32, 71, 116, 143, 162, 180, 193, 237, 267, 281, 308], [11, 33, 38, 73, 118, 145, 162, 182, 195, 238, 247, 267, 282, 309], [12, 34, 38, 74, 83, 119, 147, 162, 183, 196, 241, 247, 267, 286, 310], [35, 38, 75, 83, 148, 162, 184, 197, 242, 247, 267, 288], [33, 40, 74, 84, 162, 186, 243, 247, 267, 289], [34, 40, 75, 84, 163, 179, 238, 248, 267, 291], [35, 40, 74, 86, 163, 180, 240, 248, 267, 293], [33, 46, 75, 86, 163, 182, 241, 248, 269, 280], [34, 46, 74, 88, 163, 183, 242, 248, 269, 281], [35, 46, 75, 88, 163, 184, 243, 248, 269, 282], [33, 47, 74, 90, 163, 186, 238, 264, 269, 286], [34, 47, 75, 90, 165, 179, 240, 264, 269, 288], [35, 47, 74, 91, 165, 180, 241, 264, 269, 289], [75, 91, 165, 182, 242, 264, 269, 291], [74, 92, 165, 183, 243, 264, 269, 293], [75, 92, 165, 184, 270, 280], [74, 93, 165, 186, 270, 281], [75, 93, 173, 179, 270, 282], [74, 95, 173, 180, 270, 286], [75, 95, 173, 182, 270, 288], [173, 183, 270, 289], [173, 184, 270, 291], [173, 186, 270, 293], [174, 179, 271, 274, 280], [174, 180, 271, 274, 281], [174, 182, 271, 274, 282], [174, 183, 271, 274, 286], [174, 184, 271, 274, 288], [174, 186, 271, 274, 289], [271, 274, 291], [271, 274, 293], [272, 274, 280], [272, 274, 281], [272, 274, 282], [272, 274, 286], [272, 274, 288], [272, 274, 289], [272, 274, 291], [272, 274, 293]"/>
    <n v="14"/>
    <s v="xs, ys"/>
    <n v="100"/>
    <n v="80"/>
    <n v="4.0000000000000044"/>
    <s v="[0, 29, 68, 113, 140, 161, 190, 240, 247, 266, 305], [4, 30, 51, 69, 104, 114, 127, 141, 154, 162, 179, 191, 214, 235, 267, 280, 307], [5, 18, 30, 53, 69, 108, 116, 127, 141, 156, 162, 180, 191, 215, 237, 267, 281, 308, 317], [5, 19, 24, 30, 54, 63, 69, 109, 118, 127, 141, 157, 162, 182, 191, 217, 238, 247, 267, 282, 295, 309, 317], [5, 20, 24, 30, 55, 63, 71, 104, 119, 127, 143, 154, 162, 183, 191, 219, 241, 247, 267, 286, 295, 310, 317], [5, 21, 24, 30, 57, 63, 71, 108, 114, 128, 143, 156, 162, 184, 191, 220, 221, 242, 247, 267, 288, 295, 308, 318, 331], [5, 19, 25, 30, 58, 63, 71, 109, 116, 128, 143, 157, 162, 185, 186, 191, 220, 223, 243, 247, 267, 289, 295, 309, 318, 331], [5, 20, 25, 30, 59, 63, 72, 73, 104, 118, 128, 145, 154, 163, 179, 191, 220, 225, 238, 248, 267, 291, 295, 310, 318, 331], [5, 21, 25, 30, 54, 64, 72, 73, 108, 119, 128, 145, 156, 163, 180, 191, 220, 226, 240, 248, 267, 293, 295, 308, 319, 331], [11, 18, 30, 55, 64, 72, 73, 109, 114, 130, 145, 157, 163, 182, 193, 214, 241, 248, 267, 282, 297, 309, 319, 331], [11, 19, 24, 30, 57, 64, 72, 74, 83, 104, 116, 130, 147, 154, 163, 183, 193, 215, 242, 248, 267, 286, 297, 310, 319, 331], [11, 20, 24, 30, 58, 64, 72, 75, 83, 104, 118, 130, 147, 156, 163, 184, 193, 217, 243, 248, 267, 288, 297, 308, 325, 331], [11, 21, 24, 30, 59, 64, 72, 74, 83, 108, 119, 130, 147, 157, 163, 185, 186, 193, 219, 238, 249, 264, 267, 289, 297, 309, 325, 331], [11, 19, 25, 32, 51, 72, 75, 83, 108, 114, 131, 132, 148, 149, 154, 165, 179, 193, 220, 221, 240, 249, 264, 267, 291, 297, 310, 325, 331], [11, 20, 25, 32, 53, 72, 74, 83, 109, 116, 131, 132, 148, 149, 156, 165, 180, 193, 220, 223, 241, 249, 264, 267, 293, 297], [11, 21, 25, 32, 54, 63, 72, 75, 83, 109, 118, 131, 132, 148, 149, 157, 165, 182, 193, 220, 225, 242, 249, 264, 267, 282, 298], [12, 18, 32, 55, 63, 72, 74, 84, 104, 119, 131, 132, 148, 150, 154, 165, 183, 193, 220, 226, 243, 249, 264, 267, 286, 298], [12, 19, 24, 32, 57, 63, 72, 75, 84, 104, 114, 131, 138, 148, 150, 156, 165, 184, 195, 214, 238, 250, 263, 264, 267, 288, 298], [12, 20, 24, 32, 58, 63, 72, 74, 84, 108, 116, 131, 138, 148, 150, 157, 165, 185, 186, 195, 215, 238, 251, 263, 264, 267, 289, 298], [12, 21, 24, 32, 59, 63, 72, 75, 84, 108, 118, 131, 138, 148, 152, 154, 173, 179, 195, 217, 238, 255, 263, 264, 267, 291, 298], [12, 19, 25, 32, 54, 64, 72, 74, 84, 109, 119, 131, 138, 148, 152, 156, 173, 180, 195, 219, 240, 250, 263, 264, 267, 293, 298], [12, 20, 25, 32, 55, 64, 72, 75, 84, 109, 148, 152, 157, 173, 182, 195, 220, 221, 240, 251, 263, 264, 269, 280], [12, 21, 25, 32, 57, 64, 72, 74, 86, 104, 173, 183, 195, 220, 223, 240, 255, 263, 264, 269, 281], [32, 58, 64, 72, 75, 86, 104, 173, 184, 195, 220, 225, 241, 250, 263, 264, 269, 282, 295], [32, 59, 64, 72, 74, 86, 108, 173, 185, 186, 195, 220, 226, 241, 251, 263, 264, 269, 286, 295], [33, 38, 51, 72, 75, 86, 108, 174, 179, 196, 201, 214, 241, 255, 263, 264, 269, 288, 295], [34, 38, 51, 72, 74, 86, 109, 174, 180, 197, 201, 214, 242, 250, 263, 264, 269, 289, 295], [35, 38, 51, 72, 75, 86, 109, 174, 182, 196, 201, 215, 242, 251, 263, 264, 269, 291, 295], [33, 38, 53, 72, 74, 88, 104, 174, 183, 197, 201, 215, 242, 255, 263, 264, 269, 293, 295], [34, 38, 53, 72, 75, 88, 104, 174, 184, 196, 201, 217, 243, 250, 263, 264, 269, 282, 297], [35, 38, 53, 72, 74, 88, 108, 174, 185, 186, 197, 201, 217, 243, 251, 263, 264, 269, 286, 297], [33, 38, 54, 63, 72, 75, 88, 108, 196, 201, 219, 243, 255, 263, 264, 269, 288, 297], [33, 38, 55, 63, 72, 74, 88, 109, 197, 201, 219, 269, 289, 297], [33, 38, 57, 63, 72, 75, 88, 109, 196, 201, 220, 221, 269, 291, 297], [33, 38, 58, 63, 72, 74, 90, 104, 197, 201, 220, 221, 269, 293, 297], [33, 38, 59, 63, 72, 75, 90, 104, 196, 201, 220, 223, 269, 282, 298], [34, 38, 54, 63, 72, 74, 90, 108, 197, 201, 220, 223, 269, 286, 298], [34, 38, 55, 63, 72, 75, 90, 108, 196, 201, 220, 225, 269, 288, 298], [34, 38, 57, 63, 72, 74, 90, 109, 197, 201, 220, 225, 269, 289, 298], [34, 38, 58, 63, 72, 75, 90, 109, 196, 201, 220, 226, 269, 291, 298], [34, 38, 59, 63, 72, 74, 91, 104, 197, 201, 220, 226, 269, 293, 298], [35, 38, 54, 63, 72, 75, 91, 104, 196, 203, 214, 270, 280], [35, 38, 55, 63, 72, 74, 91, 108, 197, 203, 214, 270, 281], [35, 38, 57, 63, 72, 75, 91, 108, 196, 203, 215, 270, 282, 295], [35, 38, 58, 63, 72, 74, 91, 109, 197, 203, 215, 270, 286, 295], [35, 38, 59, 63, 72, 75, 91, 109, 196, 203, 217, 270, 288, 295], [33, 38, 54, 64, 72, 74, 92, 104, 197, 203, 217, 270, 289, 295], [33, 38, 55, 64, 72, 75, 92, 104, 196, 203, 219, 270, 291, 295], [33, 38, 57, 64, 72, 74, 92, 108, 197, 203, 219, 270, 293, 295], [33, 38, 58, 64, 72, 75, 92, 108, 196, 203, 220, 221, 270, 282, 297], [33, 38, 59, 64, 72, 74, 92, 109, 197, 203, 220, 221, 270, 286, 297], [34, 38, 54, 64, 72, 75, 92, 109, 196, 203, 220, 223, 270, 288, 297], [34, 38, 55, 64, 72, 74, 93, 104, 197, 203, 220, 223, 270, 289, 297], [34, 38, 57, 64, 72, 75, 93, 104, 196, 203, 220, 225, 270, 291, 297], [34, 38, 58, 64, 72, 74, 93, 108, 197, 203, 220, 225, 270, 293, 297], [34, 38, 59, 64, 72, 75, 93, 108, 196, 203, 220, 226, 270, 282, 298], [35, 38, 54, 64, 72, 74, 93, 109, 197, 203, 220, 226, 270, 286, 298], [35, 38, 55, 64, 72, 75, 93, 109, 196, 209, 214, 270, 288, 298], [35, 38, 57, 64, 72, 74, 95, 104, 197, 209, 214, 270, 289, 298], [35, 38, 58, 64, 72, 75, 95, 104, 196, 209, 215, 270, 291, 298], [35, 38, 59, 64, 72, 74, 95, 108, 197, 209, 215, 270, 293, 298], [33, 40, 51, 72, 75, 95, 108, 196, 209, 217, 271, 274, 280], [34, 40, 51, 72, 74, 95, 109, 197, 209, 217, 272, 274, 280], [35, 40, 51, 72, 75, 95, 109, 196, 209, 219, 271, 274, 281], [33, 40, 53, 197, 209, 219, 272, 274, 281], [34, 40, 53, 196, 209, 220, 221, 271, 274, 282, 295], [35, 40, 53, 197, 209, 220, 221, 271, 274, 286, 295], [33, 40, 54, 63, 196, 209, 220, 223, 271, 274, 288, 295], [33, 40, 55, 63, 197, 209, 220, 223, 271, 274, 289, 295], [33, 40, 57, 63, 196, 209, 220, 225, 271, 274, 291, 295], [33, 40, 58, 63, 197, 209, 220, 225, 271, 274, 293, 295], [33, 40, 59, 63, 196, 209, 220, 226, 272, 274, 282, 295], [34, 40, 54, 63, 197, 209, 220, 226, 272, 274, 286, 295], [34, 40, 55, 63, 196, 210, 214, 272, 274, 288, 295], [34, 40, 57, 63, 197, 210, 214, 272, 274, 289, 295], [34, 40, 58, 63, 196, 210, 215, 272, 274, 291, 295], [34, 40, 59, 63, 197, 210, 215, 272, 274, 293, 295], [35, 40, 54, 63, 196, 210, 217, 271, 274, 282, 297], [35, 40, 55, 63, 197, 210, 217, 271, 274, 286, 297], [35, 40, 57, 63, 196, 210, 219, 271, 274, 288, 297], [35, 40, 58, 63, 197, 210, 219, 271, 274, 289, 297], [35, 40, 59, 63, 196, 210, 220, 221, 271, 274, 291, 297], [33, 40, 54, 64, 197, 210, 220, 221, 271, 274, 293, 297], [33, 40, 55, 64, 196, 210, 220, 223, 272, 274, 282, 297], [33, 40, 57, 64, 197, 210, 220, 223, 272, 274, 286, 297], [33, 40, 58, 64, 196, 210, 220, 225, 272, 274, 288, 297], [33, 40, 59, 64, 197, 210, 220, 225, 272, 274, 289, 297], [34, 40, 54, 64, 196, 210, 220, 226, 272, 274, 291, 297], [34, 40, 55, 64, 197, 210, 220, 226, 272, 274, 293, 297], [34, 40, 57, 64, 271, 274, 282, 298], [34, 40, 58, 64, 271, 274, 286, 298], [34, 40, 59, 64, 271, 274, 288, 298], [35, 40, 54, 64, 271, 274, 289, 298], [35, 40, 55, 64, 271, 274, 291, 298], [35, 40, 57, 64, 271, 274, 293, 298], [35, 40, 58, 64, 272, 274, 282, 298], [35, 40, 59, 64, 272, 274, 286, 298], [33, 46, 51, 272, 274, 288, 298], [34, 46, 51, 272, 274, 289, 298], [35, 46, 51, 272, 274, 291, 298], [33, 46, 53, 272, 274, 293, 298], [34, 46, 53], [35, 46, 53], [33, 46, 54, 63], [33, 46, 55, 63], [33, 46, 57, 63], [33, 46, 58, 63], [33, 46, 59, 63], [34, 46, 54, 63], [34, 46, 55, 63], [34, 46, 57, 63], [34, 46, 58, 63], [34, 46, 59, 63], [35, 46, 54, 63], [35, 46, 55, 63], [35, 46, 57, 63], [35, 46, 58, 63], [35, 46, 59, 63], [33, 46, 54, 64], [33, 46, 55, 64], [33, 46, 57, 64], [33, 46, 58, 64], [33, 46, 59, 64], [34, 46, 54, 64], [34, 46, 55, 64], [34, 46, 57, 64], [34, 46, 58, 64], [34, 46, 59, 64], [35, 46, 54, 64], [35, 46, 55, 64], [35, 46, 57, 64], [35, 46, 58, 64], [35, 46, 59, 64], [33, 47, 51], [34, 47, 51], [35, 47, 51], [33, 47, 53], [34, 47, 53], [35, 47, 53], [33, 47, 54, 63], [33, 47, 55, 63], [33, 47, 57, 63], [33, 47, 58, 63], [33, 47, 59, 63], [34, 47, 54, 63], [34, 47, 55, 63], [34, 47, 57, 63], [34, 47, 58, 63], [34, 47, 59, 63], [35, 47, 54, 63], [35, 47, 55, 63], [35, 47, 57, 63], [35, 47, 58, 63], [35, 47, 59, 63], [33, 47, 54, 64], [33, 47, 55, 64], [33, 47, 57, 64], [33, 47, 58, 64], [33, 47, 59, 64], [34, 47, 54, 64], [34, 47, 55, 64], [34, 47, 57, 64], [34, 47, 58, 64], [34, 47, 59, 64], [35, 47, 54, 64], [35, 47, 55, 64], [35, 47, 57, 64], [35, 47, 58, 64], [35, 47, 59, 64]"/>
    <n v="15"/>
    <s v="xs, ys"/>
    <n v="100"/>
    <n v="80"/>
    <n v="4.0000000000000044"/>
    <s v="[0, 29, 68, 113, 140, 161, 190, 240, 247, 266, 305], [4, 30, 51, 69, 104, 114, 127, 141, 154, 162, 179, 191, 214, 235, 267, 280, 307], [5, 18, 30, 53, 69, 108, 116, 127, 141, 156, 162, 180, 191, 215, 237, 267, 281, 308, 317], [5, 19, 24, 30, 54, 63, 69, 109, 118, 127, 141, 157, 162, 182, 191, 217, 238, 247, 267, 282, 295, 309, 317], [5, 20, 24, 30, 55, 63, 71, 104, 119, 127, 143, 154, 162, 183, 191, 219, 241, 247, 267, 286, 295, 310, 317], [5, 21, 24, 30, 57, 63, 71, 108, 114, 128, 143, 156, 162, 184, 191, 220, 221, 242, 247, 267, 288, 295, 308, 318, 331], [5, 19, 25, 30, 58, 63, 71, 109, 116, 128, 143, 157, 162, 185, 186, 191, 220, 223, 243, 247, 267, 289, 295, 309, 318, 331], [5, 20, 25, 30, 59, 63, 72, 73, 104, 118, 128, 145, 154, 163, 179, 191, 220, 225, 238, 248, 267, 291, 295, 310, 318, 331], [5, 21, 25, 30, 54, 64, 72, 73, 108, 119, 128, 145, 156, 163, 180, 191, 220, 226, 240, 248, 267, 293, 295, 308, 319, 331], [11, 18, 30, 55, 64, 72, 73, 109, 114, 130, 145, 157, 163, 182, 193, 214, 241, 248, 267, 282, 297, 309, 319, 331], [11, 19, 24, 30, 57, 64, 72, 74, 83, 104, 116, 130, 147, 154, 163, 183, 193, 215, 242, 248, 267, 286, 297, 310, 319, 331], [11, 20, 24, 30, 58, 64, 72, 75, 83, 104, 118, 130, 147, 156, 163, 184, 193, 217, 243, 248, 267, 288, 297, 308, 325, 331], [11, 21, 24, 30, 59, 64, 72, 74, 83, 108, 119, 130, 147, 157, 163, 185, 186, 193, 219, 238, 249, 264, 267, 289, 297, 309, 325, 331], [11, 19, 25, 32, 51, 72, 75, 83, 108, 114, 131, 132, 148, 149, 154, 164, 165, 179, 193, 220, 221, 240, 249, 264, 267, 291, 297, 310, 325, 331], [11, 20, 25, 32, 53, 72, 74, 83, 109, 116, 131, 132, 148, 149, 156, 164, 165, 180, 193, 220, 223, 241, 249, 264, 267, 293, 297], [11, 21, 25, 32, 54, 63, 72, 75, 83, 109, 118, 131, 132, 148, 149, 157, 164, 165, 182, 193, 220, 225, 242, 249, 264, 267, 282, 298], [12, 18, 32, 55, 63, 72, 74, 84, 104, 119, 131, 132, 148, 150, 154, 164, 165, 183, 193, 220, 226, 243, 249, 264, 267, 286, 298], [12, 19, 24, 32, 57, 63, 72, 75, 84, 104, 114, 131, 138, 148, 150, 156, 164, 165, 184, 195, 214, 238, 250, 263, 264, 267, 288, 298], [12, 20, 24, 32, 58, 63, 72, 74, 84, 108, 116, 131, 138, 148, 150, 157, 164, 165, 185, 186, 195, 215, 238, 251, 263, 264, 267, 289, 298], [12, 21, 24, 32, 59, 63, 72, 75, 84, 108, 118, 131, 138, 148, 152, 154, 164, 173, 179, 195, 217, 238, 255, 263, 264, 267, 291, 298], [12, 19, 25, 32, 54, 64, 72, 74, 84, 109, 119, 131, 138, 148, 152, 156, 164, 173, 180, 195, 219, 240, 250, 263, 264, 267, 293, 298], [12, 20, 25, 32, 55, 64, 72, 75, 84, 109, 148, 152, 157, 164, 173, 182, 195, 220, 221, 240, 251, 263, 264, 269, 280], [12, 21, 25, 32, 57, 64, 72, 74, 86, 104, 164, 173, 183, 195, 220, 223, 240, 255, 263, 264, 269, 281], [32, 58, 64, 72, 75, 86, 104, 164, 173, 184, 195, 220, 225, 241, 250, 263, 264, 269, 282, 295], [32, 59, 64, 72, 74, 86, 108, 164, 173, 185, 186, 195, 220, 226, 241, 251, 263, 264, 269, 286, 295], [33, 38, 51, 72, 75, 86, 108, 164, 174, 179, 196, 201, 214, 241, 255, 263, 264, 269, 288, 295], [34, 38, 51, 72, 74, 86, 109, 164, 174, 180, 197, 201, 214, 242, 250, 263, 264, 269, 289, 295], [35, 38, 51, 72, 75, 86, 109, 164, 174, 182, 196, 201, 215, 242, 251, 263, 264, 269, 291, 295], [33, 38, 53, 72, 74, 88, 104, 164, 174, 183, 197, 201, 215, 242, 255, 263, 264, 269, 293, 295], [34, 38, 53, 72, 75, 88, 104, 164, 174, 184, 196, 201, 217, 243, 250, 263, 264, 269, 282, 297], [35, 38, 53, 72, 74, 88, 108, 164, 174, 185, 186, 197, 201, 217, 243, 251, 263, 264, 269, 286, 297], [33, 38, 54, 63, 72, 75, 88, 108, 196, 201, 219, 243, 255, 263, 264, 269, 288, 297], [33, 38, 55, 63, 72, 74, 88, 109, 197, 201, 219, 269, 289, 297], [33, 38, 57, 63, 72, 75, 88, 109, 196, 201, 220, 221, 269, 291, 297], [33, 38, 58, 63, 72, 74, 90, 104, 197, 201, 220, 221, 269, 293, 297], [33, 38, 59, 63, 72, 75, 90, 104, 196, 201, 220, 223, 269, 282, 298], [34, 38, 54, 63, 72, 74, 90, 108, 197, 201, 220, 223, 269, 286, 298], [34, 38, 55, 63, 72, 75, 90, 108, 196, 201, 220, 225, 269, 288, 298], [34, 38, 57, 63, 72, 74, 90, 109, 197, 201, 220, 225, 269, 289, 298], [34, 38, 58, 63, 72, 75, 90, 109, 196, 201, 220, 226, 269, 291, 298], [34, 38, 59, 63, 72, 74, 91, 104, 197, 201, 220, 226, 269, 293, 298], [35, 38, 54, 63, 72, 75, 91, 104, 196, 203, 214, 270, 280], [35, 38, 55, 63, 72, 74, 91, 108, 197, 203, 214, 270, 281], [35, 38, 57, 63, 72, 75, 91, 108, 196, 203, 215, 270, 282, 295], [35, 38, 58, 63, 72, 74, 91, 109, 197, 203, 215, 270, 286, 295], [35, 38, 59, 63, 72, 75, 91, 109, 196, 203, 217, 270, 288, 295], [33, 38, 54, 64, 72, 74, 92, 104, 197, 203, 217, 270, 289, 295], [33, 38, 55, 64, 72, 75, 92, 104, 196, 203, 219, 270, 291, 295], [33, 38, 57, 64, 72, 74, 92, 108, 197, 203, 219, 270, 293, 295], [33, 38, 58, 64, 72, 75, 92, 108, 196, 203, 220, 221, 270, 282, 297], [33, 38, 59, 64, 72, 74, 92, 109, 197, 203, 220, 221, 270, 286, 297], [34, 38, 54, 64, 72, 75, 92, 109, 196, 203, 220, 223, 270, 288, 297], [34, 38, 55, 64, 72, 74, 93, 104, 197, 203, 220, 223, 270, 289, 297], [34, 38, 57, 64, 72, 75, 93, 104, 196, 203, 220, 225, 270, 291, 297], [34, 38, 58, 64, 72, 74, 93, 108, 197, 203, 220, 225, 270, 293, 297], [34, 38, 59, 64, 72, 75, 93, 108, 196, 203, 220, 226, 270, 282, 298], [35, 38, 54, 64, 72, 74, 93, 109, 197, 203, 220, 226, 270, 286, 298], [35, 38, 55, 64, 72, 75, 93, 109, 196, 209, 214, 270, 288, 298], [35, 38, 57, 64, 72, 74, 95, 104, 197, 209, 214, 270, 289, 298], [35, 38, 58, 64, 72, 75, 95, 104, 196, 209, 215, 270, 291, 298], [35, 38, 59, 64, 72, 74, 95, 108, 197, 209, 215, 270, 293, 298], [33, 40, 51, 72, 75, 95, 108, 196, 209, 217, 271, 274, 280], [34, 40, 51, 72, 74, 95, 109, 197, 209, 217, 272, 274, 280], [35, 40, 51, 72, 75, 95, 109, 196, 209, 219, 271, 274, 281], [33, 40, 53, 197, 209, 219, 272, 274, 281], [34, 40, 53, 196, 209, 220, 221, 271, 274, 282, 295], [35, 40, 53, 197, 209, 220, 221, 271, 274, 286, 295], [33, 40, 54, 63, 196, 209, 220, 223, 271, 274, 288, 295], [33, 40, 55, 63, 197, 209, 220, 223, 271, 274, 289, 295], [33, 40, 57, 63, 196, 209, 220, 225, 271, 274, 291, 295], [33, 40, 58, 63, 197, 209, 220, 225, 271, 274, 293, 295], [33, 40, 59, 63, 196, 209, 220, 226, 272, 274, 282, 295], [34, 40, 54, 63, 197, 209, 220, 226, 272, 274, 286, 295], [34, 40, 55, 63, 196, 210, 214, 272, 274, 288, 295], [34, 40, 57, 63, 197, 210, 214, 272, 274, 289, 295], [34, 40, 58, 63, 196, 210, 215, 272, 274, 291, 295], [34, 40, 59, 63, 197, 210, 215, 272, 274, 293, 295], [35, 40, 54, 63, 196, 210, 217, 271, 274, 282, 297], [35, 40, 55, 63, 197, 210, 217, 271, 274, 286, 297], [35, 40, 57, 63, 196, 210, 219, 271, 274, 288, 297], [35, 40, 58, 63, 197, 210, 219, 271, 274, 289, 297], [35, 40, 59, 63, 196, 210, 220, 221, 271, 274, 291, 297], [33, 40, 54, 64, 197, 210, 220, 221, 271, 274, 293, 297], [33, 40, 55, 64, 196, 210, 220, 223, 272, 274, 282, 297], [33, 40, 57, 64, 197, 210, 220, 223, 272, 274, 286, 297], [33, 40, 58, 64, 196, 210, 220, 225, 272, 274, 288, 297], [33, 40, 59, 64, 197, 210, 220, 225, 272, 274, 289, 297], [34, 40, 54, 64, 196, 210, 220, 226, 272, 274, 291, 297], [34, 40, 55, 64, 197, 210, 220, 226, 272, 274, 293, 297], [34, 40, 57, 64, 271, 274, 282, 298], [34, 40, 58, 64, 271, 274, 286, 298], [34, 40, 59, 64, 271, 274, 288, 298], [35, 40, 54, 64, 271, 274, 289, 298], [35, 40, 55, 64, 271, 274, 291, 298], [35, 40, 57, 64, 271, 274, 293, 298], [35, 40, 58, 64, 272, 274, 282, 298], [35, 40, 59, 64, 272, 274, 286, 298], [33, 46, 51, 272, 274, 288, 298], [34, 46, 51, 272, 274, 289, 298], [35, 46, 51, 272, 274, 291, 298], [33, 46, 53, 272, 274, 293, 298], [34, 46, 53], [35, 46, 53], [33, 46, 54, 63], [33, 46, 55, 63], [33, 46, 57, 63], [33, 46, 58, 63], [33, 46, 59, 63], [34, 46, 54, 63], [34, 46, 55, 63], [34, 46, 57, 63], [34, 46, 58, 63], [34, 46, 59, 63], [35, 46, 54, 63], [35, 46, 55, 63], [35, 46, 57, 63], [35, 46, 58, 63], [35, 46, 59, 63], [33, 46, 54, 64], [33, 46, 55, 64], [33, 46, 57, 64], [33, 46, 58, 64], [33, 46, 59, 64], [34, 46, 54, 64], [34, 46, 55, 64], [34, 46, 57, 64], [34, 46, 58, 64], [34, 46, 59, 64], [35, 46, 54, 64], [35, 46, 55, 64], [35, 46, 57, 64], [35, 46, 58, 64], [35, 46, 59, 64], [33, 47, 51], [34, 47, 51], [35, 47, 51], [33, 47, 53], [34, 47, 53], [35, 47, 53], [33, 47, 54, 63], [33, 47, 55, 63], [33, 47, 57, 63], [33, 47, 58, 63], [33, 47, 59, 63], [34, 47, 54, 63], [34, 47, 55, 63], [34, 47, 57, 63], [34, 47, 58, 63], [34, 47, 59, 63], [35, 47, 54, 63], [35, 47, 55, 63], [35, 47, 57, 63], [35, 47, 58, 63], [35, 47, 59, 63], [33, 47, 54, 64], [33, 47, 55, 64], [33, 47, 57, 64], [33, 47, 58, 64], [33, 47, 59, 64], [34, 47, 54, 64], [34, 47, 55, 64], [34, 47, 57, 64], [34, 47, 58, 64], [34, 47, 59, 64], [35, 47, 54, 64], [35, 47, 55, 64], [35, 47, 57, 64], [35, 47, 58, 64], [35, 47, 59, 64]"/>
    <n v="15"/>
    <s v="xs, ys"/>
    <n v="100"/>
    <n v="80"/>
    <n v="4.0000000000000044"/>
    <s v="[0, 29, 68, 113, 140, 161, 190, 240, 247, 266, 305], [4, 30, 51, 69, 104, 114, 127, 141, 154, 162, 179, 191, 214, 235, 267, 280, 307], [5, 18, 30, 53, 69, 108, 116, 127, 141, 156, 162, 180, 191, 215, 237, 267, 281, 308, 317], [5, 19, 24, 30, 54, 63, 69, 109, 118, 127, 141, 157, 162, 182, 191, 217, 238, 247, 267, 282, 295, 309, 317], [5, 20, 24, 30, 55, 63, 71, 104, 119, 127, 143, 154, 162, 183, 191, 219, 241, 247, 267, 286, 295, 310, 317], [5, 21, 24, 30, 57, 63, 71, 108, 114, 128, 143, 156, 162, 184, 191, 220, 221, 242, 247, 267, 288, 295, 308, 318, 331], [5, 19, 25, 30, 58, 63, 71, 109, 116, 128, 143, 157, 162, 185, 186, 191, 220, 223, 243, 247, 267, 289, 295, 309, 318, 331], [5, 20, 25, 30, 59, 63, 72, 73, 104, 118, 128, 145, 154, 163, 179, 191, 220, 225, 238, 248, 267, 291, 295, 310, 318, 331], [5, 21, 25, 30, 54, 64, 72, 73, 108, 119, 128, 145, 156, 163, 180, 191, 220, 226, 240, 248, 267, 293, 295, 308, 319, 331], [11, 18, 30, 55, 64, 72, 73, 109, 114, 130, 145, 157, 163, 182, 193, 214, 241, 248, 267, 282, 297, 309, 319, 331], [11, 19, 24, 30, 57, 64, 72, 74, 83, 104, 116, 130, 147, 154, 163, 183, 193, 215, 242, 248, 267, 286, 297, 310, 319, 331], [11, 20, 24, 30, 58, 64, 72, 75, 83, 104, 118, 130, 147, 156, 163, 184, 193, 217, 243, 248, 267, 288, 297, 308, 325, 331], [11, 21, 24, 30, 59, 64, 72, 74, 83, 108, 119, 130, 147, 157, 163, 185, 186, 193, 219, 238, 249, 264, 267, 289, 297, 309, 325, 331], [11, 19, 25, 32, 51, 72, 75, 83, 108, 114, 131, 132, 148, 149, 154, 165, 179, 193, 220, 221, 240, 249, 264, 267, 291, 297, 310, 325, 331], [11, 20, 25, 32, 53, 72, 74, 83, 109, 116, 131, 132, 148, 149, 156, 165, 180, 193, 220, 223, 241, 249, 264, 267, 293, 297], [11, 21, 25, 32, 54, 63, 72, 75, 83, 109, 118, 131, 132, 148, 149, 157, 165, 182, 193, 220, 225, 242, 249, 264, 267, 282, 298], [12, 18, 32, 55, 63, 72, 74, 84, 104, 119, 131, 132, 148, 150, 154, 165, 183, 193, 220, 226, 243, 249, 264, 267, 286, 298], [12, 19, 24, 32, 57, 63, 72, 75, 84, 104, 114, 131, 138, 148, 150, 156, 165, 184, 195, 214, 238, 250, 263, 264, 267, 288, 298], [12, 20, 24, 32, 58, 63, 72, 74, 84, 108, 116, 131, 138, 148, 150, 157, 165, 185, 186, 195, 215, 238, 251, 263, 264, 267, 289, 298], [12, 21, 24, 32, 59, 63, 72, 75, 84, 108, 118, 131, 138, 148, 152, 154, 173, 179, 195, 217, 238, 255, 263, 264, 267, 291, 298], [12, 19, 25, 32, 54, 64, 72, 74, 84, 109, 119, 131, 138, 148, 152, 156, 173, 180, 195, 219, 240, 250, 263, 264, 267, 293, 298], [12, 20, 25, 32, 55, 64, 72, 75, 84, 109, 148, 152, 157, 173, 182, 195, 220, 221, 240, 251, 263, 264, 269, 280], [12, 21, 25, 32, 57, 64, 72, 74, 86, 104, 173, 183, 195, 220, 223, 240, 255, 263, 264, 269, 281], [32, 58, 64, 72, 75, 86, 104, 173, 184, 195, 220, 225, 241, 250, 263, 264, 269, 282, 295], [32, 59, 64, 72, 74, 86, 108, 173, 185, 186, 195, 220, 226, 241, 251, 263, 264, 269, 286, 295], [33, 38, 51, 72, 75, 86, 108, 174, 179, 196, 201, 214, 241, 255, 263, 264, 269, 288, 295], [34, 38, 51, 72, 74, 86, 109, 174, 180, 197, 201, 214, 242, 250, 263, 264, 269, 289, 295], [35, 38, 51, 72, 75, 86, 109, 174, 182, 196, 201, 215, 242, 251, 263, 264, 269, 291, 295], [33, 38, 53, 72, 74, 88, 104, 174, 183, 197, 201, 215, 242, 255, 263, 264, 269, 293, 295], [34, 38, 53, 72, 75, 88, 104, 174, 184, 196, 201, 217, 243, 250, 263, 264, 269, 282, 297], [35, 38, 53, 72, 74, 88, 108, 174, 185, 186, 197, 201, 217, 243, 251, 263, 264, 269, 286, 297], [33, 38, 54, 63, 72, 75, 88, 108, 196, 201, 219, 243, 255, 263, 264, 269, 288, 297], [33, 38, 55, 63, 72, 74, 88, 109, 197, 201, 219, 269, 289, 297], [33, 38, 57, 63, 72, 75, 88, 109, 196, 201, 220, 221, 269, 291, 297], [33, 38, 58, 63, 72, 74, 90, 104, 197, 201, 220, 221, 269, 293, 297], [33, 38, 59, 63, 72, 75, 90, 104, 196, 201, 220, 223, 269, 282, 298], [34, 38, 54, 63, 72, 74, 90, 108, 197, 201, 220, 223, 269, 286, 298], [34, 38, 55, 63, 72, 75, 90, 108, 196, 201, 220, 225, 269, 288, 298], [34, 38, 57, 63, 72, 74, 90, 109, 197, 201, 220, 225, 269, 289, 298], [34, 38, 58, 63, 72, 75, 90, 109, 196, 201, 220, 226, 269, 291, 298], [34, 38, 59, 63, 72, 74, 91, 104, 197, 201, 220, 226, 269, 293, 298], [35, 38, 54, 63, 72, 75, 91, 104, 196, 203, 214, 270, 280], [35, 38, 55, 63, 72, 74, 91, 108, 197, 203, 214, 270, 281], [35, 38, 57, 63, 72, 75, 91, 108, 196, 203, 215, 270, 282, 295], [35, 38, 58, 63, 72, 74, 91, 109, 197, 203, 215, 270, 286, 295], [35, 38, 59, 63, 72, 75, 91, 109, 196, 203, 217, 270, 288, 295], [33, 38, 54, 64, 72, 74, 92, 104, 197, 203, 217, 270, 289, 295], [33, 38, 55, 64, 72, 75, 92, 104, 196, 203, 219, 270, 291, 295], [33, 38, 57, 64, 72, 74, 92, 108, 197, 203, 219, 270, 293, 295], [33, 38, 58, 64, 72, 75, 92, 108, 196, 203, 220, 221, 270, 282, 297], [33, 38, 59, 64, 72, 74, 92, 109, 197, 203, 220, 221, 270, 286, 297], [34, 38, 54, 64, 72, 75, 92, 109, 196, 203, 220, 223, 270, 288, 297], [34, 38, 55, 64, 72, 74, 93, 104, 197, 203, 220, 223, 270, 289, 297], [34, 38, 57, 64, 72, 75, 93, 104, 196, 203, 220, 225, 270, 291, 297], [34, 38, 58, 64, 72, 74, 93, 108, 197, 203, 220, 225, 270, 293, 297], [34, 38, 59, 64, 72, 75, 93, 108, 196, 203, 220, 226, 270, 282, 298], [35, 38, 54, 64, 72, 74, 93, 109, 197, 203, 220, 226, 270, 286, 298], [35, 38, 55, 64, 72, 75, 93, 109, 196, 209, 214, 270, 288, 298], [35, 38, 57, 64, 72, 74, 95, 104, 197, 209, 214, 270, 289, 298], [35, 38, 58, 64, 72, 75, 95, 104, 196, 209, 215, 270, 291, 298], [35, 38, 59, 64, 72, 74, 95, 108, 197, 209, 215, 270, 293, 298], [33, 40, 51, 72, 75, 95, 108, 196, 209, 217, 271, 274, 280], [34, 40, 51, 72, 74, 95, 109, 197, 209, 217, 272, 274, 280], [35, 40, 51, 72, 75, 95, 109, 196, 209, 219, 271, 274, 281], [33, 40, 53, 197, 209, 219, 272, 274, 281], [34, 40, 53, 196, 209, 220, 221, 271, 274, 282, 295], [35, 40, 53, 197, 209, 220, 221, 271, 274, 286, 295], [33, 40, 54, 63, 196, 209, 220, 223, 271, 274, 288, 295], [33, 40, 55, 63, 197, 209, 220, 223, 271, 274, 289, 295], [33, 40, 57, 63, 196, 209, 220, 225, 271, 274, 291, 295], [33, 40, 58, 63, 197, 209, 220, 225, 271, 274, 293, 295], [33, 40, 59, 63, 196, 209, 220, 226, 272, 274, 282, 295], [34, 40, 54, 63, 197, 209, 220, 226, 272, 274, 286, 295], [34, 40, 55, 63, 196, 210, 214, 272, 274, 288, 295], [34, 40, 57, 63, 197, 210, 214, 272, 274, 289, 295], [34, 40, 58, 63, 196, 210, 215, 272, 274, 291, 295], [34, 40, 59, 63, 197, 210, 215, 272, 274, 293, 295], [35, 40, 54, 63, 196, 210, 217, 271, 274, 282, 297], [35, 40, 55, 63, 197, 210, 217, 271, 274, 286, 297], [35, 40, 57, 63, 196, 210, 219, 271, 274, 288, 297], [35, 40, 58, 63, 197, 210, 219, 271, 274, 289, 297], [35, 40, 59, 63, 196, 210, 220, 221, 271, 274, 291, 297], [33, 40, 54, 64, 197, 210, 220, 221, 271, 274, 293, 297], [33, 40, 55, 64, 196, 210, 220, 223, 272, 274, 282, 297], [33, 40, 57, 64, 197, 210, 220, 223, 272, 274, 286, 297], [33, 40, 58, 64, 196, 210, 220, 225, 272, 274, 288, 297], [33, 40, 59, 64, 197, 210, 220, 225, 272, 274, 289, 297], [34, 40, 54, 64, 196, 210, 220, 226, 272, 274, 291, 297], [34, 40, 55, 64, 197, 210, 220, 226, 272, 274, 293, 297], [34, 40, 57, 64, 271, 274, 282, 298], [34, 40, 58, 64, 271, 274, 286, 298], [34, 40, 59, 64, 271, 274, 288, 298], [35, 40, 54, 64, 271, 274, 289, 298], [35, 40, 55, 64, 271, 274, 291, 298], [35, 40, 57, 64, 271, 274, 293, 298], [35, 40, 58, 64, 272, 274, 282, 298], [35, 40, 59, 64, 272, 274, 286, 298], [33, 46, 51, 272, 274, 288, 298], [34, 46, 51, 272, 274, 289, 298], [35, 46, 51, 272, 274, 291, 298], [33, 46, 53, 272, 274, 293, 298], [34, 46, 53], [35, 46, 53], [33, 46, 54, 63], [33, 46, 55, 63], [33, 46, 57, 63], [33, 46, 58, 63], [33, 46, 59, 63], [34, 46, 54, 63], [34, 46, 55, 63], [34, 46, 57, 63], [34, 46, 58, 63], [34, 46, 59, 63], [35, 46, 54, 63], [35, 46, 55, 63], [35, 46, 57, 63], [35, 46, 58, 63], [35, 46, 59, 63], [33, 46, 54, 64], [33, 46, 55, 64], [33, 46, 57, 64], [33, 46, 58, 64], [33, 46, 59, 64], [34, 46, 54, 64], [34, 46, 55, 64], [34, 46, 57, 64], [34, 46, 58, 64], [34, 46, 59, 64], [35, 46, 54, 64], [35, 46, 55, 64], [35, 46, 57, 64], [35, 46, 58, 64], [35, 46, 59, 64], [33, 47, 51], [34, 47, 51], [35, 47, 51], [33, 47, 53], [34, 47, 53], [35, 47, 53], [33, 47, 54, 63], [33, 47, 55, 63], [33, 47, 57, 63], [33, 47, 58, 63], [33, 47, 59, 63], [34, 47, 54, 63], [34, 47, 55, 63], [34, 47, 57, 63], [34, 47, 58, 63], [34, 47, 59, 63], [35, 47, 54, 63], [35, 47, 55, 63], [35, 47, 57, 63], [35, 47, 58, 63], [35, 47, 59, 63], [33, 47, 54, 64], [33, 47, 55, 64], [33, 47, 57, 64], [33, 47, 58, 64], [33, 47, 59, 64], [34, 47, 54, 64], [34, 47, 55, 64], [34, 47, 57, 64], [34, 47, 58, 64], [34, 47, 59, 64], [35, 47, 54, 64], [35, 47, 55, 64], [35, 47, 57, 64], [35, 47, 58, 64], [35, 47, 59, 64]"/>
    <n v="15"/>
    <s v="xs, ys"/>
    <n v="100"/>
    <n v="80"/>
    <n v="4.0000000000000044"/>
  </r>
  <r>
    <s v="prnn_synth"/>
    <n v="250"/>
    <n v="332"/>
    <n v="2"/>
    <x v="0"/>
    <n v="5"/>
    <n v="1"/>
    <s v="Numeric"/>
    <n v="2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1std]"/>
    <n v="88"/>
    <n v="76"/>
    <n v="12"/>
    <n v="80"/>
    <n v="4.0000000000000044"/>
    <n v="80"/>
    <n v="4.0000000000000044"/>
    <n v="76"/>
    <n v="0"/>
    <s v="[11, 43, 83, 114, 141, 162, 231, 240, 269, 308], [12, 46, 68, 113, 140, 163, 214, 238, 266, 309], [5, 48, 73, 116, 143, 161, 192, 237, 267, 307], [13, 63, 91, 118, 145, 164, 194, 235, 280, 305], [15, 65, 92, 119, 146, 165, 197, 241, 281, 310], [24, 30, 96, 124, 147, 173, 200, 239, 270, 311], [26, 33, 98, 115, 148, 174, 202, 242, 271, 313], [4, 37, 104, 117, 149, 166, 206, 243, 272, 314], [0, 29, 105, 120, 142, 167, 208, 245, 274, 320], [1, 31, 108, 121, 144, 168, 209, 256, 282, 312], [18, 32, 110, 122, 150, 169, 210, 244, 286, 315], [3, 41, 71, 123, 151, 170, 211, 246, 288, 316], [8, 53, 75, 125, 152, 171, 212, 247, 289, 321], [9, 58, 84, 126, 153, 172, 213, 248, 291, 322], [10, 34, 86, 127, 155, 175, 216, 252, 293, 323], [14, 35, 87, 129, 158, 176, 218, 253, 268, 324], [16, 36, 69, 132, 159, 177, 220, 254, 275, 326], [17, 39, 74, 133, 160, 178, 222, 257, 276, 327], [22, 44, 78, 134, 154, 179, 224, 258, 295, 328], [23, 45, 79, 135, 156, 181, 227, 259, 297, 329], [25, 47, 80, 136, 157, 183, 228, 260, 299, 330], [27, 49, 81, 137, 184, 229, 261, 302, 331], [28, 50, 82, 138, 186, 230, 262, 273, 306], [2, 52, 85, 139, 187, 232, 263, 277, 317], [6, 56, 88, 128, 188, 233, 264, 278, 318], [7, 60, 89, 130, 189, 234, 265, 279, 319], [19, 61, 90, 131, 180, 191, 236, 283, 325], [20, 62, 93, 182, 196, 249, 284], [21, 64, 94, 185, 198, 250, 285], [66, 95, 199, 251, 287], [67, 97, 201, 255, 290], [38, 99, 203, 292], [40, 100, 204, 294], [42, 101, 205, 296], [51, 102, 207, 298], [54, 103, 215, 300], [55, 106, 217, 301], [57, 107, 219, 303], [59, 109, 221, 304], [111, 223], [112, 225], [70, 226], [72, 190], [76, 193], [77, 195]"/>
    <n v="248"/>
    <s v="xs, ys"/>
    <n v="100"/>
    <n v="76"/>
    <n v="0"/>
    <s v="[0, 29, 68, 113, 140, 161, 190, 235, 266, 305], [4, 30, 69, 114, 141, 162, 191, 237, 267, 280, 307], [5, 31, 32, 71, 115, 116, 142, 143, 163, 192, 238, 267, 281, 308], [11, 31, 33, 73, 115, 118, 142, 145, 164, 165, 239, 240, 267, 282, 309], [12, 31, 37, 74, 83, 115, 119, 142, 146, 147, 164, 173, 239, 241, 267, 286, 310, 311], [75, 83, 142, 146, 148, 164, 174, 239, 242, 245, 267, 288, 310, 313], [74, 84, 239, 243, 245, 267, 289], [75, 84, 267, 291], [74, 86, 267, 293], [75, 86, 268, 269, 280], [74, 87, 268, 269, 281], [75, 87, 268, 269, 282], [268, 269, 286], [268, 269, 288], [268, 269, 289], [268, 269, 291], [268, 269, 293], [268, 270, 280], [268, 270, 281], [268, 270, 282], [268, 270, 286], [268, 270, 288], [268, 270, 289], [268, 270, 291], [268, 270, 293], [268, 271, 274, 280], [268, 271, 274, 281], [268, 271, 274, 282], [268, 271, 274, 286], [268, 271, 274, 288], [268, 271, 274, 289], [268, 271, 274, 291], [268, 271, 274, 293], [268, 272, 274, 280], [268, 272, 274, 281], [268, 272, 274, 282], [268, 272, 274, 286], [268, 272, 274, 288], [268, 272, 274, 289], [268, 272, 274, 291], [268, 272, 274, 293]"/>
    <n v="15"/>
    <s v="xs, ys"/>
    <n v="100"/>
    <n v="76"/>
    <n v="0"/>
    <s v="[0, 29, 68, 113, 140, 161, 190, 235, 266, 305], [4, 30, 69, 114, 141, 162, 191, 237, 267, 280, 307], [5, 32, 71, 116, 143, 163, 192, 238, 267, 281, 308], [11, 33, 73, 118, 145, 165, 239, 240, 267, 282, 309], [12, 37, 74, 83, 119, 146, 147, 173, 239, 241, 267, 286, 310, 311], [75, 83, 146, 148, 174, 239, 242, 245, 267, 288, 310, 313], [74, 84, 239, 243, 245, 267, 289], [75, 84, 267, 291], [74, 86, 267, 293], [75, 86, 269, 280], [74, 87, 269, 281], [75, 87, 269, 282], [269, 286], [269, 288], [269, 289], [269, 291], [269, 293], [270, 280], [270, 281], [270, 282], [270, 286], [270, 288], [270, 289], [270, 291], [270, 293], [271, 274, 280], [271, 274, 281], [271, 274, 282], [271, 274, 286], [271, 274, 288], [271, 274, 289], [271, 274, 291], [271, 274, 293], [272, 274, 280], [272, 274, 281], [272, 274, 282], [272, 274, 286], [272, 274, 288], [272, 274, 289], [272, 274, 291], [272, 274, 293]"/>
    <n v="12"/>
    <s v="xs, ys"/>
    <n v="100"/>
    <n v="76"/>
    <n v="0"/>
    <s v="[0, 29, 68, 113, 140, 161, 190, 235, 266, 305], [4, 30, 69, 114, 141, 162, 191, 237, 267, 280, 307], [5, 31, 32, 71, 115, 116, 142, 143, 163, 192, 238, 267, 281, 308], [11, 31, 33, 73, 115, 118, 142, 145, 164, 165, 239, 240, 267, 282, 309], [12, 31, 37, 74, 83, 115, 119, 142, 146, 147, 164, 173, 239, 241, 267, 286, 310, 311], [75, 83, 142, 146, 148, 164, 174, 239, 242, 245, 267, 288, 310, 313], [74, 84, 239, 243, 245, 267, 289], [75, 84, 267, 291], [74, 86, 267, 293], [75, 86, 268, 269, 280], [74, 87, 268, 269, 281], [75, 87, 268, 269, 282], [268, 269, 286], [268, 269, 288], [268, 269, 289], [268, 269, 291], [268, 269, 293], [268, 270, 280], [268, 270, 281], [268, 270, 282], [268, 270, 286], [268, 270, 288], [268, 270, 289], [268, 270, 291], [268, 270, 293], [268, 271, 274, 280], [268, 271, 274, 281], [268, 271, 274, 282], [268, 271, 274, 286], [268, 271, 274, 288], [268, 271, 274, 289], [268, 271, 274, 291], [268, 271, 274, 293], [268, 272, 274, 280], [268, 272, 274, 281], [268, 272, 274, 282], [268, 272, 274, 286], [268, 272, 274, 288], [268, 272, 274, 289], [268, 272, 274, 291], [268, 272, 274, 293]"/>
    <n v="15"/>
    <s v="xs, ys"/>
    <n v="100"/>
    <n v="76"/>
    <n v="0"/>
    <s v="[0, 29, 68, 113, 140, 161, 190, 235, 266, 305], [4, 30, 51, 69, 114, 127, 141, 154, 162, 179, 191, 214, 237, 267, 280, 307], [5, 18, 30, 53, 71, 114, 128, 141, 156, 162, 180, 191, 215, 238, 247, 267, 281, 308, 317], [5, 19, 30, 54, 72, 73, 114, 130, 141, 157, 162, 182, 191, 217, 238, 248, 267, 282, 308, 318], [5, 20, 30, 55, 72, 74, 83, 114, 131, 142, 143, 154, 162, 183, 191, 219, 238, 249, 267, 286, 308, 319], [5, 21, 30, 57, 72, 75, 76, 83, 115, 116, 127, 142, 143, 156, 162, 184, 191, 221, 238, 250, 267, 288, 308, 325], [6, 11, 18, 30, 58, 72, 75, 77, 83, 115, 116, 128, 142, 143, 157, 162, 185, 191, 223, 238, 251, 267, 289, 309, 317], [7, 11, 18, 30, 59, 72, 74, 84, 115, 116, 130, 142, 145, 154, 163, 179, 191, 225, 238, 255, 267, 291, 309, 318], [6, 11, 19, 31, 32, 51, 72, 75, 76, 84, 115, 116, 131, 142, 145, 156, 163, 180, 191, 226, 239, 240, 247, 267, 293, 309, 319], [7, 11, 19, 31, 32, 53, 72, 75, 77, 84, 115, 118, 127, 142, 145, 157, 163, 182, 192, 193, 214, 239, 240, 248, 268, 269, 280, 309, 325], [6, 11, 20, 31, 32, 54, 72, 74, 86, 115, 118, 128, 142, 146, 147, 154, 163, 183, 192, 193, 215, 239, 240, 249, 268, 269, 281, 310, 311, 317], [7, 11, 20, 31, 32, 55, 72, 75, 76, 86, 115, 118, 130, 142, 146, 147, 156, 163, 184, 192, 193, 217, 239, 240, 250, 268, 269, 282, 310, 313, 317], [6, 11, 21, 31, 32, 57, 72, 75, 77, 86, 115, 118, 131, 142, 146, 147, 157, 163, 185, 192, 193, 219, 239, 240, 251, 268, 269, 286, 310, 311, 318], [7, 11, 21, 31, 32, 58, 72, 74, 87, 115, 119, 127, 142, 146, 148, 154, 164, 165, 179, 192, 193, 221, 239, 240, 255, 268, 269, 288, 310, 313, 318], [6, 12, 18, 31, 32, 59, 72, 75, 76, 87, 115, 119, 128, 142, 146, 148, 156, 164, 173, 179, 192, 193, 223, 239, 241, 247, 268, 269, 289, 310, 311, 319], [7, 12, 18, 31, 33, 38, 51, 72, 75, 77, 87, 115, 119, 130, 142, 146, 148, 157, 164, 174, 179, 192, 193, 225, 239, 241, 248, 268, 269, 291, 310, 313, 319], [6, 12, 19, 31, 37, 38, 51, 115, 119, 131, 164, 165, 180, 192, 193, 226, 239, 241, 249, 268, 269, 293, 310, 311, 325], [7, 12, 19, 31, 33, 38, 53, 164, 173, 180, 192, 195, 214, 239, 241, 250, 268, 270, 280, 310, 313, 325], [6, 12, 20, 31, 37, 38, 53, 164, 174, 180, 192, 195, 215, 239, 241, 251, 268, 270, 281], [7, 12, 20, 31, 33, 38, 54, 164, 165, 182, 192, 195, 217, 239, 241, 255, 268, 270, 282], [6, 12, 21, 31, 37, 38, 54, 164, 173, 182, 192, 195, 219, 239, 242, 245, 247, 268, 270, 286], [7, 12, 21, 31, 33, 38, 55, 164, 174, 182, 192, 195, 221, 239, 242, 245, 248, 268, 270, 288], [31, 37, 38, 55, 164, 165, 183, 192, 195, 223, 239, 242, 245, 249, 268, 270, 289], [31, 33, 38, 57, 164, 173, 183, 192, 195, 225, 239, 242, 245, 250, 268, 270, 291], [31, 37, 38, 57, 164, 174, 183, 192, 195, 226, 239, 242, 245, 251, 268, 270, 293], [31, 33, 38, 58, 164, 165, 184, 192, 196, 201, 214, 239, 242, 245, 255, 268, 271, 274, 280], [31, 37, 38, 58, 164, 173, 184, 192, 196, 203, 214, 239, 243, 245, 247, 268, 271, 274, 281], [31, 33, 38, 59, 164, 174, 184, 192, 196, 204, 214, 239, 243, 245, 248, 268, 271, 274, 282], [31, 37, 38, 59, 164, 165, 185, 192, 196, 205, 214, 239, 243, 245, 249, 268, 271, 274, 286], [31, 33, 40, 51, 164, 173, 185, 192, 196, 207, 214, 239, 243, 245, 250, 268, 271, 274, 288], [31, 37, 40, 51, 164, 174, 185, 192, 196, 201, 215, 239, 243, 245, 251, 268, 271, 274, 289], [31, 33, 40, 53, 192, 196, 203, 215, 239, 243, 245, 255, 268, 271, 274, 291], [31, 37, 40, 53, 192, 196, 204, 215, 268, 271, 274, 293], [31, 33, 40, 54, 192, 196, 205, 215, 268, 272, 274, 280], [31, 37, 40, 54, 192, 196, 207, 215, 268, 272, 274, 281], [31, 33, 40, 55, 192, 196, 201, 217, 268, 272, 274, 282], [31, 37, 40, 55, 192, 196, 203, 217, 268, 272, 274, 286], [31, 33, 40, 57, 192, 196, 204, 217, 268, 272, 274, 288], [31, 37, 40, 57, 192, 196, 205, 217, 268, 272, 274, 289], [31, 33, 40, 58, 192, 196, 207, 217, 268, 272, 274, 291], [31, 37, 40, 58, 192, 196, 201, 219, 268, 272, 274, 293], [31, 33, 40, 59, 192, 196, 203, 219], [31, 37, 40, 59, 192, 196, 204, 219], [31, 33, 41, 51, 192, 196, 205, 219], [31, 37, 41, 51, 192, 196, 207, 219], [31, 33, 41, 53, 192, 196, 201, 221], [31, 37, 41, 53, 192, 196, 203, 221], [31, 33, 41, 54, 192, 196, 204, 221], [31, 37, 41, 54, 192, 196, 205, 221], [31, 33, 41, 55, 192, 196, 207, 221], [31, 37, 41, 55, 192, 196, 201, 223], [31, 33, 41, 57, 192, 196, 203, 223], [31, 37, 41, 57, 192, 196, 204, 223], [31, 33, 41, 58, 192, 196, 205, 223], [31, 37, 41, 58, 192, 196, 207, 223], [31, 33, 41, 59, 192, 196, 201, 225], [31, 37, 41, 59, 192, 196, 203, 225], [31, 33, 42, 51, 192, 196, 204, 225], [31, 37, 42, 51, 192, 196, 205, 225], [31, 33, 42, 53, 192, 196, 207, 225], [31, 37, 42, 53, 192, 196, 201, 226], [31, 33, 42, 54, 192, 196, 203, 226], [31, 37, 42, 54, 192, 196, 204, 226], [31, 33, 42, 55, 192, 196, 205, 226], [31, 37, 42, 55, 192, 196, 207, 226], [31, 33, 42, 57, 192, 198, 201, 214], [31, 37, 42, 57, 192, 198, 203, 214], [31, 33, 42, 58, 192, 198, 204, 214], [31, 37, 42, 58, 192, 198, 205, 214], [31, 33, 42, 59, 192, 198, 207, 214], [31, 37, 42, 59, 192, 198, 201, 215], [192, 198, 203, 215], [192, 198, 204, 215], [192, 198, 205, 215], [192, 198, 207, 215], [192, 198, 201, 217], [192, 198, 203, 217], [192, 198, 204, 217], [192, 198, 205, 217], [192, 198, 207, 217], [192, 198, 201, 219], [192, 198, 203, 219], [192, 198, 204, 219], [192, 198, 205, 219], [192, 198, 207, 219], [192, 198, 201, 221], [192, 198, 203, 221], [192, 198, 204, 221], [192, 198, 205, 221], [192, 198, 207, 221], [192, 198, 201, 223], [192, 198, 203, 223], [192, 198, 204, 223], [192, 198, 205, 223], [192, 198, 207, 223], [192, 198, 201, 225], [192, 198, 203, 225], [192, 198, 204, 225], [192, 198, 205, 225], [192, 198, 207, 225], [192, 198, 201, 226], [192, 198, 203, 226], [192, 198, 204, 226], [192, 198, 205, 226], [192, 198, 207, 226], [192, 199, 201, 214], [192, 199, 203, 214], [192, 199, 204, 214], [192, 199, 205, 214], [192, 199, 207, 214], [192, 199, 201, 215], [192, 199, 203, 215], [192, 199, 204, 215], [192, 199, 205, 215], [192, 199, 207, 215], [192, 199, 201, 217], [192, 199, 203, 217], [192, 199, 204, 217], [192, 199, 205, 217], [192, 199, 207, 217], [192, 199, 201, 219], [192, 199, 203, 219], [192, 199, 204, 219], [192, 199, 205, 219], [192, 199, 207, 219], [192, 199, 201, 221], [192, 199, 203, 221], [192, 199, 204, 221], [192, 199, 205, 221], [192, 199, 207, 221], [192, 199, 201, 223], [192, 199, 203, 223], [192, 199, 204, 223], [192, 199, 205, 223], [192, 199, 207, 223], [192, 199, 201, 225], [192, 199, 203, 225], [192, 199, 204, 225], [192, 199, 205, 225], [192, 199, 207, 225], [192, 199, 201, 226], [192, 199, 203, 226], [192, 199, 204, 226], [192, 199, 205, 226], [192, 199, 207, 226]"/>
    <n v="15"/>
    <s v="xs, ys"/>
    <n v="100"/>
    <n v="76"/>
    <n v="0"/>
    <s v="[0, 29, 68, 113, 140, 161, 190, 235, 266, 305], [4, 30, 69, 114, 141, 162, 191, 237, 267, 280, 307], [5, 32, 71, 116, 143, 163, 192, 238, 267, 281, 308], [11, 33, 73, 118, 145, 165, 239, 240, 267, 282, 309], [12, 37, 74, 83, 119, 146, 147, 173, 239, 241, 267, 286, 310, 311], [75, 83, 146, 148, 174, 239, 242, 245, 267, 288, 310, 313], [74, 84, 239, 243, 245, 267, 289], [75, 84, 267, 291], [74, 86, 267, 293], [75, 86, 269, 280], [74, 87, 269, 281], [75, 87, 269, 282], [269, 286], [269, 288], [269, 289], [269, 291], [269, 293], [270, 280], [270, 281], [270, 282], [270, 286], [270, 288], [270, 289], [270, 291], [270, 293], [271, 274, 280], [271, 274, 281], [271, 274, 282], [271, 274, 286], [271, 274, 288], [271, 274, 289], [271, 274, 291], [271, 274, 293], [272, 274, 280], [272, 274, 281], [272, 274, 282], [272, 274, 286], [272, 274, 288], [272, 274, 289], [272, 274, 291], [272, 274, 293]"/>
    <n v="12"/>
    <s v="xs, ys"/>
    <n v="100"/>
    <n v="76"/>
    <n v="0"/>
    <s v="[0, 29, 68, 113, 140, 161, 190, 235, 266, 305], [4, 30, 51, 69, 114, 127, 141, 154, 162, 179, 191, 214, 237, 267, 280, 307], [5, 18, 30, 53, 71, 114, 128, 141, 156, 163, 179, 191, 215, 238, 247, 267, 281, 308, 317], [5, 19, 30, 54, 72, 73, 114, 130, 141, 157, 165, 179, 191, 217, 238, 248, 267, 282, 308, 318], [5, 20, 30, 55, 72, 74, 83, 114, 131, 143, 154, 173, 179, 191, 219, 238, 249, 267, 286, 308, 319], [5, 21, 30, 57, 72, 75, 76, 83, 116, 127, 143, 156, 174, 179, 191, 221, 238, 250, 267, 288, 308, 325], [6, 11, 18, 30, 58, 72, 75, 77, 83, 116, 128, 143, 157, 162, 180, 191, 223, 238, 251, 267, 289, 309, 317], [7, 11, 18, 30, 59, 72, 74, 84, 116, 130, 145, 154, 163, 180, 191, 225, 238, 255, 267, 291, 309, 318], [6, 11, 19, 32, 51, 72, 75, 76, 84, 116, 131, 145, 156, 165, 180, 191, 226, 239, 240, 247, 267, 293, 309, 319], [7, 11, 19, 32, 53, 72, 75, 77, 84, 118, 127, 145, 157, 173, 180, 193, 214, 239, 240, 248, 269, 280, 309, 325], [6, 11, 20, 32, 54, 72, 74, 86, 118, 128, 146, 147, 154, 174, 180, 193, 215, 239, 240, 249, 269, 281, 310, 311, 317], [7, 11, 20, 32, 55, 72, 75, 76, 86, 118, 130, 146, 147, 156, 162, 182, 193, 217, 239, 240, 250, 269, 282, 310, 313, 317], [6, 11, 21, 32, 57, 72, 75, 77, 86, 118, 131, 146, 147, 157, 163, 182, 193, 219, 239, 240, 251, 269, 286, 310, 311, 318], [7, 11, 21, 32, 58, 72, 74, 87, 119, 127, 146, 148, 154, 165, 182, 193, 221, 239, 240, 255, 269, 288, 310, 313, 318], [6, 12, 18, 32, 59, 72, 75, 76, 87, 119, 128, 146, 148, 156, 173, 182, 193, 223, 239, 241, 247, 269, 289, 310, 311, 319], [7, 12, 18, 33, 38, 51, 72, 75, 77, 87, 119, 130, 146, 148, 157, 174, 182, 193, 225, 239, 241, 248, 269, 291, 310, 313, 319], [6, 12, 19, 37, 38, 51, 119, 131, 162, 183, 193, 226, 239, 241, 249, 269, 293, 310, 311, 325], [7, 12, 19, 33, 38, 53, 163, 183, 195, 214, 239, 241, 250, 270, 280, 310, 313, 325], [6, 12, 20, 37, 38, 53, 165, 183, 195, 215, 239, 241, 251, 270, 281], [7, 12, 20, 33, 38, 54, 173, 183, 195, 217, 239, 241, 255, 270, 282], [6, 12, 21, 37, 38, 54, 174, 183, 195, 219, 239, 242, 245, 247, 270, 286], [7, 12, 21, 33, 38, 55, 162, 184, 195, 221, 239, 242, 245, 248, 270, 288], [37, 38, 55, 163, 184, 195, 223, 239, 242, 245, 249, 270, 289], [33, 38, 57, 165, 184, 195, 225, 239, 242, 245, 250, 270, 291], [37, 38, 57, 173, 184, 195, 226, 239, 242, 245, 251, 270, 293], [33, 38, 58, 174, 184, 196, 201, 214, 239, 242, 245, 255, 271, 274, 280], [37, 38, 58, 162, 185, 196, 203, 214, 239, 243, 245, 247, 271, 274, 281], [33, 38, 59, 163, 185, 196, 204, 214, 239, 243, 245, 248, 271, 274, 282], [37, 38, 59, 165, 185, 196, 205, 214, 239, 243, 245, 249, 271, 274, 286], [33, 40, 51, 173, 185, 196, 207, 214, 239, 243, 245, 250, 271, 274, 288], [37, 40, 51, 174, 185, 196, 201, 215, 239, 243, 245, 251, 271, 274, 289], [33, 40, 53, 196, 203, 215, 239, 243, 245, 255, 271, 274, 291], [37, 40, 53, 196, 204, 215, 271, 274, 293], [33, 40, 54, 196, 205, 215, 272, 274, 280], [37, 40, 54, 196, 207, 215, 272, 274, 281], [33, 40, 55, 196, 201, 217, 272, 274, 282], [37, 40, 55, 196, 203, 217, 272, 274, 286], [33, 40, 57, 196, 204, 217, 272, 274, 288], [37, 40, 57, 196, 205, 217, 272, 274, 289], [33, 40, 58, 196, 207, 217, 272, 274, 291], [37, 40, 58, 196, 201, 219, 272, 274, 293], [33, 40, 59, 196, 203, 219], [37, 40, 59, 196, 204, 219], [33, 41, 51, 196, 205, 219], [37, 41, 51, 196, 207, 219], [33, 41, 53, 196, 201, 221], [37, 41, 53, 196, 203, 221], [33, 41, 54, 196, 204, 221], [37, 41, 54, 196, 205, 221], [33, 41, 55, 196, 207, 221], [37, 41, 55, 196, 201, 223], [33, 41, 57, 196, 203, 223], [37, 41, 57, 196, 204, 223], [33, 41, 58, 196, 205, 223], [37, 41, 58, 196, 207, 223], [33, 41, 59, 196, 201, 225], [37, 41, 59, 196, 203, 225], [33, 42, 51, 196, 204, 225], [37, 42, 51, 196, 205, 225], [33, 42, 53, 196, 207, 225], [37, 42, 53, 196, 201, 226], [33, 42, 54, 196, 203, 226], [37, 42, 54, 196, 204, 226], [33, 42, 55, 196, 205, 226], [37, 42, 55, 196, 207, 226], [33, 42, 57, 198, 201, 214], [37, 42, 57, 198, 203, 214], [33, 42, 58, 198, 204, 214], [37, 42, 58, 198, 205, 214], [33, 42, 59, 198, 207, 214], [37, 42, 59, 198, 201, 215], [198, 203, 215], [198, 204, 215], [198, 205, 215], [198, 207, 215], [198, 201, 217], [198, 203, 217], [198, 204, 217], [198, 205, 217], [198, 207, 217], [198, 201, 219], [198, 203, 219], [198, 204, 219], [198, 205, 219], [198, 207, 219], [198, 201, 221], [198, 203, 221], [198, 204, 221], [198, 205, 221], [198, 207, 221], [198, 201, 223], [198, 203, 223], [198, 204, 223], [198, 205, 223], [198, 207, 223], [198, 201, 225], [198, 203, 225], [198, 204, 225], [198, 205, 225], [198, 207, 225], [198, 201, 226], [198, 203, 226], [198, 204, 226], [198, 205, 226], [198, 207, 226], [199, 201, 214], [199, 203, 214], [199, 204, 214], [199, 205, 214], [199, 207, 214], [199, 201, 215], [199, 203, 215], [199, 204, 215], [199, 205, 215], [199, 207, 215], [199, 201, 217], [199, 203, 217], [199, 204, 217], [199, 205, 217], [199, 207, 217], [199, 201, 219], [199, 203, 219], [199, 204, 219], [199, 205, 219], [199, 207, 219], [199, 201, 221], [199, 203, 221], [199, 204, 221], [199, 205, 221], [199, 207, 221], [199, 201, 223], [199, 203, 223], [199, 204, 223], [199, 205, 223], [199, 207, 223], [199, 201, 225], [199, 203, 225], [199, 204, 225], [199, 205, 225], [199, 207, 225], [199, 201, 226], [199, 203, 226], [199, 204, 226], [199, 205, 226], [199, 207, 226]"/>
    <n v="14"/>
    <s v="xs, ys"/>
    <n v="100"/>
    <n v="76"/>
    <n v="0"/>
    <s v="[0, 29, 68, 113, 140, 161, 190, 235, 266, 305], [4, 30, 51, 69, 114, 127, 141, 154, 162, 179, 191, 214, 237, 267, 280, 307], [5, 18, 30, 53, 71, 114, 128, 141, 156, 162, 180, 191, 215, 238, 247, 267, 281, 308, 317], [5, 19, 30, 54, 72, 73, 114, 130, 141, 157, 162, 182, 191, 217, 238, 248, 267, 282, 308, 318], [5, 20, 30, 55, 72, 74, 83, 114, 131, 142, 143, 154, 162, 183, 191, 219, 238, 249, 267, 286, 308, 319], [5, 21, 30, 57, 72, 75, 76, 83, 115, 116, 127, 142, 143, 156, 162, 184, 191, 221, 238, 250, 267, 288, 308, 325], [6, 11, 18, 30, 58, 72, 75, 77, 83, 115, 116, 128, 142, 143, 157, 162, 185, 191, 223, 238, 251, 267, 289, 309, 317], [7, 11, 18, 30, 59, 72, 74, 84, 115, 116, 130, 142, 145, 154, 163, 179, 191, 225, 238, 255, 267, 291, 309, 318], [6, 11, 19, 31, 32, 51, 72, 75, 76, 84, 115, 116, 131, 142, 145, 156, 163, 180, 191, 226, 239, 240, 247, 267, 293, 309, 319], [7, 11, 19, 31, 32, 53, 72, 75, 77, 84, 115, 118, 127, 142, 145, 157, 163, 182, 192, 193, 214, 239, 240, 248, 268, 269, 280, 309, 325], [6, 11, 20, 31, 32, 54, 72, 74, 86, 115, 118, 128, 142, 146, 147, 154, 163, 183, 192, 193, 215, 239, 240, 249, 268, 269, 281, 310, 311, 317], [7, 11, 20, 31, 32, 55, 72, 75, 76, 86, 115, 118, 130, 142, 146, 147, 156, 163, 184, 192, 193, 217, 239, 240, 250, 268, 269, 282, 310, 313, 317], [6, 11, 21, 31, 32, 57, 72, 75, 77, 86, 115, 118, 131, 142, 146, 147, 157, 163, 185, 192, 193, 219, 239, 240, 251, 268, 269, 286, 310, 311, 318], [7, 11, 21, 31, 32, 58, 72, 74, 87, 115, 119, 127, 142, 146, 148, 154, 164, 165, 179, 192, 193, 221, 239, 240, 255, 268, 269, 288, 310, 313, 318], [6, 12, 18, 31, 32, 59, 72, 75, 76, 87, 115, 119, 128, 142, 146, 148, 156, 164, 173, 179, 192, 193, 223, 239, 241, 247, 268, 269, 289, 310, 311, 319], [7, 12, 18, 31, 33, 38, 51, 72, 75, 77, 87, 115, 119, 130, 142, 146, 148, 157, 164, 174, 179, 192, 193, 225, 239, 241, 248, 268, 269, 291, 310, 313, 319], [6, 12, 19, 31, 37, 38, 51, 115, 119, 131, 164, 165, 180, 192, 193, 226, 239, 241, 249, 268, 269, 293, 310, 311, 325], [7, 12, 19, 31, 33, 38, 53, 164, 173, 180, 192, 195, 214, 239, 241, 250, 268, 270, 280, 310, 313, 325], [6, 12, 20, 31, 37, 38, 53, 164, 174, 180, 192, 195, 215, 239, 241, 251, 268, 270, 281], [7, 12, 20, 31, 33, 38, 54, 164, 165, 182, 192, 195, 217, 239, 241, 255, 268, 270, 282], [6, 12, 21, 31, 37, 38, 54, 164, 173, 182, 192, 195, 219, 239, 242, 245, 247, 268, 270, 286], [7, 12, 21, 31, 33, 38, 55, 164, 174, 182, 192, 195, 221, 239, 242, 245, 248, 268, 270, 288], [31, 37, 38, 55, 164, 165, 183, 192, 195, 223, 239, 242, 245, 249, 268, 270, 289], [31, 33, 38, 57, 164, 173, 183, 192, 195, 225, 239, 242, 245, 250, 268, 270, 291], [31, 37, 38, 57, 164, 174, 183, 192, 195, 226, 239, 242, 245, 251, 268, 270, 293], [31, 33, 38, 58, 164, 165, 184, 192, 196, 201, 214, 239, 242, 245, 255, 268, 271, 274, 280], [31, 37, 38, 58, 164, 173, 184, 192, 196, 203, 214, 239, 243, 245, 247, 268, 271, 274, 281], [31, 33, 38, 59, 164, 174, 184, 192, 196, 204, 214, 239, 243, 245, 248, 268, 271, 274, 282], [31, 37, 38, 59, 164, 165, 185, 192, 196, 205, 214, 239, 243, 245, 249, 268, 271, 274, 286], [31, 33, 40, 51, 164, 173, 185, 192, 196, 207, 214, 239, 243, 245, 250, 268, 271, 274, 288], [31, 37, 40, 51, 164, 174, 185, 192, 196, 201, 215, 239, 243, 245, 251, 268, 271, 274, 289], [31, 33, 40, 53, 192, 196, 203, 215, 239, 243, 245, 255, 268, 271, 274, 291], [31, 37, 40, 53, 192, 196, 204, 215, 268, 271, 274, 293], [31, 33, 40, 54, 192, 196, 205, 215, 268, 272, 274, 280], [31, 37, 40, 54, 192, 196, 207, 215, 268, 272, 274, 281], [31, 33, 40, 55, 192, 196, 201, 217, 268, 272, 274, 282], [31, 37, 40, 55, 192, 196, 203, 217, 268, 272, 274, 286], [31, 33, 40, 57, 192, 196, 204, 217, 268, 272, 274, 288], [31, 37, 40, 57, 192, 196, 205, 217, 268, 272, 274, 289], [31, 33, 40, 58, 192, 196, 207, 217, 268, 272, 274, 291], [31, 37, 40, 58, 192, 196, 201, 219, 268, 272, 274, 293], [31, 33, 40, 59, 192, 196, 203, 219], [31, 37, 40, 59, 192, 196, 204, 219], [31, 33, 41, 51, 192, 196, 205, 219], [31, 37, 41, 51, 192, 196, 207, 219], [31, 33, 41, 53, 192, 196, 201, 221], [31, 37, 41, 53, 192, 196, 203, 221], [31, 33, 41, 54, 192, 196, 204, 221], [31, 37, 41, 54, 192, 196, 205, 221], [31, 33, 41, 55, 192, 196, 207, 221], [31, 37, 41, 55, 192, 196, 201, 223], [31, 33, 41, 57, 192, 196, 203, 223], [31, 37, 41, 57, 192, 196, 204, 223], [31, 33, 41, 58, 192, 196, 205, 223], [31, 37, 41, 58, 192, 196, 207, 223], [31, 33, 41, 59, 192, 196, 201, 225], [31, 37, 41, 59, 192, 196, 203, 225], [31, 33, 42, 51, 192, 196, 204, 225], [31, 37, 42, 51, 192, 196, 205, 225], [31, 33, 42, 53, 192, 196, 207, 225], [31, 37, 42, 53, 192, 196, 201, 226], [31, 33, 42, 54, 192, 196, 203, 226], [31, 37, 42, 54, 192, 196, 204, 226], [31, 33, 42, 55, 192, 196, 205, 226], [31, 37, 42, 55, 192, 196, 207, 226], [31, 33, 42, 57, 192, 198, 201, 214], [31, 37, 42, 57, 192, 198, 203, 214], [31, 33, 42, 58, 192, 198, 204, 214], [31, 37, 42, 58, 192, 198, 205, 214], [31, 33, 42, 59, 192, 198, 207, 214], [31, 37, 42, 59, 192, 198, 201, 215], [192, 198, 203, 215], [192, 198, 204, 215], [192, 198, 205, 215], [192, 198, 207, 215], [192, 198, 201, 217], [192, 198, 203, 217], [192, 198, 204, 217], [192, 198, 205, 217], [192, 198, 207, 217], [192, 198, 201, 219], [192, 198, 203, 219], [192, 198, 204, 219], [192, 198, 205, 219], [192, 198, 207, 219], [192, 198, 201, 221], [192, 198, 203, 221], [192, 198, 204, 221], [192, 198, 205, 221], [192, 198, 207, 221], [192, 198, 201, 223], [192, 198, 203, 223], [192, 198, 204, 223], [192, 198, 205, 223], [192, 198, 207, 223], [192, 198, 201, 225], [192, 198, 203, 225], [192, 198, 204, 225], [192, 198, 205, 225], [192, 198, 207, 225], [192, 198, 201, 226], [192, 198, 203, 226], [192, 198, 204, 226], [192, 198, 205, 226], [192, 198, 207, 226], [192, 199, 201, 214], [192, 199, 203, 214], [192, 199, 204, 214], [192, 199, 205, 214], [192, 199, 207, 214], [192, 199, 201, 215], [192, 199, 203, 215], [192, 199, 204, 215], [192, 199, 205, 215], [192, 199, 207, 215], [192, 199, 201, 217], [192, 199, 203, 217], [192, 199, 204, 217], [192, 199, 205, 217], [192, 199, 207, 217], [192, 199, 201, 219], [192, 199, 203, 219], [192, 199, 204, 219], [192, 199, 205, 219], [192, 199, 207, 219], [192, 199, 201, 221], [192, 199, 203, 221], [192, 199, 204, 221], [192, 199, 205, 221], [192, 199, 207, 221], [192, 199, 201, 223], [192, 199, 203, 223], [192, 199, 204, 223], [192, 199, 205, 223], [192, 199, 207, 223], [192, 199, 201, 225], [192, 199, 203, 225], [192, 199, 204, 225], [192, 199, 205, 225], [192, 199, 207, 225], [192, 199, 201, 226], [192, 199, 203, 226], [192, 199, 204, 226], [192, 199, 205, 226], [192, 199, 207, 226]"/>
    <n v="15"/>
    <s v="xs, ys"/>
    <n v="100"/>
    <n v="76"/>
    <n v="0"/>
    <s v="[0, 29, 68, 113, 140, 161, 190, 235, 266, 305], [4, 30, 51, 69, 114, 127, 141, 154, 162, 179, 191, 214, 237, 267, 280, 307], [5, 18, 30, 53, 71, 114, 128, 141, 156, 163, 179, 191, 215, 238, 247, 267, 281, 308, 317], [5, 19, 30, 54, 72, 73, 114, 130, 141, 157, 165, 179, 191, 217, 238, 248, 267, 282, 308, 318], [5, 20, 30, 55, 72, 74, 83, 114, 131, 143, 154, 173, 179, 191, 219, 238, 249, 267, 286, 308, 319], [5, 21, 30, 57, 72, 75, 76, 83, 116, 127, 143, 156, 174, 179, 191, 221, 238, 250, 267, 288, 308, 325], [6, 11, 18, 30, 58, 72, 75, 77, 83, 116, 128, 143, 157, 162, 180, 191, 223, 238, 251, 267, 289, 309, 317], [7, 11, 18, 30, 59, 72, 74, 84, 116, 130, 145, 154, 163, 180, 191, 225, 238, 255, 267, 291, 309, 318], [6, 11, 19, 32, 51, 72, 75, 76, 84, 116, 131, 145, 156, 165, 180, 191, 226, 239, 240, 247, 267, 293, 309, 319], [7, 11, 19, 32, 53, 72, 75, 77, 84, 118, 127, 145, 157, 173, 180, 193, 214, 239, 240, 248, 269, 280, 309, 325], [6, 11, 20, 32, 54, 72, 74, 86, 118, 128, 146, 147, 154, 174, 180, 193, 215, 239, 240, 249, 269, 281, 310, 311, 317], [7, 11, 20, 32, 55, 72, 75, 76, 86, 118, 130, 146, 147, 156, 162, 182, 193, 217, 239, 240, 250, 269, 282, 310, 313, 317], [6, 11, 21, 32, 57, 72, 75, 77, 86, 118, 131, 146, 147, 157, 163, 182, 193, 219, 239, 240, 251, 269, 286, 310, 311, 318], [7, 11, 21, 32, 58, 72, 74, 87, 119, 127, 146, 148, 154, 165, 182, 193, 221, 239, 240, 255, 269, 288, 310, 313, 318], [6, 12, 18, 32, 59, 72, 75, 76, 87, 119, 128, 146, 148, 156, 173, 182, 193, 223, 239, 241, 247, 269, 289, 310, 311, 319], [7, 12, 18, 33, 38, 51, 72, 75, 77, 87, 119, 130, 146, 148, 157, 174, 182, 193, 225, 239, 241, 248, 269, 291, 310, 313, 319], [6, 12, 19, 37, 38, 51, 119, 131, 162, 183, 193, 226, 239, 241, 249, 269, 293, 310, 311, 325], [7, 12, 19, 33, 38, 53, 163, 183, 195, 214, 239, 241, 250, 270, 280, 310, 313, 325], [6, 12, 20, 37, 38, 53, 165, 183, 195, 215, 239, 241, 251, 270, 281], [7, 12, 20, 33, 38, 54, 173, 183, 195, 217, 239, 241, 255, 270, 282], [6, 12, 21, 37, 38, 54, 174, 183, 195, 219, 239, 242, 245, 247, 270, 286], [7, 12, 21, 33, 38, 55, 162, 184, 195, 221, 239, 242, 245, 248, 270, 288], [37, 38, 55, 163, 184, 195, 223, 239, 242, 245, 249, 270, 289], [33, 38, 57, 165, 184, 195, 225, 239, 242, 245, 250, 270, 291], [37, 38, 57, 173, 184, 195, 226, 239, 242, 245, 251, 270, 293], [33, 38, 58, 174, 184, 196, 201, 214, 239, 242, 245, 255, 271, 274, 280], [37, 38, 58, 162, 185, 196, 203, 214, 239, 243, 245, 247, 271, 274, 281], [33, 38, 59, 163, 185, 196, 204, 214, 239, 243, 245, 248, 271, 274, 282], [37, 38, 59, 165, 185, 196, 205, 214, 239, 243, 245, 249, 271, 274, 286], [33, 40, 51, 173, 185, 196, 207, 214, 239, 243, 245, 250, 271, 274, 288], [37, 40, 51, 174, 185, 196, 201, 215, 239, 243, 245, 251, 271, 274, 289], [33, 40, 53, 196, 203, 215, 239, 243, 245, 255, 271, 274, 291], [37, 40, 53, 196, 204, 215, 271, 274, 293], [33, 40, 54, 196, 205, 215, 272, 274, 280], [37, 40, 54, 196, 207, 215, 272, 274, 281], [33, 40, 55, 196, 201, 217, 272, 274, 282], [37, 40, 55, 196, 203, 217, 272, 274, 286], [33, 40, 57, 196, 204, 217, 272, 274, 288], [37, 40, 57, 196, 205, 217, 272, 274, 289], [33, 40, 58, 196, 207, 217, 272, 274, 291], [37, 40, 58, 196, 201, 219, 272, 274, 293], [33, 40, 59, 196, 203, 219], [37, 40, 59, 196, 204, 219], [33, 41, 51, 196, 205, 219], [37, 41, 51, 196, 207, 219], [33, 41, 53, 196, 201, 221], [37, 41, 53, 196, 203, 221], [33, 41, 54, 196, 204, 221], [37, 41, 54, 196, 205, 221], [33, 41, 55, 196, 207, 221], [37, 41, 55, 196, 201, 223], [33, 41, 57, 196, 203, 223], [37, 41, 57, 196, 204, 223], [33, 41, 58, 196, 205, 223], [37, 41, 58, 196, 207, 223], [33, 41, 59, 196, 201, 225], [37, 41, 59, 196, 203, 225], [33, 42, 51, 196, 204, 225], [37, 42, 51, 196, 205, 225], [33, 42, 53, 196, 207, 225], [37, 42, 53, 196, 201, 226], [33, 42, 54, 196, 203, 226], [37, 42, 54, 196, 204, 226], [33, 42, 55, 196, 205, 226], [37, 42, 55, 196, 207, 226], [33, 42, 57, 198, 201, 214], [37, 42, 57, 198, 203, 214], [33, 42, 58, 198, 204, 214], [37, 42, 58, 198, 205, 214], [33, 42, 59, 198, 207, 214], [37, 42, 59, 198, 201, 215], [198, 203, 215], [198, 204, 215], [198, 205, 215], [198, 207, 215], [198, 201, 217], [198, 203, 217], [198, 204, 217], [198, 205, 217], [198, 207, 217], [198, 201, 219], [198, 203, 219], [198, 204, 219], [198, 205, 219], [198, 207, 219], [198, 201, 221], [198, 203, 221], [198, 204, 221], [198, 205, 221], [198, 207, 221], [198, 201, 223], [198, 203, 223], [198, 204, 223], [198, 205, 223], [198, 207, 223], [198, 201, 225], [198, 203, 225], [198, 204, 225], [198, 205, 225], [198, 207, 225], [198, 201, 226], [198, 203, 226], [198, 204, 226], [198, 205, 226], [198, 207, 226], [199, 201, 214], [199, 203, 214], [199, 204, 214], [199, 205, 214], [199, 207, 214], [199, 201, 215], [199, 203, 215], [199, 204, 215], [199, 205, 215], [199, 207, 215], [199, 201, 217], [199, 203, 217], [199, 204, 217], [199, 205, 217], [199, 207, 217], [199, 201, 219], [199, 203, 219], [199, 204, 219], [199, 205, 219], [199, 207, 219], [199, 201, 221], [199, 203, 221], [199, 204, 221], [199, 205, 221], [199, 207, 221], [199, 201, 223], [199, 203, 223], [199, 204, 223], [199, 205, 223], [199, 207, 223], [199, 201, 225], [199, 203, 225], [199, 204, 225], [199, 205, 225], [199, 207, 225], [199, 201, 226], [199, 203, 226], [199, 204, 226], [199, 205, 226], [199, 207, 226]"/>
    <n v="14"/>
    <s v="xs, ys"/>
    <n v="100"/>
    <n v="76"/>
    <n v="0"/>
  </r>
  <r>
    <s v="prnn_synth"/>
    <n v="250"/>
    <n v="332"/>
    <n v="2"/>
    <x v="0"/>
    <n v="5"/>
    <n v="1"/>
    <s v="Numeric"/>
    <n v="3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2std]"/>
    <n v="88"/>
    <n v="48"/>
    <n v="40"/>
    <n v="80"/>
    <n v="32.000000000000007"/>
    <n v="28"/>
    <n v="-20"/>
    <n v="44"/>
    <n v="-3.9999999999999978"/>
    <s v="[4, 29, 68, 113, 140, 161, 190, 237, 266, 307], [11, 30, 74, 118, 141, 162, 191, 238, 267, 308], [5, 31, 73, 114, 142, 163, 192, 235, 268, 309], [0, 33, 83, 116, 143, 164, 195, 239, 269, 310], [12, 34, 86, 119, 145, 165, 193, 240, 270, 305], [8, 32, 71, 115, 146, 166, 196, 241, 271, 311], [9, 35, 69, 120, 147, 167, 197, 242, 272, 314], [13, 40, 75, 122, 149, 169, 198, 243, 275, 317], [15, 41, 76, 124, 150, 173, 201, 247, 276, 318], [18, 43, 78, 127, 154, 175, 203, 248, 280, 319], [19, 46, 80, 128, 156, 179, 204, 249, 281, 320], [20, 48, 84, 130, 158, 180, 205, 250, 282, 321], [24, 51, 87, 132, 144, 182, 209, 251, 283, 326], [26, 53, 88, 133, 148, 183, 211, 252, 286, 327], [6, 54, 90, 135, 151, 184, 214, 256, 288, 312], [1, 55, 91, 117, 152, 168, 215, 257, 289, 313], [3, 57, 92, 121, 153, 170, 217, 259, 291, 315], [10, 58, 93, 123, 155, 171, 219, 244, 295, 316], [14, 63, 96, 125, 157, 172, 221, 245, 297, 322], [16, 65, 98, 126, 159, 174, 223, 246, 299, 323], [17, 36, 104, 129, 160, 176, 225, 253, 302, 324], [21, 37, 105, 131, 177, 227, 254, 273, 325], [22, 38, 108, 134, 178, 229, 255, 274, 328], [23, 39, 110, 136, 181, 231, 258, 277, 329], [25, 42, 77, 137, 185, 194, 260, 278, 330], [27, 44, 79, 138, 186, 199, 261, 279, 331], [28, 45, 81, 139, 187, 200, 262, 284, 306], [2, 47, 82, 188, 202, 263, 285], [7, 49, 85, 189, 206, 264, 287], [50, 89, 207, 265, 290], [52, 94, 208, 236, 292], [56, 95, 210, 293], [59, 97, 212, 294], [60, 99, 213, 296], [61, 100, 216, 298], [62, 101, 218, 300], [64, 102, 220, 301], [66, 103, 222, 303], [67, 106, 224, 304], [107, 226], [109, 228], [111, 230], [112, 232], [70, 233], [72, 234]"/>
    <n v="153"/>
    <s v="ys"/>
    <n v="100"/>
    <n v="80"/>
    <n v="32.000000000000007"/>
    <s v="[0, 29, 68, 113, 140, 161, 190, 235, 266, 305], [4, 30, 69, 114, 141, 162, 191, 237, 267, 307], [5, 31, 32, 71, 115, 116, 142, 143, 163, 192, 193, 238, 268, 269, 308], [6, 11, 31, 33, 73, 115, 118, 142, 145, 164, 192, 195, 239, 240, 268, 270, 309], [8, 11, 31, 34, 74, 83, 115, 119, 142, 146, 192, 196, 239, 241, 268, 271, 310], [9, 11, 31, 35, 75, 83, 192, 197, 239, 242, 268, 272], [6, 12, 74, 84, 239, 243], [8, 12, 75, 84], [9, 12, 74, 86], [75, 86], [74, 87], [75, 87]"/>
    <n v="39"/>
    <s v="xs, ys"/>
    <n v="100"/>
    <n v="76"/>
    <n v="28"/>
    <s v="[0, 29, 68, 113, 140, 161, 190, 235, 266, 305], [4, 30, 69, 114, 141, 162, 191, 237, 267, 307], [5, 32, 71, 116, 143, 163, 193, 238, 269, 308], [6, 11, 33, 73, 118, 145, 164, 195, 239, 240, 270, 309], [8, 11, 34, 74, 83, 119, 146, 196, 239, 241, 271, 310], [9, 11, 35, 75, 83, 197, 239, 242, 272], [6, 12, 74, 84, 239, 243], [8, 12, 75, 84], [9, 12, 74, 86], [75, 86], [74, 87], [75, 87]"/>
    <n v="34"/>
    <s v="xs, ys"/>
    <n v="100"/>
    <n v="76"/>
    <n v="28"/>
    <s v="[0, 29, 68, 113, 140, 161, 190, 235, 266, 305], [4, 30, 69, 114, 141, 162, 191, 237, 267, 307], [5, 31, 32, 71, 115, 116, 142, 143, 163, 192, 193, 238, 268, 269, 308], [6, 11, 31, 33, 73, 115, 118, 142, 145, 164, 192, 195, 239, 240, 268, 270, 309], [8, 11, 31, 34, 74, 83, 115, 119, 142, 146, 192, 196, 239, 241, 268, 271, 310], [9, 11, 31, 35, 75, 83, 192, 197, 239, 242, 268, 272], [6, 12, 74, 84, 239, 243], [8, 12, 75, 84], [9, 12, 74, 86], [75, 86], [74, 87], [75, 87]"/>
    <n v="39"/>
    <s v="xs, ys"/>
    <n v="100"/>
    <n v="76"/>
    <n v="28"/>
    <s v="[0, 29, 68, 113, 140, 161, 190, 235, 266, 305], [4, 30, 69, 114, 141, 162, 191, 237, 267, 307], [5, 31, 32, 71, 115, 116, 142, 143, 163, 192, 193, 238, 268, 269, 308], [6, 11, 31, 33, 72, 73, 115, 118, 142, 145, 164, 192, 195, 239, 240, 268, 270, 309], [7, 8, 11, 31, 34, 72, 74, 83, 115, 119, 142, 146, 192, 196, 239, 241, 268, 271, 310], [7, 9, 11, 31, 35, 72, 75, 83, 192, 197, 239, 242, 268, 272], [6, 12, 72, 74, 84, 239, 243], [7, 8, 12, 72, 75, 84], [7, 9, 12, 72, 74, 86], [72, 75, 86], [72, 74, 87], [72, 75, 87]"/>
    <n v="41"/>
    <s v="xs, ys"/>
    <n v="100"/>
    <n v="76"/>
    <n v="28"/>
    <s v="[0, 29, 68, 113, 140, 161, 190, 235, 266, 305], [4, 30, 69, 114, 141, 162, 191, 237, 267, 307], [5, 32, 71, 116, 143, 163, 193, 238, 269, 308], [6, 11, 33, 73, 118, 145, 164, 195, 239, 240, 270, 309], [8, 11, 34, 74, 83, 119, 146, 196, 239, 241, 271, 310], [9, 11, 35, 75, 83, 197, 239, 242, 272], [6, 12, 74, 84, 239, 243], [8, 12, 75, 84], [9, 12, 74, 86], [75, 86], [74, 87], [75, 87]"/>
    <n v="34"/>
    <s v="xs, ys"/>
    <n v="100"/>
    <n v="76"/>
    <n v="28"/>
    <s v="[0, 29, 68, 113, 140, 161, 190, 235, 266, 305], [4, 30, 69, 114, 141, 162, 191, 237, 267, 307], [5, 32, 71, 116, 143, 163, 193, 238, 269, 308], [6, 11, 33, 72, 73, 118, 145, 164, 195, 239, 240, 270, 309], [7, 8, 11, 34, 72, 74, 83, 119, 146, 196, 239, 241, 271, 310], [7, 9, 11, 35, 72, 75, 83, 197, 239, 242, 272], [6, 12, 72, 74, 84, 239, 243], [7, 8, 12, 72, 75, 84], [7, 9, 12, 72, 74, 86], [72, 75, 86], [72, 74, 87], [72, 75, 87]"/>
    <n v="36"/>
    <s v="xs, ys"/>
    <n v="100"/>
    <n v="76"/>
    <n v="28"/>
    <s v="[0, 29, 68, 113, 140, 161, 190, 235, 266, 305], [4, 30, 69, 114, 141, 162, 191, 237, 267, 307], [5, 31, 32, 71, 115, 116, 142, 143, 163, 192, 193, 238, 268, 269, 308], [6, 11, 31, 33, 72, 73, 115, 118, 142, 145, 164, 192, 195, 239, 240, 268, 270, 309], [7, 8, 11, 31, 34, 72, 74, 83, 115, 119, 142, 146, 192, 196, 239, 241, 268, 271, 310], [7, 9, 11, 31, 35, 72, 75, 83, 192, 197, 239, 242, 268, 272], [6, 12, 72, 74, 84, 239, 243], [7, 8, 12, 72, 75, 84], [7, 9, 12, 72, 74, 86], [72, 75, 86], [72, 74, 87], [72, 75, 87]"/>
    <n v="41"/>
    <s v="xs, ys"/>
    <n v="100"/>
    <n v="76"/>
    <n v="28"/>
    <s v="[0, 29, 68, 113, 140, 161, 190, 235, 266, 305], [4, 30, 69, 114, 141, 162, 191, 237, 267, 307], [5, 32, 71, 116, 143, 163, 193, 238, 269, 308], [6, 11, 33, 72, 73, 118, 145, 164, 195, 239, 240, 270, 309], [7, 8, 11, 34, 72, 74, 83, 119, 146, 196, 239, 241, 271, 310], [7, 9, 11, 35, 72, 75, 83, 197, 239, 242, 272], [6, 12, 72, 74, 84, 239, 243], [7, 8, 12, 72, 75, 84], [7, 9, 12, 72, 74, 86], [72, 75, 86], [72, 74, 87], [72, 75, 87]"/>
    <n v="36"/>
    <s v="xs, ys"/>
    <n v="100"/>
    <n v="76"/>
    <n v="28"/>
  </r>
  <r>
    <s v="prnn_synth"/>
    <n v="250"/>
    <n v="332"/>
    <n v="2"/>
    <x v="1"/>
    <n v="7"/>
    <n v="1"/>
    <s v="Numeric"/>
    <n v="1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0.5std]"/>
    <n v="88"/>
    <n v="72"/>
    <n v="16"/>
    <n v="80"/>
    <n v="8.0000000000000071"/>
    <n v="72"/>
    <n v="0"/>
    <n v="76"/>
    <n v="4.0000000000000044"/>
    <s v="[11, 54, 73, 132, 145, 162, 196, 249, 288, 317], [19, 32, 83, 124, 147, 173, 198, 240, 269, 308], [13, 38, 84, 133, 149, 174, 231, 257, 275, 314], [15, 40, 86, 135, 150, 165, 229, 237, 276, 326], [26, 41, 88, 137, 143, 163, 195, 248, 274, 327], [0, 43, 90, 128, 146, 169, 201, 250, 282, 328], [4, 46, 91, 130, 141, 170, 203, 259, 286, 330], [5, 48, 92, 118, 144, 171, 204, 235, 289, 307], [12, 65, 93, 119, 148, 172, 208, 238, 291, 318], [20, 37, 96, 120, 151, 175, 222, 241, 293, 309], [22, 55, 98, 121, 152, 176, 193, 245, 270, 310], [1, 57, 110, 122, 153, 177, 215, 247, 281, 311], [2, 61, 78, 123, 155, 178, 217, 251, 267, 312], [3, 33, 80, 125, 159, 181, 219, 252, 273, 313], [6, 30, 82, 126, 142, 186, 221, 254, 277, 315], [7, 36, 71, 129, 158, 188, 191, 256, 278, 316], [8, 39, 74, 134, 160, 189, 197, 258, 279, 321], [9, 42, 76, 136, 157, 164, 199, 239, 283, 322], [10, 44, 72, 138, 140, 166, 200, 242, 284, 323], [14, 45, 75, 116, 154, 167, 202, 243, 285, 329], [16, 47, 79, 117, 156, 168, 205, 244, 287, 331], [17, 49, 81, 127, 179, 206, 246, 290, 305], [18, 50, 85, 131, 182, 207, 253, 292, 320], [21, 52, 87, 115, 184, 209, 255, 294, 324], [23, 56, 89, 139, 185, 210, 260, 296, 306], [24, 58, 94, 114, 187, 211, 261, 299, 325], [27, 59, 95, 113, 161, 212, 262, 300, 319], [28, 60, 97, 180, 213, 263, 301], [25, 62, 99, 183, 216, 264, 303], [66, 100, 218, 236, 266], [67, 101, 220, 265, 268], [29, 102, 224, 271], [31, 103, 226, 272], [34, 105, 228, 280], [35, 106, 232, 295], [51, 107, 233, 297], [53, 108, 190, 298], [63, 111, 192, 302], [64, 112, 194, 304], [69, 214], [77, 223], [70, 225], [104, 227], [109, 230], [68, 234]"/>
    <n v="251"/>
    <s v="xs"/>
    <n v="100"/>
    <n v="68"/>
    <n v="-3.9999999999999929"/>
    <s v="[0, 29, 68, 113, 140, 161, 190, 235, 266, 305], [1, 4, 30, 51, 69, 127, 141, 162, 191, 214, 237, 267, 280, 307], [2, 4, 32, 51, 71, 128, 143, 163, 191, 215, 238, 247, 269, 280, 317], [1, 5, 18, 33, 51, 73, 130, 145, 165, 191, 217, 240, 247, 270, 280, 318], [2, 5, 18, 37, 51, 74, 132, 146, 173, 191, 219, 241, 247, 274, 280, 326], [1, 11, 18, 30, 53, 76, 133, 174, 191, 221, 245, 247, 267, 281, 327, 330], [2, 11, 18, 32, 53, 78, 135, 191, 222, 238, 248, 269, 281, 328, 330], [1, 12, 18, 33, 53, 80, 137, 193, 214, 240, 248, 270, 281], [2, 12, 18, 37, 53, 82, 193, 215, 241, 248, 274, 281], [1, 5, 19, 30, 54, 193, 217, 245, 248, 267, 282], [2, 5, 19, 32, 54, 193, 219, 238, 249, 269, 282], [1, 11, 19, 33, 54, 193, 221, 240, 249, 270, 282], [2, 11, 19, 37, 54, 193, 222, 241, 249, 274, 282], [1, 12, 19, 30, 55, 195, 214, 245, 249, 267, 286], [2, 12, 19, 32, 55, 195, 215, 238, 250, 269, 286], [1, 5, 20, 33, 55, 195, 217, 240, 250, 270, 286], [2, 5, 20, 37, 55, 195, 219, 241, 250, 274, 286], [1, 11, 20, 30, 57, 195, 221, 245, 250, 267, 288], [2, 11, 20, 32, 57, 195, 222, 238, 251, 256, 269, 288], [1, 12, 20, 33, 57, 201, 214, 238, 252, 256, 270, 288], [2, 12, 20, 37, 57, 201, 215, 238, 254, 256, 274, 288], [1, 5, 22, 30, 61, 201, 217, 240, 251, 256, 267, 289], [2, 5, 22, 32, 61, 201, 219, 240, 252, 256, 269, 289], [1, 11, 22, 33, 61, 201, 221, 240, 254, 256, 270, 289], [2, 11, 22, 37, 61, 201, 222, 241, 251, 256, 274, 289], [1, 12, 22, 203, 214, 241, 252, 256, 267, 291], [2, 12, 22, 203, 215, 241, 254, 256, 269, 291], [203, 217, 245, 251, 256, 270, 291], [203, 219, 245, 252, 256, 274, 291], [203, 221, 245, 254, 256, 267, 293], [203, 222, 238, 251, 257, 269, 293], [204, 214, 238, 252, 257, 270, 293], [204, 215, 238, 254, 257, 274, 293], [204, 217, 240, 251, 257], [204, 219, 240, 252, 257], [204, 221, 240, 254, 257], [204, 222, 241, 251, 257], [208, 214, 241, 252, 257], [208, 215, 241, 254, 257], [208, 217, 245, 251, 257], [208, 219, 245, 252, 257], [208, 221, 245, 254, 257], [208, 222, 238, 251, 258], [238, 252, 258], [238, 254, 258], [240, 251, 258], [240, 252, 258], [240, 254, 258], [241, 251, 258], [241, 252, 258], [241, 254, 258], [245, 251, 258], [245, 252, 258], [245, 254, 258]"/>
    <n v="24"/>
    <s v="xs, ys"/>
    <n v="100"/>
    <n v="80"/>
    <n v="8.0000000000000071"/>
    <s v="[0, 29, 68, 113, 140, 161, 190, 235, 266, 305], [4, 30, 51, 69, 127, 141, 162, 191, 214, 237, 267, 280, 307], [5, 18, 32, 51, 71, 128, 143, 163, 191, 215, 238, 247, 269, 280, 317], [11, 18, 33, 51, 73, 130, 145, 165, 191, 217, 240, 247, 270, 280, 318], [12, 18, 37, 51, 74, 132, 146, 173, 191, 219, 241, 247, 274, 280, 326], [5, 19, 30, 53, 76, 133, 174, 191, 221, 245, 247, 267, 281, 327, 330], [11, 19, 32, 53, 78, 135, 191, 222, 238, 248, 269, 281, 328, 330], [12, 19, 33, 53, 80, 137, 193, 214, 240, 248, 270, 281], [5, 20, 37, 53, 82, 193, 215, 241, 248, 274, 281], [11, 20, 30, 54, 193, 217, 245, 248, 267, 282], [12, 20, 32, 54, 193, 219, 238, 249, 269, 282], [5, 22, 33, 54, 193, 221, 240, 249, 270, 282], [11, 22, 37, 54, 193, 222, 241, 249, 274, 282], [12, 22, 30, 55, 195, 214, 245, 249, 267, 286], [32, 55, 195, 215, 238, 250, 269, 286], [33, 55, 195, 217, 240, 250, 270, 286], [37, 55, 195, 219, 241, 250, 274, 286], [30, 57, 195, 221, 245, 250, 267, 288], [32, 57, 195, 222, 238, 251, 256, 269, 288], [33, 57, 201, 214, 238, 252, 256, 270, 288], [37, 57, 201, 215, 238, 254, 256, 274, 288], [30, 61, 201, 217, 240, 251, 256, 267, 289], [32, 61, 201, 219, 240, 252, 256, 269, 289], [33, 61, 201, 221, 240, 254, 256, 270, 289], [37, 61, 201, 222, 241, 251, 256, 274, 289], [203, 214, 241, 252, 256, 267, 291], [203, 215, 241, 254, 256, 269, 291], [203, 217, 245, 251, 256, 270, 291], [203, 219, 245, 252, 256, 274, 291], [203, 221, 245, 254, 256, 267, 293], [203, 222, 238, 251, 257, 269, 293], [204, 214, 238, 252, 257, 270, 293], [204, 215, 238, 254, 257, 274, 293], [204, 217, 240, 251, 257], [204, 219, 240, 252, 257], [204, 221, 240, 254, 257], [204, 222, 241, 251, 257], [208, 214, 241, 252, 257], [208, 215, 241, 254, 257], [208, 217, 245, 251, 257], [208, 219, 245, 252, 257], [208, 221, 245, 254, 257], [208, 222, 238, 251, 258], [238, 252, 258], [238, 254, 258], [240, 251, 258], [240, 252, 258], [240, 254, 258], [241, 251, 258], [241, 252, 258], [241, 254, 258], [245, 251, 258], [245, 252, 258], [245, 254, 258]"/>
    <n v="23"/>
    <s v="xs, ys"/>
    <n v="100"/>
    <n v="80"/>
    <n v="8.0000000000000071"/>
    <s v="[0, 29, 68, 113, 140, 161, 190, 235, 266, 305], [1, 4, 30, 51, 69, 127, 141, 162, 191, 214, 237, 267, 280, 307], [2, 4, 32, 51, 71, 128, 143, 163, 191, 215, 238, 247, 269, 280, 317], [1, 5, 18, 33, 51, 73, 130, 145, 165, 191, 217, 240, 247, 270, 280, 318], [2, 5, 18, 37, 51, 74, 132, 146, 173, 191, 219, 241, 247, 274, 280, 326], [1, 11, 18, 30, 53, 76, 133, 174, 191, 221, 245, 247, 267, 281, 327, 330], [2, 11, 18, 32, 53, 78, 135, 191, 222, 238, 248, 269, 281, 328, 330], [1, 12, 18, 33, 53, 80, 137, 193, 214, 240, 248, 270, 281], [2, 12, 18, 37, 53, 82, 193, 215, 241, 248, 274, 281], [1, 5, 19, 30, 54, 193, 217, 245, 248, 267, 282], [2, 5, 19, 32, 54, 193, 219, 238, 249, 269, 282], [1, 11, 19, 33, 54, 193, 221, 240, 249, 270, 282], [2, 11, 19, 37, 54, 193, 222, 241, 249, 274, 282], [1, 12, 19, 30, 55, 195, 214, 245, 249, 267, 286], [2, 12, 19, 32, 55, 195, 215, 238, 250, 269, 286], [1, 5, 20, 33, 55, 195, 217, 240, 250, 270, 286], [2, 5, 20, 37, 55, 195, 219, 241, 250, 274, 286], [1, 11, 20, 30, 57, 195, 221, 245, 250, 267, 288], [2, 11, 20, 32, 57, 195, 222, 238, 251, 256, 269, 288], [1, 12, 20, 33, 57, 201, 214, 238, 252, 256, 270, 288], [2, 12, 20, 37, 57, 201, 215, 238, 254, 256, 274, 288], [1, 5, 22, 30, 61, 201, 217, 240, 251, 256, 267, 289], [2, 5, 22, 32, 61, 201, 219, 240, 252, 256, 269, 289], [1, 11, 22, 33, 61, 201, 221, 240, 254, 256, 270, 289], [2, 11, 22, 37, 61, 201, 222, 241, 251, 256, 274, 289], [1, 12, 22, 203, 214, 241, 252, 256, 267, 291], [2, 12, 22, 203, 215, 241, 254, 256, 269, 291], [203, 217, 245, 251, 256, 270, 291], [203, 219, 245, 252, 256, 274, 291], [203, 221, 245, 254, 256, 267, 293], [203, 222, 238, 251, 257, 269, 293], [204, 214, 238, 252, 257, 270, 293], [204, 215, 238, 254, 257, 274, 293], [204, 217, 240, 251, 257], [204, 219, 240, 252, 257], [204, 221, 240, 254, 257], [204, 222, 241, 251, 257], [208, 214, 241, 252, 257], [208, 215, 241, 254, 257], [208, 217, 245, 251, 257], [208, 219, 245, 252, 257], [208, 221, 245, 254, 257], [208, 222, 238, 251, 258], [238, 252, 258], [238, 254, 258], [240, 251, 258], [240, 252, 258], [240, 254, 258], [241, 251, 258], [241, 252, 258], [241, 254, 258], [245, 251, 258], [245, 252, 258], [245, 254, 258]"/>
    <n v="24"/>
    <s v="xs, ys"/>
    <n v="100"/>
    <n v="80"/>
    <n v="8.0000000000000071"/>
    <s v="[0, 29, 68, 113, 140, 161, 190, 235, 266, 305], [1, 4, 30, 51, 69, 104, 114, 127, 141, 154, 162, 179, 191, 214, 237, 267, 280, 307], [2, 4, 32, 51, 69, 108, 116, 127, 143, 154, 163, 179, 193, 214, 238, 247, 269, 280, 317], [1, 5, 18, 33, 51, 69, 109, 117, 127, 145, 154, 165, 179, 195, 214, 240, 247, 270, 280, 318], [2, 5, 18, 37, 51, 71, 104, 114, 128, 139, 146, 154, 173, 179, 201, 214, 241, 247, 274, 280, 319, 326], [1, 11, 18, 30, 53, 71, 108, 116, 128, 139, 141, 156, 174, 179, 203, 214, 245, 247, 267, 281, 302, 320, 325, 326], [2, 11, 18, 32, 53, 71, 109, 117, 128, 139, 143, 156, 162, 180, 204, 214, 238, 248, 265, 269, 281, 302, 324, 325, 326], [1, 12, 18, 33, 53, 73, 104, 114, 130, 139, 145, 156, 163, 180, 208, 214, 240, 248, 265, 270, 281, 302, 319, 327, 330], [2, 12, 18, 37, 53, 73, 108, 116, 130, 139, 146, 156, 165, 180, 191, 215, 234, 241, 248, 265, 274, 281, 302, 319, 328, 330], [1, 5, 19, 24, 30, 54, 63, 73, 109, 117, 130, 139, 141, 157, 158, 173, 180, 193, 215, 234, 245, 248, 265, 267, 281, 304, 320, 325, 327, 330], [2, 5, 19, 24, 32, 54, 63, 74, 104, 114, 131, 132, 139, 143, 157, 158, 174, 180, 195, 215, 234, 238, 249, 265, 269, 281, 304, 324, 325, 327, 330], [1, 11, 19, 24, 33, 54, 63, 74, 108, 116, 131, 132, 139, 145, 157, 158, 162, 182, 201, 215, 234, 240, 249, 265, 270, 281, 304, 320, 325, 328, 330], [2, 11, 19, 24, 37, 54, 63, 74, 109, 117, 131, 132, 139, 146, 157, 158, 163, 182, 203, 215, 234, 241, 249, 265, 274, 281, 304, 324, 325, 328, 330], [1, 12, 19, 24, 30, 54, 64, 76, 104, 114, 131, 133, 139, 141, 157, 160, 165, 182, 204, 215, 234, 245, 249, 265, 267, 282, 295, 302], [2, 12, 19, 24, 32, 54, 64, 76, 108, 116, 131, 133, 139, 143, 157, 160, 173, 182, 208, 215, 234, 238, 250, 265, 267, 282, 297, 302], [1, 5, 19, 25, 33, 54, 64, 76, 109, 117, 131, 133, 139, 145, 157, 160, 174, 182, 191, 217, 234, 240, 250, 265, 267, 282, 298, 302], [2, 5, 19, 25, 37, 54, 64, 77, 78, 104, 114, 131, 135, 139, 146, 157, 160, 162, 183, 193, 217, 234, 241, 250, 265, 269, 282, 295, 302], [1, 11, 19, 25, 30, 55, 63, 77, 78, 108, 116, 131, 135, 139, 163, 183, 195, 217, 234, 245, 250, 265, 269, 282, 297, 302], [2, 11, 19, 25, 32, 55, 63, 77, 78, 109, 117, 131, 135, 139, 165, 183, 201, 217, 234, 238, 251, 256, 265, 269, 282, 298, 302], [1, 12, 19, 25, 33, 55, 63, 77, 80, 104, 114, 131, 137, 139, 173, 183, 203, 217, 234, 238, 252, 256, 265, 270, 282, 295, 302], [2, 12, 19, 25, 37, 55, 63, 77, 80, 108, 116, 131, 137, 139, 174, 183, 204, 217, 234, 238, 254, 256, 265, 270, 282, 297, 302], [1, 5, 20, 24, 30, 55, 64, 77, 80, 109, 117, 131, 137, 139, 162, 184, 187, 208, 217, 234, 240, 251, 256, 265, 270, 282, 298, 302], [2, 5, 20, 24, 32, 55, 64, 77, 82, 104, 163, 184, 187, 191, 219, 234, 240, 252, 256, 265, 274, 282, 295, 302], [1, 11, 20, 24, 33, 55, 64, 77, 82, 108, 165, 184, 187, 193, 219, 234, 240, 254, 256, 265, 274, 282, 297, 302], [2, 11, 20, 24, 37, 55, 64, 77, 82, 109, 173, 184, 187, 195, 219, 234, 241, 251, 256, 265, 274, 282, 298, 302], [1, 12, 20, 24, 30, 57, 63, 174, 184, 187, 201, 219, 234, 241, 252, 256, 265, 267, 282, 295, 304], [2, 12, 20, 24, 32, 57, 63, 162, 185, 187, 203, 219, 234, 241, 254, 256, 265, 267, 282, 297, 304], [1, 5, 20, 25, 33, 57, 63, 163, 185, 187, 204, 219, 234, 245, 251, 256, 265, 267, 282, 298, 304], [2, 5, 20, 25, 37, 57, 63, 165, 185, 187, 208, 219, 234, 245, 252, 256, 265, 269, 282, 295, 304], [1, 11, 20, 25, 30, 57, 64, 173, 185, 187, 191, 221, 234, 245, 254, 256, 265, 269, 282, 297, 304], [2, 11, 20, 25, 32, 57, 64, 174, 185, 187, 193, 221, 234, 238, 251, 257, 265, 269, 282, 298, 304], [1, 12, 20, 25, 33, 57, 64, 195, 221, 234, 238, 252, 257, 265, 270, 282, 295, 304], [2, 12, 20, 25, 37, 57, 64, 201, 221, 234, 238, 254, 257, 265, 270, 282, 297, 304], [1, 5, 22, 24, 30, 61, 63, 203, 221, 234, 240, 251, 257, 265, 270, 282, 298, 304], [2, 5, 22, 24, 32, 61, 63, 204, 221, 234, 240, 252, 257, 265, 274, 282, 295, 304], [1, 11, 22, 24, 33, 61, 63, 208, 221, 234, 240, 254, 257, 265, 274, 282, 297, 304], [2, 11, 22, 24, 37, 61, 63, 191, 222, 223, 234, 241, 251, 257, 265, 274, 282, 298, 304], [1, 12, 22, 24, 30, 61, 64, 193, 222, 223, 234, 241, 252, 257, 265, 267, 286, 295, 302], [2, 12, 22, 24, 32, 61, 64, 195, 222, 223, 234, 241, 254, 257, 265, 267, 286, 297, 302], [1, 5, 22, 25, 33, 61, 64, 201, 222, 223, 234, 245, 251, 257, 265, 267, 286, 298, 302], [2, 5, 22, 25, 37, 61, 64, 203, 222, 223, 234, 245, 252, 257, 265, 269, 286, 295, 302], [1, 11, 22, 25, 204, 222, 223, 234, 245, 254, 257, 265, 269, 286, 297, 302], [2, 11, 22, 25, 208, 222, 223, 234, 238, 251, 258, 265, 269, 286, 298, 302], [1, 12, 22, 25, 191, 222, 225, 234, 238, 252, 258, 265, 270, 286, 295, 302], [2, 12, 22, 25, 193, 222, 225, 234, 238, 254, 258, 265, 270, 286, 297, 302], [195, 222, 225, 234, 240, 251, 258, 265, 270, 286, 298, 302], [201, 222, 225, 234, 240, 252, 258, 265, 274, 286, 295, 302], [203, 222, 225, 234, 240, 254, 258, 265, 274, 286, 297, 302], [204, 222, 225, 234, 241, 251, 258, 265, 274, 286, 298, 302], [208, 222, 225, 234, 241, 252, 258, 265, 267, 286, 295, 304], [191, 222, 227, 234, 241, 254, 258, 265, 267, 286, 297, 304], [193, 222, 227, 234, 245, 251, 258, 265, 267, 286, 298, 304], [195, 222, 227, 234, 245, 252, 258, 265, 269, 286, 295, 304], [201, 222, 227, 234, 245, 254, 258, 265, 269, 286, 297, 304], [203, 222, 227, 234, 269, 286, 298, 304], [204, 222, 227, 234, 270, 286, 295, 304], [208, 222, 227, 234, 270, 286, 297, 304], [191, 222, 229, 234, 270, 286, 298, 304], [193, 222, 229, 234, 274, 286, 295, 304], [195, 222, 229, 234, 274, 286, 297, 304], [201, 222, 229, 234, 274, 286, 298, 304], [203, 222, 229, 234, 267, 288, 295, 302], [204, 222, 229, 234, 267, 288, 297, 302], [208, 222, 229, 234, 267, 288, 298, 302], [191, 222, 230, 234, 269, 288, 295, 302], [193, 222, 230, 234, 269, 288, 297, 302], [195, 222, 230, 234, 269, 288, 298, 302], [201, 222, 230, 234, 270, 288, 295, 302], [203, 222, 230, 234, 270, 288, 297, 302], [204, 222, 230, 234, 270, 288, 298, 302], [208, 222, 230, 234, 274, 288, 295, 302], [274, 288, 297, 302], [274, 288, 298, 302], [267, 288, 295, 304], [267, 288, 297, 304], [267, 288, 298, 304], [269, 288, 295, 304], [269, 288, 297, 304], [269, 288, 298, 304], [270, 288, 295, 304], [270, 288, 297, 304], [270, 288, 298, 304], [274, 288, 295, 304], [274, 288, 297, 304], [274, 288, 298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4], [267, 289, 297, 304], [267, 289, 298, 304], [269, 289, 295, 304], [269, 289, 297, 304], [269, 289, 298, 304], [270, 289, 295, 304], [270, 289, 297, 304], [270, 289, 298, 304], [274, 289, 295, 304], [274, 289, 297, 304], [274, 289, 298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4], [267, 291, 297, 304], [267, 291, 298, 304], [269, 291, 295, 304], [269, 291, 297, 304], [269, 291, 298, 304], [270, 291, 295, 304], [270, 291, 297, 304], [270, 291, 298, 304], [274, 291, 295, 304], [274, 291, 297, 304], [274, 291, 298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4], [267, 293, 297, 304], [267, 293, 298, 304], [269, 293, 295, 304], [269, 293, 297, 304], [269, 293, 298, 304], [270, 293, 295, 304], [270, 293, 297, 304], [270, 293, 298, 304], [274, 293, 295, 304], [274, 293, 297, 304], [274, 293, 298, 304]"/>
    <n v="26"/>
    <s v="xs, ys"/>
    <n v="100"/>
    <n v="80"/>
    <n v="8.0000000000000071"/>
    <s v="[0, 29, 68, 113, 140, 161, 190, 235, 266, 305], [4, 30, 51, 69, 127, 141, 162, 191, 214, 237, 267, 280, 307], [5, 18, 32, 51, 71, 128, 143, 163, 191, 215, 238, 247, 269, 280, 317], [11, 18, 33, 51, 73, 130, 145, 165, 191, 217, 240, 247, 270, 280, 318], [12, 18, 37, 51, 74, 132, 146, 173, 191, 219, 241, 247, 274, 280, 326], [5, 19, 30, 53, 76, 133, 174, 191, 221, 245, 247, 267, 281, 327, 330], [11, 19, 32, 53, 78, 135, 191, 222, 238, 248, 269, 281, 328, 330], [12, 19, 33, 53, 80, 137, 193, 214, 240, 248, 270, 281], [5, 20, 37, 53, 82, 193, 215, 241, 248, 274, 281], [11, 20, 30, 54, 193, 217, 245, 248, 267, 282], [12, 20, 32, 54, 193, 219, 238, 249, 269, 282], [5, 22, 33, 54, 193, 221, 240, 249, 270, 282], [11, 22, 37, 54, 193, 222, 241, 249, 274, 282], [12, 22, 30, 55, 195, 214, 245, 249, 267, 286], [32, 55, 195, 215, 238, 250, 269, 286], [33, 55, 195, 217, 240, 250, 270, 286], [37, 55, 195, 219, 241, 250, 274, 286], [30, 57, 195, 221, 245, 250, 267, 288], [32, 57, 195, 222, 238, 251, 256, 269, 288], [33, 57, 201, 214, 238, 252, 256, 270, 288], [37, 57, 201, 215, 238, 254, 256, 274, 288], [30, 61, 201, 217, 240, 251, 256, 267, 289], [32, 61, 201, 219, 240, 252, 256, 269, 289], [33, 61, 201, 221, 240, 254, 256, 270, 289], [37, 61, 201, 222, 241, 251, 256, 274, 289], [203, 214, 241, 252, 256, 267, 291], [203, 215, 241, 254, 256, 269, 291], [203, 217, 245, 251, 256, 270, 291], [203, 219, 245, 252, 256, 274, 291], [203, 221, 245, 254, 256, 267, 293], [203, 222, 238, 251, 257, 269, 293], [204, 214, 238, 252, 257, 270, 293], [204, 215, 238, 254, 257, 274, 293], [204, 217, 240, 251, 257], [204, 219, 240, 252, 257], [204, 221, 240, 254, 257], [204, 222, 241, 251, 257], [208, 214, 241, 252, 257], [208, 215, 241, 254, 257], [208, 217, 245, 251, 257], [208, 219, 245, 252, 257], [208, 221, 245, 254, 257], [208, 222, 238, 251, 258], [238, 252, 258], [238, 254, 258], [240, 251, 258], [240, 252, 258], [240, 254, 258], [241, 251, 258], [241, 252, 258], [241, 254, 258], [245, 251, 258], [245, 252, 258], [245, 254, 258]"/>
    <n v="23"/>
    <s v="xs, ys"/>
    <n v="100"/>
    <n v="80"/>
    <n v="8.0000000000000071"/>
    <s v="[0, 29, 68, 113, 140, 161, 190, 235, 266, 305], [4, 30, 51, 69, 104, 114, 127, 154, 162, 179, 191, 214, 237, 267, 280, 307], [5, 18, 32, 51, 69, 108, 116, 127, 156, 163, 179, 193, 214, 238, 247, 269, 280, 317], [11, 18, 33, 51, 69, 109, 117, 127, 157, 158, 165, 179, 195, 214, 240, 247, 270, 280, 318], [12, 18, 37, 51, 71, 104, 114, 128, 139, 157, 160, 173, 179, 201, 214, 241, 247, 274, 280, 319, 326], [5, 19, 24, 30, 53, 71, 108, 116, 128, 139, 174, 179, 203, 214, 245, 247, 267, 281, 302, 320, 325, 326], [11, 19, 24, 32, 53, 71, 109, 117, 128, 139, 162, 180, 204, 214, 238, 248, 265, 269, 281, 302, 324, 325, 326], [12, 19, 24, 33, 53, 73, 104, 114, 130, 139, 163, 180, 208, 214, 240, 248, 265, 270, 281, 302, 319, 327, 330], [5, 19, 25, 37, 53, 73, 108, 116, 130, 139, 165, 180, 191, 215, 234, 241, 248, 265, 274, 281, 302, 319, 328, 330], [11, 19, 25, 30, 54, 63, 73, 109, 117, 130, 139, 173, 180, 193, 215, 234, 245, 248, 265, 267, 281, 304, 320, 325, 327, 330], [12, 19, 25, 32, 54, 63, 74, 104, 114, 131, 132, 139, 174, 180, 195, 215, 234, 238, 249, 265, 269, 281, 304, 324, 325, 327, 330], [5, 20, 24, 33, 54, 63, 74, 108, 116, 131, 132, 139, 162, 182, 201, 215, 234, 240, 249, 265, 270, 281, 304, 320, 325, 328, 330], [11, 20, 24, 37, 54, 63, 74, 109, 117, 131, 132, 139, 163, 182, 203, 215, 234, 241, 249, 265, 274, 281, 304, 324, 325, 328, 330], [12, 20, 24, 30, 54, 64, 76, 104, 114, 131, 133, 139, 165, 182, 204, 215, 234, 245, 249, 265, 267, 282, 295, 302], [5, 20, 25, 32, 54, 64, 76, 108, 116, 131, 133, 139, 173, 182, 208, 215, 234, 238, 250, 265, 267, 282, 297, 302], [11, 20, 25, 33, 54, 64, 76, 109, 117, 131, 133, 139, 174, 182, 191, 217, 234, 240, 250, 265, 267, 282, 298, 302], [12, 20, 25, 37, 54, 64, 77, 78, 104, 114, 131, 135, 139, 162, 183, 193, 217, 234, 241, 250, 265, 269, 282, 295, 302], [5, 22, 24, 30, 55, 63, 77, 78, 108, 116, 131, 135, 139, 163, 183, 195, 217, 234, 245, 250, 265, 269, 282, 297, 302], [11, 22, 24, 32, 55, 63, 77, 78, 109, 117, 131, 135, 139, 165, 183, 201, 217, 234, 238, 251, 256, 265, 269, 282, 298, 302], [12, 22, 24, 33, 55, 63, 77, 80, 104, 114, 131, 137, 139, 173, 183, 203, 217, 234, 238, 252, 256, 265, 270, 282, 295, 302], [5, 22, 25, 37, 55, 63, 77, 80, 108, 116, 131, 137, 139, 174, 183, 204, 217, 234, 238, 254, 256, 265, 270, 282, 297, 302], [11, 22, 25, 30, 55, 64, 77, 80, 109, 117, 131, 137, 139, 162, 184, 187, 208, 217, 234, 240, 251, 256, 265, 270, 282, 298, 302], [12, 22, 25, 32, 55, 64, 77, 82, 104, 163, 184, 187, 191, 219, 234, 240, 252, 256, 265, 274, 282, 295, 302], [33, 55, 64, 77, 82, 108, 165, 184, 187, 193, 219, 234, 240, 254, 256, 265, 274, 282, 297, 302], [37, 55, 64, 77, 82, 109, 173, 184, 187, 195, 219, 234, 241, 251, 256, 265, 274, 282, 298, 302], [30, 57, 63, 174, 184, 187, 201, 219, 234, 241, 252, 256, 265, 267, 282, 295, 304], [32, 57, 63, 162, 185, 187, 203, 219, 234, 241, 254, 256, 265, 267, 282, 297, 304], [33, 57, 63, 163, 185, 187, 204, 219, 234, 245, 251, 256, 265, 267, 282, 298, 304], [37, 57, 63, 165, 185, 187, 208, 219, 234, 245, 252, 256, 265, 269, 282, 295, 304], [30, 57, 64, 173, 185, 187, 191, 221, 234, 245, 254, 256, 265, 269, 282, 297, 304], [32, 57, 64, 174, 185, 187, 193, 221, 234, 238, 251, 257, 265, 269, 282, 298, 304], [33, 57, 64, 195, 221, 234, 238, 252, 257, 265, 270, 282, 295, 304], [37, 57, 64, 201, 221, 234, 238, 254, 257, 265, 270, 282, 297, 304], [30, 61, 63, 203, 221, 234, 240, 251, 257, 265, 270, 282, 298, 304], [32, 61, 63, 204, 221, 234, 240, 252, 257, 265, 274, 282, 295, 304], [33, 61, 63, 208, 221, 234, 240, 254, 257, 265, 274, 282, 297, 304], [37, 61, 63, 191, 222, 223, 234, 241, 251, 257, 265, 274, 282, 298, 304], [30, 61, 64, 193, 222, 223, 234, 241, 252, 257, 265, 267, 286, 295, 302], [32, 61, 64, 195, 222, 223, 234, 241, 254, 257, 265, 267, 286, 297, 302], [33, 61, 64, 201, 222, 223, 234, 245, 251, 257, 265, 267, 286, 298, 302], [37, 61, 64, 203, 222, 223, 234, 245, 252, 257, 265, 269, 286, 295, 302], [204, 222, 223, 234, 245, 254, 257, 265, 269, 286, 297, 302], [208, 222, 223, 234, 238, 251, 258, 265, 269, 286, 298, 302], [191, 222, 225, 234, 238, 252, 258, 265, 270, 286, 295, 302], [193, 222, 225, 234, 238, 254, 258, 265, 270, 286, 297, 302], [195, 222, 225, 234, 240, 251, 258, 265, 270, 286, 298, 302], [201, 222, 225, 234, 240, 252, 258, 265, 274, 286, 295, 302], [203, 222, 225, 234, 240, 254, 258, 265, 274, 286, 297, 302], [204, 222, 225, 234, 241, 251, 258, 265, 274, 286, 298, 302], [208, 222, 225, 234, 241, 252, 258, 265, 267, 286, 295, 304], [191, 222, 227, 234, 241, 254, 258, 265, 267, 286, 297, 304], [193, 222, 227, 234, 245, 251, 258, 265, 267, 286, 298, 304], [195, 222, 227, 234, 245, 252, 258, 265, 269, 286, 295, 304], [201, 222, 227, 234, 245, 254, 258, 265, 269, 286, 297, 304], [203, 222, 227, 234, 269, 286, 298, 304], [204, 222, 227, 234, 270, 286, 295, 304], [208, 222, 227, 234, 270, 286, 297, 304], [191, 222, 229, 234, 270, 286, 298, 304], [193, 222, 229, 234, 274, 286, 295, 304], [195, 222, 229, 234, 274, 286, 297, 304], [201, 222, 229, 234, 274, 286, 298, 304], [203, 222, 229, 234, 267, 288, 295, 302], [204, 222, 229, 234, 267, 288, 297, 302], [208, 222, 229, 234, 267, 288, 298, 302], [191, 222, 230, 234, 269, 288, 295, 302], [193, 222, 230, 234, 269, 288, 297, 302], [195, 222, 230, 234, 269, 288, 298, 302], [201, 222, 230, 234, 270, 288, 295, 302], [203, 222, 230, 234, 270, 288, 297, 302], [204, 222, 230, 234, 270, 288, 298, 302], [208, 222, 230, 234, 274, 288, 295, 302], [274, 288, 297, 302], [274, 288, 298, 302], [267, 288, 295, 304], [267, 288, 297, 304], [267, 288, 298, 304], [269, 288, 295, 304], [269, 288, 297, 304], [269, 288, 298, 304], [270, 288, 295, 304], [270, 288, 297, 304], [270, 288, 298, 304], [274, 288, 295, 304], [274, 288, 297, 304], [274, 288, 298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4], [267, 289, 297, 304], [267, 289, 298, 304], [269, 289, 295, 304], [269, 289, 297, 304], [269, 289, 298, 304], [270, 289, 295, 304], [270, 289, 297, 304], [270, 289, 298, 304], [274, 289, 295, 304], [274, 289, 297, 304], [274, 289, 298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4], [267, 291, 297, 304], [267, 291, 298, 304], [269, 291, 295, 304], [269, 291, 297, 304], [269, 291, 298, 304], [270, 291, 295, 304], [270, 291, 297, 304], [270, 291, 298, 304], [274, 291, 295, 304], [274, 291, 297, 304], [274, 291, 298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4], [267, 293, 297, 304], [267, 293, 298, 304], [269, 293, 295, 304], [269, 293, 297, 304], [269, 293, 298, 304], [270, 293, 295, 304], [270, 293, 297, 304], [270, 293, 298, 304], [274, 293, 295, 304], [274, 293, 297, 304], [274, 293, 298, 304]"/>
    <n v="23"/>
    <s v="xs, ys"/>
    <n v="100"/>
    <n v="80"/>
    <n v="8.0000000000000071"/>
    <s v="[0, 29, 68, 113, 140, 161, 190, 235, 266, 305], [1, 4, 30, 51, 69, 104, 114, 127, 141, 154, 162, 179, 191, 214, 237, 267, 280, 307], [2, 4, 32, 51, 69, 108, 116, 127, 143, 154, 163, 179, 193, 214, 238, 247, 269, 280, 317], [1, 5, 18, 33, 51, 69, 109, 117, 127, 145, 154, 165, 179, 195, 214, 240, 247, 270, 280, 318], [2, 5, 18, 37, 51, 71, 104, 114, 128, 139, 146, 154, 173, 179, 201, 214, 241, 247, 274, 280, 319, 326], [1, 11, 18, 30, 53, 71, 108, 116, 128, 139, 141, 156, 174, 179, 203, 214, 245, 247, 267, 281, 302, 320, 325, 326], [2, 11, 18, 32, 53, 71, 109, 117, 128, 139, 143, 156, 162, 180, 204, 214, 238, 248, 265, 269, 281, 302, 324, 325, 326], [1, 12, 18, 33, 53, 73, 104, 114, 130, 139, 145, 156, 163, 180, 208, 214, 240, 248, 265, 270, 281, 302, 319, 327, 330], [2, 12, 18, 37, 53, 73, 108, 116, 130, 139, 146, 156, 165, 180, 191, 215, 234, 241, 248, 265, 274, 281, 302, 319, 328, 330], [1, 5, 19, 24, 30, 54, 63, 73, 109, 117, 130, 139, 141, 157, 158, 173, 180, 193, 215, 234, 245, 248, 265, 267, 281, 304, 320, 325, 327, 330], [2, 5, 19, 24, 32, 54, 63, 74, 104, 114, 131, 132, 139, 143, 157, 158, 174, 180, 195, 215, 234, 238, 249, 265, 269, 281, 304, 324, 325, 327, 330], [1, 11, 19, 24, 33, 54, 63, 74, 108, 116, 131, 132, 139, 145, 157, 158, 162, 182, 201, 215, 234, 240, 249, 265, 270, 281, 304, 320, 325, 328, 330], [2, 11, 19, 24, 37, 54, 63, 74, 109, 117, 131, 132, 139, 146, 157, 158, 163, 182, 203, 215, 234, 241, 249, 265, 274, 281, 304, 324, 325, 328, 330], [1, 12, 19, 24, 30, 54, 64, 76, 104, 114, 131, 133, 139, 141, 157, 160, 165, 182, 204, 215, 234, 245, 249, 265, 267, 282, 295, 302], [2, 12, 19, 24, 32, 54, 64, 76, 108, 116, 131, 133, 139, 143, 157, 160, 173, 182, 208, 215, 234, 238, 250, 265, 267, 282, 297, 302], [1, 5, 19, 25, 33, 54, 64, 76, 109, 117, 131, 133, 139, 145, 157, 160, 174, 182, 191, 217, 234, 240, 250, 265, 267, 282, 298, 302], [2, 5, 19, 25, 37, 54, 64, 77, 78, 104, 114, 131, 135, 139, 146, 157, 160, 162, 183, 193, 217, 234, 241, 250, 265, 269, 282, 295, 302], [1, 11, 19, 25, 30, 55, 63, 77, 78, 108, 116, 131, 135, 139, 163, 183, 195, 217, 234, 245, 250, 265, 269, 282, 297, 302], [2, 11, 19, 25, 32, 55, 63, 77, 78, 109, 117, 131, 135, 139, 165, 183, 201, 217, 234, 238, 251, 256, 265, 269, 282, 298, 302], [1, 12, 19, 25, 33, 55, 63, 77, 80, 104, 114, 131, 137, 139, 173, 183, 203, 217, 234, 238, 252, 256, 265, 270, 282, 295, 302], [2, 12, 19, 25, 37, 55, 63, 77, 80, 108, 116, 131, 137, 139, 174, 183, 204, 217, 234, 238, 254, 256, 265, 270, 282, 297, 302], [1, 5, 20, 24, 30, 55, 64, 77, 80, 109, 117, 131, 137, 139, 162, 184, 187, 208, 217, 234, 240, 251, 256, 265, 270, 282, 298, 302], [2, 5, 20, 24, 32, 55, 64, 77, 82, 104, 163, 184, 187, 191, 219, 234, 240, 252, 256, 265, 274, 282, 295, 302], [1, 11, 20, 24, 33, 55, 64, 77, 82, 108, 165, 184, 187, 193, 219, 234, 240, 254, 256, 265, 274, 282, 297, 302], [2, 11, 20, 24, 37, 55, 64, 77, 82, 109, 173, 184, 187, 195, 219, 234, 241, 251, 256, 265, 274, 282, 298, 302], [1, 12, 20, 24, 30, 57, 63, 174, 184, 187, 201, 219, 234, 241, 252, 256, 265, 267, 282, 295, 304], [2, 12, 20, 24, 32, 57, 63, 162, 185, 187, 203, 219, 234, 241, 254, 256, 265, 267, 282, 297, 304], [1, 5, 20, 25, 33, 57, 63, 163, 185, 187, 204, 219, 234, 245, 251, 256, 265, 267, 282, 298, 304], [2, 5, 20, 25, 37, 57, 63, 165, 185, 187, 208, 219, 234, 245, 252, 256, 265, 269, 282, 295, 304], [1, 11, 20, 25, 30, 57, 64, 173, 185, 187, 191, 221, 234, 245, 254, 256, 265, 269, 282, 297, 304], [2, 11, 20, 25, 32, 57, 64, 174, 185, 187, 193, 221, 234, 238, 251, 257, 265, 269, 282, 298, 304], [1, 12, 20, 25, 33, 57, 64, 195, 221, 234, 238, 252, 257, 265, 270, 282, 295, 304], [2, 12, 20, 25, 37, 57, 64, 201, 221, 234, 238, 254, 257, 265, 270, 282, 297, 304], [1, 5, 22, 24, 30, 61, 63, 203, 221, 234, 240, 251, 257, 265, 270, 282, 298, 304], [2, 5, 22, 24, 32, 61, 63, 204, 221, 234, 240, 252, 257, 265, 274, 282, 295, 304], [1, 11, 22, 24, 33, 61, 63, 208, 221, 234, 240, 254, 257, 265, 274, 282, 297, 304], [2, 11, 22, 24, 37, 61, 63, 191, 222, 223, 234, 241, 251, 257, 265, 274, 282, 298, 304], [1, 12, 22, 24, 30, 61, 64, 193, 222, 223, 234, 241, 252, 257, 265, 267, 286, 295, 302], [2, 12, 22, 24, 32, 61, 64, 195, 222, 223, 234, 241, 254, 257, 265, 267, 286, 297, 302], [1, 5, 22, 25, 33, 61, 64, 201, 222, 223, 234, 245, 251, 257, 265, 267, 286, 298, 302], [2, 5, 22, 25, 37, 61, 64, 203, 222, 223, 234, 245, 252, 257, 265, 269, 286, 295, 302], [1, 11, 22, 25, 204, 222, 223, 234, 245, 254, 257, 265, 269, 286, 297, 302], [2, 11, 22, 25, 208, 222, 223, 234, 238, 251, 258, 265, 269, 286, 298, 302], [1, 12, 22, 25, 191, 222, 225, 234, 238, 252, 258, 265, 270, 286, 295, 302], [2, 12, 22, 25, 193, 222, 225, 234, 238, 254, 258, 265, 270, 286, 297, 302], [195, 222, 225, 234, 240, 251, 258, 265, 270, 286, 298, 302], [201, 222, 225, 234, 240, 252, 258, 265, 274, 286, 295, 302], [203, 222, 225, 234, 240, 254, 258, 265, 274, 286, 297, 302], [204, 222, 225, 234, 241, 251, 258, 265, 274, 286, 298, 302], [208, 222, 225, 234, 241, 252, 258, 265, 267, 286, 295, 304], [191, 222, 227, 234, 241, 254, 258, 265, 267, 286, 297, 304], [193, 222, 227, 234, 245, 251, 258, 265, 267, 286, 298, 304], [195, 222, 227, 234, 245, 252, 258, 265, 269, 286, 295, 304], [201, 222, 227, 234, 245, 254, 258, 265, 269, 286, 297, 304], [203, 222, 227, 234, 269, 286, 298, 304], [204, 222, 227, 234, 270, 286, 295, 304], [208, 222, 227, 234, 270, 286, 297, 304], [191, 222, 229, 234, 270, 286, 298, 304], [193, 222, 229, 234, 274, 286, 295, 304], [195, 222, 229, 234, 274, 286, 297, 304], [201, 222, 229, 234, 274, 286, 298, 304], [203, 222, 229, 234, 267, 288, 295, 302], [204, 222, 229, 234, 267, 288, 297, 302], [208, 222, 229, 234, 267, 288, 298, 302], [191, 222, 230, 234, 269, 288, 295, 302], [193, 222, 230, 234, 269, 288, 297, 302], [195, 222, 230, 234, 269, 288, 298, 302], [201, 222, 230, 234, 270, 288, 295, 302], [203, 222, 230, 234, 270, 288, 297, 302], [204, 222, 230, 234, 270, 288, 298, 302], [208, 222, 230, 234, 274, 288, 295, 302], [274, 288, 297, 302], [274, 288, 298, 302], [267, 288, 295, 304], [267, 288, 297, 304], [267, 288, 298, 304], [269, 288, 295, 304], [269, 288, 297, 304], [269, 288, 298, 304], [270, 288, 295, 304], [270, 288, 297, 304], [270, 288, 298, 304], [274, 288, 295, 304], [274, 288, 297, 304], [274, 288, 298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4], [267, 289, 297, 304], [267, 289, 298, 304], [269, 289, 295, 304], [269, 289, 297, 304], [269, 289, 298, 304], [270, 289, 295, 304], [270, 289, 297, 304], [270, 289, 298, 304], [274, 289, 295, 304], [274, 289, 297, 304], [274, 289, 298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4], [267, 291, 297, 304], [267, 291, 298, 304], [269, 291, 295, 304], [269, 291, 297, 304], [269, 291, 298, 304], [270, 291, 295, 304], [270, 291, 297, 304], [270, 291, 298, 304], [274, 291, 295, 304], [274, 291, 297, 304], [274, 291, 298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4], [267, 293, 297, 304], [267, 293, 298, 304], [269, 293, 295, 304], [269, 293, 297, 304], [269, 293, 298, 304], [270, 293, 295, 304], [270, 293, 297, 304], [270, 293, 298, 304], [274, 293, 295, 304], [274, 293, 297, 304], [274, 293, 298, 304]"/>
    <n v="26"/>
    <s v="xs, ys"/>
    <n v="100"/>
    <n v="80"/>
    <n v="8.0000000000000071"/>
    <s v="[0, 29, 68, 113, 140, 161, 190, 235, 266, 305], [4, 30, 51, 69, 104, 114, 127, 154, 162, 179, 191, 214, 237, 267, 280, 307], [5, 18, 32, 51, 69, 108, 116, 127, 156, 163, 179, 193, 214, 238, 247, 269, 280, 317], [11, 18, 33, 51, 69, 109, 117, 127, 157, 158, 165, 179, 195, 214, 240, 247, 270, 280, 318], [12, 18, 37, 51, 71, 104, 114, 128, 139, 157, 160, 173, 179, 201, 214, 241, 247, 274, 280, 319, 326], [5, 19, 24, 30, 53, 71, 108, 116, 128, 139, 174, 179, 203, 214, 245, 247, 267, 281, 302, 320, 325, 326], [11, 19, 24, 32, 53, 71, 109, 117, 128, 139, 162, 180, 204, 214, 238, 248, 265, 269, 281, 302, 324, 325, 326], [12, 19, 24, 33, 53, 73, 104, 114, 130, 139, 163, 180, 208, 214, 240, 248, 265, 270, 281, 302, 319, 327, 330], [5, 19, 25, 37, 53, 73, 108, 116, 130, 139, 165, 180, 191, 215, 234, 241, 248, 265, 274, 281, 302, 319, 328, 330], [11, 19, 25, 30, 54, 63, 73, 109, 117, 130, 139, 173, 180, 193, 215, 234, 245, 248, 265, 267, 281, 304, 320, 325, 327, 330], [12, 19, 25, 32, 54, 63, 74, 104, 114, 131, 132, 139, 174, 180, 195, 215, 234, 238, 249, 265, 269, 281, 304, 324, 325, 327, 330], [5, 20, 24, 33, 54, 63, 74, 108, 116, 131, 132, 139, 162, 182, 201, 215, 234, 240, 249, 265, 270, 281, 304, 320, 325, 328, 330], [11, 20, 24, 37, 54, 63, 74, 109, 117, 131, 132, 139, 163, 182, 203, 215, 234, 241, 249, 265, 274, 281, 304, 324, 325, 328, 330], [12, 20, 24, 30, 54, 64, 76, 104, 114, 131, 133, 139, 165, 182, 204, 215, 234, 245, 249, 265, 267, 282, 295, 302], [5, 20, 25, 32, 54, 64, 76, 108, 116, 131, 133, 139, 173, 182, 208, 215, 234, 238, 250, 265, 267, 282, 297, 302], [11, 20, 25, 33, 54, 64, 76, 109, 117, 131, 133, 139, 174, 182, 191, 217, 234, 240, 250, 265, 267, 282, 298, 302], [12, 20, 25, 37, 54, 64, 77, 78, 104, 114, 131, 135, 139, 162, 183, 193, 217, 234, 241, 250, 265, 269, 282, 295, 302], [5, 22, 24, 30, 55, 63, 77, 78, 108, 116, 131, 135, 139, 163, 183, 195, 217, 234, 245, 250, 265, 269, 282, 297, 302], [11, 22, 24, 32, 55, 63, 77, 78, 109, 117, 131, 135, 139, 165, 183, 201, 217, 234, 238, 251, 256, 265, 269, 282, 298, 302], [12, 22, 24, 33, 55, 63, 77, 80, 104, 114, 131, 137, 139, 173, 183, 203, 217, 234, 238, 252, 256, 265, 270, 282, 295, 302], [5, 22, 25, 37, 55, 63, 77, 80, 108, 116, 131, 137, 139, 174, 183, 204, 217, 234, 238, 254, 256, 265, 270, 282, 297, 302], [11, 22, 25, 30, 55, 64, 77, 80, 109, 117, 131, 137, 139, 162, 184, 187, 208, 217, 234, 240, 251, 256, 265, 270, 282, 298, 302], [12, 22, 25, 32, 55, 64, 77, 82, 104, 163, 184, 187, 191, 219, 234, 240, 252, 256, 265, 274, 282, 295, 302], [33, 55, 64, 77, 82, 108, 165, 184, 187, 193, 219, 234, 240, 254, 256, 265, 274, 282, 297, 302], [37, 55, 64, 77, 82, 109, 173, 184, 187, 195, 219, 234, 241, 251, 256, 265, 274, 282, 298, 302], [30, 57, 63, 174, 184, 187, 201, 219, 234, 241, 252, 256, 265, 267, 282, 295, 304], [32, 57, 63, 162, 185, 187, 203, 219, 234, 241, 254, 256, 265, 267, 282, 297, 304], [33, 57, 63, 163, 185, 187, 204, 219, 234, 245, 251, 256, 265, 267, 282, 298, 304], [37, 57, 63, 165, 185, 187, 208, 219, 234, 245, 252, 256, 265, 269, 282, 295, 304], [30, 57, 64, 173, 185, 187, 191, 221, 234, 245, 254, 256, 265, 269, 282, 297, 304], [32, 57, 64, 174, 185, 187, 193, 221, 234, 238, 251, 257, 265, 269, 282, 298, 304], [33, 57, 64, 195, 221, 234, 238, 252, 257, 265, 270, 282, 295, 304], [37, 57, 64, 201, 221, 234, 238, 254, 257, 265, 270, 282, 297, 304], [30, 61, 63, 203, 221, 234, 240, 251, 257, 265, 270, 282, 298, 304], [32, 61, 63, 204, 221, 234, 240, 252, 257, 265, 274, 282, 295, 304], [33, 61, 63, 208, 221, 234, 240, 254, 257, 265, 274, 282, 297, 304], [37, 61, 63, 191, 222, 223, 234, 241, 251, 257, 265, 274, 282, 298, 304], [30, 61, 64, 193, 222, 223, 234, 241, 252, 257, 265, 267, 286, 295, 302], [32, 61, 64, 195, 222, 223, 234, 241, 254, 257, 265, 267, 286, 297, 302], [33, 61, 64, 201, 222, 223, 234, 245, 251, 257, 265, 267, 286, 298, 302], [37, 61, 64, 203, 222, 223, 234, 245, 252, 257, 265, 269, 286, 295, 302], [204, 222, 223, 234, 245, 254, 257, 265, 269, 286, 297, 302], [208, 222, 223, 234, 238, 251, 258, 265, 269, 286, 298, 302], [191, 222, 225, 234, 238, 252, 258, 265, 270, 286, 295, 302], [193, 222, 225, 234, 238, 254, 258, 265, 270, 286, 297, 302], [195, 222, 225, 234, 240, 251, 258, 265, 270, 286, 298, 302], [201, 222, 225, 234, 240, 252, 258, 265, 274, 286, 295, 302], [203, 222, 225, 234, 240, 254, 258, 265, 274, 286, 297, 302], [204, 222, 225, 234, 241, 251, 258, 265, 274, 286, 298, 302], [208, 222, 225, 234, 241, 252, 258, 265, 267, 286, 295, 304], [191, 222, 227, 234, 241, 254, 258, 265, 267, 286, 297, 304], [193, 222, 227, 234, 245, 251, 258, 265, 267, 286, 298, 304], [195, 222, 227, 234, 245, 252, 258, 265, 269, 286, 295, 304], [201, 222, 227, 234, 245, 254, 258, 265, 269, 286, 297, 304], [203, 222, 227, 234, 269, 286, 298, 304], [204, 222, 227, 234, 270, 286, 295, 304], [208, 222, 227, 234, 270, 286, 297, 304], [191, 222, 229, 234, 270, 286, 298, 304], [193, 222, 229, 234, 274, 286, 295, 304], [195, 222, 229, 234, 274, 286, 297, 304], [201, 222, 229, 234, 274, 286, 298, 304], [203, 222, 229, 234, 267, 288, 295, 302], [204, 222, 229, 234, 267, 288, 297, 302], [208, 222, 229, 234, 267, 288, 298, 302], [191, 222, 230, 234, 269, 288, 295, 302], [193, 222, 230, 234, 269, 288, 297, 302], [195, 222, 230, 234, 269, 288, 298, 302], [201, 222, 230, 234, 270, 288, 295, 302], [203, 222, 230, 234, 270, 288, 297, 302], [204, 222, 230, 234, 270, 288, 298, 302], [208, 222, 230, 234, 274, 288, 295, 302], [274, 288, 297, 302], [274, 288, 298, 302], [267, 288, 295, 304], [267, 288, 297, 304], [267, 288, 298, 304], [269, 288, 295, 304], [269, 288, 297, 304], [269, 288, 298, 304], [270, 288, 295, 304], [270, 288, 297, 304], [270, 288, 298, 304], [274, 288, 295, 304], [274, 288, 297, 304], [274, 288, 298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4], [267, 289, 297, 304], [267, 289, 298, 304], [269, 289, 295, 304], [269, 289, 297, 304], [269, 289, 298, 304], [270, 289, 295, 304], [270, 289, 297, 304], [270, 289, 298, 304], [274, 289, 295, 304], [274, 289, 297, 304], [274, 289, 298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4], [267, 291, 297, 304], [267, 291, 298, 304], [269, 291, 295, 304], [269, 291, 297, 304], [269, 291, 298, 304], [270, 291, 295, 304], [270, 291, 297, 304], [270, 291, 298, 304], [274, 291, 295, 304], [274, 291, 297, 304], [274, 291, 298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4], [267, 293, 297, 304], [267, 293, 298, 304], [269, 293, 295, 304], [269, 293, 297, 304], [269, 293, 298, 304], [270, 293, 295, 304], [270, 293, 297, 304], [270, 293, 298, 304], [274, 293, 295, 304], [274, 293, 297, 304], [274, 293, 298, 304]"/>
    <n v="23"/>
    <s v="xs, ys"/>
    <n v="100"/>
    <n v="80"/>
    <n v="8.0000000000000071"/>
  </r>
  <r>
    <s v="prnn_synth"/>
    <n v="250"/>
    <n v="332"/>
    <n v="2"/>
    <x v="1"/>
    <n v="7"/>
    <n v="1"/>
    <s v="Numeric"/>
    <n v="2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1std]"/>
    <n v="88"/>
    <n v="56.000000000000007"/>
    <n v="32"/>
    <n v="80"/>
    <n v="24"/>
    <n v="76"/>
    <n v="20"/>
    <n v="64"/>
    <n v="7.9999999999999956"/>
    <s v="[5, 32, 114, 145, 179, 196, 240, 288, 308], [8, 38, 116, 147, 181, 198, 256, 266, 314], [11, 40, 118, 149, 161, 227, 257, 269, 326], [13, 41, 120, 150, 180, 229, 259, 280, 327], [15, 43, 122, 155, 162, 231, 235, 281, 306], [24, 46, 124, 158, 169, 225, 236, 275, 309], [26, 48, 132, 140, 173, 195, 238, 276, 310], [19, 65, 133, 154, 174, 201, 241, 297, 311], [20, 54, 135, 143, 165, 203, 245, 299, 312], [6, 57, 130, 146, 167, 204, 249, 274, 313], [9, 37, 129, 141, 182, 208, 250, 282, 315], [4, 52, 128, 144, 163, 222, 237, 286, 316], [2, 33, 115, 148, 170, 193, 239, 289, 321], [7, 63, 117, 151, 171, 215, 242, 291, 322], [10, 30, 119, 152, 172, 217, 243, 293, 323], [12, 36, 121, 153, 175, 219, 244, 295, 328], [14, 39, 123, 156, 176, 221, 246, 296, 329], [16, 42, 125, 159, 177, 191, 252, 303, 330], [17, 44, 126, 160, 178, 197, 253, 270, 331], [22, 45, 134, 142, 186, 199, 254, 302, 305], [23, 47, 136, 157, 187, 200, 258, 267, 317], [25, 49, 137, 188, 202, 260, 273, 318], [27, 50, 138, 189, 205, 261, 277, 320], [28, 56, 113, 164, 206, 262, 278, 324], [0, 60, 127, 166, 207, 263, 279, 325], [18, 61, 131, 168, 209, 264, 283, 307], [21, 62, 139, 183, 210, 248, 284, 319], [1, 66, 184, 211, 251, 285], [3, 67, 185, 212, 255, 287], [29, 213, 265, 290], [31, 216, 247, 292], [34, 218, 294], [35, 220, 298], [51, 224, 300], [55, 228, 301], [58, 230, 268], [59, 232, 271], [64, 233, 272], [53, 190, 304], [192], [194], [214], [223], [226], [234]"/>
    <n v="252.71428571428569"/>
    <s v="xs, ys"/>
    <n v="100"/>
    <n v="56.000000000000007"/>
    <n v="0"/>
    <s v="[0, 29, 113, 140, 161, 190, 235, 266, 305], [1, 4, 30, 51, 114, 127, 141, 154, 162, 179, 191, 214, 236, 237, 267, 280, 306], [2, 4, 30, 52, 114, 128, 141, 155, 163, 179, 191, 215, 236, 238, 269, 280], [1, 5, 32, 51, 114, 129, 143, 154, 165, 179, 191, 217, 236, 240, 270, 280], [2, 5, 32, 52, 115, 127, 143, 155, 173, 179, 191, 219, 236, 241, 274, 280], [1, 6, 33, 51, 115, 128, 145, 154, 174, 179, 191, 221, 236, 245, 267, 281, 302], [2, 6, 33, 52, 115, 129, 145, 155, 162, 180, 191, 222, 267, 281, 303], [1, 8, 37, 51, 146, 154, 163, 180, 193, 214, 269, 281, 302], [2, 8, 37, 52, 146, 155, 165, 180, 193, 215, 269, 281, 303], [1, 9, 173, 180, 193, 217, 270, 281, 302], [2, 9, 174, 180, 193, 219, 270, 281, 303], [162, 181, 193, 221, 274, 281, 302], [163, 181, 193, 222, 274, 281, 303], [165, 181, 195, 214, 267, 282, 295, 302], [173, 181, 195, 215, 267, 282, 295, 303], [174, 181, 195, 217, 267, 282, 296, 302], [195, 219, 267, 282, 296, 303], [195, 221, 269, 282, 295, 302], [195, 222, 269, 282, 295, 303], [201, 214, 269, 282, 296, 302], [201, 215, 269, 282, 296, 303], [201, 217, 270, 282, 295, 302], [201, 219, 270, 282, 295, 303], [201, 221, 270, 282, 296, 302], [201, 222, 270, 282, 296, 303], [203, 214, 274, 282, 295, 302], [203, 215, 274, 282, 295, 303], [203, 217, 274, 282, 296, 302], [203, 219, 274, 282, 296, 303], [203, 221, 267, 286, 295, 302], [203, 222, 267, 286, 295, 303], [204, 214, 267, 286, 296, 302], [204, 215, 267, 286, 296, 303], [204, 217, 269, 286, 295, 302], [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1, 295, 302], [267, 291, 295, 303], [267, 291, 296, 302], [267, 291, 296, 303], [269, 291, 295, 302], [269, 291, 295, 303], [269, 291, 296, 302], [269, 291, 296, 303], [270, 291, 295, 302], [270, 291, 295, 303], [270, 291, 296, 302], [270, 291, 296, 303], [274, 291, 295, 302], [274, 291, 295, 303], [274, 291, 296, 302], [274, 291, 296, 303], [267, 293, 295, 302], [267, 293, 295, 303], [267, 293, 296, 302], [267, 293, 296, 303], [269, 293, 295, 302], [269, 293, 295, 303], [269, 293, 296, 302], [269, 293, 296, 303], [270, 293, 295, 302], [270, 293, 295, 303], [270, 293, 296, 302], [270, 293, 296, 303], [274, 293, 295, 302], [274, 293, 295, 303], [274, 293, 296, 302], [274, 293, 296, 303]"/>
    <n v="25"/>
    <s v="xs, ys"/>
    <n v="100"/>
    <n v="80"/>
    <n v="24"/>
    <s v="[0, 29, 113, 140, 161, 190, 235, 266, 305], [4, 30, 51, 127, 154, 162, 179, 191, 214, 237, 267, 280, 306], [5, 30, 52, 128, 155, 163, 179, 191, 215, 238, 269, 280], [6, 32, 51, 129, 165, 179, 191, 217, 240, 270, 280], [8, 32, 52, 173, 179, 191, 219, 241, 274, 280], [9, 33, 51, 174, 179, 191, 221, 245, 267, 281, 302], [33, 52, 162, 180, 191, 222, 267, 281, 303], [37, 51, 163, 180, 193, 214, 269, 281, 302], [37, 52, 165, 180, 193, 215, 269, 281, 303], [173, 180, 193, 217, 270, 281, 302], [174, 180, 193, 219, 270, 281, 303], [162, 181, 193, 221, 274, 281, 302], [163, 181, 193, 222, 274, 281, 303], [165, 181, 195, 214, 267, 282, 295, 302], [173, 181, 195, 215, 267, 282, 295, 303], [174, 181, 195, 217, 267, 282, 296, 302], [195, 219, 267, 282, 296, 303], [195, 221, 269, 282, 295, 302], [195, 222, 269, 282, 295, 303], [201, 214, 269, 282, 296, 302], [201, 215, 269, 282, 296, 303], [201, 217, 270, 282, 295, 302], [201, 219, 270, 282, 295, 303], [201, 221, 270, 282, 296, 302], [201, 222, 270, 282, 296, 303], [203, 214, 274, 282, 295, 302], [203, 215, 274, 282, 295, 303], [203, 217, 274, 282, 296, 302], [203, 219, 274, 282, 296, 303], [203, 221, 267, 286, 295, 302], [203, 222, 267, 286, 295, 303], [204, 214, 267, 286, 296, 302], [204, 215, 267, 286, 296, 303], [204, 217, 269, 286, 295, 302], [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1, 295, 302], [267, 291, 295, 303], [267, 291, 296, 302], [267, 291, 296, 303], [269, 291, 295, 302], [269, 291, 295, 303], [269, 291, 296, 302], [269, 291, 296, 303], [270, 291, 295, 302], [270, 291, 295, 303], [270, 291, 296, 302], [270, 291, 296, 303], [274, 291, 295, 302], [274, 291, 295, 303], [274, 291, 296, 302], [274, 291, 296, 303], [267, 293, 295, 302], [267, 293, 295, 303], [267, 293, 296, 302], [267, 293, 296, 303], [269, 293, 295, 302], [269, 293, 295, 303], [269, 293, 296, 302], [269, 293, 296, 303], [270, 293, 295, 302], [270, 293, 295, 303], [270, 293, 296, 302], [270, 293, 296, 303], [274, 293, 295, 302], [274, 293, 295, 303], [274, 293, 296, 302], [274, 293, 296, 303]"/>
    <n v="25"/>
    <s v="xs, ys"/>
    <n v="100"/>
    <n v="80"/>
    <n v="24"/>
    <s v="[0, 29, 113, 140, 161, 190, 235, 266, 305], [1, 4, 30, 51, 114, 127, 141, 154, 162, 179, 191, 214, 236, 237, 267, 280, 306], [2, 4, 30, 52, 114, 128, 141, 155, 163, 179, 191, 215, 236, 238, 269, 280], [1, 5, 32, 51, 114, 129, 143, 154, 165, 179, 191, 217, 236, 240, 270, 280], [2, 5, 32, 52, 115, 127, 143, 155, 173, 179, 191, 219, 236, 241, 274, 280], [1, 6, 33, 51, 115, 128, 145, 154, 174, 179, 191, 221, 236, 245, 267, 281, 302], [2, 6, 33, 52, 115, 129, 145, 155, 162, 180, 191, 222, 267, 281, 303], [1, 8, 37, 51, 146, 154, 163, 180, 193, 214, 269, 281, 302], [2, 8, 37, 52, 146, 155, 165, 180, 193, 215, 269, 281, 303], [1, 9, 173, 180, 193, 217, 270, 281, 302], [2, 9, 174, 180, 193, 219, 270, 281, 303], [162, 181, 193, 221, 274, 281, 302], [163, 181, 193, 222, 274, 281, 303], [165, 181, 195, 214, 267, 282, 295, 302], [173, 181, 195, 215, 267, 282, 295, 303], [174, 181, 195, 217, 267, 282, 296, 302], [195, 219, 267, 282, 296, 303], [195, 221, 269, 282, 295, 302], [195, 222, 269, 282, 295, 303], [201, 214, 269, 282, 296, 302], [201, 215, 269, 282, 296, 303], [201, 217, 270, 282, 295, 302], [201, 219, 270, 282, 295, 303], [201, 221, 270, 282, 296, 302], [201, 222, 270, 282, 296, 303], [203, 214, 274, 282, 295, 302], [203, 215, 274, 282, 295, 303], [203, 217, 274, 282, 296, 302], [203, 219, 274, 282, 296, 303], [203, 221, 267, 286, 295, 302], [203, 222, 267, 286, 295, 303], [204, 214, 267, 286, 296, 302], [204, 215, 267, 286, 296, 303], [204, 217, 269, 286, 295, 302], [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1, 295, 302], [267, 291, 295, 303], [267, 291, 296, 302], [267, 291, 296, 303], [269, 291, 295, 302], [269, 291, 295, 303], [269, 291, 296, 302], [269, 291, 296, 303], [270, 291, 295, 302], [270, 291, 295, 303], [270, 291, 296, 302], [270, 291, 296, 303], [274, 291, 295, 302], [274, 291, 295, 303], [274, 291, 296, 302], [274, 291, 296, 303], [267, 293, 295, 302], [267, 293, 295, 303], [267, 293, 296, 302], [267, 293, 296, 303], [269, 293, 295, 302], [269, 293, 295, 303], [269, 293, 296, 302], [269, 293, 296, 303], [270, 293, 295, 302], [270, 293, 295, 303], [270, 293, 296, 302], [270, 293, 296, 303], [274, 293, 295, 302], [274, 293, 295, 303], [274, 293, 296, 302], [274, 293, 296, 303]"/>
    <n v="25"/>
    <s v="xs, ys"/>
    <n v="100"/>
    <n v="80"/>
    <n v="24"/>
    <s v="[0, 29, 68, 113, 140, 161, 190, 235, 266, 305], [1, 4, 30, 51, 69, 104, 114, 127, 141, 154, 162, 179, 191, 214, 236, 237, 267, 280, 306, 307], [2, 3, 4, 32, 51, 69, 108, 115, 127, 143, 154, 163, 179, 193, 214, 236, 238, 247, 269, 280, 306, 317], [1, 5, 18, 33, 51, 69, 109, 114, 128, 139, 145, 154, 165, 179, 195, 214, 236, 240, 247, 270, 280, 306, 318], [1, 6, 18, 37, 51, 71, 104, 115, 128, 139, 146, 154, 173, 179, 201, 214, 236, 241, 247, 274, 280, 306, 319], [1, 8, 18, 30, 52, 53, 71, 108, 114, 129, 130, 139, 141, 155, 156, 174, 179, 203, 214, 236, 245, 247, 267, 281, 302, 306, 320, 325], [1, 9, 18, 32, 52, 53, 71, 109, 115, 129, 130, 139, 143, 155, 156, 162, 180, 204, 214, 236, 238, 248, 265, 269, 281, 302, 306, 324, 325], [2, 3, 5, 18, 33, 52, 53, 73, 104, 114, 129, 131, 139, 145, 155, 156, 163, 180, 208, 214, 236, 240, 248, 265, 270, 281, 302], [2, 3, 6, 18, 37, 52, 53, 73, 108, 115, 129, 131, 139, 146, 155, 156, 165, 180, 191, 215, 234, 236, 241, 248, 265, 274, 281, 302], [2, 3, 8, 18, 30, 52, 54, 63, 73, 109, 141, 155, 157, 173, 180, 193, 215, 234, 236, 245, 248, 265, 267, 281, 303, 304], [2, 3, 9, 18, 32, 52, 54, 63, 74, 104, 143, 155, 157, 174, 180, 195, 215, 234, 236, 238, 249, 265, 269, 281, 303, 304], [1, 5, 19, 33, 52, 54, 63, 74, 108, 145, 155, 157, 162, 181, 182, 201, 215, 234, 236, 240, 249, 265, 270, 281, 303, 304], [1, 6, 19, 37, 52, 54, 63, 74, 109, 146, 155, 157, 163, 181, 182, 203, 215, 234, 236, 241, 249, 265, 274, 281, 303, 304], [1, 8, 19, 30, 52, 54, 64, 76, 104, 165, 181, 182, 204, 215, 234, 236, 245, 249, 265, 267, 282, 295, 302], [1, 9, 19, 32, 52, 54, 64, 76, 108, 173, 181, 182, 208, 215, 234, 236, 238, 250, 265, 267, 282, 296, 302], [2, 3, 5, 19, 33, 52, 54, 64, 76, 109, 174, 181, 182, 191, 217, 234, 236, 240, 250, 265, 269, 282, 295, 302], [2, 3, 6, 19, 37, 52, 54, 64, 77, 104, 162, 181, 183, 193, 217, 234, 236, 241, 250, 265, 269, 282, 296, 302], [2, 3, 8, 19, 30, 52, 55, 63, 77, 108, 163, 181, 183, 195, 217, 234, 236, 245, 250, 265, 270, 282, 295, 302], [2, 3, 9, 19, 32, 52, 55, 63, 77, 109, 165, 181, 183, 201, 217, 234, 236, 238, 251, 265, 270, 282, 296, 302], [1, 5, 20, 33, 52, 55, 63, 173, 181, 183, 203, 217, 234, 236, 240, 251, 265, 274, 282, 295, 302], [1, 6, 20, 37, 52, 55, 63, 174, 181, 183, 204, 217, 234, 236, 241, 251, 265, 274, 282, 296, 302], [1, 8, 20, 30, 52, 55, 64, 162, 181, 184, 208, 217, 234, 236, 245, 251, 265, 267, 282, 295, 303, 304], [1, 9, 20, 32, 52, 55, 64, 163, 181, 184, 191, 219, 234, 236, 238, 255, 265, 267, 282, 296, 303, 304], [2, 3, 5, 20, 33, 52, 55, 64, 165, 181, 184, 193, 219, 234, 236, 240, 255, 265, 269, 282, 295, 303, 304], [2, 3, 6, 20, 37, 52, 55, 64, 173, 181, 184, 195, 219, 234, 236, 241, 255, 265, 269, 282, 296, 303, 304], [2, 3, 8, 20, 30, 52, 57, 63, 174, 181, 184, 201, 219, 234, 236, 245, 255, 265, 270, 282, 295, 303, 304], [2, 3, 9, 20, 32, 52, 57, 63, 162, 181, 185, 203, 219, 234, 270, 282, 296, 303, 304], [1, 5, 21, 33, 52, 57, 63, 163, 181, 185, 204, 219, 234, 274, 282, 295, 303, 304], [1, 6, 21, 37, 52, 57, 63, 165, 181, 185, 208, 219, 234, 274, 282, 296, 303, 304], [1, 8, 21, 30, 52, 57, 64, 173, 181, 185, 191, 221, 234, 267, 286, 295, 302], [1, 9, 21, 32, 52, 57, 64, 174, 181, 185, 193, 221, 234, 267, 286, 296, 302], [2, 3, 5, 21, 33, 52, 57, 64, 195, 221, 234, 269, 286, 295, 302], [2, 3, 6, 21, 37, 52, 57, 64, 201, 221, 234, 269, 286, 296, 302], [2, 3, 8, 21, 30, 52, 58, 63, 203, 221, 234, 270, 286, 295, 302], [2, 3, 9, 21, 32, 52, 58, 63, 204, 221, 234, 270, 286, 296, 302], [33, 52, 58, 63, 208, 221, 234, 274, 286, 295, 302], [37, 52, 58, 63, 191, 222, 223, 234, 274, 286, 296, 302], [30, 52, 58, 64, 193, 222, 223, 234, 267, 286, 295, 303, 304], [32, 52, 58, 64, 195, 222, 223, 234, 267, 286, 296, 303, 304], [33, 52, 58, 64, 201, 222, 223, 234, 269, 286, 295, 303, 304], [37, 52, 58, 64, 203, 222, 223, 234, 269, 286, 296, 303, 304], [30, 52, 59, 63, 204, 222, 223, 234, 270, 286, 295, 303, 304], [32, 52, 59, 63, 208, 222, 223, 234, 270, 286, 296, 303, 304], [33, 52, 59, 63, 191, 222, 225, 234, 274, 286, 295, 303, 304], [37, 52, 59, 63, 193, 222, 225, 234, 274, 286, 296, 303, 304], [30, 52, 59, 64, 195, 222, 225, 234, 267, 288, 295, 302], [32, 52, 59, 64, 201, 222, 225, 234, 267, 288, 296, 302], [33, 52, 59, 64, 203, 222, 225, 234, 269, 288, 295, 302], [37, 52, 59, 64, 204, 222, 225, 234, 269, 288, 296, 302], [208, 222, 225, 234, 270, 288, 295, 302], [191, 222, 226, 234, 270, 288, 296, 302], [193, 222, 226, 234, 274, 288, 295, 302], [195, 222, 226, 234, 274, 288, 296, 302], [201, 222, 226, 234, 267, 288, 295, 303, 304], [203, 222, 226, 234, 267, 288, 296, 303, 304], [204, 222, 226, 234, 269, 288, 295, 303, 304], [208, 222, 226, 234, 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1, 295, 302], [267, 291, 296, 302], [269, 291, 295, 302], [269, 291, 296, 302], [270, 291, 295, 302], [270, 291, 296, 302], [274, 291, 295, 302], [274, 291, 296, 302], [267, 291, 295, 303, 304], [267, 291, 296, 303, 304], [269, 291, 295, 303, 304], [269, 291, 296, 303, 304], [270, 291, 295, 303, 304], [270, 291, 296, 303, 304], [274, 291, 295, 303, 304], [274, 291, 296, 303, 304], [267, 293, 295, 302], [267, 293, 296, 302], [269, 293, 295, 302], [269, 293, 296, 302], [270, 293, 295, 302], [270, 293, 296, 302], [274, 293, 295, 302], [274, 293, 296, 302], [267, 293, 295, 303, 304], [267, 293, 296, 303, 304], [269, 293, 295, 303, 304], [269, 293, 296, 303, 304], [270, 293, 295, 303, 304], [270, 293, 296, 303, 304], [274, 293, 295, 303, 304], [274, 293, 296, 303, 304]"/>
    <n v="30"/>
    <s v="xs, ys"/>
    <n v="100"/>
    <n v="80"/>
    <n v="24"/>
    <s v="[0, 29, 113, 140, 161, 190, 235, 266, 305], [4, 30, 51, 127, 154, 162, 179, 191, 214, 237, 267, 280, 306], [5, 30, 52, 128, 155, 163, 179, 191, 215, 238, 269, 280], [6, 32, 51, 129, 165, 179, 191, 217, 240, 270, 280], [8, 32, 52, 173, 179, 191, 219, 241, 274, 280], [9, 33, 51, 174, 179, 191, 221, 245, 267, 281, 302], [33, 52, 162, 180, 191, 222, 267, 281, 303], [37, 51, 163, 180, 193, 214, 269, 281, 302], [37, 52, 165, 180, 193, 215, 269, 281, 303], [173, 180, 193, 217, 270, 281, 302], [174, 180, 193, 219, 270, 281, 303], [162, 181, 193, 221, 274, 281, 302], [163, 181, 193, 222, 274, 281, 303], [165, 181, 195, 214, 267, 282, 295, 302], [173, 181, 195, 215, 267, 282, 295, 303], [174, 181, 195, 217, 267, 282, 296, 302], [195, 219, 267, 282, 296, 303], [195, 221, 269, 282, 295, 302], [195, 222, 269, 282, 295, 303], [201, 214, 269, 282, 296, 302], [201, 215, 269, 282, 296, 303], [201, 217, 270, 282, 295, 302], [201, 219, 270, 282, 295, 303], [201, 221, 270, 282, 296, 302], [201, 222, 270, 282, 296, 303], [203, 214, 274, 282, 295, 302], [203, 215, 274, 282, 295, 303], [203, 217, 274, 282, 296, 302], [203, 219, 274, 282, 296, 303], [203, 221, 267, 286, 295, 302], [203, 222, 267, 286, 295, 303], [204, 214, 267, 286, 296, 302], [204, 215, 267, 286, 296, 303], [204, 217, 269, 286, 295, 302], [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1, 295, 302], [267, 291, 295, 303], [267, 291, 296, 302], [267, 291, 296, 303], [269, 291, 295, 302], [269, 291, 295, 303], [269, 291, 296, 302], [269, 291, 296, 303], [270, 291, 295, 302], [270, 291, 295, 303], [270, 291, 296, 302], [270, 291, 296, 303], [274, 291, 295, 302], [274, 291, 295, 303], [274, 291, 296, 302], [274, 291, 296, 303], [267, 293, 295, 302], [267, 293, 295, 303], [267, 293, 296, 302], [267, 293, 296, 303], [269, 293, 295, 302], [269, 293, 295, 303], [269, 293, 296, 302], [269, 293, 296, 303], [270, 293, 295, 302], [270, 293, 295, 303], [270, 293, 296, 302], [270, 293, 296, 303], [274, 293, 295, 302], [274, 293, 295, 303], [274, 293, 296, 302], [274, 293, 296, 303]"/>
    <n v="25"/>
    <s v="xs, ys"/>
    <n v="100"/>
    <n v="80"/>
    <n v="24"/>
    <s v="[0, 29, 68, 113, 140, 161, 190, 235, 266, 305], [1, 4, 30, 51, 69, 104, 127, 154, 162, 179, 191, 214, 237, 267, 280, 307], [3, 4, 32, 51, 69, 108, 128, 139, 155, 156, 163, 179, 193, 214, 238, 247, 269, 280, 317], [1, 5, 18, 33, 51, 69, 109, 129, 130, 139, 155, 157, 165, 179, 195, 214, 240, 247, 270, 280, 318], [1, 6, 18, 37, 51, 71, 104, 129, 131, 139, 173, 179, 201, 214, 241, 247, 274, 280, 319], [1, 8, 18, 30, 52, 53, 71, 108, 174, 179, 203, 214, 245, 247, 267, 281, 302, 320, 325], [1, 9, 18, 32, 52, 53, 71, 109, 162, 180, 204, 214, 238, 248, 265, 269, 281, 302, 324, 325], [3, 5, 18, 33, 52, 53, 73, 104, 163, 180, 208, 214, 240, 248, 265, 270, 281, 302], [3, 6, 18, 37, 52, 53, 73, 108, 165, 180, 191, 215, 234, 241, 248, 265, 274, 281, 302], [3, 8, 18, 30, 52, 54, 63, 73, 109, 173, 180, 193, 215, 234, 245, 248, 265, 267, 281, 303, 304], [3, 9, 18, 32, 52, 54, 63, 74, 104, 174, 180, 195, 215, 234, 238, 249, 265, 269, 281, 303, 304], [1, 5, 19, 33, 52, 54, 63, 74, 108, 162, 181, 182, 201, 215, 234, 240, 249, 265, 270, 281, 303, 304], [1, 6, 19, 37, 52, 54, 63, 74, 109, 163, 181, 182, 203, 215, 234, 241, 249, 265, 274, 281, 303, 304], [1, 8, 19, 30, 52, 54, 64, 76, 104, 165, 181, 182, 204, 215, 234, 245, 249, 265, 267, 282, 295, 302], [1, 9, 19, 32, 52, 54, 64, 76, 108, 173, 181, 182, 208, 215, 234, 238, 250, 265, 267, 282, 296, 302], [3, 5, 19, 33, 52, 54, 64, 76, 109, 174, 181, 182, 191, 217, 234, 240, 250, 265, 269, 282, 295, 302], [3, 6, 19, 37, 52, 54, 64, 77, 104, 162, 181, 183, 193, 217, 234, 241, 250, 265, 269, 282, 296, 302], [3, 8, 19, 30, 52, 55, 63, 77, 108, 163, 181, 183, 195, 217, 234, 245, 250, 265, 270, 282, 295, 302], [3, 9, 19, 32, 52, 55, 63, 77, 109, 165, 181, 183, 201, 217, 234, 238, 251, 265, 270, 282, 296, 302], [1, 5, 20, 33, 52, 55, 63, 173, 181, 183, 203, 217, 234, 240, 251, 265, 274, 282, 295, 302], [1, 6, 20, 37, 52, 55, 63, 174, 181, 183, 204, 217, 234, 241, 251, 265, 274, 282, 296, 302], [1, 8, 20, 30, 52, 55, 64, 162, 181, 184, 208, 217, 234, 245, 251, 265, 267, 282, 295, 303, 304], [1, 9, 20, 32, 52, 55, 64, 163, 181, 184, 191, 219, 234, 238, 255, 265, 267, 282, 296, 303, 304], [3, 5, 20, 33, 52, 55, 64, 165, 181, 184, 193, 219, 234, 240, 255, 265, 269, 282, 295, 303, 304], [3, 6, 20, 37, 52, 55, 64, 173, 181, 184, 195, 219, 234, 241, 255, 265, 269, 282, 296, 303, 304], [3, 8, 20, 30, 52, 57, 63, 174, 181, 184, 201, 219, 234, 245, 255, 265, 270, 282, 295, 303, 304], [3, 9, 20, 32, 52, 57, 63, 162, 181, 185, 203, 219, 234, 270, 282, 296, 303, 304], [1, 5, 21, 33, 52, 57, 63, 163, 181, 185, 204, 219, 234, 274, 282, 295, 303, 304], [1, 6, 21, 37, 52, 57, 63, 165, 181, 185, 208, 219, 234, 274, 282, 296, 303, 304], [1, 8, 21, 30, 52, 57, 64, 173, 181, 185, 191, 221, 234, 267, 286, 295, 302], [1, 9, 21, 32, 52, 57, 64, 174, 181, 185, 193, 221, 234, 267, 286, 296, 302], [3, 5, 21, 33, 52, 57, 64, 195, 221, 234, 269, 286, 295, 302], [3, 6, 21, 37, 52, 57, 64, 201, 221, 234, 269, 286, 296, 302], [3, 8, 21, 30, 52, 58, 63, 203, 221, 234, 270, 286, 295, 302], [3, 9, 21, 32, 52, 58, 63, 204, 221, 234, 270, 286, 296, 302], [33, 52, 58, 63, 208, 221, 234, 274, 286, 295, 302], [37, 52, 58, 63, 191, 222, 223, 234, 274, 286, 296, 302], [30, 52, 58, 64, 193, 222, 223, 234, 267, 286, 295, 303, 304], [32, 52, 58, 64, 195, 222, 223, 234, 267, 286, 296, 303, 304], [33, 52, 58, 64, 201, 222, 223, 234, 269, 286, 295, 303, 304], [37, 52, 58, 64, 203, 222, 223, 234, 269, 286, 296, 303, 304], [30, 52, 59, 63, 204, 222, 223, 234, 270, 286, 295, 303, 304], [32, 52, 59, 63, 208, 222, 223, 234, 270, 286, 296, 303, 304], [33, 52, 59, 63, 191, 222, 225, 234, 274, 286, 295, 303, 304], [37, 52, 59, 63, 193, 222, 225, 234, 274, 286, 296, 303, 304], [30, 52, 59, 64, 195, 222, 225, 234, 267, 288, 295, 302], [32, 52, 59, 64, 201, 222, 225, 234, 267, 288, 296, 302], [33, 52, 59, 64, 203, 222, 225, 234, 269, 288, 295, 302], [37, 52, 59, 64, 204, 222, 225, 234, 269, 288, 296, 302], [208, 222, 225, 234, 270, 288, 295, 302], [191, 222, 226, 234, 270, 288, 296, 302], [193, 222, 226, 234, 274, 288, 295, 302], [195, 222, 226, 234, 274, 288, 296, 302], [201, 222, 226, 234, 267, 288, 295, 303, 304], [203, 222, 226, 234, 267, 288, 296, 303, 304], [204, 222, 226, 234, 269, 288, 295, 303, 304], [208, 222, 226, 234, 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1, 295, 302], [267, 291, 296, 302], [269, 291, 295, 302], [269, 291, 296, 302], [270, 291, 295, 302], [270, 291, 296, 302], [274, 291, 295, 302], [274, 291, 296, 302], [267, 291, 295, 303, 304], [267, 291, 296, 303, 304], [269, 291, 295, 303, 304], [269, 291, 296, 303, 304], [270, 291, 295, 303, 304], [270, 291, 296, 303, 304], [274, 291, 295, 303, 304], [274, 291, 296, 303, 304], [267, 293, 295, 302], [267, 293, 296, 302], [269, 293, 295, 302], [269, 293, 296, 302], [270, 293, 295, 302], [270, 293, 296, 302], [274, 293, 295, 302], [274, 293, 296, 302], [267, 293, 295, 303, 304], [267, 293, 296, 303, 304], [269, 293, 295, 303, 304], [269, 293, 296, 303, 304], [270, 293, 295, 303, 304], [270, 293, 296, 303, 304], [274, 293, 295, 303, 304], [274, 293, 296, 303, 304]"/>
    <n v="26"/>
    <s v="xs, ys"/>
    <n v="100"/>
    <n v="80"/>
    <n v="24"/>
    <s v="[0, 29, 68, 113, 140, 161, 190, 235, 266, 305], [1, 4, 30, 51, 69, 104, 114, 127, 141, 154, 162, 179, 191, 214, 236, 237, 267, 280, 306, 307], [2, 3, 4, 32, 51, 69, 108, 115, 127, 143, 154, 163, 179, 193, 214, 236, 238, 247, 269, 280, 306, 317], [1, 5, 18, 33, 51, 69, 109, 114, 128, 139, 145, 154, 165, 179, 195, 214, 236, 240, 247, 270, 280, 306, 318], [1, 6, 18, 37, 51, 71, 104, 115, 128, 139, 146, 154, 173, 179, 201, 214, 236, 241, 247, 274, 280, 306, 319], [1, 8, 18, 30, 52, 53, 71, 108, 114, 129, 130, 139, 141, 155, 156, 174, 179, 203, 214, 236, 245, 247, 267, 281, 302, 306, 320, 325], [1, 9, 18, 32, 52, 53, 71, 109, 115, 129, 130, 139, 143, 155, 156, 162, 180, 204, 214, 236, 238, 248, 265, 269, 281, 302, 306, 324, 325], [2, 3, 5, 18, 33, 52, 53, 73, 104, 114, 129, 131, 139, 145, 155, 156, 163, 180, 208, 214, 236, 240, 248, 265, 270, 281, 302], [2, 3, 6, 18, 37, 52, 53, 73, 108, 115, 129, 131, 139, 146, 155, 156, 165, 180, 191, 215, 234, 236, 241, 248, 265, 274, 281, 302], [2, 3, 8, 18, 30, 52, 54, 63, 73, 109, 141, 155, 157, 173, 180, 193, 215, 234, 236, 245, 248, 265, 267, 281, 303, 304], [2, 3, 9, 18, 32, 52, 54, 63, 74, 104, 143, 155, 157, 174, 180, 195, 215, 234, 236, 238, 249, 265, 269, 281, 303, 304], [1, 5, 19, 33, 52, 54, 63, 74, 108, 145, 155, 157, 162, 181, 182, 201, 215, 234, 236, 240, 249, 265, 270, 281, 303, 304], [1, 6, 19, 37, 52, 54, 63, 74, 109, 146, 155, 157, 163, 181, 182, 203, 215, 234, 236, 241, 249, 265, 274, 281, 303, 304], [1, 8, 19, 30, 52, 54, 64, 76, 104, 165, 181, 182, 204, 215, 234, 236, 245, 249, 265, 267, 282, 295, 302], [1, 9, 19, 32, 52, 54, 64, 76, 108, 173, 181, 182, 208, 215, 234, 236, 238, 250, 265, 267, 282, 296, 302], [2, 3, 5, 19, 33, 52, 54, 64, 76, 109, 174, 181, 182, 191, 217, 234, 236, 240, 250, 265, 269, 282, 295, 302], [2, 3, 6, 19, 37, 52, 54, 64, 77, 104, 162, 181, 183, 193, 217, 234, 236, 241, 250, 265, 269, 282, 296, 302], [2, 3, 8, 19, 30, 52, 55, 63, 77, 108, 163, 181, 183, 195, 217, 234, 236, 245, 250, 265, 270, 282, 295, 302], [2, 3, 9, 19, 32, 52, 55, 63, 77, 109, 165, 181, 183, 201, 217, 234, 236, 238, 251, 265, 270, 282, 296, 302], [1, 5, 20, 33, 52, 55, 63, 173, 181, 183, 203, 217, 234, 236, 240, 251, 265, 274, 282, 295, 302], [1, 6, 20, 37, 52, 55, 63, 174, 181, 183, 204, 217, 234, 236, 241, 251, 265, 274, 282, 296, 302], [1, 8, 20, 30, 52, 55, 64, 162, 181, 184, 208, 217, 234, 236, 245, 251, 265, 267, 282, 295, 303, 304], [1, 9, 20, 32, 52, 55, 64, 163, 181, 184, 191, 219, 234, 236, 238, 255, 265, 267, 282, 296, 303, 304], [2, 3, 5, 20, 33, 52, 55, 64, 165, 181, 184, 193, 219, 234, 236, 240, 255, 265, 269, 282, 295, 303, 304], [2, 3, 6, 20, 37, 52, 55, 64, 173, 181, 184, 195, 219, 234, 236, 241, 255, 265, 269, 282, 296, 303, 304], [2, 3, 8, 20, 30, 52, 57, 63, 174, 181, 184, 201, 219, 234, 236, 245, 255, 265, 270, 282, 295, 303, 304], [2, 3, 9, 20, 32, 52, 57, 63, 162, 181, 185, 203, 219, 234, 270, 282, 296, 303, 304], [1, 5, 21, 33, 52, 57, 63, 163, 181, 185, 204, 219, 234, 274, 282, 295, 303, 304], [1, 6, 21, 37, 52, 57, 63, 165, 181, 185, 208, 219, 234, 274, 282, 296, 303, 304], [1, 8, 21, 30, 52, 57, 64, 173, 181, 185, 191, 221, 234, 267, 286, 295, 302], [1, 9, 21, 32, 52, 57, 64, 174, 181, 185, 193, 221, 234, 267, 286, 296, 302], [2, 3, 5, 21, 33, 52, 57, 64, 195, 221, 234, 269, 286, 295, 302], [2, 3, 6, 21, 37, 52, 57, 64, 201, 221, 234, 269, 286, 296, 302], [2, 3, 8, 21, 30, 52, 58, 63, 203, 221, 234, 270, 286, 295, 302], [2, 3, 9, 21, 32, 52, 58, 63, 204, 221, 234, 270, 286, 296, 302], [33, 52, 58, 63, 208, 221, 234, 274, 286, 295, 302], [37, 52, 58, 63, 191, 222, 223, 234, 274, 286, 296, 302], [30, 52, 58, 64, 193, 222, 223, 234, 267, 286, 295, 303, 304], [32, 52, 58, 64, 195, 222, 223, 234, 267, 286, 296, 303, 304], [33, 52, 58, 64, 201, 222, 223, 234, 269, 286, 295, 303, 304], [37, 52, 58, 64, 203, 222, 223, 234, 269, 286, 296, 303, 304], [30, 52, 59, 63, 204, 222, 223, 234, 270, 286, 295, 303, 304], [32, 52, 59, 63, 208, 222, 223, 234, 270, 286, 296, 303, 304], [33, 52, 59, 63, 191, 222, 225, 234, 274, 286, 295, 303, 304], [37, 52, 59, 63, 193, 222, 225, 234, 274, 286, 296, 303, 304], [30, 52, 59, 64, 195, 222, 225, 234, 267, 288, 295, 302], [32, 52, 59, 64, 201, 222, 225, 234, 267, 288, 296, 302], [33, 52, 59, 64, 203, 222, 225, 234, 269, 288, 295, 302], [37, 52, 59, 64, 204, 222, 225, 234, 269, 288, 296, 302], [208, 222, 225, 234, 270, 288, 295, 302], [191, 222, 226, 234, 270, 288, 296, 302], [193, 222, 226, 234, 274, 288, 295, 302], [195, 222, 226, 234, 274, 288, 296, 302], [201, 222, 226, 234, 267, 288, 295, 303, 304], [203, 222, 226, 234, 267, 288, 296, 303, 304], [204, 222, 226, 234, 269, 288, 295, 303, 304], [208, 222, 226, 234, 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1, 295, 302], [267, 291, 296, 302], [269, 291, 295, 302], [269, 291, 296, 302], [270, 291, 295, 302], [270, 291, 296, 302], [274, 291, 295, 302], [274, 291, 296, 302], [267, 291, 295, 303, 304], [267, 291, 296, 303, 304], [269, 291, 295, 303, 304], [269, 291, 296, 303, 304], [270, 291, 295, 303, 304], [270, 291, 296, 303, 304], [274, 291, 295, 303, 304], [274, 291, 296, 303, 304], [267, 293, 295, 302], [267, 293, 296, 302], [269, 293, 295, 302], [269, 293, 296, 302], [270, 293, 295, 302], [270, 293, 296, 302], [274, 293, 295, 302], [274, 293, 296, 302], [267, 293, 295, 303, 304], [267, 293, 296, 303, 304], [269, 293, 295, 303, 304], [269, 293, 296, 303, 304], [270, 293, 295, 303, 304], [270, 293, 296, 303, 304], [274, 293, 295, 303, 304], [274, 293, 296, 303, 304]"/>
    <n v="30"/>
    <s v="xs, ys"/>
    <n v="100"/>
    <n v="80"/>
    <n v="24"/>
    <s v="[0, 29, 68, 113, 140, 161, 190, 235, 266, 305], [1, 4, 30, 51, 69, 104, 127, 154, 162, 179, 191, 214, 237, 267, 280, 307], [3, 4, 32, 51, 69, 108, 128, 139, 155, 156, 163, 179, 193, 214, 238, 247, 269, 280, 317], [1, 5, 18, 33, 51, 69, 109, 129, 130, 139, 155, 157, 165, 179, 195, 214, 240, 247, 270, 280, 318], [1, 6, 18, 37, 51, 71, 104, 129, 131, 139, 173, 179, 201, 214, 241, 247, 274, 280, 319], [1, 8, 18, 30, 52, 53, 71, 108, 174, 179, 203, 214, 245, 247, 267, 281, 302, 320, 325], [1, 9, 18, 32, 52, 53, 71, 109, 162, 180, 204, 214, 238, 248, 265, 269, 281, 302, 324, 325], [3, 5, 18, 33, 52, 53, 73, 104, 163, 180, 208, 214, 240, 248, 265, 270, 281, 302], [3, 6, 18, 37, 52, 53, 73, 108, 165, 180, 191, 215, 234, 241, 248, 265, 274, 281, 302], [3, 8, 18, 30, 52, 54, 63, 73, 109, 173, 180, 193, 215, 234, 245, 248, 265, 267, 281, 303, 304], [3, 9, 18, 32, 52, 54, 63, 74, 104, 174, 180, 195, 215, 234, 238, 249, 265, 269, 281, 303, 304], [1, 5, 19, 33, 52, 54, 63, 74, 108, 162, 181, 182, 201, 215, 234, 240, 249, 265, 270, 281, 303, 304], [1, 6, 19, 37, 52, 54, 63, 74, 109, 163, 181, 182, 203, 215, 234, 241, 249, 265, 274, 281, 303, 304], [1, 8, 19, 30, 52, 54, 64, 76, 104, 165, 181, 182, 204, 215, 234, 245, 249, 265, 267, 282, 295, 302], [1, 9, 19, 32, 52, 54, 64, 76, 108, 173, 181, 182, 208, 215, 234, 238, 250, 265, 267, 282, 296, 302], [3, 5, 19, 33, 52, 54, 64, 76, 109, 174, 181, 182, 191, 217, 234, 240, 250, 265, 269, 282, 295, 302], [3, 6, 19, 37, 52, 54, 64, 77, 104, 162, 181, 183, 193, 217, 234, 241, 250, 265, 269, 282, 296, 302], [3, 8, 19, 30, 52, 55, 63, 77, 108, 163, 181, 183, 195, 217, 234, 245, 250, 265, 270, 282, 295, 302], [3, 9, 19, 32, 52, 55, 63, 77, 109, 165, 181, 183, 201, 217, 234, 238, 251, 265, 270, 282, 296, 302], [1, 5, 20, 33, 52, 55, 63, 173, 181, 183, 203, 217, 234, 240, 251, 265, 274, 282, 295, 302], [1, 6, 20, 37, 52, 55, 63, 174, 181, 183, 204, 217, 234, 241, 251, 265, 274, 282, 296, 302], [1, 8, 20, 30, 52, 55, 64, 162, 181, 184, 208, 217, 234, 245, 251, 265, 267, 282, 295, 303, 304], [1, 9, 20, 32, 52, 55, 64, 163, 181, 184, 191, 219, 234, 238, 255, 265, 267, 282, 296, 303, 304], [3, 5, 20, 33, 52, 55, 64, 165, 181, 184, 193, 219, 234, 240, 255, 265, 269, 282, 295, 303, 304], [3, 6, 20, 37, 52, 55, 64, 173, 181, 184, 195, 219, 234, 241, 255, 265, 269, 282, 296, 303, 304], [3, 8, 20, 30, 52, 57, 63, 174, 181, 184, 201, 219, 234, 245, 255, 265, 270, 282, 295, 303, 304], [3, 9, 20, 32, 52, 57, 63, 162, 181, 185, 203, 219, 234, 270, 282, 296, 303, 304], [1, 5, 21, 33, 52, 57, 63, 163, 181, 185, 204, 219, 234, 274, 282, 295, 303, 304], [1, 6, 21, 37, 52, 57, 63, 165, 181, 185, 208, 219, 234, 274, 282, 296, 303, 304], [1, 8, 21, 30, 52, 57, 64, 173, 181, 185, 191, 221, 234, 267, 286, 295, 302], [1, 9, 21, 32, 52, 57, 64, 174, 181, 185, 193, 221, 234, 267, 286, 296, 302], [3, 5, 21, 33, 52, 57, 64, 195, 221, 234, 269, 286, 295, 302], [3, 6, 21, 37, 52, 57, 64, 201, 221, 234, 269, 286, 296, 302], [3, 8, 21, 30, 52, 58, 63, 203, 221, 234, 270, 286, 295, 302], [3, 9, 21, 32, 52, 58, 63, 204, 221, 234, 270, 286, 296, 302], [33, 52, 58, 63, 208, 221, 234, 274, 286, 295, 302], [37, 52, 58, 63, 191, 222, 223, 234, 274, 286, 296, 302], [30, 52, 58, 64, 193, 222, 223, 234, 267, 286, 295, 303, 304], [32, 52, 58, 64, 195, 222, 223, 234, 267, 286, 296, 303, 304], [33, 52, 58, 64, 201, 222, 223, 234, 269, 286, 295, 303, 304], [37, 52, 58, 64, 203, 222, 223, 234, 269, 286, 296, 303, 304], [30, 52, 59, 63, 204, 222, 223, 234, 270, 286, 295, 303, 304], [32, 52, 59, 63, 208, 222, 223, 234, 270, 286, 296, 303, 304], [33, 52, 59, 63, 191, 222, 225, 234, 274, 286, 295, 303, 304], [37, 52, 59, 63, 193, 222, 225, 234, 274, 286, 296, 303, 304], [30, 52, 59, 64, 195, 222, 225, 234, 267, 288, 295, 302], [32, 52, 59, 64, 201, 222, 225, 234, 267, 288, 296, 302], [33, 52, 59, 64, 203, 222, 225, 234, 269, 288, 295, 302], [37, 52, 59, 64, 204, 222, 225, 234, 269, 288, 296, 302], [208, 222, 225, 234, 270, 288, 295, 302], [191, 222, 226, 234, 270, 288, 296, 302], [193, 222, 226, 234, 274, 288, 295, 302], [195, 222, 226, 234, 274, 288, 296, 302], [201, 222, 226, 234, 267, 288, 295, 303, 304], [203, 222, 226, 234, 267, 288, 296, 303, 304], [204, 222, 226, 234, 269, 288, 295, 303, 304], [208, 222, 226, 234, 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1, 295, 302], [267, 291, 296, 302], [269, 291, 295, 302], [269, 291, 296, 302], [270, 291, 295, 302], [270, 291, 296, 302], [274, 291, 295, 302], [274, 291, 296, 302], [267, 291, 295, 303, 304], [267, 291, 296, 303, 304], [269, 291, 295, 303, 304], [269, 291, 296, 303, 304], [270, 291, 295, 303, 304], [270, 291, 296, 303, 304], [274, 291, 295, 303, 304], [274, 291, 296, 303, 304], [267, 293, 295, 302], [267, 293, 296, 302], [269, 293, 295, 302], [269, 293, 296, 302], [270, 293, 295, 302], [270, 293, 296, 302], [274, 293, 295, 302], [274, 293, 296, 302], [267, 293, 295, 303, 304], [267, 293, 296, 303, 304], [269, 293, 295, 303, 304], [269, 293, 296, 303, 304], [270, 293, 295, 303, 304], [270, 293, 296, 303, 304], [274, 293, 295, 303, 304], [274, 293, 296, 303, 304]"/>
    <n v="26"/>
    <s v="xs, ys"/>
    <n v="100"/>
    <n v="80"/>
    <n v="24"/>
  </r>
  <r>
    <s v="prnn_synth"/>
    <n v="250"/>
    <n v="332"/>
    <n v="2"/>
    <x v="1"/>
    <n v="7"/>
    <n v="1"/>
    <s v="Numeric"/>
    <n v="3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2std]"/>
    <n v="88"/>
    <n v="56.000000000000007"/>
    <n v="32"/>
    <n v="80"/>
    <n v="24"/>
    <n v="76"/>
    <n v="20"/>
    <n v="64"/>
    <n v="7.9999999999999956"/>
    <s v="[0, 52, 73, 114, 155, 179, 221, 235, 266, 305], [2, 29, 74, 116, 140, 181, 193, 236, 280, 306], [4, 32, 76, 118, 145, 161, 195, 249, 288, 317], [5, 51, 78, 120, 154, 180, 196, 250, 289, 318], [6, 38, 80, 122, 147, 162, 198, 251, 269, 319], [8, 40, 83, 124, 149, 169, 201, 237, 281, 307], [11, 41, 84, 132, 150, 173, 203, 240, 302, 308], [13, 43, 86, 133, 158, 174, 204, 247, 303, 314], [15, 46, 88, 135, 143, 165, 205, 248, 274, 320], [18, 48, 90, 130, 146, 167, 209, 252, 275, 321], [19, 63, 91, 129, 156, 182, 211, 254, 276, 323], [20, 65, 92, 128, 141, 163, 215, 256, 282, 326], [24, 37, 93, 115, 144, 170, 217, 257, 286, 327], [26, 33, 96, 117, 148, 171, 219, 259, 290, 309], [1, 54, 98, 119, 151, 172, 222, 238, 291, 310], [7, 57, 105, 121, 152, 175, 223, 239, 295, 311], [9, 30, 110, 123, 153, 176, 225, 241, 296, 312], [10, 36, 71, 125, 159, 177, 227, 242, 297, 313], [12, 39, 70, 126, 160, 178, 229, 243, 299, 315], [14, 42, 75, 134, 142, 186, 231, 244, 270, 316], [16, 44, 77, 136, 157, 187, 190, 245, 267, 322], [17, 45, 79, 137, 188, 214, 246, 273, 324], [21, 47, 81, 138, 189, 194, 253, 277, 325], [22, 49, 82, 113, 164, 191, 255, 278, 328], [23, 50, 85, 127, 166, 197, 258, 279, 329], [25, 56, 87, 131, 168, 199, 260, 283, 330], [27, 60, 89, 139, 183, 200, 261, 284, 331], [28, 61, 94, 184, 202, 262, 285], [3, 62, 95, 185, 206, 263, 287], [64, 97, 207, 264, 292], [66, 99, 208, 265, 293], [67, 100, 210, 294], [31, 101, 212, 298], [34, 102, 213, 300], [35, 103, 216, 301], [53, 106, 218, 304], [55, 107, 220, 268], [58, 108, 224, 271], [59, 111, 226, 272], [112, 228], [69, 230], [72, 232], [104, 233], [109, 192], [68, 234]"/>
    <n v="247"/>
    <s v="target, xs, ys"/>
    <n v="100"/>
    <n v="84"/>
    <n v="28"/>
    <s v="[0, 29, 68, 113, 140, 161, 190, 235, 266, 305], [1, 30, 51, 69, 114, 127, 141, 154, 162, 179, 191, 214, 236, 237, 267, 280, 306, 307], [2, 32, 51, 70, 114, 128, 143, 154, 163, 179, 193, 214, 236, 247, 269, 280, 306, 317], [33, 51, 114, 129, 145, 154, 165, 179, 194, 214, 236, 248, 270, 280, 306, 318], [37, 51, 115, 127, 146, 154, 173, 179, 191, 215, 236, 249, 274, 280, 306, 319], [30, 52, 115, 128, 141, 155, 174, 179, 193, 215, 236, 250, 267, 281, 302, 306, 320], [32, 52, 115, 129, 143, 155, 162, 180, 194, 215, 236, 251, 269, 281, 302, 306, 321], [33, 52, 145, 155, 163, 180, 191, 217, 236, 252, 270, 281, 302, 306, 323], [37, 52, 146, 155, 165, 180, 193, 217, 236, 254, 274, 281, 302], [173, 180, 194, 217, 267, 281, 303], [174, 180, 191, 219, 269, 281, 303], [162, 181, 193, 219, 270, 281, 303], [163, 181, 194, 219, 274, 281, 303], [165, 181, 191, 221, 267, 282, 295, 302], [173, 181, 193, 221, 267, 282, 296, 302], [174, 181, 194, 221, 269, 282, 295, 302], [191, 222, 269, 282, 296, 302], [193, 222, 270, 282, 295, 302], [194, 222, 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5"/>
    <s v="xs, ys"/>
    <n v="100"/>
    <n v="80"/>
    <n v="24"/>
    <s v="[0, 29, 68, 113, 140, 161, 190, 235, 266, 305], [1, 30, 51, 69, 127, 154, 162, 179, 214, 237, 267, 280, 307], [2, 32, 51, 70, 128, 155, 163, 179, 215, 247, 269, 280, 317], [33, 51, 129, 165, 179, 217, 248, 270, 280, 318], [37, 51, 173, 179, 219, 249, 274, 280, 319], [30, 52, 174, 179, 221, 250, 267, 281, 302, 320], [32, 52, 162, 180, 222, 251, 269, 281, 302, 321], [33, 52, 163, 180, 252, 270, 281, 302, 323], [37, 52, 165, 180, 254, 274, 281, 302], [173, 180, 267, 281, 303], [174, 180, 269, 281, 303], [162, 181, 270, 281, 303], [163, 181, 274, 281, 303], [165, 181, 267, 282, 295, 302], [173, 181, 267, 282, 296, 302], [174, 181, 269, 282, 295, 302], [269, 282, 296, 302], [270, 282, 295, 302], [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2"/>
    <s v="xs, ys"/>
    <n v="100"/>
    <n v="80"/>
    <n v="24"/>
    <s v="[0, 29, 68, 113, 140, 161, 190, 235, 266, 305], [1, 30, 51, 69, 114, 127, 141, 154, 162, 179, 191, 214, 236, 237, 267, 280, 306, 307], [2, 32, 51, 70, 114, 128, 143, 154, 163, 179, 193, 214, 236, 247, 269, 280, 306, 317], [33, 51, 114, 129, 145, 154, 165, 179, 194, 214, 236, 248, 270, 280, 306, 318], [37, 51, 115, 127, 146, 154, 173, 179, 191, 215, 236, 249, 274, 280, 306, 319], [30, 52, 115, 128, 141, 155, 174, 179, 193, 215, 236, 250, 267, 281, 302, 306, 320], [32, 52, 115, 129, 143, 155, 162, 180, 194, 215, 236, 251, 269, 281, 302, 306, 321], [33, 52, 145, 155, 163, 180, 191, 217, 236, 252, 270, 281, 302, 306, 323], [37, 52, 146, 155, 165, 180, 193, 217, 236, 254, 274, 281, 302], [173, 180, 194, 217, 267, 281, 303], [174, 180, 191, 219, 269, 281, 303], [162, 181, 193, 219, 270, 281, 303], [163, 181, 194, 219, 274, 281, 303], [165, 181, 191, 221, 267, 282, 295, 302], [173, 181, 193, 221, 267, 282, 296, 302], [174, 181, 194, 221, 269, 282, 295, 302], [191, 222, 269, 282, 296, 302], [193, 222, 270, 282, 295, 302], [194, 222, 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5"/>
    <s v="xs, ys"/>
    <n v="100"/>
    <n v="80"/>
    <n v="24"/>
    <s v="[0, 29, 68, 113, 140, 161, 190, 235, 266, 305], [1, 30, 51, 69, 104, 114, 127, 141, 154, 162, 179, 191, 214, 236, 237, 267, 280, 306, 307], [2, 3, 32, 51, 69, 108, 115, 127, 143, 154, 163, 179, 193, 214, 236, 247, 269, 280, 306, 317], [33, 51, 69, 109, 114, 128, 139, 145, 154, 165, 179, 194, 214, 236, 248, 270, 280, 306, 318], [37, 51, 70, 71, 104, 115, 128, 139, 146, 154, 173, 179, 191, 215, 234, 236, 249, 274, 280, 306, 319], [30, 52, 53, 70, 71, 108, 114, 129, 130, 139, 141, 155, 156, 174, 179, 193, 215, 234, 236, 250, 267, 281, 302, 306, 320], [32, 52, 53, 70, 71, 109, 115, 129, 130, 139, 143, 155, 156, 162, 180, 194, 215, 234, 236, 251, 269, 281, 302, 306, 321], [33, 52, 53, 70, 72, 104, 114, 129, 131, 139, 145, 155, 156, 163, 180, 191, 217, 234, 236, 252, 270, 281, 302, 306, 323], [37, 52, 53, 70, 72, 108, 115, 129, 131, 139, 146, 155, 156, 165, 180, 193, 217, 234, 236, 254, 274, 281, 302], [30, 52, 54, 70, 72, 109, 141, 155, 157, 173, 180, 194, 217, 234, 267, 281, 303], [32, 52, 54, 143, 155, 157, 174, 180, 191, 219, 234, 269, 281, 303], [33, 52, 54, 145, 155, 157, 162, 181, 182, 193, 219, 234, 270, 281, 303], [37, 52, 54, 146, 155, 157, 163, 181, 182, 194, 219, 234, 274, 281, 303], [30, 52, 55, 165, 181, 182, 191, 221, 234, 267, 282, 295, 302], [32, 52, 55, 173, 181, 182, 193, 221, 234, 267, 282, 296, 302], [33, 52, 55, 174, 181, 182, 194, 221, 234, 269, 282, 295, 302], [37, 52, 55, 162, 181, 183, 191, 222, 234, 269, 282, 296, 302], [30, 52, 57, 163, 181, 183, 193, 222, 234, 270, 282, 295, 302], [32, 52, 57, 165, 181, 183, 194, 222, 234, 270, 282, 296, 302], [33, 52, 57, 173, 181, 183, 274, 282, 295, 302], [37, 52, 57, 174, 181, 183, 274, 282, 296, 302], [30, 52, 58, 162, 181, 184, 267, 282, 295, 303], [32, 52, 58, 163, 181, 184, 267, 282, 296, 303], [33, 52, 58, 165, 181, 184, 269, 282, 295, 303], [37, 52, 58, 173, 181, 184, 269, 282, 296, 303], [30, 52, 59, 174, 181, 184, 270, 282, 295, 303], [32, 52, 59, 162, 181, 185, 270, 282, 296, 303], [33, 52, 59, 163, 181, 185, 274, 282, 295, 303], [37, 52, 59, 165, 181, 185, 274, 282, 296, 303], [173, 181, 185, 267, 286, 295, 302], [174, 181, 185, 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8"/>
    <s v="xs, ys"/>
    <n v="100"/>
    <n v="80"/>
    <n v="24"/>
    <s v="[0, 29, 68, 113, 140, 161, 190, 235, 266, 305], [1, 30, 51, 69, 127, 154, 162, 179, 214, 237, 267, 280, 307], [2, 32, 51, 70, 128, 155, 163, 179, 215, 247, 269, 280, 317], [33, 51, 129, 165, 179, 217, 248, 270, 280, 318], [37, 51, 173, 179, 219, 249, 274, 280, 319], [30, 52, 174, 179, 221, 250, 267, 281, 302, 320], [32, 52, 162, 180, 222, 251, 269, 281, 302, 321], [33, 52, 163, 180, 252, 270, 281, 302, 323], [37, 52, 165, 180, 254, 274, 281, 302], [173, 180, 267, 281, 303], [174, 180, 269, 281, 303], [162, 181, 270, 281, 303], [163, 181, 274, 281, 303], [165, 181, 267, 282, 295, 302], [173, 181, 267, 282, 296, 302], [174, 181, 269, 282, 295, 302], [269, 282, 296, 302], [270, 282, 295, 302], [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2"/>
    <s v="xs, ys"/>
    <n v="100"/>
    <n v="80"/>
    <n v="24"/>
    <s v="[0, 29, 68, 113, 140, 161, 190, 235, 266, 305], [1, 30, 51, 69, 104, 127, 154, 162, 179, 214, 237, 267, 280, 307], [3, 32, 51, 69, 108, 128, 139, 155, 156, 163, 179, 215, 234, 247, 269, 280, 317], [33, 51, 69, 109, 129, 130, 139, 155, 157, 165, 179, 217, 234, 248, 270, 280, 318], [37, 51, 71, 104, 129, 131, 139, 173, 179, 219, 234, 249, 274, 280, 319], [30, 52, 53, 71, 108, 174, 179, 221, 234, 250, 267, 281, 302, 320], [32, 52, 53, 71, 109, 162, 180, 222, 234, 251, 269, 281, 302, 321], [33, 52, 53, 72, 104, 163, 180, 252, 270, 281, 302, 323], [37, 52, 53, 72, 108, 165, 180, 254, 274, 281, 302], [30, 52, 54, 72, 109, 173, 180, 267, 281, 303], [32, 52, 54, 174, 180, 269, 281, 303], [33, 52, 54, 162, 181, 182, 270, 281, 303], [37, 52, 54, 163, 181, 182, 274, 281, 303], [30, 52, 55, 165, 181, 182, 267, 282, 295, 302], [32, 52, 55, 173, 181, 182, 267, 282, 296, 302], [33, 52, 55, 174, 181, 182, 269, 282, 295, 302], [37, 52, 55, 162, 181, 183, 269, 282, 296, 302], [30, 52, 57, 163, 181, 183, 270, 282, 295, 302], [32, 52, 57, 165, 181, 183, 270, 282, 296, 302], [33, 52, 57, 173, 181, 183, 274, 282, 295, 302], [37, 52, 57, 174, 181, 183, 274, 282, 296, 302], [30, 52, 58, 162, 181, 184, 267, 282, 295, 303], [32, 52, 58, 163, 181, 184, 267, 282, 296, 303], [33, 52, 58, 165, 181, 184, 269, 282, 295, 303], [37, 52, 58, 173, 181, 184, 269, 282, 296, 303], [30, 52, 59, 174, 181, 184, 270, 282, 295, 303], [32, 52, 59, 162, 181, 185, 270, 282, 296, 303], [33, 52, 59, 163, 181, 185, 274, 282, 295, 303], [37, 52, 59, 165, 181, 185, 274, 282, 296, 303], [173, 181, 185, 267, 286, 295, 302], [174, 181, 185, 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5"/>
    <s v="xs, ys"/>
    <n v="100"/>
    <n v="80"/>
    <n v="24"/>
    <s v="[0, 29, 68, 113, 140, 161, 190, 235, 266, 305], [1, 30, 51, 69, 104, 114, 127, 141, 154, 162, 179, 191, 214, 236, 237, 267, 280, 306, 307], [2, 3, 32, 51, 69, 108, 115, 127, 143, 154, 163, 179, 193, 214, 236, 247, 269, 280, 306, 317], [33, 51, 69, 109, 114, 128, 139, 145, 154, 165, 179, 194, 214, 236, 248, 270, 280, 306, 318], [37, 51, 70, 71, 104, 115, 128, 139, 146, 154, 173, 179, 191, 215, 234, 236, 249, 274, 280, 306, 319], [30, 52, 53, 70, 71, 108, 114, 129, 130, 139, 141, 155, 156, 174, 179, 193, 215, 234, 236, 250, 267, 281, 302, 306, 320], [32, 52, 53, 70, 71, 109, 115, 129, 130, 139, 143, 155, 156, 162, 180, 194, 215, 234, 236, 251, 269, 281, 302, 306, 321], [33, 52, 53, 70, 72, 104, 114, 129, 131, 139, 145, 155, 156, 163, 180, 191, 217, 234, 236, 252, 270, 281, 302, 306, 323], [37, 52, 53, 70, 72, 108, 115, 129, 131, 139, 146, 155, 156, 165, 180, 193, 217, 234, 236, 254, 274, 281, 302], [30, 52, 54, 70, 72, 109, 141, 155, 157, 173, 180, 194, 217, 234, 267, 281, 303], [32, 52, 54, 143, 155, 157, 174, 180, 191, 219, 234, 269, 281, 303], [33, 52, 54, 145, 155, 157, 162, 181, 182, 193, 219, 234, 270, 281, 303], [37, 52, 54, 146, 155, 157, 163, 181, 182, 194, 219, 234, 274, 281, 303], [30, 52, 55, 165, 181, 182, 191, 221, 234, 267, 282, 295, 302], [32, 52, 55, 173, 181, 182, 193, 221, 234, 267, 282, 296, 302], [33, 52, 55, 174, 181, 182, 194, 221, 234, 269, 282, 295, 302], [37, 52, 55, 162, 181, 183, 191, 222, 234, 269, 282, 296, 302], [30, 52, 57, 163, 181, 183, 193, 222, 234, 270, 282, 295, 302], [32, 52, 57, 165, 181, 183, 194, 222, 234, 270, 282, 296, 302], [33, 52, 57, 173, 181, 183, 274, 282, 295, 302], [37, 52, 57, 174, 181, 183, 274, 282, 296, 302], [30, 52, 58, 162, 181, 184, 267, 282, 295, 303], [32, 52, 58, 163, 181, 184, 267, 282, 296, 303], [33, 52, 58, 165, 181, 184, 269, 282, 295, 303], [37, 52, 58, 173, 181, 184, 269, 282, 296, 303], [30, 52, 59, 174, 181, 184, 270, 282, 295, 303], [32, 52, 59, 162, 181, 185, 270, 282, 296, 303], [33, 52, 59, 163, 181, 185, 274, 282, 295, 303], [37, 52, 59, 165, 181, 185, 274, 282, 296, 303], [173, 181, 185, 267, 286, 295, 302], [174, 181, 185, 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8"/>
    <s v="xs, ys"/>
    <n v="100"/>
    <n v="80"/>
    <n v="24"/>
    <s v="[0, 29, 68, 113, 140, 161, 190, 235, 266, 305], [1, 30, 51, 69, 104, 127, 154, 162, 179, 214, 237, 267, 280, 307], [3, 32, 51, 69, 108, 128, 139, 155, 156, 163, 179, 215, 234, 247, 269, 280, 317], [33, 51, 69, 109, 129, 130, 139, 155, 157, 165, 179, 217, 234, 248, 270, 280, 318], [37, 51, 71, 104, 129, 131, 139, 173, 179, 219, 234, 249, 274, 280, 319], [30, 52, 53, 71, 108, 174, 179, 221, 234, 250, 267, 281, 302, 320], [32, 52, 53, 71, 109, 162, 180, 222, 234, 251, 269, 281, 302, 321], [33, 52, 53, 72, 104, 163, 180, 252, 270, 281, 302, 323], [37, 52, 53, 72, 108, 165, 180, 254, 274, 281, 302], [30, 52, 54, 72, 109, 173, 180, 267, 281, 303], [32, 52, 54, 174, 180, 269, 281, 303], [33, 52, 54, 162, 181, 182, 270, 281, 303], [37, 52, 54, 163, 181, 182, 274, 281, 303], [30, 52, 55, 165, 181, 182, 267, 282, 295, 302], [32, 52, 55, 173, 181, 182, 267, 282, 296, 302], [33, 52, 55, 174, 181, 182, 269, 282, 295, 302], [37, 52, 55, 162, 181, 183, 269, 282, 296, 302], [30, 52, 57, 163, 181, 183, 270, 282, 295, 302], [32, 52, 57, 165, 181, 183, 270, 282, 296, 302], [33, 52, 57, 173, 181, 183, 274, 282, 295, 302], [37, 52, 57, 174, 181, 183, 274, 282, 296, 302], [30, 52, 58, 162, 181, 184, 267, 282, 295, 303], [32, 52, 58, 163, 181, 184, 267, 282, 296, 303], [33, 52, 58, 165, 181, 184, 269, 282, 295, 303], [37, 52, 58, 173, 181, 184, 269, 282, 296, 303], [30, 52, 59, 174, 181, 184, 270, 282, 295, 303], [32, 52, 59, 162, 181, 185, 270, 282, 296, 303], [33, 52, 59, 163, 181, 185, 274, 282, 295, 303], [37, 52, 59, 165, 181, 185, 274, 282, 296, 303], [173, 181, 185, 267, 286, 295, 302], [174, 181, 185, 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5"/>
    <s v="xs, ys"/>
    <n v="100"/>
    <n v="80"/>
    <n v="24"/>
  </r>
  <r>
    <s v="prnn_synth"/>
    <n v="250"/>
    <n v="332"/>
    <n v="2"/>
    <x v="1"/>
    <n v="7"/>
    <n v="1"/>
    <s v="Numeric"/>
    <n v="1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0.5std]"/>
    <n v="88"/>
    <n v="76"/>
    <n v="12"/>
    <n v="80"/>
    <n v="4.0000000000000044"/>
    <n v="76"/>
    <n v="0"/>
    <n v="76"/>
    <n v="0"/>
    <s v="[11, 46, 83, 124, 149, 162, 196, 240, 269, 308], [13, 41, 91, 116, 148, 179, 197, 247, 270, 314], [15, 43, 92, 118, 143, 183, 193, 238, 275, 309], [5, 48, 96, 119, 145, 161, 195, 241, 276, 310], [12, 32, 98, 114, 147, 163, 194, 242, 280, 311], [4, 30, 110, 117, 144, 165, 198, 243, 302, 312], [3, 33, 73, 120, 146, 173, 199, 264, 266, 313], [6, 34, 71, 121, 151, 174, 200, 237, 267, 315], [7, 35, 74, 122, 153, 186, 202, 239, 271, 316], [8, 38, 75, 123, 155, 164, 204, 244, 272, 320], [9, 40, 84, 125, 158, 166, 205, 245, 274, 321], [10, 47, 86, 126, 159, 167, 206, 246, 282, 322], [14, 36, 88, 129, 160, 168, 207, 252, 286, 323], [16, 37, 90, 133, 141, 169, 208, 253, 288, 324], [17, 39, 93, 134, 150, 170, 211, 254, 289, 326], [22, 42, 95, 135, 152, 171, 212, 256, 291, 327], [23, 44, 69, 136, 142, 172, 213, 257, 293, 328], [26, 45, 108, 137, 154, 175, 214, 258, 273, 329], [27, 49, 76, 139, 156, 176, 216, 259, 277, 330], [28, 50, 77, 132, 157, 177, 218, 260, 278, 331], [0, 52, 78, 138, 140, 178, 222, 261, 279, 306], [19, 56, 79, 115, 180, 224, 262, 281, 307], [20, 60, 80, 127, 181, 227, 265, 283, 318], [21, 61, 81, 131, 182, 228, 235, 284, 319], [1, 62, 82, 113, 184, 229, 248, 285, 325], [2, 65, 85, 128, 187, 230, 263, 287, 305], [24, 66, 87, 130, 188, 231, 236, 290, 317], [25, 67, 89, 189, 232, 250, 292], [18, 29, 94, 185, 233, 251, 294], [54, 97, 234, 255, 296], [55, 99, 191, 249, 299], [57, 100, 201, 300], [58, 101, 203, 301], [59, 102, 209, 303], [31, 103, 210, 304], [63, 105, 220, 268], [64, 106, 192, 295], [51, 107, 221, 297], [53, 111, 223, 298], [112, 225], [68, 226], [72, 215], [70, 217], [104, 219], [109, 190]"/>
    <n v="248"/>
    <s v="xs"/>
    <n v="0"/>
    <n v="80"/>
    <n v="4.0000000000000044"/>
    <s v="[0, 29, 68, 113, 140, 161, 190, 240, 247, 266, 305], [4, 30, 69, 114, 141, 162, 179, 191, 235, 267, 280, 307], [5, 32, 71, 116, 143, 162, 180, 193, 237, 267, 281, 308], [11, 33, 38, 73, 118, 145, 162, 182, 195, 238, 247, 267, 282, 309], [12, 34, 38, 74, 83, 119, 147, 162, 183, 196, 241, 247, 267, 286, 310], [35, 38, 75, 83, 148, 162, 184, 197, 242, 247, 267, 288], [33, 40, 74, 84, 162, 186, 243, 247, 267, 289], [34, 40, 75, 84, 163, 179, 238, 248, 267, 291], [35, 40, 74, 86, 163, 180, 240, 248, 267, 293], [33, 46, 75, 86, 163, 182, 241, 248, 269, 280], [34, 46, 74, 88, 163, 183, 242, 248, 269, 281], [35, 46, 75, 88, 163, 184, 243, 248, 269, 282], [33, 47, 74, 90, 163, 186, 238, 264, 269, 286], [34, 47, 75, 90, 164, 165, 179, 240, 264, 269, 288], [35, 47, 74, 91, 164, 165, 180, 241, 264, 269, 289], [75, 91, 164, 165, 182, 242, 264, 269, 291], [74, 92, 164, 165, 183, 243, 264, 269, 293], [75, 92, 164, 165, 184, 270, 280], [74, 93, 164, 165, 186, 270, 281], [75, 93, 164, 173, 179, 270, 282], [74, 95, 164, 173, 180, 270, 286], [75, 95, 164, 173, 182, 270, 288], [164, 173, 183, 270, 289], [164, 173, 184, 270, 291], [164, 173, 186, 270, 293], [164, 174, 179, 271, 274, 280], [164, 174, 180, 271, 274, 281], [164, 174, 182, 271, 274, 282], [164, 174, 183, 271, 274, 286], [164, 174, 184, 271, 274, 288], [164, 174, 186, 271, 274, 289], [271, 274, 291], [271, 274, 293], [272, 274, 280], [272, 274, 281], [272, 274, 282], [272, 274, 286], [272, 274, 288], [272, 274, 289], [272, 274, 291], [272, 274, 293]"/>
    <n v="14"/>
    <s v="xs, ys"/>
    <n v="100"/>
    <n v="80"/>
    <n v="4.0000000000000044"/>
    <s v="[0, 29, 68, 113, 140, 161, 190, 240, 247, 266, 305], [4, 30, 69, 114, 141, 162, 179, 191, 235, 267, 280, 307], [5, 32, 71, 116, 143, 162, 180, 193, 237, 267, 281, 308], [11, 33, 38, 73, 118, 145, 162, 182, 195, 238, 247, 267, 282, 309], [12, 34, 38, 74, 83, 119, 147, 162, 183, 196, 241, 247, 267, 286, 310], [35, 38, 75, 83, 148, 162, 184, 197, 242, 247, 267, 288], [33, 40, 74, 84, 162, 186, 243, 247, 267, 289], [34, 40, 75, 84, 163, 179, 238, 248, 267, 291], [35, 40, 74, 86, 163, 180, 240, 248, 267, 293], [33, 46, 75, 86, 163, 182, 241, 248, 269, 280], [34, 46, 74, 88, 163, 183, 242, 248, 269, 281], [35, 46, 75, 88, 163, 184, 243, 248, 269, 282], [33, 47, 74, 90, 163, 186, 238, 264, 269, 286], [34, 47, 75, 90, 165, 179, 240, 264, 269, 288], [35, 47, 74, 91, 165, 180, 241, 264, 269, 289], [75, 91, 165, 182, 242, 264, 269, 291], [74, 92, 165, 183, 243, 264, 269, 293], [75, 92, 165, 184, 270, 280], [74, 93, 165, 186, 270, 281], [75, 93, 173, 179, 270, 282], [74, 95, 173, 180, 270, 286], [75, 95, 173, 182, 270, 288], [173, 183, 270, 289], [173, 184, 270, 291], [173, 186, 270, 293], [174, 179, 271, 274, 280], [174, 180, 271, 274, 281], [174, 182, 271, 274, 282], [174, 183, 271, 274, 286], [174, 184, 271, 274, 288], [174, 186, 271, 274, 289], [271, 274, 291], [271, 274, 293], [272, 274, 280], [272, 274, 281], [272, 274, 282], [272, 274, 286], [272, 274, 288], [272, 274, 289], [272, 274, 291], [272, 274, 293]"/>
    <n v="14"/>
    <s v="xs, ys"/>
    <n v="100"/>
    <n v="80"/>
    <n v="4.0000000000000044"/>
    <s v="[0, 29, 68, 113, 140, 161, 190, 240, 247, 266, 305], [4, 30, 69, 114, 141, 162, 179, 191, 235, 267, 280, 307], [5, 32, 71, 116, 143, 162, 180, 193, 237, 267, 281, 308], [11, 33, 38, 73, 118, 145, 162, 182, 195, 238, 247, 267, 282, 309], [12, 34, 38, 74, 83, 119, 147, 162, 183, 196, 241, 247, 267, 286, 310], [35, 38, 75, 83, 148, 162, 184, 197, 242, 247, 267, 288], [33, 40, 74, 84, 162, 186, 243, 247, 267, 289], [34, 40, 75, 84, 163, 179, 238, 248, 267, 291], [35, 40, 74, 86, 163, 180, 240, 248, 267, 293], [33, 46, 75, 86, 163, 182, 241, 248, 269, 280], [34, 46, 74, 88, 163, 183, 242, 248, 269, 281], [35, 46, 75, 88, 163, 184, 243, 248, 269, 282], [33, 47, 74, 90, 163, 186, 238, 264, 269, 286], [34, 47, 75, 90, 164, 165, 179, 240, 264, 269, 288], [35, 47, 74, 91, 164, 165, 180, 241, 264, 269, 289], [75, 91, 164, 165, 182, 242, 264, 269, 291], [74, 92, 164, 165, 183, 243, 264, 269, 293], [75, 92, 164, 165, 184, 270, 280], [74, 93, 164, 165, 186, 270, 281], [75, 93, 164, 173, 179, 270, 282], [74, 95, 164, 173, 180, 270, 286], [75, 95, 164, 173, 182, 270, 288], [164, 173, 183, 270, 289], [164, 173, 184, 270, 291], [164, 173, 186, 270, 293], [164, 174, 179, 271, 274, 280], [164, 174, 180, 271, 274, 281], [164, 174, 182, 271, 274, 282], [164, 174, 183, 271, 274, 286], [164, 174, 184, 271, 274, 288], [164, 174, 186, 271, 274, 289], [271, 274, 291], [271, 274, 293], [272, 274, 280], [272, 274, 281], [272, 274, 282], [272, 274, 286], [272, 274, 288], [272, 274, 289], [272, 274, 291], [272, 274, 293]"/>
    <n v="14"/>
    <s v="xs, ys"/>
    <n v="100"/>
    <n v="80"/>
    <n v="4.0000000000000044"/>
    <s v="[0, 29, 68, 113, 140, 161, 190, 240, 247, 266, 305], [4, 30, 51, 69, 104, 114, 127, 141, 154, 162, 179, 191, 214, 235, 267, 280, 307], [5, 18, 30, 53, 69, 108, 116, 127, 141, 156, 162, 180, 191, 215, 237, 267, 281, 308, 317], [5, 19, 24, 30, 54, 63, 69, 109, 118, 127, 141, 157, 162, 182, 191, 217, 238, 247, 267, 282, 295, 309, 317], [5, 20, 24, 30, 55, 63, 71, 104, 119, 127, 143, 154, 162, 183, 191, 219, 241, 247, 267, 286, 295, 310, 317], [5, 21, 24, 30, 57, 63, 71, 108, 114, 128, 143, 156, 162, 184, 191, 220, 221, 242, 247, 267, 288, 295, 308, 318, 331], [5, 19, 25, 30, 58, 63, 71, 109, 116, 128, 143, 157, 162, 185, 186, 191, 220, 223, 243, 247, 267, 289, 295, 309, 318, 331], [5, 20, 25, 30, 59, 63, 72, 73, 104, 118, 128, 145, 154, 163, 179, 191, 220, 225, 238, 248, 267, 291, 295, 310, 318, 331], [5, 21, 25, 30, 54, 64, 72, 73, 108, 119, 128, 145, 156, 163, 180, 191, 220, 226, 240, 248, 267, 293, 295, 308, 319, 331], [11, 18, 30, 55, 64, 72, 73, 109, 114, 130, 145, 157, 163, 182, 193, 214, 241, 248, 267, 282, 297, 309, 319, 331], [11, 19, 24, 30, 57, 64, 72, 74, 83, 104, 116, 130, 147, 154, 163, 183, 193, 215, 242, 248, 267, 286, 297, 310, 319, 331], [11, 20, 24, 30, 58, 64, 72, 75, 83, 104, 118, 130, 147, 156, 163, 184, 193, 217, 243, 248, 267, 288, 297, 308, 325, 331], [11, 21, 24, 30, 59, 64, 72, 74, 83, 108, 119, 130, 147, 157, 163, 185, 186, 193, 219, 238, 249, 264, 267, 289, 297, 309, 325, 331], [11, 19, 25, 32, 51, 72, 75, 83, 108, 114, 131, 132, 148, 149, 154, 164, 165, 179, 193, 220, 221, 240, 249, 264, 267, 291, 297, 310, 325, 331], [11, 20, 25, 32, 53, 72, 74, 83, 109, 116, 131, 132, 148, 149, 156, 164, 165, 180, 193, 220, 223, 241, 249, 264, 267, 293, 297], [11, 21, 25, 32, 54, 63, 72, 75, 83, 109, 118, 131, 132, 148, 149, 157, 164, 165, 182, 193, 220, 225, 242, 249, 264, 267, 282, 298], [12, 18, 32, 55, 63, 72, 74, 84, 104, 119, 131, 132, 148, 150, 154, 164, 165, 183, 193, 220, 226, 243, 249, 264, 267, 286, 298], [12, 19, 24, 32, 57, 63, 72, 75, 84, 104, 114, 131, 138, 148, 150, 156, 164, 165, 184, 195, 214, 238, 250, 263, 264, 267, 288, 298], [12, 20, 24, 32, 58, 63, 72, 74, 84, 108, 116, 131, 138, 148, 150, 157, 164, 165, 185, 186, 195, 215, 238, 251, 263, 264, 267, 289, 298], [12, 21, 24, 32, 59, 63, 72, 75, 84, 108, 118, 131, 138, 148, 152, 154, 164, 173, 179, 195, 217, 238, 255, 263, 264, 267, 291, 298], [12, 19, 25, 32, 54, 64, 72, 74, 84, 109, 119, 131, 138, 148, 152, 156, 164, 173, 180, 195, 219, 240, 250, 263, 264, 267, 293, 298], [12, 20, 25, 32, 55, 64, 72, 75, 84, 109, 148, 152, 157, 164, 173, 182, 195, 220, 221, 240, 251, 263, 264, 269, 280], [12, 21, 25, 32, 57, 64, 72, 74, 86, 104, 164, 173, 183, 195, 220, 223, 240, 255, 263, 264, 269, 281], [32, 58, 64, 72, 75, 86, 104, 164, 173, 184, 195, 220, 225, 241, 250, 263, 264, 269, 282, 295], [32, 59, 64, 72, 74, 86, 108, 164, 173, 185, 186, 195, 220, 226, 241, 251, 263, 264, 269, 286, 295], [33, 38, 51, 72, 75, 86, 108, 164, 174, 179, 196, 201, 214, 241, 255, 263, 264, 269, 288, 295], [34, 38, 51, 72, 74, 86, 109, 164, 174, 180, 197, 201, 214, 242, 250, 263, 264, 269, 289, 295], [35, 38, 51, 72, 75, 86, 109, 164, 174, 182, 196, 201, 215, 242, 251, 263, 264, 269, 291, 295], [33, 38, 53, 72, 74, 88, 104, 164, 174, 183, 197, 201, 215, 242, 255, 263, 264, 269, 293, 295], [34, 38, 53, 72, 75, 88, 104, 164, 174, 184, 196, 201, 217, 243, 250, 263, 264, 269, 282, 297], [35, 38, 53, 72, 74, 88, 108, 164, 174, 185, 186, 197, 201, 217, 243, 251, 263, 264, 269, 286, 297], [33, 38, 54, 63, 72, 75, 88, 108, 196, 201, 219, 243, 255, 263, 264, 269, 288, 297], [33, 38, 55, 63, 72, 74, 88, 109, 197, 201, 219, 269, 289, 297], [33, 38, 57, 63, 72, 75, 88, 109, 196, 201, 220, 221, 269, 291, 297], [33, 38, 58, 63, 72, 74, 90, 104, 197, 201, 220, 221, 269, 293, 297], [33, 38, 59, 63, 72, 75, 90, 104, 196, 201, 220, 223, 269, 282, 298], [34, 38, 54, 63, 72, 74, 90, 108, 197, 201, 220, 223, 269, 286, 298], [34, 38, 55, 63, 72, 75, 90, 108, 196, 201, 220, 225, 269, 288, 298], [34, 38, 57, 63, 72, 74, 90, 109, 197, 201, 220, 225, 269, 289, 298], [34, 38, 58, 63, 72, 75, 90, 109, 196, 201, 220, 226, 269, 291, 298], [34, 38, 59, 63, 72, 74, 91, 104, 197, 201, 220, 226, 269, 293, 298], [35, 38, 54, 63, 72, 75, 91, 104, 196, 203, 214, 270, 280], [35, 38, 55, 63, 72, 74, 91, 108, 197, 203, 214, 270, 281], [35, 38, 57, 63, 72, 75, 91, 108, 196, 203, 215, 270, 282, 295], [35, 38, 58, 63, 72, 74, 91, 109, 197, 203, 215, 270, 286, 295], [35, 38, 59, 63, 72, 75, 91, 109, 196, 203, 217, 270, 288, 295], [33, 38, 54, 64, 72, 74, 92, 104, 197, 203, 217, 270, 289, 295], [33, 38, 55, 64, 72, 75, 92, 104, 196, 203, 219, 270, 291, 295], [33, 38, 57, 64, 72, 74, 92, 108, 197, 203, 219, 270, 293, 295], [33, 38, 58, 64, 72, 75, 92, 108, 196, 203, 220, 221, 270, 282, 297], [33, 38, 59, 64, 72, 74, 92, 109, 197, 203, 220, 221, 270, 286, 297], [34, 38, 54, 64, 72, 75, 92, 109, 196, 203, 220, 223, 270, 288, 297], [34, 38, 55, 64, 72, 74, 93, 104, 197, 203, 220, 223, 270, 289, 297], [34, 38, 57, 64, 72, 75, 93, 104, 196, 203, 220, 225, 270, 291, 297], [34, 38, 58, 64, 72, 74, 93, 108, 197, 203, 220, 225, 270, 293, 297], [34, 38, 59, 64, 72, 75, 93, 108, 196, 203, 220, 226, 270, 282, 298], [35, 38, 54, 64, 72, 74, 93, 109, 197, 203, 220, 226, 270, 286, 298], [35, 38, 55, 64, 72, 75, 93, 109, 196, 209, 214, 270, 288, 298], [35, 38, 57, 64, 72, 74, 95, 104, 197, 209, 214, 270, 289, 298], [35, 38, 58, 64, 72, 75, 95, 104, 196, 209, 215, 270, 291, 298], [35, 38, 59, 64, 72, 74, 95, 108, 197, 209, 215, 270, 293, 298], [33, 40, 51, 72, 75, 95, 108, 196, 209, 217, 271, 274, 280], [34, 40, 51, 72, 74, 95, 109, 197, 209, 217, 272, 274, 280], [35, 40, 51, 72, 75, 95, 109, 196, 209, 219, 271, 274, 281], [33, 40, 53, 197, 209, 219, 272, 274, 281], [34, 40, 53, 196, 209, 220, 221, 271, 274, 282, 295], [35, 40, 53, 197, 209, 220, 221, 271, 274, 286, 295], [33, 40, 54, 63, 196, 209, 220, 223, 271, 274, 288, 295], [33, 40, 55, 63, 197, 209, 220, 223, 271, 274, 289, 295], [33, 40, 57, 63, 196, 209, 220, 225, 271, 274, 291, 295], [33, 40, 58, 63, 197, 209, 220, 225, 271, 274, 293, 295], [33, 40, 59, 63, 196, 209, 220, 226, 272, 274, 282, 295], [34, 40, 54, 63, 197, 209, 220, 226, 272, 274, 286, 295], [34, 40, 55, 63, 196, 210, 214, 272, 274, 288, 295], [34, 40, 57, 63, 197, 210, 214, 272, 274, 289, 295], [34, 40, 58, 63, 196, 210, 215, 272, 274, 291, 295], [34, 40, 59, 63, 197, 210, 215, 272, 274, 293, 295], [35, 40, 54, 63, 196, 210, 217, 271, 274, 282, 297], [35, 40, 55, 63, 197, 210, 217, 271, 274, 286, 297], [35, 40, 57, 63, 196, 210, 219, 271, 274, 288, 297], [35, 40, 58, 63, 197, 210, 219, 271, 274, 289, 297], [35, 40, 59, 63, 196, 210, 220, 221, 271, 274, 291, 297], [33, 40, 54, 64, 197, 210, 220, 221, 271, 274, 293, 297], [33, 40, 55, 64, 196, 210, 220, 223, 272, 274, 282, 297], [33, 40, 57, 64, 197, 210, 220, 223, 272, 274, 286, 297], [33, 40, 58, 64, 196, 210, 220, 225, 272, 274, 288, 297], [33, 40, 59, 64, 197, 210, 220, 225, 272, 274, 289, 297], [34, 40, 54, 64, 196, 210, 220, 226, 272, 274, 291, 297], [34, 40, 55, 64, 197, 210, 220, 226, 272, 274, 293, 297], [34, 40, 57, 64, 271, 274, 282, 298], [34, 40, 58, 64, 271, 274, 286, 298], [34, 40, 59, 64, 271, 274, 288, 298], [35, 40, 54, 64, 271, 274, 289, 298], [35, 40, 55, 64, 271, 274, 291, 298], [35, 40, 57, 64, 271, 274, 293, 298], [35, 40, 58, 64, 272, 274, 282, 298], [35, 40, 59, 64, 272, 274, 286, 298], [33, 46, 51, 272, 274, 288, 298], [34, 46, 51, 272, 274, 289, 298], [35, 46, 51, 272, 274, 291, 298], [33, 46, 53, 272, 274, 293, 298], [34, 46, 53], [35, 46, 53], [33, 46, 54, 63], [33, 46, 55, 63], [33, 46, 57, 63], [33, 46, 58, 63], [33, 46, 59, 63], [34, 46, 54, 63], [34, 46, 55, 63], [34, 46, 57, 63], [34, 46, 58, 63], [34, 46, 59, 63], [35, 46, 54, 63], [35, 46, 55, 63], [35, 46, 57, 63], [35, 46, 58, 63], [35, 46, 59, 63], [33, 46, 54, 64], [33, 46, 55, 64], [33, 46, 57, 64], [33, 46, 58, 64], [33, 46, 59, 64], [34, 46, 54, 64], [34, 46, 55, 64], [34, 46, 57, 64], [34, 46, 58, 64], [34, 46, 59, 64], [35, 46, 54, 64], [35, 46, 55, 64], [35, 46, 57, 64], [35, 46, 58, 64], [35, 46, 59, 64], [33, 47, 51], [34, 47, 51], [35, 47, 51], [33, 47, 53], [34, 47, 53], [35, 47, 53], [33, 47, 54, 63], [33, 47, 55, 63], [33, 47, 57, 63], [33, 47, 58, 63], [33, 47, 59, 63], [34, 47, 54, 63], [34, 47, 55, 63], [34, 47, 57, 63], [34, 47, 58, 63], [34, 47, 59, 63], [35, 47, 54, 63], [35, 47, 55, 63], [35, 47, 57, 63], [35, 47, 58, 63], [35, 47, 59, 63], [33, 47, 54, 64], [33, 47, 55, 64], [33, 47, 57, 64], [33, 47, 58, 64], [33, 47, 59, 64], [34, 47, 54, 64], [34, 47, 55, 64], [34, 47, 57, 64], [34, 47, 58, 64], [34, 47, 59, 64], [35, 47, 54, 64], [35, 47, 55, 64], [35, 47, 57, 64], [35, 47, 58, 64], [35, 47, 59, 64]"/>
    <n v="15"/>
    <s v="xs, ys"/>
    <n v="100"/>
    <n v="80"/>
    <n v="4.0000000000000044"/>
    <s v="[0, 29, 68, 113, 140, 161, 190, 240, 247, 266, 305], [4, 30, 69, 114, 141, 162, 179, 191, 235, 267, 280, 307], [5, 32, 71, 116, 143, 162, 180, 193, 237, 267, 281, 308], [11, 33, 38, 73, 118, 145, 162, 182, 195, 238, 247, 267, 282, 309], [12, 34, 38, 74, 83, 119, 147, 162, 183, 196, 241, 247, 267, 286, 310], [35, 38, 75, 83, 148, 162, 184, 197, 242, 247, 267, 288], [33, 40, 74, 84, 162, 186, 243, 247, 267, 289], [34, 40, 75, 84, 163, 179, 238, 248, 267, 291], [35, 40, 74, 86, 163, 180, 240, 248, 267, 293], [33, 46, 75, 86, 163, 182, 241, 248, 269, 280], [34, 46, 74, 88, 163, 183, 242, 248, 269, 281], [35, 46, 75, 88, 163, 184, 243, 248, 269, 282], [33, 47, 74, 90, 163, 186, 238, 264, 269, 286], [34, 47, 75, 90, 165, 179, 240, 264, 269, 288], [35, 47, 74, 91, 165, 180, 241, 264, 269, 289], [75, 91, 165, 182, 242, 264, 269, 291], [74, 92, 165, 183, 243, 264, 269, 293], [75, 92, 165, 184, 270, 280], [74, 93, 165, 186, 270, 281], [75, 93, 173, 179, 270, 282], [74, 95, 173, 180, 270, 286], [75, 95, 173, 182, 270, 288], [173, 183, 270, 289], [173, 184, 270, 291], [173, 186, 270, 293], [174, 179, 271, 274, 280], [174, 180, 271, 274, 281], [174, 182, 271, 274, 282], [174, 183, 271, 274, 286], [174, 184, 271, 274, 288], [174, 186, 271, 274, 289], [271, 274, 291], [271, 274, 293], [272, 274, 280], [272, 274, 281], [272, 274, 282], [272, 274, 286], [272, 274, 288], [272, 274, 289], [272, 274, 291], [272, 274, 293]"/>
    <n v="14"/>
    <s v="xs, ys"/>
    <n v="100"/>
    <n v="80"/>
    <n v="4.0000000000000044"/>
    <s v="[0, 29, 68, 113, 140, 161, 190, 240, 247, 266, 305], [4, 30, 51, 69, 104, 114, 127, 141, 154, 162, 179, 191, 214, 235, 267, 280, 307], [5, 18, 30, 53, 69, 108, 116, 127, 141, 156, 162, 180, 191, 215, 237, 267, 281, 308, 317], [5, 19, 24, 30, 54, 63, 69, 109, 118, 127, 141, 157, 162, 182, 191, 217, 238, 247, 267, 282, 295, 309, 317], [5, 20, 24, 30, 55, 63, 71, 104, 119, 127, 143, 154, 162, 183, 191, 219, 241, 247, 267, 286, 295, 310, 317], [5, 21, 24, 30, 57, 63, 71, 108, 114, 128, 143, 156, 162, 184, 191, 220, 221, 242, 247, 267, 288, 295, 308, 318, 331], [5, 19, 25, 30, 58, 63, 71, 109, 116, 128, 143, 157, 162, 185, 186, 191, 220, 223, 243, 247, 267, 289, 295, 309, 318, 331], [5, 20, 25, 30, 59, 63, 72, 73, 104, 118, 128, 145, 154, 163, 179, 191, 220, 225, 238, 248, 267, 291, 295, 310, 318, 331], [5, 21, 25, 30, 54, 64, 72, 73, 108, 119, 128, 145, 156, 163, 180, 191, 220, 226, 240, 248, 267, 293, 295, 308, 319, 331], [11, 18, 30, 55, 64, 72, 73, 109, 114, 130, 145, 157, 163, 182, 193, 214, 241, 248, 267, 282, 297, 309, 319, 331], [11, 19, 24, 30, 57, 64, 72, 74, 83, 104, 116, 130, 147, 154, 163, 183, 193, 215, 242, 248, 267, 286, 297, 310, 319, 331], [11, 20, 24, 30, 58, 64, 72, 75, 83, 104, 118, 130, 147, 156, 163, 184, 193, 217, 243, 248, 267, 288, 297, 308, 325, 331], [11, 21, 24, 30, 59, 64, 72, 74, 83, 108, 119, 130, 147, 157, 163, 185, 186, 193, 219, 238, 249, 264, 267, 289, 297, 309, 325, 331], [11, 19, 25, 32, 51, 72, 75, 83, 108, 114, 131, 132, 148, 149, 154, 165, 179, 193, 220, 221, 240, 249, 264, 267, 291, 297, 310, 325, 331], [11, 20, 25, 32, 53, 72, 74, 83, 109, 116, 131, 132, 148, 149, 156, 165, 180, 193, 220, 223, 241, 249, 264, 267, 293, 297], [11, 21, 25, 32, 54, 63, 72, 75, 83, 109, 118, 131, 132, 148, 149, 157, 165, 182, 193, 220, 225, 242, 249, 264, 267, 282, 298], [12, 18, 32, 55, 63, 72, 74, 84, 104, 119, 131, 132, 148, 150, 154, 165, 183, 193, 220, 226, 243, 249, 264, 267, 286, 298], [12, 19, 24, 32, 57, 63, 72, 75, 84, 104, 114, 131, 138, 148, 150, 156, 165, 184, 195, 214, 238, 250, 263, 264, 267, 288, 298], [12, 20, 24, 32, 58, 63, 72, 74, 84, 108, 116, 131, 138, 148, 150, 157, 165, 185, 186, 195, 215, 238, 251, 263, 264, 267, 289, 298], [12, 21, 24, 32, 59, 63, 72, 75, 84, 108, 118, 131, 138, 148, 152, 154, 173, 179, 195, 217, 238, 255, 263, 264, 267, 291, 298], [12, 19, 25, 32, 54, 64, 72, 74, 84, 109, 119, 131, 138, 148, 152, 156, 173, 180, 195, 219, 240, 250, 263, 264, 267, 293, 298], [12, 20, 25, 32, 55, 64, 72, 75, 84, 109, 148, 152, 157, 173, 182, 195, 220, 221, 240, 251, 263, 264, 269, 280], [12, 21, 25, 32, 57, 64, 72, 74, 86, 104, 173, 183, 195, 220, 223, 240, 255, 263, 264, 269, 281], [32, 58, 64, 72, 75, 86, 104, 173, 184, 195, 220, 225, 241, 250, 263, 264, 269, 282, 295], [32, 59, 64, 72, 74, 86, 108, 173, 185, 186, 195, 220, 226, 241, 251, 263, 264, 269, 286, 295], [33, 38, 51, 72, 75, 86, 108, 174, 179, 196, 201, 214, 241, 255, 263, 264, 269, 288, 295], [34, 38, 51, 72, 74, 86, 109, 174, 180, 197, 201, 214, 242, 250, 263, 264, 269, 289, 295], [35, 38, 51, 72, 75, 86, 109, 174, 182, 196, 201, 215, 242, 251, 263, 264, 269, 291, 295], [33, 38, 53, 72, 74, 88, 104, 174, 183, 197, 201, 215, 242, 255, 263, 264, 269, 293, 295], [34, 38, 53, 72, 75, 88, 104, 174, 184, 196, 201, 217, 243, 250, 263, 264, 269, 282, 297], [35, 38, 53, 72, 74, 88, 108, 174, 185, 186, 197, 201, 217, 243, 251, 263, 264, 269, 286, 297], [33, 38, 54, 63, 72, 75, 88, 108, 196, 201, 219, 243, 255, 263, 264, 269, 288, 297], [33, 38, 55, 63, 72, 74, 88, 109, 197, 201, 219, 269, 289, 297], [33, 38, 57, 63, 72, 75, 88, 109, 196, 201, 220, 221, 269, 291, 297], [33, 38, 58, 63, 72, 74, 90, 104, 197, 201, 220, 221, 269, 293, 297], [33, 38, 59, 63, 72, 75, 90, 104, 196, 201, 220, 223, 269, 282, 298], [34, 38, 54, 63, 72, 74, 90, 108, 197, 201, 220, 223, 269, 286, 298], [34, 38, 55, 63, 72, 75, 90, 108, 196, 201, 220, 225, 269, 288, 298], [34, 38, 57, 63, 72, 74, 90, 109, 197, 201, 220, 225, 269, 289, 298], [34, 38, 58, 63, 72, 75, 90, 109, 196, 201, 220, 226, 269, 291, 298], [34, 38, 59, 63, 72, 74, 91, 104, 197, 201, 220, 226, 269, 293, 298], [35, 38, 54, 63, 72, 75, 91, 104, 196, 203, 214, 270, 280], [35, 38, 55, 63, 72, 74, 91, 108, 197, 203, 214, 270, 281], [35, 38, 57, 63, 72, 75, 91, 108, 196, 203, 215, 270, 282, 295], [35, 38, 58, 63, 72, 74, 91, 109, 197, 203, 215, 270, 286, 295], [35, 38, 59, 63, 72, 75, 91, 109, 196, 203, 217, 270, 288, 295], [33, 38, 54, 64, 72, 74, 92, 104, 197, 203, 217, 270, 289, 295], [33, 38, 55, 64, 72, 75, 92, 104, 196, 203, 219, 270, 291, 295], [33, 38, 57, 64, 72, 74, 92, 108, 197, 203, 219, 270, 293, 295], [33, 38, 58, 64, 72, 75, 92, 108, 196, 203, 220, 221, 270, 282, 297], [33, 38, 59, 64, 72, 74, 92, 109, 197, 203, 220, 221, 270, 286, 297], [34, 38, 54, 64, 72, 75, 92, 109, 196, 203, 220, 223, 270, 288, 297], [34, 38, 55, 64, 72, 74, 93, 104, 197, 203, 220, 223, 270, 289, 297], [34, 38, 57, 64, 72, 75, 93, 104, 196, 203, 220, 225, 270, 291, 297], [34, 38, 58, 64, 72, 74, 93, 108, 197, 203, 220, 225, 270, 293, 297], [34, 38, 59, 64, 72, 75, 93, 108, 196, 203, 220, 226, 270, 282, 298], [35, 38, 54, 64, 72, 74, 93, 109, 197, 203, 220, 226, 270, 286, 298], [35, 38, 55, 64, 72, 75, 93, 109, 196, 209, 214, 270, 288, 298], [35, 38, 57, 64, 72, 74, 95, 104, 197, 209, 214, 270, 289, 298], [35, 38, 58, 64, 72, 75, 95, 104, 196, 209, 215, 270, 291, 298], [35, 38, 59, 64, 72, 74, 95, 108, 197, 209, 215, 270, 293, 298], [33, 40, 51, 72, 75, 95, 108, 196, 209, 217, 271, 274, 280], [34, 40, 51, 72, 74, 95, 109, 197, 209, 217, 272, 274, 280], [35, 40, 51, 72, 75, 95, 109, 196, 209, 219, 271, 274, 281], [33, 40, 53, 197, 209, 219, 272, 274, 281], [34, 40, 53, 196, 209, 220, 221, 271, 274, 282, 295], [35, 40, 53, 197, 209, 220, 221, 271, 274, 286, 295], [33, 40, 54, 63, 196, 209, 220, 223, 271, 274, 288, 295], [33, 40, 55, 63, 197, 209, 220, 223, 271, 274, 289, 295], [33, 40, 57, 63, 196, 209, 220, 225, 271, 274, 291, 295], [33, 40, 58, 63, 197, 209, 220, 225, 271, 274, 293, 295], [33, 40, 59, 63, 196, 209, 220, 226, 272, 274, 282, 295], [34, 40, 54, 63, 197, 209, 220, 226, 272, 274, 286, 295], [34, 40, 55, 63, 196, 210, 214, 272, 274, 288, 295], [34, 40, 57, 63, 197, 210, 214, 272, 274, 289, 295], [34, 40, 58, 63, 196, 210, 215, 272, 274, 291, 295], [34, 40, 59, 63, 197, 210, 215, 272, 274, 293, 295], [35, 40, 54, 63, 196, 210, 217, 271, 274, 282, 297], [35, 40, 55, 63, 197, 210, 217, 271, 274, 286, 297], [35, 40, 57, 63, 196, 210, 219, 271, 274, 288, 297], [35, 40, 58, 63, 197, 210, 219, 271, 274, 289, 297], [35, 40, 59, 63, 196, 210, 220, 221, 271, 274, 291, 297], [33, 40, 54, 64, 197, 210, 220, 221, 271, 274, 293, 297], [33, 40, 55, 64, 196, 210, 220, 223, 272, 274, 282, 297], [33, 40, 57, 64, 197, 210, 220, 223, 272, 274, 286, 297], [33, 40, 58, 64, 196, 210, 220, 225, 272, 274, 288, 297], [33, 40, 59, 64, 197, 210, 220, 225, 272, 274, 289, 297], [34, 40, 54, 64, 196, 210, 220, 226, 272, 274, 291, 297], [34, 40, 55, 64, 197, 210, 220, 226, 272, 274, 293, 297], [34, 40, 57, 64, 271, 274, 282, 298], [34, 40, 58, 64, 271, 274, 286, 298], [34, 40, 59, 64, 271, 274, 288, 298], [35, 40, 54, 64, 271, 274, 289, 298], [35, 40, 55, 64, 271, 274, 291, 298], [35, 40, 57, 64, 271, 274, 293, 298], [35, 40, 58, 64, 272, 274, 282, 298], [35, 40, 59, 64, 272, 274, 286, 298], [33, 46, 51, 272, 274, 288, 298], [34, 46, 51, 272, 274, 289, 298], [35, 46, 51, 272, 274, 291, 298], [33, 46, 53, 272, 274, 293, 298], [34, 46, 53], [35, 46, 53], [33, 46, 54, 63], [33, 46, 55, 63], [33, 46, 57, 63], [33, 46, 58, 63], [33, 46, 59, 63], [34, 46, 54, 63], [34, 46, 55, 63], [34, 46, 57, 63], [34, 46, 58, 63], [34, 46, 59, 63], [35, 46, 54, 63], [35, 46, 55, 63], [35, 46, 57, 63], [35, 46, 58, 63], [35, 46, 59, 63], [33, 46, 54, 64], [33, 46, 55, 64], [33, 46, 57, 64], [33, 46, 58, 64], [33, 46, 59, 64], [34, 46, 54, 64], [34, 46, 55, 64], [34, 46, 57, 64], [34, 46, 58, 64], [34, 46, 59, 64], [35, 46, 54, 64], [35, 46, 55, 64], [35, 46, 57, 64], [35, 46, 58, 64], [35, 46, 59, 64], [33, 47, 51], [34, 47, 51], [35, 47, 51], [33, 47, 53], [34, 47, 53], [35, 47, 53], [33, 47, 54, 63], [33, 47, 55, 63], [33, 47, 57, 63], [33, 47, 58, 63], [33, 47, 59, 63], [34, 47, 54, 63], [34, 47, 55, 63], [34, 47, 57, 63], [34, 47, 58, 63], [34, 47, 59, 63], [35, 47, 54, 63], [35, 47, 55, 63], [35, 47, 57, 63], [35, 47, 58, 63], [35, 47, 59, 63], [33, 47, 54, 64], [33, 47, 55, 64], [33, 47, 57, 64], [33, 47, 58, 64], [33, 47, 59, 64], [34, 47, 54, 64], [34, 47, 55, 64], [34, 47, 57, 64], [34, 47, 58, 64], [34, 47, 59, 64], [35, 47, 54, 64], [35, 47, 55, 64], [35, 47, 57, 64], [35, 47, 58, 64], [35, 47, 59, 64]"/>
    <n v="15"/>
    <s v="xs, ys"/>
    <n v="100"/>
    <n v="80"/>
    <n v="4.0000000000000044"/>
    <s v="[0, 29, 68, 113, 140, 161, 190, 240, 247, 266, 305], [4, 30, 51, 69, 104, 114, 127, 141, 154, 162, 179, 191, 214, 235, 267, 280, 307], [5, 18, 30, 53, 69, 108, 116, 127, 141, 156, 162, 180, 191, 215, 237, 267, 281, 308, 317], [5, 19, 24, 30, 54, 63, 69, 109, 118, 127, 141, 157, 162, 182, 191, 217, 238, 247, 267, 282, 295, 309, 317], [5, 20, 24, 30, 55, 63, 71, 104, 119, 127, 143, 154, 162, 183, 191, 219, 241, 247, 267, 286, 295, 310, 317], [5, 21, 24, 30, 57, 63, 71, 108, 114, 128, 143, 156, 162, 184, 191, 220, 221, 242, 247, 267, 288, 295, 308, 318, 331], [5, 19, 25, 30, 58, 63, 71, 109, 116, 128, 143, 157, 162, 185, 186, 191, 220, 223, 243, 247, 267, 289, 295, 309, 318, 331], [5, 20, 25, 30, 59, 63, 72, 73, 104, 118, 128, 145, 154, 163, 179, 191, 220, 225, 238, 248, 267, 291, 295, 310, 318, 331], [5, 21, 25, 30, 54, 64, 72, 73, 108, 119, 128, 145, 156, 163, 180, 191, 220, 226, 240, 248, 267, 293, 295, 308, 319, 331], [11, 18, 30, 55, 64, 72, 73, 109, 114, 130, 145, 157, 163, 182, 193, 214, 241, 248, 267, 282, 297, 309, 319, 331], [11, 19, 24, 30, 57, 64, 72, 74, 83, 104, 116, 130, 147, 154, 163, 183, 193, 215, 242, 248, 267, 286, 297, 310, 319, 331], [11, 20, 24, 30, 58, 64, 72, 75, 83, 104, 118, 130, 147, 156, 163, 184, 193, 217, 243, 248, 267, 288, 297, 308, 325, 331], [11, 21, 24, 30, 59, 64, 72, 74, 83, 108, 119, 130, 147, 157, 163, 185, 186, 193, 219, 238, 249, 264, 267, 289, 297, 309, 325, 331], [11, 19, 25, 32, 51, 72, 75, 83, 108, 114, 131, 132, 148, 149, 154, 164, 165, 179, 193, 220, 221, 240, 249, 264, 267, 291, 297, 310, 325, 331], [11, 20, 25, 32, 53, 72, 74, 83, 109, 116, 131, 132, 148, 149, 156, 164, 165, 180, 193, 220, 223, 241, 249, 264, 267, 293, 297], [11, 21, 25, 32, 54, 63, 72, 75, 83, 109, 118, 131, 132, 148, 149, 157, 164, 165, 182, 193, 220, 225, 242, 249, 264, 267, 282, 298], [12, 18, 32, 55, 63, 72, 74, 84, 104, 119, 131, 132, 148, 150, 154, 164, 165, 183, 193, 220, 226, 243, 249, 264, 267, 286, 298], [12, 19, 24, 32, 57, 63, 72, 75, 84, 104, 114, 131, 138, 148, 150, 156, 164, 165, 184, 195, 214, 238, 250, 263, 264, 267, 288, 298], [12, 20, 24, 32, 58, 63, 72, 74, 84, 108, 116, 131, 138, 148, 150, 157, 164, 165, 185, 186, 195, 215, 238, 251, 263, 264, 267, 289, 298], [12, 21, 24, 32, 59, 63, 72, 75, 84, 108, 118, 131, 138, 148, 152, 154, 164, 173, 179, 195, 217, 238, 255, 263, 264, 267, 291, 298], [12, 19, 25, 32, 54, 64, 72, 74, 84, 109, 119, 131, 138, 148, 152, 156, 164, 173, 180, 195, 219, 240, 250, 263, 264, 267, 293, 298], [12, 20, 25, 32, 55, 64, 72, 75, 84, 109, 148, 152, 157, 164, 173, 182, 195, 220, 221, 240, 251, 263, 264, 269, 280], [12, 21, 25, 32, 57, 64, 72, 74, 86, 104, 164, 173, 183, 195, 220, 223, 240, 255, 263, 264, 269, 281], [32, 58, 64, 72, 75, 86, 104, 164, 173, 184, 195, 220, 225, 241, 250, 263, 264, 269, 282, 295], [32, 59, 64, 72, 74, 86, 108, 164, 173, 185, 186, 195, 220, 226, 241, 251, 263, 264, 269, 286, 295], [33, 38, 51, 72, 75, 86, 108, 164, 174, 179, 196, 201, 214, 241, 255, 263, 264, 269, 288, 295], [34, 38, 51, 72, 74, 86, 109, 164, 174, 180, 197, 201, 214, 242, 250, 263, 264, 269, 289, 295], [35, 38, 51, 72, 75, 86, 109, 164, 174, 182, 196, 201, 215, 242, 251, 263, 264, 269, 291, 295], [33, 38, 53, 72, 74, 88, 104, 164, 174, 183, 197, 201, 215, 242, 255, 263, 264, 269, 293, 295], [34, 38, 53, 72, 75, 88, 104, 164, 174, 184, 196, 201, 217, 243, 250, 263, 264, 269, 282, 297], [35, 38, 53, 72, 74, 88, 108, 164, 174, 185, 186, 197, 201, 217, 243, 251, 263, 264, 269, 286, 297], [33, 38, 54, 63, 72, 75, 88, 108, 196, 201, 219, 243, 255, 263, 264, 269, 288, 297], [33, 38, 55, 63, 72, 74, 88, 109, 197, 201, 219, 269, 289, 297], [33, 38, 57, 63, 72, 75, 88, 109, 196, 201, 220, 221, 269, 291, 297], [33, 38, 58, 63, 72, 74, 90, 104, 197, 201, 220, 221, 269, 293, 297], [33, 38, 59, 63, 72, 75, 90, 104, 196, 201, 220, 223, 269, 282, 298], [34, 38, 54, 63, 72, 74, 90, 108, 197, 201, 220, 223, 269, 286, 298], [34, 38, 55, 63, 72, 75, 90, 108, 196, 201, 220, 225, 269, 288, 298], [34, 38, 57, 63, 72, 74, 90, 109, 197, 201, 220, 225, 269, 289, 298], [34, 38, 58, 63, 72, 75, 90, 109, 196, 201, 220, 226, 269, 291, 298], [34, 38, 59, 63, 72, 74, 91, 104, 197, 201, 220, 226, 269, 293, 298], [35, 38, 54, 63, 72, 75, 91, 104, 196, 203, 214, 270, 280], [35, 38, 55, 63, 72, 74, 91, 108, 197, 203, 214, 270, 281], [35, 38, 57, 63, 72, 75, 91, 108, 196, 203, 215, 270, 282, 295], [35, 38, 58, 63, 72, 74, 91, 109, 197, 203, 215, 270, 286, 295], [35, 38, 59, 63, 72, 75, 91, 109, 196, 203, 217, 270, 288, 295], [33, 38, 54, 64, 72, 74, 92, 104, 197, 203, 217, 270, 289, 295], [33, 38, 55, 64, 72, 75, 92, 104, 196, 203, 219, 270, 291, 295], [33, 38, 57, 64, 72, 74, 92, 108, 197, 203, 219, 270, 293, 295], [33, 38, 58, 64, 72, 75, 92, 108, 196, 203, 220, 221, 270, 282, 297], [33, 38, 59, 64, 72, 74, 92, 109, 197, 203, 220, 221, 270, 286, 297], [34, 38, 54, 64, 72, 75, 92, 109, 196, 203, 220, 223, 270, 288, 297], [34, 38, 55, 64, 72, 74, 93, 104, 197, 203, 220, 223, 270, 289, 297], [34, 38, 57, 64, 72, 75, 93, 104, 196, 203, 220, 225, 270, 291, 297], [34, 38, 58, 64, 72, 74, 93, 108, 197, 203, 220, 225, 270, 293, 297], [34, 38, 59, 64, 72, 75, 93, 108, 196, 203, 220, 226, 270, 282, 298], [35, 38, 54, 64, 72, 74, 93, 109, 197, 203, 220, 226, 270, 286, 298], [35, 38, 55, 64, 72, 75, 93, 109, 196, 209, 214, 270, 288, 298], [35, 38, 57, 64, 72, 74, 95, 104, 197, 209, 214, 270, 289, 298], [35, 38, 58, 64, 72, 75, 95, 104, 196, 209, 215, 270, 291, 298], [35, 38, 59, 64, 72, 74, 95, 108, 197, 209, 215, 270, 293, 298], [33, 40, 51, 72, 75, 95, 108, 196, 209, 217, 271, 274, 280], [34, 40, 51, 72, 74, 95, 109, 197, 209, 217, 272, 274, 280], [35, 40, 51, 72, 75, 95, 109, 196, 209, 219, 271, 274, 281], [33, 40, 53, 197, 209, 219, 272, 274, 281], [34, 40, 53, 196, 209, 220, 221, 271, 274, 282, 295], [35, 40, 53, 197, 209, 220, 221, 271, 274, 286, 295], [33, 40, 54, 63, 196, 209, 220, 223, 271, 274, 288, 295], [33, 40, 55, 63, 197, 209, 220, 223, 271, 274, 289, 295], [33, 40, 57, 63, 196, 209, 220, 225, 271, 274, 291, 295], [33, 40, 58, 63, 197, 209, 220, 225, 271, 274, 293, 295], [33, 40, 59, 63, 196, 209, 220, 226, 272, 274, 282, 295], [34, 40, 54, 63, 197, 209, 220, 226, 272, 274, 286, 295], [34, 40, 55, 63, 196, 210, 214, 272, 274, 288, 295], [34, 40, 57, 63, 197, 210, 214, 272, 274, 289, 295], [34, 40, 58, 63, 196, 210, 215, 272, 274, 291, 295], [34, 40, 59, 63, 197, 210, 215, 272, 274, 293, 295], [35, 40, 54, 63, 196, 210, 217, 271, 274, 282, 297], [35, 40, 55, 63, 197, 210, 217, 271, 274, 286, 297], [35, 40, 57, 63, 196, 210, 219, 271, 274, 288, 297], [35, 40, 58, 63, 197, 210, 219, 271, 274, 289, 297], [35, 40, 59, 63, 196, 210, 220, 221, 271, 274, 291, 297], [33, 40, 54, 64, 197, 210, 220, 221, 271, 274, 293, 297], [33, 40, 55, 64, 196, 210, 220, 223, 272, 274, 282, 297], [33, 40, 57, 64, 197, 210, 220, 223, 272, 274, 286, 297], [33, 40, 58, 64, 196, 210, 220, 225, 272, 274, 288, 297], [33, 40, 59, 64, 197, 210, 220, 225, 272, 274, 289, 297], [34, 40, 54, 64, 196, 210, 220, 226, 272, 274, 291, 297], [34, 40, 55, 64, 197, 210, 220, 226, 272, 274, 293, 297], [34, 40, 57, 64, 271, 274, 282, 298], [34, 40, 58, 64, 271, 274, 286, 298], [34, 40, 59, 64, 271, 274, 288, 298], [35, 40, 54, 64, 271, 274, 289, 298], [35, 40, 55, 64, 271, 274, 291, 298], [35, 40, 57, 64, 271, 274, 293, 298], [35, 40, 58, 64, 272, 274, 282, 298], [35, 40, 59, 64, 272, 274, 286, 298], [33, 46, 51, 272, 274, 288, 298], [34, 46, 51, 272, 274, 289, 298], [35, 46, 51, 272, 274, 291, 298], [33, 46, 53, 272, 274, 293, 298], [34, 46, 53], [35, 46, 53], [33, 46, 54, 63], [33, 46, 55, 63], [33, 46, 57, 63], [33, 46, 58, 63], [33, 46, 59, 63], [34, 46, 54, 63], [34, 46, 55, 63], [34, 46, 57, 63], [34, 46, 58, 63], [34, 46, 59, 63], [35, 46, 54, 63], [35, 46, 55, 63], [35, 46, 57, 63], [35, 46, 58, 63], [35, 46, 59, 63], [33, 46, 54, 64], [33, 46, 55, 64], [33, 46, 57, 64], [33, 46, 58, 64], [33, 46, 59, 64], [34, 46, 54, 64], [34, 46, 55, 64], [34, 46, 57, 64], [34, 46, 58, 64], [34, 46, 59, 64], [35, 46, 54, 64], [35, 46, 55, 64], [35, 46, 57, 64], [35, 46, 58, 64], [35, 46, 59, 64], [33, 47, 51], [34, 47, 51], [35, 47, 51], [33, 47, 53], [34, 47, 53], [35, 47, 53], [33, 47, 54, 63], [33, 47, 55, 63], [33, 47, 57, 63], [33, 47, 58, 63], [33, 47, 59, 63], [34, 47, 54, 63], [34, 47, 55, 63], [34, 47, 57, 63], [34, 47, 58, 63], [34, 47, 59, 63], [35, 47, 54, 63], [35, 47, 55, 63], [35, 47, 57, 63], [35, 47, 58, 63], [35, 47, 59, 63], [33, 47, 54, 64], [33, 47, 55, 64], [33, 47, 57, 64], [33, 47, 58, 64], [33, 47, 59, 64], [34, 47, 54, 64], [34, 47, 55, 64], [34, 47, 57, 64], [34, 47, 58, 64], [34, 47, 59, 64], [35, 47, 54, 64], [35, 47, 55, 64], [35, 47, 57, 64], [35, 47, 58, 64], [35, 47, 59, 64]"/>
    <n v="15"/>
    <s v="xs, ys"/>
    <n v="100"/>
    <n v="80"/>
    <n v="4.0000000000000044"/>
    <s v="[0, 29, 68, 113, 140, 161, 190, 240, 247, 266, 305], [4, 30, 51, 69, 104, 114, 127, 141, 154, 162, 179, 191, 214, 235, 267, 280, 307], [5, 18, 30, 53, 69, 108, 116, 127, 141, 156, 162, 180, 191, 215, 237, 267, 281, 308, 317], [5, 19, 24, 30, 54, 63, 69, 109, 118, 127, 141, 157, 162, 182, 191, 217, 238, 247, 267, 282, 295, 309, 317], [5, 20, 24, 30, 55, 63, 71, 104, 119, 127, 143, 154, 162, 183, 191, 219, 241, 247, 267, 286, 295, 310, 317], [5, 21, 24, 30, 57, 63, 71, 108, 114, 128, 143, 156, 162, 184, 191, 220, 221, 242, 247, 267, 288, 295, 308, 318, 331], [5, 19, 25, 30, 58, 63, 71, 109, 116, 128, 143, 157, 162, 185, 186, 191, 220, 223, 243, 247, 267, 289, 295, 309, 318, 331], [5, 20, 25, 30, 59, 63, 72, 73, 104, 118, 128, 145, 154, 163, 179, 191, 220, 225, 238, 248, 267, 291, 295, 310, 318, 331], [5, 21, 25, 30, 54, 64, 72, 73, 108, 119, 128, 145, 156, 163, 180, 191, 220, 226, 240, 248, 267, 293, 295, 308, 319, 331], [11, 18, 30, 55, 64, 72, 73, 109, 114, 130, 145, 157, 163, 182, 193, 214, 241, 248, 267, 282, 297, 309, 319, 331], [11, 19, 24, 30, 57, 64, 72, 74, 83, 104, 116, 130, 147, 154, 163, 183, 193, 215, 242, 248, 267, 286, 297, 310, 319, 331], [11, 20, 24, 30, 58, 64, 72, 75, 83, 104, 118, 130, 147, 156, 163, 184, 193, 217, 243, 248, 267, 288, 297, 308, 325, 331], [11, 21, 24, 30, 59, 64, 72, 74, 83, 108, 119, 130, 147, 157, 163, 185, 186, 193, 219, 238, 249, 264, 267, 289, 297, 309, 325, 331], [11, 19, 25, 32, 51, 72, 75, 83, 108, 114, 131, 132, 148, 149, 154, 165, 179, 193, 220, 221, 240, 249, 264, 267, 291, 297, 310, 325, 331], [11, 20, 25, 32, 53, 72, 74, 83, 109, 116, 131, 132, 148, 149, 156, 165, 180, 193, 220, 223, 241, 249, 264, 267, 293, 297], [11, 21, 25, 32, 54, 63, 72, 75, 83, 109, 118, 131, 132, 148, 149, 157, 165, 182, 193, 220, 225, 242, 249, 264, 267, 282, 298], [12, 18, 32, 55, 63, 72, 74, 84, 104, 119, 131, 132, 148, 150, 154, 165, 183, 193, 220, 226, 243, 249, 264, 267, 286, 298], [12, 19, 24, 32, 57, 63, 72, 75, 84, 104, 114, 131, 138, 148, 150, 156, 165, 184, 195, 214, 238, 250, 263, 264, 267, 288, 298], [12, 20, 24, 32, 58, 63, 72, 74, 84, 108, 116, 131, 138, 148, 150, 157, 165, 185, 186, 195, 215, 238, 251, 263, 264, 267, 289, 298], [12, 21, 24, 32, 59, 63, 72, 75, 84, 108, 118, 131, 138, 148, 152, 154, 173, 179, 195, 217, 238, 255, 263, 264, 267, 291, 298], [12, 19, 25, 32, 54, 64, 72, 74, 84, 109, 119, 131, 138, 148, 152, 156, 173, 180, 195, 219, 240, 250, 263, 264, 267, 293, 298], [12, 20, 25, 32, 55, 64, 72, 75, 84, 109, 148, 152, 157, 173, 182, 195, 220, 221, 240, 251, 263, 264, 269, 280], [12, 21, 25, 32, 57, 64, 72, 74, 86, 104, 173, 183, 195, 220, 223, 240, 255, 263, 264, 269, 281], [32, 58, 64, 72, 75, 86, 104, 173, 184, 195, 220, 225, 241, 250, 263, 264, 269, 282, 295], [32, 59, 64, 72, 74, 86, 108, 173, 185, 186, 195, 220, 226, 241, 251, 263, 264, 269, 286, 295], [33, 38, 51, 72, 75, 86, 108, 174, 179, 196, 201, 214, 241, 255, 263, 264, 269, 288, 295], [34, 38, 51, 72, 74, 86, 109, 174, 180, 197, 201, 214, 242, 250, 263, 264, 269, 289, 295], [35, 38, 51, 72, 75, 86, 109, 174, 182, 196, 201, 215, 242, 251, 263, 264, 269, 291, 295], [33, 38, 53, 72, 74, 88, 104, 174, 183, 197, 201, 215, 242, 255, 263, 264, 269, 293, 295], [34, 38, 53, 72, 75, 88, 104, 174, 184, 196, 201, 217, 243, 250, 263, 264, 269, 282, 297], [35, 38, 53, 72, 74, 88, 108, 174, 185, 186, 197, 201, 217, 243, 251, 263, 264, 269, 286, 297], [33, 38, 54, 63, 72, 75, 88, 108, 196, 201, 219, 243, 255, 263, 264, 269, 288, 297], [33, 38, 55, 63, 72, 74, 88, 109, 197, 201, 219, 269, 289, 297], [33, 38, 57, 63, 72, 75, 88, 109, 196, 201, 220, 221, 269, 291, 297], [33, 38, 58, 63, 72, 74, 90, 104, 197, 201, 220, 221, 269, 293, 297], [33, 38, 59, 63, 72, 75, 90, 104, 196, 201, 220, 223, 269, 282, 298], [34, 38, 54, 63, 72, 74, 90, 108, 197, 201, 220, 223, 269, 286, 298], [34, 38, 55, 63, 72, 75, 90, 108, 196, 201, 220, 225, 269, 288, 298], [34, 38, 57, 63, 72, 74, 90, 109, 197, 201, 220, 225, 269, 289, 298], [34, 38, 58, 63, 72, 75, 90, 109, 196, 201, 220, 226, 269, 291, 298], [34, 38, 59, 63, 72, 74, 91, 104, 197, 201, 220, 226, 269, 293, 298], [35, 38, 54, 63, 72, 75, 91, 104, 196, 203, 214, 270, 280], [35, 38, 55, 63, 72, 74, 91, 108, 197, 203, 214, 270, 281], [35, 38, 57, 63, 72, 75, 91, 108, 196, 203, 215, 270, 282, 295], [35, 38, 58, 63, 72, 74, 91, 109, 197, 203, 215, 270, 286, 295], [35, 38, 59, 63, 72, 75, 91, 109, 196, 203, 217, 270, 288, 295], [33, 38, 54, 64, 72, 74, 92, 104, 197, 203, 217, 270, 289, 295], [33, 38, 55, 64, 72, 75, 92, 104, 196, 203, 219, 270, 291, 295], [33, 38, 57, 64, 72, 74, 92, 108, 197, 203, 219, 270, 293, 295], [33, 38, 58, 64, 72, 75, 92, 108, 196, 203, 220, 221, 270, 282, 297], [33, 38, 59, 64, 72, 74, 92, 109, 197, 203, 220, 221, 270, 286, 297], [34, 38, 54, 64, 72, 75, 92, 109, 196, 203, 220, 223, 270, 288, 297], [34, 38, 55, 64, 72, 74, 93, 104, 197, 203, 220, 223, 270, 289, 297], [34, 38, 57, 64, 72, 75, 93, 104, 196, 203, 220, 225, 270, 291, 297], [34, 38, 58, 64, 72, 74, 93, 108, 197, 203, 220, 225, 270, 293, 297], [34, 38, 59, 64, 72, 75, 93, 108, 196, 203, 220, 226, 270, 282, 298], [35, 38, 54, 64, 72, 74, 93, 109, 197, 203, 220, 226, 270, 286, 298], [35, 38, 55, 64, 72, 75, 93, 109, 196, 209, 214, 270, 288, 298], [35, 38, 57, 64, 72, 74, 95, 104, 197, 209, 214, 270, 289, 298], [35, 38, 58, 64, 72, 75, 95, 104, 196, 209, 215, 270, 291, 298], [35, 38, 59, 64, 72, 74, 95, 108, 197, 209, 215, 270, 293, 298], [33, 40, 51, 72, 75, 95, 108, 196, 209, 217, 271, 274, 280], [34, 40, 51, 72, 74, 95, 109, 197, 209, 217, 272, 274, 280], [35, 40, 51, 72, 75, 95, 109, 196, 209, 219, 271, 274, 281], [33, 40, 53, 197, 209, 219, 272, 274, 281], [34, 40, 53, 196, 209, 220, 221, 271, 274, 282, 295], [35, 40, 53, 197, 209, 220, 221, 271, 274, 286, 295], [33, 40, 54, 63, 196, 209, 220, 223, 271, 274, 288, 295], [33, 40, 55, 63, 197, 209, 220, 223, 271, 274, 289, 295], [33, 40, 57, 63, 196, 209, 220, 225, 271, 274, 291, 295], [33, 40, 58, 63, 197, 209, 220, 225, 271, 274, 293, 295], [33, 40, 59, 63, 196, 209, 220, 226, 272, 274, 282, 295], [34, 40, 54, 63, 197, 209, 220, 226, 272, 274, 286, 295], [34, 40, 55, 63, 196, 210, 214, 272, 274, 288, 295], [34, 40, 57, 63, 197, 210, 214, 272, 274, 289, 295], [34, 40, 58, 63, 196, 210, 215, 272, 274, 291, 295], [34, 40, 59, 63, 197, 210, 215, 272, 274, 293, 295], [35, 40, 54, 63, 196, 210, 217, 271, 274, 282, 297], [35, 40, 55, 63, 197, 210, 217, 271, 274, 286, 297], [35, 40, 57, 63, 196, 210, 219, 271, 274, 288, 297], [35, 40, 58, 63, 197, 210, 219, 271, 274, 289, 297], [35, 40, 59, 63, 196, 210, 220, 221, 271, 274, 291, 297], [33, 40, 54, 64, 197, 210, 220, 221, 271, 274, 293, 297], [33, 40, 55, 64, 196, 210, 220, 223, 272, 274, 282, 297], [33, 40, 57, 64, 197, 210, 220, 223, 272, 274, 286, 297], [33, 40, 58, 64, 196, 210, 220, 225, 272, 274, 288, 297], [33, 40, 59, 64, 197, 210, 220, 225, 272, 274, 289, 297], [34, 40, 54, 64, 196, 210, 220, 226, 272, 274, 291, 297], [34, 40, 55, 64, 197, 210, 220, 226, 272, 274, 293, 297], [34, 40, 57, 64, 271, 274, 282, 298], [34, 40, 58, 64, 271, 274, 286, 298], [34, 40, 59, 64, 271, 274, 288, 298], [35, 40, 54, 64, 271, 274, 289, 298], [35, 40, 55, 64, 271, 274, 291, 298], [35, 40, 57, 64, 271, 274, 293, 298], [35, 40, 58, 64, 272, 274, 282, 298], [35, 40, 59, 64, 272, 274, 286, 298], [33, 46, 51, 272, 274, 288, 298], [34, 46, 51, 272, 274, 289, 298], [35, 46, 51, 272, 274, 291, 298], [33, 46, 53, 272, 274, 293, 298], [34, 46, 53], [35, 46, 53], [33, 46, 54, 63], [33, 46, 55, 63], [33, 46, 57, 63], [33, 46, 58, 63], [33, 46, 59, 63], [34, 46, 54, 63], [34, 46, 55, 63], [34, 46, 57, 63], [34, 46, 58, 63], [34, 46, 59, 63], [35, 46, 54, 63], [35, 46, 55, 63], [35, 46, 57, 63], [35, 46, 58, 63], [35, 46, 59, 63], [33, 46, 54, 64], [33, 46, 55, 64], [33, 46, 57, 64], [33, 46, 58, 64], [33, 46, 59, 64], [34, 46, 54, 64], [34, 46, 55, 64], [34, 46, 57, 64], [34, 46, 58, 64], [34, 46, 59, 64], [35, 46, 54, 64], [35, 46, 55, 64], [35, 46, 57, 64], [35, 46, 58, 64], [35, 46, 59, 64], [33, 47, 51], [34, 47, 51], [35, 47, 51], [33, 47, 53], [34, 47, 53], [35, 47, 53], [33, 47, 54, 63], [33, 47, 55, 63], [33, 47, 57, 63], [33, 47, 58, 63], [33, 47, 59, 63], [34, 47, 54, 63], [34, 47, 55, 63], [34, 47, 57, 63], [34, 47, 58, 63], [34, 47, 59, 63], [35, 47, 54, 63], [35, 47, 55, 63], [35, 47, 57, 63], [35, 47, 58, 63], [35, 47, 59, 63], [33, 47, 54, 64], [33, 47, 55, 64], [33, 47, 57, 64], [33, 47, 58, 64], [33, 47, 59, 64], [34, 47, 54, 64], [34, 47, 55, 64], [34, 47, 57, 64], [34, 47, 58, 64], [34, 47, 59, 64], [35, 47, 54, 64], [35, 47, 55, 64], [35, 47, 57, 64], [35, 47, 58, 64], [35, 47, 59, 64]"/>
    <n v="15"/>
    <s v="xs, ys"/>
    <n v="100"/>
    <n v="80"/>
    <n v="4.0000000000000044"/>
  </r>
  <r>
    <s v="prnn_synth"/>
    <n v="250"/>
    <n v="332"/>
    <n v="2"/>
    <x v="1"/>
    <n v="7"/>
    <n v="1"/>
    <s v="Numeric"/>
    <n v="2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1std]"/>
    <n v="88"/>
    <n v="76"/>
    <n v="12"/>
    <n v="80"/>
    <n v="4.0000000000000044"/>
    <n v="80"/>
    <n v="4.0000000000000044"/>
    <n v="76"/>
    <n v="0"/>
    <s v="[11, 43, 83, 114, 141, 162, 214, 240, 269, 308], [13, 46, 91, 116, 143, 163, 231, 238, 280, 309], [15, 48, 92, 118, 145, 161, 224, 237, 281, 307], [24, 63, 96, 119, 149, 164, 215, 241, 266, 310], [26, 65, 98, 124, 140, 165, 217, 256, 267, 314], [12, 41, 104, 113, 146, 173, 219, 235, 270, 320], [5, 33, 105, 115, 147, 174, 221, 239, 282, 305], [1, 37, 108, 117, 148, 166, 223, 242, 286, 311], [4, 30, 110, 120, 142, 167, 192, 243, 288, 313], [18, 32, 68, 121, 144, 168, 194, 245, 289, 312], [3, 53, 73, 122, 150, 169, 197, 244, 291, 315], [8, 58, 75, 123, 151, 170, 200, 246, 293, 316], [9, 31, 84, 125, 152, 171, 202, 247, 271, 321], [10, 34, 86, 126, 153, 172, 206, 248, 272, 322], [14, 35, 87, 127, 155, 175, 208, 252, 274, 323], [16, 36, 71, 129, 158, 176, 209, 253, 275, 324], [17, 39, 74, 132, 159, 177, 210, 254, 276, 326], [22, 44, 78, 133, 160, 178, 211, 257, 295, 327], [23, 45, 79, 134, 154, 179, 212, 258, 297, 328], [25, 47, 80, 135, 156, 181, 213, 259, 299, 329], [27, 49, 81, 136, 157, 183, 216, 260, 302, 330], [28, 50, 82, 137, 184, 218, 261, 268, 331], [0, 52, 85, 138, 186, 220, 262, 273, 306], [6, 56, 88, 139, 187, 222, 263, 277, 317], [7, 60, 89, 128, 188, 227, 264, 278, 318], [2, 61, 90, 130, 189, 228, 265, 279, 319], [19, 62, 93, 131, 180, 229, 236, 283, 325], [20, 64, 94, 182, 230, 249, 284], [21, 66, 95, 185, 232, 250, 285], [67, 97, 233, 251, 287], [29, 99, 234, 255, 290], [38, 100, 190, 292], [40, 101, 196, 294], [42, 102, 198, 296], [51, 103, 199, 298], [54, 106, 201, 300], [55, 107, 203, 301], [57, 109, 204, 303], [59, 111, 205, 304], [112, 207], [69, 225], [72, 226], [70, 191], [76, 193], [77, 195]"/>
    <n v="248"/>
    <s v="xs, ys"/>
    <n v="100"/>
    <n v="76"/>
    <n v="0"/>
    <s v="[0, 29, 68, 113, 140, 161, 190, 235, 266, 305], [4, 30, 69, 114, 141, 162, 191, 214, 237, 267, 280, 307], [5, 31, 32, 71, 115, 116, 142, 143, 163, 191, 215, 238, 267, 281, 308], [11, 31, 33, 73, 115, 118, 142, 145, 164, 165, 191, 217, 239, 240, 267, 282, 309], [12, 31, 37, 74, 83, 115, 119, 142, 146, 147, 164, 173, 191, 219, 239, 241, 267, 286, 310, 311], [75, 83, 142, 146, 148, 164, 174, 191, 221, 239, 242, 245, 267, 288, 310, 313], [74, 84, 191, 223, 239, 243, 245, 267, 289], [75, 84, 191, 224, 267, 291], [74, 86, 192, 214, 267, 293], [75, 86, 192, 215, 268, 269, 280], [74, 87, 192, 217, 268, 269, 281], [75, 87, 192, 219, 268, 269, 282], [192, 221, 268, 269, 286], [192, 223, 268, 269, 288], [192, 224, 268, 269, 289], [268, 269, 291], [268, 269, 293], [268, 270, 280], [268, 270, 281], [268, 270, 282], [268, 270, 286], [268, 270, 288], [268, 270, 289], [268, 270, 291], [268, 270, 293], [268, 271, 274, 280], [268, 271, 274, 281], [268, 271, 274, 282], [268, 271, 274, 286], [268, 271, 274, 288], [268, 271, 274, 289], [268, 271, 274, 291], [268, 271, 274, 293], [268, 272, 274, 280], [268, 272, 274, 281], [268, 272, 274, 282], [268, 272, 274, 286], [268, 272, 274, 288], [268, 272, 274, 289], [268, 272, 274, 291], [268, 272, 274, 293]"/>
    <n v="14"/>
    <s v="xs, ys"/>
    <n v="100"/>
    <n v="76"/>
    <n v="0"/>
    <s v="[0, 29, 68, 113, 140, 161, 190, 235, 266, 305], [4, 30, 69, 114, 141, 162, 214, 237, 267, 280, 307], [5, 32, 71, 116, 143, 163, 215, 238, 267, 281, 308], [11, 33, 73, 118, 145, 165, 217, 239, 240, 267, 282, 309], [12, 37, 74, 83, 119, 146, 147, 173, 219, 239, 241, 267, 286, 310, 311], [75, 83, 146, 148, 174, 221, 239, 242, 245, 267, 288, 310, 313], [74, 84, 223, 239, 243, 245, 267, 289], [75, 84, 224, 267, 291], [74, 86, 267, 293], [75, 86, 269, 280], [74, 87, 269, 281], [75, 87, 269, 282], [269, 286], [269, 288], [269, 289], [269, 291], [269, 293], [270, 280], [270, 281], [270, 282], [270, 286], [270, 288], [270, 289], [270, 291], [270, 293], [271, 274, 280], [271, 274, 281], [271, 274, 282], [271, 274, 286], [271, 274, 288], [271, 274, 289], [271, 274, 291], [271, 274, 293], [272, 274, 280], [272, 274, 281], [272, 274, 282], [272, 274, 286], [272, 274, 288], [272, 274, 289], [272, 274, 291], [272, 274, 293]"/>
    <n v="11"/>
    <s v="xs, ys"/>
    <n v="100"/>
    <n v="76"/>
    <n v="0"/>
    <s v="[0, 29, 68, 113, 140, 161, 190, 235, 266, 305], [4, 30, 69, 114, 141, 162, 191, 214, 237, 267, 280, 307], [5, 31, 32, 71, 115, 116, 142, 143, 163, 191, 215, 238, 267, 281, 308], [11, 31, 33, 73, 115, 118, 142, 145, 164, 165, 191, 217, 239, 240, 267, 282, 309], [12, 31, 37, 74, 83, 115, 119, 142, 146, 147, 164, 173, 191, 219, 239, 241, 267, 286, 310, 311], [75, 83, 142, 146, 148, 164, 174, 191, 221, 239, 242, 245, 267, 288, 310, 313], [74, 84, 191, 223, 239, 243, 245, 267, 289], [75, 84, 191, 224, 267, 291], [74, 86, 192, 214, 267, 293], [75, 86, 192, 215, 268, 269, 280], [74, 87, 192, 217, 268, 269, 281], [75, 87, 192, 219, 268, 269, 282], [192, 221, 268, 269, 286], [192, 223, 268, 269, 288], [192, 224, 268, 269, 289], [268, 269, 291], [268, 269, 293], [268, 270, 280], [268, 270, 281], [268, 270, 282], [268, 270, 286], [268, 270, 288], [268, 270, 289], [268, 270, 291], [268, 270, 293], [268, 271, 274, 280], [268, 271, 274, 281], [268, 271, 274, 282], [268, 271, 274, 286], [268, 271, 274, 288], [268, 271, 274, 289], [268, 271, 274, 291], [268, 271, 274, 293], [268, 272, 274, 280], [268, 272, 274, 281], [268, 272, 274, 282], [268, 272, 274, 286], [268, 272, 274, 288], [268, 272, 274, 289], [268, 272, 274, 291], [268, 272, 274, 293]"/>
    <n v="14"/>
    <s v="xs, ys"/>
    <n v="100"/>
    <n v="76"/>
    <n v="0"/>
    <s v="[0, 29, 68, 113, 140, 161, 190, 235, 266, 305], [4, 30, 51, 69, 114, 127, 141, 154, 162, 179, 191, 214, 237, 267, 280, 307], [5, 18, 30, 53, 71, 114, 128, 141, 156, 162, 180, 191, 215, 238, 247, 267, 281, 308, 317], [5, 19, 30, 54, 72, 73, 114, 130, 141, 157, 162, 182, 191, 217, 238, 248, 267, 282, 308, 318], [5, 20, 30, 55, 72, 74, 83, 114, 131, 142, 143, 154, 162, 183, 191, 219, 238, 249, 267, 286, 308, 319], [5, 21, 30, 57, 72, 75, 76, 83, 115, 116, 127, 142, 143, 156, 162, 184, 191, 221, 238, 250, 267, 288, 308, 325], [6, 11, 18, 30, 58, 72, 75, 77, 83, 115, 116, 128, 142, 143, 157, 162, 185, 191, 223, 238, 251, 267, 289, 309, 317], [7, 11, 18, 30, 59, 72, 74, 84, 115, 116, 130, 142, 145, 154, 163, 179, 191, 224, 225, 238, 255, 267, 291, 309, 318], [6, 11, 19, 31, 32, 51, 72, 75, 76, 84, 115, 116, 131, 142, 145, 156, 163, 180, 191, 224, 226, 239, 240, 247, 267, 293, 309, 319], [7, 11, 19, 31, 32, 53, 72, 75, 77, 84, 115, 118, 127, 142, 145, 157, 163, 182, 192, 193, 214, 239, 240, 248, 268, 269, 280, 309, 325], [6, 11, 20, 31, 32, 54, 72, 74, 86, 115, 118, 128, 142, 146, 147, 154, 163, 183, 192, 193, 215, 239, 240, 249, 268, 269, 281, 310, 311, 317], [7, 11, 20, 31, 32, 55, 72, 75, 76, 86, 115, 118, 130, 142, 146, 147, 156, 163, 184, 192, 193, 217, 239, 240, 250, 268, 269, 282, 310, 313, 317], [6, 11, 21, 31, 32, 57, 72, 75, 77, 86, 115, 118, 131, 142, 146, 147, 157, 163, 185, 192, 193, 219, 239, 240, 251, 268, 269, 286, 310, 311, 318], [7, 11, 21, 31, 32, 58, 72, 74, 87, 115, 119, 127, 142, 146, 148, 154, 164, 165, 179, 192, 193, 221, 239, 240, 255, 268, 269, 288, 310, 313, 318], [6, 12, 18, 31, 32, 59, 72, 75, 76, 87, 115, 119, 128, 142, 146, 148, 156, 164, 173, 179, 192, 193, 223, 239, 241, 247, 268, 269, 289, 310, 311, 319], [7, 12, 18, 31, 33, 38, 51, 72, 75, 77, 87, 115, 119, 130, 142, 146, 148, 157, 164, 174, 179, 192, 193, 224, 225, 239, 241, 248, 268, 269, 291, 310, 313, 319], [6, 12, 19, 31, 37, 38, 51, 115, 119, 131, 164, 165, 180, 192, 193, 224, 226, 239, 241, 249, 268, 269, 293, 310, 311, 325], [7, 12, 19, 31, 33, 38, 53, 164, 173, 180, 192, 195, 214, 239, 241, 250, 268, 270, 280, 310, 313, 325], [6, 12, 20, 31, 37, 38, 53, 164, 174, 180, 192, 195, 215, 239, 241, 251, 268, 270, 281], [7, 12, 20, 31, 33, 38, 54, 164, 165, 182, 192, 195, 217, 239, 241, 255, 268, 270, 282], [6, 12, 21, 31, 37, 38, 54, 164, 173, 182, 192, 195, 219, 239, 242, 245, 247, 268, 270, 286], [7, 12, 21, 31, 33, 38, 55, 164, 174, 182, 192, 195, 221, 239, 242, 245, 248, 268, 270, 288], [31, 37, 38, 55, 164, 165, 183, 192, 195, 223, 239, 242, 245, 249, 268, 270, 289], [31, 33, 38, 57, 164, 173, 183, 192, 195, 224, 225, 239, 242, 245, 250, 268, 270, 291], [31, 37, 38, 57, 164, 174, 183, 192, 195, 224, 226, 239, 242, 245, 251, 268, 270, 293], [31, 33, 38, 58, 164, 165, 184, 192, 196, 201, 214, 239, 242, 245, 255, 268, 271, 274, 280], [31, 37, 38, 58, 164, 173, 184, 192, 196, 203, 214, 239, 243, 245, 247, 268, 271, 274, 281], [31, 33, 38, 59, 164, 174, 184, 192, 196, 204, 214, 239, 243, 245, 248, 268, 271, 274, 282], [31, 37, 38, 59, 164, 165, 185, 192, 196, 205, 214, 239, 243, 245, 249, 268, 271, 274, 286], [31, 33, 40, 51, 164, 173, 185, 192, 196, 207, 214, 239, 243, 245, 250, 268, 271, 274, 288], [31, 37, 40, 51, 164, 174, 185, 192, 196, 201, 215, 239, 243, 245, 251, 268, 271, 274, 289], [31, 33, 40, 53, 192, 196, 203, 215, 239, 243, 245, 255, 268, 271, 274, 291], [31, 37, 40, 53, 192, 196, 204, 215, 268, 271, 274, 293], [31, 33, 40, 54, 192, 196, 205, 215, 268, 272, 274, 280], [31, 37, 40, 54, 192, 196, 207, 215, 268, 272, 274, 281], [31, 33, 40, 55, 192, 196, 201, 217, 268, 272, 274, 282], [31, 37, 40, 55, 192, 196, 203, 217, 268, 272, 274, 286], [31, 33, 40, 57, 192, 196, 204, 217, 268, 272, 274, 288], [31, 37, 40, 57, 192, 196, 205, 217, 268, 272, 274, 289], [31, 33, 40, 58, 192, 196, 207, 217, 268, 272, 274, 291], [31, 37, 40, 58, 192, 196, 201, 219, 268, 272, 274, 293], [31, 33, 40, 59, 192, 196, 203, 219], [31, 37, 40, 59, 192, 196, 204, 219], [31, 33, 41, 51, 192, 196, 205, 219], [31, 37, 41, 51, 192, 196, 207, 219], [31, 33, 41, 53, 192, 196, 201, 221], [31, 37, 41, 53, 192, 196, 203, 221], [31, 33, 41, 54, 192, 196, 204, 221], [31, 37, 41, 54, 192, 196, 205, 221], [31, 33, 41, 55, 192, 196, 207, 221], [31, 37, 41, 55, 192, 196, 201, 223], [31, 33, 41, 57, 192, 196, 203, 223], [31, 37, 41, 57, 192, 196, 204, 223], [31, 33, 41, 58, 192, 196, 205, 223], [31, 37, 41, 58, 192, 196, 207, 223], [31, 33, 41, 59, 192, 196, 201, 224, 225], [31, 37, 41, 59, 192, 196, 203, 224, 225], [31, 33, 42, 51, 192, 196, 204, 224, 225], [31, 37, 42, 51, 192, 196, 205, 224, 225], [31, 33, 42, 53, 192, 196, 207, 224, 225], [31, 37, 42, 53, 192, 196, 201, 224, 226], [31, 33, 42, 54, 192, 196, 203, 224, 226], [31, 37, 42, 54, 192, 196, 204, 224, 226], [31, 33, 42, 55, 192, 196, 205, 224, 226], [31, 37, 42, 55, 192, 196, 207, 224, 226], [31, 33, 42, 57, 192, 198, 201, 214], [31, 37, 42, 57, 192, 198, 203, 214], [31, 33, 42, 58, 192, 198, 204, 214], [31, 37, 42, 58, 192, 198, 205, 214], [31, 33, 42, 59, 192, 198, 207, 214], [31, 37, 42, 59, 192, 198, 201, 215], [192, 198, 203, 215], [192, 198, 204, 215], [192, 198, 205, 215], [192, 198, 207, 215], [192, 198, 201, 217], [192, 198, 203, 217], [192, 198, 204, 217], [192, 198, 205, 217], [192, 198, 207, 217], [192, 198, 201, 219], [192, 198, 203, 219], [192, 198, 204, 219], [192, 198, 205, 219], [192, 198, 207, 219], [192, 198, 201, 221], [192, 198, 203, 221], [192, 198, 204, 221], [192, 198, 205, 221], [192, 198, 207, 221], [192, 198, 201, 223], [192, 198, 203, 223], [192, 198, 204, 223], [192, 198, 205, 223], [192, 198, 207, 223], [192, 198, 201, 224, 225], [192, 198, 203, 224, 225], [192, 198, 204, 224, 225], [192, 198, 205, 224, 225], [192, 198, 207, 224, 225], [192, 198, 201, 224, 226], [192, 198, 203, 224, 226], [192, 198, 204, 224, 226], [192, 198, 205, 224, 226], [192, 198, 207, 224, 226], [192, 199, 201, 214], [192, 199, 203, 214], [192, 199, 204, 214], [192, 199, 205, 214], [192, 199, 207, 214], [192, 199, 201, 215], [192, 199, 203, 215], [192, 199, 204, 215], [192, 199, 205, 215], [192, 199, 207, 215], [192, 199, 201, 217], [192, 199, 203, 217], [192, 199, 204, 217], [192, 199, 205, 217], [192, 199, 207, 217], [192, 199, 201, 219], [192, 199, 203, 219], [192, 199, 204, 219], [192, 199, 205, 219], [192, 199, 207, 219], [192, 199, 201, 221], [192, 199, 203, 221], [192, 199, 204, 221], [192, 199, 205, 221], [192, 199, 207, 221], [192, 199, 201, 223], [192, 199, 203, 223], [192, 199, 204, 223], [192, 199, 205, 223], [192, 199, 207, 223], [192, 199, 201, 224, 225], [192, 199, 203, 224, 225], [192, 199, 204, 224, 225], [192, 199, 205, 224, 225], [192, 199, 207, 224, 225], [192, 199, 201, 224, 226], [192, 199, 203, 224, 226], [192, 199, 204, 224, 226], [192, 199, 205, 224, 226], [192, 199, 207, 224, 226]"/>
    <n v="15"/>
    <s v="xs, ys"/>
    <n v="100"/>
    <n v="76"/>
    <n v="0"/>
    <s v="[0, 29, 68, 113, 140, 161, 190, 235, 266, 305], [4, 30, 69, 114, 141, 162, 214, 237, 267, 280, 307], [5, 32, 71, 116, 143, 163, 215, 238, 267, 281, 308], [11, 33, 73, 118, 145, 165, 217, 239, 240, 267, 282, 309], [12, 37, 74, 83, 119, 146, 147, 173, 219, 239, 241, 267, 286, 310, 311], [75, 83, 146, 148, 174, 221, 239, 242, 245, 267, 288, 310, 313], [74, 84, 223, 239, 243, 245, 267, 289], [75, 84, 224, 267, 291], [74, 86, 267, 293], [75, 86, 269, 280], [74, 87, 269, 281], [75, 87, 269, 282], [269, 286], [269, 288], [269, 289], [269, 291], [269, 293], [270, 280], [270, 281], [270, 282], [270, 286], [270, 288], [270, 289], [270, 291], [270, 293], [271, 274, 280], [271, 274, 281], [271, 274, 282], [271, 274, 286], [271, 274, 288], [271, 274, 289], [271, 274, 291], [271, 274, 293], [272, 274, 280], [272, 274, 281], [272, 274, 282], [272, 274, 286], [272, 274, 288], [272, 274, 289], [272, 274, 291], [272, 274, 293]"/>
    <n v="11"/>
    <s v="xs, ys"/>
    <n v="100"/>
    <n v="76"/>
    <n v="0"/>
    <s v="[0, 29, 68, 113, 140, 161, 190, 235, 266, 305], [4, 30, 51, 69, 114, 127, 141, 154, 162, 179, 191, 214, 237, 267, 280, 307], [5, 18, 30, 53, 71, 114, 128, 141, 156, 163, 179, 191, 215, 238, 247, 267, 281, 308, 317], [5, 19, 30, 54, 72, 73, 114, 130, 141, 157, 165, 179, 191, 217, 238, 248, 267, 282, 308, 318], [5, 20, 30, 55, 72, 74, 83, 114, 131, 143, 154, 173, 179, 191, 219, 238, 249, 267, 286, 308, 319], [5, 21, 30, 57, 72, 75, 76, 83, 116, 127, 143, 156, 174, 179, 191, 221, 238, 250, 267, 288, 308, 325], [6, 11, 18, 30, 58, 72, 75, 77, 83, 116, 128, 143, 157, 162, 180, 191, 223, 238, 251, 267, 289, 309, 317], [7, 11, 18, 30, 59, 72, 74, 84, 116, 130, 145, 154, 163, 180, 191, 224, 225, 238, 255, 267, 291, 309, 318], [6, 11, 19, 32, 51, 72, 75, 76, 84, 116, 131, 145, 156, 165, 180, 191, 224, 226, 239, 240, 247, 267, 293, 309, 319], [7, 11, 19, 32, 53, 72, 75, 77, 84, 118, 127, 145, 157, 173, 180, 193, 214, 239, 240, 248, 269, 280, 309, 325], [6, 11, 20, 32, 54, 72, 74, 86, 118, 128, 146, 147, 154, 174, 180, 193, 215, 239, 240, 249, 269, 281, 310, 311, 317], [7, 11, 20, 32, 55, 72, 75, 76, 86, 118, 130, 146, 147, 156, 162, 182, 193, 217, 239, 240, 250, 269, 282, 310, 313, 317], [6, 11, 21, 32, 57, 72, 75, 77, 86, 118, 131, 146, 147, 157, 163, 182, 193, 219, 239, 240, 251, 269, 286, 310, 311, 318], [7, 11, 21, 32, 58, 72, 74, 87, 119, 127, 146, 148, 154, 165, 182, 193, 221, 239, 240, 255, 269, 288, 310, 313, 318], [6, 12, 18, 32, 59, 72, 75, 76, 87, 119, 128, 146, 148, 156, 173, 182, 193, 223, 239, 241, 247, 269, 289, 310, 311, 319], [7, 12, 18, 33, 38, 51, 72, 75, 77, 87, 119, 130, 146, 148, 157, 174, 182, 193, 224, 225, 239, 241, 248, 269, 291, 310, 313, 319], [6, 12, 19, 37, 38, 51, 119, 131, 162, 183, 193, 224, 226, 239, 241, 249, 269, 293, 310, 311, 325], [7, 12, 19, 33, 38, 53, 163, 183, 195, 214, 239, 241, 250, 270, 280, 310, 313, 325], [6, 12, 20, 37, 38, 53, 165, 183, 195, 215, 239, 241, 251, 270, 281], [7, 12, 20, 33, 38, 54, 173, 183, 195, 217, 239, 241, 255, 270, 282], [6, 12, 21, 37, 38, 54, 174, 183, 195, 219, 239, 242, 245, 247, 270, 286], [7, 12, 21, 33, 38, 55, 162, 184, 195, 221, 239, 242, 245, 248, 270, 288], [37, 38, 55, 163, 184, 195, 223, 239, 242, 245, 249, 270, 289], [33, 38, 57, 165, 184, 195, 224, 225, 239, 242, 245, 250, 270, 291], [37, 38, 57, 173, 184, 195, 224, 226, 239, 242, 245, 251, 270, 293], [33, 38, 58, 174, 184, 196, 201, 214, 239, 242, 245, 255, 271, 274, 280], [37, 38, 58, 162, 185, 196, 203, 214, 239, 243, 245, 247, 271, 274, 281], [33, 38, 59, 163, 185, 196, 204, 214, 239, 243, 245, 248, 271, 274, 282], [37, 38, 59, 165, 185, 196, 205, 214, 239, 243, 245, 249, 271, 274, 286], [33, 40, 51, 173, 185, 196, 207, 214, 239, 243, 245, 250, 271, 274, 288], [37, 40, 51, 174, 185, 196, 201, 215, 239, 243, 245, 251, 271, 274, 289], [33, 40, 53, 196, 203, 215, 239, 243, 245, 255, 271, 274, 291], [37, 40, 53, 196, 204, 215, 271, 274, 293], [33, 40, 54, 196, 205, 215, 272, 274, 280], [37, 40, 54, 196, 207, 215, 272, 274, 281], [33, 40, 55, 196, 201, 217, 272, 274, 282], [37, 40, 55, 196, 203, 217, 272, 274, 286], [33, 40, 57, 196, 204, 217, 272, 274, 288], [37, 40, 57, 196, 205, 217, 272, 274, 289], [33, 40, 58, 196, 207, 217, 272, 274, 291], [37, 40, 58, 196, 201, 219, 272, 274, 293], [33, 40, 59, 196, 203, 219], [37, 40, 59, 196, 204, 219], [33, 41, 51, 196, 205, 219], [37, 41, 51, 196, 207, 219], [33, 41, 53, 196, 201, 221], [37, 41, 53, 196, 203, 221], [33, 41, 54, 196, 204, 221], [37, 41, 54, 196, 205, 221], [33, 41, 55, 196, 207, 221], [37, 41, 55, 196, 201, 223], [33, 41, 57, 196, 203, 223], [37, 41, 57, 196, 204, 223], [33, 41, 58, 196, 205, 223], [37, 41, 58, 196, 207, 223], [33, 41, 59, 196, 201, 224, 225], [37, 41, 59, 196, 203, 224, 225], [33, 42, 51, 196, 204, 224, 225], [37, 42, 51, 196, 205, 224, 225], [33, 42, 53, 196, 207, 224, 225], [37, 42, 53, 196, 201, 224, 226], [33, 42, 54, 196, 203, 224, 226], [37, 42, 54, 196, 204, 224, 226], [33, 42, 55, 196, 205, 224, 226], [37, 42, 55, 196, 207, 224, 226], [33, 42, 57, 198, 201, 214], [37, 42, 57, 198, 203, 214], [33, 42, 58, 198, 204, 214], [37, 42, 58, 198, 205, 214], [33, 42, 59, 198, 207, 214], [37, 42, 59, 198, 201, 215], [198, 203, 215], [198, 204, 215], [198, 205, 215], [198, 207, 215], [198, 201, 217], [198, 203, 217], [198, 204, 217], [198, 205, 217], [198, 207, 217], [198, 201, 219], [198, 203, 219], [198, 204, 219], [198, 205, 219], [198, 207, 219], [198, 201, 221], [198, 203, 221], [198, 204, 221], [198, 205, 221], [198, 207, 221], [198, 201, 223], [198, 203, 223], [198, 204, 223], [198, 205, 223], [198, 207, 223], [198, 201, 224, 225], [198, 203, 224, 225], [198, 204, 224, 225], [198, 205, 224, 225], [198, 207, 224, 225], [198, 201, 224, 226], [198, 203, 224, 226], [198, 204, 224, 226], [198, 205, 224, 226], [198, 207, 224, 226], [199, 201, 214], [199, 203, 214], [199, 204, 214], [199, 205, 214], [199, 207, 214], [199, 201, 215], [199, 203, 215], [199, 204, 215], [199, 205, 215], [199, 207, 215], [199, 201, 217], [199, 203, 217], [199, 204, 217], [199, 205, 217], [199, 207, 217], [199, 201, 219], [199, 203, 219], [199, 204, 219], [199, 205, 219], [199, 207, 219], [199, 201, 221], [199, 203, 221], [199, 204, 221], [199, 205, 221], [199, 207, 221], [199, 201, 223], [199, 203, 223], [199, 204, 223], [199, 205, 223], [199, 207, 223], [199, 201, 224, 225], [199, 203, 224, 225], [199, 204, 224, 225], [199, 205, 224, 225], [199, 207, 224, 225], [199, 201, 224, 226], [199, 203, 224, 226], [199, 204, 224, 226], [199, 205, 224, 226], [199, 207, 224, 226]"/>
    <n v="14"/>
    <s v="xs, ys"/>
    <n v="100"/>
    <n v="76"/>
    <n v="0"/>
    <s v="[0, 29, 68, 113, 140, 161, 190, 235, 266, 305], [4, 30, 51, 69, 114, 127, 141, 154, 162, 179, 191, 214, 237, 267, 280, 307], [5, 18, 30, 53, 71, 114, 128, 141, 156, 162, 180, 191, 215, 238, 247, 267, 281, 308, 317], [5, 19, 30, 54, 72, 73, 114, 130, 141, 157, 162, 182, 191, 217, 238, 248, 267, 282, 308, 318], [5, 20, 30, 55, 72, 74, 83, 114, 131, 142, 143, 154, 162, 183, 191, 219, 238, 249, 267, 286, 308, 319], [5, 21, 30, 57, 72, 75, 76, 83, 115, 116, 127, 142, 143, 156, 162, 184, 191, 221, 238, 250, 267, 288, 308, 325], [6, 11, 18, 30, 58, 72, 75, 77, 83, 115, 116, 128, 142, 143, 157, 162, 185, 191, 223, 238, 251, 267, 289, 309, 317], [7, 11, 18, 30, 59, 72, 74, 84, 115, 116, 130, 142, 145, 154, 163, 179, 191, 224, 225, 238, 255, 267, 291, 309, 318], [6, 11, 19, 31, 32, 51, 72, 75, 76, 84, 115, 116, 131, 142, 145, 156, 163, 180, 191, 224, 226, 239, 240, 247, 267, 293, 309, 319], [7, 11, 19, 31, 32, 53, 72, 75, 77, 84, 115, 118, 127, 142, 145, 157, 163, 182, 192, 193, 214, 239, 240, 248, 268, 269, 280, 309, 325], [6, 11, 20, 31, 32, 54, 72, 74, 86, 115, 118, 128, 142, 146, 147, 154, 163, 183, 192, 193, 215, 239, 240, 249, 268, 269, 281, 310, 311, 317], [7, 11, 20, 31, 32, 55, 72, 75, 76, 86, 115, 118, 130, 142, 146, 147, 156, 163, 184, 192, 193, 217, 239, 240, 250, 268, 269, 282, 310, 313, 317], [6, 11, 21, 31, 32, 57, 72, 75, 77, 86, 115, 118, 131, 142, 146, 147, 157, 163, 185, 192, 193, 219, 239, 240, 251, 268, 269, 286, 310, 311, 318], [7, 11, 21, 31, 32, 58, 72, 74, 87, 115, 119, 127, 142, 146, 148, 154, 164, 165, 179, 192, 193, 221, 239, 240, 255, 268, 269, 288, 310, 313, 318], [6, 12, 18, 31, 32, 59, 72, 75, 76, 87, 115, 119, 128, 142, 146, 148, 156, 164, 173, 179, 192, 193, 223, 239, 241, 247, 268, 269, 289, 310, 311, 319], [7, 12, 18, 31, 33, 38, 51, 72, 75, 77, 87, 115, 119, 130, 142, 146, 148, 157, 164, 174, 179, 192, 193, 224, 225, 239, 241, 248, 268, 269, 291, 310, 313, 319], [6, 12, 19, 31, 37, 38, 51, 115, 119, 131, 164, 165, 180, 192, 193, 224, 226, 239, 241, 249, 268, 269, 293, 310, 311, 325], [7, 12, 19, 31, 33, 38, 53, 164, 173, 180, 192, 195, 214, 239, 241, 250, 268, 270, 280, 310, 313, 325], [6, 12, 20, 31, 37, 38, 53, 164, 174, 180, 192, 195, 215, 239, 241, 251, 268, 270, 281], [7, 12, 20, 31, 33, 38, 54, 164, 165, 182, 192, 195, 217, 239, 241, 255, 268, 270, 282], [6, 12, 21, 31, 37, 38, 54, 164, 173, 182, 192, 195, 219, 239, 242, 245, 247, 268, 270, 286], [7, 12, 21, 31, 33, 38, 55, 164, 174, 182, 192, 195, 221, 239, 242, 245, 248, 268, 270, 288], [31, 37, 38, 55, 164, 165, 183, 192, 195, 223, 239, 242, 245, 249, 268, 270, 289], [31, 33, 38, 57, 164, 173, 183, 192, 195, 224, 225, 239, 242, 245, 250, 268, 270, 291], [31, 37, 38, 57, 164, 174, 183, 192, 195, 224, 226, 239, 242, 245, 251, 268, 270, 293], [31, 33, 38, 58, 164, 165, 184, 192, 196, 201, 214, 239, 242, 245, 255, 268, 271, 274, 280], [31, 37, 38, 58, 164, 173, 184, 192, 196, 203, 214, 239, 243, 245, 247, 268, 271, 274, 281], [31, 33, 38, 59, 164, 174, 184, 192, 196, 204, 214, 239, 243, 245, 248, 268, 271, 274, 282], [31, 37, 38, 59, 164, 165, 185, 192, 196, 205, 214, 239, 243, 245, 249, 268, 271, 274, 286], [31, 33, 40, 51, 164, 173, 185, 192, 196, 207, 214, 239, 243, 245, 250, 268, 271, 274, 288], [31, 37, 40, 51, 164, 174, 185, 192, 196, 201, 215, 239, 243, 245, 251, 268, 271, 274, 289], [31, 33, 40, 53, 192, 196, 203, 215, 239, 243, 245, 255, 268, 271, 274, 291], [31, 37, 40, 53, 192, 196, 204, 215, 268, 271, 274, 293], [31, 33, 40, 54, 192, 196, 205, 215, 268, 272, 274, 280], [31, 37, 40, 54, 192, 196, 207, 215, 268, 272, 274, 281], [31, 33, 40, 55, 192, 196, 201, 217, 268, 272, 274, 282], [31, 37, 40, 55, 192, 196, 203, 217, 268, 272, 274, 286], [31, 33, 40, 57, 192, 196, 204, 217, 268, 272, 274, 288], [31, 37, 40, 57, 192, 196, 205, 217, 268, 272, 274, 289], [31, 33, 40, 58, 192, 196, 207, 217, 268, 272, 274, 291], [31, 37, 40, 58, 192, 196, 201, 219, 268, 272, 274, 293], [31, 33, 40, 59, 192, 196, 203, 219], [31, 37, 40, 59, 192, 196, 204, 219], [31, 33, 41, 51, 192, 196, 205, 219], [31, 37, 41, 51, 192, 196, 207, 219], [31, 33, 41, 53, 192, 196, 201, 221], [31, 37, 41, 53, 192, 196, 203, 221], [31, 33, 41, 54, 192, 196, 204, 221], [31, 37, 41, 54, 192, 196, 205, 221], [31, 33, 41, 55, 192, 196, 207, 221], [31, 37, 41, 55, 192, 196, 201, 223], [31, 33, 41, 57, 192, 196, 203, 223], [31, 37, 41, 57, 192, 196, 204, 223], [31, 33, 41, 58, 192, 196, 205, 223], [31, 37, 41, 58, 192, 196, 207, 223], [31, 33, 41, 59, 192, 196, 201, 224, 225], [31, 37, 41, 59, 192, 196, 203, 224, 225], [31, 33, 42, 51, 192, 196, 204, 224, 225], [31, 37, 42, 51, 192, 196, 205, 224, 225], [31, 33, 42, 53, 192, 196, 207, 224, 225], [31, 37, 42, 53, 192, 196, 201, 224, 226], [31, 33, 42, 54, 192, 196, 203, 224, 226], [31, 37, 42, 54, 192, 196, 204, 224, 226], [31, 33, 42, 55, 192, 196, 205, 224, 226], [31, 37, 42, 55, 192, 196, 207, 224, 226], [31, 33, 42, 57, 192, 198, 201, 214], [31, 37, 42, 57, 192, 198, 203, 214], [31, 33, 42, 58, 192, 198, 204, 214], [31, 37, 42, 58, 192, 198, 205, 214], [31, 33, 42, 59, 192, 198, 207, 214], [31, 37, 42, 59, 192, 198, 201, 215], [192, 198, 203, 215], [192, 198, 204, 215], [192, 198, 205, 215], [192, 198, 207, 215], [192, 198, 201, 217], [192, 198, 203, 217], [192, 198, 204, 217], [192, 198, 205, 217], [192, 198, 207, 217], [192, 198, 201, 219], [192, 198, 203, 219], [192, 198, 204, 219], [192, 198, 205, 219], [192, 198, 207, 219], [192, 198, 201, 221], [192, 198, 203, 221], [192, 198, 204, 221], [192, 198, 205, 221], [192, 198, 207, 221], [192, 198, 201, 223], [192, 198, 203, 223], [192, 198, 204, 223], [192, 198, 205, 223], [192, 198, 207, 223], [192, 198, 201, 224, 225], [192, 198, 203, 224, 225], [192, 198, 204, 224, 225], [192, 198, 205, 224, 225], [192, 198, 207, 224, 225], [192, 198, 201, 224, 226], [192, 198, 203, 224, 226], [192, 198, 204, 224, 226], [192, 198, 205, 224, 226], [192, 198, 207, 224, 226], [192, 199, 201, 214], [192, 199, 203, 214], [192, 199, 204, 214], [192, 199, 205, 214], [192, 199, 207, 214], [192, 199, 201, 215], [192, 199, 203, 215], [192, 199, 204, 215], [192, 199, 205, 215], [192, 199, 207, 215], [192, 199, 201, 217], [192, 199, 203, 217], [192, 199, 204, 217], [192, 199, 205, 217], [192, 199, 207, 217], [192, 199, 201, 219], [192, 199, 203, 219], [192, 199, 204, 219], [192, 199, 205, 219], [192, 199, 207, 219], [192, 199, 201, 221], [192, 199, 203, 221], [192, 199, 204, 221], [192, 199, 205, 221], [192, 199, 207, 221], [192, 199, 201, 223], [192, 199, 203, 223], [192, 199, 204, 223], [192, 199, 205, 223], [192, 199, 207, 223], [192, 199, 201, 224, 225], [192, 199, 203, 224, 225], [192, 199, 204, 224, 225], [192, 199, 205, 224, 225], [192, 199, 207, 224, 225], [192, 199, 201, 224, 226], [192, 199, 203, 224, 226], [192, 199, 204, 224, 226], [192, 199, 205, 224, 226], [192, 199, 207, 224, 226]"/>
    <n v="15"/>
    <s v="xs, ys"/>
    <n v="100"/>
    <n v="76"/>
    <n v="0"/>
    <s v="[0, 29, 68, 113, 140, 161, 190, 235, 266, 305], [4, 30, 51, 69, 114, 127, 141, 154, 162, 179, 191, 214, 237, 267, 280, 307], [5, 18, 30, 53, 71, 114, 128, 141, 156, 163, 179, 191, 215, 238, 247, 267, 281, 308, 317], [5, 19, 30, 54, 72, 73, 114, 130, 141, 157, 165, 179, 191, 217, 238, 248, 267, 282, 308, 318], [5, 20, 30, 55, 72, 74, 83, 114, 131, 143, 154, 173, 179, 191, 219, 238, 249, 267, 286, 308, 319], [5, 21, 30, 57, 72, 75, 76, 83, 116, 127, 143, 156, 174, 179, 191, 221, 238, 250, 267, 288, 308, 325], [6, 11, 18, 30, 58, 72, 75, 77, 83, 116, 128, 143, 157, 162, 180, 191, 223, 238, 251, 267, 289, 309, 317], [7, 11, 18, 30, 59, 72, 74, 84, 116, 130, 145, 154, 163, 180, 191, 224, 225, 238, 255, 267, 291, 309, 318], [6, 11, 19, 32, 51, 72, 75, 76, 84, 116, 131, 145, 156, 165, 180, 191, 224, 226, 239, 240, 247, 267, 293, 309, 319], [7, 11, 19, 32, 53, 72, 75, 77, 84, 118, 127, 145, 157, 173, 180, 193, 214, 239, 240, 248, 269, 280, 309, 325], [6, 11, 20, 32, 54, 72, 74, 86, 118, 128, 146, 147, 154, 174, 180, 193, 215, 239, 240, 249, 269, 281, 310, 311, 317], [7, 11, 20, 32, 55, 72, 75, 76, 86, 118, 130, 146, 147, 156, 162, 182, 193, 217, 239, 240, 250, 269, 282, 310, 313, 317], [6, 11, 21, 32, 57, 72, 75, 77, 86, 118, 131, 146, 147, 157, 163, 182, 193, 219, 239, 240, 251, 269, 286, 310, 311, 318], [7, 11, 21, 32, 58, 72, 74, 87, 119, 127, 146, 148, 154, 165, 182, 193, 221, 239, 240, 255, 269, 288, 310, 313, 318], [6, 12, 18, 32, 59, 72, 75, 76, 87, 119, 128, 146, 148, 156, 173, 182, 193, 223, 239, 241, 247, 269, 289, 310, 311, 319], [7, 12, 18, 33, 38, 51, 72, 75, 77, 87, 119, 130, 146, 148, 157, 174, 182, 193, 224, 225, 239, 241, 248, 269, 291, 310, 313, 319], [6, 12, 19, 37, 38, 51, 119, 131, 162, 183, 193, 224, 226, 239, 241, 249, 269, 293, 310, 311, 325], [7, 12, 19, 33, 38, 53, 163, 183, 195, 214, 239, 241, 250, 270, 280, 310, 313, 325], [6, 12, 20, 37, 38, 53, 165, 183, 195, 215, 239, 241, 251, 270, 281], [7, 12, 20, 33, 38, 54, 173, 183, 195, 217, 239, 241, 255, 270, 282], [6, 12, 21, 37, 38, 54, 174, 183, 195, 219, 239, 242, 245, 247, 270, 286], [7, 12, 21, 33, 38, 55, 162, 184, 195, 221, 239, 242, 245, 248, 270, 288], [37, 38, 55, 163, 184, 195, 223, 239, 242, 245, 249, 270, 289], [33, 38, 57, 165, 184, 195, 224, 225, 239, 242, 245, 250, 270, 291], [37, 38, 57, 173, 184, 195, 224, 226, 239, 242, 245, 251, 270, 293], [33, 38, 58, 174, 184, 196, 201, 214, 239, 242, 245, 255, 271, 274, 280], [37, 38, 58, 162, 185, 196, 203, 214, 239, 243, 245, 247, 271, 274, 281], [33, 38, 59, 163, 185, 196, 204, 214, 239, 243, 245, 248, 271, 274, 282], [37, 38, 59, 165, 185, 196, 205, 214, 239, 243, 245, 249, 271, 274, 286], [33, 40, 51, 173, 185, 196, 207, 214, 239, 243, 245, 250, 271, 274, 288], [37, 40, 51, 174, 185, 196, 201, 215, 239, 243, 245, 251, 271, 274, 289], [33, 40, 53, 196, 203, 215, 239, 243, 245, 255, 271, 274, 291], [37, 40, 53, 196, 204, 215, 271, 274, 293], [33, 40, 54, 196, 205, 215, 272, 274, 280], [37, 40, 54, 196, 207, 215, 272, 274, 281], [33, 40, 55, 196, 201, 217, 272, 274, 282], [37, 40, 55, 196, 203, 217, 272, 274, 286], [33, 40, 57, 196, 204, 217, 272, 274, 288], [37, 40, 57, 196, 205, 217, 272, 274, 289], [33, 40, 58, 196, 207, 217, 272, 274, 291], [37, 40, 58, 196, 201, 219, 272, 274, 293], [33, 40, 59, 196, 203, 219], [37, 40, 59, 196, 204, 219], [33, 41, 51, 196, 205, 219], [37, 41, 51, 196, 207, 219], [33, 41, 53, 196, 201, 221], [37, 41, 53, 196, 203, 221], [33, 41, 54, 196, 204, 221], [37, 41, 54, 196, 205, 221], [33, 41, 55, 196, 207, 221], [37, 41, 55, 196, 201, 223], [33, 41, 57, 196, 203, 223], [37, 41, 57, 196, 204, 223], [33, 41, 58, 196, 205, 223], [37, 41, 58, 196, 207, 223], [33, 41, 59, 196, 201, 224, 225], [37, 41, 59, 196, 203, 224, 225], [33, 42, 51, 196, 204, 224, 225], [37, 42, 51, 196, 205, 224, 225], [33, 42, 53, 196, 207, 224, 225], [37, 42, 53, 196, 201, 224, 226], [33, 42, 54, 196, 203, 224, 226], [37, 42, 54, 196, 204, 224, 226], [33, 42, 55, 196, 205, 224, 226], [37, 42, 55, 196, 207, 224, 226], [33, 42, 57, 198, 201, 214], [37, 42, 57, 198, 203, 214], [33, 42, 58, 198, 204, 214], [37, 42, 58, 198, 205, 214], [33, 42, 59, 198, 207, 214], [37, 42, 59, 198, 201, 215], [198, 203, 215], [198, 204, 215], [198, 205, 215], [198, 207, 215], [198, 201, 217], [198, 203, 217], [198, 204, 217], [198, 205, 217], [198, 207, 217], [198, 201, 219], [198, 203, 219], [198, 204, 219], [198, 205, 219], [198, 207, 219], [198, 201, 221], [198, 203, 221], [198, 204, 221], [198, 205, 221], [198, 207, 221], [198, 201, 223], [198, 203, 223], [198, 204, 223], [198, 205, 223], [198, 207, 223], [198, 201, 224, 225], [198, 203, 224, 225], [198, 204, 224, 225], [198, 205, 224, 225], [198, 207, 224, 225], [198, 201, 224, 226], [198, 203, 224, 226], [198, 204, 224, 226], [198, 205, 224, 226], [198, 207, 224, 226], [199, 201, 214], [199, 203, 214], [199, 204, 214], [199, 205, 214], [199, 207, 214], [199, 201, 215], [199, 203, 215], [199, 204, 215], [199, 205, 215], [199, 207, 215], [199, 201, 217], [199, 203, 217], [199, 204, 217], [199, 205, 217], [199, 207, 217], [199, 201, 219], [199, 203, 219], [199, 204, 219], [199, 205, 219], [199, 207, 219], [199, 201, 221], [199, 203, 221], [199, 204, 221], [199, 205, 221], [199, 207, 221], [199, 201, 223], [199, 203, 223], [199, 204, 223], [199, 205, 223], [199, 207, 223], [199, 201, 224, 225], [199, 203, 224, 225], [199, 204, 224, 225], [199, 205, 224, 225], [199, 207, 224, 225], [199, 201, 224, 226], [199, 203, 224, 226], [199, 204, 224, 226], [199, 205, 224, 226], [199, 207, 224, 226]"/>
    <n v="14"/>
    <s v="xs, ys"/>
    <n v="100"/>
    <n v="76"/>
    <n v="0"/>
  </r>
  <r>
    <s v="prnn_synth"/>
    <n v="250"/>
    <n v="332"/>
    <n v="2"/>
    <x v="1"/>
    <n v="7"/>
    <n v="1"/>
    <s v="Numeric"/>
    <n v="3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2std]"/>
    <n v="88"/>
    <n v="48"/>
    <n v="40"/>
    <n v="80"/>
    <n v="32.000000000000007"/>
    <n v="44"/>
    <n v="-3.9999999999999978"/>
    <n v="44"/>
    <n v="-3.9999999999999978"/>
    <s v="[4, 29, 74, 113, 140, 161, 190, 237, 266, 307], [11, 33, 68, 118, 141, 162, 195, 238, 269, 308], [5, 34, 73, 114, 142, 163, 191, 240, 270, 309], [0, 30, 71, 115, 147, 164, 192, 241, 271, 310], [8, 31, 83, 116, 149, 165, 193, 242, 267, 305], [9, 32, 86, 119, 150, 166, 196, 235, 268, 311], [12, 35, 75, 120, 154, 167, 197, 239, 272, 314], [6, 40, 69, 122, 156, 169, 198, 243, 275, 317], [13, 41, 76, 124, 158, 173, 201, 247, 276, 318], [15, 43, 78, 127, 145, 175, 203, 248, 280, 319], [18, 46, 80, 128, 146, 179, 204, 249, 281, 320], [19, 48, 88, 130, 143, 180, 205, 250, 282, 321], [20, 51, 90, 132, 148, 182, 209, 251, 283, 326], [24, 53, 91, 133, 151, 183, 211, 252, 286, 327], [26, 54, 92, 135, 152, 184, 214, 256, 288, 312], [3, 55, 93, 117, 153, 168, 215, 257, 289, 313], [10, 57, 96, 121, 155, 170, 217, 259, 291, 315], [14, 58, 98, 123, 157, 171, 219, 244, 295, 316], [16, 63, 104, 125, 159, 172, 221, 245, 297, 322], [17, 65, 105, 126, 160, 174, 223, 246, 299, 323], [21, 36, 108, 129, 144, 176, 225, 253, 302, 324], [22, 37, 110, 131, 177, 227, 254, 273, 325], [23, 38, 84, 134, 178, 229, 255, 274, 328], [25, 39, 87, 136, 181, 231, 258, 277, 329], [27, 42, 77, 137, 185, 194, 260, 278, 330], [28, 44, 79, 138, 186, 199, 261, 279, 331], [1, 45, 81, 139, 187, 200, 262, 284, 306], [7, 47, 82, 188, 202, 263, 285], [2, 49, 85, 189, 206, 264, 287], [50, 89, 207, 265, 290], [52, 94, 208, 236, 292], [56, 95, 210, 293], [59, 97, 212, 294], [60, 99, 213, 296], [61, 100, 216, 298], [62, 101, 218, 300], [64, 102, 220, 301], [66, 103, 222, 303], [67, 106, 224, 304], [107, 226], [109, 228], [111, 230], [112, 232], [72, 233], [70, 234]"/>
    <n v="180"/>
    <s v="ys"/>
    <n v="100"/>
    <n v="80"/>
    <n v="32.000000000000007"/>
    <s v="[0, 29, 68, 113, 140, 161, 190, 235, 266, 305], [4, 30, 69, 114, 141, 162, 191, 237, 267, 307], [5, 31, 32, 71, 115, 116, 142, 143, 163, 192, 193, 238, 268, 269, 308], [6, 11, 31, 33, 73, 115, 118, 142, 145, 164, 192, 195, 239, 240, 268, 270, 309], [8, 11, 31, 34, 74, 83, 115, 119, 142, 146, 192, 196, 239, 241, 268, 271, 310], [9, 11, 31, 35, 75, 83, 192, 197, 239, 242, 268, 272], [6, 12, 74, 84, 239, 243], [8, 12, 75, 84], [9, 12, 74, 86], [75, 86], [74, 87], [75, 87]"/>
    <n v="39"/>
    <s v="xs, ys"/>
    <n v="100"/>
    <n v="76"/>
    <n v="28"/>
    <s v="[0, 29, 68, 113, 140, 161, 190, 235, 266, 305], [4, 30, 69, 114, 141, 162, 191, 237, 267, 307], [5, 32, 71, 116, 143, 163, 193, 238, 269, 308], [6, 11, 33, 73, 118, 145, 164, 195, 239, 240, 270, 309], [8, 11, 34, 74, 83, 119, 146, 196, 239, 241, 271, 310], [9, 11, 35, 75, 83, 197, 239, 242, 272], [6, 12, 74, 84, 239, 243], [8, 12, 75, 84], [9, 12, 74, 86], [75, 86], [74, 87], [75, 87]"/>
    <n v="34"/>
    <s v="xs, ys"/>
    <n v="100"/>
    <n v="76"/>
    <n v="28"/>
    <s v="[0, 29, 68, 113, 140, 161, 190, 235, 266, 305], [4, 30, 69, 114, 141, 162, 191, 237, 267, 307], [5, 31, 32, 71, 115, 116, 142, 143, 163, 192, 193, 238, 268, 269, 308], [6, 11, 31, 33, 73, 115, 118, 142, 145, 164, 192, 195, 239, 240, 268, 270, 309], [8, 11, 31, 34, 74, 83, 115, 119, 142, 146, 192, 196, 239, 241, 268, 271, 310], [9, 11, 31, 35, 75, 83, 192, 197, 239, 242, 268, 272], [6, 12, 74, 84, 239, 243], [8, 12, 75, 84], [9, 12, 74, 86], [75, 86], [74, 87], [75, 87]"/>
    <n v="39"/>
    <s v="xs, ys"/>
    <n v="100"/>
    <n v="76"/>
    <n v="28"/>
    <s v="[0, 29, 68, 113, 140, 161, 190, 235, 266, 305], [4, 30, 69, 114, 141, 162, 191, 237, 267, 307], [5, 31, 32, 71, 115, 116, 142, 143, 163, 192, 193, 238, 268, 269, 308], [6, 11, 31, 33, 72, 73, 115, 118, 142, 144, 145, 164, 192, 195, 239, 240, 268, 270, 309], [7, 8, 11, 31, 34, 72, 74, 83, 115, 119, 142, 144, 146, 192, 196, 239, 241, 268, 271, 310], [7, 9, 11, 31, 35, 72, 75, 83, 192, 197, 239, 242, 268, 272], [6, 12, 72, 74, 84, 239, 243], [7, 8, 12, 72, 75, 84], [7, 9, 12, 72, 74, 86], [72, 75, 86], [72, 74, 87], [72, 75, 87]"/>
    <n v="42"/>
    <s v="xs, ys"/>
    <n v="100"/>
    <n v="76"/>
    <n v="28"/>
    <s v="[0, 29, 68, 113, 140, 161, 190, 235, 266, 305], [4, 30, 69, 114, 141, 162, 191, 237, 267, 307], [5, 32, 71, 116, 143, 163, 193, 238, 269, 308], [6, 11, 33, 73, 118, 145, 164, 195, 239, 240, 270, 309], [8, 11, 34, 74, 83, 119, 146, 196, 239, 241, 271, 310], [9, 11, 35, 75, 83, 197, 239, 242, 272], [6, 12, 74, 84, 239, 243], [8, 12, 75, 84], [9, 12, 74, 86], [75, 86], [74, 87], [75, 87]"/>
    <n v="34"/>
    <s v="xs, ys"/>
    <n v="100"/>
    <n v="76"/>
    <n v="28"/>
    <s v="[0, 29, 68, 113, 140, 161, 190, 235, 266, 305], [4, 30, 69, 114, 141, 162, 191, 237, 267, 307], [5, 32, 71, 116, 143, 163, 193, 238, 269, 308], [6, 11, 33, 72, 73, 118, 144, 145, 164, 195, 239, 240, 270, 309], [7, 8, 11, 34, 72, 74, 83, 119, 144, 146, 196, 239, 241, 271, 310], [7, 9, 11, 35, 72, 75, 83, 197, 239, 242, 272], [6, 12, 72, 74, 84, 239, 243], [7, 8, 12, 72, 75, 84], [7, 9, 12, 72, 74, 86], [72, 75, 86], [72, 74, 87], [72, 75, 87]"/>
    <n v="37"/>
    <s v="xs, ys"/>
    <n v="100"/>
    <n v="76"/>
    <n v="28"/>
    <s v="[0, 29, 68, 113, 140, 161, 190, 235, 266, 305], [4, 30, 69, 114, 141, 162, 191, 237, 267, 307], [5, 31, 32, 71, 115, 116, 142, 143, 163, 192, 193, 238, 268, 269, 308], [6, 11, 31, 33, 72, 73, 115, 118, 142, 144, 145, 164, 192, 195, 239, 240, 268, 270, 309], [7, 8, 11, 31, 34, 72, 74, 83, 115, 119, 142, 144, 146, 192, 196, 239, 241, 268, 271, 310], [7, 9, 11, 31, 35, 72, 75, 83, 192, 197, 239, 242, 268, 272], [6, 12, 72, 74, 84, 239, 243], [7, 8, 12, 72, 75, 84], [7, 9, 12, 72, 74, 86], [72, 75, 86], [72, 74, 87], [72, 75, 87]"/>
    <n v="42"/>
    <s v="xs, ys"/>
    <n v="100"/>
    <n v="76"/>
    <n v="28"/>
    <s v="[0, 29, 68, 113, 140, 161, 190, 235, 266, 305], [4, 30, 69, 114, 141, 162, 191, 237, 267, 307], [5, 32, 71, 116, 143, 163, 193, 238, 269, 308], [6, 11, 33, 72, 73, 118, 144, 145, 164, 195, 239, 240, 270, 309], [7, 8, 11, 34, 72, 74, 83, 119, 144, 146, 196, 239, 241, 271, 310], [7, 9, 11, 35, 72, 75, 83, 197, 239, 242, 272], [6, 12, 72, 74, 84, 239, 243], [7, 8, 12, 72, 75, 84], [7, 9, 12, 72, 74, 86], [72, 75, 86], [72, 74, 87], [72, 75, 87]"/>
    <n v="37"/>
    <s v="xs, ys"/>
    <n v="100"/>
    <n v="76"/>
    <n v="28"/>
  </r>
  <r>
    <s v="prnn_synth"/>
    <n v="250"/>
    <n v="332"/>
    <n v="2"/>
    <x v="2"/>
    <n v="10"/>
    <n v="1"/>
    <s v="Numeric"/>
    <n v="1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0.5std]"/>
    <n v="88"/>
    <n v="72"/>
    <n v="16"/>
    <n v="80"/>
    <n v="8.0000000000000071"/>
    <n v="72"/>
    <n v="0"/>
    <n v="76"/>
    <n v="4.0000000000000044"/>
    <s v="[11, 38, 83, 124, 149, 162, 222, 240, 269, 308], [13, 40, 91, 132, 155, 173, 215, 248, 275, 314], [15, 41, 92, 133, 143, 174, 217, 249, 276, 326], [0, 43, 96, 135, 145, 181, 219, 250, 282, 318], [2, 46, 98, 137, 146, 165, 221, 235, 286, 305], [5, 48, 110, 118, 141, 163, 195, 237, 288, 307], [12, 37, 78, 119, 144, 169, 201, 251, 289, 317], [19, 61, 80, 120, 147, 170, 203, 252, 281, 321], [20, 32, 82, 121, 148, 171, 204, 254, 266, 323], [22, 33, 73, 122, 150, 172, 208, 247, 274, 327], [1, 54, 74, 123, 151, 175, 193, 238, 280, 328], [4, 55, 76, 125, 152, 176, 191, 241, 290, 330], [6, 57, 71, 126, 153, 177, 196, 245, 291, 320], [7, 30, 75, 128, 159, 178, 197, 256, 293, 306], [8, 36, 79, 129, 142, 179, 198, 257, 303, 309], [9, 39, 81, 130, 158, 186, 199, 258, 270, 310], [10, 42, 84, 134, 160, 189, 200, 236, 267, 311], [14, 44, 85, 136, 140, 164, 202, 239, 273, 312], [16, 45, 86, 138, 154, 166, 205, 242, 277, 313], [17, 47, 87, 116, 157, 167, 206, 243, 278, 315], [21, 49, 88, 117, 156, 168, 207, 244, 279, 316], [23, 50, 89, 115, 188, 209, 246, 283, 322], [27, 52, 90, 131, 187, 210, 253, 284, 329], [3, 56, 93, 114, 184, 211, 255, 285, 319], [18, 60, 94, 127, 185, 212, 259, 287, 324], [26, 62, 95, 139, 161, 213, 260, 292, 331], [28, 66, 97, 113, 180, 216, 261, 294, 325], [25, 31, 99, 183, 218, 262, 296], [24, 34, 100, 182, 220, 263, 299], [35, 101, 224, 264, 300], [58, 102, 226, 265, 301], [59, 103, 228, 268], [65, 105, 231, 271], [67, 106, 232, 272], [29, 107, 233, 295], [51, 111, 190, 297], [53, 112, 192, 298], [64, 72, 194, 302], [63, 77, 214, 304], [108, 223], [69, 225], [70, 227], [104, 229], [109, 230], [68, 234]"/>
    <n v="251"/>
    <s v="target, xs"/>
    <n v="100"/>
    <n v="76"/>
    <n v="4.0000000000000044"/>
    <s v="[0, 29, 68, 113, 140, 162, 179, 190, 235, 266, 305], [1, 4, 30, 51, 69, 127, 141, 154, 161, 191, 214, 236, 237, 267, 280, 306, 307], [2, 4, 32, 51, 71, 128, 141, 155, 162, 180, 191, 215, 236, 238, 247, 269, 280, 306, 317], [1, 5, 18, 33, 51, 73, 130, 143, 154, 162, 181, 191, 217, 236, 240, 247, 270, 280, 306, 318], [2, 5, 18, 37, 51, 74, 132, 143, 155, 163, 179, 191, 219, 236, 241, 247, 274, 280, 306, 319, 326], [1, 11, 18, 30, 53, 76, 133, 145, 154, 163, 180, 191, 221, 236, 245, 247, 267, 281, 302, 306, 320, 326], [2, 11, 18, 32, 53, 78, 135, 145, 155, 163, 181, 191, 222, 236, 238, 248, 267, 281, 303, 306, 321, 326], [1, 12, 18, 33, 53, 80, 137, 146, 154, 165, 179, 193, 214, 236, 240, 248, 269, 281, 302, 306, 323, 326], [2, 12, 18, 37, 53, 82, 146, 155, 165, 180, 193, 215, 236, 241, 248, 269, 281, 303, 306, 319, 327, 330], [1, 5, 19, 30, 54, 165, 181, 193, 217, 236, 245, 248, 270, 281, 302, 306, 320, 327, 330], [2, 5, 19, 32, 54, 173, 179, 193, 219, 236, 238, 249, 270, 281, 303, 306, 321, 327, 330], [1, 11, 19, 33, 54, 173, 180, 193, 221, 236, 240, 249, 274, 281, 302, 306, 323, 327, 330], [2, 11, 19, 37, 54, 173, 181, 193, 222, 236, 241, 249, 274, 281, 303, 306, 319, 328, 330], [1, 12, 19, 30, 55, 174, 179, 195, 214, 236, 245, 249, 267, 282, 302, 306, 320, 328, 330], [2, 12, 19, 32, 55, 174, 180, 195, 215, 236, 238, 250, 267, 282, 303, 306, 321, 328, 330], [1, 5, 20, 33, 55, 174, 181, 195, 217, 236, 240, 250, 269, 282, 302, 306, 323, 328, 330], [2, 5, 20, 37, 55, 195, 219, 236, 241, 250, 269, 282, 303], [1, 11, 20, 30, 57, 195, 221, 236, 245, 250, 270, 282, 302], [2, 11, 20, 32, 57, 195, 222, 236, 238, 251, 256, 270, 282, 303], [1, 12, 20, 33, 57, 201, 214, 236, 238, 252, 256, 274, 282, 302], [2, 12, 20, 37, 57, 201, 215, 236, 238, 254, 256, 274, 282, 303], [1, 5, 22, 30, 61, 201, 217, 236, 240, 251, 256, 267, 286, 302], [2, 5, 22, 32, 61, 201, 219, 236, 240, 252, 256, 267, 286, 303], [1, 11, 22, 33, 61, 201, 221, 236, 240, 254, 256, 269, 286, 302], [2, 11, 22, 37, 61, 201, 222, 236, 241, 251, 256, 269, 286, 303], [1, 12, 22, 203, 214, 236, 241, 252, 256, 270, 286, 302], [2, 12, 22, 203, 215, 236, 241, 254, 256, 270, 286, 303], [203, 217, 236, 245, 251, 256, 274, 286, 302], [203, 219, 236, 245, 252, 256, 274, 286, 303], [203, 221, 236, 245, 254, 256, 267, 288, 302], [203, 222, 236, 238, 251, 257, 267, 288, 303], [204, 214, 236, 238, 252, 257, 269, 288, 302], [204, 215, 236, 238, 254, 257, 269, 288, 303], [204, 217, 236, 240, 251, 257, 270, 288, 302], [204, 219, 236, 240, 252, 257, 270, 288, 303], [204, 221, 236, 240, 254, 257, 274, 288, 302], [204, 222, 236, 241, 251, 257, 274, 288, 303], [208, 214, 236, 241, 252, 257, 267, 289, 302], [208, 215, 236, 241, 254, 257, 267, 289, 303], [208, 217, 236, 245, 251, 257, 269, 289, 302], [208, 219, 236, 245, 252, 257, 269, 289, 303], [208, 221, 236, 245, 254, 257, 270, 289, 302], [208, 222, 236, 238, 251, 258, 270, 289, 303], [236, 238, 252, 258, 274, 289, 302], [236, 238, 254, 258, 274, 289, 303], [236, 240, 251, 258, 267, 290, 291, 302], [236, 240, 252, 258, 267, 290, 291, 303], [236, 240, 254, 258, 269, 290, 291, 302], [236, 241, 251, 258, 269, 290, 291, 303], [236, 241, 252, 258, 270, 290, 291, 302], [236, 241, 254, 258, 270, 290, 291, 303], [236, 245, 251, 258, 274, 290, 291, 302], [236, 245, 252, 258, 274, 290, 291, 303], [236, 245, 254, 258, 267, 290, 293, 302], [267, 290, 293, 303], [269, 290, 293, 302], [269, 290, 293, 303], [270, 290, 293, 302], [270, 290, 293, 303], [274, 290, 293, 302], [274, 290, 293, 303]"/>
    <n v="26"/>
    <s v="xs, ys"/>
    <n v="100"/>
    <n v="76"/>
    <n v="4.0000000000000044"/>
    <s v="[0, 29, 68, 113, 140, 162, 179, 190, 235, 266, 305], [4, 30, 51, 69, 127, 154, 161, 191, 214, 237, 267, 280, 307], [5, 18, 32, 51, 71, 128, 155, 162, 180, 191, 215, 238, 247, 269, 280, 317], [11, 18, 33, 51, 73, 130, 162, 181, 191, 217, 240, 247, 270, 280, 318], [12, 18, 37, 51, 74, 132, 163, 179, 191, 219, 241, 247, 274, 280, 319, 326], [5, 19, 30, 53, 76, 133, 163, 180, 191, 221, 245, 247, 267, 281, 302, 320, 326], [11, 19, 32, 53, 78, 135, 163, 181, 191, 222, 238, 248, 267, 281, 303, 321, 326], [12, 19, 33, 53, 80, 137, 165, 179, 193, 214, 240, 248, 269, 281, 302, 323, 326], [5, 20, 37, 53, 82, 165, 180, 193, 215, 241, 248, 269, 281, 303, 319, 327, 330], [11, 20, 30, 54, 165, 181, 193, 217, 245, 248, 270, 281, 302, 320, 327, 330], [12, 20, 32, 54, 173, 179, 193, 219, 238, 249, 270, 281, 303, 321, 327, 330], [5, 22, 33, 54, 173, 180, 193, 221, 240, 249, 274, 281, 302, 323, 327, 330], [11, 22, 37, 54, 173, 181, 193, 222, 241, 249, 274, 281, 303, 319, 328, 330], [12, 22, 30, 55, 174, 179, 195, 214, 245, 249, 267, 282, 302, 320, 328, 330], [32, 55, 174, 180, 195, 215, 238, 250, 267, 282, 303, 321, 328, 330], [33, 55, 174, 181, 195, 217, 240, 250, 269, 282, 302, 323, 328, 330], [37, 55, 195, 219, 241, 250, 269, 282, 303], [30, 57, 195, 221, 245, 250, 270, 282, 302], [32, 57, 195, 222, 238, 251, 256, 270, 282, 303], [33, 57, 201, 214, 238, 252, 256, 274, 282, 302], [37, 57, 201, 215, 238, 254, 256, 274, 282, 303], [30, 61, 201, 217, 240, 251, 256, 267, 286, 302], [32, 61, 201, 219, 240, 252, 256, 267, 286, 303], [33, 61, 201, 221, 240, 254, 256, 269, 286, 302], [37, 61, 201, 222, 241, 251, 256, 269, 286, 303], [203, 214, 241, 252, 256, 270, 286, 302], [203, 215, 241, 254, 256, 270, 286, 303], [203, 217, 245, 251, 256, 274, 286, 302], [203, 219, 245, 252, 256, 274, 286, 303], [203, 221, 245, 254, 256, 267, 288, 302], [203, 222, 238, 251, 257, 267, 288, 303], [204, 214, 238, 252, 257, 269, 288, 302], [204, 215, 238, 254, 257, 269, 288, 303], [204, 217, 240, 251, 257, 270, 288, 302], [204, 219, 240, 252, 257, 270, 288, 303], [204, 221, 240, 254, 257, 274, 288, 302], [204, 222, 241, 251, 257, 274, 288, 303], [208, 214, 241, 252, 257, 267, 289, 302], [208, 215, 241, 254, 257, 267, 289, 303], [208, 217, 245, 251, 257, 269, 289, 302], [208, 219, 245, 252, 257, 269, 289, 303], [208, 221, 245, 254, 257, 270, 289, 302], [208, 222, 238, 251, 258, 270, 289, 303], [238, 252, 258, 274, 289, 302], [238, 254, 258, 274, 289, 303], [240, 251, 258, 267, 290, 291, 302], [240, 252, 258, 267, 290, 291, 303], [240, 254, 258, 269, 290, 291, 302], [241, 251, 258, 269, 290, 291, 303], [241, 252, 258, 270, 290, 291, 302], [241, 254, 258, 270, 290, 291, 303], [245, 251, 258, 274, 290, 291, 302], [245, 252, 258, 274, 290, 291, 303], [245, 254, 258, 267, 290, 293, 302], [267, 290, 293, 303], [269, 290, 293, 302], [269, 290, 293, 303], [270, 290, 293, 302], [270, 290, 293, 303], [274, 290, 293, 302], [274, 290, 293, 303]"/>
    <n v="22"/>
    <s v="xs, ys"/>
    <n v="100"/>
    <n v="76"/>
    <n v="4.0000000000000044"/>
    <s v="[0, 29, 68, 113, 140, 162, 179, 190, 235, 266, 305], [1, 4, 30, 51, 69, 127, 141, 154, 161, 191, 214, 236, 237, 267, 280, 306, 307], [2, 4, 32, 51, 71, 128, 141, 155, 162, 180, 191, 215, 236, 238, 247, 269, 280, 306, 317], [1, 5, 18, 33, 51, 73, 130, 143, 154, 162, 181, 191, 217, 236, 240, 247, 270, 280, 306, 318], [2, 5, 18, 37, 51, 74, 132, 143, 155, 163, 179, 191, 219, 236, 241, 247, 274, 280, 306, 319, 326], [1, 11, 18, 30, 53, 76, 133, 145, 154, 163, 180, 191, 221, 236, 245, 247, 267, 281, 302, 306, 320, 326], [2, 11, 18, 32, 53, 78, 135, 145, 155, 163, 181, 191, 222, 236, 238, 248, 267, 281, 303, 306, 321, 326], [1, 12, 18, 33, 53, 80, 137, 146, 154, 165, 179, 193, 214, 236, 240, 248, 269, 281, 302, 306, 323, 326], [2, 12, 18, 37, 53, 82, 146, 155, 165, 180, 193, 215, 236, 241, 248, 269, 281, 303, 306, 319, 327, 330], [1, 5, 19, 30, 54, 165, 181, 193, 217, 236, 245, 248, 270, 281, 302, 306, 320, 327, 330], [2, 5, 19, 32, 54, 173, 179, 193, 219, 236, 238, 249, 270, 281, 303, 306, 321, 327, 330], [1, 11, 19, 33, 54, 173, 180, 193, 221, 236, 240, 249, 274, 281, 302, 306, 323, 327, 330], [2, 11, 19, 37, 54, 173, 181, 193, 222, 236, 241, 249, 274, 281, 303, 306, 319, 328, 330], [1, 12, 19, 30, 55, 174, 179, 195, 214, 236, 245, 249, 267, 282, 302, 306, 320, 328, 330], [2, 12, 19, 32, 55, 174, 180, 195, 215, 236, 238, 250, 267, 282, 303, 306, 321, 328, 330], [1, 5, 20, 33, 55, 174, 181, 195, 217, 236, 240, 250, 269, 282, 302, 306, 323, 328, 330], [2, 5, 20, 37, 55, 195, 219, 236, 241, 250, 269, 282, 303], [1, 11, 20, 30, 57, 195, 221, 236, 245, 250, 270, 282, 302], [2, 11, 20, 32, 57, 195, 222, 236, 238, 251, 256, 270, 282, 303], [1, 12, 20, 33, 57, 201, 214, 236, 238, 252, 256, 274, 282, 302], [2, 12, 20, 37, 57, 201, 215, 236, 238, 254, 256, 274, 282, 303], [1, 5, 22, 30, 61, 201, 217, 236, 240, 251, 256, 267, 286, 302], [2, 5, 22, 32, 61, 201, 219, 236, 240, 252, 256, 267, 286, 303], [1, 11, 22, 33, 61, 201, 221, 236, 240, 254, 256, 269, 286, 302], [2, 11, 22, 37, 61, 201, 222, 236, 241, 251, 256, 269, 286, 303], [1, 12, 22, 203, 214, 236, 241, 252, 256, 270, 286, 302], [2, 12, 22, 203, 215, 236, 241, 254, 256, 270, 286, 303], [203, 217, 236, 245, 251, 256, 274, 286, 302], [203, 219, 236, 245, 252, 256, 274, 286, 303], [203, 221, 236, 245, 254, 256, 267, 288, 302], [203, 222, 236, 238, 251, 257, 267, 288, 303], [204, 214, 236, 238, 252, 257, 269, 288, 302], [204, 215, 236, 238, 254, 257, 269, 288, 303], [204, 217, 236, 240, 251, 257, 270, 288, 302], [204, 219, 236, 240, 252, 257, 270, 288, 303], [204, 221, 236, 240, 254, 257, 274, 288, 302], [204, 222, 236, 241, 251, 257, 274, 288, 303], [208, 214, 236, 241, 252, 257, 267, 289, 302], [208, 215, 236, 241, 254, 257, 267, 289, 303], [208, 217, 236, 245, 251, 257, 269, 289, 302], [208, 219, 236, 245, 252, 257, 269, 289, 303], [208, 221, 236, 245, 254, 257, 270, 289, 302], [208, 222, 236, 238, 251, 258, 270, 289, 303], [236, 238, 252, 258, 274, 289, 302], [236, 238, 254, 258, 274, 289, 303], [236, 240, 251, 258, 267, 290, 291, 302], [236, 240, 252, 258, 267, 290, 291, 303], [236, 240, 254, 258, 269, 290, 291, 302], [236, 241, 251, 258, 269, 290, 291, 303], [236, 241, 252, 258, 270, 290, 291, 302], [236, 241, 254, 258, 270, 290, 291, 303], [236, 245, 251, 258, 274, 290, 291, 302], [236, 245, 252, 258, 274, 290, 291, 303], [236, 245, 254, 258, 267, 290, 293, 302], [267, 290, 293, 303], [269, 290, 293, 302], [269, 290, 293, 303], [270, 290, 293, 302], [270, 290, 293, 303], [274, 290, 293, 302], [274, 290, 293, 303]"/>
    <n v="26"/>
    <s v="xs, ys"/>
    <n v="100"/>
    <n v="76"/>
    <n v="4.0000000000000044"/>
    <s v="[0, 29, 68, 113, 140, 162, 179, 190, 235, 266, 305], [1, 4, 30, 51, 69, 104, 114, 127, 141, 154, 161, 191, 214, 236, 237, 267, 280, 306, 307], [2, 3, 4, 32, 51, 69, 108, 116, 127, 143, 154, 163, 179, 193, 214, 236, 238, 247, 269, 280, 306, 317], [1, 5, 18, 33, 51, 69, 109, 117, 127, 145, 154, 165, 179, 195, 214, 236, 240, 247, 270, 280, 306, 318, 331], [2, 3, 5, 18, 37, 51, 71, 104, 114, 128, 139, 146, 154, 173, 179, 201, 214, 236, 241, 247, 274, 280, 306, 319, 326, 331], [1, 11, 18, 30, 53, 71, 108, 116, 128, 139, 141, 155, 156, 174, 179, 203, 214, 236, 245, 247, 267, 281, 302, 306, 320, 325, 326, 331], [2, 3, 11, 18, 32, 53, 71, 109, 117, 128, 139, 143, 155, 156, 162, 180, 204, 214, 236, 238, 248, 265, 269, 281, 302, 306, 321, 324, 325, 326, 331], [1, 12, 18, 33, 53, 72, 73, 104, 114, 130, 139, 145, 155, 156, 163, 180, 208, 214, 236, 240, 248, 265, 270, 281, 302, 306, 323, 324, 325, 326, 331], [2, 3, 12, 18, 37, 53, 72, 73, 108, 116, 130, 139, 146, 155, 156, 165, 180, 191, 215, 234, 236, 241, 248, 265, 274, 281, 302, 306, 319, 327, 330, 331], [1, 5, 19, 24, 30, 54, 63, 72, 73, 109, 117, 130, 139, 141, 155, 157, 158, 173, 180, 193, 215, 234, 236, 245, 248, 265, 267, 281, 303, 304, 306, 319, 328, 330, 331], [2, 3, 5, 19, 24, 32, 54, 63, 72, 74, 104, 114, 131, 132, 139, 143, 155, 157, 158, 174, 180, 195, 215, 234, 236, 238, 249, 265, 269, 281, 303, 304, 306, 320, 325, 327, 330, 331], [1, 11, 19, 24, 33, 54, 63, 72, 74, 108, 116, 131, 132, 139, 145, 155, 157, 158, 162, 181, 182, 201, 215, 234, 236, 240, 249, 265, 270, 281, 303, 304, 306, 321, 324, 325, 327, 330, 331], [2, 3, 11, 19, 24, 37, 54, 63, 72, 74, 109, 117, 131, 132, 139, 146, 155, 157, 158, 163, 181, 182, 203, 215, 234, 236, 241, 249, 265, 274, 281, 303, 304, 306, 323, 324, 325, 327, 330, 331], [1, 12, 19, 24, 30, 54, 64, 65, 72, 76, 104, 114, 131, 133, 139, 141, 155, 157, 160, 165, 181, 182, 204, 215, 234, 236, 245, 249, 265, 267, 282, 295, 302, 306, 320, 325, 328, 330, 331], [2, 3, 12, 19, 24, 30, 54, 64, 67, 72, 76, 108, 116, 131, 133, 139, 143, 155, 157, 160, 173, 181, 182, 208, 215, 234, 236, 238, 250, 265, 267, 282, 297, 302, 306, 321, 324, 325, 328, 330, 331], [1, 5, 19, 25, 26, 32, 54, 64, 65, 72, 76, 109, 117, 131, 133, 139, 145, 155, 157, 160, 174, 181, 182, 191, 217, 234, 236, 240, 250, 265, 267, 282, 298, 302, 306, 323, 324, 325, 328, 330, 331], [1, 5, 19, 25, 28, 32, 54, 64, 67, 72, 77, 78, 104, 114, 131, 135, 139, 146, 155, 157, 160, 162, 181, 183, 188, 193, 217, 234, 236, 241, 250, 265, 269, 282, 295, 302], [2, 3, 5, 19, 25, 26, 33, 54, 64, 65, 72, 77, 78, 108, 116, 131, 135, 139, 163, 181, 183, 188, 195, 217, 234, 236, 245, 250, 265, 269, 282, 297, 302], [2, 3, 5, 19, 25, 28, 33, 54, 64, 67, 72, 77, 78, 109, 117, 131, 135, 139, 165, 181, 183, 188, 201, 217, 234, 236, 238, 251, 256, 265, 269, 282, 298, 302], [1, 11, 19, 25, 26, 37, 54, 64, 65, 72, 77, 80, 104, 114, 131, 137, 139, 173, 181, 183, 188, 203, 217, 234, 236, 238, 252, 256, 265, 270, 282, 295, 302], [1, 11, 19, 25, 28, 37, 54, 64, 67, 72, 77, 80, 108, 116, 131, 137, 139, 174, 181, 183, 188, 204, 217, 234, 236, 238, 254, 256, 265, 270, 282, 297, 302], [2, 3, 11, 19, 25, 26, 30, 55, 63, 72, 77, 80, 109, 117, 131, 137, 139, 162, 181, 184, 187, 188, 208, 217, 234, 236, 240, 251, 256, 265, 270, 282, 298, 302], [2, 3, 11, 19, 25, 28, 32, 55, 63, 72, 77, 82, 104, 163, 181, 184, 187, 188, 191, 219, 234, 236, 240, 252, 256, 265, 274, 282, 295, 302], [1, 12, 19, 25, 26, 33, 55, 63, 72, 77, 82, 108, 165, 181, 184, 187, 188, 193, 219, 234, 236, 240, 254, 256, 265, 274, 282, 297, 302], [1, 12, 19, 25, 28, 37, 55, 63, 72, 77, 82, 109, 173, 181, 184, 187, 188, 195, 219, 234, 236, 241, 251, 256, 265, 274, 282, 298, 302], [2, 3, 12, 19, 25, 26, 30, 55, 64, 65, 174, 181, 184, 187, 188, 201, 219, 234, 236, 241, 252, 256, 265, 267, 282, 295, 303, 304], [2, 3, 12, 19, 25, 28, 30, 55, 64, 67, 162, 181, 185, 187, 188, 203, 219, 234, 236, 241, 254, 256, 265, 267, 282, 297, 303, 304], [1, 5, 20, 24, 32, 55, 64, 65, 163, 181, 185, 187, 188, 204, 219, 234, 236, 245, 251, 256, 265, 267, 282, 298, 303, 304], [2, 3, 5, 20, 24, 32, 55, 64, 67, 165, 181, 185, 187, 188, 208, 219, 234, 236, 245, 252, 256, 265, 269, 282, 295, 303, 304], [1, 11, 20, 24, 33, 55, 64, 65, 173, 181, 185, 187, 188, 191, 221, 234, 236, 245, 254, 256, 265, 269, 282, 297, 303, 304], [2, 3, 11, 20, 24, 33, 55, 64, 67, 174, 181, 185, 187, 188, 193, 221, 234, 236, 238, 251, 257, 265, 269, 282, 298, 303, 304], [1, 12, 20, 24, 37, 55, 64, 65, 195, 221, 234, 236, 238, 252, 257, 265, 270, 282, 295, 303, 304], [2, 3, 12, 20, 24, 37, 55, 64, 67, 201, 221, 234, 236, 238, 254, 257, 265, 270, 282, 297, 303, 304], [1, 5, 20, 25, 26, 30, 57, 63, 203, 221, 234, 236, 240, 251, 257, 265, 270, 282, 298, 303, 304], [1, 5, 20, 25, 28, 32, 57, 63, 204, 221, 234, 236, 240, 252, 257, 265, 274, 282, 295, 303, 304], [2, 3, 5, 20, 25, 26, 33, 57, 63, 208, 221, 234, 236, 240, 254, 257, 265, 274, 282, 297, 303, 304], [2, 3, 5, 20, 25, 28, 37, 57, 63, 191, 222, 223, 234, 236, 241, 251, 257, 265, 274, 282, 298, 303, 304], [1, 11, 20, 25, 26, 30, 57, 64, 65, 193, 222, 223, 234, 236, 241, 252, 257, 265, 267, 286, 295, 302], [1, 11, 20, 25, 28, 30, 57, 64, 67, 195, 222, 223, 234, 236, 241, 254, 257, 265, 267, 286, 297, 302], [2, 3, 11, 20, 25, 26, 32, 57, 64, 65, 201, 222, 223, 234, 236, 245, 251, 257, 265, 267, 286, 298, 302], [2, 3, 11, 20, 25, 28, 32, 57, 64, 67, 203, 222, 223, 234, 236, 245, 252, 257, 265, 269, 286, 295, 302], [1, 12, 20, 25, 26, 33, 57, 64, 65, 204, 222, 223, 234, 236, 245, 254, 257, 265, 269, 286, 297, 302], [1, 12, 20, 25, 28, 33, 57, 64, 67, 208, 222, 223, 234, 236, 238, 251, 258, 265, 269, 286, 298, 302], [2, 3, 12, 20, 25, 26, 37, 57, 64, 65, 191, 222, 225, 234, 236, 238, 252, 258, 265, 270, 286, 295, 302], [2, 3, 12, 20, 25, 28, 37, 57, 64, 67, 193, 222, 225, 234, 236, 238, 254, 258, 265, 270, 286, 297, 302], [1, 5, 22, 24, 30, 58, 61, 63, 195, 222, 225, 234, 236, 240, 251, 258, 265, 270, 286, 298, 302], [2, 3, 5, 22, 24, 30, 59, 61, 63, 201, 222, 225, 234, 236, 240, 252, 258, 265, 274, 286, 295, 302], [1, 11, 22, 24, 32, 58, 61, 63, 203, 222, 225, 234, 236, 240, 254, 258, 265, 274, 286, 297, 302], [2, 3, 11, 22, 24, 32, 59, 61, 63, 204, 222, 225, 234, 236, 241, 251, 258, 265, 274, 286, 298, 302], [1, 12, 22, 24, 33, 58, 61, 63, 208, 222, 225, 234, 236, 241, 252, 258, 265, 267, 286, 295, 303, 304], [2, 3, 12, 22, 24, 33, 59, 61, 63, 191, 222, 227, 234, 236, 241, 254, 258, 265, 267, 286, 297, 303, 304], [1, 5, 22, 25, 26, 37, 58, 61, 63, 193, 222, 227, 234, 236, 245, 251, 258, 265, 267, 286, 298, 303, 304], [1, 5, 22, 25, 28, 37, 59, 61, 63, 195, 222, 227, 234, 236, 245, 252, 258, 265, 269, 286, 295, 303, 304], [2, 3, 5, 22, 25, 26, 30, 58, 61, 64, 65, 201, 222, 227, 234, 236, 245, 254, 258, 265, 269, 286, 297, 303, 304], [2, 3, 5, 22, 25, 28, 30, 59, 61, 64, 65, 203, 222, 227, 234, 269, 286, 298, 303, 304], [1, 11, 22, 25, 26, 30, 58, 61, 64, 67, 204, 222, 227, 234, 270, 286, 295, 303, 304], [1, 11, 22, 25, 28, 30, 59, 61, 64, 67, 208, 222, 227, 234, 270, 286, 297, 303, 304], [2, 3, 11, 22, 25, 26, 32, 58, 61, 64, 65, 191, 222, 229, 234, 270, 286, 298, 303, 304], [2, 3, 11, 22, 25, 28, 32, 59, 61, 64, 65, 193, 222, 229, 234, 274, 286, 295, 303, 304], [1, 12, 22, 25, 26, 32, 58, 61, 64, 67, 195, 222, 229, 234, 274, 286, 297, 303, 304], [1, 12, 22, 25, 28, 32, 59, 61, 64, 67, 201, 222, 229, 234, 274, 286, 298, 303, 304], [2, 3, 12, 22, 25, 26, 33, 58, 61, 64, 65, 203, 222, 229, 234, 267, 288, 295, 302], [2, 3, 12, 22, 25, 28, 33, 59, 61, 64, 65, 204, 222, 229, 234, 267, 288, 297, 302], [33, 58, 61, 64, 67, 208, 222, 229, 234, 267, 288, 298, 302], [33, 59, 61, 64, 67, 191, 222, 230, 234, 269, 288, 295, 302], [37, 58, 61, 64, 65, 193, 222, 230, 234, 269, 288, 297, 302], [37, 59, 61, 64, 65, 195, 222, 230, 234, 269, 288, 298, 302], [37, 58, 61, 64, 67, 201, 222, 230, 234, 270, 288, 295, 302], [37, 59, 61, 64, 67, 203, 222, 230, 234, 270, 288, 297, 302], [204, 222, 230, 234, 270, 288, 298, 302], [208, 222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0, 291, 295, 302], [267, 290, 291, 297, 302], [267, 290, 291, 298, 302], [269, 290, 291, 295, 302], [269, 290, 291, 297, 302], [269, 290, 291, 298, 302], [270, 290, 291, 295, 302], [270, 290, 291, 297, 302], [270, 290, 291, 298, 302], [274, 290, 291, 295, 302], [274, 290, 291, 297, 302], [274, 290, 291, 298, 302], [267, 290, 291, 295, 303, 304], [267, 290, 291, 297, 303, 304], [267, 290, 291, 298, 303, 304], [269, 290, 291, 295, 303, 304], [269, 290, 291, 297, 303, 304], [269, 290, 291, 298, 303, 304], [270, 290, 291, 295, 303, 304], [270, 290, 291, 297, 303, 304], [270, 290, 291, 298, 303, 304], [274, 290, 291, 295, 303, 304], [274, 290, 291, 297, 303, 304], [274, 290, 291, 298, 303, 304], [267, 290, 293, 295, 302], [267, 290, 293, 297, 302], [267, 290, 293, 298, 302], [269, 290, 293, 295, 302], [269, 290, 293, 297, 302], [269, 290, 293, 298, 302], [270, 290, 293, 295, 302], [270, 290, 293, 297, 302], [270, 290, 293, 298, 302], [274, 290, 293, 295, 302], [274, 290, 293, 297, 302], [274, 290, 293, 298, 302], [267, 290, 293, 295, 303, 304], [267, 290, 293, 297, 303, 304], [267, 290, 293, 298, 303, 304], [269, 290, 293, 295, 303, 304], [269, 290, 293, 297, 303, 304], [269, 290, 293, 298, 303, 304], [270, 290, 293, 295, 303, 304], [270, 290, 293, 297, 303, 304], [270, 290, 293, 298, 303, 304], [274, 290, 293, 295, 303, 304], [274, 290, 293, 297, 303, 304], [274, 290, 293, 298, 303, 304]"/>
    <n v="29"/>
    <s v="xs, ys"/>
    <n v="100"/>
    <n v="76"/>
    <n v="4.0000000000000044"/>
    <s v="[0, 29, 68, 113, 140, 162, 179, 190, 235, 266, 305], [4, 30, 51, 69, 127, 154, 161, 191, 214, 237, 267, 280, 307], [5, 18, 32, 51, 71, 128, 155, 162, 180, 191, 215, 238, 247, 269, 280, 317], [11, 18, 33, 51, 73, 130, 162, 181, 191, 217, 240, 247, 270, 280, 318], [12, 18, 37, 51, 74, 132, 163, 179, 191, 219, 241, 247, 274, 280, 319, 326], [5, 19, 30, 53, 76, 133, 163, 180, 191, 221, 245, 247, 267, 281, 302, 320, 326], [11, 19, 32, 53, 78, 135, 163, 181, 191, 222, 238, 248, 267, 281, 303, 321, 326], [12, 19, 33, 53, 80, 137, 165, 179, 193, 214, 240, 248, 269, 281, 302, 323, 326], [5, 20, 37, 53, 82, 165, 180, 193, 215, 241, 248, 269, 281, 303, 319, 327, 330], [11, 20, 30, 54, 165, 181, 193, 217, 245, 248, 270, 281, 302, 320, 327, 330], [12, 20, 32, 54, 173, 179, 193, 219, 238, 249, 270, 281, 303, 321, 327, 330], [5, 22, 33, 54, 173, 180, 193, 221, 240, 249, 274, 281, 302, 323, 327, 330], [11, 22, 37, 54, 173, 181, 193, 222, 241, 249, 274, 281, 303, 319, 328, 330], [12, 22, 30, 55, 174, 179, 195, 214, 245, 249, 267, 282, 302, 320, 328, 330], [32, 55, 174, 180, 195, 215, 238, 250, 267, 282, 303, 321, 328, 330], [33, 55, 174, 181, 195, 217, 240, 250, 269, 282, 302, 323, 328, 330], [37, 55, 195, 219, 241, 250, 269, 282, 303], [30, 57, 195, 221, 245, 250, 270, 282, 302], [32, 57, 195, 222, 238, 251, 256, 270, 282, 303], [33, 57, 201, 214, 238, 252, 256, 274, 282, 302], [37, 57, 201, 215, 238, 254, 256, 274, 282, 303], [30, 61, 201, 217, 240, 251, 256, 267, 286, 302], [32, 61, 201, 219, 240, 252, 256, 267, 286, 303], [33, 61, 201, 221, 240, 254, 256, 269, 286, 302], [37, 61, 201, 222, 241, 251, 256, 269, 286, 303], [203, 214, 241, 252, 256, 270, 286, 302], [203, 215, 241, 254, 256, 270, 286, 303], [203, 217, 245, 251, 256, 274, 286, 302], [203, 219, 245, 252, 256, 274, 286, 303], [203, 221, 245, 254, 256, 267, 288, 302], [203, 222, 238, 251, 257, 267, 288, 303], [204, 214, 238, 252, 257, 269, 288, 302], [204, 215, 238, 254, 257, 269, 288, 303], [204, 217, 240, 251, 257, 270, 288, 302], [204, 219, 240, 252, 257, 270, 288, 303], [204, 221, 240, 254, 257, 274, 288, 302], [204, 222, 241, 251, 257, 274, 288, 303], [208, 214, 241, 252, 257, 267, 289, 302], [208, 215, 241, 254, 257, 267, 289, 303], [208, 217, 245, 251, 257, 269, 289, 302], [208, 219, 245, 252, 257, 269, 289, 303], [208, 221, 245, 254, 257, 270, 289, 302], [208, 222, 238, 251, 258, 270, 289, 303], [238, 252, 258, 274, 289, 302], [238, 254, 258, 274, 289, 303], [240, 251, 258, 267, 290, 291, 302], [240, 252, 258, 267, 290, 291, 303], [240, 254, 258, 269, 290, 291, 302], [241, 251, 258, 269, 290, 291, 303], [241, 252, 258, 270, 290, 291, 302], [241, 254, 258, 270, 290, 291, 303], [245, 251, 258, 274, 290, 291, 302], [245, 252, 258, 274, 290, 291, 303], [245, 254, 258, 267, 290, 293, 302], [267, 290, 293, 303], [269, 290, 293, 302], [269, 290, 293, 303], [270, 290, 293, 302], [270, 290, 293, 303], [274, 290, 293, 302], [274, 290, 293, 303]"/>
    <n v="22"/>
    <s v="xs, ys"/>
    <n v="100"/>
    <n v="76"/>
    <n v="4.0000000000000044"/>
    <s v="[0, 29, 68, 113, 140, 162, 179, 190, 235, 266, 305], [1, 4, 30, 51, 69, 104, 114, 127, 154, 161, 191, 214, 237, 267, 280, 307], [3, 4, 32, 51, 69, 108, 116, 127, 155, 156, 163, 179, 193, 214, 238, 247, 269, 280, 317], [1, 5, 18, 33, 51, 69, 109, 117, 127, 155, 157, 158, 165, 179, 195, 214, 240, 247, 270, 280, 318, 331], [3, 5, 18, 37, 51, 71, 104, 114, 128, 139, 155, 157, 160, 173, 179, 201, 214, 241, 247, 274, 280, 319, 326, 331], [1, 11, 18, 30, 53, 71, 108, 116, 128, 139, 174, 179, 203, 214, 245, 247, 267, 281, 302, 320, 325, 326, 331], [3, 11, 18, 32, 53, 71, 109, 117, 128, 139, 162, 180, 204, 214, 238, 248, 265, 269, 281, 302, 321, 324, 325, 326, 331], [1, 12, 18, 33, 53, 72, 73, 104, 114, 130, 139, 163, 180, 208, 214, 240, 248, 265, 270, 281, 302, 323, 324, 325, 326, 331], [3, 12, 18, 37, 53, 72, 73, 108, 116, 130, 139, 165, 180, 191, 215, 234, 241, 248, 265, 274, 281, 302, 319, 327, 330, 331], [1, 5, 19, 24, 30, 54, 63, 72, 73, 109, 117, 130, 139, 173, 180, 193, 215, 234, 245, 248, 265, 267, 281, 303, 304, 319, 328, 330, 331], [3, 5, 19, 24, 32, 54, 63, 72, 74, 104, 114, 131, 132, 139, 174, 180, 195, 215, 234, 238, 249, 265, 269, 281, 303, 304, 320, 325, 327, 330, 331], [1, 11, 19, 24, 33, 54, 63, 72, 74, 108, 116, 131, 132, 139, 162, 181, 182, 201, 215, 234, 240, 249, 265, 270, 281, 303, 304, 321, 324, 325, 327, 330, 331], [3, 11, 19, 24, 37, 54, 63, 72, 74, 109, 117, 131, 132, 139, 163, 181, 182, 203, 215, 234, 241, 249, 265, 274, 281, 303, 304, 323, 324, 325, 327, 330, 331], [1, 12, 19, 24, 30, 54, 64, 65, 72, 76, 104, 114, 131, 133, 139, 165, 181, 182, 204, 215, 234, 245, 249, 265, 267, 282, 295, 302, 320, 325, 328, 330, 331], [3, 12, 19, 24, 30, 54, 64, 67, 72, 76, 108, 116, 131, 133, 139, 173, 181, 182, 208, 215, 234, 238, 250, 265, 267, 282, 297, 302, 321, 324, 325, 328, 330, 331], [1, 5, 19, 25, 26, 32, 54, 64, 65, 72, 76, 109, 117, 131, 133, 139, 174, 181, 182, 191, 217, 234, 240, 250, 265, 267, 282, 298, 302, 323, 324, 325, 328, 330, 331], [3, 5, 19, 25, 26, 32, 54, 64, 67, 72, 77, 78, 104, 114, 131, 135, 139, 162, 181, 183, 188, 193, 217, 234, 241, 250, 265, 269, 282, 295, 302], [1, 5, 19, 25, 28, 33, 54, 64, 65, 72, 77, 78, 108, 116, 131, 135, 139, 163, 181, 183, 188, 195, 217, 234, 245, 250, 265, 269, 282, 297, 302], [3, 5, 19, 25, 28, 33, 54, 64, 67, 72, 77, 78, 109, 117, 131, 135, 139, 165, 181, 183, 188, 201, 217, 234, 238, 251, 256, 265, 269, 282, 298, 302], [1, 11, 19, 25, 26, 37, 54, 64, 65, 72, 77, 80, 104, 114, 131, 137, 139, 173, 181, 183, 188, 203, 217, 234, 238, 252, 256, 265, 270, 282, 295, 302], [3, 11, 19, 25, 26, 37, 54, 64, 67, 72, 77, 80, 108, 116, 131, 137, 139, 174, 181, 183, 188, 204, 217, 234, 238, 254, 256, 265, 270, 282, 297, 302], [1, 11, 19, 25, 28, 30, 55, 63, 72, 77, 80, 109, 117, 131, 137, 139, 162, 181, 184, 187, 188, 208, 217, 234, 240, 251, 256, 265, 270, 282, 298, 302], [3, 11, 19, 25, 28, 32, 55, 63, 72, 77, 82, 104, 163, 181, 184, 187, 188, 191, 219, 234, 240, 252, 256, 265, 274, 282, 295, 302], [1, 12, 19, 25, 26, 33, 55, 63, 72, 77, 82, 108, 165, 181, 184, 187, 188, 193, 219, 234, 240, 254, 256, 265, 274, 282, 297, 302], [3, 12, 19, 25, 26, 37, 55, 63, 72, 77, 82, 109, 173, 181, 184, 187, 188, 195, 219, 234, 241, 251, 256, 265, 274, 282, 298, 302], [1, 12, 19, 25, 28, 30, 55, 64, 65, 174, 181, 184, 187, 188, 201, 219, 234, 241, 252, 256, 265, 267, 282, 295, 303, 304], [3, 12, 19, 25, 28, 30, 55, 64, 67, 162, 181, 185, 187, 188, 203, 219, 234, 241, 254, 256, 265, 267, 282, 297, 303, 304], [1, 5, 20, 24, 32, 55, 64, 65, 163, 181, 185, 187, 188, 204, 219, 234, 245, 251, 256, 265, 267, 282, 298, 303, 304], [3, 5, 20, 24, 32, 55, 64, 67, 165, 181, 185, 187, 188, 208, 219, 234, 245, 252, 256, 265, 269, 282, 295, 303, 304], [1, 11, 20, 24, 33, 55, 64, 65, 173, 181, 185, 187, 188, 191, 221, 234, 245, 254, 256, 265, 269, 282, 297, 303, 304], [3, 11, 20, 24, 33, 55, 64, 67, 174, 181, 185, 187, 188, 193, 221, 234, 238, 251, 257, 265, 269, 282, 298, 303, 304], [1, 12, 20, 24, 37, 55, 64, 65, 195, 221, 234, 238, 252, 257, 265, 270, 282, 295, 303, 304], [3, 12, 20, 24, 37, 55, 64, 67, 201, 221, 234, 238, 254, 257, 265, 270, 282, 297, 303, 304], [1, 5, 20, 25, 26, 30, 57, 63, 203, 221, 234, 240, 251, 257, 265, 270, 282, 298, 303, 304], [3, 5, 20, 25, 26, 32, 57, 63, 204, 221, 234, 240, 252, 257, 265, 274, 282, 295, 303, 304], [1, 5, 20, 25, 28, 33, 57, 63, 208, 221, 234, 240, 254, 257, 265, 274, 282, 297, 303, 304], [3, 5, 20, 25, 28, 37, 57, 63, 191, 222, 223, 234, 241, 251, 257, 265, 274, 282, 298, 303, 304], [1, 11, 20, 25, 26, 30, 57, 64, 65, 193, 222, 223, 234, 241, 252, 257, 265, 267, 286, 295, 302], [3, 11, 20, 25, 26, 30, 57, 64, 67, 195, 222, 223, 234, 241, 254, 257, 265, 267, 286, 297, 302], [1, 11, 20, 25, 28, 32, 57, 64, 65, 201, 222, 223, 234, 245, 251, 257, 265, 267, 286, 298, 302], [3, 11, 20, 25, 28, 32, 57, 64, 67, 203, 222, 223, 234, 245, 252, 257, 265, 269, 286, 295, 302], [1, 12, 20, 25, 26, 33, 57, 64, 65, 204, 222, 223, 234, 245, 254, 257, 265, 269, 286, 297, 302], [3, 12, 20, 25, 26, 33, 57, 64, 67, 208, 222, 223, 234, 238, 251, 258, 265, 269, 286, 298, 302], [1, 12, 20, 25, 28, 37, 57, 64, 65, 191, 222, 225, 234, 238, 252, 258, 265, 270, 286, 295, 302], [3, 12, 20, 25, 28, 37, 57, 64, 67, 193, 222, 225, 234, 238, 254, 258, 265, 270, 286, 297, 302], [1, 5, 22, 24, 30, 58, 61, 63, 195, 222, 225, 234, 240, 251, 258, 265, 270, 286, 298, 302], [3, 5, 22, 24, 30, 59, 61, 63, 201, 222, 225, 234, 240, 252, 258, 265, 274, 286, 295, 302], [1, 11, 22, 24, 32, 58, 61, 63, 203, 222, 225, 234, 240, 254, 258, 265, 274, 286, 297, 302], [3, 11, 22, 24, 32, 59, 61, 63, 204, 222, 225, 234, 241, 251, 258, 265, 274, 286, 298, 302], [1, 12, 22, 24, 33, 58, 61, 63, 208, 222, 225, 234, 241, 252, 258, 265, 267, 286, 295, 303, 304], [3, 12, 22, 24, 33, 59, 61, 63, 191, 222, 227, 234, 241, 254, 258, 265, 267, 286, 297, 303, 304], [1, 5, 22, 25, 26, 37, 58, 61, 63, 193, 222, 227, 234, 245, 251, 258, 265, 267, 286, 298, 303, 304], [3, 5, 22, 25, 26, 37, 59, 61, 63, 195, 222, 227, 234, 245, 252, 258, 265, 269, 286, 295, 303, 304], [1, 5, 22, 25, 28, 30, 58, 61, 64, 65, 201, 222, 227, 234, 245, 254, 258, 265, 269, 286, 297, 303, 304], [3, 5, 22, 25, 28, 30, 59, 61, 64, 65, 203, 222, 227, 234, 269, 286, 298, 303, 304], [1, 11, 22, 25, 26, 30, 58, 61, 64, 67, 204, 222, 227, 234, 270, 286, 295, 303, 304], [3, 11, 22, 25, 26, 30, 59, 61, 64, 67, 208, 222, 227, 234, 270, 286, 297, 303, 304], [1, 11, 22, 25, 28, 32, 58, 61, 64, 65, 191, 222, 229, 234, 270, 286, 298, 303, 304], [3, 11, 22, 25, 28, 32, 59, 61, 64, 65, 193, 222, 229, 234, 274, 286, 295, 303, 304], [1, 12, 22, 25, 26, 32, 58, 61, 64, 67, 195, 222, 229, 234, 274, 286, 297, 303, 304], [3, 12, 22, 25, 26, 32, 59, 61, 64, 67, 201, 222, 229, 234, 274, 286, 298, 303, 304], [1, 12, 22, 25, 28, 33, 58, 61, 64, 65, 203, 222, 229, 234, 267, 288, 295, 302], [3, 12, 22, 25, 28, 33, 59, 61, 64, 65, 204, 222, 229, 234, 267, 288, 297, 302], [33, 58, 61, 64, 67, 208, 222, 229, 234, 267, 288, 298, 302], [33, 59, 61, 64, 67, 191, 222, 230, 234, 269, 288, 295, 302], [37, 58, 61, 64, 65, 193, 222, 230, 234, 269, 288, 297, 302], [37, 59, 61, 64, 65, 195, 222, 230, 234, 269, 288, 298, 302], [37, 58, 61, 64, 67, 201, 222, 230, 234, 270, 288, 295, 302], [37, 59, 61, 64, 67, 203, 222, 230, 234, 270, 288, 297, 302], [204, 222, 230, 234, 270, 288, 298, 302], [208, 222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0, 291, 295, 302], [267, 290, 291, 297, 302], [267, 290, 291, 298, 302], [269, 290, 291, 295, 302], [269, 290, 291, 297, 302], [269, 290, 291, 298, 302], [270, 290, 291, 295, 302], [270, 290, 291, 297, 302], [270, 290, 291, 298, 302], [274, 290, 291, 295, 302], [274, 290, 291, 297, 302], [274, 290, 291, 298, 302], [267, 290, 291, 295, 303, 304], [267, 290, 291, 297, 303, 304], [267, 290, 291, 298, 303, 304], [269, 290, 291, 295, 303, 304], [269, 290, 291, 297, 303, 304], [269, 290, 291, 298, 303, 304], [270, 290, 291, 295, 303, 304], [270, 290, 291, 297, 303, 304], [270, 290, 291, 298, 303, 304], [274, 290, 291, 295, 303, 304], [274, 290, 291, 297, 303, 304], [274, 290, 291, 298, 303, 304], [267, 290, 293, 295, 302], [267, 290, 293, 297, 302], [267, 290, 293, 298, 302], [269, 290, 293, 295, 302], [269, 290, 293, 297, 302], [269, 290, 293, 298, 302], [270, 290, 293, 295, 302], [270, 290, 293, 297, 302], [270, 290, 293, 298, 302], [274, 290, 293, 295, 302], [274, 290, 293, 297, 302], [274, 290, 293, 298, 302], [267, 290, 293, 295, 303, 304], [267, 290, 293, 297, 303, 304], [267, 290, 293, 298, 303, 304], [269, 290, 293, 295, 303, 304], [269, 290, 293, 297, 303, 304], [269, 290, 293, 298, 303, 304], [270, 290, 293, 295, 303, 304], [270, 290, 293, 297, 303, 304], [270, 290, 293, 298, 303, 304], [274, 290, 293, 295, 303, 304], [274, 290, 293, 297, 303, 304], [274, 290, 293, 298, 303, 304]"/>
    <n v="25"/>
    <s v="xs, ys"/>
    <n v="100"/>
    <n v="76"/>
    <n v="4.0000000000000044"/>
    <s v="[0, 29, 68, 113, 140, 162, 179, 190, 235, 266, 305], [1, 4, 30, 51, 69, 104, 114, 127, 141, 154, 161, 191, 214, 236, 237, 267, 280, 306, 307], [2, 3, 4, 32, 51, 69, 108, 116, 127, 143, 154, 163, 179, 193, 214, 236, 238, 247, 269, 280, 306, 317], [1, 5, 18, 33, 51, 69, 109, 117, 127, 145, 154, 165, 179, 195, 214, 236, 240, 247, 270, 280, 306, 318, 331], [2, 3, 5, 18, 37, 51, 71, 104, 114, 128, 139, 146, 154, 173, 179, 201, 214, 236, 241, 247, 274, 280, 306, 319, 326, 331], [1, 11, 18, 30, 53, 71, 108, 116, 128, 139, 141, 155, 156, 174, 179, 203, 214, 236, 245, 247, 267, 281, 302, 306, 320, 325, 326, 331], [2, 3, 11, 18, 32, 53, 71, 109, 117, 128, 139, 143, 155, 156, 162, 180, 204, 214, 236, 238, 248, 265, 269, 281, 302, 306, 321, 324, 325, 326, 331], [1, 12, 18, 33, 53, 72, 73, 104, 114, 130, 139, 145, 155, 156, 163, 180, 208, 214, 236, 240, 248, 265, 270, 281, 302, 306, 323, 324, 325, 326, 331], [2, 3, 12, 18, 37, 53, 72, 73, 108, 116, 130, 139, 146, 155, 156, 165, 180, 191, 215, 234, 236, 241, 248, 265, 274, 281, 302, 306, 319, 327, 330, 331], [1, 5, 19, 24, 30, 54, 63, 72, 73, 109, 117, 130, 139, 141, 155, 157, 158, 173, 180, 193, 215, 234, 236, 245, 248, 265, 267, 281, 303, 304, 306, 319, 328, 330, 331], [2, 3, 5, 19, 24, 32, 54, 63, 72, 74, 104, 114, 131, 132, 139, 143, 155, 157, 158, 174, 180, 195, 215, 234, 236, 238, 249, 265, 269, 281, 303, 304, 306, 320, 325, 327, 330, 331], [1, 11, 19, 24, 33, 54, 63, 72, 74, 108, 116, 131, 132, 139, 145, 155, 157, 158, 162, 181, 182, 201, 215, 234, 236, 240, 249, 265, 270, 281, 303, 304, 306, 321, 324, 325, 327, 330, 331], [2, 3, 11, 19, 24, 37, 54, 63, 72, 74, 109, 117, 131, 132, 139, 146, 155, 157, 158, 163, 181, 182, 203, 215, 234, 236, 241, 249, 265, 274, 281, 303, 304, 306, 323, 324, 325, 327, 330, 331], [1, 12, 19, 24, 30, 54, 64, 65, 72, 76, 104, 114, 131, 133, 139, 141, 155, 157, 160, 165, 181, 182, 204, 215, 234, 236, 245, 249, 265, 267, 282, 295, 302, 306, 320, 325, 328, 330, 331], [2, 3, 12, 19, 24, 30, 54, 64, 67, 72, 76, 108, 116, 131, 133, 139, 143, 155, 157, 160, 173, 181, 182, 208, 215, 234, 236, 238, 250, 265, 267, 282, 297, 302, 306, 321, 324, 325, 328, 330, 331], [1, 5, 19, 25, 26, 32, 54, 64, 65, 72, 76, 109, 117, 131, 133, 139, 145, 155, 157, 160, 174, 181, 182, 191, 217, 234, 236, 240, 250, 265, 267, 282, 298, 302, 306, 323, 324, 325, 328, 330, 331], [1, 5, 19, 25, 28, 32, 54, 64, 67, 72, 77, 78, 104, 114, 131, 135, 139, 146, 155, 157, 160, 162, 181, 183, 188, 193, 217, 234, 236, 241, 250, 265, 269, 282, 295, 302], [2, 3, 5, 19, 25, 26, 33, 54, 64, 65, 72, 77, 78, 108, 116, 131, 135, 139, 163, 181, 183, 188, 195, 217, 234, 236, 245, 250, 265, 269, 282, 297, 302], [2, 3, 5, 19, 25, 28, 33, 54, 64, 67, 72, 77, 78, 109, 117, 131, 135, 139, 165, 181, 183, 188, 201, 217, 234, 236, 238, 251, 256, 265, 269, 282, 298, 302], [1, 11, 19, 25, 26, 37, 54, 64, 65, 72, 77, 80, 104, 114, 131, 137, 139, 173, 181, 183, 188, 203, 217, 234, 236, 238, 252, 256, 265, 270, 282, 295, 302], [1, 11, 19, 25, 28, 37, 54, 64, 67, 72, 77, 80, 108, 116, 131, 137, 139, 174, 181, 183, 188, 204, 217, 234, 236, 238, 254, 256, 265, 270, 282, 297, 302], [2, 3, 11, 19, 25, 26, 30, 55, 63, 72, 77, 80, 109, 117, 131, 137, 139, 162, 181, 184, 187, 188, 208, 217, 234, 236, 240, 251, 256, 265, 270, 282, 298, 302], [2, 3, 11, 19, 25, 28, 32, 55, 63, 72, 77, 82, 104, 163, 181, 184, 187, 188, 191, 219, 234, 236, 240, 252, 256, 265, 274, 282, 295, 302], [1, 12, 19, 25, 26, 33, 55, 63, 72, 77, 82, 108, 165, 181, 184, 187, 188, 193, 219, 234, 236, 240, 254, 256, 265, 274, 282, 297, 302], [1, 12, 19, 25, 28, 37, 55, 63, 72, 77, 82, 109, 173, 181, 184, 187, 188, 195, 219, 234, 236, 241, 251, 256, 265, 274, 282, 298, 302], [2, 3, 12, 19, 25, 26, 30, 55, 64, 65, 174, 181, 184, 187, 188, 201, 219, 234, 236, 241, 252, 256, 265, 267, 282, 295, 303, 304], [2, 3, 12, 19, 25, 28, 30, 55, 64, 67, 162, 181, 185, 187, 188, 203, 219, 234, 236, 241, 254, 256, 265, 267, 282, 297, 303, 304], [1, 5, 20, 24, 32, 55, 64, 65, 163, 181, 185, 187, 188, 204, 219, 234, 236, 245, 251, 256, 265, 267, 282, 298, 303, 304], [2, 3, 5, 20, 24, 32, 55, 64, 67, 165, 181, 185, 187, 188, 208, 219, 234, 236, 245, 252, 256, 265, 269, 282, 295, 303, 304], [1, 11, 20, 24, 33, 55, 64, 65, 173, 181, 185, 187, 188, 191, 221, 234, 236, 245, 254, 256, 265, 269, 282, 297, 303, 304], [2, 3, 11, 20, 24, 33, 55, 64, 67, 174, 181, 185, 187, 188, 193, 221, 234, 236, 238, 251, 257, 265, 269, 282, 298, 303, 304], [1, 12, 20, 24, 37, 55, 64, 65, 195, 221, 234, 236, 238, 252, 257, 265, 270, 282, 295, 303, 304], [2, 3, 12, 20, 24, 37, 55, 64, 67, 201, 221, 234, 236, 238, 254, 257, 265, 270, 282, 297, 303, 304], [1, 5, 20, 25, 26, 30, 57, 63, 203, 221, 234, 236, 240, 251, 257, 265, 270, 282, 298, 303, 304], [1, 5, 20, 25, 28, 32, 57, 63, 204, 221, 234, 236, 240, 252, 257, 265, 274, 282, 295, 303, 304], [2, 3, 5, 20, 25, 26, 33, 57, 63, 208, 221, 234, 236, 240, 254, 257, 265, 274, 282, 297, 303, 304], [2, 3, 5, 20, 25, 28, 37, 57, 63, 191, 222, 223, 234, 236, 241, 251, 257, 265, 274, 282, 298, 303, 304], [1, 11, 20, 25, 26, 30, 57, 64, 65, 193, 222, 223, 234, 236, 241, 252, 257, 265, 267, 286, 295, 302], [1, 11, 20, 25, 28, 30, 57, 64, 67, 195, 222, 223, 234, 236, 241, 254, 257, 265, 267, 286, 297, 302], [2, 3, 11, 20, 25, 26, 32, 57, 64, 65, 201, 222, 223, 234, 236, 245, 251, 257, 265, 267, 286, 298, 302], [2, 3, 11, 20, 25, 28, 32, 57, 64, 67, 203, 222, 223, 234, 236, 245, 252, 257, 265, 269, 286, 295, 302], [1, 12, 20, 25, 26, 33, 57, 64, 65, 204, 222, 223, 234, 236, 245, 254, 257, 265, 269, 286, 297, 302], [1, 12, 20, 25, 28, 33, 57, 64, 67, 208, 222, 223, 234, 236, 238, 251, 258, 265, 269, 286, 298, 302], [2, 3, 12, 20, 25, 26, 37, 57, 64, 65, 191, 222, 225, 234, 236, 238, 252, 258, 265, 270, 286, 295, 302], [2, 3, 12, 20, 25, 28, 37, 57, 64, 67, 193, 222, 225, 234, 236, 238, 254, 258, 265, 270, 286, 297, 302], [1, 5, 22, 24, 30, 58, 61, 63, 195, 222, 225, 234, 236, 240, 251, 258, 265, 270, 286, 298, 302], [2, 3, 5, 22, 24, 30, 59, 61, 63, 201, 222, 225, 234, 236, 240, 252, 258, 265, 274, 286, 295, 302], [1, 11, 22, 24, 32, 58, 61, 63, 203, 222, 225, 234, 236, 240, 254, 258, 265, 274, 286, 297, 302], [2, 3, 11, 22, 24, 32, 59, 61, 63, 204, 222, 225, 234, 236, 241, 251, 258, 265, 274, 286, 298, 302], [1, 12, 22, 24, 33, 58, 61, 63, 208, 222, 225, 234, 236, 241, 252, 258, 265, 267, 286, 295, 303, 304], [2, 3, 12, 22, 24, 33, 59, 61, 63, 191, 222, 227, 234, 236, 241, 254, 258, 265, 267, 286, 297, 303, 304], [1, 5, 22, 25, 26, 37, 58, 61, 63, 193, 222, 227, 234, 236, 245, 251, 258, 265, 267, 286, 298, 303, 304], [1, 5, 22, 25, 28, 37, 59, 61, 63, 195, 222, 227, 234, 236, 245, 252, 258, 265, 269, 286, 295, 303, 304], [2, 3, 5, 22, 25, 26, 30, 58, 61, 64, 65, 201, 222, 227, 234, 236, 245, 254, 258, 265, 269, 286, 297, 303, 304], [2, 3, 5, 22, 25, 28, 30, 59, 61, 64, 65, 203, 222, 227, 234, 269, 286, 298, 303, 304], [1, 11, 22, 25, 26, 30, 58, 61, 64, 67, 204, 222, 227, 234, 270, 286, 295, 303, 304], [1, 11, 22, 25, 28, 30, 59, 61, 64, 67, 208, 222, 227, 234, 270, 286, 297, 303, 304], [2, 3, 11, 22, 25, 26, 32, 58, 61, 64, 65, 191, 222, 229, 234, 270, 286, 298, 303, 304], [2, 3, 11, 22, 25, 28, 32, 59, 61, 64, 65, 193, 222, 229, 234, 274, 286, 295, 303, 304], [1, 12, 22, 25, 26, 32, 58, 61, 64, 67, 195, 222, 229, 234, 274, 286, 297, 303, 304], [1, 12, 22, 25, 28, 32, 59, 61, 64, 67, 201, 222, 229, 234, 274, 286, 298, 303, 304], [2, 3, 12, 22, 25, 26, 33, 58, 61, 64, 65, 203, 222, 229, 234, 267, 288, 295, 302], [2, 3, 12, 22, 25, 28, 33, 59, 61, 64, 65, 204, 222, 229, 234, 267, 288, 297, 302], [33, 58, 61, 64, 67, 208, 222, 229, 234, 267, 288, 298, 302], [33, 59, 61, 64, 67, 191, 222, 230, 234, 269, 288, 295, 302], [37, 58, 61, 64, 65, 193, 222, 230, 234, 269, 288, 297, 302], [37, 59, 61, 64, 65, 195, 222, 230, 234, 269, 288, 298, 302], [37, 58, 61, 64, 67, 201, 222, 230, 234, 270, 288, 295, 302], [37, 59, 61, 64, 67, 203, 222, 230, 234, 270, 288, 297, 302], [204, 222, 230, 234, 270, 288, 298, 302], [208, 222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0, 291, 295, 302], [267, 290, 291, 297, 302], [267, 290, 291, 298, 302], [269, 290, 291, 295, 302], [269, 290, 291, 297, 302], [269, 290, 291, 298, 302], [270, 290, 291, 295, 302], [270, 290, 291, 297, 302], [270, 290, 291, 298, 302], [274, 290, 291, 295, 302], [274, 290, 291, 297, 302], [274, 290, 291, 298, 302], [267, 290, 291, 295, 303, 304], [267, 290, 291, 297, 303, 304], [267, 290, 291, 298, 303, 304], [269, 290, 291, 295, 303, 304], [269, 290, 291, 297, 303, 304], [269, 290, 291, 298, 303, 304], [270, 290, 291, 295, 303, 304], [270, 290, 291, 297, 303, 304], [270, 290, 291, 298, 303, 304], [274, 290, 291, 295, 303, 304], [274, 290, 291, 297, 303, 304], [274, 290, 291, 298, 303, 304], [267, 290, 293, 295, 302], [267, 290, 293, 297, 302], [267, 290, 293, 298, 302], [269, 290, 293, 295, 302], [269, 290, 293, 297, 302], [269, 290, 293, 298, 302], [270, 290, 293, 295, 302], [270, 290, 293, 297, 302], [270, 290, 293, 298, 302], [274, 290, 293, 295, 302], [274, 290, 293, 297, 302], [274, 290, 293, 298, 302], [267, 290, 293, 295, 303, 304], [267, 290, 293, 297, 303, 304], [267, 290, 293, 298, 303, 304], [269, 290, 293, 295, 303, 304], [269, 290, 293, 297, 303, 304], [269, 290, 293, 298, 303, 304], [270, 290, 293, 295, 303, 304], [270, 290, 293, 297, 303, 304], [270, 290, 293, 298, 303, 304], [274, 290, 293, 295, 303, 304], [274, 290, 293, 297, 303, 304], [274, 290, 293, 298, 303, 304]"/>
    <n v="29"/>
    <s v="xs, ys"/>
    <n v="100"/>
    <n v="76"/>
    <n v="4.0000000000000044"/>
    <s v="[0, 29, 68, 113, 140, 162, 179, 190, 235, 266, 305], [1, 4, 30, 51, 69, 104, 114, 127, 154, 161, 191, 214, 237, 267, 280, 307], [3, 4, 32, 51, 69, 108, 116, 127, 155, 156, 163, 179, 193, 214, 238, 247, 269, 280, 317], [1, 5, 18, 33, 51, 69, 109, 117, 127, 155, 157, 158, 165, 179, 195, 214, 240, 247, 270, 280, 318, 331], [3, 5, 18, 37, 51, 71, 104, 114, 128, 139, 155, 157, 160, 173, 179, 201, 214, 241, 247, 274, 280, 319, 326, 331], [1, 11, 18, 30, 53, 71, 108, 116, 128, 139, 174, 179, 203, 214, 245, 247, 267, 281, 302, 320, 325, 326, 331], [3, 11, 18, 32, 53, 71, 109, 117, 128, 139, 162, 180, 204, 214, 238, 248, 265, 269, 281, 302, 321, 324, 325, 326, 331], [1, 12, 18, 33, 53, 72, 73, 104, 114, 130, 139, 163, 180, 208, 214, 240, 248, 265, 270, 281, 302, 323, 324, 325, 326, 331], [3, 12, 18, 37, 53, 72, 73, 108, 116, 130, 139, 165, 180, 191, 215, 234, 241, 248, 265, 274, 281, 302, 319, 327, 330, 331], [1, 5, 19, 24, 30, 54, 63, 72, 73, 109, 117, 130, 139, 173, 180, 193, 215, 234, 245, 248, 265, 267, 281, 303, 304, 319, 328, 330, 331], [3, 5, 19, 24, 32, 54, 63, 72, 74, 104, 114, 131, 132, 139, 174, 180, 195, 215, 234, 238, 249, 265, 269, 281, 303, 304, 320, 325, 327, 330, 331], [1, 11, 19, 24, 33, 54, 63, 72, 74, 108, 116, 131, 132, 139, 162, 181, 182, 201, 215, 234, 240, 249, 265, 270, 281, 303, 304, 321, 324, 325, 327, 330, 331], [3, 11, 19, 24, 37, 54, 63, 72, 74, 109, 117, 131, 132, 139, 163, 181, 182, 203, 215, 234, 241, 249, 265, 274, 281, 303, 304, 323, 324, 325, 327, 330, 331], [1, 12, 19, 24, 30, 54, 64, 65, 72, 76, 104, 114, 131, 133, 139, 165, 181, 182, 204, 215, 234, 245, 249, 265, 267, 282, 295, 302, 320, 325, 328, 330, 331], [3, 12, 19, 24, 30, 54, 64, 67, 72, 76, 108, 116, 131, 133, 139, 173, 181, 182, 208, 215, 234, 238, 250, 265, 267, 282, 297, 302, 321, 324, 325, 328, 330, 331], [1, 5, 19, 25, 26, 32, 54, 64, 65, 72, 76, 109, 117, 131, 133, 139, 174, 181, 182, 191, 217, 234, 240, 250, 265, 267, 282, 298, 302, 323, 324, 325, 328, 330, 331], [3, 5, 19, 25, 26, 32, 54, 64, 67, 72, 77, 78, 104, 114, 131, 135, 139, 162, 181, 183, 188, 193, 217, 234, 241, 250, 265, 269, 282, 295, 302], [1, 5, 19, 25, 28, 33, 54, 64, 65, 72, 77, 78, 108, 116, 131, 135, 139, 163, 181, 183, 188, 195, 217, 234, 245, 250, 265, 269, 282, 297, 302], [3, 5, 19, 25, 28, 33, 54, 64, 67, 72, 77, 78, 109, 117, 131, 135, 139, 165, 181, 183, 188, 201, 217, 234, 238, 251, 256, 265, 269, 282, 298, 302], [1, 11, 19, 25, 26, 37, 54, 64, 65, 72, 77, 80, 104, 114, 131, 137, 139, 173, 181, 183, 188, 203, 217, 234, 238, 252, 256, 265, 270, 282, 295, 302], [3, 11, 19, 25, 26, 37, 54, 64, 67, 72, 77, 80, 108, 116, 131, 137, 139, 174, 181, 183, 188, 204, 217, 234, 238, 254, 256, 265, 270, 282, 297, 302], [1, 11, 19, 25, 28, 30, 55, 63, 72, 77, 80, 109, 117, 131, 137, 139, 162, 181, 184, 187, 188, 208, 217, 234, 240, 251, 256, 265, 270, 282, 298, 302], [3, 11, 19, 25, 28, 32, 55, 63, 72, 77, 82, 104, 163, 181, 184, 187, 188, 191, 219, 234, 240, 252, 256, 265, 274, 282, 295, 302], [1, 12, 19, 25, 26, 33, 55, 63, 72, 77, 82, 108, 165, 181, 184, 187, 188, 193, 219, 234, 240, 254, 256, 265, 274, 282, 297, 302], [3, 12, 19, 25, 26, 37, 55, 63, 72, 77, 82, 109, 173, 181, 184, 187, 188, 195, 219, 234, 241, 251, 256, 265, 274, 282, 298, 302], [1, 12, 19, 25, 28, 30, 55, 64, 65, 174, 181, 184, 187, 188, 201, 219, 234, 241, 252, 256, 265, 267, 282, 295, 303, 304], [3, 12, 19, 25, 28, 30, 55, 64, 67, 162, 181, 185, 187, 188, 203, 219, 234, 241, 254, 256, 265, 267, 282, 297, 303, 304], [1, 5, 20, 24, 32, 55, 64, 65, 163, 181, 185, 187, 188, 204, 219, 234, 245, 251, 256, 265, 267, 282, 298, 303, 304], [3, 5, 20, 24, 32, 55, 64, 67, 165, 181, 185, 187, 188, 208, 219, 234, 245, 252, 256, 265, 269, 282, 295, 303, 304], [1, 11, 20, 24, 33, 55, 64, 65, 173, 181, 185, 187, 188, 191, 221, 234, 245, 254, 256, 265, 269, 282, 297, 303, 304], [3, 11, 20, 24, 33, 55, 64, 67, 174, 181, 185, 187, 188, 193, 221, 234, 238, 251, 257, 265, 269, 282, 298, 303, 304], [1, 12, 20, 24, 37, 55, 64, 65, 195, 221, 234, 238, 252, 257, 265, 270, 282, 295, 303, 304], [3, 12, 20, 24, 37, 55, 64, 67, 201, 221, 234, 238, 254, 257, 265, 270, 282, 297, 303, 304], [1, 5, 20, 25, 26, 30, 57, 63, 203, 221, 234, 240, 251, 257, 265, 270, 282, 298, 303, 304], [3, 5, 20, 25, 26, 32, 57, 63, 204, 221, 234, 240, 252, 257, 265, 274, 282, 295, 303, 304], [1, 5, 20, 25, 28, 33, 57, 63, 208, 221, 234, 240, 254, 257, 265, 274, 282, 297, 303, 304], [3, 5, 20, 25, 28, 37, 57, 63, 191, 222, 223, 234, 241, 251, 257, 265, 274, 282, 298, 303, 304], [1, 11, 20, 25, 26, 30, 57, 64, 65, 193, 222, 223, 234, 241, 252, 257, 265, 267, 286, 295, 302], [3, 11, 20, 25, 26, 30, 57, 64, 67, 195, 222, 223, 234, 241, 254, 257, 265, 267, 286, 297, 302], [1, 11, 20, 25, 28, 32, 57, 64, 65, 201, 222, 223, 234, 245, 251, 257, 265, 267, 286, 298, 302], [3, 11, 20, 25, 28, 32, 57, 64, 67, 203, 222, 223, 234, 245, 252, 257, 265, 269, 286, 295, 302], [1, 12, 20, 25, 26, 33, 57, 64, 65, 204, 222, 223, 234, 245, 254, 257, 265, 269, 286, 297, 302], [3, 12, 20, 25, 26, 33, 57, 64, 67, 208, 222, 223, 234, 238, 251, 258, 265, 269, 286, 298, 302], [1, 12, 20, 25, 28, 37, 57, 64, 65, 191, 222, 225, 234, 238, 252, 258, 265, 270, 286, 295, 302], [3, 12, 20, 25, 28, 37, 57, 64, 67, 193, 222, 225, 234, 238, 254, 258, 265, 270, 286, 297, 302], [1, 5, 22, 24, 30, 58, 61, 63, 195, 222, 225, 234, 240, 251, 258, 265, 270, 286, 298, 302], [3, 5, 22, 24, 30, 59, 61, 63, 201, 222, 225, 234, 240, 252, 258, 265, 274, 286, 295, 302], [1, 11, 22, 24, 32, 58, 61, 63, 203, 222, 225, 234, 240, 254, 258, 265, 274, 286, 297, 302], [3, 11, 22, 24, 32, 59, 61, 63, 204, 222, 225, 234, 241, 251, 258, 265, 274, 286, 298, 302], [1, 12, 22, 24, 33, 58, 61, 63, 208, 222, 225, 234, 241, 252, 258, 265, 267, 286, 295, 303, 304], [3, 12, 22, 24, 33, 59, 61, 63, 191, 222, 227, 234, 241, 254, 258, 265, 267, 286, 297, 303, 304], [1, 5, 22, 25, 26, 37, 58, 61, 63, 193, 222, 227, 234, 245, 251, 258, 265, 267, 286, 298, 303, 304], [3, 5, 22, 25, 26, 37, 59, 61, 63, 195, 222, 227, 234, 245, 252, 258, 265, 269, 286, 295, 303, 304], [1, 5, 22, 25, 28, 30, 58, 61, 64, 65, 201, 222, 227, 234, 245, 254, 258, 265, 269, 286, 297, 303, 304], [3, 5, 22, 25, 28, 30, 59, 61, 64, 65, 203, 222, 227, 234, 269, 286, 298, 303, 304], [1, 11, 22, 25, 26, 30, 58, 61, 64, 67, 204, 222, 227, 234, 270, 286, 295, 303, 304], [3, 11, 22, 25, 26, 30, 59, 61, 64, 67, 208, 222, 227, 234, 270, 286, 297, 303, 304], [1, 11, 22, 25, 28, 32, 58, 61, 64, 65, 191, 222, 229, 234, 270, 286, 298, 303, 304], [3, 11, 22, 25, 28, 32, 59, 61, 64, 65, 193, 222, 229, 234, 274, 286, 295, 303, 304], [1, 12, 22, 25, 26, 32, 58, 61, 64, 67, 195, 222, 229, 234, 274, 286, 297, 303, 304], [3, 12, 22, 25, 26, 32, 59, 61, 64, 67, 201, 222, 229, 234, 274, 286, 298, 303, 304], [1, 12, 22, 25, 28, 33, 58, 61, 64, 65, 203, 222, 229, 234, 267, 288, 295, 302], [3, 12, 22, 25, 28, 33, 59, 61, 64, 65, 204, 222, 229, 234, 267, 288, 297, 302], [33, 58, 61, 64, 67, 208, 222, 229, 234, 267, 288, 298, 302], [33, 59, 61, 64, 67, 191, 222, 230, 234, 269, 288, 295, 302], [37, 58, 61, 64, 65, 193, 222, 230, 234, 269, 288, 297, 302], [37, 59, 61, 64, 65, 195, 222, 230, 234, 269, 288, 298, 302], [37, 58, 61, 64, 67, 201, 222, 230, 234, 270, 288, 295, 302], [37, 59, 61, 64, 67, 203, 222, 230, 234, 270, 288, 297, 302], [204, 222, 230, 234, 270, 288, 298, 302], [208, 222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0, 291, 295, 302], [267, 290, 291, 297, 302], [267, 290, 291, 298, 302], [269, 290, 291, 295, 302], [269, 290, 291, 297, 302], [269, 290, 291, 298, 302], [270, 290, 291, 295, 302], [270, 290, 291, 297, 302], [270, 290, 291, 298, 302], [274, 290, 291, 295, 302], [274, 290, 291, 297, 302], [274, 290, 291, 298, 302], [267, 290, 291, 295, 303, 304], [267, 290, 291, 297, 303, 304], [267, 290, 291, 298, 303, 304], [269, 290, 291, 295, 303, 304], [269, 290, 291, 297, 303, 304], [269, 290, 291, 298, 303, 304], [270, 290, 291, 295, 303, 304], [270, 290, 291, 297, 303, 304], [270, 290, 291, 298, 303, 304], [274, 290, 291, 295, 303, 304], [274, 290, 291, 297, 303, 304], [274, 290, 291, 298, 303, 304], [267, 290, 293, 295, 302], [267, 290, 293, 297, 302], [267, 290, 293, 298, 302], [269, 290, 293, 295, 302], [269, 290, 293, 297, 302], [269, 290, 293, 298, 302], [270, 290, 293, 295, 302], [270, 290, 293, 297, 302], [270, 290, 293, 298, 302], [274, 290, 293, 295, 302], [274, 290, 293, 297, 302], [274, 290, 293, 298, 302], [267, 290, 293, 295, 303, 304], [267, 290, 293, 297, 303, 304], [267, 290, 293, 298, 303, 304], [269, 290, 293, 295, 303, 304], [269, 290, 293, 297, 303, 304], [269, 290, 293, 298, 303, 304], [270, 290, 293, 295, 303, 304], [270, 290, 293, 297, 303, 304], [270, 290, 293, 298, 303, 304], [274, 290, 293, 295, 303, 304], [274, 290, 293, 297, 303, 304], [274, 290, 293, 298, 303, 304]"/>
    <n v="25"/>
    <s v="xs, ys"/>
    <n v="100"/>
    <n v="76"/>
    <n v="4.0000000000000044"/>
  </r>
  <r>
    <s v="prnn_synth"/>
    <n v="250"/>
    <n v="332"/>
    <n v="2"/>
    <x v="2"/>
    <n v="10"/>
    <n v="1"/>
    <s v="Numeric"/>
    <n v="2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1std]"/>
    <n v="88"/>
    <n v="56.000000000000007"/>
    <n v="32"/>
    <n v="80"/>
    <n v="24"/>
    <n v="72"/>
    <n v="15.999999999999989"/>
    <n v="64"/>
    <n v="7.9999999999999956"/>
    <s v="[11, 32, 83, 124, 140, 179, 196, 240, 288, 306], [13, 38, 84, 132, 154, 181, 198, 236, 266, 305], [15, 40, 86, 129, 155, 161, 227, 235, 280, 308], [26, 41, 88, 128, 158, 180, 229, 257, 269, 314], [19, 43, 90, 114, 145, 162, 231, 259, 281, 317], [24, 46, 91, 115, 147, 173, 222, 249, 275, 326], [2, 48, 92, 116, 149, 174, 215, 238, 276, 330], [5, 52, 93, 117, 150, 165, 217, 241, 282, 309], [6, 65, 96, 118, 159, 163, 219, 245, 286, 310], [8, 54, 98, 119, 143, 169, 221, 239, 289, 311], [9, 29, 110, 120, 146, 170, 195, 242, 303, 312], [4, 37, 73, 121, 141, 171, 201, 243, 274, 313], [7, 51, 70, 122, 144, 172, 203, 244, 290, 315], [10, 33, 72, 123, 148, 175, 204, 246, 291, 316], [12, 30, 75, 125, 151, 176, 208, 252, 293, 321], [14, 36, 78, 126, 152, 177, 193, 253, 295, 322], [16, 39, 79, 133, 153, 178, 191, 254, 296, 323], [17, 42, 80, 134, 156, 182, 197, 256, 302, 327], [22, 44, 81, 135, 160, 186, 199, 258, 270, 328], [23, 45, 82, 136, 142, 188, 200, 260, 267, 329], [27, 47, 85, 137, 157, 189, 202, 261, 273, 331], [28, 49, 87, 138, 164, 205, 262, 277, 307], [0, 50, 89, 113, 166, 206, 263, 278, 318], [1, 56, 94, 127, 167, 207, 264, 279, 320], [20, 60, 95, 130, 168, 209, 237, 283, 324], [21, 61, 97, 131, 184, 210, 248, 284, 325], [25, 62, 99, 139, 185, 211, 250, 285, 319], [18, 63, 100, 187, 212, 251, 287], [3, 66, 101, 183, 213, 255, 292], [67, 102, 216, 265, 294], [31, 103, 218, 247, 297], [34, 105, 220, 298], [35, 106, 224, 299], [55, 107, 228, 300], [57, 111, 230, 301], [58, 112, 232, 268], [59, 108, 233, 271], [64, 69, 190, 272], [53, 71, 192, 304], [74, 194], [76, 214], [77, 223], [104, 225], [109, 226], [68, 234]"/>
    <n v="251"/>
    <s v="target, xs, ys"/>
    <n v="100"/>
    <n v="56.000000000000007"/>
    <n v="0"/>
    <s v="[0, 29, 68, 113, 140, 161, 190, 235, 266, 305], [1, 4, 30, 51, 69, 114, 127, 141, 154, 162, 179, 191, 214, 236, 237, 267, 280, 306, 307], [2, 4, 30, 52, 70, 114, 128, 141, 155, 156, 163, 179, 191, 215, 236, 238, 269, 280, 306, 317], [1, 5, 32, 51, 114, 129, 141, 155, 158, 165, 179, 191, 217, 236, 240, 270, 280, 306, 318], [2, 5, 32, 52, 115, 127, 141, 155, 159, 173, 179, 191, 219, 236, 241, 274, 280, 306, 326], [1, 6, 33, 51, 115, 128, 143, 154, 174, 179, 191, 221, 236, 245, 267, 281, 302, 306, 330], [2, 6, 33, 52, 115, 129, 143, 155, 156, 162, 180, 191, 222, 267, 281, 303], [1, 8, 37, 51, 143, 155, 158, 163, 180, 193, 214, 269, 281, 302], [2, 8, 37, 52, 143, 155, 159, 165, 180, 193, 215, 269, 281, 303], [1, 9, 145, 154, 173, 180, 193, 217, 270, 281, 302], [2, 9, 145, 155, 156, 174, 180, 193, 219, 270, 281, 303], [145, 155, 158, 162, 181, 193, 221, 274, 281, 302], [145, 155, 159, 163, 181, 193, 222, 274, 281, 303], [146, 154, 165, 181, 195, 214, 267, 282, 295, 302], [146, 155, 156, 173, 181, 195, 215, 267, 282, 295, 303], [146, 155, 158, 174, 181, 195, 217, 267, 282, 296, 302], [146, 155, 159, 195, 219, 267, 282, 296, 303], [195, 221, 269, 282, 295, 302], [195, 222, 269, 282, 295, 303], [201, 214, 269, 282, 296, 302], [201, 215, 269, 282, 296, 303], [201, 217, 270, 282, 295, 302], [201, 219, 270, 282, 295, 303], [201, 221, 270, 282, 296, 302], [201, 222, 270, 282, 296, 303], [203, 214, 274, 282, 295, 302], [203, 215, 274, 282, 295, 303], [203, 217, 274, 282, 296, 302], [203, 219, 274, 282, 296, 303], [203, 221, 267, 286, 295, 302], [203, 222, 267, 286, 295, 303], [204, 214, 267, 286, 296, 302], [204, 215, 267, 286, 296, 303], [204, 217, 269, 286, 295, 302], [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0, 291, 295, 302], [267, 290, 291, 295, 303], [267, 290, 291, 296, 302], [267, 290, 291, 296, 303], [269, 290, 291, 295, 302], [269, 290, 291, 295, 303], [269, 290, 291, 296, 302], [269, 290, 291, 296, 303], [270, 290, 291, 295, 302], [270, 290, 291, 295, 303], [270, 290, 291, 296, 302], [270, 290, 291, 296, 303], [274, 290, 291, 295, 302], [274, 290, 291, 295, 303], [274, 290, 291, 296, 302], [274, 290, 291, 296, 303], [267, 290, 293, 295, 302], [267, 290, 293, 295, 303], [267, 290, 293, 296, 302], [267, 290, 293, 296, 303], [269, 290, 293, 295, 302], [269, 290, 293, 295, 303], [269, 290, 293, 296, 302], [269, 290, 293, 296, 303], [270, 290, 293, 295, 302], [270, 290, 293, 295, 303], [270, 290, 293, 296, 302], [270, 290, 293, 296, 303], [274, 290, 293, 295, 302], [274, 290, 293, 295, 303], [274, 290, 293, 296, 302], [274, 290, 293, 296, 303]"/>
    <n v="28"/>
    <s v="xs, ys"/>
    <n v="100"/>
    <n v="80"/>
    <n v="24"/>
    <s v="[0, 29, 68, 113, 140, 161, 190, 235, 266, 305], [4, 30, 51, 69, 127, 154, 162, 179, 191, 214, 236, 237, 267, 280, 306, 307], [5, 30, 52, 70, 128, 155, 156, 163, 179, 191, 215, 236, 238, 269, 280, 306, 317], [6, 32, 51, 129, 155, 158, 165, 179, 191, 217, 236, 240, 270, 280, 306, 318], [8, 32, 52, 155, 159, 173, 179, 191, 219, 236, 241, 274, 280, 306, 326], [9, 33, 51, 174, 179, 191, 221, 236, 245, 267, 281, 302, 306, 330], [33, 52, 162, 180, 191, 222, 267, 281, 303], [37, 51, 163, 180, 193, 214, 269, 281, 302], [37, 52, 165, 180, 193, 215, 269, 281, 303], [173, 180, 193, 217, 270, 281, 302], [174, 180, 193, 219, 270, 281, 303], [162, 181, 193, 221, 274, 281, 302], [163, 181, 193, 222, 274, 281, 303], [165, 181, 195, 214, 267, 282, 295, 302], [173, 181, 195, 215, 267, 282, 295, 303], [174, 181, 195, 217, 267, 282, 296, 302], [195, 219, 267, 282, 296, 303], [195, 221, 269, 282, 295, 302], [195, 222, 269, 282, 295, 303], [201, 214, 269, 282, 296, 302], [201, 215, 269, 282, 296, 303], [201, 217, 270, 282, 295, 302], [201, 219, 270, 282, 295, 303], [201, 221, 270, 282, 296, 302], [201, 222, 270, 282, 296, 303], [203, 214, 274, 282, 295, 302], [203, 215, 274, 282, 295, 303], [203, 217, 274, 282, 296, 302], [203, 219, 274, 282, 296, 303], [203, 221, 267, 286, 295, 302], [203, 222, 267, 286, 295, 303], [204, 214, 267, 286, 296, 302], [204, 215, 267, 286, 296, 303], [204, 217, 269, 286, 295, 302], [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0, 291, 295, 302], [267, 290, 291, 295, 303], [267, 290, 291, 296, 302], [267, 290, 291, 296, 303], [269, 290, 291, 295, 302], [269, 290, 291, 295, 303], [269, 290, 291, 296, 302], [269, 290, 291, 296, 303], [270, 290, 291, 295, 302], [270, 290, 291, 295, 303], [270, 290, 291, 296, 302], [270, 290, 291, 296, 303], [274, 290, 291, 295, 302], [274, 290, 291, 295, 303], [274, 290, 291, 296, 302], [274, 290, 291, 296, 303], [267, 290, 293, 295, 302], [267, 290, 293, 295, 303], [267, 290, 293, 296, 302], [267, 290, 293, 296, 303], [269, 290, 293, 295, 302], [269, 290, 293, 295, 303], [269, 290, 293, 296, 302], [269, 290, 293, 296, 303], [270, 290, 293, 295, 302], [270, 290, 293, 295, 303], [270, 290, 293, 296, 302], [270, 290, 293, 296, 303], [274, 290, 293, 295, 302], [274, 290, 293, 295, 303], [274, 290, 293, 296, 302], [274, 290, 293, 296, 303]"/>
    <n v="29"/>
    <s v="xs, ys"/>
    <n v="100"/>
    <n v="80"/>
    <n v="24"/>
    <s v="[0, 29, 68, 113, 140, 161, 190, 235, 266, 305], [1, 4, 30, 51, 69, 114, 127, 141, 154, 162, 179, 191, 214, 236, 237, 267, 280, 306, 307], [2, 4, 30, 52, 70, 114, 128, 141, 155, 156, 163, 179, 191, 215, 236, 238, 269, 280, 306, 317], [1, 5, 32, 51, 114, 129, 141, 155, 158, 165, 179, 191, 217, 236, 240, 270, 280, 306, 318], [2, 5, 32, 52, 115, 127, 141, 155, 159, 173, 179, 191, 219, 236, 241, 274, 280, 306, 326], [1, 6, 33, 51, 115, 128, 143, 154, 174, 179, 191, 221, 236, 245, 267, 281, 302, 306, 330], [2, 6, 33, 52, 115, 129, 143, 155, 156, 162, 180, 191, 222, 267, 281, 303], [1, 8, 37, 51, 143, 155, 158, 163, 180, 193, 214, 269, 281, 302], [2, 8, 37, 52, 143, 155, 159, 165, 180, 193, 215, 269, 281, 303], [1, 9, 145, 154, 173, 180, 193, 217, 270, 281, 302], [2, 9, 145, 155, 156, 174, 180, 193, 219, 270, 281, 303], [145, 155, 158, 162, 181, 193, 221, 274, 281, 302], [145, 155, 159, 163, 181, 193, 222, 274, 281, 303], [146, 154, 165, 181, 195, 214, 267, 282, 295, 302], [146, 155, 156, 173, 181, 195, 215, 267, 282, 295, 303], [146, 155, 158, 174, 181, 195, 217, 267, 282, 296, 302], [146, 155, 159, 195, 219, 267, 282, 296, 303], [195, 221, 269, 282, 295, 302], [195, 222, 269, 282, 295, 303], [201, 214, 269, 282, 296, 302], [201, 215, 269, 282, 296, 303], [201, 217, 270, 282, 295, 302], [201, 219, 270, 282, 295, 303], [201, 221, 270, 282, 296, 302], [201, 222, 270, 282, 296, 303], [203, 214, 274, 282, 295, 302], [203, 215, 274, 282, 295, 303], [203, 217, 274, 282, 296, 302], [203, 219, 274, 282, 296, 303], [203, 221, 267, 286, 295, 302], [203, 222, 267, 286, 295, 303], [204, 214, 267, 286, 296, 302], [204, 215, 267, 286, 296, 303], [204, 217, 269, 286, 295, 302], [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0, 291, 295, 302], [267, 290, 291, 295, 303], [267, 290, 291, 296, 302], [267, 290, 291, 296, 303], [269, 290, 291, 295, 302], [269, 290, 291, 295, 303], [269, 290, 291, 296, 302], [269, 290, 291, 296, 303], [270, 290, 291, 295, 302], [270, 290, 291, 295, 303], [270, 290, 291, 296, 302], [270, 290, 291, 296, 303], [274, 290, 291, 295, 302], [274, 290, 291, 295, 303], [274, 290, 291, 296, 302], [274, 290, 291, 296, 303], [267, 290, 293, 295, 302], [267, 290, 293, 295, 303], [267, 290, 293, 296, 302], [267, 290, 293, 296, 303], [269, 290, 293, 295, 302], [269, 290, 293, 295, 303], [269, 290, 293, 296, 302], [269, 290, 293, 296, 303], [270, 290, 293, 295, 302], [270, 290, 293, 295, 303], [270, 290, 293, 296, 302], [270, 290, 293, 296, 303], [274, 290, 293, 295, 302], [274, 290, 293, 295, 303], [274, 290, 293, 296, 302], [274, 290, 293, 296, 303]"/>
    <n v="28"/>
    <s v="xs, ys"/>
    <n v="100"/>
    <n v="80"/>
    <n v="24"/>
    <s v="[0, 29, 68, 113, 140, 161, 190, 235, 266, 305], [1, 4, 30, 51, 69, 104, 114, 127, 141, 154, 162, 179, 191, 214, 236, 237, 267, 280, 306, 307], [2, 3, 4, 32, 51, 69, 108, 115, 127, 143, 154, 163, 179, 193, 214, 236, 238, 247, 269, 280, 306, 317], [1, 5, 18, 33, 51, 69, 109, 114, 128, 139, 145, 154, 165, 179, 195, 214, 236, 240, 247, 270, 280, 306, 318], [1, 6, 18, 37, 51, 70, 71, 104, 115, 128, 139, 146, 154, 173, 179, 201, 214, 236, 241, 247, 274, 280, 306, 319, 326], [1, 8, 18, 30, 52, 53, 70, 71, 108, 114, 129, 130, 139, 141, 155, 156, 174, 179, 203, 214, 236, 245, 247, 267, 281, 302, 306, 319, 330], [1, 9, 18, 32, 52, 53, 70, 71, 109, 115, 129, 130, 139, 143, 155, 156, 162, 180, 204, 214, 236, 238, 248, 265, 269, 281, 302, 306, 320, 325, 326], [2, 3, 5, 18, 33, 52, 53, 70, 73, 104, 114, 129, 131, 139, 145, 155, 156, 163, 180, 208, 214, 236, 240, 248, 265, 270, 281, 302, 306, 320, 325, 330], [2, 3, 6, 18, 37, 52, 53, 70, 73, 108, 115, 129, 131, 139, 146, 155, 156, 165, 180, 191, 215, 234, 236, 241, 248, 265, 274, 281, 302, 306, 324, 325, 326], [2, 3, 8, 18, 30, 52, 54, 63, 70, 73, 109, 141, 155, 157, 158, 173, 180, 193, 215, 234, 236, 245, 248, 265, 267, 281, 303, 304, 306, 324, 325, 330], [2, 3, 9, 18, 32, 52, 54, 63, 70, 74, 104, 141, 155, 157, 159, 174, 180, 195, 215, 234, 236, 238, 249, 265, 269, 281, 303, 304], [1, 5, 19, 24, 33, 52, 54, 63, 70, 74, 108, 143, 155, 157, 158, 162, 181, 182, 201, 215, 234, 236, 240, 249, 265, 270, 281, 303, 304], [1, 5, 19, 25, 37, 52, 54, 63, 70, 74, 109, 143, 155, 157, 159, 163, 181, 182, 203, 215, 234, 236, 241, 249, 265, 274, 281, 303, 304], [1, 6, 19, 24, 30, 52, 54, 64, 70, 76, 104, 145, 155, 157, 158, 165, 181, 182, 204, 215, 234, 236, 245, 249, 265, 267, 282, 295, 302], [1, 6, 19, 25, 32, 52, 54, 64, 70, 76, 108, 145, 155, 157, 159, 173, 181, 182, 208, 215, 234, 236, 238, 250, 265, 267, 282, 296, 302], [1, 8, 19, 24, 33, 52, 54, 64, 70, 76, 109, 146, 155, 157, 158, 174, 181, 182, 191, 217, 234, 236, 240, 250, 265, 269, 282, 295, 302], [1, 8, 19, 25, 37, 52, 54, 64, 70, 77, 104, 146, 155, 157, 159, 162, 181, 183, 193, 217, 234, 236, 241, 250, 265, 269, 282, 296, 302], [1, 9, 19, 24, 30, 52, 55, 63, 70, 77, 108, 163, 181, 183, 195, 217, 234, 236, 245, 250, 265, 270, 282, 295, 302], [1, 9, 19, 25, 32, 52, 55, 63, 70, 77, 109, 165, 181, 183, 201, 217, 234, 236, 238, 251, 265, 270, 282, 296, 302], [2, 3, 5, 19, 24, 33, 52, 55, 63, 173, 181, 183, 203, 217, 234, 236, 240, 251, 265, 274, 282, 295, 302], [2, 3, 5, 19, 25, 37, 52, 55, 63, 174, 181, 183, 204, 217, 234, 236, 241, 251, 265, 274, 282, 296, 302], [2, 3, 6, 19, 24, 30, 52, 55, 64, 162, 181, 184, 187, 208, 217, 234, 236, 245, 251, 265, 267, 282, 295, 303, 304], [2, 3, 6, 19, 25, 32, 52, 55, 64, 163, 181, 184, 187, 191, 219, 234, 236, 238, 255, 265, 267, 282, 296, 303, 304], [2, 3, 8, 19, 24, 33, 52, 55, 64, 165, 181, 184, 187, 193, 219, 234, 236, 240, 255, 265, 269, 282, 295, 303, 304], [2, 3, 8, 19, 25, 37, 52, 55, 64, 173, 181, 184, 187, 195, 219, 234, 236, 241, 255, 265, 269, 282, 296, 303, 304], [2, 3, 9, 19, 24, 30, 52, 57, 63, 174, 181, 184, 187, 201, 219, 234, 236, 245, 255, 265, 270, 282, 295, 303, 304], [2, 3, 9, 19, 25, 32, 52, 57, 63, 162, 181, 185, 187, 203, 219, 234, 270, 282, 296, 303, 304], [1, 5, 20, 24, 33, 52, 57, 63, 163, 181, 185, 187, 204, 219, 234, 274, 282, 295, 303, 304], [1, 5, 20, 25, 37, 52, 57, 63, 165, 181, 185, 187, 208, 219, 234, 274, 282, 296, 303, 304], [1, 6, 20, 24, 30, 52, 57, 64, 173, 181, 185, 187, 191, 221, 234, 267, 286, 295, 302], [1, 6, 20, 25, 32, 52, 57, 64, 174, 181, 185, 187, 193, 221, 234, 267, 286, 296, 302], [1, 8, 20, 24, 33, 52, 57, 64, 195, 221, 234, 269, 286, 295, 302], [1, 8, 20, 25, 37, 52, 57, 64, 201, 221, 234, 269, 286, 296, 302], [1, 9, 20, 24, 30, 52, 58, 63, 203, 221, 234, 270, 286, 295, 302], [1, 9, 20, 25, 32, 52, 58, 63, 204, 221, 234, 270, 286, 296, 302], [2, 3, 5, 20, 24, 33, 52, 58, 63, 208, 221, 234, 274, 286, 295, 302], [2, 3, 5, 20, 25, 37, 52, 58, 63, 191, 222, 223, 234, 274, 286, 296, 302], [2, 3, 6, 20, 24, 30, 52, 58, 64, 193, 222, 223, 234, 267, 286, 295, 303, 304], [2, 3, 6, 20, 25, 32, 52, 58, 64, 195, 222, 223, 234, 267, 286, 296, 303, 304], [2, 3, 8, 20, 24, 33, 52, 58, 64, 201, 222, 223, 234, 269, 286, 295, 303, 304], [2, 3, 8, 20, 25, 37, 52, 58, 64, 203, 222, 223, 234, 269, 286, 296, 303, 304], [2, 3, 9, 20, 24, 30, 52, 59, 63, 204, 222, 223, 234, 270, 286, 295, 303, 304], [2, 3, 9, 20, 25, 32, 52, 59, 63, 208, 222, 223, 234, 270, 286, 296, 303, 304], [1, 5, 21, 24, 33, 52, 59, 63, 191, 222, 225, 234, 274, 286, 295, 303, 304], [1, 5, 21, 25, 37, 52, 59, 63, 193, 222, 225, 234, 274, 286, 296, 303, 304], [1, 6, 21, 24, 30, 52, 59, 64, 195, 222, 225, 234, 267, 288, 295, 302], [1, 6, 21, 25, 32, 52, 59, 64, 201, 222, 225, 234, 267, 288, 296, 302], [1, 8, 21, 24, 33, 52, 59, 64, 203, 222, 225, 234, 269, 288, 295, 302], [1, 8, 21, 25, 37, 52, 59, 64, 204, 222, 225, 234, 269, 288, 296, 302], [1, 9, 21, 24, 208, 222, 225, 234, 270, 288, 295, 302], [1, 9, 21, 25, 191, 222, 226, 234, 270, 288, 296, 302], [2, 3, 5, 21, 24, 193, 222, 226, 234, 274, 288, 295, 302], [2, 3, 5, 21, 25, 195, 222, 226, 234, 274, 288, 296, 302], [2, 3, 6, 21, 24, 201, 222, 226, 234, 267, 288, 295, 303, 304], [2, 3, 6, 21, 25, 203, 222, 226, 234, 267, 288, 296, 303, 304], [2, 3, 8, 21, 24, 204, 222, 226, 234, 269, 288, 295, 303, 304], [2, 3, 8, 21, 25, 208, 222, 226, 234, 269, 288, 296, 303, 304], [2, 3, 9, 21, 24, 270, 288, 295, 303, 304], [2, 3, 9, 21, 25, 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1, 295, 302], [267, 290, 291, 296, 302], [269, 290, 291, 295, 302], [269, 290, 291, 296, 302], [270, 290, 291, 295, 302], [270, 290, 291, 296, 302], [274, 290, 291, 295, 302], [274, 290, 291, 296, 302], [267, 290, 291, 295, 303, 304], [267, 290, 291, 296, 303, 304], [269, 290, 291, 295, 303, 304], [269, 290, 291, 296, 303, 304], [270, 290, 291, 295, 303, 304], [270, 290, 291, 296, 303, 304], [274, 290, 291, 295, 303, 304], [274, 290, 291, 296, 303, 304], [267, 290, 293, 295, 302], [267, 290, 293, 296, 302], [269, 290, 293, 295, 302], [269, 290, 293, 296, 302], [270, 290, 293, 295, 302], [270, 290, 293, 296, 302], [274, 290, 293, 295, 302], [274, 290, 293, 296, 302], [267, 290, 293, 295, 303, 304], [267, 290, 293, 296, 303, 304], [269, 290, 293, 295, 303, 304], [269, 290, 293, 296, 303, 304], [270, 290, 293, 295, 303, 304], [270, 290, 293, 296, 303, 304], [274, 290, 293, 295, 303, 304], [274, 290, 293, 296, 303, 304]"/>
    <n v="30"/>
    <s v="xs, ys"/>
    <n v="100"/>
    <n v="80"/>
    <n v="24"/>
    <s v="[0, 29, 68, 113, 140, 161, 190, 235, 266, 305], [4, 30, 51, 69, 127, 154, 162, 179, 191, 214, 236, 237, 267, 280, 306, 307], [5, 30, 52, 70, 128, 155, 156, 163, 179, 191, 215, 236, 238, 269, 280, 306, 317], [6, 32, 51, 129, 155, 158, 165, 179, 191, 217, 236, 240, 270, 280, 306, 318], [8, 32, 52, 155, 159, 173, 179, 191, 219, 236, 241, 274, 280, 306, 326], [9, 33, 51, 174, 179, 191, 221, 236, 245, 267, 281, 302, 306, 330], [33, 52, 162, 180, 191, 222, 267, 281, 303], [37, 51, 163, 180, 193, 214, 269, 281, 302], [37, 52, 165, 180, 193, 215, 269, 281, 303], [173, 180, 193, 217, 270, 281, 302], [174, 180, 193, 219, 270, 281, 303], [162, 181, 193, 221, 274, 281, 302], [163, 181, 193, 222, 274, 281, 303], [165, 181, 195, 214, 267, 282, 295, 302], [173, 181, 195, 215, 267, 282, 295, 303], [174, 181, 195, 217, 267, 282, 296, 302], [195, 219, 267, 282, 296, 303], [195, 221, 269, 282, 295, 302], [195, 222, 269, 282, 295, 303], [201, 214, 269, 282, 296, 302], [201, 215, 269, 282, 296, 303], [201, 217, 270, 282, 295, 302], [201, 219, 270, 282, 295, 303], [201, 221, 270, 282, 296, 302], [201, 222, 270, 282, 296, 303], [203, 214, 274, 282, 295, 302], [203, 215, 274, 282, 295, 303], [203, 217, 274, 282, 296, 302], [203, 219, 274, 282, 296, 303], [203, 221, 267, 286, 295, 302], [203, 222, 267, 286, 295, 303], [204, 214, 267, 286, 296, 302], [204, 215, 267, 286, 296, 303], [204, 217, 269, 286, 295, 302], [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0, 291, 295, 302], [267, 290, 291, 295, 303], [267, 290, 291, 296, 302], [267, 290, 291, 296, 303], [269, 290, 291, 295, 302], [269, 290, 291, 295, 303], [269, 290, 291, 296, 302], [269, 290, 291, 296, 303], [270, 290, 291, 295, 302], [270, 290, 291, 295, 303], [270, 290, 291, 296, 302], [270, 290, 291, 296, 303], [274, 290, 291, 295, 302], [274, 290, 291, 295, 303], [274, 290, 291, 296, 302], [274, 290, 291, 296, 303], [267, 290, 293, 295, 302], [267, 290, 293, 295, 303], [267, 290, 293, 296, 302], [267, 290, 293, 296, 303], [269, 290, 293, 295, 302], [269, 290, 293, 295, 303], [269, 290, 293, 296, 302], [269, 290, 293, 296, 303], [270, 290, 293, 295, 302], [270, 290, 293, 295, 303], [270, 290, 293, 296, 302], [270, 290, 293, 296, 303], [274, 290, 293, 295, 302], [274, 290, 293, 295, 303], [274, 290, 293, 296, 302], [274, 290, 293, 296, 303]"/>
    <n v="29"/>
    <s v="xs, ys"/>
    <n v="100"/>
    <n v="80"/>
    <n v="24"/>
    <s v="[0, 29, 68, 113, 140, 161, 190, 235, 266, 305], [1, 4, 30, 51, 69, 104, 127, 154, 162, 179, 191, 214, 237, 267, 280, 307], [3, 4, 32, 51, 69, 108, 128, 139, 155, 156, 163, 179, 193, 214, 238, 247, 269, 280, 317], [1, 5, 18, 33, 51, 69, 109, 129, 130, 139, 155, 157, 158, 165, 179, 195, 214, 240, 247, 270, 280, 318], [1, 6, 18, 37, 51, 71, 104, 129, 131, 139, 155, 157, 159, 173, 179, 201, 214, 241, 247, 274, 280, 319, 326], [1, 8, 18, 30, 52, 53, 71, 108, 174, 179, 203, 214, 245, 247, 267, 281, 302, 319, 330], [1, 9, 18, 32, 52, 53, 71, 109, 162, 180, 204, 214, 238, 248, 265, 269, 281, 302, 320, 325, 326], [3, 5, 18, 33, 52, 53, 73, 104, 163, 180, 208, 214, 240, 248, 265, 270, 281, 302, 320, 325, 330], [3, 6, 18, 37, 52, 53, 73, 108, 165, 180, 191, 215, 234, 241, 248, 265, 274, 281, 302, 324, 325, 326], [3, 8, 18, 30, 52, 54, 63, 73, 109, 173, 180, 193, 215, 234, 245, 248, 265, 267, 281, 303, 304, 324, 325, 330], [3, 9, 18, 32, 52, 54, 63, 74, 104, 174, 180, 195, 215, 234, 238, 249, 265, 269, 281, 303, 304], [1, 5, 19, 24, 33, 52, 54, 63, 74, 108, 162, 181, 182, 201, 215, 234, 240, 249, 265, 270, 281, 303, 304], [1, 5, 19, 25, 37, 52, 54, 63, 74, 109, 163, 181, 182, 203, 215, 234, 241, 249, 265, 274, 281, 303, 304], [1, 6, 19, 24, 30, 52, 54, 64, 76, 104, 165, 181, 182, 204, 215, 234, 245, 249, 265, 267, 282, 295, 302], [1, 6, 19, 25, 32, 52, 54, 64, 76, 108, 173, 181, 182, 208, 215, 234, 238, 250, 265, 267, 282, 296, 302], [1, 8, 19, 24, 33, 52, 54, 64, 76, 109, 174, 181, 182, 191, 217, 234, 240, 250, 265, 269, 282, 295, 302], [1, 8, 19, 25, 37, 52, 54, 64, 77, 104, 162, 181, 183, 193, 217, 234, 241, 250, 265, 269, 282, 296, 302], [1, 9, 19, 24, 30, 52, 55, 63, 77, 108, 163, 181, 183, 195, 217, 234, 245, 250, 265, 270, 282, 295, 302], [1, 9, 19, 25, 32, 52, 55, 63, 77, 109, 165, 181, 183, 201, 217, 234, 238, 251, 265, 270, 282, 296, 302], [3, 5, 19, 24, 33, 52, 55, 63, 173, 181, 183, 203, 217, 234, 240, 251, 265, 274, 282, 295, 302], [3, 5, 19, 25, 37, 52, 55, 63, 174, 181, 183, 204, 217, 234, 241, 251, 265, 274, 282, 296, 302], [3, 6, 19, 24, 30, 52, 55, 64, 162, 181, 184, 187, 208, 217, 234, 245, 251, 265, 267, 282, 295, 303, 304], [3, 6, 19, 25, 32, 52, 55, 64, 163, 181, 184, 187, 191, 219, 234, 238, 255, 265, 267, 282, 296, 303, 304], [3, 8, 19, 24, 33, 52, 55, 64, 165, 181, 184, 187, 193, 219, 234, 240, 255, 265, 269, 282, 295, 303, 304], [3, 8, 19, 25, 37, 52, 55, 64, 173, 181, 184, 187, 195, 219, 234, 241, 255, 265, 269, 282, 296, 303, 304], [3, 9, 19, 24, 30, 52, 57, 63, 174, 181, 184, 187, 201, 219, 234, 245, 255, 265, 270, 282, 295, 303, 304], [3, 9, 19, 25, 32, 52, 57, 63, 162, 181, 185, 187, 203, 219, 234, 270, 282, 296, 303, 304], [1, 5, 20, 24, 33, 52, 57, 63, 163, 181, 185, 187, 204, 219, 234, 274, 282, 295, 303, 304], [1, 5, 20, 25, 37, 52, 57, 63, 165, 181, 185, 187, 208, 219, 234, 274, 282, 296, 303, 304], [1, 6, 20, 24, 30, 52, 57, 64, 173, 181, 185, 187, 191, 221, 234, 267, 286, 295, 302], [1, 6, 20, 25, 32, 52, 57, 64, 174, 181, 185, 187, 193, 221, 234, 267, 286, 296, 302], [1, 8, 20, 24, 33, 52, 57, 64, 195, 221, 234, 269, 286, 295, 302], [1, 8, 20, 25, 37, 52, 57, 64, 201, 221, 234, 269, 286, 296, 302], [1, 9, 20, 24, 30, 52, 58, 63, 203, 221, 234, 270, 286, 295, 302], [1, 9, 20, 25, 32, 52, 58, 63, 204, 221, 234, 270, 286, 296, 302], [3, 5, 20, 24, 33, 52, 58, 63, 208, 221, 234, 274, 286, 295, 302], [3, 5, 20, 25, 37, 52, 58, 63, 191, 222, 223, 234, 274, 286, 296, 302], [3, 6, 20, 24, 30, 52, 58, 64, 193, 222, 223, 234, 267, 286, 295, 303, 304], [3, 6, 20, 25, 32, 52, 58, 64, 195, 222, 223, 234, 267, 286, 296, 303, 304], [3, 8, 20, 24, 33, 52, 58, 64, 201, 222, 223, 234, 269, 286, 295, 303, 304], [3, 8, 20, 25, 37, 52, 58, 64, 203, 222, 223, 234, 269, 286, 296, 303, 304], [3, 9, 20, 24, 30, 52, 59, 63, 204, 222, 223, 234, 270, 286, 295, 303, 304], [3, 9, 20, 25, 32, 52, 59, 63, 208, 222, 223, 234, 270, 286, 296, 303, 304], [1, 5, 21, 24, 33, 52, 59, 63, 191, 222, 225, 234, 274, 286, 295, 303, 304], [1, 5, 21, 25, 37, 52, 59, 63, 193, 222, 225, 234, 274, 286, 296, 303, 304], [1, 6, 21, 24, 30, 52, 59, 64, 195, 222, 225, 234, 267, 288, 295, 302], [1, 6, 21, 25, 32, 52, 59, 64, 201, 222, 225, 234, 267, 288, 296, 302], [1, 8, 21, 24, 33, 52, 59, 64, 203, 222, 225, 234, 269, 288, 295, 302], [1, 8, 21, 25, 37, 52, 59, 64, 204, 222, 225, 234, 269, 288, 296, 302], [1, 9, 21, 24, 208, 222, 225, 234, 270, 288, 295, 302], [1, 9, 21, 25, 191, 222, 226, 234, 270, 288, 296, 302], [3, 5, 21, 24, 193, 222, 226, 234, 274, 288, 295, 302], [3, 5, 21, 25, 195, 222, 226, 234, 274, 288, 296, 302], [3, 6, 21, 24, 201, 222, 226, 234, 267, 288, 295, 303, 304], [3, 6, 21, 25, 203, 222, 226, 234, 267, 288, 296, 303, 304], [3, 8, 21, 24, 204, 222, 226, 234, 269, 288, 295, 303, 304], [3, 8, 21, 25, 208, 222, 226, 234, 269, 288, 296, 303, 304], [3, 9, 21, 24, 270, 288, 295, 303, 304], [3, 9, 21, 25, 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1, 295, 302], [267, 290, 291, 296, 302], [269, 290, 291, 295, 302], [269, 290, 291, 296, 302], [270, 290, 291, 295, 302], [270, 290, 291, 296, 302], [274, 290, 291, 295, 302], [274, 290, 291, 296, 302], [267, 290, 291, 295, 303, 304], [267, 290, 291, 296, 303, 304], [269, 290, 291, 295, 303, 304], [269, 290, 291, 296, 303, 304], [270, 290, 291, 295, 303, 304], [270, 290, 291, 296, 303, 304], [274, 290, 291, 295, 303, 304], [274, 290, 291, 296, 303, 304], [267, 290, 293, 295, 302], [267, 290, 293, 296, 302], [269, 290, 293, 295, 302], [269, 290, 293, 296, 302], [270, 290, 293, 295, 302], [270, 290, 293, 296, 302], [274, 290, 293, 295, 302], [274, 290, 293, 296, 302], [267, 290, 293, 295, 303, 304], [267, 290, 293, 296, 303, 304], [269, 290, 293, 295, 303, 304], [269, 290, 293, 296, 303, 304], [270, 290, 293, 295, 303, 304], [270, 290, 293, 296, 303, 304], [274, 290, 293, 295, 303, 304], [274, 290, 293, 296, 303, 304]"/>
    <n v="26"/>
    <s v="xs, ys"/>
    <n v="100"/>
    <n v="80"/>
    <n v="24"/>
    <s v="[0, 29, 68, 113, 140, 161, 190, 235, 266, 305], [1, 4, 30, 51, 69, 104, 114, 127, 141, 154, 162, 179, 191, 214, 236, 237, 267, 280, 306, 307], [2, 3, 4, 32, 51, 69, 108, 115, 127, 143, 154, 163, 179, 193, 214, 236, 238, 247, 269, 280, 306, 317], [1, 5, 18, 33, 51, 69, 109, 114, 128, 139, 145, 154, 165, 179, 195, 214, 236, 240, 247, 270, 280, 306, 318], [1, 6, 18, 37, 51, 70, 71, 104, 115, 128, 139, 146, 154, 173, 179, 201, 214, 236, 241, 247, 274, 280, 306, 319, 326], [1, 8, 18, 30, 52, 53, 70, 71, 108, 114, 129, 130, 139, 141, 155, 156, 174, 179, 203, 214, 236, 245, 247, 267, 281, 302, 306, 319, 330], [1, 9, 18, 32, 52, 53, 70, 71, 109, 115, 129, 130, 139, 143, 155, 156, 162, 180, 204, 214, 236, 238, 248, 265, 269, 281, 302, 306, 320, 325, 326], [2, 3, 5, 18, 33, 52, 53, 70, 73, 104, 114, 129, 131, 139, 145, 155, 156, 163, 180, 208, 214, 236, 240, 248, 265, 270, 281, 302, 306, 320, 325, 330], [2, 3, 6, 18, 37, 52, 53, 70, 73, 108, 115, 129, 131, 139, 146, 155, 156, 165, 180, 191, 215, 234, 236, 241, 248, 265, 274, 281, 302, 306, 324, 325, 326], [2, 3, 8, 18, 30, 52, 54, 63, 70, 73, 109, 141, 155, 157, 158, 173, 180, 193, 215, 234, 236, 245, 248, 265, 267, 281, 303, 304, 306, 324, 325, 330], [2, 3, 9, 18, 32, 52, 54, 63, 70, 74, 104, 141, 155, 157, 159, 174, 180, 195, 215, 234, 236, 238, 249, 265, 269, 281, 303, 304], [1, 5, 19, 24, 33, 52, 54, 63, 70, 74, 108, 143, 155, 157, 158, 162, 181, 182, 201, 215, 234, 236, 240, 249, 265, 270, 281, 303, 304], [1, 5, 19, 25, 37, 52, 54, 63, 70, 74, 109, 143, 155, 157, 159, 163, 181, 182, 203, 215, 234, 236, 241, 249, 265, 274, 281, 303, 304], [1, 6, 19, 24, 30, 52, 54, 64, 70, 76, 104, 145, 155, 157, 158, 165, 181, 182, 204, 215, 234, 236, 245, 249, 265, 267, 282, 295, 302], [1, 6, 19, 25, 32, 52, 54, 64, 70, 76, 108, 145, 155, 157, 159, 173, 181, 182, 208, 215, 234, 236, 238, 250, 265, 267, 282, 296, 302], [1, 8, 19, 24, 33, 52, 54, 64, 70, 76, 109, 146, 155, 157, 158, 174, 181, 182, 191, 217, 234, 236, 240, 250, 265, 269, 282, 295, 302], [1, 8, 19, 25, 37, 52, 54, 64, 70, 77, 104, 146, 155, 157, 159, 162, 181, 183, 193, 217, 234, 236, 241, 250, 265, 269, 282, 296, 302], [1, 9, 19, 24, 30, 52, 55, 63, 70, 77, 108, 163, 181, 183, 195, 217, 234, 236, 245, 250, 265, 270, 282, 295, 302], [1, 9, 19, 25, 32, 52, 55, 63, 70, 77, 109, 165, 181, 183, 201, 217, 234, 236, 238, 251, 265, 270, 282, 296, 302], [2, 3, 5, 19, 24, 33, 52, 55, 63, 173, 181, 183, 203, 217, 234, 236, 240, 251, 265, 274, 282, 295, 302], [2, 3, 5, 19, 25, 37, 52, 55, 63, 174, 181, 183, 204, 217, 234, 236, 241, 251, 265, 274, 282, 296, 302], [2, 3, 6, 19, 24, 30, 52, 55, 64, 162, 181, 184, 187, 208, 217, 234, 236, 245, 251, 265, 267, 282, 295, 303, 304], [2, 3, 6, 19, 25, 32, 52, 55, 64, 163, 181, 184, 187, 191, 219, 234, 236, 238, 255, 265, 267, 282, 296, 303, 304], [2, 3, 8, 19, 24, 33, 52, 55, 64, 165, 181, 184, 187, 193, 219, 234, 236, 240, 255, 265, 269, 282, 295, 303, 304], [2, 3, 8, 19, 25, 37, 52, 55, 64, 173, 181, 184, 187, 195, 219, 234, 236, 241, 255, 265, 269, 282, 296, 303, 304], [2, 3, 9, 19, 24, 30, 52, 57, 63, 174, 181, 184, 187, 201, 219, 234, 236, 245, 255, 265, 270, 282, 295, 303, 304], [2, 3, 9, 19, 25, 32, 52, 57, 63, 162, 181, 185, 187, 203, 219, 234, 270, 282, 296, 303, 304], [1, 5, 20, 24, 33, 52, 57, 63, 163, 181, 185, 187, 204, 219, 234, 274, 282, 295, 303, 304], [1, 5, 20, 25, 37, 52, 57, 63, 165, 181, 185, 187, 208, 219, 234, 274, 282, 296, 303, 304], [1, 6, 20, 24, 30, 52, 57, 64, 173, 181, 185, 187, 191, 221, 234, 267, 286, 295, 302], [1, 6, 20, 25, 32, 52, 57, 64, 174, 181, 185, 187, 193, 221, 234, 267, 286, 296, 302], [1, 8, 20, 24, 33, 52, 57, 64, 195, 221, 234, 269, 286, 295, 302], [1, 8, 20, 25, 37, 52, 57, 64, 201, 221, 234, 269, 286, 296, 302], [1, 9, 20, 24, 30, 52, 58, 63, 203, 221, 234, 270, 286, 295, 302], [1, 9, 20, 25, 32, 52, 58, 63, 204, 221, 234, 270, 286, 296, 302], [2, 3, 5, 20, 24, 33, 52, 58, 63, 208, 221, 234, 274, 286, 295, 302], [2, 3, 5, 20, 25, 37, 52, 58, 63, 191, 222, 223, 234, 274, 286, 296, 302], [2, 3, 6, 20, 24, 30, 52, 58, 64, 193, 222, 223, 234, 267, 286, 295, 303, 304], [2, 3, 6, 20, 25, 32, 52, 58, 64, 195, 222, 223, 234, 267, 286, 296, 303, 304], [2, 3, 8, 20, 24, 33, 52, 58, 64, 201, 222, 223, 234, 269, 286, 295, 303, 304], [2, 3, 8, 20, 25, 37, 52, 58, 64, 203, 222, 223, 234, 269, 286, 296, 303, 304], [2, 3, 9, 20, 24, 30, 52, 59, 63, 204, 222, 223, 234, 270, 286, 295, 303, 304], [2, 3, 9, 20, 25, 32, 52, 59, 63, 208, 222, 223, 234, 270, 286, 296, 303, 304], [1, 5, 21, 24, 33, 52, 59, 63, 191, 222, 225, 234, 274, 286, 295, 303, 304], [1, 5, 21, 25, 37, 52, 59, 63, 193, 222, 225, 234, 274, 286, 296, 303, 304], [1, 6, 21, 24, 30, 52, 59, 64, 195, 222, 225, 234, 267, 288, 295, 302], [1, 6, 21, 25, 32, 52, 59, 64, 201, 222, 225, 234, 267, 288, 296, 302], [1, 8, 21, 24, 33, 52, 59, 64, 203, 222, 225, 234, 269, 288, 295, 302], [1, 8, 21, 25, 37, 52, 59, 64, 204, 222, 225, 234, 269, 288, 296, 302], [1, 9, 21, 24, 208, 222, 225, 234, 270, 288, 295, 302], [1, 9, 21, 25, 191, 222, 226, 234, 270, 288, 296, 302], [2, 3, 5, 21, 24, 193, 222, 226, 234, 274, 288, 295, 302], [2, 3, 5, 21, 25, 195, 222, 226, 234, 274, 288, 296, 302], [2, 3, 6, 21, 24, 201, 222, 226, 234, 267, 288, 295, 303, 304], [2, 3, 6, 21, 25, 203, 222, 226, 234, 267, 288, 296, 303, 304], [2, 3, 8, 21, 24, 204, 222, 226, 234, 269, 288, 295, 303, 304], [2, 3, 8, 21, 25, 208, 222, 226, 234, 269, 288, 296, 303, 304], [2, 3, 9, 21, 24, 270, 288, 295, 303, 304], [2, 3, 9, 21, 25, 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1, 295, 302], [267, 290, 291, 296, 302], [269, 290, 291, 295, 302], [269, 290, 291, 296, 302], [270, 290, 291, 295, 302], [270, 290, 291, 296, 302], [274, 290, 291, 295, 302], [274, 290, 291, 296, 302], [267, 290, 291, 295, 303, 304], [267, 290, 291, 296, 303, 304], [269, 290, 291, 295, 303, 304], [269, 290, 291, 296, 303, 304], [270, 290, 291, 295, 303, 304], [270, 290, 291, 296, 303, 304], [274, 290, 291, 295, 303, 304], [274, 290, 291, 296, 303, 304], [267, 290, 293, 295, 302], [267, 290, 293, 296, 302], [269, 290, 293, 295, 302], [269, 290, 293, 296, 302], [270, 290, 293, 295, 302], [270, 290, 293, 296, 302], [274, 290, 293, 295, 302], [274, 290, 293, 296, 302], [267, 290, 293, 295, 303, 304], [267, 290, 293, 296, 303, 304], [269, 290, 293, 295, 303, 304], [269, 290, 293, 296, 303, 304], [270, 290, 293, 295, 303, 304], [270, 290, 293, 296, 303, 304], [274, 290, 293, 295, 303, 304], [274, 290, 293, 296, 303, 304]"/>
    <n v="30"/>
    <s v="xs, ys"/>
    <n v="100"/>
    <n v="80"/>
    <n v="24"/>
    <s v="[0, 29, 68, 113, 140, 161, 190, 235, 266, 305], [1, 4, 30, 51, 69, 104, 127, 154, 162, 179, 191, 214, 237, 267, 280, 307], [3, 4, 32, 51, 69, 108, 128, 139, 155, 156, 163, 179, 193, 214, 238, 247, 269, 280, 317], [1, 5, 18, 33, 51, 69, 109, 129, 130, 139, 155, 157, 158, 165, 179, 195, 214, 240, 247, 270, 280, 318], [1, 6, 18, 37, 51, 71, 104, 129, 131, 139, 155, 157, 159, 173, 179, 201, 214, 241, 247, 274, 280, 319, 326], [1, 8, 18, 30, 52, 53, 71, 108, 174, 179, 203, 214, 245, 247, 267, 281, 302, 319, 330], [1, 9, 18, 32, 52, 53, 71, 109, 162, 180, 204, 214, 238, 248, 265, 269, 281, 302, 320, 325, 326], [3, 5, 18, 33, 52, 53, 73, 104, 163, 180, 208, 214, 240, 248, 265, 270, 281, 302, 320, 325, 330], [3, 6, 18, 37, 52, 53, 73, 108, 165, 180, 191, 215, 234, 241, 248, 265, 274, 281, 302, 324, 325, 326], [3, 8, 18, 30, 52, 54, 63, 73, 109, 173, 180, 193, 215, 234, 245, 248, 265, 267, 281, 303, 304, 324, 325, 330], [3, 9, 18, 32, 52, 54, 63, 74, 104, 174, 180, 195, 215, 234, 238, 249, 265, 269, 281, 303, 304], [1, 5, 19, 24, 33, 52, 54, 63, 74, 108, 162, 181, 182, 201, 215, 234, 240, 249, 265, 270, 281, 303, 304], [1, 5, 19, 25, 37, 52, 54, 63, 74, 109, 163, 181, 182, 203, 215, 234, 241, 249, 265, 274, 281, 303, 304], [1, 6, 19, 24, 30, 52, 54, 64, 76, 104, 165, 181, 182, 204, 215, 234, 245, 249, 265, 267, 282, 295, 302], [1, 6, 19, 25, 32, 52, 54, 64, 76, 108, 173, 181, 182, 208, 215, 234, 238, 250, 265, 267, 282, 296, 302], [1, 8, 19, 24, 33, 52, 54, 64, 76, 109, 174, 181, 182, 191, 217, 234, 240, 250, 265, 269, 282, 295, 302], [1, 8, 19, 25, 37, 52, 54, 64, 77, 104, 162, 181, 183, 193, 217, 234, 241, 250, 265, 269, 282, 296, 302], [1, 9, 19, 24, 30, 52, 55, 63, 77, 108, 163, 181, 183, 195, 217, 234, 245, 250, 265, 270, 282, 295, 302], [1, 9, 19, 25, 32, 52, 55, 63, 77, 109, 165, 181, 183, 201, 217, 234, 238, 251, 265, 270, 282, 296, 302], [3, 5, 19, 24, 33, 52, 55, 63, 173, 181, 183, 203, 217, 234, 240, 251, 265, 274, 282, 295, 302], [3, 5, 19, 25, 37, 52, 55, 63, 174, 181, 183, 204, 217, 234, 241, 251, 265, 274, 282, 296, 302], [3, 6, 19, 24, 30, 52, 55, 64, 162, 181, 184, 187, 208, 217, 234, 245, 251, 265, 267, 282, 295, 303, 304], [3, 6, 19, 25, 32, 52, 55, 64, 163, 181, 184, 187, 191, 219, 234, 238, 255, 265, 267, 282, 296, 303, 304], [3, 8, 19, 24, 33, 52, 55, 64, 165, 181, 184, 187, 193, 219, 234, 240, 255, 265, 269, 282, 295, 303, 304], [3, 8, 19, 25, 37, 52, 55, 64, 173, 181, 184, 187, 195, 219, 234, 241, 255, 265, 269, 282, 296, 303, 304], [3, 9, 19, 24, 30, 52, 57, 63, 174, 181, 184, 187, 201, 219, 234, 245, 255, 265, 270, 282, 295, 303, 304], [3, 9, 19, 25, 32, 52, 57, 63, 162, 181, 185, 187, 203, 219, 234, 270, 282, 296, 303, 304], [1, 5, 20, 24, 33, 52, 57, 63, 163, 181, 185, 187, 204, 219, 234, 274, 282, 295, 303, 304], [1, 5, 20, 25, 37, 52, 57, 63, 165, 181, 185, 187, 208, 219, 234, 274, 282, 296, 303, 304], [1, 6, 20, 24, 30, 52, 57, 64, 173, 181, 185, 187, 191, 221, 234, 267, 286, 295, 302], [1, 6, 20, 25, 32, 52, 57, 64, 174, 181, 185, 187, 193, 221, 234, 267, 286, 296, 302], [1, 8, 20, 24, 33, 52, 57, 64, 195, 221, 234, 269, 286, 295, 302], [1, 8, 20, 25, 37, 52, 57, 64, 201, 221, 234, 269, 286, 296, 302], [1, 9, 20, 24, 30, 52, 58, 63, 203, 221, 234, 270, 286, 295, 302], [1, 9, 20, 25, 32, 52, 58, 63, 204, 221, 234, 270, 286, 296, 302], [3, 5, 20, 24, 33, 52, 58, 63, 208, 221, 234, 274, 286, 295, 302], [3, 5, 20, 25, 37, 52, 58, 63, 191, 222, 223, 234, 274, 286, 296, 302], [3, 6, 20, 24, 30, 52, 58, 64, 193, 222, 223, 234, 267, 286, 295, 303, 304], [3, 6, 20, 25, 32, 52, 58, 64, 195, 222, 223, 234, 267, 286, 296, 303, 304], [3, 8, 20, 24, 33, 52, 58, 64, 201, 222, 223, 234, 269, 286, 295, 303, 304], [3, 8, 20, 25, 37, 52, 58, 64, 203, 222, 223, 234, 269, 286, 296, 303, 304], [3, 9, 20, 24, 30, 52, 59, 63, 204, 222, 223, 234, 270, 286, 295, 303, 304], [3, 9, 20, 25, 32, 52, 59, 63, 208, 222, 223, 234, 270, 286, 296, 303, 304], [1, 5, 21, 24, 33, 52, 59, 63, 191, 222, 225, 234, 274, 286, 295, 303, 304], [1, 5, 21, 25, 37, 52, 59, 63, 193, 222, 225, 234, 274, 286, 296, 303, 304], [1, 6, 21, 24, 30, 52, 59, 64, 195, 222, 225, 234, 267, 288, 295, 302], [1, 6, 21, 25, 32, 52, 59, 64, 201, 222, 225, 234, 267, 288, 296, 302], [1, 8, 21, 24, 33, 52, 59, 64, 203, 222, 225, 234, 269, 288, 295, 302], [1, 8, 21, 25, 37, 52, 59, 64, 204, 222, 225, 234, 269, 288, 296, 302], [1, 9, 21, 24, 208, 222, 225, 234, 270, 288, 295, 302], [1, 9, 21, 25, 191, 222, 226, 234, 270, 288, 296, 302], [3, 5, 21, 24, 193, 222, 226, 234, 274, 288, 295, 302], [3, 5, 21, 25, 195, 222, 226, 234, 274, 288, 296, 302], [3, 6, 21, 24, 201, 222, 226, 234, 267, 288, 295, 303, 304], [3, 6, 21, 25, 203, 222, 226, 234, 267, 288, 296, 303, 304], [3, 8, 21, 24, 204, 222, 226, 234, 269, 288, 295, 303, 304], [3, 8, 21, 25, 208, 222, 226, 234, 269, 288, 296, 303, 304], [3, 9, 21, 24, 270, 288, 295, 303, 304], [3, 9, 21, 25, 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1, 295, 302], [267, 290, 291, 296, 302], [269, 290, 291, 295, 302], [269, 290, 291, 296, 302], [270, 290, 291, 295, 302], [270, 290, 291, 296, 302], [274, 290, 291, 295, 302], [274, 290, 291, 296, 302], [267, 290, 291, 295, 303, 304], [267, 290, 291, 296, 303, 304], [269, 290, 291, 295, 303, 304], [269, 290, 291, 296, 303, 304], [270, 290, 291, 295, 303, 304], [270, 290, 291, 296, 303, 304], [274, 290, 291, 295, 303, 304], [274, 290, 291, 296, 303, 304], [267, 290, 293, 295, 302], [267, 290, 293, 296, 302], [269, 290, 293, 295, 302], [269, 290, 293, 296, 302], [270, 290, 293, 295, 302], [270, 290, 293, 296, 302], [274, 290, 293, 295, 302], [274, 290, 293, 296, 302], [267, 290, 293, 295, 303, 304], [267, 290, 293, 296, 303, 304], [269, 290, 293, 295, 303, 304], [269, 290, 293, 296, 303, 304], [270, 290, 293, 295, 303, 304], [270, 290, 293, 296, 303, 304], [274, 290, 293, 295, 303, 304], [274, 290, 293, 296, 303, 304]"/>
    <n v="26"/>
    <s v="xs, ys"/>
    <n v="100"/>
    <n v="80"/>
    <n v="24"/>
  </r>
  <r>
    <s v="prnn_synth"/>
    <n v="250"/>
    <n v="332"/>
    <n v="2"/>
    <x v="2"/>
    <n v="10"/>
    <n v="1"/>
    <s v="Numeric"/>
    <n v="3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2std]"/>
    <n v="88"/>
    <n v="56.000000000000007"/>
    <n v="32"/>
    <n v="80"/>
    <n v="24"/>
    <n v="80"/>
    <n v="24"/>
    <n v="64"/>
    <n v="7.9999999999999956"/>
    <s v="[2, 52, 73, 114, 155, 179, 196, 235, 266, 305], [5, 29, 74, 116, 140, 181, 198, 236, 280, 306], [6, 51, 76, 118, 154, 161, 215, 249, 288, 317], [8, 32, 78, 120, 145, 180, 217, 250, 281, 318], [11, 38, 80, 122, 147, 162, 219, 240, 303, 308], [13, 40, 83, 124, 149, 169, 221, 256, 269, 314], [15, 41, 84, 132, 150, 167, 222, 257, 302, 326], [19, 43, 86, 133, 158, 173, 225, 259, 282, 327], [20, 46, 88, 135, 143, 174, 227, 248, 286, 320], [26, 48, 90, 130, 146, 165, 229, 251, 289, 321], [24, 65, 91, 129, 141, 163, 231, 252, 290, 323], [1, 37, 92, 128, 144, 170, 190, 254, 275, 307], [0, 54, 93, 115, 148, 171, 214, 237, 276, 319], [7, 57, 96, 117, 151, 172, 193, 247, 297, 309], [9, 63, 98, 119, 152, 175, 194, 238, 299, 310], [10, 33, 110, 121, 153, 176, 191, 239, 274, 311], [12, 30, 71, 123, 156, 177, 195, 241, 295, 312], [14, 36, 70, 125, 159, 178, 197, 242, 296, 313], [16, 39, 69, 126, 160, 182, 199, 243, 270, 315], [17, 42, 75, 134, 142, 186, 200, 244, 267, 316], [21, 44, 77, 136, 157, 188, 201, 245, 273, 322], [22, 45, 79, 137, 189, 202, 246, 277, 324], [23, 47, 81, 138, 164, 203, 253, 278, 328], [27, 49, 82, 113, 166, 204, 255, 279, 329], [28, 50, 85, 127, 168, 205, 258, 283, 330], [4, 56, 87, 131, 184, 206, 260, 284, 331], [18, 60, 89, 139, 185, 207, 261, 285, 325], [25, 61, 94, 187, 208, 262, 287], [3, 62, 95, 183, 209, 263, 291], [66, 97, 210, 264, 292], [67, 99, 211, 265, 293], [31, 100, 212, 294], [34, 101, 213, 298], [35, 102, 216, 300], [55, 103, 218, 301], [58, 105, 220, 268], [59, 106, 223, 271], [64, 107, 224, 272], [53, 111, 226, 304], [112, 228], [72, 230], [108, 232], [68, 233], [104, 192], [109, 234]"/>
    <n v="231"/>
    <s v="target, xs, ys"/>
    <n v="100"/>
    <n v="84"/>
    <n v="28"/>
    <s v="[0, 29, 68, 113, 140, 161, 190, 235, 266, 305], [1, 30, 51, 69, 114, 127, 141, 154, 162, 179, 191, 214, 236, 237, 267, 280, 306, 307], [2, 32, 51, 70, 114, 128, 143, 154, 163, 179, 193, 214, 236, 247, 269, 280, 306, 317], [33, 51, 114, 129, 145, 154, 165, 179, 194, 214, 236, 248, 270, 280, 306, 318], [37, 51, 115, 127, 146, 154, 173, 179, 191, 215, 236, 249, 274, 280, 306, 319], [30, 52, 115, 128, 141, 155, 174, 179, 193, 215, 236, 250, 267, 281, 302, 306, 320], [32, 52, 115, 129, 143, 155, 162, 180, 194, 215, 236, 251, 269, 281, 302, 306, 321], [33, 52, 145, 155, 163, 180, 191, 217, 236, 252, 270, 281, 302, 306, 323], [37, 52, 146, 155, 165, 180, 193, 217, 236, 254, 274, 281, 302], [173, 180, 194, 217, 267, 281, 303], [174, 180, 191, 219, 269, 281, 303], [162, 181, 193, 219, 270, 281, 303], [163, 181, 194, 219, 274, 281, 303], [165, 181, 191, 221, 267, 282, 295, 302], [173, 181, 193, 221, 267, 282, 296, 302], [174, 181, 194, 221, 269, 282, 295, 302], [191, 222, 269, 282, 296, 302], [193, 222, 270, 282, 295, 302], [194, 222, 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5"/>
    <s v="xs, ys"/>
    <n v="100"/>
    <n v="76"/>
    <n v="20"/>
    <s v="[0, 29, 68, 113, 140, 161, 190, 235, 266, 305], [1, 30, 51, 69, 127, 154, 162, 179, 214, 237, 267, 280, 307], [2, 32, 51, 70, 128, 155, 163, 179, 215, 247, 269, 280, 317], [33, 51, 129, 165, 179, 217, 248, 270, 280, 318], [37, 51, 173, 179, 219, 249, 274, 280, 319], [30, 52, 174, 179, 221, 250, 267, 281, 302, 320], [32, 52, 162, 180, 222, 251, 269, 281, 302, 321], [33, 52, 163, 180, 252, 270, 281, 302, 323], [37, 52, 165, 180, 254, 274, 281, 302], [173, 180, 267, 281, 303], [174, 180, 269, 281, 303], [162, 181, 270, 281, 303], [163, 181, 274, 281, 303], [165, 181, 267, 282, 295, 302], [173, 181, 267, 282, 296, 302], [174, 181, 269, 282, 295, 302], [269, 282, 296, 302], [270, 282, 295, 302], [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2"/>
    <s v="xs, ys"/>
    <n v="100"/>
    <n v="76"/>
    <n v="20"/>
    <s v="[0, 29, 68, 113, 140, 161, 190, 235, 266, 305], [1, 30, 51, 69, 114, 127, 141, 154, 162, 179, 191, 214, 236, 237, 267, 280, 306, 307], [2, 32, 51, 70, 114, 128, 143, 154, 163, 179, 193, 214, 236, 247, 269, 280, 306, 317], [33, 51, 114, 129, 145, 154, 165, 179, 194, 214, 236, 248, 270, 280, 306, 318], [37, 51, 115, 127, 146, 154, 173, 179, 191, 215, 236, 249, 274, 280, 306, 319], [30, 52, 115, 128, 141, 155, 174, 179, 193, 215, 236, 250, 267, 281, 302, 306, 320], [32, 52, 115, 129, 143, 155, 162, 180, 194, 215, 236, 251, 269, 281, 302, 306, 321], [33, 52, 145, 155, 163, 180, 191, 217, 236, 252, 270, 281, 302, 306, 323], [37, 52, 146, 155, 165, 180, 193, 217, 236, 254, 274, 281, 302], [173, 180, 194, 217, 267, 281, 303], [174, 180, 191, 219, 269, 281, 303], [162, 181, 193, 219, 270, 281, 303], [163, 181, 194, 219, 274, 281, 303], [165, 181, 191, 221, 267, 282, 295, 302], [173, 181, 193, 221, 267, 282, 296, 302], [174, 181, 194, 221, 269, 282, 295, 302], [191, 222, 269, 282, 296, 302], [193, 222, 270, 282, 295, 302], [194, 222, 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5"/>
    <s v="xs, ys"/>
    <n v="100"/>
    <n v="76"/>
    <n v="20"/>
    <s v="[0, 29, 68, 113, 140, 161, 190, 235, 266, 305], [1, 4, 30, 51, 69, 104, 114, 127, 141, 154, 162, 179, 191, 214, 236, 237, 267, 280, 306, 307], [1, 18, 32, 51, 69, 108, 115, 127, 143, 154, 163, 179, 193, 214, 236, 247, 269, 280, 306, 317], [1, 24, 33, 51, 69, 109, 114, 128, 139, 145, 154, 165, 179, 194, 214, 236, 248, 265, 270, 280, 306, 318], [1, 25, 37, 51, 70, 71, 104, 115, 128, 139, 146, 154, 173, 179, 191, 215, 234, 236, 249, 265, 274, 280, 306, 319], [2, 3, 4, 30, 52, 53, 70, 71, 108, 114, 129, 130, 139, 141, 155, 156, 174, 179, 193, 215, 234, 236, 250, 265, 267, 281, 302, 306, 320, 325], [2, 3, 18, 32, 52, 53, 70, 71, 109, 115, 129, 130, 139, 143, 155, 156, 162, 180, 194, 215, 234, 236, 251, 265, 269, 281, 302, 306, 321, 325], [2, 3, 24, 33, 52, 53, 70, 72, 104, 114, 129, 131, 139, 145, 155, 156, 163, 180, 191, 217, 234, 236, 252, 265, 270, 281, 302, 306, 323, 325], [2, 3, 25, 37, 52, 53, 70, 72, 108, 115, 129, 131, 139, 146, 155, 156, 165, 180, 193, 217, 234, 236, 254, 265, 274, 281, 302], [30, 52, 54, 63, 70, 72, 109, 141, 155, 157, 173, 180, 194, 217, 234, 267, 281, 303, 304], [30, 52, 54, 64, 143, 155, 157, 174, 180, 191, 219, 234, 269, 281, 303, 304], [32, 52, 54, 63, 145, 155, 157, 162, 181, 182, 193, 219, 234, 270, 281, 303, 304], [32, 52, 54, 64, 146, 155, 157, 163, 181, 182, 194, 219, 234, 274, 281, 303, 304], [33, 52, 54, 63, 165, 181, 182, 191, 221, 234, 267, 282, 295, 302], [33, 52, 54, 64, 173, 181, 182, 193, 221, 234, 267, 282, 296, 302], [37, 52, 54, 63, 174, 181, 182, 194, 221, 234, 269, 282, 295, 302], [37, 52, 54, 64, 162, 181, 183, 191, 222, 234, 269, 282, 296, 302], [30, 52, 55, 63, 163, 181, 183, 193, 222, 234, 270, 282, 295, 302], [30, 52, 55, 64, 165, 181, 183, 194, 222, 234, 270, 282, 296, 302], [32, 52, 55, 63, 173, 181, 183, 274, 282, 295, 302], [32, 52, 55, 64, 174, 181, 183, 274, 282, 296, 302], [33, 52, 55, 63, 162, 181, 184, 187, 267, 282, 295, 303, 304], [33, 52, 55, 64, 163, 181, 184, 187, 267, 282, 296, 303, 304], [37, 52, 55, 63, 165, 181, 184, 187, 269, 282, 295, 303, 304], [37, 52, 55, 64, 173, 181, 184, 187, 269, 282, 296, 303, 304], [30, 52, 57, 63, 174, 181, 184, 187, 270, 282, 295, 303, 304], [30, 52, 57, 64, 162, 181, 185, 187, 270, 282, 296, 303, 304], [32, 52, 57, 63, 163, 181, 185, 187, 274, 282, 295, 303, 304], [32, 52, 57, 64, 165, 181, 185, 187, 274, 282, 296, 303, 304], [33, 52, 57, 63, 173, 181, 185, 187, 267, 286, 295, 302], [33, 52, 57, 64, 174, 181, 185, 187, 267, 286, 296, 302], [37, 52, 57, 63, 269, 286, 295, 302], [37, 52, 57, 64, 269, 286, 296, 302], [30, 52, 58, 63, 270, 286, 295, 302], [30, 52, 58, 64, 270, 286, 296, 302], [32, 52, 58, 63, 274, 286, 295, 302], [32, 52, 58, 64, 274, 286, 296, 302], [33, 52, 58, 63, 267, 286, 295, 303, 304], [33, 52, 58, 64, 267, 286, 296, 303, 304], [37, 52, 58, 63, 269, 286, 295, 303, 304], [37, 52, 58, 64, 269, 286, 296, 303, 304], [30, 52, 59, 63, 270, 286, 295, 303, 304], [30, 52, 59, 64, 270, 286, 296, 303, 304], [32, 52, 59, 63, 274, 286, 295, 303, 304], [32, 52, 59, 64, 274, 286, 296, 303, 304], [33, 52, 59, 63, 267, 288, 295, 302], [33, 52, 59, 64, 267, 288, 296, 302], [37, 52, 59, 63, 269, 288, 295, 302], [37, 52, 59, 64, 269, 288, 296, 302], [270, 288, 295, 302], [270, 288, 296, 302], [274, 288, 295, 302], [274, 288, 296, 302], [267, 288, 295, 303, 304], [267, 288, 296, 303, 304], [269, 288, 295, 303, 304], [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5, 302], [267, 290, 296, 302], [269, 290, 295, 302], [269, 290, 296, 302], [270, 290, 295, 302], [270, 290, 296, 302], [274, 290, 295, 302], [274, 290, 296, 302], [267, 290, 295, 303, 304], [267, 290, 296, 303, 304], [269, 290, 295, 303, 304], [269, 290, 296, 303, 304], [270, 290, 295, 303, 304], [270, 290, 296, 303, 304], [274, 290, 295, 303, 304], [274, 290, 296, 303, 304]"/>
    <n v="28"/>
    <s v="xs, ys"/>
    <n v="100"/>
    <n v="76"/>
    <n v="20"/>
    <s v="[0, 29, 68, 113, 140, 161, 190, 235, 266, 305], [1, 30, 51, 69, 127, 154, 162, 179, 214, 237, 267, 280, 307], [2, 32, 51, 70, 128, 155, 163, 179, 215, 247, 269, 280, 317], [33, 51, 129, 165, 179, 217, 248, 270, 280, 318], [37, 51, 173, 179, 219, 249, 274, 280, 319], [30, 52, 174, 179, 221, 250, 267, 281, 302, 320], [32, 52, 162, 180, 222, 251, 269, 281, 302, 321], [33, 52, 163, 180, 252, 270, 281, 302, 323], [37, 52, 165, 180, 254, 274, 281, 302], [173, 180, 267, 281, 303], [174, 180, 269, 281, 303], [162, 181, 270, 281, 303], [163, 181, 274, 281, 303], [165, 181, 267, 282, 295, 302], [173, 181, 267, 282, 296, 302], [174, 181, 269, 282, 295, 302], [269, 282, 296, 302], [270, 282, 295, 302], [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2"/>
    <s v="xs, ys"/>
    <n v="100"/>
    <n v="76"/>
    <n v="20"/>
    <s v="[0, 29, 68, 113, 140, 161, 190, 235, 266, 305], [1, 4, 30, 51, 69, 104, 127, 154, 162, 179, 214, 237, 267, 280, 307], [1, 18, 32, 51, 69, 108, 128, 139, 155, 156, 163, 179, 215, 234, 247, 269, 280, 317], [1, 24, 33, 51, 69, 109, 129, 130, 139, 155, 157, 165, 179, 217, 234, 248, 265, 270, 280, 318], [1, 25, 37, 51, 71, 104, 129, 131, 139, 173, 179, 219, 234, 249, 265, 274, 280, 319], [3, 4, 30, 52, 53, 71, 108, 174, 179, 221, 234, 250, 265, 267, 281, 302, 320, 325], [3, 18, 32, 52, 53, 71, 109, 162, 180, 222, 234, 251, 265, 269, 281, 302, 321, 325], [3, 24, 33, 52, 53, 72, 104, 163, 180, 252, 265, 270, 281, 302, 323, 325], [3, 25, 37, 52, 53, 72, 108, 165, 180, 254, 265, 274, 281, 302], [30, 52, 54, 63, 72, 109, 173, 180, 267, 281, 303, 304], [30, 52, 54, 64, 174, 180, 269, 281, 303, 304], [32, 52, 54, 63, 162, 181, 182, 270, 281, 303, 304], [32, 52, 54, 64, 163, 181, 182, 274, 281, 303, 304], [33, 52, 54, 63, 165, 181, 182, 267, 282, 295, 302], [33, 52, 54, 64, 173, 181, 182, 267, 282, 296, 302], [37, 52, 54, 63, 174, 181, 182, 269, 282, 295, 302], [37, 52, 54, 64, 162, 181, 183, 269, 282, 296, 302], [30, 52, 55, 63, 163, 181, 183, 270, 282, 295, 302], [30, 52, 55, 64, 165, 181, 183, 270, 282, 296, 302], [32, 52, 55, 63, 173, 181, 183, 274, 282, 295, 302], [32, 52, 55, 64, 174, 181, 183, 274, 282, 296, 302], [33, 52, 55, 63, 162, 181, 184, 187, 267, 282, 295, 303, 304], [33, 52, 55, 64, 163, 181, 184, 187, 267, 282, 296, 303, 304], [37, 52, 55, 63, 165, 181, 184, 187, 269, 282, 295, 303, 304], [37, 52, 55, 64, 173, 181, 184, 187, 269, 282, 296, 303, 304], [30, 52, 57, 63, 174, 181, 184, 187, 270, 282, 295, 303, 304], [30, 52, 57, 64, 162, 181, 185, 187, 270, 282, 296, 303, 304], [32, 52, 57, 63, 163, 181, 185, 187, 274, 282, 295, 303, 304], [32, 52, 57, 64, 165, 181, 185, 187, 274, 282, 296, 303, 304], [33, 52, 57, 63, 173, 181, 185, 187, 267, 286, 295, 302], [33, 52, 57, 64, 174, 181, 185, 187, 267, 286, 296, 302], [37, 52, 57, 63, 269, 286, 295, 302], [37, 52, 57, 64, 269, 286, 296, 302], [30, 52, 58, 63, 270, 286, 295, 302], [30, 52, 58, 64, 270, 286, 296, 302], [32, 52, 58, 63, 274, 286, 295, 302], [32, 52, 58, 64, 274, 286, 296, 302], [33, 52, 58, 63, 267, 286, 295, 303, 304], [33, 52, 58, 64, 267, 286, 296, 303, 304], [37, 52, 58, 63, 269, 286, 295, 303, 304], [37, 52, 58, 64, 269, 286, 296, 303, 304], [30, 52, 59, 63, 270, 286, 295, 303, 304], [30, 52, 59, 64, 270, 286, 296, 303, 304], [32, 52, 59, 63, 274, 286, 295, 303, 304], [32, 52, 59, 64, 274, 286, 296, 303, 304], [33, 52, 59, 63, 267, 288, 295, 302], [33, 52, 59, 64, 267, 288, 296, 302], [37, 52, 59, 63, 269, 288, 295, 302], [37, 52, 59, 64, 269, 288, 296, 302], [270, 288, 295, 302], [270, 288, 296, 302], [274, 288, 295, 302], [274, 288, 296, 302], [267, 288, 295, 303, 304], [267, 288, 296, 303, 304], [269, 288, 295, 303, 304], [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5, 302], [267, 290, 296, 302], [269, 290, 295, 302], [269, 290, 296, 302], [270, 290, 295, 302], [270, 290, 296, 302], [274, 290, 295, 302], [274, 290, 296, 302], [267, 290, 295, 303, 304], [267, 290, 296, 303, 304], [269, 290, 295, 303, 304], [269, 290, 296, 303, 304], [270, 290, 295, 303, 304], [270, 290, 296, 303, 304], [274, 290, 295, 303, 304], [274, 290, 296, 303, 304]"/>
    <n v="26"/>
    <s v="xs, ys"/>
    <n v="100"/>
    <n v="76"/>
    <n v="20"/>
    <s v="[0, 29, 68, 113, 140, 161, 190, 235, 266, 305], [1, 4, 30, 51, 69, 104, 114, 127, 141, 154, 162, 179, 191, 214, 236, 237, 267, 280, 306, 307], [1, 18, 32, 51, 69, 108, 115, 127, 143, 154, 163, 179, 193, 214, 236, 247, 269, 280, 306, 317], [1, 24, 33, 51, 69, 109, 114, 128, 139, 145, 154, 165, 179, 194, 214, 236, 248, 265, 270, 280, 306, 318], [1, 25, 37, 51, 70, 71, 104, 115, 128, 139, 146, 154, 173, 179, 191, 215, 234, 236, 249, 265, 274, 280, 306, 319], [2, 3, 4, 30, 52, 53, 70, 71, 108, 114, 129, 130, 139, 141, 155, 156, 174, 179, 193, 215, 234, 236, 250, 265, 267, 281, 302, 306, 320, 325], [2, 3, 18, 32, 52, 53, 70, 71, 109, 115, 129, 130, 139, 143, 155, 156, 162, 180, 194, 215, 234, 236, 251, 265, 269, 281, 302, 306, 321, 325], [2, 3, 24, 33, 52, 53, 70, 72, 104, 114, 129, 131, 139, 145, 155, 156, 163, 180, 191, 217, 234, 236, 252, 265, 270, 281, 302, 306, 323, 325], [2, 3, 25, 37, 52, 53, 70, 72, 108, 115, 129, 131, 139, 146, 155, 156, 165, 180, 193, 217, 234, 236, 254, 265, 274, 281, 302], [30, 52, 54, 63, 70, 72, 109, 141, 155, 157, 173, 180, 194, 217, 234, 267, 281, 303, 304], [30, 52, 54, 64, 143, 155, 157, 174, 180, 191, 219, 234, 269, 281, 303, 304], [32, 52, 54, 63, 145, 155, 157, 162, 181, 182, 193, 219, 234, 270, 281, 303, 304], [32, 52, 54, 64, 146, 155, 157, 163, 181, 182, 194, 219, 234, 274, 281, 303, 304], [33, 52, 54, 63, 165, 181, 182, 191, 221, 234, 267, 282, 295, 302], [33, 52, 54, 64, 173, 181, 182, 193, 221, 234, 267, 282, 296, 302], [37, 52, 54, 63, 174, 181, 182, 194, 221, 234, 269, 282, 295, 302], [37, 52, 54, 64, 162, 181, 183, 191, 222, 234, 269, 282, 296, 302], [30, 52, 55, 63, 163, 181, 183, 193, 222, 234, 270, 282, 295, 302], [30, 52, 55, 64, 165, 181, 183, 194, 222, 234, 270, 282, 296, 302], [32, 52, 55, 63, 173, 181, 183, 274, 282, 295, 302], [32, 52, 55, 64, 174, 181, 183, 274, 282, 296, 302], [33, 52, 55, 63, 162, 181, 184, 187, 267, 282, 295, 303, 304], [33, 52, 55, 64, 163, 181, 184, 187, 267, 282, 296, 303, 304], [37, 52, 55, 63, 165, 181, 184, 187, 269, 282, 295, 303, 304], [37, 52, 55, 64, 173, 181, 184, 187, 269, 282, 296, 303, 304], [30, 52, 57, 63, 174, 181, 184, 187, 270, 282, 295, 303, 304], [30, 52, 57, 64, 162, 181, 185, 187, 270, 282, 296, 303, 304], [32, 52, 57, 63, 163, 181, 185, 187, 274, 282, 295, 303, 304], [32, 52, 57, 64, 165, 181, 185, 187, 274, 282, 296, 303, 304], [33, 52, 57, 63, 173, 181, 185, 187, 267, 286, 295, 302], [33, 52, 57, 64, 174, 181, 185, 187, 267, 286, 296, 302], [37, 52, 57, 63, 269, 286, 295, 302], [37, 52, 57, 64, 269, 286, 296, 302], [30, 52, 58, 63, 270, 286, 295, 302], [30, 52, 58, 64, 270, 286, 296, 302], [32, 52, 58, 63, 274, 286, 295, 302], [32, 52, 58, 64, 274, 286, 296, 302], [33, 52, 58, 63, 267, 286, 295, 303, 304], [33, 52, 58, 64, 267, 286, 296, 303, 304], [37, 52, 58, 63, 269, 286, 295, 303, 304], [37, 52, 58, 64, 269, 286, 296, 303, 304], [30, 52, 59, 63, 270, 286, 295, 303, 304], [30, 52, 59, 64, 270, 286, 296, 303, 304], [32, 52, 59, 63, 274, 286, 295, 303, 304], [32, 52, 59, 64, 274, 286, 296, 303, 304], [33, 52, 59, 63, 267, 288, 295, 302], [33, 52, 59, 64, 267, 288, 296, 302], [37, 52, 59, 63, 269, 288, 295, 302], [37, 52, 59, 64, 269, 288, 296, 302], [270, 288, 295, 302], [270, 288, 296, 302], [274, 288, 295, 302], [274, 288, 296, 302], [267, 288, 295, 303, 304], [267, 288, 296, 303, 304], [269, 288, 295, 303, 304], [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5, 302], [267, 290, 296, 302], [269, 290, 295, 302], [269, 290, 296, 302], [270, 290, 295, 302], [270, 290, 296, 302], [274, 290, 295, 302], [274, 290, 296, 302], [267, 290, 295, 303, 304], [267, 290, 296, 303, 304], [269, 290, 295, 303, 304], [269, 290, 296, 303, 304], [270, 290, 295, 303, 304], [270, 290, 296, 303, 304], [274, 290, 295, 303, 304], [274, 290, 296, 303, 304]"/>
    <n v="28"/>
    <s v="xs, ys"/>
    <n v="100"/>
    <n v="76"/>
    <n v="20"/>
    <s v="[0, 29, 68, 113, 140, 161, 190, 235, 266, 305], [1, 4, 30, 51, 69, 104, 127, 154, 162, 179, 214, 237, 267, 280, 307], [1, 18, 32, 51, 69, 108, 128, 139, 155, 156, 163, 179, 215, 234, 247, 269, 280, 317], [1, 24, 33, 51, 69, 109, 129, 130, 139, 155, 157, 165, 179, 217, 234, 248, 265, 270, 280, 318], [1, 25, 37, 51, 71, 104, 129, 131, 139, 173, 179, 219, 234, 249, 265, 274, 280, 319], [3, 4, 30, 52, 53, 71, 108, 174, 179, 221, 234, 250, 265, 267, 281, 302, 320, 325], [3, 18, 32, 52, 53, 71, 109, 162, 180, 222, 234, 251, 265, 269, 281, 302, 321, 325], [3, 24, 33, 52, 53, 72, 104, 163, 180, 252, 265, 270, 281, 302, 323, 325], [3, 25, 37, 52, 53, 72, 108, 165, 180, 254, 265, 274, 281, 302], [30, 52, 54, 63, 72, 109, 173, 180, 267, 281, 303, 304], [30, 52, 54, 64, 174, 180, 269, 281, 303, 304], [32, 52, 54, 63, 162, 181, 182, 270, 281, 303, 304], [32, 52, 54, 64, 163, 181, 182, 274, 281, 303, 304], [33, 52, 54, 63, 165, 181, 182, 267, 282, 295, 302], [33, 52, 54, 64, 173, 181, 182, 267, 282, 296, 302], [37, 52, 54, 63, 174, 181, 182, 269, 282, 295, 302], [37, 52, 54, 64, 162, 181, 183, 269, 282, 296, 302], [30, 52, 55, 63, 163, 181, 183, 270, 282, 295, 302], [30, 52, 55, 64, 165, 181, 183, 270, 282, 296, 302], [32, 52, 55, 63, 173, 181, 183, 274, 282, 295, 302], [32, 52, 55, 64, 174, 181, 183, 274, 282, 296, 302], [33, 52, 55, 63, 162, 181, 184, 187, 267, 282, 295, 303, 304], [33, 52, 55, 64, 163, 181, 184, 187, 267, 282, 296, 303, 304], [37, 52, 55, 63, 165, 181, 184, 187, 269, 282, 295, 303, 304], [37, 52, 55, 64, 173, 181, 184, 187, 269, 282, 296, 303, 304], [30, 52, 57, 63, 174, 181, 184, 187, 270, 282, 295, 303, 304], [30, 52, 57, 64, 162, 181, 185, 187, 270, 282, 296, 303, 304], [32, 52, 57, 63, 163, 181, 185, 187, 274, 282, 295, 303, 304], [32, 52, 57, 64, 165, 181, 185, 187, 274, 282, 296, 303, 304], [33, 52, 57, 63, 173, 181, 185, 187, 267, 286, 295, 302], [33, 52, 57, 64, 174, 181, 185, 187, 267, 286, 296, 302], [37, 52, 57, 63, 269, 286, 295, 302], [37, 52, 57, 64, 269, 286, 296, 302], [30, 52, 58, 63, 270, 286, 295, 302], [30, 52, 58, 64, 270, 286, 296, 302], [32, 52, 58, 63, 274, 286, 295, 302], [32, 52, 58, 64, 274, 286, 296, 302], [33, 52, 58, 63, 267, 286, 295, 303, 304], [33, 52, 58, 64, 267, 286, 296, 303, 304], [37, 52, 58, 63, 269, 286, 295, 303, 304], [37, 52, 58, 64, 269, 286, 296, 303, 304], [30, 52, 59, 63, 270, 286, 295, 303, 304], [30, 52, 59, 64, 270, 286, 296, 303, 304], [32, 52, 59, 63, 274, 286, 295, 303, 304], [32, 52, 59, 64, 274, 286, 296, 303, 304], [33, 52, 59, 63, 267, 288, 295, 302], [33, 52, 59, 64, 267, 288, 296, 302], [37, 52, 59, 63, 269, 288, 295, 302], [37, 52, 59, 64, 269, 288, 296, 302], [270, 288, 295, 302], [270, 288, 296, 302], [274, 288, 295, 302], [274, 288, 296, 302], [267, 288, 295, 303, 304], [267, 288, 296, 303, 304], [269, 288, 295, 303, 304], [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5, 302], [267, 290, 296, 302], [269, 290, 295, 302], [269, 290, 296, 302], [270, 290, 295, 302], [270, 290, 296, 302], [274, 290, 295, 302], [274, 290, 296, 302], [267, 290, 295, 303, 304], [267, 290, 296, 303, 304], [269, 290, 295, 303, 304], [269, 290, 296, 303, 304], [270, 290, 295, 303, 304], [270, 290, 296, 303, 304], [274, 290, 295, 303, 304], [274, 290, 296, 303, 304]"/>
    <n v="26"/>
    <s v="xs, ys"/>
    <n v="100"/>
    <n v="76"/>
    <n v="20"/>
  </r>
  <r>
    <s v="prnn_synth"/>
    <n v="250"/>
    <n v="332"/>
    <n v="2"/>
    <x v="2"/>
    <n v="10"/>
    <n v="1"/>
    <s v="Numeric"/>
    <n v="1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0.5std]"/>
    <n v="88"/>
    <n v="76"/>
    <n v="12"/>
    <n v="80"/>
    <n v="4.0000000000000044"/>
    <n v="76"/>
    <n v="0"/>
    <n v="76"/>
    <n v="0"/>
    <s v="[11, 43, 83, 116, 143, 162, 193, 240, 280, 308], [12, 32, 110, 118, 145, 163, 195, 238, 269, 309], [5, 30, 73, 119, 146, 165, 196, 241, 270, 310], [3, 33, 108, 114, 148, 173, 197, 242, 266, 311], [8, 34, 74, 117, 141, 174, 204, 243, 302, 312], [9, 35, 75, 120, 147, 183, 208, 245, 267, 313], [10, 37, 84, 121, 144, 161, 191, 264, 274, 314], [13, 38, 86, 122, 151, 179, 201, 237, 282, 315], [14, 40, 88, 123, 153, 186, 203, 247, 286, 316], [15, 46, 90, 124, 155, 164, 194, 239, 288, 320], [16, 47, 91, 125, 159, 166, 198, 244, 289, 321], [17, 36, 92, 126, 149, 167, 199, 246, 291, 322], [22, 39, 93, 129, 150, 168, 200, 252, 293, 323], [23, 41, 95, 133, 152, 169, 202, 253, 271, 324], [27, 42, 71, 134, 158, 170, 205, 254, 272, 326], [6, 44, 76, 135, 160, 171, 206, 256, 281, 327], [7, 45, 77, 136, 142, 172, 207, 257, 273, 328], [19, 48, 78, 137, 140, 175, 211, 258, 275, 329], [20, 49, 79, 139, 157, 176, 212, 259, 276, 330], [21, 50, 80, 115, 154, 177, 213, 260, 277, 306], [26, 52, 81, 132, 156, 178, 216, 261, 278, 331], [28, 56, 82, 138, 181, 218, 262, 279, 307], [1, 60, 85, 127, 187, 222, 265, 283, 318], [2, 61, 87, 131, 189, 224, 235, 284, 319], [4, 62, 89, 113, 184, 228, 236, 285, 325], [25, 66, 94, 128, 188, 230, 263, 287, 305], [0, 29, 96, 130, 180, 233, 248, 290, 317], [24, 54, 97, 182, 234, 250, 292], [18, 55, 98, 185, 209, 251, 294], [57, 99, 210, 255, 296], [58, 100, 220, 249, 301], [59, 101, 227, 303], [65, 102, 229, 304], [67, 103, 231, 299], [31, 106, 232, 300], [64, 111, 192, 268], [63, 112, 214, 298], [51, 69, 226, 295], [53, 105, 190, 297], [107, 221], [70, 223], [109, 225], [72, 215], [104, 217], [68, 219]"/>
    <n v="248"/>
    <s v="xs, ys"/>
    <n v="100"/>
    <n v="80"/>
    <n v="4.0000000000000044"/>
    <s v="[0, 29, 68, 113, 140, 161, 190, 240, 247, 266, 305], [4, 30, 69, 114, 141, 162, 179, 191, 235, 267, 280, 307], [5, 32, 71, 116, 143, 162, 180, 193, 237, 267, 281, 308], [11, 33, 38, 73, 118, 145, 162, 182, 195, 238, 247, 267, 282, 309], [12, 34, 37, 38, 74, 83, 119, 146, 147, 162, 183, 196, 201, 241, 247, 267, 286, 310], [35, 37, 38, 75, 83, 146, 148, 162, 184, 196, 203, 242, 245, 247, 267, 288], [33, 40, 74, 84, 162, 186, 196, 204, 243, 245, 247, 267, 289], [34, 37, 40, 75, 84, 163, 179, 196, 208, 238, 248, 267, 291], [35, 37, 40, 74, 86, 163, 180, 197, 201, 240, 248, 267, 293], [33, 46, 75, 86, 163, 182, 197, 203, 241, 248, 269, 280], [34, 37, 46, 74, 88, 163, 183, 197, 204, 242, 245, 248, 269, 281], [35, 37, 46, 75, 88, 163, 184, 197, 208, 243, 245, 248, 269, 282], [33, 47, 74, 90, 163, 186, 238, 264, 269, 286], [34, 37, 47, 75, 90, 164, 165, 179, 240, 264, 269, 288], [35, 37, 47, 74, 91, 164, 165, 180, 241, 264, 269, 289], [75, 91, 164, 165, 182, 242, 245, 264, 269, 291], [74, 92, 164, 165, 183, 243, 245, 264, 269, 293], [75, 92, 164, 165, 184, 270, 280], [74, 93, 164, 165, 186, 270, 281], [75, 93, 164, 173, 179, 270, 282], [74, 95, 164, 173, 180, 270, 286], [75, 95, 164, 173, 182, 270, 288], [164, 173, 183, 270, 289], [164, 173, 184, 270, 291], [164, 173, 186, 270, 293], [164, 174, 179, 271, 274, 280], [164, 174, 180, 271, 274, 281], [164, 174, 182, 271, 274, 282], [164, 174, 183, 271, 274, 286], [164, 174, 184, 271, 274, 288], [164, 174, 186, 271, 274, 289], [271, 274, 291], [271, 274, 293], [272, 274, 280], [272, 274, 281], [272, 274, 282], [272, 274, 286], [272, 274, 288], [272, 274, 289], [272, 274, 291], [272, 274, 293]"/>
    <n v="14"/>
    <s v="xs, ys"/>
    <n v="100"/>
    <n v="80"/>
    <n v="4.0000000000000044"/>
    <s v="[0, 29, 68, 113, 140, 161, 190, 240, 247, 266, 305], [4, 30, 69, 114, 141, 162, 179, 191, 235, 267, 280, 307], [5, 32, 71, 116, 143, 162, 180, 193, 237, 267, 281, 308], [11, 33, 38, 73, 118, 145, 162, 182, 195, 238, 247, 267, 282, 309], [12, 34, 37, 38, 74, 83, 119, 146, 147, 162, 183, 196, 201, 241, 247, 267, 286, 310], [35, 37, 38, 75, 83, 146, 148, 162, 184, 196, 203, 242, 245, 247, 267, 288], [33, 40, 74, 84, 162, 186, 196, 204, 243, 245, 247, 267, 289], [34, 37, 40, 75, 84, 163, 179, 196, 208, 238, 248, 267, 291], [35, 37, 40, 74, 86, 163, 180, 197, 201, 240, 248, 267, 293], [33, 46, 75, 86, 163, 182, 197, 203, 241, 248, 269, 280], [34, 37, 46, 74, 88, 163, 183, 197, 204, 242, 245, 248, 269, 281], [35, 37, 46, 75, 88, 163, 184, 197, 208, 243, 245, 248, 269, 282], [33, 47, 74, 90, 163, 186, 238, 264, 269, 286], [34, 37, 47, 75, 90, 165, 179, 240, 264, 269, 288], [35, 37, 47, 74, 91, 165, 180, 241, 264, 269, 289], [75, 91, 165, 182, 242, 245, 264, 269, 291], [74, 92, 165, 183, 243, 245, 264, 269, 293], [75, 92, 165, 184, 270, 280], [74, 93, 165, 186, 270, 281], [75, 93, 173, 179, 270, 282], [74, 95, 173, 180, 270, 286], [75, 95, 173, 182, 270, 288], [173, 183, 270, 289], [173, 184, 270, 291], [173, 186, 270, 293], [174, 179, 271, 274, 280], [174, 180, 271, 274, 281], [174, 182, 271, 274, 282], [174, 183, 271, 274, 286], [174, 184, 271, 274, 288], [174, 186, 271, 274, 289], [271, 274, 291], [271, 274, 293], [272, 274, 280], [272, 274, 281], [272, 274, 282], [272, 274, 286], [272, 274, 288], [272, 274, 289], [272, 274, 291], [272, 274, 293]"/>
    <n v="14"/>
    <s v="xs, ys"/>
    <n v="100"/>
    <n v="80"/>
    <n v="4.0000000000000044"/>
    <s v="[0, 29, 68, 113, 140, 161, 190, 240, 247, 266, 305], [4, 30, 69, 114, 141, 162, 179, 191, 235, 267, 280, 307], [5, 32, 71, 116, 143, 162, 180, 193, 237, 267, 281, 308], [11, 33, 38, 73, 118, 145, 162, 182, 195, 238, 247, 267, 282, 309], [12, 34, 37, 38, 74, 83, 119, 146, 147, 162, 183, 196, 201, 241, 247, 267, 286, 310], [35, 37, 38, 75, 83, 146, 148, 162, 184, 196, 203, 242, 245, 247, 267, 288], [33, 40, 74, 84, 162, 186, 196, 204, 243, 245, 247, 267, 289], [34, 37, 40, 75, 84, 163, 179, 196, 208, 238, 248, 267, 291], [35, 37, 40, 74, 86, 163, 180, 197, 201, 240, 248, 267, 293], [33, 46, 75, 86, 163, 182, 197, 203, 241, 248, 269, 280], [34, 37, 46, 74, 88, 163, 183, 197, 204, 242, 245, 248, 269, 281], [35, 37, 46, 75, 88, 163, 184, 197, 208, 243, 245, 248, 269, 282], [33, 47, 74, 90, 163, 186, 238, 264, 269, 286], [34, 37, 47, 75, 90, 164, 165, 179, 240, 264, 269, 288], [35, 37, 47, 74, 91, 164, 165, 180, 241, 264, 269, 289], [75, 91, 164, 165, 182, 242, 245, 264, 269, 291], [74, 92, 164, 165, 183, 243, 245, 264, 269, 293], [75, 92, 164, 165, 184, 270, 280], [74, 93, 164, 165, 186, 270, 281], [75, 93, 164, 173, 179, 270, 282], [74, 95, 164, 173, 180, 270, 286], [75, 95, 164, 173, 182, 270, 288], [164, 173, 183, 270, 289], [164, 173, 184, 270, 291], [164, 173, 186, 270, 293], [164, 174, 179, 271, 274, 280], [164, 174, 180, 271, 274, 281], [164, 174, 182, 271, 274, 282], [164, 174, 183, 271, 274, 286], [164, 174, 184, 271, 274, 288], [164, 174, 186, 271, 274, 289], [271, 274, 291], [271, 274, 293], [272, 274, 280], [272, 274, 281], [272, 274, 282], [272, 274, 286], [272, 274, 288], [272, 274, 289], [272, 274, 291], [272, 274, 293]"/>
    <n v="14"/>
    <s v="xs, ys"/>
    <n v="100"/>
    <n v="80"/>
    <n v="4.0000000000000044"/>
    <s v="[0, 29, 68, 113, 140, 161, 190, 240, 247, 266, 305], [4, 30, 51, 69, 104, 114, 127, 141, 154, 162, 179, 191, 214, 235, 267, 280, 307], [5, 18, 30, 53, 69, 105, 108, 116, 127, 141, 156, 162, 180, 191, 215, 237, 267, 281, 308, 317], [5, 19, 24, 30, 54, 63, 69, 107, 108, 118, 127, 141, 157, 158, 162, 182, 191, 217, 238, 247, 267, 282, 295, 309, 317], [5, 20, 24, 30, 55, 63, 69, 105, 109, 119, 127, 141, 157, 160, 162, 183, 188, 191, 219, 241, 247, 267, 286, 295, 310, 317], [5, 21, 24, 30, 57, 63, 69, 107, 109, 114, 128, 143, 154, 162, 184, 188, 191, 220, 221, 242, 245, 247, 267, 288, 295, 308, 318, 331], [5, 19, 25, 26, 30, 58, 63, 71, 104, 116, 128, 143, 156, 162, 185, 186, 188, 191, 220, 223, 243, 245, 247, 267, 289, 295, 309, 318, 331], [5, 19, 25, 28, 30, 59, 63, 71, 105, 108, 118, 128, 143, 157, 158, 163, 179, 191, 220, 225, 238, 248, 267, 291, 295, 310, 318, 331], [5, 20, 25, 26, 30, 54, 64, 65, 71, 107, 108, 119, 128, 143, 157, 160, 163, 180, 191, 220, 226, 227, 240, 248, 267, 293, 295, 308, 319, 331], [5, 20, 25, 28, 30, 54, 64, 67, 71, 105, 109, 114, 130, 145, 154, 163, 182, 191, 220, 226, 229, 241, 248, 267, 282, 297, 309, 319, 331], [5, 21, 25, 26, 30, 55, 64, 65, 71, 107, 109, 116, 130, 145, 156, 163, 183, 188, 191, 220, 226, 231, 242, 245, 248, 267, 286, 297, 310, 319, 331], [5, 21, 25, 28, 30, 55, 64, 67, 72, 73, 104, 118, 130, 145, 157, 158, 163, 184, 188, 191, 220, 226, 232, 243, 245, 248, 267, 288, 297, 308, 325, 331], [6, 11, 18, 30, 57, 64, 65, 72, 73, 105, 108, 119, 130, 145, 157, 160, 163, 185, 186, 188, 193, 214, 238, 249, 264, 267, 289, 297, 309, 325, 331], [7, 11, 18, 30, 57, 64, 67, 72, 73, 107, 108, 114, 131, 132, 146, 147, 154, 164, 165, 179, 193, 215, 240, 249, 264, 267, 291, 297, 310, 325, 331], [6, 11, 19, 24, 30, 58, 64, 65, 72, 73, 105, 109, 116, 131, 132, 146, 147, 156, 164, 165, 180, 193, 217, 241, 249, 264, 267, 293, 297], [7, 11, 19, 24, 30, 58, 64, 67, 72, 73, 107, 109, 118, 131, 132, 146, 147, 157, 158, 164, 165, 182, 193, 219, 242, 245, 249, 264, 267, 282, 298, 299], [6, 11, 20, 24, 30, 59, 64, 65, 72, 74, 83, 104, 119, 131, 132, 146, 147, 157, 160, 164, 165, 183, 188, 193, 220, 221, 243, 245, 249, 264, 267, 282, 298, 300], [7, 11, 20, 24, 30, 59, 64, 67, 72, 75, 83, 104, 114, 131, 138, 146, 148, 149, 154, 164, 165, 184, 188, 193, 220, 223, 238, 250, 263, 264, 267, 286, 298, 299], [6, 11, 21, 24, 32, 51, 72, 74, 83, 105, 108, 116, 131, 138, 146, 148, 149, 156, 164, 165, 185, 186, 188, 193, 220, 225, 238, 251, 263, 264, 267, 286, 298, 300], [7, 11, 21, 24, 32, 53, 72, 74, 83, 107, 108, 118, 131, 138, 146, 148, 149, 157, 158, 164, 173, 179, 193, 220, 226, 227, 238, 255, 263, 264, 267, 288, 298, 299], [6, 11, 19, 25, 26, 32, 54, 63, 72, 75, 83, 105, 108, 119, 131, 138, 146, 148, 149, 157, 160, 164, 173, 180, 193, 220, 226, 229, 240, 250, 263, 264, 267, 288, 298, 300], [7, 11, 19, 25, 26, 32, 55, 63, 72, 75, 83, 107, 108, 146, 148, 150, 154, 164, 173, 182, 193, 220, 226, 231, 240, 251, 263, 264, 267, 289, 298, 299], [6, 11, 19, 25, 28, 32, 57, 63, 72, 74, 83, 105, 109, 146, 148, 150, 156, 164, 173, 183, 188, 193, 220, 226, 232, 240, 255, 263, 264, 267, 289, 298, 300], [7, 11, 19, 25, 28, 32, 58, 63, 72, 74, 83, 107, 109, 146, 148, 150, 157, 158, 164, 173, 184, 188, 195, 214, 241, 250, 263, 264, 267, 291, 298, 299], [6, 11, 20, 25, 26, 32, 59, 63, 72, 75, 83, 105, 109, 146, 148, 150, 157, 160, 164, 173, 185, 186, 188, 195, 215, 241, 251, 263, 264, 267, 291, 298, 300], [7, 11, 20, 25, 26, 32, 54, 64, 65, 72, 75, 83, 107, 109, 146, 148, 152, 154, 164, 174, 179, 195, 217, 241, 255, 263, 264, 267, 293, 298, 299], [6, 11, 20, 25, 28, 32, 54, 64, 67, 72, 74, 84, 104, 146, 148, 152, 156, 164, 174, 180, 195, 219, 242, 245, 250, 263, 264, 267, 293, 298, 300], [7, 11, 20, 25, 28, 32, 55, 64, 65, 72, 75, 84, 104, 146, 148, 152, 157, 158, 164, 174, 182, 195, 220, 221, 242, 245, 251, 263, 264, 269, 280], [6, 11, 21, 25, 26, 32, 55, 64, 67, 72, 74, 84, 105, 108, 146, 148, 152, 157, 160, 164, 174, 183, 188, 195, 220, 223, 242, 245, 255, 263, 264, 269, 281], [7, 11, 21, 25, 26, 32, 57, 64, 65, 72, 74, 84, 107, 108, 164, 174, 184, 188, 195, 220, 225, 243, 245, 250, 263, 264, 269, 282, 295], [6, 11, 21, 25, 28, 32, 57, 64, 67, 72, 75, 84, 105, 108, 164, 174, 185, 186, 188, 195, 220, 226, 227, 243, 245, 251, 263, 264, 269, 286, 295], [7, 11, 21, 25, 28, 32, 58, 64, 65, 72, 75, 84, 107, 108, 195, 220, 226, 229, 243, 245, 255, 263, 264, 269, 288, 295], [6, 12, 18, 32, 58, 64, 67, 72, 74, 84, 105, 109, 195, 220, 226, 231, 269, 289, 295], [7, 12, 18, 32, 59, 64, 65, 72, 74, 84, 107, 109, 195, 220, 226, 232, 269, 291, 295], [6, 12, 19, 24, 32, 59, 64, 67, 72, 75, 84, 105, 109, 196, 201, 214, 269, 293, 295], [7, 12, 19, 24, 33, 38, 51, 72, 75, 84, 107, 109, 197, 201, 214, 269, 282, 297], [6, 12, 20, 24, 34, 37, 38, 51, 72, 74, 86, 104, 196, 201, 215, 269, 286, 297], [7, 12, 20, 24, 35, 37, 38, 51, 72, 75, 86, 104, 197, 201, 215, 269, 288, 297], [6, 12, 21, 24, 33, 38, 53, 72, 74, 86, 105, 108, 196, 201, 217, 269, 289, 297], [7, 12, 21, 24, 34, 37, 38, 53, 72, 74, 86, 107, 108, 197, 201, 217, 269, 291, 297], [6, 12, 19, 25, 26, 35, 37, 38, 53, 72, 75, 86, 105, 108, 196, 201, 219, 269, 293, 297], [7, 12, 19, 25, 26, 33, 38, 54, 63, 72, 75, 86, 107, 108, 197, 201, 219, 269, 282, 298, 299], [6, 12, 19, 25, 28, 33, 38, 55, 63, 72, 74, 86, 105, 109, 196, 201, 220, 221, 269, 282, 298, 300], [7, 12, 19, 25, 28, 33, 38, 57, 63, 72, 74, 86, 107, 109, 197, 201, 220, 221, 269, 286, 298, 299], [6, 12, 20, 25, 26, 33, 38, 58, 63, 72, 75, 86, 105, 109, 196, 201, 220, 223, 269, 286, 298, 300], [7, 12, 20, 25, 26, 33, 38, 59, 63, 72, 75, 86, 107, 109, 197, 201, 220, 223, 269, 288, 298, 299], [6, 12, 20, 25, 28, 34, 37, 38, 54, 63, 72, 74, 88, 104, 196, 201, 220, 225, 269, 288, 298, 300], [7, 12, 20, 25, 28, 34, 37, 38, 55, 63, 72, 75, 88, 104, 197, 201, 220, 225, 269, 289, 298, 299], [6, 12, 21, 25, 26, 34, 37, 38, 57, 63, 72, 74, 88, 105, 108, 196, 201, 220, 226, 227, 269, 289, 298, 300], [7, 12, 21, 25, 26, 34, 37, 38, 58, 63, 72, 74, 88, 107, 108, 196, 201, 220, 226, 229, 269, 291, 298, 299], [6, 12, 21, 25, 28, 34, 37, 38, 59, 63, 72, 75, 88, 105, 108, 196, 201, 220, 226, 231, 269, 291, 298, 300], [7, 12, 21, 25, 28, 35, 37, 38, 54, 63, 72, 75, 88, 107, 108, 196, 201, 220, 226, 232, 269, 293, 298, 299], [35, 37, 38, 55, 63, 72, 74, 88, 105, 109, 197, 201, 220, 226, 227, 269, 293, 298, 300], [35, 37, 38, 57, 63, 72, 74, 88, 107, 109, 197, 201, 220, 226, 229, 270, 280], [35, 37, 38, 58, 63, 72, 75, 88, 105, 109, 197, 201, 220, 226, 231, 270, 281], [35, 37, 38, 59, 63, 72, 75, 88, 107, 109, 197, 201, 220, 226, 232, 270, 282, 295], [33, 38, 54, 64, 65, 72, 74, 90, 104, 196, 203, 214, 270, 286, 295], [33, 38, 54, 64, 67, 72, 75, 90, 104, 197, 203, 214, 270, 288, 295], [33, 38, 55, 64, 65, 72, 74, 90, 105, 108, 196, 203, 215, 270, 289, 295], [33, 38, 55, 64, 67, 72, 74, 90, 107, 108, 197, 203, 215, 270, 291, 295], [33, 38, 57, 64, 65, 72, 75, 90, 105, 108, 196, 203, 217, 270, 293, 295], [33, 38, 57, 64, 67, 72, 75, 90, 107, 108, 197, 203, 217, 270, 282, 297], [33, 38, 58, 64, 65, 72, 74, 90, 105, 109, 196, 203, 219, 270, 286, 297], [33, 38, 58, 64, 67, 72, 74, 90, 107, 109, 197, 203, 219, 270, 288, 297], [33, 38, 59, 64, 65, 72, 75, 90, 105, 109, 196, 203, 220, 221, 270, 289, 297], [33, 38, 59, 64, 67, 72, 75, 90, 107, 109, 197, 203, 220, 221, 270, 291, 297], [34, 37, 38, 54, 64, 65, 72, 74, 91, 104, 196, 203, 220, 223, 270, 293, 297], [34, 37, 38, 54, 64, 67, 72, 75, 91, 104, 197, 203, 220, 223, 270, 282, 298, 299], [34, 37, 38, 55, 64, 65, 72, 74, 91, 105, 108, 196, 203, 220, 225, 270, 282, 298, 300], [34, 37, 38, 55, 64, 67, 72, 74, 91, 107, 108, 197, 203, 220, 225, 270, 286, 298, 299], [34, 37, 38, 57, 64, 65, 72, 75, 91, 105, 108, 196, 203, 220, 226, 227, 270, 286, 298, 300], [34, 37, 38, 57, 64, 67, 72, 75, 91, 107, 108, 196, 203, 220, 226, 229, 270, 288, 298, 299], [34, 37, 38, 58, 64, 65, 72, 74, 91, 105, 109, 196, 203, 220, 226, 231, 270, 288, 298, 300], [34, 37, 38, 58, 64, 67, 72, 74, 91, 107, 109, 196, 203, 220, 226, 232, 270, 289, 298, 299], [34, 37, 38, 59, 64, 65, 72, 75, 91, 105, 109, 197, 203, 220, 226, 227, 270, 289, 298, 300], [34, 37, 38, 59, 64, 67, 72, 75, 91, 107, 109, 197, 203, 220, 226, 229, 270, 291, 298, 299], [35, 37, 38, 54, 64, 65, 72, 74, 92, 104, 197, 203, 220, 226, 231, 270, 291, 298, 300], [35, 37, 38, 54, 64, 67, 72, 75, 92, 104, 197, 203, 220, 226, 232, 270, 293, 298, 299], [35, 37, 38, 55, 64, 65, 72, 74, 92, 105, 108, 196, 204, 209, 214, 270, 293, 298, 300], [35, 37, 38, 55, 64, 67, 72, 74, 92, 107, 108, 196, 208, 209, 214, 271, 274, 280], [35, 37, 38, 57, 64, 65, 72, 75, 92, 105, 108, 197, 204, 209, 214, 272, 274, 280], [35, 37, 38, 57, 64, 67, 72, 75, 92, 107, 108, 197, 208, 209, 214, 271, 274, 281], [35, 37, 38, 58, 64, 65, 72, 74, 92, 105, 109, 196, 204, 209, 215, 272, 274, 281], [35, 37, 38, 58, 64, 67, 72, 74, 92, 107, 109, 196, 208, 209, 215, 271, 274, 282, 295], [35, 37, 38, 59, 64, 65, 72, 75, 92, 105, 109, 197, 204, 209, 215, 271, 274, 286, 295], [35, 37, 38, 59, 64, 67, 72, 75, 92, 107, 109, 197, 208, 209, 215, 271, 274, 288, 295], [33, 40, 51, 72, 74, 93, 104, 196, 204, 209, 217, 271, 274, 289, 295], [34, 37, 40, 51, 72, 75, 93, 104, 196, 208, 209, 217, 271, 274, 291, 295], [35, 37, 40, 51, 72, 74, 93, 105, 108, 197, 204, 209, 217, 271, 274, 293, 295], [33, 40, 53, 72, 74, 93, 107, 108, 197, 208, 209, 217, 272, 274, 282, 295], [34, 37, 40, 53, 72, 75, 93, 105, 108, 196, 204, 209, 219, 272, 274, 286, 295], [35, 37, 40, 53, 72, 75, 93, 107, 108, 196, 208, 209, 219, 272, 274, 288, 295], [33, 40, 54, 63, 72, 74, 93, 105, 109, 197, 204, 209, 219, 272, 274, 289, 295], [33, 40, 55, 63, 72, 74, 93, 107, 109, 197, 208, 209, 219, 272, 274, 291, 295], [33, 40, 57, 63, 72, 75, 93, 105, 109, 196, 204, 209, 220, 221, 272, 274, 293, 295], [33, 40, 58, 63, 72, 75, 93, 107, 109, 196, 208, 209, 220, 221, 271, 274, 282, 297], [33, 40, 59, 63, 72, 74, 95, 104, 197, 204, 209, 220, 221, 271, 274, 286, 297], [34, 37, 40, 54, 63, 72, 75, 95, 104, 197, 208, 209, 220, 221, 271, 274, 288, 297], [34, 37, 40, 55, 63, 72, 74, 95, 105, 108, 196, 204, 209, 220, 223, 271, 274, 289, 297], [34, 37, 40, 57, 63, 72, 74, 95, 107, 108, 196, 208, 209, 220, 223, 271, 274, 291, 297], [34, 37, 40, 58, 63, 72, 75, 95, 105, 108, 197, 204, 209, 220, 223, 271, 274, 293, 297], [34, 37, 40, 59, 63, 72, 75, 95, 107, 108, 197, 208, 209, 220, 223, 272, 274, 282, 297], [35, 37, 40, 54, 63, 72, 74, 95, 105, 109, 196, 204, 209, 220, 225, 272, 274, 286, 297], [35, 37, 40, 55, 63, 72, 74, 95, 107, 109, 196, 208, 209, 220, 225, 272, 274, 288, 297], [35, 37, 40, 57, 63, 72, 75, 95, 105, 109, 197, 204, 209, 220, 225, 272, 274, 289, 297], [35, 37, 40, 58, 63, 72, 75, 95, 107, 109, 197, 208, 209, 220, 225, 272, 274, 291, 297], [35, 37, 40, 59, 63, 196, 204, 209, 220, 226, 227, 272, 274, 293, 297], [33, 40, 54, 64, 65, 196, 208, 209, 220, 226, 227, 271, 274, 282, 298, 299], [33, 40, 54, 64, 67, 196, 204, 209, 220, 226, 229, 271, 274, 282, 298, 300], [33, 40, 55, 64, 65, 196, 208, 209, 220, 226, 229, 271, 274, 286, 298, 299], [33, 40, 55, 64, 67, 196, 204, 209, 220, 226, 231, 271, 274, 286, 298, 300], [33, 40, 57, 64, 65, 196, 208, 209, 220, 226, 231, 271, 274, 288, 298, 299], [33, 40, 57, 64, 67, 196, 204, 209, 220, 226, 232, 271, 274, 288, 298, 300], [33, 40, 58, 64, 65, 196, 208, 209, 220, 226, 232, 271, 274, 289, 298, 299], [33, 40, 58, 64, 67, 197, 204, 209, 220, 226, 227, 271, 274, 289, 298, 300], [33, 40, 59, 64, 65, 197, 208, 209, 220, 226, 227, 271, 274, 291, 298, 299], [33, 40, 59, 64, 67, 197, 204, 209, 220, 226, 229, 271, 274, 291, 298, 300], [34, 37, 40, 54, 64, 65, 197, 208, 209, 220, 226, 229, 271, 274, 293, 298, 299], [34, 37, 40, 54, 64, 67, 197, 204, 209, 220, 226, 231, 271, 274, 293, 298, 300], [34, 37, 40, 55, 64, 65, 197, 208, 209, 220, 226, 231, 272, 274, 282, 298, 299], [34, 37, 40, 55, 64, 67, 197, 204, 209, 220, 226, 232, 272, 274, 282, 298, 300], [34, 37, 40, 57, 64, 65, 197, 208, 209, 220, 226, 232, 272, 274, 286, 298, 299], [34, 37, 40, 57, 64, 67, 196, 204, 210, 214, 272, 274, 286, 298, 300], [34, 37, 40, 58, 64, 65, 196, 208, 210, 214, 272, 274, 288, 298, 299], [34, 37, 40, 58, 64, 67, 197, 204, 210, 214, 272, 274, 288, 298, 300], [34, 37, 40, 59, 64, 65, 197, 208, 210, 214, 272, 274, 289, 298, 299], [34, 37, 40, 59, 64, 67, 196, 204, 210, 215, 272, 274, 289, 298, 300], [35, 37, 40, 54, 64, 65, 196, 208, 210, 215, 272, 274, 291, 298, 299], [35, 37, 40, 54, 64, 67, 197, 204, 210, 215, 272, 274, 291, 298, 300], [35, 37, 40, 55, 64, 65, 197, 208, 210, 215, 272, 274, 293, 298, 299], [35, 37, 40, 55, 64, 67, 196, 204, 210, 217, 272, 274, 293, 298, 300], [35, 37, 40, 57, 64, 65, 196, 208, 210, 217], [35, 37, 40, 57, 64, 67, 197, 204, 210, 217], [35, 37, 40, 58, 64, 65, 197, 208, 210, 217], [35, 37, 40, 58, 64, 67, 196, 204, 210, 219], [35, 37, 40, 59, 64, 65, 196, 208, 210, 219], [35, 37, 40, 59, 64, 67, 197, 204, 210, 219], [33, 46, 51, 197, 208, 210, 219], [34, 37, 46, 51, 196, 204, 210, 220, 221], [35, 37, 46, 51, 196, 208, 210, 220, 221], [33, 46, 53, 197, 204, 210, 220, 221], [34, 37, 46, 53, 197, 208, 210, 220, 221], [35, 37, 46, 53, 196, 204, 210, 220, 223], [33, 46, 54, 63, 196, 208, 210, 220, 223], [33, 46, 55, 63, 197, 204, 210, 220, 223], [33, 46, 57, 63, 197, 208, 210, 220, 223], [33, 46, 58, 63, 196, 204, 210, 220, 225], [33, 46, 59, 63, 196, 208, 210, 220, 225], [34, 37, 46, 54, 63, 197, 204, 210, 220, 225], [34, 37, 46, 55, 63, 197, 208, 210, 220, 225], [34, 37, 46, 57, 63, 196, 204, 210, 220, 226, 227], [34, 37, 46, 58, 63, 196, 208, 210, 220, 226, 227], [34, 37, 46, 59, 63, 196, 204, 210, 220, 226, 229], [35, 37, 46, 54, 63, 196, 208, 210, 220, 226, 229], [35, 37, 46, 55, 63, 196, 204, 210, 220, 226, 231], [35, 37, 46, 57, 63, 196, 208, 210, 220, 226, 231], [35, 37, 46, 58, 63, 196, 204, 210, 220, 226, 232], [35, 37, 46, 59, 63, 196, 208, 210, 220, 226, 232], [33, 46, 54, 64, 65, 197, 204, 210, 220, 226, 227], [33, 46, 54, 64, 67, 197, 208, 210, 220, 226, 227], [33, 46, 55, 64, 65, 197, 204, 210, 220, 226, 229], [33, 46, 55, 64, 67, 197, 208, 210, 220, 226, 229], [33, 46, 57, 64, 65, 197, 204, 210, 220, 226, 231], [33, 46, 57, 64, 67, 197, 208, 210, 220, 226, 231], [33, 46, 58, 64, 65, 197, 204, 210, 220, 226, 232], [33, 46, 58, 64, 67, 197, 208, 210, 220, 226, 232], [33, 46, 59, 64, 65], [33, 46, 59, 64, 67], [34, 37, 46, 54, 64, 65], [34, 37, 46, 54, 64, 67], [34, 37, 46, 55, 64, 65], [34, 37, 46, 55, 64, 67], [34, 37, 46, 57, 64, 65], [34, 37, 46, 57, 64, 67], [34, 37, 46, 58, 64, 65], [34, 37, 46, 58, 64, 67], [34, 37, 46, 59, 64, 65], [34, 37, 46, 59, 64, 67], [35, 37, 46, 54, 64, 65], [35, 37, 46, 54, 64, 67], [35, 37, 46, 55, 64, 65], [35, 37, 46, 55, 64, 67], [35, 37, 46, 57, 64, 65], [35, 37, 46, 57, 64, 67], [35, 37, 46, 58, 64, 65], [35, 37, 46, 58, 64, 67], [35, 37, 46, 59, 64, 65], [35, 37, 46, 59, 64, 67], [33, 47, 51], [34, 37, 47, 51], [35, 37, 47, 51], [33, 47, 53], [34, 37, 47, 53], [35, 37, 47, 53], [33, 47, 54, 63], [33, 47, 55, 63], [33, 47, 57, 63], [33, 47, 58, 63], [33, 47, 59, 63], [34, 37, 47, 54, 63], [34, 37, 47, 55, 63], [34, 37, 47, 57, 63], [34, 37, 47, 58, 63], [34, 37, 47, 59, 63], [35, 37, 47, 54, 63], [35, 37, 47, 55, 63], [35, 37, 47, 57, 63], [35, 37, 47, 58, 63], [35, 37, 47, 59, 63], [33, 47, 54, 64, 65], [33, 47, 54, 64, 67], [33, 47, 55, 64, 65], [33, 47, 55, 64, 67], [33, 47, 57, 64, 65], [33, 47, 57, 64, 67], [33, 47, 58, 64, 65], [33, 47, 58, 64, 67], [33, 47, 59, 64, 65], [33, 47, 59, 64, 67], [34, 37, 47, 54, 64, 65], [34, 37, 47, 54, 64, 67], [34, 37, 47, 55, 64, 65], [34, 37, 47, 55, 64, 67], [34, 37, 47, 57, 64, 65], [34, 37, 47, 57, 64, 67], [34, 37, 47, 58, 64, 65], [34, 37, 47, 58, 64, 67], [34, 37, 47, 59, 64, 65], [34, 37, 47, 59, 64, 67], [35, 37, 47, 54, 64, 65], [35, 37, 47, 54, 64, 67], [35, 37, 47, 55, 64, 65], [35, 37, 47, 55, 64, 67], [35, 37, 47, 57, 64, 65], [35, 37, 47, 57, 64, 67], [35, 37, 47, 58, 64, 65], [35, 37, 47, 58, 64, 67], [35, 37, 47, 59, 64, 65], [35, 37, 47, 59, 64, 67]"/>
    <n v="16"/>
    <s v="xs, ys"/>
    <n v="100"/>
    <n v="80"/>
    <n v="4.0000000000000044"/>
    <s v="[0, 29, 68, 113, 140, 161, 190, 240, 247, 266, 305], [4, 30, 69, 114, 141, 162, 179, 191, 235, 267, 280, 307], [5, 32, 71, 116, 143, 162, 180, 193, 237, 267, 281, 308], [11, 33, 38, 73, 118, 145, 162, 182, 195, 238, 247, 267, 282, 309], [12, 34, 37, 38, 74, 83, 119, 146, 147, 162, 183, 196, 201, 241, 247, 267, 286, 310], [35, 37, 38, 75, 83, 146, 148, 162, 184, 196, 203, 242, 245, 247, 267, 288], [33, 40, 74, 84, 162, 186, 196, 204, 243, 245, 247, 267, 289], [34, 37, 40, 75, 84, 163, 179, 196, 208, 238, 248, 267, 291], [35, 37, 40, 74, 86, 163, 180, 197, 201, 240, 248, 267, 293], [33, 46, 75, 86, 163, 182, 197, 203, 241, 248, 269, 280], [34, 37, 46, 74, 88, 163, 183, 197, 204, 242, 245, 248, 269, 281], [35, 37, 46, 75, 88, 163, 184, 197, 208, 243, 245, 248, 269, 282], [33, 47, 74, 90, 163, 186, 238, 264, 269, 286], [34, 37, 47, 75, 90, 165, 179, 240, 264, 269, 288], [35, 37, 47, 74, 91, 165, 180, 241, 264, 269, 289], [75, 91, 165, 182, 242, 245, 264, 269, 291], [74, 92, 165, 183, 243, 245, 264, 269, 293], [75, 92, 165, 184, 270, 280], [74, 93, 165, 186, 270, 281], [75, 93, 173, 179, 270, 282], [74, 95, 173, 180, 270, 286], [75, 95, 173, 182, 270, 288], [173, 183, 270, 289], [173, 184, 270, 291], [173, 186, 270, 293], [174, 179, 271, 274, 280], [174, 180, 271, 274, 281], [174, 182, 271, 274, 282], [174, 183, 271, 274, 286], [174, 184, 271, 274, 288], [174, 186, 271, 274, 289], [271, 274, 291], [271, 274, 293], [272, 274, 280], [272, 274, 281], [272, 274, 282], [272, 274, 286], [272, 274, 288], [272, 274, 289], [272, 274, 291], [272, 274, 293]"/>
    <n v="14"/>
    <s v="xs, ys"/>
    <n v="100"/>
    <n v="80"/>
    <n v="4.0000000000000044"/>
    <s v="[0, 29, 68, 113, 140, 161, 190, 240, 247, 266, 305], [4, 30, 51, 69, 104, 114, 127, 141, 154, 162, 179, 191, 214, 235, 267, 280, 307], [5, 18, 30, 53, 69, 105, 108, 116, 127, 141, 156, 162, 180, 191, 215, 237, 267, 281, 308, 317], [5, 19, 24, 30, 54, 63, 69, 107, 108, 118, 127, 141, 157, 158, 162, 182, 191, 217, 238, 247, 267, 282, 295, 309, 317], [5, 20, 24, 30, 55, 63, 69, 105, 109, 119, 127, 141, 157, 160, 162, 183, 188, 191, 219, 241, 247, 267, 286, 295, 310, 317], [5, 21, 24, 30, 57, 63, 69, 107, 109, 114, 128, 143, 154, 162, 184, 188, 191, 220, 221, 242, 245, 247, 267, 288, 295, 308, 318, 331], [5, 19, 25, 26, 30, 58, 63, 71, 104, 116, 128, 143, 156, 162, 185, 186, 188, 191, 220, 223, 243, 245, 247, 267, 289, 295, 309, 318, 331], [5, 19, 25, 28, 30, 59, 63, 71, 105, 108, 118, 128, 143, 157, 158, 163, 179, 191, 220, 225, 238, 248, 267, 291, 295, 310, 318, 331], [5, 20, 25, 26, 30, 54, 64, 65, 71, 107, 108, 119, 128, 143, 157, 160, 163, 180, 191, 220, 226, 227, 240, 248, 267, 293, 295, 308, 319, 331], [5, 20, 25, 28, 30, 54, 64, 67, 71, 105, 109, 114, 130, 145, 154, 163, 182, 191, 220, 226, 229, 241, 248, 267, 282, 297, 309, 319, 331], [5, 21, 25, 26, 30, 55, 64, 65, 71, 107, 109, 116, 130, 145, 156, 163, 183, 188, 191, 220, 226, 231, 242, 245, 248, 267, 286, 297, 310, 319, 331], [5, 21, 25, 28, 30, 55, 64, 67, 72, 73, 104, 118, 130, 145, 157, 158, 163, 184, 188, 191, 220, 226, 232, 243, 245, 248, 267, 288, 297, 308, 325, 331], [6, 11, 18, 30, 57, 64, 65, 72, 73, 105, 108, 119, 130, 145, 157, 160, 163, 185, 186, 188, 193, 214, 238, 249, 264, 267, 289, 297, 309, 325, 331], [7, 11, 18, 30, 57, 64, 67, 72, 73, 107, 108, 114, 131, 132, 146, 147, 154, 165, 179, 193, 215, 240, 249, 264, 267, 291, 297, 310, 325, 331], [6, 11, 19, 24, 30, 58, 64, 65, 72, 73, 105, 109, 116, 131, 132, 146, 147, 156, 165, 180, 193, 217, 241, 249, 264, 267, 293, 297], [7, 11, 19, 24, 30, 58, 64, 67, 72, 73, 107, 109, 118, 131, 132, 146, 147, 157, 158, 165, 182, 193, 219, 242, 245, 249, 264, 267, 282, 298, 299], [6, 11, 20, 24, 30, 59, 64, 65, 72, 74, 83, 104, 119, 131, 132, 146, 147, 157, 160, 165, 183, 188, 193, 220, 221, 243, 245, 249, 264, 267, 282, 298, 300], [7, 11, 20, 24, 30, 59, 64, 67, 72, 75, 83, 104, 114, 131, 138, 146, 148, 149, 154, 165, 184, 188, 193, 220, 223, 238, 250, 263, 264, 267, 286, 298, 299], [6, 11, 21, 24, 32, 51, 72, 74, 83, 105, 108, 116, 131, 138, 146, 148, 149, 156, 165, 185, 186, 188, 193, 220, 225, 238, 251, 263, 264, 267, 286, 298, 300], [7, 11, 21, 24, 32, 53, 72, 74, 83, 107, 108, 118, 131, 138, 146, 148, 149, 157, 158, 173, 179, 193, 220, 226, 227, 238, 255, 263, 264, 267, 288, 298, 299], [6, 11, 19, 25, 26, 32, 54, 63, 72, 75, 83, 105, 108, 119, 131, 138, 146, 148, 149, 157, 160, 173, 180, 193, 220, 226, 229, 240, 250, 263, 264, 267, 288, 298, 300], [7, 11, 19, 25, 26, 32, 55, 63, 72, 75, 83, 107, 108, 146, 148, 150, 154, 173, 182, 193, 220, 226, 231, 240, 251, 263, 264, 267, 289, 298, 299], [6, 11, 19, 25, 28, 32, 57, 63, 72, 74, 83, 105, 109, 146, 148, 150, 156, 173, 183, 188, 193, 220, 226, 232, 240, 255, 263, 264, 267, 289, 298, 300], [7, 11, 19, 25, 28, 32, 58, 63, 72, 74, 83, 107, 109, 146, 148, 150, 157, 158, 173, 184, 188, 195, 214, 241, 250, 263, 264, 267, 291, 298, 299], [6, 11, 20, 25, 26, 32, 59, 63, 72, 75, 83, 105, 109, 146, 148, 150, 157, 160, 173, 185, 186, 188, 195, 215, 241, 251, 263, 264, 267, 291, 298, 300], [7, 11, 20, 25, 26, 32, 54, 64, 65, 72, 75, 83, 107, 109, 146, 148, 152, 154, 174, 179, 195, 217, 241, 255, 263, 264, 267, 293, 298, 299], [6, 11, 20, 25, 28, 32, 54, 64, 67, 72, 74, 84, 104, 146, 148, 152, 156, 174, 180, 195, 219, 242, 245, 250, 263, 264, 267, 293, 298, 300], [7, 11, 20, 25, 28, 32, 55, 64, 65, 72, 75, 84, 104, 146, 148, 152, 157, 158, 174, 182, 195, 220, 221, 242, 245, 251, 263, 264, 269, 280], [6, 11, 21, 25, 26, 32, 55, 64, 67, 72, 74, 84, 105, 108, 146, 148, 152, 157, 160, 174, 183, 188, 195, 220, 223, 242, 245, 255, 263, 264, 269, 281], [7, 11, 21, 25, 26, 32, 57, 64, 65, 72, 74, 84, 107, 108, 174, 184, 188, 195, 220, 225, 243, 245, 250, 263, 264, 269, 282, 295], [6, 11, 21, 25, 28, 32, 57, 64, 67, 72, 75, 84, 105, 108, 174, 185, 186, 188, 195, 220, 226, 227, 243, 245, 251, 263, 264, 269, 286, 295], [7, 11, 21, 25, 28, 32, 58, 64, 65, 72, 75, 84, 107, 108, 195, 220, 226, 229, 243, 245, 255, 263, 264, 269, 288, 295], [6, 12, 18, 32, 58, 64, 67, 72, 74, 84, 105, 109, 195, 220, 226, 231, 269, 289, 295], [7, 12, 18, 32, 59, 64, 65, 72, 74, 84, 107, 109, 195, 220, 226, 232, 269, 291, 295], [6, 12, 19, 24, 32, 59, 64, 67, 72, 75, 84, 105, 109, 196, 201, 214, 269, 293, 295], [7, 12, 19, 24, 33, 38, 51, 72, 75, 84, 107, 109, 197, 201, 214, 269, 282, 297], [6, 12, 20, 24, 34, 37, 38, 51, 72, 74, 86, 104, 196, 201, 215, 269, 286, 297], [7, 12, 20, 24, 35, 37, 38, 51, 72, 75, 86, 104, 197, 201, 215, 269, 288, 297], [6, 12, 21, 24, 33, 38, 53, 72, 74, 86, 105, 108, 196, 201, 217, 269, 289, 297], [7, 12, 21, 24, 34, 37, 38, 53, 72, 74, 86, 107, 108, 197, 201, 217, 269, 291, 297], [6, 12, 19, 25, 26, 35, 37, 38, 53, 72, 75, 86, 105, 108, 196, 201, 219, 269, 293, 297], [7, 12, 19, 25, 26, 33, 38, 54, 63, 72, 75, 86, 107, 108, 197, 201, 219, 269, 282, 298, 299], [6, 12, 19, 25, 28, 33, 38, 55, 63, 72, 74, 86, 105, 109, 196, 201, 220, 221, 269, 282, 298, 300], [7, 12, 19, 25, 28, 33, 38, 57, 63, 72, 74, 86, 107, 109, 197, 201, 220, 221, 269, 286, 298, 299], [6, 12, 20, 25, 26, 33, 38, 58, 63, 72, 75, 86, 105, 109, 196, 201, 220, 223, 269, 286, 298, 300], [7, 12, 20, 25, 26, 33, 38, 59, 63, 72, 75, 86, 107, 109, 197, 201, 220, 223, 269, 288, 298, 299], [6, 12, 20, 25, 28, 34, 37, 38, 54, 63, 72, 74, 88, 104, 196, 201, 220, 225, 269, 288, 298, 300], [7, 12, 20, 25, 28, 34, 37, 38, 55, 63, 72, 75, 88, 104, 197, 201, 220, 225, 269, 289, 298, 299], [6, 12, 21, 25, 26, 34, 37, 38, 57, 63, 72, 74, 88, 105, 108, 196, 201, 220, 226, 227, 269, 289, 298, 300], [7, 12, 21, 25, 26, 34, 37, 38, 58, 63, 72, 74, 88, 107, 108, 196, 201, 220, 226, 229, 269, 291, 298, 299], [6, 12, 21, 25, 28, 34, 37, 38, 59, 63, 72, 75, 88, 105, 108, 196, 201, 220, 226, 231, 269, 291, 298, 300], [7, 12, 21, 25, 28, 35, 37, 38, 54, 63, 72, 75, 88, 107, 108, 196, 201, 220, 226, 232, 269, 293, 298, 299], [35, 37, 38, 55, 63, 72, 74, 88, 105, 109, 197, 201, 220, 226, 227, 269, 293, 298, 300], [35, 37, 38, 57, 63, 72, 74, 88, 107, 109, 197, 201, 220, 226, 229, 270, 280], [35, 37, 38, 58, 63, 72, 75, 88, 105, 109, 197, 201, 220, 226, 231, 270, 281], [35, 37, 38, 59, 63, 72, 75, 88, 107, 109, 197, 201, 220, 226, 232, 270, 282, 295], [33, 38, 54, 64, 65, 72, 74, 90, 104, 196, 203, 214, 270, 286, 295], [33, 38, 54, 64, 67, 72, 75, 90, 104, 197, 203, 214, 270, 288, 295], [33, 38, 55, 64, 65, 72, 74, 90, 105, 108, 196, 203, 215, 270, 289, 295], [33, 38, 55, 64, 67, 72, 74, 90, 107, 108, 197, 203, 215, 270, 291, 295], [33, 38, 57, 64, 65, 72, 75, 90, 105, 108, 196, 203, 217, 270, 293, 295], [33, 38, 57, 64, 67, 72, 75, 90, 107, 108, 197, 203, 217, 270, 282, 297], [33, 38, 58, 64, 65, 72, 74, 90, 105, 109, 196, 203, 219, 270, 286, 297], [33, 38, 58, 64, 67, 72, 74, 90, 107, 109, 197, 203, 219, 270, 288, 297], [33, 38, 59, 64, 65, 72, 75, 90, 105, 109, 196, 203, 220, 221, 270, 289, 297], [33, 38, 59, 64, 67, 72, 75, 90, 107, 109, 197, 203, 220, 221, 270, 291, 297], [34, 37, 38, 54, 64, 65, 72, 74, 91, 104, 196, 203, 220, 223, 270, 293, 297], [34, 37, 38, 54, 64, 67, 72, 75, 91, 104, 197, 203, 220, 223, 270, 282, 298, 299], [34, 37, 38, 55, 64, 65, 72, 74, 91, 105, 108, 196, 203, 220, 225, 270, 282, 298, 300], [34, 37, 38, 55, 64, 67, 72, 74, 91, 107, 108, 197, 203, 220, 225, 270, 286, 298, 299], [34, 37, 38, 57, 64, 65, 72, 75, 91, 105, 108, 196, 203, 220, 226, 227, 270, 286, 298, 300], [34, 37, 38, 57, 64, 67, 72, 75, 91, 107, 108, 196, 203, 220, 226, 229, 270, 288, 298, 299], [34, 37, 38, 58, 64, 65, 72, 74, 91, 105, 109, 196, 203, 220, 226, 231, 270, 288, 298, 300], [34, 37, 38, 58, 64, 67, 72, 74, 91, 107, 109, 196, 203, 220, 226, 232, 270, 289, 298, 299], [34, 37, 38, 59, 64, 65, 72, 75, 91, 105, 109, 197, 203, 220, 226, 227, 270, 289, 298, 300], [34, 37, 38, 59, 64, 67, 72, 75, 91, 107, 109, 197, 203, 220, 226, 229, 270, 291, 298, 299], [35, 37, 38, 54, 64, 65, 72, 74, 92, 104, 197, 203, 220, 226, 231, 270, 291, 298, 300], [35, 37, 38, 54, 64, 67, 72, 75, 92, 104, 197, 203, 220, 226, 232, 270, 293, 298, 299], [35, 37, 38, 55, 64, 65, 72, 74, 92, 105, 108, 196, 204, 209, 214, 270, 293, 298, 300], [35, 37, 38, 55, 64, 67, 72, 74, 92, 107, 108, 196, 208, 209, 214, 271, 274, 280], [35, 37, 38, 57, 64, 65, 72, 75, 92, 105, 108, 197, 204, 209, 214, 272, 274, 280], [35, 37, 38, 57, 64, 67, 72, 75, 92, 107, 108, 197, 208, 209, 214, 271, 274, 281], [35, 37, 38, 58, 64, 65, 72, 74, 92, 105, 109, 196, 204, 209, 215, 272, 274, 281], [35, 37, 38, 58, 64, 67, 72, 74, 92, 107, 109, 196, 208, 209, 215, 271, 274, 282, 295], [35, 37, 38, 59, 64, 65, 72, 75, 92, 105, 109, 197, 204, 209, 215, 271, 274, 286, 295], [35, 37, 38, 59, 64, 67, 72, 75, 92, 107, 109, 197, 208, 209, 215, 271, 274, 288, 295], [33, 40, 51, 72, 74, 93, 104, 196, 204, 209, 217, 271, 274, 289, 295], [34, 37, 40, 51, 72, 75, 93, 104, 196, 208, 209, 217, 271, 274, 291, 295], [35, 37, 40, 51, 72, 74, 93, 105, 108, 197, 204, 209, 217, 271, 274, 293, 295], [33, 40, 53, 72, 74, 93, 107, 108, 197, 208, 209, 217, 272, 274, 282, 295], [34, 37, 40, 53, 72, 75, 93, 105, 108, 196, 204, 209, 219, 272, 274, 286, 295], [35, 37, 40, 53, 72, 75, 93, 107, 108, 196, 208, 209, 219, 272, 274, 288, 295], [33, 40, 54, 63, 72, 74, 93, 105, 109, 197, 204, 209, 219, 272, 274, 289, 295], [33, 40, 55, 63, 72, 74, 93, 107, 109, 197, 208, 209, 219, 272, 274, 291, 295], [33, 40, 57, 63, 72, 75, 93, 105, 109, 196, 204, 209, 220, 221, 272, 274, 293, 295], [33, 40, 58, 63, 72, 75, 93, 107, 109, 196, 208, 209, 220, 221, 271, 274, 282, 297], [33, 40, 59, 63, 72, 74, 95, 104, 197, 204, 209, 220, 221, 271, 274, 286, 297], [34, 37, 40, 54, 63, 72, 75, 95, 104, 197, 208, 209, 220, 221, 271, 274, 288, 297], [34, 37, 40, 55, 63, 72, 74, 95, 105, 108, 196, 204, 209, 220, 223, 271, 274, 289, 297], [34, 37, 40, 57, 63, 72, 74, 95, 107, 108, 196, 208, 209, 220, 223, 271, 274, 291, 297], [34, 37, 40, 58, 63, 72, 75, 95, 105, 108, 197, 204, 209, 220, 223, 271, 274, 293, 297], [34, 37, 40, 59, 63, 72, 75, 95, 107, 108, 197, 208, 209, 220, 223, 272, 274, 282, 297], [35, 37, 40, 54, 63, 72, 74, 95, 105, 109, 196, 204, 209, 220, 225, 272, 274, 286, 297], [35, 37, 40, 55, 63, 72, 74, 95, 107, 109, 196, 208, 209, 220, 225, 272, 274, 288, 297], [35, 37, 40, 57, 63, 72, 75, 95, 105, 109, 197, 204, 209, 220, 225, 272, 274, 289, 297], [35, 37, 40, 58, 63, 72, 75, 95, 107, 109, 197, 208, 209, 220, 225, 272, 274, 291, 297], [35, 37, 40, 59, 63, 196, 204, 209, 220, 226, 227, 272, 274, 293, 297], [33, 40, 54, 64, 65, 196, 208, 209, 220, 226, 227, 271, 274, 282, 298, 299], [33, 40, 54, 64, 67, 196, 204, 209, 220, 226, 229, 271, 274, 282, 298, 300], [33, 40, 55, 64, 65, 196, 208, 209, 220, 226, 229, 271, 274, 286, 298, 299], [33, 40, 55, 64, 67, 196, 204, 209, 220, 226, 231, 271, 274, 286, 298, 300], [33, 40, 57, 64, 65, 196, 208, 209, 220, 226, 231, 271, 274, 288, 298, 299], [33, 40, 57, 64, 67, 196, 204, 209, 220, 226, 232, 271, 274, 288, 298, 300], [33, 40, 58, 64, 65, 196, 208, 209, 220, 226, 232, 271, 274, 289, 298, 299], [33, 40, 58, 64, 67, 197, 204, 209, 220, 226, 227, 271, 274, 289, 298, 300], [33, 40, 59, 64, 65, 197, 208, 209, 220, 226, 227, 271, 274, 291, 298, 299], [33, 40, 59, 64, 67, 197, 204, 209, 220, 226, 229, 271, 274, 291, 298, 300], [34, 37, 40, 54, 64, 65, 197, 208, 209, 220, 226, 229, 271, 274, 293, 298, 299], [34, 37, 40, 54, 64, 67, 197, 204, 209, 220, 226, 231, 271, 274, 293, 298, 300], [34, 37, 40, 55, 64, 65, 197, 208, 209, 220, 226, 231, 272, 274, 282, 298, 299], [34, 37, 40, 55, 64, 67, 197, 204, 209, 220, 226, 232, 272, 274, 282, 298, 300], [34, 37, 40, 57, 64, 65, 197, 208, 209, 220, 226, 232, 272, 274, 286, 298, 299], [34, 37, 40, 57, 64, 67, 196, 204, 210, 214, 272, 274, 286, 298, 300], [34, 37, 40, 58, 64, 65, 196, 208, 210, 214, 272, 274, 288, 298, 299], [34, 37, 40, 58, 64, 67, 197, 204, 210, 214, 272, 274, 288, 298, 300], [34, 37, 40, 59, 64, 65, 197, 208, 210, 214, 272, 274, 289, 298, 299], [34, 37, 40, 59, 64, 67, 196, 204, 210, 215, 272, 274, 289, 298, 300], [35, 37, 40, 54, 64, 65, 196, 208, 210, 215, 272, 274, 291, 298, 299], [35, 37, 40, 54, 64, 67, 197, 204, 210, 215, 272, 274, 291, 298, 300], [35, 37, 40, 55, 64, 65, 197, 208, 210, 215, 272, 274, 293, 298, 299], [35, 37, 40, 55, 64, 67, 196, 204, 210, 217, 272, 274, 293, 298, 300], [35, 37, 40, 57, 64, 65, 196, 208, 210, 217], [35, 37, 40, 57, 64, 67, 197, 204, 210, 217], [35, 37, 40, 58, 64, 65, 197, 208, 210, 217], [35, 37, 40, 58, 64, 67, 196, 204, 210, 219], [35, 37, 40, 59, 64, 65, 196, 208, 210, 219], [35, 37, 40, 59, 64, 67, 197, 204, 210, 219], [33, 46, 51, 197, 208, 210, 219], [34, 37, 46, 51, 196, 204, 210, 220, 221], [35, 37, 46, 51, 196, 208, 210, 220, 221], [33, 46, 53, 197, 204, 210, 220, 221], [34, 37, 46, 53, 197, 208, 210, 220, 221], [35, 37, 46, 53, 196, 204, 210, 220, 223], [33, 46, 54, 63, 196, 208, 210, 220, 223], [33, 46, 55, 63, 197, 204, 210, 220, 223], [33, 46, 57, 63, 197, 208, 210, 220, 223], [33, 46, 58, 63, 196, 204, 210, 220, 225], [33, 46, 59, 63, 196, 208, 210, 220, 225], [34, 37, 46, 54, 63, 197, 204, 210, 220, 225], [34, 37, 46, 55, 63, 197, 208, 210, 220, 225], [34, 37, 46, 57, 63, 196, 204, 210, 220, 226, 227], [34, 37, 46, 58, 63, 196, 208, 210, 220, 226, 227], [34, 37, 46, 59, 63, 196, 204, 210, 220, 226, 229], [35, 37, 46, 54, 63, 196, 208, 210, 220, 226, 229], [35, 37, 46, 55, 63, 196, 204, 210, 220, 226, 231], [35, 37, 46, 57, 63, 196, 208, 210, 220, 226, 231], [35, 37, 46, 58, 63, 196, 204, 210, 220, 226, 232], [35, 37, 46, 59, 63, 196, 208, 210, 220, 226, 232], [33, 46, 54, 64, 65, 197, 204, 210, 220, 226, 227], [33, 46, 54, 64, 67, 197, 208, 210, 220, 226, 227], [33, 46, 55, 64, 65, 197, 204, 210, 220, 226, 229], [33, 46, 55, 64, 67, 197, 208, 210, 220, 226, 229], [33, 46, 57, 64, 65, 197, 204, 210, 220, 226, 231], [33, 46, 57, 64, 67, 197, 208, 210, 220, 226, 231], [33, 46, 58, 64, 65, 197, 204, 210, 220, 226, 232], [33, 46, 58, 64, 67, 197, 208, 210, 220, 226, 232], [33, 46, 59, 64, 65], [33, 46, 59, 64, 67], [34, 37, 46, 54, 64, 65], [34, 37, 46, 54, 64, 67], [34, 37, 46, 55, 64, 65], [34, 37, 46, 55, 64, 67], [34, 37, 46, 57, 64, 65], [34, 37, 46, 57, 64, 67], [34, 37, 46, 58, 64, 65], [34, 37, 46, 58, 64, 67], [34, 37, 46, 59, 64, 65], [34, 37, 46, 59, 64, 67], [35, 37, 46, 54, 64, 65], [35, 37, 46, 54, 64, 67], [35, 37, 46, 55, 64, 65], [35, 37, 46, 55, 64, 67], [35, 37, 46, 57, 64, 65], [35, 37, 46, 57, 64, 67], [35, 37, 46, 58, 64, 65], [35, 37, 46, 58, 64, 67], [35, 37, 46, 59, 64, 65], [35, 37, 46, 59, 64, 67], [33, 47, 51], [34, 37, 47, 51], [35, 37, 47, 51], [33, 47, 53], [34, 37, 47, 53], [35, 37, 47, 53], [33, 47, 54, 63], [33, 47, 55, 63], [33, 47, 57, 63], [33, 47, 58, 63], [33, 47, 59, 63], [34, 37, 47, 54, 63], [34, 37, 47, 55, 63], [34, 37, 47, 57, 63], [34, 37, 47, 58, 63], [34, 37, 47, 59, 63], [35, 37, 47, 54, 63], [35, 37, 47, 55, 63], [35, 37, 47, 57, 63], [35, 37, 47, 58, 63], [35, 37, 47, 59, 63], [33, 47, 54, 64, 65], [33, 47, 54, 64, 67], [33, 47, 55, 64, 65], [33, 47, 55, 64, 67], [33, 47, 57, 64, 65], [33, 47, 57, 64, 67], [33, 47, 58, 64, 65], [33, 47, 58, 64, 67], [33, 47, 59, 64, 65], [33, 47, 59, 64, 67], [34, 37, 47, 54, 64, 65], [34, 37, 47, 54, 64, 67], [34, 37, 47, 55, 64, 65], [34, 37, 47, 55, 64, 67], [34, 37, 47, 57, 64, 65], [34, 37, 47, 57, 64, 67], [34, 37, 47, 58, 64, 65], [34, 37, 47, 58, 64, 67], [34, 37, 47, 59, 64, 65], [34, 37, 47, 59, 64, 67], [35, 37, 47, 54, 64, 65], [35, 37, 47, 54, 64, 67], [35, 37, 47, 55, 64, 65], [35, 37, 47, 55, 64, 67], [35, 37, 47, 57, 64, 65], [35, 37, 47, 57, 64, 67], [35, 37, 47, 58, 64, 65], [35, 37, 47, 58, 64, 67], [35, 37, 47, 59, 64, 65], [35, 37, 47, 59, 64, 67]"/>
    <n v="16"/>
    <s v="xs, ys"/>
    <n v="100"/>
    <n v="80"/>
    <n v="4.0000000000000044"/>
    <s v="[0, 29, 68, 113, 140, 161, 190, 240, 247, 266, 305], [4, 30, 51, 69, 104, 114, 127, 141, 154, 162, 179, 191, 214, 235, 267, 280, 307], [5, 18, 30, 53, 69, 105, 108, 116, 127, 141, 156, 162, 180, 191, 215, 237, 267, 281, 308, 317], [5, 19, 24, 30, 54, 63, 69, 107, 108, 118, 127, 141, 157, 158, 162, 182, 191, 217, 238, 247, 267, 282, 295, 309, 317], [5, 20, 24, 30, 55, 63, 69, 105, 109, 119, 127, 141, 157, 160, 162, 183, 188, 191, 219, 241, 247, 267, 286, 295, 310, 317], [5, 21, 24, 30, 57, 63, 69, 107, 109, 114, 128, 143, 154, 162, 184, 188, 191, 220, 221, 242, 245, 247, 267, 288, 295, 308, 318, 331], [5, 19, 25, 26, 30, 58, 63, 71, 104, 116, 128, 143, 156, 162, 185, 186, 188, 191, 220, 223, 243, 245, 247, 267, 289, 295, 309, 318, 331], [5, 19, 25, 28, 30, 59, 63, 71, 105, 108, 118, 128, 143, 157, 158, 163, 179, 191, 220, 225, 238, 248, 267, 291, 295, 310, 318, 331], [5, 20, 25, 26, 30, 54, 64, 65, 71, 107, 108, 119, 128, 143, 157, 160, 163, 180, 191, 220, 226, 227, 240, 248, 267, 293, 295, 308, 319, 331], [5, 20, 25, 28, 30, 54, 64, 67, 71, 105, 109, 114, 130, 145, 154, 163, 182, 191, 220, 226, 229, 241, 248, 267, 282, 297, 309, 319, 331], [5, 21, 25, 26, 30, 55, 64, 65, 71, 107, 109, 116, 130, 145, 156, 163, 183, 188, 191, 220, 226, 231, 242, 245, 248, 267, 286, 297, 310, 319, 331], [5, 21, 25, 28, 30, 55, 64, 67, 72, 73, 104, 118, 130, 145, 157, 158, 163, 184, 188, 191, 220, 226, 232, 243, 245, 248, 267, 288, 297, 308, 325, 331], [6, 11, 18, 30, 57, 64, 65, 72, 73, 105, 108, 119, 130, 145, 157, 160, 163, 185, 186, 188, 193, 214, 238, 249, 264, 267, 289, 297, 309, 325, 331], [7, 11, 18, 30, 57, 64, 67, 72, 73, 107, 108, 114, 131, 132, 146, 147, 154, 164, 165, 179, 193, 215, 240, 249, 264, 267, 291, 297, 310, 325, 331], [6, 11, 19, 24, 30, 58, 64, 65, 72, 73, 105, 109, 116, 131, 132, 146, 147, 156, 164, 165, 180, 193, 217, 241, 249, 264, 267, 293, 297], [7, 11, 19, 24, 30, 58, 64, 67, 72, 73, 107, 109, 118, 131, 132, 146, 147, 157, 158, 164, 165, 182, 193, 219, 242, 245, 249, 264, 267, 282, 298, 299], [6, 11, 20, 24, 30, 59, 64, 65, 72, 74, 83, 104, 119, 131, 132, 146, 147, 157, 160, 164, 165, 183, 188, 193, 220, 221, 243, 245, 249, 264, 267, 282, 298, 300], [7, 11, 20, 24, 30, 59, 64, 67, 72, 75, 83, 104, 114, 131, 138, 146, 148, 149, 154, 164, 165, 184, 188, 193, 220, 223, 238, 250, 263, 264, 267, 286, 298, 299], [6, 11, 21, 24, 32, 51, 72, 74, 83, 105, 108, 116, 131, 138, 146, 148, 149, 156, 164, 165, 185, 186, 188, 193, 220, 225, 238, 251, 263, 264, 267, 286, 298, 300], [7, 11, 21, 24, 32, 53, 72, 74, 83, 107, 108, 118, 131, 138, 146, 148, 149, 157, 158, 164, 173, 179, 193, 220, 226, 227, 238, 255, 263, 264, 267, 288, 298, 299], [6, 11, 19, 25, 26, 32, 54, 63, 72, 75, 83, 105, 108, 119, 131, 138, 146, 148, 149, 157, 160, 164, 173, 180, 193, 220, 226, 229, 240, 250, 263, 264, 267, 288, 298, 300], [7, 11, 19, 25, 26, 32, 55, 63, 72, 75, 83, 107, 108, 146, 148, 150, 154, 164, 173, 182, 193, 220, 226, 231, 240, 251, 263, 264, 267, 289, 298, 299], [6, 11, 19, 25, 28, 32, 57, 63, 72, 74, 83, 105, 109, 146, 148, 150, 156, 164, 173, 183, 188, 193, 220, 226, 232, 240, 255, 263, 264, 267, 289, 298, 300], [7, 11, 19, 25, 28, 32, 58, 63, 72, 74, 83, 107, 109, 146, 148, 150, 157, 158, 164, 173, 184, 188, 195, 214, 241, 250, 263, 264, 267, 291, 298, 299], [6, 11, 20, 25, 26, 32, 59, 63, 72, 75, 83, 105, 109, 146, 148, 150, 157, 160, 164, 173, 185, 186, 188, 195, 215, 241, 251, 263, 264, 267, 291, 298, 300], [7, 11, 20, 25, 26, 32, 54, 64, 65, 72, 75, 83, 107, 109, 146, 148, 152, 154, 164, 174, 179, 195, 217, 241, 255, 263, 264, 267, 293, 298, 299], [6, 11, 20, 25, 28, 32, 54, 64, 67, 72, 74, 84, 104, 146, 148, 152, 156, 164, 174, 180, 195, 219, 242, 245, 250, 263, 264, 267, 293, 298, 300], [7, 11, 20, 25, 28, 32, 55, 64, 65, 72, 75, 84, 104, 146, 148, 152, 157, 158, 164, 174, 182, 195, 220, 221, 242, 245, 251, 263, 264, 269, 280], [6, 11, 21, 25, 26, 32, 55, 64, 67, 72, 74, 84, 105, 108, 146, 148, 152, 157, 160, 164, 174, 183, 188, 195, 220, 223, 242, 245, 255, 263, 264, 269, 281], [7, 11, 21, 25, 26, 32, 57, 64, 65, 72, 74, 84, 107, 108, 164, 174, 184, 188, 195, 220, 225, 243, 245, 250, 263, 264, 269, 282, 295], [6, 11, 21, 25, 28, 32, 57, 64, 67, 72, 75, 84, 105, 108, 164, 174, 185, 186, 188, 195, 220, 226, 227, 243, 245, 251, 263, 264, 269, 286, 295], [7, 11, 21, 25, 28, 32, 58, 64, 65, 72, 75, 84, 107, 108, 195, 220, 226, 229, 243, 245, 255, 263, 264, 269, 288, 295], [6, 12, 18, 32, 58, 64, 67, 72, 74, 84, 105, 109, 195, 220, 226, 231, 269, 289, 295], [7, 12, 18, 32, 59, 64, 65, 72, 74, 84, 107, 109, 195, 220, 226, 232, 269, 291, 295], [6, 12, 19, 24, 32, 59, 64, 67, 72, 75, 84, 105, 109, 196, 201, 214, 269, 293, 295], [7, 12, 19, 24, 33, 38, 51, 72, 75, 84, 107, 109, 197, 201, 214, 269, 282, 297], [6, 12, 20, 24, 34, 37, 38, 51, 72, 74, 86, 104, 196, 201, 215, 269, 286, 297], [7, 12, 20, 24, 35, 37, 38, 51, 72, 75, 86, 104, 197, 201, 215, 269, 288, 297], [6, 12, 21, 24, 33, 38, 53, 72, 74, 86, 105, 108, 196, 201, 217, 269, 289, 297], [7, 12, 21, 24, 34, 37, 38, 53, 72, 74, 86, 107, 108, 197, 201, 217, 269, 291, 297], [6, 12, 19, 25, 26, 35, 37, 38, 53, 72, 75, 86, 105, 108, 196, 201, 219, 269, 293, 297], [7, 12, 19, 25, 26, 33, 38, 54, 63, 72, 75, 86, 107, 108, 197, 201, 219, 269, 282, 298, 299], [6, 12, 19, 25, 28, 33, 38, 55, 63, 72, 74, 86, 105, 109, 196, 201, 220, 221, 269, 282, 298, 300], [7, 12, 19, 25, 28, 33, 38, 57, 63, 72, 74, 86, 107, 109, 197, 201, 220, 221, 269, 286, 298, 299], [6, 12, 20, 25, 26, 33, 38, 58, 63, 72, 75, 86, 105, 109, 196, 201, 220, 223, 269, 286, 298, 300], [7, 12, 20, 25, 26, 33, 38, 59, 63, 72, 75, 86, 107, 109, 197, 201, 220, 223, 269, 288, 298, 299], [6, 12, 20, 25, 28, 34, 37, 38, 54, 63, 72, 74, 88, 104, 196, 201, 220, 225, 269, 288, 298, 300], [7, 12, 20, 25, 28, 34, 37, 38, 55, 63, 72, 75, 88, 104, 197, 201, 220, 225, 269, 289, 298, 299], [6, 12, 21, 25, 26, 34, 37, 38, 57, 63, 72, 74, 88, 105, 108, 196, 201, 220, 226, 227, 269, 289, 298, 300], [7, 12, 21, 25, 26, 34, 37, 38, 58, 63, 72, 74, 88, 107, 108, 196, 201, 220, 226, 229, 269, 291, 298, 299], [6, 12, 21, 25, 28, 34, 37, 38, 59, 63, 72, 75, 88, 105, 108, 196, 201, 220, 226, 231, 269, 291, 298, 300], [7, 12, 21, 25, 28, 35, 37, 38, 54, 63, 72, 75, 88, 107, 108, 196, 201, 220, 226, 232, 269, 293, 298, 299], [35, 37, 38, 55, 63, 72, 74, 88, 105, 109, 197, 201, 220, 226, 227, 269, 293, 298, 300], [35, 37, 38, 57, 63, 72, 74, 88, 107, 109, 197, 201, 220, 226, 229, 270, 280], [35, 37, 38, 58, 63, 72, 75, 88, 105, 109, 197, 201, 220, 226, 231, 270, 281], [35, 37, 38, 59, 63, 72, 75, 88, 107, 109, 197, 201, 220, 226, 232, 270, 282, 295], [33, 38, 54, 64, 65, 72, 74, 90, 104, 196, 203, 214, 270, 286, 295], [33, 38, 54, 64, 67, 72, 75, 90, 104, 197, 203, 214, 270, 288, 295], [33, 38, 55, 64, 65, 72, 74, 90, 105, 108, 196, 203, 215, 270, 289, 295], [33, 38, 55, 64, 67, 72, 74, 90, 107, 108, 197, 203, 215, 270, 291, 295], [33, 38, 57, 64, 65, 72, 75, 90, 105, 108, 196, 203, 217, 270, 293, 295], [33, 38, 57, 64, 67, 72, 75, 90, 107, 108, 197, 203, 217, 270, 282, 297], [33, 38, 58, 64, 65, 72, 74, 90, 105, 109, 196, 203, 219, 270, 286, 297], [33, 38, 58, 64, 67, 72, 74, 90, 107, 109, 197, 203, 219, 270, 288, 297], [33, 38, 59, 64, 65, 72, 75, 90, 105, 109, 196, 203, 220, 221, 270, 289, 297], [33, 38, 59, 64, 67, 72, 75, 90, 107, 109, 197, 203, 220, 221, 270, 291, 297], [34, 37, 38, 54, 64, 65, 72, 74, 91, 104, 196, 203, 220, 223, 270, 293, 297], [34, 37, 38, 54, 64, 67, 72, 75, 91, 104, 197, 203, 220, 223, 270, 282, 298, 299], [34, 37, 38, 55, 64, 65, 72, 74, 91, 105, 108, 196, 203, 220, 225, 270, 282, 298, 300], [34, 37, 38, 55, 64, 67, 72, 74, 91, 107, 108, 197, 203, 220, 225, 270, 286, 298, 299], [34, 37, 38, 57, 64, 65, 72, 75, 91, 105, 108, 196, 203, 220, 226, 227, 270, 286, 298, 300], [34, 37, 38, 57, 64, 67, 72, 75, 91, 107, 108, 196, 203, 220, 226, 229, 270, 288, 298, 299], [34, 37, 38, 58, 64, 65, 72, 74, 91, 105, 109, 196, 203, 220, 226, 231, 270, 288, 298, 300], [34, 37, 38, 58, 64, 67, 72, 74, 91, 107, 109, 196, 203, 220, 226, 232, 270, 289, 298, 299], [34, 37, 38, 59, 64, 65, 72, 75, 91, 105, 109, 197, 203, 220, 226, 227, 270, 289, 298, 300], [34, 37, 38, 59, 64, 67, 72, 75, 91, 107, 109, 197, 203, 220, 226, 229, 270, 291, 298, 299], [35, 37, 38, 54, 64, 65, 72, 74, 92, 104, 197, 203, 220, 226, 231, 270, 291, 298, 300], [35, 37, 38, 54, 64, 67, 72, 75, 92, 104, 197, 203, 220, 226, 232, 270, 293, 298, 299], [35, 37, 38, 55, 64, 65, 72, 74, 92, 105, 108, 196, 204, 209, 214, 270, 293, 298, 300], [35, 37, 38, 55, 64, 67, 72, 74, 92, 107, 108, 196, 208, 209, 214, 271, 274, 280], [35, 37, 38, 57, 64, 65, 72, 75, 92, 105, 108, 197, 204, 209, 214, 272, 274, 280], [35, 37, 38, 57, 64, 67, 72, 75, 92, 107, 108, 197, 208, 209, 214, 271, 274, 281], [35, 37, 38, 58, 64, 65, 72, 74, 92, 105, 109, 196, 204, 209, 215, 272, 274, 281], [35, 37, 38, 58, 64, 67, 72, 74, 92, 107, 109, 196, 208, 209, 215, 271, 274, 282, 295], [35, 37, 38, 59, 64, 65, 72, 75, 92, 105, 109, 197, 204, 209, 215, 271, 274, 286, 295], [35, 37, 38, 59, 64, 67, 72, 75, 92, 107, 109, 197, 208, 209, 215, 271, 274, 288, 295], [33, 40, 51, 72, 74, 93, 104, 196, 204, 209, 217, 271, 274, 289, 295], [34, 37, 40, 51, 72, 75, 93, 104, 196, 208, 209, 217, 271, 274, 291, 295], [35, 37, 40, 51, 72, 74, 93, 105, 108, 197, 204, 209, 217, 271, 274, 293, 295], [33, 40, 53, 72, 74, 93, 107, 108, 197, 208, 209, 217, 272, 274, 282, 295], [34, 37, 40, 53, 72, 75, 93, 105, 108, 196, 204, 209, 219, 272, 274, 286, 295], [35, 37, 40, 53, 72, 75, 93, 107, 108, 196, 208, 209, 219, 272, 274, 288, 295], [33, 40, 54, 63, 72, 74, 93, 105, 109, 197, 204, 209, 219, 272, 274, 289, 295], [33, 40, 55, 63, 72, 74, 93, 107, 109, 197, 208, 209, 219, 272, 274, 291, 295], [33, 40, 57, 63, 72, 75, 93, 105, 109, 196, 204, 209, 220, 221, 272, 274, 293, 295], [33, 40, 58, 63, 72, 75, 93, 107, 109, 196, 208, 209, 220, 221, 271, 274, 282, 297], [33, 40, 59, 63, 72, 74, 95, 104, 197, 204, 209, 220, 221, 271, 274, 286, 297], [34, 37, 40, 54, 63, 72, 75, 95, 104, 197, 208, 209, 220, 221, 271, 274, 288, 297], [34, 37, 40, 55, 63, 72, 74, 95, 105, 108, 196, 204, 209, 220, 223, 271, 274, 289, 297], [34, 37, 40, 57, 63, 72, 74, 95, 107, 108, 196, 208, 209, 220, 223, 271, 274, 291, 297], [34, 37, 40, 58, 63, 72, 75, 95, 105, 108, 197, 204, 209, 220, 223, 271, 274, 293, 297], [34, 37, 40, 59, 63, 72, 75, 95, 107, 108, 197, 208, 209, 220, 223, 272, 274, 282, 297], [35, 37, 40, 54, 63, 72, 74, 95, 105, 109, 196, 204, 209, 220, 225, 272, 274, 286, 297], [35, 37, 40, 55, 63, 72, 74, 95, 107, 109, 196, 208, 209, 220, 225, 272, 274, 288, 297], [35, 37, 40, 57, 63, 72, 75, 95, 105, 109, 197, 204, 209, 220, 225, 272, 274, 289, 297], [35, 37, 40, 58, 63, 72, 75, 95, 107, 109, 197, 208, 209, 220, 225, 272, 274, 291, 297], [35, 37, 40, 59, 63, 196, 204, 209, 220, 226, 227, 272, 274, 293, 297], [33, 40, 54, 64, 65, 196, 208, 209, 220, 226, 227, 271, 274, 282, 298, 299], [33, 40, 54, 64, 67, 196, 204, 209, 220, 226, 229, 271, 274, 282, 298, 300], [33, 40, 55, 64, 65, 196, 208, 209, 220, 226, 229, 271, 274, 286, 298, 299], [33, 40, 55, 64, 67, 196, 204, 209, 220, 226, 231, 271, 274, 286, 298, 300], [33, 40, 57, 64, 65, 196, 208, 209, 220, 226, 231, 271, 274, 288, 298, 299], [33, 40, 57, 64, 67, 196, 204, 209, 220, 226, 232, 271, 274, 288, 298, 300], [33, 40, 58, 64, 65, 196, 208, 209, 220, 226, 232, 271, 274, 289, 298, 299], [33, 40, 58, 64, 67, 197, 204, 209, 220, 226, 227, 271, 274, 289, 298, 300], [33, 40, 59, 64, 65, 197, 208, 209, 220, 226, 227, 271, 274, 291, 298, 299], [33, 40, 59, 64, 67, 197, 204, 209, 220, 226, 229, 271, 274, 291, 298, 300], [34, 37, 40, 54, 64, 65, 197, 208, 209, 220, 226, 229, 271, 274, 293, 298, 299], [34, 37, 40, 54, 64, 67, 197, 204, 209, 220, 226, 231, 271, 274, 293, 298, 300], [34, 37, 40, 55, 64, 65, 197, 208, 209, 220, 226, 231, 272, 274, 282, 298, 299], [34, 37, 40, 55, 64, 67, 197, 204, 209, 220, 226, 232, 272, 274, 282, 298, 300], [34, 37, 40, 57, 64, 65, 197, 208, 209, 220, 226, 232, 272, 274, 286, 298, 299], [34, 37, 40, 57, 64, 67, 196, 204, 210, 214, 272, 274, 286, 298, 300], [34, 37, 40, 58, 64, 65, 196, 208, 210, 214, 272, 274, 288, 298, 299], [34, 37, 40, 58, 64, 67, 197, 204, 210, 214, 272, 274, 288, 298, 300], [34, 37, 40, 59, 64, 65, 197, 208, 210, 214, 272, 274, 289, 298, 299], [34, 37, 40, 59, 64, 67, 196, 204, 210, 215, 272, 274, 289, 298, 300], [35, 37, 40, 54, 64, 65, 196, 208, 210, 215, 272, 274, 291, 298, 299], [35, 37, 40, 54, 64, 67, 197, 204, 210, 215, 272, 274, 291, 298, 300], [35, 37, 40, 55, 64, 65, 197, 208, 210, 215, 272, 274, 293, 298, 299], [35, 37, 40, 55, 64, 67, 196, 204, 210, 217, 272, 274, 293, 298, 300], [35, 37, 40, 57, 64, 65, 196, 208, 210, 217], [35, 37, 40, 57, 64, 67, 197, 204, 210, 217], [35, 37, 40, 58, 64, 65, 197, 208, 210, 217], [35, 37, 40, 58, 64, 67, 196, 204, 210, 219], [35, 37, 40, 59, 64, 65, 196, 208, 210, 219], [35, 37, 40, 59, 64, 67, 197, 204, 210, 219], [33, 46, 51, 197, 208, 210, 219], [34, 37, 46, 51, 196, 204, 210, 220, 221], [35, 37, 46, 51, 196, 208, 210, 220, 221], [33, 46, 53, 197, 204, 210, 220, 221], [34, 37, 46, 53, 197, 208, 210, 220, 221], [35, 37, 46, 53, 196, 204, 210, 220, 223], [33, 46, 54, 63, 196, 208, 210, 220, 223], [33, 46, 55, 63, 197, 204, 210, 220, 223], [33, 46, 57, 63, 197, 208, 210, 220, 223], [33, 46, 58, 63, 196, 204, 210, 220, 225], [33, 46, 59, 63, 196, 208, 210, 220, 225], [34, 37, 46, 54, 63, 197, 204, 210, 220, 225], [34, 37, 46, 55, 63, 197, 208, 210, 220, 225], [34, 37, 46, 57, 63, 196, 204, 210, 220, 226, 227], [34, 37, 46, 58, 63, 196, 208, 210, 220, 226, 227], [34, 37, 46, 59, 63, 196, 204, 210, 220, 226, 229], [35, 37, 46, 54, 63, 196, 208, 210, 220, 226, 229], [35, 37, 46, 55, 63, 196, 204, 210, 220, 226, 231], [35, 37, 46, 57, 63, 196, 208, 210, 220, 226, 231], [35, 37, 46, 58, 63, 196, 204, 210, 220, 226, 232], [35, 37, 46, 59, 63, 196, 208, 210, 220, 226, 232], [33, 46, 54, 64, 65, 197, 204, 210, 220, 226, 227], [33, 46, 54, 64, 67, 197, 208, 210, 220, 226, 227], [33, 46, 55, 64, 65, 197, 204, 210, 220, 226, 229], [33, 46, 55, 64, 67, 197, 208, 210, 220, 226, 229], [33, 46, 57, 64, 65, 197, 204, 210, 220, 226, 231], [33, 46, 57, 64, 67, 197, 208, 210, 220, 226, 231], [33, 46, 58, 64, 65, 197, 204, 210, 220, 226, 232], [33, 46, 58, 64, 67, 197, 208, 210, 220, 226, 232], [33, 46, 59, 64, 65], [33, 46, 59, 64, 67], [34, 37, 46, 54, 64, 65], [34, 37, 46, 54, 64, 67], [34, 37, 46, 55, 64, 65], [34, 37, 46, 55, 64, 67], [34, 37, 46, 57, 64, 65], [34, 37, 46, 57, 64, 67], [34, 37, 46, 58, 64, 65], [34, 37, 46, 58, 64, 67], [34, 37, 46, 59, 64, 65], [34, 37, 46, 59, 64, 67], [35, 37, 46, 54, 64, 65], [35, 37, 46, 54, 64, 67], [35, 37, 46, 55, 64, 65], [35, 37, 46, 55, 64, 67], [35, 37, 46, 57, 64, 65], [35, 37, 46, 57, 64, 67], [35, 37, 46, 58, 64, 65], [35, 37, 46, 58, 64, 67], [35, 37, 46, 59, 64, 65], [35, 37, 46, 59, 64, 67], [33, 47, 51], [34, 37, 47, 51], [35, 37, 47, 51], [33, 47, 53], [34, 37, 47, 53], [35, 37, 47, 53], [33, 47, 54, 63], [33, 47, 55, 63], [33, 47, 57, 63], [33, 47, 58, 63], [33, 47, 59, 63], [34, 37, 47, 54, 63], [34, 37, 47, 55, 63], [34, 37, 47, 57, 63], [34, 37, 47, 58, 63], [34, 37, 47, 59, 63], [35, 37, 47, 54, 63], [35, 37, 47, 55, 63], [35, 37, 47, 57, 63], [35, 37, 47, 58, 63], [35, 37, 47, 59, 63], [33, 47, 54, 64, 65], [33, 47, 54, 64, 67], [33, 47, 55, 64, 65], [33, 47, 55, 64, 67], [33, 47, 57, 64, 65], [33, 47, 57, 64, 67], [33, 47, 58, 64, 65], [33, 47, 58, 64, 67], [33, 47, 59, 64, 65], [33, 47, 59, 64, 67], [34, 37, 47, 54, 64, 65], [34, 37, 47, 54, 64, 67], [34, 37, 47, 55, 64, 65], [34, 37, 47, 55, 64, 67], [34, 37, 47, 57, 64, 65], [34, 37, 47, 57, 64, 67], [34, 37, 47, 58, 64, 65], [34, 37, 47, 58, 64, 67], [34, 37, 47, 59, 64, 65], [34, 37, 47, 59, 64, 67], [35, 37, 47, 54, 64, 65], [35, 37, 47, 54, 64, 67], [35, 37, 47, 55, 64, 65], [35, 37, 47, 55, 64, 67], [35, 37, 47, 57, 64, 65], [35, 37, 47, 57, 64, 67], [35, 37, 47, 58, 64, 65], [35, 37, 47, 58, 64, 67], [35, 37, 47, 59, 64, 65], [35, 37, 47, 59, 64, 67]"/>
    <n v="16"/>
    <s v="xs, ys"/>
    <n v="100"/>
    <n v="80"/>
    <n v="4.0000000000000044"/>
    <s v="[0, 29, 68, 113, 140, 161, 190, 240, 247, 266, 305], [4, 30, 51, 69, 104, 114, 127, 141, 154, 162, 179, 191, 214, 235, 267, 280, 307], [5, 18, 30, 53, 69, 105, 108, 116, 127, 141, 156, 162, 180, 191, 215, 237, 267, 281, 308, 317], [5, 19, 24, 30, 54, 63, 69, 107, 108, 118, 127, 141, 157, 158, 162, 182, 191, 217, 238, 247, 267, 282, 295, 309, 317], [5, 20, 24, 30, 55, 63, 69, 105, 109, 119, 127, 141, 157, 160, 162, 183, 188, 191, 219, 241, 247, 267, 286, 295, 310, 317], [5, 21, 24, 30, 57, 63, 69, 107, 109, 114, 128, 143, 154, 162, 184, 188, 191, 220, 221, 242, 245, 247, 267, 288, 295, 308, 318, 331], [5, 19, 25, 26, 30, 58, 63, 71, 104, 116, 128, 143, 156, 162, 185, 186, 188, 191, 220, 223, 243, 245, 247, 267, 289, 295, 309, 318, 331], [5, 19, 25, 28, 30, 59, 63, 71, 105, 108, 118, 128, 143, 157, 158, 163, 179, 191, 220, 225, 238, 248, 267, 291, 295, 310, 318, 331], [5, 20, 25, 26, 30, 54, 64, 65, 71, 107, 108, 119, 128, 143, 157, 160, 163, 180, 191, 220, 226, 227, 240, 248, 267, 293, 295, 308, 319, 331], [5, 20, 25, 28, 30, 54, 64, 67, 71, 105, 109, 114, 130, 145, 154, 163, 182, 191, 220, 226, 229, 241, 248, 267, 282, 297, 309, 319, 331], [5, 21, 25, 26, 30, 55, 64, 65, 71, 107, 109, 116, 130, 145, 156, 163, 183, 188, 191, 220, 226, 231, 242, 245, 248, 267, 286, 297, 310, 319, 331], [5, 21, 25, 28, 30, 55, 64, 67, 72, 73, 104, 118, 130, 145, 157, 158, 163, 184, 188, 191, 220, 226, 232, 243, 245, 248, 267, 288, 297, 308, 325, 331], [6, 11, 18, 30, 57, 64, 65, 72, 73, 105, 108, 119, 130, 145, 157, 160, 163, 185, 186, 188, 193, 214, 238, 249, 264, 267, 289, 297, 309, 325, 331], [7, 11, 18, 30, 57, 64, 67, 72, 73, 107, 108, 114, 131, 132, 146, 147, 154, 165, 179, 193, 215, 240, 249, 264, 267, 291, 297, 310, 325, 331], [6, 11, 19, 24, 30, 58, 64, 65, 72, 73, 105, 109, 116, 131, 132, 146, 147, 156, 165, 180, 193, 217, 241, 249, 264, 267, 293, 297], [7, 11, 19, 24, 30, 58, 64, 67, 72, 73, 107, 109, 118, 131, 132, 146, 147, 157, 158, 165, 182, 193, 219, 242, 245, 249, 264, 267, 282, 298, 299], [6, 11, 20, 24, 30, 59, 64, 65, 72, 74, 83, 104, 119, 131, 132, 146, 147, 157, 160, 165, 183, 188, 193, 220, 221, 243, 245, 249, 264, 267, 282, 298, 300], [7, 11, 20, 24, 30, 59, 64, 67, 72, 75, 83, 104, 114, 131, 138, 146, 148, 149, 154, 165, 184, 188, 193, 220, 223, 238, 250, 263, 264, 267, 286, 298, 299], [6, 11, 21, 24, 32, 51, 72, 74, 83, 105, 108, 116, 131, 138, 146, 148, 149, 156, 165, 185, 186, 188, 193, 220, 225, 238, 251, 263, 264, 267, 286, 298, 300], [7, 11, 21, 24, 32, 53, 72, 74, 83, 107, 108, 118, 131, 138, 146, 148, 149, 157, 158, 173, 179, 193, 220, 226, 227, 238, 255, 263, 264, 267, 288, 298, 299], [6, 11, 19, 25, 26, 32, 54, 63, 72, 75, 83, 105, 108, 119, 131, 138, 146, 148, 149, 157, 160, 173, 180, 193, 220, 226, 229, 240, 250, 263, 264, 267, 288, 298, 300], [7, 11, 19, 25, 26, 32, 55, 63, 72, 75, 83, 107, 108, 146, 148, 150, 154, 173, 182, 193, 220, 226, 231, 240, 251, 263, 264, 267, 289, 298, 299], [6, 11, 19, 25, 28, 32, 57, 63, 72, 74, 83, 105, 109, 146, 148, 150, 156, 173, 183, 188, 193, 220, 226, 232, 240, 255, 263, 264, 267, 289, 298, 300], [7, 11, 19, 25, 28, 32, 58, 63, 72, 74, 83, 107, 109, 146, 148, 150, 157, 158, 173, 184, 188, 195, 214, 241, 250, 263, 264, 267, 291, 298, 299], [6, 11, 20, 25, 26, 32, 59, 63, 72, 75, 83, 105, 109, 146, 148, 150, 157, 160, 173, 185, 186, 188, 195, 215, 241, 251, 263, 264, 267, 291, 298, 300], [7, 11, 20, 25, 26, 32, 54, 64, 65, 72, 75, 83, 107, 109, 146, 148, 152, 154, 174, 179, 195, 217, 241, 255, 263, 264, 267, 293, 298, 299], [6, 11, 20, 25, 28, 32, 54, 64, 67, 72, 74, 84, 104, 146, 148, 152, 156, 174, 180, 195, 219, 242, 245, 250, 263, 264, 267, 293, 298, 300], [7, 11, 20, 25, 28, 32, 55, 64, 65, 72, 75, 84, 104, 146, 148, 152, 157, 158, 174, 182, 195, 220, 221, 242, 245, 251, 263, 264, 269, 280], [6, 11, 21, 25, 26, 32, 55, 64, 67, 72, 74, 84, 105, 108, 146, 148, 152, 157, 160, 174, 183, 188, 195, 220, 223, 242, 245, 255, 263, 264, 269, 281], [7, 11, 21, 25, 26, 32, 57, 64, 65, 72, 74, 84, 107, 108, 174, 184, 188, 195, 220, 225, 243, 245, 250, 263, 264, 269, 282, 295], [6, 11, 21, 25, 28, 32, 57, 64, 67, 72, 75, 84, 105, 108, 174, 185, 186, 188, 195, 220, 226, 227, 243, 245, 251, 263, 264, 269, 286, 295], [7, 11, 21, 25, 28, 32, 58, 64, 65, 72, 75, 84, 107, 108, 195, 220, 226, 229, 243, 245, 255, 263, 264, 269, 288, 295], [6, 12, 18, 32, 58, 64, 67, 72, 74, 84, 105, 109, 195, 220, 226, 231, 269, 289, 295], [7, 12, 18, 32, 59, 64, 65, 72, 74, 84, 107, 109, 195, 220, 226, 232, 269, 291, 295], [6, 12, 19, 24, 32, 59, 64, 67, 72, 75, 84, 105, 109, 196, 201, 214, 269, 293, 295], [7, 12, 19, 24, 33, 38, 51, 72, 75, 84, 107, 109, 197, 201, 214, 269, 282, 297], [6, 12, 20, 24, 34, 37, 38, 51, 72, 74, 86, 104, 196, 201, 215, 269, 286, 297], [7, 12, 20, 24, 35, 37, 38, 51, 72, 75, 86, 104, 197, 201, 215, 269, 288, 297], [6, 12, 21, 24, 33, 38, 53, 72, 74, 86, 105, 108, 196, 201, 217, 269, 289, 297], [7, 12, 21, 24, 34, 37, 38, 53, 72, 74, 86, 107, 108, 197, 201, 217, 269, 291, 297], [6, 12, 19, 25, 26, 35, 37, 38, 53, 72, 75, 86, 105, 108, 196, 201, 219, 269, 293, 297], [7, 12, 19, 25, 26, 33, 38, 54, 63, 72, 75, 86, 107, 108, 197, 201, 219, 269, 282, 298, 299], [6, 12, 19, 25, 28, 33, 38, 55, 63, 72, 74, 86, 105, 109, 196, 201, 220, 221, 269, 282, 298, 300], [7, 12, 19, 25, 28, 33, 38, 57, 63, 72, 74, 86, 107, 109, 197, 201, 220, 221, 269, 286, 298, 299], [6, 12, 20, 25, 26, 33, 38, 58, 63, 72, 75, 86, 105, 109, 196, 201, 220, 223, 269, 286, 298, 300], [7, 12, 20, 25, 26, 33, 38, 59, 63, 72, 75, 86, 107, 109, 197, 201, 220, 223, 269, 288, 298, 299], [6, 12, 20, 25, 28, 34, 37, 38, 54, 63, 72, 74, 88, 104, 196, 201, 220, 225, 269, 288, 298, 300], [7, 12, 20, 25, 28, 34, 37, 38, 55, 63, 72, 75, 88, 104, 197, 201, 220, 225, 269, 289, 298, 299], [6, 12, 21, 25, 26, 34, 37, 38, 57, 63, 72, 74, 88, 105, 108, 196, 201, 220, 226, 227, 269, 289, 298, 300], [7, 12, 21, 25, 26, 34, 37, 38, 58, 63, 72, 74, 88, 107, 108, 196, 201, 220, 226, 229, 269, 291, 298, 299], [6, 12, 21, 25, 28, 34, 37, 38, 59, 63, 72, 75, 88, 105, 108, 196, 201, 220, 226, 231, 269, 291, 298, 300], [7, 12, 21, 25, 28, 35, 37, 38, 54, 63, 72, 75, 88, 107, 108, 196, 201, 220, 226, 232, 269, 293, 298, 299], [35, 37, 38, 55, 63, 72, 74, 88, 105, 109, 197, 201, 220, 226, 227, 269, 293, 298, 300], [35, 37, 38, 57, 63, 72, 74, 88, 107, 109, 197, 201, 220, 226, 229, 270, 280], [35, 37, 38, 58, 63, 72, 75, 88, 105, 109, 197, 201, 220, 226, 231, 270, 281], [35, 37, 38, 59, 63, 72, 75, 88, 107, 109, 197, 201, 220, 226, 232, 270, 282, 295], [33, 38, 54, 64, 65, 72, 74, 90, 104, 196, 203, 214, 270, 286, 295], [33, 38, 54, 64, 67, 72, 75, 90, 104, 197, 203, 214, 270, 288, 295], [33, 38, 55, 64, 65, 72, 74, 90, 105, 108, 196, 203, 215, 270, 289, 295], [33, 38, 55, 64, 67, 72, 74, 90, 107, 108, 197, 203, 215, 270, 291, 295], [33, 38, 57, 64, 65, 72, 75, 90, 105, 108, 196, 203, 217, 270, 293, 295], [33, 38, 57, 64, 67, 72, 75, 90, 107, 108, 197, 203, 217, 270, 282, 297], [33, 38, 58, 64, 65, 72, 74, 90, 105, 109, 196, 203, 219, 270, 286, 297], [33, 38, 58, 64, 67, 72, 74, 90, 107, 109, 197, 203, 219, 270, 288, 297], [33, 38, 59, 64, 65, 72, 75, 90, 105, 109, 196, 203, 220, 221, 270, 289, 297], [33, 38, 59, 64, 67, 72, 75, 90, 107, 109, 197, 203, 220, 221, 270, 291, 297], [34, 37, 38, 54, 64, 65, 72, 74, 91, 104, 196, 203, 220, 223, 270, 293, 297], [34, 37, 38, 54, 64, 67, 72, 75, 91, 104, 197, 203, 220, 223, 270, 282, 298, 299], [34, 37, 38, 55, 64, 65, 72, 74, 91, 105, 108, 196, 203, 220, 225, 270, 282, 298, 300], [34, 37, 38, 55, 64, 67, 72, 74, 91, 107, 108, 197, 203, 220, 225, 270, 286, 298, 299], [34, 37, 38, 57, 64, 65, 72, 75, 91, 105, 108, 196, 203, 220, 226, 227, 270, 286, 298, 300], [34, 37, 38, 57, 64, 67, 72, 75, 91, 107, 108, 196, 203, 220, 226, 229, 270, 288, 298, 299], [34, 37, 38, 58, 64, 65, 72, 74, 91, 105, 109, 196, 203, 220, 226, 231, 270, 288, 298, 300], [34, 37, 38, 58, 64, 67, 72, 74, 91, 107, 109, 196, 203, 220, 226, 232, 270, 289, 298, 299], [34, 37, 38, 59, 64, 65, 72, 75, 91, 105, 109, 197, 203, 220, 226, 227, 270, 289, 298, 300], [34, 37, 38, 59, 64, 67, 72, 75, 91, 107, 109, 197, 203, 220, 226, 229, 270, 291, 298, 299], [35, 37, 38, 54, 64, 65, 72, 74, 92, 104, 197, 203, 220, 226, 231, 270, 291, 298, 300], [35, 37, 38, 54, 64, 67, 72, 75, 92, 104, 197, 203, 220, 226, 232, 270, 293, 298, 299], [35, 37, 38, 55, 64, 65, 72, 74, 92, 105, 108, 196, 204, 209, 214, 270, 293, 298, 300], [35, 37, 38, 55, 64, 67, 72, 74, 92, 107, 108, 196, 208, 209, 214, 271, 274, 280], [35, 37, 38, 57, 64, 65, 72, 75, 92, 105, 108, 197, 204, 209, 214, 272, 274, 280], [35, 37, 38, 57, 64, 67, 72, 75, 92, 107, 108, 197, 208, 209, 214, 271, 274, 281], [35, 37, 38, 58, 64, 65, 72, 74, 92, 105, 109, 196, 204, 209, 215, 272, 274, 281], [35, 37, 38, 58, 64, 67, 72, 74, 92, 107, 109, 196, 208, 209, 215, 271, 274, 282, 295], [35, 37, 38, 59, 64, 65, 72, 75, 92, 105, 109, 197, 204, 209, 215, 271, 274, 286, 295], [35, 37, 38, 59, 64, 67, 72, 75, 92, 107, 109, 197, 208, 209, 215, 271, 274, 288, 295], [33, 40, 51, 72, 74, 93, 104, 196, 204, 209, 217, 271, 274, 289, 295], [34, 37, 40, 51, 72, 75, 93, 104, 196, 208, 209, 217, 271, 274, 291, 295], [35, 37, 40, 51, 72, 74, 93, 105, 108, 197, 204, 209, 217, 271, 274, 293, 295], [33, 40, 53, 72, 74, 93, 107, 108, 197, 208, 209, 217, 272, 274, 282, 295], [34, 37, 40, 53, 72, 75, 93, 105, 108, 196, 204, 209, 219, 272, 274, 286, 295], [35, 37, 40, 53, 72, 75, 93, 107, 108, 196, 208, 209, 219, 272, 274, 288, 295], [33, 40, 54, 63, 72, 74, 93, 105, 109, 197, 204, 209, 219, 272, 274, 289, 295], [33, 40, 55, 63, 72, 74, 93, 107, 109, 197, 208, 209, 219, 272, 274, 291, 295], [33, 40, 57, 63, 72, 75, 93, 105, 109, 196, 204, 209, 220, 221, 272, 274, 293, 295], [33, 40, 58, 63, 72, 75, 93, 107, 109, 196, 208, 209, 220, 221, 271, 274, 282, 297], [33, 40, 59, 63, 72, 74, 95, 104, 197, 204, 209, 220, 221, 271, 274, 286, 297], [34, 37, 40, 54, 63, 72, 75, 95, 104, 197, 208, 209, 220, 221, 271, 274, 288, 297], [34, 37, 40, 55, 63, 72, 74, 95, 105, 108, 196, 204, 209, 220, 223, 271, 274, 289, 297], [34, 37, 40, 57, 63, 72, 74, 95, 107, 108, 196, 208, 209, 220, 223, 271, 274, 291, 297], [34, 37, 40, 58, 63, 72, 75, 95, 105, 108, 197, 204, 209, 220, 223, 271, 274, 293, 297], [34, 37, 40, 59, 63, 72, 75, 95, 107, 108, 197, 208, 209, 220, 223, 272, 274, 282, 297], [35, 37, 40, 54, 63, 72, 74, 95, 105, 109, 196, 204, 209, 220, 225, 272, 274, 286, 297], [35, 37, 40, 55, 63, 72, 74, 95, 107, 109, 196, 208, 209, 220, 225, 272, 274, 288, 297], [35, 37, 40, 57, 63, 72, 75, 95, 105, 109, 197, 204, 209, 220, 225, 272, 274, 289, 297], [35, 37, 40, 58, 63, 72, 75, 95, 107, 109, 197, 208, 209, 220, 225, 272, 274, 291, 297], [35, 37, 40, 59, 63, 196, 204, 209, 220, 226, 227, 272, 274, 293, 297], [33, 40, 54, 64, 65, 196, 208, 209, 220, 226, 227, 271, 274, 282, 298, 299], [33, 40, 54, 64, 67, 196, 204, 209, 220, 226, 229, 271, 274, 282, 298, 300], [33, 40, 55, 64, 65, 196, 208, 209, 220, 226, 229, 271, 274, 286, 298, 299], [33, 40, 55, 64, 67, 196, 204, 209, 220, 226, 231, 271, 274, 286, 298, 300], [33, 40, 57, 64, 65, 196, 208, 209, 220, 226, 231, 271, 274, 288, 298, 299], [33, 40, 57, 64, 67, 196, 204, 209, 220, 226, 232, 271, 274, 288, 298, 300], [33, 40, 58, 64, 65, 196, 208, 209, 220, 226, 232, 271, 274, 289, 298, 299], [33, 40, 58, 64, 67, 197, 204, 209, 220, 226, 227, 271, 274, 289, 298, 300], [33, 40, 59, 64, 65, 197, 208, 209, 220, 226, 227, 271, 274, 291, 298, 299], [33, 40, 59, 64, 67, 197, 204, 209, 220, 226, 229, 271, 274, 291, 298, 300], [34, 37, 40, 54, 64, 65, 197, 208, 209, 220, 226, 229, 271, 274, 293, 298, 299], [34, 37, 40, 54, 64, 67, 197, 204, 209, 220, 226, 231, 271, 274, 293, 298, 300], [34, 37, 40, 55, 64, 65, 197, 208, 209, 220, 226, 231, 272, 274, 282, 298, 299], [34, 37, 40, 55, 64, 67, 197, 204, 209, 220, 226, 232, 272, 274, 282, 298, 300], [34, 37, 40, 57, 64, 65, 197, 208, 209, 220, 226, 232, 272, 274, 286, 298, 299], [34, 37, 40, 57, 64, 67, 196, 204, 210, 214, 272, 274, 286, 298, 300], [34, 37, 40, 58, 64, 65, 196, 208, 210, 214, 272, 274, 288, 298, 299], [34, 37, 40, 58, 64, 67, 197, 204, 210, 214, 272, 274, 288, 298, 300], [34, 37, 40, 59, 64, 65, 197, 208, 210, 214, 272, 274, 289, 298, 299], [34, 37, 40, 59, 64, 67, 196, 204, 210, 215, 272, 274, 289, 298, 300], [35, 37, 40, 54, 64, 65, 196, 208, 210, 215, 272, 274, 291, 298, 299], [35, 37, 40, 54, 64, 67, 197, 204, 210, 215, 272, 274, 291, 298, 300], [35, 37, 40, 55, 64, 65, 197, 208, 210, 215, 272, 274, 293, 298, 299], [35, 37, 40, 55, 64, 67, 196, 204, 210, 217, 272, 274, 293, 298, 300], [35, 37, 40, 57, 64, 65, 196, 208, 210, 217], [35, 37, 40, 57, 64, 67, 197, 204, 210, 217], [35, 37, 40, 58, 64, 65, 197, 208, 210, 217], [35, 37, 40, 58, 64, 67, 196, 204, 210, 219], [35, 37, 40, 59, 64, 65, 196, 208, 210, 219], [35, 37, 40, 59, 64, 67, 197, 204, 210, 219], [33, 46, 51, 197, 208, 210, 219], [34, 37, 46, 51, 196, 204, 210, 220, 221], [35, 37, 46, 51, 196, 208, 210, 220, 221], [33, 46, 53, 197, 204, 210, 220, 221], [34, 37, 46, 53, 197, 208, 210, 220, 221], [35, 37, 46, 53, 196, 204, 210, 220, 223], [33, 46, 54, 63, 196, 208, 210, 220, 223], [33, 46, 55, 63, 197, 204, 210, 220, 223], [33, 46, 57, 63, 197, 208, 210, 220, 223], [33, 46, 58, 63, 196, 204, 210, 220, 225], [33, 46, 59, 63, 196, 208, 210, 220, 225], [34, 37, 46, 54, 63, 197, 204, 210, 220, 225], [34, 37, 46, 55, 63, 197, 208, 210, 220, 225], [34, 37, 46, 57, 63, 196, 204, 210, 220, 226, 227], [34, 37, 46, 58, 63, 196, 208, 210, 220, 226, 227], [34, 37, 46, 59, 63, 196, 204, 210, 220, 226, 229], [35, 37, 46, 54, 63, 196, 208, 210, 220, 226, 229], [35, 37, 46, 55, 63, 196, 204, 210, 220, 226, 231], [35, 37, 46, 57, 63, 196, 208, 210, 220, 226, 231], [35, 37, 46, 58, 63, 196, 204, 210, 220, 226, 232], [35, 37, 46, 59, 63, 196, 208, 210, 220, 226, 232], [33, 46, 54, 64, 65, 197, 204, 210, 220, 226, 227], [33, 46, 54, 64, 67, 197, 208, 210, 220, 226, 227], [33, 46, 55, 64, 65, 197, 204, 210, 220, 226, 229], [33, 46, 55, 64, 67, 197, 208, 210, 220, 226, 229], [33, 46, 57, 64, 65, 197, 204, 210, 220, 226, 231], [33, 46, 57, 64, 67, 197, 208, 210, 220, 226, 231], [33, 46, 58, 64, 65, 197, 204, 210, 220, 226, 232], [33, 46, 58, 64, 67, 197, 208, 210, 220, 226, 232], [33, 46, 59, 64, 65], [33, 46, 59, 64, 67], [34, 37, 46, 54, 64, 65], [34, 37, 46, 54, 64, 67], [34, 37, 46, 55, 64, 65], [34, 37, 46, 55, 64, 67], [34, 37, 46, 57, 64, 65], [34, 37, 46, 57, 64, 67], [34, 37, 46, 58, 64, 65], [34, 37, 46, 58, 64, 67], [34, 37, 46, 59, 64, 65], [34, 37, 46, 59, 64, 67], [35, 37, 46, 54, 64, 65], [35, 37, 46, 54, 64, 67], [35, 37, 46, 55, 64, 65], [35, 37, 46, 55, 64, 67], [35, 37, 46, 57, 64, 65], [35, 37, 46, 57, 64, 67], [35, 37, 46, 58, 64, 65], [35, 37, 46, 58, 64, 67], [35, 37, 46, 59, 64, 65], [35, 37, 46, 59, 64, 67], [33, 47, 51], [34, 37, 47, 51], [35, 37, 47, 51], [33, 47, 53], [34, 37, 47, 53], [35, 37, 47, 53], [33, 47, 54, 63], [33, 47, 55, 63], [33, 47, 57, 63], [33, 47, 58, 63], [33, 47, 59, 63], [34, 37, 47, 54, 63], [34, 37, 47, 55, 63], [34, 37, 47, 57, 63], [34, 37, 47, 58, 63], [34, 37, 47, 59, 63], [35, 37, 47, 54, 63], [35, 37, 47, 55, 63], [35, 37, 47, 57, 63], [35, 37, 47, 58, 63], [35, 37, 47, 59, 63], [33, 47, 54, 64, 65], [33, 47, 54, 64, 67], [33, 47, 55, 64, 65], [33, 47, 55, 64, 67], [33, 47, 57, 64, 65], [33, 47, 57, 64, 67], [33, 47, 58, 64, 65], [33, 47, 58, 64, 67], [33, 47, 59, 64, 65], [33, 47, 59, 64, 67], [34, 37, 47, 54, 64, 65], [34, 37, 47, 54, 64, 67], [34, 37, 47, 55, 64, 65], [34, 37, 47, 55, 64, 67], [34, 37, 47, 57, 64, 65], [34, 37, 47, 57, 64, 67], [34, 37, 47, 58, 64, 65], [34, 37, 47, 58, 64, 67], [34, 37, 47, 59, 64, 65], [34, 37, 47, 59, 64, 67], [35, 37, 47, 54, 64, 65], [35, 37, 47, 54, 64, 67], [35, 37, 47, 55, 64, 65], [35, 37, 47, 55, 64, 67], [35, 37, 47, 57, 64, 65], [35, 37, 47, 57, 64, 67], [35, 37, 47, 58, 64, 65], [35, 37, 47, 58, 64, 67], [35, 37, 47, 59, 64, 65], [35, 37, 47, 59, 64, 67]"/>
    <n v="16"/>
    <s v="xs, ys"/>
    <n v="100"/>
    <n v="80"/>
    <n v="4.0000000000000044"/>
  </r>
  <r>
    <s v="prnn_synth"/>
    <n v="250"/>
    <n v="332"/>
    <n v="2"/>
    <x v="2"/>
    <n v="10"/>
    <n v="1"/>
    <s v="Numeric"/>
    <n v="2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1std]"/>
    <n v="88"/>
    <n v="76"/>
    <n v="12"/>
    <n v="80"/>
    <n v="4.0000000000000044"/>
    <n v="80"/>
    <n v="4.0000000000000044"/>
    <n v="76"/>
    <n v="0"/>
    <s v="[24, 43, 83, 114, 141, 162, 214, 240, 266, 308], [26, 63, 104, 116, 143, 163, 231, 238, 280, 309], [1, 65, 105, 118, 145, 161, 197, 241, 281, 310], [11, 33, 108, 119, 146, 165, 224, 256, 267, 320], [12, 30, 110, 113, 140, 173, 196, 237, 269, 307], [5, 32, 68, 115, 148, 174, 215, 242, 270, 305], [3, 58, 73, 117, 147, 164, 217, 243, 271, 311], [8, 34, 84, 120, 142, 166, 219, 235, 272, 313], [9, 35, 86, 121, 144, 167, 221, 239, 286, 312], [10, 37, 75, 122, 150, 168, 223, 245, 288, 314], [13, 31, 87, 123, 151, 169, 192, 244, 289, 315], [14, 36, 88, 124, 152, 170, 194, 246, 291, 316], [15, 39, 90, 125, 155, 171, 200, 252, 293, 321], [16, 44, 102, 126, 158, 172, 202, 253, 295, 322], [17, 45, 71, 129, 159, 175, 206, 254, 297, 323], [18, 46, 74, 133, 160, 176, 208, 257, 299, 324], [22, 47, 78, 134, 149, 177, 210, 258, 302, 326], [25, 48, 79, 135, 153, 178, 212, 259, 274, 327], [27, 49, 80, 136, 154, 179, 216, 260, 282, 328], [28, 50, 81, 137, 156, 181, 218, 261, 268, 329], [23, 52, 82, 139, 157, 183, 220, 262, 273, 330], [2, 60, 85, 132, 184, 222, 264, 275, 331], [4, 61, 89, 138, 186, 227, 265, 276, 306], [6, 64, 91, 127, 187, 228, 263, 277, 318], [7, 66, 92, 131, 188, 229, 236, 278, 319], [20, 67, 93, 128, 189, 230, 247, 279, 325], [21, 29, 94, 130, 180, 232, 248, 284, 317], [0, 38, 95, 182, 233, 250, 287], [19, 40, 96, 185, 234, 251, 290], [41, 97, 190, 255, 292], [42, 98, 198, 249, 294], [53, 99, 199, 296], [56, 100, 204, 298], [62, 101, 205, 300], [57, 103, 207, 301], [59, 106, 225, 303], [55, 107, 226, 304], [51, 109, 191, 283], [54, 111, 193, 285], [112, 195], [69, 209], [70, 211], [76, 213], [77, 201], [72, 203]"/>
    <n v="248"/>
    <s v="xs, ys"/>
    <n v="100"/>
    <n v="76"/>
    <n v="0"/>
    <s v="[0, 29, 68, 113, 140, 161, 190, 235, 266, 305], [4, 30, 69, 114, 141, 162, 191, 214, 237, 267, 280, 307], [5, 31, 32, 71, 115, 116, 142, 143, 163, 191, 215, 238, 267, 281, 308], [11, 31, 33, 73, 115, 118, 142, 145, 164, 165, 191, 217, 239, 240, 267, 282, 309], [12, 31, 34, 37, 74, 83, 115, 119, 142, 146, 147, 164, 173, 191, 219, 239, 241, 267, 286, 310, 311], [31, 35, 37, 75, 83, 142, 146, 148, 164, 174, 191, 221, 239, 242, 245, 267, 288, 310, 313], [74, 84, 191, 223, 239, 243, 245, 267, 289], [75, 84, 191, 224, 267, 291], [74, 86, 192, 193, 214, 267, 293], [75, 86, 192, 195, 214, 268, 269, 280], [74, 87, 88, 192, 196, 214, 268, 269, 281], [74, 87, 90, 192, 197, 214, 268, 269, 282], [74, 87, 102, 192, 193, 215, 268, 269, 286], [75, 87, 88, 192, 195, 215, 268, 269, 288], [75, 87, 90, 192, 196, 215, 268, 269, 289], [75, 87, 102, 192, 197, 215, 268, 269, 291], [192, 193, 217, 268, 269, 293], [192, 195, 217, 268, 270, 280], [192, 196, 217, 268, 270, 281], [192, 197, 217, 268, 270, 282], [192, 193, 219, 268, 270, 286], [192, 195, 219, 268, 270, 288], [192, 196, 219, 268, 270, 289], [192, 197, 219, 268, 270, 291], [192, 193, 221, 268, 270, 293], [192, 195, 221, 268, 271, 274, 280], [192, 196, 221, 268, 271, 274, 281], [192, 197, 221, 268, 271, 274, 282], [192, 193, 223, 268, 271, 274, 286], [192, 195, 223, 268, 271, 274, 288], [192, 196, 223, 268, 271, 274, 289], [192, 197, 223, 268, 271, 274, 291], [192, 193, 224, 268, 271, 274, 293], [192, 195, 224, 268, 272, 274, 280], [192, 196, 224, 268, 272, 274, 281], [192, 197, 224, 268, 272, 274, 282], [268, 272, 274, 286], [268, 272, 274, 288], [268, 272, 274, 289], [268, 272, 274, 291], [268, 272, 274, 293]"/>
    <n v="14"/>
    <s v="xs, ys"/>
    <n v="100"/>
    <n v="76"/>
    <n v="0"/>
    <s v="[0, 29, 68, 113, 140, 161, 190, 235, 266, 305], [4, 30, 69, 114, 141, 162, 191, 214, 237, 267, 280, 307], [5, 32, 71, 116, 143, 163, 193, 214, 238, 267, 281, 308], [11, 33, 73, 118, 145, 165, 195, 214, 239, 240, 267, 282, 309], [12, 34, 37, 74, 83, 119, 146, 147, 173, 196, 214, 239, 241, 267, 286, 310, 311], [35, 37, 75, 83, 146, 148, 174, 197, 214, 239, 242, 245, 267, 288, 310, 313], [74, 84, 191, 215, 239, 243, 245, 267, 289], [75, 84, 193, 215, 267, 291], [74, 86, 195, 215, 267, 293], [75, 86, 196, 215, 269, 280], [74, 87, 88, 197, 215, 269, 281], [74, 87, 90, 191, 217, 269, 282], [74, 87, 102, 193, 217, 269, 286], [75, 87, 88, 195, 217, 269, 288], [75, 87, 90, 196, 217, 269, 289], [75, 87, 102, 197, 217, 269, 291], [191, 219, 269, 293], [193, 219, 270, 280], [195, 219, 270, 281], [196, 219, 270, 282], [197, 219, 270, 286], [191, 221, 270, 288], [193, 221, 270, 289], [195, 221, 270, 291], [196, 221, 270, 293], [197, 221, 271, 274, 280], [191, 223, 271, 274, 281], [193, 223, 271, 274, 282], [195, 223, 271, 274, 286], [196, 223, 271, 274, 288], [197, 223, 271, 274, 289], [191, 224, 271, 274, 291], [193, 224, 271, 274, 293], [195, 224, 272, 274, 280], [196, 224, 272, 274, 281], [197, 224, 272, 274, 282], [272, 274, 286], [272, 274, 288], [272, 274, 289], [272, 274, 291], [272, 274, 293]"/>
    <n v="12"/>
    <s v="xs, ys"/>
    <n v="100"/>
    <n v="76"/>
    <n v="0"/>
    <s v="[0, 29, 68, 113, 140, 161, 190, 235, 266, 305], [4, 30, 69, 114, 141, 162, 191, 214, 237, 267, 280, 307], [5, 31, 32, 71, 115, 116, 142, 143, 163, 191, 215, 238, 267, 281, 308], [11, 31, 33, 73, 115, 118, 142, 145, 164, 165, 191, 217, 239, 240, 267, 282, 309], [12, 31, 34, 37, 74, 83, 115, 119, 142, 146, 147, 164, 173, 191, 219, 239, 241, 267, 286, 310, 311], [31, 35, 37, 75, 83, 142, 146, 148, 164, 174, 191, 221, 239, 242, 245, 267, 288, 310, 313], [74, 84, 191, 223, 239, 243, 245, 267, 289], [75, 84, 191, 224, 267, 291], [74, 86, 192, 193, 214, 267, 293], [75, 86, 192, 195, 214, 268, 269, 280], [74, 87, 88, 192, 196, 214, 268, 269, 281], [74, 87, 90, 192, 197, 214, 268, 269, 282], [74, 87, 102, 192, 193, 215, 268, 269, 286], [75, 87, 88, 192, 195, 215, 268, 269, 288], [75, 87, 90, 192, 196, 215, 268, 269, 289], [75, 87, 102, 192, 197, 215, 268, 269, 291], [192, 193, 217, 268, 269, 293], [192, 195, 217, 268, 270, 280], [192, 196, 217, 268, 270, 281], [192, 197, 217, 268, 270, 282], [192, 193, 219, 268, 270, 286], [192, 195, 219, 268, 270, 288], [192, 196, 219, 268, 270, 289], [192, 197, 219, 268, 270, 291], [192, 193, 221, 268, 270, 293], [192, 195, 221, 268, 271, 274, 280], [192, 196, 221, 268, 271, 274, 281], [192, 197, 221, 268, 271, 274, 282], [192, 193, 223, 268, 271, 274, 286], [192, 195, 223, 268, 271, 274, 288], [192, 196, 223, 268, 271, 274, 289], [192, 197, 223, 268, 271, 274, 291], [192, 193, 224, 268, 271, 274, 293], [192, 195, 224, 268, 272, 274, 280], [192, 196, 224, 268, 272, 274, 281], [192, 197, 224, 268, 272, 274, 282], [268, 272, 274, 286], [268, 272, 274, 288], [268, 272, 274, 289], [268, 272, 274, 291], [268, 272, 274, 293]"/>
    <n v="14"/>
    <s v="xs, ys"/>
    <n v="100"/>
    <n v="76"/>
    <n v="0"/>
    <s v="[0, 29, 68, 113, 140, 161, 190, 235, 266, 305], [4, 30, 51, 69, 114, 127, 141, 154, 162, 179, 191, 214, 237, 267, 280, 307], [5, 18, 30, 53, 71, 114, 128, 141, 156, 162, 180, 191, 215, 238, 247, 267, 281, 308, 317], [5, 19, 30, 54, 72, 73, 114, 130, 141, 157, 162, 182, 191, 217, 238, 248, 267, 282, 308, 318, 331], [5, 20, 23, 30, 55, 62, 72, 74, 83, 114, 131, 132, 142, 143, 154, 162, 183, 191, 219, 238, 249, 267, 283, 286, 308, 319, 331], [5, 21, 23, 30, 56, 57, 62, 72, 75, 76, 83, 114, 131, 138, 142, 143, 156, 162, 184, 191, 221, 238, 250, 263, 267, 285, 286, 308, 325, 331], [6, 11, 18, 30, 56, 58, 62, 72, 75, 77, 83, 115, 116, 127, 142, 143, 157, 162, 185, 191, 223, 238, 251, 263, 267, 283, 288, 309, 317], [7, 11, 18, 30, 56, 59, 62, 72, 74, 84, 115, 116, 128, 142, 145, 154, 163, 179, 191, 224, 225, 238, 255, 263, 267, 285, 288, 309, 318, 331], [6, 11, 19, 31, 32, 51, 72, 75, 76, 84, 115, 116, 130, 142, 145, 156, 163, 180, 191, 224, 226, 239, 240, 247, 267, 283, 289, 309, 319, 331], [7, 11, 19, 31, 32, 53, 72, 75, 77, 84, 115, 116, 131, 132, 142, 145, 157, 163, 182, 192, 193, 214, 239, 240, 248, 267, 285, 289, 309, 325, 331], [6, 11, 20, 23, 31, 32, 54, 72, 74, 86, 115, 116, 131, 138, 142, 146, 147, 154, 163, 183, 192, 193, 215, 239, 240, 249, 267, 283, 291, 310, 311, 317], [7, 11, 20, 23, 31, 32, 55, 62, 72, 75, 76, 86, 115, 118, 127, 142, 146, 147, 156, 163, 184, 192, 193, 217, 239, 240, 250, 263, 267, 285, 291, 310, 313, 317], [6, 11, 21, 23, 31, 32, 56, 57, 62, 72, 75, 77, 86, 115, 118, 128, 142, 146, 147, 157, 163, 185, 192, 193, 219, 239, 240, 251, 263, 267, 283, 293, 310, 311, 318, 331], [7, 11, 21, 23, 31, 32, 56, 58, 62, 72, 74, 87, 88, 115, 118, 130, 142, 146, 148, 149, 154, 164, 165, 179, 192, 193, 221, 239, 240, 255, 263, 267, 285, 293, 310, 313, 318, 331], [6, 12, 18, 31, 32, 56, 59, 62, 72, 74, 87, 90, 115, 118, 131, 132, 142, 146, 148, 153, 154, 164, 173, 179, 192, 193, 223, 239, 241, 247, 268, 269, 280, 310, 311, 319, 331], [7, 12, 18, 31, 33, 38, 51, 72, 74, 87, 102, 115, 118, 131, 138, 142, 146, 148, 149, 156, 164, 174, 179, 192, 193, 224, 225, 239, 241, 248, 268, 269, 281, 310, 313, 319, 331], [6, 12, 19, 31, 34, 37, 38, 51, 72, 75, 76, 87, 88, 115, 119, 127, 142, 146, 148, 153, 156, 164, 165, 180, 192, 193, 224, 226, 239, 241, 249, 268, 269, 282, 310, 311, 325, 331], [7, 12, 19, 31, 35, 37, 38, 51, 72, 75, 76, 87, 90, 115, 119, 128, 142, 146, 148, 149, 157, 164, 173, 180, 192, 195, 214, 239, 241, 250, 263, 268, 269, 283, 286, 310, 313, 325, 331], [6, 12, 20, 23, 31, 33, 38, 53, 72, 75, 76, 87, 102, 115, 119, 130, 142, 146, 148, 153, 157, 164, 174, 180, 192, 195, 215, 239, 241, 251, 263, 268, 269, 285, 286], [7, 12, 20, 23, 31, 34, 37, 38, 53, 72, 75, 77, 87, 88, 115, 119, 131, 132, 164, 165, 182, 192, 195, 217, 239, 241, 255, 263, 268, 269, 283, 288], [6, 12, 21, 23, 31, 35, 37, 38, 53, 72, 75, 77, 87, 90, 115, 119, 131, 138, 164, 173, 182, 192, 195, 219, 239, 242, 245, 247, 268, 269, 285, 288], [7, 12, 21, 23, 31, 33, 38, 54, 72, 75, 77, 87, 102, 164, 174, 182, 192, 195, 221, 239, 242, 245, 248, 268, 269, 283, 289], [31, 34, 37, 38, 54, 164, 165, 183, 192, 195, 223, 239, 242, 245, 249, 268, 269, 285, 289], [31, 35, 37, 38, 54, 164, 173, 183, 192, 195, 224, 225, 239, 242, 245, 250, 263, 268, 269, 283, 291], [31, 33, 38, 55, 62, 164, 174, 183, 192, 195, 224, 226, 239, 242, 245, 251, 263, 268, 269, 285, 291], [31, 34, 37, 38, 55, 62, 164, 165, 184, 192, 196, 201, 214, 239, 242, 245, 255, 263, 268, 269, 283, 293], [31, 35, 37, 38, 55, 62, 164, 173, 184, 192, 196, 203, 214, 239, 243, 245, 247, 268, 269, 285, 293], [31, 33, 38, 56, 57, 62, 164, 174, 184, 192, 196, 204, 209, 214, 239, 243, 245, 248, 268, 270, 280], [31, 34, 37, 38, 56, 57, 62, 164, 165, 185, 192, 196, 204, 211, 214, 239, 243, 245, 249, 268, 270, 281], [31, 35, 37, 38, 56, 57, 62, 164, 173, 185, 192, 196, 204, 213, 214, 239, 243, 245, 250, 263, 268, 270, 282], [31, 33, 38, 56, 58, 62, 164, 174, 185, 192, 196, 205, 209, 214, 239, 243, 245, 251, 263, 268, 270, 283, 286], [31, 34, 37, 38, 56, 58, 62, 192, 196, 205, 211, 214, 239, 243, 245, 255, 263, 268, 270, 285, 286], [31, 35, 37, 38, 56, 58, 62, 192, 196, 205, 213, 214, 268, 270, 283, 288], [31, 33, 38, 56, 59, 62, 192, 196, 207, 209, 214, 268, 270, 285, 288], [31, 34, 37, 38, 56, 59, 62, 192, 196, 207, 211, 214, 268, 270, 283, 289], [31, 35, 37, 38, 56, 59, 62, 192, 196, 207, 213, 214, 268, 270, 285, 289], [31, 33, 40, 51, 192, 196, 201, 215, 268, 270, 283, 291], [31, 34, 37, 40, 51, 192, 196, 203, 215, 268, 270, 285, 291], [31, 35, 37, 40, 51, 192, 196, 204, 209, 215, 268, 270, 283, 293], [31, 33, 40, 53, 192, 196, 204, 211, 215, 268, 270, 285, 293], [31, 34, 37, 40, 53, 192, 196, 204, 213, 215, 268, 271, 274, 280], [31, 35, 37, 40, 53, 192, 196, 205, 209, 215, 268, 271, 274, 281], [31, 33, 40, 54, 192, 196, 205, 211, 215, 268, 271, 274, 282], [31, 34, 37, 40, 54, 192, 196, 205, 213, 215, 268, 271, 274, 283, 286], [31, 35, 37, 40, 54, 192, 196, 207, 209, 215, 268, 271, 274, 285, 286], [31, 33, 40, 55, 62, 192, 196, 207, 211, 215, 268, 271, 274, 283, 288], [31, 34, 37, 40, 55, 62, 192, 196, 207, 213, 215, 268, 271, 274, 285, 288], [31, 35, 37, 40, 55, 62, 192, 196, 201, 217, 268, 271, 274, 283, 289], [31, 33, 40, 56, 57, 62, 192, 196, 203, 217, 268, 271, 274, 285, 289], [31, 34, 37, 40, 56, 57, 62, 192, 196, 204, 209, 217, 268, 271, 274, 283, 291], [31, 35, 37, 40, 56, 57, 62, 192, 196, 204, 211, 217, 268, 271, 274, 285, 291], [31, 33, 40, 56, 58, 62, 192, 196, 204, 213, 217, 268, 271, 274, 283, 293], [31, 34, 37, 40, 56, 58, 62, 192, 196, 205, 209, 217, 268, 271, 274, 285, 293], [31, 35, 37, 40, 56, 58, 62, 192, 196, 205, 211, 217, 268, 272, 274, 280], [31, 33, 40, 56, 59, 62, 192, 196, 205, 213, 217, 268, 272, 274, 281], [31, 34, 37, 40, 56, 59, 62, 192, 196, 207, 209, 217, 268, 272, 274, 282], [31, 35, 37, 40, 56, 59, 62, 192, 196, 207, 211, 217, 268, 272, 274, 283, 286], [31, 33, 41, 51, 192, 196, 207, 213, 217, 268, 272, 274, 285, 286], [31, 34, 37, 41, 51, 192, 196, 201, 219, 268, 272, 274, 283, 288], [31, 35, 37, 41, 51, 192, 196, 203, 219, 268, 272, 274, 285, 288], [31, 33, 41, 53, 192, 196, 204, 209, 219, 268, 272, 274, 283, 289], [31, 34, 37, 41, 53, 192, 196, 204, 211, 219, 268, 272, 274, 285, 289], [31, 35, 37, 41, 53, 192, 196, 204, 213, 219, 268, 272, 274, 283, 291], [31, 33, 41, 54, 192, 196, 205, 209, 219, 268, 272, 274, 285, 291], [31, 34, 37, 41, 54, 192, 196, 205, 211, 219, 268, 272, 274, 283, 293], [31, 35, 37, 41, 54, 192, 196, 205, 213, 219, 268, 272, 274, 285, 293], [31, 33, 41, 55, 62, 192, 196, 207, 209, 219], [31, 34, 37, 41, 55, 62, 192, 196, 207, 211, 219], [31, 35, 37, 41, 55, 62, 192, 196, 207, 213, 219], [31, 33, 41, 56, 57, 62, 192, 196, 201, 221], [31, 34, 37, 41, 56, 57, 62, 192, 196, 203, 221], [31, 35, 37, 41, 56, 57, 62, 192, 196, 204, 209, 221], [31, 33, 41, 56, 58, 62, 192, 196, 204, 211, 221], [31, 34, 37, 41, 56, 58, 62, 192, 196, 204, 213, 221], [31, 35, 37, 41, 56, 58, 62, 192, 196, 205, 209, 221], [31, 33, 41, 56, 59, 62, 192, 196, 205, 211, 221], [31, 34, 37, 41, 56, 59, 62, 192, 196, 205, 213, 221], [31, 35, 37, 41, 56, 59, 62, 192, 196, 207, 209, 221], [31, 33, 42, 51, 192, 196, 207, 211, 221], [31, 34, 37, 42, 51, 192, 196, 207, 213, 221], [31, 35, 37, 42, 51, 192, 196, 201, 223], [31, 33, 42, 53, 192, 196, 203, 223], [31, 34, 37, 42, 53, 192, 196, 204, 209, 223], [31, 35, 37, 42, 53, 192, 196, 204, 211, 223], [31, 33, 42, 54, 192, 196, 204, 213, 223], [31, 34, 37, 42, 54, 192, 196, 205, 209, 223], [31, 35, 37, 42, 54, 192, 196, 205, 211, 223], [31, 33, 42, 55, 62, 192, 196, 205, 213, 223], [31, 34, 37, 42, 55, 62, 192, 196, 207, 209, 223], [31, 35, 37, 42, 55, 62, 192, 196, 207, 211, 223], [31, 33, 42, 56, 57, 62, 192, 196, 207, 213, 223], [31, 34, 37, 42, 56, 57, 62, 192, 196, 201, 224, 225], [31, 35, 37, 42, 56, 57, 62, 192, 196, 203, 224, 225], [31, 33, 42, 56, 58, 62, 192, 196, 204, 209, 224, 225], [31, 34, 37, 42, 56, 58, 62, 192, 196, 204, 211, 224, 225], [31, 35, 37, 42, 56, 58, 62, 192, 196, 204, 213, 224, 225], [31, 33, 42, 56, 59, 62, 192, 196, 205, 209, 224, 225], [31, 34, 37, 42, 56, 59, 62, 192, 196, 205, 211, 224, 225], [31, 35, 37, 42, 56, 59, 62, 192, 196, 205, 213, 224, 225], [192, 196, 207, 209, 224, 225], [192, 196, 207, 211, 224, 225], [192, 196, 207, 213, 224, 225], [192, 196, 201, 224, 226], [192, 196, 203, 224, 226], [192, 196, 204, 209, 224, 226], [192, 196, 204, 211, 224, 226], [192, 196, 204, 213, 224, 226], [192, 196, 205, 209, 224, 226], [192, 196, 205, 211, 224, 226], [192, 196, 205, 213, 224, 226], [192, 196, 207, 209, 224, 226], [192, 196, 207, 211, 224, 226], [192, 196, 207, 213, 224, 226], [192, 197, 198, 201, 214], [192, 197, 198, 203, 214], [192, 197, 198, 204, 209, 214], [192, 197, 198, 204, 211, 214], [192, 197, 198, 204, 213, 214], [192, 197, 198, 205, 209, 214], [192, 197, 198, 205, 211, 214], [192, 197, 198, 205, 213, 214], [192, 197, 198, 207, 209, 214], [192, 197, 198, 207, 211, 214], [192, 197, 198, 207, 213, 214], [192, 197, 198, 201, 215], [192, 197, 198, 203, 215], [192, 197, 198, 204, 209, 215], [192, 197, 198, 204, 211, 215], [192, 197, 198, 204, 213, 215], [192, 197, 198, 205, 209, 215], [192, 197, 198, 205, 211, 215], [192, 197, 198, 205, 213, 215], [192, 197, 198, 207, 209, 215], [192, 197, 198, 207, 211, 215], [192, 197, 198, 207, 213, 215], [192, 197, 198, 201, 217], [192, 197, 198, 203, 217], [192, 197, 198, 204, 209, 217], [192, 197, 198, 204, 211, 217], [192, 197, 198, 204, 213, 217], [192, 197, 198, 205, 209, 217], [192, 197, 198, 205, 211, 217], [192, 197, 198, 205, 213, 217], [192, 197, 198, 207, 209, 217], [192, 197, 198, 207, 211, 217], [192, 197, 198, 207, 213, 217], [192, 197, 198, 201, 219], [192, 197, 198, 203, 219], [192, 197, 198, 204, 209, 219], [192, 197, 198, 204, 211, 219], [192, 197, 198, 204, 213, 219], [192, 197, 198, 205, 209, 219], [192, 197, 198, 205, 211, 219], [192, 197, 198, 205, 213, 219], [192, 197, 198, 207, 209, 219], [192, 197, 198, 207, 211, 219], [192, 197, 198, 207, 213, 219], [192, 197, 198, 201, 221], [192, 197, 198, 203, 221], [192, 197, 198, 204, 209, 221], [192, 197, 198, 204, 211, 221], [192, 197, 198, 204, 213, 221], [192, 197, 198, 205, 209, 221], [192, 197, 198, 205, 211, 221], [192, 197, 198, 205, 213, 221], [192, 197, 198, 207, 209, 221], [192, 197, 198, 207, 211, 221], [192, 197, 198, 207, 213, 221], [192, 197, 198, 201, 223], [192, 197, 198, 203, 223], [192, 197, 198, 204, 209, 223], [192, 197, 198, 204, 211, 223], [192, 197, 198, 204, 213, 223], [192, 197, 198, 205, 209, 223], [192, 197, 198, 205, 211, 223], [192, 197, 198, 205, 213, 223], [192, 197, 198, 207, 209, 223], [192, 197, 198, 207, 211, 223], [192, 197, 198, 207, 213, 223], [192, 197, 198, 201, 224, 225], [192, 197, 198, 203, 224, 225], [192, 197, 198, 204, 209, 224, 225], [192, 197, 198, 204, 211, 224, 225], [192, 197, 198, 204, 213, 224, 225], [192, 197, 198, 205, 209, 224, 225], [192, 197, 198, 205, 211, 224, 225], [192, 197, 198, 205, 213, 224, 225], [192, 197, 198, 207, 209, 224, 225], [192, 197, 198, 207, 211, 224, 225], [192, 197, 198, 207, 213, 224, 225], [192, 197, 198, 201, 224, 226], [192, 197, 198, 203, 224, 226], [192, 197, 198, 204, 209, 224, 226], [192, 197, 198, 204, 211, 224, 226], [192, 197, 198, 204, 213, 224, 226], [192, 197, 198, 205, 209, 224, 226], [192, 197, 198, 205, 211, 224, 226], [192, 197, 198, 205, 213, 224, 226], [192, 197, 198, 207, 209, 224, 226], [192, 197, 198, 207, 211, 224, 226], [192, 197, 198, 207, 213, 224, 226], [192, 197, 199, 201, 214], [192, 197, 199, 203, 214], [192, 197, 199, 204, 209, 214], [192, 197, 199, 204, 211, 214], [192, 197, 199, 204, 213, 214], [192, 197, 199, 205, 209, 214], [192, 197, 199, 205, 211, 214], [192, 197, 199, 205, 213, 214], [192, 197, 199, 207, 209, 214], [192, 197, 199, 207, 211, 214], [192, 197, 199, 207, 213, 214], [192, 197, 199, 201, 215], [192, 197, 199, 203, 215], [192, 197, 199, 204, 209, 215], [192, 197, 199, 204, 211, 215], [192, 197, 199, 204, 213, 215], [192, 197, 199, 205, 209, 215], [192, 197, 199, 205, 211, 215], [192, 197, 199, 205, 213, 215], [192, 197, 199, 207, 209, 215], [192, 197, 199, 207, 211, 215], [192, 197, 199, 207, 213, 215], [192, 197, 199, 201, 217], [192, 197, 199, 203, 217], [192, 197, 199, 204, 209, 217], [192, 197, 199, 204, 211, 217], [192, 197, 199, 204, 213, 217], [192, 197, 199, 205, 209, 217], [192, 197, 199, 205, 211, 217], [192, 197, 199, 205, 213, 217], [192, 197, 199, 207, 209, 217], [192, 197, 199, 207, 211, 217], [192, 197, 199, 207, 213, 217], [192, 197, 199, 201, 219], [192, 197, 199, 203, 219], [192, 197, 199, 204, 209, 219], [192, 197, 199, 204, 211, 219], [192, 197, 199, 204, 213, 219], [192, 197, 199, 205, 209, 219], [192, 197, 199, 205, 211, 219], [192, 197, 199, 205, 213, 219], [192, 197, 199, 207, 209, 219], [192, 197, 199, 207, 211, 219], [192, 197, 199, 207, 213, 219], [192, 197, 199, 201, 221], [192, 197, 199, 203, 221], [192, 197, 199, 204, 209, 221], [192, 197, 199, 204, 211, 221], [192, 197, 199, 204, 213, 221], [192, 197, 199, 205, 209, 221], [192, 197, 199, 205, 211, 221], [192, 197, 199, 205, 213, 221], [192, 197, 199, 207, 209, 221], [192, 197, 199, 207, 211, 221], [192, 197, 199, 207, 213, 221], [192, 197, 199, 201, 223], [192, 197, 199, 203, 223], [192, 197, 199, 204, 209, 223], [192, 197, 199, 204, 211, 223], [192, 197, 199, 204, 213, 223], [192, 197, 199, 205, 209, 223], [192, 197, 199, 205, 211, 223], [192, 197, 199, 205, 213, 223], [192, 197, 199, 207, 209, 223], [192, 197, 199, 207, 211, 223], [192, 197, 199, 207, 213, 223], [192, 197, 199, 201, 224, 225], [192, 197, 199, 203, 224, 225], [192, 197, 199, 204, 209, 224, 225], [192, 197, 199, 204, 211, 224, 225], [192, 197, 199, 204, 213, 224, 225], [192, 197, 199, 205, 209, 224, 225], [192, 197, 199, 205, 211, 224, 225], [192, 197, 199, 205, 213, 224, 225], [192, 197, 199, 207, 209, 224, 225], [192, 197, 199, 207, 211, 224, 225], [192, 197, 199, 207, 213, 224, 225], [192, 197, 199, 201, 224, 226], [192, 197, 199, 203, 224, 226], [192, 197, 199, 204, 209, 224, 226], [192, 197, 199, 204, 211, 224, 226], [192, 197, 199, 204, 213, 224, 226], [192, 197, 199, 205, 209, 224, 226], [192, 197, 199, 205, 211, 224, 226], [192, 197, 199, 205, 213, 224, 226], [192, 197, 199, 207, 209, 224, 226], [192, 197, 199, 207, 211, 224, 226], [192, 197, 199, 207, 213, 224, 226]"/>
    <n v="15"/>
    <s v="xs, ys"/>
    <n v="100"/>
    <n v="76"/>
    <n v="0"/>
    <s v="[0, 29, 68, 113, 140, 161, 190, 235, 266, 305], [4, 30, 69, 114, 141, 162, 191, 214, 237, 267, 280, 307], [5, 32, 71, 116, 143, 163, 193, 214, 238, 267, 281, 308], [11, 33, 73, 118, 145, 165, 195, 214, 239, 240, 267, 282, 309], [12, 34, 37, 74, 83, 119, 146, 147, 173, 196, 214, 239, 241, 267, 286, 310, 311], [35, 37, 75, 83, 146, 148, 174, 197, 214, 239, 242, 245, 267, 288, 310, 313], [74, 84, 191, 215, 239, 243, 245, 267, 289], [75, 84, 193, 215, 267, 291], [74, 86, 195, 215, 267, 293], [75, 86, 196, 215, 269, 280], [74, 87, 88, 197, 215, 269, 281], [74, 87, 90, 191, 217, 269, 282], [74, 87, 102, 193, 217, 269, 286], [75, 87, 88, 195, 217, 269, 288], [75, 87, 90, 196, 217, 269, 289], [75, 87, 102, 197, 217, 269, 291], [191, 219, 269, 293], [193, 219, 270, 280], [195, 219, 270, 281], [196, 219, 270, 282], [197, 219, 270, 286], [191, 221, 270, 288], [193, 221, 270, 289], [195, 221, 270, 291], [196, 221, 270, 293], [197, 221, 271, 274, 280], [191, 223, 271, 274, 281], [193, 223, 271, 274, 282], [195, 223, 271, 274, 286], [196, 223, 271, 274, 288], [197, 223, 271, 274, 289], [191, 224, 271, 274, 291], [193, 224, 271, 274, 293], [195, 224, 272, 274, 280], [196, 224, 272, 274, 281], [197, 224, 272, 274, 282], [272, 274, 286], [272, 274, 288], [272, 274, 289], [272, 274, 291], [272, 274, 293]"/>
    <n v="12"/>
    <s v="xs, ys"/>
    <n v="100"/>
    <n v="76"/>
    <n v="0"/>
    <s v="[0, 29, 68, 113, 140, 161, 190, 235, 266, 305], [4, 30, 51, 69, 114, 127, 141, 154, 162, 179, 191, 214, 237, 267, 280, 307], [5, 18, 30, 53, 71, 114, 128, 141, 156, 163, 179, 191, 215, 238, 247, 267, 281, 308, 317], [5, 19, 30, 54, 72, 73, 114, 130, 141, 157, 165, 179, 191, 217, 238, 248, 267, 282, 308, 318, 331], [5, 20, 23, 30, 55, 62, 72, 74, 83, 114, 131, 132, 143, 154, 173, 179, 191, 219, 238, 249, 267, 283, 286, 308, 319, 331], [5, 21, 23, 30, 56, 57, 62, 72, 75, 76, 83, 114, 131, 138, 143, 156, 174, 179, 191, 221, 238, 250, 263, 267, 285, 286, 308, 325, 331], [6, 11, 18, 30, 56, 58, 62, 72, 75, 77, 83, 116, 127, 143, 157, 162, 180, 191, 223, 238, 251, 263, 267, 283, 288, 309, 317], [7, 11, 18, 30, 56, 59, 62, 72, 74, 84, 116, 128, 145, 154, 163, 180, 191, 224, 225, 238, 255, 263, 267, 285, 288, 309, 318, 331], [6, 11, 19, 32, 51, 72, 75, 76, 84, 116, 130, 145, 156, 165, 180, 191, 224, 226, 239, 240, 247, 267, 283, 289, 309, 319, 331], [7, 11, 19, 32, 53, 72, 75, 77, 84, 116, 131, 132, 145, 157, 173, 180, 193, 214, 239, 240, 248, 267, 285, 289, 309, 325, 331], [6, 11, 20, 23, 32, 54, 72, 74, 86, 116, 131, 138, 146, 147, 154, 174, 180, 193, 215, 239, 240, 249, 267, 283, 291, 310, 311, 317], [7, 11, 20, 23, 32, 55, 62, 72, 75, 76, 86, 118, 127, 146, 147, 156, 162, 182, 193, 217, 239, 240, 250, 263, 267, 285, 291, 310, 313, 317], [6, 11, 21, 23, 32, 56, 57, 62, 72, 75, 77, 86, 118, 128, 146, 147, 157, 163, 182, 193, 219, 239, 240, 251, 263, 267, 283, 293, 310, 311, 318, 331], [7, 11, 21, 23, 32, 56, 58, 62, 72, 74, 87, 88, 118, 130, 146, 148, 149, 154, 165, 182, 193, 221, 239, 240, 255, 263, 267, 285, 293, 310, 313, 318, 331], [6, 12, 18, 32, 56, 59, 62, 72, 74, 87, 90, 118, 131, 132, 146, 148, 153, 154, 173, 182, 193, 223, 239, 241, 247, 269, 280, 310, 311, 319, 331], [7, 12, 18, 33, 38, 51, 72, 74, 87, 102, 118, 131, 138, 146, 148, 149, 156, 174, 182, 193, 224, 225, 239, 241, 248, 269, 281, 310, 313, 319, 331], [6, 12, 19, 34, 37, 38, 51, 72, 75, 76, 87, 88, 119, 127, 146, 148, 153, 156, 162, 183, 193, 224, 226, 239, 241, 249, 269, 282, 310, 311, 325, 331], [7, 12, 19, 35, 37, 38, 51, 72, 75, 76, 87, 90, 119, 128, 146, 148, 149, 157, 163, 183, 195, 214, 239, 241, 250, 263, 269, 283, 286, 310, 313, 325, 331], [6, 12, 20, 23, 33, 38, 53, 72, 75, 76, 87, 102, 119, 130, 146, 148, 153, 157, 165, 183, 195, 215, 239, 241, 251, 263, 269, 285, 286], [7, 12, 20, 23, 34, 37, 38, 53, 72, 75, 77, 87, 88, 119, 131, 132, 173, 183, 195, 217, 239, 241, 255, 263, 269, 283, 288], [6, 12, 21, 23, 35, 37, 38, 53, 72, 75, 77, 87, 90, 119, 131, 138, 174, 183, 195, 219, 239, 242, 245, 247, 269, 285, 288], [7, 12, 21, 23, 33, 38, 54, 72, 75, 77, 87, 102, 162, 184, 195, 221, 239, 242, 245, 248, 269, 283, 289], [34, 37, 38, 54, 163, 184, 195, 223, 239, 242, 245, 249, 269, 285, 289], [35, 37, 38, 54, 165, 184, 195, 224, 225, 239, 242, 245, 250, 263, 269, 283, 291], [33, 38, 55, 62, 173, 184, 195, 224, 226, 239, 242, 245, 251, 263, 269, 285, 291], [34, 37, 38, 55, 62, 174, 184, 196, 201, 214, 239, 242, 245, 255, 263, 269, 283, 293], [35, 37, 38, 55, 62, 162, 185, 196, 203, 214, 239, 243, 245, 247, 269, 285, 293], [33, 38, 56, 57, 62, 163, 185, 196, 204, 209, 214, 239, 243, 245, 248, 270, 280], [34, 37, 38, 56, 57, 62, 165, 185, 196, 204, 211, 214, 239, 243, 245, 249, 270, 281], [35, 37, 38, 56, 57, 62, 173, 185, 196, 204, 213, 214, 239, 243, 245, 250, 263, 270, 282], [33, 38, 56, 58, 62, 174, 185, 196, 205, 209, 214, 239, 243, 245, 251, 263, 270, 283, 286], [34, 37, 38, 56, 58, 62, 196, 205, 211, 214, 239, 243, 245, 255, 263, 270, 285, 286], [35, 37, 38, 56, 58, 62, 196, 205, 213, 214, 270, 283, 288], [33, 38, 56, 59, 62, 196, 207, 209, 214, 270, 285, 288], [34, 37, 38, 56, 59, 62, 196, 207, 211, 214, 270, 283, 289], [35, 37, 38, 56, 59, 62, 196, 207, 213, 214, 270, 285, 289], [33, 40, 51, 196, 201, 215, 270, 283, 291], [34, 37, 40, 51, 196, 203, 215, 270, 285, 291], [35, 37, 40, 51, 196, 204, 209, 215, 270, 283, 293], [33, 40, 53, 196, 204, 211, 215, 270, 285, 293], [34, 37, 40, 53, 196, 204, 213, 215, 271, 274, 280], [35, 37, 40, 53, 196, 205, 209, 215, 271, 274, 281], [33, 40, 54, 196, 205, 211, 215, 271, 274, 282], [34, 37, 40, 54, 196, 205, 213, 215, 271, 274, 283, 286], [35, 37, 40, 54, 196, 207, 209, 215, 271, 274, 285, 286], [33, 40, 55, 62, 196, 207, 211, 215, 271, 274, 283, 288], [34, 37, 40, 55, 62, 196, 207, 213, 215, 271, 274, 285, 288], [35, 37, 40, 55, 62, 196, 201, 217, 271, 274, 283, 289], [33, 40, 56, 57, 62, 196, 203, 217, 271, 274, 285, 289], [34, 37, 40, 56, 57, 62, 196, 204, 209, 217, 271, 274, 283, 291], [35, 37, 40, 56, 57, 62, 196, 204, 211, 217, 271, 274, 285, 291], [33, 40, 56, 58, 62, 196, 204, 213, 217, 271, 274, 283, 293], [34, 37, 40, 56, 58, 62, 196, 205, 209, 217, 271, 274, 285, 293], [35, 37, 40, 56, 58, 62, 196, 205, 211, 217, 272, 274, 280], [33, 40, 56, 59, 62, 196, 205, 213, 217, 272, 274, 281], [34, 37, 40, 56, 59, 62, 196, 207, 209, 217, 272, 274, 282], [35, 37, 40, 56, 59, 62, 196, 207, 211, 217, 272, 274, 283, 286], [33, 41, 51, 196, 207, 213, 217, 272, 274, 285, 286], [34, 37, 41, 51, 196, 201, 219, 272, 274, 283, 288], [35, 37, 41, 51, 196, 203, 219, 272, 274, 285, 288], [33, 41, 53, 196, 204, 209, 219, 272, 274, 283, 289], [34, 37, 41, 53, 196, 204, 211, 219, 272, 274, 285, 289], [35, 37, 41, 53, 196, 204, 213, 219, 272, 274, 283, 291], [33, 41, 54, 196, 205, 209, 219, 272, 274, 285, 291], [34, 37, 41, 54, 196, 205, 211, 219, 272, 274, 283, 293], [35, 37, 41, 54, 196, 205, 213, 219, 272, 274, 285, 293], [33, 41, 55, 62, 196, 207, 209, 219], [34, 37, 41, 55, 62, 196, 207, 211, 219], [35, 37, 41, 55, 62, 196, 207, 213, 219], [33, 41, 56, 57, 62, 196, 201, 221], [34, 37, 41, 56, 57, 62, 196, 203, 221], [35, 37, 41, 56, 57, 62, 196, 204, 209, 221], [33, 41, 56, 58, 62, 196, 204, 211, 221], [34, 37, 41, 56, 58, 62, 196, 204, 213, 221], [35, 37, 41, 56, 58, 62, 196, 205, 209, 221], [33, 41, 56, 59, 62, 196, 205, 211, 221], [34, 37, 41, 56, 59, 62, 196, 205, 213, 221], [35, 37, 41, 56, 59, 62, 196, 207, 209, 221], [33, 42, 51, 196, 207, 211, 221], [34, 37, 42, 51, 196, 207, 213, 221], [35, 37, 42, 51, 196, 201, 223], [33, 42, 53, 196, 203, 223], [34, 37, 42, 53, 196, 204, 209, 223], [35, 37, 42, 53, 196, 204, 211, 223], [33, 42, 54, 196, 204, 213, 223], [34, 37, 42, 54, 196, 205, 209, 223], [35, 37, 42, 54, 196, 205, 211, 223], [33, 42, 55, 62, 196, 205, 213, 223], [34, 37, 42, 55, 62, 196, 207, 209, 223], [35, 37, 42, 55, 62, 196, 207, 211, 223], [33, 42, 56, 57, 62, 196, 207, 213, 223], [34, 37, 42, 56, 57, 62, 196, 201, 224, 225], [35, 37, 42, 56, 57, 62, 196, 203, 224, 225], [33, 42, 56, 58, 62, 196, 204, 209, 224, 225], [34, 37, 42, 56, 58, 62, 196, 204, 211, 224, 225], [35, 37, 42, 56, 58, 62, 196, 204, 213, 224, 225], [33, 42, 56, 59, 62, 196, 205, 209, 224, 225], [34, 37, 42, 56, 59, 62, 196, 205, 211, 224, 225], [35, 37, 42, 56, 59, 62, 196, 205, 213, 224, 225], [196, 207, 209, 224, 225], [196, 207, 211, 224, 225], [196, 207, 213, 224, 225], [196, 201, 224, 226], [196, 203, 224, 226], [196, 204, 209, 224, 226], [196, 204, 211, 224, 226], [196, 204, 213, 224, 226], [196, 205, 209, 224, 226], [196, 205, 211, 224, 226], [196, 205, 213, 224, 226], [196, 207, 209, 224, 226], [196, 207, 211, 224, 226], [196, 207, 213, 224, 226], [197, 198, 201, 214], [197, 198, 203, 214], [197, 198, 204, 209, 214], [197, 198, 204, 211, 214], [197, 198, 204, 213, 214], [197, 198, 205, 209, 214], [197, 198, 205, 211, 214], [197, 198, 205, 213, 214], [197, 198, 207, 209, 214], [197, 198, 207, 211, 214], [197, 198, 207, 213, 214], [197, 198, 201, 215], [197, 198, 203, 215], [197, 198, 204, 209, 215], [197, 198, 204, 211, 215], [197, 198, 204, 213, 215], [197, 198, 205, 209, 215], [197, 198, 205, 211, 215], [197, 198, 205, 213, 215], [197, 198, 207, 209, 215], [197, 198, 207, 211, 215], [197, 198, 207, 213, 215], [197, 198, 201, 217], [197, 198, 203, 217], [197, 198, 204, 209, 217], [197, 198, 204, 211, 217], [197, 198, 204, 213, 217], [197, 198, 205, 209, 217], [197, 198, 205, 211, 217], [197, 198, 205, 213, 217], [197, 198, 207, 209, 217], [197, 198, 207, 211, 217], [197, 198, 207, 213, 217], [197, 198, 201, 219], [197, 198, 203, 219], [197, 198, 204, 209, 219], [197, 198, 204, 211, 219], [197, 198, 204, 213, 219], [197, 198, 205, 209, 219], [197, 198, 205, 211, 219], [197, 198, 205, 213, 219], [197, 198, 207, 209, 219], [197, 198, 207, 211, 219], [197, 198, 207, 213, 219], [197, 198, 201, 221], [197, 198, 203, 221], [197, 198, 204, 209, 221], [197, 198, 204, 211, 221], [197, 198, 204, 213, 221], [197, 198, 205, 209, 221], [197, 198, 205, 211, 221], [197, 198, 205, 213, 221], [197, 198, 207, 209, 221], [197, 198, 207, 211, 221], [197, 198, 207, 213, 221], [197, 198, 201, 223], [197, 198, 203, 223], [197, 198, 204, 209, 223], [197, 198, 204, 211, 223], [197, 198, 204, 213, 223], [197, 198, 205, 209, 223], [197, 198, 205, 211, 223], [197, 198, 205, 213, 223], [197, 198, 207, 209, 223], [197, 198, 207, 211, 223], [197, 198, 207, 213, 223], [197, 198, 201, 224, 225], [197, 198, 203, 224, 225], [197, 198, 204, 209, 224, 225], [197, 198, 204, 211, 224, 225], [197, 198, 204, 213, 224, 225], [197, 198, 205, 209, 224, 225], [197, 198, 205, 211, 224, 225], [197, 198, 205, 213, 224, 225], [197, 198, 207, 209, 224, 225], [197, 198, 207, 211, 224, 225], [197, 198, 207, 213, 224, 225], [197, 198, 201, 224, 226], [197, 198, 203, 224, 226], [197, 198, 204, 209, 224, 226], [197, 198, 204, 211, 224, 226], [197, 198, 204, 213, 224, 226], [197, 198, 205, 209, 224, 226], [197, 198, 205, 211, 224, 226], [197, 198, 205, 213, 224, 226], [197, 198, 207, 209, 224, 226], [197, 198, 207, 211, 224, 226], [197, 198, 207, 213, 224, 226], [197, 199, 201, 214], [197, 199, 203, 214], [197, 199, 204, 209, 214], [197, 199, 204, 211, 214], [197, 199, 204, 213, 214], [197, 199, 205, 209, 214], [197, 199, 205, 211, 214], [197, 199, 205, 213, 214], [197, 199, 207, 209, 214], [197, 199, 207, 211, 214], [197, 199, 207, 213, 214], [197, 199, 201, 215], [197, 199, 203, 215], [197, 199, 204, 209, 215], [197, 199, 204, 211, 215], [197, 199, 204, 213, 215], [197, 199, 205, 209, 215], [197, 199, 205, 211, 215], [197, 199, 205, 213, 215], [197, 199, 207, 209, 215], [197, 199, 207, 211, 215], [197, 199, 207, 213, 215], [197, 199, 201, 217], [197, 199, 203, 217], [197, 199, 204, 209, 217], [197, 199, 204, 211, 217], [197, 199, 204, 213, 217], [197, 199, 205, 209, 217], [197, 199, 205, 211, 217], [197, 199, 205, 213, 217], [197, 199, 207, 209, 217], [197, 199, 207, 211, 217], [197, 199, 207, 213, 217], [197, 199, 201, 219], [197, 199, 203, 219], [197, 199, 204, 209, 219], [197, 199, 204, 211, 219], [197, 199, 204, 213, 219], [197, 199, 205, 209, 219], [197, 199, 205, 211, 219], [197, 199, 205, 213, 219], [197, 199, 207, 209, 219], [197, 199, 207, 211, 219], [197, 199, 207, 213, 219], [197, 199, 201, 221], [197, 199, 203, 221], [197, 199, 204, 209, 221], [197, 199, 204, 211, 221], [197, 199, 204, 213, 221], [197, 199, 205, 209, 221], [197, 199, 205, 211, 221], [197, 199, 205, 213, 221], [197, 199, 207, 209, 221], [197, 199, 207, 211, 221], [197, 199, 207, 213, 221], [197, 199, 201, 223], [197, 199, 203, 223], [197, 199, 204, 209, 223], [197, 199, 204, 211, 223], [197, 199, 204, 213, 223], [197, 199, 205, 209, 223], [197, 199, 205, 211, 223], [197, 199, 205, 213, 223], [197, 199, 207, 209, 223], [197, 199, 207, 211, 223], [197, 199, 207, 213, 223], [197, 199, 201, 224, 225], [197, 199, 203, 224, 225], [197, 199, 204, 209, 224, 225], [197, 199, 204, 211, 224, 225], [197, 199, 204, 213, 224, 225], [197, 199, 205, 209, 224, 225], [197, 199, 205, 211, 224, 225], [197, 199, 205, 213, 224, 225], [197, 199, 207, 209, 224, 225], [197, 199, 207, 211, 224, 225], [197, 199, 207, 213, 224, 225], [197, 199, 201, 224, 226], [197, 199, 203, 224, 226], [197, 199, 204, 209, 224, 226], [197, 199, 204, 211, 224, 226], [197, 199, 204, 213, 224, 226], [197, 199, 205, 209, 224, 226], [197, 199, 205, 211, 224, 226], [197, 199, 205, 213, 224, 226], [197, 199, 207, 209, 224, 226], [197, 199, 207, 211, 224, 226], [197, 199, 207, 213, 224, 226]"/>
    <n v="14"/>
    <s v="xs, ys"/>
    <n v="100"/>
    <n v="76"/>
    <n v="0"/>
    <s v="[0, 29, 68, 113, 140, 161, 190, 235, 266, 305], [4, 30, 51, 69, 114, 127, 141, 154, 162, 179, 191, 214, 237, 267, 280, 307], [5, 18, 30, 53, 71, 114, 128, 141, 156, 162, 180, 191, 215, 238, 247, 267, 281, 308, 317], [5, 19, 30, 54, 72, 73, 114, 130, 141, 157, 162, 182, 191, 217, 238, 248, 267, 282, 308, 318, 331], [5, 20, 23, 30, 55, 62, 72, 74, 83, 114, 131, 132, 142, 143, 154, 162, 183, 191, 219, 238, 249, 267, 283, 286, 308, 319, 331], [5, 21, 23, 30, 56, 57, 62, 72, 75, 76, 83, 114, 131, 138, 142, 143, 156, 162, 184, 191, 221, 238, 250, 263, 267, 285, 286, 308, 325, 331], [6, 11, 18, 30, 56, 58, 62, 72, 75, 77, 83, 115, 116, 127, 142, 143, 157, 162, 185, 191, 223, 238, 251, 263, 267, 283, 288, 309, 317], [7, 11, 18, 30, 56, 59, 62, 72, 74, 84, 115, 116, 128, 142, 145, 154, 163, 179, 191, 224, 225, 238, 255, 263, 267, 285, 288, 309, 318, 331], [6, 11, 19, 31, 32, 51, 72, 75, 76, 84, 115, 116, 130, 142, 145, 156, 163, 180, 191, 224, 226, 239, 240, 247, 267, 283, 289, 309, 319, 331], [7, 11, 19, 31, 32, 53, 72, 75, 77, 84, 115, 116, 131, 132, 142, 145, 157, 163, 182, 192, 193, 214, 239, 240, 248, 267, 285, 289, 309, 325, 331], [6, 11, 20, 23, 31, 32, 54, 72, 74, 86, 115, 116, 131, 138, 142, 146, 147, 154, 163, 183, 192, 193, 215, 239, 240, 249, 267, 283, 291, 310, 311, 317], [7, 11, 20, 23, 31, 32, 55, 62, 72, 75, 76, 86, 115, 118, 127, 142, 146, 147, 156, 163, 184, 192, 193, 217, 239, 240, 250, 263, 267, 285, 291, 310, 313, 317], [6, 11, 21, 23, 31, 32, 56, 57, 62, 72, 75, 77, 86, 115, 118, 128, 142, 146, 147, 157, 163, 185, 192, 193, 219, 239, 240, 251, 263, 267, 283, 293, 310, 311, 318, 331], [7, 11, 21, 23, 31, 32, 56, 58, 62, 72, 74, 87, 88, 115, 118, 130, 142, 146, 148, 149, 154, 164, 165, 179, 192, 193, 221, 239, 240, 255, 263, 267, 285, 293, 310, 313, 318, 331], [6, 12, 18, 31, 32, 56, 59, 62, 72, 74, 87, 90, 115, 118, 131, 132, 142, 146, 148, 153, 154, 164, 173, 179, 192, 193, 223, 239, 241, 247, 268, 269, 280, 310, 311, 319, 331], [7, 12, 18, 31, 33, 38, 51, 72, 74, 87, 102, 115, 118, 131, 138, 142, 146, 148, 149, 156, 164, 174, 179, 192, 193, 224, 225, 239, 241, 248, 268, 269, 281, 310, 313, 319, 331], [6, 12, 19, 31, 34, 37, 38, 51, 72, 75, 76, 87, 88, 115, 119, 127, 142, 146, 148, 153, 156, 164, 165, 180, 192, 193, 224, 226, 239, 241, 249, 268, 269, 282, 310, 311, 325, 331], [7, 12, 19, 31, 35, 37, 38, 51, 72, 75, 76, 87, 90, 115, 119, 128, 142, 146, 148, 149, 157, 164, 173, 180, 192, 195, 214, 239, 241, 250, 263, 268, 269, 283, 286, 310, 313, 325, 331], [6, 12, 20, 23, 31, 33, 38, 53, 72, 75, 76, 87, 102, 115, 119, 130, 142, 146, 148, 153, 157, 164, 174, 180, 192, 195, 215, 239, 241, 251, 263, 268, 269, 285, 286], [7, 12, 20, 23, 31, 34, 37, 38, 53, 72, 75, 77, 87, 88, 115, 119, 131, 132, 164, 165, 182, 192, 195, 217, 239, 241, 255, 263, 268, 269, 283, 288], [6, 12, 21, 23, 31, 35, 37, 38, 53, 72, 75, 77, 87, 90, 115, 119, 131, 138, 164, 173, 182, 192, 195, 219, 239, 242, 245, 247, 268, 269, 285, 288], [7, 12, 21, 23, 31, 33, 38, 54, 72, 75, 77, 87, 102, 164, 174, 182, 192, 195, 221, 239, 242, 245, 248, 268, 269, 283, 289], [31, 34, 37, 38, 54, 164, 165, 183, 192, 195, 223, 239, 242, 245, 249, 268, 269, 285, 289], [31, 35, 37, 38, 54, 164, 173, 183, 192, 195, 224, 225, 239, 242, 245, 250, 263, 268, 269, 283, 291], [31, 33, 38, 55, 62, 164, 174, 183, 192, 195, 224, 226, 239, 242, 245, 251, 263, 268, 269, 285, 291], [31, 34, 37, 38, 55, 62, 164, 165, 184, 192, 196, 201, 214, 239, 242, 245, 255, 263, 268, 269, 283, 293], [31, 35, 37, 38, 55, 62, 164, 173, 184, 192, 196, 203, 214, 239, 243, 245, 247, 268, 269, 285, 293], [31, 33, 38, 56, 57, 62, 164, 174, 184, 192, 196, 204, 209, 214, 239, 243, 245, 248, 268, 270, 280], [31, 34, 37, 38, 56, 57, 62, 164, 165, 185, 192, 196, 204, 211, 214, 239, 243, 245, 249, 268, 270, 281], [31, 35, 37, 38, 56, 57, 62, 164, 173, 185, 192, 196, 204, 213, 214, 239, 243, 245, 250, 263, 268, 270, 282], [31, 33, 38, 56, 58, 62, 164, 174, 185, 192, 196, 205, 209, 214, 239, 243, 245, 251, 263, 268, 270, 283, 286], [31, 34, 37, 38, 56, 58, 62, 192, 196, 205, 211, 214, 239, 243, 245, 255, 263, 268, 270, 285, 286], [31, 35, 37, 38, 56, 58, 62, 192, 196, 205, 213, 214, 268, 270, 283, 288], [31, 33, 38, 56, 59, 62, 192, 196, 207, 209, 214, 268, 270, 285, 288], [31, 34, 37, 38, 56, 59, 62, 192, 196, 207, 211, 214, 268, 270, 283, 289], [31, 35, 37, 38, 56, 59, 62, 192, 196, 207, 213, 214, 268, 270, 285, 289], [31, 33, 40, 51, 192, 196, 201, 215, 268, 270, 283, 291], [31, 34, 37, 40, 51, 192, 196, 203, 215, 268, 270, 285, 291], [31, 35, 37, 40, 51, 192, 196, 204, 209, 215, 268, 270, 283, 293], [31, 33, 40, 53, 192, 196, 204, 211, 215, 268, 270, 285, 293], [31, 34, 37, 40, 53, 192, 196, 204, 213, 215, 268, 271, 274, 280], [31, 35, 37, 40, 53, 192, 196, 205, 209, 215, 268, 271, 274, 281], [31, 33, 40, 54, 192, 196, 205, 211, 215, 268, 271, 274, 282], [31, 34, 37, 40, 54, 192, 196, 205, 213, 215, 268, 271, 274, 283, 286], [31, 35, 37, 40, 54, 192, 196, 207, 209, 215, 268, 271, 274, 285, 286], [31, 33, 40, 55, 62, 192, 196, 207, 211, 215, 268, 271, 274, 283, 288], [31, 34, 37, 40, 55, 62, 192, 196, 207, 213, 215, 268, 271, 274, 285, 288], [31, 35, 37, 40, 55, 62, 192, 196, 201, 217, 268, 271, 274, 283, 289], [31, 33, 40, 56, 57, 62, 192, 196, 203, 217, 268, 271, 274, 285, 289], [31, 34, 37, 40, 56, 57, 62, 192, 196, 204, 209, 217, 268, 271, 274, 283, 291], [31, 35, 37, 40, 56, 57, 62, 192, 196, 204, 211, 217, 268, 271, 274, 285, 291], [31, 33, 40, 56, 58, 62, 192, 196, 204, 213, 217, 268, 271, 274, 283, 293], [31, 34, 37, 40, 56, 58, 62, 192, 196, 205, 209, 217, 268, 271, 274, 285, 293], [31, 35, 37, 40, 56, 58, 62, 192, 196, 205, 211, 217, 268, 272, 274, 280], [31, 33, 40, 56, 59, 62, 192, 196, 205, 213, 217, 268, 272, 274, 281], [31, 34, 37, 40, 56, 59, 62, 192, 196, 207, 209, 217, 268, 272, 274, 282], [31, 35, 37, 40, 56, 59, 62, 192, 196, 207, 211, 217, 268, 272, 274, 283, 286], [31, 33, 41, 51, 192, 196, 207, 213, 217, 268, 272, 274, 285, 286], [31, 34, 37, 41, 51, 192, 196, 201, 219, 268, 272, 274, 283, 288], [31, 35, 37, 41, 51, 192, 196, 203, 219, 268, 272, 274, 285, 288], [31, 33, 41, 53, 192, 196, 204, 209, 219, 268, 272, 274, 283, 289], [31, 34, 37, 41, 53, 192, 196, 204, 211, 219, 268, 272, 274, 285, 289], [31, 35, 37, 41, 53, 192, 196, 204, 213, 219, 268, 272, 274, 283, 291], [31, 33, 41, 54, 192, 196, 205, 209, 219, 268, 272, 274, 285, 291], [31, 34, 37, 41, 54, 192, 196, 205, 211, 219, 268, 272, 274, 283, 293], [31, 35, 37, 41, 54, 192, 196, 205, 213, 219, 268, 272, 274, 285, 293], [31, 33, 41, 55, 62, 192, 196, 207, 209, 219], [31, 34, 37, 41, 55, 62, 192, 196, 207, 211, 219], [31, 35, 37, 41, 55, 62, 192, 196, 207, 213, 219], [31, 33, 41, 56, 57, 62, 192, 196, 201, 221], [31, 34, 37, 41, 56, 57, 62, 192, 196, 203, 221], [31, 35, 37, 41, 56, 57, 62, 192, 196, 204, 209, 221], [31, 33, 41, 56, 58, 62, 192, 196, 204, 211, 221], [31, 34, 37, 41, 56, 58, 62, 192, 196, 204, 213, 221], [31, 35, 37, 41, 56, 58, 62, 192, 196, 205, 209, 221], [31, 33, 41, 56, 59, 62, 192, 196, 205, 211, 221], [31, 34, 37, 41, 56, 59, 62, 192, 196, 205, 213, 221], [31, 35, 37, 41, 56, 59, 62, 192, 196, 207, 209, 221], [31, 33, 42, 51, 192, 196, 207, 211, 221], [31, 34, 37, 42, 51, 192, 196, 207, 213, 221], [31, 35, 37, 42, 51, 192, 196, 201, 223], [31, 33, 42, 53, 192, 196, 203, 223], [31, 34, 37, 42, 53, 192, 196, 204, 209, 223], [31, 35, 37, 42, 53, 192, 196, 204, 211, 223], [31, 33, 42, 54, 192, 196, 204, 213, 223], [31, 34, 37, 42, 54, 192, 196, 205, 209, 223], [31, 35, 37, 42, 54, 192, 196, 205, 211, 223], [31, 33, 42, 55, 62, 192, 196, 205, 213, 223], [31, 34, 37, 42, 55, 62, 192, 196, 207, 209, 223], [31, 35, 37, 42, 55, 62, 192, 196, 207, 211, 223], [31, 33, 42, 56, 57, 62, 192, 196, 207, 213, 223], [31, 34, 37, 42, 56, 57, 62, 192, 196, 201, 224, 225], [31, 35, 37, 42, 56, 57, 62, 192, 196, 203, 224, 225], [31, 33, 42, 56, 58, 62, 192, 196, 204, 209, 224, 225], [31, 34, 37, 42, 56, 58, 62, 192, 196, 204, 211, 224, 225], [31, 35, 37, 42, 56, 58, 62, 192, 196, 204, 213, 224, 225], [31, 33, 42, 56, 59, 62, 192, 196, 205, 209, 224, 225], [31, 34, 37, 42, 56, 59, 62, 192, 196, 205, 211, 224, 225], [31, 35, 37, 42, 56, 59, 62, 192, 196, 205, 213, 224, 225], [192, 196, 207, 209, 224, 225], [192, 196, 207, 211, 224, 225], [192, 196, 207, 213, 224, 225], [192, 196, 201, 224, 226], [192, 196, 203, 224, 226], [192, 196, 204, 209, 224, 226], [192, 196, 204, 211, 224, 226], [192, 196, 204, 213, 224, 226], [192, 196, 205, 209, 224, 226], [192, 196, 205, 211, 224, 226], [192, 196, 205, 213, 224, 226], [192, 196, 207, 209, 224, 226], [192, 196, 207, 211, 224, 226], [192, 196, 207, 213, 224, 226], [192, 197, 198, 201, 214], [192, 197, 198, 203, 214], [192, 197, 198, 204, 209, 214], [192, 197, 198, 204, 211, 214], [192, 197, 198, 204, 213, 214], [192, 197, 198, 205, 209, 214], [192, 197, 198, 205, 211, 214], [192, 197, 198, 205, 213, 214], [192, 197, 198, 207, 209, 214], [192, 197, 198, 207, 211, 214], [192, 197, 198, 207, 213, 214], [192, 197, 198, 201, 215], [192, 197, 198, 203, 215], [192, 197, 198, 204, 209, 215], [192, 197, 198, 204, 211, 215], [192, 197, 198, 204, 213, 215], [192, 197, 198, 205, 209, 215], [192, 197, 198, 205, 211, 215], [192, 197, 198, 205, 213, 215], [192, 197, 198, 207, 209, 215], [192, 197, 198, 207, 211, 215], [192, 197, 198, 207, 213, 215], [192, 197, 198, 201, 217], [192, 197, 198, 203, 217], [192, 197, 198, 204, 209, 217], [192, 197, 198, 204, 211, 217], [192, 197, 198, 204, 213, 217], [192, 197, 198, 205, 209, 217], [192, 197, 198, 205, 211, 217], [192, 197, 198, 205, 213, 217], [192, 197, 198, 207, 209, 217], [192, 197, 198, 207, 211, 217], [192, 197, 198, 207, 213, 217], [192, 197, 198, 201, 219], [192, 197, 198, 203, 219], [192, 197, 198, 204, 209, 219], [192, 197, 198, 204, 211, 219], [192, 197, 198, 204, 213, 219], [192, 197, 198, 205, 209, 219], [192, 197, 198, 205, 211, 219], [192, 197, 198, 205, 213, 219], [192, 197, 198, 207, 209, 219], [192, 197, 198, 207, 211, 219], [192, 197, 198, 207, 213, 219], [192, 197, 198, 201, 221], [192, 197, 198, 203, 221], [192, 197, 198, 204, 209, 221], [192, 197, 198, 204, 211, 221], [192, 197, 198, 204, 213, 221], [192, 197, 198, 205, 209, 221], [192, 197, 198, 205, 211, 221], [192, 197, 198, 205, 213, 221], [192, 197, 198, 207, 209, 221], [192, 197, 198, 207, 211, 221], [192, 197, 198, 207, 213, 221], [192, 197, 198, 201, 223], [192, 197, 198, 203, 223], [192, 197, 198, 204, 209, 223], [192, 197, 198, 204, 211, 223], [192, 197, 198, 204, 213, 223], [192, 197, 198, 205, 209, 223], [192, 197, 198, 205, 211, 223], [192, 197, 198, 205, 213, 223], [192, 197, 198, 207, 209, 223], [192, 197, 198, 207, 211, 223], [192, 197, 198, 207, 213, 223], [192, 197, 198, 201, 224, 225], [192, 197, 198, 203, 224, 225], [192, 197, 198, 204, 209, 224, 225], [192, 197, 198, 204, 211, 224, 225], [192, 197, 198, 204, 213, 224, 225], [192, 197, 198, 205, 209, 224, 225], [192, 197, 198, 205, 211, 224, 225], [192, 197, 198, 205, 213, 224, 225], [192, 197, 198, 207, 209, 224, 225], [192, 197, 198, 207, 211, 224, 225], [192, 197, 198, 207, 213, 224, 225], [192, 197, 198, 201, 224, 226], [192, 197, 198, 203, 224, 226], [192, 197, 198, 204, 209, 224, 226], [192, 197, 198, 204, 211, 224, 226], [192, 197, 198, 204, 213, 224, 226], [192, 197, 198, 205, 209, 224, 226], [192, 197, 198, 205, 211, 224, 226], [192, 197, 198, 205, 213, 224, 226], [192, 197, 198, 207, 209, 224, 226], [192, 197, 198, 207, 211, 224, 226], [192, 197, 198, 207, 213, 224, 226], [192, 197, 199, 201, 214], [192, 197, 199, 203, 214], [192, 197, 199, 204, 209, 214], [192, 197, 199, 204, 211, 214], [192, 197, 199, 204, 213, 214], [192, 197, 199, 205, 209, 214], [192, 197, 199, 205, 211, 214], [192, 197, 199, 205, 213, 214], [192, 197, 199, 207, 209, 214], [192, 197, 199, 207, 211, 214], [192, 197, 199, 207, 213, 214], [192, 197, 199, 201, 215], [192, 197, 199, 203, 215], [192, 197, 199, 204, 209, 215], [192, 197, 199, 204, 211, 215], [192, 197, 199, 204, 213, 215], [192, 197, 199, 205, 209, 215], [192, 197, 199, 205, 211, 215], [192, 197, 199, 205, 213, 215], [192, 197, 199, 207, 209, 215], [192, 197, 199, 207, 211, 215], [192, 197, 199, 207, 213, 215], [192, 197, 199, 201, 217], [192, 197, 199, 203, 217], [192, 197, 199, 204, 209, 217], [192, 197, 199, 204, 211, 217], [192, 197, 199, 204, 213, 217], [192, 197, 199, 205, 209, 217], [192, 197, 199, 205, 211, 217], [192, 197, 199, 205, 213, 217], [192, 197, 199, 207, 209, 217], [192, 197, 199, 207, 211, 217], [192, 197, 199, 207, 213, 217], [192, 197, 199, 201, 219], [192, 197, 199, 203, 219], [192, 197, 199, 204, 209, 219], [192, 197, 199, 204, 211, 219], [192, 197, 199, 204, 213, 219], [192, 197, 199, 205, 209, 219], [192, 197, 199, 205, 211, 219], [192, 197, 199, 205, 213, 219], [192, 197, 199, 207, 209, 219], [192, 197, 199, 207, 211, 219], [192, 197, 199, 207, 213, 219], [192, 197, 199, 201, 221], [192, 197, 199, 203, 221], [192, 197, 199, 204, 209, 221], [192, 197, 199, 204, 211, 221], [192, 197, 199, 204, 213, 221], [192, 197, 199, 205, 209, 221], [192, 197, 199, 205, 211, 221], [192, 197, 199, 205, 213, 221], [192, 197, 199, 207, 209, 221], [192, 197, 199, 207, 211, 221], [192, 197, 199, 207, 213, 221], [192, 197, 199, 201, 223], [192, 197, 199, 203, 223], [192, 197, 199, 204, 209, 223], [192, 197, 199, 204, 211, 223], [192, 197, 199, 204, 213, 223], [192, 197, 199, 205, 209, 223], [192, 197, 199, 205, 211, 223], [192, 197, 199, 205, 213, 223], [192, 197, 199, 207, 209, 223], [192, 197, 199, 207, 211, 223], [192, 197, 199, 207, 213, 223], [192, 197, 199, 201, 224, 225], [192, 197, 199, 203, 224, 225], [192, 197, 199, 204, 209, 224, 225], [192, 197, 199, 204, 211, 224, 225], [192, 197, 199, 204, 213, 224, 225], [192, 197, 199, 205, 209, 224, 225], [192, 197, 199, 205, 211, 224, 225], [192, 197, 199, 205, 213, 224, 225], [192, 197, 199, 207, 209, 224, 225], [192, 197, 199, 207, 211, 224, 225], [192, 197, 199, 207, 213, 224, 225], [192, 197, 199, 201, 224, 226], [192, 197, 199, 203, 224, 226], [192, 197, 199, 204, 209, 224, 226], [192, 197, 199, 204, 211, 224, 226], [192, 197, 199, 204, 213, 224, 226], [192, 197, 199, 205, 209, 224, 226], [192, 197, 199, 205, 211, 224, 226], [192, 197, 199, 205, 213, 224, 226], [192, 197, 199, 207, 209, 224, 226], [192, 197, 199, 207, 211, 224, 226], [192, 197, 199, 207, 213, 224, 226]"/>
    <n v="15"/>
    <s v="xs, ys"/>
    <n v="100"/>
    <n v="76"/>
    <n v="0"/>
    <s v="[0, 29, 68, 113, 140, 161, 190, 235, 266, 305], [4, 30, 51, 69, 114, 127, 141, 154, 162, 179, 191, 214, 237, 267, 280, 307], [5, 18, 30, 53, 71, 114, 128, 141, 156, 163, 179, 191, 215, 238, 247, 267, 281, 308, 317], [5, 19, 30, 54, 72, 73, 114, 130, 141, 157, 165, 179, 191, 217, 238, 248, 267, 282, 308, 318, 331], [5, 20, 23, 30, 55, 62, 72, 74, 83, 114, 131, 132, 143, 154, 173, 179, 191, 219, 238, 249, 267, 283, 286, 308, 319, 331], [5, 21, 23, 30, 56, 57, 62, 72, 75, 76, 83, 114, 131, 138, 143, 156, 174, 179, 191, 221, 238, 250, 263, 267, 285, 286, 308, 325, 331], [6, 11, 18, 30, 56, 58, 62, 72, 75, 77, 83, 116, 127, 143, 157, 162, 180, 191, 223, 238, 251, 263, 267, 283, 288, 309, 317], [7, 11, 18, 30, 56, 59, 62, 72, 74, 84, 116, 128, 145, 154, 163, 180, 191, 224, 225, 238, 255, 263, 267, 285, 288, 309, 318, 331], [6, 11, 19, 32, 51, 72, 75, 76, 84, 116, 130, 145, 156, 165, 180, 191, 224, 226, 239, 240, 247, 267, 283, 289, 309, 319, 331], [7, 11, 19, 32, 53, 72, 75, 77, 84, 116, 131, 132, 145, 157, 173, 180, 193, 214, 239, 240, 248, 267, 285, 289, 309, 325, 331], [6, 11, 20, 23, 32, 54, 72, 74, 86, 116, 131, 138, 146, 147, 154, 174, 180, 193, 215, 239, 240, 249, 267, 283, 291, 310, 311, 317], [7, 11, 20, 23, 32, 55, 62, 72, 75, 76, 86, 118, 127, 146, 147, 156, 162, 182, 193, 217, 239, 240, 250, 263, 267, 285, 291, 310, 313, 317], [6, 11, 21, 23, 32, 56, 57, 62, 72, 75, 77, 86, 118, 128, 146, 147, 157, 163, 182, 193, 219, 239, 240, 251, 263, 267, 283, 293, 310, 311, 318, 331], [7, 11, 21, 23, 32, 56, 58, 62, 72, 74, 87, 88, 118, 130, 146, 148, 149, 154, 165, 182, 193, 221, 239, 240, 255, 263, 267, 285, 293, 310, 313, 318, 331], [6, 12, 18, 32, 56, 59, 62, 72, 74, 87, 90, 118, 131, 132, 146, 148, 153, 154, 173, 182, 193, 223, 239, 241, 247, 269, 280, 310, 311, 319, 331], [7, 12, 18, 33, 38, 51, 72, 74, 87, 102, 118, 131, 138, 146, 148, 149, 156, 174, 182, 193, 224, 225, 239, 241, 248, 269, 281, 310, 313, 319, 331], [6, 12, 19, 34, 37, 38, 51, 72, 75, 76, 87, 88, 119, 127, 146, 148, 153, 156, 162, 183, 193, 224, 226, 239, 241, 249, 269, 282, 310, 311, 325, 331], [7, 12, 19, 35, 37, 38, 51, 72, 75, 76, 87, 90, 119, 128, 146, 148, 149, 157, 163, 183, 195, 214, 239, 241, 250, 263, 269, 283, 286, 310, 313, 325, 331], [6, 12, 20, 23, 33, 38, 53, 72, 75, 76, 87, 102, 119, 130, 146, 148, 153, 157, 165, 183, 195, 215, 239, 241, 251, 263, 269, 285, 286], [7, 12, 20, 23, 34, 37, 38, 53, 72, 75, 77, 87, 88, 119, 131, 132, 173, 183, 195, 217, 239, 241, 255, 263, 269, 283, 288], [6, 12, 21, 23, 35, 37, 38, 53, 72, 75, 77, 87, 90, 119, 131, 138, 174, 183, 195, 219, 239, 242, 245, 247, 269, 285, 288], [7, 12, 21, 23, 33, 38, 54, 72, 75, 77, 87, 102, 162, 184, 195, 221, 239, 242, 245, 248, 269, 283, 289], [34, 37, 38, 54, 163, 184, 195, 223, 239, 242, 245, 249, 269, 285, 289], [35, 37, 38, 54, 165, 184, 195, 224, 225, 239, 242, 245, 250, 263, 269, 283, 291], [33, 38, 55, 62, 173, 184, 195, 224, 226, 239, 242, 245, 251, 263, 269, 285, 291], [34, 37, 38, 55, 62, 174, 184, 196, 201, 214, 239, 242, 245, 255, 263, 269, 283, 293], [35, 37, 38, 55, 62, 162, 185, 196, 203, 214, 239, 243, 245, 247, 269, 285, 293], [33, 38, 56, 57, 62, 163, 185, 196, 204, 209, 214, 239, 243, 245, 248, 270, 280], [34, 37, 38, 56, 57, 62, 165, 185, 196, 204, 211, 214, 239, 243, 245, 249, 270, 281], [35, 37, 38, 56, 57, 62, 173, 185, 196, 204, 213, 214, 239, 243, 245, 250, 263, 270, 282], [33, 38, 56, 58, 62, 174, 185, 196, 205, 209, 214, 239, 243, 245, 251, 263, 270, 283, 286], [34, 37, 38, 56, 58, 62, 196, 205, 211, 214, 239, 243, 245, 255, 263, 270, 285, 286], [35, 37, 38, 56, 58, 62, 196, 205, 213, 214, 270, 283, 288], [33, 38, 56, 59, 62, 196, 207, 209, 214, 270, 285, 288], [34, 37, 38, 56, 59, 62, 196, 207, 211, 214, 270, 283, 289], [35, 37, 38, 56, 59, 62, 196, 207, 213, 214, 270, 285, 289], [33, 40, 51, 196, 201, 215, 270, 283, 291], [34, 37, 40, 51, 196, 203, 215, 270, 285, 291], [35, 37, 40, 51, 196, 204, 209, 215, 270, 283, 293], [33, 40, 53, 196, 204, 211, 215, 270, 285, 293], [34, 37, 40, 53, 196, 204, 213, 215, 271, 274, 280], [35, 37, 40, 53, 196, 205, 209, 215, 271, 274, 281], [33, 40, 54, 196, 205, 211, 215, 271, 274, 282], [34, 37, 40, 54, 196, 205, 213, 215, 271, 274, 283, 286], [35, 37, 40, 54, 196, 207, 209, 215, 271, 274, 285, 286], [33, 40, 55, 62, 196, 207, 211, 215, 271, 274, 283, 288], [34, 37, 40, 55, 62, 196, 207, 213, 215, 271, 274, 285, 288], [35, 37, 40, 55, 62, 196, 201, 217, 271, 274, 283, 289], [33, 40, 56, 57, 62, 196, 203, 217, 271, 274, 285, 289], [34, 37, 40, 56, 57, 62, 196, 204, 209, 217, 271, 274, 283, 291], [35, 37, 40, 56, 57, 62, 196, 204, 211, 217, 271, 274, 285, 291], [33, 40, 56, 58, 62, 196, 204, 213, 217, 271, 274, 283, 293], [34, 37, 40, 56, 58, 62, 196, 205, 209, 217, 271, 274, 285, 293], [35, 37, 40, 56, 58, 62, 196, 205, 211, 217, 272, 274, 280], [33, 40, 56, 59, 62, 196, 205, 213, 217, 272, 274, 281], [34, 37, 40, 56, 59, 62, 196, 207, 209, 217, 272, 274, 282], [35, 37, 40, 56, 59, 62, 196, 207, 211, 217, 272, 274, 283, 286], [33, 41, 51, 196, 207, 213, 217, 272, 274, 285, 286], [34, 37, 41, 51, 196, 201, 219, 272, 274, 283, 288], [35, 37, 41, 51, 196, 203, 219, 272, 274, 285, 288], [33, 41, 53, 196, 204, 209, 219, 272, 274, 283, 289], [34, 37, 41, 53, 196, 204, 211, 219, 272, 274, 285, 289], [35, 37, 41, 53, 196, 204, 213, 219, 272, 274, 283, 291], [33, 41, 54, 196, 205, 209, 219, 272, 274, 285, 291], [34, 37, 41, 54, 196, 205, 211, 219, 272, 274, 283, 293], [35, 37, 41, 54, 196, 205, 213, 219, 272, 274, 285, 293], [33, 41, 55, 62, 196, 207, 209, 219], [34, 37, 41, 55, 62, 196, 207, 211, 219], [35, 37, 41, 55, 62, 196, 207, 213, 219], [33, 41, 56, 57, 62, 196, 201, 221], [34, 37, 41, 56, 57, 62, 196, 203, 221], [35, 37, 41, 56, 57, 62, 196, 204, 209, 221], [33, 41, 56, 58, 62, 196, 204, 211, 221], [34, 37, 41, 56, 58, 62, 196, 204, 213, 221], [35, 37, 41, 56, 58, 62, 196, 205, 209, 221], [33, 41, 56, 59, 62, 196, 205, 211, 221], [34, 37, 41, 56, 59, 62, 196, 205, 213, 221], [35, 37, 41, 56, 59, 62, 196, 207, 209, 221], [33, 42, 51, 196, 207, 211, 221], [34, 37, 42, 51, 196, 207, 213, 221], [35, 37, 42, 51, 196, 201, 223], [33, 42, 53, 196, 203, 223], [34, 37, 42, 53, 196, 204, 209, 223], [35, 37, 42, 53, 196, 204, 211, 223], [33, 42, 54, 196, 204, 213, 223], [34, 37, 42, 54, 196, 205, 209, 223], [35, 37, 42, 54, 196, 205, 211, 223], [33, 42, 55, 62, 196, 205, 213, 223], [34, 37, 42, 55, 62, 196, 207, 209, 223], [35, 37, 42, 55, 62, 196, 207, 211, 223], [33, 42, 56, 57, 62, 196, 207, 213, 223], [34, 37, 42, 56, 57, 62, 196, 201, 224, 225], [35, 37, 42, 56, 57, 62, 196, 203, 224, 225], [33, 42, 56, 58, 62, 196, 204, 209, 224, 225], [34, 37, 42, 56, 58, 62, 196, 204, 211, 224, 225], [35, 37, 42, 56, 58, 62, 196, 204, 213, 224, 225], [33, 42, 56, 59, 62, 196, 205, 209, 224, 225], [34, 37, 42, 56, 59, 62, 196, 205, 211, 224, 225], [35, 37, 42, 56, 59, 62, 196, 205, 213, 224, 225], [196, 207, 209, 224, 225], [196, 207, 211, 224, 225], [196, 207, 213, 224, 225], [196, 201, 224, 226], [196, 203, 224, 226], [196, 204, 209, 224, 226], [196, 204, 211, 224, 226], [196, 204, 213, 224, 226], [196, 205, 209, 224, 226], [196, 205, 211, 224, 226], [196, 205, 213, 224, 226], [196, 207, 209, 224, 226], [196, 207, 211, 224, 226], [196, 207, 213, 224, 226], [197, 198, 201, 214], [197, 198, 203, 214], [197, 198, 204, 209, 214], [197, 198, 204, 211, 214], [197, 198, 204, 213, 214], [197, 198, 205, 209, 214], [197, 198, 205, 211, 214], [197, 198, 205, 213, 214], [197, 198, 207, 209, 214], [197, 198, 207, 211, 214], [197, 198, 207, 213, 214], [197, 198, 201, 215], [197, 198, 203, 215], [197, 198, 204, 209, 215], [197, 198, 204, 211, 215], [197, 198, 204, 213, 215], [197, 198, 205, 209, 215], [197, 198, 205, 211, 215], [197, 198, 205, 213, 215], [197, 198, 207, 209, 215], [197, 198, 207, 211, 215], [197, 198, 207, 213, 215], [197, 198, 201, 217], [197, 198, 203, 217], [197, 198, 204, 209, 217], [197, 198, 204, 211, 217], [197, 198, 204, 213, 217], [197, 198, 205, 209, 217], [197, 198, 205, 211, 217], [197, 198, 205, 213, 217], [197, 198, 207, 209, 217], [197, 198, 207, 211, 217], [197, 198, 207, 213, 217], [197, 198, 201, 219], [197, 198, 203, 219], [197, 198, 204, 209, 219], [197, 198, 204, 211, 219], [197, 198, 204, 213, 219], [197, 198, 205, 209, 219], [197, 198, 205, 211, 219], [197, 198, 205, 213, 219], [197, 198, 207, 209, 219], [197, 198, 207, 211, 219], [197, 198, 207, 213, 219], [197, 198, 201, 221], [197, 198, 203, 221], [197, 198, 204, 209, 221], [197, 198, 204, 211, 221], [197, 198, 204, 213, 221], [197, 198, 205, 209, 221], [197, 198, 205, 211, 221], [197, 198, 205, 213, 221], [197, 198, 207, 209, 221], [197, 198, 207, 211, 221], [197, 198, 207, 213, 221], [197, 198, 201, 223], [197, 198, 203, 223], [197, 198, 204, 209, 223], [197, 198, 204, 211, 223], [197, 198, 204, 213, 223], [197, 198, 205, 209, 223], [197, 198, 205, 211, 223], [197, 198, 205, 213, 223], [197, 198, 207, 209, 223], [197, 198, 207, 211, 223], [197, 198, 207, 213, 223], [197, 198, 201, 224, 225], [197, 198, 203, 224, 225], [197, 198, 204, 209, 224, 225], [197, 198, 204, 211, 224, 225], [197, 198, 204, 213, 224, 225], [197, 198, 205, 209, 224, 225], [197, 198, 205, 211, 224, 225], [197, 198, 205, 213, 224, 225], [197, 198, 207, 209, 224, 225], [197, 198, 207, 211, 224, 225], [197, 198, 207, 213, 224, 225], [197, 198, 201, 224, 226], [197, 198, 203, 224, 226], [197, 198, 204, 209, 224, 226], [197, 198, 204, 211, 224, 226], [197, 198, 204, 213, 224, 226], [197, 198, 205, 209, 224, 226], [197, 198, 205, 211, 224, 226], [197, 198, 205, 213, 224, 226], [197, 198, 207, 209, 224, 226], [197, 198, 207, 211, 224, 226], [197, 198, 207, 213, 224, 226], [197, 199, 201, 214], [197, 199, 203, 214], [197, 199, 204, 209, 214], [197, 199, 204, 211, 214], [197, 199, 204, 213, 214], [197, 199, 205, 209, 214], [197, 199, 205, 211, 214], [197, 199, 205, 213, 214], [197, 199, 207, 209, 214], [197, 199, 207, 211, 214], [197, 199, 207, 213, 214], [197, 199, 201, 215], [197, 199, 203, 215], [197, 199, 204, 209, 215], [197, 199, 204, 211, 215], [197, 199, 204, 213, 215], [197, 199, 205, 209, 215], [197, 199, 205, 211, 215], [197, 199, 205, 213, 215], [197, 199, 207, 209, 215], [197, 199, 207, 211, 215], [197, 199, 207, 213, 215], [197, 199, 201, 217], [197, 199, 203, 217], [197, 199, 204, 209, 217], [197, 199, 204, 211, 217], [197, 199, 204, 213, 217], [197, 199, 205, 209, 217], [197, 199, 205, 211, 217], [197, 199, 205, 213, 217], [197, 199, 207, 209, 217], [197, 199, 207, 211, 217], [197, 199, 207, 213, 217], [197, 199, 201, 219], [197, 199, 203, 219], [197, 199, 204, 209, 219], [197, 199, 204, 211, 219], [197, 199, 204, 213, 219], [197, 199, 205, 209, 219], [197, 199, 205, 211, 219], [197, 199, 205, 213, 219], [197, 199, 207, 209, 219], [197, 199, 207, 211, 219], [197, 199, 207, 213, 219], [197, 199, 201, 221], [197, 199, 203, 221], [197, 199, 204, 209, 221], [197, 199, 204, 211, 221], [197, 199, 204, 213, 221], [197, 199, 205, 209, 221], [197, 199, 205, 211, 221], [197, 199, 205, 213, 221], [197, 199, 207, 209, 221], [197, 199, 207, 211, 221], [197, 199, 207, 213, 221], [197, 199, 201, 223], [197, 199, 203, 223], [197, 199, 204, 209, 223], [197, 199, 204, 211, 223], [197, 199, 204, 213, 223], [197, 199, 205, 209, 223], [197, 199, 205, 211, 223], [197, 199, 205, 213, 223], [197, 199, 207, 209, 223], [197, 199, 207, 211, 223], [197, 199, 207, 213, 223], [197, 199, 201, 224, 225], [197, 199, 203, 224, 225], [197, 199, 204, 209, 224, 225], [197, 199, 204, 211, 224, 225], [197, 199, 204, 213, 224, 225], [197, 199, 205, 209, 224, 225], [197, 199, 205, 211, 224, 225], [197, 199, 205, 213, 224, 225], [197, 199, 207, 209, 224, 225], [197, 199, 207, 211, 224, 225], [197, 199, 207, 213, 224, 225], [197, 199, 201, 224, 226], [197, 199, 203, 224, 226], [197, 199, 204, 209, 224, 226], [197, 199, 204, 211, 224, 226], [197, 199, 204, 213, 224, 226], [197, 199, 205, 209, 224, 226], [197, 199, 205, 211, 224, 226], [197, 199, 205, 213, 224, 226], [197, 199, 207, 209, 224, 226], [197, 199, 207, 211, 224, 226], [197, 199, 207, 213, 224, 226]"/>
    <n v="14"/>
    <s v="xs, ys"/>
    <n v="100"/>
    <n v="76"/>
    <n v="0"/>
  </r>
  <r>
    <s v="prnn_synth"/>
    <n v="250"/>
    <n v="332"/>
    <n v="2"/>
    <x v="2"/>
    <n v="10"/>
    <n v="1"/>
    <s v="Numeric"/>
    <n v="3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2std]"/>
    <n v="88"/>
    <n v="48"/>
    <n v="40"/>
    <n v="80"/>
    <n v="32.000000000000007"/>
    <n v="40"/>
    <n v="-7.9999999999999956"/>
    <n v="44"/>
    <n v="-3.9999999999999978"/>
    <s v="[4, 29, 74, 113, 140, 161, 190, 237, 266, 307], [18, 30, 68, 114, 141, 162, 191, 238, 267, 309], [19, 31, 83, 118, 142, 163, 192, 235, 268, 308], [20, 33, 86, 115, 147, 164, 195, 239, 270, 305], [24, 34, 73, 116, 149, 165, 193, 240, 271, 310], [26, 32, 71, 119, 150, 166, 196, 241, 269, 311], [5, 35, 75, 120, 154, 167, 197, 242, 272, 314], [8, 40, 69, 122, 156, 169, 198, 243, 275, 316], [9, 43, 76, 124, 158, 173, 201, 247, 276, 317], [12, 46, 78, 127, 145, 175, 203, 248, 280, 318], [15, 48, 80, 128, 146, 179, 204, 249, 281, 319], [11, 51, 88, 130, 143, 180, 205, 250, 282, 320], [0, 53, 90, 132, 148, 182, 209, 251, 283, 321], [1, 54, 91, 133, 151, 183, 211, 252, 286, 326], [6, 55, 92, 135, 152, 184, 214, 256, 288, 327], [3, 57, 93, 117, 153, 168, 215, 257, 289, 312], [10, 58, 96, 121, 155, 170, 217, 259, 291, 313], [14, 63, 98, 123, 157, 171, 219, 244, 295, 315], [17, 65, 104, 125, 159, 172, 221, 245, 297, 322], [21, 36, 105, 126, 160, 174, 223, 246, 299, 323], [22, 37, 108, 129, 144, 176, 225, 253, 302, 324], [23, 38, 110, 131, 177, 227, 254, 273, 325], [25, 39, 84, 134, 178, 229, 255, 274, 328], [27, 41, 87, 136, 181, 231, 258, 277, 329], [28, 42, 77, 137, 185, 194, 260, 278, 330], [13, 44, 79, 138, 186, 199, 261, 279, 331], [16, 45, 81, 139, 187, 200, 262, 284, 306], [2, 47, 82, 188, 202, 263, 285], [7, 49, 85, 189, 206, 264, 287], [50, 89, 207, 265, 290], [52, 94, 208, 236, 292], [56, 95, 210, 293], [59, 97, 212, 294], [60, 99, 213, 296], [61, 100, 216, 298], [62, 101, 218, 300], [64, 102, 220, 301], [66, 103, 222, 303], [67, 106, 224, 304], [107, 226], [109, 228], [111, 230], [112, 232], [70, 233], [72, 234]"/>
    <n v="153"/>
    <s v="ys"/>
    <n v="100"/>
    <n v="80"/>
    <n v="32.000000000000007"/>
    <s v="[0, 29, 68, 113, 140, 161, 190, 235, 266, 305], [4, 30, 69, 114, 141, 162, 191, 237, 267, 307], [5, 31, 32, 71, 115, 116, 142, 143, 163, 192, 193, 238, 268, 269, 308], [6, 11, 31, 33, 73, 115, 118, 142, 145, 164, 192, 195, 239, 240, 268, 270, 309, 314], [8, 11, 31, 34, 74, 83, 115, 119, 142, 146, 192, 196, 239, 241, 268, 271, 309, 316], [9, 11, 31, 35, 75, 83, 192, 197, 239, 242, 268, 272, 310, 314], [6, 12, 74, 84, 239, 243, 310, 316], [8, 12, 75, 84], [9, 12, 74, 86], [75, 86], [74, 87], [75, 87]"/>
    <n v="32"/>
    <s v="xs, ys"/>
    <n v="100"/>
    <n v="76"/>
    <n v="28"/>
    <s v="[0, 29, 68, 113, 140, 161, 190, 235, 266, 305], [4, 30, 69, 114, 141, 162, 191, 237, 267, 307], [5, 32, 71, 116, 143, 163, 193, 238, 269, 308], [6, 11, 33, 73, 118, 145, 164, 195, 239, 240, 270, 309, 314], [8, 11, 34, 74, 83, 119, 146, 196, 239, 241, 271, 309, 316], [9, 11, 35, 75, 83, 197, 239, 242, 272, 310, 314], [6, 12, 74, 84, 239, 243, 310, 316], [8, 12, 75, 84], [9, 12, 74, 86], [75, 86], [74, 87], [75, 87]"/>
    <n v="27"/>
    <s v="xs, ys"/>
    <n v="100"/>
    <n v="76"/>
    <n v="28"/>
    <s v="[0, 29, 68, 113, 140, 161, 190, 235, 266, 305], [4, 30, 69, 114, 141, 162, 191, 237, 267, 307], [5, 31, 32, 71, 115, 116, 142, 143, 163, 192, 193, 238, 268, 269, 308], [6, 11, 31, 33, 73, 115, 118, 142, 145, 164, 192, 195, 239, 240, 268, 270, 309, 314], [8, 11, 31, 34, 74, 83, 115, 119, 142, 146, 192, 196, 239, 241, 268, 271, 309, 316], [9, 11, 31, 35, 75, 83, 192, 197, 239, 242, 268, 272, 310, 314], [6, 12, 74, 84, 239, 243, 310, 316], [8, 12, 75, 84], [9, 12, 74, 86], [75, 86], [74, 87], [75, 87]"/>
    <n v="32"/>
    <s v="xs, ys"/>
    <n v="100"/>
    <n v="76"/>
    <n v="28"/>
    <s v="[0, 29, 68, 113, 140, 161, 190, 235, 266, 305], [4, 30, 69, 114, 141, 162, 191, 237, 267, 307], [5, 31, 32, 71, 115, 116, 142, 143, 163, 192, 193, 238, 268, 269, 308], [6, 11, 31, 33, 72, 73, 115, 118, 142, 144, 145, 164, 192, 195, 239, 240, 268, 270, 309, 314], [7, 8, 11, 31, 34, 72, 74, 83, 115, 119, 142, 144, 146, 192, 196, 239, 241, 268, 271, 309, 316], [7, 9, 11, 31, 35, 72, 75, 83, 192, 197, 239, 242, 268, 272, 310, 314], [6, 12, 13, 72, 74, 84, 239, 243, 310, 316], [6, 12, 15, 72, 75, 84], [6, 12, 16, 72, 74, 86], [7, 8, 12, 13, 72, 75, 86], [7, 8, 12, 15, 72, 74, 87], [7, 8, 12, 16, 72, 75, 87], [7, 9, 12, 13], [7, 9, 12, 15], [7, 9, 12, 16]"/>
    <n v="35"/>
    <s v="xs, ys"/>
    <n v="100"/>
    <n v="76"/>
    <n v="28"/>
    <s v="[0, 29, 68, 113, 140, 161, 190, 235, 266, 305], [4, 30, 69, 114, 141, 162, 191, 237, 267, 307], [5, 32, 71, 116, 143, 163, 193, 238, 269, 308], [6, 11, 33, 73, 118, 145, 164, 195, 239, 240, 270, 309, 314], [8, 11, 34, 74, 83, 119, 146, 196, 239, 241, 271, 309, 316], [9, 11, 35, 75, 83, 197, 239, 242, 272, 310, 314], [6, 12, 74, 84, 239, 243, 310, 316], [8, 12, 75, 84], [9, 12, 74, 86], [75, 86], [74, 87], [75, 87]"/>
    <n v="27"/>
    <s v="xs, ys"/>
    <n v="100"/>
    <n v="76"/>
    <n v="28"/>
    <s v="[0, 29, 68, 113, 140, 161, 190, 235, 266, 305], [4, 30, 69, 114, 141, 162, 191, 237, 267, 307], [5, 32, 71, 116, 143, 163, 193, 238, 269, 308], [6, 11, 33, 72, 73, 118, 144, 145, 164, 195, 239, 240, 270, 309, 314], [7, 8, 11, 34, 72, 74, 83, 119, 144, 146, 196, 239, 241, 271, 309, 316], [7, 9, 11, 35, 72, 75, 83, 197, 239, 242, 272, 310, 314], [6, 12, 13, 72, 74, 84, 239, 243, 310, 316], [6, 12, 15, 72, 75, 84], [6, 12, 16, 72, 74, 86], [7, 8, 12, 13, 72, 75, 86], [7, 8, 12, 15, 72, 74, 87], [7, 8, 12, 16, 72, 75, 87], [7, 9, 12, 13], [7, 9, 12, 15], [7, 9, 12, 16]"/>
    <n v="30"/>
    <s v="xs, ys"/>
    <n v="100"/>
    <n v="76"/>
    <n v="28"/>
    <s v="[0, 29, 68, 113, 140, 161, 190, 235, 266, 305], [4, 30, 69, 114, 141, 162, 191, 237, 267, 307], [5, 31, 32, 71, 115, 116, 142, 143, 163, 192, 193, 238, 268, 269, 308], [6, 11, 31, 33, 72, 73, 115, 118, 142, 144, 145, 164, 192, 195, 239, 240, 268, 270, 309, 314], [7, 8, 11, 31, 34, 72, 74, 83, 115, 119, 142, 144, 146, 192, 196, 239, 241, 268, 271, 309, 316], [7, 9, 11, 31, 35, 72, 75, 83, 192, 197, 239, 242, 268, 272, 310, 314], [6, 12, 13, 72, 74, 84, 239, 243, 310, 316], [6, 12, 15, 72, 75, 84], [6, 12, 16, 72, 74, 86], [7, 8, 12, 13, 72, 75, 86], [7, 8, 12, 15, 72, 74, 87], [7, 8, 12, 16, 72, 75, 87], [7, 9, 12, 13], [7, 9, 12, 15], [7, 9, 12, 16]"/>
    <n v="35"/>
    <s v="xs, ys"/>
    <n v="100"/>
    <n v="76"/>
    <n v="28"/>
    <s v="[0, 29, 68, 113, 140, 161, 190, 235, 266, 305], [4, 30, 69, 114, 141, 162, 191, 237, 267, 307], [5, 32, 71, 116, 143, 163, 193, 238, 269, 308], [6, 11, 33, 72, 73, 118, 144, 145, 164, 195, 239, 240, 270, 309, 314], [7, 8, 11, 34, 72, 74, 83, 119, 144, 146, 196, 239, 241, 271, 309, 316], [7, 9, 11, 35, 72, 75, 83, 197, 239, 242, 272, 310, 314], [6, 12, 13, 72, 74, 84, 239, 243, 310, 316], [6, 12, 15, 72, 75, 84], [6, 12, 16, 72, 74, 86], [7, 8, 12, 13, 72, 75, 86], [7, 8, 12, 15, 72, 74, 87], [7, 8, 12, 16, 72, 75, 87], [7, 9, 12, 13], [7, 9, 12, 15], [7, 9, 12, 16]"/>
    <n v="30"/>
    <s v="xs, ys"/>
    <n v="100"/>
    <n v="76"/>
    <n v="28"/>
  </r>
  <r>
    <s v="prnn_synth"/>
    <n v="250"/>
    <n v="332"/>
    <n v="2"/>
    <x v="3"/>
    <n v="12"/>
    <n v="1"/>
    <s v="Numeric"/>
    <n v="1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0.5std]"/>
    <n v="88"/>
    <n v="72"/>
    <n v="16"/>
    <n v="60"/>
    <n v="-12"/>
    <n v="76"/>
    <n v="4.0000000000000044"/>
    <n v="76"/>
    <n v="4.0000000000000044"/>
    <s v="[11, 38, 83, 124, 149, 162, 222, 240, 269, 308], [13, 40, 91, 132, 143, 174, 195, 248, 275, 314], [15, 41, 92, 133, 145, 173, 201, 249, 276, 326], [5, 43, 96, 135, 146, 181, 203, 250, 288, 318], [12, 46, 98, 130, 155, 165, 204, 237, 289, 321], [2, 48, 110, 136, 141, 169, 208, 251, 274, 323], [19, 37, 73, 137, 144, 170, 219, 252, 282, 330], [20, 32, 74, 128, 147, 171, 221, 254, 286, 307], [22, 33, 76, 118, 148, 172, 193, 235, 291, 317], [0, 61, 71, 119, 150, 176, 215, 238, 293, 320], [1, 30, 78, 120, 151, 178, 217, 241, 303, 327], [4, 36, 80, 121, 152, 179, 191, 245, 270, 328], [6, 39, 82, 122, 153, 186, 196, 247, 281, 305], [7, 42, 77, 123, 159, 189, 197, 256, 290, 309], [8, 44, 75, 125, 142, 163, 198, 257, 266, 310], [9, 45, 79, 126, 157, 164, 199, 258, 267, 311], [10, 47, 81, 134, 158, 166, 200, 239, 273, 312], [14, 49, 84, 138, 160, 167, 202, 242, 277, 313], [16, 50, 85, 116, 140, 168, 205, 243, 278, 315], [17, 54, 86, 117, 154, 175, 206, 244, 279, 316], [21, 55, 87, 129, 156, 177, 207, 246, 280, 322], [23, 56, 88, 115, 188, 209, 253, 283, 329], [27, 57, 89, 131, 187, 210, 255, 284, 306], [3, 60, 90, 114, 184, 211, 259, 285, 319], [26, 62, 93, 127, 185, 212, 260, 292, 324], [28, 66, 94, 139, 180, 213, 261, 294, 331], [18, 31, 95, 113, 183, 216, 262, 296, 325], [25, 34, 97, 161, 220, 263, 299], [24, 35, 99, 182, 224, 264, 300], [52, 100, 226, 236, 301], [58, 101, 228, 265, 268], [59, 102, 231, 271], [65, 103, 232, 272], [67, 105, 233, 287], [64, 106, 192, 295], [53, 107, 194, 297], [63, 108, 218, 298], [29, 111, 223, 302], [51, 112, 225, 304], [69, 227], [72, 229], [70, 230], [104, 190], [109, 214], [68, 234]"/>
    <n v="247"/>
    <s v="target, xs"/>
    <n v="100"/>
    <n v="76"/>
    <n v="4.0000000000000044"/>
    <s v="[0, 29, 68, 113, 140, 162, 179, 190, 235, 266, 305], [1, 4, 30, 51, 69, 127, 141, 154, 161, 191, 214, 236, 237, 267, 280, 306, 307], [2, 4, 32, 51, 71, 128, 141, 155, 156, 162, 180, 191, 215, 236, 238, 247, 269, 280, 306, 317], [1, 5, 18, 33, 51, 73, 130, 141, 155, 157, 162, 181, 191, 217, 236, 240, 247, 270, 280, 306, 318], [2, 5, 18, 37, 51, 74, 132, 143, 154, 163, 179, 191, 219, 236, 241, 247, 274, 280, 306, 319, 326], [1, 11, 18, 30, 53, 76, 133, 143, 155, 156, 163, 180, 191, 221, 236, 245, 247, 267, 281, 302, 306, 320, 326], [2, 11, 18, 32, 53, 77, 78, 135, 143, 155, 157, 163, 181, 191, 222, 236, 238, 248, 267, 281, 303, 306, 321, 326], [1, 12, 18, 33, 53, 77, 80, 136, 137, 145, 154, 165, 179, 193, 214, 236, 240, 248, 269, 281, 302, 306, 323, 326], [2, 12, 18, 37, 53, 77, 82, 145, 155, 156, 165, 180, 193, 215, 236, 241, 248, 269, 281, 303, 306, 319, 327, 330], [1, 5, 19, 30, 54, 145, 155, 157, 165, 181, 193, 217, 236, 245, 248, 270, 281, 302, 306, 320, 327, 330], [2, 5, 19, 32, 54, 146, 154, 173, 179, 193, 219, 236, 238, 249, 270, 281, 303, 306, 321, 327, 330], [1, 11, 19, 33, 54, 146, 155, 156, 173, 180, 193, 221, 236, 240, 249, 274, 281, 302, 306, 323, 327, 330], [2, 11, 19, 37, 54, 146, 155, 157, 173, 181, 193, 222, 236, 241, 249, 274, 281, 303, 306, 319, 328, 330], [1, 12, 19, 30, 55, 174, 179, 195, 214, 236, 245, 249, 267, 282, 302, 306, 320, 328, 330], [2, 12, 19, 32, 55, 174, 180, 195, 215, 236, 238, 250, 267, 282, 303, 306, 321, 328, 330], [1, 5, 20, 33, 55, 174, 181, 195, 217, 236, 240, 250, 269, 282, 302, 306, 323, 328, 330], [2, 5, 20, 37, 55, 195, 219, 236, 241, 250, 269, 282, 303], [1, 11, 20, 30, 57, 195, 221, 236, 245, 250, 270, 282, 302], [2, 11, 20, 32, 57, 195, 222, 236, 238, 251, 256, 270, 282, 303], [1, 12, 20, 33, 57, 201, 214, 236, 238, 252, 256, 274, 282, 302], [2, 12, 20, 37, 57, 201, 215, 236, 238, 254, 256, 274, 282, 303], [1, 5, 22, 30, 61, 201, 217, 236, 240, 251, 256, 267, 286, 302], [2, 5, 22, 32, 61, 201, 219, 236, 240, 252, 256, 267, 286, 303], [1, 11, 22, 33, 61, 201, 221, 236, 240, 254, 256, 269, 286, 302], [2, 11, 22, 37, 61, 201, 222, 236, 241, 251, 256, 269, 286, 303], [1, 12, 22, 203, 214, 236, 241, 252, 256, 270, 286, 302], [2, 12, 22, 203, 215, 236, 241, 254, 256, 270, 286, 303], [203, 217, 236, 245, 251, 256, 274, 286, 302], [203, 219, 236, 245, 252, 256, 274, 286, 303], [203, 221, 236, 245, 254, 256, 267, 288, 302], [203, 222, 236, 238, 251, 257, 267, 288, 303], [204, 214, 236, 238, 252, 257, 269, 288, 302], [204, 215, 236, 238, 254, 257, 269, 288, 303], [204, 217, 236, 240, 251, 257, 270, 288, 302], [204, 219, 236, 240, 252, 257, 270, 288, 303], [204, 221, 236, 240, 254, 257, 274, 288, 302], [204, 222, 236, 241, 251, 257, 274, 288, 303], [208, 214, 236, 241, 252, 257, 267, 289, 302], [208, 215, 236, 241, 254, 257, 267, 289, 303], [208, 217, 236, 245, 251, 257, 269, 289, 302], [208, 219, 236, 245, 252, 257, 269, 289, 303], [208, 221, 236, 245, 254, 257, 270, 289, 302], [208, 222, 236, 238, 251, 258, 270, 289, 303], [236, 238, 252, 258, 274, 289, 302], [236, 238, 254, 258, 274, 289, 303], [236, 240, 251, 258, 267, 290, 291, 302], [236, 240, 252, 258, 267, 290, 291, 303], [236, 240, 254, 258, 269, 290, 291, 302], [236, 241, 251, 258, 269, 290, 291, 303], [236, 241, 252, 258, 270, 290, 291, 302], [236, 241, 254, 258, 270, 290, 291, 303], [236, 245, 251, 258, 274, 290, 291, 302], [236, 245, 252, 258, 274, 290, 291, 303], [236, 245, 254, 258, 267, 290, 293, 302], [267, 290, 293, 303], [269, 290, 293, 302], [269, 290, 293, 303], [270, 290, 293, 302], [270, 290, 293, 303], [274, 290, 293, 302], [274, 290, 293, 303]"/>
    <n v="26"/>
    <s v="xs, ys"/>
    <n v="100"/>
    <n v="76"/>
    <n v="4.0000000000000044"/>
    <s v="[0, 29, 68, 113, 140, 162, 179, 190, 235, 266, 305], [4, 30, 51, 69, 127, 141, 154, 161, 191, 214, 237, 267, 280, 307], [5, 32, 51, 71, 128, 141, 155, 162, 180, 191, 215, 238, 247, 269, 280, 317], [11, 33, 51, 73, 130, 143, 154, 162, 181, 191, 217, 238, 248, 270, 280, 318], [12, 37, 51, 74, 132, 143, 155, 163, 179, 191, 219, 238, 249, 274, 280, 319, 326], [30, 53, 76, 133, 145, 154, 163, 180, 191, 221, 238, 250, 267, 281, 302, 320, 326], [32, 53, 78, 135, 145, 155, 163, 181, 191, 222, 238, 251, 267, 281, 303, 321, 326], [33, 53, 80, 136, 137, 146, 154, 165, 179, 193, 214, 238, 252, 269, 281, 302, 323, 326], [37, 53, 82, 146, 155, 165, 180, 193, 215, 238, 254, 269, 281, 303, 319, 330], [30, 54, 165, 181, 193, 217, 240, 247, 270, 281, 302, 320, 330], [32, 54, 173, 179, 193, 219, 240, 248, 270, 281, 303, 321, 330], [33, 54, 173, 180, 193, 221, 240, 249, 274, 281, 302, 323, 330], [37, 54, 173, 181, 193, 222, 240, 250, 274, 281, 303], [30, 55, 174, 179, 195, 214, 240, 251, 267, 282, 302], [32, 55, 174, 180, 195, 215, 240, 252, 267, 282, 303], [33, 55, 174, 181, 195, 217, 240, 254, 269, 282, 302], [37, 55, 195, 219, 241, 247, 269, 282, 303], [30, 57, 195, 221, 241, 248, 270, 282, 302], [32, 57, 195, 222, 241, 249, 270, 282, 303], [33, 57, 201, 214, 241, 250, 274, 282, 302], [37, 57, 201, 215, 241, 251, 274, 282, 303], [30, 61, 201, 217, 241, 252, 267, 286, 302], [32, 61, 201, 219, 241, 254, 267, 286, 303], [33, 61, 201, 221, 245, 247, 269, 286, 302], [37, 61, 201, 222, 245, 248, 269, 286, 303], [203, 214, 245, 249, 270, 286, 302], [203, 215, 245, 250, 270, 286, 303], [203, 217, 245, 251, 274, 286, 302], [203, 219, 245, 252, 274, 286, 303], [203, 221, 245, 254, 267, 288, 302], [203, 222, 267, 288, 303], [204, 214, 269, 288, 302], [204, 215, 269, 288, 303], [204, 217, 270, 288, 302], [204, 219, 270, 288, 303], [204, 221, 274, 288, 302], [204, 222, 274, 288, 303], [208, 214, 267, 289, 302], [208, 215, 267, 289, 303], [208, 217, 269, 289, 302], [208, 219, 269, 289, 303], [208, 221, 270, 289, 302], [208, 222, 270, 289, 303], [274, 289, 302], [274, 289, 303], [267, 291, 302], [267, 291, 303], [269, 291, 302], [269, 291, 303], [270, 291, 302], [270, 291, 303], [274, 291, 302], [274, 291, 303], [267, 293, 302], [267, 293, 303], [269, 293, 302], [269, 293, 303], [270, 293, 302], [270, 293, 303], [274, 293, 302], [274, 293, 303]"/>
    <n v="22"/>
    <s v="xs, ys"/>
    <n v="100"/>
    <n v="76"/>
    <n v="4.0000000000000044"/>
    <s v="[0, 29, 68, 113, 140, 162, 179, 190, 235, 266, 305], [1, 4, 30, 51, 69, 127, 141, 154, 161, 191, 214, 236, 237, 267, 280, 306, 307], [2, 4, 32, 51, 71, 128, 141, 155, 156, 162, 180, 191, 215, 236, 238, 247, 269, 280, 306, 317], [1, 5, 18, 33, 51, 73, 130, 141, 155, 157, 162, 181, 191, 217, 236, 240, 247, 270, 280, 306, 318], [2, 5, 18, 37, 51, 74, 132, 143, 154, 163, 179, 191, 219, 236, 241, 247, 274, 280, 306, 319, 326], [1, 11, 18, 30, 53, 76, 133, 143, 155, 156, 163, 180, 191, 221, 236, 245, 247, 267, 281, 302, 306, 320, 326], [2, 11, 18, 32, 53, 77, 78, 135, 143, 155, 157, 163, 181, 191, 222, 236, 238, 248, 267, 281, 303, 306, 321, 326], [1, 12, 18, 33, 53, 77, 80, 136, 137, 145, 154, 165, 179, 193, 214, 236, 240, 248, 269, 281, 302, 306, 323, 326], [2, 12, 18, 37, 53, 77, 82, 145, 155, 156, 165, 180, 193, 215, 236, 241, 248, 269, 281, 303, 306, 319, 327, 330], [1, 5, 19, 30, 54, 145, 155, 157, 165, 181, 193, 217, 236, 245, 248, 270, 281, 302, 306, 320, 327, 330], [2, 5, 19, 32, 54, 146, 154, 173, 179, 193, 219, 236, 238, 249, 270, 281, 303, 306, 321, 327, 330], [1, 11, 19, 33, 54, 146, 155, 156, 173, 180, 193, 221, 236, 240, 249, 274, 281, 302, 306, 323, 327, 330], [2, 11, 19, 37, 54, 146, 155, 157, 173, 181, 193, 222, 236, 241, 249, 274, 281, 303, 306, 319, 328, 330], [1, 12, 19, 30, 55, 174, 179, 195, 214, 236, 245, 249, 267, 282, 302, 306, 320, 328, 330], [2, 12, 19, 32, 55, 174, 180, 195, 215, 236, 238, 250, 267, 282, 303, 306, 321, 328, 330], [1, 5, 20, 33, 55, 174, 181, 195, 217, 236, 240, 250, 269, 282, 302, 306, 323, 328, 330], [2, 5, 20, 37, 55, 195, 219, 236, 241, 250, 269, 282, 303], [1, 11, 20, 30, 57, 195, 221, 236, 245, 250, 270, 282, 302], [2, 11, 20, 32, 57, 195, 222, 236, 238, 251, 256, 270, 282, 303], [1, 12, 20, 33, 57, 201, 214, 236, 238, 252, 256, 274, 282, 302], [2, 12, 20, 37, 57, 201, 215, 236, 238, 254, 256, 274, 282, 303], [1, 5, 22, 30, 61, 201, 217, 236, 240, 251, 256, 267, 286, 302], [2, 5, 22, 32, 61, 201, 219, 236, 240, 252, 256, 267, 286, 303], [1, 11, 22, 33, 61, 201, 221, 236, 240, 254, 256, 269, 286, 302], [2, 11, 22, 37, 61, 201, 222, 236, 241, 251, 256, 269, 286, 303], [1, 12, 22, 203, 214, 236, 241, 252, 256, 270, 286, 302], [2, 12, 22, 203, 215, 236, 241, 254, 256, 270, 286, 303], [203, 217, 236, 245, 251, 256, 274, 286, 302], [203, 219, 236, 245, 252, 256, 274, 286, 303], [203, 221, 236, 245, 254, 256, 267, 288, 302], [203, 222, 236, 238, 251, 257, 267, 288, 303], [204, 214, 236, 238, 252, 257, 269, 288, 302], [204, 215, 236, 238, 254, 257, 269, 288, 303], [204, 217, 236, 240, 251, 257, 270, 288, 302], [204, 219, 236, 240, 252, 257, 270, 288, 303], [204, 221, 236, 240, 254, 257, 274, 288, 302], [204, 222, 236, 241, 251, 257, 274, 288, 303], [208, 214, 236, 241, 252, 257, 267, 289, 302], [208, 215, 236, 241, 254, 257, 267, 289, 303], [208, 217, 236, 245, 251, 257, 269, 289, 302], [208, 219, 236, 245, 252, 257, 269, 289, 303], [208, 221, 236, 245, 254, 257, 270, 289, 302], [208, 222, 236, 238, 251, 258, 270, 289, 303], [236, 238, 252, 258, 274, 289, 302], [236, 238, 254, 258, 274, 289, 303], [236, 240, 251, 258, 267, 290, 291, 302], [236, 240, 252, 258, 267, 290, 291, 303], [236, 240, 254, 258, 269, 290, 291, 302], [236, 241, 251, 258, 269, 290, 291, 303], [236, 241, 252, 258, 270, 290, 291, 302], [236, 241, 254, 258, 270, 290, 291, 303], [236, 245, 251, 258, 274, 290, 291, 302], [236, 245, 252, 258, 274, 290, 291, 303], [236, 245, 254, 258, 267, 290, 293, 302], [267, 290, 293, 303], [269, 290, 293, 302], [269, 290, 293, 303], [270, 290, 293, 302], [270, 290, 293, 303], [274, 290, 293, 302], [274, 290, 293, 303]"/>
    <n v="26"/>
    <s v="xs, ys"/>
    <n v="100"/>
    <n v="76"/>
    <n v="4.0000000000000044"/>
    <s v="[0, 29, 68, 113, 140, 162, 179, 190, 235, 266, 305], [1, 4, 30, 51, 69, 104, 114, 127, 141, 154, 161, 191, 214, 236, 237, 267, 280, 306, 307], [2, 3, 4, 32, 51, 69, 108, 116, 127, 143, 154, 163, 179, 193, 214, 236, 238, 247, 269, 280, 306, 317], [1, 5, 18, 33, 51, 69, 109, 117, 127, 145, 154, 165, 179, 195, 214, 236, 240, 247, 270, 280, 306, 318, 331], [2, 3, 5, 18, 37, 51, 71, 104, 114, 128, 139, 146, 154, 173, 179, 201, 214, 236, 241, 247, 274, 280, 306, 319, 326, 331], [1, 11, 18, 30, 53, 71, 108, 116, 128, 139, 141, 155, 156, 174, 179, 203, 214, 236, 245, 247, 267, 281, 302, 306, 320, 325, 326, 331], [2, 3, 11, 18, 32, 53, 71, 109, 117, 128, 139, 143, 155, 156, 162, 180, 204, 214, 236, 238, 248, 265, 269, 281, 302, 306, 321, 324, 325, 326, 331], [1, 12, 18, 33, 53, 72, 73, 104, 114, 130, 139, 145, 155, 156, 163, 180, 208, 214, 236, 240, 248, 265, 270, 281, 302, 306, 323, 324, 325, 326, 331], [2, 3, 12, 18, 37, 53, 72, 73, 108, 116, 130, 139, 146, 155, 156, 165, 180, 191, 215, 234, 236, 241, 248, 265, 274, 281, 302, 306, 319, 327, 330, 331], [1, 5, 19, 24, 30, 54, 63, 72, 73, 109, 117, 130, 139, 141, 155, 157, 158, 173, 180, 193, 215, 234, 236, 245, 248, 265, 267, 281, 303, 304, 306, 319, 328, 330, 331], [2, 3, 5, 19, 24, 32, 54, 63, 72, 74, 104, 114, 131, 132, 139, 143, 155, 157, 158, 174, 180, 195, 215, 234, 236, 238, 249, 265, 269, 281, 303, 304, 306, 320, 325, 327, 330, 331], [1, 11, 19, 24, 33, 54, 63, 72, 74, 108, 116, 131, 132, 139, 145, 155, 157, 158, 162, 181, 182, 201, 215, 234, 236, 240, 249, 265, 270, 281, 303, 304, 306, 321, 324, 325, 327, 330, 331], [2, 3, 11, 19, 24, 37, 54, 63, 72, 74, 109, 117, 131, 132, 139, 146, 155, 157, 158, 163, 181, 182, 203, 215, 234, 236, 241, 249, 265, 274, 281, 303, 304, 306, 323, 324, 325, 327, 330, 331], [1, 12, 19, 24, 30, 54, 64, 65, 72, 76, 104, 114, 131, 133, 139, 141, 155, 157, 160, 165, 181, 182, 204, 215, 234, 236, 245, 249, 265, 267, 282, 295, 302, 306, 320, 325, 328, 330, 331], [2, 3, 12, 19, 24, 30, 54, 64, 67, 72, 76, 108, 116, 131, 133, 139, 143, 155, 157, 160, 173, 181, 182, 208, 215, 234, 236, 238, 250, 265, 267, 282, 297, 302, 306, 321, 324, 325, 328, 330, 331], [1, 5, 19, 25, 26, 32, 54, 64, 65, 72, 76, 109, 117, 131, 133, 139, 145, 155, 157, 160, 174, 181, 182, 191, 217, 234, 236, 240, 250, 265, 267, 282, 298, 302, 306, 323, 324, 325, 328, 330, 331], [1, 5, 19, 25, 28, 32, 54, 64, 67, 72, 77, 78, 104, 114, 131, 135, 139, 146, 155, 157, 160, 162, 181, 183, 188, 193, 217, 234, 236, 241, 250, 265, 269, 282, 295, 302], [2, 3, 5, 19, 25, 26, 33, 54, 64, 65, 72, 77, 78, 108, 116, 131, 135, 139, 163, 181, 183, 188, 195, 217, 234, 236, 245, 250, 265, 269, 282, 297, 302], [2, 3, 5, 19, 25, 28, 33, 54, 64, 67, 72, 77, 78, 109, 117, 131, 135, 139, 165, 181, 183, 188, 201, 217, 234, 236, 238, 251, 256, 265, 269, 282, 298, 302], [1, 11, 19, 25, 26, 37, 54, 64, 65, 72, 77, 80, 104, 114, 131, 137, 139, 173, 181, 183, 188, 203, 217, 234, 236, 238, 252, 256, 265, 270, 282, 295, 302], [1, 11, 19, 25, 28, 37, 54, 64, 67, 72, 77, 80, 108, 116, 131, 137, 139, 174, 181, 183, 188, 204, 217, 234, 236, 238, 254, 256, 265, 270, 282, 297, 302], [2, 3, 11, 19, 25, 26, 30, 55, 63, 72, 77, 80, 109, 117, 131, 137, 139, 162, 181, 184, 187, 188, 208, 217, 234, 236, 240, 251, 256, 265, 270, 282, 298, 302], [2, 3, 11, 19, 25, 28, 32, 55, 63, 72, 77, 82, 104, 163, 181, 184, 187, 188, 191, 219, 234, 236, 240, 252, 256, 265, 274, 282, 295, 302], [1, 12, 19, 25, 26, 33, 55, 63, 72, 77, 82, 108, 165, 181, 184, 187, 188, 193, 219, 234, 236, 240, 254, 256, 265, 274, 282, 297, 302], [1, 12, 19, 25, 28, 37, 55, 63, 72, 77, 82, 109, 173, 181, 184, 187, 188, 195, 219, 234, 236, 241, 251, 256, 265, 274, 282, 298, 302], [2, 3, 12, 19, 25, 26, 30, 55, 64, 65, 174, 181, 184, 187, 188, 201, 219, 234, 236, 241, 252, 256, 265, 267, 282, 295, 303, 304], [2, 3, 12, 19, 25, 28, 30, 55, 64, 67, 162, 181, 185, 187, 188, 203, 219, 234, 236, 241, 254, 256, 265, 267, 282, 297, 303, 304], [1, 5, 20, 24, 32, 55, 64, 65, 163, 181, 185, 187, 188, 204, 219, 234, 236, 245, 251, 256, 265, 267, 282, 298, 303, 304], [2, 3, 5, 20, 24, 32, 55, 64, 67, 165, 181, 185, 187, 188, 208, 219, 234, 236, 245, 252, 256, 265, 269, 282, 295, 303, 304], [1, 11, 20, 24, 33, 55, 64, 65, 173, 181, 185, 187, 188, 191, 221, 234, 236, 245, 254, 256, 265, 269, 282, 297, 303, 304], [2, 3, 11, 20, 24, 33, 55, 64, 67, 174, 181, 185, 187, 188, 193, 221, 234, 236, 238, 251, 257, 265, 269, 282, 298, 303, 304], [1, 12, 20, 24, 37, 55, 64, 65, 195, 221, 234, 236, 238, 252, 257, 265, 270, 282, 295, 303, 304], [2, 3, 12, 20, 24, 37, 55, 64, 67, 201, 221, 234, 236, 238, 254, 257, 265, 270, 282, 297, 303, 304], [1, 5, 20, 25, 26, 30, 57, 63, 203, 221, 234, 236, 240, 251, 257, 265, 270, 282, 298, 303, 304], [1, 5, 20, 25, 28, 32, 57, 63, 204, 221, 234, 236, 240, 252, 257, 265, 274, 282, 295, 303, 304], [2, 3, 5, 20, 25, 26, 33, 57, 63, 208, 221, 234, 236, 240, 254, 257, 265, 274, 282, 297, 303, 304], [2, 3, 5, 20, 25, 28, 37, 57, 63, 191, 222, 223, 234, 236, 241, 251, 257, 265, 274, 282, 298, 303, 304], [1, 11, 20, 25, 26, 30, 57, 64, 65, 193, 222, 223, 234, 236, 241, 252, 257, 265, 267, 286, 295, 302], [1, 11, 20, 25, 28, 30, 57, 64, 67, 195, 222, 223, 234, 236, 241, 254, 257, 265, 267, 286, 297, 302], [2, 3, 11, 20, 25, 26, 32, 57, 64, 65, 201, 222, 223, 234, 236, 245, 251, 257, 265, 267, 286, 298, 302], [2, 3, 11, 20, 25, 28, 32, 57, 64, 67, 203, 222, 223, 234, 236, 245, 252, 257, 265, 269, 286, 295, 302], [1, 12, 20, 25, 26, 33, 57, 64, 65, 204, 222, 223, 234, 236, 245, 254, 257, 265, 269, 286, 297, 302], [1, 12, 20, 25, 28, 33, 57, 64, 67, 208, 222, 223, 234, 236, 238, 251, 258, 265, 269, 286, 298, 302], [2, 3, 12, 20, 25, 26, 37, 57, 64, 65, 191, 222, 225, 234, 236, 238, 252, 258, 265, 270, 286, 295, 302], [2, 3, 12, 20, 25, 28, 37, 57, 64, 67, 193, 222, 225, 234, 236, 238, 254, 258, 265, 270, 286, 297, 302], [1, 5, 22, 24, 30, 58, 61, 63, 195, 222, 225, 234, 236, 240, 251, 258, 265, 270, 286, 298, 302], [2, 3, 5, 22, 24, 30, 59, 61, 63, 201, 222, 225, 234, 236, 240, 252, 258, 265, 274, 286, 295, 302], [1, 11, 22, 24, 32, 58, 61, 63, 203, 222, 225, 234, 236, 240, 254, 258, 265, 274, 286, 297, 302], [2, 3, 11, 22, 24, 32, 59, 61, 63, 204, 222, 225, 234, 236, 241, 251, 258, 265, 274, 286, 298, 302], [1, 12, 22, 24, 33, 58, 61, 63, 208, 222, 225, 234, 236, 241, 252, 258, 265, 267, 286, 295, 303, 304], [2, 3, 12, 22, 24, 33, 59, 61, 63, 191, 222, 227, 234, 236, 241, 254, 258, 265, 267, 286, 297, 303, 304], [1, 5, 22, 25, 26, 37, 58, 61, 63, 193, 222, 227, 234, 236, 245, 251, 258, 265, 267, 286, 298, 303, 304], [1, 5, 22, 25, 28, 37, 59, 61, 63, 195, 222, 227, 234, 236, 245, 252, 258, 265, 269, 286, 295, 303, 304], [2, 3, 5, 22, 25, 26, 30, 58, 61, 64, 65, 201, 222, 227, 234, 236, 245, 254, 258, 265, 269, 286, 297, 303, 304], [2, 3, 5, 22, 25, 28, 30, 59, 61, 64, 65, 203, 222, 227, 234, 269, 286, 298, 303, 304], [1, 11, 22, 25, 26, 30, 58, 61, 64, 67, 204, 222, 227, 234, 270, 286, 295, 303, 304], [1, 11, 22, 25, 28, 30, 59, 61, 64, 67, 208, 222, 227, 234, 270, 286, 297, 303, 304], [2, 3, 11, 22, 25, 26, 32, 58, 61, 64, 65, 191, 222, 229, 234, 270, 286, 298, 303, 304], [2, 3, 11, 22, 25, 28, 32, 59, 61, 64, 65, 193, 222, 229, 234, 274, 286, 295, 303, 304], [1, 12, 22, 25, 26, 32, 58, 61, 64, 67, 195, 222, 229, 234, 274, 286, 297, 303, 304], [1, 12, 22, 25, 28, 32, 59, 61, 64, 67, 201, 222, 229, 234, 274, 286, 298, 303, 304], [2, 3, 12, 22, 25, 26, 33, 58, 61, 64, 65, 203, 222, 229, 234, 267, 288, 295, 302], [2, 3, 12, 22, 25, 28, 33, 59, 61, 64, 65, 204, 222, 229, 234, 267, 288, 297, 302], [33, 58, 61, 64, 67, 208, 222, 229, 234, 267, 288, 298, 302], [33, 59, 61, 64, 67, 191, 222, 230, 234, 269, 288, 295, 302], [37, 58, 61, 64, 65, 193, 222, 230, 234, 269, 288, 297, 302], [37, 59, 61, 64, 65, 195, 222, 230, 234, 269, 288, 298, 302], [37, 58, 61, 64, 67, 201, 222, 230, 234, 270, 288, 295, 302], [37, 59, 61, 64, 67, 203, 222, 230, 234, 270, 288, 297, 302], [204, 222, 230, 234, 270, 288, 298, 302], [208, 222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0, 291, 295, 302], [267, 290, 291, 297, 302], [267, 290, 291, 298, 302], [269, 290, 291, 295, 302], [269, 290, 291, 297, 302], [269, 290, 291, 298, 302], [270, 290, 291, 295, 302], [270, 290, 291, 297, 302], [270, 290, 291, 298, 302], [274, 290, 291, 295, 302], [274, 290, 291, 297, 302], [274, 290, 291, 298, 302], [267, 290, 291, 295, 303, 304], [267, 290, 291, 297, 303, 304], [267, 290, 291, 298, 303, 304], [269, 290, 291, 295, 303, 304], [269, 290, 291, 297, 303, 304], [269, 290, 291, 298, 303, 304], [270, 290, 291, 295, 303, 304], [270, 290, 291, 297, 303, 304], [270, 290, 291, 298, 303, 304], [274, 290, 291, 295, 303, 304], [274, 290, 291, 297, 303, 304], [274, 290, 291, 298, 303, 304], [267, 290, 293, 295, 302], [267, 290, 293, 297, 302], [267, 290, 293, 298, 302], [269, 290, 293, 295, 302], [269, 290, 293, 297, 302], [269, 290, 293, 298, 302], [270, 290, 293, 295, 302], [270, 290, 293, 297, 302], [270, 290, 293, 298, 302], [274, 290, 293, 295, 302], [274, 290, 293, 297, 302], [274, 290, 293, 298, 302], [267, 290, 293, 295, 303, 304], [267, 290, 293, 297, 303, 304], [267, 290, 293, 298, 303, 304], [269, 290, 293, 295, 303, 304], [269, 290, 293, 297, 303, 304], [269, 290, 293, 298, 303, 304], [270, 290, 293, 295, 303, 304], [270, 290, 293, 297, 303, 304], [270, 290, 293, 298, 303, 304], [274, 290, 293, 295, 303, 304], [274, 290, 293, 297, 303, 304], [274, 290, 293, 298, 303, 304]"/>
    <n v="29"/>
    <s v="xs, ys"/>
    <n v="100"/>
    <n v="76"/>
    <n v="4.0000000000000044"/>
    <s v="[0, 29, 68, 113, 140, 162, 179, 190, 235, 266, 305], [4, 30, 51, 69, 127, 141, 154, 161, 191, 214, 237, 267, 280, 307], [5, 32, 51, 71, 128, 141, 155, 162, 180, 191, 215, 238, 247, 269, 280, 317], [11, 33, 51, 73, 130, 143, 154, 162, 181, 191, 217, 238, 248, 270, 280, 318], [12, 37, 51, 74, 132, 143, 155, 163, 179, 191, 219, 238, 249, 274, 280, 319, 326], [30, 53, 76, 133, 145, 154, 163, 180, 191, 221, 238, 250, 267, 281, 302, 320, 326], [32, 53, 78, 135, 145, 155, 163, 181, 191, 222, 238, 251, 267, 281, 303, 321, 326], [33, 53, 80, 136, 137, 146, 154, 165, 179, 193, 214, 238, 252, 269, 281, 302, 323, 326], [37, 53, 82, 146, 155, 165, 180, 193, 215, 238, 254, 269, 281, 303, 319, 330], [30, 54, 165, 181, 193, 217, 240, 247, 270, 281, 302, 320, 330], [32, 54, 173, 179, 193, 219, 240, 248, 270, 281, 303, 321, 330], [33, 54, 173, 180, 193, 221, 240, 249, 274, 281, 302, 323, 330], [37, 54, 173, 181, 193, 222, 240, 250, 274, 281, 303], [30, 55, 174, 179, 195, 214, 240, 251, 267, 282, 302], [32, 55, 174, 180, 195, 215, 240, 252, 267, 282, 303], [33, 55, 174, 181, 195, 217, 240, 254, 269, 282, 302], [37, 55, 195, 219, 241, 247, 269, 282, 303], [30, 57, 195, 221, 241, 248, 270, 282, 302], [32, 57, 195, 222, 241, 249, 270, 282, 303], [33, 57, 201, 214, 241, 250, 274, 282, 302], [37, 57, 201, 215, 241, 251, 274, 282, 303], [30, 61, 201, 217, 241, 252, 267, 286, 302], [32, 61, 201, 219, 241, 254, 267, 286, 303], [33, 61, 201, 221, 245, 247, 269, 286, 302], [37, 61, 201, 222, 245, 248, 269, 286, 303], [203, 214, 245, 249, 270, 286, 302], [203, 215, 245, 250, 270, 286, 303], [203, 217, 245, 251, 274, 286, 302], [203, 219, 245, 252, 274, 286, 303], [203, 221, 245, 254, 267, 288, 302], [203, 222, 267, 288, 303], [204, 214, 269, 288, 302], [204, 215, 269, 288, 303], [204, 217, 270, 288, 302], [204, 219, 270, 288, 303], [204, 221, 274, 288, 302], [204, 222, 274, 288, 303], [208, 214, 267, 289, 302], [208, 215, 267, 289, 303], [208, 217, 269, 289, 302], [208, 219, 269, 289, 303], [208, 221, 270, 289, 302], [208, 222, 270, 289, 303], [274, 289, 302], [274, 289, 303], [267, 291, 302], [267, 291, 303], [269, 291, 302], [269, 291, 303], [270, 291, 302], [270, 291, 303], [274, 291, 302], [274, 291, 303], [267, 293, 302], [267, 293, 303], [269, 293, 302], [269, 293, 303], [270, 293, 302], [270, 293, 303], [274, 293, 302], [274, 293, 303]"/>
    <n v="22"/>
    <s v="xs, ys"/>
    <n v="100"/>
    <n v="76"/>
    <n v="4.0000000000000044"/>
    <s v="[0, 29, 68, 113, 140, 162, 179, 190, 235, 266, 305], [1, 4, 30, 51, 69, 104, 114, 127, 154, 161, 191, 214, 237, 267, 280, 307], [3, 4, 32, 51, 69, 108, 116, 127, 156, 163, 179, 193, 214, 238, 247, 269, 280, 317], [1, 5, 18, 33, 51, 69, 109, 117, 127, 157, 158, 165, 179, 195, 214, 240, 247, 270, 280, 318, 331], [3, 5, 18, 37, 51, 71, 104, 114, 128, 139, 157, 160, 173, 179, 201, 214, 241, 247, 274, 280, 319, 326, 331], [1, 11, 18, 30, 53, 71, 108, 116, 128, 139, 174, 179, 203, 214, 245, 247, 267, 281, 302, 320, 325, 326, 331], [3, 11, 18, 32, 53, 71, 109, 117, 128, 139, 162, 180, 204, 214, 238, 248, 265, 269, 281, 302, 321, 324, 325, 326, 331], [1, 12, 18, 33, 53, 72, 73, 104, 114, 130, 139, 163, 180, 208, 214, 238, 249, 265, 270, 281, 302, 323, 324, 325, 326, 331], [3, 12, 18, 37, 53, 72, 73, 108, 116, 130, 139, 165, 180, 191, 215, 234, 238, 250, 265, 274, 281, 302, 319, 330, 331], [1, 5, 24, 30, 54, 63, 72, 73, 109, 117, 130, 139, 173, 180, 193, 215, 234, 238, 251, 265, 267, 281, 303, 304, 320, 325, 330, 331], [3, 5, 24, 30, 55, 63, 72, 74, 104, 114, 131, 132, 139, 174, 180, 195, 215, 234, 238, 252, 265, 269, 281, 303, 304, 321, 324, 325, 330, 331], [1, 11, 24, 30, 57, 63, 72, 74, 108, 116, 131, 132, 139, 162, 182, 201, 215, 234, 238, 254, 265, 270, 281, 303, 304, 323, 324, 325, 330, 331], [3, 11, 24, 30, 58, 63, 72, 74, 109, 117, 131, 132, 139, 163, 182, 203, 215, 234, 240, 248, 265, 274, 281, 303, 304], [1, 12, 24, 30, 59, 63, 72, 76, 104, 114, 131, 133, 139, 165, 182, 204, 215, 234, 240, 249, 265, 267, 282, 295, 302], [3, 12, 24, 32, 54, 63, 72, 76, 108, 116, 131, 133, 139, 173, 182, 208, 215, 234, 240, 250, 265, 267, 282, 297, 302], [1, 5, 25, 26, 32, 55, 63, 72, 76, 109, 117, 131, 133, 139, 174, 182, 191, 217, 234, 240, 251, 265, 267, 282, 298, 302], [3, 5, 25, 26, 32, 57, 63, 72, 78, 104, 114, 131, 135, 139, 162, 183, 188, 193, 217, 234, 240, 252, 265, 269, 282, 295, 302], [1, 5, 25, 28, 32, 58, 63, 72, 78, 108, 116, 131, 135, 139, 163, 183, 188, 195, 217, 234, 240, 254, 265, 269, 282, 297, 302], [3, 5, 25, 28, 32, 59, 63, 72, 78, 109, 117, 131, 135, 139, 165, 183, 188, 201, 217, 234, 241, 248, 265, 269, 282, 298, 302], [1, 11, 25, 26, 33, 54, 63, 72, 80, 104, 114, 131, 137, 139, 173, 183, 188, 203, 217, 234, 241, 249, 265, 270, 282, 295, 302], [3, 11, 25, 26, 33, 55, 63, 72, 80, 108, 116, 131, 137, 139, 174, 183, 188, 204, 217, 234, 241, 250, 265, 270, 282, 297, 302], [1, 11, 25, 28, 33, 57, 63, 72, 80, 109, 117, 131, 137, 139, 162, 184, 187, 188, 208, 217, 234, 241, 251, 265, 270, 282, 298, 302], [3, 11, 25, 28, 33, 58, 63, 72, 82, 104, 163, 184, 187, 188, 191, 219, 234, 241, 252, 265, 274, 282, 295, 302], [1, 12, 25, 26, 33, 59, 63, 72, 82, 108, 165, 184, 187, 188, 193, 219, 234, 241, 254, 265, 274, 282, 297, 302], [3, 12, 25, 26, 37, 54, 63, 72, 82, 109, 173, 184, 187, 188, 195, 219, 234, 245, 248, 265, 274, 282, 298, 302], [1, 12, 25, 28, 37, 55, 63, 174, 184, 187, 188, 201, 219, 234, 245, 249, 265, 267, 282, 295, 303, 304], [3, 12, 25, 28, 37, 57, 63, 162, 185, 187, 188, 203, 219, 234, 245, 250, 265, 267, 282, 297, 303, 304], [37, 58, 63, 163, 185, 187, 188, 204, 219, 234, 245, 251, 265, 267, 282, 298, 303, 304], [37, 59, 63, 165, 185, 187, 188, 208, 219, 234, 245, 252, 265, 269, 282, 295, 303, 304], [30, 54, 64, 65, 173, 185, 187, 188, 191, 221, 234, 245, 254, 265, 269, 282, 297, 303, 304], [30, 55, 64, 65, 174, 185, 187, 188, 193, 221, 234, 269, 282, 298, 303, 304], [30, 57, 64, 65, 195, 221, 234, 270, 282, 295, 303, 304], [30, 58, 64, 65, 201, 221, 234, 270, 282, 297, 303, 304], [30, 59, 64, 65, 203, 221, 234, 270, 282, 298, 303, 304], [30, 54, 64, 67, 204, 221, 234, 274, 282, 295, 303, 304], [30, 55, 64, 67, 208, 221, 234, 274, 282, 297, 303, 304], [30, 57, 64, 67, 191, 223, 234, 274, 282, 298, 303, 304], [30, 58, 64, 67, 193, 223, 234, 267, 286, 295, 302], [30, 59, 64, 67, 195, 223, 234, 267, 286, 297, 302], [32, 54, 64, 65, 201, 223, 234, 267, 286, 298, 302], [32, 55, 64, 65, 203, 223, 234, 269, 286, 295, 302], [32, 57, 64, 65, 204, 223, 234, 269, 286, 297, 302], [32, 58, 64, 65, 208, 223, 234, 269, 286, 298, 302], [32, 59, 64, 65, 191, 225, 234, 270, 286, 295, 302], [32, 54, 64, 67, 193, 225, 234, 270, 286, 297, 302], [32, 55, 64, 67, 195, 225, 234, 270, 286, 298, 302], [32, 57, 64, 67, 201, 225, 234, 274, 286, 295, 302], [32, 58, 64, 67, 203, 225, 234, 274, 286, 297, 302], [32, 59, 64, 67, 204, 225, 234, 274, 286, 298, 302], [33, 54, 64, 65, 208, 225, 234, 267, 286, 295, 303, 304], [33, 55, 64, 65, 191, 227, 234, 267, 286, 297, 303, 304], [33, 57, 64, 65, 193, 227, 234, 267, 286, 298, 303, 304], [33, 58, 64, 65, 195, 227, 234, 269, 286, 295, 303, 304], [33, 59, 64, 65, 201, 227, 234, 269, 286, 297, 303, 304], [33, 54, 64, 67, 203, 227, 234, 269, 286, 298, 303, 304], [33, 55, 64, 67, 204, 227, 234, 270, 286, 295, 303, 304], [33, 57, 64, 67, 208, 227, 234, 270, 286, 297, 303, 304], [33, 58, 64, 67, 191, 229, 234, 270, 286, 298, 303, 304], [33, 59, 64, 67, 193, 229, 234, 274, 286, 295, 303, 304], [37, 54, 64, 65, 195, 229, 234, 274, 286, 297, 303, 304], [37, 55, 64, 65, 201, 229, 234, 274, 286, 298, 303, 304], [37, 57, 64, 65, 203, 229, 234, 267, 288, 295, 302], [37, 58, 64, 65, 204, 229, 234, 267, 288, 297, 302], [37, 59, 64, 65, 208, 229, 234, 267, 288, 298, 302], [37, 54, 64, 67, 191, 230, 234, 269, 288, 295, 302], [37, 55, 64, 67, 193, 230, 234, 269, 288, 297, 302], [37, 57, 64, 67, 195, 230, 234, 269, 288, 298, 302], [37, 58, 64, 67, 201, 230, 234, 270, 288, 295, 302], [37, 59, 64, 67, 203, 230, 234, 270, 288, 297, 302], [204, 230, 234, 270, 288, 298, 302], [208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3, 304], [267, 291, 297, 303, 304], [267, 291, 298, 303, 304], [269, 291, 295, 303, 304], [269, 291, 297, 303, 304], [269, 291, 298, 303, 304], [270, 291, 295, 303, 304], [270, 291, 297, 303, 304], [270, 291, 298, 303, 304], [274, 291, 295, 303, 304], [274, 291, 297, 303, 304], [274, 291, 298, 303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3, 304], [267, 293, 297, 303, 304], [267, 293, 298, 303, 304], [269, 293, 295, 303, 304], [269, 293, 297, 303, 304], [269, 293, 298, 303, 304], [270, 293, 295, 303, 304], [270, 293, 297, 303, 304], [270, 293, 298, 303, 304], [274, 293, 295, 303, 304], [274, 293, 297, 303, 304], [274, 293, 298, 303, 304]"/>
    <n v="24"/>
    <s v="xs, ys"/>
    <n v="100"/>
    <n v="76"/>
    <n v="4.0000000000000044"/>
    <s v="[0, 29, 68, 113, 140, 162, 179, 190, 235, 266, 305], [1, 4, 30, 51, 69, 104, 114, 127, 141, 154, 161, 191, 214, 236, 237, 267, 280, 306, 307], [2, 3, 4, 32, 51, 69, 108, 116, 127, 143, 154, 163, 179, 193, 214, 236, 238, 247, 269, 280, 306, 317], [1, 5, 18, 33, 51, 69, 109, 117, 127, 145, 154, 165, 179, 195, 214, 236, 240, 247, 270, 280, 306, 318, 331], [2, 3, 5, 18, 37, 51, 71, 104, 114, 128, 139, 146, 154, 173, 179, 201, 214, 236, 241, 247, 274, 280, 306, 319, 326, 331], [1, 11, 18, 30, 53, 71, 108, 116, 128, 139, 141, 155, 156, 174, 179, 203, 214, 236, 245, 247, 267, 281, 302, 306, 320, 325, 326, 331], [2, 3, 11, 18, 32, 53, 71, 109, 117, 128, 139, 143, 155, 156, 162, 180, 204, 214, 236, 238, 248, 265, 269, 281, 302, 306, 321, 324, 325, 326, 331], [1, 12, 18, 33, 53, 72, 73, 104, 114, 130, 139, 145, 155, 156, 163, 180, 208, 214, 236, 240, 248, 265, 270, 281, 302, 306, 323, 324, 325, 326, 331], [2, 3, 12, 18, 37, 53, 72, 73, 108, 116, 130, 139, 146, 155, 156, 165, 180, 191, 215, 234, 236, 241, 248, 265, 274, 281, 302, 306, 319, 327, 330, 331], [1, 5, 19, 24, 30, 54, 63, 72, 73, 109, 117, 130, 139, 141, 155, 157, 158, 173, 180, 193, 215, 234, 236, 245, 248, 265, 267, 281, 303, 304, 306, 319, 328, 330, 331], [2, 3, 5, 19, 24, 32, 54, 63, 72, 74, 104, 114, 131, 132, 139, 143, 155, 157, 158, 174, 180, 195, 215, 234, 236, 238, 249, 265, 269, 281, 303, 304, 306, 320, 325, 327, 330, 331], [1, 11, 19, 24, 33, 54, 63, 72, 74, 108, 116, 131, 132, 139, 145, 155, 157, 158, 162, 181, 182, 201, 215, 234, 236, 240, 249, 265, 270, 281, 303, 304, 306, 321, 324, 325, 327, 330, 331], [2, 3, 11, 19, 24, 37, 54, 63, 72, 74, 109, 117, 131, 132, 139, 146, 155, 157, 158, 163, 181, 182, 203, 215, 234, 236, 241, 249, 265, 274, 281, 303, 304, 306, 323, 324, 325, 327, 330, 331], [1, 12, 19, 24, 30, 54, 64, 65, 72, 76, 104, 114, 131, 133, 139, 141, 155, 157, 160, 165, 181, 182, 204, 215, 234, 236, 245, 249, 265, 267, 282, 295, 302, 306, 320, 325, 328, 330, 331], [2, 3, 12, 19, 24, 30, 54, 64, 67, 72, 76, 108, 116, 131, 133, 139, 143, 155, 157, 160, 173, 181, 182, 208, 215, 234, 236, 238, 250, 265, 267, 282, 297, 302, 306, 321, 324, 325, 328, 330, 331], [1, 5, 19, 25, 26, 32, 54, 64, 65, 72, 76, 109, 117, 131, 133, 139, 145, 155, 157, 160, 174, 181, 182, 191, 217, 234, 236, 240, 250, 265, 267, 282, 298, 302, 306, 323, 324, 325, 328, 330, 331], [1, 5, 19, 25, 28, 32, 54, 64, 67, 72, 77, 78, 104, 114, 131, 135, 139, 146, 155, 157, 160, 162, 181, 183, 188, 193, 217, 234, 236, 241, 250, 265, 269, 282, 295, 302], [2, 3, 5, 19, 25, 26, 33, 54, 64, 65, 72, 77, 78, 108, 116, 131, 135, 139, 163, 181, 183, 188, 195, 217, 234, 236, 245, 250, 265, 269, 282, 297, 302], [2, 3, 5, 19, 25, 28, 33, 54, 64, 67, 72, 77, 78, 109, 117, 131, 135, 139, 165, 181, 183, 188, 201, 217, 234, 236, 238, 251, 256, 265, 269, 282, 298, 302], [1, 11, 19, 25, 26, 37, 54, 64, 65, 72, 77, 80, 104, 114, 131, 137, 139, 173, 181, 183, 188, 203, 217, 234, 236, 238, 252, 256, 265, 270, 282, 295, 302], [1, 11, 19, 25, 28, 37, 54, 64, 67, 72, 77, 80, 108, 116, 131, 137, 139, 174, 181, 183, 188, 204, 217, 234, 236, 238, 254, 256, 265, 270, 282, 297, 302], [2, 3, 11, 19, 25, 26, 30, 55, 63, 72, 77, 80, 109, 117, 131, 137, 139, 162, 181, 184, 187, 188, 208, 217, 234, 236, 240, 251, 256, 265, 270, 282, 298, 302], [2, 3, 11, 19, 25, 28, 32, 55, 63, 72, 77, 82, 104, 163, 181, 184, 187, 188, 191, 219, 234, 236, 240, 252, 256, 265, 274, 282, 295, 302], [1, 12, 19, 25, 26, 33, 55, 63, 72, 77, 82, 108, 165, 181, 184, 187, 188, 193, 219, 234, 236, 240, 254, 256, 265, 274, 282, 297, 302], [1, 12, 19, 25, 28, 37, 55, 63, 72, 77, 82, 109, 173, 181, 184, 187, 188, 195, 219, 234, 236, 241, 251, 256, 265, 274, 282, 298, 302], [2, 3, 12, 19, 25, 26, 30, 55, 64, 65, 174, 181, 184, 187, 188, 201, 219, 234, 236, 241, 252, 256, 265, 267, 282, 295, 303, 304], [2, 3, 12, 19, 25, 28, 30, 55, 64, 67, 162, 181, 185, 187, 188, 203, 219, 234, 236, 241, 254, 256, 265, 267, 282, 297, 303, 304], [1, 5, 20, 24, 32, 55, 64, 65, 163, 181, 185, 187, 188, 204, 219, 234, 236, 245, 251, 256, 265, 267, 282, 298, 303, 304], [2, 3, 5, 20, 24, 32, 55, 64, 67, 165, 181, 185, 187, 188, 208, 219, 234, 236, 245, 252, 256, 265, 269, 282, 295, 303, 304], [1, 11, 20, 24, 33, 55, 64, 65, 173, 181, 185, 187, 188, 191, 221, 234, 236, 245, 254, 256, 265, 269, 282, 297, 303, 304], [2, 3, 11, 20, 24, 33, 55, 64, 67, 174, 181, 185, 187, 188, 193, 221, 234, 236, 238, 251, 257, 265, 269, 282, 298, 303, 304], [1, 12, 20, 24, 37, 55, 64, 65, 195, 221, 234, 236, 238, 252, 257, 265, 270, 282, 295, 303, 304], [2, 3, 12, 20, 24, 37, 55, 64, 67, 201, 221, 234, 236, 238, 254, 257, 265, 270, 282, 297, 303, 304], [1, 5, 20, 25, 26, 30, 57, 63, 203, 221, 234, 236, 240, 251, 257, 265, 270, 282, 298, 303, 304], [1, 5, 20, 25, 28, 32, 57, 63, 204, 221, 234, 236, 240, 252, 257, 265, 274, 282, 295, 303, 304], [2, 3, 5, 20, 25, 26, 33, 57, 63, 208, 221, 234, 236, 240, 254, 257, 265, 274, 282, 297, 303, 304], [2, 3, 5, 20, 25, 28, 37, 57, 63, 191, 222, 223, 234, 236, 241, 251, 257, 265, 274, 282, 298, 303, 304], [1, 11, 20, 25, 26, 30, 57, 64, 65, 193, 222, 223, 234, 236, 241, 252, 257, 265, 267, 286, 295, 302], [1, 11, 20, 25, 28, 30, 57, 64, 67, 195, 222, 223, 234, 236, 241, 254, 257, 265, 267, 286, 297, 302], [2, 3, 11, 20, 25, 26, 32, 57, 64, 65, 201, 222, 223, 234, 236, 245, 251, 257, 265, 267, 286, 298, 302], [2, 3, 11, 20, 25, 28, 32, 57, 64, 67, 203, 222, 223, 234, 236, 245, 252, 257, 265, 269, 286, 295, 302], [1, 12, 20, 25, 26, 33, 57, 64, 65, 204, 222, 223, 234, 236, 245, 254, 257, 265, 269, 286, 297, 302], [1, 12, 20, 25, 28, 33, 57, 64, 67, 208, 222, 223, 234, 236, 238, 251, 258, 265, 269, 286, 298, 302], [2, 3, 12, 20, 25, 26, 37, 57, 64, 65, 191, 222, 225, 234, 236, 238, 252, 258, 265, 270, 286, 295, 302], [2, 3, 12, 20, 25, 28, 37, 57, 64, 67, 193, 222, 225, 234, 236, 238, 254, 258, 265, 270, 286, 297, 302], [1, 5, 22, 24, 30, 58, 61, 63, 195, 222, 225, 234, 236, 240, 251, 258, 265, 270, 286, 298, 302], [2, 3, 5, 22, 24, 30, 59, 61, 63, 201, 222, 225, 234, 236, 240, 252, 258, 265, 274, 286, 295, 302], [1, 11, 22, 24, 32, 58, 61, 63, 203, 222, 225, 234, 236, 240, 254, 258, 265, 274, 286, 297, 302], [2, 3, 11, 22, 24, 32, 59, 61, 63, 204, 222, 225, 234, 236, 241, 251, 258, 265, 274, 286, 298, 302], [1, 12, 22, 24, 33, 58, 61, 63, 208, 222, 225, 234, 236, 241, 252, 258, 265, 267, 286, 295, 303, 304], [2, 3, 12, 22, 24, 33, 59, 61, 63, 191, 222, 227, 234, 236, 241, 254, 258, 265, 267, 286, 297, 303, 304], [1, 5, 22, 25, 26, 37, 58, 61, 63, 193, 222, 227, 234, 236, 245, 251, 258, 265, 267, 286, 298, 303, 304], [1, 5, 22, 25, 28, 37, 59, 61, 63, 195, 222, 227, 234, 236, 245, 252, 258, 265, 269, 286, 295, 303, 304], [2, 3, 5, 22, 25, 26, 30, 58, 61, 64, 65, 201, 222, 227, 234, 236, 245, 254, 258, 265, 269, 286, 297, 303, 304], [2, 3, 5, 22, 25, 28, 30, 59, 61, 64, 65, 203, 222, 227, 234, 269, 286, 298, 303, 304], [1, 11, 22, 25, 26, 30, 58, 61, 64, 67, 204, 222, 227, 234, 270, 286, 295, 303, 304], [1, 11, 22, 25, 28, 30, 59, 61, 64, 67, 208, 222, 227, 234, 270, 286, 297, 303, 304], [2, 3, 11, 22, 25, 26, 32, 58, 61, 64, 65, 191, 222, 229, 234, 270, 286, 298, 303, 304], [2, 3, 11, 22, 25, 28, 32, 59, 61, 64, 65, 193, 222, 229, 234, 274, 286, 295, 303, 304], [1, 12, 22, 25, 26, 32, 58, 61, 64, 67, 195, 222, 229, 234, 274, 286, 297, 303, 304], [1, 12, 22, 25, 28, 32, 59, 61, 64, 67, 201, 222, 229, 234, 274, 286, 298, 303, 304], [2, 3, 12, 22, 25, 26, 33, 58, 61, 64, 65, 203, 222, 229, 234, 267, 288, 295, 302], [2, 3, 12, 22, 25, 28, 33, 59, 61, 64, 65, 204, 222, 229, 234, 267, 288, 297, 302], [33, 58, 61, 64, 67, 208, 222, 229, 234, 267, 288, 298, 302], [33, 59, 61, 64, 67, 191, 222, 230, 234, 269, 288, 295, 302], [37, 58, 61, 64, 65, 193, 222, 230, 234, 269, 288, 297, 302], [37, 59, 61, 64, 65, 195, 222, 230, 234, 269, 288, 298, 302], [37, 58, 61, 64, 67, 201, 222, 230, 234, 270, 288, 295, 302], [37, 59, 61, 64, 67, 203, 222, 230, 234, 270, 288, 297, 302], [204, 222, 230, 234, 270, 288, 298, 302], [208, 222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0, 291, 295, 302], [267, 290, 291, 297, 302], [267, 290, 291, 298, 302], [269, 290, 291, 295, 302], [269, 290, 291, 297, 302], [269, 290, 291, 298, 302], [270, 290, 291, 295, 302], [270, 290, 291, 297, 302], [270, 290, 291, 298, 302], [274, 290, 291, 295, 302], [274, 290, 291, 297, 302], [274, 290, 291, 298, 302], [267, 290, 291, 295, 303, 304], [267, 290, 291, 297, 303, 304], [267, 290, 291, 298, 303, 304], [269, 290, 291, 295, 303, 304], [269, 290, 291, 297, 303, 304], [269, 290, 291, 298, 303, 304], [270, 290, 291, 295, 303, 304], [270, 290, 291, 297, 303, 304], [270, 290, 291, 298, 303, 304], [274, 290, 291, 295, 303, 304], [274, 290, 291, 297, 303, 304], [274, 290, 291, 298, 303, 304], [267, 290, 293, 295, 302], [267, 290, 293, 297, 302], [267, 290, 293, 298, 302], [269, 290, 293, 295, 302], [269, 290, 293, 297, 302], [269, 290, 293, 298, 302], [270, 290, 293, 295, 302], [270, 290, 293, 297, 302], [270, 290, 293, 298, 302], [274, 290, 293, 295, 302], [274, 290, 293, 297, 302], [274, 290, 293, 298, 302], [267, 290, 293, 295, 303, 304], [267, 290, 293, 297, 303, 304], [267, 290, 293, 298, 303, 304], [269, 290, 293, 295, 303, 304], [269, 290, 293, 297, 303, 304], [269, 290, 293, 298, 303, 304], [270, 290, 293, 295, 303, 304], [270, 290, 293, 297, 303, 304], [270, 290, 293, 298, 303, 304], [274, 290, 293, 295, 303, 304], [274, 290, 293, 297, 303, 304], [274, 290, 293, 298, 303, 304]"/>
    <n v="29"/>
    <s v="xs, ys"/>
    <n v="100"/>
    <n v="76"/>
    <n v="4.0000000000000044"/>
    <s v="[0, 29, 68, 113, 140, 162, 179, 190, 235, 266, 305], [1, 4, 30, 51, 69, 104, 114, 127, 154, 161, 191, 214, 237, 267, 280, 307], [3, 4, 32, 51, 69, 108, 116, 127, 156, 163, 179, 193, 214, 238, 247, 269, 280, 317], [1, 5, 18, 33, 51, 69, 109, 117, 127, 157, 158, 165, 179, 195, 214, 240, 247, 270, 280, 318, 331], [3, 5, 18, 37, 51, 71, 104, 114, 128, 139, 157, 160, 173, 179, 201, 214, 241, 247, 274, 280, 319, 326, 331], [1, 11, 18, 30, 53, 71, 108, 116, 128, 139, 174, 179, 203, 214, 245, 247, 267, 281, 302, 320, 325, 326, 331], [3, 11, 18, 32, 53, 71, 109, 117, 128, 139, 162, 180, 204, 214, 238, 248, 265, 269, 281, 302, 321, 324, 325, 326, 331], [1, 12, 18, 33, 53, 72, 73, 104, 114, 130, 139, 163, 180, 208, 214, 238, 249, 265, 270, 281, 302, 323, 324, 325, 326, 331], [3, 12, 18, 37, 53, 72, 73, 108, 116, 130, 139, 165, 180, 191, 215, 234, 238, 250, 265, 274, 281, 302, 319, 330, 331], [1, 5, 24, 30, 54, 63, 72, 73, 109, 117, 130, 139, 173, 180, 193, 215, 234, 238, 251, 265, 267, 281, 303, 304, 320, 325, 330, 331], [3, 5, 24, 30, 55, 63, 72, 74, 104, 114, 131, 132, 139, 174, 180, 195, 215, 234, 238, 252, 265, 269, 281, 303, 304, 321, 324, 325, 330, 331], [1, 11, 24, 30, 57, 63, 72, 74, 108, 116, 131, 132, 139, 162, 182, 201, 215, 234, 238, 254, 265, 270, 281, 303, 304, 323, 324, 325, 330, 331], [3, 11, 24, 30, 58, 63, 72, 74, 109, 117, 131, 132, 139, 163, 182, 203, 215, 234, 240, 248, 265, 274, 281, 303, 304], [1, 12, 24, 30, 59, 63, 72, 76, 104, 114, 131, 133, 139, 165, 182, 204, 215, 234, 240, 249, 265, 267, 282, 295, 302], [3, 12, 24, 32, 54, 63, 72, 76, 108, 116, 131, 133, 139, 173, 182, 208, 215, 234, 240, 250, 265, 267, 282, 297, 302], [1, 5, 25, 26, 32, 55, 63, 72, 76, 109, 117, 131, 133, 139, 174, 182, 191, 217, 234, 240, 251, 265, 267, 282, 298, 302], [3, 5, 25, 26, 32, 57, 63, 72, 78, 104, 114, 131, 135, 139, 162, 183, 188, 193, 217, 234, 240, 252, 265, 269, 282, 295, 302], [1, 5, 25, 28, 32, 58, 63, 72, 78, 108, 116, 131, 135, 139, 163, 183, 188, 195, 217, 234, 240, 254, 265, 269, 282, 297, 302], [3, 5, 25, 28, 32, 59, 63, 72, 78, 109, 117, 131, 135, 139, 165, 183, 188, 201, 217, 234, 241, 248, 265, 269, 282, 298, 302], [1, 11, 25, 26, 33, 54, 63, 72, 80, 104, 114, 131, 137, 139, 173, 183, 188, 203, 217, 234, 241, 249, 265, 270, 282, 295, 302], [3, 11, 25, 26, 33, 55, 63, 72, 80, 108, 116, 131, 137, 139, 174, 183, 188, 204, 217, 234, 241, 250, 265, 270, 282, 297, 302], [1, 11, 25, 28, 33, 57, 63, 72, 80, 109, 117, 131, 137, 139, 162, 184, 187, 188, 208, 217, 234, 241, 251, 265, 270, 282, 298, 302], [3, 11, 25, 28, 33, 58, 63, 72, 82, 104, 163, 184, 187, 188, 191, 219, 234, 241, 252, 265, 274, 282, 295, 302], [1, 12, 25, 26, 33, 59, 63, 72, 82, 108, 165, 184, 187, 188, 193, 219, 234, 241, 254, 265, 274, 282, 297, 302], [3, 12, 25, 26, 37, 54, 63, 72, 82, 109, 173, 184, 187, 188, 195, 219, 234, 245, 248, 265, 274, 282, 298, 302], [1, 12, 25, 28, 37, 55, 63, 174, 184, 187, 188, 201, 219, 234, 245, 249, 265, 267, 282, 295, 303, 304], [3, 12, 25, 28, 37, 57, 63, 162, 185, 187, 188, 203, 219, 234, 245, 250, 265, 267, 282, 297, 303, 304], [37, 58, 63, 163, 185, 187, 188, 204, 219, 234, 245, 251, 265, 267, 282, 298, 303, 304], [37, 59, 63, 165, 185, 187, 188, 208, 219, 234, 245, 252, 265, 269, 282, 295, 303, 304], [30, 54, 64, 65, 173, 185, 187, 188, 191, 221, 234, 245, 254, 265, 269, 282, 297, 303, 304], [30, 55, 64, 65, 174, 185, 187, 188, 193, 221, 234, 269, 282, 298, 303, 304], [30, 57, 64, 65, 195, 221, 234, 270, 282, 295, 303, 304], [30, 58, 64, 65, 201, 221, 234, 270, 282, 297, 303, 304], [30, 59, 64, 65, 203, 221, 234, 270, 282, 298, 303, 304], [30, 54, 64, 67, 204, 221, 234, 274, 282, 295, 303, 304], [30, 55, 64, 67, 208, 221, 234, 274, 282, 297, 303, 304], [30, 57, 64, 67, 191, 223, 234, 274, 282, 298, 303, 304], [30, 58, 64, 67, 193, 223, 234, 267, 286, 295, 302], [30, 59, 64, 67, 195, 223, 234, 267, 286, 297, 302], [32, 54, 64, 65, 201, 223, 234, 267, 286, 298, 302], [32, 55, 64, 65, 203, 223, 234, 269, 286, 295, 302], [32, 57, 64, 65, 204, 223, 234, 269, 286, 297, 302], [32, 58, 64, 65, 208, 223, 234, 269, 286, 298, 302], [32, 59, 64, 65, 191, 225, 234, 270, 286, 295, 302], [32, 54, 64, 67, 193, 225, 234, 270, 286, 297, 302], [32, 55, 64, 67, 195, 225, 234, 270, 286, 298, 302], [32, 57, 64, 67, 201, 225, 234, 274, 286, 295, 302], [32, 58, 64, 67, 203, 225, 234, 274, 286, 297, 302], [32, 59, 64, 67, 204, 225, 234, 274, 286, 298, 302], [33, 54, 64, 65, 208, 225, 234, 267, 286, 295, 303, 304], [33, 55, 64, 65, 191, 227, 234, 267, 286, 297, 303, 304], [33, 57, 64, 65, 193, 227, 234, 267, 286, 298, 303, 304], [33, 58, 64, 65, 195, 227, 234, 269, 286, 295, 303, 304], [33, 59, 64, 65, 201, 227, 234, 269, 286, 297, 303, 304], [33, 54, 64, 67, 203, 227, 234, 269, 286, 298, 303, 304], [33, 55, 64, 67, 204, 227, 234, 270, 286, 295, 303, 304], [33, 57, 64, 67, 208, 227, 234, 270, 286, 297, 303, 304], [33, 58, 64, 67, 191, 229, 234, 270, 286, 298, 303, 304], [33, 59, 64, 67, 193, 229, 234, 274, 286, 295, 303, 304], [37, 54, 64, 65, 195, 229, 234, 274, 286, 297, 303, 304], [37, 55, 64, 65, 201, 229, 234, 274, 286, 298, 303, 304], [37, 57, 64, 65, 203, 229, 234, 267, 288, 295, 302], [37, 58, 64, 65, 204, 229, 234, 267, 288, 297, 302], [37, 59, 64, 65, 208, 229, 234, 267, 288, 298, 302], [37, 54, 64, 67, 191, 230, 234, 269, 288, 295, 302], [37, 55, 64, 67, 193, 230, 234, 269, 288, 297, 302], [37, 57, 64, 67, 195, 230, 234, 269, 288, 298, 302], [37, 58, 64, 67, 201, 230, 234, 270, 288, 295, 302], [37, 59, 64, 67, 203, 230, 234, 270, 288, 297, 302], [204, 230, 234, 270, 288, 298, 302], [208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3, 304], [267, 291, 297, 303, 304], [267, 291, 298, 303, 304], [269, 291, 295, 303, 304], [269, 291, 297, 303, 304], [269, 291, 298, 303, 304], [270, 291, 295, 303, 304], [270, 291, 297, 303, 304], [270, 291, 298, 303, 304], [274, 291, 295, 303, 304], [274, 291, 297, 303, 304], [274, 291, 298, 303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3, 304], [267, 293, 297, 303, 304], [267, 293, 298, 303, 304], [269, 293, 295, 303, 304], [269, 293, 297, 303, 304], [269, 293, 298, 303, 304], [270, 293, 295, 303, 304], [270, 293, 297, 303, 304], [270, 293, 298, 303, 304], [274, 293, 295, 303, 304], [274, 293, 297, 303, 304], [274, 293, 298, 303, 304]"/>
    <n v="24"/>
    <s v="xs, ys"/>
    <n v="100"/>
    <n v="76"/>
    <n v="4.0000000000000044"/>
  </r>
  <r>
    <s v="prnn_synth"/>
    <n v="250"/>
    <n v="332"/>
    <n v="2"/>
    <x v="3"/>
    <n v="12"/>
    <n v="1"/>
    <s v="Numeric"/>
    <n v="1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+0.5std]"/>
    <n v="88"/>
    <n v="76"/>
    <n v="12"/>
    <n v="60"/>
    <n v="-16"/>
    <n v="76"/>
    <n v="0"/>
    <n v="76"/>
    <n v="0"/>
    <s v="[5, 38, 110, 128, 158, 174, 195, 245, 289, 330], [11, 40, 72, 130, 159, 173, 201, 238, 291, 326], [12, 46, 71, 132, 154, 165, 203, 240, 293, 311], [19, 48, 69, 138, 156, 169, 204, 241, 273, 312], [20, 50, 91, 117, 140, 170, 208, 248, 274, 313], [21, 54, 92, 119, 144, 171, 193, 249, 276, 314], [23, 32, 96, 121, 148, 172, 191, 263, 277, 315], [3, 55, 98, 123, 150, 176, 196, 239, 278, 316], [6, 57, 99, 125, 151, 178, 197, 244, 283, 318], [7, 58, 84, 129, 152, 179, 198, 246, 284, 320], [8, 59, 86, 131, 155, 181, 199, 250, 285, 321], [9, 62, 88, 133, 160, 184, 200, 251, 288, 322], [10, 30, 90, 134, 142, 185, 202, 252, 290, 323], [13, 36, 75, 135, 146, 186, 205, 253, 292, 324], [14, 37, 78, 136, 147, 189, 206, 254, 296, 328], [15, 39, 79, 137, 149, 162, 207, 255, 299, 306], [16, 41, 80, 116, 153, 163, 209, 256, 300, 308], [17, 42, 81, 118, 157, 164, 210, 257, 301, 309], [22, 43, 82, 120, 143, 166, 211, 258, 303, 310], [27, 44, 83, 122, 145, 167, 212, 259, 268, 317], [4, 45, 85, 124, 141, 168, 213, 260, 270, 319], [26, 47, 87, 126, 175, 216, 261, 271, 325], [28, 49, 89, 115, 177, 220, 262, 272, 327], [1, 52, 93, 114, 188, 222, 264, 275, 329], [2, 56, 94, 127, 183, 228, 236, 279, 331], [0, 60, 95, 139, 187, 230, 242, 282, 307], [18, 61, 97, 113, 180, 233, 243, 286, 305], [25, 66, 100, 182, 192, 237, 287], [24, 31, 101, 161, 194, 235, 294], [33, 105, 218, 247, 295], [34, 106, 224, 265, 297], [35, 107, 227, 298], [65, 111, 229, 269], [67, 112, 231, 281], [29, 70, 232, 267], [51, 73, 226, 302], [53, 74, 225, 304], [64, 76, 219, 280], [63, 77, 221, 266], [102, 223], [103, 234], [108, 215], [68, 217], [104, 190], [109, 214]"/>
    <n v="243"/>
    <s v="target, xs, ys"/>
    <n v="100"/>
    <n v="76"/>
    <n v="0"/>
    <s v="[0, 29, 68, 113, 140, 161, 190, 235, 266, 305], [4, 30, 51, 69, 127, 154, 162, 179, 191, 237, 280, 307], [5, 18, 30, 53, 71, 128, 156, 162, 180, 193, 238, 247, 281, 317], [5, 19, 30, 54, 72, 73, 130, 157, 158, 162, 182, 195, 238, 248, 282, 318, 331], [5, 20, 23, 30, 55, 62, 72, 83, 131, 132, 157, 159, 160, 162, 183, 201, 238, 249, 286, 319, 326, 331], [5, 21, 23, 30, 57, 62, 72, 84, 131, 138, 162, 184, 203, 238, 250, 263, 288, 325, 326, 331], [11, 18, 30, 58, 62, 72, 86, 162, 185, 204, 238, 251, 263, 289, 319, 330, 331], [11, 19, 30, 59, 62, 72, 88, 163, 179, 208, 238, 255, 263, 291, 325, 330, 331], [11, 20, 23, 32, 51, 72, 90, 163, 180, 240, 247, 293], [11, 21, 23, 32, 53, 72, 91, 163, 182, 240, 248], [12, 18, 32, 54, 72, 92, 163, 183, 240, 249], [12, 19, 32, 55, 62, 72, 96, 163, 184, 240, 250, 263], [12, 20, 23, 32, 57, 62, 72, 98, 163, 185, 240, 251, 263], [12, 21, 23, 32, 58, 62, 72, 99, 165, 179, 240, 255, 263], [32, 59, 62, 165, 180, 241, 247], [38, 51, 165, 182, 241, 248], [38, 53, 165, 183, 241, 249], [38, 54, 165, 184, 241, 250, 263], [38, 55, 62, 165, 185, 241, 251, 263], [38, 57, 62, 173, 179, 241, 255, 263], [38, 58, 62, 173, 180, 245, 247], [38, 59, 62, 173, 182, 245, 248], [40, 51, 173, 183, 245, 249], [40, 53, 173, 184, 245, 250, 263], [40, 54, 173, 185, 245, 251, 263], [40, 55, 62, 174, 179, 245, 255, 263], [40, 57, 62, 174, 180], [40, 58, 62, 174, 182], [40, 59, 62, 174, 183], [46, 51, 174, 184], [46, 53, 174, 185], [46, 54], [46, 55, 62], [46, 57, 62], [46, 58, 62], [46, 59, 62], [48, 51], [48, 53], [48, 54], [48, 55, 62], [48, 57, 62], [48, 58, 62], [48, 59, 62], [50, 51], [50, 53], [50, 54], [50, 55, 62], [50, 57, 62], [50, 58, 62], [50, 59, 62]"/>
    <n v="20"/>
    <s v="xs, ys"/>
    <n v="100"/>
    <n v="76"/>
    <n v="0"/>
    <s v="[0, 29, 68, 113, 140, 161, 190, 235, 266, 305], [4, 30, 51, 69, 127, 154, 162, 191, 237, 280, 307], [5, 32, 51, 71, 128, 156, 163, 193, 238, 247, 281, 317], [11, 38, 51, 72, 73, 130, 158, 165, 195, 240, 247, 282, 318], [12, 40, 51, 72, 83, 131, 132, 159, 173, 201, 241, 247, 286, 326], [46, 51, 72, 84, 131, 138, 174, 203, 245, 247, 288, 330], [48, 51, 72, 86, 204, 238, 248, 289], [50, 51, 72, 88, 208, 240, 248, 291], [30, 53, 72, 90, 241, 248, 293], [32, 53, 72, 91, 245, 248], [38, 53, 72, 92, 238, 249], [40, 53, 72, 96, 240, 249], [46, 53, 72, 98, 241, 249], [48, 53, 72, 99, 245, 249], [50, 53, 238, 263], [30, 54, 240, 263], [32, 54, 241, 263], [38, 54, 245, 263], [40, 54], [46, 54], [48, 54], [50, 54], [30, 55, 62], [30, 57, 62], [30, 58, 62], [30, 59, 62], [32, 55, 62], [32, 57, 62], [32, 58, 62], [32, 59, 62], [38, 55, 62], [38, 57, 62], [38, 58, 62], [38, 59, 62], [40, 55, 62], [40, 57, 62], [40, 58, 62], [40, 59, 62], [46, 55, 62], [46, 57, 62], [46, 58, 62], [46, 59, 62], [48, 55, 62], [48, 57, 62], [48, 58, 62], [48, 59, 62], [50, 55, 62], [50, 57, 62], [50, 58, 62], [50, 59, 62]"/>
    <n v="18"/>
    <s v="xs, ys"/>
    <n v="100"/>
    <n v="76"/>
    <n v="0"/>
    <s v="[0, 29, 68, 113, 140, 161, 190, 235, 266, 305], [4, 30, 51, 69, 127, 154, 162, 179, 191, 237, 280, 307], [5, 18, 30, 53, 71, 128, 156, 162, 180, 193, 238, 247, 281, 317], [5, 19, 30, 54, 72, 73, 130, 157, 158, 162, 182, 195, 238, 248, 282, 318, 331], [5, 20, 23, 30, 55, 62, 72, 83, 131, 132, 157, 159, 160, 162, 183, 201, 238, 249, 286, 319, 326, 331], [5, 21, 23, 30, 57, 62, 72, 84, 131, 138, 162, 184, 203, 238, 250, 263, 288, 325, 326, 331], [11, 18, 30, 58, 62, 72, 86, 162, 185, 204, 238, 251, 263, 289, 319, 330, 331], [11, 19, 30, 59, 62, 72, 88, 163, 179, 208, 238, 255, 263, 291, 325, 330, 331], [11, 20, 23, 32, 51, 72, 90, 163, 180, 240, 247, 293], [11, 21, 23, 32, 53, 72, 91, 163, 182, 240, 248], [12, 18, 32, 54, 72, 92, 163, 183, 240, 249], [12, 19, 32, 55, 62, 72, 96, 163, 184, 240, 250, 263], [12, 20, 23, 32, 57, 62, 72, 98, 163, 185, 240, 251, 263], [12, 21, 23, 32, 58, 62, 72, 99, 165, 179, 240, 255, 263], [32, 59, 62, 165, 180, 241, 247], [38, 51, 165, 182, 241, 248], [38, 53, 165, 183, 241, 249], [38, 54, 165, 184, 241, 250, 263], [38, 55, 62, 165, 185, 241, 251, 263], [38, 57, 62, 173, 179, 241, 255, 263], [38, 58, 62, 173, 180, 245, 247], [38, 59, 62, 173, 182, 245, 248], [40, 51, 173, 183, 245, 249], [40, 53, 173, 184, 245, 250, 263], [40, 54, 173, 185, 245, 251, 263], [40, 55, 62, 174, 179, 245, 255, 263], [40, 57, 62, 174, 180], [40, 58, 62, 174, 182], [40, 59, 62, 174, 183], [46, 51, 174, 184], [46, 53, 174, 185], [46, 54], [46, 55, 62], [46, 57, 62], [46, 58, 62], [46, 59, 62], [48, 51], [48, 53], [48, 54], [48, 55, 62], [48, 57, 62], [48, 58, 62], [48, 59, 62], [50, 51], [50, 53], [50, 54], [50, 55, 62], [50, 57, 62], [50, 58, 62], [50, 59, 62]"/>
    <n v="20"/>
    <s v="xs, ys"/>
    <n v="100"/>
    <n v="76"/>
    <n v="0"/>
    <s v="[0, 29, 68, 113, 140, 161, 190, 235, 266, 305], [4, 30, 51, 69, 104, 114, 127, 141, 154, 162, 179, 191, 214, 237, 267, 280, 307], [5, 18, 32, 51, 69, 108, 116, 127, 143, 154, 163, 179, 193, 214, 238, 247, 269, 280, 317], [11, 18, 38, 51, 69, 109, 118, 127, 145, 154, 165, 179, 195, 214, 240, 247, 275, 280, 318, 331], [12, 18, 40, 51, 71, 104, 120, 127, 147, 154, 173, 179, 201, 214, 241, 247, 279, 280, 319, 326, 331], [5, 19, 24, 46, 51, 71, 108, 122, 127, 149, 154, 174, 179, 203, 214, 245, 247, 267, 281, 302, 325, 326, 331], [11, 19, 24, 48, 51, 71, 109, 124, 127, 153, 154, 162, 180, 204, 214, 238, 248, 265, 269, 281, 302, 319, 327, 330, 331], [12, 19, 24, 50, 51, 73, 104, 126, 127, 141, 156, 163, 180, 208, 214, 240, 248, 265, 275, 281, 302, 319, 329, 330, 331], [5, 19, 25, 26, 30, 53, 73, 108, 114, 128, 139, 143, 156, 165, 180, 191, 215, 234, 241, 248, 265, 279, 281, 302, 325, 327, 330, 331], [5, 19, 25, 28, 32, 53, 73, 109, 116, 128, 139, 145, 156, 173, 180, 193, 215, 234, 245, 248, 265, 267, 281, 304, 325, 329, 330, 331], [11, 19, 25, 26, 38, 53, 74, 83, 104, 118, 128, 139, 147, 156, 174, 180, 195, 215, 234, 238, 249, 265, 269, 281, 304], [11, 19, 25, 28, 40, 53, 76, 83, 104, 120, 128, 139, 149, 156, 162, 182, 201, 215, 234, 240, 249, 265, 275, 281, 304], [12, 19, 25, 26, 46, 53, 77, 83, 104, 122, 128, 139, 153, 156, 163, 182, 203, 215, 234, 241, 249, 265, 279, 281, 304], [12, 19, 25, 28, 48, 53, 74, 83, 108, 124, 128, 139, 141, 157, 158, 165, 182, 204, 215, 234, 245, 249, 265, 267, 282, 295, 302], [5, 20, 23, 24, 50, 53, 76, 83, 108, 126, 128, 139, 143, 157, 158, 173, 182, 208, 215, 234, 238, 250, 263, 265, 267, 282, 297, 302], [5, 21, 23, 24, 30, 54, 63, 77, 83, 108, 114, 130, 139, 145, 157, 158, 174, 182, 191, 217, 234, 238, 251, 263, 265, 267, 282, 298, 302], [11, 20, 23, 24, 32, 54, 63, 74, 83, 109, 116, 130, 139, 147, 157, 158, 162, 183, 188, 193, 217, 234, 238, 255, 263, 265, 269, 282, 295, 302], [11, 21, 23, 24, 38, 54, 63, 76, 83, 109, 118, 130, 139, 149, 157, 158, 163, 183, 188, 195, 217, 234, 240, 250, 263, 265, 269, 282, 297, 302], [12, 20, 23, 24, 40, 54, 63, 77, 83, 109, 120, 130, 139, 153, 157, 158, 165, 183, 188, 201, 217, 234, 240, 251, 263, 265, 269, 282, 298, 302], [12, 21, 23, 24, 46, 54, 63, 74, 84, 103, 104, 122, 130, 139, 141, 157, 159, 160, 173, 183, 188, 203, 217, 234, 240, 255, 263, 265, 275, 282, 295, 302], [5, 20, 23, 25, 26, 48, 54, 63, 76, 84, 103, 104, 124, 130, 139, 143, 157, 159, 160, 174, 183, 188, 204, 217, 234, 241, 250, 263, 265, 275, 282, 297, 302], [5, 21, 23, 25, 26, 50, 54, 63, 77, 84, 103, 104, 126, 130, 139, 145, 157, 159, 160, 162, 184, 187, 188, 208, 217, 234, 241, 251, 263, 265, 275, 282, 298, 302], [5, 20, 23, 25, 28, 30, 54, 64, 65, 74, 86, 103, 104, 114, 131, 132, 139, 147, 157, 159, 160, 162, 185, 187, 188, 191, 219, 234, 241, 255, 263, 265, 279, 282, 295, 302], [5, 21, 23, 25, 28, 30, 54, 64, 67, 76, 86, 103, 104, 116, 131, 132, 139, 149, 157, 159, 160, 163, 184, 187, 188, 193, 219, 234, 245, 250, 263, 265, 279, 282, 297, 302], [11, 20, 23, 25, 26, 32, 54, 64, 65, 77, 86, 103, 104, 118, 131, 132, 139, 153, 157, 159, 160, 163, 185, 187, 188, 195, 219, 234, 245, 251, 263, 265, 279, 282, 298, 302], [11, 21, 23, 25, 26, 32, 54, 64, 67, 74, 88, 103, 104, 120, 131, 132, 139, 165, 184, 187, 188, 201, 219, 234, 245, 255, 263, 265, 267, 282, 295, 304], [11, 20, 23, 25, 28, 38, 54, 64, 65, 76, 88, 103, 104, 122, 131, 132, 139, 165, 185, 187, 188, 203, 219, 234, 267, 282, 297, 304], [11, 21, 23, 25, 28, 38, 54, 64, 67, 77, 88, 103, 104, 124, 131, 132, 139, 173, 184, 187, 188, 204, 219, 234, 267, 282, 298, 304], [12, 20, 23, 25, 26, 40, 54, 64, 65, 74, 90, 103, 104, 126, 131, 132, 139, 173, 185, 187, 188, 208, 219, 234, 269, 282, 295, 304], [12, 21, 23, 25, 26, 40, 54, 64, 67, 76, 90, 103, 104, 114, 131, 138, 139, 174, 184, 187, 188, 191, 221, 234, 269, 282, 297, 304], [12, 20, 23, 25, 28, 46, 54, 64, 65, 77, 90, 103, 104, 116, 131, 138, 139, 174, 185, 187, 188, 193, 221, 234, 269, 282, 298, 304], [12, 21, 23, 25, 28, 46, 54, 64, 67, 74, 91, 103, 104, 118, 131, 138, 139, 195, 221, 234, 275, 282, 295, 304], [48, 54, 64, 65, 76, 91, 103, 104, 120, 131, 138, 139, 201, 221, 234, 275, 282, 297, 304], [48, 54, 64, 67, 77, 91, 103, 104, 122, 131, 138, 139, 203, 221, 234, 275, 282, 298, 304], [50, 54, 64, 65, 74, 92, 103, 104, 124, 131, 138, 139, 204, 221, 234, 279, 282, 295, 304], [50, 54, 64, 67, 76, 92, 103, 104, 126, 131, 138, 139, 208, 221, 234, 279, 282, 297, 304], [30, 55, 62, 63, 77, 92, 103, 104, 191, 223, 234, 279, 282, 298, 304], [30, 57, 62, 63, 74, 96, 103, 104, 193, 223, 234, 267, 286, 295, 302], [30, 58, 62, 63, 76, 96, 103, 104, 195, 223, 234, 267, 286, 297, 302], [30, 59, 62, 63, 77, 96, 103, 104, 201, 223, 234, 267, 286, 298, 302], [32, 55, 62, 63, 74, 98, 103, 104, 203, 223, 234, 269, 286, 295, 302], [32, 57, 62, 63, 76, 98, 103, 104, 204, 223, 234, 269, 286, 297, 302], [32, 58, 62, 63, 77, 98, 103, 104, 208, 223, 234, 269, 286, 298, 302], [32, 59, 62, 63, 74, 99, 103, 104, 191, 225, 234, 275, 286, 295, 302], [38, 55, 62, 63, 76, 99, 103, 104, 193, 225, 234, 275, 286, 297, 302], [38, 57, 62, 63, 77, 99, 103, 104, 195, 225, 234, 275, 286, 298, 302], [38, 58, 62, 63, 74, 84, 103, 108, 201, 225, 234, 279, 286, 295, 302], [38, 59, 62, 63, 76, 84, 103, 108, 203, 225, 234, 279, 286, 297, 302], [40, 55, 62, 63, 77, 84, 103, 108, 204, 225, 234, 279, 286, 298, 302], [40, 57, 62, 63, 74, 86, 103, 108, 208, 225, 234, 267, 286, 295, 304], [40, 58, 62, 63, 76, 86, 103, 108, 191, 226, 227, 234, 267, 286, 297, 304], [40, 59, 62, 63, 77, 86, 103, 108, 193, 226, 227, 234, 267, 286, 298, 304], [46, 55, 62, 63, 74, 88, 103, 108, 195, 226, 227, 234, 269, 286, 295, 304], [46, 57, 62, 63, 76, 88, 103, 108, 201, 226, 227, 234, 269, 286, 297, 304], [46, 58, 62, 63, 77, 88, 103, 108, 203, 226, 227, 234, 269, 286, 298, 304], [46, 59, 62, 63, 74, 90, 103, 108, 204, 226, 227, 234, 275, 286, 295, 304], [48, 55, 62, 63, 76, 90, 103, 108, 208, 226, 227, 234, 275, 286, 297, 304], [48, 57, 62, 63, 77, 90, 103, 108, 191, 226, 229, 234, 275, 286, 298, 304], [48, 58, 62, 63, 74, 91, 103, 108, 193, 226, 229, 234, 279, 286, 295, 304], [48, 59, 62, 63, 76, 91, 103, 108, 195, 226, 229, 234, 279, 286, 297, 304], [50, 55, 62, 63, 77, 91, 103, 108, 201, 226, 229, 234, 279, 286, 298, 304], [50, 57, 62, 63, 74, 92, 103, 108, 203, 226, 229, 234, 267, 288, 295, 302], [50, 58, 62, 63, 76, 92, 103, 108, 204, 226, 229, 234, 267, 288, 297, 302], [50, 59, 62, 63, 77, 92, 103, 108, 208, 226, 229, 234, 267, 288, 298, 302], [30, 55, 62, 64, 65, 74, 96, 103, 108, 191, 226, 231, 234, 269, 288, 295, 302], [30, 57, 62, 64, 65, 76, 96, 103, 108, 193, 226, 231, 234, 269, 288, 297, 302], [30, 58, 62, 64, 65, 77, 96, 103, 108, 195, 226, 231, 234, 269, 288, 298, 302], [30, 59, 62, 64, 65, 74, 98, 103, 108, 201, 226, 231, 234, 275, 288, 295, 302], [30, 55, 62, 64, 67, 76, 98, 103, 108, 203, 226, 231, 234, 275, 288, 297, 302], [30, 57, 62, 64, 67, 77, 98, 103, 108, 204, 226, 231, 234, 275, 288, 298, 302], [30, 58, 62, 64, 67, 74, 99, 103, 108, 208, 226, 231, 234, 279, 288, 295, 302], [30, 59, 62, 64, 67, 76, 99, 103, 108, 191, 226, 232, 234, 279, 288, 297, 302], [32, 55, 62, 64, 65, 77, 99, 103, 108, 193, 226, 232, 234, 279, 288, 298, 302], [32, 57, 62, 64, 65, 74, 84, 103, 109, 195, 226, 232, 234, 267, 288, 295, 304], [32, 58, 62, 64, 65, 76, 84, 103, 109, 201, 226, 232, 234, 267, 288, 297, 304], [32, 59, 62, 64, 65, 77, 84, 103, 109, 203, 226, 232, 234, 267, 288, 298, 304], [32, 55, 62, 64, 67, 74, 86, 103, 109, 204, 226, 232, 234, 269, 288, 295, 304], [32, 57, 62, 64, 67, 76, 86, 103, 109, 208, 226, 232, 234, 269, 288, 297, 304], [32, 58, 62, 64, 67, 77, 86, 103, 109, 269, 288, 298, 304], [32, 59, 62, 64, 67, 74, 88, 103, 109, 275, 288, 295, 304], [38, 55, 62, 64, 65, 76, 88, 103, 109, 275, 288, 297, 304], [38, 57, 62, 64, 65, 77, 88, 103, 109, 275, 288, 298, 304], [38, 58, 62, 64, 65, 74, 90, 103, 109, 279, 288, 295, 304], [38, 59, 62, 64, 65, 76, 90, 103, 109, 279, 288, 297, 304], [38, 55, 62, 64, 67, 77, 90, 103, 109, 279, 288, 298, 304], [38, 57, 62, 64, 67, 74, 91, 103, 109, 267, 289, 294, 295, 302], [38, 58, 62, 64, 67, 76, 91, 103, 109, 267, 291, 294, 295, 302], [38, 59, 62, 64, 67, 77, 91, 103, 109, 267, 293, 294, 295, 302], [40, 55, 62, 64, 65, 74, 92, 103, 109, 267, 289, 294, 297, 302], [40, 57, 62, 64, 65, 76, 92, 103, 109, 267, 291, 294, 297, 302], [40, 58, 62, 64, 65, 77, 92, 103, 109, 267, 293, 294, 297, 302], [40, 59, 62, 64, 65, 74, 96, 103, 109, 267, 289, 294, 298, 302], [40, 55, 62, 64, 67, 76, 96, 103, 109, 267, 291, 294, 298, 302], [40, 57, 62, 64, 67, 77, 96, 103, 109, 267, 293, 294, 298, 302], [40, 58, 62, 64, 67, 74, 98, 103, 109, 269, 289, 294, 295, 302], [40, 59, 62, 64, 67, 76, 98, 103, 109, 269, 291, 294, 295, 302], [46, 55, 62, 64, 65, 77, 98, 103, 109, 269, 293, 294, 295, 302], [46, 57, 62, 64, 65, 74, 99, 103, 109, 269, 289, 294, 297, 302], [46, 58, 62, 64, 65, 76, 99, 103, 109, 269, 291, 294, 297, 302], [46, 59, 62, 64, 65, 77, 99, 103, 109, 269, 293, 294, 297, 302], [46, 55, 62, 64, 67, 269, 289, 294, 298, 302], [46, 57, 62, 64, 67, 269, 291, 294, 298, 302], [46, 58, 62, 64, 67, 269, 293, 294, 298, 302], [46, 59, 62, 64, 67, 275, 289, 294, 295, 302], [48, 55, 62, 64, 65, 275, 291, 294, 295, 302], [48, 57, 62, 64, 65, 275, 293, 294, 295, 302], [48, 58, 62, 64, 65, 275, 289, 294, 297, 302], [48, 59, 62, 64, 65, 275, 291, 294, 297, 302], [48, 55, 62, 64, 67, 275, 293, 294, 297, 302], [48, 57, 62, 64, 67, 275, 289, 294, 298, 302], [48, 58, 62, 64, 67, 275, 291, 294, 298, 302], [48, 59, 62, 64, 67, 275, 293, 294, 298, 302], [50, 55, 62, 64, 65, 279, 289, 294, 295, 302], [50, 57, 62, 64, 65, 279, 291, 294, 295, 302], [50, 58, 62, 64, 65, 279, 293, 294, 295, 302], [50, 59, 62, 64, 65, 279, 289, 294, 297, 302], [50, 55, 62, 64, 67, 279, 291, 294, 297, 302], [50, 57, 62, 64, 67, 279, 293, 294, 297, 302], [50, 58, 62, 64, 67, 279, 289, 294, 298, 302], [50, 59, 62, 64, 67, 279, 291, 294, 298, 302], [279, 293, 294, 298, 302], [267, 289, 294, 295, 304], [267, 291, 294, 295, 304], [267, 293, 294, 295, 304], [267, 289, 294, 297, 304], [267, 291, 294, 297, 304], [267, 293, 294, 297, 304], [267, 289, 294, 298, 304], [267, 291, 294, 298, 304], [267, 293, 294, 298, 304], [269, 289, 294, 295, 304], [269, 291, 294, 295, 304], [269, 293, 294, 295, 304], [269, 289, 294, 297, 304], [269, 291, 294, 297, 304], [269, 293, 294, 297, 304], [269, 289, 294, 298, 304], [269, 291, 294, 298, 304], [269, 293, 294, 298, 304], [275, 289, 294, 295, 304], [275, 291, 294, 295, 304], [275, 293, 294, 295, 304], [275, 289, 294, 297, 304], [275, 291, 294, 297, 304], [275, 293, 294, 297, 304], [275, 289, 294, 298, 304], [275, 291, 294, 298, 304], [275, 293, 294, 298, 304], [279, 289, 294, 295, 304], [279, 291, 294, 295, 304], [279, 293, 294, 295, 304], [279, 289, 294, 297, 304], [279, 291, 294, 297, 304], [279, 293, 294, 297, 304], [279, 289, 294, 298, 304], [279, 291, 294, 298, 304], [279, 293, 294, 298, 304]"/>
    <n v="25"/>
    <s v="xs, ys"/>
    <n v="100"/>
    <n v="76"/>
    <n v="0"/>
    <s v="[0, 29, 68, 113, 140, 161, 190, 235, 266, 305], [4, 30, 51, 69, 127, 154, 162, 191, 237, 280, 307], [5, 32, 51, 71, 128, 156, 163, 193, 238, 247, 281, 317], [11, 38, 51, 72, 73, 130, 158, 165, 195, 240, 247, 282, 318], [12, 40, 51, 72, 83, 131, 132, 159, 173, 201, 241, 247, 286, 326], [46, 51, 72, 84, 131, 138, 174, 203, 245, 247, 288, 330], [48, 51, 72, 86, 204, 238, 248, 289], [50, 51, 72, 88, 208, 240, 248, 291], [30, 53, 72, 90, 241, 248, 293], [32, 53, 72, 91, 245, 248], [38, 53, 72, 92, 238, 249], [40, 53, 72, 96, 240, 249], [46, 53, 72, 98, 241, 249], [48, 53, 72, 99, 245, 249], [50, 53, 238, 263], [30, 54, 240, 263], [32, 54, 241, 263], [38, 54, 245, 263], [40, 54], [46, 54], [48, 54], [50, 54], [30, 55, 62], [30, 57, 62], [30, 58, 62], [30, 59, 62], [32, 55, 62], [32, 57, 62], [32, 58, 62], [32, 59, 62], [38, 55, 62], [38, 57, 62], [38, 58, 62], [38, 59, 62], [40, 55, 62], [40, 57, 62], [40, 58, 62], [40, 59, 62], [46, 55, 62], [46, 57, 62], [46, 58, 62], [46, 59, 62], [48, 55, 62], [48, 57, 62], [48, 58, 62], [48, 59, 62], [50, 55, 62], [50, 57, 62], [50, 58, 62], [50, 59, 62]"/>
    <n v="18"/>
    <s v="xs, ys"/>
    <n v="100"/>
    <n v="76"/>
    <n v="0"/>
    <s v="[0, 29, 68, 113, 140, 161, 190, 235, 266, 305], [4, 30, 51, 69, 104, 114, 127, 141, 154, 162, 179, 191, 214, 237, 267, 280, 307], [5, 18, 32, 51, 69, 108, 116, 127, 143, 154, 163, 179, 193, 214, 238, 247, 269, 280, 317], [11, 18, 38, 51, 69, 109, 118, 127, 145, 154, 165, 179, 195, 214, 240, 247, 275, 280, 318], [12, 18, 40, 51, 71, 104, 120, 127, 147, 154, 173, 179, 201, 214, 241, 247, 279, 280, 326], [5, 24, 46, 51, 71, 108, 122, 127, 149, 154, 174, 179, 203, 214, 245, 247, 267, 281, 302, 327, 330], [11, 24, 48, 51, 71, 109, 124, 127, 153, 154, 162, 180, 204, 214, 238, 265, 269, 281, 302, 329, 330], [12, 24, 50, 51, 73, 104, 126, 127, 141, 156, 163, 180, 208, 214, 240, 265, 275, 281, 302], [5, 25, 26, 30, 53, 73, 108, 114, 139, 143, 156, 165, 180, 191, 215, 234, 241, 265, 279, 281, 302], [5, 25, 28, 32, 53, 73, 109, 116, 139, 145, 156, 173, 180, 193, 215, 234, 245, 265, 267, 281, 304], [11, 25, 26, 38, 53, 74, 83, 104, 118, 139, 147, 156, 174, 180, 195, 215, 234, 269, 281, 304], [11, 25, 28, 40, 53, 76, 83, 104, 120, 139, 149, 156, 162, 182, 201, 215, 234, 275, 281, 304], [12, 25, 26, 46, 53, 77, 83, 104, 122, 139, 153, 156, 163, 182, 203, 215, 234, 279, 281, 304], [12, 25, 28, 48, 53, 74, 83, 108, 124, 139, 141, 158, 165, 182, 204, 215, 234, 267, 282, 295, 302], [50, 53, 76, 83, 108, 126, 139, 143, 158, 173, 182, 208, 215, 234, 267, 282, 297, 302], [30, 63, 77, 83, 108, 145, 158, 174, 182, 191, 217, 234, 267, 282, 298, 302], [32, 63, 74, 83, 109, 147, 158, 162, 183, 188, 193, 217, 234, 269, 282, 295, 302], [38, 63, 76, 83, 109, 149, 158, 163, 183, 188, 195, 217, 234, 269, 282, 297, 302], [40, 63, 77, 83, 109, 153, 158, 165, 183, 188, 201, 217, 234, 269, 282, 298, 302], [46, 63, 74, 84, 103, 104, 141, 159, 173, 183, 188, 203, 217, 234, 275, 282, 295, 302], [48, 63, 76, 84, 103, 104, 143, 159, 174, 183, 188, 204, 217, 234, 275, 282, 297, 302], [50, 63, 77, 84, 103, 104, 145, 159, 162, 187, 188, 208, 217, 234, 275, 282, 298, 302], [30, 64, 65, 74, 86, 103, 104, 147, 159, 163, 187, 188, 191, 219, 234, 279, 282, 295, 302], [30, 64, 67, 76, 86, 103, 104, 149, 159, 165, 187, 188, 193, 219, 234, 279, 282, 297, 302], [32, 64, 65, 77, 86, 103, 104, 153, 159, 173, 187, 188, 195, 219, 234, 279, 282, 298, 302], [32, 64, 67, 74, 88, 103, 104, 174, 187, 188, 201, 219, 234, 267, 282, 295, 304], [38, 64, 65, 76, 88, 103, 104, 203, 219, 234, 267, 282, 297, 304], [38, 64, 67, 77, 88, 103, 104, 204, 219, 234, 267, 282, 298, 304], [40, 64, 65, 74, 90, 103, 104, 208, 219, 234, 269, 282, 295, 304], [40, 64, 67, 76, 90, 103, 104, 191, 221, 234, 269, 282, 297, 304], [46, 64, 65, 77, 90, 103, 104, 193, 221, 234, 269, 282, 298, 304], [46, 64, 67, 74, 91, 103, 104, 195, 221, 234, 275, 282, 295, 304], [48, 64, 65, 76, 91, 103, 104, 201, 221, 234, 275, 282, 297, 304], [48, 64, 67, 77, 91, 103, 104, 203, 221, 234, 275, 282, 298, 304], [50, 64, 65, 74, 92, 103, 104, 204, 221, 234, 279, 282, 295, 304], [50, 64, 67, 76, 92, 103, 104, 208, 221, 234, 279, 282, 297, 304], [77, 92, 103, 104, 191, 223, 234, 279, 282, 298, 304], [74, 96, 103, 104, 193, 223, 234, 267, 286, 295, 302], [76, 96, 103, 104, 195, 223, 234, 267, 286, 297, 302], [77, 96, 103, 104, 201, 223, 234, 267, 286, 298, 302], [74, 98, 103, 104, 203, 223, 234, 269, 286, 295, 302], [76, 98, 103, 104, 204, 223, 234, 269, 286, 297, 302], [77, 98, 103, 104, 208, 223, 234, 269, 286, 298, 302], [74, 99, 103, 104, 191, 225, 234, 275, 286, 295, 302], [76, 99, 103, 104, 193, 225, 234, 275, 286, 297, 302], [77, 99, 103, 104, 195, 225, 234, 275, 286, 298, 302], [74, 84, 103, 108, 201, 225, 234, 279, 286, 295, 302], [76, 84, 103, 108, 203, 225, 234, 279, 286, 297, 302], [77, 84, 103, 108, 204, 225, 234, 279, 286, 298, 302], [74, 86, 103, 108, 208, 225, 234, 267, 286, 295, 304], [76, 86, 103, 108, 191, 226, 227, 234, 267, 286, 297, 304], [77, 86, 103, 108, 193, 226, 227, 234, 267, 286, 298, 304], [74, 88, 103, 108, 195, 226, 227, 234, 269, 286, 295, 304], [76, 88, 103, 108, 201, 226, 227, 234, 269, 286, 297, 304], [77, 88, 103, 108, 203, 226, 227, 234, 269, 286, 298, 304], [74, 90, 103, 108, 204, 226, 227, 234, 275, 286, 295, 304], [76, 90, 103, 108, 208, 226, 227, 234, 275, 286, 297, 304], [77, 90, 103, 108, 191, 226, 229, 234, 275, 286, 298, 304], [74, 91, 103, 108, 193, 226, 229, 234, 279, 286, 295, 304], [76, 91, 103, 108, 195, 226, 229, 234, 279, 286, 297, 304], [77, 91, 103, 108, 201, 226, 229, 234, 279, 286, 298, 304], [74, 92, 103, 108, 203, 226, 229, 234, 267, 288, 295, 302], [76, 92, 103, 108, 204, 226, 229, 234, 267, 288, 297, 302], [77, 92, 103, 108, 208, 226, 229, 234, 267, 288, 298, 302], [74, 96, 103, 108, 191, 226, 231, 234, 269, 288, 295, 302], [76, 96, 103, 108, 193, 226, 231, 234, 269, 288, 297, 302], [77, 96, 103, 108, 195, 226, 231, 234, 269, 288, 298, 302], [74, 98, 103, 108, 201, 226, 231, 234, 275, 288, 295, 302], [76, 98, 103, 108, 203, 226, 231, 234, 275, 288, 297, 302], [77, 98, 103, 108, 204, 226, 231, 234, 275, 288, 298, 302], [74, 99, 103, 108, 208, 226, 231, 234, 279, 288, 295, 302], [76, 99, 103, 108, 191, 226, 232, 234, 279, 288, 297, 302], [77, 99, 103, 108, 193, 226, 232, 234, 279, 288, 298, 302], [74, 84, 103, 109, 195, 226, 232, 234, 267, 288, 295, 304], [76, 84, 103, 109, 201, 226, 232, 234, 267, 288, 297, 304], [77, 84, 103, 109, 203, 226, 232, 234, 267, 288, 298, 304], [74, 86, 103, 109, 204, 226, 232, 234, 269, 288, 295, 304], [76, 86, 103, 109, 208, 226, 232, 234, 269, 288, 297, 304], [77, 86, 103, 109, 269, 288, 298, 304], [74, 88, 103, 109, 275, 288, 295, 304], [76, 88, 103, 109, 275, 288, 297, 304], [77, 88, 103, 109, 275, 288, 298, 304], [74, 90, 103, 109, 279, 288, 295, 304], [76, 90, 103, 109, 279, 288, 297, 304], [77, 90, 103, 109, 279, 288, 298, 304], [74, 91, 103, 109, 267, 294, 295, 302], [76, 91, 103, 109, 267, 294, 297, 302], [77, 91, 103, 109, 267, 294, 298, 302], [74, 92, 103, 109, 269, 294, 295, 302], [76, 92, 103, 109, 269, 294, 297, 302], [77, 92, 103, 109, 269, 294, 298, 302], [74, 96, 103, 109, 275, 294, 295, 302], [76, 96, 103, 109, 275, 294, 297, 302], [77, 96, 103, 109, 275, 294, 298, 302], [74, 98, 103, 109, 279, 294, 295, 302], [76, 98, 103, 109, 279, 294, 297, 302], [77, 98, 103, 109, 279, 294, 298, 302], [74, 99, 103, 109, 267, 294, 295, 304], [76, 99, 103, 109, 267, 294, 297, 304], [77, 99, 103, 109, 267, 294, 298, 304], [269, 294, 295, 304], [269, 294, 297, 304], [269, 294, 298, 304], [275, 294, 295, 304], [275, 294, 297, 304], [275, 294, 298, 304], [279, 294, 295, 304], [279, 294, 297, 304], [279, 294, 298, 304]"/>
    <n v="25"/>
    <s v="xs, ys"/>
    <n v="100"/>
    <n v="76"/>
    <n v="0"/>
    <s v="[0, 29, 68, 113, 140, 161, 190, 235, 266, 305], [4, 30, 51, 69, 104, 114, 127, 141, 154, 162, 179, 191, 214, 237, 267, 280, 307], [5, 18, 32, 51, 69, 108, 116, 127, 143, 154, 163, 179, 193, 214, 238, 247, 269, 280, 317], [11, 18, 38, 51, 69, 109, 118, 127, 145, 154, 165, 179, 195, 214, 240, 247, 275, 280, 318, 331], [12, 18, 40, 51, 71, 104, 120, 127, 147, 154, 173, 179, 201, 214, 241, 247, 279, 280, 319, 326, 331], [5, 19, 24, 46, 51, 71, 108, 122, 127, 149, 154, 174, 179, 203, 214, 245, 247, 267, 281, 302, 325, 326, 331], [11, 19, 24, 48, 51, 71, 109, 124, 127, 153, 154, 162, 180, 204, 214, 238, 248, 265, 269, 281, 302, 319, 327, 330, 331], [12, 19, 24, 50, 51, 73, 104, 126, 127, 141, 156, 163, 180, 208, 214, 240, 248, 265, 275, 281, 302, 319, 329, 330, 331], [5, 19, 25, 26, 30, 53, 73, 108, 114, 128, 139, 143, 156, 165, 180, 191, 215, 234, 241, 248, 265, 279, 281, 302, 325, 327, 330, 331], [5, 19, 25, 28, 32, 53, 73, 109, 116, 128, 139, 145, 156, 173, 180, 193, 215, 234, 245, 248, 265, 267, 281, 304, 325, 329, 330, 331], [11, 19, 25, 26, 38, 53, 74, 83, 104, 118, 128, 139, 147, 156, 174, 180, 195, 215, 234, 238, 249, 265, 269, 281, 304], [11, 19, 25, 28, 40, 53, 76, 83, 104, 120, 128, 139, 149, 156, 162, 182, 201, 215, 234, 240, 249, 265, 275, 281, 304], [12, 19, 25, 26, 46, 53, 77, 83, 104, 122, 128, 139, 153, 156, 163, 182, 203, 215, 234, 241, 249, 265, 279, 281, 304], [12, 19, 25, 28, 48, 53, 74, 83, 108, 124, 128, 139, 141, 157, 158, 165, 182, 204, 215, 234, 245, 249, 265, 267, 282, 295, 302], [5, 20, 23, 24, 50, 53, 76, 83, 108, 126, 128, 139, 143, 157, 158, 173, 182, 208, 215, 234, 238, 250, 263, 265, 267, 282, 297, 302], [5, 21, 23, 24, 30, 54, 63, 77, 83, 108, 114, 130, 139, 145, 157, 158, 174, 182, 191, 217, 234, 238, 251, 263, 265, 267, 282, 298, 302], [11, 20, 23, 24, 32, 54, 63, 74, 83, 109, 116, 130, 139, 147, 157, 158, 162, 183, 188, 193, 217, 234, 238, 255, 263, 265, 269, 282, 295, 302], [11, 21, 23, 24, 38, 54, 63, 76, 83, 109, 118, 130, 139, 149, 157, 158, 163, 183, 188, 195, 217, 234, 240, 250, 263, 265, 269, 282, 297, 302], [12, 20, 23, 24, 40, 54, 63, 77, 83, 109, 120, 130, 139, 153, 157, 158, 165, 183, 188, 201, 217, 234, 240, 251, 263, 265, 269, 282, 298, 302], [12, 21, 23, 24, 46, 54, 63, 74, 84, 103, 104, 122, 130, 139, 141, 157, 159, 160, 173, 183, 188, 203, 217, 234, 240, 255, 263, 265, 275, 282, 295, 302], [5, 20, 23, 25, 26, 48, 54, 63, 76, 84, 103, 104, 124, 130, 139, 143, 157, 159, 160, 174, 183, 188, 204, 217, 234, 241, 250, 263, 265, 275, 282, 297, 302], [5, 21, 23, 25, 26, 50, 54, 63, 77, 84, 103, 104, 126, 130, 139, 145, 157, 159, 160, 162, 184, 187, 188, 208, 217, 234, 241, 251, 263, 265, 275, 282, 298, 302], [5, 20, 23, 25, 28, 30, 54, 64, 65, 74, 86, 103, 104, 114, 131, 132, 139, 147, 157, 159, 160, 162, 185, 187, 188, 191, 219, 234, 241, 255, 263, 265, 279, 282, 295, 302], [5, 21, 23, 25, 28, 30, 54, 64, 67, 76, 86, 103, 104, 116, 131, 132, 139, 149, 157, 159, 160, 163, 184, 187, 188, 193, 219, 234, 245, 250, 263, 265, 279, 282, 297, 302], [11, 20, 23, 25, 26, 32, 54, 64, 65, 77, 86, 103, 104, 118, 131, 132, 139, 153, 157, 159, 160, 163, 185, 187, 188, 195, 219, 234, 245, 251, 263, 265, 279, 282, 298, 302], [11, 21, 23, 25, 26, 32, 54, 64, 67, 74, 88, 103, 104, 120, 131, 132, 139, 165, 184, 187, 188, 201, 219, 234, 245, 255, 263, 265, 267, 282, 295, 304], [11, 20, 23, 25, 28, 38, 54, 64, 65, 76, 88, 103, 104, 122, 131, 132, 139, 165, 185, 187, 188, 203, 219, 234, 267, 282, 297, 304], [11, 21, 23, 25, 28, 38, 54, 64, 67, 77, 88, 103, 104, 124, 131, 132, 139, 173, 184, 187, 188, 204, 219, 234, 267, 282, 298, 304], [12, 20, 23, 25, 26, 40, 54, 64, 65, 74, 90, 103, 104, 126, 131, 132, 139, 173, 185, 187, 188, 208, 219, 234, 269, 282, 295, 304], [12, 21, 23, 25, 26, 40, 54, 64, 67, 76, 90, 103, 104, 114, 131, 138, 139, 174, 184, 187, 188, 191, 221, 234, 269, 282, 297, 304], [12, 20, 23, 25, 28, 46, 54, 64, 65, 77, 90, 103, 104, 116, 131, 138, 139, 174, 185, 187, 188, 193, 221, 234, 269, 282, 298, 304], [12, 21, 23, 25, 28, 46, 54, 64, 67, 74, 91, 103, 104, 118, 131, 138, 139, 195, 221, 234, 275, 282, 295, 304], [48, 54, 64, 65, 76, 91, 103, 104, 120, 131, 138, 139, 201, 221, 234, 275, 282, 297, 304], [48, 54, 64, 67, 77, 91, 103, 104, 122, 131, 138, 139, 203, 221, 234, 275, 282, 298, 304], [50, 54, 64, 65, 74, 92, 103, 104, 124, 131, 138, 139, 204, 221, 234, 279, 282, 295, 304], [50, 54, 64, 67, 76, 92, 103, 104, 126, 131, 138, 139, 208, 221, 234, 279, 282, 297, 304], [30, 55, 62, 63, 77, 92, 103, 104, 191, 223, 234, 279, 282, 298, 304], [30, 57, 62, 63, 74, 96, 103, 104, 193, 223, 234, 267, 286, 295, 302], [30, 58, 62, 63, 76, 96, 103, 104, 195, 223, 234, 267, 286, 297, 302], [30, 59, 62, 63, 77, 96, 103, 104, 201, 223, 234, 267, 286, 298, 302], [32, 55, 62, 63, 74, 98, 103, 104, 203, 223, 234, 269, 286, 295, 302], [32, 57, 62, 63, 76, 98, 103, 104, 204, 223, 234, 269, 286, 297, 302], [32, 58, 62, 63, 77, 98, 103, 104, 208, 223, 234, 269, 286, 298, 302], [32, 59, 62, 63, 74, 99, 103, 104, 191, 225, 234, 275, 286, 295, 302], [38, 55, 62, 63, 76, 99, 103, 104, 193, 225, 234, 275, 286, 297, 302], [38, 57, 62, 63, 77, 99, 103, 104, 195, 225, 234, 275, 286, 298, 302], [38, 58, 62, 63, 74, 84, 103, 108, 201, 225, 234, 279, 286, 295, 302], [38, 59, 62, 63, 76, 84, 103, 108, 203, 225, 234, 279, 286, 297, 302], [40, 55, 62, 63, 77, 84, 103, 108, 204, 225, 234, 279, 286, 298, 302], [40, 57, 62, 63, 74, 86, 103, 108, 208, 225, 234, 267, 286, 295, 304], [40, 58, 62, 63, 76, 86, 103, 108, 191, 226, 227, 234, 267, 286, 297, 304], [40, 59, 62, 63, 77, 86, 103, 108, 193, 226, 227, 234, 267, 286, 298, 304], [46, 55, 62, 63, 74, 88, 103, 108, 195, 226, 227, 234, 269, 286, 295, 304], [46, 57, 62, 63, 76, 88, 103, 108, 201, 226, 227, 234, 269, 286, 297, 304], [46, 58, 62, 63, 77, 88, 103, 108, 203, 226, 227, 234, 269, 286, 298, 304], [46, 59, 62, 63, 74, 90, 103, 108, 204, 226, 227, 234, 275, 286, 295, 304], [48, 55, 62, 63, 76, 90, 103, 108, 208, 226, 227, 234, 275, 286, 297, 304], [48, 57, 62, 63, 77, 90, 103, 108, 191, 226, 229, 234, 275, 286, 298, 304], [48, 58, 62, 63, 74, 91, 103, 108, 193, 226, 229, 234, 279, 286, 295, 304], [48, 59, 62, 63, 76, 91, 103, 108, 195, 226, 229, 234, 279, 286, 297, 304], [50, 55, 62, 63, 77, 91, 103, 108, 201, 226, 229, 234, 279, 286, 298, 304], [50, 57, 62, 63, 74, 92, 103, 108, 203, 226, 229, 234, 267, 288, 295, 302], [50, 58, 62, 63, 76, 92, 103, 108, 204, 226, 229, 234, 267, 288, 297, 302], [50, 59, 62, 63, 77, 92, 103, 108, 208, 226, 229, 234, 267, 288, 298, 302], [30, 55, 62, 64, 65, 74, 96, 103, 108, 191, 226, 231, 234, 269, 288, 295, 302], [30, 57, 62, 64, 65, 76, 96, 103, 108, 193, 226, 231, 234, 269, 288, 297, 302], [30, 58, 62, 64, 65, 77, 96, 103, 108, 195, 226, 231, 234, 269, 288, 298, 302], [30, 59, 62, 64, 65, 74, 98, 103, 108, 201, 226, 231, 234, 275, 288, 295, 302], [30, 55, 62, 64, 67, 76, 98, 103, 108, 203, 226, 231, 234, 275, 288, 297, 302], [30, 57, 62, 64, 67, 77, 98, 103, 108, 204, 226, 231, 234, 275, 288, 298, 302], [30, 58, 62, 64, 67, 74, 99, 103, 108, 208, 226, 231, 234, 279, 288, 295, 302], [30, 59, 62, 64, 67, 76, 99, 103, 108, 191, 226, 232, 234, 279, 288, 297, 302], [32, 55, 62, 64, 65, 77, 99, 103, 108, 193, 226, 232, 234, 279, 288, 298, 302], [32, 57, 62, 64, 65, 74, 84, 103, 109, 195, 226, 232, 234, 267, 288, 295, 304], [32, 58, 62, 64, 65, 76, 84, 103, 109, 201, 226, 232, 234, 267, 288, 297, 304], [32, 59, 62, 64, 65, 77, 84, 103, 109, 203, 226, 232, 234, 267, 288, 298, 304], [32, 55, 62, 64, 67, 74, 86, 103, 109, 204, 226, 232, 234, 269, 288, 295, 304], [32, 57, 62, 64, 67, 76, 86, 103, 109, 208, 226, 232, 234, 269, 288, 297, 304], [32, 58, 62, 64, 67, 77, 86, 103, 109, 269, 288, 298, 304], [32, 59, 62, 64, 67, 74, 88, 103, 109, 275, 288, 295, 304], [38, 55, 62, 64, 65, 76, 88, 103, 109, 275, 288, 297, 304], [38, 57, 62, 64, 65, 77, 88, 103, 109, 275, 288, 298, 304], [38, 58, 62, 64, 65, 74, 90, 103, 109, 279, 288, 295, 304], [38, 59, 62, 64, 65, 76, 90, 103, 109, 279, 288, 297, 304], [38, 55, 62, 64, 67, 77, 90, 103, 109, 279, 288, 298, 304], [38, 57, 62, 64, 67, 74, 91, 103, 109, 267, 289, 294, 295, 302], [38, 58, 62, 64, 67, 76, 91, 103, 109, 267, 291, 294, 295, 302], [38, 59, 62, 64, 67, 77, 91, 103, 109, 267, 293, 294, 295, 302], [40, 55, 62, 64, 65, 74, 92, 103, 109, 267, 289, 294, 297, 302], [40, 57, 62, 64, 65, 76, 92, 103, 109, 267, 291, 294, 297, 302], [40, 58, 62, 64, 65, 77, 92, 103, 109, 267, 293, 294, 297, 302], [40, 59, 62, 64, 65, 74, 96, 103, 109, 267, 289, 294, 298, 302], [40, 55, 62, 64, 67, 76, 96, 103, 109, 267, 291, 294, 298, 302], [40, 57, 62, 64, 67, 77, 96, 103, 109, 267, 293, 294, 298, 302], [40, 58, 62, 64, 67, 74, 98, 103, 109, 269, 289, 294, 295, 302], [40, 59, 62, 64, 67, 76, 98, 103, 109, 269, 291, 294, 295, 302], [46, 55, 62, 64, 65, 77, 98, 103, 109, 269, 293, 294, 295, 302], [46, 57, 62, 64, 65, 74, 99, 103, 109, 269, 289, 294, 297, 302], [46, 58, 62, 64, 65, 76, 99, 103, 109, 269, 291, 294, 297, 302], [46, 59, 62, 64, 65, 77, 99, 103, 109, 269, 293, 294, 297, 302], [46, 55, 62, 64, 67, 269, 289, 294, 298, 302], [46, 57, 62, 64, 67, 269, 291, 294, 298, 302], [46, 58, 62, 64, 67, 269, 293, 294, 298, 302], [46, 59, 62, 64, 67, 275, 289, 294, 295, 302], [48, 55, 62, 64, 65, 275, 291, 294, 295, 302], [48, 57, 62, 64, 65, 275, 293, 294, 295, 302], [48, 58, 62, 64, 65, 275, 289, 294, 297, 302], [48, 59, 62, 64, 65, 275, 291, 294, 297, 302], [48, 55, 62, 64, 67, 275, 293, 294, 297, 302], [48, 57, 62, 64, 67, 275, 289, 294, 298, 302], [48, 58, 62, 64, 67, 275, 291, 294, 298, 302], [48, 59, 62, 64, 67, 275, 293, 294, 298, 302], [50, 55, 62, 64, 65, 279, 289, 294, 295, 302], [50, 57, 62, 64, 65, 279, 291, 294, 295, 302], [50, 58, 62, 64, 65, 279, 293, 294, 295, 302], [50, 59, 62, 64, 65, 279, 289, 294, 297, 302], [50, 55, 62, 64, 67, 279, 291, 294, 297, 302], [50, 57, 62, 64, 67, 279, 293, 294, 297, 302], [50, 58, 62, 64, 67, 279, 289, 294, 298, 302], [50, 59, 62, 64, 67, 279, 291, 294, 298, 302], [279, 293, 294, 298, 302], [267, 289, 294, 295, 304], [267, 291, 294, 295, 304], [267, 293, 294, 295, 304], [267, 289, 294, 297, 304], [267, 291, 294, 297, 304], [267, 293, 294, 297, 304], [267, 289, 294, 298, 304], [267, 291, 294, 298, 304], [267, 293, 294, 298, 304], [269, 289, 294, 295, 304], [269, 291, 294, 295, 304], [269, 293, 294, 295, 304], [269, 289, 294, 297, 304], [269, 291, 294, 297, 304], [269, 293, 294, 297, 304], [269, 289, 294, 298, 304], [269, 291, 294, 298, 304], [269, 293, 294, 298, 304], [275, 289, 294, 295, 304], [275, 291, 294, 295, 304], [275, 293, 294, 295, 304], [275, 289, 294, 297, 304], [275, 291, 294, 297, 304], [275, 293, 294, 297, 304], [275, 289, 294, 298, 304], [275, 291, 294, 298, 304], [275, 293, 294, 298, 304], [279, 289, 294, 295, 304], [279, 291, 294, 295, 304], [279, 293, 294, 295, 304], [279, 289, 294, 297, 304], [279, 291, 294, 297, 304], [279, 293, 294, 297, 304], [279, 289, 294, 298, 304], [279, 291, 294, 298, 304], [279, 293, 294, 298, 304]"/>
    <n v="25"/>
    <s v="xs, ys"/>
    <n v="100"/>
    <n v="76"/>
    <n v="0"/>
    <s v="[0, 29, 68, 113, 140, 161, 190, 235, 266, 305], [4, 30, 51, 69, 104, 114, 127, 141, 154, 162, 179, 191, 214, 237, 267, 280, 307], [5, 18, 32, 51, 69, 108, 116, 127, 143, 154, 163, 179, 193, 214, 238, 247, 269, 280, 317], [11, 18, 38, 51, 69, 109, 118, 127, 145, 154, 165, 179, 195, 214, 240, 247, 275, 280, 318], [12, 18, 40, 51, 71, 104, 120, 127, 147, 154, 173, 179, 201, 214, 241, 247, 279, 280, 326], [5, 24, 46, 51, 71, 108, 122, 127, 149, 154, 174, 179, 203, 214, 245, 247, 267, 281, 302, 327, 330], [11, 24, 48, 51, 71, 109, 124, 127, 153, 154, 162, 180, 204, 214, 238, 265, 269, 281, 302, 329, 330], [12, 24, 50, 51, 73, 104, 126, 127, 141, 156, 163, 180, 208, 214, 240, 265, 275, 281, 302], [5, 25, 26, 30, 53, 73, 108, 114, 139, 143, 156, 165, 180, 191, 215, 234, 241, 265, 279, 281, 302], [5, 25, 28, 32, 53, 73, 109, 116, 139, 145, 156, 173, 180, 193, 215, 234, 245, 265, 267, 281, 304], [11, 25, 26, 38, 53, 74, 83, 104, 118, 139, 147, 156, 174, 180, 195, 215, 234, 269, 281, 304], [11, 25, 28, 40, 53, 76, 83, 104, 120, 139, 149, 156, 162, 182, 201, 215, 234, 275, 281, 304], [12, 25, 26, 46, 53, 77, 83, 104, 122, 139, 153, 156, 163, 182, 203, 215, 234, 279, 281, 304], [12, 25, 28, 48, 53, 74, 83, 108, 124, 139, 141, 158, 165, 182, 204, 215, 234, 267, 282, 295, 302], [50, 53, 76, 83, 108, 126, 139, 143, 158, 173, 182, 208, 215, 234, 267, 282, 297, 302], [30, 63, 77, 83, 108, 145, 158, 174, 182, 191, 217, 234, 267, 282, 298, 302], [32, 63, 74, 83, 109, 147, 158, 162, 183, 188, 193, 217, 234, 269, 282, 295, 302], [38, 63, 76, 83, 109, 149, 158, 163, 183, 188, 195, 217, 234, 269, 282, 297, 302], [40, 63, 77, 83, 109, 153, 158, 165, 183, 188, 201, 217, 234, 269, 282, 298, 302], [46, 63, 74, 84, 103, 104, 141, 159, 173, 183, 188, 203, 217, 234, 275, 282, 295, 302], [48, 63, 76, 84, 103, 104, 143, 159, 174, 183, 188, 204, 217, 234, 275, 282, 297, 302], [50, 63, 77, 84, 103, 104, 145, 159, 162, 187, 188, 208, 217, 234, 275, 282, 298, 302], [30, 64, 65, 74, 86, 103, 104, 147, 159, 163, 187, 188, 191, 219, 234, 279, 282, 295, 302], [30, 64, 67, 76, 86, 103, 104, 149, 159, 165, 187, 188, 193, 219, 234, 279, 282, 297, 302], [32, 64, 65, 77, 86, 103, 104, 153, 159, 173, 187, 188, 195, 219, 234, 279, 282, 298, 302], [32, 64, 67, 74, 88, 103, 104, 174, 187, 188, 201, 219, 234, 267, 282, 295, 304], [38, 64, 65, 76, 88, 103, 104, 203, 219, 234, 267, 282, 297, 304], [38, 64, 67, 77, 88, 103, 104, 204, 219, 234, 267, 282, 298, 304], [40, 64, 65, 74, 90, 103, 104, 208, 219, 234, 269, 282, 295, 304], [40, 64, 67, 76, 90, 103, 104, 191, 221, 234, 269, 282, 297, 304], [46, 64, 65, 77, 90, 103, 104, 193, 221, 234, 269, 282, 298, 304], [46, 64, 67, 74, 91, 103, 104, 195, 221, 234, 275, 282, 295, 304], [48, 64, 65, 76, 91, 103, 104, 201, 221, 234, 275, 282, 297, 304], [48, 64, 67, 77, 91, 103, 104, 203, 221, 234, 275, 282, 298, 304], [50, 64, 65, 74, 92, 103, 104, 204, 221, 234, 279, 282, 295, 304], [50, 64, 67, 76, 92, 103, 104, 208, 221, 234, 279, 282, 297, 304], [77, 92, 103, 104, 191, 223, 234, 279, 282, 298, 304], [74, 96, 103, 104, 193, 223, 234, 267, 286, 295, 302], [76, 96, 103, 104, 195, 223, 234, 267, 286, 297, 302], [77, 96, 103, 104, 201, 223, 234, 267, 286, 298, 302], [74, 98, 103, 104, 203, 223, 234, 269, 286, 295, 302], [76, 98, 103, 104, 204, 223, 234, 269, 286, 297, 302], [77, 98, 103, 104, 208, 223, 234, 269, 286, 298, 302], [74, 99, 103, 104, 191, 225, 234, 275, 286, 295, 302], [76, 99, 103, 104, 193, 225, 234, 275, 286, 297, 302], [77, 99, 103, 104, 195, 225, 234, 275, 286, 298, 302], [74, 84, 103, 108, 201, 225, 234, 279, 286, 295, 302], [76, 84, 103, 108, 203, 225, 234, 279, 286, 297, 302], [77, 84, 103, 108, 204, 225, 234, 279, 286, 298, 302], [74, 86, 103, 108, 208, 225, 234, 267, 286, 295, 304], [76, 86, 103, 108, 191, 226, 227, 234, 267, 286, 297, 304], [77, 86, 103, 108, 193, 226, 227, 234, 267, 286, 298, 304], [74, 88, 103, 108, 195, 226, 227, 234, 269, 286, 295, 304], [76, 88, 103, 108, 201, 226, 227, 234, 269, 286, 297, 304], [77, 88, 103, 108, 203, 226, 227, 234, 269, 286, 298, 304], [74, 90, 103, 108, 204, 226, 227, 234, 275, 286, 295, 304], [76, 90, 103, 108, 208, 226, 227, 234, 275, 286, 297, 304], [77, 90, 103, 108, 191, 226, 229, 234, 275, 286, 298, 304], [74, 91, 103, 108, 193, 226, 229, 234, 279, 286, 295, 304], [76, 91, 103, 108, 195, 226, 229, 234, 279, 286, 297, 304], [77, 91, 103, 108, 201, 226, 229, 234, 279, 286, 298, 304], [74, 92, 103, 108, 203, 226, 229, 234, 267, 288, 295, 302], [76, 92, 103, 108, 204, 226, 229, 234, 267, 288, 297, 302], [77, 92, 103, 108, 208, 226, 229, 234, 267, 288, 298, 302], [74, 96, 103, 108, 191, 226, 231, 234, 269, 288, 295, 302], [76, 96, 103, 108, 193, 226, 231, 234, 269, 288, 297, 302], [77, 96, 103, 108, 195, 226, 231, 234, 269, 288, 298, 302], [74, 98, 103, 108, 201, 226, 231, 234, 275, 288, 295, 302], [76, 98, 103, 108, 203, 226, 231, 234, 275, 288, 297, 302], [77, 98, 103, 108, 204, 226, 231, 234, 275, 288, 298, 302], [74, 99, 103, 108, 208, 226, 231, 234, 279, 288, 295, 302], [76, 99, 103, 108, 191, 226, 232, 234, 279, 288, 297, 302], [77, 99, 103, 108, 193, 226, 232, 234, 279, 288, 298, 302], [74, 84, 103, 109, 195, 226, 232, 234, 267, 288, 295, 304], [76, 84, 103, 109, 201, 226, 232, 234, 267, 288, 297, 304], [77, 84, 103, 109, 203, 226, 232, 234, 267, 288, 298, 304], [74, 86, 103, 109, 204, 226, 232, 234, 269, 288, 295, 304], [76, 86, 103, 109, 208, 226, 232, 234, 269, 288, 297, 304], [77, 86, 103, 109, 269, 288, 298, 304], [74, 88, 103, 109, 275, 288, 295, 304], [76, 88, 103, 109, 275, 288, 297, 304], [77, 88, 103, 109, 275, 288, 298, 304], [74, 90, 103, 109, 279, 288, 295, 304], [76, 90, 103, 109, 279, 288, 297, 304], [77, 90, 103, 109, 279, 288, 298, 304], [74, 91, 103, 109, 267, 294, 295, 302], [76, 91, 103, 109, 267, 294, 297, 302], [77, 91, 103, 109, 267, 294, 298, 302], [74, 92, 103, 109, 269, 294, 295, 302], [76, 92, 103, 109, 269, 294, 297, 302], [77, 92, 103, 109, 269, 294, 298, 302], [74, 96, 103, 109, 275, 294, 295, 302], [76, 96, 103, 109, 275, 294, 297, 302], [77, 96, 103, 109, 275, 294, 298, 302], [74, 98, 103, 109, 279, 294, 295, 302], [76, 98, 103, 109, 279, 294, 297, 302], [77, 98, 103, 109, 279, 294, 298, 302], [74, 99, 103, 109, 267, 294, 295, 304], [76, 99, 103, 109, 267, 294, 297, 304], [77, 99, 103, 109, 267, 294, 298, 304], [269, 294, 295, 304], [269, 294, 297, 304], [269, 294, 298, 304], [275, 294, 295, 304], [275, 294, 297, 304], [275, 294, 298, 304], [279, 294, 295, 304], [279, 294, 297, 304], [279, 294, 298, 304]"/>
    <n v="25"/>
    <s v="xs, ys"/>
    <n v="100"/>
    <n v="76"/>
    <n v="0"/>
  </r>
  <r>
    <s v="prnn_synth"/>
    <n v="250"/>
    <n v="332"/>
    <n v="2"/>
    <x v="3"/>
    <n v="12"/>
    <n v="1"/>
    <s v="Numeric"/>
    <n v="2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1std]"/>
    <n v="88"/>
    <n v="56.000000000000007"/>
    <n v="32"/>
    <n v="60"/>
    <n v="3.9999999999999929"/>
    <n v="72"/>
    <n v="15.999999999999989"/>
    <n v="64"/>
    <n v="7.9999999999999956"/>
    <s v="[19, 32, 73, 124, 140, 179, 196, 240, 288, 317], [11, 54, 83, 132, 154, 181, 198, 249, 269, 305], [13, 38, 84, 128, 158, 180, 227, 235, 266, 308], [15, 40, 86, 129, 145, 161, 229, 257, 275, 314], [26, 41, 88, 130, 155, 162, 231, 259, 276, 306], [24, 43, 90, 131, 147, 174, 222, 236, 280, 326], [4, 46, 91, 113, 149, 182, 195, 238, 281, 330], [5, 48, 92, 114, 150, 173, 201, 241, 303, 307], [6, 65, 93, 115, 156, 165, 203, 245, 289, 318], [8, 52, 96, 116, 159, 169, 204, 237, 274, 309], [9, 29, 98, 117, 143, 170, 208, 248, 282, 310], [2, 51, 110, 118, 146, 171, 219, 250, 286, 311], [20, 37, 71, 119, 141, 172, 221, 251, 291, 312], [21, 33, 72, 120, 144, 176, 193, 255, 293, 313], [0, 55, 74, 121, 148, 178, 215, 239, 295, 315], [7, 57, 75, 122, 151, 186, 217, 242, 296, 316], [10, 58, 76, 123, 152, 188, 191, 243, 302, 321], [12, 59, 77, 125, 153, 189, 197, 244, 270, 322], [14, 63, 78, 126, 157, 163, 199, 246, 290, 323], [16, 30, 79, 127, 160, 164, 200, 252, 267, 325], [17, 36, 80, 133, 142, 166, 202, 253, 273, 327], [18, 39, 81, 134, 167, 205, 254, 277, 328], [22, 42, 82, 135, 168, 206, 256, 278, 329], [23, 44, 85, 136, 175, 207, 258, 279, 331], [27, 45, 87, 137, 177, 209, 260, 283, 319], [28, 47, 89, 138, 184, 210, 261, 284, 320], [25, 49, 94, 139, 185, 211, 262, 285, 324], [1, 50, 95, 187, 212, 263, 292], [3, 56, 97, 183, 213, 264, 294], [60, 99, 216, 247, 297], [61, 100, 220, 265, 298], [62, 101, 224, 299], [66, 102, 228, 300], [67, 103, 230, 301], [31, 105, 232, 268], [34, 106, 233, 271], [35, 107, 192, 272], [53, 108, 194, 287], [64, 111, 218, 304], [112, 223], [69, 225], [70, 226], [104, 190], [109, 214], [68, 234]"/>
    <n v="247"/>
    <s v="xs, ys"/>
    <n v="100"/>
    <n v="56.000000000000007"/>
    <n v="0"/>
    <s v="[0, 29, 68, 113, 140, 161, 190, 235, 266, 305], [1, 4, 30, 51, 69, 114, 127, 141, 154, 162, 179, 191, 214, 236, 237, 267, 280, 306, 307], [2, 4, 30, 52, 53, 70, 71, 114, 128, 141, 155, 156, 163, 179, 191, 215, 236, 238, 247, 269, 280, 306, 317], [1, 5, 18, 30, 52, 54, 70, 73, 114, 129, 130, 141, 155, 157, 158, 165, 179, 191, 217, 236, 238, 248, 270, 280, 306, 318], [1, 5, 19, 30, 52, 55, 70, 74, 114, 129, 131, 141, 155, 157, 159, 173, 179, 191, 219, 236, 238, 249, 274, 280, 306, 319, 326], [1, 5, 20, 30, 52, 57, 70, 76, 115, 127, 143, 154, 174, 179, 191, 221, 236, 238, 250, 267, 281, 302, 306, 325, 326], [1, 5, 21, 30, 52, 58, 70, 77, 115, 128, 143, 155, 156, 162, 180, 191, 222, 236, 238, 251, 267, 281, 303, 306, 319, 330], [2, 5, 18, 30, 52, 59, 115, 129, 130, 143, 155, 157, 158, 163, 180, 193, 214, 236, 238, 255, 269, 281, 302, 306, 325, 330], [2, 5, 19, 32, 51, 115, 129, 131, 143, 155, 157, 159, 165, 180, 193, 215, 236, 240, 247, 269, 281, 303], [2, 5, 20, 32, 52, 53, 145, 154, 173, 180, 193, 217, 236, 240, 248, 270, 281, 302], [2, 5, 21, 32, 52, 54, 145, 155, 156, 174, 180, 193, 219, 236, 240, 249, 270, 281, 303], [1, 6, 18, 32, 52, 55, 145, 155, 157, 158, 162, 181, 193, 221, 236, 240, 250, 274, 281, 302], [1, 6, 19, 32, 52, 57, 145, 155, 157, 159, 163, 181, 193, 222, 236, 240, 251, 274, 281, 303], [1, 6, 20, 32, 52, 58, 146, 154, 165, 181, 195, 214, 236, 240, 255, 267, 282, 295, 302], [1, 6, 21, 32, 52, 59, 146, 155, 156, 173, 181, 195, 215, 236, 241, 247, 267, 282, 295, 303], [2, 6, 18, 33, 51, 146, 155, 157, 158, 174, 181, 195, 217, 236, 241, 248, 267, 282, 296, 302], [2, 6, 19, 33, 52, 53, 146, 155, 157, 159, 195, 219, 236, 241, 249, 267, 282, 296, 303], [2, 6, 20, 33, 52, 54, 195, 221, 236, 241, 250, 269, 282, 295, 302], [2, 6, 21, 33, 52, 55, 195, 222, 236, 241, 251, 269, 282, 295, 303], [1, 8, 18, 33, 52, 57, 201, 214, 236, 241, 255, 269, 282, 296, 302], [1, 8, 19, 33, 52, 58, 201, 215, 236, 245, 247, 269, 282, 296, 303], [1, 8, 20, 33, 52, 59, 201, 217, 236, 245, 248, 270, 282, 295, 302], [1, 8, 21, 37, 51, 201, 219, 236, 245, 249, 270, 282, 295, 303], [2, 8, 18, 37, 52, 53, 201, 221, 236, 245, 250, 270, 282, 296, 302], [2, 8, 19, 37, 52, 54, 201, 222, 236, 245, 251, 270, 282, 296, 303], [2, 8, 20, 37, 52, 55, 203, 214, 236, 245, 255, 274, 282, 295, 302], [2, 8, 21, 37, 52, 57, 203, 215, 274, 282, 295, 303], [1, 9, 18, 37, 52, 58, 203, 217, 274, 282, 296, 302], [1, 9, 19, 37, 52, 59, 203, 219, 274, 282, 296, 303], [1, 9, 20, 203, 221, 267, 286, 295, 302], [1, 9, 21, 203, 222, 267, 286, 295, 303], [2, 9, 18, 204, 214, 267, 286, 296, 302], [2, 9, 19, 204, 215, 267, 286, 296, 303], [2, 9, 20, 204, 217, 269, 286, 295, 302], [2, 9, 21, 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0, 291, 295, 302], [267, 290, 291, 295, 303], [267, 290, 291, 296, 302], [267, 290, 291, 296, 303], [269, 290, 291, 295, 302], [269, 290, 291, 295, 303], [269, 290, 291, 296, 302], [269, 290, 291, 296, 303], [270, 290, 291, 295, 302], [270, 290, 291, 295, 303], [270, 290, 291, 296, 302], [270, 290, 291, 296, 303], [274, 290, 291, 295, 302], [274, 290, 291, 295, 303], [274, 290, 291, 296, 302], [274, 290, 291, 296, 303], [267, 290, 293, 295, 302], [267, 290, 293, 295, 303], [267, 290, 293, 296, 302], [267, 290, 293, 296, 303], [269, 290, 293, 295, 302], [269, 290, 293, 295, 303], [269, 290, 293, 296, 302], [269, 290, 293, 296, 303], [270, 290, 293, 295, 302], [270, 290, 293, 295, 303], [270, 290, 293, 296, 302], [270, 290, 293, 296, 303], [274, 290, 293, 295, 302], [274, 290, 293, 295, 303], [274, 290, 293, 296, 302], [274, 290, 293, 296, 303]"/>
    <n v="30"/>
    <s v="xs, ys"/>
    <n v="100"/>
    <n v="80"/>
    <n v="24"/>
    <s v="[0, 29, 68, 113, 140, 161, 190, 235, 266, 305], [4, 30, 51, 69, 127, 154, 162, 179, 191, 214, 237, 267, 280, 307], [5, 30, 52, 71, 128, 155, 156, 163, 179, 191, 215, 238, 269, 280, 317], [6, 32, 51, 73, 129, 130, 155, 158, 165, 179, 191, 217, 240, 270, 280, 318], [8, 32, 52, 74, 129, 131, 155, 159, 173, 179, 191, 219, 241, 274, 280, 326], [9, 33, 51, 76, 174, 179, 191, 221, 245, 267, 281, 302, 330], [33, 52, 77, 162, 180, 191, 222, 267, 281, 303], [37, 51, 163, 180, 193, 214, 269, 281, 302], [37, 52, 165, 180, 193, 215, 269, 281, 303], [173, 180, 193, 217, 270, 281, 302], [174, 180, 193, 219, 270, 281, 303], [162, 181, 193, 221, 274, 281, 302], [163, 181, 193, 222, 274, 281, 303], [165, 181, 195, 214, 267, 282, 295, 302], [173, 181, 195, 215, 267, 282, 295, 303], [174, 181, 195, 217, 267, 282, 296, 302], [195, 219, 267, 282, 296, 303], [195, 221, 269, 282, 295, 302], [195, 222, 269, 282, 295, 303], [201, 214, 269, 282, 296, 302], [201, 215, 269, 282, 296, 303], [201, 217, 270, 282, 295, 302], [201, 219, 270, 282, 295, 303], [201, 221, 270, 282, 296, 302], [201, 222, 270, 282, 296, 303], [203, 214, 274, 282, 295, 302], [203, 215, 274, 282, 295, 303], [203, 217, 274, 282, 296, 302], [203, 219, 274, 282, 296, 303], [203, 221, 267, 286, 295, 302], [203, 222, 267, 286, 295, 303], [204, 214, 267, 286, 296, 302], [204, 215, 267, 286, 296, 303], [204, 217, 269, 286, 295, 302], [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1, 295, 302], [267, 291, 295, 303], [267, 291, 296, 302], [267, 291, 296, 303], [269, 291, 295, 302], [269, 291, 295, 303], [269, 291, 296, 302], [269, 291, 296, 303], [270, 291, 295, 302], [270, 291, 295, 303], [270, 291, 296, 302], [270, 291, 296, 303], [274, 291, 295, 302], [274, 291, 295, 303], [274, 291, 296, 302], [274, 291, 296, 303], [267, 293, 295, 302], [267, 293, 295, 303], [267, 293, 296, 302], [267, 293, 296, 303], [269, 293, 295, 302], [269, 293, 295, 303], [269, 293, 296, 302], [269, 293, 296, 303], [270, 293, 295, 302], [270, 293, 295, 303], [270, 293, 296, 302], [270, 293, 296, 303], [274, 293, 295, 302], [274, 293, 295, 303], [274, 293, 296, 302], [274, 293, 296, 303]"/>
    <n v="26"/>
    <s v="xs, ys"/>
    <n v="100"/>
    <n v="80"/>
    <n v="24"/>
    <s v="[0, 29, 68, 113, 140, 161, 190, 235, 266, 305], [1, 4, 30, 51, 69, 114, 127, 141, 154, 162, 179, 191, 214, 236, 237, 267, 280, 306, 307], [2, 4, 30, 52, 53, 70, 71, 114, 128, 141, 155, 156, 163, 179, 191, 215, 236, 238, 247, 269, 280, 306, 317], [1, 5, 18, 30, 52, 54, 70, 73, 114, 129, 130, 141, 155, 157, 158, 165, 179, 191, 217, 236, 238, 248, 270, 280, 306, 318], [1, 5, 19, 30, 52, 55, 70, 74, 114, 129, 131, 141, 155, 157, 159, 173, 179, 191, 219, 236, 238, 249, 274, 280, 306, 319, 326], [1, 5, 20, 30, 52, 57, 70, 76, 115, 127, 143, 154, 174, 179, 191, 221, 236, 238, 250, 267, 281, 302, 306, 325, 326], [1, 5, 21, 30, 52, 58, 70, 77, 115, 128, 143, 155, 156, 162, 180, 191, 222, 236, 238, 251, 267, 281, 303, 306, 319, 330], [2, 5, 18, 30, 52, 59, 115, 129, 130, 143, 155, 157, 158, 163, 180, 193, 214, 236, 238, 255, 269, 281, 302, 306, 325, 330], [2, 5, 19, 32, 51, 115, 129, 131, 143, 155, 157, 159, 165, 180, 193, 215, 236, 240, 247, 269, 281, 303], [2, 5, 20, 32, 52, 53, 145, 154, 173, 180, 193, 217, 236, 240, 248, 270, 281, 302], [2, 5, 21, 32, 52, 54, 145, 155, 156, 174, 180, 193, 219, 236, 240, 249, 270, 281, 303], [1, 6, 18, 32, 52, 55, 145, 155, 157, 158, 162, 181, 193, 221, 236, 240, 250, 274, 281, 302], [1, 6, 19, 32, 52, 57, 145, 155, 157, 159, 163, 181, 193, 222, 236, 240, 251, 274, 281, 303], [1, 6, 20, 32, 52, 58, 146, 154, 165, 181, 195, 214, 236, 240, 255, 267, 282, 295, 302], [1, 6, 21, 32, 52, 59, 146, 155, 156, 173, 181, 195, 215, 236, 241, 247, 267, 282, 295, 303], [2, 6, 18, 33, 51, 146, 155, 157, 158, 174, 181, 195, 217, 236, 241, 248, 267, 282, 296, 302], [2, 6, 19, 33, 52, 53, 146, 155, 157, 159, 195, 219, 236, 241, 249, 267, 282, 296, 303], [2, 6, 20, 33, 52, 54, 195, 221, 236, 241, 250, 269, 282, 295, 302], [2, 6, 21, 33, 52, 55, 195, 222, 236, 241, 251, 269, 282, 295, 303], [1, 8, 18, 33, 52, 57, 201, 214, 236, 241, 255, 269, 282, 296, 302], [1, 8, 19, 33, 52, 58, 201, 215, 236, 245, 247, 269, 282, 296, 303], [1, 8, 20, 33, 52, 59, 201, 217, 236, 245, 248, 270, 282, 295, 302], [1, 8, 21, 37, 51, 201, 219, 236, 245, 249, 270, 282, 295, 303], [2, 8, 18, 37, 52, 53, 201, 221, 236, 245, 250, 270, 282, 296, 302], [2, 8, 19, 37, 52, 54, 201, 222, 236, 245, 251, 270, 282, 296, 303], [2, 8, 20, 37, 52, 55, 203, 214, 236, 245, 255, 274, 282, 295, 302], [2, 8, 21, 37, 52, 57, 203, 215, 274, 282, 295, 303], [1, 9, 18, 37, 52, 58, 203, 217, 274, 282, 296, 302], [1, 9, 19, 37, 52, 59, 203, 219, 274, 282, 296, 303], [1, 9, 20, 203, 221, 267, 286, 295, 302], [1, 9, 21, 203, 222, 267, 286, 295, 303], [2, 9, 18, 204, 214, 267, 286, 296, 302], [2, 9, 19, 204, 215, 267, 286, 296, 303], [2, 9, 20, 204, 217, 269, 286, 295, 302], [2, 9, 21, 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0, 291, 295, 302], [267, 290, 291, 295, 303], [267, 290, 291, 296, 302], [267, 290, 291, 296, 303], [269, 290, 291, 295, 302], [269, 290, 291, 295, 303], [269, 290, 291, 296, 302], [269, 290, 291, 296, 303], [270, 290, 291, 295, 302], [270, 290, 291, 295, 303], [270, 290, 291, 296, 302], [270, 290, 291, 296, 303], [274, 290, 291, 295, 302], [274, 290, 291, 295, 303], [274, 290, 291, 296, 302], [274, 290, 291, 296, 303], [267, 290, 293, 295, 302], [267, 290, 293, 295, 303], [267, 290, 293, 296, 302], [267, 290, 293, 296, 303], [269, 290, 293, 295, 302], [269, 290, 293, 295, 303], [269, 290, 293, 296, 302], [269, 290, 293, 296, 303], [270, 290, 293, 295, 302], [270, 290, 293, 295, 303], [270, 290, 293, 296, 302], [270, 290, 293, 296, 303], [274, 290, 293, 295, 302], [274, 290, 293, 295, 303], [274, 290, 293, 296, 302], [274, 290, 293, 296, 303]"/>
    <n v="30"/>
    <s v="xs, ys"/>
    <n v="100"/>
    <n v="80"/>
    <n v="24"/>
    <s v="[0, 29, 68, 113, 140, 161, 190, 235, 266, 305], [1, 4, 30, 51, 69, 104, 114, 127, 141, 154, 162, 179, 191, 214, 236, 237, 267, 280, 306, 307], [2, 3, 4, 32, 51, 69, 108, 115, 127, 143, 154, 163, 179, 193, 214, 236, 238, 247, 269, 280, 306, 317], [1, 5, 18, 33, 51, 69, 109, 114, 128, 139, 145, 154, 165, 179, 195, 214, 236, 240, 247, 270, 280, 306, 318], [1, 6, 18, 37, 51, 70, 71, 104, 115, 128, 139, 146, 154, 173, 179, 201, 214, 236, 241, 247, 274, 280, 306, 319, 326], [1, 8, 18, 30, 52, 53, 70, 71, 108, 114, 129, 130, 139, 141, 155, 156, 174, 179, 203, 214, 236, 245, 247, 267, 281, 302, 306, 319, 330], [1, 9, 18, 32, 52, 53, 70, 71, 109, 115, 129, 130, 139, 143, 155, 156, 162, 180, 204, 214, 236, 238, 248, 265, 269, 281, 302, 306, 320, 325, 326], [2, 3, 5, 18, 33, 52, 53, 70, 73, 104, 114, 129, 131, 139, 145, 155, 156, 163, 180, 208, 214, 236, 240, 248, 265, 270, 281, 302, 306, 320, 325, 330], [2, 3, 6, 18, 37, 52, 53, 70, 73, 108, 115, 129, 131, 139, 146, 155, 156, 165, 180, 191, 215, 234, 236, 241, 248, 265, 274, 281, 302, 306, 324, 325, 326], [2, 3, 8, 18, 30, 52, 54, 63, 70, 73, 109, 141, 155, 157, 158, 173, 180, 193, 215, 234, 236, 245, 248, 265, 267, 281, 303, 304, 306, 324, 325, 330], [2, 3, 9, 18, 32, 52, 54, 63, 70, 74, 104, 141, 155, 157, 159, 174, 180, 195, 215, 234, 236, 238, 249, 265, 269, 281, 303, 304], [1, 5, 19, 24, 33, 52, 54, 63, 70, 74, 108, 143, 155, 157, 158, 162, 181, 182, 201, 215, 234, 236, 240, 249, 265, 270, 281, 303, 304], [1, 5, 19, 25, 37, 52, 54, 63, 70, 74, 109, 143, 155, 157, 159, 163, 181, 182, 203, 215, 234, 236, 241, 249, 265, 274, 281, 303, 304], [1, 6, 19, 24, 30, 52, 54, 64, 70, 76, 104, 145, 155, 157, 158, 165, 181, 182, 204, 215, 234, 236, 245, 249, 265, 267, 282, 295, 302], [1, 6, 19, 25, 32, 52, 54, 64, 70, 76, 108, 145, 155, 157, 159, 173, 181, 182, 208, 215, 234, 236, 238, 250, 265, 267, 282, 296, 302], [1, 8, 19, 24, 33, 52, 54, 64, 70, 76, 109, 146, 155, 157, 158, 174, 181, 182, 191, 217, 234, 236, 240, 250, 265, 269, 282, 295, 302], [1, 8, 19, 25, 37, 52, 54, 64, 70, 77, 104, 146, 155, 157, 159, 162, 181, 183, 193, 217, 234, 236, 241, 250, 265, 269, 282, 296, 302], [1, 9, 19, 24, 30, 52, 55, 63, 70, 77, 108, 163, 181, 183, 195, 217, 234, 236, 245, 250, 265, 270, 282, 295, 302], [1, 9, 19, 25, 32, 52, 55, 63, 70, 77, 109, 165, 181, 183, 201, 217, 234, 236, 238, 251, 265, 270, 282, 296, 302], [2, 3, 5, 19, 24, 33, 52, 55, 63, 173, 181, 183, 203, 217, 234, 236, 240, 251, 265, 274, 282, 295, 302], [2, 3, 5, 19, 25, 37, 52, 55, 63, 174, 181, 183, 204, 217, 234, 236, 241, 251, 265, 274, 282, 296, 302], [2, 3, 6, 19, 24, 30, 52, 55, 64, 162, 181, 184, 187, 208, 217, 234, 236, 245, 251, 265, 267, 282, 295, 303, 304], [2, 3, 6, 19, 25, 32, 52, 55, 64, 163, 181, 184, 187, 191, 219, 234, 236, 238, 255, 265, 267, 282, 296, 303, 304], [2, 3, 8, 19, 24, 33, 52, 55, 64, 165, 181, 184, 187, 193, 219, 234, 236, 240, 255, 265, 269, 282, 295, 303, 304], [2, 3, 8, 19, 25, 37, 52, 55, 64, 173, 181, 184, 187, 195, 219, 234, 236, 241, 255, 265, 269, 282, 296, 303, 304], [2, 3, 9, 19, 24, 30, 52, 57, 63, 174, 181, 184, 187, 201, 219, 234, 236, 245, 255, 265, 270, 282, 295, 303, 304], [2, 3, 9, 19, 25, 32, 52, 57, 63, 162, 181, 185, 187, 203, 219, 234, 270, 282, 296, 303, 304], [1, 5, 20, 24, 33, 52, 57, 63, 163, 181, 185, 187, 204, 219, 234, 274, 282, 295, 303, 304], [1, 5, 20, 25, 37, 52, 57, 63, 165, 181, 185, 187, 208, 219, 234, 274, 282, 296, 303, 304], [1, 6, 20, 24, 30, 52, 57, 64, 173, 181, 185, 187, 191, 221, 234, 267, 286, 295, 302], [1, 6, 20, 25, 32, 52, 57, 64, 174, 181, 185, 187, 193, 221, 234, 267, 286, 296, 302], [1, 8, 20, 24, 33, 52, 57, 64, 195, 221, 234, 269, 286, 295, 302], [1, 8, 20, 25, 37, 52, 57, 64, 201, 221, 234, 269, 286, 296, 302], [1, 9, 20, 24, 30, 52, 58, 63, 203, 221, 234, 270, 286, 295, 302], [1, 9, 20, 25, 32, 52, 58, 63, 204, 221, 234, 270, 286, 296, 302], [2, 3, 5, 20, 24, 33, 52, 58, 63, 208, 221, 234, 274, 286, 295, 302], [2, 3, 5, 20, 25, 37, 52, 58, 63, 191, 222, 223, 234, 274, 286, 296, 302], [2, 3, 6, 20, 24, 30, 52, 58, 64, 193, 222, 223, 234, 267, 286, 295, 303, 304], [2, 3, 6, 20, 25, 32, 52, 58, 64, 195, 222, 223, 234, 267, 286, 296, 303, 304], [2, 3, 8, 20, 24, 33, 52, 58, 64, 201, 222, 223, 234, 269, 286, 295, 303, 304], [2, 3, 8, 20, 25, 37, 52, 58, 64, 203, 222, 223, 234, 269, 286, 296, 303, 304], [2, 3, 9, 20, 24, 30, 52, 59, 63, 204, 222, 223, 234, 270, 286, 295, 303, 304], [2, 3, 9, 20, 25, 32, 52, 59, 63, 208, 222, 223, 234, 270, 286, 296, 303, 304], [1, 5, 21, 24, 33, 52, 59, 63, 191, 222, 225, 234, 274, 286, 295, 303, 304], [1, 5, 21, 25, 37, 52, 59, 63, 193, 222, 225, 234, 274, 286, 296, 303, 304], [1, 6, 21, 24, 30, 52, 59, 64, 195, 222, 225, 234, 267, 288, 295, 302], [1, 6, 21, 25, 32, 52, 59, 64, 201, 222, 225, 234, 267, 288, 296, 302], [1, 8, 21, 24, 33, 52, 59, 64, 203, 222, 225, 234, 269, 288, 295, 302], [1, 8, 21, 25, 37, 52, 59, 64, 204, 222, 225, 234, 269, 288, 296, 302], [1, 9, 21, 24, 208, 222, 225, 234, 270, 288, 295, 302], [1, 9, 21, 25, 191, 222, 226, 234, 270, 288, 296, 302], [2, 3, 5, 21, 24, 193, 222, 226, 234, 274, 288, 295, 302], [2, 3, 5, 21, 25, 195, 222, 226, 234, 274, 288, 296, 302], [2, 3, 6, 21, 24, 201, 222, 226, 234, 267, 288, 295, 303, 304], [2, 3, 6, 21, 25, 203, 222, 226, 234, 267, 288, 296, 303, 304], [2, 3, 8, 21, 24, 204, 222, 226, 234, 269, 288, 295, 303, 304], [2, 3, 8, 21, 25, 208, 222, 226, 234, 269, 288, 296, 303, 304], [2, 3, 9, 21, 24, 270, 288, 295, 303, 304], [2, 3, 9, 21, 25, 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1, 295, 302], [267, 290, 291, 296, 302], [269, 290, 291, 295, 302], [269, 290, 291, 296, 302], [270, 290, 291, 295, 302], [270, 290, 291, 296, 302], [274, 290, 291, 295, 302], [274, 290, 291, 296, 302], [267, 290, 291, 295, 303, 304], [267, 290, 291, 296, 303, 304], [269, 290, 291, 295, 303, 304], [269, 290, 291, 296, 303, 304], [270, 290, 291, 295, 303, 304], [270, 290, 291, 296, 303, 304], [274, 290, 291, 295, 303, 304], [274, 290, 291, 296, 303, 304], [267, 290, 293, 295, 302], [267, 290, 293, 296, 302], [269, 290, 293, 295, 302], [269, 290, 293, 296, 302], [270, 290, 293, 295, 302], [270, 290, 293, 296, 302], [274, 290, 293, 295, 302], [274, 290, 293, 296, 302], [267, 290, 293, 295, 303, 304], [267, 290, 293, 296, 303, 304], [269, 290, 293, 295, 303, 304], [269, 290, 293, 296, 303, 304], [270, 290, 293, 295, 303, 304], [270, 290, 293, 296, 303, 304], [274, 290, 293, 295, 303, 304], [274, 290, 293, 296, 303, 304]"/>
    <n v="30"/>
    <s v="xs, ys"/>
    <n v="100"/>
    <n v="80"/>
    <n v="24"/>
    <s v="[0, 29, 68, 113, 140, 161, 190, 235, 266, 305], [4, 30, 51, 69, 127, 154, 162, 179, 191, 214, 237, 267, 280, 307], [5, 30, 52, 71, 128, 155, 156, 163, 179, 191, 215, 238, 269, 280, 317], [6, 32, 51, 73, 129, 130, 155, 158, 165, 179, 191, 217, 240, 270, 280, 318], [8, 32, 52, 74, 129, 131, 155, 159, 173, 179, 191, 219, 241, 274, 280, 326], [9, 33, 51, 76, 174, 179, 191, 221, 245, 267, 281, 302, 330], [33, 52, 77, 162, 180, 191, 222, 267, 281, 303], [37, 51, 163, 180, 193, 214, 269, 281, 302], [37, 52, 165, 180, 193, 215, 269, 281, 303], [173, 180, 193, 217, 270, 281, 302], [174, 180, 193, 219, 270, 281, 303], [162, 181, 193, 221, 274, 281, 302], [163, 181, 193, 222, 274, 281, 303], [165, 181, 195, 214, 267, 282, 295, 302], [173, 181, 195, 215, 267, 282, 295, 303], [174, 181, 195, 217, 267, 282, 296, 302], [195, 219, 267, 282, 296, 303], [195, 221, 269, 282, 295, 302], [195, 222, 269, 282, 295, 303], [201, 214, 269, 282, 296, 302], [201, 215, 269, 282, 296, 303], [201, 217, 270, 282, 295, 302], [201, 219, 270, 282, 295, 303], [201, 221, 270, 282, 296, 302], [201, 222, 270, 282, 296, 303], [203, 214, 274, 282, 295, 302], [203, 215, 274, 282, 295, 303], [203, 217, 274, 282, 296, 302], [203, 219, 274, 282, 296, 303], [203, 221, 267, 286, 295, 302], [203, 222, 267, 286, 295, 303], [204, 214, 267, 286, 296, 302], [204, 215, 267, 286, 296, 303], [204, 217, 269, 286, 295, 302], [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1, 295, 302], [267, 291, 295, 303], [267, 291, 296, 302], [267, 291, 296, 303], [269, 291, 295, 302], [269, 291, 295, 303], [269, 291, 296, 302], [269, 291, 296, 303], [270, 291, 295, 302], [270, 291, 295, 303], [270, 291, 296, 302], [270, 291, 296, 303], [274, 291, 295, 302], [274, 291, 295, 303], [274, 291, 296, 302], [274, 291, 296, 303], [267, 293, 295, 302], [267, 293, 295, 303], [267, 293, 296, 302], [267, 293, 296, 303], [269, 293, 295, 302], [269, 293, 295, 303], [269, 293, 296, 302], [269, 293, 296, 303], [270, 293, 295, 302], [270, 293, 295, 303], [270, 293, 296, 302], [270, 293, 296, 303], [274, 293, 295, 302], [274, 293, 295, 303], [274, 293, 296, 302], [274, 293, 296, 303]"/>
    <n v="26"/>
    <s v="xs, ys"/>
    <n v="100"/>
    <n v="80"/>
    <n v="24"/>
    <s v="[0, 29, 68, 113, 140, 161, 190, 235, 266, 305], [1, 4, 30, 51, 104, 127, 154, 162, 179, 191, 214, 237, 267, 280, 307], [1, 5, 18, 32, 51, 108, 139, 155, 156, 163, 179, 193, 214, 238, 247, 269, 280, 317], [1, 5, 24, 33, 51, 109, 155, 158, 165, 179, 195, 214, 240, 247, 270, 280, 318], [1, 5, 25, 37, 51, 155, 159, 173, 179, 201, 214, 241, 247, 274, 280, 319, 326], [1, 6, 18, 30, 53, 174, 179, 203, 214, 245, 247, 267, 281, 302, 319, 330], [1, 6, 24, 32, 53, 162, 180, 204, 214, 238, 265, 269, 281, 302, 320, 326], [1, 6, 25, 33, 53, 163, 180, 208, 214, 240, 265, 270, 281, 302, 320, 330], [1, 8, 18, 37, 53, 165, 180, 191, 215, 234, 241, 265, 274, 281, 302, 324, 326], [1, 8, 24, 30, 63, 173, 180, 193, 215, 234, 245, 265, 267, 281, 303, 304, 324, 330], [1, 8, 25, 32, 63, 174, 180, 195, 215, 234, 269, 281, 303, 304], [1, 9, 18, 33, 63, 162, 181, 182, 201, 215, 234, 270, 281, 303, 304], [1, 9, 24, 37, 63, 163, 181, 182, 203, 215, 234, 274, 281, 303, 304], [1, 9, 25, 30, 64, 165, 181, 182, 204, 215, 234, 267, 282, 295, 302], [3, 4, 32, 64, 173, 181, 182, 208, 215, 234, 267, 282, 296, 302], [3, 5, 18, 33, 64, 174, 181, 182, 191, 217, 234, 269, 282, 295, 302], [3, 5, 24, 37, 64, 162, 181, 183, 193, 217, 234, 269, 282, 296, 302], [3, 5, 25, 163, 181, 183, 195, 217, 234, 270, 282, 295, 302], [3, 6, 18, 165, 181, 183, 201, 217, 234, 270, 282, 296, 302], [3, 6, 24, 173, 181, 183, 203, 217, 234, 274, 282, 295, 302], [3, 6, 25, 174, 181, 183, 204, 217, 234, 274, 282, 296, 302], [3, 8, 18, 162, 181, 184, 187, 208, 217, 234, 267, 282, 295, 303, 304], [3, 8, 24, 163, 181, 184, 187, 191, 219, 234, 267, 282, 296, 303, 304], [3, 8, 25, 165, 181, 184, 187, 193, 219, 234, 269, 282, 295, 303, 304], [3, 9, 18, 173, 181, 184, 187, 195, 219, 234, 269, 282, 296, 303, 304], [3, 9, 24, 174, 181, 184, 187, 201, 219, 234, 270, 282, 295, 303, 304], [3, 9, 25, 162, 181, 185, 187, 203, 219, 234, 270, 282, 296, 303, 304], [163, 181, 185, 187, 204, 219, 234, 274, 282, 295, 303, 304], [165, 181, 185, 187, 208, 219, 234, 274, 282, 296, 303, 304], [173, 181, 185, 187, 191, 221, 234, 267, 286, 295, 302], [174, 181, 185, 187, 193, 221, 234, 267, 286, 296, 302], [195, 221, 234, 269, 286, 295, 302], [201, 221, 234, 269, 286, 296, 302], [203, 221, 234, 270, 286, 295, 302], [204, 221, 234, 270, 286, 296, 302], [208, 221, 234, 274, 286, 295, 302], [191, 223, 234, 274, 286, 296, 302], [193, 223, 234, 267, 286, 295, 303, 304], [195, 223, 234, 267, 286, 296, 303, 304], [201, 223, 234, 269, 286, 295, 303, 304], [203, 223, 234, 269, 286, 296, 303, 304], [204, 223, 234, 270, 286, 295, 303, 304], [208, 223, 234, 270, 286, 296, 303, 304], [191, 225, 234, 274, 286, 295, 303, 304], [193, 225, 234, 274, 286, 296, 303, 304], [195, 225, 234, 267, 288, 295, 302], [201, 225, 234, 267, 288, 296, 302], [203, 225, 234, 269, 288, 295, 302], [204, 225, 234, 269, 288, 296, 302], [208, 225, 234, 270, 288, 295, 302], [191, 226, 234, 270, 288, 296, 302], [193, 226, 234, 274, 288, 295, 302], [195, 226, 234, 274, 288, 296, 302], [201, 226, 234, 267, 288, 295, 303, 304], [203, 226, 234, 267, 288, 296, 303, 304], [204, 226, 234, 269, 288, 295, 303, 304], [208, 226, 234, 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1, 295, 302], [267, 291, 296, 302], [269, 291, 295, 302], [269, 291, 296, 302], [270, 291, 295, 302], [270, 291, 296, 302], [274, 291, 295, 302], [274, 291, 296, 302], [267, 291, 295, 303, 304], [267, 291, 296, 303, 304], [269, 291, 295, 303, 304], [269, 291, 296, 303, 304], [270, 291, 295, 303, 304], [270, 291, 296, 303, 304], [274, 291, 295, 303, 304], [274, 291, 296, 303, 304], [267, 293, 295, 302], [267, 293, 296, 302], [269, 293, 295, 302], [269, 293, 296, 302], [270, 293, 295, 302], [270, 293, 296, 302], [274, 293, 295, 302], [274, 293, 296, 302], [267, 293, 295, 303, 304], [267, 293, 296, 303, 304], [269, 293, 295, 303, 304], [269, 293, 296, 303, 304], [270, 293, 295, 303, 304], [270, 293, 296, 303, 304], [274, 293, 295, 303, 304], [274, 293, 296, 303, 304]"/>
    <n v="26"/>
    <s v="xs, ys"/>
    <n v="100"/>
    <n v="80"/>
    <n v="24"/>
    <s v="[0, 29, 68, 113, 140, 161, 190, 235, 266, 305], [1, 4, 30, 51, 69, 104, 114, 127, 141, 154, 162, 179, 191, 214, 236, 237, 267, 280, 306, 307], [2, 3, 4, 32, 51, 69, 108, 115, 127, 143, 154, 163, 179, 193, 214, 236, 238, 247, 269, 280, 306, 317], [1, 5, 18, 33, 51, 69, 109, 114, 128, 139, 145, 154, 165, 179, 195, 214, 236, 240, 247, 270, 280, 306, 318], [1, 6, 18, 37, 51, 70, 71, 104, 115, 128, 139, 146, 154, 173, 179, 201, 214, 236, 241, 247, 274, 280, 306, 319, 326], [1, 8, 18, 30, 52, 53, 70, 71, 108, 114, 129, 130, 139, 141, 155, 156, 174, 179, 203, 214, 236, 245, 247, 267, 281, 302, 306, 319, 330], [1, 9, 18, 32, 52, 53, 70, 71, 109, 115, 129, 130, 139, 143, 155, 156, 162, 180, 204, 214, 236, 238, 248, 265, 269, 281, 302, 306, 320, 325, 326], [2, 3, 5, 18, 33, 52, 53, 70, 73, 104, 114, 129, 131, 139, 145, 155, 156, 163, 180, 208, 214, 236, 240, 248, 265, 270, 281, 302, 306, 320, 325, 330], [2, 3, 6, 18, 37, 52, 53, 70, 73, 108, 115, 129, 131, 139, 146, 155, 156, 165, 180, 191, 215, 234, 236, 241, 248, 265, 274, 281, 302, 306, 324, 325, 326], [2, 3, 8, 18, 30, 52, 54, 63, 70, 73, 109, 141, 155, 157, 158, 173, 180, 193, 215, 234, 236, 245, 248, 265, 267, 281, 303, 304, 306, 324, 325, 330], [2, 3, 9, 18, 32, 52, 54, 63, 70, 74, 104, 141, 155, 157, 159, 174, 180, 195, 215, 234, 236, 238, 249, 265, 269, 281, 303, 304], [1, 5, 19, 24, 33, 52, 54, 63, 70, 74, 108, 143, 155, 157, 158, 162, 181, 182, 201, 215, 234, 236, 240, 249, 265, 270, 281, 303, 304], [1, 5, 19, 25, 37, 52, 54, 63, 70, 74, 109, 143, 155, 157, 159, 163, 181, 182, 203, 215, 234, 236, 241, 249, 265, 274, 281, 303, 304], [1, 6, 19, 24, 30, 52, 54, 64, 70, 76, 104, 145, 155, 157, 158, 165, 181, 182, 204, 215, 234, 236, 245, 249, 265, 267, 282, 295, 302], [1, 6, 19, 25, 32, 52, 54, 64, 70, 76, 108, 145, 155, 157, 159, 173, 181, 182, 208, 215, 234, 236, 238, 250, 265, 267, 282, 296, 302], [1, 8, 19, 24, 33, 52, 54, 64, 70, 76, 109, 146, 155, 157, 158, 174, 181, 182, 191, 217, 234, 236, 240, 250, 265, 269, 282, 295, 302], [1, 8, 19, 25, 37, 52, 54, 64, 70, 77, 104, 146, 155, 157, 159, 162, 181, 183, 193, 217, 234, 236, 241, 250, 265, 269, 282, 296, 302], [1, 9, 19, 24, 30, 52, 55, 63, 70, 77, 108, 163, 181, 183, 195, 217, 234, 236, 245, 250, 265, 270, 282, 295, 302], [1, 9, 19, 25, 32, 52, 55, 63, 70, 77, 109, 165, 181, 183, 201, 217, 234, 236, 238, 251, 265, 270, 282, 296, 302], [2, 3, 5, 19, 24, 33, 52, 55, 63, 173, 181, 183, 203, 217, 234, 236, 240, 251, 265, 274, 282, 295, 302], [2, 3, 5, 19, 25, 37, 52, 55, 63, 174, 181, 183, 204, 217, 234, 236, 241, 251, 265, 274, 282, 296, 302], [2, 3, 6, 19, 24, 30, 52, 55, 64, 162, 181, 184, 187, 208, 217, 234, 236, 245, 251, 265, 267, 282, 295, 303, 304], [2, 3, 6, 19, 25, 32, 52, 55, 64, 163, 181, 184, 187, 191, 219, 234, 236, 238, 255, 265, 267, 282, 296, 303, 304], [2, 3, 8, 19, 24, 33, 52, 55, 64, 165, 181, 184, 187, 193, 219, 234, 236, 240, 255, 265, 269, 282, 295, 303, 304], [2, 3, 8, 19, 25, 37, 52, 55, 64, 173, 181, 184, 187, 195, 219, 234, 236, 241, 255, 265, 269, 282, 296, 303, 304], [2, 3, 9, 19, 24, 30, 52, 57, 63, 174, 181, 184, 187, 201, 219, 234, 236, 245, 255, 265, 270, 282, 295, 303, 304], [2, 3, 9, 19, 25, 32, 52, 57, 63, 162, 181, 185, 187, 203, 219, 234, 270, 282, 296, 303, 304], [1, 5, 20, 24, 33, 52, 57, 63, 163, 181, 185, 187, 204, 219, 234, 274, 282, 295, 303, 304], [1, 5, 20, 25, 37, 52, 57, 63, 165, 181, 185, 187, 208, 219, 234, 274, 282, 296, 303, 304], [1, 6, 20, 24, 30, 52, 57, 64, 173, 181, 185, 187, 191, 221, 234, 267, 286, 295, 302], [1, 6, 20, 25, 32, 52, 57, 64, 174, 181, 185, 187, 193, 221, 234, 267, 286, 296, 302], [1, 8, 20, 24, 33, 52, 57, 64, 195, 221, 234, 269, 286, 295, 302], [1, 8, 20, 25, 37, 52, 57, 64, 201, 221, 234, 269, 286, 296, 302], [1, 9, 20, 24, 30, 52, 58, 63, 203, 221, 234, 270, 286, 295, 302], [1, 9, 20, 25, 32, 52, 58, 63, 204, 221, 234, 270, 286, 296, 302], [2, 3, 5, 20, 24, 33, 52, 58, 63, 208, 221, 234, 274, 286, 295, 302], [2, 3, 5, 20, 25, 37, 52, 58, 63, 191, 222, 223, 234, 274, 286, 296, 302], [2, 3, 6, 20, 24, 30, 52, 58, 64, 193, 222, 223, 234, 267, 286, 295, 303, 304], [2, 3, 6, 20, 25, 32, 52, 58, 64, 195, 222, 223, 234, 267, 286, 296, 303, 304], [2, 3, 8, 20, 24, 33, 52, 58, 64, 201, 222, 223, 234, 269, 286, 295, 303, 304], [2, 3, 8, 20, 25, 37, 52, 58, 64, 203, 222, 223, 234, 269, 286, 296, 303, 304], [2, 3, 9, 20, 24, 30, 52, 59, 63, 204, 222, 223, 234, 270, 286, 295, 303, 304], [2, 3, 9, 20, 25, 32, 52, 59, 63, 208, 222, 223, 234, 270, 286, 296, 303, 304], [1, 5, 21, 24, 33, 52, 59, 63, 191, 222, 225, 234, 274, 286, 295, 303, 304], [1, 5, 21, 25, 37, 52, 59, 63, 193, 222, 225, 234, 274, 286, 296, 303, 304], [1, 6, 21, 24, 30, 52, 59, 64, 195, 222, 225, 234, 267, 288, 295, 302], [1, 6, 21, 25, 32, 52, 59, 64, 201, 222, 225, 234, 267, 288, 296, 302], [1, 8, 21, 24, 33, 52, 59, 64, 203, 222, 225, 234, 269, 288, 295, 302], [1, 8, 21, 25, 37, 52, 59, 64, 204, 222, 225, 234, 269, 288, 296, 302], [1, 9, 21, 24, 208, 222, 225, 234, 270, 288, 295, 302], [1, 9, 21, 25, 191, 222, 226, 234, 270, 288, 296, 302], [2, 3, 5, 21, 24, 193, 222, 226, 234, 274, 288, 295, 302], [2, 3, 5, 21, 25, 195, 222, 226, 234, 274, 288, 296, 302], [2, 3, 6, 21, 24, 201, 222, 226, 234, 267, 288, 295, 303, 304], [2, 3, 6, 21, 25, 203, 222, 226, 234, 267, 288, 296, 303, 304], [2, 3, 8, 21, 24, 204, 222, 226, 234, 269, 288, 295, 303, 304], [2, 3, 8, 21, 25, 208, 222, 226, 234, 269, 288, 296, 303, 304], [2, 3, 9, 21, 24, 270, 288, 295, 303, 304], [2, 3, 9, 21, 25, 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1, 295, 302], [267, 290, 291, 296, 302], [269, 290, 291, 295, 302], [269, 290, 291, 296, 302], [270, 290, 291, 295, 302], [270, 290, 291, 296, 302], [274, 290, 291, 295, 302], [274, 290, 291, 296, 302], [267, 290, 291, 295, 303, 304], [267, 290, 291, 296, 303, 304], [269, 290, 291, 295, 303, 304], [269, 290, 291, 296, 303, 304], [270, 290, 291, 295, 303, 304], [270, 290, 291, 296, 303, 304], [274, 290, 291, 295, 303, 304], [274, 290, 291, 296, 303, 304], [267, 290, 293, 295, 302], [267, 290, 293, 296, 302], [269, 290, 293, 295, 302], [269, 290, 293, 296, 302], [270, 290, 293, 295, 302], [270, 290, 293, 296, 302], [274, 290, 293, 295, 302], [274, 290, 293, 296, 302], [267, 290, 293, 295, 303, 304], [267, 290, 293, 296, 303, 304], [269, 290, 293, 295, 303, 304], [269, 290, 293, 296, 303, 304], [270, 290, 293, 295, 303, 304], [270, 290, 293, 296, 303, 304], [274, 290, 293, 295, 303, 304], [274, 290, 293, 296, 303, 304]"/>
    <n v="30"/>
    <s v="xs, ys"/>
    <n v="100"/>
    <n v="80"/>
    <n v="24"/>
    <s v="[0, 29, 68, 113, 140, 161, 190, 235, 266, 305], [1, 4, 30, 51, 104, 127, 154, 162, 179, 191, 214, 237, 267, 280, 307], [1, 5, 18, 32, 51, 108, 139, 155, 156, 163, 179, 193, 214, 238, 247, 269, 280, 317], [1, 5, 24, 33, 51, 109, 155, 158, 165, 179, 195, 214, 240, 247, 270, 280, 318], [1, 5, 25, 37, 51, 155, 159, 173, 179, 201, 214, 241, 247, 274, 280, 319, 326], [1, 6, 18, 30, 53, 174, 179, 203, 214, 245, 247, 267, 281, 302, 319, 330], [1, 6, 24, 32, 53, 162, 180, 204, 214, 238, 265, 269, 281, 302, 320, 326], [1, 6, 25, 33, 53, 163, 180, 208, 214, 240, 265, 270, 281, 302, 320, 330], [1, 8, 18, 37, 53, 165, 180, 191, 215, 234, 241, 265, 274, 281, 302, 324, 326], [1, 8, 24, 30, 63, 173, 180, 193, 215, 234, 245, 265, 267, 281, 303, 304, 324, 330], [1, 8, 25, 32, 63, 174, 180, 195, 215, 234, 269, 281, 303, 304], [1, 9, 18, 33, 63, 162, 181, 182, 201, 215, 234, 270, 281, 303, 304], [1, 9, 24, 37, 63, 163, 181, 182, 203, 215, 234, 274, 281, 303, 304], [1, 9, 25, 30, 64, 165, 181, 182, 204, 215, 234, 267, 282, 295, 302], [3, 4, 32, 64, 173, 181, 182, 208, 215, 234, 267, 282, 296, 302], [3, 5, 18, 33, 64, 174, 181, 182, 191, 217, 234, 269, 282, 295, 302], [3, 5, 24, 37, 64, 162, 181, 183, 193, 217, 234, 269, 282, 296, 302], [3, 5, 25, 163, 181, 183, 195, 217, 234, 270, 282, 295, 302], [3, 6, 18, 165, 181, 183, 201, 217, 234, 270, 282, 296, 302], [3, 6, 24, 173, 181, 183, 203, 217, 234, 274, 282, 295, 302], [3, 6, 25, 174, 181, 183, 204, 217, 234, 274, 282, 296, 302], [3, 8, 18, 162, 181, 184, 187, 208, 217, 234, 267, 282, 295, 303, 304], [3, 8, 24, 163, 181, 184, 187, 191, 219, 234, 267, 282, 296, 303, 304], [3, 8, 25, 165, 181, 184, 187, 193, 219, 234, 269, 282, 295, 303, 304], [3, 9, 18, 173, 181, 184, 187, 195, 219, 234, 269, 282, 296, 303, 304], [3, 9, 24, 174, 181, 184, 187, 201, 219, 234, 270, 282, 295, 303, 304], [3, 9, 25, 162, 181, 185, 187, 203, 219, 234, 270, 282, 296, 303, 304], [163, 181, 185, 187, 204, 219, 234, 274, 282, 295, 303, 304], [165, 181, 185, 187, 208, 219, 234, 274, 282, 296, 303, 304], [173, 181, 185, 187, 191, 221, 234, 267, 286, 295, 302], [174, 181, 185, 187, 193, 221, 234, 267, 286, 296, 302], [195, 221, 234, 269, 286, 295, 302], [201, 221, 234, 269, 286, 296, 302], [203, 221, 234, 270, 286, 295, 302], [204, 221, 234, 270, 286, 296, 302], [208, 221, 234, 274, 286, 295, 302], [191, 223, 234, 274, 286, 296, 302], [193, 223, 234, 267, 286, 295, 303, 304], [195, 223, 234, 267, 286, 296, 303, 304], [201, 223, 234, 269, 286, 295, 303, 304], [203, 223, 234, 269, 286, 296, 303, 304], [204, 223, 234, 270, 286, 295, 303, 304], [208, 223, 234, 270, 286, 296, 303, 304], [191, 225, 234, 274, 286, 295, 303, 304], [193, 225, 234, 274, 286, 296, 303, 304], [195, 225, 234, 267, 288, 295, 302], [201, 225, 234, 267, 288, 296, 302], [203, 225, 234, 269, 288, 295, 302], [204, 225, 234, 269, 288, 296, 302], [208, 225, 234, 270, 288, 295, 302], [191, 226, 234, 270, 288, 296, 302], [193, 226, 234, 274, 288, 295, 302], [195, 226, 234, 274, 288, 296, 302], [201, 226, 234, 267, 288, 295, 303, 304], [203, 226, 234, 267, 288, 296, 303, 304], [204, 226, 234, 269, 288, 295, 303, 304], [208, 226, 234, 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1, 295, 302], [267, 291, 296, 302], [269, 291, 295, 302], [269, 291, 296, 302], [270, 291, 295, 302], [270, 291, 296, 302], [274, 291, 295, 302], [274, 291, 296, 302], [267, 291, 295, 303, 304], [267, 291, 296, 303, 304], [269, 291, 295, 303, 304], [269, 291, 296, 303, 304], [270, 291, 295, 303, 304], [270, 291, 296, 303, 304], [274, 291, 295, 303, 304], [274, 291, 296, 303, 304], [267, 293, 295, 302], [267, 293, 296, 302], [269, 293, 295, 302], [269, 293, 296, 302], [270, 293, 295, 302], [270, 293, 296, 302], [274, 293, 295, 302], [274, 293, 296, 302], [267, 293, 295, 303, 304], [267, 293, 296, 303, 304], [269, 293, 295, 303, 304], [269, 293, 296, 303, 304], [270, 293, 295, 303, 304], [270, 293, 296, 303, 304], [274, 293, 295, 303, 304], [274, 293, 296, 303, 304]"/>
    <n v="26"/>
    <s v="xs, ys"/>
    <n v="100"/>
    <n v="80"/>
    <n v="24"/>
  </r>
  <r>
    <s v="prnn_synth"/>
    <n v="250"/>
    <n v="332"/>
    <n v="2"/>
    <x v="3"/>
    <n v="12"/>
    <n v="1"/>
    <s v="Numeric"/>
    <n v="3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2std]"/>
    <n v="88"/>
    <n v="56.000000000000007"/>
    <n v="32"/>
    <n v="60"/>
    <n v="3.9999999999999929"/>
    <n v="80"/>
    <n v="24"/>
    <n v="64"/>
    <n v="7.9999999999999956"/>
    <s v="[5, 32, 73, 114, 145, 179, 196, 235, 288, 305], [6, 52, 74, 116, 155, 181, 198, 249, 266, 306], [8, 29, 76, 118, 140, 180, 225, 250, 280, 317], [11, 38, 78, 120, 147, 161, 227, 236, 269, 318], [13, 40, 80, 122, 149, 169, 229, 240, 303, 308], [15, 41, 83, 124, 150, 162, 231, 256, 275, 314], [19, 43, 84, 132, 154, 167, 219, 257, 276, 326], [20, 46, 86, 133, 158, 174, 221, 259, 297, 327], [26, 48, 88, 135, 156, 182, 222, 248, 299, 320], [24, 51, 90, 130, 143, 173, 215, 251, 302, 321], [2, 65, 91, 129, 146, 165, 217, 252, 281, 323], [1, 54, 92, 128, 141, 170, 193, 254, 289, 307], [0, 57, 93, 115, 144, 171, 194, 237, 290, 319], [7, 63, 96, 117, 148, 172, 190, 247, 274, 309], [9, 37, 98, 119, 151, 176, 191, 238, 282, 310], [10, 33, 110, 121, 152, 178, 195, 239, 286, 311], [12, 30, 71, 123, 153, 186, 197, 241, 295, 312], [14, 36, 70, 125, 159, 188, 199, 242, 296, 313], [16, 39, 75, 126, 160, 189, 200, 243, 270, 315], [17, 42, 77, 134, 142, 163, 201, 244, 267, 316], [21, 44, 79, 136, 157, 164, 202, 245, 273, 322], [22, 45, 81, 137, 166, 203, 246, 277, 324], [23, 47, 82, 138, 168, 204, 253, 278, 328], [27, 49, 85, 131, 175, 205, 255, 279, 329], [28, 50, 87, 113, 177, 206, 258, 283, 330], [4, 56, 89, 127, 184, 207, 260, 284, 331], [18, 60, 94, 139, 185, 208, 261, 285, 325], [25, 61, 95, 187, 209, 262, 291], [3, 62, 97, 183, 210, 263, 292], [66, 99, 211, 264, 293], [67, 100, 212, 265, 294], [31, 101, 213, 298], [34, 102, 214, 300], [35, 103, 216, 301], [55, 105, 220, 268], [58, 106, 223, 271], [59, 107, 224, 272], [64, 108, 226, 287], [53, 111, 228, 304], [112, 230], [69, 232], [72, 233], [104, 192], [109, 218], [68, 234]"/>
    <n v="247"/>
    <s v="xs, ys"/>
    <n v="100"/>
    <n v="76"/>
    <n v="20"/>
    <s v="[0, 29, 68, 113, 140, 161, 190, 235, 266, 305], [1, 30, 51, 69, 114, 127, 141, 154, 162, 179, 191, 214, 236, 237, 267, 280, 306, 307], [2, 32, 51, 70, 114, 128, 143, 154, 163, 179, 193, 214, 236, 247, 269, 280, 306, 317], [33, 51, 114, 129, 145, 154, 165, 179, 194, 214, 236, 248, 270, 280, 306, 318], [37, 51, 115, 127, 146, 154, 173, 179, 191, 215, 236, 249, 274, 280, 306, 319], [30, 52, 115, 128, 141, 155, 174, 179, 193, 215, 236, 250, 267, 281, 302, 306, 320], [32, 52, 115, 129, 143, 155, 162, 180, 194, 215, 236, 251, 269, 281, 302, 306, 321], [33, 52, 145, 155, 163, 180, 191, 217, 236, 252, 270, 281, 302, 306, 323], [37, 52, 146, 155, 165, 180, 193, 217, 236, 254, 274, 281, 302], [173, 180, 194, 217, 267, 281, 303], [174, 180, 191, 219, 269, 281, 303], [162, 181, 193, 219, 270, 281, 303], [163, 181, 194, 219, 274, 281, 303], [165, 181, 191, 221, 267, 282, 295, 302], [173, 181, 193, 221, 267, 282, 296, 302], [174, 181, 194, 221, 269, 282, 295, 302], [191, 222, 269, 282, 296, 302], [193, 222, 270, 282, 295, 302], [194, 222, 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5"/>
    <s v="xs, ys"/>
    <n v="100"/>
    <n v="76"/>
    <n v="20"/>
    <s v="[0, 29, 68, 113, 140, 161, 190, 235, 266, 305], [1, 30, 51, 69, 114, 127, 141, 154, 162, 179, 191, 214, 237, 267, 280, 307], [2, 32, 51, 70, 114, 128, 143, 154, 163, 179, 193, 214, 247, 269, 280, 317], [33, 51, 114, 129, 145, 154, 165, 179, 194, 214, 248, 270, 280, 318], [37, 51, 115, 127, 146, 154, 173, 179, 191, 215, 249, 274, 280, 319], [30, 52, 115, 128, 141, 155, 174, 179, 193, 215, 250, 267, 281, 302, 320], [32, 52, 115, 129, 143, 155, 162, 180, 194, 215, 251, 267, 295, 302, 321], [33, 52, 145, 155, 163, 180, 191, 217, 252, 267, 296, 302, 323], [37, 52, 146, 155, 165, 180, 193, 217, 254, 269, 281, 302], [173, 180, 194, 217, 269, 295, 302], [174, 180, 191, 219, 269, 296, 302], [162, 181, 193, 219, 270, 281, 302], [163, 181, 194, 219, 270, 295, 302], [165, 181, 191, 221, 270, 296, 302], [173, 181, 193, 221, 274, 281, 302], [174, 181, 194, 221, 274, 295, 302], [191, 222, 274, 296, 302], [193, 222, 267, 281, 303], [194, 222, 267, 295, 303], [267, 296, 303], [269, 281, 303], [269, 295, 303], [269, 296, 303], [270, 281, 303], [270, 295, 303], [270, 296, 303], [274, 281, 303], [274, 295, 303], [274, 296, 303]"/>
    <n v="23"/>
    <s v="xs, ys"/>
    <n v="100"/>
    <n v="76"/>
    <n v="20"/>
    <s v="[0, 29, 68, 113, 140, 161, 190, 235, 266, 305], [1, 30, 51, 69, 114, 127, 141, 154, 162, 179, 191, 214, 236, 237, 267, 280, 306, 307], [2, 32, 51, 70, 114, 128, 143, 154, 163, 179, 193, 214, 236, 247, 269, 280, 306, 317], [33, 51, 114, 129, 145, 154, 165, 179, 194, 214, 236, 248, 270, 280, 306, 318], [37, 51, 115, 127, 146, 154, 173, 179, 191, 215, 236, 249, 274, 280, 306, 319], [30, 52, 115, 128, 141, 155, 174, 179, 193, 215, 236, 250, 267, 281, 302, 306, 320], [32, 52, 115, 129, 143, 155, 162, 180, 194, 215, 236, 251, 269, 281, 302, 306, 321], [33, 52, 145, 155, 163, 180, 191, 217, 236, 252, 270, 281, 302, 306, 323], [37, 52, 146, 155, 165, 180, 193, 217, 236, 254, 274, 281, 302], [173, 180, 194, 217, 267, 281, 303], [174, 180, 191, 219, 269, 281, 303], [162, 181, 193, 219, 270, 281, 303], [163, 181, 194, 219, 274, 281, 303], [165, 181, 191, 221, 267, 282, 295, 302], [173, 181, 193, 221, 267, 282, 296, 302], [174, 181, 194, 221, 269, 282, 295, 302], [191, 222, 269, 282, 296, 302], [193, 222, 270, 282, 295, 302], [194, 222, 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5"/>
    <s v="xs, ys"/>
    <n v="100"/>
    <n v="76"/>
    <n v="20"/>
    <s v="[0, 29, 68, 113, 140, 161, 190, 235, 266, 305], [1, 4, 30, 51, 69, 104, 114, 127, 141, 154, 162, 179, 191, 214, 236, 237, 267, 280, 306, 307], [1, 18, 32, 51, 69, 108, 115, 127, 143, 154, 163, 179, 193, 214, 236, 247, 269, 280, 306, 317], [1, 24, 33, 51, 69, 109, 114, 128, 139, 145, 154, 165, 179, 194, 214, 236, 248, 265, 270, 280, 306, 318], [1, 25, 37, 51, 70, 71, 104, 115, 128, 139, 146, 154, 173, 179, 191, 215, 234, 236, 249, 265, 274, 280, 306, 319], [2, 3, 4, 30, 52, 53, 70, 71, 108, 114, 129, 130, 139, 141, 155, 156, 174, 179, 193, 215, 234, 236, 250, 265, 267, 281, 302, 306, 320, 325], [2, 3, 18, 32, 52, 53, 70, 71, 109, 115, 129, 130, 139, 143, 155, 156, 162, 180, 194, 215, 234, 236, 251, 265, 269, 281, 302, 306, 321, 325], [2, 3, 24, 33, 52, 53, 70, 72, 104, 114, 129, 131, 139, 145, 155, 156, 163, 180, 191, 217, 234, 236, 252, 265, 270, 281, 302, 306, 323, 325], [2, 3, 25, 37, 52, 53, 70, 72, 108, 115, 129, 131, 139, 146, 155, 156, 165, 180, 193, 217, 234, 236, 254, 265, 274, 281, 302], [30, 52, 54, 63, 70, 72, 109, 141, 155, 157, 173, 180, 194, 217, 234, 267, 281, 303, 304], [30, 52, 54, 64, 143, 155, 157, 174, 180, 191, 219, 234, 269, 281, 303, 304], [32, 52, 54, 63, 145, 155, 157, 162, 181, 182, 193, 219, 234, 270, 281, 303, 304], [32, 52, 54, 64, 146, 155, 157, 163, 181, 182, 194, 219, 234, 274, 281, 303, 304], [33, 52, 54, 63, 165, 181, 182, 191, 221, 234, 267, 282, 295, 302], [33, 52, 54, 64, 173, 181, 182, 193, 221, 234, 267, 282, 296, 302], [37, 52, 54, 63, 174, 181, 182, 194, 221, 234, 269, 282, 295, 302], [37, 52, 54, 64, 162, 181, 183, 191, 222, 234, 269, 282, 296, 302], [30, 52, 55, 63, 163, 181, 183, 193, 222, 234, 270, 282, 295, 302], [30, 52, 55, 64, 165, 181, 183, 194, 222, 234, 270, 282, 296, 302], [32, 52, 55, 63, 173, 181, 183, 274, 282, 295, 302], [32, 52, 55, 64, 174, 181, 183, 274, 282, 296, 302], [33, 52, 55, 63, 162, 181, 184, 187, 267, 282, 295, 303, 304], [33, 52, 55, 64, 163, 181, 184, 187, 267, 282, 296, 303, 304], [37, 52, 55, 63, 165, 181, 184, 187, 269, 282, 295, 303, 304], [37, 52, 55, 64, 173, 181, 184, 187, 269, 282, 296, 303, 304], [30, 52, 57, 63, 174, 181, 184, 187, 270, 282, 295, 303, 304], [30, 52, 57, 64, 162, 181, 185, 187, 270, 282, 296, 303, 304], [32, 52, 57, 63, 163, 181, 185, 187, 274, 282, 295, 303, 304], [32, 52, 57, 64, 165, 181, 185, 187, 274, 282, 296, 303, 304], [33, 52, 57, 63, 173, 181, 185, 187, 267, 286, 295, 302], [33, 52, 57, 64, 174, 181, 185, 187, 267, 286, 296, 302], [37, 52, 57, 63, 269, 286, 295, 302], [37, 52, 57, 64, 269, 286, 296, 302], [30, 52, 58, 63, 270, 286, 295, 302], [30, 52, 58, 64, 270, 286, 296, 302], [32, 52, 58, 63, 274, 286, 295, 302], [32, 52, 58, 64, 274, 286, 296, 302], [33, 52, 58, 63, 267, 286, 295, 303, 304], [33, 52, 58, 64, 267, 286, 296, 303, 304], [37, 52, 58, 63, 269, 286, 295, 303, 304], [37, 52, 58, 64, 269, 286, 296, 303, 304], [30, 52, 59, 63, 270, 286, 295, 303, 304], [30, 52, 59, 64, 270, 286, 296, 303, 304], [32, 52, 59, 63, 274, 286, 295, 303, 304], [32, 52, 59, 64, 274, 286, 296, 303, 304], [33, 52, 59, 63, 267, 288, 295, 302], [33, 52, 59, 64, 267, 288, 296, 302], [37, 52, 59, 63, 269, 288, 295, 302], [37, 52, 59, 64, 269, 288, 296, 302], [270, 288, 295, 302], [270, 288, 296, 302], [274, 288, 295, 302], [274, 288, 296, 302], [267, 288, 295, 303, 304], [267, 288, 296, 303, 304], [269, 288, 295, 303, 304], [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5, 302], [267, 290, 296, 302], [269, 290, 295, 302], [269, 290, 296, 302], [270, 290, 295, 302], [270, 290, 296, 302], [274, 290, 295, 302], [274, 290, 296, 302], [267, 290, 295, 303, 304], [267, 290, 296, 303, 304], [269, 290, 295, 303, 304], [269, 290, 296, 303, 304], [270, 290, 295, 303, 304], [270, 290, 296, 303, 304], [274, 290, 295, 303, 304], [274, 290, 296, 303, 304]"/>
    <n v="28"/>
    <s v="xs, ys"/>
    <n v="100"/>
    <n v="76"/>
    <n v="20"/>
    <s v="[0, 29, 68, 113, 140, 161, 190, 235, 266, 305], [1, 30, 51, 69, 114, 127, 141, 154, 162, 179, 191, 214, 237, 267, 280, 307], [2, 32, 51, 70, 114, 128, 143, 154, 163, 179, 193, 214, 247, 269, 280, 317], [33, 51, 114, 129, 145, 154, 165, 179, 194, 214, 248, 270, 280, 318], [37, 51, 115, 127, 146, 154, 173, 179, 191, 215, 249, 274, 280, 319], [30, 52, 115, 128, 141, 155, 174, 179, 193, 215, 250, 267, 281, 302, 320], [32, 52, 115, 129, 143, 155, 162, 180, 194, 215, 251, 267, 295, 302, 321], [33, 52, 145, 155, 163, 180, 191, 217, 252, 267, 296, 302, 323], [37, 52, 146, 155, 165, 180, 193, 217, 254, 269, 281, 302], [173, 180, 194, 217, 269, 295, 302], [174, 180, 191, 219, 269, 296, 302], [162, 181, 193, 219, 270, 281, 302], [163, 181, 194, 219, 270, 295, 302], [165, 181, 191, 221, 270, 296, 302], [173, 181, 193, 221, 274, 281, 302], [174, 181, 194, 221, 274, 295, 302], [191, 222, 274, 296, 302], [193, 222, 267, 281, 303], [194, 222, 267, 295, 303], [267, 296, 303], [269, 281, 303], [269, 295, 303], [269, 296, 303], [270, 281, 303], [270, 295, 303], [270, 296, 303], [274, 281, 303], [274, 295, 303], [274, 296, 303]"/>
    <n v="23"/>
    <s v="xs, ys"/>
    <n v="100"/>
    <n v="76"/>
    <n v="20"/>
    <s v="[0, 29, 68, 113, 140, 161, 190, 235, 266, 305], [1, 4, 30, 51, 69, 104, 127, 154, 162, 179, 214, 237, 267, 280, 307], [1, 18, 32, 51, 69, 108, 128, 139, 156, 163, 179, 215, 234, 247, 269, 280, 317], [1, 24, 33, 51, 69, 109, 130, 139, 157, 165, 179, 217, 234, 248, 265, 270, 280, 318], [1, 25, 37, 51, 71, 104, 131, 139, 173, 179, 219, 234, 249, 265, 274, 280, 319], [3, 4, 30, 53, 71, 108, 174, 179, 221, 234, 250, 265, 267, 281, 302, 320, 325], [3, 18, 32, 53, 71, 109, 162, 180, 222, 234, 251, 265, 267, 295, 302, 321, 325], [3, 24, 33, 53, 72, 104, 163, 180, 252, 265, 267, 296, 302, 323, 325], [3, 25, 37, 53, 72, 108, 165, 180, 254, 265, 269, 281, 302], [30, 54, 63, 72, 109, 173, 180, 269, 295, 302], [30, 54, 64, 174, 180, 269, 296, 302], [32, 54, 63, 162, 181, 182, 270, 281, 302], [32, 54, 64, 163, 181, 182, 270, 295, 302], [33, 54, 63, 165, 181, 182, 270, 296, 302], [33, 54, 64, 173, 181, 182, 274, 281, 302], [37, 54, 63, 174, 181, 182, 274, 295, 302], [37, 54, 64, 162, 181, 183, 274, 296, 302], [30, 55, 63, 163, 181, 183, 267, 281, 303, 304], [30, 55, 64, 165, 181, 183, 267, 295, 303, 304], [32, 55, 63, 173, 181, 183, 267, 296, 303, 304], [32, 55, 64, 174, 181, 183, 269, 281, 303, 304], [33, 55, 63, 162, 181, 184, 187, 269, 295, 303, 304], [33, 55, 64, 163, 181, 184, 187, 269, 296, 303, 304], [37, 55, 63, 165, 181, 184, 187, 270, 281, 303, 304], [37, 55, 64, 173, 181, 184, 187, 270, 295, 303, 304], [30, 57, 63, 174, 181, 184, 187, 270, 296, 303, 304], [30, 57, 64, 162, 181, 185, 187, 274, 281, 303, 304], [32, 57, 63, 163, 181, 185, 187, 274, 295, 303, 304], [32, 57, 64, 165, 181, 185, 187, 274, 296, 303, 304], [33, 57, 63, 173, 181, 185, 187], [33, 57, 64, 174, 181, 185, 187], [37, 57, 63], [37, 57, 64], [30, 58, 63], [30, 58, 64], [32, 58, 63], [32, 58, 64], [33, 58, 63], [33, 58, 64], [37, 58, 63], [37, 58, 64], [30, 59, 63], [30, 59, 64], [32, 59, 63], [32, 59, 64], [33, 59, 63], [33, 59, 64], [37, 59, 63], [37, 59, 64]"/>
    <n v="25"/>
    <s v="xs, ys"/>
    <n v="100"/>
    <n v="76"/>
    <n v="20"/>
    <s v="[0, 29, 68, 113, 140, 161, 190, 235, 266, 305], [1, 4, 30, 51, 69, 104, 114, 127, 141, 154, 162, 179, 191, 214, 236, 237, 267, 280, 306, 307], [1, 18, 32, 51, 69, 108, 115, 127, 143, 154, 163, 179, 193, 214, 236, 247, 269, 280, 306, 317], [1, 24, 33, 51, 69, 109, 114, 128, 139, 145, 154, 165, 179, 194, 214, 236, 248, 265, 270, 280, 306, 318], [1, 25, 37, 51, 70, 71, 104, 115, 128, 139, 146, 154, 173, 179, 191, 215, 234, 236, 249, 265, 274, 280, 306, 319], [2, 3, 4, 30, 52, 53, 70, 71, 108, 114, 129, 130, 139, 141, 155, 156, 174, 179, 193, 215, 234, 236, 250, 265, 267, 281, 302, 306, 320, 325], [2, 3, 18, 32, 52, 53, 70, 71, 109, 115, 129, 130, 139, 143, 155, 156, 162, 180, 194, 215, 234, 236, 251, 265, 269, 281, 302, 306, 321, 325], [2, 3, 24, 33, 52, 53, 70, 72, 104, 114, 129, 131, 139, 145, 155, 156, 163, 180, 191, 217, 234, 236, 252, 265, 270, 281, 302, 306, 323, 325], [2, 3, 25, 37, 52, 53, 70, 72, 108, 115, 129, 131, 139, 146, 155, 156, 165, 180, 193, 217, 234, 236, 254, 265, 274, 281, 302], [30, 52, 54, 63, 70, 72, 109, 141, 155, 157, 173, 180, 194, 217, 234, 267, 281, 303, 304], [30, 52, 54, 64, 143, 155, 157, 174, 180, 191, 219, 234, 269, 281, 303, 304], [32, 52, 54, 63, 145, 155, 157, 162, 181, 182, 193, 219, 234, 270, 281, 303, 304], [32, 52, 54, 64, 146, 155, 157, 163, 181, 182, 194, 219, 234, 274, 281, 303, 304], [33, 52, 54, 63, 165, 181, 182, 191, 221, 234, 267, 282, 295, 302], [33, 52, 54, 64, 173, 181, 182, 193, 221, 234, 267, 282, 296, 302], [37, 52, 54, 63, 174, 181, 182, 194, 221, 234, 269, 282, 295, 302], [37, 52, 54, 64, 162, 181, 183, 191, 222, 234, 269, 282, 296, 302], [30, 52, 55, 63, 163, 181, 183, 193, 222, 234, 270, 282, 295, 302], [30, 52, 55, 64, 165, 181, 183, 194, 222, 234, 270, 282, 296, 302], [32, 52, 55, 63, 173, 181, 183, 274, 282, 295, 302], [32, 52, 55, 64, 174, 181, 183, 274, 282, 296, 302], [33, 52, 55, 63, 162, 181, 184, 187, 267, 282, 295, 303, 304], [33, 52, 55, 64, 163, 181, 184, 187, 267, 282, 296, 303, 304], [37, 52, 55, 63, 165, 181, 184, 187, 269, 282, 295, 303, 304], [37, 52, 55, 64, 173, 181, 184, 187, 269, 282, 296, 303, 304], [30, 52, 57, 63, 174, 181, 184, 187, 270, 282, 295, 303, 304], [30, 52, 57, 64, 162, 181, 185, 187, 270, 282, 296, 303, 304], [32, 52, 57, 63, 163, 181, 185, 187, 274, 282, 295, 303, 304], [32, 52, 57, 64, 165, 181, 185, 187, 274, 282, 296, 303, 304], [33, 52, 57, 63, 173, 181, 185, 187, 267, 286, 295, 302], [33, 52, 57, 64, 174, 181, 185, 187, 267, 286, 296, 302], [37, 52, 57, 63, 269, 286, 295, 302], [37, 52, 57, 64, 269, 286, 296, 302], [30, 52, 58, 63, 270, 286, 295, 302], [30, 52, 58, 64, 270, 286, 296, 302], [32, 52, 58, 63, 274, 286, 295, 302], [32, 52, 58, 64, 274, 286, 296, 302], [33, 52, 58, 63, 267, 286, 295, 303, 304], [33, 52, 58, 64, 267, 286, 296, 303, 304], [37, 52, 58, 63, 269, 286, 295, 303, 304], [37, 52, 58, 64, 269, 286, 296, 303, 304], [30, 52, 59, 63, 270, 286, 295, 303, 304], [30, 52, 59, 64, 270, 286, 296, 303, 304], [32, 52, 59, 63, 274, 286, 295, 303, 304], [32, 52, 59, 64, 274, 286, 296, 303, 304], [33, 52, 59, 63, 267, 288, 295, 302], [33, 52, 59, 64, 267, 288, 296, 302], [37, 52, 59, 63, 269, 288, 295, 302], [37, 52, 59, 64, 269, 288, 296, 302], [270, 288, 295, 302], [270, 288, 296, 302], [274, 288, 295, 302], [274, 288, 296, 302], [267, 288, 295, 303, 304], [267, 288, 296, 303, 304], [269, 288, 295, 303, 304], [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5, 302], [267, 290, 296, 302], [269, 290, 295, 302], [269, 290, 296, 302], [270, 290, 295, 302], [270, 290, 296, 302], [274, 290, 295, 302], [274, 290, 296, 302], [267, 290, 295, 303, 304], [267, 290, 296, 303, 304], [269, 290, 295, 303, 304], [269, 290, 296, 303, 304], [270, 290, 295, 303, 304], [270, 290, 296, 303, 304], [274, 290, 295, 303, 304], [274, 290, 296, 303, 304]"/>
    <n v="28"/>
    <s v="xs, ys"/>
    <n v="100"/>
    <n v="76"/>
    <n v="20"/>
    <s v="[0, 29, 68, 113, 140, 161, 190, 235, 266, 305], [1, 4, 30, 51, 69, 104, 127, 154, 162, 179, 214, 237, 267, 280, 307], [1, 18, 32, 51, 69, 108, 128, 139, 156, 163, 179, 215, 234, 247, 269, 280, 317], [1, 24, 33, 51, 69, 109, 130, 139, 157, 165, 179, 217, 234, 248, 265, 270, 280, 318], [1, 25, 37, 51, 71, 104, 131, 139, 173, 179, 219, 234, 249, 265, 274, 280, 319], [3, 4, 30, 53, 71, 108, 174, 179, 221, 234, 250, 265, 267, 281, 302, 320, 325], [3, 18, 32, 53, 71, 109, 162, 180, 222, 234, 251, 265, 267, 295, 302, 321, 325], [3, 24, 33, 53, 72, 104, 163, 180, 252, 265, 267, 296, 302, 323, 325], [3, 25, 37, 53, 72, 108, 165, 180, 254, 265, 269, 281, 302], [30, 54, 63, 72, 109, 173, 180, 269, 295, 302], [30, 54, 64, 174, 180, 269, 296, 302], [32, 54, 63, 162, 181, 182, 270, 281, 302], [32, 54, 64, 163, 181, 182, 270, 295, 302], [33, 54, 63, 165, 181, 182, 270, 296, 302], [33, 54, 64, 173, 181, 182, 274, 281, 302], [37, 54, 63, 174, 181, 182, 274, 295, 302], [37, 54, 64, 162, 181, 183, 274, 296, 302], [30, 55, 63, 163, 181, 183, 267, 281, 303, 304], [30, 55, 64, 165, 181, 183, 267, 295, 303, 304], [32, 55, 63, 173, 181, 183, 267, 296, 303, 304], [32, 55, 64, 174, 181, 183, 269, 281, 303, 304], [33, 55, 63, 162, 181, 184, 187, 269, 295, 303, 304], [33, 55, 64, 163, 181, 184, 187, 269, 296, 303, 304], [37, 55, 63, 165, 181, 184, 187, 270, 281, 303, 304], [37, 55, 64, 173, 181, 184, 187, 270, 295, 303, 304], [30, 57, 63, 174, 181, 184, 187, 270, 296, 303, 304], [30, 57, 64, 162, 181, 185, 187, 274, 281, 303, 304], [32, 57, 63, 163, 181, 185, 187, 274, 295, 303, 304], [32, 57, 64, 165, 181, 185, 187, 274, 296, 303, 304], [33, 57, 63, 173, 181, 185, 187], [33, 57, 64, 174, 181, 185, 187], [37, 57, 63], [37, 57, 64], [30, 58, 63], [30, 58, 64], [32, 58, 63], [32, 58, 64], [33, 58, 63], [33, 58, 64], [37, 58, 63], [37, 58, 64], [30, 59, 63], [30, 59, 64], [32, 59, 63], [32, 59, 64], [33, 59, 63], [33, 59, 64], [37, 59, 63], [37, 59, 64]"/>
    <n v="25"/>
    <s v="xs, ys"/>
    <n v="100"/>
    <n v="76"/>
    <n v="20"/>
  </r>
  <r>
    <s v="prnn_synth"/>
    <n v="250"/>
    <n v="332"/>
    <n v="2"/>
    <x v="3"/>
    <n v="12"/>
    <n v="1"/>
    <s v="Numeric"/>
    <n v="1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0.5std]"/>
    <n v="88"/>
    <n v="76"/>
    <n v="12"/>
    <n v="60"/>
    <n v="-16"/>
    <n v="76"/>
    <n v="0"/>
    <n v="76"/>
    <n v="0"/>
    <s v="[11, 43, 83, 119, 143, 162, 195, 240, 280, 310], [12, 32, 110, 116, 145, 183, 204, 247, 302, 308], [5, 30, 108, 118, 146, 179, 208, 238, 269, 309], [3, 33, 73, 117, 148, 173, 193, 241, 270, 312], [8, 38, 71, 121, 144, 174, 196, 264, 282, 314], [9, 40, 84, 124, 147, 163, 197, 242, 286, 315], [10, 46, 86, 125, 151, 165, 201, 243, 288, 316], [13, 47, 88, 126, 153, 186, 203, 245, 289, 320], [14, 34, 90, 129, 155, 161, 198, 239, 291, 321], [15, 35, 91, 133, 159, 164, 199, 244, 293, 322], [16, 37, 92, 134, 141, 168, 200, 246, 266, 323], [17, 36, 93, 135, 149, 170, 202, 252, 274, 324], [22, 39, 95, 136, 150, 172, 205, 253, 267, 326], [23, 41, 74, 137, 152, 175, 206, 254, 271, 327], [27, 42, 75, 139, 158, 176, 207, 256, 272, 328], [6, 44, 69, 120, 160, 177, 211, 257, 281, 329], [7, 45, 76, 122, 142, 178, 212, 258, 273, 330], [19, 48, 77, 123, 157, 181, 213, 259, 275, 311], [20, 49, 78, 114, 154, 187, 214, 260, 276, 313], [21, 50, 79, 132, 156, 189, 216, 261, 277, 306], [26, 52, 80, 138, 140, 166, 218, 262, 278, 331], [28, 56, 81, 115, 167, 222, 265, 279, 318], [1, 60, 82, 127, 169, 224, 237, 283, 319], [2, 61, 85, 131, 171, 228, 236, 284, 325], [4, 62, 87, 128, 184, 230, 263, 285, 307], [25, 66, 89, 130, 188, 233, 235, 287, 317], [24, 54, 94, 113, 180, 234, 248, 290, 305], [18, 55, 96, 182, 191, 250, 292], [0, 57, 97, 185, 194, 251, 294], [58, 98, 209, 255, 296], [59, 99, 210, 249, 301], [65, 100, 220, 303], [67, 101, 227, 304], [31, 102, 229, 299], [29, 103, 231, 300], [64, 106, 232, 268], [63, 111, 192, 298], [51, 112, 226, 295], [53, 72, 221, 297], [105, 223], [107, 225], [70, 215], [109, 217], [68, 219], [104, 190]"/>
    <n v="248"/>
    <s v="target, xs, ys"/>
    <n v="100"/>
    <n v="76"/>
    <n v="0"/>
    <s v="[0, 29, 68, 113, 140, 161, 190, 240, 247, 266, 305], [4, 30, 69, 114, 141, 162, 179, 191, 235, 267, 280, 307], [5, 32, 71, 116, 143, 162, 180, 193, 237, 267, 281, 308], [11, 33, 38, 72, 73, 118, 145, 162, 182, 195, 238, 247, 267, 282, 309], [12, 34, 37, 38, 72, 74, 83, 119, 146, 147, 162, 183, 196, 201, 241, 247, 267, 286, 310], [35, 37, 38, 72, 75, 83, 146, 148, 162, 184, 196, 203, 242, 245, 247, 267, 288], [33, 40, 72, 74, 84, 162, 186, 196, 204, 243, 245, 247, 267, 289], [34, 37, 40, 72, 75, 84, 163, 179, 196, 208, 238, 248, 267, 291], [35, 37, 40, 72, 74, 86, 163, 180, 197, 201, 240, 248, 267, 293], [33, 46, 72, 75, 86, 163, 182, 197, 203, 241, 248, 269, 280], [34, 37, 46, 72, 74, 88, 163, 183, 197, 204, 242, 245, 248, 269, 281], [35, 37, 46, 72, 75, 88, 163, 184, 197, 208, 243, 245, 248, 269, 282], [33, 47, 72, 74, 90, 163, 186, 238, 264, 269, 286], [34, 37, 47, 72, 75, 90, 164, 165, 179, 240, 264, 269, 288], [35, 37, 47, 72, 74, 91, 164, 165, 180, 241, 264, 269, 289], [72, 75, 91, 164, 165, 182, 242, 245, 264, 269, 291], [72, 74, 92, 164, 165, 183, 243, 245, 264, 269, 293], [72, 75, 92, 164, 165, 184, 270, 280], [72, 74, 93, 164, 165, 186, 270, 281], [72, 75, 93, 164, 173, 179, 270, 282], [72, 74, 95, 164, 173, 180, 270, 286], [72, 75, 95, 164, 173, 182, 270, 288], [164, 173, 183, 270, 289], [164, 173, 184, 270, 291], [164, 173, 186, 270, 293], [164, 174, 179, 271, 274, 280], [164, 174, 180, 271, 274, 281], [164, 174, 182, 271, 274, 282], [164, 174, 183, 271, 274, 286], [164, 174, 184, 271, 274, 288], [164, 174, 186, 271, 274, 289], [271, 274, 291], [271, 274, 293], [272, 274, 280], [272, 274, 281], [272, 274, 282], [272, 274, 286], [272, 274, 288], [272, 274, 289], [272, 274, 291], [272, 274, 293]"/>
    <n v="14"/>
    <s v="xs, ys"/>
    <n v="100"/>
    <n v="80"/>
    <n v="4.0000000000000044"/>
    <s v="[0, 29, 68, 113, 140, 161, 190, 235, 266, 305], [4, 30, 69, 114, 141, 162, 179, 191, 237, 267, 280, 307], [5, 32, 71, 116, 143, 162, 180, 193, 247, 267, 281, 308], [11, 33, 38, 73, 118, 145, 162, 182, 195, 248, 267, 282, 309], [12, 34, 37, 38, 74, 83, 119, 146, 147, 162, 183, 196, 201, 264, 267, 286, 310], [35, 37, 38, 75, 83, 146, 148, 162, 184, 196, 203, 267, 288], [33, 40, 74, 84, 162, 186, 196, 204, 267, 289], [34, 37, 40, 75, 84, 163, 179, 196, 208, 267, 291], [35, 37, 40, 74, 86, 163, 180, 197, 201, 267, 293], [33, 46, 75, 86, 163, 182, 197, 203, 269, 280], [34, 37, 46, 74, 88, 163, 183, 197, 204, 269, 281], [35, 37, 46, 75, 88, 163, 184, 197, 208, 269, 282], [33, 47, 74, 90, 163, 186, 269, 286], [34, 37, 47, 75, 90, 165, 179, 269, 288], [35, 37, 47, 74, 91, 165, 180, 269, 289], [75, 91, 165, 182, 269, 291], [74, 92, 165, 183, 269, 293], [75, 92, 165, 184, 270, 280], [74, 93, 165, 186, 270, 281], [75, 93, 173, 179, 270, 282], [74, 95, 173, 180, 270, 286], [75, 95, 173, 182, 270, 288], [173, 183, 270, 289], [173, 184, 270, 291], [173, 186, 270, 293], [174, 179, 274, 280], [174, 180, 274, 281], [174, 182, 274, 282], [174, 183, 274, 286], [174, 184, 274, 288], [174, 186, 274, 289], [274, 291], [274, 293]"/>
    <n v="13"/>
    <s v="xs, ys"/>
    <n v="100"/>
    <n v="80"/>
    <n v="4.0000000000000044"/>
    <s v="[0, 29, 68, 113, 140, 161, 190, 240, 247, 266, 305], [4, 30, 69, 114, 141, 162, 179, 191, 235, 267, 280, 307], [5, 32, 71, 116, 143, 162, 180, 193, 237, 267, 281, 308], [11, 33, 38, 72, 73, 118, 145, 162, 182, 195, 238, 247, 267, 282, 309], [12, 34, 37, 38, 72, 74, 83, 119, 146, 147, 162, 183, 196, 201, 241, 247, 267, 286, 310], [35, 37, 38, 72, 75, 83, 146, 148, 162, 184, 196, 203, 242, 245, 247, 267, 288], [33, 40, 72, 74, 84, 162, 186, 196, 204, 243, 245, 247, 267, 289], [34, 37, 40, 72, 75, 84, 163, 179, 196, 208, 238, 248, 267, 291], [35, 37, 40, 72, 74, 86, 163, 180, 197, 201, 240, 248, 267, 293], [33, 46, 72, 75, 86, 163, 182, 197, 203, 241, 248, 269, 280], [34, 37, 46, 72, 74, 88, 163, 183, 197, 204, 242, 245, 248, 269, 281], [35, 37, 46, 72, 75, 88, 163, 184, 197, 208, 243, 245, 248, 269, 282], [33, 47, 72, 74, 90, 163, 186, 238, 264, 269, 286], [34, 37, 47, 72, 75, 90, 164, 165, 179, 240, 264, 269, 288], [35, 37, 47, 72, 74, 91, 164, 165, 180, 241, 264, 269, 289], [72, 75, 91, 164, 165, 182, 242, 245, 264, 269, 291], [72, 74, 92, 164, 165, 183, 243, 245, 264, 269, 293], [72, 75, 92, 164, 165, 184, 270, 280], [72, 74, 93, 164, 165, 186, 270, 281], [72, 75, 93, 164, 173, 179, 270, 282], [72, 74, 95, 164, 173, 180, 270, 286], [72, 75, 95, 164, 173, 182, 270, 288], [164, 173, 183, 270, 289], [164, 173, 184, 270, 291], [164, 173, 186, 270, 293], [164, 174, 179, 271, 274, 280], [164, 174, 180, 271, 274, 281], [164, 174, 182, 271, 274, 282], [164, 174, 183, 271, 274, 286], [164, 174, 184, 271, 274, 288], [164, 174, 186, 271, 274, 289], [271, 274, 291], [271, 274, 293], [272, 274, 280], [272, 274, 281], [272, 274, 282], [272, 274, 286], [272, 274, 288], [272, 274, 289], [272, 274, 291], [272, 274, 293]"/>
    <n v="14"/>
    <s v="xs, ys"/>
    <n v="100"/>
    <n v="80"/>
    <n v="4.0000000000000044"/>
    <s v="[0, 29, 68, 113, 140, 161, 190, 240, 247, 266, 305], [4, 30, 51, 69, 104, 114, 127, 141, 154, 162, 179, 191, 214, 235, 267, 280, 307], [5, 18, 30, 53, 69, 105, 108, 116, 127, 141, 156, 162, 180, 191, 215, 237, 267, 281, 308, 317], [5, 19, 24, 30, 54, 63, 69, 107, 108, 118, 127, 141, 157, 158, 162, 182, 191, 217, 238, 247, 267, 282, 295, 309, 317], [5, 20, 24, 30, 55, 63, 69, 105, 109, 119, 127, 141, 157, 160, 162, 183, 188, 191, 219, 241, 247, 267, 286, 295, 310, 317], [5, 21, 24, 30, 57, 63, 69, 107, 109, 114, 128, 143, 154, 162, 184, 188, 191, 220, 221, 242, 245, 247, 267, 288, 295, 308, 318, 331], [5, 19, 25, 26, 30, 58, 63, 71, 104, 116, 128, 143, 156, 162, 185, 186, 188, 191, 220, 223, 243, 245, 247, 267, 289, 295, 309, 318, 331], [5, 19, 25, 28, 30, 59, 63, 71, 105, 108, 118, 128, 143, 157, 158, 163, 179, 191, 220, 225, 238, 248, 267, 291, 295, 310, 318, 331], [5, 20, 25, 26, 30, 54, 64, 65, 71, 107, 108, 119, 128, 143, 157, 160, 163, 180, 191, 220, 226, 227, 240, 248, 267, 293, 295, 308, 319, 331], [5, 20, 25, 28, 30, 54, 64, 67, 71, 105, 109, 114, 130, 145, 154, 163, 182, 191, 220, 226, 229, 241, 248, 267, 282, 297, 309, 319, 331], [5, 21, 25, 26, 30, 55, 64, 65, 71, 107, 109, 116, 130, 145, 156, 163, 183, 188, 191, 220, 226, 231, 242, 245, 248, 267, 286, 297, 310, 319, 331], [5, 21, 25, 28, 30, 55, 64, 67, 72, 73, 104, 118, 130, 145, 157, 158, 163, 184, 188, 191, 220, 226, 232, 243, 245, 248, 267, 288, 297, 308, 325, 331], [6, 11, 18, 30, 57, 64, 65, 72, 73, 105, 108, 119, 130, 145, 157, 160, 163, 185, 186, 188, 193, 214, 238, 249, 264, 267, 289, 297, 309, 325, 331], [7, 11, 18, 30, 57, 64, 67, 72, 73, 107, 108, 114, 131, 132, 146, 147, 154, 164, 165, 179, 193, 215, 240, 249, 264, 267, 291, 297, 310, 325, 331], [6, 11, 19, 24, 30, 58, 64, 65, 72, 73, 105, 109, 116, 131, 132, 146, 147, 156, 164, 165, 180, 193, 217, 241, 249, 264, 267, 293, 297], [7, 11, 19, 24, 30, 58, 64, 67, 72, 73, 107, 109, 118, 131, 132, 146, 147, 157, 158, 164, 165, 182, 193, 219, 242, 245, 249, 264, 267, 282, 298, 299], [6, 11, 20, 24, 30, 59, 64, 65, 72, 74, 83, 104, 119, 131, 132, 146, 147, 157, 160, 164, 165, 183, 188, 193, 220, 221, 243, 245, 249, 264, 267, 282, 298, 300], [7, 11, 20, 24, 30, 59, 64, 67, 72, 75, 83, 104, 114, 131, 138, 146, 148, 149, 154, 164, 165, 184, 188, 193, 220, 223, 238, 250, 263, 264, 267, 286, 298, 299], [6, 11, 21, 24, 32, 51, 72, 74, 83, 105, 108, 116, 131, 138, 146, 148, 149, 156, 164, 165, 185, 186, 188, 193, 220, 225, 238, 251, 263, 264, 267, 286, 298, 300], [7, 11, 21, 24, 32, 53, 72, 74, 83, 107, 108, 118, 131, 138, 146, 148, 149, 157, 158, 164, 173, 179, 193, 220, 226, 227, 238, 255, 263, 264, 267, 288, 298, 299], [6, 11, 19, 25, 26, 32, 54, 63, 72, 75, 83, 105, 108, 119, 131, 138, 146, 148, 149, 157, 160, 164, 173, 180, 193, 220, 226, 229, 240, 250, 263, 264, 267, 288, 298, 300], [7, 11, 19, 25, 26, 32, 55, 63, 72, 75, 83, 107, 108, 146, 148, 150, 154, 164, 173, 182, 193, 220, 226, 231, 240, 251, 263, 264, 267, 289, 298, 299], [6, 11, 19, 25, 28, 32, 57, 63, 72, 74, 83, 105, 109, 146, 148, 150, 156, 164, 173, 183, 188, 193, 220, 226, 232, 240, 255, 263, 264, 267, 289, 298, 300], [7, 11, 19, 25, 28, 32, 58, 63, 72, 74, 83, 107, 109, 146, 148, 150, 157, 158, 164, 173, 184, 188, 195, 214, 241, 250, 263, 264, 267, 291, 298, 299], [6, 11, 20, 25, 26, 32, 59, 63, 72, 75, 83, 105, 109, 146, 148, 150, 157, 160, 164, 173, 185, 186, 188, 195, 215, 241, 251, 263, 264, 267, 291, 298, 300], [7, 11, 20, 25, 26, 32, 54, 64, 65, 72, 75, 83, 107, 109, 146, 148, 152, 154, 164, 174, 179, 195, 217, 241, 255, 263, 264, 267, 293, 298, 299], [6, 11, 20, 25, 28, 32, 54, 64, 67, 72, 74, 84, 104, 146, 148, 152, 156, 164, 174, 180, 195, 219, 242, 245, 250, 263, 264, 267, 293, 298, 300], [7, 11, 20, 25, 28, 32, 55, 64, 65, 72, 75, 84, 104, 146, 148, 152, 157, 158, 164, 174, 182, 195, 220, 221, 242, 245, 251, 263, 264, 269, 280], [6, 11, 21, 25, 26, 32, 55, 64, 67, 72, 74, 84, 105, 108, 146, 148, 152, 157, 160, 164, 174, 183, 188, 195, 220, 223, 242, 245, 255, 263, 264, 269, 281], [7, 11, 21, 25, 26, 32, 57, 64, 65, 72, 74, 84, 107, 108, 164, 174, 184, 188, 195, 220, 225, 243, 245, 250, 263, 264, 269, 282, 295], [6, 11, 21, 25, 28, 32, 57, 64, 67, 72, 75, 84, 105, 108, 164, 174, 185, 186, 188, 195, 220, 226, 227, 243, 245, 251, 263, 264, 269, 286, 295], [7, 11, 21, 25, 28, 32, 58, 64, 65, 72, 75, 84, 107, 108, 195, 220, 226, 229, 243, 245, 255, 263, 264, 269, 288, 295], [6, 12, 18, 32, 58, 64, 67, 72, 74, 84, 105, 109, 195, 220, 226, 231, 269, 289, 295], [7, 12, 18, 32, 59, 64, 65, 72, 74, 84, 107, 109, 195, 220, 226, 232, 269, 291, 295], [6, 12, 19, 24, 32, 59, 64, 67, 72, 75, 84, 105, 109, 196, 201, 214, 269, 293, 295], [7, 12, 19, 24, 33, 38, 51, 72, 75, 84, 107, 109, 197, 201, 214, 269, 282, 297], [6, 12, 20, 24, 34, 37, 38, 51, 72, 74, 86, 104, 196, 201, 215, 269, 286, 297], [7, 12, 20, 24, 35, 37, 38, 51, 72, 75, 86, 104, 197, 201, 215, 269, 288, 297], [6, 12, 21, 24, 33, 38, 53, 72, 74, 86, 105, 108, 196, 201, 217, 269, 289, 297], [7, 12, 21, 24, 34, 37, 38, 53, 72, 74, 86, 107, 108, 197, 201, 217, 269, 291, 297], [6, 12, 19, 25, 26, 35, 37, 38, 53, 72, 75, 86, 105, 108, 196, 201, 219, 269, 293, 297], [7, 12, 19, 25, 26, 33, 38, 54, 63, 72, 75, 86, 107, 108, 197, 201, 219, 269, 282, 298, 299], [6, 12, 19, 25, 28, 33, 38, 55, 63, 72, 74, 86, 105, 109, 196, 201, 220, 221, 269, 282, 298, 300], [7, 12, 19, 25, 28, 33, 38, 57, 63, 72, 74, 86, 107, 109, 197, 201, 220, 221, 269, 286, 298, 299], [6, 12, 20, 25, 26, 33, 38, 58, 63, 72, 75, 86, 105, 109, 196, 201, 220, 223, 269, 286, 298, 300], [7, 12, 20, 25, 26, 33, 38, 59, 63, 72, 75, 86, 107, 109, 197, 201, 220, 223, 269, 288, 298, 299], [6, 12, 20, 25, 28, 34, 37, 38, 54, 63, 72, 74, 88, 104, 196, 201, 220, 225, 269, 288, 298, 300], [7, 12, 20, 25, 28, 34, 37, 38, 55, 63, 72, 75, 88, 104, 197, 201, 220, 225, 269, 289, 298, 299], [6, 12, 21, 25, 26, 34, 37, 38, 57, 63, 72, 74, 88, 105, 108, 196, 201, 220, 226, 227, 269, 289, 298, 300], [7, 12, 21, 25, 26, 34, 37, 38, 58, 63, 72, 74, 88, 107, 108, 196, 201, 220, 226, 229, 269, 291, 298, 299], [6, 12, 21, 25, 28, 34, 37, 38, 59, 63, 72, 75, 88, 105, 108, 196, 201, 220, 226, 231, 269, 291, 298, 300], [7, 12, 21, 25, 28, 35, 37, 38, 54, 63, 72, 75, 88, 107, 108, 196, 201, 220, 226, 232, 269, 293, 298, 299], [35, 37, 38, 55, 63, 72, 74, 88, 105, 109, 197, 201, 220, 226, 227, 269, 293, 298, 300], [35, 37, 38, 57, 63, 72, 74, 88, 107, 109, 197, 201, 220, 226, 229, 270, 280], [35, 37, 38, 58, 63, 72, 75, 88, 105, 109, 197, 201, 220, 226, 231, 270, 281], [35, 37, 38, 59, 63, 72, 75, 88, 107, 109, 197, 201, 220, 226, 232, 270, 282, 295], [33, 38, 54, 64, 65, 72, 74, 90, 104, 196, 203, 214, 270, 286, 295], [33, 38, 54, 64, 67, 72, 75, 90, 104, 197, 203, 214, 270, 288, 295], [33, 38, 55, 64, 65, 72, 74, 90, 105, 108, 196, 203, 215, 270, 289, 295], [33, 38, 55, 64, 67, 72, 74, 90, 107, 108, 197, 203, 215, 270, 291, 295], [33, 38, 57, 64, 65, 72, 75, 90, 105, 108, 196, 203, 217, 270, 293, 295], [33, 38, 57, 64, 67, 72, 75, 90, 107, 108, 197, 203, 217, 270, 282, 297], [33, 38, 58, 64, 65, 72, 74, 90, 105, 109, 196, 203, 219, 270, 286, 297], [33, 38, 58, 64, 67, 72, 74, 90, 107, 109, 197, 203, 219, 270, 288, 297], [33, 38, 59, 64, 65, 72, 75, 90, 105, 109, 196, 203, 220, 221, 270, 289, 297], [33, 38, 59, 64, 67, 72, 75, 90, 107, 109, 197, 203, 220, 221, 270, 291, 297], [34, 37, 38, 54, 64, 65, 72, 74, 91, 104, 196, 203, 220, 223, 270, 293, 297], [34, 37, 38, 54, 64, 67, 72, 75, 91, 104, 197, 203, 220, 223, 270, 282, 298, 299], [34, 37, 38, 55, 64, 65, 72, 74, 91, 105, 108, 196, 203, 220, 225, 270, 282, 298, 300], [34, 37, 38, 55, 64, 67, 72, 74, 91, 107, 108, 197, 203, 220, 225, 270, 286, 298, 299], [34, 37, 38, 57, 64, 65, 72, 75, 91, 105, 108, 196, 203, 220, 226, 227, 270, 286, 298, 300], [34, 37, 38, 57, 64, 67, 72, 75, 91, 107, 108, 196, 203, 220, 226, 229, 270, 288, 298, 299], [34, 37, 38, 58, 64, 65, 72, 74, 91, 105, 109, 196, 203, 220, 226, 231, 270, 288, 298, 300], [34, 37, 38, 58, 64, 67, 72, 74, 91, 107, 109, 196, 203, 220, 226, 232, 270, 289, 298, 299], [34, 37, 38, 59, 64, 65, 72, 75, 91, 105, 109, 197, 203, 220, 226, 227, 270, 289, 298, 300], [34, 37, 38, 59, 64, 67, 72, 75, 91, 107, 109, 197, 203, 220, 226, 229, 270, 291, 298, 299], [35, 37, 38, 54, 64, 65, 72, 74, 92, 104, 197, 203, 220, 226, 231, 270, 291, 298, 300], [35, 37, 38, 54, 64, 67, 72, 75, 92, 104, 197, 203, 220, 226, 232, 270, 293, 298, 299], [35, 37, 38, 55, 64, 65, 72, 74, 92, 105, 108, 196, 204, 209, 214, 270, 293, 298, 300], [35, 37, 38, 55, 64, 67, 72, 74, 92, 107, 108, 196, 208, 209, 214, 271, 274, 280], [35, 37, 38, 57, 64, 65, 72, 75, 92, 105, 108, 197, 204, 209, 214, 272, 274, 280], [35, 37, 38, 57, 64, 67, 72, 75, 92, 107, 108, 197, 208, 209, 214, 271, 274, 281], [35, 37, 38, 58, 64, 65, 72, 74, 92, 105, 109, 196, 204, 209, 215, 272, 274, 281], [35, 37, 38, 58, 64, 67, 72, 74, 92, 107, 109, 196, 208, 209, 215, 271, 274, 282, 295], [35, 37, 38, 59, 64, 65, 72, 75, 92, 105, 109, 197, 204, 209, 215, 271, 274, 286, 295], [35, 37, 38, 59, 64, 67, 72, 75, 92, 107, 109, 197, 208, 209, 215, 271, 274, 288, 295], [33, 40, 51, 72, 74, 93, 104, 196, 204, 209, 217, 271, 274, 289, 295], [34, 37, 40, 51, 72, 75, 93, 104, 196, 208, 209, 217, 271, 274, 291, 295], [35, 37, 40, 51, 72, 74, 93, 105, 108, 197, 204, 209, 217, 271, 274, 293, 295], [33, 40, 53, 72, 74, 93, 107, 108, 197, 208, 209, 217, 272, 274, 282, 295], [34, 37, 40, 53, 72, 75, 93, 105, 108, 196, 204, 209, 219, 272, 274, 286, 295], [35, 37, 40, 53, 72, 75, 93, 107, 108, 196, 208, 209, 219, 272, 274, 288, 295], [33, 40, 54, 63, 72, 74, 93, 105, 109, 197, 204, 209, 219, 272, 274, 289, 295], [33, 40, 55, 63, 72, 74, 93, 107, 109, 197, 208, 209, 219, 272, 274, 291, 295], [33, 40, 57, 63, 72, 75, 93, 105, 109, 196, 204, 209, 220, 221, 272, 274, 293, 295], [33, 40, 58, 63, 72, 75, 93, 107, 109, 196, 208, 209, 220, 221, 271, 274, 282, 297], [33, 40, 59, 63, 72, 74, 95, 104, 197, 204, 209, 220, 221, 271, 274, 286, 297], [34, 37, 40, 54, 63, 72, 75, 95, 104, 197, 208, 209, 220, 221, 271, 274, 288, 297], [34, 37, 40, 55, 63, 72, 74, 95, 105, 108, 196, 204, 209, 220, 223, 271, 274, 289, 297], [34, 37, 40, 57, 63, 72, 74, 95, 107, 108, 196, 208, 209, 220, 223, 271, 274, 291, 297], [34, 37, 40, 58, 63, 72, 75, 95, 105, 108, 197, 204, 209, 220, 223, 271, 274, 293, 297], [34, 37, 40, 59, 63, 72, 75, 95, 107, 108, 197, 208, 209, 220, 223, 272, 274, 282, 297], [35, 37, 40, 54, 63, 72, 74, 95, 105, 109, 196, 204, 209, 220, 225, 272, 274, 286, 297], [35, 37, 40, 55, 63, 72, 74, 95, 107, 109, 196, 208, 209, 220, 225, 272, 274, 288, 297], [35, 37, 40, 57, 63, 72, 75, 95, 105, 109, 197, 204, 209, 220, 225, 272, 274, 289, 297], [35, 37, 40, 58, 63, 72, 75, 95, 107, 109, 197, 208, 209, 220, 225, 272, 274, 291, 297], [35, 37, 40, 59, 63, 196, 204, 209, 220, 226, 227, 272, 274, 293, 297], [33, 40, 54, 64, 65, 196, 208, 209, 220, 226, 227, 271, 274, 282, 298, 299], [33, 40, 54, 64, 67, 196, 204, 209, 220, 226, 229, 271, 274, 282, 298, 300], [33, 40, 55, 64, 65, 196, 208, 209, 220, 226, 229, 271, 274, 286, 298, 299], [33, 40, 55, 64, 67, 196, 204, 209, 220, 226, 231, 271, 274, 286, 298, 300], [33, 40, 57, 64, 65, 196, 208, 209, 220, 226, 231, 271, 274, 288, 298, 299], [33, 40, 57, 64, 67, 196, 204, 209, 220, 226, 232, 271, 274, 288, 298, 300], [33, 40, 58, 64, 65, 196, 208, 209, 220, 226, 232, 271, 274, 289, 298, 299], [33, 40, 58, 64, 67, 197, 204, 209, 220, 226, 227, 271, 274, 289, 298, 300], [33, 40, 59, 64, 65, 197, 208, 209, 220, 226, 227, 271, 274, 291, 298, 299], [33, 40, 59, 64, 67, 197, 204, 209, 220, 226, 229, 271, 274, 291, 298, 300], [34, 37, 40, 54, 64, 65, 197, 208, 209, 220, 226, 229, 271, 274, 293, 298, 299], [34, 37, 40, 54, 64, 67, 197, 204, 209, 220, 226, 231, 271, 274, 293, 298, 300], [34, 37, 40, 55, 64, 65, 197, 208, 209, 220, 226, 231, 272, 274, 282, 298, 299], [34, 37, 40, 55, 64, 67, 197, 204, 209, 220, 226, 232, 272, 274, 282, 298, 300], [34, 37, 40, 57, 64, 65, 197, 208, 209, 220, 226, 232, 272, 274, 286, 298, 299], [34, 37, 40, 57, 64, 67, 196, 204, 210, 214, 272, 274, 286, 298, 300], [34, 37, 40, 58, 64, 65, 196, 208, 210, 214, 272, 274, 288, 298, 299], [34, 37, 40, 58, 64, 67, 197, 204, 210, 214, 272, 274, 288, 298, 300], [34, 37, 40, 59, 64, 65, 197, 208, 210, 214, 272, 274, 289, 298, 299], [34, 37, 40, 59, 64, 67, 196, 204, 210, 215, 272, 274, 289, 298, 300], [35, 37, 40, 54, 64, 65, 196, 208, 210, 215, 272, 274, 291, 298, 299], [35, 37, 40, 54, 64, 67, 197, 204, 210, 215, 272, 274, 291, 298, 300], [35, 37, 40, 55, 64, 65, 197, 208, 210, 215, 272, 274, 293, 298, 299], [35, 37, 40, 55, 64, 67, 196, 204, 210, 217, 272, 274, 293, 298, 300], [35, 37, 40, 57, 64, 65, 196, 208, 210, 217], [35, 37, 40, 57, 64, 67, 197, 204, 210, 217], [35, 37, 40, 58, 64, 65, 197, 208, 210, 217], [35, 37, 40, 58, 64, 67, 196, 204, 210, 219], [35, 37, 40, 59, 64, 65, 196, 208, 210, 219], [35, 37, 40, 59, 64, 67, 197, 204, 210, 219], [33, 46, 51, 197, 208, 210, 219], [34, 37, 46, 51, 196, 204, 210, 220, 221], [35, 37, 46, 51, 196, 208, 210, 220, 221], [33, 46, 53, 197, 204, 210, 220, 221], [34, 37, 46, 53, 197, 208, 210, 220, 221], [35, 37, 46, 53, 196, 204, 210, 220, 223], [33, 46, 54, 63, 196, 208, 210, 220, 223], [33, 46, 55, 63, 197, 204, 210, 220, 223], [33, 46, 57, 63, 197, 208, 210, 220, 223], [33, 46, 58, 63, 196, 204, 210, 220, 225], [33, 46, 59, 63, 196, 208, 210, 220, 225], [34, 37, 46, 54, 63, 197, 204, 210, 220, 225], [34, 37, 46, 55, 63, 197, 208, 210, 220, 225], [34, 37, 46, 57, 63, 196, 204, 210, 220, 226, 227], [34, 37, 46, 58, 63, 196, 208, 210, 220, 226, 227], [34, 37, 46, 59, 63, 196, 204, 210, 220, 226, 229], [35, 37, 46, 54, 63, 196, 208, 210, 220, 226, 229], [35, 37, 46, 55, 63, 196, 204, 210, 220, 226, 231], [35, 37, 46, 57, 63, 196, 208, 210, 220, 226, 231], [35, 37, 46, 58, 63, 196, 204, 210, 220, 226, 232], [35, 37, 46, 59, 63, 196, 208, 210, 220, 226, 232], [33, 46, 54, 64, 65, 197, 204, 210, 220, 226, 227], [33, 46, 54, 64, 67, 197, 208, 210, 220, 226, 227], [33, 46, 55, 64, 65, 197, 204, 210, 220, 226, 229], [33, 46, 55, 64, 67, 197, 208, 210, 220, 226, 229], [33, 46, 57, 64, 65, 197, 204, 210, 220, 226, 231], [33, 46, 57, 64, 67, 197, 208, 210, 220, 226, 231], [33, 46, 58, 64, 65, 197, 204, 210, 220, 226, 232], [33, 46, 58, 64, 67, 197, 208, 210, 220, 226, 232], [33, 46, 59, 64, 65], [33, 46, 59, 64, 67], [34, 37, 46, 54, 64, 65], [34, 37, 46, 54, 64, 67], [34, 37, 46, 55, 64, 65], [34, 37, 46, 55, 64, 67], [34, 37, 46, 57, 64, 65], [34, 37, 46, 57, 64, 67], [34, 37, 46, 58, 64, 65], [34, 37, 46, 58, 64, 67], [34, 37, 46, 59, 64, 65], [34, 37, 46, 59, 64, 67], [35, 37, 46, 54, 64, 65], [35, 37, 46, 54, 64, 67], [35, 37, 46, 55, 64, 65], [35, 37, 46, 55, 64, 67], [35, 37, 46, 57, 64, 65], [35, 37, 46, 57, 64, 67], [35, 37, 46, 58, 64, 65], [35, 37, 46, 58, 64, 67], [35, 37, 46, 59, 64, 65], [35, 37, 46, 59, 64, 67], [33, 47, 51], [34, 37, 47, 51], [35, 37, 47, 51], [33, 47, 53], [34, 37, 47, 53], [35, 37, 47, 53], [33, 47, 54, 63], [33, 47, 55, 63], [33, 47, 57, 63], [33, 47, 58, 63], [33, 47, 59, 63], [34, 37, 47, 54, 63], [34, 37, 47, 55, 63], [34, 37, 47, 57, 63], [34, 37, 47, 58, 63], [34, 37, 47, 59, 63], [35, 37, 47, 54, 63], [35, 37, 47, 55, 63], [35, 37, 47, 57, 63], [35, 37, 47, 58, 63], [35, 37, 47, 59, 63], [33, 47, 54, 64, 65], [33, 47, 54, 64, 67], [33, 47, 55, 64, 65], [33, 47, 55, 64, 67], [33, 47, 57, 64, 65], [33, 47, 57, 64, 67], [33, 47, 58, 64, 65], [33, 47, 58, 64, 67], [33, 47, 59, 64, 65], [33, 47, 59, 64, 67], [34, 37, 47, 54, 64, 65], [34, 37, 47, 54, 64, 67], [34, 37, 47, 55, 64, 65], [34, 37, 47, 55, 64, 67], [34, 37, 47, 57, 64, 65], [34, 37, 47, 57, 64, 67], [34, 37, 47, 58, 64, 65], [34, 37, 47, 58, 64, 67], [34, 37, 47, 59, 64, 65], [34, 37, 47, 59, 64, 67], [35, 37, 47, 54, 64, 65], [35, 37, 47, 54, 64, 67], [35, 37, 47, 55, 64, 65], [35, 37, 47, 55, 64, 67], [35, 37, 47, 57, 64, 65], [35, 37, 47, 57, 64, 67], [35, 37, 47, 58, 64, 65], [35, 37, 47, 58, 64, 67], [35, 37, 47, 59, 64, 65], [35, 37, 47, 59, 64, 67]"/>
    <n v="16"/>
    <s v="xs, ys"/>
    <n v="100"/>
    <n v="80"/>
    <n v="4.0000000000000044"/>
    <s v="[0, 29, 68, 113, 140, 161, 190, 235, 266, 305], [4, 30, 69, 114, 141, 162, 179, 191, 237, 267, 280, 307], [5, 32, 71, 116, 143, 162, 180, 193, 247, 267, 281, 308], [11, 33, 38, 73, 118, 145, 162, 182, 195, 248, 267, 282, 309], [12, 34, 37, 38, 74, 83, 119, 146, 147, 162, 183, 196, 201, 264, 267, 286, 310], [35, 37, 38, 75, 83, 146, 148, 162, 184, 196, 203, 267, 288], [33, 40, 74, 84, 162, 186, 196, 204, 267, 289], [34, 37, 40, 75, 84, 163, 179, 196, 208, 267, 291], [35, 37, 40, 74, 86, 163, 180, 197, 201, 267, 293], [33, 46, 75, 86, 163, 182, 197, 203, 269, 280], [34, 37, 46, 74, 88, 163, 183, 197, 204, 269, 281], [35, 37, 46, 75, 88, 163, 184, 197, 208, 269, 282], [33, 47, 74, 90, 163, 186, 269, 286], [34, 37, 47, 75, 90, 165, 179, 269, 288], [35, 37, 47, 74, 91, 165, 180, 269, 289], [75, 91, 165, 182, 269, 291], [74, 92, 165, 183, 269, 293], [75, 92, 165, 184, 270, 280], [74, 93, 165, 186, 270, 281], [75, 93, 173, 179, 270, 282], [74, 95, 173, 180, 270, 286], [75, 95, 173, 182, 270, 288], [173, 183, 270, 289], [173, 184, 270, 291], [173, 186, 270, 293], [174, 179, 274, 280], [174, 180, 274, 281], [174, 182, 274, 282], [174, 183, 274, 286], [174, 184, 274, 288], [174, 186, 274, 289], [274, 291], [274, 293]"/>
    <n v="13"/>
    <s v="xs, ys"/>
    <n v="100"/>
    <n v="80"/>
    <n v="4.0000000000000044"/>
    <s v="[0, 29, 68, 113, 140, 161, 190, 235, 266, 305], [4, 30, 51, 69, 104, 114, 127, 141, 154, 179, 191, 214, 237, 280, 307], [5, 18, 30, 53, 69, 105, 108, 116, 127, 141, 156, 180, 191, 215, 247, 281, 317], [6, 18, 30, 54, 63, 69, 107, 108, 118, 127, 141, 157, 158, 182, 191, 217, 248, 282, 295, 318, 331], [7, 18, 30, 55, 63, 69, 105, 109, 119, 127, 141, 157, 160, 183, 188, 191, 219, 249, 264, 286, 295, 319, 331], [5, 19, 24, 30, 57, 63, 69, 107, 109, 114, 128, 143, 154, 184, 188, 191, 220, 221, 250, 263, 264, 288, 295, 325, 331], [6, 19, 24, 30, 58, 63, 71, 104, 116, 128, 143, 156, 185, 186, 188, 191, 220, 223, 251, 263, 264, 289, 295], [7, 19, 24, 30, 59, 63, 71, 105, 108, 118, 128, 143, 157, 158, 191, 220, 225, 255, 263, 264, 291, 295], [5, 20, 24, 30, 54, 64, 65, 71, 107, 108, 119, 128, 143, 157, 160, 191, 220, 226, 227, 293, 295], [6, 20, 24, 30, 54, 64, 67, 71, 105, 109, 114, 130, 145, 154, 191, 220, 226, 229, 282, 297], [7, 20, 24, 30, 55, 64, 65, 71, 107, 109, 116, 130, 145, 156, 191, 220, 226, 231, 286, 297], [5, 21, 24, 30, 55, 64, 67, 73, 104, 118, 130, 145, 157, 158, 191, 220, 226, 232, 288, 297], [6, 21, 24, 30, 57, 64, 65, 73, 105, 108, 119, 130, 145, 157, 160, 193, 214, 289, 297], [7, 21, 24, 30, 57, 64, 67, 73, 107, 108, 114, 131, 132, 147, 154, 193, 215, 291, 297], [5, 19, 25, 26, 30, 58, 64, 65, 73, 105, 109, 116, 131, 132, 147, 156, 193, 217, 293, 297], [6, 19, 25, 26, 30, 58, 64, 67, 73, 107, 109, 118, 131, 132, 147, 157, 158, 193, 219, 282, 298, 299], [7, 19, 25, 26, 30, 59, 64, 65, 83, 104, 119, 131, 132, 147, 157, 160, 193, 220, 221, 282, 298, 300], [5, 19, 25, 28, 30, 59, 64, 67, 83, 105, 108, 114, 131, 138, 149, 154, 193, 220, 223, 286, 298, 299], [6, 19, 25, 28, 32, 51, 83, 107, 108, 116, 131, 138, 149, 156, 193, 220, 225, 286, 298, 300], [7, 19, 25, 28, 32, 53, 83, 105, 109, 118, 131, 138, 149, 157, 158, 193, 220, 226, 227, 288, 298, 299], [5, 20, 25, 26, 32, 54, 63, 83, 107, 109, 119, 131, 138, 149, 157, 160, 193, 220, 226, 229, 288, 298, 300], [6, 20, 25, 26, 32, 55, 63, 84, 104, 150, 154, 193, 220, 226, 231, 289, 298, 299], [7, 20, 25, 26, 32, 57, 63, 84, 105, 108, 150, 156, 193, 220, 226, 232, 289, 298, 300], [5, 20, 25, 28, 32, 58, 63, 84, 107, 108, 150, 157, 158, 195, 214, 291, 298, 299], [6, 20, 25, 28, 32, 59, 63, 84, 105, 109, 150, 157, 160, 195, 215, 291, 298, 300], [7, 20, 25, 28, 32, 54, 64, 65, 84, 107, 109, 152, 154, 195, 217, 293, 298, 299], [5, 21, 25, 26, 32, 54, 64, 67, 86, 104, 152, 156, 195, 219, 293, 298, 300], [6, 21, 25, 26, 32, 55, 64, 65, 86, 105, 108, 152, 157, 158, 195, 220, 221], [7, 21, 25, 26, 32, 55, 64, 67, 86, 107, 108, 152, 157, 160, 195, 220, 223], [5, 21, 25, 28, 32, 57, 64, 65, 86, 105, 109, 195, 220, 225], [6, 21, 25, 28, 32, 57, 64, 67, 86, 107, 109, 195, 220, 226, 227], [7, 21, 25, 28, 32, 58, 64, 65, 88, 104, 195, 220, 226, 229], [32, 58, 64, 67, 88, 105, 108, 195, 220, 226, 231], [32, 59, 64, 65, 88, 107, 108, 195, 220, 226, 232], [32, 59, 64, 67, 88, 105, 109, 201, 214], [38, 51, 88, 107, 109, 201, 215], [38, 53, 90, 104, 201, 217], [38, 54, 63, 90, 105, 108, 201, 219], [38, 55, 63, 90, 107, 108, 201, 220, 221], [38, 57, 63, 90, 105, 109, 201, 220, 223], [38, 58, 63, 90, 107, 109, 201, 220, 225], [38, 59, 63, 91, 104, 201, 220, 226, 227], [38, 54, 64, 65, 91, 105, 108, 201, 220, 226, 229], [38, 54, 64, 67, 91, 107, 108, 201, 220, 226, 231], [38, 55, 64, 65, 91, 105, 109, 201, 220, 226, 232], [38, 55, 64, 67, 91, 107, 109, 203, 214], [38, 57, 64, 65, 92, 104, 203, 215], [38, 57, 64, 67, 92, 105, 108, 203, 217], [38, 58, 64, 65, 92, 107, 108, 203, 219], [38, 58, 64, 67, 92, 105, 109, 203, 220, 221], [38, 59, 64, 65, 92, 107, 109, 203, 220, 223], [38, 59, 64, 67, 93, 104, 203, 220, 225], [40, 51, 93, 105, 108, 203, 220, 226, 227], [40, 53, 93, 107, 108, 203, 220, 226, 229], [40, 54, 63, 93, 105, 109, 203, 220, 226, 231], [40, 55, 63, 93, 107, 109, 203, 220, 226, 232], [40, 57, 63, 95, 104, 204, 209, 214], [40, 58, 63, 95, 105, 108, 208, 209, 214], [40, 59, 63, 95, 107, 108, 204, 209, 215], [40, 54, 64, 65, 95, 105, 109, 208, 209, 215], [40, 54, 64, 67, 95, 107, 109, 204, 209, 217], [40, 55, 64, 65, 208, 209, 217], [40, 55, 64, 67, 204, 209, 219], [40, 57, 64, 65, 208, 209, 219], [40, 57, 64, 67, 204, 209, 220, 221], [40, 58, 64, 65, 208, 209, 220, 221], [40, 58, 64, 67, 204, 209, 220, 223], [40, 59, 64, 65, 208, 209, 220, 223], [40, 59, 64, 67, 204, 209, 220, 225], [46, 51, 208, 209, 220, 225], [46, 53, 204, 209, 220, 226, 227], [46, 54, 63, 208, 209, 220, 226, 227], [46, 55, 63, 204, 209, 220, 226, 229], [46, 57, 63, 208, 209, 220, 226, 229], [46, 58, 63, 204, 209, 220, 226, 231], [46, 59, 63, 208, 209, 220, 226, 231], [46, 54, 64, 65, 204, 209, 220, 226, 232], [46, 54, 64, 67, 208, 209, 220, 226, 232], [46, 55, 64, 65, 204, 210, 214], [46, 55, 64, 67, 208, 210, 214], [46, 57, 64, 65, 204, 210, 215], [46, 57, 64, 67, 208, 210, 215], [46, 58, 64, 65, 204, 210, 217], [46, 58, 64, 67, 208, 210, 217], [46, 59, 64, 65, 204, 210, 219], [46, 59, 64, 67, 208, 210, 219], [47, 51, 204, 210, 220, 221], [47, 53, 208, 210, 220, 221], [47, 54, 63, 204, 210, 220, 223], [47, 55, 63, 208, 210, 220, 223], [47, 57, 63, 204, 210, 220, 225], [47, 58, 63, 208, 210, 220, 225], [47, 59, 63, 204, 210, 220, 226, 227], [47, 54, 64, 65, 208, 210, 220, 226, 227], [47, 54, 64, 67, 204, 210, 220, 226, 229], [47, 55, 64, 65, 208, 210, 220, 226, 229], [47, 55, 64, 67, 204, 210, 220, 226, 231], [47, 57, 64, 65, 208, 210, 220, 226, 231], [47, 57, 64, 67, 204, 210, 220, 226, 232], [47, 58, 64, 65, 208, 210, 220, 226, 232], [47, 58, 64, 67], [47, 59, 64, 65], [47, 59, 64, 67]"/>
    <n v="13"/>
    <s v="xs, ys"/>
    <n v="100"/>
    <n v="80"/>
    <n v="4.0000000000000044"/>
    <s v="[0, 29, 68, 113, 140, 161, 190, 240, 247, 266, 305], [4, 30, 51, 69, 104, 114, 127, 141, 154, 162, 179, 191, 214, 235, 267, 280, 307], [5, 18, 30, 53, 69, 105, 108, 116, 127, 141, 156, 162, 180, 191, 215, 237, 267, 281, 308, 317], [5, 19, 24, 30, 54, 63, 69, 107, 108, 118, 127, 141, 157, 158, 162, 182, 191, 217, 238, 247, 267, 282, 295, 309, 317], [5, 20, 24, 30, 55, 63, 69, 105, 109, 119, 127, 141, 157, 160, 162, 183, 188, 191, 219, 241, 247, 267, 286, 295, 310, 317], [5, 21, 24, 30, 57, 63, 69, 107, 109, 114, 128, 143, 154, 162, 184, 188, 191, 220, 221, 242, 245, 247, 267, 288, 295, 308, 318, 331], [5, 19, 25, 26, 30, 58, 63, 71, 104, 116, 128, 143, 156, 162, 185, 186, 188, 191, 220, 223, 243, 245, 247, 267, 289, 295, 309, 318, 331], [5, 19, 25, 28, 30, 59, 63, 71, 105, 108, 118, 128, 143, 157, 158, 163, 179, 191, 220, 225, 238, 248, 267, 291, 295, 310, 318, 331], [5, 20, 25, 26, 30, 54, 64, 65, 71, 107, 108, 119, 128, 143, 157, 160, 163, 180, 191, 220, 226, 227, 240, 248, 267, 293, 295, 308, 319, 331], [5, 20, 25, 28, 30, 54, 64, 67, 71, 105, 109, 114, 130, 145, 154, 163, 182, 191, 220, 226, 229, 241, 248, 267, 282, 297, 309, 319, 331], [5, 21, 25, 26, 30, 55, 64, 65, 71, 107, 109, 116, 130, 145, 156, 163, 183, 188, 191, 220, 226, 231, 242, 245, 248, 267, 286, 297, 310, 319, 331], [5, 21, 25, 28, 30, 55, 64, 67, 72, 73, 104, 118, 130, 145, 157, 158, 163, 184, 188, 191, 220, 226, 232, 243, 245, 248, 267, 288, 297, 308, 325, 331], [6, 11, 18, 30, 57, 64, 65, 72, 73, 105, 108, 119, 130, 145, 157, 160, 163, 185, 186, 188, 193, 214, 238, 249, 264, 267, 289, 297, 309, 325, 331], [7, 11, 18, 30, 57, 64, 67, 72, 73, 107, 108, 114, 131, 132, 146, 147, 154, 164, 165, 179, 193, 215, 240, 249, 264, 267, 291, 297, 310, 325, 331], [6, 11, 19, 24, 30, 58, 64, 65, 72, 73, 105, 109, 116, 131, 132, 146, 147, 156, 164, 165, 180, 193, 217, 241, 249, 264, 267, 293, 297], [7, 11, 19, 24, 30, 58, 64, 67, 72, 73, 107, 109, 118, 131, 132, 146, 147, 157, 158, 164, 165, 182, 193, 219, 242, 245, 249, 264, 267, 282, 298, 299], [6, 11, 20, 24, 30, 59, 64, 65, 72, 74, 83, 104, 119, 131, 132, 146, 147, 157, 160, 164, 165, 183, 188, 193, 220, 221, 243, 245, 249, 264, 267, 282, 298, 300], [7, 11, 20, 24, 30, 59, 64, 67, 72, 75, 83, 104, 114, 131, 138, 146, 148, 149, 154, 164, 165, 184, 188, 193, 220, 223, 238, 250, 263, 264, 267, 286, 298, 299], [6, 11, 21, 24, 32, 51, 72, 74, 83, 105, 108, 116, 131, 138, 146, 148, 149, 156, 164, 165, 185, 186, 188, 193, 220, 225, 238, 251, 263, 264, 267, 286, 298, 300], [7, 11, 21, 24, 32, 53, 72, 74, 83, 107, 108, 118, 131, 138, 146, 148, 149, 157, 158, 164, 173, 179, 193, 220, 226, 227, 238, 255, 263, 264, 267, 288, 298, 299], [6, 11, 19, 25, 26, 32, 54, 63, 72, 75, 83, 105, 108, 119, 131, 138, 146, 148, 149, 157, 160, 164, 173, 180, 193, 220, 226, 229, 240, 250, 263, 264, 267, 288, 298, 300], [7, 11, 19, 25, 26, 32, 55, 63, 72, 75, 83, 107, 108, 146, 148, 150, 154, 164, 173, 182, 193, 220, 226, 231, 240, 251, 263, 264, 267, 289, 298, 299], [6, 11, 19, 25, 28, 32, 57, 63, 72, 74, 83, 105, 109, 146, 148, 150, 156, 164, 173, 183, 188, 193, 220, 226, 232, 240, 255, 263, 264, 267, 289, 298, 300], [7, 11, 19, 25, 28, 32, 58, 63, 72, 74, 83, 107, 109, 146, 148, 150, 157, 158, 164, 173, 184, 188, 195, 214, 241, 250, 263, 264, 267, 291, 298, 299], [6, 11, 20, 25, 26, 32, 59, 63, 72, 75, 83, 105, 109, 146, 148, 150, 157, 160, 164, 173, 185, 186, 188, 195, 215, 241, 251, 263, 264, 267, 291, 298, 300], [7, 11, 20, 25, 26, 32, 54, 64, 65, 72, 75, 83, 107, 109, 146, 148, 152, 154, 164, 174, 179, 195, 217, 241, 255, 263, 264, 267, 293, 298, 299], [6, 11, 20, 25, 28, 32, 54, 64, 67, 72, 74, 84, 104, 146, 148, 152, 156, 164, 174, 180, 195, 219, 242, 245, 250, 263, 264, 267, 293, 298, 300], [7, 11, 20, 25, 28, 32, 55, 64, 65, 72, 75, 84, 104, 146, 148, 152, 157, 158, 164, 174, 182, 195, 220, 221, 242, 245, 251, 263, 264, 269, 280], [6, 11, 21, 25, 26, 32, 55, 64, 67, 72, 74, 84, 105, 108, 146, 148, 152, 157, 160, 164, 174, 183, 188, 195, 220, 223, 242, 245, 255, 263, 264, 269, 281], [7, 11, 21, 25, 26, 32, 57, 64, 65, 72, 74, 84, 107, 108, 164, 174, 184, 188, 195, 220, 225, 243, 245, 250, 263, 264, 269, 282, 295], [6, 11, 21, 25, 28, 32, 57, 64, 67, 72, 75, 84, 105, 108, 164, 174, 185, 186, 188, 195, 220, 226, 227, 243, 245, 251, 263, 264, 269, 286, 295], [7, 11, 21, 25, 28, 32, 58, 64, 65, 72, 75, 84, 107, 108, 195, 220, 226, 229, 243, 245, 255, 263, 264, 269, 288, 295], [6, 12, 18, 32, 58, 64, 67, 72, 74, 84, 105, 109, 195, 220, 226, 231, 269, 289, 295], [7, 12, 18, 32, 59, 64, 65, 72, 74, 84, 107, 109, 195, 220, 226, 232, 269, 291, 295], [6, 12, 19, 24, 32, 59, 64, 67, 72, 75, 84, 105, 109, 196, 201, 214, 269, 293, 295], [7, 12, 19, 24, 33, 38, 51, 72, 75, 84, 107, 109, 197, 201, 214, 269, 282, 297], [6, 12, 20, 24, 34, 37, 38, 51, 72, 74, 86, 104, 196, 201, 215, 269, 286, 297], [7, 12, 20, 24, 35, 37, 38, 51, 72, 75, 86, 104, 197, 201, 215, 269, 288, 297], [6, 12, 21, 24, 33, 38, 53, 72, 74, 86, 105, 108, 196, 201, 217, 269, 289, 297], [7, 12, 21, 24, 34, 37, 38, 53, 72, 74, 86, 107, 108, 197, 201, 217, 269, 291, 297], [6, 12, 19, 25, 26, 35, 37, 38, 53, 72, 75, 86, 105, 108, 196, 201, 219, 269, 293, 297], [7, 12, 19, 25, 26, 33, 38, 54, 63, 72, 75, 86, 107, 108, 197, 201, 219, 269, 282, 298, 299], [6, 12, 19, 25, 28, 33, 38, 55, 63, 72, 74, 86, 105, 109, 196, 201, 220, 221, 269, 282, 298, 300], [7, 12, 19, 25, 28, 33, 38, 57, 63, 72, 74, 86, 107, 109, 197, 201, 220, 221, 269, 286, 298, 299], [6, 12, 20, 25, 26, 33, 38, 58, 63, 72, 75, 86, 105, 109, 196, 201, 220, 223, 269, 286, 298, 300], [7, 12, 20, 25, 26, 33, 38, 59, 63, 72, 75, 86, 107, 109, 197, 201, 220, 223, 269, 288, 298, 299], [6, 12, 20, 25, 28, 34, 37, 38, 54, 63, 72, 74, 88, 104, 196, 201, 220, 225, 269, 288, 298, 300], [7, 12, 20, 25, 28, 34, 37, 38, 55, 63, 72, 75, 88, 104, 197, 201, 220, 225, 269, 289, 298, 299], [6, 12, 21, 25, 26, 34, 37, 38, 57, 63, 72, 74, 88, 105, 108, 196, 201, 220, 226, 227, 269, 289, 298, 300], [7, 12, 21, 25, 26, 34, 37, 38, 58, 63, 72, 74, 88, 107, 108, 196, 201, 220, 226, 229, 269, 291, 298, 299], [6, 12, 21, 25, 28, 34, 37, 38, 59, 63, 72, 75, 88, 105, 108, 196, 201, 220, 226, 231, 269, 291, 298, 300], [7, 12, 21, 25, 28, 35, 37, 38, 54, 63, 72, 75, 88, 107, 108, 196, 201, 220, 226, 232, 269, 293, 298, 299], [35, 37, 38, 55, 63, 72, 74, 88, 105, 109, 197, 201, 220, 226, 227, 269, 293, 298, 300], [35, 37, 38, 57, 63, 72, 74, 88, 107, 109, 197, 201, 220, 226, 229, 270, 280], [35, 37, 38, 58, 63, 72, 75, 88, 105, 109, 197, 201, 220, 226, 231, 270, 281], [35, 37, 38, 59, 63, 72, 75, 88, 107, 109, 197, 201, 220, 226, 232, 270, 282, 295], [33, 38, 54, 64, 65, 72, 74, 90, 104, 196, 203, 214, 270, 286, 295], [33, 38, 54, 64, 67, 72, 75, 90, 104, 197, 203, 214, 270, 288, 295], [33, 38, 55, 64, 65, 72, 74, 90, 105, 108, 196, 203, 215, 270, 289, 295], [33, 38, 55, 64, 67, 72, 74, 90, 107, 108, 197, 203, 215, 270, 291, 295], [33, 38, 57, 64, 65, 72, 75, 90, 105, 108, 196, 203, 217, 270, 293, 295], [33, 38, 57, 64, 67, 72, 75, 90, 107, 108, 197, 203, 217, 270, 282, 297], [33, 38, 58, 64, 65, 72, 74, 90, 105, 109, 196, 203, 219, 270, 286, 297], [33, 38, 58, 64, 67, 72, 74, 90, 107, 109, 197, 203, 219, 270, 288, 297], [33, 38, 59, 64, 65, 72, 75, 90, 105, 109, 196, 203, 220, 221, 270, 289, 297], [33, 38, 59, 64, 67, 72, 75, 90, 107, 109, 197, 203, 220, 221, 270, 291, 297], [34, 37, 38, 54, 64, 65, 72, 74, 91, 104, 196, 203, 220, 223, 270, 293, 297], [34, 37, 38, 54, 64, 67, 72, 75, 91, 104, 197, 203, 220, 223, 270, 282, 298, 299], [34, 37, 38, 55, 64, 65, 72, 74, 91, 105, 108, 196, 203, 220, 225, 270, 282, 298, 300], [34, 37, 38, 55, 64, 67, 72, 74, 91, 107, 108, 197, 203, 220, 225, 270, 286, 298, 299], [34, 37, 38, 57, 64, 65, 72, 75, 91, 105, 108, 196, 203, 220, 226, 227, 270, 286, 298, 300], [34, 37, 38, 57, 64, 67, 72, 75, 91, 107, 108, 196, 203, 220, 226, 229, 270, 288, 298, 299], [34, 37, 38, 58, 64, 65, 72, 74, 91, 105, 109, 196, 203, 220, 226, 231, 270, 288, 298, 300], [34, 37, 38, 58, 64, 67, 72, 74, 91, 107, 109, 196, 203, 220, 226, 232, 270, 289, 298, 299], [34, 37, 38, 59, 64, 65, 72, 75, 91, 105, 109, 197, 203, 220, 226, 227, 270, 289, 298, 300], [34, 37, 38, 59, 64, 67, 72, 75, 91, 107, 109, 197, 203, 220, 226, 229, 270, 291, 298, 299], [35, 37, 38, 54, 64, 65, 72, 74, 92, 104, 197, 203, 220, 226, 231, 270, 291, 298, 300], [35, 37, 38, 54, 64, 67, 72, 75, 92, 104, 197, 203, 220, 226, 232, 270, 293, 298, 299], [35, 37, 38, 55, 64, 65, 72, 74, 92, 105, 108, 196, 204, 209, 214, 270, 293, 298, 300], [35, 37, 38, 55, 64, 67, 72, 74, 92, 107, 108, 196, 208, 209, 214, 271, 274, 280], [35, 37, 38, 57, 64, 65, 72, 75, 92, 105, 108, 197, 204, 209, 214, 272, 274, 280], [35, 37, 38, 57, 64, 67, 72, 75, 92, 107, 108, 197, 208, 209, 214, 271, 274, 281], [35, 37, 38, 58, 64, 65, 72, 74, 92, 105, 109, 196, 204, 209, 215, 272, 274, 281], [35, 37, 38, 58, 64, 67, 72, 74, 92, 107, 109, 196, 208, 209, 215, 271, 274, 282, 295], [35, 37, 38, 59, 64, 65, 72, 75, 92, 105, 109, 197, 204, 209, 215, 271, 274, 286, 295], [35, 37, 38, 59, 64, 67, 72, 75, 92, 107, 109, 197, 208, 209, 215, 271, 274, 288, 295], [33, 40, 51, 72, 74, 93, 104, 196, 204, 209, 217, 271, 274, 289, 295], [34, 37, 40, 51, 72, 75, 93, 104, 196, 208, 209, 217, 271, 274, 291, 295], [35, 37, 40, 51, 72, 74, 93, 105, 108, 197, 204, 209, 217, 271, 274, 293, 295], [33, 40, 53, 72, 74, 93, 107, 108, 197, 208, 209, 217, 272, 274, 282, 295], [34, 37, 40, 53, 72, 75, 93, 105, 108, 196, 204, 209, 219, 272, 274, 286, 295], [35, 37, 40, 53, 72, 75, 93, 107, 108, 196, 208, 209, 219, 272, 274, 288, 295], [33, 40, 54, 63, 72, 74, 93, 105, 109, 197, 204, 209, 219, 272, 274, 289, 295], [33, 40, 55, 63, 72, 74, 93, 107, 109, 197, 208, 209, 219, 272, 274, 291, 295], [33, 40, 57, 63, 72, 75, 93, 105, 109, 196, 204, 209, 220, 221, 272, 274, 293, 295], [33, 40, 58, 63, 72, 75, 93, 107, 109, 196, 208, 209, 220, 221, 271, 274, 282, 297], [33, 40, 59, 63, 72, 74, 95, 104, 197, 204, 209, 220, 221, 271, 274, 286, 297], [34, 37, 40, 54, 63, 72, 75, 95, 104, 197, 208, 209, 220, 221, 271, 274, 288, 297], [34, 37, 40, 55, 63, 72, 74, 95, 105, 108, 196, 204, 209, 220, 223, 271, 274, 289, 297], [34, 37, 40, 57, 63, 72, 74, 95, 107, 108, 196, 208, 209, 220, 223, 271, 274, 291, 297], [34, 37, 40, 58, 63, 72, 75, 95, 105, 108, 197, 204, 209, 220, 223, 271, 274, 293, 297], [34, 37, 40, 59, 63, 72, 75, 95, 107, 108, 197, 208, 209, 220, 223, 272, 274, 282, 297], [35, 37, 40, 54, 63, 72, 74, 95, 105, 109, 196, 204, 209, 220, 225, 272, 274, 286, 297], [35, 37, 40, 55, 63, 72, 74, 95, 107, 109, 196, 208, 209, 220, 225, 272, 274, 288, 297], [35, 37, 40, 57, 63, 72, 75, 95, 105, 109, 197, 204, 209, 220, 225, 272, 274, 289, 297], [35, 37, 40, 58, 63, 72, 75, 95, 107, 109, 197, 208, 209, 220, 225, 272, 274, 291, 297], [35, 37, 40, 59, 63, 196, 204, 209, 220, 226, 227, 272, 274, 293, 297], [33, 40, 54, 64, 65, 196, 208, 209, 220, 226, 227, 271, 274, 282, 298, 299], [33, 40, 54, 64, 67, 196, 204, 209, 220, 226, 229, 271, 274, 282, 298, 300], [33, 40, 55, 64, 65, 196, 208, 209, 220, 226, 229, 271, 274, 286, 298, 299], [33, 40, 55, 64, 67, 196, 204, 209, 220, 226, 231, 271, 274, 286, 298, 300], [33, 40, 57, 64, 65, 196, 208, 209, 220, 226, 231, 271, 274, 288, 298, 299], [33, 40, 57, 64, 67, 196, 204, 209, 220, 226, 232, 271, 274, 288, 298, 300], [33, 40, 58, 64, 65, 196, 208, 209, 220, 226, 232, 271, 274, 289, 298, 299], [33, 40, 58, 64, 67, 197, 204, 209, 220, 226, 227, 271, 274, 289, 298, 300], [33, 40, 59, 64, 65, 197, 208, 209, 220, 226, 227, 271, 274, 291, 298, 299], [33, 40, 59, 64, 67, 197, 204, 209, 220, 226, 229, 271, 274, 291, 298, 300], [34, 37, 40, 54, 64, 65, 197, 208, 209, 220, 226, 229, 271, 274, 293, 298, 299], [34, 37, 40, 54, 64, 67, 197, 204, 209, 220, 226, 231, 271, 274, 293, 298, 300], [34, 37, 40, 55, 64, 65, 197, 208, 209, 220, 226, 231, 272, 274, 282, 298, 299], [34, 37, 40, 55, 64, 67, 197, 204, 209, 220, 226, 232, 272, 274, 282, 298, 300], [34, 37, 40, 57, 64, 65, 197, 208, 209, 220, 226, 232, 272, 274, 286, 298, 299], [34, 37, 40, 57, 64, 67, 196, 204, 210, 214, 272, 274, 286, 298, 300], [34, 37, 40, 58, 64, 65, 196, 208, 210, 214, 272, 274, 288, 298, 299], [34, 37, 40, 58, 64, 67, 197, 204, 210, 214, 272, 274, 288, 298, 300], [34, 37, 40, 59, 64, 65, 197, 208, 210, 214, 272, 274, 289, 298, 299], [34, 37, 40, 59, 64, 67, 196, 204, 210, 215, 272, 274, 289, 298, 300], [35, 37, 40, 54, 64, 65, 196, 208, 210, 215, 272, 274, 291, 298, 299], [35, 37, 40, 54, 64, 67, 197, 204, 210, 215, 272, 274, 291, 298, 300], [35, 37, 40, 55, 64, 65, 197, 208, 210, 215, 272, 274, 293, 298, 299], [35, 37, 40, 55, 64, 67, 196, 204, 210, 217, 272, 274, 293, 298, 300], [35, 37, 40, 57, 64, 65, 196, 208, 210, 217], [35, 37, 40, 57, 64, 67, 197, 204, 210, 217], [35, 37, 40, 58, 64, 65, 197, 208, 210, 217], [35, 37, 40, 58, 64, 67, 196, 204, 210, 219], [35, 37, 40, 59, 64, 65, 196, 208, 210, 219], [35, 37, 40, 59, 64, 67, 197, 204, 210, 219], [33, 46, 51, 197, 208, 210, 219], [34, 37, 46, 51, 196, 204, 210, 220, 221], [35, 37, 46, 51, 196, 208, 210, 220, 221], [33, 46, 53, 197, 204, 210, 220, 221], [34, 37, 46, 53, 197, 208, 210, 220, 221], [35, 37, 46, 53, 196, 204, 210, 220, 223], [33, 46, 54, 63, 196, 208, 210, 220, 223], [33, 46, 55, 63, 197, 204, 210, 220, 223], [33, 46, 57, 63, 197, 208, 210, 220, 223], [33, 46, 58, 63, 196, 204, 210, 220, 225], [33, 46, 59, 63, 196, 208, 210, 220, 225], [34, 37, 46, 54, 63, 197, 204, 210, 220, 225], [34, 37, 46, 55, 63, 197, 208, 210, 220, 225], [34, 37, 46, 57, 63, 196, 204, 210, 220, 226, 227], [34, 37, 46, 58, 63, 196, 208, 210, 220, 226, 227], [34, 37, 46, 59, 63, 196, 204, 210, 220, 226, 229], [35, 37, 46, 54, 63, 196, 208, 210, 220, 226, 229], [35, 37, 46, 55, 63, 196, 204, 210, 220, 226, 231], [35, 37, 46, 57, 63, 196, 208, 210, 220, 226, 231], [35, 37, 46, 58, 63, 196, 204, 210, 220, 226, 232], [35, 37, 46, 59, 63, 196, 208, 210, 220, 226, 232], [33, 46, 54, 64, 65, 197, 204, 210, 220, 226, 227], [33, 46, 54, 64, 67, 197, 208, 210, 220, 226, 227], [33, 46, 55, 64, 65, 197, 204, 210, 220, 226, 229], [33, 46, 55, 64, 67, 197, 208, 210, 220, 226, 229], [33, 46, 57, 64, 65, 197, 204, 210, 220, 226, 231], [33, 46, 57, 64, 67, 197, 208, 210, 220, 226, 231], [33, 46, 58, 64, 65, 197, 204, 210, 220, 226, 232], [33, 46, 58, 64, 67, 197, 208, 210, 220, 226, 232], [33, 46, 59, 64, 65], [33, 46, 59, 64, 67], [34, 37, 46, 54, 64, 65], [34, 37, 46, 54, 64, 67], [34, 37, 46, 55, 64, 65], [34, 37, 46, 55, 64, 67], [34, 37, 46, 57, 64, 65], [34, 37, 46, 57, 64, 67], [34, 37, 46, 58, 64, 65], [34, 37, 46, 58, 64, 67], [34, 37, 46, 59, 64, 65], [34, 37, 46, 59, 64, 67], [35, 37, 46, 54, 64, 65], [35, 37, 46, 54, 64, 67], [35, 37, 46, 55, 64, 65], [35, 37, 46, 55, 64, 67], [35, 37, 46, 57, 64, 65], [35, 37, 46, 57, 64, 67], [35, 37, 46, 58, 64, 65], [35, 37, 46, 58, 64, 67], [35, 37, 46, 59, 64, 65], [35, 37, 46, 59, 64, 67], [33, 47, 51], [34, 37, 47, 51], [35, 37, 47, 51], [33, 47, 53], [34, 37, 47, 53], [35, 37, 47, 53], [33, 47, 54, 63], [33, 47, 55, 63], [33, 47, 57, 63], [33, 47, 58, 63], [33, 47, 59, 63], [34, 37, 47, 54, 63], [34, 37, 47, 55, 63], [34, 37, 47, 57, 63], [34, 37, 47, 58, 63], [34, 37, 47, 59, 63], [35, 37, 47, 54, 63], [35, 37, 47, 55, 63], [35, 37, 47, 57, 63], [35, 37, 47, 58, 63], [35, 37, 47, 59, 63], [33, 47, 54, 64, 65], [33, 47, 54, 64, 67], [33, 47, 55, 64, 65], [33, 47, 55, 64, 67], [33, 47, 57, 64, 65], [33, 47, 57, 64, 67], [33, 47, 58, 64, 65], [33, 47, 58, 64, 67], [33, 47, 59, 64, 65], [33, 47, 59, 64, 67], [34, 37, 47, 54, 64, 65], [34, 37, 47, 54, 64, 67], [34, 37, 47, 55, 64, 65], [34, 37, 47, 55, 64, 67], [34, 37, 47, 57, 64, 65], [34, 37, 47, 57, 64, 67], [34, 37, 47, 58, 64, 65], [34, 37, 47, 58, 64, 67], [34, 37, 47, 59, 64, 65], [34, 37, 47, 59, 64, 67], [35, 37, 47, 54, 64, 65], [35, 37, 47, 54, 64, 67], [35, 37, 47, 55, 64, 65], [35, 37, 47, 55, 64, 67], [35, 37, 47, 57, 64, 65], [35, 37, 47, 57, 64, 67], [35, 37, 47, 58, 64, 65], [35, 37, 47, 58, 64, 67], [35, 37, 47, 59, 64, 65], [35, 37, 47, 59, 64, 67]"/>
    <n v="16"/>
    <s v="xs, ys"/>
    <n v="100"/>
    <n v="80"/>
    <n v="4.0000000000000044"/>
    <s v="[0, 29, 68, 113, 140, 161, 190, 235, 266, 305], [4, 30, 51, 69, 104, 114, 127, 141, 154, 179, 191, 214, 237, 280, 307], [5, 18, 30, 53, 69, 105, 108, 116, 127, 141, 156, 180, 191, 215, 247, 281, 317], [6, 18, 30, 54, 63, 69, 107, 108, 118, 127, 141, 157, 158, 182, 191, 217, 248, 282, 295, 318, 331], [7, 18, 30, 55, 63, 69, 105, 109, 119, 127, 141, 157, 160, 183, 188, 191, 219, 249, 264, 286, 295, 319, 331], [5, 19, 24, 30, 57, 63, 69, 107, 109, 114, 128, 143, 154, 184, 188, 191, 220, 221, 250, 263, 264, 288, 295, 325, 331], [6, 19, 24, 30, 58, 63, 71, 104, 116, 128, 143, 156, 185, 186, 188, 191, 220, 223, 251, 263, 264, 289, 295], [7, 19, 24, 30, 59, 63, 71, 105, 108, 118, 128, 143, 157, 158, 191, 220, 225, 255, 263, 264, 291, 295], [5, 20, 24, 30, 54, 64, 65, 71, 107, 108, 119, 128, 143, 157, 160, 191, 220, 226, 227, 293, 295], [6, 20, 24, 30, 54, 64, 67, 71, 105, 109, 114, 130, 145, 154, 191, 220, 226, 229, 282, 297], [7, 20, 24, 30, 55, 64, 65, 71, 107, 109, 116, 130, 145, 156, 191, 220, 226, 231, 286, 297], [5, 21, 24, 30, 55, 64, 67, 73, 104, 118, 130, 145, 157, 158, 191, 220, 226, 232, 288, 297], [6, 21, 24, 30, 57, 64, 65, 73, 105, 108, 119, 130, 145, 157, 160, 193, 214, 289, 297], [7, 21, 24, 30, 57, 64, 67, 73, 107, 108, 114, 131, 132, 147, 154, 193, 215, 291, 297], [5, 19, 25, 26, 30, 58, 64, 65, 73, 105, 109, 116, 131, 132, 147, 156, 193, 217, 293, 297], [6, 19, 25, 26, 30, 58, 64, 67, 73, 107, 109, 118, 131, 132, 147, 157, 158, 193, 219, 282, 298, 299], [7, 19, 25, 26, 30, 59, 64, 65, 83, 104, 119, 131, 132, 147, 157, 160, 193, 220, 221, 282, 298, 300], [5, 19, 25, 28, 30, 59, 64, 67, 83, 105, 108, 114, 131, 138, 149, 154, 193, 220, 223, 286, 298, 299], [6, 19, 25, 28, 32, 51, 83, 107, 108, 116, 131, 138, 149, 156, 193, 220, 225, 286, 298, 300], [7, 19, 25, 28, 32, 53, 83, 105, 109, 118, 131, 138, 149, 157, 158, 193, 220, 226, 227, 288, 298, 299], [5, 20, 25, 26, 32, 54, 63, 83, 107, 109, 119, 131, 138, 149, 157, 160, 193, 220, 226, 229, 288, 298, 300], [6, 20, 25, 26, 32, 55, 63, 84, 104, 150, 154, 193, 220, 226, 231, 289, 298, 299], [7, 20, 25, 26, 32, 57, 63, 84, 105, 108, 150, 156, 193, 220, 226, 232, 289, 298, 300], [5, 20, 25, 28, 32, 58, 63, 84, 107, 108, 150, 157, 158, 195, 214, 291, 298, 299], [6, 20, 25, 28, 32, 59, 63, 84, 105, 109, 150, 157, 160, 195, 215, 291, 298, 300], [7, 20, 25, 28, 32, 54, 64, 65, 84, 107, 109, 152, 154, 195, 217, 293, 298, 299], [5, 21, 25, 26, 32, 54, 64, 67, 86, 104, 152, 156, 195, 219, 293, 298, 300], [6, 21, 25, 26, 32, 55, 64, 65, 86, 105, 108, 152, 157, 158, 195, 220, 221], [7, 21, 25, 26, 32, 55, 64, 67, 86, 107, 108, 152, 157, 160, 195, 220, 223], [5, 21, 25, 28, 32, 57, 64, 65, 86, 105, 109, 195, 220, 225], [6, 21, 25, 28, 32, 57, 64, 67, 86, 107, 109, 195, 220, 226, 227], [7, 21, 25, 28, 32, 58, 64, 65, 88, 104, 195, 220, 226, 229], [32, 58, 64, 67, 88, 105, 108, 195, 220, 226, 231], [32, 59, 64, 65, 88, 107, 108, 195, 220, 226, 232], [32, 59, 64, 67, 88, 105, 109, 201, 214], [38, 51, 88, 107, 109, 201, 215], [38, 53, 90, 104, 201, 217], [38, 54, 63, 90, 105, 108, 201, 219], [38, 55, 63, 90, 107, 108, 201, 220, 221], [38, 57, 63, 90, 105, 109, 201, 220, 223], [38, 58, 63, 90, 107, 109, 201, 220, 225], [38, 59, 63, 91, 104, 201, 220, 226, 227], [38, 54, 64, 65, 91, 105, 108, 201, 220, 226, 229], [38, 54, 64, 67, 91, 107, 108, 201, 220, 226, 231], [38, 55, 64, 65, 91, 105, 109, 201, 220, 226, 232], [38, 55, 64, 67, 91, 107, 109, 203, 214], [38, 57, 64, 65, 92, 104, 203, 215], [38, 57, 64, 67, 92, 105, 108, 203, 217], [38, 58, 64, 65, 92, 107, 108, 203, 219], [38, 58, 64, 67, 92, 105, 109, 203, 220, 221], [38, 59, 64, 65, 92, 107, 109, 203, 220, 223], [38, 59, 64, 67, 93, 104, 203, 220, 225], [40, 51, 93, 105, 108, 203, 220, 226, 227], [40, 53, 93, 107, 108, 203, 220, 226, 229], [40, 54, 63, 93, 105, 109, 203, 220, 226, 231], [40, 55, 63, 93, 107, 109, 203, 220, 226, 232], [40, 57, 63, 95, 104, 204, 209, 214], [40, 58, 63, 95, 105, 108, 208, 209, 214], [40, 59, 63, 95, 107, 108, 204, 209, 215], [40, 54, 64, 65, 95, 105, 109, 208, 209, 215], [40, 54, 64, 67, 95, 107, 109, 204, 209, 217], [40, 55, 64, 65, 208, 209, 217], [40, 55, 64, 67, 204, 209, 219], [40, 57, 64, 65, 208, 209, 219], [40, 57, 64, 67, 204, 209, 220, 221], [40, 58, 64, 65, 208, 209, 220, 221], [40, 58, 64, 67, 204, 209, 220, 223], [40, 59, 64, 65, 208, 209, 220, 223], [40, 59, 64, 67, 204, 209, 220, 225], [46, 51, 208, 209, 220, 225], [46, 53, 204, 209, 220, 226, 227], [46, 54, 63, 208, 209, 220, 226, 227], [46, 55, 63, 204, 209, 220, 226, 229], [46, 57, 63, 208, 209, 220, 226, 229], [46, 58, 63, 204, 209, 220, 226, 231], [46, 59, 63, 208, 209, 220, 226, 231], [46, 54, 64, 65, 204, 209, 220, 226, 232], [46, 54, 64, 67, 208, 209, 220, 226, 232], [46, 55, 64, 65, 204, 210, 214], [46, 55, 64, 67, 208, 210, 214], [46, 57, 64, 65, 204, 210, 215], [46, 57, 64, 67, 208, 210, 215], [46, 58, 64, 65, 204, 210, 217], [46, 58, 64, 67, 208, 210, 217], [46, 59, 64, 65, 204, 210, 219], [46, 59, 64, 67, 208, 210, 219], [47, 51, 204, 210, 220, 221], [47, 53, 208, 210, 220, 221], [47, 54, 63, 204, 210, 220, 223], [47, 55, 63, 208, 210, 220, 223], [47, 57, 63, 204, 210, 220, 225], [47, 58, 63, 208, 210, 220, 225], [47, 59, 63, 204, 210, 220, 226, 227], [47, 54, 64, 65, 208, 210, 220, 226, 227], [47, 54, 64, 67, 204, 210, 220, 226, 229], [47, 55, 64, 65, 208, 210, 220, 226, 229], [47, 55, 64, 67, 204, 210, 220, 226, 231], [47, 57, 64, 65, 208, 210, 220, 226, 231], [47, 57, 64, 67, 204, 210, 220, 226, 232], [47, 58, 64, 65, 208, 210, 220, 226, 232], [47, 58, 64, 67], [47, 59, 64, 65], [47, 59, 64, 67]"/>
    <n v="13"/>
    <s v="xs, ys"/>
    <n v="100"/>
    <n v="80"/>
    <n v="4.0000000000000044"/>
  </r>
  <r>
    <s v="prnn_synth"/>
    <n v="250"/>
    <n v="332"/>
    <n v="2"/>
    <x v="3"/>
    <n v="12"/>
    <n v="1"/>
    <s v="Numeric"/>
    <n v="2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1std]"/>
    <n v="88"/>
    <n v="76"/>
    <n v="12"/>
    <n v="60"/>
    <n v="-16"/>
    <n v="76"/>
    <n v="0"/>
    <n v="76"/>
    <n v="0"/>
    <s v="[24, 43, 83, 114, 143, 162, 214, 240, 280, 320], [26, 63, 68, 116, 145, 163, 231, 256, 281, 308], [1, 65, 104, 118, 141, 161, 197, 238, 266, 309], [11, 58, 105, 119, 146, 165, 224, 241, 295, 310], [12, 33, 108, 115, 140, 173, 196, 242, 297, 307], [18, 32, 110, 113, 148, 174, 215, 243, 299, 311], [5, 37, 84, 117, 147, 164, 217, 237, 302, 313], [3, 30, 86, 120, 144, 179, 219, 245, 269, 305], [8, 34, 73, 121, 150, 183, 221, 239, 270, 312], [9, 35, 71, 122, 151, 184, 223, 235, 267, 314], [10, 53, 87, 123, 152, 166, 200, 244, 286, 315], [13, 36, 88, 124, 155, 167, 202, 246, 288, 316], [14, 39, 90, 125, 158, 168, 206, 247, 289, 321], [15, 44, 102, 126, 159, 169, 208, 248, 291, 322], [16, 45, 75, 127, 160, 170, 210, 252, 293, 323], [17, 46, 69, 129, 142, 171, 212, 253, 271, 324], [22, 47, 78, 133, 149, 172, 216, 254, 272, 326], [25, 48, 79, 134, 153, 175, 218, 257, 274, 327], [27, 49, 80, 135, 154, 176, 220, 258, 282, 328], [28, 50, 81, 136, 156, 177, 222, 259, 273, 329], [23, 52, 82, 137, 157, 178, 227, 260, 275, 330], [6, 60, 85, 139, 181, 228, 261, 276, 331], [7, 61, 89, 132, 186, 229, 262, 277, 306], [2, 64, 91, 138, 187, 230, 264, 278, 318], [4, 66, 92, 131, 188, 232, 265, 279, 319], [20, 67, 93, 128, 189, 233, 263, 284, 325], [21, 31, 94, 130, 180, 234, 236, 287, 317], [19, 38, 95, 182, 192, 250, 290], [0, 40, 96, 185, 194, 251, 292], [41, 97, 198, 255, 294], [42, 98, 199, 249, 296], [56, 99, 204, 298], [62, 100, 205, 300], [57, 101, 207, 301], [59, 103, 225, 303], [29, 106, 226, 304], [55, 107, 195, 268], [51, 109, 209, 283], [54, 111, 211, 285], [112, 213], [72, 190], [74, 193], [70, 201], [76, 203], [77, 191]"/>
    <n v="248"/>
    <s v="xs, ys"/>
    <n v="100"/>
    <n v="76"/>
    <n v="0"/>
    <s v="[0, 29, 68, 113, 140, 161, 190, 235, 266, 305], [4, 30, 69, 114, 141, 162, 191, 214, 237, 267, 280, 307], [5, 31, 32, 71, 115, 116, 142, 143, 163, 191, 215, 238, 267, 281, 308], [11, 31, 33, 72, 73, 115, 118, 142, 145, 164, 165, 191, 217, 239, 240, 267, 282, 309], [12, 31, 34, 37, 72, 74, 83, 115, 119, 142, 146, 147, 164, 173, 191, 219, 239, 241, 267, 286, 310, 311], [31, 35, 37, 72, 75, 83, 142, 146, 148, 164, 174, 191, 221, 239, 242, 245, 267, 288, 310, 313], [72, 74, 84, 191, 223, 239, 243, 245, 267, 289], [72, 75, 84, 191, 224, 267, 291], [72, 74, 86, 192, 193, 214, 267, 293], [72, 75, 86, 192, 195, 214, 268, 269, 280], [72, 74, 87, 88, 192, 196, 214, 268, 269, 281], [72, 74, 87, 90, 192, 197, 214, 268, 269, 282], [72, 74, 87, 102, 192, 193, 215, 268, 269, 286], [72, 75, 87, 88, 192, 195, 215, 268, 269, 288], [72, 75, 87, 90, 192, 196, 215, 268, 269, 289], [72, 75, 87, 102, 192, 197, 215, 268, 269, 291], [192, 193, 217, 268, 269, 293], [192, 195, 217, 268, 270, 280], [192, 196, 217, 268, 270, 281], [192, 197, 217, 268, 270, 282], [192, 193, 219, 268, 270, 286], [192, 195, 219, 268, 270, 288], [192, 196, 219, 268, 270, 289], [192, 197, 219, 268, 270, 291], [192, 193, 221, 268, 270, 293], [192, 195, 221, 268, 271, 274, 280], [192, 196, 221, 268, 271, 274, 281], [192, 197, 221, 268, 271, 274, 282], [192, 193, 223, 268, 271, 274, 286], [192, 195, 223, 268, 271, 274, 288], [192, 196, 223, 268, 271, 274, 289], [192, 197, 223, 268, 271, 274, 291], [192, 193, 224, 268, 271, 274, 293], [192, 195, 224, 268, 272, 274, 280], [192, 196, 224, 268, 272, 274, 281], [192, 197, 224, 268, 272, 274, 282], [268, 272, 274, 286], [268, 272, 274, 288], [268, 272, 274, 289], [268, 272, 274, 291], [268, 272, 274, 293]"/>
    <n v="14"/>
    <s v="xs, ys"/>
    <n v="100"/>
    <n v="76"/>
    <n v="0"/>
    <s v="[0, 29, 68, 113, 140, 161, 190, 235, 266, 305], [4, 30, 69, 114, 141, 162, 191, 214, 237, 267, 280, 307], [5, 32, 71, 116, 143, 163, 193, 214, 238, 269, 280, 308], [11, 33, 73, 118, 145, 165, 195, 214, 240, 270, 280, 309], [12, 34, 37, 83, 119, 146, 147, 173, 196, 214, 241, 274, 280, 310, 311], [35, 37, 84, 146, 148, 174, 197, 214, 242, 245, 267, 281, 310, 313], [86, 191, 215, 243, 245, 269, 281], [87, 88, 193, 215, 270, 281], [87, 90, 195, 215, 274, 281], [87, 102, 196, 215, 267, 282], [197, 215, 269, 282], [191, 217, 270, 282], [193, 217, 274, 282], [195, 217, 267, 286], [196, 217, 269, 286], [197, 217, 270, 286], [191, 219, 274, 286], [193, 219, 267, 288], [195, 219, 269, 288], [196, 219, 270, 288], [197, 219, 274, 288], [191, 221, 267, 289], [193, 221, 269, 289], [195, 221, 270, 289], [196, 221, 274, 289], [197, 221, 267, 291], [191, 223, 269, 291], [193, 223, 270, 291], [195, 223, 274, 291], [196, 223, 267, 293], [197, 223, 269, 293], [191, 224, 270, 293], [193, 224, 274, 293], [195, 224], [196, 224], [197, 224]"/>
    <n v="13"/>
    <s v="xs, ys"/>
    <n v="100"/>
    <n v="76"/>
    <n v="0"/>
    <s v="[0, 29, 68, 113, 140, 161, 190, 235, 266, 305], [4, 30, 69, 114, 141, 162, 191, 214, 237, 267, 280, 307], [5, 31, 32, 71, 115, 116, 142, 143, 163, 191, 215, 238, 267, 281, 308], [11, 31, 33, 72, 73, 115, 118, 142, 145, 164, 165, 191, 217, 239, 240, 267, 282, 309], [12, 31, 34, 37, 72, 74, 83, 115, 119, 142, 146, 147, 164, 173, 191, 219, 239, 241, 267, 286, 310, 311], [31, 35, 37, 72, 75, 83, 142, 146, 148, 164, 174, 191, 221, 239, 242, 245, 267, 288, 310, 313], [72, 74, 84, 191, 223, 239, 243, 245, 267, 289], [72, 75, 84, 191, 224, 267, 291], [72, 74, 86, 192, 193, 214, 267, 293], [72, 75, 86, 192, 195, 214, 268, 269, 280], [72, 74, 87, 88, 192, 196, 214, 268, 269, 281], [72, 74, 87, 90, 192, 197, 214, 268, 269, 282], [72, 74, 87, 102, 192, 193, 215, 268, 269, 286], [72, 75, 87, 88, 192, 195, 215, 268, 269, 288], [72, 75, 87, 90, 192, 196, 215, 268, 269, 289], [72, 75, 87, 102, 192, 197, 215, 268, 269, 291], [192, 193, 217, 268, 269, 293], [192, 195, 217, 268, 270, 280], [192, 196, 217, 268, 270, 281], [192, 197, 217, 268, 270, 282], [192, 193, 219, 268, 270, 286], [192, 195, 219, 268, 270, 288], [192, 196, 219, 268, 270, 289], [192, 197, 219, 268, 270, 291], [192, 193, 221, 268, 270, 293], [192, 195, 221, 268, 271, 274, 280], [192, 196, 221, 268, 271, 274, 281], [192, 197, 221, 268, 271, 274, 282], [192, 193, 223, 268, 271, 274, 286], [192, 195, 223, 268, 271, 274, 288], [192, 196, 223, 268, 271, 274, 289], [192, 197, 223, 268, 271, 274, 291], [192, 193, 224, 268, 271, 274, 293], [192, 195, 224, 268, 272, 274, 280], [192, 196, 224, 268, 272, 274, 281], [192, 197, 224, 268, 272, 274, 282], [268, 272, 274, 286], [268, 272, 274, 288], [268, 272, 274, 289], [268, 272, 274, 291], [268, 272, 274, 293]"/>
    <n v="14"/>
    <s v="xs, ys"/>
    <n v="100"/>
    <n v="76"/>
    <n v="0"/>
    <s v="[0, 29, 68, 113, 140, 161, 190, 235, 266, 305], [4, 30, 51, 69, 114, 127, 141, 154, 162, 179, 191, 214, 237, 267, 280, 307], [5, 18, 30, 53, 71, 114, 128, 141, 156, 162, 180, 191, 215, 238, 247, 267, 281, 308, 317], [5, 19, 30, 54, 72, 73, 114, 130, 141, 157, 162, 182, 191, 217, 238, 248, 267, 282, 308, 318, 331], [5, 20, 23, 30, 55, 62, 72, 74, 83, 114, 131, 132, 142, 143, 154, 162, 183, 191, 219, 238, 249, 267, 283, 286, 308, 319, 331], [5, 21, 23, 30, 56, 57, 62, 72, 75, 76, 83, 114, 131, 138, 142, 143, 156, 162, 184, 191, 221, 238, 250, 263, 267, 285, 286, 308, 325, 331], [6, 11, 18, 30, 56, 58, 62, 72, 75, 77, 83, 115, 116, 127, 142, 143, 157, 162, 185, 191, 223, 238, 251, 263, 267, 283, 288, 309, 317], [7, 11, 18, 30, 56, 59, 62, 72, 74, 84, 115, 116, 128, 142, 145, 154, 163, 179, 191, 224, 225, 238, 255, 263, 267, 285, 288, 309, 318, 331], [6, 11, 19, 31, 32, 51, 72, 75, 76, 84, 115, 116, 130, 142, 145, 156, 163, 180, 191, 224, 226, 239, 240, 247, 267, 283, 289, 309, 319, 331], [7, 11, 19, 31, 32, 53, 72, 75, 77, 84, 115, 116, 131, 132, 142, 145, 157, 163, 182, 192, 193, 214, 239, 240, 248, 267, 285, 289, 309, 325, 331], [6, 11, 20, 23, 31, 32, 54, 72, 74, 86, 115, 116, 131, 138, 142, 146, 147, 154, 163, 183, 192, 193, 215, 239, 240, 249, 267, 283, 291, 310, 311, 317], [7, 11, 20, 23, 31, 32, 55, 62, 72, 75, 76, 86, 115, 118, 127, 142, 146, 147, 156, 163, 184, 192, 193, 217, 239, 240, 250, 263, 267, 285, 291, 310, 313, 317], [6, 11, 21, 23, 31, 32, 56, 57, 62, 72, 75, 77, 86, 115, 118, 128, 142, 146, 147, 157, 163, 185, 192, 193, 219, 239, 240, 251, 263, 267, 283, 293, 310, 311, 318, 331], [7, 11, 21, 23, 31, 32, 56, 58, 62, 72, 74, 87, 88, 115, 118, 130, 142, 146, 148, 149, 154, 164, 165, 179, 192, 193, 221, 239, 240, 255, 263, 267, 285, 293, 310, 313, 318, 331], [6, 12, 18, 31, 32, 56, 59, 62, 72, 74, 87, 90, 115, 118, 131, 132, 142, 146, 148, 153, 154, 164, 173, 179, 192, 193, 223, 239, 241, 247, 268, 269, 280, 310, 311, 319, 331], [7, 12, 18, 31, 33, 38, 51, 72, 74, 87, 102, 115, 118, 131, 138, 142, 146, 148, 149, 156, 164, 174, 179, 192, 193, 224, 225, 239, 241, 248, 268, 269, 281, 310, 313, 319, 331], [6, 12, 19, 31, 34, 37, 38, 51, 72, 75, 76, 87, 88, 115, 119, 127, 142, 146, 148, 153, 156, 164, 165, 180, 192, 193, 224, 226, 239, 241, 249, 268, 269, 282, 310, 311, 325, 331], [7, 12, 19, 31, 35, 37, 38, 51, 72, 75, 76, 87, 90, 115, 119, 128, 142, 146, 148, 149, 157, 164, 173, 180, 192, 195, 214, 239, 241, 250, 263, 268, 269, 283, 286, 310, 313, 325, 331], [6, 12, 20, 23, 31, 33, 38, 53, 72, 75, 76, 87, 102, 115, 119, 130, 142, 146, 148, 153, 157, 164, 174, 180, 192, 195, 215, 239, 241, 251, 263, 268, 269, 285, 286], [7, 12, 20, 23, 31, 34, 37, 38, 53, 72, 75, 77, 87, 88, 115, 119, 131, 132, 164, 165, 182, 192, 195, 217, 239, 241, 255, 263, 268, 269, 283, 288], [6, 12, 21, 23, 31, 35, 37, 38, 53, 72, 75, 77, 87, 90, 115, 119, 131, 138, 164, 173, 182, 192, 195, 219, 239, 242, 245, 247, 268, 269, 285, 288], [7, 12, 21, 23, 31, 33, 38, 54, 72, 75, 77, 87, 102, 164, 174, 182, 192, 195, 221, 239, 242, 245, 248, 268, 269, 283, 289], [31, 34, 37, 38, 54, 164, 165, 183, 192, 195, 223, 239, 242, 245, 249, 268, 269, 285, 289], [31, 35, 37, 38, 54, 164, 173, 183, 192, 195, 224, 225, 239, 242, 245, 250, 263, 268, 269, 283, 291], [31, 33, 38, 55, 62, 164, 174, 183, 192, 195, 224, 226, 239, 242, 245, 251, 263, 268, 269, 285, 291], [31, 34, 37, 38, 55, 62, 164, 165, 184, 192, 196, 201, 214, 239, 242, 245, 255, 263, 268, 269, 283, 293], [31, 35, 37, 38, 55, 62, 164, 173, 184, 192, 196, 203, 214, 239, 243, 245, 247, 268, 269, 285, 293], [31, 33, 38, 56, 57, 62, 164, 174, 184, 192, 196, 204, 209, 214, 239, 243, 245, 248, 268, 270, 280], [31, 34, 37, 38, 56, 57, 62, 164, 165, 185, 192, 196, 204, 211, 214, 239, 243, 245, 249, 268, 270, 281], [31, 35, 37, 38, 56, 57, 62, 164, 173, 185, 192, 196, 204, 213, 214, 239, 243, 245, 250, 263, 268, 270, 282], [31, 33, 38, 56, 58, 62, 164, 174, 185, 192, 196, 205, 209, 214, 239, 243, 245, 251, 263, 268, 270, 283, 286], [31, 34, 37, 38, 56, 58, 62, 192, 196, 205, 211, 214, 239, 243, 245, 255, 263, 268, 270, 285, 286], [31, 35, 37, 38, 56, 58, 62, 192, 196, 205, 213, 214, 268, 270, 283, 288], [31, 33, 38, 56, 59, 62, 192, 196, 207, 209, 214, 268, 270, 285, 288], [31, 34, 37, 38, 56, 59, 62, 192, 196, 207, 211, 214, 268, 270, 283, 289], [31, 35, 37, 38, 56, 59, 62, 192, 196, 207, 213, 214, 268, 270, 285, 289], [31, 33, 40, 51, 192, 196, 201, 215, 268, 270, 283, 291], [31, 34, 37, 40, 51, 192, 196, 203, 215, 268, 270, 285, 291], [31, 35, 37, 40, 51, 192, 196, 204, 209, 215, 268, 270, 283, 293], [31, 33, 40, 53, 192, 196, 204, 211, 215, 268, 270, 285, 293], [31, 34, 37, 40, 53, 192, 196, 204, 213, 215, 268, 271, 274, 280], [31, 35, 37, 40, 53, 192, 196, 205, 209, 215, 268, 271, 274, 281], [31, 33, 40, 54, 192, 196, 205, 211, 215, 268, 271, 274, 282], [31, 34, 37, 40, 54, 192, 196, 205, 213, 215, 268, 271, 274, 283, 286], [31, 35, 37, 40, 54, 192, 196, 207, 209, 215, 268, 271, 274, 285, 286], [31, 33, 40, 55, 62, 192, 196, 207, 211, 215, 268, 271, 274, 283, 288], [31, 34, 37, 40, 55, 62, 192, 196, 207, 213, 215, 268, 271, 274, 285, 288], [31, 35, 37, 40, 55, 62, 192, 196, 201, 217, 268, 271, 274, 283, 289], [31, 33, 40, 56, 57, 62, 192, 196, 203, 217, 268, 271, 274, 285, 289], [31, 34, 37, 40, 56, 57, 62, 192, 196, 204, 209, 217, 268, 271, 274, 283, 291], [31, 35, 37, 40, 56, 57, 62, 192, 196, 204, 211, 217, 268, 271, 274, 285, 291], [31, 33, 40, 56, 58, 62, 192, 196, 204, 213, 217, 268, 271, 274, 283, 293], [31, 34, 37, 40, 56, 58, 62, 192, 196, 205, 209, 217, 268, 271, 274, 285, 293], [31, 35, 37, 40, 56, 58, 62, 192, 196, 205, 211, 217, 268, 272, 274, 280], [31, 33, 40, 56, 59, 62, 192, 196, 205, 213, 217, 268, 272, 274, 281], [31, 34, 37, 40, 56, 59, 62, 192, 196, 207, 209, 217, 268, 272, 274, 282], [31, 35, 37, 40, 56, 59, 62, 192, 196, 207, 211, 217, 268, 272, 274, 283, 286], [31, 33, 41, 51, 192, 196, 207, 213, 217, 268, 272, 274, 285, 286], [31, 34, 37, 41, 51, 192, 196, 201, 219, 268, 272, 274, 283, 288], [31, 35, 37, 41, 51, 192, 196, 203, 219, 268, 272, 274, 285, 288], [31, 33, 41, 53, 192, 196, 204, 209, 219, 268, 272, 274, 283, 289], [31, 34, 37, 41, 53, 192, 196, 204, 211, 219, 268, 272, 274, 285, 289], [31, 35, 37, 41, 53, 192, 196, 204, 213, 219, 268, 272, 274, 283, 291], [31, 33, 41, 54, 192, 196, 205, 209, 219, 268, 272, 274, 285, 291], [31, 34, 37, 41, 54, 192, 196, 205, 211, 219, 268, 272, 274, 283, 293], [31, 35, 37, 41, 54, 192, 196, 205, 213, 219, 268, 272, 274, 285, 293], [31, 33, 41, 55, 62, 192, 196, 207, 209, 219], [31, 34, 37, 41, 55, 62, 192, 196, 207, 211, 219], [31, 35, 37, 41, 55, 62, 192, 196, 207, 213, 219], [31, 33, 41, 56, 57, 62, 192, 196, 201, 221], [31, 34, 37, 41, 56, 57, 62, 192, 196, 203, 221], [31, 35, 37, 41, 56, 57, 62, 192, 196, 204, 209, 221], [31, 33, 41, 56, 58, 62, 192, 196, 204, 211, 221], [31, 34, 37, 41, 56, 58, 62, 192, 196, 204, 213, 221], [31, 35, 37, 41, 56, 58, 62, 192, 196, 205, 209, 221], [31, 33, 41, 56, 59, 62, 192, 196, 205, 211, 221], [31, 34, 37, 41, 56, 59, 62, 192, 196, 205, 213, 221], [31, 35, 37, 41, 56, 59, 62, 192, 196, 207, 209, 221], [31, 33, 42, 51, 192, 196, 207, 211, 221], [31, 34, 37, 42, 51, 192, 196, 207, 213, 221], [31, 35, 37, 42, 51, 192, 196, 201, 223], [31, 33, 42, 53, 192, 196, 203, 223], [31, 34, 37, 42, 53, 192, 196, 204, 209, 223], [31, 35, 37, 42, 53, 192, 196, 204, 211, 223], [31, 33, 42, 54, 192, 196, 204, 213, 223], [31, 34, 37, 42, 54, 192, 196, 205, 209, 223], [31, 35, 37, 42, 54, 192, 196, 205, 211, 223], [31, 33, 42, 55, 62, 192, 196, 205, 213, 223], [31, 34, 37, 42, 55, 62, 192, 196, 207, 209, 223], [31, 35, 37, 42, 55, 62, 192, 196, 207, 211, 223], [31, 33, 42, 56, 57, 62, 192, 196, 207, 213, 223], [31, 34, 37, 42, 56, 57, 62, 192, 196, 201, 224, 225], [31, 35, 37, 42, 56, 57, 62, 192, 196, 203, 224, 225], [31, 33, 42, 56, 58, 62, 192, 196, 204, 209, 224, 225], [31, 34, 37, 42, 56, 58, 62, 192, 196, 204, 211, 224, 225], [31, 35, 37, 42, 56, 58, 62, 192, 196, 204, 213, 224, 225], [31, 33, 42, 56, 59, 62, 192, 196, 205, 209, 224, 225], [31, 34, 37, 42, 56, 59, 62, 192, 196, 205, 211, 224, 225], [31, 35, 37, 42, 56, 59, 62, 192, 196, 205, 213, 224, 225], [192, 196, 207, 209, 224, 225], [192, 196, 207, 211, 224, 225], [192, 196, 207, 213, 224, 225], [192, 196, 201, 224, 226], [192, 196, 203, 224, 226], [192, 196, 204, 209, 224, 226], [192, 196, 204, 211, 224, 226], [192, 196, 204, 213, 224, 226], [192, 196, 205, 209, 224, 226], [192, 196, 205, 211, 224, 226], [192, 196, 205, 213, 224, 226], [192, 196, 207, 209, 224, 226], [192, 196, 207, 211, 224, 226], [192, 196, 207, 213, 224, 226], [192, 197, 198, 201, 214], [192, 197, 198, 203, 214], [192, 197, 198, 204, 209, 214], [192, 197, 198, 204, 211, 214], [192, 197, 198, 204, 213, 214], [192, 197, 198, 205, 209, 214], [192, 197, 198, 205, 211, 214], [192, 197, 198, 205, 213, 214], [192, 197, 198, 207, 209, 214], [192, 197, 198, 207, 211, 214], [192, 197, 198, 207, 213, 214], [192, 197, 198, 201, 215], [192, 197, 198, 203, 215], [192, 197, 198, 204, 209, 215], [192, 197, 198, 204, 211, 215], [192, 197, 198, 204, 213, 215], [192, 197, 198, 205, 209, 215], [192, 197, 198, 205, 211, 215], [192, 197, 198, 205, 213, 215], [192, 197, 198, 207, 209, 215], [192, 197, 198, 207, 211, 215], [192, 197, 198, 207, 213, 215], [192, 197, 198, 201, 217], [192, 197, 198, 203, 217], [192, 197, 198, 204, 209, 217], [192, 197, 198, 204, 211, 217], [192, 197, 198, 204, 213, 217], [192, 197, 198, 205, 209, 217], [192, 197, 198, 205, 211, 217], [192, 197, 198, 205, 213, 217], [192, 197, 198, 207, 209, 217], [192, 197, 198, 207, 211, 217], [192, 197, 198, 207, 213, 217], [192, 197, 198, 201, 219], [192, 197, 198, 203, 219], [192, 197, 198, 204, 209, 219], [192, 197, 198, 204, 211, 219], [192, 197, 198, 204, 213, 219], [192, 197, 198, 205, 209, 219], [192, 197, 198, 205, 211, 219], [192, 197, 198, 205, 213, 219], [192, 197, 198, 207, 209, 219], [192, 197, 198, 207, 211, 219], [192, 197, 198, 207, 213, 219], [192, 197, 198, 201, 221], [192, 197, 198, 203, 221], [192, 197, 198, 204, 209, 221], [192, 197, 198, 204, 211, 221], [192, 197, 198, 204, 213, 221], [192, 197, 198, 205, 209, 221], [192, 197, 198, 205, 211, 221], [192, 197, 198, 205, 213, 221], [192, 197, 198, 207, 209, 221], [192, 197, 198, 207, 211, 221], [192, 197, 198, 207, 213, 221], [192, 197, 198, 201, 223], [192, 197, 198, 203, 223], [192, 197, 198, 204, 209, 223], [192, 197, 198, 204, 211, 223], [192, 197, 198, 204, 213, 223], [192, 197, 198, 205, 209, 223], [192, 197, 198, 205, 211, 223], [192, 197, 198, 205, 213, 223], [192, 197, 198, 207, 209, 223], [192, 197, 198, 207, 211, 223], [192, 197, 198, 207, 213, 223], [192, 197, 198, 201, 224, 225], [192, 197, 198, 203, 224, 225], [192, 197, 198, 204, 209, 224, 225], [192, 197, 198, 204, 211, 224, 225], [192, 197, 198, 204, 213, 224, 225], [192, 197, 198, 205, 209, 224, 225], [192, 197, 198, 205, 211, 224, 225], [192, 197, 198, 205, 213, 224, 225], [192, 197, 198, 207, 209, 224, 225], [192, 197, 198, 207, 211, 224, 225], [192, 197, 198, 207, 213, 224, 225], [192, 197, 198, 201, 224, 226], [192, 197, 198, 203, 224, 226], [192, 197, 198, 204, 209, 224, 226], [192, 197, 198, 204, 211, 224, 226], [192, 197, 198, 204, 213, 224, 226], [192, 197, 198, 205, 209, 224, 226], [192, 197, 198, 205, 211, 224, 226], [192, 197, 198, 205, 213, 224, 226], [192, 197, 198, 207, 209, 224, 226], [192, 197, 198, 207, 211, 224, 226], [192, 197, 198, 207, 213, 224, 226], [192, 197, 199, 201, 214], [192, 197, 199, 203, 214], [192, 197, 199, 204, 209, 214], [192, 197, 199, 204, 211, 214], [192, 197, 199, 204, 213, 214], [192, 197, 199, 205, 209, 214], [192, 197, 199, 205, 211, 214], [192, 197, 199, 205, 213, 214], [192, 197, 199, 207, 209, 214], [192, 197, 199, 207, 211, 214], [192, 197, 199, 207, 213, 214], [192, 197, 199, 201, 215], [192, 197, 199, 203, 215], [192, 197, 199, 204, 209, 215], [192, 197, 199, 204, 211, 215], [192, 197, 199, 204, 213, 215], [192, 197, 199, 205, 209, 215], [192, 197, 199, 205, 211, 215], [192, 197, 199, 205, 213, 215], [192, 197, 199, 207, 209, 215], [192, 197, 199, 207, 211, 215], [192, 197, 199, 207, 213, 215], [192, 197, 199, 201, 217], [192, 197, 199, 203, 217], [192, 197, 199, 204, 209, 217], [192, 197, 199, 204, 211, 217], [192, 197, 199, 204, 213, 217], [192, 197, 199, 205, 209, 217], [192, 197, 199, 205, 211, 217], [192, 197, 199, 205, 213, 217], [192, 197, 199, 207, 209, 217], [192, 197, 199, 207, 211, 217], [192, 197, 199, 207, 213, 217], [192, 197, 199, 201, 219], [192, 197, 199, 203, 219], [192, 197, 199, 204, 209, 219], [192, 197, 199, 204, 211, 219], [192, 197, 199, 204, 213, 219], [192, 197, 199, 205, 209, 219], [192, 197, 199, 205, 211, 219], [192, 197, 199, 205, 213, 219], [192, 197, 199, 207, 209, 219], [192, 197, 199, 207, 211, 219], [192, 197, 199, 207, 213, 219], [192, 197, 199, 201, 221], [192, 197, 199, 203, 221], [192, 197, 199, 204, 209, 221], [192, 197, 199, 204, 211, 221], [192, 197, 199, 204, 213, 221], [192, 197, 199, 205, 209, 221], [192, 197, 199, 205, 211, 221], [192, 197, 199, 205, 213, 221], [192, 197, 199, 207, 209, 221], [192, 197, 199, 207, 211, 221], [192, 197, 199, 207, 213, 221], [192, 197, 199, 201, 223], [192, 197, 199, 203, 223], [192, 197, 199, 204, 209, 223], [192, 197, 199, 204, 211, 223], [192, 197, 199, 204, 213, 223], [192, 197, 199, 205, 209, 223], [192, 197, 199, 205, 211, 223], [192, 197, 199, 205, 213, 223], [192, 197, 199, 207, 209, 223], [192, 197, 199, 207, 211, 223], [192, 197, 199, 207, 213, 223], [192, 197, 199, 201, 224, 225], [192, 197, 199, 203, 224, 225], [192, 197, 199, 204, 209, 224, 225], [192, 197, 199, 204, 211, 224, 225], [192, 197, 199, 204, 213, 224, 225], [192, 197, 199, 205, 209, 224, 225], [192, 197, 199, 205, 211, 224, 225], [192, 197, 199, 205, 213, 224, 225], [192, 197, 199, 207, 209, 224, 225], [192, 197, 199, 207, 211, 224, 225], [192, 197, 199, 207, 213, 224, 225], [192, 197, 199, 201, 224, 226], [192, 197, 199, 203, 224, 226], [192, 197, 199, 204, 209, 224, 226], [192, 197, 199, 204, 211, 224, 226], [192, 197, 199, 204, 213, 224, 226], [192, 197, 199, 205, 209, 224, 226], [192, 197, 199, 205, 211, 224, 226], [192, 197, 199, 205, 213, 224, 226], [192, 197, 199, 207, 209, 224, 226], [192, 197, 199, 207, 211, 224, 226], [192, 197, 199, 207, 213, 224, 226]"/>
    <n v="15"/>
    <s v="xs, ys"/>
    <n v="100"/>
    <n v="76"/>
    <n v="0"/>
    <s v="[0, 29, 68, 113, 140, 161, 190, 235, 266, 305], [4, 30, 69, 114, 141, 162, 191, 214, 237, 267, 280, 307], [5, 32, 71, 116, 143, 163, 193, 214, 238, 269, 280, 308], [11, 33, 73, 118, 145, 165, 195, 214, 240, 270, 280, 309], [12, 34, 37, 83, 119, 146, 147, 173, 196, 214, 241, 274, 280, 310, 311], [35, 37, 84, 146, 148, 174, 197, 214, 242, 245, 267, 281, 310, 313], [86, 191, 215, 243, 245, 269, 281], [87, 88, 193, 215, 270, 281], [87, 90, 195, 215, 274, 281], [87, 102, 196, 215, 267, 282], [197, 215, 269, 282], [191, 217, 270, 282], [193, 217, 274, 282], [195, 217, 267, 286], [196, 217, 269, 286], [197, 217, 270, 286], [191, 219, 274, 286], [193, 219, 267, 288], [195, 219, 269, 288], [196, 219, 270, 288], [197, 219, 274, 288], [191, 221, 267, 289], [193, 221, 269, 289], [195, 221, 270, 289], [196, 221, 274, 289], [197, 221, 267, 291], [191, 223, 269, 291], [193, 223, 270, 291], [195, 223, 274, 291], [196, 223, 267, 293], [197, 223, 269, 293], [191, 224, 270, 293], [193, 224, 274, 293], [195, 224], [196, 224], [197, 224]"/>
    <n v="13"/>
    <s v="xs, ys"/>
    <n v="100"/>
    <n v="76"/>
    <n v="0"/>
    <s v="[0, 29, 68, 127, 140, 161, 190, 235, 266, 305], [4, 30, 51, 69, 113, 141, 154, 162, 179, 191, 214, 237, 267, 280, 307], [5, 18, 30, 53, 71, 128, 141, 156, 163, 179, 191, 215, 238, 247, 269, 280, 308, 317], [6, 18, 30, 54, 73, 130, 141, 157, 165, 179, 191, 217, 240, 247, 270, 280, 309, 317], [7, 18, 30, 55, 62, 74, 83, 131, 132, 143, 154, 173, 179, 191, 219, 241, 247, 274, 280, 311, 317], [5, 19, 30, 56, 57, 62, 76, 83, 131, 138, 143, 156, 174, 179, 191, 221, 245, 247, 267, 281, 313, 317], [6, 19, 30, 56, 58, 62, 77, 83, 143, 157, 162, 180, 191, 223, 238, 248, 269, 281, 308, 318, 331], [7, 19, 30, 56, 59, 62, 74, 84, 145, 154, 163, 180, 191, 224, 225, 240, 248, 270, 281, 309, 318, 331], [5, 20, 23, 32, 51, 76, 84, 145, 156, 165, 180, 191, 224, 226, 241, 248, 274, 281, 311, 318, 331], [6, 20, 23, 32, 53, 77, 84, 145, 157, 173, 180, 193, 214, 245, 248, 267, 282, 313, 318, 331], [7, 20, 23, 32, 54, 74, 86, 147, 154, 174, 180, 193, 215, 238, 249, 269, 282, 308, 319, 331], [5, 21, 23, 32, 55, 62, 76, 86, 147, 156, 162, 182, 193, 217, 240, 249, 270, 282, 309, 319, 331], [6, 21, 23, 32, 56, 57, 62, 77, 86, 147, 157, 163, 182, 193, 219, 241, 249, 274, 282, 311, 319, 331], [7, 21, 23, 32, 56, 58, 62, 74, 87, 88, 148, 149, 154, 165, 182, 193, 221, 245, 249, 267, 283, 286, 313, 319, 331], [32, 56, 59, 62, 74, 87, 90, 148, 153, 154, 173, 182, 193, 223, 238, 250, 263, 267, 285, 286, 308, 325, 331], [33, 38, 51, 74, 87, 102, 148, 149, 156, 174, 182, 193, 224, 225, 240, 250, 263, 269, 283, 286, 309, 325, 331], [37, 38, 51, 76, 87, 88, 148, 153, 156, 162, 183, 193, 224, 226, 241, 250, 263, 269, 285, 286, 311, 325, 331], [33, 38, 53, 76, 87, 90, 148, 149, 157, 163, 183, 195, 214, 245, 250, 263, 270, 283, 286, 313, 325, 331], [37, 38, 53, 76, 87, 102, 148, 153, 157, 165, 183, 195, 215, 238, 251, 263, 270, 285, 286], [33, 38, 54, 77, 87, 88, 173, 183, 195, 217, 240, 251, 263, 274, 283, 286], [37, 38, 54, 77, 87, 90, 174, 183, 195, 219, 241, 251, 263, 274, 285, 286], [33, 38, 55, 62, 77, 87, 102, 162, 184, 195, 221, 245, 251, 263, 267, 283, 288], [37, 38, 55, 62, 163, 184, 195, 223, 238, 255, 263, 267, 285, 288], [33, 38, 56, 57, 62, 165, 184, 195, 224, 225, 240, 255, 263, 269, 283, 288], [37, 38, 56, 57, 62, 173, 184, 195, 224, 226, 241, 255, 263, 269, 285, 288], [33, 38, 56, 58, 62, 174, 184, 196, 201, 214, 245, 255, 263, 270, 283, 288], [37, 38, 56, 58, 62, 162, 185, 196, 203, 214, 270, 285, 288], [33, 38, 56, 59, 62, 163, 185, 196, 204, 209, 214, 274, 283, 288], [37, 38, 56, 59, 62, 165, 185, 196, 204, 211, 214, 274, 285, 288], [33, 40, 51, 173, 185, 196, 204, 213, 214, 267, 283, 289], [37, 40, 51, 174, 185, 196, 205, 209, 214, 267, 285, 289], [33, 40, 53, 196, 205, 211, 214, 269, 283, 289], [37, 40, 53, 196, 205, 213, 214, 269, 285, 289], [33, 40, 54, 196, 207, 209, 214, 270, 283, 289], [37, 40, 54, 196, 207, 211, 214, 270, 285, 289], [33, 40, 55, 62, 196, 207, 213, 214, 274, 283, 289], [37, 40, 55, 62, 196, 201, 215, 274, 285, 289], [33, 40, 56, 57, 62, 196, 203, 215, 267, 283, 291], [37, 40, 56, 57, 62, 196, 204, 209, 215, 267, 285, 291], [33, 40, 56, 58, 62, 196, 204, 211, 215, 269, 283, 291], [37, 40, 56, 58, 62, 196, 204, 213, 215, 269, 285, 291], [33, 40, 56, 59, 62, 196, 205, 209, 215, 270, 283, 291], [37, 40, 56, 59, 62, 196, 205, 211, 215, 270, 285, 291], [33, 41, 51, 196, 205, 213, 215, 274, 283, 291], [37, 41, 51, 196, 207, 209, 215, 274, 285, 291], [33, 41, 53, 196, 207, 211, 215, 267, 283, 293], [37, 41, 53, 196, 207, 213, 215, 267, 285, 293], [33, 41, 54, 196, 201, 217, 269, 283, 293], [37, 41, 54, 196, 203, 217, 269, 285, 293], [33, 41, 55, 62, 196, 204, 209, 217, 270, 283, 293], [37, 41, 55, 62, 196, 204, 211, 217, 270, 285, 293], [33, 41, 56, 57, 62, 196, 204, 213, 217, 274, 283, 293], [37, 41, 56, 57, 62, 196, 205, 209, 217, 274, 285, 293], [33, 41, 56, 58, 62, 196, 205, 211, 217], [37, 41, 56, 58, 62, 196, 205, 213, 217], [33, 41, 56, 59, 62, 196, 207, 209, 217], [37, 41, 56, 59, 62, 196, 207, 211, 217], [33, 42, 51, 196, 207, 213, 217], [37, 42, 51, 196, 201, 219], [33, 42, 53, 196, 203, 219], [37, 42, 53, 196, 204, 209, 219], [33, 42, 54, 196, 204, 211, 219], [37, 42, 54, 196, 204, 213, 219], [33, 42, 55, 62, 196, 205, 209, 219], [37, 42, 55, 62, 196, 205, 211, 219], [33, 42, 56, 57, 62, 196, 205, 213, 219], [37, 42, 56, 57, 62, 196, 207, 209, 219], [33, 42, 56, 58, 62, 196, 207, 211, 219], [37, 42, 56, 58, 62, 196, 207, 213, 219], [33, 42, 56, 59, 62, 196, 201, 221], [37, 42, 56, 59, 62, 196, 203, 221], [196, 204, 209, 221], [196, 204, 211, 221], [196, 204, 213, 221], [196, 205, 209, 221], [196, 205, 211, 221], [196, 205, 213, 221], [196, 207, 209, 221], [196, 207, 211, 221], [196, 207, 213, 221], [196, 201, 223], [196, 203, 223], [196, 204, 209, 223], [196, 204, 211, 223], [196, 204, 213, 223], [196, 205, 209, 223], [196, 205, 211, 223], [196, 205, 213, 223], [196, 207, 209, 223], [196, 207, 211, 223], [196, 207, 213, 223], [196, 201, 224, 225], [196, 203, 224, 225], [196, 204, 209, 224, 225], [196, 204, 211, 224, 225], [196, 204, 213, 224, 225], [196, 205, 209, 224, 225], [196, 205, 211, 224, 225], [196, 205, 213, 224, 225], [196, 207, 209, 224, 225], [196, 207, 211, 224, 225], [196, 207, 213, 224, 225], [196, 201, 224, 226], [196, 203, 224, 226], [196, 204, 209, 224, 226], [196, 204, 211, 224, 226], [196, 204, 213, 224, 226], [196, 205, 209, 224, 226], [196, 205, 211, 224, 226], [196, 205, 213, 224, 226], [196, 207, 209, 224, 226], [196, 207, 211, 224, 226], [196, 207, 213, 224, 226], [197, 198, 201, 214], [197, 198, 203, 214], [197, 198, 204, 209, 214], [197, 198, 204, 211, 214], [197, 198, 204, 213, 214], [197, 198, 205, 209, 214], [197, 198, 205, 211, 214], [197, 198, 205, 213, 214], [197, 198, 207, 209, 214], [197, 198, 207, 211, 214], [197, 198, 207, 213, 214], [197, 198, 201, 215], [197, 198, 203, 215], [197, 198, 204, 209, 215], [197, 198, 204, 211, 215], [197, 198, 204, 213, 215], [197, 198, 205, 209, 215], [197, 198, 205, 211, 215], [197, 198, 205, 213, 215], [197, 198, 207, 209, 215], [197, 198, 207, 211, 215], [197, 198, 207, 213, 215], [197, 198, 201, 217], [197, 198, 203, 217], [197, 198, 204, 209, 217], [197, 198, 204, 211, 217], [197, 198, 204, 213, 217], [197, 198, 205, 209, 217], [197, 198, 205, 211, 217], [197, 198, 205, 213, 217], [197, 198, 207, 209, 217], [197, 198, 207, 211, 217], [197, 198, 207, 213, 217], [197, 198, 201, 219], [197, 198, 203, 219], [197, 198, 204, 209, 219], [197, 198, 204, 211, 219], [197, 198, 204, 213, 219], [197, 198, 205, 209, 219], [197, 198, 205, 211, 219], [197, 198, 205, 213, 219], [197, 198, 207, 209, 219], [197, 198, 207, 211, 219], [197, 198, 207, 213, 219], [197, 198, 201, 221], [197, 198, 203, 221], [197, 198, 204, 209, 221], [197, 198, 204, 211, 221], [197, 198, 204, 213, 221], [197, 198, 205, 209, 221], [197, 198, 205, 211, 221], [197, 198, 205, 213, 221], [197, 198, 207, 209, 221], [197, 198, 207, 211, 221], [197, 198, 207, 213, 221], [197, 198, 201, 223], [197, 198, 203, 223], [197, 198, 204, 209, 223], [197, 198, 204, 211, 223], [197, 198, 204, 213, 223], [197, 198, 205, 209, 223], [197, 198, 205, 211, 223], [197, 198, 205, 213, 223], [197, 198, 207, 209, 223], [197, 198, 207, 211, 223], [197, 198, 207, 213, 223], [197, 198, 201, 224, 225], [197, 198, 203, 224, 225], [197, 198, 204, 209, 224, 225], [197, 198, 204, 211, 224, 225], [197, 198, 204, 213, 224, 225], [197, 198, 205, 209, 224, 225], [197, 198, 205, 211, 224, 225], [197, 198, 205, 213, 224, 225], [197, 198, 207, 209, 224, 225], [197, 198, 207, 211, 224, 225], [197, 198, 207, 213, 224, 225], [197, 198, 201, 224, 226], [197, 198, 203, 224, 226], [197, 198, 204, 209, 224, 226], [197, 198, 204, 211, 224, 226], [197, 198, 204, 213, 224, 226], [197, 198, 205, 209, 224, 226], [197, 198, 205, 211, 224, 226], [197, 198, 205, 213, 224, 226], [197, 198, 207, 209, 224, 226], [197, 198, 207, 211, 224, 226], [197, 198, 207, 213, 224, 226], [197, 199, 201, 214], [197, 199, 203, 214], [197, 199, 204, 209, 214], [197, 199, 204, 211, 214], [197, 199, 204, 213, 214], [197, 199, 205, 209, 214], [197, 199, 205, 211, 214], [197, 199, 205, 213, 214], [197, 199, 207, 209, 214], [197, 199, 207, 211, 214], [197, 199, 207, 213, 214], [197, 199, 201, 215], [197, 199, 203, 215], [197, 199, 204, 209, 215], [197, 199, 204, 211, 215], [197, 199, 204, 213, 215], [197, 199, 205, 209, 215], [197, 199, 205, 211, 215], [197, 199, 205, 213, 215], [197, 199, 207, 209, 215], [197, 199, 207, 211, 215], [197, 199, 207, 213, 215], [197, 199, 201, 217], [197, 199, 203, 217], [197, 199, 204, 209, 217], [197, 199, 204, 211, 217], [197, 199, 204, 213, 217], [197, 199, 205, 209, 217], [197, 199, 205, 211, 217], [197, 199, 205, 213, 217], [197, 199, 207, 209, 217], [197, 199, 207, 211, 217], [197, 199, 207, 213, 217], [197, 199, 201, 219], [197, 199, 203, 219], [197, 199, 204, 209, 219], [197, 199, 204, 211, 219], [197, 199, 204, 213, 219], [197, 199, 205, 209, 219], [197, 199, 205, 211, 219], [197, 199, 205, 213, 219], [197, 199, 207, 209, 219], [197, 199, 207, 211, 219], [197, 199, 207, 213, 219], [197, 199, 201, 221], [197, 199, 203, 221], [197, 199, 204, 209, 221], [197, 199, 204, 211, 221], [197, 199, 204, 213, 221], [197, 199, 205, 209, 221], [197, 199, 205, 211, 221], [197, 199, 205, 213, 221], [197, 199, 207, 209, 221], [197, 199, 207, 211, 221], [197, 199, 207, 213, 221], [197, 199, 201, 223], [197, 199, 203, 223], [197, 199, 204, 209, 223], [197, 199, 204, 211, 223], [197, 199, 204, 213, 223], [197, 199, 205, 209, 223], [197, 199, 205, 211, 223], [197, 199, 205, 213, 223], [197, 199, 207, 209, 223], [197, 199, 207, 211, 223], [197, 199, 207, 213, 223], [197, 199, 201, 224, 225], [197, 199, 203, 224, 225], [197, 199, 204, 209, 224, 225], [197, 199, 204, 211, 224, 225], [197, 199, 204, 213, 224, 225], [197, 199, 205, 209, 224, 225], [197, 199, 205, 211, 224, 225], [197, 199, 205, 213, 224, 225], [197, 199, 207, 209, 224, 225], [197, 199, 207, 211, 224, 225], [197, 199, 207, 213, 224, 225], [197, 199, 201, 224, 226], [197, 199, 203, 224, 226], [197, 199, 204, 209, 224, 226], [197, 199, 204, 211, 224, 226], [197, 199, 204, 213, 224, 226], [197, 199, 205, 209, 224, 226], [197, 199, 205, 211, 224, 226], [197, 199, 205, 213, 224, 226], [197, 199, 207, 209, 224, 226], [197, 199, 207, 211, 224, 226], [197, 199, 207, 213, 224, 226]"/>
    <n v="14"/>
    <s v="xs, ys"/>
    <n v="100"/>
    <n v="76"/>
    <n v="0"/>
    <s v="[0, 29, 68, 113, 140, 161, 190, 235, 266, 305], [4, 30, 51, 69, 114, 127, 141, 154, 162, 179, 191, 214, 237, 267, 280, 307], [5, 18, 30, 53, 71, 114, 128, 141, 156, 162, 180, 191, 215, 238, 247, 267, 281, 308, 317], [5, 19, 30, 54, 72, 73, 114, 130, 141, 157, 162, 182, 191, 217, 238, 248, 267, 282, 308, 318, 331], [5, 20, 23, 30, 55, 62, 72, 74, 83, 114, 131, 132, 142, 143, 154, 162, 183, 191, 219, 238, 249, 267, 283, 286, 308, 319, 331], [5, 21, 23, 30, 56, 57, 62, 72, 75, 76, 83, 114, 131, 138, 142, 143, 156, 162, 184, 191, 221, 238, 250, 263, 267, 285, 286, 308, 325, 331], [6, 11, 18, 30, 56, 58, 62, 72, 75, 77, 83, 115, 116, 127, 142, 143, 157, 162, 185, 191, 223, 238, 251, 263, 267, 283, 288, 309, 317], [7, 11, 18, 30, 56, 59, 62, 72, 74, 84, 115, 116, 128, 142, 145, 154, 163, 179, 191, 224, 225, 238, 255, 263, 267, 285, 288, 309, 318, 331], [6, 11, 19, 31, 32, 51, 72, 75, 76, 84, 115, 116, 130, 142, 145, 156, 163, 180, 191, 224, 226, 239, 240, 247, 267, 283, 289, 309, 319, 331], [7, 11, 19, 31, 32, 53, 72, 75, 77, 84, 115, 116, 131, 132, 142, 145, 157, 163, 182, 192, 193, 214, 239, 240, 248, 267, 285, 289, 309, 325, 331], [6, 11, 20, 23, 31, 32, 54, 72, 74, 86, 115, 116, 131, 138, 142, 146, 147, 154, 163, 183, 192, 193, 215, 239, 240, 249, 267, 283, 291, 310, 311, 317], [7, 11, 20, 23, 31, 32, 55, 62, 72, 75, 76, 86, 115, 118, 127, 142, 146, 147, 156, 163, 184, 192, 193, 217, 239, 240, 250, 263, 267, 285, 291, 310, 313, 317], [6, 11, 21, 23, 31, 32, 56, 57, 62, 72, 75, 77, 86, 115, 118, 128, 142, 146, 147, 157, 163, 185, 192, 193, 219, 239, 240, 251, 263, 267, 283, 293, 310, 311, 318, 331], [7, 11, 21, 23, 31, 32, 56, 58, 62, 72, 74, 87, 88, 115, 118, 130, 142, 146, 148, 149, 154, 164, 165, 179, 192, 193, 221, 239, 240, 255, 263, 267, 285, 293, 310, 313, 318, 331], [6, 12, 18, 31, 32, 56, 59, 62, 72, 74, 87, 90, 115, 118, 131, 132, 142, 146, 148, 153, 154, 164, 173, 179, 192, 193, 223, 239, 241, 247, 268, 269, 280, 310, 311, 319, 331], [7, 12, 18, 31, 33, 38, 51, 72, 74, 87, 102, 115, 118, 131, 138, 142, 146, 148, 149, 156, 164, 174, 179, 192, 193, 224, 225, 239, 241, 248, 268, 269, 281, 310, 313, 319, 331], [6, 12, 19, 31, 34, 37, 38, 51, 72, 75, 76, 87, 88, 115, 119, 127, 142, 146, 148, 153, 156, 164, 165, 180, 192, 193, 224, 226, 239, 241, 249, 268, 269, 282, 310, 311, 325, 331], [7, 12, 19, 31, 35, 37, 38, 51, 72, 75, 76, 87, 90, 115, 119, 128, 142, 146, 148, 149, 157, 164, 173, 180, 192, 195, 214, 239, 241, 250, 263, 268, 269, 283, 286, 310, 313, 325, 331], [6, 12, 20, 23, 31, 33, 38, 53, 72, 75, 76, 87, 102, 115, 119, 130, 142, 146, 148, 153, 157, 164, 174, 180, 192, 195, 215, 239, 241, 251, 263, 268, 269, 285, 286], [7, 12, 20, 23, 31, 34, 37, 38, 53, 72, 75, 77, 87, 88, 115, 119, 131, 132, 164, 165, 182, 192, 195, 217, 239, 241, 255, 263, 268, 269, 283, 288], [6, 12, 21, 23, 31, 35, 37, 38, 53, 72, 75, 77, 87, 90, 115, 119, 131, 138, 164, 173, 182, 192, 195, 219, 239, 242, 245, 247, 268, 269, 285, 288], [7, 12, 21, 23, 31, 33, 38, 54, 72, 75, 77, 87, 102, 164, 174, 182, 192, 195, 221, 239, 242, 245, 248, 268, 269, 283, 289], [31, 34, 37, 38, 54, 164, 165, 183, 192, 195, 223, 239, 242, 245, 249, 268, 269, 285, 289], [31, 35, 37, 38, 54, 164, 173, 183, 192, 195, 224, 225, 239, 242, 245, 250, 263, 268, 269, 283, 291], [31, 33, 38, 55, 62, 164, 174, 183, 192, 195, 224, 226, 239, 242, 245, 251, 263, 268, 269, 285, 291], [31, 34, 37, 38, 55, 62, 164, 165, 184, 192, 196, 201, 214, 239, 242, 245, 255, 263, 268, 269, 283, 293], [31, 35, 37, 38, 55, 62, 164, 173, 184, 192, 196, 203, 214, 239, 243, 245, 247, 268, 269, 285, 293], [31, 33, 38, 56, 57, 62, 164, 174, 184, 192, 196, 204, 209, 214, 239, 243, 245, 248, 268, 270, 280], [31, 34, 37, 38, 56, 57, 62, 164, 165, 185, 192, 196, 204, 211, 214, 239, 243, 245, 249, 268, 270, 281], [31, 35, 37, 38, 56, 57, 62, 164, 173, 185, 192, 196, 204, 213, 214, 239, 243, 245, 250, 263, 268, 270, 282], [31, 33, 38, 56, 58, 62, 164, 174, 185, 192, 196, 205, 209, 214, 239, 243, 245, 251, 263, 268, 270, 283, 286], [31, 34, 37, 38, 56, 58, 62, 192, 196, 205, 211, 214, 239, 243, 245, 255, 263, 268, 270, 285, 286], [31, 35, 37, 38, 56, 58, 62, 192, 196, 205, 213, 214, 268, 270, 283, 288], [31, 33, 38, 56, 59, 62, 192, 196, 207, 209, 214, 268, 270, 285, 288], [31, 34, 37, 38, 56, 59, 62, 192, 196, 207, 211, 214, 268, 270, 283, 289], [31, 35, 37, 38, 56, 59, 62, 192, 196, 207, 213, 214, 268, 270, 285, 289], [31, 33, 40, 51, 192, 196, 201, 215, 268, 270, 283, 291], [31, 34, 37, 40, 51, 192, 196, 203, 215, 268, 270, 285, 291], [31, 35, 37, 40, 51, 192, 196, 204, 209, 215, 268, 270, 283, 293], [31, 33, 40, 53, 192, 196, 204, 211, 215, 268, 270, 285, 293], [31, 34, 37, 40, 53, 192, 196, 204, 213, 215, 268, 271, 274, 280], [31, 35, 37, 40, 53, 192, 196, 205, 209, 215, 268, 271, 274, 281], [31, 33, 40, 54, 192, 196, 205, 211, 215, 268, 271, 274, 282], [31, 34, 37, 40, 54, 192, 196, 205, 213, 215, 268, 271, 274, 283, 286], [31, 35, 37, 40, 54, 192, 196, 207, 209, 215, 268, 271, 274, 285, 286], [31, 33, 40, 55, 62, 192, 196, 207, 211, 215, 268, 271, 274, 283, 288], [31, 34, 37, 40, 55, 62, 192, 196, 207, 213, 215, 268, 271, 274, 285, 288], [31, 35, 37, 40, 55, 62, 192, 196, 201, 217, 268, 271, 274, 283, 289], [31, 33, 40, 56, 57, 62, 192, 196, 203, 217, 268, 271, 274, 285, 289], [31, 34, 37, 40, 56, 57, 62, 192, 196, 204, 209, 217, 268, 271, 274, 283, 291], [31, 35, 37, 40, 56, 57, 62, 192, 196, 204, 211, 217, 268, 271, 274, 285, 291], [31, 33, 40, 56, 58, 62, 192, 196, 204, 213, 217, 268, 271, 274, 283, 293], [31, 34, 37, 40, 56, 58, 62, 192, 196, 205, 209, 217, 268, 271, 274, 285, 293], [31, 35, 37, 40, 56, 58, 62, 192, 196, 205, 211, 217, 268, 272, 274, 280], [31, 33, 40, 56, 59, 62, 192, 196, 205, 213, 217, 268, 272, 274, 281], [31, 34, 37, 40, 56, 59, 62, 192, 196, 207, 209, 217, 268, 272, 274, 282], [31, 35, 37, 40, 56, 59, 62, 192, 196, 207, 211, 217, 268, 272, 274, 283, 286], [31, 33, 41, 51, 192, 196, 207, 213, 217, 268, 272, 274, 285, 286], [31, 34, 37, 41, 51, 192, 196, 201, 219, 268, 272, 274, 283, 288], [31, 35, 37, 41, 51, 192, 196, 203, 219, 268, 272, 274, 285, 288], [31, 33, 41, 53, 192, 196, 204, 209, 219, 268, 272, 274, 283, 289], [31, 34, 37, 41, 53, 192, 196, 204, 211, 219, 268, 272, 274, 285, 289], [31, 35, 37, 41, 53, 192, 196, 204, 213, 219, 268, 272, 274, 283, 291], [31, 33, 41, 54, 192, 196, 205, 209, 219, 268, 272, 274, 285, 291], [31, 34, 37, 41, 54, 192, 196, 205, 211, 219, 268, 272, 274, 283, 293], [31, 35, 37, 41, 54, 192, 196, 205, 213, 219, 268, 272, 274, 285, 293], [31, 33, 41, 55, 62, 192, 196, 207, 209, 219], [31, 34, 37, 41, 55, 62, 192, 196, 207, 211, 219], [31, 35, 37, 41, 55, 62, 192, 196, 207, 213, 219], [31, 33, 41, 56, 57, 62, 192, 196, 201, 221], [31, 34, 37, 41, 56, 57, 62, 192, 196, 203, 221], [31, 35, 37, 41, 56, 57, 62, 192, 196, 204, 209, 221], [31, 33, 41, 56, 58, 62, 192, 196, 204, 211, 221], [31, 34, 37, 41, 56, 58, 62, 192, 196, 204, 213, 221], [31, 35, 37, 41, 56, 58, 62, 192, 196, 205, 209, 221], [31, 33, 41, 56, 59, 62, 192, 196, 205, 211, 221], [31, 34, 37, 41, 56, 59, 62, 192, 196, 205, 213, 221], [31, 35, 37, 41, 56, 59, 62, 192, 196, 207, 209, 221], [31, 33, 42, 51, 192, 196, 207, 211, 221], [31, 34, 37, 42, 51, 192, 196, 207, 213, 221], [31, 35, 37, 42, 51, 192, 196, 201, 223], [31, 33, 42, 53, 192, 196, 203, 223], [31, 34, 37, 42, 53, 192, 196, 204, 209, 223], [31, 35, 37, 42, 53, 192, 196, 204, 211, 223], [31, 33, 42, 54, 192, 196, 204, 213, 223], [31, 34, 37, 42, 54, 192, 196, 205, 209, 223], [31, 35, 37, 42, 54, 192, 196, 205, 211, 223], [31, 33, 42, 55, 62, 192, 196, 205, 213, 223], [31, 34, 37, 42, 55, 62, 192, 196, 207, 209, 223], [31, 35, 37, 42, 55, 62, 192, 196, 207, 211, 223], [31, 33, 42, 56, 57, 62, 192, 196, 207, 213, 223], [31, 34, 37, 42, 56, 57, 62, 192, 196, 201, 224, 225], [31, 35, 37, 42, 56, 57, 62, 192, 196, 203, 224, 225], [31, 33, 42, 56, 58, 62, 192, 196, 204, 209, 224, 225], [31, 34, 37, 42, 56, 58, 62, 192, 196, 204, 211, 224, 225], [31, 35, 37, 42, 56, 58, 62, 192, 196, 204, 213, 224, 225], [31, 33, 42, 56, 59, 62, 192, 196, 205, 209, 224, 225], [31, 34, 37, 42, 56, 59, 62, 192, 196, 205, 211, 224, 225], [31, 35, 37, 42, 56, 59, 62, 192, 196, 205, 213, 224, 225], [192, 196, 207, 209, 224, 225], [192, 196, 207, 211, 224, 225], [192, 196, 207, 213, 224, 225], [192, 196, 201, 224, 226], [192, 196, 203, 224, 226], [192, 196, 204, 209, 224, 226], [192, 196, 204, 211, 224, 226], [192, 196, 204, 213, 224, 226], [192, 196, 205, 209, 224, 226], [192, 196, 205, 211, 224, 226], [192, 196, 205, 213, 224, 226], [192, 196, 207, 209, 224, 226], [192, 196, 207, 211, 224, 226], [192, 196, 207, 213, 224, 226], [192, 197, 198, 201, 214], [192, 197, 198, 203, 214], [192, 197, 198, 204, 209, 214], [192, 197, 198, 204, 211, 214], [192, 197, 198, 204, 213, 214], [192, 197, 198, 205, 209, 214], [192, 197, 198, 205, 211, 214], [192, 197, 198, 205, 213, 214], [192, 197, 198, 207, 209, 214], [192, 197, 198, 207, 211, 214], [192, 197, 198, 207, 213, 214], [192, 197, 198, 201, 215], [192, 197, 198, 203, 215], [192, 197, 198, 204, 209, 215], [192, 197, 198, 204, 211, 215], [192, 197, 198, 204, 213, 215], [192, 197, 198, 205, 209, 215], [192, 197, 198, 205, 211, 215], [192, 197, 198, 205, 213, 215], [192, 197, 198, 207, 209, 215], [192, 197, 198, 207, 211, 215], [192, 197, 198, 207, 213, 215], [192, 197, 198, 201, 217], [192, 197, 198, 203, 217], [192, 197, 198, 204, 209, 217], [192, 197, 198, 204, 211, 217], [192, 197, 198, 204, 213, 217], [192, 197, 198, 205, 209, 217], [192, 197, 198, 205, 211, 217], [192, 197, 198, 205, 213, 217], [192, 197, 198, 207, 209, 217], [192, 197, 198, 207, 211, 217], [192, 197, 198, 207, 213, 217], [192, 197, 198, 201, 219], [192, 197, 198, 203, 219], [192, 197, 198, 204, 209, 219], [192, 197, 198, 204, 211, 219], [192, 197, 198, 204, 213, 219], [192, 197, 198, 205, 209, 219], [192, 197, 198, 205, 211, 219], [192, 197, 198, 205, 213, 219], [192, 197, 198, 207, 209, 219], [192, 197, 198, 207, 211, 219], [192, 197, 198, 207, 213, 219], [192, 197, 198, 201, 221], [192, 197, 198, 203, 221], [192, 197, 198, 204, 209, 221], [192, 197, 198, 204, 211, 221], [192, 197, 198, 204, 213, 221], [192, 197, 198, 205, 209, 221], [192, 197, 198, 205, 211, 221], [192, 197, 198, 205, 213, 221], [192, 197, 198, 207, 209, 221], [192, 197, 198, 207, 211, 221], [192, 197, 198, 207, 213, 221], [192, 197, 198, 201, 223], [192, 197, 198, 203, 223], [192, 197, 198, 204, 209, 223], [192, 197, 198, 204, 211, 223], [192, 197, 198, 204, 213, 223], [192, 197, 198, 205, 209, 223], [192, 197, 198, 205, 211, 223], [192, 197, 198, 205, 213, 223], [192, 197, 198, 207, 209, 223], [192, 197, 198, 207, 211, 223], [192, 197, 198, 207, 213, 223], [192, 197, 198, 201, 224, 225], [192, 197, 198, 203, 224, 225], [192, 197, 198, 204, 209, 224, 225], [192, 197, 198, 204, 211, 224, 225], [192, 197, 198, 204, 213, 224, 225], [192, 197, 198, 205, 209, 224, 225], [192, 197, 198, 205, 211, 224, 225], [192, 197, 198, 205, 213, 224, 225], [192, 197, 198, 207, 209, 224, 225], [192, 197, 198, 207, 211, 224, 225], [192, 197, 198, 207, 213, 224, 225], [192, 197, 198, 201, 224, 226], [192, 197, 198, 203, 224, 226], [192, 197, 198, 204, 209, 224, 226], [192, 197, 198, 204, 211, 224, 226], [192, 197, 198, 204, 213, 224, 226], [192, 197, 198, 205, 209, 224, 226], [192, 197, 198, 205, 211, 224, 226], [192, 197, 198, 205, 213, 224, 226], [192, 197, 198, 207, 209, 224, 226], [192, 197, 198, 207, 211, 224, 226], [192, 197, 198, 207, 213, 224, 226], [192, 197, 199, 201, 214], [192, 197, 199, 203, 214], [192, 197, 199, 204, 209, 214], [192, 197, 199, 204, 211, 214], [192, 197, 199, 204, 213, 214], [192, 197, 199, 205, 209, 214], [192, 197, 199, 205, 211, 214], [192, 197, 199, 205, 213, 214], [192, 197, 199, 207, 209, 214], [192, 197, 199, 207, 211, 214], [192, 197, 199, 207, 213, 214], [192, 197, 199, 201, 215], [192, 197, 199, 203, 215], [192, 197, 199, 204, 209, 215], [192, 197, 199, 204, 211, 215], [192, 197, 199, 204, 213, 215], [192, 197, 199, 205, 209, 215], [192, 197, 199, 205, 211, 215], [192, 197, 199, 205, 213, 215], [192, 197, 199, 207, 209, 215], [192, 197, 199, 207, 211, 215], [192, 197, 199, 207, 213, 215], [192, 197, 199, 201, 217], [192, 197, 199, 203, 217], [192, 197, 199, 204, 209, 217], [192, 197, 199, 204, 211, 217], [192, 197, 199, 204, 213, 217], [192, 197, 199, 205, 209, 217], [192, 197, 199, 205, 211, 217], [192, 197, 199, 205, 213, 217], [192, 197, 199, 207, 209, 217], [192, 197, 199, 207, 211, 217], [192, 197, 199, 207, 213, 217], [192, 197, 199, 201, 219], [192, 197, 199, 203, 219], [192, 197, 199, 204, 209, 219], [192, 197, 199, 204, 211, 219], [192, 197, 199, 204, 213, 219], [192, 197, 199, 205, 209, 219], [192, 197, 199, 205, 211, 219], [192, 197, 199, 205, 213, 219], [192, 197, 199, 207, 209, 219], [192, 197, 199, 207, 211, 219], [192, 197, 199, 207, 213, 219], [192, 197, 199, 201, 221], [192, 197, 199, 203, 221], [192, 197, 199, 204, 209, 221], [192, 197, 199, 204, 211, 221], [192, 197, 199, 204, 213, 221], [192, 197, 199, 205, 209, 221], [192, 197, 199, 205, 211, 221], [192, 197, 199, 205, 213, 221], [192, 197, 199, 207, 209, 221], [192, 197, 199, 207, 211, 221], [192, 197, 199, 207, 213, 221], [192, 197, 199, 201, 223], [192, 197, 199, 203, 223], [192, 197, 199, 204, 209, 223], [192, 197, 199, 204, 211, 223], [192, 197, 199, 204, 213, 223], [192, 197, 199, 205, 209, 223], [192, 197, 199, 205, 211, 223], [192, 197, 199, 205, 213, 223], [192, 197, 199, 207, 209, 223], [192, 197, 199, 207, 211, 223], [192, 197, 199, 207, 213, 223], [192, 197, 199, 201, 224, 225], [192, 197, 199, 203, 224, 225], [192, 197, 199, 204, 209, 224, 225], [192, 197, 199, 204, 211, 224, 225], [192, 197, 199, 204, 213, 224, 225], [192, 197, 199, 205, 209, 224, 225], [192, 197, 199, 205, 211, 224, 225], [192, 197, 199, 205, 213, 224, 225], [192, 197, 199, 207, 209, 224, 225], [192, 197, 199, 207, 211, 224, 225], [192, 197, 199, 207, 213, 224, 225], [192, 197, 199, 201, 224, 226], [192, 197, 199, 203, 224, 226], [192, 197, 199, 204, 209, 224, 226], [192, 197, 199, 204, 211, 224, 226], [192, 197, 199, 204, 213, 224, 226], [192, 197, 199, 205, 209, 224, 226], [192, 197, 199, 205, 211, 224, 226], [192, 197, 199, 205, 213, 224, 226], [192, 197, 199, 207, 209, 224, 226], [192, 197, 199, 207, 211, 224, 226], [192, 197, 199, 207, 213, 224, 226]"/>
    <n v="15"/>
    <s v="xs, ys"/>
    <n v="100"/>
    <n v="76"/>
    <n v="0"/>
    <s v="[0, 29, 68, 127, 140, 161, 190, 235, 266, 305], [4, 30, 51, 69, 113, 141, 154, 162, 179, 191, 214, 237, 267, 280, 307], [5, 18, 30, 53, 71, 128, 141, 156, 163, 179, 191, 215, 238, 247, 269, 280, 308, 317], [6, 18, 30, 54, 73, 130, 141, 157, 165, 179, 191, 217, 240, 247, 270, 280, 309, 317], [7, 18, 30, 55, 62, 74, 83, 131, 132, 143, 154, 173, 179, 191, 219, 241, 247, 274, 280, 311, 317], [5, 19, 30, 56, 57, 62, 76, 83, 131, 138, 143, 156, 174, 179, 191, 221, 245, 247, 267, 281, 313, 317], [6, 19, 30, 56, 58, 62, 77, 83, 143, 157, 162, 180, 191, 223, 238, 248, 269, 281, 308, 318, 331], [7, 19, 30, 56, 59, 62, 74, 84, 145, 154, 163, 180, 191, 224, 225, 240, 248, 270, 281, 309, 318, 331], [5, 20, 23, 32, 51, 76, 84, 145, 156, 165, 180, 191, 224, 226, 241, 248, 274, 281, 311, 318, 331], [6, 20, 23, 32, 53, 77, 84, 145, 157, 173, 180, 193, 214, 245, 248, 267, 282, 313, 318, 331], [7, 20, 23, 32, 54, 74, 86, 147, 154, 174, 180, 193, 215, 238, 249, 269, 282, 308, 319, 331], [5, 21, 23, 32, 55, 62, 76, 86, 147, 156, 162, 182, 193, 217, 240, 249, 270, 282, 309, 319, 331], [6, 21, 23, 32, 56, 57, 62, 77, 86, 147, 157, 163, 182, 193, 219, 241, 249, 274, 282, 311, 319, 331], [7, 21, 23, 32, 56, 58, 62, 74, 87, 88, 148, 149, 154, 165, 182, 193, 221, 245, 249, 267, 283, 286, 313, 319, 331], [32, 56, 59, 62, 74, 87, 90, 148, 153, 154, 173, 182, 193, 223, 238, 250, 263, 267, 285, 286, 308, 325, 331], [33, 38, 51, 74, 87, 102, 148, 149, 156, 174, 182, 193, 224, 225, 240, 250, 263, 269, 283, 286, 309, 325, 331], [37, 38, 51, 76, 87, 88, 148, 153, 156, 162, 183, 193, 224, 226, 241, 250, 263, 269, 285, 286, 311, 325, 331], [33, 38, 53, 76, 87, 90, 148, 149, 157, 163, 183, 195, 214, 245, 250, 263, 270, 283, 286, 313, 325, 331], [37, 38, 53, 76, 87, 102, 148, 153, 157, 165, 183, 195, 215, 238, 251, 263, 270, 285, 286], [33, 38, 54, 77, 87, 88, 173, 183, 195, 217, 240, 251, 263, 274, 283, 286], [37, 38, 54, 77, 87, 90, 174, 183, 195, 219, 241, 251, 263, 274, 285, 286], [33, 38, 55, 62, 77, 87, 102, 162, 184, 195, 221, 245, 251, 263, 267, 283, 288], [37, 38, 55, 62, 163, 184, 195, 223, 238, 255, 263, 267, 285, 288], [33, 38, 56, 57, 62, 165, 184, 195, 224, 225, 240, 255, 263, 269, 283, 288], [37, 38, 56, 57, 62, 173, 184, 195, 224, 226, 241, 255, 263, 269, 285, 288], [33, 38, 56, 58, 62, 174, 184, 196, 201, 214, 245, 255, 263, 270, 283, 288], [37, 38, 56, 58, 62, 162, 185, 196, 203, 214, 270, 285, 288], [33, 38, 56, 59, 62, 163, 185, 196, 204, 209, 214, 274, 283, 288], [37, 38, 56, 59, 62, 165, 185, 196, 204, 211, 214, 274, 285, 288], [33, 40, 51, 173, 185, 196, 204, 213, 214, 267, 283, 289], [37, 40, 51, 174, 185, 196, 205, 209, 214, 267, 285, 289], [33, 40, 53, 196, 205, 211, 214, 269, 283, 289], [37, 40, 53, 196, 205, 213, 214, 269, 285, 289], [33, 40, 54, 196, 207, 209, 214, 270, 283, 289], [37, 40, 54, 196, 207, 211, 214, 270, 285, 289], [33, 40, 55, 62, 196, 207, 213, 214, 274, 283, 289], [37, 40, 55, 62, 196, 201, 215, 274, 285, 289], [33, 40, 56, 57, 62, 196, 203, 215, 267, 283, 291], [37, 40, 56, 57, 62, 196, 204, 209, 215, 267, 285, 291], [33, 40, 56, 58, 62, 196, 204, 211, 215, 269, 283, 291], [37, 40, 56, 58, 62, 196, 204, 213, 215, 269, 285, 291], [33, 40, 56, 59, 62, 196, 205, 209, 215, 270, 283, 291], [37, 40, 56, 59, 62, 196, 205, 211, 215, 270, 285, 291], [33, 41, 51, 196, 205, 213, 215, 274, 283, 291], [37, 41, 51, 196, 207, 209, 215, 274, 285, 291], [33, 41, 53, 196, 207, 211, 215, 267, 283, 293], [37, 41, 53, 196, 207, 213, 215, 267, 285, 293], [33, 41, 54, 196, 201, 217, 269, 283, 293], [37, 41, 54, 196, 203, 217, 269, 285, 293], [33, 41, 55, 62, 196, 204, 209, 217, 270, 283, 293], [37, 41, 55, 62, 196, 204, 211, 217, 270, 285, 293], [33, 41, 56, 57, 62, 196, 204, 213, 217, 274, 283, 293], [37, 41, 56, 57, 62, 196, 205, 209, 217, 274, 285, 293], [33, 41, 56, 58, 62, 196, 205, 211, 217], [37, 41, 56, 58, 62, 196, 205, 213, 217], [33, 41, 56, 59, 62, 196, 207, 209, 217], [37, 41, 56, 59, 62, 196, 207, 211, 217], [33, 42, 51, 196, 207, 213, 217], [37, 42, 51, 196, 201, 219], [33, 42, 53, 196, 203, 219], [37, 42, 53, 196, 204, 209, 219], [33, 42, 54, 196, 204, 211, 219], [37, 42, 54, 196, 204, 213, 219], [33, 42, 55, 62, 196, 205, 209, 219], [37, 42, 55, 62, 196, 205, 211, 219], [33, 42, 56, 57, 62, 196, 205, 213, 219], [37, 42, 56, 57, 62, 196, 207, 209, 219], [33, 42, 56, 58, 62, 196, 207, 211, 219], [37, 42, 56, 58, 62, 196, 207, 213, 219], [33, 42, 56, 59, 62, 196, 201, 221], [37, 42, 56, 59, 62, 196, 203, 221], [196, 204, 209, 221], [196, 204, 211, 221], [196, 204, 213, 221], [196, 205, 209, 221], [196, 205, 211, 221], [196, 205, 213, 221], [196, 207, 209, 221], [196, 207, 211, 221], [196, 207, 213, 221], [196, 201, 223], [196, 203, 223], [196, 204, 209, 223], [196, 204, 211, 223], [196, 204, 213, 223], [196, 205, 209, 223], [196, 205, 211, 223], [196, 205, 213, 223], [196, 207, 209, 223], [196, 207, 211, 223], [196, 207, 213, 223], [196, 201, 224, 225], [196, 203, 224, 225], [196, 204, 209, 224, 225], [196, 204, 211, 224, 225], [196, 204, 213, 224, 225], [196, 205, 209, 224, 225], [196, 205, 211, 224, 225], [196, 205, 213, 224, 225], [196, 207, 209, 224, 225], [196, 207, 211, 224, 225], [196, 207, 213, 224, 225], [196, 201, 224, 226], [196, 203, 224, 226], [196, 204, 209, 224, 226], [196, 204, 211, 224, 226], [196, 204, 213, 224, 226], [196, 205, 209, 224, 226], [196, 205, 211, 224, 226], [196, 205, 213, 224, 226], [196, 207, 209, 224, 226], [196, 207, 211, 224, 226], [196, 207, 213, 224, 226], [197, 198, 201, 214], [197, 198, 203, 214], [197, 198, 204, 209, 214], [197, 198, 204, 211, 214], [197, 198, 204, 213, 214], [197, 198, 205, 209, 214], [197, 198, 205, 211, 214], [197, 198, 205, 213, 214], [197, 198, 207, 209, 214], [197, 198, 207, 211, 214], [197, 198, 207, 213, 214], [197, 198, 201, 215], [197, 198, 203, 215], [197, 198, 204, 209, 215], [197, 198, 204, 211, 215], [197, 198, 204, 213, 215], [197, 198, 205, 209, 215], [197, 198, 205, 211, 215], [197, 198, 205, 213, 215], [197, 198, 207, 209, 215], [197, 198, 207, 211, 215], [197, 198, 207, 213, 215], [197, 198, 201, 217], [197, 198, 203, 217], [197, 198, 204, 209, 217], [197, 198, 204, 211, 217], [197, 198, 204, 213, 217], [197, 198, 205, 209, 217], [197, 198, 205, 211, 217], [197, 198, 205, 213, 217], [197, 198, 207, 209, 217], [197, 198, 207, 211, 217], [197, 198, 207, 213, 217], [197, 198, 201, 219], [197, 198, 203, 219], [197, 198, 204, 209, 219], [197, 198, 204, 211, 219], [197, 198, 204, 213, 219], [197, 198, 205, 209, 219], [197, 198, 205, 211, 219], [197, 198, 205, 213, 219], [197, 198, 207, 209, 219], [197, 198, 207, 211, 219], [197, 198, 207, 213, 219], [197, 198, 201, 221], [197, 198, 203, 221], [197, 198, 204, 209, 221], [197, 198, 204, 211, 221], [197, 198, 204, 213, 221], [197, 198, 205, 209, 221], [197, 198, 205, 211, 221], [197, 198, 205, 213, 221], [197, 198, 207, 209, 221], [197, 198, 207, 211, 221], [197, 198, 207, 213, 221], [197, 198, 201, 223], [197, 198, 203, 223], [197, 198, 204, 209, 223], [197, 198, 204, 211, 223], [197, 198, 204, 213, 223], [197, 198, 205, 209, 223], [197, 198, 205, 211, 223], [197, 198, 205, 213, 223], [197, 198, 207, 209, 223], [197, 198, 207, 211, 223], [197, 198, 207, 213, 223], [197, 198, 201, 224, 225], [197, 198, 203, 224, 225], [197, 198, 204, 209, 224, 225], [197, 198, 204, 211, 224, 225], [197, 198, 204, 213, 224, 225], [197, 198, 205, 209, 224, 225], [197, 198, 205, 211, 224, 225], [197, 198, 205, 213, 224, 225], [197, 198, 207, 209, 224, 225], [197, 198, 207, 211, 224, 225], [197, 198, 207, 213, 224, 225], [197, 198, 201, 224, 226], [197, 198, 203, 224, 226], [197, 198, 204, 209, 224, 226], [197, 198, 204, 211, 224, 226], [197, 198, 204, 213, 224, 226], [197, 198, 205, 209, 224, 226], [197, 198, 205, 211, 224, 226], [197, 198, 205, 213, 224, 226], [197, 198, 207, 209, 224, 226], [197, 198, 207, 211, 224, 226], [197, 198, 207, 213, 224, 226], [197, 199, 201, 214], [197, 199, 203, 214], [197, 199, 204, 209, 214], [197, 199, 204, 211, 214], [197, 199, 204, 213, 214], [197, 199, 205, 209, 214], [197, 199, 205, 211, 214], [197, 199, 205, 213, 214], [197, 199, 207, 209, 214], [197, 199, 207, 211, 214], [197, 199, 207, 213, 214], [197, 199, 201, 215], [197, 199, 203, 215], [197, 199, 204, 209, 215], [197, 199, 204, 211, 215], [197, 199, 204, 213, 215], [197, 199, 205, 209, 215], [197, 199, 205, 211, 215], [197, 199, 205, 213, 215], [197, 199, 207, 209, 215], [197, 199, 207, 211, 215], [197, 199, 207, 213, 215], [197, 199, 201, 217], [197, 199, 203, 217], [197, 199, 204, 209, 217], [197, 199, 204, 211, 217], [197, 199, 204, 213, 217], [197, 199, 205, 209, 217], [197, 199, 205, 211, 217], [197, 199, 205, 213, 217], [197, 199, 207, 209, 217], [197, 199, 207, 211, 217], [197, 199, 207, 213, 217], [197, 199, 201, 219], [197, 199, 203, 219], [197, 199, 204, 209, 219], [197, 199, 204, 211, 219], [197, 199, 204, 213, 219], [197, 199, 205, 209, 219], [197, 199, 205, 211, 219], [197, 199, 205, 213, 219], [197, 199, 207, 209, 219], [197, 199, 207, 211, 219], [197, 199, 207, 213, 219], [197, 199, 201, 221], [197, 199, 203, 221], [197, 199, 204, 209, 221], [197, 199, 204, 211, 221], [197, 199, 204, 213, 221], [197, 199, 205, 209, 221], [197, 199, 205, 211, 221], [197, 199, 205, 213, 221], [197, 199, 207, 209, 221], [197, 199, 207, 211, 221], [197, 199, 207, 213, 221], [197, 199, 201, 223], [197, 199, 203, 223], [197, 199, 204, 209, 223], [197, 199, 204, 211, 223], [197, 199, 204, 213, 223], [197, 199, 205, 209, 223], [197, 199, 205, 211, 223], [197, 199, 205, 213, 223], [197, 199, 207, 209, 223], [197, 199, 207, 211, 223], [197, 199, 207, 213, 223], [197, 199, 201, 224, 225], [197, 199, 203, 224, 225], [197, 199, 204, 209, 224, 225], [197, 199, 204, 211, 224, 225], [197, 199, 204, 213, 224, 225], [197, 199, 205, 209, 224, 225], [197, 199, 205, 211, 224, 225], [197, 199, 205, 213, 224, 225], [197, 199, 207, 209, 224, 225], [197, 199, 207, 211, 224, 225], [197, 199, 207, 213, 224, 225], [197, 199, 201, 224, 226], [197, 199, 203, 224, 226], [197, 199, 204, 209, 224, 226], [197, 199, 204, 211, 224, 226], [197, 199, 204, 213, 224, 226], [197, 199, 205, 209, 224, 226], [197, 199, 205, 211, 224, 226], [197, 199, 205, 213, 224, 226], [197, 199, 207, 209, 224, 226], [197, 199, 207, 211, 224, 226], [197, 199, 207, 213, 224, 226]"/>
    <n v="14"/>
    <s v="xs, ys"/>
    <n v="100"/>
    <n v="76"/>
    <n v="0"/>
  </r>
  <r>
    <s v="prnn_synth"/>
    <n v="250"/>
    <n v="332"/>
    <n v="2"/>
    <x v="3"/>
    <n v="12"/>
    <n v="1"/>
    <s v="Numeric"/>
    <n v="3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2std]"/>
    <n v="88"/>
    <n v="48"/>
    <n v="40"/>
    <n v="60"/>
    <n v="12"/>
    <n v="40"/>
    <n v="-7.9999999999999956"/>
    <n v="44"/>
    <n v="-3.9999999999999978"/>
    <s v="[4, 29, 68, 113, 140, 161, 190, 237, 266, 307], [18, 30, 74, 118, 141, 162, 191, 238, 267, 309], [19, 33, 83, 114, 142, 163, 195, 235, 270, 308], [20, 34, 86, 115, 147, 164, 192, 240, 271, 305], [24, 31, 73, 116, 149, 165, 193, 241, 268, 310], [26, 32, 71, 119, 150, 166, 196, 242, 269, 311], [15, 35, 69, 120, 154, 167, 197, 239, 272, 317], [8, 40, 76, 122, 156, 169, 198, 243, 275, 318], [9, 43, 78, 124, 158, 173, 201, 247, 276, 319], [5, 46, 80, 127, 145, 175, 203, 248, 280, 320], [12, 48, 88, 128, 146, 179, 204, 249, 281, 321], [1, 51, 90, 130, 143, 180, 205, 250, 282, 326], [11, 53, 91, 132, 148, 182, 209, 251, 283, 327], [6, 54, 92, 133, 151, 183, 211, 252, 286, 314], [0, 55, 93, 135, 152, 184, 214, 256, 288, 316], [3, 57, 96, 117, 153, 168, 215, 257, 289, 312], [10, 58, 98, 121, 155, 170, 217, 259, 291, 313], [14, 63, 104, 123, 157, 171, 219, 244, 295, 315], [17, 65, 105, 125, 159, 172, 221, 245, 297, 322], [21, 36, 108, 126, 160, 174, 223, 246, 299, 323], [22, 37, 110, 129, 144, 176, 225, 253, 302, 324], [23, 38, 75, 131, 177, 227, 254, 273, 325], [25, 39, 84, 134, 178, 229, 255, 274, 328], [27, 41, 87, 136, 181, 231, 258, 277, 329], [28, 42, 77, 137, 185, 194, 260, 278, 330], [13, 44, 79, 138, 186, 199, 261, 279, 331], [16, 45, 81, 139, 187, 200, 262, 284, 306], [2, 47, 82, 188, 202, 263, 285], [7, 49, 85, 189, 206, 264, 287], [50, 89, 207, 265, 290], [52, 94, 208, 236, 292], [56, 95, 210, 293], [59, 97, 212, 294], [60, 99, 213, 296], [61, 100, 216, 298], [62, 101, 218, 300], [64, 102, 220, 301], [66, 103, 222, 303], [67, 106, 224, 304], [107, 226], [109, 228], [111, 230], [112, 232], [72, 233], [70, 234]"/>
    <n v="153"/>
    <s v="ys"/>
    <n v="100"/>
    <n v="80"/>
    <n v="32.000000000000007"/>
    <s v="[0, 29, 68, 113, 140, 161, 190, 235, 266, 305], [4, 30, 69, 114, 141, 162, 191, 237, 267, 307], [5, 31, 32, 71, 115, 116, 142, 143, 163, 192, 193, 238, 268, 269, 308], [6, 11, 31, 33, 72, 73, 115, 118, 142, 145, 164, 192, 195, 239, 240, 268, 270, 309, 314], [8, 11, 31, 34, 72, 74, 83, 115, 119, 142, 146, 192, 196, 239, 241, 268, 271, 309, 316], [9, 11, 31, 35, 72, 75, 83, 192, 197, 239, 242, 268, 272, 310, 314], [6, 12, 72, 74, 84, 239, 243, 310, 316], [8, 12, 72, 75, 84], [9, 12, 72, 74, 86], [72, 75, 86], [72, 74, 87], [72, 75, 87]"/>
    <n v="33"/>
    <s v="xs, ys"/>
    <n v="100"/>
    <n v="76"/>
    <n v="28"/>
    <s v="[0, 29, 68, 113, 140, 161, 190, 235, 266, 305], [4, 30, 69, 114, 141, 162, 191, 237, 267, 307], [5, 32, 71, 116, 143, 163, 193, 238, 269, 308], [6, 11, 33, 73, 118, 145, 164, 195, 240, 270, 314], [8, 11, 34, 74, 83, 119, 146, 196, 241, 271, 316], [9, 11, 35, 75, 83, 197, 242, 272], [6, 12, 74, 84, 243], [8, 12, 75, 84], [9, 12, 74, 86], [75, 86], [74, 87], [75, 87]"/>
    <n v="34"/>
    <s v="xs, ys"/>
    <n v="100"/>
    <n v="76"/>
    <n v="28"/>
    <s v="[0, 29, 68, 113, 140, 161, 190, 235, 266, 305], [4, 30, 69, 114, 141, 162, 191, 237, 267, 307], [5, 31, 32, 71, 115, 116, 142, 143, 163, 192, 193, 238, 268, 269, 308], [6, 11, 31, 33, 72, 73, 115, 118, 142, 145, 164, 192, 195, 239, 240, 268, 270, 309, 314], [8, 11, 31, 34, 72, 74, 83, 115, 119, 142, 146, 192, 196, 239, 241, 268, 271, 309, 316], [9, 11, 31, 35, 72, 75, 83, 192, 197, 239, 242, 268, 272, 310, 314], [6, 12, 72, 74, 84, 239, 243, 310, 316], [8, 12, 72, 75, 84], [9, 12, 72, 74, 86], [72, 75, 86], [72, 74, 87], [72, 75, 87]"/>
    <n v="33"/>
    <s v="xs, ys"/>
    <n v="100"/>
    <n v="76"/>
    <n v="28"/>
    <s v="[0, 29, 68, 113, 140, 161, 190, 235, 266, 305], [4, 30, 69, 114, 141, 162, 191, 237, 267, 307], [5, 31, 32, 71, 115, 116, 142, 143, 163, 192, 193, 238, 268, 269, 308], [6, 11, 31, 33, 72, 73, 115, 118, 142, 144, 145, 164, 192, 195, 239, 240, 268, 270, 309, 314], [7, 8, 11, 31, 34, 72, 74, 83, 115, 119, 142, 144, 146, 192, 196, 239, 241, 268, 271, 309, 316], [7, 9, 11, 31, 35, 72, 75, 83, 192, 197, 239, 242, 268, 272, 310, 314], [6, 12, 13, 72, 74, 84, 239, 243, 310, 316], [6, 12, 15, 72, 75, 84], [6, 12, 16, 72, 74, 86], [7, 8, 12, 13, 72, 75, 86], [7, 8, 12, 15, 72, 74, 87], [7, 8, 12, 16, 72, 75, 87], [7, 9, 12, 13], [7, 9, 12, 15], [7, 9, 12, 16]"/>
    <n v="35"/>
    <s v="xs, ys"/>
    <n v="100"/>
    <n v="76"/>
    <n v="28"/>
    <s v="[0, 29, 68, 113, 140, 161, 190, 235, 266, 305], [4, 30, 69, 114, 141, 162, 191, 237, 267, 307], [5, 32, 71, 116, 143, 163, 193, 238, 269, 308], [6, 11, 33, 73, 118, 145, 164, 195, 240, 270, 314], [8, 11, 34, 74, 83, 119, 146, 196, 241, 271, 316], [9, 11, 35, 75, 83, 197, 242, 272], [6, 12, 74, 84, 243], [8, 12, 75, 84], [9, 12, 74, 86], [75, 86], [74, 87], [75, 87]"/>
    <n v="34"/>
    <s v="xs, ys"/>
    <n v="100"/>
    <n v="76"/>
    <n v="28"/>
    <s v="[0, 29, 68, 113, 140, 161, 190, 235, 266, 305], [4, 30, 69, 114, 141, 162, 191, 237, 267, 307], [5, 32, 71, 116, 143, 163, 193, 238, 269, 308], [6, 11, 33, 73, 118, 144, 145, 164, 195, 240, 270, 314], [6, 13, 34, 83, 119, 144, 146, 196, 241, 271, 316], [6, 15, 35, 84, 197, 242, 272], [6, 16, 86, 243], [7, 8, 11, 87], [7, 8, 13], [7, 8, 15], [7, 8, 16], [7, 9, 11], [7, 9, 13], [7, 9, 15], [7, 9, 16]"/>
    <n v="36"/>
    <s v="xs, ys"/>
    <n v="100"/>
    <n v="76"/>
    <n v="28"/>
    <s v="[0, 29, 68, 113, 140, 161, 190, 235, 266, 305], [4, 30, 69, 114, 141, 162, 191, 237, 267, 307], [5, 31, 32, 71, 115, 116, 142, 143, 163, 192, 193, 238, 268, 269, 308], [6, 11, 31, 33, 72, 73, 115, 118, 142, 144, 145, 164, 192, 195, 239, 240, 268, 270, 309, 314], [7, 8, 11, 31, 34, 72, 74, 83, 115, 119, 142, 144, 146, 192, 196, 239, 241, 268, 271, 309, 316], [7, 9, 11, 31, 35, 72, 75, 83, 192, 197, 239, 242, 268, 272, 310, 314], [6, 12, 13, 72, 74, 84, 239, 243, 310, 316], [6, 12, 15, 72, 75, 84], [6, 12, 16, 72, 74, 86], [7, 8, 12, 13, 72, 75, 86], [7, 8, 12, 15, 72, 74, 87], [7, 8, 12, 16, 72, 75, 87], [7, 9, 12, 13], [7, 9, 12, 15], [7, 9, 12, 16]"/>
    <n v="35"/>
    <s v="xs, ys"/>
    <n v="100"/>
    <n v="76"/>
    <n v="28"/>
    <s v="[0, 29, 68, 113, 140, 161, 190, 235, 266, 305], [4, 30, 69, 114, 141, 162, 191, 237, 267, 307], [5, 32, 71, 116, 143, 163, 193, 238, 269, 308], [6, 11, 33, 73, 118, 144, 145, 164, 195, 240, 270, 314], [6, 13, 34, 83, 119, 144, 146, 196, 241, 271, 316], [6, 15, 35, 84, 197, 242, 272], [6, 16, 86, 243], [7, 8, 11, 87], [7, 8, 13], [7, 8, 15], [7, 8, 16], [7, 9, 11], [7, 9, 13], [7, 9, 15], [7, 9, 16]"/>
    <n v="36"/>
    <s v="xs, ys"/>
    <n v="100"/>
    <n v="76"/>
    <n v="28"/>
  </r>
  <r>
    <s v="prnn_synth"/>
    <n v="250"/>
    <n v="332"/>
    <n v="2"/>
    <x v="4"/>
    <n v="15"/>
    <n v="1"/>
    <s v="Numeric"/>
    <n v="1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0.5std]"/>
    <n v="88"/>
    <n v="72"/>
    <n v="16"/>
    <n v="80"/>
    <n v="8.0000000000000071"/>
    <n v="80"/>
    <n v="8.0000000000000071"/>
    <n v="76"/>
    <n v="4.0000000000000044"/>
    <s v="[11, 38, 83, 124, 149, 162, 222, 240, 269, 314], [13, 40, 91, 132, 155, 179, 201, 248, 275, 308], [15, 41, 92, 133, 144, 181, 203, 249, 276, 326], [5, 43, 96, 135, 147, 174, 204, 250, 303, 318], [12, 46, 98, 130, 148, 169, 208, 251, 288, 321], [19, 48, 110, 136, 150, 170, 219, 252, 289, 323], [20, 37, 76, 137, 151, 171, 221, 254, 274, 330], [22, 52, 73, 120, 152, 172, 195, 235, 286, 317], [2, 61, 74, 121, 153, 173, 215, 237, 291, 320], [6, 36, 78, 122, 159, 176, 217, 245, 293, 327], [7, 39, 80, 123, 142, 178, 198, 247, 280, 328], [8, 42, 82, 125, 143, 186, 199, 238, 282, 305], [9, 44, 71, 126, 145, 189, 200, 241, 290, 306], [10, 45, 77, 128, 146, 165, 202, 256, 302, 307], [14, 47, 108, 134, 154, 166, 205, 257, 266, 311], [16, 49, 79, 138, 141, 167, 206, 258, 270, 312], [17, 50, 81, 117, 157, 168, 207, 236, 273, 313], [21, 54, 84, 118, 158, 175, 209, 239, 277, 315], [23, 55, 85, 119, 160, 177, 210, 244, 278, 316], [27, 56, 86, 115, 140, 188, 211, 246, 279, 322], [4, 57, 87, 116, 156, 164, 212, 253, 281, 329], [26, 60, 88, 129, 187, 213, 255, 285, 309], [28, 62, 89, 131, 163, 216, 259, 292, 310], [1, 66, 90, 114, 180, 220, 260, 294, 319], [3, 31, 93, 127, 184, 224, 261, 296, 324], [18, 32, 94, 139, 185, 226, 262, 299, 331], [25, 33, 95, 113, 183, 228, 263, 300, 325], [0, 58, 97, 161, 231, 264, 301], [24, 59, 99, 182, 232, 242, 267], [65, 100, 233, 243, 268], [67, 101, 192, 265, 283], [30, 102, 193, 284], [34, 103, 196, 287], [35, 105, 197, 295], [51, 106, 218, 297], [64, 107, 223, 298], [53, 111, 225, 271], [63, 112, 227, 272], [29, 72, 229, 304], [75, 230], [69, 191], [70, 194], [104, 214], [109, 234], [68, 190]"/>
    <n v="247"/>
    <s v="target, xs"/>
    <n v="100"/>
    <n v="76"/>
    <n v="4.0000000000000044"/>
    <s v="[0, 29, 68, 113, 140, 162, 179, 190, 235, 266, 305], [1, 4, 30, 51, 69, 127, 141, 154, 161, 191, 214, 236, 237, 267, 280, 306, 307], [2, 4, 32, 51, 71, 128, 141, 155, 156, 162, 180, 191, 215, 236, 238, 247, 269, 280, 306, 317], [1, 5, 18, 33, 51, 73, 130, 141, 155, 157, 162, 181, 191, 217, 236, 240, 247, 270, 280, 306, 318], [2, 5, 18, 37, 51, 74, 132, 143, 154, 163, 179, 191, 219, 236, 241, 247, 274, 280, 306, 319, 326], [1, 11, 18, 30, 52, 53, 76, 133, 143, 155, 156, 163, 180, 191, 221, 236, 245, 247, 267, 281, 302, 306, 320, 326], [2, 11, 18, 32, 52, 53, 77, 78, 135, 143, 155, 157, 163, 181, 191, 222, 236, 238, 248, 267, 281, 303, 306, 321, 326], [1, 12, 18, 33, 52, 53, 77, 80, 136, 137, 145, 154, 165, 179, 193, 214, 236, 240, 248, 269, 281, 302, 306, 323, 326], [2, 12, 18, 37, 52, 53, 77, 82, 145, 155, 156, 165, 180, 193, 215, 236, 241, 248, 269, 281, 303, 306, 319, 327, 330], [1, 5, 19, 30, 52, 54, 145, 155, 157, 165, 181, 193, 217, 236, 245, 248, 270, 281, 302, 306, 320, 327, 330], [2, 5, 19, 32, 52, 54, 146, 154, 173, 179, 193, 219, 236, 238, 249, 270, 281, 303, 306, 321, 327, 330], [1, 11, 19, 33, 52, 54, 146, 155, 156, 173, 180, 193, 221, 236, 240, 249, 274, 281, 302, 306, 323, 327, 330], [2, 11, 19, 37, 52, 54, 146, 155, 157, 173, 181, 193, 222, 236, 241, 249, 274, 281, 303, 306, 319, 328, 330], [1, 12, 19, 30, 52, 55, 174, 179, 195, 214, 236, 245, 249, 267, 282, 302, 306, 320, 328, 330], [2, 12, 19, 32, 52, 55, 174, 180, 195, 215, 236, 238, 250, 267, 282, 303, 306, 321, 328, 330], [1, 5, 20, 33, 52, 55, 174, 181, 195, 217, 236, 240, 250, 269, 282, 302, 306, 323, 328, 330], [2, 5, 20, 37, 52, 55, 195, 219, 236, 241, 250, 269, 282, 303], [1, 11, 20, 30, 52, 57, 195, 221, 236, 245, 250, 270, 282, 302], [2, 11, 20, 32, 52, 57, 195, 222, 236, 238, 251, 256, 270, 282, 303], [1, 12, 20, 33, 52, 57, 201, 214, 236, 238, 252, 256, 274, 282, 302], [2, 12, 20, 37, 52, 57, 201, 215, 236, 238, 254, 256, 274, 282, 303], [1, 5, 22, 30, 52, 61, 201, 217, 236, 240, 251, 256, 267, 286, 302], [2, 5, 22, 32, 52, 61, 201, 219, 236, 240, 252, 256, 267, 286, 303], [1, 11, 22, 33, 52, 61, 201, 221, 236, 240, 254, 256, 269, 286, 302], [2, 11, 22, 37, 52, 61, 201, 222, 236, 241, 251, 256, 269, 286, 303], [1, 12, 22, 203, 214, 236, 241, 252, 256, 270, 286, 302], [2, 12, 22, 203, 215, 236, 241, 254, 256, 270, 286, 303], [203, 217, 236, 245, 251, 256, 274, 286, 302], [203, 219, 236, 245, 252, 256, 274, 286, 303], [203, 221, 236, 245, 254, 256, 267, 288, 302], [203, 222, 236, 238, 251, 257, 267, 288, 303], [204, 214, 236, 238, 252, 257, 269, 288, 302], [204, 215, 236, 238, 254, 257, 269, 288, 303], [204, 217, 236, 240, 251, 257, 270, 288, 302], [204, 219, 236, 240, 252, 257, 270, 288, 303], [204, 221, 236, 240, 254, 257, 274, 288, 302], [204, 222, 236, 241, 251, 257, 274, 288, 303], [208, 214, 236, 241, 252, 257, 267, 289, 302], [208, 215, 236, 241, 254, 257, 267, 289, 303], [208, 217, 236, 245, 251, 257, 269, 289, 302], [208, 219, 236, 245, 252, 257, 269, 289, 303], [208, 221, 236, 245, 254, 257, 270, 289, 302], [208, 222, 236, 238, 251, 258, 270, 289, 303], [236, 238, 252, 258, 274, 289, 302], [236, 238, 254, 258, 274, 289, 303], [236, 240, 251, 258, 267, 290, 291, 302], [236, 240, 252, 258, 267, 290, 291, 303], [236, 240, 254, 258, 269, 290, 291, 302], [236, 241, 251, 258, 269, 290, 291, 303], [236, 241, 252, 258, 270, 290, 291, 302], [236, 241, 254, 258, 270, 290, 291, 303], [236, 245, 251, 258, 274, 290, 291, 302], [236, 245, 252, 258, 274, 290, 291, 303], [236, 245, 254, 258, 267, 290, 293, 302], [267, 290, 293, 303], [269, 290, 293, 302], [269, 290, 293, 303], [270, 290, 293, 302], [270, 290, 293, 303], [274, 290, 293, 302], [274, 290, 293, 303]"/>
    <n v="26"/>
    <s v="xs, ys"/>
    <n v="100"/>
    <n v="76"/>
    <n v="4.0000000000000044"/>
    <s v="[0, 29, 68, 113, 140, 162, 179, 190, 235, 266, 305], [4, 30, 51, 69, 127, 154, 161, 191, 214, 237, 267, 280, 307], [5, 18, 32, 51, 71, 128, 155, 162, 180, 191, 215, 238, 247, 269, 280, 317], [11, 18, 33, 51, 73, 130, 162, 181, 191, 217, 238, 248, 270, 280, 318], [12, 18, 37, 51, 74, 132, 163, 179, 191, 219, 238, 249, 274, 280, 319, 326], [5, 19, 30, 52, 53, 76, 133, 163, 180, 191, 221, 238, 250, 267, 281, 302, 320, 326], [11, 19, 32, 52, 53, 77, 78, 135, 163, 181, 191, 222, 238, 251, 267, 281, 303, 321, 326], [12, 19, 33, 52, 53, 77, 80, 136, 137, 165, 179, 193, 214, 238, 252, 269, 281, 302, 323, 326], [5, 20, 37, 52, 53, 77, 82, 165, 180, 193, 215, 238, 254, 269, 281, 303, 319, 330], [11, 20, 30, 52, 54, 165, 181, 193, 217, 240, 247, 270, 281, 302, 320, 330], [12, 20, 32, 52, 54, 173, 179, 193, 219, 240, 248, 270, 281, 303, 321, 330], [5, 22, 33, 52, 54, 173, 180, 193, 221, 240, 249, 274, 281, 302, 323, 330], [11, 22, 37, 52, 54, 173, 181, 193, 222, 240, 250, 274, 281, 303], [12, 22, 30, 52, 55, 174, 179, 195, 214, 240, 251, 267, 282, 302], [32, 52, 55, 174, 180, 195, 215, 240, 252, 267, 282, 303], [33, 52, 55, 174, 181, 195, 217, 240, 254, 269, 282, 302], [37, 52, 55, 195, 219, 241, 247, 269, 282, 303], [30, 52, 57, 195, 221, 241, 248, 270, 282, 302], [32, 52, 57, 195, 222, 241, 249, 270, 282, 303], [33, 52, 57, 201, 214, 241, 250, 274, 282, 302], [37, 52, 57, 201, 215, 241, 251, 274, 282, 303], [30, 52, 61, 201, 217, 241, 252, 267, 286, 302], [32, 52, 61, 201, 219, 241, 254, 267, 286, 303], [33, 52, 61, 201, 221, 245, 247, 269, 286, 302], [37, 52, 61, 201, 222, 245, 248, 269, 286, 303], [203, 214, 245, 249, 270, 286, 302], [203, 215, 245, 250, 270, 286, 303], [203, 217, 245, 251, 274, 286, 302], [203, 219, 245, 252, 274, 286, 303], [203, 221, 245, 254, 267, 288, 302], [203, 222, 267, 288, 303], [204, 214, 269, 288, 302], [204, 215, 269, 288, 303], [204, 217, 270, 288, 302], [204, 219, 270, 288, 303], [204, 221, 274, 288, 302], [204, 222, 274, 288, 303], [208, 214, 267, 289, 302], [208, 215, 267, 289, 303], [208, 217, 269, 289, 302], [208, 219, 269, 289, 303], [208, 221, 270, 289, 302], [208, 222, 270, 289, 303], [274, 289, 302], [274, 289, 303], [267, 291, 302], [267, 291, 303], [269, 291, 302], [269, 291, 303], [270, 291, 302], [270, 291, 303], [274, 291, 302], [274, 291, 303], [267, 293, 302], [267, 293, 303], [269, 293, 302], [269, 293, 303], [270, 293, 302], [270, 293, 303], [274, 293, 302], [274, 293, 303]"/>
    <n v="22"/>
    <s v="xs, ys"/>
    <n v="100"/>
    <n v="76"/>
    <n v="4.0000000000000044"/>
    <s v="[0, 29, 68, 113, 140, 162, 179, 190, 235, 266, 305], [1, 4, 30, 51, 69, 127, 141, 154, 161, 191, 214, 236, 237, 267, 280, 306, 307], [2, 4, 32, 51, 71, 128, 141, 155, 156, 162, 180, 191, 215, 236, 238, 247, 269, 280, 306, 317], [1, 5, 18, 33, 51, 73, 130, 141, 155, 157, 162, 181, 191, 217, 236, 240, 247, 270, 280, 306, 318], [2, 5, 18, 37, 51, 74, 132, 143, 154, 163, 179, 191, 219, 236, 241, 247, 274, 280, 306, 319, 326], [1, 11, 18, 30, 52, 53, 76, 133, 143, 155, 156, 163, 180, 191, 221, 236, 245, 247, 267, 281, 302, 306, 320, 326], [2, 11, 18, 32, 52, 53, 77, 78, 135, 143, 155, 157, 163, 181, 191, 222, 236, 238, 248, 267, 281, 303, 306, 321, 326], [1, 12, 18, 33, 52, 53, 77, 80, 136, 137, 145, 154, 165, 179, 193, 214, 236, 240, 248, 269, 281, 302, 306, 323, 326], [2, 12, 18, 37, 52, 53, 77, 82, 145, 155, 156, 165, 180, 193, 215, 236, 241, 248, 269, 281, 303, 306, 319, 327, 330], [1, 5, 19, 30, 52, 54, 145, 155, 157, 165, 181, 193, 217, 236, 245, 248, 270, 281, 302, 306, 320, 327, 330], [2, 5, 19, 32, 52, 54, 146, 154, 173, 179, 193, 219, 236, 238, 249, 270, 281, 303, 306, 321, 327, 330], [1, 11, 19, 33, 52, 54, 146, 155, 156, 173, 180, 193, 221, 236, 240, 249, 274, 281, 302, 306, 323, 327, 330], [2, 11, 19, 37, 52, 54, 146, 155, 157, 173, 181, 193, 222, 236, 241, 249, 274, 281, 303, 306, 319, 328, 330], [1, 12, 19, 30, 52, 55, 174, 179, 195, 214, 236, 245, 249, 267, 282, 302, 306, 320, 328, 330], [2, 12, 19, 32, 52, 55, 174, 180, 195, 215, 236, 238, 250, 267, 282, 303, 306, 321, 328, 330], [1, 5, 20, 33, 52, 55, 174, 181, 195, 217, 236, 240, 250, 269, 282, 302, 306, 323, 328, 330], [2, 5, 20, 37, 52, 55, 195, 219, 236, 241, 250, 269, 282, 303], [1, 11, 20, 30, 52, 57, 195, 221, 236, 245, 250, 270, 282, 302], [2, 11, 20, 32, 52, 57, 195, 222, 236, 238, 251, 256, 270, 282, 303], [1, 12, 20, 33, 52, 57, 201, 214, 236, 238, 252, 256, 274, 282, 302], [2, 12, 20, 37, 52, 57, 201, 215, 236, 238, 254, 256, 274, 282, 303], [1, 5, 22, 30, 52, 61, 201, 217, 236, 240, 251, 256, 267, 286, 302], [2, 5, 22, 32, 52, 61, 201, 219, 236, 240, 252, 256, 267, 286, 303], [1, 11, 22, 33, 52, 61, 201, 221, 236, 240, 254, 256, 269, 286, 302], [2, 11, 22, 37, 52, 61, 201, 222, 236, 241, 251, 256, 269, 286, 303], [1, 12, 22, 203, 214, 236, 241, 252, 256, 270, 286, 302], [2, 12, 22, 203, 215, 236, 241, 254, 256, 270, 286, 303], [203, 217, 236, 245, 251, 256, 274, 286, 302], [203, 219, 236, 245, 252, 256, 274, 286, 303], [203, 221, 236, 245, 254, 256, 267, 288, 302], [203, 222, 236, 238, 251, 257, 267, 288, 303], [204, 214, 236, 238, 252, 257, 269, 288, 302], [204, 215, 236, 238, 254, 257, 269, 288, 303], [204, 217, 236, 240, 251, 257, 270, 288, 302], [204, 219, 236, 240, 252, 257, 270, 288, 303], [204, 221, 236, 240, 254, 257, 274, 288, 302], [204, 222, 236, 241, 251, 257, 274, 288, 303], [208, 214, 236, 241, 252, 257, 267, 289, 302], [208, 215, 236, 241, 254, 257, 267, 289, 303], [208, 217, 236, 245, 251, 257, 269, 289, 302], [208, 219, 236, 245, 252, 257, 269, 289, 303], [208, 221, 236, 245, 254, 257, 270, 289, 302], [208, 222, 236, 238, 251, 258, 270, 289, 303], [236, 238, 252, 258, 274, 289, 302], [236, 238, 254, 258, 274, 289, 303], [236, 240, 251, 258, 267, 290, 291, 302], [236, 240, 252, 258, 267, 290, 291, 303], [236, 240, 254, 258, 269, 290, 291, 302], [236, 241, 251, 258, 269, 290, 291, 303], [236, 241, 252, 258, 270, 290, 291, 302], [236, 241, 254, 258, 270, 290, 291, 303], [236, 245, 251, 258, 274, 290, 291, 302], [236, 245, 252, 258, 274, 290, 291, 303], [236, 245, 254, 258, 267, 290, 293, 302], [267, 290, 293, 303], [269, 290, 293, 302], [269, 290, 293, 303], [270, 290, 293, 302], [270, 290, 293, 303], [274, 290, 293, 302], [274, 290, 293, 303]"/>
    <n v="26"/>
    <s v="xs, ys"/>
    <n v="100"/>
    <n v="76"/>
    <n v="4.0000000000000044"/>
    <s v="[0, 29, 68, 113, 140, 162, 179, 190, 235, 266, 305], [1, 4, 30, 51, 69, 104, 114, 127, 141, 154, 161, 191, 214, 236, 237, 267, 280, 306, 307], [2, 3, 4, 32, 51, 69, 108, 116, 127, 143, 154, 163, 179, 193, 214, 236, 238, 247, 269, 280, 306, 317], [1, 5, 18, 33, 51, 69, 109, 117, 127, 145, 154, 165, 179, 195, 214, 236, 240, 247, 270, 280, 306, 318, 331], [2, 3, 5, 18, 37, 51, 71, 104, 114, 128, 139, 146, 154, 173, 179, 201, 214, 236, 241, 247, 274, 280, 306, 319, 326, 331], [1, 11, 18, 30, 52, 53, 71, 108, 116, 128, 139, 141, 155, 156, 174, 179, 203, 214, 236, 245, 247, 267, 281, 302, 306, 320, 325, 326, 331], [2, 3, 11, 18, 32, 52, 53, 71, 109, 117, 128, 139, 143, 155, 156, 162, 180, 204, 214, 236, 238, 248, 265, 269, 281, 302, 306, 321, 324, 325, 326, 331], [1, 12, 18, 33, 52, 53, 72, 73, 104, 114, 130, 139, 145, 155, 156, 163, 180, 208, 214, 236, 240, 248, 265, 270, 281, 302, 306, 323, 324, 325, 326, 331], [2, 3, 12, 18, 37, 52, 53, 72, 73, 108, 116, 130, 139, 146, 155, 156, 165, 180, 191, 215, 234, 236, 241, 248, 265, 274, 281, 302, 306, 319, 327, 330, 331], [1, 5, 19, 24, 30, 52, 54, 63, 72, 73, 109, 117, 130, 139, 141, 155, 157, 158, 173, 180, 193, 215, 234, 236, 245, 248, 265, 267, 281, 303, 304, 306, 319, 328, 330, 331], [2, 3, 5, 19, 24, 32, 52, 54, 63, 72, 74, 104, 114, 131, 132, 139, 143, 155, 157, 158, 174, 180, 195, 215, 234, 236, 238, 249, 265, 269, 281, 303, 304, 306, 320, 325, 327, 330, 331], [1, 11, 19, 24, 33, 52, 54, 63, 72, 74, 108, 116, 131, 132, 139, 145, 155, 157, 158, 162, 181, 182, 201, 215, 234, 236, 240, 249, 265, 270, 281, 303, 304, 306, 321, 324, 325, 327, 330, 331], [2, 3, 11, 19, 24, 37, 52, 54, 63, 72, 74, 109, 117, 131, 132, 139, 146, 155, 157, 158, 163, 181, 182, 203, 215, 234, 236, 241, 249, 265, 274, 281, 303, 304, 306, 323, 324, 325, 327, 330, 331], [1, 12, 19, 24, 30, 52, 54, 64, 65, 72, 76, 104, 114, 131, 133, 139, 141, 155, 157, 160, 165, 181, 182, 204, 215, 234, 236, 245, 249, 265, 267, 282, 295, 302, 306, 320, 325, 328, 330, 331], [2, 3, 12, 19, 24, 30, 52, 54, 64, 67, 72, 76, 108, 116, 131, 133, 139, 143, 155, 157, 160, 173, 181, 182, 208, 215, 234, 236, 238, 250, 265, 267, 282, 297, 302, 306, 321, 324, 325, 328, 330, 331], [1, 5, 19, 25, 26, 32, 52, 54, 64, 65, 72, 76, 109, 117, 131, 133, 139, 145, 155, 157, 160, 174, 181, 182, 191, 217, 234, 236, 240, 250, 265, 267, 282, 298, 302, 306, 323, 324, 325, 328, 330, 331], [1, 5, 19, 25, 28, 32, 52, 54, 64, 67, 72, 77, 78, 104, 114, 131, 135, 139, 146, 155, 157, 160, 162, 181, 183, 188, 193, 217, 234, 236, 241, 250, 265, 269, 282, 295, 302], [2, 3, 5, 19, 25, 26, 33, 52, 54, 64, 65, 72, 77, 78, 108, 116, 131, 135, 139, 163, 181, 183, 188, 195, 217, 234, 236, 245, 250, 265, 269, 282, 297, 302], [2, 3, 5, 19, 25, 28, 33, 52, 54, 64, 67, 72, 77, 78, 109, 117, 131, 135, 139, 165, 181, 183, 188, 201, 217, 234, 236, 238, 251, 256, 265, 269, 282, 298, 302], [1, 11, 19, 25, 26, 37, 52, 54, 64, 65, 72, 77, 80, 104, 114, 131, 137, 139, 173, 181, 183, 188, 203, 217, 234, 236, 238, 252, 256, 265, 270, 282, 295, 302], [1, 11, 19, 25, 28, 37, 52, 54, 64, 67, 72, 77, 80, 108, 116, 131, 137, 139, 174, 181, 183, 188, 204, 217, 234, 236, 238, 254, 256, 265, 270, 282, 297, 302], [2, 3, 11, 19, 25, 26, 30, 52, 55, 63, 72, 77, 80, 109, 117, 131, 137, 139, 162, 181, 184, 187, 188, 208, 217, 234, 236, 240, 251, 256, 265, 270, 282, 298, 302], [2, 3, 11, 19, 25, 28, 32, 52, 55, 63, 72, 77, 82, 104, 163, 181, 184, 187, 188, 191, 219, 234, 236, 240, 252, 256, 265, 274, 282, 295, 302], [1, 12, 19, 25, 26, 33, 52, 55, 63, 72, 77, 82, 108, 165, 181, 184, 187, 188, 193, 219, 234, 236, 240, 254, 256, 265, 274, 282, 297, 302], [1, 12, 19, 25, 28, 37, 52, 55, 63, 72, 77, 82, 109, 173, 181, 184, 187, 188, 195, 219, 234, 236, 241, 251, 256, 265, 274, 282, 298, 302], [2, 3, 12, 19, 25, 26, 30, 52, 55, 64, 65, 174, 181, 184, 187, 188, 201, 219, 234, 236, 241, 252, 256, 265, 267, 282, 295, 303, 304], [2, 3, 12, 19, 25, 28, 30, 52, 55, 64, 67, 162, 181, 185, 187, 188, 203, 219, 234, 236, 241, 254, 256, 265, 267, 282, 297, 303, 304], [1, 5, 20, 24, 32, 52, 55, 64, 65, 163, 181, 185, 187, 188, 204, 219, 234, 236, 245, 251, 256, 265, 267, 282, 298, 303, 304], [2, 3, 5, 20, 24, 32, 52, 55, 64, 67, 165, 181, 185, 187, 188, 208, 219, 234, 236, 245, 252, 256, 265, 269, 282, 295, 303, 304], [1, 11, 20, 24, 33, 52, 55, 64, 65, 173, 181, 185, 187, 188, 191, 221, 234, 236, 245, 254, 256, 265, 269, 282, 297, 303, 304], [2, 3, 11, 20, 24, 33, 52, 55, 64, 67, 174, 181, 185, 187, 188, 193, 221, 234, 236, 238, 251, 257, 265, 269, 282, 298, 303, 304], [1, 12, 20, 24, 37, 52, 55, 64, 65, 195, 221, 234, 236, 238, 252, 257, 265, 270, 282, 295, 303, 304], [2, 3, 12, 20, 24, 37, 52, 55, 64, 67, 201, 221, 234, 236, 238, 254, 257, 265, 270, 282, 297, 303, 304], [1, 5, 20, 25, 26, 30, 52, 57, 63, 203, 221, 234, 236, 240, 251, 257, 265, 270, 282, 298, 303, 304], [1, 5, 20, 25, 28, 32, 52, 57, 63, 204, 221, 234, 236, 240, 252, 257, 265, 274, 282, 295, 303, 304], [2, 3, 5, 20, 25, 26, 33, 52, 57, 63, 208, 221, 234, 236, 240, 254, 257, 265, 274, 282, 297, 303, 304], [2, 3, 5, 20, 25, 28, 37, 52, 57, 63, 191, 222, 223, 234, 236, 241, 251, 257, 265, 274, 282, 298, 303, 304], [1, 11, 20, 25, 26, 30, 52, 57, 64, 65, 193, 222, 223, 234, 236, 241, 252, 257, 265, 267, 286, 295, 302], [1, 11, 20, 25, 28, 30, 52, 57, 64, 67, 195, 222, 223, 234, 236, 241, 254, 257, 265, 267, 286, 297, 302], [2, 3, 11, 20, 25, 26, 32, 52, 57, 64, 65, 201, 222, 223, 234, 236, 245, 251, 257, 265, 267, 286, 298, 302], [2, 3, 11, 20, 25, 28, 32, 52, 57, 64, 67, 203, 222, 223, 234, 236, 245, 252, 257, 265, 269, 286, 295, 302], [1, 12, 20, 25, 26, 33, 52, 57, 64, 65, 204, 222, 223, 234, 236, 245, 254, 257, 265, 269, 286, 297, 302], [1, 12, 20, 25, 28, 33, 52, 57, 64, 67, 208, 222, 223, 234, 236, 238, 251, 258, 265, 269, 286, 298, 302], [2, 3, 12, 20, 25, 26, 37, 52, 57, 64, 65, 191, 222, 225, 234, 236, 238, 252, 258, 265, 270, 286, 295, 302], [2, 3, 12, 20, 25, 28, 37, 52, 57, 64, 67, 193, 222, 225, 234, 236, 238, 254, 258, 265, 270, 286, 297, 302], [1, 5, 22, 24, 30, 52, 58, 61, 63, 195, 222, 225, 234, 236, 240, 251, 258, 265, 270, 286, 298, 302], [2, 3, 5, 22, 24, 30, 52, 59, 61, 63, 201, 222, 225, 234, 236, 240, 252, 258, 265, 274, 286, 295, 302], [1, 11, 22, 24, 32, 52, 58, 61, 63, 203, 222, 225, 234, 236, 240, 254, 258, 265, 274, 286, 297, 302], [2, 3, 11, 22, 24, 32, 52, 59, 61, 63, 204, 222, 225, 234, 236, 241, 251, 258, 265, 274, 286, 298, 302], [1, 12, 22, 24, 33, 52, 58, 61, 63, 208, 222, 225, 234, 236, 241, 252, 258, 265, 267, 286, 295, 303, 304], [2, 3, 12, 22, 24, 33, 52, 59, 61, 63, 191, 222, 227, 234, 236, 241, 254, 258, 265, 267, 286, 297, 303, 304], [1, 5, 22, 25, 26, 37, 52, 58, 61, 63, 193, 222, 227, 234, 236, 245, 251, 258, 265, 267, 286, 298, 303, 304], [1, 5, 22, 25, 28, 37, 52, 59, 61, 63, 195, 222, 227, 234, 236, 245, 252, 258, 265, 269, 286, 295, 303, 304], [2, 3, 5, 22, 25, 26, 30, 52, 58, 61, 64, 65, 201, 222, 227, 234, 236, 245, 254, 258, 265, 269, 286, 297, 303, 304], [2, 3, 5, 22, 25, 28, 30, 52, 59, 61, 64, 65, 203, 222, 227, 234, 269, 286, 298, 303, 304], [1, 11, 22, 25, 26, 30, 52, 58, 61, 64, 67, 204, 222, 227, 234, 270, 286, 295, 303, 304], [1, 11, 22, 25, 28, 30, 52, 59, 61, 64, 67, 208, 222, 227, 234, 270, 286, 297, 303, 304], [2, 3, 11, 22, 25, 26, 32, 52, 58, 61, 64, 65, 191, 222, 229, 234, 270, 286, 298, 303, 304], [2, 3, 11, 22, 25, 28, 32, 52, 59, 61, 64, 65, 193, 222, 229, 234, 274, 286, 295, 303, 304], [1, 12, 22, 25, 26, 32, 52, 58, 61, 64, 67, 195, 222, 229, 234, 274, 286, 297, 303, 304], [1, 12, 22, 25, 28, 32, 52, 59, 61, 64, 67, 201, 222, 229, 234, 274, 286, 298, 303, 304], [2, 3, 12, 22, 25, 26, 33, 52, 58, 61, 64, 65, 203, 222, 229, 234, 267, 288, 295, 302], [2, 3, 12, 22, 25, 28, 33, 52, 59, 61, 64, 65, 204, 222, 229, 234, 267, 288, 297, 302], [33, 52, 58, 61, 64, 67, 208, 222, 229, 234, 267, 288, 298, 302], [33, 52, 59, 61, 64, 67, 191, 222, 230, 234, 269, 288, 295, 302], [37, 52, 58, 61, 64, 65, 193, 222, 230, 234, 269, 288, 297, 302], [37, 52, 59, 61, 64, 65, 195, 222, 230, 234, 269, 288, 298, 302], [37, 52, 58, 61, 64, 67, 201, 222, 230, 234, 270, 288, 295, 302], [37, 52, 59, 61, 64, 67, 203, 222, 230, 234, 270, 288, 297, 302], [204, 222, 230, 234, 270, 288, 298, 302], [208, 222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0, 291, 295, 302], [267, 290, 291, 297, 302], [267, 290, 291, 298, 302], [269, 290, 291, 295, 302], [269, 290, 291, 297, 302], [269, 290, 291, 298, 302], [270, 290, 291, 295, 302], [270, 290, 291, 297, 302], [270, 290, 291, 298, 302], [274, 290, 291, 295, 302], [274, 290, 291, 297, 302], [274, 290, 291, 298, 302], [267, 290, 291, 295, 303, 304], [267, 290, 291, 297, 303, 304], [267, 290, 291, 298, 303, 304], [269, 290, 291, 295, 303, 304], [269, 290, 291, 297, 303, 304], [269, 290, 291, 298, 303, 304], [270, 290, 291, 295, 303, 304], [270, 290, 291, 297, 303, 304], [270, 290, 291, 298, 303, 304], [274, 290, 291, 295, 303, 304], [274, 290, 291, 297, 303, 304], [274, 290, 291, 298, 303, 304], [267, 290, 293, 295, 302], [267, 290, 293, 297, 302], [267, 290, 293, 298, 302], [269, 290, 293, 295, 302], [269, 290, 293, 297, 302], [269, 290, 293, 298, 302], [270, 290, 293, 295, 302], [270, 290, 293, 297, 302], [270, 290, 293, 298, 302], [274, 290, 293, 295, 302], [274, 290, 293, 297, 302], [274, 290, 293, 298, 302], [267, 290, 293, 295, 303, 304], [267, 290, 293, 297, 303, 304], [267, 290, 293, 298, 303, 304], [269, 290, 293, 295, 303, 304], [269, 290, 293, 297, 303, 304], [269, 290, 293, 298, 303, 304], [270, 290, 293, 295, 303, 304], [270, 290, 293, 297, 303, 304], [270, 290, 293, 298, 303, 304], [274, 290, 293, 295, 303, 304], [274, 290, 293, 297, 303, 304], [274, 290, 293, 298, 303, 304]"/>
    <n v="29"/>
    <s v="xs, ys"/>
    <n v="100"/>
    <n v="76"/>
    <n v="4.0000000000000044"/>
    <s v="[0, 29, 68, 113, 140, 162, 179, 190, 235, 266, 305], [4, 30, 51, 69, 127, 154, 161, 191, 214, 237, 267, 280, 307], [5, 18, 32, 51, 71, 128, 155, 162, 180, 191, 215, 238, 247, 269, 280, 317], [11, 18, 33, 51, 73, 130, 162, 181, 191, 217, 238, 248, 270, 280, 318], [12, 18, 37, 51, 74, 132, 163, 179, 191, 219, 238, 249, 274, 280, 319, 326], [5, 19, 30, 52, 53, 76, 133, 163, 180, 191, 221, 238, 250, 267, 281, 302, 320, 326], [11, 19, 32, 52, 53, 77, 78, 135, 163, 181, 191, 222, 238, 251, 267, 281, 303, 321, 326], [12, 19, 33, 52, 53, 77, 80, 136, 137, 165, 179, 193, 214, 238, 252, 269, 281, 302, 323, 326], [5, 20, 37, 52, 53, 77, 82, 165, 180, 193, 215, 238, 254, 269, 281, 303, 319, 330], [11, 20, 30, 52, 54, 165, 181, 193, 217, 240, 247, 270, 281, 302, 320, 330], [12, 20, 32, 52, 54, 173, 179, 193, 219, 240, 248, 270, 281, 303, 321, 330], [5, 22, 33, 52, 54, 173, 180, 193, 221, 240, 249, 274, 281, 302, 323, 330], [11, 22, 37, 52, 54, 173, 181, 193, 222, 240, 250, 274, 281, 303], [12, 22, 30, 52, 55, 174, 179, 195, 214, 240, 251, 267, 282, 302], [32, 52, 55, 174, 180, 195, 215, 240, 252, 267, 282, 303], [33, 52, 55, 174, 181, 195, 217, 240, 254, 269, 282, 302], [37, 52, 55, 195, 219, 241, 247, 269, 282, 303], [30, 52, 57, 195, 221, 241, 248, 270, 282, 302], [32, 52, 57, 195, 222, 241, 249, 270, 282, 303], [33, 52, 57, 201, 214, 241, 250, 274, 282, 302], [37, 52, 57, 201, 215, 241, 251, 274, 282, 303], [30, 52, 61, 201, 217, 241, 252, 267, 286, 302], [32, 52, 61, 201, 219, 241, 254, 267, 286, 303], [33, 52, 61, 201, 221, 245, 247, 269, 286, 302], [37, 52, 61, 201, 222, 245, 248, 269, 286, 303], [203, 214, 245, 249, 270, 286, 302], [203, 215, 245, 250, 270, 286, 303], [203, 217, 245, 251, 274, 286, 302], [203, 219, 245, 252, 274, 286, 303], [203, 221, 245, 254, 267, 288, 302], [203, 222, 267, 288, 303], [204, 214, 269, 288, 302], [204, 215, 269, 288, 303], [204, 217, 270, 288, 302], [204, 219, 270, 288, 303], [204, 221, 274, 288, 302], [204, 222, 274, 288, 303], [208, 214, 267, 289, 302], [208, 215, 267, 289, 303], [208, 217, 269, 289, 302], [208, 219, 269, 289, 303], [208, 221, 270, 289, 302], [208, 222, 270, 289, 303], [274, 289, 302], [274, 289, 303], [267, 291, 302], [267, 291, 303], [269, 291, 302], [269, 291, 303], [270, 291, 302], [270, 291, 303], [274, 291, 302], [274, 291, 303], [267, 293, 302], [267, 293, 303], [269, 293, 302], [269, 293, 303], [270, 293, 302], [270, 293, 303], [274, 293, 302], [274, 293, 303]"/>
    <n v="22"/>
    <s v="xs, ys"/>
    <n v="100"/>
    <n v="76"/>
    <n v="4.0000000000000044"/>
    <s v="[0, 29, 68, 113, 140, 161, 190, 235, 266, 305], [1, 4, 51, 69, 104, 114, 127, 154, 179, 191, 214, 237, 267, 280, 307], [3, 4, 53, 69, 108, 116, 127, 156, 180, 193, 214, 238, 247, 269, 280, 317], [1, 18, 54, 63, 69, 109, 117, 127, 157, 158, 182, 195, 214, 240, 247, 270, 280, 318, 331], [3, 18, 55, 63, 71, 104, 114, 128, 139, 157, 160, 183, 188, 201, 214, 241, 247, 274, 280, 319, 326, 331], [1, 24, 57, 63, 71, 108, 116, 128, 139, 184, 187, 188, 203, 214, 245, 247, 267, 281, 302, 320, 325, 326, 331], [3, 24, 58, 63, 71, 109, 117, 128, 139, 185, 187, 188, 204, 214, 238, 248, 265, 269, 281, 302, 321, 324, 325, 326, 331], [1, 25, 26, 59, 63, 72, 73, 104, 114, 130, 139, 208, 214, 238, 249, 265, 270, 281, 302, 323, 324, 325, 326, 331], [3, 25, 26, 54, 64, 65, 72, 73, 108, 116, 130, 139, 191, 215, 234, 238, 250, 265, 274, 281, 302, 319, 330, 331], [1, 25, 28, 55, 64, 65, 72, 73, 109, 117, 130, 139, 193, 215, 234, 238, 251, 265, 267, 281, 303, 304, 320, 325, 330, 331], [3, 25, 28, 57, 64, 65, 72, 74, 104, 114, 131, 132, 139, 195, 215, 234, 238, 252, 265, 269, 281, 303, 304, 321, 324, 325, 330, 331], [58, 64, 65, 72, 74, 108, 116, 131, 132, 139, 201, 215, 234, 238, 254, 265, 270, 281, 303, 304, 323, 324, 325, 330, 331], [59, 64, 65, 72, 74, 109, 117, 131, 132, 139, 203, 215, 234, 240, 248, 265, 274, 281, 303, 304], [54, 64, 67, 72, 76, 104, 114, 131, 133, 139, 204, 215, 234, 240, 249, 265, 267, 282, 295, 302], [55, 64, 67, 72, 76, 108, 116, 131, 133, 139, 208, 215, 234, 240, 250, 265, 267, 282, 297, 302], [57, 64, 67, 72, 76, 109, 117, 131, 133, 139, 191, 217, 234, 240, 251, 265, 267, 282, 298, 302], [58, 64, 67, 72, 78, 104, 114, 131, 135, 139, 193, 217, 234, 240, 252, 265, 269, 282, 295, 302], [59, 64, 67, 72, 78, 108, 116, 131, 135, 139, 195, 217, 234, 240, 254, 265, 269, 282, 297, 302], [72, 78, 109, 117, 131, 135, 139, 201, 217, 234, 241, 248, 265, 269, 282, 298, 302], [72, 80, 104, 114, 131, 137, 139, 203, 217, 234, 241, 249, 265, 270, 282, 295, 302], [72, 80, 108, 116, 131, 137, 139, 204, 217, 234, 241, 250, 265, 270, 282, 297, 302], [72, 80, 109, 117, 131, 137, 139, 208, 217, 234, 241, 251, 265, 270, 282, 298, 302], [72, 82, 104, 191, 219, 234, 241, 252, 265, 274, 282, 295, 302], [72, 82, 108, 193, 219, 234, 241, 254, 265, 274, 282, 297, 302], [72, 82, 109, 195, 219, 234, 245, 248, 265, 274, 282, 298, 302], [201, 219, 234, 245, 249, 265, 267, 282, 295, 303, 304], [203, 219, 234, 245, 250, 265, 267, 282, 297, 303, 304], [204, 219, 234, 245, 251, 265, 267, 282, 298, 303, 304], [208, 219, 234, 245, 252, 265, 269, 282, 295, 303, 304], [191, 221, 234, 245, 254, 265, 269, 282, 297, 303, 304], [193, 221, 234, 269, 282, 298, 303, 304], [195, 221, 234, 270, 282, 295, 303, 304], [201, 221, 234, 270, 282, 297, 303, 304], [203, 221, 234, 270, 282, 298, 303, 304], [204, 221, 234, 274, 282, 295, 303, 304], [208, 221, 234, 274, 282, 297, 303, 304], [191, 223, 234, 274, 282, 298, 303, 304], [193, 223, 234, 267, 286, 295, 302], [195, 223, 234, 267, 286, 297, 302], [201, 223, 234, 267, 286, 298, 302], [203, 223, 234, 269, 286, 295, 302], [204, 223, 234, 269, 286, 297, 302], [208, 223, 234, 269, 286, 298, 302], [191, 225, 234, 270, 286, 295, 302], [193, 225, 234, 270, 286, 297, 302], [195, 225, 234, 270, 286, 298, 302], [201, 225, 234, 274, 286, 295, 302], [203, 225, 234, 274, 286, 297, 302], [204, 225, 234, 274, 286, 298, 302], [208, 225, 234, 267, 286, 295, 303, 304], [191, 227, 234, 267, 286, 297, 303, 304], [193, 227, 234, 267, 286, 298, 303, 304], [195, 227, 234, 269, 286, 295, 303, 304], [201, 227, 234, 269, 286, 297, 303, 304], [203, 227, 234, 269, 286, 298, 303, 304], [204, 227, 234, 270, 286, 295, 303, 304], [208, 227, 234, 270, 286, 297, 303, 304], [191, 229, 234, 270, 286, 298, 303, 304], [193, 229, 234, 274, 286, 295, 303, 304], [195, 229, 234, 274, 286, 297, 303, 304], [201, 229, 234, 274, 286, 298, 303, 304], [203, 229, 234, 267, 288, 295, 302], [204, 229, 234, 267, 288, 297, 302], [208, 229, 234, 267, 288, 298, 302], [191, 230, 234, 269, 288, 295, 302], [193, 230, 234, 269, 288, 297, 302], [195, 230, 234, 269, 288, 298, 302], [201, 230, 234, 270, 288, 295, 302], [203, 230, 234, 270, 288, 297, 302], [204, 230, 234, 270, 288, 298, 302], [208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3, 304], [267, 291, 297, 303, 304], [267, 291, 298, 303, 304], [269, 291, 295, 303, 304], [269, 291, 297, 303, 304], [269, 291, 298, 303, 304], [270, 291, 295, 303, 304], [270, 291, 297, 303, 304], [270, 291, 298, 303, 304], [274, 291, 295, 303, 304], [274, 291, 297, 303, 304], [274, 291, 298, 303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3, 304], [267, 293, 297, 303, 304], [267, 293, 298, 303, 304], [269, 293, 295, 303, 304], [269, 293, 297, 303, 304], [269, 293, 298, 303, 304], [270, 293, 295, 303, 304], [270, 293, 297, 303, 304], [270, 293, 298, 303, 304], [274, 293, 295, 303, 304], [274, 293, 297, 303, 304], [274, 293, 298, 303, 304]"/>
    <n v="23"/>
    <s v="xs, ys"/>
    <n v="100"/>
    <n v="80"/>
    <n v="8.0000000000000071"/>
    <s v="[0, 29, 68, 113, 140, 162, 179, 190, 235, 266, 305], [1, 4, 30, 51, 69, 104, 114, 127, 141, 154, 161, 191, 214, 236, 237, 267, 280, 306, 307], [2, 3, 4, 32, 51, 69, 108, 116, 127, 143, 154, 163, 179, 193, 214, 236, 238, 247, 269, 280, 306, 317], [1, 5, 18, 33, 51, 69, 109, 117, 127, 145, 154, 165, 179, 195, 214, 236, 240, 247, 270, 280, 306, 318, 331], [2, 3, 5, 18, 37, 51, 71, 104, 114, 128, 139, 146, 154, 173, 179, 201, 214, 236, 241, 247, 274, 280, 306, 319, 326, 331], [1, 11, 18, 30, 52, 53, 71, 108, 116, 128, 139, 141, 155, 156, 174, 179, 203, 214, 236, 245, 247, 267, 281, 302, 306, 320, 325, 326, 331], [2, 3, 11, 18, 32, 52, 53, 71, 109, 117, 128, 139, 143, 155, 156, 162, 180, 204, 214, 236, 238, 248, 265, 269, 281, 302, 306, 321, 324, 325, 326, 331], [1, 12, 18, 33, 52, 53, 72, 73, 104, 114, 130, 139, 145, 155, 156, 163, 180, 208, 214, 236, 240, 248, 265, 270, 281, 302, 306, 323, 324, 325, 326, 331], [2, 3, 12, 18, 37, 52, 53, 72, 73, 108, 116, 130, 139, 146, 155, 156, 165, 180, 191, 215, 234, 236, 241, 248, 265, 274, 281, 302, 306, 319, 327, 330, 331], [1, 5, 19, 24, 30, 52, 54, 63, 72, 73, 109, 117, 130, 139, 141, 155, 157, 158, 173, 180, 193, 215, 234, 236, 245, 248, 265, 267, 281, 303, 304, 306, 319, 328, 330, 331], [2, 3, 5, 19, 24, 32, 52, 54, 63, 72, 74, 104, 114, 131, 132, 139, 143, 155, 157, 158, 174, 180, 195, 215, 234, 236, 238, 249, 265, 269, 281, 303, 304, 306, 320, 325, 327, 330, 331], [1, 11, 19, 24, 33, 52, 54, 63, 72, 74, 108, 116, 131, 132, 139, 145, 155, 157, 158, 162, 181, 182, 201, 215, 234, 236, 240, 249, 265, 270, 281, 303, 304, 306, 321, 324, 325, 327, 330, 331], [2, 3, 11, 19, 24, 37, 52, 54, 63, 72, 74, 109, 117, 131, 132, 139, 146, 155, 157, 158, 163, 181, 182, 203, 215, 234, 236, 241, 249, 265, 274, 281, 303, 304, 306, 323, 324, 325, 327, 330, 331], [1, 12, 19, 24, 30, 52, 54, 64, 65, 72, 76, 104, 114, 131, 133, 139, 141, 155, 157, 160, 165, 181, 182, 204, 215, 234, 236, 245, 249, 265, 267, 282, 295, 302, 306, 320, 325, 328, 330, 331], [2, 3, 12, 19, 24, 30, 52, 54, 64, 67, 72, 76, 108, 116, 131, 133, 139, 143, 155, 157, 160, 173, 181, 182, 208, 215, 234, 236, 238, 250, 265, 267, 282, 297, 302, 306, 321, 324, 325, 328, 330, 331], [1, 5, 19, 25, 26, 32, 52, 54, 64, 65, 72, 76, 109, 117, 131, 133, 139, 145, 155, 157, 160, 174, 181, 182, 191, 217, 234, 236, 240, 250, 265, 267, 282, 298, 302, 306, 323, 324, 325, 328, 330, 331], [1, 5, 19, 25, 28, 32, 52, 54, 64, 67, 72, 77, 78, 104, 114, 131, 135, 139, 146, 155, 157, 160, 162, 181, 183, 188, 193, 217, 234, 236, 241, 250, 265, 269, 282, 295, 302], [2, 3, 5, 19, 25, 26, 33, 52, 54, 64, 65, 72, 77, 78, 108, 116, 131, 135, 139, 163, 181, 183, 188, 195, 217, 234, 236, 245, 250, 265, 269, 282, 297, 302], [2, 3, 5, 19, 25, 28, 33, 52, 54, 64, 67, 72, 77, 78, 109, 117, 131, 135, 139, 165, 181, 183, 188, 201, 217, 234, 236, 238, 251, 256, 265, 269, 282, 298, 302], [1, 11, 19, 25, 26, 37, 52, 54, 64, 65, 72, 77, 80, 104, 114, 131, 137, 139, 173, 181, 183, 188, 203, 217, 234, 236, 238, 252, 256, 265, 270, 282, 295, 302], [1, 11, 19, 25, 28, 37, 52, 54, 64, 67, 72, 77, 80, 108, 116, 131, 137, 139, 174, 181, 183, 188, 204, 217, 234, 236, 238, 254, 256, 265, 270, 282, 297, 302], [2, 3, 11, 19, 25, 26, 30, 52, 55, 63, 72, 77, 80, 109, 117, 131, 137, 139, 162, 181, 184, 187, 188, 208, 217, 234, 236, 240, 251, 256, 265, 270, 282, 298, 302], [2, 3, 11, 19, 25, 28, 32, 52, 55, 63, 72, 77, 82, 104, 163, 181, 184, 187, 188, 191, 219, 234, 236, 240, 252, 256, 265, 274, 282, 295, 302], [1, 12, 19, 25, 26, 33, 52, 55, 63, 72, 77, 82, 108, 165, 181, 184, 187, 188, 193, 219, 234, 236, 240, 254, 256, 265, 274, 282, 297, 302], [1, 12, 19, 25, 28, 37, 52, 55, 63, 72, 77, 82, 109, 173, 181, 184, 187, 188, 195, 219, 234, 236, 241, 251, 256, 265, 274, 282, 298, 302], [2, 3, 12, 19, 25, 26, 30, 52, 55, 64, 65, 174, 181, 184, 187, 188, 201, 219, 234, 236, 241, 252, 256, 265, 267, 282, 295, 303, 304], [2, 3, 12, 19, 25, 28, 30, 52, 55, 64, 67, 162, 181, 185, 187, 188, 203, 219, 234, 236, 241, 254, 256, 265, 267, 282, 297, 303, 304], [1, 5, 20, 24, 32, 52, 55, 64, 65, 163, 181, 185, 187, 188, 204, 219, 234, 236, 245, 251, 256, 265, 267, 282, 298, 303, 304], [2, 3, 5, 20, 24, 32, 52, 55, 64, 67, 165, 181, 185, 187, 188, 208, 219, 234, 236, 245, 252, 256, 265, 269, 282, 295, 303, 304], [1, 11, 20, 24, 33, 52, 55, 64, 65, 173, 181, 185, 187, 188, 191, 221, 234, 236, 245, 254, 256, 265, 269, 282, 297, 303, 304], [2, 3, 11, 20, 24, 33, 52, 55, 64, 67, 174, 181, 185, 187, 188, 193, 221, 234, 236, 238, 251, 257, 265, 269, 282, 298, 303, 304], [1, 12, 20, 24, 37, 52, 55, 64, 65, 195, 221, 234, 236, 238, 252, 257, 265, 270, 282, 295, 303, 304], [2, 3, 12, 20, 24, 37, 52, 55, 64, 67, 201, 221, 234, 236, 238, 254, 257, 265, 270, 282, 297, 303, 304], [1, 5, 20, 25, 26, 30, 52, 57, 63, 203, 221, 234, 236, 240, 251, 257, 265, 270, 282, 298, 303, 304], [1, 5, 20, 25, 28, 32, 52, 57, 63, 204, 221, 234, 236, 240, 252, 257, 265, 274, 282, 295, 303, 304], [2, 3, 5, 20, 25, 26, 33, 52, 57, 63, 208, 221, 234, 236, 240, 254, 257, 265, 274, 282, 297, 303, 304], [2, 3, 5, 20, 25, 28, 37, 52, 57, 63, 191, 222, 223, 234, 236, 241, 251, 257, 265, 274, 282, 298, 303, 304], [1, 11, 20, 25, 26, 30, 52, 57, 64, 65, 193, 222, 223, 234, 236, 241, 252, 257, 265, 267, 286, 295, 302], [1, 11, 20, 25, 28, 30, 52, 57, 64, 67, 195, 222, 223, 234, 236, 241, 254, 257, 265, 267, 286, 297, 302], [2, 3, 11, 20, 25, 26, 32, 52, 57, 64, 65, 201, 222, 223, 234, 236, 245, 251, 257, 265, 267, 286, 298, 302], [2, 3, 11, 20, 25, 28, 32, 52, 57, 64, 67, 203, 222, 223, 234, 236, 245, 252, 257, 265, 269, 286, 295, 302], [1, 12, 20, 25, 26, 33, 52, 57, 64, 65, 204, 222, 223, 234, 236, 245, 254, 257, 265, 269, 286, 297, 302], [1, 12, 20, 25, 28, 33, 52, 57, 64, 67, 208, 222, 223, 234, 236, 238, 251, 258, 265, 269, 286, 298, 302], [2, 3, 12, 20, 25, 26, 37, 52, 57, 64, 65, 191, 222, 225, 234, 236, 238, 252, 258, 265, 270, 286, 295, 302], [2, 3, 12, 20, 25, 28, 37, 52, 57, 64, 67, 193, 222, 225, 234, 236, 238, 254, 258, 265, 270, 286, 297, 302], [1, 5, 22, 24, 30, 52, 58, 61, 63, 195, 222, 225, 234, 236, 240, 251, 258, 265, 270, 286, 298, 302], [2, 3, 5, 22, 24, 30, 52, 59, 61, 63, 201, 222, 225, 234, 236, 240, 252, 258, 265, 274, 286, 295, 302], [1, 11, 22, 24, 32, 52, 58, 61, 63, 203, 222, 225, 234, 236, 240, 254, 258, 265, 274, 286, 297, 302], [2, 3, 11, 22, 24, 32, 52, 59, 61, 63, 204, 222, 225, 234, 236, 241, 251, 258, 265, 274, 286, 298, 302], [1, 12, 22, 24, 33, 52, 58, 61, 63, 208, 222, 225, 234, 236, 241, 252, 258, 265, 267, 286, 295, 303, 304], [2, 3, 12, 22, 24, 33, 52, 59, 61, 63, 191, 222, 227, 234, 236, 241, 254, 258, 265, 267, 286, 297, 303, 304], [1, 5, 22, 25, 26, 37, 52, 58, 61, 63, 193, 222, 227, 234, 236, 245, 251, 258, 265, 267, 286, 298, 303, 304], [1, 5, 22, 25, 28, 37, 52, 59, 61, 63, 195, 222, 227, 234, 236, 245, 252, 258, 265, 269, 286, 295, 303, 304], [2, 3, 5, 22, 25, 26, 30, 52, 58, 61, 64, 65, 201, 222, 227, 234, 236, 245, 254, 258, 265, 269, 286, 297, 303, 304], [2, 3, 5, 22, 25, 28, 30, 52, 59, 61, 64, 65, 203, 222, 227, 234, 269, 286, 298, 303, 304], [1, 11, 22, 25, 26, 30, 52, 58, 61, 64, 67, 204, 222, 227, 234, 270, 286, 295, 303, 304], [1, 11, 22, 25, 28, 30, 52, 59, 61, 64, 67, 208, 222, 227, 234, 270, 286, 297, 303, 304], [2, 3, 11, 22, 25, 26, 32, 52, 58, 61, 64, 65, 191, 222, 229, 234, 270, 286, 298, 303, 304], [2, 3, 11, 22, 25, 28, 32, 52, 59, 61, 64, 65, 193, 222, 229, 234, 274, 286, 295, 303, 304], [1, 12, 22, 25, 26, 32, 52, 58, 61, 64, 67, 195, 222, 229, 234, 274, 286, 297, 303, 304], [1, 12, 22, 25, 28, 32, 52, 59, 61, 64, 67, 201, 222, 229, 234, 274, 286, 298, 303, 304], [2, 3, 12, 22, 25, 26, 33, 52, 58, 61, 64, 65, 203, 222, 229, 234, 267, 288, 295, 302], [2, 3, 12, 22, 25, 28, 33, 52, 59, 61, 64, 65, 204, 222, 229, 234, 267, 288, 297, 302], [33, 52, 58, 61, 64, 67, 208, 222, 229, 234, 267, 288, 298, 302], [33, 52, 59, 61, 64, 67, 191, 222, 230, 234, 269, 288, 295, 302], [37, 52, 58, 61, 64, 65, 193, 222, 230, 234, 269, 288, 297, 302], [37, 52, 59, 61, 64, 65, 195, 222, 230, 234, 269, 288, 298, 302], [37, 52, 58, 61, 64, 67, 201, 222, 230, 234, 270, 288, 295, 302], [37, 52, 59, 61, 64, 67, 203, 222, 230, 234, 270, 288, 297, 302], [204, 222, 230, 234, 270, 288, 298, 302], [208, 222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0, 291, 295, 302], [267, 290, 291, 297, 302], [267, 290, 291, 298, 302], [269, 290, 291, 295, 302], [269, 290, 291, 297, 302], [269, 290, 291, 298, 302], [270, 290, 291, 295, 302], [270, 290, 291, 297, 302], [270, 290, 291, 298, 302], [274, 290, 291, 295, 302], [274, 290, 291, 297, 302], [274, 290, 291, 298, 302], [267, 290, 291, 295, 303, 304], [267, 290, 291, 297, 303, 304], [267, 290, 291, 298, 303, 304], [269, 290, 291, 295, 303, 304], [269, 290, 291, 297, 303, 304], [269, 290, 291, 298, 303, 304], [270, 290, 291, 295, 303, 304], [270, 290, 291, 297, 303, 304], [270, 290, 291, 298, 303, 304], [274, 290, 291, 295, 303, 304], [274, 290, 291, 297, 303, 304], [274, 290, 291, 298, 303, 304], [267, 290, 293, 295, 302], [267, 290, 293, 297, 302], [267, 290, 293, 298, 302], [269, 290, 293, 295, 302], [269, 290, 293, 297, 302], [269, 290, 293, 298, 302], [270, 290, 293, 295, 302], [270, 290, 293, 297, 302], [270, 290, 293, 298, 302], [274, 290, 293, 295, 302], [274, 290, 293, 297, 302], [274, 290, 293, 298, 302], [267, 290, 293, 295, 303, 304], [267, 290, 293, 297, 303, 304], [267, 290, 293, 298, 303, 304], [269, 290, 293, 295, 303, 304], [269, 290, 293, 297, 303, 304], [269, 290, 293, 298, 303, 304], [270, 290, 293, 295, 303, 304], [270, 290, 293, 297, 303, 304], [270, 290, 293, 298, 303, 304], [274, 290, 293, 295, 303, 304], [274, 290, 293, 297, 303, 304], [274, 290, 293, 298, 303, 304]"/>
    <n v="29"/>
    <s v="xs, ys"/>
    <n v="100"/>
    <n v="76"/>
    <n v="4.0000000000000044"/>
    <s v="[0, 29, 68, 113, 140, 161, 190, 235, 266, 305], [1, 4, 51, 69, 104, 114, 127, 154, 179, 191, 214, 237, 267, 280, 307], [3, 4, 53, 69, 108, 116, 127, 156, 180, 193, 214, 238, 247, 269, 280, 317], [1, 18, 54, 63, 69, 109, 117, 127, 157, 158, 182, 195, 214, 240, 247, 270, 280, 318, 331], [3, 18, 55, 63, 71, 104, 114, 128, 139, 157, 160, 183, 188, 201, 214, 241, 247, 274, 280, 319, 326, 331], [1, 24, 57, 63, 71, 108, 116, 128, 139, 184, 187, 188, 203, 214, 245, 247, 267, 281, 302, 320, 325, 326, 331], [3, 24, 58, 63, 71, 109, 117, 128, 139, 185, 187, 188, 204, 214, 238, 248, 265, 269, 281, 302, 321, 324, 325, 326, 331], [1, 25, 26, 59, 63, 72, 73, 104, 114, 130, 139, 208, 214, 238, 249, 265, 270, 281, 302, 323, 324, 325, 326, 331], [3, 25, 26, 54, 64, 65, 72, 73, 108, 116, 130, 139, 191, 215, 234, 238, 250, 265, 274, 281, 302, 319, 330, 331], [1, 25, 28, 55, 64, 65, 72, 73, 109, 117, 130, 139, 193, 215, 234, 238, 251, 265, 267, 281, 303, 304, 320, 325, 330, 331], [3, 25, 28, 57, 64, 65, 72, 74, 104, 114, 131, 132, 139, 195, 215, 234, 238, 252, 265, 269, 281, 303, 304, 321, 324, 325, 330, 331], [58, 64, 65, 72, 74, 108, 116, 131, 132, 139, 201, 215, 234, 238, 254, 265, 270, 281, 303, 304, 323, 324, 325, 330, 331], [59, 64, 65, 72, 74, 109, 117, 131, 132, 139, 203, 215, 234, 240, 248, 265, 274, 281, 303, 304], [54, 64, 67, 72, 76, 104, 114, 131, 133, 139, 204, 215, 234, 240, 249, 265, 267, 282, 295, 302], [55, 64, 67, 72, 76, 108, 116, 131, 133, 139, 208, 215, 234, 240, 250, 265, 267, 282, 297, 302], [57, 64, 67, 72, 76, 109, 117, 131, 133, 139, 191, 217, 234, 240, 251, 265, 267, 282, 298, 302], [58, 64, 67, 72, 78, 104, 114, 131, 135, 139, 193, 217, 234, 240, 252, 265, 269, 282, 295, 302], [59, 64, 67, 72, 78, 108, 116, 131, 135, 139, 195, 217, 234, 240, 254, 265, 269, 282, 297, 302], [72, 78, 109, 117, 131, 135, 139, 201, 217, 234, 241, 248, 265, 269, 282, 298, 302], [72, 80, 104, 114, 131, 137, 139, 203, 217, 234, 241, 249, 265, 270, 282, 295, 302], [72, 80, 108, 116, 131, 137, 139, 204, 217, 234, 241, 250, 265, 270, 282, 297, 302], [72, 80, 109, 117, 131, 137, 139, 208, 217, 234, 241, 251, 265, 270, 282, 298, 302], [72, 82, 104, 191, 219, 234, 241, 252, 265, 274, 282, 295, 302], [72, 82, 108, 193, 219, 234, 241, 254, 265, 274, 282, 297, 302], [72, 82, 109, 195, 219, 234, 245, 248, 265, 274, 282, 298, 302], [201, 219, 234, 245, 249, 265, 267, 282, 295, 303, 304], [203, 219, 234, 245, 250, 265, 267, 282, 297, 303, 304], [204, 219, 234, 245, 251, 265, 267, 282, 298, 303, 304], [208, 219, 234, 245, 252, 265, 269, 282, 295, 303, 304], [191, 221, 234, 245, 254, 265, 269, 282, 297, 303, 304], [193, 221, 234, 269, 282, 298, 303, 304], [195, 221, 234, 270, 282, 295, 303, 304], [201, 221, 234, 270, 282, 297, 303, 304], [203, 221, 234, 270, 282, 298, 303, 304], [204, 221, 234, 274, 282, 295, 303, 304], [208, 221, 234, 274, 282, 297, 303, 304], [191, 223, 234, 274, 282, 298, 303, 304], [193, 223, 234, 267, 286, 295, 302], [195, 223, 234, 267, 286, 297, 302], [201, 223, 234, 267, 286, 298, 302], [203, 223, 234, 269, 286, 295, 302], [204, 223, 234, 269, 286, 297, 302], [208, 223, 234, 269, 286, 298, 302], [191, 225, 234, 270, 286, 295, 302], [193, 225, 234, 270, 286, 297, 302], [195, 225, 234, 270, 286, 298, 302], [201, 225, 234, 274, 286, 295, 302], [203, 225, 234, 274, 286, 297, 302], [204, 225, 234, 274, 286, 298, 302], [208, 225, 234, 267, 286, 295, 303, 304], [191, 227, 234, 267, 286, 297, 303, 304], [193, 227, 234, 267, 286, 298, 303, 304], [195, 227, 234, 269, 286, 295, 303, 304], [201, 227, 234, 269, 286, 297, 303, 304], [203, 227, 234, 269, 286, 298, 303, 304], [204, 227, 234, 270, 286, 295, 303, 304], [208, 227, 234, 270, 286, 297, 303, 304], [191, 229, 234, 270, 286, 298, 303, 304], [193, 229, 234, 274, 286, 295, 303, 304], [195, 229, 234, 274, 286, 297, 303, 304], [201, 229, 234, 274, 286, 298, 303, 304], [203, 229, 234, 267, 288, 295, 302], [204, 229, 234, 267, 288, 297, 302], [208, 229, 234, 267, 288, 298, 302], [191, 230, 234, 269, 288, 295, 302], [193, 230, 234, 269, 288, 297, 302], [195, 230, 234, 269, 288, 298, 302], [201, 230, 234, 270, 288, 295, 302], [203, 230, 234, 270, 288, 297, 302], [204, 230, 234, 270, 288, 298, 302], [208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3, 304], [267, 291, 297, 303, 304], [267, 291, 298, 303, 304], [269, 291, 295, 303, 304], [269, 291, 297, 303, 304], [269, 291, 298, 303, 304], [270, 291, 295, 303, 304], [270, 291, 297, 303, 304], [270, 291, 298, 303, 304], [274, 291, 295, 303, 304], [274, 291, 297, 303, 304], [274, 291, 298, 303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3, 304], [267, 293, 297, 303, 304], [267, 293, 298, 303, 304], [269, 293, 295, 303, 304], [269, 293, 297, 303, 304], [269, 293, 298, 303, 304], [270, 293, 295, 303, 304], [270, 293, 297, 303, 304], [270, 293, 298, 303, 304], [274, 293, 295, 303, 304], [274, 293, 297, 303, 304], [274, 293, 298, 303, 304]"/>
    <n v="23"/>
    <s v="xs, ys"/>
    <n v="100"/>
    <n v="80"/>
    <n v="8.0000000000000071"/>
  </r>
  <r>
    <s v="prnn_synth"/>
    <n v="250"/>
    <n v="332"/>
    <n v="2"/>
    <x v="4"/>
    <n v="15"/>
    <n v="1"/>
    <s v="Numeric"/>
    <n v="1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+0.5std]"/>
    <n v="88"/>
    <n v="76"/>
    <n v="12"/>
    <n v="80"/>
    <n v="4.0000000000000044"/>
    <n v="76"/>
    <n v="0"/>
    <n v="76"/>
    <n v="0"/>
    <s v="[19, 38, 110, 130, 158, 174, 195, 245, 276, 314], [5, 40, 72, 132, 159, 179, 193, 248, 277, 315], [11, 32, 71, 138, 154, 169, 196, 249, 275, 330], [12, 41, 91, 117, 156, 170, 198, 263, 289, 308], [20, 42, 92, 121, 144, 171, 199, 238, 291, 326], [21, 46, 96, 123, 150, 172, 201, 239, 293, 311], [23, 48, 98, 125, 151, 173, 203, 240, 269, 312], [3, 50, 99, 128, 152, 176, 204, 241, 273, 313], [6, 54, 88, 131, 155, 178, 208, 244, 274, 316], [7, 30, 90, 133, 160, 181, 191, 246, 278, 320], [8, 55, 69, 134, 142, 184, 197, 250, 285, 321], [9, 57, 75, 135, 148, 185, 200, 251, 288, 322], [10, 58, 78, 136, 149, 186, 202, 252, 290, 323], [13, 59, 79, 137, 153, 189, 205, 253, 292, 324], [14, 62, 80, 119, 146, 165, 206, 254, 296, 328], [15, 36, 81, 120, 147, 166, 207, 255, 299, 307], [16, 39, 82, 122, 157, 167, 209, 256, 300, 309], [17, 43, 84, 124, 140, 168, 210, 257, 301, 310], [22, 44, 85, 126, 143, 175, 211, 258, 303, 318], [27, 45, 86, 129, 145, 177, 212, 259, 267, 327], [26, 47, 89, 115, 141, 164, 213, 260, 268, 329], [28, 49, 93, 116, 188, 216, 261, 270, 331], [1, 52, 94, 118, 162, 220, 262, 271, 306], [2, 56, 95, 114, 163, 222, 264, 272, 317], [4, 60, 97, 127, 183, 228, 236, 279, 319], [18, 61, 100, 139, 187, 230, 242, 283, 325], [25, 66, 101, 113, 180, 233, 243, 284, 305], [0, 31, 105, 182, 192, 237, 286], [24, 34, 106, 161, 218, 247, 287], [35, 107, 224, 265, 294], [37, 108, 227, 235, 295], [65, 111, 229, 297], [67, 112, 231, 298], [33, 74, 232, 282], [29, 76, 194, 281], [51, 77, 226, 302], [53, 83, 225, 304], [64, 87, 219, 280], [63, 102, 221, 266], [103, 223], [70, 215], [73, 217], [68, 234], [104, 190], [109, 214]"/>
    <n v="249"/>
    <s v="target, xs, ys"/>
    <n v="100"/>
    <n v="76"/>
    <n v="0"/>
    <s v="[0, 29, 68, 113, 140, 161, 190, 235, 266, 305], [4, 30, 51, 69, 127, 154, 162, 179, 191, 237, 267, 280, 307], [5, 18, 30, 53, 71, 128, 156, 162, 180, 193, 238, 247, 269, 280, 308, 317], [5, 19, 30, 54, 72, 73, 130, 157, 158, 162, 182, 195, 238, 248, 275, 280, 314, 317], [5, 20, 23, 30, 55, 62, 72, 83, 131, 132, 157, 159, 160, 162, 183, 196, 201, 238, 249, 276, 280, 315, 317], [5, 21, 23, 30, 57, 62, 72, 84, 131, 138, 162, 184, 198, 201, 238, 250, 263, 277, 280, 308, 318, 331], [11, 18, 30, 58, 62, 72, 86, 162, 185, 199, 201, 238, 251, 263, 267, 281, 314, 318, 331], [11, 19, 30, 59, 62, 72, 88, 163, 179, 196, 203, 238, 255, 263, 269, 281, 315, 318, 331], [11, 20, 23, 32, 51, 72, 90, 163, 180, 198, 203, 240, 247, 275, 281, 308, 319, 326, 331], [11, 21, 23, 32, 53, 72, 91, 163, 182, 199, 203, 240, 248, 276, 281, 314, 319, 326, 331], [12, 18, 32, 54, 72, 92, 163, 183, 196, 204, 240, 249, 277, 281, 315, 319, 326, 331], [12, 19, 32, 55, 62, 72, 96, 163, 184, 198, 204, 240, 250, 263, 267, 282, 308, 325, 326, 331], [12, 20, 23, 32, 57, 62, 72, 98, 163, 185, 199, 204, 240, 251, 263, 269, 282, 314, 325, 326, 331], [12, 21, 23, 32, 58, 62, 72, 99, 165, 179, 196, 208, 240, 255, 263, 275, 282, 315, 325, 326, 331], [32, 59, 62, 165, 180, 198, 208, 241, 247, 276, 282, 308, 319, 330, 331], [38, 51, 165, 182, 199, 208, 241, 248, 277, 282, 314, 319, 330, 331], [38, 53, 165, 183, 241, 249, 267, 286, 315, 319, 330, 331], [38, 54, 165, 184, 241, 250, 263, 269, 286, 308, 325, 330, 331], [38, 55, 62, 165, 185, 241, 251, 263, 275, 286, 314, 325, 330, 331], [38, 57, 62, 173, 179, 241, 255, 263, 276, 286, 315, 325, 330, 331], [38, 58, 62, 173, 180, 245, 247, 277, 286], [38, 59, 62, 173, 182, 245, 248, 267, 288], [40, 51, 173, 183, 245, 249, 269, 288], [40, 53, 173, 184, 245, 250, 263, 275, 288], [40, 54, 173, 185, 245, 251, 263, 276, 288], [40, 55, 62, 174, 179, 245, 255, 263, 277, 288], [40, 57, 62, 174, 180, 267, 289], [40, 58, 62, 174, 182, 269, 289], [40, 59, 62, 174, 183, 275, 289], [41, 46, 51, 174, 184, 276, 289], [42, 46, 51, 174, 185, 277, 289], [41, 46, 53, 267, 291], [42, 46, 53, 269, 291], [41, 46, 54, 275, 291], [42, 46, 54, 276, 291], [41, 46, 55, 62, 277, 291], [42, 46, 55, 62, 267, 293], [41, 46, 57, 62, 269, 293], [42, 46, 57, 62, 275, 293], [41, 46, 58, 62, 276, 293], [42, 46, 58, 62, 277, 293], [41, 46, 59, 62], [42, 46, 59, 62], [41, 48, 51], [42, 48, 51], [41, 48, 53], [42, 48, 53], [41, 48, 54], [42, 48, 54], [41, 48, 55, 62], [42, 48, 55, 62], [41, 48, 57, 62], [42, 48, 57, 62], [41, 48, 58, 62], [42, 48, 58, 62], [41, 48, 59, 62], [42, 48, 59, 62], [41, 50, 51], [42, 50, 51], [41, 50, 53], [42, 50, 53], [41, 50, 54], [42, 50, 54], [41, 50, 55, 62], [42, 50, 55, 62], [41, 50, 57, 62], [42, 50, 57, 62], [41, 50, 58, 62], [42, 50, 58, 62], [41, 50, 59, 62], [42, 50, 59, 62]"/>
    <n v="20"/>
    <s v="xs, ys"/>
    <n v="100"/>
    <n v="76"/>
    <n v="0"/>
    <s v="[0, 29, 68, 113, 140, 161, 190, 235, 266, 305], [4, 30, 69, 127, 154, 162, 179, 191, 237, 267, 280, 307], [5, 18, 32, 71, 128, 156, 162, 180, 193, 238, 247, 269, 280, 308, 317], [11, 18, 38, 72, 73, 130, 158, 162, 182, 195, 240, 247, 275, 280, 314, 317], [12, 18, 40, 72, 83, 131, 132, 159, 162, 183, 196, 201, 241, 247, 276, 280, 315, 317], [5, 19, 41, 46, 72, 84, 131, 138, 162, 184, 198, 201, 245, 247, 277, 280, 308, 318], [11, 19, 42, 46, 72, 86, 162, 185, 199, 201, 238, 248, 267, 281, 314, 318], [12, 19, 41, 48, 72, 88, 163, 179, 196, 203, 240, 248, 269, 281, 315, 318], [5, 20, 23, 42, 48, 72, 90, 163, 180, 198, 203, 241, 248, 275, 281, 308, 326], [5, 21, 23, 41, 50, 72, 91, 163, 182, 199, 203, 245, 248, 276, 281, 314, 326], [11, 20, 23, 42, 50, 72, 92, 163, 183, 196, 204, 238, 249, 277, 281, 315, 326], [11, 21, 23, 72, 96, 163, 184, 198, 204, 240, 249, 267, 282, 308, 330], [12, 20, 23, 72, 98, 163, 185, 199, 204, 241, 249, 269, 282, 314, 330], [12, 21, 23, 72, 99, 165, 179, 196, 208, 245, 249, 275, 282, 315, 330], [165, 180, 198, 208, 238, 263, 276, 282], [165, 182, 199, 208, 240, 263, 277, 282], [165, 183, 241, 263, 267, 286], [165, 184, 245, 263, 269, 286], [165, 185, 275, 286], [173, 179, 276, 286], [173, 180, 277, 286], [173, 182, 267, 288], [173, 183, 269, 288], [173, 184, 275, 288], [173, 185, 276, 288], [174, 179, 277, 288], [174, 180, 267, 289], [174, 182, 269, 289], [174, 183, 275, 289], [174, 184, 276, 289], [174, 185, 277, 289], [267, 291], [269, 291], [275, 291], [276, 291], [277, 291], [267, 293], [269, 293], [275, 293], [276, 293], [277, 293]"/>
    <n v="19"/>
    <s v="xs, ys"/>
    <n v="100"/>
    <n v="76"/>
    <n v="0"/>
    <s v="[0, 29, 68, 113, 140, 161, 190, 235, 266, 305], [4, 30, 51, 69, 127, 154, 162, 179, 191, 237, 267, 280, 307], [5, 18, 30, 53, 71, 128, 156, 162, 180, 193, 238, 247, 269, 280, 308, 317], [5, 19, 30, 54, 72, 73, 130, 157, 158, 162, 182, 195, 238, 248, 275, 280, 314, 317], [5, 20, 23, 30, 55, 62, 72, 83, 131, 132, 157, 159, 160, 162, 183, 196, 201, 238, 249, 276, 280, 315, 317], [5, 21, 23, 30, 57, 62, 72, 84, 131, 138, 162, 184, 198, 201, 238, 250, 263, 277, 280, 308, 318, 331], [11, 18, 30, 58, 62, 72, 86, 162, 185, 199, 201, 238, 251, 263, 267, 281, 314, 318, 331], [11, 19, 30, 59, 62, 72, 88, 163, 179, 196, 203, 238, 255, 263, 269, 281, 315, 318, 331], [11, 20, 23, 32, 51, 72, 90, 163, 180, 198, 203, 240, 247, 275, 281, 308, 319, 326, 331], [11, 21, 23, 32, 53, 72, 91, 163, 182, 199, 203, 240, 248, 276, 281, 314, 319, 326, 331], [12, 18, 32, 54, 72, 92, 163, 183, 196, 204, 240, 249, 277, 281, 315, 319, 326, 331], [12, 19, 32, 55, 62, 72, 96, 163, 184, 198, 204, 240, 250, 263, 267, 282, 308, 325, 326, 331], [12, 20, 23, 32, 57, 62, 72, 98, 163, 185, 199, 204, 240, 251, 263, 269, 282, 314, 325, 326, 331], [12, 21, 23, 32, 58, 62, 72, 99, 165, 179, 196, 208, 240, 255, 263, 275, 282, 315, 325, 326, 331], [32, 59, 62, 165, 180, 198, 208, 241, 247, 276, 282, 308, 319, 330, 331], [38, 51, 165, 182, 199, 208, 241, 248, 277, 282, 314, 319, 330, 331], [38, 53, 165, 183, 241, 249, 267, 286, 315, 319, 330, 331], [38, 54, 165, 184, 241, 250, 263, 269, 286, 308, 325, 330, 331], [38, 55, 62, 165, 185, 241, 251, 263, 275, 286, 314, 325, 330, 331], [38, 57, 62, 173, 179, 241, 255, 263, 276, 286, 315, 325, 330, 331], [38, 58, 62, 173, 180, 245, 247, 277, 286], [38, 59, 62, 173, 182, 245, 248, 267, 288], [40, 51, 173, 183, 245, 249, 269, 288], [40, 53, 173, 184, 245, 250, 263, 275, 288], [40, 54, 173, 185, 245, 251, 263, 276, 288], [40, 55, 62, 174, 179, 245, 255, 263, 277, 288], [40, 57, 62, 174, 180, 267, 289], [40, 58, 62, 174, 182, 269, 289], [40, 59, 62, 174, 183, 275, 289], [41, 46, 51, 174, 184, 276, 289], [42, 46, 51, 174, 185, 277, 289], [41, 46, 53, 267, 291], [42, 46, 53, 269, 291], [41, 46, 54, 275, 291], [42, 46, 54, 276, 291], [41, 46, 55, 62, 277, 291], [42, 46, 55, 62, 267, 293], [41, 46, 57, 62, 269, 293], [42, 46, 57, 62, 275, 293], [41, 46, 58, 62, 276, 293], [42, 46, 58, 62, 277, 293], [41, 46, 59, 62], [42, 46, 59, 62], [41, 48, 51], [42, 48, 51], [41, 48, 53], [42, 48, 53], [41, 48, 54], [42, 48, 54], [41, 48, 55, 62], [42, 48, 55, 62], [41, 48, 57, 62], [42, 48, 57, 62], [41, 48, 58, 62], [42, 48, 58, 62], [41, 48, 59, 62], [42, 48, 59, 62], [41, 50, 51], [42, 50, 51], [41, 50, 53], [42, 50, 53], [41, 50, 54], [42, 50, 54], [41, 50, 55, 62], [42, 50, 55, 62], [41, 50, 57, 62], [42, 50, 57, 62], [41, 50, 58, 62], [42, 50, 58, 62], [41, 50, 59, 62], [42, 50, 59, 62]"/>
    <n v="20"/>
    <s v="xs, ys"/>
    <n v="100"/>
    <n v="76"/>
    <n v="0"/>
    <s v="[0, 29, 68, 113, 140, 161, 190, 235, 266, 305], [4, 30, 51, 69, 104, 114, 127, 141, 154, 162, 179, 191, 214, 237, 267, 280, 307], [5, 18, 32, 51, 69, 108, 116, 127, 143, 154, 163, 179, 193, 214, 238, 247, 269, 280, 317], [11, 18, 38, 51, 69, 109, 118, 127, 145, 154, 165, 179, 195, 214, 240, 247, 275, 280, 318, 331], [12, 18, 40, 51, 71, 104, 120, 127, 147, 154, 173, 179, 201, 214, 241, 247, 279, 280, 319, 326, 331], [5, 19, 24, 46, 51, 71, 108, 122, 127, 149, 154, 174, 179, 203, 214, 245, 247, 267, 281, 302, 325, 326, 331], [11, 19, 24, 48, 51, 71, 109, 124, 127, 153, 154, 162, 180, 204, 214, 238, 248, 265, 269, 281, 302, 319, 327, 330, 331], [12, 19, 24, 50, 51, 73, 104, 126, 127, 141, 156, 163, 180, 208, 214, 240, 248, 265, 275, 281, 302, 319, 329, 330, 331], [5, 19, 25, 26, 30, 53, 73, 108, 114, 128, 139, 143, 156, 165, 180, 191, 215, 234, 241, 248, 265, 279, 281, 302, 325, 327, 330, 331], [5, 19, 25, 28, 32, 53, 73, 109, 116, 128, 139, 145, 156, 173, 180, 193, 215, 234, 245, 248, 265, 267, 281, 304, 325, 329, 330, 331], [11, 19, 25, 26, 38, 53, 74, 83, 104, 118, 128, 139, 147, 156, 174, 180, 195, 215, 234, 238, 249, 265, 269, 281, 304], [11, 19, 25, 28, 40, 53, 76, 83, 104, 120, 128, 139, 149, 156, 162, 182, 201, 215, 234, 240, 249, 265, 275, 281, 304], [12, 19, 25, 26, 46, 53, 77, 83, 104, 122, 128, 139, 153, 156, 163, 182, 203, 215, 234, 241, 249, 265, 279, 281, 304], [12, 19, 25, 28, 48, 53, 74, 83, 108, 124, 128, 139, 141, 157, 158, 165, 182, 204, 215, 234, 245, 249, 265, 267, 282, 295, 302], [5, 20, 23, 24, 50, 53, 76, 83, 108, 126, 128, 139, 143, 157, 158, 173, 182, 208, 215, 234, 238, 250, 263, 265, 267, 282, 297, 302], [5, 21, 23, 24, 30, 54, 63, 77, 83, 108, 114, 130, 139, 145, 157, 158, 174, 182, 191, 217, 234, 238, 251, 263, 265, 267, 282, 298, 302], [11, 20, 23, 24, 32, 54, 63, 74, 83, 109, 116, 130, 139, 147, 157, 158, 162, 183, 188, 193, 217, 234, 238, 255, 263, 265, 269, 282, 295, 302], [11, 21, 23, 24, 38, 54, 63, 76, 83, 109, 118, 130, 139, 149, 157, 158, 163, 183, 188, 195, 217, 234, 240, 250, 263, 265, 269, 282, 297, 302], [12, 20, 23, 24, 40, 54, 63, 77, 83, 109, 120, 130, 139, 153, 157, 158, 165, 183, 188, 201, 217, 234, 240, 251, 263, 265, 269, 282, 298, 302], [12, 21, 23, 24, 46, 54, 63, 74, 84, 103, 104, 122, 130, 139, 141, 157, 159, 160, 173, 183, 188, 203, 217, 234, 240, 255, 263, 265, 275, 282, 295, 302], [5, 20, 23, 25, 26, 48, 54, 63, 76, 84, 103, 104, 124, 130, 139, 143, 157, 159, 160, 174, 183, 188, 204, 217, 234, 241, 250, 263, 265, 275, 282, 297, 302], [5, 21, 23, 25, 26, 50, 54, 63, 77, 84, 103, 104, 126, 130, 139, 145, 157, 159, 160, 162, 184, 187, 188, 208, 217, 234, 241, 251, 263, 265, 275, 282, 298, 302], [5, 20, 23, 25, 28, 30, 54, 64, 65, 74, 86, 103, 104, 114, 131, 132, 139, 147, 157, 159, 160, 162, 185, 187, 188, 191, 219, 234, 241, 255, 263, 265, 279, 282, 295, 302], [5, 21, 23, 25, 28, 30, 54, 64, 67, 76, 86, 103, 104, 116, 131, 132, 139, 149, 157, 159, 160, 163, 184, 187, 188, 193, 219, 234, 245, 250, 263, 265, 279, 282, 297, 302], [11, 20, 23, 25, 26, 32, 54, 64, 65, 77, 86, 103, 104, 118, 131, 132, 139, 153, 157, 159, 160, 163, 185, 187, 188, 195, 219, 234, 245, 251, 263, 265, 279, 282, 298, 302], [11, 21, 23, 25, 26, 32, 54, 64, 67, 74, 88, 103, 104, 120, 131, 132, 139, 165, 184, 187, 188, 201, 219, 234, 245, 255, 263, 265, 267, 282, 295, 304], [11, 20, 23, 25, 28, 38, 54, 64, 65, 76, 88, 103, 104, 122, 131, 132, 139, 165, 185, 187, 188, 203, 219, 234, 267, 282, 297, 304], [11, 21, 23, 25, 28, 38, 54, 64, 67, 77, 88, 103, 104, 124, 131, 132, 139, 173, 184, 187, 188, 204, 219, 234, 267, 282, 298, 304], [12, 20, 23, 25, 26, 40, 54, 64, 65, 74, 90, 103, 104, 126, 131, 132, 139, 173, 185, 187, 188, 208, 219, 234, 269, 282, 295, 304], [12, 21, 23, 25, 26, 40, 54, 64, 67, 76, 90, 103, 104, 114, 131, 138, 139, 174, 184, 187, 188, 191, 221, 234, 269, 282, 297, 304], [12, 20, 23, 25, 28, 46, 54, 64, 65, 77, 90, 103, 104, 116, 131, 138, 139, 174, 185, 187, 188, 193, 221, 234, 269, 282, 298, 304], [12, 21, 23, 25, 28, 46, 54, 64, 67, 74, 91, 103, 104, 118, 131, 138, 139, 195, 221, 234, 275, 282, 295, 304], [48, 54, 64, 65, 76, 91, 103, 104, 120, 131, 138, 139, 201, 221, 234, 275, 282, 297, 304], [48, 54, 64, 67, 77, 91, 103, 104, 122, 131, 138, 139, 203, 221, 234, 275, 282, 298, 304], [50, 54, 64, 65, 74, 92, 103, 104, 124, 131, 138, 139, 204, 221, 234, 279, 282, 295, 304], [50, 54, 64, 67, 76, 92, 103, 104, 126, 131, 138, 139, 208, 221, 234, 279, 282, 297, 304], [30, 55, 62, 63, 77, 92, 103, 104, 191, 223, 234, 279, 282, 298, 304], [30, 57, 62, 63, 74, 96, 103, 104, 193, 223, 234, 267, 286, 295, 302], [30, 58, 62, 63, 76, 96, 103, 104, 195, 223, 234, 267, 286, 297, 302], [30, 59, 62, 63, 77, 96, 103, 104, 201, 223, 234, 267, 286, 298, 302], [32, 55, 62, 63, 74, 98, 103, 104, 203, 223, 234, 269, 286, 295, 302], [32, 57, 62, 63, 76, 98, 103, 104, 204, 223, 234, 269, 286, 297, 302], [32, 58, 62, 63, 77, 98, 103, 104, 208, 223, 234, 269, 286, 298, 302], [32, 59, 62, 63, 74, 99, 103, 104, 191, 225, 234, 275, 286, 295, 302], [38, 55, 62, 63, 76, 99, 103, 104, 193, 225, 234, 275, 286, 297, 302], [38, 57, 62, 63, 77, 99, 103, 104, 195, 225, 234, 275, 286, 298, 302], [38, 58, 62, 63, 74, 84, 103, 108, 201, 225, 234, 279, 286, 295, 302], [38, 59, 62, 63, 76, 84, 103, 108, 203, 225, 234, 279, 286, 297, 302], [40, 55, 62, 63, 77, 84, 103, 108, 204, 225, 234, 279, 286, 298, 302], [40, 57, 62, 63, 74, 86, 103, 108, 208, 225, 234, 267, 286, 295, 304], [40, 58, 62, 63, 76, 86, 103, 108, 191, 226, 227, 234, 267, 286, 297, 304], [40, 59, 62, 63, 77, 86, 103, 108, 193, 226, 227, 234, 267, 286, 298, 304], [46, 55, 62, 63, 74, 88, 103, 108, 195, 226, 227, 234, 269, 286, 295, 304], [46, 57, 62, 63, 76, 88, 103, 108, 201, 226, 227, 234, 269, 286, 297, 304], [46, 58, 62, 63, 77, 88, 103, 108, 203, 226, 227, 234, 269, 286, 298, 304], [46, 59, 62, 63, 74, 90, 103, 108, 204, 226, 227, 234, 275, 286, 295, 304], [48, 55, 62, 63, 76, 90, 103, 108, 208, 226, 227, 234, 275, 286, 297, 304], [48, 57, 62, 63, 77, 90, 103, 108, 191, 226, 229, 234, 275, 286, 298, 304], [48, 58, 62, 63, 74, 91, 103, 108, 193, 226, 229, 234, 279, 286, 295, 304], [48, 59, 62, 63, 76, 91, 103, 108, 195, 226, 229, 234, 279, 286, 297, 304], [50, 55, 62, 63, 77, 91, 103, 108, 201, 226, 229, 234, 279, 286, 298, 304], [50, 57, 62, 63, 74, 92, 103, 108, 203, 226, 229, 234, 267, 288, 295, 302], [50, 58, 62, 63, 76, 92, 103, 108, 204, 226, 229, 234, 267, 288, 297, 302], [50, 59, 62, 63, 77, 92, 103, 108, 208, 226, 229, 234, 267, 288, 298, 302], [30, 55, 62, 64, 65, 74, 96, 103, 108, 191, 226, 231, 234, 269, 288, 295, 302], [30, 57, 62, 64, 65, 76, 96, 103, 108, 193, 226, 231, 234, 269, 288, 297, 302], [30, 58, 62, 64, 65, 77, 96, 103, 108, 195, 226, 231, 234, 269, 288, 298, 302], [30, 59, 62, 64, 65, 74, 98, 103, 108, 201, 226, 231, 234, 275, 288, 295, 302], [30, 55, 62, 64, 67, 76, 98, 103, 108, 203, 226, 231, 234, 275, 288, 297, 302], [30, 57, 62, 64, 67, 77, 98, 103, 108, 204, 226, 231, 234, 275, 288, 298, 302], [30, 58, 62, 64, 67, 74, 99, 103, 108, 208, 226, 231, 234, 279, 288, 295, 302], [30, 59, 62, 64, 67, 76, 99, 103, 108, 191, 226, 232, 234, 279, 288, 297, 302], [32, 55, 62, 64, 65, 77, 99, 103, 108, 193, 226, 232, 234, 279, 288, 298, 302], [32, 57, 62, 64, 65, 74, 84, 103, 109, 195, 226, 232, 234, 267, 288, 295, 304], [32, 58, 62, 64, 65, 76, 84, 103, 109, 201, 226, 232, 234, 267, 288, 297, 304], [32, 59, 62, 64, 65, 77, 84, 103, 109, 203, 226, 232, 234, 267, 288, 298, 304], [32, 55, 62, 64, 67, 74, 86, 103, 109, 204, 226, 232, 234, 269, 288, 295, 304], [32, 57, 62, 64, 67, 76, 86, 103, 109, 208, 226, 232, 234, 269, 288, 297, 304], [32, 58, 62, 64, 67, 77, 86, 103, 109, 269, 288, 298, 304], [32, 59, 62, 64, 67, 74, 88, 103, 109, 275, 288, 295, 304], [38, 55, 62, 64, 65, 76, 88, 103, 109, 275, 288, 297, 304], [38, 57, 62, 64, 65, 77, 88, 103, 109, 275, 288, 298, 304], [38, 58, 62, 64, 65, 74, 90, 103, 109, 279, 288, 295, 304], [38, 59, 62, 64, 65, 76, 90, 103, 109, 279, 288, 297, 304], [38, 55, 62, 64, 67, 77, 90, 103, 109, 279, 288, 298, 304], [38, 57, 62, 64, 67, 74, 91, 103, 109, 267, 289, 294, 295, 302], [38, 58, 62, 64, 67, 76, 91, 103, 109, 267, 291, 294, 295, 302], [38, 59, 62, 64, 67, 77, 91, 103, 109, 267, 293, 294, 295, 302], [40, 55, 62, 64, 65, 74, 92, 103, 109, 267, 289, 294, 297, 302], [40, 57, 62, 64, 65, 76, 92, 103, 109, 267, 291, 294, 297, 302], [40, 58, 62, 64, 65, 77, 92, 103, 109, 267, 293, 294, 297, 302], [40, 59, 62, 64, 65, 74, 96, 103, 109, 267, 289, 294, 298, 302], [40, 55, 62, 64, 67, 76, 96, 103, 109, 267, 291, 294, 298, 302], [40, 57, 62, 64, 67, 77, 96, 103, 109, 267, 293, 294, 298, 302], [40, 58, 62, 64, 67, 74, 98, 103, 109, 269, 289, 294, 295, 302], [40, 59, 62, 64, 67, 76, 98, 103, 109, 269, 291, 294, 295, 302], [46, 55, 62, 64, 65, 77, 98, 103, 109, 269, 293, 294, 295, 302], [46, 57, 62, 64, 65, 74, 99, 103, 109, 269, 289, 294, 297, 302], [46, 58, 62, 64, 65, 76, 99, 103, 109, 269, 291, 294, 297, 302], [46, 59, 62, 64, 65, 77, 99, 103, 109, 269, 293, 294, 297, 302], [46, 55, 62, 64, 67, 269, 289, 294, 298, 302], [46, 57, 62, 64, 67, 269, 291, 294, 298, 302], [46, 58, 62, 64, 67, 269, 293, 294, 298, 302], [46, 59, 62, 64, 67, 275, 289, 294, 295, 302], [48, 55, 62, 64, 65, 275, 291, 294, 295, 302], [48, 57, 62, 64, 65, 275, 293, 294, 295, 302], [48, 58, 62, 64, 65, 275, 289, 294, 297, 302], [48, 59, 62, 64, 65, 275, 291, 294, 297, 302], [48, 55, 62, 64, 67, 275, 293, 294, 297, 302], [48, 57, 62, 64, 67, 275, 289, 294, 298, 302], [48, 58, 62, 64, 67, 275, 291, 294, 298, 302], [48, 59, 62, 64, 67, 275, 293, 294, 298, 302], [50, 55, 62, 64, 65, 279, 289, 294, 295, 302], [50, 57, 62, 64, 65, 279, 291, 294, 295, 302], [50, 58, 62, 64, 65, 279, 293, 294, 295, 302], [50, 59, 62, 64, 65, 279, 289, 294, 297, 302], [50, 55, 62, 64, 67, 279, 291, 294, 297, 302], [50, 57, 62, 64, 67, 279, 293, 294, 297, 302], [50, 58, 62, 64, 67, 279, 289, 294, 298, 302], [50, 59, 62, 64, 67, 279, 291, 294, 298, 302], [279, 293, 294, 298, 302], [267, 289, 294, 295, 304], [267, 291, 294, 295, 304], [267, 293, 294, 295, 304], [267, 289, 294, 297, 304], [267, 291, 294, 297, 304], [267, 293, 294, 297, 304], [267, 289, 294, 298, 304], [267, 291, 294, 298, 304], [267, 293, 294, 298, 304], [269, 289, 294, 295, 304], [269, 291, 294, 295, 304], [269, 293, 294, 295, 304], [269, 289, 294, 297, 304], [269, 291, 294, 297, 304], [269, 293, 294, 297, 304], [269, 289, 294, 298, 304], [269, 291, 294, 298, 304], [269, 293, 294, 298, 304], [275, 289, 294, 295, 304], [275, 291, 294, 295, 304], [275, 293, 294, 295, 304], [275, 289, 294, 297, 304], [275, 291, 294, 297, 304], [275, 293, 294, 297, 304], [275, 289, 294, 298, 304], [275, 291, 294, 298, 304], [275, 293, 294, 298, 304], [279, 289, 294, 295, 304], [279, 291, 294, 295, 304], [279, 293, 294, 295, 304], [279, 289, 294, 297, 304], [279, 291, 294, 297, 304], [279, 293, 294, 297, 304], [279, 289, 294, 298, 304], [279, 291, 294, 298, 304], [279, 293, 294, 298, 304]"/>
    <n v="25"/>
    <s v="xs, ys"/>
    <n v="100"/>
    <n v="76"/>
    <n v="0"/>
    <s v="[0, 29, 68, 113, 140, 161, 190, 235, 266, 305], [4, 30, 69, 127, 154, 162, 179, 191, 237, 267, 280, 307], [5, 18, 32, 71, 128, 156, 162, 180, 193, 238, 247, 269, 280, 308, 317], [11, 18, 38, 72, 73, 130, 158, 162, 182, 195, 240, 247, 275, 280, 314, 317], [12, 18, 40, 72, 83, 131, 132, 159, 162, 183, 196, 201, 241, 247, 276, 280, 315, 317], [5, 19, 41, 46, 72, 84, 131, 138, 162, 184, 198, 201, 245, 247, 277, 280, 308, 318], [11, 19, 42, 46, 72, 86, 162, 185, 199, 201, 238, 248, 267, 281, 314, 318], [12, 19, 41, 48, 72, 88, 163, 179, 196, 203, 240, 248, 269, 281, 315, 318], [5, 20, 23, 42, 48, 72, 90, 163, 180, 198, 203, 241, 248, 275, 281, 308, 326], [5, 21, 23, 41, 50, 72, 91, 163, 182, 199, 203, 245, 248, 276, 281, 314, 326], [11, 20, 23, 42, 50, 72, 92, 163, 183, 196, 204, 238, 249, 277, 281, 315, 326], [11, 21, 23, 72, 96, 163, 184, 198, 204, 240, 249, 267, 282, 308, 330], [12, 20, 23, 72, 98, 163, 185, 199, 204, 241, 249, 269, 282, 314, 330], [12, 21, 23, 72, 99, 165, 179, 196, 208, 245, 249, 275, 282, 315, 330], [165, 180, 198, 208, 238, 263, 276, 282], [165, 182, 199, 208, 240, 263, 277, 282], [165, 183, 241, 263, 267, 286], [165, 184, 245, 263, 269, 286], [165, 185, 275, 286], [173, 179, 276, 286], [173, 180, 277, 286], [173, 182, 267, 288], [173, 183, 269, 288], [173, 184, 275, 288], [173, 185, 276, 288], [174, 179, 277, 288], [174, 180, 267, 289], [174, 182, 269, 289], [174, 183, 275, 289], [174, 184, 276, 289], [174, 185, 277, 289], [267, 291], [269, 291], [275, 291], [276, 291], [277, 291], [267, 293], [269, 293], [275, 293], [276, 293], [277, 293]"/>
    <n v="19"/>
    <s v="xs, ys"/>
    <n v="100"/>
    <n v="76"/>
    <n v="0"/>
    <s v="[0, 29, 68, 113, 140, 179, 190, 235, 266, 305], [4, 30, 51, 69, 104, 114, 127, 141, 154, 161, 191, 214, 237, 267, 280, 307], [18, 32, 51, 69, 108, 116, 127, 143, 154, 180, 193, 214, 238, 247, 269, 280, 317], [24, 38, 51, 69, 109, 118, 127, 145, 154, 182, 195, 214, 240, 247, 275, 280, 318, 331], [25, 26, 40, 51, 71, 104, 120, 127, 147, 154, 183, 188, 201, 214, 241, 247, 279, 280, 319, 326, 331], [25, 28, 46, 51, 71, 108, 122, 127, 149, 154, 184, 187, 188, 203, 214, 245, 247, 267, 281, 302, 325, 326, 331], [48, 51, 71, 109, 124, 127, 153, 154, 185, 187, 188, 204, 214, 238, 265, 269, 281, 302, 319, 327, 330, 331], [50, 51, 73, 104, 126, 127, 141, 156, 208, 214, 240, 265, 275, 281, 302, 319, 329, 330, 331], [30, 53, 73, 108, 114, 128, 139, 143, 156, 191, 215, 234, 241, 265, 279, 281, 302, 325, 327, 330, 331], [32, 53, 73, 109, 114, 130, 139, 145, 156, 193, 215, 234, 245, 265, 267, 281, 304, 325, 329, 330, 331], [38, 53, 74, 83, 104, 114, 131, 139, 147, 156, 195, 215, 234, 269, 281, 304], [40, 53, 76, 83, 104, 116, 128, 139, 149, 156, 201, 215, 234, 275, 281, 304], [46, 53, 77, 83, 104, 116, 130, 139, 153, 156, 203, 215, 234, 279, 281, 304], [48, 53, 74, 83, 108, 116, 131, 139, 141, 157, 158, 204, 215, 234, 267, 282, 295, 302], [50, 53, 76, 83, 108, 118, 128, 139, 143, 157, 158, 208, 215, 234, 267, 282, 297, 302], [30, 63, 77, 83, 108, 118, 130, 139, 145, 157, 158, 191, 217, 234, 267, 282, 298, 302], [32, 63, 74, 83, 109, 118, 131, 139, 147, 157, 158, 193, 217, 234, 269, 282, 295, 302], [38, 63, 76, 83, 109, 120, 128, 139, 149, 157, 158, 195, 217, 234, 269, 282, 297, 302], [40, 63, 77, 83, 109, 120, 130, 139, 153, 157, 158, 201, 217, 234, 269, 282, 298, 302], [46, 63, 74, 84, 103, 104, 120, 131, 139, 141, 157, 159, 203, 217, 234, 275, 282, 295, 302], [48, 63, 76, 84, 103, 104, 122, 128, 139, 143, 157, 159, 204, 217, 234, 275, 282, 297, 302], [50, 63, 77, 84, 103, 104, 122, 130, 139, 145, 157, 159, 208, 217, 234, 275, 282, 298, 302], [30, 64, 65, 74, 86, 103, 104, 122, 131, 139, 147, 157, 159, 191, 219, 234, 279, 282, 295, 302], [30, 64, 67, 76, 86, 103, 104, 124, 128, 139, 149, 157, 159, 193, 219, 234, 279, 282, 297, 302], [32, 64, 65, 77, 86, 103, 104, 124, 130, 139, 153, 157, 159, 195, 219, 234, 279, 282, 298, 302], [32, 64, 67, 74, 88, 103, 104, 124, 131, 139, 201, 219, 234, 267, 282, 295, 304], [38, 64, 65, 76, 88, 103, 104, 126, 128, 139, 203, 219, 234, 267, 282, 297, 304], [38, 64, 67, 77, 88, 103, 104, 126, 130, 139, 204, 219, 234, 267, 282, 298, 304], [40, 64, 65, 74, 90, 103, 104, 126, 131, 139, 208, 219, 234, 269, 282, 295, 304], [40, 64, 67, 76, 90, 103, 104, 191, 221, 234, 269, 282, 297, 304], [46, 64, 65, 77, 90, 103, 104, 193, 221, 234, 269, 282, 298, 304], [46, 64, 67, 74, 91, 103, 104, 195, 221, 234, 275, 282, 295, 304], [48, 64, 65, 76, 91, 103, 104, 201, 221, 234, 275, 282, 297, 304], [48, 64, 67, 77, 91, 103, 104, 203, 221, 234, 275, 282, 298, 304], [50, 64, 65, 74, 92, 103, 104, 204, 221, 234, 279, 282, 295, 304], [50, 64, 67, 76, 92, 103, 104, 208, 221, 234, 279, 282, 297, 304], [77, 92, 103, 104, 191, 223, 234, 279, 282, 298, 304], [74, 96, 103, 104, 193, 223, 234, 267, 286, 295, 302], [76, 96, 103, 104, 195, 223, 234, 267, 286, 297, 302], [77, 96, 103, 104, 201, 223, 234, 267, 286, 298, 302], [74, 98, 103, 104, 203, 223, 234, 269, 286, 295, 302], [76, 98, 103, 104, 204, 223, 234, 269, 286, 297, 302], [77, 98, 103, 104, 208, 223, 234, 269, 286, 298, 302], [74, 99, 103, 104, 191, 225, 234, 275, 286, 295, 302], [76, 99, 103, 104, 193, 225, 234, 275, 286, 297, 302], [77, 99, 103, 104, 195, 225, 234, 275, 286, 298, 302], [74, 84, 103, 108, 201, 225, 234, 279, 286, 295, 302], [76, 84, 103, 108, 203, 225, 234, 279, 286, 297, 302], [77, 84, 103, 108, 204, 225, 234, 279, 286, 298, 302], [74, 86, 103, 108, 208, 225, 234, 267, 286, 295, 304], [76, 86, 103, 108, 191, 226, 227, 234, 267, 286, 297, 304], [77, 86, 103, 108, 193, 226, 227, 234, 267, 286, 298, 304], [74, 88, 103, 108, 195, 226, 227, 234, 269, 286, 295, 304], [76, 88, 103, 108, 201, 226, 227, 234, 269, 286, 297, 304], [77, 88, 103, 108, 203, 226, 227, 234, 269, 286, 298, 304], [74, 90, 103, 108, 204, 226, 227, 234, 275, 286, 295, 304], [76, 90, 103, 108, 208, 226, 227, 234, 275, 286, 297, 304], [77, 90, 103, 108, 191, 226, 229, 234, 275, 286, 298, 304], [74, 91, 103, 108, 193, 226, 229, 234, 279, 286, 295, 304], [76, 91, 103, 108, 195, 226, 229, 234, 279, 286, 297, 304], [77, 91, 103, 108, 201, 226, 229, 234, 279, 286, 298, 304], [74, 92, 103, 108, 203, 226, 229, 234, 267, 288, 295, 302], [76, 92, 103, 108, 204, 226, 229, 234, 267, 288, 297, 302], [77, 92, 103, 108, 208, 226, 229, 234, 267, 288, 298, 302], [74, 96, 103, 108, 191, 226, 231, 234, 269, 288, 295, 302], [76, 96, 103, 108, 193, 226, 231, 234, 269, 288, 297, 302], [77, 96, 103, 108, 195, 226, 231, 234, 269, 288, 298, 302], [74, 98, 103, 108, 201, 226, 231, 234, 275, 288, 295, 302], [76, 98, 103, 108, 203, 226, 231, 234, 275, 288, 297, 302], [77, 98, 103, 108, 204, 226, 231, 234, 275, 288, 298, 302], [74, 99, 103, 108, 208, 226, 231, 234, 279, 288, 295, 302], [76, 99, 103, 108, 191, 226, 232, 234, 279, 288, 297, 302], [77, 99, 103, 108, 193, 226, 232, 234, 279, 288, 298, 302], [74, 84, 103, 109, 195, 226, 232, 234, 267, 288, 295, 304], [76, 84, 103, 109, 201, 226, 232, 234, 267, 288, 297, 304], [77, 84, 103, 109, 203, 226, 232, 234, 267, 288, 298, 304], [74, 86, 103, 109, 204, 226, 232, 234, 269, 288, 295, 304], [76, 86, 103, 109, 208, 226, 232, 234, 269, 288, 297, 304], [77, 86, 103, 109, 269, 288, 298, 304], [74, 88, 103, 109, 275, 288, 295, 304], [76, 88, 103, 109, 275, 288, 297, 304], [77, 88, 103, 109, 275, 288, 298, 304], [74, 90, 103, 109, 279, 288, 295, 304], [76, 90, 103, 109, 279, 288, 297, 304], [77, 90, 103, 109, 279, 288, 298, 304], [74, 91, 103, 109, 267, 294, 295, 302], [76, 91, 103, 109, 267, 294, 297, 302], [77, 91, 103, 109, 267, 294, 298, 302], [74, 92, 103, 109, 269, 294, 295, 302], [76, 92, 103, 109, 269, 294, 297, 302], [77, 92, 103, 109, 269, 294, 298, 302], [74, 96, 103, 109, 275, 294, 295, 302], [76, 96, 103, 109, 275, 294, 297, 302], [77, 96, 103, 109, 275, 294, 298, 302], [74, 98, 103, 109, 279, 294, 295, 302], [76, 98, 103, 109, 279, 294, 297, 302], [77, 98, 103, 109, 279, 294, 298, 302], [74, 99, 103, 109, 267, 294, 295, 304], [76, 99, 103, 109, 267, 294, 297, 304], [77, 99, 103, 109, 267, 294, 298, 304], [269, 294, 295, 304], [269, 294, 297, 304], [269, 294, 298, 304], [275, 294, 295, 304], [275, 294, 297, 304], [275, 294, 298, 304], [279, 294, 295, 304], [279, 294, 297, 304], [279, 294, 298, 304]"/>
    <n v="24"/>
    <s v="xs, ys"/>
    <n v="100"/>
    <n v="76"/>
    <n v="0"/>
    <s v="[0, 29, 68, 113, 140, 161, 190, 235, 266, 305], [4, 30, 51, 69, 104, 114, 127, 141, 154, 162, 179, 191, 214, 237, 267, 280, 307], [5, 18, 32, 51, 69, 108, 116, 127, 143, 154, 163, 179, 193, 214, 238, 247, 269, 280, 317], [11, 18, 38, 51, 69, 109, 118, 127, 145, 154, 165, 179, 195, 214, 240, 247, 275, 280, 318, 331], [12, 18, 40, 51, 71, 104, 120, 127, 147, 154, 173, 179, 201, 214, 241, 247, 279, 280, 319, 326, 331], [5, 19, 24, 46, 51, 71, 108, 122, 127, 149, 154, 174, 179, 203, 214, 245, 247, 267, 281, 302, 325, 326, 331], [11, 19, 24, 48, 51, 71, 109, 124, 127, 153, 154, 162, 180, 204, 214, 238, 248, 265, 269, 281, 302, 319, 327, 330, 331], [12, 19, 24, 50, 51, 73, 104, 126, 127, 141, 156, 163, 180, 208, 214, 240, 248, 265, 275, 281, 302, 319, 329, 330, 331], [5, 19, 25, 26, 30, 53, 73, 108, 114, 128, 139, 143, 156, 165, 180, 191, 215, 234, 241, 248, 265, 279, 281, 302, 325, 327, 330, 331], [5, 19, 25, 28, 32, 53, 73, 109, 116, 128, 139, 145, 156, 173, 180, 193, 215, 234, 245, 248, 265, 267, 281, 304, 325, 329, 330, 331], [11, 19, 25, 26, 38, 53, 74, 83, 104, 118, 128, 139, 147, 156, 174, 180, 195, 215, 234, 238, 249, 265, 269, 281, 304], [11, 19, 25, 28, 40, 53, 76, 83, 104, 120, 128, 139, 149, 156, 162, 182, 201, 215, 234, 240, 249, 265, 275, 281, 304], [12, 19, 25, 26, 46, 53, 77, 83, 104, 122, 128, 139, 153, 156, 163, 182, 203, 215, 234, 241, 249, 265, 279, 281, 304], [12, 19, 25, 28, 48, 53, 74, 83, 108, 124, 128, 139, 141, 157, 158, 165, 182, 204, 215, 234, 245, 249, 265, 267, 282, 295, 302], [5, 20, 23, 24, 50, 53, 76, 83, 108, 126, 128, 139, 143, 157, 158, 173, 182, 208, 215, 234, 238, 250, 263, 265, 267, 282, 297, 302], [5, 21, 23, 24, 30, 54, 63, 77, 83, 108, 114, 130, 139, 145, 157, 158, 174, 182, 191, 217, 234, 238, 251, 263, 265, 267, 282, 298, 302], [11, 20, 23, 24, 32, 54, 63, 74, 83, 109, 116, 130, 139, 147, 157, 158, 162, 183, 188, 193, 217, 234, 238, 255, 263, 265, 269, 282, 295, 302], [11, 21, 23, 24, 38, 54, 63, 76, 83, 109, 118, 130, 139, 149, 157, 158, 163, 183, 188, 195, 217, 234, 240, 250, 263, 265, 269, 282, 297, 302], [12, 20, 23, 24, 40, 54, 63, 77, 83, 109, 120, 130, 139, 153, 157, 158, 165, 183, 188, 201, 217, 234, 240, 251, 263, 265, 269, 282, 298, 302], [12, 21, 23, 24, 46, 54, 63, 74, 84, 103, 104, 122, 130, 139, 141, 157, 159, 160, 173, 183, 188, 203, 217, 234, 240, 255, 263, 265, 275, 282, 295, 302], [5, 20, 23, 25, 26, 48, 54, 63, 76, 84, 103, 104, 124, 130, 139, 143, 157, 159, 160, 174, 183, 188, 204, 217, 234, 241, 250, 263, 265, 275, 282, 297, 302], [5, 21, 23, 25, 26, 50, 54, 63, 77, 84, 103, 104, 126, 130, 139, 145, 157, 159, 160, 162, 184, 187, 188, 208, 217, 234, 241, 251, 263, 265, 275, 282, 298, 302], [5, 20, 23, 25, 28, 30, 54, 64, 65, 74, 86, 103, 104, 114, 131, 132, 139, 147, 157, 159, 160, 162, 185, 187, 188, 191, 219, 234, 241, 255, 263, 265, 279, 282, 295, 302], [5, 21, 23, 25, 28, 30, 54, 64, 67, 76, 86, 103, 104, 116, 131, 132, 139, 149, 157, 159, 160, 163, 184, 187, 188, 193, 219, 234, 245, 250, 263, 265, 279, 282, 297, 302], [11, 20, 23, 25, 26, 32, 54, 64, 65, 77, 86, 103, 104, 118, 131, 132, 139, 153, 157, 159, 160, 163, 185, 187, 188, 195, 219, 234, 245, 251, 263, 265, 279, 282, 298, 302], [11, 21, 23, 25, 26, 32, 54, 64, 67, 74, 88, 103, 104, 120, 131, 132, 139, 165, 184, 187, 188, 201, 219, 234, 245, 255, 263, 265, 267, 282, 295, 304], [11, 20, 23, 25, 28, 38, 54, 64, 65, 76, 88, 103, 104, 122, 131, 132, 139, 165, 185, 187, 188, 203, 219, 234, 267, 282, 297, 304], [11, 21, 23, 25, 28, 38, 54, 64, 67, 77, 88, 103, 104, 124, 131, 132, 139, 173, 184, 187, 188, 204, 219, 234, 267, 282, 298, 304], [12, 20, 23, 25, 26, 40, 54, 64, 65, 74, 90, 103, 104, 126, 131, 132, 139, 173, 185, 187, 188, 208, 219, 234, 269, 282, 295, 304], [12, 21, 23, 25, 26, 40, 54, 64, 67, 76, 90, 103, 104, 114, 131, 138, 139, 174, 184, 187, 188, 191, 221, 234, 269, 282, 297, 304], [12, 20, 23, 25, 28, 46, 54, 64, 65, 77, 90, 103, 104, 116, 131, 138, 139, 174, 185, 187, 188, 193, 221, 234, 269, 282, 298, 304], [12, 21, 23, 25, 28, 46, 54, 64, 67, 74, 91, 103, 104, 118, 131, 138, 139, 195, 221, 234, 275, 282, 295, 304], [48, 54, 64, 65, 76, 91, 103, 104, 120, 131, 138, 139, 201, 221, 234, 275, 282, 297, 304], [48, 54, 64, 67, 77, 91, 103, 104, 122, 131, 138, 139, 203, 221, 234, 275, 282, 298, 304], [50, 54, 64, 65, 74, 92, 103, 104, 124, 131, 138, 139, 204, 221, 234, 279, 282, 295, 304], [50, 54, 64, 67, 76, 92, 103, 104, 126, 131, 138, 139, 208, 221, 234, 279, 282, 297, 304], [30, 55, 62, 63, 77, 92, 103, 104, 191, 223, 234, 279, 282, 298, 304], [30, 57, 62, 63, 74, 96, 103, 104, 193, 223, 234, 267, 286, 295, 302], [30, 58, 62, 63, 76, 96, 103, 104, 195, 223, 234, 267, 286, 297, 302], [30, 59, 62, 63, 77, 96, 103, 104, 201, 223, 234, 267, 286, 298, 302], [32, 55, 62, 63, 74, 98, 103, 104, 203, 223, 234, 269, 286, 295, 302], [32, 57, 62, 63, 76, 98, 103, 104, 204, 223, 234, 269, 286, 297, 302], [32, 58, 62, 63, 77, 98, 103, 104, 208, 223, 234, 269, 286, 298, 302], [32, 59, 62, 63, 74, 99, 103, 104, 191, 225, 234, 275, 286, 295, 302], [38, 55, 62, 63, 76, 99, 103, 104, 193, 225, 234, 275, 286, 297, 302], [38, 57, 62, 63, 77, 99, 103, 104, 195, 225, 234, 275, 286, 298, 302], [38, 58, 62, 63, 74, 84, 103, 108, 201, 225, 234, 279, 286, 295, 302], [38, 59, 62, 63, 76, 84, 103, 108, 203, 225, 234, 279, 286, 297, 302], [40, 55, 62, 63, 77, 84, 103, 108, 204, 225, 234, 279, 286, 298, 302], [40, 57, 62, 63, 74, 86, 103, 108, 208, 225, 234, 267, 286, 295, 304], [40, 58, 62, 63, 76, 86, 103, 108, 191, 226, 227, 234, 267, 286, 297, 304], [40, 59, 62, 63, 77, 86, 103, 108, 193, 226, 227, 234, 267, 286, 298, 304], [46, 55, 62, 63, 74, 88, 103, 108, 195, 226, 227, 234, 269, 286, 295, 304], [46, 57, 62, 63, 76, 88, 103, 108, 201, 226, 227, 234, 269, 286, 297, 304], [46, 58, 62, 63, 77, 88, 103, 108, 203, 226, 227, 234, 269, 286, 298, 304], [46, 59, 62, 63, 74, 90, 103, 108, 204, 226, 227, 234, 275, 286, 295, 304], [48, 55, 62, 63, 76, 90, 103, 108, 208, 226, 227, 234, 275, 286, 297, 304], [48, 57, 62, 63, 77, 90, 103, 108, 191, 226, 229, 234, 275, 286, 298, 304], [48, 58, 62, 63, 74, 91, 103, 108, 193, 226, 229, 234, 279, 286, 295, 304], [48, 59, 62, 63, 76, 91, 103, 108, 195, 226, 229, 234, 279, 286, 297, 304], [50, 55, 62, 63, 77, 91, 103, 108, 201, 226, 229, 234, 279, 286, 298, 304], [50, 57, 62, 63, 74, 92, 103, 108, 203, 226, 229, 234, 267, 288, 295, 302], [50, 58, 62, 63, 76, 92, 103, 108, 204, 226, 229, 234, 267, 288, 297, 302], [50, 59, 62, 63, 77, 92, 103, 108, 208, 226, 229, 234, 267, 288, 298, 302], [30, 55, 62, 64, 65, 74, 96, 103, 108, 191, 226, 231, 234, 269, 288, 295, 302], [30, 57, 62, 64, 65, 76, 96, 103, 108, 193, 226, 231, 234, 269, 288, 297, 302], [30, 58, 62, 64, 65, 77, 96, 103, 108, 195, 226, 231, 234, 269, 288, 298, 302], [30, 59, 62, 64, 65, 74, 98, 103, 108, 201, 226, 231, 234, 275, 288, 295, 302], [30, 55, 62, 64, 67, 76, 98, 103, 108, 203, 226, 231, 234, 275, 288, 297, 302], [30, 57, 62, 64, 67, 77, 98, 103, 108, 204, 226, 231, 234, 275, 288, 298, 302], [30, 58, 62, 64, 67, 74, 99, 103, 108, 208, 226, 231, 234, 279, 288, 295, 302], [30, 59, 62, 64, 67, 76, 99, 103, 108, 191, 226, 232, 234, 279, 288, 297, 302], [32, 55, 62, 64, 65, 77, 99, 103, 108, 193, 226, 232, 234, 279, 288, 298, 302], [32, 57, 62, 64, 65, 74, 84, 103, 109, 195, 226, 232, 234, 267, 288, 295, 304], [32, 58, 62, 64, 65, 76, 84, 103, 109, 201, 226, 232, 234, 267, 288, 297, 304], [32, 59, 62, 64, 65, 77, 84, 103, 109, 203, 226, 232, 234, 267, 288, 298, 304], [32, 55, 62, 64, 67, 74, 86, 103, 109, 204, 226, 232, 234, 269, 288, 295, 304], [32, 57, 62, 64, 67, 76, 86, 103, 109, 208, 226, 232, 234, 269, 288, 297, 304], [32, 58, 62, 64, 67, 77, 86, 103, 109, 269, 288, 298, 304], [32, 59, 62, 64, 67, 74, 88, 103, 109, 275, 288, 295, 304], [38, 55, 62, 64, 65, 76, 88, 103, 109, 275, 288, 297, 304], [38, 57, 62, 64, 65, 77, 88, 103, 109, 275, 288, 298, 304], [38, 58, 62, 64, 65, 74, 90, 103, 109, 279, 288, 295, 304], [38, 59, 62, 64, 65, 76, 90, 103, 109, 279, 288, 297, 304], [38, 55, 62, 64, 67, 77, 90, 103, 109, 279, 288, 298, 304], [38, 57, 62, 64, 67, 74, 91, 103, 109, 267, 289, 294, 295, 302], [38, 58, 62, 64, 67, 76, 91, 103, 109, 267, 291, 294, 295, 302], [38, 59, 62, 64, 67, 77, 91, 103, 109, 267, 293, 294, 295, 302], [40, 55, 62, 64, 65, 74, 92, 103, 109, 267, 289, 294, 297, 302], [40, 57, 62, 64, 65, 76, 92, 103, 109, 267, 291, 294, 297, 302], [40, 58, 62, 64, 65, 77, 92, 103, 109, 267, 293, 294, 297, 302], [40, 59, 62, 64, 65, 74, 96, 103, 109, 267, 289, 294, 298, 302], [40, 55, 62, 64, 67, 76, 96, 103, 109, 267, 291, 294, 298, 302], [40, 57, 62, 64, 67, 77, 96, 103, 109, 267, 293, 294, 298, 302], [40, 58, 62, 64, 67, 74, 98, 103, 109, 269, 289, 294, 295, 302], [40, 59, 62, 64, 67, 76, 98, 103, 109, 269, 291, 294, 295, 302], [46, 55, 62, 64, 65, 77, 98, 103, 109, 269, 293, 294, 295, 302], [46, 57, 62, 64, 65, 74, 99, 103, 109, 269, 289, 294, 297, 302], [46, 58, 62, 64, 65, 76, 99, 103, 109, 269, 291, 294, 297, 302], [46, 59, 62, 64, 65, 77, 99, 103, 109, 269, 293, 294, 297, 302], [46, 55, 62, 64, 67, 269, 289, 294, 298, 302], [46, 57, 62, 64, 67, 269, 291, 294, 298, 302], [46, 58, 62, 64, 67, 269, 293, 294, 298, 302], [46, 59, 62, 64, 67, 275, 289, 294, 295, 302], [48, 55, 62, 64, 65, 275, 291, 294, 295, 302], [48, 57, 62, 64, 65, 275, 293, 294, 295, 302], [48, 58, 62, 64, 65, 275, 289, 294, 297, 302], [48, 59, 62, 64, 65, 275, 291, 294, 297, 302], [48, 55, 62, 64, 67, 275, 293, 294, 297, 302], [48, 57, 62, 64, 67, 275, 289, 294, 298, 302], [48, 58, 62, 64, 67, 275, 291, 294, 298, 302], [48, 59, 62, 64, 67, 275, 293, 294, 298, 302], [50, 55, 62, 64, 65, 279, 289, 294, 295, 302], [50, 57, 62, 64, 65, 279, 291, 294, 295, 302], [50, 58, 62, 64, 65, 279, 293, 294, 295, 302], [50, 59, 62, 64, 65, 279, 289, 294, 297, 302], [50, 55, 62, 64, 67, 279, 291, 294, 297, 302], [50, 57, 62, 64, 67, 279, 293, 294, 297, 302], [50, 58, 62, 64, 67, 279, 289, 294, 298, 302], [50, 59, 62, 64, 67, 279, 291, 294, 298, 302], [279, 293, 294, 298, 302], [267, 289, 294, 295, 304], [267, 291, 294, 295, 304], [267, 293, 294, 295, 304], [267, 289, 294, 297, 304], [267, 291, 294, 297, 304], [267, 293, 294, 297, 304], [267, 289, 294, 298, 304], [267, 291, 294, 298, 304], [267, 293, 294, 298, 304], [269, 289, 294, 295, 304], [269, 291, 294, 295, 304], [269, 293, 294, 295, 304], [269, 289, 294, 297, 304], [269, 291, 294, 297, 304], [269, 293, 294, 297, 304], [269, 289, 294, 298, 304], [269, 291, 294, 298, 304], [269, 293, 294, 298, 304], [275, 289, 294, 295, 304], [275, 291, 294, 295, 304], [275, 293, 294, 295, 304], [275, 289, 294, 297, 304], [275, 291, 294, 297, 304], [275, 293, 294, 297, 304], [275, 289, 294, 298, 304], [275, 291, 294, 298, 304], [275, 293, 294, 298, 304], [279, 289, 294, 295, 304], [279, 291, 294, 295, 304], [279, 293, 294, 295, 304], [279, 289, 294, 297, 304], [279, 291, 294, 297, 304], [279, 293, 294, 297, 304], [279, 289, 294, 298, 304], [279, 291, 294, 298, 304], [279, 293, 294, 298, 304]"/>
    <n v="25"/>
    <s v="xs, ys"/>
    <n v="100"/>
    <n v="76"/>
    <n v="0"/>
    <s v="[0, 29, 68, 113, 140, 179, 190, 235, 266, 305], [4, 30, 51, 69, 104, 114, 127, 141, 154, 161, 191, 214, 237, 267, 280, 307], [18, 32, 51, 69, 108, 116, 127, 143, 154, 180, 193, 214, 238, 247, 269, 280, 317], [24, 38, 51, 69, 109, 118, 127, 145, 154, 182, 195, 214, 240, 247, 275, 280, 318, 331], [25, 26, 40, 51, 71, 104, 120, 127, 147, 154, 183, 188, 201, 214, 241, 247, 279, 280, 319, 326, 331], [25, 28, 46, 51, 71, 108, 122, 127, 149, 154, 184, 187, 188, 203, 214, 245, 247, 267, 281, 302, 325, 326, 331], [48, 51, 71, 109, 124, 127, 153, 154, 185, 187, 188, 204, 214, 238, 265, 269, 281, 302, 319, 327, 330, 331], [50, 51, 73, 104, 126, 127, 141, 156, 208, 214, 240, 265, 275, 281, 302, 319, 329, 330, 331], [30, 53, 73, 108, 114, 128, 139, 143, 156, 191, 215, 234, 241, 265, 279, 281, 302, 325, 327, 330, 331], [32, 53, 73, 109, 114, 130, 139, 145, 156, 193, 215, 234, 245, 265, 267, 281, 304, 325, 329, 330, 331], [38, 53, 74, 83, 104, 114, 131, 139, 147, 156, 195, 215, 234, 269, 281, 304], [40, 53, 76, 83, 104, 116, 128, 139, 149, 156, 201, 215, 234, 275, 281, 304], [46, 53, 77, 83, 104, 116, 130, 139, 153, 156, 203, 215, 234, 279, 281, 304], [48, 53, 74, 83, 108, 116, 131, 139, 141, 157, 158, 204, 215, 234, 267, 282, 295, 302], [50, 53, 76, 83, 108, 118, 128, 139, 143, 157, 158, 208, 215, 234, 267, 282, 297, 302], [30, 63, 77, 83, 108, 118, 130, 139, 145, 157, 158, 191, 217, 234, 267, 282, 298, 302], [32, 63, 74, 83, 109, 118, 131, 139, 147, 157, 158, 193, 217, 234, 269, 282, 295, 302], [38, 63, 76, 83, 109, 120, 128, 139, 149, 157, 158, 195, 217, 234, 269, 282, 297, 302], [40, 63, 77, 83, 109, 120, 130, 139, 153, 157, 158, 201, 217, 234, 269, 282, 298, 302], [46, 63, 74, 84, 103, 104, 120, 131, 139, 141, 157, 159, 203, 217, 234, 275, 282, 295, 302], [48, 63, 76, 84, 103, 104, 122, 128, 139, 143, 157, 159, 204, 217, 234, 275, 282, 297, 302], [50, 63, 77, 84, 103, 104, 122, 130, 139, 145, 157, 159, 208, 217, 234, 275, 282, 298, 302], [30, 64, 65, 74, 86, 103, 104, 122, 131, 139, 147, 157, 159, 191, 219, 234, 279, 282, 295, 302], [30, 64, 67, 76, 86, 103, 104, 124, 128, 139, 149, 157, 159, 193, 219, 234, 279, 282, 297, 302], [32, 64, 65, 77, 86, 103, 104, 124, 130, 139, 153, 157, 159, 195, 219, 234, 279, 282, 298, 302], [32, 64, 67, 74, 88, 103, 104, 124, 131, 139, 201, 219, 234, 267, 282, 295, 304], [38, 64, 65, 76, 88, 103, 104, 126, 128, 139, 203, 219, 234, 267, 282, 297, 304], [38, 64, 67, 77, 88, 103, 104, 126, 130, 139, 204, 219, 234, 267, 282, 298, 304], [40, 64, 65, 74, 90, 103, 104, 126, 131, 139, 208, 219, 234, 269, 282, 295, 304], [40, 64, 67, 76, 90, 103, 104, 191, 221, 234, 269, 282, 297, 304], [46, 64, 65, 77, 90, 103, 104, 193, 221, 234, 269, 282, 298, 304], [46, 64, 67, 74, 91, 103, 104, 195, 221, 234, 275, 282, 295, 304], [48, 64, 65, 76, 91, 103, 104, 201, 221, 234, 275, 282, 297, 304], [48, 64, 67, 77, 91, 103, 104, 203, 221, 234, 275, 282, 298, 304], [50, 64, 65, 74, 92, 103, 104, 204, 221, 234, 279, 282, 295, 304], [50, 64, 67, 76, 92, 103, 104, 208, 221, 234, 279, 282, 297, 304], [77, 92, 103, 104, 191, 223, 234, 279, 282, 298, 304], [74, 96, 103, 104, 193, 223, 234, 267, 286, 295, 302], [76, 96, 103, 104, 195, 223, 234, 267, 286, 297, 302], [77, 96, 103, 104, 201, 223, 234, 267, 286, 298, 302], [74, 98, 103, 104, 203, 223, 234, 269, 286, 295, 302], [76, 98, 103, 104, 204, 223, 234, 269, 286, 297, 302], [77, 98, 103, 104, 208, 223, 234, 269, 286, 298, 302], [74, 99, 103, 104, 191, 225, 234, 275, 286, 295, 302], [76, 99, 103, 104, 193, 225, 234, 275, 286, 297, 302], [77, 99, 103, 104, 195, 225, 234, 275, 286, 298, 302], [74, 84, 103, 108, 201, 225, 234, 279, 286, 295, 302], [76, 84, 103, 108, 203, 225, 234, 279, 286, 297, 302], [77, 84, 103, 108, 204, 225, 234, 279, 286, 298, 302], [74, 86, 103, 108, 208, 225, 234, 267, 286, 295, 304], [76, 86, 103, 108, 191, 226, 227, 234, 267, 286, 297, 304], [77, 86, 103, 108, 193, 226, 227, 234, 267, 286, 298, 304], [74, 88, 103, 108, 195, 226, 227, 234, 269, 286, 295, 304], [76, 88, 103, 108, 201, 226, 227, 234, 269, 286, 297, 304], [77, 88, 103, 108, 203, 226, 227, 234, 269, 286, 298, 304], [74, 90, 103, 108, 204, 226, 227, 234, 275, 286, 295, 304], [76, 90, 103, 108, 208, 226, 227, 234, 275, 286, 297, 304], [77, 90, 103, 108, 191, 226, 229, 234, 275, 286, 298, 304], [74, 91, 103, 108, 193, 226, 229, 234, 279, 286, 295, 304], [76, 91, 103, 108, 195, 226, 229, 234, 279, 286, 297, 304], [77, 91, 103, 108, 201, 226, 229, 234, 279, 286, 298, 304], [74, 92, 103, 108, 203, 226, 229, 234, 267, 288, 295, 302], [76, 92, 103, 108, 204, 226, 229, 234, 267, 288, 297, 302], [77, 92, 103, 108, 208, 226, 229, 234, 267, 288, 298, 302], [74, 96, 103, 108, 191, 226, 231, 234, 269, 288, 295, 302], [76, 96, 103, 108, 193, 226, 231, 234, 269, 288, 297, 302], [77, 96, 103, 108, 195, 226, 231, 234, 269, 288, 298, 302], [74, 98, 103, 108, 201, 226, 231, 234, 275, 288, 295, 302], [76, 98, 103, 108, 203, 226, 231, 234, 275, 288, 297, 302], [77, 98, 103, 108, 204, 226, 231, 234, 275, 288, 298, 302], [74, 99, 103, 108, 208, 226, 231, 234, 279, 288, 295, 302], [76, 99, 103, 108, 191, 226, 232, 234, 279, 288, 297, 302], [77, 99, 103, 108, 193, 226, 232, 234, 279, 288, 298, 302], [74, 84, 103, 109, 195, 226, 232, 234, 267, 288, 295, 304], [76, 84, 103, 109, 201, 226, 232, 234, 267, 288, 297, 304], [77, 84, 103, 109, 203, 226, 232, 234, 267, 288, 298, 304], [74, 86, 103, 109, 204, 226, 232, 234, 269, 288, 295, 304], [76, 86, 103, 109, 208, 226, 232, 234, 269, 288, 297, 304], [77, 86, 103, 109, 269, 288, 298, 304], [74, 88, 103, 109, 275, 288, 295, 304], [76, 88, 103, 109, 275, 288, 297, 304], [77, 88, 103, 109, 275, 288, 298, 304], [74, 90, 103, 109, 279, 288, 295, 304], [76, 90, 103, 109, 279, 288, 297, 304], [77, 90, 103, 109, 279, 288, 298, 304], [74, 91, 103, 109, 267, 294, 295, 302], [76, 91, 103, 109, 267, 294, 297, 302], [77, 91, 103, 109, 267, 294, 298, 302], [74, 92, 103, 109, 269, 294, 295, 302], [76, 92, 103, 109, 269, 294, 297, 302], [77, 92, 103, 109, 269, 294, 298, 302], [74, 96, 103, 109, 275, 294, 295, 302], [76, 96, 103, 109, 275, 294, 297, 302], [77, 96, 103, 109, 275, 294, 298, 302], [74, 98, 103, 109, 279, 294, 295, 302], [76, 98, 103, 109, 279, 294, 297, 302], [77, 98, 103, 109, 279, 294, 298, 302], [74, 99, 103, 109, 267, 294, 295, 304], [76, 99, 103, 109, 267, 294, 297, 304], [77, 99, 103, 109, 267, 294, 298, 304], [269, 294, 295, 304], [269, 294, 297, 304], [269, 294, 298, 304], [275, 294, 295, 304], [275, 294, 297, 304], [275, 294, 298, 304], [279, 294, 295, 304], [279, 294, 297, 304], [279, 294, 298, 304]"/>
    <n v="24"/>
    <s v="xs, ys"/>
    <n v="100"/>
    <n v="76"/>
    <n v="0"/>
  </r>
  <r>
    <s v="prnn_synth"/>
    <n v="250"/>
    <n v="332"/>
    <n v="2"/>
    <x v="4"/>
    <n v="15"/>
    <n v="1"/>
    <s v="Numeric"/>
    <n v="2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1std]"/>
    <n v="88"/>
    <n v="56.000000000000007"/>
    <n v="32"/>
    <n v="80"/>
    <n v="24"/>
    <n v="76"/>
    <n v="20"/>
    <n v="64"/>
    <n v="7.9999999999999956"/>
    <s v="[19, 54, 83, 124, 154, 179, 198, 240, 288, 317], [11, 38, 84, 132, 158, 181, 227, 249, 269, 314], [13, 40, 86, 128, 140, 180, 229, 257, 275, 305], [15, 41, 88, 129, 155, 161, 231, 259, 276, 306], [26, 43, 90, 130, 147, 182, 196, 235, 280, 308], [24, 46, 91, 131, 149, 162, 222, 236, 266, 326], [4, 48, 92, 116, 150, 174, 201, 245, 303, 330], [5, 65, 93, 117, 145, 169, 203, 238, 302, 318], [6, 32, 96, 118, 156, 170, 204, 241, 281, 307], [8, 52, 98, 119, 159, 171, 208, 248, 289, 311], [9, 51, 110, 120, 144, 172, 219, 250, 274, 312], [20, 29, 73, 121, 148, 173, 221, 251, 286, 313], [21, 63, 108, 122, 151, 176, 195, 255, 291, 315], [2, 37, 72, 123, 152, 178, 215, 237, 293, 316], [7, 55, 76, 125, 153, 186, 217, 239, 295, 321], [10, 57, 77, 126, 157, 188, 199, 244, 296, 322], [12, 58, 78, 133, 160, 189, 200, 246, 282, 323], [14, 59, 79, 134, 142, 165, 202, 252, 290, 325], [16, 36, 80, 135, 143, 166, 205, 253, 270, 327], [17, 39, 81, 136, 146, 167, 206, 254, 273, 328], [18, 42, 82, 137, 141, 168, 207, 256, 277, 329], [22, 44, 85, 138, 175, 209, 258, 278, 331], [23, 45, 87, 114, 177, 210, 260, 279, 309], [27, 47, 89, 115, 184, 211, 261, 285, 310], [28, 49, 94, 127, 185, 212, 262, 292, 319], [25, 50, 95, 113, 187, 213, 263, 294, 320], [0, 56, 97, 139, 164, 216, 264, 297, 324], [1, 60, 99, 183, 220, 242, 298], [3, 61, 100, 163, 224, 243, 299], [62, 101, 228, 247, 300], [66, 102, 230, 265, 301], [67, 103, 232, 267], [31, 105, 233, 268], [33, 106, 192, 283], [30, 107, 193, 284], [34, 111, 197, 287], [35, 112, 218, 271], [53, 71, 223, 272], [64, 74, 225, 304], [75, 226], [70, 191], [69, 194], [104, 214], [109, 234], [68, 190]"/>
    <n v="249"/>
    <s v="xs, ys"/>
    <n v="100"/>
    <n v="56.000000000000007"/>
    <n v="0"/>
    <s v="[0, 29, 68, 113, 140, 161, 190, 235, 266, 305], [1, 4, 30, 51, 69, 114, 127, 141, 154, 162, 179, 191, 214, 236, 237, 267, 280, 306, 307], [2, 4, 30, 52, 53, 70, 71, 114, 128, 141, 155, 156, 163, 179, 191, 215, 236, 238, 247, 269, 280, 306, 317], [1, 5, 18, 30, 52, 54, 70, 73, 114, 129, 130, 141, 155, 157, 158, 165, 179, 191, 217, 236, 238, 248, 270, 280, 306, 318], [1, 5, 19, 30, 52, 55, 70, 74, 114, 129, 131, 141, 155, 157, 159, 173, 179, 191, 219, 236, 238, 249, 274, 280, 306, 319, 326], [1, 5, 20, 30, 52, 57, 70, 76, 115, 127, 143, 154, 174, 179, 191, 221, 236, 238, 250, 267, 281, 302, 306, 325, 326], [1, 5, 21, 30, 52, 58, 70, 77, 115, 128, 143, 155, 156, 162, 180, 191, 222, 236, 238, 251, 267, 281, 303, 306, 319, 330], [2, 5, 18, 30, 52, 59, 115, 129, 130, 143, 155, 157, 158, 163, 180, 193, 214, 236, 238, 255, 269, 281, 302, 306, 325, 330], [2, 5, 19, 32, 51, 115, 129, 131, 143, 155, 157, 159, 165, 180, 193, 215, 236, 240, 247, 269, 281, 303], [2, 5, 20, 32, 52, 53, 145, 154, 173, 180, 193, 217, 236, 240, 248, 270, 281, 302], [2, 5, 21, 32, 52, 54, 145, 155, 156, 174, 180, 193, 219, 236, 240, 249, 270, 281, 303], [1, 6, 18, 32, 52, 55, 145, 155, 157, 158, 162, 181, 193, 221, 236, 240, 250, 274, 281, 302], [1, 6, 19, 32, 52, 57, 145, 155, 157, 159, 163, 181, 193, 222, 236, 240, 251, 274, 281, 303], [1, 6, 20, 32, 52, 58, 146, 154, 165, 181, 195, 214, 236, 240, 255, 267, 282, 295, 302], [1, 6, 21, 32, 52, 59, 146, 155, 156, 173, 181, 195, 215, 236, 241, 247, 267, 282, 295, 303], [2, 6, 18, 33, 51, 146, 155, 157, 158, 174, 181, 195, 217, 236, 241, 248, 267, 282, 296, 302], [2, 6, 19, 33, 52, 53, 146, 155, 157, 159, 195, 219, 236, 241, 249, 267, 282, 296, 303], [2, 6, 20, 33, 52, 54, 195, 221, 236, 241, 250, 269, 282, 295, 302], [2, 6, 21, 33, 52, 55, 195, 222, 236, 241, 251, 269, 282, 295, 303], [1, 8, 18, 33, 52, 57, 201, 214, 236, 241, 255, 269, 282, 296, 302], [1, 8, 19, 33, 52, 58, 201, 215, 236, 245, 247, 269, 282, 296, 303], [1, 8, 20, 33, 52, 59, 201, 217, 236, 245, 248, 270, 282, 295, 302], [1, 8, 21, 37, 51, 201, 219, 236, 245, 249, 270, 282, 295, 303], [2, 8, 18, 37, 52, 53, 201, 221, 236, 245, 250, 270, 282, 296, 302], [2, 8, 19, 37, 52, 54, 201, 222, 236, 245, 251, 270, 282, 296, 303], [2, 8, 20, 37, 52, 55, 203, 214, 236, 245, 255, 274, 282, 295, 302], [2, 8, 21, 37, 52, 57, 203, 215, 274, 282, 295, 303], [1, 9, 18, 37, 52, 58, 203, 217, 274, 282, 296, 302], [1, 9, 19, 37, 52, 59, 203, 219, 274, 282, 296, 303], [1, 9, 20, 203, 221, 267, 286, 295, 302], [1, 9, 21, 203, 222, 267, 286, 295, 303], [2, 9, 18, 204, 214, 267, 286, 296, 302], [2, 9, 19, 204, 215, 267, 286, 296, 303], [2, 9, 20, 204, 217, 269, 286, 295, 302], [2, 9, 21, 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0, 291, 295, 302], [267, 290, 291, 295, 303], [267, 290, 291, 296, 302], [267, 290, 291, 296, 303], [269, 290, 291, 295, 302], [269, 290, 291, 295, 303], [269, 290, 291, 296, 302], [269, 290, 291, 296, 303], [270, 290, 291, 295, 302], [270, 290, 291, 295, 303], [270, 290, 291, 296, 302], [270, 290, 291, 296, 303], [274, 290, 291, 295, 302], [274, 290, 291, 295, 303], [274, 290, 291, 296, 302], [274, 290, 291, 296, 303], [267, 290, 293, 295, 302], [267, 290, 293, 295, 303], [267, 290, 293, 296, 302], [267, 290, 293, 296, 303], [269, 290, 293, 295, 302], [269, 290, 293, 295, 303], [269, 290, 293, 296, 302], [269, 290, 293, 296, 303], [270, 290, 293, 295, 302], [270, 290, 293, 295, 303], [270, 290, 293, 296, 302], [270, 290, 293, 296, 303], [274, 290, 293, 295, 302], [274, 290, 293, 295, 303], [274, 290, 293, 296, 302], [274, 290, 293, 296, 303]"/>
    <n v="30"/>
    <s v="xs, ys"/>
    <n v="100"/>
    <n v="80"/>
    <n v="24"/>
    <s v="[0, 29, 68, 113, 140, 161, 190, 235, 266, 305], [4, 30, 51, 69, 127, 154, 162, 179, 191, 214, 237, 267, 280, 307], [5, 18, 32, 51, 71, 128, 155, 156, 163, 179, 191, 215, 238, 269, 280, 317], [6, 18, 33, 51, 73, 129, 130, 155, 158, 165, 179, 191, 217, 240, 270, 280, 318], [8, 18, 37, 51, 74, 129, 131, 155, 159, 173, 179, 191, 219, 241, 274, 280, 326], [9, 18, 30, 52, 53, 76, 174, 179, 191, 221, 245, 267, 281, 302, 330], [5, 19, 32, 52, 53, 77, 162, 180, 191, 222, 267, 281, 303], [6, 19, 33, 52, 53, 163, 180, 193, 214, 269, 281, 302], [8, 19, 37, 52, 53, 165, 180, 193, 215, 269, 281, 303], [9, 19, 30, 52, 54, 173, 180, 193, 217, 270, 281, 302], [5, 20, 32, 52, 54, 174, 180, 193, 219, 270, 281, 303], [6, 20, 33, 52, 54, 162, 181, 193, 221, 274, 281, 302], [8, 20, 37, 52, 54, 163, 181, 193, 222, 274, 281, 303], [9, 20, 30, 52, 55, 165, 181, 195, 214, 267, 282, 295, 302], [5, 21, 32, 52, 55, 173, 181, 195, 215, 267, 282, 295, 303], [6, 21, 33, 52, 55, 174, 181, 195, 217, 267, 282, 296, 302], [8, 21, 37, 52, 55, 195, 219, 267, 282, 296, 303], [9, 21, 30, 52, 57, 195, 221, 269, 282, 295, 302], [32, 52, 57, 195, 222, 269, 282, 295, 303], [33, 52, 57, 201, 214, 269, 282, 296, 302], [37, 52, 57, 201, 215, 269, 282, 296, 303], [30, 52, 58, 201, 217, 270, 282, 295, 302], [32, 52, 58, 201, 219, 270, 282, 295, 303], [33, 52, 58, 201, 221, 270, 282, 296, 302], [37, 52, 58, 201, 222, 270, 282, 296, 303], [30, 52, 59, 203, 214, 274, 282, 295, 302], [32, 52, 59, 203, 215, 274, 282, 295, 303], [33, 52, 59, 203, 217, 274, 282, 296, 302], [37, 52, 59, 203, 219, 274, 282, 296, 303], [203, 221, 267, 286, 295, 302], [203, 222, 267, 286, 295, 303], [204, 214, 267, 286, 296, 302], [204, 215, 267, 286, 296, 303], [204, 217, 269, 286, 295, 302], [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1, 295, 302], [267, 291, 295, 303], [267, 291, 296, 302], [267, 291, 296, 303], [269, 291, 295, 302], [269, 291, 295, 303], [269, 291, 296, 302], [269, 291, 296, 303], [270, 291, 295, 302], [270, 291, 295, 303], [270, 291, 296, 302], [270, 291, 296, 303], [274, 291, 295, 302], [274, 291, 295, 303], [274, 291, 296, 302], [274, 291, 296, 303], [267, 293, 295, 302], [267, 293, 295, 303], [267, 293, 296, 302], [267, 293, 296, 303], [269, 293, 295, 302], [269, 293, 295, 303], [269, 293, 296, 302], [269, 293, 296, 303], [270, 293, 295, 302], [270, 293, 295, 303], [270, 293, 296, 302], [270, 293, 296, 303], [274, 293, 295, 302], [274, 293, 295, 303], [274, 293, 296, 302], [274, 293, 296, 303]"/>
    <n v="22"/>
    <s v="xs, ys"/>
    <n v="100"/>
    <n v="80"/>
    <n v="24"/>
    <s v="[0, 29, 68, 113, 140, 161, 190, 235, 266, 305], [1, 4, 30, 51, 69, 114, 127, 141, 154, 162, 179, 191, 214, 236, 237, 267, 280, 306, 307], [2, 4, 30, 52, 53, 70, 71, 114, 128, 141, 155, 156, 163, 179, 191, 215, 236, 238, 247, 269, 280, 306, 317], [1, 5, 18, 30, 52, 54, 70, 73, 114, 129, 130, 141, 155, 157, 158, 165, 179, 191, 217, 236, 238, 248, 270, 280, 306, 318], [1, 5, 19, 30, 52, 55, 70, 74, 114, 129, 131, 141, 155, 157, 159, 173, 179, 191, 219, 236, 238, 249, 274, 280, 306, 319, 326], [1, 5, 20, 30, 52, 57, 70, 76, 115, 127, 143, 154, 174, 179, 191, 221, 236, 238, 250, 267, 281, 302, 306, 325, 326], [1, 5, 21, 30, 52, 58, 70, 77, 115, 128, 143, 155, 156, 162, 180, 191, 222, 236, 238, 251, 267, 281, 303, 306, 319, 330], [2, 5, 18, 30, 52, 59, 115, 129, 130, 143, 155, 157, 158, 163, 180, 193, 214, 236, 238, 255, 269, 281, 302, 306, 325, 330], [2, 5, 19, 32, 51, 115, 129, 131, 143, 155, 157, 159, 165, 180, 193, 215, 236, 240, 247, 269, 281, 303], [2, 5, 20, 32, 52, 53, 145, 154, 173, 180, 193, 217, 236, 240, 248, 270, 281, 302], [2, 5, 21, 32, 52, 54, 145, 155, 156, 174, 180, 193, 219, 236, 240, 249, 270, 281, 303], [1, 6, 18, 32, 52, 55, 145, 155, 157, 158, 162, 181, 193, 221, 236, 240, 250, 274, 281, 302], [1, 6, 19, 32, 52, 57, 145, 155, 157, 159, 163, 181, 193, 222, 236, 240, 251, 274, 281, 303], [1, 6, 20, 32, 52, 58, 146, 154, 165, 181, 195, 214, 236, 240, 255, 267, 282, 295, 302], [1, 6, 21, 32, 52, 59, 146, 155, 156, 173, 181, 195, 215, 236, 241, 247, 267, 282, 295, 303], [2, 6, 18, 33, 51, 146, 155, 157, 158, 174, 181, 195, 217, 236, 241, 248, 267, 282, 296, 302], [2, 6, 19, 33, 52, 53, 146, 155, 157, 159, 195, 219, 236, 241, 249, 267, 282, 296, 303], [2, 6, 20, 33, 52, 54, 195, 221, 236, 241, 250, 269, 282, 295, 302], [2, 6, 21, 33, 52, 55, 195, 222, 236, 241, 251, 269, 282, 295, 303], [1, 8, 18, 33, 52, 57, 201, 214, 236, 241, 255, 269, 282, 296, 302], [1, 8, 19, 33, 52, 58, 201, 215, 236, 245, 247, 269, 282, 296, 303], [1, 8, 20, 33, 52, 59, 201, 217, 236, 245, 248, 270, 282, 295, 302], [1, 8, 21, 37, 51, 201, 219, 236, 245, 249, 270, 282, 295, 303], [2, 8, 18, 37, 52, 53, 201, 221, 236, 245, 250, 270, 282, 296, 302], [2, 8, 19, 37, 52, 54, 201, 222, 236, 245, 251, 270, 282, 296, 303], [2, 8, 20, 37, 52, 55, 203, 214, 236, 245, 255, 274, 282, 295, 302], [2, 8, 21, 37, 52, 57, 203, 215, 274, 282, 295, 303], [1, 9, 18, 37, 52, 58, 203, 217, 274, 282, 296, 302], [1, 9, 19, 37, 52, 59, 203, 219, 274, 282, 296, 303], [1, 9, 20, 203, 221, 267, 286, 295, 302], [1, 9, 21, 203, 222, 267, 286, 295, 303], [2, 9, 18, 204, 214, 267, 286, 296, 302], [2, 9, 19, 204, 215, 267, 286, 296, 303], [2, 9, 20, 204, 217, 269, 286, 295, 302], [2, 9, 21, 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0, 291, 295, 302], [267, 290, 291, 295, 303], [267, 290, 291, 296, 302], [267, 290, 291, 296, 303], [269, 290, 291, 295, 302], [269, 290, 291, 295, 303], [269, 290, 291, 296, 302], [269, 290, 291, 296, 303], [270, 290, 291, 295, 302], [270, 290, 291, 295, 303], [270, 290, 291, 296, 302], [270, 290, 291, 296, 303], [274, 290, 291, 295, 302], [274, 290, 291, 295, 303], [274, 290, 291, 296, 302], [274, 290, 291, 296, 303], [267, 290, 293, 295, 302], [267, 290, 293, 295, 303], [267, 290, 293, 296, 302], [267, 290, 293, 296, 303], [269, 290, 293, 295, 302], [269, 290, 293, 295, 303], [269, 290, 293, 296, 302], [269, 290, 293, 296, 303], [270, 290, 293, 295, 302], [270, 290, 293, 295, 303], [270, 290, 293, 296, 302], [270, 290, 293, 296, 303], [274, 290, 293, 295, 302], [274, 290, 293, 295, 303], [274, 290, 293, 296, 302], [274, 290, 293, 296, 303]"/>
    <n v="30"/>
    <s v="xs, ys"/>
    <n v="100"/>
    <n v="80"/>
    <n v="24"/>
    <s v="[0, 29, 68, 113, 140, 161, 190, 235, 266, 305], [1, 4, 30, 51, 69, 104, 114, 127, 141, 154, 162, 179, 191, 214, 236, 237, 267, 280, 306, 307], [2, 3, 4, 32, 51, 69, 108, 115, 127, 143, 154, 163, 179, 193, 214, 236, 238, 247, 269, 280, 306, 317], [1, 5, 18, 33, 51, 69, 109, 114, 128, 139, 145, 154, 165, 179, 195, 214, 236, 240, 247, 270, 280, 306, 318], [1, 6, 18, 37, 51, 70, 71, 104, 115, 128, 139, 146, 154, 173, 179, 201, 214, 236, 241, 247, 274, 280, 306, 319, 326], [1, 8, 18, 30, 52, 53, 70, 71, 108, 114, 129, 130, 139, 141, 155, 156, 174, 179, 203, 214, 236, 245, 247, 267, 281, 302, 306, 319, 330], [1, 9, 18, 32, 52, 53, 70, 71, 109, 115, 129, 130, 139, 143, 155, 156, 162, 180, 204, 214, 236, 238, 248, 265, 269, 281, 302, 306, 320, 325, 326], [2, 3, 5, 18, 33, 52, 53, 70, 73, 104, 114, 129, 131, 139, 145, 155, 156, 163, 180, 208, 214, 236, 240, 248, 265, 270, 281, 302, 306, 320, 325, 330], [2, 3, 6, 18, 37, 52, 53, 70, 73, 108, 115, 129, 131, 139, 146, 155, 156, 165, 180, 191, 215, 234, 236, 241, 248, 265, 274, 281, 302, 306, 324, 325, 326], [2, 3, 8, 18, 30, 52, 54, 63, 70, 73, 109, 141, 155, 157, 158, 173, 180, 193, 215, 234, 236, 245, 248, 265, 267, 281, 303, 304, 306, 324, 325, 330], [2, 3, 9, 18, 32, 52, 54, 63, 70, 74, 104, 141, 155, 157, 159, 174, 180, 195, 215, 234, 236, 238, 249, 265, 269, 281, 303, 304], [1, 5, 19, 24, 33, 52, 54, 63, 70, 74, 108, 143, 155, 157, 158, 162, 181, 182, 201, 215, 234, 236, 240, 249, 265, 270, 281, 303, 304], [1, 5, 19, 25, 37, 52, 54, 63, 70, 74, 109, 143, 155, 157, 159, 163, 181, 182, 203, 215, 234, 236, 241, 249, 265, 274, 281, 303, 304], [1, 6, 19, 24, 30, 52, 54, 64, 70, 76, 104, 145, 155, 157, 158, 165, 181, 182, 204, 215, 234, 236, 245, 249, 265, 267, 282, 295, 302], [1, 6, 19, 25, 32, 52, 54, 64, 70, 76, 108, 145, 155, 157, 159, 173, 181, 182, 208, 215, 234, 236, 238, 250, 265, 267, 282, 296, 302], [1, 8, 19, 24, 33, 52, 54, 64, 70, 76, 109, 146, 155, 157, 158, 174, 181, 182, 191, 217, 234, 236, 240, 250, 265, 269, 282, 295, 302], [1, 8, 19, 25, 37, 52, 54, 64, 70, 77, 104, 146, 155, 157, 159, 162, 181, 183, 193, 217, 234, 236, 241, 250, 265, 269, 282, 296, 302], [1, 9, 19, 24, 30, 52, 55, 63, 70, 77, 108, 163, 181, 183, 195, 217, 234, 236, 245, 250, 265, 270, 282, 295, 302], [1, 9, 19, 25, 32, 52, 55, 63, 70, 77, 109, 165, 181, 183, 201, 217, 234, 236, 238, 251, 265, 270, 282, 296, 302], [2, 3, 5, 19, 24, 33, 52, 55, 63, 173, 181, 183, 203, 217, 234, 236, 240, 251, 265, 274, 282, 295, 302], [2, 3, 5, 19, 25, 37, 52, 55, 63, 174, 181, 183, 204, 217, 234, 236, 241, 251, 265, 274, 282, 296, 302], [2, 3, 6, 19, 24, 30, 52, 55, 64, 162, 181, 184, 187, 208, 217, 234, 236, 245, 251, 265, 267, 282, 295, 303, 304], [2, 3, 6, 19, 25, 32, 52, 55, 64, 163, 181, 184, 187, 191, 219, 234, 236, 238, 255, 265, 267, 282, 296, 303, 304], [2, 3, 8, 19, 24, 33, 52, 55, 64, 165, 181, 184, 187, 193, 219, 234, 236, 240, 255, 265, 269, 282, 295, 303, 304], [2, 3, 8, 19, 25, 37, 52, 55, 64, 173, 181, 184, 187, 195, 219, 234, 236, 241, 255, 265, 269, 282, 296, 303, 304], [2, 3, 9, 19, 24, 30, 52, 57, 63, 174, 181, 184, 187, 201, 219, 234, 236, 245, 255, 265, 270, 282, 295, 303, 304], [2, 3, 9, 19, 25, 32, 52, 57, 63, 162, 181, 185, 187, 203, 219, 234, 270, 282, 296, 303, 304], [1, 5, 20, 24, 33, 52, 57, 63, 163, 181, 185, 187, 204, 219, 234, 274, 282, 295, 303, 304], [1, 5, 20, 25, 37, 52, 57, 63, 165, 181, 185, 187, 208, 219, 234, 274, 282, 296, 303, 304], [1, 6, 20, 24, 30, 52, 57, 64, 173, 181, 185, 187, 191, 221, 234, 267, 286, 295, 302], [1, 6, 20, 25, 32, 52, 57, 64, 174, 181, 185, 187, 193, 221, 234, 267, 286, 296, 302], [1, 8, 20, 24, 33, 52, 57, 64, 195, 221, 234, 269, 286, 295, 302], [1, 8, 20, 25, 37, 52, 57, 64, 201, 221, 234, 269, 286, 296, 302], [1, 9, 20, 24, 30, 52, 58, 63, 203, 221, 234, 270, 286, 295, 302], [1, 9, 20, 25, 32, 52, 58, 63, 204, 221, 234, 270, 286, 296, 302], [2, 3, 5, 20, 24, 33, 52, 58, 63, 208, 221, 234, 274, 286, 295, 302], [2, 3, 5, 20, 25, 37, 52, 58, 63, 191, 222, 223, 234, 274, 286, 296, 302], [2, 3, 6, 20, 24, 30, 52, 58, 64, 193, 222, 223, 234, 267, 286, 295, 303, 304], [2, 3, 6, 20, 25, 32, 52, 58, 64, 195, 222, 223, 234, 267, 286, 296, 303, 304], [2, 3, 8, 20, 24, 33, 52, 58, 64, 201, 222, 223, 234, 269, 286, 295, 303, 304], [2, 3, 8, 20, 25, 37, 52, 58, 64, 203, 222, 223, 234, 269, 286, 296, 303, 304], [2, 3, 9, 20, 24, 30, 52, 59, 63, 204, 222, 223, 234, 270, 286, 295, 303, 304], [2, 3, 9, 20, 25, 32, 52, 59, 63, 208, 222, 223, 234, 270, 286, 296, 303, 304], [1, 5, 21, 24, 33, 52, 59, 63, 191, 222, 225, 234, 274, 286, 295, 303, 304], [1, 5, 21, 25, 37, 52, 59, 63, 193, 222, 225, 234, 274, 286, 296, 303, 304], [1, 6, 21, 24, 30, 52, 59, 64, 195, 222, 225, 234, 267, 288, 295, 302], [1, 6, 21, 25, 32, 52, 59, 64, 201, 222, 225, 234, 267, 288, 296, 302], [1, 8, 21, 24, 33, 52, 59, 64, 203, 222, 225, 234, 269, 288, 295, 302], [1, 8, 21, 25, 37, 52, 59, 64, 204, 222, 225, 234, 269, 288, 296, 302], [1, 9, 21, 24, 208, 222, 225, 234, 270, 288, 295, 302], [1, 9, 21, 25, 191, 222, 226, 234, 270, 288, 296, 302], [2, 3, 5, 21, 24, 193, 222, 226, 234, 274, 288, 295, 302], [2, 3, 5, 21, 25, 195, 222, 226, 234, 274, 288, 296, 302], [2, 3, 6, 21, 24, 201, 222, 226, 234, 267, 288, 295, 303, 304], [2, 3, 6, 21, 25, 203, 222, 226, 234, 267, 288, 296, 303, 304], [2, 3, 8, 21, 24, 204, 222, 226, 234, 269, 288, 295, 303, 304], [2, 3, 8, 21, 25, 208, 222, 226, 234, 269, 288, 296, 303, 304], [2, 3, 9, 21, 24, 270, 288, 295, 303, 304], [2, 3, 9, 21, 25, 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1, 295, 302], [267, 290, 291, 296, 302], [269, 290, 291, 295, 302], [269, 290, 291, 296, 302], [270, 290, 291, 295, 302], [270, 290, 291, 296, 302], [274, 290, 291, 295, 302], [274, 290, 291, 296, 302], [267, 290, 291, 295, 303, 304], [267, 290, 291, 296, 303, 304], [269, 290, 291, 295, 303, 304], [269, 290, 291, 296, 303, 304], [270, 290, 291, 295, 303, 304], [270, 290, 291, 296, 303, 304], [274, 290, 291, 295, 303, 304], [274, 290, 291, 296, 303, 304], [267, 290, 293, 295, 302], [267, 290, 293, 296, 302], [269, 290, 293, 295, 302], [269, 290, 293, 296, 302], [270, 290, 293, 295, 302], [270, 290, 293, 296, 302], [274, 290, 293, 295, 302], [274, 290, 293, 296, 302], [267, 290, 293, 295, 303, 304], [267, 290, 293, 296, 303, 304], [269, 290, 293, 295, 303, 304], [269, 290, 293, 296, 303, 304], [270, 290, 293, 295, 303, 304], [270, 290, 293, 296, 303, 304], [274, 290, 293, 295, 303, 304], [274, 290, 293, 296, 303, 304]"/>
    <n v="30"/>
    <s v="xs, ys"/>
    <n v="100"/>
    <n v="80"/>
    <n v="24"/>
    <s v="[0, 29, 68, 113, 140, 161, 190, 235, 266, 305], [4, 30, 51, 69, 127, 154, 162, 179, 191, 214, 237, 267, 280, 307], [5, 18, 32, 51, 71, 128, 155, 156, 163, 179, 191, 215, 238, 269, 280, 317], [6, 18, 33, 51, 73, 129, 130, 155, 158, 165, 179, 191, 217, 240, 270, 280, 318], [8, 18, 37, 51, 74, 129, 131, 155, 159, 173, 179, 191, 219, 241, 274, 280, 326], [9, 18, 30, 52, 53, 76, 174, 179, 191, 221, 245, 267, 281, 302, 330], [5, 19, 32, 52, 53, 77, 162, 180, 191, 222, 267, 281, 303], [6, 19, 33, 52, 53, 163, 180, 193, 214, 269, 281, 302], [8, 19, 37, 52, 53, 165, 180, 193, 215, 269, 281, 303], [9, 19, 30, 52, 54, 173, 180, 193, 217, 270, 281, 302], [5, 20, 32, 52, 54, 174, 180, 193, 219, 270, 281, 303], [6, 20, 33, 52, 54, 162, 181, 193, 221, 274, 281, 302], [8, 20, 37, 52, 54, 163, 181, 193, 222, 274, 281, 303], [9, 20, 30, 52, 55, 165, 181, 195, 214, 267, 282, 295, 302], [5, 21, 32, 52, 55, 173, 181, 195, 215, 267, 282, 295, 303], [6, 21, 33, 52, 55, 174, 181, 195, 217, 267, 282, 296, 302], [8, 21, 37, 52, 55, 195, 219, 267, 282, 296, 303], [9, 21, 30, 52, 57, 195, 221, 269, 282, 295, 302], [32, 52, 57, 195, 222, 269, 282, 295, 303], [33, 52, 57, 201, 214, 269, 282, 296, 302], [37, 52, 57, 201, 215, 269, 282, 296, 303], [30, 52, 58, 201, 217, 270, 282, 295, 302], [32, 52, 58, 201, 219, 270, 282, 295, 303], [33, 52, 58, 201, 221, 270, 282, 296, 302], [37, 52, 58, 201, 222, 270, 282, 296, 303], [30, 52, 59, 203, 214, 274, 282, 295, 302], [32, 52, 59, 203, 215, 274, 282, 295, 303], [33, 52, 59, 203, 217, 274, 282, 296, 302], [37, 52, 59, 203, 219, 274, 282, 296, 303], [203, 221, 267, 286, 295, 302], [203, 222, 267, 286, 295, 303], [204, 214, 267, 286, 296, 302], [204, 215, 267, 286, 296, 303], [204, 217, 269, 286, 295, 302], [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1, 295, 302], [267, 291, 295, 303], [267, 291, 296, 302], [267, 291, 296, 303], [269, 291, 295, 302], [269, 291, 295, 303], [269, 291, 296, 302], [269, 291, 296, 303], [270, 291, 295, 302], [270, 291, 295, 303], [270, 291, 296, 302], [270, 291, 296, 303], [274, 291, 295, 302], [274, 291, 295, 303], [274, 291, 296, 302], [274, 291, 296, 303], [267, 293, 295, 302], [267, 293, 295, 303], [267, 293, 296, 302], [267, 293, 296, 303], [269, 293, 295, 302], [269, 293, 295, 303], [269, 293, 296, 302], [269, 293, 296, 303], [270, 293, 295, 302], [270, 293, 295, 303], [270, 293, 296, 302], [270, 293, 296, 303], [274, 293, 295, 302], [274, 293, 295, 303], [274, 293, 296, 302], [274, 293, 296, 303]"/>
    <n v="22"/>
    <s v="xs, ys"/>
    <n v="100"/>
    <n v="80"/>
    <n v="24"/>
    <s v="[0, 29, 68, 113, 140, 161, 190, 235, 266, 305], [1, 4, 51, 69, 104, 127, 154, 179, 191, 214, 237, 267, 280, 307], [1, 18, 52, 53, 69, 108, 139, 155, 156, 180, 193, 214, 238, 247, 269, 280, 317], [1, 24, 52, 63, 69, 109, 155, 158, 181, 182, 195, 214, 240, 247, 270, 280, 318], [1, 25, 52, 64, 71, 104, 155, 159, 181, 183, 201, 214, 241, 247, 274, 280, 319, 326], [3, 4, 71, 108, 181, 184, 187, 203, 214, 245, 247, 267, 281, 302, 319, 330], [3, 18, 71, 109, 181, 185, 187, 204, 214, 238, 265, 269, 281, 302, 320, 326], [3, 24, 73, 104, 208, 214, 240, 265, 270, 281, 302, 320, 330], [3, 25, 73, 108, 191, 215, 234, 241, 265, 274, 281, 302, 324, 326], [73, 109, 193, 215, 234, 245, 265, 267, 281, 303, 304, 324, 330], [74, 104, 195, 215, 234, 269, 281, 303, 304], [74, 108, 201, 215, 234, 270, 281, 303, 304], [74, 109, 203, 215, 234, 274, 281, 303, 304], [76, 104, 204, 215, 234, 267, 282, 295, 302], [76, 108, 208, 215, 234, 267, 282, 296, 302], [76, 109, 191, 217, 234, 269, 282, 295, 302], [77, 104, 193, 217, 234, 269, 282, 296, 302], [77, 108, 195, 217, 234, 270, 282, 295, 302], [77, 109, 201, 217, 234, 270, 282, 296, 302], [203, 217, 234, 274, 282, 295, 302], [204, 217, 234, 274, 282, 296, 302], [208, 217, 234, 267, 282, 295, 303, 304], [191, 219, 234, 267, 282, 296, 303, 304], [193, 219, 234, 269, 282, 295, 303, 304], [195, 219, 234, 269, 282, 296, 303, 304], [201, 219, 234, 270, 282, 295, 303, 304], [203, 219, 234, 270, 282, 296, 303, 304], [204, 219, 234, 274, 282, 295, 303, 304], [208, 219, 234, 274, 282, 296, 303, 304], [191, 221, 234, 267, 286, 295, 302], [193, 221, 234, 267, 286, 296, 302], [195, 221, 234, 269, 286, 295, 302], [201, 221, 234, 269, 286, 296, 302], [203, 221, 234, 270, 286, 295, 302], [204, 221, 234, 270, 286, 296, 302], [208, 221, 234, 274, 286, 295, 302], [191, 223, 234, 274, 286, 296, 302], [193, 223, 234, 267, 286, 295, 303, 304], [195, 223, 234, 267, 286, 296, 303, 304], [201, 223, 234, 269, 286, 295, 303, 304], [203, 223, 234, 269, 286, 296, 303, 304], [204, 223, 234, 270, 286, 295, 303, 304], [208, 223, 234, 270, 286, 296, 303, 304], [191, 225, 234, 274, 286, 295, 303, 304], [193, 225, 234, 274, 286, 296, 303, 304], [195, 225, 234, 267, 288, 295, 302], [201, 225, 234, 267, 288, 296, 302], [203, 225, 234, 269, 288, 295, 302], [204, 225, 234, 269, 288, 296, 302], [208, 225, 234, 270, 288, 295, 302], [191, 226, 234, 270, 288, 296, 302], [193, 226, 234, 274, 288, 295, 302], [195, 226, 234, 274, 288, 296, 302], [201, 226, 234, 267, 288, 295, 303, 304], [203, 226, 234, 267, 288, 296, 303, 304], [204, 226, 234, 269, 288, 295, 303, 304], [208, 226, 234, 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1, 295, 302], [267, 291, 296, 302], [269, 291, 295, 302], [269, 291, 296, 302], [270, 291, 295, 302], [270, 291, 296, 302], [274, 291, 295, 302], [274, 291, 296, 302], [267, 291, 295, 303, 304], [267, 291, 296, 303, 304], [269, 291, 295, 303, 304], [269, 291, 296, 303, 304], [270, 291, 295, 303, 304], [270, 291, 296, 303, 304], [274, 291, 295, 303, 304], [274, 291, 296, 303, 304], [267, 293, 295, 302], [267, 293, 296, 302], [269, 293, 295, 302], [269, 293, 296, 302], [270, 293, 295, 302], [270, 293, 296, 302], [274, 293, 295, 302], [274, 293, 296, 302], [267, 293, 295, 303, 304], [267, 293, 296, 303, 304], [269, 293, 295, 303, 304], [269, 293, 296, 303, 304], [270, 293, 295, 303, 304], [270, 293, 296, 303, 304], [274, 293, 295, 303, 304], [274, 293, 296, 303, 304]"/>
    <n v="26"/>
    <s v="xs, ys"/>
    <n v="100"/>
    <n v="80"/>
    <n v="24"/>
    <s v="[0, 29, 68, 113, 140, 161, 190, 235, 266, 305], [1, 4, 30, 51, 69, 104, 114, 127, 141, 154, 162, 179, 191, 214, 236, 237, 267, 280, 306, 307], [2, 3, 4, 32, 51, 69, 108, 115, 127, 143, 154, 163, 179, 193, 214, 236, 238, 247, 269, 280, 306, 317], [1, 5, 18, 33, 51, 69, 109, 114, 128, 139, 145, 154, 165, 179, 195, 214, 236, 240, 247, 270, 280, 306, 318], [1, 6, 18, 37, 51, 70, 71, 104, 115, 128, 139, 146, 154, 173, 179, 201, 214, 236, 241, 247, 274, 280, 306, 319, 326], [1, 8, 18, 30, 52, 53, 70, 71, 108, 114, 129, 130, 139, 141, 155, 156, 174, 179, 203, 214, 236, 245, 247, 267, 281, 302, 306, 319, 330], [1, 9, 18, 32, 52, 53, 70, 71, 109, 115, 129, 130, 139, 143, 155, 156, 162, 180, 204, 214, 236, 238, 248, 265, 269, 281, 302, 306, 320, 325, 326], [2, 3, 5, 18, 33, 52, 53, 70, 73, 104, 114, 129, 131, 139, 145, 155, 156, 163, 180, 208, 214, 236, 240, 248, 265, 270, 281, 302, 306, 320, 325, 330], [2, 3, 6, 18, 37, 52, 53, 70, 73, 108, 115, 129, 131, 139, 146, 155, 156, 165, 180, 191, 215, 234, 236, 241, 248, 265, 274, 281, 302, 306, 324, 325, 326], [2, 3, 8, 18, 30, 52, 54, 63, 70, 73, 109, 141, 155, 157, 158, 173, 180, 193, 215, 234, 236, 245, 248, 265, 267, 281, 303, 304, 306, 324, 325, 330], [2, 3, 9, 18, 32, 52, 54, 63, 70, 74, 104, 141, 155, 157, 159, 174, 180, 195, 215, 234, 236, 238, 249, 265, 269, 281, 303, 304], [1, 5, 19, 24, 33, 52, 54, 63, 70, 74, 108, 143, 155, 157, 158, 162, 181, 182, 201, 215, 234, 236, 240, 249, 265, 270, 281, 303, 304], [1, 5, 19, 25, 37, 52, 54, 63, 70, 74, 109, 143, 155, 157, 159, 163, 181, 182, 203, 215, 234, 236, 241, 249, 265, 274, 281, 303, 304], [1, 6, 19, 24, 30, 52, 54, 64, 70, 76, 104, 145, 155, 157, 158, 165, 181, 182, 204, 215, 234, 236, 245, 249, 265, 267, 282, 295, 302], [1, 6, 19, 25, 32, 52, 54, 64, 70, 76, 108, 145, 155, 157, 159, 173, 181, 182, 208, 215, 234, 236, 238, 250, 265, 267, 282, 296, 302], [1, 8, 19, 24, 33, 52, 54, 64, 70, 76, 109, 146, 155, 157, 158, 174, 181, 182, 191, 217, 234, 236, 240, 250, 265, 269, 282, 295, 302], [1, 8, 19, 25, 37, 52, 54, 64, 70, 77, 104, 146, 155, 157, 159, 162, 181, 183, 193, 217, 234, 236, 241, 250, 265, 269, 282, 296, 302], [1, 9, 19, 24, 30, 52, 55, 63, 70, 77, 108, 163, 181, 183, 195, 217, 234, 236, 245, 250, 265, 270, 282, 295, 302], [1, 9, 19, 25, 32, 52, 55, 63, 70, 77, 109, 165, 181, 183, 201, 217, 234, 236, 238, 251, 265, 270, 282, 296, 302], [2, 3, 5, 19, 24, 33, 52, 55, 63, 173, 181, 183, 203, 217, 234, 236, 240, 251, 265, 274, 282, 295, 302], [2, 3, 5, 19, 25, 37, 52, 55, 63, 174, 181, 183, 204, 217, 234, 236, 241, 251, 265, 274, 282, 296, 302], [2, 3, 6, 19, 24, 30, 52, 55, 64, 162, 181, 184, 187, 208, 217, 234, 236, 245, 251, 265, 267, 282, 295, 303, 304], [2, 3, 6, 19, 25, 32, 52, 55, 64, 163, 181, 184, 187, 191, 219, 234, 236, 238, 255, 265, 267, 282, 296, 303, 304], [2, 3, 8, 19, 24, 33, 52, 55, 64, 165, 181, 184, 187, 193, 219, 234, 236, 240, 255, 265, 269, 282, 295, 303, 304], [2, 3, 8, 19, 25, 37, 52, 55, 64, 173, 181, 184, 187, 195, 219, 234, 236, 241, 255, 265, 269, 282, 296, 303, 304], [2, 3, 9, 19, 24, 30, 52, 57, 63, 174, 181, 184, 187, 201, 219, 234, 236, 245, 255, 265, 270, 282, 295, 303, 304], [2, 3, 9, 19, 25, 32, 52, 57, 63, 162, 181, 185, 187, 203, 219, 234, 270, 282, 296, 303, 304], [1, 5, 20, 24, 33, 52, 57, 63, 163, 181, 185, 187, 204, 219, 234, 274, 282, 295, 303, 304], [1, 5, 20, 25, 37, 52, 57, 63, 165, 181, 185, 187, 208, 219, 234, 274, 282, 296, 303, 304], [1, 6, 20, 24, 30, 52, 57, 64, 173, 181, 185, 187, 191, 221, 234, 267, 286, 295, 302], [1, 6, 20, 25, 32, 52, 57, 64, 174, 181, 185, 187, 193, 221, 234, 267, 286, 296, 302], [1, 8, 20, 24, 33, 52, 57, 64, 195, 221, 234, 269, 286, 295, 302], [1, 8, 20, 25, 37, 52, 57, 64, 201, 221, 234, 269, 286, 296, 302], [1, 9, 20, 24, 30, 52, 58, 63, 203, 221, 234, 270, 286, 295, 302], [1, 9, 20, 25, 32, 52, 58, 63, 204, 221, 234, 270, 286, 296, 302], [2, 3, 5, 20, 24, 33, 52, 58, 63, 208, 221, 234, 274, 286, 295, 302], [2, 3, 5, 20, 25, 37, 52, 58, 63, 191, 222, 223, 234, 274, 286, 296, 302], [2, 3, 6, 20, 24, 30, 52, 58, 64, 193, 222, 223, 234, 267, 286, 295, 303, 304], [2, 3, 6, 20, 25, 32, 52, 58, 64, 195, 222, 223, 234, 267, 286, 296, 303, 304], [2, 3, 8, 20, 24, 33, 52, 58, 64, 201, 222, 223, 234, 269, 286, 295, 303, 304], [2, 3, 8, 20, 25, 37, 52, 58, 64, 203, 222, 223, 234, 269, 286, 296, 303, 304], [2, 3, 9, 20, 24, 30, 52, 59, 63, 204, 222, 223, 234, 270, 286, 295, 303, 304], [2, 3, 9, 20, 25, 32, 52, 59, 63, 208, 222, 223, 234, 270, 286, 296, 303, 304], [1, 5, 21, 24, 33, 52, 59, 63, 191, 222, 225, 234, 274, 286, 295, 303, 304], [1, 5, 21, 25, 37, 52, 59, 63, 193, 222, 225, 234, 274, 286, 296, 303, 304], [1, 6, 21, 24, 30, 52, 59, 64, 195, 222, 225, 234, 267, 288, 295, 302], [1, 6, 21, 25, 32, 52, 59, 64, 201, 222, 225, 234, 267, 288, 296, 302], [1, 8, 21, 24, 33, 52, 59, 64, 203, 222, 225, 234, 269, 288, 295, 302], [1, 8, 21, 25, 37, 52, 59, 64, 204, 222, 225, 234, 269, 288, 296, 302], [1, 9, 21, 24, 208, 222, 225, 234, 270, 288, 295, 302], [1, 9, 21, 25, 191, 222, 226, 234, 270, 288, 296, 302], [2, 3, 5, 21, 24, 193, 222, 226, 234, 274, 288, 295, 302], [2, 3, 5, 21, 25, 195, 222, 226, 234, 274, 288, 296, 302], [2, 3, 6, 21, 24, 201, 222, 226, 234, 267, 288, 295, 303, 304], [2, 3, 6, 21, 25, 203, 222, 226, 234, 267, 288, 296, 303, 304], [2, 3, 8, 21, 24, 204, 222, 226, 234, 269, 288, 295, 303, 304], [2, 3, 8, 21, 25, 208, 222, 226, 234, 269, 288, 296, 303, 304], [2, 3, 9, 21, 24, 270, 288, 295, 303, 304], [2, 3, 9, 21, 25, 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1, 295, 302], [267, 290, 291, 296, 302], [269, 290, 291, 295, 302], [269, 290, 291, 296, 302], [270, 290, 291, 295, 302], [270, 290, 291, 296, 302], [274, 290, 291, 295, 302], [274, 290, 291, 296, 302], [267, 290, 291, 295, 303, 304], [267, 290, 291, 296, 303, 304], [269, 290, 291, 295, 303, 304], [269, 290, 291, 296, 303, 304], [270, 290, 291, 295, 303, 304], [270, 290, 291, 296, 303, 304], [274, 290, 291, 295, 303, 304], [274, 290, 291, 296, 303, 304], [267, 290, 293, 295, 302], [267, 290, 293, 296, 302], [269, 290, 293, 295, 302], [269, 290, 293, 296, 302], [270, 290, 293, 295, 302], [270, 290, 293, 296, 302], [274, 290, 293, 295, 302], [274, 290, 293, 296, 302], [267, 290, 293, 295, 303, 304], [267, 290, 293, 296, 303, 304], [269, 290, 293, 295, 303, 304], [269, 290, 293, 296, 303, 304], [270, 290, 293, 295, 303, 304], [270, 290, 293, 296, 303, 304], [274, 290, 293, 295, 303, 304], [274, 290, 293, 296, 303, 304]"/>
    <n v="30"/>
    <s v="xs, ys"/>
    <n v="100"/>
    <n v="80"/>
    <n v="24"/>
    <s v="[0, 29, 68, 113, 140, 161, 190, 235, 266, 305], [1, 4, 51, 69, 104, 127, 154, 179, 191, 214, 237, 267, 280, 307], [1, 18, 52, 53, 69, 108, 139, 155, 156, 180, 193, 214, 238, 247, 269, 280, 317], [1, 24, 52, 63, 69, 109, 155, 158, 181, 182, 195, 214, 240, 247, 270, 280, 318], [1, 25, 52, 64, 71, 104, 155, 159, 181, 183, 201, 214, 241, 247, 274, 280, 319, 326], [3, 4, 71, 108, 181, 184, 187, 203, 214, 245, 247, 267, 281, 302, 319, 330], [3, 18, 71, 109, 181, 185, 187, 204, 214, 238, 265, 269, 281, 302, 320, 326], [3, 24, 73, 104, 208, 214, 240, 265, 270, 281, 302, 320, 330], [3, 25, 73, 108, 191, 215, 234, 241, 265, 274, 281, 302, 324, 326], [73, 109, 193, 215, 234, 245, 265, 267, 281, 303, 304, 324, 330], [74, 104, 195, 215, 234, 269, 281, 303, 304], [74, 108, 201, 215, 234, 270, 281, 303, 304], [74, 109, 203, 215, 234, 274, 281, 303, 304], [76, 104, 204, 215, 234, 267, 282, 295, 302], [76, 108, 208, 215, 234, 267, 282, 296, 302], [76, 109, 191, 217, 234, 269, 282, 295, 302], [77, 104, 193, 217, 234, 269, 282, 296, 302], [77, 108, 195, 217, 234, 270, 282, 295, 302], [77, 109, 201, 217, 234, 270, 282, 296, 302], [203, 217, 234, 274, 282, 295, 302], [204, 217, 234, 274, 282, 296, 302], [208, 217, 234, 267, 282, 295, 303, 304], [191, 219, 234, 267, 282, 296, 303, 304], [193, 219, 234, 269, 282, 295, 303, 304], [195, 219, 234, 269, 282, 296, 303, 304], [201, 219, 234, 270, 282, 295, 303, 304], [203, 219, 234, 270, 282, 296, 303, 304], [204, 219, 234, 274, 282, 295, 303, 304], [208, 219, 234, 274, 282, 296, 303, 304], [191, 221, 234, 267, 286, 295, 302], [193, 221, 234, 267, 286, 296, 302], [195, 221, 234, 269, 286, 295, 302], [201, 221, 234, 269, 286, 296, 302], [203, 221, 234, 270, 286, 295, 302], [204, 221, 234, 270, 286, 296, 302], [208, 221, 234, 274, 286, 295, 302], [191, 223, 234, 274, 286, 296, 302], [193, 223, 234, 267, 286, 295, 303, 304], [195, 223, 234, 267, 286, 296, 303, 304], [201, 223, 234, 269, 286, 295, 303, 304], [203, 223, 234, 269, 286, 296, 303, 304], [204, 223, 234, 270, 286, 295, 303, 304], [208, 223, 234, 270, 286, 296, 303, 304], [191, 225, 234, 274, 286, 295, 303, 304], [193, 225, 234, 274, 286, 296, 303, 304], [195, 225, 234, 267, 288, 295, 302], [201, 225, 234, 267, 288, 296, 302], [203, 225, 234, 269, 288, 295, 302], [204, 225, 234, 269, 288, 296, 302], [208, 225, 234, 270, 288, 295, 302], [191, 226, 234, 270, 288, 296, 302], [193, 226, 234, 274, 288, 295, 302], [195, 226, 234, 274, 288, 296, 302], [201, 226, 234, 267, 288, 295, 303, 304], [203, 226, 234, 267, 288, 296, 303, 304], [204, 226, 234, 269, 288, 295, 303, 304], [208, 226, 234, 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1, 295, 302], [267, 291, 296, 302], [269, 291, 295, 302], [269, 291, 296, 302], [270, 291, 295, 302], [270, 291, 296, 302], [274, 291, 295, 302], [274, 291, 296, 302], [267, 291, 295, 303, 304], [267, 291, 296, 303, 304], [269, 291, 295, 303, 304], [269, 291, 296, 303, 304], [270, 291, 295, 303, 304], [270, 291, 296, 303, 304], [274, 291, 295, 303, 304], [274, 291, 296, 303, 304], [267, 293, 295, 302], [267, 293, 296, 302], [269, 293, 295, 302], [269, 293, 296, 302], [270, 293, 295, 302], [270, 293, 296, 302], [274, 293, 295, 302], [274, 293, 296, 302], [267, 293, 295, 303, 304], [267, 293, 296, 303, 304], [269, 293, 295, 303, 304], [269, 293, 296, 303, 304], [270, 293, 295, 303, 304], [270, 293, 296, 303, 304], [274, 293, 295, 303, 304], [274, 293, 296, 303, 304]"/>
    <n v="26"/>
    <s v="xs, ys"/>
    <n v="100"/>
    <n v="80"/>
    <n v="24"/>
  </r>
  <r>
    <s v="prnn_synth"/>
    <n v="250"/>
    <n v="332"/>
    <n v="2"/>
    <x v="4"/>
    <n v="15"/>
    <n v="1"/>
    <s v="Numeric"/>
    <n v="3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2std]"/>
    <n v="88"/>
    <n v="56.000000000000007"/>
    <n v="32"/>
    <n v="80"/>
    <n v="24"/>
    <n v="76"/>
    <n v="20"/>
    <n v="64"/>
    <n v="7.9999999999999956"/>
    <s v="[5, 52, 73, 116, 155, 179, 196, 249, 288, 305], [6, 38, 74, 118, 147, 181, 198, 250, 280, 317], [8, 40, 76, 120, 149, 180, 225, 235, 266, 318], [11, 41, 78, 122, 150, 169, 227, 236, 303, 306], [13, 43, 80, 124, 154, 161, 229, 240, 269, 308], [15, 46, 83, 132, 158, 167, 231, 256, 275, 314], [19, 48, 84, 133, 140, 182, 219, 257, 276, 326], [20, 51, 86, 135, 145, 162, 221, 259, 297, 327], [26, 65, 88, 114, 156, 174, 222, 248, 299, 320], [24, 29, 90, 130, 144, 170, 215, 251, 302, 321], [2, 32, 91, 129, 148, 171, 217, 252, 281, 323], [7, 54, 92, 117, 151, 172, 195, 254, 289, 307], [9, 57, 93, 119, 152, 173, 197, 237, 290, 319], [10, 63, 96, 121, 153, 176, 199, 247, 274, 309], [12, 37, 98, 123, 159, 178, 200, 238, 286, 310], [14, 36, 110, 125, 160, 186, 201, 239, 295, 311], [16, 39, 71, 126, 142, 188, 202, 241, 296, 312], [17, 42, 108, 128, 143, 189, 203, 242, 282, 313], [21, 44, 75, 134, 146, 165, 204, 243, 270, 315], [22, 45, 77, 136, 141, 166, 205, 244, 273, 316], [23, 47, 79, 137, 157, 168, 206, 245, 277, 322], [27, 49, 81, 138, 175, 207, 246, 278, 324], [28, 50, 82, 115, 177, 208, 253, 279, 328], [4, 56, 85, 131, 184, 209, 255, 285, 329], [18, 60, 87, 127, 185, 210, 258, 291, 330], [25, 61, 89, 139, 187, 211, 260, 292, 331], [1, 62, 94, 113, 164, 212, 261, 293, 325], [0, 66, 95, 183, 213, 262, 294], [3, 67, 97, 163, 216, 263, 298], [31, 99, 220, 264, 300], [33, 100, 223, 265, 301], [55, 101, 224, 267], [58, 102, 226, 268], [59, 103, 228, 283], [64, 105, 230, 284], [30, 106, 232, 287], [34, 107, 233, 304], [35, 111, 192, 271], [53, 112, 193, 272], [72, 194], [70, 214], [69, 218], [104, 191], [109, 190], [68, 234]"/>
    <n v="249"/>
    <s v="target, xs, ys"/>
    <n v="100"/>
    <n v="84"/>
    <n v="28"/>
    <s v="[0, 29, 68, 113, 140, 161, 190, 235, 266, 305], [1, 30, 51, 69, 114, 127, 141, 154, 162, 179, 191, 214, 236, 237, 267, 280, 306, 307], [2, 32, 51, 70, 114, 128, 143, 154, 163, 179, 193, 214, 236, 247, 269, 280, 306, 317], [33, 51, 114, 129, 145, 154, 165, 179, 194, 214, 236, 248, 270, 280, 306, 318], [37, 51, 115, 127, 146, 154, 173, 179, 191, 215, 236, 249, 274, 280, 306, 319], [30, 52, 115, 128, 141, 155, 174, 179, 193, 215, 236, 250, 267, 281, 302, 306, 320], [32, 52, 115, 129, 143, 155, 162, 180, 194, 215, 236, 251, 269, 281, 302, 306, 321], [33, 52, 145, 155, 163, 180, 191, 217, 236, 252, 270, 281, 302, 306, 323], [37, 52, 146, 155, 165, 180, 193, 217, 236, 254, 274, 281, 302], [173, 180, 194, 217, 267, 281, 303], [174, 180, 191, 219, 269, 281, 303], [162, 181, 193, 219, 270, 281, 303], [163, 181, 194, 219, 274, 281, 303], [165, 181, 191, 221, 267, 282, 295, 302], [173, 181, 193, 221, 267, 282, 296, 302], [174, 181, 194, 221, 269, 282, 295, 302], [191, 222, 269, 282, 296, 302], [193, 222, 270, 282, 295, 302], [194, 222, 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5"/>
    <s v="xs, ys"/>
    <n v="100"/>
    <n v="76"/>
    <n v="20"/>
    <s v="[0, 29, 68, 113, 140, 161, 190, 235, 266, 305], [1, 30, 51, 69, 114, 127, 154, 162, 179, 214, 237, 267, 280, 307], [2, 32, 51, 70, 114, 128, 155, 163, 179, 215, 247, 269, 280, 317], [33, 51, 114, 129, 165, 179, 217, 248, 270, 280, 318], [37, 51, 115, 127, 173, 179, 219, 249, 274, 280, 319], [30, 52, 115, 128, 174, 179, 221, 250, 267, 281, 302, 320], [32, 52, 115, 129, 162, 180, 222, 251, 269, 281, 302, 321], [33, 52, 163, 180, 252, 270, 281, 302, 323], [37, 52, 165, 180, 254, 274, 281, 302], [173, 180, 267, 281, 303], [174, 180, 269, 281, 303], [162, 181, 270, 281, 303], [163, 181, 274, 281, 303], [165, 181, 267, 282, 295, 302], [173, 181, 267, 282, 296, 302], [174, 181, 269, 282, 295, 302], [269, 282, 296, 302], [270, 282, 295, 302], [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2"/>
    <s v="xs, ys"/>
    <n v="100"/>
    <n v="76"/>
    <n v="20"/>
    <s v="[0, 29, 68, 113, 140, 161, 190, 235, 266, 305], [1, 30, 51, 69, 114, 127, 141, 154, 162, 179, 191, 214, 236, 237, 267, 280, 306, 307], [2, 32, 51, 70, 114, 128, 143, 154, 163, 179, 193, 214, 236, 247, 269, 280, 306, 317], [33, 51, 114, 129, 145, 154, 165, 179, 194, 214, 236, 248, 270, 280, 306, 318], [37, 51, 115, 127, 146, 154, 173, 179, 191, 215, 236, 249, 274, 280, 306, 319], [30, 52, 115, 128, 141, 155, 174, 179, 193, 215, 236, 250, 267, 281, 302, 306, 320], [32, 52, 115, 129, 143, 155, 162, 180, 194, 215, 236, 251, 269, 281, 302, 306, 321], [33, 52, 145, 155, 163, 180, 191, 217, 236, 252, 270, 281, 302, 306, 323], [37, 52, 146, 155, 165, 180, 193, 217, 236, 254, 274, 281, 302], [173, 180, 194, 217, 267, 281, 303], [174, 180, 191, 219, 269, 281, 303], [162, 181, 193, 219, 270, 281, 303], [163, 181, 194, 219, 274, 281, 303], [165, 181, 191, 221, 267, 282, 295, 302], [173, 181, 193, 221, 267, 282, 296, 302], [174, 181, 194, 221, 269, 282, 295, 302], [191, 222, 269, 282, 296, 302], [193, 222, 270, 282, 295, 302], [194, 222, 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5"/>
    <s v="xs, ys"/>
    <n v="100"/>
    <n v="76"/>
    <n v="20"/>
    <s v="[0, 29, 68, 113, 140, 161, 190, 235, 266, 305], [1, 4, 30, 51, 69, 104, 114, 127, 141, 154, 162, 179, 191, 214, 236, 237, 267, 280, 306, 307], [1, 18, 32, 51, 69, 108, 115, 127, 143, 154, 163, 179, 193, 214, 236, 247, 269, 280, 306, 317], [1, 24, 33, 51, 69, 109, 114, 128, 139, 145, 154, 165, 179, 194, 214, 236, 248, 265, 270, 280, 306, 318], [1, 25, 37, 51, 70, 71, 104, 115, 128, 139, 146, 154, 173, 179, 191, 215, 234, 236, 249, 265, 274, 280, 306, 319], [2, 3, 4, 30, 52, 53, 70, 71, 108, 114, 129, 130, 139, 141, 155, 156, 174, 179, 193, 215, 234, 236, 250, 265, 267, 281, 302, 306, 320, 325], [2, 3, 18, 32, 52, 53, 70, 71, 109, 115, 129, 130, 139, 143, 155, 156, 162, 180, 194, 215, 234, 236, 251, 265, 269, 281, 302, 306, 321, 325], [2, 3, 24, 33, 52, 53, 70, 72, 104, 114, 129, 131, 139, 145, 155, 156, 163, 180, 191, 217, 234, 236, 252, 265, 270, 281, 302, 306, 323, 325], [2, 3, 25, 37, 52, 53, 70, 72, 108, 115, 129, 131, 139, 146, 155, 156, 165, 180, 193, 217, 234, 236, 254, 265, 274, 281, 302], [30, 52, 54, 63, 70, 72, 109, 141, 155, 157, 173, 180, 194, 217, 234, 267, 281, 303, 304], [30, 52, 54, 64, 143, 155, 157, 174, 180, 191, 219, 234, 269, 281, 303, 304], [32, 52, 54, 63, 145, 155, 157, 162, 181, 182, 193, 219, 234, 270, 281, 303, 304], [32, 52, 54, 64, 146, 155, 157, 163, 181, 182, 194, 219, 234, 274, 281, 303, 304], [33, 52, 54, 63, 165, 181, 182, 191, 221, 234, 267, 282, 295, 302], [33, 52, 54, 64, 173, 181, 182, 193, 221, 234, 267, 282, 296, 302], [37, 52, 54, 63, 174, 181, 182, 194, 221, 234, 269, 282, 295, 302], [37, 52, 54, 64, 162, 181, 183, 191, 222, 234, 269, 282, 296, 302], [30, 52, 55, 63, 163, 181, 183, 193, 222, 234, 270, 282, 295, 302], [30, 52, 55, 64, 165, 181, 183, 194, 222, 234, 270, 282, 296, 302], [32, 52, 55, 63, 173, 181, 183, 274, 282, 295, 302], [32, 52, 55, 64, 174, 181, 183, 274, 282, 296, 302], [33, 52, 55, 63, 162, 181, 184, 187, 267, 282, 295, 303, 304], [33, 52, 55, 64, 163, 181, 184, 187, 267, 282, 296, 303, 304], [37, 52, 55, 63, 165, 181, 184, 187, 269, 282, 295, 303, 304], [37, 52, 55, 64, 173, 181, 184, 187, 269, 282, 296, 303, 304], [30, 52, 57, 63, 174, 181, 184, 187, 270, 282, 295, 303, 304], [30, 52, 57, 64, 162, 181, 185, 187, 270, 282, 296, 303, 304], [32, 52, 57, 63, 163, 181, 185, 187, 274, 282, 295, 303, 304], [32, 52, 57, 64, 165, 181, 185, 187, 274, 282, 296, 303, 304], [33, 52, 57, 63, 173, 181, 185, 187, 267, 286, 295, 302], [33, 52, 57, 64, 174, 181, 185, 187, 267, 286, 296, 302], [37, 52, 57, 63, 269, 286, 295, 302], [37, 52, 57, 64, 269, 286, 296, 302], [30, 52, 58, 63, 270, 286, 295, 302], [30, 52, 58, 64, 270, 286, 296, 302], [32, 52, 58, 63, 274, 286, 295, 302], [32, 52, 58, 64, 274, 286, 296, 302], [33, 52, 58, 63, 267, 286, 295, 303, 304], [33, 52, 58, 64, 267, 286, 296, 303, 304], [37, 52, 58, 63, 269, 286, 295, 303, 304], [37, 52, 58, 64, 269, 286, 296, 303, 304], [30, 52, 59, 63, 270, 286, 295, 303, 304], [30, 52, 59, 64, 270, 286, 296, 303, 304], [32, 52, 59, 63, 274, 286, 295, 303, 304], [32, 52, 59, 64, 274, 286, 296, 303, 304], [33, 52, 59, 63, 267, 288, 295, 302], [33, 52, 59, 64, 267, 288, 296, 302], [37, 52, 59, 63, 269, 288, 295, 302], [37, 52, 59, 64, 269, 288, 296, 302], [270, 288, 295, 302], [270, 288, 296, 302], [274, 288, 295, 302], [274, 288, 296, 302], [267, 288, 295, 303, 304], [267, 288, 296, 303, 304], [269, 288, 295, 303, 304], [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5, 302], [267, 290, 296, 302], [269, 290, 295, 302], [269, 290, 296, 302], [270, 290, 295, 302], [270, 290, 296, 302], [274, 290, 295, 302], [274, 290, 296, 302], [267, 290, 295, 303, 304], [267, 290, 296, 303, 304], [269, 290, 295, 303, 304], [269, 290, 296, 303, 304], [270, 290, 295, 303, 304], [270, 290, 296, 303, 304], [274, 290, 295, 303, 304], [274, 290, 296, 303, 304]"/>
    <n v="28"/>
    <s v="xs, ys"/>
    <n v="100"/>
    <n v="76"/>
    <n v="20"/>
    <s v="[0, 29, 68, 113, 140, 161, 190, 235, 266, 305], [1, 30, 51, 69, 114, 127, 154, 162, 179, 214, 237, 267, 280, 307], [2, 32, 51, 70, 114, 128, 155, 163, 179, 215, 247, 269, 280, 317], [33, 51, 114, 129, 165, 179, 217, 248, 270, 280, 318], [37, 51, 115, 127, 173, 179, 219, 249, 274, 280, 319], [30, 52, 115, 128, 174, 179, 221, 250, 267, 281, 302, 320], [32, 52, 115, 129, 162, 180, 222, 251, 269, 281, 302, 321], [33, 52, 163, 180, 252, 270, 281, 302, 323], [37, 52, 165, 180, 254, 274, 281, 302], [173, 180, 267, 281, 303], [174, 180, 269, 281, 303], [162, 181, 270, 281, 303], [163, 181, 274, 281, 303], [165, 181, 267, 282, 295, 302], [173, 181, 267, 282, 296, 302], [174, 181, 269, 282, 295, 302], [269, 282, 296, 302], [270, 282, 295, 302], [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2"/>
    <s v="xs, ys"/>
    <n v="100"/>
    <n v="76"/>
    <n v="20"/>
    <s v="[0, 29, 68, 113, 140, 161, 190, 235, 266, 305], [1, 4, 51, 69, 104, 127, 154, 179, 214, 237, 267, 280, 307], [1, 18, 53, 69, 108, 128, 139, 155, 156, 180, 215, 234, 247, 269, 280, 317], [1, 24, 54, 63, 69, 109, 130, 139, 155, 157, 181, 182, 217, 234, 248, 265, 270, 280, 318], [1, 25, 54, 64, 71, 104, 131, 139, 181, 183, 219, 234, 249, 265, 274, 280, 319], [3, 4, 55, 63, 71, 108, 181, 184, 187, 221, 234, 250, 265, 267, 281, 302, 320, 325], [3, 18, 55, 64, 71, 109, 181, 185, 187, 222, 234, 251, 265, 267, 295, 302, 321, 325], [3, 24, 57, 63, 72, 104, 252, 265, 267, 296, 302, 323, 325], [3, 25, 57, 64, 72, 108, 254, 265, 269, 281, 302], [58, 63, 72, 109, 269, 295, 302], [58, 64, 269, 296, 302], [59, 63, 270, 281, 302], [59, 64, 270, 295, 302], [270, 296, 302], [274, 281, 302], [274, 295, 302], [274, 296, 302], [267, 281, 303, 304], [267, 295, 303, 304], [267, 296, 303, 304], [269, 281, 303, 304], [269, 295, 303, 304], [269, 296, 303, 304], [270, 281, 303, 304], [270, 295, 303, 304], [270, 296, 303, 304], [274, 281, 303, 304], [274, 295, 303, 304], [274, 296, 303, 304]"/>
    <n v="25"/>
    <s v="xs, ys"/>
    <n v="100"/>
    <n v="76"/>
    <n v="20"/>
    <s v="[0, 29, 68, 113, 140, 161, 190, 235, 266, 305], [1, 4, 30, 51, 69, 104, 114, 127, 141, 154, 162, 179, 191, 214, 236, 237, 267, 280, 306, 307], [1, 18, 32, 51, 69, 108, 115, 127, 143, 154, 163, 179, 193, 214, 236, 247, 269, 280, 306, 317], [1, 24, 33, 51, 69, 109, 114, 128, 139, 145, 154, 165, 179, 194, 214, 236, 248, 265, 270, 280, 306, 318], [1, 25, 37, 51, 70, 71, 104, 115, 128, 139, 146, 154, 173, 179, 191, 215, 234, 236, 249, 265, 274, 280, 306, 319], [2, 3, 4, 30, 52, 53, 70, 71, 108, 114, 129, 130, 139, 141, 155, 156, 174, 179, 193, 215, 234, 236, 250, 265, 267, 281, 302, 306, 320, 325], [2, 3, 18, 32, 52, 53, 70, 71, 109, 115, 129, 130, 139, 143, 155, 156, 162, 180, 194, 215, 234, 236, 251, 265, 269, 281, 302, 306, 321, 325], [2, 3, 24, 33, 52, 53, 70, 72, 104, 114, 129, 131, 139, 145, 155, 156, 163, 180, 191, 217, 234, 236, 252, 265, 270, 281, 302, 306, 323, 325], [2, 3, 25, 37, 52, 53, 70, 72, 108, 115, 129, 131, 139, 146, 155, 156, 165, 180, 193, 217, 234, 236, 254, 265, 274, 281, 302], [30, 52, 54, 63, 70, 72, 109, 141, 155, 157, 173, 180, 194, 217, 234, 267, 281, 303, 304], [30, 52, 54, 64, 143, 155, 157, 174, 180, 191, 219, 234, 269, 281, 303, 304], [32, 52, 54, 63, 145, 155, 157, 162, 181, 182, 193, 219, 234, 270, 281, 303, 304], [32, 52, 54, 64, 146, 155, 157, 163, 181, 182, 194, 219, 234, 274, 281, 303, 304], [33, 52, 54, 63, 165, 181, 182, 191, 221, 234, 267, 282, 295, 302], [33, 52, 54, 64, 173, 181, 182, 193, 221, 234, 267, 282, 296, 302], [37, 52, 54, 63, 174, 181, 182, 194, 221, 234, 269, 282, 295, 302], [37, 52, 54, 64, 162, 181, 183, 191, 222, 234, 269, 282, 296, 302], [30, 52, 55, 63, 163, 181, 183, 193, 222, 234, 270, 282, 295, 302], [30, 52, 55, 64, 165, 181, 183, 194, 222, 234, 270, 282, 296, 302], [32, 52, 55, 63, 173, 181, 183, 274, 282, 295, 302], [32, 52, 55, 64, 174, 181, 183, 274, 282, 296, 302], [33, 52, 55, 63, 162, 181, 184, 187, 267, 282, 295, 303, 304], [33, 52, 55, 64, 163, 181, 184, 187, 267, 282, 296, 303, 304], [37, 52, 55, 63, 165, 181, 184, 187, 269, 282, 295, 303, 304], [37, 52, 55, 64, 173, 181, 184, 187, 269, 282, 296, 303, 304], [30, 52, 57, 63, 174, 181, 184, 187, 270, 282, 295, 303, 304], [30, 52, 57, 64, 162, 181, 185, 187, 270, 282, 296, 303, 304], [32, 52, 57, 63, 163, 181, 185, 187, 274, 282, 295, 303, 304], [32, 52, 57, 64, 165, 181, 185, 187, 274, 282, 296, 303, 304], [33, 52, 57, 63, 173, 181, 185, 187, 267, 286, 295, 302], [33, 52, 57, 64, 174, 181, 185, 187, 267, 286, 296, 302], [37, 52, 57, 63, 269, 286, 295, 302], [37, 52, 57, 64, 269, 286, 296, 302], [30, 52, 58, 63, 270, 286, 295, 302], [30, 52, 58, 64, 270, 286, 296, 302], [32, 52, 58, 63, 274, 286, 295, 302], [32, 52, 58, 64, 274, 286, 296, 302], [33, 52, 58, 63, 267, 286, 295, 303, 304], [33, 52, 58, 64, 267, 286, 296, 303, 304], [37, 52, 58, 63, 269, 286, 295, 303, 304], [37, 52, 58, 64, 269, 286, 296, 303, 304], [30, 52, 59, 63, 270, 286, 295, 303, 304], [30, 52, 59, 64, 270, 286, 296, 303, 304], [32, 52, 59, 63, 274, 286, 295, 303, 304], [32, 52, 59, 64, 274, 286, 296, 303, 304], [33, 52, 59, 63, 267, 288, 295, 302], [33, 52, 59, 64, 267, 288, 296, 302], [37, 52, 59, 63, 269, 288, 295, 302], [37, 52, 59, 64, 269, 288, 296, 302], [270, 288, 295, 302], [270, 288, 296, 302], [274, 288, 295, 302], [274, 288, 296, 302], [267, 288, 295, 303, 304], [267, 288, 296, 303, 304], [269, 288, 295, 303, 304], [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5, 302], [267, 290, 296, 302], [269, 290, 295, 302], [269, 290, 296, 302], [270, 290, 295, 302], [270, 290, 296, 302], [274, 290, 295, 302], [274, 290, 296, 302], [267, 290, 295, 303, 304], [267, 290, 296, 303, 304], [269, 290, 295, 303, 304], [269, 290, 296, 303, 304], [270, 290, 295, 303, 304], [270, 290, 296, 303, 304], [274, 290, 295, 303, 304], [274, 290, 296, 303, 304]"/>
    <n v="28"/>
    <s v="xs, ys"/>
    <n v="100"/>
    <n v="76"/>
    <n v="20"/>
    <s v="[0, 29, 68, 113, 140, 161, 190, 235, 266, 305], [1, 4, 51, 69, 104, 127, 154, 179, 214, 237, 267, 280, 307], [1, 18, 53, 69, 108, 128, 139, 155, 156, 180, 215, 234, 247, 269, 280, 317], [1, 24, 54, 63, 69, 109, 130, 139, 155, 157, 181, 182, 217, 234, 248, 265, 270, 280, 318], [1, 25, 54, 64, 71, 104, 131, 139, 181, 183, 219, 234, 249, 265, 274, 280, 319], [3, 4, 55, 63, 71, 108, 181, 184, 187, 221, 234, 250, 265, 267, 281, 302, 320, 325], [3, 18, 55, 64, 71, 109, 181, 185, 187, 222, 234, 251, 265, 267, 295, 302, 321, 325], [3, 24, 57, 63, 72, 104, 252, 265, 267, 296, 302, 323, 325], [3, 25, 57, 64, 72, 108, 254, 265, 269, 281, 302], [58, 63, 72, 109, 269, 295, 302], [58, 64, 269, 296, 302], [59, 63, 270, 281, 302], [59, 64, 270, 295, 302], [270, 296, 302], [274, 281, 302], [274, 295, 302], [274, 296, 302], [267, 281, 303, 304], [267, 295, 303, 304], [267, 296, 303, 304], [269, 281, 303, 304], [269, 295, 303, 304], [269, 296, 303, 304], [270, 281, 303, 304], [270, 295, 303, 304], [270, 296, 303, 304], [274, 281, 303, 304], [274, 295, 303, 304], [274, 296, 303, 304]"/>
    <n v="25"/>
    <s v="xs, ys"/>
    <n v="100"/>
    <n v="76"/>
    <n v="20"/>
  </r>
  <r>
    <s v="prnn_synth"/>
    <n v="250"/>
    <n v="332"/>
    <n v="2"/>
    <x v="4"/>
    <n v="15"/>
    <n v="1"/>
    <s v="Numeric"/>
    <n v="1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0.5std]"/>
    <n v="88"/>
    <n v="76"/>
    <n v="12"/>
    <n v="80"/>
    <n v="4.0000000000000044"/>
    <n v="76"/>
    <n v="0"/>
    <n v="76"/>
    <n v="0"/>
    <s v="[11, 43, 83, 119, 148, 162, 214, 240, 280, 320], [12, 32, 110, 116, 143, 183, 195, 247, 302, 321], [5, 38, 108, 117, 144, 179, 204, 241, 282, 323], [3, 40, 73, 118, 145, 173, 208, 252, 286, 310], [8, 46, 88, 121, 146, 174, 222, 254, 288, 312], [9, 47, 90, 124, 147, 165, 196, 264, 289, 314], [10, 33, 91, 125, 151, 186, 197, 238, 291, 315], [13, 37, 92, 126, 153, 163, 201, 242, 293, 316], [14, 30, 93, 129, 155, 168, 203, 243, 269, 322], [15, 34, 95, 133, 159, 170, 193, 245, 270, 324], [16, 35, 71, 134, 149, 172, 198, 237, 274, 326], [17, 36, 74, 135, 150, 175, 199, 244, 266, 327], [22, 39, 75, 136, 152, 176, 200, 246, 267, 328], [23, 41, 84, 137, 158, 177, 202, 253, 271, 329], [27, 42, 86, 139, 160, 178, 205, 256, 272, 330], [6, 44, 76, 120, 141, 181, 206, 257, 273, 308], [7, 45, 77, 122, 142, 187, 207, 258, 275, 309], [19, 48, 78, 123, 157, 189, 211, 259, 276, 311], [20, 49, 79, 127, 154, 166, 212, 260, 277, 313], [21, 50, 80, 132, 156, 167, 213, 261, 278, 331], [26, 52, 81, 138, 140, 169, 216, 262, 279, 306], [28, 56, 82, 114, 171, 218, 265, 281, 318], [1, 60, 85, 115, 188, 224, 239, 283, 319], [2, 61, 89, 131, 164, 228, 248, 284, 317], [25, 62, 94, 128, 184, 230, 250, 285, 325], [4, 66, 96, 130, 161, 233, 251, 287, 307], [24, 54, 97, 113, 180, 234, 263, 290, 305], [18, 55, 98, 182, 209, 235, 292], [0, 57, 99, 185, 210, 236, 294], [58, 100, 220, 249, 296], [59, 101, 227, 255, 301], [65, 102, 229, 303], [67, 103, 231, 304], [31, 106, 232, 299], [64, 111, 194, 300], [63, 112, 221, 268], [29, 72, 191, 298], [51, 87, 192, 295], [53, 69, 215, 297], [105, 217], [107, 219], [109, 226], [70, 223], [104, 225], [68, 190]"/>
    <n v="248"/>
    <s v="target, xs, ys"/>
    <n v="100"/>
    <n v="80"/>
    <n v="4.0000000000000044"/>
    <s v="[0, 29, 68, 113, 140, 161, 190, 240, 247, 266, 305], [1, 4, 30, 69, 114, 141, 162, 179, 191, 214, 235, 267, 280, 307], [2, 4, 32, 71, 116, 143, 162, 180, 191, 215, 237, 267, 281, 308, 317], [1, 5, 33, 38, 72, 73, 118, 145, 162, 182, 191, 217, 238, 247, 267, 282, 308, 318], [2, 5, 34, 37, 38, 72, 74, 83, 119, 146, 147, 162, 183, 191, 219, 241, 247, 267, 286, 308, 319], [1, 11, 35, 37, 38, 72, 75, 83, 146, 148, 162, 184, 191, 221, 242, 245, 247, 267, 288, 308, 320], [2, 11, 33, 40, 72, 74, 84, 162, 186, 191, 222, 243, 245, 247, 267, 289, 308, 321], [1, 12, 34, 37, 40, 72, 75, 84, 163, 179, 193, 214, 238, 248, 267, 291, 308, 323], [2, 12, 35, 37, 40, 72, 74, 86, 163, 180, 193, 215, 240, 248, 267, 293, 309, 317], [33, 46, 72, 75, 86, 163, 182, 193, 217, 241, 248, 269, 280, 309, 318], [34, 37, 46, 72, 74, 88, 163, 183, 193, 219, 242, 245, 248, 269, 281, 309, 319], [35, 37, 46, 72, 75, 88, 163, 184, 193, 221, 243, 245, 248, 269, 282, 309, 320], [33, 47, 72, 74, 90, 163, 186, 193, 222, 238, 249, 264, 269, 286, 309, 321], [34, 37, 47, 72, 75, 90, 164, 165, 179, 195, 214, 238, 250, 264, 269, 288, 309, 323], [35, 37, 47, 72, 74, 91, 164, 165, 180, 195, 215, 238, 251, 264, 269, 289, 310, 317], [72, 75, 91, 164, 165, 182, 195, 217, 238, 252, 264, 269, 291, 310, 318], [72, 74, 92, 164, 165, 183, 195, 219, 238, 254, 264, 269, 293, 310, 319], [72, 75, 92, 164, 165, 184, 195, 221, 240, 249, 264, 270, 280, 310, 320], [72, 74, 93, 164, 165, 186, 195, 222, 240, 250, 264, 270, 281, 310, 321], [72, 75, 93, 164, 173, 179, 196, 201, 214, 240, 251, 264, 270, 282, 310, 323], [72, 74, 95, 164, 173, 180, 196, 201, 215, 240, 252, 264, 270, 286], [72, 75, 95, 164, 173, 182, 196, 201, 217, 240, 254, 264, 270, 288], [164, 173, 183, 196, 201, 219, 241, 249, 264, 270, 289], [164, 173, 184, 196, 201, 221, 241, 250, 264, 270, 291], [164, 173, 186, 196, 201, 222, 241, 251, 264, 270, 293], [164, 174, 179, 196, 203, 214, 241, 252, 264, 271, 274, 280], [164, 174, 180, 196, 203, 215, 241, 254, 264, 271, 274, 281], [164, 174, 182, 196, 203, 217, 242, 245, 249, 264, 271, 274, 282], [164, 174, 183, 196, 203, 219, 242, 245, 250, 264, 271, 274, 286], [164, 174, 184, 196, 203, 221, 242, 245, 251, 264, 271, 274, 288], [164, 174, 186, 196, 203, 222, 242, 245, 252, 264, 271, 274, 289], [196, 204, 214, 242, 245, 254, 264, 271, 274, 291], [196, 204, 215, 243, 245, 249, 264, 271, 274, 293], [196, 204, 217, 243, 245, 250, 264, 272, 274, 280], [196, 204, 219, 243, 245, 251, 264, 272, 274, 281], [196, 204, 221, 243, 245, 252, 264, 272, 274, 282], [196, 204, 222, 243, 245, 254, 264, 272, 274, 286], [196, 208, 214, 272, 274, 288], [196, 208, 215, 272, 274, 289], [196, 208, 217, 272, 274, 291], [196, 208, 219, 272, 274, 293], [196, 208, 221], [196, 208, 222], [197, 201, 214], [197, 201, 215], [197, 201, 217], [197, 201, 219], [197, 201, 221], [197, 201, 222], [197, 203, 214], [197, 203, 215], [197, 203, 217], [197, 203, 219], [197, 203, 221], [197, 203, 222], [197, 204, 214], [197, 204, 215], [197, 204, 217], [197, 204, 219], [197, 204, 221], [197, 204, 222], [197, 208, 214], [197, 208, 215], [197, 208, 217], [197, 208, 219], [197, 208, 221], [197, 208, 222]"/>
    <n v="14"/>
    <s v="xs, ys"/>
    <n v="100"/>
    <n v="80"/>
    <n v="4.0000000000000044"/>
    <s v="[0, 29, 68, 113, 140, 161, 190, 235, 266, 305], [4, 30, 69, 114, 141, 162, 179, 191, 214, 237, 267, 280, 307], [5, 32, 71, 116, 143, 162, 180, 191, 215, 247, 267, 281, 317], [11, 33, 38, 73, 118, 145, 162, 182, 191, 217, 248, 267, 282, 318], [12, 37, 38, 74, 83, 119, 146, 147, 162, 183, 191, 219, 249, 264, 267, 286, 319], [33, 40, 75, 83, 146, 148, 162, 184, 191, 221, 250, 264, 267, 288, 320], [37, 40, 74, 84, 162, 186, 191, 222, 251, 264, 267, 289, 321], [33, 46, 75, 84, 163, 179, 193, 214, 252, 264, 267, 291, 323], [37, 46, 74, 86, 163, 180, 193, 215, 254, 264, 267, 293], [33, 47, 75, 86, 163, 182, 193, 217, 269, 280], [37, 47, 74, 88, 163, 183, 193, 219, 269, 281], [75, 88, 163, 184, 193, 221, 269, 282], [74, 90, 163, 186, 193, 222, 269, 286], [75, 90, 165, 179, 195, 214, 269, 288], [74, 91, 165, 180, 195, 215, 269, 289], [75, 91, 165, 182, 195, 217, 269, 291], [74, 92, 165, 183, 195, 219, 269, 293], [75, 92, 165, 184, 195, 221, 270, 280], [74, 93, 165, 186, 195, 222, 270, 281], [75, 93, 173, 179, 196, 201, 214, 270, 282], [74, 95, 173, 180, 196, 201, 215, 270, 286], [75, 95, 173, 182, 196, 201, 217, 270, 288], [173, 183, 196, 201, 219, 270, 289], [173, 184, 196, 201, 221, 270, 291], [173, 186, 196, 201, 222, 270, 293], [174, 179, 196, 203, 214, 274, 280], [174, 180, 196, 203, 215, 274, 281], [174, 182, 196, 203, 217, 274, 282], [174, 183, 196, 203, 219, 274, 286], [174, 184, 196, 203, 221, 274, 288], [174, 186, 196, 203, 222, 274, 289], [196, 204, 214, 274, 291], [196, 204, 215, 274, 293], [196, 204, 217], [196, 204, 219], [196, 204, 221], [196, 204, 222], [196, 208, 214], [196, 208, 215], [196, 208, 217], [196, 208, 219], [196, 208, 221], [196, 208, 222], [197, 201, 214], [197, 201, 215], [197, 201, 217], [197, 201, 219], [197, 201, 221], [197, 201, 222], [197, 203, 214], [197, 203, 215], [197, 203, 217], [197, 203, 219], [197, 203, 221], [197, 203, 222], [197, 204, 214], [197, 204, 215], [197, 204, 217], [197, 204, 219], [197, 204, 221], [197, 204, 222], [197, 208, 214], [197, 208, 215], [197, 208, 217], [197, 208, 219], [197, 208, 221], [197, 208, 222]"/>
    <n v="12"/>
    <s v="xs, ys"/>
    <n v="100"/>
    <n v="80"/>
    <n v="4.0000000000000044"/>
    <s v="[0, 29, 68, 113, 140, 161, 190, 240, 247, 266, 305], [1, 4, 30, 69, 114, 141, 162, 179, 191, 214, 235, 267, 280, 307], [2, 4, 32, 71, 116, 143, 162, 180, 191, 215, 237, 267, 281, 308, 317], [1, 5, 33, 38, 72, 73, 118, 145, 162, 182, 191, 217, 238, 247, 267, 282, 308, 318], [2, 5, 34, 37, 38, 72, 74, 83, 119, 146, 147, 162, 183, 191, 219, 241, 247, 267, 286, 308, 319], [1, 11, 35, 37, 38, 72, 75, 83, 146, 148, 162, 184, 191, 221, 242, 245, 247, 267, 288, 308, 320], [2, 11, 33, 40, 72, 74, 84, 162, 186, 191, 222, 243, 245, 247, 267, 289, 308, 321], [1, 12, 34, 37, 40, 72, 75, 84, 163, 179, 193, 214, 238, 248, 267, 291, 308, 323], [2, 12, 35, 37, 40, 72, 74, 86, 163, 180, 193, 215, 240, 248, 267, 293, 309, 317], [33, 46, 72, 75, 86, 163, 182, 193, 217, 241, 248, 269, 280, 309, 318], [34, 37, 46, 72, 74, 88, 163, 183, 193, 219, 242, 245, 248, 269, 281, 309, 319], [35, 37, 46, 72, 75, 88, 163, 184, 193, 221, 243, 245, 248, 269, 282, 309, 320], [33, 47, 72, 74, 90, 163, 186, 193, 222, 238, 249, 264, 269, 286, 309, 321], [34, 37, 47, 72, 75, 90, 164, 165, 179, 195, 214, 238, 250, 264, 269, 288, 309, 323], [35, 37, 47, 72, 74, 91, 164, 165, 180, 195, 215, 238, 251, 264, 269, 289, 310, 317], [72, 75, 91, 164, 165, 182, 195, 217, 238, 252, 264, 269, 291, 310, 318], [72, 74, 92, 164, 165, 183, 195, 219, 238, 254, 264, 269, 293, 310, 319], [72, 75, 92, 164, 165, 184, 195, 221, 240, 249, 264, 270, 280, 310, 320], [72, 74, 93, 164, 165, 186, 195, 222, 240, 250, 264, 270, 281, 310, 321], [72, 75, 93, 164, 173, 179, 196, 201, 214, 240, 251, 264, 270, 282, 310, 323], [72, 74, 95, 164, 173, 180, 196, 201, 215, 240, 252, 264, 270, 286], [72, 75, 95, 164, 173, 182, 196, 201, 217, 240, 254, 264, 270, 288], [164, 173, 183, 196, 201, 219, 241, 249, 264, 270, 289], [164, 173, 184, 196, 201, 221, 241, 250, 264, 270, 291], [164, 173, 186, 196, 201, 222, 241, 251, 264, 270, 293], [164, 174, 179, 196, 203, 214, 241, 252, 264, 271, 274, 280], [164, 174, 180, 196, 203, 215, 241, 254, 264, 271, 274, 281], [164, 174, 182, 196, 203, 217, 242, 245, 249, 264, 271, 274, 282], [164, 174, 183, 196, 203, 219, 242, 245, 250, 264, 271, 274, 286], [164, 174, 184, 196, 203, 221, 242, 245, 251, 264, 271, 274, 288], [164, 174, 186, 196, 203, 222, 242, 245, 252, 264, 271, 274, 289], [196, 204, 214, 242, 245, 254, 264, 271, 274, 291], [196, 204, 215, 243, 245, 249, 264, 271, 274, 293], [196, 204, 217, 243, 245, 250, 264, 272, 274, 280], [196, 204, 219, 243, 245, 251, 264, 272, 274, 281], [196, 204, 221, 243, 245, 252, 264, 272, 274, 282], [196, 204, 222, 243, 245, 254, 264, 272, 274, 286], [196, 208, 214, 272, 274, 288], [196, 208, 215, 272, 274, 289], [196, 208, 217, 272, 274, 291], [196, 208, 219, 272, 274, 293], [196, 208, 221], [196, 208, 222], [197, 201, 214], [197, 201, 215], [197, 201, 217], [197, 201, 219], [197, 201, 221], [197, 201, 222], [197, 203, 214], [197, 203, 215], [197, 203, 217], [197, 203, 219], [197, 203, 221], [197, 203, 222], [197, 204, 214], [197, 204, 215], [197, 204, 217], [197, 204, 219], [197, 204, 221], [197, 204, 222], [197, 208, 214], [197, 208, 215], [197, 208, 217], [197, 208, 219], [197, 208, 221], [197, 208, 222]"/>
    <n v="14"/>
    <s v="xs, ys"/>
    <n v="100"/>
    <n v="80"/>
    <n v="4.0000000000000044"/>
    <s v="[0, 29, 68, 113, 140, 161, 190, 240, 247, 266, 305], [1, 4, 30, 51, 69, 104, 114, 127, 141, 154, 162, 179, 191, 214, 235, 267, 280, 307], [2, 4, 30, 53, 69, 105, 108, 116, 127, 141, 156, 162, 180, 191, 215, 237, 267, 281, 308, 317], [1, 5, 18, 30, 54, 63, 69, 107, 108, 118, 127, 141, 157, 158, 162, 182, 191, 217, 238, 247, 267, 282, 295, 309, 317], [2, 5, 18, 30, 55, 63, 69, 105, 109, 119, 127, 141, 157, 160, 162, 183, 188, 191, 219, 241, 247, 267, 286, 295, 310, 317], [1, 5, 19, 24, 30, 57, 63, 69, 107, 109, 114, 128, 143, 154, 162, 184, 188, 191, 220, 221, 242, 245, 247, 267, 288, 295, 308, 318, 331], [2, 5, 19, 24, 30, 58, 63, 71, 104, 116, 128, 143, 156, 162, 185, 186, 188, 191, 220, 222, 223, 243, 245, 247, 267, 289, 295, 309, 318, 331], [1, 5, 20, 24, 30, 59, 63, 71, 105, 108, 118, 128, 143, 157, 158, 163, 179, 191, 220, 222, 225, 238, 248, 267, 291, 295, 310, 318, 331], [2, 5, 20, 24, 30, 54, 64, 65, 71, 107, 108, 119, 128, 143, 157, 160, 163, 180, 191, 220, 222, 226, 227, 240, 248, 267, 293, 295, 308, 319, 331], [1, 5, 21, 24, 30, 54, 64, 67, 71, 105, 109, 114, 130, 145, 154, 163, 182, 191, 220, 222, 226, 229, 241, 248, 267, 282, 297, 309, 319, 331], [2, 5, 21, 24, 30, 55, 64, 65, 71, 107, 109, 116, 130, 145, 156, 163, 183, 188, 191, 220, 222, 226, 231, 242, 245, 248, 267, 286, 297, 310, 319, 331], [1, 5, 19, 25, 26, 30, 55, 64, 67, 72, 73, 104, 118, 130, 145, 157, 158, 163, 184, 188, 191, 220, 222, 226, 232, 243, 245, 248, 267, 288, 297, 308, 320, 325, 331], [2, 5, 19, 25, 26, 30, 57, 64, 65, 72, 73, 105, 108, 119, 130, 145, 157, 160, 163, 185, 186, 188, 193, 214, 238, 249, 264, 267, 289, 297, 308, 321, 325, 331], [1, 5, 19, 25, 28, 30, 57, 64, 67, 72, 73, 107, 108, 114, 131, 132, 146, 147, 154, 164, 165, 179, 193, 215, 240, 249, 264, 267, 291, 297, 308, 323, 325, 331], [2, 5, 19, 25, 28, 30, 58, 64, 65, 72, 73, 105, 109, 116, 131, 132, 146, 147, 156, 164, 165, 180, 193, 217, 241, 249, 264, 267, 293, 297, 309, 320, 325, 331], [1, 5, 20, 25, 26, 30, 58, 64, 67, 72, 73, 107, 109, 118, 131, 132, 146, 147, 157, 158, 164, 165, 182, 193, 219, 242, 245, 249, 264, 267, 282, 298, 299, 309, 321, 325, 331], [2, 5, 20, 25, 26, 30, 59, 64, 65, 72, 74, 83, 104, 119, 131, 132, 146, 147, 157, 160, 164, 165, 183, 188, 193, 220, 221, 243, 245, 249, 264, 267, 282, 298, 300, 309, 323, 325, 331], [1, 5, 20, 25, 28, 30, 59, 64, 67, 72, 75, 83, 104, 114, 131, 138, 146, 148, 149, 154, 164, 165, 184, 188, 193, 220, 222, 223, 238, 250, 263, 264, 267, 286, 298, 299, 310, 320, 325, 331], [2, 5, 20, 25, 28, 32, 51, 72, 74, 83, 105, 108, 116, 131, 138, 146, 148, 149, 156, 164, 165, 185, 186, 188, 193, 220, 222, 225, 238, 251, 263, 264, 267, 286, 298, 300, 310, 321, 325, 331], [1, 5, 21, 25, 26, 32, 53, 72, 74, 83, 107, 108, 118, 131, 138, 146, 148, 149, 157, 158, 164, 173, 179, 193, 220, 222, 226, 227, 238, 252, 255, 263, 264, 267, 288, 298, 299, 310, 323, 325, 331], [2, 5, 21, 25, 26, 32, 54, 63, 72, 75, 83, 105, 108, 119, 131, 138, 146, 148, 149, 157, 160, 164, 173, 180, 193, 220, 222, 226, 229, 238, 254, 255, 263, 264, 267, 288, 298, 300], [1, 5, 21, 25, 28, 32, 55, 63, 72, 75, 83, 107, 108, 146, 148, 150, 154, 164, 173, 182, 193, 220, 222, 226, 231, 240, 250, 263, 264, 267, 289, 298, 299], [2, 5, 21, 25, 28, 32, 57, 63, 72, 74, 83, 105, 109, 146, 148, 150, 156, 164, 173, 183, 188, 193, 220, 222, 226, 232, 240, 251, 263, 264, 267, 289, 298, 300], [1, 6, 11, 18, 32, 58, 63, 72, 74, 83, 107, 109, 146, 148, 150, 157, 158, 164, 173, 184, 188, 195, 214, 240, 252, 255, 263, 264, 267, 291, 298, 299], [2, 6, 11, 18, 32, 59, 63, 72, 75, 83, 105, 109, 146, 148, 150, 157, 160, 164, 173, 185, 186, 188, 195, 215, 240, 254, 255, 263, 264, 267, 291, 298, 300], [1, 7, 11, 18, 32, 54, 64, 65, 72, 75, 83, 107, 109, 146, 148, 152, 154, 164, 174, 179, 195, 217, 241, 250, 263, 264, 267, 293, 298, 299], [2, 7, 11, 18, 32, 54, 64, 67, 72, 74, 84, 104, 146, 148, 152, 156, 164, 174, 180, 195, 219, 241, 251, 263, 264, 267, 293, 298, 300], [1, 6, 11, 19, 24, 32, 55, 64, 65, 72, 75, 84, 104, 146, 148, 152, 157, 158, 164, 174, 182, 195, 220, 221, 241, 252, 255, 263, 264, 269, 280], [2, 6, 11, 19, 24, 32, 55, 64, 67, 72, 74, 84, 105, 108, 146, 148, 152, 157, 160, 164, 174, 183, 188, 195, 220, 222, 223, 241, 254, 255, 263, 264, 269, 281], [1, 7, 11, 19, 24, 32, 57, 64, 65, 72, 74, 84, 107, 108, 164, 174, 184, 188, 195, 220, 222, 225, 242, 245, 250, 263, 264, 269, 282, 295], [2, 7, 11, 19, 24, 32, 57, 64, 67, 72, 75, 84, 105, 108, 164, 174, 185, 186, 188, 195, 220, 222, 226, 227, 242, 245, 251, 263, 264, 269, 286, 295], [1, 6, 11, 20, 24, 32, 58, 64, 65, 72, 75, 84, 107, 108, 195, 220, 222, 226, 229, 242, 245, 252, 255, 263, 264, 269, 288, 295], [2, 6, 11, 20, 24, 32, 58, 64, 67, 72, 74, 84, 105, 109, 195, 220, 222, 226, 231, 242, 245, 254, 255, 263, 264, 269, 289, 295], [1, 7, 11, 20, 24, 32, 59, 64, 65, 72, 74, 84, 107, 109, 195, 220, 222, 226, 232, 243, 245, 250, 263, 264, 269, 291, 295], [2, 7, 11, 20, 24, 32, 59, 64, 67, 72, 75, 84, 105, 109, 196, 201, 214, 243, 245, 251, 263, 264, 269, 293, 295], [1, 6, 11, 21, 24, 33, 38, 51, 72, 75, 84, 107, 109, 197, 201, 214, 243, 245, 252, 255, 263, 264, 269, 282, 297], [2, 6, 11, 21, 24, 34, 37, 38, 51, 72, 74, 86, 104, 196, 201, 215, 243, 245, 254, 255, 263, 264, 269, 286, 297], [1, 7, 11, 21, 24, 35, 37, 38, 51, 72, 75, 86, 104, 197, 201, 215, 269, 288, 297], [2, 7, 11, 21, 24, 33, 38, 53, 72, 74, 86, 105, 108, 196, 201, 217, 269, 289, 297], [1, 6, 11, 19, 25, 26, 34, 37, 38, 53, 72, 74, 86, 107, 108, 197, 201, 217, 269, 291, 297], [2, 6, 11, 19, 25, 26, 35, 37, 38, 53, 72, 75, 86, 105, 108, 196, 201, 219, 269, 293, 297], [1, 7, 11, 19, 25, 26, 33, 38, 54, 63, 72, 75, 86, 107, 108, 197, 201, 219, 269, 282, 298, 299], [2, 7, 11, 19, 25, 26, 33, 38, 55, 63, 72, 74, 86, 105, 109, 196, 201, 220, 221, 269, 282, 298, 300], [1, 6, 11, 19, 25, 28, 33, 38, 57, 63, 72, 74, 86, 107, 109, 197, 201, 220, 221, 269, 286, 298, 299], [2, 6, 11, 19, 25, 28, 33, 38, 58, 63, 72, 75, 86, 105, 109, 196, 201, 220, 222, 223, 269, 286, 298, 300], [1, 7, 11, 19, 25, 28, 33, 38, 59, 63, 72, 75, 86, 107, 109, 197, 201, 220, 222, 223, 269, 288, 298, 299], [2, 7, 11, 19, 25, 28, 34, 37, 38, 54, 63, 72, 74, 88, 104, 196, 201, 220, 222, 225, 269, 288, 298, 300], [1, 6, 11, 20, 25, 26, 34, 37, 38, 55, 63, 72, 75, 88, 104, 197, 201, 220, 222, 225, 269, 289, 298, 299], [2, 6, 11, 20, 25, 26, 34, 37, 38, 57, 63, 72, 74, 88, 105, 108, 196, 201, 220, 222, 226, 227, 269, 289, 298, 300], [1, 7, 11, 20, 25, 26, 34, 37, 38, 58, 63, 72, 74, 88, 107, 108, 196, 201, 220, 222, 226, 229, 269, 291, 298, 299], [2, 7, 11, 20, 25, 26, 34, 37, 38, 59, 63, 72, 75, 88, 105, 108, 196, 201, 220, 222, 226, 231, 269, 291, 298, 300], [1, 6, 11, 20, 25, 28, 35, 37, 38, 54, 63, 72, 75, 88, 107, 108, 196, 201, 220, 222, 226, 232, 269, 293, 298, 299], [2, 6, 11, 20, 25, 28, 35, 37, 38, 55, 63, 72, 74, 88, 105, 109, 197, 201, 220, 222, 226, 227, 269, 293, 298, 300], [1, 7, 11, 20, 25, 28, 35, 37, 38, 57, 63, 72, 74, 88, 107, 109, 197, 201, 220, 222, 226, 229, 270, 280], [2, 7, 11, 20, 25, 28, 35, 37, 38, 58, 63, 72, 75, 88, 105, 109, 197, 201, 220, 222, 226, 231, 270, 281], [1, 6, 11, 21, 25, 26, 35, 37, 38, 59, 63, 72, 75, 88, 107, 109, 197, 201, 220, 222, 226, 232, 270, 282, 295], [2, 6, 11, 21, 25, 26, 33, 38, 54, 64, 65, 72, 74, 90, 104, 196, 203, 214, 270, 286, 295], [1, 7, 11, 21, 25, 26, 33, 38, 54, 64, 67, 72, 75, 90, 104, 197, 203, 214, 270, 288, 295], [2, 7, 11, 21, 25, 26, 33, 38, 55, 64, 65, 72, 74, 90, 105, 108, 196, 203, 215, 270, 289, 295], [1, 6, 11, 21, 25, 28, 33, 38, 55, 64, 67, 72, 74, 90, 107, 108, 197, 203, 215, 270, 291, 295], [2, 6, 11, 21, 25, 28, 33, 38, 57, 64, 65, 72, 75, 90, 105, 108, 196, 203, 217, 270, 293, 295], [1, 7, 11, 21, 25, 28, 33, 38, 57, 64, 67, 72, 75, 90, 107, 108, 197, 203, 217, 270, 282, 297], [2, 7, 11, 21, 25, 28, 33, 38, 58, 64, 65, 72, 74, 90, 105, 109, 196, 203, 219, 270, 286, 297], [1, 6, 12, 18, 33, 38, 58, 64, 67, 72, 74, 90, 107, 109, 197, 203, 219, 270, 288, 297], [2, 6, 12, 18, 33, 38, 59, 64, 65, 72, 75, 90, 105, 109, 196, 203, 220, 221, 270, 289, 297], [1, 7, 12, 18, 33, 38, 59, 64, 67, 72, 75, 90, 107, 109, 197, 203, 220, 221, 270, 291, 297], [2, 7, 12, 18, 34, 37, 38, 54, 64, 65, 72, 74, 91, 104, 196, 203, 220, 222, 223, 270, 293, 297], [1, 6, 12, 19, 24, 34, 37, 38, 54, 64, 67, 72, 75, 91, 104, 197, 203, 220, 222, 223, 270, 282, 298, 299], [2, 6, 12, 19, 24, 34, 37, 38, 55, 64, 65, 72, 74, 91, 105, 108, 196, 203, 220, 222, 225, 270, 282, 298, 300], [1, 7, 12, 19, 24, 34, 37, 38, 55, 64, 67, 72, 74, 91, 107, 108, 197, 203, 220, 222, 225, 270, 286, 298, 299], [2, 7, 12, 19, 24, 34, 37, 38, 57, 64, 65, 72, 75, 91, 105, 108, 196, 203, 220, 222, 226, 227, 270, 286, 298, 300], [1, 6, 12, 20, 24, 34, 37, 38, 57, 64, 67, 72, 75, 91, 107, 108, 196, 203, 220, 222, 226, 229, 270, 288, 298, 299], [2, 6, 12, 20, 24, 34, 37, 38, 58, 64, 65, 72, 74, 91, 105, 109, 196, 203, 220, 222, 226, 231, 270, 288, 298, 300], [1, 7, 12, 20, 24, 34, 37, 38, 58, 64, 67, 72, 74, 91, 107, 109, 196, 203, 220, 222, 226, 232, 270, 289, 298, 299], [2, 7, 12, 20, 24, 34, 37, 38, 59, 64, 65, 72, 75, 91, 105, 109, 197, 203, 220, 222, 226, 227, 270, 289, 298, 300], [1, 6, 12, 21, 24, 34, 37, 38, 59, 64, 67, 72, 75, 91, 107, 109, 197, 203, 220, 222, 226, 229, 270, 291, 298, 299], [2, 6, 12, 21, 24, 35, 37, 38, 54, 64, 65, 72, 74, 92, 104, 197, 203, 220, 222, 226, 231, 270, 291, 298, 300], [1, 7, 12, 21, 24, 35, 37, 38, 54, 64, 67, 72, 75, 92, 104, 197, 203, 220, 222, 226, 232, 270, 293, 298, 299], [2, 7, 12, 21, 24, 35, 37, 38, 55, 64, 65, 72, 74, 92, 105, 108, 196, 204, 209, 214, 270, 293, 298, 300], [1, 6, 12, 19, 25, 26, 35, 37, 38, 55, 64, 67, 72, 74, 92, 107, 108, 196, 208, 209, 214, 271, 274, 280], [2, 6, 12, 19, 25, 26, 35, 37, 38, 57, 64, 65, 72, 75, 92, 105, 108, 197, 204, 209, 214, 272, 274, 280], [1, 7, 12, 19, 25, 26, 35, 37, 38, 57, 64, 67, 72, 75, 92, 107, 108, 197, 208, 209, 214, 271, 274, 281], [2, 7, 12, 19, 25, 26, 35, 37, 38, 58, 64, 65, 72, 74, 92, 105, 109, 196, 204, 209, 215, 272, 274, 281], [1, 6, 12, 19, 25, 28, 35, 37, 38, 58, 64, 67, 72, 74, 92, 107, 109, 196, 208, 209, 215, 271, 274, 282, 295], [2, 6, 12, 19, 25, 28, 35, 37, 38, 59, 64, 65, 72, 75, 92, 105, 109, 197, 204, 209, 215, 271, 274, 286, 295], [1, 7, 12, 19, 25, 28, 35, 37, 38, 59, 64, 67, 72, 75, 92, 107, 109, 197, 208, 209, 215, 271, 274, 288, 295], [2, 7, 12, 19, 25, 28, 33, 40, 51, 72, 74, 93, 104, 196, 204, 209, 217, 271, 274, 289, 295], [1, 6, 12, 20, 25, 26, 34, 37, 40, 51, 72, 75, 93, 104, 196, 208, 209, 217, 271, 274, 291, 295], [2, 6, 12, 20, 25, 26, 35, 37, 40, 51, 72, 74, 93, 105, 108, 197, 204, 209, 217, 271, 274, 293, 295], [1, 7, 12, 20, 25, 26, 33, 40, 53, 72, 74, 93, 107, 108, 197, 208, 209, 217, 272, 274, 282, 295], [2, 7, 12, 20, 25, 26, 34, 37, 40, 53, 72, 75, 93, 105, 108, 196, 204, 209, 219, 272, 274, 286, 295], [1, 6, 12, 20, 25, 28, 35, 37, 40, 53, 72, 75, 93, 107, 108, 196, 208, 209, 219, 272, 274, 288, 295], [2, 6, 12, 20, 25, 28, 33, 40, 54, 63, 72, 74, 93, 105, 109, 197, 204, 209, 219, 272, 274, 289, 295], [1, 7, 12, 20, 25, 28, 33, 40, 55, 63, 72, 74, 93, 107, 109, 197, 208, 209, 219, 272, 274, 291, 295], [2, 7, 12, 20, 25, 28, 33, 40, 57, 63, 72, 75, 93, 105, 109, 196, 204, 209, 220, 221, 272, 274, 293, 295], [1, 6, 12, 21, 25, 26, 33, 40, 58, 63, 72, 75, 93, 107, 109, 196, 208, 209, 220, 221, 271, 274, 282, 297], [2, 6, 12, 21, 25, 26, 33, 40, 59, 63, 72, 74, 95, 104, 197, 204, 209, 220, 221, 271, 274, 286, 297], [1, 7, 12, 21, 25, 26, 34, 37, 40, 54, 63, 72, 75, 95, 104, 197, 208, 209, 220, 221, 271, 274, 288, 297], [2, 7, 12, 21, 25, 26, 34, 37, 40, 55, 63, 72, 74, 95, 105, 108, 196, 204, 209, 220, 222, 223, 271, 274, 289, 297], [1, 6, 12, 21, 25, 28, 34, 37, 40, 57, 63, 72, 74, 95, 107, 108, 196, 208, 209, 220, 222, 223, 271, 274, 291, 297], [2, 6, 12, 21, 25, 28, 34, 37, 40, 58, 63, 72, 75, 95, 105, 108, 197, 204, 209, 220, 222, 223, 271, 274, 293, 297], [1, 7, 12, 21, 25, 28, 34, 37, 40, 59, 63, 72, 75, 95, 107, 108, 197, 208, 209, 220, 222, 223, 272, 274, 282, 297], [2, 7, 12, 21, 25, 28, 35, 37, 40, 54, 63, 72, 74, 95, 105, 109, 196, 204, 209, 220, 222, 225, 272, 274, 286, 297], [35, 37, 40, 55, 63, 72, 74, 95, 107, 109, 196, 208, 209, 220, 222, 225, 272, 274, 288, 297], [35, 37, 40, 57, 63, 72, 75, 95, 105, 109, 197, 204, 209, 220, 222, 225, 272, 274, 289, 297], [35, 37, 40, 58, 63, 72, 75, 95, 107, 109, 197, 208, 209, 220, 222, 225, 272, 274, 291, 297], [35, 37, 40, 59, 63, 196, 204, 209, 220, 222, 226, 227, 272, 274, 293, 297], [33, 40, 54, 64, 65, 196, 208, 209, 220, 222, 226, 227, 271, 274, 282, 298, 299], [33, 40, 54, 64, 67, 196, 204, 209, 220, 222, 226, 229, 271, 274, 282, 298, 300], [33, 40, 55, 64, 65, 196, 208, 209, 220, 222, 226, 229, 271, 274, 286, 298, 299], [33, 40, 55, 64, 67, 196, 204, 209, 220, 222, 226, 231, 271, 274, 286, 298, 300], [33, 40, 57, 64, 65, 196, 208, 209, 220, 222, 226, 231, 271, 274, 288, 298, 299], [33, 40, 57, 64, 67, 196, 204, 209, 220, 222, 226, 232, 271, 274, 288, 298, 300], [33, 40, 58, 64, 65, 196, 208, 209, 220, 222, 226, 232, 271, 274, 289, 298, 299], [33, 40, 58, 64, 67, 197, 204, 209, 220, 222, 226, 227, 271, 274, 289, 298, 300], [33, 40, 59, 64, 65, 197, 208, 209, 220, 222, 226, 227, 271, 274, 291, 298, 299], [33, 40, 59, 64, 67, 197, 204, 209, 220, 222, 226, 229, 271, 274, 291, 298, 300], [34, 37, 40, 54, 64, 65, 197, 208, 209, 220, 222, 226, 229, 271, 274, 293, 298, 299], [34, 37, 40, 54, 64, 67, 197, 204, 209, 220, 222, 226, 231, 271, 274, 293, 298, 300], [34, 37, 40, 55, 64, 65, 197, 208, 209, 220, 222, 226, 231, 272, 274, 282, 298, 299], [34, 37, 40, 55, 64, 67, 197, 204, 209, 220, 222, 226, 232, 272, 274, 282, 298, 300], [34, 37, 40, 57, 64, 65, 197, 208, 209, 220, 222, 226, 232, 272, 274, 286, 298, 299], [34, 37, 40, 57, 64, 67, 196, 204, 210, 214, 272, 274, 286, 298, 300], [34, 37, 40, 58, 64, 65, 196, 208, 210, 214, 272, 274, 288, 298, 299], [34, 37, 40, 58, 64, 67, 197, 204, 210, 214, 272, 274, 288, 298, 300], [34, 37, 40, 59, 64, 65, 197, 208, 210, 214, 272, 274, 289, 298, 299], [34, 37, 40, 59, 64, 67, 196, 204, 210, 215, 272, 274, 289, 298, 300], [35, 37, 40, 54, 64, 65, 196, 208, 210, 215, 272, 274, 291, 298, 299], [35, 37, 40, 54, 64, 67, 197, 204, 210, 215, 272, 274, 291, 298, 300], [35, 37, 40, 55, 64, 65, 197, 208, 210, 215, 272, 274, 293, 298, 299], [35, 37, 40, 55, 64, 67, 196, 204, 210, 217, 272, 274, 293, 298, 300], [35, 37, 40, 57, 64, 65, 196, 208, 210, 217], [35, 37, 40, 57, 64, 67, 197, 204, 210, 217], [35, 37, 40, 58, 64, 65, 197, 208, 210, 217], [35, 37, 40, 58, 64, 67, 196, 204, 210, 219], [35, 37, 40, 59, 64, 65, 196, 208, 210, 219], [35, 37, 40, 59, 64, 67, 197, 204, 210, 219], [33, 46, 51, 197, 208, 210, 219], [34, 37, 46, 51, 196, 204, 210, 220, 221], [35, 37, 46, 51, 196, 208, 210, 220, 221], [33, 46, 53, 197, 204, 210, 220, 221], [34, 37, 46, 53, 197, 208, 210, 220, 221], [35, 37, 46, 53, 196, 204, 210, 220, 222, 223], [33, 46, 54, 63, 196, 208, 210, 220, 222, 223], [33, 46, 55, 63, 197, 204, 210, 220, 222, 223], [33, 46, 57, 63, 197, 208, 210, 220, 222, 223], [33, 46, 58, 63, 196, 204, 210, 220, 222, 225], [33, 46, 59, 63, 196, 208, 210, 220, 222, 225], [34, 37, 46, 54, 63, 197, 204, 210, 220, 222, 225], [34, 37, 46, 55, 63, 197, 208, 210, 220, 222, 225], [34, 37, 46, 57, 63, 196, 204, 210, 220, 222, 226, 227], [34, 37, 46, 58, 63, 196, 208, 210, 220, 222, 226, 227], [34, 37, 46, 59, 63, 196, 204, 210, 220, 222, 226, 229], [35, 37, 46, 54, 63, 196, 208, 210, 220, 222, 226, 229], [35, 37, 46, 55, 63, 196, 204, 210, 220, 222, 226, 231], [35, 37, 46, 57, 63, 196, 208, 210, 220, 222, 226, 231], [35, 37, 46, 58, 63, 196, 204, 210, 220, 222, 226, 232], [35, 37, 46, 59, 63, 196, 208, 210, 220, 222, 226, 232], [33, 46, 54, 64, 65, 197, 204, 210, 220, 222, 226, 227], [33, 46, 54, 64, 67, 197, 208, 210, 220, 222, 226, 227], [33, 46, 55, 64, 65, 197, 204, 210, 220, 222, 226, 229], [33, 46, 55, 64, 67, 197, 208, 210, 220, 222, 226, 229], [33, 46, 57, 64, 65, 197, 204, 210, 220, 222, 226, 231], [33, 46, 57, 64, 67, 197, 208, 210, 220, 222, 226, 231], [33, 46, 58, 64, 65, 197, 204, 210, 220, 222, 226, 232], [33, 46, 58, 64, 67, 197, 208, 210, 220, 222, 226, 232], [33, 46, 59, 64, 65], [33, 46, 59, 64, 67], [34, 37, 46, 54, 64, 65], [34, 37, 46, 54, 64, 67], [34, 37, 46, 55, 64, 65], [34, 37, 46, 55, 64, 67], [34, 37, 46, 57, 64, 65], [34, 37, 46, 57, 64, 67], [34, 37, 46, 58, 64, 65], [34, 37, 46, 58, 64, 67], [34, 37, 46, 59, 64, 65], [34, 37, 46, 59, 64, 67], [35, 37, 46, 54, 64, 65], [35, 37, 46, 54, 64, 67], [35, 37, 46, 55, 64, 65], [35, 37, 46, 55, 64, 67], [35, 37, 46, 57, 64, 65], [35, 37, 46, 57, 64, 67], [35, 37, 46, 58, 64, 65], [35, 37, 46, 58, 64, 67], [35, 37, 46, 59, 64, 65], [35, 37, 46, 59, 64, 67], [33, 47, 51], [34, 37, 47, 51], [35, 37, 47, 51], [33, 47, 53], [34, 37, 47, 53], [35, 37, 47, 53], [33, 47, 54, 63], [33, 47, 55, 63], [33, 47, 57, 63], [33, 47, 58, 63], [33, 47, 59, 63], [34, 37, 47, 54, 63], [34, 37, 47, 55, 63], [34, 37, 47, 57, 63], [34, 37, 47, 58, 63], [34, 37, 47, 59, 63], [35, 37, 47, 54, 63], [35, 37, 47, 55, 63], [35, 37, 47, 57, 63], [35, 37, 47, 58, 63], [35, 37, 47, 59, 63], [33, 47, 54, 64, 65], [33, 47, 54, 64, 67], [33, 47, 55, 64, 65], [33, 47, 55, 64, 67], [33, 47, 57, 64, 65], [33, 47, 57, 64, 67], [33, 47, 58, 64, 65], [33, 47, 58, 64, 67], [33, 47, 59, 64, 65], [33, 47, 59, 64, 67], [34, 37, 47, 54, 64, 65], [34, 37, 47, 54, 64, 67], [34, 37, 47, 55, 64, 65], [34, 37, 47, 55, 64, 67], [34, 37, 47, 57, 64, 65], [34, 37, 47, 57, 64, 67], [34, 37, 47, 58, 64, 65], [34, 37, 47, 58, 64, 67], [34, 37, 47, 59, 64, 65], [34, 37, 47, 59, 64, 67], [35, 37, 47, 54, 64, 65], [35, 37, 47, 54, 64, 67], [35, 37, 47, 55, 64, 65], [35, 37, 47, 55, 64, 67], [35, 37, 47, 57, 64, 65], [35, 37, 47, 57, 64, 67], [35, 37, 47, 58, 64, 65], [35, 37, 47, 58, 64, 67], [35, 37, 47, 59, 64, 65], [35, 37, 47, 59, 64, 67]"/>
    <n v="16"/>
    <s v="xs, ys"/>
    <n v="100"/>
    <n v="80"/>
    <n v="4.0000000000000044"/>
    <s v="[0, 29, 68, 113, 140, 161, 190, 235, 266, 305], [4, 30, 69, 114, 141, 162, 179, 191, 214, 237, 267, 280, 307], [5, 32, 71, 116, 143, 162, 180, 191, 215, 247, 267, 281, 317], [11, 33, 38, 73, 118, 145, 162, 182, 191, 217, 248, 267, 282, 318], [12, 37, 38, 74, 83, 119, 146, 147, 162, 183, 191, 219, 249, 264, 267, 286, 319], [33, 40, 75, 83, 146, 148, 162, 184, 191, 221, 250, 264, 267, 288, 320], [37, 40, 74, 84, 162, 186, 191, 222, 251, 264, 267, 289, 321], [33, 46, 75, 84, 163, 179, 193, 214, 252, 264, 267, 291, 323], [37, 46, 74, 86, 163, 180, 193, 215, 254, 264, 267, 293], [33, 47, 75, 86, 163, 182, 193, 217, 269, 280], [37, 47, 74, 88, 163, 183, 193, 219, 269, 281], [75, 88, 163, 184, 193, 221, 269, 282], [74, 90, 163, 186, 193, 222, 269, 286], [75, 90, 165, 179, 195, 214, 269, 288], [74, 91, 165, 180, 195, 215, 269, 289], [75, 91, 165, 182, 195, 217, 269, 291], [74, 92, 165, 183, 195, 219, 269, 293], [75, 92, 165, 184, 195, 221, 270, 280], [74, 93, 165, 186, 195, 222, 270, 281], [75, 93, 173, 179, 196, 201, 214, 270, 282], [74, 95, 173, 180, 196, 201, 215, 270, 286], [75, 95, 173, 182, 196, 201, 217, 270, 288], [173, 183, 196, 201, 219, 270, 289], [173, 184, 196, 201, 221, 270, 291], [173, 186, 196, 201, 222, 270, 293], [174, 179, 196, 203, 214, 274, 280], [174, 180, 196, 203, 215, 274, 281], [174, 182, 196, 203, 217, 274, 282], [174, 183, 196, 203, 219, 274, 286], [174, 184, 196, 203, 221, 274, 288], [174, 186, 196, 203, 222, 274, 289], [196, 204, 214, 274, 291], [196, 204, 215, 274, 293], [196, 204, 217], [196, 204, 219], [196, 204, 221], [196, 204, 222], [196, 208, 214], [196, 208, 215], [196, 208, 217], [196, 208, 219], [196, 208, 221], [196, 208, 222], [197, 201, 214], [197, 201, 215], [197, 201, 217], [197, 201, 219], [197, 201, 221], [197, 201, 222], [197, 203, 214], [197, 203, 215], [197, 203, 217], [197, 203, 219], [197, 203, 221], [197, 203, 222], [197, 204, 214], [197, 204, 215], [197, 204, 217], [197, 204, 219], [197, 204, 221], [197, 204, 222], [197, 208, 214], [197, 208, 215], [197, 208, 217], [197, 208, 219], [197, 208, 221], [197, 208, 222]"/>
    <n v="12"/>
    <s v="xs, ys"/>
    <n v="100"/>
    <n v="80"/>
    <n v="4.0000000000000044"/>
    <s v="[0, 29, 68, 127, 140, 161, 190, 235, 266, 305], [4, 30, 51, 69, 104, 113, 141, 154, 179, 191, 214, 237, 280, 307], [5, 18, 30, 53, 69, 105, 108, 128, 141, 156, 180, 191, 215, 247, 281, 317], [6, 18, 30, 54, 63, 69, 107, 108, 130, 141, 157, 158, 182, 191, 217, 248, 282, 295, 318, 331], [7, 18, 30, 55, 63, 69, 105, 109, 131, 132, 141, 157, 160, 183, 188, 191, 219, 249, 264, 286, 295, 319, 331], [5, 19, 24, 30, 57, 63, 69, 107, 109, 131, 138, 143, 154, 184, 188, 191, 220, 221, 250, 263, 264, 288, 295, 320, 325, 331], [6, 19, 24, 30, 58, 63, 71, 104, 143, 156, 185, 186, 188, 191, 220, 222, 223, 251, 263, 264, 289, 295, 321, 325, 331], [7, 19, 24, 30, 59, 63, 71, 105, 108, 143, 157, 158, 191, 220, 222, 225, 252, 255, 263, 264, 291, 295, 323, 325, 331], [5, 20, 24, 30, 54, 64, 65, 71, 107, 108, 143, 157, 160, 191, 220, 222, 226, 227, 254, 255, 263, 264, 293, 295], [6, 20, 24, 30, 54, 64, 67, 71, 105, 109, 145, 154, 191, 220, 222, 226, 229, 282, 297], [7, 20, 24, 30, 55, 64, 65, 71, 107, 109, 145, 156, 191, 220, 222, 226, 231, 286, 297], [5, 21, 24, 30, 55, 64, 67, 73, 104, 145, 157, 158, 191, 220, 222, 226, 232, 288, 297], [6, 21, 24, 30, 57, 64, 65, 73, 105, 108, 145, 157, 160, 193, 214, 289, 297], [7, 21, 24, 30, 57, 64, 67, 73, 107, 108, 147, 154, 193, 215, 291, 297], [5, 19, 25, 26, 30, 58, 64, 65, 73, 105, 109, 147, 156, 193, 217, 293, 297], [6, 19, 25, 26, 30, 58, 64, 67, 73, 107, 109, 147, 157, 158, 193, 219, 282, 298, 299], [7, 19, 25, 26, 30, 59, 64, 65, 83, 104, 147, 157, 160, 193, 220, 221, 282, 298, 300], [5, 19, 25, 28, 30, 59, 64, 67, 83, 105, 108, 149, 154, 193, 220, 222, 223, 286, 298, 299], [6, 19, 25, 28, 32, 51, 83, 107, 108, 149, 156, 193, 220, 222, 225, 286, 298, 300], [7, 19, 25, 28, 32, 53, 83, 105, 109, 149, 157, 158, 193, 220, 222, 226, 227, 288, 298, 299], [5, 20, 25, 26, 32, 54, 63, 83, 107, 109, 149, 157, 160, 193, 220, 222, 226, 229, 288, 298, 300], [6, 20, 25, 26, 32, 55, 63, 84, 104, 150, 154, 193, 220, 222, 226, 231, 289, 298, 299], [7, 20, 25, 26, 32, 57, 63, 84, 105, 108, 150, 156, 193, 220, 222, 226, 232, 289, 298, 300], [5, 20, 25, 28, 32, 58, 63, 84, 107, 108, 150, 157, 158, 195, 214, 291, 298, 299], [6, 20, 25, 28, 32, 59, 63, 84, 105, 109, 150, 157, 160, 195, 215, 291, 298, 300], [7, 20, 25, 28, 32, 54, 64, 65, 84, 107, 109, 152, 154, 195, 217, 293, 298, 299], [5, 21, 25, 26, 32, 54, 64, 67, 86, 104, 152, 156, 195, 219, 293, 298, 300], [6, 21, 25, 26, 32, 55, 64, 65, 86, 105, 108, 152, 157, 158, 195, 220, 221], [7, 21, 25, 26, 32, 55, 64, 67, 86, 107, 108, 152, 157, 160, 195, 220, 222, 223], [5, 21, 25, 28, 32, 57, 64, 65, 86, 105, 109, 195, 220, 222, 225], [6, 21, 25, 28, 32, 57, 64, 67, 86, 107, 109, 195, 220, 222, 226, 227], [7, 21, 25, 28, 32, 58, 64, 65, 88, 104, 195, 220, 222, 226, 229], [32, 58, 64, 67, 88, 105, 108, 195, 220, 222, 226, 231], [32, 59, 64, 65, 88, 107, 108, 195, 220, 222, 226, 232], [32, 59, 64, 67, 88, 105, 109, 201, 214], [38, 51, 88, 107, 109, 201, 215], [38, 53, 90, 104, 201, 217], [38, 54, 63, 90, 105, 108, 201, 219], [38, 55, 63, 90, 107, 108, 201, 220, 221], [38, 57, 63, 90, 105, 109, 201, 220, 222, 223], [38, 58, 63, 90, 107, 109, 201, 220, 222, 225], [38, 59, 63, 91, 104, 201, 220, 222, 226, 227], [38, 54, 64, 65, 91, 105, 108, 201, 220, 222, 226, 229], [38, 54, 64, 67, 91, 107, 108, 201, 220, 222, 226, 231], [38, 55, 64, 65, 91, 105, 109, 201, 220, 222, 226, 232], [38, 55, 64, 67, 91, 107, 109, 203, 214], [38, 57, 64, 65, 92, 104, 203, 215], [38, 57, 64, 67, 92, 105, 108, 203, 217], [38, 58, 64, 65, 92, 107, 108, 203, 219], [38, 58, 64, 67, 92, 105, 109, 203, 220, 221], [38, 59, 64, 65, 92, 107, 109, 203, 220, 222, 223], [38, 59, 64, 67, 93, 104, 203, 220, 222, 225], [40, 51, 93, 105, 108, 203, 220, 222, 226, 227], [40, 53, 93, 107, 108, 203, 220, 222, 226, 229], [40, 54, 63, 93, 105, 109, 203, 220, 222, 226, 231], [40, 55, 63, 93, 107, 109, 203, 220, 222, 226, 232], [40, 57, 63, 95, 104, 204, 209, 214], [40, 58, 63, 95, 105, 108, 208, 209, 214], [40, 59, 63, 95, 107, 108, 204, 209, 215], [40, 54, 64, 65, 95, 105, 109, 208, 209, 215], [40, 54, 64, 67, 95, 107, 109, 204, 209, 217], [40, 55, 64, 65, 208, 209, 217], [40, 55, 64, 67, 204, 209, 219], [40, 57, 64, 65, 208, 209, 219], [40, 57, 64, 67, 204, 209, 220, 221], [40, 58, 64, 65, 208, 209, 220, 221], [40, 58, 64, 67, 204, 209, 220, 222, 223], [40, 59, 64, 65, 208, 209, 220, 222, 223], [40, 59, 64, 67, 204, 209, 220, 222, 225], [46, 51, 208, 209, 220, 222, 225], [46, 53, 204, 209, 220, 222, 226, 227], [46, 54, 63, 208, 209, 220, 222, 226, 227], [46, 55, 63, 204, 209, 220, 222, 226, 229], [46, 57, 63, 208, 209, 220, 222, 226, 229], [46, 58, 63, 204, 209, 220, 222, 226, 231], [46, 59, 63, 208, 209, 220, 222, 226, 231], [46, 54, 64, 65, 204, 209, 220, 222, 226, 232], [46, 54, 64, 67, 208, 209, 220, 222, 226, 232], [46, 55, 64, 65, 204, 210, 214], [46, 55, 64, 67, 208, 210, 214], [46, 57, 64, 65, 204, 210, 215], [46, 57, 64, 67, 208, 210, 215], [46, 58, 64, 65, 204, 210, 217], [46, 58, 64, 67, 208, 210, 217], [46, 59, 64, 65, 204, 210, 219], [46, 59, 64, 67, 208, 210, 219], [47, 51, 204, 210, 220, 221], [47, 53, 208, 210, 220, 221], [47, 54, 63, 204, 210, 220, 222, 223], [47, 55, 63, 208, 210, 220, 222, 223], [47, 57, 63, 204, 210, 220, 222, 225], [47, 58, 63, 208, 210, 220, 222, 225], [47, 59, 63, 204, 210, 220, 222, 226, 227], [47, 54, 64, 65, 208, 210, 220, 222, 226, 227], [47, 54, 64, 67, 204, 210, 220, 222, 226, 229], [47, 55, 64, 65, 208, 210, 220, 222, 226, 229], [47, 55, 64, 67, 204, 210, 220, 222, 226, 231], [47, 57, 64, 65, 208, 210, 220, 222, 226, 231], [47, 57, 64, 67, 204, 210, 220, 222, 226, 232], [47, 58, 64, 65, 208, 210, 220, 222, 226, 232], [47, 58, 64, 67], [47, 59, 64, 65], [47, 59, 64, 67]"/>
    <n v="12"/>
    <s v="xs, ys"/>
    <n v="100"/>
    <n v="80"/>
    <n v="4.0000000000000044"/>
    <s v="[0, 29, 68, 113, 140, 161, 190, 240, 247, 266, 305], [1, 4, 30, 51, 69, 104, 114, 127, 141, 154, 162, 179, 191, 214, 235, 267, 280, 307], [2, 4, 30, 53, 69, 105, 108, 116, 127, 141, 156, 162, 180, 191, 215, 237, 267, 281, 308, 317], [1, 5, 18, 30, 54, 63, 69, 107, 108, 118, 127, 141, 157, 158, 162, 182, 191, 217, 238, 247, 267, 282, 295, 309, 317], [2, 5, 18, 30, 55, 63, 69, 105, 109, 119, 127, 141, 157, 160, 162, 183, 188, 191, 219, 241, 247, 267, 286, 295, 310, 317], [1, 5, 19, 24, 30, 57, 63, 69, 107, 109, 114, 128, 143, 154, 162, 184, 188, 191, 220, 221, 242, 245, 247, 267, 288, 295, 308, 318, 331], [2, 5, 19, 24, 30, 58, 63, 71, 104, 116, 128, 143, 156, 162, 185, 186, 188, 191, 220, 222, 223, 243, 245, 247, 267, 289, 295, 309, 318, 331], [1, 5, 20, 24, 30, 59, 63, 71, 105, 108, 118, 128, 143, 157, 158, 163, 179, 191, 220, 222, 225, 238, 248, 267, 291, 295, 310, 318, 331], [2, 5, 20, 24, 30, 54, 64, 65, 71, 107, 108, 119, 128, 143, 157, 160, 163, 180, 191, 220, 222, 226, 227, 240, 248, 267, 293, 295, 308, 319, 331], [1, 5, 21, 24, 30, 54, 64, 67, 71, 105, 109, 114, 130, 145, 154, 163, 182, 191, 220, 222, 226, 229, 241, 248, 267, 282, 297, 309, 319, 331], [2, 5, 21, 24, 30, 55, 64, 65, 71, 107, 109, 116, 130, 145, 156, 163, 183, 188, 191, 220, 222, 226, 231, 242, 245, 248, 267, 286, 297, 310, 319, 331], [1, 5, 19, 25, 26, 30, 55, 64, 67, 72, 73, 104, 118, 130, 145, 157, 158, 163, 184, 188, 191, 220, 222, 226, 232, 243, 245, 248, 267, 288, 297, 308, 320, 325, 331], [2, 5, 19, 25, 26, 30, 57, 64, 65, 72, 73, 105, 108, 119, 130, 145, 157, 160, 163, 185, 186, 188, 193, 214, 238, 249, 264, 267, 289, 297, 308, 321, 325, 331], [1, 5, 19, 25, 28, 30, 57, 64, 67, 72, 73, 107, 108, 114, 131, 132, 146, 147, 154, 164, 165, 179, 193, 215, 240, 249, 264, 267, 291, 297, 308, 323, 325, 331], [2, 5, 19, 25, 28, 30, 58, 64, 65, 72, 73, 105, 109, 116, 131, 132, 146, 147, 156, 164, 165, 180, 193, 217, 241, 249, 264, 267, 293, 297, 309, 320, 325, 331], [1, 5, 20, 25, 26, 30, 58, 64, 67, 72, 73, 107, 109, 118, 131, 132, 146, 147, 157, 158, 164, 165, 182, 193, 219, 242, 245, 249, 264, 267, 282, 298, 299, 309, 321, 325, 331], [2, 5, 20, 25, 26, 30, 59, 64, 65, 72, 74, 83, 104, 119, 131, 132, 146, 147, 157, 160, 164, 165, 183, 188, 193, 220, 221, 243, 245, 249, 264, 267, 282, 298, 300, 309, 323, 325, 331], [1, 5, 20, 25, 28, 30, 59, 64, 67, 72, 75, 83, 104, 114, 131, 138, 146, 148, 149, 154, 164, 165, 184, 188, 193, 220, 222, 223, 238, 250, 263, 264, 267, 286, 298, 299, 310, 320, 325, 331], [2, 5, 20, 25, 28, 32, 51, 72, 74, 83, 105, 108, 116, 131, 138, 146, 148, 149, 156, 164, 165, 185, 186, 188, 193, 220, 222, 225, 238, 251, 263, 264, 267, 286, 298, 300, 310, 321, 325, 331], [1, 5, 21, 25, 26, 32, 53, 72, 74, 83, 107, 108, 118, 131, 138, 146, 148, 149, 157, 158, 164, 173, 179, 193, 220, 222, 226, 227, 238, 252, 255, 263, 264, 267, 288, 298, 299, 310, 323, 325, 331], [2, 5, 21, 25, 26, 32, 54, 63, 72, 75, 83, 105, 108, 119, 131, 138, 146, 148, 149, 157, 160, 164, 173, 180, 193, 220, 222, 226, 229, 238, 254, 255, 263, 264, 267, 288, 298, 300], [1, 5, 21, 25, 28, 32, 55, 63, 72, 75, 83, 107, 108, 146, 148, 150, 154, 164, 173, 182, 193, 220, 222, 226, 231, 240, 250, 263, 264, 267, 289, 298, 299], [2, 5, 21, 25, 28, 32, 57, 63, 72, 74, 83, 105, 109, 146, 148, 150, 156, 164, 173, 183, 188, 193, 220, 222, 226, 232, 240, 251, 263, 264, 267, 289, 298, 300], [1, 6, 11, 18, 32, 58, 63, 72, 74, 83, 107, 109, 146, 148, 150, 157, 158, 164, 173, 184, 188, 195, 214, 240, 252, 255, 263, 264, 267, 291, 298, 299], [2, 6, 11, 18, 32, 59, 63, 72, 75, 83, 105, 109, 146, 148, 150, 157, 160, 164, 173, 185, 186, 188, 195, 215, 240, 254, 255, 263, 264, 267, 291, 298, 300], [1, 7, 11, 18, 32, 54, 64, 65, 72, 75, 83, 107, 109, 146, 148, 152, 154, 164, 174, 179, 195, 217, 241, 250, 263, 264, 267, 293, 298, 299], [2, 7, 11, 18, 32, 54, 64, 67, 72, 74, 84, 104, 146, 148, 152, 156, 164, 174, 180, 195, 219, 241, 251, 263, 264, 267, 293, 298, 300], [1, 6, 11, 19, 24, 32, 55, 64, 65, 72, 75, 84, 104, 146, 148, 152, 157, 158, 164, 174, 182, 195, 220, 221, 241, 252, 255, 263, 264, 269, 280], [2, 6, 11, 19, 24, 32, 55, 64, 67, 72, 74, 84, 105, 108, 146, 148, 152, 157, 160, 164, 174, 183, 188, 195, 220, 222, 223, 241, 254, 255, 263, 264, 269, 281], [1, 7, 11, 19, 24, 32, 57, 64, 65, 72, 74, 84, 107, 108, 164, 174, 184, 188, 195, 220, 222, 225, 242, 245, 250, 263, 264, 269, 282, 295], [2, 7, 11, 19, 24, 32, 57, 64, 67, 72, 75, 84, 105, 108, 164, 174, 185, 186, 188, 195, 220, 222, 226, 227, 242, 245, 251, 263, 264, 269, 286, 295], [1, 6, 11, 20, 24, 32, 58, 64, 65, 72, 75, 84, 107, 108, 195, 220, 222, 226, 229, 242, 245, 252, 255, 263, 264, 269, 288, 295], [2, 6, 11, 20, 24, 32, 58, 64, 67, 72, 74, 84, 105, 109, 195, 220, 222, 226, 231, 242, 245, 254, 255, 263, 264, 269, 289, 295], [1, 7, 11, 20, 24, 32, 59, 64, 65, 72, 74, 84, 107, 109, 195, 220, 222, 226, 232, 243, 245, 250, 263, 264, 269, 291, 295], [2, 7, 11, 20, 24, 32, 59, 64, 67, 72, 75, 84, 105, 109, 196, 201, 214, 243, 245, 251, 263, 264, 269, 293, 295], [1, 6, 11, 21, 24, 33, 38, 51, 72, 75, 84, 107, 109, 197, 201, 214, 243, 245, 252, 255, 263, 264, 269, 282, 297], [2, 6, 11, 21, 24, 34, 37, 38, 51, 72, 74, 86, 104, 196, 201, 215, 243, 245, 254, 255, 263, 264, 269, 286, 297], [1, 7, 11, 21, 24, 35, 37, 38, 51, 72, 75, 86, 104, 197, 201, 215, 269, 288, 297], [2, 7, 11, 21, 24, 33, 38, 53, 72, 74, 86, 105, 108, 196, 201, 217, 269, 289, 297], [1, 6, 11, 19, 25, 26, 34, 37, 38, 53, 72, 74, 86, 107, 108, 197, 201, 217, 269, 291, 297], [2, 6, 11, 19, 25, 26, 35, 37, 38, 53, 72, 75, 86, 105, 108, 196, 201, 219, 269, 293, 297], [1, 7, 11, 19, 25, 26, 33, 38, 54, 63, 72, 75, 86, 107, 108, 197, 201, 219, 269, 282, 298, 299], [2, 7, 11, 19, 25, 26, 33, 38, 55, 63, 72, 74, 86, 105, 109, 196, 201, 220, 221, 269, 282, 298, 300], [1, 6, 11, 19, 25, 28, 33, 38, 57, 63, 72, 74, 86, 107, 109, 197, 201, 220, 221, 269, 286, 298, 299], [2, 6, 11, 19, 25, 28, 33, 38, 58, 63, 72, 75, 86, 105, 109, 196, 201, 220, 222, 223, 269, 286, 298, 300], [1, 7, 11, 19, 25, 28, 33, 38, 59, 63, 72, 75, 86, 107, 109, 197, 201, 220, 222, 223, 269, 288, 298, 299], [2, 7, 11, 19, 25, 28, 34, 37, 38, 54, 63, 72, 74, 88, 104, 196, 201, 220, 222, 225, 269, 288, 298, 300], [1, 6, 11, 20, 25, 26, 34, 37, 38, 55, 63, 72, 75, 88, 104, 197, 201, 220, 222, 225, 269, 289, 298, 299], [2, 6, 11, 20, 25, 26, 34, 37, 38, 57, 63, 72, 74, 88, 105, 108, 196, 201, 220, 222, 226, 227, 269, 289, 298, 300], [1, 7, 11, 20, 25, 26, 34, 37, 38, 58, 63, 72, 74, 88, 107, 108, 196, 201, 220, 222, 226, 229, 269, 291, 298, 299], [2, 7, 11, 20, 25, 26, 34, 37, 38, 59, 63, 72, 75, 88, 105, 108, 196, 201, 220, 222, 226, 231, 269, 291, 298, 300], [1, 6, 11, 20, 25, 28, 35, 37, 38, 54, 63, 72, 75, 88, 107, 108, 196, 201, 220, 222, 226, 232, 269, 293, 298, 299], [2, 6, 11, 20, 25, 28, 35, 37, 38, 55, 63, 72, 74, 88, 105, 109, 197, 201, 220, 222, 226, 227, 269, 293, 298, 300], [1, 7, 11, 20, 25, 28, 35, 37, 38, 57, 63, 72, 74, 88, 107, 109, 197, 201, 220, 222, 226, 229, 270, 280], [2, 7, 11, 20, 25, 28, 35, 37, 38, 58, 63, 72, 75, 88, 105, 109, 197, 201, 220, 222, 226, 231, 270, 281], [1, 6, 11, 21, 25, 26, 35, 37, 38, 59, 63, 72, 75, 88, 107, 109, 197, 201, 220, 222, 226, 232, 270, 282, 295], [2, 6, 11, 21, 25, 26, 33, 38, 54, 64, 65, 72, 74, 90, 104, 196, 203, 214, 270, 286, 295], [1, 7, 11, 21, 25, 26, 33, 38, 54, 64, 67, 72, 75, 90, 104, 197, 203, 214, 270, 288, 295], [2, 7, 11, 21, 25, 26, 33, 38, 55, 64, 65, 72, 74, 90, 105, 108, 196, 203, 215, 270, 289, 295], [1, 6, 11, 21, 25, 28, 33, 38, 55, 64, 67, 72, 74, 90, 107, 108, 197, 203, 215, 270, 291, 295], [2, 6, 11, 21, 25, 28, 33, 38, 57, 64, 65, 72, 75, 90, 105, 108, 196, 203, 217, 270, 293, 295], [1, 7, 11, 21, 25, 28, 33, 38, 57, 64, 67, 72, 75, 90, 107, 108, 197, 203, 217, 270, 282, 297], [2, 7, 11, 21, 25, 28, 33, 38, 58, 64, 65, 72, 74, 90, 105, 109, 196, 203, 219, 270, 286, 297], [1, 6, 12, 18, 33, 38, 58, 64, 67, 72, 74, 90, 107, 109, 197, 203, 219, 270, 288, 297], [2, 6, 12, 18, 33, 38, 59, 64, 65, 72, 75, 90, 105, 109, 196, 203, 220, 221, 270, 289, 297], [1, 7, 12, 18, 33, 38, 59, 64, 67, 72, 75, 90, 107, 109, 197, 203, 220, 221, 270, 291, 297], [2, 7, 12, 18, 34, 37, 38, 54, 64, 65, 72, 74, 91, 104, 196, 203, 220, 222, 223, 270, 293, 297], [1, 6, 12, 19, 24, 34, 37, 38, 54, 64, 67, 72, 75, 91, 104, 197, 203, 220, 222, 223, 270, 282, 298, 299], [2, 6, 12, 19, 24, 34, 37, 38, 55, 64, 65, 72, 74, 91, 105, 108, 196, 203, 220, 222, 225, 270, 282, 298, 300], [1, 7, 12, 19, 24, 34, 37, 38, 55, 64, 67, 72, 74, 91, 107, 108, 197, 203, 220, 222, 225, 270, 286, 298, 299], [2, 7, 12, 19, 24, 34, 37, 38, 57, 64, 65, 72, 75, 91, 105, 108, 196, 203, 220, 222, 226, 227, 270, 286, 298, 300], [1, 6, 12, 20, 24, 34, 37, 38, 57, 64, 67, 72, 75, 91, 107, 108, 196, 203, 220, 222, 226, 229, 270, 288, 298, 299], [2, 6, 12, 20, 24, 34, 37, 38, 58, 64, 65, 72, 74, 91, 105, 109, 196, 203, 220, 222, 226, 231, 270, 288, 298, 300], [1, 7, 12, 20, 24, 34, 37, 38, 58, 64, 67, 72, 74, 91, 107, 109, 196, 203, 220, 222, 226, 232, 270, 289, 298, 299], [2, 7, 12, 20, 24, 34, 37, 38, 59, 64, 65, 72, 75, 91, 105, 109, 197, 203, 220, 222, 226, 227, 270, 289, 298, 300], [1, 6, 12, 21, 24, 34, 37, 38, 59, 64, 67, 72, 75, 91, 107, 109, 197, 203, 220, 222, 226, 229, 270, 291, 298, 299], [2, 6, 12, 21, 24, 35, 37, 38, 54, 64, 65, 72, 74, 92, 104, 197, 203, 220, 222, 226, 231, 270, 291, 298, 300], [1, 7, 12, 21, 24, 35, 37, 38, 54, 64, 67, 72, 75, 92, 104, 197, 203, 220, 222, 226, 232, 270, 293, 298, 299], [2, 7, 12, 21, 24, 35, 37, 38, 55, 64, 65, 72, 74, 92, 105, 108, 196, 204, 209, 214, 270, 293, 298, 300], [1, 6, 12, 19, 25, 26, 35, 37, 38, 55, 64, 67, 72, 74, 92, 107, 108, 196, 208, 209, 214, 271, 274, 280], [2, 6, 12, 19, 25, 26, 35, 37, 38, 57, 64, 65, 72, 75, 92, 105, 108, 197, 204, 209, 214, 272, 274, 280], [1, 7, 12, 19, 25, 26, 35, 37, 38, 57, 64, 67, 72, 75, 92, 107, 108, 197, 208, 209, 214, 271, 274, 281], [2, 7, 12, 19, 25, 26, 35, 37, 38, 58, 64, 65, 72, 74, 92, 105, 109, 196, 204, 209, 215, 272, 274, 281], [1, 6, 12, 19, 25, 28, 35, 37, 38, 58, 64, 67, 72, 74, 92, 107, 109, 196, 208, 209, 215, 271, 274, 282, 295], [2, 6, 12, 19, 25, 28, 35, 37, 38, 59, 64, 65, 72, 75, 92, 105, 109, 197, 204, 209, 215, 271, 274, 286, 295], [1, 7, 12, 19, 25, 28, 35, 37, 38, 59, 64, 67, 72, 75, 92, 107, 109, 197, 208, 209, 215, 271, 274, 288, 295], [2, 7, 12, 19, 25, 28, 33, 40, 51, 72, 74, 93, 104, 196, 204, 209, 217, 271, 274, 289, 295], [1, 6, 12, 20, 25, 26, 34, 37, 40, 51, 72, 75, 93, 104, 196, 208, 209, 217, 271, 274, 291, 295], [2, 6, 12, 20, 25, 26, 35, 37, 40, 51, 72, 74, 93, 105, 108, 197, 204, 209, 217, 271, 274, 293, 295], [1, 7, 12, 20, 25, 26, 33, 40, 53, 72, 74, 93, 107, 108, 197, 208, 209, 217, 272, 274, 282, 295], [2, 7, 12, 20, 25, 26, 34, 37, 40, 53, 72, 75, 93, 105, 108, 196, 204, 209, 219, 272, 274, 286, 295], [1, 6, 12, 20, 25, 28, 35, 37, 40, 53, 72, 75, 93, 107, 108, 196, 208, 209, 219, 272, 274, 288, 295], [2, 6, 12, 20, 25, 28, 33, 40, 54, 63, 72, 74, 93, 105, 109, 197, 204, 209, 219, 272, 274, 289, 295], [1, 7, 12, 20, 25, 28, 33, 40, 55, 63, 72, 74, 93, 107, 109, 197, 208, 209, 219, 272, 274, 291, 295], [2, 7, 12, 20, 25, 28, 33, 40, 57, 63, 72, 75, 93, 105, 109, 196, 204, 209, 220, 221, 272, 274, 293, 295], [1, 6, 12, 21, 25, 26, 33, 40, 58, 63, 72, 75, 93, 107, 109, 196, 208, 209, 220, 221, 271, 274, 282, 297], [2, 6, 12, 21, 25, 26, 33, 40, 59, 63, 72, 74, 95, 104, 197, 204, 209, 220, 221, 271, 274, 286, 297], [1, 7, 12, 21, 25, 26, 34, 37, 40, 54, 63, 72, 75, 95, 104, 197, 208, 209, 220, 221, 271, 274, 288, 297], [2, 7, 12, 21, 25, 26, 34, 37, 40, 55, 63, 72, 74, 95, 105, 108, 196, 204, 209, 220, 222, 223, 271, 274, 289, 297], [1, 6, 12, 21, 25, 28, 34, 37, 40, 57, 63, 72, 74, 95, 107, 108, 196, 208, 209, 220, 222, 223, 271, 274, 291, 297], [2, 6, 12, 21, 25, 28, 34, 37, 40, 58, 63, 72, 75, 95, 105, 108, 197, 204, 209, 220, 222, 223, 271, 274, 293, 297], [1, 7, 12, 21, 25, 28, 34, 37, 40, 59, 63, 72, 75, 95, 107, 108, 197, 208, 209, 220, 222, 223, 272, 274, 282, 297], [2, 7, 12, 21, 25, 28, 35, 37, 40, 54, 63, 72, 74, 95, 105, 109, 196, 204, 209, 220, 222, 225, 272, 274, 286, 297], [35, 37, 40, 55, 63, 72, 74, 95, 107, 109, 196, 208, 209, 220, 222, 225, 272, 274, 288, 297], [35, 37, 40, 57, 63, 72, 75, 95, 105, 109, 197, 204, 209, 220, 222, 225, 272, 274, 289, 297], [35, 37, 40, 58, 63, 72, 75, 95, 107, 109, 197, 208, 209, 220, 222, 225, 272, 274, 291, 297], [35, 37, 40, 59, 63, 196, 204, 209, 220, 222, 226, 227, 272, 274, 293, 297], [33, 40, 54, 64, 65, 196, 208, 209, 220, 222, 226, 227, 271, 274, 282, 298, 299], [33, 40, 54, 64, 67, 196, 204, 209, 220, 222, 226, 229, 271, 274, 282, 298, 300], [33, 40, 55, 64, 65, 196, 208, 209, 220, 222, 226, 229, 271, 274, 286, 298, 299], [33, 40, 55, 64, 67, 196, 204, 209, 220, 222, 226, 231, 271, 274, 286, 298, 300], [33, 40, 57, 64, 65, 196, 208, 209, 220, 222, 226, 231, 271, 274, 288, 298, 299], [33, 40, 57, 64, 67, 196, 204, 209, 220, 222, 226, 232, 271, 274, 288, 298, 300], [33, 40, 58, 64, 65, 196, 208, 209, 220, 222, 226, 232, 271, 274, 289, 298, 299], [33, 40, 58, 64, 67, 197, 204, 209, 220, 222, 226, 227, 271, 274, 289, 298, 300], [33, 40, 59, 64, 65, 197, 208, 209, 220, 222, 226, 227, 271, 274, 291, 298, 299], [33, 40, 59, 64, 67, 197, 204, 209, 220, 222, 226, 229, 271, 274, 291, 298, 300], [34, 37, 40, 54, 64, 65, 197, 208, 209, 220, 222, 226, 229, 271, 274, 293, 298, 299], [34, 37, 40, 54, 64, 67, 197, 204, 209, 220, 222, 226, 231, 271, 274, 293, 298, 300], [34, 37, 40, 55, 64, 65, 197, 208, 209, 220, 222, 226, 231, 272, 274, 282, 298, 299], [34, 37, 40, 55, 64, 67, 197, 204, 209, 220, 222, 226, 232, 272, 274, 282, 298, 300], [34, 37, 40, 57, 64, 65, 197, 208, 209, 220, 222, 226, 232, 272, 274, 286, 298, 299], [34, 37, 40, 57, 64, 67, 196, 204, 210, 214, 272, 274, 286, 298, 300], [34, 37, 40, 58, 64, 65, 196, 208, 210, 214, 272, 274, 288, 298, 299], [34, 37, 40, 58, 64, 67, 197, 204, 210, 214, 272, 274, 288, 298, 300], [34, 37, 40, 59, 64, 65, 197, 208, 210, 214, 272, 274, 289, 298, 299], [34, 37, 40, 59, 64, 67, 196, 204, 210, 215, 272, 274, 289, 298, 300], [35, 37, 40, 54, 64, 65, 196, 208, 210, 215, 272, 274, 291, 298, 299], [35, 37, 40, 54, 64, 67, 197, 204, 210, 215, 272, 274, 291, 298, 300], [35, 37, 40, 55, 64, 65, 197, 208, 210, 215, 272, 274, 293, 298, 299], [35, 37, 40, 55, 64, 67, 196, 204, 210, 217, 272, 274, 293, 298, 300], [35, 37, 40, 57, 64, 65, 196, 208, 210, 217], [35, 37, 40, 57, 64, 67, 197, 204, 210, 217], [35, 37, 40, 58, 64, 65, 197, 208, 210, 217], [35, 37, 40, 58, 64, 67, 196, 204, 210, 219], [35, 37, 40, 59, 64, 65, 196, 208, 210, 219], [35, 37, 40, 59, 64, 67, 197, 204, 210, 219], [33, 46, 51, 197, 208, 210, 219], [34, 37, 46, 51, 196, 204, 210, 220, 221], [35, 37, 46, 51, 196, 208, 210, 220, 221], [33, 46, 53, 197, 204, 210, 220, 221], [34, 37, 46, 53, 197, 208, 210, 220, 221], [35, 37, 46, 53, 196, 204, 210, 220, 222, 223], [33, 46, 54, 63, 196, 208, 210, 220, 222, 223], [33, 46, 55, 63, 197, 204, 210, 220, 222, 223], [33, 46, 57, 63, 197, 208, 210, 220, 222, 223], [33, 46, 58, 63, 196, 204, 210, 220, 222, 225], [33, 46, 59, 63, 196, 208, 210, 220, 222, 225], [34, 37, 46, 54, 63, 197, 204, 210, 220, 222, 225], [34, 37, 46, 55, 63, 197, 208, 210, 220, 222, 225], [34, 37, 46, 57, 63, 196, 204, 210, 220, 222, 226, 227], [34, 37, 46, 58, 63, 196, 208, 210, 220, 222, 226, 227], [34, 37, 46, 59, 63, 196, 204, 210, 220, 222, 226, 229], [35, 37, 46, 54, 63, 196, 208, 210, 220, 222, 226, 229], [35, 37, 46, 55, 63, 196, 204, 210, 220, 222, 226, 231], [35, 37, 46, 57, 63, 196, 208, 210, 220, 222, 226, 231], [35, 37, 46, 58, 63, 196, 204, 210, 220, 222, 226, 232], [35, 37, 46, 59, 63, 196, 208, 210, 220, 222, 226, 232], [33, 46, 54, 64, 65, 197, 204, 210, 220, 222, 226, 227], [33, 46, 54, 64, 67, 197, 208, 210, 220, 222, 226, 227], [33, 46, 55, 64, 65, 197, 204, 210, 220, 222, 226, 229], [33, 46, 55, 64, 67, 197, 208, 210, 220, 222, 226, 229], [33, 46, 57, 64, 65, 197, 204, 210, 220, 222, 226, 231], [33, 46, 57, 64, 67, 197, 208, 210, 220, 222, 226, 231], [33, 46, 58, 64, 65, 197, 204, 210, 220, 222, 226, 232], [33, 46, 58, 64, 67, 197, 208, 210, 220, 222, 226, 232], [33, 46, 59, 64, 65], [33, 46, 59, 64, 67], [34, 37, 46, 54, 64, 65], [34, 37, 46, 54, 64, 67], [34, 37, 46, 55, 64, 65], [34, 37, 46, 55, 64, 67], [34, 37, 46, 57, 64, 65], [34, 37, 46, 57, 64, 67], [34, 37, 46, 58, 64, 65], [34, 37, 46, 58, 64, 67], [34, 37, 46, 59, 64, 65], [34, 37, 46, 59, 64, 67], [35, 37, 46, 54, 64, 65], [35, 37, 46, 54, 64, 67], [35, 37, 46, 55, 64, 65], [35, 37, 46, 55, 64, 67], [35, 37, 46, 57, 64, 65], [35, 37, 46, 57, 64, 67], [35, 37, 46, 58, 64, 65], [35, 37, 46, 58, 64, 67], [35, 37, 46, 59, 64, 65], [35, 37, 46, 59, 64, 67], [33, 47, 51], [34, 37, 47, 51], [35, 37, 47, 51], [33, 47, 53], [34, 37, 47, 53], [35, 37, 47, 53], [33, 47, 54, 63], [33, 47, 55, 63], [33, 47, 57, 63], [33, 47, 58, 63], [33, 47, 59, 63], [34, 37, 47, 54, 63], [34, 37, 47, 55, 63], [34, 37, 47, 57, 63], [34, 37, 47, 58, 63], [34, 37, 47, 59, 63], [35, 37, 47, 54, 63], [35, 37, 47, 55, 63], [35, 37, 47, 57, 63], [35, 37, 47, 58, 63], [35, 37, 47, 59, 63], [33, 47, 54, 64, 65], [33, 47, 54, 64, 67], [33, 47, 55, 64, 65], [33, 47, 55, 64, 67], [33, 47, 57, 64, 65], [33, 47, 57, 64, 67], [33, 47, 58, 64, 65], [33, 47, 58, 64, 67], [33, 47, 59, 64, 65], [33, 47, 59, 64, 67], [34, 37, 47, 54, 64, 65], [34, 37, 47, 54, 64, 67], [34, 37, 47, 55, 64, 65], [34, 37, 47, 55, 64, 67], [34, 37, 47, 57, 64, 65], [34, 37, 47, 57, 64, 67], [34, 37, 47, 58, 64, 65], [34, 37, 47, 58, 64, 67], [34, 37, 47, 59, 64, 65], [34, 37, 47, 59, 64, 67], [35, 37, 47, 54, 64, 65], [35, 37, 47, 54, 64, 67], [35, 37, 47, 55, 64, 65], [35, 37, 47, 55, 64, 67], [35, 37, 47, 57, 64, 65], [35, 37, 47, 57, 64, 67], [35, 37, 47, 58, 64, 65], [35, 37, 47, 58, 64, 67], [35, 37, 47, 59, 64, 65], [35, 37, 47, 59, 64, 67]"/>
    <n v="16"/>
    <s v="xs, ys"/>
    <n v="100"/>
    <n v="80"/>
    <n v="4.0000000000000044"/>
    <s v="[0, 29, 68, 127, 140, 161, 190, 235, 266, 305], [4, 30, 51, 69, 104, 113, 141, 154, 179, 191, 214, 237, 280, 307], [5, 18, 30, 53, 69, 105, 108, 128, 141, 156, 180, 191, 215, 247, 281, 317], [6, 18, 30, 54, 63, 69, 107, 108, 130, 141, 157, 158, 182, 191, 217, 248, 282, 295, 318, 331], [7, 18, 30, 55, 63, 69, 105, 109, 131, 132, 141, 157, 160, 183, 188, 191, 219, 249, 264, 286, 295, 319, 331], [5, 19, 24, 30, 57, 63, 69, 107, 109, 131, 138, 143, 154, 184, 188, 191, 220, 221, 250, 263, 264, 288, 295, 320, 325, 331], [6, 19, 24, 30, 58, 63, 71, 104, 143, 156, 185, 186, 188, 191, 220, 222, 223, 251, 263, 264, 289, 295, 321, 325, 331], [7, 19, 24, 30, 59, 63, 71, 105, 108, 143, 157, 158, 191, 220, 222, 225, 252, 255, 263, 264, 291, 295, 323, 325, 331], [5, 20, 24, 30, 54, 64, 65, 71, 107, 108, 143, 157, 160, 191, 220, 222, 226, 227, 254, 255, 263, 264, 293, 295], [6, 20, 24, 30, 54, 64, 67, 71, 105, 109, 145, 154, 191, 220, 222, 226, 229, 282, 297], [7, 20, 24, 30, 55, 64, 65, 71, 107, 109, 145, 156, 191, 220, 222, 226, 231, 286, 297], [5, 21, 24, 30, 55, 64, 67, 73, 104, 145, 157, 158, 191, 220, 222, 226, 232, 288, 297], [6, 21, 24, 30, 57, 64, 65, 73, 105, 108, 145, 157, 160, 193, 214, 289, 297], [7, 21, 24, 30, 57, 64, 67, 73, 107, 108, 147, 154, 193, 215, 291, 297], [5, 19, 25, 26, 30, 58, 64, 65, 73, 105, 109, 147, 156, 193, 217, 293, 297], [6, 19, 25, 26, 30, 58, 64, 67, 73, 107, 109, 147, 157, 158, 193, 219, 282, 298, 299], [7, 19, 25, 26, 30, 59, 64, 65, 83, 104, 147, 157, 160, 193, 220, 221, 282, 298, 300], [5, 19, 25, 28, 30, 59, 64, 67, 83, 105, 108, 149, 154, 193, 220, 222, 223, 286, 298, 299], [6, 19, 25, 28, 32, 51, 83, 107, 108, 149, 156, 193, 220, 222, 225, 286, 298, 300], [7, 19, 25, 28, 32, 53, 83, 105, 109, 149, 157, 158, 193, 220, 222, 226, 227, 288, 298, 299], [5, 20, 25, 26, 32, 54, 63, 83, 107, 109, 149, 157, 160, 193, 220, 222, 226, 229, 288, 298, 300], [6, 20, 25, 26, 32, 55, 63, 84, 104, 150, 154, 193, 220, 222, 226, 231, 289, 298, 299], [7, 20, 25, 26, 32, 57, 63, 84, 105, 108, 150, 156, 193, 220, 222, 226, 232, 289, 298, 300], [5, 20, 25, 28, 32, 58, 63, 84, 107, 108, 150, 157, 158, 195, 214, 291, 298, 299], [6, 20, 25, 28, 32, 59, 63, 84, 105, 109, 150, 157, 160, 195, 215, 291, 298, 300], [7, 20, 25, 28, 32, 54, 64, 65, 84, 107, 109, 152, 154, 195, 217, 293, 298, 299], [5, 21, 25, 26, 32, 54, 64, 67, 86, 104, 152, 156, 195, 219, 293, 298, 300], [6, 21, 25, 26, 32, 55, 64, 65, 86, 105, 108, 152, 157, 158, 195, 220, 221], [7, 21, 25, 26, 32, 55, 64, 67, 86, 107, 108, 152, 157, 160, 195, 220, 222, 223], [5, 21, 25, 28, 32, 57, 64, 65, 86, 105, 109, 195, 220, 222, 225], [6, 21, 25, 28, 32, 57, 64, 67, 86, 107, 109, 195, 220, 222, 226, 227], [7, 21, 25, 28, 32, 58, 64, 65, 88, 104, 195, 220, 222, 226, 229], [32, 58, 64, 67, 88, 105, 108, 195, 220, 222, 226, 231], [32, 59, 64, 65, 88, 107, 108, 195, 220, 222, 226, 232], [32, 59, 64, 67, 88, 105, 109, 201, 214], [38, 51, 88, 107, 109, 201, 215], [38, 53, 90, 104, 201, 217], [38, 54, 63, 90, 105, 108, 201, 219], [38, 55, 63, 90, 107, 108, 201, 220, 221], [38, 57, 63, 90, 105, 109, 201, 220, 222, 223], [38, 58, 63, 90, 107, 109, 201, 220, 222, 225], [38, 59, 63, 91, 104, 201, 220, 222, 226, 227], [38, 54, 64, 65, 91, 105, 108, 201, 220, 222, 226, 229], [38, 54, 64, 67, 91, 107, 108, 201, 220, 222, 226, 231], [38, 55, 64, 65, 91, 105, 109, 201, 220, 222, 226, 232], [38, 55, 64, 67, 91, 107, 109, 203, 214], [38, 57, 64, 65, 92, 104, 203, 215], [38, 57, 64, 67, 92, 105, 108, 203, 217], [38, 58, 64, 65, 92, 107, 108, 203, 219], [38, 58, 64, 67, 92, 105, 109, 203, 220, 221], [38, 59, 64, 65, 92, 107, 109, 203, 220, 222, 223], [38, 59, 64, 67, 93, 104, 203, 220, 222, 225], [40, 51, 93, 105, 108, 203, 220, 222, 226, 227], [40, 53, 93, 107, 108, 203, 220, 222, 226, 229], [40, 54, 63, 93, 105, 109, 203, 220, 222, 226, 231], [40, 55, 63, 93, 107, 109, 203, 220, 222, 226, 232], [40, 57, 63, 95, 104, 204, 209, 214], [40, 58, 63, 95, 105, 108, 208, 209, 214], [40, 59, 63, 95, 107, 108, 204, 209, 215], [40, 54, 64, 65, 95, 105, 109, 208, 209, 215], [40, 54, 64, 67, 95, 107, 109, 204, 209, 217], [40, 55, 64, 65, 208, 209, 217], [40, 55, 64, 67, 204, 209, 219], [40, 57, 64, 65, 208, 209, 219], [40, 57, 64, 67, 204, 209, 220, 221], [40, 58, 64, 65, 208, 209, 220, 221], [40, 58, 64, 67, 204, 209, 220, 222, 223], [40, 59, 64, 65, 208, 209, 220, 222, 223], [40, 59, 64, 67, 204, 209, 220, 222, 225], [46, 51, 208, 209, 220, 222, 225], [46, 53, 204, 209, 220, 222, 226, 227], [46, 54, 63, 208, 209, 220, 222, 226, 227], [46, 55, 63, 204, 209, 220, 222, 226, 229], [46, 57, 63, 208, 209, 220, 222, 226, 229], [46, 58, 63, 204, 209, 220, 222, 226, 231], [46, 59, 63, 208, 209, 220, 222, 226, 231], [46, 54, 64, 65, 204, 209, 220, 222, 226, 232], [46, 54, 64, 67, 208, 209, 220, 222, 226, 232], [46, 55, 64, 65, 204, 210, 214], [46, 55, 64, 67, 208, 210, 214], [46, 57, 64, 65, 204, 210, 215], [46, 57, 64, 67, 208, 210, 215], [46, 58, 64, 65, 204, 210, 217], [46, 58, 64, 67, 208, 210, 217], [46, 59, 64, 65, 204, 210, 219], [46, 59, 64, 67, 208, 210, 219], [47, 51, 204, 210, 220, 221], [47, 53, 208, 210, 220, 221], [47, 54, 63, 204, 210, 220, 222, 223], [47, 55, 63, 208, 210, 220, 222, 223], [47, 57, 63, 204, 210, 220, 222, 225], [47, 58, 63, 208, 210, 220, 222, 225], [47, 59, 63, 204, 210, 220, 222, 226, 227], [47, 54, 64, 65, 208, 210, 220, 222, 226, 227], [47, 54, 64, 67, 204, 210, 220, 222, 226, 229], [47, 55, 64, 65, 208, 210, 220, 222, 226, 229], [47, 55, 64, 67, 204, 210, 220, 222, 226, 231], [47, 57, 64, 65, 208, 210, 220, 222, 226, 231], [47, 57, 64, 67, 204, 210, 220, 222, 226, 232], [47, 58, 64, 65, 208, 210, 220, 222, 226, 232], [47, 58, 64, 67], [47, 59, 64, 65], [47, 59, 64, 67]"/>
    <n v="12"/>
    <s v="xs, ys"/>
    <n v="100"/>
    <n v="80"/>
    <n v="4.0000000000000044"/>
  </r>
  <r>
    <s v="prnn_synth"/>
    <n v="250"/>
    <n v="332"/>
    <n v="2"/>
    <x v="4"/>
    <n v="15"/>
    <n v="1"/>
    <s v="Numeric"/>
    <n v="2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1std]"/>
    <n v="88"/>
    <n v="76"/>
    <n v="12"/>
    <n v="80"/>
    <n v="4.0000000000000044"/>
    <n v="80"/>
    <n v="4.0000000000000044"/>
    <n v="76"/>
    <n v="0"/>
    <s v="[24, 43, 83, 114, 143, 162, 214, 240, 280, 320], [26, 63, 104, 116, 145, 174, 231, 256, 281, 308], [1, 65, 105, 118, 146, 163, 197, 238, 295, 309], [18, 58, 108, 119, 141, 165, 224, 241, 297, 310], [11, 33, 110, 127, 148, 173, 196, 242, 299, 311], [12, 32, 68, 115, 147, 179, 217, 243, 302, 313], [3, 37, 84, 117, 140, 183, 219, 245, 269, 307], [5, 53, 86, 120, 144, 184, 221, 247, 270, 312], [8, 34, 73, 121, 150, 161, 223, 248, 286, 314], [9, 35, 88, 122, 151, 164, 200, 237, 288, 315], [10, 36, 90, 123, 152, 166, 202, 239, 289, 316], [13, 39, 102, 124, 155, 167, 206, 244, 291, 323], [14, 44, 75, 125, 158, 168, 208, 246, 293, 324], [15, 45, 87, 126, 159, 169, 210, 254, 266, 326], [16, 46, 71, 129, 160, 170, 212, 257, 271, 327], [17, 47, 78, 133, 149, 171, 215, 258, 272, 328], [22, 48, 79, 134, 153, 172, 218, 259, 267, 329], [25, 49, 80, 135, 142, 177, 220, 260, 274, 330], [27, 50, 81, 136, 154, 178, 222, 261, 282, 321], [28, 52, 82, 137, 156, 181, 227, 262, 273, 322], [23, 60, 85, 139, 157, 186, 228, 264, 275, 331], [2, 61, 89, 132, 187, 229, 265, 276, 305], [6, 64, 91, 138, 188, 230, 252, 277, 306], [7, 66, 92, 113, 189, 232, 253, 278, 325], [20, 67, 93, 131, 175, 233, 263, 279, 318], [21, 30, 94, 128, 176, 234, 235, 284, 319], [4, 38, 95, 130, 180, 194, 236, 287, 317], [19, 40, 96, 182, 198, 255, 290], [0, 41, 97, 185, 199, 250, 292], [42, 98, 204, 251, 294], [62, 99, 205, 249, 296], [56, 100, 207, 298], [57, 101, 216, 300], [59, 103, 225, 301], [31, 106, 226, 303], [55, 107, 195, 304], [51, 109, 209, 268], [54, 111, 211, 283], [29, 112, 213, 285], [74, 192], [72, 193], [76, 201], [77, 203], [69, 190], [70, 191]"/>
    <n v="248"/>
    <s v="xs, ys"/>
    <n v="100"/>
    <n v="76"/>
    <n v="0"/>
    <s v="[0, 29, 68, 113, 140, 161, 190, 235, 266, 305], [1, 4, 30, 69, 114, 141, 162, 191, 214, 237, 267, 280, 307], [2, 4, 31, 32, 71, 115, 116, 142, 143, 163, 191, 215, 238, 267, 281, 308], [1, 5, 31, 33, 72, 73, 115, 118, 142, 145, 164, 165, 191, 217, 239, 240, 267, 282, 309], [2, 5, 31, 34, 37, 72, 74, 83, 115, 119, 142, 146, 147, 164, 173, 191, 219, 239, 241, 267, 286, 310, 311], [1, 11, 31, 35, 37, 72, 75, 83, 142, 146, 148, 164, 174, 191, 221, 239, 242, 245, 267, 288, 310, 313], [2, 11, 72, 74, 84, 191, 223, 239, 243, 245, 267, 289], [1, 12, 72, 75, 84, 191, 224, 267, 291], [2, 12, 72, 74, 86, 192, 193, 214, 267, 293], [72, 75, 86, 192, 195, 214, 268, 269, 280], [72, 74, 87, 88, 192, 196, 214, 268, 269, 281], [72, 74, 87, 90, 192, 197, 214, 268, 269, 282], [72, 74, 87, 102, 192, 193, 215, 268, 269, 286], [72, 75, 87, 88, 192, 195, 215, 268, 269, 288], [72, 75, 87, 90, 192, 196, 215, 268, 269, 289], [72, 75, 87, 102, 192, 197, 215, 268, 269, 291], [192, 193, 217, 268, 269, 293], [192, 195, 217, 268, 270, 280], [192, 196, 217, 268, 270, 281], [192, 197, 217, 268, 270, 282], [192, 193, 219, 268, 270, 286], [192, 195, 219, 268, 270, 288], [192, 196, 219, 268, 270, 289], [192, 197, 219, 268, 270, 291], [192, 193, 221, 268, 270, 293], [192, 195, 221, 268, 271, 274, 280], [192, 196, 221, 268, 271, 274, 281], [192, 197, 221, 268, 271, 274, 282], [192, 193, 223, 268, 271, 274, 286], [192, 195, 223, 268, 271, 274, 288], [192, 196, 223, 268, 271, 274, 289], [192, 197, 223, 268, 271, 274, 291], [192, 193, 224, 268, 271, 274, 293], [192, 195, 224, 268, 272, 274, 280], [192, 196, 224, 268, 272, 274, 281], [192, 197, 224, 268, 272, 274, 282], [268, 272, 274, 286], [268, 272, 274, 288], [268, 272, 274, 289], [268, 272, 274, 291], [268, 272, 274, 293]"/>
    <n v="14"/>
    <s v="xs, ys"/>
    <n v="100"/>
    <n v="76"/>
    <n v="0"/>
    <s v="[0, 29, 68, 113, 140, 161, 190, 235, 266, 305], [4, 30, 69, 114, 141, 162, 191, 214, 237, 267, 280, 307], [5, 32, 71, 115, 116, 143, 163, 193, 214, 238, 269, 280, 308], [11, 33, 73, 115, 118, 145, 165, 195, 214, 240, 270, 280, 309], [12, 34, 37, 83, 115, 119, 146, 147, 173, 196, 214, 241, 274, 280, 310, 311], [35, 37, 84, 146, 148, 174, 197, 214, 242, 245, 267, 281, 310, 313], [86, 191, 215, 243, 245, 269, 281], [88, 193, 215, 270, 281], [90, 195, 215, 274, 281], [102, 196, 215, 267, 282], [197, 215, 269, 282], [191, 217, 270, 282], [193, 217, 274, 282], [195, 217, 267, 286], [196, 217, 269, 286], [197, 217, 270, 286], [191, 219, 274, 286], [193, 219, 267, 288], [195, 219, 269, 288], [196, 219, 270, 288], [197, 219, 274, 288], [191, 221, 267, 289], [193, 221, 269, 289], [195, 221, 270, 289], [196, 221, 274, 289], [197, 221, 267, 291], [191, 223, 269, 291], [193, 223, 270, 291], [195, 223, 274, 291], [196, 223, 267, 293], [197, 223, 269, 293], [191, 224, 270, 293], [193, 224, 274, 293], [195, 224], [196, 224], [197, 224]"/>
    <n v="14"/>
    <s v="xs, ys"/>
    <n v="100"/>
    <n v="76"/>
    <n v="0"/>
    <s v="[0, 29, 68, 113, 140, 161, 190, 235, 266, 305], [1, 4, 30, 69, 114, 141, 162, 191, 214, 237, 267, 280, 307], [2, 4, 31, 32, 71, 115, 116, 142, 143, 163, 191, 215, 238, 267, 281, 308], [1, 5, 31, 33, 72, 73, 115, 118, 142, 145, 164, 165, 191, 217, 239, 240, 267, 282, 309], [2, 5, 31, 34, 37, 72, 74, 83, 115, 119, 142, 146, 147, 164, 173, 191, 219, 239, 241, 267, 286, 310, 311], [1, 11, 31, 35, 37, 72, 75, 83, 142, 146, 148, 164, 174, 191, 221, 239, 242, 245, 267, 288, 310, 313], [2, 11, 72, 74, 84, 191, 223, 239, 243, 245, 267, 289], [1, 12, 72, 75, 84, 191, 224, 267, 291], [2, 12, 72, 74, 86, 192, 193, 214, 267, 293], [72, 75, 86, 192, 195, 214, 268, 269, 280], [72, 74, 87, 88, 192, 196, 214, 268, 269, 281], [72, 74, 87, 90, 192, 197, 214, 268, 269, 282], [72, 74, 87, 102, 192, 193, 215, 268, 269, 286], [72, 75, 87, 88, 192, 195, 215, 268, 269, 288], [72, 75, 87, 90, 192, 196, 215, 268, 269, 289], [72, 75, 87, 102, 192, 197, 215, 268, 269, 291], [192, 193, 217, 268, 269, 293], [192, 195, 217, 268, 270, 280], [192, 196, 217, 268, 270, 281], [192, 197, 217, 268, 270, 282], [192, 193, 219, 268, 270, 286], [192, 195, 219, 268, 270, 288], [192, 196, 219, 268, 270, 289], [192, 197, 219, 268, 270, 291], [192, 193, 221, 268, 270, 293], [192, 195, 221, 268, 271, 274, 280], [192, 196, 221, 268, 271, 274, 281], [192, 197, 221, 268, 271, 274, 282], [192, 193, 223, 268, 271, 274, 286], [192, 195, 223, 268, 271, 274, 288], [192, 196, 223, 268, 271, 274, 289], [192, 197, 223, 268, 271, 274, 291], [192, 193, 224, 268, 271, 274, 293], [192, 195, 224, 268, 272, 274, 280], [192, 196, 224, 268, 272, 274, 281], [192, 197, 224, 268, 272, 274, 282], [268, 272, 274, 286], [268, 272, 274, 288], [268, 272, 274, 289], [268, 272, 274, 291], [268, 272, 274, 293]"/>
    <n v="14"/>
    <s v="xs, ys"/>
    <n v="100"/>
    <n v="76"/>
    <n v="0"/>
    <s v="[0, 29, 68, 113, 140, 161, 190, 235, 266, 305], [1, 4, 30, 51, 69, 114, 127, 141, 154, 162, 179, 191, 214, 237, 267, 280, 307], [2, 4, 30, 53, 71, 114, 128, 141, 156, 162, 180, 191, 215, 238, 247, 267, 281, 308, 317], [1, 5, 18, 30, 54, 72, 73, 114, 130, 141, 157, 162, 182, 191, 216, 217, 238, 248, 267, 282, 308, 318, 331], [2, 5, 18, 30, 55, 62, 72, 74, 83, 114, 131, 132, 142, 143, 154, 162, 183, 191, 216, 219, 238, 249, 267, 283, 286, 308, 319, 331], [1, 5, 19, 30, 56, 57, 62, 72, 75, 76, 83, 114, 131, 138, 142, 143, 156, 162, 184, 191, 216, 221, 238, 250, 263, 267, 285, 286, 308, 320, 325, 331], [2, 5, 19, 30, 56, 58, 62, 72, 75, 77, 83, 115, 116, 127, 142, 143, 157, 162, 185, 191, 216, 223, 238, 251, 263, 267, 283, 288, 308, 321, 325, 331], [1, 5, 20, 23, 30, 56, 59, 62, 72, 74, 84, 115, 116, 128, 142, 145, 154, 163, 179, 191, 216, 224, 225, 238, 252, 255, 263, 267, 285, 288, 308, 322, 325, 331], [2, 5, 20, 23, 31, 32, 51, 72, 75, 76, 84, 115, 116, 130, 142, 145, 156, 163, 180, 191, 216, 224, 226, 238, 253, 255, 263, 267, 283, 289, 309, 317], [1, 5, 21, 23, 31, 32, 53, 72, 75, 77, 84, 115, 116, 131, 132, 142, 145, 157, 163, 182, 192, 193, 214, 239, 240, 247, 267, 285, 289, 309, 318, 331], [2, 5, 21, 23, 31, 32, 54, 72, 74, 86, 115, 116, 131, 138, 142, 146, 147, 154, 163, 183, 192, 193, 215, 239, 240, 248, 267, 283, 291, 309, 319, 331], [1, 6, 11, 18, 31, 32, 55, 62, 72, 75, 76, 86, 115, 118, 127, 142, 146, 147, 156, 163, 184, 192, 193, 216, 217, 239, 240, 249, 267, 285, 291, 309, 320, 325, 331], [2, 6, 11, 18, 31, 32, 56, 57, 62, 72, 75, 77, 86, 115, 118, 128, 142, 146, 147, 157, 163, 185, 192, 193, 216, 219, 239, 240, 250, 263, 267, 283, 293, 309, 321, 325, 331], [1, 7, 11, 18, 31, 32, 56, 58, 62, 72, 74, 87, 88, 115, 118, 130, 142, 146, 148, 149, 154, 164, 165, 179, 192, 193, 216, 221, 239, 240, 251, 263, 267, 285, 293, 309, 322, 325, 331], [2, 7, 11, 18, 31, 32, 56, 59, 62, 72, 74, 87, 90, 115, 118, 131, 132, 142, 146, 148, 153, 154, 164, 173, 179, 192, 193, 216, 223, 239, 240, 252, 255, 263, 268, 269, 280, 310, 311, 317], [1, 6, 11, 19, 31, 33, 38, 51, 72, 74, 87, 102, 115, 118, 131, 138, 142, 146, 148, 149, 156, 164, 174, 175, 179, 192, 193, 216, 224, 225, 239, 240, 253, 255, 263, 268, 269, 281, 310, 313, 317], [2, 6, 11, 19, 31, 34, 37, 38, 51, 72, 75, 76, 87, 88, 115, 119, 127, 142, 146, 148, 153, 156, 164, 174, 176, 179, 192, 193, 216, 224, 226, 239, 241, 247, 268, 269, 282, 310, 311, 318, 331], [1, 7, 11, 19, 31, 35, 37, 38, 51, 72, 75, 76, 87, 90, 115, 119, 128, 142, 146, 148, 149, 157, 164, 165, 180, 192, 195, 214, 239, 241, 248, 268, 269, 283, 286, 310, 313, 318, 331], [2, 7, 11, 19, 31, 33, 38, 53, 72, 75, 76, 87, 102, 115, 119, 130, 142, 146, 148, 153, 157, 164, 173, 180, 192, 195, 215, 239, 241, 249, 268, 269, 285, 286, 310, 311, 319, 331], [1, 6, 11, 20, 23, 31, 34, 37, 38, 53, 72, 75, 77, 87, 88, 115, 119, 131, 132, 164, 174, 175, 180, 192, 195, 216, 217, 239, 241, 250, 263, 268, 269, 283, 288, 310, 313, 319, 331], [2, 6, 11, 20, 23, 31, 35, 37, 38, 53, 72, 75, 77, 87, 90, 115, 119, 131, 138, 164, 174, 176, 180, 192, 195, 216, 219, 239, 241, 251, 263, 268, 269, 285, 288, 310, 311, 320, 325, 331], [1, 7, 11, 20, 23, 31, 33, 38, 54, 72, 75, 77, 87, 102, 164, 165, 182, 192, 195, 216, 221, 239, 241, 252, 255, 263, 268, 269, 283, 289, 310, 311, 321, 325, 331], [2, 7, 11, 20, 23, 31, 34, 37, 38, 54, 164, 173, 182, 192, 195, 216, 223, 239, 241, 253, 255, 263, 268, 269, 285, 289, 310, 311, 322, 325, 331], [1, 6, 11, 21, 23, 31, 35, 37, 38, 54, 164, 174, 175, 182, 192, 195, 216, 224, 225, 239, 242, 245, 247, 268, 269, 283, 291, 310, 313, 320, 325, 331], [2, 6, 11, 21, 23, 31, 33, 38, 55, 62, 164, 174, 176, 182, 192, 195, 216, 224, 226, 239, 242, 245, 248, 268, 269, 285, 291, 310, 313, 321, 325, 331], [1, 7, 11, 21, 23, 31, 34, 37, 38, 55, 62, 164, 165, 183, 192, 196, 201, 214, 239, 242, 245, 249, 268, 269, 283, 293, 310, 313, 322, 325, 331], [2, 7, 11, 21, 23, 31, 35, 37, 38, 55, 62, 164, 173, 183, 192, 196, 203, 214, 239, 242, 245, 250, 263, 268, 269, 285, 293], [1, 6, 12, 18, 31, 33, 38, 56, 57, 62, 164, 174, 175, 183, 192, 196, 204, 209, 214, 239, 242, 245, 251, 263, 268, 270, 280], [2, 6, 12, 18, 31, 34, 37, 38, 56, 57, 62, 164, 174, 176, 183, 192, 196, 204, 211, 214, 239, 242, 245, 252, 255, 263, 268, 270, 281], [1, 7, 12, 18, 31, 35, 37, 38, 56, 57, 62, 164, 165, 184, 192, 196, 204, 213, 214, 239, 242, 245, 253, 255, 263, 268, 270, 282], [2, 7, 12, 18, 31, 33, 38, 56, 58, 62, 164, 173, 184, 192, 196, 205, 209, 214, 239, 243, 245, 247, 268, 270, 283, 286], [1, 6, 12, 19, 31, 34, 37, 38, 56, 58, 62, 164, 174, 175, 184, 192, 196, 205, 211, 214, 239, 243, 245, 248, 268, 270, 285, 286], [2, 6, 12, 19, 31, 35, 37, 38, 56, 58, 62, 164, 174, 176, 184, 192, 196, 205, 213, 214, 239, 243, 245, 249, 268, 270, 283, 288], [1, 7, 12, 19, 31, 33, 38, 56, 59, 62, 164, 165, 185, 192, 196, 207, 209, 214, 239, 243, 245, 250, 263, 268, 270, 285, 288], [2, 7, 12, 19, 31, 34, 37, 38, 56, 59, 62, 164, 173, 185, 192, 196, 207, 211, 214, 239, 243, 245, 251, 263, 268, 270, 283, 289], [1, 6, 12, 20, 23, 31, 35, 37, 38, 56, 59, 62, 164, 174, 175, 185, 192, 196, 207, 213, 214, 239, 243, 245, 252, 255, 263, 268, 270, 285, 289], [2, 6, 12, 20, 23, 31, 33, 40, 51, 164, 174, 176, 185, 192, 196, 201, 215, 239, 243, 245, 253, 255, 263, 268, 270, 283, 291], [1, 7, 12, 20, 23, 31, 34, 37, 40, 51, 192, 196, 203, 215, 268, 270, 285, 291], [2, 7, 12, 20, 23, 31, 35, 37, 40, 51, 192, 196, 204, 209, 215, 268, 270, 283, 293], [1, 6, 12, 21, 23, 31, 33, 40, 53, 192, 196, 204, 211, 215, 268, 270, 285, 293], [2, 6, 12, 21, 23, 31, 34, 37, 40, 53, 192, 196, 204, 213, 215, 268, 271, 274, 280], [1, 7, 12, 21, 23, 31, 35, 37, 40, 53, 192, 196, 205, 209, 215, 268, 271, 274, 281], [2, 7, 12, 21, 23, 31, 33, 40, 54, 192, 196, 205, 211, 215, 268, 271, 274, 282], [31, 34, 37, 40, 54, 192, 196, 205, 213, 215, 268, 271, 274, 283, 286], [31, 35, 37, 40, 54, 192, 196, 207, 209, 215, 268, 271, 274, 285, 286], [31, 33, 40, 55, 62, 192, 196, 207, 211, 215, 268, 271, 274, 283, 288], [31, 34, 37, 40, 55, 62, 192, 196, 207, 213, 215, 268, 271, 274, 285, 288], [31, 35, 37, 40, 55, 62, 192, 196, 201, 216, 217, 268, 271, 274, 283, 289], [31, 33, 40, 56, 57, 62, 192, 196, 203, 216, 217, 268, 271, 274, 285, 289], [31, 34, 37, 40, 56, 57, 62, 192, 196, 204, 209, 216, 217, 268, 271, 274, 283, 291], [31, 35, 37, 40, 56, 57, 62, 192, 196, 204, 211, 216, 217, 268, 271, 274, 285, 291], [31, 33, 40, 56, 58, 62, 192, 196, 204, 213, 216, 217, 268, 271, 274, 283, 293], [31, 34, 37, 40, 56, 58, 62, 192, 196, 205, 209, 216, 217, 268, 271, 274, 285, 293], [31, 35, 37, 40, 56, 58, 62, 192, 196, 205, 211, 216, 217, 268, 272, 274, 280], [31, 33, 40, 56, 59, 62, 192, 196, 205, 213, 216, 217, 268, 272, 274, 281], [31, 34, 37, 40, 56, 59, 62, 192, 196, 207, 209, 216, 217, 268, 272, 274, 282], [31, 35, 37, 40, 56, 59, 62, 192, 196, 207, 211, 216, 217, 268, 272, 274, 283, 286], [31, 33, 41, 51, 192, 196, 207, 213, 216, 217, 268, 272, 274, 285, 286], [31, 34, 37, 41, 51, 192, 196, 201, 216, 219, 268, 272, 274, 283, 288], [31, 35, 37, 41, 51, 192, 196, 203, 216, 219, 268, 272, 274, 285, 288], [31, 33, 41, 53, 192, 196, 204, 209, 216, 219, 268, 272, 274, 283, 289], [31, 34, 37, 41, 53, 192, 196, 204, 211, 216, 219, 268, 272, 274, 285, 289], [31, 35, 37, 41, 53, 192, 196, 204, 213, 216, 219, 268, 272, 274, 283, 291], [31, 33, 41, 54, 192, 196, 205, 209, 216, 219, 268, 272, 274, 285, 291], [31, 34, 37, 41, 54, 192, 196, 205, 211, 216, 219, 268, 272, 274, 283, 293], [31, 35, 37, 41, 54, 192, 196, 205, 213, 216, 219, 268, 272, 274, 285, 293], [31, 33, 41, 55, 62, 192, 196, 207, 209, 216, 219], [31, 34, 37, 41, 55, 62, 192, 196, 207, 211, 216, 219], [31, 35, 37, 41, 55, 62, 192, 196, 207, 213, 216, 219], [31, 33, 41, 56, 57, 62, 192, 196, 201, 216, 221], [31, 34, 37, 41, 56, 57, 62, 192, 196, 203, 216, 221], [31, 35, 37, 41, 56, 57, 62, 192, 196, 204, 209, 216, 221], [31, 33, 41, 56, 58, 62, 192, 196, 204, 211, 216, 221], [31, 34, 37, 41, 56, 58, 62, 192, 196, 204, 213, 216, 221], [31, 35, 37, 41, 56, 58, 62, 192, 196, 205, 209, 216, 221], [31, 33, 41, 56, 59, 62, 192, 196, 205, 211, 216, 221], [31, 34, 37, 41, 56, 59, 62, 192, 196, 205, 213, 216, 221], [31, 35, 37, 41, 56, 59, 62, 192, 196, 207, 209, 216, 221], [31, 33, 42, 51, 192, 196, 207, 211, 216, 221], [31, 34, 37, 42, 51, 192, 196, 207, 213, 216, 221], [31, 35, 37, 42, 51, 192, 196, 201, 216, 223], [31, 33, 42, 53, 192, 196, 203, 216, 223], [31, 34, 37, 42, 53, 192, 196, 204, 209, 216, 223], [31, 35, 37, 42, 53, 192, 196, 204, 211, 216, 223], [31, 33, 42, 54, 192, 196, 204, 213, 216, 223], [31, 34, 37, 42, 54, 192, 196, 205, 209, 216, 223], [31, 35, 37, 42, 54, 192, 196, 205, 211, 216, 223], [31, 33, 42, 55, 62, 192, 196, 205, 213, 216, 223], [31, 34, 37, 42, 55, 62, 192, 196, 207, 209, 216, 223], [31, 35, 37, 42, 55, 62, 192, 196, 207, 211, 216, 223], [31, 33, 42, 56, 57, 62, 192, 196, 207, 213, 216, 223], [31, 34, 37, 42, 56, 57, 62, 192, 196, 201, 216, 224, 225], [31, 35, 37, 42, 56, 57, 62, 192, 196, 203, 216, 224, 225], [31, 33, 42, 56, 58, 62, 192, 196, 204, 209, 216, 224, 225], [31, 34, 37, 42, 56, 58, 62, 192, 196, 204, 211, 216, 224, 225], [31, 35, 37, 42, 56, 58, 62, 192, 196, 204, 213, 216, 224, 225], [31, 33, 42, 56, 59, 62, 192, 196, 205, 209, 216, 224, 225], [31, 34, 37, 42, 56, 59, 62, 192, 196, 205, 211, 216, 224, 225], [31, 35, 37, 42, 56, 59, 62, 192, 196, 205, 213, 216, 224, 225], [192, 196, 207, 209, 216, 224, 225], [192, 196, 207, 211, 216, 224, 225], [192, 196, 207, 213, 216, 224, 225], [192, 196, 201, 216, 224, 226], [192, 196, 203, 216, 224, 226], [192, 196, 204, 209, 216, 224, 226], [192, 196, 204, 211, 216, 224, 226], [192, 196, 204, 213, 216, 224, 226], [192, 196, 205, 209, 216, 224, 226], [192, 196, 205, 211, 216, 224, 226], [192, 196, 205, 213, 216, 224, 226], [192, 196, 207, 209, 216, 224, 226], [192, 196, 207, 211, 216, 224, 226], [192, 196, 207, 213, 216, 224, 226], [192, 197, 198, 201, 214], [192, 197, 198, 203, 214], [192, 197, 198, 204, 209, 214], [192, 197, 198, 204, 211, 214], [192, 197, 198, 204, 213, 214], [192, 197, 198, 205, 209, 214], [192, 197, 198, 205, 211, 214], [192, 197, 198, 205, 213, 214], [192, 197, 198, 207, 209, 214], [192, 197, 198, 207, 211, 214], [192, 197, 198, 207, 213, 214], [192, 197, 198, 201, 215], [192, 197, 198, 203, 215], [192, 197, 198, 204, 209, 215], [192, 197, 198, 204, 211, 215], [192, 197, 198, 204, 213, 215], [192, 197, 198, 205, 209, 215], [192, 197, 198, 205, 211, 215], [192, 197, 198, 205, 213, 215], [192, 197, 198, 207, 209, 215], [192, 197, 198, 207, 211, 215], [192, 197, 198, 207, 213, 215], [192, 197, 198, 201, 216, 217], [192, 197, 198, 203, 216, 217], [192, 197, 198, 204, 209, 216, 217], [192, 197, 198, 204, 211, 216, 217], [192, 197, 198, 204, 213, 216, 217], [192, 197, 198, 205, 209, 216, 217], [192, 197, 198, 205, 211, 216, 217], [192, 197, 198, 205, 213, 216, 217], [192, 197, 198, 207, 209, 216, 217], [192, 197, 198, 207, 211, 216, 217], [192, 197, 198, 207, 213, 216, 217], [192, 197, 198, 201, 216, 219], [192, 197, 198, 203, 216, 219], [192, 197, 198, 204, 209, 216, 219], [192, 197, 198, 204, 211, 216, 219], [192, 197, 198, 204, 213, 216, 219], [192, 197, 198, 205, 209, 216, 219], [192, 197, 198, 205, 211, 216, 219], [192, 197, 198, 205, 213, 216, 219], [192, 197, 198, 207, 209, 216, 219], [192, 197, 198, 207, 211, 216, 219], [192, 197, 198, 207, 213, 216, 219], [192, 197, 198, 201, 216, 221], [192, 197, 198, 203, 216, 221], [192, 197, 198, 204, 209, 216, 221], [192, 197, 198, 204, 211, 216, 221], [192, 197, 198, 204, 213, 216, 221], [192, 197, 198, 205, 209, 216, 221], [192, 197, 198, 205, 211, 216, 221], [192, 197, 198, 205, 213, 216, 221], [192, 197, 198, 207, 209, 216, 221], [192, 197, 198, 207, 211, 216, 221], [192, 197, 198, 207, 213, 216, 221], [192, 197, 198, 201, 216, 223], [192, 197, 198, 203, 216, 223], [192, 197, 198, 204, 209, 216, 223], [192, 197, 198, 204, 211, 216, 223], [192, 197, 198, 204, 213, 216, 223], [192, 197, 198, 205, 209, 216, 223], [192, 197, 198, 205, 211, 216, 223], [192, 197, 198, 205, 213, 216, 223], [192, 197, 198, 207, 209, 216, 223], [192, 197, 198, 207, 211, 216, 223], [192, 197, 198, 207, 213, 216, 223], [192, 197, 198, 201, 216, 224, 225], [192, 197, 198, 203, 216, 224, 225], [192, 197, 198, 204, 209, 216, 224, 225], [192, 197, 198, 204, 211, 216, 224, 225], [192, 197, 198, 204, 213, 216, 224, 225], [192, 197, 198, 205, 209, 216, 224, 225], [192, 197, 198, 205, 211, 216, 224, 225], [192, 197, 198, 205, 213, 216, 224, 225], [192, 197, 198, 207, 209, 216, 224, 225], [192, 197, 198, 207, 211, 216, 224, 225], [192, 197, 198, 207, 213, 216, 224, 225], [192, 197, 198, 201, 216, 224, 226], [192, 197, 198, 203, 216, 224, 226], [192, 197, 198, 204, 209, 216, 224, 226], [192, 197, 198, 204, 211, 216, 224, 226], [192, 197, 198, 204, 213, 216, 224, 226], [192, 197, 198, 205, 209, 216, 224, 226], [192, 197, 198, 205, 211, 216, 224, 226], [192, 197, 198, 205, 213, 216, 224, 226], [192, 197, 198, 207, 209, 216, 224, 226], [192, 197, 198, 207, 211, 216, 224, 226], [192, 197, 198, 207, 213, 216, 224, 226], [192, 197, 199, 201, 214], [192, 197, 199, 203, 214], [192, 197, 199, 204, 209, 214], [192, 197, 199, 204, 211, 214], [192, 197, 199, 204, 213, 214], [192, 197, 199, 205, 209, 214], [192, 197, 199, 205, 211, 214], [192, 197, 199, 205, 213, 214], [192, 197, 199, 207, 209, 214], [192, 197, 199, 207, 211, 214], [192, 197, 199, 207, 213, 214], [192, 197, 199, 201, 215], [192, 197, 199, 203, 215], [192, 197, 199, 204, 209, 215], [192, 197, 199, 204, 211, 215], [192, 197, 199, 204, 213, 215], [192, 197, 199, 205, 209, 215], [192, 197, 199, 205, 211, 215], [192, 197, 199, 205, 213, 215], [192, 197, 199, 207, 209, 215], [192, 197, 199, 207, 211, 215], [192, 197, 199, 207, 213, 215], [192, 197, 199, 201, 216, 217], [192, 197, 199, 203, 216, 217], [192, 197, 199, 204, 209, 216, 217], [192, 197, 199, 204, 211, 216, 217], [192, 197, 199, 204, 213, 216, 217], [192, 197, 199, 205, 209, 216, 217], [192, 197, 199, 205, 211, 216, 217], [192, 197, 199, 205, 213, 216, 217], [192, 197, 199, 207, 209, 216, 217], [192, 197, 199, 207, 211, 216, 217], [192, 197, 199, 207, 213, 216, 217], [192, 197, 199, 201, 216, 219], [192, 197, 199, 203, 216, 219], [192, 197, 199, 204, 209, 216, 219], [192, 197, 199, 204, 211, 216, 219], [192, 197, 199, 204, 213, 216, 219], [192, 197, 199, 205, 209, 216, 219], [192, 197, 199, 205, 211, 216, 219], [192, 197, 199, 205, 213, 216, 219], [192, 197, 199, 207, 209, 216, 219], [192, 197, 199, 207, 211, 216, 219], [192, 197, 199, 207, 213, 216, 219], [192, 197, 199, 201, 216, 221], [192, 197, 199, 203, 216, 221], [192, 197, 199, 204, 209, 216, 221], [192, 197, 199, 204, 211, 216, 221], [192, 197, 199, 204, 213, 216, 221], [192, 197, 199, 205, 209, 216, 221], [192, 197, 199, 205, 211, 216, 221], [192, 197, 199, 205, 213, 216, 221], [192, 197, 199, 207, 209, 216, 221], [192, 197, 199, 207, 211, 216, 221], [192, 197, 199, 207, 213, 216, 221], [192, 197, 199, 201, 216, 223], [192, 197, 199, 203, 216, 223], [192, 197, 199, 204, 209, 216, 223], [192, 197, 199, 204, 211, 216, 223], [192, 197, 199, 204, 213, 216, 223], [192, 197, 199, 205, 209, 216, 223], [192, 197, 199, 205, 211, 216, 223], [192, 197, 199, 205, 213, 216, 223], [192, 197, 199, 207, 209, 216, 223], [192, 197, 199, 207, 211, 216, 223], [192, 197, 199, 207, 213, 216, 223], [192, 197, 199, 201, 216, 224, 225], [192, 197, 199, 203, 216, 224, 225], [192, 197, 199, 204, 209, 216, 224, 225], [192, 197, 199, 204, 211, 216, 224, 225], [192, 197, 199, 204, 213, 216, 224, 225], [192, 197, 199, 205, 209, 216, 224, 225], [192, 197, 199, 205, 211, 216, 224, 225], [192, 197, 199, 205, 213, 216, 224, 225], [192, 197, 199, 207, 209, 216, 224, 225], [192, 197, 199, 207, 211, 216, 224, 225], [192, 197, 199, 207, 213, 216, 224, 225], [192, 197, 199, 201, 216, 224, 226], [192, 197, 199, 203, 216, 224, 226], [192, 197, 199, 204, 209, 216, 224, 226], [192, 197, 199, 204, 211, 216, 224, 226], [192, 197, 199, 204, 213, 216, 224, 226], [192, 197, 199, 205, 209, 216, 224, 226], [192, 197, 199, 205, 211, 216, 224, 226], [192, 197, 199, 205, 213, 216, 224, 226], [192, 197, 199, 207, 209, 216, 224, 226], [192, 197, 199, 207, 211, 216, 224, 226], [192, 197, 199, 207, 213, 216, 224, 226]"/>
    <n v="15"/>
    <s v="xs, ys"/>
    <n v="100"/>
    <n v="76"/>
    <n v="0"/>
    <s v="[0, 29, 68, 113, 140, 161, 190, 235, 266, 305], [4, 30, 69, 114, 141, 162, 191, 214, 237, 267, 280, 307], [5, 32, 71, 115, 116, 143, 163, 193, 214, 238, 269, 280, 308], [11, 33, 73, 115, 118, 145, 165, 195, 214, 240, 270, 280, 309], [12, 34, 37, 83, 115, 119, 146, 147, 173, 196, 214, 241, 274, 280, 310, 311], [35, 37, 84, 146, 148, 174, 197, 214, 242, 245, 267, 281, 310, 313], [86, 191, 215, 243, 245, 269, 281], [88, 193, 215, 270, 281], [90, 195, 215, 274, 281], [102, 196, 215, 267, 282], [197, 215, 269, 282], [191, 217, 270, 282], [193, 217, 274, 282], [195, 217, 267, 286], [196, 217, 269, 286], [197, 217, 270, 286], [191, 219, 274, 286], [193, 219, 267, 288], [195, 219, 269, 288], [196, 219, 270, 288], [197, 219, 274, 288], [191, 221, 267, 289], [193, 221, 269, 289], [195, 221, 270, 289], [196, 221, 274, 289], [197, 221, 267, 291], [191, 223, 269, 291], [193, 223, 270, 291], [195, 223, 274, 291], [196, 223, 267, 293], [197, 223, 269, 293], [191, 224, 270, 293], [193, 224, 274, 293], [195, 224], [196, 224], [197, 224]"/>
    <n v="14"/>
    <s v="xs, ys"/>
    <n v="100"/>
    <n v="76"/>
    <n v="0"/>
    <s v="[0, 29, 68, 127, 140, 161, 190, 235, 266, 305], [4, 30, 51, 69, 113, 141, 154, 162, 179, 191, 214, 237, 267, 280, 307], [5, 18, 30, 53, 71, 128, 141, 156, 163, 179, 191, 215, 238, 247, 269, 280, 308, 317], [6, 18, 30, 54, 73, 130, 141, 157, 165, 179, 191, 216, 217, 240, 247, 270, 280, 309, 317], [7, 18, 30, 55, 62, 74, 83, 131, 132, 143, 154, 173, 179, 191, 216, 219, 241, 247, 274, 280, 311, 317], [5, 19, 30, 56, 57, 62, 74, 84, 131, 138, 143, 156, 174, 175, 179, 191, 216, 221, 245, 247, 267, 281, 313, 317], [6, 19, 30, 56, 58, 62, 74, 86, 143, 157, 174, 176, 179, 191, 216, 223, 238, 248, 269, 281, 308, 318, 331], [7, 19, 30, 56, 59, 62, 74, 88, 145, 154, 162, 180, 191, 216, 224, 225, 240, 248, 270, 281, 309, 318, 331], [5, 20, 23, 32, 51, 74, 90, 145, 156, 163, 180, 191, 216, 224, 226, 241, 248, 274, 281, 311, 318, 331], [6, 20, 23, 32, 53, 74, 102, 145, 157, 165, 180, 193, 214, 245, 248, 267, 282, 313, 318, 331], [7, 20, 23, 32, 54, 76, 83, 147, 154, 173, 180, 193, 215, 238, 249, 269, 282, 308, 319, 331], [5, 21, 23, 32, 55, 62, 76, 84, 147, 156, 174, 175, 180, 193, 216, 217, 240, 249, 270, 282, 309, 319, 331], [6, 21, 23, 32, 56, 57, 62, 76, 86, 147, 157, 174, 176, 180, 193, 216, 219, 241, 249, 274, 282, 311, 319, 331], [7, 21, 23, 32, 56, 58, 62, 76, 88, 148, 149, 154, 162, 182, 193, 216, 221, 245, 249, 267, 283, 286, 313, 319, 331], [32, 56, 59, 62, 76, 90, 148, 153, 154, 163, 182, 193, 216, 223, 238, 250, 263, 267, 285, 286, 308, 320, 325, 331], [33, 38, 51, 76, 102, 148, 149, 156, 165, 182, 193, 216, 224, 225, 240, 250, 263, 269, 283, 286, 308, 321, 325, 331], [37, 38, 51, 77, 83, 148, 153, 156, 173, 182, 193, 216, 224, 226, 241, 250, 263, 269, 285, 286, 308, 322, 325, 331], [33, 38, 53, 77, 84, 148, 149, 157, 174, 175, 182, 195, 214, 245, 250, 263, 270, 283, 286, 309, 320, 325, 331], [37, 38, 53, 77, 86, 148, 153, 157, 174, 176, 182, 195, 215, 238, 251, 263, 270, 285, 286, 309, 321, 325, 331], [33, 38, 54, 77, 88, 162, 183, 195, 216, 217, 240, 251, 263, 274, 283, 286, 309, 322, 325, 331], [37, 38, 54, 77, 90, 163, 183, 195, 216, 219, 241, 251, 263, 274, 285, 286, 311, 320, 325, 331], [33, 38, 55, 62, 77, 102, 165, 183, 195, 216, 221, 245, 251, 263, 267, 283, 288, 311, 321, 325, 331], [37, 38, 55, 62, 173, 183, 195, 216, 223, 238, 252, 255, 263, 267, 285, 288, 311, 322, 325, 331], [33, 38, 56, 57, 62, 174, 175, 183, 195, 216, 224, 225, 238, 253, 255, 263, 269, 283, 288, 313, 320, 325, 331], [37, 38, 56, 57, 62, 174, 176, 183, 195, 216, 224, 226, 240, 252, 255, 263, 269, 285, 288, 313, 321, 325, 331], [33, 38, 56, 58, 62, 162, 184, 196, 201, 214, 240, 253, 255, 263, 270, 283, 288, 313, 322, 325, 331], [37, 38, 56, 58, 62, 163, 184, 196, 203, 214, 241, 252, 255, 263, 270, 285, 288], [33, 38, 56, 59, 62, 165, 184, 196, 204, 209, 214, 241, 253, 255, 263, 274, 283, 288], [37, 38, 56, 59, 62, 173, 184, 196, 204, 211, 214, 245, 252, 255, 263, 274, 285, 288], [33, 40, 51, 174, 175, 184, 196, 204, 213, 214, 245, 253, 255, 263, 267, 283, 289], [37, 40, 51, 174, 176, 184, 196, 205, 209, 214, 267, 285, 289], [33, 40, 53, 162, 185, 196, 205, 211, 214, 269, 283, 289], [37, 40, 53, 163, 185, 196, 205, 213, 214, 269, 285, 289], [33, 40, 54, 165, 185, 196, 207, 209, 214, 270, 283, 289], [37, 40, 54, 173, 185, 196, 207, 211, 214, 270, 285, 289], [33, 40, 55, 62, 174, 175, 185, 196, 207, 213, 214, 274, 283, 289], [37, 40, 55, 62, 174, 176, 185, 196, 201, 215, 274, 285, 289], [33, 40, 56, 57, 62, 196, 203, 215, 267, 283, 291], [37, 40, 56, 57, 62, 196, 204, 209, 215, 267, 285, 291], [33, 40, 56, 58, 62, 196, 204, 211, 215, 269, 283, 291], [37, 40, 56, 58, 62, 196, 204, 213, 215, 269, 285, 291], [33, 40, 56, 59, 62, 196, 205, 209, 215, 270, 283, 291], [37, 40, 56, 59, 62, 196, 205, 211, 215, 270, 285, 291], [33, 41, 51, 196, 205, 213, 215, 274, 283, 291], [37, 41, 51, 196, 207, 209, 215, 274, 285, 291], [33, 41, 53, 196, 207, 211, 215, 267, 283, 293], [37, 41, 53, 196, 207, 213, 215, 267, 285, 293], [33, 41, 54, 196, 201, 216, 217, 269, 283, 293], [37, 41, 54, 196, 203, 216, 217, 269, 285, 293], [33, 41, 55, 62, 196, 204, 209, 216, 217, 270, 283, 293], [37, 41, 55, 62, 196, 204, 211, 216, 217, 270, 285, 293], [33, 41, 56, 57, 62, 196, 204, 213, 216, 217, 274, 283, 293], [37, 41, 56, 57, 62, 196, 205, 209, 216, 217, 274, 285, 293], [33, 41, 56, 58, 62, 196, 205, 211, 216, 217], [37, 41, 56, 58, 62, 196, 205, 213, 216, 217], [33, 41, 56, 59, 62, 196, 207, 209, 216, 217], [37, 41, 56, 59, 62, 196, 207, 211, 216, 217], [33, 42, 51, 196, 207, 213, 216, 217], [37, 42, 51, 196, 201, 216, 219], [33, 42, 53, 196, 203, 216, 219], [37, 42, 53, 196, 204, 209, 216, 219], [33, 42, 54, 196, 204, 211, 216, 219], [37, 42, 54, 196, 204, 213, 216, 219], [33, 42, 55, 62, 196, 205, 209, 216, 219], [37, 42, 55, 62, 196, 205, 211, 216, 219], [33, 42, 56, 57, 62, 196, 205, 213, 216, 219], [37, 42, 56, 57, 62, 196, 207, 209, 216, 219], [33, 42, 56, 58, 62, 196, 207, 211, 216, 219], [37, 42, 56, 58, 62, 196, 207, 213, 216, 219], [33, 42, 56, 59, 62, 196, 201, 216, 221], [37, 42, 56, 59, 62, 196, 203, 216, 221], [196, 204, 209, 216, 221], [196, 204, 211, 216, 221], [196, 204, 213, 216, 221], [196, 205, 209, 216, 221], [196, 205, 211, 216, 221], [196, 205, 213, 216, 221], [196, 207, 209, 216, 221], [196, 207, 211, 216, 221], [196, 207, 213, 216, 221], [196, 201, 216, 223], [196, 203, 216, 223], [196, 204, 209, 216, 223], [196, 204, 211, 216, 223], [196, 204, 213, 216, 223], [196, 205, 209, 216, 223], [196, 205, 211, 216, 223], [196, 205, 213, 216, 223], [196, 207, 209, 216, 223], [196, 207, 211, 216, 223], [196, 207, 213, 216, 223], [196, 201, 216, 224, 225], [196, 203, 216, 224, 225], [196, 204, 209, 216, 224, 225], [196, 204, 211, 216, 224, 225], [196, 204, 213, 216, 224, 225], [196, 205, 209, 216, 224, 225], [196, 205, 211, 216, 224, 225], [196, 205, 213, 216, 224, 225], [196, 207, 209, 216, 224, 225], [196, 207, 211, 216, 224, 225], [196, 207, 213, 216, 224, 225], [196, 201, 216, 224, 226], [196, 203, 216, 224, 226], [196, 204, 209, 216, 224, 226], [196, 204, 211, 216, 224, 226], [196, 204, 213, 216, 224, 226], [196, 205, 209, 216, 224, 226], [196, 205, 211, 216, 224, 226], [196, 205, 213, 216, 224, 226], [196, 207, 209, 216, 224, 226], [196, 207, 211, 216, 224, 226], [196, 207, 213, 216, 224, 226], [197, 198, 201, 214], [197, 198, 203, 214], [197, 198, 204, 209, 214], [197, 198, 204, 211, 214], [197, 198, 204, 213, 214], [197, 198, 205, 209, 214], [197, 198, 205, 211, 214], [197, 198, 205, 213, 214], [197, 198, 207, 209, 214], [197, 198, 207, 211, 214], [197, 198, 207, 213, 214], [197, 198, 201, 215], [197, 198, 203, 215], [197, 198, 204, 209, 215], [197, 198, 204, 211, 215], [197, 198, 204, 213, 215], [197, 198, 205, 209, 215], [197, 198, 205, 211, 215], [197, 198, 205, 213, 215], [197, 198, 207, 209, 215], [197, 198, 207, 211, 215], [197, 198, 207, 213, 215], [197, 198, 201, 216, 217], [197, 198, 203, 216, 217], [197, 198, 204, 209, 216, 217], [197, 198, 204, 211, 216, 217], [197, 198, 204, 213, 216, 217], [197, 198, 205, 209, 216, 217], [197, 198, 205, 211, 216, 217], [197, 198, 205, 213, 216, 217], [197, 198, 207, 209, 216, 217], [197, 198, 207, 211, 216, 217], [197, 198, 207, 213, 216, 217], [197, 198, 201, 216, 219], [197, 198, 203, 216, 219], [197, 198, 204, 209, 216, 219], [197, 198, 204, 211, 216, 219], [197, 198, 204, 213, 216, 219], [197, 198, 205, 209, 216, 219], [197, 198, 205, 211, 216, 219], [197, 198, 205, 213, 216, 219], [197, 198, 207, 209, 216, 219], [197, 198, 207, 211, 216, 219], [197, 198, 207, 213, 216, 219], [197, 198, 201, 216, 221], [197, 198, 203, 216, 221], [197, 198, 204, 209, 216, 221], [197, 198, 204, 211, 216, 221], [197, 198, 204, 213, 216, 221], [197, 198, 205, 209, 216, 221], [197, 198, 205, 211, 216, 221], [197, 198, 205, 213, 216, 221], [197, 198, 207, 209, 216, 221], [197, 198, 207, 211, 216, 221], [197, 198, 207, 213, 216, 221], [197, 198, 201, 216, 223], [197, 198, 203, 216, 223], [197, 198, 204, 209, 216, 223], [197, 198, 204, 211, 216, 223], [197, 198, 204, 213, 216, 223], [197, 198, 205, 209, 216, 223], [197, 198, 205, 211, 216, 223], [197, 198, 205, 213, 216, 223], [197, 198, 207, 209, 216, 223], [197, 198, 207, 211, 216, 223], [197, 198, 207, 213, 216, 223], [197, 198, 201, 216, 224, 225], [197, 198, 203, 216, 224, 225], [197, 198, 204, 209, 216, 224, 225], [197, 198, 204, 211, 216, 224, 225], [197, 198, 204, 213, 216, 224, 225], [197, 198, 205, 209, 216, 224, 225], [197, 198, 205, 211, 216, 224, 225], [197, 198, 205, 213, 216, 224, 225], [197, 198, 207, 209, 216, 224, 225], [197, 198, 207, 211, 216, 224, 225], [197, 198, 207, 213, 216, 224, 225], [197, 198, 201, 216, 224, 226], [197, 198, 203, 216, 224, 226], [197, 198, 204, 209, 216, 224, 226], [197, 198, 204, 211, 216, 224, 226], [197, 198, 204, 213, 216, 224, 226], [197, 198, 205, 209, 216, 224, 226], [197, 198, 205, 211, 216, 224, 226], [197, 198, 205, 213, 216, 224, 226], [197, 198, 207, 209, 216, 224, 226], [197, 198, 207, 211, 216, 224, 226], [197, 198, 207, 213, 216, 224, 226], [197, 199, 201, 214], [197, 199, 203, 214], [197, 199, 204, 209, 214], [197, 199, 204, 211, 214], [197, 199, 204, 213, 214], [197, 199, 205, 209, 214], [197, 199, 205, 211, 214], [197, 199, 205, 213, 214], [197, 199, 207, 209, 214], [197, 199, 207, 211, 214], [197, 199, 207, 213, 214], [197, 199, 201, 215], [197, 199, 203, 215], [197, 199, 204, 209, 215], [197, 199, 204, 211, 215], [197, 199, 204, 213, 215], [197, 199, 205, 209, 215], [197, 199, 205, 211, 215], [197, 199, 205, 213, 215], [197, 199, 207, 209, 215], [197, 199, 207, 211, 215], [197, 199, 207, 213, 215], [197, 199, 201, 216, 217], [197, 199, 203, 216, 217], [197, 199, 204, 209, 216, 217], [197, 199, 204, 211, 216, 217], [197, 199, 204, 213, 216, 217], [197, 199, 205, 209, 216, 217], [197, 199, 205, 211, 216, 217], [197, 199, 205, 213, 216, 217], [197, 199, 207, 209, 216, 217], [197, 199, 207, 211, 216, 217], [197, 199, 207, 213, 216, 217], [197, 199, 201, 216, 219], [197, 199, 203, 216, 219], [197, 199, 204, 209, 216, 219], [197, 199, 204, 211, 216, 219], [197, 199, 204, 213, 216, 219], [197, 199, 205, 209, 216, 219], [197, 199, 205, 211, 216, 219], [197, 199, 205, 213, 216, 219], [197, 199, 207, 209, 216, 219], [197, 199, 207, 211, 216, 219], [197, 199, 207, 213, 216, 219], [197, 199, 201, 216, 221], [197, 199, 203, 216, 221], [197, 199, 204, 209, 216, 221], [197, 199, 204, 211, 216, 221], [197, 199, 204, 213, 216, 221], [197, 199, 205, 209, 216, 221], [197, 199, 205, 211, 216, 221], [197, 199, 205, 213, 216, 221], [197, 199, 207, 209, 216, 221], [197, 199, 207, 211, 216, 221], [197, 199, 207, 213, 216, 221], [197, 199, 201, 216, 223], [197, 199, 203, 216, 223], [197, 199, 204, 209, 216, 223], [197, 199, 204, 211, 216, 223], [197, 199, 204, 213, 216, 223], [197, 199, 205, 209, 216, 223], [197, 199, 205, 211, 216, 223], [197, 199, 205, 213, 216, 223], [197, 199, 207, 209, 216, 223], [197, 199, 207, 211, 216, 223], [197, 199, 207, 213, 216, 223], [197, 199, 201, 216, 224, 225], [197, 199, 203, 216, 224, 225], [197, 199, 204, 209, 216, 224, 225], [197, 199, 204, 211, 216, 224, 225], [197, 199, 204, 213, 216, 224, 225], [197, 199, 205, 209, 216, 224, 225], [197, 199, 205, 211, 216, 224, 225], [197, 199, 205, 213, 216, 224, 225], [197, 199, 207, 209, 216, 224, 225], [197, 199, 207, 211, 216, 224, 225], [197, 199, 207, 213, 216, 224, 225], [197, 199, 201, 216, 224, 226], [197, 199, 203, 216, 224, 226], [197, 199, 204, 209, 216, 224, 226], [197, 199, 204, 211, 216, 224, 226], [197, 199, 204, 213, 216, 224, 226], [197, 199, 205, 209, 216, 224, 226], [197, 199, 205, 211, 216, 224, 226], [197, 199, 205, 213, 216, 224, 226], [197, 199, 207, 209, 216, 224, 226], [197, 199, 207, 211, 216, 224, 226], [197, 199, 207, 213, 216, 224, 226]"/>
    <n v="14"/>
    <s v="xs, ys"/>
    <n v="100"/>
    <n v="76"/>
    <n v="0"/>
    <s v="[0, 29, 68, 113, 140, 161, 190, 235, 266, 305], [1, 4, 30, 51, 69, 114, 127, 141, 154, 162, 179, 191, 214, 237, 267, 280, 307], [2, 4, 30, 53, 71, 114, 128, 141, 156, 162, 180, 191, 215, 238, 247, 267, 281, 308, 317], [1, 5, 18, 30, 54, 72, 73, 114, 130, 141, 157, 162, 182, 191, 216, 217, 238, 248, 267, 282, 308, 318, 331], [2, 5, 18, 30, 55, 62, 72, 74, 83, 114, 131, 132, 142, 143, 154, 162, 183, 191, 216, 219, 238, 249, 267, 283, 286, 308, 319, 331], [1, 5, 19, 30, 56, 57, 62, 72, 75, 76, 83, 114, 131, 138, 142, 143, 156, 162, 184, 191, 216, 221, 238, 250, 263, 267, 285, 286, 308, 320, 325, 331], [2, 5, 19, 30, 56, 58, 62, 72, 75, 77, 83, 115, 116, 127, 142, 143, 157, 162, 185, 191, 216, 223, 238, 251, 263, 267, 283, 288, 308, 321, 325, 331], [1, 5, 20, 23, 30, 56, 59, 62, 72, 74, 84, 115, 116, 128, 142, 145, 154, 163, 179, 191, 216, 224, 225, 238, 252, 255, 263, 267, 285, 288, 308, 322, 325, 331], [2, 5, 20, 23, 31, 32, 51, 72, 75, 76, 84, 115, 116, 130, 142, 145, 156, 163, 180, 191, 216, 224, 226, 238, 253, 255, 263, 267, 283, 289, 309, 317], [1, 5, 21, 23, 31, 32, 53, 72, 75, 77, 84, 115, 116, 131, 132, 142, 145, 157, 163, 182, 192, 193, 214, 239, 240, 247, 267, 285, 289, 309, 318, 331], [2, 5, 21, 23, 31, 32, 54, 72, 74, 86, 115, 116, 131, 138, 142, 146, 147, 154, 163, 183, 192, 193, 215, 239, 240, 248, 267, 283, 291, 309, 319, 331], [1, 6, 11, 18, 31, 32, 55, 62, 72, 75, 76, 86, 115, 118, 127, 142, 146, 147, 156, 163, 184, 192, 193, 216, 217, 239, 240, 249, 267, 285, 291, 309, 320, 325, 331], [2, 6, 11, 18, 31, 32, 56, 57, 62, 72, 75, 77, 86, 115, 118, 128, 142, 146, 147, 157, 163, 185, 192, 193, 216, 219, 239, 240, 250, 263, 267, 283, 293, 309, 321, 325, 331], [1, 7, 11, 18, 31, 32, 56, 58, 62, 72, 74, 87, 88, 115, 118, 130, 142, 146, 148, 149, 154, 164, 165, 179, 192, 193, 216, 221, 239, 240, 251, 263, 267, 285, 293, 309, 322, 325, 331], [2, 7, 11, 18, 31, 32, 56, 59, 62, 72, 74, 87, 90, 115, 118, 131, 132, 142, 146, 148, 153, 154, 164, 173, 179, 192, 193, 216, 223, 239, 240, 252, 255, 263, 268, 269, 280, 310, 311, 317], [1, 6, 11, 19, 31, 33, 38, 51, 72, 74, 87, 102, 115, 118, 131, 138, 142, 146, 148, 149, 156, 164, 174, 175, 179, 192, 193, 216, 224, 225, 239, 240, 253, 255, 263, 268, 269, 281, 310, 313, 317], [2, 6, 11, 19, 31, 34, 37, 38, 51, 72, 75, 76, 87, 88, 115, 119, 127, 142, 146, 148, 153, 156, 164, 174, 176, 179, 192, 193, 216, 224, 226, 239, 241, 247, 268, 269, 282, 310, 311, 318, 331], [1, 7, 11, 19, 31, 35, 37, 38, 51, 72, 75, 76, 87, 90, 115, 119, 128, 142, 146, 148, 149, 157, 164, 165, 180, 192, 195, 214, 239, 241, 248, 268, 269, 283, 286, 310, 313, 318, 331], [2, 7, 11, 19, 31, 33, 38, 53, 72, 75, 76, 87, 102, 115, 119, 130, 142, 146, 148, 153, 157, 164, 173, 180, 192, 195, 215, 239, 241, 249, 268, 269, 285, 286, 310, 311, 319, 331], [1, 6, 11, 20, 23, 31, 34, 37, 38, 53, 72, 75, 77, 87, 88, 115, 119, 131, 132, 164, 174, 175, 180, 192, 195, 216, 217, 239, 241, 250, 263, 268, 269, 283, 288, 310, 313, 319, 331], [2, 6, 11, 20, 23, 31, 35, 37, 38, 53, 72, 75, 77, 87, 90, 115, 119, 131, 138, 164, 174, 176, 180, 192, 195, 216, 219, 239, 241, 251, 263, 268, 269, 285, 288, 310, 311, 320, 325, 331], [1, 7, 11, 20, 23, 31, 33, 38, 54, 72, 75, 77, 87, 102, 164, 165, 182, 192, 195, 216, 221, 239, 241, 252, 255, 263, 268, 269, 283, 289, 310, 311, 321, 325, 331], [2, 7, 11, 20, 23, 31, 34, 37, 38, 54, 164, 173, 182, 192, 195, 216, 223, 239, 241, 253, 255, 263, 268, 269, 285, 289, 310, 311, 322, 325, 331], [1, 6, 11, 21, 23, 31, 35, 37, 38, 54, 164, 174, 175, 182, 192, 195, 216, 224, 225, 239, 242, 245, 247, 268, 269, 283, 291, 310, 313, 320, 325, 331], [2, 6, 11, 21, 23, 31, 33, 38, 55, 62, 164, 174, 176, 182, 192, 195, 216, 224, 226, 239, 242, 245, 248, 268, 269, 285, 291, 310, 313, 321, 325, 331], [1, 7, 11, 21, 23, 31, 34, 37, 38, 55, 62, 164, 165, 183, 192, 196, 201, 214, 239, 242, 245, 249, 268, 269, 283, 293, 310, 313, 322, 325, 331], [2, 7, 11, 21, 23, 31, 35, 37, 38, 55, 62, 164, 173, 183, 192, 196, 203, 214, 239, 242, 245, 250, 263, 268, 269, 285, 293], [1, 6, 12, 18, 31, 33, 38, 56, 57, 62, 164, 174, 175, 183, 192, 196, 204, 209, 214, 239, 242, 245, 251, 263, 268, 270, 280], [2, 6, 12, 18, 31, 34, 37, 38, 56, 57, 62, 164, 174, 176, 183, 192, 196, 204, 211, 214, 239, 242, 245, 252, 255, 263, 268, 270, 281], [1, 7, 12, 18, 31, 35, 37, 38, 56, 57, 62, 164, 165, 184, 192, 196, 204, 213, 214, 239, 242, 245, 253, 255, 263, 268, 270, 282], [2, 7, 12, 18, 31, 33, 38, 56, 58, 62, 164, 173, 184, 192, 196, 205, 209, 214, 239, 243, 245, 247, 268, 270, 283, 286], [1, 6, 12, 19, 31, 34, 37, 38, 56, 58, 62, 164, 174, 175, 184, 192, 196, 205, 211, 214, 239, 243, 245, 248, 268, 270, 285, 286], [2, 6, 12, 19, 31, 35, 37, 38, 56, 58, 62, 164, 174, 176, 184, 192, 196, 205, 213, 214, 239, 243, 245, 249, 268, 270, 283, 288], [1, 7, 12, 19, 31, 33, 38, 56, 59, 62, 164, 165, 185, 192, 196, 207, 209, 214, 239, 243, 245, 250, 263, 268, 270, 285, 288], [2, 7, 12, 19, 31, 34, 37, 38, 56, 59, 62, 164, 173, 185, 192, 196, 207, 211, 214, 239, 243, 245, 251, 263, 268, 270, 283, 289], [1, 6, 12, 20, 23, 31, 35, 37, 38, 56, 59, 62, 164, 174, 175, 185, 192, 196, 207, 213, 214, 239, 243, 245, 252, 255, 263, 268, 270, 285, 289], [2, 6, 12, 20, 23, 31, 33, 40, 51, 164, 174, 176, 185, 192, 196, 201, 215, 239, 243, 245, 253, 255, 263, 268, 270, 283, 291], [1, 7, 12, 20, 23, 31, 34, 37, 40, 51, 192, 196, 203, 215, 268, 270, 285, 291], [2, 7, 12, 20, 23, 31, 35, 37, 40, 51, 192, 196, 204, 209, 215, 268, 270, 283, 293], [1, 6, 12, 21, 23, 31, 33, 40, 53, 192, 196, 204, 211, 215, 268, 270, 285, 293], [2, 6, 12, 21, 23, 31, 34, 37, 40, 53, 192, 196, 204, 213, 215, 268, 271, 274, 280], [1, 7, 12, 21, 23, 31, 35, 37, 40, 53, 192, 196, 205, 209, 215, 268, 271, 274, 281], [2, 7, 12, 21, 23, 31, 33, 40, 54, 192, 196, 205, 211, 215, 268, 271, 274, 282], [31, 34, 37, 40, 54, 192, 196, 205, 213, 215, 268, 271, 274, 283, 286], [31, 35, 37, 40, 54, 192, 196, 207, 209, 215, 268, 271, 274, 285, 286], [31, 33, 40, 55, 62, 192, 196, 207, 211, 215, 268, 271, 274, 283, 288], [31, 34, 37, 40, 55, 62, 192, 196, 207, 213, 215, 268, 271, 274, 285, 288], [31, 35, 37, 40, 55, 62, 192, 196, 201, 216, 217, 268, 271, 274, 283, 289], [31, 33, 40, 56, 57, 62, 192, 196, 203, 216, 217, 268, 271, 274, 285, 289], [31, 34, 37, 40, 56, 57, 62, 192, 196, 204, 209, 216, 217, 268, 271, 274, 283, 291], [31, 35, 37, 40, 56, 57, 62, 192, 196, 204, 211, 216, 217, 268, 271, 274, 285, 291], [31, 33, 40, 56, 58, 62, 192, 196, 204, 213, 216, 217, 268, 271, 274, 283, 293], [31, 34, 37, 40, 56, 58, 62, 192, 196, 205, 209, 216, 217, 268, 271, 274, 285, 293], [31, 35, 37, 40, 56, 58, 62, 192, 196, 205, 211, 216, 217, 268, 272, 274, 280], [31, 33, 40, 56, 59, 62, 192, 196, 205, 213, 216, 217, 268, 272, 274, 281], [31, 34, 37, 40, 56, 59, 62, 192, 196, 207, 209, 216, 217, 268, 272, 274, 282], [31, 35, 37, 40, 56, 59, 62, 192, 196, 207, 211, 216, 217, 268, 272, 274, 283, 286], [31, 33, 41, 51, 192, 196, 207, 213, 216, 217, 268, 272, 274, 285, 286], [31, 34, 37, 41, 51, 192, 196, 201, 216, 219, 268, 272, 274, 283, 288], [31, 35, 37, 41, 51, 192, 196, 203, 216, 219, 268, 272, 274, 285, 288], [31, 33, 41, 53, 192, 196, 204, 209, 216, 219, 268, 272, 274, 283, 289], [31, 34, 37, 41, 53, 192, 196, 204, 211, 216, 219, 268, 272, 274, 285, 289], [31, 35, 37, 41, 53, 192, 196, 204, 213, 216, 219, 268, 272, 274, 283, 291], [31, 33, 41, 54, 192, 196, 205, 209, 216, 219, 268, 272, 274, 285, 291], [31, 34, 37, 41, 54, 192, 196, 205, 211, 216, 219, 268, 272, 274, 283, 293], [31, 35, 37, 41, 54, 192, 196, 205, 213, 216, 219, 268, 272, 274, 285, 293], [31, 33, 41, 55, 62, 192, 196, 207, 209, 216, 219], [31, 34, 37, 41, 55, 62, 192, 196, 207, 211, 216, 219], [31, 35, 37, 41, 55, 62, 192, 196, 207, 213, 216, 219], [31, 33, 41, 56, 57, 62, 192, 196, 201, 216, 221], [31, 34, 37, 41, 56, 57, 62, 192, 196, 203, 216, 221], [31, 35, 37, 41, 56, 57, 62, 192, 196, 204, 209, 216, 221], [31, 33, 41, 56, 58, 62, 192, 196, 204, 211, 216, 221], [31, 34, 37, 41, 56, 58, 62, 192, 196, 204, 213, 216, 221], [31, 35, 37, 41, 56, 58, 62, 192, 196, 205, 209, 216, 221], [31, 33, 41, 56, 59, 62, 192, 196, 205, 211, 216, 221], [31, 34, 37, 41, 56, 59, 62, 192, 196, 205, 213, 216, 221], [31, 35, 37, 41, 56, 59, 62, 192, 196, 207, 209, 216, 221], [31, 33, 42, 51, 192, 196, 207, 211, 216, 221], [31, 34, 37, 42, 51, 192, 196, 207, 213, 216, 221], [31, 35, 37, 42, 51, 192, 196, 201, 216, 223], [31, 33, 42, 53, 192, 196, 203, 216, 223], [31, 34, 37, 42, 53, 192, 196, 204, 209, 216, 223], [31, 35, 37, 42, 53, 192, 196, 204, 211, 216, 223], [31, 33, 42, 54, 192, 196, 204, 213, 216, 223], [31, 34, 37, 42, 54, 192, 196, 205, 209, 216, 223], [31, 35, 37, 42, 54, 192, 196, 205, 211, 216, 223], [31, 33, 42, 55, 62, 192, 196, 205, 213, 216, 223], [31, 34, 37, 42, 55, 62, 192, 196, 207, 209, 216, 223], [31, 35, 37, 42, 55, 62, 192, 196, 207, 211, 216, 223], [31, 33, 42, 56, 57, 62, 192, 196, 207, 213, 216, 223], [31, 34, 37, 42, 56, 57, 62, 192, 196, 201, 216, 224, 225], [31, 35, 37, 42, 56, 57, 62, 192, 196, 203, 216, 224, 225], [31, 33, 42, 56, 58, 62, 192, 196, 204, 209, 216, 224, 225], [31, 34, 37, 42, 56, 58, 62, 192, 196, 204, 211, 216, 224, 225], [31, 35, 37, 42, 56, 58, 62, 192, 196, 204, 213, 216, 224, 225], [31, 33, 42, 56, 59, 62, 192, 196, 205, 209, 216, 224, 225], [31, 34, 37, 42, 56, 59, 62, 192, 196, 205, 211, 216, 224, 225], [31, 35, 37, 42, 56, 59, 62, 192, 196, 205, 213, 216, 224, 225], [192, 196, 207, 209, 216, 224, 225], [192, 196, 207, 211, 216, 224, 225], [192, 196, 207, 213, 216, 224, 225], [192, 196, 201, 216, 224, 226], [192, 196, 203, 216, 224, 226], [192, 196, 204, 209, 216, 224, 226], [192, 196, 204, 211, 216, 224, 226], [192, 196, 204, 213, 216, 224, 226], [192, 196, 205, 209, 216, 224, 226], [192, 196, 205, 211, 216, 224, 226], [192, 196, 205, 213, 216, 224, 226], [192, 196, 207, 209, 216, 224, 226], [192, 196, 207, 211, 216, 224, 226], [192, 196, 207, 213, 216, 224, 226], [192, 197, 198, 201, 214], [192, 197, 198, 203, 214], [192, 197, 198, 204, 209, 214], [192, 197, 198, 204, 211, 214], [192, 197, 198, 204, 213, 214], [192, 197, 198, 205, 209, 214], [192, 197, 198, 205, 211, 214], [192, 197, 198, 205, 213, 214], [192, 197, 198, 207, 209, 214], [192, 197, 198, 207, 211, 214], [192, 197, 198, 207, 213, 214], [192, 197, 198, 201, 215], [192, 197, 198, 203, 215], [192, 197, 198, 204, 209, 215], [192, 197, 198, 204, 211, 215], [192, 197, 198, 204, 213, 215], [192, 197, 198, 205, 209, 215], [192, 197, 198, 205, 211, 215], [192, 197, 198, 205, 213, 215], [192, 197, 198, 207, 209, 215], [192, 197, 198, 207, 211, 215], [192, 197, 198, 207, 213, 215], [192, 197, 198, 201, 216, 217], [192, 197, 198, 203, 216, 217], [192, 197, 198, 204, 209, 216, 217], [192, 197, 198, 204, 211, 216, 217], [192, 197, 198, 204, 213, 216, 217], [192, 197, 198, 205, 209, 216, 217], [192, 197, 198, 205, 211, 216, 217], [192, 197, 198, 205, 213, 216, 217], [192, 197, 198, 207, 209, 216, 217], [192, 197, 198, 207, 211, 216, 217], [192, 197, 198, 207, 213, 216, 217], [192, 197, 198, 201, 216, 219], [192, 197, 198, 203, 216, 219], [192, 197, 198, 204, 209, 216, 219], [192, 197, 198, 204, 211, 216, 219], [192, 197, 198, 204, 213, 216, 219], [192, 197, 198, 205, 209, 216, 219], [192, 197, 198, 205, 211, 216, 219], [192, 197, 198, 205, 213, 216, 219], [192, 197, 198, 207, 209, 216, 219], [192, 197, 198, 207, 211, 216, 219], [192, 197, 198, 207, 213, 216, 219], [192, 197, 198, 201, 216, 221], [192, 197, 198, 203, 216, 221], [192, 197, 198, 204, 209, 216, 221], [192, 197, 198, 204, 211, 216, 221], [192, 197, 198, 204, 213, 216, 221], [192, 197, 198, 205, 209, 216, 221], [192, 197, 198, 205, 211, 216, 221], [192, 197, 198, 205, 213, 216, 221], [192, 197, 198, 207, 209, 216, 221], [192, 197, 198, 207, 211, 216, 221], [192, 197, 198, 207, 213, 216, 221], [192, 197, 198, 201, 216, 223], [192, 197, 198, 203, 216, 223], [192, 197, 198, 204, 209, 216, 223], [192, 197, 198, 204, 211, 216, 223], [192, 197, 198, 204, 213, 216, 223], [192, 197, 198, 205, 209, 216, 223], [192, 197, 198, 205, 211, 216, 223], [192, 197, 198, 205, 213, 216, 223], [192, 197, 198, 207, 209, 216, 223], [192, 197, 198, 207, 211, 216, 223], [192, 197, 198, 207, 213, 216, 223], [192, 197, 198, 201, 216, 224, 225], [192, 197, 198, 203, 216, 224, 225], [192, 197, 198, 204, 209, 216, 224, 225], [192, 197, 198, 204, 211, 216, 224, 225], [192, 197, 198, 204, 213, 216, 224, 225], [192, 197, 198, 205, 209, 216, 224, 225], [192, 197, 198, 205, 211, 216, 224, 225], [192, 197, 198, 205, 213, 216, 224, 225], [192, 197, 198, 207, 209, 216, 224, 225], [192, 197, 198, 207, 211, 216, 224, 225], [192, 197, 198, 207, 213, 216, 224, 225], [192, 197, 198, 201, 216, 224, 226], [192, 197, 198, 203, 216, 224, 226], [192, 197, 198, 204, 209, 216, 224, 226], [192, 197, 198, 204, 211, 216, 224, 226], [192, 197, 198, 204, 213, 216, 224, 226], [192, 197, 198, 205, 209, 216, 224, 226], [192, 197, 198, 205, 211, 216, 224, 226], [192, 197, 198, 205, 213, 216, 224, 226], [192, 197, 198, 207, 209, 216, 224, 226], [192, 197, 198, 207, 211, 216, 224, 226], [192, 197, 198, 207, 213, 216, 224, 226], [192, 197, 199, 201, 214], [192, 197, 199, 203, 214], [192, 197, 199, 204, 209, 214], [192, 197, 199, 204, 211, 214], [192, 197, 199, 204, 213, 214], [192, 197, 199, 205, 209, 214], [192, 197, 199, 205, 211, 214], [192, 197, 199, 205, 213, 214], [192, 197, 199, 207, 209, 214], [192, 197, 199, 207, 211, 214], [192, 197, 199, 207, 213, 214], [192, 197, 199, 201, 215], [192, 197, 199, 203, 215], [192, 197, 199, 204, 209, 215], [192, 197, 199, 204, 211, 215], [192, 197, 199, 204, 213, 215], [192, 197, 199, 205, 209, 215], [192, 197, 199, 205, 211, 215], [192, 197, 199, 205, 213, 215], [192, 197, 199, 207, 209, 215], [192, 197, 199, 207, 211, 215], [192, 197, 199, 207, 213, 215], [192, 197, 199, 201, 216, 217], [192, 197, 199, 203, 216, 217], [192, 197, 199, 204, 209, 216, 217], [192, 197, 199, 204, 211, 216, 217], [192, 197, 199, 204, 213, 216, 217], [192, 197, 199, 205, 209, 216, 217], [192, 197, 199, 205, 211, 216, 217], [192, 197, 199, 205, 213, 216, 217], [192, 197, 199, 207, 209, 216, 217], [192, 197, 199, 207, 211, 216, 217], [192, 197, 199, 207, 213, 216, 217], [192, 197, 199, 201, 216, 219], [192, 197, 199, 203, 216, 219], [192, 197, 199, 204, 209, 216, 219], [192, 197, 199, 204, 211, 216, 219], [192, 197, 199, 204, 213, 216, 219], [192, 197, 199, 205, 209, 216, 219], [192, 197, 199, 205, 211, 216, 219], [192, 197, 199, 205, 213, 216, 219], [192, 197, 199, 207, 209, 216, 219], [192, 197, 199, 207, 211, 216, 219], [192, 197, 199, 207, 213, 216, 219], [192, 197, 199, 201, 216, 221], [192, 197, 199, 203, 216, 221], [192, 197, 199, 204, 209, 216, 221], [192, 197, 199, 204, 211, 216, 221], [192, 197, 199, 204, 213, 216, 221], [192, 197, 199, 205, 209, 216, 221], [192, 197, 199, 205, 211, 216, 221], [192, 197, 199, 205, 213, 216, 221], [192, 197, 199, 207, 209, 216, 221], [192, 197, 199, 207, 211, 216, 221], [192, 197, 199, 207, 213, 216, 221], [192, 197, 199, 201, 216, 223], [192, 197, 199, 203, 216, 223], [192, 197, 199, 204, 209, 216, 223], [192, 197, 199, 204, 211, 216, 223], [192, 197, 199, 204, 213, 216, 223], [192, 197, 199, 205, 209, 216, 223], [192, 197, 199, 205, 211, 216, 223], [192, 197, 199, 205, 213, 216, 223], [192, 197, 199, 207, 209, 216, 223], [192, 197, 199, 207, 211, 216, 223], [192, 197, 199, 207, 213, 216, 223], [192, 197, 199, 201, 216, 224, 225], [192, 197, 199, 203, 216, 224, 225], [192, 197, 199, 204, 209, 216, 224, 225], [192, 197, 199, 204, 211, 216, 224, 225], [192, 197, 199, 204, 213, 216, 224, 225], [192, 197, 199, 205, 209, 216, 224, 225], [192, 197, 199, 205, 211, 216, 224, 225], [192, 197, 199, 205, 213, 216, 224, 225], [192, 197, 199, 207, 209, 216, 224, 225], [192, 197, 199, 207, 211, 216, 224, 225], [192, 197, 199, 207, 213, 216, 224, 225], [192, 197, 199, 201, 216, 224, 226], [192, 197, 199, 203, 216, 224, 226], [192, 197, 199, 204, 209, 216, 224, 226], [192, 197, 199, 204, 211, 216, 224, 226], [192, 197, 199, 204, 213, 216, 224, 226], [192, 197, 199, 205, 209, 216, 224, 226], [192, 197, 199, 205, 211, 216, 224, 226], [192, 197, 199, 205, 213, 216, 224, 226], [192, 197, 199, 207, 209, 216, 224, 226], [192, 197, 199, 207, 211, 216, 224, 226], [192, 197, 199, 207, 213, 216, 224, 226]"/>
    <n v="15"/>
    <s v="xs, ys"/>
    <n v="100"/>
    <n v="76"/>
    <n v="0"/>
    <s v="[0, 29, 68, 127, 140, 161, 190, 235, 266, 305], [4, 30, 51, 69, 113, 141, 154, 162, 179, 191, 214, 237, 267, 280, 307], [5, 18, 30, 53, 71, 128, 141, 156, 163, 179, 191, 215, 238, 247, 269, 280, 308, 317], [6, 18, 30, 54, 73, 130, 141, 157, 165, 179, 191, 216, 217, 240, 247, 270, 280, 309, 317], [7, 18, 30, 55, 62, 74, 83, 131, 132, 143, 154, 173, 179, 191, 216, 219, 241, 247, 274, 280, 311, 317], [5, 19, 30, 56, 57, 62, 74, 84, 131, 138, 143, 156, 174, 175, 179, 191, 216, 221, 245, 247, 267, 281, 313, 317], [6, 19, 30, 56, 58, 62, 74, 86, 143, 157, 174, 176, 179, 191, 216, 223, 238, 248, 269, 281, 308, 318, 331], [7, 19, 30, 56, 59, 62, 74, 88, 145, 154, 162, 180, 191, 216, 224, 225, 240, 248, 270, 281, 309, 318, 331], [5, 20, 23, 32, 51, 74, 90, 145, 156, 163, 180, 191, 216, 224, 226, 241, 248, 274, 281, 311, 318, 331], [6, 20, 23, 32, 53, 74, 102, 145, 157, 165, 180, 193, 214, 245, 248, 267, 282, 313, 318, 331], [7, 20, 23, 32, 54, 76, 83, 147, 154, 173, 180, 193, 215, 238, 249, 269, 282, 308, 319, 331], [5, 21, 23, 32, 55, 62, 76, 84, 147, 156, 174, 175, 180, 193, 216, 217, 240, 249, 270, 282, 309, 319, 331], [6, 21, 23, 32, 56, 57, 62, 76, 86, 147, 157, 174, 176, 180, 193, 216, 219, 241, 249, 274, 282, 311, 319, 331], [7, 21, 23, 32, 56, 58, 62, 76, 88, 148, 149, 154, 162, 182, 193, 216, 221, 245, 249, 267, 283, 286, 313, 319, 331], [32, 56, 59, 62, 76, 90, 148, 153, 154, 163, 182, 193, 216, 223, 238, 250, 263, 267, 285, 286, 308, 320, 325, 331], [33, 38, 51, 76, 102, 148, 149, 156, 165, 182, 193, 216, 224, 225, 240, 250, 263, 269, 283, 286, 308, 321, 325, 331], [37, 38, 51, 77, 83, 148, 153, 156, 173, 182, 193, 216, 224, 226, 241, 250, 263, 269, 285, 286, 308, 322, 325, 331], [33, 38, 53, 77, 84, 148, 149, 157, 174, 175, 182, 195, 214, 245, 250, 263, 270, 283, 286, 309, 320, 325, 331], [37, 38, 53, 77, 86, 148, 153, 157, 174, 176, 182, 195, 215, 238, 251, 263, 270, 285, 286, 309, 321, 325, 331], [33, 38, 54, 77, 88, 162, 183, 195, 216, 217, 240, 251, 263, 274, 283, 286, 309, 322, 325, 331], [37, 38, 54, 77, 90, 163, 183, 195, 216, 219, 241, 251, 263, 274, 285, 286, 311, 320, 325, 331], [33, 38, 55, 62, 77, 102, 165, 183, 195, 216, 221, 245, 251, 263, 267, 283, 288, 311, 321, 325, 331], [37, 38, 55, 62, 173, 183, 195, 216, 223, 238, 252, 255, 263, 267, 285, 288, 311, 322, 325, 331], [33, 38, 56, 57, 62, 174, 175, 183, 195, 216, 224, 225, 238, 253, 255, 263, 269, 283, 288, 313, 320, 325, 331], [37, 38, 56, 57, 62, 174, 176, 183, 195, 216, 224, 226, 240, 252, 255, 263, 269, 285, 288, 313, 321, 325, 331], [33, 38, 56, 58, 62, 162, 184, 196, 201, 214, 240, 253, 255, 263, 270, 283, 288, 313, 322, 325, 331], [37, 38, 56, 58, 62, 163, 184, 196, 203, 214, 241, 252, 255, 263, 270, 285, 288], [33, 38, 56, 59, 62, 165, 184, 196, 204, 209, 214, 241, 253, 255, 263, 274, 283, 288], [37, 38, 56, 59, 62, 173, 184, 196, 204, 211, 214, 245, 252, 255, 263, 274, 285, 288], [33, 40, 51, 174, 175, 184, 196, 204, 213, 214, 245, 253, 255, 263, 267, 283, 289], [37, 40, 51, 174, 176, 184, 196, 205, 209, 214, 267, 285, 289], [33, 40, 53, 162, 185, 196, 205, 211, 214, 269, 283, 289], [37, 40, 53, 163, 185, 196, 205, 213, 214, 269, 285, 289], [33, 40, 54, 165, 185, 196, 207, 209, 214, 270, 283, 289], [37, 40, 54, 173, 185, 196, 207, 211, 214, 270, 285, 289], [33, 40, 55, 62, 174, 175, 185, 196, 207, 213, 214, 274, 283, 289], [37, 40, 55, 62, 174, 176, 185, 196, 201, 215, 274, 285, 289], [33, 40, 56, 57, 62, 196, 203, 215, 267, 283, 291], [37, 40, 56, 57, 62, 196, 204, 209, 215, 267, 285, 291], [33, 40, 56, 58, 62, 196, 204, 211, 215, 269, 283, 291], [37, 40, 56, 58, 62, 196, 204, 213, 215, 269, 285, 291], [33, 40, 56, 59, 62, 196, 205, 209, 215, 270, 283, 291], [37, 40, 56, 59, 62, 196, 205, 211, 215, 270, 285, 291], [33, 41, 51, 196, 205, 213, 215, 274, 283, 291], [37, 41, 51, 196, 207, 209, 215, 274, 285, 291], [33, 41, 53, 196, 207, 211, 215, 267, 283, 293], [37, 41, 53, 196, 207, 213, 215, 267, 285, 293], [33, 41, 54, 196, 201, 216, 217, 269, 283, 293], [37, 41, 54, 196, 203, 216, 217, 269, 285, 293], [33, 41, 55, 62, 196, 204, 209, 216, 217, 270, 283, 293], [37, 41, 55, 62, 196, 204, 211, 216, 217, 270, 285, 293], [33, 41, 56, 57, 62, 196, 204, 213, 216, 217, 274, 283, 293], [37, 41, 56, 57, 62, 196, 205, 209, 216, 217, 274, 285, 293], [33, 41, 56, 58, 62, 196, 205, 211, 216, 217], [37, 41, 56, 58, 62, 196, 205, 213, 216, 217], [33, 41, 56, 59, 62, 196, 207, 209, 216, 217], [37, 41, 56, 59, 62, 196, 207, 211, 216, 217], [33, 42, 51, 196, 207, 213, 216, 217], [37, 42, 51, 196, 201, 216, 219], [33, 42, 53, 196, 203, 216, 219], [37, 42, 53, 196, 204, 209, 216, 219], [33, 42, 54, 196, 204, 211, 216, 219], [37, 42, 54, 196, 204, 213, 216, 219], [33, 42, 55, 62, 196, 205, 209, 216, 219], [37, 42, 55, 62, 196, 205, 211, 216, 219], [33, 42, 56, 57, 62, 196, 205, 213, 216, 219], [37, 42, 56, 57, 62, 196, 207, 209, 216, 219], [33, 42, 56, 58, 62, 196, 207, 211, 216, 219], [37, 42, 56, 58, 62, 196, 207, 213, 216, 219], [33, 42, 56, 59, 62, 196, 201, 216, 221], [37, 42, 56, 59, 62, 196, 203, 216, 221], [196, 204, 209, 216, 221], [196, 204, 211, 216, 221], [196, 204, 213, 216, 221], [196, 205, 209, 216, 221], [196, 205, 211, 216, 221], [196, 205, 213, 216, 221], [196, 207, 209, 216, 221], [196, 207, 211, 216, 221], [196, 207, 213, 216, 221], [196, 201, 216, 223], [196, 203, 216, 223], [196, 204, 209, 216, 223], [196, 204, 211, 216, 223], [196, 204, 213, 216, 223], [196, 205, 209, 216, 223], [196, 205, 211, 216, 223], [196, 205, 213, 216, 223], [196, 207, 209, 216, 223], [196, 207, 211, 216, 223], [196, 207, 213, 216, 223], [196, 201, 216, 224, 225], [196, 203, 216, 224, 225], [196, 204, 209, 216, 224, 225], [196, 204, 211, 216, 224, 225], [196, 204, 213, 216, 224, 225], [196, 205, 209, 216, 224, 225], [196, 205, 211, 216, 224, 225], [196, 205, 213, 216, 224, 225], [196, 207, 209, 216, 224, 225], [196, 207, 211, 216, 224, 225], [196, 207, 213, 216, 224, 225], [196, 201, 216, 224, 226], [196, 203, 216, 224, 226], [196, 204, 209, 216, 224, 226], [196, 204, 211, 216, 224, 226], [196, 204, 213, 216, 224, 226], [196, 205, 209, 216, 224, 226], [196, 205, 211, 216, 224, 226], [196, 205, 213, 216, 224, 226], [196, 207, 209, 216, 224, 226], [196, 207, 211, 216, 224, 226], [196, 207, 213, 216, 224, 226], [197, 198, 201, 214], [197, 198, 203, 214], [197, 198, 204, 209, 214], [197, 198, 204, 211, 214], [197, 198, 204, 213, 214], [197, 198, 205, 209, 214], [197, 198, 205, 211, 214], [197, 198, 205, 213, 214], [197, 198, 207, 209, 214], [197, 198, 207, 211, 214], [197, 198, 207, 213, 214], [197, 198, 201, 215], [197, 198, 203, 215], [197, 198, 204, 209, 215], [197, 198, 204, 211, 215], [197, 198, 204, 213, 215], [197, 198, 205, 209, 215], [197, 198, 205, 211, 215], [197, 198, 205, 213, 215], [197, 198, 207, 209, 215], [197, 198, 207, 211, 215], [197, 198, 207, 213, 215], [197, 198, 201, 216, 217], [197, 198, 203, 216, 217], [197, 198, 204, 209, 216, 217], [197, 198, 204, 211, 216, 217], [197, 198, 204, 213, 216, 217], [197, 198, 205, 209, 216, 217], [197, 198, 205, 211, 216, 217], [197, 198, 205, 213, 216, 217], [197, 198, 207, 209, 216, 217], [197, 198, 207, 211, 216, 217], [197, 198, 207, 213, 216, 217], [197, 198, 201, 216, 219], [197, 198, 203, 216, 219], [197, 198, 204, 209, 216, 219], [197, 198, 204, 211, 216, 219], [197, 198, 204, 213, 216, 219], [197, 198, 205, 209, 216, 219], [197, 198, 205, 211, 216, 219], [197, 198, 205, 213, 216, 219], [197, 198, 207, 209, 216, 219], [197, 198, 207, 211, 216, 219], [197, 198, 207, 213, 216, 219], [197, 198, 201, 216, 221], [197, 198, 203, 216, 221], [197, 198, 204, 209, 216, 221], [197, 198, 204, 211, 216, 221], [197, 198, 204, 213, 216, 221], [197, 198, 205, 209, 216, 221], [197, 198, 205, 211, 216, 221], [197, 198, 205, 213, 216, 221], [197, 198, 207, 209, 216, 221], [197, 198, 207, 211, 216, 221], [197, 198, 207, 213, 216, 221], [197, 198, 201, 216, 223], [197, 198, 203, 216, 223], [197, 198, 204, 209, 216, 223], [197, 198, 204, 211, 216, 223], [197, 198, 204, 213, 216, 223], [197, 198, 205, 209, 216, 223], [197, 198, 205, 211, 216, 223], [197, 198, 205, 213, 216, 223], [197, 198, 207, 209, 216, 223], [197, 198, 207, 211, 216, 223], [197, 198, 207, 213, 216, 223], [197, 198, 201, 216, 224, 225], [197, 198, 203, 216, 224, 225], [197, 198, 204, 209, 216, 224, 225], [197, 198, 204, 211, 216, 224, 225], [197, 198, 204, 213, 216, 224, 225], [197, 198, 205, 209, 216, 224, 225], [197, 198, 205, 211, 216, 224, 225], [197, 198, 205, 213, 216, 224, 225], [197, 198, 207, 209, 216, 224, 225], [197, 198, 207, 211, 216, 224, 225], [197, 198, 207, 213, 216, 224, 225], [197, 198, 201, 216, 224, 226], [197, 198, 203, 216, 224, 226], [197, 198, 204, 209, 216, 224, 226], [197, 198, 204, 211, 216, 224, 226], [197, 198, 204, 213, 216, 224, 226], [197, 198, 205, 209, 216, 224, 226], [197, 198, 205, 211, 216, 224, 226], [197, 198, 205, 213, 216, 224, 226], [197, 198, 207, 209, 216, 224, 226], [197, 198, 207, 211, 216, 224, 226], [197, 198, 207, 213, 216, 224, 226], [197, 199, 201, 214], [197, 199, 203, 214], [197, 199, 204, 209, 214], [197, 199, 204, 211, 214], [197, 199, 204, 213, 214], [197, 199, 205, 209, 214], [197, 199, 205, 211, 214], [197, 199, 205, 213, 214], [197, 199, 207, 209, 214], [197, 199, 207, 211, 214], [197, 199, 207, 213, 214], [197, 199, 201, 215], [197, 199, 203, 215], [197, 199, 204, 209, 215], [197, 199, 204, 211, 215], [197, 199, 204, 213, 215], [197, 199, 205, 209, 215], [197, 199, 205, 211, 215], [197, 199, 205, 213, 215], [197, 199, 207, 209, 215], [197, 199, 207, 211, 215], [197, 199, 207, 213, 215], [197, 199, 201, 216, 217], [197, 199, 203, 216, 217], [197, 199, 204, 209, 216, 217], [197, 199, 204, 211, 216, 217], [197, 199, 204, 213, 216, 217], [197, 199, 205, 209, 216, 217], [197, 199, 205, 211, 216, 217], [197, 199, 205, 213, 216, 217], [197, 199, 207, 209, 216, 217], [197, 199, 207, 211, 216, 217], [197, 199, 207, 213, 216, 217], [197, 199, 201, 216, 219], [197, 199, 203, 216, 219], [197, 199, 204, 209, 216, 219], [197, 199, 204, 211, 216, 219], [197, 199, 204, 213, 216, 219], [197, 199, 205, 209, 216, 219], [197, 199, 205, 211, 216, 219], [197, 199, 205, 213, 216, 219], [197, 199, 207, 209, 216, 219], [197, 199, 207, 211, 216, 219], [197, 199, 207, 213, 216, 219], [197, 199, 201, 216, 221], [197, 199, 203, 216, 221], [197, 199, 204, 209, 216, 221], [197, 199, 204, 211, 216, 221], [197, 199, 204, 213, 216, 221], [197, 199, 205, 209, 216, 221], [197, 199, 205, 211, 216, 221], [197, 199, 205, 213, 216, 221], [197, 199, 207, 209, 216, 221], [197, 199, 207, 211, 216, 221], [197, 199, 207, 213, 216, 221], [197, 199, 201, 216, 223], [197, 199, 203, 216, 223], [197, 199, 204, 209, 216, 223], [197, 199, 204, 211, 216, 223], [197, 199, 204, 213, 216, 223], [197, 199, 205, 209, 216, 223], [197, 199, 205, 211, 216, 223], [197, 199, 205, 213, 216, 223], [197, 199, 207, 209, 216, 223], [197, 199, 207, 211, 216, 223], [197, 199, 207, 213, 216, 223], [197, 199, 201, 216, 224, 225], [197, 199, 203, 216, 224, 225], [197, 199, 204, 209, 216, 224, 225], [197, 199, 204, 211, 216, 224, 225], [197, 199, 204, 213, 216, 224, 225], [197, 199, 205, 209, 216, 224, 225], [197, 199, 205, 211, 216, 224, 225], [197, 199, 205, 213, 216, 224, 225], [197, 199, 207, 209, 216, 224, 225], [197, 199, 207, 211, 216, 224, 225], [197, 199, 207, 213, 216, 224, 225], [197, 199, 201, 216, 224, 226], [197, 199, 203, 216, 224, 226], [197, 199, 204, 209, 216, 224, 226], [197, 199, 204, 211, 216, 224, 226], [197, 199, 204, 213, 216, 224, 226], [197, 199, 205, 209, 216, 224, 226], [197, 199, 205, 211, 216, 224, 226], [197, 199, 205, 213, 216, 224, 226], [197, 199, 207, 209, 216, 224, 226], [197, 199, 207, 211, 216, 224, 226], [197, 199, 207, 213, 216, 224, 226]"/>
    <n v="14"/>
    <s v="xs, ys"/>
    <n v="100"/>
    <n v="76"/>
    <n v="0"/>
  </r>
  <r>
    <s v="prnn_synth"/>
    <n v="250"/>
    <n v="332"/>
    <n v="2"/>
    <x v="4"/>
    <n v="15"/>
    <n v="1"/>
    <s v="Numeric"/>
    <n v="2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+1std]"/>
    <n v="88"/>
    <n v="76"/>
    <n v="12"/>
    <n v="80"/>
    <n v="4.0000000000000044"/>
    <n v="76"/>
    <n v="0"/>
    <n v="76"/>
    <n v="0"/>
    <s v="[5, 30, 91, 114, 141, 162, 191, 238, 267, 308], [6, 32, 92, 116, 143, 163, 193, 240, 269, 309], [8, 33, 93, 118, 145, 165, 195, 241, 270, 311], [11, 34, 96, 120, 147, 166, 196, 242, 271, 314], [13, 38, 98, 122, 149, 167, 198, 248, 275, 320], [15, 40, 83, 124, 150, 169, 201, 249, 276, 324], [3, 41, 109, 130, 158, 173, 203, 263, 283, 331], [19, 43, 111, 132, 160, 175, 204, 264, 281, 310], [23, 46, 72, 128, 142, 182, 205, 237, 294, 312], [1, 48, 74, 133, 144, 183, 209, 239, 297, 313], [7, 54, 75, 135, 146, 187, 211, 243, 299, 315], [9, 62, 76, 137, 148, 164, 215, 244, 301, 316], [10, 31, 77, 138, 151, 168, 217, 245, 282, 321], [12, 35, 78, 113, 152, 170, 219, 246, 286, 322], [14, 36, 79, 115, 153, 171, 223, 247, 288, 323], [16, 37, 80, 117, 159, 172, 225, 250, 295, 326], [17, 39, 81, 119, 155, 174, 227, 251, 268, 327], [20, 42, 82, 121, 156, 176, 229, 252, 272, 328], [21, 44, 85, 123, 157, 177, 231, 253, 273, 329], [22, 45, 87, 125, 140, 178, 190, 254, 274, 330], [27, 47, 90, 126, 154, 184, 214, 255, 277, 306], [2, 49, 94, 127, 185, 221, 256, 278, 307], [28, 50, 95, 131, 186, 220, 257, 279, 317], [26, 55, 97, 134, 188, 232, 258, 284, 318], [25, 56, 99, 136, 180, 233, 259, 285, 319], [0, 57, 100, 129, 181, 192, 260, 287, 325], [4, 58, 101, 139, 189, 194, 261, 291, 305], [18, 59, 102, 161, 197, 262, 292], [24, 60, 103, 179, 199, 235, 293], [61, 107, 200, 236, 298], [66, 108, 202, 265, 300], [52, 70, 206, 289], [67, 71, 207, 290], [64, 73, 208, 296], [65, 84, 210, 303], [53, 86, 212, 266], [63, 88, 213, 280], [29, 89, 216, 304], [51, 104, 218, 302], [105, 224], [106, 226], [69, 228], [110, 230], [68, 222], [112, 234]"/>
    <n v="246"/>
    <s v="xs, ys"/>
    <n v="100"/>
    <n v="76"/>
    <n v="0"/>
    <s v="[0, 29, 68, 113, 140, 161, 190, 235, 266, 305], [1, 4, 51, 104, 127, 154, 179, 214, 237, 280, 307], [1, 18, 53, 108, 128, 139, 156, 180, 215, 234, 247, 281, 302, 317], [1, 19, 54, 63, 109, 110, 130, 139, 157, 158, 182, 217, 234, 248, 265, 281, 304, 318, 331], [1, 23, 62, 63, 109, 111, 132, 139, 157, 160, 183, 188, 219, 234, 249, 264, 265, 282, 295, 302, 319, 331], [3, 4, 54, 64, 133, 138, 139, 187, 188, 220, 221, 234, 263, 264, 265, 286, 295, 302, 320, 331], [3, 18, 62, 64, 135, 138, 139, 220, 223, 234, 288, 295, 302, 324, 331], [3, 19, 137, 138, 139, 220, 225, 234, 294, 295, 302], [3, 23, 220, 227, 234, 282, 295, 304], [220, 229, 234, 286, 295, 304], [220, 231, 234, 288, 295, 304], [220, 232, 233, 234, 294, 295, 304], [282, 297, 302], [286, 297, 302], [288, 297, 302], [294, 297, 302], [282, 297, 304], [286, 297, 304], [288, 297, 304], [294, 297, 304], [282, 299, 302], [286, 299, 302], [288, 299, 302], [294, 299, 302], [282, 299, 304], [286, 299, 304], [288, 299, 304], [294, 299, 304], [282, 301, 302], [286, 301, 302], [288, 301, 302], [294, 301, 302], [282, 301, 304], [286, 301, 304], [288, 301, 304], [294, 301, 304]"/>
    <n v="12"/>
    <s v="xs, ys"/>
    <n v="100"/>
    <n v="80"/>
    <n v="4.0000000000000044"/>
    <s v="[0, 29, 68, 113, 140, 161, 190, 235, 266, 305], [1, 4, 51, 104, 127, 154, 179, 214, 237, 280, 307], [1, 18, 53, 108, 128, 156, 180, 215, 247, 281, 317], [1, 19, 54, 109, 110, 130, 158, 182, 217, 248, 282, 295, 318, 331], [1, 23, 62, 109, 111, 132, 160, 183, 188, 219, 249, 264, 286, 295, 319, 331], [3, 4, 133, 138, 187, 188, 220, 221, 263, 264, 288, 295, 320, 331], [3, 18, 135, 138, 220, 223, 294, 295, 324, 331], [3, 19, 137, 138, 220, 225, 282, 297], [3, 23, 220, 227, 286, 297], [220, 229, 288, 297], [220, 231, 294, 297], [220, 232, 233, 282, 299], [286, 299], [288, 299], [294, 299], [282, 301], [286, 301], [288, 301], [294, 301]"/>
    <n v="9"/>
    <s v="xs, ys"/>
    <n v="100"/>
    <n v="80"/>
    <n v="4.0000000000000044"/>
    <s v="[0, 29, 68, 113, 140, 161, 190, 235, 266, 305], [1, 4, 51, 104, 127, 154, 179, 214, 237, 280, 307], [1, 18, 53, 108, 128, 139, 156, 180, 215, 234, 247, 281, 302, 317], [1, 19, 54, 63, 109, 110, 130, 139, 157, 158, 182, 217, 234, 248, 265, 281, 304, 318, 331], [1, 23, 62, 63, 109, 111, 132, 139, 157, 160, 183, 188, 219, 234, 249, 264, 265, 282, 295, 302, 319, 331], [3, 4, 54, 64, 133, 138, 139, 187, 188, 220, 221, 234, 263, 264, 265, 286, 295, 302, 320, 331], [3, 18, 62, 64, 135, 138, 139, 220, 223, 234, 288, 295, 302, 324, 331], [3, 19, 137, 138, 139, 220, 225, 234, 294, 295, 302], [3, 23, 220, 227, 234, 282, 295, 304], [220, 229, 234, 286, 295, 304], [220, 231, 234, 288, 295, 304], [220, 232, 233, 234, 294, 295, 304], [282, 297, 302], [286, 297, 302], [288, 297, 302], [294, 297, 302], [282, 297, 304], [286, 297, 304], [288, 297, 304], [294, 297, 304], [282, 299, 302], [286, 299, 302], [288, 299, 302], [294, 299, 302], [282, 299, 304], [286, 299, 304], [288, 299, 304], [294, 299, 304], [282, 301, 302], [286, 301, 302], [288, 301, 302], [294, 301, 302], [282, 301, 304], [286, 301, 304], [288, 301, 304], [294, 301, 304]"/>
    <n v="12"/>
    <s v="xs, ys"/>
    <n v="100"/>
    <n v="80"/>
    <n v="4.0000000000000044"/>
    <s v="[0, 29, 68, 113, 140, 161, 190, 235, 266, 305], [1, 4, 51, 104, 127, 154, 179, 214, 237, 280, 307], [3, 4, 53, 108, 128, 139, 156, 180, 189, 215, 234, 247, 281, 302, 317], [1, 18, 63, 109, 110, 130, 139, 157, 158, 182, 189, 217, 234, 248, 265, 295, 302, 318, 331], [3, 18, 64, 65, 109, 111, 112, 132, 139, 157, 160, 183, 188, 189, 219, 234, 264, 265, 297, 302, 319, 331], [1, 24, 64, 67, 133, 139, 187, 188, 189, 221, 234, 299, 302, 320, 325, 331], [3, 24, 135, 139, 223, 234, 301, 302, 324, 325, 331], [1, 25, 26, 137, 139, 225, 234, 281, 304], [3, 25, 26, 227, 234, 295, 304], [1, 25, 28, 229, 234, 297, 304], [3, 25, 28, 231, 234, 299, 304], [233, 234, 301, 304]"/>
    <n v="14"/>
    <s v="xs, ys"/>
    <n v="100"/>
    <n v="80"/>
    <n v="4.0000000000000044"/>
    <s v="[0, 29, 68, 113, 140, 161, 190, 235, 266, 305], [1, 4, 51, 104, 127, 154, 179, 214, 237, 280, 307], [1, 18, 53, 108, 128, 156, 180, 215, 247, 281, 317], [1, 19, 54, 109, 110, 130, 158, 182, 217, 248, 282, 295, 318, 331], [1, 23, 62, 109, 111, 132, 160, 183, 188, 219, 249, 264, 286, 295, 319, 331], [3, 4, 133, 138, 187, 188, 220, 221, 263, 264, 288, 295, 320, 331], [3, 18, 135, 138, 220, 223, 294, 295, 324, 331], [3, 19, 137, 138, 220, 225, 282, 297], [3, 23, 220, 227, 286, 297], [220, 229, 288, 297], [220, 231, 294, 297], [220, 232, 233, 282, 299], [286, 299], [288, 299], [294, 299], [282, 301], [286, 301], [288, 301], [294, 301]"/>
    <n v="9"/>
    <s v="xs, ys"/>
    <n v="100"/>
    <n v="80"/>
    <n v="4.0000000000000044"/>
    <s v="[0, 29, 68, 113, 140, 161, 190, 235, 266, 305], [4, 51, 104, 127, 154, 179, 214, 237, 280, 307], [18, 53, 108, 128, 139, 156, 189, 215, 234, 247, 281, 302, 317], [24, 63, 110, 130, 139, 157, 217, 234, 248, 265, 295, 302, 318], [25, 26, 64, 65, 111, 112, 132, 139, 219, 234, 264, 265, 297, 302, 319], [25, 28, 64, 67, 133, 139, 221, 234, 299, 302, 325], [135, 139, 223, 234, 301, 302], [137, 139, 225, 234, 281, 304], [227, 234, 295, 304], [229, 234, 297, 304], [231, 234, 299, 304], [233, 234, 301, 304]"/>
    <n v="38"/>
    <s v="xs, ys"/>
    <n v="100"/>
    <n v="80"/>
    <n v="4.0000000000000044"/>
    <s v="[0, 29, 68, 113, 140, 161, 190, 235, 266, 305], [1, 4, 51, 104, 127, 154, 179, 214, 237, 280, 307], [3, 4, 53, 108, 128, 139, 156, 180, 189, 215, 234, 247, 281, 302, 317], [1, 18, 63, 109, 110, 130, 139, 157, 158, 182, 189, 217, 234, 248, 265, 295, 302, 318, 331], [3, 18, 64, 65, 109, 111, 112, 132, 139, 157, 160, 183, 188, 189, 219, 234, 264, 265, 297, 302, 319, 331], [1, 24, 64, 67, 133, 139, 187, 188, 189, 221, 234, 299, 302, 320, 325, 331], [3, 24, 135, 139, 223, 234, 301, 302, 324, 325, 331], [1, 25, 26, 137, 139, 225, 234, 281, 304], [3, 25, 26, 227, 234, 295, 304], [1, 25, 28, 229, 234, 297, 304], [3, 25, 28, 231, 234, 299, 304], [233, 234, 301, 304]"/>
    <n v="14"/>
    <s v="xs, ys"/>
    <n v="100"/>
    <n v="80"/>
    <n v="4.0000000000000044"/>
    <s v="[0, 29, 68, 113, 140, 161, 190, 235, 266, 305], [4, 51, 104, 127, 154, 179, 214, 237, 280, 307], [18, 53, 108, 128, 139, 156, 189, 215, 234, 247, 281, 302, 317], [24, 63, 110, 130, 139, 157, 217, 234, 248, 265, 295, 302, 318], [25, 26, 64, 65, 111, 112, 132, 139, 219, 234, 264, 265, 297, 302, 319], [25, 28, 64, 67, 133, 139, 221, 234, 299, 302, 325], [135, 139, 223, 234, 301, 302], [137, 139, 225, 234, 281, 304], [227, 234, 295, 304], [229, 234, 297, 304], [231, 234, 299, 304], [233, 234, 301, 304]"/>
    <n v="38"/>
    <s v="xs, ys"/>
    <n v="100"/>
    <n v="80"/>
    <n v="4.0000000000000044"/>
  </r>
  <r>
    <s v="prnn_synth"/>
    <n v="250"/>
    <n v="332"/>
    <n v="2"/>
    <x v="4"/>
    <n v="15"/>
    <n v="1"/>
    <s v="Numeric"/>
    <n v="3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2std]"/>
    <n v="88"/>
    <n v="48"/>
    <n v="40"/>
    <n v="80"/>
    <n v="32.000000000000007"/>
    <n v="52"/>
    <n v="4.0000000000000044"/>
    <n v="44"/>
    <n v="-3.9999999999999978"/>
    <s v="[4, 29, 74, 113, 140, 161, 190, 237, 266, 307], [18, 33, 68, 118, 141, 162, 195, 238, 270, 309], [19, 34, 83, 114, 142, 163, 191, 240, 271, 308], [20, 30, 86, 115, 147, 164, 192, 241, 267, 310], [24, 31, 76, 120, 149, 165, 198, 242, 268, 305], [26, 40, 78, 122, 150, 166, 201, 235, 275, 311], [15, 43, 80, 124, 154, 167, 203, 239, 276, 317], [1, 46, 88, 127, 156, 169, 204, 247, 280, 318], [8, 48, 90, 128, 158, 173, 205, 248, 281, 319], [9, 51, 91, 130, 145, 175, 209, 249, 282, 320], [5, 53, 92, 132, 146, 179, 211, 250, 283, 321], [12, 54, 93, 133, 143, 180, 214, 251, 286, 326], [6, 55, 96, 135, 148, 182, 215, 252, 288, 327], [11, 57, 98, 116, 151, 183, 217, 256, 289, 314], [0, 58, 104, 119, 152, 184, 219, 257, 291, 316], [3, 63, 105, 117, 153, 168, 221, 259, 295, 312], [10, 65, 108, 121, 155, 170, 223, 243, 297, 313], [14, 32, 110, 123, 157, 171, 225, 244, 299, 315], [17, 35, 73, 125, 159, 172, 227, 245, 302, 322], [21, 36, 71, 126, 160, 174, 229, 246, 269, 323], [22, 37, 75, 129, 144, 176, 231, 253, 272, 324], [23, 38, 69, 131, 177, 193, 254, 273, 325], [25, 39, 84, 134, 178, 196, 255, 274, 328], [27, 41, 87, 136, 181, 197, 258, 277, 329], [28, 42, 77, 137, 185, 194, 260, 278, 330], [13, 44, 79, 138, 186, 199, 261, 279, 331], [16, 45, 81, 139, 187, 200, 262, 284, 306], [2, 47, 82, 188, 202, 263, 285], [7, 49, 85, 189, 206, 264, 287], [50, 89, 207, 265, 290], [52, 94, 208, 236, 292], [56, 95, 210, 293], [59, 97, 212, 294], [60, 99, 213, 296], [61, 100, 216, 298], [62, 101, 218, 300], [64, 102, 220, 301], [66, 103, 222, 303], [67, 106, 224, 304], [107, 226], [109, 228], [111, 230], [112, 232], [72, 233], [70, 234]"/>
    <n v="126"/>
    <s v="ys"/>
    <n v="100"/>
    <n v="80"/>
    <n v="32.000000000000007"/>
    <s v="[0, 29, 68, 113, 140, 161, 190, 235, 266, 305], [1, 4, 30, 69, 114, 141, 162, 191, 237, 267, 307], [2, 4, 31, 32, 71, 115, 116, 142, 143, 163, 192, 193, 238, 268, 269, 308], [1, 5, 31, 33, 72, 73, 115, 118, 142, 145, 164, 192, 195, 239, 240, 268, 270, 309, 314], [2, 5, 31, 34, 72, 74, 83, 115, 119, 142, 146, 192, 196, 239, 241, 268, 271, 309, 316], [1, 6, 11, 31, 35, 72, 75, 83, 192, 197, 239, 242, 268, 272, 310, 314], [2, 6, 11, 72, 74, 84, 239, 243, 310, 316], [1, 8, 11, 72, 75, 84], [2, 8, 11, 72, 74, 86], [1, 9, 11, 72, 75, 86], [2, 9, 11, 72, 74, 87], [1, 6, 12, 72, 75, 87], [2, 6, 12], [1, 8, 12], [2, 8, 12], [1, 9, 12], [2, 9, 12]"/>
    <n v="18"/>
    <s v="xs, ys"/>
    <n v="100"/>
    <n v="76"/>
    <n v="28"/>
    <s v="[0, 29, 68, 113, 140, 161, 190, 235, 266, 305], [4, 30, 69, 114, 141, 162, 191, 237, 267, 307], [5, 32, 71, 115, 116, 143, 163, 193, 238, 269, 308], [6, 33, 73, 115, 118, 145, 164, 195, 240, 270, 314], [8, 34, 74, 83, 115, 119, 146, 196, 241, 271, 316], [9, 35, 75, 83, 197, 242, 272], [74, 84, 243], [75, 84], [74, 86], [75, 86], [74, 87], [75, 87]"/>
    <n v="33"/>
    <s v="xs, ys"/>
    <n v="100"/>
    <n v="76"/>
    <n v="28"/>
    <s v="[0, 29, 68, 113, 140, 161, 190, 235, 266, 305], [1, 4, 30, 69, 114, 141, 162, 191, 237, 267, 307], [2, 4, 31, 32, 71, 115, 116, 142, 143, 163, 192, 193, 238, 268, 269, 308], [1, 5, 31, 33, 72, 73, 115, 118, 142, 145, 164, 192, 195, 239, 240, 268, 270, 309, 314], [2, 5, 31, 34, 72, 74, 83, 115, 119, 142, 146, 192, 196, 239, 241, 268, 271, 309, 316], [1, 6, 11, 31, 35, 72, 75, 83, 192, 197, 239, 242, 268, 272, 310, 314], [2, 6, 11, 72, 74, 84, 239, 243, 310, 316], [1, 8, 11, 72, 75, 84], [2, 8, 11, 72, 74, 86], [1, 9, 11, 72, 75, 86], [2, 9, 11, 72, 74, 87], [1, 6, 12, 72, 75, 87], [2, 6, 12], [1, 8, 12], [2, 8, 12], [1, 9, 12], [2, 9, 12]"/>
    <n v="18"/>
    <s v="xs, ys"/>
    <n v="100"/>
    <n v="76"/>
    <n v="28"/>
    <s v="[0, 29, 68, 113, 140, 161, 190, 235, 266, 305], [1, 4, 30, 69, 114, 141, 162, 191, 237, 267, 307], [2, 4, 31, 32, 71, 115, 116, 142, 143, 163, 192, 193, 238, 268, 269, 308], [1, 5, 31, 33, 72, 73, 115, 118, 142, 144, 145, 164, 192, 195, 239, 240, 268, 270, 309, 314], [2, 5, 31, 34, 72, 74, 83, 115, 119, 142, 144, 146, 192, 196, 239, 241, 268, 271, 309, 316], [1, 6, 11, 31, 35, 72, 75, 83, 192, 197, 239, 242, 268, 272, 310, 314], [2, 6, 11, 72, 74, 84, 239, 243, 310, 316], [1, 7, 8, 11, 72, 75, 84], [2, 7, 8, 11, 72, 74, 86], [1, 7, 9, 11, 72, 75, 86], [2, 7, 9, 11, 72, 74, 87], [1, 6, 12, 13, 72, 75, 87], [2, 6, 12, 13], [1, 6, 12, 15], [2, 6, 12, 15], [1, 6, 12, 16], [2, 6, 12, 16], [1, 7, 8, 12, 13], [2, 7, 8, 12, 13], [1, 7, 8, 12, 15], [2, 7, 8, 12, 15], [1, 7, 8, 12, 16], [2, 7, 8, 12, 16], [1, 7, 9, 12, 13], [2, 7, 9, 12, 13], [1, 7, 9, 12, 15], [2, 7, 9, 12, 15], [1, 7, 9, 12, 16], [2, 7, 9, 12, 16]"/>
    <n v="18"/>
    <s v="xs, ys"/>
    <n v="100"/>
    <n v="76"/>
    <n v="28"/>
    <s v="[0, 29, 68, 113, 140, 161, 190, 235, 266, 305], [4, 30, 69, 114, 141, 162, 191, 237, 267, 307], [5, 32, 71, 115, 116, 143, 163, 193, 238, 269, 308], [6, 33, 73, 115, 118, 145, 164, 195, 240, 270, 314], [8, 34, 74, 83, 115, 119, 146, 196, 241, 271, 316], [9, 35, 75, 83, 197, 242, 272], [74, 84, 243], [75, 84], [74, 86], [75, 86], [74, 87], [75, 87]"/>
    <n v="33"/>
    <s v="xs, ys"/>
    <n v="100"/>
    <n v="76"/>
    <n v="28"/>
    <s v="[0, 29, 68, 113, 140, 161, 190, 235, 266, 305], [4, 30, 69, 114, 141, 162, 191, 237, 267, 307], [5, 32, 71, 115, 116, 143, 163, 193, 238, 269, 308], [6, 11, 33, 72, 73, 115, 118, 144, 145, 164, 195, 240, 270, 314], [6, 13, 34, 72, 74, 115, 119, 144, 146, 196, 241, 271, 316], [6, 15, 35, 72, 75, 197, 242, 272], [6, 16, 243], [7, 8, 11], [7, 8, 13], [7, 8, 15], [7, 8, 16], [7, 9, 11], [7, 9, 13], [7, 9, 15], [7, 9, 16]"/>
    <n v="36"/>
    <s v="xs, ys"/>
    <n v="100"/>
    <n v="76"/>
    <n v="28"/>
    <s v="[0, 29, 68, 113, 140, 161, 190, 235, 266, 305], [1, 4, 30, 69, 114, 141, 162, 191, 237, 267, 307], [2, 4, 31, 32, 71, 115, 116, 142, 143, 163, 192, 193, 238, 268, 269, 308], [1, 5, 31, 33, 72, 73, 115, 118, 142, 144, 145, 164, 192, 195, 239, 240, 268, 270, 309, 314], [2, 5, 31, 34, 72, 74, 83, 115, 119, 142, 144, 146, 192, 196, 239, 241, 268, 271, 309, 316], [1, 6, 11, 31, 35, 72, 75, 83, 192, 197, 239, 242, 268, 272, 310, 314], [2, 6, 11, 72, 74, 84, 239, 243, 310, 316], [1, 7, 8, 11, 72, 75, 84], [2, 7, 8, 11, 72, 74, 86], [1, 7, 9, 11, 72, 75, 86], [2, 7, 9, 11, 72, 74, 87], [1, 6, 12, 13, 72, 75, 87], [2, 6, 12, 13], [1, 6, 12, 15], [2, 6, 12, 15], [1, 6, 12, 16], [2, 6, 12, 16], [1, 7, 8, 12, 13], [2, 7, 8, 12, 13], [1, 7, 8, 12, 15], [2, 7, 8, 12, 15], [1, 7, 8, 12, 16], [2, 7, 8, 12, 16], [1, 7, 9, 12, 13], [2, 7, 9, 12, 13], [1, 7, 9, 12, 15], [2, 7, 9, 12, 15], [1, 7, 9, 12, 16], [2, 7, 9, 12, 16]"/>
    <n v="18"/>
    <s v="xs, ys"/>
    <n v="100"/>
    <n v="76"/>
    <n v="28"/>
    <s v="[0, 29, 68, 113, 140, 161, 190, 235, 266, 305], [4, 30, 69, 114, 141, 162, 191, 237, 267, 307], [5, 32, 71, 115, 116, 143, 163, 193, 238, 269, 308], [6, 11, 33, 72, 73, 115, 118, 144, 145, 164, 195, 240, 270, 314], [6, 13, 34, 72, 74, 115, 119, 144, 146, 196, 241, 271, 316], [6, 15, 35, 72, 75, 197, 242, 272], [6, 16, 243], [7, 8, 11], [7, 8, 13], [7, 8, 15], [7, 8, 16], [7, 9, 11], [7, 9, 13], [7, 9, 15], [7, 9, 16]"/>
    <n v="36"/>
    <s v="xs, ys"/>
    <n v="100"/>
    <n v="76"/>
    <n v="28"/>
  </r>
  <r>
    <s v="prnn_synth"/>
    <n v="250"/>
    <n v="332"/>
    <n v="2"/>
    <x v="4"/>
    <n v="15"/>
    <n v="1"/>
    <s v="Numeric"/>
    <n v="3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+2std]"/>
    <n v="88"/>
    <n v="68"/>
    <n v="20"/>
    <n v="80"/>
    <n v="12"/>
    <n v="68"/>
    <n v="0"/>
    <n v="64"/>
    <n v="-4.0000000000000044"/>
    <s v="[5, 30, 69, 114, 141, 162, 191, 238, 267, 308], [6, 32, 71, 116, 143, 163, 193, 240, 269, 309], [8, 33, 73, 118, 145, 165, 195, 241, 270, 311], [11, 34, 74, 120, 147, 166, 196, 242, 271, 314], [13, 38, 76, 122, 149, 167, 198, 248, 275, 321], [15, 40, 78, 124, 150, 169, 201, 249, 276, 320], [19, 41, 80, 128, 158, 173, 203, 250, 281, 324], [20, 43, 83, 130, 160, 175, 204, 251, 282, 331], [1, 46, 84, 132, 142, 184, 205, 252, 283, 310], [3, 48, 86, 133, 144, 182, 209, 256, 286, 312], [0, 54, 88, 135, 146, 188, 211, 257, 288, 313], [2, 55, 90, 113, 148, 164, 215, 259, 289, 315], [7, 57, 91, 127, 151, 168, 217, 239, 291, 316], [9, 58, 92, 139, 152, 170, 219, 243, 295, 322], [10, 31, 93, 115, 153, 171, 221, 244, 297, 323], [12, 35, 96, 117, 159, 172, 223, 245, 299, 326], [14, 36, 98, 119, 155, 174, 225, 246, 268, 327], [16, 37, 105, 121, 156, 176, 227, 253, 272, 328], [17, 39, 109, 123, 157, 177, 229, 254, 273, 329], [21, 42, 68, 125, 140, 178, 231, 255, 274, 330], [22, 44, 70, 126, 154, 180, 190, 258, 277, 306], [23, 45, 72, 129, 183, 214, 260, 278, 307], [27, 47, 75, 131, 185, 234, 261, 279, 317], [28, 49, 77, 134, 186, 192, 262, 284, 318], [26, 50, 79, 136, 187, 194, 263, 285, 319], [25, 56, 81, 137, 181, 197, 264, 287, 325], [4, 59, 82, 138, 161, 199, 236, 290, 305], [18, 60, 85, 179, 200, 237, 292], [24, 61, 87, 189, 202, 247, 293], [62, 89, 206, 265, 294], [66, 94, 207, 235, 296], [67, 95, 208, 298], [65, 97, 210, 300], [52, 99, 212, 301], [64, 100, 213, 303], [53, 101, 216, 304], [63, 102, 218, 266], [29, 103, 220, 280], [51, 104, 222, 302], [106, 224], [107, 226], [108, 228], [111, 230], [110, 232], [112, 233]"/>
    <n v="242"/>
    <s v="xs, ys"/>
    <n v="100"/>
    <n v="68"/>
    <n v="0"/>
    <s v="[0, 29, 68, 113, 140, 161, 190, 235, 266, 305], [1, 4, 51, 104, 127, 154, 179, 214, 237, 280, 307], [1, 18, 53, 108, 139, 156, 180, 189, 234, 247, 302, 317], [1, 24, 63, 109, 110, 157, 158, 182, 189, 265, 304, 318, 331], [1, 26, 64, 65, 109, 111, 112, 157, 160, 188, 189, 319, 331], [1, 28, 64, 67, 320, 331], [3, 4, 324, 331], [3, 18], [3, 24], [3, 26], [3, 28]"/>
    <n v="12"/>
    <s v="xs, ys"/>
    <n v="100"/>
    <n v="72"/>
    <n v="3.9999999999999929"/>
    <s v="[0, 29, 68, 113, 140, 161, 190, 235, 266, 305], [1, 51, 104, 127, 154, 179, 214, 237, 280, 307], [3, 53, 108, 139, 156, 180, 234, 247, 302, 317], [63, 109, 158, 182, 265, 304, 318, 331], [65, 160, 188, 319, 331], [67, 320, 331], [324, 331]"/>
    <n v="244.6363636363636"/>
    <s v="xs, ys"/>
    <n v="100"/>
    <n v="72"/>
    <n v="3.9999999999999929"/>
    <s v="[0, 29, 68, 113, 140, 161, 190, 235, 266, 305], [1, 4, 51, 104, 127, 154, 179, 214, 237, 280, 307], [1, 18, 53, 108, 139, 156, 180, 189, 234, 247, 302, 317], [1, 24, 63, 109, 110, 157, 158, 182, 189, 265, 304, 318, 331], [1, 26, 64, 65, 109, 111, 112, 157, 160, 188, 189, 319, 331], [1, 28, 64, 67, 320, 331], [3, 4, 324, 331], [3, 18], [3, 24], [3, 26], [3, 28]"/>
    <n v="12"/>
    <s v="xs, ys"/>
    <n v="100"/>
    <n v="72"/>
    <n v="3.9999999999999929"/>
    <s v="[0, 29, 68, 113, 140, 161, 190, 235, 266, 305], [1, 4, 51, 104, 127, 154, 179, 214, 237, 280, 307], [3, 4, 53, 108, 139, 156, 189, 234, 247, 302, 317], [1, 18, 63, 110, 157, 158, 265, 304, 318, 331], [3, 18, 64, 65, 111, 112, 157, 160, 319, 331], [1, 24, 64, 67, 320, 325, 331], [3, 24, 324, 325, 331], [1, 25, 26], [3, 25, 26], [1, 25, 28], [3, 25, 28]"/>
    <n v="12"/>
    <s v="xs, ys"/>
    <n v="100"/>
    <n v="72"/>
    <n v="3.9999999999999929"/>
    <s v="[0, 29, 68, 113, 140, 161, 190, 235, 266, 305], [1, 51, 104, 127, 154, 179, 214, 237, 280, 307], [3, 53, 108, 139, 156, 180, 234, 247, 302, 317], [63, 109, 158, 182, 265, 304, 318, 331], [65, 160, 188, 319, 331], [67, 320, 331], [324, 331]"/>
    <n v="244.6363636363636"/>
    <s v="xs, ys"/>
    <n v="100"/>
    <n v="72"/>
    <n v="3.9999999999999929"/>
    <s v="[0, 29, 68, 113, 140, 161, 190, 235, 266, 305], [4, 51, 104, 127, 154, 179, 214, 237, 280, 307], [18, 53, 108, 139, 156, 189, 234, 247, 302, 317], [24, 63, 110, 157, 265, 304, 318], [25, 26, 64, 65, 112, 319], [25, 28, 64, 67, 325]"/>
    <n v="244.65151515151521"/>
    <s v="xs, ys"/>
    <n v="100"/>
    <n v="72"/>
    <n v="3.9999999999999929"/>
    <s v="[0, 29, 68, 113, 140, 161, 190, 235, 266, 305], [1, 4, 51, 104, 127, 154, 179, 214, 237, 280, 307], [3, 4, 53, 108, 139, 156, 189, 234, 247, 302, 317], [1, 18, 63, 110, 157, 158, 265, 304, 318, 331], [3, 18, 64, 65, 111, 112, 157, 160, 319, 331], [1, 24, 64, 67, 320, 325, 331], [3, 24, 324, 325, 331], [1, 25, 26], [3, 25, 26], [1, 25, 28], [3, 25, 28]"/>
    <n v="12"/>
    <s v="xs, ys"/>
    <n v="100"/>
    <n v="72"/>
    <n v="3.9999999999999929"/>
    <s v="[0, 29, 68, 113, 140, 161, 190, 235, 266, 305], [4, 51, 104, 127, 154, 179, 214, 237, 280, 307], [18, 53, 108, 139, 156, 189, 234, 247, 302, 317], [24, 63, 110, 157, 265, 304, 318], [25, 26, 64, 65, 112, 319], [25, 28, 64, 67, 325]"/>
    <n v="244.65151515151521"/>
    <s v="xs, ys"/>
    <n v="100"/>
    <n v="72"/>
    <n v="3.9999999999999929"/>
  </r>
  <r>
    <s v="prnn_synth"/>
    <n v="250"/>
    <n v="332"/>
    <n v="2"/>
    <x v="5"/>
    <n v="17"/>
    <n v="1"/>
    <s v="Numeric"/>
    <n v="1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0.5std]"/>
    <n v="88"/>
    <n v="72"/>
    <n v="16"/>
    <n v="80"/>
    <n v="8.0000000000000071"/>
    <n v="84"/>
    <n v="12"/>
    <n v="76"/>
    <n v="4.0000000000000044"/>
    <s v="[11, 41, 83, 124, 155, 162, 222, 240, 303, 314], [13, 43, 91, 132, 144, 179, 201, 248, 288, 308], [15, 37, 98, 133, 147, 181, 203, 249, 289, 326], [5, 52, 110, 135, 148, 174, 204, 250, 274, 318], [12, 61, 76, 130, 149, 169, 208, 251, 286, 330], [19, 36, 73, 136, 150, 170, 219, 252, 291, 317], [20, 38, 74, 137, 151, 171, 221, 254, 293, 321], [22, 39, 78, 120, 152, 172, 195, 245, 282, 323], [2, 40, 80, 121, 153, 173, 215, 235, 290, 305], [6, 42, 82, 122, 159, 176, 217, 237, 269, 307], [7, 44, 71, 123, 142, 178, 198, 238, 270, 320], [8, 45, 77, 125, 143, 186, 199, 241, 273, 327], [9, 46, 79, 126, 145, 189, 200, 256, 275, 328], [10, 47, 81, 128, 146, 165, 202, 257, 276, 306], [14, 48, 84, 134, 141, 166, 205, 258, 277, 311], [16, 49, 85, 138, 157, 167, 206, 236, 278, 312], [17, 50, 86, 117, 154, 168, 207, 239, 279, 313], [21, 54, 87, 118, 158, 175, 209, 244, 281, 315], [23, 55, 88, 119, 160, 177, 210, 246, 285, 316], [27, 56, 89, 115, 140, 164, 211, 247, 292, 322], [1, 57, 90, 116, 156, 188, 212, 253, 294, 329], [3, 60, 92, 129, 163, 213, 255, 296, 309], [26, 62, 93, 131, 184, 216, 259, 299, 310], [28, 66, 94, 114, 185, 220, 260, 300, 319], [4, 31, 95, 127, 187, 224, 261, 301, 324], [25, 32, 96, 139, 180, 226, 262, 267, 325], [18, 33, 97, 113, 183, 228, 263, 268, 331], [0, 58, 99, 161, 231, 264, 280], [24, 59, 100, 182, 232, 242, 283], [30, 101, 233, 243, 284], [34, 102, 192, 265, 287], [35, 103, 193, 295], [65, 105, 196, 297], [67, 106, 197, 298], [64, 107, 218, 302], [51, 111, 223, 266], [53, 112, 225, 271], [63, 72, 227, 272], [29, 75, 229, 304], [108, 230], [69, 191], [70, 194], [104, 214], [109, 234], [68, 190]"/>
    <n v="247"/>
    <s v="target, xs"/>
    <n v="100"/>
    <n v="80"/>
    <n v="8.0000000000000071"/>
    <s v="[0, 29, 68, 113, 140, 162, 179, 190, 235, 266, 305], [1, 4, 30, 51, 69, 127, 141, 154, 161, 191, 214, 236, 237, 267, 280, 306, 307], [2, 4, 32, 51, 71, 128, 141, 155, 156, 162, 180, 191, 215, 236, 238, 247, 269, 280, 306, 317], [1, 5, 18, 33, 51, 73, 130, 141, 155, 157, 162, 181, 191, 217, 236, 240, 247, 270, 280, 306, 318], [2, 5, 18, 37, 51, 74, 132, 143, 154, 163, 179, 191, 219, 236, 241, 247, 274, 280, 306, 319, 326], [1, 11, 18, 30, 52, 53, 76, 133, 143, 155, 156, 163, 180, 191, 221, 236, 245, 247, 267, 281, 302, 306, 320, 326], [2, 11, 18, 32, 52, 53, 77, 78, 135, 143, 155, 157, 163, 181, 191, 222, 236, 238, 248, 267, 281, 303, 306, 321, 326], [1, 12, 18, 33, 52, 53, 77, 80, 136, 137, 145, 154, 165, 179, 193, 214, 236, 240, 248, 269, 281, 302, 306, 323, 326], [2, 12, 18, 37, 52, 53, 77, 82, 145, 155, 156, 165, 180, 193, 215, 236, 241, 248, 269, 281, 303, 306, 319, 327, 330], [1, 5, 19, 30, 52, 54, 145, 155, 157, 165, 181, 193, 217, 236, 245, 248, 270, 281, 302, 306, 320, 327, 330], [2, 5, 19, 32, 52, 54, 146, 154, 173, 179, 193, 219, 236, 238, 249, 270, 281, 303, 306, 321, 327, 330], [1, 11, 19, 33, 52, 54, 146, 155, 156, 173, 180, 193, 221, 236, 240, 249, 274, 281, 302, 306, 323, 327, 330], [2, 11, 19, 37, 52, 54, 146, 155, 157, 173, 181, 193, 222, 236, 241, 249, 274, 281, 303, 306, 319, 328, 330], [1, 12, 19, 30, 52, 55, 174, 179, 195, 214, 236, 245, 249, 267, 282, 302, 306, 320, 328, 330], [2, 12, 19, 32, 52, 55, 174, 180, 195, 215, 236, 238, 250, 267, 282, 303, 306, 321, 328, 330], [1, 5, 20, 33, 52, 55, 174, 181, 195, 217, 236, 240, 250, 269, 282, 302, 306, 323, 328, 330], [2, 5, 20, 37, 52, 55, 195, 219, 236, 241, 250, 269, 282, 303], [1, 11, 20, 30, 52, 57, 195, 221, 236, 245, 250, 270, 282, 302], [2, 11, 20, 32, 52, 57, 195, 222, 236, 238, 251, 256, 270, 282, 303], [1, 12, 20, 33, 52, 57, 201, 214, 236, 238, 252, 256, 274, 282, 302], [2, 12, 20, 37, 52, 57, 201, 215, 236, 238, 254, 256, 274, 282, 303], [1, 5, 22, 30, 52, 61, 201, 217, 236, 240, 251, 256, 267, 286, 302], [2, 5, 22, 32, 52, 61, 201, 219, 236, 240, 252, 256, 267, 286, 303], [1, 11, 22, 33, 52, 61, 201, 221, 236, 240, 254, 256, 269, 286, 302], [2, 11, 22, 37, 52, 61, 201, 222, 236, 241, 251, 256, 269, 286, 303], [1, 12, 22, 203, 214, 236, 241, 252, 256, 270, 286, 302], [2, 12, 22, 203, 215, 236, 241, 254, 256, 270, 286, 303], [203, 217, 236, 245, 251, 256, 274, 286, 302], [203, 219, 236, 245, 252, 256, 274, 286, 303], [203, 221, 236, 245, 254, 256, 267, 288, 302], [203, 222, 236, 238, 251, 257, 267, 288, 303], [204, 214, 236, 238, 252, 257, 269, 288, 302], [204, 215, 236, 238, 254, 257, 269, 288, 303], [204, 217, 236, 240, 251, 257, 270, 288, 302], [204, 219, 236, 240, 252, 257, 270, 288, 303], [204, 221, 236, 240, 254, 257, 274, 288, 302], [204, 222, 236, 241, 251, 257, 274, 288, 303], [208, 214, 236, 241, 252, 257, 267, 289, 302], [208, 215, 236, 241, 254, 257, 267, 289, 303], [208, 217, 236, 245, 251, 257, 269, 289, 302], [208, 219, 236, 245, 252, 257, 269, 289, 303], [208, 221, 236, 245, 254, 257, 270, 289, 302], [208, 222, 236, 238, 251, 258, 270, 289, 303], [236, 238, 252, 258, 274, 289, 302], [236, 238, 254, 258, 274, 289, 303], [236, 240, 251, 258, 267, 290, 291, 302], [236, 240, 252, 258, 267, 290, 291, 303], [236, 240, 254, 258, 269, 290, 291, 302], [236, 241, 251, 258, 269, 290, 291, 303], [236, 241, 252, 258, 270, 290, 291, 302], [236, 241, 254, 258, 270, 290, 291, 303], [236, 245, 251, 258, 274, 290, 291, 302], [236, 245, 252, 258, 274, 290, 291, 303], [236, 245, 254, 258, 267, 290, 293, 302], [267, 290, 293, 303], [269, 290, 293, 302], [269, 290, 293, 303], [270, 290, 293, 302], [270, 290, 293, 303], [274, 290, 293, 302], [274, 290, 293, 303]"/>
    <n v="26"/>
    <s v="xs, ys"/>
    <n v="100"/>
    <n v="76"/>
    <n v="4.0000000000000044"/>
    <s v="[0, 29, 68, 113, 140, 162, 179, 190, 235, 266, 305], [4, 30, 51, 69, 127, 154, 161, 191, 214, 237, 267, 280, 307], [5, 18, 32, 51, 71, 128, 155, 162, 180, 191, 215, 238, 247, 269, 280, 317], [11, 18, 33, 51, 73, 130, 162, 181, 191, 217, 238, 248, 270, 280, 318], [12, 18, 37, 51, 74, 132, 163, 179, 191, 219, 238, 249, 274, 280, 319, 326], [5, 19, 30, 52, 53, 76, 133, 163, 180, 191, 221, 238, 250, 267, 281, 302, 320, 326], [11, 19, 32, 52, 53, 77, 78, 135, 163, 181, 191, 222, 238, 251, 267, 281, 303, 321, 326], [12, 19, 33, 52, 53, 77, 80, 136, 137, 165, 179, 193, 214, 238, 252, 269, 281, 302, 323, 326], [5, 20, 37, 52, 53, 77, 82, 165, 180, 193, 215, 238, 254, 269, 281, 303, 319, 330], [11, 20, 30, 52, 54, 165, 181, 193, 217, 240, 247, 270, 281, 302, 320, 330], [12, 20, 32, 52, 54, 173, 179, 193, 219, 240, 248, 270, 281, 303, 321, 330], [5, 22, 33, 52, 54, 173, 180, 193, 221, 240, 249, 274, 281, 302, 323, 330], [11, 22, 37, 52, 54, 173, 181, 193, 222, 240, 250, 274, 281, 303], [12, 22, 30, 52, 55, 174, 179, 195, 214, 240, 251, 267, 282, 302], [32, 52, 55, 174, 180, 195, 215, 240, 252, 267, 282, 303], [33, 52, 55, 174, 181, 195, 217, 240, 254, 269, 282, 302], [37, 52, 55, 195, 219, 241, 247, 269, 282, 303], [30, 52, 57, 195, 221, 241, 248, 270, 282, 302], [32, 52, 57, 195, 222, 241, 249, 270, 282, 303], [33, 52, 57, 201, 214, 241, 250, 274, 282, 302], [37, 52, 57, 201, 215, 241, 251, 274, 282, 303], [30, 52, 61, 201, 217, 241, 252, 267, 286, 302], [32, 52, 61, 201, 219, 241, 254, 267, 286, 303], [33, 52, 61, 201, 221, 245, 247, 269, 286, 302], [37, 52, 61, 201, 222, 245, 248, 269, 286, 303], [203, 214, 245, 249, 270, 286, 302], [203, 215, 245, 250, 270, 286, 303], [203, 217, 245, 251, 274, 286, 302], [203, 219, 245, 252, 274, 286, 303], [203, 221, 245, 254, 267, 288, 302], [203, 222, 267, 288, 303], [204, 214, 269, 288, 302], [204, 215, 269, 288, 303], [204, 217, 270, 288, 302], [204, 219, 270, 288, 303], [204, 221, 274, 288, 302], [204, 222, 274, 288, 303], [208, 214, 267, 289, 302], [208, 215, 267, 289, 303], [208, 217, 269, 289, 302], [208, 219, 269, 289, 303], [208, 221, 270, 289, 302], [208, 222, 270, 289, 303], [274, 289, 302], [274, 289, 303], [267, 291, 302], [267, 291, 303], [269, 291, 302], [269, 291, 303], [270, 291, 302], [270, 291, 303], [274, 291, 302], [274, 291, 303], [267, 293, 302], [267, 293, 303], [269, 293, 302], [269, 293, 303], [270, 293, 302], [270, 293, 303], [274, 293, 302], [274, 293, 303]"/>
    <n v="22"/>
    <s v="xs, ys"/>
    <n v="100"/>
    <n v="76"/>
    <n v="4.0000000000000044"/>
    <s v="[0, 29, 68, 113, 140, 162, 179, 190, 235, 266, 305], [1, 4, 30, 51, 69, 127, 141, 154, 161, 191, 214, 236, 237, 267, 280, 306, 307], [2, 4, 32, 51, 71, 128, 141, 155, 156, 162, 180, 191, 215, 236, 238, 247, 269, 280, 306, 317], [1, 5, 18, 33, 51, 73, 130, 141, 155, 157, 162, 181, 191, 217, 236, 240, 247, 270, 280, 306, 318], [2, 5, 18, 37, 51, 74, 132, 143, 154, 163, 179, 191, 219, 236, 241, 247, 274, 280, 306, 319, 326], [1, 11, 18, 30, 52, 53, 76, 133, 143, 155, 156, 163, 180, 191, 221, 236, 245, 247, 267, 281, 302, 306, 320, 326], [2, 11, 18, 32, 52, 53, 77, 78, 135, 143, 155, 157, 163, 181, 191, 222, 236, 238, 248, 267, 281, 303, 306, 321, 326], [1, 12, 18, 33, 52, 53, 77, 80, 136, 137, 145, 154, 165, 179, 193, 214, 236, 240, 248, 269, 281, 302, 306, 323, 326], [2, 12, 18, 37, 52, 53, 77, 82, 145, 155, 156, 165, 180, 193, 215, 236, 241, 248, 269, 281, 303, 306, 319, 327, 330], [1, 5, 19, 30, 52, 54, 145, 155, 157, 165, 181, 193, 217, 236, 245, 248, 270, 281, 302, 306, 320, 327, 330], [2, 5, 19, 32, 52, 54, 146, 154, 173, 179, 193, 219, 236, 238, 249, 270, 281, 303, 306, 321, 327, 330], [1, 11, 19, 33, 52, 54, 146, 155, 156, 173, 180, 193, 221, 236, 240, 249, 274, 281, 302, 306, 323, 327, 330], [2, 11, 19, 37, 52, 54, 146, 155, 157, 173, 181, 193, 222, 236, 241, 249, 274, 281, 303, 306, 319, 328, 330], [1, 12, 19, 30, 52, 55, 174, 179, 195, 214, 236, 245, 249, 267, 282, 302, 306, 320, 328, 330], [2, 12, 19, 32, 52, 55, 174, 180, 195, 215, 236, 238, 250, 267, 282, 303, 306, 321, 328, 330], [1, 5, 20, 33, 52, 55, 174, 181, 195, 217, 236, 240, 250, 269, 282, 302, 306, 323, 328, 330], [2, 5, 20, 37, 52, 55, 195, 219, 236, 241, 250, 269, 282, 303], [1, 11, 20, 30, 52, 57, 195, 221, 236, 245, 250, 270, 282, 302], [2, 11, 20, 32, 52, 57, 195, 222, 236, 238, 251, 256, 270, 282, 303], [1, 12, 20, 33, 52, 57, 201, 214, 236, 238, 252, 256, 274, 282, 302], [2, 12, 20, 37, 52, 57, 201, 215, 236, 238, 254, 256, 274, 282, 303], [1, 5, 22, 30, 52, 61, 201, 217, 236, 240, 251, 256, 267, 286, 302], [2, 5, 22, 32, 52, 61, 201, 219, 236, 240, 252, 256, 267, 286, 303], [1, 11, 22, 33, 52, 61, 201, 221, 236, 240, 254, 256, 269, 286, 302], [2, 11, 22, 37, 52, 61, 201, 222, 236, 241, 251, 256, 269, 286, 303], [1, 12, 22, 203, 214, 236, 241, 252, 256, 270, 286, 302], [2, 12, 22, 203, 215, 236, 241, 254, 256, 270, 286, 303], [203, 217, 236, 245, 251, 256, 274, 286, 302], [203, 219, 236, 245, 252, 256, 274, 286, 303], [203, 221, 236, 245, 254, 256, 267, 288, 302], [203, 222, 236, 238, 251, 257, 267, 288, 303], [204, 214, 236, 238, 252, 257, 269, 288, 302], [204, 215, 236, 238, 254, 257, 269, 288, 303], [204, 217, 236, 240, 251, 257, 270, 288, 302], [204, 219, 236, 240, 252, 257, 270, 288, 303], [204, 221, 236, 240, 254, 257, 274, 288, 302], [204, 222, 236, 241, 251, 257, 274, 288, 303], [208, 214, 236, 241, 252, 257, 267, 289, 302], [208, 215, 236, 241, 254, 257, 267, 289, 303], [208, 217, 236, 245, 251, 257, 269, 289, 302], [208, 219, 236, 245, 252, 257, 269, 289, 303], [208, 221, 236, 245, 254, 257, 270, 289, 302], [208, 222, 236, 238, 251, 258, 270, 289, 303], [236, 238, 252, 258, 274, 289, 302], [236, 238, 254, 258, 274, 289, 303], [236, 240, 251, 258, 267, 290, 291, 302], [236, 240, 252, 258, 267, 290, 291, 303], [236, 240, 254, 258, 269, 290, 291, 302], [236, 241, 251, 258, 269, 290, 291, 303], [236, 241, 252, 258, 270, 290, 291, 302], [236, 241, 254, 258, 270, 290, 291, 303], [236, 245, 251, 258, 274, 290, 291, 302], [236, 245, 252, 258, 274, 290, 291, 303], [236, 245, 254, 258, 267, 290, 293, 302], [267, 290, 293, 303], [269, 290, 293, 302], [269, 290, 293, 303], [270, 290, 293, 302], [270, 290, 293, 303], [274, 290, 293, 302], [274, 290, 293, 303]"/>
    <n v="26"/>
    <s v="xs, ys"/>
    <n v="100"/>
    <n v="76"/>
    <n v="4.0000000000000044"/>
    <s v="[0, 29, 68, 113, 140, 162, 179, 190, 235, 266, 305], [1, 4, 30, 51, 69, 104, 114, 127, 141, 154, 161, 191, 214, 236, 237, 267, 280, 306, 307], [2, 3, 4, 32, 51, 69, 108, 116, 127, 143, 154, 163, 179, 193, 214, 236, 238, 247, 269, 280, 306, 317], [1, 5, 18, 33, 51, 69, 109, 117, 127, 145, 154, 165, 179, 195, 214, 236, 240, 247, 270, 280, 306, 318, 331], [2, 3, 5, 18, 37, 51, 71, 104, 114, 128, 139, 146, 154, 173, 179, 201, 214, 236, 241, 247, 274, 280, 306, 319, 326, 331], [1, 11, 18, 30, 52, 53, 71, 108, 116, 128, 139, 141, 155, 156, 174, 179, 203, 214, 236, 245, 247, 267, 281, 302, 306, 320, 325, 326, 331], [2, 3, 11, 18, 32, 52, 53, 71, 109, 117, 128, 139, 143, 155, 156, 162, 180, 204, 214, 236, 238, 248, 265, 269, 281, 302, 306, 321, 324, 325, 326, 331], [1, 12, 18, 33, 52, 53, 72, 73, 104, 114, 130, 139, 145, 155, 156, 163, 180, 208, 214, 236, 240, 248, 265, 270, 281, 302, 306, 323, 324, 325, 326, 331], [2, 3, 12, 18, 37, 52, 53, 72, 73, 108, 116, 130, 139, 146, 155, 156, 165, 180, 191, 215, 234, 236, 241, 248, 265, 274, 281, 302, 306, 319, 327, 330, 331], [1, 5, 19, 24, 30, 52, 54, 63, 72, 73, 109, 117, 130, 139, 141, 155, 157, 158, 173, 180, 193, 215, 234, 236, 245, 248, 265, 267, 281, 303, 304, 306, 319, 328, 330, 331], [2, 3, 5, 19, 24, 32, 52, 54, 63, 72, 74, 104, 114, 131, 132, 139, 143, 155, 157, 158, 174, 180, 195, 215, 234, 236, 238, 249, 265, 269, 281, 303, 304, 306, 320, 325, 327, 330, 331], [1, 11, 19, 24, 33, 52, 54, 63, 72, 74, 108, 116, 131, 132, 139, 145, 155, 157, 158, 162, 181, 182, 201, 215, 234, 236, 240, 249, 265, 270, 281, 303, 304, 306, 321, 324, 325, 327, 330, 331], [2, 3, 11, 19, 24, 37, 52, 54, 63, 72, 74, 109, 117, 131, 132, 139, 146, 155, 157, 158, 163, 181, 182, 203, 215, 234, 236, 241, 249, 265, 274, 281, 303, 304, 306, 323, 324, 325, 327, 330, 331], [1, 12, 19, 24, 30, 52, 54, 64, 65, 72, 76, 104, 114, 131, 133, 139, 141, 155, 157, 160, 165, 181, 182, 204, 215, 234, 236, 245, 249, 265, 267, 282, 295, 302, 306, 320, 325, 328, 330, 331], [2, 3, 12, 19, 24, 30, 52, 54, 64, 67, 72, 76, 108, 116, 131, 133, 139, 143, 155, 157, 160, 173, 181, 182, 208, 215, 234, 236, 238, 250, 265, 267, 282, 297, 302, 306, 321, 324, 325, 328, 330, 331], [1, 5, 19, 25, 26, 32, 52, 54, 64, 65, 72, 76, 109, 117, 131, 133, 139, 145, 155, 157, 160, 174, 181, 182, 191, 217, 234, 236, 240, 250, 265, 267, 282, 298, 302, 306, 323, 324, 325, 328, 330, 331], [1, 5, 19, 25, 28, 32, 52, 54, 64, 67, 72, 77, 78, 104, 114, 131, 135, 139, 146, 155, 157, 160, 162, 181, 183, 188, 193, 217, 234, 236, 241, 250, 265, 269, 282, 295, 302], [2, 3, 5, 19, 25, 26, 33, 52, 54, 64, 65, 72, 77, 78, 108, 116, 131, 135, 139, 163, 181, 183, 188, 195, 217, 234, 236, 245, 250, 265, 269, 282, 297, 302], [2, 3, 5, 19, 25, 28, 33, 52, 54, 64, 67, 72, 77, 78, 109, 117, 131, 135, 139, 165, 181, 183, 188, 201, 217, 234, 236, 238, 251, 256, 265, 269, 282, 298, 302], [1, 11, 19, 25, 26, 37, 52, 54, 64, 65, 72, 77, 80, 104, 114, 131, 137, 139, 173, 181, 183, 188, 203, 217, 234, 236, 238, 252, 256, 265, 270, 282, 295, 302], [1, 11, 19, 25, 28, 37, 52, 54, 64, 67, 72, 77, 80, 108, 116, 131, 137, 139, 174, 181, 183, 188, 204, 217, 234, 236, 238, 254, 256, 265, 270, 282, 297, 302], [2, 3, 11, 19, 25, 26, 30, 52, 55, 63, 72, 77, 80, 109, 117, 131, 137, 139, 162, 181, 184, 187, 188, 208, 217, 234, 236, 240, 251, 256, 265, 270, 282, 298, 302], [2, 3, 11, 19, 25, 28, 32, 52, 55, 63, 72, 77, 82, 104, 163, 181, 184, 187, 188, 191, 219, 234, 236, 240, 252, 256, 265, 274, 282, 295, 302], [1, 12, 19, 25, 26, 33, 52, 55, 63, 72, 77, 82, 108, 165, 181, 184, 187, 188, 193, 219, 234, 236, 240, 254, 256, 265, 274, 282, 297, 302], [1, 12, 19, 25, 28, 37, 52, 55, 63, 72, 77, 82, 109, 173, 181, 184, 187, 188, 195, 219, 234, 236, 241, 251, 256, 265, 274, 282, 298, 302], [2, 3, 12, 19, 25, 26, 30, 52, 55, 64, 65, 174, 181, 184, 187, 188, 201, 219, 234, 236, 241, 252, 256, 265, 267, 282, 295, 303, 304], [2, 3, 12, 19, 25, 28, 30, 52, 55, 64, 67, 162, 181, 185, 187, 188, 203, 219, 234, 236, 241, 254, 256, 265, 267, 282, 297, 303, 304], [1, 5, 20, 24, 32, 52, 55, 64, 65, 163, 181, 185, 187, 188, 204, 219, 234, 236, 245, 251, 256, 265, 267, 282, 298, 303, 304], [2, 3, 5, 20, 24, 32, 52, 55, 64, 67, 165, 181, 185, 187, 188, 208, 219, 234, 236, 245, 252, 256, 265, 269, 282, 295, 303, 304], [1, 11, 20, 24, 33, 52, 55, 64, 65, 173, 181, 185, 187, 188, 191, 221, 234, 236, 245, 254, 256, 265, 269, 282, 297, 303, 304], [2, 3, 11, 20, 24, 33, 52, 55, 64, 67, 174, 181, 185, 187, 188, 193, 221, 234, 236, 238, 251, 257, 265, 269, 282, 298, 303, 304], [1, 12, 20, 24, 37, 52, 55, 64, 65, 195, 221, 234, 236, 238, 252, 257, 265, 270, 282, 295, 303, 304], [2, 3, 12, 20, 24, 37, 52, 55, 64, 67, 201, 221, 234, 236, 238, 254, 257, 265, 270, 282, 297, 303, 304], [1, 5, 20, 25, 26, 30, 52, 57, 63, 203, 221, 234, 236, 240, 251, 257, 265, 270, 282, 298, 303, 304], [1, 5, 20, 25, 28, 32, 52, 57, 63, 204, 221, 234, 236, 240, 252, 257, 265, 274, 282, 295, 303, 304], [2, 3, 5, 20, 25, 26, 33, 52, 57, 63, 208, 221, 234, 236, 240, 254, 257, 265, 274, 282, 297, 303, 304], [2, 3, 5, 20, 25, 28, 37, 52, 57, 63, 191, 222, 223, 234, 236, 241, 251, 257, 265, 274, 282, 298, 303, 304], [1, 11, 20, 25, 26, 30, 52, 57, 64, 65, 193, 222, 223, 234, 236, 241, 252, 257, 265, 267, 286, 295, 302], [1, 11, 20, 25, 28, 30, 52, 57, 64, 67, 195, 222, 223, 234, 236, 241, 254, 257, 265, 267, 286, 297, 302], [2, 3, 11, 20, 25, 26, 32, 52, 57, 64, 65, 201, 222, 223, 234, 236, 245, 251, 257, 265, 267, 286, 298, 302], [2, 3, 11, 20, 25, 28, 32, 52, 57, 64, 67, 203, 222, 223, 234, 236, 245, 252, 257, 265, 269, 286, 295, 302], [1, 12, 20, 25, 26, 33, 52, 57, 64, 65, 204, 222, 223, 234, 236, 245, 254, 257, 265, 269, 286, 297, 302], [1, 12, 20, 25, 28, 33, 52, 57, 64, 67, 208, 222, 223, 234, 236, 238, 251, 258, 265, 269, 286, 298, 302], [2, 3, 12, 20, 25, 26, 37, 52, 57, 64, 65, 191, 222, 225, 234, 236, 238, 252, 258, 265, 270, 286, 295, 302], [2, 3, 12, 20, 25, 28, 37, 52, 57, 64, 67, 193, 222, 225, 234, 236, 238, 254, 258, 265, 270, 286, 297, 302], [1, 5, 22, 24, 30, 52, 58, 61, 63, 195, 222, 225, 234, 236, 240, 251, 258, 265, 270, 286, 298, 302], [2, 3, 5, 22, 24, 30, 52, 59, 61, 63, 201, 222, 225, 234, 236, 240, 252, 258, 265, 274, 286, 295, 302], [1, 11, 22, 24, 32, 52, 58, 61, 63, 203, 222, 225, 234, 236, 240, 254, 258, 265, 274, 286, 297, 302], [2, 3, 11, 22, 24, 32, 52, 59, 61, 63, 204, 222, 225, 234, 236, 241, 251, 258, 265, 274, 286, 298, 302], [1, 12, 22, 24, 33, 52, 58, 61, 63, 208, 222, 225, 234, 236, 241, 252, 258, 265, 267, 286, 295, 303, 304], [2, 3, 12, 22, 24, 33, 52, 59, 61, 63, 191, 222, 227, 234, 236, 241, 254, 258, 265, 267, 286, 297, 303, 304], [1, 5, 22, 25, 26, 37, 52, 58, 61, 63, 193, 222, 227, 234, 236, 245, 251, 258, 265, 267, 286, 298, 303, 304], [1, 5, 22, 25, 28, 37, 52, 59, 61, 63, 195, 222, 227, 234, 236, 245, 252, 258, 265, 269, 286, 295, 303, 304], [2, 3, 5, 22, 25, 26, 30, 52, 58, 61, 64, 65, 201, 222, 227, 234, 236, 245, 254, 258, 265, 269, 286, 297, 303, 304], [2, 3, 5, 22, 25, 28, 30, 52, 59, 61, 64, 65, 203, 222, 227, 234, 269, 286, 298, 303, 304], [1, 11, 22, 25, 26, 30, 52, 58, 61, 64, 67, 204, 222, 227, 234, 270, 286, 295, 303, 304], [1, 11, 22, 25, 28, 30, 52, 59, 61, 64, 67, 208, 222, 227, 234, 270, 286, 297, 303, 304], [2, 3, 11, 22, 25, 26, 32, 52, 58, 61, 64, 65, 191, 222, 229, 234, 270, 286, 298, 303, 304], [2, 3, 11, 22, 25, 28, 32, 52, 59, 61, 64, 65, 193, 222, 229, 234, 274, 286, 295, 303, 304], [1, 12, 22, 25, 26, 32, 52, 58, 61, 64, 67, 195, 222, 229, 234, 274, 286, 297, 303, 304], [1, 12, 22, 25, 28, 32, 52, 59, 61, 64, 67, 201, 222, 229, 234, 274, 286, 298, 303, 304], [2, 3, 12, 22, 25, 26, 33, 52, 58, 61, 64, 65, 203, 222, 229, 234, 267, 288, 295, 302], [2, 3, 12, 22, 25, 28, 33, 52, 59, 61, 64, 65, 204, 222, 229, 234, 267, 288, 297, 302], [33, 52, 58, 61, 64, 67, 208, 222, 229, 234, 267, 288, 298, 302], [33, 52, 59, 61, 64, 67, 191, 222, 230, 234, 269, 288, 295, 302], [37, 52, 58, 61, 64, 65, 193, 222, 230, 234, 269, 288, 297, 302], [37, 52, 59, 61, 64, 65, 195, 222, 230, 234, 269, 288, 298, 302], [37, 52, 58, 61, 64, 67, 201, 222, 230, 234, 270, 288, 295, 302], [37, 52, 59, 61, 64, 67, 203, 222, 230, 234, 270, 288, 297, 302], [204, 222, 230, 234, 270, 288, 298, 302], [208, 222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0, 291, 295, 302], [267, 290, 291, 297, 302], [267, 290, 291, 298, 302], [269, 290, 291, 295, 302], [269, 290, 291, 297, 302], [269, 290, 291, 298, 302], [270, 290, 291, 295, 302], [270, 290, 291, 297, 302], [270, 290, 291, 298, 302], [274, 290, 291, 295, 302], [274, 290, 291, 297, 302], [274, 290, 291, 298, 302], [267, 290, 291, 295, 303, 304], [267, 290, 291, 297, 303, 304], [267, 290, 291, 298, 303, 304], [269, 290, 291, 295, 303, 304], [269, 290, 291, 297, 303, 304], [269, 290, 291, 298, 303, 304], [270, 290, 291, 295, 303, 304], [270, 290, 291, 297, 303, 304], [270, 290, 291, 298, 303, 304], [274, 290, 291, 295, 303, 304], [274, 290, 291, 297, 303, 304], [274, 290, 291, 298, 303, 304], [267, 290, 293, 295, 302], [267, 290, 293, 297, 302], [267, 290, 293, 298, 302], [269, 290, 293, 295, 302], [269, 290, 293, 297, 302], [269, 290, 293, 298, 302], [270, 290, 293, 295, 302], [270, 290, 293, 297, 302], [270, 290, 293, 298, 302], [274, 290, 293, 295, 302], [274, 290, 293, 297, 302], [274, 290, 293, 298, 302], [267, 290, 293, 295, 303, 304], [267, 290, 293, 297, 303, 304], [267, 290, 293, 298, 303, 304], [269, 290, 293, 295, 303, 304], [269, 290, 293, 297, 303, 304], [269, 290, 293, 298, 303, 304], [270, 290, 293, 295, 303, 304], [270, 290, 293, 297, 303, 304], [270, 290, 293, 298, 303, 304], [274, 290, 293, 295, 303, 304], [274, 290, 293, 297, 303, 304], [274, 290, 293, 298, 303, 304]"/>
    <n v="29"/>
    <s v="xs, ys"/>
    <n v="100"/>
    <n v="76"/>
    <n v="4.0000000000000044"/>
    <s v="[0, 29, 68, 113, 140, 162, 179, 190, 235, 266, 305], [4, 30, 51, 69, 127, 154, 161, 191, 214, 237, 267, 280, 307], [5, 18, 32, 51, 71, 128, 155, 162, 180, 191, 215, 238, 247, 269, 280, 317], [11, 18, 33, 51, 73, 130, 162, 181, 191, 217, 238, 248, 270, 280, 318], [12, 18, 37, 51, 74, 132, 163, 179, 191, 219, 238, 249, 274, 280, 319, 326], [5, 19, 30, 52, 53, 76, 133, 163, 180, 191, 221, 238, 250, 267, 281, 302, 320, 326], [11, 19, 32, 52, 53, 77, 78, 135, 163, 181, 191, 222, 238, 251, 267, 281, 303, 321, 326], [12, 19, 33, 52, 53, 77, 80, 136, 137, 165, 179, 193, 214, 238, 252, 269, 281, 302, 323, 326], [5, 20, 37, 52, 53, 77, 82, 165, 180, 193, 215, 238, 254, 269, 281, 303, 319, 330], [11, 20, 30, 52, 54, 165, 181, 193, 217, 240, 247, 270, 281, 302, 320, 330], [12, 20, 32, 52, 54, 173, 179, 193, 219, 240, 248, 270, 281, 303, 321, 330], [5, 22, 33, 52, 54, 173, 180, 193, 221, 240, 249, 274, 281, 302, 323, 330], [11, 22, 37, 52, 54, 173, 181, 193, 222, 240, 250, 274, 281, 303], [12, 22, 30, 52, 55, 174, 179, 195, 214, 240, 251, 267, 282, 302], [32, 52, 55, 174, 180, 195, 215, 240, 252, 267, 282, 303], [33, 52, 55, 174, 181, 195, 217, 240, 254, 269, 282, 302], [37, 52, 55, 195, 219, 241, 247, 269, 282, 303], [30, 52, 57, 195, 221, 241, 248, 270, 282, 302], [32, 52, 57, 195, 222, 241, 249, 270, 282, 303], [33, 52, 57, 201, 214, 241, 250, 274, 282, 302], [37, 52, 57, 201, 215, 241, 251, 274, 282, 303], [30, 52, 61, 201, 217, 241, 252, 267, 286, 302], [32, 52, 61, 201, 219, 241, 254, 267, 286, 303], [33, 52, 61, 201, 221, 245, 247, 269, 286, 302], [37, 52, 61, 201, 222, 245, 248, 269, 286, 303], [203, 214, 245, 249, 270, 286, 302], [203, 215, 245, 250, 270, 286, 303], [203, 217, 245, 251, 274, 286, 302], [203, 219, 245, 252, 274, 286, 303], [203, 221, 245, 254, 267, 288, 302], [203, 222, 267, 288, 303], [204, 214, 269, 288, 302], [204, 215, 269, 288, 303], [204, 217, 270, 288, 302], [204, 219, 270, 288, 303], [204, 221, 274, 288, 302], [204, 222, 274, 288, 303], [208, 214, 267, 289, 302], [208, 215, 267, 289, 303], [208, 217, 269, 289, 302], [208, 219, 269, 289, 303], [208, 221, 270, 289, 302], [208, 222, 270, 289, 303], [274, 289, 302], [274, 289, 303], [267, 291, 302], [267, 291, 303], [269, 291, 302], [269, 291, 303], [270, 291, 302], [270, 291, 303], [274, 291, 302], [274, 291, 303], [267, 293, 302], [267, 293, 303], [269, 293, 302], [269, 293, 303], [270, 293, 302], [270, 293, 303], [274, 293, 302], [274, 293, 303]"/>
    <n v="22"/>
    <s v="xs, ys"/>
    <n v="100"/>
    <n v="76"/>
    <n v="4.0000000000000044"/>
    <s v="[0, 29, 68, 113, 140, 161, 190, 235, 266, 305], [1, 4, 51, 69, 104, 114, 127, 154, 179, 191, 214, 237, 267, 280, 307], [3, 4, 53, 69, 108, 116, 127, 156, 180, 193, 214, 238, 247, 269, 280, 317], [1, 18, 54, 63, 69, 109, 117, 127, 157, 158, 182, 195, 214, 240, 247, 270, 280, 318, 331], [3, 18, 55, 63, 71, 104, 114, 128, 139, 157, 160, 183, 188, 201, 214, 241, 247, 274, 280, 319, 326, 331], [1, 24, 57, 63, 71, 108, 116, 128, 139, 184, 187, 188, 203, 214, 245, 247, 267, 281, 302, 320, 325, 326, 331], [3, 24, 58, 63, 71, 109, 117, 128, 139, 185, 187, 188, 204, 214, 238, 248, 265, 269, 281, 302, 321, 324, 325, 326, 331], [1, 25, 26, 59, 63, 72, 73, 104, 114, 130, 139, 208, 214, 238, 249, 265, 270, 281, 302, 323, 324, 325, 326, 331], [3, 25, 26, 54, 64, 65, 72, 73, 108, 116, 130, 139, 191, 215, 234, 238, 250, 265, 274, 281, 302, 319, 330, 331], [1, 25, 28, 55, 64, 65, 72, 73, 109, 117, 130, 139, 193, 215, 234, 238, 251, 265, 267, 281, 303, 304, 320, 325, 330, 331], [3, 25, 28, 57, 64, 65, 72, 74, 104, 114, 131, 132, 139, 195, 215, 234, 238, 252, 265, 269, 281, 303, 304, 321, 324, 325, 330, 331], [58, 64, 65, 72, 74, 108, 116, 131, 132, 139, 201, 215, 234, 238, 254, 265, 270, 281, 303, 304, 323, 324, 325, 330, 331], [59, 64, 65, 72, 74, 109, 117, 131, 132, 139, 203, 215, 234, 240, 248, 265, 274, 281, 303, 304], [54, 64, 67, 72, 76, 104, 114, 131, 133, 139, 204, 215, 234, 240, 249, 265, 267, 282, 295, 302], [55, 64, 67, 72, 76, 108, 116, 131, 133, 139, 208, 215, 234, 240, 250, 265, 267, 282, 297, 302], [57, 64, 67, 72, 76, 109, 117, 131, 133, 139, 191, 217, 234, 240, 251, 265, 267, 282, 298, 302], [58, 64, 67, 72, 78, 104, 114, 131, 135, 139, 193, 217, 234, 240, 252, 265, 269, 282, 295, 302], [59, 64, 67, 72, 78, 108, 116, 131, 135, 139, 195, 217, 234, 240, 254, 265, 269, 282, 297, 302], [72, 78, 109, 117, 131, 135, 139, 201, 217, 234, 241, 248, 265, 269, 282, 298, 302], [72, 80, 104, 114, 131, 137, 139, 203, 217, 234, 241, 249, 265, 270, 282, 295, 302], [72, 80, 108, 116, 131, 137, 139, 204, 217, 234, 241, 250, 265, 270, 282, 297, 302], [72, 80, 109, 117, 131, 137, 139, 208, 217, 234, 241, 251, 265, 270, 282, 298, 302], [72, 82, 104, 191, 219, 234, 241, 252, 265, 274, 282, 295, 302], [72, 82, 108, 193, 219, 234, 241, 254, 265, 274, 282, 297, 302], [72, 82, 109, 195, 219, 234, 245, 248, 265, 274, 282, 298, 302], [201, 219, 234, 245, 249, 265, 267, 282, 295, 303, 304], [203, 219, 234, 245, 250, 265, 267, 282, 297, 303, 304], [204, 219, 234, 245, 251, 265, 267, 282, 298, 303, 304], [208, 219, 234, 245, 252, 265, 269, 282, 295, 303, 304], [191, 221, 234, 245, 254, 265, 269, 282, 297, 303, 304], [193, 221, 234, 269, 282, 298, 303, 304], [195, 221, 234, 270, 282, 295, 303, 304], [201, 221, 234, 270, 282, 297, 303, 304], [203, 221, 234, 270, 282, 298, 303, 304], [204, 221, 234, 274, 282, 295, 303, 304], [208, 221, 234, 274, 282, 297, 303, 304], [191, 223, 234, 274, 282, 298, 303, 304], [193, 223, 234, 267, 286, 295, 302], [195, 223, 234, 267, 286, 297, 302], [201, 223, 234, 267, 286, 298, 302], [203, 223, 234, 269, 286, 295, 302], [204, 223, 234, 269, 286, 297, 302], [208, 223, 234, 269, 286, 298, 302], [191, 225, 234, 270, 286, 295, 302], [193, 225, 234, 270, 286, 297, 302], [195, 225, 234, 270, 286, 298, 302], [201, 225, 234, 274, 286, 295, 302], [203, 225, 234, 274, 286, 297, 302], [204, 225, 234, 274, 286, 298, 302], [208, 225, 234, 267, 286, 295, 303, 304], [191, 227, 234, 267, 286, 297, 303, 304], [193, 227, 234, 267, 286, 298, 303, 304], [195, 227, 234, 269, 286, 295, 303, 304], [201, 227, 234, 269, 286, 297, 303, 304], [203, 227, 234, 269, 286, 298, 303, 304], [204, 227, 234, 270, 286, 295, 303, 304], [208, 227, 234, 270, 286, 297, 303, 304], [191, 229, 234, 270, 286, 298, 303, 304], [193, 229, 234, 274, 286, 295, 303, 304], [195, 229, 234, 274, 286, 297, 303, 304], [201, 229, 234, 274, 286, 298, 303, 304], [203, 229, 234, 267, 288, 295, 302], [204, 229, 234, 267, 288, 297, 302], [208, 229, 234, 267, 288, 298, 302], [191, 230, 234, 269, 288, 295, 302], [193, 230, 234, 269, 288, 297, 302], [195, 230, 234, 269, 288, 298, 302], [201, 230, 234, 270, 288, 295, 302], [203, 230, 234, 270, 288, 297, 302], [204, 230, 234, 270, 288, 298, 302], [208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3, 304], [267, 291, 297, 303, 304], [267, 291, 298, 303, 304], [269, 291, 295, 303, 304], [269, 291, 297, 303, 304], [269, 291, 298, 303, 304], [270, 291, 295, 303, 304], [270, 291, 297, 303, 304], [270, 291, 298, 303, 304], [274, 291, 295, 303, 304], [274, 291, 297, 303, 304], [274, 291, 298, 303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3, 304], [267, 293, 297, 303, 304], [267, 293, 298, 303, 304], [269, 293, 295, 303, 304], [269, 293, 297, 303, 304], [269, 293, 298, 303, 304], [270, 293, 295, 303, 304], [270, 293, 297, 303, 304], [270, 293, 298, 303, 304], [274, 293, 295, 303, 304], [274, 293, 297, 303, 304], [274, 293, 298, 303, 304]"/>
    <n v="23"/>
    <s v="xs, ys"/>
    <n v="100"/>
    <n v="80"/>
    <n v="8.0000000000000071"/>
    <s v="[0, 29, 68, 113, 140, 162, 179, 190, 235, 266, 305], [1, 4, 30, 51, 69, 104, 114, 127, 141, 154, 161, 191, 214, 236, 237, 267, 280, 306, 307], [2, 3, 4, 32, 51, 69, 108, 116, 127, 143, 154, 163, 179, 193, 214, 236, 238, 247, 269, 280, 306, 317], [1, 5, 18, 33, 51, 69, 109, 117, 127, 145, 154, 165, 179, 195, 214, 236, 240, 247, 270, 280, 306, 318, 331], [2, 3, 5, 18, 37, 51, 71, 104, 114, 128, 139, 146, 154, 173, 179, 201, 214, 236, 241, 247, 274, 280, 306, 319, 326, 331], [1, 11, 18, 30, 52, 53, 71, 108, 116, 128, 139, 141, 155, 156, 174, 179, 203, 214, 236, 245, 247, 267, 281, 302, 306, 320, 325, 326, 331], [2, 3, 11, 18, 32, 52, 53, 71, 109, 117, 128, 139, 143, 155, 156, 162, 180, 204, 214, 236, 238, 248, 265, 269, 281, 302, 306, 321, 324, 325, 326, 331], [1, 12, 18, 33, 52, 53, 72, 73, 104, 114, 130, 139, 145, 155, 156, 163, 180, 208, 214, 236, 240, 248, 265, 270, 281, 302, 306, 323, 324, 325, 326, 331], [2, 3, 12, 18, 37, 52, 53, 72, 73, 108, 116, 130, 139, 146, 155, 156, 165, 180, 191, 215, 234, 236, 241, 248, 265, 274, 281, 302, 306, 319, 327, 330, 331], [1, 5, 19, 24, 30, 52, 54, 63, 72, 73, 109, 117, 130, 139, 141, 155, 157, 158, 173, 180, 193, 215, 234, 236, 245, 248, 265, 267, 281, 303, 304, 306, 319, 328, 330, 331], [2, 3, 5, 19, 24, 32, 52, 54, 63, 72, 74, 104, 114, 131, 132, 139, 143, 155, 157, 158, 174, 180, 195, 215, 234, 236, 238, 249, 265, 269, 281, 303, 304, 306, 320, 325, 327, 330, 331], [1, 11, 19, 24, 33, 52, 54, 63, 72, 74, 108, 116, 131, 132, 139, 145, 155, 157, 158, 162, 181, 182, 201, 215, 234, 236, 240, 249, 265, 270, 281, 303, 304, 306, 321, 324, 325, 327, 330, 331], [2, 3, 11, 19, 24, 37, 52, 54, 63, 72, 74, 109, 117, 131, 132, 139, 146, 155, 157, 158, 163, 181, 182, 203, 215, 234, 236, 241, 249, 265, 274, 281, 303, 304, 306, 323, 324, 325, 327, 330, 331], [1, 12, 19, 24, 30, 52, 54, 64, 65, 72, 76, 104, 114, 131, 133, 139, 141, 155, 157, 160, 165, 181, 182, 204, 215, 234, 236, 245, 249, 265, 267, 282, 295, 302, 306, 320, 325, 328, 330, 331], [2, 3, 12, 19, 24, 30, 52, 54, 64, 67, 72, 76, 108, 116, 131, 133, 139, 143, 155, 157, 160, 173, 181, 182, 208, 215, 234, 236, 238, 250, 265, 267, 282, 297, 302, 306, 321, 324, 325, 328, 330, 331], [1, 5, 19, 25, 26, 32, 52, 54, 64, 65, 72, 76, 109, 117, 131, 133, 139, 145, 155, 157, 160, 174, 181, 182, 191, 217, 234, 236, 240, 250, 265, 267, 282, 298, 302, 306, 323, 324, 325, 328, 330, 331], [1, 5, 19, 25, 28, 32, 52, 54, 64, 67, 72, 77, 78, 104, 114, 131, 135, 139, 146, 155, 157, 160, 162, 181, 183, 188, 193, 217, 234, 236, 241, 250, 265, 269, 282, 295, 302], [2, 3, 5, 19, 25, 26, 33, 52, 54, 64, 65, 72, 77, 78, 108, 116, 131, 135, 139, 163, 181, 183, 188, 195, 217, 234, 236, 245, 250, 265, 269, 282, 297, 302], [2, 3, 5, 19, 25, 28, 33, 52, 54, 64, 67, 72, 77, 78, 109, 117, 131, 135, 139, 165, 181, 183, 188, 201, 217, 234, 236, 238, 251, 256, 265, 269, 282, 298, 302], [1, 11, 19, 25, 26, 37, 52, 54, 64, 65, 72, 77, 80, 104, 114, 131, 137, 139, 173, 181, 183, 188, 203, 217, 234, 236, 238, 252, 256, 265, 270, 282, 295, 302], [1, 11, 19, 25, 28, 37, 52, 54, 64, 67, 72, 77, 80, 108, 116, 131, 137, 139, 174, 181, 183, 188, 204, 217, 234, 236, 238, 254, 256, 265, 270, 282, 297, 302], [2, 3, 11, 19, 25, 26, 30, 52, 55, 63, 72, 77, 80, 109, 117, 131, 137, 139, 162, 181, 184, 187, 188, 208, 217, 234, 236, 240, 251, 256, 265, 270, 282, 298, 302], [2, 3, 11, 19, 25, 28, 32, 52, 55, 63, 72, 77, 82, 104, 163, 181, 184, 187, 188, 191, 219, 234, 236, 240, 252, 256, 265, 274, 282, 295, 302], [1, 12, 19, 25, 26, 33, 52, 55, 63, 72, 77, 82, 108, 165, 181, 184, 187, 188, 193, 219, 234, 236, 240, 254, 256, 265, 274, 282, 297, 302], [1, 12, 19, 25, 28, 37, 52, 55, 63, 72, 77, 82, 109, 173, 181, 184, 187, 188, 195, 219, 234, 236, 241, 251, 256, 265, 274, 282, 298, 302], [2, 3, 12, 19, 25, 26, 30, 52, 55, 64, 65, 174, 181, 184, 187, 188, 201, 219, 234, 236, 241, 252, 256, 265, 267, 282, 295, 303, 304], [2, 3, 12, 19, 25, 28, 30, 52, 55, 64, 67, 162, 181, 185, 187, 188, 203, 219, 234, 236, 241, 254, 256, 265, 267, 282, 297, 303, 304], [1, 5, 20, 24, 32, 52, 55, 64, 65, 163, 181, 185, 187, 188, 204, 219, 234, 236, 245, 251, 256, 265, 267, 282, 298, 303, 304], [2, 3, 5, 20, 24, 32, 52, 55, 64, 67, 165, 181, 185, 187, 188, 208, 219, 234, 236, 245, 252, 256, 265, 269, 282, 295, 303, 304], [1, 11, 20, 24, 33, 52, 55, 64, 65, 173, 181, 185, 187, 188, 191, 221, 234, 236, 245, 254, 256, 265, 269, 282, 297, 303, 304], [2, 3, 11, 20, 24, 33, 52, 55, 64, 67, 174, 181, 185, 187, 188, 193, 221, 234, 236, 238, 251, 257, 265, 269, 282, 298, 303, 304], [1, 12, 20, 24, 37, 52, 55, 64, 65, 195, 221, 234, 236, 238, 252, 257, 265, 270, 282, 295, 303, 304], [2, 3, 12, 20, 24, 37, 52, 55, 64, 67, 201, 221, 234, 236, 238, 254, 257, 265, 270, 282, 297, 303, 304], [1, 5, 20, 25, 26, 30, 52, 57, 63, 203, 221, 234, 236, 240, 251, 257, 265, 270, 282, 298, 303, 304], [1, 5, 20, 25, 28, 32, 52, 57, 63, 204, 221, 234, 236, 240, 252, 257, 265, 274, 282, 295, 303, 304], [2, 3, 5, 20, 25, 26, 33, 52, 57, 63, 208, 221, 234, 236, 240, 254, 257, 265, 274, 282, 297, 303, 304], [2, 3, 5, 20, 25, 28, 37, 52, 57, 63, 191, 222, 223, 234, 236, 241, 251, 257, 265, 274, 282, 298, 303, 304], [1, 11, 20, 25, 26, 30, 52, 57, 64, 65, 193, 222, 223, 234, 236, 241, 252, 257, 265, 267, 286, 295, 302], [1, 11, 20, 25, 28, 30, 52, 57, 64, 67, 195, 222, 223, 234, 236, 241, 254, 257, 265, 267, 286, 297, 302], [2, 3, 11, 20, 25, 26, 32, 52, 57, 64, 65, 201, 222, 223, 234, 236, 245, 251, 257, 265, 267, 286, 298, 302], [2, 3, 11, 20, 25, 28, 32, 52, 57, 64, 67, 203, 222, 223, 234, 236, 245, 252, 257, 265, 269, 286, 295, 302], [1, 12, 20, 25, 26, 33, 52, 57, 64, 65, 204, 222, 223, 234, 236, 245, 254, 257, 265, 269, 286, 297, 302], [1, 12, 20, 25, 28, 33, 52, 57, 64, 67, 208, 222, 223, 234, 236, 238, 251, 258, 265, 269, 286, 298, 302], [2, 3, 12, 20, 25, 26, 37, 52, 57, 64, 65, 191, 222, 225, 234, 236, 238, 252, 258, 265, 270, 286, 295, 302], [2, 3, 12, 20, 25, 28, 37, 52, 57, 64, 67, 193, 222, 225, 234, 236, 238, 254, 258, 265, 270, 286, 297, 302], [1, 5, 22, 24, 30, 52, 58, 61, 63, 195, 222, 225, 234, 236, 240, 251, 258, 265, 270, 286, 298, 302], [2, 3, 5, 22, 24, 30, 52, 59, 61, 63, 201, 222, 225, 234, 236, 240, 252, 258, 265, 274, 286, 295, 302], [1, 11, 22, 24, 32, 52, 58, 61, 63, 203, 222, 225, 234, 236, 240, 254, 258, 265, 274, 286, 297, 302], [2, 3, 11, 22, 24, 32, 52, 59, 61, 63, 204, 222, 225, 234, 236, 241, 251, 258, 265, 274, 286, 298, 302], [1, 12, 22, 24, 33, 52, 58, 61, 63, 208, 222, 225, 234, 236, 241, 252, 258, 265, 267, 286, 295, 303, 304], [2, 3, 12, 22, 24, 33, 52, 59, 61, 63, 191, 222, 227, 234, 236, 241, 254, 258, 265, 267, 286, 297, 303, 304], [1, 5, 22, 25, 26, 37, 52, 58, 61, 63, 193, 222, 227, 234, 236, 245, 251, 258, 265, 267, 286, 298, 303, 304], [1, 5, 22, 25, 28, 37, 52, 59, 61, 63, 195, 222, 227, 234, 236, 245, 252, 258, 265, 269, 286, 295, 303, 304], [2, 3, 5, 22, 25, 26, 30, 52, 58, 61, 64, 65, 201, 222, 227, 234, 236, 245, 254, 258, 265, 269, 286, 297, 303, 304], [2, 3, 5, 22, 25, 28, 30, 52, 59, 61, 64, 65, 203, 222, 227, 234, 269, 286, 298, 303, 304], [1, 11, 22, 25, 26, 30, 52, 58, 61, 64, 67, 204, 222, 227, 234, 270, 286, 295, 303, 304], [1, 11, 22, 25, 28, 30, 52, 59, 61, 64, 67, 208, 222, 227, 234, 270, 286, 297, 303, 304], [2, 3, 11, 22, 25, 26, 32, 52, 58, 61, 64, 65, 191, 222, 229, 234, 270, 286, 298, 303, 304], [2, 3, 11, 22, 25, 28, 32, 52, 59, 61, 64, 65, 193, 222, 229, 234, 274, 286, 295, 303, 304], [1, 12, 22, 25, 26, 32, 52, 58, 61, 64, 67, 195, 222, 229, 234, 274, 286, 297, 303, 304], [1, 12, 22, 25, 28, 32, 52, 59, 61, 64, 67, 201, 222, 229, 234, 274, 286, 298, 303, 304], [2, 3, 12, 22, 25, 26, 33, 52, 58, 61, 64, 65, 203, 222, 229, 234, 267, 288, 295, 302], [2, 3, 12, 22, 25, 28, 33, 52, 59, 61, 64, 65, 204, 222, 229, 234, 267, 288, 297, 302], [33, 52, 58, 61, 64, 67, 208, 222, 229, 234, 267, 288, 298, 302], [33, 52, 59, 61, 64, 67, 191, 222, 230, 234, 269, 288, 295, 302], [37, 52, 58, 61, 64, 65, 193, 222, 230, 234, 269, 288, 297, 302], [37, 52, 59, 61, 64, 65, 195, 222, 230, 234, 269, 288, 298, 302], [37, 52, 58, 61, 64, 67, 201, 222, 230, 234, 270, 288, 295, 302], [37, 52, 59, 61, 64, 67, 203, 222, 230, 234, 270, 288, 297, 302], [204, 222, 230, 234, 270, 288, 298, 302], [208, 222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0, 291, 295, 302], [267, 290, 291, 297, 302], [267, 290, 291, 298, 302], [269, 290, 291, 295, 302], [269, 290, 291, 297, 302], [269, 290, 291, 298, 302], [270, 290, 291, 295, 302], [270, 290, 291, 297, 302], [270, 290, 291, 298, 302], [274, 290, 291, 295, 302], [274, 290, 291, 297, 302], [274, 290, 291, 298, 302], [267, 290, 291, 295, 303, 304], [267, 290, 291, 297, 303, 304], [267, 290, 291, 298, 303, 304], [269, 290, 291, 295, 303, 304], [269, 290, 291, 297, 303, 304], [269, 290, 291, 298, 303, 304], [270, 290, 291, 295, 303, 304], [270, 290, 291, 297, 303, 304], [270, 290, 291, 298, 303, 304], [274, 290, 291, 295, 303, 304], [274, 290, 291, 297, 303, 304], [274, 290, 291, 298, 303, 304], [267, 290, 293, 295, 302], [267, 290, 293, 297, 302], [267, 290, 293, 298, 302], [269, 290, 293, 295, 302], [269, 290, 293, 297, 302], [269, 290, 293, 298, 302], [270, 290, 293, 295, 302], [270, 290, 293, 297, 302], [270, 290, 293, 298, 302], [274, 290, 293, 295, 302], [274, 290, 293, 297, 302], [274, 290, 293, 298, 302], [267, 290, 293, 295, 303, 304], [267, 290, 293, 297, 303, 304], [267, 290, 293, 298, 303, 304], [269, 290, 293, 295, 303, 304], [269, 290, 293, 297, 303, 304], [269, 290, 293, 298, 303, 304], [270, 290, 293, 295, 303, 304], [270, 290, 293, 297, 303, 304], [270, 290, 293, 298, 303, 304], [274, 290, 293, 295, 303, 304], [274, 290, 293, 297, 303, 304], [274, 290, 293, 298, 303, 304]"/>
    <n v="29"/>
    <s v="xs, ys"/>
    <n v="100"/>
    <n v="76"/>
    <n v="4.0000000000000044"/>
    <s v="[0, 29, 68, 113, 140, 161, 190, 235, 266, 305], [1, 4, 51, 69, 104, 114, 127, 154, 179, 191, 214, 237, 267, 280, 307], [3, 4, 53, 69, 108, 116, 127, 156, 180, 193, 214, 238, 247, 269, 280, 317], [1, 18, 54, 63, 69, 109, 117, 127, 157, 158, 182, 195, 214, 240, 247, 270, 280, 318, 331], [3, 18, 55, 63, 71, 104, 114, 128, 139, 157, 160, 183, 188, 201, 214, 241, 247, 274, 280, 319, 326, 331], [1, 24, 57, 63, 71, 108, 116, 128, 139, 184, 187, 188, 203, 214, 245, 247, 267, 281, 302, 320, 325, 326, 331], [3, 24, 58, 63, 71, 109, 117, 128, 139, 185, 187, 188, 204, 214, 238, 248, 265, 269, 281, 302, 321, 324, 325, 326, 331], [1, 25, 26, 59, 63, 72, 73, 104, 114, 130, 139, 208, 214, 238, 249, 265, 270, 281, 302, 323, 324, 325, 326, 331], [3, 25, 26, 54, 64, 65, 72, 73, 108, 116, 130, 139, 191, 215, 234, 238, 250, 265, 274, 281, 302, 319, 330, 331], [1, 25, 28, 55, 64, 65, 72, 73, 109, 117, 130, 139, 193, 215, 234, 238, 251, 265, 267, 281, 303, 304, 320, 325, 330, 331], [3, 25, 28, 57, 64, 65, 72, 74, 104, 114, 131, 132, 139, 195, 215, 234, 238, 252, 265, 269, 281, 303, 304, 321, 324, 325, 330, 331], [58, 64, 65, 72, 74, 108, 116, 131, 132, 139, 201, 215, 234, 238, 254, 265, 270, 281, 303, 304, 323, 324, 325, 330, 331], [59, 64, 65, 72, 74, 109, 117, 131, 132, 139, 203, 215, 234, 240, 248, 265, 274, 281, 303, 304], [54, 64, 67, 72, 76, 104, 114, 131, 133, 139, 204, 215, 234, 240, 249, 265, 267, 282, 295, 302], [55, 64, 67, 72, 76, 108, 116, 131, 133, 139, 208, 215, 234, 240, 250, 265, 267, 282, 297, 302], [57, 64, 67, 72, 76, 109, 117, 131, 133, 139, 191, 217, 234, 240, 251, 265, 267, 282, 298, 302], [58, 64, 67, 72, 78, 104, 114, 131, 135, 139, 193, 217, 234, 240, 252, 265, 269, 282, 295, 302], [59, 64, 67, 72, 78, 108, 116, 131, 135, 139, 195, 217, 234, 240, 254, 265, 269, 282, 297, 302], [72, 78, 109, 117, 131, 135, 139, 201, 217, 234, 241, 248, 265, 269, 282, 298, 302], [72, 80, 104, 114, 131, 137, 139, 203, 217, 234, 241, 249, 265, 270, 282, 295, 302], [72, 80, 108, 116, 131, 137, 139, 204, 217, 234, 241, 250, 265, 270, 282, 297, 302], [72, 80, 109, 117, 131, 137, 139, 208, 217, 234, 241, 251, 265, 270, 282, 298, 302], [72, 82, 104, 191, 219, 234, 241, 252, 265, 274, 282, 295, 302], [72, 82, 108, 193, 219, 234, 241, 254, 265, 274, 282, 297, 302], [72, 82, 109, 195, 219, 234, 245, 248, 265, 274, 282, 298, 302], [201, 219, 234, 245, 249, 265, 267, 282, 295, 303, 304], [203, 219, 234, 245, 250, 265, 267, 282, 297, 303, 304], [204, 219, 234, 245, 251, 265, 267, 282, 298, 303, 304], [208, 219, 234, 245, 252, 265, 269, 282, 295, 303, 304], [191, 221, 234, 245, 254, 265, 269, 282, 297, 303, 304], [193, 221, 234, 269, 282, 298, 303, 304], [195, 221, 234, 270, 282, 295, 303, 304], [201, 221, 234, 270, 282, 297, 303, 304], [203, 221, 234, 270, 282, 298, 303, 304], [204, 221, 234, 274, 282, 295, 303, 304], [208, 221, 234, 274, 282, 297, 303, 304], [191, 223, 234, 274, 282, 298, 303, 304], [193, 223, 234, 267, 286, 295, 302], [195, 223, 234, 267, 286, 297, 302], [201, 223, 234, 267, 286, 298, 302], [203, 223, 234, 269, 286, 295, 302], [204, 223, 234, 269, 286, 297, 302], [208, 223, 234, 269, 286, 298, 302], [191, 225, 234, 270, 286, 295, 302], [193, 225, 234, 270, 286, 297, 302], [195, 225, 234, 270, 286, 298, 302], [201, 225, 234, 274, 286, 295, 302], [203, 225, 234, 274, 286, 297, 302], [204, 225, 234, 274, 286, 298, 302], [208, 225, 234, 267, 286, 295, 303, 304], [191, 227, 234, 267, 286, 297, 303, 304], [193, 227, 234, 267, 286, 298, 303, 304], [195, 227, 234, 269, 286, 295, 303, 304], [201, 227, 234, 269, 286, 297, 303, 304], [203, 227, 234, 269, 286, 298, 303, 304], [204, 227, 234, 270, 286, 295, 303, 304], [208, 227, 234, 270, 286, 297, 303, 304], [191, 229, 234, 270, 286, 298, 303, 304], [193, 229, 234, 274, 286, 295, 303, 304], [195, 229, 234, 274, 286, 297, 303, 304], [201, 229, 234, 274, 286, 298, 303, 304], [203, 229, 234, 267, 288, 295, 302], [204, 229, 234, 267, 288, 297, 302], [208, 229, 234, 267, 288, 298, 302], [191, 230, 234, 269, 288, 295, 302], [193, 230, 234, 269, 288, 297, 302], [195, 230, 234, 269, 288, 298, 302], [201, 230, 234, 270, 288, 295, 302], [203, 230, 234, 270, 288, 297, 302], [204, 230, 234, 270, 288, 298, 302], [208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3, 304], [267, 291, 297, 303, 304], [267, 291, 298, 303, 304], [269, 291, 295, 303, 304], [269, 291, 297, 303, 304], [269, 291, 298, 303, 304], [270, 291, 295, 303, 304], [270, 291, 297, 303, 304], [270, 291, 298, 303, 304], [274, 291, 295, 303, 304], [274, 291, 297, 303, 304], [274, 291, 298, 303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3, 304], [267, 293, 297, 303, 304], [267, 293, 298, 303, 304], [269, 293, 295, 303, 304], [269, 293, 297, 303, 304], [269, 293, 298, 303, 304], [270, 293, 295, 303, 304], [270, 293, 297, 303, 304], [270, 293, 298, 303, 304], [274, 293, 295, 303, 304], [274, 293, 297, 303, 304], [274, 293, 298, 303, 304]"/>
    <n v="23"/>
    <s v="xs, ys"/>
    <n v="100"/>
    <n v="80"/>
    <n v="8.0000000000000071"/>
  </r>
  <r>
    <s v="prnn_synth"/>
    <n v="250"/>
    <n v="332"/>
    <n v="2"/>
    <x v="5"/>
    <n v="17"/>
    <n v="1"/>
    <s v="Numeric"/>
    <n v="2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1std]"/>
    <n v="88"/>
    <n v="56.000000000000007"/>
    <n v="32"/>
    <n v="80"/>
    <n v="24"/>
    <n v="76"/>
    <n v="20"/>
    <n v="64"/>
    <n v="7.9999999999999956"/>
    <s v="[11, 54, 83, 124, 147, 179, 198, 240, 269, 317], [13, 38, 84, 132, 149, 181, 229, 249, 275, 314], [15, 40, 86, 128, 150, 180, 231, 259, 276, 305], [26, 41, 88, 129, 154, 161, 196, 236, 303, 308], [24, 43, 90, 130, 155, 162, 222, 235, 280, 306], [5, 46, 91, 131, 140, 182, 201, 245, 266, 326], [6, 48, 92, 116, 145, 174, 203, 238, 281, 330], [8, 65, 93, 117, 159, 169, 204, 241, 288, 318], [9, 32, 96, 118, 158, 170, 208, 248, 289, 307], [19, 52, 98, 119, 144, 171, 219, 250, 274, 311], [20, 51, 110, 120, 148, 172, 221, 251, 286, 312], [21, 29, 73, 121, 151, 173, 195, 255, 291, 313], [2, 37, 72, 122, 152, 176, 215, 239, 293, 315], [7, 55, 76, 123, 153, 178, 217, 244, 295, 316], [10, 57, 77, 125, 156, 186, 199, 246, 296, 321], [12, 58, 78, 126, 142, 188, 200, 252, 302, 322], [14, 59, 79, 133, 143, 189, 202, 253, 282, 323], [16, 63, 80, 134, 146, 165, 205, 254, 290, 327], [17, 36, 81, 135, 157, 166, 206, 256, 270, 328], [22, 39, 82, 136, 160, 167, 207, 257, 273, 329], [23, 42, 85, 137, 141, 168, 209, 258, 277, 331], [27, 44, 87, 138, 175, 210, 260, 278, 309], [28, 45, 89, 114, 177, 211, 261, 279, 310], [4, 47, 94, 115, 184, 212, 262, 285, 320], [18, 49, 95, 127, 185, 213, 263, 292, 324], [25, 50, 97, 113, 164, 216, 264, 294, 325], [1, 56, 99, 139, 163, 220, 242, 297, 319], [3, 60, 100, 187, 224, 243, 298], [0, 61, 101, 183, 227, 237, 299], [62, 102, 228, 247, 300], [66, 103, 230, 265, 301], [67, 105, 232, 267], [31, 106, 233, 268], [33, 107, 192, 283], [30, 111, 193, 284], [34, 112, 197, 287], [35, 71, 218, 271], [53, 74, 223, 272], [64, 75, 225, 304], [108, 226], [70, 191], [69, 194], [104, 214], [109, 234], [68, 190]"/>
    <n v="249"/>
    <s v="xs, ys"/>
    <n v="100"/>
    <n v="56.000000000000007"/>
    <n v="0"/>
    <s v="[0, 29, 68, 113, 140, 161, 190, 235, 266, 305], [1, 4, 30, 51, 69, 114, 127, 141, 154, 162, 179, 191, 214, 236, 237, 267, 280, 306, 307], [2, 4, 30, 52, 53, 70, 71, 114, 128, 141, 155, 156, 163, 179, 191, 215, 236, 238, 247, 269, 280, 306, 317], [1, 5, 18, 30, 52, 54, 70, 73, 114, 129, 130, 141, 155, 157, 158, 165, 179, 191, 217, 236, 238, 248, 270, 280, 306, 318], [1, 5, 19, 30, 52, 55, 70, 74, 114, 129, 131, 141, 155, 157, 159, 173, 179, 191, 219, 236, 238, 249, 274, 280, 306, 319, 326], [1, 5, 20, 30, 52, 57, 70, 76, 115, 127, 143, 154, 174, 179, 191, 221, 236, 238, 250, 267, 281, 302, 306, 325, 326], [1, 5, 21, 30, 52, 58, 70, 77, 115, 128, 143, 155, 156, 162, 180, 191, 222, 236, 238, 251, 267, 281, 303, 306, 319, 330], [2, 5, 18, 30, 52, 59, 115, 129, 130, 143, 155, 157, 158, 163, 180, 193, 214, 236, 238, 255, 269, 281, 302, 306, 325, 330], [2, 5, 19, 32, 51, 115, 129, 131, 143, 155, 157, 159, 165, 180, 193, 215, 236, 240, 247, 269, 281, 303], [2, 5, 20, 32, 52, 53, 145, 154, 173, 180, 193, 217, 236, 240, 248, 270, 281, 302], [2, 5, 21, 32, 52, 54, 145, 155, 156, 174, 180, 193, 219, 236, 240, 249, 270, 281, 303], [1, 6, 18, 32, 52, 55, 145, 155, 157, 158, 162, 181, 193, 221, 236, 240, 250, 274, 281, 302], [1, 6, 19, 32, 52, 57, 145, 155, 157, 159, 163, 181, 193, 222, 236, 240, 251, 274, 281, 303], [1, 6, 20, 32, 52, 58, 146, 154, 165, 181, 195, 214, 236, 240, 255, 267, 282, 295, 302], [1, 6, 21, 32, 52, 59, 146, 155, 156, 173, 181, 195, 215, 236, 241, 247, 267, 282, 295, 303], [2, 6, 18, 33, 51, 146, 155, 157, 158, 174, 181, 195, 217, 236, 241, 248, 267, 282, 296, 302], [2, 6, 19, 33, 52, 53, 146, 155, 157, 159, 195, 219, 236, 241, 249, 267, 282, 296, 303], [2, 6, 20, 33, 52, 54, 195, 221, 236, 241, 250, 269, 282, 295, 302], [2, 6, 21, 33, 52, 55, 195, 222, 236, 241, 251, 269, 282, 295, 303], [1, 8, 18, 33, 52, 57, 201, 214, 236, 241, 255, 269, 282, 296, 302], [1, 8, 19, 33, 52, 58, 201, 215, 236, 245, 247, 269, 282, 296, 303], [1, 8, 20, 33, 52, 59, 201, 217, 236, 245, 248, 270, 282, 295, 302], [1, 8, 21, 37, 51, 201, 219, 236, 245, 249, 270, 282, 295, 303], [2, 8, 18, 37, 52, 53, 201, 221, 236, 245, 250, 270, 282, 296, 302], [2, 8, 19, 37, 52, 54, 201, 222, 236, 245, 251, 270, 282, 296, 303], [2, 8, 20, 37, 52, 55, 203, 214, 236, 245, 255, 274, 282, 295, 302], [2, 8, 21, 37, 52, 57, 203, 215, 274, 282, 295, 303], [1, 9, 18, 37, 52, 58, 203, 217, 274, 282, 296, 302], [1, 9, 19, 37, 52, 59, 203, 219, 274, 282, 296, 303], [1, 9, 20, 203, 221, 267, 286, 295, 302], [1, 9, 21, 203, 222, 267, 286, 295, 303], [2, 9, 18, 204, 214, 267, 286, 296, 302], [2, 9, 19, 204, 215, 267, 286, 296, 303], [2, 9, 20, 204, 217, 269, 286, 295, 302], [2, 9, 21, 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0, 291, 295, 302], [267, 290, 291, 295, 303], [267, 290, 291, 296, 302], [267, 290, 291, 296, 303], [269, 290, 291, 295, 302], [269, 290, 291, 295, 303], [269, 290, 291, 296, 302], [269, 290, 291, 296, 303], [270, 290, 291, 295, 302], [270, 290, 291, 295, 303], [270, 290, 291, 296, 302], [270, 290, 291, 296, 303], [274, 290, 291, 295, 302], [274, 290, 291, 295, 303], [274, 290, 291, 296, 302], [274, 290, 291, 296, 303], [267, 290, 293, 295, 302], [267, 290, 293, 295, 303], [267, 290, 293, 296, 302], [267, 290, 293, 296, 303], [269, 290, 293, 295, 302], [269, 290, 293, 295, 303], [269, 290, 293, 296, 302], [269, 290, 293, 296, 303], [270, 290, 293, 295, 302], [270, 290, 293, 295, 303], [270, 290, 293, 296, 302], [270, 290, 293, 296, 303], [274, 290, 293, 295, 302], [274, 290, 293, 295, 303], [274, 290, 293, 296, 302], [274, 290, 293, 296, 303]"/>
    <n v="30"/>
    <s v="xs, ys"/>
    <n v="100"/>
    <n v="80"/>
    <n v="24"/>
    <s v="[0, 29, 68, 113, 140, 161, 190, 235, 266, 305], [4, 30, 51, 69, 127, 154, 162, 179, 191, 214, 237, 267, 280, 306, 307], [5, 18, 32, 51, 71, 128, 155, 156, 163, 179, 191, 215, 238, 269, 280, 306, 317], [6, 18, 33, 51, 73, 129, 130, 155, 158, 165, 179, 191, 217, 240, 270, 280, 306, 318], [8, 18, 37, 51, 74, 129, 131, 155, 159, 173, 179, 191, 219, 241, 274, 280, 306, 326], [9, 18, 30, 52, 53, 76, 174, 179, 191, 221, 245, 267, 281, 302, 306, 330], [5, 19, 32, 52, 53, 77, 162, 180, 191, 222, 267, 281, 303], [6, 19, 33, 52, 53, 163, 180, 193, 214, 269, 281, 302], [8, 19, 37, 52, 53, 165, 180, 193, 215, 269, 281, 303], [9, 19, 30, 52, 54, 173, 180, 193, 217, 270, 281, 302], [5, 20, 32, 52, 54, 174, 180, 193, 219, 270, 281, 303], [6, 20, 33, 52, 54, 162, 181, 193, 221, 274, 281, 302], [8, 20, 37, 52, 54, 163, 181, 193, 222, 274, 281, 303], [9, 20, 30, 52, 55, 165, 181, 195, 214, 267, 282, 295, 302], [5, 21, 32, 52, 55, 173, 181, 195, 215, 267, 282, 295, 303], [6, 21, 33, 52, 55, 174, 181, 195, 217, 267, 282, 296, 302], [8, 21, 37, 52, 55, 195, 219, 267, 282, 296, 303], [9, 21, 30, 52, 57, 195, 221, 269, 282, 295, 302], [32, 52, 57, 195, 222, 269, 282, 295, 303], [33, 52, 57, 201, 214, 269, 282, 296, 302], [37, 52, 57, 201, 215, 269, 282, 296, 303], [30, 52, 58, 201, 217, 270, 282, 295, 302], [32, 52, 58, 201, 219, 270, 282, 295, 303], [33, 52, 58, 201, 221, 270, 282, 296, 302], [37, 52, 58, 201, 222, 270, 282, 296, 303], [30, 52, 59, 203, 214, 274, 282, 295, 302], [32, 52, 59, 203, 215, 274, 282, 295, 303], [33, 52, 59, 203, 217, 274, 282, 296, 302], [37, 52, 59, 203, 219, 274, 282, 296, 303], [203, 221, 267, 286, 295, 302], [203, 222, 267, 286, 295, 303], [204, 214, 267, 286, 296, 302], [204, 215, 267, 286, 296, 303], [204, 217, 269, 286, 295, 302], [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1, 295, 302], [267, 291, 295, 303], [267, 291, 296, 302], [267, 291, 296, 303], [269, 291, 295, 302], [269, 291, 295, 303], [269, 291, 296, 302], [269, 291, 296, 303], [270, 291, 295, 302], [270, 291, 295, 303], [270, 291, 296, 302], [270, 291, 296, 303], [274, 291, 295, 302], [274, 291, 295, 303], [274, 291, 296, 302], [274, 291, 296, 303], [267, 293, 295, 302], [267, 293, 295, 303], [267, 293, 296, 302], [267, 293, 296, 303], [269, 293, 295, 302], [269, 293, 295, 303], [269, 293, 296, 302], [269, 293, 296, 303], [270, 293, 295, 302], [270, 293, 295, 303], [270, 293, 296, 302], [270, 293, 296, 303], [274, 293, 295, 302], [274, 293, 295, 303], [274, 293, 296, 302], [274, 293, 296, 303]"/>
    <n v="23"/>
    <s v="xs, ys"/>
    <n v="100"/>
    <n v="80"/>
    <n v="24"/>
    <s v="[0, 29, 68, 113, 140, 161, 190, 235, 266, 305], [1, 4, 30, 51, 69, 114, 127, 141, 154, 162, 179, 191, 214, 236, 237, 267, 280, 306, 307], [2, 4, 30, 52, 53, 70, 71, 114, 128, 141, 155, 156, 163, 179, 191, 215, 236, 238, 247, 269, 280, 306, 317], [1, 5, 18, 30, 52, 54, 70, 73, 114, 129, 130, 141, 155, 157, 158, 165, 179, 191, 217, 236, 238, 248, 270, 280, 306, 318], [1, 5, 19, 30, 52, 55, 70, 74, 114, 129, 131, 141, 155, 157, 159, 173, 179, 191, 219, 236, 238, 249, 274, 280, 306, 319, 326], [1, 5, 20, 30, 52, 57, 70, 76, 115, 127, 143, 154, 174, 179, 191, 221, 236, 238, 250, 267, 281, 302, 306, 325, 326], [1, 5, 21, 30, 52, 58, 70, 77, 115, 128, 143, 155, 156, 162, 180, 191, 222, 236, 238, 251, 267, 281, 303, 306, 319, 330], [2, 5, 18, 30, 52, 59, 115, 129, 130, 143, 155, 157, 158, 163, 180, 193, 214, 236, 238, 255, 269, 281, 302, 306, 325, 330], [2, 5, 19, 32, 51, 115, 129, 131, 143, 155, 157, 159, 165, 180, 193, 215, 236, 240, 247, 269, 281, 303], [2, 5, 20, 32, 52, 53, 145, 154, 173, 180, 193, 217, 236, 240, 248, 270, 281, 302], [2, 5, 21, 32, 52, 54, 145, 155, 156, 174, 180, 193, 219, 236, 240, 249, 270, 281, 303], [1, 6, 18, 32, 52, 55, 145, 155, 157, 158, 162, 181, 193, 221, 236, 240, 250, 274, 281, 302], [1, 6, 19, 32, 52, 57, 145, 155, 157, 159, 163, 181, 193, 222, 236, 240, 251, 274, 281, 303], [1, 6, 20, 32, 52, 58, 146, 154, 165, 181, 195, 214, 236, 240, 255, 267, 282, 295, 302], [1, 6, 21, 32, 52, 59, 146, 155, 156, 173, 181, 195, 215, 236, 241, 247, 267, 282, 295, 303], [2, 6, 18, 33, 51, 146, 155, 157, 158, 174, 181, 195, 217, 236, 241, 248, 267, 282, 296, 302], [2, 6, 19, 33, 52, 53, 146, 155, 157, 159, 195, 219, 236, 241, 249, 267, 282, 296, 303], [2, 6, 20, 33, 52, 54, 195, 221, 236, 241, 250, 269, 282, 295, 302], [2, 6, 21, 33, 52, 55, 195, 222, 236, 241, 251, 269, 282, 295, 303], [1, 8, 18, 33, 52, 57, 201, 214, 236, 241, 255, 269, 282, 296, 302], [1, 8, 19, 33, 52, 58, 201, 215, 236, 245, 247, 269, 282, 296, 303], [1, 8, 20, 33, 52, 59, 201, 217, 236, 245, 248, 270, 282, 295, 302], [1, 8, 21, 37, 51, 201, 219, 236, 245, 249, 270, 282, 295, 303], [2, 8, 18, 37, 52, 53, 201, 221, 236, 245, 250, 270, 282, 296, 302], [2, 8, 19, 37, 52, 54, 201, 222, 236, 245, 251, 270, 282, 296, 303], [2, 8, 20, 37, 52, 55, 203, 214, 236, 245, 255, 274, 282, 295, 302], [2, 8, 21, 37, 52, 57, 203, 215, 274, 282, 295, 303], [1, 9, 18, 37, 52, 58, 203, 217, 274, 282, 296, 302], [1, 9, 19, 37, 52, 59, 203, 219, 274, 282, 296, 303], [1, 9, 20, 203, 221, 267, 286, 295, 302], [1, 9, 21, 203, 222, 267, 286, 295, 303], [2, 9, 18, 204, 214, 267, 286, 296, 302], [2, 9, 19, 204, 215, 267, 286, 296, 303], [2, 9, 20, 204, 217, 269, 286, 295, 302], [2, 9, 21, 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0, 291, 295, 302], [267, 290, 291, 295, 303], [267, 290, 291, 296, 302], [267, 290, 291, 296, 303], [269, 290, 291, 295, 302], [269, 290, 291, 295, 303], [269, 290, 291, 296, 302], [269, 290, 291, 296, 303], [270, 290, 291, 295, 302], [270, 290, 291, 295, 303], [270, 290, 291, 296, 302], [270, 290, 291, 296, 303], [274, 290, 291, 295, 302], [274, 290, 291, 295, 303], [274, 290, 291, 296, 302], [274, 290, 291, 296, 303], [267, 290, 293, 295, 302], [267, 290, 293, 295, 303], [267, 290, 293, 296, 302], [267, 290, 293, 296, 303], [269, 290, 293, 295, 302], [269, 290, 293, 295, 303], [269, 290, 293, 296, 302], [269, 290, 293, 296, 303], [270, 290, 293, 295, 302], [270, 290, 293, 295, 303], [270, 290, 293, 296, 302], [270, 290, 293, 296, 303], [274, 290, 293, 295, 302], [274, 290, 293, 295, 303], [274, 290, 293, 296, 302], [274, 290, 293, 296, 303]"/>
    <n v="30"/>
    <s v="xs, ys"/>
    <n v="100"/>
    <n v="80"/>
    <n v="24"/>
    <s v="[0, 29, 68, 113, 140, 161, 190, 235, 266, 305], [1, 4, 30, 51, 69, 104, 114, 127, 141, 154, 162, 179, 191, 214, 236, 237, 267, 280, 306, 307], [2, 3, 4, 32, 51, 69, 108, 115, 127, 143, 154, 163, 179, 193, 214, 236, 238, 247, 269, 280, 306, 317], [1, 5, 18, 33, 51, 69, 109, 114, 128, 139, 145, 154, 165, 179, 195, 214, 236, 240, 247, 270, 280, 306, 318], [1, 6, 18, 37, 51, 70, 71, 104, 115, 128, 139, 146, 154, 173, 179, 201, 214, 236, 241, 247, 274, 280, 306, 319, 326], [1, 8, 18, 30, 52, 53, 70, 71, 108, 114, 129, 130, 139, 141, 155, 156, 174, 179, 203, 214, 236, 245, 247, 267, 281, 302, 306, 319, 330], [1, 9, 18, 32, 52, 53, 70, 71, 109, 115, 129, 130, 139, 143, 155, 156, 162, 180, 204, 214, 236, 238, 248, 265, 269, 281, 302, 306, 320, 325, 326], [2, 3, 5, 18, 33, 52, 53, 70, 73, 104, 114, 129, 131, 139, 145, 155, 156, 163, 180, 208, 214, 236, 240, 248, 265, 270, 281, 302, 306, 320, 325, 330], [2, 3, 6, 18, 37, 52, 53, 70, 73, 108, 115, 129, 131, 139, 146, 155, 156, 165, 180, 191, 215, 234, 236, 241, 248, 265, 274, 281, 302, 306, 324, 325, 326], [2, 3, 8, 18, 30, 52, 54, 63, 70, 73, 109, 141, 155, 157, 158, 173, 180, 193, 215, 234, 236, 245, 248, 265, 267, 281, 303, 304, 306, 324, 325, 330], [2, 3, 9, 18, 32, 52, 54, 63, 70, 74, 104, 141, 155, 157, 159, 160, 174, 180, 195, 215, 234, 236, 238, 249, 265, 269, 281, 303, 304], [1, 5, 19, 24, 33, 52, 54, 63, 70, 74, 108, 143, 155, 157, 158, 162, 181, 182, 201, 215, 234, 236, 240, 249, 265, 270, 281, 303, 304], [1, 5, 19, 25, 37, 52, 54, 63, 70, 74, 109, 143, 155, 157, 159, 160, 163, 181, 182, 203, 215, 234, 236, 241, 249, 265, 274, 281, 303, 304], [1, 6, 19, 24, 30, 52, 54, 64, 70, 76, 104, 145, 155, 157, 158, 165, 181, 182, 204, 215, 234, 236, 245, 249, 265, 267, 282, 295, 302], [1, 6, 19, 25, 32, 52, 54, 64, 70, 76, 108, 145, 155, 157, 159, 160, 173, 181, 182, 208, 215, 234, 236, 238, 250, 265, 267, 282, 296, 302], [1, 8, 19, 24, 33, 52, 54, 64, 70, 76, 109, 146, 155, 157, 158, 174, 181, 182, 191, 217, 234, 236, 240, 250, 265, 269, 282, 295, 302], [1, 8, 19, 25, 37, 52, 54, 64, 70, 77, 104, 146, 155, 157, 159, 160, 162, 181, 183, 193, 217, 234, 236, 241, 250, 265, 269, 282, 296, 302], [1, 9, 19, 24, 30, 52, 55, 63, 70, 77, 108, 163, 181, 183, 195, 217, 234, 236, 245, 250, 265, 270, 282, 295, 302], [1, 9, 19, 25, 32, 52, 55, 63, 70, 77, 109, 165, 181, 183, 201, 217, 234, 236, 238, 251, 265, 270, 282, 296, 302], [2, 3, 5, 19, 24, 33, 52, 55, 63, 173, 181, 183, 203, 217, 234, 236, 240, 251, 265, 274, 282, 295, 302], [2, 3, 5, 19, 25, 37, 52, 55, 63, 174, 181, 183, 204, 217, 234, 236, 241, 251, 265, 274, 282, 296, 302], [2, 3, 6, 19, 24, 30, 52, 55, 64, 162, 181, 184, 187, 208, 217, 234, 236, 245, 251, 265, 267, 282, 295, 303, 304], [2, 3, 6, 19, 25, 32, 52, 55, 64, 163, 181, 184, 187, 191, 219, 234, 236, 238, 255, 265, 267, 282, 296, 303, 304], [2, 3, 8, 19, 24, 33, 52, 55, 64, 165, 181, 184, 187, 193, 219, 234, 236, 240, 255, 265, 269, 282, 295, 303, 304], [2, 3, 8, 19, 25, 37, 52, 55, 64, 173, 181, 184, 187, 195, 219, 234, 236, 241, 255, 265, 269, 282, 296, 303, 304], [2, 3, 9, 19, 24, 30, 52, 57, 63, 174, 181, 184, 187, 201, 219, 234, 236, 245, 255, 265, 270, 282, 295, 303, 304], [2, 3, 9, 19, 25, 32, 52, 57, 63, 162, 181, 185, 187, 203, 219, 234, 270, 282, 296, 303, 304], [1, 5, 20, 24, 33, 52, 57, 63, 163, 181, 185, 187, 204, 219, 234, 274, 282, 295, 303, 304], [1, 5, 20, 25, 37, 52, 57, 63, 165, 181, 185, 187, 208, 219, 234, 274, 282, 296, 303, 304], [1, 6, 20, 24, 30, 52, 57, 64, 173, 181, 185, 187, 191, 221, 234, 267, 286, 295, 302], [1, 6, 20, 25, 32, 52, 57, 64, 174, 181, 185, 187, 193, 221, 234, 267, 286, 296, 302], [1, 8, 20, 24, 33, 52, 57, 64, 195, 221, 234, 269, 286, 295, 302], [1, 8, 20, 25, 37, 52, 57, 64, 201, 221, 234, 269, 286, 296, 302], [1, 9, 20, 24, 30, 52, 58, 63, 203, 221, 234, 270, 286, 295, 302], [1, 9, 20, 25, 32, 52, 58, 63, 204, 221, 234, 270, 286, 296, 302], [2, 3, 5, 20, 24, 33, 52, 58, 63, 208, 221, 234, 274, 286, 295, 302], [2, 3, 5, 20, 25, 37, 52, 58, 63, 191, 222, 223, 234, 274, 286, 296, 302], [2, 3, 6, 20, 24, 30, 52, 58, 64, 193, 222, 223, 234, 267, 286, 295, 303, 304], [2, 3, 6, 20, 25, 32, 52, 58, 64, 195, 222, 223, 234, 267, 286, 296, 303, 304], [2, 3, 8, 20, 24, 33, 52, 58, 64, 201, 222, 223, 234, 269, 286, 295, 303, 304], [2, 3, 8, 20, 25, 37, 52, 58, 64, 203, 222, 223, 234, 269, 286, 296, 303, 304], [2, 3, 9, 20, 24, 30, 52, 59, 63, 204, 222, 223, 234, 270, 286, 295, 303, 304], [2, 3, 9, 20, 25, 32, 52, 59, 63, 208, 222, 223, 234, 270, 286, 296, 303, 304], [1, 5, 21, 24, 33, 52, 59, 63, 191, 222, 225, 234, 274, 286, 295, 303, 304], [1, 5, 21, 25, 37, 52, 59, 63, 193, 222, 225, 234, 274, 286, 296, 303, 304], [1, 6, 21, 24, 30, 52, 59, 64, 195, 222, 225, 234, 267, 288, 295, 302], [1, 6, 21, 25, 32, 52, 59, 64, 201, 222, 225, 234, 267, 288, 296, 302], [1, 8, 21, 24, 33, 52, 59, 64, 203, 222, 225, 234, 269, 288, 295, 302], [1, 8, 21, 25, 37, 52, 59, 64, 204, 222, 225, 234, 269, 288, 296, 302], [1, 9, 21, 24, 208, 222, 225, 234, 270, 288, 295, 302], [1, 9, 21, 25, 191, 222, 226, 234, 270, 288, 296, 302], [2, 3, 5, 21, 24, 193, 222, 226, 234, 274, 288, 295, 302], [2, 3, 5, 21, 25, 195, 222, 226, 234, 274, 288, 296, 302], [2, 3, 6, 21, 24, 201, 222, 226, 234, 267, 288, 295, 303, 304], [2, 3, 6, 21, 25, 203, 222, 226, 234, 267, 288, 296, 303, 304], [2, 3, 8, 21, 24, 204, 222, 226, 234, 269, 288, 295, 303, 304], [2, 3, 8, 21, 25, 208, 222, 226, 234, 269, 288, 296, 303, 304], [2, 3, 9, 21, 24, 270, 288, 295, 303, 304], [2, 3, 9, 21, 25, 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1, 295, 302], [267, 290, 291, 296, 302], [269, 290, 291, 295, 302], [269, 290, 291, 296, 302], [270, 290, 291, 295, 302], [270, 290, 291, 296, 302], [274, 290, 291, 295, 302], [274, 290, 291, 296, 302], [267, 290, 291, 295, 303, 304], [267, 290, 291, 296, 303, 304], [269, 290, 291, 295, 303, 304], [269, 290, 291, 296, 303, 304], [270, 290, 291, 295, 303, 304], [270, 290, 291, 296, 303, 304], [274, 290, 291, 295, 303, 304], [274, 290, 291, 296, 303, 304], [267, 290, 293, 295, 302], [267, 290, 293, 296, 302], [269, 290, 293, 295, 302], [269, 290, 293, 296, 302], [270, 290, 293, 295, 302], [270, 290, 293, 296, 302], [274, 290, 293, 295, 302], [274, 290, 293, 296, 302], [267, 290, 293, 295, 303, 304], [267, 290, 293, 296, 303, 304], [269, 290, 293, 295, 303, 304], [269, 290, 293, 296, 303, 304], [270, 290, 293, 295, 303, 304], [270, 290, 293, 296, 303, 304], [274, 290, 293, 295, 303, 304], [274, 290, 293, 296, 303, 304]"/>
    <n v="30"/>
    <s v="xs, ys"/>
    <n v="100"/>
    <n v="80"/>
    <n v="24"/>
    <s v="[0, 29, 68, 113, 140, 161, 190, 235, 266, 305], [4, 30, 51, 69, 127, 154, 162, 179, 191, 214, 237, 267, 280, 306, 307], [5, 18, 32, 51, 71, 128, 155, 156, 163, 179, 191, 215, 238, 269, 280, 306, 317], [6, 18, 33, 51, 73, 129, 130, 155, 158, 165, 179, 191, 217, 240, 270, 280, 306, 318], [8, 18, 37, 51, 74, 129, 131, 155, 159, 173, 179, 191, 219, 241, 274, 280, 306, 326], [9, 18, 30, 52, 53, 76, 174, 179, 191, 221, 245, 267, 281, 302, 306, 330], [5, 19, 32, 52, 53, 77, 162, 180, 191, 222, 267, 281, 303], [6, 19, 33, 52, 53, 163, 180, 193, 214, 269, 281, 302], [8, 19, 37, 52, 53, 165, 180, 193, 215, 269, 281, 303], [9, 19, 30, 52, 54, 173, 180, 193, 217, 270, 281, 302], [5, 20, 32, 52, 54, 174, 180, 193, 219, 270, 281, 303], [6, 20, 33, 52, 54, 162, 181, 193, 221, 274, 281, 302], [8, 20, 37, 52, 54, 163, 181, 193, 222, 274, 281, 303], [9, 20, 30, 52, 55, 165, 181, 195, 214, 267, 282, 295, 302], [5, 21, 32, 52, 55, 173, 181, 195, 215, 267, 282, 295, 303], [6, 21, 33, 52, 55, 174, 181, 195, 217, 267, 282, 296, 302], [8, 21, 37, 52, 55, 195, 219, 267, 282, 296, 303], [9, 21, 30, 52, 57, 195, 221, 269, 282, 295, 302], [32, 52, 57, 195, 222, 269, 282, 295, 303], [33, 52, 57, 201, 214, 269, 282, 296, 302], [37, 52, 57, 201, 215, 269, 282, 296, 303], [30, 52, 58, 201, 217, 270, 282, 295, 302], [32, 52, 58, 201, 219, 270, 282, 295, 303], [33, 52, 58, 201, 221, 270, 282, 296, 302], [37, 52, 58, 201, 222, 270, 282, 296, 303], [30, 52, 59, 203, 214, 274, 282, 295, 302], [32, 52, 59, 203, 215, 274, 282, 295, 303], [33, 52, 59, 203, 217, 274, 282, 296, 302], [37, 52, 59, 203, 219, 274, 282, 296, 303], [203, 221, 267, 286, 295, 302], [203, 222, 267, 286, 295, 303], [204, 214, 267, 286, 296, 302], [204, 215, 267, 286, 296, 303], [204, 217, 269, 286, 295, 302], [204, 219, 269, 286, 295, 303], [204, 221, 269, 286, 296, 302], [204, 222, 269, 286, 296, 303], [208, 214, 270, 286, 295, 302], [208, 215, 270, 286, 295, 303], [208, 217, 270, 286, 296, 302], [208, 219, 270, 286, 296, 303], [208, 221, 274, 286, 295, 302], [208, 222, 274, 286, 295, 303], [274, 286, 296, 302], [274, 286, 296, 303], [267, 288, 295, 302], [267, 288, 295, 303], [267, 288, 296, 302], [267, 288, 296, 303], [269, 288, 295, 302], [269, 288, 295, 303], [269, 288, 296, 302], [269, 288, 296, 303], [270, 288, 295, 302], [270, 288, 295, 303], [270, 288, 296, 302], [270, 288, 296, 303], [274, 288, 295, 302], [274, 288, 295, 303], [274, 288, 296, 302], [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4, 289, 295, 302], [274, 289, 295, 303], [274, 289, 296, 302], [274, 289, 296, 303], [267, 291, 295, 302], [267, 291, 295, 303], [267, 291, 296, 302], [267, 291, 296, 303], [269, 291, 295, 302], [269, 291, 295, 303], [269, 291, 296, 302], [269, 291, 296, 303], [270, 291, 295, 302], [270, 291, 295, 303], [270, 291, 296, 302], [270, 291, 296, 303], [274, 291, 295, 302], [274, 291, 295, 303], [274, 291, 296, 302], [274, 291, 296, 303], [267, 293, 295, 302], [267, 293, 295, 303], [267, 293, 296, 302], [267, 293, 296, 303], [269, 293, 295, 302], [269, 293, 295, 303], [269, 293, 296, 302], [269, 293, 296, 303], [270, 293, 295, 302], [270, 293, 295, 303], [270, 293, 296, 302], [270, 293, 296, 303], [274, 293, 295, 302], [274, 293, 295, 303], [274, 293, 296, 302], [274, 293, 296, 303]"/>
    <n v="23"/>
    <s v="xs, ys"/>
    <n v="100"/>
    <n v="80"/>
    <n v="24"/>
    <s v="[0, 29, 68, 113, 140, 161, 190, 235, 266, 305], [1, 4, 51, 69, 104, 127, 154, 179, 191, 214, 237, 267, 280, 307], [1, 18, 52, 53, 69, 108, 139, 155, 156, 180, 193, 214, 238, 247, 269, 280, 317], [1, 24, 52, 63, 69, 109, 155, 158, 181, 182, 195, 214, 240, 247, 270, 280, 318], [1, 25, 52, 64, 71, 104, 155, 159, 160, 181, 183, 201, 214, 241, 247, 274, 280, 319, 326], [3, 4, 71, 108, 181, 184, 187, 203, 214, 245, 247, 267, 281, 302, 319, 330], [3, 18, 71, 109, 181, 185, 187, 204, 214, 238, 265, 269, 281, 302, 320, 326], [3, 24, 73, 104, 208, 214, 240, 265, 270, 281, 302, 320, 330], [3, 25, 73, 108, 191, 215, 234, 241, 265, 274, 281, 302, 324, 326], [73, 109, 193, 215, 234, 245, 265, 267, 281, 303, 304, 324, 330], [74, 104, 195, 215, 234, 269, 281, 303, 304], [74, 108, 201, 215, 234, 270, 281, 303, 304], [74, 109, 203, 215, 234, 274, 281, 303, 304], [76, 104, 204, 215, 234, 267, 282, 295, 302], [76, 108, 208, 215, 234, 267, 282, 296, 302], [76, 109, 191, 217, 234, 269, 282, 295, 302], [77, 104, 193, 217, 234, 269, 282, 296, 302], [77, 108, 195, 217, 234, 270, 282, 295, 302], [77, 109, 201, 217, 234, 270, 282, 296, 302], [203, 217, 234, 274, 282, 295, 302], [204, 217, 234, 274, 282, 296, 302], [208, 217, 234, 267, 282, 295, 303, 304], [191, 219, 234, 267, 282, 296, 303, 304], [193, 219, 234, 269, 282, 295, 303, 304], [195, 219, 234, 269, 282, 296, 303, 304], [201, 219, 234, 270, 282, 295, 303, 304], [203, 219, 234, 270, 282, 296, 303, 304], [204, 219, 234, 274, 282, 295, 303, 304], [208, 219, 234, 274, 282, 296, 303, 304], [191, 221, 234, 267, 286, 295, 302], [193, 221, 234, 267, 286, 296, 302], [195, 221, 234, 269, 286, 295, 302], [201, 221, 234, 269, 286, 296, 302], [203, 221, 234, 270, 286, 295, 302], [204, 221, 234, 270, 286, 296, 302], [208, 221, 234, 274, 286, 295, 302], [191, 223, 234, 274, 286, 296, 302], [193, 223, 234, 267, 286, 295, 303, 304], [195, 223, 234, 267, 286, 296, 303, 304], [201, 223, 234, 269, 286, 295, 303, 304], [203, 223, 234, 269, 286, 296, 303, 304], [204, 223, 234, 270, 286, 295, 303, 304], [208, 223, 234, 270, 286, 296, 303, 304], [191, 225, 234, 274, 286, 295, 303, 304], [193, 225, 234, 274, 286, 296, 303, 304], [195, 225, 234, 267, 288, 295, 302], [201, 225, 234, 267, 288, 296, 302], [203, 225, 234, 269, 288, 295, 302], [204, 225, 234, 269, 288, 296, 302], [208, 225, 234, 270, 288, 295, 302], [191, 226, 234, 270, 288, 296, 302], [193, 226, 234, 274, 288, 295, 302], [195, 226, 234, 274, 288, 296, 302], [201, 226, 234, 267, 288, 295, 303, 304], [203, 226, 234, 267, 288, 296, 303, 304], [204, 226, 234, 269, 288, 295, 303, 304], [208, 226, 234, 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1, 295, 302], [267, 291, 296, 302], [269, 291, 295, 302], [269, 291, 296, 302], [270, 291, 295, 302], [270, 291, 296, 302], [274, 291, 295, 302], [274, 291, 296, 302], [267, 291, 295, 303, 304], [267, 291, 296, 303, 304], [269, 291, 295, 303, 304], [269, 291, 296, 303, 304], [270, 291, 295, 303, 304], [270, 291, 296, 303, 304], [274, 291, 295, 303, 304], [274, 291, 296, 303, 304], [267, 293, 295, 302], [267, 293, 296, 302], [269, 293, 295, 302], [269, 293, 296, 302], [270, 293, 295, 302], [270, 293, 296, 302], [274, 293, 295, 302], [274, 293, 296, 302], [267, 293, 295, 303, 304], [267, 293, 296, 303, 304], [269, 293, 295, 303, 304], [269, 293, 296, 303, 304], [270, 293, 295, 303, 304], [270, 293, 296, 303, 304], [274, 293, 295, 303, 304], [274, 293, 296, 303, 304]"/>
    <n v="26"/>
    <s v="xs, ys"/>
    <n v="100"/>
    <n v="80"/>
    <n v="24"/>
    <s v="[0, 29, 68, 113, 140, 161, 190, 235, 266, 305], [1, 4, 30, 51, 69, 104, 114, 127, 141, 154, 162, 179, 191, 214, 236, 237, 267, 280, 306, 307], [2, 3, 4, 32, 51, 69, 108, 115, 127, 143, 154, 163, 179, 193, 214, 236, 238, 247, 269, 280, 306, 317], [1, 5, 18, 33, 51, 69, 109, 114, 128, 139, 145, 154, 165, 179, 195, 214, 236, 240, 247, 270, 280, 306, 318], [1, 6, 18, 37, 51, 70, 71, 104, 115, 128, 139, 146, 154, 173, 179, 201, 214, 236, 241, 247, 274, 280, 306, 319, 326], [1, 8, 18, 30, 52, 53, 70, 71, 108, 114, 129, 130, 139, 141, 155, 156, 174, 179, 203, 214, 236, 245, 247, 267, 281, 302, 306, 319, 330], [1, 9, 18, 32, 52, 53, 70, 71, 109, 115, 129, 130, 139, 143, 155, 156, 162, 180, 204, 214, 236, 238, 248, 265, 269, 281, 302, 306, 320, 325, 326], [2, 3, 5, 18, 33, 52, 53, 70, 73, 104, 114, 129, 131, 139, 145, 155, 156, 163, 180, 208, 214, 236, 240, 248, 265, 270, 281, 302, 306, 320, 325, 330], [2, 3, 6, 18, 37, 52, 53, 70, 73, 108, 115, 129, 131, 139, 146, 155, 156, 165, 180, 191, 215, 234, 236, 241, 248, 265, 274, 281, 302, 306, 324, 325, 326], [2, 3, 8, 18, 30, 52, 54, 63, 70, 73, 109, 141, 155, 157, 158, 173, 180, 193, 215, 234, 236, 245, 248, 265, 267, 281, 303, 304, 306, 324, 325, 330], [2, 3, 9, 18, 32, 52, 54, 63, 70, 74, 104, 141, 155, 157, 159, 160, 174, 180, 195, 215, 234, 236, 238, 249, 265, 269, 281, 303, 304], [1, 5, 19, 24, 33, 52, 54, 63, 70, 74, 108, 143, 155, 157, 158, 162, 181, 182, 201, 215, 234, 236, 240, 249, 265, 270, 281, 303, 304], [1, 5, 19, 25, 37, 52, 54, 63, 70, 74, 109, 143, 155, 157, 159, 160, 163, 181, 182, 203, 215, 234, 236, 241, 249, 265, 274, 281, 303, 304], [1, 6, 19, 24, 30, 52, 54, 64, 70, 76, 104, 145, 155, 157, 158, 165, 181, 182, 204, 215, 234, 236, 245, 249, 265, 267, 282, 295, 302], [1, 6, 19, 25, 32, 52, 54, 64, 70, 76, 108, 145, 155, 157, 159, 160, 173, 181, 182, 208, 215, 234, 236, 238, 250, 265, 267, 282, 296, 302], [1, 8, 19, 24, 33, 52, 54, 64, 70, 76, 109, 146, 155, 157, 158, 174, 181, 182, 191, 217, 234, 236, 240, 250, 265, 269, 282, 295, 302], [1, 8, 19, 25, 37, 52, 54, 64, 70, 77, 104, 146, 155, 157, 159, 160, 162, 181, 183, 193, 217, 234, 236, 241, 250, 265, 269, 282, 296, 302], [1, 9, 19, 24, 30, 52, 55, 63, 70, 77, 108, 163, 181, 183, 195, 217, 234, 236, 245, 250, 265, 270, 282, 295, 302], [1, 9, 19, 25, 32, 52, 55, 63, 70, 77, 109, 165, 181, 183, 201, 217, 234, 236, 238, 251, 265, 270, 282, 296, 302], [2, 3, 5, 19, 24, 33, 52, 55, 63, 173, 181, 183, 203, 217, 234, 236, 240, 251, 265, 274, 282, 295, 302], [2, 3, 5, 19, 25, 37, 52, 55, 63, 174, 181, 183, 204, 217, 234, 236, 241, 251, 265, 274, 282, 296, 302], [2, 3, 6, 19, 24, 30, 52, 55, 64, 162, 181, 184, 187, 208, 217, 234, 236, 245, 251, 265, 267, 282, 295, 303, 304], [2, 3, 6, 19, 25, 32, 52, 55, 64, 163, 181, 184, 187, 191, 219, 234, 236, 238, 255, 265, 267, 282, 296, 303, 304], [2, 3, 8, 19, 24, 33, 52, 55, 64, 165, 181, 184, 187, 193, 219, 234, 236, 240, 255, 265, 269, 282, 295, 303, 304], [2, 3, 8, 19, 25, 37, 52, 55, 64, 173, 181, 184, 187, 195, 219, 234, 236, 241, 255, 265, 269, 282, 296, 303, 304], [2, 3, 9, 19, 24, 30, 52, 57, 63, 174, 181, 184, 187, 201, 219, 234, 236, 245, 255, 265, 270, 282, 295, 303, 304], [2, 3, 9, 19, 25, 32, 52, 57, 63, 162, 181, 185, 187, 203, 219, 234, 270, 282, 296, 303, 304], [1, 5, 20, 24, 33, 52, 57, 63, 163, 181, 185, 187, 204, 219, 234, 274, 282, 295, 303, 304], [1, 5, 20, 25, 37, 52, 57, 63, 165, 181, 185, 187, 208, 219, 234, 274, 282, 296, 303, 304], [1, 6, 20, 24, 30, 52, 57, 64, 173, 181, 185, 187, 191, 221, 234, 267, 286, 295, 302], [1, 6, 20, 25, 32, 52, 57, 64, 174, 181, 185, 187, 193, 221, 234, 267, 286, 296, 302], [1, 8, 20, 24, 33, 52, 57, 64, 195, 221, 234, 269, 286, 295, 302], [1, 8, 20, 25, 37, 52, 57, 64, 201, 221, 234, 269, 286, 296, 302], [1, 9, 20, 24, 30, 52, 58, 63, 203, 221, 234, 270, 286, 295, 302], [1, 9, 20, 25, 32, 52, 58, 63, 204, 221, 234, 270, 286, 296, 302], [2, 3, 5, 20, 24, 33, 52, 58, 63, 208, 221, 234, 274, 286, 295, 302], [2, 3, 5, 20, 25, 37, 52, 58, 63, 191, 222, 223, 234, 274, 286, 296, 302], [2, 3, 6, 20, 24, 30, 52, 58, 64, 193, 222, 223, 234, 267, 286, 295, 303, 304], [2, 3, 6, 20, 25, 32, 52, 58, 64, 195, 222, 223, 234, 267, 286, 296, 303, 304], [2, 3, 8, 20, 24, 33, 52, 58, 64, 201, 222, 223, 234, 269, 286, 295, 303, 304], [2, 3, 8, 20, 25, 37, 52, 58, 64, 203, 222, 223, 234, 269, 286, 296, 303, 304], [2, 3, 9, 20, 24, 30, 52, 59, 63, 204, 222, 223, 234, 270, 286, 295, 303, 304], [2, 3, 9, 20, 25, 32, 52, 59, 63, 208, 222, 223, 234, 270, 286, 296, 303, 304], [1, 5, 21, 24, 33, 52, 59, 63, 191, 222, 225, 234, 274, 286, 295, 303, 304], [1, 5, 21, 25, 37, 52, 59, 63, 193, 222, 225, 234, 274, 286, 296, 303, 304], [1, 6, 21, 24, 30, 52, 59, 64, 195, 222, 225, 234, 267, 288, 295, 302], [1, 6, 21, 25, 32, 52, 59, 64, 201, 222, 225, 234, 267, 288, 296, 302], [1, 8, 21, 24, 33, 52, 59, 64, 203, 222, 225, 234, 269, 288, 295, 302], [1, 8, 21, 25, 37, 52, 59, 64, 204, 222, 225, 234, 269, 288, 296, 302], [1, 9, 21, 24, 208, 222, 225, 234, 270, 288, 295, 302], [1, 9, 21, 25, 191, 222, 226, 234, 270, 288, 296, 302], [2, 3, 5, 21, 24, 193, 222, 226, 234, 274, 288, 295, 302], [2, 3, 5, 21, 25, 195, 222, 226, 234, 274, 288, 296, 302], [2, 3, 6, 21, 24, 201, 222, 226, 234, 267, 288, 295, 303, 304], [2, 3, 6, 21, 25, 203, 222, 226, 234, 267, 288, 296, 303, 304], [2, 3, 8, 21, 24, 204, 222, 226, 234, 269, 288, 295, 303, 304], [2, 3, 8, 21, 25, 208, 222, 226, 234, 269, 288, 296, 303, 304], [2, 3, 9, 21, 24, 270, 288, 295, 303, 304], [2, 3, 9, 21, 25, 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1, 295, 302], [267, 290, 291, 296, 302], [269, 290, 291, 295, 302], [269, 290, 291, 296, 302], [270, 290, 291, 295, 302], [270, 290, 291, 296, 302], [274, 290, 291, 295, 302], [274, 290, 291, 296, 302], [267, 290, 291, 295, 303, 304], [267, 290, 291, 296, 303, 304], [269, 290, 291, 295, 303, 304], [269, 290, 291, 296, 303, 304], [270, 290, 291, 295, 303, 304], [270, 290, 291, 296, 303, 304], [274, 290, 291, 295, 303, 304], [274, 290, 291, 296, 303, 304], [267, 290, 293, 295, 302], [267, 290, 293, 296, 302], [269, 290, 293, 295, 302], [269, 290, 293, 296, 302], [270, 290, 293, 295, 302], [270, 290, 293, 296, 302], [274, 290, 293, 295, 302], [274, 290, 293, 296, 302], [267, 290, 293, 295, 303, 304], [267, 290, 293, 296, 303, 304], [269, 290, 293, 295, 303, 304], [269, 290, 293, 296, 303, 304], [270, 290, 293, 295, 303, 304], [270, 290, 293, 296, 303, 304], [274, 290, 293, 295, 303, 304], [274, 290, 293, 296, 303, 304]"/>
    <n v="30"/>
    <s v="xs, ys"/>
    <n v="100"/>
    <n v="80"/>
    <n v="24"/>
    <s v="[0, 29, 68, 113, 140, 161, 190, 235, 266, 305], [1, 4, 51, 69, 104, 127, 154, 179, 191, 214, 237, 267, 280, 307], [1, 18, 52, 53, 69, 108, 139, 155, 156, 180, 193, 214, 238, 247, 269, 280, 317], [1, 24, 52, 63, 69, 109, 155, 158, 181, 182, 195, 214, 240, 247, 270, 280, 318], [1, 25, 52, 64, 71, 104, 155, 159, 160, 181, 183, 201, 214, 241, 247, 274, 280, 319, 326], [3, 4, 71, 108, 181, 184, 187, 203, 214, 245, 247, 267, 281, 302, 319, 330], [3, 18, 71, 109, 181, 185, 187, 204, 214, 238, 265, 269, 281, 302, 320, 326], [3, 24, 73, 104, 208, 214, 240, 265, 270, 281, 302, 320, 330], [3, 25, 73, 108, 191, 215, 234, 241, 265, 274, 281, 302, 324, 326], [73, 109, 193, 215, 234, 245, 265, 267, 281, 303, 304, 324, 330], [74, 104, 195, 215, 234, 269, 281, 303, 304], [74, 108, 201, 215, 234, 270, 281, 303, 304], [74, 109, 203, 215, 234, 274, 281, 303, 304], [76, 104, 204, 215, 234, 267, 282, 295, 302], [76, 108, 208, 215, 234, 267, 282, 296, 302], [76, 109, 191, 217, 234, 269, 282, 295, 302], [77, 104, 193, 217, 234, 269, 282, 296, 302], [77, 108, 195, 217, 234, 270, 282, 295, 302], [77, 109, 201, 217, 234, 270, 282, 296, 302], [203, 217, 234, 274, 282, 295, 302], [204, 217, 234, 274, 282, 296, 302], [208, 217, 234, 267, 282, 295, 303, 304], [191, 219, 234, 267, 282, 296, 303, 304], [193, 219, 234, 269, 282, 295, 303, 304], [195, 219, 234, 269, 282, 296, 303, 304], [201, 219, 234, 270, 282, 295, 303, 304], [203, 219, 234, 270, 282, 296, 303, 304], [204, 219, 234, 274, 282, 295, 303, 304], [208, 219, 234, 274, 282, 296, 303, 304], [191, 221, 234, 267, 286, 295, 302], [193, 221, 234, 267, 286, 296, 302], [195, 221, 234, 269, 286, 295, 302], [201, 221, 234, 269, 286, 296, 302], [203, 221, 234, 270, 286, 295, 302], [204, 221, 234, 270, 286, 296, 302], [208, 221, 234, 274, 286, 295, 302], [191, 223, 234, 274, 286, 296, 302], [193, 223, 234, 267, 286, 295, 303, 304], [195, 223, 234, 267, 286, 296, 303, 304], [201, 223, 234, 269, 286, 295, 303, 304], [203, 223, 234, 269, 286, 296, 303, 304], [204, 223, 234, 270, 286, 295, 303, 304], [208, 223, 234, 270, 286, 296, 303, 304], [191, 225, 234, 274, 286, 295, 303, 304], [193, 225, 234, 274, 286, 296, 303, 304], [195, 225, 234, 267, 288, 295, 302], [201, 225, 234, 267, 288, 296, 302], [203, 225, 234, 269, 288, 295, 302], [204, 225, 234, 269, 288, 296, 302], [208, 225, 234, 270, 288, 295, 302], [191, 226, 234, 270, 288, 296, 302], [193, 226, 234, 274, 288, 295, 302], [195, 226, 234, 274, 288, 296, 302], [201, 226, 234, 267, 288, 295, 303, 304], [203, 226, 234, 267, 288, 296, 303, 304], [204, 226, 234, 269, 288, 295, 303, 304], [208, 226, 234, 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1, 295, 302], [267, 291, 296, 302], [269, 291, 295, 302], [269, 291, 296, 302], [270, 291, 295, 302], [270, 291, 296, 302], [274, 291, 295, 302], [274, 291, 296, 302], [267, 291, 295, 303, 304], [267, 291, 296, 303, 304], [269, 291, 295, 303, 304], [269, 291, 296, 303, 304], [270, 291, 295, 303, 304], [270, 291, 296, 303, 304], [274, 291, 295, 303, 304], [274, 291, 296, 303, 304], [267, 293, 295, 302], [267, 293, 296, 302], [269, 293, 295, 302], [269, 293, 296, 302], [270, 293, 295, 302], [270, 293, 296, 302], [274, 293, 295, 302], [274, 293, 296, 302], [267, 293, 295, 303, 304], [267, 293, 296, 303, 304], [269, 293, 295, 303, 304], [269, 293, 296, 303, 304], [270, 293, 295, 303, 304], [270, 293, 296, 303, 304], [274, 293, 295, 303, 304], [274, 293, 296, 303, 304]"/>
    <n v="26"/>
    <s v="xs, ys"/>
    <n v="100"/>
    <n v="80"/>
    <n v="24"/>
  </r>
  <r>
    <s v="prnn_synth"/>
    <n v="250"/>
    <n v="332"/>
    <n v="2"/>
    <x v="5"/>
    <n v="17"/>
    <n v="1"/>
    <s v="Numeric"/>
    <n v="3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2std]"/>
    <n v="88"/>
    <n v="56.000000000000007"/>
    <n v="32"/>
    <n v="80"/>
    <n v="24"/>
    <n v="84"/>
    <n v="28"/>
    <n v="64"/>
    <n v="7.9999999999999956"/>
    <s v="[5, 38, 73, 116, 147, 179, 196, 249, 288, 308], [6, 40, 74, 118, 149, 181, 198, 250, 269, 314], [8, 41, 76, 120, 150, 169, 225, 240, 275, 326], [11, 43, 78, 122, 155, 167, 227, 256, 276, 327], [13, 46, 80, 124, 158, 180, 229, 257, 297, 306], [15, 48, 83, 132, 145, 161, 231, 259, 299, 305], [19, 52, 84, 133, 154, 162, 219, 236, 280, 317], [20, 65, 86, 135, 140, 182, 221, 235, 303, 318], [26, 32, 88, 114, 156, 174, 222, 248, 266, 321], [24, 54, 90, 130, 144, 170, 215, 251, 302, 323], [2, 57, 91, 129, 148, 171, 217, 252, 281, 320], [7, 51, 92, 117, 151, 172, 195, 254, 289, 309], [9, 29, 93, 119, 152, 173, 197, 238, 290, 310], [10, 63, 96, 121, 153, 176, 199, 239, 274, 311], [12, 37, 98, 123, 159, 178, 200, 241, 286, 312], [14, 36, 110, 125, 160, 186, 201, 242, 295, 313], [16, 39, 71, 126, 142, 188, 202, 243, 296, 315], [17, 42, 75, 128, 143, 189, 203, 244, 282, 316], [21, 44, 77, 134, 146, 165, 204, 245, 270, 322], [22, 45, 79, 136, 141, 166, 205, 246, 273, 328], [23, 47, 81, 137, 157, 168, 206, 253, 277, 329], [27, 49, 82, 138, 175, 207, 255, 278, 330], [28, 50, 85, 115, 177, 208, 258, 279, 331], [4, 56, 87, 131, 184, 209, 260, 285, 307], [18, 60, 89, 127, 185, 210, 261, 291, 319], [25, 61, 94, 139, 164, 211, 262, 292, 324], [1, 62, 95, 113, 163, 212, 263, 293, 325], [0, 66, 97, 187, 213, 264, 294], [3, 67, 99, 183, 216, 237, 298], [31, 100, 220, 247, 300], [33, 101, 223, 265, 301], [55, 102, 224, 267], [58, 103, 226, 268], [59, 105, 228, 283], [30, 106, 230, 284], [34, 107, 232, 287], [35, 111, 233, 271], [64, 112, 192, 272], [53, 72, 193, 304], [108, 194], [70, 218], [69, 191], [104, 214], [109, 190], [68, 234]"/>
    <n v="249"/>
    <s v="xs, ys"/>
    <n v="100"/>
    <n v="60"/>
    <n v="3.9999999999999929"/>
    <s v="[0, 29, 68, 113, 140, 161, 190, 235, 266, 305], [1, 30, 51, 69, 114, 127, 141, 154, 162, 179, 191, 214, 236, 237, 267, 280, 306, 307], [2, 32, 51, 70, 114, 128, 143, 154, 163, 179, 193, 214, 236, 247, 269, 280, 306, 317], [33, 51, 114, 129, 145, 154, 165, 179, 194, 214, 236, 248, 270, 280, 306, 318], [37, 51, 115, 127, 146, 154, 173, 179, 191, 215, 236, 249, 274, 280, 306, 319], [30, 52, 115, 128, 141, 155, 174, 179, 193, 215, 236, 250, 267, 281, 302, 306, 320], [32, 52, 115, 129, 143, 155, 162, 180, 194, 215, 236, 251, 269, 281, 302, 306, 321], [33, 52, 145, 155, 163, 180, 191, 217, 236, 252, 270, 281, 302, 306, 323], [37, 52, 146, 155, 165, 180, 193, 217, 236, 254, 274, 281, 302], [173, 180, 194, 217, 267, 281, 303], [174, 180, 191, 219, 269, 281, 303], [162, 181, 193, 219, 270, 281, 303], [163, 181, 194, 219, 274, 281, 303], [165, 181, 191, 221, 267, 282, 295, 302], [173, 181, 193, 221, 267, 282, 296, 302], [174, 181, 194, 221, 269, 282, 295, 302], [191, 222, 269, 282, 296, 302], [193, 222, 270, 282, 295, 302], [194, 222, 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5"/>
    <s v="xs, ys"/>
    <n v="100"/>
    <n v="76"/>
    <n v="20"/>
    <s v="[0, 29, 68, 113, 140, 161, 190, 235, 266, 305], [1, 30, 51, 69, 114, 127, 154, 162, 179, 214, 237, 267, 280, 307], [2, 32, 51, 70, 114, 128, 155, 163, 179, 215, 247, 269, 280, 317], [33, 51, 114, 129, 165, 179, 217, 248, 270, 280, 318], [37, 51, 115, 127, 173, 179, 219, 249, 274, 280, 319], [30, 52, 115, 128, 174, 179, 221, 250, 267, 281, 302, 320], [32, 52, 115, 129, 162, 180, 222, 251, 269, 281, 302, 321], [33, 52, 163, 180, 252, 270, 281, 302, 323], [37, 52, 165, 180, 254, 274, 281, 302], [173, 180, 267, 281, 303], [174, 180, 269, 281, 303], [162, 181, 270, 281, 303], [163, 181, 274, 281, 303], [165, 181, 267, 282, 295, 302], [173, 181, 267, 282, 296, 302], [174, 181, 269, 282, 295, 302], [269, 282, 296, 302], [270, 282, 295, 302], [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2"/>
    <s v="xs, ys"/>
    <n v="100"/>
    <n v="76"/>
    <n v="20"/>
    <s v="[0, 29, 68, 113, 140, 161, 190, 235, 266, 305], [1, 30, 51, 69, 114, 127, 141, 154, 162, 179, 191, 214, 236, 237, 267, 280, 306, 307], [2, 32, 51, 70, 114, 128, 143, 154, 163, 179, 193, 214, 236, 247, 269, 280, 306, 317], [33, 51, 114, 129, 145, 154, 165, 179, 194, 214, 236, 248, 270, 280, 306, 318], [37, 51, 115, 127, 146, 154, 173, 179, 191, 215, 236, 249, 274, 280, 306, 319], [30, 52, 115, 128, 141, 155, 174, 179, 193, 215, 236, 250, 267, 281, 302, 306, 320], [32, 52, 115, 129, 143, 155, 162, 180, 194, 215, 236, 251, 269, 281, 302, 306, 321], [33, 52, 145, 155, 163, 180, 191, 217, 236, 252, 270, 281, 302, 306, 323], [37, 52, 146, 155, 165, 180, 193, 217, 236, 254, 274, 281, 302], [173, 180, 194, 217, 267, 281, 303], [174, 180, 191, 219, 269, 281, 303], [162, 181, 193, 219, 270, 281, 303], [163, 181, 194, 219, 274, 281, 303], [165, 181, 191, 221, 267, 282, 295, 302], [173, 181, 193, 221, 267, 282, 296, 302], [174, 181, 194, 221, 269, 282, 295, 302], [191, 222, 269, 282, 296, 302], [193, 222, 270, 282, 295, 302], [194, 222, 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5"/>
    <s v="xs, ys"/>
    <n v="100"/>
    <n v="76"/>
    <n v="20"/>
    <s v="[0, 29, 68, 113, 140, 161, 190, 235, 266, 305], [1, 4, 30, 51, 69, 104, 114, 127, 141, 154, 162, 179, 191, 214, 236, 237, 267, 280, 306, 307], [1, 18, 32, 51, 69, 108, 115, 127, 143, 154, 163, 179, 193, 214, 236, 247, 269, 280, 306, 317], [1, 24, 33, 51, 69, 109, 114, 128, 139, 145, 154, 165, 179, 194, 214, 236, 248, 265, 270, 280, 306, 318], [1, 25, 37, 51, 70, 71, 104, 115, 128, 139, 146, 154, 173, 179, 191, 215, 234, 236, 249, 265, 274, 280, 306, 319], [2, 3, 4, 30, 52, 53, 70, 71, 108, 114, 129, 130, 139, 141, 155, 156, 174, 179, 193, 215, 234, 236, 250, 265, 267, 281, 302, 306, 320, 325], [2, 3, 18, 32, 52, 53, 70, 71, 109, 115, 129, 130, 139, 143, 155, 156, 162, 180, 194, 215, 234, 236, 251, 265, 269, 281, 302, 306, 321, 324, 325], [2, 3, 24, 33, 52, 53, 70, 72, 104, 114, 129, 131, 139, 145, 155, 156, 163, 180, 191, 217, 234, 236, 252, 265, 270, 281, 302, 306, 323, 324, 325], [2, 3, 25, 37, 52, 53, 70, 72, 108, 115, 129, 131, 139, 146, 155, 156, 165, 180, 193, 217, 234, 236, 254, 265, 274, 281, 302], [30, 52, 54, 63, 70, 72, 109, 141, 155, 157, 173, 180, 194, 217, 234, 267, 281, 303, 304], [30, 52, 54, 64, 143, 155, 157, 174, 180, 191, 219, 234, 269, 281, 303, 304], [32, 52, 54, 63, 145, 155, 157, 162, 181, 182, 193, 219, 234, 270, 281, 303, 304], [32, 52, 54, 64, 146, 155, 157, 163, 181, 182, 194, 219, 234, 274, 281, 303, 304], [33, 52, 54, 63, 165, 181, 182, 191, 221, 234, 267, 282, 295, 302], [33, 52, 54, 64, 173, 181, 182, 193, 221, 234, 267, 282, 296, 302], [37, 52, 54, 63, 174, 181, 182, 194, 221, 234, 269, 282, 295, 302], [37, 52, 54, 64, 162, 181, 183, 191, 222, 234, 269, 282, 296, 302], [30, 52, 55, 63, 163, 181, 183, 193, 222, 234, 270, 282, 295, 302], [30, 52, 55, 64, 165, 181, 183, 194, 222, 234, 270, 282, 296, 302], [32, 52, 55, 63, 173, 181, 183, 274, 282, 295, 302], [32, 52, 55, 64, 174, 181, 183, 274, 282, 296, 302], [33, 52, 55, 63, 162, 181, 184, 187, 267, 282, 295, 303, 304], [33, 52, 55, 64, 163, 181, 184, 187, 267, 282, 296, 303, 304], [37, 52, 55, 63, 165, 181, 184, 187, 269, 282, 295, 303, 304], [37, 52, 55, 64, 173, 181, 184, 187, 269, 282, 296, 303, 304], [30, 52, 57, 63, 174, 181, 184, 187, 270, 282, 295, 303, 304], [30, 52, 57, 64, 162, 181, 185, 187, 270, 282, 296, 303, 304], [32, 52, 57, 63, 163, 181, 185, 187, 274, 282, 295, 303, 304], [32, 52, 57, 64, 165, 181, 185, 187, 274, 282, 296, 303, 304], [33, 52, 57, 63, 173, 181, 185, 187, 267, 286, 295, 302], [33, 52, 57, 64, 174, 181, 185, 187, 267, 286, 296, 302], [37, 52, 57, 63, 269, 286, 295, 302], [37, 52, 57, 64, 269, 286, 296, 302], [30, 52, 58, 63, 270, 286, 295, 302], [30, 52, 58, 64, 270, 286, 296, 302], [32, 52, 58, 63, 274, 286, 295, 302], [32, 52, 58, 64, 274, 286, 296, 302], [33, 52, 58, 63, 267, 286, 295, 303, 304], [33, 52, 58, 64, 267, 286, 296, 303, 304], [37, 52, 58, 63, 269, 286, 295, 303, 304], [37, 52, 58, 64, 269, 286, 296, 303, 304], [30, 52, 59, 63, 270, 286, 295, 303, 304], [30, 52, 59, 64, 270, 286, 296, 303, 304], [32, 52, 59, 63, 274, 286, 295, 303, 304], [32, 52, 59, 64, 274, 286, 296, 303, 304], [33, 52, 59, 63, 267, 288, 295, 302], [33, 52, 59, 64, 267, 288, 296, 302], [37, 52, 59, 63, 269, 288, 295, 302], [37, 52, 59, 64, 269, 288, 296, 302], [270, 288, 295, 302], [270, 288, 296, 302], [274, 288, 295, 302], [274, 288, 296, 302], [267, 288, 295, 303, 304], [267, 288, 296, 303, 304], [269, 288, 295, 303, 304], [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5, 302], [267, 290, 296, 302], [269, 290, 295, 302], [269, 290, 296, 302], [270, 290, 295, 302], [270, 290, 296, 302], [274, 290, 295, 302], [274, 290, 296, 302], [267, 290, 295, 303, 304], [267, 290, 296, 303, 304], [269, 290, 295, 303, 304], [269, 290, 296, 303, 304], [270, 290, 295, 303, 304], [270, 290, 296, 303, 304], [274, 290, 295, 303, 304], [274, 290, 296, 303, 304]"/>
    <n v="28"/>
    <s v="xs, ys"/>
    <n v="100"/>
    <n v="76"/>
    <n v="20"/>
    <s v="[0, 29, 68, 113, 140, 161, 190, 235, 266, 305], [1, 30, 51, 69, 114, 127, 154, 162, 179, 214, 237, 267, 280, 307], [2, 32, 51, 70, 114, 128, 155, 163, 179, 215, 247, 269, 280, 317], [33, 51, 114, 129, 165, 179, 217, 248, 270, 280, 318], [37, 51, 115, 127, 173, 179, 219, 249, 274, 280, 319], [30, 52, 115, 128, 174, 179, 221, 250, 267, 281, 302, 320], [32, 52, 115, 129, 162, 180, 222, 251, 269, 281, 302, 321], [33, 52, 163, 180, 252, 270, 281, 302, 323], [37, 52, 165, 180, 254, 274, 281, 302], [173, 180, 267, 281, 303], [174, 180, 269, 281, 303], [162, 181, 270, 281, 303], [163, 181, 274, 281, 303], [165, 181, 267, 282, 295, 302], [173, 181, 267, 282, 296, 302], [174, 181, 269, 282, 295, 302], [269, 282, 296, 302], [270, 282, 295, 302], [270, 282, 296, 302], [274, 282, 295, 302], [274, 282, 296, 302], [267, 282, 295, 303], [267, 282, 296, 303], [269, 282, 295, 303], [269, 282, 296, 303], [270, 282, 295, 303], [270, 282, 296, 303], [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2"/>
    <s v="xs, ys"/>
    <n v="100"/>
    <n v="76"/>
    <n v="20"/>
    <s v="[0, 29, 68, 113, 140, 161, 190, 235, 266, 305], [1, 4, 51, 69, 104, 127, 154, 179, 214, 237, 267, 280, 307], [1, 18, 53, 69, 108, 128, 139, 155, 156, 180, 215, 234, 247, 269, 280, 317], [1, 24, 54, 63, 69, 109, 130, 139, 155, 157, 181, 182, 217, 234, 248, 265, 270, 280, 318], [1, 25, 54, 64, 71, 104, 131, 139, 181, 183, 219, 234, 249, 265, 274, 280, 319], [3, 4, 55, 63, 71, 108, 181, 184, 187, 221, 234, 250, 265, 267, 281, 302, 320, 325], [3, 18, 55, 64, 71, 109, 181, 185, 187, 222, 234, 251, 265, 267, 295, 302, 321, 324, 325], [3, 24, 57, 63, 72, 104, 252, 265, 267, 296, 302, 323, 324, 325], [3, 25, 57, 64, 72, 108, 254, 265, 269, 281, 302], [58, 63, 72, 109, 269, 295, 302], [58, 64, 269, 296, 302], [59, 63, 270, 281, 302], [59, 64, 270, 295, 302], [270, 296, 302], [274, 281, 302], [274, 295, 302], [274, 296, 302], [267, 281, 303, 304], [267, 295, 303, 304], [267, 296, 303, 304], [269, 281, 303, 304], [269, 295, 303, 304], [269, 296, 303, 304], [270, 281, 303, 304], [270, 295, 303, 304], [270, 296, 303, 304], [274, 281, 303, 304], [274, 295, 303, 304], [274, 296, 303, 304]"/>
    <n v="25"/>
    <s v="xs, ys"/>
    <n v="100"/>
    <n v="76"/>
    <n v="20"/>
    <s v="[0, 29, 68, 113, 140, 161, 190, 235, 266, 305], [1, 4, 30, 51, 69, 104, 114, 127, 141, 154, 162, 179, 191, 214, 236, 237, 267, 280, 306, 307], [1, 18, 32, 51, 69, 108, 115, 127, 143, 154, 163, 179, 193, 214, 236, 247, 269, 280, 306, 317], [1, 24, 33, 51, 69, 109, 114, 128, 139, 145, 154, 165, 179, 194, 214, 236, 248, 265, 270, 280, 306, 318], [1, 25, 37, 51, 70, 71, 104, 115, 128, 139, 146, 154, 173, 179, 191, 215, 234, 236, 249, 265, 274, 280, 306, 319], [2, 3, 4, 30, 52, 53, 70, 71, 108, 114, 129, 130, 139, 141, 155, 156, 174, 179, 193, 215, 234, 236, 250, 265, 267, 281, 302, 306, 320, 325], [2, 3, 18, 32, 52, 53, 70, 71, 109, 115, 129, 130, 139, 143, 155, 156, 162, 180, 194, 215, 234, 236, 251, 265, 269, 281, 302, 306, 321, 324, 325], [2, 3, 24, 33, 52, 53, 70, 72, 104, 114, 129, 131, 139, 145, 155, 156, 163, 180, 191, 217, 234, 236, 252, 265, 270, 281, 302, 306, 323, 324, 325], [2, 3, 25, 37, 52, 53, 70, 72, 108, 115, 129, 131, 139, 146, 155, 156, 165, 180, 193, 217, 234, 236, 254, 265, 274, 281, 302], [30, 52, 54, 63, 70, 72, 109, 141, 155, 157, 173, 180, 194, 217, 234, 267, 281, 303, 304], [30, 52, 54, 64, 143, 155, 157, 174, 180, 191, 219, 234, 269, 281, 303, 304], [32, 52, 54, 63, 145, 155, 157, 162, 181, 182, 193, 219, 234, 270, 281, 303, 304], [32, 52, 54, 64, 146, 155, 157, 163, 181, 182, 194, 219, 234, 274, 281, 303, 304], [33, 52, 54, 63, 165, 181, 182, 191, 221, 234, 267, 282, 295, 302], [33, 52, 54, 64, 173, 181, 182, 193, 221, 234, 267, 282, 296, 302], [37, 52, 54, 63, 174, 181, 182, 194, 221, 234, 269, 282, 295, 302], [37, 52, 54, 64, 162, 181, 183, 191, 222, 234, 269, 282, 296, 302], [30, 52, 55, 63, 163, 181, 183, 193, 222, 234, 270, 282, 295, 302], [30, 52, 55, 64, 165, 181, 183, 194, 222, 234, 270, 282, 296, 302], [32, 52, 55, 63, 173, 181, 183, 274, 282, 295, 302], [32, 52, 55, 64, 174, 181, 183, 274, 282, 296, 302], [33, 52, 55, 63, 162, 181, 184, 187, 267, 282, 295, 303, 304], [33, 52, 55, 64, 163, 181, 184, 187, 267, 282, 296, 303, 304], [37, 52, 55, 63, 165, 181, 184, 187, 269, 282, 295, 303, 304], [37, 52, 55, 64, 173, 181, 184, 187, 269, 282, 296, 303, 304], [30, 52, 57, 63, 174, 181, 184, 187, 270, 282, 295, 303, 304], [30, 52, 57, 64, 162, 181, 185, 187, 270, 282, 296, 303, 304], [32, 52, 57, 63, 163, 181, 185, 187, 274, 282, 295, 303, 304], [32, 52, 57, 64, 165, 181, 185, 187, 274, 282, 296, 303, 304], [33, 52, 57, 63, 173, 181, 185, 187, 267, 286, 295, 302], [33, 52, 57, 64, 174, 181, 185, 187, 267, 286, 296, 302], [37, 52, 57, 63, 269, 286, 295, 302], [37, 52, 57, 64, 269, 286, 296, 302], [30, 52, 58, 63, 270, 286, 295, 302], [30, 52, 58, 64, 270, 286, 296, 302], [32, 52, 58, 63, 274, 286, 295, 302], [32, 52, 58, 64, 274, 286, 296, 302], [33, 52, 58, 63, 267, 286, 295, 303, 304], [33, 52, 58, 64, 267, 286, 296, 303, 304], [37, 52, 58, 63, 269, 286, 295, 303, 304], [37, 52, 58, 64, 269, 286, 296, 303, 304], [30, 52, 59, 63, 270, 286, 295, 303, 304], [30, 52, 59, 64, 270, 286, 296, 303, 304], [32, 52, 59, 63, 274, 286, 295, 303, 304], [32, 52, 59, 64, 274, 286, 296, 303, 304], [33, 52, 59, 63, 267, 288, 295, 302], [33, 52, 59, 64, 267, 288, 296, 302], [37, 52, 59, 63, 269, 288, 295, 302], [37, 52, 59, 64, 269, 288, 296, 302], [270, 288, 295, 302], [270, 288, 296, 302], [274, 288, 295, 302], [274, 288, 296, 302], [267, 288, 295, 303, 304], [267, 288, 296, 303, 304], [269, 288, 295, 303, 304], [269, 288, 296, 303, 304], [270, 288, 295, 303, 304], [270, 288, 296, 303, 304], [274, 288, 295, 303, 304], [274, 288, 296, 303, 304], [267, 289, 295, 302], [267, 289, 296, 302], [269, 289, 295, 302], [269, 289, 296, 302], [270, 289, 295, 302], [270, 289, 296, 302], [274, 289, 295, 302], [274, 289, 296, 302], [267, 289, 295, 303, 304], [267, 289, 296, 303, 304], [269, 289, 295, 303, 304], [269, 289, 296, 303, 304], [270, 289, 295, 303, 304], [270, 289, 296, 303, 304], [274, 289, 295, 303, 304], [274, 289, 296, 303, 304], [267, 290, 295, 302], [267, 290, 296, 302], [269, 290, 295, 302], [269, 290, 296, 302], [270, 290, 295, 302], [270, 290, 296, 302], [274, 290, 295, 302], [274, 290, 296, 302], [267, 290, 295, 303, 304], [267, 290, 296, 303, 304], [269, 290, 295, 303, 304], [269, 290, 296, 303, 304], [270, 290, 295, 303, 304], [270, 290, 296, 303, 304], [274, 290, 295, 303, 304], [274, 290, 296, 303, 304]"/>
    <n v="28"/>
    <s v="xs, ys"/>
    <n v="100"/>
    <n v="76"/>
    <n v="20"/>
    <s v="[0, 29, 68, 113, 140, 161, 190, 235, 266, 305], [1, 4, 51, 69, 104, 127, 154, 179, 214, 237, 267, 280, 307], [1, 18, 53, 69, 108, 128, 139, 155, 156, 180, 215, 234, 247, 269, 280, 317], [1, 24, 54, 63, 69, 109, 130, 139, 155, 157, 181, 182, 217, 234, 248, 265, 270, 280, 318], [1, 25, 54, 64, 71, 104, 131, 139, 181, 183, 219, 234, 249, 265, 274, 280, 319], [3, 4, 55, 63, 71, 108, 181, 184, 187, 221, 234, 250, 265, 267, 281, 302, 320, 325], [3, 18, 55, 64, 71, 109, 181, 185, 187, 222, 234, 251, 265, 267, 295, 302, 321, 324, 325], [3, 24, 57, 63, 72, 104, 252, 265, 267, 296, 302, 323, 324, 325], [3, 25, 57, 64, 72, 108, 254, 265, 269, 281, 302], [58, 63, 72, 109, 269, 295, 302], [58, 64, 269, 296, 302], [59, 63, 270, 281, 302], [59, 64, 270, 295, 302], [270, 296, 302], [274, 281, 302], [274, 295, 302], [274, 296, 302], [267, 281, 303, 304], [267, 295, 303, 304], [267, 296, 303, 304], [269, 281, 303, 304], [269, 295, 303, 304], [269, 296, 303, 304], [270, 281, 303, 304], [270, 295, 303, 304], [270, 296, 303, 304], [274, 281, 303, 304], [274, 295, 303, 304], [274, 296, 303, 304]"/>
    <n v="25"/>
    <s v="xs, ys"/>
    <n v="100"/>
    <n v="76"/>
    <n v="20"/>
  </r>
  <r>
    <s v="prnn_synth"/>
    <n v="250"/>
    <n v="332"/>
    <n v="2"/>
    <x v="5"/>
    <n v="17"/>
    <n v="1"/>
    <s v="Numeric"/>
    <n v="2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1std]"/>
    <n v="88"/>
    <n v="76"/>
    <n v="12"/>
    <n v="80"/>
    <n v="4.0000000000000044"/>
    <n v="80"/>
    <n v="4.0000000000000044"/>
    <n v="76"/>
    <n v="0"/>
    <s v="[24, 63, 104, 114, 143, 183, 231, 256, 295, 320], [26, 65, 105, 116, 145, 184, 214, 238, 297, 308], [1, 58, 108, 118, 146, 174, 197, 240, 299, 309], [11, 33, 110, 119, 141, 179, 224, 241, 302, 310], [12, 32, 68, 115, 148, 162, 196, 242, 280, 311], [18, 37, 84, 117, 147, 163, 221, 243, 281, 313], [3, 34, 86, 120, 144, 165, 223, 245, 269, 312], [5, 35, 83, 121, 150, 173, 200, 239, 270, 314], [8, 36, 88, 122, 151, 161, 202, 244, 289, 315], [9, 39, 90, 123, 152, 164, 206, 246, 291, 316], [10, 43, 102, 124, 155, 166, 208, 254, 293, 323], [13, 44, 73, 125, 159, 167, 210, 257, 271, 324], [14, 45, 71, 126, 149, 168, 212, 258, 272, 326], [15, 46, 75, 129, 153, 169, 217, 259, 286, 327], [16, 47, 87, 133, 140, 170, 218, 260, 288, 328], [17, 48, 78, 134, 158, 171, 219, 261, 267, 329], [22, 49, 79, 135, 160, 172, 222, 262, 274, 330], [25, 50, 80, 136, 142, 177, 227, 264, 266, 321], [27, 52, 81, 137, 157, 178, 228, 265, 273, 322], [28, 53, 82, 139, 154, 181, 229, 247, 275, 307], [2, 60, 85, 127, 156, 186, 230, 248, 276, 306], [6, 61, 89, 132, 187, 232, 252, 277, 325], [7, 64, 91, 138, 189, 233, 253, 278, 331], [20, 66, 92, 131, 188, 234, 237, 279, 318], [21, 67, 93, 113, 175, 194, 236, 284, 319], [23, 30, 94, 128, 176, 198, 255, 287, 305], [4, 38, 95, 130, 185, 199, 263, 290, 317], [19, 40, 96, 180, 204, 250, 292], [0, 41, 97, 182, 205, 251, 296], [42, 98, 207, 235, 298], [56, 99, 220, 249, 300], [57, 100, 225, 301], [59, 101, 226, 303], [31, 106, 195, 304], [62, 107, 209, 282], [55, 109, 211, 294], [51, 111, 213, 268], [54, 112, 215, 283], [29, 74, 216, 285], [103, 192], [69, 193], [72, 201], [76, 203], [77, 191], [70, 190]"/>
    <n v="248"/>
    <s v="xs, ys"/>
    <n v="100"/>
    <n v="76"/>
    <n v="0"/>
    <s v="[0, 29, 68, 113, 140, 161, 190, 235, 266, 305], [1, 4, 30, 69, 114, 141, 162, 191, 214, 237, 267, 280, 307], [2, 4, 31, 32, 71, 115, 116, 142, 143, 163, 191, 215, 238, 267, 281, 308], [1, 5, 31, 33, 72, 73, 115, 118, 142, 145, 164, 165, 191, 217, 239, 240, 267, 282, 309], [2, 5, 31, 34, 37, 72, 74, 83, 115, 119, 142, 146, 147, 164, 173, 191, 219, 239, 241, 267, 286, 310, 311], [1, 11, 31, 35, 37, 72, 75, 83, 142, 146, 148, 164, 174, 191, 221, 239, 242, 245, 267, 288, 310, 313], [2, 11, 72, 74, 84, 191, 223, 239, 243, 245, 267, 289], [1, 12, 72, 75, 84, 191, 224, 267, 291], [2, 12, 72, 74, 86, 192, 193, 214, 267, 293], [72, 75, 86, 192, 195, 214, 268, 269, 280], [72, 74, 87, 88, 192, 196, 214, 268, 269, 281], [72, 74, 87, 90, 192, 197, 214, 268, 269, 282], [72, 74, 87, 102, 192, 193, 215, 268, 269, 286], [72, 75, 87, 88, 192, 195, 215, 268, 269, 288], [72, 75, 87, 90, 192, 196, 215, 268, 269, 289], [72, 75, 87, 102, 192, 197, 215, 268, 269, 291], [192, 193, 217, 268, 269, 293], [192, 195, 217, 268, 270, 280], [192, 196, 217, 268, 270, 281], [192, 197, 217, 268, 270, 282], [192, 193, 219, 268, 270, 286], [192, 195, 219, 268, 270, 288], [192, 196, 219, 268, 270, 289], [192, 197, 219, 268, 270, 291], [192, 193, 221, 268, 270, 293], [192, 195, 221, 268, 271, 274, 280], [192, 196, 221, 268, 271, 274, 281], [192, 197, 221, 268, 271, 274, 282], [192, 193, 223, 268, 271, 274, 286], [192, 195, 223, 268, 271, 274, 288], [192, 196, 223, 268, 271, 274, 289], [192, 197, 223, 268, 271, 274, 291], [192, 193, 224, 268, 271, 274, 293], [192, 195, 224, 268, 272, 274, 280], [192, 196, 224, 268, 272, 274, 281], [192, 197, 224, 268, 272, 274, 282], [268, 272, 274, 286], [268, 272, 274, 288], [268, 272, 274, 289], [268, 272, 274, 291], [268, 272, 274, 293]"/>
    <n v="14"/>
    <s v="xs, ys"/>
    <n v="100"/>
    <n v="76"/>
    <n v="0"/>
    <s v="[0, 29, 68, 113, 140, 161, 190, 235, 266, 305], [4, 30, 69, 114, 141, 162, 191, 214, 237, 267, 280, 307], [5, 32, 71, 115, 116, 143, 163, 193, 214, 238, 269, 280, 308], [11, 33, 73, 115, 118, 145, 165, 195, 214, 240, 270, 280, 309], [12, 34, 37, 74, 83, 115, 119, 146, 147, 173, 196, 214, 241, 274, 280, 310, 311], [35, 37, 75, 83, 146, 148, 174, 197, 214, 242, 245, 267, 281, 310, 313], [74, 84, 191, 215, 243, 245, 269, 281], [75, 84, 193, 215, 270, 281], [74, 86, 195, 215, 274, 281], [75, 86, 196, 215, 267, 282], [74, 87, 88, 197, 215, 269, 282], [74, 87, 90, 191, 217, 270, 282], [74, 87, 102, 193, 217, 274, 282], [75, 87, 88, 195, 217, 267, 286], [75, 87, 90, 196, 217, 269, 286], [75, 87, 102, 197, 217, 270, 286], [191, 219, 274, 286], [193, 219, 267, 288], [195, 219, 269, 288], [196, 219, 270, 288], [197, 219, 274, 288], [191, 221, 267, 289], [193, 221, 269, 289], [195, 221, 270, 289], [196, 221, 274, 289], [197, 221, 267, 291], [191, 223, 269, 291], [193, 223, 270, 291], [195, 223, 274, 291], [196, 223, 267, 293], [197, 223, 269, 293], [191, 224, 270, 293], [193, 224, 274, 293], [195, 224], [196, 224], [197, 224]"/>
    <n v="14"/>
    <s v="xs, ys"/>
    <n v="100"/>
    <n v="76"/>
    <n v="0"/>
    <s v="[0, 29, 68, 113, 140, 161, 190, 235, 266, 305], [1, 4, 30, 69, 114, 141, 162, 191, 214, 237, 267, 280, 307], [2, 4, 31, 32, 71, 115, 116, 142, 143, 163, 191, 215, 238, 267, 281, 308], [1, 5, 31, 33, 72, 73, 115, 118, 142, 145, 164, 165, 191, 217, 239, 240, 267, 282, 309], [2, 5, 31, 34, 37, 72, 74, 83, 115, 119, 142, 146, 147, 164, 173, 191, 219, 239, 241, 267, 286, 310, 311], [1, 11, 31, 35, 37, 72, 75, 83, 142, 146, 148, 164, 174, 191, 221, 239, 242, 245, 267, 288, 310, 313], [2, 11, 72, 74, 84, 191, 223, 239, 243, 245, 267, 289], [1, 12, 72, 75, 84, 191, 224, 267, 291], [2, 12, 72, 74, 86, 192, 193, 214, 267, 293], [72, 75, 86, 192, 195, 214, 268, 269, 280], [72, 74, 87, 88, 192, 196, 214, 268, 269, 281], [72, 74, 87, 90, 192, 197, 214, 268, 269, 282], [72, 74, 87, 102, 192, 193, 215, 268, 269, 286], [72, 75, 87, 88, 192, 195, 215, 268, 269, 288], [72, 75, 87, 90, 192, 196, 215, 268, 269, 289], [72, 75, 87, 102, 192, 197, 215, 268, 269, 291], [192, 193, 217, 268, 269, 293], [192, 195, 217, 268, 270, 280], [192, 196, 217, 268, 270, 281], [192, 197, 217, 268, 270, 282], [192, 193, 219, 268, 270, 286], [192, 195, 219, 268, 270, 288], [192, 196, 219, 268, 270, 289], [192, 197, 219, 268, 270, 291], [192, 193, 221, 268, 270, 293], [192, 195, 221, 268, 271, 274, 280], [192, 196, 221, 268, 271, 274, 281], [192, 197, 221, 268, 271, 274, 282], [192, 193, 223, 268, 271, 274, 286], [192, 195, 223, 268, 271, 274, 288], [192, 196, 223, 268, 271, 274, 289], [192, 197, 223, 268, 271, 274, 291], [192, 193, 224, 268, 271, 274, 293], [192, 195, 224, 268, 272, 274, 280], [192, 196, 224, 268, 272, 274, 281], [192, 197, 224, 268, 272, 274, 282], [268, 272, 274, 286], [268, 272, 274, 288], [268, 272, 274, 289], [268, 272, 274, 291], [268, 272, 274, 293]"/>
    <n v="14"/>
    <s v="xs, ys"/>
    <n v="100"/>
    <n v="76"/>
    <n v="0"/>
    <s v="[0, 29, 68, 113, 140, 161, 190, 235, 266, 305], [1, 4, 30, 51, 69, 114, 127, 141, 154, 162, 179, 191, 214, 237, 267, 280, 307], [2, 4, 30, 53, 71, 114, 128, 141, 156, 162, 180, 191, 215, 238, 247, 267, 281, 308, 317], [1, 5, 18, 30, 54, 72, 73, 114, 130, 141, 157, 158, 162, 182, 191, 216, 217, 238, 248, 267, 282, 308, 318, 331], [2, 5, 18, 30, 55, 62, 72, 74, 83, 114, 131, 132, 141, 157, 160, 162, 183, 188, 191, 216, 219, 238, 249, 267, 283, 286, 308, 319, 331], [1, 5, 19, 30, 56, 57, 62, 72, 75, 76, 83, 114, 131, 138, 142, 143, 154, 162, 184, 188, 191, 216, 220, 221, 238, 250, 263, 267, 285, 286, 308, 320, 325, 331], [2, 5, 19, 30, 56, 58, 62, 72, 75, 77, 83, 115, 116, 127, 142, 143, 156, 162, 185, 188, 191, 216, 220, 223, 238, 251, 263, 267, 283, 288, 308, 321, 325, 331], [1, 5, 20, 23, 30, 56, 59, 62, 72, 74, 84, 103, 115, 116, 128, 142, 143, 157, 158, 163, 179, 191, 216, 220, 224, 225, 238, 252, 255, 263, 267, 285, 288, 308, 322, 325, 331], [2, 5, 20, 23, 31, 32, 51, 72, 75, 76, 84, 103, 115, 116, 130, 142, 143, 157, 160, 163, 180, 191, 216, 220, 224, 226, 238, 253, 255, 263, 267, 283, 289, 294, 309, 317], [1, 5, 21, 23, 31, 32, 53, 72, 75, 77, 84, 103, 115, 116, 131, 132, 142, 145, 154, 163, 182, 192, 193, 214, 239, 240, 247, 267, 285, 289, 294, 309, 318, 331], [2, 5, 21, 23, 31, 32, 54, 72, 74, 86, 103, 115, 116, 131, 138, 142, 145, 156, 163, 183, 188, 192, 193, 215, 239, 240, 248, 267, 283, 291, 294, 309, 319, 331], [1, 6, 11, 18, 31, 32, 55, 62, 72, 75, 76, 86, 103, 115, 118, 127, 142, 145, 157, 158, 163, 184, 188, 192, 193, 216, 217, 239, 240, 249, 267, 285, 291, 294, 309, 320, 325, 331], [2, 6, 11, 18, 31, 32, 56, 57, 62, 72, 75, 77, 86, 103, 115, 118, 128, 142, 145, 157, 160, 163, 185, 188, 192, 193, 216, 219, 239, 240, 250, 263, 267, 283, 293, 294, 309, 321, 325, 331], [1, 7, 11, 18, 31, 32, 56, 58, 62, 72, 74, 87, 88, 103, 115, 118, 130, 142, 146, 147, 154, 164, 165, 179, 192, 193, 216, 220, 221, 239, 240, 251, 263, 267, 285, 293, 294, 309, 322, 325, 331], [2, 7, 11, 18, 31, 32, 56, 59, 62, 72, 74, 87, 90, 103, 115, 118, 131, 132, 142, 146, 147, 156, 164, 173, 179, 192, 193, 216, 220, 223, 239, 240, 252, 255, 263, 268, 269, 280, 310, 311, 317], [1, 6, 11, 19, 31, 33, 38, 51, 72, 74, 87, 102, 103, 115, 118, 131, 138, 142, 146, 147, 157, 158, 164, 174, 175, 179, 192, 193, 216, 220, 224, 225, 239, 240, 253, 255, 263, 268, 269, 281, 310, 313, 317], [2, 6, 11, 19, 31, 34, 37, 38, 51, 72, 75, 76, 87, 88, 103, 115, 119, 127, 142, 146, 147, 157, 160, 164, 174, 176, 179, 192, 193, 216, 220, 224, 226, 239, 241, 247, 268, 269, 282, 310, 311, 318, 331], [1, 7, 11, 19, 31, 35, 37, 38, 51, 72, 75, 76, 87, 90, 103, 115, 119, 128, 142, 146, 148, 149, 154, 164, 165, 180, 192, 195, 214, 239, 241, 248, 268, 269, 283, 286, 310, 313, 318, 331], [2, 7, 11, 19, 31, 33, 38, 53, 72, 75, 76, 87, 102, 103, 115, 119, 130, 142, 146, 148, 153, 154, 164, 173, 180, 192, 195, 215, 239, 241, 249, 268, 269, 285, 286, 310, 311, 319, 331], [1, 6, 11, 20, 23, 31, 34, 37, 38, 53, 72, 75, 77, 87, 88, 103, 115, 119, 131, 132, 142, 146, 148, 149, 156, 164, 174, 175, 180, 192, 195, 216, 217, 239, 241, 250, 263, 268, 269, 283, 288, 310, 313, 319, 331], [2, 6, 11, 20, 23, 31, 35, 37, 38, 53, 72, 75, 77, 87, 90, 103, 115, 119, 131, 138, 142, 146, 148, 153, 156, 164, 174, 176, 180, 192, 195, 216, 219, 239, 241, 251, 263, 268, 269, 285, 288, 310, 311, 320, 325, 331], [1, 7, 11, 20, 23, 31, 33, 38, 54, 72, 75, 77, 87, 102, 103, 142, 146, 148, 149, 157, 158, 164, 165, 182, 192, 195, 216, 220, 221, 239, 241, 252, 255, 263, 268, 269, 283, 289, 294, 310, 311, 321, 325, 331], [2, 7, 11, 20, 23, 31, 34, 37, 38, 54, 142, 146, 148, 149, 157, 160, 164, 173, 182, 192, 195, 216, 220, 223, 239, 241, 253, 255, 263, 268, 269, 285, 289, 294, 310, 311, 322, 325, 331], [1, 6, 11, 21, 23, 31, 35, 37, 38, 54, 142, 146, 148, 153, 157, 158, 164, 174, 175, 182, 192, 195, 216, 220, 224, 225, 239, 242, 245, 247, 268, 269, 283, 291, 294, 310, 313, 320, 325, 331], [2, 6, 11, 21, 23, 31, 33, 38, 55, 62, 142, 146, 148, 153, 157, 160, 164, 174, 176, 182, 192, 195, 216, 220, 224, 226, 239, 242, 245, 248, 268, 269, 285, 291, 294, 310, 313, 321, 325, 331], [1, 7, 11, 21, 23, 31, 34, 37, 38, 55, 62, 164, 165, 183, 188, 192, 196, 201, 214, 239, 242, 245, 249, 268, 269, 283, 293, 294, 310, 313, 322, 325, 331], [2, 7, 11, 21, 23, 31, 35, 37, 38, 55, 62, 164, 173, 183, 188, 192, 196, 203, 214, 239, 242, 245, 250, 263, 268, 269, 285, 293, 294], [1, 6, 12, 18, 31, 33, 38, 56, 57, 62, 164, 174, 175, 183, 188, 192, 196, 204, 209, 214, 239, 242, 245, 251, 263, 268, 270, 280], [2, 6, 12, 18, 31, 34, 37, 38, 56, 57, 62, 164, 174, 176, 183, 188, 192, 196, 204, 211, 214, 239, 242, 245, 252, 255, 263, 268, 270, 281], [1, 7, 12, 18, 31, 35, 37, 38, 56, 57, 62, 164, 165, 184, 188, 192, 196, 204, 213, 214, 239, 242, 245, 253, 255, 263, 268, 270, 282], [2, 7, 12, 18, 31, 33, 38, 56, 58, 62, 164, 173, 184, 188, 192, 196, 205, 209, 214, 239, 243, 245, 247, 268, 270, 283, 286], [1, 6, 12, 19, 31, 34, 37, 38, 56, 58, 62, 164, 174, 175, 184, 188, 192, 196, 205, 211, 214, 239, 243, 245, 248, 268, 270, 285, 286], [2, 6, 12, 19, 31, 35, 37, 38, 56, 58, 62, 164, 174, 176, 184, 188, 192, 196, 205, 213, 214, 239, 243, 245, 249, 268, 270, 283, 288], [1, 7, 12, 19, 31, 33, 38, 56, 59, 62, 164, 165, 185, 188, 192, 196, 207, 209, 214, 239, 243, 245, 250, 263, 268, 270, 285, 288], [2, 7, 12, 19, 31, 34, 37, 38, 56, 59, 62, 164, 173, 185, 188, 192, 196, 207, 211, 214, 239, 243, 245, 251, 263, 268, 270, 283, 289, 294], [1, 6, 12, 20, 23, 31, 35, 37, 38, 56, 59, 62, 164, 174, 175, 185, 188, 192, 196, 207, 213, 214, 239, 243, 245, 252, 255, 263, 268, 270, 285, 289, 294], [2, 6, 12, 20, 23, 31, 33, 40, 51, 164, 174, 176, 185, 188, 192, 196, 201, 215, 239, 243, 245, 253, 255, 263, 268, 270, 283, 291, 294], [1, 7, 12, 20, 23, 31, 34, 37, 40, 51, 192, 196, 203, 215, 268, 270, 285, 291, 294], [2, 7, 12, 20, 23, 31, 35, 37, 40, 51, 192, 196, 204, 209, 215, 268, 270, 283, 293, 294], [1, 6, 12, 21, 23, 31, 33, 40, 53, 192, 196, 204, 211, 215, 268, 270, 285, 293, 294], [2, 6, 12, 21, 23, 31, 34, 37, 40, 53, 192, 196, 204, 213, 215, 268, 271, 274, 280], [1, 7, 12, 21, 23, 31, 35, 37, 40, 53, 192, 196, 205, 209, 215, 268, 271, 274, 281], [2, 7, 12, 21, 23, 31, 33, 40, 54, 192, 196, 205, 211, 215, 268, 271, 274, 282], [31, 34, 37, 40, 54, 192, 196, 205, 213, 215, 268, 271, 274, 283, 286], [31, 35, 37, 40, 54, 192, 196, 207, 209, 215, 268, 271, 274, 285, 286], [31, 33, 40, 55, 62, 192, 196, 207, 211, 215, 268, 271, 274, 283, 288], [31, 34, 37, 40, 55, 62, 192, 196, 207, 213, 215, 268, 271, 274, 285, 288], [31, 35, 37, 40, 55, 62, 192, 196, 201, 216, 217, 268, 271, 274, 283, 289, 294], [31, 33, 40, 56, 57, 62, 192, 196, 203, 216, 217, 268, 271, 274, 285, 289, 294], [31, 34, 37, 40, 56, 57, 62, 192, 196, 204, 209, 216, 217, 268, 271, 274, 283, 291, 294], [31, 35, 37, 40, 56, 57, 62, 192, 196, 204, 211, 216, 217, 268, 271, 274, 285, 291, 294], [31, 33, 40, 56, 58, 62, 192, 196, 204, 213, 216, 217, 268, 271, 274, 283, 293, 294], [31, 34, 37, 40, 56, 58, 62, 192, 196, 205, 209, 216, 217, 268, 271, 274, 285, 293, 294], [31, 35, 37, 40, 56, 58, 62, 192, 196, 205, 211, 216, 217, 268, 272, 274, 280], [31, 33, 40, 56, 59, 62, 192, 196, 205, 213, 216, 217, 268, 272, 274, 281], [31, 34, 37, 40, 56, 59, 62, 192, 196, 207, 209, 216, 217, 268, 272, 274, 282], [31, 35, 37, 40, 56, 59, 62, 192, 196, 207, 211, 216, 217, 268, 272, 274, 283, 286], [31, 33, 41, 51, 192, 196, 207, 213, 216, 217, 268, 272, 274, 285, 286], [31, 34, 37, 41, 51, 192, 196, 201, 216, 219, 268, 272, 274, 283, 288], [31, 35, 37, 41, 51, 192, 196, 203, 216, 219, 268, 272, 274, 285, 288], [31, 33, 41, 53, 192, 196, 204, 209, 216, 219, 268, 272, 274, 283, 289, 294], [31, 34, 37, 41, 53, 192, 196, 204, 211, 216, 219, 268, 272, 274, 285, 289, 294], [31, 35, 37, 41, 53, 192, 196, 204, 213, 216, 219, 268, 272, 274, 283, 291, 294], [31, 33, 41, 54, 192, 196, 205, 209, 216, 219, 268, 272, 274, 285, 291, 294], [31, 34, 37, 41, 54, 192, 196, 205, 211, 216, 219, 268, 272, 274, 283, 293, 294], [31, 35, 37, 41, 54, 192, 196, 205, 213, 216, 219, 268, 272, 274, 285, 293, 294], [31, 33, 41, 55, 62, 192, 196, 207, 209, 216, 219], [31, 34, 37, 41, 55, 62, 192, 196, 207, 211, 216, 219], [31, 35, 37, 41, 55, 62, 192, 196, 207, 213, 216, 219], [31, 33, 41, 56, 57, 62, 192, 196, 201, 216, 220, 221], [31, 34, 37, 41, 56, 57, 62, 192, 196, 203, 216, 220, 221], [31, 35, 37, 41, 56, 57, 62, 192, 196, 204, 209, 216, 220, 221], [31, 33, 41, 56, 58, 62, 192, 196, 204, 211, 216, 220, 221], [31, 34, 37, 41, 56, 58, 62, 192, 196, 204, 213, 216, 220, 221], [31, 35, 37, 41, 56, 58, 62, 192, 196, 205, 209, 216, 220, 221], [31, 33, 41, 56, 59, 62, 192, 196, 205, 211, 216, 220, 221], [31, 34, 37, 41, 56, 59, 62, 192, 196, 205, 213, 216, 220, 221], [31, 35, 37, 41, 56, 59, 62, 192, 196, 207, 209, 216, 220, 221], [31, 33, 42, 51, 192, 196, 207, 211, 216, 220, 221], [31, 34, 37, 42, 51, 192, 196, 207, 213, 216, 220, 221], [31, 35, 37, 42, 51, 192, 196, 201, 216, 220, 223], [31, 33, 42, 53, 192, 196, 203, 216, 220, 223], [31, 34, 37, 42, 53, 192, 196, 204, 209, 216, 220, 223], [31, 35, 37, 42, 53, 192, 196, 204, 211, 216, 220, 223], [31, 33, 42, 54, 192, 196, 204, 213, 216, 220, 223], [31, 34, 37, 42, 54, 192, 196, 205, 209, 216, 220, 223], [31, 35, 37, 42, 54, 192, 196, 205, 211, 216, 220, 223], [31, 33, 42, 55, 62, 192, 196, 205, 213, 216, 220, 223], [31, 34, 37, 42, 55, 62, 192, 196, 207, 209, 216, 220, 223], [31, 35, 37, 42, 55, 62, 192, 196, 207, 211, 216, 220, 223], [31, 33, 42, 56, 57, 62, 192, 196, 207, 213, 216, 220, 223], [31, 34, 37, 42, 56, 57, 62, 192, 196, 201, 216, 220, 224, 225], [31, 35, 37, 42, 56, 57, 62, 192, 196, 203, 216, 220, 224, 225], [31, 33, 42, 56, 58, 62, 192, 196, 204, 209, 216, 220, 224, 225], [31, 34, 37, 42, 56, 58, 62, 192, 196, 204, 211, 216, 220, 224, 225], [31, 35, 37, 42, 56, 58, 62, 192, 196, 204, 213, 216, 220, 224, 225], [31, 33, 42, 56, 59, 62, 192, 196, 205, 209, 216, 220, 224, 225], [31, 34, 37, 42, 56, 59, 62, 192, 196, 205, 211, 216, 220, 224, 225], [31, 35, 37, 42, 56, 59, 62, 192, 196, 205, 213, 216, 220, 224, 225], [192, 196, 207, 209, 216, 220, 224, 225], [192, 196, 207, 211, 216, 220, 224, 225], [192, 196, 207, 213, 216, 220, 224, 225], [192, 196, 201, 216, 220, 224, 226], [192, 196, 203, 216, 220, 224, 226], [192, 196, 204, 209, 216, 220, 224, 226], [192, 196, 204, 211, 216, 220, 224, 226], [192, 196, 204, 213, 216, 220, 224, 226], [192, 196, 205, 209, 216, 220, 224, 226], [192, 196, 205, 211, 216, 220, 224, 226], [192, 196, 205, 213, 216, 220, 224, 226], [192, 196, 207, 209, 216, 220, 224, 226], [192, 196, 207, 211, 216, 220, 224, 226], [192, 196, 207, 213, 216, 220, 224, 226], [192, 197, 198, 201, 214], [192, 197, 198, 203, 214], [192, 197, 198, 204, 209, 214], [192, 197, 198, 204, 211, 214], [192, 197, 198, 204, 213, 214], [192, 197, 198, 205, 209, 214], [192, 197, 198, 205, 211, 214], [192, 197, 198, 205, 213, 214], [192, 197, 198, 207, 209, 214], [192, 197, 198, 207, 211, 214], [192, 197, 198, 207, 213, 214], [192, 197, 198, 201, 215], [192, 197, 198, 203, 215], [192, 197, 198, 204, 209, 215], [192, 197, 198, 204, 211, 215], [192, 197, 198, 204, 213, 215], [192, 197, 198, 205, 209, 215], [192, 197, 198, 205, 211, 215], [192, 197, 198, 205, 213, 215], [192, 197, 198, 207, 209, 215], [192, 197, 198, 207, 211, 215], [192, 197, 198, 207, 213, 215], [192, 197, 198, 201, 216, 217], [192, 197, 198, 203, 216, 217], [192, 197, 198, 204, 209, 216, 217], [192, 197, 198, 204, 211, 216, 217], [192, 197, 198, 204, 213, 216, 217], [192, 197, 198, 205, 209, 216, 217], [192, 197, 198, 205, 211, 216, 217], [192, 197, 198, 205, 213, 216, 217], [192, 197, 198, 207, 209, 216, 217], [192, 197, 198, 207, 211, 216, 217], [192, 197, 198, 207, 213, 216, 217], [192, 197, 198, 201, 216, 219], [192, 197, 198, 203, 216, 219], [192, 197, 198, 204, 209, 216, 219], [192, 197, 198, 204, 211, 216, 219], [192, 197, 198, 204, 213, 216, 219], [192, 197, 198, 205, 209, 216, 219], [192, 197, 198, 205, 211, 216, 219], [192, 197, 198, 205, 213, 216, 219], [192, 197, 198, 207, 209, 216, 219], [192, 197, 198, 207, 211, 216, 219], [192, 197, 198, 207, 213, 216, 219], [192, 197, 198, 201, 216, 220, 221], [192, 197, 198, 203, 216, 220, 221], [192, 197, 198, 204, 209, 216, 220, 221], [192, 197, 198, 204, 211, 216, 220, 221], [192, 197, 198, 204, 213, 216, 220, 221], [192, 197, 198, 205, 209, 216, 220, 221], [192, 197, 198, 205, 211, 216, 220, 221], [192, 197, 198, 205, 213, 216, 220, 221], [192, 197, 198, 207, 209, 216, 220, 221], [192, 197, 198, 207, 211, 216, 220, 221], [192, 197, 198, 207, 213, 216, 220, 221], [192, 197, 198, 201, 216, 220, 223], [192, 197, 198, 203, 216, 220, 223], [192, 197, 198, 204, 209, 216, 220, 223], [192, 197, 198, 204, 211, 216, 220, 223], [192, 197, 198, 204, 213, 216, 220, 223], [192, 197, 198, 205, 209, 216, 220, 223], [192, 197, 198, 205, 211, 216, 220, 223], [192, 197, 198, 205, 213, 216, 220, 223], [192, 197, 198, 207, 209, 216, 220, 223], [192, 197, 198, 207, 211, 216, 220, 223], [192, 197, 198, 207, 213, 216, 220, 223], [192, 197, 198, 201, 216, 220, 224, 225], [192, 197, 198, 203, 216, 220, 224, 225], [192, 197, 198, 204, 209, 216, 220, 224, 225], [192, 197, 198, 204, 211, 216, 220, 224, 225], [192, 197, 198, 204, 213, 216, 220, 224, 225], [192, 197, 198, 205, 209, 216, 220, 224, 225], [192, 197, 198, 205, 211, 216, 220, 224, 225], [192, 197, 198, 205, 213, 216, 220, 224, 225], [192, 197, 198, 207, 209, 216, 220, 224, 225], [192, 197, 198, 207, 211, 216, 220, 224, 225], [192, 197, 198, 207, 213, 216, 220, 224, 225], [192, 197, 198, 201, 216, 220, 224, 226], [192, 197, 198, 203, 216, 220, 224, 226], [192, 197, 198, 204, 209, 216, 220, 224, 226], [192, 197, 198, 204, 211, 216, 220, 224, 226], [192, 197, 198, 204, 213, 216, 220, 224, 226], [192, 197, 198, 205, 209, 216, 220, 224, 226], [192, 197, 198, 205, 211, 216, 220, 224, 226], [192, 197, 198, 205, 213, 216, 220, 224, 226], [192, 197, 198, 207, 209, 216, 220, 224, 226], [192, 197, 198, 207, 211, 216, 220, 224, 226], [192, 197, 198, 207, 213, 216, 220, 224, 226], [192, 197, 199, 201, 214], [192, 197, 199, 203, 214], [192, 197, 199, 204, 209, 214], [192, 197, 199, 204, 211, 214], [192, 197, 199, 204, 213, 214], [192, 197, 199, 205, 209, 214], [192, 197, 199, 205, 211, 214], [192, 197, 199, 205, 213, 214], [192, 197, 199, 207, 209, 214], [192, 197, 199, 207, 211, 214], [192, 197, 199, 207, 213, 214], [192, 197, 199, 201, 215], [192, 197, 199, 203, 215], [192, 197, 199, 204, 209, 215], [192, 197, 199, 204, 211, 215], [192, 197, 199, 204, 213, 215], [192, 197, 199, 205, 209, 215], [192, 197, 199, 205, 211, 215], [192, 197, 199, 205, 213, 215], [192, 197, 199, 207, 209, 215], [192, 197, 199, 207, 211, 215], [192, 197, 199, 207, 213, 215], [192, 197, 199, 201, 216, 217], [192, 197, 199, 203, 216, 217], [192, 197, 199, 204, 209, 216, 217], [192, 197, 199, 204, 211, 216, 217], [192, 197, 199, 204, 213, 216, 217], [192, 197, 199, 205, 209, 216, 217], [192, 197, 199, 205, 211, 216, 217], [192, 197, 199, 205, 213, 216, 217], [192, 197, 199, 207, 209, 216, 217], [192, 197, 199, 207, 211, 216, 217], [192, 197, 199, 207, 213, 216, 217], [192, 197, 199, 201, 216, 219], [192, 197, 199, 203, 216, 219], [192, 197, 199, 204, 209, 216, 219], [192, 197, 199, 204, 211, 216, 219], [192, 197, 199, 204, 213, 216, 219], [192, 197, 199, 205, 209, 216, 219], [192, 197, 199, 205, 211, 216, 219], [192, 197, 199, 205, 213, 216, 219], [192, 197, 199, 207, 209, 216, 219], [192, 197, 199, 207, 211, 216, 219], [192, 197, 199, 207, 213, 216, 219], [192, 197, 199, 201, 216, 220, 221], [192, 197, 199, 203, 216, 220, 221], [192, 197, 199, 204, 209, 216, 220, 221], [192, 197, 199, 204, 211, 216, 220, 221], [192, 197, 199, 204, 213, 216, 220, 221], [192, 197, 199, 205, 209, 216, 220, 221], [192, 197, 199, 205, 211, 216, 220, 221], [192, 197, 199, 205, 213, 216, 220, 221], [192, 197, 199, 207, 209, 216, 220, 221], [192, 197, 199, 207, 211, 216, 220, 221], [192, 197, 199, 207, 213, 216, 220, 221], [192, 197, 199, 201, 216, 220, 223], [192, 197, 199, 203, 216, 220, 223], [192, 197, 199, 204, 209, 216, 220, 223], [192, 197, 199, 204, 211, 216, 220, 223], [192, 197, 199, 204, 213, 216, 220, 223], [192, 197, 199, 205, 209, 216, 220, 223], [192, 197, 199, 205, 211, 216, 220, 223], [192, 197, 199, 205, 213, 216, 220, 223], [192, 197, 199, 207, 209, 216, 220, 223], [192, 197, 199, 207, 211, 216, 220, 223], [192, 197, 199, 207, 213, 216, 220, 223], [192, 197, 199, 201, 216, 220, 224, 225], [192, 197, 199, 203, 216, 220, 224, 225], [192, 197, 199, 204, 209, 216, 220, 224, 225], [192, 197, 199, 204, 211, 216, 220, 224, 225], [192, 197, 199, 204, 213, 216, 220, 224, 225], [192, 197, 199, 205, 209, 216, 220, 224, 225], [192, 197, 199, 205, 211, 216, 220, 224, 225], [192, 197, 199, 205, 213, 216, 220, 224, 225], [192, 197, 199, 207, 209, 216, 220, 224, 225], [192, 197, 199, 207, 211, 216, 220, 224, 225], [192, 197, 199, 207, 213, 216, 220, 224, 225], [192, 197, 199, 201, 216, 220, 224, 226], [192, 197, 199, 203, 216, 220, 224, 226], [192, 197, 199, 204, 209, 216, 220, 224, 226], [192, 197, 199, 204, 211, 216, 220, 224, 226], [192, 197, 199, 204, 213, 216, 220, 224, 226], [192, 197, 199, 205, 209, 216, 220, 224, 226], [192, 197, 199, 205, 211, 216, 220, 224, 226], [192, 197, 199, 205, 213, 216, 220, 224, 226], [192, 197, 199, 207, 209, 216, 220, 224, 226], [192, 197, 199, 207, 211, 216, 220, 224, 226], [192, 197, 199, 207, 213, 216, 220, 224, 226]"/>
    <n v="15"/>
    <s v="xs, ys"/>
    <n v="100"/>
    <n v="76"/>
    <n v="0"/>
    <s v="[0, 29, 68, 113, 140, 161, 190, 235, 266, 305], [4, 30, 69, 114, 141, 162, 191, 214, 237, 267, 280, 307], [5, 32, 71, 115, 116, 143, 163, 193, 214, 238, 269, 280, 308], [11, 33, 73, 115, 118, 145, 165, 195, 214, 240, 270, 280, 309], [12, 34, 37, 74, 83, 115, 119, 146, 147, 173, 196, 214, 241, 274, 280, 310, 311], [35, 37, 75, 83, 146, 148, 174, 197, 214, 242, 245, 267, 281, 310, 313], [74, 84, 191, 215, 243, 245, 269, 281], [75, 84, 193, 215, 270, 281], [74, 86, 195, 215, 274, 281], [75, 86, 196, 215, 267, 282], [74, 87, 88, 197, 215, 269, 282], [74, 87, 90, 191, 217, 270, 282], [74, 87, 102, 193, 217, 274, 282], [75, 87, 88, 195, 217, 267, 286], [75, 87, 90, 196, 217, 269, 286], [75, 87, 102, 197, 217, 270, 286], [191, 219, 274, 286], [193, 219, 267, 288], [195, 219, 269, 288], [196, 219, 270, 288], [197, 219, 274, 288], [191, 221, 267, 289], [193, 221, 269, 289], [195, 221, 270, 289], [196, 221, 274, 289], [197, 221, 267, 291], [191, 223, 269, 291], [193, 223, 270, 291], [195, 223, 274, 291], [196, 223, 267, 293], [197, 223, 269, 293], [191, 224, 270, 293], [193, 224, 274, 293], [195, 224], [196, 224], [197, 224]"/>
    <n v="14"/>
    <s v="xs, ys"/>
    <n v="100"/>
    <n v="76"/>
    <n v="0"/>
    <s v="[0, 29, 68, 127, 140, 161, 190, 235, 266, 305], [4, 30, 51, 69, 113, 141, 154, 162, 179, 191, 214, 237, 267, 280, 307], [5, 18, 30, 53, 71, 128, 141, 156, 163, 179, 191, 215, 238, 247, 269, 280, 308, 317], [6, 18, 30, 54, 73, 130, 141, 157, 158, 165, 179, 191, 216, 217, 240, 247, 270, 280, 309, 317], [7, 18, 30, 55, 62, 74, 83, 131, 132, 141, 157, 160, 173, 179, 191, 216, 219, 241, 247, 274, 280, 311, 317], [5, 19, 30, 56, 57, 62, 74, 84, 103, 131, 138, 143, 154, 174, 175, 179, 191, 216, 220, 221, 245, 247, 267, 281, 313, 317], [6, 19, 30, 56, 58, 62, 74, 86, 103, 143, 156, 174, 176, 179, 191, 216, 220, 223, 238, 248, 269, 281, 308, 318, 331], [7, 19, 30, 56, 59, 62, 74, 88, 103, 143, 157, 158, 162, 180, 191, 216, 220, 224, 225, 240, 248, 270, 281, 309, 318, 331], [5, 20, 23, 32, 51, 74, 90, 103, 143, 157, 160, 163, 180, 191, 216, 220, 224, 226, 241, 248, 274, 281, 311, 318, 331], [6, 20, 23, 32, 53, 74, 102, 103, 145, 154, 165, 180, 193, 214, 245, 248, 267, 282, 313, 318, 331], [7, 20, 23, 32, 54, 76, 83, 145, 156, 173, 180, 193, 215, 238, 249, 269, 282, 308, 319, 331], [5, 21, 23, 32, 55, 62, 76, 84, 103, 145, 157, 158, 174, 175, 180, 193, 216, 217, 240, 249, 270, 282, 309, 319, 331], [6, 21, 23, 32, 56, 57, 62, 76, 86, 103, 145, 157, 160, 174, 176, 180, 193, 216, 219, 241, 249, 274, 282, 311, 319, 331], [7, 21, 23, 32, 56, 58, 62, 76, 88, 103, 147, 154, 162, 182, 193, 216, 220, 221, 245, 249, 267, 283, 286, 313, 319, 331], [32, 56, 59, 62, 76, 90, 103, 147, 156, 163, 182, 193, 216, 220, 223, 238, 250, 263, 267, 285, 286, 308, 320, 325, 331], [33, 38, 51, 76, 102, 103, 147, 157, 158, 165, 182, 193, 216, 220, 224, 225, 240, 250, 263, 269, 283, 286, 308, 321, 325, 331], [37, 38, 51, 77, 83, 147, 157, 160, 173, 182, 193, 216, 220, 224, 226, 241, 250, 263, 269, 285, 286, 308, 322, 325, 331], [33, 38, 53, 77, 84, 103, 148, 149, 154, 174, 175, 182, 195, 214, 245, 250, 263, 270, 283, 286, 309, 320, 325, 331], [37, 38, 53, 77, 86, 103, 148, 153, 154, 174, 176, 182, 195, 215, 238, 251, 263, 270, 285, 286, 309, 321, 325, 331], [33, 38, 54, 77, 88, 103, 148, 149, 156, 162, 183, 188, 195, 216, 217, 240, 251, 263, 274, 283, 286, 309, 322, 325, 331], [37, 38, 54, 77, 90, 103, 148, 153, 156, 163, 183, 188, 195, 216, 219, 241, 251, 263, 274, 285, 286, 311, 320, 325, 331], [33, 38, 55, 62, 77, 102, 103, 148, 149, 157, 158, 165, 183, 188, 195, 216, 220, 221, 245, 251, 263, 267, 283, 288, 311, 321, 325, 331], [37, 38, 55, 62, 148, 149, 157, 160, 173, 183, 188, 195, 216, 220, 223, 238, 252, 255, 263, 267, 285, 288, 311, 322, 325, 331], [33, 38, 56, 57, 62, 148, 153, 157, 158, 174, 175, 183, 188, 195, 216, 220, 224, 225, 238, 253, 255, 263, 269, 283, 288, 313, 320, 325, 331], [37, 38, 56, 57, 62, 148, 153, 157, 160, 174, 176, 183, 188, 195, 216, 220, 224, 226, 240, 252, 255, 263, 269, 285, 288, 313, 321, 325, 331], [33, 38, 56, 58, 62, 162, 184, 188, 196, 201, 214, 240, 253, 255, 263, 270, 283, 288, 313, 322, 325, 331], [37, 38, 56, 58, 62, 163, 184, 188, 196, 203, 214, 241, 252, 255, 263, 270, 285, 288], [33, 38, 56, 59, 62, 165, 184, 188, 196, 204, 209, 214, 241, 253, 255, 263, 274, 283, 288], [37, 38, 56, 59, 62, 173, 184, 188, 196, 204, 211, 214, 245, 252, 255, 263, 274, 285, 288], [33, 40, 51, 174, 175, 184, 188, 196, 204, 213, 214, 245, 253, 255, 263, 267, 283, 289, 294], [37, 40, 51, 174, 176, 184, 188, 196, 205, 209, 214, 267, 285, 289, 294], [33, 40, 53, 162, 185, 188, 196, 205, 211, 214, 269, 283, 289, 294], [37, 40, 53, 163, 185, 188, 196, 205, 213, 214, 269, 285, 289, 294], [33, 40, 54, 165, 185, 188, 196, 207, 209, 214, 270, 283, 289, 294], [37, 40, 54, 173, 185, 188, 196, 207, 211, 214, 270, 285, 289, 294], [33, 40, 55, 62, 174, 175, 185, 188, 196, 207, 213, 214, 274, 283, 289, 294], [37, 40, 55, 62, 174, 176, 185, 188, 196, 201, 215, 274, 285, 289, 294], [33, 40, 56, 57, 62, 196, 203, 215, 267, 283, 291, 294], [37, 40, 56, 57, 62, 196, 204, 209, 215, 267, 285, 291, 294], [33, 40, 56, 58, 62, 196, 204, 211, 215, 269, 283, 291, 294], [37, 40, 56, 58, 62, 196, 204, 213, 215, 269, 285, 291, 294], [33, 40, 56, 59, 62, 196, 205, 209, 215, 270, 283, 291, 294], [37, 40, 56, 59, 62, 196, 205, 211, 215, 270, 285, 291, 294], [33, 41, 51, 196, 205, 213, 215, 274, 283, 291, 294], [37, 41, 51, 196, 207, 209, 215, 274, 285, 291, 294], [33, 41, 53, 196, 207, 211, 215, 267, 283, 293, 294], [37, 41, 53, 196, 207, 213, 215, 267, 285, 293, 294], [33, 41, 54, 196, 201, 216, 217, 269, 283, 293, 294], [37, 41, 54, 196, 203, 216, 217, 269, 285, 293, 294], [33, 41, 55, 62, 196, 204, 209, 216, 217, 270, 283, 293, 294], [37, 41, 55, 62, 196, 204, 211, 216, 217, 270, 285, 293, 294], [33, 41, 56, 57, 62, 196, 204, 213, 216, 217, 274, 283, 293, 294], [37, 41, 56, 57, 62, 196, 205, 209, 216, 217, 274, 285, 293, 294], [33, 41, 56, 58, 62, 196, 205, 211, 216, 217], [37, 41, 56, 58, 62, 196, 205, 213, 216, 217], [33, 41, 56, 59, 62, 196, 207, 209, 216, 217], [37, 41, 56, 59, 62, 196, 207, 211, 216, 217], [33, 42, 51, 196, 207, 213, 216, 217], [37, 42, 51, 196, 201, 216, 219], [33, 42, 53, 196, 203, 216, 219], [37, 42, 53, 196, 204, 209, 216, 219], [33, 42, 54, 196, 204, 211, 216, 219], [37, 42, 54, 196, 204, 213, 216, 219], [33, 42, 55, 62, 196, 205, 209, 216, 219], [37, 42, 55, 62, 196, 205, 211, 216, 219], [33, 42, 56, 57, 62, 196, 205, 213, 216, 219], [37, 42, 56, 57, 62, 196, 207, 209, 216, 219], [33, 42, 56, 58, 62, 196, 207, 211, 216, 219], [37, 42, 56, 58, 62, 196, 207, 213, 216, 219], [33, 42, 56, 59, 62, 196, 201, 216, 220, 221], [37, 42, 56, 59, 62, 196, 203, 216, 220, 221], [196, 204, 209, 216, 220, 221], [196, 204, 211, 216, 220, 221], [196, 204, 213, 216, 220, 221], [196, 205, 209, 216, 220, 221], [196, 205, 211, 216, 220, 221], [196, 205, 213, 216, 220, 221], [196, 207, 209, 216, 220, 221], [196, 207, 211, 216, 220, 221], [196, 207, 213, 216, 220, 221], [196, 201, 216, 220, 223], [196, 203, 216, 220, 223], [196, 204, 209, 216, 220, 223], [196, 204, 211, 216, 220, 223], [196, 204, 213, 216, 220, 223], [196, 205, 209, 216, 220, 223], [196, 205, 211, 216, 220, 223], [196, 205, 213, 216, 220, 223], [196, 207, 209, 216, 220, 223], [196, 207, 211, 216, 220, 223], [196, 207, 213, 216, 220, 223], [196, 201, 216, 220, 224, 225], [196, 203, 216, 220, 224, 225], [196, 204, 209, 216, 220, 224, 225], [196, 204, 211, 216, 220, 224, 225], [196, 204, 213, 216, 220, 224, 225], [196, 205, 209, 216, 220, 224, 225], [196, 205, 211, 216, 220, 224, 225], [196, 205, 213, 216, 220, 224, 225], [196, 207, 209, 216, 220, 224, 225], [196, 207, 211, 216, 220, 224, 225], [196, 207, 213, 216, 220, 224, 225], [196, 201, 216, 220, 224, 226], [196, 203, 216, 220, 224, 226], [196, 204, 209, 216, 220, 224, 226], [196, 204, 211, 216, 220, 224, 226], [196, 204, 213, 216, 220, 224, 226], [196, 205, 209, 216, 220, 224, 226], [196, 205, 211, 216, 220, 224, 226], [196, 205, 213, 216, 220, 224, 226], [196, 207, 209, 216, 220, 224, 226], [196, 207, 211, 216, 220, 224, 226], [196, 207, 213, 216, 220, 224, 226], [197, 198, 201, 214], [197, 198, 203, 214], [197, 198, 204, 209, 214], [197, 198, 204, 211, 214], [197, 198, 204, 213, 214], [197, 198, 205, 209, 214], [197, 198, 205, 211, 214], [197, 198, 205, 213, 214], [197, 198, 207, 209, 214], [197, 198, 207, 211, 214], [197, 198, 207, 213, 214], [197, 198, 201, 215], [197, 198, 203, 215], [197, 198, 204, 209, 215], [197, 198, 204, 211, 215], [197, 198, 204, 213, 215], [197, 198, 205, 209, 215], [197, 198, 205, 211, 215], [197, 198, 205, 213, 215], [197, 198, 207, 209, 215], [197, 198, 207, 211, 215], [197, 198, 207, 213, 215], [197, 198, 201, 216, 217], [197, 198, 203, 216, 217], [197, 198, 204, 209, 216, 217], [197, 198, 204, 211, 216, 217], [197, 198, 204, 213, 216, 217], [197, 198, 205, 209, 216, 217], [197, 198, 205, 211, 216, 217], [197, 198, 205, 213, 216, 217], [197, 198, 207, 209, 216, 217], [197, 198, 207, 211, 216, 217], [197, 198, 207, 213, 216, 217], [197, 198, 201, 216, 219], [197, 198, 203, 216, 219], [197, 198, 204, 209, 216, 219], [197, 198, 204, 211, 216, 219], [197, 198, 204, 213, 216, 219], [197, 198, 205, 209, 216, 219], [197, 198, 205, 211, 216, 219], [197, 198, 205, 213, 216, 219], [197, 198, 207, 209, 216, 219], [197, 198, 207, 211, 216, 219], [197, 198, 207, 213, 216, 219], [197, 198, 201, 216, 220, 221], [197, 198, 203, 216, 220, 221], [197, 198, 204, 209, 216, 220, 221], [197, 198, 204, 211, 216, 220, 221], [197, 198, 204, 213, 216, 220, 221], [197, 198, 205, 209, 216, 220, 221], [197, 198, 205, 211, 216, 220, 221], [197, 198, 205, 213, 216, 220, 221], [197, 198, 207, 209, 216, 220, 221], [197, 198, 207, 211, 216, 220, 221], [197, 198, 207, 213, 216, 220, 221], [197, 198, 201, 216, 220, 223], [197, 198, 203, 216, 220, 223], [197, 198, 204, 209, 216, 220, 223], [197, 198, 204, 211, 216, 220, 223], [197, 198, 204, 213, 216, 220, 223], [197, 198, 205, 209, 216, 220, 223], [197, 198, 205, 211, 216, 220, 223], [197, 198, 205, 213, 216, 220, 223], [197, 198, 207, 209, 216, 220, 223], [197, 198, 207, 211, 216, 220, 223], [197, 198, 207, 213, 216, 220, 223], [197, 198, 201, 216, 220, 224, 225], [197, 198, 203, 216, 220, 224, 225], [197, 198, 204, 209, 216, 220, 224, 225], [197, 198, 204, 211, 216, 220, 224, 225], [197, 198, 204, 213, 216, 220, 224, 225], [197, 198, 205, 209, 216, 220, 224, 225], [197, 198, 205, 211, 216, 220, 224, 225], [197, 198, 205, 213, 216, 220, 224, 225], [197, 198, 207, 209, 216, 220, 224, 225], [197, 198, 207, 211, 216, 220, 224, 225], [197, 198, 207, 213, 216, 220, 224, 225], [197, 198, 201, 216, 220, 224, 226], [197, 198, 203, 216, 220, 224, 226], [197, 198, 204, 209, 216, 220, 224, 226], [197, 198, 204, 211, 216, 220, 224, 226], [197, 198, 204, 213, 216, 220, 224, 226], [197, 198, 205, 209, 216, 220, 224, 226], [197, 198, 205, 211, 216, 220, 224, 226], [197, 198, 205, 213, 216, 220, 224, 226], [197, 198, 207, 209, 216, 220, 224, 226], [197, 198, 207, 211, 216, 220, 224, 226], [197, 198, 207, 213, 216, 220, 224, 226], [197, 199, 201, 214], [197, 199, 203, 214], [197, 199, 204, 209, 214], [197, 199, 204, 211, 214], [197, 199, 204, 213, 214], [197, 199, 205, 209, 214], [197, 199, 205, 211, 214], [197, 199, 205, 213, 214], [197, 199, 207, 209, 214], [197, 199, 207, 211, 214], [197, 199, 207, 213, 214], [197, 199, 201, 215], [197, 199, 203, 215], [197, 199, 204, 209, 215], [197, 199, 204, 211, 215], [197, 199, 204, 213, 215], [197, 199, 205, 209, 215], [197, 199, 205, 211, 215], [197, 199, 205, 213, 215], [197, 199, 207, 209, 215], [197, 199, 207, 211, 215], [197, 199, 207, 213, 215], [197, 199, 201, 216, 217], [197, 199, 203, 216, 217], [197, 199, 204, 209, 216, 217], [197, 199, 204, 211, 216, 217], [197, 199, 204, 213, 216, 217], [197, 199, 205, 209, 216, 217], [197, 199, 205, 211, 216, 217], [197, 199, 205, 213, 216, 217], [197, 199, 207, 209, 216, 217], [197, 199, 207, 211, 216, 217], [197, 199, 207, 213, 216, 217], [197, 199, 201, 216, 219], [197, 199, 203, 216, 219], [197, 199, 204, 209, 216, 219], [197, 199, 204, 211, 216, 219], [197, 199, 204, 213, 216, 219], [197, 199, 205, 209, 216, 219], [197, 199, 205, 211, 216, 219], [197, 199, 205, 213, 216, 219], [197, 199, 207, 209, 216, 219], [197, 199, 207, 211, 216, 219], [197, 199, 207, 213, 216, 219], [197, 199, 201, 216, 220, 221], [197, 199, 203, 216, 220, 221], [197, 199, 204, 209, 216, 220, 221], [197, 199, 204, 211, 216, 220, 221], [197, 199, 204, 213, 216, 220, 221], [197, 199, 205, 209, 216, 220, 221], [197, 199, 205, 211, 216, 220, 221], [197, 199, 205, 213, 216, 220, 221], [197, 199, 207, 209, 216, 220, 221], [197, 199, 207, 211, 216, 220, 221], [197, 199, 207, 213, 216, 220, 221], [197, 199, 201, 216, 220, 223], [197, 199, 203, 216, 220, 223], [197, 199, 204, 209, 216, 220, 223], [197, 199, 204, 211, 216, 220, 223], [197, 199, 204, 213, 216, 220, 223], [197, 199, 205, 209, 216, 220, 223], [197, 199, 205, 211, 216, 220, 223], [197, 199, 205, 213, 216, 220, 223], [197, 199, 207, 209, 216, 220, 223], [197, 199, 207, 211, 216, 220, 223], [197, 199, 207, 213, 216, 220, 223], [197, 199, 201, 216, 220, 224, 225], [197, 199, 203, 216, 220, 224, 225], [197, 199, 204, 209, 216, 220, 224, 225], [197, 199, 204, 211, 216, 220, 224, 225], [197, 199, 204, 213, 216, 220, 224, 225], [197, 199, 205, 209, 216, 220, 224, 225], [197, 199, 205, 211, 216, 220, 224, 225], [197, 199, 205, 213, 216, 220, 224, 225], [197, 199, 207, 209, 216, 220, 224, 225], [197, 199, 207, 211, 216, 220, 224, 225], [197, 199, 207, 213, 216, 220, 224, 225], [197, 199, 201, 216, 220, 224, 226], [197, 199, 203, 216, 220, 224, 226], [197, 199, 204, 209, 216, 220, 224, 226], [197, 199, 204, 211, 216, 220, 224, 226], [197, 199, 204, 213, 216, 220, 224, 226], [197, 199, 205, 209, 216, 220, 224, 226], [197, 199, 205, 211, 216, 220, 224, 226], [197, 199, 205, 213, 216, 220, 224, 226], [197, 199, 207, 209, 216, 220, 224, 226], [197, 199, 207, 211, 216, 220, 224, 226], [197, 199, 207, 213, 216, 220, 224, 226]"/>
    <n v="14"/>
    <s v="xs, ys"/>
    <n v="100"/>
    <n v="76"/>
    <n v="0"/>
    <s v="[0, 29, 68, 113, 140, 161, 190, 235, 266, 305], [1, 4, 30, 51, 69, 114, 127, 141, 154, 162, 179, 191, 214, 237, 267, 280, 307], [2, 4, 30, 53, 71, 114, 128, 141, 156, 162, 180, 191, 215, 238, 247, 267, 281, 308, 317], [1, 5, 18, 30, 54, 72, 73, 114, 130, 141, 157, 158, 162, 182, 191, 216, 217, 238, 248, 267, 282, 308, 318, 331], [2, 5, 18, 30, 55, 62, 72, 74, 83, 114, 131, 132, 141, 157, 160, 162, 183, 188, 191, 216, 219, 238, 249, 267, 283, 286, 308, 319, 331], [1, 5, 19, 30, 56, 57, 62, 72, 75, 76, 83, 114, 131, 138, 142, 143, 154, 162, 184, 188, 191, 216, 220, 221, 238, 250, 263, 267, 285, 286, 308, 320, 325, 331], [2, 5, 19, 30, 56, 58, 62, 72, 75, 77, 83, 115, 116, 127, 142, 143, 156, 162, 185, 188, 191, 216, 220, 223, 238, 251, 263, 267, 283, 288, 308, 321, 325, 331], [1, 5, 20, 23, 30, 56, 59, 62, 72, 74, 84, 103, 115, 116, 128, 142, 143, 157, 158, 163, 179, 191, 216, 220, 224, 225, 238, 252, 255, 263, 267, 285, 288, 308, 322, 325, 331], [2, 5, 20, 23, 31, 32, 51, 72, 75, 76, 84, 103, 115, 116, 130, 142, 143, 157, 160, 163, 180, 191, 216, 220, 224, 226, 238, 253, 255, 263, 267, 283, 289, 294, 309, 317], [1, 5, 21, 23, 31, 32, 53, 72, 75, 77, 84, 103, 115, 116, 131, 132, 142, 145, 154, 163, 182, 192, 193, 214, 239, 240, 247, 267, 285, 289, 294, 309, 318, 331], [2, 5, 21, 23, 31, 32, 54, 72, 74, 86, 103, 115, 116, 131, 138, 142, 145, 156, 163, 183, 188, 192, 193, 215, 239, 240, 248, 267, 283, 291, 294, 309, 319, 331], [1, 6, 11, 18, 31, 32, 55, 62, 72, 75, 76, 86, 103, 115, 118, 127, 142, 145, 157, 158, 163, 184, 188, 192, 193, 216, 217, 239, 240, 249, 267, 285, 291, 294, 309, 320, 325, 331], [2, 6, 11, 18, 31, 32, 56, 57, 62, 72, 75, 77, 86, 103, 115, 118, 128, 142, 145, 157, 160, 163, 185, 188, 192, 193, 216, 219, 239, 240, 250, 263, 267, 283, 293, 294, 309, 321, 325, 331], [1, 7, 11, 18, 31, 32, 56, 58, 62, 72, 74, 87, 88, 103, 115, 118, 130, 142, 146, 147, 154, 164, 165, 179, 192, 193, 216, 220, 221, 239, 240, 251, 263, 267, 285, 293, 294, 309, 322, 325, 331], [2, 7, 11, 18, 31, 32, 56, 59, 62, 72, 74, 87, 90, 103, 115, 118, 131, 132, 142, 146, 147, 156, 164, 173, 179, 192, 193, 216, 220, 223, 239, 240, 252, 255, 263, 268, 269, 280, 310, 311, 317], [1, 6, 11, 19, 31, 33, 38, 51, 72, 74, 87, 102, 103, 115, 118, 131, 138, 142, 146, 147, 157, 158, 164, 174, 175, 179, 192, 193, 216, 220, 224, 225, 239, 240, 253, 255, 263, 268, 269, 281, 310, 313, 317], [2, 6, 11, 19, 31, 34, 37, 38, 51, 72, 75, 76, 87, 88, 103, 115, 119, 127, 142, 146, 147, 157, 160, 164, 174, 176, 179, 192, 193, 216, 220, 224, 226, 239, 241, 247, 268, 269, 282, 310, 311, 318, 331], [1, 7, 11, 19, 31, 35, 37, 38, 51, 72, 75, 76, 87, 90, 103, 115, 119, 128, 142, 146, 148, 149, 154, 164, 165, 180, 192, 195, 214, 239, 241, 248, 268, 269, 283, 286, 310, 313, 318, 331], [2, 7, 11, 19, 31, 33, 38, 53, 72, 75, 76, 87, 102, 103, 115, 119, 130, 142, 146, 148, 153, 154, 164, 173, 180, 192, 195, 215, 239, 241, 249, 268, 269, 285, 286, 310, 311, 319, 331], [1, 6, 11, 20, 23, 31, 34, 37, 38, 53, 72, 75, 77, 87, 88, 103, 115, 119, 131, 132, 142, 146, 148, 149, 156, 164, 174, 175, 180, 192, 195, 216, 217, 239, 241, 250, 263, 268, 269, 283, 288, 310, 313, 319, 331], [2, 6, 11, 20, 23, 31, 35, 37, 38, 53, 72, 75, 77, 87, 90, 103, 115, 119, 131, 138, 142, 146, 148, 153, 156, 164, 174, 176, 180, 192, 195, 216, 219, 239, 241, 251, 263, 268, 269, 285, 288, 310, 311, 320, 325, 331], [1, 7, 11, 20, 23, 31, 33, 38, 54, 72, 75, 77, 87, 102, 103, 142, 146, 148, 149, 157, 158, 164, 165, 182, 192, 195, 216, 220, 221, 239, 241, 252, 255, 263, 268, 269, 283, 289, 294, 310, 311, 321, 325, 331], [2, 7, 11, 20, 23, 31, 34, 37, 38, 54, 142, 146, 148, 149, 157, 160, 164, 173, 182, 192, 195, 216, 220, 223, 239, 241, 253, 255, 263, 268, 269, 285, 289, 294, 310, 311, 322, 325, 331], [1, 6, 11, 21, 23, 31, 35, 37, 38, 54, 142, 146, 148, 153, 157, 158, 164, 174, 175, 182, 192, 195, 216, 220, 224, 225, 239, 242, 245, 247, 268, 269, 283, 291, 294, 310, 313, 320, 325, 331], [2, 6, 11, 21, 23, 31, 33, 38, 55, 62, 142, 146, 148, 153, 157, 160, 164, 174, 176, 182, 192, 195, 216, 220, 224, 226, 239, 242, 245, 248, 268, 269, 285, 291, 294, 310, 313, 321, 325, 331], [1, 7, 11, 21, 23, 31, 34, 37, 38, 55, 62, 164, 165, 183, 188, 192, 196, 201, 214, 239, 242, 245, 249, 268, 269, 283, 293, 294, 310, 313, 322, 325, 331], [2, 7, 11, 21, 23, 31, 35, 37, 38, 55, 62, 164, 173, 183, 188, 192, 196, 203, 214, 239, 242, 245, 250, 263, 268, 269, 285, 293, 294], [1, 6, 12, 18, 31, 33, 38, 56, 57, 62, 164, 174, 175, 183, 188, 192, 196, 204, 209, 214, 239, 242, 245, 251, 263, 268, 270, 280], [2, 6, 12, 18, 31, 34, 37, 38, 56, 57, 62, 164, 174, 176, 183, 188, 192, 196, 204, 211, 214, 239, 242, 245, 252, 255, 263, 268, 270, 281], [1, 7, 12, 18, 31, 35, 37, 38, 56, 57, 62, 164, 165, 184, 188, 192, 196, 204, 213, 214, 239, 242, 245, 253, 255, 263, 268, 270, 282], [2, 7, 12, 18, 31, 33, 38, 56, 58, 62, 164, 173, 184, 188, 192, 196, 205, 209, 214, 239, 243, 245, 247, 268, 270, 283, 286], [1, 6, 12, 19, 31, 34, 37, 38, 56, 58, 62, 164, 174, 175, 184, 188, 192, 196, 205, 211, 214, 239, 243, 245, 248, 268, 270, 285, 286], [2, 6, 12, 19, 31, 35, 37, 38, 56, 58, 62, 164, 174, 176, 184, 188, 192, 196, 205, 213, 214, 239, 243, 245, 249, 268, 270, 283, 288], [1, 7, 12, 19, 31, 33, 38, 56, 59, 62, 164, 165, 185, 188, 192, 196, 207, 209, 214, 239, 243, 245, 250, 263, 268, 270, 285, 288], [2, 7, 12, 19, 31, 34, 37, 38, 56, 59, 62, 164, 173, 185, 188, 192, 196, 207, 211, 214, 239, 243, 245, 251, 263, 268, 270, 283, 289, 294], [1, 6, 12, 20, 23, 31, 35, 37, 38, 56, 59, 62, 164, 174, 175, 185, 188, 192, 196, 207, 213, 214, 239, 243, 245, 252, 255, 263, 268, 270, 285, 289, 294], [2, 6, 12, 20, 23, 31, 33, 40, 51, 164, 174, 176, 185, 188, 192, 196, 201, 215, 239, 243, 245, 253, 255, 263, 268, 270, 283, 291, 294], [1, 7, 12, 20, 23, 31, 34, 37, 40, 51, 192, 196, 203, 215, 268, 270, 285, 291, 294], [2, 7, 12, 20, 23, 31, 35, 37, 40, 51, 192, 196, 204, 209, 215, 268, 270, 283, 293, 294], [1, 6, 12, 21, 23, 31, 33, 40, 53, 192, 196, 204, 211, 215, 268, 270, 285, 293, 294], [2, 6, 12, 21, 23, 31, 34, 37, 40, 53, 192, 196, 204, 213, 215, 268, 271, 274, 280], [1, 7, 12, 21, 23, 31, 35, 37, 40, 53, 192, 196, 205, 209, 215, 268, 271, 274, 281], [2, 7, 12, 21, 23, 31, 33, 40, 54, 192, 196, 205, 211, 215, 268, 271, 274, 282], [31, 34, 37, 40, 54, 192, 196, 205, 213, 215, 268, 271, 274, 283, 286], [31, 35, 37, 40, 54, 192, 196, 207, 209, 215, 268, 271, 274, 285, 286], [31, 33, 40, 55, 62, 192, 196, 207, 211, 215, 268, 271, 274, 283, 288], [31, 34, 37, 40, 55, 62, 192, 196, 207, 213, 215, 268, 271, 274, 285, 288], [31, 35, 37, 40, 55, 62, 192, 196, 201, 216, 217, 268, 271, 274, 283, 289, 294], [31, 33, 40, 56, 57, 62, 192, 196, 203, 216, 217, 268, 271, 274, 285, 289, 294], [31, 34, 37, 40, 56, 57, 62, 192, 196, 204, 209, 216, 217, 268, 271, 274, 283, 291, 294], [31, 35, 37, 40, 56, 57, 62, 192, 196, 204, 211, 216, 217, 268, 271, 274, 285, 291, 294], [31, 33, 40, 56, 58, 62, 192, 196, 204, 213, 216, 217, 268, 271, 274, 283, 293, 294], [31, 34, 37, 40, 56, 58, 62, 192, 196, 205, 209, 216, 217, 268, 271, 274, 285, 293, 294], [31, 35, 37, 40, 56, 58, 62, 192, 196, 205, 211, 216, 217, 268, 272, 274, 280], [31, 33, 40, 56, 59, 62, 192, 196, 205, 213, 216, 217, 268, 272, 274, 281], [31, 34, 37, 40, 56, 59, 62, 192, 196, 207, 209, 216, 217, 268, 272, 274, 282], [31, 35, 37, 40, 56, 59, 62, 192, 196, 207, 211, 216, 217, 268, 272, 274, 283, 286], [31, 33, 41, 51, 192, 196, 207, 213, 216, 217, 268, 272, 274, 285, 286], [31, 34, 37, 41, 51, 192, 196, 201, 216, 219, 268, 272, 274, 283, 288], [31, 35, 37, 41, 51, 192, 196, 203, 216, 219, 268, 272, 274, 285, 288], [31, 33, 41, 53, 192, 196, 204, 209, 216, 219, 268, 272, 274, 283, 289, 294], [31, 34, 37, 41, 53, 192, 196, 204, 211, 216, 219, 268, 272, 274, 285, 289, 294], [31, 35, 37, 41, 53, 192, 196, 204, 213, 216, 219, 268, 272, 274, 283, 291, 294], [31, 33, 41, 54, 192, 196, 205, 209, 216, 219, 268, 272, 274, 285, 291, 294], [31, 34, 37, 41, 54, 192, 196, 205, 211, 216, 219, 268, 272, 274, 283, 293, 294], [31, 35, 37, 41, 54, 192, 196, 205, 213, 216, 219, 268, 272, 274, 285, 293, 294], [31, 33, 41, 55, 62, 192, 196, 207, 209, 216, 219], [31, 34, 37, 41, 55, 62, 192, 196, 207, 211, 216, 219], [31, 35, 37, 41, 55, 62, 192, 196, 207, 213, 216, 219], [31, 33, 41, 56, 57, 62, 192, 196, 201, 216, 220, 221], [31, 34, 37, 41, 56, 57, 62, 192, 196, 203, 216, 220, 221], [31, 35, 37, 41, 56, 57, 62, 192, 196, 204, 209, 216, 220, 221], [31, 33, 41, 56, 58, 62, 192, 196, 204, 211, 216, 220, 221], [31, 34, 37, 41, 56, 58, 62, 192, 196, 204, 213, 216, 220, 221], [31, 35, 37, 41, 56, 58, 62, 192, 196, 205, 209, 216, 220, 221], [31, 33, 41, 56, 59, 62, 192, 196, 205, 211, 216, 220, 221], [31, 34, 37, 41, 56, 59, 62, 192, 196, 205, 213, 216, 220, 221], [31, 35, 37, 41, 56, 59, 62, 192, 196, 207, 209, 216, 220, 221], [31, 33, 42, 51, 192, 196, 207, 211, 216, 220, 221], [31, 34, 37, 42, 51, 192, 196, 207, 213, 216, 220, 221], [31, 35, 37, 42, 51, 192, 196, 201, 216, 220, 223], [31, 33, 42, 53, 192, 196, 203, 216, 220, 223], [31, 34, 37, 42, 53, 192, 196, 204, 209, 216, 220, 223], [31, 35, 37, 42, 53, 192, 196, 204, 211, 216, 220, 223], [31, 33, 42, 54, 192, 196, 204, 213, 216, 220, 223], [31, 34, 37, 42, 54, 192, 196, 205, 209, 216, 220, 223], [31, 35, 37, 42, 54, 192, 196, 205, 211, 216, 220, 223], [31, 33, 42, 55, 62, 192, 196, 205, 213, 216, 220, 223], [31, 34, 37, 42, 55, 62, 192, 196, 207, 209, 216, 220, 223], [31, 35, 37, 42, 55, 62, 192, 196, 207, 211, 216, 220, 223], [31, 33, 42, 56, 57, 62, 192, 196, 207, 213, 216, 220, 223], [31, 34, 37, 42, 56, 57, 62, 192, 196, 201, 216, 220, 224, 225], [31, 35, 37, 42, 56, 57, 62, 192, 196, 203, 216, 220, 224, 225], [31, 33, 42, 56, 58, 62, 192, 196, 204, 209, 216, 220, 224, 225], [31, 34, 37, 42, 56, 58, 62, 192, 196, 204, 211, 216, 220, 224, 225], [31, 35, 37, 42, 56, 58, 62, 192, 196, 204, 213, 216, 220, 224, 225], [31, 33, 42, 56, 59, 62, 192, 196, 205, 209, 216, 220, 224, 225], [31, 34, 37, 42, 56, 59, 62, 192, 196, 205, 211, 216, 220, 224, 225], [31, 35, 37, 42, 56, 59, 62, 192, 196, 205, 213, 216, 220, 224, 225], [192, 196, 207, 209, 216, 220, 224, 225], [192, 196, 207, 211, 216, 220, 224, 225], [192, 196, 207, 213, 216, 220, 224, 225], [192, 196, 201, 216, 220, 224, 226], [192, 196, 203, 216, 220, 224, 226], [192, 196, 204, 209, 216, 220, 224, 226], [192, 196, 204, 211, 216, 220, 224, 226], [192, 196, 204, 213, 216, 220, 224, 226], [192, 196, 205, 209, 216, 220, 224, 226], [192, 196, 205, 211, 216, 220, 224, 226], [192, 196, 205, 213, 216, 220, 224, 226], [192, 196, 207, 209, 216, 220, 224, 226], [192, 196, 207, 211, 216, 220, 224, 226], [192, 196, 207, 213, 216, 220, 224, 226], [192, 197, 198, 201, 214], [192, 197, 198, 203, 214], [192, 197, 198, 204, 209, 214], [192, 197, 198, 204, 211, 214], [192, 197, 198, 204, 213, 214], [192, 197, 198, 205, 209, 214], [192, 197, 198, 205, 211, 214], [192, 197, 198, 205, 213, 214], [192, 197, 198, 207, 209, 214], [192, 197, 198, 207, 211, 214], [192, 197, 198, 207, 213, 214], [192, 197, 198, 201, 215], [192, 197, 198, 203, 215], [192, 197, 198, 204, 209, 215], [192, 197, 198, 204, 211, 215], [192, 197, 198, 204, 213, 215], [192, 197, 198, 205, 209, 215], [192, 197, 198, 205, 211, 215], [192, 197, 198, 205, 213, 215], [192, 197, 198, 207, 209, 215], [192, 197, 198, 207, 211, 215], [192, 197, 198, 207, 213, 215], [192, 197, 198, 201, 216, 217], [192, 197, 198, 203, 216, 217], [192, 197, 198, 204, 209, 216, 217], [192, 197, 198, 204, 211, 216, 217], [192, 197, 198, 204, 213, 216, 217], [192, 197, 198, 205, 209, 216, 217], [192, 197, 198, 205, 211, 216, 217], [192, 197, 198, 205, 213, 216, 217], [192, 197, 198, 207, 209, 216, 217], [192, 197, 198, 207, 211, 216, 217], [192, 197, 198, 207, 213, 216, 217], [192, 197, 198, 201, 216, 219], [192, 197, 198, 203, 216, 219], [192, 197, 198, 204, 209, 216, 219], [192, 197, 198, 204, 211, 216, 219], [192, 197, 198, 204, 213, 216, 219], [192, 197, 198, 205, 209, 216, 219], [192, 197, 198, 205, 211, 216, 219], [192, 197, 198, 205, 213, 216, 219], [192, 197, 198, 207, 209, 216, 219], [192, 197, 198, 207, 211, 216, 219], [192, 197, 198, 207, 213, 216, 219], [192, 197, 198, 201, 216, 220, 221], [192, 197, 198, 203, 216, 220, 221], [192, 197, 198, 204, 209, 216, 220, 221], [192, 197, 198, 204, 211, 216, 220, 221], [192, 197, 198, 204, 213, 216, 220, 221], [192, 197, 198, 205, 209, 216, 220, 221], [192, 197, 198, 205, 211, 216, 220, 221], [192, 197, 198, 205, 213, 216, 220, 221], [192, 197, 198, 207, 209, 216, 220, 221], [192, 197, 198, 207, 211, 216, 220, 221], [192, 197, 198, 207, 213, 216, 220, 221], [192, 197, 198, 201, 216, 220, 223], [192, 197, 198, 203, 216, 220, 223], [192, 197, 198, 204, 209, 216, 220, 223], [192, 197, 198, 204, 211, 216, 220, 223], [192, 197, 198, 204, 213, 216, 220, 223], [192, 197, 198, 205, 209, 216, 220, 223], [192, 197, 198, 205, 211, 216, 220, 223], [192, 197, 198, 205, 213, 216, 220, 223], [192, 197, 198, 207, 209, 216, 220, 223], [192, 197, 198, 207, 211, 216, 220, 223], [192, 197, 198, 207, 213, 216, 220, 223], [192, 197, 198, 201, 216, 220, 224, 225], [192, 197, 198, 203, 216, 220, 224, 225], [192, 197, 198, 204, 209, 216, 220, 224, 225], [192, 197, 198, 204, 211, 216, 220, 224, 225], [192, 197, 198, 204, 213, 216, 220, 224, 225], [192, 197, 198, 205, 209, 216, 220, 224, 225], [192, 197, 198, 205, 211, 216, 220, 224, 225], [192, 197, 198, 205, 213, 216, 220, 224, 225], [192, 197, 198, 207, 209, 216, 220, 224, 225], [192, 197, 198, 207, 211, 216, 220, 224, 225], [192, 197, 198, 207, 213, 216, 220, 224, 225], [192, 197, 198, 201, 216, 220, 224, 226], [192, 197, 198, 203, 216, 220, 224, 226], [192, 197, 198, 204, 209, 216, 220, 224, 226], [192, 197, 198, 204, 211, 216, 220, 224, 226], [192, 197, 198, 204, 213, 216, 220, 224, 226], [192, 197, 198, 205, 209, 216, 220, 224, 226], [192, 197, 198, 205, 211, 216, 220, 224, 226], [192, 197, 198, 205, 213, 216, 220, 224, 226], [192, 197, 198, 207, 209, 216, 220, 224, 226], [192, 197, 198, 207, 211, 216, 220, 224, 226], [192, 197, 198, 207, 213, 216, 220, 224, 226], [192, 197, 199, 201, 214], [192, 197, 199, 203, 214], [192, 197, 199, 204, 209, 214], [192, 197, 199, 204, 211, 214], [192, 197, 199, 204, 213, 214], [192, 197, 199, 205, 209, 214], [192, 197, 199, 205, 211, 214], [192, 197, 199, 205, 213, 214], [192, 197, 199, 207, 209, 214], [192, 197, 199, 207, 211, 214], [192, 197, 199, 207, 213, 214], [192, 197, 199, 201, 215], [192, 197, 199, 203, 215], [192, 197, 199, 204, 209, 215], [192, 197, 199, 204, 211, 215], [192, 197, 199, 204, 213, 215], [192, 197, 199, 205, 209, 215], [192, 197, 199, 205, 211, 215], [192, 197, 199, 205, 213, 215], [192, 197, 199, 207, 209, 215], [192, 197, 199, 207, 211, 215], [192, 197, 199, 207, 213, 215], [192, 197, 199, 201, 216, 217], [192, 197, 199, 203, 216, 217], [192, 197, 199, 204, 209, 216, 217], [192, 197, 199, 204, 211, 216, 217], [192, 197, 199, 204, 213, 216, 217], [192, 197, 199, 205, 209, 216, 217], [192, 197, 199, 205, 211, 216, 217], [192, 197, 199, 205, 213, 216, 217], [192, 197, 199, 207, 209, 216, 217], [192, 197, 199, 207, 211, 216, 217], [192, 197, 199, 207, 213, 216, 217], [192, 197, 199, 201, 216, 219], [192, 197, 199, 203, 216, 219], [192, 197, 199, 204, 209, 216, 219], [192, 197, 199, 204, 211, 216, 219], [192, 197, 199, 204, 213, 216, 219], [192, 197, 199, 205, 209, 216, 219], [192, 197, 199, 205, 211, 216, 219], [192, 197, 199, 205, 213, 216, 219], [192, 197, 199, 207, 209, 216, 219], [192, 197, 199, 207, 211, 216, 219], [192, 197, 199, 207, 213, 216, 219], [192, 197, 199, 201, 216, 220, 221], [192, 197, 199, 203, 216, 220, 221], [192, 197, 199, 204, 209, 216, 220, 221], [192, 197, 199, 204, 211, 216, 220, 221], [192, 197, 199, 204, 213, 216, 220, 221], [192, 197, 199, 205, 209, 216, 220, 221], [192, 197, 199, 205, 211, 216, 220, 221], [192, 197, 199, 205, 213, 216, 220, 221], [192, 197, 199, 207, 209, 216, 220, 221], [192, 197, 199, 207, 211, 216, 220, 221], [192, 197, 199, 207, 213, 216, 220, 221], [192, 197, 199, 201, 216, 220, 223], [192, 197, 199, 203, 216, 220, 223], [192, 197, 199, 204, 209, 216, 220, 223], [192, 197, 199, 204, 211, 216, 220, 223], [192, 197, 199, 204, 213, 216, 220, 223], [192, 197, 199, 205, 209, 216, 220, 223], [192, 197, 199, 205, 211, 216, 220, 223], [192, 197, 199, 205, 213, 216, 220, 223], [192, 197, 199, 207, 209, 216, 220, 223], [192, 197, 199, 207, 211, 216, 220, 223], [192, 197, 199, 207, 213, 216, 220, 223], [192, 197, 199, 201, 216, 220, 224, 225], [192, 197, 199, 203, 216, 220, 224, 225], [192, 197, 199, 204, 209, 216, 220, 224, 225], [192, 197, 199, 204, 211, 216, 220, 224, 225], [192, 197, 199, 204, 213, 216, 220, 224, 225], [192, 197, 199, 205, 209, 216, 220, 224, 225], [192, 197, 199, 205, 211, 216, 220, 224, 225], [192, 197, 199, 205, 213, 216, 220, 224, 225], [192, 197, 199, 207, 209, 216, 220, 224, 225], [192, 197, 199, 207, 211, 216, 220, 224, 225], [192, 197, 199, 207, 213, 216, 220, 224, 225], [192, 197, 199, 201, 216, 220, 224, 226], [192, 197, 199, 203, 216, 220, 224, 226], [192, 197, 199, 204, 209, 216, 220, 224, 226], [192, 197, 199, 204, 211, 216, 220, 224, 226], [192, 197, 199, 204, 213, 216, 220, 224, 226], [192, 197, 199, 205, 209, 216, 220, 224, 226], [192, 197, 199, 205, 211, 216, 220, 224, 226], [192, 197, 199, 205, 213, 216, 220, 224, 226], [192, 197, 199, 207, 209, 216, 220, 224, 226], [192, 197, 199, 207, 211, 216, 220, 224, 226], [192, 197, 199, 207, 213, 216, 220, 224, 226]"/>
    <n v="15"/>
    <s v="xs, ys"/>
    <n v="100"/>
    <n v="76"/>
    <n v="0"/>
    <s v="[0, 29, 68, 127, 140, 161, 190, 235, 266, 305], [4, 30, 51, 69, 113, 141, 154, 162, 179, 191, 214, 237, 267, 280, 307], [5, 18, 30, 53, 71, 128, 141, 156, 163, 179, 191, 215, 238, 247, 269, 280, 308, 317], [6, 18, 30, 54, 73, 130, 141, 157, 158, 165, 179, 191, 216, 217, 240, 247, 270, 280, 309, 317], [7, 18, 30, 55, 62, 74, 83, 131, 132, 141, 157, 160, 173, 179, 191, 216, 219, 241, 247, 274, 280, 311, 317], [5, 19, 30, 56, 57, 62, 74, 84, 103, 131, 138, 143, 154, 174, 175, 179, 191, 216, 220, 221, 245, 247, 267, 281, 313, 317], [6, 19, 30, 56, 58, 62, 74, 86, 103, 143, 156, 174, 176, 179, 191, 216, 220, 223, 238, 248, 269, 281, 308, 318, 331], [7, 19, 30, 56, 59, 62, 74, 88, 103, 143, 157, 158, 162, 180, 191, 216, 220, 224, 225, 240, 248, 270, 281, 309, 318, 331], [5, 20, 23, 32, 51, 74, 90, 103, 143, 157, 160, 163, 180, 191, 216, 220, 224, 226, 241, 248, 274, 281, 311, 318, 331], [6, 20, 23, 32, 53, 74, 102, 103, 145, 154, 165, 180, 193, 214, 245, 248, 267, 282, 313, 318, 331], [7, 20, 23, 32, 54, 76, 83, 145, 156, 173, 180, 193, 215, 238, 249, 269, 282, 308, 319, 331], [5, 21, 23, 32, 55, 62, 76, 84, 103, 145, 157, 158, 174, 175, 180, 193, 216, 217, 240, 249, 270, 282, 309, 319, 331], [6, 21, 23, 32, 56, 57, 62, 76, 86, 103, 145, 157, 160, 174, 176, 180, 193, 216, 219, 241, 249, 274, 282, 311, 319, 331], [7, 21, 23, 32, 56, 58, 62, 76, 88, 103, 147, 154, 162, 182, 193, 216, 220, 221, 245, 249, 267, 283, 286, 313, 319, 331], [32, 56, 59, 62, 76, 90, 103, 147, 156, 163, 182, 193, 216, 220, 223, 238, 250, 263, 267, 285, 286, 308, 320, 325, 331], [33, 38, 51, 76, 102, 103, 147, 157, 158, 165, 182, 193, 216, 220, 224, 225, 240, 250, 263, 269, 283, 286, 308, 321, 325, 331], [37, 38, 51, 77, 83, 147, 157, 160, 173, 182, 193, 216, 220, 224, 226, 241, 250, 263, 269, 285, 286, 308, 322, 325, 331], [33, 38, 53, 77, 84, 103, 148, 149, 154, 174, 175, 182, 195, 214, 245, 250, 263, 270, 283, 286, 309, 320, 325, 331], [37, 38, 53, 77, 86, 103, 148, 153, 154, 174, 176, 182, 195, 215, 238, 251, 263, 270, 285, 286, 309, 321, 325, 331], [33, 38, 54, 77, 88, 103, 148, 149, 156, 162, 183, 188, 195, 216, 217, 240, 251, 263, 274, 283, 286, 309, 322, 325, 331], [37, 38, 54, 77, 90, 103, 148, 153, 156, 163, 183, 188, 195, 216, 219, 241, 251, 263, 274, 285, 286, 311, 320, 325, 331], [33, 38, 55, 62, 77, 102, 103, 148, 149, 157, 158, 165, 183, 188, 195, 216, 220, 221, 245, 251, 263, 267, 283, 288, 311, 321, 325, 331], [37, 38, 55, 62, 148, 149, 157, 160, 173, 183, 188, 195, 216, 220, 223, 238, 252, 255, 263, 267, 285, 288, 311, 322, 325, 331], [33, 38, 56, 57, 62, 148, 153, 157, 158, 174, 175, 183, 188, 195, 216, 220, 224, 225, 238, 253, 255, 263, 269, 283, 288, 313, 320, 325, 331], [37, 38, 56, 57, 62, 148, 153, 157, 160, 174, 176, 183, 188, 195, 216, 220, 224, 226, 240, 252, 255, 263, 269, 285, 288, 313, 321, 325, 331], [33, 38, 56, 58, 62, 162, 184, 188, 196, 201, 214, 240, 253, 255, 263, 270, 283, 288, 313, 322, 325, 331], [37, 38, 56, 58, 62, 163, 184, 188, 196, 203, 214, 241, 252, 255, 263, 270, 285, 288], [33, 38, 56, 59, 62, 165, 184, 188, 196, 204, 209, 214, 241, 253, 255, 263, 274, 283, 288], [37, 38, 56, 59, 62, 173, 184, 188, 196, 204, 211, 214, 245, 252, 255, 263, 274, 285, 288], [33, 40, 51, 174, 175, 184, 188, 196, 204, 213, 214, 245, 253, 255, 263, 267, 283, 289, 294], [37, 40, 51, 174, 176, 184, 188, 196, 205, 209, 214, 267, 285, 289, 294], [33, 40, 53, 162, 185, 188, 196, 205, 211, 214, 269, 283, 289, 294], [37, 40, 53, 163, 185, 188, 196, 205, 213, 214, 269, 285, 289, 294], [33, 40, 54, 165, 185, 188, 196, 207, 209, 214, 270, 283, 289, 294], [37, 40, 54, 173, 185, 188, 196, 207, 211, 214, 270, 285, 289, 294], [33, 40, 55, 62, 174, 175, 185, 188, 196, 207, 213, 214, 274, 283, 289, 294], [37, 40, 55, 62, 174, 176, 185, 188, 196, 201, 215, 274, 285, 289, 294], [33, 40, 56, 57, 62, 196, 203, 215, 267, 283, 291, 294], [37, 40, 56, 57, 62, 196, 204, 209, 215, 267, 285, 291, 294], [33, 40, 56, 58, 62, 196, 204, 211, 215, 269, 283, 291, 294], [37, 40, 56, 58, 62, 196, 204, 213, 215, 269, 285, 291, 294], [33, 40, 56, 59, 62, 196, 205, 209, 215, 270, 283, 291, 294], [37, 40, 56, 59, 62, 196, 205, 211, 215, 270, 285, 291, 294], [33, 41, 51, 196, 205, 213, 215, 274, 283, 291, 294], [37, 41, 51, 196, 207, 209, 215, 274, 285, 291, 294], [33, 41, 53, 196, 207, 211, 215, 267, 283, 293, 294], [37, 41, 53, 196, 207, 213, 215, 267, 285, 293, 294], [33, 41, 54, 196, 201, 216, 217, 269, 283, 293, 294], [37, 41, 54, 196, 203, 216, 217, 269, 285, 293, 294], [33, 41, 55, 62, 196, 204, 209, 216, 217, 270, 283, 293, 294], [37, 41, 55, 62, 196, 204, 211, 216, 217, 270, 285, 293, 294], [33, 41, 56, 57, 62, 196, 204, 213, 216, 217, 274, 283, 293, 294], [37, 41, 56, 57, 62, 196, 205, 209, 216, 217, 274, 285, 293, 294], [33, 41, 56, 58, 62, 196, 205, 211, 216, 217], [37, 41, 56, 58, 62, 196, 205, 213, 216, 217], [33, 41, 56, 59, 62, 196, 207, 209, 216, 217], [37, 41, 56, 59, 62, 196, 207, 211, 216, 217], [33, 42, 51, 196, 207, 213, 216, 217], [37, 42, 51, 196, 201, 216, 219], [33, 42, 53, 196, 203, 216, 219], [37, 42, 53, 196, 204, 209, 216, 219], [33, 42, 54, 196, 204, 211, 216, 219], [37, 42, 54, 196, 204, 213, 216, 219], [33, 42, 55, 62, 196, 205, 209, 216, 219], [37, 42, 55, 62, 196, 205, 211, 216, 219], [33, 42, 56, 57, 62, 196, 205, 213, 216, 219], [37, 42, 56, 57, 62, 196, 207, 209, 216, 219], [33, 42, 56, 58, 62, 196, 207, 211, 216, 219], [37, 42, 56, 58, 62, 196, 207, 213, 216, 219], [33, 42, 56, 59, 62, 196, 201, 216, 220, 221], [37, 42, 56, 59, 62, 196, 203, 216, 220, 221], [196, 204, 209, 216, 220, 221], [196, 204, 211, 216, 220, 221], [196, 204, 213, 216, 220, 221], [196, 205, 209, 216, 220, 221], [196, 205, 211, 216, 220, 221], [196, 205, 213, 216, 220, 221], [196, 207, 209, 216, 220, 221], [196, 207, 211, 216, 220, 221], [196, 207, 213, 216, 220, 221], [196, 201, 216, 220, 223], [196, 203, 216, 220, 223], [196, 204, 209, 216, 220, 223], [196, 204, 211, 216, 220, 223], [196, 204, 213, 216, 220, 223], [196, 205, 209, 216, 220, 223], [196, 205, 211, 216, 220, 223], [196, 205, 213, 216, 220, 223], [196, 207, 209, 216, 220, 223], [196, 207, 211, 216, 220, 223], [196, 207, 213, 216, 220, 223], [196, 201, 216, 220, 224, 225], [196, 203, 216, 220, 224, 225], [196, 204, 209, 216, 220, 224, 225], [196, 204, 211, 216, 220, 224, 225], [196, 204, 213, 216, 220, 224, 225], [196, 205, 209, 216, 220, 224, 225], [196, 205, 211, 216, 220, 224, 225], [196, 205, 213, 216, 220, 224, 225], [196, 207, 209, 216, 220, 224, 225], [196, 207, 211, 216, 220, 224, 225], [196, 207, 213, 216, 220, 224, 225], [196, 201, 216, 220, 224, 226], [196, 203, 216, 220, 224, 226], [196, 204, 209, 216, 220, 224, 226], [196, 204, 211, 216, 220, 224, 226], [196, 204, 213, 216, 220, 224, 226], [196, 205, 209, 216, 220, 224, 226], [196, 205, 211, 216, 220, 224, 226], [196, 205, 213, 216, 220, 224, 226], [196, 207, 209, 216, 220, 224, 226], [196, 207, 211, 216, 220, 224, 226], [196, 207, 213, 216, 220, 224, 226], [197, 198, 201, 214], [197, 198, 203, 214], [197, 198, 204, 209, 214], [197, 198, 204, 211, 214], [197, 198, 204, 213, 214], [197, 198, 205, 209, 214], [197, 198, 205, 211, 214], [197, 198, 205, 213, 214], [197, 198, 207, 209, 214], [197, 198, 207, 211, 214], [197, 198, 207, 213, 214], [197, 198, 201, 215], [197, 198, 203, 215], [197, 198, 204, 209, 215], [197, 198, 204, 211, 215], [197, 198, 204, 213, 215], [197, 198, 205, 209, 215], [197, 198, 205, 211, 215], [197, 198, 205, 213, 215], [197, 198, 207, 209, 215], [197, 198, 207, 211, 215], [197, 198, 207, 213, 215], [197, 198, 201, 216, 217], [197, 198, 203, 216, 217], [197, 198, 204, 209, 216, 217], [197, 198, 204, 211, 216, 217], [197, 198, 204, 213, 216, 217], [197, 198, 205, 209, 216, 217], [197, 198, 205, 211, 216, 217], [197, 198, 205, 213, 216, 217], [197, 198, 207, 209, 216, 217], [197, 198, 207, 211, 216, 217], [197, 198, 207, 213, 216, 217], [197, 198, 201, 216, 219], [197, 198, 203, 216, 219], [197, 198, 204, 209, 216, 219], [197, 198, 204, 211, 216, 219], [197, 198, 204, 213, 216, 219], [197, 198, 205, 209, 216, 219], [197, 198, 205, 211, 216, 219], [197, 198, 205, 213, 216, 219], [197, 198, 207, 209, 216, 219], [197, 198, 207, 211, 216, 219], [197, 198, 207, 213, 216, 219], [197, 198, 201, 216, 220, 221], [197, 198, 203, 216, 220, 221], [197, 198, 204, 209, 216, 220, 221], [197, 198, 204, 211, 216, 220, 221], [197, 198, 204, 213, 216, 220, 221], [197, 198, 205, 209, 216, 220, 221], [197, 198, 205, 211, 216, 220, 221], [197, 198, 205, 213, 216, 220, 221], [197, 198, 207, 209, 216, 220, 221], [197, 198, 207, 211, 216, 220, 221], [197, 198, 207, 213, 216, 220, 221], [197, 198, 201, 216, 220, 223], [197, 198, 203, 216, 220, 223], [197, 198, 204, 209, 216, 220, 223], [197, 198, 204, 211, 216, 220, 223], [197, 198, 204, 213, 216, 220, 223], [197, 198, 205, 209, 216, 220, 223], [197, 198, 205, 211, 216, 220, 223], [197, 198, 205, 213, 216, 220, 223], [197, 198, 207, 209, 216, 220, 223], [197, 198, 207, 211, 216, 220, 223], [197, 198, 207, 213, 216, 220, 223], [197, 198, 201, 216, 220, 224, 225], [197, 198, 203, 216, 220, 224, 225], [197, 198, 204, 209, 216, 220, 224, 225], [197, 198, 204, 211, 216, 220, 224, 225], [197, 198, 204, 213, 216, 220, 224, 225], [197, 198, 205, 209, 216, 220, 224, 225], [197, 198, 205, 211, 216, 220, 224, 225], [197, 198, 205, 213, 216, 220, 224, 225], [197, 198, 207, 209, 216, 220, 224, 225], [197, 198, 207, 211, 216, 220, 224, 225], [197, 198, 207, 213, 216, 220, 224, 225], [197, 198, 201, 216, 220, 224, 226], [197, 198, 203, 216, 220, 224, 226], [197, 198, 204, 209, 216, 220, 224, 226], [197, 198, 204, 211, 216, 220, 224, 226], [197, 198, 204, 213, 216, 220, 224, 226], [197, 198, 205, 209, 216, 220, 224, 226], [197, 198, 205, 211, 216, 220, 224, 226], [197, 198, 205, 213, 216, 220, 224, 226], [197, 198, 207, 209, 216, 220, 224, 226], [197, 198, 207, 211, 216, 220, 224, 226], [197, 198, 207, 213, 216, 220, 224, 226], [197, 199, 201, 214], [197, 199, 203, 214], [197, 199, 204, 209, 214], [197, 199, 204, 211, 214], [197, 199, 204, 213, 214], [197, 199, 205, 209, 214], [197, 199, 205, 211, 214], [197, 199, 205, 213, 214], [197, 199, 207, 209, 214], [197, 199, 207, 211, 214], [197, 199, 207, 213, 214], [197, 199, 201, 215], [197, 199, 203, 215], [197, 199, 204, 209, 215], [197, 199, 204, 211, 215], [197, 199, 204, 213, 215], [197, 199, 205, 209, 215], [197, 199, 205, 211, 215], [197, 199, 205, 213, 215], [197, 199, 207, 209, 215], [197, 199, 207, 211, 215], [197, 199, 207, 213, 215], [197, 199, 201, 216, 217], [197, 199, 203, 216, 217], [197, 199, 204, 209, 216, 217], [197, 199, 204, 211, 216, 217], [197, 199, 204, 213, 216, 217], [197, 199, 205, 209, 216, 217], [197, 199, 205, 211, 216, 217], [197, 199, 205, 213, 216, 217], [197, 199, 207, 209, 216, 217], [197, 199, 207, 211, 216, 217], [197, 199, 207, 213, 216, 217], [197, 199, 201, 216, 219], [197, 199, 203, 216, 219], [197, 199, 204, 209, 216, 219], [197, 199, 204, 211, 216, 219], [197, 199, 204, 213, 216, 219], [197, 199, 205, 209, 216, 219], [197, 199, 205, 211, 216, 219], [197, 199, 205, 213, 216, 219], [197, 199, 207, 209, 216, 219], [197, 199, 207, 211, 216, 219], [197, 199, 207, 213, 216, 219], [197, 199, 201, 216, 220, 221], [197, 199, 203, 216, 220, 221], [197, 199, 204, 209, 216, 220, 221], [197, 199, 204, 211, 216, 220, 221], [197, 199, 204, 213, 216, 220, 221], [197, 199, 205, 209, 216, 220, 221], [197, 199, 205, 211, 216, 220, 221], [197, 199, 205, 213, 216, 220, 221], [197, 199, 207, 209, 216, 220, 221], [197, 199, 207, 211, 216, 220, 221], [197, 199, 207, 213, 216, 220, 221], [197, 199, 201, 216, 220, 223], [197, 199, 203, 216, 220, 223], [197, 199, 204, 209, 216, 220, 223], [197, 199, 204, 211, 216, 220, 223], [197, 199, 204, 213, 216, 220, 223], [197, 199, 205, 209, 216, 220, 223], [197, 199, 205, 211, 216, 220, 223], [197, 199, 205, 213, 216, 220, 223], [197, 199, 207, 209, 216, 220, 223], [197, 199, 207, 211, 216, 220, 223], [197, 199, 207, 213, 216, 220, 223], [197, 199, 201, 216, 220, 224, 225], [197, 199, 203, 216, 220, 224, 225], [197, 199, 204, 209, 216, 220, 224, 225], [197, 199, 204, 211, 216, 220, 224, 225], [197, 199, 204, 213, 216, 220, 224, 225], [197, 199, 205, 209, 216, 220, 224, 225], [197, 199, 205, 211, 216, 220, 224, 225], [197, 199, 205, 213, 216, 220, 224, 225], [197, 199, 207, 209, 216, 220, 224, 225], [197, 199, 207, 211, 216, 220, 224, 225], [197, 199, 207, 213, 216, 220, 224, 225], [197, 199, 201, 216, 220, 224, 226], [197, 199, 203, 216, 220, 224, 226], [197, 199, 204, 209, 216, 220, 224, 226], [197, 199, 204, 211, 216, 220, 224, 226], [197, 199, 204, 213, 216, 220, 224, 226], [197, 199, 205, 209, 216, 220, 224, 226], [197, 199, 205, 211, 216, 220, 224, 226], [197, 199, 205, 213, 216, 220, 224, 226], [197, 199, 207, 209, 216, 220, 224, 226], [197, 199, 207, 211, 216, 220, 224, 226], [197, 199, 207, 213, 216, 220, 224, 226]"/>
    <n v="14"/>
    <s v="xs, ys"/>
    <n v="100"/>
    <n v="76"/>
    <n v="0"/>
  </r>
  <r>
    <s v="prnn_synth"/>
    <n v="250"/>
    <n v="332"/>
    <n v="2"/>
    <x v="5"/>
    <n v="17"/>
    <n v="1"/>
    <s v="Numeric"/>
    <n v="3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2std]"/>
    <n v="88"/>
    <n v="48"/>
    <n v="40"/>
    <n v="80"/>
    <n v="32.000000000000007"/>
    <n v="56.000000000000007"/>
    <n v="8.0000000000000071"/>
    <n v="44"/>
    <n v="-3.9999999999999978"/>
    <s v="[4, 29, 74, 113, 140, 163, 190, 237, 266, 307], [18, 30, 86, 118, 141, 161, 191, 238, 267, 309], [19, 33, 68, 114, 142, 164, 195, 235, 270, 308], [20, 34, 76, 115, 147, 162, 192, 239, 271, 305], [24, 31, 78, 116, 149, 165, 198, 241, 268, 310], [26, 40, 80, 119, 150, 166, 201, 242, 275, 311], [1, 46, 88, 120, 154, 167, 203, 247, 276, 317], [15, 48, 90, 122, 156, 169, 204, 248, 280, 318], [8, 51, 91, 124, 158, 173, 205, 249, 281, 319], [9, 53, 92, 127, 145, 175, 209, 250, 282, 320], [12, 54, 93, 128, 146, 179, 211, 251, 283, 321], [5, 55, 96, 130, 143, 180, 214, 252, 286, 326], [11, 57, 98, 132, 148, 182, 215, 256, 288, 327], [0, 58, 104, 133, 151, 183, 217, 257, 289, 314], [6, 63, 105, 135, 152, 184, 219, 259, 291, 316], [3, 65, 108, 117, 153, 168, 221, 240, 295, 312], [10, 32, 110, 121, 155, 170, 223, 243, 297, 313], [14, 35, 73, 123, 157, 171, 225, 244, 299, 315], [17, 36, 71, 125, 159, 172, 227, 245, 302, 322], [21, 37, 75, 126, 160, 174, 229, 246, 269, 323], [22, 38, 84, 129, 144, 176, 231, 253, 272, 324], [23, 39, 87, 131, 177, 193, 254, 273, 325], [25, 41, 69, 134, 181, 196, 255, 274, 328], [27, 42, 83, 136, 185, 197, 258, 277, 329], [28, 43, 77, 137, 186, 194, 260, 278, 330], [2, 44, 79, 138, 187, 199, 261, 279, 331], [13, 45, 81, 139, 188, 200, 262, 284, 306], [16, 47, 82, 189, 202, 263, 285], [7, 49, 85, 178, 206, 264, 287], [50, 89, 207, 265, 290], [52, 94, 208, 236, 292], [56, 95, 210, 293], [59, 97, 212, 294], [60, 99, 213, 296], [61, 100, 216, 298], [62, 101, 218, 300], [64, 102, 220, 301], [66, 106, 222, 303], [67, 107, 224, 304], [109, 226], [111, 228], [112, 230], [103, 232], [72, 233], [70, 234]"/>
    <n v="126"/>
    <s v="ys"/>
    <n v="100"/>
    <n v="80"/>
    <n v="32.000000000000007"/>
    <s v="[0, 29, 68, 113, 140, 161, 190, 235, 266, 305], [1, 4, 30, 69, 114, 141, 162, 191, 237, 267, 307], [2, 4, 31, 32, 71, 115, 116, 142, 143, 163, 192, 193, 238, 268, 269, 308], [1, 5, 31, 33, 72, 73, 115, 118, 142, 145, 164, 192, 195, 239, 240, 268, 270, 309, 314], [2, 5, 31, 34, 72, 74, 83, 115, 119, 142, 146, 192, 196, 239, 241, 268, 271, 309, 316], [1, 6, 11, 31, 35, 72, 75, 83, 192, 197, 239, 242, 268, 272, 310, 314], [2, 6, 11, 72, 74, 84, 239, 243, 310, 316], [1, 8, 11, 72, 75, 84], [2, 8, 11, 72, 74, 86], [1, 9, 11, 72, 75, 86], [2, 9, 11, 72, 74, 87], [1, 6, 12, 72, 75, 87], [2, 6, 12], [1, 8, 12], [2, 8, 12], [1, 9, 12], [2, 9, 12]"/>
    <n v="18"/>
    <s v="xs, ys"/>
    <n v="100"/>
    <n v="76"/>
    <n v="28"/>
    <s v="[0, 29, 68, 113, 140, 161, 190, 235, 266, 305], [4, 30, 69, 114, 141, 162, 191, 237, 267, 307], [5, 32, 71, 116, 143, 163, 193, 238, 269, 308], [6, 11, 33, 73, 118, 145, 164, 195, 240, 270, 314], [8, 11, 34, 74, 83, 119, 146, 196, 241, 271, 316], [9, 11, 35, 75, 83, 197, 242, 272], [6, 12, 74, 84, 243], [8, 12, 75, 84], [9, 12, 74, 86], [75, 86], [74, 87], [75, 87]"/>
    <n v="34"/>
    <s v="xs, ys"/>
    <n v="100"/>
    <n v="76"/>
    <n v="28"/>
    <s v="[0, 29, 68, 113, 140, 161, 190, 235, 266, 305], [1, 4, 30, 69, 114, 141, 162, 191, 237, 267, 307], [2, 4, 31, 32, 71, 115, 116, 142, 143, 163, 192, 193, 238, 268, 269, 308], [1, 5, 31, 33, 72, 73, 115, 118, 142, 145, 164, 192, 195, 239, 240, 268, 270, 309, 314], [2, 5, 31, 34, 72, 74, 83, 115, 119, 142, 146, 192, 196, 239, 241, 268, 271, 309, 316], [1, 6, 11, 31, 35, 72, 75, 83, 192, 197, 239, 242, 268, 272, 310, 314], [2, 6, 11, 72, 74, 84, 239, 243, 310, 316], [1, 8, 11, 72, 75, 84], [2, 8, 11, 72, 74, 86], [1, 9, 11, 72, 75, 86], [2, 9, 11, 72, 74, 87], [1, 6, 12, 72, 75, 87], [2, 6, 12], [1, 8, 12], [2, 8, 12], [1, 9, 12], [2, 9, 12]"/>
    <n v="18"/>
    <s v="xs, ys"/>
    <n v="100"/>
    <n v="76"/>
    <n v="28"/>
    <s v="[0, 29, 68, 113, 140, 161, 190, 235, 266, 305], [1, 4, 30, 69, 114, 141, 162, 191, 237, 267, 307], [2, 4, 31, 32, 71, 115, 116, 142, 143, 163, 178, 192, 193, 238, 268, 269, 308], [1, 5, 31, 33, 72, 73, 115, 118, 142, 144, 145, 164, 178, 192, 195, 239, 240, 268, 270, 309, 314], [2, 5, 31, 34, 72, 74, 83, 115, 119, 142, 144, 146, 192, 196, 239, 241, 268, 271, 309, 316], [1, 6, 11, 31, 35, 72, 75, 83, 192, 197, 239, 242, 268, 272, 310, 314], [2, 6, 11, 72, 74, 84, 103, 239, 243, 310, 316], [1, 7, 8, 11, 72, 75, 84, 103], [2, 7, 8, 11, 72, 74, 86, 103], [1, 7, 9, 11, 72, 75, 86, 103], [2, 7, 9, 11, 72, 74, 87, 103], [1, 6, 12, 13, 72, 75, 87, 103], [2, 6, 12, 13], [1, 6, 12, 15], [2, 6, 12, 15], [1, 6, 12, 16], [2, 6, 12, 16], [1, 7, 8, 12, 13], [2, 7, 8, 12, 13], [1, 7, 8, 12, 15], [2, 7, 8, 12, 15], [1, 7, 8, 12, 16], [2, 7, 8, 12, 16], [1, 7, 9, 12, 13], [2, 7, 9, 12, 13], [1, 7, 9, 12, 15], [2, 7, 9, 12, 15], [1, 7, 9, 12, 16], [2, 7, 9, 12, 16]"/>
    <n v="19"/>
    <s v="xs, ys"/>
    <n v="100"/>
    <n v="76"/>
    <n v="28"/>
    <s v="[0, 29, 68, 113, 140, 161, 190, 235, 266, 305], [4, 30, 69, 114, 141, 162, 191, 237, 267, 307], [5, 32, 71, 116, 143, 163, 193, 238, 269, 308], [6, 11, 33, 73, 118, 145, 164, 195, 240, 270, 314], [8, 11, 34, 74, 83, 119, 146, 196, 241, 271, 316], [9, 11, 35, 75, 83, 197, 242, 272], [6, 12, 74, 84, 243], [8, 12, 75, 84], [9, 12, 74, 86], [75, 86], [74, 87], [75, 87]"/>
    <n v="34"/>
    <s v="xs, ys"/>
    <n v="100"/>
    <n v="76"/>
    <n v="28"/>
    <s v="[0, 29, 68, 113, 140, 161, 190, 235, 266, 305], [4, 30, 69, 114, 141, 162, 191, 237, 267, 307], [5, 32, 71, 116, 143, 178, 193, 238, 269, 308], [6, 11, 33, 73, 118, 144, 145, 195, 240, 270, 314], [6, 13, 34, 83, 119, 144, 146, 196, 241, 271, 316], [6, 15, 35, 103, 197, 242, 272], [6, 16, 243], [7, 8, 11], [7, 8, 13], [7, 8, 15], [7, 8, 16], [7, 9, 11], [7, 9, 13], [7, 9, 15], [7, 9, 16]"/>
    <n v="35"/>
    <s v="xs, ys"/>
    <n v="100"/>
    <n v="76"/>
    <n v="28"/>
    <s v="[0, 29, 68, 113, 140, 161, 190, 235, 266, 305], [1, 4, 30, 69, 114, 141, 162, 191, 237, 267, 307], [2, 4, 31, 32, 71, 115, 116, 142, 143, 163, 178, 192, 193, 238, 268, 269, 308], [1, 5, 31, 33, 72, 73, 115, 118, 142, 144, 145, 164, 178, 192, 195, 239, 240, 268, 270, 309, 314], [2, 5, 31, 34, 72, 74, 83, 115, 119, 142, 144, 146, 192, 196, 239, 241, 268, 271, 309, 316], [1, 6, 11, 31, 35, 72, 75, 83, 192, 197, 239, 242, 268, 272, 310, 314], [2, 6, 11, 72, 74, 84, 103, 239, 243, 310, 316], [1, 7, 8, 11, 72, 75, 84, 103], [2, 7, 8, 11, 72, 74, 86, 103], [1, 7, 9, 11, 72, 75, 86, 103], [2, 7, 9, 11, 72, 74, 87, 103], [1, 6, 12, 13, 72, 75, 87, 103], [2, 6, 12, 13], [1, 6, 12, 15], [2, 6, 12, 15], [1, 6, 12, 16], [2, 6, 12, 16], [1, 7, 8, 12, 13], [2, 7, 8, 12, 13], [1, 7, 8, 12, 15], [2, 7, 8, 12, 15], [1, 7, 8, 12, 16], [2, 7, 8, 12, 16], [1, 7, 9, 12, 13], [2, 7, 9, 12, 13], [1, 7, 9, 12, 15], [2, 7, 9, 12, 15], [1, 7, 9, 12, 16], [2, 7, 9, 12, 16]"/>
    <n v="19"/>
    <s v="xs, ys"/>
    <n v="100"/>
    <n v="76"/>
    <n v="28"/>
    <s v="[0, 29, 68, 113, 140, 161, 190, 235, 266, 305], [4, 30, 69, 114, 141, 162, 191, 237, 267, 307], [5, 32, 71, 116, 143, 178, 193, 238, 269, 308], [6, 11, 33, 73, 118, 144, 145, 195, 240, 270, 314], [6, 13, 34, 83, 119, 144, 146, 196, 241, 271, 316], [6, 15, 35, 103, 197, 242, 272], [6, 16, 243], [7, 8, 11], [7, 8, 13], [7, 8, 15], [7, 8, 16], [7, 9, 11], [7, 9, 13], [7, 9, 15], [7, 9, 16]"/>
    <n v="35"/>
    <s v="xs, ys"/>
    <n v="100"/>
    <n v="76"/>
    <n v="28"/>
  </r>
  <r>
    <s v="prnn_synth"/>
    <n v="250"/>
    <n v="332"/>
    <n v="2"/>
    <x v="6"/>
    <n v="20"/>
    <n v="1"/>
    <s v="Numeric"/>
    <n v="1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0.5std]"/>
    <n v="88"/>
    <n v="72"/>
    <n v="16"/>
    <n v="80"/>
    <n v="8.0000000000000071"/>
    <n v="80"/>
    <n v="8.0000000000000071"/>
    <n v="76"/>
    <n v="4.0000000000000044"/>
    <s v="[11, 41, 83, 124, 155, 162, 195, 240, 303, 308], [13, 43, 91, 132, 143, 179, 201, 248, 288, 314], [15, 32, 98, 133, 145, 181, 203, 249, 289, 326], [19, 33, 110, 135, 146, 165, 204, 250, 269, 318], [20, 37, 108, 130, 144, 166, 208, 251, 270, 330], [22, 61, 73, 136, 147, 167, 222, 252, 274, 307], [7, 34, 74, 137, 148, 168, 193, 254, 286, 317], [9, 35, 76, 120, 149, 174, 196, 241, 291, 321], [12, 36, 71, 121, 150, 169, 197, 237, 293, 323], [14, 38, 78, 122, 151, 170, 219, 238, 282, 305], [16, 39, 80, 123, 152, 171, 221, 245, 290, 320], [17, 40, 82, 125, 153, 172, 198, 235, 267, 327], [21, 42, 77, 126, 159, 173, 199, 242, 271, 328], [23, 44, 75, 134, 141, 176, 200, 243, 272, 309], [27, 45, 79, 138, 142, 178, 202, 256, 273, 310], [2, 46, 81, 128, 157, 186, 205, 257, 275, 311], [5, 47, 84, 115, 154, 189, 206, 258, 276, 312], [6, 48, 85, 117, 158, 175, 207, 244, 277, 313], [8, 49, 86, 118, 160, 177, 209, 246, 278, 315], [10, 50, 87, 119, 140, 163, 210, 247, 279, 316], [3, 52, 88, 131, 156, 188, 211, 253, 285, 322], [26, 54, 89, 129, 164, 212, 255, 292, 329], [28, 55, 90, 116, 184, 213, 259, 294, 306], [1, 56, 92, 114, 185, 215, 260, 299, 319], [25, 57, 93, 139, 187, 216, 261, 300, 324], [18, 60, 94, 127, 180, 217, 262, 301, 325], [4, 62, 95, 113, 183, 220, 263, 281, 331], [24, 66, 96, 161, 224, 264, 283], [0, 30, 97, 182, 226, 236, 284], [58, 99, 228, 239, 287], [59, 100, 231, 265, 296], [31, 101, 232, 297], [65, 102, 233, 298], [67, 103, 191, 302], [64, 105, 218, 266], [51, 106, 223, 268], [53, 107, 225, 280], [63, 111, 227, 295], [29, 112, 229, 304], [72, 230], [69, 192], [70, 194], [104, 214], [109, 234], [68, 190]"/>
    <n v="247"/>
    <s v="target, xs, ys"/>
    <n v="100"/>
    <n v="80"/>
    <n v="8.0000000000000071"/>
    <s v="[0, 29, 68, 113, 140, 162, 179, 190, 235, 266, 305], [1, 4, 30, 51, 69, 104, 127, 141, 154, 161, 191, 214, 236, 237, 267, 280, 306, 307], [2, 4, 32, 51, 69, 108, 128, 141, 155, 156, 162, 180, 191, 215, 236, 238, 247, 269, 280, 306, 308, 317], [1, 5, 18, 33, 51, 69, 109, 130, 141, 155, 157, 162, 181, 191, 217, 236, 240, 247, 270, 280, 306, 309, 317], [2, 5, 18, 34, 37, 51, 71, 104, 132, 143, 154, 163, 179, 191, 219, 236, 241, 247, 271, 274, 280, 306, 310, 317], [1, 11, 18, 35, 37, 51, 71, 108, 133, 143, 155, 156, 163, 180, 191, 221, 236, 242, 245, 247, 272, 274, 280, 306, 308, 318], [2, 11, 18, 30, 52, 53, 71, 109, 135, 143, 155, 157, 163, 181, 191, 222, 236, 243, 245, 247, 267, 281, 302, 306, 309, 318], [1, 12, 18, 32, 52, 53, 73, 104, 136, 137, 145, 154, 165, 179, 193, 214, 236, 238, 248, 267, 281, 303, 306, 310, 318], [2, 12, 18, 33, 52, 53, 73, 108, 145, 155, 156, 165, 180, 193, 215, 236, 240, 248, 269, 281, 302, 306, 308, 319, 326], [1, 5, 19, 34, 37, 52, 53, 73, 109, 145, 155, 157, 165, 181, 193, 217, 236, 241, 248, 269, 281, 303, 306, 309, 319, 326], [2, 5, 19, 35, 37, 52, 53, 74, 104, 146, 154, 166, 173, 179, 193, 219, 236, 242, 245, 248, 270, 281, 302, 306, 310, 319, 326], [1, 11, 19, 30, 52, 54, 74, 108, 146, 155, 156, 167, 173, 179, 193, 221, 236, 243, 245, 248, 270, 281, 303, 306, 308, 320, 326], [2, 11, 19, 32, 52, 54, 74, 109, 146, 155, 157, 168, 173, 179, 193, 222, 236, 238, 249, 271, 274, 281, 302, 306, 309, 320, 326], [1, 12, 19, 33, 52, 54, 75, 76, 104, 166, 173, 180, 195, 214, 236, 240, 249, 272, 274, 281, 302, 306, 310, 320, 326], [2, 12, 19, 34, 37, 52, 54, 75, 76, 108, 167, 173, 180, 195, 215, 236, 241, 249, 271, 274, 281, 303, 306, 308, 321, 326], [1, 5, 20, 35, 37, 52, 54, 75, 76, 109, 168, 173, 180, 195, 217, 236, 242, 245, 249, 272, 274, 281, 303, 306, 309, 321, 326], [2, 5, 20, 30, 52, 55, 75, 77, 78, 104, 166, 173, 181, 195, 219, 236, 243, 245, 249, 267, 282, 302, 306, 310, 321, 326], [1, 11, 20, 32, 52, 55, 75, 77, 78, 108, 167, 173, 181, 195, 221, 236, 238, 250, 267, 282, 303, 306, 308, 323, 326], [2, 11, 20, 33, 52, 55, 75, 77, 78, 109, 168, 173, 181, 195, 222, 236, 240, 250, 269, 282, 302, 306, 309, 323, 326], [1, 12, 20, 34, 37, 52, 55, 75, 77, 80, 104, 166, 174, 179, 196, 201, 214, 236, 241, 250, 269, 282, 303, 306, 310, 323, 326], [2, 12, 20, 35, 37, 52, 55, 75, 77, 80, 108, 167, 174, 179, 197, 201, 214, 236, 242, 245, 250, 270, 282, 302, 306, 308, 319, 327, 330], [1, 5, 22, 30, 52, 57, 75, 77, 80, 109, 168, 174, 179, 196, 201, 215, 236, 243, 245, 250, 270, 282, 303, 306, 309, 319, 327, 330], [2, 5, 22, 32, 52, 57, 75, 77, 82, 104, 166, 174, 180, 197, 201, 215, 236, 238, 251, 256, 271, 274, 282, 302, 306, 310, 319, 327, 330], [1, 11, 22, 33, 52, 57, 75, 77, 82, 108, 167, 174, 180, 196, 201, 217, 236, 238, 252, 256, 272, 274, 282, 302, 306, 308, 320, 327, 330], [2, 11, 22, 34, 37, 52, 57, 75, 77, 82, 109, 168, 174, 180, 197, 201, 217, 236, 238, 254, 256, 271, 274, 282, 303, 306, 309, 320, 327, 330], [1, 12, 22, 35, 37, 52, 57, 166, 174, 181, 196, 201, 219, 236, 240, 251, 256, 272, 274, 282, 303, 306, 310, 320, 327, 330], [2, 12, 22, 30, 52, 61, 167, 174, 181, 197, 201, 219, 236, 240, 252, 256, 267, 286, 302, 306, 308, 321, 327, 330], [32, 52, 61, 168, 174, 181, 196, 201, 221, 236, 240, 254, 256, 267, 286, 303, 306, 309, 321, 327, 330], [33, 52, 61, 197, 201, 221, 236, 241, 251, 256, 269, 286, 302, 306, 310, 321, 327, 330], [34, 37, 52, 61, 196, 201, 222, 236, 241, 252, 256, 269, 286, 303, 306, 308, 323, 327, 330], [35, 37, 52, 61, 197, 201, 222, 236, 241, 254, 256, 270, 286, 302, 306, 309, 323, 327, 330], [196, 203, 214, 236, 242, 245, 251, 256, 270, 286, 303, 306, 310, 323, 327, 330], [197, 203, 214, 236, 243, 245, 251, 256, 271, 274, 286, 302, 306, 308, 319, 328, 330], [196, 203, 215, 236, 242, 245, 252, 256, 272, 274, 286, 302, 306, 309, 319, 328, 330], [197, 203, 215, 236, 243, 245, 252, 256, 271, 274, 286, 303, 306, 310, 319, 328, 330], [196, 203, 217, 236, 242, 245, 254, 256, 272, 274, 286, 303, 306, 308, 320, 328, 330], [197, 203, 217, 236, 243, 245, 254, 256, 267, 288, 302, 306, 309, 320, 328, 330], [196, 203, 219, 236, 238, 251, 257, 267, 288, 303, 306, 310, 320, 328, 330], [197, 203, 219, 236, 238, 252, 257, 269, 288, 302, 306, 308, 321, 328, 330], [196, 203, 221, 236, 238, 254, 257, 269, 288, 303, 306, 309, 321, 328, 330], [197, 203, 221, 236, 240, 251, 257, 270, 288, 302, 306, 310, 321, 328, 330], [196, 203, 222, 236, 240, 252, 257, 270, 288, 303, 306, 308, 323, 328, 330], [197, 203, 222, 236, 240, 254, 257, 271, 274, 288, 302, 306, 309, 323, 328, 330], [196, 204, 214, 236, 241, 251, 257, 272, 274, 288, 302, 306, 310, 323, 328, 330], [197, 204, 214, 236, 241, 252, 257, 271, 274, 288, 303], [196, 204, 215, 236, 241, 254, 257, 272, 274, 288, 303], [197, 204, 215, 236, 242, 245, 251, 257, 267, 289, 302], [196, 204, 217, 236, 243, 245, 251, 257, 267, 289, 303], [197, 204, 217, 236, 242, 245, 252, 257, 269, 289, 302], [196, 204, 219, 236, 243, 245, 252, 257, 269, 289, 303], [197, 204, 219, 236, 242, 245, 254, 257, 270, 289, 302], [196, 204, 221, 236, 243, 245, 254, 257, 270, 289, 303], [197, 204, 221, 236, 238, 251, 258, 271, 274, 289, 302], [196, 204, 222, 236, 238, 252, 258, 272, 274, 289, 302], [197, 204, 222, 236, 238, 254, 258, 271, 274, 289, 303], [196, 208, 214, 236, 240, 251, 258, 272, 274, 289, 303], [197, 208, 214, 236, 240, 252, 258, 267, 290, 291, 302], [196, 208, 215, 236, 240, 254, 258, 267, 290, 291, 303], [197, 208, 215, 236, 241, 251, 258, 269, 290, 291, 302], [196, 208, 217, 236, 241, 252, 258, 269, 290, 291, 303], [197, 208, 217, 236, 241, 254, 258, 270, 290, 291, 302], [196, 208, 219, 236, 242, 245, 251, 258, 270, 290, 291, 303], [197, 208, 219, 236, 243, 245, 251, 258, 271, 274, 290, 291, 302], [196, 208, 221, 236, 242, 245, 252, 258, 272, 274, 290, 291, 302], [197, 208, 221, 236, 243, 245, 252, 258, 271, 274, 290, 291, 303], [196, 208, 222, 236, 242, 245, 254, 258, 272, 274, 290, 291, 303], [197, 208, 222, 236, 243, 245, 254, 258, 267, 290, 293, 302], [267, 290, 293, 303], [269, 290, 293, 302], [269, 290, 293, 303], [270, 290, 293, 302], [270, 290, 293, 303], [271, 274, 290, 293, 302], [272, 274, 290, 293, 302], [271, 274, 290, 293, 303], [272, 274, 290, 293, 303]"/>
    <n v="28"/>
    <s v="xs, ys"/>
    <n v="100"/>
    <n v="76"/>
    <n v="4.0000000000000044"/>
    <s v="[0, 29, 68, 113, 140, 162, 179, 190, 235, 266, 305], [1, 4, 30, 51, 69, 127, 141, 154, 161, 191, 214, 237, 267, 280, 307], [2, 4, 32, 51, 71, 128, 141, 155, 162, 180, 191, 215, 238, 247, 269, 280, 317], [1, 5, 18, 33, 51, 73, 130, 143, 154, 162, 181, 191, 217, 238, 248, 270, 280, 318], [1, 11, 18, 34, 37, 51, 74, 132, 143, 155, 163, 179, 191, 219, 238, 249, 274, 280, 319, 326], [1, 12, 18, 35, 37, 51, 76, 133, 145, 154, 163, 180, 191, 221, 238, 250, 267, 281, 302, 320, 326], [2, 5, 18, 30, 52, 53, 78, 135, 145, 155, 163, 181, 191, 222, 238, 251, 267, 281, 303, 321, 326], [2, 11, 18, 32, 52, 53, 80, 136, 137, 146, 154, 165, 179, 193, 214, 238, 252, 269, 281, 302, 323, 326], [2, 12, 18, 33, 52, 53, 82, 146, 155, 165, 180, 193, 215, 238, 254, 269, 281, 303, 319, 330], [1, 5, 19, 34, 37, 52, 53, 165, 181, 193, 217, 240, 247, 270, 281, 302, 320, 330], [1, 11, 19, 35, 37, 52, 53, 166, 173, 179, 193, 219, 240, 248, 270, 281, 303, 321, 330], [1, 12, 19, 30, 52, 54, 166, 173, 180, 193, 221, 240, 249, 274, 281, 302, 323, 330], [2, 5, 19, 32, 52, 54, 166, 173, 181, 193, 222, 240, 250, 274, 281, 303], [2, 11, 19, 33, 52, 54, 166, 174, 179, 195, 214, 240, 251, 267, 282, 302], [2, 12, 19, 34, 37, 52, 54, 166, 174, 180, 195, 215, 240, 252, 267, 282, 303], [1, 5, 20, 35, 37, 52, 54, 166, 174, 181, 195, 217, 240, 254, 269, 282, 302], [1, 11, 20, 30, 52, 55, 167, 173, 179, 195, 219, 241, 247, 269, 282, 303], [1, 12, 20, 32, 52, 55, 167, 173, 180, 195, 221, 241, 248, 270, 282, 302], [2, 5, 20, 33, 52, 55, 167, 173, 181, 195, 222, 241, 249, 270, 282, 303], [2, 11, 20, 34, 37, 52, 55, 167, 174, 179, 196, 201, 214, 241, 250, 274, 282, 302], [2, 12, 20, 35, 37, 52, 55, 167, 174, 180, 197, 201, 214, 241, 251, 274, 282, 303], [1, 5, 22, 30, 52, 57, 167, 174, 181, 196, 201, 215, 241, 252, 267, 286, 302], [1, 11, 22, 32, 52, 57, 168, 173, 179, 197, 201, 215, 241, 254, 267, 286, 303], [1, 12, 22, 33, 52, 57, 168, 173, 180, 196, 201, 217, 245, 247, 269, 286, 302], [2, 5, 22, 34, 37, 52, 57, 168, 173, 181, 197, 201, 217, 245, 248, 269, 286, 303], [2, 11, 22, 35, 37, 52, 57, 168, 174, 179, 196, 201, 219, 245, 249, 270, 286, 302], [2, 12, 22, 30, 52, 61, 168, 174, 180, 197, 201, 219, 245, 250, 270, 286, 303], [32, 52, 61, 168, 174, 181, 196, 201, 221, 245, 251, 274, 286, 302], [33, 52, 61, 197, 201, 221, 245, 252, 274, 286, 303], [34, 37, 52, 61, 196, 201, 222, 245, 254, 267, 288, 302], [35, 37, 52, 61, 197, 201, 222, 267, 288, 303], [196, 203, 214, 269, 288, 302], [197, 203, 214, 269, 288, 303], [196, 203, 215, 270, 288, 302], [197, 203, 215, 270, 288, 303], [196, 203, 217, 274, 288, 302], [197, 203, 217, 274, 288, 303], [196, 203, 219, 267, 289, 302], [197, 203, 219, 267, 289, 303], [196, 203, 221, 269, 289, 302], [197, 203, 221, 269, 289, 303], [196, 203, 222, 270, 289, 302], [197, 203, 222, 270, 289, 303], [196, 204, 214, 274, 289, 302], [197, 204, 214, 274, 289, 303], [196, 204, 215, 267, 291, 302], [197, 204, 215, 267, 291, 303], [196, 204, 217, 269, 291, 302], [197, 204, 217, 269, 291, 303], [196, 204, 219, 270, 291, 302], [197, 204, 219, 270, 291, 303], [196, 204, 221, 274, 291, 302], [197, 204, 221, 274, 291, 303], [196, 204, 222, 267, 293, 302], [197, 204, 222, 267, 293, 303], [196, 208, 214, 269, 293, 302], [197, 208, 214, 269, 293, 303], [196, 208, 215, 270, 293, 302], [197, 208, 215, 270, 293, 303], [196, 208, 217, 274, 293, 302], [197, 208, 217, 274, 293, 303], [196, 208, 219], [197, 208, 219], [196, 208, 221], [197, 208, 221], [196, 208, 222], [197, 208, 222]"/>
    <n v="24"/>
    <s v="xs, ys"/>
    <n v="100"/>
    <n v="76"/>
    <n v="4.0000000000000044"/>
    <s v="[0, 29, 68, 113, 140, 162, 179, 190, 235, 266, 305], [1, 4, 30, 51, 69, 104, 127, 141, 154, 161, 191, 214, 236, 237, 267, 280, 306, 307], [2, 4, 32, 51, 69, 108, 128, 141, 155, 156, 162, 180, 191, 215, 236, 238, 247, 269, 280, 306, 308, 317], [1, 5, 18, 33, 51, 69, 109, 130, 141, 155, 157, 162, 181, 191, 217, 236, 240, 247, 270, 280, 306, 309, 317], [2, 5, 18, 34, 37, 51, 71, 104, 132, 143, 154, 163, 179, 191, 219, 236, 241, 247, 271, 274, 280, 306, 310, 317], [1, 11, 18, 35, 37, 51, 71, 108, 133, 143, 155, 156, 163, 180, 191, 221, 236, 242, 245, 247, 272, 274, 280, 306, 308, 318], [2, 11, 18, 30, 52, 53, 71, 109, 135, 143, 155, 157, 163, 181, 191, 222, 236, 243, 245, 247, 267, 281, 302, 306, 309, 318], [1, 12, 18, 32, 52, 53, 73, 104, 136, 137, 145, 154, 165, 179, 193, 214, 236, 238, 248, 267, 281, 303, 306, 310, 318], [2, 12, 18, 33, 52, 53, 73, 108, 145, 155, 156, 165, 180, 193, 215, 236, 240, 248, 269, 281, 302, 306, 308, 319, 326], [1, 5, 19, 34, 37, 52, 53, 73, 109, 145, 155, 157, 165, 181, 193, 217, 236, 241, 248, 269, 281, 303, 306, 309, 319, 326], [2, 5, 19, 35, 37, 52, 53, 74, 104, 146, 154, 166, 173, 179, 193, 219, 236, 242, 245, 248, 270, 281, 302, 306, 310, 319, 326], [1, 11, 19, 30, 52, 54, 74, 108, 146, 155, 156, 167, 173, 179, 193, 221, 236, 243, 245, 248, 270, 281, 303, 306, 308, 320, 326], [2, 11, 19, 32, 52, 54, 74, 109, 146, 155, 157, 168, 173, 179, 193, 222, 236, 238, 249, 271, 274, 281, 302, 306, 309, 320, 326], [1, 12, 19, 33, 52, 54, 75, 76, 104, 166, 173, 180, 195, 214, 236, 240, 249, 272, 274, 281, 302, 306, 310, 320, 326], [2, 12, 19, 34, 37, 52, 54, 75, 76, 108, 167, 173, 180, 195, 215, 236, 241, 249, 271, 274, 281, 303, 306, 308, 321, 326], [1, 5, 20, 35, 37, 52, 54, 75, 76, 109, 168, 173, 180, 195, 217, 236, 242, 245, 249, 272, 274, 281, 303, 306, 309, 321, 326], [2, 5, 20, 30, 52, 55, 75, 77, 78, 104, 166, 173, 181, 195, 219, 236, 243, 245, 249, 267, 282, 302, 306, 310, 321, 326], [1, 11, 20, 32, 52, 55, 75, 77, 78, 108, 167, 173, 181, 195, 221, 236, 238, 250, 267, 282, 303, 306, 308, 323, 326], [2, 11, 20, 33, 52, 55, 75, 77, 78, 109, 168, 173, 181, 195, 222, 236, 240, 250, 269, 282, 302, 306, 309, 323, 326], [1, 12, 20, 34, 37, 52, 55, 75, 77, 80, 104, 166, 174, 179, 196, 201, 214, 236, 241, 250, 269, 282, 303, 306, 310, 323, 326], [2, 12, 20, 35, 37, 52, 55, 75, 77, 80, 108, 167, 174, 179, 197, 201, 214, 236, 242, 245, 250, 270, 282, 302, 306, 308, 319, 327, 330], [1, 5, 22, 30, 52, 57, 75, 77, 80, 109, 168, 174, 179, 196, 201, 215, 236, 243, 245, 250, 270, 282, 303, 306, 309, 319, 327, 330], [2, 5, 22, 32, 52, 57, 75, 77, 82, 104, 166, 174, 180, 197, 201, 215, 236, 238, 251, 256, 271, 274, 282, 302, 306, 310, 319, 327, 330], [1, 11, 22, 33, 52, 57, 75, 77, 82, 108, 167, 174, 180, 196, 201, 217, 236, 238, 252, 256, 272, 274, 282, 302, 306, 308, 320, 327, 330], [2, 11, 22, 34, 37, 52, 57, 75, 77, 82, 109, 168, 174, 180, 197, 201, 217, 236, 238, 254, 256, 271, 274, 282, 303, 306, 309, 320, 327, 330], [1, 12, 22, 35, 37, 52, 57, 166, 174, 181, 196, 201, 219, 236, 240, 251, 256, 272, 274, 282, 303, 306, 310, 320, 327, 330], [2, 12, 22, 30, 52, 61, 167, 174, 181, 197, 201, 219, 236, 240, 252, 256, 267, 286, 302, 306, 308, 321, 327, 330], [32, 52, 61, 168, 174, 181, 196, 201, 221, 236, 240, 254, 256, 267, 286, 303, 306, 309, 321, 327, 330], [33, 52, 61, 197, 201, 221, 236, 241, 251, 256, 269, 286, 302, 306, 310, 321, 327, 330], [34, 37, 52, 61, 196, 201, 222, 236, 241, 252, 256, 269, 286, 303, 306, 308, 323, 327, 330], [35, 37, 52, 61, 197, 201, 222, 236, 241, 254, 256, 270, 286, 302, 306, 309, 323, 327, 330], [196, 203, 214, 236, 242, 245, 251, 256, 270, 286, 303, 306, 310, 323, 327, 330], [197, 203, 214, 236, 243, 245, 251, 256, 271, 274, 286, 302, 306, 308, 319, 328, 330], [196, 203, 215, 236, 242, 245, 252, 256, 272, 274, 286, 302, 306, 309, 319, 328, 330], [197, 203, 215, 236, 243, 245, 252, 256, 271, 274, 286, 303, 306, 310, 319, 328, 330], [196, 203, 217, 236, 242, 245, 254, 256, 272, 274, 286, 303, 306, 308, 320, 328, 330], [197, 203, 217, 236, 243, 245, 254, 256, 267, 288, 302, 306, 309, 320, 328, 330], [196, 203, 219, 236, 238, 251, 257, 267, 288, 303, 306, 310, 320, 328, 330], [197, 203, 219, 236, 238, 252, 257, 269, 288, 302, 306, 308, 321, 328, 330], [196, 203, 221, 236, 238, 254, 257, 269, 288, 303, 306, 309, 321, 328, 330], [197, 203, 221, 236, 240, 251, 257, 270, 288, 302, 306, 310, 321, 328, 330], [196, 203, 222, 236, 240, 252, 257, 270, 288, 303, 306, 308, 323, 328, 330], [197, 203, 222, 236, 240, 254, 257, 271, 274, 288, 302, 306, 309, 323, 328, 330], [196, 204, 214, 236, 241, 251, 257, 272, 274, 288, 302, 306, 310, 323, 328, 330], [197, 204, 214, 236, 241, 252, 257, 271, 274, 288, 303], [196, 204, 215, 236, 241, 254, 257, 272, 274, 288, 303], [197, 204, 215, 236, 242, 245, 251, 257, 267, 289, 302], [196, 204, 217, 236, 243, 245, 251, 257, 267, 289, 303], [197, 204, 217, 236, 242, 245, 252, 257, 269, 289, 302], [196, 204, 219, 236, 243, 245, 252, 257, 269, 289, 303], [197, 204, 219, 236, 242, 245, 254, 257, 270, 289, 302], [196, 204, 221, 236, 243, 245, 254, 257, 270, 289, 303], [197, 204, 221, 236, 238, 251, 258, 271, 274, 289, 302], [196, 204, 222, 236, 238, 252, 258, 272, 274, 289, 302], [197, 204, 222, 236, 238, 254, 258, 271, 274, 289, 303], [196, 208, 214, 236, 240, 251, 258, 272, 274, 289, 303], [197, 208, 214, 236, 240, 252, 258, 267, 290, 291, 302], [196, 208, 215, 236, 240, 254, 258, 267, 290, 291, 303], [197, 208, 215, 236, 241, 251, 258, 269, 290, 291, 302], [196, 208, 217, 236, 241, 252, 258, 269, 290, 291, 303], [197, 208, 217, 236, 241, 254, 258, 270, 290, 291, 302], [196, 208, 219, 236, 242, 245, 251, 258, 270, 290, 291, 303], [197, 208, 219, 236, 243, 245, 251, 258, 271, 274, 290, 291, 302], [196, 208, 221, 236, 242, 245, 252, 258, 272, 274, 290, 291, 302], [197, 208, 221, 236, 243, 245, 252, 258, 271, 274, 290, 291, 303], [196, 208, 222, 236, 242, 245, 254, 258, 272, 274, 290, 291, 303], [197, 208, 222, 236, 243, 245, 254, 258, 267, 290, 293, 302], [267, 290, 293, 303], [269, 290, 293, 302], [269, 290, 293, 303], [270, 290, 293, 302], [270, 290, 293, 303], [271, 274, 290, 293, 302], [272, 274, 290, 293, 302], [271, 274, 290, 293, 303], [272, 274, 290, 293, 303]"/>
    <n v="28"/>
    <s v="xs, ys"/>
    <n v="100"/>
    <n v="76"/>
    <n v="4.0000000000000044"/>
    <s v="[0, 29, 68, 113, 140, 162, 179, 190, 235, 266, 305], [1, 4, 30, 51, 69, 104, 114, 127, 141, 154, 161, 191, 214, 236, 237, 267, 280, 306, 307], [2, 3, 4, 32, 51, 69, 108, 116, 127, 143, 154, 163, 179, 193, 214, 236, 238, 247, 269, 280, 306, 308, 317], [1, 5, 18, 33, 51, 69, 109, 117, 127, 145, 154, 165, 179, 195, 214, 236, 240, 247, 270, 280, 306, 309, 317], [2, 3, 5, 18, 34, 37, 51, 71, 104, 114, 128, 139, 146, 154, 166, 173, 179, 196, 201, 214, 236, 241, 247, 271, 274, 280, 306, 310, 317], [1, 6, 11, 18, 35, 37, 51, 71, 108, 116, 128, 139, 141, 155, 156, 167, 173, 179, 197, 201, 214, 236, 242, 245, 247, 272, 274, 280, 306, 308, 318, 331], [1, 8, 11, 18, 30, 52, 53, 71, 109, 117, 128, 139, 143, 155, 156, 168, 173, 179, 196, 203, 214, 236, 243, 245, 247, 267, 281, 302, 306, 309, 318, 331], [1, 10, 11, 18, 32, 52, 53, 72, 73, 104, 114, 130, 139, 145, 155, 156, 166, 174, 179, 197, 203, 214, 236, 238, 248, 265, 269, 281, 302, 306, 310, 318, 331], [2, 3, 6, 11, 18, 33, 52, 53, 72, 73, 108, 116, 130, 139, 146, 155, 156, 167, 174, 179, 196, 204, 214, 236, 240, 248, 265, 270, 281, 302, 306, 308, 319, 326, 331], [2, 3, 8, 11, 18, 34, 37, 52, 53, 72, 73, 109, 117, 130, 139, 141, 155, 157, 158, 168, 174, 179, 197, 204, 214, 236, 241, 248, 265, 271, 274, 281, 302, 306, 309, 319, 326, 331], [2, 3, 10, 11, 18, 35, 37, 52, 53, 72, 74, 104, 114, 131, 132, 139, 143, 155, 157, 158, 162, 180, 196, 208, 214, 236, 242, 245, 248, 265, 272, 274, 281, 302, 306, 310, 319, 326, 331], [1, 6, 12, 18, 30, 52, 54, 63, 72, 74, 108, 116, 131, 132, 139, 145, 155, 157, 158, 163, 180, 197, 208, 214, 236, 243, 245, 248, 265, 267, 281, 303, 304, 306, 308, 320, 325, 326, 331], [1, 8, 12, 18, 32, 52, 54, 63, 72, 74, 109, 117, 131, 132, 139, 146, 155, 157, 158, 165, 180, 191, 215, 234, 236, 238, 249, 265, 269, 281, 303, 304, 306, 309, 320, 325, 326, 331], [1, 10, 12, 18, 33, 52, 54, 63, 72, 75, 76, 104, 114, 131, 133, 139, 141, 155, 157, 160, 166, 173, 180, 193, 215, 234, 236, 240, 249, 265, 270, 281, 303, 304, 306, 310, 320, 325, 326, 331], [2, 3, 6, 12, 18, 34, 37, 52, 54, 63, 72, 75, 76, 108, 116, 131, 133, 139, 143, 155, 157, 160, 167, 173, 180, 195, 215, 234, 236, 241, 249, 265, 271, 274, 281, 303, 304, 306, 308, 321, 324, 325, 326, 331], [2, 3, 8, 12, 18, 35, 37, 52, 54, 63, 72, 75, 76, 109, 117, 131, 133, 139, 145, 155, 157, 160, 168, 173, 180, 196, 201, 215, 234, 236, 242, 245, 249, 265, 272, 274, 281, 303, 304, 306, 309, 321, 324, 325, 326, 331], [2, 3, 10, 12, 18, 30, 52, 54, 64, 65, 72, 75, 77, 78, 104, 114, 131, 135, 139, 146, 155, 157, 160, 166, 174, 180, 197, 201, 215, 234, 236, 243, 245, 249, 265, 267, 282, 295, 302, 306, 310, 321, 324, 325, 326, 331], [1, 5, 19, 24, 30, 52, 54, 64, 67, 72, 75, 77, 78, 108, 116, 131, 135, 139, 167, 174, 180, 196, 203, 215, 234, 236, 238, 250, 265, 267, 282, 297, 302, 306, 308, 323, 324, 325, 326, 331], [2, 3, 5, 19, 24, 32, 52, 54, 64, 65, 72, 75, 77, 78, 109, 117, 131, 135, 139, 168, 174, 180, 197, 203, 215, 234, 236, 240, 250, 265, 267, 282, 298, 302, 306, 309, 323, 324, 325, 326, 331], [1, 6, 11, 19, 24, 32, 52, 54, 64, 67, 72, 75, 77, 80, 104, 114, 131, 137, 139, 162, 181, 182, 196, 204, 215, 234, 236, 241, 250, 265, 269, 282, 295, 302, 306, 310, 323, 324, 325, 326, 331], [1, 8, 11, 19, 24, 33, 52, 54, 64, 65, 72, 75, 77, 80, 108, 116, 131, 137, 139, 163, 181, 182, 197, 204, 215, 234, 236, 242, 245, 250, 265, 269, 282, 297, 302, 306, 308, 319, 327, 330, 331], [1, 10, 11, 19, 24, 33, 52, 54, 64, 67, 72, 75, 77, 80, 109, 117, 131, 137, 139, 165, 181, 182, 196, 208, 215, 234, 236, 243, 245, 250, 265, 269, 282, 298, 302, 306, 309, 319, 327, 330, 331], [2, 3, 6, 11, 19, 24, 34, 37, 52, 54, 64, 65, 72, 75, 77, 82, 104, 166, 173, 181, 182, 197, 208, 215, 234, 236, 238, 251, 256, 265, 270, 282, 295, 302, 306, 310, 319, 327, 330, 331], [2, 3, 8, 11, 19, 24, 35, 37, 52, 54, 64, 65, 72, 75, 77, 82, 108, 167, 173, 181, 182, 191, 217, 234, 236, 238, 252, 256, 265, 270, 282, 297, 302, 306, 308, 319, 328, 330, 331], [2, 3, 10, 11, 19, 24, 34, 37, 52, 54, 64, 67, 72, 75, 77, 82, 109, 168, 173, 181, 182, 193, 217, 234, 236, 238, 254, 256, 265, 270, 282, 298, 302, 306, 309, 319, 328, 330, 331], [1, 6, 12, 19, 24, 35, 37, 52, 54, 64, 67, 166, 174, 181, 182, 195, 217, 234, 236, 240, 251, 256, 265, 271, 274, 282, 295, 302, 306, 310, 319, 328, 330, 331], [1, 8, 12, 19, 24, 30, 52, 55, 63, 167, 174, 181, 182, 196, 201, 217, 234, 236, 240, 252, 256, 265, 272, 274, 282, 295, 302, 306, 308, 320, 325, 327, 330, 331], [1, 10, 12, 19, 24, 32, 52, 55, 63, 168, 174, 181, 182, 197, 201, 217, 234, 236, 240, 254, 256, 265, 271, 274, 282, 297, 302, 306, 309, 320, 325, 327, 330, 331], [2, 3, 6, 12, 19, 24, 33, 52, 55, 63, 162, 181, 183, 188, 196, 203, 217, 234, 236, 241, 251, 256, 265, 272, 274, 282, 297, 302, 306, 310, 320, 325, 327, 330, 331], [2, 3, 8, 12, 19, 24, 34, 37, 52, 55, 63, 163, 181, 183, 188, 197, 203, 217, 234, 236, 241, 252, 256, 265, 271, 274, 282, 298, 302, 306, 308, 321, 324, 325, 327, 330, 331], [2, 3, 10, 12, 19, 24, 35, 37, 52, 55, 63, 165, 181, 183, 188, 196, 204, 217, 234, 236, 241, 254, 256, 265, 272, 274, 282, 298, 302, 306, 309, 321, 324, 325, 327, 330, 331], [1, 5, 19, 25, 26, 30, 52, 55, 64, 65, 166, 173, 181, 183, 188, 197, 204, 217, 234, 236, 242, 245, 251, 256, 265, 267, 282, 295, 303, 304, 306, 310, 321, 324, 325, 327, 330, 331], [1, 5, 19, 25, 28, 30, 52, 55, 64, 67, 167, 173, 181, 183, 188, 196, 208, 217, 234, 236, 243, 245, 251, 256, 265, 267, 282, 297, 303, 304, 306, 308, 323, 324, 325, 327, 330, 331], [2, 3, 5, 19, 25, 26, 32, 52, 55, 64, 65, 168, 173, 181, 183, 188, 197, 208, 217, 234, 236, 242, 245, 252, 256, 265, 267, 282, 298, 303, 304, 306, 309, 323, 324, 325, 327, 330, 331], [2, 3, 5, 19, 25, 28, 32, 52, 55, 64, 67, 166, 174, 181, 183, 188, 191, 219, 234, 236, 243, 245, 252, 256, 265, 269, 282, 295, 303, 304, 306, 310, 323, 324, 325, 327, 330, 331], [1, 6, 11, 19, 25, 26, 33, 52, 55, 64, 65, 167, 174, 181, 183, 188, 193, 219, 234, 236, 242, 245, 254, 256, 265, 269, 282, 297, 303, 304, 306, 308, 320, 325, 328, 330, 331], [1, 8, 11, 19, 25, 26, 33, 52, 55, 64, 67, 168, 174, 181, 183, 188, 195, 219, 234, 236, 243, 245, 254, 256, 265, 269, 282, 298, 303, 304, 306, 309, 320, 325, 328, 330, 331], [1, 10, 11, 19, 25, 26, 34, 37, 52, 55, 64, 65, 162, 181, 184, 187, 188, 196, 201, 219, 234, 236, 238, 251, 257, 265, 270, 282, 295, 303, 304, 306, 310, 320, 325, 328, 330, 331], [1, 6, 11, 19, 25, 28, 35, 37, 52, 55, 64, 65, 163, 181, 184, 187, 188, 197, 201, 219, 234, 236, 238, 252, 257, 265, 270, 282, 297, 303, 304, 306, 308, 321, 324, 325, 328, 330, 331], [1, 8, 11, 19, 25, 28, 34, 37, 52, 55, 64, 67, 165, 181, 184, 187, 188, 196, 203, 219, 234, 236, 238, 254, 257, 265, 270, 282, 298, 303, 304, 306, 309, 321, 324, 325, 328, 330, 331], [1, 10, 11, 19, 25, 28, 35, 37, 52, 55, 64, 67, 166, 173, 181, 184, 187, 188, 197, 203, 219, 234, 236, 240, 251, 257, 265, 271, 274, 282, 295, 303, 304, 306, 310, 321, 324, 325, 328, 330, 331], [2, 3, 6, 11, 19, 25, 26, 30, 52, 57, 63, 167, 173, 181, 184, 187, 188, 196, 204, 219, 234, 236, 240, 252, 257, 265, 272, 274, 282, 295, 303, 304, 306, 308, 323, 324, 325, 328, 330, 331], [2, 3, 8, 11, 19, 25, 26, 32, 52, 57, 63, 168, 173, 181, 184, 187, 188, 197, 204, 219, 234, 236, 240, 254, 257, 265, 271, 274, 282, 297, 303, 304, 306, 309, 323, 324, 325, 328, 330, 331], [2, 3, 10, 11, 19, 25, 26, 33, 52, 57, 63, 166, 174, 181, 184, 187, 188, 196, 208, 219, 234, 236, 241, 251, 257, 265, 272, 274, 282, 297, 303, 304, 306, 310, 323, 324, 325, 328, 330, 331], [2, 3, 6, 11, 19, 25, 28, 34, 37, 52, 57, 63, 167, 174, 181, 184, 187, 188, 197, 208, 219, 234, 236, 241, 252, 257, 265, 271, 274, 282, 298, 303, 304], [2, 3, 8, 11, 19, 25, 28, 35, 37, 52, 57, 63, 168, 174, 181, 184, 187, 188, 191, 221, 234, 236, 241, 254, 257, 265, 272, 274, 282, 298, 303, 304], [2, 3, 10, 11, 19, 25, 28, 30, 52, 57, 64, 65, 162, 181, 185, 187, 188, 193, 221, 234, 236, 242, 245, 251, 257, 265, 267, 286, 295, 302], [1, 6, 12, 19, 25, 26, 30, 52, 57, 64, 67, 163, 181, 185, 187, 188, 195, 221, 234, 236, 243, 245, 251, 257, 265, 267, 286, 297, 302], [1, 8, 12, 19, 25, 26, 32, 52, 57, 64, 65, 165, 181, 185, 187, 188, 196, 201, 221, 234, 236, 242, 245, 252, 257, 265, 267, 286, 298, 302], [1, 10, 12, 19, 25, 26, 32, 52, 57, 64, 67, 166, 173, 181, 185, 187, 188, 197, 201, 221, 234, 236, 243, 245, 252, 257, 265, 269, 286, 295, 302], [1, 6, 12, 19, 25, 28, 33, 52, 57, 64, 65, 167, 173, 181, 185, 187, 188, 196, 203, 221, 234, 236, 242, 245, 254, 257, 265, 269, 286, 297, 302], [1, 8, 12, 19, 25, 28, 33, 52, 57, 64, 67, 168, 173, 181, 185, 187, 188, 197, 203, 221, 234, 236, 243, 245, 254, 257, 265, 269, 286, 298, 302], [1, 10, 12, 19, 25, 28, 34, 37, 52, 57, 64, 65, 166, 174, 181, 185, 187, 188, 196, 204, 221, 234, 236, 238, 251, 258, 265, 270, 286, 295, 302], [2, 3, 6, 12, 19, 25, 26, 35, 37, 52, 57, 64, 65, 167, 174, 181, 185, 187, 188, 197, 204, 221, 234, 236, 238, 252, 258, 265, 270, 286, 297, 302], [2, 3, 8, 12, 19, 25, 26, 34, 37, 52, 57, 64, 67, 168, 174, 181, 185, 187, 188, 196, 208, 221, 234, 236, 238, 254, 258, 265, 270, 286, 298, 302], [2, 3, 10, 12, 19, 25, 26, 35, 37, 52, 57, 64, 67, 197, 208, 221, 234, 236, 240, 251, 258, 265, 271, 274, 286, 295, 302], [2, 3, 6, 12, 19, 25, 28, 30, 52, 58, 61, 63, 191, 222, 223, 234, 236, 240, 252, 258, 265, 272, 274, 286, 295, 302], [2, 3, 8, 12, 19, 25, 28, 30, 52, 59, 61, 63, 193, 222, 223, 234, 236, 240, 254, 258, 265, 271, 274, 286, 297, 302], [2, 3, 10, 12, 19, 25, 28, 32, 52, 58, 61, 63, 195, 222, 223, 234, 236, 241, 251, 258, 265, 272, 274, 286, 297, 302], [1, 5, 20, 24, 32, 52, 59, 61, 63, 196, 201, 222, 223, 234, 236, 241, 252, 258, 265, 271, 274, 286, 298, 302], [2, 3, 5, 20, 24, 33, 52, 58, 61, 63, 197, 201, 222, 223, 234, 236, 241, 254, 258, 265, 272, 274, 286, 298, 302], [1, 6, 11, 20, 24, 33, 52, 59, 61, 63, 196, 203, 222, 223, 234, 236, 242, 245, 251, 258, 265, 267, 286, 295, 303, 304], [1, 8, 11, 20, 24, 34, 37, 52, 58, 61, 63, 197, 203, 222, 223, 234, 236, 243, 245, 251, 258, 265, 267, 286, 297, 303, 304], [1, 10, 11, 20, 24, 35, 37, 52, 58, 61, 63, 196, 204, 222, 223, 234, 236, 242, 245, 252, 258, 265, 267, 286, 298, 303, 304], [2, 3, 6, 11, 20, 24, 34, 37, 52, 59, 61, 63, 197, 204, 222, 223, 234, 236, 243, 245, 252, 258, 265, 269, 286, 295, 303, 304], [2, 3, 8, 11, 20, 24, 35, 37, 52, 59, 61, 63, 196, 208, 222, 223, 234, 236, 242, 245, 254, 258, 265, 269, 286, 297, 303, 304], [2, 3, 10, 11, 20, 24, 30, 52, 58, 61, 64, 65, 197, 208, 222, 223, 234, 236, 243, 245, 254, 258, 265, 269, 286, 298, 303, 304], [1, 6, 12, 20, 24, 30, 52, 59, 61, 64, 65, 191, 222, 225, 234, 270, 286, 295, 303, 304], [1, 8, 12, 20, 24, 30, 52, 58, 61, 64, 67, 193, 222, 225, 234, 270, 286, 297, 303, 304], [1, 10, 12, 20, 24, 30, 52, 59, 61, 64, 67, 195, 222, 225, 234, 270, 286, 298, 303, 304], [2, 3, 6, 12, 20, 24, 32, 52, 58, 61, 64, 65, 196, 201, 222, 225, 234, 271, 274, 286, 295, 303, 304], [2, 3, 8, 12, 20, 24, 32, 52, 59, 61, 64, 65, 197, 201, 222, 225, 234, 272, 274, 286, 295, 303, 304], [2, 3, 10, 12, 20, 24, 32, 52, 58, 61, 64, 67, 196, 203, 222, 225, 234, 271, 274, 286, 297, 303, 304], [1, 5, 20, 25, 26, 32, 52, 59, 61, 64, 67, 197, 203, 222, 225, 234, 272, 274, 286, 297, 303, 304], [1, 5, 20, 25, 28, 33, 52, 58, 61, 64, 65, 196, 204, 222, 225, 234, 271, 274, 286, 298, 303, 304], [2, 3, 5, 20, 25, 26, 33, 52, 59, 61, 64, 65, 197, 204, 222, 225, 234, 272, 274, 286, 298, 303, 304], [2, 3, 5, 20, 25, 28, 33, 52, 58, 61, 64, 67, 196, 208, 222, 225, 234, 267, 288, 295, 302], [1, 6, 11, 20, 25, 26, 33, 52, 59, 61, 64, 67, 197, 208, 222, 225, 234, 267, 288, 297, 302], [1, 8, 11, 20, 25, 26, 34, 37, 52, 58, 61, 64, 65, 191, 222, 227, 234, 267, 288, 298, 302], [1, 10, 11, 20, 25, 26, 35, 37, 52, 58, 61, 64, 65, 193, 222, 227, 234, 269, 288, 295, 302], [1, 6, 11, 20, 25, 28, 34, 37, 52, 59, 61, 64, 65, 195, 222, 227, 234, 269, 288, 297, 302], [1, 8, 11, 20, 25, 28, 35, 37, 52, 59, 61, 64, 65, 196, 201, 222, 227, 234, 269, 288, 298, 302], [1, 10, 11, 20, 25, 28, 34, 37, 52, 58, 61, 64, 67, 197, 201, 222, 227, 234, 270, 288, 295, 302], [2, 3, 6, 11, 20, 25, 26, 35, 37, 52, 58, 61, 64, 67, 196, 203, 222, 227, 234, 270, 288, 297, 302], [2, 3, 8, 11, 20, 25, 26, 34, 37, 52, 59, 61, 64, 67, 197, 203, 222, 227, 234, 270, 288, 298, 302], [2, 3, 10, 11, 20, 25, 26, 35, 37, 52, 59, 61, 64, 67, 196, 204, 222, 227, 234, 271, 274, 288, 295, 302], [2, 3, 6, 11, 20, 25, 28, 197, 204, 222, 227, 234, 272, 274, 288, 295, 302], [2, 3, 8, 11, 20, 25, 28, 196, 208, 222, 227, 234, 271, 274, 288, 297, 302], [2, 3, 10, 11, 20, 25, 28, 197, 208, 222, 227, 234, 272, 274, 288, 297, 302], [1, 6, 12, 20, 25, 26, 191, 222, 229, 234, 271, 274, 288, 298, 302], [1, 8, 12, 20, 25, 26, 193, 222, 229, 234, 272, 274, 288, 298, 302], [1, 10, 12, 20, 25, 26, 195, 222, 229, 234, 267, 288, 295, 303, 304], [1, 6, 12, 20, 25, 28, 196, 201, 222, 229, 234, 267, 288, 297, 303, 304], [1, 8, 12, 20, 25, 28, 197, 201, 222, 229, 234, 267, 288, 298, 303, 304], [1, 10, 12, 20, 25, 28, 196, 203, 222, 229, 234, 269, 288, 295, 303, 304], [2, 3, 6, 12, 20, 25, 26, 197, 203, 222, 229, 234, 269, 288, 297, 303, 304], [2, 3, 8, 12, 20, 25, 26, 196, 204, 222, 229, 234, 269, 288, 298, 303, 304], [2, 3, 10, 12, 20, 25, 26, 197, 204, 222, 229, 234, 270, 288, 295, 303, 304], [2, 3, 6, 12, 20, 25, 28, 196, 208, 222, 229, 234, 270, 288, 297, 303, 304], [2, 3, 8, 12, 20, 25, 28, 197, 208, 222, 229, 234, 270, 288, 298, 303, 304], [2, 3, 10, 12, 20, 25, 28, 191, 222, 230, 234, 271, 274, 288, 295, 303, 304], [1, 5, 22, 24, 193, 222, 230, 234, 272, 274, 288, 295, 303, 304], [2, 3, 5, 22, 24, 195, 222, 230, 234, 271, 274, 288, 297, 303, 304], [1, 6, 11, 22, 24, 196, 201, 222, 230, 234, 272, 274, 288, 297, 303, 304], [1, 8, 11, 22, 24, 197, 201, 222, 230, 234, 271, 274, 288, 298, 303, 304], [1, 10, 11, 22, 24, 196, 203, 222, 230, 234, 272, 274, 288, 298, 303, 304], [2, 3, 6, 11, 22, 24, 197, 203, 222, 230, 234, 267, 289, 295, 302], [2, 3, 8, 11, 22, 24, 196, 204, 222, 230, 234, 267, 289, 297, 302], [2, 3, 10, 11, 22, 24, 197, 204, 222, 230, 234, 267, 289, 298, 302], [1, 6, 12, 22, 24, 196, 208, 222, 230, 234, 269, 289, 295, 302], [1, 8, 12, 22, 24, 197, 208, 222, 230, 234, 269, 289, 297, 302], [1, 10, 12, 22, 24, 269, 289, 298, 302], [2, 3, 6, 12, 22, 24, 270, 289, 295, 302], [2, 3, 8, 12, 22, 24, 270, 289, 297, 302], [2, 3, 10, 12, 22, 24, 270, 289, 298, 302], [1, 5, 22, 25, 26, 271, 274, 289, 295, 302], [1, 5, 22, 25, 28, 272, 274, 289, 295, 302], [2, 3, 5, 22, 25, 26, 271, 274, 289, 297, 302], [2, 3, 5, 22, 25, 28, 272, 274, 289, 297, 302], [1, 6, 11, 22, 25, 26, 271, 274, 289, 298, 302], [1, 8, 11, 22, 25, 26, 272, 274, 289, 298, 302], [1, 10, 11, 22, 25, 26, 267, 289, 295, 303, 304], [1, 6, 11, 22, 25, 28, 267, 289, 297, 303, 304], [1, 8, 11, 22, 25, 28, 267, 289, 298, 303, 304], [1, 10, 11, 22, 25, 28, 269, 289, 295, 303, 304], [2, 3, 6, 11, 22, 25, 26, 269, 289, 297, 303, 304], [2, 3, 8, 11, 22, 25, 26, 269, 289, 298, 303, 304], [2, 3, 10, 11, 22, 25, 26, 270, 289, 295, 303, 304], [2, 3, 6, 11, 22, 25, 28, 270, 289, 297, 303, 304], [2, 3, 8, 11, 22, 25, 28, 270, 289, 298, 303, 304], [2, 3, 10, 11, 22, 25, 28, 271, 274, 289, 295, 303, 304], [1, 6, 12, 22, 25, 26, 272, 274, 289, 295, 303, 304], [1, 8, 12, 22, 25, 26, 271, 274, 289, 297, 303, 304], [1, 10, 12, 22, 25, 26, 272, 274, 289, 297, 303, 304], [1, 6, 12, 22, 25, 28, 271, 274, 289, 298, 303, 304], [1, 8, 12, 22, 25, 28, 272, 274, 289, 298, 303, 304], [1, 10, 12, 22, 25, 28, 267, 290, 291, 295, 302], [2, 3, 6, 12, 22, 25, 26, 267, 290, 291, 297, 302], [2, 3, 8, 12, 22, 25, 26, 267, 290, 291, 298, 302], [2, 3, 10, 12, 22, 25, 26, 269, 290, 291, 295, 302], [2, 3, 6, 12, 22, 25, 28, 269, 290, 291, 297, 302], [2, 3, 8, 12, 22, 25, 28, 269, 290, 291, 298, 302], [2, 3, 10, 12, 22, 25, 28, 270, 290, 291, 295, 302], [270, 290, 291, 297, 302], [270, 290, 291, 298, 302], [271, 274, 290, 291, 295, 302], [272, 274, 290, 291, 295, 302], [271, 274, 290, 291, 297, 302], [272, 274, 290, 291, 297, 302], [271, 274, 290, 291, 298, 302], [272, 274, 290, 291, 298, 302], [267, 290, 291, 295, 303, 304], [267, 290, 291, 297, 303, 304], [267, 290, 291, 298, 303, 304], [269, 290, 291, 295, 303, 304], [269, 290, 291, 297, 303, 304], [269, 290, 291, 298, 303, 304], [270, 290, 291, 295, 303, 304], [270, 290, 291, 297, 303, 304], [270, 290, 291, 298, 303, 304], [271, 274, 290, 291, 295, 303, 304], [272, 274, 290, 291, 295, 303, 304], [271, 274, 290, 291, 297, 303, 304], [272, 274, 290, 291, 297, 303, 304], [271, 274, 290, 291, 298, 303, 304], [272, 274, 290, 291, 298, 303, 304], [267, 290, 293, 295, 302], [267, 290, 293, 297, 302], [267, 290, 293, 298, 302], [269, 290, 293, 295, 302], [269, 290, 293, 297, 302], [269, 290, 293, 298, 302], [270, 290, 293, 295, 302], [270, 290, 293, 297, 302], [270, 290, 293, 298, 302], [271, 274, 290, 293, 295, 302], [272, 274, 290, 293, 295, 302], [271, 274, 290, 293, 297, 302], [272, 274, 290, 293, 297, 302], [271, 274, 290, 293, 298, 302], [272, 274, 290, 293, 298, 302], [267, 290, 293, 295, 303, 304], [267, 290, 293, 297, 303, 304], [267, 290, 293, 298, 303, 304], [269, 290, 293, 295, 303, 304], [269, 290, 293, 297, 303, 304], [269, 290, 293, 298, 303, 304], [270, 290, 293, 295, 303, 304], [270, 290, 293, 297, 303, 304], [270, 290, 293, 298, 303, 304], [271, 274, 290, 293, 295, 303, 304], [272, 274, 290, 293, 295, 303, 304], [271, 274, 290, 293, 297, 303, 304], [272, 274, 290, 293, 297, 303, 304], [271, 274, 290, 293, 298, 303, 304], [272, 274, 290, 293, 298, 303, 304]"/>
    <n v="29"/>
    <s v="xs, ys"/>
    <n v="100"/>
    <n v="76"/>
    <n v="4.0000000000000044"/>
    <s v="[0, 29, 68, 113, 140, 162, 179, 190, 235, 266, 305], [1, 4, 30, 51, 69, 127, 141, 154, 161, 191, 214, 237, 267, 280, 307], [2, 4, 32, 51, 71, 128, 141, 155, 162, 180, 191, 215, 238, 247, 269, 280, 317], [1, 5, 18, 33, 51, 73, 130, 143, 154, 162, 181, 191, 217, 238, 248, 270, 280, 318], [1, 11, 18, 34, 37, 51, 74, 132, 143, 155, 163, 179, 191, 219, 238, 249, 274, 280, 319, 326], [1, 12, 18, 35, 37, 51, 76, 133, 145, 154, 163, 180, 191, 221, 238, 250, 267, 281, 302, 320, 326], [2, 5, 18, 30, 52, 53, 78, 135, 145, 155, 163, 181, 191, 222, 238, 251, 267, 281, 303, 321, 326], [2, 11, 18, 32, 52, 53, 80, 136, 137, 146, 154, 165, 179, 193, 214, 238, 252, 269, 281, 302, 323, 326], [2, 12, 18, 33, 52, 53, 82, 146, 155, 165, 180, 193, 215, 238, 254, 269, 281, 303, 319, 330], [1, 5, 19, 34, 37, 52, 53, 165, 181, 193, 217, 240, 247, 270, 281, 302, 320, 330], [1, 11, 19, 35, 37, 52, 53, 166, 173, 179, 193, 219, 240, 248, 270, 281, 303, 321, 330], [1, 12, 19, 30, 52, 54, 166, 173, 180, 193, 221, 240, 249, 274, 281, 302, 323, 330], [2, 5, 19, 32, 52, 54, 166, 173, 181, 193, 222, 240, 250, 274, 281, 303], [2, 11, 19, 33, 52, 54, 166, 174, 179, 195, 214, 240, 251, 267, 282, 302], [2, 12, 19, 34, 37, 52, 54, 166, 174, 180, 195, 215, 240, 252, 267, 282, 303], [1, 5, 20, 35, 37, 52, 54, 166, 174, 181, 195, 217, 240, 254, 269, 282, 302], [1, 11, 20, 30, 52, 55, 167, 173, 179, 195, 219, 241, 247, 269, 282, 303], [1, 12, 20, 32, 52, 55, 167, 173, 180, 195, 221, 241, 248, 270, 282, 302], [2, 5, 20, 33, 52, 55, 167, 173, 181, 195, 222, 241, 249, 270, 282, 303], [2, 11, 20, 34, 37, 52, 55, 167, 174, 179, 196, 201, 214, 241, 250, 274, 282, 302], [2, 12, 20, 35, 37, 52, 55, 167, 174, 180, 197, 201, 214, 241, 251, 274, 282, 303], [1, 5, 22, 30, 52, 57, 167, 174, 181, 196, 201, 215, 241, 252, 267, 286, 302], [1, 11, 22, 32, 52, 57, 168, 173, 179, 197, 201, 215, 241, 254, 267, 286, 303], [1, 12, 22, 33, 52, 57, 168, 173, 180, 196, 201, 217, 245, 247, 269, 286, 302], [2, 5, 22, 34, 37, 52, 57, 168, 173, 181, 197, 201, 217, 245, 248, 269, 286, 303], [2, 11, 22, 35, 37, 52, 57, 168, 174, 179, 196, 201, 219, 245, 249, 270, 286, 302], [2, 12, 22, 30, 52, 61, 168, 174, 180, 197, 201, 219, 245, 250, 270, 286, 303], [32, 52, 61, 168, 174, 181, 196, 201, 221, 245, 251, 274, 286, 302], [33, 52, 61, 197, 201, 221, 245, 252, 274, 286, 303], [34, 37, 52, 61, 196, 201, 222, 245, 254, 267, 288, 302], [35, 37, 52, 61, 197, 201, 222, 267, 288, 303], [196, 203, 214, 269, 288, 302], [197, 203, 214, 269, 288, 303], [196, 203, 215, 270, 288, 302], [197, 203, 215, 270, 288, 303], [196, 203, 217, 274, 288, 302], [197, 203, 217, 274, 288, 303], [196, 203, 219, 267, 289, 302], [197, 203, 219, 267, 289, 303], [196, 203, 221, 269, 289, 302], [197, 203, 221, 269, 289, 303], [196, 203, 222, 270, 289, 302], [197, 203, 222, 270, 289, 303], [196, 204, 214, 274, 289, 302], [197, 204, 214, 274, 289, 303], [196, 204, 215, 267, 291, 302], [197, 204, 215, 267, 291, 303], [196, 204, 217, 269, 291, 302], [197, 204, 217, 269, 291, 303], [196, 204, 219, 270, 291, 302], [197, 204, 219, 270, 291, 303], [196, 204, 221, 274, 291, 302], [197, 204, 221, 274, 291, 303], [196, 204, 222, 267, 293, 302], [197, 204, 222, 267, 293, 303], [196, 208, 214, 269, 293, 302], [197, 208, 214, 269, 293, 303], [196, 208, 215, 270, 293, 302], [197, 208, 215, 270, 293, 303], [196, 208, 217, 274, 293, 302], [197, 208, 217, 274, 293, 303], [196, 208, 219], [197, 208, 219], [196, 208, 221], [197, 208, 221], [196, 208, 222], [197, 208, 222]"/>
    <n v="24"/>
    <s v="xs, ys"/>
    <n v="100"/>
    <n v="76"/>
    <n v="4.0000000000000044"/>
    <s v="[0, 29, 68, 113, 140, 161, 190, 235, 266, 305], [1, 4, 51, 69, 104, 114, 127, 154, 179, 191, 214, 237, 267, 280, 307], [3, 4, 53, 69, 108, 116, 127, 156, 180, 193, 214, 238, 247, 269, 280, 317], [1, 5, 18, 54, 63, 69, 109, 117, 127, 157, 158, 182, 195, 214, 240, 247, 270, 280, 318, 331], [1, 6, 18, 55, 63, 71, 104, 114, 128, 139, 157, 160, 183, 188, 201, 214, 241, 247, 274, 280, 319, 326, 331], [1, 8, 18, 57, 63, 71, 108, 116, 128, 139, 184, 187, 188, 203, 214, 245, 247, 267, 281, 302, 320, 325, 326, 331], [1, 10, 18, 58, 63, 71, 109, 117, 128, 139, 185, 187, 188, 204, 214, 238, 248, 265, 269, 281, 302, 321, 324, 325, 326, 331], [3, 5, 18, 59, 63, 72, 73, 104, 114, 130, 139, 208, 214, 238, 249, 265, 270, 281, 302, 323, 324, 325, 326, 331], [3, 6, 18, 54, 64, 65, 72, 73, 108, 116, 130, 139, 191, 215, 234, 238, 250, 265, 274, 281, 302, 319, 330, 331], [3, 8, 18, 55, 64, 65, 72, 73, 109, 117, 130, 139, 193, 215, 234, 238, 251, 265, 267, 281, 303, 304, 320, 325, 330, 331], [3, 10, 18, 57, 64, 65, 72, 74, 104, 114, 131, 132, 139, 195, 215, 234, 238, 252, 265, 269, 281, 303, 304, 321, 324, 325, 330, 331], [1, 5, 24, 58, 64, 65, 72, 74, 108, 116, 131, 132, 139, 201, 215, 234, 238, 254, 265, 270, 281, 303, 304, 323, 324, 325, 330, 331], [1, 6, 24, 59, 64, 65, 72, 74, 109, 117, 131, 132, 139, 203, 215, 234, 240, 248, 265, 274, 281, 303, 304], [1, 8, 24, 54, 64, 67, 72, 76, 104, 114, 131, 133, 139, 204, 215, 234, 240, 249, 265, 267, 282, 295, 302], [1, 10, 24, 55, 64, 67, 72, 76, 108, 116, 131, 133, 139, 208, 215, 234, 240, 250, 265, 267, 282, 297, 302], [3, 5, 24, 57, 64, 67, 72, 76, 109, 117, 131, 133, 139, 191, 217, 234, 240, 251, 265, 267, 282, 298, 302], [3, 6, 24, 58, 64, 67, 72, 78, 104, 114, 131, 135, 139, 193, 217, 234, 240, 252, 265, 269, 282, 295, 302], [3, 8, 24, 59, 64, 67, 72, 78, 108, 116, 131, 135, 139, 195, 217, 234, 240, 254, 265, 269, 282, 297, 302], [3, 10, 24, 72, 78, 109, 117, 131, 135, 139, 201, 217, 234, 241, 248, 265, 269, 282, 298, 302], [1, 5, 25, 26, 72, 80, 104, 114, 131, 137, 139, 203, 217, 234, 241, 249, 265, 270, 282, 295, 302], [1, 6, 25, 26, 72, 80, 108, 116, 131, 137, 139, 204, 217, 234, 241, 250, 265, 270, 282, 297, 302], [1, 8, 25, 26, 72, 80, 109, 117, 131, 137, 139, 208, 217, 234, 241, 251, 265, 270, 282, 298, 302], [1, 10, 25, 26, 72, 82, 104, 191, 219, 234, 241, 252, 265, 274, 282, 295, 302], [3, 5, 25, 26, 72, 82, 108, 193, 219, 234, 241, 254, 265, 274, 282, 297, 302], [3, 6, 25, 26, 72, 82, 109, 195, 219, 234, 245, 248, 265, 274, 282, 298, 302], [3, 8, 25, 26, 201, 219, 234, 245, 249, 265, 267, 282, 295, 303, 304], [3, 10, 25, 26, 203, 219, 234, 245, 250, 265, 267, 282, 297, 303, 304], [1, 5, 25, 28, 204, 219, 234, 245, 251, 265, 267, 282, 298, 303, 304], [1, 6, 25, 28, 208, 219, 234, 245, 252, 265, 269, 282, 295, 303, 304], [1, 8, 25, 28, 191, 221, 234, 245, 254, 265, 269, 282, 297, 303, 304], [1, 10, 25, 28, 193, 221, 234, 269, 282, 298, 303, 304], [3, 5, 25, 28, 195, 221, 234, 270, 282, 295, 303, 304], [3, 6, 25, 28, 201, 221, 234, 270, 282, 297, 303, 304], [3, 8, 25, 28, 203, 221, 234, 270, 282, 298, 303, 304], [3, 10, 25, 28, 204, 221, 234, 274, 282, 295, 303, 304], [208, 221, 234, 274, 282, 297, 303, 304], [191, 223, 234, 274, 282, 298, 303, 304], [193, 223, 234, 267, 286, 295, 302], [195, 223, 234, 267, 286, 297, 302], [201, 223, 234, 267, 286, 298, 302], [203, 223, 234, 269, 286, 295, 302], [204, 223, 234, 269, 286, 297, 302], [208, 223, 234, 269, 286, 298, 302], [191, 225, 234, 270, 286, 295, 302], [193, 225, 234, 270, 286, 297, 302], [195, 225, 234, 270, 286, 298, 302], [201, 225, 234, 274, 286, 295, 302], [203, 225, 234, 274, 286, 297, 302], [204, 225, 234, 274, 286, 298, 302], [208, 225, 234, 267, 286, 295, 303, 304], [191, 227, 234, 267, 286, 297, 303, 304], [193, 227, 234, 267, 286, 298, 303, 304], [195, 227, 234, 269, 286, 295, 303, 304], [201, 227, 234, 269, 286, 297, 303, 304], [203, 227, 234, 269, 286, 298, 303, 304], [204, 227, 234, 270, 286, 295, 303, 304], [208, 227, 234, 270, 286, 297, 303, 304], [191, 229, 234, 270, 286, 298, 303, 304], [193, 229, 234, 274, 286, 295, 303, 304], [195, 229, 234, 274, 286, 297, 303, 304], [201, 229, 234, 274, 286, 298, 303, 304], [203, 229, 234, 267, 288, 295, 302], [204, 229, 234, 267, 288, 297, 302], [208, 229, 234, 267, 288, 298, 302], [191, 230, 234, 269, 288, 295, 302], [193, 230, 234, 269, 288, 297, 302], [195, 230, 234, 269, 288, 298, 302], [201, 230, 234, 270, 288, 295, 302], [203, 230, 234, 270, 288, 297, 302], [204, 230, 234, 270, 288, 298, 302], [208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3, 304], [267, 291, 297, 303, 304], [267, 291, 298, 303, 304], [269, 291, 295, 303, 304], [269, 291, 297, 303, 304], [269, 291, 298, 303, 304], [270, 291, 295, 303, 304], [270, 291, 297, 303, 304], [270, 291, 298, 303, 304], [274, 291, 295, 303, 304], [274, 291, 297, 303, 304], [274, 291, 298, 303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3, 304], [267, 293, 297, 303, 304], [267, 293, 298, 303, 304], [269, 293, 295, 303, 304], [269, 293, 297, 303, 304], [269, 293, 298, 303, 304], [270, 293, 295, 303, 304], [270, 293, 297, 303, 304], [270, 293, 298, 303, 304], [274, 293, 295, 303, 304], [274, 293, 297, 303, 304], [274, 293, 298, 303, 304]"/>
    <n v="23"/>
    <s v="xs, ys"/>
    <n v="100"/>
    <n v="80"/>
    <n v="8.0000000000000071"/>
    <s v="[0, 29, 68, 113, 140, 162, 179, 190, 235, 266, 305], [1, 4, 30, 51, 69, 104, 114, 127, 141, 154, 161, 191, 214, 236, 237, 267, 280, 306, 307], [2, 3, 4, 32, 51, 69, 108, 116, 127, 143, 154, 163, 179, 193, 214, 236, 238, 247, 269, 280, 306, 308, 317], [1, 5, 18, 33, 51, 69, 109, 117, 127, 145, 154, 165, 179, 195, 214, 236, 240, 247, 270, 280, 306, 309, 317], [2, 3, 5, 18, 34, 37, 51, 71, 104, 114, 128, 139, 146, 154, 166, 173, 179, 196, 201, 214, 236, 241, 247, 271, 274, 280, 306, 310, 317], [1, 6, 11, 18, 35, 37, 51, 71, 108, 116, 128, 139, 141, 155, 156, 167, 173, 179, 197, 201, 214, 236, 242, 245, 247, 272, 274, 280, 306, 308, 318, 331], [1, 8, 11, 18, 30, 52, 53, 71, 109, 117, 128, 139, 143, 155, 156, 168, 173, 179, 196, 203, 214, 236, 243, 245, 247, 267, 281, 302, 306, 309, 318, 331], [1, 10, 11, 18, 32, 52, 53, 72, 73, 104, 114, 130, 139, 145, 155, 156, 166, 174, 179, 197, 203, 214, 236, 238, 248, 265, 269, 281, 302, 306, 310, 318, 331], [2, 3, 6, 11, 18, 33, 52, 53, 72, 73, 108, 116, 130, 139, 146, 155, 156, 167, 174, 179, 196, 204, 214, 236, 240, 248, 265, 270, 281, 302, 306, 308, 319, 326, 331], [2, 3, 8, 11, 18, 34, 37, 52, 53, 72, 73, 109, 117, 130, 139, 141, 155, 157, 158, 168, 174, 179, 197, 204, 214, 236, 241, 248, 265, 271, 274, 281, 302, 306, 309, 319, 326, 331], [2, 3, 10, 11, 18, 35, 37, 52, 53, 72, 74, 104, 114, 131, 132, 139, 143, 155, 157, 158, 162, 180, 196, 208, 214, 236, 242, 245, 248, 265, 272, 274, 281, 302, 306, 310, 319, 326, 331], [1, 6, 12, 18, 30, 52, 54, 63, 72, 74, 108, 116, 131, 132, 139, 145, 155, 157, 158, 163, 180, 197, 208, 214, 236, 243, 245, 248, 265, 267, 281, 303, 304, 306, 308, 320, 325, 326, 331], [1, 8, 12, 18, 32, 52, 54, 63, 72, 74, 109, 117, 131, 132, 139, 146, 155, 157, 158, 165, 180, 191, 215, 234, 236, 238, 249, 265, 269, 281, 303, 304, 306, 309, 320, 325, 326, 331], [1, 10, 12, 18, 33, 52, 54, 63, 72, 75, 76, 104, 114, 131, 133, 139, 141, 155, 157, 160, 166, 173, 180, 193, 215, 234, 236, 240, 249, 265, 270, 281, 303, 304, 306, 310, 320, 325, 326, 331], [2, 3, 6, 12, 18, 34, 37, 52, 54, 63, 72, 75, 76, 108, 116, 131, 133, 139, 143, 155, 157, 160, 167, 173, 180, 195, 215, 234, 236, 241, 249, 265, 271, 274, 281, 303, 304, 306, 308, 321, 324, 325, 326, 331], [2, 3, 8, 12, 18, 35, 37, 52, 54, 63, 72, 75, 76, 109, 117, 131, 133, 139, 145, 155, 157, 160, 168, 173, 180, 196, 201, 215, 234, 236, 242, 245, 249, 265, 272, 274, 281, 303, 304, 306, 309, 321, 324, 325, 326, 331], [2, 3, 10, 12, 18, 30, 52, 54, 64, 65, 72, 75, 77, 78, 104, 114, 131, 135, 139, 146, 155, 157, 160, 166, 174, 180, 197, 201, 215, 234, 236, 243, 245, 249, 265, 267, 282, 295, 302, 306, 310, 321, 324, 325, 326, 331], [1, 5, 19, 24, 30, 52, 54, 64, 67, 72, 75, 77, 78, 108, 116, 131, 135, 139, 167, 174, 180, 196, 203, 215, 234, 236, 238, 250, 265, 267, 282, 297, 302, 306, 308, 323, 324, 325, 326, 331], [2, 3, 5, 19, 24, 32, 52, 54, 64, 65, 72, 75, 77, 78, 109, 117, 131, 135, 139, 168, 174, 180, 197, 203, 215, 234, 236, 240, 250, 265, 267, 282, 298, 302, 306, 309, 323, 324, 325, 326, 331], [1, 6, 11, 19, 24, 32, 52, 54, 64, 67, 72, 75, 77, 80, 104, 114, 131, 137, 139, 162, 181, 182, 196, 204, 215, 234, 236, 241, 250, 265, 269, 282, 295, 302, 306, 310, 323, 324, 325, 326, 331], [1, 8, 11, 19, 24, 33, 52, 54, 64, 65, 72, 75, 77, 80, 108, 116, 131, 137, 139, 163, 181, 182, 197, 204, 215, 234, 236, 242, 245, 250, 265, 269, 282, 297, 302, 306, 308, 319, 327, 330, 331], [1, 10, 11, 19, 24, 33, 52, 54, 64, 67, 72, 75, 77, 80, 109, 117, 131, 137, 139, 165, 181, 182, 196, 208, 215, 234, 236, 243, 245, 250, 265, 269, 282, 298, 302, 306, 309, 319, 327, 330, 331], [2, 3, 6, 11, 19, 24, 34, 37, 52, 54, 64, 65, 72, 75, 77, 82, 104, 166, 173, 181, 182, 197, 208, 215, 234, 236, 238, 251, 256, 265, 270, 282, 295, 302, 306, 310, 319, 327, 330, 331], [2, 3, 8, 11, 19, 24, 35, 37, 52, 54, 64, 65, 72, 75, 77, 82, 108, 167, 173, 181, 182, 191, 217, 234, 236, 238, 252, 256, 265, 270, 282, 297, 302, 306, 308, 319, 328, 330, 331], [2, 3, 10, 11, 19, 24, 34, 37, 52, 54, 64, 67, 72, 75, 77, 82, 109, 168, 173, 181, 182, 193, 217, 234, 236, 238, 254, 256, 265, 270, 282, 298, 302, 306, 309, 319, 328, 330, 331], [1, 6, 12, 19, 24, 35, 37, 52, 54, 64, 67, 166, 174, 181, 182, 195, 217, 234, 236, 240, 251, 256, 265, 271, 274, 282, 295, 302, 306, 310, 319, 328, 330, 331], [1, 8, 12, 19, 24, 30, 52, 55, 63, 167, 174, 181, 182, 196, 201, 217, 234, 236, 240, 252, 256, 265, 272, 274, 282, 295, 302, 306, 308, 320, 325, 327, 330, 331], [1, 10, 12, 19, 24, 32, 52, 55, 63, 168, 174, 181, 182, 197, 201, 217, 234, 236, 240, 254, 256, 265, 271, 274, 282, 297, 302, 306, 309, 320, 325, 327, 330, 331], [2, 3, 6, 12, 19, 24, 33, 52, 55, 63, 162, 181, 183, 188, 196, 203, 217, 234, 236, 241, 251, 256, 265, 272, 274, 282, 297, 302, 306, 310, 320, 325, 327, 330, 331], [2, 3, 8, 12, 19, 24, 34, 37, 52, 55, 63, 163, 181, 183, 188, 197, 203, 217, 234, 236, 241, 252, 256, 265, 271, 274, 282, 298, 302, 306, 308, 321, 324, 325, 327, 330, 331], [2, 3, 10, 12, 19, 24, 35, 37, 52, 55, 63, 165, 181, 183, 188, 196, 204, 217, 234, 236, 241, 254, 256, 265, 272, 274, 282, 298, 302, 306, 309, 321, 324, 325, 327, 330, 331], [1, 5, 19, 25, 26, 30, 52, 55, 64, 65, 166, 173, 181, 183, 188, 197, 204, 217, 234, 236, 242, 245, 251, 256, 265, 267, 282, 295, 303, 304, 306, 310, 321, 324, 325, 327, 330, 331], [1, 5, 19, 25, 28, 30, 52, 55, 64, 67, 167, 173, 181, 183, 188, 196, 208, 217, 234, 236, 243, 245, 251, 256, 265, 267, 282, 297, 303, 304, 306, 308, 323, 324, 325, 327, 330, 331], [2, 3, 5, 19, 25, 26, 32, 52, 55, 64, 65, 168, 173, 181, 183, 188, 197, 208, 217, 234, 236, 242, 245, 252, 256, 265, 267, 282, 298, 303, 304, 306, 309, 323, 324, 325, 327, 330, 331], [2, 3, 5, 19, 25, 28, 32, 52, 55, 64, 67, 166, 174, 181, 183, 188, 191, 219, 234, 236, 243, 245, 252, 256, 265, 269, 282, 295, 303, 304, 306, 310, 323, 324, 325, 327, 330, 331], [1, 6, 11, 19, 25, 26, 33, 52, 55, 64, 65, 167, 174, 181, 183, 188, 193, 219, 234, 236, 242, 245, 254, 256, 265, 269, 282, 297, 303, 304, 306, 308, 320, 325, 328, 330, 331], [1, 8, 11, 19, 25, 26, 33, 52, 55, 64, 67, 168, 174, 181, 183, 188, 195, 219, 234, 236, 243, 245, 254, 256, 265, 269, 282, 298, 303, 304, 306, 309, 320, 325, 328, 330, 331], [1, 10, 11, 19, 25, 26, 34, 37, 52, 55, 64, 65, 162, 181, 184, 187, 188, 196, 201, 219, 234, 236, 238, 251, 257, 265, 270, 282, 295, 303, 304, 306, 310, 320, 325, 328, 330, 331], [1, 6, 11, 19, 25, 28, 35, 37, 52, 55, 64, 65, 163, 181, 184, 187, 188, 197, 201, 219, 234, 236, 238, 252, 257, 265, 270, 282, 297, 303, 304, 306, 308, 321, 324, 325, 328, 330, 331], [1, 8, 11, 19, 25, 28, 34, 37, 52, 55, 64, 67, 165, 181, 184, 187, 188, 196, 203, 219, 234, 236, 238, 254, 257, 265, 270, 282, 298, 303, 304, 306, 309, 321, 324, 325, 328, 330, 331], [1, 10, 11, 19, 25, 28, 35, 37, 52, 55, 64, 67, 166, 173, 181, 184, 187, 188, 197, 203, 219, 234, 236, 240, 251, 257, 265, 271, 274, 282, 295, 303, 304, 306, 310, 321, 324, 325, 328, 330, 331], [2, 3, 6, 11, 19, 25, 26, 30, 52, 57, 63, 167, 173, 181, 184, 187, 188, 196, 204, 219, 234, 236, 240, 252, 257, 265, 272, 274, 282, 295, 303, 304, 306, 308, 323, 324, 325, 328, 330, 331], [2, 3, 8, 11, 19, 25, 26, 32, 52, 57, 63, 168, 173, 181, 184, 187, 188, 197, 204, 219, 234, 236, 240, 254, 257, 265, 271, 274, 282, 297, 303, 304, 306, 309, 323, 324, 325, 328, 330, 331], [2, 3, 10, 11, 19, 25, 26, 33, 52, 57, 63, 166, 174, 181, 184, 187, 188, 196, 208, 219, 234, 236, 241, 251, 257, 265, 272, 274, 282, 297, 303, 304, 306, 310, 323, 324, 325, 328, 330, 331], [2, 3, 6, 11, 19, 25, 28, 34, 37, 52, 57, 63, 167, 174, 181, 184, 187, 188, 197, 208, 219, 234, 236, 241, 252, 257, 265, 271, 274, 282, 298, 303, 304], [2, 3, 8, 11, 19, 25, 28, 35, 37, 52, 57, 63, 168, 174, 181, 184, 187, 188, 191, 221, 234, 236, 241, 254, 257, 265, 272, 274, 282, 298, 303, 304], [2, 3, 10, 11, 19, 25, 28, 30, 52, 57, 64, 65, 162, 181, 185, 187, 188, 193, 221, 234, 236, 242, 245, 251, 257, 265, 267, 286, 295, 302], [1, 6, 12, 19, 25, 26, 30, 52, 57, 64, 67, 163, 181, 185, 187, 188, 195, 221, 234, 236, 243, 245, 251, 257, 265, 267, 286, 297, 302], [1, 8, 12, 19, 25, 26, 32, 52, 57, 64, 65, 165, 181, 185, 187, 188, 196, 201, 221, 234, 236, 242, 245, 252, 257, 265, 267, 286, 298, 302], [1, 10, 12, 19, 25, 26, 32, 52, 57, 64, 67, 166, 173, 181, 185, 187, 188, 197, 201, 221, 234, 236, 243, 245, 252, 257, 265, 269, 286, 295, 302], [1, 6, 12, 19, 25, 28, 33, 52, 57, 64, 65, 167, 173, 181, 185, 187, 188, 196, 203, 221, 234, 236, 242, 245, 254, 257, 265, 269, 286, 297, 302], [1, 8, 12, 19, 25, 28, 33, 52, 57, 64, 67, 168, 173, 181, 185, 187, 188, 197, 203, 221, 234, 236, 243, 245, 254, 257, 265, 269, 286, 298, 302], [1, 10, 12, 19, 25, 28, 34, 37, 52, 57, 64, 65, 166, 174, 181, 185, 187, 188, 196, 204, 221, 234, 236, 238, 251, 258, 265, 270, 286, 295, 302], [2, 3, 6, 12, 19, 25, 26, 35, 37, 52, 57, 64, 65, 167, 174, 181, 185, 187, 188, 197, 204, 221, 234, 236, 238, 252, 258, 265, 270, 286, 297, 302], [2, 3, 8, 12, 19, 25, 26, 34, 37, 52, 57, 64, 67, 168, 174, 181, 185, 187, 188, 196, 208, 221, 234, 236, 238, 254, 258, 265, 270, 286, 298, 302], [2, 3, 10, 12, 19, 25, 26, 35, 37, 52, 57, 64, 67, 197, 208, 221, 234, 236, 240, 251, 258, 265, 271, 274, 286, 295, 302], [2, 3, 6, 12, 19, 25, 28, 30, 52, 58, 61, 63, 191, 222, 223, 234, 236, 240, 252, 258, 265, 272, 274, 286, 295, 302], [2, 3, 8, 12, 19, 25, 28, 30, 52, 59, 61, 63, 193, 222, 223, 234, 236, 240, 254, 258, 265, 271, 274, 286, 297, 302], [2, 3, 10, 12, 19, 25, 28, 32, 52, 58, 61, 63, 195, 222, 223, 234, 236, 241, 251, 258, 265, 272, 274, 286, 297, 302], [1, 5, 20, 24, 32, 52, 59, 61, 63, 196, 201, 222, 223, 234, 236, 241, 252, 258, 265, 271, 274, 286, 298, 302], [2, 3, 5, 20, 24, 33, 52, 58, 61, 63, 197, 201, 222, 223, 234, 236, 241, 254, 258, 265, 272, 274, 286, 298, 302], [1, 6, 11, 20, 24, 33, 52, 59, 61, 63, 196, 203, 222, 223, 234, 236, 242, 245, 251, 258, 265, 267, 286, 295, 303, 304], [1, 8, 11, 20, 24, 34, 37, 52, 58, 61, 63, 197, 203, 222, 223, 234, 236, 243, 245, 251, 258, 265, 267, 286, 297, 303, 304], [1, 10, 11, 20, 24, 35, 37, 52, 58, 61, 63, 196, 204, 222, 223, 234, 236, 242, 245, 252, 258, 265, 267, 286, 298, 303, 304], [2, 3, 6, 11, 20, 24, 34, 37, 52, 59, 61, 63, 197, 204, 222, 223, 234, 236, 243, 245, 252, 258, 265, 269, 286, 295, 303, 304], [2, 3, 8, 11, 20, 24, 35, 37, 52, 59, 61, 63, 196, 208, 222, 223, 234, 236, 242, 245, 254, 258, 265, 269, 286, 297, 303, 304], [2, 3, 10, 11, 20, 24, 30, 52, 58, 61, 64, 65, 197, 208, 222, 223, 234, 236, 243, 245, 254, 258, 265, 269, 286, 298, 303, 304], [1, 6, 12, 20, 24, 30, 52, 59, 61, 64, 65, 191, 222, 225, 234, 270, 286, 295, 303, 304], [1, 8, 12, 20, 24, 30, 52, 58, 61, 64, 67, 193, 222, 225, 234, 270, 286, 297, 303, 304], [1, 10, 12, 20, 24, 30, 52, 59, 61, 64, 67, 195, 222, 225, 234, 270, 286, 298, 303, 304], [2, 3, 6, 12, 20, 24, 32, 52, 58, 61, 64, 65, 196, 201, 222, 225, 234, 271, 274, 286, 295, 303, 304], [2, 3, 8, 12, 20, 24, 32, 52, 59, 61, 64, 65, 197, 201, 222, 225, 234, 272, 274, 286, 295, 303, 304], [2, 3, 10, 12, 20, 24, 32, 52, 58, 61, 64, 67, 196, 203, 222, 225, 234, 271, 274, 286, 297, 303, 304], [1, 5, 20, 25, 26, 32, 52, 59, 61, 64, 67, 197, 203, 222, 225, 234, 272, 274, 286, 297, 303, 304], [1, 5, 20, 25, 28, 33, 52, 58, 61, 64, 65, 196, 204, 222, 225, 234, 271, 274, 286, 298, 303, 304], [2, 3, 5, 20, 25, 26, 33, 52, 59, 61, 64, 65, 197, 204, 222, 225, 234, 272, 274, 286, 298, 303, 304], [2, 3, 5, 20, 25, 28, 33, 52, 58, 61, 64, 67, 196, 208, 222, 225, 234, 267, 288, 295, 302], [1, 6, 11, 20, 25, 26, 33, 52, 59, 61, 64, 67, 197, 208, 222, 225, 234, 267, 288, 297, 302], [1, 8, 11, 20, 25, 26, 34, 37, 52, 58, 61, 64, 65, 191, 222, 227, 234, 267, 288, 298, 302], [1, 10, 11, 20, 25, 26, 35, 37, 52, 58, 61, 64, 65, 193, 222, 227, 234, 269, 288, 295, 302], [1, 6, 11, 20, 25, 28, 34, 37, 52, 59, 61, 64, 65, 195, 222, 227, 234, 269, 288, 297, 302], [1, 8, 11, 20, 25, 28, 35, 37, 52, 59, 61, 64, 65, 196, 201, 222, 227, 234, 269, 288, 298, 302], [1, 10, 11, 20, 25, 28, 34, 37, 52, 58, 61, 64, 67, 197, 201, 222, 227, 234, 270, 288, 295, 302], [2, 3, 6, 11, 20, 25, 26, 35, 37, 52, 58, 61, 64, 67, 196, 203, 222, 227, 234, 270, 288, 297, 302], [2, 3, 8, 11, 20, 25, 26, 34, 37, 52, 59, 61, 64, 67, 197, 203, 222, 227, 234, 270, 288, 298, 302], [2, 3, 10, 11, 20, 25, 26, 35, 37, 52, 59, 61, 64, 67, 196, 204, 222, 227, 234, 271, 274, 288, 295, 302], [2, 3, 6, 11, 20, 25, 28, 197, 204, 222, 227, 234, 272, 274, 288, 295, 302], [2, 3, 8, 11, 20, 25, 28, 196, 208, 222, 227, 234, 271, 274, 288, 297, 302], [2, 3, 10, 11, 20, 25, 28, 197, 208, 222, 227, 234, 272, 274, 288, 297, 302], [1, 6, 12, 20, 25, 26, 191, 222, 229, 234, 271, 274, 288, 298, 302], [1, 8, 12, 20, 25, 26, 193, 222, 229, 234, 272, 274, 288, 298, 302], [1, 10, 12, 20, 25, 26, 195, 222, 229, 234, 267, 288, 295, 303, 304], [1, 6, 12, 20, 25, 28, 196, 201, 222, 229, 234, 267, 288, 297, 303, 304], [1, 8, 12, 20, 25, 28, 197, 201, 222, 229, 234, 267, 288, 298, 303, 304], [1, 10, 12, 20, 25, 28, 196, 203, 222, 229, 234, 269, 288, 295, 303, 304], [2, 3, 6, 12, 20, 25, 26, 197, 203, 222, 229, 234, 269, 288, 297, 303, 304], [2, 3, 8, 12, 20, 25, 26, 196, 204, 222, 229, 234, 269, 288, 298, 303, 304], [2, 3, 10, 12, 20, 25, 26, 197, 204, 222, 229, 234, 270, 288, 295, 303, 304], [2, 3, 6, 12, 20, 25, 28, 196, 208, 222, 229, 234, 270, 288, 297, 303, 304], [2, 3, 8, 12, 20, 25, 28, 197, 208, 222, 229, 234, 270, 288, 298, 303, 304], [2, 3, 10, 12, 20, 25, 28, 191, 222, 230, 234, 271, 274, 288, 295, 303, 304], [1, 5, 22, 24, 193, 222, 230, 234, 272, 274, 288, 295, 303, 304], [2, 3, 5, 22, 24, 195, 222, 230, 234, 271, 274, 288, 297, 303, 304], [1, 6, 11, 22, 24, 196, 201, 222, 230, 234, 272, 274, 288, 297, 303, 304], [1, 8, 11, 22, 24, 197, 201, 222, 230, 234, 271, 274, 288, 298, 303, 304], [1, 10, 11, 22, 24, 196, 203, 222, 230, 234, 272, 274, 288, 298, 303, 304], [2, 3, 6, 11, 22, 24, 197, 203, 222, 230, 234, 267, 289, 295, 302], [2, 3, 8, 11, 22, 24, 196, 204, 222, 230, 234, 267, 289, 297, 302], [2, 3, 10, 11, 22, 24, 197, 204, 222, 230, 234, 267, 289, 298, 302], [1, 6, 12, 22, 24, 196, 208, 222, 230, 234, 269, 289, 295, 302], [1, 8, 12, 22, 24, 197, 208, 222, 230, 234, 269, 289, 297, 302], [1, 10, 12, 22, 24, 269, 289, 298, 302], [2, 3, 6, 12, 22, 24, 270, 289, 295, 302], [2, 3, 8, 12, 22, 24, 270, 289, 297, 302], [2, 3, 10, 12, 22, 24, 270, 289, 298, 302], [1, 5, 22, 25, 26, 271, 274, 289, 295, 302], [1, 5, 22, 25, 28, 272, 274, 289, 295, 302], [2, 3, 5, 22, 25, 26, 271, 274, 289, 297, 302], [2, 3, 5, 22, 25, 28, 272, 274, 289, 297, 302], [1, 6, 11, 22, 25, 26, 271, 274, 289, 298, 302], [1, 8, 11, 22, 25, 26, 272, 274, 289, 298, 302], [1, 10, 11, 22, 25, 26, 267, 289, 295, 303, 304], [1, 6, 11, 22, 25, 28, 267, 289, 297, 303, 304], [1, 8, 11, 22, 25, 28, 267, 289, 298, 303, 304], [1, 10, 11, 22, 25, 28, 269, 289, 295, 303, 304], [2, 3, 6, 11, 22, 25, 26, 269, 289, 297, 303, 304], [2, 3, 8, 11, 22, 25, 26, 269, 289, 298, 303, 304], [2, 3, 10, 11, 22, 25, 26, 270, 289, 295, 303, 304], [2, 3, 6, 11, 22, 25, 28, 270, 289, 297, 303, 304], [2, 3, 8, 11, 22, 25, 28, 270, 289, 298, 303, 304], [2, 3, 10, 11, 22, 25, 28, 271, 274, 289, 295, 303, 304], [1, 6, 12, 22, 25, 26, 272, 274, 289, 295, 303, 304], [1, 8, 12, 22, 25, 26, 271, 274, 289, 297, 303, 304], [1, 10, 12, 22, 25, 26, 272, 274, 289, 297, 303, 304], [1, 6, 12, 22, 25, 28, 271, 274, 289, 298, 303, 304], [1, 8, 12, 22, 25, 28, 272, 274, 289, 298, 303, 304], [1, 10, 12, 22, 25, 28, 267, 290, 291, 295, 302], [2, 3, 6, 12, 22, 25, 26, 267, 290, 291, 297, 302], [2, 3, 8, 12, 22, 25, 26, 267, 290, 291, 298, 302], [2, 3, 10, 12, 22, 25, 26, 269, 290, 291, 295, 302], [2, 3, 6, 12, 22, 25, 28, 269, 290, 291, 297, 302], [2, 3, 8, 12, 22, 25, 28, 269, 290, 291, 298, 302], [2, 3, 10, 12, 22, 25, 28, 270, 290, 291, 295, 302], [270, 290, 291, 297, 302], [270, 290, 291, 298, 302], [271, 274, 290, 291, 295, 302], [272, 274, 290, 291, 295, 302], [271, 274, 290, 291, 297, 302], [272, 274, 290, 291, 297, 302], [271, 274, 290, 291, 298, 302], [272, 274, 290, 291, 298, 302], [267, 290, 291, 295, 303, 304], [267, 290, 291, 297, 303, 304], [267, 290, 291, 298, 303, 304], [269, 290, 291, 295, 303, 304], [269, 290, 291, 297, 303, 304], [269, 290, 291, 298, 303, 304], [270, 290, 291, 295, 303, 304], [270, 290, 291, 297, 303, 304], [270, 290, 291, 298, 303, 304], [271, 274, 290, 291, 295, 303, 304], [272, 274, 290, 291, 295, 303, 304], [271, 274, 290, 291, 297, 303, 304], [272, 274, 290, 291, 297, 303, 304], [271, 274, 290, 291, 298, 303, 304], [272, 274, 290, 291, 298, 303, 304], [267, 290, 293, 295, 302], [267, 290, 293, 297, 302], [267, 290, 293, 298, 302], [269, 290, 293, 295, 302], [269, 290, 293, 297, 302], [269, 290, 293, 298, 302], [270, 290, 293, 295, 302], [270, 290, 293, 297, 302], [270, 290, 293, 298, 302], [271, 274, 290, 293, 295, 302], [272, 274, 290, 293, 295, 302], [271, 274, 290, 293, 297, 302], [272, 274, 290, 293, 297, 302], [271, 274, 290, 293, 298, 302], [272, 274, 290, 293, 298, 302], [267, 290, 293, 295, 303, 304], [267, 290, 293, 297, 303, 304], [267, 290, 293, 298, 303, 304], [269, 290, 293, 295, 303, 304], [269, 290, 293, 297, 303, 304], [269, 290, 293, 298, 303, 304], [270, 290, 293, 295, 303, 304], [270, 290, 293, 297, 303, 304], [270, 290, 293, 298, 303, 304], [271, 274, 290, 293, 295, 303, 304], [272, 274, 290, 293, 295, 303, 304], [271, 274, 290, 293, 297, 303, 304], [272, 274, 290, 293, 297, 303, 304], [271, 274, 290, 293, 298, 303, 304], [272, 274, 290, 293, 298, 303, 304]"/>
    <n v="29"/>
    <s v="xs, ys"/>
    <n v="100"/>
    <n v="76"/>
    <n v="4.0000000000000044"/>
    <s v="[0, 29, 68, 113, 140, 161, 190, 235, 266, 305], [1, 4, 51, 69, 104, 114, 127, 154, 179, 191, 214, 237, 267, 280, 307], [3, 4, 53, 69, 108, 116, 127, 156, 180, 193, 214, 238, 247, 269, 280, 317], [1, 5, 18, 54, 63, 69, 109, 117, 127, 157, 158, 182, 195, 214, 240, 247, 270, 280, 318, 331], [1, 6, 18, 55, 63, 71, 104, 114, 128, 139, 157, 160, 183, 188, 201, 214, 241, 247, 274, 280, 319, 326, 331], [1, 8, 18, 57, 63, 71, 108, 116, 128, 139, 184, 187, 188, 203, 214, 245, 247, 267, 281, 302, 320, 325, 326, 331], [1, 10, 18, 58, 63, 71, 109, 117, 128, 139, 185, 187, 188, 204, 214, 238, 248, 265, 269, 281, 302, 321, 324, 325, 326, 331], [3, 5, 18, 59, 63, 72, 73, 104, 114, 130, 139, 208, 214, 238, 249, 265, 270, 281, 302, 323, 324, 325, 326, 331], [3, 6, 18, 54, 64, 65, 72, 73, 108, 116, 130, 139, 191, 215, 234, 238, 250, 265, 274, 281, 302, 319, 330, 331], [3, 8, 18, 55, 64, 65, 72, 73, 109, 117, 130, 139, 193, 215, 234, 238, 251, 265, 267, 281, 303, 304, 320, 325, 330, 331], [3, 10, 18, 57, 64, 65, 72, 74, 104, 114, 131, 132, 139, 195, 215, 234, 238, 252, 265, 269, 281, 303, 304, 321, 324, 325, 330, 331], [1, 5, 24, 58, 64, 65, 72, 74, 108, 116, 131, 132, 139, 201, 215, 234, 238, 254, 265, 270, 281, 303, 304, 323, 324, 325, 330, 331], [1, 6, 24, 59, 64, 65, 72, 74, 109, 117, 131, 132, 139, 203, 215, 234, 240, 248, 265, 274, 281, 303, 304], [1, 8, 24, 54, 64, 67, 72, 76, 104, 114, 131, 133, 139, 204, 215, 234, 240, 249, 265, 267, 282, 295, 302], [1, 10, 24, 55, 64, 67, 72, 76, 108, 116, 131, 133, 139, 208, 215, 234, 240, 250, 265, 267, 282, 297, 302], [3, 5, 24, 57, 64, 67, 72, 76, 109, 117, 131, 133, 139, 191, 217, 234, 240, 251, 265, 267, 282, 298, 302], [3, 6, 24, 58, 64, 67, 72, 78, 104, 114, 131, 135, 139, 193, 217, 234, 240, 252, 265, 269, 282, 295, 302], [3, 8, 24, 59, 64, 67, 72, 78, 108, 116, 131, 135, 139, 195, 217, 234, 240, 254, 265, 269, 282, 297, 302], [3, 10, 24, 72, 78, 109, 117, 131, 135, 139, 201, 217, 234, 241, 248, 265, 269, 282, 298, 302], [1, 5, 25, 26, 72, 80, 104, 114, 131, 137, 139, 203, 217, 234, 241, 249, 265, 270, 282, 295, 302], [1, 6, 25, 26, 72, 80, 108, 116, 131, 137, 139, 204, 217, 234, 241, 250, 265, 270, 282, 297, 302], [1, 8, 25, 26, 72, 80, 109, 117, 131, 137, 139, 208, 217, 234, 241, 251, 265, 270, 282, 298, 302], [1, 10, 25, 26, 72, 82, 104, 191, 219, 234, 241, 252, 265, 274, 282, 295, 302], [3, 5, 25, 26, 72, 82, 108, 193, 219, 234, 241, 254, 265, 274, 282, 297, 302], [3, 6, 25, 26, 72, 82, 109, 195, 219, 234, 245, 248, 265, 274, 282, 298, 302], [3, 8, 25, 26, 201, 219, 234, 245, 249, 265, 267, 282, 295, 303, 304], [3, 10, 25, 26, 203, 219, 234, 245, 250, 265, 267, 282, 297, 303, 304], [1, 5, 25, 28, 204, 219, 234, 245, 251, 265, 267, 282, 298, 303, 304], [1, 6, 25, 28, 208, 219, 234, 245, 252, 265, 269, 282, 295, 303, 304], [1, 8, 25, 28, 191, 221, 234, 245, 254, 265, 269, 282, 297, 303, 304], [1, 10, 25, 28, 193, 221, 234, 269, 282, 298, 303, 304], [3, 5, 25, 28, 195, 221, 234, 270, 282, 295, 303, 304], [3, 6, 25, 28, 201, 221, 234, 270, 282, 297, 303, 304], [3, 8, 25, 28, 203, 221, 234, 270, 282, 298, 303, 304], [3, 10, 25, 28, 204, 221, 234, 274, 282, 295, 303, 304], [208, 221, 234, 274, 282, 297, 303, 304], [191, 223, 234, 274, 282, 298, 303, 304], [193, 223, 234, 267, 286, 295, 302], [195, 223, 234, 267, 286, 297, 302], [201, 223, 234, 267, 286, 298, 302], [203, 223, 234, 269, 286, 295, 302], [204, 223, 234, 269, 286, 297, 302], [208, 223, 234, 269, 286, 298, 302], [191, 225, 234, 270, 286, 295, 302], [193, 225, 234, 270, 286, 297, 302], [195, 225, 234, 270, 286, 298, 302], [201, 225, 234, 274, 286, 295, 302], [203, 225, 234, 274, 286, 297, 302], [204, 225, 234, 274, 286, 298, 302], [208, 225, 234, 267, 286, 295, 303, 304], [191, 227, 234, 267, 286, 297, 303, 304], [193, 227, 234, 267, 286, 298, 303, 304], [195, 227, 234, 269, 286, 295, 303, 304], [201, 227, 234, 269, 286, 297, 303, 304], [203, 227, 234, 269, 286, 298, 303, 304], [204, 227, 234, 270, 286, 295, 303, 304], [208, 227, 234, 270, 286, 297, 303, 304], [191, 229, 234, 270, 286, 298, 303, 304], [193, 229, 234, 274, 286, 295, 303, 304], [195, 229, 234, 274, 286, 297, 303, 304], [201, 229, 234, 274, 286, 298, 303, 304], [203, 229, 234, 267, 288, 295, 302], [204, 229, 234, 267, 288, 297, 302], [208, 229, 234, 267, 288, 298, 302], [191, 230, 234, 269, 288, 295, 302], [193, 230, 234, 269, 288, 297, 302], [195, 230, 234, 269, 288, 298, 302], [201, 230, 234, 270, 288, 295, 302], [203, 230, 234, 270, 288, 297, 302], [204, 230, 234, 270, 288, 298, 302], [208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3, 304], [267, 291, 297, 303, 304], [267, 291, 298, 303, 304], [269, 291, 295, 303, 304], [269, 291, 297, 303, 304], [269, 291, 298, 303, 304], [270, 291, 295, 303, 304], [270, 291, 297, 303, 304], [270, 291, 298, 303, 304], [274, 291, 295, 303, 304], [274, 291, 297, 303, 304], [274, 291, 298, 303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3, 304], [267, 293, 297, 303, 304], [267, 293, 298, 303, 304], [269, 293, 295, 303, 304], [269, 293, 297, 303, 304], [269, 293, 298, 303, 304], [270, 293, 295, 303, 304], [270, 293, 297, 303, 304], [270, 293, 298, 303, 304], [274, 293, 295, 303, 304], [274, 293, 297, 303, 304], [274, 293, 298, 303, 304]"/>
    <n v="23"/>
    <s v="xs, ys"/>
    <n v="100"/>
    <n v="80"/>
    <n v="8.0000000000000071"/>
  </r>
  <r>
    <s v="prnn_synth"/>
    <n v="250"/>
    <n v="332"/>
    <n v="2"/>
    <x v="6"/>
    <n v="20"/>
    <n v="1"/>
    <s v="Numeric"/>
    <n v="1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+0.5std]"/>
    <n v="88"/>
    <n v="76"/>
    <n v="12"/>
    <n v="80"/>
    <n v="4.0000000000000044"/>
    <n v="80"/>
    <n v="4.0000000000000044"/>
    <n v="76"/>
    <n v="0"/>
    <s v="[5, 38, 110, 130, 159, 179, 195, 240, 276, 308], [11, 40, 72, 123, 154, 169, 193, 241, 275, 314], [12, 46, 91, 128, 156, 171, 196, 245, 269, 315], [19, 48, 92, 131, 158, 184, 198, 238, 277, 330], [20, 50, 96, 120, 148, 185, 191, 263, 278, 326], [21, 54, 98, 122, 144, 165, 199, 242, 289, 309], [23, 32, 99, 132, 147, 166, 200, 243, 291, 310], [3, 41, 71, 138, 150, 167, 201, 244, 293, 311], [6, 42, 88, 117, 151, 174, 203, 246, 295, 312], [7, 55, 90, 121, 152, 170, 204, 248, 297, 313], [8, 57, 108, 125, 155, 172, 208, 249, 298, 316], [9, 58, 69, 133, 157, 173, 197, 253, 267, 322], [10, 59, 84, 134, 149, 176, 202, 255, 273, 324], [13, 62, 86, 135, 153, 178, 205, 256, 274, 328], [14, 36, 75, 136, 140, 181, 206, 257, 285, 320], [15, 39, 78, 137, 142, 186, 207, 258, 288, 321], [16, 43, 79, 116, 143, 189, 209, 259, 290, 323], [17, 44, 80, 118, 145, 168, 210, 260, 292, 327], [22, 45, 81, 124, 146, 175, 211, 261, 296, 329], [27, 47, 82, 126, 160, 177, 212, 262, 299, 306], [26, 49, 83, 129, 141, 162, 213, 264, 300, 318], [28, 52, 85, 115, 163, 216, 239, 301, 325], [1, 56, 89, 119, 183, 220, 250, 303, 307], [2, 60, 93, 114, 164, 228, 251, 270, 319], [4, 61, 94, 127, 187, 230, 252, 271, 331], [25, 66, 95, 139, 188, 233, 254, 272, 305], [18, 30, 97, 113, 180, 218, 236, 279, 317], [0, 34, 100, 182, 222, 237, 281], [24, 35, 101, 161, 224, 247, 283], [37, 105, 227, 265, 284], [31, 106, 229, 235, 286], [33, 107, 231, 287], [64, 111, 232, 294], [65, 112, 192, 268], [67, 73, 194, 282], [51, 74, 226, 302], [53, 76, 225, 304], [29, 77, 223, 266], [63, 102, 219, 280], [103, 221], [70, 215], [87, 217], [68, 234], [104, 190], [109, 214]"/>
    <n v="245"/>
    <s v="target, xs, ys"/>
    <n v="100"/>
    <n v="76"/>
    <n v="0"/>
    <s v="[0, 29, 68, 113, 140, 161, 190, 235, 266, 305], [4, 30, 51, 69, 104, 114, 127, 141, 154, 162, 179, 191, 237, 267, 280, 307], [5, 18, 30, 53, 69, 108, 116, 127, 143, 154, 162, 180, 193, 238, 247, 269, 280, 308, 317], [5, 19, 30, 54, 63, 69, 109, 118, 127, 145, 154, 162, 182, 195, 238, 248, 275, 280, 309, 314, 317], [5, 20, 23, 30, 54, 64, 71, 104, 120, 127, 147, 154, 162, 183, 196, 201, 238, 249, 276, 280, 310, 314, 317], [5, 21, 23, 30, 55, 62, 63, 71, 108, 122, 127, 148, 154, 162, 184, 198, 201, 238, 250, 263, 277, 278, 280, 309, 315, 317], [11, 18, 30, 55, 62, 64, 71, 109, 123, 127, 141, 156, 162, 185, 199, 200, 201, 238, 251, 263, 267, 281, 310, 315, 317], [11, 19, 30, 57, 62, 63, 72, 73, 104, 114, 128, 143, 156, 163, 179, 196, 203, 238, 255, 263, 269, 281, 308, 318, 331], [11, 20, 23, 30, 57, 62, 64, 72, 73, 108, 116, 128, 145, 156, 163, 180, 198, 203, 240, 247, 275, 281, 309, 314, 318, 331], [11, 21, 23, 30, 58, 62, 63, 72, 73, 109, 118, 128, 147, 156, 163, 182, 199, 200, 203, 240, 248, 276, 281, 310, 314, 318, 331], [12, 18, 30, 58, 62, 64, 72, 83, 104, 120, 128, 148, 156, 163, 183, 196, 204, 240, 249, 277, 278, 281, 309, 315, 318, 331], [12, 19, 30, 59, 62, 63, 72, 83, 108, 122, 128, 141, 157, 158, 163, 184, 198, 204, 240, 250, 263, 267, 282, 295, 310, 315, 318, 331], [12, 20, 23, 30, 59, 62, 64, 72, 83, 109, 123, 128, 143, 157, 158, 163, 185, 199, 200, 204, 240, 251, 263, 267, 282, 297, 308, 319, 326, 331], [12, 21, 23, 32, 51, 72, 84, 104, 114, 130, 145, 157, 158, 165, 179, 196, 208, 240, 255, 263, 267, 282, 298, 309, 314, 319, 326, 331], [32, 53, 72, 84, 108, 116, 130, 147, 157, 158, 165, 180, 198, 208, 241, 247, 269, 282, 295, 310, 314, 319, 326, 331], [32, 54, 63, 72, 84, 109, 118, 130, 148, 157, 158, 165, 182, 199, 200, 208, 241, 248, 269, 282, 297, 309, 315, 319, 326, 331], [32, 54, 64, 72, 86, 104, 120, 130, 141, 157, 159, 160, 165, 183, 241, 249, 269, 282, 298, 310, 315, 319, 326, 331], [32, 55, 62, 63, 72, 86, 108, 122, 130, 143, 157, 159, 160, 165, 184, 241, 250, 263, 275, 282, 295, 308, 325, 326, 331], [32, 55, 62, 64, 72, 86, 109, 123, 130, 145, 157, 159, 160, 165, 185, 241, 251, 263, 275, 282, 297, 309, 314, 325, 326, 331], [32, 57, 62, 63, 72, 88, 104, 114, 131, 132, 147, 157, 159, 160, 166, 173, 179, 241, 255, 263, 275, 282, 298, 310, 314, 325, 326, 331], [32, 57, 62, 64, 72, 88, 108, 116, 131, 132, 148, 157, 159, 160, 167, 173, 179, 242, 245, 247, 276, 282, 295, 309, 315, 325, 326, 331], [32, 58, 62, 63, 72, 88, 109, 118, 131, 132, 169, 173, 179, 243, 245, 247, 276, 282, 297, 310, 315, 325, 326, 331], [32, 58, 62, 64, 72, 90, 104, 120, 131, 132, 171, 173, 179, 242, 245, 248, 276, 282, 298, 308, 319, 330, 331], [32, 59, 62, 63, 72, 90, 108, 122, 131, 132, 166, 173, 180, 243, 245, 248, 277, 278, 282, 295, 309, 314, 319, 330, 331], [32, 59, 62, 64, 72, 90, 109, 123, 131, 132, 167, 173, 180, 242, 245, 249, 277, 278, 282, 297, 310, 314, 319, 330, 331], [38, 51, 72, 91, 104, 114, 131, 138, 169, 173, 180, 243, 245, 249, 277, 278, 282, 298, 309, 315, 319, 330, 331], [38, 53, 72, 91, 108, 116, 131, 138, 171, 173, 180, 242, 245, 250, 263, 267, 286, 295, 310, 315, 319, 330, 331], [38, 54, 63, 72, 91, 109, 118, 131, 138, 166, 173, 182, 243, 245, 250, 263, 267, 286, 297, 308, 325, 330, 331], [38, 54, 64, 72, 92, 104, 120, 131, 138, 167, 173, 182, 242, 245, 251, 263, 267, 286, 298, 309, 314, 325, 330, 331], [38, 55, 62, 63, 72, 92, 108, 122, 131, 138, 169, 173, 182, 243, 245, 251, 263, 269, 286, 295, 310, 314, 325, 330, 331], [38, 55, 62, 64, 72, 92, 109, 123, 131, 138, 171, 173, 182, 242, 245, 255, 263, 269, 286, 297, 309, 315, 325, 330, 331], [38, 57, 62, 63, 72, 96, 104, 166, 173, 183, 243, 245, 255, 263, 269, 286, 298, 310, 315, 325, 330, 331], [38, 57, 62, 64, 72, 96, 108, 167, 173, 183, 275, 286, 295], [38, 58, 62, 63, 72, 96, 109, 169, 173, 183, 275, 286, 297], [38, 58, 62, 64, 72, 98, 104, 171, 173, 183, 275, 286, 298], [38, 59, 62, 63, 72, 98, 108, 166, 173, 184, 276, 286, 295], [38, 59, 62, 64, 72, 98, 109, 167, 173, 184, 276, 286, 297], [40, 51, 72, 99, 104, 169, 173, 184, 276, 286, 298], [40, 53, 72, 99, 108, 171, 173, 184, 277, 278, 286, 295], [40, 54, 63, 72, 99, 109, 166, 173, 185, 277, 278, 286, 297], [40, 54, 64, 167, 173, 185, 277, 278, 286, 298], [40, 55, 62, 63, 169, 173, 185, 267, 288, 295], [40, 55, 62, 64, 171, 173, 185, 267, 288, 297], [40, 57, 62, 63, 166, 174, 179, 267, 288, 298], [40, 57, 62, 64, 167, 174, 179, 269, 288, 295], [40, 58, 62, 63, 169, 174, 179, 269, 288, 297], [40, 58, 62, 64, 171, 174, 179, 269, 288, 298], [40, 59, 62, 63, 166, 174, 180, 275, 288, 295], [40, 59, 62, 64, 167, 174, 180, 275, 288, 297], [41, 46, 51, 169, 174, 180, 275, 288, 298], [42, 46, 51, 171, 174, 180, 276, 288, 295], [41, 46, 53, 166, 174, 182, 276, 288, 297], [42, 46, 53, 167, 174, 182, 276, 288, 298], [41, 46, 54, 63, 169, 174, 182, 277, 278, 288, 295], [41, 46, 54, 64, 171, 174, 182, 277, 278, 288, 297], [42, 46, 54, 63, 166, 174, 183, 277, 278, 288, 298], [42, 46, 54, 64, 167, 174, 183, 267, 289, 295], [41, 46, 55, 62, 63, 169, 174, 183, 267, 289, 297], [41, 46, 55, 62, 64, 171, 174, 183, 267, 289, 298], [42, 46, 55, 62, 63, 166, 174, 184, 269, 289, 295], [42, 46, 55, 62, 64, 167, 174, 184, 269, 289, 297], [41, 46, 57, 62, 63, 169, 174, 184, 269, 289, 298], [41, 46, 57, 62, 64, 171, 174, 184, 275, 289, 295], [42, 46, 57, 62, 63, 166, 174, 185, 275, 289, 297], [42, 46, 57, 62, 64, 167, 174, 185, 275, 289, 298], [41, 46, 58, 62, 63, 169, 174, 185, 276, 289, 295], [41, 46, 58, 62, 64, 171, 174, 185, 276, 289, 297], [42, 46, 58, 62, 63, 276, 289, 298], [42, 46, 58, 62, 64, 277, 278, 289, 295], [41, 46, 59, 62, 63, 277, 278, 289, 297], [41, 46, 59, 62, 64, 277, 278, 289, 298], [42, 46, 59, 62, 63, 267, 291, 295], [42, 46, 59, 62, 64, 267, 291, 297], [41, 48, 51, 267, 291, 298], [42, 48, 51, 269, 291, 295], [41, 48, 53, 269, 291, 297], [42, 48, 53, 269, 291, 298], [41, 48, 54, 63, 275, 291, 295], [41, 48, 54, 64, 275, 291, 297], [42, 48, 54, 63, 275, 291, 298], [42, 48, 54, 64, 276, 291, 295], [41, 48, 55, 62, 63, 276, 291, 297], [41, 48, 55, 62, 64, 276, 291, 298], [42, 48, 55, 62, 63, 277, 278, 291, 295], [42, 48, 55, 62, 64, 277, 278, 291, 297], [41, 48, 57, 62, 63, 277, 278, 291, 298], [41, 48, 57, 62, 64, 267, 293, 295], [42, 48, 57, 62, 63, 267, 293, 297], [42, 48, 57, 62, 64, 267, 293, 298], [41, 48, 58, 62, 63, 269, 293, 295], [41, 48, 58, 62, 64, 269, 293, 297], [42, 48, 58, 62, 63, 269, 293, 298], [42, 48, 58, 62, 64, 275, 293, 295], [41, 48, 59, 62, 63, 275, 293, 297], [41, 48, 59, 62, 64, 275, 293, 298], [42, 48, 59, 62, 63, 276, 293, 295], [42, 48, 59, 62, 64, 276, 293, 297], [41, 50, 51, 276, 293, 298], [42, 50, 51, 277, 278, 293, 295], [41, 50, 53, 277, 278, 293, 297], [42, 50, 53, 277, 278, 293, 298], [41, 50, 54, 63], [41, 50, 54, 64], [42, 50, 54, 63], [42, 50, 54, 64], [41, 50, 55, 62, 63], [41, 50, 55, 62, 64], [42, 50, 55, 62, 63], [42, 50, 55, 62, 64], [41, 50, 57, 62, 63], [41, 50, 57, 62, 64], [42, 50, 57, 62, 63], [42, 50, 57, 62, 64], [41, 50, 58, 62, 63], [41, 50, 58, 62, 64], [42, 50, 58, 62, 63], [42, 50, 58, 62, 64], [41, 50, 59, 62, 63], [41, 50, 59, 62, 64], [42, 50, 59, 62, 63], [42, 50, 59, 62, 64]"/>
    <n v="24"/>
    <s v="xs, ys"/>
    <n v="100"/>
    <n v="76"/>
    <n v="0"/>
    <s v="[0, 29, 68, 113, 140, 161, 190, 235, 266, 305], [4, 30, 51, 69, 114, 127, 141, 154, 162, 179, 191, 237, 267, 280, 307], [5, 18, 32, 51, 71, 116, 127, 143, 154, 162, 180, 193, 238, 247, 269, 280, 308, 317], [11, 18, 38, 51, 72, 73, 118, 127, 145, 154, 162, 182, 195, 240, 247, 275, 280, 314, 317], [12, 18, 40, 51, 72, 83, 120, 127, 147, 154, 162, 183, 196, 201, 241, 247, 276, 280, 315, 317], [5, 19, 41, 46, 51, 72, 84, 122, 127, 148, 154, 162, 184, 198, 201, 245, 247, 277, 278, 280, 308, 318], [11, 19, 42, 46, 51, 72, 86, 123, 127, 141, 156, 162, 185, 199, 200, 201, 238, 248, 267, 281, 314, 318], [12, 19, 41, 48, 51, 72, 88, 114, 128, 143, 156, 163, 179, 196, 203, 240, 248, 269, 281, 315, 318], [5, 20, 23, 42, 48, 51, 72, 90, 116, 128, 145, 156, 163, 180, 198, 203, 241, 248, 275, 281, 308, 326], [5, 21, 23, 41, 50, 51, 72, 91, 118, 128, 147, 156, 163, 182, 199, 200, 203, 245, 248, 276, 281, 314, 326], [11, 20, 23, 42, 50, 51, 72, 92, 120, 128, 148, 156, 163, 183, 196, 204, 238, 249, 277, 278, 281, 315, 326], [11, 21, 23, 30, 53, 72, 96, 122, 128, 141, 158, 163, 184, 198, 204, 240, 249, 267, 282, 295, 308, 330], [12, 20, 23, 32, 53, 72, 98, 123, 128, 143, 158, 163, 185, 199, 200, 204, 241, 249, 269, 282, 295, 314, 330], [12, 21, 23, 38, 53, 72, 99, 114, 130, 145, 158, 165, 179, 196, 208, 245, 249, 275, 282, 295, 315, 330], [40, 53, 116, 130, 147, 158, 165, 180, 198, 208, 238, 263, 276, 282, 295], [41, 46, 53, 118, 130, 148, 158, 165, 182, 199, 200, 208, 240, 263, 277, 278, 282, 295], [42, 46, 53, 120, 130, 141, 159, 165, 183, 241, 263, 267, 286, 295], [41, 48, 53, 122, 130, 143, 159, 165, 184, 245, 263, 269, 286, 295], [42, 48, 53, 123, 130, 145, 159, 165, 185, 275, 286, 295], [41, 50, 53, 114, 131, 132, 147, 159, 166, 173, 179, 276, 286, 295], [42, 50, 53, 116, 131, 132, 148, 159, 167, 173, 179, 277, 278, 286, 295], [30, 54, 118, 131, 132, 169, 173, 179, 267, 288, 295], [32, 54, 120, 131, 132, 171, 173, 179, 269, 288, 295], [38, 54, 122, 131, 132, 166, 173, 180, 275, 288, 295], [40, 54, 123, 131, 132, 167, 173, 180, 276, 288, 295], [41, 46, 54, 114, 131, 138, 169, 173, 180, 277, 278, 288, 295], [42, 46, 54, 116, 131, 138, 171, 173, 180, 267, 289, 295], [41, 48, 54, 118, 131, 138, 166, 173, 182, 269, 289, 295], [42, 48, 54, 120, 131, 138, 167, 173, 182, 275, 289, 295], [41, 50, 54, 122, 131, 138, 169, 173, 182, 276, 289, 295], [42, 50, 54, 123, 131, 138, 171, 173, 182, 277, 278, 289, 295], [30, 55, 62, 166, 173, 183, 267, 291, 295], [30, 57, 62, 167, 173, 183, 269, 291, 295], [30, 58, 62, 169, 173, 183, 275, 291, 295], [30, 59, 62, 171, 173, 183, 276, 291, 295], [32, 55, 62, 166, 173, 184, 277, 278, 291, 295], [32, 57, 62, 167, 173, 184, 267, 293, 295], [32, 58, 62, 169, 173, 184, 269, 293, 295], [32, 59, 62, 171, 173, 184, 275, 293, 295], [38, 55, 62, 166, 173, 185, 276, 293, 295], [38, 57, 62, 167, 173, 185, 277, 278, 293, 295], [38, 58, 62, 169, 173, 185, 267, 282, 297], [38, 59, 62, 171, 173, 185, 269, 282, 297], [40, 55, 62, 166, 174, 179, 275, 282, 297], [40, 57, 62, 167, 174, 179, 276, 282, 297], [40, 58, 62, 169, 174, 179, 277, 278, 282, 297], [40, 59, 62, 171, 174, 179, 267, 286, 297], [41, 46, 55, 62, 166, 174, 180, 269, 286, 297], [42, 46, 55, 62, 167, 174, 180, 275, 286, 297], [41, 46, 57, 62, 169, 174, 180, 276, 286, 297], [42, 46, 57, 62, 171, 174, 180, 277, 278, 286, 297], [41, 46, 58, 62, 166, 174, 182, 267, 288, 297], [42, 46, 58, 62, 167, 174, 182, 269, 288, 297], [41, 46, 59, 62, 169, 174, 182, 275, 288, 297], [42, 46, 59, 62, 171, 174, 182, 276, 288, 297], [41, 48, 55, 62, 166, 174, 183, 277, 278, 288, 297], [42, 48, 55, 62, 167, 174, 183, 267, 289, 297], [41, 48, 57, 62, 169, 174, 183, 269, 289, 297], [42, 48, 57, 62, 171, 174, 183, 275, 289, 297], [41, 48, 58, 62, 166, 174, 184, 276, 289, 297], [42, 48, 58, 62, 167, 174, 184, 277, 278, 289, 297], [41, 48, 59, 62, 169, 174, 184, 267, 291, 297], [42, 48, 59, 62, 171, 174, 184, 269, 291, 297], [41, 50, 55, 62, 166, 174, 185, 275, 291, 297], [42, 50, 55, 62, 167, 174, 185, 276, 291, 297], [41, 50, 57, 62, 169, 174, 185, 277, 278, 291, 297], [42, 50, 57, 62, 171, 174, 185, 267, 293, 297], [41, 50, 58, 62, 269, 293, 297], [42, 50, 58, 62, 275, 293, 297], [41, 50, 59, 62, 276, 293, 297], [42, 50, 59, 62, 277, 278, 293, 297], [267, 282, 298], [269, 282, 298], [275, 282, 298], [276, 282, 298], [277, 278, 282, 298], [267, 286, 298], [269, 286, 298], [275, 286, 298], [276, 286, 298], [277, 278, 286, 298], [267, 288, 298], [269, 288, 298], [275, 288, 298], [276, 288, 298], [277, 278, 288, 298], [267, 289, 298], [269, 289, 298], [275, 289, 298], [276, 289, 298], [277, 278, 289, 298], [267, 291, 298], [269, 291, 298], [275, 291, 298], [276, 291, 298], [277, 278, 291, 298], [267, 293, 298], [269, 293, 298], [275, 293, 298], [276, 293, 298], [277, 278, 293, 298]"/>
    <n v="21"/>
    <s v="xs, ys"/>
    <n v="100"/>
    <n v="76"/>
    <n v="0"/>
    <s v="[0, 29, 68, 113, 140, 161, 190, 235, 266, 305], [4, 30, 51, 69, 104, 114, 127, 141, 154, 162, 179, 191, 237, 267, 280, 307], [5, 18, 30, 53, 69, 108, 116, 127, 143, 154, 162, 180, 193, 238, 247, 269, 280, 308, 317], [5, 19, 30, 54, 63, 69, 109, 118, 127, 145, 154, 162, 182, 195, 238, 248, 275, 280, 309, 314, 317], [5, 20, 23, 30, 54, 64, 71, 104, 120, 127, 147, 154, 162, 183, 196, 201, 238, 249, 276, 280, 310, 314, 317], [5, 21, 23, 30, 55, 62, 63, 71, 108, 122, 127, 148, 154, 162, 184, 198, 201, 238, 250, 263, 277, 278, 280, 309, 315, 317], [11, 18, 30, 55, 62, 64, 71, 109, 123, 127, 141, 156, 162, 185, 199, 200, 201, 238, 251, 263, 267, 281, 310, 315, 317], [11, 19, 30, 57, 62, 63, 72, 73, 104, 114, 128, 143, 156, 163, 179, 196, 203, 238, 255, 263, 269, 281, 308, 318, 331], [11, 20, 23, 30, 57, 62, 64, 72, 73, 108, 116, 128, 145, 156, 163, 180, 198, 203, 240, 247, 275, 281, 309, 314, 318, 331], [11, 21, 23, 30, 58, 62, 63, 72, 73, 109, 118, 128, 147, 156, 163, 182, 199, 200, 203, 240, 248, 276, 281, 310, 314, 318, 331], [12, 18, 30, 58, 62, 64, 72, 83, 104, 120, 128, 148, 156, 163, 183, 196, 204, 240, 249, 277, 278, 281, 309, 315, 318, 331], [12, 19, 30, 59, 62, 63, 72, 83, 108, 122, 128, 141, 157, 158, 163, 184, 198, 204, 240, 250, 263, 267, 282, 295, 310, 315, 318, 331], [12, 20, 23, 30, 59, 62, 64, 72, 83, 109, 123, 128, 143, 157, 158, 163, 185, 199, 200, 204, 240, 251, 263, 267, 282, 297, 308, 319, 326, 331], [12, 21, 23, 32, 51, 72, 84, 104, 114, 130, 145, 157, 158, 165, 179, 196, 208, 240, 255, 263, 267, 282, 298, 309, 314, 319, 326, 331], [32, 53, 72, 84, 108, 116, 130, 147, 157, 158, 165, 180, 198, 208, 241, 247, 269, 282, 295, 310, 314, 319, 326, 331], [32, 54, 63, 72, 84, 109, 118, 130, 148, 157, 158, 165, 182, 199, 200, 208, 241, 248, 269, 282, 297, 309, 315, 319, 326, 331], [32, 54, 64, 72, 86, 104, 120, 130, 141, 157, 159, 160, 165, 183, 241, 249, 269, 282, 298, 310, 315, 319, 326, 331], [32, 55, 62, 63, 72, 86, 108, 122, 130, 143, 157, 159, 160, 165, 184, 241, 250, 263, 275, 282, 295, 308, 325, 326, 331], [32, 55, 62, 64, 72, 86, 109, 123, 130, 145, 157, 159, 160, 165, 185, 241, 251, 263, 275, 282, 297, 309, 314, 325, 326, 331], [32, 57, 62, 63, 72, 88, 104, 114, 131, 132, 147, 157, 159, 160, 166, 173, 179, 241, 255, 263, 275, 282, 298, 310, 314, 325, 326, 331], [32, 57, 62, 64, 72, 88, 108, 116, 131, 132, 148, 157, 159, 160, 167, 173, 179, 242, 245, 247, 276, 282, 295, 309, 315, 325, 326, 331], [32, 58, 62, 63, 72, 88, 109, 118, 131, 132, 169, 173, 179, 243, 245, 247, 276, 282, 297, 310, 315, 325, 326, 331], [32, 58, 62, 64, 72, 90, 104, 120, 131, 132, 171, 173, 179, 242, 245, 248, 276, 282, 298, 308, 319, 330, 331], [32, 59, 62, 63, 72, 90, 108, 122, 131, 132, 166, 173, 180, 243, 245, 248, 277, 278, 282, 295, 309, 314, 319, 330, 331], [32, 59, 62, 64, 72, 90, 109, 123, 131, 132, 167, 173, 180, 242, 245, 249, 277, 278, 282, 297, 310, 314, 319, 330, 331], [38, 51, 72, 91, 104, 114, 131, 138, 169, 173, 180, 243, 245, 249, 277, 278, 282, 298, 309, 315, 319, 330, 331], [38, 53, 72, 91, 108, 116, 131, 138, 171, 173, 180, 242, 245, 250, 263, 267, 286, 295, 310, 315, 319, 330, 331], [38, 54, 63, 72, 91, 109, 118, 131, 138, 166, 173, 182, 243, 245, 250, 263, 267, 286, 297, 308, 325, 330, 331], [38, 54, 64, 72, 92, 104, 120, 131, 138, 167, 173, 182, 242, 245, 251, 263, 267, 286, 298, 309, 314, 325, 330, 331], [38, 55, 62, 63, 72, 92, 108, 122, 131, 138, 169, 173, 182, 243, 245, 251, 263, 269, 286, 295, 310, 314, 325, 330, 331], [38, 55, 62, 64, 72, 92, 109, 123, 131, 138, 171, 173, 182, 242, 245, 255, 263, 269, 286, 297, 309, 315, 325, 330, 331], [38, 57, 62, 63, 72, 96, 104, 166, 173, 183, 243, 245, 255, 263, 269, 286, 298, 310, 315, 325, 330, 331], [38, 57, 62, 64, 72, 96, 108, 167, 173, 183, 275, 286, 295], [38, 58, 62, 63, 72, 96, 109, 169, 173, 183, 275, 286, 297], [38, 58, 62, 64, 72, 98, 104, 171, 173, 183, 275, 286, 298], [38, 59, 62, 63, 72, 98, 108, 166, 173, 184, 276, 286, 295], [38, 59, 62, 64, 72, 98, 109, 167, 173, 184, 276, 286, 297], [40, 51, 72, 99, 104, 169, 173, 184, 276, 286, 298], [40, 53, 72, 99, 108, 171, 173, 184, 277, 278, 286, 295], [40, 54, 63, 72, 99, 109, 166, 173, 185, 277, 278, 286, 297], [40, 54, 64, 167, 173, 185, 277, 278, 286, 298], [40, 55, 62, 63, 169, 173, 185, 267, 288, 295], [40, 55, 62, 64, 171, 173, 185, 267, 288, 297], [40, 57, 62, 63, 166, 174, 179, 267, 288, 298], [40, 57, 62, 64, 167, 174, 179, 269, 288, 295], [40, 58, 62, 63, 169, 174, 179, 269, 288, 297], [40, 58, 62, 64, 171, 174, 179, 269, 288, 298], [40, 59, 62, 63, 166, 174, 180, 275, 288, 295], [40, 59, 62, 64, 167, 174, 180, 275, 288, 297], [41, 46, 51, 169, 174, 180, 275, 288, 298], [42, 46, 51, 171, 174, 180, 276, 288, 295], [41, 46, 53, 166, 174, 182, 276, 288, 297], [42, 46, 53, 167, 174, 182, 276, 288, 298], [41, 46, 54, 63, 169, 174, 182, 277, 278, 288, 295], [41, 46, 54, 64, 171, 174, 182, 277, 278, 288, 297], [42, 46, 54, 63, 166, 174, 183, 277, 278, 288, 298], [42, 46, 54, 64, 167, 174, 183, 267, 289, 295], [41, 46, 55, 62, 63, 169, 174, 183, 267, 289, 297], [41, 46, 55, 62, 64, 171, 174, 183, 267, 289, 298], [42, 46, 55, 62, 63, 166, 174, 184, 269, 289, 295], [42, 46, 55, 62, 64, 167, 174, 184, 269, 289, 297], [41, 46, 57, 62, 63, 169, 174, 184, 269, 289, 298], [41, 46, 57, 62, 64, 171, 174, 184, 275, 289, 295], [42, 46, 57, 62, 63, 166, 174, 185, 275, 289, 297], [42, 46, 57, 62, 64, 167, 174, 185, 275, 289, 298], [41, 46, 58, 62, 63, 169, 174, 185, 276, 289, 295], [41, 46, 58, 62, 64, 171, 174, 185, 276, 289, 297], [42, 46, 58, 62, 63, 276, 289, 298], [42, 46, 58, 62, 64, 277, 278, 289, 295], [41, 46, 59, 62, 63, 277, 278, 289, 297], [41, 46, 59, 62, 64, 277, 278, 289, 298], [42, 46, 59, 62, 63, 267, 291, 295], [42, 46, 59, 62, 64, 267, 291, 297], [41, 48, 51, 267, 291, 298], [42, 48, 51, 269, 291, 295], [41, 48, 53, 269, 291, 297], [42, 48, 53, 269, 291, 298], [41, 48, 54, 63, 275, 291, 295], [41, 48, 54, 64, 275, 291, 297], [42, 48, 54, 63, 275, 291, 298], [42, 48, 54, 64, 276, 291, 295], [41, 48, 55, 62, 63, 276, 291, 297], [41, 48, 55, 62, 64, 276, 291, 298], [42, 48, 55, 62, 63, 277, 278, 291, 295], [42, 48, 55, 62, 64, 277, 278, 291, 297], [41, 48, 57, 62, 63, 277, 278, 291, 298], [41, 48, 57, 62, 64, 267, 293, 295], [42, 48, 57, 62, 63, 267, 293, 297], [42, 48, 57, 62, 64, 267, 293, 298], [41, 48, 58, 62, 63, 269, 293, 295], [41, 48, 58, 62, 64, 269, 293, 297], [42, 48, 58, 62, 63, 269, 293, 298], [42, 48, 58, 62, 64, 275, 293, 295], [41, 48, 59, 62, 63, 275, 293, 297], [41, 48, 59, 62, 64, 275, 293, 298], [42, 48, 59, 62, 63, 276, 293, 295], [42, 48, 59, 62, 64, 276, 293, 297], [41, 50, 51, 276, 293, 298], [42, 50, 51, 277, 278, 293, 295], [41, 50, 53, 277, 278, 293, 297], [42, 50, 53, 277, 278, 293, 298], [41, 50, 54, 63], [41, 50, 54, 64], [42, 50, 54, 63], [42, 50, 54, 64], [41, 50, 55, 62, 63], [41, 50, 55, 62, 64], [42, 50, 55, 62, 63], [42, 50, 55, 62, 64], [41, 50, 57, 62, 63], [41, 50, 57, 62, 64], [42, 50, 57, 62, 63], [42, 50, 57, 62, 64], [41, 50, 58, 62, 63], [41, 50, 58, 62, 64], [42, 50, 58, 62, 63], [42, 50, 58, 62, 64], [41, 50, 59, 62, 63], [41, 50, 59, 62, 64], [42, 50, 59, 62, 63], [42, 50, 59, 62, 64]"/>
    <n v="24"/>
    <s v="xs, ys"/>
    <n v="100"/>
    <n v="76"/>
    <n v="0"/>
    <s v="[0, 29, 68, 113, 140, 161, 190, 235, 266, 305], [4, 30, 51, 69, 104, 114, 127, 141, 154, 162, 179, 191, 214, 237, 267, 280, 307], [5, 18, 32, 51, 69, 108, 116, 127, 143, 154, 163, 179, 193, 214, 238, 247, 269, 280, 308, 317], [11, 18, 38, 51, 69, 109, 118, 127, 145, 154, 165, 179, 195, 214, 240, 247, 275, 280, 309, 317], [12, 18, 40, 51, 71, 104, 120, 127, 147, 154, 166, 173, 179, 196, 201, 214, 241, 247, 276, 279, 280, 310, 317], [5, 19, 24, 41, 46, 51, 71, 108, 122, 127, 148, 149, 154, 167, 173, 179, 198, 201, 214, 242, 245, 247, 278, 279, 280, 308, 318, 331], [11, 19, 24, 42, 46, 51, 71, 109, 123, 124, 127, 148, 153, 154, 169, 173, 179, 200, 201, 214, 243, 245, 247, 267, 281, 302, 309, 318, 331], [12, 19, 24, 41, 48, 51, 73, 104, 123, 126, 127, 141, 156, 171, 173, 179, 196, 203, 214, 238, 248, 265, 269, 281, 302, 310, 318, 331], [5, 19, 25, 26, 42, 48, 51, 73, 108, 114, 128, 139, 143, 156, 166, 174, 179, 198, 203, 214, 240, 248, 265, 275, 281, 302, 308, 319, 326, 331], [5, 19, 25, 28, 41, 50, 51, 73, 109, 116, 128, 139, 145, 156, 167, 174, 179, 200, 203, 214, 241, 248, 265, 276, 279, 281, 302, 309, 319, 326, 331], [11, 19, 25, 26, 42, 50, 51, 74, 83, 104, 118, 128, 139, 147, 156, 169, 174, 179, 196, 204, 214, 242, 245, 248, 265, 278, 279, 281, 302, 310, 319, 326, 331], [11, 19, 25, 28, 30, 53, 76, 83, 104, 120, 128, 139, 148, 149, 156, 171, 174, 179, 198, 204, 214, 243, 245, 248, 265, 267, 281, 304, 308, 325, 326, 331], [12, 19, 25, 26, 32, 53, 77, 83, 104, 122, 128, 139, 148, 153, 156, 162, 180, 200, 204, 214, 238, 249, 265, 269, 281, 304, 309, 325, 326, 331], [12, 19, 25, 28, 38, 53, 74, 83, 108, 123, 124, 128, 139, 141, 157, 158, 163, 180, 196, 208, 214, 240, 249, 265, 275, 281, 304, 310, 325, 326, 331], [5, 20, 23, 24, 40, 53, 76, 83, 108, 123, 126, 128, 139, 143, 157, 158, 165, 180, 198, 208, 214, 241, 249, 265, 276, 279, 281, 304, 308, 319, 327, 330, 331], [5, 21, 23, 24, 41, 46, 53, 77, 83, 108, 114, 130, 139, 145, 157, 158, 166, 173, 180, 200, 208, 214, 242, 245, 249, 265, 278, 279, 281, 304, 309, 319, 327, 330, 331], [11, 20, 23, 24, 42, 46, 53, 74, 83, 109, 116, 130, 139, 147, 157, 158, 167, 173, 180, 191, 215, 234, 243, 245, 249, 265, 267, 282, 295, 302, 310, 319, 327, 330, 331], [11, 21, 23, 24, 41, 48, 53, 76, 83, 109, 118, 130, 139, 148, 149, 157, 158, 169, 173, 180, 193, 215, 234, 238, 250, 263, 265, 267, 282, 297, 302, 308, 319, 329, 330, 331], [12, 20, 23, 24, 42, 48, 53, 77, 83, 109, 120, 130, 139, 148, 153, 157, 158, 171, 173, 180, 195, 215, 234, 238, 251, 263, 265, 267, 282, 298, 302, 309, 319, 329, 330, 331], [12, 21, 23, 24, 41, 50, 53, 74, 84, 103, 104, 122, 130, 139, 141, 157, 159, 160, 166, 174, 180, 196, 201, 215, 234, 238, 255, 263, 265, 269, 282, 295, 302, 310, 319, 329, 330, 331], [5, 20, 23, 25, 26, 42, 50, 53, 76, 84, 103, 104, 123, 124, 130, 139, 143, 157, 159, 160, 167, 174, 180, 198, 201, 215, 234, 240, 250, 263, 265, 269, 282, 297, 302, 308, 325, 327, 330, 331], [5, 21, 23, 25, 26, 30, 54, 63, 77, 84, 103, 104, 123, 126, 130, 139, 145, 157, 159, 160, 169, 174, 180, 200, 201, 215, 234, 240, 251, 263, 265, 269, 282, 298, 302, 309, 325, 327, 330, 331], [5, 20, 23, 25, 28, 32, 54, 63, 74, 86, 103, 104, 114, 131, 132, 139, 147, 157, 159, 160, 171, 174, 180, 196, 203, 215, 234, 240, 255, 263, 265, 275, 282, 295, 302, 310, 325, 327, 330, 331], [5, 21, 23, 25, 28, 38, 54, 63, 76, 86, 103, 104, 116, 131, 132, 139, 148, 149, 157, 159, 160, 162, 182, 198, 203, 215, 234, 241, 250, 263, 265, 275, 282, 297, 302, 308, 325, 329, 330, 331], [11, 20, 23, 25, 26, 40, 54, 63, 77, 86, 103, 104, 118, 131, 132, 139, 148, 153, 157, 159, 160, 163, 182, 200, 203, 215, 234, 241, 251, 263, 265, 275, 282, 298, 302, 309, 325, 329, 330, 331], [11, 21, 23, 25, 26, 41, 46, 54, 63, 74, 88, 103, 104, 120, 131, 132, 139, 165, 182, 196, 204, 215, 234, 241, 255, 263, 265, 276, 279, 282, 295, 302, 310, 325, 329, 330, 331], [11, 20, 23, 25, 28, 42, 46, 54, 63, 76, 88, 103, 104, 122, 131, 132, 139, 166, 173, 182, 198, 204, 215, 234, 242, 245, 250, 263, 265, 278, 279, 282, 295, 302], [11, 21, 23, 25, 28, 41, 48, 54, 63, 77, 88, 103, 104, 123, 124, 131, 132, 139, 167, 173, 182, 200, 204, 215, 234, 243, 245, 250, 263, 265, 276, 279, 282, 297, 302], [12, 20, 23, 25, 26, 42, 48, 54, 63, 74, 90, 103, 104, 123, 126, 131, 132, 139, 169, 173, 182, 196, 208, 215, 234, 242, 245, 251, 263, 265, 278, 279, 282, 297, 302], [12, 21, 23, 25, 26, 41, 50, 54, 63, 76, 90, 103, 104, 114, 131, 138, 139, 171, 173, 182, 198, 208, 215, 234, 243, 245, 251, 263, 265, 276, 279, 282, 298, 302], [12, 20, 23, 25, 28, 42, 50, 54, 63, 77, 90, 103, 104, 116, 131, 138, 139, 166, 174, 182, 200, 208, 215, 234, 242, 245, 255, 263, 265, 278, 279, 282, 298, 302], [12, 21, 23, 25, 28, 30, 54, 64, 65, 74, 91, 103, 104, 118, 131, 138, 139, 167, 174, 182, 191, 217, 234, 243, 245, 255, 263, 265, 267, 282, 295, 304], [30, 54, 64, 67, 76, 91, 103, 104, 120, 131, 138, 139, 169, 174, 182, 193, 217, 234, 267, 282, 297, 304], [32, 54, 64, 65, 77, 91, 103, 104, 122, 131, 138, 139, 171, 174, 182, 195, 217, 234, 267, 282, 298, 304], [32, 54, 64, 67, 74, 92, 103, 104, 123, 124, 131, 138, 139, 162, 183, 188, 196, 201, 217, 234, 269, 282, 295, 304], [38, 54, 64, 65, 76, 92, 103, 104, 123, 126, 131, 138, 139, 163, 183, 188, 198, 201, 217, 234, 269, 282, 297, 304], [38, 54, 64, 67, 77, 92, 103, 104, 165, 183, 188, 200, 201, 217, 234, 269, 282, 298, 304], [40, 54, 64, 65, 74, 96, 103, 104, 166, 173, 183, 188, 196, 203, 217, 234, 275, 282, 295, 304], [40, 54, 64, 67, 76, 96, 103, 104, 167, 173, 183, 188, 198, 203, 217, 234, 275, 282, 297, 304], [41, 46, 54, 64, 65, 77, 96, 103, 104, 169, 173, 183, 188, 200, 203, 217, 234, 275, 282, 298, 304], [42, 46, 54, 64, 65, 74, 98, 103, 104, 171, 173, 183, 188, 196, 204, 217, 234, 276, 279, 282, 295, 304], [41, 46, 54, 64, 67, 76, 98, 103, 104, 166, 174, 183, 188, 198, 204, 217, 234, 278, 279, 282, 295, 304], [42, 46, 54, 64, 67, 77, 98, 103, 104, 167, 174, 183, 188, 200, 204, 217, 234, 276, 279, 282, 297, 304], [41, 48, 54, 64, 65, 74, 99, 103, 104, 169, 174, 183, 188, 196, 208, 217, 234, 278, 279, 282, 297, 304], [42, 48, 54, 64, 65, 76, 99, 103, 104, 171, 174, 183, 188, 198, 208, 217, 234, 276, 279, 282, 298, 304], [41, 48, 54, 64, 67, 77, 99, 103, 104, 162, 184, 187, 188, 200, 208, 217, 234, 278, 279, 282, 298, 304], [42, 48, 54, 64, 67, 74, 84, 103, 108, 162, 185, 187, 188, 191, 219, 234, 267, 286, 295, 302], [41, 50, 54, 64, 65, 76, 84, 103, 108, 163, 184, 187, 188, 193, 219, 234, 267, 286, 297, 302], [42, 50, 54, 64, 65, 77, 84, 103, 108, 163, 185, 187, 188, 195, 219, 234, 267, 286, 298, 302], [41, 50, 54, 64, 67, 74, 86, 103, 108, 165, 184, 187, 188, 196, 201, 219, 234, 269, 286, 295, 302], [42, 50, 54, 64, 67, 76, 86, 103, 108, 165, 185, 187, 188, 198, 201, 219, 234, 269, 286, 297, 302], [30, 55, 62, 63, 77, 86, 103, 108, 166, 173, 184, 187, 188, 200, 201, 219, 234, 269, 286, 298, 302], [30, 57, 62, 63, 74, 88, 103, 108, 167, 173, 184, 187, 188, 196, 203, 219, 234, 275, 286, 295, 302], [30, 58, 62, 63, 76, 88, 103, 108, 169, 173, 184, 187, 188, 198, 203, 219, 234, 275, 286, 297, 302], [30, 59, 62, 63, 77, 88, 103, 108, 171, 173, 184, 187, 188, 200, 203, 219, 234, 275, 286, 298, 302], [32, 55, 62, 63, 74, 90, 103, 108, 166, 173, 185, 187, 188, 196, 204, 219, 234, 276, 279, 286, 295, 302], [32, 57, 62, 63, 76, 90, 103, 108, 167, 173, 185, 187, 188, 198, 204, 219, 234, 278, 279, 286, 295, 302], [32, 58, 62, 63, 77, 90, 103, 108, 169, 173, 185, 187, 188, 200, 204, 219, 234, 276, 279, 286, 297, 302], [32, 59, 62, 63, 74, 91, 103, 108, 171, 173, 185, 187, 188, 196, 208, 219, 234, 278, 279, 286, 297, 302], [38, 55, 62, 63, 76, 91, 103, 108, 166, 174, 184, 187, 188, 198, 208, 219, 234, 276, 279, 286, 298, 302], [38, 57, 62, 63, 77, 91, 103, 108, 167, 174, 184, 187, 188, 200, 208, 219, 234, 278, 279, 286, 298, 302], [38, 58, 62, 63, 74, 92, 103, 108, 169, 174, 184, 187, 188, 191, 221, 234, 267, 286, 295, 304], [38, 59, 62, 63, 76, 92, 103, 108, 171, 174, 184, 187, 188, 193, 221, 234, 267, 286, 297, 304], [40, 55, 62, 63, 77, 92, 103, 108, 166, 174, 185, 187, 188, 195, 221, 234, 267, 286, 298, 304], [40, 57, 62, 63, 74, 96, 103, 108, 167, 174, 185, 187, 188, 196, 201, 221, 234, 269, 286, 295, 304], [40, 58, 62, 63, 76, 96, 103, 108, 169, 174, 185, 187, 188, 198, 201, 221, 234, 269, 286, 297, 304], [40, 59, 62, 63, 77, 96, 103, 108, 171, 174, 185, 187, 188, 200, 201, 221, 234, 269, 286, 298, 304], [41, 46, 55, 62, 63, 74, 98, 103, 108, 196, 203, 221, 234, 275, 286, 295, 304], [42, 46, 55, 62, 63, 76, 98, 103, 108, 198, 203, 221, 234, 275, 286, 297, 304], [41, 46, 57, 62, 63, 77, 98, 103, 108, 200, 203, 221, 234, 275, 286, 298, 304], [42, 46, 57, 62, 63, 74, 99, 103, 108, 196, 204, 221, 234, 276, 279, 286, 295, 304], [41, 46, 58, 62, 63, 76, 99, 103, 108, 198, 204, 221, 234, 278, 279, 286, 295, 304], [42, 46, 58, 62, 63, 77, 99, 103, 108, 200, 204, 221, 234, 276, 279, 286, 297, 304], [41, 46, 59, 62, 63, 74, 84, 103, 109, 196, 208, 221, 234, 278, 279, 286, 297, 304], [42, 46, 59, 62, 63, 76, 84, 103, 109, 198, 208, 221, 234, 276, 279, 286, 298, 304], [41, 48, 55, 62, 63, 77, 84, 103, 109, 200, 208, 221, 234, 278, 279, 286, 298, 304], [42, 48, 55, 62, 63, 74, 86, 103, 109, 191, 223, 234, 267, 288, 295, 302], [41, 48, 57, 62, 63, 76, 86, 103, 109, 193, 223, 234, 267, 288, 297, 302], [42, 48, 57, 62, 63, 77, 86, 103, 109, 195, 223, 234, 267, 288, 298, 302], [41, 48, 58, 62, 63, 74, 88, 103, 109, 196, 201, 223, 234, 269, 288, 295, 302], [42, 48, 58, 62, 63, 76, 88, 103, 109, 198, 201, 223, 234, 269, 288, 297, 302], [41, 48, 59, 62, 63, 77, 88, 103, 109, 200, 201, 223, 234, 269, 288, 298, 302], [42, 48, 59, 62, 63, 74, 90, 103, 109, 196, 203, 223, 234, 275, 288, 295, 302], [41, 50, 55, 62, 63, 76, 90, 103, 109, 198, 203, 223, 234, 275, 288, 297, 302], [42, 50, 55, 62, 63, 77, 90, 103, 109, 200, 203, 223, 234, 275, 288, 298, 302], [41, 50, 57, 62, 63, 74, 91, 103, 109, 196, 204, 223, 234, 276, 279, 288, 295, 302], [42, 50, 57, 62, 63, 76, 91, 103, 109, 198, 204, 223, 234, 278, 279, 288, 295, 302], [41, 50, 58, 62, 63, 77, 91, 103, 109, 200, 204, 223, 234, 276, 279, 288, 297, 302], [42, 50, 58, 62, 63, 74, 92, 103, 109, 196, 208, 223, 234, 278, 279, 288, 297, 302], [41, 50, 59, 62, 63, 76, 92, 103, 109, 198, 208, 223, 234, 276, 279, 288, 298, 302], [42, 50, 59, 62, 63, 77, 92, 103, 109, 200, 208, 223, 234, 278, 279, 288, 298, 302], [30, 55, 62, 64, 65, 74, 96, 103, 109, 191, 225, 234, 267, 288, 295, 304], [30, 57, 62, 64, 65, 76, 96, 103, 109, 193, 225, 234, 267, 288, 297, 304], [30, 58, 62, 64, 65, 77, 96, 103, 109, 195, 225, 234, 267, 288, 298, 304], [30, 59, 62, 64, 65, 74, 98, 103, 109, 196, 201, 225, 234, 269, 288, 295, 304], [30, 55, 62, 64, 67, 76, 98, 103, 109, 198, 201, 225, 234, 269, 288, 297, 304], [30, 57, 62, 64, 67, 77, 98, 103, 109, 200, 201, 225, 234, 269, 288, 298, 304], [30, 58, 62, 64, 67, 74, 99, 103, 109, 196, 203, 225, 234, 275, 288, 295, 304], [30, 59, 62, 64, 67, 76, 99, 103, 109, 198, 203, 225, 234, 275, 288, 297, 304], [32, 55, 62, 64, 65, 77, 99, 103, 109, 200, 203, 225, 234, 275, 288, 298, 304], [32, 57, 62, 64, 65, 196, 204, 225, 234, 276, 279, 288, 295, 304], [32, 58, 62, 64, 65, 198, 204, 225, 234, 278, 279, 288, 295, 304], [32, 59, 62, 64, 65, 200, 204, 225, 234, 276, 279, 288, 297, 304], [32, 55, 62, 64, 67, 196, 208, 225, 234, 278, 279, 288, 297, 304], [32, 57, 62, 64, 67, 198, 208, 225, 234, 276, 279, 288, 298, 304], [32, 58, 62, 64, 67, 200, 208, 225, 234, 278, 279, 288, 298, 304], [32, 59, 62, 64, 67, 191, 226, 227, 234, 267, 289, 294, 295, 302], [38, 55, 62, 64, 65, 193, 226, 227, 234, 267, 291, 294, 295, 302], [38, 57, 62, 64, 65, 195, 226, 227, 234, 267, 293, 294, 295, 302], [38, 58, 62, 64, 65, 196, 201, 226, 227, 234, 267, 289, 294, 297, 302], [38, 59, 62, 64, 65, 198, 201, 226, 227, 234, 267, 291, 294, 297, 302], [38, 55, 62, 64, 67, 200, 201, 226, 227, 234, 267, 293, 294, 297, 302], [38, 57, 62, 64, 67, 196, 203, 226, 227, 234, 267, 289, 294, 298, 302], [38, 58, 62, 64, 67, 198, 203, 226, 227, 234, 267, 291, 294, 298, 302], [38, 59, 62, 64, 67, 200, 203, 226, 227, 234, 267, 293, 294, 298, 302], [40, 55, 62, 64, 65, 196, 204, 226, 227, 234, 269, 289, 294, 295, 302], [40, 57, 62, 64, 65, 198, 204, 226, 227, 234, 269, 291, 294, 295, 302], [40, 58, 62, 64, 65, 200, 204, 226, 227, 234, 269, 293, 294, 295, 302], [40, 59, 62, 64, 65, 196, 208, 226, 227, 234, 269, 289, 294, 297, 302], [40, 55, 62, 64, 67, 198, 208, 226, 227, 234, 269, 291, 294, 297, 302], [40, 57, 62, 64, 67, 200, 208, 226, 227, 234, 269, 293, 294, 297, 302], [40, 58, 62, 64, 67, 191, 226, 229, 234, 269, 289, 294, 298, 302], [40, 59, 62, 64, 67, 193, 226, 229, 234, 269, 291, 294, 298, 302], [41, 46, 55, 62, 64, 65, 195, 226, 229, 234, 269, 293, 294, 298, 302], [42, 46, 55, 62, 64, 65, 196, 201, 226, 229, 234, 275, 289, 294, 295, 302], [41, 46, 57, 62, 64, 65, 198, 201, 226, 229, 234, 275, 291, 294, 295, 302], [42, 46, 57, 62, 64, 65, 200, 201, 226, 229, 234, 275, 293, 294, 295, 302], [41, 46, 58, 62, 64, 65, 196, 203, 226, 229, 234, 275, 289, 294, 297, 302], [42, 46, 58, 62, 64, 65, 198, 203, 226, 229, 234, 275, 291, 294, 297, 302], [41, 46, 59, 62, 64, 65, 200, 203, 226, 229, 234, 275, 293, 294, 297, 302], [42, 46, 59, 62, 64, 65, 196, 204, 226, 229, 234, 275, 289, 294, 298, 302], [41, 46, 55, 62, 64, 67, 198, 204, 226, 229, 234, 275, 291, 294, 298, 302], [42, 46, 55, 62, 64, 67, 200, 204, 226, 229, 234, 275, 293, 294, 298, 302], [41, 46, 57, 62, 64, 67, 196, 208, 226, 229, 234, 276, 279, 289, 294, 295, 302], [42, 46, 57, 62, 64, 67, 198, 208, 226, 229, 234, 278, 279, 289, 294, 295, 302], [41, 46, 58, 62, 64, 67, 200, 208, 226, 229, 234, 276, 279, 291, 294, 295, 302], [42, 46, 58, 62, 64, 67, 191, 226, 231, 234, 278, 279, 291, 294, 295, 302], [41, 46, 59, 62, 64, 67, 193, 226, 231, 234, 276, 279, 293, 294, 295, 302], [42, 46, 59, 62, 64, 67, 195, 226, 231, 234, 278, 279, 293, 294, 295, 302], [41, 48, 55, 62, 64, 65, 196, 201, 226, 231, 234, 276, 279, 289, 294, 297, 302], [42, 48, 55, 62, 64, 65, 198, 201, 226, 231, 234, 278, 279, 289, 294, 297, 302], [41, 48, 57, 62, 64, 65, 200, 201, 226, 231, 234, 276, 279, 291, 294, 297, 302], [42, 48, 57, 62, 64, 65, 196, 203, 226, 231, 234, 278, 279, 291, 294, 297, 302], [41, 48, 58, 62, 64, 65, 198, 203, 226, 231, 234, 276, 279, 293, 294, 297, 302], [42, 48, 58, 62, 64, 65, 200, 203, 226, 231, 234, 278, 279, 293, 294, 297, 302], [41, 48, 59, 62, 64, 65, 196, 204, 226, 231, 234, 276, 279, 289, 294, 298, 302], [42, 48, 59, 62, 64, 65, 198, 204, 226, 231, 234, 278, 279, 289, 294, 298, 302], [41, 48, 55, 62, 64, 67, 200, 204, 226, 231, 234, 276, 279, 291, 294, 298, 302], [42, 48, 55, 62, 64, 67, 196, 208, 226, 231, 234, 278, 279, 291, 294, 298, 302], [41, 48, 57, 62, 64, 67, 198, 208, 226, 231, 234, 276, 279, 293, 294, 298, 302], [42, 48, 57, 62, 64, 67, 200, 208, 226, 231, 234, 278, 279, 293, 294, 298, 302], [41, 48, 58, 62, 64, 67, 191, 226, 232, 234, 267, 289, 294, 295, 304], [42, 48, 58, 62, 64, 67, 193, 226, 232, 234, 267, 291, 294, 295, 304], [41, 48, 59, 62, 64, 67, 195, 226, 232, 234, 267, 293, 294, 295, 304], [42, 48, 59, 62, 64, 67, 196, 201, 226, 232, 234, 267, 289, 294, 297, 304], [41, 50, 55, 62, 64, 65, 198, 201, 226, 232, 234, 267, 291, 294, 297, 304], [42, 50, 55, 62, 64, 65, 200, 201, 226, 232, 234, 267, 293, 294, 297, 304], [41, 50, 57, 62, 64, 65, 196, 203, 226, 232, 234, 267, 289, 294, 298, 304], [42, 50, 57, 62, 64, 65, 198, 203, 226, 232, 234, 267, 291, 294, 298, 304], [41, 50, 58, 62, 64, 65, 200, 203, 226, 232, 234, 267, 293, 294, 298, 304], [42, 50, 58, 62, 64, 65, 196, 204, 226, 232, 234, 269, 289, 294, 295, 304], [41, 50, 59, 62, 64, 65, 198, 204, 226, 232, 234, 269, 291, 294, 295, 304], [42, 50, 59, 62, 64, 65, 200, 204, 226, 232, 234, 269, 293, 294, 295, 304], [41, 50, 55, 62, 64, 67, 196, 208, 226, 232, 234, 269, 289, 294, 297, 304], [42, 50, 55, 62, 64, 67, 198, 208, 226, 232, 234, 269, 291, 294, 297, 304], [41, 50, 57, 62, 64, 67, 200, 208, 226, 232, 234, 269, 293, 294, 297, 304], [42, 50, 57, 62, 64, 67, 269, 289, 294, 298, 304], [41, 50, 58, 62, 64, 67, 269, 291, 294, 298, 304], [42, 50, 58, 62, 64, 67, 269, 293, 294, 298, 304], [41, 50, 59, 62, 64, 67, 275, 289, 294, 295, 304], [42, 50, 59, 62, 64, 67, 275, 291, 294, 295, 304], [275, 293, 294, 295, 304], [275, 289, 294, 297, 304], [275, 291, 294, 297, 304], [275, 293, 294, 297, 304], [275, 289, 294, 298, 304], [275, 291, 294, 298, 304], [275, 293, 294, 298, 304], [276, 279, 289, 294, 295, 304], [278, 279, 289, 294, 295, 304], [276, 279, 291, 294, 295, 304], [278, 279, 291, 294, 295, 304], [276, 279, 293, 294, 295, 304], [278, 279, 293, 294, 295, 304], [276, 279, 289, 294, 297, 304], [278, 279, 289, 294, 297, 304], [276, 279, 291, 294, 297, 304], [278, 279, 291, 294, 297, 304], [276, 279, 293, 294, 297, 304], [278, 279, 293, 294, 297, 304], [276, 279, 289, 294, 298, 304], [278, 279, 289, 294, 298, 304], [276, 279, 291, 294, 298, 304], [278, 279, 291, 294, 298, 304], [276, 279, 293, 294, 298, 304], [278, 279, 293, 294, 298, 304]"/>
    <n v="25"/>
    <s v="xs, ys"/>
    <n v="100"/>
    <n v="76"/>
    <n v="0"/>
    <s v="[0, 29, 68, 113, 140, 161, 190, 235, 266, 305], [4, 30, 51, 69, 114, 127, 141, 154, 162, 179, 191, 237, 267, 280, 307], [5, 18, 32, 51, 71, 116, 127, 143, 154, 162, 180, 193, 238, 247, 269, 280, 308, 317], [11, 18, 38, 51, 72, 73, 118, 127, 145, 154, 162, 182, 195, 240, 247, 275, 280, 314, 317], [12, 18, 40, 51, 72, 83, 120, 127, 147, 154, 162, 183, 196, 201, 241, 247, 276, 280, 315, 317], [5, 19, 41, 46, 51, 72, 84, 122, 127, 148, 154, 162, 184, 198, 201, 245, 247, 277, 278, 280, 308, 318], [11, 19, 42, 46, 51, 72, 86, 123, 127, 141, 156, 162, 185, 199, 200, 201, 238, 248, 267, 281, 314, 318], [12, 19, 41, 48, 51, 72, 88, 114, 128, 143, 156, 163, 179, 196, 203, 240, 248, 269, 281, 315, 318], [5, 20, 23, 42, 48, 51, 72, 90, 116, 128, 145, 156, 163, 180, 198, 203, 241, 248, 275, 281, 308, 326], [5, 21, 23, 41, 50, 51, 72, 91, 118, 128, 147, 156, 163, 182, 199, 200, 203, 245, 248, 276, 281, 314, 326], [11, 20, 23, 42, 50, 51, 72, 92, 120, 128, 148, 156, 163, 183, 196, 204, 238, 249, 277, 278, 281, 315, 326], [11, 21, 23, 30, 53, 72, 96, 122, 128, 141, 158, 163, 184, 198, 204, 240, 249, 267, 282, 295, 308, 330], [12, 20, 23, 32, 53, 72, 98, 123, 128, 143, 158, 163, 185, 199, 200, 204, 241, 249, 269, 282, 295, 314, 330], [12, 21, 23, 38, 53, 72, 99, 114, 130, 145, 158, 165, 179, 196, 208, 245, 249, 275, 282, 295, 315, 330], [40, 53, 116, 130, 147, 158, 165, 180, 198, 208, 238, 263, 276, 282, 295], [41, 46, 53, 118, 130, 148, 158, 165, 182, 199, 200, 208, 240, 263, 277, 278, 282, 295], [42, 46, 53, 120, 130, 141, 159, 165, 183, 241, 263, 267, 286, 295], [41, 48, 53, 122, 130, 143, 159, 165, 184, 245, 263, 269, 286, 295], [42, 48, 53, 123, 130, 145, 159, 165, 185, 275, 286, 295], [41, 50, 53, 114, 131, 132, 147, 159, 166, 173, 179, 276, 286, 295], [42, 50, 53, 116, 131, 132, 148, 159, 167, 173, 179, 277, 278, 286, 295], [30, 54, 118, 131, 132, 169, 173, 179, 267, 288, 295], [32, 54, 120, 131, 132, 171, 173, 179, 269, 288, 295], [38, 54, 122, 131, 132, 166, 173, 180, 275, 288, 295], [40, 54, 123, 131, 132, 167, 173, 180, 276, 288, 295], [41, 46, 54, 114, 131, 138, 169, 173, 180, 277, 278, 288, 295], [42, 46, 54, 116, 131, 138, 171, 173, 180, 267, 289, 295], [41, 48, 54, 118, 131, 138, 166, 173, 182, 269, 289, 295], [42, 48, 54, 120, 131, 138, 167, 173, 182, 275, 289, 295], [41, 50, 54, 122, 131, 138, 169, 173, 182, 276, 289, 295], [42, 50, 54, 123, 131, 138, 171, 173, 182, 277, 278, 289, 295], [30, 55, 62, 166, 173, 183, 267, 291, 295], [30, 57, 62, 167, 173, 183, 269, 291, 295], [30, 58, 62, 169, 173, 183, 275, 291, 295], [30, 59, 62, 171, 173, 183, 276, 291, 295], [32, 55, 62, 166, 173, 184, 277, 278, 291, 295], [32, 57, 62, 167, 173, 184, 267, 293, 295], [32, 58, 62, 169, 173, 184, 269, 293, 295], [32, 59, 62, 171, 173, 184, 275, 293, 295], [38, 55, 62, 166, 173, 185, 276, 293, 295], [38, 57, 62, 167, 173, 185, 277, 278, 293, 295], [38, 58, 62, 169, 173, 185, 267, 282, 297], [38, 59, 62, 171, 173, 185, 269, 282, 297], [40, 55, 62, 166, 174, 179, 275, 282, 297], [40, 57, 62, 167, 174, 179, 276, 282, 297], [40, 58, 62, 169, 174, 179, 277, 278, 282, 297], [40, 59, 62, 171, 174, 179, 267, 286, 297], [41, 46, 55, 62, 166, 174, 180, 269, 286, 297], [42, 46, 55, 62, 167, 174, 180, 275, 286, 297], [41, 46, 57, 62, 169, 174, 180, 276, 286, 297], [42, 46, 57, 62, 171, 174, 180, 277, 278, 286, 297], [41, 46, 58, 62, 166, 174, 182, 267, 288, 297], [42, 46, 58, 62, 167, 174, 182, 269, 288, 297], [41, 46, 59, 62, 169, 174, 182, 275, 288, 297], [42, 46, 59, 62, 171, 174, 182, 276, 288, 297], [41, 48, 55, 62, 166, 174, 183, 277, 278, 288, 297], [42, 48, 55, 62, 167, 174, 183, 267, 289, 297], [41, 48, 57, 62, 169, 174, 183, 269, 289, 297], [42, 48, 57, 62, 171, 174, 183, 275, 289, 297], [41, 48, 58, 62, 166, 174, 184, 276, 289, 297], [42, 48, 58, 62, 167, 174, 184, 277, 278, 289, 297], [41, 48, 59, 62, 169, 174, 184, 267, 291, 297], [42, 48, 59, 62, 171, 174, 184, 269, 291, 297], [41, 50, 55, 62, 166, 174, 185, 275, 291, 297], [42, 50, 55, 62, 167, 174, 185, 276, 291, 297], [41, 50, 57, 62, 169, 174, 185, 277, 278, 291, 297], [42, 50, 57, 62, 171, 174, 185, 267, 293, 297], [41, 50, 58, 62, 269, 293, 297], [42, 50, 58, 62, 275, 293, 297], [41, 50, 59, 62, 276, 293, 297], [42, 50, 59, 62, 277, 278, 293, 297], [267, 282, 298], [269, 282, 298], [275, 282, 298], [276, 282, 298], [277, 278, 282, 298], [267, 286, 298], [269, 286, 298], [275, 286, 298], [276, 286, 298], [277, 278, 286, 298], [267, 288, 298], [269, 288, 298], [275, 288, 298], [276, 288, 298], [277, 278, 288, 298], [267, 289, 298], [269, 289, 298], [275, 289, 298], [276, 289, 298], [277, 278, 289, 298], [267, 291, 298], [269, 291, 298], [275, 291, 298], [276, 291, 298], [277, 278, 291, 298], [267, 293, 298], [269, 293, 298], [275, 293, 298], [276, 293, 298], [277, 278, 293, 298]"/>
    <n v="21"/>
    <s v="xs, ys"/>
    <n v="100"/>
    <n v="76"/>
    <n v="0"/>
    <s v="[0, 29, 68, 113, 140, 161, 190, 235, 266, 305], [4, 30, 51, 69, 104, 114, 127, 141, 154, 162, 179, 191, 214, 237, 267, 280, 307], [18, 32, 51, 69, 108, 116, 127, 143, 154, 163, 179, 193, 214, 238, 247, 269, 280, 317], [24, 38, 51, 69, 109, 118, 127, 145, 154, 165, 179, 195, 214, 240, 247, 275, 280, 318, 331], [25, 26, 40, 51, 71, 104, 120, 127, 147, 154, 166, 179, 196, 201, 214, 241, 247, 276, 279, 280, 319, 326, 331], [25, 28, 46, 51, 71, 108, 122, 127, 149, 154, 167, 179, 198, 201, 214, 245, 247, 278, 279, 280, 325, 326, 331], [48, 51, 71, 109, 123, 124, 127, 153, 154, 169, 179, 200, 201, 214, 238, 248, 265, 267, 281, 302, 319, 327, 330, 331], [50, 51, 73, 104, 123, 126, 127, 141, 156, 171, 179, 196, 203, 214, 238, 249, 265, 269, 281, 302, 319, 329, 330, 331], [30, 53, 73, 108, 114, 139, 143, 156, 162, 180, 198, 203, 214, 238, 250, 265, 275, 281, 302, 325, 327, 330, 331], [32, 53, 73, 109, 116, 139, 145, 156, 163, 180, 200, 203, 214, 238, 251, 265, 276, 279, 281, 302, 325, 329, 330, 331], [38, 53, 74, 83, 104, 118, 139, 147, 156, 165, 180, 196, 204, 214, 238, 255, 265, 278, 279, 281, 302], [40, 53, 76, 83, 104, 120, 139, 149, 156, 166, 180, 198, 204, 214, 240, 248, 265, 267, 281, 304], [46, 53, 77, 83, 104, 122, 139, 153, 156, 167, 180, 200, 204, 214, 240, 249, 265, 269, 281, 304], [48, 53, 74, 83, 108, 123, 124, 139, 141, 158, 169, 180, 196, 208, 214, 240, 250, 265, 275, 281, 304], [50, 53, 76, 83, 108, 123, 126, 139, 143, 158, 171, 180, 198, 208, 214, 240, 251, 265, 276, 279, 281, 304], [30, 63, 77, 83, 108, 145, 158, 162, 182, 200, 208, 214, 240, 255, 265, 278, 279, 281, 304], [32, 63, 74, 83, 109, 147, 158, 163, 182, 191, 215, 234, 241, 248, 265, 267, 282, 302], [38, 63, 76, 83, 109, 149, 158, 165, 182, 193, 215, 234, 241, 249, 265, 269, 282, 302], [40, 63, 77, 83, 109, 153, 158, 166, 182, 195, 215, 234, 241, 250, 265, 275, 282, 302], [46, 63, 74, 84, 103, 104, 141, 159, 160, 167, 182, 196, 201, 215, 234, 241, 251, 265, 276, 279, 282, 302], [48, 63, 76, 84, 103, 104, 143, 159, 160, 169, 182, 198, 201, 215, 234, 241, 255, 265, 278, 279, 282, 302], [50, 63, 77, 84, 103, 104, 145, 159, 160, 171, 182, 200, 201, 215, 234, 245, 248, 265, 267, 282, 304], [30, 64, 65, 74, 86, 103, 104, 147, 159, 160, 162, 183, 188, 196, 203, 215, 234, 245, 249, 265, 269, 282, 304], [30, 64, 67, 76, 86, 103, 104, 149, 159, 160, 163, 183, 188, 198, 203, 215, 234, 245, 250, 265, 275, 282, 304], [32, 64, 65, 77, 86, 103, 104, 153, 159, 160, 165, 183, 188, 200, 203, 215, 234, 245, 251, 265, 276, 279, 282, 304], [32, 64, 67, 74, 88, 103, 104, 166, 183, 188, 196, 204, 215, 234, 245, 255, 265, 278, 279, 282, 304], [38, 64, 65, 76, 88, 103, 104, 167, 183, 188, 198, 204, 215, 234, 267, 286, 302], [38, 64, 67, 77, 88, 103, 104, 169, 183, 188, 200, 204, 215, 234, 269, 286, 302], [40, 64, 65, 74, 90, 103, 104, 171, 183, 188, 196, 208, 215, 234, 275, 286, 302], [40, 64, 67, 76, 90, 103, 104, 162, 187, 188, 198, 208, 215, 234, 276, 279, 286, 302], [46, 64, 65, 77, 90, 103, 104, 163, 187, 188, 200, 208, 215, 234, 278, 279, 286, 302], [46, 64, 67, 74, 91, 103, 104, 165, 187, 188, 191, 217, 234, 267, 286, 304], [48, 64, 65, 76, 91, 103, 104, 166, 187, 188, 193, 217, 234, 269, 286, 304], [48, 64, 67, 77, 91, 103, 104, 167, 187, 188, 195, 217, 234, 275, 286, 304], [50, 64, 65, 74, 92, 103, 104, 169, 187, 188, 196, 201, 217, 234, 276, 279, 286, 304], [50, 64, 67, 76, 92, 103, 104, 171, 187, 188, 198, 201, 217, 234, 278, 279, 286, 304], [77, 92, 103, 104, 200, 201, 217, 234, 267, 288, 302], [74, 96, 103, 104, 196, 203, 217, 234, 269, 288, 302], [76, 96, 103, 104, 198, 203, 217, 234, 275, 288, 302], [77, 96, 103, 104, 200, 203, 217, 234, 276, 279, 288, 302], [74, 98, 103, 104, 196, 204, 217, 234, 278, 279, 288, 302], [76, 98, 103, 104, 198, 204, 217, 234, 267, 288, 304], [77, 98, 103, 104, 200, 204, 217, 234, 269, 288, 304], [74, 99, 103, 104, 196, 208, 217, 234, 275, 288, 304], [76, 99, 103, 104, 198, 208, 217, 234, 276, 279, 288, 304], [77, 99, 103, 104, 200, 208, 217, 234, 278, 279, 288, 304], [74, 84, 103, 108, 191, 219, 234, 267, 294, 302], [76, 84, 103, 108, 193, 219, 234, 269, 294, 302], [77, 84, 103, 108, 195, 219, 234, 275, 294, 302], [74, 86, 103, 108, 196, 201, 219, 234, 276, 279, 294, 302], [76, 86, 103, 108, 198, 201, 219, 234, 278, 279, 294, 302], [77, 86, 103, 108, 200, 201, 219, 234, 267, 294, 304], [74, 88, 103, 108, 196, 203, 219, 234, 269, 294, 304], [76, 88, 103, 108, 198, 203, 219, 234, 275, 294, 304], [77, 88, 103, 108, 200, 203, 219, 234, 276, 279, 294, 304], [74, 90, 103, 108, 196, 204, 219, 234, 278, 279, 294, 304], [76, 90, 103, 108, 198, 204, 219, 234], [77, 90, 103, 108, 200, 204, 219, 234], [74, 91, 103, 108, 196, 208, 219, 234], [76, 91, 103, 108, 198, 208, 219, 234], [77, 91, 103, 108, 200, 208, 219, 234], [74, 92, 103, 108, 191, 221, 234], [76, 92, 103, 108, 193, 221, 234], [77, 92, 103, 108, 195, 221, 234], [74, 96, 103, 108, 196, 201, 221, 234], [76, 96, 103, 108, 198, 201, 221, 234], [77, 96, 103, 108, 200, 201, 221, 234], [74, 98, 103, 108, 196, 203, 221, 234], [76, 98, 103, 108, 198, 203, 221, 234], [77, 98, 103, 108, 200, 203, 221, 234], [74, 99, 103, 108, 196, 204, 221, 234], [76, 99, 103, 108, 198, 204, 221, 234], [77, 99, 103, 108, 200, 204, 221, 234], [74, 84, 103, 109, 196, 208, 221, 234], [76, 84, 103, 109, 198, 208, 221, 234], [77, 84, 103, 109, 200, 208, 221, 234], [74, 86, 103, 109, 191, 223, 234], [76, 86, 103, 109, 193, 223, 234], [77, 86, 103, 109, 195, 223, 234], [74, 88, 103, 109, 196, 201, 223, 234], [76, 88, 103, 109, 198, 201, 223, 234], [77, 88, 103, 109, 200, 201, 223, 234], [74, 90, 103, 109, 196, 203, 223, 234], [76, 90, 103, 109, 198, 203, 223, 234], [77, 90, 103, 109, 200, 203, 223, 234], [74, 91, 103, 109, 196, 204, 223, 234], [76, 91, 103, 109, 198, 204, 223, 234], [77, 91, 103, 109, 200, 204, 223, 234], [74, 92, 103, 109, 196, 208, 223, 234], [76, 92, 103, 109, 198, 208, 223, 234], [77, 92, 103, 109, 200, 208, 223, 234], [74, 96, 103, 109, 191, 225, 234], [76, 96, 103, 109, 193, 225, 234], [77, 96, 103, 109, 195, 225, 234], [74, 98, 103, 109, 196, 201, 225, 234], [76, 98, 103, 109, 198, 201, 225, 234], [77, 98, 103, 109, 200, 201, 225, 234], [74, 99, 103, 109, 196, 203, 225, 234], [76, 99, 103, 109, 198, 203, 225, 234], [77, 99, 103, 109, 200, 203, 225, 234], [196, 204, 225, 234], [198, 204, 225, 234], [200, 204, 225, 234], [196, 208, 225, 234], [198, 208, 225, 234], [200, 208, 225, 234], [191, 226, 227, 234], [193, 226, 227, 234], [195, 226, 227, 234], [196, 201, 226, 227, 234], [198, 201, 226, 227, 234], [200, 201, 226, 227, 234], [196, 203, 226, 227, 234], [198, 203, 226, 227, 234], [200, 203, 226, 227, 234], [196, 204, 226, 227, 234], [198, 204, 226, 227, 234], [200, 204, 226, 227, 234], [196, 208, 226, 227, 234], [198, 208, 226, 227, 234], [200, 208, 226, 227, 234], [191, 226, 229, 234], [193, 226, 229, 234], [195, 226, 229, 234], [196, 201, 226, 229, 234], [198, 201, 226, 229, 234], [200, 201, 226, 229, 234], [196, 203, 226, 229, 234], [198, 203, 226, 229, 234], [200, 203, 226, 229, 234], [196, 204, 226, 229, 234], [198, 204, 226, 229, 234], [200, 204, 226, 229, 234], [196, 208, 226, 229, 234], [198, 208, 226, 229, 234], [200, 208, 226, 229, 234], [191, 226, 231, 234], [193, 226, 231, 234], [195, 226, 231, 234], [196, 201, 226, 231, 234], [198, 201, 226, 231, 234], [200, 201, 226, 231, 234], [196, 203, 226, 231, 234], [198, 203, 226, 231, 234], [200, 203, 226, 231, 234], [196, 204, 226, 231, 234], [198, 204, 226, 231, 234], [200, 204, 226, 231, 234], [196, 208, 226, 231, 234], [198, 208, 226, 231, 234], [200, 208, 226, 231, 234], [191, 226, 232, 234], [193, 226, 232, 234], [195, 226, 232, 234], [196, 201, 226, 232, 234], [198, 201, 226, 232, 234], [200, 201, 226, 232, 234], [196, 203, 226, 232, 234], [198, 203, 226, 232, 234], [200, 203, 226, 232, 234], [196, 204, 226, 232, 234], [198, 204, 226, 232, 234], [200, 204, 226, 232, 234], [196, 208, 226, 232, 234], [198, 208, 226, 232, 234], [200, 208, 226, 232, 234]"/>
    <n v="25"/>
    <s v="xs, ys"/>
    <n v="100"/>
    <n v="76"/>
    <n v="0"/>
    <s v="[0, 29, 68, 113, 140, 161, 190, 235, 266, 305], [4, 30, 51, 69, 104, 114, 127, 141, 154, 162, 179, 191, 214, 237, 267, 280, 307], [5, 18, 32, 51, 69, 108, 116, 127, 143, 154, 163, 179, 193, 214, 238, 247, 269, 280, 308, 317], [11, 18, 38, 51, 69, 109, 118, 127, 145, 154, 165, 179, 195, 214, 240, 247, 275, 280, 309, 317], [12, 18, 40, 51, 71, 104, 120, 127, 147, 154, 166, 173, 179, 196, 201, 214, 241, 247, 276, 279, 280, 310, 317], [5, 19, 24, 41, 46, 51, 71, 108, 122, 127, 148, 149, 154, 167, 173, 179, 198, 201, 214, 242, 245, 247, 278, 279, 280, 308, 318, 331], [11, 19, 24, 42, 46, 51, 71, 109, 123, 124, 127, 148, 153, 154, 169, 173, 179, 200, 201, 214, 243, 245, 247, 267, 281, 302, 309, 318, 331], [12, 19, 24, 41, 48, 51, 73, 104, 123, 126, 127, 141, 156, 171, 173, 179, 196, 203, 214, 238, 248, 265, 269, 281, 302, 310, 318, 331], [5, 19, 25, 26, 42, 48, 51, 73, 108, 114, 128, 139, 143, 156, 166, 174, 179, 198, 203, 214, 240, 248, 265, 275, 281, 302, 308, 319, 326, 331], [5, 19, 25, 28, 41, 50, 51, 73, 109, 116, 128, 139, 145, 156, 167, 174, 179, 200, 203, 214, 241, 248, 265, 276, 279, 281, 302, 309, 319, 326, 331], [11, 19, 25, 26, 42, 50, 51, 74, 83, 104, 118, 128, 139, 147, 156, 169, 174, 179, 196, 204, 214, 242, 245, 248, 265, 278, 279, 281, 302, 310, 319, 326, 331], [11, 19, 25, 28, 30, 53, 76, 83, 104, 120, 128, 139, 148, 149, 156, 171, 174, 179, 198, 204, 214, 243, 245, 248, 265, 267, 281, 304, 308, 325, 326, 331], [12, 19, 25, 26, 32, 53, 77, 83, 104, 122, 128, 139, 148, 153, 156, 162, 180, 200, 204, 214, 238, 249, 265, 269, 281, 304, 309, 325, 326, 331], [12, 19, 25, 28, 38, 53, 74, 83, 108, 123, 124, 128, 139, 141, 157, 158, 163, 180, 196, 208, 214, 240, 249, 265, 275, 281, 304, 310, 325, 326, 331], [5, 20, 23, 24, 40, 53, 76, 83, 108, 123, 126, 128, 139, 143, 157, 158, 165, 180, 198, 208, 214, 241, 249, 265, 276, 279, 281, 304, 308, 319, 327, 330, 331], [5, 21, 23, 24, 41, 46, 53, 77, 83, 108, 114, 130, 139, 145, 157, 158, 166, 173, 180, 200, 208, 214, 242, 245, 249, 265, 278, 279, 281, 304, 309, 319, 327, 330, 331], [11, 20, 23, 24, 42, 46, 53, 74, 83, 109, 116, 130, 139, 147, 157, 158, 167, 173, 180, 191, 215, 234, 243, 245, 249, 265, 267, 282, 295, 302, 310, 319, 327, 330, 331], [11, 21, 23, 24, 41, 48, 53, 76, 83, 109, 118, 130, 139, 148, 149, 157, 158, 169, 173, 180, 193, 215, 234, 238, 250, 263, 265, 267, 282, 297, 302, 308, 319, 329, 330, 331], [12, 20, 23, 24, 42, 48, 53, 77, 83, 109, 120, 130, 139, 148, 153, 157, 158, 171, 173, 180, 195, 215, 234, 238, 251, 263, 265, 267, 282, 298, 302, 309, 319, 329, 330, 331], [12, 21, 23, 24, 41, 50, 53, 74, 84, 103, 104, 122, 130, 139, 141, 157, 159, 160, 166, 174, 180, 196, 201, 215, 234, 238, 255, 263, 265, 269, 282, 295, 302, 310, 319, 329, 330, 331], [5, 20, 23, 25, 26, 42, 50, 53, 76, 84, 103, 104, 123, 124, 130, 139, 143, 157, 159, 160, 167, 174, 180, 198, 201, 215, 234, 240, 250, 263, 265, 269, 282, 297, 302, 308, 325, 327, 330, 331], [5, 21, 23, 25, 26, 30, 54, 63, 77, 84, 103, 104, 123, 126, 130, 139, 145, 157, 159, 160, 169, 174, 180, 200, 201, 215, 234, 240, 251, 263, 265, 269, 282, 298, 302, 309, 325, 327, 330, 331], [5, 20, 23, 25, 28, 32, 54, 63, 74, 86, 103, 104, 114, 131, 132, 139, 147, 157, 159, 160, 171, 174, 180, 196, 203, 215, 234, 240, 255, 263, 265, 275, 282, 295, 302, 310, 325, 327, 330, 331], [5, 21, 23, 25, 28, 38, 54, 63, 76, 86, 103, 104, 116, 131, 132, 139, 148, 149, 157, 159, 160, 162, 182, 198, 203, 215, 234, 241, 250, 263, 265, 275, 282, 297, 302, 308, 325, 329, 330, 331], [11, 20, 23, 25, 26, 40, 54, 63, 77, 86, 103, 104, 118, 131, 132, 139, 148, 153, 157, 159, 160, 163, 182, 200, 203, 215, 234, 241, 251, 263, 265, 275, 282, 298, 302, 309, 325, 329, 330, 331], [11, 21, 23, 25, 26, 41, 46, 54, 63, 74, 88, 103, 104, 120, 131, 132, 139, 165, 182, 196, 204, 215, 234, 241, 255, 263, 265, 276, 279, 282, 295, 302, 310, 325, 329, 330, 331], [11, 20, 23, 25, 28, 42, 46, 54, 63, 76, 88, 103, 104, 122, 131, 132, 139, 166, 173, 182, 198, 204, 215, 234, 242, 245, 250, 263, 265, 278, 279, 282, 295, 302], [11, 21, 23, 25, 28, 41, 48, 54, 63, 77, 88, 103, 104, 123, 124, 131, 132, 139, 167, 173, 182, 200, 204, 215, 234, 243, 245, 250, 263, 265, 276, 279, 282, 297, 302], [12, 20, 23, 25, 26, 42, 48, 54, 63, 74, 90, 103, 104, 123, 126, 131, 132, 139, 169, 173, 182, 196, 208, 215, 234, 242, 245, 251, 263, 265, 278, 279, 282, 297, 302], [12, 21, 23, 25, 26, 41, 50, 54, 63, 76, 90, 103, 104, 114, 131, 138, 139, 171, 173, 182, 198, 208, 215, 234, 243, 245, 251, 263, 265, 276, 279, 282, 298, 302], [12, 20, 23, 25, 28, 42, 50, 54, 63, 77, 90, 103, 104, 116, 131, 138, 139, 166, 174, 182, 200, 208, 215, 234, 242, 245, 255, 263, 265, 278, 279, 282, 298, 302], [12, 21, 23, 25, 28, 30, 54, 64, 65, 74, 91, 103, 104, 118, 131, 138, 139, 167, 174, 182, 191, 217, 234, 243, 245, 255, 263, 265, 267, 282, 295, 304], [30, 54, 64, 67, 76, 91, 103, 104, 120, 131, 138, 139, 169, 174, 182, 193, 217, 234, 267, 282, 297, 304], [32, 54, 64, 65, 77, 91, 103, 104, 122, 131, 138, 139, 171, 174, 182, 195, 217, 234, 267, 282, 298, 304], [32, 54, 64, 67, 74, 92, 103, 104, 123, 124, 131, 138, 139, 162, 183, 188, 196, 201, 217, 234, 269, 282, 295, 304], [38, 54, 64, 65, 76, 92, 103, 104, 123, 126, 131, 138, 139, 163, 183, 188, 198, 201, 217, 234, 269, 282, 297, 304], [38, 54, 64, 67, 77, 92, 103, 104, 165, 183, 188, 200, 201, 217, 234, 269, 282, 298, 304], [40, 54, 64, 65, 74, 96, 103, 104, 166, 173, 183, 188, 196, 203, 217, 234, 275, 282, 295, 304], [40, 54, 64, 67, 76, 96, 103, 104, 167, 173, 183, 188, 198, 203, 217, 234, 275, 282, 297, 304], [41, 46, 54, 64, 65, 77, 96, 103, 104, 169, 173, 183, 188, 200, 203, 217, 234, 275, 282, 298, 304], [42, 46, 54, 64, 65, 74, 98, 103, 104, 171, 173, 183, 188, 196, 204, 217, 234, 276, 279, 282, 295, 304], [41, 46, 54, 64, 67, 76, 98, 103, 104, 166, 174, 183, 188, 198, 204, 217, 234, 278, 279, 282, 295, 304], [42, 46, 54, 64, 67, 77, 98, 103, 104, 167, 174, 183, 188, 200, 204, 217, 234, 276, 279, 282, 297, 304], [41, 48, 54, 64, 65, 74, 99, 103, 104, 169, 174, 183, 188, 196, 208, 217, 234, 278, 279, 282, 297, 304], [42, 48, 54, 64, 65, 76, 99, 103, 104, 171, 174, 183, 188, 198, 208, 217, 234, 276, 279, 282, 298, 304], [41, 48, 54, 64, 67, 77, 99, 103, 104, 162, 184, 187, 188, 200, 208, 217, 234, 278, 279, 282, 298, 304], [42, 48, 54, 64, 67, 74, 84, 103, 108, 162, 185, 187, 188, 191, 219, 234, 267, 286, 295, 302], [41, 50, 54, 64, 65, 76, 84, 103, 108, 163, 184, 187, 188, 193, 219, 234, 267, 286, 297, 302], [42, 50, 54, 64, 65, 77, 84, 103, 108, 163, 185, 187, 188, 195, 219, 234, 267, 286, 298, 302], [41, 50, 54, 64, 67, 74, 86, 103, 108, 165, 184, 187, 188, 196, 201, 219, 234, 269, 286, 295, 302], [42, 50, 54, 64, 67, 76, 86, 103, 108, 165, 185, 187, 188, 198, 201, 219, 234, 269, 286, 297, 302], [30, 55, 62, 63, 77, 86, 103, 108, 166, 173, 184, 187, 188, 200, 201, 219, 234, 269, 286, 298, 302], [30, 57, 62, 63, 74, 88, 103, 108, 167, 173, 184, 187, 188, 196, 203, 219, 234, 275, 286, 295, 302], [30, 58, 62, 63, 76, 88, 103, 108, 169, 173, 184, 187, 188, 198, 203, 219, 234, 275, 286, 297, 302], [30, 59, 62, 63, 77, 88, 103, 108, 171, 173, 184, 187, 188, 200, 203, 219, 234, 275, 286, 298, 302], [32, 55, 62, 63, 74, 90, 103, 108, 166, 173, 185, 187, 188, 196, 204, 219, 234, 276, 279, 286, 295, 302], [32, 57, 62, 63, 76, 90, 103, 108, 167, 173, 185, 187, 188, 198, 204, 219, 234, 278, 279, 286, 295, 302], [32, 58, 62, 63, 77, 90, 103, 108, 169, 173, 185, 187, 188, 200, 204, 219, 234, 276, 279, 286, 297, 302], [32, 59, 62, 63, 74, 91, 103, 108, 171, 173, 185, 187, 188, 196, 208, 219, 234, 278, 279, 286, 297, 302], [38, 55, 62, 63, 76, 91, 103, 108, 166, 174, 184, 187, 188, 198, 208, 219, 234, 276, 279, 286, 298, 302], [38, 57, 62, 63, 77, 91, 103, 108, 167, 174, 184, 187, 188, 200, 208, 219, 234, 278, 279, 286, 298, 302], [38, 58, 62, 63, 74, 92, 103, 108, 169, 174, 184, 187, 188, 191, 221, 234, 267, 286, 295, 304], [38, 59, 62, 63, 76, 92, 103, 108, 171, 174, 184, 187, 188, 193, 221, 234, 267, 286, 297, 304], [40, 55, 62, 63, 77, 92, 103, 108, 166, 174, 185, 187, 188, 195, 221, 234, 267, 286, 298, 304], [40, 57, 62, 63, 74, 96, 103, 108, 167, 174, 185, 187, 188, 196, 201, 221, 234, 269, 286, 295, 304], [40, 58, 62, 63, 76, 96, 103, 108, 169, 174, 185, 187, 188, 198, 201, 221, 234, 269, 286, 297, 304], [40, 59, 62, 63, 77, 96, 103, 108, 171, 174, 185, 187, 188, 200, 201, 221, 234, 269, 286, 298, 304], [41, 46, 55, 62, 63, 74, 98, 103, 108, 196, 203, 221, 234, 275, 286, 295, 304], [42, 46, 55, 62, 63, 76, 98, 103, 108, 198, 203, 221, 234, 275, 286, 297, 304], [41, 46, 57, 62, 63, 77, 98, 103, 108, 200, 203, 221, 234, 275, 286, 298, 304], [42, 46, 57, 62, 63, 74, 99, 103, 108, 196, 204, 221, 234, 276, 279, 286, 295, 304], [41, 46, 58, 62, 63, 76, 99, 103, 108, 198, 204, 221, 234, 278, 279, 286, 295, 304], [42, 46, 58, 62, 63, 77, 99, 103, 108, 200, 204, 221, 234, 276, 279, 286, 297, 304], [41, 46, 59, 62, 63, 74, 84, 103, 109, 196, 208, 221, 234, 278, 279, 286, 297, 304], [42, 46, 59, 62, 63, 76, 84, 103, 109, 198, 208, 221, 234, 276, 279, 286, 298, 304], [41, 48, 55, 62, 63, 77, 84, 103, 109, 200, 208, 221, 234, 278, 279, 286, 298, 304], [42, 48, 55, 62, 63, 74, 86, 103, 109, 191, 223, 234, 267, 288, 295, 302], [41, 48, 57, 62, 63, 76, 86, 103, 109, 193, 223, 234, 267, 288, 297, 302], [42, 48, 57, 62, 63, 77, 86, 103, 109, 195, 223, 234, 267, 288, 298, 302], [41, 48, 58, 62, 63, 74, 88, 103, 109, 196, 201, 223, 234, 269, 288, 295, 302], [42, 48, 58, 62, 63, 76, 88, 103, 109, 198, 201, 223, 234, 269, 288, 297, 302], [41, 48, 59, 62, 63, 77, 88, 103, 109, 200, 201, 223, 234, 269, 288, 298, 302], [42, 48, 59, 62, 63, 74, 90, 103, 109, 196, 203, 223, 234, 275, 288, 295, 302], [41, 50, 55, 62, 63, 76, 90, 103, 109, 198, 203, 223, 234, 275, 288, 297, 302], [42, 50, 55, 62, 63, 77, 90, 103, 109, 200, 203, 223, 234, 275, 288, 298, 302], [41, 50, 57, 62, 63, 74, 91, 103, 109, 196, 204, 223, 234, 276, 279, 288, 295, 302], [42, 50, 57, 62, 63, 76, 91, 103, 109, 198, 204, 223, 234, 278, 279, 288, 295, 302], [41, 50, 58, 62, 63, 77, 91, 103, 109, 200, 204, 223, 234, 276, 279, 288, 297, 302], [42, 50, 58, 62, 63, 74, 92, 103, 109, 196, 208, 223, 234, 278, 279, 288, 297, 302], [41, 50, 59, 62, 63, 76, 92, 103, 109, 198, 208, 223, 234, 276, 279, 288, 298, 302], [42, 50, 59, 62, 63, 77, 92, 103, 109, 200, 208, 223, 234, 278, 279, 288, 298, 302], [30, 55, 62, 64, 65, 74, 96, 103, 109, 191, 225, 234, 267, 288, 295, 304], [30, 57, 62, 64, 65, 76, 96, 103, 109, 193, 225, 234, 267, 288, 297, 304], [30, 58, 62, 64, 65, 77, 96, 103, 109, 195, 225, 234, 267, 288, 298, 304], [30, 59, 62, 64, 65, 74, 98, 103, 109, 196, 201, 225, 234, 269, 288, 295, 304], [30, 55, 62, 64, 67, 76, 98, 103, 109, 198, 201, 225, 234, 269, 288, 297, 304], [30, 57, 62, 64, 67, 77, 98, 103, 109, 200, 201, 225, 234, 269, 288, 298, 304], [30, 58, 62, 64, 67, 74, 99, 103, 109, 196, 203, 225, 234, 275, 288, 295, 304], [30, 59, 62, 64, 67, 76, 99, 103, 109, 198, 203, 225, 234, 275, 288, 297, 304], [32, 55, 62, 64, 65, 77, 99, 103, 109, 200, 203, 225, 234, 275, 288, 298, 304], [32, 57, 62, 64, 65, 196, 204, 225, 234, 276, 279, 288, 295, 304], [32, 58, 62, 64, 65, 198, 204, 225, 234, 278, 279, 288, 295, 304], [32, 59, 62, 64, 65, 200, 204, 225, 234, 276, 279, 288, 297, 304], [32, 55, 62, 64, 67, 196, 208, 225, 234, 278, 279, 288, 297, 304], [32, 57, 62, 64, 67, 198, 208, 225, 234, 276, 279, 288, 298, 304], [32, 58, 62, 64, 67, 200, 208, 225, 234, 278, 279, 288, 298, 304], [32, 59, 62, 64, 67, 191, 226, 227, 234, 267, 289, 294, 295, 302], [38, 55, 62, 64, 65, 193, 226, 227, 234, 267, 291, 294, 295, 302], [38, 57, 62, 64, 65, 195, 226, 227, 234, 267, 293, 294, 295, 302], [38, 58, 62, 64, 65, 196, 201, 226, 227, 234, 267, 289, 294, 297, 302], [38, 59, 62, 64, 65, 198, 201, 226, 227, 234, 267, 291, 294, 297, 302], [38, 55, 62, 64, 67, 200, 201, 226, 227, 234, 267, 293, 294, 297, 302], [38, 57, 62, 64, 67, 196, 203, 226, 227, 234, 267, 289, 294, 298, 302], [38, 58, 62, 64, 67, 198, 203, 226, 227, 234, 267, 291, 294, 298, 302], [38, 59, 62, 64, 67, 200, 203, 226, 227, 234, 267, 293, 294, 298, 302], [40, 55, 62, 64, 65, 196, 204, 226, 227, 234, 269, 289, 294, 295, 302], [40, 57, 62, 64, 65, 198, 204, 226, 227, 234, 269, 291, 294, 295, 302], [40, 58, 62, 64, 65, 200, 204, 226, 227, 234, 269, 293, 294, 295, 302], [40, 59, 62, 64, 65, 196, 208, 226, 227, 234, 269, 289, 294, 297, 302], [40, 55, 62, 64, 67, 198, 208, 226, 227, 234, 269, 291, 294, 297, 302], [40, 57, 62, 64, 67, 200, 208, 226, 227, 234, 269, 293, 294, 297, 302], [40, 58, 62, 64, 67, 191, 226, 229, 234, 269, 289, 294, 298, 302], [40, 59, 62, 64, 67, 193, 226, 229, 234, 269, 291, 294, 298, 302], [41, 46, 55, 62, 64, 65, 195, 226, 229, 234, 269, 293, 294, 298, 302], [42, 46, 55, 62, 64, 65, 196, 201, 226, 229, 234, 275, 289, 294, 295, 302], [41, 46, 57, 62, 64, 65, 198, 201, 226, 229, 234, 275, 291, 294, 295, 302], [42, 46, 57, 62, 64, 65, 200, 201, 226, 229, 234, 275, 293, 294, 295, 302], [41, 46, 58, 62, 64, 65, 196, 203, 226, 229, 234, 275, 289, 294, 297, 302], [42, 46, 58, 62, 64, 65, 198, 203, 226, 229, 234, 275, 291, 294, 297, 302], [41, 46, 59, 62, 64, 65, 200, 203, 226, 229, 234, 275, 293, 294, 297, 302], [42, 46, 59, 62, 64, 65, 196, 204, 226, 229, 234, 275, 289, 294, 298, 302], [41, 46, 55, 62, 64, 67, 198, 204, 226, 229, 234, 275, 291, 294, 298, 302], [42, 46, 55, 62, 64, 67, 200, 204, 226, 229, 234, 275, 293, 294, 298, 302], [41, 46, 57, 62, 64, 67, 196, 208, 226, 229, 234, 276, 279, 289, 294, 295, 302], [42, 46, 57, 62, 64, 67, 198, 208, 226, 229, 234, 278, 279, 289, 294, 295, 302], [41, 46, 58, 62, 64, 67, 200, 208, 226, 229, 234, 276, 279, 291, 294, 295, 302], [42, 46, 58, 62, 64, 67, 191, 226, 231, 234, 278, 279, 291, 294, 295, 302], [41, 46, 59, 62, 64, 67, 193, 226, 231, 234, 276, 279, 293, 294, 295, 302], [42, 46, 59, 62, 64, 67, 195, 226, 231, 234, 278, 279, 293, 294, 295, 302], [41, 48, 55, 62, 64, 65, 196, 201, 226, 231, 234, 276, 279, 289, 294, 297, 302], [42, 48, 55, 62, 64, 65, 198, 201, 226, 231, 234, 278, 279, 289, 294, 297, 302], [41, 48, 57, 62, 64, 65, 200, 201, 226, 231, 234, 276, 279, 291, 294, 297, 302], [42, 48, 57, 62, 64, 65, 196, 203, 226, 231, 234, 278, 279, 291, 294, 297, 302], [41, 48, 58, 62, 64, 65, 198, 203, 226, 231, 234, 276, 279, 293, 294, 297, 302], [42, 48, 58, 62, 64, 65, 200, 203, 226, 231, 234, 278, 279, 293, 294, 297, 302], [41, 48, 59, 62, 64, 65, 196, 204, 226, 231, 234, 276, 279, 289, 294, 298, 302], [42, 48, 59, 62, 64, 65, 198, 204, 226, 231, 234, 278, 279, 289, 294, 298, 302], [41, 48, 55, 62, 64, 67, 200, 204, 226, 231, 234, 276, 279, 291, 294, 298, 302], [42, 48, 55, 62, 64, 67, 196, 208, 226, 231, 234, 278, 279, 291, 294, 298, 302], [41, 48, 57, 62, 64, 67, 198, 208, 226, 231, 234, 276, 279, 293, 294, 298, 302], [42, 48, 57, 62, 64, 67, 200, 208, 226, 231, 234, 278, 279, 293, 294, 298, 302], [41, 48, 58, 62, 64, 67, 191, 226, 232, 234, 267, 289, 294, 295, 304], [42, 48, 58, 62, 64, 67, 193, 226, 232, 234, 267, 291, 294, 295, 304], [41, 48, 59, 62, 64, 67, 195, 226, 232, 234, 267, 293, 294, 295, 304], [42, 48, 59, 62, 64, 67, 196, 201, 226, 232, 234, 267, 289, 294, 297, 304], [41, 50, 55, 62, 64, 65, 198, 201, 226, 232, 234, 267, 291, 294, 297, 304], [42, 50, 55, 62, 64, 65, 200, 201, 226, 232, 234, 267, 293, 294, 297, 304], [41, 50, 57, 62, 64, 65, 196, 203, 226, 232, 234, 267, 289, 294, 298, 304], [42, 50, 57, 62, 64, 65, 198, 203, 226, 232, 234, 267, 291, 294, 298, 304], [41, 50, 58, 62, 64, 65, 200, 203, 226, 232, 234, 267, 293, 294, 298, 304], [42, 50, 58, 62, 64, 65, 196, 204, 226, 232, 234, 269, 289, 294, 295, 304], [41, 50, 59, 62, 64, 65, 198, 204, 226, 232, 234, 269, 291, 294, 295, 304], [42, 50, 59, 62, 64, 65, 200, 204, 226, 232, 234, 269, 293, 294, 295, 304], [41, 50, 55, 62, 64, 67, 196, 208, 226, 232, 234, 269, 289, 294, 297, 304], [42, 50, 55, 62, 64, 67, 198, 208, 226, 232, 234, 269, 291, 294, 297, 304], [41, 50, 57, 62, 64, 67, 200, 208, 226, 232, 234, 269, 293, 294, 297, 304], [42, 50, 57, 62, 64, 67, 269, 289, 294, 298, 304], [41, 50, 58, 62, 64, 67, 269, 291, 294, 298, 304], [42, 50, 58, 62, 64, 67, 269, 293, 294, 298, 304], [41, 50, 59, 62, 64, 67, 275, 289, 294, 295, 304], [42, 50, 59, 62, 64, 67, 275, 291, 294, 295, 304], [275, 293, 294, 295, 304], [275, 289, 294, 297, 304], [275, 291, 294, 297, 304], [275, 293, 294, 297, 304], [275, 289, 294, 298, 304], [275, 291, 294, 298, 304], [275, 293, 294, 298, 304], [276, 279, 289, 294, 295, 304], [278, 279, 289, 294, 295, 304], [276, 279, 291, 294, 295, 304], [278, 279, 291, 294, 295, 304], [276, 279, 293, 294, 295, 304], [278, 279, 293, 294, 295, 304], [276, 279, 289, 294, 297, 304], [278, 279, 289, 294, 297, 304], [276, 279, 291, 294, 297, 304], [278, 279, 291, 294, 297, 304], [276, 279, 293, 294, 297, 304], [278, 279, 293, 294, 297, 304], [276, 279, 289, 294, 298, 304], [278, 279, 289, 294, 298, 304], [276, 279, 291, 294, 298, 304], [278, 279, 291, 294, 298, 304], [276, 279, 293, 294, 298, 304], [278, 279, 293, 294, 298, 304]"/>
    <n v="25"/>
    <s v="xs, ys"/>
    <n v="100"/>
    <n v="76"/>
    <n v="0"/>
    <s v="[0, 29, 68, 113, 140, 161, 190, 235, 266, 305], [4, 30, 51, 69, 104, 114, 127, 141, 154, 162, 179, 191, 214, 237, 267, 280, 307], [18, 32, 51, 69, 108, 116, 127, 143, 154, 163, 179, 193, 214, 238, 247, 269, 280, 317], [24, 38, 51, 69, 109, 118, 127, 145, 154, 165, 179, 195, 214, 240, 247, 275, 280, 318, 331], [25, 26, 40, 51, 71, 104, 120, 127, 147, 154, 166, 179, 196, 201, 214, 241, 247, 276, 279, 280, 319, 326, 331], [25, 28, 46, 51, 71, 108, 122, 127, 149, 154, 167, 179, 198, 201, 214, 245, 247, 278, 279, 280, 325, 326, 331], [48, 51, 71, 109, 123, 124, 127, 153, 154, 169, 179, 200, 201, 214, 238, 248, 265, 267, 281, 302, 319, 327, 330, 331], [50, 51, 73, 104, 123, 126, 127, 141, 156, 171, 179, 196, 203, 214, 238, 249, 265, 269, 281, 302, 319, 329, 330, 331], [30, 53, 73, 108, 114, 139, 143, 156, 162, 180, 198, 203, 214, 238, 250, 265, 275, 281, 302, 325, 327, 330, 331], [32, 53, 73, 109, 116, 139, 145, 156, 163, 180, 200, 203, 214, 238, 251, 265, 276, 279, 281, 302, 325, 329, 330, 331], [38, 53, 74, 83, 104, 118, 139, 147, 156, 165, 180, 196, 204, 214, 238, 255, 265, 278, 279, 281, 302], [40, 53, 76, 83, 104, 120, 139, 149, 156, 166, 180, 198, 204, 214, 240, 248, 265, 267, 281, 304], [46, 53, 77, 83, 104, 122, 139, 153, 156, 167, 180, 200, 204, 214, 240, 249, 265, 269, 281, 304], [48, 53, 74, 83, 108, 123, 124, 139, 141, 158, 169, 180, 196, 208, 214, 240, 250, 265, 275, 281, 304], [50, 53, 76, 83, 108, 123, 126, 139, 143, 158, 171, 180, 198, 208, 214, 240, 251, 265, 276, 279, 281, 304], [30, 63, 77, 83, 108, 145, 158, 162, 182, 200, 208, 214, 240, 255, 265, 278, 279, 281, 304], [32, 63, 74, 83, 109, 147, 158, 163, 182, 191, 215, 234, 241, 248, 265, 267, 282, 302], [38, 63, 76, 83, 109, 149, 158, 165, 182, 193, 215, 234, 241, 249, 265, 269, 282, 302], [40, 63, 77, 83, 109, 153, 158, 166, 182, 195, 215, 234, 241, 250, 265, 275, 282, 302], [46, 63, 74, 84, 103, 104, 141, 159, 160, 167, 182, 196, 201, 215, 234, 241, 251, 265, 276, 279, 282, 302], [48, 63, 76, 84, 103, 104, 143, 159, 160, 169, 182, 198, 201, 215, 234, 241, 255, 265, 278, 279, 282, 302], [50, 63, 77, 84, 103, 104, 145, 159, 160, 171, 182, 200, 201, 215, 234, 245, 248, 265, 267, 282, 304], [30, 64, 65, 74, 86, 103, 104, 147, 159, 160, 162, 183, 188, 196, 203, 215, 234, 245, 249, 265, 269, 282, 304], [30, 64, 67, 76, 86, 103, 104, 149, 159, 160, 163, 183, 188, 198, 203, 215, 234, 245, 250, 265, 275, 282, 304], [32, 64, 65, 77, 86, 103, 104, 153, 159, 160, 165, 183, 188, 200, 203, 215, 234, 245, 251, 265, 276, 279, 282, 304], [32, 64, 67, 74, 88, 103, 104, 166, 183, 188, 196, 204, 215, 234, 245, 255, 265, 278, 279, 282, 304], [38, 64, 65, 76, 88, 103, 104, 167, 183, 188, 198, 204, 215, 234, 267, 286, 302], [38, 64, 67, 77, 88, 103, 104, 169, 183, 188, 200, 204, 215, 234, 269, 286, 302], [40, 64, 65, 74, 90, 103, 104, 171, 183, 188, 196, 208, 215, 234, 275, 286, 302], [40, 64, 67, 76, 90, 103, 104, 162, 187, 188, 198, 208, 215, 234, 276, 279, 286, 302], [46, 64, 65, 77, 90, 103, 104, 163, 187, 188, 200, 208, 215, 234, 278, 279, 286, 302], [46, 64, 67, 74, 91, 103, 104, 165, 187, 188, 191, 217, 234, 267, 286, 304], [48, 64, 65, 76, 91, 103, 104, 166, 187, 188, 193, 217, 234, 269, 286, 304], [48, 64, 67, 77, 91, 103, 104, 167, 187, 188, 195, 217, 234, 275, 286, 304], [50, 64, 65, 74, 92, 103, 104, 169, 187, 188, 196, 201, 217, 234, 276, 279, 286, 304], [50, 64, 67, 76, 92, 103, 104, 171, 187, 188, 198, 201, 217, 234, 278, 279, 286, 304], [77, 92, 103, 104, 200, 201, 217, 234, 267, 288, 302], [74, 96, 103, 104, 196, 203, 217, 234, 269, 288, 302], [76, 96, 103, 104, 198, 203, 217, 234, 275, 288, 302], [77, 96, 103, 104, 200, 203, 217, 234, 276, 279, 288, 302], [74, 98, 103, 104, 196, 204, 217, 234, 278, 279, 288, 302], [76, 98, 103, 104, 198, 204, 217, 234, 267, 288, 304], [77, 98, 103, 104, 200, 204, 217, 234, 269, 288, 304], [74, 99, 103, 104, 196, 208, 217, 234, 275, 288, 304], [76, 99, 103, 104, 198, 208, 217, 234, 276, 279, 288, 304], [77, 99, 103, 104, 200, 208, 217, 234, 278, 279, 288, 304], [74, 84, 103, 108, 191, 219, 234, 267, 294, 302], [76, 84, 103, 108, 193, 219, 234, 269, 294, 302], [77, 84, 103, 108, 195, 219, 234, 275, 294, 302], [74, 86, 103, 108, 196, 201, 219, 234, 276, 279, 294, 302], [76, 86, 103, 108, 198, 201, 219, 234, 278, 279, 294, 302], [77, 86, 103, 108, 200, 201, 219, 234, 267, 294, 304], [74, 88, 103, 108, 196, 203, 219, 234, 269, 294, 304], [76, 88, 103, 108, 198, 203, 219, 234, 275, 294, 304], [77, 88, 103, 108, 200, 203, 219, 234, 276, 279, 294, 304], [74, 90, 103, 108, 196, 204, 219, 234, 278, 279, 294, 304], [76, 90, 103, 108, 198, 204, 219, 234], [77, 90, 103, 108, 200, 204, 219, 234], [74, 91, 103, 108, 196, 208, 219, 234], [76, 91, 103, 108, 198, 208, 219, 234], [77, 91, 103, 108, 200, 208, 219, 234], [74, 92, 103, 108, 191, 221, 234], [76, 92, 103, 108, 193, 221, 234], [77, 92, 103, 108, 195, 221, 234], [74, 96, 103, 108, 196, 201, 221, 234], [76, 96, 103, 108, 198, 201, 221, 234], [77, 96, 103, 108, 200, 201, 221, 234], [74, 98, 103, 108, 196, 203, 221, 234], [76, 98, 103, 108, 198, 203, 221, 234], [77, 98, 103, 108, 200, 203, 221, 234], [74, 99, 103, 108, 196, 204, 221, 234], [76, 99, 103, 108, 198, 204, 221, 234], [77, 99, 103, 108, 200, 204, 221, 234], [74, 84, 103, 109, 196, 208, 221, 234], [76, 84, 103, 109, 198, 208, 221, 234], [77, 84, 103, 109, 200, 208, 221, 234], [74, 86, 103, 109, 191, 223, 234], [76, 86, 103, 109, 193, 223, 234], [77, 86, 103, 109, 195, 223, 234], [74, 88, 103, 109, 196, 201, 223, 234], [76, 88, 103, 109, 198, 201, 223, 234], [77, 88, 103, 109, 200, 201, 223, 234], [74, 90, 103, 109, 196, 203, 223, 234], [76, 90, 103, 109, 198, 203, 223, 234], [77, 90, 103, 109, 200, 203, 223, 234], [74, 91, 103, 109, 196, 204, 223, 234], [76, 91, 103, 109, 198, 204, 223, 234], [77, 91, 103, 109, 200, 204, 223, 234], [74, 92, 103, 109, 196, 208, 223, 234], [76, 92, 103, 109, 198, 208, 223, 234], [77, 92, 103, 109, 200, 208, 223, 234], [74, 96, 103, 109, 191, 225, 234], [76, 96, 103, 109, 193, 225, 234], [77, 96, 103, 109, 195, 225, 234], [74, 98, 103, 109, 196, 201, 225, 234], [76, 98, 103, 109, 198, 201, 225, 234], [77, 98, 103, 109, 200, 201, 225, 234], [74, 99, 103, 109, 196, 203, 225, 234], [76, 99, 103, 109, 198, 203, 225, 234], [77, 99, 103, 109, 200, 203, 225, 234], [196, 204, 225, 234], [198, 204, 225, 234], [200, 204, 225, 234], [196, 208, 225, 234], [198, 208, 225, 234], [200, 208, 225, 234], [191, 226, 227, 234], [193, 226, 227, 234], [195, 226, 227, 234], [196, 201, 226, 227, 234], [198, 201, 226, 227, 234], [200, 201, 226, 227, 234], [196, 203, 226, 227, 234], [198, 203, 226, 227, 234], [200, 203, 226, 227, 234], [196, 204, 226, 227, 234], [198, 204, 226, 227, 234], [200, 204, 226, 227, 234], [196, 208, 226, 227, 234], [198, 208, 226, 227, 234], [200, 208, 226, 227, 234], [191, 226, 229, 234], [193, 226, 229, 234], [195, 226, 229, 234], [196, 201, 226, 229, 234], [198, 201, 226, 229, 234], [200, 201, 226, 229, 234], [196, 203, 226, 229, 234], [198, 203, 226, 229, 234], [200, 203, 226, 229, 234], [196, 204, 226, 229, 234], [198, 204, 226, 229, 234], [200, 204, 226, 229, 234], [196, 208, 226, 229, 234], [198, 208, 226, 229, 234], [200, 208, 226, 229, 234], [191, 226, 231, 234], [193, 226, 231, 234], [195, 226, 231, 234], [196, 201, 226, 231, 234], [198, 201, 226, 231, 234], [200, 201, 226, 231, 234], [196, 203, 226, 231, 234], [198, 203, 226, 231, 234], [200, 203, 226, 231, 234], [196, 204, 226, 231, 234], [198, 204, 226, 231, 234], [200, 204, 226, 231, 234], [196, 208, 226, 231, 234], [198, 208, 226, 231, 234], [200, 208, 226, 231, 234], [191, 226, 232, 234], [193, 226, 232, 234], [195, 226, 232, 234], [196, 201, 226, 232, 234], [198, 201, 226, 232, 234], [200, 201, 226, 232, 234], [196, 203, 226, 232, 234], [198, 203, 226, 232, 234], [200, 203, 226, 232, 234], [196, 204, 226, 232, 234], [198, 204, 226, 232, 234], [200, 204, 226, 232, 234], [196, 208, 226, 232, 234], [198, 208, 226, 232, 234], [200, 208, 226, 232, 234]"/>
    <n v="25"/>
    <s v="xs, ys"/>
    <n v="100"/>
    <n v="76"/>
    <n v="0"/>
  </r>
  <r>
    <s v="prnn_synth"/>
    <n v="250"/>
    <n v="332"/>
    <n v="2"/>
    <x v="6"/>
    <n v="20"/>
    <n v="1"/>
    <s v="Numeric"/>
    <n v="2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1std]"/>
    <n v="88"/>
    <n v="56.000000000000007"/>
    <n v="32"/>
    <n v="80"/>
    <n v="24"/>
    <n v="76"/>
    <n v="20"/>
    <n v="64"/>
    <n v="7.9999999999999956"/>
    <s v="[11, 32, 73, 124, 145, 179, 196, 240, 269, 317], [13, 54, 83, 132, 147, 181, 198, 249, 275, 308], [15, 38, 84, 128, 149, 162, 229, 259, 276, 314], [26, 40, 86, 129, 150, 180, 231, 236, 303, 305], [24, 41, 88, 130, 154, 161, 195, 235, 266, 306], [5, 43, 90, 131, 155, 182, 201, 241, 280, 326], [6, 46, 91, 114, 140, 165, 203, 238, 288, 330], [8, 48, 92, 115, 159, 166, 204, 245, 289, 307], [9, 65, 93, 116, 143, 167, 208, 242, 270, 318], [19, 52, 96, 117, 146, 168, 222, 243, 274, 309], [20, 63, 98, 118, 158, 174, 193, 248, 281, 310], [21, 51, 110, 119, 144, 169, 197, 250, 286, 311], [4, 29, 108, 120, 148, 170, 219, 251, 291, 312], [7, 33, 71, 121, 151, 171, 221, 255, 293, 313], [10, 37, 72, 122, 152, 172, 199, 244, 302, 315], [12, 55, 74, 123, 153, 173, 200, 246, 282, 316], [14, 57, 75, 125, 156, 176, 202, 252, 290, 321], [16, 58, 76, 126, 141, 178, 205, 253, 295, 322], [17, 59, 77, 133, 157, 186, 206, 254, 296, 323], [22, 34, 78, 134, 160, 188, 207, 256, 267, 327], [23, 35, 79, 135, 142, 189, 209, 257, 271, 328], [27, 36, 80, 136, 175, 210, 258, 272, 329], [28, 39, 81, 137, 177, 211, 260, 273, 331], [2, 42, 82, 138, 184, 212, 261, 277, 320], [18, 44, 85, 113, 185, 213, 262, 278, 324], [25, 45, 87, 127, 163, 215, 263, 279, 325], [3, 47, 89, 139, 164, 216, 264, 285, 319], [0, 49, 94, 187, 217, 237, 292], [1, 50, 95, 183, 220, 239, 294], [56, 97, 224, 247, 297], [60, 99, 227, 265, 298], [61, 100, 228, 299], [62, 101, 230, 300], [66, 102, 232, 301], [67, 103, 233, 283], [30, 105, 191, 284], [31, 106, 218, 287], [53, 107, 223, 268], [64, 111, 225, 304], [112, 226], [69, 192], [70, 194], [104, 214], [109, 234], [68, 190]"/>
    <n v="247"/>
    <s v="xs, ys"/>
    <n v="100"/>
    <n v="52"/>
    <n v="-4.0000000000000044"/>
    <s v="[0, 29, 68, 113, 140, 161, 190, 235, 266, 305], [1, 4, 30, 51, 69, 104, 114, 127, 141, 154, 162, 179, 191, 214, 236, 237, 267, 280, 306, 307], [2, 4, 30, 52, 53, 69, 108, 114, 128, 141, 155, 156, 163, 179, 191, 215, 236, 238, 247, 269, 280, 306, 308, 317], [1, 5, 18, 30, 52, 54, 69, 109, 114, 129, 130, 141, 155, 157, 158, 165, 179, 191, 217, 236, 238, 248, 270, 280, 306, 309, 317], [1, 5, 19, 30, 52, 55, 70, 71, 104, 114, 129, 131, 141, 155, 157, 159, 166, 173, 179, 191, 219, 236, 238, 249, 271, 274, 280, 306, 310, 317], [1, 5, 20, 30, 52, 57, 70, 71, 108, 115, 127, 143, 154, 167, 173, 179, 191, 221, 236, 238, 250, 272, 274, 280, 306, 308, 318], [1, 5, 21, 30, 52, 58, 70, 71, 109, 115, 128, 143, 155, 156, 168, 173, 179, 191, 222, 236, 238, 251, 267, 281, 302, 306, 309, 318], [2, 5, 18, 30, 52, 59, 70, 73, 104, 115, 129, 130, 143, 155, 157, 158, 166, 174, 179, 193, 214, 236, 238, 255, 267, 281, 303, 306, 310, 318], [2, 5, 19, 32, 51, 70, 73, 108, 115, 129, 131, 143, 155, 157, 159, 167, 174, 179, 193, 215, 236, 240, 247, 269, 281, 302, 306, 308, 319, 326], [2, 5, 20, 32, 52, 53, 70, 73, 109, 145, 154, 168, 174, 179, 193, 217, 236, 240, 248, 269, 281, 303, 306, 309, 319, 326], [2, 5, 21, 32, 52, 54, 70, 74, 104, 145, 155, 156, 162, 180, 193, 219, 236, 240, 249, 270, 281, 302, 306, 310, 319, 326], [1, 6, 18, 32, 52, 55, 70, 74, 108, 145, 155, 157, 158, 163, 180, 193, 221, 236, 240, 250, 270, 281, 303, 306, 308, 325, 326], [1, 6, 19, 32, 52, 57, 70, 74, 109, 145, 155, 157, 159, 165, 180, 193, 222, 236, 240, 251, 271, 274, 281, 302, 306, 309, 325, 326], [1, 6, 20, 32, 52, 58, 70, 75, 76, 104, 146, 154, 166, 173, 180, 195, 214, 236, 240, 255, 272, 274, 281, 302, 306, 310, 325, 326], [1, 6, 21, 32, 52, 59, 70, 75, 76, 108, 146, 155, 156, 167, 173, 180, 195, 215, 236, 241, 247, 271, 274, 281, 303, 306, 308, 319, 330], [2, 6, 18, 33, 51, 70, 75, 76, 109, 146, 155, 157, 158, 168, 173, 180, 195, 217, 236, 241, 248, 272, 274, 281, 303, 306, 309, 319, 330], [2, 6, 19, 33, 52, 53, 70, 75, 77, 104, 146, 155, 157, 159, 166, 174, 180, 195, 219, 236, 241, 249, 267, 282, 295, 302, 306, 310, 319, 330], [2, 6, 20, 33, 52, 54, 70, 75, 77, 108, 167, 174, 180, 195, 221, 236, 241, 250, 267, 282, 295, 303, 306, 308, 325, 330], [2, 6, 21, 33, 52, 55, 70, 75, 77, 109, 168, 174, 180, 195, 222, 236, 241, 251, 267, 282, 296, 302, 306, 309, 325, 330], [1, 8, 18, 33, 52, 57, 162, 181, 196, 201, 214, 236, 241, 255, 267, 282, 296, 303, 306, 310, 325, 330], [1, 8, 19, 33, 52, 58, 163, 181, 197, 201, 214, 236, 242, 245, 247, 269, 282, 295, 302], [1, 8, 20, 33, 52, 59, 165, 181, 196, 201, 215, 236, 243, 245, 247, 269, 282, 295, 303], [1, 8, 21, 34, 37, 51, 166, 173, 181, 197, 201, 215, 236, 242, 245, 248, 269, 282, 296, 302], [2, 8, 18, 35, 37, 51, 167, 173, 181, 196, 201, 217, 236, 243, 245, 248, 269, 282, 296, 303], [2, 8, 19, 34, 37, 52, 53, 168, 173, 181, 197, 201, 217, 236, 242, 245, 249, 270, 282, 295, 302], [2, 8, 20, 35, 37, 52, 53, 166, 174, 181, 196, 201, 219, 236, 243, 245, 249, 270, 282, 295, 303], [2, 8, 21, 34, 37, 52, 54, 167, 174, 181, 197, 201, 219, 236, 242, 245, 250, 270, 282, 296, 302], [1, 9, 18, 35, 37, 52, 54, 168, 174, 181, 196, 201, 221, 236, 243, 245, 250, 270, 282, 296, 303], [1, 9, 19, 34, 37, 52, 55, 197, 201, 221, 236, 242, 245, 251, 271, 274, 282, 295, 302], [1, 9, 20, 35, 37, 52, 55, 196, 201, 222, 236, 243, 245, 251, 272, 274, 282, 295, 302], [1, 9, 21, 34, 37, 52, 57, 197, 201, 222, 236, 242, 245, 255, 271, 274, 282, 295, 303], [2, 9, 18, 35, 37, 52, 57, 196, 203, 214, 236, 243, 245, 255, 272, 274, 282, 295, 303], [2, 9, 19, 34, 37, 52, 58, 197, 203, 214, 271, 274, 282, 296, 302], [2, 9, 20, 35, 37, 52, 58, 196, 203, 215, 272, 274, 282, 296, 302], [2, 9, 21, 34, 37, 52, 59, 197, 203, 215, 271, 274, 282, 296, 303], [35, 37, 52, 59, 196, 203, 217, 272, 274, 282, 296, 303], [197, 203, 217, 267, 286, 295, 302], [196, 203, 219, 267, 286, 295, 303], [197, 203, 219, 267, 286, 296, 302], [196, 203, 221, 267, 286, 296, 303], [197, 203, 221, 269, 286, 295, 302], [196, 203, 222, 269, 286, 295, 303], [197, 203, 222, 269, 286, 296, 302], [196, 204, 214, 269, 286, 296, 303], [197, 204, 214, 270, 286, 295, 302], [196, 204, 215, 270, 286, 295, 303], [197, 204, 215, 270, 286, 296, 302], [196, 204, 217, 270, 286, 296, 303], [197, 204, 217, 271, 274, 286, 295, 302], [196, 204, 219, 272, 274, 286, 295, 302], [197, 204, 219, 271, 274, 286, 295, 303], [196, 204, 221, 272, 274, 286, 295, 303], [197, 204, 221, 271, 274, 286, 296, 302], [196, 204, 222, 272, 274, 286, 296, 302], [197, 204, 222, 271, 274, 286, 296, 303], [196, 208, 214, 272, 274, 286, 296, 303], [197, 208, 214, 267, 288, 295, 302], [196, 208, 215, 267, 288, 295, 303], [197, 208, 215, 267, 288, 296, 302], [196, 208, 217, 267, 288, 296, 303], [197, 208, 217, 269, 288, 295, 302], [196, 208, 219, 269, 288, 295, 303], [197, 208, 219, 269, 288, 296, 302], [196, 208, 221, 269, 288, 296, 303], [197, 208, 221, 270, 288, 295, 302], [196, 208, 222, 270, 288, 295, 303], [197, 208, 222, 270, 288, 296, 302], [270, 288, 296, 303], [271, 274, 288, 295, 302], [272, 274, 288, 295, 302], [271, 274, 288, 295, 303], [272, 274, 288, 295, 303], [271, 274, 288, 296, 302], [272, 274, 288, 296, 302], [271, 274, 288, 296, 303], [272, 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1, 274, 289, 295, 302], [272, 274, 289, 295, 302], [271, 274, 289, 295, 303], [272, 274, 289, 295, 303], [271, 274, 289, 296, 302], [272, 274, 289, 296, 302], [271, 274, 289, 296, 303], [272, 274, 289, 296, 303], [267, 290, 291, 295, 302], [267, 290, 291, 295, 303], [267, 290, 291, 296, 302], [267, 290, 291, 296, 303], [269, 290, 291, 295, 302], [269, 290, 291, 295, 303], [269, 290, 291, 296, 302], [269, 290, 291, 296, 303], [270, 290, 291, 295, 302], [270, 290, 291, 295, 303], [270, 290, 291, 296, 302], [270, 290, 291, 296, 303], [271, 274, 290, 291, 295, 302], [272, 274, 290, 291, 295, 302], [271, 274, 290, 291, 295, 303], [272, 274, 290, 291, 295, 303], [271, 274, 290, 291, 296, 302], [272, 274, 290, 291, 296, 302], [271, 274, 290, 291, 296, 303], [272, 274, 290, 291, 296, 303], [267, 290, 293, 295, 302], [267, 290, 293, 295, 303], [267, 290, 293, 296, 302], [267, 290, 293, 296, 303], [269, 290, 293, 295, 302], [269, 290, 293, 295, 303], [269, 290, 293, 296, 302], [269, 290, 293, 296, 303], [270, 290, 293, 295, 302], [270, 290, 293, 295, 303], [270, 290, 293, 296, 302], [270, 290, 293, 296, 303], [271, 274, 290, 293, 295, 302], [272, 274, 290, 293, 295, 302], [271, 274, 290, 293, 295, 303], [272, 274, 290, 293, 295, 303], [271, 274, 290, 293, 296, 302], [272, 274, 290, 293, 296, 302], [271, 274, 290, 293, 296, 303], [272, 274, 290, 293, 296, 303]"/>
    <n v="31"/>
    <s v="xs, ys"/>
    <n v="100"/>
    <n v="80"/>
    <n v="24"/>
    <s v="[0, 29, 68, 113, 140, 161, 190, 235, 266, 305], [4, 30, 51, 69, 127, 154, 162, 179, 191, 214, 237, 267, 280, 307], [5, 18, 32, 51, 71, 128, 155, 156, 163, 179, 191, 215, 238, 269, 280, 317], [6, 18, 33, 51, 73, 130, 155, 158, 165, 179, 191, 217, 240, 270, 280, 318], [8, 18, 37, 51, 74, 131, 155, 159, 166, 173, 179, 191, 219, 241, 274, 280, 326], [9, 18, 30, 52, 53, 75, 76, 166, 174, 179, 191, 221, 245, 267, 281, 302, 330], [5, 19, 32, 52, 53, 75, 77, 167, 173, 179, 191, 222, 267, 281, 303], [6, 19, 33, 52, 53, 167, 174, 179, 193, 214, 269, 281, 302], [8, 19, 37, 52, 53, 168, 173, 179, 193, 215, 269, 281, 303], [9, 19, 30, 52, 54, 168, 174, 179, 193, 217, 270, 281, 302], [5, 20, 32, 52, 54, 162, 180, 193, 219, 270, 281, 303], [6, 20, 33, 52, 54, 163, 180, 193, 221, 274, 281, 302], [8, 20, 37, 52, 54, 165, 180, 193, 222, 274, 281, 303], [9, 20, 30, 52, 55, 166, 173, 180, 195, 214, 267, 282, 302], [5, 21, 32, 52, 55, 166, 174, 180, 195, 215, 267, 282, 303], [6, 21, 33, 52, 55, 167, 173, 180, 195, 217, 269, 282, 302], [8, 21, 37, 52, 55, 167, 174, 180, 195, 219, 269, 282, 303], [9, 21, 30, 52, 57, 168, 173, 180, 195, 221, 270, 282, 302], [32, 52, 57, 168, 174, 180, 195, 222, 270, 282, 303], [33, 52, 57, 162, 181, 196, 201, 214, 274, 282, 302], [37, 52, 57, 163, 181, 197, 201, 214, 274, 282, 303], [30, 52, 58, 165, 181, 196, 201, 215, 267, 286, 302], [32, 52, 58, 166, 173, 181, 197, 201, 215, 267, 286, 303], [33, 52, 58, 166, 174, 181, 196, 201, 217, 269, 286, 302], [37, 52, 58, 167, 173, 181, 197, 201, 217, 269, 286, 303], [30, 52, 59, 167, 174, 181, 196, 201, 219, 270, 286, 302], [32, 52, 59, 168, 173, 181, 197, 201, 219, 270, 286, 303], [33, 52, 59, 168, 174, 181, 196, 201, 221, 274, 286, 302], [37, 52, 59, 197, 201, 221, 274, 286, 303], [196, 201, 222, 267, 288, 302], [197, 201, 222, 267, 288, 303], [196, 203, 214, 269, 288, 302], [197, 203, 214, 269, 288, 303], [196, 203, 215, 270, 288, 302], [197, 203, 215, 270, 288, 303], [196, 203, 217, 274, 288, 302], [197, 203, 217, 274, 288, 303], [196, 203, 219, 267, 289, 302], [197, 203, 219, 267, 289, 303], [196, 203, 221, 269, 289, 302], [197, 203, 221, 269, 289, 303], [196, 203, 222, 270, 289, 302], [197, 203, 222, 270, 289, 303], [196, 204, 214, 274, 289, 302], [197, 204, 214, 274, 289, 303], [196, 204, 215, 267, 291, 302], [197, 204, 215, 267, 291, 303], [196, 204, 217, 269, 291, 302], [197, 204, 217, 269, 291, 303], [196, 204, 219, 270, 291, 302], [197, 204, 219, 270, 291, 303], [196, 204, 221, 274, 291, 302], [197, 204, 221, 274, 291, 303], [196, 204, 222, 267, 293, 302], [197, 204, 222, 267, 293, 303], [196, 208, 214, 269, 293, 302], [197, 208, 214, 269, 293, 303], [196, 208, 215, 270, 293, 302], [197, 208, 215, 270, 293, 303], [196, 208, 217, 274, 293, 302], [197, 208, 217, 274, 293, 303], [196, 208, 219], [197, 208, 219], [196, 208, 221], [197, 208, 221], [196, 208, 222], [197, 208, 222]"/>
    <n v="22"/>
    <s v="xs, ys"/>
    <n v="100"/>
    <n v="80"/>
    <n v="24"/>
    <s v="[0, 29, 68, 113, 140, 161, 190, 235, 266, 305], [1, 4, 30, 51, 69, 104, 114, 127, 141, 154, 162, 179, 191, 214, 236, 237, 267, 280, 306, 307], [2, 4, 30, 52, 53, 69, 108, 114, 128, 141, 155, 156, 163, 179, 191, 215, 236, 238, 247, 269, 280, 306, 308, 317], [1, 5, 18, 30, 52, 54, 69, 109, 114, 129, 130, 141, 155, 157, 158, 165, 179, 191, 217, 236, 238, 248, 270, 280, 306, 309, 317], [1, 5, 19, 30, 52, 55, 70, 71, 104, 114, 129, 131, 141, 155, 157, 159, 166, 173, 179, 191, 219, 236, 238, 249, 271, 274, 280, 306, 310, 317], [1, 5, 20, 30, 52, 57, 70, 71, 108, 115, 127, 143, 154, 167, 173, 179, 191, 221, 236, 238, 250, 272, 274, 280, 306, 308, 318], [1, 5, 21, 30, 52, 58, 70, 71, 109, 115, 128, 143, 155, 156, 168, 173, 179, 191, 222, 236, 238, 251, 267, 281, 302, 306, 309, 318], [2, 5, 18, 30, 52, 59, 70, 73, 104, 115, 129, 130, 143, 155, 157, 158, 166, 174, 179, 193, 214, 236, 238, 255, 267, 281, 303, 306, 310, 318], [2, 5, 19, 32, 51, 70, 73, 108, 115, 129, 131, 143, 155, 157, 159, 167, 174, 179, 193, 215, 236, 240, 247, 269, 281, 302, 306, 308, 319, 326], [2, 5, 20, 32, 52, 53, 70, 73, 109, 145, 154, 168, 174, 179, 193, 217, 236, 240, 248, 269, 281, 303, 306, 309, 319, 326], [2, 5, 21, 32, 52, 54, 70, 74, 104, 145, 155, 156, 162, 180, 193, 219, 236, 240, 249, 270, 281, 302, 306, 310, 319, 326], [1, 6, 18, 32, 52, 55, 70, 74, 108, 145, 155, 157, 158, 163, 180, 193, 221, 236, 240, 250, 270, 281, 303, 306, 308, 325, 326], [1, 6, 19, 32, 52, 57, 70, 74, 109, 145, 155, 157, 159, 165, 180, 193, 222, 236, 240, 251, 271, 274, 281, 302, 306, 309, 325, 326], [1, 6, 20, 32, 52, 58, 70, 75, 76, 104, 146, 154, 166, 173, 180, 195, 214, 236, 240, 255, 272, 274, 281, 302, 306, 310, 325, 326], [1, 6, 21, 32, 52, 59, 70, 75, 76, 108, 146, 155, 156, 167, 173, 180, 195, 215, 236, 241, 247, 271, 274, 281, 303, 306, 308, 319, 330], [2, 6, 18, 33, 51, 70, 75, 76, 109, 146, 155, 157, 158, 168, 173, 180, 195, 217, 236, 241, 248, 272, 274, 281, 303, 306, 309, 319, 330], [2, 6, 19, 33, 52, 53, 70, 75, 77, 104, 146, 155, 157, 159, 166, 174, 180, 195, 219, 236, 241, 249, 267, 282, 295, 302, 306, 310, 319, 330], [2, 6, 20, 33, 52, 54, 70, 75, 77, 108, 167, 174, 180, 195, 221, 236, 241, 250, 267, 282, 295, 303, 306, 308, 325, 330], [2, 6, 21, 33, 52, 55, 70, 75, 77, 109, 168, 174, 180, 195, 222, 236, 241, 251, 267, 282, 296, 302, 306, 309, 325, 330], [1, 8, 18, 33, 52, 57, 162, 181, 196, 201, 214, 236, 241, 255, 267, 282, 296, 303, 306, 310, 325, 330], [1, 8, 19, 33, 52, 58, 163, 181, 197, 201, 214, 236, 242, 245, 247, 269, 282, 295, 302], [1, 8, 20, 33, 52, 59, 165, 181, 196, 201, 215, 236, 243, 245, 247, 269, 282, 295, 303], [1, 8, 21, 34, 37, 51, 166, 173, 181, 197, 201, 215, 236, 242, 245, 248, 269, 282, 296, 302], [2, 8, 18, 35, 37, 51, 167, 173, 181, 196, 201, 217, 236, 243, 245, 248, 269, 282, 296, 303], [2, 8, 19, 34, 37, 52, 53, 168, 173, 181, 197, 201, 217, 236, 242, 245, 249, 270, 282, 295, 302], [2, 8, 20, 35, 37, 52, 53, 166, 174, 181, 196, 201, 219, 236, 243, 245, 249, 270, 282, 295, 303], [2, 8, 21, 34, 37, 52, 54, 167, 174, 181, 197, 201, 219, 236, 242, 245, 250, 270, 282, 296, 302], [1, 9, 18, 35, 37, 52, 54, 168, 174, 181, 196, 201, 221, 236, 243, 245, 250, 270, 282, 296, 303], [1, 9, 19, 34, 37, 52, 55, 197, 201, 221, 236, 242, 245, 251, 271, 274, 282, 295, 302], [1, 9, 20, 35, 37, 52, 55, 196, 201, 222, 236, 243, 245, 251, 272, 274, 282, 295, 302], [1, 9, 21, 34, 37, 52, 57, 197, 201, 222, 236, 242, 245, 255, 271, 274, 282, 295, 303], [2, 9, 18, 35, 37, 52, 57, 196, 203, 214, 236, 243, 245, 255, 272, 274, 282, 295, 303], [2, 9, 19, 34, 37, 52, 58, 197, 203, 214, 271, 274, 282, 296, 302], [2, 9, 20, 35, 37, 52, 58, 196, 203, 215, 272, 274, 282, 296, 302], [2, 9, 21, 34, 37, 52, 59, 197, 203, 215, 271, 274, 282, 296, 303], [35, 37, 52, 59, 196, 203, 217, 272, 274, 282, 296, 303], [197, 203, 217, 267, 286, 295, 302], [196, 203, 219, 267, 286, 295, 303], [197, 203, 219, 267, 286, 296, 302], [196, 203, 221, 267, 286, 296, 303], [197, 203, 221, 269, 286, 295, 302], [196, 203, 222, 269, 286, 295, 303], [197, 203, 222, 269, 286, 296, 302], [196, 204, 214, 269, 286, 296, 303], [197, 204, 214, 270, 286, 295, 302], [196, 204, 215, 270, 286, 295, 303], [197, 204, 215, 270, 286, 296, 302], [196, 204, 217, 270, 286, 296, 303], [197, 204, 217, 271, 274, 286, 295, 302], [196, 204, 219, 272, 274, 286, 295, 302], [197, 204, 219, 271, 274, 286, 295, 303], [196, 204, 221, 272, 274, 286, 295, 303], [197, 204, 221, 271, 274, 286, 296, 302], [196, 204, 222, 272, 274, 286, 296, 302], [197, 204, 222, 271, 274, 286, 296, 303], [196, 208, 214, 272, 274, 286, 296, 303], [197, 208, 214, 267, 288, 295, 302], [196, 208, 215, 267, 288, 295, 303], [197, 208, 215, 267, 288, 296, 302], [196, 208, 217, 267, 288, 296, 303], [197, 208, 217, 269, 288, 295, 302], [196, 208, 219, 269, 288, 295, 303], [197, 208, 219, 269, 288, 296, 302], [196, 208, 221, 269, 288, 296, 303], [197, 208, 221, 270, 288, 295, 302], [196, 208, 222, 270, 288, 295, 303], [197, 208, 222, 270, 288, 296, 302], [270, 288, 296, 303], [271, 274, 288, 295, 302], [272, 274, 288, 295, 302], [271, 274, 288, 295, 303], [272, 274, 288, 295, 303], [271, 274, 288, 296, 302], [272, 274, 288, 296, 302], [271, 274, 288, 296, 303], [272, 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1, 274, 289, 295, 302], [272, 274, 289, 295, 302], [271, 274, 289, 295, 303], [272, 274, 289, 295, 303], [271, 274, 289, 296, 302], [272, 274, 289, 296, 302], [271, 274, 289, 296, 303], [272, 274, 289, 296, 303], [267, 290, 291, 295, 302], [267, 290, 291, 295, 303], [267, 290, 291, 296, 302], [267, 290, 291, 296, 303], [269, 290, 291, 295, 302], [269, 290, 291, 295, 303], [269, 290, 291, 296, 302], [269, 290, 291, 296, 303], [270, 290, 291, 295, 302], [270, 290, 291, 295, 303], [270, 290, 291, 296, 302], [270, 290, 291, 296, 303], [271, 274, 290, 291, 295, 302], [272, 274, 290, 291, 295, 302], [271, 274, 290, 291, 295, 303], [272, 274, 290, 291, 295, 303], [271, 274, 290, 291, 296, 302], [272, 274, 290, 291, 296, 302], [271, 274, 290, 291, 296, 303], [272, 274, 290, 291, 296, 303], [267, 290, 293, 295, 302], [267, 290, 293, 295, 303], [267, 290, 293, 296, 302], [267, 290, 293, 296, 303], [269, 290, 293, 295, 302], [269, 290, 293, 295, 303], [269, 290, 293, 296, 302], [269, 290, 293, 296, 303], [270, 290, 293, 295, 302], [270, 290, 293, 295, 303], [270, 290, 293, 296, 302], [270, 290, 293, 296, 303], [271, 274, 290, 293, 295, 302], [272, 274, 290, 293, 295, 302], [271, 274, 290, 293, 295, 303], [272, 274, 290, 293, 295, 303], [271, 274, 290, 293, 296, 302], [272, 274, 290, 293, 296, 302], [271, 274, 290, 293, 296, 303], [272, 274, 290, 293, 296, 303]"/>
    <n v="31"/>
    <s v="xs, ys"/>
    <n v="100"/>
    <n v="80"/>
    <n v="24"/>
    <s v="[0, 29, 68, 113, 140, 161, 190, 235, 266, 305], [1, 4, 30, 51, 69, 104, 114, 127, 141, 154, 162, 179, 191, 214, 236, 237, 267, 280, 306, 307], [2, 3, 4, 32, 51, 69, 108, 115, 127, 143, 154, 163, 179, 193, 214, 236, 238, 247, 269, 280, 306, 308, 317], [1, 5, 18, 33, 51, 69, 109, 114, 128, 139, 145, 154, 165, 179, 195, 214, 236, 240, 247, 270, 280, 306, 309, 317], [1, 6, 18, 34, 37, 51, 70, 71, 104, 115, 128, 139, 146, 154, 166, 173, 179, 196, 201, 214, 236, 241, 247, 271, 274, 280, 306, 310, 317], [1, 8, 18, 35, 37, 51, 70, 71, 108, 114, 129, 130, 139, 141, 155, 156, 167, 173, 179, 197, 201, 214, 236, 242, 245, 247, 272, 274, 280, 306, 308, 318], [1, 9, 18, 30, 52, 53, 70, 71, 109, 115, 129, 130, 139, 143, 155, 156, 168, 173, 179, 196, 203, 214, 236, 243, 245, 247, 267, 281, 302, 306, 309, 318], [2, 3, 5, 18, 32, 52, 53, 70, 73, 104, 114, 129, 131, 139, 145, 155, 156, 166, 174, 179, 197, 203, 214, 236, 238, 248, 265, 269, 281, 302, 306, 310, 318], [2, 3, 6, 18, 33, 52, 53, 70, 73, 108, 115, 129, 131, 139, 146, 155, 156, 167, 174, 179, 196, 204, 214, 236, 240, 248, 265, 270, 281, 302, 306, 308, 319, 326], [2, 3, 8, 18, 34, 37, 52, 53, 70, 73, 109, 141, 155, 157, 158, 168, 174, 179, 197, 204, 214, 236, 241, 248, 265, 271, 274, 281, 302, 306, 309, 319, 326], [2, 3, 9, 18, 35, 37, 52, 53, 70, 74, 104, 141, 155, 157, 159, 160, 162, 180, 196, 208, 214, 236, 242, 245, 248, 265, 272, 274, 281, 302, 306, 310, 319, 326], [1, 5, 19, 24, 30, 52, 54, 63, 70, 74, 108, 143, 155, 157, 158, 163, 180, 197, 208, 214, 236, 243, 245, 248, 265, 267, 281, 303, 304, 306, 308, 319, 330], [1, 5, 19, 25, 32, 52, 54, 63, 70, 74, 109, 143, 155, 157, 159, 160, 165, 180, 191, 215, 234, 236, 238, 249, 265, 269, 281, 303, 304, 306, 309, 319, 330], [1, 6, 19, 24, 33, 52, 54, 63, 70, 75, 76, 104, 145, 155, 157, 158, 166, 173, 180, 193, 215, 234, 236, 240, 249, 265, 270, 281, 303, 304, 306, 310, 319, 330], [1, 6, 19, 25, 34, 37, 52, 54, 63, 70, 75, 76, 108, 145, 155, 157, 159, 160, 167, 173, 180, 195, 215, 234, 236, 241, 249, 265, 271, 274, 281, 303, 304, 306, 308, 320, 325, 326], [1, 8, 19, 24, 35, 37, 52, 54, 63, 70, 75, 76, 109, 146, 155, 157, 158, 168, 173, 180, 196, 201, 215, 234, 236, 242, 245, 249, 265, 272, 274, 281, 303, 304, 306, 309, 320, 325, 326], [1, 8, 19, 25, 30, 52, 54, 64, 70, 75, 77, 104, 146, 155, 157, 159, 160, 166, 174, 180, 197, 201, 215, 234, 236, 243, 245, 249, 265, 267, 282, 295, 302, 306, 310, 320, 325, 326], [1, 9, 19, 24, 32, 52, 54, 64, 70, 75, 77, 108, 167, 174, 180, 196, 203, 215, 234, 236, 238, 250, 265, 267, 282, 296, 302, 306, 308, 320, 325, 330], [1, 9, 19, 25, 33, 52, 54, 64, 70, 75, 77, 109, 168, 174, 180, 197, 203, 215, 234, 236, 240, 250, 265, 269, 282, 295, 302, 306, 309, 320, 325, 330], [2, 3, 5, 19, 24, 34, 37, 52, 54, 64, 162, 181, 182, 196, 204, 215, 234, 236, 241, 250, 265, 269, 282, 296, 302, 306, 310, 320, 325, 330], [2, 3, 5, 19, 25, 35, 37, 52, 54, 64, 163, 181, 182, 197, 204, 215, 234, 236, 242, 245, 250, 265, 270, 282, 295, 302, 306, 308, 324, 325, 326], [2, 3, 6, 19, 24, 30, 52, 55, 63, 165, 181, 182, 196, 208, 215, 234, 236, 243, 245, 250, 265, 270, 282, 296, 302, 306, 309, 324, 325, 326], [2, 3, 6, 19, 25, 32, 52, 55, 63, 166, 173, 181, 182, 197, 208, 215, 234, 236, 238, 251, 265, 271, 274, 282, 295, 302, 306, 310, 324, 325, 326], [2, 3, 8, 19, 24, 33, 52, 55, 63, 167, 173, 181, 182, 191, 217, 234, 236, 240, 251, 265, 272, 274, 282, 295, 302, 306, 308, 324, 325, 330], [2, 3, 8, 19, 25, 34, 37, 52, 55, 63, 168, 173, 181, 182, 193, 217, 234, 236, 241, 251, 265, 271, 274, 282, 296, 302, 306, 309, 324, 325, 330], [2, 3, 9, 19, 24, 35, 37, 52, 55, 63, 166, 174, 181, 182, 195, 217, 234, 236, 242, 245, 251, 265, 272, 274, 282, 296, 302, 306, 310, 324, 325, 330], [2, 3, 9, 19, 25, 30, 52, 55, 64, 167, 174, 181, 182, 196, 201, 217, 234, 236, 243, 245, 251, 265, 267, 282, 295, 303, 304], [1, 5, 20, 24, 32, 52, 55, 64, 168, 174, 181, 182, 197, 201, 217, 234, 236, 238, 255, 265, 267, 282, 296, 303, 304], [1, 5, 20, 25, 33, 52, 55, 64, 162, 181, 183, 196, 203, 217, 234, 236, 240, 255, 265, 269, 282, 295, 303, 304], [1, 6, 20, 24, 34, 37, 52, 55, 64, 163, 181, 183, 197, 203, 217, 234, 236, 241, 255, 265, 269, 282, 296, 303, 304], [1, 6, 20, 25, 35, 37, 52, 55, 64, 165, 181, 183, 196, 204, 217, 234, 236, 242, 245, 255, 265, 270, 282, 295, 303, 304], [1, 8, 20, 24, 30, 52, 57, 63, 166, 173, 181, 183, 197, 204, 217, 234, 236, 243, 245, 255, 265, 270, 282, 296, 303, 304], [1, 8, 20, 25, 32, 52, 57, 63, 167, 173, 181, 183, 196, 208, 217, 234, 271, 274, 282, 295, 303, 304], [1, 9, 20, 24, 33, 52, 57, 63, 168, 173, 181, 183, 197, 208, 217, 234, 272, 274, 282, 295, 303, 304], [1, 9, 20, 25, 34, 37, 52, 57, 63, 166, 174, 181, 183, 191, 219, 234, 271, 274, 282, 296, 303, 304], [2, 3, 5, 20, 24, 35, 37, 52, 57, 63, 167, 174, 181, 183, 193, 219, 234, 272, 274, 282, 296, 303, 304], [2, 3, 5, 20, 25, 30, 52, 57, 64, 168, 174, 181, 183, 195, 219, 234, 267, 286, 295, 302], [2, 3, 6, 20, 24, 32, 52, 57, 64, 162, 181, 184, 187, 196, 201, 219, 234, 267, 286, 296, 302], [2, 3, 6, 20, 25, 33, 52, 57, 64, 163, 181, 184, 187, 197, 201, 219, 234, 269, 286, 295, 302], [2, 3, 8, 20, 24, 34, 37, 52, 57, 64, 165, 181, 184, 187, 196, 203, 219, 234, 269, 286, 296, 302], [2, 3, 8, 20, 25, 35, 37, 52, 57, 64, 166, 173, 181, 184, 187, 197, 203, 219, 234, 270, 286, 295, 302], [2, 3, 9, 20, 24, 30, 52, 58, 63, 167, 173, 181, 184, 187, 196, 204, 219, 234, 270, 286, 296, 302], [2, 3, 9, 20, 25, 32, 52, 58, 63, 168, 173, 181, 184, 187, 197, 204, 219, 234, 271, 274, 286, 295, 302], [1, 5, 21, 24, 33, 52, 58, 63, 166, 174, 181, 184, 187, 196, 208, 219, 234, 272, 274, 286, 295, 302], [1, 5, 21, 25, 34, 37, 52, 58, 63, 167, 174, 181, 184, 187, 197, 208, 219, 234, 271, 274, 286, 296, 302], [1, 6, 21, 24, 35, 37, 52, 58, 63, 168, 174, 181, 184, 187, 191, 221, 234, 272, 274, 286, 296, 302], [1, 6, 21, 25, 30, 52, 58, 64, 162, 181, 185, 187, 193, 221, 234, 267, 286, 295, 303, 304], [1, 8, 21, 24, 32, 52, 58, 64, 163, 181, 185, 187, 195, 221, 234, 267, 286, 296, 303, 304], [1, 8, 21, 25, 33, 52, 58, 64, 165, 181, 185, 187, 196, 201, 221, 234, 269, 286, 295, 303, 304], [1, 9, 21, 24, 34, 37, 52, 58, 64, 166, 173, 181, 185, 187, 197, 201, 221, 234, 269, 286, 296, 303, 304], [1, 9, 21, 25, 35, 37, 52, 58, 64, 167, 173, 181, 185, 187, 196, 203, 221, 234, 270, 286, 295, 303, 304], [2, 3, 5, 21, 24, 30, 52, 59, 63, 168, 173, 181, 185, 187, 197, 203, 221, 234, 270, 286, 296, 303, 304], [2, 3, 5, 21, 25, 32, 52, 59, 63, 166, 174, 181, 185, 187, 196, 204, 221, 234, 271, 274, 286, 295, 303, 304], [2, 3, 6, 21, 24, 33, 52, 59, 63, 167, 174, 181, 185, 187, 197, 204, 221, 234, 272, 274, 286, 295, 303, 304], [2, 3, 6, 21, 25, 34, 37, 52, 59, 63, 168, 174, 181, 185, 187, 196, 208, 221, 234, 271, 274, 286, 296, 303, 304], [2, 3, 8, 21, 24, 35, 37, 52, 59, 63, 197, 208, 221, 234, 272, 274, 286, 296, 303, 304], [2, 3, 8, 21, 25, 30, 52, 59, 64, 191, 222, 223, 234, 267, 288, 295, 302], [2, 3, 9, 21, 24, 32, 52, 59, 64, 193, 222, 223, 234, 267, 288, 296, 302], [2, 3, 9, 21, 25, 33, 52, 59, 64, 195, 222, 223, 234, 269, 288, 295, 302], [34, 37, 52, 59, 64, 196, 201, 222, 223, 234, 269, 288, 296, 302], [35, 37, 52, 59, 64, 197, 201, 222, 223, 234, 270, 288, 295, 302], [196, 203, 222, 223, 234, 270, 288, 296, 302], [197, 203, 222, 223, 234, 271, 274, 288, 295, 302], [196, 204, 222, 223, 234, 272, 274, 288, 295, 302], [197, 204, 222, 223, 234, 271, 274, 288, 296, 302], [196, 208, 222, 223, 234, 272, 274, 288, 296, 302], [197, 208, 222, 223, 234, 267, 288, 295, 303, 304], [191, 222, 225, 234, 267, 288, 296, 303, 304], [193, 222, 225, 234, 269, 288, 295, 303, 304], [195, 222, 225, 234, 269, 288, 296, 303, 304], [196, 201, 222, 225, 234, 270, 288, 295, 303, 304], [197, 201, 222, 225, 234, 270, 288, 296, 303, 304], [196, 203, 222, 225, 234, 271, 274, 288, 295, 303, 304], [197, 203, 222, 225, 234, 272, 274, 288, 295, 303, 304], [196, 204, 222, 225, 234, 271, 274, 288, 296, 303, 304], [197, 204, 222, 225, 234, 272, 274, 288, 296, 303, 304], [196, 208, 222, 225, 234, 267, 289, 295, 302], [197, 208, 222, 225, 234, 267, 289, 296, 302], [191, 222, 226, 234, 269, 289, 295, 302], [193, 222, 226, 234, 269, 289, 296, 302], [195, 222, 226, 234, 270, 289, 295, 302], [196, 201, 222, 226, 234, 270, 289, 296, 302], [197, 201, 222, 226, 234, 271, 274, 289, 295, 302], [196, 203, 222, 226, 234, 272, 274, 289, 295, 302], [197, 203, 222, 226, 234, 271, 274, 289, 296, 302], [196, 204, 222, 226, 234, 272, 274, 289, 296, 302], [197, 204, 222, 226, 234, 267, 289, 295, 303, 304], [196, 208, 222, 226, 234, 267, 289, 296, 303, 304], [197, 208, 222, 226, 234, 269, 289, 295, 303, 304], [269, 289, 296, 303, 304], [270, 289, 295, 303, 304], [270, 289, 296, 303, 304], [271, 274, 289, 295, 303, 304], [272, 274, 289, 295, 303, 304], [271, 274, 289, 296, 303, 304], [272, 274, 289, 296, 303, 304], [267, 290, 291, 295, 302], [267, 290, 291, 296, 302], [269, 290, 291, 295, 302], [269, 290, 291, 296, 302], [270, 290, 291, 295, 302], [270, 290, 291, 296, 302], [271, 274, 290, 291, 295, 302], [272, 274, 290, 291, 295, 302], [271, 274, 290, 291, 296, 302], [272, 274, 290, 291, 296, 302], [267, 290, 291, 295, 303, 304], [267, 290, 291, 296, 303, 304], [269, 290, 291, 295, 303, 304], [269, 290, 291, 296, 303, 304], [270, 290, 291, 295, 303, 304], [270, 290, 291, 296, 303, 304], [271, 274, 290, 291, 295, 303, 304], [272, 274, 290, 291, 295, 303, 304], [271, 274, 290, 291, 296, 303, 304], [272, 274, 290, 291, 296, 303, 304], [267, 290, 293, 295, 302], [267, 290, 293, 296, 302], [269, 290, 293, 295, 302], [269, 290, 293, 296, 302], [270, 290, 293, 295, 302], [270, 290, 293, 296, 302], [271, 274, 290, 293, 295, 302], [272, 274, 290, 293, 295, 302], [271, 274, 290, 293, 296, 302], [272, 274, 290, 293, 296, 302], [267, 290, 293, 295, 303, 304], [267, 290, 293, 296, 303, 304], [269, 290, 293, 295, 303, 304], [269, 290, 293, 296, 303, 304], [270, 290, 293, 295, 303, 304], [270, 290, 293, 296, 303, 304], [271, 274, 290, 293, 295, 303, 304], [272, 274, 290, 293, 295, 303, 304], [271, 274, 290, 293, 296, 303, 304], [272, 274, 290, 293, 296, 303, 304]"/>
    <n v="30"/>
    <s v="xs, ys"/>
    <n v="100"/>
    <n v="80"/>
    <n v="24"/>
    <s v="[0, 29, 68, 113, 140, 161, 190, 235, 266, 305], [4, 30, 51, 69, 127, 154, 162, 179, 191, 214, 237, 267, 280, 307], [5, 18, 32, 51, 71, 128, 155, 156, 163, 179, 191, 215, 238, 269, 280, 317], [6, 18, 33, 51, 73, 130, 155, 158, 165, 179, 191, 217, 240, 270, 280, 318], [8, 18, 37, 51, 74, 131, 155, 159, 166, 173, 179, 191, 219, 241, 274, 280, 326], [9, 18, 30, 52, 53, 75, 76, 166, 174, 179, 191, 221, 245, 267, 281, 302, 330], [5, 19, 32, 52, 53, 75, 77, 167, 173, 179, 191, 222, 267, 281, 303], [6, 19, 33, 52, 53, 167, 174, 179, 193, 214, 269, 281, 302], [8, 19, 37, 52, 53, 168, 173, 179, 193, 215, 269, 281, 303], [9, 19, 30, 52, 54, 168, 174, 179, 193, 217, 270, 281, 302], [5, 20, 32, 52, 54, 162, 180, 193, 219, 270, 281, 303], [6, 20, 33, 52, 54, 163, 180, 193, 221, 274, 281, 302], [8, 20, 37, 52, 54, 165, 180, 193, 222, 274, 281, 303], [9, 20, 30, 52, 55, 166, 173, 180, 195, 214, 267, 282, 302], [5, 21, 32, 52, 55, 166, 174, 180, 195, 215, 267, 282, 303], [6, 21, 33, 52, 55, 167, 173, 180, 195, 217, 269, 282, 302], [8, 21, 37, 52, 55, 167, 174, 180, 195, 219, 269, 282, 303], [9, 21, 30, 52, 57, 168, 173, 180, 195, 221, 270, 282, 302], [32, 52, 57, 168, 174, 180, 195, 222, 270, 282, 303], [33, 52, 57, 162, 181, 196, 201, 214, 274, 282, 302], [37, 52, 57, 163, 181, 197, 201, 214, 274, 282, 303], [30, 52, 58, 165, 181, 196, 201, 215, 267, 286, 302], [32, 52, 58, 166, 173, 181, 197, 201, 215, 267, 286, 303], [33, 52, 58, 166, 174, 181, 196, 201, 217, 269, 286, 302], [37, 52, 58, 167, 173, 181, 197, 201, 217, 269, 286, 303], [30, 52, 59, 167, 174, 181, 196, 201, 219, 270, 286, 302], [32, 52, 59, 168, 173, 181, 197, 201, 219, 270, 286, 303], [33, 52, 59, 168, 174, 181, 196, 201, 221, 274, 286, 302], [37, 52, 59, 197, 201, 221, 274, 286, 303], [196, 201, 222, 267, 288, 302], [197, 201, 222, 267, 288, 303], [196, 203, 214, 269, 288, 302], [197, 203, 214, 269, 288, 303], [196, 203, 215, 270, 288, 302], [197, 203, 215, 270, 288, 303], [196, 203, 217, 274, 288, 302], [197, 203, 217, 274, 288, 303], [196, 203, 219, 267, 289, 302], [197, 203, 219, 267, 289, 303], [196, 203, 221, 269, 289, 302], [197, 203, 221, 269, 289, 303], [196, 203, 222, 270, 289, 302], [197, 203, 222, 270, 289, 303], [196, 204, 214, 274, 289, 302], [197, 204, 214, 274, 289, 303], [196, 204, 215, 267, 291, 302], [197, 204, 215, 267, 291, 303], [196, 204, 217, 269, 291, 302], [197, 204, 217, 269, 291, 303], [196, 204, 219, 270, 291, 302], [197, 204, 219, 270, 291, 303], [196, 204, 221, 274, 291, 302], [197, 204, 221, 274, 291, 303], [196, 204, 222, 267, 293, 302], [197, 204, 222, 267, 293, 303], [196, 208, 214, 269, 293, 302], [197, 208, 214, 269, 293, 303], [196, 208, 215, 270, 293, 302], [197, 208, 215, 270, 293, 303], [196, 208, 217, 274, 293, 302], [197, 208, 217, 274, 293, 303], [196, 208, 219], [197, 208, 219], [196, 208, 221], [197, 208, 221], [196, 208, 222], [197, 208, 222]"/>
    <n v="22"/>
    <s v="xs, ys"/>
    <n v="100"/>
    <n v="80"/>
    <n v="24"/>
    <s v="[0, 29, 68, 113, 140, 161, 190, 235, 266, 305], [1, 4, 51, 69, 104, 127, 154, 179, 191, 214, 237, 267, 280, 307], [1, 18, 52, 53, 69, 108, 139, 156, 180, 193, 214, 238, 247, 269, 280, 317], [1, 24, 52, 63, 69, 109, 158, 181, 182, 195, 214, 240, 247, 270, 280, 318], [1, 25, 52, 64, 71, 104, 159, 160, 181, 183, 201, 214, 241, 247, 274, 280, 319, 326], [3, 4, 71, 108, 181, 184, 187, 203, 214, 245, 247, 267, 281, 302, 319, 330], [3, 18, 71, 109, 181, 185, 187, 204, 214, 238, 265, 269, 281, 302, 320, 326], [3, 24, 73, 104, 208, 214, 240, 265, 270, 281, 302, 320, 330], [3, 25, 73, 108, 191, 215, 234, 241, 265, 274, 281, 302, 324, 326], [73, 109, 193, 215, 234, 245, 265, 267, 281, 303, 304, 324, 330], [74, 104, 195, 215, 234, 269, 281, 303, 304], [74, 108, 201, 215, 234, 270, 281, 303, 304], [74, 109, 203, 215, 234, 274, 281, 303, 304], [76, 104, 204, 215, 234, 267, 282, 302], [76, 108, 208, 215, 234, 269, 282, 302], [76, 109, 191, 217, 234, 270, 282, 302], [77, 104, 193, 217, 234, 274, 282, 302], [77, 108, 195, 217, 234, 267, 282, 303, 304], [77, 109, 201, 217, 234, 269, 282, 303, 304], [203, 217, 234, 270, 282, 303, 304], [204, 217, 234, 274, 282, 303, 304], [208, 217, 234, 267, 286, 302], [191, 219, 234, 269, 286, 302], [193, 219, 234, 270, 286, 302], [195, 219, 234, 274, 286, 302], [201, 219, 234, 267, 286, 303, 304], [203, 219, 234, 269, 286, 303, 304], [204, 219, 234, 270, 286, 303, 304], [208, 219, 234, 274, 286, 303, 304], [191, 221, 234, 267, 288, 302], [193, 221, 234, 269, 288, 302], [195, 221, 234, 270, 288, 302], [201, 221, 234, 274, 288, 302], [203, 221, 234, 267, 288, 303, 304], [204, 221, 234, 269, 288, 303, 304], [208, 221, 234, 270, 288, 303, 304], [191, 223, 234, 274, 288, 303, 304], [193, 223, 234, 267, 289, 302], [195, 223, 234, 269, 289, 302], [201, 223, 234, 270, 289, 302], [203, 223, 234, 274, 289, 302], [204, 223, 234, 267, 289, 303, 304], [208, 223, 234, 269, 289, 303, 304], [191, 225, 234, 270, 289, 303, 304], [193, 225, 234, 274, 289, 303, 304], [195, 225, 234, 267, 291, 302], [201, 225, 234, 269, 291, 302], [203, 225, 234, 270, 291, 302], [204, 225, 234, 274, 291, 302], [208, 225, 234, 267, 291, 303, 304], [191, 226, 234, 269, 291, 303, 304], [193, 226, 234, 270, 291, 303, 304], [195, 226, 234, 274, 291, 303, 304], [201, 226, 234, 267, 293, 302], [203, 226, 234, 269, 293, 302], [204, 226, 234, 270, 293, 302], [208, 226, 234, 274, 293, 302], [267, 293, 303, 304], [269, 293, 303, 304], [270, 293, 303, 304], [274, 293, 303, 304]"/>
    <n v="25"/>
    <s v="xs, ys"/>
    <n v="100"/>
    <n v="80"/>
    <n v="24"/>
    <s v="[0, 29, 68, 113, 140, 161, 190, 235, 266, 305], [1, 4, 30, 51, 69, 104, 114, 127, 141, 154, 162, 179, 191, 214, 236, 237, 267, 280, 306, 307], [2, 3, 4, 32, 51, 69, 108, 115, 127, 143, 154, 163, 179, 193, 214, 236, 238, 247, 269, 280, 306, 308, 317], [1, 5, 18, 33, 51, 69, 109, 114, 128, 139, 145, 154, 165, 179, 195, 214, 236, 240, 247, 270, 280, 306, 309, 317], [1, 6, 18, 34, 37, 51, 70, 71, 104, 115, 128, 139, 146, 154, 166, 173, 179, 196, 201, 214, 236, 241, 247, 271, 274, 280, 306, 310, 317], [1, 8, 18, 35, 37, 51, 70, 71, 108, 114, 129, 130, 139, 141, 155, 156, 167, 173, 179, 197, 201, 214, 236, 242, 245, 247, 272, 274, 280, 306, 308, 318], [1, 9, 18, 30, 52, 53, 70, 71, 109, 115, 129, 130, 139, 143, 155, 156, 168, 173, 179, 196, 203, 214, 236, 243, 245, 247, 267, 281, 302, 306, 309, 318], [2, 3, 5, 18, 32, 52, 53, 70, 73, 104, 114, 129, 131, 139, 145, 155, 156, 166, 174, 179, 197, 203, 214, 236, 238, 248, 265, 269, 281, 302, 306, 310, 318], [2, 3, 6, 18, 33, 52, 53, 70, 73, 108, 115, 129, 131, 139, 146, 155, 156, 167, 174, 179, 196, 204, 214, 236, 240, 248, 265, 270, 281, 302, 306, 308, 319, 326], [2, 3, 8, 18, 34, 37, 52, 53, 70, 73, 109, 141, 155, 157, 158, 168, 174, 179, 197, 204, 214, 236, 241, 248, 265, 271, 274, 281, 302, 306, 309, 319, 326], [2, 3, 9, 18, 35, 37, 52, 53, 70, 74, 104, 141, 155, 157, 159, 160, 162, 180, 196, 208, 214, 236, 242, 245, 248, 265, 272, 274, 281, 302, 306, 310, 319, 326], [1, 5, 19, 24, 30, 52, 54, 63, 70, 74, 108, 143, 155, 157, 158, 163, 180, 197, 208, 214, 236, 243, 245, 248, 265, 267, 281, 303, 304, 306, 308, 319, 330], [1, 5, 19, 25, 32, 52, 54, 63, 70, 74, 109, 143, 155, 157, 159, 160, 165, 180, 191, 215, 234, 236, 238, 249, 265, 269, 281, 303, 304, 306, 309, 319, 330], [1, 6, 19, 24, 33, 52, 54, 63, 70, 75, 76, 104, 145, 155, 157, 158, 166, 173, 180, 193, 215, 234, 236, 240, 249, 265, 270, 281, 303, 304, 306, 310, 319, 330], [1, 6, 19, 25, 34, 37, 52, 54, 63, 70, 75, 76, 108, 145, 155, 157, 159, 160, 167, 173, 180, 195, 215, 234, 236, 241, 249, 265, 271, 274, 281, 303, 304, 306, 308, 320, 325, 326], [1, 8, 19, 24, 35, 37, 52, 54, 63, 70, 75, 76, 109, 146, 155, 157, 158, 168, 173, 180, 196, 201, 215, 234, 236, 242, 245, 249, 265, 272, 274, 281, 303, 304, 306, 309, 320, 325, 326], [1, 8, 19, 25, 30, 52, 54, 64, 70, 75, 77, 104, 146, 155, 157, 159, 160, 166, 174, 180, 197, 201, 215, 234, 236, 243, 245, 249, 265, 267, 282, 295, 302, 306, 310, 320, 325, 326], [1, 9, 19, 24, 32, 52, 54, 64, 70, 75, 77, 108, 167, 174, 180, 196, 203, 215, 234, 236, 238, 250, 265, 267, 282, 296, 302, 306, 308, 320, 325, 330], [1, 9, 19, 25, 33, 52, 54, 64, 70, 75, 77, 109, 168, 174, 180, 197, 203, 215, 234, 236, 240, 250, 265, 269, 282, 295, 302, 306, 309, 320, 325, 330], [2, 3, 5, 19, 24, 34, 37, 52, 54, 64, 162, 181, 182, 196, 204, 215, 234, 236, 241, 250, 265, 269, 282, 296, 302, 306, 310, 320, 325, 330], [2, 3, 5, 19, 25, 35, 37, 52, 54, 64, 163, 181, 182, 197, 204, 215, 234, 236, 242, 245, 250, 265, 270, 282, 295, 302, 306, 308, 324, 325, 326], [2, 3, 6, 19, 24, 30, 52, 55, 63, 165, 181, 182, 196, 208, 215, 234, 236, 243, 245, 250, 265, 270, 282, 296, 302, 306, 309, 324, 325, 326], [2, 3, 6, 19, 25, 32, 52, 55, 63, 166, 173, 181, 182, 197, 208, 215, 234, 236, 238, 251, 265, 271, 274, 282, 295, 302, 306, 310, 324, 325, 326], [2, 3, 8, 19, 24, 33, 52, 55, 63, 167, 173, 181, 182, 191, 217, 234, 236, 240, 251, 265, 272, 274, 282, 295, 302, 306, 308, 324, 325, 330], [2, 3, 8, 19, 25, 34, 37, 52, 55, 63, 168, 173, 181, 182, 193, 217, 234, 236, 241, 251, 265, 271, 274, 282, 296, 302, 306, 309, 324, 325, 330], [2, 3, 9, 19, 24, 35, 37, 52, 55, 63, 166, 174, 181, 182, 195, 217, 234, 236, 242, 245, 251, 265, 272, 274, 282, 296, 302, 306, 310, 324, 325, 330], [2, 3, 9, 19, 25, 30, 52, 55, 64, 167, 174, 181, 182, 196, 201, 217, 234, 236, 243, 245, 251, 265, 267, 282, 295, 303, 304], [1, 5, 20, 24, 32, 52, 55, 64, 168, 174, 181, 182, 197, 201, 217, 234, 236, 238, 255, 265, 267, 282, 296, 303, 304], [1, 5, 20, 25, 33, 52, 55, 64, 162, 181, 183, 196, 203, 217, 234, 236, 240, 255, 265, 269, 282, 295, 303, 304], [1, 6, 20, 24, 34, 37, 52, 55, 64, 163, 181, 183, 197, 203, 217, 234, 236, 241, 255, 265, 269, 282, 296, 303, 304], [1, 6, 20, 25, 35, 37, 52, 55, 64, 165, 181, 183, 196, 204, 217, 234, 236, 242, 245, 255, 265, 270, 282, 295, 303, 304], [1, 8, 20, 24, 30, 52, 57, 63, 166, 173, 181, 183, 197, 204, 217, 234, 236, 243, 245, 255, 265, 270, 282, 296, 303, 304], [1, 8, 20, 25, 32, 52, 57, 63, 167, 173, 181, 183, 196, 208, 217, 234, 271, 274, 282, 295, 303, 304], [1, 9, 20, 24, 33, 52, 57, 63, 168, 173, 181, 183, 197, 208, 217, 234, 272, 274, 282, 295, 303, 304], [1, 9, 20, 25, 34, 37, 52, 57, 63, 166, 174, 181, 183, 191, 219, 234, 271, 274, 282, 296, 303, 304], [2, 3, 5, 20, 24, 35, 37, 52, 57, 63, 167, 174, 181, 183, 193, 219, 234, 272, 274, 282, 296, 303, 304], [2, 3, 5, 20, 25, 30, 52, 57, 64, 168, 174, 181, 183, 195, 219, 234, 267, 286, 295, 302], [2, 3, 6, 20, 24, 32, 52, 57, 64, 162, 181, 184, 187, 196, 201, 219, 234, 267, 286, 296, 302], [2, 3, 6, 20, 25, 33, 52, 57, 64, 163, 181, 184, 187, 197, 201, 219, 234, 269, 286, 295, 302], [2, 3, 8, 20, 24, 34, 37, 52, 57, 64, 165, 181, 184, 187, 196, 203, 219, 234, 269, 286, 296, 302], [2, 3, 8, 20, 25, 35, 37, 52, 57, 64, 166, 173, 181, 184, 187, 197, 203, 219, 234, 270, 286, 295, 302], [2, 3, 9, 20, 24, 30, 52, 58, 63, 167, 173, 181, 184, 187, 196, 204, 219, 234, 270, 286, 296, 302], [2, 3, 9, 20, 25, 32, 52, 58, 63, 168, 173, 181, 184, 187, 197, 204, 219, 234, 271, 274, 286, 295, 302], [1, 5, 21, 24, 33, 52, 58, 63, 166, 174, 181, 184, 187, 196, 208, 219, 234, 272, 274, 286, 295, 302], [1, 5, 21, 25, 34, 37, 52, 58, 63, 167, 174, 181, 184, 187, 197, 208, 219, 234, 271, 274, 286, 296, 302], [1, 6, 21, 24, 35, 37, 52, 58, 63, 168, 174, 181, 184, 187, 191, 221, 234, 272, 274, 286, 296, 302], [1, 6, 21, 25, 30, 52, 58, 64, 162, 181, 185, 187, 193, 221, 234, 267, 286, 295, 303, 304], [1, 8, 21, 24, 32, 52, 58, 64, 163, 181, 185, 187, 195, 221, 234, 267, 286, 296, 303, 304], [1, 8, 21, 25, 33, 52, 58, 64, 165, 181, 185, 187, 196, 201, 221, 234, 269, 286, 295, 303, 304], [1, 9, 21, 24, 34, 37, 52, 58, 64, 166, 173, 181, 185, 187, 197, 201, 221, 234, 269, 286, 296, 303, 304], [1, 9, 21, 25, 35, 37, 52, 58, 64, 167, 173, 181, 185, 187, 196, 203, 221, 234, 270, 286, 295, 303, 304], [2, 3, 5, 21, 24, 30, 52, 59, 63, 168, 173, 181, 185, 187, 197, 203, 221, 234, 270, 286, 296, 303, 304], [2, 3, 5, 21, 25, 32, 52, 59, 63, 166, 174, 181, 185, 187, 196, 204, 221, 234, 271, 274, 286, 295, 303, 304], [2, 3, 6, 21, 24, 33, 52, 59, 63, 167, 174, 181, 185, 187, 197, 204, 221, 234, 272, 274, 286, 295, 303, 304], [2, 3, 6, 21, 25, 34, 37, 52, 59, 63, 168, 174, 181, 185, 187, 196, 208, 221, 234, 271, 274, 286, 296, 303, 304], [2, 3, 8, 21, 24, 35, 37, 52, 59, 63, 197, 208, 221, 234, 272, 274, 286, 296, 303, 304], [2, 3, 8, 21, 25, 30, 52, 59, 64, 191, 222, 223, 234, 267, 288, 295, 302], [2, 3, 9, 21, 24, 32, 52, 59, 64, 193, 222, 223, 234, 267, 288, 296, 302], [2, 3, 9, 21, 25, 33, 52, 59, 64, 195, 222, 223, 234, 269, 288, 295, 302], [34, 37, 52, 59, 64, 196, 201, 222, 223, 234, 269, 288, 296, 302], [35, 37, 52, 59, 64, 197, 201, 222, 223, 234, 270, 288, 295, 302], [196, 203, 222, 223, 234, 270, 288, 296, 302], [197, 203, 222, 223, 234, 271, 274, 288, 295, 302], [196, 204, 222, 223, 234, 272, 274, 288, 295, 302], [197, 204, 222, 223, 234, 271, 274, 288, 296, 302], [196, 208, 222, 223, 234, 272, 274, 288, 296, 302], [197, 208, 222, 223, 234, 267, 288, 295, 303, 304], [191, 222, 225, 234, 267, 288, 296, 303, 304], [193, 222, 225, 234, 269, 288, 295, 303, 304], [195, 222, 225, 234, 269, 288, 296, 303, 304], [196, 201, 222, 225, 234, 270, 288, 295, 303, 304], [197, 201, 222, 225, 234, 270, 288, 296, 303, 304], [196, 203, 222, 225, 234, 271, 274, 288, 295, 303, 304], [197, 203, 222, 225, 234, 272, 274, 288, 295, 303, 304], [196, 204, 222, 225, 234, 271, 274, 288, 296, 303, 304], [197, 204, 222, 225, 234, 272, 274, 288, 296, 303, 304], [196, 208, 222, 225, 234, 267, 289, 295, 302], [197, 208, 222, 225, 234, 267, 289, 296, 302], [191, 222, 226, 234, 269, 289, 295, 302], [193, 222, 226, 234, 269, 289, 296, 302], [195, 222, 226, 234, 270, 289, 295, 302], [196, 201, 222, 226, 234, 270, 289, 296, 302], [197, 201, 222, 226, 234, 271, 274, 289, 295, 302], [196, 203, 222, 226, 234, 272, 274, 289, 295, 302], [197, 203, 222, 226, 234, 271, 274, 289, 296, 302], [196, 204, 222, 226, 234, 272, 274, 289, 296, 302], [197, 204, 222, 226, 234, 267, 289, 295, 303, 304], [196, 208, 222, 226, 234, 267, 289, 296, 303, 304], [197, 208, 222, 226, 234, 269, 289, 295, 303, 304], [269, 289, 296, 303, 304], [270, 289, 295, 303, 304], [270, 289, 296, 303, 304], [271, 274, 289, 295, 303, 304], [272, 274, 289, 295, 303, 304], [271, 274, 289, 296, 303, 304], [272, 274, 289, 296, 303, 304], [267, 290, 291, 295, 302], [267, 290, 291, 296, 302], [269, 290, 291, 295, 302], [269, 290, 291, 296, 302], [270, 290, 291, 295, 302], [270, 290, 291, 296, 302], [271, 274, 290, 291, 295, 302], [272, 274, 290, 291, 295, 302], [271, 274, 290, 291, 296, 302], [272, 274, 290, 291, 296, 302], [267, 290, 291, 295, 303, 304], [267, 290, 291, 296, 303, 304], [269, 290, 291, 295, 303, 304], [269, 290, 291, 296, 303, 304], [270, 290, 291, 295, 303, 304], [270, 290, 291, 296, 303, 304], [271, 274, 290, 291, 295, 303, 304], [272, 274, 290, 291, 295, 303, 304], [271, 274, 290, 291, 296, 303, 304], [272, 274, 290, 291, 296, 303, 304], [267, 290, 293, 295, 302], [267, 290, 293, 296, 302], [269, 290, 293, 295, 302], [269, 290, 293, 296, 302], [270, 290, 293, 295, 302], [270, 290, 293, 296, 302], [271, 274, 290, 293, 295, 302], [272, 274, 290, 293, 295, 302], [271, 274, 290, 293, 296, 302], [272, 274, 290, 293, 296, 302], [267, 290, 293, 295, 303, 304], [267, 290, 293, 296, 303, 304], [269, 290, 293, 295, 303, 304], [269, 290, 293, 296, 303, 304], [270, 290, 293, 295, 303, 304], [270, 290, 293, 296, 303, 304], [271, 274, 290, 293, 295, 303, 304], [272, 274, 290, 293, 295, 303, 304], [271, 274, 290, 293, 296, 303, 304], [272, 274, 290, 293, 296, 303, 304]"/>
    <n v="30"/>
    <s v="xs, ys"/>
    <n v="100"/>
    <n v="80"/>
    <n v="24"/>
    <s v="[0, 29, 68, 113, 140, 161, 190, 235, 266, 305], [1, 4, 51, 69, 104, 127, 154, 179, 191, 214, 237, 267, 280, 307], [1, 18, 52, 53, 69, 108, 139, 156, 180, 193, 214, 238, 247, 269, 280, 317], [1, 24, 52, 63, 69, 109, 158, 181, 182, 195, 214, 240, 247, 270, 280, 318], [1, 25, 52, 64, 71, 104, 159, 160, 181, 183, 201, 214, 241, 247, 274, 280, 319, 326], [3, 4, 71, 108, 181, 184, 187, 203, 214, 245, 247, 267, 281, 302, 319, 330], [3, 18, 71, 109, 181, 185, 187, 204, 214, 238, 265, 269, 281, 302, 320, 326], [3, 24, 73, 104, 208, 214, 240, 265, 270, 281, 302, 320, 330], [3, 25, 73, 108, 191, 215, 234, 241, 265, 274, 281, 302, 324, 326], [73, 109, 193, 215, 234, 245, 265, 267, 281, 303, 304, 324, 330], [74, 104, 195, 215, 234, 269, 281, 303, 304], [74, 108, 201, 215, 234, 270, 281, 303, 304], [74, 109, 203, 215, 234, 274, 281, 303, 304], [76, 104, 204, 215, 234, 267, 282, 302], [76, 108, 208, 215, 234, 269, 282, 302], [76, 109, 191, 217, 234, 270, 282, 302], [77, 104, 193, 217, 234, 274, 282, 302], [77, 108, 195, 217, 234, 267, 282, 303, 304], [77, 109, 201, 217, 234, 269, 282, 303, 304], [203, 217, 234, 270, 282, 303, 304], [204, 217, 234, 274, 282, 303, 304], [208, 217, 234, 267, 286, 302], [191, 219, 234, 269, 286, 302], [193, 219, 234, 270, 286, 302], [195, 219, 234, 274, 286, 302], [201, 219, 234, 267, 286, 303, 304], [203, 219, 234, 269, 286, 303, 304], [204, 219, 234, 270, 286, 303, 304], [208, 219, 234, 274, 286, 303, 304], [191, 221, 234, 267, 288, 302], [193, 221, 234, 269, 288, 302], [195, 221, 234, 270, 288, 302], [201, 221, 234, 274, 288, 302], [203, 221, 234, 267, 288, 303, 304], [204, 221, 234, 269, 288, 303, 304], [208, 221, 234, 270, 288, 303, 304], [191, 223, 234, 274, 288, 303, 304], [193, 223, 234, 267, 289, 302], [195, 223, 234, 269, 289, 302], [201, 223, 234, 270, 289, 302], [203, 223, 234, 274, 289, 302], [204, 223, 234, 267, 289, 303, 304], [208, 223, 234, 269, 289, 303, 304], [191, 225, 234, 270, 289, 303, 304], [193, 225, 234, 274, 289, 303, 304], [195, 225, 234, 267, 291, 302], [201, 225, 234, 269, 291, 302], [203, 225, 234, 270, 291, 302], [204, 225, 234, 274, 291, 302], [208, 225, 234, 267, 291, 303, 304], [191, 226, 234, 269, 291, 303, 304], [193, 226, 234, 270, 291, 303, 304], [195, 226, 234, 274, 291, 303, 304], [201, 226, 234, 267, 293, 302], [203, 226, 234, 269, 293, 302], [204, 226, 234, 270, 293, 302], [208, 226, 234, 274, 293, 302], [267, 293, 303, 304], [269, 293, 303, 304], [270, 293, 303, 304], [274, 293, 303, 304]"/>
    <n v="25"/>
    <s v="xs, ys"/>
    <n v="100"/>
    <n v="80"/>
    <n v="24"/>
  </r>
  <r>
    <s v="prnn_synth"/>
    <n v="250"/>
    <n v="332"/>
    <n v="2"/>
    <x v="6"/>
    <n v="20"/>
    <n v="1"/>
    <s v="Numeric"/>
    <n v="3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2std]"/>
    <n v="88"/>
    <n v="56.000000000000007"/>
    <n v="32"/>
    <n v="80"/>
    <n v="24"/>
    <n v="80"/>
    <n v="24"/>
    <n v="64"/>
    <n v="7.9999999999999956"/>
    <s v="[5, 32, 73, 114, 145, 179, 196, 249, 288, 308], [6, 38, 74, 116, 147, 167, 198, 250, 269, 314], [8, 40, 76, 118, 149, 169, 225, 240, 275, 326], [11, 41, 78, 120, 150, 181, 227, 256, 276, 327], [13, 43, 80, 122, 158, 162, 229, 257, 297, 317], [15, 46, 83, 124, 155, 180, 231, 259, 299, 318], [19, 48, 84, 132, 154, 161, 219, 236, 303, 306], [20, 65, 86, 133, 140, 182, 221, 235, 266, 305], [26, 54, 88, 135, 156, 165, 222, 248, 280, 321], [24, 57, 90, 130, 143, 166, 215, 251, 302, 323], [2, 52, 91, 115, 146, 168, 217, 252, 289, 320], [7, 63, 92, 117, 144, 174, 193, 254, 290, 309], [9, 51, 93, 119, 148, 170, 194, 238, 270, 310], [10, 29, 96, 121, 151, 171, 195, 239, 274, 311], [12, 33, 98, 123, 152, 172, 197, 241, 281, 312], [14, 37, 110, 125, 153, 173, 199, 242, 286, 313], [16, 34, 71, 126, 159, 176, 200, 243, 282, 315], [17, 35, 108, 129, 160, 178, 201, 244, 295, 316], [21, 36, 75, 134, 141, 186, 202, 245, 296, 322], [22, 39, 77, 136, 142, 188, 203, 246, 267, 328], [23, 42, 79, 137, 157, 189, 204, 253, 271, 329], [27, 44, 81, 138, 175, 205, 255, 272, 330], [28, 45, 82, 128, 177, 206, 258, 273, 331], [4, 47, 85, 131, 184, 207, 260, 277, 307], [18, 49, 87, 139, 185, 208, 261, 278, 319], [25, 50, 89, 113, 163, 209, 262, 279, 324], [1, 56, 94, 127, 164, 210, 263, 285, 325], [0, 60, 95, 187, 211, 264, 291], [3, 61, 97, 183, 212, 237, 292], [62, 99, 213, 247, 293], [66, 100, 216, 265, 294], [67, 101, 220, 298], [30, 102, 223, 300], [55, 103, 224, 301], [58, 105, 226, 283], [59, 106, 228, 284], [31, 107, 230, 287], [64, 111, 232, 268], [53, 112, 233, 304], [70, 191], [72, 218], [69, 192], [104, 214], [109, 190], [68, 234]"/>
    <n v="249"/>
    <s v="xs, ys"/>
    <n v="100"/>
    <n v="56.000000000000007"/>
    <n v="0"/>
    <s v="[0, 29, 68, 113, 140, 161, 190, 235, 266, 305], [1, 30, 51, 69, 104, 114, 127, 141, 154, 162, 179, 191, 214, 236, 237, 267, 280, 306, 307], [2, 32, 51, 69, 108, 114, 128, 143, 154, 163, 179, 193, 214, 236, 247, 269, 280, 306, 317], [33, 51, 69, 109, 114, 129, 145, 154, 165, 179, 194, 214, 236, 248, 270, 280, 306, 318], [34, 37, 51, 70, 104, 115, 127, 146, 154, 166, 173, 179, 191, 215, 236, 249, 271, 274, 280, 306, 319], [35, 37, 51, 70, 108, 115, 128, 141, 155, 167, 173, 179, 193, 215, 236, 250, 272, 274, 280, 306, 320], [30, 52, 70, 109, 115, 129, 143, 155, 168, 173, 179, 194, 215, 236, 251, 267, 281, 302, 306, 321], [32, 52, 145, 155, 166, 174, 179, 191, 217, 236, 252, 269, 281, 302, 306, 323], [33, 52, 146, 155, 167, 174, 179, 193, 217, 236, 254, 270, 281, 302], [34, 37, 52, 168, 174, 179, 194, 217, 271, 274, 281, 302], [35, 37, 52, 162, 180, 191, 219, 272, 274, 281, 302], [163, 180, 193, 219, 267, 281, 303], [165, 180, 194, 219, 269, 281, 303], [166, 173, 180, 191, 221, 270, 281, 303], [167, 173, 180, 193, 221, 271, 274, 281, 303], [168, 173, 180, 194, 221, 272, 274, 281, 303], [166, 174, 180, 191, 222, 267, 282, 295, 302], [167, 174, 180, 193, 222, 267, 282, 296, 302], [168, 174, 180, 194, 222, 269, 282, 295, 302], [162, 181, 269, 282, 296, 302], [163, 181, 270, 282, 295, 302], [165, 181, 270, 282, 296, 302], [166, 173, 181, 271, 274, 282, 295, 302], [167, 173, 181, 272, 274, 282, 295, 302], [168, 173, 181, 271, 274, 282, 296, 302], [166, 174, 181, 272, 274, 282, 296, 302], [167, 174, 181, 267, 282, 295, 303], [168, 174, 181, 267, 282, 296, 303], [269, 282, 295, 303], [269, 282, 296, 303], [270, 282, 295, 303], [270, 282, 296, 303], [271, 274, 282, 295, 303], [272, 274, 282, 295, 303], [271, 274, 282, 296, 303], [272, 274, 282, 296, 303], [267, 286, 295, 302], [267, 286, 296, 302], [269, 286, 295, 302], [269, 286, 296, 302], [270, 286, 295, 302], [270, 286, 296, 302], [271, 274, 286, 295, 302], [272, 274, 286, 295, 302], [271, 274, 286, 296, 302], [272, 274, 286, 296, 302], [267, 286, 295, 303], [267, 286, 296, 303], [269, 286, 295, 303], [269, 286, 296, 303], [270, 286, 295, 303], [270, 286, 296, 303], [271, 274, 286, 295, 303], [272, 274, 286, 295, 303], [271, 274, 286, 296, 303], [272, 274, 286, 296, 303], [267, 288, 295, 302], [267, 288, 296, 302], [269, 288, 295, 302], [269, 288, 296, 302], [270, 288, 295, 302], [270, 288, 296, 302], [271, 274, 288, 295, 302], [272, 274, 288, 295, 302], [271, 274, 288, 296, 302], [272, 274, 288, 296, 302], [267, 288, 295, 303], [267, 288, 296, 303], [269, 288, 295, 303], [269, 288, 296, 303], [270, 288, 295, 303], [270, 288, 296, 303], [271, 274, 288, 295, 303], [272, 274, 288, 295, 303], [271, 274, 288, 296, 303], [272, 274, 288, 296, 303], [267, 289, 295, 302], [267, 289, 296, 302], [269, 289, 295, 302], [269, 289, 296, 302], [270, 289, 295, 302], [270, 289, 296, 302], [271, 274, 289, 295, 302], [272, 274, 289, 295, 302], [271, 274, 289, 296, 302], [272, 274, 289, 296, 302], [267, 289, 295, 303], [267, 289, 296, 303], [269, 289, 295, 303], [269, 289, 296, 303], [270, 289, 295, 303], [270, 289, 296, 303], [271, 274, 289, 295, 303], [272, 274, 289, 295, 303], [271, 274, 289, 296, 303], [272, 274, 289, 296, 303], [267, 290, 295, 302], [267, 290, 296, 302], [269, 290, 295, 302], [269, 290, 296, 302], [270, 290, 295, 302], [270, 290, 296, 302], [271, 274, 290, 295, 302], [272, 274, 290, 295, 302], [271, 274, 290, 296, 302], [272, 274, 290, 296, 302], [267, 290, 295, 303], [267, 290, 296, 303], [269, 290, 295, 303], [269, 290, 296, 303], [270, 290, 295, 303], [270, 290, 296, 303], [271, 274, 290, 295, 303], [272, 274, 290, 295, 303], [271, 274, 290, 296, 303], [272, 274, 290, 296, 303]"/>
    <n v="26"/>
    <s v="xs, ys"/>
    <n v="100"/>
    <n v="80"/>
    <n v="24"/>
    <s v="[0, 29, 68, 113, 140, 161, 190, 235, 266, 305], [1, 30, 51, 69, 114, 127, 154, 162, 179, 191, 214, 237, 267, 280, 307], [2, 32, 51, 70, 114, 128, 155, 163, 179, 193, 214, 247, 269, 280, 317], [33, 51, 114, 129, 165, 179, 194, 214, 248, 270, 280, 318], [37, 51, 115, 127, 166, 173, 179, 191, 215, 249, 274, 280, 319], [30, 52, 115, 128, 166, 174, 179, 193, 215, 250, 267, 281, 302, 320], [32, 52, 115, 129, 167, 173, 179, 194, 215, 251, 269, 281, 302, 321], [33, 52, 167, 174, 179, 191, 217, 252, 270, 281, 302, 323], [37, 52, 168, 173, 179, 193, 217, 254, 274, 281, 302], [168, 174, 179, 194, 217, 267, 281, 303], [162, 180, 191, 219, 269, 281, 303], [163, 180, 193, 219, 270, 281, 303], [165, 180, 194, 219, 274, 281, 303], [166, 173, 180, 191, 221, 267, 282, 302], [166, 174, 180, 193, 221, 269, 282, 302], [167, 173, 180, 194, 221, 270, 282, 302], [167, 174, 180, 191, 222, 274, 282, 302], [168, 173, 180, 193, 222, 267, 282, 303], [168, 174, 180, 194, 222, 269, 282, 303], [162, 181, 270, 282, 303], [163, 181, 274, 282, 303], [165, 181, 267, 286, 302], [166, 173, 181, 269, 286, 302], [166, 174, 181, 270, 286, 302], [167, 173, 181, 274, 286, 302], [167, 174, 181, 267, 286, 303], [168, 173, 181, 269, 286, 303], [168, 174, 181, 270, 286, 303], [274, 286, 303], [267, 288, 302], [269, 288, 302], [270, 288, 302], [274, 288, 302], [267, 288, 303], [269, 288, 303], [270, 288, 303], [274, 288, 303], [267, 289, 302], [269, 289, 302], [270, 289, 302], [274, 289, 302], [267, 289, 303], [269, 289, 303], [270, 289, 303], [274, 289, 303], [267, 290, 302], [269, 290, 302], [270, 290, 302], [274, 290, 302], [267, 290, 303], [269, 290, 303], [270, 290, 303], [274, 290, 303]"/>
    <n v="22"/>
    <s v="xs, ys"/>
    <n v="100"/>
    <n v="80"/>
    <n v="24"/>
    <s v="[0, 29, 68, 113, 140, 161, 190, 235, 266, 305], [1, 30, 51, 69, 104, 114, 127, 141, 154, 162, 179, 191, 214, 236, 237, 267, 280, 306, 307], [2, 32, 51, 69, 108, 114, 128, 143, 154, 163, 179, 193, 214, 236, 247, 269, 280, 306, 317], [33, 51, 69, 109, 114, 129, 145, 154, 165, 179, 194, 214, 236, 248, 270, 280, 306, 318], [34, 37, 51, 70, 104, 115, 127, 146, 154, 166, 173, 179, 191, 215, 236, 249, 271, 274, 280, 306, 319], [35, 37, 51, 70, 108, 115, 128, 141, 155, 167, 173, 179, 193, 215, 236, 250, 272, 274, 280, 306, 320], [30, 52, 70, 109, 115, 129, 143, 155, 168, 173, 179, 194, 215, 236, 251, 267, 281, 302, 306, 321], [32, 52, 145, 155, 166, 174, 179, 191, 217, 236, 252, 269, 281, 302, 306, 323], [33, 52, 146, 155, 167, 174, 179, 193, 217, 236, 254, 270, 281, 302], [34, 37, 52, 168, 174, 179, 194, 217, 271, 274, 281, 302], [35, 37, 52, 162, 180, 191, 219, 272, 274, 281, 302], [163, 180, 193, 219, 267, 281, 303], [165, 180, 194, 219, 269, 281, 303], [166, 173, 180, 191, 221, 270, 281, 303], [167, 173, 180, 193, 221, 271, 274, 281, 303], [168, 173, 180, 194, 221, 272, 274, 281, 303], [166, 174, 180, 191, 222, 267, 282, 295, 302], [167, 174, 180, 193, 222, 267, 282, 296, 302], [168, 174, 180, 194, 222, 269, 282, 295, 302], [162, 181, 269, 282, 296, 302], [163, 181, 270, 282, 295, 302], [165, 181, 270, 282, 296, 302], [166, 173, 181, 271, 274, 282, 295, 302], [167, 173, 181, 272, 274, 282, 295, 302], [168, 173, 181, 271, 274, 282, 296, 302], [166, 174, 181, 272, 274, 282, 296, 302], [167, 174, 181, 267, 282, 295, 303], [168, 174, 181, 267, 282, 296, 303], [269, 282, 295, 303], [269, 282, 296, 303], [270, 282, 295, 303], [270, 282, 296, 303], [271, 274, 282, 295, 303], [272, 274, 282, 295, 303], [271, 274, 282, 296, 303], [272, 274, 282, 296, 303], [267, 286, 295, 302], [267, 286, 296, 302], [269, 286, 295, 302], [269, 286, 296, 302], [270, 286, 295, 302], [270, 286, 296, 302], [271, 274, 286, 295, 302], [272, 274, 286, 295, 302], [271, 274, 286, 296, 302], [272, 274, 286, 296, 302], [267, 286, 295, 303], [267, 286, 296, 303], [269, 286, 295, 303], [269, 286, 296, 303], [270, 286, 295, 303], [270, 286, 296, 303], [271, 274, 286, 295, 303], [272, 274, 286, 295, 303], [271, 274, 286, 296, 303], [272, 274, 286, 296, 303], [267, 288, 295, 302], [267, 288, 296, 302], [269, 288, 295, 302], [269, 288, 296, 302], [270, 288, 295, 302], [270, 288, 296, 302], [271, 274, 288, 295, 302], [272, 274, 288, 295, 302], [271, 274, 288, 296, 302], [272, 274, 288, 296, 302], [267, 288, 295, 303], [267, 288, 296, 303], [269, 288, 295, 303], [269, 288, 296, 303], [270, 288, 295, 303], [270, 288, 296, 303], [271, 274, 288, 295, 303], [272, 274, 288, 295, 303], [271, 274, 288, 296, 303], [272, 274, 288, 296, 303], [267, 289, 295, 302], [267, 289, 296, 302], [269, 289, 295, 302], [269, 289, 296, 302], [270, 289, 295, 302], [270, 289, 296, 302], [271, 274, 289, 295, 302], [272, 274, 289, 295, 302], [271, 274, 289, 296, 302], [272, 274, 289, 296, 302], [267, 289, 295, 303], [267, 289, 296, 303], [269, 289, 295, 303], [269, 289, 296, 303], [270, 289, 295, 303], [270, 289, 296, 303], [271, 274, 289, 295, 303], [272, 274, 289, 295, 303], [271, 274, 289, 296, 303], [272, 274, 289, 296, 303], [267, 290, 295, 302], [267, 290, 296, 302], [269, 290, 295, 302], [269, 290, 296, 302], [270, 290, 295, 302], [270, 290, 296, 302], [271, 274, 290, 295, 302], [272, 274, 290, 295, 302], [271, 274, 290, 296, 302], [272, 274, 290, 296, 302], [267, 290, 295, 303], [267, 290, 296, 303], [269, 290, 295, 303], [269, 290, 296, 303], [270, 290, 295, 303], [270, 290, 296, 303], [271, 274, 290, 295, 303], [272, 274, 290, 295, 303], [271, 274, 290, 296, 303], [272, 274, 290, 296, 303]"/>
    <n v="26"/>
    <s v="xs, ys"/>
    <n v="100"/>
    <n v="80"/>
    <n v="24"/>
    <s v="[0, 29, 68, 113, 140, 161, 190, 235, 266, 305], [1, 4, 30, 51, 69, 104, 114, 127, 141, 154, 162, 179, 191, 214, 236, 237, 267, 280, 306, 307], [1, 18, 32, 51, 69, 108, 115, 127, 143, 154, 163, 179, 193, 214, 236, 247, 269, 280, 306, 317], [1, 24, 33, 51, 69, 109, 114, 128, 139, 145, 154, 165, 179, 194, 214, 236, 248, 265, 270, 280, 306, 318], [1, 25, 34, 37, 51, 70, 71, 104, 115, 128, 139, 146, 154, 166, 173, 179, 191, 215, 234, 236, 249, 265, 271, 274, 280, 306, 319], [2, 3, 4, 35, 37, 51, 70, 71, 108, 114, 129, 130, 139, 141, 155, 156, 167, 173, 179, 193, 215, 234, 236, 250, 265, 272, 274, 280, 306, 320, 325], [2, 3, 18, 30, 52, 53, 70, 71, 109, 115, 129, 130, 139, 143, 155, 156, 168, 173, 179, 194, 215, 234, 236, 251, 265, 267, 281, 302, 306, 321, 324, 325], [2, 3, 24, 32, 52, 53, 70, 72, 104, 114, 129, 131, 139, 145, 155, 156, 166, 174, 179, 191, 217, 234, 236, 252, 265, 269, 281, 302, 306, 323, 324, 325], [2, 3, 25, 33, 52, 53, 70, 72, 108, 115, 129, 131, 139, 146, 155, 156, 167, 174, 179, 193, 217, 234, 236, 254, 265, 270, 281, 302], [34, 37, 52, 53, 70, 72, 109, 141, 155, 157, 168, 174, 179, 194, 217, 234, 271, 274, 281, 302], [35, 37, 52, 53, 143, 155, 157, 162, 180, 191, 219, 234, 272, 274, 281, 302], [30, 52, 54, 63, 145, 155, 157, 163, 180, 193, 219, 234, 267, 281, 303, 304], [30, 52, 54, 64, 146, 155, 157, 165, 180, 194, 219, 234, 269, 281, 303, 304], [32, 52, 54, 63, 166, 173, 180, 191, 221, 234, 270, 281, 303, 304], [32, 52, 54, 64, 167, 173, 180, 193, 221, 234, 271, 274, 281, 303, 304], [33, 52, 54, 63, 168, 173, 180, 194, 221, 234, 272, 274, 281, 303, 304], [33, 52, 54, 64, 166, 174, 180, 191, 222, 234, 267, 282, 295, 302], [34, 37, 52, 54, 63, 167, 174, 180, 193, 222, 234, 267, 282, 296, 302], [35, 37, 52, 54, 63, 168, 174, 180, 194, 222, 234, 269, 282, 295, 302], [34, 37, 52, 54, 64, 162, 181, 182, 269, 282, 296, 302], [35, 37, 52, 54, 64, 163, 181, 182, 270, 282, 295, 302], [30, 52, 55, 63, 165, 181, 182, 270, 282, 296, 302], [30, 52, 55, 64, 166, 173, 181, 182, 271, 274, 282, 295, 302], [32, 52, 55, 63, 167, 173, 181, 182, 272, 274, 282, 295, 302], [32, 52, 55, 64, 168, 173, 181, 182, 271, 274, 282, 296, 302], [33, 52, 55, 63, 166, 174, 181, 182, 272, 274, 282, 296, 302], [33, 52, 55, 64, 167, 174, 181, 182, 267, 282, 295, 303, 304], [34, 37, 52, 55, 63, 168, 174, 181, 182, 267, 282, 296, 303, 304], [35, 37, 52, 55, 63, 162, 181, 183, 269, 282, 295, 303, 304], [34, 37, 52, 55, 64, 163, 181, 183, 269, 282, 296, 303, 304], [35, 37, 52, 55, 64, 165, 181, 183, 270, 282, 295, 303, 304], [30, 52, 57, 63, 166, 173, 181, 183, 270, 282, 296, 303, 304], [30, 52, 57, 64, 167, 173, 181, 183, 271, 274, 282, 295, 303, 304], [32, 52, 57, 63, 168, 173, 181, 183, 272, 274, 282, 295, 303, 304], [32, 52, 57, 64, 166, 174, 181, 183, 271, 274, 282, 296, 303, 304], [33, 52, 57, 63, 167, 174, 181, 183, 272, 274, 282, 296, 303, 304], [33, 52, 57, 64, 168, 174, 181, 183, 267, 286, 295, 302], [34, 37, 52, 57, 63, 162, 181, 184, 187, 267, 286, 296, 302], [35, 37, 52, 57, 63, 163, 181, 184, 187, 269, 286, 295, 302], [34, 37, 52, 57, 64, 165, 181, 184, 187, 269, 286, 296, 302], [35, 37, 52, 57, 64, 166, 173, 181, 184, 187, 270, 286, 295, 302], [30, 52, 58, 63, 167, 173, 181, 184, 187, 270, 286, 296, 302], [30, 52, 58, 64, 168, 173, 181, 184, 187, 271, 274, 286, 295, 302], [32, 52, 58, 63, 166, 174, 181, 184, 187, 272, 274, 286, 295, 302], [32, 52, 58, 64, 167, 174, 181, 184, 187, 271, 274, 286, 296, 302], [33, 52, 58, 63, 168, 174, 181, 184, 187, 272, 274, 286, 296, 302], [33, 52, 58, 64, 162, 181, 185, 187, 267, 286, 295, 303, 304], [34, 37, 52, 58, 63, 163, 181, 185, 187, 267, 286, 296, 303, 304], [35, 37, 52, 58, 63, 165, 181, 185, 187, 269, 286, 295, 303, 304], [34, 37, 52, 58, 64, 166, 173, 181, 185, 187, 269, 286, 296, 303, 304], [35, 37, 52, 58, 64, 167, 173, 181, 185, 187, 270, 286, 295, 303, 304], [30, 52, 59, 63, 168, 173, 181, 185, 187, 270, 286, 296, 303, 304], [30, 52, 59, 64, 166, 174, 181, 185, 187, 271, 274, 286, 295, 303, 304], [32, 52, 59, 63, 167, 174, 181, 185, 187, 272, 274, 286, 295, 303, 304], [32, 52, 59, 64, 168, 174, 181, 185, 187, 271, 274, 286, 296, 303, 304], [33, 52, 59, 63, 272, 274, 286, 296, 303, 304], [33, 52, 59, 64, 267, 288, 295, 302], [34, 37, 52, 59, 63, 267, 288, 296, 302], [35, 37, 52, 59, 63, 269, 288, 295, 302], [34, 37, 52, 59, 64, 269, 288, 296, 302], [35, 37, 52, 59, 64, 270, 288, 295, 302], [270, 288, 296, 302], [271, 274, 288, 295, 302], [272, 274, 288, 295, 302], [271, 274, 288, 296, 302], [272, 274, 288, 296, 302], [267, 288, 295, 303, 304], [267, 288, 296, 303, 304], [269, 288, 295, 303, 304], [269, 288, 296, 303, 304], [270, 288, 295, 303, 304], [270, 288, 296, 303, 304], [271, 274, 288, 295, 303, 304], [272, 274, 288, 295, 303, 304], [271, 274, 288, 296, 303, 304], [272, 274, 288, 296, 303, 304], [267, 289, 295, 302], [267, 289, 296, 302], [269, 289, 295, 302], [269, 289, 296, 302], [270, 289, 295, 302], [270, 289, 296, 302], [271, 274, 289, 295, 302], [272, 274, 289, 295, 302], [271, 274, 289, 296, 302], [272, 274, 289, 296, 302], [267, 289, 295, 303, 304], [267, 289, 296, 303, 304], [269, 289, 295, 303, 304], [269, 289, 296, 303, 304], [270, 289, 295, 303, 304], [270, 289, 296, 303, 304], [271, 274, 289, 295, 303, 304], [272, 274, 289, 295, 303, 304], [271, 274, 289, 296, 303, 304], [272, 274, 289, 296, 303, 304], [267, 290, 295, 302], [267, 290, 296, 302], [269, 290, 295, 302], [269, 290, 296, 302], [270, 290, 295, 302], [270, 290, 296, 302], [271, 274, 290, 295, 302], [272, 274, 290, 295, 302], [271, 274, 290, 296, 302], [272, 274, 290, 296, 302], [267, 290, 295, 303, 304], [267, 290, 296, 303, 304], [269, 290, 295, 303, 304], [269, 290, 296, 303, 304], [270, 290, 295, 303, 304], [270, 290, 296, 303, 304], [271, 274, 290, 295, 303, 304], [272, 274, 290, 295, 303, 304], [271, 274, 290, 296, 303, 304], [272, 274, 290, 296, 303, 304]"/>
    <n v="28"/>
    <s v="xs, ys"/>
    <n v="100"/>
    <n v="80"/>
    <n v="24"/>
    <s v="[0, 29, 68, 113, 140, 161, 190, 235, 266, 305], [1, 30, 51, 69, 114, 127, 154, 162, 179, 191, 214, 237, 267, 280, 307], [2, 32, 51, 70, 114, 128, 155, 163, 179, 193, 214, 247, 269, 280, 317], [33, 51, 114, 129, 165, 179, 194, 214, 248, 270, 280, 318], [37, 51, 115, 127, 166, 173, 179, 191, 215, 249, 274, 280, 319], [30, 52, 115, 128, 166, 174, 179, 193, 215, 250, 267, 281, 302, 320], [32, 52, 115, 129, 167, 173, 179, 194, 215, 251, 269, 281, 302, 321], [33, 52, 167, 174, 179, 191, 217, 252, 270, 281, 302, 323], [37, 52, 168, 173, 179, 193, 217, 254, 274, 281, 302], [168, 174, 179, 194, 217, 267, 281, 303], [162, 180, 191, 219, 269, 281, 303], [163, 180, 193, 219, 270, 281, 303], [165, 180, 194, 219, 274, 281, 303], [166, 173, 180, 191, 221, 267, 282, 302], [166, 174, 180, 193, 221, 269, 282, 302], [167, 173, 180, 194, 221, 270, 282, 302], [167, 174, 180, 191, 222, 274, 282, 302], [168, 173, 180, 193, 222, 267, 282, 303], [168, 174, 180, 194, 222, 269, 282, 303], [162, 181, 270, 282, 303], [163, 181, 274, 282, 303], [165, 181, 267, 286, 302], [166, 173, 181, 269, 286, 302], [166, 174, 181, 270, 286, 302], [167, 173, 181, 274, 286, 302], [167, 174, 181, 267, 286, 303], [168, 173, 181, 269, 286, 303], [168, 174, 181, 270, 286, 303], [274, 286, 303], [267, 288, 302], [269, 288, 302], [270, 288, 302], [274, 288, 302], [267, 288, 303], [269, 288, 303], [270, 288, 303], [274, 288, 303], [267, 289, 302], [269, 289, 302], [270, 289, 302], [274, 289, 302], [267, 289, 303], [269, 289, 303], [270, 289, 303], [274, 289, 303], [267, 290, 302], [269, 290, 302], [270, 290, 302], [274, 290, 302], [267, 290, 303], [269, 290, 303], [270, 290, 303], [274, 290, 303]"/>
    <n v="22"/>
    <s v="xs, ys"/>
    <n v="100"/>
    <n v="80"/>
    <n v="24"/>
    <s v="[0, 29, 68, 113, 140, 161, 190, 235, 266, 305], [1, 4, 51, 69, 104, 127, 154, 179, 214, 237, 267, 280, 307], [1, 18, 53, 69, 108, 128, 139, 156, 180, 215, 234, 247, 269, 280, 317], [1, 24, 54, 63, 69, 109, 130, 139, 157, 181, 182, 217, 234, 248, 265, 270, 280, 318], [1, 25, 54, 64, 71, 104, 131, 139, 181, 183, 219, 234, 249, 265, 274, 280, 319], [3, 4, 55, 63, 71, 108, 181, 184, 187, 221, 234, 250, 265, 267, 302, 320, 325], [3, 18, 55, 64, 71, 109, 181, 185, 187, 222, 234, 251, 265, 269, 302, 321, 324, 325], [3, 24, 57, 63, 72, 104, 252, 265, 270, 302, 323, 324, 325], [3, 25, 57, 64, 72, 108, 254, 265, 274, 302], [58, 63, 72, 109, 267, 303, 304], [58, 64, 269, 303, 304], [59, 63, 270, 303, 304], [59, 64, 274, 303, 304]"/>
    <n v="24"/>
    <s v="xs, ys"/>
    <n v="100"/>
    <n v="80"/>
    <n v="24"/>
    <s v="[0, 29, 68, 113, 140, 161, 190, 235, 266, 305], [1, 4, 30, 51, 69, 104, 114, 127, 141, 154, 162, 179, 191, 214, 236, 237, 267, 280, 306, 307], [1, 18, 32, 51, 69, 108, 115, 127, 143, 154, 163, 179, 193, 214, 236, 247, 269, 280, 306, 317], [1, 24, 33, 51, 69, 109, 114, 128, 139, 145, 154, 165, 179, 194, 214, 236, 248, 265, 270, 280, 306, 318], [1, 25, 34, 37, 51, 70, 71, 104, 115, 128, 139, 146, 154, 166, 173, 179, 191, 215, 234, 236, 249, 265, 271, 274, 280, 306, 319], [2, 3, 4, 35, 37, 51, 70, 71, 108, 114, 129, 130, 139, 141, 155, 156, 167, 173, 179, 193, 215, 234, 236, 250, 265, 272, 274, 280, 306, 320, 325], [2, 3, 18, 30, 52, 53, 70, 71, 109, 115, 129, 130, 139, 143, 155, 156, 168, 173, 179, 194, 215, 234, 236, 251, 265, 267, 281, 302, 306, 321, 324, 325], [2, 3, 24, 32, 52, 53, 70, 72, 104, 114, 129, 131, 139, 145, 155, 156, 166, 174, 179, 191, 217, 234, 236, 252, 265, 269, 281, 302, 306, 323, 324, 325], [2, 3, 25, 33, 52, 53, 70, 72, 108, 115, 129, 131, 139, 146, 155, 156, 167, 174, 179, 193, 217, 234, 236, 254, 265, 270, 281, 302], [34, 37, 52, 53, 70, 72, 109, 141, 155, 157, 168, 174, 179, 194, 217, 234, 271, 274, 281, 302], [35, 37, 52, 53, 143, 155, 157, 162, 180, 191, 219, 234, 272, 274, 281, 302], [30, 52, 54, 63, 145, 155, 157, 163, 180, 193, 219, 234, 267, 281, 303, 304], [30, 52, 54, 64, 146, 155, 157, 165, 180, 194, 219, 234, 269, 281, 303, 304], [32, 52, 54, 63, 166, 173, 180, 191, 221, 234, 270, 281, 303, 304], [32, 52, 54, 64, 167, 173, 180, 193, 221, 234, 271, 274, 281, 303, 304], [33, 52, 54, 63, 168, 173, 180, 194, 221, 234, 272, 274, 281, 303, 304], [33, 52, 54, 64, 166, 174, 180, 191, 222, 234, 267, 282, 295, 302], [34, 37, 52, 54, 63, 167, 174, 180, 193, 222, 234, 267, 282, 296, 302], [35, 37, 52, 54, 63, 168, 174, 180, 194, 222, 234, 269, 282, 295, 302], [34, 37, 52, 54, 64, 162, 181, 182, 269, 282, 296, 302], [35, 37, 52, 54, 64, 163, 181, 182, 270, 282, 295, 302], [30, 52, 55, 63, 165, 181, 182, 270, 282, 296, 302], [30, 52, 55, 64, 166, 173, 181, 182, 271, 274, 282, 295, 302], [32, 52, 55, 63, 167, 173, 181, 182, 272, 274, 282, 295, 302], [32, 52, 55, 64, 168, 173, 181, 182, 271, 274, 282, 296, 302], [33, 52, 55, 63, 166, 174, 181, 182, 272, 274, 282, 296, 302], [33, 52, 55, 64, 167, 174, 181, 182, 267, 282, 295, 303, 304], [34, 37, 52, 55, 63, 168, 174, 181, 182, 267, 282, 296, 303, 304], [35, 37, 52, 55, 63, 162, 181, 183, 269, 282, 295, 303, 304], [34, 37, 52, 55, 64, 163, 181, 183, 269, 282, 296, 303, 304], [35, 37, 52, 55, 64, 165, 181, 183, 270, 282, 295, 303, 304], [30, 52, 57, 63, 166, 173, 181, 183, 270, 282, 296, 303, 304], [30, 52, 57, 64, 167, 173, 181, 183, 271, 274, 282, 295, 303, 304], [32, 52, 57, 63, 168, 173, 181, 183, 272, 274, 282, 295, 303, 304], [32, 52, 57, 64, 166, 174, 181, 183, 271, 274, 282, 296, 303, 304], [33, 52, 57, 63, 167, 174, 181, 183, 272, 274, 282, 296, 303, 304], [33, 52, 57, 64, 168, 174, 181, 183, 267, 286, 295, 302], [34, 37, 52, 57, 63, 162, 181, 184, 187, 267, 286, 296, 302], [35, 37, 52, 57, 63, 163, 181, 184, 187, 269, 286, 295, 302], [34, 37, 52, 57, 64, 165, 181, 184, 187, 269, 286, 296, 302], [35, 37, 52, 57, 64, 166, 173, 181, 184, 187, 270, 286, 295, 302], [30, 52, 58, 63, 167, 173, 181, 184, 187, 270, 286, 296, 302], [30, 52, 58, 64, 168, 173, 181, 184, 187, 271, 274, 286, 295, 302], [32, 52, 58, 63, 166, 174, 181, 184, 187, 272, 274, 286, 295, 302], [32, 52, 58, 64, 167, 174, 181, 184, 187, 271, 274, 286, 296, 302], [33, 52, 58, 63, 168, 174, 181, 184, 187, 272, 274, 286, 296, 302], [33, 52, 58, 64, 162, 181, 185, 187, 267, 286, 295, 303, 304], [34, 37, 52, 58, 63, 163, 181, 185, 187, 267, 286, 296, 303, 304], [35, 37, 52, 58, 63, 165, 181, 185, 187, 269, 286, 295, 303, 304], [34, 37, 52, 58, 64, 166, 173, 181, 185, 187, 269, 286, 296, 303, 304], [35, 37, 52, 58, 64, 167, 173, 181, 185, 187, 270, 286, 295, 303, 304], [30, 52, 59, 63, 168, 173, 181, 185, 187, 270, 286, 296, 303, 304], [30, 52, 59, 64, 166, 174, 181, 185, 187, 271, 274, 286, 295, 303, 304], [32, 52, 59, 63, 167, 174, 181, 185, 187, 272, 274, 286, 295, 303, 304], [32, 52, 59, 64, 168, 174, 181, 185, 187, 271, 274, 286, 296, 303, 304], [33, 52, 59, 63, 272, 274, 286, 296, 303, 304], [33, 52, 59, 64, 267, 288, 295, 302], [34, 37, 52, 59, 63, 267, 288, 296, 302], [35, 37, 52, 59, 63, 269, 288, 295, 302], [34, 37, 52, 59, 64, 269, 288, 296, 302], [35, 37, 52, 59, 64, 270, 288, 295, 302], [270, 288, 296, 302], [271, 274, 288, 295, 302], [272, 274, 288, 295, 302], [271, 274, 288, 296, 302], [272, 274, 288, 296, 302], [267, 288, 295, 303, 304], [267, 288, 296, 303, 304], [269, 288, 295, 303, 304], [269, 288, 296, 303, 304], [270, 288, 295, 303, 304], [270, 288, 296, 303, 304], [271, 274, 288, 295, 303, 304], [272, 274, 288, 295, 303, 304], [271, 274, 288, 296, 303, 304], [272, 274, 288, 296, 303, 304], [267, 289, 295, 302], [267, 289, 296, 302], [269, 289, 295, 302], [269, 289, 296, 302], [270, 289, 295, 302], [270, 289, 296, 302], [271, 274, 289, 295, 302], [272, 274, 289, 295, 302], [271, 274, 289, 296, 302], [272, 274, 289, 296, 302], [267, 289, 295, 303, 304], [267, 289, 296, 303, 304], [269, 289, 295, 303, 304], [269, 289, 296, 303, 304], [270, 289, 295, 303, 304], [270, 289, 296, 303, 304], [271, 274, 289, 295, 303, 304], [272, 274, 289, 295, 303, 304], [271, 274, 289, 296, 303, 304], [272, 274, 289, 296, 303, 304], [267, 290, 295, 302], [267, 290, 296, 302], [269, 290, 295, 302], [269, 290, 296, 302], [270, 290, 295, 302], [270, 290, 296, 302], [271, 274, 290, 295, 302], [272, 274, 290, 295, 302], [271, 274, 290, 296, 302], [272, 274, 290, 296, 302], [267, 290, 295, 303, 304], [267, 290, 296, 303, 304], [269, 290, 295, 303, 304], [269, 290, 296, 303, 304], [270, 290, 295, 303, 304], [270, 290, 296, 303, 304], [271, 274, 290, 295, 303, 304], [272, 274, 290, 295, 303, 304], [271, 274, 290, 296, 303, 304], [272, 274, 290, 296, 303, 304]"/>
    <n v="28"/>
    <s v="xs, ys"/>
    <n v="100"/>
    <n v="80"/>
    <n v="24"/>
    <s v="[0, 29, 68, 113, 140, 161, 190, 235, 266, 305], [1, 4, 51, 69, 104, 127, 154, 179, 214, 237, 267, 280, 307], [1, 18, 53, 69, 108, 128, 139, 156, 180, 215, 234, 247, 269, 280, 317], [1, 24, 54, 63, 69, 109, 130, 139, 157, 181, 182, 217, 234, 248, 265, 270, 280, 318], [1, 25, 54, 64, 71, 104, 131, 139, 181, 183, 219, 234, 249, 265, 274, 280, 319], [3, 4, 55, 63, 71, 108, 181, 184, 187, 221, 234, 250, 265, 267, 302, 320, 325], [3, 18, 55, 64, 71, 109, 181, 185, 187, 222, 234, 251, 265, 269, 302, 321, 324, 325], [3, 24, 57, 63, 72, 104, 252, 265, 270, 302, 323, 324, 325], [3, 25, 57, 64, 72, 108, 254, 265, 274, 302], [58, 63, 72, 109, 267, 303, 304], [58, 64, 269, 303, 304], [59, 63, 270, 303, 304], [59, 64, 274, 303, 304]"/>
    <n v="24"/>
    <s v="xs, ys"/>
    <n v="100"/>
    <n v="80"/>
    <n v="24"/>
  </r>
  <r>
    <s v="prnn_synth"/>
    <n v="250"/>
    <n v="332"/>
    <n v="2"/>
    <x v="6"/>
    <n v="20"/>
    <n v="1"/>
    <s v="Numeric"/>
    <n v="1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0.5std]"/>
    <n v="88"/>
    <n v="76"/>
    <n v="12"/>
    <n v="80"/>
    <n v="4.0000000000000044"/>
    <n v="80"/>
    <n v="4.0000000000000044"/>
    <n v="76"/>
    <n v="0"/>
    <s v="[11, 32, 110, 119, 148, 183, 214, 247, 302, 320], [12, 38, 108, 116, 143, 173, 195, 238, 280, 321], [5, 40, 73, 118, 144, 174, 204, 240, 291, 323], [3, 46, 71, 117, 145, 179, 208, 241, 293, 310], [8, 47, 74, 121, 146, 165, 222, 252, 269, 308], [9, 30, 75, 124, 147, 186, 196, 254, 270, 309], [10, 33, 88, 125, 151, 162, 197, 264, 274, 312], [13, 37, 90, 126, 153, 163, 201, 242, 282, 314], [14, 34, 91, 133, 159, 168, 203, 243, 286, 315], [15, 35, 92, 134, 149, 170, 220, 245, 288, 316], [16, 36, 93, 135, 150, 172, 193, 239, 289, 322], [17, 39, 95, 136, 152, 175, 198, 244, 267, 324], [22, 41, 83, 137, 155, 176, 199, 246, 271, 326], [23, 42, 84, 139, 141, 177, 200, 253, 272, 327], [27, 43, 86, 120, 142, 178, 202, 256, 273, 328], [6, 44, 76, 122, 158, 187, 205, 257, 275, 329], [7, 45, 77, 123, 160, 189, 206, 258, 276, 330], [19, 48, 78, 129, 157, 164, 207, 259, 277, 311], [20, 49, 79, 114, 156, 166, 211, 260, 278, 313], [21, 50, 80, 115, 154, 167, 212, 261, 279, 318], [1, 56, 81, 127, 140, 169, 213, 262, 283, 319], [2, 60, 82, 132, 171, 216, 265, 284, 306], [25, 61, 85, 138, 181, 218, 237, 285, 331], [26, 62, 89, 131, 184, 224, 250, 287, 325], [28, 66, 94, 130, 188, 228, 251, 292, 307], [4, 52, 96, 128, 185, 230, 248, 294, 317], [24, 54, 97, 113, 161, 233, 255, 296, 305], [18, 55, 98, 182, 234, 236, 301], [0, 57, 99, 180, 209, 263, 303], [58, 100, 210, 235, 304], [59, 101, 191, 249, 290], [31, 102, 192, 266], [65, 103, 194, 268], [67, 106, 215, 281], [64, 111, 217, 298], [63, 112, 219, 299], [29, 72, 226, 300], [53, 87, 227, 295], [51, 69, 229, 297], [105, 231], [107, 232], [70, 221], [109, 190], [104, 223], [68, 225]"/>
    <n v="248"/>
    <s v="target, xs, ys"/>
    <n v="100"/>
    <n v="80"/>
    <n v="4.0000000000000044"/>
    <s v="[0, 29, 68, 113, 140, 161, 190, 235, 266, 305], [1, 4, 30, 69, 114, 141, 162, 179, 191, 214, 237, 267, 280, 307], [2, 4, 31, 32, 71, 116, 142, 143, 162, 180, 191, 215, 238, 247, 267, 281, 308, 317], [1, 5, 31, 33, 38, 72, 73, 118, 142, 145, 162, 182, 191, 217, 239, 240, 247, 267, 282, 308, 318], [2, 5, 31, 34, 37, 38, 72, 74, 83, 119, 142, 146, 147, 162, 183, 191, 219, 239, 241, 247, 267, 286, 308, 319], [1, 11, 31, 35, 37, 38, 72, 75, 83, 142, 146, 148, 162, 184, 191, 220, 221, 239, 242, 245, 247, 267, 288, 308, 320], [2, 11, 31, 33, 40, 72, 74, 84, 162, 186, 191, 220, 222, 239, 243, 245, 247, 267, 289, 308, 321], [1, 12, 31, 34, 37, 40, 72, 75, 84, 163, 179, 192, 193, 214, 238, 248, 267, 291, 308, 323], [2, 12, 31, 35, 37, 40, 72, 74, 86, 163, 180, 192, 193, 215, 239, 240, 248, 267, 293, 309, 317], [31, 33, 46, 72, 75, 86, 163, 182, 192, 193, 217, 239, 241, 248, 268, 269, 280, 309, 318], [31, 34, 37, 46, 72, 74, 88, 163, 183, 192, 193, 219, 239, 242, 245, 248, 268, 269, 281, 309, 319], [31, 35, 37, 46, 72, 75, 88, 163, 184, 192, 193, 220, 221, 239, 243, 245, 248, 268, 269, 282, 309, 320], [31, 33, 47, 72, 74, 90, 163, 186, 192, 193, 220, 222, 238, 249, 264, 268, 269, 286, 309, 321], [31, 34, 37, 47, 72, 75, 90, 164, 165, 179, 192, 195, 214, 238, 250, 264, 268, 269, 288, 309, 323], [31, 35, 37, 47, 72, 74, 91, 164, 165, 180, 192, 195, 215, 238, 251, 264, 268, 269, 289, 310, 317], [72, 75, 91, 164, 165, 182, 192, 195, 217, 238, 252, 264, 268, 269, 291, 310, 318], [72, 74, 92, 164, 165, 183, 192, 195, 219, 238, 254, 264, 268, 269, 293, 310, 319], [72, 75, 92, 164, 165, 184, 192, 195, 220, 221, 239, 240, 249, 264, 268, 270, 280, 310, 320], [72, 74, 93, 164, 165, 186, 192, 195, 220, 222, 239, 240, 250, 264, 268, 270, 281, 310, 321], [72, 75, 93, 164, 173, 179, 192, 196, 201, 214, 239, 240, 251, 264, 268, 270, 282, 310, 323], [72, 74, 95, 164, 173, 180, 192, 196, 201, 215, 239, 240, 252, 264, 268, 270, 286], [72, 75, 95, 164, 173, 182, 192, 196, 201, 217, 239, 240, 254, 264, 268, 270, 288], [164, 173, 183, 192, 196, 201, 219, 239, 241, 249, 264, 268, 270, 289], [164, 173, 184, 192, 196, 201, 220, 221, 239, 241, 250, 264, 268, 270, 291], [164, 173, 186, 192, 196, 201, 220, 222, 239, 241, 251, 264, 268, 270, 293], [164, 174, 179, 192, 196, 203, 214, 239, 241, 252, 264, 268, 271, 274, 280], [164, 174, 180, 192, 196, 203, 215, 239, 241, 254, 264, 268, 271, 274, 281], [164, 174, 182, 192, 196, 203, 217, 239, 242, 245, 249, 264, 268, 271, 274, 282], [164, 174, 183, 192, 196, 203, 219, 239, 242, 245, 250, 264, 268, 271, 274, 286], [164, 174, 184, 192, 196, 203, 220, 221, 239, 242, 245, 251, 264, 268, 271, 274, 288], [164, 174, 186, 192, 196, 203, 220, 222, 239, 242, 245, 252, 264, 268, 271, 274, 289], [192, 196, 204, 214, 239, 242, 245, 254, 264, 268, 271, 274, 291], [192, 196, 204, 215, 239, 243, 245, 249, 264, 268, 271, 274, 293], [192, 196, 204, 217, 239, 243, 245, 250, 264, 268, 272, 274, 280], [192, 196, 204, 219, 239, 243, 245, 251, 264, 268, 272, 274, 281], [192, 196, 204, 220, 221, 239, 243, 245, 252, 264, 268, 272, 274, 282], [192, 196, 204, 220, 222, 239, 243, 245, 254, 264, 268, 272, 274, 286], [192, 196, 208, 214, 268, 272, 274, 288], [192, 196, 208, 215, 268, 272, 274, 289], [192, 196, 208, 217, 268, 272, 274, 291], [192, 196, 208, 219, 268, 272, 274, 293], [192, 196, 208, 220, 221], [192, 196, 208, 220, 222], [192, 197, 201, 214], [192, 197, 201, 215], [192, 197, 201, 217], [192, 197, 201, 219], [192, 197, 201, 220, 221], [192, 197, 201, 220, 222], [192, 197, 203, 214], [192, 197, 203, 215], [192, 197, 203, 217], [192, 197, 203, 219], [192, 197, 203, 220, 221], [192, 197, 203, 220, 222], [192, 197, 204, 214], [192, 197, 204, 215], [192, 197, 204, 217], [192, 197, 204, 219], [192, 197, 204, 220, 221], [192, 197, 204, 220, 222], [192, 197, 208, 214], [192, 197, 208, 215], [192, 197, 208, 217], [192, 197, 208, 219], [192, 197, 208, 220, 221], [192, 197, 208, 220, 222]"/>
    <n v="15"/>
    <s v="xs, ys"/>
    <n v="100"/>
    <n v="80"/>
    <n v="4.0000000000000044"/>
    <s v="[0, 29, 68, 113, 140, 161, 190, 247, 266, 305], [4, 30, 69, 114, 141, 162, 179, 191, 214, 235, 267, 280, 307], [5, 32, 71, 116, 143, 162, 180, 191, 215, 237, 267, 281, 317], [11, 33, 38, 73, 118, 145, 162, 182, 191, 217, 248, 267, 282, 318], [12, 37, 38, 74, 83, 119, 146, 147, 162, 183, 191, 219, 249, 264, 267, 286, 319], [33, 40, 75, 83, 146, 148, 162, 184, 191, 221, 250, 264, 267, 288, 320], [37, 40, 74, 84, 162, 186, 191, 222, 251, 264, 267, 289, 321], [33, 46, 75, 84, 163, 179, 193, 214, 252, 264, 267, 291, 323], [37, 46, 74, 86, 163, 180, 193, 215, 254, 264, 267, 293], [33, 47, 75, 86, 163, 182, 193, 217, 269, 280], [37, 47, 74, 88, 163, 183, 193, 219, 269, 281], [75, 88, 163, 184, 193, 221, 269, 282], [74, 90, 163, 186, 193, 222, 269, 286], [75, 90, 165, 179, 195, 214, 269, 288], [74, 91, 165, 180, 195, 215, 269, 289], [75, 91, 165, 182, 195, 217, 269, 291], [74, 92, 165, 183, 195, 219, 269, 293], [75, 92, 165, 184, 195, 221, 270, 280], [74, 93, 165, 186, 195, 222, 270, 281], [75, 93, 173, 179, 201, 214, 270, 282], [74, 95, 173, 180, 201, 215, 270, 286], [75, 95, 173, 182, 201, 217, 270, 288], [173, 183, 201, 219, 270, 289], [173, 184, 201, 221, 270, 291], [173, 186, 201, 222, 270, 293], [174, 179, 203, 214, 274, 280], [174, 180, 203, 215, 274, 281], [174, 182, 203, 217, 274, 282], [174, 183, 203, 219, 274, 286], [174, 184, 203, 221, 274, 288], [174, 186, 203, 222, 274, 289], [204, 214, 274, 291], [204, 215, 274, 293], [204, 217], [204, 219], [204, 221], [204, 222], [208, 214], [208, 215], [208, 217], [208, 219], [208, 221], [208, 222]"/>
    <n v="12"/>
    <s v="xs, ys"/>
    <n v="100"/>
    <n v="80"/>
    <n v="4.0000000000000044"/>
    <s v="[0, 29, 68, 113, 140, 161, 190, 235, 266, 305], [1, 4, 30, 69, 114, 141, 162, 179, 191, 214, 237, 267, 280, 307], [2, 4, 31, 32, 71, 116, 142, 143, 162, 180, 191, 215, 238, 247, 267, 281, 308, 317], [1, 5, 31, 33, 38, 72, 73, 118, 142, 145, 162, 182, 191, 217, 239, 240, 247, 267, 282, 308, 318], [2, 5, 31, 34, 37, 38, 72, 74, 83, 119, 142, 146, 147, 162, 183, 191, 219, 239, 241, 247, 267, 286, 308, 319], [1, 11, 31, 35, 37, 38, 72, 75, 83, 142, 146, 148, 162, 184, 191, 220, 221, 239, 242, 245, 247, 267, 288, 308, 320], [2, 11, 31, 33, 40, 72, 74, 84, 162, 186, 191, 220, 222, 239, 243, 245, 247, 267, 289, 308, 321], [1, 12, 31, 34, 37, 40, 72, 75, 84, 163, 179, 192, 193, 214, 238, 248, 267, 291, 308, 323], [2, 12, 31, 35, 37, 40, 72, 74, 86, 163, 180, 192, 193, 215, 239, 240, 248, 267, 293, 309, 317], [31, 33, 46, 72, 75, 86, 163, 182, 192, 193, 217, 239, 241, 248, 268, 269, 280, 309, 318], [31, 34, 37, 46, 72, 74, 88, 163, 183, 192, 193, 219, 239, 242, 245, 248, 268, 269, 281, 309, 319], [31, 35, 37, 46, 72, 75, 88, 163, 184, 192, 193, 220, 221, 239, 243, 245, 248, 268, 269, 282, 309, 320], [31, 33, 47, 72, 74, 90, 163, 186, 192, 193, 220, 222, 238, 249, 264, 268, 269, 286, 309, 321], [31, 34, 37, 47, 72, 75, 90, 164, 165, 179, 192, 195, 214, 238, 250, 264, 268, 269, 288, 309, 323], [31, 35, 37, 47, 72, 74, 91, 164, 165, 180, 192, 195, 215, 238, 251, 264, 268, 269, 289, 310, 317], [72, 75, 91, 164, 165, 182, 192, 195, 217, 238, 252, 264, 268, 269, 291, 310, 318], [72, 74, 92, 164, 165, 183, 192, 195, 219, 238, 254, 264, 268, 269, 293, 310, 319], [72, 75, 92, 164, 165, 184, 192, 195, 220, 221, 239, 240, 249, 264, 268, 270, 280, 310, 320], [72, 74, 93, 164, 165, 186, 192, 195, 220, 222, 239, 240, 250, 264, 268, 270, 281, 310, 321], [72, 75, 93, 164, 173, 179, 192, 196, 201, 214, 239, 240, 251, 264, 268, 270, 282, 310, 323], [72, 74, 95, 164, 173, 180, 192, 196, 201, 215, 239, 240, 252, 264, 268, 270, 286], [72, 75, 95, 164, 173, 182, 192, 196, 201, 217, 239, 240, 254, 264, 268, 270, 288], [164, 173, 183, 192, 196, 201, 219, 239, 241, 249, 264, 268, 270, 289], [164, 173, 184, 192, 196, 201, 220, 221, 239, 241, 250, 264, 268, 270, 291], [164, 173, 186, 192, 196, 201, 220, 222, 239, 241, 251, 264, 268, 270, 293], [164, 174, 179, 192, 196, 203, 214, 239, 241, 252, 264, 268, 271, 274, 280], [164, 174, 180, 192, 196, 203, 215, 239, 241, 254, 264, 268, 271, 274, 281], [164, 174, 182, 192, 196, 203, 217, 239, 242, 245, 249, 264, 268, 271, 274, 282], [164, 174, 183, 192, 196, 203, 219, 239, 242, 245, 250, 264, 268, 271, 274, 286], [164, 174, 184, 192, 196, 203, 220, 221, 239, 242, 245, 251, 264, 268, 271, 274, 288], [164, 174, 186, 192, 196, 203, 220, 222, 239, 242, 245, 252, 264, 268, 271, 274, 289], [192, 196, 204, 214, 239, 242, 245, 254, 264, 268, 271, 274, 291], [192, 196, 204, 215, 239, 243, 245, 249, 264, 268, 271, 274, 293], [192, 196, 204, 217, 239, 243, 245, 250, 264, 268, 272, 274, 280], [192, 196, 204, 219, 239, 243, 245, 251, 264, 268, 272, 274, 281], [192, 196, 204, 220, 221, 239, 243, 245, 252, 264, 268, 272, 274, 282], [192, 196, 204, 220, 222, 239, 243, 245, 254, 264, 268, 272, 274, 286], [192, 196, 208, 214, 268, 272, 274, 288], [192, 196, 208, 215, 268, 272, 274, 289], [192, 196, 208, 217, 268, 272, 274, 291], [192, 196, 208, 219, 268, 272, 274, 293], [192, 196, 208, 220, 221], [192, 196, 208, 220, 222], [192, 197, 201, 214], [192, 197, 201, 215], [192, 197, 201, 217], [192, 197, 201, 219], [192, 197, 201, 220, 221], [192, 197, 201, 220, 222], [192, 197, 203, 214], [192, 197, 203, 215], [192, 197, 203, 217], [192, 197, 203, 219], [192, 197, 203, 220, 221], [192, 197, 203, 220, 222], [192, 197, 204, 214], [192, 197, 204, 215], [192, 197, 204, 217], [192, 197, 204, 219], [192, 197, 204, 220, 221], [192, 197, 204, 220, 222], [192, 197, 208, 214], [192, 197, 208, 215], [192, 197, 208, 217], [192, 197, 208, 219], [192, 197, 208, 220, 221], [192, 197, 208, 220, 222]"/>
    <n v="15"/>
    <s v="xs, ys"/>
    <n v="100"/>
    <n v="80"/>
    <n v="4.0000000000000044"/>
    <s v="[0, 29, 68, 113, 140, 161, 190, 235, 266, 305], [1, 4, 30, 51, 69, 104, 114, 127, 141, 154, 162, 179, 191, 214, 237, 267, 280, 307], [2, 4, 30, 53, 69, 105, 108, 116, 127, 141, 156, 162, 180, 191, 215, 238, 247, 267, 281, 308, 317], [1, 5, 18, 30, 54, 63, 69, 107, 108, 118, 127, 141, 157, 158, 162, 182, 191, 217, 239, 240, 247, 267, 282, 295, 309, 317], [2, 5, 18, 30, 55, 63, 69, 105, 109, 119, 127, 141, 157, 160, 162, 183, 188, 191, 219, 239, 241, 247, 267, 286, 295, 310, 317], [1, 5, 19, 24, 30, 57, 63, 69, 107, 109, 114, 128, 142, 143, 154, 162, 184, 188, 191, 220, 221, 239, 242, 245, 247, 267, 288, 295, 308, 318, 331], [2, 5, 19, 24, 30, 58, 63, 71, 104, 116, 128, 142, 143, 156, 162, 185, 186, 188, 191, 220, 222, 223, 239, 243, 245, 247, 267, 289, 295, 309, 318, 331], [1, 5, 20, 24, 30, 59, 63, 71, 105, 108, 118, 128, 142, 143, 157, 158, 163, 179, 191, 220, 222, 225, 238, 248, 267, 291, 295, 310, 318, 331], [2, 5, 20, 24, 30, 54, 64, 65, 71, 107, 108, 119, 128, 142, 143, 157, 160, 163, 180, 191, 220, 222, 226, 227, 239, 240, 248, 267, 293, 295, 308, 319, 331], [1, 5, 21, 24, 30, 54, 64, 67, 71, 105, 109, 114, 130, 142, 145, 154, 163, 182, 191, 220, 222, 226, 229, 239, 241, 248, 267, 282, 297, 309, 319, 331], [2, 5, 21, 24, 30, 55, 64, 65, 71, 107, 109, 116, 130, 142, 145, 156, 163, 183, 188, 191, 220, 222, 226, 231, 239, 242, 245, 248, 267, 286, 297, 310, 319, 331], [1, 5, 19, 25, 26, 30, 55, 64, 67, 72, 73, 104, 118, 130, 142, 145, 157, 158, 163, 184, 188, 191, 220, 222, 226, 232, 239, 243, 245, 248, 267, 288, 297, 308, 320, 325, 331], [2, 5, 19, 25, 26, 30, 57, 64, 65, 72, 73, 105, 108, 119, 130, 142, 145, 157, 160, 163, 185, 186, 188, 192, 193, 214, 238, 249, 264, 267, 289, 297, 308, 321, 325, 331], [1, 5, 19, 25, 28, 30, 57, 64, 67, 72, 73, 107, 108, 114, 131, 132, 142, 146, 147, 154, 164, 165, 179, 192, 193, 215, 239, 240, 249, 264, 267, 291, 297, 308, 323, 325, 331], [2, 5, 19, 25, 28, 30, 58, 64, 65, 72, 73, 105, 109, 116, 131, 132, 142, 146, 147, 156, 164, 165, 180, 192, 193, 217, 239, 241, 249, 264, 267, 293, 297, 309, 320, 325, 331], [1, 5, 20, 25, 26, 30, 58, 64, 67, 72, 73, 107, 109, 118, 131, 132, 142, 146, 147, 157, 158, 164, 165, 182, 192, 193, 219, 239, 242, 245, 249, 264, 267, 282, 298, 299, 309, 321, 325, 331], [2, 5, 20, 25, 26, 30, 59, 64, 65, 72, 74, 83, 104, 119, 131, 132, 142, 146, 147, 157, 160, 164, 165, 183, 188, 192, 193, 220, 221, 239, 243, 245, 249, 264, 267, 282, 298, 300, 309, 323, 325, 331], [1, 5, 20, 25, 28, 30, 59, 64, 67, 72, 75, 83, 104, 114, 131, 138, 142, 146, 148, 149, 154, 164, 165, 184, 188, 192, 193, 220, 222, 223, 238, 250, 263, 264, 267, 286, 298, 299, 310, 320, 325, 331], [2, 5, 20, 25, 28, 31, 32, 51, 72, 74, 83, 105, 108, 116, 131, 138, 142, 146, 148, 149, 156, 164, 165, 185, 186, 188, 192, 193, 220, 222, 225, 238, 251, 263, 264, 267, 286, 298, 300, 310, 321, 325, 331], [1, 5, 21, 25, 26, 31, 32, 53, 72, 74, 83, 107, 108, 118, 131, 138, 142, 146, 148, 149, 157, 158, 164, 173, 179, 192, 193, 220, 222, 226, 227, 238, 252, 255, 263, 264, 267, 288, 298, 299, 310, 323, 325, 331], [2, 5, 21, 25, 26, 31, 32, 54, 63, 72, 75, 83, 105, 108, 119, 131, 138, 142, 146, 148, 149, 157, 160, 164, 173, 180, 192, 193, 220, 222, 226, 229, 238, 254, 255, 263, 264, 267, 288, 298, 300], [1, 5, 21, 25, 28, 31, 32, 55, 63, 72, 75, 83, 107, 108, 142, 146, 148, 150, 154, 164, 173, 182, 192, 193, 220, 222, 226, 231, 239, 240, 250, 263, 264, 267, 289, 298, 299], [2, 5, 21, 25, 28, 31, 32, 57, 63, 72, 74, 83, 105, 109, 142, 146, 148, 150, 156, 164, 173, 183, 188, 192, 193, 220, 222, 226, 232, 239, 240, 251, 263, 264, 267, 289, 298, 300], [1, 6, 11, 18, 31, 32, 58, 63, 72, 74, 83, 107, 109, 142, 146, 148, 150, 157, 158, 164, 173, 184, 188, 192, 195, 214, 239, 240, 252, 255, 263, 264, 267, 291, 298, 299], [2, 6, 11, 18, 31, 32, 59, 63, 72, 75, 83, 105, 109, 142, 146, 148, 150, 157, 160, 164, 173, 185, 186, 188, 192, 195, 215, 239, 240, 254, 255, 263, 264, 267, 291, 298, 300], [1, 7, 11, 18, 31, 32, 54, 64, 65, 72, 75, 83, 107, 109, 142, 146, 148, 152, 154, 164, 174, 179, 192, 195, 217, 239, 241, 250, 263, 264, 267, 293, 298, 299], [2, 7, 11, 18, 31, 32, 54, 64, 67, 72, 74, 84, 104, 142, 146, 148, 152, 156, 164, 174, 180, 192, 195, 219, 239, 241, 251, 263, 264, 267, 293, 298, 300], [1, 6, 11, 19, 24, 31, 32, 55, 64, 65, 72, 75, 84, 104, 142, 146, 148, 152, 157, 158, 164, 174, 182, 192, 195, 220, 221, 239, 241, 252, 255, 263, 264, 268, 269, 280], [2, 6, 11, 19, 24, 31, 32, 55, 64, 67, 72, 74, 84, 105, 108, 142, 146, 148, 152, 157, 160, 164, 174, 183, 188, 192, 195, 220, 222, 223, 239, 241, 254, 255, 263, 264, 268, 269, 281], [1, 7, 11, 19, 24, 31, 32, 57, 64, 65, 72, 74, 84, 107, 108, 164, 174, 184, 188, 192, 195, 220, 222, 225, 239, 242, 245, 250, 263, 264, 268, 269, 282, 295], [2, 7, 11, 19, 24, 31, 32, 57, 64, 67, 72, 75, 84, 105, 108, 164, 174, 185, 186, 188, 192, 195, 220, 222, 226, 227, 239, 242, 245, 251, 263, 264, 268, 269, 286, 295], [1, 6, 11, 20, 24, 31, 32, 58, 64, 65, 72, 75, 84, 107, 108, 192, 195, 220, 222, 226, 229, 239, 242, 245, 252, 255, 263, 264, 268, 269, 288, 295], [2, 6, 11, 20, 24, 31, 32, 58, 64, 67, 72, 74, 84, 105, 109, 192, 195, 220, 222, 226, 231, 239, 242, 245, 254, 255, 263, 264, 268, 269, 289, 295], [1, 7, 11, 20, 24, 31, 32, 59, 64, 65, 72, 74, 84, 107, 109, 192, 195, 220, 222, 226, 232, 239, 243, 245, 250, 263, 264, 268, 269, 291, 295], [2, 7, 11, 20, 24, 31, 32, 59, 64, 67, 72, 75, 84, 105, 109, 192, 196, 201, 214, 239, 243, 245, 251, 263, 264, 268, 269, 293, 295], [1, 6, 11, 21, 24, 31, 33, 38, 51, 72, 75, 84, 107, 109, 192, 197, 201, 214, 239, 243, 245, 252, 255, 263, 264, 268, 269, 282, 297], [2, 6, 11, 21, 24, 31, 34, 37, 38, 51, 72, 74, 86, 104, 192, 196, 201, 215, 239, 243, 245, 254, 255, 263, 264, 268, 269, 286, 297], [1, 7, 11, 21, 24, 31, 35, 37, 38, 51, 72, 75, 86, 104, 192, 197, 201, 215, 268, 269, 288, 297], [2, 7, 11, 21, 24, 31, 33, 38, 53, 72, 74, 86, 105, 108, 192, 196, 201, 217, 268, 269, 289, 297], [1, 6, 11, 19, 25, 26, 31, 34, 37, 38, 53, 72, 74, 86, 107, 108, 192, 197, 201, 217, 268, 269, 291, 297], [2, 6, 11, 19, 25, 26, 31, 35, 37, 38, 53, 72, 75, 86, 105, 108, 192, 196, 201, 219, 268, 269, 293, 297], [1, 7, 11, 19, 25, 26, 31, 33, 38, 54, 63, 72, 75, 86, 107, 108, 192, 197, 201, 219, 268, 269, 282, 298, 299], [2, 7, 11, 19, 25, 26, 31, 33, 38, 55, 63, 72, 74, 86, 105, 109, 192, 196, 201, 220, 221, 268, 269, 282, 298, 300], [1, 6, 11, 19, 25, 28, 31, 33, 38, 57, 63, 72, 74, 86, 107, 109, 192, 197, 201, 220, 221, 268, 269, 286, 298, 299], [2, 6, 11, 19, 25, 28, 31, 33, 38, 58, 63, 72, 75, 86, 105, 109, 192, 196, 201, 220, 222, 223, 268, 269, 286, 298, 300], [1, 7, 11, 19, 25, 28, 31, 33, 38, 59, 63, 72, 75, 86, 107, 109, 192, 197, 201, 220, 222, 223, 268, 269, 288, 298, 299], [2, 7, 11, 19, 25, 28, 31, 34, 37, 38, 54, 63, 72, 74, 88, 104, 192, 196, 201, 220, 222, 225, 268, 269, 288, 298, 300], [1, 6, 11, 20, 25, 26, 31, 34, 37, 38, 55, 63, 72, 75, 88, 104, 192, 197, 201, 220, 222, 225, 268, 269, 289, 298, 299], [2, 6, 11, 20, 25, 26, 31, 34, 37, 38, 57, 63, 72, 74, 88, 105, 108, 192, 196, 201, 220, 222, 226, 227, 268, 269, 289, 298, 300], [1, 7, 11, 20, 25, 26, 31, 34, 37, 38, 58, 63, 72, 74, 88, 107, 108, 192, 196, 201, 220, 222, 226, 229, 268, 269, 291, 298, 299], [2, 7, 11, 20, 25, 26, 31, 34, 37, 38, 59, 63, 72, 75, 88, 105, 108, 192, 196, 201, 220, 222, 226, 231, 268, 269, 291, 298, 300], [1, 6, 11, 20, 25, 28, 31, 35, 37, 38, 54, 63, 72, 75, 88, 107, 108, 192, 196, 201, 220, 222, 226, 232, 268, 269, 293, 298, 299], [2, 6, 11, 20, 25, 28, 31, 35, 37, 38, 55, 63, 72, 74, 88, 105, 109, 192, 197, 201, 220, 222, 226, 227, 268, 269, 293, 298, 300], [1, 7, 11, 20, 25, 28, 31, 35, 37, 38, 57, 63, 72, 74, 88, 107, 109, 192, 197, 201, 220, 222, 226, 229, 268, 270, 280], [2, 7, 11, 20, 25, 28, 31, 35, 37, 38, 58, 63, 72, 75, 88, 105, 109, 192, 197, 201, 220, 222, 226, 231, 268, 270, 281], [1, 6, 11, 21, 25, 26, 31, 35, 37, 38, 59, 63, 72, 75, 88, 107, 109, 192, 197, 201, 220, 222, 226, 232, 268, 270, 282, 295], [2, 6, 11, 21, 25, 26, 31, 33, 38, 54, 64, 65, 72, 74, 90, 104, 192, 196, 203, 214, 268, 270, 286, 295], [1, 7, 11, 21, 25, 26, 31, 33, 38, 54, 64, 67, 72, 75, 90, 104, 192, 197, 203, 214, 268, 270, 288, 295], [2, 7, 11, 21, 25, 26, 31, 33, 38, 55, 64, 65, 72, 74, 90, 105, 108, 192, 196, 203, 215, 268, 270, 289, 295], [1, 6, 11, 21, 25, 28, 31, 33, 38, 55, 64, 67, 72, 74, 90, 107, 108, 192, 197, 203, 215, 268, 270, 291, 295], [2, 6, 11, 21, 25, 28, 31, 33, 38, 57, 64, 65, 72, 75, 90, 105, 108, 192, 196, 203, 217, 268, 270, 293, 295], [1, 7, 11, 21, 25, 28, 31, 33, 38, 57, 64, 67, 72, 75, 90, 107, 108, 192, 197, 203, 217, 268, 270, 282, 297], [2, 7, 11, 21, 25, 28, 31, 33, 38, 58, 64, 65, 72, 74, 90, 105, 109, 192, 196, 203, 219, 268, 270, 286, 297], [1, 6, 12, 18, 31, 33, 38, 58, 64, 67, 72, 74, 90, 107, 109, 192, 197, 203, 219, 268, 270, 288, 297], [2, 6, 12, 18, 31, 33, 38, 59, 64, 65, 72, 75, 90, 105, 109, 192, 196, 203, 220, 221, 268, 270, 289, 297], [1, 7, 12, 18, 31, 33, 38, 59, 64, 67, 72, 75, 90, 107, 109, 192, 197, 203, 220, 221, 268, 270, 291, 297], [2, 7, 12, 18, 31, 34, 37, 38, 54, 64, 65, 72, 74, 91, 104, 192, 196, 203, 220, 222, 223, 268, 270, 293, 297], [1, 6, 12, 19, 24, 31, 34, 37, 38, 54, 64, 67, 72, 75, 91, 104, 192, 197, 203, 220, 222, 223, 268, 270, 282, 298, 299], [2, 6, 12, 19, 24, 31, 34, 37, 38, 55, 64, 65, 72, 74, 91, 105, 108, 192, 196, 203, 220, 222, 225, 268, 270, 282, 298, 300], [1, 7, 12, 19, 24, 31, 34, 37, 38, 55, 64, 67, 72, 74, 91, 107, 108, 192, 197, 203, 220, 222, 225, 268, 270, 286, 298, 299], [2, 7, 12, 19, 24, 31, 34, 37, 38, 57, 64, 65, 72, 75, 91, 105, 108, 192, 196, 203, 220, 222, 226, 227, 268, 270, 286, 298, 300], [1, 6, 12, 20, 24, 31, 34, 37, 38, 57, 64, 67, 72, 75, 91, 107, 108, 192, 196, 203, 220, 222, 226, 229, 268, 270, 288, 298, 299], [2, 6, 12, 20, 24, 31, 34, 37, 38, 58, 64, 65, 72, 74, 91, 105, 109, 192, 196, 203, 220, 222, 226, 231, 268, 270, 288, 298, 300], [1, 7, 12, 20, 24, 31, 34, 37, 38, 58, 64, 67, 72, 74, 91, 107, 109, 192, 196, 203, 220, 222, 226, 232, 268, 270, 289, 298, 299], [2, 7, 12, 20, 24, 31, 34, 37, 38, 59, 64, 65, 72, 75, 91, 105, 109, 192, 197, 203, 220, 222, 226, 227, 268, 270, 289, 298, 300], [1, 6, 12, 21, 24, 31, 34, 37, 38, 59, 64, 67, 72, 75, 91, 107, 109, 192, 197, 203, 220, 222, 226, 229, 268, 270, 291, 298, 299], [2, 6, 12, 21, 24, 31, 35, 37, 38, 54, 64, 65, 72, 74, 92, 104, 192, 197, 203, 220, 222, 226, 231, 268, 270, 291, 298, 300], [1, 7, 12, 21, 24, 31, 35, 37, 38, 54, 64, 67, 72, 75, 92, 104, 192, 197, 203, 220, 222, 226, 232, 268, 270, 293, 298, 299], [2, 7, 12, 21, 24, 31, 35, 37, 38, 55, 64, 65, 72, 74, 92, 105, 108, 192, 196, 204, 209, 214, 268, 270, 293, 298, 300], [1, 6, 12, 19, 25, 26, 31, 35, 37, 38, 55, 64, 67, 72, 74, 92, 107, 108, 192, 196, 208, 209, 214, 268, 271, 274, 280], [2, 6, 12, 19, 25, 26, 31, 35, 37, 38, 57, 64, 65, 72, 75, 92, 105, 108, 192, 197, 204, 209, 214, 268, 272, 274, 280], [1, 7, 12, 19, 25, 26, 31, 35, 37, 38, 57, 64, 67, 72, 75, 92, 107, 108, 192, 197, 208, 209, 214, 268, 271, 274, 281], [2, 7, 12, 19, 25, 26, 31, 35, 37, 38, 58, 64, 65, 72, 74, 92, 105, 109, 192, 196, 204, 209, 215, 268, 272, 274, 281], [1, 6, 12, 19, 25, 28, 31, 35, 37, 38, 58, 64, 67, 72, 74, 92, 107, 109, 192, 196, 208, 209, 215, 268, 271, 274, 282, 295], [2, 6, 12, 19, 25, 28, 31, 35, 37, 38, 59, 64, 65, 72, 75, 92, 105, 109, 192, 197, 204, 209, 215, 268, 271, 274, 286, 295], [1, 7, 12, 19, 25, 28, 31, 35, 37, 38, 59, 64, 67, 72, 75, 92, 107, 109, 192, 197, 208, 209, 215, 268, 271, 274, 288, 295], [2, 7, 12, 19, 25, 28, 31, 33, 40, 51, 72, 74, 93, 104, 192, 196, 204, 209, 217, 268, 271, 274, 289, 295], [1, 6, 12, 20, 25, 26, 31, 34, 37, 40, 51, 72, 75, 93, 104, 192, 196, 208, 209, 217, 268, 271, 274, 291, 295], [2, 6, 12, 20, 25, 26, 31, 35, 37, 40, 51, 72, 74, 93, 105, 108, 192, 197, 204, 209, 217, 268, 271, 274, 293, 295], [1, 7, 12, 20, 25, 26, 31, 33, 40, 53, 72, 74, 93, 107, 108, 192, 197, 208, 209, 217, 268, 272, 274, 282, 295], [2, 7, 12, 20, 25, 26, 31, 34, 37, 40, 53, 72, 75, 93, 105, 108, 192, 196, 204, 209, 219, 268, 272, 274, 286, 295], [1, 6, 12, 20, 25, 28, 31, 35, 37, 40, 53, 72, 75, 93, 107, 108, 192, 196, 208, 209, 219, 268, 272, 274, 288, 295], [2, 6, 12, 20, 25, 28, 31, 33, 40, 54, 63, 72, 74, 93, 105, 109, 192, 197, 204, 209, 219, 268, 272, 274, 289, 295], [1, 7, 12, 20, 25, 28, 31, 33, 40, 55, 63, 72, 74, 93, 107, 109, 192, 197, 208, 209, 219, 268, 272, 274, 291, 295], [2, 7, 12, 20, 25, 28, 31, 33, 40, 57, 63, 72, 75, 93, 105, 109, 192, 196, 204, 209, 220, 221, 268, 272, 274, 293, 295], [1, 6, 12, 21, 25, 26, 31, 33, 40, 58, 63, 72, 75, 93, 107, 109, 192, 196, 208, 209, 220, 221, 268, 271, 274, 282, 297], [2, 6, 12, 21, 25, 26, 31, 33, 40, 59, 63, 72, 74, 95, 104, 192, 197, 204, 209, 220, 221, 268, 271, 274, 286, 297], [1, 7, 12, 21, 25, 26, 31, 34, 37, 40, 54, 63, 72, 75, 95, 104, 192, 197, 208, 209, 220, 221, 268, 271, 274, 288, 297], [2, 7, 12, 21, 25, 26, 31, 34, 37, 40, 55, 63, 72, 74, 95, 105, 108, 192, 196, 204, 209, 220, 222, 223, 268, 271, 274, 289, 297], [1, 6, 12, 21, 25, 28, 31, 34, 37, 40, 57, 63, 72, 74, 95, 107, 108, 192, 196, 208, 209, 220, 222, 223, 268, 271, 274, 291, 297], [2, 6, 12, 21, 25, 28, 31, 34, 37, 40, 58, 63, 72, 75, 95, 105, 108, 192, 197, 204, 209, 220, 222, 223, 268, 271, 274, 293, 297], [1, 7, 12, 21, 25, 28, 31, 34, 37, 40, 59, 63, 72, 75, 95, 107, 108, 192, 197, 208, 209, 220, 222, 223, 268, 272, 274, 282, 297], [2, 7, 12, 21, 25, 28, 31, 35, 37, 40, 54, 63, 72, 74, 95, 105, 109, 192, 196, 204, 209, 220, 222, 225, 268, 272, 274, 286, 297], [31, 35, 37, 40, 55, 63, 72, 74, 95, 107, 109, 192, 196, 208, 209, 220, 222, 225, 268, 272, 274, 288, 297], [31, 35, 37, 40, 57, 63, 72, 75, 95, 105, 109, 192, 197, 204, 209, 220, 222, 225, 268, 272, 274, 289, 297], [31, 35, 37, 40, 58, 63, 72, 75, 95, 107, 109, 192, 197, 208, 209, 220, 222, 225, 268, 272, 274, 291, 297], [31, 35, 37, 40, 59, 63, 192, 196, 204, 209, 220, 222, 226, 227, 268, 272, 274, 293, 297], [31, 33, 40, 54, 64, 65, 192, 196, 208, 209, 220, 222, 226, 227, 268, 271, 274, 282, 298, 299], [31, 33, 40, 54, 64, 67, 192, 196, 204, 209, 220, 222, 226, 229, 268, 271, 274, 282, 298, 300], [31, 33, 40, 55, 64, 65, 192, 196, 208, 209, 220, 222, 226, 229, 268, 271, 274, 286, 298, 299], [31, 33, 40, 55, 64, 67, 192, 196, 204, 209, 220, 222, 226, 231, 268, 271, 274, 286, 298, 300], [31, 33, 40, 57, 64, 65, 192, 196, 208, 209, 220, 222, 226, 231, 268, 271, 274, 288, 298, 299], [31, 33, 40, 57, 64, 67, 192, 196, 204, 209, 220, 222, 226, 232, 268, 271, 274, 288, 298, 300], [31, 33, 40, 58, 64, 65, 192, 196, 208, 209, 220, 222, 226, 232, 268, 271, 274, 289, 298, 299], [31, 33, 40, 58, 64, 67, 192, 197, 204, 209, 220, 222, 226, 227, 268, 271, 274, 289, 298, 300], [31, 33, 40, 59, 64, 65, 192, 197, 208, 209, 220, 222, 226, 227, 268, 271, 274, 291, 298, 299], [31, 33, 40, 59, 64, 67, 192, 197, 204, 209, 220, 222, 226, 229, 268, 271, 274, 291, 298, 300], [31, 34, 37, 40, 54, 64, 65, 192, 197, 208, 209, 220, 222, 226, 229, 268, 271, 274, 293, 298, 299], [31, 34, 37, 40, 54, 64, 67, 192, 197, 204, 209, 220, 222, 226, 231, 268, 271, 274, 293, 298, 300], [31, 34, 37, 40, 55, 64, 65, 192, 197, 208, 209, 220, 222, 226, 231, 268, 272, 274, 282, 298, 299], [31, 34, 37, 40, 55, 64, 67, 192, 197, 204, 209, 220, 222, 226, 232, 268, 272, 274, 282, 298, 300], [31, 34, 37, 40, 57, 64, 65, 192, 197, 208, 209, 220, 222, 226, 232, 268, 272, 274, 286, 298, 299], [31, 34, 37, 40, 57, 64, 67, 192, 196, 204, 210, 214, 268, 272, 274, 286, 298, 300], [31, 34, 37, 40, 58, 64, 65, 192, 196, 208, 210, 214, 268, 272, 274, 288, 298, 299], [31, 34, 37, 40, 58, 64, 67, 192, 197, 204, 210, 214, 268, 272, 274, 288, 298, 300], [31, 34, 37, 40, 59, 64, 65, 192, 197, 208, 210, 214, 268, 272, 274, 289, 298, 299], [31, 34, 37, 40, 59, 64, 67, 192, 196, 204, 210, 215, 268, 272, 274, 289, 298, 300], [31, 35, 37, 40, 54, 64, 65, 192, 196, 208, 210, 215, 268, 272, 274, 291, 298, 299], [31, 35, 37, 40, 54, 64, 67, 192, 197, 204, 210, 215, 268, 272, 274, 291, 298, 300], [31, 35, 37, 40, 55, 64, 65, 192, 197, 208, 210, 215, 268, 272, 274, 293, 298, 299], [31, 35, 37, 40, 55, 64, 67, 192, 196, 204, 210, 217, 268, 272, 274, 293, 298, 300], [31, 35, 37, 40, 57, 64, 65, 192, 196, 208, 210, 217], [31, 35, 37, 40, 57, 64, 67, 192, 197, 204, 210, 217], [31, 35, 37, 40, 58, 64, 65, 192, 197, 208, 210, 217], [31, 35, 37, 40, 58, 64, 67, 192, 196, 204, 210, 219], [31, 35, 37, 40, 59, 64, 65, 192, 196, 208, 210, 219], [31, 35, 37, 40, 59, 64, 67, 192, 197, 204, 210, 219], [31, 33, 46, 51, 192, 197, 208, 210, 219], [31, 34, 37, 46, 51, 192, 196, 204, 210, 220, 221], [31, 35, 37, 46, 51, 192, 196, 208, 210, 220, 221], [31, 33, 46, 53, 192, 197, 204, 210, 220, 221], [31, 34, 37, 46, 53, 192, 197, 208, 210, 220, 221], [31, 35, 37, 46, 53, 192, 196, 204, 210, 220, 222, 223], [31, 33, 46, 54, 63, 192, 196, 208, 210, 220, 222, 223], [31, 33, 46, 55, 63, 192, 197, 204, 210, 220, 222, 223], [31, 33, 46, 57, 63, 192, 197, 208, 210, 220, 222, 223], [31, 33, 46, 58, 63, 192, 196, 204, 210, 220, 222, 225], [31, 33, 46, 59, 63, 192, 196, 208, 210, 220, 222, 225], [31, 34, 37, 46, 54, 63, 192, 197, 204, 210, 220, 222, 225], [31, 34, 37, 46, 55, 63, 192, 197, 208, 210, 220, 222, 225], [31, 34, 37, 46, 57, 63, 192, 196, 204, 210, 220, 222, 226, 227], [31, 34, 37, 46, 58, 63, 192, 196, 208, 210, 220, 222, 226, 227], [31, 34, 37, 46, 59, 63, 192, 196, 204, 210, 220, 222, 226, 229], [31, 35, 37, 46, 54, 63, 192, 196, 208, 210, 220, 222, 226, 229], [31, 35, 37, 46, 55, 63, 192, 196, 204, 210, 220, 222, 226, 231], [31, 35, 37, 46, 57, 63, 192, 196, 208, 210, 220, 222, 226, 231], [31, 35, 37, 46, 58, 63, 192, 196, 204, 210, 220, 222, 226, 232], [31, 35, 37, 46, 59, 63, 192, 196, 208, 210, 220, 222, 226, 232], [31, 33, 46, 54, 64, 65, 192, 197, 204, 210, 220, 222, 226, 227], [31, 33, 46, 54, 64, 67, 192, 197, 208, 210, 220, 222, 226, 227], [31, 33, 46, 55, 64, 65, 192, 197, 204, 210, 220, 222, 226, 229], [31, 33, 46, 55, 64, 67, 192, 197, 208, 210, 220, 222, 226, 229], [31, 33, 46, 57, 64, 65, 192, 197, 204, 210, 220, 222, 226, 231], [31, 33, 46, 57, 64, 67, 192, 197, 208, 210, 220, 222, 226, 231], [31, 33, 46, 58, 64, 65, 192, 197, 204, 210, 220, 222, 226, 232], [31, 33, 46, 58, 64, 67, 192, 197, 208, 210, 220, 222, 226, 232], [31, 33, 46, 59, 64, 65], [31, 33, 46, 59, 64, 67], [31, 34, 37, 46, 54, 64, 65], [31, 34, 37, 46, 54, 64, 67], [31, 34, 37, 46, 55, 64, 65], [31, 34, 37, 46, 55, 64, 67], [31, 34, 37, 46, 57, 64, 65], [31, 34, 37, 46, 57, 64, 67], [31, 34, 37, 46, 58, 64, 65], [31, 34, 37, 46, 58, 64, 67], [31, 34, 37, 46, 59, 64, 65], [31, 34, 37, 46, 59, 64, 67], [31, 35, 37, 46, 54, 64, 65], [31, 35, 37, 46, 54, 64, 67], [31, 35, 37, 46, 55, 64, 65], [31, 35, 37, 46, 55, 64, 67], [31, 35, 37, 46, 57, 64, 65], [31, 35, 37, 46, 57, 64, 67], [31, 35, 37, 46, 58, 64, 65], [31, 35, 37, 46, 58, 64, 67], [31, 35, 37, 46, 59, 64, 65], [31, 35, 37, 46, 59, 64, 67], [31, 33, 47, 51], [31, 34, 37, 47, 51], [31, 35, 37, 47, 51], [31, 33, 47, 53], [31, 34, 37, 47, 53], [31, 35, 37, 47, 53], [31, 33, 47, 54, 63], [31, 33, 47, 55, 63], [31, 33, 47, 57, 63], [31, 33, 47, 58, 63], [31, 33, 47, 59, 63], [31, 34, 37, 47, 54, 63], [31, 34, 37, 47, 55, 63], [31, 34, 37, 47, 57, 63], [31, 34, 37, 47, 58, 63], [31, 34, 37, 47, 59, 63], [31, 35, 37, 47, 54, 63], [31, 35, 37, 47, 55, 63], [31, 35, 37, 47, 57, 63], [31, 35, 37, 47, 58, 63], [31, 35, 37, 47, 59, 63], [31, 33, 47, 54, 64, 65], [31, 33, 47, 54, 64, 67], [31, 33, 47, 55, 64, 65], [31, 33, 47, 55, 64, 67], [31, 33, 47, 57, 64, 65], [31, 33, 47, 57, 64, 67], [31, 33, 47, 58, 64, 65], [31, 33, 47, 58, 64, 67], [31, 33, 47, 59, 64, 65], [31, 33, 47, 59, 64, 67], [31, 34, 37, 47, 54, 64, 65], [31, 34, 37, 47, 54, 64, 67], [31, 34, 37, 47, 55, 64, 65], [31, 34, 37, 47, 55, 64, 67], [31, 34, 37, 47, 57, 64, 65], [31, 34, 37, 47, 57, 64, 67], [31, 34, 37, 47, 58, 64, 65], [31, 34, 37, 47, 58, 64, 67], [31, 34, 37, 47, 59, 64, 65], [31, 34, 37, 47, 59, 64, 67], [31, 35, 37, 47, 54, 64, 65], [31, 35, 37, 47, 54, 64, 67], [31, 35, 37, 47, 55, 64, 65], [31, 35, 37, 47, 55, 64, 67], [31, 35, 37, 47, 57, 64, 65], [31, 35, 37, 47, 57, 64, 67], [31, 35, 37, 47, 58, 64, 65], [31, 35, 37, 47, 58, 64, 67], [31, 35, 37, 47, 59, 64, 65], [31, 35, 37, 47, 59, 64, 67]"/>
    <n v="15"/>
    <s v="xs, ys"/>
    <n v="100"/>
    <n v="80"/>
    <n v="4.0000000000000044"/>
    <s v="[0, 29, 68, 113, 140, 161, 190, 247, 266, 305], [4, 30, 69, 114, 141, 162, 179, 191, 214, 235, 267, 280, 307], [5, 32, 71, 116, 143, 162, 180, 191, 215, 237, 267, 281, 317], [11, 33, 38, 73, 118, 145, 162, 182, 191, 217, 248, 267, 282, 318], [12, 37, 38, 74, 83, 119, 146, 147, 162, 183, 191, 219, 249, 264, 267, 286, 319], [33, 40, 75, 83, 146, 148, 162, 184, 191, 221, 250, 264, 267, 288, 320], [37, 40, 74, 84, 162, 186, 191, 222, 251, 264, 267, 289, 321], [33, 46, 75, 84, 163, 179, 193, 214, 252, 264, 267, 291, 323], [37, 46, 74, 86, 163, 180, 193, 215, 254, 264, 267, 293], [33, 47, 75, 86, 163, 182, 193, 217, 269, 280], [37, 47, 74, 88, 163, 183, 193, 219, 269, 281], [75, 88, 163, 184, 193, 221, 269, 282], [74, 90, 163, 186, 193, 222, 269, 286], [75, 90, 165, 179, 195, 214, 269, 288], [74, 91, 165, 180, 195, 215, 269, 289], [75, 91, 165, 182, 195, 217, 269, 291], [74, 92, 165, 183, 195, 219, 269, 293], [75, 92, 165, 184, 195, 221, 270, 280], [74, 93, 165, 186, 195, 222, 270, 281], [75, 93, 173, 179, 201, 214, 270, 282], [74, 95, 173, 180, 201, 215, 270, 286], [75, 95, 173, 182, 201, 217, 270, 288], [173, 183, 201, 219, 270, 289], [173, 184, 201, 221, 270, 291], [173, 186, 201, 222, 270, 293], [174, 179, 203, 214, 274, 280], [174, 180, 203, 215, 274, 281], [174, 182, 203, 217, 274, 282], [174, 183, 203, 219, 274, 286], [174, 184, 203, 221, 274, 288], [174, 186, 203, 222, 274, 289], [204, 214, 274, 291], [204, 215, 274, 293], [204, 217], [204, 219], [204, 221], [204, 222], [208, 214], [208, 215], [208, 217], [208, 219], [208, 221], [208, 222]"/>
    <n v="12"/>
    <s v="xs, ys"/>
    <n v="100"/>
    <n v="80"/>
    <n v="4.0000000000000044"/>
    <s v="[0, 29, 68, 127, 140, 161, 190, 247, 266, 305], [4, 30, 51, 69, 104, 113, 141, 154, 179, 191, 214, 235, 280, 307], [5, 18, 30, 53, 69, 105, 108, 128, 141, 156, 180, 191, 215, 237, 281, 317], [6, 18, 30, 54, 63, 69, 107, 108, 130, 141, 157, 158, 182, 191, 217, 248, 282, 295, 318, 331], [7, 18, 30, 55, 63, 69, 105, 109, 131, 132, 141, 157, 160, 183, 188, 191, 219, 249, 264, 286, 295, 319, 331], [5, 19, 24, 30, 57, 63, 69, 107, 109, 131, 138, 143, 154, 184, 188, 191, 221, 250, 263, 264, 288, 295, 320, 325, 331], [6, 19, 24, 30, 58, 63, 71, 104, 143, 156, 185, 186, 188, 191, 222, 223, 251, 263, 264, 289, 295, 321, 325, 331], [7, 19, 24, 30, 59, 63, 71, 105, 108, 143, 157, 158, 191, 222, 225, 252, 255, 263, 264, 291, 295, 323, 325, 331], [5, 20, 24, 30, 54, 64, 65, 71, 107, 108, 143, 157, 160, 191, 222, 226, 227, 254, 255, 263, 264, 293, 295], [6, 20, 24, 30, 54, 64, 67, 71, 105, 109, 145, 154, 191, 222, 226, 229, 282, 297], [7, 20, 24, 30, 55, 64, 65, 71, 107, 109, 145, 156, 191, 222, 226, 231, 286, 297], [5, 21, 24, 30, 55, 64, 67, 73, 104, 145, 157, 158, 191, 222, 226, 232, 288, 297], [6, 21, 24, 30, 57, 64, 65, 73, 105, 108, 145, 157, 160, 193, 214, 289, 297], [7, 21, 24, 30, 57, 64, 67, 73, 107, 108, 147, 154, 193, 215, 291, 297], [5, 19, 25, 26, 30, 58, 64, 65, 73, 105, 109, 147, 156, 193, 217, 293, 297], [6, 19, 25, 26, 30, 58, 64, 67, 73, 107, 109, 147, 157, 158, 193, 219, 282, 298, 299], [7, 19, 25, 26, 30, 59, 64, 65, 83, 104, 147, 157, 160, 193, 221, 282, 298, 300], [5, 19, 25, 28, 30, 59, 64, 67, 83, 105, 108, 149, 154, 193, 222, 223, 286, 298, 299], [6, 19, 25, 28, 32, 51, 83, 107, 108, 149, 156, 193, 222, 225, 286, 298, 300], [7, 19, 25, 28, 32, 53, 83, 105, 109, 149, 157, 158, 193, 222, 226, 227, 288, 298, 299], [5, 20, 25, 26, 32, 54, 63, 83, 107, 109, 149, 157, 160, 193, 222, 226, 229, 288, 298, 300], [6, 20, 25, 26, 32, 55, 63, 84, 104, 150, 154, 193, 222, 226, 231, 289, 298, 299], [7, 20, 25, 26, 32, 57, 63, 84, 105, 108, 150, 156, 193, 222, 226, 232, 289, 298, 300], [5, 20, 25, 28, 32, 58, 63, 84, 107, 108, 150, 157, 158, 195, 214, 291, 298, 299], [6, 20, 25, 28, 32, 59, 63, 84, 105, 109, 150, 157, 160, 195, 215, 291, 298, 300], [7, 20, 25, 28, 32, 54, 64, 65, 84, 107, 109, 152, 154, 195, 217, 293, 298, 299], [5, 21, 25, 26, 32, 54, 64, 67, 86, 104, 152, 156, 195, 219, 293, 298, 300], [6, 21, 25, 26, 32, 55, 64, 65, 86, 105, 108, 152, 157, 158, 195, 221], [7, 21, 25, 26, 32, 55, 64, 67, 86, 107, 108, 152, 157, 160, 195, 222, 223], [5, 21, 25, 28, 32, 57, 64, 65, 86, 105, 109, 195, 222, 225], [6, 21, 25, 28, 32, 57, 64, 67, 86, 107, 109, 195, 222, 226, 227], [7, 21, 25, 28, 32, 58, 64, 65, 88, 104, 195, 222, 226, 229], [32, 58, 64, 67, 88, 105, 108, 195, 222, 226, 231], [32, 59, 64, 65, 88, 107, 108, 195, 222, 226, 232], [32, 59, 64, 67, 88, 105, 109, 201, 214], [38, 51, 88, 107, 109, 201, 215], [38, 53, 90, 104, 201, 217], [38, 54, 63, 90, 105, 108, 201, 219], [38, 55, 63, 90, 107, 108, 201, 221], [38, 57, 63, 90, 105, 109, 201, 222, 223], [38, 58, 63, 90, 107, 109, 201, 222, 225], [38, 59, 63, 91, 104, 201, 222, 226, 227], [38, 54, 64, 65, 91, 105, 108, 201, 222, 226, 229], [38, 54, 64, 67, 91, 107, 108, 201, 222, 226, 231], [38, 55, 64, 65, 91, 105, 109, 201, 222, 226, 232], [38, 55, 64, 67, 91, 107, 109, 203, 214], [38, 57, 64, 65, 92, 104, 203, 215], [38, 57, 64, 67, 92, 105, 108, 203, 217], [38, 58, 64, 65, 92, 107, 108, 203, 219], [38, 58, 64, 67, 92, 105, 109, 203, 221], [38, 59, 64, 65, 92, 107, 109, 203, 222, 223], [38, 59, 64, 67, 93, 104, 203, 222, 225], [40, 51, 93, 105, 108, 203, 222, 226, 227], [40, 53, 93, 107, 108, 203, 222, 226, 229], [40, 54, 63, 93, 105, 109, 203, 222, 226, 231], [40, 55, 63, 93, 107, 109, 203, 222, 226, 232], [40, 57, 63, 95, 104, 204, 209, 214], [40, 58, 63, 95, 105, 108, 208, 209, 214], [40, 59, 63, 95, 107, 108, 204, 209, 215], [40, 54, 64, 65, 95, 105, 109, 208, 209, 215], [40, 54, 64, 67, 95, 107, 109, 204, 209, 217], [40, 55, 64, 65, 208, 209, 217], [40, 55, 64, 67, 204, 209, 219], [40, 57, 64, 65, 208, 209, 219], [40, 57, 64, 67, 204, 209, 221], [40, 58, 64, 65, 208, 209, 221], [40, 58, 64, 67, 204, 209, 222, 223], [40, 59, 64, 65, 208, 209, 222, 223], [40, 59, 64, 67, 204, 209, 222, 225], [46, 51, 208, 209, 222, 225], [46, 53, 204, 209, 222, 226, 227], [46, 54, 63, 208, 209, 222, 226, 227], [46, 55, 63, 204, 209, 222, 226, 229], [46, 57, 63, 208, 209, 222, 226, 229], [46, 58, 63, 204, 209, 222, 226, 231], [46, 59, 63, 208, 209, 222, 226, 231], [46, 54, 64, 65, 204, 209, 222, 226, 232], [46, 54, 64, 67, 208, 209, 222, 226, 232], [46, 55, 64, 65, 204, 210, 214], [46, 55, 64, 67, 208, 210, 214], [46, 57, 64, 65, 204, 210, 215], [46, 57, 64, 67, 208, 210, 215], [46, 58, 64, 65, 204, 210, 217], [46, 58, 64, 67, 208, 210, 217], [46, 59, 64, 65, 204, 210, 219], [46, 59, 64, 67, 208, 210, 219], [47, 51, 204, 210, 221], [47, 53, 208, 210, 221], [47, 54, 63, 204, 210, 222, 223], [47, 55, 63, 208, 210, 222, 223], [47, 57, 63, 204, 210, 222, 225], [47, 58, 63, 208, 210, 222, 225], [47, 59, 63, 204, 210, 222, 226, 227], [47, 54, 64, 65, 208, 210, 222, 226, 227], [47, 54, 64, 67, 204, 210, 222, 226, 229], [47, 55, 64, 65, 208, 210, 222, 226, 229], [47, 55, 64, 67, 204, 210, 222, 226, 231], [47, 57, 64, 65, 208, 210, 222, 226, 231], [47, 57, 64, 67, 204, 210, 222, 226, 232], [47, 58, 64, 65, 208, 210, 222, 226, 232], [47, 58, 64, 67], [47, 59, 64, 65], [47, 59, 64, 67]"/>
    <n v="12"/>
    <s v="xs, ys"/>
    <n v="100"/>
    <n v="80"/>
    <n v="4.0000000000000044"/>
    <s v="[0, 29, 68, 113, 140, 161, 190, 235, 266, 305], [1, 4, 30, 51, 69, 104, 114, 127, 141, 154, 162, 179, 191, 214, 237, 267, 280, 307], [2, 4, 30, 53, 69, 105, 108, 116, 127, 141, 156, 162, 180, 191, 215, 238, 247, 267, 281, 308, 317], [1, 5, 18, 30, 54, 63, 69, 107, 108, 118, 127, 141, 157, 158, 162, 182, 191, 217, 239, 240, 247, 267, 282, 295, 309, 317], [2, 5, 18, 30, 55, 63, 69, 105, 109, 119, 127, 141, 157, 160, 162, 183, 188, 191, 219, 239, 241, 247, 267, 286, 295, 310, 317], [1, 5, 19, 24, 30, 57, 63, 69, 107, 109, 114, 128, 142, 143, 154, 162, 184, 188, 191, 220, 221, 239, 242, 245, 247, 267, 288, 295, 308, 318, 331], [2, 5, 19, 24, 30, 58, 63, 71, 104, 116, 128, 142, 143, 156, 162, 185, 186, 188, 191, 220, 222, 223, 239, 243, 245, 247, 267, 289, 295, 309, 318, 331], [1, 5, 20, 24, 30, 59, 63, 71, 105, 108, 118, 128, 142, 143, 157, 158, 163, 179, 191, 220, 222, 225, 238, 248, 267, 291, 295, 310, 318, 331], [2, 5, 20, 24, 30, 54, 64, 65, 71, 107, 108, 119, 128, 142, 143, 157, 160, 163, 180, 191, 220, 222, 226, 227, 239, 240, 248, 267, 293, 295, 308, 319, 331], [1, 5, 21, 24, 30, 54, 64, 67, 71, 105, 109, 114, 130, 142, 145, 154, 163, 182, 191, 220, 222, 226, 229, 239, 241, 248, 267, 282, 297, 309, 319, 331], [2, 5, 21, 24, 30, 55, 64, 65, 71, 107, 109, 116, 130, 142, 145, 156, 163, 183, 188, 191, 220, 222, 226, 231, 239, 242, 245, 248, 267, 286, 297, 310, 319, 331], [1, 5, 19, 25, 26, 30, 55, 64, 67, 72, 73, 104, 118, 130, 142, 145, 157, 158, 163, 184, 188, 191, 220, 222, 226, 232, 239, 243, 245, 248, 267, 288, 297, 308, 320, 325, 331], [2, 5, 19, 25, 26, 30, 57, 64, 65, 72, 73, 105, 108, 119, 130, 142, 145, 157, 160, 163, 185, 186, 188, 192, 193, 214, 238, 249, 264, 267, 289, 297, 308, 321, 325, 331], [1, 5, 19, 25, 28, 30, 57, 64, 67, 72, 73, 107, 108, 114, 131, 132, 142, 146, 147, 154, 164, 165, 179, 192, 193, 215, 239, 240, 249, 264, 267, 291, 297, 308, 323, 325, 331], [2, 5, 19, 25, 28, 30, 58, 64, 65, 72, 73, 105, 109, 116, 131, 132, 142, 146, 147, 156, 164, 165, 180, 192, 193, 217, 239, 241, 249, 264, 267, 293, 297, 309, 320, 325, 331], [1, 5, 20, 25, 26, 30, 58, 64, 67, 72, 73, 107, 109, 118, 131, 132, 142, 146, 147, 157, 158, 164, 165, 182, 192, 193, 219, 239, 242, 245, 249, 264, 267, 282, 298, 299, 309, 321, 325, 331], [2, 5, 20, 25, 26, 30, 59, 64, 65, 72, 74, 83, 104, 119, 131, 132, 142, 146, 147, 157, 160, 164, 165, 183, 188, 192, 193, 220, 221, 239, 243, 245, 249, 264, 267, 282, 298, 300, 309, 323, 325, 331], [1, 5, 20, 25, 28, 30, 59, 64, 67, 72, 75, 83, 104, 114, 131, 138, 142, 146, 148, 149, 154, 164, 165, 184, 188, 192, 193, 220, 222, 223, 238, 250, 263, 264, 267, 286, 298, 299, 310, 320, 325, 331], [2, 5, 20, 25, 28, 31, 32, 51, 72, 74, 83, 105, 108, 116, 131, 138, 142, 146, 148, 149, 156, 164, 165, 185, 186, 188, 192, 193, 220, 222, 225, 238, 251, 263, 264, 267, 286, 298, 300, 310, 321, 325, 331], [1, 5, 21, 25, 26, 31, 32, 53, 72, 74, 83, 107, 108, 118, 131, 138, 142, 146, 148, 149, 157, 158, 164, 173, 179, 192, 193, 220, 222, 226, 227, 238, 252, 255, 263, 264, 267, 288, 298, 299, 310, 323, 325, 331], [2, 5, 21, 25, 26, 31, 32, 54, 63, 72, 75, 83, 105, 108, 119, 131, 138, 142, 146, 148, 149, 157, 160, 164, 173, 180, 192, 193, 220, 222, 226, 229, 238, 254, 255, 263, 264, 267, 288, 298, 300], [1, 5, 21, 25, 28, 31, 32, 55, 63, 72, 75, 83, 107, 108, 142, 146, 148, 150, 154, 164, 173, 182, 192, 193, 220, 222, 226, 231, 239, 240, 250, 263, 264, 267, 289, 298, 299], [2, 5, 21, 25, 28, 31, 32, 57, 63, 72, 74, 83, 105, 109, 142, 146, 148, 150, 156, 164, 173, 183, 188, 192, 193, 220, 222, 226, 232, 239, 240, 251, 263, 264, 267, 289, 298, 300], [1, 6, 11, 18, 31, 32, 58, 63, 72, 74, 83, 107, 109, 142, 146, 148, 150, 157, 158, 164, 173, 184, 188, 192, 195, 214, 239, 240, 252, 255, 263, 264, 267, 291, 298, 299], [2, 6, 11, 18, 31, 32, 59, 63, 72, 75, 83, 105, 109, 142, 146, 148, 150, 157, 160, 164, 173, 185, 186, 188, 192, 195, 215, 239, 240, 254, 255, 263, 264, 267, 291, 298, 300], [1, 7, 11, 18, 31, 32, 54, 64, 65, 72, 75, 83, 107, 109, 142, 146, 148, 152, 154, 164, 174, 179, 192, 195, 217, 239, 241, 250, 263, 264, 267, 293, 298, 299], [2, 7, 11, 18, 31, 32, 54, 64, 67, 72, 74, 84, 104, 142, 146, 148, 152, 156, 164, 174, 180, 192, 195, 219, 239, 241, 251, 263, 264, 267, 293, 298, 300], [1, 6, 11, 19, 24, 31, 32, 55, 64, 65, 72, 75, 84, 104, 142, 146, 148, 152, 157, 158, 164, 174, 182, 192, 195, 220, 221, 239, 241, 252, 255, 263, 264, 268, 269, 280], [2, 6, 11, 19, 24, 31, 32, 55, 64, 67, 72, 74, 84, 105, 108, 142, 146, 148, 152, 157, 160, 164, 174, 183, 188, 192, 195, 220, 222, 223, 239, 241, 254, 255, 263, 264, 268, 269, 281], [1, 7, 11, 19, 24, 31, 32, 57, 64, 65, 72, 74, 84, 107, 108, 164, 174, 184, 188, 192, 195, 220, 222, 225, 239, 242, 245, 250, 263, 264, 268, 269, 282, 295], [2, 7, 11, 19, 24, 31, 32, 57, 64, 67, 72, 75, 84, 105, 108, 164, 174, 185, 186, 188, 192, 195, 220, 222, 226, 227, 239, 242, 245, 251, 263, 264, 268, 269, 286, 295], [1, 6, 11, 20, 24, 31, 32, 58, 64, 65, 72, 75, 84, 107, 108, 192, 195, 220, 222, 226, 229, 239, 242, 245, 252, 255, 263, 264, 268, 269, 288, 295], [2, 6, 11, 20, 24, 31, 32, 58, 64, 67, 72, 74, 84, 105, 109, 192, 195, 220, 222, 226, 231, 239, 242, 245, 254, 255, 263, 264, 268, 269, 289, 295], [1, 7, 11, 20, 24, 31, 32, 59, 64, 65, 72, 74, 84, 107, 109, 192, 195, 220, 222, 226, 232, 239, 243, 245, 250, 263, 264, 268, 269, 291, 295], [2, 7, 11, 20, 24, 31, 32, 59, 64, 67, 72, 75, 84, 105, 109, 192, 196, 201, 214, 239, 243, 245, 251, 263, 264, 268, 269, 293, 295], [1, 6, 11, 21, 24, 31, 33, 38, 51, 72, 75, 84, 107, 109, 192, 197, 201, 214, 239, 243, 245, 252, 255, 263, 264, 268, 269, 282, 297], [2, 6, 11, 21, 24, 31, 34, 37, 38, 51, 72, 74, 86, 104, 192, 196, 201, 215, 239, 243, 245, 254, 255, 263, 264, 268, 269, 286, 297], [1, 7, 11, 21, 24, 31, 35, 37, 38, 51, 72, 75, 86, 104, 192, 197, 201, 215, 268, 269, 288, 297], [2, 7, 11, 21, 24, 31, 33, 38, 53, 72, 74, 86, 105, 108, 192, 196, 201, 217, 268, 269, 289, 297], [1, 6, 11, 19, 25, 26, 31, 34, 37, 38, 53, 72, 74, 86, 107, 108, 192, 197, 201, 217, 268, 269, 291, 297], [2, 6, 11, 19, 25, 26, 31, 35, 37, 38, 53, 72, 75, 86, 105, 108, 192, 196, 201, 219, 268, 269, 293, 297], [1, 7, 11, 19, 25, 26, 31, 33, 38, 54, 63, 72, 75, 86, 107, 108, 192, 197, 201, 219, 268, 269, 282, 298, 299], [2, 7, 11, 19, 25, 26, 31, 33, 38, 55, 63, 72, 74, 86, 105, 109, 192, 196, 201, 220, 221, 268, 269, 282, 298, 300], [1, 6, 11, 19, 25, 28, 31, 33, 38, 57, 63, 72, 74, 86, 107, 109, 192, 197, 201, 220, 221, 268, 269, 286, 298, 299], [2, 6, 11, 19, 25, 28, 31, 33, 38, 58, 63, 72, 75, 86, 105, 109, 192, 196, 201, 220, 222, 223, 268, 269, 286, 298, 300], [1, 7, 11, 19, 25, 28, 31, 33, 38, 59, 63, 72, 75, 86, 107, 109, 192, 197, 201, 220, 222, 223, 268, 269, 288, 298, 299], [2, 7, 11, 19, 25, 28, 31, 34, 37, 38, 54, 63, 72, 74, 88, 104, 192, 196, 201, 220, 222, 225, 268, 269, 288, 298, 300], [1, 6, 11, 20, 25, 26, 31, 34, 37, 38, 55, 63, 72, 75, 88, 104, 192, 197, 201, 220, 222, 225, 268, 269, 289, 298, 299], [2, 6, 11, 20, 25, 26, 31, 34, 37, 38, 57, 63, 72, 74, 88, 105, 108, 192, 196, 201, 220, 222, 226, 227, 268, 269, 289, 298, 300], [1, 7, 11, 20, 25, 26, 31, 34, 37, 38, 58, 63, 72, 74, 88, 107, 108, 192, 196, 201, 220, 222, 226, 229, 268, 269, 291, 298, 299], [2, 7, 11, 20, 25, 26, 31, 34, 37, 38, 59, 63, 72, 75, 88, 105, 108, 192, 196, 201, 220, 222, 226, 231, 268, 269, 291, 298, 300], [1, 6, 11, 20, 25, 28, 31, 35, 37, 38, 54, 63, 72, 75, 88, 107, 108, 192, 196, 201, 220, 222, 226, 232, 268, 269, 293, 298, 299], [2, 6, 11, 20, 25, 28, 31, 35, 37, 38, 55, 63, 72, 74, 88, 105, 109, 192, 197, 201, 220, 222, 226, 227, 268, 269, 293, 298, 300], [1, 7, 11, 20, 25, 28, 31, 35, 37, 38, 57, 63, 72, 74, 88, 107, 109, 192, 197, 201, 220, 222, 226, 229, 268, 270, 280], [2, 7, 11, 20, 25, 28, 31, 35, 37, 38, 58, 63, 72, 75, 88, 105, 109, 192, 197, 201, 220, 222, 226, 231, 268, 270, 281], [1, 6, 11, 21, 25, 26, 31, 35, 37, 38, 59, 63, 72, 75, 88, 107, 109, 192, 197, 201, 220, 222, 226, 232, 268, 270, 282, 295], [2, 6, 11, 21, 25, 26, 31, 33, 38, 54, 64, 65, 72, 74, 90, 104, 192, 196, 203, 214, 268, 270, 286, 295], [1, 7, 11, 21, 25, 26, 31, 33, 38, 54, 64, 67, 72, 75, 90, 104, 192, 197, 203, 214, 268, 270, 288, 295], [2, 7, 11, 21, 25, 26, 31, 33, 38, 55, 64, 65, 72, 74, 90, 105, 108, 192, 196, 203, 215, 268, 270, 289, 295], [1, 6, 11, 21, 25, 28, 31, 33, 38, 55, 64, 67, 72, 74, 90, 107, 108, 192, 197, 203, 215, 268, 270, 291, 295], [2, 6, 11, 21, 25, 28, 31, 33, 38, 57, 64, 65, 72, 75, 90, 105, 108, 192, 196, 203, 217, 268, 270, 293, 295], [1, 7, 11, 21, 25, 28, 31, 33, 38, 57, 64, 67, 72, 75, 90, 107, 108, 192, 197, 203, 217, 268, 270, 282, 297], [2, 7, 11, 21, 25, 28, 31, 33, 38, 58, 64, 65, 72, 74, 90, 105, 109, 192, 196, 203, 219, 268, 270, 286, 297], [1, 6, 12, 18, 31, 33, 38, 58, 64, 67, 72, 74, 90, 107, 109, 192, 197, 203, 219, 268, 270, 288, 297], [2, 6, 12, 18, 31, 33, 38, 59, 64, 65, 72, 75, 90, 105, 109, 192, 196, 203, 220, 221, 268, 270, 289, 297], [1, 7, 12, 18, 31, 33, 38, 59, 64, 67, 72, 75, 90, 107, 109, 192, 197, 203, 220, 221, 268, 270, 291, 297], [2, 7, 12, 18, 31, 34, 37, 38, 54, 64, 65, 72, 74, 91, 104, 192, 196, 203, 220, 222, 223, 268, 270, 293, 297], [1, 6, 12, 19, 24, 31, 34, 37, 38, 54, 64, 67, 72, 75, 91, 104, 192, 197, 203, 220, 222, 223, 268, 270, 282, 298, 299], [2, 6, 12, 19, 24, 31, 34, 37, 38, 55, 64, 65, 72, 74, 91, 105, 108, 192, 196, 203, 220, 222, 225, 268, 270, 282, 298, 300], [1, 7, 12, 19, 24, 31, 34, 37, 38, 55, 64, 67, 72, 74, 91, 107, 108, 192, 197, 203, 220, 222, 225, 268, 270, 286, 298, 299], [2, 7, 12, 19, 24, 31, 34, 37, 38, 57, 64, 65, 72, 75, 91, 105, 108, 192, 196, 203, 220, 222, 226, 227, 268, 270, 286, 298, 300], [1, 6, 12, 20, 24, 31, 34, 37, 38, 57, 64, 67, 72, 75, 91, 107, 108, 192, 196, 203, 220, 222, 226, 229, 268, 270, 288, 298, 299], [2, 6, 12, 20, 24, 31, 34, 37, 38, 58, 64, 65, 72, 74, 91, 105, 109, 192, 196, 203, 220, 222, 226, 231, 268, 270, 288, 298, 300], [1, 7, 12, 20, 24, 31, 34, 37, 38, 58, 64, 67, 72, 74, 91, 107, 109, 192, 196, 203, 220, 222, 226, 232, 268, 270, 289, 298, 299], [2, 7, 12, 20, 24, 31, 34, 37, 38, 59, 64, 65, 72, 75, 91, 105, 109, 192, 197, 203, 220, 222, 226, 227, 268, 270, 289, 298, 300], [1, 6, 12, 21, 24, 31, 34, 37, 38, 59, 64, 67, 72, 75, 91, 107, 109, 192, 197, 203, 220, 222, 226, 229, 268, 270, 291, 298, 299], [2, 6, 12, 21, 24, 31, 35, 37, 38, 54, 64, 65, 72, 74, 92, 104, 192, 197, 203, 220, 222, 226, 231, 268, 270, 291, 298, 300], [1, 7, 12, 21, 24, 31, 35, 37, 38, 54, 64, 67, 72, 75, 92, 104, 192, 197, 203, 220, 222, 226, 232, 268, 270, 293, 298, 299], [2, 7, 12, 21, 24, 31, 35, 37, 38, 55, 64, 65, 72, 74, 92, 105, 108, 192, 196, 204, 209, 214, 268, 270, 293, 298, 300], [1, 6, 12, 19, 25, 26, 31, 35, 37, 38, 55, 64, 67, 72, 74, 92, 107, 108, 192, 196, 208, 209, 214, 268, 271, 274, 280], [2, 6, 12, 19, 25, 26, 31, 35, 37, 38, 57, 64, 65, 72, 75, 92, 105, 108, 192, 197, 204, 209, 214, 268, 272, 274, 280], [1, 7, 12, 19, 25, 26, 31, 35, 37, 38, 57, 64, 67, 72, 75, 92, 107, 108, 192, 197, 208, 209, 214, 268, 271, 274, 281], [2, 7, 12, 19, 25, 26, 31, 35, 37, 38, 58, 64, 65, 72, 74, 92, 105, 109, 192, 196, 204, 209, 215, 268, 272, 274, 281], [1, 6, 12, 19, 25, 28, 31, 35, 37, 38, 58, 64, 67, 72, 74, 92, 107, 109, 192, 196, 208, 209, 215, 268, 271, 274, 282, 295], [2, 6, 12, 19, 25, 28, 31, 35, 37, 38, 59, 64, 65, 72, 75, 92, 105, 109, 192, 197, 204, 209, 215, 268, 271, 274, 286, 295], [1, 7, 12, 19, 25, 28, 31, 35, 37, 38, 59, 64, 67, 72, 75, 92, 107, 109, 192, 197, 208, 209, 215, 268, 271, 274, 288, 295], [2, 7, 12, 19, 25, 28, 31, 33, 40, 51, 72, 74, 93, 104, 192, 196, 204, 209, 217, 268, 271, 274, 289, 295], [1, 6, 12, 20, 25, 26, 31, 34, 37, 40, 51, 72, 75, 93, 104, 192, 196, 208, 209, 217, 268, 271, 274, 291, 295], [2, 6, 12, 20, 25, 26, 31, 35, 37, 40, 51, 72, 74, 93, 105, 108, 192, 197, 204, 209, 217, 268, 271, 274, 293, 295], [1, 7, 12, 20, 25, 26, 31, 33, 40, 53, 72, 74, 93, 107, 108, 192, 197, 208, 209, 217, 268, 272, 274, 282, 295], [2, 7, 12, 20, 25, 26, 31, 34, 37, 40, 53, 72, 75, 93, 105, 108, 192, 196, 204, 209, 219, 268, 272, 274, 286, 295], [1, 6, 12, 20, 25, 28, 31, 35, 37, 40, 53, 72, 75, 93, 107, 108, 192, 196, 208, 209, 219, 268, 272, 274, 288, 295], [2, 6, 12, 20, 25, 28, 31, 33, 40, 54, 63, 72, 74, 93, 105, 109, 192, 197, 204, 209, 219, 268, 272, 274, 289, 295], [1, 7, 12, 20, 25, 28, 31, 33, 40, 55, 63, 72, 74, 93, 107, 109, 192, 197, 208, 209, 219, 268, 272, 274, 291, 295], [2, 7, 12, 20, 25, 28, 31, 33, 40, 57, 63, 72, 75, 93, 105, 109, 192, 196, 204, 209, 220, 221, 268, 272, 274, 293, 295], [1, 6, 12, 21, 25, 26, 31, 33, 40, 58, 63, 72, 75, 93, 107, 109, 192, 196, 208, 209, 220, 221, 268, 271, 274, 282, 297], [2, 6, 12, 21, 25, 26, 31, 33, 40, 59, 63, 72, 74, 95, 104, 192, 197, 204, 209, 220, 221, 268, 271, 274, 286, 297], [1, 7, 12, 21, 25, 26, 31, 34, 37, 40, 54, 63, 72, 75, 95, 104, 192, 197, 208, 209, 220, 221, 268, 271, 274, 288, 297], [2, 7, 12, 21, 25, 26, 31, 34, 37, 40, 55, 63, 72, 74, 95, 105, 108, 192, 196, 204, 209, 220, 222, 223, 268, 271, 274, 289, 297], [1, 6, 12, 21, 25, 28, 31, 34, 37, 40, 57, 63, 72, 74, 95, 107, 108, 192, 196, 208, 209, 220, 222, 223, 268, 271, 274, 291, 297], [2, 6, 12, 21, 25, 28, 31, 34, 37, 40, 58, 63, 72, 75, 95, 105, 108, 192, 197, 204, 209, 220, 222, 223, 268, 271, 274, 293, 297], [1, 7, 12, 21, 25, 28, 31, 34, 37, 40, 59, 63, 72, 75, 95, 107, 108, 192, 197, 208, 209, 220, 222, 223, 268, 272, 274, 282, 297], [2, 7, 12, 21, 25, 28, 31, 35, 37, 40, 54, 63, 72, 74, 95, 105, 109, 192, 196, 204, 209, 220, 222, 225, 268, 272, 274, 286, 297], [31, 35, 37, 40, 55, 63, 72, 74, 95, 107, 109, 192, 196, 208, 209, 220, 222, 225, 268, 272, 274, 288, 297], [31, 35, 37, 40, 57, 63, 72, 75, 95, 105, 109, 192, 197, 204, 209, 220, 222, 225, 268, 272, 274, 289, 297], [31, 35, 37, 40, 58, 63, 72, 75, 95, 107, 109, 192, 197, 208, 209, 220, 222, 225, 268, 272, 274, 291, 297], [31, 35, 37, 40, 59, 63, 192, 196, 204, 209, 220, 222, 226, 227, 268, 272, 274, 293, 297], [31, 33, 40, 54, 64, 65, 192, 196, 208, 209, 220, 222, 226, 227, 268, 271, 274, 282, 298, 299], [31, 33, 40, 54, 64, 67, 192, 196, 204, 209, 220, 222, 226, 229, 268, 271, 274, 282, 298, 300], [31, 33, 40, 55, 64, 65, 192, 196, 208, 209, 220, 222, 226, 229, 268, 271, 274, 286, 298, 299], [31, 33, 40, 55, 64, 67, 192, 196, 204, 209, 220, 222, 226, 231, 268, 271, 274, 286, 298, 300], [31, 33, 40, 57, 64, 65, 192, 196, 208, 209, 220, 222, 226, 231, 268, 271, 274, 288, 298, 299], [31, 33, 40, 57, 64, 67, 192, 196, 204, 209, 220, 222, 226, 232, 268, 271, 274, 288, 298, 300], [31, 33, 40, 58, 64, 65, 192, 196, 208, 209, 220, 222, 226, 232, 268, 271, 274, 289, 298, 299], [31, 33, 40, 58, 64, 67, 192, 197, 204, 209, 220, 222, 226, 227, 268, 271, 274, 289, 298, 300], [31, 33, 40, 59, 64, 65, 192, 197, 208, 209, 220, 222, 226, 227, 268, 271, 274, 291, 298, 299], [31, 33, 40, 59, 64, 67, 192, 197, 204, 209, 220, 222, 226, 229, 268, 271, 274, 291, 298, 300], [31, 34, 37, 40, 54, 64, 65, 192, 197, 208, 209, 220, 222, 226, 229, 268, 271, 274, 293, 298, 299], [31, 34, 37, 40, 54, 64, 67, 192, 197, 204, 209, 220, 222, 226, 231, 268, 271, 274, 293, 298, 300], [31, 34, 37, 40, 55, 64, 65, 192, 197, 208, 209, 220, 222, 226, 231, 268, 272, 274, 282, 298, 299], [31, 34, 37, 40, 55, 64, 67, 192, 197, 204, 209, 220, 222, 226, 232, 268, 272, 274, 282, 298, 300], [31, 34, 37, 40, 57, 64, 65, 192, 197, 208, 209, 220, 222, 226, 232, 268, 272, 274, 286, 298, 299], [31, 34, 37, 40, 57, 64, 67, 192, 196, 204, 210, 214, 268, 272, 274, 286, 298, 300], [31, 34, 37, 40, 58, 64, 65, 192, 196, 208, 210, 214, 268, 272, 274, 288, 298, 299], [31, 34, 37, 40, 58, 64, 67, 192, 197, 204, 210, 214, 268, 272, 274, 288, 298, 300], [31, 34, 37, 40, 59, 64, 65, 192, 197, 208, 210, 214, 268, 272, 274, 289, 298, 299], [31, 34, 37, 40, 59, 64, 67, 192, 196, 204, 210, 215, 268, 272, 274, 289, 298, 300], [31, 35, 37, 40, 54, 64, 65, 192, 196, 208, 210, 215, 268, 272, 274, 291, 298, 299], [31, 35, 37, 40, 54, 64, 67, 192, 197, 204, 210, 215, 268, 272, 274, 291, 298, 300], [31, 35, 37, 40, 55, 64, 65, 192, 197, 208, 210, 215, 268, 272, 274, 293, 298, 299], [31, 35, 37, 40, 55, 64, 67, 192, 196, 204, 210, 217, 268, 272, 274, 293, 298, 300], [31, 35, 37, 40, 57, 64, 65, 192, 196, 208, 210, 217], [31, 35, 37, 40, 57, 64, 67, 192, 197, 204, 210, 217], [31, 35, 37, 40, 58, 64, 65, 192, 197, 208, 210, 217], [31, 35, 37, 40, 58, 64, 67, 192, 196, 204, 210, 219], [31, 35, 37, 40, 59, 64, 65, 192, 196, 208, 210, 219], [31, 35, 37, 40, 59, 64, 67, 192, 197, 204, 210, 219], [31, 33, 46, 51, 192, 197, 208, 210, 219], [31, 34, 37, 46, 51, 192, 196, 204, 210, 220, 221], [31, 35, 37, 46, 51, 192, 196, 208, 210, 220, 221], [31, 33, 46, 53, 192, 197, 204, 210, 220, 221], [31, 34, 37, 46, 53, 192, 197, 208, 210, 220, 221], [31, 35, 37, 46, 53, 192, 196, 204, 210, 220, 222, 223], [31, 33, 46, 54, 63, 192, 196, 208, 210, 220, 222, 223], [31, 33, 46, 55, 63, 192, 197, 204, 210, 220, 222, 223], [31, 33, 46, 57, 63, 192, 197, 208, 210, 220, 222, 223], [31, 33, 46, 58, 63, 192, 196, 204, 210, 220, 222, 225], [31, 33, 46, 59, 63, 192, 196, 208, 210, 220, 222, 225], [31, 34, 37, 46, 54, 63, 192, 197, 204, 210, 220, 222, 225], [31, 34, 37, 46, 55, 63, 192, 197, 208, 210, 220, 222, 225], [31, 34, 37, 46, 57, 63, 192, 196, 204, 210, 220, 222, 226, 227], [31, 34, 37, 46, 58, 63, 192, 196, 208, 210, 220, 222, 226, 227], [31, 34, 37, 46, 59, 63, 192, 196, 204, 210, 220, 222, 226, 229], [31, 35, 37, 46, 54, 63, 192, 196, 208, 210, 220, 222, 226, 229], [31, 35, 37, 46, 55, 63, 192, 196, 204, 210, 220, 222, 226, 231], [31, 35, 37, 46, 57, 63, 192, 196, 208, 210, 220, 222, 226, 231], [31, 35, 37, 46, 58, 63, 192, 196, 204, 210, 220, 222, 226, 232], [31, 35, 37, 46, 59, 63, 192, 196, 208, 210, 220, 222, 226, 232], [31, 33, 46, 54, 64, 65, 192, 197, 204, 210, 220, 222, 226, 227], [31, 33, 46, 54, 64, 67, 192, 197, 208, 210, 220, 222, 226, 227], [31, 33, 46, 55, 64, 65, 192, 197, 204, 210, 220, 222, 226, 229], [31, 33, 46, 55, 64, 67, 192, 197, 208, 210, 220, 222, 226, 229], [31, 33, 46, 57, 64, 65, 192, 197, 204, 210, 220, 222, 226, 231], [31, 33, 46, 57, 64, 67, 192, 197, 208, 210, 220, 222, 226, 231], [31, 33, 46, 58, 64, 65, 192, 197, 204, 210, 220, 222, 226, 232], [31, 33, 46, 58, 64, 67, 192, 197, 208, 210, 220, 222, 226, 232], [31, 33, 46, 59, 64, 65], [31, 33, 46, 59, 64, 67], [31, 34, 37, 46, 54, 64, 65], [31, 34, 37, 46, 54, 64, 67], [31, 34, 37, 46, 55, 64, 65], [31, 34, 37, 46, 55, 64, 67], [31, 34, 37, 46, 57, 64, 65], [31, 34, 37, 46, 57, 64, 67], [31, 34, 37, 46, 58, 64, 65], [31, 34, 37, 46, 58, 64, 67], [31, 34, 37, 46, 59, 64, 65], [31, 34, 37, 46, 59, 64, 67], [31, 35, 37, 46, 54, 64, 65], [31, 35, 37, 46, 54, 64, 67], [31, 35, 37, 46, 55, 64, 65], [31, 35, 37, 46, 55, 64, 67], [31, 35, 37, 46, 57, 64, 65], [31, 35, 37, 46, 57, 64, 67], [31, 35, 37, 46, 58, 64, 65], [31, 35, 37, 46, 58, 64, 67], [31, 35, 37, 46, 59, 64, 65], [31, 35, 37, 46, 59, 64, 67], [31, 33, 47, 51], [31, 34, 37, 47, 51], [31, 35, 37, 47, 51], [31, 33, 47, 53], [31, 34, 37, 47, 53], [31, 35, 37, 47, 53], [31, 33, 47, 54, 63], [31, 33, 47, 55, 63], [31, 33, 47, 57, 63], [31, 33, 47, 58, 63], [31, 33, 47, 59, 63], [31, 34, 37, 47, 54, 63], [31, 34, 37, 47, 55, 63], [31, 34, 37, 47, 57, 63], [31, 34, 37, 47, 58, 63], [31, 34, 37, 47, 59, 63], [31, 35, 37, 47, 54, 63], [31, 35, 37, 47, 55, 63], [31, 35, 37, 47, 57, 63], [31, 35, 37, 47, 58, 63], [31, 35, 37, 47, 59, 63], [31, 33, 47, 54, 64, 65], [31, 33, 47, 54, 64, 67], [31, 33, 47, 55, 64, 65], [31, 33, 47, 55, 64, 67], [31, 33, 47, 57, 64, 65], [31, 33, 47, 57, 64, 67], [31, 33, 47, 58, 64, 65], [31, 33, 47, 58, 64, 67], [31, 33, 47, 59, 64, 65], [31, 33, 47, 59, 64, 67], [31, 34, 37, 47, 54, 64, 65], [31, 34, 37, 47, 54, 64, 67], [31, 34, 37, 47, 55, 64, 65], [31, 34, 37, 47, 55, 64, 67], [31, 34, 37, 47, 57, 64, 65], [31, 34, 37, 47, 57, 64, 67], [31, 34, 37, 47, 58, 64, 65], [31, 34, 37, 47, 58, 64, 67], [31, 34, 37, 47, 59, 64, 65], [31, 34, 37, 47, 59, 64, 67], [31, 35, 37, 47, 54, 64, 65], [31, 35, 37, 47, 54, 64, 67], [31, 35, 37, 47, 55, 64, 65], [31, 35, 37, 47, 55, 64, 67], [31, 35, 37, 47, 57, 64, 65], [31, 35, 37, 47, 57, 64, 67], [31, 35, 37, 47, 58, 64, 65], [31, 35, 37, 47, 58, 64, 67], [31, 35, 37, 47, 59, 64, 65], [31, 35, 37, 47, 59, 64, 67]"/>
    <n v="15"/>
    <s v="xs, ys"/>
    <n v="100"/>
    <n v="80"/>
    <n v="4.0000000000000044"/>
    <s v="[0, 29, 68, 127, 140, 161, 190, 247, 266, 305], [4, 30, 51, 69, 104, 113, 141, 154, 179, 191, 214, 235, 280, 307], [5, 18, 30, 53, 69, 105, 108, 128, 141, 156, 180, 191, 215, 237, 281, 317], [6, 18, 30, 54, 63, 69, 107, 108, 130, 141, 157, 158, 182, 191, 217, 248, 282, 295, 318, 331], [7, 18, 30, 55, 63, 69, 105, 109, 131, 132, 141, 157, 160, 183, 188, 191, 219, 249, 264, 286, 295, 319, 331], [5, 19, 24, 30, 57, 63, 69, 107, 109, 131, 138, 143, 154, 184, 188, 191, 221, 250, 263, 264, 288, 295, 320, 325, 331], [6, 19, 24, 30, 58, 63, 71, 104, 143, 156, 185, 186, 188, 191, 222, 223, 251, 263, 264, 289, 295, 321, 325, 331], [7, 19, 24, 30, 59, 63, 71, 105, 108, 143, 157, 158, 191, 222, 225, 252, 255, 263, 264, 291, 295, 323, 325, 331], [5, 20, 24, 30, 54, 64, 65, 71, 107, 108, 143, 157, 160, 191, 222, 226, 227, 254, 255, 263, 264, 293, 295], [6, 20, 24, 30, 54, 64, 67, 71, 105, 109, 145, 154, 191, 222, 226, 229, 282, 297], [7, 20, 24, 30, 55, 64, 65, 71, 107, 109, 145, 156, 191, 222, 226, 231, 286, 297], [5, 21, 24, 30, 55, 64, 67, 73, 104, 145, 157, 158, 191, 222, 226, 232, 288, 297], [6, 21, 24, 30, 57, 64, 65, 73, 105, 108, 145, 157, 160, 193, 214, 289, 297], [7, 21, 24, 30, 57, 64, 67, 73, 107, 108, 147, 154, 193, 215, 291, 297], [5, 19, 25, 26, 30, 58, 64, 65, 73, 105, 109, 147, 156, 193, 217, 293, 297], [6, 19, 25, 26, 30, 58, 64, 67, 73, 107, 109, 147, 157, 158, 193, 219, 282, 298, 299], [7, 19, 25, 26, 30, 59, 64, 65, 83, 104, 147, 157, 160, 193, 221, 282, 298, 300], [5, 19, 25, 28, 30, 59, 64, 67, 83, 105, 108, 149, 154, 193, 222, 223, 286, 298, 299], [6, 19, 25, 28, 32, 51, 83, 107, 108, 149, 156, 193, 222, 225, 286, 298, 300], [7, 19, 25, 28, 32, 53, 83, 105, 109, 149, 157, 158, 193, 222, 226, 227, 288, 298, 299], [5, 20, 25, 26, 32, 54, 63, 83, 107, 109, 149, 157, 160, 193, 222, 226, 229, 288, 298, 300], [6, 20, 25, 26, 32, 55, 63, 84, 104, 150, 154, 193, 222, 226, 231, 289, 298, 299], [7, 20, 25, 26, 32, 57, 63, 84, 105, 108, 150, 156, 193, 222, 226, 232, 289, 298, 300], [5, 20, 25, 28, 32, 58, 63, 84, 107, 108, 150, 157, 158, 195, 214, 291, 298, 299], [6, 20, 25, 28, 32, 59, 63, 84, 105, 109, 150, 157, 160, 195, 215, 291, 298, 300], [7, 20, 25, 28, 32, 54, 64, 65, 84, 107, 109, 152, 154, 195, 217, 293, 298, 299], [5, 21, 25, 26, 32, 54, 64, 67, 86, 104, 152, 156, 195, 219, 293, 298, 300], [6, 21, 25, 26, 32, 55, 64, 65, 86, 105, 108, 152, 157, 158, 195, 221], [7, 21, 25, 26, 32, 55, 64, 67, 86, 107, 108, 152, 157, 160, 195, 222, 223], [5, 21, 25, 28, 32, 57, 64, 65, 86, 105, 109, 195, 222, 225], [6, 21, 25, 28, 32, 57, 64, 67, 86, 107, 109, 195, 222, 226, 227], [7, 21, 25, 28, 32, 58, 64, 65, 88, 104, 195, 222, 226, 229], [32, 58, 64, 67, 88, 105, 108, 195, 222, 226, 231], [32, 59, 64, 65, 88, 107, 108, 195, 222, 226, 232], [32, 59, 64, 67, 88, 105, 109, 201, 214], [38, 51, 88, 107, 109, 201, 215], [38, 53, 90, 104, 201, 217], [38, 54, 63, 90, 105, 108, 201, 219], [38, 55, 63, 90, 107, 108, 201, 221], [38, 57, 63, 90, 105, 109, 201, 222, 223], [38, 58, 63, 90, 107, 109, 201, 222, 225], [38, 59, 63, 91, 104, 201, 222, 226, 227], [38, 54, 64, 65, 91, 105, 108, 201, 222, 226, 229], [38, 54, 64, 67, 91, 107, 108, 201, 222, 226, 231], [38, 55, 64, 65, 91, 105, 109, 201, 222, 226, 232], [38, 55, 64, 67, 91, 107, 109, 203, 214], [38, 57, 64, 65, 92, 104, 203, 215], [38, 57, 64, 67, 92, 105, 108, 203, 217], [38, 58, 64, 65, 92, 107, 108, 203, 219], [38, 58, 64, 67, 92, 105, 109, 203, 221], [38, 59, 64, 65, 92, 107, 109, 203, 222, 223], [38, 59, 64, 67, 93, 104, 203, 222, 225], [40, 51, 93, 105, 108, 203, 222, 226, 227], [40, 53, 93, 107, 108, 203, 222, 226, 229], [40, 54, 63, 93, 105, 109, 203, 222, 226, 231], [40, 55, 63, 93, 107, 109, 203, 222, 226, 232], [40, 57, 63, 95, 104, 204, 209, 214], [40, 58, 63, 95, 105, 108, 208, 209, 214], [40, 59, 63, 95, 107, 108, 204, 209, 215], [40, 54, 64, 65, 95, 105, 109, 208, 209, 215], [40, 54, 64, 67, 95, 107, 109, 204, 209, 217], [40, 55, 64, 65, 208, 209, 217], [40, 55, 64, 67, 204, 209, 219], [40, 57, 64, 65, 208, 209, 219], [40, 57, 64, 67, 204, 209, 221], [40, 58, 64, 65, 208, 209, 221], [40, 58, 64, 67, 204, 209, 222, 223], [40, 59, 64, 65, 208, 209, 222, 223], [40, 59, 64, 67, 204, 209, 222, 225], [46, 51, 208, 209, 222, 225], [46, 53, 204, 209, 222, 226, 227], [46, 54, 63, 208, 209, 222, 226, 227], [46, 55, 63, 204, 209, 222, 226, 229], [46, 57, 63, 208, 209, 222, 226, 229], [46, 58, 63, 204, 209, 222, 226, 231], [46, 59, 63, 208, 209, 222, 226, 231], [46, 54, 64, 65, 204, 209, 222, 226, 232], [46, 54, 64, 67, 208, 209, 222, 226, 232], [46, 55, 64, 65, 204, 210, 214], [46, 55, 64, 67, 208, 210, 214], [46, 57, 64, 65, 204, 210, 215], [46, 57, 64, 67, 208, 210, 215], [46, 58, 64, 65, 204, 210, 217], [46, 58, 64, 67, 208, 210, 217], [46, 59, 64, 65, 204, 210, 219], [46, 59, 64, 67, 208, 210, 219], [47, 51, 204, 210, 221], [47, 53, 208, 210, 221], [47, 54, 63, 204, 210, 222, 223], [47, 55, 63, 208, 210, 222, 223], [47, 57, 63, 204, 210, 222, 225], [47, 58, 63, 208, 210, 222, 225], [47, 59, 63, 204, 210, 222, 226, 227], [47, 54, 64, 65, 208, 210, 222, 226, 227], [47, 54, 64, 67, 204, 210, 222, 226, 229], [47, 55, 64, 65, 208, 210, 222, 226, 229], [47, 55, 64, 67, 204, 210, 222, 226, 231], [47, 57, 64, 65, 208, 210, 222, 226, 231], [47, 57, 64, 67, 204, 210, 222, 226, 232], [47, 58, 64, 65, 208, 210, 222, 226, 232], [47, 58, 64, 67], [47, 59, 64, 65], [47, 59, 64, 67]"/>
    <n v="12"/>
    <s v="xs, ys"/>
    <n v="100"/>
    <n v="80"/>
    <n v="4.0000000000000044"/>
  </r>
  <r>
    <s v="prnn_synth"/>
    <n v="250"/>
    <n v="332"/>
    <n v="2"/>
    <x v="6"/>
    <n v="20"/>
    <n v="1"/>
    <s v="Numeric"/>
    <n v="2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1std]"/>
    <n v="88"/>
    <n v="76"/>
    <n v="12"/>
    <n v="80"/>
    <n v="4.0000000000000044"/>
    <n v="76"/>
    <n v="0"/>
    <n v="76"/>
    <n v="0"/>
    <s v="[24, 63, 104, 116, 143, 183, 231, 256, 295, 320], [26, 65, 105, 118, 145, 184, 214, 238, 297, 308], [1, 58, 108, 119, 146, 162, 197, 240, 299, 309], [18, 33, 110, 114, 141, 163, 224, 241, 302, 310], [11, 53, 68, 127, 148, 165, 196, 242, 280, 311], [12, 32, 84, 117, 147, 174, 221, 243, 281, 313], [5, 34, 86, 120, 144, 179, 223, 245, 269, 312], [3, 35, 73, 121, 150, 161, 200, 239, 270, 314], [8, 37, 83, 122, 151, 173, 202, 247, 289, 315], [9, 36, 88, 123, 152, 166, 206, 248, 291, 316], [10, 39, 90, 124, 155, 172, 208, 244, 293, 323], [13, 43, 102, 125, 159, 164, 210, 246, 271, 324], [14, 44, 71, 126, 149, 167, 212, 254, 272, 326], [15, 45, 75, 129, 153, 168, 217, 257, 286, 327], [16, 46, 87, 133, 140, 169, 218, 258, 288, 328], [17, 47, 74, 134, 142, 170, 219, 259, 267, 329], [22, 48, 78, 135, 158, 171, 222, 260, 266, 330], [25, 49, 79, 136, 160, 177, 227, 261, 274, 307], [27, 50, 80, 137, 157, 178, 228, 262, 273, 321], [28, 52, 81, 139, 154, 181, 229, 264, 275, 322], [6, 60, 82, 115, 156, 186, 230, 265, 276, 325], [7, 61, 85, 132, 187, 232, 237, 277, 331], [2, 64, 89, 138, 189, 233, 252, 278, 306], [20, 66, 91, 131, 188, 234, 253, 279, 318], [21, 67, 92, 113, 175, 198, 255, 284, 319], [23, 30, 93, 128, 176, 199, 263, 287, 305], [4, 38, 94, 130, 185, 204, 236, 290, 317], [19, 40, 95, 180, 205, 250, 292], [0, 41, 96, 182, 207, 251, 296], [42, 97, 220, 235, 298], [31, 98, 225, 249, 300], [56, 99, 226, 301], [57, 100, 192, 303], [59, 101, 194, 304], [62, 106, 195, 282], [55, 107, 209, 294], [51, 109, 211, 268], [54, 111, 213, 283], [29, 112, 215, 285], [103, 216], [69, 201], [72, 203], [76, 193], [77, 191], [70, 190]"/>
    <n v="248"/>
    <s v="xs, ys"/>
    <n v="100"/>
    <n v="76"/>
    <n v="0"/>
    <s v="[0, 29, 68, 113, 140, 161, 190, 235, 266, 305], [1, 4, 30, 69, 114, 141, 162, 191, 214, 237, 267, 280, 307], [2, 4, 31, 32, 71, 115, 116, 142, 143, 163, 191, 215, 238, 267, 281, 308], [1, 5, 31, 33, 72, 73, 115, 118, 142, 145, 164, 165, 191, 217, 239, 240, 267, 282, 309], [2, 5, 31, 34, 37, 72, 74, 83, 115, 119, 142, 146, 147, 164, 166, 173, 191, 219, 239, 241, 267, 286, 310, 311], [1, 11, 31, 35, 37, 72, 75, 83, 142, 146, 148, 164, 172, 173, 191, 221, 239, 242, 245, 267, 288, 310, 313], [2, 11, 72, 74, 84, 164, 166, 174, 191, 223, 239, 243, 245, 267, 289], [1, 12, 72, 75, 84, 164, 172, 174, 191, 224, 267, 291], [2, 12, 72, 74, 86, 192, 193, 214, 267, 293], [72, 75, 86, 192, 195, 214, 268, 269, 280], [72, 74, 87, 88, 192, 196, 214, 268, 269, 281], [72, 74, 87, 90, 192, 197, 214, 268, 269, 282], [72, 74, 87, 102, 192, 193, 215, 268, 269, 286], [72, 75, 87, 88, 192, 195, 215, 268, 269, 288], [72, 75, 87, 90, 192, 196, 215, 268, 269, 289], [72, 75, 87, 102, 192, 197, 215, 268, 269, 291], [192, 193, 217, 268, 269, 293], [192, 195, 217, 268, 270, 280], [192, 196, 217, 268, 270, 281], [192, 197, 217, 268, 270, 282], [192, 193, 219, 268, 270, 286], [192, 195, 219, 268, 270, 288], [192, 196, 219, 268, 270, 289], [192, 197, 219, 268, 270, 291], [192, 193, 221, 268, 270, 293], [192, 195, 221, 268, 271, 274, 280], [192, 196, 221, 268, 271, 274, 281], [192, 197, 221, 268, 271, 274, 282], [192, 193, 223, 268, 271, 274, 286], [192, 195, 223, 268, 271, 274, 288], [192, 196, 223, 268, 271, 274, 289], [192, 197, 223, 268, 271, 274, 291], [192, 193, 224, 268, 271, 274, 293], [192, 195, 224, 268, 272, 274, 280], [192, 196, 224, 268, 272, 274, 281], [192, 197, 224, 268, 272, 274, 282], [268, 272, 274, 286], [268, 272, 274, 288], [268, 272, 274, 289], [268, 272, 274, 291], [268, 272, 274, 293]"/>
    <n v="14"/>
    <s v="xs, ys"/>
    <n v="100"/>
    <n v="76"/>
    <n v="0"/>
    <s v="[0, 29, 68, 113, 140, 161, 190, 235, 266, 305], [4, 30, 69, 114, 141, 162, 191, 214, 237, 267, 280, 307], [5, 32, 71, 116, 143, 163, 193, 214, 238, 267, 281, 308], [11, 33, 73, 118, 145, 165, 195, 214, 240, 267, 282, 309], [12, 34, 37, 74, 83, 119, 146, 147, 166, 173, 196, 214, 241, 267, 286, 310, 311], [35, 37, 75, 83, 146, 148, 172, 173, 197, 214, 242, 245, 267, 288, 310, 313], [74, 84, 166, 174, 191, 215, 243, 245, 267, 289], [75, 84, 172, 174, 193, 215, 267, 291], [74, 86, 195, 215, 267, 293], [75, 86, 196, 215, 269, 280], [74, 87, 88, 197, 215, 269, 281], [74, 87, 90, 191, 217, 269, 282], [74, 87, 102, 193, 217, 269, 286], [75, 87, 88, 195, 217, 269, 288], [75, 87, 90, 196, 217, 269, 289], [75, 87, 102, 197, 217, 269, 291], [191, 219, 269, 293], [193, 219, 270, 280], [195, 219, 270, 281], [196, 219, 270, 282], [197, 219, 270, 286], [191, 221, 270, 288], [193, 221, 270, 289], [195, 221, 270, 291], [196, 221, 270, 293], [197, 221, 271, 280], [191, 223, 271, 281], [193, 223, 271, 282], [195, 223, 271, 286], [196, 223, 271, 288], [197, 223, 271, 289], [191, 224, 271, 291], [193, 224, 271, 293], [195, 224, 272, 280], [196, 224, 272, 281], [197, 224, 272, 282], [272, 286], [272, 288], [272, 289], [272, 291], [272, 293]"/>
    <n v="12"/>
    <s v="xs, ys"/>
    <n v="100"/>
    <n v="76"/>
    <n v="0"/>
    <s v="[0, 29, 68, 113, 140, 161, 190, 235, 266, 305], [1, 4, 30, 69, 114, 141, 162, 191, 214, 237, 267, 280, 307], [2, 4, 31, 32, 71, 115, 116, 142, 143, 163, 191, 215, 238, 267, 281, 308], [1, 5, 31, 33, 72, 73, 115, 118, 142, 145, 164, 165, 191, 217, 239, 240, 267, 282, 309], [2, 5, 31, 34, 37, 72, 74, 83, 115, 119, 142, 146, 147, 164, 166, 173, 191, 219, 239, 241, 267, 286, 310, 311], [1, 11, 31, 35, 37, 72, 75, 83, 142, 146, 148, 164, 172, 173, 191, 221, 239, 242, 245, 267, 288, 310, 313], [2, 11, 72, 74, 84, 164, 166, 174, 191, 223, 239, 243, 245, 267, 289], [1, 12, 72, 75, 84, 164, 172, 174, 191, 224, 267, 291], [2, 12, 72, 74, 86, 192, 193, 214, 267, 293], [72, 75, 86, 192, 195, 214, 268, 269, 280], [72, 74, 87, 88, 192, 196, 214, 268, 269, 281], [72, 74, 87, 90, 192, 197, 214, 268, 269, 282], [72, 74, 87, 102, 192, 193, 215, 268, 269, 286], [72, 75, 87, 88, 192, 195, 215, 268, 269, 288], [72, 75, 87, 90, 192, 196, 215, 268, 269, 289], [72, 75, 87, 102, 192, 197, 215, 268, 269, 291], [192, 193, 217, 268, 269, 293], [192, 195, 217, 268, 270, 280], [192, 196, 217, 268, 270, 281], [192, 197, 217, 268, 270, 282], [192, 193, 219, 268, 270, 286], [192, 195, 219, 268, 270, 288], [192, 196, 219, 268, 270, 289], [192, 197, 219, 268, 270, 291], [192, 193, 221, 268, 270, 293], [192, 195, 221, 268, 271, 274, 280], [192, 196, 221, 268, 271, 274, 281], [192, 197, 221, 268, 271, 274, 282], [192, 193, 223, 268, 271, 274, 286], [192, 195, 223, 268, 271, 274, 288], [192, 196, 223, 268, 271, 274, 289], [192, 197, 223, 268, 271, 274, 291], [192, 193, 224, 268, 271, 274, 293], [192, 195, 224, 268, 272, 274, 280], [192, 196, 224, 268, 272, 274, 281], [192, 197, 224, 268, 272, 274, 282], [268, 272, 274, 286], [268, 272, 274, 288], [268, 272, 274, 289], [268, 272, 274, 291], [268, 272, 274, 293]"/>
    <n v="14"/>
    <s v="xs, ys"/>
    <n v="100"/>
    <n v="76"/>
    <n v="0"/>
    <s v="[0, 29, 68, 113, 140, 161, 190, 235, 266, 305], [1, 4, 30, 51, 69, 114, 127, 141, 154, 162, 179, 191, 214, 237, 267, 280, 307], [2, 4, 30, 53, 71, 114, 128, 141, 156, 162, 180, 191, 215, 238, 247, 267, 281, 308, 317], [1, 5, 18, 30, 54, 72, 73, 114, 130, 141, 157, 158, 162, 182, 191, 216, 217, 238, 248, 267, 282, 308, 318, 331], [2, 5, 18, 30, 55, 62, 72, 74, 83, 114, 131, 132, 141, 157, 160, 162, 183, 188, 191, 216, 219, 238, 249, 267, 283, 286, 308, 319, 331], [1, 5, 19, 30, 56, 57, 62, 72, 75, 76, 83, 114, 131, 138, 142, 143, 154, 162, 184, 188, 191, 216, 220, 221, 238, 250, 263, 267, 285, 286, 308, 320, 325, 331], [2, 5, 19, 30, 56, 58, 62, 72, 75, 77, 83, 115, 116, 127, 142, 143, 156, 162, 185, 188, 191, 216, 220, 223, 238, 251, 263, 267, 283, 288, 308, 321, 325, 331], [1, 5, 20, 23, 30, 56, 59, 62, 72, 74, 84, 103, 115, 116, 128, 142, 143, 157, 158, 163, 179, 191, 216, 220, 224, 225, 238, 252, 255, 263, 267, 285, 288, 308, 322, 325, 331], [2, 5, 20, 23, 31, 32, 51, 72, 75, 76, 84, 103, 115, 116, 130, 142, 143, 157, 160, 163, 180, 191, 216, 220, 224, 226, 238, 253, 255, 263, 267, 283, 289, 294, 309, 317], [1, 5, 21, 23, 31, 32, 53, 72, 75, 77, 84, 103, 115, 116, 131, 132, 142, 145, 154, 163, 182, 192, 193, 214, 239, 240, 247, 267, 285, 289, 294, 309, 318, 331], [2, 5, 21, 23, 31, 32, 54, 72, 74, 86, 103, 115, 116, 131, 138, 142, 145, 156, 163, 183, 188, 192, 193, 215, 239, 240, 248, 267, 283, 291, 294, 309, 319, 331], [1, 6, 11, 18, 31, 32, 55, 62, 72, 75, 76, 86, 103, 115, 118, 127, 142, 145, 157, 158, 163, 184, 188, 192, 193, 216, 217, 239, 240, 249, 267, 285, 291, 294, 309, 320, 325, 331], [2, 6, 11, 18, 31, 32, 56, 57, 62, 72, 75, 77, 86, 103, 115, 118, 128, 142, 145, 157, 160, 163, 185, 188, 192, 193, 216, 219, 239, 240, 250, 263, 267, 283, 293, 294, 309, 321, 325, 331], [1, 7, 11, 18, 31, 32, 56, 58, 62, 72, 74, 87, 88, 103, 115, 118, 130, 142, 146, 147, 154, 164, 165, 179, 192, 193, 216, 220, 221, 239, 240, 251, 263, 267, 285, 293, 294, 309, 322, 325, 331], [2, 7, 11, 18, 31, 32, 56, 59, 62, 72, 74, 87, 90, 103, 115, 118, 131, 132, 142, 146, 147, 156, 164, 173, 179, 192, 193, 216, 220, 223, 239, 240, 252, 255, 263, 268, 269, 280, 310, 311, 317], [1, 6, 11, 19, 31, 33, 38, 51, 72, 74, 87, 102, 103, 115, 118, 131, 138, 142, 146, 147, 157, 158, 164, 174, 175, 179, 192, 193, 216, 220, 224, 225, 239, 240, 253, 255, 263, 268, 269, 281, 310, 313, 317], [2, 6, 11, 19, 31, 34, 37, 38, 51, 72, 75, 76, 87, 88, 103, 115, 119, 127, 142, 146, 147, 157, 160, 164, 174, 176, 179, 192, 193, 216, 220, 224, 226, 239, 241, 247, 268, 269, 282, 310, 311, 318, 331], [1, 7, 11, 19, 31, 35, 37, 38, 51, 72, 75, 76, 87, 90, 103, 115, 119, 128, 142, 146, 148, 149, 154, 164, 165, 180, 192, 195, 214, 239, 241, 248, 268, 269, 283, 286, 310, 313, 318, 331], [2, 7, 11, 19, 31, 33, 38, 53, 72, 75, 76, 87, 102, 103, 115, 119, 130, 142, 146, 148, 153, 154, 164, 173, 180, 192, 195, 215, 239, 241, 249, 268, 269, 285, 286, 310, 311, 319, 331], [1, 6, 11, 20, 23, 31, 34, 37, 38, 53, 72, 75, 77, 87, 88, 103, 115, 119, 131, 132, 142, 146, 148, 149, 156, 164, 174, 175, 180, 192, 195, 216, 217, 239, 241, 250, 263, 268, 269, 283, 288, 310, 313, 319, 331], [2, 6, 11, 20, 23, 31, 35, 37, 38, 53, 72, 75, 77, 87, 90, 103, 115, 119, 131, 138, 142, 146, 148, 153, 156, 164, 174, 176, 180, 192, 195, 216, 219, 239, 241, 251, 263, 268, 269, 285, 288, 310, 311, 320, 325, 331], [1, 7, 11, 20, 23, 31, 33, 38, 54, 72, 75, 77, 87, 102, 103, 142, 146, 148, 149, 157, 158, 164, 165, 182, 192, 195, 216, 220, 221, 239, 241, 252, 255, 263, 268, 269, 283, 289, 294, 310, 311, 321, 325, 331], [2, 7, 11, 20, 23, 31, 34, 37, 38, 54, 142, 146, 148, 149, 157, 160, 164, 173, 182, 192, 195, 216, 220, 223, 239, 241, 253, 255, 263, 268, 269, 285, 289, 294, 310, 311, 322, 325, 331], [1, 6, 11, 21, 23, 31, 35, 37, 38, 54, 142, 146, 148, 153, 157, 158, 164, 174, 175, 182, 192, 195, 216, 220, 224, 225, 239, 242, 245, 247, 268, 269, 283, 291, 294, 310, 313, 320, 325, 331], [2, 6, 11, 21, 23, 31, 33, 38, 55, 62, 142, 146, 148, 153, 157, 160, 164, 174, 176, 182, 192, 195, 216, 220, 224, 226, 239, 242, 245, 248, 268, 269, 285, 291, 294, 310, 313, 321, 325, 331], [1, 7, 11, 21, 23, 31, 34, 37, 38, 55, 62, 164, 165, 183, 188, 192, 196, 201, 214, 239, 242, 245, 249, 268, 269, 283, 293, 294, 310, 313, 322, 325, 331], [2, 7, 11, 21, 23, 31, 35, 37, 38, 55, 62, 164, 173, 183, 188, 192, 196, 203, 214, 239, 242, 245, 250, 263, 268, 269, 285, 293, 294], [1, 6, 12, 18, 31, 33, 38, 56, 57, 62, 164, 174, 175, 183, 188, 192, 196, 204, 209, 214, 239, 242, 245, 251, 263, 268, 270, 280], [2, 6, 12, 18, 31, 34, 37, 38, 56, 57, 62, 164, 174, 176, 183, 188, 192, 196, 204, 211, 214, 239, 242, 245, 252, 255, 263, 268, 270, 281], [1, 7, 12, 18, 31, 35, 37, 38, 56, 57, 62, 164, 165, 184, 188, 192, 196, 204, 213, 214, 239, 242, 245, 253, 255, 263, 268, 270, 282], [2, 7, 12, 18, 31, 33, 38, 56, 58, 62, 164, 173, 184, 188, 192, 196, 205, 209, 214, 239, 243, 245, 247, 268, 270, 283, 286], [1, 6, 12, 19, 31, 34, 37, 38, 56, 58, 62, 164, 174, 175, 184, 188, 192, 196, 205, 211, 214, 239, 243, 245, 248, 268, 270, 285, 286], [2, 6, 12, 19, 31, 35, 37, 38, 56, 58, 62, 164, 174, 176, 184, 188, 192, 196, 205, 213, 214, 239, 243, 245, 249, 268, 270, 283, 288], [1, 7, 12, 19, 31, 33, 38, 56, 59, 62, 164, 165, 185, 188, 192, 196, 207, 209, 214, 239, 243, 245, 250, 263, 268, 270, 285, 288], [2, 7, 12, 19, 31, 34, 37, 38, 56, 59, 62, 164, 173, 185, 188, 192, 196, 207, 211, 214, 239, 243, 245, 251, 263, 268, 270, 283, 289, 294], [1, 6, 12, 20, 23, 31, 35, 37, 38, 56, 59, 62, 164, 174, 175, 185, 188, 192, 196, 207, 213, 214, 239, 243, 245, 252, 255, 263, 268, 270, 285, 289, 294], [2, 6, 12, 20, 23, 31, 33, 40, 51, 164, 174, 176, 185, 188, 192, 196, 201, 215, 239, 243, 245, 253, 255, 263, 268, 270, 283, 291, 294], [1, 7, 12, 20, 23, 31, 34, 37, 40, 51, 192, 196, 203, 215, 268, 270, 285, 291, 294], [2, 7, 12, 20, 23, 31, 35, 37, 40, 51, 192, 196, 204, 209, 215, 268, 270, 283, 293, 294], [1, 6, 12, 21, 23, 31, 33, 40, 53, 192, 196, 204, 211, 215, 268, 270, 285, 293, 294], [2, 6, 12, 21, 23, 31, 34, 37, 40, 53, 192, 196, 204, 213, 215, 268, 271, 274, 280], [1, 7, 12, 21, 23, 31, 35, 37, 40, 53, 192, 196, 205, 209, 215, 268, 271, 274, 281], [2, 7, 12, 21, 23, 31, 33, 40, 54, 192, 196, 205, 211, 215, 268, 271, 274, 282], [31, 34, 37, 40, 54, 192, 196, 205, 213, 215, 268, 271, 274, 283, 286], [31, 35, 37, 40, 54, 192, 196, 207, 209, 215, 268, 271, 274, 285, 286], [31, 33, 40, 55, 62, 192, 196, 207, 211, 215, 268, 271, 274, 283, 288], [31, 34, 37, 40, 55, 62, 192, 196, 207, 213, 215, 268, 271, 274, 285, 288], [31, 35, 37, 40, 55, 62, 192, 196, 201, 216, 217, 268, 271, 274, 283, 289, 294], [31, 33, 40, 56, 57, 62, 192, 196, 203, 216, 217, 268, 271, 274, 285, 289, 294], [31, 34, 37, 40, 56, 57, 62, 192, 196, 204, 209, 216, 217, 268, 271, 274, 283, 291, 294], [31, 35, 37, 40, 56, 57, 62, 192, 196, 204, 211, 216, 217, 268, 271, 274, 285, 291, 294], [31, 33, 40, 56, 58, 62, 192, 196, 204, 213, 216, 217, 268, 271, 274, 283, 293, 294], [31, 34, 37, 40, 56, 58, 62, 192, 196, 205, 209, 216, 217, 268, 271, 274, 285, 293, 294], [31, 35, 37, 40, 56, 58, 62, 192, 196, 205, 211, 216, 217, 268, 272, 274, 280], [31, 33, 40, 56, 59, 62, 192, 196, 205, 213, 216, 217, 268, 272, 274, 281], [31, 34, 37, 40, 56, 59, 62, 192, 196, 207, 209, 216, 217, 268, 272, 274, 282], [31, 35, 37, 40, 56, 59, 62, 192, 196, 207, 211, 216, 217, 268, 272, 274, 283, 286], [31, 33, 41, 51, 192, 196, 207, 213, 216, 217, 268, 272, 274, 285, 286], [31, 34, 37, 41, 51, 192, 196, 201, 216, 219, 268, 272, 274, 283, 288], [31, 35, 37, 41, 51, 192, 196, 203, 216, 219, 268, 272, 274, 285, 288], [31, 33, 41, 53, 192, 196, 204, 209, 216, 219, 268, 272, 274, 283, 289, 294], [31, 34, 37, 41, 53, 192, 196, 204, 211, 216, 219, 268, 272, 274, 285, 289, 294], [31, 35, 37, 41, 53, 192, 196, 204, 213, 216, 219, 268, 272, 274, 283, 291, 294], [31, 33, 41, 54, 192, 196, 205, 209, 216, 219, 268, 272, 274, 285, 291, 294], [31, 34, 37, 41, 54, 192, 196, 205, 211, 216, 219, 268, 272, 274, 283, 293, 294], [31, 35, 37, 41, 54, 192, 196, 205, 213, 216, 219, 268, 272, 274, 285, 293, 294], [31, 33, 41, 55, 62, 192, 196, 207, 209, 216, 219], [31, 34, 37, 41, 55, 62, 192, 196, 207, 211, 216, 219], [31, 35, 37, 41, 55, 62, 192, 196, 207, 213, 216, 219], [31, 33, 41, 56, 57, 62, 192, 196, 201, 216, 220, 221], [31, 34, 37, 41, 56, 57, 62, 192, 196, 203, 216, 220, 221], [31, 35, 37, 41, 56, 57, 62, 192, 196, 204, 209, 216, 220, 221], [31, 33, 41, 56, 58, 62, 192, 196, 204, 211, 216, 220, 221], [31, 34, 37, 41, 56, 58, 62, 192, 196, 204, 213, 216, 220, 221], [31, 35, 37, 41, 56, 58, 62, 192, 196, 205, 209, 216, 220, 221], [31, 33, 41, 56, 59, 62, 192, 196, 205, 211, 216, 220, 221], [31, 34, 37, 41, 56, 59, 62, 192, 196, 205, 213, 216, 220, 221], [31, 35, 37, 41, 56, 59, 62, 192, 196, 207, 209, 216, 220, 221], [31, 33, 42, 51, 192, 196, 207, 211, 216, 220, 221], [31, 34, 37, 42, 51, 192, 196, 207, 213, 216, 220, 221], [31, 35, 37, 42, 51, 192, 196, 201, 216, 220, 223], [31, 33, 42, 53, 192, 196, 203, 216, 220, 223], [31, 34, 37, 42, 53, 192, 196, 204, 209, 216, 220, 223], [31, 35, 37, 42, 53, 192, 196, 204, 211, 216, 220, 223], [31, 33, 42, 54, 192, 196, 204, 213, 216, 220, 223], [31, 34, 37, 42, 54, 192, 196, 205, 209, 216, 220, 223], [31, 35, 37, 42, 54, 192, 196, 205, 211, 216, 220, 223], [31, 33, 42, 55, 62, 192, 196, 205, 213, 216, 220, 223], [31, 34, 37, 42, 55, 62, 192, 196, 207, 209, 216, 220, 223], [31, 35, 37, 42, 55, 62, 192, 196, 207, 211, 216, 220, 223], [31, 33, 42, 56, 57, 62, 192, 196, 207, 213, 216, 220, 223], [31, 34, 37, 42, 56, 57, 62, 192, 196, 201, 216, 220, 224, 225], [31, 35, 37, 42, 56, 57, 62, 192, 196, 203, 216, 220, 224, 225], [31, 33, 42, 56, 58, 62, 192, 196, 204, 209, 216, 220, 224, 225], [31, 34, 37, 42, 56, 58, 62, 192, 196, 204, 211, 216, 220, 224, 225], [31, 35, 37, 42, 56, 58, 62, 192, 196, 204, 213, 216, 220, 224, 225], [31, 33, 42, 56, 59, 62, 192, 196, 205, 209, 216, 220, 224, 225], [31, 34, 37, 42, 56, 59, 62, 192, 196, 205, 211, 216, 220, 224, 225], [31, 35, 37, 42, 56, 59, 62, 192, 196, 205, 213, 216, 220, 224, 225], [192, 196, 207, 209, 216, 220, 224, 225], [192, 196, 207, 211, 216, 220, 224, 225], [192, 196, 207, 213, 216, 220, 224, 225], [192, 196, 201, 216, 220, 224, 226], [192, 196, 203, 216, 220, 224, 226], [192, 196, 204, 209, 216, 220, 224, 226], [192, 196, 204, 211, 216, 220, 224, 226], [192, 196, 204, 213, 216, 220, 224, 226], [192, 196, 205, 209, 216, 220, 224, 226], [192, 196, 205, 211, 216, 220, 224, 226], [192, 196, 205, 213, 216, 220, 224, 226], [192, 196, 207, 209, 216, 220, 224, 226], [192, 196, 207, 211, 216, 220, 224, 226], [192, 196, 207, 213, 216, 220, 224, 226], [192, 197, 198, 201, 214], [192, 197, 198, 203, 214], [192, 197, 198, 204, 209, 214], [192, 197, 198, 204, 211, 214], [192, 197, 198, 204, 213, 214], [192, 197, 198, 205, 209, 214], [192, 197, 198, 205, 211, 214], [192, 197, 198, 205, 213, 214], [192, 197, 198, 207, 209, 214], [192, 197, 198, 207, 211, 214], [192, 197, 198, 207, 213, 214], [192, 197, 198, 201, 215], [192, 197, 198, 203, 215], [192, 197, 198, 204, 209, 215], [192, 197, 198, 204, 211, 215], [192, 197, 198, 204, 213, 215], [192, 197, 198, 205, 209, 215], [192, 197, 198, 205, 211, 215], [192, 197, 198, 205, 213, 215], [192, 197, 198, 207, 209, 215], [192, 197, 198, 207, 211, 215], [192, 197, 198, 207, 213, 215], [192, 197, 198, 201, 216, 217], [192, 197, 198, 203, 216, 217], [192, 197, 198, 204, 209, 216, 217], [192, 197, 198, 204, 211, 216, 217], [192, 197, 198, 204, 213, 216, 217], [192, 197, 198, 205, 209, 216, 217], [192, 197, 198, 205, 211, 216, 217], [192, 197, 198, 205, 213, 216, 217], [192, 197, 198, 207, 209, 216, 217], [192, 197, 198, 207, 211, 216, 217], [192, 197, 198, 207, 213, 216, 217], [192, 197, 198, 201, 216, 219], [192, 197, 198, 203, 216, 219], [192, 197, 198, 204, 209, 216, 219], [192, 197, 198, 204, 211, 216, 219], [192, 197, 198, 204, 213, 216, 219], [192, 197, 198, 205, 209, 216, 219], [192, 197, 198, 205, 211, 216, 219], [192, 197, 198, 205, 213, 216, 219], [192, 197, 198, 207, 209, 216, 219], [192, 197, 198, 207, 211, 216, 219], [192, 197, 198, 207, 213, 216, 219], [192, 197, 198, 201, 216, 220, 221], [192, 197, 198, 203, 216, 220, 221], [192, 197, 198, 204, 209, 216, 220, 221], [192, 197, 198, 204, 211, 216, 220, 221], [192, 197, 198, 204, 213, 216, 220, 221], [192, 197, 198, 205, 209, 216, 220, 221], [192, 197, 198, 205, 211, 216, 220, 221], [192, 197, 198, 205, 213, 216, 220, 221], [192, 197, 198, 207, 209, 216, 220, 221], [192, 197, 198, 207, 211, 216, 220, 221], [192, 197, 198, 207, 213, 216, 220, 221], [192, 197, 198, 201, 216, 220, 223], [192, 197, 198, 203, 216, 220, 223], [192, 197, 198, 204, 209, 216, 220, 223], [192, 197, 198, 204, 211, 216, 220, 223], [192, 197, 198, 204, 213, 216, 220, 223], [192, 197, 198, 205, 209, 216, 220, 223], [192, 197, 198, 205, 211, 216, 220, 223], [192, 197, 198, 205, 213, 216, 220, 223], [192, 197, 198, 207, 209, 216, 220, 223], [192, 197, 198, 207, 211, 216, 220, 223], [192, 197, 198, 207, 213, 216, 220, 223], [192, 197, 198, 201, 216, 220, 224, 225], [192, 197, 198, 203, 216, 220, 224, 225], [192, 197, 198, 204, 209, 216, 220, 224, 225], [192, 197, 198, 204, 211, 216, 220, 224, 225], [192, 197, 198, 204, 213, 216, 220, 224, 225], [192, 197, 198, 205, 209, 216, 220, 224, 225], [192, 197, 198, 205, 211, 216, 220, 224, 225], [192, 197, 198, 205, 213, 216, 220, 224, 225], [192, 197, 198, 207, 209, 216, 220, 224, 225], [192, 197, 198, 207, 211, 216, 220, 224, 225], [192, 197, 198, 207, 213, 216, 220, 224, 225], [192, 197, 198, 201, 216, 220, 224, 226], [192, 197, 198, 203, 216, 220, 224, 226], [192, 197, 198, 204, 209, 216, 220, 224, 226], [192, 197, 198, 204, 211, 216, 220, 224, 226], [192, 197, 198, 204, 213, 216, 220, 224, 226], [192, 197, 198, 205, 209, 216, 220, 224, 226], [192, 197, 198, 205, 211, 216, 220, 224, 226], [192, 197, 198, 205, 213, 216, 220, 224, 226], [192, 197, 198, 207, 209, 216, 220, 224, 226], [192, 197, 198, 207, 211, 216, 220, 224, 226], [192, 197, 198, 207, 213, 216, 220, 224, 226], [192, 197, 199, 201, 214], [192, 197, 199, 203, 214], [192, 197, 199, 204, 209, 214], [192, 197, 199, 204, 211, 214], [192, 197, 199, 204, 213, 214], [192, 197, 199, 205, 209, 214], [192, 197, 199, 205, 211, 214], [192, 197, 199, 205, 213, 214], [192, 197, 199, 207, 209, 214], [192, 197, 199, 207, 211, 214], [192, 197, 199, 207, 213, 214], [192, 197, 199, 201, 215], [192, 197, 199, 203, 215], [192, 197, 199, 204, 209, 215], [192, 197, 199, 204, 211, 215], [192, 197, 199, 204, 213, 215], [192, 197, 199, 205, 209, 215], [192, 197, 199, 205, 211, 215], [192, 197, 199, 205, 213, 215], [192, 197, 199, 207, 209, 215], [192, 197, 199, 207, 211, 215], [192, 197, 199, 207, 213, 215], [192, 197, 199, 201, 216, 217], [192, 197, 199, 203, 216, 217], [192, 197, 199, 204, 209, 216, 217], [192, 197, 199, 204, 211, 216, 217], [192, 197, 199, 204, 213, 216, 217], [192, 197, 199, 205, 209, 216, 217], [192, 197, 199, 205, 211, 216, 217], [192, 197, 199, 205, 213, 216, 217], [192, 197, 199, 207, 209, 216, 217], [192, 197, 199, 207, 211, 216, 217], [192, 197, 199, 207, 213, 216, 217], [192, 197, 199, 201, 216, 219], [192, 197, 199, 203, 216, 219], [192, 197, 199, 204, 209, 216, 219], [192, 197, 199, 204, 211, 216, 219], [192, 197, 199, 204, 213, 216, 219], [192, 197, 199, 205, 209, 216, 219], [192, 197, 199, 205, 211, 216, 219], [192, 197, 199, 205, 213, 216, 219], [192, 197, 199, 207, 209, 216, 219], [192, 197, 199, 207, 211, 216, 219], [192, 197, 199, 207, 213, 216, 219], [192, 197, 199, 201, 216, 220, 221], [192, 197, 199, 203, 216, 220, 221], [192, 197, 199, 204, 209, 216, 220, 221], [192, 197, 199, 204, 211, 216, 220, 221], [192, 197, 199, 204, 213, 216, 220, 221], [192, 197, 199, 205, 209, 216, 220, 221], [192, 197, 199, 205, 211, 216, 220, 221], [192, 197, 199, 205, 213, 216, 220, 221], [192, 197, 199, 207, 209, 216, 220, 221], [192, 197, 199, 207, 211, 216, 220, 221], [192, 197, 199, 207, 213, 216, 220, 221], [192, 197, 199, 201, 216, 220, 223], [192, 197, 199, 203, 216, 220, 223], [192, 197, 199, 204, 209, 216, 220, 223], [192, 197, 199, 204, 211, 216, 220, 223], [192, 197, 199, 204, 213, 216, 220, 223], [192, 197, 199, 205, 209, 216, 220, 223], [192, 197, 199, 205, 211, 216, 220, 223], [192, 197, 199, 205, 213, 216, 220, 223], [192, 197, 199, 207, 209, 216, 220, 223], [192, 197, 199, 207, 211, 216, 220, 223], [192, 197, 199, 207, 213, 216, 220, 223], [192, 197, 199, 201, 216, 220, 224, 225], [192, 197, 199, 203, 216, 220, 224, 225], [192, 197, 199, 204, 209, 216, 220, 224, 225], [192, 197, 199, 204, 211, 216, 220, 224, 225], [192, 197, 199, 204, 213, 216, 220, 224, 225], [192, 197, 199, 205, 209, 216, 220, 224, 225], [192, 197, 199, 205, 211, 216, 220, 224, 225], [192, 197, 199, 205, 213, 216, 220, 224, 225], [192, 197, 199, 207, 209, 216, 220, 224, 225], [192, 197, 199, 207, 211, 216, 220, 224, 225], [192, 197, 199, 207, 213, 216, 220, 224, 225], [192, 197, 199, 201, 216, 220, 224, 226], [192, 197, 199, 203, 216, 220, 224, 226], [192, 197, 199, 204, 209, 216, 220, 224, 226], [192, 197, 199, 204, 211, 216, 220, 224, 226], [192, 197, 199, 204, 213, 216, 220, 224, 226], [192, 197, 199, 205, 209, 216, 220, 224, 226], [192, 197, 199, 205, 211, 216, 220, 224, 226], [192, 197, 199, 205, 213, 216, 220, 224, 226], [192, 197, 199, 207, 209, 216, 220, 224, 226], [192, 197, 199, 207, 211, 216, 220, 224, 226], [192, 197, 199, 207, 213, 216, 220, 224, 226]"/>
    <n v="15"/>
    <s v="xs, ys"/>
    <n v="100"/>
    <n v="76"/>
    <n v="0"/>
    <s v="[0, 29, 68, 113, 140, 161, 190, 235, 266, 305], [4, 30, 69, 114, 141, 162, 191, 214, 237, 267, 280, 307], [5, 32, 71, 116, 143, 163, 193, 214, 238, 267, 281, 308], [11, 33, 73, 118, 145, 165, 195, 214, 240, 267, 282, 309], [12, 34, 37, 74, 83, 119, 146, 147, 166, 173, 196, 214, 241, 267, 286, 310, 311], [35, 37, 75, 83, 146, 148, 172, 173, 197, 214, 242, 245, 267, 288, 310, 313], [74, 84, 166, 174, 191, 215, 243, 245, 267, 289], [75, 84, 172, 174, 193, 215, 267, 291], [74, 86, 195, 215, 267, 293], [75, 86, 196, 215, 269, 280], [74, 87, 88, 197, 215, 269, 281], [74, 87, 90, 191, 217, 269, 282], [74, 87, 102, 193, 217, 269, 286], [75, 87, 88, 195, 217, 269, 288], [75, 87, 90, 196, 217, 269, 289], [75, 87, 102, 197, 217, 269, 291], [191, 219, 269, 293], [193, 219, 270, 280], [195, 219, 270, 281], [196, 219, 270, 282], [197, 219, 270, 286], [191, 221, 270, 288], [193, 221, 270, 289], [195, 221, 270, 291], [196, 221, 270, 293], [197, 221, 271, 280], [191, 223, 271, 281], [193, 223, 271, 282], [195, 223, 271, 286], [196, 223, 271, 288], [197, 223, 271, 289], [191, 224, 271, 291], [193, 224, 271, 293], [195, 224, 272, 280], [196, 224, 272, 281], [197, 224, 272, 282], [272, 286], [272, 288], [272, 289], [272, 291], [272, 293]"/>
    <n v="12"/>
    <s v="xs, ys"/>
    <n v="100"/>
    <n v="76"/>
    <n v="0"/>
    <s v="[0, 29, 68, 127, 140, 161, 190, 235, 266, 305], [4, 30, 51, 69, 113, 141, 154, 162, 179, 191, 214, 237, 280, 307], [5, 18, 30, 53, 71, 128, 141, 156, 163, 179, 191, 215, 238, 247, 281, 308, 317], [6, 18, 30, 54, 73, 130, 141, 157, 158, 165, 179, 191, 216, 217, 240, 247, 282, 309, 317], [7, 18, 30, 55, 62, 74, 83, 131, 132, 141, 157, 160, 173, 179, 191, 216, 219, 241, 247, 283, 286, 311, 317], [5, 19, 30, 56, 57, 62, 74, 84, 103, 131, 138, 143, 154, 174, 175, 179, 191, 216, 220, 221, 245, 247, 285, 286, 313, 317], [6, 19, 30, 56, 58, 62, 74, 86, 103, 143, 156, 174, 176, 179, 191, 216, 220, 223, 238, 248, 283, 288, 308, 318, 331], [7, 19, 30, 56, 59, 62, 74, 88, 103, 143, 157, 158, 162, 180, 191, 216, 220, 224, 225, 240, 248, 285, 288, 309, 318, 331], [5, 20, 23, 32, 51, 74, 90, 103, 143, 157, 160, 163, 180, 191, 216, 220, 224, 226, 241, 248, 283, 289, 294, 311, 318, 331], [6, 20, 23, 32, 53, 74, 102, 103, 145, 154, 165, 180, 193, 214, 245, 248, 285, 289, 294, 313, 318, 331], [7, 20, 23, 32, 54, 76, 83, 145, 156, 173, 180, 193, 215, 238, 249, 283, 291, 294, 308, 319, 331], [5, 21, 23, 32, 55, 62, 76, 84, 103, 145, 157, 158, 174, 175, 180, 193, 216, 217, 240, 249, 285, 291, 294, 309, 319, 331], [6, 21, 23, 32, 56, 57, 62, 76, 86, 103, 145, 157, 160, 174, 176, 180, 193, 216, 219, 241, 249, 283, 293, 294, 311, 319, 331], [7, 21, 23, 32, 56, 58, 62, 76, 88, 103, 147, 154, 162, 182, 193, 216, 220, 221, 245, 249, 285, 293, 294, 313, 319, 331], [32, 56, 59, 62, 76, 90, 103, 147, 156, 163, 182, 193, 216, 220, 223, 238, 250, 263, 308, 320, 325, 331], [38, 51, 76, 102, 103, 147, 157, 158, 165, 182, 193, 216, 220, 224, 225, 240, 250, 263, 308, 321, 325, 331], [38, 53, 77, 83, 147, 157, 160, 173, 182, 193, 216, 220, 224, 226, 241, 250, 263, 308, 322, 325, 331], [38, 54, 77, 84, 103, 148, 149, 154, 174, 175, 182, 195, 214, 245, 250, 263, 309, 320, 325, 331], [38, 55, 62, 77, 86, 103, 148, 153, 154, 174, 176, 182, 195, 215, 238, 251, 263, 309, 321, 325, 331], [38, 56, 57, 62, 77, 88, 103, 148, 149, 156, 162, 183, 188, 195, 216, 217, 240, 251, 263, 309, 322, 325, 331], [38, 56, 58, 62, 77, 90, 103, 148, 153, 156, 163, 183, 188, 195, 216, 219, 241, 251, 263, 311, 320, 325, 331], [38, 56, 59, 62, 77, 102, 103, 148, 149, 157, 158, 165, 183, 188, 195, 216, 220, 221, 245, 251, 263, 311, 321, 325, 331], [40, 51, 148, 149, 157, 160, 173, 183, 188, 195, 216, 220, 223, 238, 252, 255, 263, 311, 322, 325, 331], [40, 53, 148, 153, 157, 158, 174, 175, 183, 188, 195, 216, 220, 224, 225, 238, 253, 255, 263, 313, 320, 325, 331], [40, 54, 148, 153, 157, 160, 174, 176, 183, 188, 195, 216, 220, 224, 226, 240, 252, 255, 263, 313, 321, 325, 331], [40, 55, 62, 162, 184, 188, 196, 201, 214, 240, 253, 255, 263, 313, 322, 325, 331], [40, 56, 57, 62, 163, 184, 188, 196, 203, 214, 241, 252, 255, 263], [40, 56, 58, 62, 165, 184, 188, 196, 204, 209, 214, 241, 253, 255, 263], [40, 56, 59, 62, 173, 184, 188, 196, 204, 211, 214, 245, 252, 255, 263], [41, 51, 174, 175, 184, 188, 196, 204, 213, 214, 245, 253, 255, 263], [41, 53, 174, 176, 184, 188, 196, 205, 209, 214], [41, 54, 162, 185, 188, 196, 205, 211, 214], [41, 55, 62, 163, 185, 188, 196, 205, 213, 214], [41, 56, 57, 62, 165, 185, 188, 196, 207, 209, 214], [41, 56, 58, 62, 173, 185, 188, 196, 207, 211, 214], [41, 56, 59, 62, 174, 175, 185, 188, 196, 207, 213, 214], [42, 51, 174, 176, 185, 188, 196, 201, 215], [42, 53, 196, 203, 215], [42, 54, 196, 204, 209, 215], [42, 55, 62, 196, 204, 211, 215], [42, 56, 57, 62, 196, 204, 213, 215], [42, 56, 58, 62, 196, 205, 209, 215], [42, 56, 59, 62, 196, 205, 211, 215], [196, 205, 213, 215], [196, 207, 209, 215], [196, 207, 211, 215], [196, 207, 213, 215], [196, 201, 216, 217], [196, 203, 216, 217], [196, 204, 209, 216, 217], [196, 204, 211, 216, 217], [196, 204, 213, 216, 217], [196, 205, 209, 216, 217], [196, 205, 211, 216, 217], [196, 205, 213, 216, 217], [196, 207, 209, 216, 217], [196, 207, 211, 216, 217], [196, 207, 213, 216, 217], [196, 201, 216, 219], [196, 203, 216, 219], [196, 204, 209, 216, 219], [196, 204, 211, 216, 219], [196, 204, 213, 216, 219], [196, 205, 209, 216, 219], [196, 205, 211, 216, 219], [196, 205, 213, 216, 219], [196, 207, 209, 216, 219], [196, 207, 211, 216, 219], [196, 207, 213, 216, 219], [196, 201, 216, 220, 221], [196, 203, 216, 220, 221], [196, 204, 209, 216, 220, 221], [196, 204, 211, 216, 220, 221], [196, 204, 213, 216, 220, 221], [196, 205, 209, 216, 220, 221], [196, 205, 211, 216, 220, 221], [196, 205, 213, 216, 220, 221], [196, 207, 209, 216, 220, 221], [196, 207, 211, 216, 220, 221], [196, 207, 213, 216, 220, 221], [196, 201, 216, 220, 223], [196, 203, 216, 220, 223], [196, 204, 209, 216, 220, 223], [196, 204, 211, 216, 220, 223], [196, 204, 213, 216, 220, 223], [196, 205, 209, 216, 220, 223], [196, 205, 211, 216, 220, 223], [196, 205, 213, 216, 220, 223], [196, 207, 209, 216, 220, 223], [196, 207, 211, 216, 220, 223], [196, 207, 213, 216, 220, 223], [196, 201, 216, 220, 224, 225], [196, 203, 216, 220, 224, 225], [196, 204, 209, 216, 220, 224, 225], [196, 204, 211, 216, 220, 224, 225], [196, 204, 213, 216, 220, 224, 225], [196, 205, 209, 216, 220, 224, 225], [196, 205, 211, 216, 220, 224, 225], [196, 205, 213, 216, 220, 224, 225], [196, 207, 209, 216, 220, 224, 225], [196, 207, 211, 216, 220, 224, 225], [196, 207, 213, 216, 220, 224, 225], [196, 201, 216, 220, 224, 226], [196, 203, 216, 220, 224, 226], [196, 204, 209, 216, 220, 224, 226], [196, 204, 211, 216, 220, 224, 226], [196, 204, 213, 216, 220, 224, 226], [196, 205, 209, 216, 220, 224, 226], [196, 205, 211, 216, 220, 224, 226], [196, 205, 213, 216, 220, 224, 226], [196, 207, 209, 216, 220, 224, 226], [196, 207, 211, 216, 220, 224, 226], [196, 207, 213, 216, 220, 224, 226], [197, 198, 201, 214], [197, 198, 203, 214], [197, 198, 204, 209, 214], [197, 198, 204, 211, 214], [197, 198, 204, 213, 214], [197, 198, 205, 209, 214], [197, 198, 205, 211, 214], [197, 198, 205, 213, 214], [197, 198, 207, 209, 214], [197, 198, 207, 211, 214], [197, 198, 207, 213, 214], [197, 198, 201, 215], [197, 198, 203, 215], [197, 198, 204, 209, 215], [197, 198, 204, 211, 215], [197, 198, 204, 213, 215], [197, 198, 205, 209, 215], [197, 198, 205, 211, 215], [197, 198, 205, 213, 215], [197, 198, 207, 209, 215], [197, 198, 207, 211, 215], [197, 198, 207, 213, 215], [197, 198, 201, 216, 217], [197, 198, 203, 216, 217], [197, 198, 204, 209, 216, 217], [197, 198, 204, 211, 216, 217], [197, 198, 204, 213, 216, 217], [197, 198, 205, 209, 216, 217], [197, 198, 205, 211, 216, 217], [197, 198, 205, 213, 216, 217], [197, 198, 207, 209, 216, 217], [197, 198, 207, 211, 216, 217], [197, 198, 207, 213, 216, 217], [197, 198, 201, 216, 219], [197, 198, 203, 216, 219], [197, 198, 204, 209, 216, 219], [197, 198, 204, 211, 216, 219], [197, 198, 204, 213, 216, 219], [197, 198, 205, 209, 216, 219], [197, 198, 205, 211, 216, 219], [197, 198, 205, 213, 216, 219], [197, 198, 207, 209, 216, 219], [197, 198, 207, 211, 216, 219], [197, 198, 207, 213, 216, 219], [197, 198, 201, 216, 220, 221], [197, 198, 203, 216, 220, 221], [197, 198, 204, 209, 216, 220, 221], [197, 198, 204, 211, 216, 220, 221], [197, 198, 204, 213, 216, 220, 221], [197, 198, 205, 209, 216, 220, 221], [197, 198, 205, 211, 216, 220, 221], [197, 198, 205, 213, 216, 220, 221], [197, 198, 207, 209, 216, 220, 221], [197, 198, 207, 211, 216, 220, 221], [197, 198, 207, 213, 216, 220, 221], [197, 198, 201, 216, 220, 223], [197, 198, 203, 216, 220, 223], [197, 198, 204, 209, 216, 220, 223], [197, 198, 204, 211, 216, 220, 223], [197, 198, 204, 213, 216, 220, 223], [197, 198, 205, 209, 216, 220, 223], [197, 198, 205, 211, 216, 220, 223], [197, 198, 205, 213, 216, 220, 223], [197, 198, 207, 209, 216, 220, 223], [197, 198, 207, 211, 216, 220, 223], [197, 198, 207, 213, 216, 220, 223], [197, 198, 201, 216, 220, 224, 225], [197, 198, 203, 216, 220, 224, 225], [197, 198, 204, 209, 216, 220, 224, 225], [197, 198, 204, 211, 216, 220, 224, 225], [197, 198, 204, 213, 216, 220, 224, 225], [197, 198, 205, 209, 216, 220, 224, 225], [197, 198, 205, 211, 216, 220, 224, 225], [197, 198, 205, 213, 216, 220, 224, 225], [197, 198, 207, 209, 216, 220, 224, 225], [197, 198, 207, 211, 216, 220, 224, 225], [197, 198, 207, 213, 216, 220, 224, 225], [197, 198, 201, 216, 220, 224, 226], [197, 198, 203, 216, 220, 224, 226], [197, 198, 204, 209, 216, 220, 224, 226], [197, 198, 204, 211, 216, 220, 224, 226], [197, 198, 204, 213, 216, 220, 224, 226], [197, 198, 205, 209, 216, 220, 224, 226], [197, 198, 205, 211, 216, 220, 224, 226], [197, 198, 205, 213, 216, 220, 224, 226], [197, 198, 207, 209, 216, 220, 224, 226], [197, 198, 207, 211, 216, 220, 224, 226], [197, 198, 207, 213, 216, 220, 224, 226], [197, 199, 201, 214], [197, 199, 203, 214], [197, 199, 204, 209, 214], [197, 199, 204, 211, 214], [197, 199, 204, 213, 214], [197, 199, 205, 209, 214], [197, 199, 205, 211, 214], [197, 199, 205, 213, 214], [197, 199, 207, 209, 214], [197, 199, 207, 211, 214], [197, 199, 207, 213, 214], [197, 199, 201, 215], [197, 199, 203, 215], [197, 199, 204, 209, 215], [197, 199, 204, 211, 215], [197, 199, 204, 213, 215], [197, 199, 205, 209, 215], [197, 199, 205, 211, 215], [197, 199, 205, 213, 215], [197, 199, 207, 209, 215], [197, 199, 207, 211, 215], [197, 199, 207, 213, 215], [197, 199, 201, 216, 217], [197, 199, 203, 216, 217], [197, 199, 204, 209, 216, 217], [197, 199, 204, 211, 216, 217], [197, 199, 204, 213, 216, 217], [197, 199, 205, 209, 216, 217], [197, 199, 205, 211, 216, 217], [197, 199, 205, 213, 216, 217], [197, 199, 207, 209, 216, 217], [197, 199, 207, 211, 216, 217], [197, 199, 207, 213, 216, 217], [197, 199, 201, 216, 219], [197, 199, 203, 216, 219], [197, 199, 204, 209, 216, 219], [197, 199, 204, 211, 216, 219], [197, 199, 204, 213, 216, 219], [197, 199, 205, 209, 216, 219], [197, 199, 205, 211, 216, 219], [197, 199, 205, 213, 216, 219], [197, 199, 207, 209, 216, 219], [197, 199, 207, 211, 216, 219], [197, 199, 207, 213, 216, 219], [197, 199, 201, 216, 220, 221], [197, 199, 203, 216, 220, 221], [197, 199, 204, 209, 216, 220, 221], [197, 199, 204, 211, 216, 220, 221], [197, 199, 204, 213, 216, 220, 221], [197, 199, 205, 209, 216, 220, 221], [197, 199, 205, 211, 216, 220, 221], [197, 199, 205, 213, 216, 220, 221], [197, 199, 207, 209, 216, 220, 221], [197, 199, 207, 211, 216, 220, 221], [197, 199, 207, 213, 216, 220, 221], [197, 199, 201, 216, 220, 223], [197, 199, 203, 216, 220, 223], [197, 199, 204, 209, 216, 220, 223], [197, 199, 204, 211, 216, 220, 223], [197, 199, 204, 213, 216, 220, 223], [197, 199, 205, 209, 216, 220, 223], [197, 199, 205, 211, 216, 220, 223], [197, 199, 205, 213, 216, 220, 223], [197, 199, 207, 209, 216, 220, 223], [197, 199, 207, 211, 216, 220, 223], [197, 199, 207, 213, 216, 220, 223], [197, 199, 201, 216, 220, 224, 225], [197, 199, 203, 216, 220, 224, 225], [197, 199, 204, 209, 216, 220, 224, 225], [197, 199, 204, 211, 216, 220, 224, 225], [197, 199, 204, 213, 216, 220, 224, 225], [197, 199, 205, 209, 216, 220, 224, 225], [197, 199, 205, 211, 216, 220, 224, 225], [197, 199, 205, 213, 216, 220, 224, 225], [197, 199, 207, 209, 216, 220, 224, 225], [197, 199, 207, 211, 216, 220, 224, 225], [197, 199, 207, 213, 216, 220, 224, 225], [197, 199, 201, 216, 220, 224, 226], [197, 199, 203, 216, 220, 224, 226], [197, 199, 204, 209, 216, 220, 224, 226], [197, 199, 204, 211, 216, 220, 224, 226], [197, 199, 204, 213, 216, 220, 224, 226], [197, 199, 205, 209, 216, 220, 224, 226], [197, 199, 205, 211, 216, 220, 224, 226], [197, 199, 205, 213, 216, 220, 224, 226], [197, 199, 207, 209, 216, 220, 224, 226], [197, 199, 207, 211, 216, 220, 224, 226], [197, 199, 207, 213, 216, 220, 224, 226]"/>
    <n v="13"/>
    <s v="xs, ys"/>
    <n v="100"/>
    <n v="76"/>
    <n v="0"/>
    <s v="[0, 29, 68, 113, 140, 161, 190, 235, 266, 305], [1, 4, 30, 51, 69, 114, 127, 141, 154, 162, 179, 191, 214, 237, 267, 280, 307], [2, 4, 30, 53, 71, 114, 128, 141, 156, 162, 180, 191, 215, 238, 247, 267, 281, 308, 317], [1, 5, 18, 30, 54, 72, 73, 114, 130, 141, 157, 158, 162, 182, 191, 216, 217, 238, 248, 267, 282, 308, 318, 331], [2, 5, 18, 30, 55, 62, 72, 74, 83, 114, 131, 132, 141, 157, 160, 162, 183, 188, 191, 216, 219, 238, 249, 267, 283, 286, 308, 319, 331], [1, 5, 19, 30, 56, 57, 62, 72, 75, 76, 83, 114, 131, 138, 142, 143, 154, 162, 184, 188, 191, 216, 220, 221, 238, 250, 263, 267, 285, 286, 308, 320, 325, 331], [2, 5, 19, 30, 56, 58, 62, 72, 75, 77, 83, 115, 116, 127, 142, 143, 156, 162, 185, 188, 191, 216, 220, 223, 238, 251, 263, 267, 283, 288, 308, 321, 325, 331], [1, 5, 20, 23, 30, 56, 59, 62, 72, 74, 84, 103, 115, 116, 128, 142, 143, 157, 158, 163, 179, 191, 216, 220, 224, 225, 238, 252, 255, 263, 267, 285, 288, 308, 322, 325, 331], [2, 5, 20, 23, 31, 32, 51, 72, 75, 76, 84, 103, 115, 116, 130, 142, 143, 157, 160, 163, 180, 191, 216, 220, 224, 226, 238, 253, 255, 263, 267, 283, 289, 294, 309, 317], [1, 5, 21, 23, 31, 32, 53, 72, 75, 77, 84, 103, 115, 116, 131, 132, 142, 145, 154, 163, 182, 192, 193, 214, 239, 240, 247, 267, 285, 289, 294, 309, 318, 331], [2, 5, 21, 23, 31, 32, 54, 72, 74, 86, 103, 115, 116, 131, 138, 142, 145, 156, 163, 183, 188, 192, 193, 215, 239, 240, 248, 267, 283, 291, 294, 309, 319, 331], [1, 6, 11, 18, 31, 32, 55, 62, 72, 75, 76, 86, 103, 115, 118, 127, 142, 145, 157, 158, 163, 184, 188, 192, 193, 216, 217, 239, 240, 249, 267, 285, 291, 294, 309, 320, 325, 331], [2, 6, 11, 18, 31, 32, 56, 57, 62, 72, 75, 77, 86, 103, 115, 118, 128, 142, 145, 157, 160, 163, 185, 188, 192, 193, 216, 219, 239, 240, 250, 263, 267, 283, 293, 294, 309, 321, 325, 331], [1, 7, 11, 18, 31, 32, 56, 58, 62, 72, 74, 87, 88, 103, 115, 118, 130, 142, 146, 147, 154, 164, 165, 179, 192, 193, 216, 220, 221, 239, 240, 251, 263, 267, 285, 293, 294, 309, 322, 325, 331], [2, 7, 11, 18, 31, 32, 56, 59, 62, 72, 74, 87, 90, 103, 115, 118, 131, 132, 142, 146, 147, 156, 164, 173, 179, 192, 193, 216, 220, 223, 239, 240, 252, 255, 263, 268, 269, 280, 310, 311, 317], [1, 6, 11, 19, 31, 33, 38, 51, 72, 74, 87, 102, 103, 115, 118, 131, 138, 142, 146, 147, 157, 158, 164, 174, 175, 179, 192, 193, 216, 220, 224, 225, 239, 240, 253, 255, 263, 268, 269, 281, 310, 313, 317], [2, 6, 11, 19, 31, 34, 37, 38, 51, 72, 75, 76, 87, 88, 103, 115, 119, 127, 142, 146, 147, 157, 160, 164, 174, 176, 179, 192, 193, 216, 220, 224, 226, 239, 241, 247, 268, 269, 282, 310, 311, 318, 331], [1, 7, 11, 19, 31, 35, 37, 38, 51, 72, 75, 76, 87, 90, 103, 115, 119, 128, 142, 146, 148, 149, 154, 164, 165, 180, 192, 195, 214, 239, 241, 248, 268, 269, 283, 286, 310, 313, 318, 331], [2, 7, 11, 19, 31, 33, 38, 53, 72, 75, 76, 87, 102, 103, 115, 119, 130, 142, 146, 148, 153, 154, 164, 173, 180, 192, 195, 215, 239, 241, 249, 268, 269, 285, 286, 310, 311, 319, 331], [1, 6, 11, 20, 23, 31, 34, 37, 38, 53, 72, 75, 77, 87, 88, 103, 115, 119, 131, 132, 142, 146, 148, 149, 156, 164, 174, 175, 180, 192, 195, 216, 217, 239, 241, 250, 263, 268, 269, 283, 288, 310, 313, 319, 331], [2, 6, 11, 20, 23, 31, 35, 37, 38, 53, 72, 75, 77, 87, 90, 103, 115, 119, 131, 138, 142, 146, 148, 153, 156, 164, 174, 176, 180, 192, 195, 216, 219, 239, 241, 251, 263, 268, 269, 285, 288, 310, 311, 320, 325, 331], [1, 7, 11, 20, 23, 31, 33, 38, 54, 72, 75, 77, 87, 102, 103, 142, 146, 148, 149, 157, 158, 164, 165, 182, 192, 195, 216, 220, 221, 239, 241, 252, 255, 263, 268, 269, 283, 289, 294, 310, 311, 321, 325, 331], [2, 7, 11, 20, 23, 31, 34, 37, 38, 54, 142, 146, 148, 149, 157, 160, 164, 173, 182, 192, 195, 216, 220, 223, 239, 241, 253, 255, 263, 268, 269, 285, 289, 294, 310, 311, 322, 325, 331], [1, 6, 11, 21, 23, 31, 35, 37, 38, 54, 142, 146, 148, 153, 157, 158, 164, 174, 175, 182, 192, 195, 216, 220, 224, 225, 239, 242, 245, 247, 268, 269, 283, 291, 294, 310, 313, 320, 325, 331], [2, 6, 11, 21, 23, 31, 33, 38, 55, 62, 142, 146, 148, 153, 157, 160, 164, 174, 176, 182, 192, 195, 216, 220, 224, 226, 239, 242, 245, 248, 268, 269, 285, 291, 294, 310, 313, 321, 325, 331], [1, 7, 11, 21, 23, 31, 34, 37, 38, 55, 62, 164, 165, 183, 188, 192, 196, 201, 214, 239, 242, 245, 249, 268, 269, 283, 293, 294, 310, 313, 322, 325, 331], [2, 7, 11, 21, 23, 31, 35, 37, 38, 55, 62, 164, 173, 183, 188, 192, 196, 203, 214, 239, 242, 245, 250, 263, 268, 269, 285, 293, 294], [1, 6, 12, 18, 31, 33, 38, 56, 57, 62, 164, 174, 175, 183, 188, 192, 196, 204, 209, 214, 239, 242, 245, 251, 263, 268, 270, 280], [2, 6, 12, 18, 31, 34, 37, 38, 56, 57, 62, 164, 174, 176, 183, 188, 192, 196, 204, 211, 214, 239, 242, 245, 252, 255, 263, 268, 270, 281], [1, 7, 12, 18, 31, 35, 37, 38, 56, 57, 62, 164, 165, 184, 188, 192, 196, 204, 213, 214, 239, 242, 245, 253, 255, 263, 268, 270, 282], [2, 7, 12, 18, 31, 33, 38, 56, 58, 62, 164, 173, 184, 188, 192, 196, 205, 209, 214, 239, 243, 245, 247, 268, 270, 283, 286], [1, 6, 12, 19, 31, 34, 37, 38, 56, 58, 62, 164, 174, 175, 184, 188, 192, 196, 205, 211, 214, 239, 243, 245, 248, 268, 270, 285, 286], [2, 6, 12, 19, 31, 35, 37, 38, 56, 58, 62, 164, 174, 176, 184, 188, 192, 196, 205, 213, 214, 239, 243, 245, 249, 268, 270, 283, 288], [1, 7, 12, 19, 31, 33, 38, 56, 59, 62, 164, 165, 185, 188, 192, 196, 207, 209, 214, 239, 243, 245, 250, 263, 268, 270, 285, 288], [2, 7, 12, 19, 31, 34, 37, 38, 56, 59, 62, 164, 173, 185, 188, 192, 196, 207, 211, 214, 239, 243, 245, 251, 263, 268, 270, 283, 289, 294], [1, 6, 12, 20, 23, 31, 35, 37, 38, 56, 59, 62, 164, 174, 175, 185, 188, 192, 196, 207, 213, 214, 239, 243, 245, 252, 255, 263, 268, 270, 285, 289, 294], [2, 6, 12, 20, 23, 31, 33, 40, 51, 164, 174, 176, 185, 188, 192, 196, 201, 215, 239, 243, 245, 253, 255, 263, 268, 270, 283, 291, 294], [1, 7, 12, 20, 23, 31, 34, 37, 40, 51, 192, 196, 203, 215, 268, 270, 285, 291, 294], [2, 7, 12, 20, 23, 31, 35, 37, 40, 51, 192, 196, 204, 209, 215, 268, 270, 283, 293, 294], [1, 6, 12, 21, 23, 31, 33, 40, 53, 192, 196, 204, 211, 215, 268, 270, 285, 293, 294], [2, 6, 12, 21, 23, 31, 34, 37, 40, 53, 192, 196, 204, 213, 215, 268, 271, 274, 280], [1, 7, 12, 21, 23, 31, 35, 37, 40, 53, 192, 196, 205, 209, 215, 268, 271, 274, 281], [2, 7, 12, 21, 23, 31, 33, 40, 54, 192, 196, 205, 211, 215, 268, 271, 274, 282], [31, 34, 37, 40, 54, 192, 196, 205, 213, 215, 268, 271, 274, 283, 286], [31, 35, 37, 40, 54, 192, 196, 207, 209, 215, 268, 271, 274, 285, 286], [31, 33, 40, 55, 62, 192, 196, 207, 211, 215, 268, 271, 274, 283, 288], [31, 34, 37, 40, 55, 62, 192, 196, 207, 213, 215, 268, 271, 274, 285, 288], [31, 35, 37, 40, 55, 62, 192, 196, 201, 216, 217, 268, 271, 274, 283, 289, 294], [31, 33, 40, 56, 57, 62, 192, 196, 203, 216, 217, 268, 271, 274, 285, 289, 294], [31, 34, 37, 40, 56, 57, 62, 192, 196, 204, 209, 216, 217, 268, 271, 274, 283, 291, 294], [31, 35, 37, 40, 56, 57, 62, 192, 196, 204, 211, 216, 217, 268, 271, 274, 285, 291, 294], [31, 33, 40, 56, 58, 62, 192, 196, 204, 213, 216, 217, 268, 271, 274, 283, 293, 294], [31, 34, 37, 40, 56, 58, 62, 192, 196, 205, 209, 216, 217, 268, 271, 274, 285, 293, 294], [31, 35, 37, 40, 56, 58, 62, 192, 196, 205, 211, 216, 217, 268, 272, 274, 280], [31, 33, 40, 56, 59, 62, 192, 196, 205, 213, 216, 217, 268, 272, 274, 281], [31, 34, 37, 40, 56, 59, 62, 192, 196, 207, 209, 216, 217, 268, 272, 274, 282], [31, 35, 37, 40, 56, 59, 62, 192, 196, 207, 211, 216, 217, 268, 272, 274, 283, 286], [31, 33, 41, 51, 192, 196, 207, 213, 216, 217, 268, 272, 274, 285, 286], [31, 34, 37, 41, 51, 192, 196, 201, 216, 219, 268, 272, 274, 283, 288], [31, 35, 37, 41, 51, 192, 196, 203, 216, 219, 268, 272, 274, 285, 288], [31, 33, 41, 53, 192, 196, 204, 209, 216, 219, 268, 272, 274, 283, 289, 294], [31, 34, 37, 41, 53, 192, 196, 204, 211, 216, 219, 268, 272, 274, 285, 289, 294], [31, 35, 37, 41, 53, 192, 196, 204, 213, 216, 219, 268, 272, 274, 283, 291, 294], [31, 33, 41, 54, 192, 196, 205, 209, 216, 219, 268, 272, 274, 285, 291, 294], [31, 34, 37, 41, 54, 192, 196, 205, 211, 216, 219, 268, 272, 274, 283, 293, 294], [31, 35, 37, 41, 54, 192, 196, 205, 213, 216, 219, 268, 272, 274, 285, 293, 294], [31, 33, 41, 55, 62, 192, 196, 207, 209, 216, 219], [31, 34, 37, 41, 55, 62, 192, 196, 207, 211, 216, 219], [31, 35, 37, 41, 55, 62, 192, 196, 207, 213, 216, 219], [31, 33, 41, 56, 57, 62, 192, 196, 201, 216, 220, 221], [31, 34, 37, 41, 56, 57, 62, 192, 196, 203, 216, 220, 221], [31, 35, 37, 41, 56, 57, 62, 192, 196, 204, 209, 216, 220, 221], [31, 33, 41, 56, 58, 62, 192, 196, 204, 211, 216, 220, 221], [31, 34, 37, 41, 56, 58, 62, 192, 196, 204, 213, 216, 220, 221], [31, 35, 37, 41, 56, 58, 62, 192, 196, 205, 209, 216, 220, 221], [31, 33, 41, 56, 59, 62, 192, 196, 205, 211, 216, 220, 221], [31, 34, 37, 41, 56, 59, 62, 192, 196, 205, 213, 216, 220, 221], [31, 35, 37, 41, 56, 59, 62, 192, 196, 207, 209, 216, 220, 221], [31, 33, 42, 51, 192, 196, 207, 211, 216, 220, 221], [31, 34, 37, 42, 51, 192, 196, 207, 213, 216, 220, 221], [31, 35, 37, 42, 51, 192, 196, 201, 216, 220, 223], [31, 33, 42, 53, 192, 196, 203, 216, 220, 223], [31, 34, 37, 42, 53, 192, 196, 204, 209, 216, 220, 223], [31, 35, 37, 42, 53, 192, 196, 204, 211, 216, 220, 223], [31, 33, 42, 54, 192, 196, 204, 213, 216, 220, 223], [31, 34, 37, 42, 54, 192, 196, 205, 209, 216, 220, 223], [31, 35, 37, 42, 54, 192, 196, 205, 211, 216, 220, 223], [31, 33, 42, 55, 62, 192, 196, 205, 213, 216, 220, 223], [31, 34, 37, 42, 55, 62, 192, 196, 207, 209, 216, 220, 223], [31, 35, 37, 42, 55, 62, 192, 196, 207, 211, 216, 220, 223], [31, 33, 42, 56, 57, 62, 192, 196, 207, 213, 216, 220, 223], [31, 34, 37, 42, 56, 57, 62, 192, 196, 201, 216, 220, 224, 225], [31, 35, 37, 42, 56, 57, 62, 192, 196, 203, 216, 220, 224, 225], [31, 33, 42, 56, 58, 62, 192, 196, 204, 209, 216, 220, 224, 225], [31, 34, 37, 42, 56, 58, 62, 192, 196, 204, 211, 216, 220, 224, 225], [31, 35, 37, 42, 56, 58, 62, 192, 196, 204, 213, 216, 220, 224, 225], [31, 33, 42, 56, 59, 62, 192, 196, 205, 209, 216, 220, 224, 225], [31, 34, 37, 42, 56, 59, 62, 192, 196, 205, 211, 216, 220, 224, 225], [31, 35, 37, 42, 56, 59, 62, 192, 196, 205, 213, 216, 220, 224, 225], [192, 196, 207, 209, 216, 220, 224, 225], [192, 196, 207, 211, 216, 220, 224, 225], [192, 196, 207, 213, 216, 220, 224, 225], [192, 196, 201, 216, 220, 224, 226], [192, 196, 203, 216, 220, 224, 226], [192, 196, 204, 209, 216, 220, 224, 226], [192, 196, 204, 211, 216, 220, 224, 226], [192, 196, 204, 213, 216, 220, 224, 226], [192, 196, 205, 209, 216, 220, 224, 226], [192, 196, 205, 211, 216, 220, 224, 226], [192, 196, 205, 213, 216, 220, 224, 226], [192, 196, 207, 209, 216, 220, 224, 226], [192, 196, 207, 211, 216, 220, 224, 226], [192, 196, 207, 213, 216, 220, 224, 226], [192, 197, 198, 201, 214], [192, 197, 198, 203, 214], [192, 197, 198, 204, 209, 214], [192, 197, 198, 204, 211, 214], [192, 197, 198, 204, 213, 214], [192, 197, 198, 205, 209, 214], [192, 197, 198, 205, 211, 214], [192, 197, 198, 205, 213, 214], [192, 197, 198, 207, 209, 214], [192, 197, 198, 207, 211, 214], [192, 197, 198, 207, 213, 214], [192, 197, 198, 201, 215], [192, 197, 198, 203, 215], [192, 197, 198, 204, 209, 215], [192, 197, 198, 204, 211, 215], [192, 197, 198, 204, 213, 215], [192, 197, 198, 205, 209, 215], [192, 197, 198, 205, 211, 215], [192, 197, 198, 205, 213, 215], [192, 197, 198, 207, 209, 215], [192, 197, 198, 207, 211, 215], [192, 197, 198, 207, 213, 215], [192, 197, 198, 201, 216, 217], [192, 197, 198, 203, 216, 217], [192, 197, 198, 204, 209, 216, 217], [192, 197, 198, 204, 211, 216, 217], [192, 197, 198, 204, 213, 216, 217], [192, 197, 198, 205, 209, 216, 217], [192, 197, 198, 205, 211, 216, 217], [192, 197, 198, 205, 213, 216, 217], [192, 197, 198, 207, 209, 216, 217], [192, 197, 198, 207, 211, 216, 217], [192, 197, 198, 207, 213, 216, 217], [192, 197, 198, 201, 216, 219], [192, 197, 198, 203, 216, 219], [192, 197, 198, 204, 209, 216, 219], [192, 197, 198, 204, 211, 216, 219], [192, 197, 198, 204, 213, 216, 219], [192, 197, 198, 205, 209, 216, 219], [192, 197, 198, 205, 211, 216, 219], [192, 197, 198, 205, 213, 216, 219], [192, 197, 198, 207, 209, 216, 219], [192, 197, 198, 207, 211, 216, 219], [192, 197, 198, 207, 213, 216, 219], [192, 197, 198, 201, 216, 220, 221], [192, 197, 198, 203, 216, 220, 221], [192, 197, 198, 204, 209, 216, 220, 221], [192, 197, 198, 204, 211, 216, 220, 221], [192, 197, 198, 204, 213, 216, 220, 221], [192, 197, 198, 205, 209, 216, 220, 221], [192, 197, 198, 205, 211, 216, 220, 221], [192, 197, 198, 205, 213, 216, 220, 221], [192, 197, 198, 207, 209, 216, 220, 221], [192, 197, 198, 207, 211, 216, 220, 221], [192, 197, 198, 207, 213, 216, 220, 221], [192, 197, 198, 201, 216, 220, 223], [192, 197, 198, 203, 216, 220, 223], [192, 197, 198, 204, 209, 216, 220, 223], [192, 197, 198, 204, 211, 216, 220, 223], [192, 197, 198, 204, 213, 216, 220, 223], [192, 197, 198, 205, 209, 216, 220, 223], [192, 197, 198, 205, 211, 216, 220, 223], [192, 197, 198, 205, 213, 216, 220, 223], [192, 197, 198, 207, 209, 216, 220, 223], [192, 197, 198, 207, 211, 216, 220, 223], [192, 197, 198, 207, 213, 216, 220, 223], [192, 197, 198, 201, 216, 220, 224, 225], [192, 197, 198, 203, 216, 220, 224, 225], [192, 197, 198, 204, 209, 216, 220, 224, 225], [192, 197, 198, 204, 211, 216, 220, 224, 225], [192, 197, 198, 204, 213, 216, 220, 224, 225], [192, 197, 198, 205, 209, 216, 220, 224, 225], [192, 197, 198, 205, 211, 216, 220, 224, 225], [192, 197, 198, 205, 213, 216, 220, 224, 225], [192, 197, 198, 207, 209, 216, 220, 224, 225], [192, 197, 198, 207, 211, 216, 220, 224, 225], [192, 197, 198, 207, 213, 216, 220, 224, 225], [192, 197, 198, 201, 216, 220, 224, 226], [192, 197, 198, 203, 216, 220, 224, 226], [192, 197, 198, 204, 209, 216, 220, 224, 226], [192, 197, 198, 204, 211, 216, 220, 224, 226], [192, 197, 198, 204, 213, 216, 220, 224, 226], [192, 197, 198, 205, 209, 216, 220, 224, 226], [192, 197, 198, 205, 211, 216, 220, 224, 226], [192, 197, 198, 205, 213, 216, 220, 224, 226], [192, 197, 198, 207, 209, 216, 220, 224, 226], [192, 197, 198, 207, 211, 216, 220, 224, 226], [192, 197, 198, 207, 213, 216, 220, 224, 226], [192, 197, 199, 201, 214], [192, 197, 199, 203, 214], [192, 197, 199, 204, 209, 214], [192, 197, 199, 204, 211, 214], [192, 197, 199, 204, 213, 214], [192, 197, 199, 205, 209, 214], [192, 197, 199, 205, 211, 214], [192, 197, 199, 205, 213, 214], [192, 197, 199, 207, 209, 214], [192, 197, 199, 207, 211, 214], [192, 197, 199, 207, 213, 214], [192, 197, 199, 201, 215], [192, 197, 199, 203, 215], [192, 197, 199, 204, 209, 215], [192, 197, 199, 204, 211, 215], [192, 197, 199, 204, 213, 215], [192, 197, 199, 205, 209, 215], [192, 197, 199, 205, 211, 215], [192, 197, 199, 205, 213, 215], [192, 197, 199, 207, 209, 215], [192, 197, 199, 207, 211, 215], [192, 197, 199, 207, 213, 215], [192, 197, 199, 201, 216, 217], [192, 197, 199, 203, 216, 217], [192, 197, 199, 204, 209, 216, 217], [192, 197, 199, 204, 211, 216, 217], [192, 197, 199, 204, 213, 216, 217], [192, 197, 199, 205, 209, 216, 217], [192, 197, 199, 205, 211, 216, 217], [192, 197, 199, 205, 213, 216, 217], [192, 197, 199, 207, 209, 216, 217], [192, 197, 199, 207, 211, 216, 217], [192, 197, 199, 207, 213, 216, 217], [192, 197, 199, 201, 216, 219], [192, 197, 199, 203, 216, 219], [192, 197, 199, 204, 209, 216, 219], [192, 197, 199, 204, 211, 216, 219], [192, 197, 199, 204, 213, 216, 219], [192, 197, 199, 205, 209, 216, 219], [192, 197, 199, 205, 211, 216, 219], [192, 197, 199, 205, 213, 216, 219], [192, 197, 199, 207, 209, 216, 219], [192, 197, 199, 207, 211, 216, 219], [192, 197, 199, 207, 213, 216, 219], [192, 197, 199, 201, 216, 220, 221], [192, 197, 199, 203, 216, 220, 221], [192, 197, 199, 204, 209, 216, 220, 221], [192, 197, 199, 204, 211, 216, 220, 221], [192, 197, 199, 204, 213, 216, 220, 221], [192, 197, 199, 205, 209, 216, 220, 221], [192, 197, 199, 205, 211, 216, 220, 221], [192, 197, 199, 205, 213, 216, 220, 221], [192, 197, 199, 207, 209, 216, 220, 221], [192, 197, 199, 207, 211, 216, 220, 221], [192, 197, 199, 207, 213, 216, 220, 221], [192, 197, 199, 201, 216, 220, 223], [192, 197, 199, 203, 216, 220, 223], [192, 197, 199, 204, 209, 216, 220, 223], [192, 197, 199, 204, 211, 216, 220, 223], [192, 197, 199, 204, 213, 216, 220, 223], [192, 197, 199, 205, 209, 216, 220, 223], [192, 197, 199, 205, 211, 216, 220, 223], [192, 197, 199, 205, 213, 216, 220, 223], [192, 197, 199, 207, 209, 216, 220, 223], [192, 197, 199, 207, 211, 216, 220, 223], [192, 197, 199, 207, 213, 216, 220, 223], [192, 197, 199, 201, 216, 220, 224, 225], [192, 197, 199, 203, 216, 220, 224, 225], [192, 197, 199, 204, 209, 216, 220, 224, 225], [192, 197, 199, 204, 211, 216, 220, 224, 225], [192, 197, 199, 204, 213, 216, 220, 224, 225], [192, 197, 199, 205, 209, 216, 220, 224, 225], [192, 197, 199, 205, 211, 216, 220, 224, 225], [192, 197, 199, 205, 213, 216, 220, 224, 225], [192, 197, 199, 207, 209, 216, 220, 224, 225], [192, 197, 199, 207, 211, 216, 220, 224, 225], [192, 197, 199, 207, 213, 216, 220, 224, 225], [192, 197, 199, 201, 216, 220, 224, 226], [192, 197, 199, 203, 216, 220, 224, 226], [192, 197, 199, 204, 209, 216, 220, 224, 226], [192, 197, 199, 204, 211, 216, 220, 224, 226], [192, 197, 199, 204, 213, 216, 220, 224, 226], [192, 197, 199, 205, 209, 216, 220, 224, 226], [192, 197, 199, 205, 211, 216, 220, 224, 226], [192, 197, 199, 205, 213, 216, 220, 224, 226], [192, 197, 199, 207, 209, 216, 220, 224, 226], [192, 197, 199, 207, 211, 216, 220, 224, 226], [192, 197, 199, 207, 213, 216, 220, 224, 226]"/>
    <n v="15"/>
    <s v="xs, ys"/>
    <n v="100"/>
    <n v="76"/>
    <n v="0"/>
    <s v="[0, 29, 68, 127, 140, 161, 190, 235, 266, 305], [4, 30, 51, 69, 113, 141, 154, 162, 179, 191, 214, 237, 280, 307], [5, 18, 30, 53, 71, 128, 141, 156, 163, 179, 191, 215, 238, 247, 281, 308, 317], [6, 18, 30, 54, 73, 130, 141, 157, 158, 165, 179, 191, 216, 217, 240, 247, 282, 309, 317], [7, 18, 30, 55, 62, 74, 83, 131, 132, 141, 157, 160, 173, 179, 191, 216, 219, 241, 247, 283, 286, 311, 317], [5, 19, 30, 56, 57, 62, 74, 84, 103, 131, 138, 143, 154, 174, 175, 179, 191, 216, 220, 221, 245, 247, 285, 286, 313, 317], [6, 19, 30, 56, 58, 62, 74, 86, 103, 143, 156, 174, 176, 179, 191, 216, 220, 223, 238, 248, 283, 288, 308, 318, 331], [7, 19, 30, 56, 59, 62, 74, 88, 103, 143, 157, 158, 162, 180, 191, 216, 220, 224, 225, 240, 248, 285, 288, 309, 318, 331], [5, 20, 23, 32, 51, 74, 90, 103, 143, 157, 160, 163, 180, 191, 216, 220, 224, 226, 241, 248, 283, 289, 294, 311, 318, 331], [6, 20, 23, 32, 53, 74, 102, 103, 145, 154, 165, 180, 193, 214, 245, 248, 285, 289, 294, 313, 318, 331], [7, 20, 23, 32, 54, 76, 83, 145, 156, 173, 180, 193, 215, 238, 249, 283, 291, 294, 308, 319, 331], [5, 21, 23, 32, 55, 62, 76, 84, 103, 145, 157, 158, 174, 175, 180, 193, 216, 217, 240, 249, 285, 291, 294, 309, 319, 331], [6, 21, 23, 32, 56, 57, 62, 76, 86, 103, 145, 157, 160, 174, 176, 180, 193, 216, 219, 241, 249, 283, 293, 294, 311, 319, 331], [7, 21, 23, 32, 56, 58, 62, 76, 88, 103, 147, 154, 162, 182, 193, 216, 220, 221, 245, 249, 285, 293, 294, 313, 319, 331], [32, 56, 59, 62, 76, 90, 103, 147, 156, 163, 182, 193, 216, 220, 223, 238, 250, 263, 308, 320, 325, 331], [38, 51, 76, 102, 103, 147, 157, 158, 165, 182, 193, 216, 220, 224, 225, 240, 250, 263, 308, 321, 325, 331], [38, 53, 77, 83, 147, 157, 160, 173, 182, 193, 216, 220, 224, 226, 241, 250, 263, 308, 322, 325, 331], [38, 54, 77, 84, 103, 148, 149, 154, 174, 175, 182, 195, 214, 245, 250, 263, 309, 320, 325, 331], [38, 55, 62, 77, 86, 103, 148, 153, 154, 174, 176, 182, 195, 215, 238, 251, 263, 309, 321, 325, 331], [38, 56, 57, 62, 77, 88, 103, 148, 149, 156, 162, 183, 188, 195, 216, 217, 240, 251, 263, 309, 322, 325, 331], [38, 56, 58, 62, 77, 90, 103, 148, 153, 156, 163, 183, 188, 195, 216, 219, 241, 251, 263, 311, 320, 325, 331], [38, 56, 59, 62, 77, 102, 103, 148, 149, 157, 158, 165, 183, 188, 195, 216, 220, 221, 245, 251, 263, 311, 321, 325, 331], [40, 51, 148, 149, 157, 160, 173, 183, 188, 195, 216, 220, 223, 238, 252, 255, 263, 311, 322, 325, 331], [40, 53, 148, 153, 157, 158, 174, 175, 183, 188, 195, 216, 220, 224, 225, 238, 253, 255, 263, 313, 320, 325, 331], [40, 54, 148, 153, 157, 160, 174, 176, 183, 188, 195, 216, 220, 224, 226, 240, 252, 255, 263, 313, 321, 325, 331], [40, 55, 62, 162, 184, 188, 196, 201, 214, 240, 253, 255, 263, 313, 322, 325, 331], [40, 56, 57, 62, 163, 184, 188, 196, 203, 214, 241, 252, 255, 263], [40, 56, 58, 62, 165, 184, 188, 196, 204, 209, 214, 241, 253, 255, 263], [40, 56, 59, 62, 173, 184, 188, 196, 204, 211, 214, 245, 252, 255, 263], [41, 51, 174, 175, 184, 188, 196, 204, 213, 214, 245, 253, 255, 263], [41, 53, 174, 176, 184, 188, 196, 205, 209, 214], [41, 54, 162, 185, 188, 196, 205, 211, 214], [41, 55, 62, 163, 185, 188, 196, 205, 213, 214], [41, 56, 57, 62, 165, 185, 188, 196, 207, 209, 214], [41, 56, 58, 62, 173, 185, 188, 196, 207, 211, 214], [41, 56, 59, 62, 174, 175, 185, 188, 196, 207, 213, 214], [42, 51, 174, 176, 185, 188, 196, 201, 215], [42, 53, 196, 203, 215], [42, 54, 196, 204, 209, 215], [42, 55, 62, 196, 204, 211, 215], [42, 56, 57, 62, 196, 204, 213, 215], [42, 56, 58, 62, 196, 205, 209, 215], [42, 56, 59, 62, 196, 205, 211, 215], [196, 205, 213, 215], [196, 207, 209, 215], [196, 207, 211, 215], [196, 207, 213, 215], [196, 201, 216, 217], [196, 203, 216, 217], [196, 204, 209, 216, 217], [196, 204, 211, 216, 217], [196, 204, 213, 216, 217], [196, 205, 209, 216, 217], [196, 205, 211, 216, 217], [196, 205, 213, 216, 217], [196, 207, 209, 216, 217], [196, 207, 211, 216, 217], [196, 207, 213, 216, 217], [196, 201, 216, 219], [196, 203, 216, 219], [196, 204, 209, 216, 219], [196, 204, 211, 216, 219], [196, 204, 213, 216, 219], [196, 205, 209, 216, 219], [196, 205, 211, 216, 219], [196, 205, 213, 216, 219], [196, 207, 209, 216, 219], [196, 207, 211, 216, 219], [196, 207, 213, 216, 219], [196, 201, 216, 220, 221], [196, 203, 216, 220, 221], [196, 204, 209, 216, 220, 221], [196, 204, 211, 216, 220, 221], [196, 204, 213, 216, 220, 221], [196, 205, 209, 216, 220, 221], [196, 205, 211, 216, 220, 221], [196, 205, 213, 216, 220, 221], [196, 207, 209, 216, 220, 221], [196, 207, 211, 216, 220, 221], [196, 207, 213, 216, 220, 221], [196, 201, 216, 220, 223], [196, 203, 216, 220, 223], [196, 204, 209, 216, 220, 223], [196, 204, 211, 216, 220, 223], [196, 204, 213, 216, 220, 223], [196, 205, 209, 216, 220, 223], [196, 205, 211, 216, 220, 223], [196, 205, 213, 216, 220, 223], [196, 207, 209, 216, 220, 223], [196, 207, 211, 216, 220, 223], [196, 207, 213, 216, 220, 223], [196, 201, 216, 220, 224, 225], [196, 203, 216, 220, 224, 225], [196, 204, 209, 216, 220, 224, 225], [196, 204, 211, 216, 220, 224, 225], [196, 204, 213, 216, 220, 224, 225], [196, 205, 209, 216, 220, 224, 225], [196, 205, 211, 216, 220, 224, 225], [196, 205, 213, 216, 220, 224, 225], [196, 207, 209, 216, 220, 224, 225], [196, 207, 211, 216, 220, 224, 225], [196, 207, 213, 216, 220, 224, 225], [196, 201, 216, 220, 224, 226], [196, 203, 216, 220, 224, 226], [196, 204, 209, 216, 220, 224, 226], [196, 204, 211, 216, 220, 224, 226], [196, 204, 213, 216, 220, 224, 226], [196, 205, 209, 216, 220, 224, 226], [196, 205, 211, 216, 220, 224, 226], [196, 205, 213, 216, 220, 224, 226], [196, 207, 209, 216, 220, 224, 226], [196, 207, 211, 216, 220, 224, 226], [196, 207, 213, 216, 220, 224, 226], [197, 198, 201, 214], [197, 198, 203, 214], [197, 198, 204, 209, 214], [197, 198, 204, 211, 214], [197, 198, 204, 213, 214], [197, 198, 205, 209, 214], [197, 198, 205, 211, 214], [197, 198, 205, 213, 214], [197, 198, 207, 209, 214], [197, 198, 207, 211, 214], [197, 198, 207, 213, 214], [197, 198, 201, 215], [197, 198, 203, 215], [197, 198, 204, 209, 215], [197, 198, 204, 211, 215], [197, 198, 204, 213, 215], [197, 198, 205, 209, 215], [197, 198, 205, 211, 215], [197, 198, 205, 213, 215], [197, 198, 207, 209, 215], [197, 198, 207, 211, 215], [197, 198, 207, 213, 215], [197, 198, 201, 216, 217], [197, 198, 203, 216, 217], [197, 198, 204, 209, 216, 217], [197, 198, 204, 211, 216, 217], [197, 198, 204, 213, 216, 217], [197, 198, 205, 209, 216, 217], [197, 198, 205, 211, 216, 217], [197, 198, 205, 213, 216, 217], [197, 198, 207, 209, 216, 217], [197, 198, 207, 211, 216, 217], [197, 198, 207, 213, 216, 217], [197, 198, 201, 216, 219], [197, 198, 203, 216, 219], [197, 198, 204, 209, 216, 219], [197, 198, 204, 211, 216, 219], [197, 198, 204, 213, 216, 219], [197, 198, 205, 209, 216, 219], [197, 198, 205, 211, 216, 219], [197, 198, 205, 213, 216, 219], [197, 198, 207, 209, 216, 219], [197, 198, 207, 211, 216, 219], [197, 198, 207, 213, 216, 219], [197, 198, 201, 216, 220, 221], [197, 198, 203, 216, 220, 221], [197, 198, 204, 209, 216, 220, 221], [197, 198, 204, 211, 216, 220, 221], [197, 198, 204, 213, 216, 220, 221], [197, 198, 205, 209, 216, 220, 221], [197, 198, 205, 211, 216, 220, 221], [197, 198, 205, 213, 216, 220, 221], [197, 198, 207, 209, 216, 220, 221], [197, 198, 207, 211, 216, 220, 221], [197, 198, 207, 213, 216, 220, 221], [197, 198, 201, 216, 220, 223], [197, 198, 203, 216, 220, 223], [197, 198, 204, 209, 216, 220, 223], [197, 198, 204, 211, 216, 220, 223], [197, 198, 204, 213, 216, 220, 223], [197, 198, 205, 209, 216, 220, 223], [197, 198, 205, 211, 216, 220, 223], [197, 198, 205, 213, 216, 220, 223], [197, 198, 207, 209, 216, 220, 223], [197, 198, 207, 211, 216, 220, 223], [197, 198, 207, 213, 216, 220, 223], [197, 198, 201, 216, 220, 224, 225], [197, 198, 203, 216, 220, 224, 225], [197, 198, 204, 209, 216, 220, 224, 225], [197, 198, 204, 211, 216, 220, 224, 225], [197, 198, 204, 213, 216, 220, 224, 225], [197, 198, 205, 209, 216, 220, 224, 225], [197, 198, 205, 211, 216, 220, 224, 225], [197, 198, 205, 213, 216, 220, 224, 225], [197, 198, 207, 209, 216, 220, 224, 225], [197, 198, 207, 211, 216, 220, 224, 225], [197, 198, 207, 213, 216, 220, 224, 225], [197, 198, 201, 216, 220, 224, 226], [197, 198, 203, 216, 220, 224, 226], [197, 198, 204, 209, 216, 220, 224, 226], [197, 198, 204, 211, 216, 220, 224, 226], [197, 198, 204, 213, 216, 220, 224, 226], [197, 198, 205, 209, 216, 220, 224, 226], [197, 198, 205, 211, 216, 220, 224, 226], [197, 198, 205, 213, 216, 220, 224, 226], [197, 198, 207, 209, 216, 220, 224, 226], [197, 198, 207, 211, 216, 220, 224, 226], [197, 198, 207, 213, 216, 220, 224, 226], [197, 199, 201, 214], [197, 199, 203, 214], [197, 199, 204, 209, 214], [197, 199, 204, 211, 214], [197, 199, 204, 213, 214], [197, 199, 205, 209, 214], [197, 199, 205, 211, 214], [197, 199, 205, 213, 214], [197, 199, 207, 209, 214], [197, 199, 207, 211, 214], [197, 199, 207, 213, 214], [197, 199, 201, 215], [197, 199, 203, 215], [197, 199, 204, 209, 215], [197, 199, 204, 211, 215], [197, 199, 204, 213, 215], [197, 199, 205, 209, 215], [197, 199, 205, 211, 215], [197, 199, 205, 213, 215], [197, 199, 207, 209, 215], [197, 199, 207, 211, 215], [197, 199, 207, 213, 215], [197, 199, 201, 216, 217], [197, 199, 203, 216, 217], [197, 199, 204, 209, 216, 217], [197, 199, 204, 211, 216, 217], [197, 199, 204, 213, 216, 217], [197, 199, 205, 209, 216, 217], [197, 199, 205, 211, 216, 217], [197, 199, 205, 213, 216, 217], [197, 199, 207, 209, 216, 217], [197, 199, 207, 211, 216, 217], [197, 199, 207, 213, 216, 217], [197, 199, 201, 216, 219], [197, 199, 203, 216, 219], [197, 199, 204, 209, 216, 219], [197, 199, 204, 211, 216, 219], [197, 199, 204, 213, 216, 219], [197, 199, 205, 209, 216, 219], [197, 199, 205, 211, 216, 219], [197, 199, 205, 213, 216, 219], [197, 199, 207, 209, 216, 219], [197, 199, 207, 211, 216, 219], [197, 199, 207, 213, 216, 219], [197, 199, 201, 216, 220, 221], [197, 199, 203, 216, 220, 221], [197, 199, 204, 209, 216, 220, 221], [197, 199, 204, 211, 216, 220, 221], [197, 199, 204, 213, 216, 220, 221], [197, 199, 205, 209, 216, 220, 221], [197, 199, 205, 211, 216, 220, 221], [197, 199, 205, 213, 216, 220, 221], [197, 199, 207, 209, 216, 220, 221], [197, 199, 207, 211, 216, 220, 221], [197, 199, 207, 213, 216, 220, 221], [197, 199, 201, 216, 220, 223], [197, 199, 203, 216, 220, 223], [197, 199, 204, 209, 216, 220, 223], [197, 199, 204, 211, 216, 220, 223], [197, 199, 204, 213, 216, 220, 223], [197, 199, 205, 209, 216, 220, 223], [197, 199, 205, 211, 216, 220, 223], [197, 199, 205, 213, 216, 220, 223], [197, 199, 207, 209, 216, 220, 223], [197, 199, 207, 211, 216, 220, 223], [197, 199, 207, 213, 216, 220, 223], [197, 199, 201, 216, 220, 224, 225], [197, 199, 203, 216, 220, 224, 225], [197, 199, 204, 209, 216, 220, 224, 225], [197, 199, 204, 211, 216, 220, 224, 225], [197, 199, 204, 213, 216, 220, 224, 225], [197, 199, 205, 209, 216, 220, 224, 225], [197, 199, 205, 211, 216, 220, 224, 225], [197, 199, 205, 213, 216, 220, 224, 225], [197, 199, 207, 209, 216, 220, 224, 225], [197, 199, 207, 211, 216, 220, 224, 225], [197, 199, 207, 213, 216, 220, 224, 225], [197, 199, 201, 216, 220, 224, 226], [197, 199, 203, 216, 220, 224, 226], [197, 199, 204, 209, 216, 220, 224, 226], [197, 199, 204, 211, 216, 220, 224, 226], [197, 199, 204, 213, 216, 220, 224, 226], [197, 199, 205, 209, 216, 220, 224, 226], [197, 199, 205, 211, 216, 220, 224, 226], [197, 199, 205, 213, 216, 220, 224, 226], [197, 199, 207, 209, 216, 220, 224, 226], [197, 199, 207, 211, 216, 220, 224, 226], [197, 199, 207, 213, 216, 220, 224, 226]"/>
    <n v="13"/>
    <s v="xs, ys"/>
    <n v="100"/>
    <n v="76"/>
    <n v="0"/>
  </r>
  <r>
    <s v="prnn_synth"/>
    <n v="250"/>
    <n v="332"/>
    <n v="2"/>
    <x v="6"/>
    <n v="20"/>
    <n v="1"/>
    <s v="Numeric"/>
    <n v="3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2std]"/>
    <n v="88"/>
    <n v="48"/>
    <n v="40"/>
    <n v="80"/>
    <n v="32.000000000000007"/>
    <n v="52"/>
    <n v="4.0000000000000044"/>
    <n v="44"/>
    <n v="-3.9999999999999978"/>
    <s v="[4, 29, 74, 113, 140, 163, 190, 237, 266, 307], [18, 30, 86, 118, 141, 161, 191, 238, 267, 309], [19, 33, 68, 114, 142, 164, 195, 235, 270, 308], [20, 34, 76, 116, 147, 162, 192, 239, 271, 305], [24, 31, 78, 119, 149, 165, 198, 241, 268, 310], [26, 40, 80, 120, 150, 166, 201, 242, 275, 311], [15, 46, 88, 122, 154, 167, 203, 247, 276, 317], [1, 48, 90, 124, 156, 169, 204, 248, 280, 318], [12, 51, 91, 127, 158, 173, 205, 249, 281, 319], [5, 53, 92, 128, 145, 175, 209, 250, 282, 320], [8, 54, 93, 130, 146, 179, 211, 251, 283, 321], [9, 55, 96, 132, 143, 180, 214, 252, 286, 326], [11, 57, 98, 133, 148, 182, 215, 256, 288, 327], [0, 58, 104, 135, 151, 183, 217, 257, 289, 314], [6, 63, 105, 115, 152, 184, 219, 259, 291, 316], [3, 65, 108, 117, 153, 168, 221, 240, 295, 312], [10, 32, 110, 121, 155, 170, 223, 243, 297, 313], [14, 35, 73, 123, 157, 171, 225, 244, 299, 315], [17, 36, 71, 125, 159, 172, 227, 245, 302, 322], [21, 37, 75, 126, 160, 174, 229, 246, 269, 323], [22, 38, 84, 129, 144, 176, 231, 253, 272, 324], [23, 39, 87, 131, 177, 193, 254, 273, 325], [25, 41, 69, 134, 181, 196, 255, 274, 328], [27, 42, 83, 136, 185, 197, 258, 277, 329], [28, 43, 77, 137, 186, 194, 260, 278, 330], [13, 44, 79, 138, 187, 199, 261, 279, 331], [16, 45, 81, 139, 188, 200, 262, 284, 306], [2, 47, 82, 189, 202, 263, 285], [7, 49, 85, 178, 206, 264, 287], [50, 89, 207, 265, 290], [52, 94, 208, 236, 292], [56, 95, 210, 293], [59, 97, 212, 294], [60, 99, 213, 296], [61, 100, 216, 298], [62, 101, 218, 300], [64, 102, 220, 301], [66, 106, 222, 303], [67, 107, 224, 304], [109, 226], [111, 228], [112, 230], [103, 232], [72, 233], [70, 234]"/>
    <n v="126"/>
    <s v="ys"/>
    <n v="100"/>
    <n v="80"/>
    <n v="32.000000000000007"/>
    <s v="[0, 29, 68, 113, 140, 161, 190, 235, 266, 305], [1, 4, 30, 69, 114, 141, 162, 191, 237, 267, 307], [2, 4, 31, 32, 71, 115, 116, 142, 143, 163, 192, 193, 238, 268, 269, 308], [1, 5, 31, 33, 72, 73, 115, 118, 142, 145, 164, 192, 195, 239, 240, 268, 270, 309, 314], [2, 5, 31, 34, 72, 74, 83, 115, 119, 142, 146, 192, 196, 239, 241, 268, 271, 309, 316], [1, 6, 11, 31, 35, 72, 75, 83, 192, 197, 239, 242, 268, 272, 310, 314], [2, 6, 11, 72, 74, 84, 239, 243, 310, 316], [1, 8, 11, 72, 75, 84], [2, 8, 11, 72, 74, 86], [1, 9, 11, 72, 75, 86], [2, 9, 11, 72, 74, 87], [1, 6, 12, 72, 75, 87], [2, 6, 12], [1, 8, 12], [2, 8, 12], [1, 9, 12], [2, 9, 12]"/>
    <n v="18"/>
    <s v="xs, ys"/>
    <n v="100"/>
    <n v="76"/>
    <n v="28"/>
    <s v="[0, 29, 68, 113, 140, 161, 190, 235, 266, 305], [4, 30, 69, 114, 141, 162, 191, 237, 267, 307], [5, 32, 71, 116, 143, 163, 193, 238, 269, 308], [6, 11, 33, 73, 118, 145, 164, 195, 240, 270, 314], [8, 11, 34, 74, 83, 119, 146, 196, 241, 271, 316], [9, 11, 35, 75, 83, 197, 242, 272], [6, 12, 74, 84, 243], [8, 12, 75, 84], [9, 12, 74, 86], [75, 86], [74, 87], [75, 87]"/>
    <n v="34"/>
    <s v="xs, ys"/>
    <n v="100"/>
    <n v="76"/>
    <n v="28"/>
    <s v="[0, 29, 68, 113, 140, 161, 190, 235, 266, 305], [1, 4, 30, 69, 114, 141, 162, 191, 237, 267, 307], [2, 4, 31, 32, 71, 115, 116, 142, 143, 163, 192, 193, 238, 268, 269, 308], [1, 5, 31, 33, 72, 73, 115, 118, 142, 145, 164, 192, 195, 239, 240, 268, 270, 309, 314], [2, 5, 31, 34, 72, 74, 83, 115, 119, 142, 146, 192, 196, 239, 241, 268, 271, 309, 316], [1, 6, 11, 31, 35, 72, 75, 83, 192, 197, 239, 242, 268, 272, 310, 314], [2, 6, 11, 72, 74, 84, 239, 243, 310, 316], [1, 8, 11, 72, 75, 84], [2, 8, 11, 72, 74, 86], [1, 9, 11, 72, 75, 86], [2, 9, 11, 72, 74, 87], [1, 6, 12, 72, 75, 87], [2, 6, 12], [1, 8, 12], [2, 8, 12], [1, 9, 12], [2, 9, 12]"/>
    <n v="18"/>
    <s v="xs, ys"/>
    <n v="100"/>
    <n v="76"/>
    <n v="28"/>
    <s v="[0, 29, 68, 113, 140, 161, 190, 235, 266, 305], [1, 4, 30, 69, 114, 141, 162, 191, 237, 267, 307], [2, 4, 31, 32, 71, 115, 116, 142, 143, 163, 178, 192, 193, 238, 268, 269, 308], [1, 5, 31, 33, 72, 73, 115, 118, 142, 144, 145, 164, 178, 192, 195, 239, 240, 268, 270, 309, 314], [2, 5, 31, 34, 72, 74, 83, 115, 119, 142, 144, 146, 192, 196, 239, 241, 268, 271, 309, 316], [1, 6, 11, 31, 35, 72, 75, 83, 192, 197, 239, 242, 268, 272, 310, 314], [2, 6, 11, 72, 74, 84, 103, 239, 243, 310, 316], [1, 7, 8, 11, 72, 75, 84, 103], [2, 7, 8, 11, 72, 74, 86, 103], [1, 7, 9, 11, 72, 75, 86, 103], [2, 7, 9, 11, 72, 74, 87, 103], [1, 6, 12, 13, 72, 75, 87, 103], [2, 6, 12, 13], [1, 6, 12, 15], [2, 6, 12, 15], [1, 6, 12, 16], [2, 6, 12, 16], [1, 7, 8, 12, 13], [2, 7, 8, 12, 13], [1, 7, 8, 12, 15], [2, 7, 8, 12, 15], [1, 7, 8, 12, 16], [2, 7, 8, 12, 16], [1, 7, 9, 12, 13], [2, 7, 9, 12, 13], [1, 7, 9, 12, 15], [2, 7, 9, 12, 15], [1, 7, 9, 12, 16], [2, 7, 9, 12, 16]"/>
    <n v="19"/>
    <s v="xs, ys"/>
    <n v="100"/>
    <n v="76"/>
    <n v="28"/>
    <s v="[0, 29, 68, 113, 140, 161, 190, 235, 266, 305], [4, 30, 69, 114, 141, 162, 191, 237, 267, 307], [5, 32, 71, 116, 143, 163, 193, 238, 269, 308], [6, 11, 33, 73, 118, 145, 164, 195, 240, 270, 314], [8, 11, 34, 74, 83, 119, 146, 196, 241, 271, 316], [9, 11, 35, 75, 83, 197, 242, 272], [6, 12, 74, 84, 243], [8, 12, 75, 84], [9, 12, 74, 86], [75, 86], [74, 87], [75, 87]"/>
    <n v="34"/>
    <s v="xs, ys"/>
    <n v="100"/>
    <n v="76"/>
    <n v="28"/>
    <s v="[0, 29, 68, 113, 140, 161, 190, 235, 266, 305], [4, 30, 69, 114, 141, 162, 191, 237, 267, 307], [5, 32, 71, 116, 143, 178, 193, 238, 269, 308], [6, 11, 33, 73, 118, 144, 145, 195, 240, 270, 314], [6, 13, 34, 83, 119, 144, 146, 196, 241, 271, 316], [6, 15, 35, 103, 197, 242, 272], [6, 16, 243], [7, 8, 11], [7, 8, 13], [7, 8, 15], [7, 8, 16], [7, 9, 11], [7, 9, 13], [7, 9, 15], [7, 9, 16]"/>
    <n v="35"/>
    <s v="xs, ys"/>
    <n v="100"/>
    <n v="76"/>
    <n v="28"/>
    <s v="[0, 29, 68, 113, 140, 161, 190, 235, 266, 305], [1, 4, 30, 69, 114, 141, 162, 191, 237, 267, 307], [2, 4, 31, 32, 71, 115, 116, 142, 143, 163, 178, 192, 193, 238, 268, 269, 308], [1, 5, 31, 33, 72, 73, 115, 118, 142, 144, 145, 164, 178, 192, 195, 239, 240, 268, 270, 309, 314], [2, 5, 31, 34, 72, 74, 83, 115, 119, 142, 144, 146, 192, 196, 239, 241, 268, 271, 309, 316], [1, 6, 11, 31, 35, 72, 75, 83, 192, 197, 239, 242, 268, 272, 310, 314], [2, 6, 11, 72, 74, 84, 103, 239, 243, 310, 316], [1, 7, 8, 11, 72, 75, 84, 103], [2, 7, 8, 11, 72, 74, 86, 103], [1, 7, 9, 11, 72, 75, 86, 103], [2, 7, 9, 11, 72, 74, 87, 103], [1, 6, 12, 13, 72, 75, 87, 103], [2, 6, 12, 13], [1, 6, 12, 15], [2, 6, 12, 15], [1, 6, 12, 16], [2, 6, 12, 16], [1, 7, 8, 12, 13], [2, 7, 8, 12, 13], [1, 7, 8, 12, 15], [2, 7, 8, 12, 15], [1, 7, 8, 12, 16], [2, 7, 8, 12, 16], [1, 7, 9, 12, 13], [2, 7, 9, 12, 13], [1, 7, 9, 12, 15], [2, 7, 9, 12, 15], [1, 7, 9, 12, 16], [2, 7, 9, 12, 16]"/>
    <n v="19"/>
    <s v="xs, ys"/>
    <n v="100"/>
    <n v="76"/>
    <n v="28"/>
    <s v="[0, 29, 68, 113, 140, 161, 190, 235, 266, 305], [4, 30, 69, 114, 141, 162, 191, 237, 267, 307], [5, 32, 71, 116, 143, 178, 193, 238, 269, 308], [6, 11, 33, 73, 118, 144, 145, 195, 240, 270, 314], [6, 13, 34, 83, 119, 144, 146, 196, 241, 271, 316], [6, 15, 35, 103, 197, 242, 272], [6, 16, 243], [7, 8, 11], [7, 8, 13], [7, 8, 15], [7, 8, 16], [7, 9, 11], [7, 9, 13], [7, 9, 15], [7, 9, 16]"/>
    <n v="35"/>
    <s v="xs, ys"/>
    <n v="100"/>
    <n v="76"/>
    <n v="28"/>
  </r>
  <r>
    <s v="prnn_synth"/>
    <n v="250"/>
    <n v="332"/>
    <n v="2"/>
    <x v="6"/>
    <n v="20"/>
    <n v="1"/>
    <s v="Numeric"/>
    <n v="3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+2std]"/>
    <n v="88"/>
    <n v="68"/>
    <n v="20"/>
    <n v="80"/>
    <n v="12"/>
    <n v="68"/>
    <n v="0"/>
    <n v="64"/>
    <n v="-4.0000000000000044"/>
    <s v="[5, 30, 69, 114, 141, 162, 191, 238, 267, 308], [6, 32, 71, 116, 143, 163, 193, 240, 269, 309], [8, 33, 73, 118, 145, 165, 195, 241, 270, 311], [11, 34, 74, 120, 147, 166, 196, 242, 271, 314], [13, 38, 76, 122, 149, 167, 198, 249, 275, 321], [15, 40, 78, 124, 150, 169, 201, 250, 276, 320], [19, 41, 80, 128, 142, 173, 203, 251, 281, 324], [20, 43, 83, 130, 144, 175, 204, 252, 282, 310], [1, 46, 84, 132, 146, 188, 205, 256, 283, 312], [3, 48, 86, 133, 148, 182, 209, 257, 286, 313], [0, 54, 88, 135, 151, 180, 211, 259, 288, 315], [27, 55, 90, 113, 152, 164, 234, 239, 289, 316], [2, 57, 91, 127, 153, 168, 190, 243, 291, 322], [7, 58, 92, 139, 158, 170, 214, 244, 295, 323], [9, 66, 93, 115, 159, 171, 192, 245, 297, 326], [10, 31, 96, 117, 160, 172, 194, 246, 299, 327], [12, 35, 98, 119, 155, 174, 197, 253, 268, 328], [14, 36, 105, 121, 156, 176, 199, 254, 272, 329], [16, 37, 109, 123, 157, 177, 200, 255, 273, 330], [17, 39, 70, 125, 140, 178, 202, 258, 274, 331], [21, 42, 72, 126, 154, 184, 206, 260, 277, 306], [22, 44, 75, 129, 185, 207, 261, 278, 307], [23, 45, 77, 131, 186, 208, 262, 279, 317], [26, 47, 79, 134, 183, 210, 263, 284, 318], [28, 49, 81, 136, 187, 212, 248, 285, 319], [4, 50, 82, 137, 161, 213, 264, 287, 325], [18, 56, 85, 138, 179, 216, 236, 290, 305], [24, 59, 87, 181, 218, 265, 292], [25, 60, 89, 189, 220, 237, 293], [61, 94, 222, 247, 294], [62, 95, 224, 235, 296], [65, 97, 226, 298], [67, 99, 228, 300], [52, 100, 230, 301], [53, 101, 232, 303], [63, 102, 215, 304], [64, 103, 217, 266], [29, 106, 219, 280], [51, 107, 221, 302], [111, 223], [68, 225], [104, 227], [108, 229], [112, 231], [110, 233]"/>
    <n v="246"/>
    <s v="xs, ys"/>
    <n v="100"/>
    <n v="68"/>
    <n v="0"/>
    <s v="[0, 29, 68, 113, 140, 161, 190, 235, 266, 305], [1, 4, 51, 104, 127, 154, 179, 214, 237, 280, 307], [1, 18, 53, 108, 139, 156, 180, 189, 234, 247, 302, 317], [1, 24, 63, 109, 110, 157, 158, 182, 189, 265, 304, 318, 331], [1, 26, 64, 65, 109, 111, 112, 157, 160, 188, 189, 319, 331], [1, 27, 28, 64, 66, 67, 320, 331], [3, 4, 324, 331], [3, 18], [3, 24], [3, 26], [3, 27, 28]"/>
    <n v="12"/>
    <s v="xs, ys"/>
    <n v="100"/>
    <n v="72"/>
    <n v="3.9999999999999929"/>
    <s v="[0, 29, 68, 113, 140, 161, 190, 235, 266, 305], [1, 51, 104, 127, 154, 179, 214, 237, 280, 307], [3, 53, 108, 139, 156, 180, 234, 247, 302, 317], [63, 109, 158, 182, 265, 304, 318, 331], [65, 160, 188, 319, 331], [66, 320, 331], [324, 331]"/>
    <n v="244.6363636363636"/>
    <s v="xs, ys"/>
    <n v="100"/>
    <n v="72"/>
    <n v="3.9999999999999929"/>
    <s v="[0, 29, 68, 113, 140, 161, 190, 235, 266, 305], [1, 4, 51, 104, 127, 154, 179, 214, 237, 280, 307], [1, 18, 53, 108, 139, 156, 180, 189, 234, 247, 302, 317], [1, 24, 63, 109, 110, 157, 158, 182, 189, 265, 304, 318, 331], [1, 26, 64, 65, 109, 111, 112, 157, 160, 188, 189, 319, 331], [1, 27, 28, 64, 66, 67, 320, 331], [3, 4, 324, 331], [3, 18], [3, 24], [3, 26], [3, 27, 28]"/>
    <n v="12"/>
    <s v="xs, ys"/>
    <n v="100"/>
    <n v="72"/>
    <n v="3.9999999999999929"/>
    <s v="[0, 29, 68, 113, 140, 161, 190, 235, 266, 305], [1, 4, 51, 104, 127, 154, 179, 214, 237, 280, 307], [3, 4, 53, 108, 139, 156, 180, 189, 234, 247, 302, 317], [1, 18, 63, 109, 110, 157, 158, 182, 189, 265, 304, 318, 331], [3, 18, 64, 65, 109, 111, 112, 157, 160, 183, 189, 319, 331], [1, 24, 64, 66, 67, 187, 189, 320, 325, 331], [3, 24, 324, 325, 331], [1, 25, 26], [3, 25, 26], [1, 25, 27, 28], [3, 25, 27, 28]"/>
    <n v="13"/>
    <s v="xs, ys"/>
    <n v="100"/>
    <n v="72"/>
    <n v="3.9999999999999929"/>
    <s v="[0, 29, 68, 113, 140, 161, 190, 235, 266, 305], [1, 51, 104, 127, 154, 179, 214, 237, 280, 307], [3, 53, 108, 139, 156, 180, 234, 247, 302, 317], [63, 109, 158, 182, 265, 304, 318, 331], [65, 160, 188, 319, 331], [66, 320, 331], [324, 331]"/>
    <n v="244.6363636363636"/>
    <s v="xs, ys"/>
    <n v="100"/>
    <n v="72"/>
    <n v="3.9999999999999929"/>
    <s v="[0, 29, 68, 113, 140, 161, 190, 235, 266, 305], [4, 51, 104, 127, 154, 179, 214, 237, 280, 307], [18, 53, 108, 139, 156, 180, 189, 234, 247, 302, 317], [24, 63, 110, 157, 182, 189, 265, 304, 318], [25, 64, 65, 112, 183, 189, 319], [64, 67, 187, 189, 325]"/>
    <n v="244.61538461538461"/>
    <s v="xs, ys"/>
    <n v="100"/>
    <n v="72"/>
    <n v="3.9999999999999929"/>
    <s v="[0, 29, 68, 113, 140, 161, 190, 235, 266, 305], [1, 4, 51, 104, 127, 154, 179, 214, 237, 280, 307], [3, 4, 53, 108, 139, 156, 180, 189, 234, 247, 302, 317], [1, 18, 63, 109, 110, 157, 158, 182, 189, 265, 304, 318, 331], [3, 18, 64, 65, 109, 111, 112, 157, 160, 183, 189, 319, 331], [1, 24, 64, 66, 67, 187, 189, 320, 325, 331], [3, 24, 324, 325, 331], [1, 25, 26], [3, 25, 26], [1, 25, 27, 28], [3, 25, 27, 28]"/>
    <n v="13"/>
    <s v="xs, ys"/>
    <n v="100"/>
    <n v="72"/>
    <n v="3.9999999999999929"/>
    <s v="[0, 29, 68, 113, 140, 161, 190, 235, 266, 305], [4, 51, 104, 127, 154, 179, 214, 237, 280, 307], [18, 53, 108, 139, 156, 180, 189, 234, 247, 302, 317], [24, 63, 110, 157, 182, 189, 265, 304, 318], [25, 64, 65, 112, 183, 189, 319], [64, 67, 187, 189, 325]"/>
    <n v="244.61538461538461"/>
    <s v="xs, ys"/>
    <n v="100"/>
    <n v="72"/>
    <n v="3.9999999999999929"/>
  </r>
  <r>
    <s v="prnn_synth"/>
    <n v="250"/>
    <n v="332"/>
    <n v="2"/>
    <x v="7"/>
    <n v="22"/>
    <n v="1"/>
    <s v="Numeric"/>
    <n v="1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0.5std]"/>
    <n v="88"/>
    <n v="72"/>
    <n v="16"/>
    <n v="80"/>
    <n v="8.0000000000000071"/>
    <n v="84"/>
    <n v="12"/>
    <n v="76"/>
    <n v="4.0000000000000044"/>
    <s v="[11, 41, 83, 124, 155, 162, 222, 240, 303, 308], [13, 43, 91, 132, 143, 179, 195, 248, 288, 314], [15, 52, 98, 133, 145, 181, 219, 249, 289, 326], [2, 32, 110, 135, 146, 165, 221, 250, 269, 318], [19, 33, 73, 130, 144, 166, 201, 251, 270, 330], [20, 37, 74, 136, 147, 167, 203, 252, 274, 305], [22, 61, 76, 137, 148, 168, 204, 254, 286, 321], [7, 34, 71, 128, 149, 174, 208, 241, 291, 323], [9, 35, 78, 120, 150, 169, 215, 235, 293, 306], [12, 36, 80, 121, 151, 170, 217, 238, 281, 307], [14, 38, 82, 122, 152, 171, 193, 245, 282, 317], [16, 39, 108, 123, 153, 172, 196, 236, 290, 320], [17, 40, 77, 125, 159, 173, 197, 237, 296, 327], [21, 42, 75, 126, 141, 176, 198, 242, 267, 328], [23, 44, 79, 134, 142, 178, 199, 243, 271, 309], [27, 45, 81, 138, 157, 186, 200, 256, 272, 310], [1, 46, 84, 129, 154, 189, 202, 257, 273, 311], [5, 47, 85, 115, 140, 175, 205, 258, 275, 312], [6, 48, 86, 117, 158, 177, 206, 244, 276, 313], [8, 49, 87, 118, 160, 163, 207, 246, 277, 315], [10, 50, 88, 119, 156, 164, 209, 253, 278, 316], [3, 54, 89, 131, 184, 210, 255, 279, 322], [25, 55, 90, 116, 185, 211, 259, 285, 329], [26, 56, 92, 114, 187, 212, 260, 292, 319], [28, 57, 93, 127, 188, 213, 261, 294, 324], [18, 60, 94, 139, 180, 216, 262, 295, 325], [4, 62, 95, 113, 183, 220, 263, 299, 331], [24, 66, 96, 161, 224, 264, 300], [0, 30, 97, 182, 226, 239, 301], [58, 99, 228, 247, 266], [59, 100, 231, 265, 280], [31, 101, 232, 283], [65, 102, 233, 284], [67, 103, 191, 287], [64, 105, 218, 297], [51, 106, 223, 298], [29, 107, 225, 268], [53, 111, 227, 302], [63, 112, 229, 304], [72, 230], [69, 192], [70, 194], [104, 214], [109, 190], [68, 234]"/>
    <n v="247"/>
    <s v="target, xs"/>
    <n v="100"/>
    <n v="80"/>
    <n v="8.0000000000000071"/>
    <s v="[0, 29, 68, 113, 140, 162, 179, 190, 235, 266, 305], [1, 4, 30, 51, 69, 104, 127, 141, 154, 161, 191, 214, 236, 237, 267, 280, 306, 307], [2, 4, 32, 51, 69, 108, 128, 141, 155, 156, 162, 180, 191, 215, 236, 238, 247, 269, 280, 306, 308, 317], [1, 5, 18, 33, 51, 69, 109, 129, 130, 141, 155, 157, 162, 181, 191, 217, 236, 240, 247, 270, 280, 306, 309, 317], [2, 5, 18, 34, 37, 51, 71, 104, 129, 132, 143, 154, 163, 179, 191, 219, 236, 241, 247, 271, 274, 280, 306, 310, 317], [1, 11, 18, 35, 37, 51, 71, 108, 129, 133, 143, 155, 156, 163, 180, 191, 221, 236, 242, 245, 247, 272, 274, 280, 306, 308, 318], [2, 11, 18, 30, 52, 53, 71, 109, 129, 135, 143, 155, 157, 163, 181, 191, 222, 236, 243, 245, 247, 267, 281, 302, 306, 309, 318], [1, 12, 18, 32, 52, 53, 73, 104, 129, 136, 137, 145, 154, 165, 179, 193, 214, 236, 238, 248, 267, 281, 303, 306, 310, 318], [2, 12, 18, 33, 52, 53, 73, 108, 145, 155, 156, 165, 180, 193, 215, 236, 240, 248, 269, 281, 302, 306, 308, 319, 326], [1, 5, 19, 34, 37, 52, 53, 73, 109, 145, 155, 157, 165, 181, 193, 217, 236, 241, 248, 269, 281, 303, 306, 309, 319, 326], [2, 5, 19, 35, 37, 52, 53, 74, 104, 146, 154, 166, 173, 179, 193, 219, 236, 242, 245, 248, 270, 281, 302, 306, 310, 319, 326], [1, 11, 19, 30, 52, 54, 74, 108, 146, 155, 156, 167, 173, 179, 193, 221, 236, 243, 245, 248, 270, 281, 303, 306, 308, 320, 326], [2, 11, 19, 32, 52, 54, 74, 109, 146, 155, 157, 168, 173, 179, 193, 222, 236, 238, 249, 271, 274, 281, 302, 306, 309, 320, 326], [1, 12, 19, 33, 52, 54, 75, 76, 104, 166, 173, 180, 195, 214, 236, 240, 249, 272, 274, 281, 302, 306, 310, 320, 326], [2, 12, 19, 34, 37, 52, 54, 75, 76, 108, 167, 173, 180, 195, 215, 236, 241, 249, 271, 274, 281, 303, 306, 308, 321, 326], [1, 5, 20, 35, 37, 52, 54, 75, 76, 109, 168, 173, 180, 195, 217, 236, 242, 245, 249, 272, 274, 281, 303, 306, 309, 321, 326], [2, 5, 20, 30, 52, 55, 75, 77, 78, 104, 166, 173, 181, 195, 219, 236, 243, 245, 249, 267, 282, 295, 302, 306, 310, 321, 326], [1, 11, 20, 32, 52, 55, 75, 77, 78, 108, 167, 173, 181, 195, 221, 236, 238, 250, 267, 282, 296, 302, 306, 308, 323, 326], [2, 11, 20, 33, 52, 55, 75, 77, 78, 109, 168, 173, 181, 195, 222, 236, 240, 250, 267, 282, 295, 303, 306, 309, 323, 326], [1, 12, 20, 34, 37, 52, 55, 75, 77, 80, 104, 166, 174, 179, 196, 201, 214, 236, 241, 250, 267, 282, 296, 303, 306, 310, 323, 326], [2, 12, 20, 35, 37, 52, 55, 75, 77, 80, 108, 167, 174, 179, 197, 201, 214, 236, 242, 245, 250, 269, 282, 295, 302, 306, 308, 319, 327, 330], [1, 5, 22, 30, 52, 57, 75, 77, 80, 109, 168, 174, 179, 196, 201, 215, 236, 243, 245, 250, 269, 282, 296, 302, 306, 309, 319, 327, 330], [2, 5, 22, 32, 52, 57, 75, 77, 82, 104, 166, 174, 180, 197, 201, 215, 236, 238, 251, 256, 269, 282, 295, 303, 306, 310, 319, 327, 330], [1, 11, 22, 33, 52, 57, 75, 77, 82, 108, 167, 174, 180, 196, 201, 217, 236, 238, 252, 256, 269, 282, 296, 303, 306, 308, 320, 327, 330], [2, 11, 22, 34, 37, 52, 57, 75, 77, 82, 109, 168, 174, 180, 197, 201, 217, 236, 238, 254, 256, 270, 282, 295, 302, 306, 309, 320, 327, 330], [1, 12, 22, 35, 37, 52, 57, 166, 174, 181, 196, 201, 219, 236, 240, 251, 256, 270, 282, 296, 302, 306, 310, 320, 327, 330], [2, 12, 22, 30, 52, 61, 167, 174, 181, 197, 201, 219, 236, 240, 252, 256, 270, 282, 295, 303, 306, 308, 321, 327, 330], [32, 52, 61, 168, 174, 181, 196, 201, 221, 236, 240, 254, 256, 270, 282, 296, 303, 306, 309, 321, 327, 330], [33, 52, 61, 197, 201, 221, 236, 241, 251, 256, 271, 274, 282, 295, 302, 306, 310, 321, 327, 330], [34, 37, 52, 61, 196, 201, 222, 236, 241, 252, 256, 271, 274, 282, 296, 302, 306, 308, 323, 327, 330], [35, 37, 52, 61, 197, 201, 222, 236, 241, 254, 256, 272, 274, 282, 295, 302, 306, 309, 323, 327, 330], [196, 203, 214, 236, 242, 245, 251, 256, 272, 274, 282, 296, 302, 306, 310, 323, 327, 330], [197, 203, 214, 236, 243, 245, 251, 256, 271, 274, 282, 295, 303, 306, 308, 319, 328, 330], [196, 203, 215, 236, 242, 245, 252, 256, 271, 274, 282, 296, 303, 306, 309, 319, 328, 330], [197, 203, 215, 236, 243, 245, 252, 256, 272, 274, 282, 295, 303, 306, 310, 319, 328, 330], [196, 203, 217, 236, 242, 245, 254, 256, 272, 274, 282, 296, 303, 306, 308, 320, 328, 330], [197, 203, 217, 236, 243, 245, 254, 256, 267, 286, 295, 302, 306, 309, 320, 328, 330], [196, 203, 219, 236, 238, 251, 257, 267, 286, 296, 302, 306, 310, 320, 328, 330], [197, 203, 219, 236, 238, 252, 257, 267, 286, 295, 303, 306, 308, 321, 328, 330], [196, 203, 221, 236, 238, 254, 257, 267, 286, 296, 303, 306, 309, 321, 328, 330], [197, 203, 221, 236, 240, 251, 257, 269, 286, 295, 302, 306, 310, 321, 328, 330], [196, 203, 222, 236, 240, 252, 257, 269, 286, 296, 302, 306, 308, 323, 328, 330], [197, 203, 222, 236, 240, 254, 257, 269, 286, 295, 303, 306, 309, 323, 328, 330], [196, 204, 214, 236, 241, 251, 257, 269, 286, 296, 303, 306, 310, 323, 328, 330], [197, 204, 214, 236, 241, 252, 257, 270, 286, 295, 302], [196, 204, 215, 236, 241, 254, 257, 270, 286, 296, 302], [197, 204, 215, 236, 242, 245, 251, 257, 270, 286, 295, 303], [196, 204, 217, 236, 243, 245, 251, 257, 270, 286, 296, 303], [197, 204, 217, 236, 242, 245, 252, 257, 271, 274, 286, 295, 302], [196, 204, 219, 236, 243, 245, 252, 257, 271, 274, 286, 296, 302], [197, 204, 219, 236, 242, 245, 254, 257, 272, 274, 286, 295, 302], [196, 204, 221, 236, 243, 245, 254, 257, 272, 274, 286, 296, 302], [197, 204, 221, 236, 238, 251, 258, 271, 274, 286, 295, 303], [196, 204, 222, 236, 238, 252, 258, 271, 274, 286, 296, 303], [197, 204, 222, 236, 238, 254, 258, 272, 274, 286, 295, 303], [196, 208, 214, 236, 240, 251, 258, 272, 274, 286, 296, 303], [197, 208, 214, 236, 240, 252, 258, 267, 288, 295, 302], [196, 208, 215, 236, 240, 254, 258, 267, 288, 296, 302], [197, 208, 215, 236, 241, 251, 258, 267, 288, 295, 303], [196, 208, 217, 236, 241, 252, 258, 267, 288, 296, 303], [197, 208, 217, 236, 241, 254, 258, 269, 288, 295, 302], [196, 208, 219, 236, 242, 245, 251, 258, 269, 288, 296, 302], [197, 208, 219, 236, 243, 245, 251, 258, 269, 288, 295, 303], [196, 208, 221, 236, 242, 245, 252, 258, 269, 288, 296, 303], [197, 208, 221, 236, 243, 245, 252, 258, 270, 288, 295, 302], [196, 208, 222, 236, 242, 245, 254, 258, 270, 288, 296, 302], [197, 208, 222, 236, 243, 245, 254, 258, 270, 288, 295, 303], [270, 288, 296, 303], [271, 274, 288, 295, 302], [271, 274, 288, 296, 302], [272, 274, 288, 295, 302], [272, 274, 288, 296, 302], [271, 274, 288, 295, 303], [271, 274, 288, 296, 303], [272, 274, 288, 295, 303], [272, 274, 288, 296, 303], [267, 289, 295, 302], [267, 289, 296, 302], [267, 289, 295, 303], [267, 289, 296, 303], [269, 289, 295, 302], [269, 289, 296, 302], [269, 289, 295, 303], [269, 289, 296, 303], [270, 289, 295, 302], [270, 289, 296, 302], [270, 289, 295, 303], [270, 289, 296, 303], [271, 274, 289, 295, 302], [271, 274, 289, 296, 302], [272, 274, 289, 295, 302], [272, 274, 289, 296, 302], [271, 274, 289, 295, 303], [271, 274, 289, 296, 303], [272, 274, 289, 295, 303], [272, 274, 289, 296, 303], [267, 290, 291, 295, 302], [267, 290, 291, 296, 302], [267, 290, 291, 295, 303], [267, 290, 291, 296, 303], [269, 290, 291, 295, 302], [269, 290, 291, 296, 302], [269, 290, 291, 295, 303], [269, 290, 291, 296, 303], [270, 290, 291, 295, 302], [270, 290, 291, 296, 302], [270, 290, 291, 295, 303], [270, 290, 291, 296, 303], [271, 274, 290, 291, 295, 302], [271, 274, 290, 291, 296, 302], [272, 274, 290, 291, 295, 302], [272, 274, 290, 291, 296, 302], [271, 274, 290, 291, 295, 303], [271, 274, 290, 291, 296, 303], [272, 274, 290, 291, 295, 303], [272, 274, 290, 291, 296, 303], [267, 290, 293, 295, 302], [267, 290, 293, 296, 302], [267, 290, 293, 295, 303], [267, 290, 293, 296, 303], [269, 290, 293, 295, 302], [269, 290, 293, 296, 302], [269, 290, 293, 295, 303], [269, 290, 293, 296, 303], [270, 290, 293, 295, 302], [270, 290, 293, 296, 302], [270, 290, 293, 295, 303], [270, 290, 293, 296, 303], [271, 274, 290, 293, 295, 302], [271, 274, 290, 293, 296, 302], [272, 274, 290, 293, 295, 302], [272, 274, 290, 293, 296, 302], [271, 274, 290, 293, 295, 303], [271, 274, 290, 293, 296, 303], [272, 274, 290, 293, 295, 303], [272, 274, 290, 293, 296, 303]"/>
    <n v="28"/>
    <s v="xs, ys"/>
    <n v="100"/>
    <n v="76"/>
    <n v="4.0000000000000044"/>
    <s v="[0, 29, 68, 113, 140, 162, 179, 190, 235, 266, 305], [1, 4, 30, 51, 69, 127, 141, 154, 161, 191, 214, 237, 267, 280, 307], [2, 4, 32, 51, 71, 128, 141, 155, 162, 180, 191, 215, 238, 247, 269, 280, 317], [1, 5, 18, 33, 51, 73, 130, 143, 154, 162, 181, 191, 217, 238, 248, 270, 280, 318], [1, 11, 18, 37, 51, 74, 132, 143, 155, 163, 179, 191, 219, 238, 249, 274, 280, 319, 326], [1, 12, 18, 30, 52, 53, 76, 133, 145, 154, 163, 180, 191, 221, 238, 250, 267, 281, 302, 320, 326], [2, 5, 18, 32, 52, 53, 77, 78, 135, 145, 155, 163, 181, 191, 222, 238, 251, 267, 281, 303, 321, 326], [2, 11, 18, 33, 52, 53, 77, 80, 136, 137, 146, 154, 165, 179, 193, 214, 238, 252, 269, 281, 302, 323, 326], [2, 12, 18, 37, 52, 53, 77, 82, 146, 155, 165, 180, 193, 215, 238, 254, 269, 281, 303, 319, 330], [1, 5, 19, 30, 52, 54, 165, 181, 193, 217, 240, 247, 270, 281, 302, 320, 330], [1, 11, 19, 32, 52, 54, 166, 173, 179, 193, 219, 240, 248, 270, 281, 303, 321, 330], [1, 12, 19, 33, 52, 54, 166, 173, 180, 193, 221, 240, 249, 274, 281, 302, 323, 330], [2, 5, 19, 37, 52, 54, 166, 173, 181, 193, 222, 240, 250, 274, 281, 303], [2, 11, 19, 30, 52, 55, 166, 174, 179, 195, 214, 240, 251, 267, 282, 302], [2, 12, 19, 32, 52, 55, 166, 174, 180, 195, 215, 240, 252, 267, 282, 303], [1, 5, 20, 33, 52, 55, 166, 174, 181, 195, 217, 240, 254, 269, 282, 302], [1, 11, 20, 37, 52, 55, 167, 173, 179, 195, 219, 241, 247, 269, 282, 303], [1, 12, 20, 30, 52, 57, 167, 173, 180, 195, 221, 241, 248, 270, 282, 302], [2, 5, 20, 32, 52, 57, 167, 173, 181, 195, 222, 241, 249, 270, 282, 303], [2, 11, 20, 33, 52, 57, 167, 174, 179, 196, 201, 214, 241, 250, 274, 282, 302], [2, 12, 20, 37, 52, 57, 167, 174, 180, 197, 201, 214, 241, 251, 274, 282, 303], [1, 5, 22, 30, 52, 61, 167, 174, 181, 196, 201, 215, 241, 252, 267, 286, 302], [1, 11, 22, 32, 52, 61, 168, 173, 179, 197, 201, 215, 241, 254, 267, 286, 303], [1, 12, 22, 33, 52, 61, 168, 173, 180, 196, 201, 217, 245, 247, 269, 286, 302], [2, 5, 22, 37, 52, 61, 168, 173, 181, 197, 201, 217, 245, 248, 269, 286, 303], [2, 11, 22, 168, 174, 179, 196, 201, 219, 245, 249, 270, 286, 302], [2, 12, 22, 168, 174, 180, 197, 201, 219, 245, 250, 270, 286, 303], [168, 174, 181, 196, 201, 221, 245, 251, 274, 286, 302], [197, 201, 221, 245, 252, 274, 286, 303], [196, 201, 222, 245, 254, 267, 288, 302], [197, 201, 222, 267, 288, 303], [196, 203, 214, 269, 288, 302], [197, 203, 214, 269, 288, 303], [196, 203, 215, 270, 288, 302], [197, 203, 215, 270, 288, 303], [196, 203, 217, 274, 288, 302], [197, 203, 217, 274, 288, 303], [196, 203, 219, 267, 289, 302], [197, 203, 219, 267, 289, 303], [196, 203, 221, 269, 289, 302], [197, 203, 221, 269, 289, 303], [196, 203, 222, 270, 289, 302], [197, 203, 222, 270, 289, 303], [196, 204, 214, 274, 289, 302], [197, 204, 214, 274, 289, 303], [196, 204, 215, 267, 291, 302], [197, 204, 215, 267, 291, 303], [196, 204, 217, 269, 291, 302], [197, 204, 217, 269, 291, 303], [196, 204, 219, 270, 291, 302], [197, 204, 219, 270, 291, 303], [196, 204, 221, 274, 291, 302], [197, 204, 221, 274, 291, 303], [196, 204, 222, 267, 293, 302], [197, 204, 222, 267, 293, 303], [196, 208, 214, 269, 293, 302], [197, 208, 214, 269, 293, 303], [196, 208, 215, 270, 293, 302], [197, 208, 215, 270, 293, 303], [196, 208, 217, 274, 293, 302], [197, 208, 217, 274, 293, 303], [196, 208, 219], [197, 208, 219], [196, 208, 221], [197, 208, 221], [196, 208, 222], [197, 208, 222]"/>
    <n v="24"/>
    <s v="xs, ys"/>
    <n v="100"/>
    <n v="76"/>
    <n v="4.0000000000000044"/>
    <s v="[0, 29, 68, 113, 140, 162, 179, 190, 235, 266, 305], [1, 4, 30, 51, 69, 104, 127, 141, 154, 161, 191, 214, 236, 237, 267, 280, 306, 307], [2, 4, 32, 51, 69, 108, 128, 141, 155, 156, 162, 180, 191, 215, 236, 238, 247, 269, 280, 306, 308, 317], [1, 5, 18, 33, 51, 69, 109, 129, 130, 141, 155, 157, 162, 181, 191, 217, 236, 240, 247, 270, 280, 306, 309, 317], [2, 5, 18, 34, 37, 51, 71, 104, 129, 132, 143, 154, 163, 179, 191, 219, 236, 241, 247, 271, 274, 280, 306, 310, 317], [1, 11, 18, 35, 37, 51, 71, 108, 129, 133, 143, 155, 156, 163, 180, 191, 221, 236, 242, 245, 247, 272, 274, 280, 306, 308, 318], [2, 11, 18, 30, 52, 53, 71, 109, 129, 135, 143, 155, 157, 163, 181, 191, 222, 236, 243, 245, 247, 267, 281, 302, 306, 309, 318], [1, 12, 18, 32, 52, 53, 73, 104, 129, 136, 137, 145, 154, 165, 179, 193, 214, 236, 238, 248, 267, 281, 303, 306, 310, 318], [2, 12, 18, 33, 52, 53, 73, 108, 145, 155, 156, 165, 180, 193, 215, 236, 240, 248, 269, 281, 302, 306, 308, 319, 326], [1, 5, 19, 34, 37, 52, 53, 73, 109, 145, 155, 157, 165, 181, 193, 217, 236, 241, 248, 269, 281, 303, 306, 309, 319, 326], [2, 5, 19, 35, 37, 52, 53, 74, 104, 146, 154, 166, 173, 179, 193, 219, 236, 242, 245, 248, 270, 281, 302, 306, 310, 319, 326], [1, 11, 19, 30, 52, 54, 74, 108, 146, 155, 156, 167, 173, 179, 193, 221, 236, 243, 245, 248, 270, 281, 303, 306, 308, 320, 326], [2, 11, 19, 32, 52, 54, 74, 109, 146, 155, 157, 168, 173, 179, 193, 222, 236, 238, 249, 271, 274, 281, 302, 306, 309, 320, 326], [1, 12, 19, 33, 52, 54, 75, 76, 104, 166, 173, 180, 195, 214, 236, 240, 249, 272, 274, 281, 302, 306, 310, 320, 326], [2, 12, 19, 34, 37, 52, 54, 75, 76, 108, 167, 173, 180, 195, 215, 236, 241, 249, 271, 274, 281, 303, 306, 308, 321, 326], [1, 5, 20, 35, 37, 52, 54, 75, 76, 109, 168, 173, 180, 195, 217, 236, 242, 245, 249, 272, 274, 281, 303, 306, 309, 321, 326], [2, 5, 20, 30, 52, 55, 75, 77, 78, 104, 166, 173, 181, 195, 219, 236, 243, 245, 249, 267, 282, 295, 302, 306, 310, 321, 326], [1, 11, 20, 32, 52, 55, 75, 77, 78, 108, 167, 173, 181, 195, 221, 236, 238, 250, 267, 282, 296, 302, 306, 308, 323, 326], [2, 11, 20, 33, 52, 55, 75, 77, 78, 109, 168, 173, 181, 195, 222, 236, 240, 250, 267, 282, 295, 303, 306, 309, 323, 326], [1, 12, 20, 34, 37, 52, 55, 75, 77, 80, 104, 166, 174, 179, 196, 201, 214, 236, 241, 250, 267, 282, 296, 303, 306, 310, 323, 326], [2, 12, 20, 35, 37, 52, 55, 75, 77, 80, 108, 167, 174, 179, 197, 201, 214, 236, 242, 245, 250, 269, 282, 295, 302, 306, 308, 319, 327, 330], [1, 5, 22, 30, 52, 57, 75, 77, 80, 109, 168, 174, 179, 196, 201, 215, 236, 243, 245, 250, 269, 282, 296, 302, 306, 309, 319, 327, 330], [2, 5, 22, 32, 52, 57, 75, 77, 82, 104, 166, 174, 180, 197, 201, 215, 236, 238, 251, 256, 269, 282, 295, 303, 306, 310, 319, 327, 330], [1, 11, 22, 33, 52, 57, 75, 77, 82, 108, 167, 174, 180, 196, 201, 217, 236, 238, 252, 256, 269, 282, 296, 303, 306, 308, 320, 327, 330], [2, 11, 22, 34, 37, 52, 57, 75, 77, 82, 109, 168, 174, 180, 197, 201, 217, 236, 238, 254, 256, 270, 282, 295, 302, 306, 309, 320, 327, 330], [1, 12, 22, 35, 37, 52, 57, 166, 174, 181, 196, 201, 219, 236, 240, 251, 256, 270, 282, 296, 302, 306, 310, 320, 327, 330], [2, 12, 22, 30, 52, 61, 167, 174, 181, 197, 201, 219, 236, 240, 252, 256, 270, 282, 295, 303, 306, 308, 321, 327, 330], [32, 52, 61, 168, 174, 181, 196, 201, 221, 236, 240, 254, 256, 270, 282, 296, 303, 306, 309, 321, 327, 330], [33, 52, 61, 197, 201, 221, 236, 241, 251, 256, 271, 274, 282, 295, 302, 306, 310, 321, 327, 330], [34, 37, 52, 61, 196, 201, 222, 236, 241, 252, 256, 271, 274, 282, 296, 302, 306, 308, 323, 327, 330], [35, 37, 52, 61, 197, 201, 222, 236, 241, 254, 256, 272, 274, 282, 295, 302, 306, 309, 323, 327, 330], [196, 203, 214, 236, 242, 245, 251, 256, 272, 274, 282, 296, 302, 306, 310, 323, 327, 330], [197, 203, 214, 236, 243, 245, 251, 256, 271, 274, 282, 295, 303, 306, 308, 319, 328, 330], [196, 203, 215, 236, 242, 245, 252, 256, 271, 274, 282, 296, 303, 306, 309, 319, 328, 330], [197, 203, 215, 236, 243, 245, 252, 256, 272, 274, 282, 295, 303, 306, 310, 319, 328, 330], [196, 203, 217, 236, 242, 245, 254, 256, 272, 274, 282, 296, 303, 306, 308, 320, 328, 330], [197, 203, 217, 236, 243, 245, 254, 256, 267, 286, 295, 302, 306, 309, 320, 328, 330], [196, 203, 219, 236, 238, 251, 257, 267, 286, 296, 302, 306, 310, 320, 328, 330], [197, 203, 219, 236, 238, 252, 257, 267, 286, 295, 303, 306, 308, 321, 328, 330], [196, 203, 221, 236, 238, 254, 257, 267, 286, 296, 303, 306, 309, 321, 328, 330], [197, 203, 221, 236, 240, 251, 257, 269, 286, 295, 302, 306, 310, 321, 328, 330], [196, 203, 222, 236, 240, 252, 257, 269, 286, 296, 302, 306, 308, 323, 328, 330], [197, 203, 222, 236, 240, 254, 257, 269, 286, 295, 303, 306, 309, 323, 328, 330], [196, 204, 214, 236, 241, 251, 257, 269, 286, 296, 303, 306, 310, 323, 328, 330], [197, 204, 214, 236, 241, 252, 257, 270, 286, 295, 302], [196, 204, 215, 236, 241, 254, 257, 270, 286, 296, 302], [197, 204, 215, 236, 242, 245, 251, 257, 270, 286, 295, 303], [196, 204, 217, 236, 243, 245, 251, 257, 270, 286, 296, 303], [197, 204, 217, 236, 242, 245, 252, 257, 271, 274, 286, 295, 302], [196, 204, 219, 236, 243, 245, 252, 257, 271, 274, 286, 296, 302], [197, 204, 219, 236, 242, 245, 254, 257, 272, 274, 286, 295, 302], [196, 204, 221, 236, 243, 245, 254, 257, 272, 274, 286, 296, 302], [197, 204, 221, 236, 238, 251, 258, 271, 274, 286, 295, 303], [196, 204, 222, 236, 238, 252, 258, 271, 274, 286, 296, 303], [197, 204, 222, 236, 238, 254, 258, 272, 274, 286, 295, 303], [196, 208, 214, 236, 240, 251, 258, 272, 274, 286, 296, 303], [197, 208, 214, 236, 240, 252, 258, 267, 288, 295, 302], [196, 208, 215, 236, 240, 254, 258, 267, 288, 296, 302], [197, 208, 215, 236, 241, 251, 258, 267, 288, 295, 303], [196, 208, 217, 236, 241, 252, 258, 267, 288, 296, 303], [197, 208, 217, 236, 241, 254, 258, 269, 288, 295, 302], [196, 208, 219, 236, 242, 245, 251, 258, 269, 288, 296, 302], [197, 208, 219, 236, 243, 245, 251, 258, 269, 288, 295, 303], [196, 208, 221, 236, 242, 245, 252, 258, 269, 288, 296, 303], [197, 208, 221, 236, 243, 245, 252, 258, 270, 288, 295, 302], [196, 208, 222, 236, 242, 245, 254, 258, 270, 288, 296, 302], [197, 208, 222, 236, 243, 245, 254, 258, 270, 288, 295, 303], [270, 288, 296, 303], [271, 274, 288, 295, 302], [271, 274, 288, 296, 302], [272, 274, 288, 295, 302], [272, 274, 288, 296, 302], [271, 274, 288, 295, 303], [271, 274, 288, 296, 303], [272, 274, 288, 295, 303], [272, 274, 288, 296, 303], [267, 289, 295, 302], [267, 289, 296, 302], [267, 289, 295, 303], [267, 289, 296, 303], [269, 289, 295, 302], [269, 289, 296, 302], [269, 289, 295, 303], [269, 289, 296, 303], [270, 289, 295, 302], [270, 289, 296, 302], [270, 289, 295, 303], [270, 289, 296, 303], [271, 274, 289, 295, 302], [271, 274, 289, 296, 302], [272, 274, 289, 295, 302], [272, 274, 289, 296, 302], [271, 274, 289, 295, 303], [271, 274, 289, 296, 303], [272, 274, 289, 295, 303], [272, 274, 289, 296, 303], [267, 290, 291, 295, 302], [267, 290, 291, 296, 302], [267, 290, 291, 295, 303], [267, 290, 291, 296, 303], [269, 290, 291, 295, 302], [269, 290, 291, 296, 302], [269, 290, 291, 295, 303], [269, 290, 291, 296, 303], [270, 290, 291, 295, 302], [270, 290, 291, 296, 302], [270, 290, 291, 295, 303], [270, 290, 291, 296, 303], [271, 274, 290, 291, 295, 302], [271, 274, 290, 291, 296, 302], [272, 274, 290, 291, 295, 302], [272, 274, 290, 291, 296, 302], [271, 274, 290, 291, 295, 303], [271, 274, 290, 291, 296, 303], [272, 274, 290, 291, 295, 303], [272, 274, 290, 291, 296, 303], [267, 290, 293, 295, 302], [267, 290, 293, 296, 302], [267, 290, 293, 295, 303], [267, 290, 293, 296, 303], [269, 290, 293, 295, 302], [269, 290, 293, 296, 302], [269, 290, 293, 295, 303], [269, 290, 293, 296, 303], [270, 290, 293, 295, 302], [270, 290, 293, 296, 302], [270, 290, 293, 295, 303], [270, 290, 293, 296, 303], [271, 274, 290, 293, 295, 302], [271, 274, 290, 293, 296, 302], [272, 274, 290, 293, 295, 302], [272, 274, 290, 293, 296, 302], [271, 274, 290, 293, 295, 303], [271, 274, 290, 293, 296, 303], [272, 274, 290, 293, 295, 303], [272, 274, 290, 293, 296, 303]"/>
    <n v="28"/>
    <s v="xs, ys"/>
    <n v="100"/>
    <n v="76"/>
    <n v="4.0000000000000044"/>
    <s v="[0, 29, 68, 113, 140, 162, 179, 190, 235, 266, 305], [1, 4, 30, 51, 69, 104, 114, 127, 141, 154, 161, 191, 214, 236, 237, 267, 280, 306, 307], [2, 3, 4, 32, 51, 69, 108, 116, 127, 143, 154, 163, 179, 193, 214, 236, 238, 247, 269, 280, 306, 308, 317], [1, 5, 18, 33, 51, 69, 109, 117, 127, 145, 154, 165, 179, 195, 214, 236, 240, 247, 270, 280, 306, 309, 317], [2, 3, 5, 18, 34, 37, 51, 71, 104, 114, 128, 139, 146, 154, 166, 173, 179, 196, 201, 214, 236, 241, 247, 271, 274, 280, 306, 310, 317], [1, 6, 11, 18, 35, 37, 51, 71, 108, 116, 128, 139, 141, 155, 156, 167, 173, 179, 197, 201, 214, 236, 242, 245, 247, 272, 274, 280, 306, 308, 318, 331], [1, 8, 11, 18, 30, 52, 53, 71, 109, 117, 128, 139, 143, 155, 156, 168, 173, 179, 196, 203, 214, 236, 243, 245, 247, 267, 281, 302, 306, 309, 318, 331], [1, 10, 11, 18, 32, 52, 53, 72, 73, 104, 114, 129, 130, 139, 145, 155, 156, 166, 174, 179, 197, 203, 214, 236, 238, 248, 265, 269, 281, 302, 306, 310, 318, 331], [2, 3, 6, 11, 18, 33, 52, 53, 72, 73, 108, 116, 129, 130, 139, 146, 155, 156, 167, 174, 179, 196, 204, 214, 236, 240, 248, 265, 270, 281, 302, 306, 308, 319, 326, 331], [2, 3, 8, 11, 18, 34, 37, 52, 53, 72, 73, 109, 117, 129, 130, 139, 141, 155, 157, 158, 168, 174, 179, 197, 204, 214, 236, 241, 248, 265, 271, 274, 281, 302, 306, 309, 319, 326, 331], [2, 3, 10, 11, 18, 35, 37, 52, 53, 72, 74, 104, 114, 129, 131, 132, 139, 143, 155, 157, 158, 162, 180, 196, 208, 214, 236, 242, 245, 248, 265, 272, 274, 281, 302, 306, 310, 319, 326, 331], [1, 6, 12, 18, 30, 52, 54, 63, 72, 74, 108, 116, 129, 131, 132, 139, 145, 155, 157, 158, 163, 180, 197, 208, 214, 236, 243, 245, 248, 265, 267, 281, 303, 304, 306, 308, 320, 325, 326, 331], [1, 8, 12, 18, 32, 52, 54, 63, 72, 74, 109, 117, 129, 131, 132, 139, 146, 155, 157, 158, 165, 180, 191, 215, 234, 236, 238, 249, 265, 269, 281, 303, 304, 306, 309, 320, 325, 326, 331], [1, 10, 12, 18, 33, 52, 54, 63, 72, 75, 76, 104, 114, 129, 131, 133, 139, 141, 155, 157, 160, 166, 173, 180, 193, 215, 234, 236, 240, 249, 265, 270, 281, 303, 304, 306, 310, 320, 325, 326, 331], [2, 3, 6, 12, 18, 34, 37, 52, 54, 63, 72, 75, 76, 108, 116, 129, 131, 133, 139, 143, 155, 157, 160, 167, 173, 180, 195, 215, 234, 236, 241, 249, 265, 271, 274, 281, 303, 304, 306, 308, 321, 324, 325, 326, 331], [2, 3, 8, 12, 18, 35, 37, 52, 54, 63, 72, 75, 76, 109, 117, 129, 131, 133, 139, 145, 155, 157, 160, 168, 173, 180, 196, 201, 215, 234, 236, 242, 245, 249, 265, 272, 274, 281, 303, 304, 306, 309, 321, 324, 325, 326, 331], [2, 3, 10, 12, 18, 30, 52, 54, 64, 65, 72, 75, 77, 78, 104, 114, 129, 131, 135, 139, 146, 155, 157, 160, 166, 174, 180, 197, 201, 215, 234, 236, 243, 245, 249, 265, 267, 282, 295, 302, 306, 310, 321, 324, 325, 326, 331], [1, 5, 19, 24, 30, 52, 54, 64, 67, 72, 75, 77, 78, 108, 116, 129, 131, 135, 139, 167, 174, 180, 196, 203, 215, 234, 236, 238, 250, 265, 267, 282, 296, 297, 302, 306, 308, 323, 324, 325, 326, 331], [2, 3, 5, 19, 24, 32, 52, 54, 64, 65, 72, 75, 77, 78, 109, 117, 129, 131, 135, 139, 168, 174, 180, 197, 203, 215, 234, 236, 240, 250, 265, 267, 282, 296, 298, 302, 306, 309, 323, 324, 325, 326, 331], [1, 6, 11, 19, 24, 32, 52, 54, 64, 67, 72, 75, 77, 80, 104, 114, 129, 131, 137, 139, 162, 181, 182, 196, 204, 215, 234, 236, 241, 250, 265, 269, 282, 295, 302, 306, 310, 323, 324, 325, 326, 331], [1, 8, 11, 19, 24, 33, 52, 54, 64, 65, 72, 75, 77, 80, 108, 116, 129, 131, 137, 139, 163, 181, 182, 197, 204, 215, 234, 236, 242, 245, 250, 265, 269, 282, 296, 297, 302, 306, 308, 319, 327, 330, 331], [1, 10, 11, 19, 24, 33, 52, 54, 64, 67, 72, 75, 77, 80, 109, 117, 129, 131, 137, 139, 165, 181, 182, 196, 208, 215, 234, 236, 243, 245, 250, 265, 269, 282, 296, 298, 302, 306, 309, 319, 327, 330, 331], [2, 3, 6, 11, 19, 24, 34, 37, 52, 54, 64, 65, 72, 75, 77, 82, 104, 166, 173, 181, 182, 197, 208, 215, 234, 236, 238, 251, 256, 265, 270, 282, 295, 302, 306, 310, 319, 327, 330, 331], [2, 3, 8, 11, 19, 24, 35, 37, 52, 54, 64, 65, 72, 75, 77, 82, 108, 167, 173, 181, 182, 191, 217, 234, 236, 238, 252, 256, 265, 270, 282, 296, 297, 302, 306, 308, 319, 328, 330, 331], [2, 3, 10, 11, 19, 24, 34, 37, 52, 54, 64, 67, 72, 75, 77, 82, 109, 168, 173, 181, 182, 193, 217, 234, 236, 238, 254, 256, 265, 270, 282, 296, 298, 302, 306, 309, 319, 328, 330, 331], [1, 6, 12, 19, 24, 35, 37, 52, 54, 64, 67, 166, 174, 181, 182, 195, 217, 234, 236, 240, 251, 256, 265, 271, 274, 282, 295, 302, 306, 310, 319, 328, 330, 331], [1, 8, 12, 19, 24, 30, 52, 55, 63, 167, 174, 181, 182, 196, 201, 217, 234, 236, 240, 252, 256, 265, 272, 274, 282, 295, 302, 306, 308, 320, 325, 327, 330, 331], [1, 10, 12, 19, 24, 32, 52, 55, 63, 168, 174, 181, 182, 197, 201, 217, 234, 236, 240, 254, 256, 265, 271, 274, 282, 296, 297, 302, 306, 309, 320, 325, 327, 330, 331], [2, 3, 6, 12, 19, 24, 33, 52, 55, 63, 162, 181, 183, 188, 196, 203, 217, 234, 236, 241, 251, 256, 265, 272, 274, 282, 296, 297, 302, 306, 310, 320, 325, 327, 330, 331], [2, 3, 8, 12, 19, 24, 34, 37, 52, 55, 63, 163, 181, 183, 188, 197, 203, 217, 234, 236, 241, 252, 256, 265, 271, 274, 282, 296, 298, 302, 306, 308, 321, 324, 325, 327, 330, 331], [2, 3, 10, 12, 19, 24, 35, 37, 52, 55, 63, 165, 181, 183, 188, 196, 204, 217, 234, 236, 241, 254, 256, 265, 272, 274, 282, 296, 298, 302, 306, 309, 321, 324, 325, 327, 330, 331], [1, 5, 19, 25, 26, 30, 52, 55, 64, 65, 166, 173, 181, 183, 188, 197, 204, 217, 234, 236, 242, 245, 251, 256, 265, 267, 282, 295, 303, 304, 306, 310, 321, 324, 325, 327, 330, 331], [1, 5, 19, 25, 28, 30, 52, 55, 64, 67, 167, 173, 181, 183, 188, 196, 208, 217, 234, 236, 243, 245, 251, 256, 265, 267, 282, 296, 297, 303, 304, 306, 308, 323, 324, 325, 327, 330, 331], [2, 3, 5, 19, 25, 26, 32, 52, 55, 64, 65, 168, 173, 181, 183, 188, 197, 208, 217, 234, 236, 242, 245, 252, 256, 265, 267, 282, 296, 298, 303, 304, 306, 309, 323, 324, 325, 327, 330, 331], [2, 3, 5, 19, 25, 28, 32, 52, 55, 64, 67, 166, 174, 181, 183, 188, 191, 219, 234, 236, 243, 245, 252, 256, 265, 269, 282, 295, 303, 304, 306, 310, 323, 324, 325, 327, 330, 331], [1, 6, 11, 19, 25, 26, 33, 52, 55, 64, 65, 167, 174, 181, 183, 188, 193, 219, 234, 236, 242, 245, 254, 256, 265, 269, 282, 296, 297, 303, 304, 306, 308, 320, 325, 328, 330, 331], [1, 8, 11, 19, 25, 26, 33, 52, 55, 64, 67, 168, 174, 181, 183, 188, 195, 219, 234, 236, 243, 245, 254, 256, 265, 269, 282, 296, 298, 303, 304, 306, 309, 320, 325, 328, 330, 331], [1, 10, 11, 19, 25, 26, 34, 37, 52, 55, 64, 65, 162, 181, 184, 187, 188, 196, 201, 219, 234, 236, 238, 251, 257, 265, 270, 282, 295, 303, 304, 306, 310, 320, 325, 328, 330, 331], [1, 6, 11, 19, 25, 28, 35, 37, 52, 55, 64, 65, 163, 181, 184, 187, 188, 197, 201, 219, 234, 236, 238, 252, 257, 265, 270, 282, 296, 297, 303, 304, 306, 308, 321, 324, 325, 328, 330, 331], [1, 8, 11, 19, 25, 28, 34, 37, 52, 55, 64, 67, 165, 181, 184, 187, 188, 196, 203, 219, 234, 236, 238, 254, 257, 265, 270, 282, 296, 298, 303, 304, 306, 309, 321, 324, 325, 328, 330, 331], [1, 10, 11, 19, 25, 28, 35, 37, 52, 55, 64, 67, 166, 173, 181, 184, 187, 188, 197, 203, 219, 234, 236, 240, 251, 257, 265, 271, 274, 282, 295, 303, 304, 306, 310, 321, 324, 325, 328, 330, 331], [2, 3, 6, 11, 19, 25, 26, 30, 52, 57, 63, 167, 173, 181, 184, 187, 188, 196, 204, 219, 234, 236, 240, 252, 257, 265, 272, 274, 282, 295, 303, 304, 306, 308, 323, 324, 325, 328, 330, 331], [2, 3, 8, 11, 19, 25, 26, 32, 52, 57, 63, 168, 173, 181, 184, 187, 188, 197, 204, 219, 234, 236, 240, 254, 257, 265, 271, 274, 282, 296, 297, 303, 304, 306, 309, 323, 324, 325, 328, 330, 331], [2, 3, 10, 11, 19, 25, 26, 33, 52, 57, 63, 166, 174, 181, 184, 187, 188, 196, 208, 219, 234, 236, 241, 251, 257, 265, 272, 274, 282, 296, 297, 303, 304, 306, 310, 323, 324, 325, 328, 330, 331], [2, 3, 6, 11, 19, 25, 28, 34, 37, 52, 57, 63, 167, 174, 181, 184, 187, 188, 197, 208, 219, 234, 236, 241, 252, 257, 265, 271, 274, 282, 296, 298, 303, 304], [2, 3, 8, 11, 19, 25, 28, 35, 37, 52, 57, 63, 168, 174, 181, 184, 187, 188, 191, 221, 234, 236, 241, 254, 257, 265, 272, 274, 282, 296, 298, 303, 304], [2, 3, 10, 11, 19, 25, 28, 30, 52, 57, 64, 65, 162, 181, 185, 187, 188, 193, 221, 234, 236, 242, 245, 251, 257, 265, 267, 286, 295, 302], [1, 6, 12, 19, 25, 26, 30, 52, 57, 64, 67, 163, 181, 185, 187, 188, 195, 221, 234, 236, 243, 245, 251, 257, 265, 267, 286, 296, 297, 302], [1, 8, 12, 19, 25, 26, 32, 52, 57, 64, 65, 165, 181, 185, 187, 188, 196, 201, 221, 234, 236, 242, 245, 252, 257, 265, 267, 286, 296, 298, 302], [1, 10, 12, 19, 25, 26, 32, 52, 57, 64, 67, 166, 173, 181, 185, 187, 188, 197, 201, 221, 234, 236, 243, 245, 252, 257, 265, 269, 286, 295, 302], [1, 6, 12, 19, 25, 28, 33, 52, 57, 64, 65, 167, 173, 181, 185, 187, 188, 196, 203, 221, 234, 236, 242, 245, 254, 257, 265, 269, 286, 296, 297, 302], [1, 8, 12, 19, 25, 28, 33, 52, 57, 64, 67, 168, 173, 181, 185, 187, 188, 197, 203, 221, 234, 236, 243, 245, 254, 257, 265, 269, 286, 296, 298, 302], [1, 10, 12, 19, 25, 28, 34, 37, 52, 57, 64, 65, 166, 174, 181, 185, 187, 188, 196, 204, 221, 234, 236, 238, 251, 258, 265, 270, 286, 295, 302], [2, 3, 6, 12, 19, 25, 26, 35, 37, 52, 57, 64, 65, 167, 174, 181, 185, 187, 188, 197, 204, 221, 234, 236, 238, 252, 258, 265, 270, 286, 296, 297, 302], [2, 3, 8, 12, 19, 25, 26, 34, 37, 52, 57, 64, 67, 168, 174, 181, 185, 187, 188, 196, 208, 221, 234, 236, 238, 254, 258, 265, 270, 286, 296, 298, 302], [2, 3, 10, 12, 19, 25, 26, 35, 37, 52, 57, 64, 67, 197, 208, 221, 234, 236, 240, 251, 258, 265, 271, 274, 286, 295, 302], [2, 3, 6, 12, 19, 25, 28, 30, 52, 58, 61, 63, 191, 222, 223, 234, 236, 240, 252, 258, 265, 272, 274, 286, 295, 302], [2, 3, 8, 12, 19, 25, 28, 30, 52, 59, 61, 63, 193, 222, 223, 234, 236, 240, 254, 258, 265, 271, 274, 286, 296, 297, 302], [2, 3, 10, 12, 19, 25, 28, 32, 52, 58, 61, 63, 195, 222, 223, 234, 236, 241, 251, 258, 265, 272, 274, 286, 296, 297, 302], [1, 5, 20, 24, 32, 52, 59, 61, 63, 196, 201, 222, 223, 234, 236, 241, 252, 258, 265, 271, 274, 286, 296, 298, 302], [2, 3, 5, 20, 24, 33, 52, 58, 61, 63, 197, 201, 222, 223, 234, 236, 241, 254, 258, 265, 272, 274, 286, 296, 298, 302], [1, 6, 11, 20, 24, 33, 52, 59, 61, 63, 196, 203, 222, 223, 234, 236, 242, 245, 251, 258, 265, 267, 286, 295, 303, 304], [1, 8, 11, 20, 24, 34, 37, 52, 58, 61, 63, 197, 203, 222, 223, 234, 236, 243, 245, 251, 258, 265, 267, 286, 296, 297, 303, 304], [1, 10, 11, 20, 24, 35, 37, 52, 58, 61, 63, 196, 204, 222, 223, 234, 236, 242, 245, 252, 258, 265, 267, 286, 296, 298, 303, 304], [2, 3, 6, 11, 20, 24, 34, 37, 52, 59, 61, 63, 197, 204, 222, 223, 234, 236, 243, 245, 252, 258, 265, 269, 286, 295, 303, 304], [2, 3, 8, 11, 20, 24, 35, 37, 52, 59, 61, 63, 196, 208, 222, 223, 234, 236, 242, 245, 254, 258, 265, 269, 286, 296, 297, 303, 304], [2, 3, 10, 11, 20, 24, 30, 52, 58, 61, 64, 65, 197, 208, 222, 223, 234, 236, 243, 245, 254, 258, 265, 269, 286, 296, 298, 303, 304], [1, 6, 12, 20, 24, 30, 52, 59, 61, 64, 65, 191, 222, 225, 234, 270, 286, 295, 303, 304], [1, 8, 12, 20, 24, 30, 52, 58, 61, 64, 67, 193, 222, 225, 234, 270, 286, 296, 297, 303, 304], [1, 10, 12, 20, 24, 30, 52, 59, 61, 64, 67, 195, 222, 225, 234, 270, 286, 296, 298, 303, 304], [2, 3, 6, 12, 20, 24, 32, 52, 58, 61, 64, 65, 196, 201, 222, 225, 234, 271, 274, 286, 295, 303, 304], [2, 3, 8, 12, 20, 24, 32, 52, 59, 61, 64, 65, 197, 201, 222, 225, 234, 272, 274, 286, 295, 303, 304], [2, 3, 10, 12, 20, 24, 32, 52, 58, 61, 64, 67, 196, 203, 222, 225, 234, 271, 274, 286, 296, 297, 303, 304], [1, 5, 20, 25, 26, 32, 52, 59, 61, 64, 67, 197, 203, 222, 225, 234, 272, 274, 286, 296, 297, 303, 304], [1, 5, 20, 25, 28, 33, 52, 58, 61, 64, 65, 196, 204, 222, 225, 234, 271, 274, 286, 296, 298, 303, 304], [2, 3, 5, 20, 25, 26, 33, 52, 59, 61, 64, 65, 197, 204, 222, 225, 234, 272, 274, 286, 296, 298, 303, 304], [2, 3, 5, 20, 25, 28, 33, 52, 58, 61, 64, 67, 196, 208, 222, 225, 234, 267, 288, 295, 302], [1, 6, 11, 20, 25, 26, 33, 52, 59, 61, 64, 67, 197, 208, 222, 225, 234, 267, 288, 296, 297, 302], [1, 8, 11, 20, 25, 26, 34, 37, 52, 58, 61, 64, 65, 191, 222, 227, 234, 267, 288, 296, 298, 302], [1, 10, 11, 20, 25, 26, 35, 37, 52, 58, 61, 64, 65, 193, 222, 227, 234, 269, 288, 295, 302], [1, 6, 11, 20, 25, 28, 34, 37, 52, 59, 61, 64, 65, 195, 222, 227, 234, 269, 288, 296, 297, 302], [1, 8, 11, 20, 25, 28, 35, 37, 52, 59, 61, 64, 65, 196, 201, 222, 227, 234, 269, 288, 296, 298, 302], [1, 10, 11, 20, 25, 28, 34, 37, 52, 58, 61, 64, 67, 197, 201, 222, 227, 234, 270, 288, 295, 302], [2, 3, 6, 11, 20, 25, 26, 35, 37, 52, 58, 61, 64, 67, 196, 203, 222, 227, 234, 270, 288, 296, 297, 302], [2, 3, 8, 11, 20, 25, 26, 34, 37, 52, 59, 61, 64, 67, 197, 203, 222, 227, 234, 270, 288, 296, 298, 302], [2, 3, 10, 11, 20, 25, 26, 35, 37, 52, 59, 61, 64, 67, 196, 204, 222, 227, 234, 271, 274, 288, 295, 302], [2, 3, 6, 11, 20, 25, 28, 197, 204, 222, 227, 234, 272, 274, 288, 295, 302], [2, 3, 8, 11, 20, 25, 28, 196, 208, 222, 227, 234, 271, 274, 288, 296, 297, 302], [2, 3, 10, 11, 20, 25, 28, 197, 208, 222, 227, 234, 272, 274, 288, 296, 297, 302], [1, 6, 12, 20, 25, 26, 191, 222, 229, 234, 271, 274, 288, 296, 298, 302], [1, 8, 12, 20, 25, 26, 193, 222, 229, 234, 272, 274, 288, 296, 298, 302], [1, 10, 12, 20, 25, 26, 195, 222, 229, 234, 267, 288, 295, 303, 304], [1, 6, 12, 20, 25, 28, 196, 201, 222, 229, 234, 267, 288, 296, 297, 303, 304], [1, 8, 12, 20, 25, 28, 197, 201, 222, 229, 234, 267, 288, 296, 298, 303, 304], [1, 10, 12, 20, 25, 28, 196, 203, 222, 229, 234, 269, 288, 295, 303, 304], [2, 3, 6, 12, 20, 25, 26, 197, 203, 222, 229, 234, 269, 288, 296, 297, 303, 304], [2, 3, 8, 12, 20, 25, 26, 196, 204, 222, 229, 234, 269, 288, 296, 298, 303, 304], [2, 3, 10, 12, 20, 25, 26, 197, 204, 222, 229, 234, 270, 288, 295, 303, 304], [2, 3, 6, 12, 20, 25, 28, 196, 208, 222, 229, 234, 270, 288, 296, 297, 303, 304], [2, 3, 8, 12, 20, 25, 28, 197, 208, 222, 229, 234, 270, 288, 296, 298, 303, 304], [2, 3, 10, 12, 20, 25, 28, 191, 222, 230, 234, 271, 274, 288, 295, 303, 304], [1, 5, 22, 24, 193, 222, 230, 234, 272, 274, 288, 295, 303, 304], [2, 3, 5, 22, 24, 195, 222, 230, 234, 271, 274, 288, 296, 297, 303, 304], [1, 6, 11, 22, 24, 196, 201, 222, 230, 234, 272, 274, 288, 296, 297, 303, 304], [1, 8, 11, 22, 24, 197, 201, 222, 230, 234, 271, 274, 288, 296, 298, 303, 304], [1, 10, 11, 22, 24, 196, 203, 222, 230, 234, 272, 274, 288, 296, 298, 303, 304], [2, 3, 6, 11, 22, 24, 197, 203, 222, 230, 234, 267, 289, 295, 302], [2, 3, 8, 11, 22, 24, 196, 204, 222, 230, 234, 267, 289, 296, 297, 302], [2, 3, 10, 11, 22, 24, 197, 204, 222, 230, 234, 267, 289, 296, 298, 302], [1, 6, 12, 22, 24, 196, 208, 222, 230, 234, 269, 289, 295, 302], [1, 8, 12, 22, 24, 197, 208, 222, 230, 234, 269, 289, 296, 297, 302], [1, 10, 12, 22, 24, 269, 289, 296, 298, 302], [2, 3, 6, 12, 22, 24, 270, 289, 295, 302], [2, 3, 8, 12, 22, 24, 270, 289, 296, 297, 302], [2, 3, 10, 12, 22, 24, 270, 289, 296, 298, 302], [1, 5, 22, 25, 26, 271, 274, 289, 295, 302], [1, 5, 22, 25, 28, 272, 274, 289, 295, 302], [2, 3, 5, 22, 25, 26, 271, 274, 289, 296, 297, 302], [2, 3, 5, 22, 25, 28, 272, 274, 289, 296, 297, 302], [1, 6, 11, 22, 25, 26, 271, 274, 289, 296, 298, 302], [1, 8, 11, 22, 25, 26, 272, 274, 289, 296, 298, 302], [1, 10, 11, 22, 25, 26, 267, 289, 295, 303, 304], [1, 6, 11, 22, 25, 28, 267, 289, 296, 297, 303, 304], [1, 8, 11, 22, 25, 28, 267, 289, 296, 298, 303, 304], [1, 10, 11, 22, 25, 28, 269, 289, 295, 303, 304], [2, 3, 6, 11, 22, 25, 26, 269, 289, 296, 297, 303, 304], [2, 3, 8, 11, 22, 25, 26, 269, 289, 296, 298, 303, 304], [2, 3, 10, 11, 22, 25, 26, 270, 289, 295, 303, 304], [2, 3, 6, 11, 22, 25, 28, 270, 289, 296, 297, 303, 304], [2, 3, 8, 11, 22, 25, 28, 270, 289, 296, 298, 303, 304], [2, 3, 10, 11, 22, 25, 28, 271, 274, 289, 295, 303, 304], [1, 6, 12, 22, 25, 26, 272, 274, 289, 295, 303, 304], [1, 8, 12, 22, 25, 26, 271, 274, 289, 296, 297, 303, 304], [1, 10, 12, 22, 25, 26, 272, 274, 289, 296, 297, 303, 304], [1, 6, 12, 22, 25, 28, 271, 274, 289, 296, 298, 303, 304], [1, 8, 12, 22, 25, 28, 272, 274, 289, 296, 298, 303, 304], [1, 10, 12, 22, 25, 28, 267, 290, 291, 295, 302], [2, 3, 6, 12, 22, 25, 26, 267, 290, 291, 296, 297, 302], [2, 3, 8, 12, 22, 25, 26, 267, 290, 291, 296, 298, 302], [2, 3, 10, 12, 22, 25, 26, 269, 290, 291, 295, 302], [2, 3, 6, 12, 22, 25, 28, 269, 290, 291, 296, 297, 302], [2, 3, 8, 12, 22, 25, 28, 269, 290, 291, 296, 298, 302], [2, 3, 10, 12, 22, 25, 28, 270, 290, 291, 295, 302], [270, 290, 291, 296, 297, 302], [270, 290, 291, 296, 298, 302], [271, 274, 290, 291, 295, 302], [272, 274, 290, 291, 295, 302], [271, 274, 290, 291, 296, 297, 302], [272, 274, 290, 291, 296, 297, 302], [271, 274, 290, 291, 296, 298, 302], [272, 274, 290, 291, 296, 298, 302], [267, 290, 291, 295, 303, 304], [267, 290, 291, 296, 297, 303, 304], [267, 290, 291, 296, 298, 303, 304], [269, 290, 291, 295, 303, 304], [269, 290, 291, 296, 297, 303, 304], [269, 290, 291, 296, 298, 303, 304], [270, 290, 291, 295, 303, 304], [270, 290, 291, 296, 297, 303, 304], [270, 290, 291, 296, 298, 303, 304], [271, 274, 290, 291, 295, 303, 304], [272, 274, 290, 291, 295, 303, 304], [271, 274, 290, 291, 296, 297, 303, 304], [272, 274, 290, 291, 296, 297, 303, 304], [271, 274, 290, 291, 296, 298, 303, 304], [272, 274, 290, 291, 296, 298, 303, 304], [267, 290, 293, 295, 302], [267, 290, 293, 296, 297, 302], [267, 290, 293, 296, 298, 302], [269, 290, 293, 295, 302], [269, 290, 293, 296, 297, 302], [269, 290, 293, 296, 298, 302], [270, 290, 293, 295, 302], [270, 290, 293, 296, 297, 302], [270, 290, 293, 296, 298, 302], [271, 274, 290, 293, 295, 302], [272, 274, 290, 293, 295, 302], [271, 274, 290, 293, 296, 297, 302], [272, 274, 290, 293, 296, 297, 302], [271, 274, 290, 293, 296, 298, 302], [272, 274, 290, 293, 296, 298, 302], [267, 290, 293, 295, 303, 304], [267, 290, 293, 296, 297, 303, 304], [267, 290, 293, 296, 298, 303, 304], [269, 290, 293, 295, 303, 304], [269, 290, 293, 296, 297, 303, 304], [269, 290, 293, 296, 298, 303, 304], [270, 290, 293, 295, 303, 304], [270, 290, 293, 296, 297, 303, 304], [270, 290, 293, 296, 298, 303, 304], [271, 274, 290, 293, 295, 303, 304], [272, 274, 290, 293, 295, 303, 304], [271, 274, 290, 293, 296, 297, 303, 304], [272, 274, 290, 293, 296, 297, 303, 304], [271, 274, 290, 293, 296, 298, 303, 304], [272, 274, 290, 293, 296, 298, 303, 304]"/>
    <n v="29"/>
    <s v="xs, ys"/>
    <n v="100"/>
    <n v="76"/>
    <n v="4.0000000000000044"/>
    <s v="[0, 29, 68, 113, 140, 162, 179, 190, 235, 266, 305], [1, 4, 30, 51, 69, 127, 141, 154, 161, 191, 214, 237, 267, 280, 307], [2, 4, 32, 51, 71, 128, 141, 155, 162, 180, 191, 215, 238, 247, 269, 280, 317], [1, 5, 18, 33, 51, 73, 130, 143, 154, 162, 181, 191, 217, 238, 248, 270, 280, 318], [1, 11, 18, 37, 51, 74, 132, 143, 155, 163, 179, 191, 219, 238, 249, 274, 280, 319, 326], [1, 12, 18, 30, 52, 53, 76, 133, 145, 154, 163, 180, 191, 221, 238, 250, 267, 281, 302, 320, 326], [2, 5, 18, 32, 52, 53, 77, 78, 135, 145, 155, 163, 181, 191, 222, 238, 251, 267, 281, 303, 321, 326], [2, 11, 18, 33, 52, 53, 77, 80, 136, 137, 146, 154, 165, 179, 193, 214, 238, 252, 269, 281, 302, 323, 326], [2, 12, 18, 37, 52, 53, 77, 82, 146, 155, 165, 180, 193, 215, 238, 254, 269, 281, 303, 319, 330], [1, 5, 19, 30, 52, 54, 165, 181, 193, 217, 240, 247, 270, 281, 302, 320, 330], [1, 11, 19, 32, 52, 54, 166, 173, 179, 193, 219, 240, 248, 270, 281, 303, 321, 330], [1, 12, 19, 33, 52, 54, 166, 173, 180, 193, 221, 240, 249, 274, 281, 302, 323, 330], [2, 5, 19, 37, 52, 54, 166, 173, 181, 193, 222, 240, 250, 274, 281, 303], [2, 11, 19, 30, 52, 55, 166, 174, 179, 195, 214, 240, 251, 267, 282, 302], [2, 12, 19, 32, 52, 55, 166, 174, 180, 195, 215, 240, 252, 267, 282, 303], [1, 5, 20, 33, 52, 55, 166, 174, 181, 195, 217, 240, 254, 269, 282, 302], [1, 11, 20, 37, 52, 55, 167, 173, 179, 195, 219, 241, 247, 269, 282, 303], [1, 12, 20, 30, 52, 57, 167, 173, 180, 195, 221, 241, 248, 270, 282, 302], [2, 5, 20, 32, 52, 57, 167, 173, 181, 195, 222, 241, 249, 270, 282, 303], [2, 11, 20, 33, 52, 57, 167, 174, 179, 196, 201, 214, 241, 250, 274, 282, 302], [2, 12, 20, 37, 52, 57, 167, 174, 180, 197, 201, 214, 241, 251, 274, 282, 303], [1, 5, 22, 30, 52, 61, 167, 174, 181, 196, 201, 215, 241, 252, 267, 286, 302], [1, 11, 22, 32, 52, 61, 168, 173, 179, 197, 201, 215, 241, 254, 267, 286, 303], [1, 12, 22, 33, 52, 61, 168, 173, 180, 196, 201, 217, 245, 247, 269, 286, 302], [2, 5, 22, 37, 52, 61, 168, 173, 181, 197, 201, 217, 245, 248, 269, 286, 303], [2, 11, 22, 168, 174, 179, 196, 201, 219, 245, 249, 270, 286, 302], [2, 12, 22, 168, 174, 180, 197, 201, 219, 245, 250, 270, 286, 303], [168, 174, 181, 196, 201, 221, 245, 251, 274, 286, 302], [197, 201, 221, 245, 252, 274, 286, 303], [196, 201, 222, 245, 254, 267, 288, 302], [197, 201, 222, 267, 288, 303], [196, 203, 214, 269, 288, 302], [197, 203, 214, 269, 288, 303], [196, 203, 215, 270, 288, 302], [197, 203, 215, 270, 288, 303], [196, 203, 217, 274, 288, 302], [197, 203, 217, 274, 288, 303], [196, 203, 219, 267, 289, 302], [197, 203, 219, 267, 289, 303], [196, 203, 221, 269, 289, 302], [197, 203, 221, 269, 289, 303], [196, 203, 222, 270, 289, 302], [197, 203, 222, 270, 289, 303], [196, 204, 214, 274, 289, 302], [197, 204, 214, 274, 289, 303], [196, 204, 215, 267, 291, 302], [197, 204, 215, 267, 291, 303], [196, 204, 217, 269, 291, 302], [197, 204, 217, 269, 291, 303], [196, 204, 219, 270, 291, 302], [197, 204, 219, 270, 291, 303], [196, 204, 221, 274, 291, 302], [197, 204, 221, 274, 291, 303], [196, 204, 222, 267, 293, 302], [197, 204, 222, 267, 293, 303], [196, 208, 214, 269, 293, 302], [197, 208, 214, 269, 293, 303], [196, 208, 215, 270, 293, 302], [197, 208, 215, 270, 293, 303], [196, 208, 217, 274, 293, 302], [197, 208, 217, 274, 293, 303], [196, 208, 219], [197, 208, 219], [196, 208, 221], [197, 208, 221], [196, 208, 222], [197, 208, 222]"/>
    <n v="24"/>
    <s v="xs, ys"/>
    <n v="100"/>
    <n v="76"/>
    <n v="4.0000000000000044"/>
    <s v="[0, 29, 68, 113, 140, 161, 190, 235, 266, 305], [1, 4, 51, 69, 104, 114, 127, 154, 179, 191, 214, 237, 267, 280, 307], [3, 4, 53, 69, 108, 116, 127, 156, 180, 193, 214, 238, 247, 269, 280, 317], [1, 5, 18, 54, 63, 69, 109, 117, 127, 157, 158, 182, 195, 214, 240, 247, 270, 280, 318, 331], [1, 6, 18, 55, 63, 71, 104, 114, 128, 139, 157, 160, 183, 188, 201, 214, 241, 247, 274, 280, 319, 326, 331], [1, 8, 18, 57, 63, 71, 108, 116, 128, 139, 184, 187, 188, 203, 214, 245, 247, 267, 281, 302, 320, 325, 326, 331], [1, 10, 18, 58, 63, 71, 109, 117, 128, 139, 185, 187, 188, 204, 214, 238, 248, 265, 269, 281, 302, 321, 324, 325, 326, 331], [3, 5, 18, 59, 63, 72, 73, 104, 114, 130, 139, 208, 214, 238, 249, 265, 270, 281, 302, 323, 324, 325, 326, 331], [3, 6, 18, 54, 64, 65, 72, 73, 108, 116, 130, 139, 191, 215, 234, 238, 250, 265, 274, 281, 302, 319, 330, 331], [3, 8, 18, 55, 64, 65, 72, 73, 109, 117, 130, 139, 193, 215, 234, 238, 251, 265, 267, 281, 303, 304, 320, 325, 330, 331], [3, 10, 18, 57, 64, 65, 72, 74, 104, 114, 131, 132, 139, 195, 215, 234, 238, 252, 265, 269, 281, 303, 304, 321, 324, 325, 330, 331], [1, 5, 24, 58, 64, 65, 72, 74, 108, 116, 131, 132, 139, 201, 215, 234, 238, 254, 265, 270, 281, 303, 304, 323, 324, 325, 330, 331], [1, 6, 24, 59, 64, 65, 72, 74, 109, 117, 131, 132, 139, 203, 215, 234, 240, 248, 265, 274, 281, 303, 304], [1, 8, 24, 54, 64, 67, 72, 76, 104, 114, 131, 133, 139, 204, 215, 234, 240, 249, 265, 267, 282, 295, 302], [1, 10, 24, 55, 64, 67, 72, 76, 108, 116, 131, 133, 139, 208, 215, 234, 240, 250, 265, 267, 282, 297, 302], [3, 5, 24, 57, 64, 67, 72, 76, 109, 117, 131, 133, 139, 191, 217, 234, 240, 251, 265, 267, 282, 298, 302], [3, 6, 24, 58, 64, 67, 72, 78, 104, 114, 131, 135, 139, 193, 217, 234, 240, 252, 265, 269, 282, 295, 302], [3, 8, 24, 59, 64, 67, 72, 78, 108, 116, 131, 135, 139, 195, 217, 234, 240, 254, 265, 269, 282, 297, 302], [3, 10, 24, 72, 78, 109, 117, 131, 135, 139, 201, 217, 234, 241, 248, 265, 269, 282, 298, 302], [1, 5, 25, 26, 72, 80, 104, 114, 131, 137, 139, 203, 217, 234, 241, 249, 265, 270, 282, 295, 302], [1, 6, 25, 26, 72, 80, 108, 116, 131, 137, 139, 204, 217, 234, 241, 250, 265, 270, 282, 297, 302], [1, 8, 25, 26, 72, 80, 109, 117, 131, 137, 139, 208, 217, 234, 241, 251, 265, 270, 282, 298, 302], [1, 10, 25, 26, 72, 82, 104, 191, 219, 234, 241, 252, 265, 274, 282, 295, 302], [3, 5, 25, 26, 72, 82, 108, 193, 219, 234, 241, 254, 265, 274, 282, 297, 302], [3, 6, 25, 26, 72, 82, 109, 195, 219, 234, 245, 248, 265, 274, 282, 298, 302], [3, 8, 25, 26, 201, 219, 234, 245, 249, 265, 267, 282, 295, 303, 304], [3, 10, 25, 26, 203, 219, 234, 245, 250, 265, 267, 282, 297, 303, 304], [1, 5, 25, 28, 204, 219, 234, 245, 251, 265, 267, 282, 298, 303, 304], [1, 6, 25, 28, 208, 219, 234, 245, 252, 265, 269, 282, 295, 303, 304], [1, 8, 25, 28, 191, 221, 234, 245, 254, 265, 269, 282, 297, 303, 304], [1, 10, 25, 28, 193, 221, 234, 269, 282, 298, 303, 304], [3, 5, 25, 28, 195, 221, 234, 270, 282, 295, 303, 304], [3, 6, 25, 28, 201, 221, 234, 270, 282, 297, 303, 304], [3, 8, 25, 28, 203, 221, 234, 270, 282, 298, 303, 304], [3, 10, 25, 28, 204, 221, 234, 274, 282, 295, 303, 304], [208, 221, 234, 274, 282, 297, 303, 304], [191, 223, 234, 274, 282, 298, 303, 304], [193, 223, 234, 267, 286, 295, 302], [195, 223, 234, 267, 286, 297, 302], [201, 223, 234, 267, 286, 298, 302], [203, 223, 234, 269, 286, 295, 302], [204, 223, 234, 269, 286, 297, 302], [208, 223, 234, 269, 286, 298, 302], [191, 225, 234, 270, 286, 295, 302], [193, 225, 234, 270, 286, 297, 302], [195, 225, 234, 270, 286, 298, 302], [201, 225, 234, 274, 286, 295, 302], [203, 225, 234, 274, 286, 297, 302], [204, 225, 234, 274, 286, 298, 302], [208, 225, 234, 267, 286, 295, 303, 304], [191, 227, 234, 267, 286, 297, 303, 304], [193, 227, 234, 267, 286, 298, 303, 304], [195, 227, 234, 269, 286, 295, 303, 304], [201, 227, 234, 269, 286, 297, 303, 304], [203, 227, 234, 269, 286, 298, 303, 304], [204, 227, 234, 270, 286, 295, 303, 304], [208, 227, 234, 270, 286, 297, 303, 304], [191, 229, 234, 270, 286, 298, 303, 304], [193, 229, 234, 274, 286, 295, 303, 304], [195, 229, 234, 274, 286, 297, 303, 304], [201, 229, 234, 274, 286, 298, 303, 304], [203, 229, 234, 267, 288, 295, 302], [204, 229, 234, 267, 288, 297, 302], [208, 229, 234, 267, 288, 298, 302], [191, 230, 234, 269, 288, 295, 302], [193, 230, 234, 269, 288, 297, 302], [195, 230, 234, 269, 288, 298, 302], [201, 230, 234, 270, 288, 295, 302], [203, 230, 234, 270, 288, 297, 302], [204, 230, 234, 270, 288, 298, 302], [208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3, 304], [267, 291, 297, 303, 304], [267, 291, 298, 303, 304], [269, 291, 295, 303, 304], [269, 291, 297, 303, 304], [269, 291, 298, 303, 304], [270, 291, 295, 303, 304], [270, 291, 297, 303, 304], [270, 291, 298, 303, 304], [274, 291, 295, 303, 304], [274, 291, 297, 303, 304], [274, 291, 298, 303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3, 304], [267, 293, 297, 303, 304], [267, 293, 298, 303, 304], [269, 293, 295, 303, 304], [269, 293, 297, 303, 304], [269, 293, 298, 303, 304], [270, 293, 295, 303, 304], [270, 293, 297, 303, 304], [270, 293, 298, 303, 304], [274, 293, 295, 303, 304], [274, 293, 297, 303, 304], [274, 293, 298, 303, 304]"/>
    <n v="23"/>
    <s v="xs, ys"/>
    <n v="100"/>
    <n v="80"/>
    <n v="8.0000000000000071"/>
    <s v="[0, 29, 68, 113, 140, 162, 179, 190, 235, 266, 305], [1, 4, 30, 51, 69, 104, 114, 127, 141, 154, 161, 191, 214, 236, 237, 267, 280, 306, 307], [2, 3, 4, 32, 51, 69, 108, 116, 127, 143, 154, 163, 179, 193, 214, 236, 238, 247, 269, 280, 306, 308, 317], [1, 5, 18, 33, 51, 69, 109, 117, 127, 145, 154, 165, 179, 195, 214, 236, 240, 247, 270, 280, 306, 309, 317], [2, 3, 5, 18, 34, 37, 51, 71, 104, 114, 128, 139, 146, 154, 166, 173, 179, 196, 201, 214, 236, 241, 247, 271, 274, 280, 306, 310, 317], [1, 6, 11, 18, 35, 37, 51, 71, 108, 116, 128, 139, 141, 155, 156, 167, 173, 179, 197, 201, 214, 236, 242, 245, 247, 272, 274, 280, 306, 308, 318, 331], [1, 8, 11, 18, 30, 52, 53, 71, 109, 117, 128, 139, 143, 155, 156, 168, 173, 179, 196, 203, 214, 236, 243, 245, 247, 267, 281, 302, 306, 309, 318, 331], [1, 10, 11, 18, 32, 52, 53, 72, 73, 104, 114, 129, 130, 139, 145, 155, 156, 166, 174, 179, 197, 203, 214, 236, 238, 248, 265, 269, 281, 302, 306, 310, 318, 331], [2, 3, 6, 11, 18, 33, 52, 53, 72, 73, 108, 116, 129, 130, 139, 146, 155, 156, 167, 174, 179, 196, 204, 214, 236, 240, 248, 265, 270, 281, 302, 306, 308, 319, 326, 331], [2, 3, 8, 11, 18, 34, 37, 52, 53, 72, 73, 109, 117, 129, 130, 139, 141, 155, 157, 158, 168, 174, 179, 197, 204, 214, 236, 241, 248, 265, 271, 274, 281, 302, 306, 309, 319, 326, 331], [2, 3, 10, 11, 18, 35, 37, 52, 53, 72, 74, 104, 114, 129, 131, 132, 139, 143, 155, 157, 158, 162, 180, 196, 208, 214, 236, 242, 245, 248, 265, 272, 274, 281, 302, 306, 310, 319, 326, 331], [1, 6, 12, 18, 30, 52, 54, 63, 72, 74, 108, 116, 129, 131, 132, 139, 145, 155, 157, 158, 163, 180, 197, 208, 214, 236, 243, 245, 248, 265, 267, 281, 303, 304, 306, 308, 320, 325, 326, 331], [1, 8, 12, 18, 32, 52, 54, 63, 72, 74, 109, 117, 129, 131, 132, 139, 146, 155, 157, 158, 165, 180, 191, 215, 234, 236, 238, 249, 265, 269, 281, 303, 304, 306, 309, 320, 325, 326, 331], [1, 10, 12, 18, 33, 52, 54, 63, 72, 75, 76, 104, 114, 129, 131, 133, 139, 141, 155, 157, 160, 166, 173, 180, 193, 215, 234, 236, 240, 249, 265, 270, 281, 303, 304, 306, 310, 320, 325, 326, 331], [2, 3, 6, 12, 18, 34, 37, 52, 54, 63, 72, 75, 76, 108, 116, 129, 131, 133, 139, 143, 155, 157, 160, 167, 173, 180, 195, 215, 234, 236, 241, 249, 265, 271, 274, 281, 303, 304, 306, 308, 321, 324, 325, 326, 331], [2, 3, 8, 12, 18, 35, 37, 52, 54, 63, 72, 75, 76, 109, 117, 129, 131, 133, 139, 145, 155, 157, 160, 168, 173, 180, 196, 201, 215, 234, 236, 242, 245, 249, 265, 272, 274, 281, 303, 304, 306, 309, 321, 324, 325, 326, 331], [2, 3, 10, 12, 18, 30, 52, 54, 64, 65, 72, 75, 77, 78, 104, 114, 129, 131, 135, 139, 146, 155, 157, 160, 166, 174, 180, 197, 201, 215, 234, 236, 243, 245, 249, 265, 267, 282, 295, 302, 306, 310, 321, 324, 325, 326, 331], [1, 5, 19, 24, 30, 52, 54, 64, 67, 72, 75, 77, 78, 108, 116, 129, 131, 135, 139, 167, 174, 180, 196, 203, 215, 234, 236, 238, 250, 265, 267, 282, 296, 297, 302, 306, 308, 323, 324, 325, 326, 331], [2, 3, 5, 19, 24, 32, 52, 54, 64, 65, 72, 75, 77, 78, 109, 117, 129, 131, 135, 139, 168, 174, 180, 197, 203, 215, 234, 236, 240, 250, 265, 267, 282, 296, 298, 302, 306, 309, 323, 324, 325, 326, 331], [1, 6, 11, 19, 24, 32, 52, 54, 64, 67, 72, 75, 77, 80, 104, 114, 129, 131, 137, 139, 162, 181, 182, 196, 204, 215, 234, 236, 241, 250, 265, 269, 282, 295, 302, 306, 310, 323, 324, 325, 326, 331], [1, 8, 11, 19, 24, 33, 52, 54, 64, 65, 72, 75, 77, 80, 108, 116, 129, 131, 137, 139, 163, 181, 182, 197, 204, 215, 234, 236, 242, 245, 250, 265, 269, 282, 296, 297, 302, 306, 308, 319, 327, 330, 331], [1, 10, 11, 19, 24, 33, 52, 54, 64, 67, 72, 75, 77, 80, 109, 117, 129, 131, 137, 139, 165, 181, 182, 196, 208, 215, 234, 236, 243, 245, 250, 265, 269, 282, 296, 298, 302, 306, 309, 319, 327, 330, 331], [2, 3, 6, 11, 19, 24, 34, 37, 52, 54, 64, 65, 72, 75, 77, 82, 104, 166, 173, 181, 182, 197, 208, 215, 234, 236, 238, 251, 256, 265, 270, 282, 295, 302, 306, 310, 319, 327, 330, 331], [2, 3, 8, 11, 19, 24, 35, 37, 52, 54, 64, 65, 72, 75, 77, 82, 108, 167, 173, 181, 182, 191, 217, 234, 236, 238, 252, 256, 265, 270, 282, 296, 297, 302, 306, 308, 319, 328, 330, 331], [2, 3, 10, 11, 19, 24, 34, 37, 52, 54, 64, 67, 72, 75, 77, 82, 109, 168, 173, 181, 182, 193, 217, 234, 236, 238, 254, 256, 265, 270, 282, 296, 298, 302, 306, 309, 319, 328, 330, 331], [1, 6, 12, 19, 24, 35, 37, 52, 54, 64, 67, 166, 174, 181, 182, 195, 217, 234, 236, 240, 251, 256, 265, 271, 274, 282, 295, 302, 306, 310, 319, 328, 330, 331], [1, 8, 12, 19, 24, 30, 52, 55, 63, 167, 174, 181, 182, 196, 201, 217, 234, 236, 240, 252, 256, 265, 272, 274, 282, 295, 302, 306, 308, 320, 325, 327, 330, 331], [1, 10, 12, 19, 24, 32, 52, 55, 63, 168, 174, 181, 182, 197, 201, 217, 234, 236, 240, 254, 256, 265, 271, 274, 282, 296, 297, 302, 306, 309, 320, 325, 327, 330, 331], [2, 3, 6, 12, 19, 24, 33, 52, 55, 63, 162, 181, 183, 188, 196, 203, 217, 234, 236, 241, 251, 256, 265, 272, 274, 282, 296, 297, 302, 306, 310, 320, 325, 327, 330, 331], [2, 3, 8, 12, 19, 24, 34, 37, 52, 55, 63, 163, 181, 183, 188, 197, 203, 217, 234, 236, 241, 252, 256, 265, 271, 274, 282, 296, 298, 302, 306, 308, 321, 324, 325, 327, 330, 331], [2, 3, 10, 12, 19, 24, 35, 37, 52, 55, 63, 165, 181, 183, 188, 196, 204, 217, 234, 236, 241, 254, 256, 265, 272, 274, 282, 296, 298, 302, 306, 309, 321, 324, 325, 327, 330, 331], [1, 5, 19, 25, 26, 30, 52, 55, 64, 65, 166, 173, 181, 183, 188, 197, 204, 217, 234, 236, 242, 245, 251, 256, 265, 267, 282, 295, 303, 304, 306, 310, 321, 324, 325, 327, 330, 331], [1, 5, 19, 25, 28, 30, 52, 55, 64, 67, 167, 173, 181, 183, 188, 196, 208, 217, 234, 236, 243, 245, 251, 256, 265, 267, 282, 296, 297, 303, 304, 306, 308, 323, 324, 325, 327, 330, 331], [2, 3, 5, 19, 25, 26, 32, 52, 55, 64, 65, 168, 173, 181, 183, 188, 197, 208, 217, 234, 236, 242, 245, 252, 256, 265, 267, 282, 296, 298, 303, 304, 306, 309, 323, 324, 325, 327, 330, 331], [2, 3, 5, 19, 25, 28, 32, 52, 55, 64, 67, 166, 174, 181, 183, 188, 191, 219, 234, 236, 243, 245, 252, 256, 265, 269, 282, 295, 303, 304, 306, 310, 323, 324, 325, 327, 330, 331], [1, 6, 11, 19, 25, 26, 33, 52, 55, 64, 65, 167, 174, 181, 183, 188, 193, 219, 234, 236, 242, 245, 254, 256, 265, 269, 282, 296, 297, 303, 304, 306, 308, 320, 325, 328, 330, 331], [1, 8, 11, 19, 25, 26, 33, 52, 55, 64, 67, 168, 174, 181, 183, 188, 195, 219, 234, 236, 243, 245, 254, 256, 265, 269, 282, 296, 298, 303, 304, 306, 309, 320, 325, 328, 330, 331], [1, 10, 11, 19, 25, 26, 34, 37, 52, 55, 64, 65, 162, 181, 184, 187, 188, 196, 201, 219, 234, 236, 238, 251, 257, 265, 270, 282, 295, 303, 304, 306, 310, 320, 325, 328, 330, 331], [1, 6, 11, 19, 25, 28, 35, 37, 52, 55, 64, 65, 163, 181, 184, 187, 188, 197, 201, 219, 234, 236, 238, 252, 257, 265, 270, 282, 296, 297, 303, 304, 306, 308, 321, 324, 325, 328, 330, 331], [1, 8, 11, 19, 25, 28, 34, 37, 52, 55, 64, 67, 165, 181, 184, 187, 188, 196, 203, 219, 234, 236, 238, 254, 257, 265, 270, 282, 296, 298, 303, 304, 306, 309, 321, 324, 325, 328, 330, 331], [1, 10, 11, 19, 25, 28, 35, 37, 52, 55, 64, 67, 166, 173, 181, 184, 187, 188, 197, 203, 219, 234, 236, 240, 251, 257, 265, 271, 274, 282, 295, 303, 304, 306, 310, 321, 324, 325, 328, 330, 331], [2, 3, 6, 11, 19, 25, 26, 30, 52, 57, 63, 167, 173, 181, 184, 187, 188, 196, 204, 219, 234, 236, 240, 252, 257, 265, 272, 274, 282, 295, 303, 304, 306, 308, 323, 324, 325, 328, 330, 331], [2, 3, 8, 11, 19, 25, 26, 32, 52, 57, 63, 168, 173, 181, 184, 187, 188, 197, 204, 219, 234, 236, 240, 254, 257, 265, 271, 274, 282, 296, 297, 303, 304, 306, 309, 323, 324, 325, 328, 330, 331], [2, 3, 10, 11, 19, 25, 26, 33, 52, 57, 63, 166, 174, 181, 184, 187, 188, 196, 208, 219, 234, 236, 241, 251, 257, 265, 272, 274, 282, 296, 297, 303, 304, 306, 310, 323, 324, 325, 328, 330, 331], [2, 3, 6, 11, 19, 25, 28, 34, 37, 52, 57, 63, 167, 174, 181, 184, 187, 188, 197, 208, 219, 234, 236, 241, 252, 257, 265, 271, 274, 282, 296, 298, 303, 304], [2, 3, 8, 11, 19, 25, 28, 35, 37, 52, 57, 63, 168, 174, 181, 184, 187, 188, 191, 221, 234, 236, 241, 254, 257, 265, 272, 274, 282, 296, 298, 303, 304], [2, 3, 10, 11, 19, 25, 28, 30, 52, 57, 64, 65, 162, 181, 185, 187, 188, 193, 221, 234, 236, 242, 245, 251, 257, 265, 267, 286, 295, 302], [1, 6, 12, 19, 25, 26, 30, 52, 57, 64, 67, 163, 181, 185, 187, 188, 195, 221, 234, 236, 243, 245, 251, 257, 265, 267, 286, 296, 297, 302], [1, 8, 12, 19, 25, 26, 32, 52, 57, 64, 65, 165, 181, 185, 187, 188, 196, 201, 221, 234, 236, 242, 245, 252, 257, 265, 267, 286, 296, 298, 302], [1, 10, 12, 19, 25, 26, 32, 52, 57, 64, 67, 166, 173, 181, 185, 187, 188, 197, 201, 221, 234, 236, 243, 245, 252, 257, 265, 269, 286, 295, 302], [1, 6, 12, 19, 25, 28, 33, 52, 57, 64, 65, 167, 173, 181, 185, 187, 188, 196, 203, 221, 234, 236, 242, 245, 254, 257, 265, 269, 286, 296, 297, 302], [1, 8, 12, 19, 25, 28, 33, 52, 57, 64, 67, 168, 173, 181, 185, 187, 188, 197, 203, 221, 234, 236, 243, 245, 254, 257, 265, 269, 286, 296, 298, 302], [1, 10, 12, 19, 25, 28, 34, 37, 52, 57, 64, 65, 166, 174, 181, 185, 187, 188, 196, 204, 221, 234, 236, 238, 251, 258, 265, 270, 286, 295, 302], [2, 3, 6, 12, 19, 25, 26, 35, 37, 52, 57, 64, 65, 167, 174, 181, 185, 187, 188, 197, 204, 221, 234, 236, 238, 252, 258, 265, 270, 286, 296, 297, 302], [2, 3, 8, 12, 19, 25, 26, 34, 37, 52, 57, 64, 67, 168, 174, 181, 185, 187, 188, 196, 208, 221, 234, 236, 238, 254, 258, 265, 270, 286, 296, 298, 302], [2, 3, 10, 12, 19, 25, 26, 35, 37, 52, 57, 64, 67, 197, 208, 221, 234, 236, 240, 251, 258, 265, 271, 274, 286, 295, 302], [2, 3, 6, 12, 19, 25, 28, 30, 52, 58, 61, 63, 191, 222, 223, 234, 236, 240, 252, 258, 265, 272, 274, 286, 295, 302], [2, 3, 8, 12, 19, 25, 28, 30, 52, 59, 61, 63, 193, 222, 223, 234, 236, 240, 254, 258, 265, 271, 274, 286, 296, 297, 302], [2, 3, 10, 12, 19, 25, 28, 32, 52, 58, 61, 63, 195, 222, 223, 234, 236, 241, 251, 258, 265, 272, 274, 286, 296, 297, 302], [1, 5, 20, 24, 32, 52, 59, 61, 63, 196, 201, 222, 223, 234, 236, 241, 252, 258, 265, 271, 274, 286, 296, 298, 302], [2, 3, 5, 20, 24, 33, 52, 58, 61, 63, 197, 201, 222, 223, 234, 236, 241, 254, 258, 265, 272, 274, 286, 296, 298, 302], [1, 6, 11, 20, 24, 33, 52, 59, 61, 63, 196, 203, 222, 223, 234, 236, 242, 245, 251, 258, 265, 267, 286, 295, 303, 304], [1, 8, 11, 20, 24, 34, 37, 52, 58, 61, 63, 197, 203, 222, 223, 234, 236, 243, 245, 251, 258, 265, 267, 286, 296, 297, 303, 304], [1, 10, 11, 20, 24, 35, 37, 52, 58, 61, 63, 196, 204, 222, 223, 234, 236, 242, 245, 252, 258, 265, 267, 286, 296, 298, 303, 304], [2, 3, 6, 11, 20, 24, 34, 37, 52, 59, 61, 63, 197, 204, 222, 223, 234, 236, 243, 245, 252, 258, 265, 269, 286, 295, 303, 304], [2, 3, 8, 11, 20, 24, 35, 37, 52, 59, 61, 63, 196, 208, 222, 223, 234, 236, 242, 245, 254, 258, 265, 269, 286, 296, 297, 303, 304], [2, 3, 10, 11, 20, 24, 30, 52, 58, 61, 64, 65, 197, 208, 222, 223, 234, 236, 243, 245, 254, 258, 265, 269, 286, 296, 298, 303, 304], [1, 6, 12, 20, 24, 30, 52, 59, 61, 64, 65, 191, 222, 225, 234, 270, 286, 295, 303, 304], [1, 8, 12, 20, 24, 30, 52, 58, 61, 64, 67, 193, 222, 225, 234, 270, 286, 296, 297, 303, 304], [1, 10, 12, 20, 24, 30, 52, 59, 61, 64, 67, 195, 222, 225, 234, 270, 286, 296, 298, 303, 304], [2, 3, 6, 12, 20, 24, 32, 52, 58, 61, 64, 65, 196, 201, 222, 225, 234, 271, 274, 286, 295, 303, 304], [2, 3, 8, 12, 20, 24, 32, 52, 59, 61, 64, 65, 197, 201, 222, 225, 234, 272, 274, 286, 295, 303, 304], [2, 3, 10, 12, 20, 24, 32, 52, 58, 61, 64, 67, 196, 203, 222, 225, 234, 271, 274, 286, 296, 297, 303, 304], [1, 5, 20, 25, 26, 32, 52, 59, 61, 64, 67, 197, 203, 222, 225, 234, 272, 274, 286, 296, 297, 303, 304], [1, 5, 20, 25, 28, 33, 52, 58, 61, 64, 65, 196, 204, 222, 225, 234, 271, 274, 286, 296, 298, 303, 304], [2, 3, 5, 20, 25, 26, 33, 52, 59, 61, 64, 65, 197, 204, 222, 225, 234, 272, 274, 286, 296, 298, 303, 304], [2, 3, 5, 20, 25, 28, 33, 52, 58, 61, 64, 67, 196, 208, 222, 225, 234, 267, 288, 295, 302], [1, 6, 11, 20, 25, 26, 33, 52, 59, 61, 64, 67, 197, 208, 222, 225, 234, 267, 288, 296, 297, 302], [1, 8, 11, 20, 25, 26, 34, 37, 52, 58, 61, 64, 65, 191, 222, 227, 234, 267, 288, 296, 298, 302], [1, 10, 11, 20, 25, 26, 35, 37, 52, 58, 61, 64, 65, 193, 222, 227, 234, 269, 288, 295, 302], [1, 6, 11, 20, 25, 28, 34, 37, 52, 59, 61, 64, 65, 195, 222, 227, 234, 269, 288, 296, 297, 302], [1, 8, 11, 20, 25, 28, 35, 37, 52, 59, 61, 64, 65, 196, 201, 222, 227, 234, 269, 288, 296, 298, 302], [1, 10, 11, 20, 25, 28, 34, 37, 52, 58, 61, 64, 67, 197, 201, 222, 227, 234, 270, 288, 295, 302], [2, 3, 6, 11, 20, 25, 26, 35, 37, 52, 58, 61, 64, 67, 196, 203, 222, 227, 234, 270, 288, 296, 297, 302], [2, 3, 8, 11, 20, 25, 26, 34, 37, 52, 59, 61, 64, 67, 197, 203, 222, 227, 234, 270, 288, 296, 298, 302], [2, 3, 10, 11, 20, 25, 26, 35, 37, 52, 59, 61, 64, 67, 196, 204, 222, 227, 234, 271, 274, 288, 295, 302], [2, 3, 6, 11, 20, 25, 28, 197, 204, 222, 227, 234, 272, 274, 288, 295, 302], [2, 3, 8, 11, 20, 25, 28, 196, 208, 222, 227, 234, 271, 274, 288, 296, 297, 302], [2, 3, 10, 11, 20, 25, 28, 197, 208, 222, 227, 234, 272, 274, 288, 296, 297, 302], [1, 6, 12, 20, 25, 26, 191, 222, 229, 234, 271, 274, 288, 296, 298, 302], [1, 8, 12, 20, 25, 26, 193, 222, 229, 234, 272, 274, 288, 296, 298, 302], [1, 10, 12, 20, 25, 26, 195, 222, 229, 234, 267, 288, 295, 303, 304], [1, 6, 12, 20, 25, 28, 196, 201, 222, 229, 234, 267, 288, 296, 297, 303, 304], [1, 8, 12, 20, 25, 28, 197, 201, 222, 229, 234, 267, 288, 296, 298, 303, 304], [1, 10, 12, 20, 25, 28, 196, 203, 222, 229, 234, 269, 288, 295, 303, 304], [2, 3, 6, 12, 20, 25, 26, 197, 203, 222, 229, 234, 269, 288, 296, 297, 303, 304], [2, 3, 8, 12, 20, 25, 26, 196, 204, 222, 229, 234, 269, 288, 296, 298, 303, 304], [2, 3, 10, 12, 20, 25, 26, 197, 204, 222, 229, 234, 270, 288, 295, 303, 304], [2, 3, 6, 12, 20, 25, 28, 196, 208, 222, 229, 234, 270, 288, 296, 297, 303, 304], [2, 3, 8, 12, 20, 25, 28, 197, 208, 222, 229, 234, 270, 288, 296, 298, 303, 304], [2, 3, 10, 12, 20, 25, 28, 191, 222, 230, 234, 271, 274, 288, 295, 303, 304], [1, 5, 22, 24, 193, 222, 230, 234, 272, 274, 288, 295, 303, 304], [2, 3, 5, 22, 24, 195, 222, 230, 234, 271, 274, 288, 296, 297, 303, 304], [1, 6, 11, 22, 24, 196, 201, 222, 230, 234, 272, 274, 288, 296, 297, 303, 304], [1, 8, 11, 22, 24, 197, 201, 222, 230, 234, 271, 274, 288, 296, 298, 303, 304], [1, 10, 11, 22, 24, 196, 203, 222, 230, 234, 272, 274, 288, 296, 298, 303, 304], [2, 3, 6, 11, 22, 24, 197, 203, 222, 230, 234, 267, 289, 295, 302], [2, 3, 8, 11, 22, 24, 196, 204, 222, 230, 234, 267, 289, 296, 297, 302], [2, 3, 10, 11, 22, 24, 197, 204, 222, 230, 234, 267, 289, 296, 298, 302], [1, 6, 12, 22, 24, 196, 208, 222, 230, 234, 269, 289, 295, 302], [1, 8, 12, 22, 24, 197, 208, 222, 230, 234, 269, 289, 296, 297, 302], [1, 10, 12, 22, 24, 269, 289, 296, 298, 302], [2, 3, 6, 12, 22, 24, 270, 289, 295, 302], [2, 3, 8, 12, 22, 24, 270, 289, 296, 297, 302], [2, 3, 10, 12, 22, 24, 270, 289, 296, 298, 302], [1, 5, 22, 25, 26, 271, 274, 289, 295, 302], [1, 5, 22, 25, 28, 272, 274, 289, 295, 302], [2, 3, 5, 22, 25, 26, 271, 274, 289, 296, 297, 302], [2, 3, 5, 22, 25, 28, 272, 274, 289, 296, 297, 302], [1, 6, 11, 22, 25, 26, 271, 274, 289, 296, 298, 302], [1, 8, 11, 22, 25, 26, 272, 274, 289, 296, 298, 302], [1, 10, 11, 22, 25, 26, 267, 289, 295, 303, 304], [1, 6, 11, 22, 25, 28, 267, 289, 296, 297, 303, 304], [1, 8, 11, 22, 25, 28, 267, 289, 296, 298, 303, 304], [1, 10, 11, 22, 25, 28, 269, 289, 295, 303, 304], [2, 3, 6, 11, 22, 25, 26, 269, 289, 296, 297, 303, 304], [2, 3, 8, 11, 22, 25, 26, 269, 289, 296, 298, 303, 304], [2, 3, 10, 11, 22, 25, 26, 270, 289, 295, 303, 304], [2, 3, 6, 11, 22, 25, 28, 270, 289, 296, 297, 303, 304], [2, 3, 8, 11, 22, 25, 28, 270, 289, 296, 298, 303, 304], [2, 3, 10, 11, 22, 25, 28, 271, 274, 289, 295, 303, 304], [1, 6, 12, 22, 25, 26, 272, 274, 289, 295, 303, 304], [1, 8, 12, 22, 25, 26, 271, 274, 289, 296, 297, 303, 304], [1, 10, 12, 22, 25, 26, 272, 274, 289, 296, 297, 303, 304], [1, 6, 12, 22, 25, 28, 271, 274, 289, 296, 298, 303, 304], [1, 8, 12, 22, 25, 28, 272, 274, 289, 296, 298, 303, 304], [1, 10, 12, 22, 25, 28, 267, 290, 291, 295, 302], [2, 3, 6, 12, 22, 25, 26, 267, 290, 291, 296, 297, 302], [2, 3, 8, 12, 22, 25, 26, 267, 290, 291, 296, 298, 302], [2, 3, 10, 12, 22, 25, 26, 269, 290, 291, 295, 302], [2, 3, 6, 12, 22, 25, 28, 269, 290, 291, 296, 297, 302], [2, 3, 8, 12, 22, 25, 28, 269, 290, 291, 296, 298, 302], [2, 3, 10, 12, 22, 25, 28, 270, 290, 291, 295, 302], [270, 290, 291, 296, 297, 302], [270, 290, 291, 296, 298, 302], [271, 274, 290, 291, 295, 302], [272, 274, 290, 291, 295, 302], [271, 274, 290, 291, 296, 297, 302], [272, 274, 290, 291, 296, 297, 302], [271, 274, 290, 291, 296, 298, 302], [272, 274, 290, 291, 296, 298, 302], [267, 290, 291, 295, 303, 304], [267, 290, 291, 296, 297, 303, 304], [267, 290, 291, 296, 298, 303, 304], [269, 290, 291, 295, 303, 304], [269, 290, 291, 296, 297, 303, 304], [269, 290, 291, 296, 298, 303, 304], [270, 290, 291, 295, 303, 304], [270, 290, 291, 296, 297, 303, 304], [270, 290, 291, 296, 298, 303, 304], [271, 274, 290, 291, 295, 303, 304], [272, 274, 290, 291, 295, 303, 304], [271, 274, 290, 291, 296, 297, 303, 304], [272, 274, 290, 291, 296, 297, 303, 304], [271, 274, 290, 291, 296, 298, 303, 304], [272, 274, 290, 291, 296, 298, 303, 304], [267, 290, 293, 295, 302], [267, 290, 293, 296, 297, 302], [267, 290, 293, 296, 298, 302], [269, 290, 293, 295, 302], [269, 290, 293, 296, 297, 302], [269, 290, 293, 296, 298, 302], [270, 290, 293, 295, 302], [270, 290, 293, 296, 297, 302], [270, 290, 293, 296, 298, 302], [271, 274, 290, 293, 295, 302], [272, 274, 290, 293, 295, 302], [271, 274, 290, 293, 296, 297, 302], [272, 274, 290, 293, 296, 297, 302], [271, 274, 290, 293, 296, 298, 302], [272, 274, 290, 293, 296, 298, 302], [267, 290, 293, 295, 303, 304], [267, 290, 293, 296, 297, 303, 304], [267, 290, 293, 296, 298, 303, 304], [269, 290, 293, 295, 303, 304], [269, 290, 293, 296, 297, 303, 304], [269, 290, 293, 296, 298, 303, 304], [270, 290, 293, 295, 303, 304], [270, 290, 293, 296, 297, 303, 304], [270, 290, 293, 296, 298, 303, 304], [271, 274, 290, 293, 295, 303, 304], [272, 274, 290, 293, 295, 303, 304], [271, 274, 290, 293, 296, 297, 303, 304], [272, 274, 290, 293, 296, 297, 303, 304], [271, 274, 290, 293, 296, 298, 303, 304], [272, 274, 290, 293, 296, 298, 303, 304]"/>
    <n v="29"/>
    <s v="xs, ys"/>
    <n v="100"/>
    <n v="76"/>
    <n v="4.0000000000000044"/>
    <s v="[0, 29, 68, 113, 140, 161, 190, 235, 266, 305], [1, 4, 51, 69, 104, 114, 127, 154, 179, 191, 214, 237, 267, 280, 307], [3, 4, 53, 69, 108, 116, 127, 156, 180, 193, 214, 238, 247, 269, 280, 317], [1, 5, 18, 54, 63, 69, 109, 117, 127, 157, 158, 182, 195, 214, 240, 247, 270, 280, 318, 331], [1, 6, 18, 55, 63, 71, 104, 114, 128, 139, 157, 160, 183, 188, 201, 214, 241, 247, 274, 280, 319, 326, 331], [1, 8, 18, 57, 63, 71, 108, 116, 128, 139, 184, 187, 188, 203, 214, 245, 247, 267, 281, 302, 320, 325, 326, 331], [1, 10, 18, 58, 63, 71, 109, 117, 128, 139, 185, 187, 188, 204, 214, 238, 248, 265, 269, 281, 302, 321, 324, 325, 326, 331], [3, 5, 18, 59, 63, 72, 73, 104, 114, 130, 139, 208, 214, 238, 249, 265, 270, 281, 302, 323, 324, 325, 326, 331], [3, 6, 18, 54, 64, 65, 72, 73, 108, 116, 130, 139, 191, 215, 234, 238, 250, 265, 274, 281, 302, 319, 330, 331], [3, 8, 18, 55, 64, 65, 72, 73, 109, 117, 130, 139, 193, 215, 234, 238, 251, 265, 267, 281, 303, 304, 320, 325, 330, 331], [3, 10, 18, 57, 64, 65, 72, 74, 104, 114, 131, 132, 139, 195, 215, 234, 238, 252, 265, 269, 281, 303, 304, 321, 324, 325, 330, 331], [1, 5, 24, 58, 64, 65, 72, 74, 108, 116, 131, 132, 139, 201, 215, 234, 238, 254, 265, 270, 281, 303, 304, 323, 324, 325, 330, 331], [1, 6, 24, 59, 64, 65, 72, 74, 109, 117, 131, 132, 139, 203, 215, 234, 240, 248, 265, 274, 281, 303, 304], [1, 8, 24, 54, 64, 67, 72, 76, 104, 114, 131, 133, 139, 204, 215, 234, 240, 249, 265, 267, 282, 295, 302], [1, 10, 24, 55, 64, 67, 72, 76, 108, 116, 131, 133, 139, 208, 215, 234, 240, 250, 265, 267, 282, 297, 302], [3, 5, 24, 57, 64, 67, 72, 76, 109, 117, 131, 133, 139, 191, 217, 234, 240, 251, 265, 267, 282, 298, 302], [3, 6, 24, 58, 64, 67, 72, 78, 104, 114, 131, 135, 139, 193, 217, 234, 240, 252, 265, 269, 282, 295, 302], [3, 8, 24, 59, 64, 67, 72, 78, 108, 116, 131, 135, 139, 195, 217, 234, 240, 254, 265, 269, 282, 297, 302], [3, 10, 24, 72, 78, 109, 117, 131, 135, 139, 201, 217, 234, 241, 248, 265, 269, 282, 298, 302], [1, 5, 25, 26, 72, 80, 104, 114, 131, 137, 139, 203, 217, 234, 241, 249, 265, 270, 282, 295, 302], [1, 6, 25, 26, 72, 80, 108, 116, 131, 137, 139, 204, 217, 234, 241, 250, 265, 270, 282, 297, 302], [1, 8, 25, 26, 72, 80, 109, 117, 131, 137, 139, 208, 217, 234, 241, 251, 265, 270, 282, 298, 302], [1, 10, 25, 26, 72, 82, 104, 191, 219, 234, 241, 252, 265, 274, 282, 295, 302], [3, 5, 25, 26, 72, 82, 108, 193, 219, 234, 241, 254, 265, 274, 282, 297, 302], [3, 6, 25, 26, 72, 82, 109, 195, 219, 234, 245, 248, 265, 274, 282, 298, 302], [3, 8, 25, 26, 201, 219, 234, 245, 249, 265, 267, 282, 295, 303, 304], [3, 10, 25, 26, 203, 219, 234, 245, 250, 265, 267, 282, 297, 303, 304], [1, 5, 25, 28, 204, 219, 234, 245, 251, 265, 267, 282, 298, 303, 304], [1, 6, 25, 28, 208, 219, 234, 245, 252, 265, 269, 282, 295, 303, 304], [1, 8, 25, 28, 191, 221, 234, 245, 254, 265, 269, 282, 297, 303, 304], [1, 10, 25, 28, 193, 221, 234, 269, 282, 298, 303, 304], [3, 5, 25, 28, 195, 221, 234, 270, 282, 295, 303, 304], [3, 6, 25, 28, 201, 221, 234, 270, 282, 297, 303, 304], [3, 8, 25, 28, 203, 221, 234, 270, 282, 298, 303, 304], [3, 10, 25, 28, 204, 221, 234, 274, 282, 295, 303, 304], [208, 221, 234, 274, 282, 297, 303, 304], [191, 223, 234, 274, 282, 298, 303, 304], [193, 223, 234, 267, 286, 295, 302], [195, 223, 234, 267, 286, 297, 302], [201, 223, 234, 267, 286, 298, 302], [203, 223, 234, 269, 286, 295, 302], [204, 223, 234, 269, 286, 297, 302], [208, 223, 234, 269, 286, 298, 302], [191, 225, 234, 270, 286, 295, 302], [193, 225, 234, 270, 286, 297, 302], [195, 225, 234, 270, 286, 298, 302], [201, 225, 234, 274, 286, 295, 302], [203, 225, 234, 274, 286, 297, 302], [204, 225, 234, 274, 286, 298, 302], [208, 225, 234, 267, 286, 295, 303, 304], [191, 227, 234, 267, 286, 297, 303, 304], [193, 227, 234, 267, 286, 298, 303, 304], [195, 227, 234, 269, 286, 295, 303, 304], [201, 227, 234, 269, 286, 297, 303, 304], [203, 227, 234, 269, 286, 298, 303, 304], [204, 227, 234, 270, 286, 295, 303, 304], [208, 227, 234, 270, 286, 297, 303, 304], [191, 229, 234, 270, 286, 298, 303, 304], [193, 229, 234, 274, 286, 295, 303, 304], [195, 229, 234, 274, 286, 297, 303, 304], [201, 229, 234, 274, 286, 298, 303, 304], [203, 229, 234, 267, 288, 295, 302], [204, 229, 234, 267, 288, 297, 302], [208, 229, 234, 267, 288, 298, 302], [191, 230, 234, 269, 288, 295, 302], [193, 230, 234, 269, 288, 297, 302], [195, 230, 234, 269, 288, 298, 302], [201, 230, 234, 270, 288, 295, 302], [203, 230, 234, 270, 288, 297, 302], [204, 230, 234, 270, 288, 298, 302], [208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3, 304], [267, 291, 297, 303, 304], [267, 291, 298, 303, 304], [269, 291, 295, 303, 304], [269, 291, 297, 303, 304], [269, 291, 298, 303, 304], [270, 291, 295, 303, 304], [270, 291, 297, 303, 304], [270, 291, 298, 303, 304], [274, 291, 295, 303, 304], [274, 291, 297, 303, 304], [274, 291, 298, 303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3, 304], [267, 293, 297, 303, 304], [267, 293, 298, 303, 304], [269, 293, 295, 303, 304], [269, 293, 297, 303, 304], [269, 293, 298, 303, 304], [270, 293, 295, 303, 304], [270, 293, 297, 303, 304], [270, 293, 298, 303, 304], [274, 293, 295, 303, 304], [274, 293, 297, 303, 304], [274, 293, 298, 303, 304]"/>
    <n v="23"/>
    <s v="xs, ys"/>
    <n v="100"/>
    <n v="80"/>
    <n v="8.0000000000000071"/>
  </r>
  <r>
    <s v="prnn_synth"/>
    <n v="250"/>
    <n v="332"/>
    <n v="2"/>
    <x v="7"/>
    <n v="22"/>
    <n v="1"/>
    <s v="Numeric"/>
    <n v="1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+0.5std]"/>
    <n v="88"/>
    <n v="76"/>
    <n v="12"/>
    <n v="80"/>
    <n v="4.0000000000000044"/>
    <n v="80"/>
    <n v="4.0000000000000044"/>
    <n v="76"/>
    <n v="0"/>
    <s v="[5, 38, 110, 123, 159, 169, 195, 240, 276, 308], [11, 40, 72, 130, 148, 171, 193, 241, 275, 314], [12, 46, 91, 120, 158, 179, 196, 245, 269, 315], [19, 48, 92, 122, 144, 165, 198, 238, 277, 330], [20, 50, 96, 128, 147, 166, 191, 263, 278, 326], [21, 54, 98, 131, 150, 167, 199, 242, 289, 309], [23, 32, 99, 132, 151, 174, 200, 243, 291, 310], [3, 41, 71, 138, 152, 184, 201, 244, 293, 311], [6, 42, 88, 117, 154, 185, 203, 246, 267, 312], [7, 55, 90, 121, 155, 170, 204, 253, 273, 313], [8, 57, 69, 125, 156, 172, 208, 256, 274, 316], [9, 58, 84, 133, 149, 173, 197, 257, 285, 322], [10, 59, 86, 134, 153, 176, 202, 258, 288, 324], [13, 62, 108, 135, 157, 178, 205, 259, 290, 328], [14, 36, 75, 136, 142, 181, 206, 260, 292, 320], [15, 39, 78, 137, 143, 186, 207, 261, 295, 321], [16, 43, 79, 116, 145, 189, 209, 262, 296, 323], [17, 44, 80, 118, 146, 168, 210, 264, 297, 327], [22, 45, 81, 124, 160, 175, 211, 239, 298, 329], [27, 47, 82, 126, 140, 177, 212, 248, 299, 306], [1, 49, 83, 129, 141, 162, 213, 249, 300, 318], [2, 52, 85, 115, 163, 216, 252, 301, 325], [26, 56, 89, 119, 164, 220, 254, 303, 319], [28, 60, 93, 114, 183, 228, 255, 270, 331], [4, 61, 94, 127, 187, 230, 236, 271, 307], [25, 66, 95, 139, 188, 233, 250, 272, 305], [18, 30, 97, 113, 180, 218, 251, 279, 317], [0, 34, 100, 182, 222, 237, 283], [24, 35, 101, 161, 224, 265, 284], [37, 105, 227, 247, 286], [31, 106, 229, 235, 287], [33, 107, 231, 294], [64, 111, 232, 268], [65, 112, 192, 281], [67, 73, 194, 282], [51, 74, 226, 302], [53, 76, 225, 304], [29, 77, 223, 266], [63, 102, 219, 280], [103, 221], [70, 215], [87, 217], [68, 234], [104, 190], [109, 214]"/>
    <n v="245"/>
    <s v="target, xs, ys"/>
    <n v="100"/>
    <n v="76"/>
    <n v="0"/>
    <s v="[0, 29, 68, 113, 140, 161, 190, 235, 266, 305], [4, 30, 51, 69, 104, 114, 127, 141, 154, 162, 179, 191, 237, 267, 280, 307], [5, 18, 30, 53, 69, 108, 116, 127, 143, 154, 162, 180, 193, 238, 247, 269, 280, 308, 317], [5, 19, 30, 54, 63, 69, 109, 118, 127, 145, 154, 162, 182, 195, 238, 248, 275, 280, 309, 314, 317], [5, 20, 23, 30, 54, 64, 71, 104, 120, 127, 147, 154, 162, 183, 196, 201, 238, 249, 276, 280, 310, 314, 317], [5, 21, 23, 30, 55, 62, 63, 71, 108, 122, 127, 148, 154, 162, 184, 198, 201, 238, 250, 263, 277, 278, 280, 309, 315, 317], [11, 18, 30, 55, 62, 64, 71, 109, 123, 127, 141, 156, 162, 185, 199, 200, 201, 238, 251, 263, 267, 281, 310, 315, 317], [11, 19, 30, 57, 62, 63, 72, 73, 104, 114, 128, 143, 156, 163, 179, 196, 203, 238, 255, 263, 269, 281, 308, 318, 331], [11, 20, 23, 30, 57, 62, 64, 72, 73, 108, 116, 128, 145, 156, 163, 180, 198, 203, 240, 247, 275, 281, 309, 314, 318, 331], [11, 21, 23, 30, 58, 62, 63, 72, 73, 109, 118, 128, 147, 156, 163, 182, 199, 200, 203, 240, 248, 276, 281, 310, 314, 318, 331], [12, 18, 30, 58, 62, 64, 72, 83, 104, 120, 128, 148, 156, 163, 183, 196, 204, 240, 249, 277, 278, 281, 309, 315, 318, 331], [12, 19, 30, 59, 62, 63, 72, 83, 108, 122, 128, 141, 157, 158, 163, 184, 198, 204, 240, 250, 263, 267, 282, 295, 310, 315, 318, 331], [12, 20, 23, 30, 59, 62, 64, 72, 83, 109, 123, 128, 143, 157, 158, 163, 185, 199, 200, 204, 240, 251, 263, 267, 282, 297, 308, 319, 326, 331], [12, 21, 23, 32, 51, 72, 84, 104, 114, 130, 145, 157, 158, 165, 179, 196, 208, 240, 255, 263, 267, 282, 298, 309, 314, 319, 326, 331], [32, 53, 72, 84, 108, 116, 130, 147, 157, 158, 165, 180, 198, 208, 241, 247, 269, 282, 295, 310, 314, 319, 326, 331], [32, 54, 63, 72, 84, 109, 118, 130, 148, 157, 158, 165, 182, 199, 200, 208, 241, 248, 269, 282, 297, 309, 315, 319, 326, 331], [32, 54, 64, 72, 86, 104, 120, 130, 141, 157, 159, 160, 165, 183, 241, 249, 269, 282, 298, 310, 315, 319, 326, 331], [32, 55, 62, 63, 72, 86, 108, 122, 130, 143, 157, 159, 160, 165, 184, 241, 250, 263, 275, 282, 295, 308, 325, 326, 331], [32, 55, 62, 64, 72, 86, 109, 123, 130, 145, 157, 159, 160, 165, 185, 241, 251, 263, 275, 282, 297, 309, 314, 325, 326, 331], [32, 57, 62, 63, 72, 88, 104, 114, 131, 132, 147, 157, 159, 160, 166, 173, 179, 241, 255, 263, 275, 282, 298, 310, 314, 325, 326, 331], [32, 57, 62, 64, 72, 88, 108, 116, 131, 132, 148, 157, 159, 160, 167, 173, 179, 242, 245, 247, 276, 282, 295, 309, 315, 325, 326, 331], [32, 58, 62, 63, 72, 88, 109, 118, 131, 132, 169, 173, 179, 243, 245, 247, 276, 282, 297, 310, 315, 325, 326, 331], [32, 58, 62, 64, 72, 90, 104, 120, 131, 132, 171, 173, 179, 242, 245, 248, 276, 282, 298, 308, 319, 330, 331], [32, 59, 62, 63, 72, 90, 108, 122, 131, 132, 166, 173, 180, 243, 245, 248, 277, 278, 282, 295, 309, 314, 319, 330, 331], [32, 59, 62, 64, 72, 90, 109, 123, 131, 132, 167, 173, 180, 242, 245, 249, 277, 278, 282, 297, 310, 314, 319, 330, 331], [38, 51, 72, 91, 104, 114, 131, 138, 169, 173, 180, 243, 245, 249, 277, 278, 282, 298, 309, 315, 319, 330, 331], [38, 53, 72, 91, 108, 116, 131, 138, 171, 173, 180, 242, 245, 250, 263, 267, 286, 295, 310, 315, 319, 330, 331], [38, 54, 63, 72, 91, 109, 118, 131, 138, 166, 173, 182, 243, 245, 250, 263, 267, 286, 297, 308, 325, 330, 331], [38, 54, 64, 72, 92, 104, 120, 131, 138, 167, 173, 182, 242, 245, 251, 263, 267, 286, 298, 309, 314, 325, 330, 331], [38, 55, 62, 63, 72, 92, 108, 122, 131, 138, 169, 173, 182, 243, 245, 251, 263, 269, 286, 295, 310, 314, 325, 330, 331], [38, 55, 62, 64, 72, 92, 109, 123, 131, 138, 171, 173, 182, 242, 245, 255, 263, 269, 286, 297, 309, 315, 325, 330, 331], [38, 57, 62, 63, 72, 96, 104, 166, 173, 183, 243, 245, 255, 263, 269, 286, 298, 310, 315, 325, 330, 331], [38, 57, 62, 64, 72, 96, 108, 167, 173, 183, 275, 286, 295], [38, 58, 62, 63, 72, 96, 109, 169, 173, 183, 275, 286, 297], [38, 58, 62, 64, 72, 98, 104, 171, 173, 183, 275, 286, 298], [38, 59, 62, 63, 72, 98, 108, 166, 173, 184, 276, 286, 295], [38, 59, 62, 64, 72, 98, 109, 167, 173, 184, 276, 286, 297], [40, 51, 72, 99, 104, 169, 173, 184, 276, 286, 298], [40, 53, 72, 99, 108, 171, 173, 184, 277, 278, 286, 295], [40, 54, 63, 72, 99, 109, 166, 173, 185, 277, 278, 286, 297], [40, 54, 64, 167, 173, 185, 277, 278, 286, 298], [40, 55, 62, 63, 169, 173, 185, 267, 288, 295], [40, 55, 62, 64, 171, 173, 185, 267, 288, 297], [40, 57, 62, 63, 166, 174, 179, 267, 288, 298], [40, 57, 62, 64, 167, 174, 179, 269, 288, 295], [40, 58, 62, 63, 169, 174, 179, 269, 288, 297], [40, 58, 62, 64, 171, 174, 179, 269, 288, 298], [40, 59, 62, 63, 166, 174, 180, 275, 288, 295], [40, 59, 62, 64, 167, 174, 180, 275, 288, 297], [41, 46, 51, 169, 174, 180, 275, 288, 298], [42, 46, 51, 171, 174, 180, 276, 288, 295], [41, 46, 53, 166, 174, 182, 276, 288, 297], [42, 46, 53, 167, 174, 182, 276, 288, 298], [41, 46, 54, 63, 169, 174, 182, 277, 278, 288, 295], [41, 46, 54, 64, 171, 174, 182, 277, 278, 288, 297], [42, 46, 54, 63, 166, 174, 183, 277, 278, 288, 298], [42, 46, 54, 64, 167, 174, 183, 267, 289, 295], [41, 46, 55, 62, 63, 169, 174, 183, 267, 289, 297], [41, 46, 55, 62, 64, 171, 174, 183, 267, 289, 298], [42, 46, 55, 62, 63, 166, 174, 184, 269, 289, 295], [42, 46, 55, 62, 64, 167, 174, 184, 269, 289, 297], [41, 46, 57, 62, 63, 169, 174, 184, 269, 289, 298], [41, 46, 57, 62, 64, 171, 174, 184, 275, 289, 295], [42, 46, 57, 62, 63, 166, 174, 185, 275, 289, 297], [42, 46, 57, 62, 64, 167, 174, 185, 275, 289, 298], [41, 46, 58, 62, 63, 169, 174, 185, 276, 289, 295], [41, 46, 58, 62, 64, 171, 174, 185, 276, 289, 297], [42, 46, 58, 62, 63, 276, 289, 298], [42, 46, 58, 62, 64, 277, 278, 289, 295], [41, 46, 59, 62, 63, 277, 278, 289, 297], [41, 46, 59, 62, 64, 277, 278, 289, 298], [42, 46, 59, 62, 63, 267, 291, 295], [42, 46, 59, 62, 64, 267, 291, 297], [41, 48, 51, 267, 291, 298], [42, 48, 51, 269, 291, 295], [41, 48, 53, 269, 291, 297], [42, 48, 53, 269, 291, 298], [41, 48, 54, 63, 275, 291, 295], [41, 48, 54, 64, 275, 291, 297], [42, 48, 54, 63, 275, 291, 298], [42, 48, 54, 64, 276, 291, 295], [41, 48, 55, 62, 63, 276, 291, 297], [41, 48, 55, 62, 64, 276, 291, 298], [42, 48, 55, 62, 63, 277, 278, 291, 295], [42, 48, 55, 62, 64, 277, 278, 291, 297], [41, 48, 57, 62, 63, 277, 278, 291, 298], [41, 48, 57, 62, 64, 267, 293, 295], [42, 48, 57, 62, 63, 267, 293, 297], [42, 48, 57, 62, 64, 267, 293, 298], [41, 48, 58, 62, 63, 269, 293, 295], [41, 48, 58, 62, 64, 269, 293, 297], [42, 48, 58, 62, 63, 269, 293, 298], [42, 48, 58, 62, 64, 275, 293, 295], [41, 48, 59, 62, 63, 275, 293, 297], [41, 48, 59, 62, 64, 275, 293, 298], [42, 48, 59, 62, 63, 276, 293, 295], [42, 48, 59, 62, 64, 276, 293, 297], [41, 50, 51, 276, 293, 298], [42, 50, 51, 277, 278, 293, 295], [41, 50, 53, 277, 278, 293, 297], [42, 50, 53, 277, 278, 293, 298], [41, 50, 54, 63], [41, 50, 54, 64], [42, 50, 54, 63], [42, 50, 54, 64], [41, 50, 55, 62, 63], [41, 50, 55, 62, 64], [42, 50, 55, 62, 63], [42, 50, 55, 62, 64], [41, 50, 57, 62, 63], [41, 50, 57, 62, 64], [42, 50, 57, 62, 63], [42, 50, 57, 62, 64], [41, 50, 58, 62, 63], [41, 50, 58, 62, 64], [42, 50, 58, 62, 63], [42, 50, 58, 62, 64], [41, 50, 59, 62, 63], [41, 50, 59, 62, 64], [42, 50, 59, 62, 63], [42, 50, 59, 62, 64]"/>
    <n v="24"/>
    <s v="xs, ys"/>
    <n v="100"/>
    <n v="76"/>
    <n v="0"/>
    <s v="[0, 29, 68, 113, 140, 161, 190, 235, 266, 305], [4, 30, 51, 69, 114, 127, 141, 154, 162, 191, 237, 267, 280, 307], [5, 18, 32, 51, 71, 116, 127, 143, 154, 163, 193, 238, 247, 269, 280, 308, 317], [11, 18, 38, 51, 72, 73, 118, 127, 145, 154, 165, 195, 240, 247, 275, 280, 314, 317], [12, 18, 40, 51, 72, 83, 120, 127, 147, 154, 166, 173, 196, 201, 241, 247, 276, 280, 315, 317], [5, 19, 41, 46, 51, 72, 84, 122, 127, 148, 154, 167, 173, 198, 201, 245, 247, 277, 278, 280, 308, 318], [11, 19, 42, 46, 51, 72, 86, 123, 127, 141, 156, 169, 173, 199, 200, 201, 238, 248, 267, 281, 314, 318], [12, 19, 41, 48, 51, 72, 88, 114, 128, 143, 156, 171, 173, 196, 203, 240, 248, 269, 281, 315, 318], [5, 20, 23, 42, 48, 51, 72, 90, 116, 128, 145, 156, 166, 174, 198, 203, 241, 248, 275, 281, 308, 326], [5, 21, 23, 41, 50, 51, 72, 91, 118, 128, 147, 156, 167, 174, 199, 200, 203, 245, 248, 276, 281, 314, 326], [11, 20, 23, 42, 50, 51, 72, 92, 120, 128, 148, 156, 169, 174, 196, 204, 238, 249, 277, 278, 281, 315, 326], [11, 21, 23, 30, 53, 72, 96, 122, 128, 141, 158, 171, 174, 198, 204, 240, 249, 267, 282, 308, 330], [12, 20, 23, 32, 53, 72, 98, 123, 128, 143, 158, 199, 200, 204, 241, 249, 269, 282, 314, 330], [12, 21, 23, 38, 53, 72, 99, 114, 130, 145, 158, 196, 208, 245, 249, 275, 282, 315, 330], [40, 53, 116, 130, 147, 158, 198, 208, 238, 263, 276, 282], [41, 46, 53, 118, 130, 148, 158, 199, 200, 208, 240, 263, 277, 278, 282], [42, 46, 53, 120, 130, 141, 159, 241, 263, 267, 286], [41, 48, 53, 122, 130, 143, 159, 245, 263, 269, 286], [42, 48, 53, 123, 130, 145, 159, 275, 286], [41, 50, 53, 114, 132, 147, 159, 276, 286], [42, 50, 53, 116, 132, 148, 159, 277, 278, 286], [30, 54, 118, 132, 267, 288], [32, 54, 120, 132, 269, 288], [38, 54, 122, 132, 275, 288], [40, 54, 123, 132, 276, 288], [41, 46, 54, 114, 138, 277, 278, 288], [42, 46, 54, 116, 138, 267, 289], [41, 48, 54, 118, 138, 269, 289], [42, 48, 54, 120, 138, 275, 289], [41, 50, 54, 122, 138, 276, 289], [42, 50, 54, 123, 138, 277, 278, 289], [30, 55, 62, 267, 291], [30, 57, 62, 269, 291], [30, 58, 62, 275, 291], [30, 59, 62, 276, 291], [32, 55, 62, 277, 278, 291], [32, 57, 62, 267, 293], [32, 58, 62, 269, 293], [32, 59, 62, 275, 293], [38, 55, 62, 276, 293], [38, 57, 62, 277, 278, 293], [38, 58, 62], [38, 59, 62], [40, 55, 62], [40, 57, 62], [40, 58, 62], [40, 59, 62], [41, 46, 55, 62], [42, 46, 55, 62], [41, 46, 57, 62], [42, 46, 57, 62], [41, 46, 58, 62], [42, 46, 58, 62], [41, 46, 59, 62], [42, 46, 59, 62], [41, 48, 55, 62], [42, 48, 55, 62], [41, 48, 57, 62], [42, 48, 57, 62], [41, 48, 58, 62], [42, 48, 58, 62], [41, 48, 59, 62], [42, 48, 59, 62], [41, 50, 55, 62], [42, 50, 55, 62], [41, 50, 57, 62], [42, 50, 57, 62], [41, 50, 58, 62], [42, 50, 58, 62], [41, 50, 59, 62], [42, 50, 59, 62]"/>
    <n v="21"/>
    <s v="xs, ys"/>
    <n v="100"/>
    <n v="76"/>
    <n v="0"/>
    <s v="[0, 29, 68, 113, 140, 161, 190, 235, 266, 305], [4, 30, 51, 69, 104, 114, 127, 141, 154, 162, 179, 191, 237, 267, 280, 307], [5, 18, 30, 53, 69, 108, 116, 127, 143, 154, 162, 180, 193, 238, 247, 269, 280, 308, 317], [5, 19, 30, 54, 63, 69, 109, 118, 127, 145, 154, 162, 182, 195, 238, 248, 275, 280, 309, 314, 317], [5, 20, 23, 30, 54, 64, 71, 104, 120, 127, 147, 154, 162, 183, 196, 201, 238, 249, 276, 280, 310, 314, 317], [5, 21, 23, 30, 55, 62, 63, 71, 108, 122, 127, 148, 154, 162, 184, 198, 201, 238, 250, 263, 277, 278, 280, 309, 315, 317], [11, 18, 30, 55, 62, 64, 71, 109, 123, 127, 141, 156, 162, 185, 199, 200, 201, 238, 251, 263, 267, 281, 310, 315, 317], [11, 19, 30, 57, 62, 63, 72, 73, 104, 114, 128, 143, 156, 163, 179, 196, 203, 238, 255, 263, 269, 281, 308, 318, 331], [11, 20, 23, 30, 57, 62, 64, 72, 73, 108, 116, 128, 145, 156, 163, 180, 198, 203, 240, 247, 275, 281, 309, 314, 318, 331], [11, 21, 23, 30, 58, 62, 63, 72, 73, 109, 118, 128, 147, 156, 163, 182, 199, 200, 203, 240, 248, 276, 281, 310, 314, 318, 331], [12, 18, 30, 58, 62, 64, 72, 83, 104, 120, 128, 148, 156, 163, 183, 196, 204, 240, 249, 277, 278, 281, 309, 315, 318, 331], [12, 19, 30, 59, 62, 63, 72, 83, 108, 122, 128, 141, 157, 158, 163, 184, 198, 204, 240, 250, 263, 267, 282, 295, 310, 315, 318, 331], [12, 20, 23, 30, 59, 62, 64, 72, 83, 109, 123, 128, 143, 157, 158, 163, 185, 199, 200, 204, 240, 251, 263, 267, 282, 297, 308, 319, 326, 331], [12, 21, 23, 32, 51, 72, 84, 104, 114, 130, 145, 157, 158, 165, 179, 196, 208, 240, 255, 263, 267, 282, 298, 309, 314, 319, 326, 331], [32, 53, 72, 84, 108, 116, 130, 147, 157, 158, 165, 180, 198, 208, 241, 247, 269, 282, 295, 310, 314, 319, 326, 331], [32, 54, 63, 72, 84, 109, 118, 130, 148, 157, 158, 165, 182, 199, 200, 208, 241, 248, 269, 282, 297, 309, 315, 319, 326, 331], [32, 54, 64, 72, 86, 104, 120, 130, 141, 157, 159, 160, 165, 183, 241, 249, 269, 282, 298, 310, 315, 319, 326, 331], [32, 55, 62, 63, 72, 86, 108, 122, 130, 143, 157, 159, 160, 165, 184, 241, 250, 263, 275, 282, 295, 308, 325, 326, 331], [32, 55, 62, 64, 72, 86, 109, 123, 130, 145, 157, 159, 160, 165, 185, 241, 251, 263, 275, 282, 297, 309, 314, 325, 326, 331], [32, 57, 62, 63, 72, 88, 104, 114, 131, 132, 147, 157, 159, 160, 166, 173, 179, 241, 255, 263, 275, 282, 298, 310, 314, 325, 326, 331], [32, 57, 62, 64, 72, 88, 108, 116, 131, 132, 148, 157, 159, 160, 167, 173, 179, 242, 245, 247, 276, 282, 295, 309, 315, 325, 326, 331], [32, 58, 62, 63, 72, 88, 109, 118, 131, 132, 169, 173, 179, 243, 245, 247, 276, 282, 297, 310, 315, 325, 326, 331], [32, 58, 62, 64, 72, 90, 104, 120, 131, 132, 171, 173, 179, 242, 245, 248, 276, 282, 298, 308, 319, 330, 331], [32, 59, 62, 63, 72, 90, 108, 122, 131, 132, 166, 173, 180, 243, 245, 248, 277, 278, 282, 295, 309, 314, 319, 330, 331], [32, 59, 62, 64, 72, 90, 109, 123, 131, 132, 167, 173, 180, 242, 245, 249, 277, 278, 282, 297, 310, 314, 319, 330, 331], [38, 51, 72, 91, 104, 114, 131, 138, 169, 173, 180, 243, 245, 249, 277, 278, 282, 298, 309, 315, 319, 330, 331], [38, 53, 72, 91, 108, 116, 131, 138, 171, 173, 180, 242, 245, 250, 263, 267, 286, 295, 310, 315, 319, 330, 331], [38, 54, 63, 72, 91, 109, 118, 131, 138, 166, 173, 182, 243, 245, 250, 263, 267, 286, 297, 308, 325, 330, 331], [38, 54, 64, 72, 92, 104, 120, 131, 138, 167, 173, 182, 242, 245, 251, 263, 267, 286, 298, 309, 314, 325, 330, 331], [38, 55, 62, 63, 72, 92, 108, 122, 131, 138, 169, 173, 182, 243, 245, 251, 263, 269, 286, 295, 310, 314, 325, 330, 331], [38, 55, 62, 64, 72, 92, 109, 123, 131, 138, 171, 173, 182, 242, 245, 255, 263, 269, 286, 297, 309, 315, 325, 330, 331], [38, 57, 62, 63, 72, 96, 104, 166, 173, 183, 243, 245, 255, 263, 269, 286, 298, 310, 315, 325, 330, 331], [38, 57, 62, 64, 72, 96, 108, 167, 173, 183, 275, 286, 295], [38, 58, 62, 63, 72, 96, 109, 169, 173, 183, 275, 286, 297], [38, 58, 62, 64, 72, 98, 104, 171, 173, 183, 275, 286, 298], [38, 59, 62, 63, 72, 98, 108, 166, 173, 184, 276, 286, 295], [38, 59, 62, 64, 72, 98, 109, 167, 173, 184, 276, 286, 297], [40, 51, 72, 99, 104, 169, 173, 184, 276, 286, 298], [40, 53, 72, 99, 108, 171, 173, 184, 277, 278, 286, 295], [40, 54, 63, 72, 99, 109, 166, 173, 185, 277, 278, 286, 297], [40, 54, 64, 167, 173, 185, 277, 278, 286, 298], [40, 55, 62, 63, 169, 173, 185, 267, 288, 295], [40, 55, 62, 64, 171, 173, 185, 267, 288, 297], [40, 57, 62, 63, 166, 174, 179, 267, 288, 298], [40, 57, 62, 64, 167, 174, 179, 269, 288, 295], [40, 58, 62, 63, 169, 174, 179, 269, 288, 297], [40, 58, 62, 64, 171, 174, 179, 269, 288, 298], [40, 59, 62, 63, 166, 174, 180, 275, 288, 295], [40, 59, 62, 64, 167, 174, 180, 275, 288, 297], [41, 46, 51, 169, 174, 180, 275, 288, 298], [42, 46, 51, 171, 174, 180, 276, 288, 295], [41, 46, 53, 166, 174, 182, 276, 288, 297], [42, 46, 53, 167, 174, 182, 276, 288, 298], [41, 46, 54, 63, 169, 174, 182, 277, 278, 288, 295], [41, 46, 54, 64, 171, 174, 182, 277, 278, 288, 297], [42, 46, 54, 63, 166, 174, 183, 277, 278, 288, 298], [42, 46, 54, 64, 167, 174, 183, 267, 289, 295], [41, 46, 55, 62, 63, 169, 174, 183, 267, 289, 297], [41, 46, 55, 62, 64, 171, 174, 183, 267, 289, 298], [42, 46, 55, 62, 63, 166, 174, 184, 269, 289, 295], [42, 46, 55, 62, 64, 167, 174, 184, 269, 289, 297], [41, 46, 57, 62, 63, 169, 174, 184, 269, 289, 298], [41, 46, 57, 62, 64, 171, 174, 184, 275, 289, 295], [42, 46, 57, 62, 63, 166, 174, 185, 275, 289, 297], [42, 46, 57, 62, 64, 167, 174, 185, 275, 289, 298], [41, 46, 58, 62, 63, 169, 174, 185, 276, 289, 295], [41, 46, 58, 62, 64, 171, 174, 185, 276, 289, 297], [42, 46, 58, 62, 63, 276, 289, 298], [42, 46, 58, 62, 64, 277, 278, 289, 295], [41, 46, 59, 62, 63, 277, 278, 289, 297], [41, 46, 59, 62, 64, 277, 278, 289, 298], [42, 46, 59, 62, 63, 267, 291, 295], [42, 46, 59, 62, 64, 267, 291, 297], [41, 48, 51, 267, 291, 298], [42, 48, 51, 269, 291, 295], [41, 48, 53, 269, 291, 297], [42, 48, 53, 269, 291, 298], [41, 48, 54, 63, 275, 291, 295], [41, 48, 54, 64, 275, 291, 297], [42, 48, 54, 63, 275, 291, 298], [42, 48, 54, 64, 276, 291, 295], [41, 48, 55, 62, 63, 276, 291, 297], [41, 48, 55, 62, 64, 276, 291, 298], [42, 48, 55, 62, 63, 277, 278, 291, 295], [42, 48, 55, 62, 64, 277, 278, 291, 297], [41, 48, 57, 62, 63, 277, 278, 291, 298], [41, 48, 57, 62, 64, 267, 293, 295], [42, 48, 57, 62, 63, 267, 293, 297], [42, 48, 57, 62, 64, 267, 293, 298], [41, 48, 58, 62, 63, 269, 293, 295], [41, 48, 58, 62, 64, 269, 293, 297], [42, 48, 58, 62, 63, 269, 293, 298], [42, 48, 58, 62, 64, 275, 293, 295], [41, 48, 59, 62, 63, 275, 293, 297], [41, 48, 59, 62, 64, 275, 293, 298], [42, 48, 59, 62, 63, 276, 293, 295], [42, 48, 59, 62, 64, 276, 293, 297], [41, 50, 51, 276, 293, 298], [42, 50, 51, 277, 278, 293, 295], [41, 50, 53, 277, 278, 293, 297], [42, 50, 53, 277, 278, 293, 298], [41, 50, 54, 63], [41, 50, 54, 64], [42, 50, 54, 63], [42, 50, 54, 64], [41, 50, 55, 62, 63], [41, 50, 55, 62, 64], [42, 50, 55, 62, 63], [42, 50, 55, 62, 64], [41, 50, 57, 62, 63], [41, 50, 57, 62, 64], [42, 50, 57, 62, 63], [42, 50, 57, 62, 64], [41, 50, 58, 62, 63], [41, 50, 58, 62, 64], [42, 50, 58, 62, 63], [42, 50, 58, 62, 64], [41, 50, 59, 62, 63], [41, 50, 59, 62, 64], [42, 50, 59, 62, 63], [42, 50, 59, 62, 64]"/>
    <n v="24"/>
    <s v="xs, ys"/>
    <n v="100"/>
    <n v="76"/>
    <n v="0"/>
    <s v="[0, 29, 68, 113, 140, 161, 190, 235, 266, 305], [4, 30, 51, 69, 104, 114, 127, 141, 154, 162, 179, 191, 214, 237, 267, 280, 307], [5, 18, 32, 51, 69, 108, 116, 127, 143, 154, 163, 179, 193, 214, 238, 247, 269, 280, 308, 317], [11, 18, 38, 51, 69, 109, 118, 127, 145, 154, 165, 179, 195, 214, 240, 247, 275, 280, 309, 317], [12, 18, 40, 51, 71, 104, 120, 127, 147, 154, 166, 173, 179, 196, 201, 214, 241, 247, 276, 279, 280, 310, 317], [5, 19, 24, 41, 46, 51, 71, 108, 122, 127, 148, 149, 154, 167, 173, 179, 198, 201, 214, 242, 245, 247, 278, 279, 280, 308, 318, 331], [11, 19, 24, 42, 46, 51, 71, 109, 123, 124, 127, 148, 153, 154, 169, 173, 179, 200, 201, 214, 243, 245, 247, 267, 281, 302, 309, 318, 331], [12, 19, 24, 41, 48, 51, 73, 104, 123, 126, 127, 141, 156, 171, 173, 179, 196, 203, 214, 238, 248, 265, 269, 281, 302, 310, 318, 331], [5, 19, 25, 26, 42, 48, 51, 73, 108, 114, 128, 139, 143, 156, 166, 174, 179, 198, 203, 214, 240, 248, 265, 275, 281, 302, 308, 319, 326, 331], [5, 19, 25, 28, 41, 50, 51, 73, 109, 116, 128, 139, 145, 156, 167, 174, 179, 200, 203, 214, 241, 248, 265, 276, 279, 281, 302, 309, 319, 326, 331], [11, 19, 25, 26, 42, 50, 51, 74, 83, 104, 118, 128, 139, 147, 156, 169, 174, 179, 196, 204, 214, 242, 245, 248, 265, 278, 279, 281, 302, 310, 319, 326, 331], [11, 19, 25, 28, 30, 53, 76, 83, 104, 120, 128, 139, 148, 149, 156, 171, 174, 179, 198, 204, 214, 243, 245, 248, 265, 267, 281, 304, 308, 325, 326, 331], [12, 19, 25, 26, 32, 53, 77, 83, 104, 122, 128, 139, 148, 153, 156, 162, 180, 200, 204, 214, 238, 249, 265, 269, 281, 304, 309, 325, 326, 331], [12, 19, 25, 28, 38, 53, 74, 83, 108, 123, 124, 128, 139, 141, 157, 158, 163, 180, 196, 208, 214, 240, 249, 265, 275, 281, 304, 310, 325, 326, 331], [5, 20, 23, 24, 40, 53, 76, 83, 108, 123, 126, 128, 139, 143, 157, 158, 165, 180, 198, 208, 214, 241, 249, 265, 276, 279, 281, 304, 308, 319, 327, 330, 331], [5, 21, 23, 24, 41, 46, 53, 77, 83, 108, 114, 130, 139, 145, 157, 158, 166, 173, 180, 200, 208, 214, 242, 245, 249, 265, 278, 279, 281, 304, 309, 319, 327, 330, 331], [11, 20, 23, 24, 42, 46, 53, 74, 83, 109, 116, 130, 139, 147, 157, 158, 167, 173, 180, 191, 215, 234, 243, 245, 249, 265, 267, 282, 295, 302, 310, 319, 327, 330, 331], [11, 21, 23, 24, 41, 48, 53, 76, 83, 109, 118, 130, 139, 148, 149, 157, 158, 169, 173, 180, 193, 215, 234, 238, 250, 263, 265, 267, 282, 297, 302, 308, 319, 329, 330, 331], [12, 20, 23, 24, 42, 48, 53, 77, 83, 109, 120, 130, 139, 148, 153, 157, 158, 171, 173, 180, 195, 215, 234, 238, 251, 263, 265, 267, 282, 298, 302, 309, 319, 329, 330, 331], [12, 21, 23, 24, 41, 50, 53, 74, 84, 103, 104, 122, 130, 139, 141, 157, 159, 160, 166, 174, 180, 196, 201, 215, 234, 238, 255, 263, 265, 269, 282, 295, 302, 310, 319, 329, 330, 331], [5, 20, 23, 25, 26, 42, 50, 53, 76, 84, 103, 104, 123, 124, 130, 139, 143, 157, 159, 160, 167, 174, 180, 198, 201, 215, 234, 240, 250, 263, 265, 269, 282, 297, 302, 308, 325, 327, 330, 331], [5, 21, 23, 25, 26, 30, 54, 63, 77, 84, 103, 104, 123, 126, 130, 139, 145, 157, 159, 160, 169, 174, 180, 200, 201, 215, 234, 240, 251, 263, 265, 269, 282, 298, 302, 309, 325, 327, 330, 331], [5, 20, 23, 25, 28, 32, 54, 63, 74, 86, 103, 104, 114, 131, 132, 139, 147, 157, 159, 160, 171, 174, 180, 196, 203, 215, 234, 240, 255, 263, 265, 275, 282, 295, 302, 310, 325, 327, 330, 331], [5, 21, 23, 25, 28, 38, 54, 63, 76, 86, 103, 104, 116, 131, 132, 139, 148, 149, 157, 159, 160, 162, 182, 198, 203, 215, 234, 241, 250, 263, 265, 275, 282, 297, 302, 308, 325, 329, 330, 331], [11, 20, 23, 25, 26, 40, 54, 63, 77, 86, 103, 104, 118, 131, 132, 139, 148, 153, 157, 159, 160, 163, 182, 200, 203, 215, 234, 241, 251, 263, 265, 275, 282, 298, 302, 309, 325, 329, 330, 331], [11, 21, 23, 25, 26, 41, 46, 54, 63, 74, 88, 103, 104, 120, 131, 132, 139, 165, 182, 196, 204, 215, 234, 241, 255, 263, 265, 276, 279, 282, 295, 302, 310, 325, 329, 330, 331], [11, 20, 23, 25, 28, 42, 46, 54, 63, 76, 88, 103, 104, 122, 131, 132, 139, 166, 173, 182, 198, 204, 215, 234, 242, 245, 250, 263, 265, 278, 279, 282, 295, 302], [11, 21, 23, 25, 28, 41, 48, 54, 63, 77, 88, 103, 104, 123, 124, 131, 132, 139, 167, 173, 182, 200, 204, 215, 234, 243, 245, 250, 263, 265, 276, 279, 282, 297, 302], [12, 20, 23, 25, 26, 42, 48, 54, 63, 74, 90, 103, 104, 123, 126, 131, 132, 139, 169, 173, 182, 196, 208, 215, 234, 242, 245, 251, 263, 265, 278, 279, 282, 297, 302], [12, 21, 23, 25, 26, 41, 50, 54, 63, 76, 90, 103, 104, 114, 131, 138, 139, 171, 173, 182, 198, 208, 215, 234, 243, 245, 251, 263, 265, 276, 279, 282, 298, 302], [12, 20, 23, 25, 28, 42, 50, 54, 63, 77, 90, 103, 104, 116, 131, 138, 139, 166, 174, 182, 200, 208, 215, 234, 242, 245, 255, 263, 265, 278, 279, 282, 298, 302], [12, 21, 23, 25, 28, 30, 54, 64, 65, 74, 91, 103, 104, 118, 131, 138, 139, 167, 174, 182, 191, 217, 234, 243, 245, 255, 263, 265, 267, 282, 295, 304], [30, 54, 64, 67, 76, 91, 103, 104, 120, 131, 138, 139, 169, 174, 182, 193, 217, 234, 267, 282, 297, 304], [32, 54, 64, 65, 77, 91, 103, 104, 122, 131, 138, 139, 171, 174, 182, 195, 217, 234, 267, 282, 298, 304], [32, 54, 64, 67, 74, 92, 103, 104, 123, 124, 131, 138, 139, 162, 183, 188, 196, 201, 217, 234, 269, 282, 295, 304], [38, 54, 64, 65, 76, 92, 103, 104, 123, 126, 131, 138, 139, 163, 183, 188, 198, 201, 217, 234, 269, 282, 297, 304], [38, 54, 64, 67, 77, 92, 103, 104, 165, 183, 188, 200, 201, 217, 234, 269, 282, 298, 304], [40, 54, 64, 65, 74, 96, 103, 104, 166, 173, 183, 188, 196, 203, 217, 234, 275, 282, 295, 304], [40, 54, 64, 67, 76, 96, 103, 104, 167, 173, 183, 188, 198, 203, 217, 234, 275, 282, 297, 304], [41, 46, 54, 64, 65, 77, 96, 103, 104, 169, 173, 183, 188, 200, 203, 217, 234, 275, 282, 298, 304], [42, 46, 54, 64, 65, 74, 98, 103, 104, 171, 173, 183, 188, 196, 204, 217, 234, 276, 279, 282, 295, 304], [41, 46, 54, 64, 67, 76, 98, 103, 104, 166, 174, 183, 188, 198, 204, 217, 234, 278, 279, 282, 295, 304], [42, 46, 54, 64, 67, 77, 98, 103, 104, 167, 174, 183, 188, 200, 204, 217, 234, 276, 279, 282, 297, 304], [41, 48, 54, 64, 65, 74, 99, 103, 104, 169, 174, 183, 188, 196, 208, 217, 234, 278, 279, 282, 297, 304], [42, 48, 54, 64, 65, 76, 99, 103, 104, 171, 174, 183, 188, 198, 208, 217, 234, 276, 279, 282, 298, 304], [41, 48, 54, 64, 67, 77, 99, 103, 104, 162, 184, 187, 188, 200, 208, 217, 234, 278, 279, 282, 298, 304], [42, 48, 54, 64, 67, 74, 84, 103, 108, 162, 185, 187, 188, 191, 219, 234, 267, 286, 295, 302], [41, 50, 54, 64, 65, 76, 84, 103, 108, 163, 184, 187, 188, 193, 219, 234, 267, 286, 297, 302], [42, 50, 54, 64, 65, 77, 84, 103, 108, 163, 185, 187, 188, 195, 219, 234, 267, 286, 298, 302], [41, 50, 54, 64, 67, 74, 86, 103, 108, 165, 184, 187, 188, 196, 201, 219, 234, 269, 286, 295, 302], [42, 50, 54, 64, 67, 76, 86, 103, 108, 165, 185, 187, 188, 198, 201, 219, 234, 269, 286, 297, 302], [30, 55, 62, 63, 77, 86, 103, 108, 166, 173, 184, 187, 188, 200, 201, 219, 234, 269, 286, 298, 302], [30, 57, 62, 63, 74, 88, 103, 108, 167, 173, 184, 187, 188, 196, 203, 219, 234, 275, 286, 295, 302], [30, 58, 62, 63, 76, 88, 103, 108, 169, 173, 184, 187, 188, 198, 203, 219, 234, 275, 286, 297, 302], [30, 59, 62, 63, 77, 88, 103, 108, 171, 173, 184, 187, 188, 200, 203, 219, 234, 275, 286, 298, 302], [32, 55, 62, 63, 74, 90, 103, 108, 166, 173, 185, 187, 188, 196, 204, 219, 234, 276, 279, 286, 295, 302], [32, 57, 62, 63, 76, 90, 103, 108, 167, 173, 185, 187, 188, 198, 204, 219, 234, 278, 279, 286, 295, 302], [32, 58, 62, 63, 77, 90, 103, 108, 169, 173, 185, 187, 188, 200, 204, 219, 234, 276, 279, 286, 297, 302], [32, 59, 62, 63, 74, 91, 103, 108, 171, 173, 185, 187, 188, 196, 208, 219, 234, 278, 279, 286, 297, 302], [38, 55, 62, 63, 76, 91, 103, 108, 166, 174, 184, 187, 188, 198, 208, 219, 234, 276, 279, 286, 298, 302], [38, 57, 62, 63, 77, 91, 103, 108, 167, 174, 184, 187, 188, 200, 208, 219, 234, 278, 279, 286, 298, 302], [38, 58, 62, 63, 74, 92, 103, 108, 169, 174, 184, 187, 188, 191, 221, 234, 267, 286, 295, 304], [38, 59, 62, 63, 76, 92, 103, 108, 171, 174, 184, 187, 188, 193, 221, 234, 267, 286, 297, 304], [40, 55, 62, 63, 77, 92, 103, 108, 166, 174, 185, 187, 188, 195, 221, 234, 267, 286, 298, 304], [40, 57, 62, 63, 74, 96, 103, 108, 167, 174, 185, 187, 188, 196, 201, 221, 234, 269, 286, 295, 304], [40, 58, 62, 63, 76, 96, 103, 108, 169, 174, 185, 187, 188, 198, 201, 221, 234, 269, 286, 297, 304], [40, 59, 62, 63, 77, 96, 103, 108, 171, 174, 185, 187, 188, 200, 201, 221, 234, 269, 286, 298, 304], [41, 46, 55, 62, 63, 74, 98, 103, 108, 196, 203, 221, 234, 275, 286, 295, 304], [42, 46, 55, 62, 63, 76, 98, 103, 108, 198, 203, 221, 234, 275, 286, 297, 304], [41, 46, 57, 62, 63, 77, 98, 103, 108, 200, 203, 221, 234, 275, 286, 298, 304], [42, 46, 57, 62, 63, 74, 99, 103, 108, 196, 204, 221, 234, 276, 279, 286, 295, 304], [41, 46, 58, 62, 63, 76, 99, 103, 108, 198, 204, 221, 234, 278, 279, 286, 295, 304], [42, 46, 58, 62, 63, 77, 99, 103, 108, 200, 204, 221, 234, 276, 279, 286, 297, 304], [41, 46, 59, 62, 63, 74, 84, 103, 109, 196, 208, 221, 234, 278, 279, 286, 297, 304], [42, 46, 59, 62, 63, 76, 84, 103, 109, 198, 208, 221, 234, 276, 279, 286, 298, 304], [41, 48, 55, 62, 63, 77, 84, 103, 109, 200, 208, 221, 234, 278, 279, 286, 298, 304], [42, 48, 55, 62, 63, 74, 86, 103, 109, 191, 223, 234, 267, 288, 295, 302], [41, 48, 57, 62, 63, 76, 86, 103, 109, 193, 223, 234, 267, 288, 297, 302], [42, 48, 57, 62, 63, 77, 86, 103, 109, 195, 223, 234, 267, 288, 298, 302], [41, 48, 58, 62, 63, 74, 88, 103, 109, 196, 201, 223, 234, 269, 288, 295, 302], [42, 48, 58, 62, 63, 76, 88, 103, 109, 198, 201, 223, 234, 269, 288, 297, 302], [41, 48, 59, 62, 63, 77, 88, 103, 109, 200, 201, 223, 234, 269, 288, 298, 302], [42, 48, 59, 62, 63, 74, 90, 103, 109, 196, 203, 223, 234, 275, 288, 295, 302], [41, 50, 55, 62, 63, 76, 90, 103, 109, 198, 203, 223, 234, 275, 288, 297, 302], [42, 50, 55, 62, 63, 77, 90, 103, 109, 200, 203, 223, 234, 275, 288, 298, 302], [41, 50, 57, 62, 63, 74, 91, 103, 109, 196, 204, 223, 234, 276, 279, 288, 295, 302], [42, 50, 57, 62, 63, 76, 91, 103, 109, 198, 204, 223, 234, 278, 279, 288, 295, 302], [41, 50, 58, 62, 63, 77, 91, 103, 109, 200, 204, 223, 234, 276, 279, 288, 297, 302], [42, 50, 58, 62, 63, 74, 92, 103, 109, 196, 208, 223, 234, 278, 279, 288, 297, 302], [41, 50, 59, 62, 63, 76, 92, 103, 109, 198, 208, 223, 234, 276, 279, 288, 298, 302], [42, 50, 59, 62, 63, 77, 92, 103, 109, 200, 208, 223, 234, 278, 279, 288, 298, 302], [30, 55, 62, 64, 65, 74, 96, 103, 109, 191, 225, 234, 267, 288, 295, 304], [30, 57, 62, 64, 65, 76, 96, 103, 109, 193, 225, 234, 267, 288, 297, 304], [30, 58, 62, 64, 65, 77, 96, 103, 109, 195, 225, 234, 267, 288, 298, 304], [30, 59, 62, 64, 65, 74, 98, 103, 109, 196, 201, 225, 234, 269, 288, 295, 304], [30, 55, 62, 64, 67, 76, 98, 103, 109, 198, 201, 225, 234, 269, 288, 297, 304], [30, 57, 62, 64, 67, 77, 98, 103, 109, 200, 201, 225, 234, 269, 288, 298, 304], [30, 58, 62, 64, 67, 74, 99, 103, 109, 196, 203, 225, 234, 275, 288, 295, 304], [30, 59, 62, 64, 67, 76, 99, 103, 109, 198, 203, 225, 234, 275, 288, 297, 304], [32, 55, 62, 64, 65, 77, 99, 103, 109, 200, 203, 225, 234, 275, 288, 298, 304], [32, 57, 62, 64, 65, 196, 204, 225, 234, 276, 279, 288, 295, 304], [32, 58, 62, 64, 65, 198, 204, 225, 234, 278, 279, 288, 295, 304], [32, 59, 62, 64, 65, 200, 204, 225, 234, 276, 279, 288, 297, 304], [32, 55, 62, 64, 67, 196, 208, 225, 234, 278, 279, 288, 297, 304], [32, 57, 62, 64, 67, 198, 208, 225, 234, 276, 279, 288, 298, 304], [32, 58, 62, 64, 67, 200, 208, 225, 234, 278, 279, 288, 298, 304], [32, 59, 62, 64, 67, 191, 226, 227, 234, 267, 289, 294, 295, 302], [38, 55, 62, 64, 65, 193, 226, 227, 234, 267, 291, 294, 295, 302], [38, 57, 62, 64, 65, 195, 226, 227, 234, 267, 293, 294, 295, 302], [38, 58, 62, 64, 65, 196, 201, 226, 227, 234, 267, 289, 294, 297, 302], [38, 59, 62, 64, 65, 198, 201, 226, 227, 234, 267, 291, 294, 297, 302], [38, 55, 62, 64, 67, 200, 201, 226, 227, 234, 267, 293, 294, 297, 302], [38, 57, 62, 64, 67, 196, 203, 226, 227, 234, 267, 289, 294, 298, 302], [38, 58, 62, 64, 67, 198, 203, 226, 227, 234, 267, 291, 294, 298, 302], [38, 59, 62, 64, 67, 200, 203, 226, 227, 234, 267, 293, 294, 298, 302], [40, 55, 62, 64, 65, 196, 204, 226, 227, 234, 269, 289, 294, 295, 302], [40, 57, 62, 64, 65, 198, 204, 226, 227, 234, 269, 291, 294, 295, 302], [40, 58, 62, 64, 65, 200, 204, 226, 227, 234, 269, 293, 294, 295, 302], [40, 59, 62, 64, 65, 196, 208, 226, 227, 234, 269, 289, 294, 297, 302], [40, 55, 62, 64, 67, 198, 208, 226, 227, 234, 269, 291, 294, 297, 302], [40, 57, 62, 64, 67, 200, 208, 226, 227, 234, 269, 293, 294, 297, 302], [40, 58, 62, 64, 67, 191, 226, 229, 234, 269, 289, 294, 298, 302], [40, 59, 62, 64, 67, 193, 226, 229, 234, 269, 291, 294, 298, 302], [41, 46, 55, 62, 64, 65, 195, 226, 229, 234, 269, 293, 294, 298, 302], [42, 46, 55, 62, 64, 65, 196, 201, 226, 229, 234, 275, 289, 294, 295, 302], [41, 46, 57, 62, 64, 65, 198, 201, 226, 229, 234, 275, 291, 294, 295, 302], [42, 46, 57, 62, 64, 65, 200, 201, 226, 229, 234, 275, 293, 294, 295, 302], [41, 46, 58, 62, 64, 65, 196, 203, 226, 229, 234, 275, 289, 294, 297, 302], [42, 46, 58, 62, 64, 65, 198, 203, 226, 229, 234, 275, 291, 294, 297, 302], [41, 46, 59, 62, 64, 65, 200, 203, 226, 229, 234, 275, 293, 294, 297, 302], [42, 46, 59, 62, 64, 65, 196, 204, 226, 229, 234, 275, 289, 294, 298, 302], [41, 46, 55, 62, 64, 67, 198, 204, 226, 229, 234, 275, 291, 294, 298, 302], [42, 46, 55, 62, 64, 67, 200, 204, 226, 229, 234, 275, 293, 294, 298, 302], [41, 46, 57, 62, 64, 67, 196, 208, 226, 229, 234, 276, 279, 289, 294, 295, 302], [42, 46, 57, 62, 64, 67, 198, 208, 226, 229, 234, 278, 279, 289, 294, 295, 302], [41, 46, 58, 62, 64, 67, 200, 208, 226, 229, 234, 276, 279, 291, 294, 295, 302], [42, 46, 58, 62, 64, 67, 191, 226, 231, 234, 278, 279, 291, 294, 295, 302], [41, 46, 59, 62, 64, 67, 193, 226, 231, 234, 276, 279, 293, 294, 295, 302], [42, 46, 59, 62, 64, 67, 195, 226, 231, 234, 278, 279, 293, 294, 295, 302], [41, 48, 55, 62, 64, 65, 196, 201, 226, 231, 234, 276, 279, 289, 294, 297, 302], [42, 48, 55, 62, 64, 65, 198, 201, 226, 231, 234, 278, 279, 289, 294, 297, 302], [41, 48, 57, 62, 64, 65, 200, 201, 226, 231, 234, 276, 279, 291, 294, 297, 302], [42, 48, 57, 62, 64, 65, 196, 203, 226, 231, 234, 278, 279, 291, 294, 297, 302], [41, 48, 58, 62, 64, 65, 198, 203, 226, 231, 234, 276, 279, 293, 294, 297, 302], [42, 48, 58, 62, 64, 65, 200, 203, 226, 231, 234, 278, 279, 293, 294, 297, 302], [41, 48, 59, 62, 64, 65, 196, 204, 226, 231, 234, 276, 279, 289, 294, 298, 302], [42, 48, 59, 62, 64, 65, 198, 204, 226, 231, 234, 278, 279, 289, 294, 298, 302], [41, 48, 55, 62, 64, 67, 200, 204, 226, 231, 234, 276, 279, 291, 294, 298, 302], [42, 48, 55, 62, 64, 67, 196, 208, 226, 231, 234, 278, 279, 291, 294, 298, 302], [41, 48, 57, 62, 64, 67, 198, 208, 226, 231, 234, 276, 279, 293, 294, 298, 302], [42, 48, 57, 62, 64, 67, 200, 208, 226, 231, 234, 278, 279, 293, 294, 298, 302], [41, 48, 58, 62, 64, 67, 191, 226, 232, 234, 267, 289, 294, 295, 304], [42, 48, 58, 62, 64, 67, 193, 226, 232, 234, 267, 291, 294, 295, 304], [41, 48, 59, 62, 64, 67, 195, 226, 232, 234, 267, 293, 294, 295, 304], [42, 48, 59, 62, 64, 67, 196, 201, 226, 232, 234, 267, 289, 294, 297, 304], [41, 50, 55, 62, 64, 65, 198, 201, 226, 232, 234, 267, 291, 294, 297, 304], [42, 50, 55, 62, 64, 65, 200, 201, 226, 232, 234, 267, 293, 294, 297, 304], [41, 50, 57, 62, 64, 65, 196, 203, 226, 232, 234, 267, 289, 294, 298, 304], [42, 50, 57, 62, 64, 65, 198, 203, 226, 232, 234, 267, 291, 294, 298, 304], [41, 50, 58, 62, 64, 65, 200, 203, 226, 232, 234, 267, 293, 294, 298, 304], [42, 50, 58, 62, 64, 65, 196, 204, 226, 232, 234, 269, 289, 294, 295, 304], [41, 50, 59, 62, 64, 65, 198, 204, 226, 232, 234, 269, 291, 294, 295, 304], [42, 50, 59, 62, 64, 65, 200, 204, 226, 232, 234, 269, 293, 294, 295, 304], [41, 50, 55, 62, 64, 67, 196, 208, 226, 232, 234, 269, 289, 294, 297, 304], [42, 50, 55, 62, 64, 67, 198, 208, 226, 232, 234, 269, 291, 294, 297, 304], [41, 50, 57, 62, 64, 67, 200, 208, 226, 232, 234, 269, 293, 294, 297, 304], [42, 50, 57, 62, 64, 67, 269, 289, 294, 298, 304], [41, 50, 58, 62, 64, 67, 269, 291, 294, 298, 304], [42, 50, 58, 62, 64, 67, 269, 293, 294, 298, 304], [41, 50, 59, 62, 64, 67, 275, 289, 294, 295, 304], [42, 50, 59, 62, 64, 67, 275, 291, 294, 295, 304], [275, 293, 294, 295, 304], [275, 289, 294, 297, 304], [275, 291, 294, 297, 304], [275, 293, 294, 297, 304], [275, 289, 294, 298, 304], [275, 291, 294, 298, 304], [275, 293, 294, 298, 304], [276, 279, 289, 294, 295, 304], [278, 279, 289, 294, 295, 304], [276, 279, 291, 294, 295, 304], [278, 279, 291, 294, 295, 304], [276, 279, 293, 294, 295, 304], [278, 279, 293, 294, 295, 304], [276, 279, 289, 294, 297, 304], [278, 279, 289, 294, 297, 304], [276, 279, 291, 294, 297, 304], [278, 279, 291, 294, 297, 304], [276, 279, 293, 294, 297, 304], [278, 279, 293, 294, 297, 304], [276, 279, 289, 294, 298, 304], [278, 279, 289, 294, 298, 304], [276, 279, 291, 294, 298, 304], [278, 279, 291, 294, 298, 304], [276, 279, 293, 294, 298, 304], [278, 279, 293, 294, 298, 304]"/>
    <n v="25"/>
    <s v="xs, ys"/>
    <n v="100"/>
    <n v="76"/>
    <n v="0"/>
    <s v="[0, 29, 68, 113, 140, 161, 190, 235, 266, 305], [4, 30, 51, 69, 114, 127, 141, 154, 162, 191, 237, 267, 280, 307], [5, 18, 32, 51, 71, 116, 127, 143, 154, 163, 193, 238, 247, 269, 280, 308, 317], [11, 18, 38, 51, 72, 73, 118, 127, 145, 154, 165, 195, 240, 247, 275, 280, 314, 317], [12, 18, 40, 51, 72, 83, 120, 127, 147, 154, 166, 173, 196, 201, 241, 247, 276, 280, 315, 317], [5, 19, 41, 46, 51, 72, 84, 122, 127, 148, 154, 167, 173, 198, 201, 245, 247, 277, 278, 280, 308, 318], [11, 19, 42, 46, 51, 72, 86, 123, 127, 141, 156, 169, 173, 199, 200, 201, 238, 248, 267, 281, 314, 318], [12, 19, 41, 48, 51, 72, 88, 114, 128, 143, 156, 171, 173, 196, 203, 240, 248, 269, 281, 315, 318], [5, 20, 23, 42, 48, 51, 72, 90, 116, 128, 145, 156, 166, 174, 198, 203, 241, 248, 275, 281, 308, 326], [5, 21, 23, 41, 50, 51, 72, 91, 118, 128, 147, 156, 167, 174, 199, 200, 203, 245, 248, 276, 281, 314, 326], [11, 20, 23, 42, 50, 51, 72, 92, 120, 128, 148, 156, 169, 174, 196, 204, 238, 249, 277, 278, 281, 315, 326], [11, 21, 23, 30, 53, 72, 96, 122, 128, 141, 158, 171, 174, 198, 204, 240, 249, 267, 282, 308, 330], [12, 20, 23, 32, 53, 72, 98, 123, 128, 143, 158, 199, 200, 204, 241, 249, 269, 282, 314, 330], [12, 21, 23, 38, 53, 72, 99, 114, 130, 145, 158, 196, 208, 245, 249, 275, 282, 315, 330], [40, 53, 116, 130, 147, 158, 198, 208, 238, 263, 276, 282], [41, 46, 53, 118, 130, 148, 158, 199, 200, 208, 240, 263, 277, 278, 282], [42, 46, 53, 120, 130, 141, 159, 241, 263, 267, 286], [41, 48, 53, 122, 130, 143, 159, 245, 263, 269, 286], [42, 48, 53, 123, 130, 145, 159, 275, 286], [41, 50, 53, 114, 132, 147, 159, 276, 286], [42, 50, 53, 116, 132, 148, 159, 277, 278, 286], [30, 54, 118, 132, 267, 288], [32, 54, 120, 132, 269, 288], [38, 54, 122, 132, 275, 288], [40, 54, 123, 132, 276, 288], [41, 46, 54, 114, 138, 277, 278, 288], [42, 46, 54, 116, 138, 267, 289], [41, 48, 54, 118, 138, 269, 289], [42, 48, 54, 120, 138, 275, 289], [41, 50, 54, 122, 138, 276, 289], [42, 50, 54, 123, 138, 277, 278, 289], [30, 55, 62, 267, 291], [30, 57, 62, 269, 291], [30, 58, 62, 275, 291], [30, 59, 62, 276, 291], [32, 55, 62, 277, 278, 291], [32, 57, 62, 267, 293], [32, 58, 62, 269, 293], [32, 59, 62, 275, 293], [38, 55, 62, 276, 293], [38, 57, 62, 277, 278, 293], [38, 58, 62], [38, 59, 62], [40, 55, 62], [40, 57, 62], [40, 58, 62], [40, 59, 62], [41, 46, 55, 62], [42, 46, 55, 62], [41, 46, 57, 62], [42, 46, 57, 62], [41, 46, 58, 62], [42, 46, 58, 62], [41, 46, 59, 62], [42, 46, 59, 62], [41, 48, 55, 62], [42, 48, 55, 62], [41, 48, 57, 62], [42, 48, 57, 62], [41, 48, 58, 62], [42, 48, 58, 62], [41, 48, 59, 62], [42, 48, 59, 62], [41, 50, 55, 62], [42, 50, 55, 62], [41, 50, 57, 62], [42, 50, 57, 62], [41, 50, 58, 62], [42, 50, 58, 62], [41, 50, 59, 62], [42, 50, 59, 62]"/>
    <n v="21"/>
    <s v="xs, ys"/>
    <n v="100"/>
    <n v="76"/>
    <n v="0"/>
    <s v="[0, 29, 68, 113, 140, 161, 190, 235, 266, 305], [4, 30, 51, 69, 104, 114, 127, 141, 154, 162, 179, 191, 214, 237, 267, 280, 307], [18, 32, 51, 69, 108, 116, 127, 143, 154, 163, 179, 193, 214, 238, 247, 269, 280, 317], [24, 38, 51, 69, 109, 118, 127, 145, 154, 165, 179, 195, 214, 240, 247, 275, 280, 318, 331], [25, 26, 40, 51, 71, 104, 120, 127, 147, 154, 166, 179, 196, 201, 214, 241, 247, 276, 279, 280, 319, 326, 331], [25, 28, 46, 51, 71, 108, 122, 127, 149, 154, 167, 179, 198, 201, 214, 245, 247, 278, 279, 280, 325, 326, 331], [48, 51, 71, 109, 123, 124, 127, 153, 154, 169, 179, 200, 201, 214, 238, 248, 265, 267, 281, 302, 319, 327, 330, 331], [50, 51, 73, 104, 123, 126, 127, 141, 156, 171, 179, 196, 203, 214, 238, 249, 265, 269, 281, 302, 319, 329, 330, 331], [30, 53, 73, 108, 114, 139, 143, 156, 162, 180, 198, 203, 214, 238, 250, 265, 275, 281, 302, 325, 327, 330, 331], [32, 53, 73, 109, 116, 139, 145, 156, 163, 180, 200, 203, 214, 238, 251, 265, 276, 279, 281, 302, 325, 329, 330, 331], [38, 53, 74, 83, 104, 118, 139, 147, 156, 165, 180, 196, 204, 214, 238, 255, 265, 278, 279, 281, 302], [40, 53, 76, 83, 104, 120, 139, 149, 156, 166, 180, 198, 204, 214, 240, 248, 265, 267, 281, 304], [46, 53, 77, 83, 104, 122, 139, 153, 156, 167, 180, 200, 204, 214, 240, 249, 265, 269, 281, 304], [48, 53, 74, 83, 108, 123, 124, 139, 141, 158, 169, 180, 196, 208, 214, 240, 250, 265, 275, 281, 304], [50, 53, 76, 83, 108, 123, 126, 139, 143, 158, 171, 180, 198, 208, 214, 240, 251, 265, 276, 279, 281, 304], [30, 63, 77, 83, 108, 145, 158, 162, 182, 200, 208, 214, 240, 255, 265, 278, 279, 281, 304], [32, 63, 74, 83, 109, 147, 158, 163, 182, 191, 215, 234, 241, 248, 265, 267, 282, 302], [38, 63, 76, 83, 109, 149, 158, 165, 182, 193, 215, 234, 241, 249, 265, 269, 282, 302], [40, 63, 77, 83, 109, 153, 158, 166, 182, 195, 215, 234, 241, 250, 265, 275, 282, 302], [46, 63, 74, 84, 103, 104, 141, 159, 160, 167, 182, 196, 201, 215, 234, 241, 251, 265, 276, 279, 282, 302], [48, 63, 76, 84, 103, 104, 143, 159, 160, 169, 182, 198, 201, 215, 234, 241, 255, 265, 278, 279, 282, 302], [50, 63, 77, 84, 103, 104, 145, 159, 160, 171, 182, 200, 201, 215, 234, 245, 248, 265, 267, 282, 304], [30, 64, 65, 74, 86, 103, 104, 147, 159, 160, 162, 183, 188, 196, 203, 215, 234, 245, 249, 265, 269, 282, 304], [30, 64, 67, 76, 86, 103, 104, 149, 159, 160, 163, 183, 188, 198, 203, 215, 234, 245, 250, 265, 275, 282, 304], [32, 64, 65, 77, 86, 103, 104, 153, 159, 160, 165, 183, 188, 200, 203, 215, 234, 245, 251, 265, 276, 279, 282, 304], [32, 64, 67, 74, 88, 103, 104, 166, 183, 188, 196, 204, 215, 234, 245, 255, 265, 278, 279, 282, 304], [38, 64, 65, 76, 88, 103, 104, 167, 183, 188, 198, 204, 215, 234, 267, 286, 302], [38, 64, 67, 77, 88, 103, 104, 169, 183, 188, 200, 204, 215, 234, 269, 286, 302], [40, 64, 65, 74, 90, 103, 104, 171, 183, 188, 196, 208, 215, 234, 275, 286, 302], [40, 64, 67, 76, 90, 103, 104, 162, 187, 188, 198, 208, 215, 234, 276, 279, 286, 302], [46, 64, 65, 77, 90, 103, 104, 163, 187, 188, 200, 208, 215, 234, 278, 279, 286, 302], [46, 64, 67, 74, 91, 103, 104, 165, 187, 188, 191, 217, 234, 267, 286, 304], [48, 64, 65, 76, 91, 103, 104, 166, 187, 188, 193, 217, 234, 269, 286, 304], [48, 64, 67, 77, 91, 103, 104, 167, 187, 188, 195, 217, 234, 275, 286, 304], [50, 64, 65, 74, 92, 103, 104, 169, 187, 188, 196, 201, 217, 234, 276, 279, 286, 304], [50, 64, 67, 76, 92, 103, 104, 171, 187, 188, 198, 201, 217, 234, 278, 279, 286, 304], [77, 92, 103, 104, 200, 201, 217, 234, 267, 288, 302], [74, 96, 103, 104, 196, 203, 217, 234, 269, 288, 302], [76, 96, 103, 104, 198, 203, 217, 234, 275, 288, 302], [77, 96, 103, 104, 200, 203, 217, 234, 276, 279, 288, 302], [74, 98, 103, 104, 196, 204, 217, 234, 278, 279, 288, 302], [76, 98, 103, 104, 198, 204, 217, 234, 267, 288, 304], [77, 98, 103, 104, 200, 204, 217, 234, 269, 288, 304], [74, 99, 103, 104, 196, 208, 217, 234, 275, 288, 304], [76, 99, 103, 104, 198, 208, 217, 234, 276, 279, 288, 304], [77, 99, 103, 104, 200, 208, 217, 234, 278, 279, 288, 304], [74, 84, 103, 108, 191, 219, 234, 267, 294, 302], [76, 84, 103, 108, 193, 219, 234, 269, 294, 302], [77, 84, 103, 108, 195, 219, 234, 275, 294, 302], [74, 86, 103, 108, 196, 201, 219, 234, 276, 279, 294, 302], [76, 86, 103, 108, 198, 201, 219, 234, 278, 279, 294, 302], [77, 86, 103, 108, 200, 201, 219, 234, 267, 294, 304], [74, 88, 103, 108, 196, 203, 219, 234, 269, 294, 304], [76, 88, 103, 108, 198, 203, 219, 234, 275, 294, 304], [77, 88, 103, 108, 200, 203, 219, 234, 276, 279, 294, 304], [74, 90, 103, 108, 196, 204, 219, 234, 278, 279, 294, 304], [76, 90, 103, 108, 198, 204, 219, 234], [77, 90, 103, 108, 200, 204, 219, 234], [74, 91, 103, 108, 196, 208, 219, 234], [76, 91, 103, 108, 198, 208, 219, 234], [77, 91, 103, 108, 200, 208, 219, 234], [74, 92, 103, 108, 191, 221, 234], [76, 92, 103, 108, 193, 221, 234], [77, 92, 103, 108, 195, 221, 234], [74, 96, 103, 108, 196, 201, 221, 234], [76, 96, 103, 108, 198, 201, 221, 234], [77, 96, 103, 108, 200, 201, 221, 234], [74, 98, 103, 108, 196, 203, 221, 234], [76, 98, 103, 108, 198, 203, 221, 234], [77, 98, 103, 108, 200, 203, 221, 234], [74, 99, 103, 108, 196, 204, 221, 234], [76, 99, 103, 108, 198, 204, 221, 234], [77, 99, 103, 108, 200, 204, 221, 234], [74, 84, 103, 109, 196, 208, 221, 234], [76, 84, 103, 109, 198, 208, 221, 234], [77, 84, 103, 109, 200, 208, 221, 234], [74, 86, 103, 109, 191, 223, 234], [76, 86, 103, 109, 193, 223, 234], [77, 86, 103, 109, 195, 223, 234], [74, 88, 103, 109, 196, 201, 223, 234], [76, 88, 103, 109, 198, 201, 223, 234], [77, 88, 103, 109, 200, 201, 223, 234], [74, 90, 103, 109, 196, 203, 223, 234], [76, 90, 103, 109, 198, 203, 223, 234], [77, 90, 103, 109, 200, 203, 223, 234], [74, 91, 103, 109, 196, 204, 223, 234], [76, 91, 103, 109, 198, 204, 223, 234], [77, 91, 103, 109, 200, 204, 223, 234], [74, 92, 103, 109, 196, 208, 223, 234], [76, 92, 103, 109, 198, 208, 223, 234], [77, 92, 103, 109, 200, 208, 223, 234], [74, 96, 103, 109, 191, 225, 234], [76, 96, 103, 109, 193, 225, 234], [77, 96, 103, 109, 195, 225, 234], [74, 98, 103, 109, 196, 201, 225, 234], [76, 98, 103, 109, 198, 201, 225, 234], [77, 98, 103, 109, 200, 201, 225, 234], [74, 99, 103, 109, 196, 203, 225, 234], [76, 99, 103, 109, 198, 203, 225, 234], [77, 99, 103, 109, 200, 203, 225, 234], [196, 204, 225, 234], [198, 204, 225, 234], [200, 204, 225, 234], [196, 208, 225, 234], [198, 208, 225, 234], [200, 208, 225, 234], [191, 226, 227, 234], [193, 226, 227, 234], [195, 226, 227, 234], [196, 201, 226, 227, 234], [198, 201, 226, 227, 234], [200, 201, 226, 227, 234], [196, 203, 226, 227, 234], [198, 203, 226, 227, 234], [200, 203, 226, 227, 234], [196, 204, 226, 227, 234], [198, 204, 226, 227, 234], [200, 204, 226, 227, 234], [196, 208, 226, 227, 234], [198, 208, 226, 227, 234], [200, 208, 226, 227, 234], [191, 226, 229, 234], [193, 226, 229, 234], [195, 226, 229, 234], [196, 201, 226, 229, 234], [198, 201, 226, 229, 234], [200, 201, 226, 229, 234], [196, 203, 226, 229, 234], [198, 203, 226, 229, 234], [200, 203, 226, 229, 234], [196, 204, 226, 229, 234], [198, 204, 226, 229, 234], [200, 204, 226, 229, 234], [196, 208, 226, 229, 234], [198, 208, 226, 229, 234], [200, 208, 226, 229, 234], [191, 226, 231, 234], [193, 226, 231, 234], [195, 226, 231, 234], [196, 201, 226, 231, 234], [198, 201, 226, 231, 234], [200, 201, 226, 231, 234], [196, 203, 226, 231, 234], [198, 203, 226, 231, 234], [200, 203, 226, 231, 234], [196, 204, 226, 231, 234], [198, 204, 226, 231, 234], [200, 204, 226, 231, 234], [196, 208, 226, 231, 234], [198, 208, 226, 231, 234], [200, 208, 226, 231, 234], [191, 226, 232, 234], [193, 226, 232, 234], [195, 226, 232, 234], [196, 201, 226, 232, 234], [198, 201, 226, 232, 234], [200, 201, 226, 232, 234], [196, 203, 226, 232, 234], [198, 203, 226, 232, 234], [200, 203, 226, 232, 234], [196, 204, 226, 232, 234], [198, 204, 226, 232, 234], [200, 204, 226, 232, 234], [196, 208, 226, 232, 234], [198, 208, 226, 232, 234], [200, 208, 226, 232, 234]"/>
    <n v="25"/>
    <s v="xs, ys"/>
    <n v="100"/>
    <n v="76"/>
    <n v="0"/>
    <s v="[0, 29, 68, 113, 140, 161, 190, 235, 266, 305], [4, 30, 51, 69, 104, 114, 127, 141, 154, 162, 179, 191, 214, 237, 267, 280, 307], [5, 18, 32, 51, 69, 108, 116, 127, 143, 154, 163, 179, 193, 214, 238, 247, 269, 280, 308, 317], [11, 18, 38, 51, 69, 109, 118, 127, 145, 154, 165, 179, 195, 214, 240, 247, 275, 280, 309, 317], [12, 18, 40, 51, 71, 104, 120, 127, 147, 154, 166, 173, 179, 196, 201, 214, 241, 247, 276, 279, 280, 310, 317], [5, 19, 24, 41, 46, 51, 71, 108, 122, 127, 148, 149, 154, 167, 173, 179, 198, 201, 214, 242, 245, 247, 278, 279, 280, 308, 318, 331], [11, 19, 24, 42, 46, 51, 71, 109, 123, 124, 127, 148, 153, 154, 169, 173, 179, 200, 201, 214, 243, 245, 247, 267, 281, 302, 309, 318, 331], [12, 19, 24, 41, 48, 51, 73, 104, 123, 126, 127, 141, 156, 171, 173, 179, 196, 203, 214, 238, 248, 265, 269, 281, 302, 310, 318, 331], [5, 19, 25, 26, 42, 48, 51, 73, 108, 114, 128, 139, 143, 156, 166, 174, 179, 198, 203, 214, 240, 248, 265, 275, 281, 302, 308, 319, 326, 331], [5, 19, 25, 28, 41, 50, 51, 73, 109, 116, 128, 139, 145, 156, 167, 174, 179, 200, 203, 214, 241, 248, 265, 276, 279, 281, 302, 309, 319, 326, 331], [11, 19, 25, 26, 42, 50, 51, 74, 83, 104, 118, 128, 139, 147, 156, 169, 174, 179, 196, 204, 214, 242, 245, 248, 265, 278, 279, 281, 302, 310, 319, 326, 331], [11, 19, 25, 28, 30, 53, 76, 83, 104, 120, 128, 139, 148, 149, 156, 171, 174, 179, 198, 204, 214, 243, 245, 248, 265, 267, 281, 304, 308, 325, 326, 331], [12, 19, 25, 26, 32, 53, 77, 83, 104, 122, 128, 139, 148, 153, 156, 162, 180, 200, 204, 214, 238, 249, 265, 269, 281, 304, 309, 325, 326, 331], [12, 19, 25, 28, 38, 53, 74, 83, 108, 123, 124, 128, 139, 141, 157, 158, 163, 180, 196, 208, 214, 240, 249, 265, 275, 281, 304, 310, 325, 326, 331], [5, 20, 23, 24, 40, 53, 76, 83, 108, 123, 126, 128, 139, 143, 157, 158, 165, 180, 198, 208, 214, 241, 249, 265, 276, 279, 281, 304, 308, 319, 327, 330, 331], [5, 21, 23, 24, 41, 46, 53, 77, 83, 108, 114, 130, 139, 145, 157, 158, 166, 173, 180, 200, 208, 214, 242, 245, 249, 265, 278, 279, 281, 304, 309, 319, 327, 330, 331], [11, 20, 23, 24, 42, 46, 53, 74, 83, 109, 116, 130, 139, 147, 157, 158, 167, 173, 180, 191, 215, 234, 243, 245, 249, 265, 267, 282, 295, 302, 310, 319, 327, 330, 331], [11, 21, 23, 24, 41, 48, 53, 76, 83, 109, 118, 130, 139, 148, 149, 157, 158, 169, 173, 180, 193, 215, 234, 238, 250, 263, 265, 267, 282, 297, 302, 308, 319, 329, 330, 331], [12, 20, 23, 24, 42, 48, 53, 77, 83, 109, 120, 130, 139, 148, 153, 157, 158, 171, 173, 180, 195, 215, 234, 238, 251, 263, 265, 267, 282, 298, 302, 309, 319, 329, 330, 331], [12, 21, 23, 24, 41, 50, 53, 74, 84, 103, 104, 122, 130, 139, 141, 157, 159, 160, 166, 174, 180, 196, 201, 215, 234, 238, 255, 263, 265, 269, 282, 295, 302, 310, 319, 329, 330, 331], [5, 20, 23, 25, 26, 42, 50, 53, 76, 84, 103, 104, 123, 124, 130, 139, 143, 157, 159, 160, 167, 174, 180, 198, 201, 215, 234, 240, 250, 263, 265, 269, 282, 297, 302, 308, 325, 327, 330, 331], [5, 21, 23, 25, 26, 30, 54, 63, 77, 84, 103, 104, 123, 126, 130, 139, 145, 157, 159, 160, 169, 174, 180, 200, 201, 215, 234, 240, 251, 263, 265, 269, 282, 298, 302, 309, 325, 327, 330, 331], [5, 20, 23, 25, 28, 32, 54, 63, 74, 86, 103, 104, 114, 131, 132, 139, 147, 157, 159, 160, 171, 174, 180, 196, 203, 215, 234, 240, 255, 263, 265, 275, 282, 295, 302, 310, 325, 327, 330, 331], [5, 21, 23, 25, 28, 38, 54, 63, 76, 86, 103, 104, 116, 131, 132, 139, 148, 149, 157, 159, 160, 162, 182, 198, 203, 215, 234, 241, 250, 263, 265, 275, 282, 297, 302, 308, 325, 329, 330, 331], [11, 20, 23, 25, 26, 40, 54, 63, 77, 86, 103, 104, 118, 131, 132, 139, 148, 153, 157, 159, 160, 163, 182, 200, 203, 215, 234, 241, 251, 263, 265, 275, 282, 298, 302, 309, 325, 329, 330, 331], [11, 21, 23, 25, 26, 41, 46, 54, 63, 74, 88, 103, 104, 120, 131, 132, 139, 165, 182, 196, 204, 215, 234, 241, 255, 263, 265, 276, 279, 282, 295, 302, 310, 325, 329, 330, 331], [11, 20, 23, 25, 28, 42, 46, 54, 63, 76, 88, 103, 104, 122, 131, 132, 139, 166, 173, 182, 198, 204, 215, 234, 242, 245, 250, 263, 265, 278, 279, 282, 295, 302], [11, 21, 23, 25, 28, 41, 48, 54, 63, 77, 88, 103, 104, 123, 124, 131, 132, 139, 167, 173, 182, 200, 204, 215, 234, 243, 245, 250, 263, 265, 276, 279, 282, 297, 302], [12, 20, 23, 25, 26, 42, 48, 54, 63, 74, 90, 103, 104, 123, 126, 131, 132, 139, 169, 173, 182, 196, 208, 215, 234, 242, 245, 251, 263, 265, 278, 279, 282, 297, 302], [12, 21, 23, 25, 26, 41, 50, 54, 63, 76, 90, 103, 104, 114, 131, 138, 139, 171, 173, 182, 198, 208, 215, 234, 243, 245, 251, 263, 265, 276, 279, 282, 298, 302], [12, 20, 23, 25, 28, 42, 50, 54, 63, 77, 90, 103, 104, 116, 131, 138, 139, 166, 174, 182, 200, 208, 215, 234, 242, 245, 255, 263, 265, 278, 279, 282, 298, 302], [12, 21, 23, 25, 28, 30, 54, 64, 65, 74, 91, 103, 104, 118, 131, 138, 139, 167, 174, 182, 191, 217, 234, 243, 245, 255, 263, 265, 267, 282, 295, 304], [30, 54, 64, 67, 76, 91, 103, 104, 120, 131, 138, 139, 169, 174, 182, 193, 217, 234, 267, 282, 297, 304], [32, 54, 64, 65, 77, 91, 103, 104, 122, 131, 138, 139, 171, 174, 182, 195, 217, 234, 267, 282, 298, 304], [32, 54, 64, 67, 74, 92, 103, 104, 123, 124, 131, 138, 139, 162, 183, 188, 196, 201, 217, 234, 269, 282, 295, 304], [38, 54, 64, 65, 76, 92, 103, 104, 123, 126, 131, 138, 139, 163, 183, 188, 198, 201, 217, 234, 269, 282, 297, 304], [38, 54, 64, 67, 77, 92, 103, 104, 165, 183, 188, 200, 201, 217, 234, 269, 282, 298, 304], [40, 54, 64, 65, 74, 96, 103, 104, 166, 173, 183, 188, 196, 203, 217, 234, 275, 282, 295, 304], [40, 54, 64, 67, 76, 96, 103, 104, 167, 173, 183, 188, 198, 203, 217, 234, 275, 282, 297, 304], [41, 46, 54, 64, 65, 77, 96, 103, 104, 169, 173, 183, 188, 200, 203, 217, 234, 275, 282, 298, 304], [42, 46, 54, 64, 65, 74, 98, 103, 104, 171, 173, 183, 188, 196, 204, 217, 234, 276, 279, 282, 295, 304], [41, 46, 54, 64, 67, 76, 98, 103, 104, 166, 174, 183, 188, 198, 204, 217, 234, 278, 279, 282, 295, 304], [42, 46, 54, 64, 67, 77, 98, 103, 104, 167, 174, 183, 188, 200, 204, 217, 234, 276, 279, 282, 297, 304], [41, 48, 54, 64, 65, 74, 99, 103, 104, 169, 174, 183, 188, 196, 208, 217, 234, 278, 279, 282, 297, 304], [42, 48, 54, 64, 65, 76, 99, 103, 104, 171, 174, 183, 188, 198, 208, 217, 234, 276, 279, 282, 298, 304], [41, 48, 54, 64, 67, 77, 99, 103, 104, 162, 184, 187, 188, 200, 208, 217, 234, 278, 279, 282, 298, 304], [42, 48, 54, 64, 67, 74, 84, 103, 108, 162, 185, 187, 188, 191, 219, 234, 267, 286, 295, 302], [41, 50, 54, 64, 65, 76, 84, 103, 108, 163, 184, 187, 188, 193, 219, 234, 267, 286, 297, 302], [42, 50, 54, 64, 65, 77, 84, 103, 108, 163, 185, 187, 188, 195, 219, 234, 267, 286, 298, 302], [41, 50, 54, 64, 67, 74, 86, 103, 108, 165, 184, 187, 188, 196, 201, 219, 234, 269, 286, 295, 302], [42, 50, 54, 64, 67, 76, 86, 103, 108, 165, 185, 187, 188, 198, 201, 219, 234, 269, 286, 297, 302], [30, 55, 62, 63, 77, 86, 103, 108, 166, 173, 184, 187, 188, 200, 201, 219, 234, 269, 286, 298, 302], [30, 57, 62, 63, 74, 88, 103, 108, 167, 173, 184, 187, 188, 196, 203, 219, 234, 275, 286, 295, 302], [30, 58, 62, 63, 76, 88, 103, 108, 169, 173, 184, 187, 188, 198, 203, 219, 234, 275, 286, 297, 302], [30, 59, 62, 63, 77, 88, 103, 108, 171, 173, 184, 187, 188, 200, 203, 219, 234, 275, 286, 298, 302], [32, 55, 62, 63, 74, 90, 103, 108, 166, 173, 185, 187, 188, 196, 204, 219, 234, 276, 279, 286, 295, 302], [32, 57, 62, 63, 76, 90, 103, 108, 167, 173, 185, 187, 188, 198, 204, 219, 234, 278, 279, 286, 295, 302], [32, 58, 62, 63, 77, 90, 103, 108, 169, 173, 185, 187, 188, 200, 204, 219, 234, 276, 279, 286, 297, 302], [32, 59, 62, 63, 74, 91, 103, 108, 171, 173, 185, 187, 188, 196, 208, 219, 234, 278, 279, 286, 297, 302], [38, 55, 62, 63, 76, 91, 103, 108, 166, 174, 184, 187, 188, 198, 208, 219, 234, 276, 279, 286, 298, 302], [38, 57, 62, 63, 77, 91, 103, 108, 167, 174, 184, 187, 188, 200, 208, 219, 234, 278, 279, 286, 298, 302], [38, 58, 62, 63, 74, 92, 103, 108, 169, 174, 184, 187, 188, 191, 221, 234, 267, 286, 295, 304], [38, 59, 62, 63, 76, 92, 103, 108, 171, 174, 184, 187, 188, 193, 221, 234, 267, 286, 297, 304], [40, 55, 62, 63, 77, 92, 103, 108, 166, 174, 185, 187, 188, 195, 221, 234, 267, 286, 298, 304], [40, 57, 62, 63, 74, 96, 103, 108, 167, 174, 185, 187, 188, 196, 201, 221, 234, 269, 286, 295, 304], [40, 58, 62, 63, 76, 96, 103, 108, 169, 174, 185, 187, 188, 198, 201, 221, 234, 269, 286, 297, 304], [40, 59, 62, 63, 77, 96, 103, 108, 171, 174, 185, 187, 188, 200, 201, 221, 234, 269, 286, 298, 304], [41, 46, 55, 62, 63, 74, 98, 103, 108, 196, 203, 221, 234, 275, 286, 295, 304], [42, 46, 55, 62, 63, 76, 98, 103, 108, 198, 203, 221, 234, 275, 286, 297, 304], [41, 46, 57, 62, 63, 77, 98, 103, 108, 200, 203, 221, 234, 275, 286, 298, 304], [42, 46, 57, 62, 63, 74, 99, 103, 108, 196, 204, 221, 234, 276, 279, 286, 295, 304], [41, 46, 58, 62, 63, 76, 99, 103, 108, 198, 204, 221, 234, 278, 279, 286, 295, 304], [42, 46, 58, 62, 63, 77, 99, 103, 108, 200, 204, 221, 234, 276, 279, 286, 297, 304], [41, 46, 59, 62, 63, 74, 84, 103, 109, 196, 208, 221, 234, 278, 279, 286, 297, 304], [42, 46, 59, 62, 63, 76, 84, 103, 109, 198, 208, 221, 234, 276, 279, 286, 298, 304], [41, 48, 55, 62, 63, 77, 84, 103, 109, 200, 208, 221, 234, 278, 279, 286, 298, 304], [42, 48, 55, 62, 63, 74, 86, 103, 109, 191, 223, 234, 267, 288, 295, 302], [41, 48, 57, 62, 63, 76, 86, 103, 109, 193, 223, 234, 267, 288, 297, 302], [42, 48, 57, 62, 63, 77, 86, 103, 109, 195, 223, 234, 267, 288, 298, 302], [41, 48, 58, 62, 63, 74, 88, 103, 109, 196, 201, 223, 234, 269, 288, 295, 302], [42, 48, 58, 62, 63, 76, 88, 103, 109, 198, 201, 223, 234, 269, 288, 297, 302], [41, 48, 59, 62, 63, 77, 88, 103, 109, 200, 201, 223, 234, 269, 288, 298, 302], [42, 48, 59, 62, 63, 74, 90, 103, 109, 196, 203, 223, 234, 275, 288, 295, 302], [41, 50, 55, 62, 63, 76, 90, 103, 109, 198, 203, 223, 234, 275, 288, 297, 302], [42, 50, 55, 62, 63, 77, 90, 103, 109, 200, 203, 223, 234, 275, 288, 298, 302], [41, 50, 57, 62, 63, 74, 91, 103, 109, 196, 204, 223, 234, 276, 279, 288, 295, 302], [42, 50, 57, 62, 63, 76, 91, 103, 109, 198, 204, 223, 234, 278, 279, 288, 295, 302], [41, 50, 58, 62, 63, 77, 91, 103, 109, 200, 204, 223, 234, 276, 279, 288, 297, 302], [42, 50, 58, 62, 63, 74, 92, 103, 109, 196, 208, 223, 234, 278, 279, 288, 297, 302], [41, 50, 59, 62, 63, 76, 92, 103, 109, 198, 208, 223, 234, 276, 279, 288, 298, 302], [42, 50, 59, 62, 63, 77, 92, 103, 109, 200, 208, 223, 234, 278, 279, 288, 298, 302], [30, 55, 62, 64, 65, 74, 96, 103, 109, 191, 225, 234, 267, 288, 295, 304], [30, 57, 62, 64, 65, 76, 96, 103, 109, 193, 225, 234, 267, 288, 297, 304], [30, 58, 62, 64, 65, 77, 96, 103, 109, 195, 225, 234, 267, 288, 298, 304], [30, 59, 62, 64, 65, 74, 98, 103, 109, 196, 201, 225, 234, 269, 288, 295, 304], [30, 55, 62, 64, 67, 76, 98, 103, 109, 198, 201, 225, 234, 269, 288, 297, 304], [30, 57, 62, 64, 67, 77, 98, 103, 109, 200, 201, 225, 234, 269, 288, 298, 304], [30, 58, 62, 64, 67, 74, 99, 103, 109, 196, 203, 225, 234, 275, 288, 295, 304], [30, 59, 62, 64, 67, 76, 99, 103, 109, 198, 203, 225, 234, 275, 288, 297, 304], [32, 55, 62, 64, 65, 77, 99, 103, 109, 200, 203, 225, 234, 275, 288, 298, 304], [32, 57, 62, 64, 65, 196, 204, 225, 234, 276, 279, 288, 295, 304], [32, 58, 62, 64, 65, 198, 204, 225, 234, 278, 279, 288, 295, 304], [32, 59, 62, 64, 65, 200, 204, 225, 234, 276, 279, 288, 297, 304], [32, 55, 62, 64, 67, 196, 208, 225, 234, 278, 279, 288, 297, 304], [32, 57, 62, 64, 67, 198, 208, 225, 234, 276, 279, 288, 298, 304], [32, 58, 62, 64, 67, 200, 208, 225, 234, 278, 279, 288, 298, 304], [32, 59, 62, 64, 67, 191, 226, 227, 234, 267, 289, 294, 295, 302], [38, 55, 62, 64, 65, 193, 226, 227, 234, 267, 291, 294, 295, 302], [38, 57, 62, 64, 65, 195, 226, 227, 234, 267, 293, 294, 295, 302], [38, 58, 62, 64, 65, 196, 201, 226, 227, 234, 267, 289, 294, 297, 302], [38, 59, 62, 64, 65, 198, 201, 226, 227, 234, 267, 291, 294, 297, 302], [38, 55, 62, 64, 67, 200, 201, 226, 227, 234, 267, 293, 294, 297, 302], [38, 57, 62, 64, 67, 196, 203, 226, 227, 234, 267, 289, 294, 298, 302], [38, 58, 62, 64, 67, 198, 203, 226, 227, 234, 267, 291, 294, 298, 302], [38, 59, 62, 64, 67, 200, 203, 226, 227, 234, 267, 293, 294, 298, 302], [40, 55, 62, 64, 65, 196, 204, 226, 227, 234, 269, 289, 294, 295, 302], [40, 57, 62, 64, 65, 198, 204, 226, 227, 234, 269, 291, 294, 295, 302], [40, 58, 62, 64, 65, 200, 204, 226, 227, 234, 269, 293, 294, 295, 302], [40, 59, 62, 64, 65, 196, 208, 226, 227, 234, 269, 289, 294, 297, 302], [40, 55, 62, 64, 67, 198, 208, 226, 227, 234, 269, 291, 294, 297, 302], [40, 57, 62, 64, 67, 200, 208, 226, 227, 234, 269, 293, 294, 297, 302], [40, 58, 62, 64, 67, 191, 226, 229, 234, 269, 289, 294, 298, 302], [40, 59, 62, 64, 67, 193, 226, 229, 234, 269, 291, 294, 298, 302], [41, 46, 55, 62, 64, 65, 195, 226, 229, 234, 269, 293, 294, 298, 302], [42, 46, 55, 62, 64, 65, 196, 201, 226, 229, 234, 275, 289, 294, 295, 302], [41, 46, 57, 62, 64, 65, 198, 201, 226, 229, 234, 275, 291, 294, 295, 302], [42, 46, 57, 62, 64, 65, 200, 201, 226, 229, 234, 275, 293, 294, 295, 302], [41, 46, 58, 62, 64, 65, 196, 203, 226, 229, 234, 275, 289, 294, 297, 302], [42, 46, 58, 62, 64, 65, 198, 203, 226, 229, 234, 275, 291, 294, 297, 302], [41, 46, 59, 62, 64, 65, 200, 203, 226, 229, 234, 275, 293, 294, 297, 302], [42, 46, 59, 62, 64, 65, 196, 204, 226, 229, 234, 275, 289, 294, 298, 302], [41, 46, 55, 62, 64, 67, 198, 204, 226, 229, 234, 275, 291, 294, 298, 302], [42, 46, 55, 62, 64, 67, 200, 204, 226, 229, 234, 275, 293, 294, 298, 302], [41, 46, 57, 62, 64, 67, 196, 208, 226, 229, 234, 276, 279, 289, 294, 295, 302], [42, 46, 57, 62, 64, 67, 198, 208, 226, 229, 234, 278, 279, 289, 294, 295, 302], [41, 46, 58, 62, 64, 67, 200, 208, 226, 229, 234, 276, 279, 291, 294, 295, 302], [42, 46, 58, 62, 64, 67, 191, 226, 231, 234, 278, 279, 291, 294, 295, 302], [41, 46, 59, 62, 64, 67, 193, 226, 231, 234, 276, 279, 293, 294, 295, 302], [42, 46, 59, 62, 64, 67, 195, 226, 231, 234, 278, 279, 293, 294, 295, 302], [41, 48, 55, 62, 64, 65, 196, 201, 226, 231, 234, 276, 279, 289, 294, 297, 302], [42, 48, 55, 62, 64, 65, 198, 201, 226, 231, 234, 278, 279, 289, 294, 297, 302], [41, 48, 57, 62, 64, 65, 200, 201, 226, 231, 234, 276, 279, 291, 294, 297, 302], [42, 48, 57, 62, 64, 65, 196, 203, 226, 231, 234, 278, 279, 291, 294, 297, 302], [41, 48, 58, 62, 64, 65, 198, 203, 226, 231, 234, 276, 279, 293, 294, 297, 302], [42, 48, 58, 62, 64, 65, 200, 203, 226, 231, 234, 278, 279, 293, 294, 297, 302], [41, 48, 59, 62, 64, 65, 196, 204, 226, 231, 234, 276, 279, 289, 294, 298, 302], [42, 48, 59, 62, 64, 65, 198, 204, 226, 231, 234, 278, 279, 289, 294, 298, 302], [41, 48, 55, 62, 64, 67, 200, 204, 226, 231, 234, 276, 279, 291, 294, 298, 302], [42, 48, 55, 62, 64, 67, 196, 208, 226, 231, 234, 278, 279, 291, 294, 298, 302], [41, 48, 57, 62, 64, 67, 198, 208, 226, 231, 234, 276, 279, 293, 294, 298, 302], [42, 48, 57, 62, 64, 67, 200, 208, 226, 231, 234, 278, 279, 293, 294, 298, 302], [41, 48, 58, 62, 64, 67, 191, 226, 232, 234, 267, 289, 294, 295, 304], [42, 48, 58, 62, 64, 67, 193, 226, 232, 234, 267, 291, 294, 295, 304], [41, 48, 59, 62, 64, 67, 195, 226, 232, 234, 267, 293, 294, 295, 304], [42, 48, 59, 62, 64, 67, 196, 201, 226, 232, 234, 267, 289, 294, 297, 304], [41, 50, 55, 62, 64, 65, 198, 201, 226, 232, 234, 267, 291, 294, 297, 304], [42, 50, 55, 62, 64, 65, 200, 201, 226, 232, 234, 267, 293, 294, 297, 304], [41, 50, 57, 62, 64, 65, 196, 203, 226, 232, 234, 267, 289, 294, 298, 304], [42, 50, 57, 62, 64, 65, 198, 203, 226, 232, 234, 267, 291, 294, 298, 304], [41, 50, 58, 62, 64, 65, 200, 203, 226, 232, 234, 267, 293, 294, 298, 304], [42, 50, 58, 62, 64, 65, 196, 204, 226, 232, 234, 269, 289, 294, 295, 304], [41, 50, 59, 62, 64, 65, 198, 204, 226, 232, 234, 269, 291, 294, 295, 304], [42, 50, 59, 62, 64, 65, 200, 204, 226, 232, 234, 269, 293, 294, 295, 304], [41, 50, 55, 62, 64, 67, 196, 208, 226, 232, 234, 269, 289, 294, 297, 304], [42, 50, 55, 62, 64, 67, 198, 208, 226, 232, 234, 269, 291, 294, 297, 304], [41, 50, 57, 62, 64, 67, 200, 208, 226, 232, 234, 269, 293, 294, 297, 304], [42, 50, 57, 62, 64, 67, 269, 289, 294, 298, 304], [41, 50, 58, 62, 64, 67, 269, 291, 294, 298, 304], [42, 50, 58, 62, 64, 67, 269, 293, 294, 298, 304], [41, 50, 59, 62, 64, 67, 275, 289, 294, 295, 304], [42, 50, 59, 62, 64, 67, 275, 291, 294, 295, 304], [275, 293, 294, 295, 304], [275, 289, 294, 297, 304], [275, 291, 294, 297, 304], [275, 293, 294, 297, 304], [275, 289, 294, 298, 304], [275, 291, 294, 298, 304], [275, 293, 294, 298, 304], [276, 279, 289, 294, 295, 304], [278, 279, 289, 294, 295, 304], [276, 279, 291, 294, 295, 304], [278, 279, 291, 294, 295, 304], [276, 279, 293, 294, 295, 304], [278, 279, 293, 294, 295, 304], [276, 279, 289, 294, 297, 304], [278, 279, 289, 294, 297, 304], [276, 279, 291, 294, 297, 304], [278, 279, 291, 294, 297, 304], [276, 279, 293, 294, 297, 304], [278, 279, 293, 294, 297, 304], [276, 279, 289, 294, 298, 304], [278, 279, 289, 294, 298, 304], [276, 279, 291, 294, 298, 304], [278, 279, 291, 294, 298, 304], [276, 279, 293, 294, 298, 304], [278, 279, 293, 294, 298, 304]"/>
    <n v="25"/>
    <s v="xs, ys"/>
    <n v="100"/>
    <n v="76"/>
    <n v="0"/>
    <s v="[0, 29, 68, 113, 140, 161, 190, 235, 266, 305], [4, 30, 51, 69, 104, 114, 127, 141, 154, 162, 179, 191, 214, 237, 267, 280, 307], [18, 32, 51, 69, 108, 116, 127, 143, 154, 163, 179, 193, 214, 238, 247, 269, 280, 317], [24, 38, 51, 69, 109, 118, 127, 145, 154, 165, 179, 195, 214, 240, 247, 275, 280, 318, 331], [25, 26, 40, 51, 71, 104, 120, 127, 147, 154, 166, 179, 196, 201, 214, 241, 247, 276, 279, 280, 319, 326, 331], [25, 28, 46, 51, 71, 108, 122, 127, 149, 154, 167, 179, 198, 201, 214, 245, 247, 278, 279, 280, 325, 326, 331], [48, 51, 71, 109, 123, 124, 127, 153, 154, 169, 179, 200, 201, 214, 238, 248, 265, 267, 281, 302, 319, 327, 330, 331], [50, 51, 73, 104, 123, 126, 127, 141, 156, 171, 179, 196, 203, 214, 238, 249, 265, 269, 281, 302, 319, 329, 330, 331], [30, 53, 73, 108, 114, 139, 143, 156, 162, 180, 198, 203, 214, 238, 250, 265, 275, 281, 302, 325, 327, 330, 331], [32, 53, 73, 109, 116, 139, 145, 156, 163, 180, 200, 203, 214, 238, 251, 265, 276, 279, 281, 302, 325, 329, 330, 331], [38, 53, 74, 83, 104, 118, 139, 147, 156, 165, 180, 196, 204, 214, 238, 255, 265, 278, 279, 281, 302], [40, 53, 76, 83, 104, 120, 139, 149, 156, 166, 180, 198, 204, 214, 240, 248, 265, 267, 281, 304], [46, 53, 77, 83, 104, 122, 139, 153, 156, 167, 180, 200, 204, 214, 240, 249, 265, 269, 281, 304], [48, 53, 74, 83, 108, 123, 124, 139, 141, 158, 169, 180, 196, 208, 214, 240, 250, 265, 275, 281, 304], [50, 53, 76, 83, 108, 123, 126, 139, 143, 158, 171, 180, 198, 208, 214, 240, 251, 265, 276, 279, 281, 304], [30, 63, 77, 83, 108, 145, 158, 162, 182, 200, 208, 214, 240, 255, 265, 278, 279, 281, 304], [32, 63, 74, 83, 109, 147, 158, 163, 182, 191, 215, 234, 241, 248, 265, 267, 282, 302], [38, 63, 76, 83, 109, 149, 158, 165, 182, 193, 215, 234, 241, 249, 265, 269, 282, 302], [40, 63, 77, 83, 109, 153, 158, 166, 182, 195, 215, 234, 241, 250, 265, 275, 282, 302], [46, 63, 74, 84, 103, 104, 141, 159, 160, 167, 182, 196, 201, 215, 234, 241, 251, 265, 276, 279, 282, 302], [48, 63, 76, 84, 103, 104, 143, 159, 160, 169, 182, 198, 201, 215, 234, 241, 255, 265, 278, 279, 282, 302], [50, 63, 77, 84, 103, 104, 145, 159, 160, 171, 182, 200, 201, 215, 234, 245, 248, 265, 267, 282, 304], [30, 64, 65, 74, 86, 103, 104, 147, 159, 160, 162, 183, 188, 196, 203, 215, 234, 245, 249, 265, 269, 282, 304], [30, 64, 67, 76, 86, 103, 104, 149, 159, 160, 163, 183, 188, 198, 203, 215, 234, 245, 250, 265, 275, 282, 304], [32, 64, 65, 77, 86, 103, 104, 153, 159, 160, 165, 183, 188, 200, 203, 215, 234, 245, 251, 265, 276, 279, 282, 304], [32, 64, 67, 74, 88, 103, 104, 166, 183, 188, 196, 204, 215, 234, 245, 255, 265, 278, 279, 282, 304], [38, 64, 65, 76, 88, 103, 104, 167, 183, 188, 198, 204, 215, 234, 267, 286, 302], [38, 64, 67, 77, 88, 103, 104, 169, 183, 188, 200, 204, 215, 234, 269, 286, 302], [40, 64, 65, 74, 90, 103, 104, 171, 183, 188, 196, 208, 215, 234, 275, 286, 302], [40, 64, 67, 76, 90, 103, 104, 162, 187, 188, 198, 208, 215, 234, 276, 279, 286, 302], [46, 64, 65, 77, 90, 103, 104, 163, 187, 188, 200, 208, 215, 234, 278, 279, 286, 302], [46, 64, 67, 74, 91, 103, 104, 165, 187, 188, 191, 217, 234, 267, 286, 304], [48, 64, 65, 76, 91, 103, 104, 166, 187, 188, 193, 217, 234, 269, 286, 304], [48, 64, 67, 77, 91, 103, 104, 167, 187, 188, 195, 217, 234, 275, 286, 304], [50, 64, 65, 74, 92, 103, 104, 169, 187, 188, 196, 201, 217, 234, 276, 279, 286, 304], [50, 64, 67, 76, 92, 103, 104, 171, 187, 188, 198, 201, 217, 234, 278, 279, 286, 304], [77, 92, 103, 104, 200, 201, 217, 234, 267, 288, 302], [74, 96, 103, 104, 196, 203, 217, 234, 269, 288, 302], [76, 96, 103, 104, 198, 203, 217, 234, 275, 288, 302], [77, 96, 103, 104, 200, 203, 217, 234, 276, 279, 288, 302], [74, 98, 103, 104, 196, 204, 217, 234, 278, 279, 288, 302], [76, 98, 103, 104, 198, 204, 217, 234, 267, 288, 304], [77, 98, 103, 104, 200, 204, 217, 234, 269, 288, 304], [74, 99, 103, 104, 196, 208, 217, 234, 275, 288, 304], [76, 99, 103, 104, 198, 208, 217, 234, 276, 279, 288, 304], [77, 99, 103, 104, 200, 208, 217, 234, 278, 279, 288, 304], [74, 84, 103, 108, 191, 219, 234, 267, 294, 302], [76, 84, 103, 108, 193, 219, 234, 269, 294, 302], [77, 84, 103, 108, 195, 219, 234, 275, 294, 302], [74, 86, 103, 108, 196, 201, 219, 234, 276, 279, 294, 302], [76, 86, 103, 108, 198, 201, 219, 234, 278, 279, 294, 302], [77, 86, 103, 108, 200, 201, 219, 234, 267, 294, 304], [74, 88, 103, 108, 196, 203, 219, 234, 269, 294, 304], [76, 88, 103, 108, 198, 203, 219, 234, 275, 294, 304], [77, 88, 103, 108, 200, 203, 219, 234, 276, 279, 294, 304], [74, 90, 103, 108, 196, 204, 219, 234, 278, 279, 294, 304], [76, 90, 103, 108, 198, 204, 219, 234], [77, 90, 103, 108, 200, 204, 219, 234], [74, 91, 103, 108, 196, 208, 219, 234], [76, 91, 103, 108, 198, 208, 219, 234], [77, 91, 103, 108, 200, 208, 219, 234], [74, 92, 103, 108, 191, 221, 234], [76, 92, 103, 108, 193, 221, 234], [77, 92, 103, 108, 195, 221, 234], [74, 96, 103, 108, 196, 201, 221, 234], [76, 96, 103, 108, 198, 201, 221, 234], [77, 96, 103, 108, 200, 201, 221, 234], [74, 98, 103, 108, 196, 203, 221, 234], [76, 98, 103, 108, 198, 203, 221, 234], [77, 98, 103, 108, 200, 203, 221, 234], [74, 99, 103, 108, 196, 204, 221, 234], [76, 99, 103, 108, 198, 204, 221, 234], [77, 99, 103, 108, 200, 204, 221, 234], [74, 84, 103, 109, 196, 208, 221, 234], [76, 84, 103, 109, 198, 208, 221, 234], [77, 84, 103, 109, 200, 208, 221, 234], [74, 86, 103, 109, 191, 223, 234], [76, 86, 103, 109, 193, 223, 234], [77, 86, 103, 109, 195, 223, 234], [74, 88, 103, 109, 196, 201, 223, 234], [76, 88, 103, 109, 198, 201, 223, 234], [77, 88, 103, 109, 200, 201, 223, 234], [74, 90, 103, 109, 196, 203, 223, 234], [76, 90, 103, 109, 198, 203, 223, 234], [77, 90, 103, 109, 200, 203, 223, 234], [74, 91, 103, 109, 196, 204, 223, 234], [76, 91, 103, 109, 198, 204, 223, 234], [77, 91, 103, 109, 200, 204, 223, 234], [74, 92, 103, 109, 196, 208, 223, 234], [76, 92, 103, 109, 198, 208, 223, 234], [77, 92, 103, 109, 200, 208, 223, 234], [74, 96, 103, 109, 191, 225, 234], [76, 96, 103, 109, 193, 225, 234], [77, 96, 103, 109, 195, 225, 234], [74, 98, 103, 109, 196, 201, 225, 234], [76, 98, 103, 109, 198, 201, 225, 234], [77, 98, 103, 109, 200, 201, 225, 234], [74, 99, 103, 109, 196, 203, 225, 234], [76, 99, 103, 109, 198, 203, 225, 234], [77, 99, 103, 109, 200, 203, 225, 234], [196, 204, 225, 234], [198, 204, 225, 234], [200, 204, 225, 234], [196, 208, 225, 234], [198, 208, 225, 234], [200, 208, 225, 234], [191, 226, 227, 234], [193, 226, 227, 234], [195, 226, 227, 234], [196, 201, 226, 227, 234], [198, 201, 226, 227, 234], [200, 201, 226, 227, 234], [196, 203, 226, 227, 234], [198, 203, 226, 227, 234], [200, 203, 226, 227, 234], [196, 204, 226, 227, 234], [198, 204, 226, 227, 234], [200, 204, 226, 227, 234], [196, 208, 226, 227, 234], [198, 208, 226, 227, 234], [200, 208, 226, 227, 234], [191, 226, 229, 234], [193, 226, 229, 234], [195, 226, 229, 234], [196, 201, 226, 229, 234], [198, 201, 226, 229, 234], [200, 201, 226, 229, 234], [196, 203, 226, 229, 234], [198, 203, 226, 229, 234], [200, 203, 226, 229, 234], [196, 204, 226, 229, 234], [198, 204, 226, 229, 234], [200, 204, 226, 229, 234], [196, 208, 226, 229, 234], [198, 208, 226, 229, 234], [200, 208, 226, 229, 234], [191, 226, 231, 234], [193, 226, 231, 234], [195, 226, 231, 234], [196, 201, 226, 231, 234], [198, 201, 226, 231, 234], [200, 201, 226, 231, 234], [196, 203, 226, 231, 234], [198, 203, 226, 231, 234], [200, 203, 226, 231, 234], [196, 204, 226, 231, 234], [198, 204, 226, 231, 234], [200, 204, 226, 231, 234], [196, 208, 226, 231, 234], [198, 208, 226, 231, 234], [200, 208, 226, 231, 234], [191, 226, 232, 234], [193, 226, 232, 234], [195, 226, 232, 234], [196, 201, 226, 232, 234], [198, 201, 226, 232, 234], [200, 201, 226, 232, 234], [196, 203, 226, 232, 234], [198, 203, 226, 232, 234], [200, 203, 226, 232, 234], [196, 204, 226, 232, 234], [198, 204, 226, 232, 234], [200, 204, 226, 232, 234], [196, 208, 226, 232, 234], [198, 208, 226, 232, 234], [200, 208, 226, 232, 234]"/>
    <n v="25"/>
    <s v="xs, ys"/>
    <n v="100"/>
    <n v="76"/>
    <n v="0"/>
  </r>
  <r>
    <s v="prnn_synth"/>
    <n v="250"/>
    <n v="332"/>
    <n v="2"/>
    <x v="7"/>
    <n v="22"/>
    <n v="1"/>
    <s v="Numeric"/>
    <n v="2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1std]"/>
    <n v="88"/>
    <n v="56.000000000000007"/>
    <n v="32"/>
    <n v="80"/>
    <n v="24"/>
    <n v="64"/>
    <n v="7.9999999999999956"/>
    <n v="64"/>
    <n v="7.9999999999999956"/>
    <s v="[11, 32, 73, 124, 145, 179, 196, 240, 269, 317], [13, 54, 83, 132, 154, 181, 198, 249, 275, 305], [15, 38, 84, 128, 140, 162, 229, 259, 276, 308], [26, 40, 86, 129, 147, 180, 231, 236, 303, 314], [24, 41, 88, 130, 149, 161, 222, 235, 266, 306], [5, 43, 90, 131, 150, 182, 195, 241, 280, 326], [6, 46, 91, 114, 155, 165, 219, 238, 281, 330], [8, 48, 92, 115, 159, 166, 221, 245, 288, 307], [9, 65, 93, 116, 158, 167, 201, 242, 289, 318], [2, 52, 96, 117, 156, 168, 203, 243, 295, 309], [19, 51, 98, 118, 143, 174, 204, 248, 296, 310], [20, 29, 110, 119, 146, 169, 208, 250, 270, 311], [21, 63, 108, 120, 144, 170, 215, 251, 274, 312], [7, 33, 71, 121, 148, 171, 217, 255, 286, 313], [10, 37, 72, 122, 151, 172, 193, 244, 291, 315], [12, 55, 74, 123, 152, 173, 197, 246, 293, 316], [14, 57, 75, 125, 153, 176, 199, 252, 282, 321], [16, 58, 76, 126, 141, 178, 200, 253, 290, 322], [17, 59, 77, 133, 157, 186, 202, 254, 302, 323], [22, 34, 78, 134, 160, 188, 205, 256, 267, 327], [23, 35, 79, 135, 142, 189, 206, 257, 271, 328], [27, 36, 80, 136, 175, 207, 258, 272, 329], [28, 39, 81, 137, 177, 209, 260, 273, 331], [4, 42, 82, 138, 184, 210, 261, 277, 320], [1, 44, 85, 113, 185, 211, 262, 278, 324], [18, 45, 87, 127, 163, 212, 263, 279, 325], [0, 47, 89, 139, 164, 213, 264, 285, 319], [3, 49, 94, 187, 216, 239, 292], [25, 50, 95, 183, 220, 237, 294], [56, 97, 224, 247, 297], [60, 99, 227, 265, 298], [61, 100, 228, 299], [62, 101, 230, 300], [66, 102, 232, 301], [67, 103, 233, 283], [30, 105, 191, 284], [31, 106, 218, 287], [53, 107, 223, 268], [64, 111, 225, 304], [112, 226], [69, 192], [70, 194], [104, 214], [109, 190], [68, 234]"/>
    <n v="247"/>
    <s v="xs, ys"/>
    <n v="100"/>
    <n v="52"/>
    <n v="-4.0000000000000044"/>
    <s v="[0, 29, 68, 113, 140, 161, 190, 235, 266, 305], [1, 4, 30, 51, 69, 104, 114, 127, 141, 154, 162, 179, 191, 214, 236, 237, 267, 280, 306, 307], [2, 4, 30, 52, 53, 69, 108, 114, 128, 141, 155, 156, 163, 179, 191, 215, 236, 238, 247, 269, 280, 306, 308, 317], [1, 5, 18, 30, 52, 54, 69, 109, 114, 129, 130, 141, 155, 157, 158, 165, 179, 191, 217, 236, 238, 248, 270, 280, 306, 309, 317], [1, 5, 19, 30, 52, 55, 70, 71, 104, 114, 129, 131, 141, 155, 157, 159, 166, 173, 179, 191, 219, 236, 238, 249, 271, 274, 280, 306, 310, 317], [1, 5, 20, 30, 52, 57, 70, 71, 108, 115, 127, 143, 154, 167, 173, 179, 191, 221, 236, 238, 250, 272, 274, 280, 306, 308, 318], [1, 5, 21, 30, 52, 58, 70, 71, 109, 115, 128, 143, 155, 156, 168, 173, 179, 191, 222, 236, 238, 251, 267, 281, 302, 306, 309, 318], [2, 5, 18, 30, 52, 59, 70, 73, 104, 115, 129, 130, 143, 155, 157, 158, 166, 174, 179, 193, 214, 236, 238, 255, 267, 281, 303, 306, 310, 318], [2, 5, 19, 32, 51, 70, 73, 108, 115, 129, 131, 143, 155, 157, 159, 167, 174, 179, 193, 215, 236, 240, 247, 269, 281, 302, 306, 308, 319, 326], [2, 5, 20, 32, 52, 53, 70, 73, 109, 145, 154, 168, 174, 179, 193, 217, 236, 240, 248, 269, 281, 303, 306, 309, 319, 326], [2, 5, 21, 32, 52, 54, 70, 74, 104, 145, 155, 156, 162, 180, 193, 219, 236, 240, 249, 270, 281, 302, 306, 310, 319, 326], [1, 6, 18, 32, 52, 55, 70, 74, 108, 145, 155, 157, 158, 163, 180, 193, 221, 236, 240, 250, 270, 281, 303, 306, 308, 325, 326], [1, 6, 19, 32, 52, 57, 70, 74, 109, 145, 155, 157, 159, 165, 180, 193, 222, 236, 240, 251, 271, 274, 281, 302, 306, 309, 325, 326], [1, 6, 20, 32, 52, 58, 70, 75, 76, 104, 146, 154, 166, 173, 180, 195, 214, 236, 240, 255, 272, 274, 281, 302, 306, 310, 325, 326], [1, 6, 21, 32, 52, 59, 70, 75, 76, 108, 146, 155, 156, 167, 173, 180, 195, 215, 236, 241, 247, 271, 274, 281, 303, 306, 308, 319, 330], [2, 6, 18, 33, 51, 70, 75, 76, 109, 146, 155, 157, 158, 168, 173, 180, 195, 217, 236, 241, 248, 272, 274, 281, 303, 306, 309, 319, 330], [2, 6, 19, 33, 52, 53, 70, 75, 77, 104, 146, 155, 157, 159, 166, 174, 180, 195, 219, 236, 241, 249, 267, 282, 295, 302, 306, 310, 319, 330], [2, 6, 20, 33, 52, 54, 70, 75, 77, 108, 167, 174, 180, 195, 221, 236, 241, 250, 267, 282, 295, 303, 306, 308, 325, 330], [2, 6, 21, 33, 52, 55, 70, 75, 77, 109, 168, 174, 180, 195, 222, 236, 241, 251, 267, 282, 296, 302, 306, 309, 325, 330], [1, 8, 18, 33, 52, 57, 162, 181, 196, 201, 214, 236, 241, 255, 267, 282, 296, 303, 306, 310, 325, 330], [1, 8, 19, 33, 52, 58, 163, 181, 197, 201, 214, 236, 242, 245, 247, 269, 282, 295, 302], [1, 8, 20, 33, 52, 59, 165, 181, 196, 201, 215, 236, 243, 245, 247, 269, 282, 295, 303], [1, 8, 21, 34, 37, 51, 166, 173, 181, 197, 201, 215, 236, 242, 245, 248, 269, 282, 296, 302], [2, 8, 18, 35, 37, 51, 167, 173, 181, 196, 201, 217, 236, 243, 245, 248, 269, 282, 296, 303], [2, 8, 19, 34, 37, 52, 53, 168, 173, 181, 197, 201, 217, 236, 242, 245, 249, 270, 282, 295, 302], [2, 8, 20, 35, 37, 52, 53, 166, 174, 181, 196, 201, 219, 236, 243, 245, 249, 270, 282, 295, 303], [2, 8, 21, 34, 37, 52, 54, 167, 174, 181, 197, 201, 219, 236, 242, 245, 250, 270, 282, 296, 302], [1, 9, 18, 35, 37, 52, 54, 168, 174, 181, 196, 201, 221, 236, 243, 245, 250, 270, 282, 296, 303], [1, 9, 19, 34, 37, 52, 55, 197, 201, 221, 236, 242, 245, 251, 271, 274, 282, 295, 302], [1, 9, 20, 35, 37, 52, 55, 196, 201, 222, 236, 243, 245, 251, 272, 274, 282, 295, 302], [1, 9, 21, 34, 37, 52, 57, 197, 201, 222, 236, 242, 245, 255, 271, 274, 282, 295, 303], [2, 9, 18, 35, 37, 52, 57, 196, 203, 214, 236, 243, 245, 255, 272, 274, 282, 295, 303], [2, 9, 19, 34, 37, 52, 58, 197, 203, 214, 271, 274, 282, 296, 302], [2, 9, 20, 35, 37, 52, 58, 196, 203, 215, 272, 274, 282, 296, 302], [2, 9, 21, 34, 37, 52, 59, 197, 203, 215, 271, 274, 282, 296, 303], [35, 37, 52, 59, 196, 203, 217, 272, 274, 282, 296, 303], [197, 203, 217, 267, 286, 295, 302], [196, 203, 219, 267, 286, 295, 303], [197, 203, 219, 267, 286, 296, 302], [196, 203, 221, 267, 286, 296, 303], [197, 203, 221, 269, 286, 295, 302], [196, 203, 222, 269, 286, 295, 303], [197, 203, 222, 269, 286, 296, 302], [196, 204, 214, 269, 286, 296, 303], [197, 204, 214, 270, 286, 295, 302], [196, 204, 215, 270, 286, 295, 303], [197, 204, 215, 270, 286, 296, 302], [196, 204, 217, 270, 286, 296, 303], [197, 204, 217, 271, 274, 286, 295, 302], [196, 204, 219, 272, 274, 286, 295, 302], [197, 204, 219, 271, 274, 286, 295, 303], [196, 204, 221, 272, 274, 286, 295, 303], [197, 204, 221, 271, 274, 286, 296, 302], [196, 204, 222, 272, 274, 286, 296, 302], [197, 204, 222, 271, 274, 286, 296, 303], [196, 208, 214, 272, 274, 286, 296, 303], [197, 208, 214, 267, 288, 295, 302], [196, 208, 215, 267, 288, 295, 303], [197, 208, 215, 267, 288, 296, 302], [196, 208, 217, 267, 288, 296, 303], [197, 208, 217, 269, 288, 295, 302], [196, 208, 219, 269, 288, 295, 303], [197, 208, 219, 269, 288, 296, 302], [196, 208, 221, 269, 288, 296, 303], [197, 208, 221, 270, 288, 295, 302], [196, 208, 222, 270, 288, 295, 303], [197, 208, 222, 270, 288, 296, 302], [270, 288, 296, 303], [271, 274, 288, 295, 302], [272, 274, 288, 295, 302], [271, 274, 288, 295, 303], [272, 274, 288, 295, 303], [271, 274, 288, 296, 302], [272, 274, 288, 296, 302], [271, 274, 288, 296, 303], [272, 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1, 274, 289, 295, 302], [272, 274, 289, 295, 302], [271, 274, 289, 295, 303], [272, 274, 289, 295, 303], [271, 274, 289, 296, 302], [272, 274, 289, 296, 302], [271, 274, 289, 296, 303], [272, 274, 289, 296, 303], [267, 290, 291, 295, 302], [267, 290, 291, 295, 303], [267, 290, 291, 296, 302], [267, 290, 291, 296, 303], [269, 290, 291, 295, 302], [269, 290, 291, 295, 303], [269, 290, 291, 296, 302], [269, 290, 291, 296, 303], [270, 290, 291, 295, 302], [270, 290, 291, 295, 303], [270, 290, 291, 296, 302], [270, 290, 291, 296, 303], [271, 274, 290, 291, 295, 302], [272, 274, 290, 291, 295, 302], [271, 274, 290, 291, 295, 303], [272, 274, 290, 291, 295, 303], [271, 274, 290, 291, 296, 302], [272, 274, 290, 291, 296, 302], [271, 274, 290, 291, 296, 303], [272, 274, 290, 291, 296, 303], [267, 290, 293, 295, 302], [267, 290, 293, 295, 303], [267, 290, 293, 296, 302], [267, 290, 293, 296, 303], [269, 290, 293, 295, 302], [269, 290, 293, 295, 303], [269, 290, 293, 296, 302], [269, 290, 293, 296, 303], [270, 290, 293, 295, 302], [270, 290, 293, 295, 303], [270, 290, 293, 296, 302], [270, 290, 293, 296, 303], [271, 274, 290, 293, 295, 302], [272, 274, 290, 293, 295, 302], [271, 274, 290, 293, 295, 303], [272, 274, 290, 293, 295, 303], [271, 274, 290, 293, 296, 302], [272, 274, 290, 293, 296, 302], [271, 274, 290, 293, 296, 303], [272, 274, 290, 293, 296, 303]"/>
    <n v="31"/>
    <s v="xs, ys"/>
    <n v="100"/>
    <n v="80"/>
    <n v="24"/>
    <s v="[0, 29, 68, 113, 140, 161, 190, 235, 266, 305], [4, 30, 51, 69, 127, 154, 162, 179, 191, 214, 237, 267, 280, 307], [5, 18, 32, 51, 71, 128, 155, 156, 163, 179, 191, 215, 238, 269, 280, 317], [6, 18, 33, 51, 73, 129, 130, 155, 158, 165, 179, 191, 217, 240, 270, 280, 318], [8, 18, 37, 51, 74, 129, 131, 155, 159, 166, 173, 179, 191, 219, 241, 274, 280, 326], [9, 18, 30, 52, 53, 75, 76, 166, 174, 179, 191, 221, 245, 267, 281, 302, 330], [5, 19, 32, 52, 53, 75, 77, 167, 173, 179, 191, 222, 267, 281, 303], [6, 19, 33, 52, 53, 167, 174, 179, 193, 214, 269, 281, 302], [8, 19, 37, 52, 53, 168, 173, 179, 193, 215, 269, 281, 303], [9, 19, 30, 52, 54, 168, 174, 179, 193, 217, 270, 281, 302], [5, 20, 32, 52, 54, 162, 180, 193, 219, 270, 281, 303], [6, 20, 33, 52, 54, 163, 180, 193, 221, 274, 281, 302], [8, 20, 37, 52, 54, 165, 180, 193, 222, 274, 281, 303], [9, 20, 30, 52, 55, 166, 173, 180, 195, 214, 267, 282, 295, 302], [5, 21, 32, 52, 55, 166, 174, 180, 195, 215, 267, 282, 295, 303], [6, 21, 33, 52, 55, 167, 173, 180, 195, 217, 267, 282, 296, 302], [8, 21, 37, 52, 55, 167, 174, 180, 195, 219, 267, 282, 296, 303], [9, 21, 30, 52, 57, 168, 173, 180, 195, 221, 269, 282, 295, 302], [32, 52, 57, 168, 174, 180, 195, 222, 269, 282, 295, 303], [33, 52, 57, 162, 181, 196, 201, 214, 269, 282, 296, 302], [37, 52, 57, 163, 181, 197, 201, 214, 269, 282, 296, 303], [30, 52, 58, 165, 181, 196, 201, 215, 270, 282, 295, 302], [32, 52, 58, 166, 173, 181, 197, 201, 215, 270, 282, 295, 303], [33, 52, 58, 166, 174, 181, 196, 201, 217, 270, 282, 296, 302], [37, 52, 58, 167, 173, 181, 197, 201, 217, 270, 282, 296, 303], [30, 52, 59, 167, 174, 181, 196, 201, 219, 274, 282, 295, 302], [32, 52, 59, 168, 173, 181, 197, 201, 219, 274, 282, 295, 303], [33, 52, 59, 168, 174, 181, 196, 201, 221, 274, 282, 296, 302], [37, 52, 59, 197, 201, 221, 274, 282, 296, 303], [196, 201, 222, 267, 286, 295, 302], [197, 201, 222, 267, 286, 295, 303], [196, 203, 214, 267, 286, 296, 302], [197, 203, 214, 267, 286, 296, 303], [196, 203, 215, 269, 286, 295, 302], [197, 203, 215, 269, 286, 295, 303], [196, 203, 217, 269, 286, 296, 302], [197, 203, 217, 269, 286, 296, 303], [196, 203, 219, 270, 286, 295, 302], [197, 203, 219, 270, 286, 295, 303], [196, 203, 221, 270, 286, 296, 302], [197, 203, 221, 270, 286, 296, 303], [196, 203, 222, 274, 286, 295, 302], [197, 203, 222, 274, 286, 295, 303], [196, 204, 214, 274, 286, 296, 302], [197, 204, 214, 274, 286, 296, 303], [196, 204, 215, 267, 288, 295, 302], [197, 204, 215, 267, 288, 295, 303], [196, 204, 217, 267, 288, 296, 302], [197, 204, 217, 267, 288, 296, 303], [196, 204, 219, 269, 288, 295, 302], [197, 204, 219, 269, 288, 295, 303], [196, 204, 221, 269, 288, 296, 302], [197, 204, 221, 269, 288, 296, 303], [196, 204, 222, 270, 288, 295, 302], [197, 204, 222, 270, 288, 295, 303], [196, 208, 214, 270, 288, 296, 302], [197, 208, 214, 270, 288, 296, 303], [196, 208, 215, 274, 288, 295, 302], [197, 208, 215, 274, 288, 295, 303], [196, 208, 217, 274, 288, 296, 302], [197, 208, 217, 274, 288, 296, 303], [196, 208, 219, 267, 289, 295, 302], [197, 208, 219, 267, 289, 295, 303], [196, 208, 221, 267, 289, 296, 302], [197, 208, 221, 267, 289, 296, 303], [196, 208, 222, 269, 289, 295, 302], [197, 208, 222, 269, 289, 295, 303], [269, 289, 296, 302], [269, 289, 296, 303], [270, 289, 295, 302], [270, 289, 295, 303], [270, 289, 296, 302], [270, 289, 296, 303], [274, 289, 295, 302], [274, 289, 295, 303], [274, 289, 296, 302], [274, 289, 296, 303], [267, 291, 295, 302], [267, 291, 295, 303], [267, 291, 296, 302], [267, 291, 296, 303], [269, 291, 295, 302], [269, 291, 295, 303], [269, 291, 296, 302], [269, 291, 296, 303], [270, 291, 295, 302], [270, 291, 295, 303], [270, 291, 296, 302], [270, 291, 296, 303], [274, 291, 295, 302], [274, 291, 295, 303], [274, 291, 296, 302], [274, 291, 296, 303], [267, 293, 295, 302], [267, 293, 295, 303], [267, 293, 296, 302], [267, 293, 296, 303], [269, 293, 295, 302], [269, 293, 295, 303], [269, 293, 296, 302], [269, 293, 296, 303], [270, 293, 295, 302], [270, 293, 295, 303], [270, 293, 296, 302], [270, 293, 296, 303], [274, 293, 295, 302], [274, 293, 295, 303], [274, 293, 296, 302], [274, 293, 296, 303]"/>
    <n v="22"/>
    <s v="xs, ys"/>
    <n v="100"/>
    <n v="80"/>
    <n v="24"/>
    <s v="[0, 29, 68, 113, 140, 161, 190, 235, 266, 305], [1, 4, 30, 51, 69, 104, 114, 127, 141, 154, 162, 179, 191, 214, 236, 237, 267, 280, 306, 307], [2, 4, 30, 52, 53, 69, 108, 114, 128, 141, 155, 156, 163, 179, 191, 215, 236, 238, 247, 269, 280, 306, 308, 317], [1, 5, 18, 30, 52, 54, 69, 109, 114, 129, 130, 141, 155, 157, 158, 165, 179, 191, 217, 236, 238, 248, 270, 280, 306, 309, 317], [1, 5, 19, 30, 52, 55, 70, 71, 104, 114, 129, 131, 141, 155, 157, 159, 166, 173, 179, 191, 219, 236, 238, 249, 271, 274, 280, 306, 310, 317], [1, 5, 20, 30, 52, 57, 70, 71, 108, 115, 127, 143, 154, 167, 173, 179, 191, 221, 236, 238, 250, 272, 274, 280, 306, 308, 318], [1, 5, 21, 30, 52, 58, 70, 71, 109, 115, 128, 143, 155, 156, 168, 173, 179, 191, 222, 236, 238, 251, 267, 281, 302, 306, 309, 318], [2, 5, 18, 30, 52, 59, 70, 73, 104, 115, 129, 130, 143, 155, 157, 158, 166, 174, 179, 193, 214, 236, 238, 255, 267, 281, 303, 306, 310, 318], [2, 5, 19, 32, 51, 70, 73, 108, 115, 129, 131, 143, 155, 157, 159, 167, 174, 179, 193, 215, 236, 240, 247, 269, 281, 302, 306, 308, 319, 326], [2, 5, 20, 32, 52, 53, 70, 73, 109, 145, 154, 168, 174, 179, 193, 217, 236, 240, 248, 269, 281, 303, 306, 309, 319, 326], [2, 5, 21, 32, 52, 54, 70, 74, 104, 145, 155, 156, 162, 180, 193, 219, 236, 240, 249, 270, 281, 302, 306, 310, 319, 326], [1, 6, 18, 32, 52, 55, 70, 74, 108, 145, 155, 157, 158, 163, 180, 193, 221, 236, 240, 250, 270, 281, 303, 306, 308, 325, 326], [1, 6, 19, 32, 52, 57, 70, 74, 109, 145, 155, 157, 159, 165, 180, 193, 222, 236, 240, 251, 271, 274, 281, 302, 306, 309, 325, 326], [1, 6, 20, 32, 52, 58, 70, 75, 76, 104, 146, 154, 166, 173, 180, 195, 214, 236, 240, 255, 272, 274, 281, 302, 306, 310, 325, 326], [1, 6, 21, 32, 52, 59, 70, 75, 76, 108, 146, 155, 156, 167, 173, 180, 195, 215, 236, 241, 247, 271, 274, 281, 303, 306, 308, 319, 330], [2, 6, 18, 33, 51, 70, 75, 76, 109, 146, 155, 157, 158, 168, 173, 180, 195, 217, 236, 241, 248, 272, 274, 281, 303, 306, 309, 319, 330], [2, 6, 19, 33, 52, 53, 70, 75, 77, 104, 146, 155, 157, 159, 166, 174, 180, 195, 219, 236, 241, 249, 267, 282, 295, 302, 306, 310, 319, 330], [2, 6, 20, 33, 52, 54, 70, 75, 77, 108, 167, 174, 180, 195, 221, 236, 241, 250, 267, 282, 295, 303, 306, 308, 325, 330], [2, 6, 21, 33, 52, 55, 70, 75, 77, 109, 168, 174, 180, 195, 222, 236, 241, 251, 267, 282, 296, 302, 306, 309, 325, 330], [1, 8, 18, 33, 52, 57, 162, 181, 196, 201, 214, 236, 241, 255, 267, 282, 296, 303, 306, 310, 325, 330], [1, 8, 19, 33, 52, 58, 163, 181, 197, 201, 214, 236, 242, 245, 247, 269, 282, 295, 302], [1, 8, 20, 33, 52, 59, 165, 181, 196, 201, 215, 236, 243, 245, 247, 269, 282, 295, 303], [1, 8, 21, 34, 37, 51, 166, 173, 181, 197, 201, 215, 236, 242, 245, 248, 269, 282, 296, 302], [2, 8, 18, 35, 37, 51, 167, 173, 181, 196, 201, 217, 236, 243, 245, 248, 269, 282, 296, 303], [2, 8, 19, 34, 37, 52, 53, 168, 173, 181, 197, 201, 217, 236, 242, 245, 249, 270, 282, 295, 302], [2, 8, 20, 35, 37, 52, 53, 166, 174, 181, 196, 201, 219, 236, 243, 245, 249, 270, 282, 295, 303], [2, 8, 21, 34, 37, 52, 54, 167, 174, 181, 197, 201, 219, 236, 242, 245, 250, 270, 282, 296, 302], [1, 9, 18, 35, 37, 52, 54, 168, 174, 181, 196, 201, 221, 236, 243, 245, 250, 270, 282, 296, 303], [1, 9, 19, 34, 37, 52, 55, 197, 201, 221, 236, 242, 245, 251, 271, 274, 282, 295, 302], [1, 9, 20, 35, 37, 52, 55, 196, 201, 222, 236, 243, 245, 251, 272, 274, 282, 295, 302], [1, 9, 21, 34, 37, 52, 57, 197, 201, 222, 236, 242, 245, 255, 271, 274, 282, 295, 303], [2, 9, 18, 35, 37, 52, 57, 196, 203, 214, 236, 243, 245, 255, 272, 274, 282, 295, 303], [2, 9, 19, 34, 37, 52, 58, 197, 203, 214, 271, 274, 282, 296, 302], [2, 9, 20, 35, 37, 52, 58, 196, 203, 215, 272, 274, 282, 296, 302], [2, 9, 21, 34, 37, 52, 59, 197, 203, 215, 271, 274, 282, 296, 303], [35, 37, 52, 59, 196, 203, 217, 272, 274, 282, 296, 303], [197, 203, 217, 267, 286, 295, 302], [196, 203, 219, 267, 286, 295, 303], [197, 203, 219, 267, 286, 296, 302], [196, 203, 221, 267, 286, 296, 303], [197, 203, 221, 269, 286, 295, 302], [196, 203, 222, 269, 286, 295, 303], [197, 203, 222, 269, 286, 296, 302], [196, 204, 214, 269, 286, 296, 303], [197, 204, 214, 270, 286, 295, 302], [196, 204, 215, 270, 286, 295, 303], [197, 204, 215, 270, 286, 296, 302], [196, 204, 217, 270, 286, 296, 303], [197, 204, 217, 271, 274, 286, 295, 302], [196, 204, 219, 272, 274, 286, 295, 302], [197, 204, 219, 271, 274, 286, 295, 303], [196, 204, 221, 272, 274, 286, 295, 303], [197, 204, 221, 271, 274, 286, 296, 302], [196, 204, 222, 272, 274, 286, 296, 302], [197, 204, 222, 271, 274, 286, 296, 303], [196, 208, 214, 272, 274, 286, 296, 303], [197, 208, 214, 267, 288, 295, 302], [196, 208, 215, 267, 288, 295, 303], [197, 208, 215, 267, 288, 296, 302], [196, 208, 217, 267, 288, 296, 303], [197, 208, 217, 269, 288, 295, 302], [196, 208, 219, 269, 288, 295, 303], [197, 208, 219, 269, 288, 296, 302], [196, 208, 221, 269, 288, 296, 303], [197, 208, 221, 270, 288, 295, 302], [196, 208, 222, 270, 288, 295, 303], [197, 208, 222, 270, 288, 296, 302], [270, 288, 296, 303], [271, 274, 288, 295, 302], [272, 274, 288, 295, 302], [271, 274, 288, 295, 303], [272, 274, 288, 295, 303], [271, 274, 288, 296, 302], [272, 274, 288, 296, 302], [271, 274, 288, 296, 303], [272, 274, 288, 296, 303], [267, 289, 295, 302], [267, 289, 295, 303], [267, 289, 296, 302], [267, 289, 296, 303], [269, 289, 295, 302], [269, 289, 295, 303], [269, 289, 296, 302], [269, 289, 296, 303], [270, 289, 295, 302], [270, 289, 295, 303], [270, 289, 296, 302], [270, 289, 296, 303], [271, 274, 289, 295, 302], [272, 274, 289, 295, 302], [271, 274, 289, 295, 303], [272, 274, 289, 295, 303], [271, 274, 289, 296, 302], [272, 274, 289, 296, 302], [271, 274, 289, 296, 303], [272, 274, 289, 296, 303], [267, 290, 291, 295, 302], [267, 290, 291, 295, 303], [267, 290, 291, 296, 302], [267, 290, 291, 296, 303], [269, 290, 291, 295, 302], [269, 290, 291, 295, 303], [269, 290, 291, 296, 302], [269, 290, 291, 296, 303], [270, 290, 291, 295, 302], [270, 290, 291, 295, 303], [270, 290, 291, 296, 302], [270, 290, 291, 296, 303], [271, 274, 290, 291, 295, 302], [272, 274, 290, 291, 295, 302], [271, 274, 290, 291, 295, 303], [272, 274, 290, 291, 295, 303], [271, 274, 290, 291, 296, 302], [272, 274, 290, 291, 296, 302], [271, 274, 290, 291, 296, 303], [272, 274, 290, 291, 296, 303], [267, 290, 293, 295, 302], [267, 290, 293, 295, 303], [267, 290, 293, 296, 302], [267, 290, 293, 296, 303], [269, 290, 293, 295, 302], [269, 290, 293, 295, 303], [269, 290, 293, 296, 302], [269, 290, 293, 296, 303], [270, 290, 293, 295, 302], [270, 290, 293, 295, 303], [270, 290, 293, 296, 302], [270, 290, 293, 296, 303], [271, 274, 290, 293, 295, 302], [272, 274, 290, 293, 295, 302], [271, 274, 290, 293, 295, 303], [272, 274, 290, 293, 295, 303], [271, 274, 290, 293, 296, 302], [272, 274, 290, 293, 296, 302], [271, 274, 290, 293, 296, 303], [272, 274, 290, 293, 296, 303]"/>
    <n v="31"/>
    <s v="xs, ys"/>
    <n v="100"/>
    <n v="80"/>
    <n v="24"/>
    <s v="[0, 29, 68, 113, 140, 161, 190, 235, 266, 305], [1, 4, 30, 51, 69, 104, 114, 127, 141, 154, 162, 179, 191, 214, 236, 237, 267, 280, 306, 307], [2, 3, 4, 32, 51, 69, 108, 115, 127, 143, 154, 163, 179, 193, 214, 236, 238, 247, 269, 280, 306, 308, 317], [1, 5, 18, 33, 51, 69, 109, 114, 128, 139, 145, 154, 165, 179, 195, 214, 236, 240, 247, 270, 280, 306, 309, 317], [1, 6, 18, 34, 37, 51, 70, 71, 104, 115, 128, 139, 146, 154, 166, 173, 179, 196, 201, 214, 236, 241, 247, 271, 274, 280, 306, 310, 317], [1, 8, 18, 35, 37, 51, 70, 71, 108, 114, 129, 130, 139, 141, 155, 156, 167, 173, 179, 197, 201, 214, 236, 242, 245, 247, 272, 274, 280, 306, 308, 318], [1, 9, 18, 30, 52, 53, 70, 71, 109, 115, 129, 130, 139, 143, 155, 156, 168, 173, 179, 196, 203, 214, 236, 243, 245, 247, 267, 281, 302, 306, 309, 318], [2, 3, 5, 18, 32, 52, 53, 70, 73, 104, 114, 129, 131, 139, 145, 155, 156, 166, 174, 179, 197, 203, 214, 236, 238, 248, 265, 269, 281, 302, 306, 310, 318], [2, 3, 6, 18, 33, 52, 53, 70, 73, 108, 115, 129, 131, 139, 146, 155, 156, 167, 174, 179, 196, 204, 214, 236, 240, 248, 265, 270, 281, 302, 306, 308, 319, 326], [2, 3, 8, 18, 34, 37, 52, 53, 70, 73, 109, 141, 155, 157, 158, 168, 174, 179, 197, 204, 214, 236, 241, 248, 265, 271, 274, 281, 302, 306, 309, 319, 326], [2, 3, 9, 18, 35, 37, 52, 53, 70, 74, 104, 141, 155, 157, 159, 160, 162, 180, 196, 208, 214, 236, 242, 245, 248, 265, 272, 274, 281, 302, 306, 310, 319, 326], [1, 5, 19, 24, 30, 52, 54, 63, 70, 74, 108, 143, 155, 157, 158, 163, 180, 197, 208, 214, 236, 243, 245, 248, 265, 267, 281, 303, 304, 306, 308, 319, 330], [1, 5, 19, 25, 32, 52, 54, 63, 70, 74, 109, 143, 155, 157, 159, 160, 165, 180, 191, 215, 234, 236, 238, 249, 265, 269, 281, 303, 304, 306, 309, 319, 330], [1, 6, 19, 24, 33, 52, 54, 63, 70, 75, 76, 104, 145, 155, 157, 158, 166, 173, 180, 193, 215, 234, 236, 240, 249, 265, 270, 281, 303, 304, 306, 310, 319, 330], [1, 6, 19, 25, 34, 37, 52, 54, 63, 70, 75, 76, 108, 145, 155, 157, 159, 160, 167, 173, 180, 195, 215, 234, 236, 241, 249, 265, 271, 274, 281, 303, 304, 306, 308, 320, 325, 326], [1, 8, 19, 24, 35, 37, 52, 54, 63, 70, 75, 76, 109, 146, 155, 157, 158, 168, 173, 180, 196, 201, 215, 234, 236, 242, 245, 249, 265, 272, 274, 281, 303, 304, 306, 309, 320, 325, 326], [1, 8, 19, 25, 30, 52, 54, 64, 70, 75, 77, 104, 146, 155, 157, 159, 160, 166, 174, 180, 197, 201, 215, 234, 236, 243, 245, 249, 265, 267, 282, 295, 302, 306, 310, 320, 325, 326], [1, 9, 19, 24, 32, 52, 54, 64, 70, 75, 77, 108, 167, 174, 180, 196, 203, 215, 234, 236, 238, 250, 265, 267, 282, 296, 302, 306, 308, 320, 325, 330], [1, 9, 19, 25, 33, 52, 54, 64, 70, 75, 77, 109, 168, 174, 180, 197, 203, 215, 234, 236, 240, 250, 265, 269, 282, 295, 302, 306, 309, 320, 325, 330], [2, 3, 5, 19, 24, 34, 37, 52, 54, 64, 162, 181, 182, 196, 204, 215, 234, 236, 241, 250, 265, 269, 282, 296, 302, 306, 310, 320, 325, 330], [2, 3, 5, 19, 25, 35, 37, 52, 54, 64, 163, 181, 182, 197, 204, 215, 234, 236, 242, 245, 250, 265, 270, 282, 295, 302, 306, 308, 324, 325, 326], [2, 3, 6, 19, 24, 30, 52, 55, 63, 165, 181, 182, 196, 208, 215, 234, 236, 243, 245, 250, 265, 270, 282, 296, 302, 306, 309, 324, 325, 326], [2, 3, 6, 19, 25, 32, 52, 55, 63, 166, 173, 181, 182, 197, 208, 215, 234, 236, 238, 251, 265, 271, 274, 282, 295, 302, 306, 310, 324, 325, 326], [2, 3, 8, 19, 24, 33, 52, 55, 63, 167, 173, 181, 182, 191, 217, 234, 236, 240, 251, 265, 272, 274, 282, 295, 302, 306, 308, 324, 325, 330], [2, 3, 8, 19, 25, 34, 37, 52, 55, 63, 168, 173, 181, 182, 193, 217, 234, 236, 241, 251, 265, 271, 274, 282, 296, 302, 306, 309, 324, 325, 330], [2, 3, 9, 19, 24, 35, 37, 52, 55, 63, 166, 174, 181, 182, 195, 217, 234, 236, 242, 245, 251, 265, 272, 274, 282, 296, 302, 306, 310, 324, 325, 330], [2, 3, 9, 19, 25, 30, 52, 55, 64, 167, 174, 181, 182, 196, 201, 217, 234, 236, 243, 245, 251, 265, 267, 282, 295, 303, 304], [1, 5, 20, 24, 32, 52, 55, 64, 168, 174, 181, 182, 197, 201, 217, 234, 236, 238, 255, 265, 267, 282, 296, 303, 304], [1, 5, 20, 25, 33, 52, 55, 64, 162, 181, 183, 196, 203, 217, 234, 236, 240, 255, 265, 269, 282, 295, 303, 304], [1, 6, 20, 24, 34, 37, 52, 55, 64, 163, 181, 183, 197, 203, 217, 234, 236, 241, 255, 265, 269, 282, 296, 303, 304], [1, 6, 20, 25, 35, 37, 52, 55, 64, 165, 181, 183, 196, 204, 217, 234, 236, 242, 245, 255, 265, 270, 282, 295, 303, 304], [1, 8, 20, 24, 30, 52, 57, 63, 166, 173, 181, 183, 197, 204, 217, 234, 236, 243, 245, 255, 265, 270, 282, 296, 303, 304], [1, 8, 20, 25, 32, 52, 57, 63, 167, 173, 181, 183, 196, 208, 217, 234, 271, 274, 282, 295, 303, 304], [1, 9, 20, 24, 33, 52, 57, 63, 168, 173, 181, 183, 197, 208, 217, 234, 272, 274, 282, 295, 303, 304], [1, 9, 20, 25, 34, 37, 52, 57, 63, 166, 174, 181, 183, 191, 219, 234, 271, 274, 282, 296, 303, 304], [2, 3, 5, 20, 24, 35, 37, 52, 57, 63, 167, 174, 181, 183, 193, 219, 234, 272, 274, 282, 296, 303, 304], [2, 3, 5, 20, 25, 30, 52, 57, 64, 168, 174, 181, 183, 195, 219, 234, 267, 286, 295, 302], [2, 3, 6, 20, 24, 32, 52, 57, 64, 162, 181, 184, 187, 196, 201, 219, 234, 267, 286, 296, 302], [2, 3, 6, 20, 25, 33, 52, 57, 64, 163, 181, 184, 187, 197, 201, 219, 234, 269, 286, 295, 302], [2, 3, 8, 20, 24, 34, 37, 52, 57, 64, 165, 181, 184, 187, 196, 203, 219, 234, 269, 286, 296, 302], [2, 3, 8, 20, 25, 35, 37, 52, 57, 64, 166, 173, 181, 184, 187, 197, 203, 219, 234, 270, 286, 295, 302], [2, 3, 9, 20, 24, 30, 52, 58, 63, 167, 173, 181, 184, 187, 196, 204, 219, 234, 270, 286, 296, 302], [2, 3, 9, 20, 25, 32, 52, 58, 63, 168, 173, 181, 184, 187, 197, 204, 219, 234, 271, 274, 286, 295, 302], [1, 5, 21, 24, 33, 52, 58, 63, 166, 174, 181, 184, 187, 196, 208, 219, 234, 272, 274, 286, 295, 302], [1, 5, 21, 25, 34, 37, 52, 58, 63, 167, 174, 181, 184, 187, 197, 208, 219, 234, 271, 274, 286, 296, 302], [1, 6, 21, 24, 35, 37, 52, 58, 63, 168, 174, 181, 184, 187, 191, 221, 234, 272, 274, 286, 296, 302], [1, 6, 21, 25, 30, 52, 58, 64, 162, 181, 185, 187, 193, 221, 234, 267, 286, 295, 303, 304], [1, 8, 21, 24, 32, 52, 58, 64, 163, 181, 185, 187, 195, 221, 234, 267, 286, 296, 303, 304], [1, 8, 21, 25, 33, 52, 58, 64, 165, 181, 185, 187, 196, 201, 221, 234, 269, 286, 295, 303, 304], [1, 9, 21, 24, 34, 37, 52, 58, 64, 166, 173, 181, 185, 187, 197, 201, 221, 234, 269, 286, 296, 303, 304], [1, 9, 21, 25, 35, 37, 52, 58, 64, 167, 173, 181, 185, 187, 196, 203, 221, 234, 270, 286, 295, 303, 304], [2, 3, 5, 21, 24, 30, 52, 59, 63, 168, 173, 181, 185, 187, 197, 203, 221, 234, 270, 286, 296, 303, 304], [2, 3, 5, 21, 25, 32, 52, 59, 63, 166, 174, 181, 185, 187, 196, 204, 221, 234, 271, 274, 286, 295, 303, 304], [2, 3, 6, 21, 24, 33, 52, 59, 63, 167, 174, 181, 185, 187, 197, 204, 221, 234, 272, 274, 286, 295, 303, 304], [2, 3, 6, 21, 25, 34, 37, 52, 59, 63, 168, 174, 181, 185, 187, 196, 208, 221, 234, 271, 274, 286, 296, 303, 304], [2, 3, 8, 21, 24, 35, 37, 52, 59, 63, 197, 208, 221, 234, 272, 274, 286, 296, 303, 304], [2, 3, 8, 21, 25, 30, 52, 59, 64, 191, 222, 223, 234, 267, 288, 295, 302], [2, 3, 9, 21, 24, 32, 52, 59, 64, 193, 222, 223, 234, 267, 288, 296, 302], [2, 3, 9, 21, 25, 33, 52, 59, 64, 195, 222, 223, 234, 269, 288, 295, 302], [34, 37, 52, 59, 64, 196, 201, 222, 223, 234, 269, 288, 296, 302], [35, 37, 52, 59, 64, 197, 201, 222, 223, 234, 270, 288, 295, 302], [196, 203, 222, 223, 234, 270, 288, 296, 302], [197, 203, 222, 223, 234, 271, 274, 288, 295, 302], [196, 204, 222, 223, 234, 272, 274, 288, 295, 302], [197, 204, 222, 223, 234, 271, 274, 288, 296, 302], [196, 208, 222, 223, 234, 272, 274, 288, 296, 302], [197, 208, 222, 223, 234, 267, 288, 295, 303, 304], [191, 222, 225, 234, 267, 288, 296, 303, 304], [193, 222, 225, 234, 269, 288, 295, 303, 304], [195, 222, 225, 234, 269, 288, 296, 303, 304], [196, 201, 222, 225, 234, 270, 288, 295, 303, 304], [197, 201, 222, 225, 234, 270, 288, 296, 303, 304], [196, 203, 222, 225, 234, 271, 274, 288, 295, 303, 304], [197, 203, 222, 225, 234, 272, 274, 288, 295, 303, 304], [196, 204, 222, 225, 234, 271, 274, 288, 296, 303, 304], [197, 204, 222, 225, 234, 272, 274, 288, 296, 303, 304], [196, 208, 222, 225, 234, 267, 289, 295, 302], [197, 208, 222, 225, 234, 267, 289, 296, 302], [191, 222, 226, 234, 269, 289, 295, 302], [193, 222, 226, 234, 269, 289, 296, 302], [195, 222, 226, 234, 270, 289, 295, 302], [196, 201, 222, 226, 234, 270, 289, 296, 302], [197, 201, 222, 226, 234, 271, 274, 289, 295, 302], [196, 203, 222, 226, 234, 272, 274, 289, 295, 302], [197, 203, 222, 226, 234, 271, 274, 289, 296, 302], [196, 204, 222, 226, 234, 272, 274, 289, 296, 302], [197, 204, 222, 226, 234, 267, 289, 295, 303, 304], [196, 208, 222, 226, 234, 267, 289, 296, 303, 304], [197, 208, 222, 226, 234, 269, 289, 295, 303, 304], [269, 289, 296, 303, 304], [270, 289, 295, 303, 304], [270, 289, 296, 303, 304], [271, 274, 289, 295, 303, 304], [272, 274, 289, 295, 303, 304], [271, 274, 289, 296, 303, 304], [272, 274, 289, 296, 303, 304], [267, 290, 291, 295, 302], [267, 290, 291, 296, 302], [269, 290, 291, 295, 302], [269, 290, 291, 296, 302], [270, 290, 291, 295, 302], [270, 290, 291, 296, 302], [271, 274, 290, 291, 295, 302], [272, 274, 290, 291, 295, 302], [271, 274, 290, 291, 296, 302], [272, 274, 290, 291, 296, 302], [267, 290, 291, 295, 303, 304], [267, 290, 291, 296, 303, 304], [269, 290, 291, 295, 303, 304], [269, 290, 291, 296, 303, 304], [270, 290, 291, 295, 303, 304], [270, 290, 291, 296, 303, 304], [271, 274, 290, 291, 295, 303, 304], [272, 274, 290, 291, 295, 303, 304], [271, 274, 290, 291, 296, 303, 304], [272, 274, 290, 291, 296, 303, 304], [267, 290, 293, 295, 302], [267, 290, 293, 296, 302], [269, 290, 293, 295, 302], [269, 290, 293, 296, 302], [270, 290, 293, 295, 302], [270, 290, 293, 296, 302], [271, 274, 290, 293, 295, 302], [272, 274, 290, 293, 295, 302], [271, 274, 290, 293, 296, 302], [272, 274, 290, 293, 296, 302], [267, 290, 293, 295, 303, 304], [267, 290, 293, 296, 303, 304], [269, 290, 293, 295, 303, 304], [269, 290, 293, 296, 303, 304], [270, 290, 293, 295, 303, 304], [270, 290, 293, 296, 303, 304], [271, 274, 290, 293, 295, 303, 304], [272, 274, 290, 293, 295, 303, 304], [271, 274, 290, 293, 296, 303, 304], [272, 274, 290, 293, 296, 303, 304]"/>
    <n v="30"/>
    <s v="xs, ys"/>
    <n v="100"/>
    <n v="80"/>
    <n v="24"/>
    <s v="[0, 29, 68, 113, 140, 161, 190, 235, 266, 305], [4, 30, 51, 69, 127, 154, 162, 179, 191, 214, 237, 267, 280, 307], [5, 18, 32, 51, 71, 128, 155, 156, 163, 179, 191, 215, 238, 269, 280, 317], [6, 18, 33, 51, 73, 129, 130, 155, 158, 165, 179, 191, 217, 240, 270, 280, 318], [8, 18, 37, 51, 74, 129, 131, 155, 159, 166, 173, 179, 191, 219, 241, 274, 280, 326], [9, 18, 30, 52, 53, 75, 76, 166, 174, 179, 191, 221, 245, 267, 281, 302, 330], [5, 19, 32, 52, 53, 75, 77, 167, 173, 179, 191, 222, 267, 281, 303], [6, 19, 33, 52, 53, 167, 174, 179, 193, 214, 269, 281, 302], [8, 19, 37, 52, 53, 168, 173, 179, 193, 215, 269, 281, 303], [9, 19, 30, 52, 54, 168, 174, 179, 193, 217, 270, 281, 302], [5, 20, 32, 52, 54, 162, 180, 193, 219, 270, 281, 303], [6, 20, 33, 52, 54, 163, 180, 193, 221, 274, 281, 302], [8, 20, 37, 52, 54, 165, 180, 193, 222, 274, 281, 303], [9, 20, 30, 52, 55, 166, 173, 180, 195, 214, 267, 282, 295, 302], [5, 21, 32, 52, 55, 166, 174, 180, 195, 215, 267, 282, 295, 303], [6, 21, 33, 52, 55, 167, 173, 180, 195, 217, 267, 282, 296, 302], [8, 21, 37, 52, 55, 167, 174, 180, 195, 219, 267, 282, 296, 303], [9, 21, 30, 52, 57, 168, 173, 180, 195, 221, 269, 282, 295, 302], [32, 52, 57, 168, 174, 180, 195, 222, 269, 282, 295, 303], [33, 52, 57, 162, 181, 196, 201, 214, 269, 282, 296, 302], [37, 52, 57, 163, 181, 197, 201, 214, 269, 282, 296, 303], [30, 52, 58, 165, 181, 196, 201, 215, 270, 282, 295, 302], [32, 52, 58, 166, 173, 181, 197, 201, 215, 270, 282, 295, 303], [33, 52, 58, 166, 174, 181, 196, 201, 217, 270, 282, 296, 302], [37, 52, 58, 167, 173, 181, 197, 201, 217, 270, 282, 296, 303], [30, 52, 59, 167, 174, 181, 196, 201, 219, 274, 282, 295, 302], [32, 52, 59, 168, 173, 181, 197, 201, 219, 274, 282, 295, 303], [33, 52, 59, 168, 174, 181, 196, 201, 221, 274, 282, 296, 302], [37, 52, 59, 197, 201, 221, 274, 282, 296, 303], [196, 201, 222, 267, 286, 295, 302], [197, 201, 222, 267, 286, 295, 303], [196, 203, 214, 267, 286, 296, 302], [197, 203, 214, 267, 286, 296, 303], [196, 203, 215, 269, 286, 295, 302], [197, 203, 215, 269, 286, 295, 303], [196, 203, 217, 269, 286, 296, 302], [197, 203, 217, 269, 286, 296, 303], [196, 203, 219, 270, 286, 295, 302], [197, 203, 219, 270, 286, 295, 303], [196, 203, 221, 270, 286, 296, 302], [197, 203, 221, 270, 286, 296, 303], [196, 203, 222, 274, 286, 295, 302], [197, 203, 222, 274, 286, 295, 303], [196, 204, 214, 274, 286, 296, 302], [197, 204, 214, 274, 286, 296, 303], [196, 204, 215, 267, 288, 295, 302], [197, 204, 215, 267, 288, 295, 303], [196, 204, 217, 267, 288, 296, 302], [197, 204, 217, 267, 288, 296, 303], [196, 204, 219, 269, 288, 295, 302], [197, 204, 219, 269, 288, 295, 303], [196, 204, 221, 269, 288, 296, 302], [197, 204, 221, 269, 288, 296, 303], [196, 204, 222, 270, 288, 295, 302], [197, 204, 222, 270, 288, 295, 303], [196, 208, 214, 270, 288, 296, 302], [197, 208, 214, 270, 288, 296, 303], [196, 208, 215, 274, 288, 295, 302], [197, 208, 215, 274, 288, 295, 303], [196, 208, 217, 274, 288, 296, 302], [197, 208, 217, 274, 288, 296, 303], [196, 208, 219, 267, 289, 295, 302], [197, 208, 219, 267, 289, 295, 303], [196, 208, 221, 267, 289, 296, 302], [197, 208, 221, 267, 289, 296, 303], [196, 208, 222, 269, 289, 295, 302], [197, 208, 222, 269, 289, 295, 303], [269, 289, 296, 302], [269, 289, 296, 303], [270, 289, 295, 302], [270, 289, 295, 303], [270, 289, 296, 302], [270, 289, 296, 303], [274, 289, 295, 302], [274, 289, 295, 303], [274, 289, 296, 302], [274, 289, 296, 303], [267, 291, 295, 302], [267, 291, 295, 303], [267, 291, 296, 302], [267, 291, 296, 303], [269, 291, 295, 302], [269, 291, 295, 303], [269, 291, 296, 302], [269, 291, 296, 303], [270, 291, 295, 302], [270, 291, 295, 303], [270, 291, 296, 302], [270, 291, 296, 303], [274, 291, 295, 302], [274, 291, 295, 303], [274, 291, 296, 302], [274, 291, 296, 303], [267, 293, 295, 302], [267, 293, 295, 303], [267, 293, 296, 302], [267, 293, 296, 303], [269, 293, 295, 302], [269, 293, 295, 303], [269, 293, 296, 302], [269, 293, 296, 303], [270, 293, 295, 302], [270, 293, 295, 303], [270, 293, 296, 302], [270, 293, 296, 303], [274, 293, 295, 302], [274, 293, 295, 303], [274, 293, 296, 302], [274, 293, 296, 303]"/>
    <n v="22"/>
    <s v="xs, ys"/>
    <n v="100"/>
    <n v="80"/>
    <n v="24"/>
    <s v="[0, 29, 68, 113, 140, 161, 190, 235, 266, 305], [1, 4, 51, 69, 104, 127, 154, 179, 191, 214, 237, 267, 280, 307], [1, 18, 52, 53, 69, 108, 139, 156, 180, 193, 214, 238, 247, 269, 280, 317], [1, 24, 52, 63, 69, 109, 158, 181, 182, 195, 214, 240, 247, 270, 280, 318], [1, 25, 52, 64, 71, 104, 159, 160, 181, 183, 201, 214, 241, 247, 274, 280, 319, 326], [3, 4, 71, 108, 181, 184, 187, 203, 214, 245, 247, 267, 281, 302, 319, 330], [3, 18, 71, 109, 181, 185, 187, 204, 214, 238, 265, 269, 281, 302, 320, 326], [3, 24, 73, 104, 208, 214, 240, 265, 270, 281, 302, 320, 330], [3, 25, 73, 108, 191, 215, 234, 241, 265, 274, 281, 302, 324, 326], [73, 109, 193, 215, 234, 245, 265, 267, 281, 303, 304, 324, 330], [74, 104, 195, 215, 234, 269, 281, 303, 304], [74, 108, 201, 215, 234, 270, 281, 303, 304], [74, 109, 203, 215, 234, 274, 281, 303, 304], [76, 104, 204, 215, 234, 267, 282, 302], [76, 108, 208, 215, 234, 269, 282, 302], [76, 109, 191, 217, 234, 270, 282, 302], [77, 104, 193, 217, 234, 274, 282, 302], [77, 108, 195, 217, 234, 267, 282, 303, 304], [77, 109, 201, 217, 234, 269, 282, 303, 304], [203, 217, 234, 270, 282, 303, 304], [204, 217, 234, 274, 282, 303, 304], [208, 217, 234, 267, 286, 302], [191, 219, 234, 269, 286, 302], [193, 219, 234, 270, 286, 302], [195, 219, 234, 274, 286, 302], [201, 219, 234, 267, 286, 303, 304], [203, 219, 234, 269, 286, 303, 304], [204, 219, 234, 270, 286, 303, 304], [208, 219, 234, 274, 286, 303, 304], [191, 221, 234, 267, 288, 302], [193, 221, 234, 269, 288, 302], [195, 221, 234, 270, 288, 302], [201, 221, 234, 274, 288, 302], [203, 221, 234, 267, 288, 303, 304], [204, 221, 234, 269, 288, 303, 304], [208, 221, 234, 270, 288, 303, 304], [191, 223, 234, 274, 288, 303, 304], [193, 223, 234, 267, 289, 302], [195, 223, 234, 269, 289, 302], [201, 223, 234, 270, 289, 302], [203, 223, 234, 274, 289, 302], [204, 223, 234, 267, 289, 303, 304], [208, 223, 234, 269, 289, 303, 304], [191, 225, 234, 270, 289, 303, 304], [193, 225, 234, 274, 289, 303, 304], [195, 225, 234, 267, 291, 302], [201, 225, 234, 269, 291, 302], [203, 225, 234, 270, 291, 302], [204, 225, 234, 274, 291, 302], [208, 225, 234, 267, 291, 303, 304], [191, 226, 234, 269, 291, 303, 304], [193, 226, 234, 270, 291, 303, 304], [195, 226, 234, 274, 291, 303, 304], [201, 226, 234, 267, 293, 302], [203, 226, 234, 269, 293, 302], [204, 226, 234, 270, 293, 302], [208, 226, 234, 274, 293, 302], [267, 293, 303, 304], [269, 293, 303, 304], [270, 293, 303, 304], [274, 293, 303, 304]"/>
    <n v="25"/>
    <s v="xs, ys"/>
    <n v="100"/>
    <n v="80"/>
    <n v="24"/>
    <s v="[0, 29, 68, 113, 140, 161, 190, 235, 266, 305], [1, 4, 30, 51, 69, 104, 114, 127, 141, 154, 162, 179, 191, 214, 236, 237, 267, 280, 306, 307], [2, 3, 4, 32, 51, 69, 108, 115, 127, 143, 154, 163, 179, 193, 214, 236, 238, 247, 269, 280, 306, 308, 317], [1, 5, 18, 33, 51, 69, 109, 114, 128, 139, 145, 154, 165, 179, 195, 214, 236, 240, 247, 270, 280, 306, 309, 317], [1, 6, 18, 34, 37, 51, 70, 71, 104, 115, 128, 139, 146, 154, 166, 173, 179, 196, 201, 214, 236, 241, 247, 271, 274, 280, 306, 310, 317], [1, 8, 18, 35, 37, 51, 70, 71, 108, 114, 129, 130, 139, 141, 155, 156, 167, 173, 179, 197, 201, 214, 236, 242, 245, 247, 272, 274, 280, 306, 308, 318], [1, 9, 18, 30, 52, 53, 70, 71, 109, 115, 129, 130, 139, 143, 155, 156, 168, 173, 179, 196, 203, 214, 236, 243, 245, 247, 267, 281, 302, 306, 309, 318], [2, 3, 5, 18, 32, 52, 53, 70, 73, 104, 114, 129, 131, 139, 145, 155, 156, 166, 174, 179, 197, 203, 214, 236, 238, 248, 265, 269, 281, 302, 306, 310, 318], [2, 3, 6, 18, 33, 52, 53, 70, 73, 108, 115, 129, 131, 139, 146, 155, 156, 167, 174, 179, 196, 204, 214, 236, 240, 248, 265, 270, 281, 302, 306, 308, 319, 326], [2, 3, 8, 18, 34, 37, 52, 53, 70, 73, 109, 141, 155, 157, 158, 168, 174, 179, 197, 204, 214, 236, 241, 248, 265, 271, 274, 281, 302, 306, 309, 319, 326], [2, 3, 9, 18, 35, 37, 52, 53, 70, 74, 104, 141, 155, 157, 159, 160, 162, 180, 196, 208, 214, 236, 242, 245, 248, 265, 272, 274, 281, 302, 306, 310, 319, 326], [1, 5, 19, 24, 30, 52, 54, 63, 70, 74, 108, 143, 155, 157, 158, 163, 180, 197, 208, 214, 236, 243, 245, 248, 265, 267, 281, 303, 304, 306, 308, 319, 330], [1, 5, 19, 25, 32, 52, 54, 63, 70, 74, 109, 143, 155, 157, 159, 160, 165, 180, 191, 215, 234, 236, 238, 249, 265, 269, 281, 303, 304, 306, 309, 319, 330], [1, 6, 19, 24, 33, 52, 54, 63, 70, 75, 76, 104, 145, 155, 157, 158, 166, 173, 180, 193, 215, 234, 236, 240, 249, 265, 270, 281, 303, 304, 306, 310, 319, 330], [1, 6, 19, 25, 34, 37, 52, 54, 63, 70, 75, 76, 108, 145, 155, 157, 159, 160, 167, 173, 180, 195, 215, 234, 236, 241, 249, 265, 271, 274, 281, 303, 304, 306, 308, 320, 325, 326], [1, 8, 19, 24, 35, 37, 52, 54, 63, 70, 75, 76, 109, 146, 155, 157, 158, 168, 173, 180, 196, 201, 215, 234, 236, 242, 245, 249, 265, 272, 274, 281, 303, 304, 306, 309, 320, 325, 326], [1, 8, 19, 25, 30, 52, 54, 64, 70, 75, 77, 104, 146, 155, 157, 159, 160, 166, 174, 180, 197, 201, 215, 234, 236, 243, 245, 249, 265, 267, 282, 295, 302, 306, 310, 320, 325, 326], [1, 9, 19, 24, 32, 52, 54, 64, 70, 75, 77, 108, 167, 174, 180, 196, 203, 215, 234, 236, 238, 250, 265, 267, 282, 296, 302, 306, 308, 320, 325, 330], [1, 9, 19, 25, 33, 52, 54, 64, 70, 75, 77, 109, 168, 174, 180, 197, 203, 215, 234, 236, 240, 250, 265, 269, 282, 295, 302, 306, 309, 320, 325, 330], [2, 3, 5, 19, 24, 34, 37, 52, 54, 64, 162, 181, 182, 196, 204, 215, 234, 236, 241, 250, 265, 269, 282, 296, 302, 306, 310, 320, 325, 330], [2, 3, 5, 19, 25, 35, 37, 52, 54, 64, 163, 181, 182, 197, 204, 215, 234, 236, 242, 245, 250, 265, 270, 282, 295, 302, 306, 308, 324, 325, 326], [2, 3, 6, 19, 24, 30, 52, 55, 63, 165, 181, 182, 196, 208, 215, 234, 236, 243, 245, 250, 265, 270, 282, 296, 302, 306, 309, 324, 325, 326], [2, 3, 6, 19, 25, 32, 52, 55, 63, 166, 173, 181, 182, 197, 208, 215, 234, 236, 238, 251, 265, 271, 274, 282, 295, 302, 306, 310, 324, 325, 326], [2, 3, 8, 19, 24, 33, 52, 55, 63, 167, 173, 181, 182, 191, 217, 234, 236, 240, 251, 265, 272, 274, 282, 295, 302, 306, 308, 324, 325, 330], [2, 3, 8, 19, 25, 34, 37, 52, 55, 63, 168, 173, 181, 182, 193, 217, 234, 236, 241, 251, 265, 271, 274, 282, 296, 302, 306, 309, 324, 325, 330], [2, 3, 9, 19, 24, 35, 37, 52, 55, 63, 166, 174, 181, 182, 195, 217, 234, 236, 242, 245, 251, 265, 272, 274, 282, 296, 302, 306, 310, 324, 325, 330], [2, 3, 9, 19, 25, 30, 52, 55, 64, 167, 174, 181, 182, 196, 201, 217, 234, 236, 243, 245, 251, 265, 267, 282, 295, 303, 304], [1, 5, 20, 24, 32, 52, 55, 64, 168, 174, 181, 182, 197, 201, 217, 234, 236, 238, 255, 265, 267, 282, 296, 303, 304], [1, 5, 20, 25, 33, 52, 55, 64, 162, 181, 183, 196, 203, 217, 234, 236, 240, 255, 265, 269, 282, 295, 303, 304], [1, 6, 20, 24, 34, 37, 52, 55, 64, 163, 181, 183, 197, 203, 217, 234, 236, 241, 255, 265, 269, 282, 296, 303, 304], [1, 6, 20, 25, 35, 37, 52, 55, 64, 165, 181, 183, 196, 204, 217, 234, 236, 242, 245, 255, 265, 270, 282, 295, 303, 304], [1, 8, 20, 24, 30, 52, 57, 63, 166, 173, 181, 183, 197, 204, 217, 234, 236, 243, 245, 255, 265, 270, 282, 296, 303, 304], [1, 8, 20, 25, 32, 52, 57, 63, 167, 173, 181, 183, 196, 208, 217, 234, 271, 274, 282, 295, 303, 304], [1, 9, 20, 24, 33, 52, 57, 63, 168, 173, 181, 183, 197, 208, 217, 234, 272, 274, 282, 295, 303, 304], [1, 9, 20, 25, 34, 37, 52, 57, 63, 166, 174, 181, 183, 191, 219, 234, 271, 274, 282, 296, 303, 304], [2, 3, 5, 20, 24, 35, 37, 52, 57, 63, 167, 174, 181, 183, 193, 219, 234, 272, 274, 282, 296, 303, 304], [2, 3, 5, 20, 25, 30, 52, 57, 64, 168, 174, 181, 183, 195, 219, 234, 267, 286, 295, 302], [2, 3, 6, 20, 24, 32, 52, 57, 64, 162, 181, 184, 187, 196, 201, 219, 234, 267, 286, 296, 302], [2, 3, 6, 20, 25, 33, 52, 57, 64, 163, 181, 184, 187, 197, 201, 219, 234, 269, 286, 295, 302], [2, 3, 8, 20, 24, 34, 37, 52, 57, 64, 165, 181, 184, 187, 196, 203, 219, 234, 269, 286, 296, 302], [2, 3, 8, 20, 25, 35, 37, 52, 57, 64, 166, 173, 181, 184, 187, 197, 203, 219, 234, 270, 286, 295, 302], [2, 3, 9, 20, 24, 30, 52, 58, 63, 167, 173, 181, 184, 187, 196, 204, 219, 234, 270, 286, 296, 302], [2, 3, 9, 20, 25, 32, 52, 58, 63, 168, 173, 181, 184, 187, 197, 204, 219, 234, 271, 274, 286, 295, 302], [1, 5, 21, 24, 33, 52, 58, 63, 166, 174, 181, 184, 187, 196, 208, 219, 234, 272, 274, 286, 295, 302], [1, 5, 21, 25, 34, 37, 52, 58, 63, 167, 174, 181, 184, 187, 197, 208, 219, 234, 271, 274, 286, 296, 302], [1, 6, 21, 24, 35, 37, 52, 58, 63, 168, 174, 181, 184, 187, 191, 221, 234, 272, 274, 286, 296, 302], [1, 6, 21, 25, 30, 52, 58, 64, 162, 181, 185, 187, 193, 221, 234, 267, 286, 295, 303, 304], [1, 8, 21, 24, 32, 52, 58, 64, 163, 181, 185, 187, 195, 221, 234, 267, 286, 296, 303, 304], [1, 8, 21, 25, 33, 52, 58, 64, 165, 181, 185, 187, 196, 201, 221, 234, 269, 286, 295, 303, 304], [1, 9, 21, 24, 34, 37, 52, 58, 64, 166, 173, 181, 185, 187, 197, 201, 221, 234, 269, 286, 296, 303, 304], [1, 9, 21, 25, 35, 37, 52, 58, 64, 167, 173, 181, 185, 187, 196, 203, 221, 234, 270, 286, 295, 303, 304], [2, 3, 5, 21, 24, 30, 52, 59, 63, 168, 173, 181, 185, 187, 197, 203, 221, 234, 270, 286, 296, 303, 304], [2, 3, 5, 21, 25, 32, 52, 59, 63, 166, 174, 181, 185, 187, 196, 204, 221, 234, 271, 274, 286, 295, 303, 304], [2, 3, 6, 21, 24, 33, 52, 59, 63, 167, 174, 181, 185, 187, 197, 204, 221, 234, 272, 274, 286, 295, 303, 304], [2, 3, 6, 21, 25, 34, 37, 52, 59, 63, 168, 174, 181, 185, 187, 196, 208, 221, 234, 271, 274, 286, 296, 303, 304], [2, 3, 8, 21, 24, 35, 37, 52, 59, 63, 197, 208, 221, 234, 272, 274, 286, 296, 303, 304], [2, 3, 8, 21, 25, 30, 52, 59, 64, 191, 222, 223, 234, 267, 288, 295, 302], [2, 3, 9, 21, 24, 32, 52, 59, 64, 193, 222, 223, 234, 267, 288, 296, 302], [2, 3, 9, 21, 25, 33, 52, 59, 64, 195, 222, 223, 234, 269, 288, 295, 302], [34, 37, 52, 59, 64, 196, 201, 222, 223, 234, 269, 288, 296, 302], [35, 37, 52, 59, 64, 197, 201, 222, 223, 234, 270, 288, 295, 302], [196, 203, 222, 223, 234, 270, 288, 296, 302], [197, 203, 222, 223, 234, 271, 274, 288, 295, 302], [196, 204, 222, 223, 234, 272, 274, 288, 295, 302], [197, 204, 222, 223, 234, 271, 274, 288, 296, 302], [196, 208, 222, 223, 234, 272, 274, 288, 296, 302], [197, 208, 222, 223, 234, 267, 288, 295, 303, 304], [191, 222, 225, 234, 267, 288, 296, 303, 304], [193, 222, 225, 234, 269, 288, 295, 303, 304], [195, 222, 225, 234, 269, 288, 296, 303, 304], [196, 201, 222, 225, 234, 270, 288, 295, 303, 304], [197, 201, 222, 225, 234, 270, 288, 296, 303, 304], [196, 203, 222, 225, 234, 271, 274, 288, 295, 303, 304], [197, 203, 222, 225, 234, 272, 274, 288, 295, 303, 304], [196, 204, 222, 225, 234, 271, 274, 288, 296, 303, 304], [197, 204, 222, 225, 234, 272, 274, 288, 296, 303, 304], [196, 208, 222, 225, 234, 267, 289, 295, 302], [197, 208, 222, 225, 234, 267, 289, 296, 302], [191, 222, 226, 234, 269, 289, 295, 302], [193, 222, 226, 234, 269, 289, 296, 302], [195, 222, 226, 234, 270, 289, 295, 302], [196, 201, 222, 226, 234, 270, 289, 296, 302], [197, 201, 222, 226, 234, 271, 274, 289, 295, 302], [196, 203, 222, 226, 234, 272, 274, 289, 295, 302], [197, 203, 222, 226, 234, 271, 274, 289, 296, 302], [196, 204, 222, 226, 234, 272, 274, 289, 296, 302], [197, 204, 222, 226, 234, 267, 289, 295, 303, 304], [196, 208, 222, 226, 234, 267, 289, 296, 303, 304], [197, 208, 222, 226, 234, 269, 289, 295, 303, 304], [269, 289, 296, 303, 304], [270, 289, 295, 303, 304], [270, 289, 296, 303, 304], [271, 274, 289, 295, 303, 304], [272, 274, 289, 295, 303, 304], [271, 274, 289, 296, 303, 304], [272, 274, 289, 296, 303, 304], [267, 290, 291, 295, 302], [267, 290, 291, 296, 302], [269, 290, 291, 295, 302], [269, 290, 291, 296, 302], [270, 290, 291, 295, 302], [270, 290, 291, 296, 302], [271, 274, 290, 291, 295, 302], [272, 274, 290, 291, 295, 302], [271, 274, 290, 291, 296, 302], [272, 274, 290, 291, 296, 302], [267, 290, 291, 295, 303, 304], [267, 290, 291, 296, 303, 304], [269, 290, 291, 295, 303, 304], [269, 290, 291, 296, 303, 304], [270, 290, 291, 295, 303, 304], [270, 290, 291, 296, 303, 304], [271, 274, 290, 291, 295, 303, 304], [272, 274, 290, 291, 295, 303, 304], [271, 274, 290, 291, 296, 303, 304], [272, 274, 290, 291, 296, 303, 304], [267, 290, 293, 295, 302], [267, 290, 293, 296, 302], [269, 290, 293, 295, 302], [269, 290, 293, 296, 302], [270, 290, 293, 295, 302], [270, 290, 293, 296, 302], [271, 274, 290, 293, 295, 302], [272, 274, 290, 293, 295, 302], [271, 274, 290, 293, 296, 302], [272, 274, 290, 293, 296, 302], [267, 290, 293, 295, 303, 304], [267, 290, 293, 296, 303, 304], [269, 290, 293, 295, 303, 304], [269, 290, 293, 296, 303, 304], [270, 290, 293, 295, 303, 304], [270, 290, 293, 296, 303, 304], [271, 274, 290, 293, 295, 303, 304], [272, 274, 290, 293, 295, 303, 304], [271, 274, 290, 293, 296, 303, 304], [272, 274, 290, 293, 296, 303, 304]"/>
    <n v="30"/>
    <s v="xs, ys"/>
    <n v="100"/>
    <n v="80"/>
    <n v="24"/>
    <s v="[0, 29, 68, 113, 140, 161, 190, 235, 266, 305], [1, 4, 51, 69, 104, 127, 154, 179, 191, 214, 237, 267, 280, 307], [1, 18, 52, 53, 69, 108, 139, 156, 180, 193, 214, 238, 247, 269, 280, 317], [1, 24, 52, 63, 69, 109, 158, 181, 182, 195, 214, 240, 247, 270, 280, 318], [1, 25, 52, 64, 71, 104, 159, 160, 181, 183, 201, 214, 241, 247, 274, 280, 319, 326], [3, 4, 71, 108, 181, 184, 187, 203, 214, 245, 247, 267, 281, 302, 319, 330], [3, 18, 71, 109, 181, 185, 187, 204, 214, 238, 265, 269, 281, 302, 320, 326], [3, 24, 73, 104, 208, 214, 240, 265, 270, 281, 302, 320, 330], [3, 25, 73, 108, 191, 215, 234, 241, 265, 274, 281, 302, 324, 326], [73, 109, 193, 215, 234, 245, 265, 267, 281, 303, 304, 324, 330], [74, 104, 195, 215, 234, 269, 281, 303, 304], [74, 108, 201, 215, 234, 270, 281, 303, 304], [74, 109, 203, 215, 234, 274, 281, 303, 304], [76, 104, 204, 215, 234, 267, 282, 302], [76, 108, 208, 215, 234, 269, 282, 302], [76, 109, 191, 217, 234, 270, 282, 302], [77, 104, 193, 217, 234, 274, 282, 302], [77, 108, 195, 217, 234, 267, 282, 303, 304], [77, 109, 201, 217, 234, 269, 282, 303, 304], [203, 217, 234, 270, 282, 303, 304], [204, 217, 234, 274, 282, 303, 304], [208, 217, 234, 267, 286, 302], [191, 219, 234, 269, 286, 302], [193, 219, 234, 270, 286, 302], [195, 219, 234, 274, 286, 302], [201, 219, 234, 267, 286, 303, 304], [203, 219, 234, 269, 286, 303, 304], [204, 219, 234, 270, 286, 303, 304], [208, 219, 234, 274, 286, 303, 304], [191, 221, 234, 267, 288, 302], [193, 221, 234, 269, 288, 302], [195, 221, 234, 270, 288, 302], [201, 221, 234, 274, 288, 302], [203, 221, 234, 267, 288, 303, 304], [204, 221, 234, 269, 288, 303, 304], [208, 221, 234, 270, 288, 303, 304], [191, 223, 234, 274, 288, 303, 304], [193, 223, 234, 267, 289, 302], [195, 223, 234, 269, 289, 302], [201, 223, 234, 270, 289, 302], [203, 223, 234, 274, 289, 302], [204, 223, 234, 267, 289, 303, 304], [208, 223, 234, 269, 289, 303, 304], [191, 225, 234, 270, 289, 303, 304], [193, 225, 234, 274, 289, 303, 304], [195, 225, 234, 267, 291, 302], [201, 225, 234, 269, 291, 302], [203, 225, 234, 270, 291, 302], [204, 225, 234, 274, 291, 302], [208, 225, 234, 267, 291, 303, 304], [191, 226, 234, 269, 291, 303, 304], [193, 226, 234, 270, 291, 303, 304], [195, 226, 234, 274, 291, 303, 304], [201, 226, 234, 267, 293, 302], [203, 226, 234, 269, 293, 302], [204, 226, 234, 270, 293, 302], [208, 226, 234, 274, 293, 302], [267, 293, 303, 304], [269, 293, 303, 304], [270, 293, 303, 304], [274, 293, 303, 304]"/>
    <n v="25"/>
    <s v="xs, ys"/>
    <n v="100"/>
    <n v="80"/>
    <n v="24"/>
  </r>
  <r>
    <s v="prnn_synth"/>
    <n v="250"/>
    <n v="332"/>
    <n v="2"/>
    <x v="7"/>
    <n v="22"/>
    <n v="1"/>
    <s v="Numeric"/>
    <n v="3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2std]"/>
    <n v="88"/>
    <n v="56.000000000000007"/>
    <n v="32"/>
    <n v="80"/>
    <n v="24"/>
    <n v="80"/>
    <n v="24"/>
    <n v="64"/>
    <n v="7.9999999999999956"/>
    <s v="[5, 32, 73, 114, 145, 179, 196, 249, 288, 308], [6, 38, 74, 116, 147, 167, 198, 250, 269, 314], [8, 40, 76, 118, 149, 169, 225, 240, 275, 326], [11, 41, 78, 120, 150, 181, 227, 256, 276, 327], [13, 43, 80, 122, 158, 162, 229, 257, 297, 306], [15, 46, 83, 124, 155, 180, 231, 259, 299, 305], [19, 48, 84, 132, 154, 161, 219, 236, 266, 317], [20, 65, 86, 133, 140, 182, 221, 235, 280, 318], [26, 52, 88, 135, 156, 165, 222, 248, 303, 321], [24, 54, 90, 130, 143, 166, 215, 251, 281, 323], [2, 57, 91, 129, 146, 168, 217, 252, 302, 320], [7, 51, 92, 128, 144, 174, 193, 254, 289, 309], [9, 29, 93, 115, 148, 170, 194, 238, 290, 310], [10, 63, 96, 117, 151, 171, 195, 239, 295, 311], [12, 33, 98, 119, 152, 172, 197, 241, 296, 312], [14, 37, 110, 121, 153, 173, 199, 242, 270, 313], [16, 34, 71, 123, 159, 176, 200, 243, 274, 315], [17, 35, 108, 125, 160, 178, 201, 244, 286, 316], [21, 36, 75, 126, 141, 186, 202, 245, 282, 322], [22, 39, 77, 134, 142, 188, 203, 246, 267, 328], [23, 42, 79, 136, 157, 189, 204, 253, 271, 329], [27, 44, 81, 137, 175, 205, 255, 272, 330], [28, 45, 82, 138, 177, 206, 258, 273, 331], [1, 47, 85, 131, 184, 207, 260, 277, 324], [4, 49, 87, 113, 185, 208, 261, 278, 307], [18, 50, 89, 127, 163, 209, 262, 279, 319], [25, 56, 94, 139, 164, 210, 263, 285, 325], [0, 60, 95, 187, 211, 264, 291], [3, 61, 97, 183, 212, 237, 292], [62, 99, 213, 247, 293], [66, 100, 216, 265, 294], [67, 101, 220, 298], [30, 102, 223, 300], [55, 103, 224, 301], [58, 105, 226, 283], [59, 106, 228, 284], [31, 107, 230, 287], [64, 111, 232, 268], [53, 112, 233, 304], [70, 191], [72, 218], [69, 192], [104, 214], [109, 190], [68, 234]"/>
    <n v="249"/>
    <s v="xs, ys"/>
    <n v="100"/>
    <n v="56.000000000000007"/>
    <n v="0"/>
    <s v="[0, 29, 68, 113, 140, 161, 190, 235, 266, 305], [1, 30, 51, 69, 104, 114, 127, 141, 154, 162, 179, 191, 214, 236, 237, 267, 280, 306, 307], [2, 32, 51, 69, 108, 114, 128, 143, 154, 163, 179, 193, 214, 236, 247, 269, 280, 306, 317], [33, 51, 69, 109, 114, 129, 145, 154, 165, 179, 194, 214, 236, 248, 270, 280, 306, 318], [34, 37, 51, 70, 104, 115, 127, 146, 154, 166, 173, 179, 191, 215, 236, 249, 271, 274, 280, 306, 319], [35, 37, 51, 70, 108, 115, 128, 141, 155, 167, 173, 179, 193, 215, 236, 250, 272, 274, 280, 306, 320], [30, 52, 70, 109, 115, 129, 143, 155, 168, 173, 179, 194, 215, 236, 251, 267, 281, 302, 306, 321], [32, 52, 145, 155, 166, 174, 179, 191, 217, 236, 252, 269, 281, 302, 306, 323], [33, 52, 146, 155, 167, 174, 179, 193, 217, 236, 254, 270, 281, 302], [34, 37, 52, 168, 174, 179, 194, 217, 271, 274, 281, 302], [35, 37, 52, 162, 180, 191, 219, 272, 274, 281, 302], [163, 180, 193, 219, 267, 281, 303], [165, 180, 194, 219, 269, 281, 303], [166, 173, 180, 191, 221, 270, 281, 303], [167, 173, 180, 193, 221, 271, 274, 281, 303], [168, 173, 180, 194, 221, 272, 274, 281, 303], [166, 174, 180, 191, 222, 267, 282, 295, 302], [167, 174, 180, 193, 222, 267, 282, 296, 302], [168, 174, 180, 194, 222, 269, 282, 295, 302], [162, 181, 269, 282, 296, 302], [163, 181, 270, 282, 295, 302], [165, 181, 270, 282, 296, 302], [166, 173, 181, 271, 274, 282, 295, 302], [167, 173, 181, 272, 274, 282, 295, 302], [168, 173, 181, 271, 274, 282, 296, 302], [166, 174, 181, 272, 274, 282, 296, 302], [167, 174, 181, 267, 282, 295, 303], [168, 174, 181, 267, 282, 296, 303], [269, 282, 295, 303], [269, 282, 296, 303], [270, 282, 295, 303], [270, 282, 296, 303], [271, 274, 282, 295, 303], [272, 274, 282, 295, 303], [271, 274, 282, 296, 303], [272, 274, 282, 296, 303], [267, 286, 295, 302], [267, 286, 296, 302], [269, 286, 295, 302], [269, 286, 296, 302], [270, 286, 295, 302], [270, 286, 296, 302], [271, 274, 286, 295, 302], [272, 274, 286, 295, 302], [271, 274, 286, 296, 302], [272, 274, 286, 296, 302], [267, 286, 295, 303], [267, 286, 296, 303], [269, 286, 295, 303], [269, 286, 296, 303], [270, 286, 295, 303], [270, 286, 296, 303], [271, 274, 286, 295, 303], [272, 274, 286, 295, 303], [271, 274, 286, 296, 303], [272, 274, 286, 296, 303], [267, 288, 295, 302], [267, 288, 296, 302], [269, 288, 295, 302], [269, 288, 296, 302], [270, 288, 295, 302], [270, 288, 296, 302], [271, 274, 288, 295, 302], [272, 274, 288, 295, 302], [271, 274, 288, 296, 302], [272, 274, 288, 296, 302], [267, 288, 295, 303], [267, 288, 296, 303], [269, 288, 295, 303], [269, 288, 296, 303], [270, 288, 295, 303], [270, 288, 296, 303], [271, 274, 288, 295, 303], [272, 274, 288, 295, 303], [271, 274, 288, 296, 303], [272, 274, 288, 296, 303], [267, 289, 295, 302], [267, 289, 296, 302], [269, 289, 295, 302], [269, 289, 296, 302], [270, 289, 295, 302], [270, 289, 296, 302], [271, 274, 289, 295, 302], [272, 274, 289, 295, 302], [271, 274, 289, 296, 302], [272, 274, 289, 296, 302], [267, 289, 295, 303], [267, 289, 296, 303], [269, 289, 295, 303], [269, 289, 296, 303], [270, 289, 295, 303], [270, 289, 296, 303], [271, 274, 289, 295, 303], [272, 274, 289, 295, 303], [271, 274, 289, 296, 303], [272, 274, 289, 296, 303], [267, 290, 295, 302], [267, 290, 296, 302], [269, 290, 295, 302], [269, 290, 296, 302], [270, 290, 295, 302], [270, 290, 296, 302], [271, 274, 290, 295, 302], [272, 274, 290, 295, 302], [271, 274, 290, 296, 302], [272, 274, 290, 296, 302], [267, 290, 295, 303], [267, 290, 296, 303], [269, 290, 295, 303], [269, 290, 296, 303], [270, 290, 295, 303], [270, 290, 296, 303], [271, 274, 290, 295, 303], [272, 274, 290, 295, 303], [271, 274, 290, 296, 303], [272, 274, 290, 296, 303]"/>
    <n v="26"/>
    <s v="xs, ys"/>
    <n v="100"/>
    <n v="76"/>
    <n v="20"/>
    <s v="[0, 29, 68, 113, 140, 161, 190, 235, 266, 305], [1, 30, 51, 69, 114, 127, 154, 162, 179, 191, 214, 237, 267, 280, 307], [2, 32, 51, 70, 114, 128, 155, 163, 179, 193, 214, 247, 269, 280, 317], [33, 51, 114, 129, 165, 179, 194, 214, 248, 270, 280, 318], [37, 51, 115, 127, 166, 173, 179, 191, 215, 249, 274, 280, 319], [30, 52, 115, 128, 166, 174, 179, 193, 215, 250, 267, 281, 302, 320], [32, 52, 115, 129, 167, 173, 179, 194, 215, 251, 269, 281, 302, 321], [33, 52, 167, 174, 179, 191, 217, 252, 270, 281, 302, 323], [37, 52, 168, 173, 179, 193, 217, 254, 274, 281, 302], [168, 174, 179, 194, 217, 267, 281, 303], [162, 180, 191, 219, 269, 281, 303], [163, 180, 193, 219, 270, 281, 303], [165, 180, 194, 219, 274, 281, 303], [166, 173, 180, 191, 221, 267, 282, 295, 302], [166, 174, 180, 193, 221, 267, 282, 296, 302], [167, 173, 180, 194, 221, 269, 282, 295, 302], [167, 174, 180, 191, 222, 269, 282, 296, 302], [168, 173, 180, 193, 222, 270, 282, 295, 302], [168, 174, 180, 194, 222, 270, 282, 296, 302], [162, 181, 274, 282, 295, 302], [163, 181, 274, 282, 296, 302], [165, 181, 267, 282, 295, 303], [166, 173, 181, 267, 282, 296, 303], [166, 174, 181, 269, 282, 295, 303], [167, 173, 181, 269, 282, 296, 303], [167, 174, 181, 270, 282, 295, 303], [168, 173, 181, 270, 282, 296, 303], [168, 174, 181, 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2"/>
    <s v="xs, ys"/>
    <n v="100"/>
    <n v="76"/>
    <n v="20"/>
    <s v="[0, 29, 68, 113, 140, 161, 190, 235, 266, 305], [1, 30, 51, 69, 104, 114, 127, 141, 154, 162, 179, 191, 214, 236, 237, 267, 280, 306, 307], [2, 32, 51, 69, 108, 114, 128, 143, 154, 163, 179, 193, 214, 236, 247, 269, 280, 306, 317], [33, 51, 69, 109, 114, 129, 145, 154, 165, 179, 194, 214, 236, 248, 270, 280, 306, 318], [34, 37, 51, 70, 104, 115, 127, 146, 154, 166, 173, 179, 191, 215, 236, 249, 271, 274, 280, 306, 319], [35, 37, 51, 70, 108, 115, 128, 141, 155, 167, 173, 179, 193, 215, 236, 250, 272, 274, 280, 306, 320], [30, 52, 70, 109, 115, 129, 143, 155, 168, 173, 179, 194, 215, 236, 251, 267, 281, 302, 306, 321], [32, 52, 145, 155, 166, 174, 179, 191, 217, 236, 252, 269, 281, 302, 306, 323], [33, 52, 146, 155, 167, 174, 179, 193, 217, 236, 254, 270, 281, 302], [34, 37, 52, 168, 174, 179, 194, 217, 271, 274, 281, 302], [35, 37, 52, 162, 180, 191, 219, 272, 274, 281, 302], [163, 180, 193, 219, 267, 281, 303], [165, 180, 194, 219, 269, 281, 303], [166, 173, 180, 191, 221, 270, 281, 303], [167, 173, 180, 193, 221, 271, 274, 281, 303], [168, 173, 180, 194, 221, 272, 274, 281, 303], [166, 174, 180, 191, 222, 267, 282, 295, 302], [167, 174, 180, 193, 222, 267, 282, 296, 302], [168, 174, 180, 194, 222, 269, 282, 295, 302], [162, 181, 269, 282, 296, 302], [163, 181, 270, 282, 295, 302], [165, 181, 270, 282, 296, 302], [166, 173, 181, 271, 274, 282, 295, 302], [167, 173, 181, 272, 274, 282, 295, 302], [168, 173, 181, 271, 274, 282, 296, 302], [166, 174, 181, 272, 274, 282, 296, 302], [167, 174, 181, 267, 282, 295, 303], [168, 174, 181, 267, 282, 296, 303], [269, 282, 295, 303], [269, 282, 296, 303], [270, 282, 295, 303], [270, 282, 296, 303], [271, 274, 282, 295, 303], [272, 274, 282, 295, 303], [271, 274, 282, 296, 303], [272, 274, 282, 296, 303], [267, 286, 295, 302], [267, 286, 296, 302], [269, 286, 295, 302], [269, 286, 296, 302], [270, 286, 295, 302], [270, 286, 296, 302], [271, 274, 286, 295, 302], [272, 274, 286, 295, 302], [271, 274, 286, 296, 302], [272, 274, 286, 296, 302], [267, 286, 295, 303], [267, 286, 296, 303], [269, 286, 295, 303], [269, 286, 296, 303], [270, 286, 295, 303], [270, 286, 296, 303], [271, 274, 286, 295, 303], [272, 274, 286, 295, 303], [271, 274, 286, 296, 303], [272, 274, 286, 296, 303], [267, 288, 295, 302], [267, 288, 296, 302], [269, 288, 295, 302], [269, 288, 296, 302], [270, 288, 295, 302], [270, 288, 296, 302], [271, 274, 288, 295, 302], [272, 274, 288, 295, 302], [271, 274, 288, 296, 302], [272, 274, 288, 296, 302], [267, 288, 295, 303], [267, 288, 296, 303], [269, 288, 295, 303], [269, 288, 296, 303], [270, 288, 295, 303], [270, 288, 296, 303], [271, 274, 288, 295, 303], [272, 274, 288, 295, 303], [271, 274, 288, 296, 303], [272, 274, 288, 296, 303], [267, 289, 295, 302], [267, 289, 296, 302], [269, 289, 295, 302], [269, 289, 296, 302], [270, 289, 295, 302], [270, 289, 296, 302], [271, 274, 289, 295, 302], [272, 274, 289, 295, 302], [271, 274, 289, 296, 302], [272, 274, 289, 296, 302], [267, 289, 295, 303], [267, 289, 296, 303], [269, 289, 295, 303], [269, 289, 296, 303], [270, 289, 295, 303], [270, 289, 296, 303], [271, 274, 289, 295, 303], [272, 274, 289, 295, 303], [271, 274, 289, 296, 303], [272, 274, 289, 296, 303], [267, 290, 295, 302], [267, 290, 296, 302], [269, 290, 295, 302], [269, 290, 296, 302], [270, 290, 295, 302], [270, 290, 296, 302], [271, 274, 290, 295, 302], [272, 274, 290, 295, 302], [271, 274, 290, 296, 302], [272, 274, 290, 296, 302], [267, 290, 295, 303], [267, 290, 296, 303], [269, 290, 295, 303], [269, 290, 296, 303], [270, 290, 295, 303], [270, 290, 296, 303], [271, 274, 290, 295, 303], [272, 274, 290, 295, 303], [271, 274, 290, 296, 303], [272, 274, 290, 296, 303]"/>
    <n v="26"/>
    <s v="xs, ys"/>
    <n v="100"/>
    <n v="76"/>
    <n v="20"/>
    <s v="[0, 29, 68, 113, 140, 161, 190, 235, 266, 305], [1, 4, 30, 51, 69, 104, 114, 127, 141, 154, 162, 179, 191, 214, 236, 237, 267, 280, 306, 307], [1, 18, 32, 51, 69, 108, 115, 127, 143, 154, 163, 179, 193, 214, 236, 247, 269, 280, 306, 317], [1, 24, 33, 51, 69, 109, 114, 128, 139, 145, 154, 165, 179, 194, 214, 236, 248, 265, 270, 280, 306, 318], [1, 25, 34, 37, 51, 70, 71, 104, 115, 128, 139, 146, 154, 166, 173, 179, 191, 215, 234, 236, 249, 265, 271, 274, 280, 306, 319], [2, 3, 4, 35, 37, 51, 70, 71, 108, 114, 129, 130, 139, 141, 155, 156, 167, 173, 179, 193, 215, 234, 236, 250, 265, 272, 274, 280, 306, 320, 325], [2, 3, 18, 30, 52, 53, 70, 71, 109, 115, 129, 130, 139, 143, 155, 156, 168, 173, 179, 194, 215, 234, 236, 251, 265, 267, 281, 302, 306, 321, 324, 325], [2, 3, 24, 32, 52, 53, 70, 72, 104, 114, 129, 131, 139, 145, 155, 156, 166, 174, 179, 191, 217, 234, 236, 252, 265, 269, 281, 302, 306, 323, 324, 325], [2, 3, 25, 33, 52, 53, 70, 72, 108, 115, 129, 131, 139, 146, 155, 156, 167, 174, 179, 193, 217, 234, 236, 254, 265, 270, 281, 302], [34, 37, 52, 53, 70, 72, 109, 141, 155, 157, 168, 174, 179, 194, 217, 234, 271, 274, 281, 302], [35, 37, 52, 53, 143, 155, 157, 162, 180, 191, 219, 234, 272, 274, 281, 302], [30, 52, 54, 63, 145, 155, 157, 163, 180, 193, 219, 234, 267, 281, 303, 304], [30, 52, 54, 64, 146, 155, 157, 165, 180, 194, 219, 234, 269, 281, 303, 304], [32, 52, 54, 63, 166, 173, 180, 191, 221, 234, 270, 281, 303, 304], [32, 52, 54, 64, 167, 173, 180, 193, 221, 234, 271, 274, 281, 303, 304], [33, 52, 54, 63, 168, 173, 180, 194, 221, 234, 272, 274, 281, 303, 304], [33, 52, 54, 64, 166, 174, 180, 191, 222, 234, 267, 282, 295, 302], [34, 37, 52, 54, 63, 167, 174, 180, 193, 222, 234, 267, 282, 296, 302], [35, 37, 52, 54, 63, 168, 174, 180, 194, 222, 234, 269, 282, 295, 302], [34, 37, 52, 54, 64, 162, 181, 182, 269, 282, 296, 302], [35, 37, 52, 54, 64, 163, 181, 182, 270, 282, 295, 302], [30, 52, 55, 63, 165, 181, 182, 270, 282, 296, 302], [30, 52, 55, 64, 166, 173, 181, 182, 271, 274, 282, 295, 302], [32, 52, 55, 63, 167, 173, 181, 182, 272, 274, 282, 295, 302], [32, 52, 55, 64, 168, 173, 181, 182, 271, 274, 282, 296, 302], [33, 52, 55, 63, 166, 174, 181, 182, 272, 274, 282, 296, 302], [33, 52, 55, 64, 167, 174, 181, 182, 267, 282, 295, 303, 304], [34, 37, 52, 55, 63, 168, 174, 181, 182, 267, 282, 296, 303, 304], [35, 37, 52, 55, 63, 162, 181, 183, 269, 282, 295, 303, 304], [34, 37, 52, 55, 64, 163, 181, 183, 269, 282, 296, 303, 304], [35, 37, 52, 55, 64, 165, 181, 183, 270, 282, 295, 303, 304], [30, 52, 57, 63, 166, 173, 181, 183, 270, 282, 296, 303, 304], [30, 52, 57, 64, 167, 173, 181, 183, 271, 274, 282, 295, 303, 304], [32, 52, 57, 63, 168, 173, 181, 183, 272, 274, 282, 295, 303, 304], [32, 52, 57, 64, 166, 174, 181, 183, 271, 274, 282, 296, 303, 304], [33, 52, 57, 63, 167, 174, 181, 183, 272, 274, 282, 296, 303, 304], [33, 52, 57, 64, 168, 174, 181, 183, 267, 286, 295, 302], [34, 37, 52, 57, 63, 162, 181, 184, 187, 267, 286, 296, 302], [35, 37, 52, 57, 63, 163, 181, 184, 187, 269, 286, 295, 302], [34, 37, 52, 57, 64, 165, 181, 184, 187, 269, 286, 296, 302], [35, 37, 52, 57, 64, 166, 173, 181, 184, 187, 270, 286, 295, 302], [30, 52, 58, 63, 167, 173, 181, 184, 187, 270, 286, 296, 302], [30, 52, 58, 64, 168, 173, 181, 184, 187, 271, 274, 286, 295, 302], [32, 52, 58, 63, 166, 174, 181, 184, 187, 272, 274, 286, 295, 302], [32, 52, 58, 64, 167, 174, 181, 184, 187, 271, 274, 286, 296, 302], [33, 52, 58, 63, 168, 174, 181, 184, 187, 272, 274, 286, 296, 302], [33, 52, 58, 64, 162, 181, 185, 187, 267, 286, 295, 303, 304], [34, 37, 52, 58, 63, 163, 181, 185, 187, 267, 286, 296, 303, 304], [35, 37, 52, 58, 63, 165, 181, 185, 187, 269, 286, 295, 303, 304], [34, 37, 52, 58, 64, 166, 173, 181, 185, 187, 269, 286, 296, 303, 304], [35, 37, 52, 58, 64, 167, 173, 181, 185, 187, 270, 286, 295, 303, 304], [30, 52, 59, 63, 168, 173, 181, 185, 187, 270, 286, 296, 303, 304], [30, 52, 59, 64, 166, 174, 181, 185, 187, 271, 274, 286, 295, 303, 304], [32, 52, 59, 63, 167, 174, 181, 185, 187, 272, 274, 286, 295, 303, 304], [32, 52, 59, 64, 168, 174, 181, 185, 187, 271, 274, 286, 296, 303, 304], [33, 52, 59, 63, 272, 274, 286, 296, 303, 304], [33, 52, 59, 64, 267, 288, 295, 302], [34, 37, 52, 59, 63, 267, 288, 296, 302], [35, 37, 52, 59, 63, 269, 288, 295, 302], [34, 37, 52, 59, 64, 269, 288, 296, 302], [35, 37, 52, 59, 64, 270, 288, 295, 302], [270, 288, 296, 302], [271, 274, 288, 295, 302], [272, 274, 288, 295, 302], [271, 274, 288, 296, 302], [272, 274, 288, 296, 302], [267, 288, 295, 303, 304], [267, 288, 296, 303, 304], [269, 288, 295, 303, 304], [269, 288, 296, 303, 304], [270, 288, 295, 303, 304], [270, 288, 296, 303, 304], [271, 274, 288, 295, 303, 304], [272, 274, 288, 295, 303, 304], [271, 274, 288, 296, 303, 304], [272, 274, 288, 296, 303, 304], [267, 289, 295, 302], [267, 289, 296, 302], [269, 289, 295, 302], [269, 289, 296, 302], [270, 289, 295, 302], [270, 289, 296, 302], [271, 274, 289, 295, 302], [272, 274, 289, 295, 302], [271, 274, 289, 296, 302], [272, 274, 289, 296, 302], [267, 289, 295, 303, 304], [267, 289, 296, 303, 304], [269, 289, 295, 303, 304], [269, 289, 296, 303, 304], [270, 289, 295, 303, 304], [270, 289, 296, 303, 304], [271, 274, 289, 295, 303, 304], [272, 274, 289, 295, 303, 304], [271, 274, 289, 296, 303, 304], [272, 274, 289, 296, 303, 304], [267, 290, 295, 302], [267, 290, 296, 302], [269, 290, 295, 302], [269, 290, 296, 302], [270, 290, 295, 302], [270, 290, 296, 302], [271, 274, 290, 295, 302], [272, 274, 290, 295, 302], [271, 274, 290, 296, 302], [272, 274, 290, 296, 302], [267, 290, 295, 303, 304], [267, 290, 296, 303, 304], [269, 290, 295, 303, 304], [269, 290, 296, 303, 304], [270, 290, 295, 303, 304], [270, 290, 296, 303, 304], [271, 274, 290, 295, 303, 304], [272, 274, 290, 295, 303, 304], [271, 274, 290, 296, 303, 304], [272, 274, 290, 296, 303, 304]"/>
    <n v="28"/>
    <s v="xs, ys"/>
    <n v="100"/>
    <n v="76"/>
    <n v="20"/>
    <s v="[0, 29, 68, 113, 140, 161, 190, 235, 266, 305], [1, 30, 51, 69, 114, 127, 154, 162, 179, 191, 214, 237, 267, 280, 307], [2, 32, 51, 70, 114, 128, 155, 163, 179, 193, 214, 247, 269, 280, 317], [33, 51, 114, 129, 165, 179, 194, 214, 248, 270, 280, 318], [37, 51, 115, 127, 166, 173, 179, 191, 215, 249, 274, 280, 319], [30, 52, 115, 128, 166, 174, 179, 193, 215, 250, 267, 281, 302, 320], [32, 52, 115, 129, 167, 173, 179, 194, 215, 251, 269, 281, 302, 321], [33, 52, 167, 174, 179, 191, 217, 252, 270, 281, 302, 323], [37, 52, 168, 173, 179, 193, 217, 254, 274, 281, 302], [168, 174, 179, 194, 217, 267, 281, 303], [162, 180, 191, 219, 269, 281, 303], [163, 180, 193, 219, 270, 281, 303], [165, 180, 194, 219, 274, 281, 303], [166, 173, 180, 191, 221, 267, 282, 295, 302], [166, 174, 180, 193, 221, 267, 282, 296, 302], [167, 173, 180, 194, 221, 269, 282, 295, 302], [167, 174, 180, 191, 222, 269, 282, 296, 302], [168, 173, 180, 193, 222, 270, 282, 295, 302], [168, 174, 180, 194, 222, 270, 282, 296, 302], [162, 181, 274, 282, 295, 302], [163, 181, 274, 282, 296, 302], [165, 181, 267, 282, 295, 303], [166, 173, 181, 267, 282, 296, 303], [166, 174, 181, 269, 282, 295, 303], [167, 173, 181, 269, 282, 296, 303], [167, 174, 181, 270, 282, 295, 303], [168, 173, 181, 270, 282, 296, 303], [168, 174, 181, 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2"/>
    <s v="xs, ys"/>
    <n v="100"/>
    <n v="76"/>
    <n v="20"/>
    <s v="[0, 29, 68, 113, 140, 161, 190, 235, 266, 305], [1, 4, 51, 69, 104, 127, 154, 179, 214, 237, 267, 280, 307], [1, 18, 53, 69, 108, 128, 139, 156, 180, 215, 234, 247, 269, 280, 317], [1, 24, 54, 63, 69, 109, 130, 139, 157, 181, 182, 217, 234, 248, 265, 270, 280, 318], [1, 25, 54, 64, 71, 104, 131, 139, 181, 183, 219, 234, 249, 265, 274, 280, 319], [3, 4, 55, 63, 71, 108, 181, 184, 187, 221, 234, 250, 265, 267, 302, 320, 325], [3, 18, 55, 64, 71, 109, 181, 185, 187, 222, 234, 251, 265, 269, 302, 321, 324, 325], [3, 24, 57, 63, 72, 104, 252, 265, 270, 302, 323, 324, 325], [3, 25, 57, 64, 72, 108, 254, 265, 274, 302], [58, 63, 72, 109, 267, 303, 304], [58, 64, 269, 303, 304], [59, 63, 270, 303, 304], [59, 64, 274, 303, 304]"/>
    <n v="24"/>
    <s v="xs, ys"/>
    <n v="100"/>
    <n v="76"/>
    <n v="20"/>
    <s v="[0, 29, 68, 113, 140, 161, 190, 235, 266, 305], [1, 4, 30, 51, 69, 104, 114, 127, 141, 154, 162, 179, 191, 214, 236, 237, 267, 280, 306, 307], [1, 18, 32, 51, 69, 108, 115, 127, 143, 154, 163, 179, 193, 214, 236, 247, 269, 280, 306, 317], [1, 24, 33, 51, 69, 109, 114, 128, 139, 145, 154, 165, 179, 194, 214, 236, 248, 265, 270, 280, 306, 318], [1, 25, 34, 37, 51, 70, 71, 104, 115, 128, 139, 146, 154, 166, 173, 179, 191, 215, 234, 236, 249, 265, 271, 274, 280, 306, 319], [2, 3, 4, 35, 37, 51, 70, 71, 108, 114, 129, 130, 139, 141, 155, 156, 167, 173, 179, 193, 215, 234, 236, 250, 265, 272, 274, 280, 306, 320, 325], [2, 3, 18, 30, 52, 53, 70, 71, 109, 115, 129, 130, 139, 143, 155, 156, 168, 173, 179, 194, 215, 234, 236, 251, 265, 267, 281, 302, 306, 321, 324, 325], [2, 3, 24, 32, 52, 53, 70, 72, 104, 114, 129, 131, 139, 145, 155, 156, 166, 174, 179, 191, 217, 234, 236, 252, 265, 269, 281, 302, 306, 323, 324, 325], [2, 3, 25, 33, 52, 53, 70, 72, 108, 115, 129, 131, 139, 146, 155, 156, 167, 174, 179, 193, 217, 234, 236, 254, 265, 270, 281, 302], [34, 37, 52, 53, 70, 72, 109, 141, 155, 157, 168, 174, 179, 194, 217, 234, 271, 274, 281, 302], [35, 37, 52, 53, 143, 155, 157, 162, 180, 191, 219, 234, 272, 274, 281, 302], [30, 52, 54, 63, 145, 155, 157, 163, 180, 193, 219, 234, 267, 281, 303, 304], [30, 52, 54, 64, 146, 155, 157, 165, 180, 194, 219, 234, 269, 281, 303, 304], [32, 52, 54, 63, 166, 173, 180, 191, 221, 234, 270, 281, 303, 304], [32, 52, 54, 64, 167, 173, 180, 193, 221, 234, 271, 274, 281, 303, 304], [33, 52, 54, 63, 168, 173, 180, 194, 221, 234, 272, 274, 281, 303, 304], [33, 52, 54, 64, 166, 174, 180, 191, 222, 234, 267, 282, 295, 302], [34, 37, 52, 54, 63, 167, 174, 180, 193, 222, 234, 267, 282, 296, 302], [35, 37, 52, 54, 63, 168, 174, 180, 194, 222, 234, 269, 282, 295, 302], [34, 37, 52, 54, 64, 162, 181, 182, 269, 282, 296, 302], [35, 37, 52, 54, 64, 163, 181, 182, 270, 282, 295, 302], [30, 52, 55, 63, 165, 181, 182, 270, 282, 296, 302], [30, 52, 55, 64, 166, 173, 181, 182, 271, 274, 282, 295, 302], [32, 52, 55, 63, 167, 173, 181, 182, 272, 274, 282, 295, 302], [32, 52, 55, 64, 168, 173, 181, 182, 271, 274, 282, 296, 302], [33, 52, 55, 63, 166, 174, 181, 182, 272, 274, 282, 296, 302], [33, 52, 55, 64, 167, 174, 181, 182, 267, 282, 295, 303, 304], [34, 37, 52, 55, 63, 168, 174, 181, 182, 267, 282, 296, 303, 304], [35, 37, 52, 55, 63, 162, 181, 183, 269, 282, 295, 303, 304], [34, 37, 52, 55, 64, 163, 181, 183, 269, 282, 296, 303, 304], [35, 37, 52, 55, 64, 165, 181, 183, 270, 282, 295, 303, 304], [30, 52, 57, 63, 166, 173, 181, 183, 270, 282, 296, 303, 304], [30, 52, 57, 64, 167, 173, 181, 183, 271, 274, 282, 295, 303, 304], [32, 52, 57, 63, 168, 173, 181, 183, 272, 274, 282, 295, 303, 304], [32, 52, 57, 64, 166, 174, 181, 183, 271, 274, 282, 296, 303, 304], [33, 52, 57, 63, 167, 174, 181, 183, 272, 274, 282, 296, 303, 304], [33, 52, 57, 64, 168, 174, 181, 183, 267, 286, 295, 302], [34, 37, 52, 57, 63, 162, 181, 184, 187, 267, 286, 296, 302], [35, 37, 52, 57, 63, 163, 181, 184, 187, 269, 286, 295, 302], [34, 37, 52, 57, 64, 165, 181, 184, 187, 269, 286, 296, 302], [35, 37, 52, 57, 64, 166, 173, 181, 184, 187, 270, 286, 295, 302], [30, 52, 58, 63, 167, 173, 181, 184, 187, 270, 286, 296, 302], [30, 52, 58, 64, 168, 173, 181, 184, 187, 271, 274, 286, 295, 302], [32, 52, 58, 63, 166, 174, 181, 184, 187, 272, 274, 286, 295, 302], [32, 52, 58, 64, 167, 174, 181, 184, 187, 271, 274, 286, 296, 302], [33, 52, 58, 63, 168, 174, 181, 184, 187, 272, 274, 286, 296, 302], [33, 52, 58, 64, 162, 181, 185, 187, 267, 286, 295, 303, 304], [34, 37, 52, 58, 63, 163, 181, 185, 187, 267, 286, 296, 303, 304], [35, 37, 52, 58, 63, 165, 181, 185, 187, 269, 286, 295, 303, 304], [34, 37, 52, 58, 64, 166, 173, 181, 185, 187, 269, 286, 296, 303, 304], [35, 37, 52, 58, 64, 167, 173, 181, 185, 187, 270, 286, 295, 303, 304], [30, 52, 59, 63, 168, 173, 181, 185, 187, 270, 286, 296, 303, 304], [30, 52, 59, 64, 166, 174, 181, 185, 187, 271, 274, 286, 295, 303, 304], [32, 52, 59, 63, 167, 174, 181, 185, 187, 272, 274, 286, 295, 303, 304], [32, 52, 59, 64, 168, 174, 181, 185, 187, 271, 274, 286, 296, 303, 304], [33, 52, 59, 63, 272, 274, 286, 296, 303, 304], [33, 52, 59, 64, 267, 288, 295, 302], [34, 37, 52, 59, 63, 267, 288, 296, 302], [35, 37, 52, 59, 63, 269, 288, 295, 302], [34, 37, 52, 59, 64, 269, 288, 296, 302], [35, 37, 52, 59, 64, 270, 288, 295, 302], [270, 288, 296, 302], [271, 274, 288, 295, 302], [272, 274, 288, 295, 302], [271, 274, 288, 296, 302], [272, 274, 288, 296, 302], [267, 288, 295, 303, 304], [267, 288, 296, 303, 304], [269, 288, 295, 303, 304], [269, 288, 296, 303, 304], [270, 288, 295, 303, 304], [270, 288, 296, 303, 304], [271, 274, 288, 295, 303, 304], [272, 274, 288, 295, 303, 304], [271, 274, 288, 296, 303, 304], [272, 274, 288, 296, 303, 304], [267, 289, 295, 302], [267, 289, 296, 302], [269, 289, 295, 302], [269, 289, 296, 302], [270, 289, 295, 302], [270, 289, 296, 302], [271, 274, 289, 295, 302], [272, 274, 289, 295, 302], [271, 274, 289, 296, 302], [272, 274, 289, 296, 302], [267, 289, 295, 303, 304], [267, 289, 296, 303, 304], [269, 289, 295, 303, 304], [269, 289, 296, 303, 304], [270, 289, 295, 303, 304], [270, 289, 296, 303, 304], [271, 274, 289, 295, 303, 304], [272, 274, 289, 295, 303, 304], [271, 274, 289, 296, 303, 304], [272, 274, 289, 296, 303, 304], [267, 290, 295, 302], [267, 290, 296, 302], [269, 290, 295, 302], [269, 290, 296, 302], [270, 290, 295, 302], [270, 290, 296, 302], [271, 274, 290, 295, 302], [272, 274, 290, 295, 302], [271, 274, 290, 296, 302], [272, 274, 290, 296, 302], [267, 290, 295, 303, 304], [267, 290, 296, 303, 304], [269, 290, 295, 303, 304], [269, 290, 296, 303, 304], [270, 290, 295, 303, 304], [270, 290, 296, 303, 304], [271, 274, 290, 295, 303, 304], [272, 274, 290, 295, 303, 304], [271, 274, 290, 296, 303, 304], [272, 274, 290, 296, 303, 304]"/>
    <n v="28"/>
    <s v="xs, ys"/>
    <n v="100"/>
    <n v="76"/>
    <n v="20"/>
    <s v="[0, 29, 68, 113, 140, 161, 190, 235, 266, 305], [1, 4, 51, 69, 104, 127, 154, 179, 214, 237, 267, 280, 307], [1, 18, 53, 69, 108, 128, 139, 156, 180, 215, 234, 247, 269, 280, 317], [1, 24, 54, 63, 69, 109, 130, 139, 157, 181, 182, 217, 234, 248, 265, 270, 280, 318], [1, 25, 54, 64, 71, 104, 131, 139, 181, 183, 219, 234, 249, 265, 274, 280, 319], [3, 4, 55, 63, 71, 108, 181, 184, 187, 221, 234, 250, 265, 267, 302, 320, 325], [3, 18, 55, 64, 71, 109, 181, 185, 187, 222, 234, 251, 265, 269, 302, 321, 324, 325], [3, 24, 57, 63, 72, 104, 252, 265, 270, 302, 323, 324, 325], [3, 25, 57, 64, 72, 108, 254, 265, 274, 302], [58, 63, 72, 109, 267, 303, 304], [58, 64, 269, 303, 304], [59, 63, 270, 303, 304], [59, 64, 274, 303, 304]"/>
    <n v="24"/>
    <s v="xs, ys"/>
    <n v="100"/>
    <n v="76"/>
    <n v="20"/>
  </r>
  <r>
    <s v="prnn_synth"/>
    <n v="250"/>
    <n v="332"/>
    <n v="2"/>
    <x v="7"/>
    <n v="22"/>
    <n v="1"/>
    <s v="Numeric"/>
    <n v="1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0.5std]"/>
    <n v="88"/>
    <n v="76"/>
    <n v="12"/>
    <n v="80"/>
    <n v="4.0000000000000044"/>
    <n v="80"/>
    <n v="4.0000000000000044"/>
    <n v="76"/>
    <n v="0"/>
    <s v="[11, 32, 110, 119, 148, 173, 195, 238, 282, 323], [12, 38, 108, 116, 143, 174, 204, 240, 286, 310], [5, 40, 73, 118, 144, 165, 208, 241, 288, 320], [3, 46, 74, 117, 145, 186, 222, 254, 289, 321], [8, 47, 75, 121, 146, 162, 196, 264, 291, 308], [9, 30, 88, 124, 147, 163, 197, 242, 293, 309], [10, 33, 90, 125, 151, 179, 201, 243, 269, 312], [13, 37, 91, 126, 153, 168, 203, 245, 270, 314], [14, 34, 92, 133, 159, 170, 193, 252, 274, 315], [15, 35, 93, 134, 149, 172, 198, 239, 267, 316], [16, 36, 95, 135, 150, 175, 199, 244, 290, 324], [17, 39, 71, 136, 152, 176, 200, 246, 271, 326], [22, 41, 83, 137, 155, 177, 202, 256, 272, 327], [23, 42, 84, 120, 141, 178, 205, 257, 273, 328], [27, 43, 86, 122, 142, 187, 206, 258, 275, 329], [1, 44, 76, 123, 158, 189, 207, 259, 276, 330], [2, 45, 77, 129, 160, 164, 211, 260, 277, 311], [6, 48, 78, 139, 157, 166, 212, 261, 278, 313], [7, 49, 79, 114, 156, 167, 213, 262, 279, 322], [19, 50, 80, 115, 154, 169, 216, 253, 283, 306], [20, 56, 81, 132, 140, 171, 218, 265, 284, 318], [21, 60, 82, 138, 181, 220, 250, 285, 319], [25, 61, 85, 131, 183, 224, 251, 287, 325], [26, 62, 89, 130, 184, 228, 237, 292, 331], [28, 66, 94, 128, 188, 230, 255, 294, 307], [4, 52, 96, 127, 185, 233, 236, 296, 317], [0, 31, 97, 113, 161, 209, 248, 301, 305], [24, 54, 98, 182, 210, 263, 303], [18, 55, 99, 180, 234, 247, 266], [57, 100, 191, 249, 281], [58, 101, 192, 235, 302], [59, 102, 194, 304], [64, 103, 226, 268], [65, 106, 227, 280], [67, 111, 229, 298], [63, 112, 231, 299], [29, 87, 232, 300], [53, 72, 215, 295], [51, 105, 217, 297], [107, 219], [69, 221], [70, 214], [109, 223], [104, 225], [68, 190]"/>
    <n v="248"/>
    <s v="target, xs, ys"/>
    <n v="100"/>
    <n v="80"/>
    <n v="4.0000000000000044"/>
    <s v="[0, 29, 68, 113, 140, 161, 190, 235, 266, 305], [1, 4, 30, 69, 114, 141, 162, 179, 191, 214, 237, 267, 280, 307], [2, 4, 31, 32, 71, 116, 142, 143, 162, 180, 191, 215, 238, 247, 267, 281, 308, 317], [1, 5, 31, 33, 38, 72, 73, 118, 142, 145, 162, 182, 191, 217, 239, 240, 247, 267, 282, 308, 318], [2, 5, 31, 34, 37, 38, 72, 74, 83, 119, 142, 146, 147, 162, 183, 191, 219, 239, 241, 247, 267, 286, 308, 319], [1, 11, 31, 35, 37, 38, 72, 75, 83, 142, 146, 148, 162, 184, 191, 220, 221, 239, 242, 245, 247, 267, 288, 308, 320], [2, 11, 31, 33, 40, 72, 74, 84, 162, 186, 191, 220, 222, 239, 243, 245, 247, 267, 289, 308, 321], [1, 12, 31, 34, 37, 40, 72, 75, 84, 163, 179, 192, 193, 214, 238, 248, 267, 290, 291, 308, 323], [2, 12, 31, 35, 37, 40, 72, 74, 86, 163, 180, 192, 193, 215, 239, 240, 248, 267, 290, 293, 309, 317], [31, 33, 46, 72, 75, 86, 163, 182, 192, 193, 217, 239, 241, 248, 268, 269, 280, 309, 318], [31, 34, 37, 46, 72, 74, 88, 163, 183, 192, 193, 219, 239, 242, 245, 248, 268, 269, 281, 309, 319], [31, 35, 37, 46, 72, 75, 88, 163, 184, 192, 193, 220, 221, 239, 243, 245, 248, 268, 269, 282, 309, 320], [31, 33, 47, 72, 74, 90, 163, 186, 192, 193, 220, 222, 238, 249, 264, 268, 269, 286, 309, 321], [31, 34, 37, 47, 72, 75, 90, 164, 165, 179, 192, 195, 214, 238, 250, 264, 268, 269, 288, 309, 323], [31, 35, 37, 47, 72, 74, 91, 164, 165, 180, 192, 195, 215, 238, 251, 264, 268, 269, 289, 310, 317], [72, 75, 91, 164, 165, 182, 192, 195, 217, 238, 252, 264, 268, 269, 290, 291, 310, 318], [72, 74, 92, 164, 165, 183, 192, 195, 219, 238, 254, 264, 268, 269, 290, 293, 310, 319], [72, 75, 92, 164, 165, 184, 192, 195, 220, 221, 239, 240, 249, 264, 268, 270, 280, 310, 320], [72, 74, 93, 164, 165, 186, 192, 195, 220, 222, 239, 240, 250, 264, 268, 270, 281, 310, 321], [72, 75, 93, 164, 173, 179, 192, 196, 201, 214, 239, 240, 251, 264, 268, 270, 282, 310, 323], [72, 74, 95, 164, 173, 180, 192, 196, 201, 215, 239, 240, 252, 264, 268, 270, 286], [72, 75, 95, 164, 173, 182, 192, 196, 201, 217, 239, 240, 254, 264, 268, 270, 288], [164, 173, 183, 192, 196, 201, 219, 239, 241, 249, 264, 268, 270, 289], [164, 173, 184, 192, 196, 201, 220, 221, 239, 241, 250, 264, 268, 270, 290, 291], [164, 173, 186, 192, 196, 201, 220, 222, 239, 241, 251, 264, 268, 270, 290, 293], [164, 174, 179, 192, 196, 203, 214, 239, 241, 252, 264, 268, 271, 274, 280], [164, 174, 180, 192, 196, 203, 215, 239, 241, 254, 264, 268, 271, 274, 281], [164, 174, 182, 192, 196, 203, 217, 239, 242, 245, 249, 264, 268, 271, 274, 282], [164, 174, 183, 192, 196, 203, 219, 239, 242, 245, 250, 264, 268, 271, 274, 286], [164, 174, 184, 192, 196, 203, 220, 221, 239, 242, 245, 251, 264, 268, 271, 274, 288], [164, 174, 186, 192, 196, 203, 220, 222, 239, 242, 245, 252, 264, 268, 271, 274, 289], [192, 196, 204, 214, 239, 242, 245, 254, 264, 268, 271, 274, 290, 291], [192, 196, 204, 215, 239, 243, 245, 249, 264, 268, 271, 274, 290, 293], [192, 196, 204, 217, 239, 243, 245, 250, 264, 268, 272, 274, 280], [192, 196, 204, 219, 239, 243, 245, 251, 264, 268, 272, 274, 281], [192, 196, 204, 220, 221, 239, 243, 245, 252, 264, 268, 272, 274, 282], [192, 196, 204, 220, 222, 239, 243, 245, 254, 264, 268, 272, 274, 286], [192, 196, 208, 214, 268, 272, 274, 288], [192, 196, 208, 215, 268, 272, 274, 289], [192, 196, 208, 217, 268, 272, 274, 290, 291], [192, 196, 208, 219, 268, 272, 274, 290, 293], [192, 196, 208, 220, 221], [192, 196, 208, 220, 222], [192, 197, 201, 214], [192, 197, 201, 215], [192, 197, 201, 217], [192, 197, 201, 219], [192, 197, 201, 220, 221], [192, 197, 201, 220, 222], [192, 197, 203, 214], [192, 197, 203, 215], [192, 197, 203, 217], [192, 197, 203, 219], [192, 197, 203, 220, 221], [192, 197, 203, 220, 222], [192, 197, 204, 214], [192, 197, 204, 215], [192, 197, 204, 217], [192, 197, 204, 219], [192, 197, 204, 220, 221], [192, 197, 204, 220, 222], [192, 197, 208, 214], [192, 197, 208, 215], [192, 197, 208, 217], [192, 197, 208, 219], [192, 197, 208, 220, 221], [192, 197, 208, 220, 222]"/>
    <n v="15"/>
    <s v="xs, ys"/>
    <n v="100"/>
    <n v="80"/>
    <n v="4.0000000000000044"/>
    <s v="[0, 29, 68, 113, 140, 161, 190, 235, 266, 305], [1, 4, 30, 69, 114, 141, 162, 179, 191, 214, 237, 267, 280, 307], [2, 4, 32, 71, 116, 143, 162, 180, 191, 215, 247, 267, 281, 308, 317], [1, 5, 33, 38, 73, 118, 145, 162, 182, 191, 217, 248, 267, 282, 308, 318], [2, 5, 37, 38, 74, 83, 119, 146, 147, 162, 183, 191, 219, 249, 264, 267, 286, 308, 319], [1, 11, 33, 40, 75, 83, 146, 148, 162, 184, 191, 221, 250, 264, 267, 288, 308, 320], [2, 11, 37, 40, 74, 84, 162, 186, 191, 222, 251, 264, 267, 289, 308, 321], [1, 12, 33, 46, 75, 84, 163, 179, 193, 214, 252, 264, 267, 291, 308, 323], [2, 12, 37, 46, 74, 86, 163, 180, 193, 215, 254, 264, 267, 293, 309, 317], [33, 47, 75, 86, 163, 182, 193, 217, 269, 280, 309, 318], [37, 47, 74, 88, 163, 183, 193, 219, 269, 281, 309, 319], [75, 88, 163, 184, 193, 221, 269, 282, 309, 320], [74, 90, 163, 186, 193, 222, 269, 286, 309, 321], [75, 90, 165, 179, 195, 214, 269, 288, 309, 323], [74, 91, 165, 180, 195, 215, 269, 289, 310, 317], [75, 91, 165, 182, 195, 217, 269, 291, 310, 318], [74, 92, 165, 183, 195, 219, 269, 293, 310, 319], [75, 92, 165, 184, 195, 221, 270, 280, 310, 320], [74, 93, 165, 186, 195, 222, 270, 281, 310, 321], [75, 93, 173, 179, 196, 201, 214, 270, 282, 310, 323], [74, 95, 173, 180, 196, 201, 215, 270, 286], [75, 95, 173, 182, 196, 201, 217, 270, 288], [173, 183, 196, 201, 219, 270, 289], [173, 184, 196, 201, 221, 270, 291], [173, 186, 196, 201, 222, 270, 293], [174, 179, 196, 203, 214, 274, 280], [174, 180, 196, 203, 215, 274, 281], [174, 182, 196, 203, 217, 274, 282], [174, 183, 196, 203, 219, 274, 286], [174, 184, 196, 203, 221, 274, 288], [174, 186, 196, 203, 222, 274, 289], [196, 204, 214, 274, 291], [196, 204, 215, 274, 293], [196, 204, 217], [196, 204, 219], [196, 204, 221], [196, 204, 222], [196, 208, 214], [196, 208, 215], [196, 208, 217], [196, 208, 219], [196, 208, 221], [196, 208, 222], [197, 201, 214], [197, 201, 215], [197, 201, 217], [197, 201, 219], [197, 201, 221], [197, 201, 222], [197, 203, 214], [197, 203, 215], [197, 203, 217], [197, 203, 219], [197, 203, 221], [197, 203, 222], [197, 204, 214], [197, 204, 215], [197, 204, 217], [197, 204, 219], [197, 204, 221], [197, 204, 222], [197, 208, 214], [197, 208, 215], [197, 208, 217], [197, 208, 219], [197, 208, 221], [197, 208, 222]"/>
    <n v="13"/>
    <s v="xs, ys"/>
    <n v="100"/>
    <n v="80"/>
    <n v="4.0000000000000044"/>
    <s v="[0, 29, 68, 113, 140, 161, 190, 235, 266, 305], [1, 4, 30, 69, 114, 141, 162, 179, 191, 214, 237, 267, 280, 307], [2, 4, 31, 32, 71, 116, 142, 143, 162, 180, 191, 215, 238, 247, 267, 281, 308, 317], [1, 5, 31, 33, 38, 72, 73, 118, 142, 145, 162, 182, 191, 217, 239, 240, 247, 267, 282, 308, 318], [2, 5, 31, 34, 37, 38, 72, 74, 83, 119, 142, 146, 147, 162, 183, 191, 219, 239, 241, 247, 267, 286, 308, 319], [1, 11, 31, 35, 37, 38, 72, 75, 83, 142, 146, 148, 162, 184, 191, 220, 221, 239, 242, 245, 247, 267, 288, 308, 320], [2, 11, 31, 33, 40, 72, 74, 84, 162, 186, 191, 220, 222, 239, 243, 245, 247, 267, 289, 308, 321], [1, 12, 31, 34, 37, 40, 72, 75, 84, 163, 179, 192, 193, 214, 238, 248, 267, 290, 291, 308, 323], [2, 12, 31, 35, 37, 40, 72, 74, 86, 163, 180, 192, 193, 215, 239, 240, 248, 267, 290, 293, 309, 317], [31, 33, 46, 72, 75, 86, 163, 182, 192, 193, 217, 239, 241, 248, 268, 269, 280, 309, 318], [31, 34, 37, 46, 72, 74, 88, 163, 183, 192, 193, 219, 239, 242, 245, 248, 268, 269, 281, 309, 319], [31, 35, 37, 46, 72, 75, 88, 163, 184, 192, 193, 220, 221, 239, 243, 245, 248, 268, 269, 282, 309, 320], [31, 33, 47, 72, 74, 90, 163, 186, 192, 193, 220, 222, 238, 249, 264, 268, 269, 286, 309, 321], [31, 34, 37, 47, 72, 75, 90, 164, 165, 179, 192, 195, 214, 238, 250, 264, 268, 269, 288, 309, 323], [31, 35, 37, 47, 72, 74, 91, 164, 165, 180, 192, 195, 215, 238, 251, 264, 268, 269, 289, 310, 317], [72, 75, 91, 164, 165, 182, 192, 195, 217, 238, 252, 264, 268, 269, 290, 291, 310, 318], [72, 74, 92, 164, 165, 183, 192, 195, 219, 238, 254, 264, 268, 269, 290, 293, 310, 319], [72, 75, 92, 164, 165, 184, 192, 195, 220, 221, 239, 240, 249, 264, 268, 270, 280, 310, 320], [72, 74, 93, 164, 165, 186, 192, 195, 220, 222, 239, 240, 250, 264, 268, 270, 281, 310, 321], [72, 75, 93, 164, 173, 179, 192, 196, 201, 214, 239, 240, 251, 264, 268, 270, 282, 310, 323], [72, 74, 95, 164, 173, 180, 192, 196, 201, 215, 239, 240, 252, 264, 268, 270, 286], [72, 75, 95, 164, 173, 182, 192, 196, 201, 217, 239, 240, 254, 264, 268, 270, 288], [164, 173, 183, 192, 196, 201, 219, 239, 241, 249, 264, 268, 270, 289], [164, 173, 184, 192, 196, 201, 220, 221, 239, 241, 250, 264, 268, 270, 290, 291], [164, 173, 186, 192, 196, 201, 220, 222, 239, 241, 251, 264, 268, 270, 290, 293], [164, 174, 179, 192, 196, 203, 214, 239, 241, 252, 264, 268, 271, 274, 280], [164, 174, 180, 192, 196, 203, 215, 239, 241, 254, 264, 268, 271, 274, 281], [164, 174, 182, 192, 196, 203, 217, 239, 242, 245, 249, 264, 268, 271, 274, 282], [164, 174, 183, 192, 196, 203, 219, 239, 242, 245, 250, 264, 268, 271, 274, 286], [164, 174, 184, 192, 196, 203, 220, 221, 239, 242, 245, 251, 264, 268, 271, 274, 288], [164, 174, 186, 192, 196, 203, 220, 222, 239, 242, 245, 252, 264, 268, 271, 274, 289], [192, 196, 204, 214, 239, 242, 245, 254, 264, 268, 271, 274, 290, 291], [192, 196, 204, 215, 239, 243, 245, 249, 264, 268, 271, 274, 290, 293], [192, 196, 204, 217, 239, 243, 245, 250, 264, 268, 272, 274, 280], [192, 196, 204, 219, 239, 243, 245, 251, 264, 268, 272, 274, 281], [192, 196, 204, 220, 221, 239, 243, 245, 252, 264, 268, 272, 274, 282], [192, 196, 204, 220, 222, 239, 243, 245, 254, 264, 268, 272, 274, 286], [192, 196, 208, 214, 268, 272, 274, 288], [192, 196, 208, 215, 268, 272, 274, 289], [192, 196, 208, 217, 268, 272, 274, 290, 291], [192, 196, 208, 219, 268, 272, 274, 290, 293], [192, 196, 208, 220, 221], [192, 196, 208, 220, 222], [192, 197, 201, 214], [192, 197, 201, 215], [192, 197, 201, 217], [192, 197, 201, 219], [192, 197, 201, 220, 221], [192, 197, 201, 220, 222], [192, 197, 203, 214], [192, 197, 203, 215], [192, 197, 203, 217], [192, 197, 203, 219], [192, 197, 203, 220, 221], [192, 197, 203, 220, 222], [192, 197, 204, 214], [192, 197, 204, 215], [192, 197, 204, 217], [192, 197, 204, 219], [192, 197, 204, 220, 221], [192, 197, 204, 220, 222], [192, 197, 208, 214], [192, 197, 208, 215], [192, 197, 208, 217], [192, 197, 208, 219], [192, 197, 208, 220, 221], [192, 197, 208, 220, 222]"/>
    <n v="15"/>
    <s v="xs, ys"/>
    <n v="100"/>
    <n v="80"/>
    <n v="4.0000000000000044"/>
    <s v="[0, 29, 68, 113, 140, 161, 190, 235, 266, 305], [1, 4, 30, 51, 69, 104, 114, 127, 141, 154, 162, 179, 191, 214, 237, 267, 280, 307], [2, 4, 30, 53, 69, 105, 108, 116, 127, 141, 156, 162, 180, 191, 215, 234, 238, 247, 267, 281, 302, 308, 317], [1, 5, 18, 30, 54, 63, 69, 107, 108, 118, 127, 141, 157, 158, 162, 182, 191, 217, 234, 239, 240, 247, 267, 281, 304, 309, 317], [2, 5, 18, 30, 55, 63, 69, 105, 109, 119, 127, 141, 157, 160, 162, 183, 188, 191, 219, 234, 239, 241, 247, 267, 282, 295, 302, 310, 317], [1, 5, 19, 24, 30, 57, 63, 69, 107, 109, 114, 128, 139, 142, 143, 154, 162, 184, 188, 191, 220, 221, 234, 239, 242, 245, 247, 267, 282, 295, 304, 308, 318, 331], [2, 5, 19, 24, 30, 58, 63, 71, 104, 116, 128, 139, 142, 143, 156, 162, 185, 186, 188, 191, 220, 222, 223, 234, 239, 243, 245, 247, 267, 286, 295, 302, 309, 318, 331], [1, 5, 20, 24, 30, 59, 63, 71, 105, 108, 118, 128, 139, 142, 143, 157, 158, 163, 179, 191, 220, 222, 225, 234, 238, 248, 265, 267, 286, 295, 304, 310, 318, 331], [2, 5, 20, 24, 30, 54, 64, 65, 71, 107, 108, 119, 128, 139, 142, 143, 157, 160, 163, 180, 191, 220, 222, 226, 227, 234, 239, 240, 248, 265, 267, 288, 295, 302, 308, 319, 331], [1, 5, 21, 24, 30, 54, 64, 67, 71, 105, 109, 114, 130, 139, 142, 145, 154, 163, 182, 191, 220, 222, 226, 229, 234, 239, 241, 248, 265, 267, 288, 295, 304, 309, 319, 331], [2, 5, 21, 24, 30, 55, 64, 65, 71, 107, 109, 116, 130, 139, 142, 145, 156, 163, 183, 188, 191, 220, 222, 226, 231, 234, 239, 242, 245, 248, 265, 267, 289, 295, 302, 310, 319, 331], [1, 5, 19, 25, 26, 30, 55, 64, 67, 72, 73, 104, 118, 130, 139, 142, 145, 157, 158, 163, 184, 188, 191, 220, 222, 226, 232, 234, 239, 243, 245, 248, 265, 267, 289, 295, 304, 308, 320, 325, 331], [2, 5, 19, 25, 26, 30, 57, 64, 65, 72, 73, 105, 108, 119, 130, 139, 142, 145, 157, 160, 163, 185, 186, 188, 192, 193, 214, 238, 249, 264, 265, 267, 290, 291, 295, 302, 308, 321, 325, 331], [1, 5, 19, 25, 28, 30, 57, 64, 67, 72, 73, 107, 108, 114, 131, 132, 139, 142, 146, 147, 154, 164, 165, 179, 192, 193, 215, 234, 239, 240, 249, 264, 265, 267, 290, 291, 295, 304, 308, 322, 323, 325, 331], [2, 5, 19, 25, 28, 30, 58, 64, 65, 72, 73, 105, 109, 116, 131, 132, 139, 142, 146, 147, 156, 164, 165, 180, 192, 193, 217, 234, 239, 241, 249, 264, 265, 267, 290, 293, 295, 302, 309, 320, 325, 331], [1, 5, 20, 25, 26, 30, 58, 64, 67, 72, 73, 107, 109, 118, 131, 132, 139, 142, 146, 147, 157, 158, 164, 165, 182, 192, 193, 219, 234, 239, 242, 245, 249, 264, 265, 267, 290, 293, 295, 304, 309, 321, 325, 331], [2, 5, 20, 25, 26, 30, 59, 64, 65, 72, 74, 83, 104, 119, 131, 132, 139, 142, 146, 147, 157, 160, 164, 165, 183, 188, 192, 193, 220, 221, 234, 239, 243, 245, 249, 264, 265, 267, 282, 297, 302, 309, 322, 323, 325, 331], [1, 5, 20, 25, 28, 30, 59, 64, 67, 72, 75, 83, 104, 114, 131, 138, 139, 142, 146, 148, 149, 154, 164, 165, 184, 188, 192, 193, 220, 222, 223, 234, 238, 250, 263, 264, 265, 267, 282, 297, 304, 310, 320, 325, 331], [2, 5, 20, 25, 28, 31, 32, 51, 72, 74, 83, 105, 108, 116, 131, 138, 139, 142, 146, 148, 149, 156, 164, 165, 185, 186, 188, 192, 193, 220, 222, 225, 234, 238, 251, 263, 264, 265, 267, 286, 297, 302, 310, 321, 325, 331], [1, 5, 21, 25, 26, 31, 32, 53, 72, 74, 83, 107, 108, 118, 131, 138, 139, 142, 146, 148, 149, 157, 158, 164, 173, 179, 192, 193, 220, 222, 226, 227, 234, 238, 252, 255, 263, 264, 265, 267, 286, 297, 304, 310, 322, 323, 325, 331], [2, 5, 21, 25, 26, 31, 32, 54, 63, 72, 75, 83, 105, 108, 119, 131, 138, 139, 142, 146, 148, 149, 157, 160, 164, 173, 180, 192, 193, 220, 222, 226, 229, 234, 238, 253, 254, 255, 263, 264, 265, 267, 288, 297, 302], [1, 5, 21, 25, 28, 31, 32, 55, 63, 72, 75, 83, 107, 108, 142, 146, 148, 150, 154, 164, 173, 182, 192, 193, 220, 222, 226, 231, 234, 239, 240, 250, 263, 264, 265, 267, 288, 297, 304], [2, 5, 21, 25, 28, 31, 32, 57, 63, 72, 74, 83, 105, 109, 142, 146, 148, 150, 156, 164, 173, 183, 188, 192, 193, 220, 222, 226, 232, 234, 239, 240, 251, 263, 264, 265, 267, 289, 297, 302], [1, 6, 11, 18, 31, 32, 58, 63, 72, 74, 83, 107, 109, 142, 146, 148, 150, 157, 158, 164, 173, 184, 188, 192, 195, 214, 239, 240, 252, 255, 263, 264, 265, 267, 289, 297, 304], [2, 6, 11, 18, 31, 32, 59, 63, 72, 75, 83, 105, 109, 142, 146, 148, 150, 157, 160, 164, 173, 185, 186, 188, 192, 195, 215, 234, 239, 240, 253, 254, 255, 263, 264, 265, 267, 290, 291, 297, 302], [1, 7, 11, 18, 31, 32, 54, 64, 65, 72, 75, 83, 107, 109, 142, 146, 148, 152, 154, 164, 174, 179, 192, 195, 217, 234, 239, 241, 250, 263, 264, 265, 267, 290, 291, 297, 304], [2, 7, 11, 18, 31, 32, 54, 64, 67, 72, 74, 84, 104, 142, 146, 148, 152, 156, 164, 174, 180, 192, 195, 219, 234, 239, 241, 251, 263, 264, 265, 267, 290, 293, 297, 302], [1, 6, 11, 19, 24, 31, 32, 55, 64, 65, 72, 75, 84, 104, 142, 146, 148, 152, 157, 158, 164, 174, 182, 192, 195, 220, 221, 234, 239, 241, 252, 255, 263, 264, 265, 267, 290, 293, 297, 304], [2, 6, 11, 19, 24, 31, 32, 55, 64, 67, 72, 74, 84, 105, 108, 142, 146, 148, 152, 157, 160, 164, 174, 183, 188, 192, 195, 220, 222, 223, 234, 239, 241, 253, 254, 255, 263, 264, 265, 267, 282, 298, 299, 302], [1, 7, 11, 19, 24, 31, 32, 57, 64, 65, 72, 74, 84, 107, 108, 164, 174, 184, 188, 192, 195, 220, 222, 225, 234, 239, 242, 245, 250, 263, 264, 265, 267, 282, 298, 299, 304], [2, 7, 11, 19, 24, 31, 32, 57, 64, 67, 72, 75, 84, 105, 108, 164, 174, 185, 186, 188, 192, 195, 220, 222, 226, 227, 234, 239, 242, 245, 251, 263, 264, 265, 267, 282, 298, 300, 302], [1, 6, 11, 20, 24, 31, 32, 58, 64, 65, 72, 75, 84, 107, 108, 192, 195, 220, 222, 226, 229, 234, 239, 242, 245, 252, 255, 263, 264, 265, 267, 282, 298, 300, 304], [2, 6, 11, 20, 24, 31, 32, 58, 64, 67, 72, 74, 84, 105, 109, 192, 195, 220, 222, 226, 231, 234, 239, 242, 245, 253, 254, 255, 263, 264, 265, 267, 286, 298, 299, 302], [1, 7, 11, 20, 24, 31, 32, 59, 64, 65, 72, 74, 84, 107, 109, 192, 195, 220, 222, 226, 232, 234, 239, 243, 245, 250, 263, 264, 265, 267, 286, 298, 299, 304], [2, 7, 11, 20, 24, 31, 32, 59, 64, 67, 72, 75, 84, 105, 109, 192, 196, 201, 214, 239, 243, 245, 251, 263, 264, 265, 267, 286, 298, 300, 302], [1, 6, 11, 21, 24, 31, 33, 38, 51, 72, 75, 84, 107, 109, 192, 197, 201, 214, 239, 243, 245, 252, 255, 263, 264, 265, 267, 286, 298, 300, 304], [2, 6, 11, 21, 24, 31, 34, 37, 38, 51, 72, 74, 86, 104, 192, 196, 201, 215, 234, 239, 243, 245, 253, 254, 255, 263, 264, 265, 267, 288, 298, 299, 302], [1, 7, 11, 21, 24, 31, 35, 37, 38, 51, 72, 75, 86, 104, 192, 197, 201, 215, 234, 267, 288, 298, 299, 304], [2, 7, 11, 21, 24, 31, 33, 38, 53, 72, 74, 86, 105, 108, 192, 196, 201, 217, 234, 267, 288, 298, 300, 302], [1, 6, 11, 19, 25, 26, 31, 34, 37, 38, 53, 72, 74, 86, 107, 108, 192, 197, 201, 217, 234, 267, 288, 298, 300, 304], [2, 6, 11, 19, 25, 26, 31, 35, 37, 38, 53, 72, 75, 86, 105, 108, 192, 196, 201, 219, 234, 267, 289, 298, 299, 302], [1, 7, 11, 19, 25, 26, 31, 33, 38, 54, 63, 72, 75, 86, 107, 108, 192, 197, 201, 219, 234, 267, 289, 298, 299, 304], [2, 7, 11, 19, 25, 26, 31, 33, 38, 55, 63, 72, 74, 86, 105, 109, 192, 196, 201, 220, 221, 234, 267, 289, 298, 300, 302], [1, 6, 11, 19, 25, 28, 31, 33, 38, 57, 63, 72, 74, 86, 107, 109, 192, 197, 201, 220, 221, 234, 267, 289, 298, 300, 304], [2, 6, 11, 19, 25, 28, 31, 33, 38, 58, 63, 72, 75, 86, 105, 109, 192, 196, 201, 220, 222, 223, 234, 267, 290, 291, 298, 299, 302], [1, 7, 11, 19, 25, 28, 31, 33, 38, 59, 63, 72, 75, 86, 107, 109, 192, 197, 201, 220, 222, 223, 234, 267, 290, 291, 298, 299, 304], [2, 7, 11, 19, 25, 28, 31, 34, 37, 38, 54, 63, 72, 74, 88, 104, 192, 196, 201, 220, 222, 225, 234, 267, 290, 291, 298, 300, 302], [1, 6, 11, 20, 25, 26, 31, 34, 37, 38, 55, 63, 72, 75, 88, 104, 192, 197, 201, 220, 222, 225, 234, 267, 290, 291, 298, 300, 304], [2, 6, 11, 20, 25, 26, 31, 34, 37, 38, 57, 63, 72, 74, 88, 105, 108, 192, 196, 201, 220, 222, 226, 227, 234, 267, 290, 293, 298, 299, 302], [1, 7, 11, 20, 25, 26, 31, 34, 37, 38, 58, 63, 72, 74, 88, 107, 108, 192, 196, 201, 220, 222, 226, 229, 234, 267, 290, 293, 298, 299, 304], [2, 7, 11, 20, 25, 26, 31, 34, 37, 38, 59, 63, 72, 75, 88, 105, 108, 192, 196, 201, 220, 222, 226, 231, 234, 267, 290, 293, 298, 300, 302], [1, 6, 11, 20, 25, 28, 31, 35, 37, 38, 54, 63, 72, 75, 88, 107, 108, 192, 196, 201, 220, 222, 226, 232, 234, 267, 290, 293, 298, 300, 304], [2, 6, 11, 20, 25, 28, 31, 35, 37, 38, 55, 63, 72, 74, 88, 105, 109, 192, 197, 201, 220, 222, 226, 227, 234, 268, 269, 280], [1, 7, 11, 20, 25, 28, 31, 35, 37, 38, 57, 63, 72, 74, 88, 107, 109, 192, 197, 201, 220, 222, 226, 229, 234, 268, 269, 281, 302], [2, 7, 11, 20, 25, 28, 31, 35, 37, 38, 58, 63, 72, 75, 88, 105, 109, 192, 197, 201, 220, 222, 226, 231, 234, 268, 269, 281, 304], [1, 6, 11, 21, 25, 26, 31, 35, 37, 38, 59, 63, 72, 75, 88, 107, 109, 192, 197, 201, 220, 222, 226, 232, 234, 268, 269, 282, 295, 302], [2, 6, 11, 21, 25, 26, 31, 33, 38, 54, 64, 65, 72, 74, 90, 104, 192, 196, 203, 214, 268, 269, 282, 295, 304], [1, 7, 11, 21, 25, 26, 31, 33, 38, 54, 64, 67, 72, 75, 90, 104, 192, 197, 203, 214, 268, 269, 286, 295, 302], [2, 7, 11, 21, 25, 26, 31, 33, 38, 55, 64, 65, 72, 74, 90, 105, 108, 192, 196, 203, 215, 234, 268, 269, 286, 295, 304], [1, 6, 11, 21, 25, 28, 31, 33, 38, 55, 64, 67, 72, 74, 90, 107, 108, 192, 197, 203, 215, 234, 268, 269, 288, 295, 302], [2, 6, 11, 21, 25, 28, 31, 33, 38, 57, 64, 65, 72, 75, 90, 105, 108, 192, 196, 203, 217, 234, 268, 269, 288, 295, 304], [1, 7, 11, 21, 25, 28, 31, 33, 38, 57, 64, 67, 72, 75, 90, 107, 108, 192, 197, 203, 217, 234, 268, 269, 289, 295, 302], [2, 7, 11, 21, 25, 28, 31, 33, 38, 58, 64, 65, 72, 74, 90, 105, 109, 192, 196, 203, 219, 234, 268, 269, 289, 295, 304], [1, 6, 12, 18, 31, 33, 38, 58, 64, 67, 72, 74, 90, 107, 109, 192, 197, 203, 219, 234, 268, 269, 290, 291, 295, 302], [2, 6, 12, 18, 31, 33, 38, 59, 64, 65, 72, 75, 90, 105, 109, 192, 196, 203, 220, 221, 234, 268, 269, 290, 291, 295, 304], [1, 7, 12, 18, 31, 33, 38, 59, 64, 67, 72, 75, 90, 107, 109, 192, 197, 203, 220, 221, 234, 268, 269, 290, 293, 295, 302], [2, 7, 12, 18, 31, 34, 37, 38, 54, 64, 65, 72, 74, 91, 104, 192, 196, 203, 220, 222, 223, 234, 268, 269, 290, 293, 295, 304], [1, 6, 12, 19, 24, 31, 34, 37, 38, 54, 64, 67, 72, 75, 91, 104, 192, 197, 203, 220, 222, 223, 234, 268, 269, 282, 297, 302], [2, 6, 12, 19, 24, 31, 34, 37, 38, 55, 64, 65, 72, 74, 91, 105, 108, 192, 196, 203, 220, 222, 225, 234, 268, 269, 282, 297, 304], [1, 7, 12, 19, 24, 31, 34, 37, 38, 55, 64, 67, 72, 74, 91, 107, 108, 192, 197, 203, 220, 222, 225, 234, 268, 269, 286, 297, 302], [2, 7, 12, 19, 24, 31, 34, 37, 38, 57, 64, 65, 72, 75, 91, 105, 108, 192, 196, 203, 220, 222, 226, 227, 234, 268, 269, 286, 297, 304], [1, 6, 12, 20, 24, 31, 34, 37, 38, 57, 64, 67, 72, 75, 91, 107, 108, 192, 196, 203, 220, 222, 226, 229, 234, 268, 269, 288, 297, 302], [2, 6, 12, 20, 24, 31, 34, 37, 38, 58, 64, 65, 72, 74, 91, 105, 109, 192, 196, 203, 220, 222, 226, 231, 234, 268, 269, 288, 297, 304], [1, 7, 12, 20, 24, 31, 34, 37, 38, 58, 64, 67, 72, 74, 91, 107, 109, 192, 196, 203, 220, 222, 226, 232, 234, 268, 269, 289, 297, 302], [2, 7, 12, 20, 24, 31, 34, 37, 38, 59, 64, 65, 72, 75, 91, 105, 109, 192, 197, 203, 220, 222, 226, 227, 234, 268, 269, 289, 297, 304], [1, 6, 12, 21, 24, 31, 34, 37, 38, 59, 64, 67, 72, 75, 91, 107, 109, 192, 197, 203, 220, 222, 226, 229, 234, 268, 269, 290, 291, 297, 302], [2, 6, 12, 21, 24, 31, 35, 37, 38, 54, 64, 65, 72, 74, 92, 104, 192, 197, 203, 220, 222, 226, 231, 234, 268, 269, 290, 291, 297, 304], [1, 7, 12, 21, 24, 31, 35, 37, 38, 54, 64, 67, 72, 75, 92, 104, 192, 197, 203, 220, 222, 226, 232, 234, 268, 269, 290, 293, 297, 302], [2, 7, 12, 21, 24, 31, 35, 37, 38, 55, 64, 65, 72, 74, 92, 105, 108, 192, 196, 204, 209, 214, 268, 269, 290, 293, 297, 304], [1, 6, 12, 19, 25, 26, 31, 35, 37, 38, 55, 64, 67, 72, 74, 92, 107, 108, 192, 196, 208, 209, 214, 268, 269, 282, 298, 299, 302], [2, 6, 12, 19, 25, 26, 31, 35, 37, 38, 57, 64, 65, 72, 75, 92, 105, 108, 192, 197, 204, 209, 214, 268, 269, 282, 298, 299, 304], [1, 7, 12, 19, 25, 26, 31, 35, 37, 38, 57, 64, 67, 72, 75, 92, 107, 108, 192, 197, 208, 209, 214, 268, 269, 282, 298, 300, 302], [2, 7, 12, 19, 25, 26, 31, 35, 37, 38, 58, 64, 65, 72, 74, 92, 105, 109, 192, 196, 204, 209, 215, 234, 268, 269, 282, 298, 300, 304], [1, 6, 12, 19, 25, 28, 31, 35, 37, 38, 58, 64, 67, 72, 74, 92, 107, 109, 192, 196, 208, 209, 215, 234, 268, 269, 286, 298, 299, 302], [2, 6, 12, 19, 25, 28, 31, 35, 37, 38, 59, 64, 65, 72, 75, 92, 105, 109, 192, 197, 204, 209, 215, 234, 268, 269, 286, 298, 299, 304], [1, 7, 12, 19, 25, 28, 31, 35, 37, 38, 59, 64, 67, 72, 75, 92, 107, 109, 192, 197, 208, 209, 215, 234, 268, 269, 286, 298, 300, 302], [2, 7, 12, 19, 25, 28, 31, 33, 40, 51, 72, 74, 93, 104, 192, 196, 204, 209, 217, 234, 268, 269, 286, 298, 300, 304], [1, 6, 12, 20, 25, 26, 31, 34, 37, 40, 51, 72, 75, 93, 104, 192, 196, 208, 209, 217, 234, 268, 269, 288, 298, 299, 302], [2, 6, 12, 20, 25, 26, 31, 35, 37, 40, 51, 72, 74, 93, 105, 108, 192, 197, 204, 209, 217, 234, 268, 269, 288, 298, 299, 304], [1, 7, 12, 20, 25, 26, 31, 33, 40, 53, 72, 74, 93, 107, 108, 192, 197, 208, 209, 217, 234, 268, 269, 288, 298, 300, 302], [2, 7, 12, 20, 25, 26, 31, 34, 37, 40, 53, 72, 75, 93, 105, 108, 192, 196, 204, 209, 219, 234, 268, 269, 288, 298, 300, 304], [1, 6, 12, 20, 25, 28, 31, 35, 37, 40, 53, 72, 75, 93, 107, 108, 192, 196, 208, 209, 219, 234, 268, 269, 289, 298, 299, 302], [2, 6, 12, 20, 25, 28, 31, 33, 40, 54, 63, 72, 74, 93, 105, 109, 192, 197, 204, 209, 219, 234, 268, 269, 289, 298, 299, 304], [1, 7, 12, 20, 25, 28, 31, 33, 40, 55, 63, 72, 74, 93, 107, 109, 192, 197, 208, 209, 219, 234, 268, 269, 289, 298, 300, 302], [2, 7, 12, 20, 25, 28, 31, 33, 40, 57, 63, 72, 75, 93, 105, 109, 192, 196, 204, 209, 220, 221, 234, 268, 269, 289, 298, 300, 304], [1, 6, 12, 21, 25, 26, 31, 33, 40, 58, 63, 72, 75, 93, 107, 109, 192, 196, 208, 209, 220, 221, 234, 268, 269, 290, 291, 298, 299, 302], [2, 6, 12, 21, 25, 26, 31, 33, 40, 59, 63, 72, 74, 95, 104, 192, 197, 204, 209, 220, 221, 234, 268, 269, 290, 291, 298, 299, 304], [1, 7, 12, 21, 25, 26, 31, 34, 37, 40, 54, 63, 72, 75, 95, 104, 192, 197, 208, 209, 220, 221, 234, 268, 269, 290, 291, 298, 300, 302], [2, 7, 12, 21, 25, 26, 31, 34, 37, 40, 55, 63, 72, 74, 95, 105, 108, 192, 196, 204, 209, 220, 222, 223, 234, 268, 269, 290, 291, 298, 300, 304], [1, 6, 12, 21, 25, 28, 31, 34, 37, 40, 57, 63, 72, 74, 95, 107, 108, 192, 196, 208, 209, 220, 222, 223, 234, 268, 269, 290, 293, 298, 299, 302], [2, 6, 12, 21, 25, 28, 31, 34, 37, 40, 58, 63, 72, 75, 95, 105, 108, 192, 197, 204, 209, 220, 222, 223, 234, 268, 269, 290, 293, 298, 299, 304], [1, 7, 12, 21, 25, 28, 31, 34, 37, 40, 59, 63, 72, 75, 95, 107, 108, 192, 197, 208, 209, 220, 222, 223, 234, 268, 269, 290, 293, 298, 300, 302], [2, 7, 12, 21, 25, 28, 31, 35, 37, 40, 54, 63, 72, 74, 95, 105, 109, 192, 196, 204, 209, 220, 222, 225, 234, 268, 269, 290, 293, 298, 300, 304], [31, 35, 37, 40, 55, 63, 72, 74, 95, 107, 109, 192, 196, 208, 209, 220, 222, 225, 234, 268, 270, 280], [31, 35, 37, 40, 57, 63, 72, 75, 95, 105, 109, 192, 197, 204, 209, 220, 222, 225, 234, 268, 270, 281, 302], [31, 35, 37, 40, 58, 63, 72, 75, 95, 107, 109, 192, 197, 208, 209, 220, 222, 225, 234, 268, 270, 281, 304], [31, 35, 37, 40, 59, 63, 192, 196, 204, 209, 220, 222, 226, 227, 234, 268, 270, 282, 295, 302], [31, 33, 40, 54, 64, 65, 192, 196, 208, 209, 220, 222, 226, 227, 234, 268, 270, 282, 295, 304], [31, 33, 40, 54, 64, 67, 192, 196, 204, 209, 220, 222, 226, 229, 234, 268, 270, 286, 295, 302], [31, 33, 40, 55, 64, 65, 192, 196, 208, 209, 220, 222, 226, 229, 234, 268, 270, 286, 295, 304], [31, 33, 40, 55, 64, 67, 192, 196, 204, 209, 220, 222, 226, 231, 234, 268, 270, 288, 295, 302], [31, 33, 40, 57, 64, 65, 192, 196, 208, 209, 220, 222, 226, 231, 234, 268, 270, 288, 295, 304], [31, 33, 40, 57, 64, 67, 192, 196, 204, 209, 220, 222, 226, 232, 234, 268, 270, 289, 295, 302], [31, 33, 40, 58, 64, 65, 192, 196, 208, 209, 220, 222, 226, 232, 234, 268, 270, 289, 295, 304], [31, 33, 40, 58, 64, 67, 192, 197, 204, 209, 220, 222, 226, 227, 234, 268, 270, 290, 291, 295, 302], [31, 33, 40, 59, 64, 65, 192, 197, 208, 209, 220, 222, 226, 227, 234, 268, 270, 290, 291, 295, 304], [31, 33, 40, 59, 64, 67, 192, 197, 204, 209, 220, 222, 226, 229, 234, 268, 270, 290, 293, 295, 302], [31, 34, 37, 40, 54, 64, 65, 192, 197, 208, 209, 220, 222, 226, 229, 234, 268, 270, 290, 293, 295, 304], [31, 34, 37, 40, 54, 64, 67, 192, 197, 204, 209, 220, 222, 226, 231, 234, 268, 270, 282, 297, 302], [31, 34, 37, 40, 55, 64, 65, 192, 197, 208, 209, 220, 222, 226, 231, 234, 268, 270, 282, 297, 304], [31, 34, 37, 40, 55, 64, 67, 192, 197, 204, 209, 220, 222, 226, 232, 234, 268, 270, 286, 297, 302], [31, 34, 37, 40, 57, 64, 65, 192, 197, 208, 209, 220, 222, 226, 232, 234, 268, 270, 286, 297, 304], [31, 34, 37, 40, 57, 64, 67, 192, 196, 204, 210, 214, 268, 270, 288, 297, 302], [31, 34, 37, 40, 58, 64, 65, 192, 196, 208, 210, 214, 268, 270, 288, 297, 304], [31, 34, 37, 40, 58, 64, 67, 192, 197, 204, 210, 214, 268, 270, 289, 297, 302], [31, 34, 37, 40, 59, 64, 65, 192, 197, 208, 210, 214, 268, 270, 289, 297, 304], [31, 34, 37, 40, 59, 64, 67, 192, 196, 204, 210, 215, 234, 268, 270, 290, 291, 297, 302], [31, 35, 37, 40, 54, 64, 65, 192, 196, 208, 210, 215, 234, 268, 270, 290, 291, 297, 304], [31, 35, 37, 40, 54, 64, 67, 192, 197, 204, 210, 215, 234, 268, 270, 290, 293, 297, 302], [31, 35, 37, 40, 55, 64, 65, 192, 197, 208, 210, 215, 234, 268, 270, 290, 293, 297, 304], [31, 35, 37, 40, 55, 64, 67, 192, 196, 204, 210, 217, 234, 268, 270, 282, 298, 299, 302], [31, 35, 37, 40, 57, 64, 65, 192, 196, 208, 210, 217, 234, 268, 270, 282, 298, 299, 304], [31, 35, 37, 40, 57, 64, 67, 192, 197, 204, 210, 217, 234, 268, 270, 282, 298, 300, 302], [31, 35, 37, 40, 58, 64, 65, 192, 197, 208, 210, 217, 234, 268, 270, 282, 298, 300, 304], [31, 35, 37, 40, 58, 64, 67, 192, 196, 204, 210, 219, 234, 268, 270, 286, 298, 299, 302], [31, 35, 37, 40, 59, 64, 65, 192, 196, 208, 210, 219, 234, 268, 270, 286, 298, 299, 304], [31, 35, 37, 40, 59, 64, 67, 192, 197, 204, 210, 219, 234, 268, 270, 286, 298, 300, 302], [31, 33, 46, 51, 192, 197, 208, 210, 219, 234, 268, 270, 286, 298, 300, 304], [31, 34, 37, 46, 51, 192, 196, 204, 210, 220, 221, 234, 268, 270, 288, 298, 299, 302], [31, 35, 37, 46, 51, 192, 196, 208, 210, 220, 221, 234, 268, 270, 288, 298, 299, 304], [31, 33, 46, 53, 192, 197, 204, 210, 220, 221, 234, 268, 270, 288, 298, 300, 302], [31, 34, 37, 46, 53, 192, 197, 208, 210, 220, 221, 234, 268, 270, 288, 298, 300, 304], [31, 35, 37, 46, 53, 192, 196, 204, 210, 220, 222, 223, 234, 268, 270, 289, 298, 299, 302], [31, 33, 46, 54, 63, 192, 196, 208, 210, 220, 222, 223, 234, 268, 270, 289, 298, 299, 304], [31, 33, 46, 55, 63, 192, 197, 204, 210, 220, 222, 223, 234, 268, 270, 289, 298, 300, 302], [31, 33, 46, 57, 63, 192, 197, 208, 210, 220, 222, 223, 234, 268, 270, 289, 298, 300, 304], [31, 33, 46, 58, 63, 192, 196, 204, 210, 220, 222, 225, 234, 268, 270, 290, 291, 298, 299, 302], [31, 33, 46, 59, 63, 192, 196, 208, 210, 220, 222, 225, 234, 268, 270, 290, 291, 298, 299, 304], [31, 34, 37, 46, 54, 63, 192, 197, 204, 210, 220, 222, 225, 234, 268, 270, 290, 291, 298, 300, 302], [31, 34, 37, 46, 55, 63, 192, 197, 208, 210, 220, 222, 225, 234, 268, 270, 290, 291, 298, 300, 304], [31, 34, 37, 46, 57, 63, 192, 196, 204, 210, 220, 222, 226, 227, 234, 268, 270, 290, 293, 298, 299, 302], [31, 34, 37, 46, 58, 63, 192, 196, 208, 210, 220, 222, 226, 227, 234, 268, 270, 290, 293, 298, 299, 304], [31, 34, 37, 46, 59, 63, 192, 196, 204, 210, 220, 222, 226, 229, 234, 268, 270, 290, 293, 298, 300, 302], [31, 35, 37, 46, 54, 63, 192, 196, 208, 210, 220, 222, 226, 229, 234, 268, 270, 290, 293, 298, 300, 304], [31, 35, 37, 46, 55, 63, 192, 196, 204, 210, 220, 222, 226, 231, 234, 268, 271, 274, 280], [31, 35, 37, 46, 57, 63, 192, 196, 208, 210, 220, 222, 226, 231, 234, 268, 272, 274, 280], [31, 35, 37, 46, 58, 63, 192, 196, 204, 210, 220, 222, 226, 232, 234, 268, 271, 274, 281, 302], [31, 35, 37, 46, 59, 63, 192, 196, 208, 210, 220, 222, 226, 232, 234, 268, 271, 274, 281, 304], [31, 33, 46, 54, 64, 65, 192, 197, 204, 210, 220, 222, 226, 227, 234, 268, 272, 274, 281, 302], [31, 33, 46, 54, 64, 67, 192, 197, 208, 210, 220, 222, 226, 227, 234, 268, 272, 274, 281, 304], [31, 33, 46, 55, 64, 65, 192, 197, 204, 210, 220, 222, 226, 229, 234, 268, 271, 274, 282, 295, 302], [31, 33, 46, 55, 64, 67, 192, 197, 208, 210, 220, 222, 226, 229, 234, 268, 271, 274, 282, 295, 304], [31, 33, 46, 57, 64, 65, 192, 197, 204, 210, 220, 222, 226, 231, 234, 268, 271, 274, 286, 295, 302], [31, 33, 46, 57, 64, 67, 192, 197, 208, 210, 220, 222, 226, 231, 234, 268, 271, 274, 286, 295, 304], [31, 33, 46, 58, 64, 65, 192, 197, 204, 210, 220, 222, 226, 232, 234, 268, 271, 274, 288, 295, 302], [31, 33, 46, 58, 64, 67, 192, 197, 208, 210, 220, 222, 226, 232, 234, 268, 271, 274, 288, 295, 304], [31, 33, 46, 59, 64, 65, 268, 271, 274, 289, 295, 302], [31, 33, 46, 59, 64, 67, 268, 271, 274, 289, 295, 304], [31, 34, 37, 46, 54, 64, 65, 268, 271, 274, 290, 291, 295, 302], [31, 34, 37, 46, 54, 64, 67, 268, 271, 274, 290, 291, 295, 304], [31, 34, 37, 46, 55, 64, 65, 268, 271, 274, 290, 293, 295, 302], [31, 34, 37, 46, 55, 64, 67, 268, 271, 274, 290, 293, 295, 304], [31, 34, 37, 46, 57, 64, 65, 268, 272, 274, 282, 295, 302], [31, 34, 37, 46, 57, 64, 67, 268, 272, 274, 282, 295, 304], [31, 34, 37, 46, 58, 64, 65, 268, 272, 274, 286, 295, 302], [31, 34, 37, 46, 58, 64, 67, 268, 272, 274, 286, 295, 304], [31, 34, 37, 46, 59, 64, 65, 268, 272, 274, 288, 295, 302], [31, 34, 37, 46, 59, 64, 67, 268, 272, 274, 288, 295, 304], [31, 35, 37, 46, 54, 64, 65, 268, 272, 274, 289, 295, 302], [31, 35, 37, 46, 54, 64, 67, 268, 272, 274, 289, 295, 304], [31, 35, 37, 46, 55, 64, 65, 268, 272, 274, 290, 291, 295, 302], [31, 35, 37, 46, 55, 64, 67, 268, 272, 274, 290, 291, 295, 304], [31, 35, 37, 46, 57, 64, 65, 268, 272, 274, 290, 293, 295, 302], [31, 35, 37, 46, 57, 64, 67, 268, 272, 274, 290, 293, 295, 304], [31, 35, 37, 46, 58, 64, 65, 268, 271, 274, 282, 297, 302], [31, 35, 37, 46, 58, 64, 67, 268, 271, 274, 282, 297, 304], [31, 35, 37, 46, 59, 64, 65, 268, 271, 274, 286, 297, 302], [31, 35, 37, 46, 59, 64, 67, 268, 271, 274, 286, 297, 304], [31, 33, 47, 51, 268, 271, 274, 288, 297, 302], [31, 34, 37, 47, 51, 268, 271, 274, 288, 297, 304], [31, 35, 37, 47, 51, 268, 271, 274, 289, 297, 302], [31, 33, 47, 53, 268, 271, 274, 289, 297, 304], [31, 34, 37, 47, 53, 268, 271, 274, 290, 291, 297, 302], [31, 35, 37, 47, 53, 268, 271, 274, 290, 291, 297, 304], [31, 33, 47, 54, 63, 268, 271, 274, 290, 293, 297, 302], [31, 33, 47, 55, 63, 268, 271, 274, 290, 293, 297, 304], [31, 33, 47, 57, 63, 268, 272, 274, 282, 297, 302], [31, 33, 47, 58, 63, 268, 272, 274, 282, 297, 304], [31, 33, 47, 59, 63, 268, 272, 274, 286, 297, 302], [31, 34, 37, 47, 54, 63, 268, 272, 274, 286, 297, 304], [31, 34, 37, 47, 55, 63, 268, 272, 274, 288, 297, 302], [31, 34, 37, 47, 57, 63, 268, 272, 274, 288, 297, 304], [31, 34, 37, 47, 58, 63, 268, 272, 274, 289, 297, 302], [31, 34, 37, 47, 59, 63, 268, 272, 274, 289, 297, 304], [31, 35, 37, 47, 54, 63, 268, 272, 274, 290, 291, 297, 302], [31, 35, 37, 47, 55, 63, 268, 272, 274, 290, 291, 297, 304], [31, 35, 37, 47, 57, 63, 268, 272, 274, 290, 293, 297, 302], [31, 35, 37, 47, 58, 63, 268, 272, 274, 290, 293, 297, 304], [31, 35, 37, 47, 59, 63, 268, 271, 274, 282, 298, 299, 302], [31, 33, 47, 54, 64, 65, 268, 271, 274, 282, 298, 299, 304], [31, 33, 47, 54, 64, 67, 268, 271, 274, 282, 298, 300, 302], [31, 33, 47, 55, 64, 65, 268, 271, 274, 282, 298, 300, 304], [31, 33, 47, 55, 64, 67, 268, 271, 274, 286, 298, 299, 302], [31, 33, 47, 57, 64, 65, 268, 271, 274, 286, 298, 299, 304], [31, 33, 47, 57, 64, 67, 268, 271, 274, 286, 298, 300, 302], [31, 33, 47, 58, 64, 65, 268, 271, 274, 286, 298, 300, 304], [31, 33, 47, 58, 64, 67, 268, 271, 274, 288, 298, 299, 302], [31, 33, 47, 59, 64, 65, 268, 271, 274, 288, 298, 299, 304], [31, 33, 47, 59, 64, 67, 268, 271, 274, 288, 298, 300, 302], [31, 34, 37, 47, 54, 64, 65, 268, 271, 274, 288, 298, 300, 304], [31, 34, 37, 47, 54, 64, 67, 268, 271, 274, 289, 298, 299, 302], [31, 34, 37, 47, 55, 64, 65, 268, 271, 274, 289, 298, 299, 304], [31, 34, 37, 47, 55, 64, 67, 268, 271, 274, 289, 298, 300, 302], [31, 34, 37, 47, 57, 64, 65, 268, 271, 274, 289, 298, 300, 304], [31, 34, 37, 47, 57, 64, 67, 268, 271, 274, 290, 291, 298, 299, 302], [31, 34, 37, 47, 58, 64, 65, 268, 271, 274, 290, 291, 298, 299, 304], [31, 34, 37, 47, 58, 64, 67, 268, 271, 274, 290, 291, 298, 300, 302], [31, 34, 37, 47, 59, 64, 65, 268, 271, 274, 290, 291, 298, 300, 304], [31, 34, 37, 47, 59, 64, 67, 268, 271, 274, 290, 293, 298, 299, 302], [31, 35, 37, 47, 54, 64, 65, 268, 271, 274, 290, 293, 298, 299, 304], [31, 35, 37, 47, 54, 64, 67, 268, 271, 274, 290, 293, 298, 300, 302], [31, 35, 37, 47, 55, 64, 65, 268, 271, 274, 290, 293, 298, 300, 304], [31, 35, 37, 47, 55, 64, 67, 268, 272, 274, 282, 298, 299, 302], [31, 35, 37, 47, 57, 64, 65, 268, 272, 274, 282, 298, 299, 304], [31, 35, 37, 47, 57, 64, 67, 268, 272, 274, 282, 298, 300, 302], [31, 35, 37, 47, 58, 64, 65, 268, 272, 274, 282, 298, 300, 304], [31, 35, 37, 47, 58, 64, 67, 268, 272, 274, 286, 298, 299, 302], [31, 35, 37, 47, 59, 64, 65, 268, 272, 274, 286, 298, 299, 304], [31, 35, 37, 47, 59, 64, 67, 268, 272, 274, 286, 298, 300, 302], [268, 272, 274, 286, 298, 300, 304], [268, 272, 274, 288, 298, 299, 302], [268, 272, 274, 288, 298, 299, 304], [268, 272, 274, 288, 298, 300, 302], [268, 272, 274, 288, 298, 300, 304], [268, 272, 274, 289, 298, 299, 302], [268, 272, 274, 289, 298, 299, 304], [268, 272, 274, 289, 298, 300, 302], [268, 272, 274, 289, 298, 300, 304], [268, 272, 274, 290, 291, 298, 299, 302], [268, 272, 274, 290, 291, 298, 299, 304], [268, 272, 274, 290, 291, 298, 300, 302], [268, 272, 274, 290, 291, 298, 300, 304], [268, 272, 274, 290, 293, 298, 299, 302], [268, 272, 274, 290, 293, 298, 299, 304], [268, 272, 274, 290, 293, 298, 300, 302], [268, 272, 274, 290, 293, 298, 300, 304]"/>
    <n v="17"/>
    <s v="xs, ys"/>
    <n v="100"/>
    <n v="80"/>
    <n v="4.0000000000000044"/>
    <s v="[0, 29, 68, 113, 140, 161, 190, 235, 266, 305], [1, 4, 30, 69, 114, 141, 162, 179, 191, 214, 237, 267, 280, 307], [2, 4, 32, 71, 116, 143, 162, 180, 191, 215, 247, 267, 281, 308, 317], [1, 5, 33, 38, 73, 118, 145, 162, 182, 191, 217, 248, 267, 282, 308, 318], [2, 5, 37, 38, 74, 83, 119, 146, 147, 162, 183, 191, 219, 249, 264, 267, 286, 308, 319], [1, 11, 33, 40, 75, 83, 146, 148, 162, 184, 191, 221, 250, 264, 267, 288, 308, 320], [2, 11, 37, 40, 74, 84, 162, 186, 191, 222, 251, 264, 267, 289, 308, 321], [1, 12, 33, 46, 75, 84, 163, 179, 193, 214, 252, 264, 267, 291, 308, 323], [2, 12, 37, 46, 74, 86, 163, 180, 193, 215, 254, 264, 267, 293, 309, 317], [33, 47, 75, 86, 163, 182, 193, 217, 269, 280, 309, 318], [37, 47, 74, 88, 163, 183, 193, 219, 269, 281, 309, 319], [75, 88, 163, 184, 193, 221, 269, 282, 309, 320], [74, 90, 163, 186, 193, 222, 269, 286, 309, 321], [75, 90, 165, 179, 195, 214, 269, 288, 309, 323], [74, 91, 165, 180, 195, 215, 269, 289, 310, 317], [75, 91, 165, 182, 195, 217, 269, 291, 310, 318], [74, 92, 165, 183, 195, 219, 269, 293, 310, 319], [75, 92, 165, 184, 195, 221, 270, 280, 310, 320], [74, 93, 165, 186, 195, 222, 270, 281, 310, 321], [75, 93, 173, 179, 196, 201, 214, 270, 282, 310, 323], [74, 95, 173, 180, 196, 201, 215, 270, 286], [75, 95, 173, 182, 196, 201, 217, 270, 288], [173, 183, 196, 201, 219, 270, 289], [173, 184, 196, 201, 221, 270, 291], [173, 186, 196, 201, 222, 270, 293], [174, 179, 196, 203, 214, 274, 280], [174, 180, 196, 203, 215, 274, 281], [174, 182, 196, 203, 217, 274, 282], [174, 183, 196, 203, 219, 274, 286], [174, 184, 196, 203, 221, 274, 288], [174, 186, 196, 203, 222, 274, 289], [196, 204, 214, 274, 291], [196, 204, 215, 274, 293], [196, 204, 217], [196, 204, 219], [196, 204, 221], [196, 204, 222], [196, 208, 214], [196, 208, 215], [196, 208, 217], [196, 208, 219], [196, 208, 221], [196, 208, 222], [197, 201, 214], [197, 201, 215], [197, 201, 217], [197, 201, 219], [197, 201, 221], [197, 201, 222], [197, 203, 214], [197, 203, 215], [197, 203, 217], [197, 203, 219], [197, 203, 221], [197, 203, 222], [197, 204, 214], [197, 204, 215], [197, 204, 217], [197, 204, 219], [197, 204, 221], [197, 204, 222], [197, 208, 214], [197, 208, 215], [197, 208, 217], [197, 208, 219], [197, 208, 221], [197, 208, 222]"/>
    <n v="13"/>
    <s v="xs, ys"/>
    <n v="100"/>
    <n v="80"/>
    <n v="4.0000000000000044"/>
    <s v="[0, 29, 68, 113, 140, 179, 190, 235, 266, 305], [4, 30, 51, 69, 104, 127, 141, 154, 161, 191, 214, 237, 280, 307], [5, 18, 30, 53, 69, 105, 108, 128, 139, 141, 156, 180, 191, 215, 234, 247, 281, 302, 317], [6, 18, 30, 54, 63, 69, 107, 108, 130, 139, 141, 157, 158, 182, 191, 217, 234, 248, 265, 281, 304, 318, 331], [7, 18, 30, 55, 63, 69, 105, 109, 131, 132, 139, 141, 157, 160, 183, 188, 191, 219, 234, 249, 264, 265, 282, 295, 302, 319, 331], [5, 19, 24, 30, 57, 63, 69, 107, 109, 131, 138, 139, 143, 154, 184, 188, 191, 221, 234, 250, 263, 264, 265, 282, 295, 304, 320, 325, 331], [6, 19, 24, 30, 58, 63, 71, 104, 143, 156, 185, 186, 188, 191, 222, 223, 234, 251, 263, 264, 265, 286, 295, 302, 321, 325, 331], [7, 19, 24, 30, 59, 63, 71, 105, 108, 143, 157, 158, 191, 222, 225, 234, 252, 255, 263, 264, 265, 286, 295, 304, 322, 323, 325, 331], [5, 20, 24, 30, 54, 64, 65, 71, 107, 108, 143, 157, 160, 191, 222, 226, 227, 234, 253, 254, 255, 263, 264, 265, 288, 295, 302], [6, 20, 24, 30, 54, 64, 67, 71, 105, 109, 145, 154, 191, 222, 226, 229, 234, 288, 295, 304], [7, 20, 24, 30, 55, 64, 65, 71, 107, 109, 145, 156, 191, 222, 226, 231, 234, 289, 295, 302], [5, 21, 24, 30, 55, 64, 67, 73, 104, 145, 157, 158, 191, 222, 226, 232, 234, 289, 295, 304], [6, 21, 24, 30, 57, 64, 65, 73, 105, 108, 145, 157, 160, 193, 214, 291, 295, 302], [7, 21, 24, 30, 57, 64, 67, 73, 107, 108, 147, 154, 193, 215, 234, 291, 295, 304], [5, 19, 25, 26, 30, 58, 64, 65, 73, 105, 109, 147, 156, 193, 217, 234, 293, 295, 302], [6, 19, 25, 26, 30, 58, 64, 67, 73, 107, 109, 147, 157, 158, 193, 219, 234, 293, 295, 304], [7, 19, 25, 26, 30, 59, 64, 65, 83, 104, 147, 157, 160, 193, 221, 234, 282, 297, 302], [5, 19, 25, 28, 30, 59, 64, 67, 83, 105, 108, 149, 154, 193, 222, 223, 234, 282, 297, 304], [6, 19, 25, 28, 32, 51, 83, 107, 108, 149, 156, 193, 222, 225, 234, 286, 297, 302], [7, 19, 25, 28, 32, 53, 83, 105, 109, 149, 157, 158, 193, 222, 226, 227, 234, 286, 297, 304], [5, 20, 25, 26, 32, 54, 63, 83, 107, 109, 149, 157, 160, 193, 222, 226, 229, 234, 288, 297, 302], [6, 20, 25, 26, 32, 55, 63, 84, 104, 150, 154, 193, 222, 226, 231, 234, 288, 297, 304], [7, 20, 25, 26, 32, 57, 63, 84, 105, 108, 150, 156, 193, 222, 226, 232, 234, 289, 297, 302], [5, 20, 25, 28, 32, 58, 63, 84, 107, 108, 150, 157, 158, 195, 214, 289, 297, 304], [6, 20, 25, 28, 32, 59, 63, 84, 105, 109, 150, 157, 160, 195, 215, 234, 291, 297, 302], [7, 20, 25, 28, 32, 54, 64, 65, 84, 107, 109, 152, 154, 195, 217, 234, 291, 297, 304], [5, 21, 25, 26, 32, 54, 64, 67, 86, 104, 152, 156, 195, 219, 234, 293, 297, 302], [6, 21, 25, 26, 32, 55, 64, 65, 86, 105, 108, 152, 157, 158, 195, 221, 234, 293, 297, 304], [7, 21, 25, 26, 32, 55, 64, 67, 86, 107, 108, 152, 157, 160, 195, 222, 223, 234, 282, 298, 299, 302], [5, 21, 25, 28, 32, 57, 64, 65, 86, 105, 109, 195, 222, 225, 234, 282, 298, 299, 304], [6, 21, 25, 28, 32, 57, 64, 67, 86, 107, 109, 195, 222, 226, 227, 234, 282, 298, 300, 302], [7, 21, 25, 28, 32, 58, 64, 65, 88, 104, 195, 222, 226, 229, 234, 282, 298, 300, 304], [32, 58, 64, 67, 88, 105, 108, 195, 222, 226, 231, 234, 286, 298, 299, 302], [32, 59, 64, 65, 88, 107, 108, 195, 222, 226, 232, 234, 286, 298, 299, 304], [32, 59, 64, 67, 88, 105, 109, 201, 214, 286, 298, 300, 302], [38, 51, 88, 107, 109, 201, 215, 234, 286, 298, 300, 304], [38, 53, 90, 104, 201, 217, 234, 288, 298, 299, 302], [38, 54, 63, 90, 105, 108, 201, 219, 234, 288, 298, 299, 304], [38, 55, 63, 90, 107, 108, 201, 221, 234, 288, 298, 300, 302], [38, 57, 63, 90, 105, 109, 201, 222, 223, 234, 288, 298, 300, 304], [38, 58, 63, 90, 107, 109, 201, 222, 225, 234, 289, 298, 299, 302], [38, 59, 63, 91, 104, 201, 222, 226, 227, 234, 289, 298, 299, 304], [38, 54, 64, 65, 91, 105, 108, 201, 222, 226, 229, 234, 289, 298, 300, 302], [38, 54, 64, 67, 91, 107, 108, 201, 222, 226, 231, 234, 289, 298, 300, 304], [38, 55, 64, 65, 91, 105, 109, 201, 222, 226, 232, 234, 291, 298, 299, 302], [38, 55, 64, 67, 91, 107, 109, 203, 214, 291, 298, 299, 304], [38, 57, 64, 65, 92, 104, 203, 215, 234, 291, 298, 300, 302], [38, 57, 64, 67, 92, 105, 108, 203, 217, 234, 291, 298, 300, 304], [38, 58, 64, 65, 92, 107, 108, 203, 219, 234, 293, 298, 299, 302], [38, 58, 64, 67, 92, 105, 109, 203, 221, 234, 293, 298, 299, 304], [38, 59, 64, 65, 92, 107, 109, 203, 222, 223, 234, 293, 298, 300, 302], [38, 59, 64, 67, 93, 104, 203, 222, 225, 234, 293, 298, 300, 304], [40, 51, 93, 105, 108, 203, 222, 226, 227, 234], [40, 53, 93, 107, 108, 203, 222, 226, 229, 234], [40, 54, 63, 93, 105, 109, 203, 222, 226, 231, 234], [40, 55, 63, 93, 107, 109, 203, 222, 226, 232, 234], [40, 57, 63, 95, 104, 204, 209, 214], [40, 58, 63, 95, 105, 108, 208, 209, 214], [40, 59, 63, 95, 107, 108, 204, 209, 215, 234], [40, 54, 64, 65, 95, 105, 109, 208, 209, 215, 234], [40, 54, 64, 67, 95, 107, 109, 204, 209, 217, 234], [40, 55, 64, 65, 208, 209, 217, 234], [40, 55, 64, 67, 204, 209, 219, 234], [40, 57, 64, 65, 208, 209, 219, 234], [40, 57, 64, 67, 204, 209, 221, 234], [40, 58, 64, 65, 208, 209, 221, 234], [40, 58, 64, 67, 204, 209, 222, 223, 234], [40, 59, 64, 65, 208, 209, 222, 223, 234], [40, 59, 64, 67, 204, 209, 222, 225, 234], [46, 51, 208, 209, 222, 225, 234], [46, 53, 204, 209, 222, 226, 227, 234], [46, 54, 63, 208, 209, 222, 226, 227, 234], [46, 55, 63, 204, 209, 222, 226, 229, 234], [46, 57, 63, 208, 209, 222, 226, 229, 234], [46, 58, 63, 204, 209, 222, 226, 231, 234], [46, 59, 63, 208, 209, 222, 226, 231, 234], [46, 54, 64, 65, 204, 209, 222, 226, 232, 234], [46, 54, 64, 67, 208, 209, 222, 226, 232, 234], [46, 55, 64, 65, 204, 210, 214], [46, 55, 64, 67, 208, 210, 214], [46, 57, 64, 65, 204, 210, 215, 234], [46, 57, 64, 67, 208, 210, 215, 234], [46, 58, 64, 65, 204, 210, 217, 234], [46, 58, 64, 67, 208, 210, 217, 234], [46, 59, 64, 65, 204, 210, 219, 234], [46, 59, 64, 67, 208, 210, 219, 234], [47, 51, 204, 210, 221, 234], [47, 53, 208, 210, 221, 234], [47, 54, 63, 204, 210, 222, 223, 234], [47, 55, 63, 208, 210, 222, 223, 234], [47, 57, 63, 204, 210, 222, 225, 234], [47, 58, 63, 208, 210, 222, 225, 234], [47, 59, 63, 204, 210, 222, 226, 227, 234], [47, 54, 64, 65, 208, 210, 222, 226, 227, 234], [47, 54, 64, 67, 204, 210, 222, 226, 229, 234], [47, 55, 64, 65, 208, 210, 222, 226, 229, 234], [47, 55, 64, 67, 204, 210, 222, 226, 231, 234], [47, 57, 64, 65, 208, 210, 222, 226, 231, 234], [47, 57, 64, 67, 204, 210, 222, 226, 232, 234], [47, 58, 64, 65, 208, 210, 222, 226, 232, 234], [47, 58, 64, 67], [47, 59, 64, 65], [47, 59, 64, 67]"/>
    <n v="15"/>
    <s v="xs, ys"/>
    <n v="100"/>
    <n v="80"/>
    <n v="4.0000000000000044"/>
    <s v="[0, 29, 68, 113, 140, 161, 190, 235, 266, 305], [1, 4, 30, 51, 69, 104, 114, 127, 141, 154, 162, 179, 191, 214, 237, 267, 280, 307], [2, 4, 30, 53, 69, 105, 108, 116, 127, 141, 156, 162, 180, 191, 215, 234, 238, 247, 267, 281, 302, 308, 317], [1, 5, 18, 30, 54, 63, 69, 107, 108, 118, 127, 141, 157, 158, 162, 182, 191, 217, 234, 239, 240, 247, 267, 281, 304, 309, 317], [2, 5, 18, 30, 55, 63, 69, 105, 109, 119, 127, 141, 157, 160, 162, 183, 188, 191, 219, 234, 239, 241, 247, 267, 282, 295, 302, 310, 317], [1, 5, 19, 24, 30, 57, 63, 69, 107, 109, 114, 128, 139, 142, 143, 154, 162, 184, 188, 191, 220, 221, 234, 239, 242, 245, 247, 267, 282, 295, 304, 308, 318, 331], [2, 5, 19, 24, 30, 58, 63, 71, 104, 116, 128, 139, 142, 143, 156, 162, 185, 186, 188, 191, 220, 222, 223, 234, 239, 243, 245, 247, 267, 286, 295, 302, 309, 318, 331], [1, 5, 20, 24, 30, 59, 63, 71, 105, 108, 118, 128, 139, 142, 143, 157, 158, 163, 179, 191, 220, 222, 225, 234, 238, 248, 265, 267, 286, 295, 304, 310, 318, 331], [2, 5, 20, 24, 30, 54, 64, 65, 71, 107, 108, 119, 128, 139, 142, 143, 157, 160, 163, 180, 191, 220, 222, 226, 227, 234, 239, 240, 248, 265, 267, 288, 295, 302, 308, 319, 331], [1, 5, 21, 24, 30, 54, 64, 67, 71, 105, 109, 114, 130, 139, 142, 145, 154, 163, 182, 191, 220, 222, 226, 229, 234, 239, 241, 248, 265, 267, 288, 295, 304, 309, 319, 331], [2, 5, 21, 24, 30, 55, 64, 65, 71, 107, 109, 116, 130, 139, 142, 145, 156, 163, 183, 188, 191, 220, 222, 226, 231, 234, 239, 242, 245, 248, 265, 267, 289, 295, 302, 310, 319, 331], [1, 5, 19, 25, 26, 30, 55, 64, 67, 72, 73, 104, 118, 130, 139, 142, 145, 157, 158, 163, 184, 188, 191, 220, 222, 226, 232, 234, 239, 243, 245, 248, 265, 267, 289, 295, 304, 308, 320, 325, 331], [2, 5, 19, 25, 26, 30, 57, 64, 65, 72, 73, 105, 108, 119, 130, 139, 142, 145, 157, 160, 163, 185, 186, 188, 192, 193, 214, 238, 249, 264, 265, 267, 290, 291, 295, 302, 308, 321, 325, 331], [1, 5, 19, 25, 28, 30, 57, 64, 67, 72, 73, 107, 108, 114, 131, 132, 139, 142, 146, 147, 154, 164, 165, 179, 192, 193, 215, 234, 239, 240, 249, 264, 265, 267, 290, 291, 295, 304, 308, 322, 323, 325, 331], [2, 5, 19, 25, 28, 30, 58, 64, 65, 72, 73, 105, 109, 116, 131, 132, 139, 142, 146, 147, 156, 164, 165, 180, 192, 193, 217, 234, 239, 241, 249, 264, 265, 267, 290, 293, 295, 302, 309, 320, 325, 331], [1, 5, 20, 25, 26, 30, 58, 64, 67, 72, 73, 107, 109, 118, 131, 132, 139, 142, 146, 147, 157, 158, 164, 165, 182, 192, 193, 219, 234, 239, 242, 245, 249, 264, 265, 267, 290, 293, 295, 304, 309, 321, 325, 331], [2, 5, 20, 25, 26, 30, 59, 64, 65, 72, 74, 83, 104, 119, 131, 132, 139, 142, 146, 147, 157, 160, 164, 165, 183, 188, 192, 193, 220, 221, 234, 239, 243, 245, 249, 264, 265, 267, 282, 297, 302, 309, 322, 323, 325, 331], [1, 5, 20, 25, 28, 30, 59, 64, 67, 72, 75, 83, 104, 114, 131, 138, 139, 142, 146, 148, 149, 154, 164, 165, 184, 188, 192, 193, 220, 222, 223, 234, 238, 250, 263, 264, 265, 267, 282, 297, 304, 310, 320, 325, 331], [2, 5, 20, 25, 28, 31, 32, 51, 72, 74, 83, 105, 108, 116, 131, 138, 139, 142, 146, 148, 149, 156, 164, 165, 185, 186, 188, 192, 193, 220, 222, 225, 234, 238, 251, 263, 264, 265, 267, 286, 297, 302, 310, 321, 325, 331], [1, 5, 21, 25, 26, 31, 32, 53, 72, 74, 83, 107, 108, 118, 131, 138, 139, 142, 146, 148, 149, 157, 158, 164, 173, 179, 192, 193, 220, 222, 226, 227, 234, 238, 252, 255, 263, 264, 265, 267, 286, 297, 304, 310, 322, 323, 325, 331], [2, 5, 21, 25, 26, 31, 32, 54, 63, 72, 75, 83, 105, 108, 119, 131, 138, 139, 142, 146, 148, 149, 157, 160, 164, 173, 180, 192, 193, 220, 222, 226, 229, 234, 238, 253, 254, 255, 263, 264, 265, 267, 288, 297, 302], [1, 5, 21, 25, 28, 31, 32, 55, 63, 72, 75, 83, 107, 108, 142, 146, 148, 150, 154, 164, 173, 182, 192, 193, 220, 222, 226, 231, 234, 239, 240, 250, 263, 264, 265, 267, 288, 297, 304], [2, 5, 21, 25, 28, 31, 32, 57, 63, 72, 74, 83, 105, 109, 142, 146, 148, 150, 156, 164, 173, 183, 188, 192, 193, 220, 222, 226, 232, 234, 239, 240, 251, 263, 264, 265, 267, 289, 297, 302], [1, 6, 11, 18, 31, 32, 58, 63, 72, 74, 83, 107, 109, 142, 146, 148, 150, 157, 158, 164, 173, 184, 188, 192, 195, 214, 239, 240, 252, 255, 263, 264, 265, 267, 289, 297, 304], [2, 6, 11, 18, 31, 32, 59, 63, 72, 75, 83, 105, 109, 142, 146, 148, 150, 157, 160, 164, 173, 185, 186, 188, 192, 195, 215, 234, 239, 240, 253, 254, 255, 263, 264, 265, 267, 290, 291, 297, 302], [1, 7, 11, 18, 31, 32, 54, 64, 65, 72, 75, 83, 107, 109, 142, 146, 148, 152, 154, 164, 174, 179, 192, 195, 217, 234, 239, 241, 250, 263, 264, 265, 267, 290, 291, 297, 304], [2, 7, 11, 18, 31, 32, 54, 64, 67, 72, 74, 84, 104, 142, 146, 148, 152, 156, 164, 174, 180, 192, 195, 219, 234, 239, 241, 251, 263, 264, 265, 267, 290, 293, 297, 302], [1, 6, 11, 19, 24, 31, 32, 55, 64, 65, 72, 75, 84, 104, 142, 146, 148, 152, 157, 158, 164, 174, 182, 192, 195, 220, 221, 234, 239, 241, 252, 255, 263, 264, 265, 267, 290, 293, 297, 304], [2, 6, 11, 19, 24, 31, 32, 55, 64, 67, 72, 74, 84, 105, 108, 142, 146, 148, 152, 157, 160, 164, 174, 183, 188, 192, 195, 220, 222, 223, 234, 239, 241, 253, 254, 255, 263, 264, 265, 267, 282, 298, 299, 302], [1, 7, 11, 19, 24, 31, 32, 57, 64, 65, 72, 74, 84, 107, 108, 164, 174, 184, 188, 192, 195, 220, 222, 225, 234, 239, 242, 245, 250, 263, 264, 265, 267, 282, 298, 299, 304], [2, 7, 11, 19, 24, 31, 32, 57, 64, 67, 72, 75, 84, 105, 108, 164, 174, 185, 186, 188, 192, 195, 220, 222, 226, 227, 234, 239, 242, 245, 251, 263, 264, 265, 267, 282, 298, 300, 302], [1, 6, 11, 20, 24, 31, 32, 58, 64, 65, 72, 75, 84, 107, 108, 192, 195, 220, 222, 226, 229, 234, 239, 242, 245, 252, 255, 263, 264, 265, 267, 282, 298, 300, 304], [2, 6, 11, 20, 24, 31, 32, 58, 64, 67, 72, 74, 84, 105, 109, 192, 195, 220, 222, 226, 231, 234, 239, 242, 245, 253, 254, 255, 263, 264, 265, 267, 286, 298, 299, 302], [1, 7, 11, 20, 24, 31, 32, 59, 64, 65, 72, 74, 84, 107, 109, 192, 195, 220, 222, 226, 232, 234, 239, 243, 245, 250, 263, 264, 265, 267, 286, 298, 299, 304], [2, 7, 11, 20, 24, 31, 32, 59, 64, 67, 72, 75, 84, 105, 109, 192, 196, 201, 214, 239, 243, 245, 251, 263, 264, 265, 267, 286, 298, 300, 302], [1, 6, 11, 21, 24, 31, 33, 38, 51, 72, 75, 84, 107, 109, 192, 197, 201, 214, 239, 243, 245, 252, 255, 263, 264, 265, 267, 286, 298, 300, 304], [2, 6, 11, 21, 24, 31, 34, 37, 38, 51, 72, 74, 86, 104, 192, 196, 201, 215, 234, 239, 243, 245, 253, 254, 255, 263, 264, 265, 267, 288, 298, 299, 302], [1, 7, 11, 21, 24, 31, 35, 37, 38, 51, 72, 75, 86, 104, 192, 197, 201, 215, 234, 267, 288, 298, 299, 304], [2, 7, 11, 21, 24, 31, 33, 38, 53, 72, 74, 86, 105, 108, 192, 196, 201, 217, 234, 267, 288, 298, 300, 302], [1, 6, 11, 19, 25, 26, 31, 34, 37, 38, 53, 72, 74, 86, 107, 108, 192, 197, 201, 217, 234, 267, 288, 298, 300, 304], [2, 6, 11, 19, 25, 26, 31, 35, 37, 38, 53, 72, 75, 86, 105, 108, 192, 196, 201, 219, 234, 267, 289, 298, 299, 302], [1, 7, 11, 19, 25, 26, 31, 33, 38, 54, 63, 72, 75, 86, 107, 108, 192, 197, 201, 219, 234, 267, 289, 298, 299, 304], [2, 7, 11, 19, 25, 26, 31, 33, 38, 55, 63, 72, 74, 86, 105, 109, 192, 196, 201, 220, 221, 234, 267, 289, 298, 300, 302], [1, 6, 11, 19, 25, 28, 31, 33, 38, 57, 63, 72, 74, 86, 107, 109, 192, 197, 201, 220, 221, 234, 267, 289, 298, 300, 304], [2, 6, 11, 19, 25, 28, 31, 33, 38, 58, 63, 72, 75, 86, 105, 109, 192, 196, 201, 220, 222, 223, 234, 267, 290, 291, 298, 299, 302], [1, 7, 11, 19, 25, 28, 31, 33, 38, 59, 63, 72, 75, 86, 107, 109, 192, 197, 201, 220, 222, 223, 234, 267, 290, 291, 298, 299, 304], [2, 7, 11, 19, 25, 28, 31, 34, 37, 38, 54, 63, 72, 74, 88, 104, 192, 196, 201, 220, 222, 225, 234, 267, 290, 291, 298, 300, 302], [1, 6, 11, 20, 25, 26, 31, 34, 37, 38, 55, 63, 72, 75, 88, 104, 192, 197, 201, 220, 222, 225, 234, 267, 290, 291, 298, 300, 304], [2, 6, 11, 20, 25, 26, 31, 34, 37, 38, 57, 63, 72, 74, 88, 105, 108, 192, 196, 201, 220, 222, 226, 227, 234, 267, 290, 293, 298, 299, 302], [1, 7, 11, 20, 25, 26, 31, 34, 37, 38, 58, 63, 72, 74, 88, 107, 108, 192, 196, 201, 220, 222, 226, 229, 234, 267, 290, 293, 298, 299, 304], [2, 7, 11, 20, 25, 26, 31, 34, 37, 38, 59, 63, 72, 75, 88, 105, 108, 192, 196, 201, 220, 222, 226, 231, 234, 267, 290, 293, 298, 300, 302], [1, 6, 11, 20, 25, 28, 31, 35, 37, 38, 54, 63, 72, 75, 88, 107, 108, 192, 196, 201, 220, 222, 226, 232, 234, 267, 290, 293, 298, 300, 304], [2, 6, 11, 20, 25, 28, 31, 35, 37, 38, 55, 63, 72, 74, 88, 105, 109, 192, 197, 201, 220, 222, 226, 227, 234, 268, 269, 280], [1, 7, 11, 20, 25, 28, 31, 35, 37, 38, 57, 63, 72, 74, 88, 107, 109, 192, 197, 201, 220, 222, 226, 229, 234, 268, 269, 281, 302], [2, 7, 11, 20, 25, 28, 31, 35, 37, 38, 58, 63, 72, 75, 88, 105, 109, 192, 197, 201, 220, 222, 226, 231, 234, 268, 269, 281, 304], [1, 6, 11, 21, 25, 26, 31, 35, 37, 38, 59, 63, 72, 75, 88, 107, 109, 192, 197, 201, 220, 222, 226, 232, 234, 268, 269, 282, 295, 302], [2, 6, 11, 21, 25, 26, 31, 33, 38, 54, 64, 65, 72, 74, 90, 104, 192, 196, 203, 214, 268, 269, 282, 295, 304], [1, 7, 11, 21, 25, 26, 31, 33, 38, 54, 64, 67, 72, 75, 90, 104, 192, 197, 203, 214, 268, 269, 286, 295, 302], [2, 7, 11, 21, 25, 26, 31, 33, 38, 55, 64, 65, 72, 74, 90, 105, 108, 192, 196, 203, 215, 234, 268, 269, 286, 295, 304], [1, 6, 11, 21, 25, 28, 31, 33, 38, 55, 64, 67, 72, 74, 90, 107, 108, 192, 197, 203, 215, 234, 268, 269, 288, 295, 302], [2, 6, 11, 21, 25, 28, 31, 33, 38, 57, 64, 65, 72, 75, 90, 105, 108, 192, 196, 203, 217, 234, 268, 269, 288, 295, 304], [1, 7, 11, 21, 25, 28, 31, 33, 38, 57, 64, 67, 72, 75, 90, 107, 108, 192, 197, 203, 217, 234, 268, 269, 289, 295, 302], [2, 7, 11, 21, 25, 28, 31, 33, 38, 58, 64, 65, 72, 74, 90, 105, 109, 192, 196, 203, 219, 234, 268, 269, 289, 295, 304], [1, 6, 12, 18, 31, 33, 38, 58, 64, 67, 72, 74, 90, 107, 109, 192, 197, 203, 219, 234, 268, 269, 290, 291, 295, 302], [2, 6, 12, 18, 31, 33, 38, 59, 64, 65, 72, 75, 90, 105, 109, 192, 196, 203, 220, 221, 234, 268, 269, 290, 291, 295, 304], [1, 7, 12, 18, 31, 33, 38, 59, 64, 67, 72, 75, 90, 107, 109, 192, 197, 203, 220, 221, 234, 268, 269, 290, 293, 295, 302], [2, 7, 12, 18, 31, 34, 37, 38, 54, 64, 65, 72, 74, 91, 104, 192, 196, 203, 220, 222, 223, 234, 268, 269, 290, 293, 295, 304], [1, 6, 12, 19, 24, 31, 34, 37, 38, 54, 64, 67, 72, 75, 91, 104, 192, 197, 203, 220, 222, 223, 234, 268, 269, 282, 297, 302], [2, 6, 12, 19, 24, 31, 34, 37, 38, 55, 64, 65, 72, 74, 91, 105, 108, 192, 196, 203, 220, 222, 225, 234, 268, 269, 282, 297, 304], [1, 7, 12, 19, 24, 31, 34, 37, 38, 55, 64, 67, 72, 74, 91, 107, 108, 192, 197, 203, 220, 222, 225, 234, 268, 269, 286, 297, 302], [2, 7, 12, 19, 24, 31, 34, 37, 38, 57, 64, 65, 72, 75, 91, 105, 108, 192, 196, 203, 220, 222, 226, 227, 234, 268, 269, 286, 297, 304], [1, 6, 12, 20, 24, 31, 34, 37, 38, 57, 64, 67, 72, 75, 91, 107, 108, 192, 196, 203, 220, 222, 226, 229, 234, 268, 269, 288, 297, 302], [2, 6, 12, 20, 24, 31, 34, 37, 38, 58, 64, 65, 72, 74, 91, 105, 109, 192, 196, 203, 220, 222, 226, 231, 234, 268, 269, 288, 297, 304], [1, 7, 12, 20, 24, 31, 34, 37, 38, 58, 64, 67, 72, 74, 91, 107, 109, 192, 196, 203, 220, 222, 226, 232, 234, 268, 269, 289, 297, 302], [2, 7, 12, 20, 24, 31, 34, 37, 38, 59, 64, 65, 72, 75, 91, 105, 109, 192, 197, 203, 220, 222, 226, 227, 234, 268, 269, 289, 297, 304], [1, 6, 12, 21, 24, 31, 34, 37, 38, 59, 64, 67, 72, 75, 91, 107, 109, 192, 197, 203, 220, 222, 226, 229, 234, 268, 269, 290, 291, 297, 302], [2, 6, 12, 21, 24, 31, 35, 37, 38, 54, 64, 65, 72, 74, 92, 104, 192, 197, 203, 220, 222, 226, 231, 234, 268, 269, 290, 291, 297, 304], [1, 7, 12, 21, 24, 31, 35, 37, 38, 54, 64, 67, 72, 75, 92, 104, 192, 197, 203, 220, 222, 226, 232, 234, 268, 269, 290, 293, 297, 302], [2, 7, 12, 21, 24, 31, 35, 37, 38, 55, 64, 65, 72, 74, 92, 105, 108, 192, 196, 204, 209, 214, 268, 269, 290, 293, 297, 304], [1, 6, 12, 19, 25, 26, 31, 35, 37, 38, 55, 64, 67, 72, 74, 92, 107, 108, 192, 196, 208, 209, 214, 268, 269, 282, 298, 299, 302], [2, 6, 12, 19, 25, 26, 31, 35, 37, 38, 57, 64, 65, 72, 75, 92, 105, 108, 192, 197, 204, 209, 214, 268, 269, 282, 298, 299, 304], [1, 7, 12, 19, 25, 26, 31, 35, 37, 38, 57, 64, 67, 72, 75, 92, 107, 108, 192, 197, 208, 209, 214, 268, 269, 282, 298, 300, 302], [2, 7, 12, 19, 25, 26, 31, 35, 37, 38, 58, 64, 65, 72, 74, 92, 105, 109, 192, 196, 204, 209, 215, 234, 268, 269, 282, 298, 300, 304], [1, 6, 12, 19, 25, 28, 31, 35, 37, 38, 58, 64, 67, 72, 74, 92, 107, 109, 192, 196, 208, 209, 215, 234, 268, 269, 286, 298, 299, 302], [2, 6, 12, 19, 25, 28, 31, 35, 37, 38, 59, 64, 65, 72, 75, 92, 105, 109, 192, 197, 204, 209, 215, 234, 268, 269, 286, 298, 299, 304], [1, 7, 12, 19, 25, 28, 31, 35, 37, 38, 59, 64, 67, 72, 75, 92, 107, 109, 192, 197, 208, 209, 215, 234, 268, 269, 286, 298, 300, 302], [2, 7, 12, 19, 25, 28, 31, 33, 40, 51, 72, 74, 93, 104, 192, 196, 204, 209, 217, 234, 268, 269, 286, 298, 300, 304], [1, 6, 12, 20, 25, 26, 31, 34, 37, 40, 51, 72, 75, 93, 104, 192, 196, 208, 209, 217, 234, 268, 269, 288, 298, 299, 302], [2, 6, 12, 20, 25, 26, 31, 35, 37, 40, 51, 72, 74, 93, 105, 108, 192, 197, 204, 209, 217, 234, 268, 269, 288, 298, 299, 304], [1, 7, 12, 20, 25, 26, 31, 33, 40, 53, 72, 74, 93, 107, 108, 192, 197, 208, 209, 217, 234, 268, 269, 288, 298, 300, 302], [2, 7, 12, 20, 25, 26, 31, 34, 37, 40, 53, 72, 75, 93, 105, 108, 192, 196, 204, 209, 219, 234, 268, 269, 288, 298, 300, 304], [1, 6, 12, 20, 25, 28, 31, 35, 37, 40, 53, 72, 75, 93, 107, 108, 192, 196, 208, 209, 219, 234, 268, 269, 289, 298, 299, 302], [2, 6, 12, 20, 25, 28, 31, 33, 40, 54, 63, 72, 74, 93, 105, 109, 192, 197, 204, 209, 219, 234, 268, 269, 289, 298, 299, 304], [1, 7, 12, 20, 25, 28, 31, 33, 40, 55, 63, 72, 74, 93, 107, 109, 192, 197, 208, 209, 219, 234, 268, 269, 289, 298, 300, 302], [2, 7, 12, 20, 25, 28, 31, 33, 40, 57, 63, 72, 75, 93, 105, 109, 192, 196, 204, 209, 220, 221, 234, 268, 269, 289, 298, 300, 304], [1, 6, 12, 21, 25, 26, 31, 33, 40, 58, 63, 72, 75, 93, 107, 109, 192, 196, 208, 209, 220, 221, 234, 268, 269, 290, 291, 298, 299, 302], [2, 6, 12, 21, 25, 26, 31, 33, 40, 59, 63, 72, 74, 95, 104, 192, 197, 204, 209, 220, 221, 234, 268, 269, 290, 291, 298, 299, 304], [1, 7, 12, 21, 25, 26, 31, 34, 37, 40, 54, 63, 72, 75, 95, 104, 192, 197, 208, 209, 220, 221, 234, 268, 269, 290, 291, 298, 300, 302], [2, 7, 12, 21, 25, 26, 31, 34, 37, 40, 55, 63, 72, 74, 95, 105, 108, 192, 196, 204, 209, 220, 222, 223, 234, 268, 269, 290, 291, 298, 300, 304], [1, 6, 12, 21, 25, 28, 31, 34, 37, 40, 57, 63, 72, 74, 95, 107, 108, 192, 196, 208, 209, 220, 222, 223, 234, 268, 269, 290, 293, 298, 299, 302], [2, 6, 12, 21, 25, 28, 31, 34, 37, 40, 58, 63, 72, 75, 95, 105, 108, 192, 197, 204, 209, 220, 222, 223, 234, 268, 269, 290, 293, 298, 299, 304], [1, 7, 12, 21, 25, 28, 31, 34, 37, 40, 59, 63, 72, 75, 95, 107, 108, 192, 197, 208, 209, 220, 222, 223, 234, 268, 269, 290, 293, 298, 300, 302], [2, 7, 12, 21, 25, 28, 31, 35, 37, 40, 54, 63, 72, 74, 95, 105, 109, 192, 196, 204, 209, 220, 222, 225, 234, 268, 269, 290, 293, 298, 300, 304], [31, 35, 37, 40, 55, 63, 72, 74, 95, 107, 109, 192, 196, 208, 209, 220, 222, 225, 234, 268, 270, 280], [31, 35, 37, 40, 57, 63, 72, 75, 95, 105, 109, 192, 197, 204, 209, 220, 222, 225, 234, 268, 270, 281, 302], [31, 35, 37, 40, 58, 63, 72, 75, 95, 107, 109, 192, 197, 208, 209, 220, 222, 225, 234, 268, 270, 281, 304], [31, 35, 37, 40, 59, 63, 192, 196, 204, 209, 220, 222, 226, 227, 234, 268, 270, 282, 295, 302], [31, 33, 40, 54, 64, 65, 192, 196, 208, 209, 220, 222, 226, 227, 234, 268, 270, 282, 295, 304], [31, 33, 40, 54, 64, 67, 192, 196, 204, 209, 220, 222, 226, 229, 234, 268, 270, 286, 295, 302], [31, 33, 40, 55, 64, 65, 192, 196, 208, 209, 220, 222, 226, 229, 234, 268, 270, 286, 295, 304], [31, 33, 40, 55, 64, 67, 192, 196, 204, 209, 220, 222, 226, 231, 234, 268, 270, 288, 295, 302], [31, 33, 40, 57, 64, 65, 192, 196, 208, 209, 220, 222, 226, 231, 234, 268, 270, 288, 295, 304], [31, 33, 40, 57, 64, 67, 192, 196, 204, 209, 220, 222, 226, 232, 234, 268, 270, 289, 295, 302], [31, 33, 40, 58, 64, 65, 192, 196, 208, 209, 220, 222, 226, 232, 234, 268, 270, 289, 295, 304], [31, 33, 40, 58, 64, 67, 192, 197, 204, 209, 220, 222, 226, 227, 234, 268, 270, 290, 291, 295, 302], [31, 33, 40, 59, 64, 65, 192, 197, 208, 209, 220, 222, 226, 227, 234, 268, 270, 290, 291, 295, 304], [31, 33, 40, 59, 64, 67, 192, 197, 204, 209, 220, 222, 226, 229, 234, 268, 270, 290, 293, 295, 302], [31, 34, 37, 40, 54, 64, 65, 192, 197, 208, 209, 220, 222, 226, 229, 234, 268, 270, 290, 293, 295, 304], [31, 34, 37, 40, 54, 64, 67, 192, 197, 204, 209, 220, 222, 226, 231, 234, 268, 270, 282, 297, 302], [31, 34, 37, 40, 55, 64, 65, 192, 197, 208, 209, 220, 222, 226, 231, 234, 268, 270, 282, 297, 304], [31, 34, 37, 40, 55, 64, 67, 192, 197, 204, 209, 220, 222, 226, 232, 234, 268, 270, 286, 297, 302], [31, 34, 37, 40, 57, 64, 65, 192, 197, 208, 209, 220, 222, 226, 232, 234, 268, 270, 286, 297, 304], [31, 34, 37, 40, 57, 64, 67, 192, 196, 204, 210, 214, 268, 270, 288, 297, 302], [31, 34, 37, 40, 58, 64, 65, 192, 196, 208, 210, 214, 268, 270, 288, 297, 304], [31, 34, 37, 40, 58, 64, 67, 192, 197, 204, 210, 214, 268, 270, 289, 297, 302], [31, 34, 37, 40, 59, 64, 65, 192, 197, 208, 210, 214, 268, 270, 289, 297, 304], [31, 34, 37, 40, 59, 64, 67, 192, 196, 204, 210, 215, 234, 268, 270, 290, 291, 297, 302], [31, 35, 37, 40, 54, 64, 65, 192, 196, 208, 210, 215, 234, 268, 270, 290, 291, 297, 304], [31, 35, 37, 40, 54, 64, 67, 192, 197, 204, 210, 215, 234, 268, 270, 290, 293, 297, 302], [31, 35, 37, 40, 55, 64, 65, 192, 197, 208, 210, 215, 234, 268, 270, 290, 293, 297, 304], [31, 35, 37, 40, 55, 64, 67, 192, 196, 204, 210, 217, 234, 268, 270, 282, 298, 299, 302], [31, 35, 37, 40, 57, 64, 65, 192, 196, 208, 210, 217, 234, 268, 270, 282, 298, 299, 304], [31, 35, 37, 40, 57, 64, 67, 192, 197, 204, 210, 217, 234, 268, 270, 282, 298, 300, 302], [31, 35, 37, 40, 58, 64, 65, 192, 197, 208, 210, 217, 234, 268, 270, 282, 298, 300, 304], [31, 35, 37, 40, 58, 64, 67, 192, 196, 204, 210, 219, 234, 268, 270, 286, 298, 299, 302], [31, 35, 37, 40, 59, 64, 65, 192, 196, 208, 210, 219, 234, 268, 270, 286, 298, 299, 304], [31, 35, 37, 40, 59, 64, 67, 192, 197, 204, 210, 219, 234, 268, 270, 286, 298, 300, 302], [31, 33, 46, 51, 192, 197, 208, 210, 219, 234, 268, 270, 286, 298, 300, 304], [31, 34, 37, 46, 51, 192, 196, 204, 210, 220, 221, 234, 268, 270, 288, 298, 299, 302], [31, 35, 37, 46, 51, 192, 196, 208, 210, 220, 221, 234, 268, 270, 288, 298, 299, 304], [31, 33, 46, 53, 192, 197, 204, 210, 220, 221, 234, 268, 270, 288, 298, 300, 302], [31, 34, 37, 46, 53, 192, 197, 208, 210, 220, 221, 234, 268, 270, 288, 298, 300, 304], [31, 35, 37, 46, 53, 192, 196, 204, 210, 220, 222, 223, 234, 268, 270, 289, 298, 299, 302], [31, 33, 46, 54, 63, 192, 196, 208, 210, 220, 222, 223, 234, 268, 270, 289, 298, 299, 304], [31, 33, 46, 55, 63, 192, 197, 204, 210, 220, 222, 223, 234, 268, 270, 289, 298, 300, 302], [31, 33, 46, 57, 63, 192, 197, 208, 210, 220, 222, 223, 234, 268, 270, 289, 298, 300, 304], [31, 33, 46, 58, 63, 192, 196, 204, 210, 220, 222, 225, 234, 268, 270, 290, 291, 298, 299, 302], [31, 33, 46, 59, 63, 192, 196, 208, 210, 220, 222, 225, 234, 268, 270, 290, 291, 298, 299, 304], [31, 34, 37, 46, 54, 63, 192, 197, 204, 210, 220, 222, 225, 234, 268, 270, 290, 291, 298, 300, 302], [31, 34, 37, 46, 55, 63, 192, 197, 208, 210, 220, 222, 225, 234, 268, 270, 290, 291, 298, 300, 304], [31, 34, 37, 46, 57, 63, 192, 196, 204, 210, 220, 222, 226, 227, 234, 268, 270, 290, 293, 298, 299, 302], [31, 34, 37, 46, 58, 63, 192, 196, 208, 210, 220, 222, 226, 227, 234, 268, 270, 290, 293, 298, 299, 304], [31, 34, 37, 46, 59, 63, 192, 196, 204, 210, 220, 222, 226, 229, 234, 268, 270, 290, 293, 298, 300, 302], [31, 35, 37, 46, 54, 63, 192, 196, 208, 210, 220, 222, 226, 229, 234, 268, 270, 290, 293, 298, 300, 304], [31, 35, 37, 46, 55, 63, 192, 196, 204, 210, 220, 222, 226, 231, 234, 268, 271, 274, 280], [31, 35, 37, 46, 57, 63, 192, 196, 208, 210, 220, 222, 226, 231, 234, 268, 272, 274, 280], [31, 35, 37, 46, 58, 63, 192, 196, 204, 210, 220, 222, 226, 232, 234, 268, 271, 274, 281, 302], [31, 35, 37, 46, 59, 63, 192, 196, 208, 210, 220, 222, 226, 232, 234, 268, 271, 274, 281, 304], [31, 33, 46, 54, 64, 65, 192, 197, 204, 210, 220, 222, 226, 227, 234, 268, 272, 274, 281, 302], [31, 33, 46, 54, 64, 67, 192, 197, 208, 210, 220, 222, 226, 227, 234, 268, 272, 274, 281, 304], [31, 33, 46, 55, 64, 65, 192, 197, 204, 210, 220, 222, 226, 229, 234, 268, 271, 274, 282, 295, 302], [31, 33, 46, 55, 64, 67, 192, 197, 208, 210, 220, 222, 226, 229, 234, 268, 271, 274, 282, 295, 304], [31, 33, 46, 57, 64, 65, 192, 197, 204, 210, 220, 222, 226, 231, 234, 268, 271, 274, 286, 295, 302], [31, 33, 46, 57, 64, 67, 192, 197, 208, 210, 220, 222, 226, 231, 234, 268, 271, 274, 286, 295, 304], [31, 33, 46, 58, 64, 65, 192, 197, 204, 210, 220, 222, 226, 232, 234, 268, 271, 274, 288, 295, 302], [31, 33, 46, 58, 64, 67, 192, 197, 208, 210, 220, 222, 226, 232, 234, 268, 271, 274, 288, 295, 304], [31, 33, 46, 59, 64, 65, 268, 271, 274, 289, 295, 302], [31, 33, 46, 59, 64, 67, 268, 271, 274, 289, 295, 304], [31, 34, 37, 46, 54, 64, 65, 268, 271, 274, 290, 291, 295, 302], [31, 34, 37, 46, 54, 64, 67, 268, 271, 274, 290, 291, 295, 304], [31, 34, 37, 46, 55, 64, 65, 268, 271, 274, 290, 293, 295, 302], [31, 34, 37, 46, 55, 64, 67, 268, 271, 274, 290, 293, 295, 304], [31, 34, 37, 46, 57, 64, 65, 268, 272, 274, 282, 295, 302], [31, 34, 37, 46, 57, 64, 67, 268, 272, 274, 282, 295, 304], [31, 34, 37, 46, 58, 64, 65, 268, 272, 274, 286, 295, 302], [31, 34, 37, 46, 58, 64, 67, 268, 272, 274, 286, 295, 304], [31, 34, 37, 46, 59, 64, 65, 268, 272, 274, 288, 295, 302], [31, 34, 37, 46, 59, 64, 67, 268, 272, 274, 288, 295, 304], [31, 35, 37, 46, 54, 64, 65, 268, 272, 274, 289, 295, 302], [31, 35, 37, 46, 54, 64, 67, 268, 272, 274, 289, 295, 304], [31, 35, 37, 46, 55, 64, 65, 268, 272, 274, 290, 291, 295, 302], [31, 35, 37, 46, 55, 64, 67, 268, 272, 274, 290, 291, 295, 304], [31, 35, 37, 46, 57, 64, 65, 268, 272, 274, 290, 293, 295, 302], [31, 35, 37, 46, 57, 64, 67, 268, 272, 274, 290, 293, 295, 304], [31, 35, 37, 46, 58, 64, 65, 268, 271, 274, 282, 297, 302], [31, 35, 37, 46, 58, 64, 67, 268, 271, 274, 282, 297, 304], [31, 35, 37, 46, 59, 64, 65, 268, 271, 274, 286, 297, 302], [31, 35, 37, 46, 59, 64, 67, 268, 271, 274, 286, 297, 304], [31, 33, 47, 51, 268, 271, 274, 288, 297, 302], [31, 34, 37, 47, 51, 268, 271, 274, 288, 297, 304], [31, 35, 37, 47, 51, 268, 271, 274, 289, 297, 302], [31, 33, 47, 53, 268, 271, 274, 289, 297, 304], [31, 34, 37, 47, 53, 268, 271, 274, 290, 291, 297, 302], [31, 35, 37, 47, 53, 268, 271, 274, 290, 291, 297, 304], [31, 33, 47, 54, 63, 268, 271, 274, 290, 293, 297, 302], [31, 33, 47, 55, 63, 268, 271, 274, 290, 293, 297, 304], [31, 33, 47, 57, 63, 268, 272, 274, 282, 297, 302], [31, 33, 47, 58, 63, 268, 272, 274, 282, 297, 304], [31, 33, 47, 59, 63, 268, 272, 274, 286, 297, 302], [31, 34, 37, 47, 54, 63, 268, 272, 274, 286, 297, 304], [31, 34, 37, 47, 55, 63, 268, 272, 274, 288, 297, 302], [31, 34, 37, 47, 57, 63, 268, 272, 274, 288, 297, 304], [31, 34, 37, 47, 58, 63, 268, 272, 274, 289, 297, 302], [31, 34, 37, 47, 59, 63, 268, 272, 274, 289, 297, 304], [31, 35, 37, 47, 54, 63, 268, 272, 274, 290, 291, 297, 302], [31, 35, 37, 47, 55, 63, 268, 272, 274, 290, 291, 297, 304], [31, 35, 37, 47, 57, 63, 268, 272, 274, 290, 293, 297, 302], [31, 35, 37, 47, 58, 63, 268, 272, 274, 290, 293, 297, 304], [31, 35, 37, 47, 59, 63, 268, 271, 274, 282, 298, 299, 302], [31, 33, 47, 54, 64, 65, 268, 271, 274, 282, 298, 299, 304], [31, 33, 47, 54, 64, 67, 268, 271, 274, 282, 298, 300, 302], [31, 33, 47, 55, 64, 65, 268, 271, 274, 282, 298, 300, 304], [31, 33, 47, 55, 64, 67, 268, 271, 274, 286, 298, 299, 302], [31, 33, 47, 57, 64, 65, 268, 271, 274, 286, 298, 299, 304], [31, 33, 47, 57, 64, 67, 268, 271, 274, 286, 298, 300, 302], [31, 33, 47, 58, 64, 65, 268, 271, 274, 286, 298, 300, 304], [31, 33, 47, 58, 64, 67, 268, 271, 274, 288, 298, 299, 302], [31, 33, 47, 59, 64, 65, 268, 271, 274, 288, 298, 299, 304], [31, 33, 47, 59, 64, 67, 268, 271, 274, 288, 298, 300, 302], [31, 34, 37, 47, 54, 64, 65, 268, 271, 274, 288, 298, 300, 304], [31, 34, 37, 47, 54, 64, 67, 268, 271, 274, 289, 298, 299, 302], [31, 34, 37, 47, 55, 64, 65, 268, 271, 274, 289, 298, 299, 304], [31, 34, 37, 47, 55, 64, 67, 268, 271, 274, 289, 298, 300, 302], [31, 34, 37, 47, 57, 64, 65, 268, 271, 274, 289, 298, 300, 304], [31, 34, 37, 47, 57, 64, 67, 268, 271, 274, 290, 291, 298, 299, 302], [31, 34, 37, 47, 58, 64, 65, 268, 271, 274, 290, 291, 298, 299, 304], [31, 34, 37, 47, 58, 64, 67, 268, 271, 274, 290, 291, 298, 300, 302], [31, 34, 37, 47, 59, 64, 65, 268, 271, 274, 290, 291, 298, 300, 304], [31, 34, 37, 47, 59, 64, 67, 268, 271, 274, 290, 293, 298, 299, 302], [31, 35, 37, 47, 54, 64, 65, 268, 271, 274, 290, 293, 298, 299, 304], [31, 35, 37, 47, 54, 64, 67, 268, 271, 274, 290, 293, 298, 300, 302], [31, 35, 37, 47, 55, 64, 65, 268, 271, 274, 290, 293, 298, 300, 304], [31, 35, 37, 47, 55, 64, 67, 268, 272, 274, 282, 298, 299, 302], [31, 35, 37, 47, 57, 64, 65, 268, 272, 274, 282, 298, 299, 304], [31, 35, 37, 47, 57, 64, 67, 268, 272, 274, 282, 298, 300, 302], [31, 35, 37, 47, 58, 64, 65, 268, 272, 274, 282, 298, 300, 304], [31, 35, 37, 47, 58, 64, 67, 268, 272, 274, 286, 298, 299, 302], [31, 35, 37, 47, 59, 64, 65, 268, 272, 274, 286, 298, 299, 304], [31, 35, 37, 47, 59, 64, 67, 268, 272, 274, 286, 298, 300, 302], [268, 272, 274, 286, 298, 300, 304], [268, 272, 274, 288, 298, 299, 302], [268, 272, 274, 288, 298, 299, 304], [268, 272, 274, 288, 298, 300, 302], [268, 272, 274, 288, 298, 300, 304], [268, 272, 274, 289, 298, 299, 302], [268, 272, 274, 289, 298, 299, 304], [268, 272, 274, 289, 298, 300, 302], [268, 272, 274, 289, 298, 300, 304], [268, 272, 274, 290, 291, 298, 299, 302], [268, 272, 274, 290, 291, 298, 299, 304], [268, 272, 274, 290, 291, 298, 300, 302], [268, 272, 274, 290, 291, 298, 300, 304], [268, 272, 274, 290, 293, 298, 299, 302], [268, 272, 274, 290, 293, 298, 299, 304], [268, 272, 274, 290, 293, 298, 300, 302], [268, 272, 274, 290, 293, 298, 300, 304]"/>
    <n v="17"/>
    <s v="xs, ys"/>
    <n v="100"/>
    <n v="80"/>
    <n v="4.0000000000000044"/>
    <s v="[0, 29, 68, 113, 140, 179, 190, 235, 266, 305], [4, 30, 51, 69, 104, 127, 141, 154, 161, 191, 214, 237, 280, 307], [5, 18, 30, 53, 69, 105, 108, 128, 139, 141, 156, 180, 191, 215, 234, 247, 281, 302, 317], [6, 18, 30, 54, 63, 69, 107, 108, 130, 139, 141, 157, 158, 182, 191, 217, 234, 248, 265, 281, 304, 318, 331], [7, 18, 30, 55, 63, 69, 105, 109, 131, 132, 139, 141, 157, 160, 183, 188, 191, 219, 234, 249, 264, 265, 282, 295, 302, 319, 331], [5, 19, 24, 30, 57, 63, 69, 107, 109, 131, 138, 139, 143, 154, 184, 188, 191, 221, 234, 250, 263, 264, 265, 282, 295, 304, 320, 325, 331], [6, 19, 24, 30, 58, 63, 71, 104, 143, 156, 185, 186, 188, 191, 222, 223, 234, 251, 263, 264, 265, 286, 295, 302, 321, 325, 331], [7, 19, 24, 30, 59, 63, 71, 105, 108, 143, 157, 158, 191, 222, 225, 234, 252, 255, 263, 264, 265, 286, 295, 304, 322, 323, 325, 331], [5, 20, 24, 30, 54, 64, 65, 71, 107, 108, 143, 157, 160, 191, 222, 226, 227, 234, 253, 254, 255, 263, 264, 265, 288, 295, 302], [6, 20, 24, 30, 54, 64, 67, 71, 105, 109, 145, 154, 191, 222, 226, 229, 234, 288, 295, 304], [7, 20, 24, 30, 55, 64, 65, 71, 107, 109, 145, 156, 191, 222, 226, 231, 234, 289, 295, 302], [5, 21, 24, 30, 55, 64, 67, 73, 104, 145, 157, 158, 191, 222, 226, 232, 234, 289, 295, 304], [6, 21, 24, 30, 57, 64, 65, 73, 105, 108, 145, 157, 160, 193, 214, 291, 295, 302], [7, 21, 24, 30, 57, 64, 67, 73, 107, 108, 147, 154, 193, 215, 234, 291, 295, 304], [5, 19, 25, 26, 30, 58, 64, 65, 73, 105, 109, 147, 156, 193, 217, 234, 293, 295, 302], [6, 19, 25, 26, 30, 58, 64, 67, 73, 107, 109, 147, 157, 158, 193, 219, 234, 293, 295, 304], [7, 19, 25, 26, 30, 59, 64, 65, 83, 104, 147, 157, 160, 193, 221, 234, 282, 297, 302], [5, 19, 25, 28, 30, 59, 64, 67, 83, 105, 108, 149, 154, 193, 222, 223, 234, 282, 297, 304], [6, 19, 25, 28, 32, 51, 83, 107, 108, 149, 156, 193, 222, 225, 234, 286, 297, 302], [7, 19, 25, 28, 32, 53, 83, 105, 109, 149, 157, 158, 193, 222, 226, 227, 234, 286, 297, 304], [5, 20, 25, 26, 32, 54, 63, 83, 107, 109, 149, 157, 160, 193, 222, 226, 229, 234, 288, 297, 302], [6, 20, 25, 26, 32, 55, 63, 84, 104, 150, 154, 193, 222, 226, 231, 234, 288, 297, 304], [7, 20, 25, 26, 32, 57, 63, 84, 105, 108, 150, 156, 193, 222, 226, 232, 234, 289, 297, 302], [5, 20, 25, 28, 32, 58, 63, 84, 107, 108, 150, 157, 158, 195, 214, 289, 297, 304], [6, 20, 25, 28, 32, 59, 63, 84, 105, 109, 150, 157, 160, 195, 215, 234, 291, 297, 302], [7, 20, 25, 28, 32, 54, 64, 65, 84, 107, 109, 152, 154, 195, 217, 234, 291, 297, 304], [5, 21, 25, 26, 32, 54, 64, 67, 86, 104, 152, 156, 195, 219, 234, 293, 297, 302], [6, 21, 25, 26, 32, 55, 64, 65, 86, 105, 108, 152, 157, 158, 195, 221, 234, 293, 297, 304], [7, 21, 25, 26, 32, 55, 64, 67, 86, 107, 108, 152, 157, 160, 195, 222, 223, 234, 282, 298, 299, 302], [5, 21, 25, 28, 32, 57, 64, 65, 86, 105, 109, 195, 222, 225, 234, 282, 298, 299, 304], [6, 21, 25, 28, 32, 57, 64, 67, 86, 107, 109, 195, 222, 226, 227, 234, 282, 298, 300, 302], [7, 21, 25, 28, 32, 58, 64, 65, 88, 104, 195, 222, 226, 229, 234, 282, 298, 300, 304], [32, 58, 64, 67, 88, 105, 108, 195, 222, 226, 231, 234, 286, 298, 299, 302], [32, 59, 64, 65, 88, 107, 108, 195, 222, 226, 232, 234, 286, 298, 299, 304], [32, 59, 64, 67, 88, 105, 109, 201, 214, 286, 298, 300, 302], [38, 51, 88, 107, 109, 201, 215, 234, 286, 298, 300, 304], [38, 53, 90, 104, 201, 217, 234, 288, 298, 299, 302], [38, 54, 63, 90, 105, 108, 201, 219, 234, 288, 298, 299, 304], [38, 55, 63, 90, 107, 108, 201, 221, 234, 288, 298, 300, 302], [38, 57, 63, 90, 105, 109, 201, 222, 223, 234, 288, 298, 300, 304], [38, 58, 63, 90, 107, 109, 201, 222, 225, 234, 289, 298, 299, 302], [38, 59, 63, 91, 104, 201, 222, 226, 227, 234, 289, 298, 299, 304], [38, 54, 64, 65, 91, 105, 108, 201, 222, 226, 229, 234, 289, 298, 300, 302], [38, 54, 64, 67, 91, 107, 108, 201, 222, 226, 231, 234, 289, 298, 300, 304], [38, 55, 64, 65, 91, 105, 109, 201, 222, 226, 232, 234, 291, 298, 299, 302], [38, 55, 64, 67, 91, 107, 109, 203, 214, 291, 298, 299, 304], [38, 57, 64, 65, 92, 104, 203, 215, 234, 291, 298, 300, 302], [38, 57, 64, 67, 92, 105, 108, 203, 217, 234, 291, 298, 300, 304], [38, 58, 64, 65, 92, 107, 108, 203, 219, 234, 293, 298, 299, 302], [38, 58, 64, 67, 92, 105, 109, 203, 221, 234, 293, 298, 299, 304], [38, 59, 64, 65, 92, 107, 109, 203, 222, 223, 234, 293, 298, 300, 302], [38, 59, 64, 67, 93, 104, 203, 222, 225, 234, 293, 298, 300, 304], [40, 51, 93, 105, 108, 203, 222, 226, 227, 234], [40, 53, 93, 107, 108, 203, 222, 226, 229, 234], [40, 54, 63, 93, 105, 109, 203, 222, 226, 231, 234], [40, 55, 63, 93, 107, 109, 203, 222, 226, 232, 234], [40, 57, 63, 95, 104, 204, 209, 214], [40, 58, 63, 95, 105, 108, 208, 209, 214], [40, 59, 63, 95, 107, 108, 204, 209, 215, 234], [40, 54, 64, 65, 95, 105, 109, 208, 209, 215, 234], [40, 54, 64, 67, 95, 107, 109, 204, 209, 217, 234], [40, 55, 64, 65, 208, 209, 217, 234], [40, 55, 64, 67, 204, 209, 219, 234], [40, 57, 64, 65, 208, 209, 219, 234], [40, 57, 64, 67, 204, 209, 221, 234], [40, 58, 64, 65, 208, 209, 221, 234], [40, 58, 64, 67, 204, 209, 222, 223, 234], [40, 59, 64, 65, 208, 209, 222, 223, 234], [40, 59, 64, 67, 204, 209, 222, 225, 234], [46, 51, 208, 209, 222, 225, 234], [46, 53, 204, 209, 222, 226, 227, 234], [46, 54, 63, 208, 209, 222, 226, 227, 234], [46, 55, 63, 204, 209, 222, 226, 229, 234], [46, 57, 63, 208, 209, 222, 226, 229, 234], [46, 58, 63, 204, 209, 222, 226, 231, 234], [46, 59, 63, 208, 209, 222, 226, 231, 234], [46, 54, 64, 65, 204, 209, 222, 226, 232, 234], [46, 54, 64, 67, 208, 209, 222, 226, 232, 234], [46, 55, 64, 65, 204, 210, 214], [46, 55, 64, 67, 208, 210, 214], [46, 57, 64, 65, 204, 210, 215, 234], [46, 57, 64, 67, 208, 210, 215, 234], [46, 58, 64, 65, 204, 210, 217, 234], [46, 58, 64, 67, 208, 210, 217, 234], [46, 59, 64, 65, 204, 210, 219, 234], [46, 59, 64, 67, 208, 210, 219, 234], [47, 51, 204, 210, 221, 234], [47, 53, 208, 210, 221, 234], [47, 54, 63, 204, 210, 222, 223, 234], [47, 55, 63, 208, 210, 222, 223, 234], [47, 57, 63, 204, 210, 222, 225, 234], [47, 58, 63, 208, 210, 222, 225, 234], [47, 59, 63, 204, 210, 222, 226, 227, 234], [47, 54, 64, 65, 208, 210, 222, 226, 227, 234], [47, 54, 64, 67, 204, 210, 222, 226, 229, 234], [47, 55, 64, 65, 208, 210, 222, 226, 229, 234], [47, 55, 64, 67, 204, 210, 222, 226, 231, 234], [47, 57, 64, 65, 208, 210, 222, 226, 231, 234], [47, 57, 64, 67, 204, 210, 222, 226, 232, 234], [47, 58, 64, 65, 208, 210, 222, 226, 232, 234], [47, 58, 64, 67], [47, 59, 64, 65], [47, 59, 64, 67]"/>
    <n v="15"/>
    <s v="xs, ys"/>
    <n v="100"/>
    <n v="80"/>
    <n v="4.0000000000000044"/>
  </r>
  <r>
    <s v="prnn_synth"/>
    <n v="250"/>
    <n v="332"/>
    <n v="2"/>
    <x v="7"/>
    <n v="22"/>
    <n v="1"/>
    <s v="Numeric"/>
    <n v="2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1std]"/>
    <n v="88"/>
    <n v="76"/>
    <n v="12"/>
    <n v="80"/>
    <n v="4.0000000000000044"/>
    <n v="76"/>
    <n v="0"/>
    <n v="76"/>
    <n v="0"/>
    <s v="[1, 33, 108, 114, 143, 162, 231, 238, 302, 320], [11, 32, 110, 116, 145, 163, 214, 240, 299, 308], [12, 34, 104, 118, 146, 183, 197, 241, 280, 309], [5, 35, 84, 119, 141, 184, 224, 242, 269, 310], [3, 30, 86, 115, 148, 165, 196, 243, 270, 311], [8, 37, 73, 117, 147, 174, 194, 245, 271, 313], [9, 36, 83, 120, 144, 161, 200, 239, 272, 307], [10, 39, 88, 121, 150, 179, 202, 237, 267, 312], [13, 43, 90, 122, 151, 166, 206, 244, 289, 314], [14, 44, 102, 123, 152, 173, 208, 246, 291, 315], [15, 45, 75, 124, 155, 167, 210, 247, 293, 316], [16, 46, 71, 125, 159, 168, 212, 248, 286, 323], [17, 47, 87, 126, 140, 172, 218, 254, 288, 324], [22, 48, 74, 127, 149, 164, 221, 256, 266, 326], [25, 49, 78, 129, 153, 169, 222, 257, 274, 327], [27, 50, 79, 133, 142, 170, 223, 258, 273, 328], [2, 52, 80, 134, 157, 171, 228, 259, 275, 329], [24, 60, 81, 135, 158, 177, 230, 260, 276, 330], [26, 61, 82, 136, 160, 178, 233, 261, 277, 321], [28, 64, 85, 137, 154, 181, 234, 262, 278, 322], [6, 66, 89, 139, 156, 186, 198, 264, 279, 325], [7, 38, 91, 113, 187, 199, 265, 284, 305], [20, 40, 92, 131, 189, 204, 252, 287, 306], [21, 41, 93, 132, 175, 205, 253, 290, 318], [23, 42, 94, 138, 176, 207, 255, 292, 319], [4, 63, 95, 128, 185, 217, 235, 296, 331], [19, 65, 96, 130, 188, 219, 236, 298, 317], [0, 67, 97, 180, 220, 250, 301], [18, 31, 98, 182, 226, 251, 303], [56, 99, 227, 263, 304], [57, 100, 229, 249, 282], [58, 101, 232, 294], [59, 106, 192, 295], [62, 109, 193, 297], [55, 111, 195, 300], [29, 112, 209, 268], [54, 103, 211, 281], [51, 105, 213, 283], [53, 107, 216, 285], [76, 225], [77, 201], [69, 203], [72, 215], [68, 191], [70, 190]"/>
    <n v="248"/>
    <s v="xs, ys"/>
    <n v="100"/>
    <n v="76"/>
    <n v="0"/>
    <s v="[0, 29, 68, 113, 140, 161, 190, 235, 266, 305], [1, 4, 30, 69, 114, 141, 162, 191, 214, 237, 267, 280, 307], [2, 4, 31, 32, 71, 115, 116, 142, 143, 163, 191, 215, 238, 267, 281, 308], [1, 5, 31, 33, 72, 73, 115, 118, 142, 145, 164, 165, 191, 217, 239, 240, 267, 282, 309], [2, 5, 31, 34, 37, 72, 74, 83, 115, 119, 142, 146, 147, 164, 166, 173, 191, 219, 239, 241, 267, 286, 310, 311], [1, 11, 31, 35, 37, 72, 75, 83, 142, 146, 148, 164, 167, 172, 173, 191, 221, 239, 242, 245, 267, 288, 310, 313], [2, 11, 72, 74, 84, 164, 168, 172, 173, 191, 223, 239, 243, 245, 267, 289], [1, 12, 72, 75, 84, 164, 166, 174, 191, 224, 267, 291], [2, 12, 72, 74, 86, 164, 167, 172, 174, 192, 193, 214, 267, 293], [72, 75, 86, 164, 168, 172, 174, 192, 194, 195, 214, 268, 269, 280], [72, 74, 87, 88, 192, 194, 196, 214, 268, 269, 281], [72, 74, 87, 90, 192, 194, 197, 214, 268, 269, 282], [72, 74, 87, 102, 192, 193, 215, 268, 269, 286], [72, 75, 87, 88, 192, 194, 195, 215, 268, 269, 288], [72, 75, 87, 90, 192, 194, 196, 215, 268, 269, 289], [72, 75, 87, 102, 192, 194, 197, 215, 268, 269, 291], [192, 193, 217, 268, 269, 293], [192, 194, 195, 217, 268, 270, 280], [192, 194, 196, 217, 268, 270, 281], [192, 194, 197, 217, 268, 270, 282], [192, 193, 219, 268, 270, 286], [192, 194, 195, 219, 268, 270, 288], [192, 194, 196, 219, 268, 270, 289], [192, 194, 197, 219, 268, 270, 291], [192, 193, 221, 268, 270, 293], [192, 194, 195, 221, 268, 271, 274, 280], [192, 194, 196, 221, 268, 271, 274, 281], [192, 194, 197, 221, 268, 271, 274, 282], [192, 193, 223, 268, 271, 274, 286], [192, 194, 195, 223, 268, 271, 274, 288], [192, 194, 196, 223, 268, 271, 274, 289], [192, 194, 197, 223, 268, 271, 274, 291], [192, 193, 224, 268, 271, 274, 293], [192, 194, 195, 224, 268, 272, 274, 280], [192, 194, 196, 224, 268, 272, 274, 281], [192, 194, 197, 224, 268, 272, 274, 282], [268, 272, 274, 286], [268, 272, 274, 288], [268, 272, 274, 289], [268, 272, 274, 291], [268, 272, 274, 293]"/>
    <n v="14"/>
    <s v="xs, ys"/>
    <n v="100"/>
    <n v="76"/>
    <n v="0"/>
    <s v="[0, 29, 68, 113, 140, 161, 190, 235, 266, 305], [1, 4, 30, 69, 114, 141, 162, 191, 214, 237, 267, 280, 307], [2, 4, 32, 71, 115, 116, 143, 163, 193, 214, 238, 267, 281, 308], [1, 5, 33, 73, 115, 118, 145, 165, 195, 214, 240, 267, 282, 309], [2, 5, 34, 37, 74, 83, 115, 119, 146, 147, 166, 173, 196, 214, 241, 267, 286, 310, 311], [1, 11, 35, 37, 75, 83, 146, 148, 167, 172, 173, 197, 214, 242, 245, 267, 288, 310, 313], [2, 11, 74, 84, 168, 172, 173, 191, 215, 243, 245, 267, 289], [1, 12, 75, 84, 166, 174, 193, 215, 267, 291], [2, 12, 74, 86, 167, 172, 174, 195, 215, 267, 293], [75, 86, 168, 172, 174, 196, 215, 269, 280], [74, 87, 88, 197, 215, 269, 281], [74, 87, 90, 191, 217, 269, 282], [74, 87, 102, 193, 217, 269, 286], [75, 87, 88, 195, 217, 269, 288], [75, 87, 90, 196, 217, 269, 289], [75, 87, 102, 197, 217, 269, 291], [191, 219, 269, 293], [193, 219, 270, 280], [195, 219, 270, 281], [196, 219, 270, 282], [197, 219, 270, 286], [191, 221, 270, 288], [193, 221, 270, 289], [195, 221, 270, 291], [196, 221, 270, 293], [197, 221, 271, 280], [191, 223, 271, 281], [193, 223, 271, 282], [195, 223, 271, 286], [196, 223, 271, 288], [197, 223, 271, 289], [191, 224, 271, 291], [193, 224, 271, 293], [195, 224, 272, 280], [196, 224, 272, 281], [197, 224, 272, 282], [272, 286], [272, 288], [272, 289], [272, 291], [272, 293]"/>
    <n v="13"/>
    <s v="xs, ys"/>
    <n v="100"/>
    <n v="76"/>
    <n v="0"/>
    <s v="[0, 29, 68, 113, 140, 161, 190, 235, 266, 305], [1, 4, 30, 69, 114, 141, 162, 191, 214, 237, 267, 280, 307], [2, 4, 31, 32, 71, 115, 116, 142, 143, 163, 191, 215, 238, 267, 281, 308], [1, 5, 31, 33, 72, 73, 115, 118, 142, 145, 164, 165, 191, 217, 239, 240, 267, 282, 309], [2, 5, 31, 34, 37, 72, 74, 83, 115, 119, 142, 146, 147, 164, 166, 173, 191, 219, 239, 241, 267, 286, 310, 311], [1, 11, 31, 35, 37, 72, 75, 83, 142, 146, 148, 164, 167, 172, 173, 191, 221, 239, 242, 245, 267, 288, 310, 313], [2, 11, 72, 74, 84, 164, 168, 172, 173, 191, 223, 239, 243, 245, 267, 289], [1, 12, 72, 75, 84, 164, 166, 174, 191, 224, 267, 291], [2, 12, 72, 74, 86, 164, 167, 172, 174, 192, 193, 214, 267, 293], [72, 75, 86, 164, 168, 172, 174, 192, 194, 195, 214, 268, 269, 280], [72, 74, 87, 88, 192, 194, 196, 214, 268, 269, 281], [72, 74, 87, 90, 192, 194, 197, 214, 268, 269, 282], [72, 74, 87, 102, 192, 193, 215, 268, 269, 286], [72, 75, 87, 88, 192, 194, 195, 215, 268, 269, 288], [72, 75, 87, 90, 192, 194, 196, 215, 268, 269, 289], [72, 75, 87, 102, 192, 194, 197, 215, 268, 269, 291], [192, 193, 217, 268, 269, 293], [192, 194, 195, 217, 268, 270, 280], [192, 194, 196, 217, 268, 270, 281], [192, 194, 197, 217, 268, 270, 282], [192, 193, 219, 268, 270, 286], [192, 194, 195, 219, 268, 270, 288], [192, 194, 196, 219, 268, 270, 289], [192, 194, 197, 219, 268, 270, 291], [192, 193, 221, 268, 270, 293], [192, 194, 195, 221, 268, 271, 274, 280], [192, 194, 196, 221, 268, 271, 274, 281], [192, 194, 197, 221, 268, 271, 274, 282], [192, 193, 223, 268, 271, 274, 286], [192, 194, 195, 223, 268, 271, 274, 288], [192, 194, 196, 223, 268, 271, 274, 289], [192, 194, 197, 223, 268, 271, 274, 291], [192, 193, 224, 268, 271, 274, 293], [192, 194, 195, 224, 268, 272, 274, 280], [192, 194, 196, 224, 268, 272, 274, 281], [192, 194, 197, 224, 268, 272, 274, 282], [268, 272, 274, 286], [268, 272, 274, 288], [268, 272, 274, 289], [268, 272, 274, 291], [268, 272, 274, 293]"/>
    <n v="14"/>
    <s v="xs, ys"/>
    <n v="100"/>
    <n v="76"/>
    <n v="0"/>
    <s v="[0, 29, 68, 113, 140, 161, 190, 235, 266, 305], [1, 4, 30, 51, 69, 104, 114, 127, 141, 154, 162, 179, 191, 214, 237, 267, 280, 307], [2, 4, 30, 53, 69, 105, 114, 128, 141, 156, 162, 180, 191, 215, 238, 247, 267, 281, 308, 317], [1, 5, 18, 30, 54, 63, 69, 107, 114, 130, 141, 157, 158, 162, 182, 191, 216, 217, 238, 248, 267, 282, 295, 308, 318, 331], [2, 5, 18, 30, 54, 65, 71, 104, 114, 131, 132, 141, 157, 160, 162, 183, 188, 191, 216, 219, 238, 249, 267, 282, 297, 308, 319, 331], [1, 5, 19, 24, 30, 54, 67, 71, 105, 114, 131, 138, 142, 143, 154, 162, 184, 188, 191, 216, 220, 221, 238, 250, 263, 267, 282, 299, 308, 320, 325, 331], [1, 5, 19, 26, 30, 55, 62, 63, 71, 107, 115, 116, 127, 142, 143, 156, 162, 185, 188, 191, 216, 220, 223, 238, 251, 263, 267, 282, 300, 308, 321, 325, 331], [1, 5, 19, 28, 30, 55, 62, 65, 72, 73, 104, 115, 116, 128, 142, 143, 157, 158, 163, 179, 191, 216, 220, 224, 225, 238, 252, 255, 263, 267, 283, 286, 295, 308, 322, 325, 331], [2, 5, 19, 24, 30, 55, 62, 67, 72, 73, 105, 115, 116, 130, 142, 143, 157, 160, 163, 180, 191, 216, 220, 224, 226, 227, 238, 253, 255, 263, 267, 283, 286, 297, 309, 317], [2, 5, 19, 26, 30, 56, 57, 62, 63, 72, 73, 107, 115, 116, 131, 132, 142, 145, 154, 163, 182, 191, 216, 220, 224, 226, 229, 239, 240, 247, 267, 283, 286, 299, 309, 318, 331], [2, 5, 19, 28, 30, 56, 57, 62, 65, 72, 74, 83, 104, 115, 116, 131, 138, 142, 145, 156, 163, 183, 188, 191, 216, 220, 224, 226, 231, 239, 240, 248, 267, 283, 286, 300, 309, 319, 331], [1, 5, 20, 23, 24, 30, 56, 57, 62, 67, 72, 74, 83, 105, 115, 118, 127, 142, 145, 157, 158, 163, 184, 188, 191, 216, 220, 224, 226, 232, 239, 240, 249, 267, 285, 286, 295, 309, 320, 325, 331], [1, 5, 20, 23, 26, 30, 56, 58, 62, 63, 72, 74, 83, 107, 115, 118, 128, 142, 145, 157, 160, 163, 185, 188, 192, 193, 214, 239, 240, 250, 263, 267, 285, 286, 297, 309, 321, 325, 331], [1, 5, 20, 23, 28, 30, 56, 58, 62, 65, 72, 75, 76, 83, 104, 115, 118, 130, 142, 146, 147, 154, 164, 165, 179, 192, 193, 215, 239, 240, 251, 263, 267, 285, 286, 299, 309, 322, 325, 331], [2, 5, 20, 23, 24, 30, 56, 58, 62, 67, 72, 75, 76, 83, 105, 115, 118, 131, 132, 142, 146, 147, 156, 164, 166, 173, 179, 192, 193, 216, 217, 239, 240, 252, 255, 263, 267, 285, 286, 300, 310, 311, 317], [2, 5, 20, 23, 26, 30, 56, 59, 62, 63, 72, 75, 76, 83, 107, 115, 118, 131, 138, 142, 146, 147, 157, 158, 164, 167, 173, 179, 192, 193, 216, 219, 239, 240, 253, 255, 263, 267, 283, 288, 295, 310, 313, 317], [2, 5, 20, 23, 28, 30, 56, 59, 62, 65, 72, 75, 77, 83, 104, 115, 119, 127, 142, 146, 147, 157, 160, 164, 168, 173, 179, 192, 193, 216, 220, 221, 239, 241, 247, 267, 283, 288, 297, 310, 311, 318, 331], [1, 5, 21, 23, 24, 30, 56, 59, 62, 67, 72, 75, 77, 83, 105, 115, 119, 128, 142, 146, 148, 149, 154, 164, 166, 174, 175, 179, 192, 193, 216, 220, 223, 239, 241, 248, 267, 283, 288, 299, 310, 313, 318, 331], [1, 5, 21, 23, 26, 31, 32, 51, 72, 75, 77, 83, 107, 115, 119, 130, 142, 146, 148, 153, 154, 164, 167, 174, 175, 179, 192, 193, 216, 220, 224, 225, 239, 241, 249, 267, 283, 288, 300, 310, 311, 319, 331], [1, 5, 21, 23, 28, 31, 32, 53, 72, 74, 84, 103, 104, 115, 119, 131, 132, 142, 146, 148, 149, 156, 164, 168, 174, 175, 179, 192, 193, 216, 220, 224, 226, 227, 239, 241, 250, 263, 267, 285, 288, 295, 310, 313, 319, 331], [2, 5, 21, 23, 24, 31, 32, 54, 63, 72, 74, 84, 103, 105, 115, 119, 131, 138, 142, 146, 148, 153, 156, 164, 166, 174, 176, 179, 192, 193, 216, 220, 224, 226, 229, 239, 241, 251, 263, 267, 285, 288, 297, 310, 311, 320, 325, 331], [2, 5, 21, 23, 26, 31, 32, 54, 65, 72, 74, 84, 103, 107, 142, 146, 148, 149, 157, 158, 164, 167, 174, 176, 179, 192, 193, 216, 220, 224, 226, 231, 239, 241, 252, 255, 263, 267, 285, 288, 299, 310, 311, 321, 325, 331], [2, 5, 21, 23, 28, 31, 32, 54, 67, 72, 75, 76, 84, 103, 104, 142, 146, 148, 149, 157, 160, 164, 168, 174, 176, 179, 192, 193, 216, 220, 224, 226, 232, 239, 241, 253, 255, 263, 267, 285, 288, 300, 310, 311, 322, 325, 331], [1, 6, 11, 18, 31, 32, 55, 62, 63, 72, 75, 76, 84, 103, 105, 142, 146, 148, 153, 157, 158, 164, 165, 180, 192, 194, 195, 214, 239, 242, 245, 247, 267, 283, 289, 294, 295, 310, 313, 320, 325, 331], [2, 6, 11, 18, 31, 32, 55, 62, 65, 72, 75, 76, 84, 103, 107, 142, 146, 148, 153, 157, 160, 164, 166, 173, 180, 192, 194, 195, 215, 239, 242, 245, 248, 267, 283, 289, 294, 297, 310, 313, 321, 325, 331], [1, 7, 11, 18, 31, 32, 55, 62, 67, 72, 75, 77, 84, 103, 104, 164, 167, 173, 180, 192, 194, 195, 216, 217, 239, 242, 245, 249, 267, 283, 289, 294, 299, 310, 313, 322, 325, 331], [2, 7, 11, 18, 31, 32, 56, 57, 62, 63, 72, 75, 77, 84, 103, 105, 164, 168, 173, 180, 192, 194, 195, 216, 219, 239, 242, 245, 250, 263, 267, 283, 289, 294, 300], [1, 6, 11, 19, 24, 31, 32, 56, 57, 62, 65, 72, 75, 77, 84, 103, 107, 164, 166, 174, 175, 180, 192, 194, 195, 216, 220, 221, 239, 242, 245, 251, 263, 267, 285, 289, 294, 295], [1, 6, 11, 19, 26, 31, 32, 56, 57, 62, 67, 72, 74, 86, 103, 104, 164, 167, 174, 175, 180, 192, 194, 195, 216, 220, 223, 239, 242, 245, 252, 255, 263, 267, 285, 289, 294, 297], [1, 6, 11, 19, 28, 31, 32, 56, 58, 62, 63, 72, 74, 86, 103, 105, 164, 168, 174, 175, 180, 192, 194, 195, 216, 220, 224, 225, 239, 242, 245, 253, 255, 263, 267, 285, 289, 294, 299], [2, 6, 11, 19, 24, 31, 32, 56, 58, 62, 65, 72, 74, 86, 103, 107, 164, 166, 174, 176, 180, 192, 194, 195, 216, 220, 224, 226, 227, 239, 243, 245, 247, 267, 285, 289, 294, 300], [2, 6, 11, 19, 26, 31, 32, 56, 58, 62, 67, 72, 75, 76, 86, 103, 104, 164, 167, 174, 176, 180, 192, 194, 195, 216, 220, 224, 226, 229, 239, 243, 245, 248, 267, 283, 291, 294, 295], [2, 6, 11, 19, 28, 31, 32, 56, 59, 62, 63, 72, 75, 76, 86, 103, 105, 164, 168, 174, 176, 180, 192, 194, 195, 216, 220, 224, 226, 231, 239, 243, 245, 249, 267, 283, 291, 294, 297], [1, 7, 11, 19, 24, 31, 32, 56, 59, 62, 65, 72, 75, 76, 86, 103, 107, 164, 165, 182, 192, 194, 195, 216, 220, 224, 226, 232, 239, 243, 245, 250, 263, 267, 283, 291, 294, 299], [1, 7, 11, 19, 26, 31, 32, 56, 59, 62, 67, 72, 75, 77, 86, 103, 104, 164, 166, 173, 182, 192, 194, 196, 201, 214, 239, 243, 245, 251, 263, 267, 283, 291, 294, 300], [1, 7, 11, 19, 28, 31, 33, 38, 51, 72, 75, 77, 86, 103, 105, 164, 167, 173, 182, 192, 194, 196, 203, 214, 239, 243, 245, 252, 255, 263, 267, 285, 291, 294, 295], [2, 7, 11, 19, 24, 31, 34, 37, 38, 51, 72, 75, 77, 86, 103, 107, 164, 168, 173, 182, 192, 194, 196, 204, 209, 214, 239, 243, 245, 253, 255, 263, 267, 285, 291, 294, 297], [2, 7, 11, 19, 26, 31, 35, 37, 38, 51, 72, 74, 87, 88, 103, 104, 164, 166, 174, 175, 182, 192, 194, 196, 204, 211, 214, 267, 285, 291, 294, 299], [2, 7, 11, 19, 28, 31, 33, 38, 53, 72, 74, 87, 88, 103, 105, 164, 167, 174, 175, 182, 192, 194, 196, 204, 213, 214, 267, 285, 291, 294, 300], [1, 6, 11, 20, 23, 24, 31, 34, 37, 38, 53, 72, 74, 87, 88, 103, 107, 164, 168, 174, 175, 182, 192, 194, 196, 205, 209, 214, 267, 283, 293, 294, 295], [1, 6, 11, 20, 23, 26, 31, 35, 37, 38, 53, 72, 74, 87, 90, 103, 104, 164, 166, 174, 176, 182, 192, 194, 196, 205, 211, 214, 267, 283, 293, 294, 297], [1, 6, 11, 20, 23, 28, 31, 33, 38, 54, 63, 72, 74, 87, 90, 103, 105, 164, 167, 174, 176, 182, 192, 194, 196, 205, 213, 214, 267, 283, 293, 294, 299], [2, 6, 11, 20, 23, 24, 31, 33, 38, 54, 65, 72, 74, 87, 90, 103, 107, 164, 168, 174, 176, 182, 192, 194, 196, 207, 209, 214, 267, 283, 293, 294, 300], [2, 6, 11, 20, 23, 26, 31, 33, 38, 54, 67, 72, 74, 87, 102, 103, 104, 164, 165, 183, 188, 192, 194, 196, 207, 211, 214, 267, 285, 293, 294, 295], [2, 6, 11, 20, 23, 28, 31, 34, 37, 38, 54, 63, 72, 74, 87, 102, 103, 105, 164, 166, 173, 183, 188, 192, 194, 196, 207, 213, 214, 267, 285, 293, 294, 297], [1, 7, 11, 20, 23, 24, 31, 34, 37, 38, 54, 65, 72, 74, 87, 102, 103, 107, 164, 167, 173, 183, 188, 192, 194, 196, 201, 215, 267, 285, 293, 294, 299], [1, 7, 11, 20, 23, 26, 31, 34, 37, 38, 54, 67, 72, 75, 76, 87, 88, 103, 104, 164, 168, 173, 183, 188, 192, 194, 196, 203, 215, 267, 285, 293, 294, 300], [1, 7, 11, 20, 23, 28, 31, 35, 37, 38, 54, 63, 72, 75, 76, 87, 88, 103, 105, 164, 166, 174, 175, 183, 188, 192, 194, 196, 204, 209, 215, 268, 269, 280], [2, 7, 11, 20, 23, 24, 31, 35, 37, 38, 54, 65, 72, 75, 76, 87, 88, 103, 107, 164, 167, 174, 175, 183, 188, 192, 194, 196, 204, 211, 215, 268, 269, 281], [2, 7, 11, 20, 23, 26, 31, 35, 37, 38, 54, 67, 72, 75, 76, 87, 90, 103, 104, 164, 168, 174, 175, 183, 188, 192, 194, 196, 204, 213, 215, 268, 269, 282, 295], [2, 7, 11, 20, 23, 28, 31, 33, 38, 55, 62, 63, 72, 75, 76, 87, 90, 103, 105, 164, 166, 174, 176, 183, 188, 192, 194, 196, 205, 209, 215, 268, 269, 282, 297], [1, 6, 11, 21, 23, 24, 31, 33, 38, 55, 62, 65, 72, 75, 76, 87, 90, 103, 107, 164, 167, 174, 176, 183, 188, 192, 194, 196, 205, 211, 215, 268, 269, 282, 299], [1, 6, 11, 21, 23, 26, 31, 33, 38, 55, 62, 67, 72, 75, 76, 87, 102, 103, 104, 164, 168, 174, 176, 183, 188, 192, 194, 196, 205, 213, 215, 268, 269, 282, 300], [1, 6, 11, 21, 23, 28, 31, 34, 37, 38, 55, 62, 63, 72, 75, 76, 87, 102, 103, 105, 164, 165, 184, 188, 192, 194, 196, 207, 209, 215, 268, 269, 283, 286, 295], [2, 6, 11, 21, 23, 24, 31, 34, 37, 38, 55, 62, 65, 72, 75, 76, 87, 102, 103, 107, 164, 166, 173, 184, 188, 192, 194, 196, 207, 211, 215, 268, 269, 283, 286, 297], [2, 6, 11, 21, 23, 26, 31, 34, 37, 38, 55, 62, 67, 72, 75, 77, 87, 88, 103, 104, 164, 167, 173, 184, 188, 192, 194, 196, 207, 213, 215, 268, 269, 283, 286, 299], [2, 6, 11, 21, 23, 28, 31, 35, 37, 38, 55, 62, 63, 72, 75, 77, 87, 88, 103, 105, 164, 168, 173, 184, 188, 192, 194, 196, 201, 216, 217, 268, 269, 283, 286, 300], [1, 7, 11, 21, 23, 24, 31, 35, 37, 38, 55, 62, 65, 72, 75, 77, 87, 88, 103, 107, 164, 166, 174, 175, 184, 188, 192, 194, 196, 203, 216, 217, 268, 269, 285, 286, 295], [1, 7, 11, 21, 23, 26, 31, 35, 37, 38, 55, 62, 67, 72, 75, 77, 87, 90, 103, 104, 164, 167, 174, 175, 184, 188, 192, 194, 196, 204, 209, 216, 217, 268, 269, 285, 286, 297], [1, 7, 11, 21, 23, 28, 31, 33, 38, 56, 57, 62, 63, 72, 75, 77, 87, 90, 103, 105, 164, 168, 174, 175, 184, 188, 192, 194, 196, 204, 211, 216, 217, 268, 269, 285, 286, 299], [2, 7, 11, 21, 23, 24, 31, 33, 38, 56, 57, 62, 65, 72, 75, 77, 87, 90, 103, 107, 164, 166, 174, 176, 184, 188, 192, 194, 196, 204, 213, 216, 217, 268, 269, 285, 286, 300], [2, 7, 11, 21, 23, 26, 31, 33, 38, 56, 57, 62, 67, 72, 75, 77, 87, 102, 103, 104, 164, 167, 174, 176, 184, 188, 192, 194, 196, 205, 209, 216, 217, 268, 269, 283, 288, 295], [2, 7, 11, 21, 23, 28, 31, 34, 37, 38, 56, 57, 62, 63, 72, 75, 77, 87, 102, 103, 105, 164, 168, 174, 176, 184, 188, 192, 194, 196, 205, 211, 216, 217, 268, 269, 283, 288, 297], [1, 6, 12, 18, 31, 34, 37, 38, 56, 57, 62, 65, 72, 75, 77, 87, 102, 103, 107, 164, 165, 185, 188, 192, 194, 196, 205, 213, 216, 217, 268, 269, 283, 288, 299], [2, 6, 12, 18, 31, 34, 37, 38, 56, 57, 62, 67, 164, 166, 173, 185, 188, 192, 194, 196, 207, 209, 216, 217, 268, 269, 283, 288, 300], [1, 7, 12, 18, 31, 35, 37, 38, 56, 57, 62, 63, 164, 167, 173, 185, 188, 192, 194, 196, 207, 211, 216, 217, 268, 269, 285, 288, 295], [2, 7, 12, 18, 31, 35, 37, 38, 56, 57, 62, 65, 164, 168, 173, 185, 188, 192, 194, 196, 207, 213, 216, 217, 268, 269, 285, 288, 297], [1, 6, 12, 19, 24, 31, 35, 37, 38, 56, 57, 62, 67, 164, 166, 174, 175, 185, 188, 192, 194, 196, 201, 216, 219, 268, 269, 285, 288, 299], [1, 6, 12, 19, 26, 31, 33, 38, 56, 58, 62, 63, 164, 167, 174, 175, 185, 188, 192, 194, 196, 203, 216, 219, 268, 269, 285, 288, 300], [1, 6, 12, 19, 28, 31, 33, 38, 56, 58, 62, 65, 164, 168, 174, 175, 185, 188, 192, 194, 196, 204, 209, 216, 219, 268, 269, 283, 289, 294, 295], [2, 6, 12, 19, 24, 31, 33, 38, 56, 58, 62, 67, 164, 166, 174, 176, 185, 188, 192, 194, 196, 204, 211, 216, 219, 268, 269, 283, 289, 294, 297], [2, 6, 12, 19, 26, 31, 34, 37, 38, 56, 58, 62, 63, 164, 167, 174, 176, 185, 188, 192, 194, 196, 204, 213, 216, 219, 268, 269, 283, 289, 294, 299], [2, 6, 12, 19, 28, 31, 34, 37, 38, 56, 58, 62, 65, 164, 168, 174, 176, 185, 188, 192, 194, 196, 205, 209, 216, 219, 268, 269, 283, 289, 294, 300], [1, 7, 12, 19, 24, 31, 34, 37, 38, 56, 58, 62, 67, 192, 194, 196, 205, 211, 216, 219, 268, 269, 285, 289, 294, 295], [1, 7, 12, 19, 26, 31, 35, 37, 38, 56, 58, 62, 63, 192, 194, 196, 205, 213, 216, 219, 268, 269, 285, 289, 294, 297], [1, 7, 12, 19, 28, 31, 35, 37, 38, 56, 58, 62, 65, 192, 194, 196, 207, 209, 216, 219, 268, 269, 285, 289, 294, 299], [2, 7, 12, 19, 24, 31, 35, 37, 38, 56, 58, 62, 67, 192, 194, 196, 207, 211, 216, 219, 268, 269, 285, 289, 294, 300], [2, 7, 12, 19, 26, 31, 33, 38, 56, 59, 62, 63, 192, 194, 196, 207, 213, 216, 219, 268, 269, 283, 291, 294, 295], [2, 7, 12, 19, 28, 31, 33, 38, 56, 59, 62, 65, 192, 194, 196, 201, 216, 220, 221, 268, 269, 283, 291, 294, 297], [1, 6, 12, 20, 23, 24, 31, 33, 38, 56, 59, 62, 67, 192, 194, 196, 203, 216, 220, 221, 268, 269, 283, 291, 294, 299], [1, 6, 12, 20, 23, 26, 31, 34, 37, 38, 56, 59, 62, 63, 192, 194, 196, 204, 209, 216, 220, 221, 268, 269, 283, 291, 294, 300], [1, 6, 12, 20, 23, 28, 31, 34, 37, 38, 56, 59, 62, 65, 192, 194, 196, 204, 211, 216, 220, 221, 268, 269, 285, 291, 294, 295], [2, 6, 12, 20, 23, 24, 31, 34, 37, 38, 56, 59, 62, 67, 192, 194, 196, 204, 213, 216, 220, 221, 268, 269, 285, 291, 294, 297], [2, 6, 12, 20, 23, 26, 31, 35, 37, 38, 56, 59, 62, 63, 192, 194, 196, 205, 209, 216, 220, 221, 268, 269, 285, 291, 294, 299], [2, 6, 12, 20, 23, 28, 31, 35, 37, 38, 56, 59, 62, 65, 192, 194, 196, 205, 211, 216, 220, 221, 268, 269, 285, 291, 294, 300], [1, 7, 12, 20, 23, 24, 31, 35, 37, 38, 56, 59, 62, 67, 192, 194, 196, 205, 213, 216, 220, 221, 268, 269, 283, 293, 294, 295], [1, 7, 12, 20, 23, 26, 31, 33, 40, 51, 192, 194, 196, 207, 209, 216, 220, 221, 268, 269, 283, 293, 294, 297], [1, 7, 12, 20, 23, 28, 31, 34, 37, 40, 51, 192, 194, 196, 207, 211, 216, 220, 221, 268, 269, 283, 293, 294, 299], [2, 7, 12, 20, 23, 24, 31, 35, 37, 40, 51, 192, 194, 196, 207, 213, 216, 220, 221, 268, 269, 283, 293, 294, 300], [2, 7, 12, 20, 23, 26, 31, 33, 40, 53, 192, 194, 196, 201, 216, 220, 223, 268, 269, 285, 293, 294, 295], [2, 7, 12, 20, 23, 28, 31, 34, 37, 40, 53, 192, 194, 196, 203, 216, 220, 223, 268, 269, 285, 293, 294, 297], [1, 6, 12, 21, 23, 24, 31, 35, 37, 40, 53, 192, 194, 196, 204, 209, 216, 220, 223, 268, 269, 285, 293, 294, 299], [1, 6, 12, 21, 23, 26, 31, 33, 40, 54, 63, 192, 194, 196, 204, 211, 216, 220, 223, 268, 269, 285, 293, 294, 300], [1, 6, 12, 21, 23, 28, 31, 33, 40, 54, 65, 192, 194, 196, 204, 213, 216, 220, 223, 268, 270, 280], [2, 6, 12, 21, 23, 24, 31, 33, 40, 54, 67, 192, 194, 196, 205, 209, 216, 220, 223, 268, 270, 281], [2, 6, 12, 21, 23, 26, 31, 34, 37, 40, 54, 63, 192, 194, 196, 205, 211, 216, 220, 223, 268, 270, 282, 295], [2, 6, 12, 21, 23, 28, 31, 34, 37, 40, 54, 65, 192, 194, 196, 205, 213, 216, 220, 223, 268, 270, 282, 297], [1, 7, 12, 21, 23, 24, 31, 34, 37, 40, 54, 67, 192, 194, 196, 207, 209, 216, 220, 223, 268, 270, 282, 299], [1, 7, 12, 21, 23, 26, 31, 35, 37, 40, 54, 63, 192, 194, 196, 207, 211, 216, 220, 223, 268, 270, 282, 300], [1, 7, 12, 21, 23, 28, 31, 35, 37, 40, 54, 65, 192, 194, 196, 207, 213, 216, 220, 223, 268, 270, 283, 286, 295], [2, 7, 12, 21, 23, 24, 31, 35, 37, 40, 54, 67, 192, 194, 196, 201, 216, 220, 224, 225, 268, 270, 283, 286, 297], [2, 7, 12, 21, 23, 26, 31, 33, 40, 55, 62, 63, 192, 194, 196, 203, 216, 220, 224, 225, 268, 270, 283, 286, 299], [2, 7, 12, 21, 23, 28, 31, 33, 40, 55, 62, 65, 192, 194, 196, 204, 209, 216, 220, 224, 225, 268, 270, 283, 286, 300], [31, 33, 40, 55, 62, 67, 192, 194, 196, 204, 211, 216, 220, 224, 225, 268, 270, 285, 286, 295], [31, 34, 37, 40, 55, 62, 63, 192, 194, 196, 204, 213, 216, 220, 224, 225, 268, 270, 285, 286, 297], [31, 34, 37, 40, 55, 62, 65, 192, 194, 196, 205, 209, 216, 220, 224, 225, 268, 270, 285, 286, 299], [31, 34, 37, 40, 55, 62, 67, 192, 194, 196, 205, 211, 216, 220, 224, 225, 268, 270, 285, 286, 300], [31, 35, 37, 40, 55, 62, 63, 192, 194, 196, 205, 213, 216, 220, 224, 225, 268, 270, 283, 288, 295], [31, 35, 37, 40, 55, 62, 65, 192, 194, 196, 207, 209, 216, 220, 224, 225, 268, 270, 283, 288, 297], [31, 35, 37, 40, 55, 62, 67, 192, 194, 196, 207, 211, 216, 220, 224, 225, 268, 270, 283, 288, 299], [31, 33, 40, 56, 57, 62, 63, 192, 194, 196, 207, 213, 216, 220, 224, 225, 268, 270, 283, 288, 300], [31, 33, 40, 56, 57, 62, 65, 192, 194, 196, 201, 216, 220, 224, 226, 227, 268, 270, 285, 288, 295], [31, 33, 40, 56, 57, 62, 67, 192, 194, 196, 201, 216, 220, 224, 226, 229, 268, 270, 285, 288, 297], [31, 34, 37, 40, 56, 57, 62, 63, 192, 194, 196, 201, 216, 220, 224, 226, 231, 268, 270, 285, 288, 299], [31, 34, 37, 40, 56, 57, 62, 65, 192, 194, 196, 201, 216, 220, 224, 226, 232, 268, 270, 285, 288, 300], [31, 34, 37, 40, 56, 57, 62, 67, 192, 194, 196, 203, 216, 220, 224, 226, 227, 268, 270, 283, 289, 294, 295], [31, 35, 37, 40, 56, 57, 62, 63, 192, 194, 196, 203, 216, 220, 224, 226, 229, 268, 270, 283, 289, 294, 297], [31, 35, 37, 40, 56, 57, 62, 65, 192, 194, 196, 203, 216, 220, 224, 226, 231, 268, 270, 283, 289, 294, 299], [31, 35, 37, 40, 56, 57, 62, 67, 192, 194, 196, 203, 216, 220, 224, 226, 232, 268, 270, 283, 289, 294, 300], [31, 33, 40, 56, 58, 62, 63, 192, 194, 196, 204, 209, 216, 220, 224, 226, 227, 268, 270, 285, 289, 294, 295], [31, 33, 40, 56, 58, 62, 65, 192, 194, 196, 204, 209, 216, 220, 224, 226, 229, 268, 270, 285, 289, 294, 297], [31, 33, 40, 56, 58, 62, 67, 192, 194, 196, 204, 209, 216, 220, 224, 226, 231, 268, 270, 285, 289, 294, 299], [31, 34, 37, 40, 56, 58, 62, 63, 192, 194, 196, 204, 209, 216, 220, 224, 226, 232, 268, 270, 285, 289, 294, 300], [31, 34, 37, 40, 56, 58, 62, 65, 192, 194, 196, 204, 211, 216, 220, 224, 226, 227, 268, 270, 283, 291, 294, 295], [31, 34, 37, 40, 56, 58, 62, 67, 192, 194, 196, 204, 211, 216, 220, 224, 226, 229, 268, 270, 283, 291, 294, 297], [31, 35, 37, 40, 56, 58, 62, 63, 192, 194, 196, 204, 211, 216, 220, 224, 226, 231, 268, 270, 283, 291, 294, 299], [31, 35, 37, 40, 56, 58, 62, 65, 192, 194, 196, 204, 211, 216, 220, 224, 226, 232, 268, 270, 283, 291, 294, 300], [31, 35, 37, 40, 56, 58, 62, 67, 192, 194, 196, 204, 213, 216, 220, 224, 226, 227, 268, 270, 285, 291, 294, 295], [31, 33, 40, 56, 59, 62, 63, 192, 194, 196, 204, 213, 216, 220, 224, 226, 229, 268, 270, 285, 291, 294, 297], [31, 33, 40, 56, 59, 62, 65, 192, 194, 196, 204, 213, 216, 220, 224, 226, 231, 268, 270, 285, 291, 294, 299], [31, 33, 40, 56, 59, 62, 67, 192, 194, 196, 204, 213, 216, 220, 224, 226, 232, 268, 270, 285, 291, 294, 300], [31, 34, 37, 40, 56, 59, 62, 63, 192, 194, 196, 205, 209, 216, 220, 224, 226, 227, 268, 270, 283, 293, 294, 295], [31, 34, 37, 40, 56, 59, 62, 65, 192, 194, 196, 205, 209, 216, 220, 224, 226, 229, 268, 270, 283, 293, 294, 297], [31, 34, 37, 40, 56, 59, 62, 67, 192, 194, 196, 205, 209, 216, 220, 224, 226, 231, 268, 270, 283, 293, 294, 299], [31, 35, 37, 40, 56, 59, 62, 63, 192, 194, 196, 205, 209, 216, 220, 224, 226, 232, 268, 270, 283, 293, 294, 300], [31, 35, 37, 40, 56, 59, 62, 65, 192, 194, 196, 205, 211, 216, 220, 224, 226, 227, 268, 270, 285, 293, 294, 295], [31, 35, 37, 40, 56, 59, 62, 67, 192, 194, 196, 205, 211, 216, 220, 224, 226, 229, 268, 270, 285, 293, 294, 297], [31, 33, 41, 51, 192, 194, 196, 205, 211, 216, 220, 224, 226, 231, 268, 270, 285, 293, 294, 299], [31, 34, 37, 41, 51, 192, 194, 196, 205, 211, 216, 220, 224, 226, 232, 268, 270, 285, 293, 294, 300], [31, 35, 37, 41, 51, 192, 194, 196, 205, 213, 216, 220, 224, 226, 227, 268, 271, 274, 280], [31, 33, 41, 53, 192, 194, 196, 205, 213, 216, 220, 224, 226, 229, 268, 271, 274, 281], [31, 34, 37, 41, 53, 192, 194, 196, 205, 213, 216, 220, 224, 226, 231, 268, 271, 274, 282, 295], [31, 35, 37, 41, 53, 192, 194, 196, 205, 213, 216, 220, 224, 226, 232, 268, 271, 274, 282, 297], [31, 33, 41, 54, 63, 192, 194, 196, 207, 209, 216, 220, 224, 226, 227, 268, 271, 274, 282, 299], [31, 33, 41, 54, 65, 192, 194, 196, 207, 209, 216, 220, 224, 226, 229, 268, 271, 274, 282, 300], [31, 33, 41, 54, 67, 192, 194, 196, 207, 209, 216, 220, 224, 226, 231, 268, 271, 274, 283, 286, 295], [31, 34, 37, 41, 54, 63, 192, 194, 196, 207, 209, 216, 220, 224, 226, 232, 268, 271, 274, 283, 286, 297], [31, 34, 37, 41, 54, 65, 192, 194, 196, 207, 211, 216, 220, 224, 226, 227, 268, 271, 274, 283, 286, 299], [31, 34, 37, 41, 54, 67, 192, 194, 196, 207, 211, 216, 220, 224, 226, 229, 268, 271, 274, 283, 286, 300], [31, 35, 37, 41, 54, 63, 192, 194, 196, 207, 211, 216, 220, 224, 226, 231, 268, 271, 274, 285, 286, 295], [31, 35, 37, 41, 54, 65, 192, 194, 196, 207, 211, 216, 220, 224, 226, 232, 268, 271, 274, 285, 286, 297], [31, 35, 37, 41, 54, 67, 192, 194, 196, 207, 213, 216, 220, 224, 226, 227, 268, 271, 274, 285, 286, 299], [31, 33, 41, 55, 62, 63, 192, 194, 196, 207, 213, 216, 220, 224, 226, 229, 268, 271, 274, 285, 286, 300], [31, 33, 41, 55, 62, 65, 192, 194, 196, 207, 213, 216, 220, 224, 226, 231, 268, 271, 274, 283, 288, 295], [31, 33, 41, 55, 62, 67, 192, 194, 196, 207, 213, 216, 220, 224, 226, 232, 268, 271, 274, 283, 288, 297], [31, 34, 37, 41, 55, 62, 63, 192, 194, 197, 198, 201, 214, 268, 271, 274, 283, 288, 299], [31, 34, 37, 41, 55, 62, 65, 192, 194, 197, 198, 203, 214, 268, 271, 274, 283, 288, 300], [31, 34, 37, 41, 55, 62, 67, 192, 194, 197, 198, 204, 209, 214, 268, 271, 274, 285, 288, 295], [31, 35, 37, 41, 55, 62, 63, 192, 194, 197, 198, 204, 211, 214, 268, 271, 274, 285, 288, 297], [31, 35, 37, 41, 55, 62, 65, 192, 194, 197, 198, 204, 213, 214, 268, 271, 274, 285, 288, 299], [31, 35, 37, 41, 55, 62, 67, 192, 194, 197, 198, 205, 209, 214, 268, 271, 274, 285, 288, 300], [31, 33, 41, 56, 57, 62, 63, 192, 194, 197, 198, 205, 211, 214, 268, 271, 274, 283, 289, 294, 295], [31, 33, 41, 56, 57, 62, 65, 192, 194, 197, 198, 205, 213, 214, 268, 271, 274, 283, 289, 294, 297], [31, 33, 41, 56, 57, 62, 67, 192, 194, 197, 198, 207, 209, 214, 268, 271, 274, 283, 289, 294, 299], [31, 34, 37, 41, 56, 57, 62, 63, 192, 194, 197, 198, 207, 211, 214, 268, 271, 274, 283, 289, 294, 300], [31, 34, 37, 41, 56, 57, 62, 65, 192, 194, 197, 198, 207, 213, 214, 268, 271, 274, 285, 289, 294, 295], [31, 34, 37, 41, 56, 57, 62, 67, 192, 194, 197, 198, 201, 215, 268, 271, 274, 285, 289, 294, 297], [31, 35, 37, 41, 56, 57, 62, 63, 192, 194, 197, 198, 203, 215, 268, 271, 274, 285, 289, 294, 299], [31, 35, 37, 41, 56, 57, 62, 65, 192, 194, 197, 198, 204, 209, 215, 268, 271, 274, 285, 289, 294, 300], [31, 35, 37, 41, 56, 57, 62, 67, 192, 194, 197, 198, 204, 211, 215, 268, 271, 274, 283, 291, 294, 295], [31, 33, 41, 56, 58, 62, 63, 192, 194, 197, 198, 204, 213, 215, 268, 271, 274, 283, 291, 294, 297], [31, 33, 41, 56, 58, 62, 65, 192, 194, 197, 198, 205, 209, 215, 268, 271, 274, 283, 291, 294, 299], [31, 33, 41, 56, 58, 62, 67, 192, 194, 197, 198, 205, 211, 215, 268, 271, 274, 283, 291, 294, 300], [31, 34, 37, 41, 56, 58, 62, 63, 192, 194, 197, 198, 205, 213, 215, 268, 271, 274, 285, 291, 294, 295], [31, 34, 37, 41, 56, 58, 62, 65, 192, 194, 197, 198, 207, 209, 215, 268, 271, 274, 285, 291, 294, 297], [31, 34, 37, 41, 56, 58, 62, 67, 192, 194, 197, 198, 207, 211, 215, 268, 271, 274, 285, 291, 294, 299], [31, 35, 37, 41, 56, 58, 62, 63, 192, 194, 197, 198, 207, 213, 215, 268, 271, 274, 285, 291, 294, 300], [31, 35, 37, 41, 56, 58, 62, 65, 192, 194, 197, 198, 201, 216, 217, 268, 271, 274, 283, 293, 294, 295], [31, 35, 37, 41, 56, 58, 62, 67, 192, 194, 197, 198, 203, 216, 217, 268, 271, 274, 283, 293, 294, 297], [31, 33, 41, 56, 59, 62, 63, 192, 194, 197, 198, 204, 209, 216, 217, 268, 271, 274, 283, 293, 294, 299], [31, 33, 41, 56, 59, 62, 65, 192, 194, 197, 198, 204, 211, 216, 217, 268, 271, 274, 283, 293, 294, 300], [31, 33, 41, 56, 59, 62, 67, 192, 194, 197, 198, 204, 213, 216, 217, 268, 271, 274, 285, 293, 294, 295], [31, 34, 37, 41, 56, 59, 62, 63, 192, 194, 197, 198, 205, 209, 216, 217, 268, 271, 274, 285, 293, 294, 297], [31, 34, 37, 41, 56, 59, 62, 65, 192, 194, 197, 198, 205, 211, 216, 217, 268, 271, 274, 285, 293, 294, 299], [31, 34, 37, 41, 56, 59, 62, 67, 192, 194, 197, 198, 205, 213, 216, 217, 268, 271, 274, 285, 293, 294, 300], [31, 35, 37, 41, 56, 59, 62, 63, 192, 194, 197, 198, 207, 209, 216, 217, 268, 272, 274, 280], [31, 35, 37, 41, 56, 59, 62, 65, 192, 194, 197, 198, 207, 211, 216, 217, 268, 272, 274, 281], [31, 35, 37, 41, 56, 59, 62, 67, 192, 194, 197, 198, 207, 213, 216, 217, 268, 272, 274, 282, 295], [31, 33, 42, 51, 192, 194, 197, 198, 201, 216, 219, 268, 272, 274, 282, 297], [31, 34, 37, 42, 51, 192, 194, 197, 198, 203, 216, 219, 268, 272, 274, 282, 299], [31, 35, 37, 42, 51, 192, 194, 197, 198, 204, 209, 216, 219, 268, 272, 274, 282, 300], [31, 33, 42, 53, 192, 194, 197, 198, 204, 211, 216, 219, 268, 272, 274, 283, 286, 295], [31, 34, 37, 42, 53, 192, 194, 197, 198, 204, 213, 216, 219, 268, 272, 274, 283, 286, 297], [31, 35, 37, 42, 53, 192, 194, 197, 198, 205, 209, 216, 219, 268, 272, 274, 283, 286, 299], [31, 33, 42, 54, 63, 192, 194, 197, 198, 205, 211, 216, 219, 268, 272, 274, 283, 286, 300], [31, 33, 42, 54, 65, 192, 194, 197, 198, 205, 213, 216, 219, 268, 272, 274, 285, 286, 295], [31, 33, 42, 54, 67, 192, 194, 197, 198, 207, 209, 216, 219, 268, 272, 274, 285, 286, 297], [31, 34, 37, 42, 54, 63, 192, 194, 197, 198, 207, 211, 216, 219, 268, 272, 274, 285, 286, 299], [31, 34, 37, 42, 54, 65, 192, 194, 197, 198, 207, 213, 216, 219, 268, 272, 274, 285, 286, 300], [31, 34, 37, 42, 54, 67, 192, 194, 197, 198, 201, 216, 220, 221, 268, 272, 274, 283, 288, 295], [31, 35, 37, 42, 54, 63, 192, 194, 197, 198, 203, 216, 220, 221, 268, 272, 274, 283, 288, 297], [31, 35, 37, 42, 54, 65, 192, 194, 197, 198, 204, 209, 216, 220, 221, 268, 272, 274, 283, 288, 299], [31, 35, 37, 42, 54, 67, 192, 194, 197, 198, 204, 211, 216, 220, 221, 268, 272, 274, 283, 288, 300], [31, 33, 42, 55, 62, 63, 192, 194, 197, 198, 204, 213, 216, 220, 221, 268, 272, 274, 285, 288, 295], [31, 33, 42, 55, 62, 65, 192, 194, 197, 198, 205, 209, 216, 220, 221, 268, 272, 274, 285, 288, 297], [31, 33, 42, 55, 62, 67, 192, 194, 197, 198, 205, 211, 216, 220, 221, 268, 272, 274, 285, 288, 299], [31, 34, 37, 42, 55, 62, 63, 192, 194, 197, 198, 205, 213, 216, 220, 221, 268, 272, 274, 285, 288, 300], [31, 34, 37, 42, 55, 62, 65, 192, 194, 197, 198, 207, 209, 216, 220, 221, 268, 272, 274, 283, 289, 294, 295], [31, 34, 37, 42, 55, 62, 67, 192, 194, 197, 198, 207, 211, 216, 220, 221, 268, 272, 274, 283, 289, 294, 297], [31, 35, 37, 42, 55, 62, 63, 192, 194, 197, 198, 207, 213, 216, 220, 221, 268, 272, 274, 283, 289, 294, 299], [31, 35, 37, 42, 55, 62, 65, 192, 194, 197, 198, 201, 216, 220, 223, 268, 272, 274, 283, 289, 294, 300], [31, 35, 37, 42, 55, 62, 67, 192, 194, 197, 198, 203, 216, 220, 223, 268, 272, 274, 285, 289, 294, 295], [31, 33, 42, 56, 57, 62, 63, 192, 194, 197, 198, 204, 209, 216, 220, 223, 268, 272, 274, 285, 289, 294, 297], [31, 33, 42, 56, 57, 62, 65, 192, 194, 197, 198, 204, 211, 216, 220, 223, 268, 272, 274, 285, 289, 294, 299], [31, 33, 42, 56, 57, 62, 67, 192, 194, 197, 198, 204, 213, 216, 220, 223, 268, 272, 274, 285, 289, 294, 300], [31, 34, 37, 42, 56, 57, 62, 63, 192, 194, 197, 198, 205, 209, 216, 220, 223, 268, 272, 274, 283, 291, 294, 295], [31, 34, 37, 42, 56, 57, 62, 65, 192, 194, 197, 198, 205, 211, 216, 220, 223, 268, 272, 274, 283, 291, 294, 297], [31, 34, 37, 42, 56, 57, 62, 67, 192, 194, 197, 198, 205, 213, 216, 220, 223, 268, 272, 274, 283, 291, 294, 299], [31, 35, 37, 42, 56, 57, 62, 63, 192, 194, 197, 198, 207, 209, 216, 220, 223, 268, 272, 274, 283, 291, 294, 300], [31, 35, 37, 42, 56, 57, 62, 65, 192, 194, 197, 198, 207, 211, 216, 220, 223, 268, 272, 274, 285, 291, 294, 295], [31, 35, 37, 42, 56, 57, 62, 67, 192, 194, 197, 198, 207, 213, 216, 220, 223, 268, 272, 274, 285, 291, 294, 297], [31, 33, 42, 56, 58, 62, 63, 192, 194, 197, 198, 201, 216, 220, 224, 225, 268, 272, 274, 285, 291, 294, 299], [31, 33, 42, 56, 58, 62, 65, 192, 194, 197, 198, 203, 216, 220, 224, 225, 268, 272, 274, 285, 291, 294, 300], [31, 33, 42, 56, 58, 62, 67, 192, 194, 197, 198, 204, 209, 216, 220, 224, 225, 268, 272, 274, 283, 293, 294, 295], [31, 34, 37, 42, 56, 58, 62, 63, 192, 194, 197, 198, 204, 211, 216, 220, 224, 225, 268, 272, 274, 283, 293, 294, 297], [31, 34, 37, 42, 56, 58, 62, 65, 192, 194, 197, 198, 204, 213, 216, 220, 224, 225, 268, 272, 274, 283, 293, 294, 299], [31, 34, 37, 42, 56, 58, 62, 67, 192, 194, 197, 198, 205, 209, 216, 220, 224, 225, 268, 272, 274, 283, 293, 294, 300], [31, 35, 37, 42, 56, 58, 62, 63, 192, 194, 197, 198, 205, 211, 216, 220, 224, 225, 268, 272, 274, 285, 293, 294, 295], [31, 35, 37, 42, 56, 58, 62, 65, 192, 194, 197, 198, 205, 213, 216, 220, 224, 225, 268, 272, 274, 285, 293, 294, 297], [31, 35, 37, 42, 56, 58, 62, 67, 192, 194, 197, 198, 207, 209, 216, 220, 224, 225, 268, 272, 274, 285, 293, 294, 299], [31, 33, 42, 56, 59, 62, 63, 192, 194, 197, 198, 207, 211, 216, 220, 224, 225, 268, 272, 274, 285, 293, 294, 300], [31, 33, 42, 56, 59, 62, 65, 192, 194, 197, 198, 207, 213, 216, 220, 224, 225], [31, 33, 42, 56, 59, 62, 67, 192, 194, 197, 198, 201, 216, 220, 224, 226, 227], [31, 34, 37, 42, 56, 59, 62, 63, 192, 194, 197, 198, 201, 216, 220, 224, 226, 229], [31, 34, 37, 42, 56, 59, 62, 65, 192, 194, 197, 198, 201, 216, 220, 224, 226, 231], [31, 34, 37, 42, 56, 59, 62, 67, 192, 194, 197, 198, 201, 216, 220, 224, 226, 232], [31, 35, 37, 42, 56, 59, 62, 63, 192, 194, 197, 198, 203, 216, 220, 224, 226, 227], [31, 35, 37, 42, 56, 59, 62, 65, 192, 194, 197, 198, 203, 216, 220, 224, 226, 229], [31, 35, 37, 42, 56, 59, 62, 67, 192, 194, 197, 198, 203, 216, 220, 224, 226, 231], [192, 194, 197, 198, 203, 216, 220, 224, 226, 232], [192, 194, 197, 198, 204, 209, 216, 220, 224, 226, 227], [192, 194, 197, 198, 204, 209, 216, 220, 224, 226, 229], [192, 194, 197, 198, 204, 209, 216, 220, 224, 226, 231], [192, 194, 197, 198, 204, 209, 216, 220, 224, 226, 232], [192, 194, 197, 198, 204, 211, 216, 220, 224, 226, 227], [192, 194, 197, 198, 204, 211, 216, 220, 224, 226, 229], [192, 194, 197, 198, 204, 211, 216, 220, 224, 226, 231], [192, 194, 197, 198, 204, 211, 216, 220, 224, 226, 232], [192, 194, 197, 198, 204, 213, 216, 220, 224, 226, 227], [192, 194, 197, 198, 204, 213, 216, 220, 224, 226, 229], [192, 194, 197, 198, 204, 213, 216, 220, 224, 226, 231], [192, 194, 197, 198, 204, 213, 216, 220, 224, 226, 232], [192, 194, 197, 198, 205, 209, 216, 220, 224, 226, 227], [192, 194, 197, 198, 205, 209, 216, 220, 224, 226, 229], [192, 194, 197, 198, 205, 209, 216, 220, 224, 226, 231], [192, 194, 197, 198, 205, 209, 216, 220, 224, 226, 232], [192, 194, 197, 198, 205, 211, 216, 220, 224, 226, 227], [192, 194, 197, 198, 205, 211, 216, 220, 224, 226, 229], [192, 194, 197, 198, 205, 211, 216, 220, 224, 226, 231], [192, 194, 197, 198, 205, 211, 216, 220, 224, 226, 232], [192, 194, 197, 198, 205, 213, 216, 220, 224, 226, 227], [192, 194, 197, 198, 205, 213, 216, 220, 224, 226, 229], [192, 194, 197, 198, 205, 213, 216, 220, 224, 226, 231], [192, 194, 197, 198, 205, 213, 216, 220, 224, 226, 232], [192, 194, 197, 198, 207, 209, 216, 220, 224, 226, 227], [192, 194, 197, 198, 207, 209, 216, 220, 224, 226, 229], [192, 194, 197, 198, 207, 209, 216, 220, 224, 226, 231], [192, 194, 197, 198, 207, 209, 216, 220, 224, 226, 232], [192, 194, 197, 198, 207, 211, 216, 220, 224, 226, 227], [192, 194, 197, 198, 207, 211, 216, 220, 224, 226, 229], [192, 194, 197, 198, 207, 211, 216, 220, 224, 226, 231], [192, 194, 197, 198, 207, 211, 216, 220, 224, 226, 232], [192, 194, 197, 198, 207, 213, 216, 220, 224, 226, 227], [192, 194, 197, 198, 207, 213, 216, 220, 224, 226, 229], [192, 194, 197, 198, 207, 213, 216, 220, 224, 226, 231], [192, 194, 197, 198, 207, 213, 216, 220, 224, 226, 232], [192, 194, 197, 199, 201, 214], [192, 194, 197, 199, 203, 214], [192, 194, 197, 199, 204, 209, 214], [192, 194, 197, 199, 204, 211, 214], [192, 194, 197, 199, 204, 213, 214], [192, 194, 197, 199, 205, 209, 214], [192, 194, 197, 199, 205, 211, 214], [192, 194, 197, 199, 205, 213, 214], [192, 194, 197, 199, 207, 209, 214], [192, 194, 197, 199, 207, 211, 214], [192, 194, 197, 199, 207, 213, 214], [192, 194, 197, 199, 201, 215], [192, 194, 197, 199, 203, 215], [192, 194, 197, 199, 204, 209, 215], [192, 194, 197, 199, 204, 211, 215], [192, 194, 197, 199, 204, 213, 215], [192, 194, 197, 199, 205, 209, 215], [192, 194, 197, 199, 205, 211, 215], [192, 194, 197, 199, 205, 213, 215], [192, 194, 197, 199, 207, 209, 215], [192, 194, 197, 199, 207, 211, 215], [192, 194, 197, 199, 207, 213, 215], [192, 194, 197, 199, 201, 216, 217], [192, 194, 197, 199, 203, 216, 217], [192, 194, 197, 199, 204, 209, 216, 217], [192, 194, 197, 199, 204, 211, 216, 217], [192, 194, 197, 199, 204, 213, 216, 217], [192, 194, 197, 199, 205, 209, 216, 217], [192, 194, 197, 199, 205, 211, 216, 217], [192, 194, 197, 199, 205, 213, 216, 217], [192, 194, 197, 199, 207, 209, 216, 217], [192, 194, 197, 199, 207, 211, 216, 217], [192, 194, 197, 199, 207, 213, 216, 217], [192, 194, 197, 199, 201, 216, 219], [19"/>
    <n v="15"/>
    <s v="xs, ys"/>
    <n v="100"/>
    <n v="76"/>
    <n v="0"/>
    <s v="[0, 29, 68, 113, 140, 161, 190, 235, 266, 305], [1, 4, 30, 69, 114, 141, 162, 191, 214, 237, 267, 280, 307], [2, 4, 32, 71, 115, 116, 143, 163, 193, 214, 238, 267, 281, 308], [1, 5, 33, 73, 115, 118, 145, 165, 195, 214, 240, 267, 282, 309], [2, 5, 34, 37, 74, 83, 115, 119, 146, 147, 166, 173, 196, 214, 241, 267, 286, 310, 311], [1, 11, 35, 37, 75, 83, 146, 148, 167, 172, 173, 197, 214, 242, 245, 267, 288, 310, 313], [2, 11, 74, 84, 168, 172, 173, 191, 215, 243, 245, 267, 289], [1, 12, 75, 84, 166, 174, 193, 215, 267, 291], [2, 12, 74, 86, 167, 172, 174, 195, 215, 267, 293], [75, 86, 168, 172, 174, 196, 215, 269, 280], [74, 87, 88, 197, 215, 269, 281], [74, 87, 90, 191, 217, 269, 282], [74, 87, 102, 193, 217, 269, 286], [75, 87, 88, 195, 217, 269, 288], [75, 87, 90, 196, 217, 269, 289], [75, 87, 102, 197, 217, 269, 291], [191, 219, 269, 293], [193, 219, 270, 280], [195, 219, 270, 281], [196, 219, 270, 282], [197, 219, 270, 286], [191, 221, 270, 288], [193, 221, 270, 289], [195, 221, 270, 291], [196, 221, 270, 293], [197, 221, 271, 280], [191, 223, 271, 281], [193, 223, 271, 282], [195, 223, 271, 286], [196, 223, 271, 288], [197, 223, 271, 289], [191, 224, 271, 291], [193, 224, 271, 293], [195, 224, 272, 280], [196, 224, 272, 281], [197, 224, 272, 282], [272, 286], [272, 288], [272, 289], [272, 291], [272, 293]"/>
    <n v="13"/>
    <s v="xs, ys"/>
    <n v="100"/>
    <n v="76"/>
    <n v="0"/>
    <s v="[0, 29, 68, 127, 140, 161, 190, 235, 266, 305], [4, 30, 51, 69, 104, 113, 141, 154, 162, 179, 191, 214, 237, 280, 307], [5, 18, 30, 53, 69, 105, 128, 141, 156, 163, 179, 191, 215, 238, 247, 281, 308, 317], [6, 18, 30, 54, 63, 69, 107, 130, 141, 157, 158, 165, 179, 191, 216, 217, 240, 247, 282, 295, 309, 317], [7, 18, 30, 54, 65, 71, 104, 131, 132, 141, 157, 160, 166, 173, 179, 191, 216, 219, 241, 247, 282, 297, 311, 317], [5, 19, 24, 30, 54, 67, 71, 105, 131, 138, 143, 154, 167, 173, 179, 191, 216, 220, 221, 245, 247, 282, 299, 313, 317], [5, 19, 26, 30, 55, 62, 63, 71, 107, 143, 156, 168, 173, 179, 191, 216, 220, 223, 238, 248, 282, 300, 308, 318, 331], [5, 19, 28, 30, 55, 62, 65, 73, 104, 143, 157, 158, 166, 174, 175, 179, 191, 216, 220, 224, 225, 240, 248, 283, 286, 295, 309, 318, 331], [6, 19, 24, 30, 55, 62, 67, 73, 105, 143, 157, 160, 167, 174, 175, 179, 191, 216, 220, 224, 226, 227, 241, 248, 283, 286, 297, 311, 318, 331], [6, 19, 26, 30, 56, 57, 62, 63, 73, 107, 145, 154, 168, 174, 175, 179, 191, 216, 220, 224, 226, 229, 245, 248, 283, 286, 299, 313, 318, 331], [6, 19, 28, 30, 56, 57, 62, 65, 74, 83, 104, 145, 156, 166, 174, 176, 179, 191, 216, 220, 224, 226, 231, 238, 249, 283, 286, 300, 308, 319, 331], [7, 19, 24, 30, 56, 57, 62, 67, 74, 83, 105, 145, 157, 158, 167, 174, 176, 179, 191, 216, 220, 224, 226, 232, 240, 249, 285, 286, 295, 309, 319, 331], [7, 19, 26, 30, 56, 58, 62, 63, 74, 83, 107, 145, 157, 160, 168, 174, 176, 179, 193, 214, 241, 249, 285, 286, 297, 311, 319, 331], [7, 19, 28, 30, 56, 58, 62, 65, 74, 84, 103, 104, 147, 154, 162, 180, 193, 215, 245, 249, 285, 286, 299, 313, 319, 331], [5, 20, 23, 24, 30, 56, 58, 62, 67, 74, 84, 103, 105, 147, 156, 163, 180, 193, 216, 217, 238, 250, 263, 285, 286, 300, 308, 320, 325, 331], [5, 20, 23, 26, 30, 56, 59, 62, 63, 74, 84, 103, 107, 147, 157, 158, 165, 180, 193, 216, 219, 240, 250, 263, 283, 288, 295, 308, 321, 325, 331], [5, 20, 23, 28, 30, 56, 59, 62, 65, 74, 86, 103, 104, 147, 157, 160, 166, 173, 180, 193, 216, 220, 221, 241, 250, 263, 283, 288, 297, 308, 322, 325, 331], [6, 20, 23, 24, 30, 56, 59, 62, 67, 74, 86, 103, 105, 148, 149, 154, 167, 173, 180, 193, 216, 220, 223, 245, 250, 263, 283, 288, 299, 309, 320, 325, 331], [6, 20, 23, 26, 32, 51, 74, 86, 103, 107, 148, 153, 154, 168, 173, 180, 193, 216, 220, 224, 225, 238, 251, 263, 283, 288, 300, 309, 321, 325, 331], [6, 20, 23, 28, 32, 53, 74, 88, 103, 104, 148, 149, 156, 166, 174, 175, 180, 193, 216, 220, 224, 226, 227, 240, 251, 263, 285, 288, 295, 309, 322, 325, 331], [7, 20, 23, 24, 32, 54, 63, 74, 88, 103, 105, 148, 153, 156, 167, 174, 175, 180, 193, 216, 220, 224, 226, 229, 241, 251, 263, 285, 288, 297, 311, 320, 325, 331], [7, 20, 23, 26, 32, 54, 65, 74, 88, 103, 107, 148, 149, 157, 158, 168, 174, 175, 180, 193, 216, 220, 224, 226, 231, 245, 251, 263, 285, 288, 299, 311, 321, 325, 331], [7, 20, 23, 28, 32, 54, 67, 74, 90, 103, 104, 148, 149, 157, 160, 166, 174, 176, 180, 193, 216, 220, 224, 226, 232, 238, 252, 255, 263, 285, 288, 300, 311, 322, 325, 331], [5, 21, 23, 24, 32, 55, 62, 63, 74, 90, 103, 105, 148, 153, 157, 158, 167, 174, 176, 180, 195, 214, 238, 253, 255, 263, 283, 289, 294, 295, 313, 320, 325, 331], [5, 21, 23, 26, 32, 55, 62, 65, 74, 90, 103, 107, 148, 153, 157, 160, 168, 174, 176, 180, 195, 215, 240, 252, 255, 263, 283, 289, 294, 297, 313, 321, 325, 331], [5, 21, 23, 28, 32, 55, 62, 67, 74, 102, 103, 104, 162, 182, 195, 216, 217, 240, 253, 255, 263, 283, 289, 294, 299, 313, 322, 325, 331], [6, 21, 23, 24, 32, 56, 57, 62, 63, 74, 102, 103, 105, 163, 182, 195, 216, 219, 241, 252, 255, 263, 283, 289, 294, 300], [6, 21, 23, 26, 32, 56, 57, 62, 65, 74, 102, 103, 107, 165, 182, 195, 216, 220, 221, 241, 253, 255, 263, 285, 289, 294, 295], [6, 21, 23, 28, 32, 56, 57, 62, 67, 76, 83, 104, 166, 173, 182, 195, 216, 220, 223, 245, 252, 255, 263, 285, 289, 294, 297], [7, 21, 23, 24, 32, 56, 58, 62, 63, 76, 83, 105, 167, 173, 182, 195, 216, 220, 224, 225, 245, 253, 255, 263, 285, 289, 294, 299], [7, 21, 23, 26, 32, 56, 58, 62, 65, 76, 83, 107, 168, 173, 182, 195, 216, 220, 224, 226, 227, 285, 289, 294, 300], [7, 21, 23, 28, 32, 56, 58, 62, 67, 76, 84, 103, 104, 166, 174, 175, 182, 195, 216, 220, 224, 226, 229, 283, 291, 294, 295], [32, 56, 59, 62, 63, 76, 84, 103, 105, 167, 174, 175, 182, 195, 216, 220, 224, 226, 231, 283, 291, 294, 297], [32, 56, 59, 62, 65, 76, 84, 103, 107, 168, 174, 175, 182, 195, 216, 220, 224, 226, 232, 283, 291, 294, 299], [32, 56, 59, 62, 67, 76, 86, 103, 104, 166, 174, 176, 182, 196, 201, 214, 283, 291, 294, 300], [38, 51, 76, 86, 103, 105, 167, 174, 176, 182, 196, 203, 214, 285, 291, 294, 295], [38, 53, 76, 86, 103, 107, 168, 174, 176, 182, 196, 204, 209, 214, 285, 291, 294, 297], [38, 54, 63, 76, 88, 103, 104, 162, 183, 188, 196, 204, 211, 214, 285, 291, 294, 299], [38, 54, 65, 76, 88, 103, 105, 163, 183, 188, 196, 204, 213, 214, 285, 291, 294, 300], [38, 54, 67, 76, 88, 103, 107, 165, 183, 188, 196, 205, 209, 214, 283, 293, 294, 295], [38, 55, 62, 63, 76, 90, 103, 104, 166, 173, 183, 188, 196, 205, 211, 214, 283, 293, 294, 297], [38, 55, 62, 65, 76, 90, 103, 105, 167, 173, 183, 188, 196, 205, 213, 214, 283, 293, 294, 299], [38, 55, 62, 67, 76, 90, 103, 107, 168, 173, 183, 188, 196, 207, 209, 214, 283, 293, 294, 300], [38, 56, 57, 62, 63, 76, 102, 103, 104, 166, 174, 175, 183, 188, 196, 207, 211, 214, 285, 293, 294, 295], [38, 56, 57, 62, 65, 76, 102, 103, 105, 167, 174, 175, 183, 188, 196, 207, 213, 214, 285, 293, 294, 297], [38, 56, 57, 62, 67, 76, 102, 103, 107, 168, 174, 175, 183, 188, 196, 201, 215, 285, 293, 294, 299], [38, 56, 58, 62, 63, 77, 83, 104, 166, 174, 176, 183, 188, 196, 203, 215, 285, 293, 294, 300], [38, 56, 58, 62, 65, 77, 83, 105, 167, 174, 176, 183, 188, 196, 204, 209, 215], [38, 56, 58, 62, 67, 77, 83, 107, 168, 174, 176, 183, 188, 196, 204, 211, 215], [38, 56, 59, 62, 63, 77, 84, 103, 104, 162, 184, 188, 196, 204, 213, 215], [38, 56, 59, 62, 65, 77, 84, 103, 105, 163, 184, 188, 196, 205, 209, 215], [38, 56, 59, 62, 67, 77, 84, 103, 107, 165, 184, 188, 196, 205, 211, 215], [40, 51, 77, 86, 103, 104, 166, 173, 184, 188, 196, 205, 213, 215], [40, 53, 77, 86, 103, 105, 167, 173, 184, 188, 196, 207, 209, 215], [40, 54, 63, 77, 86, 103, 107, 168, 173, 184, 188, 196, 207, 211, 215], [40, 54, 65, 77, 88, 103, 104, 166, 174, 175, 184, 188, 196, 207, 213, 215], [40, 54, 67, 77, 88, 103, 105, 167, 174, 175, 184, 188, 196, 201, 216, 217], [40, 55, 62, 63, 77, 88, 103, 107, 168, 174, 175, 184, 188, 196, 203, 216, 217], [40, 55, 62, 65, 77, 90, 103, 104, 166, 174, 176, 184, 188, 196, 204, 209, 216, 217], [40, 55, 62, 67, 77, 90, 103, 105, 167, 174, 176, 184, 188, 196, 204, 211, 216, 217], [40, 56, 57, 62, 63, 77, 90, 103, 107, 168, 174, 176, 184, 188, 196, 204, 213, 216, 217], [40, 56, 57, 62, 65, 77, 102, 103, 104, 162, 185, 188, 196, 205, 209, 216, 217], [40, 56, 57, 62, 67, 77, 102, 103, 105, 163, 185, 188, 196, 205, 211, 216, 217], [40, 56, 58, 62, 63, 77, 102, 103, 107, 165, 185, 188, 196, 205, 213, 216, 217], [40, 56, 58, 62, 65, 166, 173, 185, 188, 196, 207, 209, 216, 217], [40, 56, 58, 62, 67, 167, 173, 185, 188, 196, 207, 211, 216, 217], [40, 56, 59, 62, 63, 168, 173, 185, 188, 196, 207, 213, 216, 217], [40, 56, 59, 62, 65, 166, 174, 175, 185, 188, 196, 201, 216, 219], [40, 56, 59, 62, 67, 167, 174, 175, 185, 188, 196, 203, 216, 219], [41, 51, 168, 174, 175, 185, 188, 196, 204, 209, 216, 219], [41, 53, 166, 174, 176, 185, 188, 196, 204, 211, 216, 219], [41, 54, 63, 167, 174, 176, 185, 188, 196, 204, 213, 216, 219], [41, 54, 65, 168, 174, 176, 185, 188, 196, 205, 209, 216, 219], [41, 54, 67, 196, 205, 211, 216, 219], [41, 55, 62, 63, 196, 205, 213, 216, 219], [41, 55, 62, 65, 196, 207, 209, 216, 219], [41, 55, 62, 67, 196, 207, 211, 216, 219], [41, 56, 57, 62, 63, 196, 207, 213, 216, 219], [41, 56, 57, 62, 65, 196, 201, 216, 220, 221], [41, 56, 57, 62, 67, 196, 203, 216, 220, 221], [41, 56, 58, 62, 63, 196, 204, 209, 216, 220, 221], [41, 56, 58, 62, 65, 196, 204, 211, 216, 220, 221], [41, 56, 58, 62, 67, 196, 204, 213, 216, 220, 221], [41, 56, 59, 62, 63, 196, 205, 209, 216, 220, 221], [41, 56, 59, 62, 65, 196, 205, 211, 216, 220, 221], [41, 56, 59, 62, 67, 196, 205, 213, 216, 220, 221], [42, 51, 196, 207, 209, 216, 220, 221], [42, 53, 196, 207, 211, 216, 220, 221], [42, 54, 63, 196, 207, 213, 216, 220, 221], [42, 54, 65, 196, 201, 216, 220, 223], [42, 54, 67, 196, 203, 216, 220, 223], [42, 55, 62, 63, 196, 204, 209, 216, 220, 223], [42, 55, 62, 65, 196, 204, 211, 216, 220, 223], [42, 55, 62, 67, 196, 204, 213, 216, 220, 223], [42, 56, 57, 62, 63, 196, 205, 209, 216, 220, 223], [42, 56, 57, 62, 65, 196, 205, 211, 216, 220, 223], [42, 56, 57, 62, 67, 196, 205, 213, 216, 220, 223], [42, 56, 58, 62, 63, 196, 207, 209, 216, 220, 223], [42, 56, 58, 62, 65, 196, 207, 211, 216, 220, 223], [42, 56, 58, 62, 67, 196, 207, 213, 216, 220, 223], [42, 56, 59, 62, 63, 196, 201, 216, 220, 224, 225], [42, 56, 59, 62, 65, 196, 203, 216, 220, 224, 225], [42, 56, 59, 62, 67, 196, 204, 209, 216, 220, 224, 225], [196, 204, 211, 216, 220, 224, 225], [196, 204, 213, 216, 220, 224, 225], [196, 205, 209, 216, 220, 224, 225], [196, 205, 211, 216, 220, 224, 225], [196, 205, 213, 216, 220, 224, 225], [196, 207, 209, 216, 220, 224, 225], [196, 207, 211, 216, 220, 224, 225], [196, 207, 213, 216, 220, 224, 225], [196, 201, 216, 220, 224, 226, 227], [196, 201, 216, 220, 224, 226, 229], [196, 201, 216, 220, 224, 226, 231], [196, 201, 216, 220, 224, 226, 232], [196, 203, 216, 220, 224, 226, 227], [196, 203, 216, 220, 224, 226, 229], [196, 203, 216, 220, 224, 226, 231], [196, 203, 216, 220, 224, 226, 232], [196, 204, 209, 216, 220, 224, 226, 227], [196, 204, 209, 216, 220, 224, 226, 229], [196, 204, 209, 216, 220, 224, 226, 231], [196, 204, 209, 216, 220, 224, 226, 232], [196, 204, 211, 216, 220, 224, 226, 227], [196, 204, 211, 216, 220, 224, 226, 229], [196, 204, 211, 216, 220, 224, 226, 231], [196, 204, 211, 216, 220, 224, 226, 232], [196, 204, 213, 216, 220, 224, 226, 227], [196, 204, 213, 216, 220, 224, 226, 229], [196, 204, 213, 216, 220, 224, 226, 231], [196, 204, 213, 216, 220, 224, 226, 232], [196, 205, 209, 216, 220, 224, 226, 227], [196, 205, 209, 216, 220, 224, 226, 229], [196, 205, 209, 216, 220, 224, 226, 231], [196, 205, 209, 216, 220, 224, 226, 232], [196, 205, 211, 216, 220, 224, 226, 227], [196, 205, 211, 216, 220, 224, 226, 229], [196, 205, 211, 216, 220, 224, 226, 231], [196, 205, 211, 216, 220, 224, 226, 232], [196, 205, 213, 216, 220, 224, 226, 227], [196, 205, 213, 216, 220, 224, 226, 229], [196, 205, 213, 216, 220, 224, 226, 231], [196, 205, 213, 216, 220, 224, 226, 232], [196, 207, 209, 216, 220, 224, 226, 227], [196, 207, 209, 216, 220, 224, 226, 229], [196, 207, 209, 216, 220, 224, 226, 231], [196, 207, 209, 216, 220, 224, 226, 232], [196, 207, 211, 216, 220, 224, 226, 227], [196, 207, 211, 216, 220, 224, 226, 229], [196, 207, 211, 216, 220, 224, 226, 231], [196, 207, 211, 216, 220, 224, 226, 232], [196, 207, 213, 216, 220, 224, 226, 227], [196, 207, 213, 216, 220, 224, 226, 229], [196, 207, 213, 216, 220, 224, 226, 231], [196, 207, 213, 216, 220, 224, 226, 232], [197, 198, 201, 214], [197, 198, 203, 214], [197, 198, 204, 209, 214], [197, 198, 204, 211, 214], [197, 198, 204, 213, 214], [197, 198, 205, 209, 214], [197, 198, 205, 211, 214], [197, 198, 205, 213, 214], [197, 198, 207, 209, 214], [197, 198, 207, 211, 214], [197, 198, 207, 213, 214], [197, 198, 201, 215], [197, 198, 203, 215], [197, 198, 204, 209, 215], [197, 198, 204, 211, 215], [197, 198, 204, 213, 215], [197, 198, 205, 209, 215], [197, 198, 205, 211, 215], [197, 198, 205, 213, 215], [197, 198, 207, 209, 215], [197, 198, 207, 211, 215], [197, 198, 207, 213, 215], [197, 198, 201, 216, 217], [197, 198, 203, 216, 217], [197, 198, 204, 209, 216, 217], [197, 198, 204, 211, 216, 217], [197, 198, 204, 213, 216, 217], [197, 198, 205, 209, 216, 217], [197, 198, 205, 211, 216, 217], [197, 198, 205, 213, 216, 217], [197, 198, 207, 209, 216, 217], [197, 198, 207, 211, 216, 217], [197, 198, 207, 213, 216, 217], [197, 198, 201, 216, 219], [197, 198, 203, 216, 219], [197, 198, 204, 209, 216, 219], [197, 198, 204, 211, 216, 219], [197, 198, 204, 213, 216, 219], [197, 198, 205, 209, 216, 219], [197, 198, 205, 211, 216, 219], [197, 198, 205, 213, 216, 219], [197, 198, 207, 209, 216, 219], [197, 198, 207, 211, 216, 219], [197, 198, 207, 213, 216, 219], [197, 198, 201, 216, 220, 221], [197, 198, 203, 216, 220, 221], [197, 198, 204, 209, 216, 220, 221], [197, 198, 204, 211, 216, 220, 221], [197, 198, 204, 213, 216, 220, 221], [197, 198, 205, 209, 216, 220, 221], [197, 198, 205, 211, 216, 220, 221], [197, 198, 205, 213, 216, 220, 221], [197, 198, 207, 209, 216, 220, 221], [197, 198, 207, 211, 216, 220, 221], [197, 198, 207, 213, 216, 220, 221], [197, 198, 201, 216, 220, 223], [197, 198, 203, 216, 220, 223], [197, 198, 204, 209, 216, 220, 223], [197, 198, 204, 211, 216, 220, 223], [197, 198, 204, 213, 216, 220, 223], [197, 198, 205, 209, 216, 220, 223], [197, 198, 205, 211, 216, 220, 223], [197, 198, 205, 213, 216, 220, 223], [197, 198, 207, 209, 216, 220, 223], [197, 198, 207, 211, 216, 220, 223], [197, 198, 207, 213, 216, 220, 223], [197, 198, 201, 216, 220, 224, 225], [197, 198, 203, 216, 220, 224, 225], [197, 198, 204, 209, 216, 220, 224, 225], [197, 198, 204, 211, 216, 220, 224, 225], [197, 198, 204, 213, 216, 220, 224, 225], [197, 198, 205, 209, 216, 220, 224, 225], [197, 198, 205, 211, 216, 220, 224, 225], [197, 198, 205, 213, 216, 220, 224, 225], [197, 198, 207, 209, 216, 220, 224, 225], [197, 198, 207, 211, 216, 220, 224, 225], [197, 198, 207, 213, 216, 220, 224, 225], [197, 198, 201, 216, 220, 224, 226, 227], [197, 198, 201, 216, 220, 224, 226, 229], [197, 198, 201, 216, 220, 224, 226, 231], [197, 198, 201, 216, 220, 224, 226, 232], [197, 198, 203, 216, 220, 224, 226, 227], [197, 198, 203, 216, 220, 224, 226, 229], [197, 198, 203, 216, 220, 224, 226, 231], [197, 198, 203, 216, 220, 224, 226, 232], [197, 198, 204, 209, 216, 220, 224, 226, 227], [197, 198, 204, 209, 216, 220, 224, 226, 229], [197, 198, 204, 209, 216, 220, 224, 226, 231], [197, 198, 204, 209, 216, 220, 224, 226, 232], [197, 198, 204, 211, 216, 220, 224, 226, 227], [197, 198, 204, 211, 216, 220, 224, 226, 229], [197, 198, 204, 211, 216, 220, 224, 226, 231], [197, 198, 204, 211, 216, 220, 224, 226, 232], [197, 198, 204, 213, 216, 220, 224, 226, 227], [197, 198, 204, 213, 216, 220, 224, 226, 229], [197, 198, 204, 213, 216, 220, 224, 226, 231], [197, 198, 204, 213, 216, 220, 224, 226, 232], [197, 198, 205, 209, 216, 220, 224, 226, 227], [197, 198, 205, 209, 216, 220, 224, 226, 229], [197, 198, 205, 209, 216, 220, 224, 226, 231], [197, 198, 205, 209, 216, 220, 224, 226, 232], [197, 198, 205, 211, 216, 220, 224, 226, 227], [197, 198, 205, 211, 216, 220, 224, 226, 229], [197, 198, 205, 211, 216, 220, 224, 226, 231], [197, 198, 205, 211, 216, 220, 224, 226, 232], [197, 198, 205, 213, 216, 220, 224, 226, 227], [197, 198, 205, 213, 216, 220, 224, 226, 229], [197, 198, 205, 213, 216, 220, 224, 226, 231], [197, 198, 205, 213, 216, 220, 224, 226, 232], [197, 198, 207, 209, 216, 220, 224, 226, 227], [197, 198, 207, 209, 216, 220, 224, 226, 229], [197, 198, 207, 209, 216, 220, 224, 226, 231], [197, 198, 207, 209, 216, 220, 224, 226, 232], [197, 198, 207, 211, 216, 220, 224, 226, 227], [197, 198, 207, 211, 216, 220, 224, 226, 229], [197, 198, 207, 211, 216, 220, 224, 226, 231], [197, 198, 207, 211, 216, 220, 224, 226, 232], [197, 198, 207, 213, 216, 220, 224, 226, 227], [197, 198, 207, 213, 216, 220, 224, 226, 229], [197, 198, 207, 213, 216, 220, 224, 226, 231], [197, 198, 207, 213, 216, 220, 224, 226, 232], [197, 199, 201, 214], [197, 199, 203, 214], [197, 199, 204, 209, 214], [197, 199, 204, 211, 214], [197, 199, 204, 213, 214], [197, 199, 205, 209, 214], [197, 199, 205, 211, 214], [197, 199, 205, 213, 214], [197, 199, 207, 209, 214], [197, 199, 207, 211, 214], [197, 199, 207, 213, 214], [197, 199, 201, 215], [197, 199, 203, 215], [197, 199, 204, 209, 215], [197, 199, 204, 211, 215], [197, 199, 204, 213, 215], [197, 199, 205, 209, 215], [197, 199, 205, 211, 215], [197, 199, 205, 213, 215], [197, 199, 207, 209, 215], [197, 199, 207, 211, 215], [197, 199, 207, 213, 215], [197, 199, 201, 216, 217], [197, 199, 203, 216, 217], [197, 199, 204, 209, 216, 217], [197, 199, 204, 211, 216, 217], [197, 199, 204, 213, 216, 217], [197, 199, 205, 209, 216, 217], [197, 199, 205, 211, 216, 217], [197, 199, 205, 213, 216, 217], [197, 199, 207, 209, 216, 217], [197, 199, 207, 211, 216, 217], [197, 199, 207, 213, 216, 217], [197, 199, 201, 216, 219], [197, 199, 203, 216, 219], [197, 199, 204, 209, 216, 219], [197, 199, 204, 211, 216, 219], [197, 199, 204, 213, 216, 219], [197, 199, 205, 209, 216, 219], [197, 199, 205, 211, 216, 219], [197, 199, 205, 213, 216, 219], [197, 199, 207, 209, 216, 219], [197, 199, 207, 211, 216, 219], [197, 199, 207, 213, 216, 219], [197, 199, 201, 216, 220, 221], [197, 199, 203, 216, 220, 221], [197, 199, 204, 209, 216, 220, 221], [197, 199, 204, 211, 216, 220, 221], [197, 199, 204, 213, 216, 220, 221], [197, 199, 205, 209, 216, 220, 221], [197, 199, 205, 211, 216, 220, 221], [197, 199, 205, 213, 216, 220, 221], [197, 199, 207, 209, 216, 220, 221], [197, 199, 207, 211, 216, 220, 221], [197, 199, 207, 213, 216, 220, 221], [197, 199, 201, 216, 220, 223], [197, 199, 203, 216, 220, 223], [197, 199, 204, 209, 216, 220, 223], [197, 199, 204, 211, 216, 220, 223], [197, 199, 204, 213, 216, 220, 223], [197, 199, 205, 209, 216, 220, 223], [197, 199, 205, 211, 216, 220, 223], [197, 199, 205, 213, 216, 220, 223], [197, 199, 207, 209, 216, 220, 223], [197, 199, 207, 211, 216, 220, 223], [197, 199, 207, 213, 216, 220, 223], [197, 199, 201, 216, 220, 224, 225], [197, 199, 203, 216, 220, 224, 225], [197, 199, 204, 209, 216, 220, 224, 225], [197, 199, 204, 211, 216, 220, 224, 225], [197, 199, 204, 213, 216, 220, 224, 225], [197, 199, 205, 209, 216, 220, 224, 225], [197, 199, 205, 211, 216, 220, 224, 225], [197, 199, 205, 213, 216, 220, 224, 225], [197, 199, 207, 209, 216, 220, 224, 225], [197, 199, 207, 211, 216, 220, 224, 225], [197, 199, 207, 213, 216, 220, 224, 225], [197, 199, 201, 216, 220, 224, 226, 227], [197, 199, 201, 216, 220, 224, 226, 229], [197, 199, 201, 216, 220, 224, 226, 231], [197, 199, 201, 216, 220, 224, 226, 232], [197, 199, 203, 216, 220, 224, 226, 227], [197, 199, 203, 216, 220, 224, 226, 229], [197, 199, 203, 216, 220, 224, 226, 231], [197, 199, 203, 216, 220, 224, 226, 232], [197, 199, 204, 209, 216, 220, 224, 226, 227], [197, 199, 204, 209, 216, 220, 224, 226, 229], [197, 199, 204, 209, 216, 220, 224, 226, 231], [197, 199, 204, 209, 216, 220, 224, 226, 232], [197, 199, 204, 211, 216, 220, 224, 226, 227], [197, 199, 204, 211, 216, 220, 224, 226, 229], [197, 199, 204, 211, 216, 220, 224, 226, 231], [197, 199, 204, 211, 216, 220, 224, 226, 232], [197, 199, 204, 213, 216, 220, 224, 226, 227], [197, 199, 204, 213, 216, 220, 224, 226, 229], [197, 199, 204, 213, 216, 220, 224, 226, 231], [197, 199, 204, 213, 216, 220, 224, 226, 232], [197, 199, 205, 209, 216, 220, 224, 226, 227], [197, 199, 205, 209, 216, 220, 224, 226, 229], [197, 199, 205, 209, 216, 220, 224, 226, 231], [197, 199, 205, 209, 216, 220, 224, 226, 232], [197, 199, 205, 211, 216, 220, 224, 226, 227], [197, 199, 205, 211, 216, 220, 224, 226, 229], [197, 199, 205, 211, 216, 220, 224, 226, 231], [197, 199, 205, 211, 216, 220, 224, 226, 232], [197, 199, 205, 213, 216, 220, 224, 226, 227], [197, 199, 205, 213, 216, 220, 224, 226, 229], [197, 199, 205, 213, 216, 220, 224, 226, 231], [197, 199, 205, 213, 216, 220, 224, 226, 232], [197, 199, 207, 209, 216, 220, 224, 226, 227], [197, 199, 207, 209, 216, 220, 224, 226, 229], [197, 199, 207, 209, 216, 220, 224, 226, 231], [197, 199, 207, 209, 216, 220, 224, 226, 232], [197, 199, 207, 211, 216, 220, 224, 226, 227], [197, 199, 207, 211, 216, 220, 224, 226, 229], [197, 199, 207, 211, 216, 220, 224, 226, 231], [197, 199, 207, 211, 216, 220, 224, 226, 232], [197, 199, 207, 213, 216, 220, 224, 226, 227], [197, 199, 207, 213, 216, 220, 224, 226, 229], [197, 199, 207, 213, 216, 220, 224, 226, 231], [197, 199, 207, 213, 216, 220, 224, 226, 232]"/>
    <n v="13"/>
    <s v="xs, ys"/>
    <n v="100"/>
    <n v="76"/>
    <n v="0"/>
    <s v="[0, 29, 68, 113, 140, 161, 190, 235, 266, 305], [1, 4, 30, 51, 69, 104, 114, 127, 141, 154, 162, 179, 191, 214, 237, 267, 280, 307], [2, 4, 30, 53, 69, 105, 114, 128, 141, 156, 162, 180, 191, 215, 238, 247, 267, 281, 308, 317], [1, 5, 18, 30, 54, 63, 69, 107, 114, 130, 141, 157, 158, 162, 182, 191, 216, 217, 238, 248, 267, 282, 295, 308, 318, 331], [2, 5, 18, 30, 54, 65, 71, 104, 114, 131, 132, 141, 157, 160, 162, 183, 188, 191, 216, 219, 238, 249, 267, 282, 297, 308, 319, 331], [1, 5, 19, 24, 30, 54, 67, 71, 105, 114, 131, 138, 142, 143, 154, 162, 184, 188, 191, 216, 220, 221, 238, 250, 263, 267, 282, 299, 308, 320, 325, 331], [1, 5, 19, 26, 30, 55, 62, 63, 71, 107, 115, 116, 127, 142, 143, 156, 162, 185, 188, 191, 216, 220, 223, 238, 251, 263, 267, 282, 300, 308, 321, 325, 331], [1, 5, 19, 28, 30, 55, 62, 65, 72, 73, 104, 115, 116, 128, 142, 143, 157, 158, 163, 179, 191, 216, 220, 224, 225, 238, 252, 255, 263, 267, 283, 286, 295, 308, 322, 325, 331], [2, 5, 19, 24, 30, 55, 62, 67, 72, 73, 105, 115, 116, 130, 142, 143, 157, 160, 163, 180, 191, 216, 220, 224, 226, 227, 238, 253, 255, 263, 267, 283, 286, 297, 309, 317], [2, 5, 19, 26, 30, 56, 57, 62, 63, 72, 73, 107, 115, 116, 131, 132, 142, 145, 154, 163, 182, 191, 216, 220, 224, 226, 229, 239, 240, 247, 267, 283, 286, 299, 309, 318, 331], [2, 5, 19, 28, 30, 56, 57, 62, 65, 72, 74, 83, 104, 115, 116, 131, 138, 142, 145, 156, 163, 183, 188, 191, 216, 220, 224, 226, 231, 239, 240, 248, 267, 283, 286, 300, 309, 319, 331], [1, 5, 20, 23, 24, 30, 56, 57, 62, 67, 72, 74, 83, 105, 115, 118, 127, 142, 145, 157, 158, 163, 184, 188, 191, 216, 220, 224, 226, 232, 239, 240, 249, 267, 285, 286, 295, 309, 320, 325, 331], [1, 5, 20, 23, 26, 30, 56, 58, 62, 63, 72, 74, 83, 107, 115, 118, 128, 142, 145, 157, 160, 163, 185, 188, 192, 193, 214, 239, 240, 250, 263, 267, 285, 286, 297, 309, 321, 325, 331], [1, 5, 20, 23, 28, 30, 56, 58, 62, 65, 72, 75, 76, 83, 104, 115, 118, 130, 142, 146, 147, 154, 164, 165, 179, 192, 193, 215, 239, 240, 251, 263, 267, 285, 286, 299, 309, 322, 325, 331], [2, 5, 20, 23, 24, 30, 56, 58, 62, 67, 72, 75, 76, 83, 105, 115, 118, 131, 132, 142, 146, 147, 156, 164, 166, 173, 179, 192, 193, 216, 217, 239, 240, 252, 255, 263, 267, 285, 286, 300, 310, 311, 317], [2, 5, 20, 23, 26, 30, 56, 59, 62, 63, 72, 75, 76, 83, 107, 115, 118, 131, 138, 142, 146, 147, 157, 158, 164, 167, 173, 179, 192, 193, 216, 219, 239, 240, 253, 255, 263, 267, 283, 288, 295, 310, 313, 317], [2, 5, 20, 23, 28, 30, 56, 59, 62, 65, 72, 75, 77, 83, 104, 115, 119, 127, 142, 146, 147, 157, 160, 164, 168, 173, 179, 192, 193, 216, 220, 221, 239, 241, 247, 267, 283, 288, 297, 310, 311, 318, 331], [1, 5, 21, 23, 24, 30, 56, 59, 62, 67, 72, 75, 77, 83, 105, 115, 119, 128, 142, 146, 148, 149, 154, 164, 166, 174, 175, 179, 192, 193, 216, 220, 223, 239, 241, 248, 267, 283, 288, 299, 310, 313, 318, 331], [1, 5, 21, 23, 26, 31, 32, 51, 72, 75, 77, 83, 107, 115, 119, 130, 142, 146, 148, 153, 154, 164, 167, 174, 175, 179, 192, 193, 216, 220, 224, 225, 239, 241, 249, 267, 283, 288, 300, 310, 311, 319, 331], [1, 5, 21, 23, 28, 31, 32, 53, 72, 74, 84, 103, 104, 115, 119, 131, 132, 142, 146, 148, 149, 156, 164, 168, 174, 175, 179, 192, 193, 216, 220, 224, 226, 227, 239, 241, 250, 263, 267, 285, 288, 295, 310, 313, 319, 331], [2, 5, 21, 23, 24, 31, 32, 54, 63, 72, 74, 84, 103, 105, 115, 119, 131, 138, 142, 146, 148, 153, 156, 164, 166, 174, 176, 179, 192, 193, 216, 220, 224, 226, 229, 239, 241, 251, 263, 267, 285, 288, 297, 310, 311, 320, 325, 331], [2, 5, 21, 23, 26, 31, 32, 54, 65, 72, 74, 84, 103, 107, 142, 146, 148, 149, 157, 158, 164, 167, 174, 176, 179, 192, 193, 216, 220, 224, 226, 231, 239, 241, 252, 255, 263, 267, 285, 288, 299, 310, 311, 321, 325, 331], [2, 5, 21, 23, 28, 31, 32, 54, 67, 72, 75, 76, 84, 103, 104, 142, 146, 148, 149, 157, 160, 164, 168, 174, 176, 179, 192, 193, 216, 220, 224, 226, 232, 239, 241, 253, 255, 263, 267, 285, 288, 300, 310, 311, 322, 325, 331], [1, 6, 11, 18, 31, 32, 55, 62, 63, 72, 75, 76, 84, 103, 105, 142, 146, 148, 153, 157, 158, 164, 165, 180, 192, 194, 195, 214, 239, 242, 245, 247, 267, 283, 289, 294, 295, 310, 313, 320, 325, 331], [2, 6, 11, 18, 31, 32, 55, 62, 65, 72, 75, 76, 84, 103, 107, 142, 146, 148, 153, 157, 160, 164, 166, 173, 180, 192, 194, 195, 215, 239, 242, 245, 248, 267, 283, 289, 294, 297, 310, 313, 321, 325, 331], [1, 7, 11, 18, 31, 32, 55, 62, 67, 72, 75, 77, 84, 103, 104, 164, 167, 173, 180, 192, 194, 195, 216, 217, 239, 242, 245, 249, 267, 283, 289, 294, 299, 310, 313, 322, 325, 331], [2, 7, 11, 18, 31, 32, 56, 57, 62, 63, 72, 75, 77, 84, 103, 105, 164, 168, 173, 180, 192, 194, 195, 216, 219, 239, 242, 245, 250, 263, 267, 283, 289, 294, 300], [1, 6, 11, 19, 24, 31, 32, 56, 57, 62, 65, 72, 75, 77, 84, 103, 107, 164, 166, 174, 175, 180, 192, 194, 195, 216, 220, 221, 239, 242, 245, 251, 263, 267, 285, 289, 294, 295], [1, 6, 11, 19, 26, 31, 32, 56, 57, 62, 67, 72, 74, 86, 103, 104, 164, 167, 174, 175, 180, 192, 194, 195, 216, 220, 223, 239, 242, 245, 252, 255, 263, 267, 285, 289, 294, 297], [1, 6, 11, 19, 28, 31, 32, 56, 58, 62, 63, 72, 74, 86, 103, 105, 164, 168, 174, 175, 180, 192, 194, 195, 216, 220, 224, 225, 239, 242, 245, 253, 255, 263, 267, 285, 289, 294, 299], [2, 6, 11, 19, 24, 31, 32, 56, 58, 62, 65, 72, 74, 86, 103, 107, 164, 166, 174, 176, 180, 192, 194, 195, 216, 220, 224, 226, 227, 239, 243, 245, 247, 267, 285, 289, 294, 300], [2, 6, 11, 19, 26, 31, 32, 56, 58, 62, 67, 72, 75, 76, 86, 103, 104, 164, 167, 174, 176, 180, 192, 194, 195, 216, 220, 224, 226, 229, 239, 243, 245, 248, 267, 283, 291, 294, 295], [2, 6, 11, 19, 28, 31, 32, 56, 59, 62, 63, 72, 75, 76, 86, 103, 105, 164, 168, 174, 176, 180, 192, 194, 195, 216, 220, 224, 226, 231, 239, 243, 245, 249, 267, 283, 291, 294, 297], [1, 7, 11, 19, 24, 31, 32, 56, 59, 62, 65, 72, 75, 76, 86, 103, 107, 164, 165, 182, 192, 194, 195, 216, 220, 224, 226, 232, 239, 243, 245, 250, 263, 267, 283, 291, 294, 299], [1, 7, 11, 19, 26, 31, 32, 56, 59, 62, 67, 72, 75, 77, 86, 103, 104, 164, 166, 173, 182, 192, 194, 196, 201, 214, 239, 243, 245, 251, 263, 267, 283, 291, 294, 300], [1, 7, 11, 19, 28, 31, 33, 38, 51, 72, 75, 77, 86, 103, 105, 164, 167, 173, 182, 192, 194, 196, 203, 214, 239, 243, 245, 252, 255, 263, 267, 285, 291, 294, 295], [2, 7, 11, 19, 24, 31, 34, 37, 38, 51, 72, 75, 77, 86, 103, 107, 164, 168, 173, 182, 192, 194, 196, 204, 209, 214, 239, 243, 245, 253, 255, 263, 267, 285, 291, 294, 297], [2, 7, 11, 19, 26, 31, 35, 37, 38, 51, 72, 74, 87, 88, 103, 104, 164, 166, 174, 175, 182, 192, 194, 196, 204, 211, 214, 267, 285, 291, 294, 299], [2, 7, 11, 19, 28, 31, 33, 38, 53, 72, 74, 87, 88, 103, 105, 164, 167, 174, 175, 182, 192, 194, 196, 204, 213, 214, 267, 285, 291, 294, 300], [1, 6, 11, 20, 23, 24, 31, 34, 37, 38, 53, 72, 74, 87, 88, 103, 107, 164, 168, 174, 175, 182, 192, 194, 196, 205, 209, 214, 267, 283, 293, 294, 295], [1, 6, 11, 20, 23, 26, 31, 35, 37, 38, 53, 72, 74, 87, 90, 103, 104, 164, 166, 174, 176, 182, 192, 194, 196, 205, 211, 214, 267, 283, 293, 294, 297], [1, 6, 11, 20, 23, 28, 31, 33, 38, 54, 63, 72, 74, 87, 90, 103, 105, 164, 167, 174, 176, 182, 192, 194, 196, 205, 213, 214, 267, 283, 293, 294, 299], [2, 6, 11, 20, 23, 24, 31, 33, 38, 54, 65, 72, 74, 87, 90, 103, 107, 164, 168, 174, 176, 182, 192, 194, 196, 207, 209, 214, 267, 283, 293, 294, 300], [2, 6, 11, 20, 23, 26, 31, 33, 38, 54, 67, 72, 74, 87, 102, 103, 104, 164, 165, 183, 188, 192, 194, 196, 207, 211, 214, 267, 285, 293, 294, 295], [2, 6, 11, 20, 23, 28, 31, 34, 37, 38, 54, 63, 72, 74, 87, 102, 103, 105, 164, 166, 173, 183, 188, 192, 194, 196, 207, 213, 214, 267, 285, 293, 294, 297], [1, 7, 11, 20, 23, 24, 31, 34, 37, 38, 54, 65, 72, 74, 87, 102, 103, 107, 164, 167, 173, 183, 188, 192, 194, 196, 201, 215, 267, 285, 293, 294, 299], [1, 7, 11, 20, 23, 26, 31, 34, 37, 38, 54, 67, 72, 75, 76, 87, 88, 103, 104, 164, 168, 173, 183, 188, 192, 194, 196, 203, 215, 267, 285, 293, 294, 300], [1, 7, 11, 20, 23, 28, 31, 35, 37, 38, 54, 63, 72, 75, 76, 87, 88, 103, 105, 164, 166, 174, 175, 183, 188, 192, 194, 196, 204, 209, 215, 268, 269, 280], [2, 7, 11, 20, 23, 24, 31, 35, 37, 38, 54, 65, 72, 75, 76, 87, 88, 103, 107, 164, 167, 174, 175, 183, 188, 192, 194, 196, 204, 211, 215, 268, 269, 281], [2, 7, 11, 20, 23, 26, 31, 35, 37, 38, 54, 67, 72, 75, 76, 87, 90, 103, 104, 164, 168, 174, 175, 183, 188, 192, 194, 196, 204, 213, 215, 268, 269, 282, 295], [2, 7, 11, 20, 23, 28, 31, 33, 38, 55, 62, 63, 72, 75, 76, 87, 90, 103, 105, 164, 166, 174, 176, 183, 188, 192, 194, 196, 205, 209, 215, 268, 269, 282, 297], [1, 6, 11, 21, 23, 24, 31, 33, 38, 55, 62, 65, 72, 75, 76, 87, 90, 103, 107, 164, 167, 174, 176, 183, 188, 192, 194, 196, 205, 211, 215, 268, 269, 282, 299], [1, 6, 11, 21, 23, 26, 31, 33, 38, 55, 62, 67, 72, 75, 76, 87, 102, 103, 104, 164, 168, 174, 176, 183, 188, 192, 194, 196, 205, 213, 215, 268, 269, 282, 300], [1, 6, 11, 21, 23, 28, 31, 34, 37, 38, 55, 62, 63, 72, 75, 76, 87, 102, 103, 105, 164, 165, 184, 188, 192, 194, 196, 207, 209, 215, 268, 269, 283, 286, 295], [2, 6, 11, 21, 23, 24, 31, 34, 37, 38, 55, 62, 65, 72, 75, 76, 87, 102, 103, 107, 164, 166, 173, 184, 188, 192, 194, 196, 207, 211, 215, 268, 269, 283, 286, 297], [2, 6, 11, 21, 23, 26, 31, 34, 37, 38, 55, 62, 67, 72, 75, 77, 87, 88, 103, 104, 164, 167, 173, 184, 188, 192, 194, 196, 207, 213, 215, 268, 269, 283, 286, 299], [2, 6, 11, 21, 23, 28, 31, 35, 37, 38, 55, 62, 63, 72, 75, 77, 87, 88, 103, 105, 164, 168, 173, 184, 188, 192, 194, 196, 201, 216, 217, 268, 269, 283, 286, 300], [1, 7, 11, 21, 23, 24, 31, 35, 37, 38, 55, 62, 65, 72, 75, 77, 87, 88, 103, 107, 164, 166, 174, 175, 184, 188, 192, 194, 196, 203, 216, 217, 268, 269, 285, 286, 295], [1, 7, 11, 21, 23, 26, 31, 35, 37, 38, 55, 62, 67, 72, 75, 77, 87, 90, 103, 104, 164, 167, 174, 175, 184, 188, 192, 194, 196, 204, 209, 216, 217, 268, 269, 285, 286, 297], [1, 7, 11, 21, 23, 28, 31, 33, 38, 56, 57, 62, 63, 72, 75, 77, 87, 90, 103, 105, 164, 168, 174, 175, 184, 188, 192, 194, 196, 204, 211, 216, 217, 268, 269, 285, 286, 299], [2, 7, 11, 21, 23, 24, 31, 33, 38, 56, 57, 62, 65, 72, 75, 77, 87, 90, 103, 107, 164, 166, 174, 176, 184, 188, 192, 194, 196, 204, 213, 216, 217, 268, 269, 285, 286, 300], [2, 7, 11, 21, 23, 26, 31, 33, 38, 56, 57, 62, 67, 72, 75, 77, 87, 102, 103, 104, 164, 167, 174, 176, 184, 188, 192, 194, 196, 205, 209, 216, 217, 268, 269, 283, 288, 295], [2, 7, 11, 21, 23, 28, 31, 34, 37, 38, 56, 57, 62, 63, 72, 75, 77, 87, 102, 103, 105, 164, 168, 174, 176, 184, 188, 192, 194, 196, 205, 211, 216, 217, 268, 269, 283, 288, 297], [1, 6, 12, 18, 31, 34, 37, 38, 56, 57, 62, 65, 72, 75, 77, 87, 102, 103, 107, 164, 165, 185, 188, 192, 194, 196, 205, 213, 216, 217, 268, 269, 283, 288, 299], [2, 6, 12, 18, 31, 34, 37, 38, 56, 57, 62, 67, 164, 166, 173, 185, 188, 192, 194, 196, 207, 209, 216, 217, 268, 269, 283, 288, 300], [1, 7, 12, 18, 31, 35, 37, 38, 56, 57, 62, 63, 164, 167, 173, 185, 188, 192, 194, 196, 207, 211, 216, 217, 268, 269, 285, 288, 295], [2, 7, 12, 18, 31, 35, 37, 38, 56, 57, 62, 65, 164, 168, 173, 185, 188, 192, 194, 196, 207, 213, 216, 217, 268, 269, 285, 288, 297], [1, 6, 12, 19, 24, 31, 35, 37, 38, 56, 57, 62, 67, 164, 166, 174, 175, 185, 188, 192, 194, 196, 201, 216, 219, 268, 269, 285, 288, 299], [1, 6, 12, 19, 26, 31, 33, 38, 56, 58, 62, 63, 164, 167, 174, 175, 185, 188, 192, 194, 196, 203, 216, 219, 268, 269, 285, 288, 300], [1, 6, 12, 19, 28, 31, 33, 38, 56, 58, 62, 65, 164, 168, 174, 175, 185, 188, 192, 194, 196, 204, 209, 216, 219, 268, 269, 283, 289, 294, 295], [2, 6, 12, 19, 24, 31, 33, 38, 56, 58, 62, 67, 164, 166, 174, 176, 185, 188, 192, 194, 196, 204, 211, 216, 219, 268, 269, 283, 289, 294, 297], [2, 6, 12, 19, 26, 31, 34, 37, 38, 56, 58, 62, 63, 164, 167, 174, 176, 185, 188, 192, 194, 196, 204, 213, 216, 219, 268, 269, 283, 289, 294, 299], [2, 6, 12, 19, 28, 31, 34, 37, 38, 56, 58, 62, 65, 164, 168, 174, 176, 185, 188, 192, 194, 196, 205, 209, 216, 219, 268, 269, 283, 289, 294, 300], [1, 7, 12, 19, 24, 31, 34, 37, 38, 56, 58, 62, 67, 192, 194, 196, 205, 211, 216, 219, 268, 269, 285, 289, 294, 295], [1, 7, 12, 19, 26, 31, 35, 37, 38, 56, 58, 62, 63, 192, 194, 196, 205, 213, 216, 219, 268, 269, 285, 289, 294, 297], [1, 7, 12, 19, 28, 31, 35, 37, 38, 56, 58, 62, 65, 192, 194, 196, 207, 209, 216, 219, 268, 269, 285, 289, 294, 299], [2, 7, 12, 19, 24, 31, 35, 37, 38, 56, 58, 62, 67, 192, 194, 196, 207, 211, 216, 219, 268, 269, 285, 289, 294, 300], [2, 7, 12, 19, 26, 31, 33, 38, 56, 59, 62, 63, 192, 194, 196, 207, 213, 216, 219, 268, 269, 283, 291, 294, 295], [2, 7, 12, 19, 28, 31, 33, 38, 56, 59, 62, 65, 192, 194, 196, 201, 216, 220, 221, 268, 269, 283, 291, 294, 297], [1, 6, 12, 20, 23, 24, 31, 33, 38, 56, 59, 62, 67, 192, 194, 196, 203, 216, 220, 221, 268, 269, 283, 291, 294, 299], [1, 6, 12, 20, 23, 26, 31, 34, 37, 38, 56, 59, 62, 63, 192, 194, 196, 204, 209, 216, 220, 221, 268, 269, 283, 291, 294, 300], [1, 6, 12, 20, 23, 28, 31, 34, 37, 38, 56, 59, 62, 65, 192, 194, 196, 204, 211, 216, 220, 221, 268, 269, 285, 291, 294, 295], [2, 6, 12, 20, 23, 24, 31, 34, 37, 38, 56, 59, 62, 67, 192, 194, 196, 204, 213, 216, 220, 221, 268, 269, 285, 291, 294, 297], [2, 6, 12, 20, 23, 26, 31, 35, 37, 38, 56, 59, 62, 63, 192, 194, 196, 205, 209, 216, 220, 221, 268, 269, 285, 291, 294, 299], [2, 6, 12, 20, 23, 28, 31, 35, 37, 38, 56, 59, 62, 65, 192, 194, 196, 205, 211, 216, 220, 221, 268, 269, 285, 291, 294, 300], [1, 7, 12, 20, 23, 24, 31, 35, 37, 38, 56, 59, 62, 67, 192, 194, 196, 205, 213, 216, 220, 221, 268, 269, 283, 293, 294, 295], [1, 7, 12, 20, 23, 26, 31, 33, 40, 51, 192, 194, 196, 207, 209, 216, 220, 221, 268, 269, 283, 293, 294, 297], [1, 7, 12, 20, 23, 28, 31, 34, 37, 40, 51, 192, 194, 196, 207, 211, 216, 220, 221, 268, 269, 283, 293, 294, 299], [2, 7, 12, 20, 23, 24, 31, 35, 37, 40, 51, 192, 194, 196, 207, 213, 216, 220, 221, 268, 269, 283, 293, 294, 300], [2, 7, 12, 20, 23, 26, 31, 33, 40, 53, 192, 194, 196, 201, 216, 220, 223, 268, 269, 285, 293, 294, 295], [2, 7, 12, 20, 23, 28, 31, 34, 37, 40, 53, 192, 194, 196, 203, 216, 220, 223, 268, 269, 285, 293, 294, 297], [1, 6, 12, 21, 23, 24, 31, 35, 37, 40, 53, 192, 194, 196, 204, 209, 216, 220, 223, 268, 269, 285, 293, 294, 299], [1, 6, 12, 21, 23, 26, 31, 33, 40, 54, 63, 192, 194, 196, 204, 211, 216, 220, 223, 268, 269, 285, 293, 294, 300], [1, 6, 12, 21, 23, 28, 31, 33, 40, 54, 65, 192, 194, 196, 204, 213, 216, 220, 223, 268, 270, 280], [2, 6, 12, 21, 23, 24, 31, 33, 40, 54, 67, 192, 194, 196, 205, 209, 216, 220, 223, 268, 270, 281], [2, 6, 12, 21, 23, 26, 31, 34, 37, 40, 54, 63, 192, 194, 196, 205, 211, 216, 220, 223, 268, 270, 282, 295], [2, 6, 12, 21, 23, 28, 31, 34, 37, 40, 54, 65, 192, 194, 196, 205, 213, 216, 220, 223, 268, 270, 282, 297], [1, 7, 12, 21, 23, 24, 31, 34, 37, 40, 54, 67, 192, 194, 196, 207, 209, 216, 220, 223, 268, 270, 282, 299], [1, 7, 12, 21, 23, 26, 31, 35, 37, 40, 54, 63, 192, 194, 196, 207, 211, 216, 220, 223, 268, 270, 282, 300], [1, 7, 12, 21, 23, 28, 31, 35, 37, 40, 54, 65, 192, 194, 196, 207, 213, 216, 220, 223, 268, 270, 283, 286, 295], [2, 7, 12, 21, 23, 24, 31, 35, 37, 40, 54, 67, 192, 194, 196, 201, 216, 220, 224, 225, 268, 270, 283, 286, 297], [2, 7, 12, 21, 23, 26, 31, 33, 40, 55, 62, 63, 192, 194, 196, 203, 216, 220, 224, 225, 268, 270, 283, 286, 299], [2, 7, 12, 21, 23, 28, 31, 33, 40, 55, 62, 65, 192, 194, 196, 204, 209, 216, 220, 224, 225, 268, 270, 283, 286, 300], [31, 33, 40, 55, 62, 67, 192, 194, 196, 204, 211, 216, 220, 224, 225, 268, 270, 285, 286, 295], [31, 34, 37, 40, 55, 62, 63, 192, 194, 196, 204, 213, 216, 220, 224, 225, 268, 270, 285, 286, 297], [31, 34, 37, 40, 55, 62, 65, 192, 194, 196, 205, 209, 216, 220, 224, 225, 268, 270, 285, 286, 299], [31, 34, 37, 40, 55, 62, 67, 192, 194, 196, 205, 211, 216, 220, 224, 225, 268, 270, 285, 286, 300], [31, 35, 37, 40, 55, 62, 63, 192, 194, 196, 205, 213, 216, 220, 224, 225, 268, 270, 283, 288, 295], [31, 35, 37, 40, 55, 62, 65, 192, 194, 196, 207, 209, 216, 220, 224, 225, 268, 270, 283, 288, 297], [31, 35, 37, 40, 55, 62, 67, 192, 194, 196, 207, 211, 216, 220, 224, 225, 268, 270, 283, 288, 299], [31, 33, 40, 56, 57, 62, 63, 192, 194, 196, 207, 213, 216, 220, 224, 225, 268, 270, 283, 288, 300], [31, 33, 40, 56, 57, 62, 65, 192, 194, 196, 201, 216, 220, 224, 226, 227, 268, 270, 285, 288, 295], [31, 33, 40, 56, 57, 62, 67, 192, 194, 196, 201, 216, 220, 224, 226, 229, 268, 270, 285, 288, 297], [31, 34, 37, 40, 56, 57, 62, 63, 192, 194, 196, 201, 216, 220, 224, 226, 231, 268, 270, 285, 288, 299], [31, 34, 37, 40, 56, 57, 62, 65, 192, 194, 196, 201, 216, 220, 224, 226, 232, 268, 270, 285, 288, 300], [31, 34, 37, 40, 56, 57, 62, 67, 192, 194, 196, 203, 216, 220, 224, 226, 227, 268, 270, 283, 289, 294, 295], [31, 35, 37, 40, 56, 57, 62, 63, 192, 194, 196, 203, 216, 220, 224, 226, 229, 268, 270, 283, 289, 294, 297], [31, 35, 37, 40, 56, 57, 62, 65, 192, 194, 196, 203, 216, 220, 224, 226, 231, 268, 270, 283, 289, 294, 299], [31, 35, 37, 40, 56, 57, 62, 67, 192, 194, 196, 203, 216, 220, 224, 226, 232, 268, 270, 283, 289, 294, 300], [31, 33, 40, 56, 58, 62, 63, 192, 194, 196, 204, 209, 216, 220, 224, 226, 227, 268, 270, 285, 289, 294, 295], [31, 33, 40, 56, 58, 62, 65, 192, 194, 196, 204, 209, 216, 220, 224, 226, 229, 268, 270, 285, 289, 294, 297], [31, 33, 40, 56, 58, 62, 67, 192, 194, 196, 204, 209, 216, 220, 224, 226, 231, 268, 270, 285, 289, 294, 299], [31, 34, 37, 40, 56, 58, 62, 63, 192, 194, 196, 204, 209, 216, 220, 224, 226, 232, 268, 270, 285, 289, 294, 300], [31, 34, 37, 40, 56, 58, 62, 65, 192, 194, 196, 204, 211, 216, 220, 224, 226, 227, 268, 270, 283, 291, 294, 295], [31, 34, 37, 40, 56, 58, 62, 67, 192, 194, 196, 204, 211, 216, 220, 224, 226, 229, 268, 270, 283, 291, 294, 297], [31, 35, 37, 40, 56, 58, 62, 63, 192, 194, 196, 204, 211, 216, 220, 224, 226, 231, 268, 270, 283, 291, 294, 299], [31, 35, 37, 40, 56, 58, 62, 65, 192, 194, 196, 204, 211, 216, 220, 224, 226, 232, 268, 270, 283, 291, 294, 300], [31, 35, 37, 40, 56, 58, 62, 67, 192, 194, 196, 204, 213, 216, 220, 224, 226, 227, 268, 270, 285, 291, 294, 295], [31, 33, 40, 56, 59, 62, 63, 192, 194, 196, 204, 213, 216, 220, 224, 226, 229, 268, 270, 285, 291, 294, 297], [31, 33, 40, 56, 59, 62, 65, 192, 194, 196, 204, 213, 216, 220, 224, 226, 231, 268, 270, 285, 291, 294, 299], [31, 33, 40, 56, 59, 62, 67, 192, 194, 196, 204, 213, 216, 220, 224, 226, 232, 268, 270, 285, 291, 294, 300], [31, 34, 37, 40, 56, 59, 62, 63, 192, 194, 196, 205, 209, 216, 220, 224, 226, 227, 268, 270, 283, 293, 294, 295], [31, 34, 37, 40, 56, 59, 62, 65, 192, 194, 196, 205, 209, 216, 220, 224, 226, 229, 268, 270, 283, 293, 294, 297], [31, 34, 37, 40, 56, 59, 62, 67, 192, 194, 196, 205, 209, 216, 220, 224, 226, 231, 268, 270, 283, 293, 294, 299], [31, 35, 37, 40, 56, 59, 62, 63, 192, 194, 196, 205, 209, 216, 220, 224, 226, 232, 268, 270, 283, 293, 294, 300], [31, 35, 37, 40, 56, 59, 62, 65, 192, 194, 196, 205, 211, 216, 220, 224, 226, 227, 268, 270, 285, 293, 294, 295], [31, 35, 37, 40, 56, 59, 62, 67, 192, 194, 196, 205, 211, 216, 220, 224, 226, 229, 268, 270, 285, 293, 294, 297], [31, 33, 41, 51, 192, 194, 196, 205, 211, 216, 220, 224, 226, 231, 268, 270, 285, 293, 294, 299], [31, 34, 37, 41, 51, 192, 194, 196, 205, 211, 216, 220, 224, 226, 232, 268, 270, 285, 293, 294, 300], [31, 35, 37, 41, 51, 192, 194, 196, 205, 213, 216, 220, 224, 226, 227, 268, 271, 274, 280], [31, 33, 41, 53, 192, 194, 196, 205, 213, 216, 220, 224, 226, 229, 268, 271, 274, 281], [31, 34, 37, 41, 53, 192, 194, 196, 205, 213, 216, 220, 224, 226, 231, 268, 271, 274, 282, 295], [31, 35, 37, 41, 53, 192, 194, 196, 205, 213, 216, 220, 224, 226, 232, 268, 271, 274, 282, 297], [31, 33, 41, 54, 63, 192, 194, 196, 207, 209, 216, 220, 224, 226, 227, 268, 271, 274, 282, 299], [31, 33, 41, 54, 65, 192, 194, 196, 207, 209, 216, 220, 224, 226, 229, 268, 271, 274, 282, 300], [31, 33, 41, 54, 67, 192, 194, 196, 207, 209, 216, 220, 224, 226, 231, 268, 271, 274, 283, 286, 295], [31, 34, 37, 41, 54, 63, 192, 194, 196, 207, 209, 216, 220, 224, 226, 232, 268, 271, 274, 283, 286, 297], [31, 34, 37, 41, 54, 65, 192, 194, 196, 207, 211, 216, 220, 224, 226, 227, 268, 271, 274, 283, 286, 299], [31, 34, 37, 41, 54, 67, 192, 194, 196, 207, 211, 216, 220, 224, 226, 229, 268, 271, 274, 283, 286, 300], [31, 35, 37, 41, 54, 63, 192, 194, 196, 207, 211, 216, 220, 224, 226, 231, 268, 271, 274, 285, 286, 295], [31, 35, 37, 41, 54, 65, 192, 194, 196, 207, 211, 216, 220, 224, 226, 232, 268, 271, 274, 285, 286, 297], [31, 35, 37, 41, 54, 67, 192, 194, 196, 207, 213, 216, 220, 224, 226, 227, 268, 271, 274, 285, 286, 299], [31, 33, 41, 55, 62, 63, 192, 194, 196, 207, 213, 216, 220, 224, 226, 229, 268, 271, 274, 285, 286, 300], [31, 33, 41, 55, 62, 65, 192, 194, 196, 207, 213, 216, 220, 224, 226, 231, 268, 271, 274, 283, 288, 295], [31, 33, 41, 55, 62, 67, 192, 194, 196, 207, 213, 216, 220, 224, 226, 232, 268, 271, 274, 283, 288, 297], [31, 34, 37, 41, 55, 62, 63, 192, 194, 197, 198, 201, 214, 268, 271, 274, 283, 288, 299], [31, 34, 37, 41, 55, 62, 65, 192, 194, 197, 198, 203, 214, 268, 271, 274, 283, 288, 300], [31, 34, 37, 41, 55, 62, 67, 192, 194, 197, 198, 204, 209, 214, 268, 271, 274, 285, 288, 295], [31, 35, 37, 41, 55, 62, 63, 192, 194, 197, 198, 204, 211, 214, 268, 271, 274, 285, 288, 297], [31, 35, 37, 41, 55, 62, 65, 192, 194, 197, 198, 204, 213, 214, 268, 271, 274, 285, 288, 299], [31, 35, 37, 41, 55, 62, 67, 192, 194, 197, 198, 205, 209, 214, 268, 271, 274, 285, 288, 300], [31, 33, 41, 56, 57, 62, 63, 192, 194, 197, 198, 205, 211, 214, 268, 271, 274, 283, 289, 294, 295], [31, 33, 41, 56, 57, 62, 65, 192, 194, 197, 198, 205, 213, 214, 268, 271, 274, 283, 289, 294, 297], [31, 33, 41, 56, 57, 62, 67, 192, 194, 197, 198, 207, 209, 214, 268, 271, 274, 283, 289, 294, 299], [31, 34, 37, 41, 56, 57, 62, 63, 192, 194, 197, 198, 207, 211, 214, 268, 271, 274, 283, 289, 294, 300], [31, 34, 37, 41, 56, 57, 62, 65, 192, 194, 197, 198, 207, 213, 214, 268, 271, 274, 285, 289, 294, 295], [31, 34, 37, 41, 56, 57, 62, 67, 192, 194, 197, 198, 201, 215, 268, 271, 274, 285, 289, 294, 297], [31, 35, 37, 41, 56, 57, 62, 63, 192, 194, 197, 198, 203, 215, 268, 271, 274, 285, 289, 294, 299], [31, 35, 37, 41, 56, 57, 62, 65, 192, 194, 197, 198, 204, 209, 215, 268, 271, 274, 285, 289, 294, 300], [31, 35, 37, 41, 56, 57, 62, 67, 192, 194, 197, 198, 204, 211, 215, 268, 271, 274, 283, 291, 294, 295], [31, 33, 41, 56, 58, 62, 63, 192, 194, 197, 198, 204, 213, 215, 268, 271, 274, 283, 291, 294, 297], [31, 33, 41, 56, 58, 62, 65, 192, 194, 197, 198, 205, 209, 215, 268, 271, 274, 283, 291, 294, 299], [31, 33, 41, 56, 58, 62, 67, 192, 194, 197, 198, 205, 211, 215, 268, 271, 274, 283, 291, 294, 300], [31, 34, 37, 41, 56, 58, 62, 63, 192, 194, 197, 198, 205, 213, 215, 268, 271, 274, 285, 291, 294, 295], [31, 34, 37, 41, 56, 58, 62, 65, 192, 194, 197, 198, 207, 209, 215, 268, 271, 274, 285, 291, 294, 297], [31, 34, 37, 41, 56, 58, 62, 67, 192, 194, 197, 198, 207, 211, 215, 268, 271, 274, 285, 291, 294, 299], [31, 35, 37, 41, 56, 58, 62, 63, 192, 194, 197, 198, 207, 213, 215, 268, 271, 274, 285, 291, 294, 300], [31, 35, 37, 41, 56, 58, 62, 65, 192, 194, 197, 198, 201, 216, 217, 268, 271, 274, 283, 293, 294, 295], [31, 35, 37, 41, 56, 58, 62, 67, 192, 194, 197, 198, 203, 216, 217, 268, 271, 274, 283, 293, 294, 297], [31, 33, 41, 56, 59, 62, 63, 192, 194, 197, 198, 204, 209, 216, 217, 268, 271, 274, 283, 293, 294, 299], [31, 33, 41, 56, 59, 62, 65, 192, 194, 197, 198, 204, 211, 216, 217, 268, 271, 274, 283, 293, 294, 300], [31, 33, 41, 56, 59, 62, 67, 192, 194, 197, 198, 204, 213, 216, 217, 268, 271, 274, 285, 293, 294, 295], [31, 34, 37, 41, 56, 59, 62, 63, 192, 194, 197, 198, 205, 209, 216, 217, 268, 271, 274, 285, 293, 294, 297], [31, 34, 37, 41, 56, 59, 62, 65, 192, 194, 197, 198, 205, 211, 216, 217, 268, 271, 274, 285, 293, 294, 299], [31, 34, 37, 41, 56, 59, 62, 67, 192, 194, 197, 198, 205, 213, 216, 217, 268, 271, 274, 285, 293, 294, 300], [31, 35, 37, 41, 56, 59, 62, 63, 192, 194, 197, 198, 207, 209, 216, 217, 268, 272, 274, 280], [31, 35, 37, 41, 56, 59, 62, 65, 192, 194, 197, 198, 207, 211, 216, 217, 268, 272, 274, 281], [31, 35, 37, 41, 56, 59, 62, 67, 192, 194, 197, 198, 207, 213, 216, 217, 268, 272, 274, 282, 295], [31, 33, 42, 51, 192, 194, 197, 198, 201, 216, 219, 268, 272, 274, 282, 297], [31, 34, 37, 42, 51, 192, 194, 197, 198, 203, 216, 219, 268, 272, 274, 282, 299], [31, 35, 37, 42, 51, 192, 194, 197, 198, 204, 209, 216, 219, 268, 272, 274, 282, 300], [31, 33, 42, 53, 192, 194, 197, 198, 204, 211, 216, 219, 268, 272, 274, 283, 286, 295], [31, 34, 37, 42, 53, 192, 194, 197, 198, 204, 213, 216, 219, 268, 272, 274, 283, 286, 297], [31, 35, 37, 42, 53, 192, 194, 197, 198, 205, 209, 216, 219, 268, 272, 274, 283, 286, 299], [31, 33, 42, 54, 63, 192, 194, 197, 198, 205, 211, 216, 219, 268, 272, 274, 283, 286, 300], [31, 33, 42, 54, 65, 192, 194, 197, 198, 205, 213, 216, 219, 268, 272, 274, 285, 286, 295], [31, 33, 42, 54, 67, 192, 194, 197, 198, 207, 209, 216, 219, 268, 272, 274, 285, 286, 297], [31, 34, 37, 42, 54, 63, 192, 194, 197, 198, 207, 211, 216, 219, 268, 272, 274, 285, 286, 299], [31, 34, 37, 42, 54, 65, 192, 194, 197, 198, 207, 213, 216, 219, 268, 272, 274, 285, 286, 300], [31, 34, 37, 42, 54, 67, 192, 194, 197, 198, 201, 216, 220, 221, 268, 272, 274, 283, 288, 295], [31, 35, 37, 42, 54, 63, 192, 194, 197, 198, 203, 216, 220, 221, 268, 272, 274, 283, 288, 297], [31, 35, 37, 42, 54, 65, 192, 194, 197, 198, 204, 209, 216, 220, 221, 268, 272, 274, 283, 288, 299], [31, 35, 37, 42, 54, 67, 192, 194, 197, 198, 204, 211, 216, 220, 221, 268, 272, 274, 283, 288, 300], [31, 33, 42, 55, 62, 63, 192, 194, 197, 198, 204, 213, 216, 220, 221, 268, 272, 274, 285, 288, 295], [31, 33, 42, 55, 62, 65, 192, 194, 197, 198, 205, 209, 216, 220, 221, 268, 272, 274, 285, 288, 297], [31, 33, 42, 55, 62, 67, 192, 194, 197, 198, 205, 211, 216, 220, 221, 268, 272, 274, 285, 288, 299], [31, 34, 37, 42, 55, 62, 63, 192, 194, 197, 198, 205, 213, 216, 220, 221, 268, 272, 274, 285, 288, 300], [31, 34, 37, 42, 55, 62, 65, 192, 194, 197, 198, 207, 209, 216, 220, 221, 268, 272, 274, 283, 289, 294, 295], [31, 34, 37, 42, 55, 62, 67, 192, 194, 197, 198, 207, 211, 216, 220, 221, 268, 272, 274, 283, 289, 294, 297], [31, 35, 37, 42, 55, 62, 63, 192, 194, 197, 198, 207, 213, 216, 220, 221, 268, 272, 274, 283, 289, 294, 299], [31, 35, 37, 42, 55, 62, 65, 192, 194, 197, 198, 201, 216, 220, 223, 268, 272, 274, 283, 289, 294, 300], [31, 35, 37, 42, 55, 62, 67, 192, 194, 197, 198, 203, 216, 220, 223, 268, 272, 274, 285, 289, 294, 295], [31, 33, 42, 56, 57, 62, 63, 192, 194, 197, 198, 204, 209, 216, 220, 223, 268, 272, 274, 285, 289, 294, 297], [31, 33, 42, 56, 57, 62, 65, 192, 194, 197, 198, 204, 211, 216, 220, 223, 268, 272, 274, 285, 289, 294, 299], [31, 33, 42, 56, 57, 62, 67, 192, 194, 197, 198, 204, 213, 216, 220, 223, 268, 272, 274, 285, 289, 294, 300], [31, 34, 37, 42, 56, 57, 62, 63, 192, 194, 197, 198, 205, 209, 216, 220, 223, 268, 272, 274, 283, 291, 294, 295], [31, 34, 37, 42, 56, 57, 62, 65, 192, 194, 197, 198, 205, 211, 216, 220, 223, 268, 272, 274, 283, 291, 294, 297], [31, 34, 37, 42, 56, 57, 62, 67, 192, 194, 197, 198, 205, 213, 216, 220, 223, 268, 272, 274, 283, 291, 294, 299], [31, 35, 37, 42, 56, 57, 62, 63, 192, 194, 197, 198, 207, 209, 216, 220, 223, 268, 272, 274, 283, 291, 294, 300], [31, 35, 37, 42, 56, 57, 62, 65, 192, 194, 197, 198, 207, 211, 216, 220, 223, 268, 272, 274, 285, 291, 294, 295], [31, 35, 37, 42, 56, 57, 62, 67, 192, 194, 197, 198, 207, 213, 216, 220, 223, 268, 272, 274, 285, 291, 294, 297], [31, 33, 42, 56, 58, 62, 63, 192, 194, 197, 198, 201, 216, 220, 224, 225, 268, 272, 274, 285, 291, 294, 299], [31, 33, 42, 56, 58, 62, 65, 192, 194, 197, 198, 203, 216, 220, 224, 225, 268, 272, 274, 285, 291, 294, 300], [31, 33, 42, 56, 58, 62, 67, 192, 194, 197, 198, 204, 209, 216, 220, 224, 225, 268, 272, 274, 283, 293, 294, 295], [31, 34, 37, 42, 56, 58, 62, 63, 192, 194, 197, 198, 204, 211, 216, 220, 224, 225, 268, 272, 274, 283, 293, 294, 297], [31, 34, 37, 42, 56, 58, 62, 65, 192, 194, 197, 198, 204, 213, 216, 220, 224, 225, 268, 272, 274, 283, 293, 294, 299], [31, 34, 37, 42, 56, 58, 62, 67, 192, 194, 197, 198, 205, 209, 216, 220, 224, 225, 268, 272, 274, 283, 293, 294, 300], [31, 35, 37, 42, 56, 58, 62, 63, 192, 194, 197, 198, 205, 211, 216, 220, 224, 225, 268, 272, 274, 285, 293, 294, 295], [31, 35, 37, 42, 56, 58, 62, 65, 192, 194, 197, 198, 205, 213, 216, 220, 224, 225, 268, 272, 274, 285, 293, 294, 297], [31, 35, 37, 42, 56, 58, 62, 67, 192, 194, 197, 198, 207, 209, 216, 220, 224, 225, 268, 272, 274, 285, 293, 294, 299], [31, 33, 42, 56, 59, 62, 63, 192, 194, 197, 198, 207, 211, 216, 220, 224, 225, 268, 272, 274, 285, 293, 294, 300], [31, 33, 42, 56, 59, 62, 65, 192, 194, 197, 198, 207, 213, 216, 220, 224, 225], [31, 33, 42, 56, 59, 62, 67, 192, 194, 197, 198, 201, 216, 220, 224, 226, 227], [31, 34, 37, 42, 56, 59, 62, 63, 192, 194, 197, 198, 201, 216, 220, 224, 226, 229], [31, 34, 37, 42, 56, 59, 62, 65, 192, 194, 197, 198, 201, 216, 220, 224, 226, 231], [31, 34, 37, 42, 56, 59, 62, 67, 192, 194, 197, 198, 201, 216, 220, 224, 226, 232], [31, 35, 37, 42, 56, 59, 62, 63, 192, 194, 197, 198, 203, 216, 220, 224, 226, 227], [31, 35, 37, 42, 56, 59, 62, 65, 192, 194, 197, 198, 203, 216, 220, 224, 226, 229], [31, 35, 37, 42, 56, 59, 62, 67, 192, 194, 197, 198, 203, 216, 220, 224, 226, 231], [192, 194, 197, 198, 203, 216, 220, 224, 226, 232], [192, 194, 197, 198, 204, 209, 216, 220, 224, 226, 227], [192, 194, 197, 198, 204, 209, 216, 220, 224, 226, 229], [192, 194, 197, 198, 204, 209, 216, 220, 224, 226, 231], [192, 194, 197, 198, 204, 209, 216, 220, 224, 226, 232], [192, 194, 197, 198, 204, 211, 216, 220, 224, 226, 227], [192, 194, 197, 198, 204, 211, 216, 220, 224, 226, 229], [192, 194, 197, 198, 204, 211, 216, 220, 224, 226, 231], [192, 194, 197, 198, 204, 211, 216, 220, 224, 226, 232], [192, 194, 197, 198, 204, 213, 216, 220, 224, 226, 227], [192, 194, 197, 198, 204, 213, 216, 220, 224, 226, 229], [192, 194, 197, 198, 204, 213, 216, 220, 224, 226, 231], [192, 194, 197, 198, 204, 213, 216, 220, 224, 226, 232], [192, 194, 197, 198, 205, 209, 216, 220, 224, 226, 227], [192, 194, 197, 198, 205, 209, 216, 220, 224, 226, 229], [192, 194, 197, 198, 205, 209, 216, 220, 224, 226, 231], [192, 194, 197, 198, 205, 209, 216, 220, 224, 226, 232], [192, 194, 197, 198, 205, 211, 216, 220, 224, 226, 227], [192, 194, 197, 198, 205, 211, 216, 220, 224, 226, 229], [192, 194, 197, 198, 205, 211, 216, 220, 224, 226, 231], [192, 194, 197, 198, 205, 211, 216, 220, 224, 226, 232], [192, 194, 197, 198, 205, 213, 216, 220, 224, 226, 227], [192, 194, 197, 198, 205, 213, 216, 220, 224, 226, 229], [192, 194, 197, 198, 205, 213, 216, 220, 224, 226, 231], [192, 194, 197, 198, 205, 213, 216, 220, 224, 226, 232], [192, 194, 197, 198, 207, 209, 216, 220, 224, 226, 227], [192, 194, 197, 198, 207, 209, 216, 220, 224, 226, 229], [192, 194, 197, 198, 207, 209, 216, 220, 224, 226, 231], [192, 194, 197, 198, 207, 209, 216, 220, 224, 226, 232], [192, 194, 197, 198, 207, 211, 216, 220, 224, 226, 227], [192, 194, 197, 198, 207, 211, 216, 220, 224, 226, 229], [192, 194, 197, 198, 207, 211, 216, 220, 224, 226, 231], [192, 194, 197, 198, 207, 211, 216, 220, 224, 226, 232], [192, 194, 197, 198, 207, 213, 216, 220, 224, 226, 227], [192, 194, 197, 198, 207, 213, 216, 220, 224, 226, 229], [192, 194, 197, 198, 207, 213, 216, 220, 224, 226, 231], [192, 194, 197, 198, 207, 213, 216, 220, 224, 226, 232], [192, 194, 197, 199, 201, 214], [192, 194, 197, 199, 203, 214], [192, 194, 197, 199, 204, 209, 214], [192, 194, 197, 199, 204, 211, 214], [192, 194, 197, 199, 204, 213, 214], [192, 194, 197, 199, 205, 209, 214], [192, 194, 197, 199, 205, 211, 214], [192, 194, 197, 199, 205, 213, 214], [192, 194, 197, 199, 207, 209, 214], [192, 194, 197, 199, 207, 211, 214], [192, 194, 197, 199, 207, 213, 214], [192, 194, 197, 199, 201, 215], [192, 194, 197, 199, 203, 215], [192, 194, 197, 199, 204, 209, 215], [192, 194, 197, 199, 204, 211, 215], [192, 194, 197, 199, 204, 213, 215], [192, 194, 197, 199, 205, 209, 215], [192, 194, 197, 199, 205, 211, 215], [192, 194, 197, 199, 205, 213, 215], [192, 194, 197, 199, 207, 209, 215], [192, 194, 197, 199, 207, 211, 215], [192, 194, 197, 199, 207, 213, 215], [192, 194, 197, 199, 201, 216, 217], [192, 194, 197, 199, 203, 216, 217], [192, 194, 197, 199, 204, 209, 216, 217], [192, 194, 197, 199, 204, 211, 216, 217], [192, 194, 197, 199, 204, 213, 216, 217], [192, 194, 197, 199, 205, 209, 216, 217], [192, 194, 197, 199, 205, 211, 216, 217], [192, 194, 197, 199, 205, 213, 216, 217], [192, 194, 197, 199, 207, 209, 216, 217], [192, 194, 197, 199, 207, 211, 216, 217], [192, 194, 197, 199, 207, 213, 216, 217], [192, 194, 197, 199, 201, 216, 219], [19"/>
    <n v="15"/>
    <s v="xs, ys"/>
    <n v="100"/>
    <n v="76"/>
    <n v="0"/>
    <s v="[0, 29, 68, 127, 140, 161, 190, 235, 266, 305], [4, 30, 51, 69, 104, 113, 141, 154, 162, 179, 191, 214, 237, 280, 307], [5, 18, 30, 53, 69, 105, 128, 141, 156, 163, 179, 191, 215, 238, 247, 281, 308, 317], [6, 18, 30, 54, 63, 69, 107, 130, 141, 157, 158, 165, 179, 191, 216, 217, 240, 247, 282, 295, 309, 317], [7, 18, 30, 54, 65, 71, 104, 131, 132, 141, 157, 160, 166, 173, 179, 191, 216, 219, 241, 247, 282, 297, 311, 317], [5, 19, 24, 30, 54, 67, 71, 105, 131, 138, 143, 154, 167, 173, 179, 191, 216, 220, 221, 245, 247, 282, 299, 313, 317], [5, 19, 26, 30, 55, 62, 63, 71, 107, 143, 156, 168, 173, 179, 191, 216, 220, 223, 238, 248, 282, 300, 308, 318, 331], [5, 19, 28, 30, 55, 62, 65, 73, 104, 143, 157, 158, 166, 174, 175, 179, 191, 216, 220, 224, 225, 240, 248, 283, 286, 295, 309, 318, 331], [6, 19, 24, 30, 55, 62, 67, 73, 105, 143, 157, 160, 167, 174, 175, 179, 191, 216, 220, 224, 226, 227, 241, 248, 283, 286, 297, 311, 318, 331], [6, 19, 26, 30, 56, 57, 62, 63, 73, 107, 145, 154, 168, 174, 175, 179, 191, 216, 220, 224, 226, 229, 245, 248, 283, 286, 299, 313, 318, 331], [6, 19, 28, 30, 56, 57, 62, 65, 74, 83, 104, 145, 156, 166, 174, 176, 179, 191, 216, 220, 224, 226, 231, 238, 249, 283, 286, 300, 308, 319, 331], [7, 19, 24, 30, 56, 57, 62, 67, 74, 83, 105, 145, 157, 158, 167, 174, 176, 179, 191, 216, 220, 224, 226, 232, 240, 249, 285, 286, 295, 309, 319, 331], [7, 19, 26, 30, 56, 58, 62, 63, 74, 83, 107, 145, 157, 160, 168, 174, 176, 179, 193, 214, 241, 249, 285, 286, 297, 311, 319, 331], [7, 19, 28, 30, 56, 58, 62, 65, 74, 84, 103, 104, 147, 154, 162, 180, 193, 215, 245, 249, 285, 286, 299, 313, 319, 331], [5, 20, 23, 24, 30, 56, 58, 62, 67, 74, 84, 103, 105, 147, 156, 163, 180, 193, 216, 217, 238, 250, 263, 285, 286, 300, 308, 320, 325, 331], [5, 20, 23, 26, 30, 56, 59, 62, 63, 74, 84, 103, 107, 147, 157, 158, 165, 180, 193, 216, 219, 240, 250, 263, 283, 288, 295, 308, 321, 325, 331], [5, 20, 23, 28, 30, 56, 59, 62, 65, 74, 86, 103, 104, 147, 157, 160, 166, 173, 180, 193, 216, 220, 221, 241, 250, 263, 283, 288, 297, 308, 322, 325, 331], [6, 20, 23, 24, 30, 56, 59, 62, 67, 74, 86, 103, 105, 148, 149, 154, 167, 173, 180, 193, 216, 220, 223, 245, 250, 263, 283, 288, 299, 309, 320, 325, 331], [6, 20, 23, 26, 32, 51, 74, 86, 103, 107, 148, 153, 154, 168, 173, 180, 193, 216, 220, 224, 225, 238, 251, 263, 283, 288, 300, 309, 321, 325, 331], [6, 20, 23, 28, 32, 53, 74, 88, 103, 104, 148, 149, 156, 166, 174, 175, 180, 193, 216, 220, 224, 226, 227, 240, 251, 263, 285, 288, 295, 309, 322, 325, 331], [7, 20, 23, 24, 32, 54, 63, 74, 88, 103, 105, 148, 153, 156, 167, 174, 175, 180, 193, 216, 220, 224, 226, 229, 241, 251, 263, 285, 288, 297, 311, 320, 325, 331], [7, 20, 23, 26, 32, 54, 65, 74, 88, 103, 107, 148, 149, 157, 158, 168, 174, 175, 180, 193, 216, 220, 224, 226, 231, 245, 251, 263, 285, 288, 299, 311, 321, 325, 331], [7, 20, 23, 28, 32, 54, 67, 74, 90, 103, 104, 148, 149, 157, 160, 166, 174, 176, 180, 193, 216, 220, 224, 226, 232, 238, 252, 255, 263, 285, 288, 300, 311, 322, 325, 331], [5, 21, 23, 24, 32, 55, 62, 63, 74, 90, 103, 105, 148, 153, 157, 158, 167, 174, 176, 180, 195, 214, 238, 253, 255, 263, 283, 289, 294, 295, 313, 320, 325, 331], [5, 21, 23, 26, 32, 55, 62, 65, 74, 90, 103, 107, 148, 153, 157, 160, 168, 174, 176, 180, 195, 215, 240, 252, 255, 263, 283, 289, 294, 297, 313, 321, 325, 331], [5, 21, 23, 28, 32, 55, 62, 67, 74, 102, 103, 104, 162, 182, 195, 216, 217, 240, 253, 255, 263, 283, 289, 294, 299, 313, 322, 325, 331], [6, 21, 23, 24, 32, 56, 57, 62, 63, 74, 102, 103, 105, 163, 182, 195, 216, 219, 241, 252, 255, 263, 283, 289, 294, 300], [6, 21, 23, 26, 32, 56, 57, 62, 65, 74, 102, 103, 107, 165, 182, 195, 216, 220, 221, 241, 253, 255, 263, 285, 289, 294, 295], [6, 21, 23, 28, 32, 56, 57, 62, 67, 76, 83, 104, 166, 173, 182, 195, 216, 220, 223, 245, 252, 255, 263, 285, 289, 294, 297], [7, 21, 23, 24, 32, 56, 58, 62, 63, 76, 83, 105, 167, 173, 182, 195, 216, 220, 224, 225, 245, 253, 255, 263, 285, 289, 294, 299], [7, 21, 23, 26, 32, 56, 58, 62, 65, 76, 83, 107, 168, 173, 182, 195, 216, 220, 224, 226, 227, 285, 289, 294, 300], [7, 21, 23, 28, 32, 56, 58, 62, 67, 76, 84, 103, 104, 166, 174, 175, 182, 195, 216, 220, 224, 226, 229, 283, 291, 294, 295], [32, 56, 59, 62, 63, 76, 84, 103, 105, 167, 174, 175, 182, 195, 216, 220, 224, 226, 231, 283, 291, 294, 297], [32, 56, 59, 62, 65, 76, 84, 103, 107, 168, 174, 175, 182, 195, 216, 220, 224, 226, 232, 283, 291, 294, 299], [32, 56, 59, 62, 67, 76, 86, 103, 104, 166, 174, 176, 182, 196, 201, 214, 283, 291, 294, 300], [38, 51, 76, 86, 103, 105, 167, 174, 176, 182, 196, 203, 214, 285, 291, 294, 295], [38, 53, 76, 86, 103, 107, 168, 174, 176, 182, 196, 204, 209, 214, 285, 291, 294, 297], [38, 54, 63, 76, 88, 103, 104, 162, 183, 188, 196, 204, 211, 214, 285, 291, 294, 299], [38, 54, 65, 76, 88, 103, 105, 163, 183, 188, 196, 204, 213, 214, 285, 291, 294, 300], [38, 54, 67, 76, 88, 103, 107, 165, 183, 188, 196, 205, 209, 214, 283, 293, 294, 295], [38, 55, 62, 63, 76, 90, 103, 104, 166, 173, 183, 188, 196, 205, 211, 214, 283, 293, 294, 297], [38, 55, 62, 65, 76, 90, 103, 105, 167, 173, 183, 188, 196, 205, 213, 214, 283, 293, 294, 299], [38, 55, 62, 67, 76, 90, 103, 107, 168, 173, 183, 188, 196, 207, 209, 214, 283, 293, 294, 300], [38, 56, 57, 62, 63, 76, 102, 103, 104, 166, 174, 175, 183, 188, 196, 207, 211, 214, 285, 293, 294, 295], [38, 56, 57, 62, 65, 76, 102, 103, 105, 167, 174, 175, 183, 188, 196, 207, 213, 214, 285, 293, 294, 297], [38, 56, 57, 62, 67, 76, 102, 103, 107, 168, 174, 175, 183, 188, 196, 201, 215, 285, 293, 294, 299], [38, 56, 58, 62, 63, 77, 83, 104, 166, 174, 176, 183, 188, 196, 203, 215, 285, 293, 294, 300], [38, 56, 58, 62, 65, 77, 83, 105, 167, 174, 176, 183, 188, 196, 204, 209, 215], [38, 56, 58, 62, 67, 77, 83, 107, 168, 174, 176, 183, 188, 196, 204, 211, 215], [38, 56, 59, 62, 63, 77, 84, 103, 104, 162, 184, 188, 196, 204, 213, 215], [38, 56, 59, 62, 65, 77, 84, 103, 105, 163, 184, 188, 196, 205, 209, 215], [38, 56, 59, 62, 67, 77, 84, 103, 107, 165, 184, 188, 196, 205, 211, 215], [40, 51, 77, 86, 103, 104, 166, 173, 184, 188, 196, 205, 213, 215], [40, 53, 77, 86, 103, 105, 167, 173, 184, 188, 196, 207, 209, 215], [40, 54, 63, 77, 86, 103, 107, 168, 173, 184, 188, 196, 207, 211, 215], [40, 54, 65, 77, 88, 103, 104, 166, 174, 175, 184, 188, 196, 207, 213, 215], [40, 54, 67, 77, 88, 103, 105, 167, 174, 175, 184, 188, 196, 201, 216, 217], [40, 55, 62, 63, 77, 88, 103, 107, 168, 174, 175, 184, 188, 196, 203, 216, 217], [40, 55, 62, 65, 77, 90, 103, 104, 166, 174, 176, 184, 188, 196, 204, 209, 216, 217], [40, 55, 62, 67, 77, 90, 103, 105, 167, 174, 176, 184, 188, 196, 204, 211, 216, 217], [40, 56, 57, 62, 63, 77, 90, 103, 107, 168, 174, 176, 184, 188, 196, 204, 213, 216, 217], [40, 56, 57, 62, 65, 77, 102, 103, 104, 162, 185, 188, 196, 205, 209, 216, 217], [40, 56, 57, 62, 67, 77, 102, 103, 105, 163, 185, 188, 196, 205, 211, 216, 217], [40, 56, 58, 62, 63, 77, 102, 103, 107, 165, 185, 188, 196, 205, 213, 216, 217], [40, 56, 58, 62, 65, 166, 173, 185, 188, 196, 207, 209, 216, 217], [40, 56, 58, 62, 67, 167, 173, 185, 188, 196, 207, 211, 216, 217], [40, 56, 59, 62, 63, 168, 173, 185, 188, 196, 207, 213, 216, 217], [40, 56, 59, 62, 65, 166, 174, 175, 185, 188, 196, 201, 216, 219], [40, 56, 59, 62, 67, 167, 174, 175, 185, 188, 196, 203, 216, 219], [41, 51, 168, 174, 175, 185, 188, 196, 204, 209, 216, 219], [41, 53, 166, 174, 176, 185, 188, 196, 204, 211, 216, 219], [41, 54, 63, 167, 174, 176, 185, 188, 196, 204, 213, 216, 219], [41, 54, 65, 168, 174, 176, 185, 188, 196, 205, 209, 216, 219], [41, 54, 67, 196, 205, 211, 216, 219], [41, 55, 62, 63, 196, 205, 213, 216, 219], [41, 55, 62, 65, 196, 207, 209, 216, 219], [41, 55, 62, 67, 196, 207, 211, 216, 219], [41, 56, 57, 62, 63, 196, 207, 213, 216, 219], [41, 56, 57, 62, 65, 196, 201, 216, 220, 221], [41, 56, 57, 62, 67, 196, 203, 216, 220, 221], [41, 56, 58, 62, 63, 196, 204, 209, 216, 220, 221], [41, 56, 58, 62, 65, 196, 204, 211, 216, 220, 221], [41, 56, 58, 62, 67, 196, 204, 213, 216, 220, 221], [41, 56, 59, 62, 63, 196, 205, 209, 216, 220, 221], [41, 56, 59, 62, 65, 196, 205, 211, 216, 220, 221], [41, 56, 59, 62, 67, 196, 205, 213, 216, 220, 221], [42, 51, 196, 207, 209, 216, 220, 221], [42, 53, 196, 207, 211, 216, 220, 221], [42, 54, 63, 196, 207, 213, 216, 220, 221], [42, 54, 65, 196, 201, 216, 220, 223], [42, 54, 67, 196, 203, 216, 220, 223], [42, 55, 62, 63, 196, 204, 209, 216, 220, 223], [42, 55, 62, 65, 196, 204, 211, 216, 220, 223], [42, 55, 62, 67, 196, 204, 213, 216, 220, 223], [42, 56, 57, 62, 63, 196, 205, 209, 216, 220, 223], [42, 56, 57, 62, 65, 196, 205, 211, 216, 220, 223], [42, 56, 57, 62, 67, 196, 205, 213, 216, 220, 223], [42, 56, 58, 62, 63, 196, 207, 209, 216, 220, 223], [42, 56, 58, 62, 65, 196, 207, 211, 216, 220, 223], [42, 56, 58, 62, 67, 196, 207, 213, 216, 220, 223], [42, 56, 59, 62, 63, 196, 201, 216, 220, 224, 225], [42, 56, 59, 62, 65, 196, 203, 216, 220, 224, 225], [42, 56, 59, 62, 67, 196, 204, 209, 216, 220, 224, 225], [196, 204, 211, 216, 220, 224, 225], [196, 204, 213, 216, 220, 224, 225], [196, 205, 209, 216, 220, 224, 225], [196, 205, 211, 216, 220, 224, 225], [196, 205, 213, 216, 220, 224, 225], [196, 207, 209, 216, 220, 224, 225], [196, 207, 211, 216, 220, 224, 225], [196, 207, 213, 216, 220, 224, 225], [196, 201, 216, 220, 224, 226, 227], [196, 201, 216, 220, 224, 226, 229], [196, 201, 216, 220, 224, 226, 231], [196, 201, 216, 220, 224, 226, 232], [196, 203, 216, 220, 224, 226, 227], [196, 203, 216, 220, 224, 226, 229], [196, 203, 216, 220, 224, 226, 231], [196, 203, 216, 220, 224, 226, 232], [196, 204, 209, 216, 220, 224, 226, 227], [196, 204, 209, 216, 220, 224, 226, 229], [196, 204, 209, 216, 220, 224, 226, 231], [196, 204, 209, 216, 220, 224, 226, 232], [196, 204, 211, 216, 220, 224, 226, 227], [196, 204, 211, 216, 220, 224, 226, 229], [196, 204, 211, 216, 220, 224, 226, 231], [196, 204, 211, 216, 220, 224, 226, 232], [196, 204, 213, 216, 220, 224, 226, 227], [196, 204, 213, 216, 220, 224, 226, 229], [196, 204, 213, 216, 220, 224, 226, 231], [196, 204, 213, 216, 220, 224, 226, 232], [196, 205, 209, 216, 220, 224, 226, 227], [196, 205, 209, 216, 220, 224, 226, 229], [196, 205, 209, 216, 220, 224, 226, 231], [196, 205, 209, 216, 220, 224, 226, 232], [196, 205, 211, 216, 220, 224, 226, 227], [196, 205, 211, 216, 220, 224, 226, 229], [196, 205, 211, 216, 220, 224, 226, 231], [196, 205, 211, 216, 220, 224, 226, 232], [196, 205, 213, 216, 220, 224, 226, 227], [196, 205, 213, 216, 220, 224, 226, 229], [196, 205, 213, 216, 220, 224, 226, 231], [196, 205, 213, 216, 220, 224, 226, 232], [196, 207, 209, 216, 220, 224, 226, 227], [196, 207, 209, 216, 220, 224, 226, 229], [196, 207, 209, 216, 220, 224, 226, 231], [196, 207, 209, 216, 220, 224, 226, 232], [196, 207, 211, 216, 220, 224, 226, 227], [196, 207, 211, 216, 220, 224, 226, 229], [196, 207, 211, 216, 220, 224, 226, 231], [196, 207, 211, 216, 220, 224, 226, 232], [196, 207, 213, 216, 220, 224, 226, 227], [196, 207, 213, 216, 220, 224, 226, 229], [196, 207, 213, 216, 220, 224, 226, 231], [196, 207, 213, 216, 220, 224, 226, 232], [197, 198, 201, 214], [197, 198, 203, 214], [197, 198, 204, 209, 214], [197, 198, 204, 211, 214], [197, 198, 204, 213, 214], [197, 198, 205, 209, 214], [197, 198, 205, 211, 214], [197, 198, 205, 213, 214], [197, 198, 207, 209, 214], [197, 198, 207, 211, 214], [197, 198, 207, 213, 214], [197, 198, 201, 215], [197, 198, 203, 215], [197, 198, 204, 209, 215], [197, 198, 204, 211, 215], [197, 198, 204, 213, 215], [197, 198, 205, 209, 215], [197, 198, 205, 211, 215], [197, 198, 205, 213, 215], [197, 198, 207, 209, 215], [197, 198, 207, 211, 215], [197, 198, 207, 213, 215], [197, 198, 201, 216, 217], [197, 198, 203, 216, 217], [197, 198, 204, 209, 216, 217], [197, 198, 204, 211, 216, 217], [197, 198, 204, 213, 216, 217], [197, 198, 205, 209, 216, 217], [197, 198, 205, 211, 216, 217], [197, 198, 205, 213, 216, 217], [197, 198, 207, 209, 216, 217], [197, 198, 207, 211, 216, 217], [197, 198, 207, 213, 216, 217], [197, 198, 201, 216, 219], [197, 198, 203, 216, 219], [197, 198, 204, 209, 216, 219], [197, 198, 204, 211, 216, 219], [197, 198, 204, 213, 216, 219], [197, 198, 205, 209, 216, 219], [197, 198, 205, 211, 216, 219], [197, 198, 205, 213, 216, 219], [197, 198, 207, 209, 216, 219], [197, 198, 207, 211, 216, 219], [197, 198, 207, 213, 216, 219], [197, 198, 201, 216, 220, 221], [197, 198, 203, 216, 220, 221], [197, 198, 204, 209, 216, 220, 221], [197, 198, 204, 211, 216, 220, 221], [197, 198, 204, 213, 216, 220, 221], [197, 198, 205, 209, 216, 220, 221], [197, 198, 205, 211, 216, 220, 221], [197, 198, 205, 213, 216, 220, 221], [197, 198, 207, 209, 216, 220, 221], [197, 198, 207, 211, 216, 220, 221], [197, 198, 207, 213, 216, 220, 221], [197, 198, 201, 216, 220, 223], [197, 198, 203, 216, 220, 223], [197, 198, 204, 209, 216, 220, 223], [197, 198, 204, 211, 216, 220, 223], [197, 198, 204, 213, 216, 220, 223], [197, 198, 205, 209, 216, 220, 223], [197, 198, 205, 211, 216, 220, 223], [197, 198, 205, 213, 216, 220, 223], [197, 198, 207, 209, 216, 220, 223], [197, 198, 207, 211, 216, 220, 223], [197, 198, 207, 213, 216, 220, 223], [197, 198, 201, 216, 220, 224, 225], [197, 198, 203, 216, 220, 224, 225], [197, 198, 204, 209, 216, 220, 224, 225], [197, 198, 204, 211, 216, 220, 224, 225], [197, 198, 204, 213, 216, 220, 224, 225], [197, 198, 205, 209, 216, 220, 224, 225], [197, 198, 205, 211, 216, 220, 224, 225], [197, 198, 205, 213, 216, 220, 224, 225], [197, 198, 207, 209, 216, 220, 224, 225], [197, 198, 207, 211, 216, 220, 224, 225], [197, 198, 207, 213, 216, 220, 224, 225], [197, 198, 201, 216, 220, 224, 226, 227], [197, 198, 201, 216, 220, 224, 226, 229], [197, 198, 201, 216, 220, 224, 226, 231], [197, 198, 201, 216, 220, 224, 226, 232], [197, 198, 203, 216, 220, 224, 226, 227], [197, 198, 203, 216, 220, 224, 226, 229], [197, 198, 203, 216, 220, 224, 226, 231], [197, 198, 203, 216, 220, 224, 226, 232], [197, 198, 204, 209, 216, 220, 224, 226, 227], [197, 198, 204, 209, 216, 220, 224, 226, 229], [197, 198, 204, 209, 216, 220, 224, 226, 231], [197, 198, 204, 209, 216, 220, 224, 226, 232], [197, 198, 204, 211, 216, 220, 224, 226, 227], [197, 198, 204, 211, 216, 220, 224, 226, 229], [197, 198, 204, 211, 216, 220, 224, 226, 231], [197, 198, 204, 211, 216, 220, 224, 226, 232], [197, 198, 204, 213, 216, 220, 224, 226, 227], [197, 198, 204, 213, 216, 220, 224, 226, 229], [197, 198, 204, 213, 216, 220, 224, 226, 231], [197, 198, 204, 213, 216, 220, 224, 226, 232], [197, 198, 205, 209, 216, 220, 224, 226, 227], [197, 198, 205, 209, 216, 220, 224, 226, 229], [197, 198, 205, 209, 216, 220, 224, 226, 231], [197, 198, 205, 209, 216, 220, 224, 226, 232], [197, 198, 205, 211, 216, 220, 224, 226, 227], [197, 198, 205, 211, 216, 220, 224, 226, 229], [197, 198, 205, 211, 216, 220, 224, 226, 231], [197, 198, 205, 211, 216, 220, 224, 226, 232], [197, 198, 205, 213, 216, 220, 224, 226, 227], [197, 198, 205, 213, 216, 220, 224, 226, 229], [197, 198, 205, 213, 216, 220, 224, 226, 231], [197, 198, 205, 213, 216, 220, 224, 226, 232], [197, 198, 207, 209, 216, 220, 224, 226, 227], [197, 198, 207, 209, 216, 220, 224, 226, 229], [197, 198, 207, 209, 216, 220, 224, 226, 231], [197, 198, 207, 209, 216, 220, 224, 226, 232], [197, 198, 207, 211, 216, 220, 224, 226, 227], [197, 198, 207, 211, 216, 220, 224, 226, 229], [197, 198, 207, 211, 216, 220, 224, 226, 231], [197, 198, 207, 211, 216, 220, 224, 226, 232], [197, 198, 207, 213, 216, 220, 224, 226, 227], [197, 198, 207, 213, 216, 220, 224, 226, 229], [197, 198, 207, 213, 216, 220, 224, 226, 231], [197, 198, 207, 213, 216, 220, 224, 226, 232], [197, 199, 201, 214], [197, 199, 203, 214], [197, 199, 204, 209, 214], [197, 199, 204, 211, 214], [197, 199, 204, 213, 214], [197, 199, 205, 209, 214], [197, 199, 205, 211, 214], [197, 199, 205, 213, 214], [197, 199, 207, 209, 214], [197, 199, 207, 211, 214], [197, 199, 207, 213, 214], [197, 199, 201, 215], [197, 199, 203, 215], [197, 199, 204, 209, 215], [197, 199, 204, 211, 215], [197, 199, 204, 213, 215], [197, 199, 205, 209, 215], [197, 199, 205, 211, 215], [197, 199, 205, 213, 215], [197, 199, 207, 209, 215], [197, 199, 207, 211, 215], [197, 199, 207, 213, 215], [197, 199, 201, 216, 217], [197, 199, 203, 216, 217], [197, 199, 204, 209, 216, 217], [197, 199, 204, 211, 216, 217], [197, 199, 204, 213, 216, 217], [197, 199, 205, 209, 216, 217], [197, 199, 205, 211, 216, 217], [197, 199, 205, 213, 216, 217], [197, 199, 207, 209, 216, 217], [197, 199, 207, 211, 216, 217], [197, 199, 207, 213, 216, 217], [197, 199, 201, 216, 219], [197, 199, 203, 216, 219], [197, 199, 204, 209, 216, 219], [197, 199, 204, 211, 216, 219], [197, 199, 204, 213, 216, 219], [197, 199, 205, 209, 216, 219], [197, 199, 205, 211, 216, 219], [197, 199, 205, 213, 216, 219], [197, 199, 207, 209, 216, 219], [197, 199, 207, 211, 216, 219], [197, 199, 207, 213, 216, 219], [197, 199, 201, 216, 220, 221], [197, 199, 203, 216, 220, 221], [197, 199, 204, 209, 216, 220, 221], [197, 199, 204, 211, 216, 220, 221], [197, 199, 204, 213, 216, 220, 221], [197, 199, 205, 209, 216, 220, 221], [197, 199, 205, 211, 216, 220, 221], [197, 199, 205, 213, 216, 220, 221], [197, 199, 207, 209, 216, 220, 221], [197, 199, 207, 211, 216, 220, 221], [197, 199, 207, 213, 216, 220, 221], [197, 199, 201, 216, 220, 223], [197, 199, 203, 216, 220, 223], [197, 199, 204, 209, 216, 220, 223], [197, 199, 204, 211, 216, 220, 223], [197, 199, 204, 213, 216, 220, 223], [197, 199, 205, 209, 216, 220, 223], [197, 199, 205, 211, 216, 220, 223], [197, 199, 205, 213, 216, 220, 223], [197, 199, 207, 209, 216, 220, 223], [197, 199, 207, 211, 216, 220, 223], [197, 199, 207, 213, 216, 220, 223], [197, 199, 201, 216, 220, 224, 225], [197, 199, 203, 216, 220, 224, 225], [197, 199, 204, 209, 216, 220, 224, 225], [197, 199, 204, 211, 216, 220, 224, 225], [197, 199, 204, 213, 216, 220, 224, 225], [197, 199, 205, 209, 216, 220, 224, 225], [197, 199, 205, 211, 216, 220, 224, 225], [197, 199, 205, 213, 216, 220, 224, 225], [197, 199, 207, 209, 216, 220, 224, 225], [197, 199, 207, 211, 216, 220, 224, 225], [197, 199, 207, 213, 216, 220, 224, 225], [197, 199, 201, 216, 220, 224, 226, 227], [197, 199, 201, 216, 220, 224, 226, 229], [197, 199, 201, 216, 220, 224, 226, 231], [197, 199, 201, 216, 220, 224, 226, 232], [197, 199, 203, 216, 220, 224, 226, 227], [197, 199, 203, 216, 220, 224, 226, 229], [197, 199, 203, 216, 220, 224, 226, 231], [197, 199, 203, 216, 220, 224, 226, 232], [197, 199, 204, 209, 216, 220, 224, 226, 227], [197, 199, 204, 209, 216, 220, 224, 226, 229], [197, 199, 204, 209, 216, 220, 224, 226, 231], [197, 199, 204, 209, 216, 220, 224, 226, 232], [197, 199, 204, 211, 216, 220, 224, 226, 227], [197, 199, 204, 211, 216, 220, 224, 226, 229], [197, 199, 204, 211, 216, 220, 224, 226, 231], [197, 199, 204, 211, 216, 220, 224, 226, 232], [197, 199, 204, 213, 216, 220, 224, 226, 227], [197, 199, 204, 213, 216, 220, 224, 226, 229], [197, 199, 204, 213, 216, 220, 224, 226, 231], [197, 199, 204, 213, 216, 220, 224, 226, 232], [197, 199, 205, 209, 216, 220, 224, 226, 227], [197, 199, 205, 209, 216, 220, 224, 226, 229], [197, 199, 205, 209, 216, 220, 224, 226, 231], [197, 199, 205, 209, 216, 220, 224, 226, 232], [197, 199, 205, 211, 216, 220, 224, 226, 227], [197, 199, 205, 211, 216, 220, 224, 226, 229], [197, 199, 205, 211, 216, 220, 224, 226, 231], [197, 199, 205, 211, 216, 220, 224, 226, 232], [197, 199, 205, 213, 216, 220, 224, 226, 227], [197, 199, 205, 213, 216, 220, 224, 226, 229], [197, 199, 205, 213, 216, 220, 224, 226, 231], [197, 199, 205, 213, 216, 220, 224, 226, 232], [197, 199, 207, 209, 216, 220, 224, 226, 227], [197, 199, 207, 209, 216, 220, 224, 226, 229], [197, 199, 207, 209, 216, 220, 224, 226, 231], [197, 199, 207, 209, 216, 220, 224, 226, 232], [197, 199, 207, 211, 216, 220, 224, 226, 227], [197, 199, 207, 211, 216, 220, 224, 226, 229], [197, 199, 207, 211, 216, 220, 224, 226, 231], [197, 199, 207, 211, 216, 220, 224, 226, 232], [197, 199, 207, 213, 216, 220, 224, 226, 227], [197, 199, 207, 213, 216, 220, 224, 226, 229], [197, 199, 207, 213, 216, 220, 224, 226, 231], [197, 199, 207, 213, 216, 220, 224, 226, 232]"/>
    <n v="13"/>
    <s v="xs, ys"/>
    <n v="100"/>
    <n v="76"/>
    <n v="0"/>
  </r>
  <r>
    <s v="prnn_synth"/>
    <n v="250"/>
    <n v="332"/>
    <n v="2"/>
    <x v="7"/>
    <n v="22"/>
    <n v="1"/>
    <s v="Numeric"/>
    <n v="3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2std]"/>
    <n v="88"/>
    <n v="48"/>
    <n v="40"/>
    <n v="80"/>
    <n v="32.000000000000007"/>
    <n v="44"/>
    <n v="-3.9999999999999978"/>
    <n v="44"/>
    <n v="-3.9999999999999978"/>
    <s v="[4, 29, 74, 113, 140, 161, 190, 237, 266, 307], [18, 30, 68, 114, 141, 164, 191, 238, 267, 309], [19, 33, 90, 115, 142, 163, 195, 235, 270, 308], [20, 34, 76, 119, 147, 162, 192, 241, 271, 305], [24, 31, 78, 122, 149, 173, 201, 242, 268, 310], [26, 40, 80, 124, 150, 175, 203, 239, 275, 311], [1, 46, 93, 127, 154, 179, 204, 247, 280, 317], [5, 48, 104, 128, 156, 180, 205, 248, 281, 318], [0, 51, 105, 130, 158, 182, 209, 249, 282, 319], [11, 53, 108, 132, 145, 183, 211, 250, 283, 320], [12, 54, 110, 133, 143, 184, 214, 251, 286, 321], [8, 55, 73, 135, 146, 165, 215, 252, 288, 326], [9, 57, 71, 116, 148, 166, 217, 256, 289, 327], [17, 58, 84, 118, 151, 169, 219, 257, 291, 314], [6, 63, 86, 120, 152, 168, 221, 259, 295, 316], [3, 65, 75, 117, 153, 171, 223, 240, 297, 312], [10, 32, 83, 123, 155, 172, 225, 243, 299, 313], [13, 35, 69, 125, 157, 174, 227, 244, 302, 315], [14, 38, 87, 126, 159, 176, 229, 245, 269, 322], [15, 41, 88, 129, 160, 177, 231, 246, 272, 323], [21, 43, 91, 131, 144, 181, 198, 253, 276, 324], [22, 44, 101, 134, 185, 197, 254, 278, 325], [23, 36, 77, 136, 186, 193, 255, 273, 328], [25, 37, 79, 137, 187, 196, 258, 274, 329], [27, 39, 81, 138, 188, 194, 260, 277, 330], [28, 42, 82, 139, 189, 200, 261, 279, 331], [2, 45, 85, 121, 167, 202, 262, 284, 306], [16, 47, 89, 170, 206, 263, 285], [7, 49, 92, 178, 207, 264, 287], [50, 94, 208, 265, 290], [52, 95, 210, 236, 292], [56, 96, 212, 293], [59, 97, 213, 294], [60, 98, 216, 296], [61, 99, 218, 298], [62, 100, 220, 300], [64, 102, 222, 301], [66, 106, 224, 303], [67, 107, 226, 304], [109, 228], [111, 230], [112, 232], [103, 233], [72, 234], [70, 199]"/>
    <n v="126"/>
    <s v="ys"/>
    <n v="100"/>
    <n v="80"/>
    <n v="32.000000000000007"/>
    <s v="[0, 29, 68, 113, 140, 161, 190, 235, 266, 305], [1, 4, 30, 69, 114, 141, 162, 191, 237, 267, 307], [2, 4, 31, 32, 71, 115, 116, 142, 143, 163, 192, 193, 238, 268, 269, 308], [1, 5, 31, 33, 38, 72, 73, 115, 118, 142, 145, 164, 192, 195, 239, 240, 268, 270, 275, 309, 314], [2, 5, 31, 33, 40, 72, 74, 83, 115, 119, 142, 146, 147, 192, 196, 239, 241, 268, 270, 276, 309, 316], [1, 6, 11, 31, 33, 41, 72, 75, 83, 142, 146, 148, 192, 197, 239, 242, 268, 270, 278, 310, 314], [2, 6, 11, 31, 33, 43, 72, 74, 84, 239, 243, 268, 271, 275, 310, 316], [1, 8, 11, 31, 33, 44, 72, 75, 84, 268, 271, 276], [2, 8, 11, 31, 34, 38, 72, 74, 86, 268, 271, 278], [1, 9, 11, 31, 34, 40, 72, 75, 86, 268, 272, 275], [2, 9, 11, 31, 34, 41, 72, 74, 87, 88, 268, 272, 276], [1, 6, 12, 13, 31, 34, 43, 72, 74, 87, 90, 268, 272, 278], [1, 6, 12, 15, 31, 34, 44, 72, 74, 87, 91], [1, 6, 12, 17, 31, 35, 38, 72, 74, 87, 101], [2, 6, 12, 13, 31, 35, 40, 72, 75, 87, 88], [2, 6, 12, 15, 31, 35, 41, 72, 75, 87, 90], [2, 6, 12, 17, 31, 35, 43, 72, 75, 87, 91], [1, 8, 12, 13, 31, 35, 44, 72, 75, 87, 101], [1, 8, 12, 15], [1, 8, 12, 17], [2, 8, 12, 13], [2, 8, 12, 15], [2, 8, 12, 17], [1, 9, 12, 13], [1, 9, 12, 15], [1, 9, 12, 17], [2, 9, 12, 13], [2, 9, 12, 15], [2, 9, 12, 17]"/>
    <n v="18"/>
    <s v="xs, ys"/>
    <n v="100"/>
    <n v="76"/>
    <n v="28"/>
    <s v="[0, 29, 68, 113, 140, 161, 190, 235, 266, 305], [4, 30, 69, 114, 141, 162, 191, 237, 267, 307], [5, 32, 71, 115, 116, 143, 163, 193, 238, 269, 308], [6, 11, 33, 38, 73, 115, 118, 145, 164, 195, 240, 270, 275, 314], [6, 13, 33, 40, 74, 83, 115, 119, 146, 147, 196, 241, 270, 276, 316], [6, 15, 33, 41, 75, 83, 146, 148, 197, 242, 270, 278], [6, 17, 33, 43, 74, 84, 243, 271, 275], [8, 11, 33, 44, 75, 84, 271, 276], [8, 13, 34, 38, 74, 86, 271, 278], [8, 15, 34, 40, 75, 86, 272, 275], [8, 17, 34, 41, 74, 87, 88, 272, 276], [9, 11, 34, 43, 74, 87, 90, 272, 278], [9, 13, 34, 44, 74, 87, 91], [9, 15, 35, 38, 74, 87, 101], [9, 17, 35, 40, 75, 87, 88], [35, 41, 75, 87, 90], [35, 43, 75, 87, 91], [35, 44, 75, 87, 101]"/>
    <n v="28"/>
    <s v="xs, ys"/>
    <n v="100"/>
    <n v="76"/>
    <n v="28"/>
    <s v="[0, 29, 68, 113, 140, 161, 190, 235, 266, 305], [1, 4, 30, 69, 114, 141, 162, 191, 237, 267, 307], [2, 4, 31, 32, 71, 115, 116, 142, 143, 163, 192, 193, 238, 268, 269, 308], [1, 5, 31, 33, 38, 72, 73, 115, 118, 142, 145, 164, 192, 195, 239, 240, 268, 270, 275, 309, 314], [2, 5, 31, 33, 40, 72, 74, 83, 115, 119, 142, 146, 147, 192, 196, 239, 241, 268, 270, 276, 309, 316], [1, 6, 11, 31, 33, 41, 72, 75, 83, 142, 146, 148, 192, 197, 239, 242, 268, 270, 278, 310, 314], [2, 6, 11, 31, 33, 43, 72, 74, 84, 239, 243, 268, 271, 275, 310, 316], [1, 8, 11, 31, 33, 44, 72, 75, 84, 268, 271, 276], [2, 8, 11, 31, 34, 38, 72, 74, 86, 268, 271, 278], [1, 9, 11, 31, 34, 40, 72, 75, 86, 268, 272, 275], [2, 9, 11, 31, 34, 41, 72, 74, 87, 88, 268, 272, 276], [1, 6, 12, 13, 31, 34, 43, 72, 74, 87, 90, 268, 272, 278], [1, 6, 12, 15, 31, 34, 44, 72, 74, 87, 91], [1, 6, 12, 17, 31, 35, 38, 72, 74, 87, 101], [2, 6, 12, 13, 31, 35, 40, 72, 75, 87, 88], [2, 6, 12, 15, 31, 35, 41, 72, 75, 87, 90], [2, 6, 12, 17, 31, 35, 43, 72, 75, 87, 91], [1, 8, 12, 13, 31, 35, 44, 72, 75, 87, 101], [1, 8, 12, 15], [1, 8, 12, 17], [2, 8, 12, 13], [2, 8, 12, 15], [2, 8, 12, 17], [1, 9, 12, 13], [1, 9, 12, 15], [1, 9, 12, 17], [2, 9, 12, 13], [2, 9, 12, 15], [2, 9, 12, 17]"/>
    <n v="18"/>
    <s v="xs, ys"/>
    <n v="100"/>
    <n v="76"/>
    <n v="28"/>
    <s v="[0, 29, 68, 113, 140, 161, 190, 235, 266, 305], [1, 4, 30, 69, 114, 141, 162, 191, 237, 267, 307], [2, 4, 31, 32, 71, 115, 116, 142, 143, 163, 178, 192, 193, 238, 268, 269, 308], [1, 5, 31, 33, 38, 72, 73, 115, 118, 142, 144, 145, 164, 165, 178, 192, 195, 239, 240, 268, 270, 275, 309, 314], [2, 5, 31, 33, 40, 72, 74, 83, 115, 119, 120, 142, 144, 146, 147, 164, 166, 178, 192, 196, 239, 241, 268, 270, 276, 309, 316], [1, 6, 11, 31, 33, 41, 72, 75, 83, 115, 119, 121, 142, 144, 146, 148, 164, 167, 178, 192, 197, 198, 239, 242, 268, 270, 278, 310, 314], [2, 6, 11, 31, 33, 43, 72, 74, 84, 103, 164, 169, 178, 192, 197, 199, 239, 243, 268, 271, 275, 310, 316], [1, 7, 8, 11, 31, 33, 44, 72, 75, 84, 103, 164, 170, 178, 268, 271, 276], [2, 7, 8, 11, 31, 34, 38, 72, 74, 86, 103, 268, 271, 278], [1, 7, 9, 11, 31, 34, 40, 72, 75, 86, 103, 268, 272, 275], [2, 7, 9, 11, 31, 34, 41, 72, 74, 87, 88, 103, 268, 272, 276], [1, 6, 12, 13, 31, 34, 43, 72, 74, 87, 90, 103, 268, 272, 278], [2, 6, 12, 13, 31, 34, 44, 72, 74, 87, 91, 103], [1, 6, 12, 15, 31, 35, 38, 72, 74, 87, 101, 103], [2, 6, 12, 15, 31, 35, 40, 72, 75, 87, 88, 103], [1, 6, 12, 16, 17, 31, 35, 41, 72, 75, 87, 90, 103], [2, 6, 12, 16, 17, 31, 35, 43, 72, 75, 87, 91, 103], [1, 7, 8, 12, 13, 31, 35, 44, 72, 75, 87, 101, 103], [2, 7, 8, 12, 13], [1, 7, 8, 12, 15], [2, 7, 8, 12, 15], [1, 7, 8, 12, 16, 17], [2, 7, 8, 12, 16, 17], [1, 7, 9, 12, 13], [2, 7, 9, 12, 13], [1, 7, 9, 12, 15], [2, 7, 9, 12, 15], [1, 7, 9, 12, 16, 17], [2, 7, 9, 12, 16, 17]"/>
    <n v="19"/>
    <s v="xs, ys"/>
    <n v="100"/>
    <n v="76"/>
    <n v="28"/>
    <s v="[0, 29, 68, 113, 140, 161, 190, 235, 266, 305], [4, 30, 69, 114, 141, 162, 191, 237, 267, 307], [5, 32, 71, 115, 116, 143, 163, 193, 238, 269, 308], [6, 11, 33, 38, 73, 115, 118, 145, 164, 195, 240, 270, 275, 314], [6, 13, 33, 40, 74, 83, 115, 119, 146, 147, 196, 241, 270, 276, 316], [6, 15, 33, 41, 75, 83, 146, 148, 197, 242, 270, 278], [6, 17, 33, 43, 74, 84, 243, 271, 275], [8, 11, 33, 44, 75, 84, 271, 276], [8, 13, 34, 38, 74, 86, 271, 278], [8, 15, 34, 40, 75, 86, 272, 275], [8, 17, 34, 41, 74, 87, 88, 272, 276], [9, 11, 34, 43, 74, 87, 90, 272, 278], [9, 13, 34, 44, 74, 87, 91], [9, 15, 35, 38, 74, 87, 101], [9, 17, 35, 40, 75, 87, 88], [35, 41, 75, 87, 90], [35, 43, 75, 87, 91], [35, 44, 75, 87, 101]"/>
    <n v="28"/>
    <s v="xs, ys"/>
    <n v="100"/>
    <n v="76"/>
    <n v="28"/>
    <s v="[0, 29, 68, 113, 140, 161, 190, 235, 266, 305], [4, 30, 69, 114, 141, 162, 191, 237, 267, 307], [5, 32, 71, 116, 143, 163, 178, 193, 238, 269, 308], [6, 11, 33, 38, 73, 118, 144, 145, 165, 178, 195, 240, 270, 275, 314], [6, 13, 33, 40, 83, 120, 144, 146, 147, 166, 178, 196, 241, 270, 276, 316], [6, 15, 33, 41, 84, 103, 121, 144, 146, 148, 167, 178, 197, 198, 242, 270, 278], [6, 16, 17, 33, 43, 86, 103, 169, 178, 197, 199, 243, 271, 275], [7, 8, 11, 33, 44, 88, 103, 170, 178, 271, 276], [7, 8, 13, 34, 38, 90, 103, 271, 278], [7, 8, 15, 34, 40, 91, 103, 272, 275], [7, 8, 16, 17, 34, 41, 101, 103, 272, 276], [7, 9, 11, 34, 43, 272, 278], [7, 9, 13, 34, 44], [7, 9, 15, 35, 38], [7, 9, 16, 17, 35, 40], [35, 41], [35, 43], [35, 44]"/>
    <n v="27"/>
    <s v="xs, ys"/>
    <n v="100"/>
    <n v="76"/>
    <n v="28"/>
    <s v="[0, 29, 68, 113, 140, 161, 190, 235, 266, 305], [1, 4, 30, 69, 114, 141, 162, 191, 237, 267, 307], [2, 4, 31, 32, 71, 115, 116, 142, 143, 163, 178, 192, 193, 238, 268, 269, 308], [1, 5, 31, 33, 38, 72, 73, 115, 118, 142, 144, 145, 164, 165, 178, 192, 195, 239, 240, 268, 270, 275, 309, 314], [2, 5, 31, 33, 40, 72, 74, 83, 115, 119, 120, 142, 144, 146, 147, 164, 166, 178, 192, 196, 239, 241, 268, 270, 276, 309, 316], [1, 6, 11, 31, 33, 41, 72, 75, 83, 115, 119, 121, 142, 144, 146, 148, 164, 167, 178, 192, 197, 198, 239, 242, 268, 270, 278, 310, 314], [2, 6, 11, 31, 33, 43, 72, 74, 84, 103, 164, 169, 178, 192, 197, 199, 239, 243, 268, 271, 275, 310, 316], [1, 7, 8, 11, 31, 33, 44, 72, 75, 84, 103, 164, 170, 178, 268, 271, 276], [2, 7, 8, 11, 31, 34, 38, 72, 74, 86, 103, 268, 271, 278], [1, 7, 9, 11, 31, 34, 40, 72, 75, 86, 103, 268, 272, 275], [2, 7, 9, 11, 31, 34, 41, 72, 74, 87, 88, 103, 268, 272, 276], [1, 6, 12, 13, 31, 34, 43, 72, 74, 87, 90, 103, 268, 272, 278], [2, 6, 12, 13, 31, 34, 44, 72, 74, 87, 91, 103], [1, 6, 12, 15, 31, 35, 38, 72, 74, 87, 101, 103], [2, 6, 12, 15, 31, 35, 40, 72, 75, 87, 88, 103], [1, 6, 12, 16, 17, 31, 35, 41, 72, 75, 87, 90, 103], [2, 6, 12, 16, 17, 31, 35, 43, 72, 75, 87, 91, 103], [1, 7, 8, 12, 13, 31, 35, 44, 72, 75, 87, 101, 103], [2, 7, 8, 12, 13], [1, 7, 8, 12, 15], [2, 7, 8, 12, 15], [1, 7, 8, 12, 16, 17], [2, 7, 8, 12, 16, 17], [1, 7, 9, 12, 13], [2, 7, 9, 12, 13], [1, 7, 9, 12, 15], [2, 7, 9, 12, 15], [1, 7, 9, 12, 16, 17], [2, 7, 9, 12, 16, 17]"/>
    <n v="19"/>
    <s v="xs, ys"/>
    <n v="100"/>
    <n v="76"/>
    <n v="28"/>
    <s v="[0, 29, 68, 113, 140, 161, 190, 235, 266, 305], [4, 30, 69, 114, 141, 162, 191, 237, 267, 307], [5, 32, 71, 116, 143, 163, 178, 193, 238, 269, 308], [6, 11, 33, 38, 73, 118, 144, 145, 165, 178, 195, 240, 270, 275, 314], [6, 13, 33, 40, 83, 120, 144, 146, 147, 166, 178, 196, 241, 270, 276, 316], [6, 15, 33, 41, 84, 103, 121, 144, 146, 148, 167, 178, 197, 198, 242, 270, 278], [6, 16, 17, 33, 43, 86, 103, 169, 178, 197, 199, 243, 271, 275], [7, 8, 11, 33, 44, 88, 103, 170, 178, 271, 276], [7, 8, 13, 34, 38, 90, 103, 271, 278], [7, 8, 15, 34, 40, 91, 103, 272, 275], [7, 8, 16, 17, 34, 41, 101, 103, 272, 276], [7, 9, 11, 34, 43, 272, 278], [7, 9, 13, 34, 44], [7, 9, 15, 35, 38], [7, 9, 16, 17, 35, 40], [35, 41], [35, 43], [35, 44]"/>
    <n v="27"/>
    <s v="xs, ys"/>
    <n v="100"/>
    <n v="76"/>
    <n v="28"/>
  </r>
  <r>
    <s v="prnn_synth"/>
    <n v="250"/>
    <n v="332"/>
    <n v="2"/>
    <x v="7"/>
    <n v="22"/>
    <n v="1"/>
    <s v="Numeric"/>
    <n v="3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+2std]"/>
    <n v="88"/>
    <n v="68"/>
    <n v="20"/>
    <n v="80"/>
    <n v="12"/>
    <n v="68"/>
    <n v="0"/>
    <n v="64"/>
    <n v="-4.0000000000000044"/>
    <s v="[5, 30, 69, 114, 141, 162, 191, 238, 267, 308], [6, 32, 71, 116, 143, 163, 193, 240, 269, 309], [8, 33, 73, 118, 145, 165, 195, 241, 270, 311], [11, 34, 74, 120, 147, 166, 196, 242, 271, 314], [13, 38, 76, 122, 149, 167, 198, 249, 275, 321], [15, 40, 78, 124, 150, 169, 201, 250, 276, 310], [19, 41, 80, 128, 142, 173, 203, 251, 281, 312], [20, 43, 83, 130, 144, 175, 204, 252, 282, 313], [1, 46, 84, 132, 146, 188, 205, 256, 283, 315], [3, 48, 86, 133, 148, 182, 209, 257, 286, 316], [0, 54, 88, 135, 151, 180, 211, 259, 288, 320], [27, 55, 90, 113, 152, 164, 192, 239, 289, 322], [2, 57, 91, 127, 153, 168, 194, 243, 291, 323], [7, 58, 92, 139, 159, 170, 197, 244, 295, 324], [9, 66, 93, 115, 158, 171, 199, 245, 297, 326], [10, 31, 96, 117, 160, 172, 200, 246, 299, 327], [12, 35, 98, 119, 155, 174, 202, 253, 268, 328], [14, 36, 105, 121, 157, 176, 206, 254, 272, 329], [16, 37, 109, 123, 156, 177, 207, 255, 273, 330], [17, 39, 111, 125, 140, 178, 208, 258, 274, 331], [21, 42, 70, 126, 154, 184, 210, 260, 277, 306], [22, 44, 72, 129, 185, 212, 261, 278, 318], [23, 45, 75, 131, 186, 213, 262, 279, 319], [26, 47, 77, 134, 183, 216, 263, 284, 325], [28, 49, 79, 136, 187, 218, 248, 285, 307], [25, 50, 81, 137, 181, 220, 264, 287, 317], [4, 56, 82, 138, 161, 222, 236, 290, 305], [18, 59, 85, 179, 224, 265, 292], [24, 60, 87, 189, 226, 237, 293], [61, 89, 228, 247, 294], [62, 94, 230, 235, 296], [65, 95, 232, 298], [67, 97, 234, 300], [52, 99, 190, 301], [64, 100, 214, 303], [53, 101, 215, 304], [63, 102, 217, 266], [29, 103, 219, 280], [51, 106, 221, 302], [107, 223], [68, 225], [104, 227], [108, 229], [110, 231], [112, 233]"/>
    <n v="246"/>
    <s v="xs, ys"/>
    <n v="100"/>
    <n v="68"/>
    <n v="0"/>
    <s v="[0, 29, 68, 113, 140, 161, 190, 235, 266, 305], [1, 4, 51, 104, 127, 154, 179, 214, 237, 280, 307], [1, 18, 53, 108, 139, 156, 180, 189, 234, 247, 302, 317], [1, 24, 63, 109, 110, 157, 158, 182, 189, 265, 304, 318, 331], [1, 26, 64, 65, 109, 111, 112, 157, 160, 188, 189, 319, 331], [1, 27, 28, 64, 66, 67, 320, 331], [3, 4, 324, 331], [3, 18], [3, 24], [3, 26], [3, 27, 28]"/>
    <n v="12"/>
    <s v="xs, ys"/>
    <n v="100"/>
    <n v="72"/>
    <n v="3.9999999999999929"/>
    <s v="[0, 29, 68, 113, 140, 161, 190, 235, 266, 305], [1, 4, 51, 104, 127, 154, 179, 214, 237, 280, 307], [1, 18, 53, 108, 139, 156, 180, 234, 247, 302, 317], [1, 24, 63, 109, 158, 182, 265, 304, 318, 331], [1, 26, 65, 160, 188, 319, 331], [1, 27, 66, 320, 331], [3, 4, 324, 331], [3, 18], [3, 24], [3, 26], [3, 27]"/>
    <n v="11"/>
    <s v="xs, ys"/>
    <n v="100"/>
    <n v="72"/>
    <n v="3.9999999999999929"/>
    <s v="[0, 29, 68, 113, 140, 161, 190, 235, 266, 305], [1, 4, 51, 104, 127, 154, 179, 214, 237, 280, 307], [1, 18, 53, 108, 139, 156, 180, 189, 234, 247, 302, 317], [1, 24, 63, 109, 110, 157, 158, 182, 189, 265, 304, 318, 331], [1, 26, 64, 65, 109, 111, 112, 157, 160, 188, 189, 319, 331], [1, 27, 28, 64, 66, 67, 320, 331], [3, 4, 324, 331], [3, 18], [3, 24], [3, 26], [3, 27, 28]"/>
    <n v="12"/>
    <s v="xs, ys"/>
    <n v="100"/>
    <n v="72"/>
    <n v="3.9999999999999929"/>
    <s v="[0, 29, 68, 113, 140, 161, 190, 235, 266, 305], [1, 4, 51, 104, 127, 154, 179, 214, 237, 280, 307], [3, 4, 53, 108, 139, 156, 180, 189, 234, 247, 302, 317], [1, 18, 63, 109, 110, 157, 158, 182, 189, 265, 304, 318, 331], [3, 18, 64, 65, 109, 111, 112, 157, 160, 183, 189, 319, 331], [1, 24, 64, 66, 67, 187, 189, 320, 325, 331], [3, 24, 324, 325, 331], [1, 25, 26], [3, 25, 26], [1, 25, 27, 28], [3, 25, 27, 28]"/>
    <n v="13"/>
    <s v="xs, ys"/>
    <n v="100"/>
    <n v="72"/>
    <n v="3.9999999999999929"/>
    <s v="[0, 29, 68, 113, 140, 161, 190, 235, 266, 305], [1, 4, 51, 104, 127, 154, 179, 214, 237, 280, 307], [1, 18, 53, 108, 139, 156, 180, 234, 247, 302, 317], [1, 24, 63, 109, 158, 182, 265, 304, 318, 331], [1, 26, 65, 160, 188, 319, 331], [1, 27, 66, 320, 331], [3, 4, 324, 331], [3, 18], [3, 24], [3, 26], [3, 27]"/>
    <n v="11"/>
    <s v="xs, ys"/>
    <n v="100"/>
    <n v="72"/>
    <n v="3.9999999999999929"/>
    <s v="[0, 29, 68, 113, 140, 161, 190, 235, 266, 305], [4, 51, 104, 127, 154, 179, 214, 237, 280, 307], [18, 53, 108, 139, 156, 180, 189, 234, 247, 302, 317], [24, 63, 110, 157, 182, 189, 265, 304, 318], [25, 64, 65, 112, 183, 189, 319], [64, 67, 187, 189, 325]"/>
    <n v="244.61538461538461"/>
    <s v="xs, ys"/>
    <n v="100"/>
    <n v="72"/>
    <n v="3.9999999999999929"/>
    <s v="[0, 29, 68, 113, 140, 161, 190, 235, 266, 305], [1, 4, 51, 104, 127, 154, 179, 214, 237, 280, 307], [3, 4, 53, 108, 139, 156, 180, 189, 234, 247, 302, 317], [1, 18, 63, 109, 110, 157, 158, 182, 189, 265, 304, 318, 331], [3, 18, 64, 65, 109, 111, 112, 157, 160, 183, 189, 319, 331], [1, 24, 64, 66, 67, 187, 189, 320, 325, 331], [3, 24, 324, 325, 331], [1, 25, 26], [3, 25, 26], [1, 25, 27, 28], [3, 25, 27, 28]"/>
    <n v="13"/>
    <s v="xs, ys"/>
    <n v="100"/>
    <n v="72"/>
    <n v="3.9999999999999929"/>
    <s v="[0, 29, 68, 113, 140, 161, 190, 235, 266, 305], [4, 51, 104, 127, 154, 179, 214, 237, 280, 307], [18, 53, 108, 139, 156, 180, 189, 234, 247, 302, 317], [24, 63, 110, 157, 182, 189, 265, 304, 318], [25, 64, 65, 112, 183, 189, 319], [64, 67, 187, 189, 325]"/>
    <n v="244.61538461538461"/>
    <s v="xs, ys"/>
    <n v="100"/>
    <n v="72"/>
    <n v="3.9999999999999929"/>
  </r>
  <r>
    <s v="prnn_synth"/>
    <n v="250"/>
    <n v="332"/>
    <n v="2"/>
    <x v="8"/>
    <n v="25"/>
    <n v="1"/>
    <s v="Numeric"/>
    <n v="1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0.5std]"/>
    <n v="88"/>
    <n v="72"/>
    <n v="16"/>
    <n v="80"/>
    <n v="8.0000000000000071"/>
    <n v="72"/>
    <n v="0"/>
    <n v="76"/>
    <n v="4.0000000000000044"/>
    <s v="[11, 41, 83, 124, 155, 162, 222, 240, 303, 308], [13, 43, 91, 132, 143, 179, 195, 249, 288, 314], [15, 52, 98, 133, 145, 181, 201, 250, 289, 326], [19, 32, 110, 135, 146, 165, 203, 248, 269, 330], [20, 33, 108, 130, 144, 166, 204, 251, 270, 318], [22, 37, 73, 136, 147, 167, 208, 252, 274, 321], [2, 61, 74, 137, 148, 168, 219, 254, 286, 323], [7, 34, 76, 128, 149, 174, 221, 241, 291, 320], [9, 35, 71, 120, 150, 169, 193, 238, 293, 306], [12, 36, 78, 121, 151, 170, 196, 245, 281, 309], [14, 38, 80, 122, 152, 171, 197, 242, 282, 310], [16, 39, 82, 123, 153, 172, 215, 243, 290, 311], [17, 40, 77, 125, 159, 173, 217, 256, 296, 312], [21, 42, 75, 126, 157, 176, 198, 257, 271, 313], [23, 44, 79, 134, 141, 178, 199, 258, 272, 315], [27, 45, 81, 138, 154, 189, 200, 236, 273, 316], [5, 46, 84, 129, 142, 175, 202, 244, 275, 322], [6, 47, 85, 117, 140, 177, 205, 246, 276, 327], [8, 48, 86, 118, 158, 186, 206, 253, 277, 328], [10, 49, 87, 119, 160, 163, 207, 255, 278, 329], [1, 50, 88, 131, 156, 185, 209, 259, 279, 305], [3, 54, 89, 115, 188, 210, 260, 280, 307], [25, 55, 90, 116, 164, 211, 261, 285, 317], [26, 56, 92, 127, 184, 212, 262, 292, 324], [28, 57, 93, 114, 187, 213, 263, 294, 319], [18, 60, 94, 139, 180, 216, 235, 295, 325], [4, 62, 95, 113, 183, 220, 237, 299, 331], [24, 66, 96, 161, 224, 239, 300], [0, 58, 97, 182, 226, 264, 301], [59, 99, 231, 247, 266], [30, 100, 232, 265, 267], [31, 101, 233, 283], [65, 102, 218, 284], [67, 103, 228, 287], [64, 105, 229, 297], [51, 106, 230, 298], [29, 107, 191, 302], [53, 111, 194, 268], [63, 112, 223, 304], [72, 225], [69, 227], [70, 192], [104, 214], [109, 234], [68, 190]"/>
    <n v="247"/>
    <s v="target, xs"/>
    <n v="100"/>
    <n v="80"/>
    <n v="8.0000000000000071"/>
    <s v="[0, 29, 68, 113, 140, 162, 179, 190, 235, 266, 305], [1, 4, 30, 51, 69, 104, 127, 141, 154, 161, 191, 214, 236, 237, 267, 280, 306, 307], [2, 4, 32, 51, 69, 108, 128, 139, 141, 155, 156, 162, 180, 191, 215, 236, 238, 247, 269, 280, 306, 308, 317], [1, 5, 18, 33, 51, 69, 109, 129, 130, 139, 141, 155, 157, 162, 181, 191, 217, 236, 240, 247, 270, 280, 306, 309, 317], [2, 5, 18, 34, 37, 51, 71, 104, 129, 132, 139, 143, 154, 163, 179, 191, 219, 236, 241, 247, 271, 274, 280, 306, 310, 317], [1, 11, 18, 35, 37, 51, 71, 108, 129, 133, 139, 143, 155, 156, 163, 180, 191, 221, 236, 242, 245, 247, 272, 274, 280, 306, 308, 318], [2, 11, 18, 30, 52, 53, 71, 109, 129, 135, 139, 143, 155, 157, 163, 181, 191, 222, 236, 243, 245, 247, 267, 281, 302, 306, 309, 318], [1, 12, 18, 32, 52, 53, 73, 104, 129, 136, 137, 139, 145, 154, 165, 179, 193, 214, 236, 238, 248, 267, 281, 303, 304, 306, 310, 318], [2, 12, 18, 33, 52, 53, 73, 108, 145, 155, 156, 165, 180, 193, 215, 236, 240, 248, 269, 281, 302, 306, 308, 319, 326], [1, 5, 19, 24, 34, 37, 52, 53, 73, 109, 145, 155, 157, 165, 181, 193, 217, 236, 241, 248, 269, 281, 303, 304, 306, 309, 319, 326], [1, 5, 19, 25, 35, 37, 52, 53, 74, 104, 146, 154, 166, 173, 179, 193, 219, 236, 242, 245, 248, 270, 281, 302, 306, 310, 319, 326], [2, 5, 19, 24, 30, 52, 54, 63, 74, 108, 146, 155, 156, 167, 173, 179, 193, 221, 236, 243, 245, 248, 270, 281, 303, 304, 306, 308, 320, 326], [2, 5, 19, 25, 30, 52, 54, 64, 74, 109, 146, 155, 157, 168, 173, 179, 193, 222, 236, 238, 249, 271, 274, 281, 302, 306, 309, 320, 326], [1, 11, 19, 24, 32, 52, 54, 63, 75, 76, 104, 166, 173, 180, 195, 214, 236, 240, 249, 272, 274, 281, 302, 306, 310, 320, 326], [1, 11, 19, 25, 32, 52, 54, 64, 75, 76, 108, 167, 173, 180, 195, 215, 236, 241, 249, 271, 274, 281, 303, 304, 306, 308, 321, 326], [2, 11, 19, 24, 33, 52, 54, 63, 75, 76, 109, 168, 173, 180, 195, 217, 236, 242, 245, 249, 272, 274, 281, 303, 304, 306, 309, 321, 326], [2, 11, 19, 25, 33, 52, 54, 64, 75, 77, 78, 104, 166, 173, 181, 195, 219, 236, 243, 245, 249, 267, 282, 295, 302, 306, 310, 321, 326], [1, 12, 19, 24, 34, 37, 52, 54, 63, 75, 77, 78, 108, 167, 173, 181, 195, 221, 236, 238, 250, 267, 282, 296, 302, 306, 308, 323, 326], [1, 12, 19, 25, 34, 37, 52, 54, 64, 75, 77, 78, 109, 168, 173, 181, 195, 222, 236, 240, 250, 267, 282, 295, 303, 304, 306, 309, 323, 326], [2, 12, 19, 24, 35, 37, 52, 54, 63, 75, 77, 80, 104, 166, 174, 179, 196, 201, 214, 236, 241, 250, 267, 282, 296, 303, 304, 306, 310, 323, 326], [2, 12, 19, 25, 35, 37, 52, 54, 64, 75, 77, 80, 108, 167, 174, 179, 197, 201, 214, 236, 242, 245, 250, 269, 282, 295, 302, 306, 308, 319, 327, 330], [1, 5, 20, 24, 30, 52, 55, 63, 75, 77, 80, 109, 168, 174, 179, 196, 201, 215, 236, 243, 245, 250, 269, 282, 296, 302, 306, 309, 319, 327, 330], [1, 5, 20, 25, 30, 52, 55, 64, 75, 77, 82, 104, 166, 174, 180, 197, 201, 215, 236, 238, 251, 256, 269, 282, 295, 303, 304, 306, 310, 319, 327, 330], [2, 5, 20, 24, 32, 52, 55, 63, 75, 77, 82, 108, 167, 174, 180, 196, 201, 217, 236, 238, 252, 256, 269, 282, 296, 303, 304, 306, 308, 320, 327, 330], [2, 5, 20, 25, 32, 52, 55, 64, 75, 77, 82, 109, 168, 174, 180, 197, 201, 217, 236, 238, 254, 256, 270, 282, 295, 302, 306, 309, 320, 327, 330], [1, 11, 20, 24, 33, 52, 55, 63, 166, 174, 181, 196, 201, 219, 236, 240, 251, 256, 270, 282, 296, 302, 306, 310, 320, 327, 330], [1, 11, 20, 25, 33, 52, 55, 64, 167, 174, 181, 197, 201, 219, 236, 240, 252, 256, 270, 282, 295, 303, 304, 306, 308, 321, 327, 330], [2, 11, 20, 24, 34, 37, 52, 55, 63, 168, 174, 181, 196, 201, 221, 236, 240, 254, 256, 270, 282, 296, 303, 304, 306, 309, 321, 327, 330], [2, 11, 20, 25, 34, 37, 52, 55, 64, 197, 201, 221, 236, 241, 251, 256, 271, 274, 282, 295, 302, 306, 310, 321, 327, 330], [1, 12, 20, 24, 35, 37, 52, 55, 63, 196, 201, 222, 236, 241, 252, 256, 271, 274, 282, 296, 302, 306, 308, 323, 327, 330], [1, 12, 20, 25, 35, 37, 52, 55, 64, 197, 201, 222, 236, 241, 254, 256, 272, 274, 282, 295, 302, 306, 309, 323, 327, 330], [2, 12, 20, 24, 30, 52, 57, 63, 196, 203, 214, 236, 242, 245, 251, 256, 272, 274, 282, 296, 302, 306, 310, 323, 327, 330], [2, 12, 20, 25, 30, 52, 57, 64, 197, 203, 214, 236, 243, 245, 251, 256, 271, 274, 282, 295, 303, 304, 306, 308, 319, 328, 330], [1, 5, 22, 24, 32, 52, 57, 63, 196, 203, 215, 236, 242, 245, 252, 256, 271, 274, 282, 296, 303, 304, 306, 309, 319, 328, 330], [1, 5, 22, 25, 32, 52, 57, 64, 197, 203, 215, 236, 243, 245, 252, 256, 272, 274, 282, 295, 303, 304, 306, 310, 319, 328, 330], [2, 5, 22, 24, 33, 52, 57, 63, 196, 203, 217, 236, 242, 245, 254, 256, 272, 274, 282, 296, 303, 304, 306, 308, 320, 328, 330], [2, 5, 22, 25, 33, 52, 57, 64, 197, 203, 217, 236, 243, 245, 254, 256, 267, 286, 295, 302, 306, 309, 320, 328, 330], [1, 11, 22, 24, 34, 37, 52, 57, 63, 196, 203, 219, 236, 238, 251, 257, 267, 286, 296, 302, 306, 310, 320, 328, 330], [1, 11, 22, 25, 34, 37, 52, 57, 64, 197, 203, 219, 236, 238, 252, 257, 267, 286, 295, 303, 304, 306, 308, 321, 328, 330], [2, 11, 22, 24, 35, 37, 52, 57, 63, 196, 203, 221, 236, 238, 254, 257, 267, 286, 296, 303, 304, 306, 309, 321, 328, 330], [2, 11, 22, 25, 35, 37, 52, 57, 64, 197, 203, 221, 236, 240, 251, 257, 269, 286, 295, 302, 306, 310, 321, 328, 330], [1, 12, 22, 24, 30, 52, 61, 63, 196, 203, 222, 236, 240, 252, 257, 269, 286, 296, 302, 306, 308, 323, 328, 330], [1, 12, 22, 25, 30, 52, 61, 64, 197, 203, 222, 236, 240, 254, 257, 269, 286, 295, 303, 304, 306, 309, 323, 328, 330], [2, 12, 22, 24, 32, 52, 61, 63, 196, 204, 214, 236, 241, 251, 257, 269, 286, 296, 303, 304, 306, 310, 323, 328, 330], [2, 12, 22, 25, 32, 52, 61, 64, 197, 204, 214, 236, 241, 252, 257, 270, 286, 295, 302], [33, 52, 61, 63, 196, 204, 215, 236, 241, 254, 257, 270, 286, 296, 302], [33, 52, 61, 64, 197, 204, 215, 236, 242, 245, 251, 257, 270, 286, 295, 303, 304], [34, 37, 52, 61, 63, 196, 204, 217, 236, 243, 245, 251, 257, 270, 286, 296, 303, 304], [34, 37, 52, 61, 64, 197, 204, 217, 236, 242, 245, 252, 257, 271, 274, 286, 295, 302], [35, 37, 52, 61, 63, 196, 204, 219, 236, 243, 245, 252, 257, 271, 274, 286, 296, 302], [35, 37, 52, 61, 64, 197, 204, 219, 236, 242, 245, 254, 257, 272, 274, 286, 295, 302], [196, 204, 221, 236, 243, 245, 254, 257, 272, 274, 286, 296, 302], [197, 204, 221, 236, 238, 251, 258, 271, 274, 286, 295, 303, 304], [196, 204, 222, 236, 238, 252, 258, 271, 274, 286, 296, 303, 304], [197, 204, 222, 236, 238, 254, 258, 272, 274, 286, 295, 303, 304], [196, 208, 214, 236, 240, 251, 258, 272, 274, 286, 296, 303, 304], [197, 208, 214, 236, 240, 252, 258, 267, 288, 295, 302], [196, 208, 215, 236, 240, 254, 258, 267, 288, 296, 302], [197, 208, 215, 236, 241, 251, 258, 267, 288, 295, 303, 304], [196, 208, 217, 236, 241, 252, 258, 267, 288, 296, 303, 304], [197, 208, 217, 236, 241, 254, 258, 269, 288, 295, 302], [196, 208, 219, 236, 242, 245, 251, 258, 269, 288, 296, 302], [197, 208, 219, 236, 243, 245, 251, 258, 269, 288, 295, 303, 304], [196, 208, 221, 236, 242, 245, 252, 258, 269, 288, 296, 303, 304], [197, 208, 221, 236, 243, 245, 252, 258, 270, 288, 295, 302], [196, 208, 222, 236, 242, 245, 254, 258, 270, 288, 296, 302], [197, 208, 222, 236, 243, 245, 254, 258, 270, 288, 295, 303, 304], [270, 288, 296, 303, 304], [271, 274, 288, 295, 302], [271, 274, 288, 296, 302], [272, 274, 288, 295, 302], [272, 274, 288, 296, 302], [271, 274, 288, 295, 303, 304], [271, 274, 288, 296, 303, 304], [272, 274, 288, 295, 303, 304], [272, 274, 288, 296, 303, 304], [267, 289, 295, 302], [267, 289, 296, 302], [267, 289, 295, 303, 304], [267, 289, 296, 303, 304], [269, 289, 295, 302], [269, 289, 296, 302], [269, 289, 295, 303, 304], [269, 289, 296, 303, 304], [270, 289, 295, 302], [270, 289, 296, 302], [270, 289, 295, 303, 304], [270, 289, 296, 303, 304], [271, 274, 289, 295, 302], [271, 274, 289, 296, 302], [272, 274, 289, 295, 302], [272, 274, 289, 296, 302], [271, 274, 289, 295, 303, 304], [271, 274, 289, 296, 303, 304], [272, 274, 289, 295, 303, 304], [272, 274, 289, 296, 303, 304], [267, 290, 291, 295, 302], [267, 290, 291, 296, 302], [267, 290, 291, 295, 303, 304], [267, 290, 291, 296, 303, 304], [269, 290, 291, 295, 302], [269, 290, 291, 296, 302], [269, 290, 291, 295, 303, 304], [269, 290, 291, 296, 303, 304], [270, 290, 291, 295, 302], [270, 290, 291, 296, 302], [270, 290, 291, 295, 303, 304], [270, 290, 291, 296, 303, 304], [271, 274, 290, 291, 295, 302], [271, 274, 290, 291, 296, 302], [272, 274, 290, 291, 295, 302], [272, 274, 290, 291, 296, 302], [271, 274, 290, 291, 295, 303, 304], [271, 274, 290, 291, 296, 303, 304], [272, 274, 290, 291, 295, 303, 304], [272, 274, 290, 291, 296, 303, 304], [267, 290, 293, 295, 302], [267, 290, 293, 296, 302], [267, 290, 293, 295, 303, 304], [267, 290, 293, 296, 303, 304], [269, 290, 293, 295, 302], [269, 290, 293, 296, 302], [269, 290, 293, 295, 303, 304], [269, 290, 293, 296, 303, 304], [270, 290, 293, 295, 302], [270, 290, 293, 296, 302], [270, 290, 293, 295, 303, 304], [270, 290, 293, 296, 303, 304], [271, 274, 290, 293, 295, 302], [271, 274, 290, 293, 296, 302], [272, 274, 290, 293, 295, 302], [272, 274, 290, 293, 296, 302], [271, 274, 290, 293, 295, 303, 304], [271, 274, 290, 293, 296, 303, 304], [272, 274, 290, 293, 295, 303, 304], [272, 274, 290, 293, 296, 303, 304]"/>
    <n v="29"/>
    <s v="xs, ys"/>
    <n v="100"/>
    <n v="76"/>
    <n v="4.0000000000000044"/>
    <s v="[0, 29, 68, 113, 140, 162, 179, 190, 235, 266, 305], [1, 4, 30, 51, 69, 127, 141, 154, 161, 191, 214, 237, 267, 280, 307], [2, 4, 32, 51, 71, 128, 141, 155, 162, 180, 191, 215, 238, 247, 269, 280, 317], [1, 5, 18, 33, 51, 73, 130, 143, 154, 162, 181, 191, 217, 238, 248, 270, 280, 318], [1, 11, 18, 37, 51, 74, 132, 143, 155, 163, 179, 191, 219, 238, 249, 274, 280, 319, 326], [1, 12, 18, 30, 52, 53, 76, 133, 145, 154, 163, 180, 191, 221, 238, 250, 267, 281, 302, 320, 326], [2, 5, 18, 32, 52, 53, 78, 135, 145, 155, 163, 181, 191, 222, 238, 251, 267, 281, 303, 321, 326], [2, 11, 18, 33, 52, 53, 80, 136, 137, 146, 154, 165, 179, 193, 214, 238, 252, 269, 281, 302, 323, 326], [2, 12, 18, 37, 52, 53, 82, 146, 155, 165, 180, 193, 215, 238, 254, 269, 281, 303, 319, 330], [1, 5, 19, 30, 52, 54, 165, 181, 193, 217, 240, 247, 270, 281, 302, 320, 330], [1, 11, 19, 32, 52, 54, 166, 173, 179, 193, 219, 240, 248, 270, 281, 303, 321, 330], [1, 12, 19, 33, 52, 54, 166, 173, 180, 193, 221, 240, 249, 274, 281, 302, 323, 330], [2, 5, 19, 37, 52, 54, 166, 173, 181, 193, 222, 240, 250, 274, 281, 303], [2, 11, 19, 30, 52, 55, 166, 174, 179, 195, 214, 240, 251, 267, 282, 302], [2, 12, 19, 32, 52, 55, 166, 174, 180, 195, 215, 240, 252, 267, 282, 303], [1, 5, 20, 33, 52, 55, 166, 174, 181, 195, 217, 240, 254, 269, 282, 302], [1, 11, 20, 37, 52, 55, 167, 173, 179, 195, 219, 241, 247, 269, 282, 303], [1, 12, 20, 30, 52, 57, 167, 173, 180, 195, 221, 241, 248, 270, 282, 302], [2, 5, 20, 32, 52, 57, 167, 173, 181, 195, 222, 241, 249, 270, 282, 303], [2, 11, 20, 33, 52, 57, 167, 174, 179, 196, 201, 214, 241, 250, 274, 282, 302], [2, 12, 20, 37, 52, 57, 167, 174, 180, 197, 201, 214, 241, 251, 274, 282, 303], [1, 5, 22, 30, 52, 61, 167, 174, 181, 196, 201, 215, 241, 252, 267, 286, 302], [1, 11, 22, 32, 52, 61, 168, 173, 179, 197, 201, 215, 241, 254, 267, 286, 303], [1, 12, 22, 33, 52, 61, 168, 173, 180, 196, 201, 217, 245, 247, 269, 286, 302], [2, 5, 22, 37, 52, 61, 168, 173, 181, 197, 201, 217, 245, 248, 269, 286, 303], [2, 11, 22, 168, 174, 179, 196, 201, 219, 245, 249, 270, 286, 302], [2, 12, 22, 168, 174, 180, 197, 201, 219, 245, 250, 270, 286, 303], [168, 174, 181, 196, 201, 221, 245, 251, 274, 286, 302], [197, 201, 221, 245, 252, 274, 286, 303], [196, 201, 222, 245, 254, 267, 288, 302], [197, 201, 222, 267, 288, 303], [196, 203, 214, 269, 288, 302], [197, 203, 214, 269, 288, 303], [196, 203, 215, 270, 288, 302], [197, 203, 215, 270, 288, 303], [196, 203, 217, 274, 288, 302], [197, 203, 217, 274, 288, 303], [196, 203, 219, 267, 289, 302], [197, 203, 219, 267, 289, 303], [196, 203, 221, 269, 289, 302], [197, 203, 221, 269, 289, 303], [196, 203, 222, 270, 289, 302], [197, 203, 222, 270, 289, 303], [196, 204, 214, 274, 289, 302], [197, 204, 214, 274, 289, 303], [196, 204, 215, 267, 291, 302], [197, 204, 215, 267, 291, 303], [196, 204, 217, 269, 291, 302], [197, 204, 217, 269, 291, 303], [196, 204, 219, 270, 291, 302], [197, 204, 219, 270, 291, 303], [196, 204, 221, 274, 291, 302], [197, 204, 221, 274, 291, 303], [196, 204, 222, 267, 293, 302], [197, 204, 222, 267, 293, 303], [196, 208, 214, 269, 293, 302], [197, 208, 214, 269, 293, 303], [196, 208, 215, 270, 293, 302], [197, 208, 215, 270, 293, 303], [196, 208, 217, 274, 293, 302], [197, 208, 217, 274, 293, 303], [196, 208, 219], [197, 208, 219], [196, 208, 221], [197, 208, 221], [196, 208, 222], [197, 208, 222]"/>
    <n v="24"/>
    <s v="xs, ys"/>
    <n v="100"/>
    <n v="76"/>
    <n v="4.0000000000000044"/>
    <s v="[0, 29, 68, 113, 140, 162, 179, 190, 235, 266, 305], [1, 4, 30, 51, 69, 104, 127, 141, 154, 161, 191, 214, 236, 237, 267, 280, 306, 307], [2, 4, 32, 51, 69, 108, 128, 139, 141, 155, 156, 162, 180, 191, 215, 236, 238, 247, 269, 280, 306, 308, 317], [1, 5, 18, 33, 51, 69, 109, 129, 130, 139, 141, 155, 157, 162, 181, 191, 217, 236, 240, 247, 270, 280, 306, 309, 317], [2, 5, 18, 34, 37, 51, 71, 104, 129, 132, 139, 143, 154, 163, 179, 191, 219, 236, 241, 247, 271, 274, 280, 306, 310, 317], [1, 11, 18, 35, 37, 51, 71, 108, 129, 133, 139, 143, 155, 156, 163, 180, 191, 221, 236, 242, 245, 247, 272, 274, 280, 306, 308, 318], [2, 11, 18, 30, 52, 53, 71, 109, 129, 135, 139, 143, 155, 157, 163, 181, 191, 222, 236, 243, 245, 247, 267, 281, 302, 306, 309, 318], [1, 12, 18, 32, 52, 53, 73, 104, 129, 136, 137, 139, 145, 154, 165, 179, 193, 214, 236, 238, 248, 267, 281, 303, 304, 306, 310, 318], [2, 12, 18, 33, 52, 53, 73, 108, 145, 155, 156, 165, 180, 193, 215, 236, 240, 248, 269, 281, 302, 306, 308, 319, 326], [1, 5, 19, 24, 34, 37, 52, 53, 73, 109, 145, 155, 157, 165, 181, 193, 217, 236, 241, 248, 269, 281, 303, 304, 306, 309, 319, 326], [1, 5, 19, 25, 35, 37, 52, 53, 74, 104, 146, 154, 166, 173, 179, 193, 219, 236, 242, 245, 248, 270, 281, 302, 306, 310, 319, 326], [2, 5, 19, 24, 30, 52, 54, 63, 74, 108, 146, 155, 156, 167, 173, 179, 193, 221, 236, 243, 245, 248, 270, 281, 303, 304, 306, 308, 320, 326], [2, 5, 19, 25, 30, 52, 54, 64, 74, 109, 146, 155, 157, 168, 173, 179, 193, 222, 236, 238, 249, 271, 274, 281, 302, 306, 309, 320, 326], [1, 11, 19, 24, 32, 52, 54, 63, 75, 76, 104, 166, 173, 180, 195, 214, 236, 240, 249, 272, 274, 281, 302, 306, 310, 320, 326], [1, 11, 19, 25, 32, 52, 54, 64, 75, 76, 108, 167, 173, 180, 195, 215, 236, 241, 249, 271, 274, 281, 303, 304, 306, 308, 321, 326], [2, 11, 19, 24, 33, 52, 54, 63, 75, 76, 109, 168, 173, 180, 195, 217, 236, 242, 245, 249, 272, 274, 281, 303, 304, 306, 309, 321, 326], [2, 11, 19, 25, 33, 52, 54, 64, 75, 77, 78, 104, 166, 173, 181, 195, 219, 236, 243, 245, 249, 267, 282, 295, 302, 306, 310, 321, 326], [1, 12, 19, 24, 34, 37, 52, 54, 63, 75, 77, 78, 108, 167, 173, 181, 195, 221, 236, 238, 250, 267, 282, 296, 302, 306, 308, 323, 326], [1, 12, 19, 25, 34, 37, 52, 54, 64, 75, 77, 78, 109, 168, 173, 181, 195, 222, 236, 240, 250, 267, 282, 295, 303, 304, 306, 309, 323, 326], [2, 12, 19, 24, 35, 37, 52, 54, 63, 75, 77, 80, 104, 166, 174, 179, 196, 201, 214, 236, 241, 250, 267, 282, 296, 303, 304, 306, 310, 323, 326], [2, 12, 19, 25, 35, 37, 52, 54, 64, 75, 77, 80, 108, 167, 174, 179, 197, 201, 214, 236, 242, 245, 250, 269, 282, 295, 302, 306, 308, 319, 327, 330], [1, 5, 20, 24, 30, 52, 55, 63, 75, 77, 80, 109, 168, 174, 179, 196, 201, 215, 236, 243, 245, 250, 269, 282, 296, 302, 306, 309, 319, 327, 330], [1, 5, 20, 25, 30, 52, 55, 64, 75, 77, 82, 104, 166, 174, 180, 197, 201, 215, 236, 238, 251, 256, 269, 282, 295, 303, 304, 306, 310, 319, 327, 330], [2, 5, 20, 24, 32, 52, 55, 63, 75, 77, 82, 108, 167, 174, 180, 196, 201, 217, 236, 238, 252, 256, 269, 282, 296, 303, 304, 306, 308, 320, 327, 330], [2, 5, 20, 25, 32, 52, 55, 64, 75, 77, 82, 109, 168, 174, 180, 197, 201, 217, 236, 238, 254, 256, 270, 282, 295, 302, 306, 309, 320, 327, 330], [1, 11, 20, 24, 33, 52, 55, 63, 166, 174, 181, 196, 201, 219, 236, 240, 251, 256, 270, 282, 296, 302, 306, 310, 320, 327, 330], [1, 11, 20, 25, 33, 52, 55, 64, 167, 174, 181, 197, 201, 219, 236, 240, 252, 256, 270, 282, 295, 303, 304, 306, 308, 321, 327, 330], [2, 11, 20, 24, 34, 37, 52, 55, 63, 168, 174, 181, 196, 201, 221, 236, 240, 254, 256, 270, 282, 296, 303, 304, 306, 309, 321, 327, 330], [2, 11, 20, 25, 34, 37, 52, 55, 64, 197, 201, 221, 236, 241, 251, 256, 271, 274, 282, 295, 302, 306, 310, 321, 327, 330], [1, 12, 20, 24, 35, 37, 52, 55, 63, 196, 201, 222, 236, 241, 252, 256, 271, 274, 282, 296, 302, 306, 308, 323, 327, 330], [1, 12, 20, 25, 35, 37, 52, 55, 64, 197, 201, 222, 236, 241, 254, 256, 272, 274, 282, 295, 302, 306, 309, 323, 327, 330], [2, 12, 20, 24, 30, 52, 57, 63, 196, 203, 214, 236, 242, 245, 251, 256, 272, 274, 282, 296, 302, 306, 310, 323, 327, 330], [2, 12, 20, 25, 30, 52, 57, 64, 197, 203, 214, 236, 243, 245, 251, 256, 271, 274, 282, 295, 303, 304, 306, 308, 319, 328, 330], [1, 5, 22, 24, 32, 52, 57, 63, 196, 203, 215, 236, 242, 245, 252, 256, 271, 274, 282, 296, 303, 304, 306, 309, 319, 328, 330], [1, 5, 22, 25, 32, 52, 57, 64, 197, 203, 215, 236, 243, 245, 252, 256, 272, 274, 282, 295, 303, 304, 306, 310, 319, 328, 330], [2, 5, 22, 24, 33, 52, 57, 63, 196, 203, 217, 236, 242, 245, 254, 256, 272, 274, 282, 296, 303, 304, 306, 308, 320, 328, 330], [2, 5, 22, 25, 33, 52, 57, 64, 197, 203, 217, 236, 243, 245, 254, 256, 267, 286, 295, 302, 306, 309, 320, 328, 330], [1, 11, 22, 24, 34, 37, 52, 57, 63, 196, 203, 219, 236, 238, 251, 257, 267, 286, 296, 302, 306, 310, 320, 328, 330], [1, 11, 22, 25, 34, 37, 52, 57, 64, 197, 203, 219, 236, 238, 252, 257, 267, 286, 295, 303, 304, 306, 308, 321, 328, 330], [2, 11, 22, 24, 35, 37, 52, 57, 63, 196, 203, 221, 236, 238, 254, 257, 267, 286, 296, 303, 304, 306, 309, 321, 328, 330], [2, 11, 22, 25, 35, 37, 52, 57, 64, 197, 203, 221, 236, 240, 251, 257, 269, 286, 295, 302, 306, 310, 321, 328, 330], [1, 12, 22, 24, 30, 52, 61, 63, 196, 203, 222, 236, 240, 252, 257, 269, 286, 296, 302, 306, 308, 323, 328, 330], [1, 12, 22, 25, 30, 52, 61, 64, 197, 203, 222, 236, 240, 254, 257, 269, 286, 295, 303, 304, 306, 309, 323, 328, 330], [2, 12, 22, 24, 32, 52, 61, 63, 196, 204, 214, 236, 241, 251, 257, 269, 286, 296, 303, 304, 306, 310, 323, 328, 330], [2, 12, 22, 25, 32, 52, 61, 64, 197, 204, 214, 236, 241, 252, 257, 270, 286, 295, 302], [33, 52, 61, 63, 196, 204, 215, 236, 241, 254, 257, 270, 286, 296, 302], [33, 52, 61, 64, 197, 204, 215, 236, 242, 245, 251, 257, 270, 286, 295, 303, 304], [34, 37, 52, 61, 63, 196, 204, 217, 236, 243, 245, 251, 257, 270, 286, 296, 303, 304], [34, 37, 52, 61, 64, 197, 204, 217, 236, 242, 245, 252, 257, 271, 274, 286, 295, 302], [35, 37, 52, 61, 63, 196, 204, 219, 236, 243, 245, 252, 257, 271, 274, 286, 296, 302], [35, 37, 52, 61, 64, 197, 204, 219, 236, 242, 245, 254, 257, 272, 274, 286, 295, 302], [196, 204, 221, 236, 243, 245, 254, 257, 272, 274, 286, 296, 302], [197, 204, 221, 236, 238, 251, 258, 271, 274, 286, 295, 303, 304], [196, 204, 222, 236, 238, 252, 258, 271, 274, 286, 296, 303, 304], [197, 204, 222, 236, 238, 254, 258, 272, 274, 286, 295, 303, 304], [196, 208, 214, 236, 240, 251, 258, 272, 274, 286, 296, 303, 304], [197, 208, 214, 236, 240, 252, 258, 267, 288, 295, 302], [196, 208, 215, 236, 240, 254, 258, 267, 288, 296, 302], [197, 208, 215, 236, 241, 251, 258, 267, 288, 295, 303, 304], [196, 208, 217, 236, 241, 252, 258, 267, 288, 296, 303, 304], [197, 208, 217, 236, 241, 254, 258, 269, 288, 295, 302], [196, 208, 219, 236, 242, 245, 251, 258, 269, 288, 296, 302], [197, 208, 219, 236, 243, 245, 251, 258, 269, 288, 295, 303, 304], [196, 208, 221, 236, 242, 245, 252, 258, 269, 288, 296, 303, 304], [197, 208, 221, 236, 243, 245, 252, 258, 270, 288, 295, 302], [196, 208, 222, 236, 242, 245, 254, 258, 270, 288, 296, 302], [197, 208, 222, 236, 243, 245, 254, 258, 270, 288, 295, 303, 304], [270, 288, 296, 303, 304], [271, 274, 288, 295, 302], [271, 274, 288, 296, 302], [272, 274, 288, 295, 302], [272, 274, 288, 296, 302], [271, 274, 288, 295, 303, 304], [271, 274, 288, 296, 303, 304], [272, 274, 288, 295, 303, 304], [272, 274, 288, 296, 303, 304], [267, 289, 295, 302], [267, 289, 296, 302], [267, 289, 295, 303, 304], [267, 289, 296, 303, 304], [269, 289, 295, 302], [269, 289, 296, 302], [269, 289, 295, 303, 304], [269, 289, 296, 303, 304], [270, 289, 295, 302], [270, 289, 296, 302], [270, 289, 295, 303, 304], [270, 289, 296, 303, 304], [271, 274, 289, 295, 302], [271, 274, 289, 296, 302], [272, 274, 289, 295, 302], [272, 274, 289, 296, 302], [271, 274, 289, 295, 303, 304], [271, 274, 289, 296, 303, 304], [272, 274, 289, 295, 303, 304], [272, 274, 289, 296, 303, 304], [267, 290, 291, 295, 302], [267, 290, 291, 296, 302], [267, 290, 291, 295, 303, 304], [267, 290, 291, 296, 303, 304], [269, 290, 291, 295, 302], [269, 290, 291, 296, 302], [269, 290, 291, 295, 303, 304], [269, 290, 291, 296, 303, 304], [270, 290, 291, 295, 302], [270, 290, 291, 296, 302], [270, 290, 291, 295, 303, 304], [270, 290, 291, 296, 303, 304], [271, 274, 290, 291, 295, 302], [271, 274, 290, 291, 296, 302], [272, 274, 290, 291, 295, 302], [272, 274, 290, 291, 296, 302], [271, 274, 290, 291, 295, 303, 304], [271, 274, 290, 291, 296, 303, 304], [272, 274, 290, 291, 295, 303, 304], [272, 274, 290, 291, 296, 303, 304], [267, 290, 293, 295, 302], [267, 290, 293, 296, 302], [267, 290, 293, 295, 303, 304], [267, 290, 293, 296, 303, 304], [269, 290, 293, 295, 302], [269, 290, 293, 296, 302], [269, 290, 293, 295, 303, 304], [269, 290, 293, 296, 303, 304], [270, 290, 293, 295, 302], [270, 290, 293, 296, 302], [270, 290, 293, 295, 303, 304], [270, 290, 293, 296, 303, 304], [271, 274, 290, 293, 295, 302], [271, 274, 290, 293, 296, 302], [272, 274, 290, 293, 295, 302], [272, 274, 290, 293, 296, 302], [271, 274, 290, 293, 295, 303, 304], [271, 274, 290, 293, 296, 303, 304], [272, 274, 290, 293, 295, 303, 304], [272, 274, 290, 293, 296, 303, 304]"/>
    <n v="29"/>
    <s v="xs, ys"/>
    <n v="100"/>
    <n v="76"/>
    <n v="4.0000000000000044"/>
    <s v="[0, 29, 68, 113, 140, 162, 179, 190, 235, 266, 305], [1, 4, 30, 51, 69, 104, 114, 127, 141, 154, 161, 191, 214, 236, 237, 267, 280, 306, 307], [2, 3, 4, 32, 51, 69, 108, 116, 127, 143, 154, 163, 179, 193, 214, 236, 238, 247, 269, 280, 306, 308, 317], [1, 5, 18, 33, 51, 69, 109, 117, 127, 145, 154, 165, 179, 195, 214, 236, 240, 247, 270, 280, 306, 309, 317], [2, 3, 5, 18, 34, 37, 51, 71, 104, 114, 128, 139, 146, 154, 166, 173, 179, 196, 201, 214, 236, 241, 247, 271, 274, 280, 306, 310, 317], [1, 6, 11, 18, 35, 37, 51, 71, 108, 116, 128, 139, 141, 155, 156, 167, 173, 179, 197, 201, 214, 236, 242, 245, 247, 272, 274, 280, 306, 308, 318, 331], [1, 8, 11, 18, 30, 52, 53, 71, 109, 117, 128, 139, 143, 155, 156, 168, 173, 179, 196, 203, 214, 236, 243, 245, 247, 267, 281, 302, 306, 309, 318, 331], [1, 10, 11, 18, 32, 52, 53, 72, 73, 104, 114, 129, 130, 139, 145, 155, 156, 166, 174, 179, 197, 203, 214, 236, 238, 248, 265, 269, 281, 302, 306, 310, 318, 331], [2, 3, 6, 11, 18, 33, 52, 53, 72, 73, 108, 116, 129, 130, 139, 146, 155, 156, 167, 174, 179, 196, 204, 214, 236, 240, 248, 265, 270, 281, 302, 306, 308, 319, 326, 331], [2, 3, 8, 11, 18, 34, 37, 52, 53, 72, 73, 109, 117, 129, 130, 139, 141, 155, 157, 158, 168, 174, 179, 197, 204, 214, 236, 241, 248, 265, 271, 274, 281, 302, 306, 309, 319, 326, 331], [2, 3, 10, 11, 18, 35, 37, 52, 53, 72, 74, 104, 114, 129, 131, 132, 139, 143, 155, 157, 158, 162, 180, 196, 208, 214, 236, 242, 245, 248, 265, 272, 274, 281, 302, 306, 310, 319, 326, 331], [1, 6, 12, 18, 30, 52, 54, 63, 72, 74, 108, 116, 129, 131, 132, 139, 145, 155, 157, 158, 163, 180, 197, 208, 214, 236, 243, 245, 248, 265, 267, 281, 303, 304, 306, 308, 320, 325, 326, 331], [1, 8, 12, 18, 32, 52, 54, 63, 72, 74, 109, 117, 129, 131, 132, 139, 146, 155, 157, 158, 165, 180, 191, 215, 234, 236, 238, 249, 265, 269, 281, 303, 304, 306, 309, 320, 325, 326, 331], [1, 10, 12, 18, 33, 52, 54, 63, 72, 75, 76, 104, 114, 129, 131, 133, 139, 141, 155, 157, 160, 166, 173, 180, 193, 215, 234, 236, 240, 249, 265, 270, 281, 303, 304, 306, 310, 320, 325, 326, 331], [2, 3, 6, 12, 18, 34, 37, 52, 54, 63, 72, 75, 76, 108, 116, 129, 131, 133, 139, 143, 155, 157, 160, 167, 173, 180, 195, 215, 234, 236, 241, 249, 265, 271, 274, 281, 303, 304, 306, 308, 321, 324, 325, 326, 331], [2, 3, 8, 12, 18, 35, 37, 52, 54, 63, 72, 75, 76, 109, 117, 129, 131, 133, 139, 145, 155, 157, 160, 168, 173, 180, 196, 201, 215, 234, 236, 242, 245, 249, 265, 272, 274, 281, 303, 304, 306, 309, 321, 324, 325, 326, 331], [2, 3, 10, 12, 18, 30, 52, 54, 64, 65, 72, 75, 77, 78, 104, 114, 129, 131, 135, 139, 146, 155, 157, 160, 166, 174, 180, 197, 201, 215, 234, 236, 243, 245, 249, 265, 267, 282, 295, 302, 306, 310, 321, 324, 325, 326, 331], [1, 5, 19, 24, 30, 52, 54, 64, 67, 72, 75, 77, 78, 108, 116, 129, 131, 135, 139, 167, 174, 180, 196, 203, 215, 234, 236, 238, 250, 265, 267, 282, 296, 297, 302, 306, 308, 323, 324, 325, 326, 331], [2, 3, 5, 19, 24, 32, 52, 54, 64, 65, 72, 75, 77, 78, 109, 117, 129, 131, 135, 139, 168, 174, 180, 197, 203, 215, 234, 236, 240, 250, 265, 267, 282, 296, 298, 302, 306, 309, 323, 324, 325, 326, 331], [1, 6, 11, 19, 24, 32, 52, 54, 64, 67, 72, 75, 77, 80, 104, 114, 129, 131, 137, 139, 162, 181, 182, 196, 204, 215, 234, 236, 241, 250, 265, 269, 282, 295, 302, 306, 310, 323, 324, 325, 326, 331], [1, 8, 11, 19, 24, 33, 52, 54, 64, 65, 72, 75, 77, 80, 108, 116, 129, 131, 137, 139, 163, 181, 182, 197, 204, 215, 234, 236, 242, 245, 250, 265, 269, 282, 296, 297, 302, 306, 308, 319, 327, 330, 331], [1, 10, 11, 19, 24, 33, 52, 54, 64, 67, 72, 75, 77, 80, 109, 117, 129, 131, 137, 139, 165, 181, 182, 196, 208, 215, 234, 236, 243, 245, 250, 265, 269, 282, 296, 298, 302, 306, 309, 319, 327, 330, 331], [2, 3, 6, 11, 19, 24, 34, 37, 52, 54, 64, 65, 72, 75, 77, 82, 104, 166, 173, 181, 182, 197, 208, 215, 234, 236, 238, 251, 256, 265, 270, 282, 295, 302, 306, 310, 319, 327, 330, 331], [2, 3, 8, 11, 19, 24, 35, 37, 52, 54, 64, 65, 72, 75, 77, 82, 108, 167, 173, 181, 182, 191, 217, 234, 236, 238, 252, 256, 265, 270, 282, 296, 297, 302, 306, 308, 319, 328, 330, 331], [2, 3, 10, 11, 19, 24, 34, 37, 52, 54, 64, 67, 72, 75, 77, 82, 109, 168, 173, 181, 182, 193, 217, 234, 236, 238, 254, 256, 265, 270, 282, 296, 298, 302, 306, 309, 319, 328, 330, 331], [1, 6, 12, 19, 24, 35, 37, 52, 54, 64, 67, 166, 174, 181, 182, 195, 217, 234, 236, 240, 251, 256, 265, 271, 274, 282, 295, 302, 306, 310, 319, 328, 330, 331], [1, 8, 12, 19, 24, 30, 52, 55, 63, 167, 174, 181, 182, 196, 201, 217, 234, 236, 240, 252, 256, 265, 272, 274, 282, 295, 302, 306, 308, 320, 325, 327, 330, 331], [1, 10, 12, 19, 24, 32, 52, 55, 63, 168, 174, 181, 182, 197, 201, 217, 234, 236, 240, 254, 256, 265, 271, 274, 282, 296, 297, 302, 306, 309, 320, 325, 327, 330, 331], [2, 3, 6, 12, 19, 24, 33, 52, 55, 63, 162, 181, 183, 188, 196, 203, 217, 234, 236, 241, 251, 256, 265, 272, 274, 282, 296, 297, 302, 306, 310, 320, 325, 327, 330, 331], [2, 3, 8, 12, 19, 24, 34, 37, 52, 55, 63, 163, 181, 183, 188, 197, 203, 217, 234, 236, 241, 252, 256, 265, 271, 274, 282, 296, 298, 302, 306, 308, 321, 324, 325, 327, 330, 331], [2, 3, 10, 12, 19, 24, 35, 37, 52, 55, 63, 165, 181, 183, 188, 196, 204, 217, 234, 236, 241, 254, 256, 265, 272, 274, 282, 296, 298, 302, 306, 309, 321, 324, 325, 327, 330, 331], [1, 5, 19, 25, 26, 30, 52, 55, 64, 65, 166, 173, 181, 183, 188, 197, 204, 217, 234, 236, 242, 245, 251, 256, 265, 267, 282, 295, 303, 304, 306, 310, 321, 324, 325, 327, 330, 331], [1, 5, 19, 25, 28, 30, 52, 55, 64, 67, 167, 173, 181, 183, 188, 196, 208, 217, 234, 236, 243, 245, 251, 256, 265, 267, 282, 296, 297, 303, 304, 306, 308, 323, 324, 325, 327, 330, 331], [2, 3, 5, 19, 25, 26, 32, 52, 55, 64, 65, 168, 173, 181, 183, 188, 197, 208, 217, 234, 236, 242, 245, 252, 256, 265, 267, 282, 296, 298, 303, 304, 306, 309, 323, 324, 325, 327, 330, 331], [2, 3, 5, 19, 25, 28, 32, 52, 55, 64, 67, 166, 174, 181, 183, 188, 191, 219, 234, 236, 243, 245, 252, 256, 265, 269, 282, 295, 303, 304, 306, 310, 323, 324, 325, 327, 330, 331], [1, 6, 11, 19, 25, 26, 33, 52, 55, 64, 65, 167, 174, 181, 183, 188, 193, 219, 234, 236, 242, 245, 254, 256, 265, 269, 282, 296, 297, 303, 304, 306, 308, 320, 325, 328, 330, 331], [1, 8, 11, 19, 25, 26, 33, 52, 55, 64, 67, 168, 174, 181, 183, 188, 195, 219, 234, 236, 243, 245, 254, 256, 265, 269, 282, 296, 298, 303, 304, 306, 309, 320, 325, 328, 330, 331], [1, 10, 11, 19, 25, 26, 34, 37, 52, 55, 64, 65, 162, 181, 184, 187, 188, 196, 201, 219, 234, 236, 238, 251, 257, 265, 270, 282, 295, 303, 304, 306, 310, 320, 325, 328, 330, 331], [1, 6, 11, 19, 25, 28, 35, 37, 52, 55, 64, 65, 163, 181, 184, 187, 188, 197, 201, 219, 234, 236, 238, 252, 257, 265, 270, 282, 296, 297, 303, 304, 306, 308, 321, 324, 325, 328, 330, 331], [1, 8, 11, 19, 25, 28, 34, 37, 52, 55, 64, 67, 165, 181, 184, 187, 188, 196, 203, 219, 234, 236, 238, 254, 257, 265, 270, 282, 296, 298, 303, 304, 306, 309, 321, 324, 325, 328, 330, 331], [1, 10, 11, 19, 25, 28, 35, 37, 52, 55, 64, 67, 166, 173, 181, 184, 187, 188, 197, 203, 219, 234, 236, 240, 251, 257, 265, 271, 274, 282, 295, 303, 304, 306, 310, 321, 324, 325, 328, 330, 331], [2, 3, 6, 11, 19, 25, 26, 30, 52, 57, 63, 167, 173, 181, 184, 187, 188, 196, 204, 219, 234, 236, 240, 252, 257, 265, 272, 274, 282, 295, 303, 304, 306, 308, 323, 324, 325, 328, 330, 331], [2, 3, 8, 11, 19, 25, 26, 32, 52, 57, 63, 168, 173, 181, 184, 187, 188, 197, 204, 219, 234, 236, 240, 254, 257, 265, 271, 274, 282, 296, 297, 303, 304, 306, 309, 323, 324, 325, 328, 330, 331], [2, 3, 10, 11, 19, 25, 26, 33, 52, 57, 63, 166, 174, 181, 184, 187, 188, 196, 208, 219, 234, 236, 241, 251, 257, 265, 272, 274, 282, 296, 297, 303, 304, 306, 310, 323, 324, 325, 328, 330, 331], [2, 3, 6, 11, 19, 25, 28, 34, 37, 52, 57, 63, 167, 174, 181, 184, 187, 188, 197, 208, 219, 234, 236, 241, 252, 257, 265, 271, 274, 282, 296, 298, 303, 304], [2, 3, 8, 11, 19, 25, 28, 35, 37, 52, 57, 63, 168, 174, 181, 184, 187, 188, 191, 221, 234, 236, 241, 254, 257, 265, 272, 274, 282, 296, 298, 303, 304], [2, 3, 10, 11, 19, 25, 28, 30, 52, 57, 64, 65, 162, 181, 185, 187, 188, 193, 221, 234, 236, 242, 245, 251, 257, 265, 267, 286, 295, 302], [1, 6, 12, 19, 25, 26, 30, 52, 57, 64, 67, 163, 181, 185, 187, 188, 195, 221, 234, 236, 243, 245, 251, 257, 265, 267, 286, 296, 297, 302], [1, 8, 12, 19, 25, 26, 32, 52, 57, 64, 65, 165, 181, 185, 187, 188, 196, 201, 221, 234, 236, 242, 245, 252, 257, 265, 267, 286, 296, 298, 302], [1, 10, 12, 19, 25, 26, 32, 52, 57, 64, 67, 166, 173, 181, 185, 187, 188, 197, 201, 221, 234, 236, 243, 245, 252, 257, 265, 269, 286, 295, 302], [1, 6, 12, 19, 25, 28, 33, 52, 57, 64, 65, 167, 173, 181, 185, 187, 188, 196, 203, 221, 234, 236, 242, 245, 254, 257, 265, 269, 286, 296, 297, 302], [1, 8, 12, 19, 25, 28, 33, 52, 57, 64, 67, 168, 173, 181, 185, 187, 188, 197, 203, 221, 234, 236, 243, 245, 254, 257, 265, 269, 286, 296, 298, 302], [1, 10, 12, 19, 25, 28, 34, 37, 52, 57, 64, 65, 166, 174, 181, 185, 187, 188, 196, 204, 221, 234, 236, 238, 251, 258, 265, 270, 286, 295, 302], [2, 3, 6, 12, 19, 25, 26, 35, 37, 52, 57, 64, 65, 167, 174, 181, 185, 187, 188, 197, 204, 221, 234, 236, 238, 252, 258, 265, 270, 286, 296, 297, 302], [2, 3, 8, 12, 19, 25, 26, 34, 37, 52, 57, 64, 67, 168, 174, 181, 185, 187, 188, 196, 208, 221, 234, 236, 238, 254, 258, 265, 270, 286, 296, 298, 302], [2, 3, 10, 12, 19, 25, 26, 35, 37, 52, 57, 64, 67, 197, 208, 221, 234, 236, 240, 251, 258, 265, 271, 274, 286, 295, 302], [2, 3, 6, 12, 19, 25, 28, 30, 52, 58, 61, 63, 191, 222, 223, 234, 236, 240, 252, 258, 265, 272, 274, 286, 295, 302], [2, 3, 8, 12, 19, 25, 28, 30, 52, 59, 61, 63, 193, 222, 223, 234, 236, 240, 254, 258, 265, 271, 274, 286, 296, 297, 302], [2, 3, 10, 12, 19, 25, 28, 32, 52, 58, 61, 63, 195, 222, 223, 234, 236, 241, 251, 258, 265, 272, 274, 286, 296, 297, 302], [1, 5, 20, 24, 32, 52, 59, 61, 63, 196, 201, 222, 223, 234, 236, 241, 252, 258, 265, 271, 274, 286, 296, 298, 302], [2, 3, 5, 20, 24, 33, 52, 58, 61, 63, 197, 201, 222, 223, 234, 236, 241, 254, 258, 265, 272, 274, 286, 296, 298, 302], [1, 6, 11, 20, 24, 33, 52, 59, 61, 63, 196, 203, 222, 223, 234, 236, 242, 245, 251, 258, 265, 267, 286, 295, 303, 304], [1, 8, 11, 20, 24, 34, 37, 52, 58, 61, 63, 197, 203, 222, 223, 234, 236, 243, 245, 251, 258, 265, 267, 286, 296, 297, 303, 304], [1, 10, 11, 20, 24, 35, 37, 52, 58, 61, 63, 196, 204, 222, 223, 234, 236, 242, 245, 252, 258, 265, 267, 286, 296, 298, 303, 304], [2, 3, 6, 11, 20, 24, 34, 37, 52, 59, 61, 63, 197, 204, 222, 223, 234, 236, 243, 245, 252, 258, 265, 269, 286, 295, 303, 304], [2, 3, 8, 11, 20, 24, 35, 37, 52, 59, 61, 63, 196, 208, 222, 223, 234, 236, 242, 245, 254, 258, 265, 269, 286, 296, 297, 303, 304], [2, 3, 10, 11, 20, 24, 30, 52, 58, 61, 64, 65, 197, 208, 222, 223, 234, 236, 243, 245, 254, 258, 265, 269, 286, 296, 298, 303, 304], [1, 6, 12, 20, 24, 30, 52, 59, 61, 64, 65, 191, 222, 225, 234, 270, 286, 295, 303, 304], [1, 8, 12, 20, 24, 30, 52, 58, 61, 64, 67, 193, 222, 225, 234, 270, 286, 296, 297, 303, 304], [1, 10, 12, 20, 24, 30, 52, 59, 61, 64, 67, 195, 222, 225, 234, 270, 286, 296, 298, 303, 304], [2, 3, 6, 12, 20, 24, 32, 52, 58, 61, 64, 65, 196, 201, 222, 225, 234, 271, 274, 286, 295, 303, 304], [2, 3, 8, 12, 20, 24, 32, 52, 59, 61, 64, 65, 197, 201, 222, 225, 234, 272, 274, 286, 295, 303, 304], [2, 3, 10, 12, 20, 24, 32, 52, 58, 61, 64, 67, 196, 203, 222, 225, 234, 271, 274, 286, 296, 297, 303, 304], [1, 5, 20, 25, 26, 32, 52, 59, 61, 64, 67, 197, 203, 222, 225, 234, 272, 274, 286, 296, 297, 303, 304], [1, 5, 20, 25, 28, 33, 52, 58, 61, 64, 65, 196, 204, 222, 225, 234, 271, 274, 286, 296, 298, 303, 304], [2, 3, 5, 20, 25, 26, 33, 52, 59, 61, 64, 65, 197, 204, 222, 225, 234, 272, 274, 286, 296, 298, 303, 304], [2, 3, 5, 20, 25, 28, 33, 52, 58, 61, 64, 67, 196, 208, 222, 225, 234, 267, 288, 295, 302], [1, 6, 11, 20, 25, 26, 33, 52, 59, 61, 64, 67, 197, 208, 222, 225, 234, 267, 288, 296, 297, 302], [1, 8, 11, 20, 25, 26, 34, 37, 52, 58, 61, 64, 65, 191, 222, 227, 234, 267, 288, 296, 298, 302], [1, 10, 11, 20, 25, 26, 35, 37, 52, 58, 61, 64, 65, 193, 222, 227, 234, 269, 288, 295, 302], [1, 6, 11, 20, 25, 28, 34, 37, 52, 59, 61, 64, 65, 195, 222, 227, 234, 269, 288, 296, 297, 302], [1, 8, 11, 20, 25, 28, 35, 37, 52, 59, 61, 64, 65, 196, 201, 222, 227, 234, 269, 288, 296, 298, 302], [1, 10, 11, 20, 25, 28, 34, 37, 52, 58, 61, 64, 67, 197, 201, 222, 227, 234, 270, 288, 295, 302], [2, 3, 6, 11, 20, 25, 26, 35, 37, 52, 58, 61, 64, 67, 196, 203, 222, 227, 234, 270, 288, 296, 297, 302], [2, 3, 8, 11, 20, 25, 26, 34, 37, 52, 59, 61, 64, 67, 197, 203, 222, 227, 234, 270, 288, 296, 298, 302], [2, 3, 10, 11, 20, 25, 26, 35, 37, 52, 59, 61, 64, 67, 196, 204, 222, 227, 234, 271, 274, 288, 295, 302], [2, 3, 6, 11, 20, 25, 28, 197, 204, 222, 227, 234, 272, 274, 288, 295, 302], [2, 3, 8, 11, 20, 25, 28, 196, 208, 222, 227, 234, 271, 274, 288, 296, 297, 302], [2, 3, 10, 11, 20, 25, 28, 197, 208, 222, 227, 234, 272, 274, 288, 296, 297, 302], [1, 6, 12, 20, 25, 26, 191, 222, 229, 234, 271, 274, 288, 296, 298, 302], [1, 8, 12, 20, 25, 26, 193, 222, 229, 234, 272, 274, 288, 296, 298, 302], [1, 10, 12, 20, 25, 26, 195, 222, 229, 234, 267, 288, 295, 303, 304], [1, 6, 12, 20, 25, 28, 196, 201, 222, 229, 234, 267, 288, 296, 297, 303, 304], [1, 8, 12, 20, 25, 28, 197, 201, 222, 229, 234, 267, 288, 296, 298, 303, 304], [1, 10, 12, 20, 25, 28, 196, 203, 222, 229, 234, 269, 288, 295, 303, 304], [2, 3, 6, 12, 20, 25, 26, 197, 203, 222, 229, 234, 269, 288, 296, 297, 303, 304], [2, 3, 8, 12, 20, 25, 26, 196, 204, 222, 229, 234, 269, 288, 296, 298, 303, 304], [2, 3, 10, 12, 20, 25, 26, 197, 204, 222, 229, 234, 270, 288, 295, 303, 304], [2, 3, 6, 12, 20, 25, 28, 196, 208, 222, 229, 234, 270, 288, 296, 297, 303, 304], [2, 3, 8, 12, 20, 25, 28, 197, 208, 222, 229, 234, 270, 288, 296, 298, 303, 304], [2, 3, 10, 12, 20, 25, 28, 191, 222, 230, 234, 271, 274, 288, 295, 303, 304], [1, 5, 22, 24, 193, 222, 230, 234, 272, 274, 288, 295, 303, 304], [2, 3, 5, 22, 24, 195, 222, 230, 234, 271, 274, 288, 296, 297, 303, 304], [1, 6, 11, 22, 24, 196, 201, 222, 230, 234, 272, 274, 288, 296, 297, 303, 304], [1, 8, 11, 22, 24, 197, 201, 222, 230, 234, 271, 274, 288, 296, 298, 303, 304], [1, 10, 11, 22, 24, 196, 203, 222, 230, 234, 272, 274, 288, 296, 298, 303, 304], [2, 3, 6, 11, 22, 24, 197, 203, 222, 230, 234, 267, 289, 295, 302], [2, 3, 8, 11, 22, 24, 196, 204, 222, 230, 234, 267, 289, 296, 297, 302], [2, 3, 10, 11, 22, 24, 197, 204, 222, 230, 234, 267, 289, 296, 298, 302], [1, 6, 12, 22, 24, 196, 208, 222, 230, 234, 269, 289, 295, 302], [1, 8, 12, 22, 24, 197, 208, 222, 230, 234, 269, 289, 296, 297, 302], [1, 10, 12, 22, 24, 269, 289, 296, 298, 302], [2, 3, 6, 12, 22, 24, 270, 289, 295, 302], [2, 3, 8, 12, 22, 24, 270, 289, 296, 297, 302], [2, 3, 10, 12, 22, 24, 270, 289, 296, 298, 302], [1, 5, 22, 25, 26, 271, 274, 289, 295, 302], [1, 5, 22, 25, 28, 272, 274, 289, 295, 302], [2, 3, 5, 22, 25, 26, 271, 274, 289, 296, 297, 302], [2, 3, 5, 22, 25, 28, 272, 274, 289, 296, 297, 302], [1, 6, 11, 22, 25, 26, 271, 274, 289, 296, 298, 302], [1, 8, 11, 22, 25, 26, 272, 274, 289, 296, 298, 302], [1, 10, 11, 22, 25, 26, 267, 289, 295, 303, 304], [1, 6, 11, 22, 25, 28, 267, 289, 296, 297, 303, 304], [1, 8, 11, 22, 25, 28, 267, 289, 296, 298, 303, 304], [1, 10, 11, 22, 25, 28, 269, 289, 295, 303, 304], [2, 3, 6, 11, 22, 25, 26, 269, 289, 296, 297, 303, 304], [2, 3, 8, 11, 22, 25, 26, 269, 289, 296, 298, 303, 304], [2, 3, 10, 11, 22, 25, 26, 270, 289, 295, 303, 304], [2, 3, 6, 11, 22, 25, 28, 270, 289, 296, 297, 303, 304], [2, 3, 8, 11, 22, 25, 28, 270, 289, 296, 298, 303, 304], [2, 3, 10, 11, 22, 25, 28, 271, 274, 289, 295, 303, 304], [1, 6, 12, 22, 25, 26, 272, 274, 289, 295, 303, 304], [1, 8, 12, 22, 25, 26, 271, 274, 289, 296, 297, 303, 304], [1, 10, 12, 22, 25, 26, 272, 274, 289, 296, 297, 303, 304], [1, 6, 12, 22, 25, 28, 271, 274, 289, 296, 298, 303, 304], [1, 8, 12, 22, 25, 28, 272, 274, 289, 296, 298, 303, 304], [1, 10, 12, 22, 25, 28, 267, 290, 291, 295, 302], [2, 3, 6, 12, 22, 25, 26, 267, 290, 291, 296, 297, 302], [2, 3, 8, 12, 22, 25, 26, 267, 290, 291, 296, 298, 302], [2, 3, 10, 12, 22, 25, 26, 269, 290, 291, 295, 302], [2, 3, 6, 12, 22, 25, 28, 269, 290, 291, 296, 297, 302], [2, 3, 8, 12, 22, 25, 28, 269, 290, 291, 296, 298, 302], [2, 3, 10, 12, 22, 25, 28, 270, 290, 291, 295, 302], [270, 290, 291, 296, 297, 302], [270, 290, 291, 296, 298, 302], [271, 274, 290, 291, 295, 302], [272, 274, 290, 291, 295, 302], [271, 274, 290, 291, 296, 297, 302], [272, 274, 290, 291, 296, 297, 302], [271, 274, 290, 291, 296, 298, 302], [272, 274, 290, 291, 296, 298, 302], [267, 290, 291, 295, 303, 304], [267, 290, 291, 296, 297, 303, 304], [267, 290, 291, 296, 298, 303, 304], [269, 290, 291, 295, 303, 304], [269, 290, 291, 296, 297, 303, 304], [269, 290, 291, 296, 298, 303, 304], [270, 290, 291, 295, 303, 304], [270, 290, 291, 296, 297, 303, 304], [270, 290, 291, 296, 298, 303, 304], [271, 274, 290, 291, 295, 303, 304], [272, 274, 290, 291, 295, 303, 304], [271, 274, 290, 291, 296, 297, 303, 304], [272, 274, 290, 291, 296, 297, 303, 304], [271, 274, 290, 291, 296, 298, 303, 304], [272, 274, 290, 291, 296, 298, 303, 304], [267, 290, 293, 295, 302], [267, 290, 293, 296, 297, 302], [267, 290, 293, 296, 298, 302], [269, 290, 293, 295, 302], [269, 290, 293, 296, 297, 302], [269, 290, 293, 296, 298, 302], [270, 290, 293, 295, 302], [270, 290, 293, 296, 297, 302], [270, 290, 293, 296, 298, 302], [271, 274, 290, 293, 295, 302], [272, 274, 290, 293, 295, 302], [271, 274, 290, 293, 296, 297, 302], [272, 274, 290, 293, 296, 297, 302], [271, 274, 290, 293, 296, 298, 302], [272, 274, 290, 293, 296, 298, 302], [267, 290, 293, 295, 303, 304], [267, 290, 293, 296, 297, 303, 304], [267, 290, 293, 296, 298, 303, 304], [269, 290, 293, 295, 303, 304], [269, 290, 293, 296, 297, 303, 304], [269, 290, 293, 296, 298, 303, 304], [270, 290, 293, 295, 303, 304], [270, 290, 293, 296, 297, 303, 304], [270, 290, 293, 296, 298, 303, 304], [271, 274, 290, 293, 295, 303, 304], [272, 274, 290, 293, 295, 303, 304], [271, 274, 290, 293, 296, 297, 303, 304], [272, 274, 290, 293, 296, 297, 303, 304], [271, 274, 290, 293, 296, 298, 303, 304], [272, 274, 290, 293, 296, 298, 303, 304]"/>
    <n v="29"/>
    <s v="xs, ys"/>
    <n v="100"/>
    <n v="76"/>
    <n v="4.0000000000000044"/>
    <s v="[0, 29, 68, 113, 140, 162, 179, 190, 235, 266, 305], [1, 4, 30, 51, 69, 127, 141, 154, 161, 191, 214, 237, 267, 280, 307], [2, 4, 32, 51, 71, 128, 141, 155, 162, 180, 191, 215, 238, 247, 269, 280, 317], [1, 5, 18, 33, 51, 73, 130, 143, 154, 162, 181, 191, 217, 238, 248, 270, 280, 318], [1, 11, 18, 37, 51, 74, 132, 143, 155, 163, 179, 191, 219, 238, 249, 274, 280, 319, 326], [1, 12, 18, 30, 52, 53, 76, 133, 145, 154, 163, 180, 191, 221, 238, 250, 267, 281, 302, 320, 326], [2, 5, 18, 32, 52, 53, 78, 135, 145, 155, 163, 181, 191, 222, 238, 251, 267, 281, 303, 321, 326], [2, 11, 18, 33, 52, 53, 80, 136, 137, 146, 154, 165, 179, 193, 214, 238, 252, 269, 281, 302, 323, 326], [2, 12, 18, 37, 52, 53, 82, 146, 155, 165, 180, 193, 215, 238, 254, 269, 281, 303, 319, 330], [1, 5, 19, 30, 52, 54, 165, 181, 193, 217, 240, 247, 270, 281, 302, 320, 330], [1, 11, 19, 32, 52, 54, 166, 173, 179, 193, 219, 240, 248, 270, 281, 303, 321, 330], [1, 12, 19, 33, 52, 54, 166, 173, 180, 193, 221, 240, 249, 274, 281, 302, 323, 330], [2, 5, 19, 37, 52, 54, 166, 173, 181, 193, 222, 240, 250, 274, 281, 303], [2, 11, 19, 30, 52, 55, 166, 174, 179, 195, 214, 240, 251, 267, 282, 302], [2, 12, 19, 32, 52, 55, 166, 174, 180, 195, 215, 240, 252, 267, 282, 303], [1, 5, 20, 33, 52, 55, 166, 174, 181, 195, 217, 240, 254, 269, 282, 302], [1, 11, 20, 37, 52, 55, 167, 173, 179, 195, 219, 241, 247, 269, 282, 303], [1, 12, 20, 30, 52, 57, 167, 173, 180, 195, 221, 241, 248, 270, 282, 302], [2, 5, 20, 32, 52, 57, 167, 173, 181, 195, 222, 241, 249, 270, 282, 303], [2, 11, 20, 33, 52, 57, 167, 174, 179, 196, 201, 214, 241, 250, 274, 282, 302], [2, 12, 20, 37, 52, 57, 167, 174, 180, 197, 201, 214, 241, 251, 274, 282, 303], [1, 5, 22, 30, 52, 61, 167, 174, 181, 196, 201, 215, 241, 252, 267, 286, 302], [1, 11, 22, 32, 52, 61, 168, 173, 179, 197, 201, 215, 241, 254, 267, 286, 303], [1, 12, 22, 33, 52, 61, 168, 173, 180, 196, 201, 217, 245, 247, 269, 286, 302], [2, 5, 22, 37, 52, 61, 168, 173, 181, 197, 201, 217, 245, 248, 269, 286, 303], [2, 11, 22, 168, 174, 179, 196, 201, 219, 245, 249, 270, 286, 302], [2, 12, 22, 168, 174, 180, 197, 201, 219, 245, 250, 270, 286, 303], [168, 174, 181, 196, 201, 221, 245, 251, 274, 286, 302], [197, 201, 221, 245, 252, 274, 286, 303], [196, 201, 222, 245, 254, 267, 288, 302], [197, 201, 222, 267, 288, 303], [196, 203, 214, 269, 288, 302], [197, 203, 214, 269, 288, 303], [196, 203, 215, 270, 288, 302], [197, 203, 215, 270, 288, 303], [196, 203, 217, 274, 288, 302], [197, 203, 217, 274, 288, 303], [196, 203, 219, 267, 289, 302], [197, 203, 219, 267, 289, 303], [196, 203, 221, 269, 289, 302], [197, 203, 221, 269, 289, 303], [196, 203, 222, 270, 289, 302], [197, 203, 222, 270, 289, 303], [196, 204, 214, 274, 289, 302], [197, 204, 214, 274, 289, 303], [196, 204, 215, 267, 291, 302], [197, 204, 215, 267, 291, 303], [196, 204, 217, 269, 291, 302], [197, 204, 217, 269, 291, 303], [196, 204, 219, 270, 291, 302], [197, 204, 219, 270, 291, 303], [196, 204, 221, 274, 291, 302], [197, 204, 221, 274, 291, 303], [196, 204, 222, 267, 293, 302], [197, 204, 222, 267, 293, 303], [196, 208, 214, 269, 293, 302], [197, 208, 214, 269, 293, 303], [196, 208, 215, 270, 293, 302], [197, 208, 215, 270, 293, 303], [196, 208, 217, 274, 293, 302], [197, 208, 217, 274, 293, 303], [196, 208, 219], [197, 208, 219], [196, 208, 221], [197, 208, 221], [196, 208, 222], [197, 208, 222]"/>
    <n v="24"/>
    <s v="xs, ys"/>
    <n v="100"/>
    <n v="76"/>
    <n v="4.0000000000000044"/>
    <s v="[0, 29, 68, 113, 140, 161, 190, 235, 266, 305], [1, 4, 51, 69, 104, 114, 127, 154, 179, 191, 214, 237, 267, 280, 307], [3, 4, 53, 69, 108, 116, 127, 156, 180, 193, 214, 238, 247, 269, 280, 317], [1, 5, 18, 54, 63, 69, 109, 117, 127, 157, 158, 182, 195, 214, 240, 247, 270, 280, 318, 331], [1, 6, 18, 55, 63, 71, 104, 114, 128, 139, 157, 160, 183, 188, 201, 214, 241, 247, 274, 280, 319, 326, 331], [1, 8, 18, 57, 63, 71, 108, 116, 128, 139, 184, 187, 188, 203, 214, 245, 247, 267, 281, 302, 320, 325, 326, 331], [1, 10, 18, 58, 63, 71, 109, 117, 128, 139, 185, 187, 188, 204, 214, 238, 248, 265, 269, 281, 302, 321, 324, 325, 326, 331], [3, 5, 18, 59, 63, 72, 73, 104, 114, 130, 139, 208, 214, 238, 249, 265, 270, 281, 302, 323, 324, 325, 326, 331], [3, 6, 18, 54, 64, 65, 72, 73, 108, 116, 130, 139, 191, 215, 234, 238, 250, 265, 274, 281, 302, 319, 330, 331], [3, 8, 18, 55, 64, 65, 72, 73, 109, 117, 130, 139, 193, 215, 234, 238, 251, 265, 267, 281, 303, 304, 320, 325, 330, 331], [3, 10, 18, 57, 64, 65, 72, 74, 104, 114, 131, 132, 139, 195, 215, 234, 238, 252, 265, 269, 281, 303, 304, 321, 324, 325, 330, 331], [1, 5, 24, 58, 64, 65, 72, 74, 108, 116, 131, 132, 139, 201, 215, 234, 238, 254, 265, 270, 281, 303, 304, 323, 324, 325, 330, 331], [1, 6, 24, 59, 64, 65, 72, 74, 109, 117, 131, 132, 139, 203, 215, 234, 240, 248, 265, 274, 281, 303, 304], [1, 8, 24, 54, 64, 67, 72, 76, 104, 114, 131, 133, 139, 204, 215, 234, 240, 249, 265, 267, 282, 295, 302], [1, 10, 24, 55, 64, 67, 72, 76, 108, 116, 131, 133, 139, 208, 215, 234, 240, 250, 265, 267, 282, 297, 302], [3, 5, 24, 57, 64, 67, 72, 76, 109, 117, 131, 133, 139, 191, 217, 234, 240, 251, 265, 267, 282, 298, 302], [3, 6, 24, 58, 64, 67, 72, 78, 104, 114, 131, 135, 139, 193, 217, 234, 240, 252, 265, 269, 282, 295, 302], [3, 8, 24, 59, 64, 67, 72, 78, 108, 116, 131, 135, 139, 195, 217, 234, 240, 254, 265, 269, 282, 297, 302], [3, 10, 24, 72, 78, 109, 117, 131, 135, 139, 201, 217, 234, 241, 248, 265, 269, 282, 298, 302], [1, 5, 26, 72, 80, 104, 114, 131, 137, 139, 203, 217, 234, 241, 249, 265, 270, 282, 295, 302], [1, 6, 26, 72, 80, 108, 116, 131, 137, 139, 204, 217, 234, 241, 250, 265, 270, 282, 297, 302], [1, 8, 26, 72, 80, 109, 117, 131, 137, 139, 208, 217, 234, 241, 251, 265, 270, 282, 298, 302], [1, 10, 26, 72, 82, 104, 191, 219, 234, 241, 252, 265, 274, 282, 295, 302], [3, 5, 26, 72, 82, 108, 193, 219, 234, 241, 254, 265, 274, 282, 297, 302], [3, 6, 26, 72, 82, 109, 195, 219, 234, 245, 248, 265, 274, 282, 298, 302], [3, 8, 26, 201, 219, 234, 245, 249, 265, 267, 282, 295, 303, 304], [3, 10, 26, 203, 219, 234, 245, 250, 265, 267, 282, 297, 303, 304], [1, 5, 28, 204, 219, 234, 245, 251, 265, 267, 282, 298, 303, 304], [1, 6, 28, 208, 219, 234, 245, 252, 265, 269, 282, 295, 303, 304], [1, 8, 28, 191, 221, 234, 245, 254, 265, 269, 282, 297, 303, 304], [1, 10, 28, 193, 221, 234, 269, 282, 298, 303, 304], [3, 5, 28, 195, 221, 234, 270, 282, 295, 303, 304], [3, 6, 28, 201, 221, 234, 270, 282, 297, 303, 304], [3, 8, 28, 203, 221, 234, 270, 282, 298, 303, 304], [3, 10, 28, 204, 221, 234, 274, 282, 295, 303, 304], [208, 221, 234, 274, 282, 297, 303, 304], [191, 223, 234, 274, 282, 298, 303, 304], [193, 223, 234, 267, 286, 295, 302], [195, 223, 234, 267, 286, 297, 302], [201, 223, 234, 267, 286, 298, 302], [203, 223, 234, 269, 286, 295, 302], [204, 223, 234, 269, 286, 297, 302], [208, 223, 234, 269, 286, 298, 302], [191, 225, 234, 270, 286, 295, 302], [193, 225, 234, 270, 286, 297, 302], [195, 225, 234, 270, 286, 298, 302], [201, 225, 234, 274, 286, 295, 302], [203, 225, 234, 274, 286, 297, 302], [204, 225, 234, 274, 286, 298, 302], [208, 225, 234, 267, 286, 295, 303, 304], [191, 227, 234, 267, 286, 297, 303, 304], [193, 227, 234, 267, 286, 298, 303, 304], [195, 227, 234, 269, 286, 295, 303, 304], [201, 227, 234, 269, 286, 297, 303, 304], [203, 227, 234, 269, 286, 298, 303, 304], [204, 227, 234, 270, 286, 295, 303, 304], [208, 227, 234, 270, 286, 297, 303, 304], [191, 229, 234, 270, 286, 298, 303, 304], [193, 229, 234, 274, 286, 295, 303, 304], [195, 229, 234, 274, 286, 297, 303, 304], [201, 229, 234, 274, 286, 298, 303, 304], [203, 229, 234, 267, 288, 295, 302], [204, 229, 234, 267, 288, 297, 302], [208, 229, 234, 267, 288, 298, 302], [191, 230, 234, 269, 288, 295, 302], [193, 230, 234, 269, 288, 297, 302], [195, 230, 234, 269, 288, 298, 302], [201, 230, 234, 270, 288, 295, 302], [203, 230, 234, 270, 288, 297, 302], [204, 230, 234, 270, 288, 298, 302], [208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3, 304], [267, 291, 297, 303, 304], [267, 291, 298, 303, 304], [269, 291, 295, 303, 304], [269, 291, 297, 303, 304], [269, 291, 298, 303, 304], [270, 291, 295, 303, 304], [270, 291, 297, 303, 304], [270, 291, 298, 303, 304], [274, 291, 295, 303, 304], [274, 291, 297, 303, 304], [274, 291, 298, 303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3, 304], [267, 293, 297, 303, 304], [267, 293, 298, 303, 304], [269, 293, 295, 303, 304], [269, 293, 297, 303, 304], [269, 293, 298, 303, 304], [270, 293, 295, 303, 304], [270, 293, 297, 303, 304], [270, 293, 298, 303, 304], [274, 293, 295, 303, 304], [274, 293, 297, 303, 304], [274, 293, 298, 303, 304]"/>
    <n v="23"/>
    <s v="xs, ys"/>
    <n v="100"/>
    <n v="80"/>
    <n v="8.0000000000000071"/>
    <s v="[0, 29, 68, 113, 140, 162, 179, 190, 235, 266, 305], [1, 4, 30, 51, 69, 104, 114, 127, 141, 154, 161, 191, 214, 236, 237, 267, 280, 306, 307], [2, 3, 4, 32, 51, 69, 108, 116, 127, 143, 154, 163, 179, 193, 214, 236, 238, 247, 269, 280, 306, 308, 317], [1, 5, 18, 33, 51, 69, 109, 117, 127, 145, 154, 165, 179, 195, 214, 236, 240, 247, 270, 280, 306, 309, 317], [2, 3, 5, 18, 34, 37, 51, 71, 104, 114, 128, 139, 146, 154, 166, 173, 179, 196, 201, 214, 236, 241, 247, 271, 274, 280, 306, 310, 317], [1, 6, 11, 18, 35, 37, 51, 71, 108, 116, 128, 139, 141, 155, 156, 167, 173, 179, 197, 201, 214, 236, 242, 245, 247, 272, 274, 280, 306, 308, 318, 331], [1, 8, 11, 18, 30, 52, 53, 71, 109, 117, 128, 139, 143, 155, 156, 168, 173, 179, 196, 203, 214, 236, 243, 245, 247, 267, 281, 302, 306, 309, 318, 331], [1, 10, 11, 18, 32, 52, 53, 72, 73, 104, 114, 129, 130, 139, 145, 155, 156, 166, 174, 179, 197, 203, 214, 236, 238, 248, 265, 269, 281, 302, 306, 310, 318, 331], [2, 3, 6, 11, 18, 33, 52, 53, 72, 73, 108, 116, 129, 130, 139, 146, 155, 156, 167, 174, 179, 196, 204, 214, 236, 240, 248, 265, 270, 281, 302, 306, 308, 319, 326, 331], [2, 3, 8, 11, 18, 34, 37, 52, 53, 72, 73, 109, 117, 129, 130, 139, 141, 155, 157, 158, 168, 174, 179, 197, 204, 214, 236, 241, 248, 265, 271, 274, 281, 302, 306, 309, 319, 326, 331], [2, 3, 10, 11, 18, 35, 37, 52, 53, 72, 74, 104, 114, 129, 131, 132, 139, 143, 155, 157, 158, 162, 180, 196, 208, 214, 236, 242, 245, 248, 265, 272, 274, 281, 302, 306, 310, 319, 326, 331], [1, 6, 12, 18, 30, 52, 54, 63, 72, 74, 108, 116, 129, 131, 132, 139, 145, 155, 157, 158, 163, 180, 197, 208, 214, 236, 243, 245, 248, 265, 267, 281, 303, 304, 306, 308, 320, 325, 326, 331], [1, 8, 12, 18, 32, 52, 54, 63, 72, 74, 109, 117, 129, 131, 132, 139, 146, 155, 157, 158, 165, 180, 191, 215, 234, 236, 238, 249, 265, 269, 281, 303, 304, 306, 309, 320, 325, 326, 331], [1, 10, 12, 18, 33, 52, 54, 63, 72, 75, 76, 104, 114, 129, 131, 133, 139, 141, 155, 157, 160, 166, 173, 180, 193, 215, 234, 236, 240, 249, 265, 270, 281, 303, 304, 306, 310, 320, 325, 326, 331], [2, 3, 6, 12, 18, 34, 37, 52, 54, 63, 72, 75, 76, 108, 116, 129, 131, 133, 139, 143, 155, 157, 160, 167, 173, 180, 195, 215, 234, 236, 241, 249, 265, 271, 274, 281, 303, 304, 306, 308, 321, 324, 325, 326, 331], [2, 3, 8, 12, 18, 35, 37, 52, 54, 63, 72, 75, 76, 109, 117, 129, 131, 133, 139, 145, 155, 157, 160, 168, 173, 180, 196, 201, 215, 234, 236, 242, 245, 249, 265, 272, 274, 281, 303, 304, 306, 309, 321, 324, 325, 326, 331], [2, 3, 10, 12, 18, 30, 52, 54, 64, 65, 72, 75, 77, 78, 104, 114, 129, 131, 135, 139, 146, 155, 157, 160, 166, 174, 180, 197, 201, 215, 234, 236, 243, 245, 249, 265, 267, 282, 295, 302, 306, 310, 321, 324, 325, 326, 331], [1, 5, 19, 24, 30, 52, 54, 64, 67, 72, 75, 77, 78, 108, 116, 129, 131, 135, 139, 167, 174, 180, 196, 203, 215, 234, 236, 238, 250, 265, 267, 282, 296, 297, 302, 306, 308, 323, 324, 325, 326, 331], [2, 3, 5, 19, 24, 32, 52, 54, 64, 65, 72, 75, 77, 78, 109, 117, 129, 131, 135, 139, 168, 174, 180, 197, 203, 215, 234, 236, 240, 250, 265, 267, 282, 296, 298, 302, 306, 309, 323, 324, 325, 326, 331], [1, 6, 11, 19, 24, 32, 52, 54, 64, 67, 72, 75, 77, 80, 104, 114, 129, 131, 137, 139, 162, 181, 182, 196, 204, 215, 234, 236, 241, 250, 265, 269, 282, 295, 302, 306, 310, 323, 324, 325, 326, 331], [1, 8, 11, 19, 24, 33, 52, 54, 64, 65, 72, 75, 77, 80, 108, 116, 129, 131, 137, 139, 163, 181, 182, 197, 204, 215, 234, 236, 242, 245, 250, 265, 269, 282, 296, 297, 302, 306, 308, 319, 327, 330, 331], [1, 10, 11, 19, 24, 33, 52, 54, 64, 67, 72, 75, 77, 80, 109, 117, 129, 131, 137, 139, 165, 181, 182, 196, 208, 215, 234, 236, 243, 245, 250, 265, 269, 282, 296, 298, 302, 306, 309, 319, 327, 330, 331], [2, 3, 6, 11, 19, 24, 34, 37, 52, 54, 64, 65, 72, 75, 77, 82, 104, 166, 173, 181, 182, 197, 208, 215, 234, 236, 238, 251, 256, 265, 270, 282, 295, 302, 306, 310, 319, 327, 330, 331], [2, 3, 8, 11, 19, 24, 35, 37, 52, 54, 64, 65, 72, 75, 77, 82, 108, 167, 173, 181, 182, 191, 217, 234, 236, 238, 252, 256, 265, 270, 282, 296, 297, 302, 306, 308, 319, 328, 330, 331], [2, 3, 10, 11, 19, 24, 34, 37, 52, 54, 64, 67, 72, 75, 77, 82, 109, 168, 173, 181, 182, 193, 217, 234, 236, 238, 254, 256, 265, 270, 282, 296, 298, 302, 306, 309, 319, 328, 330, 331], [1, 6, 12, 19, 24, 35, 37, 52, 54, 64, 67, 166, 174, 181, 182, 195, 217, 234, 236, 240, 251, 256, 265, 271, 274, 282, 295, 302, 306, 310, 319, 328, 330, 331], [1, 8, 12, 19, 24, 30, 52, 55, 63, 167, 174, 181, 182, 196, 201, 217, 234, 236, 240, 252, 256, 265, 272, 274, 282, 295, 302, 306, 308, 320, 325, 327, 330, 331], [1, 10, 12, 19, 24, 32, 52, 55, 63, 168, 174, 181, 182, 197, 201, 217, 234, 236, 240, 254, 256, 265, 271, 274, 282, 296, 297, 302, 306, 309, 320, 325, 327, 330, 331], [2, 3, 6, 12, 19, 24, 33, 52, 55, 63, 162, 181, 183, 188, 196, 203, 217, 234, 236, 241, 251, 256, 265, 272, 274, 282, 296, 297, 302, 306, 310, 320, 325, 327, 330, 331], [2, 3, 8, 12, 19, 24, 34, 37, 52, 55, 63, 163, 181, 183, 188, 197, 203, 217, 234, 236, 241, 252, 256, 265, 271, 274, 282, 296, 298, 302, 306, 308, 321, 324, 325, 327, 330, 331], [2, 3, 10, 12, 19, 24, 35, 37, 52, 55, 63, 165, 181, 183, 188, 196, 204, 217, 234, 236, 241, 254, 256, 265, 272, 274, 282, 296, 298, 302, 306, 309, 321, 324, 325, 327, 330, 331], [1, 5, 19, 25, 26, 30, 52, 55, 64, 65, 166, 173, 181, 183, 188, 197, 204, 217, 234, 236, 242, 245, 251, 256, 265, 267, 282, 295, 303, 304, 306, 310, 321, 324, 325, 327, 330, 331], [1, 5, 19, 25, 28, 30, 52, 55, 64, 67, 167, 173, 181, 183, 188, 196, 208, 217, 234, 236, 243, 245, 251, 256, 265, 267, 282, 296, 297, 303, 304, 306, 308, 323, 324, 325, 327, 330, 331], [2, 3, 5, 19, 25, 26, 32, 52, 55, 64, 65, 168, 173, 181, 183, 188, 197, 208, 217, 234, 236, 242, 245, 252, 256, 265, 267, 282, 296, 298, 303, 304, 306, 309, 323, 324, 325, 327, 330, 331], [2, 3, 5, 19, 25, 28, 32, 52, 55, 64, 67, 166, 174, 181, 183, 188, 191, 219, 234, 236, 243, 245, 252, 256, 265, 269, 282, 295, 303, 304, 306, 310, 323, 324, 325, 327, 330, 331], [1, 6, 11, 19, 25, 26, 33, 52, 55, 64, 65, 167, 174, 181, 183, 188, 193, 219, 234, 236, 242, 245, 254, 256, 265, 269, 282, 296, 297, 303, 304, 306, 308, 320, 325, 328, 330, 331], [1, 8, 11, 19, 25, 26, 33, 52, 55, 64, 67, 168, 174, 181, 183, 188, 195, 219, 234, 236, 243, 245, 254, 256, 265, 269, 282, 296, 298, 303, 304, 306, 309, 320, 325, 328, 330, 331], [1, 10, 11, 19, 25, 26, 34, 37, 52, 55, 64, 65, 162, 181, 184, 187, 188, 196, 201, 219, 234, 236, 238, 251, 257, 265, 270, 282, 295, 303, 304, 306, 310, 320, 325, 328, 330, 331], [1, 6, 11, 19, 25, 28, 35, 37, 52, 55, 64, 65, 163, 181, 184, 187, 188, 197, 201, 219, 234, 236, 238, 252, 257, 265, 270, 282, 296, 297, 303, 304, 306, 308, 321, 324, 325, 328, 330, 331], [1, 8, 11, 19, 25, 28, 34, 37, 52, 55, 64, 67, 165, 181, 184, 187, 188, 196, 203, 219, 234, 236, 238, 254, 257, 265, 270, 282, 296, 298, 303, 304, 306, 309, 321, 324, 325, 328, 330, 331], [1, 10, 11, 19, 25, 28, 35, 37, 52, 55, 64, 67, 166, 173, 181, 184, 187, 188, 197, 203, 219, 234, 236, 240, 251, 257, 265, 271, 274, 282, 295, 303, 304, 306, 310, 321, 324, 325, 328, 330, 331], [2, 3, 6, 11, 19, 25, 26, 30, 52, 57, 63, 167, 173, 181, 184, 187, 188, 196, 204, 219, 234, 236, 240, 252, 257, 265, 272, 274, 282, 295, 303, 304, 306, 308, 323, 324, 325, 328, 330, 331], [2, 3, 8, 11, 19, 25, 26, 32, 52, 57, 63, 168, 173, 181, 184, 187, 188, 197, 204, 219, 234, 236, 240, 254, 257, 265, 271, 274, 282, 296, 297, 303, 304, 306, 309, 323, 324, 325, 328, 330, 331], [2, 3, 10, 11, 19, 25, 26, 33, 52, 57, 63, 166, 174, 181, 184, 187, 188, 196, 208, 219, 234, 236, 241, 251, 257, 265, 272, 274, 282, 296, 297, 303, 304, 306, 310, 323, 324, 325, 328, 330, 331], [2, 3, 6, 11, 19, 25, 28, 34, 37, 52, 57, 63, 167, 174, 181, 184, 187, 188, 197, 208, 219, 234, 236, 241, 252, 257, 265, 271, 274, 282, 296, 298, 303, 304], [2, 3, 8, 11, 19, 25, 28, 35, 37, 52, 57, 63, 168, 174, 181, 184, 187, 188, 191, 221, 234, 236, 241, 254, 257, 265, 272, 274, 282, 296, 298, 303, 304], [2, 3, 10, 11, 19, 25, 28, 30, 52, 57, 64, 65, 162, 181, 185, 187, 188, 193, 221, 234, 236, 242, 245, 251, 257, 265, 267, 286, 295, 302], [1, 6, 12, 19, 25, 26, 30, 52, 57, 64, 67, 163, 181, 185, 187, 188, 195, 221, 234, 236, 243, 245, 251, 257, 265, 267, 286, 296, 297, 302], [1, 8, 12, 19, 25, 26, 32, 52, 57, 64, 65, 165, 181, 185, 187, 188, 196, 201, 221, 234, 236, 242, 245, 252, 257, 265, 267, 286, 296, 298, 302], [1, 10, 12, 19, 25, 26, 32, 52, 57, 64, 67, 166, 173, 181, 185, 187, 188, 197, 201, 221, 234, 236, 243, 245, 252, 257, 265, 269, 286, 295, 302], [1, 6, 12, 19, 25, 28, 33, 52, 57, 64, 65, 167, 173, 181, 185, 187, 188, 196, 203, 221, 234, 236, 242, 245, 254, 257, 265, 269, 286, 296, 297, 302], [1, 8, 12, 19, 25, 28, 33, 52, 57, 64, 67, 168, 173, 181, 185, 187, 188, 197, 203, 221, 234, 236, 243, 245, 254, 257, 265, 269, 286, 296, 298, 302], [1, 10, 12, 19, 25, 28, 34, 37, 52, 57, 64, 65, 166, 174, 181, 185, 187, 188, 196, 204, 221, 234, 236, 238, 251, 258, 265, 270, 286, 295, 302], [2, 3, 6, 12, 19, 25, 26, 35, 37, 52, 57, 64, 65, 167, 174, 181, 185, 187, 188, 197, 204, 221, 234, 236, 238, 252, 258, 265, 270, 286, 296, 297, 302], [2, 3, 8, 12, 19, 25, 26, 34, 37, 52, 57, 64, 67, 168, 174, 181, 185, 187, 188, 196, 208, 221, 234, 236, 238, 254, 258, 265, 270, 286, 296, 298, 302], [2, 3, 10, 12, 19, 25, 26, 35, 37, 52, 57, 64, 67, 197, 208, 221, 234, 236, 240, 251, 258, 265, 271, 274, 286, 295, 302], [2, 3, 6, 12, 19, 25, 28, 30, 52, 58, 61, 63, 191, 222, 223, 234, 236, 240, 252, 258, 265, 272, 274, 286, 295, 302], [2, 3, 8, 12, 19, 25, 28, 30, 52, 59, 61, 63, 193, 222, 223, 234, 236, 240, 254, 258, 265, 271, 274, 286, 296, 297, 302], [2, 3, 10, 12, 19, 25, 28, 32, 52, 58, 61, 63, 195, 222, 223, 234, 236, 241, 251, 258, 265, 272, 274, 286, 296, 297, 302], [1, 5, 20, 24, 32, 52, 59, 61, 63, 196, 201, 222, 223, 234, 236, 241, 252, 258, 265, 271, 274, 286, 296, 298, 302], [2, 3, 5, 20, 24, 33, 52, 58, 61, 63, 197, 201, 222, 223, 234, 236, 241, 254, 258, 265, 272, 274, 286, 296, 298, 302], [1, 6, 11, 20, 24, 33, 52, 59, 61, 63, 196, 203, 222, 223, 234, 236, 242, 245, 251, 258, 265, 267, 286, 295, 303, 304], [1, 8, 11, 20, 24, 34, 37, 52, 58, 61, 63, 197, 203, 222, 223, 234, 236, 243, 245, 251, 258, 265, 267, 286, 296, 297, 303, 304], [1, 10, 11, 20, 24, 35, 37, 52, 58, 61, 63, 196, 204, 222, 223, 234, 236, 242, 245, 252, 258, 265, 267, 286, 296, 298, 303, 304], [2, 3, 6, 11, 20, 24, 34, 37, 52, 59, 61, 63, 197, 204, 222, 223, 234, 236, 243, 245, 252, 258, 265, 269, 286, 295, 303, 304], [2, 3, 8, 11, 20, 24, 35, 37, 52, 59, 61, 63, 196, 208, 222, 223, 234, 236, 242, 245, 254, 258, 265, 269, 286, 296, 297, 303, 304], [2, 3, 10, 11, 20, 24, 30, 52, 58, 61, 64, 65, 197, 208, 222, 223, 234, 236, 243, 245, 254, 258, 265, 269, 286, 296, 298, 303, 304], [1, 6, 12, 20, 24, 30, 52, 59, 61, 64, 65, 191, 222, 225, 234, 270, 286, 295, 303, 304], [1, 8, 12, 20, 24, 30, 52, 58, 61, 64, 67, 193, 222, 225, 234, 270, 286, 296, 297, 303, 304], [1, 10, 12, 20, 24, 30, 52, 59, 61, 64, 67, 195, 222, 225, 234, 270, 286, 296, 298, 303, 304], [2, 3, 6, 12, 20, 24, 32, 52, 58, 61, 64, 65, 196, 201, 222, 225, 234, 271, 274, 286, 295, 303, 304], [2, 3, 8, 12, 20, 24, 32, 52, 59, 61, 64, 65, 197, 201, 222, 225, 234, 272, 274, 286, 295, 303, 304], [2, 3, 10, 12, 20, 24, 32, 52, 58, 61, 64, 67, 196, 203, 222, 225, 234, 271, 274, 286, 296, 297, 303, 304], [1, 5, 20, 25, 26, 32, 52, 59, 61, 64, 67, 197, 203, 222, 225, 234, 272, 274, 286, 296, 297, 303, 304], [1, 5, 20, 25, 28, 33, 52, 58, 61, 64, 65, 196, 204, 222, 225, 234, 271, 274, 286, 296, 298, 303, 304], [2, 3, 5, 20, 25, 26, 33, 52, 59, 61, 64, 65, 197, 204, 222, 225, 234, 272, 274, 286, 296, 298, 303, 304], [2, 3, 5, 20, 25, 28, 33, 52, 58, 61, 64, 67, 196, 208, 222, 225, 234, 267, 288, 295, 302], [1, 6, 11, 20, 25, 26, 33, 52, 59, 61, 64, 67, 197, 208, 222, 225, 234, 267, 288, 296, 297, 302], [1, 8, 11, 20, 25, 26, 34, 37, 52, 58, 61, 64, 65, 191, 222, 227, 234, 267, 288, 296, 298, 302], [1, 10, 11, 20, 25, 26, 35, 37, 52, 58, 61, 64, 65, 193, 222, 227, 234, 269, 288, 295, 302], [1, 6, 11, 20, 25, 28, 34, 37, 52, 59, 61, 64, 65, 195, 222, 227, 234, 269, 288, 296, 297, 302], [1, 8, 11, 20, 25, 28, 35, 37, 52, 59, 61, 64, 65, 196, 201, 222, 227, 234, 269, 288, 296, 298, 302], [1, 10, 11, 20, 25, 28, 34, 37, 52, 58, 61, 64, 67, 197, 201, 222, 227, 234, 270, 288, 295, 302], [2, 3, 6, 11, 20, 25, 26, 35, 37, 52, 58, 61, 64, 67, 196, 203, 222, 227, 234, 270, 288, 296, 297, 302], [2, 3, 8, 11, 20, 25, 26, 34, 37, 52, 59, 61, 64, 67, 197, 203, 222, 227, 234, 270, 288, 296, 298, 302], [2, 3, 10, 11, 20, 25, 26, 35, 37, 52, 59, 61, 64, 67, 196, 204, 222, 227, 234, 271, 274, 288, 295, 302], [2, 3, 6, 11, 20, 25, 28, 197, 204, 222, 227, 234, 272, 274, 288, 295, 302], [2, 3, 8, 11, 20, 25, 28, 196, 208, 222, 227, 234, 271, 274, 288, 296, 297, 302], [2, 3, 10, 11, 20, 25, 28, 197, 208, 222, 227, 234, 272, 274, 288, 296, 297, 302], [1, 6, 12, 20, 25, 26, 191, 222, 229, 234, 271, 274, 288, 296, 298, 302], [1, 8, 12, 20, 25, 26, 193, 222, 229, 234, 272, 274, 288, 296, 298, 302], [1, 10, 12, 20, 25, 26, 195, 222, 229, 234, 267, 288, 295, 303, 304], [1, 6, 12, 20, 25, 28, 196, 201, 222, 229, 234, 267, 288, 296, 297, 303, 304], [1, 8, 12, 20, 25, 28, 197, 201, 222, 229, 234, 267, 288, 296, 298, 303, 304], [1, 10, 12, 20, 25, 28, 196, 203, 222, 229, 234, 269, 288, 295, 303, 304], [2, 3, 6, 12, 20, 25, 26, 197, 203, 222, 229, 234, 269, 288, 296, 297, 303, 304], [2, 3, 8, 12, 20, 25, 26, 196, 204, 222, 229, 234, 269, 288, 296, 298, 303, 304], [2, 3, 10, 12, 20, 25, 26, 197, 204, 222, 229, 234, 270, 288, 295, 303, 304], [2, 3, 6, 12, 20, 25, 28, 196, 208, 222, 229, 234, 270, 288, 296, 297, 303, 304], [2, 3, 8, 12, 20, 25, 28, 197, 208, 222, 229, 234, 270, 288, 296, 298, 303, 304], [2, 3, 10, 12, 20, 25, 28, 191, 222, 230, 234, 271, 274, 288, 295, 303, 304], [1, 5, 22, 24, 193, 222, 230, 234, 272, 274, 288, 295, 303, 304], [2, 3, 5, 22, 24, 195, 222, 230, 234, 271, 274, 288, 296, 297, 303, 304], [1, 6, 11, 22, 24, 196, 201, 222, 230, 234, 272, 274, 288, 296, 297, 303, 304], [1, 8, 11, 22, 24, 197, 201, 222, 230, 234, 271, 274, 288, 296, 298, 303, 304], [1, 10, 11, 22, 24, 196, 203, 222, 230, 234, 272, 274, 288, 296, 298, 303, 304], [2, 3, 6, 11, 22, 24, 197, 203, 222, 230, 234, 267, 289, 295, 302], [2, 3, 8, 11, 22, 24, 196, 204, 222, 230, 234, 267, 289, 296, 297, 302], [2, 3, 10, 11, 22, 24, 197, 204, 222, 230, 234, 267, 289, 296, 298, 302], [1, 6, 12, 22, 24, 196, 208, 222, 230, 234, 269, 289, 295, 302], [1, 8, 12, 22, 24, 197, 208, 222, 230, 234, 269, 289, 296, 297, 302], [1, 10, 12, 22, 24, 269, 289, 296, 298, 302], [2, 3, 6, 12, 22, 24, 270, 289, 295, 302], [2, 3, 8, 12, 22, 24, 270, 289, 296, 297, 302], [2, 3, 10, 12, 22, 24, 270, 289, 296, 298, 302], [1, 5, 22, 25, 26, 271, 274, 289, 295, 302], [1, 5, 22, 25, 28, 272, 274, 289, 295, 302], [2, 3, 5, 22, 25, 26, 271, 274, 289, 296, 297, 302], [2, 3, 5, 22, 25, 28, 272, 274, 289, 296, 297, 302], [1, 6, 11, 22, 25, 26, 271, 274, 289, 296, 298, 302], [1, 8, 11, 22, 25, 26, 272, 274, 289, 296, 298, 302], [1, 10, 11, 22, 25, 26, 267, 289, 295, 303, 304], [1, 6, 11, 22, 25, 28, 267, 289, 296, 297, 303, 304], [1, 8, 11, 22, 25, 28, 267, 289, 296, 298, 303, 304], [1, 10, 11, 22, 25, 28, 269, 289, 295, 303, 304], [2, 3, 6, 11, 22, 25, 26, 269, 289, 296, 297, 303, 304], [2, 3, 8, 11, 22, 25, 26, 269, 289, 296, 298, 303, 304], [2, 3, 10, 11, 22, 25, 26, 270, 289, 295, 303, 304], [2, 3, 6, 11, 22, 25, 28, 270, 289, 296, 297, 303, 304], [2, 3, 8, 11, 22, 25, 28, 270, 289, 296, 298, 303, 304], [2, 3, 10, 11, 22, 25, 28, 271, 274, 289, 295, 303, 304], [1, 6, 12, 22, 25, 26, 272, 274, 289, 295, 303, 304], [1, 8, 12, 22, 25, 26, 271, 274, 289, 296, 297, 303, 304], [1, 10, 12, 22, 25, 26, 272, 274, 289, 296, 297, 303, 304], [1, 6, 12, 22, 25, 28, 271, 274, 289, 296, 298, 303, 304], [1, 8, 12, 22, 25, 28, 272, 274, 289, 296, 298, 303, 304], [1, 10, 12, 22, 25, 28, 267, 290, 291, 295, 302], [2, 3, 6, 12, 22, 25, 26, 267, 290, 291, 296, 297, 302], [2, 3, 8, 12, 22, 25, 26, 267, 290, 291, 296, 298, 302], [2, 3, 10, 12, 22, 25, 26, 269, 290, 291, 295, 302], [2, 3, 6, 12, 22, 25, 28, 269, 290, 291, 296, 297, 302], [2, 3, 8, 12, 22, 25, 28, 269, 290, 291, 296, 298, 302], [2, 3, 10, 12, 22, 25, 28, 270, 290, 291, 295, 302], [270, 290, 291, 296, 297, 302], [270, 290, 291, 296, 298, 302], [271, 274, 290, 291, 295, 302], [272, 274, 290, 291, 295, 302], [271, 274, 290, 291, 296, 297, 302], [272, 274, 290, 291, 296, 297, 302], [271, 274, 290, 291, 296, 298, 302], [272, 274, 290, 291, 296, 298, 302], [267, 290, 291, 295, 303, 304], [267, 290, 291, 296, 297, 303, 304], [267, 290, 291, 296, 298, 303, 304], [269, 290, 291, 295, 303, 304], [269, 290, 291, 296, 297, 303, 304], [269, 290, 291, 296, 298, 303, 304], [270, 290, 291, 295, 303, 304], [270, 290, 291, 296, 297, 303, 304], [270, 290, 291, 296, 298, 303, 304], [271, 274, 290, 291, 295, 303, 304], [272, 274, 290, 291, 295, 303, 304], [271, 274, 290, 291, 296, 297, 303, 304], [272, 274, 290, 291, 296, 297, 303, 304], [271, 274, 290, 291, 296, 298, 303, 304], [272, 274, 290, 291, 296, 298, 303, 304], [267, 290, 293, 295, 302], [267, 290, 293, 296, 297, 302], [267, 290, 293, 296, 298, 302], [269, 290, 293, 295, 302], [269, 290, 293, 296, 297, 302], [269, 290, 293, 296, 298, 302], [270, 290, 293, 295, 302], [270, 290, 293, 296, 297, 302], [270, 290, 293, 296, 298, 302], [271, 274, 290, 293, 295, 302], [272, 274, 290, 293, 295, 302], [271, 274, 290, 293, 296, 297, 302], [272, 274, 290, 293, 296, 297, 302], [271, 274, 290, 293, 296, 298, 302], [272, 274, 290, 293, 296, 298, 302], [267, 290, 293, 295, 303, 304], [267, 290, 293, 296, 297, 303, 304], [267, 290, 293, 296, 298, 303, 304], [269, 290, 293, 295, 303, 304], [269, 290, 293, 296, 297, 303, 304], [269, 290, 293, 296, 298, 303, 304], [270, 290, 293, 295, 303, 304], [270, 290, 293, 296, 297, 303, 304], [270, 290, 293, 296, 298, 303, 304], [271, 274, 290, 293, 295, 303, 304], [272, 274, 290, 293, 295, 303, 304], [271, 274, 290, 293, 296, 297, 303, 304], [272, 274, 290, 293, 296, 297, 303, 304], [271, 274, 290, 293, 296, 298, 303, 304], [272, 274, 290, 293, 296, 298, 303, 304]"/>
    <n v="29"/>
    <s v="xs, ys"/>
    <n v="100"/>
    <n v="76"/>
    <n v="4.0000000000000044"/>
    <s v="[0, 29, 68, 113, 140, 161, 190, 235, 266, 305], [1, 4, 51, 69, 104, 114, 127, 154, 179, 191, 214, 237, 267, 280, 307], [3, 4, 53, 69, 108, 116, 127, 156, 180, 193, 214, 238, 247, 269, 280, 317], [1, 5, 18, 54, 63, 69, 109, 117, 127, 157, 158, 182, 195, 214, 240, 247, 270, 280, 318, 331], [1, 6, 18, 55, 63, 71, 104, 114, 128, 139, 157, 160, 183, 188, 201, 214, 241, 247, 274, 280, 319, 326, 331], [1, 8, 18, 57, 63, 71, 108, 116, 128, 139, 184, 187, 188, 203, 214, 245, 247, 267, 281, 302, 320, 325, 326, 331], [1, 10, 18, 58, 63, 71, 109, 117, 128, 139, 185, 187, 188, 204, 214, 238, 248, 265, 269, 281, 302, 321, 324, 325, 326, 331], [3, 5, 18, 59, 63, 72, 73, 104, 114, 130, 139, 208, 214, 238, 249, 265, 270, 281, 302, 323, 324, 325, 326, 331], [3, 6, 18, 54, 64, 65, 72, 73, 108, 116, 130, 139, 191, 215, 234, 238, 250, 265, 274, 281, 302, 319, 330, 331], [3, 8, 18, 55, 64, 65, 72, 73, 109, 117, 130, 139, 193, 215, 234, 238, 251, 265, 267, 281, 303, 304, 320, 325, 330, 331], [3, 10, 18, 57, 64, 65, 72, 74, 104, 114, 131, 132, 139, 195, 215, 234, 238, 252, 265, 269, 281, 303, 304, 321, 324, 325, 330, 331], [1, 5, 24, 58, 64, 65, 72, 74, 108, 116, 131, 132, 139, 201, 215, 234, 238, 254, 265, 270, 281, 303, 304, 323, 324, 325, 330, 331], [1, 6, 24, 59, 64, 65, 72, 74, 109, 117, 131, 132, 139, 203, 215, 234, 240, 248, 265, 274, 281, 303, 304], [1, 8, 24, 54, 64, 67, 72, 76, 104, 114, 131, 133, 139, 204, 215, 234, 240, 249, 265, 267, 282, 295, 302], [1, 10, 24, 55, 64, 67, 72, 76, 108, 116, 131, 133, 139, 208, 215, 234, 240, 250, 265, 267, 282, 297, 302], [3, 5, 24, 57, 64, 67, 72, 76, 109, 117, 131, 133, 139, 191, 217, 234, 240, 251, 265, 267, 282, 298, 302], [3, 6, 24, 58, 64, 67, 72, 78, 104, 114, 131, 135, 139, 193, 217, 234, 240, 252, 265, 269, 282, 295, 302], [3, 8, 24, 59, 64, 67, 72, 78, 108, 116, 131, 135, 139, 195, 217, 234, 240, 254, 265, 269, 282, 297, 302], [3, 10, 24, 72, 78, 109, 117, 131, 135, 139, 201, 217, 234, 241, 248, 265, 269, 282, 298, 302], [1, 5, 26, 72, 80, 104, 114, 131, 137, 139, 203, 217, 234, 241, 249, 265, 270, 282, 295, 302], [1, 6, 26, 72, 80, 108, 116, 131, 137, 139, 204, 217, 234, 241, 250, 265, 270, 282, 297, 302], [1, 8, 26, 72, 80, 109, 117, 131, 137, 139, 208, 217, 234, 241, 251, 265, 270, 282, 298, 302], [1, 10, 26, 72, 82, 104, 191, 219, 234, 241, 252, 265, 274, 282, 295, 302], [3, 5, 26, 72, 82, 108, 193, 219, 234, 241, 254, 265, 274, 282, 297, 302], [3, 6, 26, 72, 82, 109, 195, 219, 234, 245, 248, 265, 274, 282, 298, 302], [3, 8, 26, 201, 219, 234, 245, 249, 265, 267, 282, 295, 303, 304], [3, 10, 26, 203, 219, 234, 245, 250, 265, 267, 282, 297, 303, 304], [1, 5, 28, 204, 219, 234, 245, 251, 265, 267, 282, 298, 303, 304], [1, 6, 28, 208, 219, 234, 245, 252, 265, 269, 282, 295, 303, 304], [1, 8, 28, 191, 221, 234, 245, 254, 265, 269, 282, 297, 303, 304], [1, 10, 28, 193, 221, 234, 269, 282, 298, 303, 304], [3, 5, 28, 195, 221, 234, 270, 282, 295, 303, 304], [3, 6, 28, 201, 221, 234, 270, 282, 297, 303, 304], [3, 8, 28, 203, 221, 234, 270, 282, 298, 303, 304], [3, 10, 28, 204, 221, 234, 274, 282, 295, 303, 304], [208, 221, 234, 274, 282, 297, 303, 304], [191, 223, 234, 274, 282, 298, 303, 304], [193, 223, 234, 267, 286, 295, 302], [195, 223, 234, 267, 286, 297, 302], [201, 223, 234, 267, 286, 298, 302], [203, 223, 234, 269, 286, 295, 302], [204, 223, 234, 269, 286, 297, 302], [208, 223, 234, 269, 286, 298, 302], [191, 225, 234, 270, 286, 295, 302], [193, 225, 234, 270, 286, 297, 302], [195, 225, 234, 270, 286, 298, 302], [201, 225, 234, 274, 286, 295, 302], [203, 225, 234, 274, 286, 297, 302], [204, 225, 234, 274, 286, 298, 302], [208, 225, 234, 267, 286, 295, 303, 304], [191, 227, 234, 267, 286, 297, 303, 304], [193, 227, 234, 267, 286, 298, 303, 304], [195, 227, 234, 269, 286, 295, 303, 304], [201, 227, 234, 269, 286, 297, 303, 304], [203, 227, 234, 269, 286, 298, 303, 304], [204, 227, 234, 270, 286, 295, 303, 304], [208, 227, 234, 270, 286, 297, 303, 304], [191, 229, 234, 270, 286, 298, 303, 304], [193, 229, 234, 274, 286, 295, 303, 304], [195, 229, 234, 274, 286, 297, 303, 304], [201, 229, 234, 274, 286, 298, 303, 304], [203, 229, 234, 267, 288, 295, 302], [204, 229, 234, 267, 288, 297, 302], [208, 229, 234, 267, 288, 298, 302], [191, 230, 234, 269, 288, 295, 302], [193, 230, 234, 269, 288, 297, 302], [195, 230, 234, 269, 288, 298, 302], [201, 230, 234, 270, 288, 295, 302], [203, 230, 234, 270, 288, 297, 302], [204, 230, 234, 270, 288, 298, 302], [208, 230, 234, 274, 288, 295, 302], [274, 288, 297, 302], [274, 288, 298, 302], [267, 288, 295, 303, 304], [267, 288, 297, 303, 304], [267, 288, 298, 303, 304], [269, 288, 295, 303, 304], [269, 288, 297, 303, 304], [269, 288, 298, 303, 304], [270, 288, 295, 303, 304], [270, 288, 297, 303, 304], [270, 288, 298, 303, 304], [274, 288, 295, 303, 304], [274, 288, 297, 303, 304], [274, 288, 298, 303, 304], [267, 289, 295, 302], [267, 289, 297, 302], [267, 289, 298, 302], [269, 289, 295, 302], [269, 289, 297, 302], [269, 289, 298, 302], [270, 289, 295, 302], [270, 289, 297, 302], [270, 289, 298, 302], [274, 289, 295, 302], [274, 289, 297, 302], [274, 289, 298, 302], [267, 289, 295, 303, 304], [267, 289, 297, 303, 304], [267, 289, 298, 303, 304], [269, 289, 295, 303, 304], [269, 289, 297, 303, 304], [269, 289, 298, 303, 304], [270, 289, 295, 303, 304], [270, 289, 297, 303, 304], [270, 289, 298, 303, 304], [274, 289, 295, 303, 304], [274, 289, 297, 303, 304], [274, 289, 298, 303, 304], [267, 291, 295, 302], [267, 291, 297, 302], [267, 291, 298, 302], [269, 291, 295, 302], [269, 291, 297, 302], [269, 291, 298, 302], [270, 291, 295, 302], [270, 291, 297, 302], [270, 291, 298, 302], [274, 291, 295, 302], [274, 291, 297, 302], [274, 291, 298, 302], [267, 291, 295, 303, 304], [267, 291, 297, 303, 304], [267, 291, 298, 303, 304], [269, 291, 295, 303, 304], [269, 291, 297, 303, 304], [269, 291, 298, 303, 304], [270, 291, 295, 303, 304], [270, 291, 297, 303, 304], [270, 291, 298, 303, 304], [274, 291, 295, 303, 304], [274, 291, 297, 303, 304], [274, 291, 298, 303, 304], [267, 293, 295, 302], [267, 293, 297, 302], [267, 293, 298, 302], [269, 293, 295, 302], [269, 293, 297, 302], [269, 293, 298, 302], [270, 293, 295, 302], [270, 293, 297, 302], [270, 293, 298, 302], [274, 293, 295, 302], [274, 293, 297, 302], [274, 293, 298, 302], [267, 293, 295, 303, 304], [267, 293, 297, 303, 304], [267, 293, 298, 303, 304], [269, 293, 295, 303, 304], [269, 293, 297, 303, 304], [269, 293, 298, 303, 304], [270, 293, 295, 303, 304], [270, 293, 297, 303, 304], [270, 293, 298, 303, 304], [274, 293, 295, 303, 304], [274, 293, 297, 303, 304], [274, 293, 298, 303, 304]"/>
    <n v="23"/>
    <s v="xs, ys"/>
    <n v="100"/>
    <n v="80"/>
    <n v="8.0000000000000071"/>
  </r>
  <r>
    <s v="prnn_synth"/>
    <n v="250"/>
    <n v="332"/>
    <n v="2"/>
    <x v="8"/>
    <n v="25"/>
    <n v="1"/>
    <s v="Numeric"/>
    <n v="1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+0.5std]"/>
    <n v="88"/>
    <n v="76"/>
    <n v="12"/>
    <n v="80"/>
    <n v="4.0000000000000044"/>
    <n v="80"/>
    <n v="4.0000000000000044"/>
    <n v="76"/>
    <n v="0"/>
    <s v="[5, 38, 110, 123, 159, 179, 195, 240, 276, 326], [11, 40, 72, 130, 158, 169, 193, 241, 275, 314], [12, 46, 71, 120, 148, 171, 196, 245, 269, 315], [19, 48, 91, 122, 154, 165, 198, 263, 277, 328], [20, 50, 92, 128, 156, 166, 199, 238, 278, 330], [21, 54, 96, 131, 144, 167, 200, 242, 289, 308], [23, 32, 98, 132, 147, 174, 201, 243, 291, 327], [3, 41, 99, 138, 150, 184, 203, 244, 293, 311], [6, 42, 108, 117, 151, 185, 204, 246, 273, 312], [7, 55, 69, 121, 152, 170, 208, 253, 274, 313], [8, 57, 88, 125, 155, 172, 191, 256, 285, 316], [9, 58, 90, 133, 149, 173, 197, 257, 288, 322], [10, 59, 84, 134, 153, 176, 202, 258, 290, 324], [13, 62, 86, 135, 160, 178, 205, 259, 292, 309], [14, 36, 75, 136, 143, 181, 206, 260, 295, 310], [15, 39, 78, 137, 145, 186, 207, 261, 296, 318], [16, 43, 79, 116, 146, 189, 209, 262, 297, 320], [17, 44, 80, 118, 157, 168, 210, 249, 298, 321], [22, 45, 81, 124, 142, 175, 211, 252, 299, 323], [27, 47, 82, 126, 140, 177, 212, 254, 300, 329], [26, 49, 83, 129, 141, 162, 213, 255, 301, 306], [28, 52, 85, 119, 163, 216, 264, 303, 307], [1, 56, 89, 115, 188, 220, 236, 267, 331], [2, 60, 93, 114, 164, 228, 239, 270, 317], [4, 61, 94, 127, 183, 230, 248, 271, 325], [18, 66, 95, 139, 187, 218, 250, 272, 305], [25, 34, 97, 113, 180, 222, 251, 279, 319], [24, 35, 100, 182, 224, 265, 283], [0, 37, 101, 161, 232, 237, 284], [30, 105, 233, 247, 286], [33, 106, 194, 235, 287], [65, 107, 227, 294], [67, 111, 229, 281], [31, 112, 231, 282], [51, 73, 192, 268], [53, 74, 226, 302], [64, 76, 225, 304], [29, 77, 223, 280], [63, 102, 219, 266], [103, 221], [70, 215], [87, 217], [68, 234], [104, 190], [109, 214]"/>
    <n v="245"/>
    <s v="target, xs, ys"/>
    <n v="100"/>
    <n v="72"/>
    <n v="-4.0000000000000044"/>
    <s v="[0, 29, 68, 113, 140, 161, 190, 235, 266, 305], [4, 30, 51, 69, 104, 114, 127, 141, 154, 162, 179, 191, 237, 267, 280, 307], [5, 18, 30, 53, 69, 108, 116, 127, 143, 154, 162, 180, 193, 238, 247, 269, 280, 308, 317], [5, 19, 24, 30, 54, 63, 69, 109, 118, 127, 145, 154, 162, 182, 195, 238, 248, 275, 280, 309, 314, 317], [5, 19, 26, 30, 54, 64, 65, 71, 104, 120, 127, 147, 154, 162, 183, 188, 196, 201, 238, 249, 276, 280, 310, 314, 317], [5, 19, 28, 30, 54, 64, 67, 71, 108, 122, 127, 148, 154, 162, 184, 188, 198, 201, 238, 250, 263, 277, 278, 280, 309, 315, 317], [5, 20, 23, 24, 30, 55, 62, 63, 71, 109, 123, 127, 141, 156, 162, 185, 188, 199, 200, 201, 238, 251, 263, 267, 281, 302, 310, 315, 317], [5, 20, 23, 26, 30, 55, 62, 64, 65, 72, 73, 104, 114, 128, 139, 143, 156, 163, 179, 196, 203, 238, 255, 263, 267, 281, 304, 308, 318, 331], [5, 20, 23, 28, 30, 55, 62, 64, 67, 72, 73, 108, 116, 128, 139, 145, 156, 163, 180, 198, 203, 240, 247, 269, 281, 302, 309, 314, 318, 331], [5, 21, 23, 24, 30, 57, 62, 63, 72, 73, 109, 118, 128, 139, 147, 156, 163, 182, 199, 200, 203, 240, 248, 269, 281, 304, 310, 314, 318, 331], [5, 21, 23, 26, 30, 57, 62, 64, 65, 72, 83, 104, 120, 128, 139, 148, 156, 163, 183, 188, 196, 204, 240, 249, 275, 281, 302, 309, 315, 318, 331], [5, 21, 23, 28, 30, 57, 62, 64, 67, 72, 83, 108, 122, 128, 139, 141, 157, 158, 163, 184, 188, 198, 204, 240, 250, 263, 275, 281, 304, 310, 315, 318, 331], [11, 18, 30, 58, 62, 63, 72, 83, 109, 123, 128, 139, 143, 157, 158, 163, 185, 188, 199, 200, 204, 240, 251, 263, 276, 281, 302, 308, 319, 326, 331], [11, 19, 24, 30, 58, 62, 64, 65, 72, 84, 104, 114, 130, 139, 145, 157, 158, 165, 179, 196, 208, 240, 255, 263, 276, 281, 304, 309, 314, 319, 326, 331], [11, 19, 26, 30, 58, 62, 64, 67, 72, 84, 108, 116, 130, 139, 147, 157, 158, 165, 180, 198, 208, 241, 247, 277, 278, 281, 302, 310, 314, 319, 326, 331], [11, 19, 28, 30, 59, 62, 63, 72, 84, 109, 118, 130, 139, 148, 157, 158, 165, 182, 199, 200, 208, 241, 248, 277, 278, 281, 304, 309, 315, 319, 326, 331], [11, 20, 23, 24, 30, 59, 62, 64, 65, 72, 86, 104, 120, 130, 139, 141, 157, 159, 160, 165, 183, 188, 241, 249, 267, 282, 295, 302, 310, 315, 319, 326, 331], [11, 20, 23, 26, 30, 59, 62, 64, 67, 72, 86, 108, 122, 130, 139, 143, 157, 159, 160, 165, 184, 188, 241, 250, 263, 267, 282, 295, 304, 308, 325, 326, 331], [11, 20, 23, 28, 32, 51, 72, 86, 109, 123, 130, 139, 145, 157, 159, 160, 165, 185, 188, 241, 251, 263, 267, 282, 297, 302, 309, 314, 325, 326, 331], [11, 21, 23, 24, 32, 53, 72, 88, 104, 114, 131, 132, 139, 147, 157, 159, 160, 166, 173, 179, 241, 255, 263, 267, 282, 297, 304, 310, 314, 325, 326, 331], [11, 21, 23, 26, 32, 54, 63, 72, 88, 108, 116, 131, 132, 139, 148, 157, 159, 160, 167, 173, 179, 242, 245, 247, 267, 282, 298, 302, 309, 315, 325, 326, 331], [11, 21, 23, 28, 32, 54, 64, 65, 72, 88, 109, 118, 131, 132, 139, 169, 173, 179, 243, 245, 247, 267, 282, 298, 304, 310, 315, 325, 326, 331], [12, 18, 32, 54, 64, 67, 72, 90, 104, 120, 131, 132, 139, 171, 173, 179, 242, 245, 248, 269, 282, 295, 302, 308, 319, 327, 330, 331], [12, 19, 24, 32, 55, 62, 63, 72, 90, 108, 122, 131, 132, 139, 166, 173, 180, 243, 245, 248, 269, 282, 295, 304, 308, 319, 328, 330, 331], [12, 19, 26, 32, 55, 62, 64, 65, 72, 90, 109, 123, 131, 132, 139, 167, 173, 180, 242, 245, 249, 269, 282, 297, 302, 309, 314, 319, 327, 330, 331], [12, 19, 28, 32, 55, 62, 64, 67, 72, 91, 104, 114, 131, 138, 139, 169, 173, 180, 243, 245, 249, 269, 282, 297, 304, 309, 314, 319, 328, 330, 331], [12, 20, 23, 24, 32, 57, 62, 63, 72, 91, 108, 116, 131, 138, 139, 171, 173, 180, 242, 245, 250, 263, 269, 282, 298, 302, 310, 314, 319, 327, 330, 331], [12, 20, 23, 26, 32, 57, 62, 64, 65, 72, 91, 109, 118, 131, 138, 139, 166, 173, 182, 243, 245, 250, 263, 269, 282, 298, 304, 310, 314, 319, 328, 330, 331], [12, 20, 23, 28, 32, 57, 62, 64, 67, 72, 92, 104, 120, 131, 138, 139, 167, 173, 182, 242, 245, 251, 263, 275, 282, 295, 302, 309, 315, 319, 327, 330, 331], [12, 21, 23, 24, 32, 58, 62, 63, 72, 92, 108, 122, 131, 138, 139, 169, 173, 182, 243, 245, 251, 263, 275, 282, 295, 304, 309, 315, 319, 328, 330, 331], [12, 21, 23, 26, 32, 58, 62, 64, 65, 72, 92, 109, 123, 131, 138, 139, 171, 173, 182, 242, 245, 255, 263, 275, 282, 297, 302, 310, 315, 319, 327, 330, 331], [12, 21, 23, 28, 32, 58, 62, 64, 67, 72, 96, 104, 166, 173, 183, 188, 243, 245, 255, 263, 275, 282, 297, 304, 310, 315, 319, 328, 330, 331], [32, 59, 62, 63, 72, 96, 108, 167, 173, 183, 188, 275, 282, 298, 302, 308, 325, 327, 330, 331], [32, 59, 62, 64, 65, 72, 96, 109, 169, 173, 183, 188, 275, 282, 298, 304, 308, 325, 328, 330, 331], [32, 59, 62, 64, 67, 72, 98, 104, 171, 173, 183, 188, 276, 282, 295, 302, 309, 314, 325, 327, 330, 331], [38, 51, 72, 98, 108, 166, 173, 184, 188, 276, 282, 295, 304, 309, 314, 325, 328, 330, 331], [38, 53, 72, 98, 109, 167, 173, 184, 188, 276, 282, 297, 302, 310, 314, 325, 327, 330, 331], [38, 54, 63, 72, 99, 104, 169, 173, 184, 188, 276, 282, 297, 304, 310, 314, 325, 328, 330, 331], [38, 54, 64, 65, 72, 99, 108, 171, 173, 184, 188, 276, 282, 298, 302, 309, 315, 325, 327, 330, 331], [38, 54, 64, 67, 72, 99, 109, 166, 173, 185, 188, 276, 282, 298, 304, 309, 315, 325, 328, 330, 331], [38, 55, 62, 63, 167, 173, 185, 188, 277, 278, 282, 295, 302, 310, 315, 325, 327, 330, 331], [38, 55, 62, 64, 65, 169, 173, 185, 188, 277, 278, 282, 295, 304, 310, 315, 325, 328, 330, 331], [38, 55, 62, 64, 67, 171, 173, 185, 188, 277, 278, 282, 297, 302], [38, 57, 62, 63, 166, 174, 179, 277, 278, 282, 297, 304], [38, 57, 62, 64, 65, 167, 174, 179, 277, 278, 282, 298, 302], [38, 57, 62, 64, 67, 169, 174, 179, 277, 278, 282, 298, 304], [38, 58, 62, 63, 171, 174, 179, 267, 286, 295, 302], [38, 58, 62, 64, 65, 166, 174, 180, 267, 286, 295, 304], [38, 58, 62, 64, 67, 167, 174, 180, 267, 286, 297, 302], [38, 59, 62, 63, 169, 174, 180, 267, 286, 297, 304], [38, 59, 62, 64, 65, 171, 174, 180, 267, 286, 298, 302], [38, 59, 62, 64, 67, 166, 174, 182, 267, 286, 298, 304], [40, 51, 167, 174, 182, 269, 286, 295, 302], [40, 53, 169, 174, 182, 269, 286, 295, 304], [40, 54, 63, 171, 174, 182, 269, 286, 297, 302], [40, 54, 64, 65, 166, 174, 183, 188, 269, 286, 297, 304], [40, 54, 64, 67, 167, 174, 183, 188, 269, 286, 298, 302], [40, 55, 62, 63, 169, 174, 183, 188, 269, 286, 298, 304], [40, 55, 62, 64, 65, 171, 174, 183, 188, 275, 286, 295, 302], [40, 55, 62, 64, 67, 166, 174, 184, 188, 275, 286, 295, 304], [40, 57, 62, 63, 167, 174, 184, 188, 275, 286, 297, 302], [40, 57, 62, 64, 65, 169, 174, 184, 188, 275, 286, 297, 304], [40, 57, 62, 64, 67, 171, 174, 184, 188, 275, 286, 298, 302], [40, 58, 62, 63, 166, 174, 185, 188, 275, 286, 298, 304], [40, 58, 62, 64, 65, 167, 174, 185, 188, 276, 286, 295, 302], [40, 58, 62, 64, 67, 169, 174, 185, 188, 276, 286, 295, 304], [40, 59, 62, 63, 171, 174, 185, 188, 276, 286, 297, 302], [40, 59, 62, 64, 65, 276, 286, 297, 304], [40, 59, 62, 64, 67, 276, 286, 298, 302], [41, 46, 51, 276, 286, 298, 304], [42, 46, 51, 277, 278, 286, 295, 302], [41, 46, 53, 277, 278, 286, 295, 304], [42, 46, 53, 277, 278, 286, 297, 302], [41, 46, 54, 63, 277, 278, 286, 297, 304], [41, 46, 54, 64, 65, 277, 278, 286, 298, 302], [41, 46, 54, 64, 67, 277, 278, 286, 298, 304], [42, 46, 54, 63, 267, 288, 295, 302], [42, 46, 54, 64, 65, 267, 288, 295, 304], [42, 46, 54, 64, 67, 267, 288, 297, 302], [41, 46, 55, 62, 63, 267, 288, 297, 304], [41, 46, 55, 62, 64, 65, 267, 288, 298, 302], [41, 46, 55, 62, 64, 67, 267, 288, 298, 304], [42, 46, 55, 62, 63, 269, 288, 295, 302], [42, 46, 55, 62, 64, 65, 269, 288, 295, 304], [42, 46, 55, 62, 64, 67, 269, 288, 297, 302], [41, 46, 57, 62, 63, 269, 288, 297, 304], [41, 46, 57, 62, 64, 65, 269, 288, 298, 302], [41, 46, 57, 62, 64, 67, 269, 288, 298, 304], [42, 46, 57, 62, 63, 275, 288, 295, 302], [42, 46, 57, 62, 64, 65, 275, 288, 295, 304], [42, 46, 57, 62, 64, 67, 275, 288, 297, 302], [41, 46, 58, 62, 63, 275, 288, 297, 304], [41, 46, 58, 62, 64, 65, 275, 288, 298, 302], [41, 46, 58, 62, 64, 67, 275, 288, 298, 304], [42, 46, 58, 62, 63, 276, 288, 295, 302], [42, 46, 58, 62, 64, 65, 276, 288, 295, 304], [42, 46, 58, 62, 64, 67, 276, 288, 297, 302], [41, 46, 59, 62, 63, 276, 288, 297, 304], [41, 46, 59, 62, 64, 65, 276, 288, 298, 302], [41, 46, 59, 62, 64, 67, 276, 288, 298, 304], [42, 46, 59, 62, 63, 277, 278, 288, 295, 302], [42, 46, 59, 62, 64, 65, 277, 278, 288, 295, 304], [42, 46, 59, 62, 64, 67, 277, 278, 288, 297, 302], [41, 48, 51, 277, 278, 288, 297, 304], [42, 48, 51, 277, 278, 288, 298, 302], [41, 48, 53, 277, 278, 288, 298, 304], [42, 48, 53, 267, 289, 295, 302], [41, 48, 54, 63, 267, 289, 295, 304], [41, 48, 54, 64, 65, 267, 289, 297, 302], [41, 48, 54, 64, 67, 267, 289, 297, 304], [42, 48, 54, 63, 267, 289, 298, 302], [42, 48, 54, 64, 65, 267, 289, 298, 304], [42, 48, 54, 64, 67, 269, 289, 295, 302], [41, 48, 55, 62, 63, 269, 289, 295, 304], [41, 48, 55, 62, 64, 65, 269, 289, 297, 302], [41, 48, 55, 62, 64, 67, 269, 289, 297, 304], [42, 48, 55, 62, 63, 269, 289, 298, 302], [42, 48, 55, 62, 64, 65, 269, 289, 298, 304], [42, 48, 55, 62, 64, 67, 275, 289, 295, 302], [41, 48, 57, 62, 63, 275, 289, 295, 304], [41, 48, 57, 62, 64, 65, 275, 289, 297, 302], [41, 48, 57, 62, 64, 67, 275, 289, 297, 304], [42, 48, 57, 62, 63, 275, 289, 298, 302], [42, 48, 57, 62, 64, 65, 275, 289, 298, 304], [42, 48, 57, 62, 64, 67, 276, 289, 295, 302], [41, 48, 58, 62, 63, 276, 289, 295, 304], [41, 48, 58, 62, 64, 65, 276, 289, 297, 302], [41, 48, 58, 62, 64, 67, 276, 289, 297, 304], [42, 48, 58, 62, 63, 276, 289, 298, 302], [42, 48, 58, 62, 64, 65, 276, 289, 298, 304], [42, 48, 58, 62, 64, 67, 277, 278, 289, 295, 302], [41, 48, 59, 62, 63, 277, 278, 289, 295, 304], [41, 48, 59, 62, 64, 65, 277, 278, 289, 297, 302], [41, 48, 59, 62, 64, 67, 277, 278, 289, 297, 304], [42, 48, 59, 62, 63, 277, 278, 289, 298, 302], [42, 48, 59, 62, 64, 65, 277, 278, 289, 298, 304], [42, 48, 59, 62, 64, 67, 267, 291, 295, 302], [41, 50, 51, 267, 291, 295, 304], [42, 50, 51, 267, 291, 297, 302], [41, 50, 53, 267, 291, 297, 304], [42, 50, 53, 267, 291, 298, 302], [41, 50, 54, 63, 267, 291, 298, 304], [41, 50, 54, 64, 65, 269, 291, 295, 302], [41, 50, 54, 64, 67, 269, 291, 295, 304], [42, 50, 54, 63, 269, 291, 297, 302], [42, 50, 54, 64, 65, 269, 291, 297, 304], [42, 50, 54, 64, 67, 269, 291, 298, 302], [41, 50, 55, 62, 63, 269, 291, 298, 304], [41, 50, 55, 62, 64, 65, 275, 291, 295, 302], [41, 50, 55, 62, 64, 67, 275, 291, 295, 304], [42, 50, 55, 62, 63, 275, 291, 297, 302], [42, 50, 55, 62, 64, 65, 275, 291, 297, 304], [42, 50, 55, 62, 64, 67, 275, 291, 298, 302], [41, 50, 57, 62, 63, 275, 291, 298, 304], [41, 50, 57, 62, 64, 65, 276, 291, 295, 302], [41, 50, 57, 62, 64, 67, 276, 291, 295, 304], [42, 50, 57, 62, 63, 276, 291, 297, 302], [42, 50, 57, 62, 64, 65, 276, 291, 297, 304], [42, 50, 57, 62, 64, 67, 276, 291, 298, 302], [41, 50, 58, 62, 63, 276, 291, 298, 304], [41, 50, 58, 62, 64, 65, 277, 278, 291, 295, 302], [41, 50, 58, 62, 64, 67, 277, 278, 291, 295, 304], [42, 50, 58, 62, 63, 277, 278, 291, 297, 302], [42, 50, 58, 62, 64, 65, 277, 278, 291, 297, 304], [42, 50, 58, 62, 64, 67, 277, 278, 291, 298, 302], [41, 50, 59, 62, 63, 277, 278, 291, 298, 304], [41, 50, 59, 62, 64, 65, 267, 293, 295, 302], [41, 50, 59, 62, 64, 67, 267, 293, 295, 304], [42, 50, 59, 62, 63, 267, 293, 297, 302], [42, 50, 59, 62, 64, 65, 267, 293, 297, 304], [42, 50, 59, 62, 64, 67, 267, 293, 298, 302], [267, 293, 298, 304], [269, 293, 295, 302], [269, 293, 295, 304], [269, 293, 297, 302], [269, 293, 297, 304], [269, 293, 298, 302], [269, 293, 298, 304], [275, 293, 295, 302], [275, 293, 295, 304], [275, 293, 297, 302], [275, 293, 297, 304], [275, 293, 298, 302], [275, 293, 298, 304], [276, 293, 295, 302], [276, 293, 295, 304], [276, 293, 297, 302], [276, 293, 297, 304], [276, 293, 298, 302], [276, 293, 298, 304], [277, 278, 293, 295, 302], [277, 278, 293, 295, 304], [277, 278, 293, 297, 302], [277, 278, 293, 297, 304], [277, 278, 293, 298, 302], [277, 278, 293, 298, 304]"/>
    <n v="24"/>
    <s v="xs, ys"/>
    <n v="100"/>
    <n v="76"/>
    <n v="0"/>
    <s v="[0, 29, 68, 113, 140, 161, 190, 235, 266, 305], [4, 30, 51, 69, 114, 127, 141, 154, 162, 191, 237, 267, 280, 307], [5, 18, 32, 51, 71, 116, 127, 143, 154, 163, 193, 238, 247, 269, 280, 308, 317], [11, 18, 38, 51, 72, 73, 118, 127, 145, 154, 165, 195, 240, 247, 275, 280, 314, 317], [12, 18, 40, 51, 72, 83, 120, 127, 147, 154, 166, 173, 196, 201, 241, 247, 276, 280, 315, 317], [5, 19, 41, 46, 51, 72, 84, 122, 127, 148, 154, 167, 173, 198, 201, 245, 247, 277, 278, 280, 308, 318], [11, 19, 42, 46, 51, 72, 86, 123, 127, 141, 156, 169, 173, 199, 200, 201, 238, 248, 267, 281, 314, 318], [12, 19, 41, 48, 51, 72, 88, 114, 128, 143, 156, 171, 173, 196, 203, 240, 248, 269, 281, 315, 318], [5, 20, 23, 42, 48, 51, 72, 90, 116, 128, 145, 156, 166, 174, 198, 203, 241, 248, 275, 281, 308, 326], [5, 21, 23, 41, 50, 51, 72, 91, 118, 128, 147, 156, 167, 174, 199, 200, 203, 245, 248, 276, 281, 314, 326], [11, 20, 23, 42, 50, 51, 72, 92, 120, 128, 148, 156, 169, 174, 196, 204, 238, 249, 277, 278, 281, 315, 326], [11, 21, 23, 30, 53, 72, 96, 122, 128, 141, 158, 171, 174, 198, 204, 240, 249, 267, 282, 308, 327, 330], [12, 20, 23, 32, 53, 72, 98, 123, 128, 143, 158, 199, 200, 204, 241, 249, 269, 282, 308, 328, 330], [12, 21, 23, 38, 53, 72, 99, 114, 130, 145, 158, 196, 208, 245, 249, 275, 282, 314, 327, 330], [40, 53, 116, 130, 147, 158, 198, 208, 238, 263, 276, 282, 314, 328, 330], [41, 46, 53, 118, 130, 148, 158, 199, 200, 208, 240, 263, 277, 278, 282, 315, 327, 330], [42, 46, 53, 120, 130, 141, 159, 241, 263, 267, 286, 315, 328, 330], [41, 48, 53, 122, 130, 143, 159, 245, 263, 269, 286], [42, 48, 53, 123, 130, 145, 159, 275, 286], [41, 50, 53, 114, 132, 147, 159, 276, 286], [42, 50, 53, 116, 132, 148, 159, 277, 278, 286], [30, 54, 118, 132, 267, 288], [32, 54, 120, 132, 269, 288], [38, 54, 122, 132, 275, 288], [40, 54, 123, 132, 276, 288], [41, 46, 54, 114, 138, 277, 278, 288], [42, 46, 54, 116, 138, 267, 289], [41, 48, 54, 118, 138, 269, 289], [42, 48, 54, 120, 138, 275, 289], [41, 50, 54, 122, 138, 276, 289], [42, 50, 54, 123, 138, 277, 278, 289], [30, 55, 62, 267, 291], [30, 57, 62, 269, 291], [30, 58, 62, 275, 291], [30, 59, 62, 276, 291], [32, 55, 62, 277, 278, 291], [32, 57, 62, 267, 293], [32, 58, 62, 269, 293], [32, 59, 62, 275, 293], [38, 55, 62, 276, 293], [38, 57, 62, 277, 278, 293], [38, 58, 62], [38, 59, 62], [40, 55, 62], [40, 57, 62], [40, 58, 62], [40, 59, 62], [41, 46, 55, 62], [42, 46, 55, 62], [41, 46, 57, 62], [42, 46, 57, 62], [41, 46, 58, 62], [42, 46, 58, 62], [41, 46, 59, 62], [42, 46, 59, 62], [41, 48, 55, 62], [42, 48, 55, 62], [41, 48, 57, 62], [42, 48, 57, 62], [41, 48, 58, 62], [42, 48, 58, 62], [41, 48, 59, 62], [42, 48, 59, 62], [41, 50, 55, 62], [42, 50, 55, 62], [41, 50, 57, 62], [42, 50, 57, 62], [41, 50, 58, 62], [42, 50, 58, 62], [41, 50, 59, 62], [42, 50, 59, 62]"/>
    <n v="21"/>
    <s v="xs, ys"/>
    <n v="100"/>
    <n v="76"/>
    <n v="0"/>
    <s v="[0, 29, 68, 113, 140, 161, 190, 235, 266, 305], [4, 30, 51, 69, 104, 114, 127, 141, 154, 162, 179, 191, 237, 267, 280, 307], [5, 18, 30, 53, 69, 108, 116, 127, 143, 154, 162, 180, 193, 238, 247, 269, 280, 308, 317], [5, 19, 24, 30, 54, 63, 69, 109, 118, 127, 145, 154, 162, 182, 195, 238, 248, 275, 280, 309, 314, 317], [5, 19, 26, 30, 54, 64, 65, 71, 104, 120, 127, 147, 154, 162, 183, 188, 196, 201, 238, 249, 276, 280, 310, 314, 317], [5, 19, 28, 30, 54, 64, 67, 71, 108, 122, 127, 148, 154, 162, 184, 188, 198, 201, 238, 250, 263, 277, 278, 280, 309, 315, 317], [5, 20, 23, 24, 30, 55, 62, 63, 71, 109, 123, 127, 141, 156, 162, 185, 188, 199, 200, 201, 238, 251, 263, 267, 281, 302, 310, 315, 317], [5, 20, 23, 26, 30, 55, 62, 64, 65, 72, 73, 104, 114, 128, 139, 143, 156, 163, 179, 196, 203, 238, 255, 263, 267, 281, 304, 308, 318, 331], [5, 20, 23, 28, 30, 55, 62, 64, 67, 72, 73, 108, 116, 128, 139, 145, 156, 163, 180, 198, 203, 240, 247, 269, 281, 302, 309, 314, 318, 331], [5, 21, 23, 24, 30, 57, 62, 63, 72, 73, 109, 118, 128, 139, 147, 156, 163, 182, 199, 200, 203, 240, 248, 269, 281, 304, 310, 314, 318, 331], [5, 21, 23, 26, 30, 57, 62, 64, 65, 72, 83, 104, 120, 128, 139, 148, 156, 163, 183, 188, 196, 204, 240, 249, 275, 281, 302, 309, 315, 318, 331], [5, 21, 23, 28, 30, 57, 62, 64, 67, 72, 83, 108, 122, 128, 139, 141, 157, 158, 163, 184, 188, 198, 204, 240, 250, 263, 275, 281, 304, 310, 315, 318, 331], [11, 18, 30, 58, 62, 63, 72, 83, 109, 123, 128, 139, 143, 157, 158, 163, 185, 188, 199, 200, 204, 240, 251, 263, 276, 281, 302, 308, 319, 326, 331], [11, 19, 24, 30, 58, 62, 64, 65, 72, 84, 104, 114, 130, 139, 145, 157, 158, 165, 179, 196, 208, 240, 255, 263, 276, 281, 304, 309, 314, 319, 326, 331], [11, 19, 26, 30, 58, 62, 64, 67, 72, 84, 108, 116, 130, 139, 147, 157, 158, 165, 180, 198, 208, 241, 247, 277, 278, 281, 302, 310, 314, 319, 326, 331], [11, 19, 28, 30, 59, 62, 63, 72, 84, 109, 118, 130, 139, 148, 157, 158, 165, 182, 199, 200, 208, 241, 248, 277, 278, 281, 304, 309, 315, 319, 326, 331], [11, 20, 23, 24, 30, 59, 62, 64, 65, 72, 86, 104, 120, 130, 139, 141, 157, 159, 160, 165, 183, 188, 241, 249, 267, 282, 295, 302, 310, 315, 319, 326, 331], [11, 20, 23, 26, 30, 59, 62, 64, 67, 72, 86, 108, 122, 130, 139, 143, 157, 159, 160, 165, 184, 188, 241, 250, 263, 267, 282, 295, 304, 308, 325, 326, 331], [11, 20, 23, 28, 32, 51, 72, 86, 109, 123, 130, 139, 145, 157, 159, 160, 165, 185, 188, 241, 251, 263, 267, 282, 297, 302, 309, 314, 325, 326, 331], [11, 21, 23, 24, 32, 53, 72, 88, 104, 114, 131, 132, 139, 147, 157, 159, 160, 166, 173, 179, 241, 255, 263, 267, 282, 297, 304, 310, 314, 325, 326, 331], [11, 21, 23, 26, 32, 54, 63, 72, 88, 108, 116, 131, 132, 139, 148, 157, 159, 160, 167, 173, 179, 242, 245, 247, 267, 282, 298, 302, 309, 315, 325, 326, 331], [11, 21, 23, 28, 32, 54, 64, 65, 72, 88, 109, 118, 131, 132, 139, 169, 173, 179, 243, 245, 247, 267, 282, 298, 304, 310, 315, 325, 326, 331], [12, 18, 32, 54, 64, 67, 72, 90, 104, 120, 131, 132, 139, 171, 173, 179, 242, 245, 248, 269, 282, 295, 302, 308, 319, 327, 330, 331], [12, 19, 24, 32, 55, 62, 63, 72, 90, 108, 122, 131, 132, 139, 166, 173, 180, 243, 245, 248, 269, 282, 295, 304, 308, 319, 328, 330, 331], [12, 19, 26, 32, 55, 62, 64, 65, 72, 90, 109, 123, 131, 132, 139, 167, 173, 180, 242, 245, 249, 269, 282, 297, 302, 309, 314, 319, 327, 330, 331], [12, 19, 28, 32, 55, 62, 64, 67, 72, 91, 104, 114, 131, 138, 139, 169, 173, 180, 243, 245, 249, 269, 282, 297, 304, 309, 314, 319, 328, 330, 331], [12, 20, 23, 24, 32, 57, 62, 63, 72, 91, 108, 116, 131, 138, 139, 171, 173, 180, 242, 245, 250, 263, 269, 282, 298, 302, 310, 314, 319, 327, 330, 331], [12, 20, 23, 26, 32, 57, 62, 64, 65, 72, 91, 109, 118, 131, 138, 139, 166, 173, 182, 243, 245, 250, 263, 269, 282, 298, 304, 310, 314, 319, 328, 330, 331], [12, 20, 23, 28, 32, 57, 62, 64, 67, 72, 92, 104, 120, 131, 138, 139, 167, 173, 182, 242, 245, 251, 263, 275, 282, 295, 302, 309, 315, 319, 327, 330, 331], [12, 21, 23, 24, 32, 58, 62, 63, 72, 92, 108, 122, 131, 138, 139, 169, 173, 182, 243, 245, 251, 263, 275, 282, 295, 304, 309, 315, 319, 328, 330, 331], [12, 21, 23, 26, 32, 58, 62, 64, 65, 72, 92, 109, 123, 131, 138, 139, 171, 173, 182, 242, 245, 255, 263, 275, 282, 297, 302, 310, 315, 319, 327, 330, 331], [12, 21, 23, 28, 32, 58, 62, 64, 67, 72, 96, 104, 166, 173, 183, 188, 243, 245, 255, 263, 275, 282, 297, 304, 310, 315, 319, 328, 330, 331], [32, 59, 62, 63, 72, 96, 108, 167, 173, 183, 188, 275, 282, 298, 302, 308, 325, 327, 330, 331], [32, 59, 62, 64, 65, 72, 96, 109, 169, 173, 183, 188, 275, 282, 298, 304, 308, 325, 328, 330, 331], [32, 59, 62, 64, 67, 72, 98, 104, 171, 173, 183, 188, 276, 282, 295, 302, 309, 314, 325, 327, 330, 331], [38, 51, 72, 98, 108, 166, 173, 184, 188, 276, 282, 295, 304, 309, 314, 325, 328, 330, 331], [38, 53, 72, 98, 109, 167, 173, 184, 188, 276, 282, 297, 302, 310, 314, 325, 327, 330, 331], [38, 54, 63, 72, 99, 104, 169, 173, 184, 188, 276, 282, 297, 304, 310, 314, 325, 328, 330, 331], [38, 54, 64, 65, 72, 99, 108, 171, 173, 184, 188, 276, 282, 298, 302, 309, 315, 325, 327, 330, 331], [38, 54, 64, 67, 72, 99, 109, 166, 173, 185, 188, 276, 282, 298, 304, 309, 315, 325, 328, 330, 331], [38, 55, 62, 63, 167, 173, 185, 188, 277, 278, 282, 295, 302, 310, 315, 325, 327, 330, 331], [38, 55, 62, 64, 65, 169, 173, 185, 188, 277, 278, 282, 295, 304, 310, 315, 325, 328, 330, 331], [38, 55, 62, 64, 67, 171, 173, 185, 188, 277, 278, 282, 297, 302], [38, 57, 62, 63, 166, 174, 179, 277, 278, 282, 297, 304], [38, 57, 62, 64, 65, 167, 174, 179, 277, 278, 282, 298, 302], [38, 57, 62, 64, 67, 169, 174, 179, 277, 278, 282, 298, 304], [38, 58, 62, 63, 171, 174, 179, 267, 286, 295, 302], [38, 58, 62, 64, 65, 166, 174, 180, 267, 286, 295, 304], [38, 58, 62, 64, 67, 167, 174, 180, 267, 286, 297, 302], [38, 59, 62, 63, 169, 174, 180, 267, 286, 297, 304], [38, 59, 62, 64, 65, 171, 174, 180, 267, 286, 298, 302], [38, 59, 62, 64, 67, 166, 174, 182, 267, 286, 298, 304], [40, 51, 167, 174, 182, 269, 286, 295, 302], [40, 53, 169, 174, 182, 269, 286, 295, 304], [40, 54, 63, 171, 174, 182, 269, 286, 297, 302], [40, 54, 64, 65, 166, 174, 183, 188, 269, 286, 297, 304], [40, 54, 64, 67, 167, 174, 183, 188, 269, 286, 298, 302], [40, 55, 62, 63, 169, 174, 183, 188, 269, 286, 298, 304], [40, 55, 62, 64, 65, 171, 174, 183, 188, 275, 286, 295, 302], [40, 55, 62, 64, 67, 166, 174, 184, 188, 275, 286, 295, 304], [40, 57, 62, 63, 167, 174, 184, 188, 275, 286, 297, 302], [40, 57, 62, 64, 65, 169, 174, 184, 188, 275, 286, 297, 304], [40, 57, 62, 64, 67, 171, 174, 184, 188, 275, 286, 298, 302], [40, 58, 62, 63, 166, 174, 185, 188, 275, 286, 298, 304], [40, 58, 62, 64, 65, 167, 174, 185, 188, 276, 286, 295, 302], [40, 58, 62, 64, 67, 169, 174, 185, 188, 276, 286, 295, 304], [40, 59, 62, 63, 171, 174, 185, 188, 276, 286, 297, 302], [40, 59, 62, 64, 65, 276, 286, 297, 304], [40, 59, 62, 64, 67, 276, 286, 298, 302], [41, 46, 51, 276, 286, 298, 304], [42, 46, 51, 277, 278, 286, 295, 302], [41, 46, 53, 277, 278, 286, 295, 304], [42, 46, 53, 277, 278, 286, 297, 302], [41, 46, 54, 63, 277, 278, 286, 297, 304], [41, 46, 54, 64, 65, 277, 278, 286, 298, 302], [41, 46, 54, 64, 67, 277, 278, 286, 298, 304], [42, 46, 54, 63, 267, 288, 295, 302], [42, 46, 54, 64, 65, 267, 288, 295, 304], [42, 46, 54, 64, 67, 267, 288, 297, 302], [41, 46, 55, 62, 63, 267, 288, 297, 304], [41, 46, 55, 62, 64, 65, 267, 288, 298, 302], [41, 46, 55, 62, 64, 67, 267, 288, 298, 304], [42, 46, 55, 62, 63, 269, 288, 295, 302], [42, 46, 55, 62, 64, 65, 269, 288, 295, 304], [42, 46, 55, 62, 64, 67, 269, 288, 297, 302], [41, 46, 57, 62, 63, 269, 288, 297, 304], [41, 46, 57, 62, 64, 65, 269, 288, 298, 302], [41, 46, 57, 62, 64, 67, 269, 288, 298, 304], [42, 46, 57, 62, 63, 275, 288, 295, 302], [42, 46, 57, 62, 64, 65, 275, 288, 295, 304], [42, 46, 57, 62, 64, 67, 275, 288, 297, 302], [41, 46, 58, 62, 63, 275, 288, 297, 304], [41, 46, 58, 62, 64, 65, 275, 288, 298, 302], [41, 46, 58, 62, 64, 67, 275, 288, 298, 304], [42, 46, 58, 62, 63, 276, 288, 295, 302], [42, 46, 58, 62, 64, 65, 276, 288, 295, 304], [42, 46, 58, 62, 64, 67, 276, 288, 297, 302], [41, 46, 59, 62, 63, 276, 288, 297, 304], [41, 46, 59, 62, 64, 65, 276, 288, 298, 302], [41, 46, 59, 62, 64, 67, 276, 288, 298, 304], [42, 46, 59, 62, 63, 277, 278, 288, 295, 302], [42, 46, 59, 62, 64, 65, 277, 278, 288, 295, 304], [42, 46, 59, 62, 64, 67, 277, 278, 288, 297, 302], [41, 48, 51, 277, 278, 288, 297, 304], [42, 48, 51, 277, 278, 288, 298, 302], [41, 48, 53, 277, 278, 288, 298, 304], [42, 48, 53, 267, 289, 295, 302], [41, 48, 54, 63, 267, 289, 295, 304], [41, 48, 54, 64, 65, 267, 289, 297, 302], [41, 48, 54, 64, 67, 267, 289, 297, 304], [42, 48, 54, 63, 267, 289, 298, 302], [42, 48, 54, 64, 65, 267, 289, 298, 304], [42, 48, 54, 64, 67, 269, 289, 295, 302], [41, 48, 55, 62, 63, 269, 289, 295, 304], [41, 48, 55, 62, 64, 65, 269, 289, 297, 302], [41, 48, 55, 62, 64, 67, 269, 289, 297, 304], [42, 48, 55, 62, 63, 269, 289, 298, 302], [42, 48, 55, 62, 64, 65, 269, 289, 298, 304], [42, 48, 55, 62, 64, 67, 275, 289, 295, 302], [41, 48, 57, 62, 63, 275, 289, 295, 304], [41, 48, 57, 62, 64, 65, 275, 289, 297, 302], [41, 48, 57, 62, 64, 67, 275, 289, 297, 304], [42, 48, 57, 62, 63, 275, 289, 298, 302], [42, 48, 57, 62, 64, 65, 275, 289, 298, 304], [42, 48, 57, 62, 64, 67, 276, 289, 295, 302], [41, 48, 58, 62, 63, 276, 289, 295, 304], [41, 48, 58, 62, 64, 65, 276, 289, 297, 302], [41, 48, 58, 62, 64, 67, 276, 289, 297, 304], [42, 48, 58, 62, 63, 276, 289, 298, 302], [42, 48, 58, 62, 64, 65, 276, 289, 298, 304], [42, 48, 58, 62, 64, 67, 277, 278, 289, 295, 302], [41, 48, 59, 62, 63, 277, 278, 289, 295, 304], [41, 48, 59, 62, 64, 65, 277, 278, 289, 297, 302], [41, 48, 59, 62, 64, 67, 277, 278, 289, 297, 304], [42, 48, 59, 62, 63, 277, 278, 289, 298, 302], [42, 48, 59, 62, 64, 65, 277, 278, 289, 298, 304], [42, 48, 59, 62, 64, 67, 267, 291, 295, 302], [41, 50, 51, 267, 291, 295, 304], [42, 50, 51, 267, 291, 297, 302], [41, 50, 53, 267, 291, 297, 304], [42, 50, 53, 267, 291, 298, 302], [41, 50, 54, 63, 267, 291, 298, 304], [41, 50, 54, 64, 65, 269, 291, 295, 302], [41, 50, 54, 64, 67, 269, 291, 295, 304], [42, 50, 54, 63, 269, 291, 297, 302], [42, 50, 54, 64, 65, 269, 291, 297, 304], [42, 50, 54, 64, 67, 269, 291, 298, 302], [41, 50, 55, 62, 63, 269, 291, 298, 304], [41, 50, 55, 62, 64, 65, 275, 291, 295, 302], [41, 50, 55, 62, 64, 67, 275, 291, 295, 304], [42, 50, 55, 62, 63, 275, 291, 297, 302], [42, 50, 55, 62, 64, 65, 275, 291, 297, 304], [42, 50, 55, 62, 64, 67, 275, 291, 298, 302], [41, 50, 57, 62, 63, 275, 291, 298, 304], [41, 50, 57, 62, 64, 65, 276, 291, 295, 302], [41, 50, 57, 62, 64, 67, 276, 291, 295, 304], [42, 50, 57, 62, 63, 276, 291, 297, 302], [42, 50, 57, 62, 64, 65, 276, 291, 297, 304], [42, 50, 57, 62, 64, 67, 276, 291, 298, 302], [41, 50, 58, 62, 63, 276, 291, 298, 304], [41, 50, 58, 62, 64, 65, 277, 278, 291, 295, 302], [41, 50, 58, 62, 64, 67, 277, 278, 291, 295, 304], [42, 50, 58, 62, 63, 277, 278, 291, 297, 302], [42, 50, 58, 62, 64, 65, 277, 278, 291, 297, 304], [42, 50, 58, 62, 64, 67, 277, 278, 291, 298, 302], [41, 50, 59, 62, 63, 277, 278, 291, 298, 304], [41, 50, 59, 62, 64, 65, 267, 293, 295, 302], [41, 50, 59, 62, 64, 67, 267, 293, 295, 304], [42, 50, 59, 62, 63, 267, 293, 297, 302], [42, 50, 59, 62, 64, 65, 267, 293, 297, 304], [42, 50, 59, 62, 64, 67, 267, 293, 298, 302], [267, 293, 298, 304], [269, 293, 295, 302], [269, 293, 295, 304], [269, 293, 297, 302], [269, 293, 297, 304], [269, 293, 298, 302], [269, 293, 298, 304], [275, 293, 295, 302], [275, 293, 295, 304], [275, 293, 297, 302], [275, 293, 297, 304], [275, 293, 298, 302], [275, 293, 298, 304], [276, 293, 295, 302], [276, 293, 295, 304], [276, 293, 297, 302], [276, 293, 297, 304], [276, 293, 298, 302], [276, 293, 298, 304], [277, 278, 293, 295, 302], [277, 278, 293, 295, 304], [277, 278, 293, 297, 302], [277, 278, 293, 297, 304], [277, 278, 293, 298, 302], [277, 278, 293, 298, 304]"/>
    <n v="24"/>
    <s v="xs, ys"/>
    <n v="100"/>
    <n v="76"/>
    <n v="0"/>
    <s v="[0, 29, 68, 113, 140, 161, 190, 235, 266, 305], [4, 30, 51, 69, 104, 114, 127, 141, 154, 162, 179, 191, 214, 237, 267, 280, 307], [5, 18, 32, 51, 69, 108, 116, 127, 143, 154, 163, 179, 193, 214, 238, 247, 269, 280, 308, 317], [11, 18, 38, 51, 69, 109, 118, 127, 145, 154, 165, 179, 195, 214, 240, 247, 275, 280, 309, 317], [12, 18, 40, 51, 71, 104, 120, 127, 147, 154, 166, 173, 179, 196, 201, 214, 241, 247, 276, 279, 280, 310, 317], [5, 19, 24, 41, 46, 51, 71, 108, 122, 127, 148, 149, 154, 167, 173, 179, 198, 201, 214, 242, 245, 247, 278, 279, 280, 308, 318, 331], [11, 19, 24, 42, 46, 51, 71, 109, 123, 124, 127, 148, 153, 154, 169, 173, 179, 200, 201, 214, 243, 245, 247, 267, 281, 302, 309, 318, 331], [12, 19, 24, 41, 48, 51, 73, 104, 123, 126, 127, 141, 156, 171, 173, 179, 196, 203, 214, 238, 248, 265, 269, 281, 302, 310, 318, 331], [5, 19, 25, 26, 42, 48, 51, 73, 108, 114, 128, 139, 143, 156, 166, 174, 179, 198, 203, 214, 240, 248, 265, 275, 281, 302, 308, 319, 326, 331], [5, 19, 25, 28, 41, 50, 51, 73, 109, 116, 128, 139, 145, 156, 167, 174, 179, 200, 203, 214, 241, 248, 265, 276, 279, 281, 302, 309, 319, 326, 331], [11, 19, 25, 26, 42, 50, 51, 74, 83, 104, 118, 128, 139, 147, 156, 169, 174, 179, 196, 204, 214, 242, 245, 248, 265, 278, 279, 281, 302, 310, 319, 326, 331], [11, 19, 25, 28, 30, 53, 76, 83, 104, 120, 128, 139, 148, 149, 156, 171, 174, 179, 198, 204, 214, 243, 245, 248, 265, 267, 281, 304, 308, 325, 326, 331], [12, 19, 25, 26, 32, 53, 77, 83, 104, 122, 128, 139, 148, 153, 156, 162, 180, 200, 204, 214, 238, 249, 265, 269, 281, 304, 309, 325, 326, 331], [12, 19, 25, 28, 38, 53, 74, 83, 108, 123, 124, 128, 139, 141, 157, 158, 163, 180, 196, 208, 214, 240, 249, 265, 275, 281, 304, 310, 325, 326, 331], [5, 20, 23, 24, 40, 53, 76, 83, 108, 123, 126, 128, 139, 143, 157, 158, 165, 180, 198, 208, 214, 241, 249, 265, 276, 279, 281, 304, 308, 319, 327, 330, 331], [5, 21, 23, 24, 41, 46, 53, 77, 83, 108, 114, 130, 139, 145, 157, 158, 166, 173, 180, 200, 208, 214, 242, 245, 249, 265, 278, 279, 281, 304, 309, 319, 327, 330, 331], [11, 20, 23, 24, 42, 46, 53, 74, 83, 109, 116, 130, 139, 147, 157, 158, 167, 173, 180, 191, 215, 234, 243, 245, 249, 265, 267, 282, 295, 302, 310, 319, 327, 330, 331], [11, 21, 23, 24, 41, 48, 53, 76, 83, 109, 118, 130, 139, 148, 149, 157, 158, 169, 173, 180, 193, 215, 234, 238, 250, 263, 265, 267, 282, 297, 302, 308, 319, 328, 329, 330, 331], [12, 20, 23, 24, 42, 48, 53, 77, 83, 109, 120, 130, 139, 148, 153, 157, 158, 171, 173, 180, 195, 215, 234, 238, 251, 263, 265, 267, 282, 298, 302, 309, 319, 328, 329, 330, 331], [12, 21, 23, 24, 41, 50, 53, 74, 84, 103, 104, 122, 130, 139, 141, 157, 159, 160, 166, 174, 180, 196, 201, 215, 234, 238, 255, 263, 265, 269, 282, 295, 302, 310, 319, 328, 329, 330, 331], [5, 20, 23, 25, 26, 42, 50, 53, 76, 84, 103, 104, 123, 124, 130, 139, 143, 157, 159, 160, 167, 174, 180, 198, 201, 215, 234, 240, 250, 263, 265, 269, 282, 297, 302, 308, 325, 327, 330, 331], [5, 21, 23, 25, 26, 30, 54, 63, 77, 84, 103, 104, 123, 126, 130, 139, 145, 157, 159, 160, 169, 174, 180, 200, 201, 215, 234, 240, 251, 263, 265, 269, 282, 298, 302, 309, 325, 327, 330, 331], [5, 20, 23, 25, 28, 32, 54, 63, 74, 86, 103, 104, 114, 131, 132, 139, 147, 157, 159, 160, 171, 174, 180, 196, 203, 215, 234, 240, 255, 263, 265, 275, 282, 295, 302, 310, 325, 327, 330, 331], [5, 21, 23, 25, 28, 38, 54, 63, 76, 86, 103, 104, 116, 131, 132, 139, 148, 149, 157, 159, 160, 162, 182, 198, 203, 215, 234, 241, 250, 263, 265, 275, 282, 297, 302, 308, 325, 328, 329, 330, 331], [11, 20, 23, 25, 26, 40, 54, 63, 77, 86, 103, 104, 118, 131, 132, 139, 148, 153, 157, 159, 160, 163, 182, 200, 203, 215, 234, 241, 251, 263, 265, 275, 282, 298, 302, 309, 325, 328, 329, 330, 331], [11, 21, 23, 25, 26, 41, 46, 54, 63, 74, 88, 103, 104, 120, 131, 132, 139, 165, 182, 196, 204, 215, 234, 241, 255, 263, 265, 276, 279, 282, 295, 302, 310, 325, 328, 329, 330, 331], [11, 20, 23, 25, 28, 42, 46, 54, 63, 76, 88, 103, 104, 122, 131, 132, 139, 166, 173, 182, 198, 204, 215, 234, 242, 245, 250, 263, 265, 278, 279, 282, 295, 302], [11, 21, 23, 25, 28, 41, 48, 54, 63, 77, 88, 103, 104, 123, 124, 131, 132, 139, 167, 173, 182, 200, 204, 215, 234, 243, 245, 250, 263, 265, 276, 279, 282, 297, 302], [12, 20, 23, 25, 26, 42, 48, 54, 63, 74, 90, 103, 104, 123, 126, 131, 132, 139, 169, 173, 182, 196, 208, 215, 234, 242, 245, 251, 263, 265, 278, 279, 282, 297, 302], [12, 21, 23, 25, 26, 41, 50, 54, 63, 76, 90, 103, 104, 114, 131, 138, 139, 171, 173, 182, 198, 208, 215, 234, 243, 245, 251, 263, 265, 276, 279, 282, 298, 302], [12, 20, 23, 25, 28, 42, 50, 54, 63, 77, 90, 103, 104, 116, 131, 138, 139, 166, 174, 182, 200, 208, 215, 234, 242, 245, 255, 263, 265, 278, 279, 282, 298, 302], [12, 21, 23, 25, 28, 30, 54, 64, 65, 74, 91, 103, 104, 118, 131, 138, 139, 167, 174, 182, 191, 217, 234, 243, 245, 255, 263, 265, 267, 282, 295, 304], [30, 54, 64, 67, 76, 91, 103, 104, 120, 131, 138, 139, 169, 174, 182, 193, 217, 234, 267, 282, 297, 304], [32, 54, 64, 65, 77, 91, 103, 104, 122, 131, 138, 139, 171, 174, 182, 195, 217, 234, 267, 282, 298, 304], [32, 54, 64, 67, 74, 92, 103, 104, 123, 124, 131, 138, 139, 162, 183, 188, 196, 201, 217, 234, 269, 282, 295, 304], [38, 54, 64, 65, 76, 92, 103, 104, 123, 126, 131, 138, 139, 163, 183, 188, 198, 201, 217, 234, 269, 282, 297, 304], [38, 54, 64, 67, 77, 92, 103, 104, 165, 183, 188, 200, 201, 217, 234, 269, 282, 298, 304], [40, 54, 64, 65, 74, 96, 103, 104, 166, 173, 183, 188, 196, 203, 217, 234, 275, 282, 295, 304], [40, 54, 64, 67, 76, 96, 103, 104, 167, 173, 183, 188, 198, 203, 217, 234, 275, 282, 297, 304], [41, 46, 54, 64, 65, 77, 96, 103, 104, 169, 173, 183, 188, 200, 203, 217, 234, 275, 282, 298, 304], [42, 46, 54, 64, 65, 74, 98, 103, 104, 171, 173, 183, 188, 196, 204, 217, 234, 276, 279, 282, 295, 304], [41, 46, 54, 64, 67, 76, 98, 103, 104, 166, 174, 183, 188, 198, 204, 217, 234, 278, 279, 282, 295, 304], [42, 46, 54, 64, 67, 77, 98, 103, 104, 167, 174, 183, 188, 200, 204, 217, 234, 276, 279, 282, 297, 304], [41, 48, 54, 64, 65, 74, 99, 103, 104, 169, 174, 183, 188, 196, 208, 217, 234, 278, 279, 282, 297, 304], [42, 48, 54, 64, 65, 76, 99, 103, 104, 171, 174, 183, 188, 198, 208, 217, 234, 276, 279, 282, 298, 304], [41, 48, 54, 64, 67, 77, 99, 103, 104, 162, 184, 187, 188, 200, 208, 217, 234, 278, 279, 282, 298, 304], [42, 48, 54, 64, 67, 74, 84, 103, 108, 162, 185, 187, 188, 191, 219, 234, 267, 286, 295, 302], [41, 50, 54, 64, 65, 76, 84, 103, 108, 163, 184, 187, 188, 193, 219, 234, 267, 286, 297, 302], [42, 50, 54, 64, 65, 77, 84, 103, 108, 163, 185, 187, 188, 195, 219, 234, 267, 286, 298, 302], [41, 50, 54, 64, 67, 74, 86, 103, 108, 165, 184, 187, 188, 196, 201, 219, 234, 269, 286, 295, 302], [42, 50, 54, 64, 67, 76, 86, 103, 108, 165, 185, 187, 188, 198, 201, 219, 234, 269, 286, 297, 302], [30, 55, 62, 63, 77, 86, 103, 108, 166, 173, 184, 187, 188, 200, 201, 219, 234, 269, 286, 298, 302], [30, 57, 62, 63, 74, 88, 103, 108, 167, 173, 184, 187, 188, 196, 203, 219, 234, 275, 286, 295, 302], [30, 58, 62, 63, 76, 88, 103, 108, 169, 173, 184, 187, 188, 198, 203, 219, 234, 275, 286, 297, 302], [30, 59, 62, 63, 77, 88, 103, 108, 171, 173, 184, 187, 188, 200, 203, 219, 234, 275, 286, 298, 302], [32, 55, 62, 63, 74, 90, 103, 108, 166, 173, 185, 187, 188, 196, 204, 219, 234, 276, 279, 286, 295, 302], [32, 57, 62, 63, 76, 90, 103, 108, 167, 173, 185, 187, 188, 198, 204, 219, 234, 278, 279, 286, 295, 302], [32, 58, 62, 63, 77, 90, 103, 108, 169, 173, 185, 187, 188, 200, 204, 219, 234, 276, 279, 286, 297, 302], [32, 59, 62, 63, 74, 91, 103, 108, 171, 173, 185, 187, 188, 196, 208, 219, 234, 278, 279, 286, 297, 302], [38, 55, 62, 63, 76, 91, 103, 108, 166, 174, 184, 187, 188, 198, 208, 219, 234, 276, 279, 286, 298, 302], [38, 57, 62, 63, 77, 91, 103, 108, 167, 174, 184, 187, 188, 200, 208, 219, 234, 278, 279, 286, 298, 302], [38, 58, 62, 63, 74, 92, 103, 108, 169, 174, 184, 187, 188, 191, 221, 234, 267, 286, 295, 304], [38, 59, 62, 63, 76, 92, 103, 108, 171, 174, 184, 187, 188, 193, 221, 234, 267, 286, 297, 304], [40, 55, 62, 63, 77, 92, 103, 108, 166, 174, 185, 187, 188, 195, 221, 234, 267, 286, 298, 304], [40, 57, 62, 63, 74, 96, 103, 108, 167, 174, 185, 187, 188, 196, 201, 221, 234, 269, 286, 295, 304], [40, 58, 62, 63, 76, 96, 103, 108, 169, 174, 185, 187, 188, 198, 201, 221, 234, 269, 286, 297, 304], [40, 59, 62, 63, 77, 96, 103, 108, 171, 174, 185, 187, 188, 200, 201, 221, 234, 269, 286, 298, 304], [41, 46, 55, 62, 63, 74, 98, 103, 108, 196, 203, 221, 234, 275, 286, 295, 304], [42, 46, 55, 62, 63, 76, 98, 103, 108, 198, 203, 221, 234, 275, 286, 297, 304], [41, 46, 57, 62, 63, 77, 98, 103, 108, 200, 203, 221, 234, 275, 286, 298, 304], [42, 46, 57, 62, 63, 74, 99, 103, 108, 196, 204, 221, 234, 276, 279, 286, 295, 304], [41, 46, 58, 62, 63, 76, 99, 103, 108, 198, 204, 221, 234, 278, 279, 286, 295, 304], [42, 46, 58, 62, 63, 77, 99, 103, 108, 200, 204, 221, 234, 276, 279, 286, 297, 304], [41, 46, 59, 62, 63, 74, 84, 103, 109, 196, 208, 221, 234, 278, 279, 286, 297, 304], [42, 46, 59, 62, 63, 76, 84, 103, 109, 198, 208, 221, 234, 276, 279, 286, 298, 304], [41, 48, 55, 62, 63, 77, 84, 103, 109, 200, 208, 221, 234, 278, 279, 286, 298, 304], [42, 48, 55, 62, 63, 74, 86, 103, 109, 191, 223, 234, 267, 288, 295, 302], [41, 48, 57, 62, 63, 76, 86, 103, 109, 193, 223, 234, 267, 288, 297, 302], [42, 48, 57, 62, 63, 77, 86, 103, 109, 195, 223, 234, 267, 288, 298, 302], [41, 48, 58, 62, 63, 74, 88, 103, 109, 196, 201, 223, 234, 269, 288, 295, 302], [42, 48, 58, 62, 63, 76, 88, 103, 109, 198, 201, 223, 234, 269, 288, 297, 302], [41, 48, 59, 62, 63, 77, 88, 103, 109, 200, 201, 223, 234, 269, 288, 298, 302], [42, 48, 59, 62, 63, 74, 90, 103, 109, 196, 203, 223, 234, 275, 288, 295, 302], [41, 50, 55, 62, 63, 76, 90, 103, 109, 198, 203, 223, 234, 275, 288, 297, 302], [42, 50, 55, 62, 63, 77, 90, 103, 109, 200, 203, 223, 234, 275, 288, 298, 302], [41, 50, 57, 62, 63, 74, 91, 103, 109, 196, 204, 223, 234, 276, 279, 288, 295, 302], [42, 50, 57, 62, 63, 76, 91, 103, 109, 198, 204, 223, 234, 278, 279, 288, 295, 302], [41, 50, 58, 62, 63, 77, 91, 103, 109, 200, 204, 223, 234, 276, 279, 288, 297, 302], [42, 50, 58, 62, 63, 74, 92, 103, 109, 196, 208, 223, 234, 278, 279, 288, 297, 302], [41, 50, 59, 62, 63, 76, 92, 103, 109, 198, 208, 223, 234, 276, 279, 288, 298, 302], [42, 50, 59, 62, 63, 77, 92, 103, 109, 200, 208, 223, 234, 278, 279, 288, 298, 302], [30, 55, 62, 64, 65, 74, 96, 103, 109, 191, 225, 234, 267, 288, 295, 304], [30, 57, 62, 64, 65, 76, 96, 103, 109, 193, 225, 234, 267, 288, 297, 304], [30, 58, 62, 64, 65, 77, 96, 103, 109, 195, 225, 234, 267, 288, 298, 304], [30, 59, 62, 64, 65, 74, 98, 103, 109, 196, 201, 225, 234, 269, 288, 295, 304], [30, 55, 62, 64, 67, 76, 98, 103, 109, 198, 201, 225, 234, 269, 288, 297, 304], [30, 57, 62, 64, 67, 77, 98, 103, 109, 200, 201, 225, 234, 269, 288, 298, 304], [30, 58, 62, 64, 67, 74, 99, 103, 109, 196, 203, 225, 234, 275, 288, 295, 304], [30, 59, 62, 64, 67, 76, 99, 103, 109, 198, 203, 225, 234, 275, 288, 297, 304], [32, 55, 62, 64, 65, 77, 99, 103, 109, 200, 203, 225, 234, 275, 288, 298, 304], [32, 57, 62, 64, 65, 196, 204, 225, 234, 276, 279, 288, 295, 304], [32, 58, 62, 64, 65, 198, 204, 225, 234, 278, 279, 288, 295, 304], [32, 59, 62, 64, 65, 200, 204, 225, 234, 276, 279, 288, 297, 304], [32, 55, 62, 64, 67, 196, 208, 225, 234, 278, 279, 288, 297, 304], [32, 57, 62, 64, 67, 198, 208, 225, 234, 276, 279, 288, 298, 304], [32, 58, 62, 64, 67, 200, 208, 225, 234, 278, 279, 288, 298, 304], [32, 59, 62, 64, 67, 191, 226, 227, 234, 267, 289, 294, 295, 302], [38, 55, 62, 64, 65, 193, 226, 227, 234, 267, 291, 294, 295, 302], [38, 57, 62, 64, 65, 195, 226, 227, 234, 267, 293, 294, 295, 302], [38, 58, 62, 64, 65, 196, 201, 226, 227, 234, 267, 289, 294, 297, 302], [38, 59, 62, 64, 65, 198, 201, 226, 227, 234, 267, 291, 294, 297, 302], [38, 55, 62, 64, 67, 200, 201, 226, 227, 234, 267, 293, 294, 297, 302], [38, 57, 62, 64, 67, 196, 203, 226, 227, 234, 267, 289, 294, 298, 302], [38, 58, 62, 64, 67, 198, 203, 226, 227, 234, 267, 291, 294, 298, 302], [38, 59, 62, 64, 67, 200, 203, 226, 227, 234, 267, 293, 294, 298, 302], [40, 55, 62, 64, 65, 196, 204, 226, 227, 234, 269, 289, 294, 295, 302], [40, 57, 62, 64, 65, 198, 204, 226, 227, 234, 269, 291, 294, 295, 302], [40, 58, 62, 64, 65, 200, 204, 226, 227, 234, 269, 293, 294, 295, 302], [40, 59, 62, 64, 65, 196, 208, 226, 227, 234, 269, 289, 294, 297, 302], [40, 55, 62, 64, 67, 198, 208, 226, 227, 234, 269, 291, 294, 297, 302], [40, 57, 62, 64, 67, 200, 208, 226, 227, 234, 269, 293, 294, 297, 302], [40, 58, 62, 64, 67, 191, 226, 229, 234, 269, 289, 294, 298, 302], [40, 59, 62, 64, 67, 193, 226, 229, 234, 269, 291, 294, 298, 302], [41, 46, 55, 62, 64, 65, 195, 226, 229, 234, 269, 293, 294, 298, 302], [42, 46, 55, 62, 64, 65, 196, 201, 226, 229, 234, 275, 289, 294, 295, 302], [41, 46, 57, 62, 64, 65, 198, 201, 226, 229, 234, 275, 291, 294, 295, 302], [42, 46, 57, 62, 64, 65, 200, 201, 226, 229, 234, 275, 293, 294, 295, 302], [41, 46, 58, 62, 64, 65, 196, 203, 226, 229, 234, 275, 289, 294, 297, 302], [42, 46, 58, 62, 64, 65, 198, 203, 226, 229, 234, 275, 291, 294, 297, 302], [41, 46, 59, 62, 64, 65, 200, 203, 226, 229, 234, 275, 293, 294, 297, 302], [42, 46, 59, 62, 64, 65, 196, 204, 226, 229, 234, 275, 289, 294, 298, 302], [41, 46, 55, 62, 64, 67, 198, 204, 226, 229, 234, 275, 291, 294, 298, 302], [42, 46, 55, 62, 64, 67, 200, 204, 226, 229, 234, 275, 293, 294, 298, 302], [41, 46, 57, 62, 64, 67, 196, 208, 226, 229, 234, 276, 279, 289, 294, 295, 302], [42, 46, 57, 62, 64, 67, 198, 208, 226, 229, 234, 278, 279, 289, 294, 295, 302], [41, 46, 58, 62, 64, 67, 200, 208, 226, 229, 234, 276, 279, 291, 294, 295, 302], [42, 46, 58, 62, 64, 67, 191, 226, 231, 234, 278, 279, 291, 294, 295, 302], [41, 46, 59, 62, 64, 67, 193, 226, 231, 234, 276, 279, 293, 294, 295, 302], [42, 46, 59, 62, 64, 67, 195, 226, 231, 234, 278, 279, 293, 294, 295, 302], [41, 48, 55, 62, 64, 65, 196, 201, 226, 231, 234, 276, 279, 289, 294, 297, 302], [42, 48, 55, 62, 64, 65, 198, 201, 226, 231, 234, 278, 279, 289, 294, 297, 302], [41, 48, 57, 62, 64, 65, 200, 201, 226, 231, 234, 276, 279, 291, 294, 297, 302], [42, 48, 57, 62, 64, 65, 196, 203, 226, 231, 234, 278, 279, 291, 294, 297, 302], [41, 48, 58, 62, 64, 65, 198, 203, 226, 231, 234, 276, 279, 293, 294, 297, 302], [42, 48, 58, 62, 64, 65, 200, 203, 226, 231, 234, 278, 279, 293, 294, 297, 302], [41, 48, 59, 62, 64, 65, 196, 204, 226, 231, 234, 276, 279, 289, 294, 298, 302], [42, 48, 59, 62, 64, 65, 198, 204, 226, 231, 234, 278, 279, 289, 294, 298, 302], [41, 48, 55, 62, 64, 67, 200, 204, 226, 231, 234, 276, 279, 291, 294, 298, 302], [42, 48, 55, 62, 64, 67, 196, 208, 226, 231, 234, 278, 279, 291, 294, 298, 302], [41, 48, 57, 62, 64, 67, 198, 208, 226, 231, 234, 276, 279, 293, 294, 298, 302], [42, 48, 57, 62, 64, 67, 200, 208, 226, 231, 234, 278, 279, 293, 294, 298, 302], [41, 48, 58, 62, 64, 67, 191, 226, 232, 234, 267, 289, 294, 295, 304], [42, 48, 58, 62, 64, 67, 193, 226, 232, 234, 267, 291, 294, 295, 304], [41, 48, 59, 62, 64, 67, 195, 226, 232, 234, 267, 293, 294, 295, 304], [42, 48, 59, 62, 64, 67, 196, 201, 226, 232, 234, 267, 289, 294, 297, 304], [41, 50, 55, 62, 64, 65, 198, 201, 226, 232, 234, 267, 291, 294, 297, 304], [42, 50, 55, 62, 64, 65, 200, 201, 226, 232, 234, 267, 293, 294, 297, 304], [41, 50, 57, 62, 64, 65, 196, 203, 226, 232, 234, 267, 289, 294, 298, 304], [42, 50, 57, 62, 64, 65, 198, 203, 226, 232, 234, 267, 291, 294, 298, 304], [41, 50, 58, 62, 64, 65, 200, 203, 226, 232, 234, 267, 293, 294, 298, 304], [42, 50, 58, 62, 64, 65, 196, 204, 226, 232, 234, 269, 289, 294, 295, 304], [41, 50, 59, 62, 64, 65, 198, 204, 226, 232, 234, 269, 291, 294, 295, 304], [42, 50, 59, 62, 64, 65, 200, 204, 226, 232, 234, 269, 293, 294, 295, 304], [41, 50, 55, 62, 64, 67, 196, 208, 226, 232, 234, 269, 289, 294, 297, 304], [42, 50, 55, 62, 64, 67, 198, 208, 226, 232, 234, 269, 291, 294, 297, 304], [41, 50, 57, 62, 64, 67, 200, 208, 226, 232, 234, 269, 293, 294, 297, 304], [42, 50, 57, 62, 64, 67, 269, 289, 294, 298, 304], [41, 50, 58, 62, 64, 67, 269, 291, 294, 298, 304], [42, 50, 58, 62, 64, 67, 269, 293, 294, 298, 304], [41, 50, 59, 62, 64, 67, 275, 289, 294, 295, 304], [42, 50, 59, 62, 64, 67, 275, 291, 294, 295, 304], [275, 293, 294, 295, 304], [275, 289, 294, 297, 304], [275, 291, 294, 297, 304], [275, 293, 294, 297, 304], [275, 289, 294, 298, 304], [275, 291, 294, 298, 304], [275, 293, 294, 298, 304], [276, 279, 289, 294, 295, 304], [278, 279, 289, 294, 295, 304], [276, 279, 291, 294, 295, 304], [278, 279, 291, 294, 295, 304], [276, 279, 293, 294, 295, 304], [278, 279, 293, 294, 295, 304], [276, 279, 289, 294, 297, 304], [278, 279, 289, 294, 297, 304], [276, 279, 291, 294, 297, 304], [278, 279, 291, 294, 297, 304], [276, 279, 293, 294, 297, 304], [278, 279, 293, 294, 297, 304], [276, 279, 289, 294, 298, 304], [278, 279, 289, 294, 298, 304], [276, 279, 291, 294, 298, 304], [278, 279, 291, 294, 298, 304], [276, 279, 293, 294, 298, 304], [278, 279, 293, 294, 298, 304]"/>
    <n v="25"/>
    <s v="xs, ys"/>
    <n v="100"/>
    <n v="76"/>
    <n v="0"/>
    <s v="[0, 29, 68, 113, 140, 161, 190, 235, 266, 305], [4, 30, 51, 69, 114, 127, 141, 154, 162, 191, 237, 267, 280, 307], [5, 18, 32, 51, 71, 116, 127, 143, 154, 163, 193, 238, 247, 269, 280, 308, 317], [11, 18, 38, 51, 72, 73, 118, 127, 145, 154, 165, 195, 240, 247, 275, 280, 314, 317], [12, 18, 40, 51, 72, 83, 120, 127, 147, 154, 166, 173, 196, 201, 241, 247, 276, 280, 315, 317], [5, 19, 41, 46, 51, 72, 84, 122, 127, 148, 154, 167, 173, 198, 201, 245, 247, 277, 278, 280, 308, 318], [11, 19, 42, 46, 51, 72, 86, 123, 127, 141, 156, 169, 173, 199, 200, 201, 238, 248, 267, 281, 314, 318], [12, 19, 41, 48, 51, 72, 88, 114, 128, 143, 156, 171, 173, 196, 203, 240, 248, 269, 281, 315, 318], [5, 20, 23, 42, 48, 51, 72, 90, 116, 128, 145, 156, 166, 174, 198, 203, 241, 248, 275, 281, 308, 326], [5, 21, 23, 41, 50, 51, 72, 91, 118, 128, 147, 156, 167, 174, 199, 200, 203, 245, 248, 276, 281, 314, 326], [11, 20, 23, 42, 50, 51, 72, 92, 120, 128, 148, 156, 169, 174, 196, 204, 238, 249, 277, 278, 281, 315, 326], [11, 21, 23, 30, 53, 72, 96, 122, 128, 141, 158, 171, 174, 198, 204, 240, 249, 267, 282, 308, 327, 330], [12, 20, 23, 32, 53, 72, 98, 123, 128, 143, 158, 199, 200, 204, 241, 249, 269, 282, 308, 328, 330], [12, 21, 23, 38, 53, 72, 99, 114, 130, 145, 158, 196, 208, 245, 249, 275, 282, 314, 327, 330], [40, 53, 116, 130, 147, 158, 198, 208, 238, 263, 276, 282, 314, 328, 330], [41, 46, 53, 118, 130, 148, 158, 199, 200, 208, 240, 263, 277, 278, 282, 315, 327, 330], [42, 46, 53, 120, 130, 141, 159, 241, 263, 267, 286, 315, 328, 330], [41, 48, 53, 122, 130, 143, 159, 245, 263, 269, 286], [42, 48, 53, 123, 130, 145, 159, 275, 286], [41, 50, 53, 114, 132, 147, 159, 276, 286], [42, 50, 53, 116, 132, 148, 159, 277, 278, 286], [30, 54, 118, 132, 267, 288], [32, 54, 120, 132, 269, 288], [38, 54, 122, 132, 275, 288], [40, 54, 123, 132, 276, 288], [41, 46, 54, 114, 138, 277, 278, 288], [42, 46, 54, 116, 138, 267, 289], [41, 48, 54, 118, 138, 269, 289], [42, 48, 54, 120, 138, 275, 289], [41, 50, 54, 122, 138, 276, 289], [42, 50, 54, 123, 138, 277, 278, 289], [30, 55, 62, 267, 291], [30, 57, 62, 269, 291], [30, 58, 62, 275, 291], [30, 59, 62, 276, 291], [32, 55, 62, 277, 278, 291], [32, 57, 62, 267, 293], [32, 58, 62, 269, 293], [32, 59, 62, 275, 293], [38, 55, 62, 276, 293], [38, 57, 62, 277, 278, 293], [38, 58, 62], [38, 59, 62], [40, 55, 62], [40, 57, 62], [40, 58, 62], [40, 59, 62], [41, 46, 55, 62], [42, 46, 55, 62], [41, 46, 57, 62], [42, 46, 57, 62], [41, 46, 58, 62], [42, 46, 58, 62], [41, 46, 59, 62], [42, 46, 59, 62], [41, 48, 55, 62], [42, 48, 55, 62], [41, 48, 57, 62], [42, 48, 57, 62], [41, 48, 58, 62], [42, 48, 58, 62], [41, 48, 59, 62], [42, 48, 59, 62], [41, 50, 55, 62], [42, 50, 55, 62], [41, 50, 57, 62], [42, 50, 57, 62], [41, 50, 58, 62], [42, 50, 58, 62], [41, 50, 59, 62], [42, 50, 59, 62]"/>
    <n v="21"/>
    <s v="xs, ys"/>
    <n v="100"/>
    <n v="76"/>
    <n v="0"/>
    <s v="[0, 29, 68, 113, 140, 161, 190, 235, 266, 305], [4, 30, 51, 69, 104, 114, 127, 141, 154, 162, 179, 191, 214, 237, 267, 280, 307], [18, 32, 51, 69, 108, 116, 127, 143, 154, 163, 179, 193, 214, 238, 247, 269, 280, 317], [24, 38, 51, 69, 109, 118, 127, 145, 154, 165, 179, 195, 214, 240, 247, 275, 280, 318], [25, 26, 40, 51, 71, 104, 120, 127, 147, 154, 166, 179, 196, 201, 214, 241, 247, 276, 279, 280, 319, 326], [25, 28, 46, 51, 71, 108, 122, 127, 149, 154, 167, 179, 198, 201, 214, 245, 247, 278, 279, 280, 325, 326], [48, 51, 71, 109, 123, 124, 127, 153, 154, 169, 179, 200, 201, 214, 238, 248, 265, 267, 281, 302, 319, 327, 330], [50, 51, 73, 104, 123, 126, 127, 141, 156, 171, 179, 196, 203, 214, 238, 249, 265, 269, 281, 302, 319, 328, 329, 330], [30, 53, 73, 108, 114, 139, 143, 156, 162, 180, 198, 203, 214, 238, 250, 265, 275, 281, 302, 325, 327, 330], [32, 53, 73, 109, 116, 139, 145, 156, 163, 180, 200, 203, 214, 238, 251, 265, 276, 279, 281, 302, 325, 328, 329, 330], [38, 53, 74, 83, 104, 118, 139, 147, 156, 165, 180, 196, 204, 214, 238, 255, 265, 278, 279, 281, 302], [40, 53, 76, 83, 104, 120, 139, 149, 156, 166, 180, 198, 204, 214, 240, 248, 265, 267, 281, 304], [46, 53, 77, 83, 104, 122, 139, 153, 156, 167, 180, 200, 204, 214, 240, 249, 265, 269, 281, 304], [48, 53, 74, 83, 108, 123, 124, 139, 141, 158, 169, 180, 196, 208, 214, 240, 250, 265, 275, 281, 304], [50, 53, 76, 83, 108, 123, 126, 139, 143, 158, 171, 180, 198, 208, 214, 240, 251, 265, 276, 279, 281, 304], [30, 63, 77, 83, 108, 145, 158, 162, 182, 200, 208, 214, 240, 255, 265, 278, 279, 281, 304], [32, 63, 74, 83, 109, 147, 158, 163, 182, 191, 215, 234, 241, 248, 265, 267, 282, 302], [38, 63, 76, 83, 109, 149, 158, 165, 182, 193, 215, 234, 241, 249, 265, 269, 282, 302], [40, 63, 77, 83, 109, 153, 158, 166, 182, 195, 215, 234, 241, 250, 265, 275, 282, 302], [46, 63, 74, 84, 103, 104, 141, 159, 167, 182, 196, 201, 215, 234, 241, 251, 265, 276, 279, 282, 302], [48, 63, 76, 84, 103, 104, 143, 159, 169, 182, 198, 201, 215, 234, 241, 255, 265, 278, 279, 282, 302], [50, 63, 77, 84, 103, 104, 145, 159, 171, 182, 200, 201, 215, 234, 245, 248, 265, 267, 282, 304], [30, 64, 65, 74, 86, 103, 104, 147, 159, 162, 183, 188, 196, 203, 215, 234, 245, 249, 265, 269, 282, 304], [30, 64, 67, 76, 86, 103, 104, 149, 159, 163, 183, 188, 198, 203, 215, 234, 245, 250, 265, 275, 282, 304], [32, 64, 65, 77, 86, 103, 104, 153, 159, 165, 183, 188, 200, 203, 215, 234, 245, 251, 265, 276, 279, 282, 304], [32, 64, 67, 74, 88, 103, 104, 166, 183, 188, 196, 204, 215, 234, 245, 255, 265, 278, 279, 282, 304], [38, 64, 65, 76, 88, 103, 104, 167, 183, 188, 198, 204, 215, 234, 267, 286, 302], [38, 64, 67, 77, 88, 103, 104, 169, 183, 188, 200, 204, 215, 234, 269, 286, 302], [40, 64, 65, 74, 90, 103, 104, 171, 183, 188, 196, 208, 215, 234, 275, 286, 302], [40, 64, 67, 76, 90, 103, 104, 162, 187, 188, 198, 208, 215, 234, 276, 279, 286, 302], [46, 64, 65, 77, 90, 103, 104, 163, 187, 188, 200, 208, 215, 234, 278, 279, 286, 302], [46, 64, 67, 74, 91, 103, 104, 165, 187, 188, 191, 217, 234, 267, 286, 304], [48, 64, 65, 76, 91, 103, 104, 166, 187, 188, 193, 217, 234, 269, 286, 304], [48, 64, 67, 77, 91, 103, 104, 167, 187, 188, 195, 217, 234, 275, 286, 304], [50, 64, 65, 74, 92, 103, 104, 169, 187, 188, 196, 201, 217, 234, 276, 279, 286, 304], [50, 64, 67, 76, 92, 103, 104, 171, 187, 188, 198, 201, 217, 234, 278, 279, 286, 304], [77, 92, 103, 104, 200, 201, 217, 234, 267, 288, 302], [74, 96, 103, 104, 196, 203, 217, 234, 269, 288, 302], [76, 96, 103, 104, 198, 203, 217, 234, 275, 288, 302], [77, 96, 103, 104, 200, 203, 217, 234, 276, 279, 288, 302], [74, 98, 103, 104, 196, 204, 217, 234, 278, 279, 288, 302], [76, 98, 103, 104, 198, 204, 217, 234, 267, 288, 304], [77, 98, 103, 104, 200, 204, 217, 234, 269, 288, 304], [74, 99, 103, 104, 196, 208, 217, 234, 275, 288, 304], [76, 99, 103, 104, 198, 208, 217, 234, 276, 279, 288, 304], [77, 99, 103, 104, 200, 208, 217, 234, 278, 279, 288, 304], [74, 84, 103, 108, 191, 219, 234, 267, 294, 302], [76, 84, 103, 108, 193, 219, 234, 269, 294, 302], [77, 84, 103, 108, 195, 219, 234, 275, 294, 302], [74, 86, 103, 108, 196, 201, 219, 234, 276, 279, 294, 302], [76, 86, 103, 108, 198, 201, 219, 234, 278, 279, 294, 302], [77, 86, 103, 108, 200, 201, 219, 234, 267, 294, 304], [74, 88, 103, 108, 196, 203, 219, 234, 269, 294, 304], [76, 88, 103, 108, 198, 203, 219, 234, 275, 294, 304], [77, 88, 103, 108, 200, 203, 219, 234, 276, 279, 294, 304], [74, 90, 103, 108, 196, 204, 219, 234, 278, 279, 294, 304], [76, 90, 103, 108, 198, 204, 219, 234], [77, 90, 103, 108, 200, 204, 219, 234], [74, 91, 103, 108, 196, 208, 219, 234], [76, 91, 103, 108, 198, 208, 219, 234], [77, 91, 103, 108, 200, 208, 219, 234], [74, 92, 103, 108, 191, 221, 234], [76, 92, 103, 108, 193, 221, 234], [77, 92, 103, 108, 195, 221, 234], [74, 96, 103, 108, 196, 201, 221, 234], [76, 96, 103, 108, 198, 201, 221, 234], [77, 96, 103, 108, 200, 201, 221, 234], [74, 98, 103, 108, 196, 203, 221, 234], [76, 98, 103, 108, 198, 203, 221, 234], [77, 98, 103, 108, 200, 203, 221, 234], [74, 99, 103, 108, 196, 204, 221, 234], [76, 99, 103, 108, 198, 204, 221, 234], [77, 99, 103, 108, 200, 204, 221, 234], [74, 84, 103, 109, 196, 208, 221, 234], [76, 84, 103, 109, 198, 208, 221, 234], [77, 84, 103, 109, 200, 208, 221, 234], [74, 86, 103, 109, 191, 223, 234], [76, 86, 103, 109, 193, 223, 234], [77, 86, 103, 109, 195, 223, 234], [74, 88, 103, 109, 196, 201, 223, 234], [76, 88, 103, 109, 198, 201, 223, 234], [77, 88, 103, 109, 200, 201, 223, 234], [74, 90, 103, 109, 196, 203, 223, 234], [76, 90, 103, 109, 198, 203, 223, 234], [77, 90, 103, 109, 200, 203, 223, 234], [74, 91, 103, 109, 196, 204, 223, 234], [76, 91, 103, 109, 198, 204, 223, 234], [77, 91, 103, 109, 200, 204, 223, 234], [74, 92, 103, 109, 196, 208, 223, 234], [76, 92, 103, 109, 198, 208, 223, 234], [77, 92, 103, 109, 200, 208, 223, 234], [74, 96, 103, 109, 191, 225, 234], [76, 96, 103, 109, 193, 225, 234], [77, 96, 103, 109, 195, 225, 234], [74, 98, 103, 109, 196, 201, 225, 234], [76, 98, 103, 109, 198, 201, 225, 234], [77, 98, 103, 109, 200, 201, 225, 234], [74, 99, 103, 109, 196, 203, 225, 234], [76, 99, 103, 109, 198, 203, 225, 234], [77, 99, 103, 109, 200, 203, 225, 234], [196, 204, 225, 234], [198, 204, 225, 234], [200, 204, 225, 234], [196, 208, 225, 234], [198, 208, 225, 234], [200, 208, 225, 234], [191, 226, 227, 234], [193, 226, 227, 234], [195, 226, 227, 234], [196, 201, 226, 227, 234], [198, 201, 226, 227, 234], [200, 201, 226, 227, 234], [196, 203, 226, 227, 234], [198, 203, 226, 227, 234], [200, 203, 226, 227, 234], [196, 204, 226, 227, 234], [198, 204, 226, 227, 234], [200, 204, 226, 227, 234], [196, 208, 226, 227, 234], [198, 208, 226, 227, 234], [200, 208, 226, 227, 234], [191, 226, 229, 234], [193, 226, 229, 234], [195, 226, 229, 234], [196, 201, 226, 229, 234], [198, 201, 226, 229, 234], [200, 201, 226, 229, 234], [196, 203, 226, 229, 234], [198, 203, 226, 229, 234], [200, 203, 226, 229, 234], [196, 204, 226, 229, 234], [198, 204, 226, 229, 234], [200, 204, 226, 229, 234], [196, 208, 226, 229, 234], [198, 208, 226, 229, 234], [200, 208, 226, 229, 234], [191, 226, 231, 234], [193, 226, 231, 234], [195, 226, 231, 234], [196, 201, 226, 231, 234], [198, 201, 226, 231, 234], [200, 201, 226, 231, 234], [196, 203, 226, 231, 234], [198, 203, 226, 231, 234], [200, 203, 226, 231, 234], [196, 204, 226, 231, 234], [198, 204, 226, 231, 234], [200, 204, 226, 231, 234], [196, 208, 226, 231, 234], [198, 208, 226, 231, 234], [200, 208, 226, 231, 234], [191, 226, 232, 234], [193, 226, 232, 234], [195, 226, 232, 234], [196, 201, 226, 232, 234], [198, 201, 226, 232, 234], [200, 201, 226, 232, 234], [196, 203, 226, 232, 234], [198, 203, 226, 232, 234], [200, 203, 226, 232, 234], [196, 204, 226, 232, 234], [198, 204, 226, 232, 234], [200, 204, 226, 232, 234], [196, 208, 226, 232, 234], [198, 208, 226, 232, 234], [200, 208, 226, 232, 234]"/>
    <n v="25"/>
    <s v="xs, ys"/>
    <n v="100"/>
    <n v="76"/>
    <n v="0"/>
    <s v="[0, 29, 68, 113, 140, 161, 190, 235, 266, 305], [4, 30, 51, 69, 104, 114, 127, 141, 154, 162, 179, 191, 214, 237, 267, 280, 307], [5, 18, 32, 51, 69, 108, 116, 127, 143, 154, 163, 179, 193, 214, 238, 247, 269, 280, 308, 317], [11, 18, 38, 51, 69, 109, 118, 127, 145, 154, 165, 179, 195, 214, 240, 247, 275, 280, 309, 317], [12, 18, 40, 51, 71, 104, 120, 127, 147, 154, 166, 173, 179, 196, 201, 214, 241, 247, 276, 279, 280, 310, 317], [5, 19, 24, 41, 46, 51, 71, 108, 122, 127, 148, 149, 154, 167, 173, 179, 198, 201, 214, 242, 245, 247, 278, 279, 280, 308, 318, 331], [11, 19, 24, 42, 46, 51, 71, 109, 123, 124, 127, 148, 153, 154, 169, 173, 179, 200, 201, 214, 243, 245, 247, 267, 281, 302, 309, 318, 331], [12, 19, 24, 41, 48, 51, 73, 104, 123, 126, 127, 141, 156, 171, 173, 179, 196, 203, 214, 238, 248, 265, 269, 281, 302, 310, 318, 331], [5, 19, 25, 26, 42, 48, 51, 73, 108, 114, 128, 139, 143, 156, 166, 174, 179, 198, 203, 214, 240, 248, 265, 275, 281, 302, 308, 319, 326, 331], [5, 19, 25, 28, 41, 50, 51, 73, 109, 116, 128, 139, 145, 156, 167, 174, 179, 200, 203, 214, 241, 248, 265, 276, 279, 281, 302, 309, 319, 326, 331], [11, 19, 25, 26, 42, 50, 51, 74, 83, 104, 118, 128, 139, 147, 156, 169, 174, 179, 196, 204, 214, 242, 245, 248, 265, 278, 279, 281, 302, 310, 319, 326, 331], [11, 19, 25, 28, 30, 53, 76, 83, 104, 120, 128, 139, 148, 149, 156, 171, 174, 179, 198, 204, 214, 243, 245, 248, 265, 267, 281, 304, 308, 325, 326, 331], [12, 19, 25, 26, 32, 53, 77, 83, 104, 122, 128, 139, 148, 153, 156, 162, 180, 200, 204, 214, 238, 249, 265, 269, 281, 304, 309, 325, 326, 331], [12, 19, 25, 28, 38, 53, 74, 83, 108, 123, 124, 128, 139, 141, 157, 158, 163, 180, 196, 208, 214, 240, 249, 265, 275, 281, 304, 310, 325, 326, 331], [5, 20, 23, 24, 40, 53, 76, 83, 108, 123, 126, 128, 139, 143, 157, 158, 165, 180, 198, 208, 214, 241, 249, 265, 276, 279, 281, 304, 308, 319, 327, 330, 331], [5, 21, 23, 24, 41, 46, 53, 77, 83, 108, 114, 130, 139, 145, 157, 158, 166, 173, 180, 200, 208, 214, 242, 245, 249, 265, 278, 279, 281, 304, 309, 319, 327, 330, 331], [11, 20, 23, 24, 42, 46, 53, 74, 83, 109, 116, 130, 139, 147, 157, 158, 167, 173, 180, 191, 215, 234, 243, 245, 249, 265, 267, 282, 295, 302, 310, 319, 327, 330, 331], [11, 21, 23, 24, 41, 48, 53, 76, 83, 109, 118, 130, 139, 148, 149, 157, 158, 169, 173, 180, 193, 215, 234, 238, 250, 263, 265, 267, 282, 297, 302, 308, 319, 328, 329, 330, 331], [12, 20, 23, 24, 42, 48, 53, 77, 83, 109, 120, 130, 139, 148, 153, 157, 158, 171, 173, 180, 195, 215, 234, 238, 251, 263, 265, 267, 282, 298, 302, 309, 319, 328, 329, 330, 331], [12, 21, 23, 24, 41, 50, 53, 74, 84, 103, 104, 122, 130, 139, 141, 157, 159, 160, 166, 174, 180, 196, 201, 215, 234, 238, 255, 263, 265, 269, 282, 295, 302, 310, 319, 328, 329, 330, 331], [5, 20, 23, 25, 26, 42, 50, 53, 76, 84, 103, 104, 123, 124, 130, 139, 143, 157, 159, 160, 167, 174, 180, 198, 201, 215, 234, 240, 250, 263, 265, 269, 282, 297, 302, 308, 325, 327, 330, 331], [5, 21, 23, 25, 26, 30, 54, 63, 77, 84, 103, 104, 123, 126, 130, 139, 145, 157, 159, 160, 169, 174, 180, 200, 201, 215, 234, 240, 251, 263, 265, 269, 282, 298, 302, 309, 325, 327, 330, 331], [5, 20, 23, 25, 28, 32, 54, 63, 74, 86, 103, 104, 114, 131, 132, 139, 147, 157, 159, 160, 171, 174, 180, 196, 203, 215, 234, 240, 255, 263, 265, 275, 282, 295, 302, 310, 325, 327, 330, 331], [5, 21, 23, 25, 28, 38, 54, 63, 76, 86, 103, 104, 116, 131, 132, 139, 148, 149, 157, 159, 160, 162, 182, 198, 203, 215, 234, 241, 250, 263, 265, 275, 282, 297, 302, 308, 325, 328, 329, 330, 331], [11, 20, 23, 25, 26, 40, 54, 63, 77, 86, 103, 104, 118, 131, 132, 139, 148, 153, 157, 159, 160, 163, 182, 200, 203, 215, 234, 241, 251, 263, 265, 275, 282, 298, 302, 309, 325, 328, 329, 330, 331], [11, 21, 23, 25, 26, 41, 46, 54, 63, 74, 88, 103, 104, 120, 131, 132, 139, 165, 182, 196, 204, 215, 234, 241, 255, 263, 265, 276, 279, 282, 295, 302, 310, 325, 328, 329, 330, 331], [11, 20, 23, 25, 28, 42, 46, 54, 63, 76, 88, 103, 104, 122, 131, 132, 139, 166, 173, 182, 198, 204, 215, 234, 242, 245, 250, 263, 265, 278, 279, 282, 295, 302], [11, 21, 23, 25, 28, 41, 48, 54, 63, 77, 88, 103, 104, 123, 124, 131, 132, 139, 167, 173, 182, 200, 204, 215, 234, 243, 245, 250, 263, 265, 276, 279, 282, 297, 302], [12, 20, 23, 25, 26, 42, 48, 54, 63, 74, 90, 103, 104, 123, 126, 131, 132, 139, 169, 173, 182, 196, 208, 215, 234, 242, 245, 251, 263, 265, 278, 279, 282, 297, 302], [12, 21, 23, 25, 26, 41, 50, 54, 63, 76, 90, 103, 104, 114, 131, 138, 139, 171, 173, 182, 198, 208, 215, 234, 243, 245, 251, 263, 265, 276, 279, 282, 298, 302], [12, 20, 23, 25, 28, 42, 50, 54, 63, 77, 90, 103, 104, 116, 131, 138, 139, 166, 174, 182, 200, 208, 215, 234, 242, 245, 255, 263, 265, 278, 279, 282, 298, 302], [12, 21, 23, 25, 28, 30, 54, 64, 65, 74, 91, 103, 104, 118, 131, 138, 139, 167, 174, 182, 191, 217, 234, 243, 245, 255, 263, 265, 267, 282, 295, 304], [30, 54, 64, 67, 76, 91, 103, 104, 120, 131, 138, 139, 169, 174, 182, 193, 217, 234, 267, 282, 297, 304], [32, 54, 64, 65, 77, 91, 103, 104, 122, 131, 138, 139, 171, 174, 182, 195, 217, 234, 267, 282, 298, 304], [32, 54, 64, 67, 74, 92, 103, 104, 123, 124, 131, 138, 139, 162, 183, 188, 196, 201, 217, 234, 269, 282, 295, 304], [38, 54, 64, 65, 76, 92, 103, 104, 123, 126, 131, 138, 139, 163, 183, 188, 198, 201, 217, 234, 269, 282, 297, 304], [38, 54, 64, 67, 77, 92, 103, 104, 165, 183, 188, 200, 201, 217, 234, 269, 282, 298, 304], [40, 54, 64, 65, 74, 96, 103, 104, 166, 173, 183, 188, 196, 203, 217, 234, 275, 282, 295, 304], [40, 54, 64, 67, 76, 96, 103, 104, 167, 173, 183, 188, 198, 203, 217, 234, 275, 282, 297, 304], [41, 46, 54, 64, 65, 77, 96, 103, 104, 169, 173, 183, 188, 200, 203, 217, 234, 275, 282, 298, 304], [42, 46, 54, 64, 65, 74, 98, 103, 104, 171, 173, 183, 188, 196, 204, 217, 234, 276, 279, 282, 295, 304], [41, 46, 54, 64, 67, 76, 98, 103, 104, 166, 174, 183, 188, 198, 204, 217, 234, 278, 279, 282, 295, 304], [42, 46, 54, 64, 67, 77, 98, 103, 104, 167, 174, 183, 188, 200, 204, 217, 234, 276, 279, 282, 297, 304], [41, 48, 54, 64, 65, 74, 99, 103, 104, 169, 174, 183, 188, 196, 208, 217, 234, 278, 279, 282, 297, 304], [42, 48, 54, 64, 65, 76, 99, 103, 104, 171, 174, 183, 188, 198, 208, 217, 234, 276, 279, 282, 298, 304], [41, 48, 54, 64, 67, 77, 99, 103, 104, 162, 184, 187, 188, 200, 208, 217, 234, 278, 279, 282, 298, 304], [42, 48, 54, 64, 67, 74, 84, 103, 108, 162, 185, 187, 188, 191, 219, 234, 267, 286, 295, 302], [41, 50, 54, 64, 65, 76, 84, 103, 108, 163, 184, 187, 188, 193, 219, 234, 267, 286, 297, 302], [42, 50, 54, 64, 65, 77, 84, 103, 108, 163, 185, 187, 188, 195, 219, 234, 267, 286, 298, 302], [41, 50, 54, 64, 67, 74, 86, 103, 108, 165, 184, 187, 188, 196, 201, 219, 234, 269, 286, 295, 302], [42, 50, 54, 64, 67, 76, 86, 103, 108, 165, 185, 187, 188, 198, 201, 219, 234, 269, 286, 297, 302], [30, 55, 62, 63, 77, 86, 103, 108, 166, 173, 184, 187, 188, 200, 201, 219, 234, 269, 286, 298, 302], [30, 57, 62, 63, 74, 88, 103, 108, 167, 173, 184, 187, 188, 196, 203, 219, 234, 275, 286, 295, 302], [30, 58, 62, 63, 76, 88, 103, 108, 169, 173, 184, 187, 188, 198, 203, 219, 234, 275, 286, 297, 302], [30, 59, 62, 63, 77, 88, 103, 108, 171, 173, 184, 187, 188, 200, 203, 219, 234, 275, 286, 298, 302], [32, 55, 62, 63, 74, 90, 103, 108, 166, 173, 185, 187, 188, 196, 204, 219, 234, 276, 279, 286, 295, 302], [32, 57, 62, 63, 76, 90, 103, 108, 167, 173, 185, 187, 188, 198, 204, 219, 234, 278, 279, 286, 295, 302], [32, 58, 62, 63, 77, 90, 103, 108, 169, 173, 185, 187, 188, 200, 204, 219, 234, 276, 279, 286, 297, 302], [32, 59, 62, 63, 74, 91, 103, 108, 171, 173, 185, 187, 188, 196, 208, 219, 234, 278, 279, 286, 297, 302], [38, 55, 62, 63, 76, 91, 103, 108, 166, 174, 184, 187, 188, 198, 208, 219, 234, 276, 279, 286, 298, 302], [38, 57, 62, 63, 77, 91, 103, 108, 167, 174, 184, 187, 188, 200, 208, 219, 234, 278, 279, 286, 298, 302], [38, 58, 62, 63, 74, 92, 103, 108, 169, 174, 184, 187, 188, 191, 221, 234, 267, 286, 295, 304], [38, 59, 62, 63, 76, 92, 103, 108, 171, 174, 184, 187, 188, 193, 221, 234, 267, 286, 297, 304], [40, 55, 62, 63, 77, 92, 103, 108, 166, 174, 185, 187, 188, 195, 221, 234, 267, 286, 298, 304], [40, 57, 62, 63, 74, 96, 103, 108, 167, 174, 185, 187, 188, 196, 201, 221, 234, 269, 286, 295, 304], [40, 58, 62, 63, 76, 96, 103, 108, 169, 174, 185, 187, 188, 198, 201, 221, 234, 269, 286, 297, 304], [40, 59, 62, 63, 77, 96, 103, 108, 171, 174, 185, 187, 188, 200, 201, 221, 234, 269, 286, 298, 304], [41, 46, 55, 62, 63, 74, 98, 103, 108, 196, 203, 221, 234, 275, 286, 295, 304], [42, 46, 55, 62, 63, 76, 98, 103, 108, 198, 203, 221, 234, 275, 286, 297, 304], [41, 46, 57, 62, 63, 77, 98, 103, 108, 200, 203, 221, 234, 275, 286, 298, 304], [42, 46, 57, 62, 63, 74, 99, 103, 108, 196, 204, 221, 234, 276, 279, 286, 295, 304], [41, 46, 58, 62, 63, 76, 99, 103, 108, 198, 204, 221, 234, 278, 279, 286, 295, 304], [42, 46, 58, 62, 63, 77, 99, 103, 108, 200, 204, 221, 234, 276, 279, 286, 297, 304], [41, 46, 59, 62, 63, 74, 84, 103, 109, 196, 208, 221, 234, 278, 279, 286, 297, 304], [42, 46, 59, 62, 63, 76, 84, 103, 109, 198, 208, 221, 234, 276, 279, 286, 298, 304], [41, 48, 55, 62, 63, 77, 84, 103, 109, 200, 208, 221, 234, 278, 279, 286, 298, 304], [42, 48, 55, 62, 63, 74, 86, 103, 109, 191, 223, 234, 267, 288, 295, 302], [41, 48, 57, 62, 63, 76, 86, 103, 109, 193, 223, 234, 267, 288, 297, 302], [42, 48, 57, 62, 63, 77, 86, 103, 109, 195, 223, 234, 267, 288, 298, 302], [41, 48, 58, 62, 63, 74, 88, 103, 109, 196, 201, 223, 234, 269, 288, 295, 302], [42, 48, 58, 62, 63, 76, 88, 103, 109, 198, 201, 223, 234, 269, 288, 297, 302], [41, 48, 59, 62, 63, 77, 88, 103, 109, 200, 201, 223, 234, 269, 288, 298, 302], [42, 48, 59, 62, 63, 74, 90, 103, 109, 196, 203, 223, 234, 275, 288, 295, 302], [41, 50, 55, 62, 63, 76, 90, 103, 109, 198, 203, 223, 234, 275, 288, 297, 302], [42, 50, 55, 62, 63, 77, 90, 103, 109, 200, 203, 223, 234, 275, 288, 298, 302], [41, 50, 57, 62, 63, 74, 91, 103, 109, 196, 204, 223, 234, 276, 279, 288, 295, 302], [42, 50, 57, 62, 63, 76, 91, 103, 109, 198, 204, 223, 234, 278, 279, 288, 295, 302], [41, 50, 58, 62, 63, 77, 91, 103, 109, 200, 204, 223, 234, 276, 279, 288, 297, 302], [42, 50, 58, 62, 63, 74, 92, 103, 109, 196, 208, 223, 234, 278, 279, 288, 297, 302], [41, 50, 59, 62, 63, 76, 92, 103, 109, 198, 208, 223, 234, 276, 279, 288, 298, 302], [42, 50, 59, 62, 63, 77, 92, 103, 109, 200, 208, 223, 234, 278, 279, 288, 298, 302], [30, 55, 62, 64, 65, 74, 96, 103, 109, 191, 225, 234, 267, 288, 295, 304], [30, 57, 62, 64, 65, 76, 96, 103, 109, 193, 225, 234, 267, 288, 297, 304], [30, 58, 62, 64, 65, 77, 96, 103, 109, 195, 225, 234, 267, 288, 298, 304], [30, 59, 62, 64, 65, 74, 98, 103, 109, 196, 201, 225, 234, 269, 288, 295, 304], [30, 55, 62, 64, 67, 76, 98, 103, 109, 198, 201, 225, 234, 269, 288, 297, 304], [30, 57, 62, 64, 67, 77, 98, 103, 109, 200, 201, 225, 234, 269, 288, 298, 304], [30, 58, 62, 64, 67, 74, 99, 103, 109, 196, 203, 225, 234, 275, 288, 295, 304], [30, 59, 62, 64, 67, 76, 99, 103, 109, 198, 203, 225, 234, 275, 288, 297, 304], [32, 55, 62, 64, 65, 77, 99, 103, 109, 200, 203, 225, 234, 275, 288, 298, 304], [32, 57, 62, 64, 65, 196, 204, 225, 234, 276, 279, 288, 295, 304], [32, 58, 62, 64, 65, 198, 204, 225, 234, 278, 279, 288, 295, 304], [32, 59, 62, 64, 65, 200, 204, 225, 234, 276, 279, 288, 297, 304], [32, 55, 62, 64, 67, 196, 208, 225, 234, 278, 279, 288, 297, 304], [32, 57, 62, 64, 67, 198, 208, 225, 234, 276, 279, 288, 298, 304], [32, 58, 62, 64, 67, 200, 208, 225, 234, 278, 279, 288, 298, 304], [32, 59, 62, 64, 67, 191, 226, 227, 234, 267, 289, 294, 295, 302], [38, 55, 62, 64, 65, 193, 226, 227, 234, 267, 291, 294, 295, 302], [38, 57, 62, 64, 65, 195, 226, 227, 234, 267, 293, 294, 295, 302], [38, 58, 62, 64, 65, 196, 201, 226, 227, 234, 267, 289, 294, 297, 302], [38, 59, 62, 64, 65, 198, 201, 226, 227, 234, 267, 291, 294, 297, 302], [38, 55, 62, 64, 67, 200, 201, 226, 227, 234, 267, 293, 294, 297, 302], [38, 57, 62, 64, 67, 196, 203, 226, 227, 234, 267, 289, 294, 298, 302], [38, 58, 62, 64, 67, 198, 203, 226, 227, 234, 267, 291, 294, 298, 302], [38, 59, 62, 64, 67, 200, 203, 226, 227, 234, 267, 293, 294, 298, 302], [40, 55, 62, 64, 65, 196, 204, 226, 227, 234, 269, 289, 294, 295, 302], [40, 57, 62, 64, 65, 198, 204, 226, 227, 234, 269, 291, 294, 295, 302], [40, 58, 62, 64, 65, 200, 204, 226, 227, 234, 269, 293, 294, 295, 302], [40, 59, 62, 64, 65, 196, 208, 226, 227, 234, 269, 289, 294, 297, 302], [40, 55, 62, 64, 67, 198, 208, 226, 227, 234, 269, 291, 294, 297, 302], [40, 57, 62, 64, 67, 200, 208, 226, 227, 234, 269, 293, 294, 297, 302], [40, 58, 62, 64, 67, 191, 226, 229, 234, 269, 289, 294, 298, 302], [40, 59, 62, 64, 67, 193, 226, 229, 234, 269, 291, 294, 298, 302], [41, 46, 55, 62, 64, 65, 195, 226, 229, 234, 269, 293, 294, 298, 302], [42, 46, 55, 62, 64, 65, 196, 201, 226, 229, 234, 275, 289, 294, 295, 302], [41, 46, 57, 62, 64, 65, 198, 201, 226, 229, 234, 275, 291, 294, 295, 302], [42, 46, 57, 62, 64, 65, 200, 201, 226, 229, 234, 275, 293, 294, 295, 302], [41, 46, 58, 62, 64, 65, 196, 203, 226, 229, 234, 275, 289, 294, 297, 302], [42, 46, 58, 62, 64, 65, 198, 203, 226, 229, 234, 275, 291, 294, 297, 302], [41, 46, 59, 62, 64, 65, 200, 203, 226, 229, 234, 275, 293, 294, 297, 302], [42, 46, 59, 62, 64, 65, 196, 204, 226, 229, 234, 275, 289, 294, 298, 302], [41, 46, 55, 62, 64, 67, 198, 204, 226, 229, 234, 275, 291, 294, 298, 302], [42, 46, 55, 62, 64, 67, 200, 204, 226, 229, 234, 275, 293, 294, 298, 302], [41, 46, 57, 62, 64, 67, 196, 208, 226, 229, 234, 276, 279, 289, 294, 295, 302], [42, 46, 57, 62, 64, 67, 198, 208, 226, 229, 234, 278, 279, 289, 294, 295, 302], [41, 46, 58, 62, 64, 67, 200, 208, 226, 229, 234, 276, 279, 291, 294, 295, 302], [42, 46, 58, 62, 64, 67, 191, 226, 231, 234, 278, 279, 291, 294, 295, 302], [41, 46, 59, 62, 64, 67, 193, 226, 231, 234, 276, 279, 293, 294, 295, 302], [42, 46, 59, 62, 64, 67, 195, 226, 231, 234, 278, 279, 293, 294, 295, 302], [41, 48, 55, 62, 64, 65, 196, 201, 226, 231, 234, 276, 279, 289, 294, 297, 302], [42, 48, 55, 62, 64, 65, 198, 201, 226, 231, 234, 278, 279, 289, 294, 297, 302], [41, 48, 57, 62, 64, 65, 200, 201, 226, 231, 234, 276, 279, 291, 294, 297, 302], [42, 48, 57, 62, 64, 65, 196, 203, 226, 231, 234, 278, 279, 291, 294, 297, 302], [41, 48, 58, 62, 64, 65, 198, 203, 226, 231, 234, 276, 279, 293, 294, 297, 302], [42, 48, 58, 62, 64, 65, 200, 203, 226, 231, 234, 278, 279, 293, 294, 297, 302], [41, 48, 59, 62, 64, 65, 196, 204, 226, 231, 234, 276, 279, 289, 294, 298, 302], [42, 48, 59, 62, 64, 65, 198, 204, 226, 231, 234, 278, 279, 289, 294, 298, 302], [41, 48, 55, 62, 64, 67, 200, 204, 226, 231, 234, 276, 279, 291, 294, 298, 302], [42, 48, 55, 62, 64, 67, 196, 208, 226, 231, 234, 278, 279, 291, 294, 298, 302], [41, 48, 57, 62, 64, 67, 198, 208, 226, 231, 234, 276, 279, 293, 294, 298, 302], [42, 48, 57, 62, 64, 67, 200, 208, 226, 231, 234, 278, 279, 293, 294, 298, 302], [41, 48, 58, 62, 64, 67, 191, 226, 232, 234, 267, 289, 294, 295, 304], [42, 48, 58, 62, 64, 67, 193, 226, 232, 234, 267, 291, 294, 295, 304], [41, 48, 59, 62, 64, 67, 195, 226, 232, 234, 267, 293, 294, 295, 304], [42, 48, 59, 62, 64, 67, 196, 201, 226, 232, 234, 267, 289, 294, 297, 304], [41, 50, 55, 62, 64, 65, 198, 201, 226, 232, 234, 267, 291, 294, 297, 304], [42, 50, 55, 62, 64, 65, 200, 201, 226, 232, 234, 267, 293, 294, 297, 304], [41, 50, 57, 62, 64, 65, 196, 203, 226, 232, 234, 267, 289, 294, 298, 304], [42, 50, 57, 62, 64, 65, 198, 203, 226, 232, 234, 267, 291, 294, 298, 304], [41, 50, 58, 62, 64, 65, 200, 203, 226, 232, 234, 267, 293, 294, 298, 304], [42, 50, 58, 62, 64, 65, 196, 204, 226, 232, 234, 269, 289, 294, 295, 304], [41, 50, 59, 62, 64, 65, 198, 204, 226, 232, 234, 269, 291, 294, 295, 304], [42, 50, 59, 62, 64, 65, 200, 204, 226, 232, 234, 269, 293, 294, 295, 304], [41, 50, 55, 62, 64, 67, 196, 208, 226, 232, 234, 269, 289, 294, 297, 304], [42, 50, 55, 62, 64, 67, 198, 208, 226, 232, 234, 269, 291, 294, 297, 304], [41, 50, 57, 62, 64, 67, 200, 208, 226, 232, 234, 269, 293, 294, 297, 304], [42, 50, 57, 62, 64, 67, 269, 289, 294, 298, 304], [41, 50, 58, 62, 64, 67, 269, 291, 294, 298, 304], [42, 50, 58, 62, 64, 67, 269, 293, 294, 298, 304], [41, 50, 59, 62, 64, 67, 275, 289, 294, 295, 304], [42, 50, 59, 62, 64, 67, 275, 291, 294, 295, 304], [275, 293, 294, 295, 304], [275, 289, 294, 297, 304], [275, 291, 294, 297, 304], [275, 293, 294, 297, 304], [275, 289, 294, 298, 304], [275, 291, 294, 298, 304], [275, 293, 294, 298, 304], [276, 279, 289, 294, 295, 304], [278, 279, 289, 294, 295, 304], [276, 279, 291, 294, 295, 304], [278, 279, 291, 294, 295, 304], [276, 279, 293, 294, 295, 304], [278, 279, 293, 294, 295, 304], [276, 279, 289, 294, 297, 304], [278, 279, 289, 294, 297, 304], [276, 279, 291, 294, 297, 304], [278, 279, 291, 294, 297, 304], [276, 279, 293, 294, 297, 304], [278, 279, 293, 294, 297, 304], [276, 279, 289, 294, 298, 304], [278, 279, 289, 294, 298, 304], [276, 279, 291, 294, 298, 304], [278, 279, 291, 294, 298, 304], [276, 279, 293, 294, 298, 304], [278, 279, 293, 294, 298, 304]"/>
    <n v="25"/>
    <s v="xs, ys"/>
    <n v="100"/>
    <n v="76"/>
    <n v="0"/>
    <s v="[0, 29, 68, 113, 140, 161, 190, 235, 266, 305], [4, 30, 51, 69, 104, 114, 127, 141, 154, 162, 179, 191, 214, 237, 267, 280, 307], [18, 32, 51, 69, 108, 116, 127, 143, 154, 163, 179, 193, 214, 238, 247, 269, 280, 317], [24, 38, 51, 69, 109, 118, 127, 145, 154, 165, 179, 195, 214, 240, 247, 275, 280, 318], [25, 26, 40, 51, 71, 104, 120, 127, 147, 154, 166, 179, 196, 201, 214, 241, 247, 276, 279, 280, 319, 326], [25, 28, 46, 51, 71, 108, 122, 127, 149, 154, 167, 179, 198, 201, 214, 245, 247, 278, 279, 280, 325, 326], [48, 51, 71, 109, 123, 124, 127, 153, 154, 169, 179, 200, 201, 214, 238, 248, 265, 267, 281, 302, 319, 327, 330], [50, 51, 73, 104, 123, 126, 127, 141, 156, 171, 179, 196, 203, 214, 238, 249, 265, 269, 281, 302, 319, 328, 329, 330], [30, 53, 73, 108, 114, 139, 143, 156, 162, 180, 198, 203, 214, 238, 250, 265, 275, 281, 302, 325, 327, 330], [32, 53, 73, 109, 116, 139, 145, 156, 163, 180, 200, 203, 214, 238, 251, 265, 276, 279, 281, 302, 325, 328, 329, 330], [38, 53, 74, 83, 104, 118, 139, 147, 156, 165, 180, 196, 204, 214, 238, 255, 265, 278, 279, 281, 302], [40, 53, 76, 83, 104, 120, 139, 149, 156, 166, 180, 198, 204, 214, 240, 248, 265, 267, 281, 304], [46, 53, 77, 83, 104, 122, 139, 153, 156, 167, 180, 200, 204, 214, 240, 249, 265, 269, 281, 304], [48, 53, 74, 83, 108, 123, 124, 139, 141, 158, 169, 180, 196, 208, 214, 240, 250, 265, 275, 281, 304], [50, 53, 76, 83, 108, 123, 126, 139, 143, 158, 171, 180, 198, 208, 214, 240, 251, 265, 276, 279, 281, 304], [30, 63, 77, 83, 108, 145, 158, 162, 182, 200, 208, 214, 240, 255, 265, 278, 279, 281, 304], [32, 63, 74, 83, 109, 147, 158, 163, 182, 191, 215, 234, 241, 248, 265, 267, 282, 302], [38, 63, 76, 83, 109, 149, 158, 165, 182, 193, 215, 234, 241, 249, 265, 269, 282, 302], [40, 63, 77, 83, 109, 153, 158, 166, 182, 195, 215, 234, 241, 250, 265, 275, 282, 302], [46, 63, 74, 84, 103, 104, 141, 159, 167, 182, 196, 201, 215, 234, 241, 251, 265, 276, 279, 282, 302], [48, 63, 76, 84, 103, 104, 143, 159, 169, 182, 198, 201, 215, 234, 241, 255, 265, 278, 279, 282, 302], [50, 63, 77, 84, 103, 104, 145, 159, 171, 182, 200, 201, 215, 234, 245, 248, 265, 267, 282, 304], [30, 64, 65, 74, 86, 103, 104, 147, 159, 162, 183, 188, 196, 203, 215, 234, 245, 249, 265, 269, 282, 304], [30, 64, 67, 76, 86, 103, 104, 149, 159, 163, 183, 188, 198, 203, 215, 234, 245, 250, 265, 275, 282, 304], [32, 64, 65, 77, 86, 103, 104, 153, 159, 165, 183, 188, 200, 203, 215, 234, 245, 251, 265, 276, 279, 282, 304], [32, 64, 67, 74, 88, 103, 104, 166, 183, 188, 196, 204, 215, 234, 245, 255, 265, 278, 279, 282, 304], [38, 64, 65, 76, 88, 103, 104, 167, 183, 188, 198, 204, 215, 234, 267, 286, 302], [38, 64, 67, 77, 88, 103, 104, 169, 183, 188, 200, 204, 215, 234, 269, 286, 302], [40, 64, 65, 74, 90, 103, 104, 171, 183, 188, 196, 208, 215, 234, 275, 286, 302], [40, 64, 67, 76, 90, 103, 104, 162, 187, 188, 198, 208, 215, 234, 276, 279, 286, 302], [46, 64, 65, 77, 90, 103, 104, 163, 187, 188, 200, 208, 215, 234, 278, 279, 286, 302], [46, 64, 67, 74, 91, 103, 104, 165, 187, 188, 191, 217, 234, 267, 286, 304], [48, 64, 65, 76, 91, 103, 104, 166, 187, 188, 193, 217, 234, 269, 286, 304], [48, 64, 67, 77, 91, 103, 104, 167, 187, 188, 195, 217, 234, 275, 286, 304], [50, 64, 65, 74, 92, 103, 104, 169, 187, 188, 196, 201, 217, 234, 276, 279, 286, 304], [50, 64, 67, 76, 92, 103, 104, 171, 187, 188, 198, 201, 217, 234, 278, 279, 286, 304], [77, 92, 103, 104, 200, 201, 217, 234, 267, 288, 302], [74, 96, 103, 104, 196, 203, 217, 234, 269, 288, 302], [76, 96, 103, 104, 198, 203, 217, 234, 275, 288, 302], [77, 96, 103, 104, 200, 203, 217, 234, 276, 279, 288, 302], [74, 98, 103, 104, 196, 204, 217, 234, 278, 279, 288, 302], [76, 98, 103, 104, 198, 204, 217, 234, 267, 288, 304], [77, 98, 103, 104, 200, 204, 217, 234, 269, 288, 304], [74, 99, 103, 104, 196, 208, 217, 234, 275, 288, 304], [76, 99, 103, 104, 198, 208, 217, 234, 276, 279, 288, 304], [77, 99, 103, 104, 200, 208, 217, 234, 278, 279, 288, 304], [74, 84, 103, 108, 191, 219, 234, 267, 294, 302], [76, 84, 103, 108, 193, 219, 234, 269, 294, 302], [77, 84, 103, 108, 195, 219, 234, 275, 294, 302], [74, 86, 103, 108, 196, 201, 219, 234, 276, 279, 294, 302], [76, 86, 103, 108, 198, 201, 219, 234, 278, 279, 294, 302], [77, 86, 103, 108, 200, 201, 219, 234, 267, 294, 304], [74, 88, 103, 108, 196, 203, 219, 234, 269, 294, 304], [76, 88, 103, 108, 198, 203, 219, 234, 275, 294, 304], [77, 88, 103, 108, 200, 203, 219, 234, 276, 279, 294, 304], [74, 90, 103, 108, 196, 204, 219, 234, 278, 279, 294, 304], [76, 90, 103, 108, 198, 204, 219, 234], [77, 90, 103, 108, 200, 204, 219, 234], [74, 91, 103, 108, 196, 208, 219, 234], [76, 91, 103, 108, 198, 208, 219, 234], [77, 91, 103, 108, 200, 208, 219, 234], [74, 92, 103, 108, 191, 221, 234], [76, 92, 103, 108, 193, 221, 234], [77, 92, 103, 108, 195, 221, 234], [74, 96, 103, 108, 196, 201, 221, 234], [76, 96, 103, 108, 198, 201, 221, 234], [77, 96, 103, 108, 200, 201, 221, 234], [74, 98, 103, 108, 196, 203, 221, 234], [76, 98, 103, 108, 198, 203, 221, 234], [77, 98, 103, 108, 200, 203, 221, 234], [74, 99, 103, 108, 196, 204, 221, 234], [76, 99, 103, 108, 198, 204, 221, 234], [77, 99, 103, 108, 200, 204, 221, 234], [74, 84, 103, 109, 196, 208, 221, 234], [76, 84, 103, 109, 198, 208, 221, 234], [77, 84, 103, 109, 200, 208, 221, 234], [74, 86, 103, 109, 191, 223, 234], [76, 86, 103, 109, 193, 223, 234], [77, 86, 103, 109, 195, 223, 234], [74, 88, 103, 109, 196, 201, 223, 234], [76, 88, 103, 109, 198, 201, 223, 234], [77, 88, 103, 109, 200, 201, 223, 234], [74, 90, 103, 109, 196, 203, 223, 234], [76, 90, 103, 109, 198, 203, 223, 234], [77, 90, 103, 109, 200, 203, 223, 234], [74, 91, 103, 109, 196, 204, 223, 234], [76, 91, 103, 109, 198, 204, 223, 234], [77, 91, 103, 109, 200, 204, 223, 234], [74, 92, 103, 109, 196, 208, 223, 234], [76, 92, 103, 109, 198, 208, 223, 234], [77, 92, 103, 109, 200, 208, 223, 234], [74, 96, 103, 109, 191, 225, 234], [76, 96, 103, 109, 193, 225, 234], [77, 96, 103, 109, 195, 225, 234], [74, 98, 103, 109, 196, 201, 225, 234], [76, 98, 103, 109, 198, 201, 225, 234], [77, 98, 103, 109, 200, 201, 225, 234], [74, 99, 103, 109, 196, 203, 225, 234], [76, 99, 103, 109, 198, 203, 225, 234], [77, 99, 103, 109, 200, 203, 225, 234], [196, 204, 225, 234], [198, 204, 225, 234], [200, 204, 225, 234], [196, 208, 225, 234], [198, 208, 225, 234], [200, 208, 225, 234], [191, 226, 227, 234], [193, 226, 227, 234], [195, 226, 227, 234], [196, 201, 226, 227, 234], [198, 201, 226, 227, 234], [200, 201, 226, 227, 234], [196, 203, 226, 227, 234], [198, 203, 226, 227, 234], [200, 203, 226, 227, 234], [196, 204, 226, 227, 234], [198, 204, 226, 227, 234], [200, 204, 226, 227, 234], [196, 208, 226, 227, 234], [198, 208, 226, 227, 234], [200, 208, 226, 227, 234], [191, 226, 229, 234], [193, 226, 229, 234], [195, 226, 229, 234], [196, 201, 226, 229, 234], [198, 201, 226, 229, 234], [200, 201, 226, 229, 234], [196, 203, 226, 229, 234], [198, 203, 226, 229, 234], [200, 203, 226, 229, 234], [196, 204, 226, 229, 234], [198, 204, 226, 229, 234], [200, 204, 226, 229, 234], [196, 208, 226, 229, 234], [198, 208, 226, 229, 234], [200, 208, 226, 229, 234], [191, 226, 231, 234], [193, 226, 231, 234], [195, 226, 231, 234], [196, 201, 226, 231, 234], [198, 201, 226, 231, 234], [200, 201, 226, 231, 234], [196, 203, 226, 231, 234], [198, 203, 226, 231, 234], [200, 203, 226, 231, 234], [196, 204, 226, 231, 234], [198, 204, 226, 231, 234], [200, 204, 226, 231, 234], [196, 208, 226, 231, 234], [198, 208, 226, 231, 234], [200, 208, 226, 231, 234], [191, 226, 232, 234], [193, 226, 232, 234], [195, 226, 232, 234], [196, 201, 226, 232, 234], [198, 201, 226, 232, 234], [200, 201, 226, 232, 234], [196, 203, 226, 232, 234], [198, 203, 226, 232, 234], [200, 203, 226, 232, 234], [196, 204, 226, 232, 234], [198, 204, 226, 232, 234], [200, 204, 226, 232, 234], [196, 208, 226, 232, 234], [198, 208, 226, 232, 234], [200, 208, 226, 232, 234]"/>
    <n v="25"/>
    <s v="xs, ys"/>
    <n v="100"/>
    <n v="76"/>
    <n v="0"/>
  </r>
  <r>
    <s v="prnn_synth"/>
    <n v="250"/>
    <n v="332"/>
    <n v="2"/>
    <x v="8"/>
    <n v="25"/>
    <n v="1"/>
    <s v="Numeric"/>
    <n v="2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1std]"/>
    <n v="88"/>
    <n v="56.000000000000007"/>
    <n v="32"/>
    <n v="80"/>
    <n v="24"/>
    <n v="68"/>
    <n v="12"/>
    <n v="64"/>
    <n v="7.9999999999999956"/>
    <s v="[11, 32, 73, 124, 154, 179, 196, 240, 269, 317], [13, 54, 83, 132, 140, 181, 198, 249, 275, 305], [15, 38, 84, 128, 145, 162, 229, 259, 276, 308], [26, 40, 86, 129, 147, 180, 231, 236, 280, 314], [24, 41, 88, 130, 149, 161, 219, 235, 266, 306], [5, 43, 90, 131, 150, 182, 221, 241, 303, 307], [6, 46, 91, 116, 155, 165, 215, 238, 302, 318], [8, 48, 92, 117, 156, 166, 217, 245, 281, 326], [9, 65, 93, 118, 159, 167, 222, 242, 288, 330], [4, 52, 96, 119, 158, 168, 195, 243, 289, 325], [19, 51, 98, 120, 143, 174, 201, 250, 295, 309], [20, 63, 110, 121, 146, 169, 203, 251, 296, 310], [21, 29, 108, 122, 157, 170, 204, 255, 270, 311], [2, 33, 71, 123, 144, 171, 208, 244, 274, 312], [7, 37, 72, 125, 148, 172, 193, 246, 286, 313], [10, 55, 74, 126, 151, 173, 197, 248, 291, 315], [12, 57, 75, 133, 152, 176, 223, 252, 293, 316], [14, 58, 76, 134, 153, 178, 225, 253, 282, 319], [16, 59, 77, 135, 160, 188, 226, 254, 290, 321], [17, 34, 78, 136, 141, 189, 199, 256, 271, 322], [22, 35, 79, 137, 142, 175, 200, 257, 272, 323], [23, 36, 80, 138, 177, 202, 258, 273, 327], [27, 39, 81, 114, 185, 205, 260, 277, 328], [28, 42, 82, 115, 186, 206, 261, 278, 329], [18, 44, 85, 127, 184, 207, 262, 279, 331], [25, 45, 87, 113, 163, 209, 263, 285, 320], [0, 47, 89, 139, 164, 210, 239, 292, 324], [1, 49, 94, 187, 211, 264, 294], [3, 50, 95, 183, 212, 237, 297], [56, 97, 213, 247, 298], [60, 99, 216, 265, 299], [61, 100, 220, 300], [62, 101, 224, 301], [66, 102, 227, 267], [67, 103, 228, 283], [30, 105, 230, 284], [31, 106, 232, 287], [53, 107, 233, 268], [64, 111, 218, 304], [112, 191], [69, 194], [70, 192], [104, 214], [109, 190], [68, 234]"/>
    <n v="247"/>
    <s v="xs, ys"/>
    <n v="100"/>
    <n v="56.000000000000007"/>
    <n v="0"/>
    <s v="[0, 29, 68, 113, 140, 161, 190, 235, 266, 305], [1, 4, 30, 51, 69, 104, 114, 127, 141, 154, 162, 179, 191, 214, 236, 237, 267, 280, 306, 307], [2, 4, 30, 52, 53, 69, 108, 114, 128, 139, 141, 155, 156, 163, 179, 191, 215, 236, 238, 247, 269, 280, 306, 308, 317], [1, 5, 18, 30, 52, 54, 63, 69, 109, 114, 129, 130, 139, 141, 155, 157, 158, 165, 179, 191, 217, 236, 238, 248, 270, 280, 306, 309, 317], [1, 5, 19, 24, 30, 52, 54, 64, 70, 71, 104, 114, 129, 131, 139, 141, 155, 157, 159, 166, 173, 179, 191, 219, 236, 238, 249, 271, 274, 280, 306, 310, 317], [1, 5, 19, 25, 30, 52, 55, 63, 70, 71, 108, 115, 127, 143, 154, 167, 173, 179, 191, 221, 236, 238, 250, 272, 274, 280, 306, 308, 318], [1, 5, 20, 24, 30, 52, 55, 64, 70, 71, 109, 115, 128, 139, 143, 155, 156, 168, 173, 179, 191, 222, 223, 236, 238, 251, 267, 281, 302, 306, 309, 318], [1, 5, 20, 25, 30, 52, 57, 63, 70, 73, 104, 115, 129, 130, 139, 143, 155, 157, 158, 166, 174, 179, 191, 222, 225, 236, 238, 255, 267, 281, 303, 304, 306, 310, 318], [1, 5, 21, 24, 30, 52, 57, 64, 70, 73, 108, 115, 129, 131, 139, 143, 155, 157, 159, 167, 174, 179, 191, 222, 226, 236, 240, 247, 269, 281, 302, 306, 308, 319, 326], [1, 5, 21, 25, 30, 52, 58, 63, 70, 73, 109, 145, 154, 168, 174, 179, 193, 214, 236, 240, 248, 269, 281, 303, 304, 306, 309, 319, 326], [2, 5, 18, 30, 52, 58, 64, 70, 74, 104, 145, 155, 156, 162, 180, 193, 215, 236, 240, 249, 270, 281, 302, 306, 310, 319, 326], [2, 5, 19, 24, 30, 52, 59, 63, 70, 74, 108, 145, 155, 157, 158, 163, 180, 193, 217, 236, 240, 250, 270, 281, 303, 304, 306, 308, 325, 326], [2, 5, 19, 25, 30, 52, 59, 64, 70, 74, 109, 145, 155, 157, 159, 165, 180, 193, 219, 236, 240, 251, 271, 274, 281, 302, 306, 309, 325, 326], [2, 5, 20, 24, 32, 51, 70, 75, 76, 104, 146, 154, 166, 173, 180, 193, 221, 236, 240, 255, 272, 274, 281, 302, 306, 310, 325, 326], [2, 5, 20, 25, 32, 52, 53, 70, 75, 76, 108, 146, 155, 156, 167, 173, 180, 193, 222, 223, 236, 241, 247, 271, 274, 281, 303, 304, 306, 308, 319, 330], [2, 5, 21, 24, 32, 52, 54, 63, 70, 75, 76, 109, 146, 155, 157, 158, 168, 173, 180, 193, 222, 225, 236, 241, 248, 272, 274, 281, 303, 304, 306, 309, 319, 330], [2, 5, 21, 25, 32, 52, 54, 64, 70, 75, 77, 104, 146, 155, 157, 159, 166, 174, 180, 193, 222, 226, 236, 241, 249, 267, 282, 295, 302, 306, 310, 319, 330], [1, 6, 18, 32, 52, 55, 63, 70, 75, 77, 108, 167, 174, 180, 195, 214, 236, 241, 250, 267, 282, 295, 303, 304, 306, 308, 325, 330], [1, 6, 19, 24, 32, 52, 55, 64, 70, 75, 77, 109, 168, 174, 180, 195, 215, 236, 241, 251, 267, 282, 296, 302, 306, 309, 325, 330], [1, 6, 19, 25, 32, 52, 57, 63, 162, 181, 195, 217, 236, 241, 255, 267, 282, 296, 303, 304, 306, 310, 325, 330], [1, 6, 20, 24, 32, 52, 57, 64, 163, 181, 195, 219, 236, 242, 245, 247, 269, 282, 295, 302], [1, 6, 20, 25, 32, 52, 58, 63, 165, 181, 195, 221, 236, 243, 245, 247, 269, 282, 295, 303, 304], [1, 6, 21, 24, 32, 52, 58, 64, 166, 173, 181, 195, 222, 223, 236, 242, 245, 248, 269, 282, 296, 302], [1, 6, 21, 25, 32, 52, 59, 63, 167, 173, 181, 195, 222, 225, 236, 243, 245, 248, 269, 282, 296, 303, 304], [2, 6, 18, 32, 52, 59, 64, 168, 173, 181, 195, 222, 226, 236, 242, 245, 249, 270, 282, 295, 302], [2, 6, 19, 24, 33, 51, 166, 174, 181, 196, 201, 214, 236, 243, 245, 249, 270, 282, 295, 303, 304], [2, 6, 19, 25, 33, 52, 53, 167, 174, 181, 197, 201, 214, 236, 242, 245, 250, 270, 282, 296, 302], [2, 6, 20, 24, 33, 52, 54, 63, 168, 174, 181, 196, 201, 215, 236, 243, 245, 250, 270, 282, 296, 303, 304], [2, 6, 20, 25, 33, 52, 54, 64, 197, 201, 215, 236, 242, 245, 251, 271, 274, 282, 295, 302], [2, 6, 21, 24, 33, 52, 55, 63, 196, 201, 217, 236, 243, 245, 251, 272, 274, 282, 295, 302], [2, 6, 21, 25, 33, 52, 55, 64, 197, 201, 217, 236, 242, 245, 255, 271, 274, 282, 295, 303, 304], [1, 8, 18, 33, 52, 57, 63, 196, 201, 219, 236, 243, 245, 255, 272, 274, 282, 295, 303, 304], [1, 8, 19, 24, 33, 52, 57, 64, 197, 201, 219, 271, 274, 282, 296, 302], [1, 8, 19, 25, 33, 52, 58, 63, 196, 201, 221, 272, 274, 282, 296, 302], [1, 8, 20, 24, 33, 52, 58, 64, 197, 201, 221, 271, 274, 282, 296, 303, 304], [1, 8, 20, 25, 33, 52, 59, 63, 196, 201, 222, 223, 272, 274, 282, 296, 303, 304], [1, 8, 21, 24, 33, 52, 59, 64, 196, 201, 222, 225, 267, 286, 295, 302], [1, 8, 21, 25, 34, 37, 51, 196, 201, 222, 226, 267, 286, 295, 303, 304], [2, 8, 18, 35, 37, 51, 197, 201, 222, 223, 267, 286, 296, 302], [2, 8, 19, 24, 34, 37, 52, 53, 197, 201, 222, 225, 267, 286, 296, 303, 304], [2, 8, 19, 25, 35, 37, 52, 53, 197, 201, 222, 226, 269, 286, 295, 302], [2, 8, 20, 24, 34, 37, 52, 54, 63, 196, 203, 214, 269, 286, 295, 303, 304], [2, 8, 20, 25, 34, 37, 52, 54, 64, 197, 203, 214, 269, 286, 296, 302], [2, 8, 21, 24, 35, 37, 52, 54, 63, 196, 203, 215, 269, 286, 296, 303, 304], [2, 8, 21, 25, 35, 37, 52, 54, 64, 197, 203, 215, 270, 286, 295, 302], [1, 9, 18, 34, 37, 52, 55, 63, 196, 203, 217, 270, 286, 295, 303, 304], [1, 9, 19, 24, 34, 37, 52, 55, 64, 197, 203, 217, 270, 286, 296, 302], [1, 9, 19, 25, 35, 37, 52, 55, 63, 196, 203, 219, 270, 286, 296, 303, 304], [1, 9, 20, 24, 35, 37, 52, 55, 64, 197, 203, 219, 271, 274, 286, 295, 302], [1, 9, 20, 25, 34, 37, 52, 57, 63, 196, 203, 221, 272, 274, 286, 295, 302], [1, 9, 21, 24, 34, 37, 52, 57, 64, 197, 203, 221, 271, 274, 286, 295, 303, 304], [1, 9, 21, 25, 35, 37, 52, 57, 63, 196, 203, 222, 223, 272, 274, 286, 295, 303, 304], [2, 9, 18, 35, 37, 52, 57, 64, 196, 203, 222, 225, 271, 274, 286, 296, 302], [2, 9, 19, 24, 34, 37, 52, 58, 63, 196, 203, 222, 226, 272, 274, 286, 296, 302], [2, 9, 19, 25, 34, 37, 52, 58, 64, 197, 203, 222, 223, 271, 274, 286, 296, 303, 304], [2, 9, 20, 24, 35, 37, 52, 58, 63, 197, 203, 222, 225, 272, 274, 286, 296, 303, 304], [2, 9, 20, 25, 35, 37, 52, 58, 64, 197, 203, 222, 226, 267, 288, 295, 302], [2, 9, 21, 24, 34, 37, 52, 59, 63, 196, 204, 214, 267, 288, 295, 303, 304], [2, 9, 21, 25, 34, 37, 52, 59, 64, 197, 204, 214, 267, 288, 296, 302], [35, 37, 52, 59, 63, 196, 204, 215, 267, 288, 296, 303, 304], [35, 37, 52, 59, 64, 197, 204, 215, 269, 288, 295, 302], [196, 204, 217, 269, 288, 295, 303, 304], [197, 204, 217, 269, 288, 296, 302], [196, 204, 219, 269, 288, 296, 303, 304], [197, 204, 219, 270, 288, 295, 302], [196, 204, 221, 270, 288, 295, 303, 304], [197, 204, 221, 270, 288, 296, 302], [196, 204, 222, 223, 270, 288, 296, 303, 304], [196, 204, 222, 225, 271, 274, 288, 295, 302], [196, 204, 222, 226, 272, 274, 288, 295, 302], [197, 204, 222, 223, 271, 274, 288, 295, 303, 304], [197, 204, 222, 225, 272, 274, 288, 295, 303, 304], [197, 204, 222, 226, 271, 274, 288, 296, 302], [196, 208, 214, 272, 274, 288, 296, 302], [197, 208, 214, 271, 274, 288, 296, 303, 304], [196, 208, 215, 272, 274, 288, 296, 303, 304], [197, 208, 215, 267, 289, 295, 302], [196, 208, 217, 267, 289, 295, 303, 304], [197, 208, 217, 267, 289, 296, 302], [196, 208, 219, 267, 289, 296, 303, 304], [197, 208, 219, 269, 289, 295, 302], [196, 208, 221, 269, 289, 295, 303, 304], [197, 208, 221, 269, 289, 296, 302], [196, 208, 222, 223, 269, 289, 296, 303, 304], [196, 208, 222, 225, 270, 289, 295, 302], [196, 208, 222, 226, 270, 289, 295, 303, 304], [197, 208, 222, 223, 270, 289, 296, 302], [197, 208, 222, 225, 270, 289, 296, 303, 304], [197, 208, 222, 226, 271, 274, 289, 295, 302], [272, 274, 289, 295, 302], [271, 274, 289, 295, 303, 304], [272, 274, 289, 295, 303, 304], [271, 274, 289, 296, 302], [272, 274, 289, 296, 302], [271, 274, 289, 296, 303, 304], [272, 274, 289, 296, 303, 304], [267, 290, 291, 295, 302], [267, 290, 291, 295, 303, 304], [267, 290, 291, 296, 302], [267, 290, 291, 296, 303, 304], [269, 290, 291, 295, 302], [269, 290, 291, 295, 303, 304], [269, 290, 291, 296, 302], [269, 290, 291, 296, 303, 304], [270, 290, 291, 295, 302], [270, 290, 291, 295, 303, 304], [270, 290, 291, 296, 302], [270, 290, 291, 296, 303, 304], [271, 274, 290, 291, 295, 302], [272, 274, 290, 291, 295, 302], [271, 274, 290, 291, 295, 303, 304], [272, 274, 290, 291, 295, 303, 304], [271, 274, 290, 291, 296, 302], [272, 274, 290, 291, 296, 302], [271, 274, 290, 291, 296, 303, 304], [272, 274, 290, 291, 296, 303, 304], [267, 290, 293, 295, 302], [267, 290, 293, 295, 303, 304], [267, 290, 293, 296, 302], [267, 290, 293, 296, 303, 304], [269, 290, 293, 295, 302], [269, 290, 293, 295, 303, 304], [269, 290, 293, 296, 302], [269, 290, 293, 296, 303, 304], [270, 290, 293, 295, 302], [270, 290, 293, 295, 303, 304], [270, 290, 293, 296, 302], [270, 290, 293, 296, 303, 304], [271, 274, 290, 293, 295, 302], [272, 274, 290, 293, 295, 302], [271, 274, 290, 293, 295, 303, 304], [272, 274, 290, 293, 295, 303, 304], [271, 274, 290, 293, 296, 302], [272, 274, 290, 293, 296, 302], [271, 274, 290, 293, 296, 303, 304], [272, 274, 290, 293, 296, 303, 304]"/>
    <n v="32"/>
    <s v="xs, ys"/>
    <n v="100"/>
    <n v="80"/>
    <n v="24"/>
    <s v="[0, 29, 68, 113, 140, 161, 190, 235, 266, 305], [4, 30, 51, 69, 127, 154, 162, 179, 191, 214, 237, 267, 280, 307], [5, 18, 32, 51, 71, 128, 155, 156, 163, 179, 191, 215, 238, 269, 280, 317], [6, 18, 33, 51, 73, 129, 130, 155, 158, 165, 179, 191, 217, 240, 270, 280, 318], [8, 18, 37, 51, 74, 129, 131, 155, 159, 166, 173, 179, 191, 219, 241, 274, 280, 326], [9, 18, 30, 52, 53, 75, 76, 166, 174, 179, 191, 221, 245, 267, 281, 302, 330], [5, 19, 32, 52, 53, 75, 77, 167, 173, 179, 191, 222, 267, 281, 303], [6, 19, 33, 52, 53, 167, 174, 179, 193, 214, 269, 281, 302], [8, 19, 37, 52, 53, 168, 173, 179, 193, 215, 269, 281, 303], [9, 19, 30, 52, 54, 168, 174, 179, 193, 217, 270, 281, 302], [5, 20, 32, 52, 54, 162, 180, 193, 219, 270, 281, 303], [6, 20, 33, 52, 54, 163, 180, 193, 221, 274, 281, 302], [8, 20, 37, 52, 54, 165, 180, 193, 222, 274, 281, 303], [9, 20, 30, 52, 55, 166, 173, 180, 195, 214, 267, 282, 302], [5, 21, 32, 52, 55, 166, 174, 180, 195, 215, 267, 282, 303], [6, 21, 33, 52, 55, 167, 173, 180, 195, 217, 269, 282, 302], [8, 21, 37, 52, 55, 167, 174, 180, 195, 219, 269, 282, 303], [9, 21, 30, 52, 57, 168, 173, 180, 195, 221, 270, 282, 302], [32, 52, 57, 168, 174, 180, 195, 222, 270, 282, 303], [33, 52, 57, 162, 181, 201, 214, 274, 282, 302], [37, 52, 57, 163, 181, 201, 215, 274, 282, 303], [30, 52, 58, 165, 181, 201, 217, 267, 286, 302], [32, 52, 58, 166, 173, 181, 201, 219, 267, 286, 303], [33, 52, 58, 166, 174, 181, 201, 221, 269, 286, 302], [37, 52, 58, 167, 173, 181, 201, 222, 269, 286, 303], [30, 52, 59, 167, 174, 181, 203, 214, 270, 286, 302], [32, 52, 59, 168, 173, 181, 203, 215, 270, 286, 303], [33, 52, 59, 168, 174, 181, 203, 217, 274, 286, 302], [37, 52, 59, 203, 219, 274, 286, 303], [203, 221, 267, 288, 302], [203, 222, 267, 288, 303], [204, 214, 269, 288, 302], [204, 215, 269, 288, 303], [204, 217, 270, 288, 302], [204, 219, 270, 288, 303], [204, 221, 274, 288, 302], [204, 222, 274, 288, 303], [208, 214, 267, 289, 302], [208, 215, 267, 289, 303], [208, 217, 269, 289, 302], [208, 219, 269, 289, 303], [208, 221, 270, 289, 302], [208, 222, 270, 289, 303], [274, 289, 302], [274, 289, 303], [267, 291, 302], [267, 291, 303], [269, 291, 302], [269, 291, 303], [270, 291, 302], [270, 291, 303], [274, 291, 302], [274, 291, 303], [267, 293, 302], [267, 293, 303], [269, 293, 302], [269, 293, 303], [270, 293, 302], [270, 293, 303], [274, 293, 302], [274, 293, 303]"/>
    <n v="22"/>
    <s v="xs, ys"/>
    <n v="100"/>
    <n v="80"/>
    <n v="24"/>
    <s v="[0, 29, 68, 113, 140, 161, 190, 235, 266, 305], [1, 4, 30, 51, 69, 104, 114, 127, 141, 154, 162, 179, 191, 214, 236, 237, 267, 280, 306, 307], [2, 4, 30, 52, 53, 69, 108, 114, 128, 139, 141, 155, 156, 163, 179, 191, 215, 236, 238, 247, 269, 280, 306, 308, 317], [1, 5, 18, 30, 52, 54, 63, 69, 109, 114, 129, 130, 139, 141, 155, 157, 158, 165, 179, 191, 217, 236, 238, 248, 270, 280, 306, 309, 317], [1, 5, 19, 24, 30, 52, 54, 64, 70, 71, 104, 114, 129, 131, 139, 141, 155, 157, 159, 166, 173, 179, 191, 219, 236, 238, 249, 271, 274, 280, 306, 310, 317], [1, 5, 19, 25, 30, 52, 55, 63, 70, 71, 108, 115, 127, 143, 154, 167, 173, 179, 191, 221, 236, 238, 250, 272, 274, 280, 306, 308, 318], [1, 5, 20, 24, 30, 52, 55, 64, 70, 71, 109, 115, 128, 139, 143, 155, 156, 168, 173, 179, 191, 222, 223, 236, 238, 251, 267, 281, 302, 306, 309, 318], [1, 5, 20, 25, 30, 52, 57, 63, 70, 73, 104, 115, 129, 130, 139, 143, 155, 157, 158, 166, 174, 179, 191, 222, 225, 236, 238, 255, 267, 281, 303, 304, 306, 310, 318], [1, 5, 21, 24, 30, 52, 57, 64, 70, 73, 108, 115, 129, 131, 139, 143, 155, 157, 159, 167, 174, 179, 191, 222, 226, 236, 240, 247, 269, 281, 302, 306, 308, 319, 326], [1, 5, 21, 25, 30, 52, 58, 63, 70, 73, 109, 145, 154, 168, 174, 179, 193, 214, 236, 240, 248, 269, 281, 303, 304, 306, 309, 319, 326], [2, 5, 18, 30, 52, 58, 64, 70, 74, 104, 145, 155, 156, 162, 180, 193, 215, 236, 240, 249, 270, 281, 302, 306, 310, 319, 326], [2, 5, 19, 24, 30, 52, 59, 63, 70, 74, 108, 145, 155, 157, 158, 163, 180, 193, 217, 236, 240, 250, 270, 281, 303, 304, 306, 308, 325, 326], [2, 5, 19, 25, 30, 52, 59, 64, 70, 74, 109, 145, 155, 157, 159, 165, 180, 193, 219, 236, 240, 251, 271, 274, 281, 302, 306, 309, 325, 326], [2, 5, 20, 24, 32, 51, 70, 75, 76, 104, 146, 154, 166, 173, 180, 193, 221, 236, 240, 255, 272, 274, 281, 302, 306, 310, 325, 326], [2, 5, 20, 25, 32, 52, 53, 70, 75, 76, 108, 146, 155, 156, 167, 173, 180, 193, 222, 223, 236, 241, 247, 271, 274, 281, 303, 304, 306, 308, 319, 330], [2, 5, 21, 24, 32, 52, 54, 63, 70, 75, 76, 109, 146, 155, 157, 158, 168, 173, 180, 193, 222, 225, 236, 241, 248, 272, 274, 281, 303, 304, 306, 309, 319, 330], [2, 5, 21, 25, 32, 52, 54, 64, 70, 75, 77, 104, 146, 155, 157, 159, 166, 174, 180, 193, 222, 226, 236, 241, 249, 267, 282, 295, 302, 306, 310, 319, 330], [1, 6, 18, 32, 52, 55, 63, 70, 75, 77, 108, 167, 174, 180, 195, 214, 236, 241, 250, 267, 282, 295, 303, 304, 306, 308, 325, 330], [1, 6, 19, 24, 32, 52, 55, 64, 70, 75, 77, 109, 168, 174, 180, 195, 215, 236, 241, 251, 267, 282, 296, 302, 306, 309, 325, 330], [1, 6, 19, 25, 32, 52, 57, 63, 162, 181, 195, 217, 236, 241, 255, 267, 282, 296, 303, 304, 306, 310, 325, 330], [1, 6, 20, 24, 32, 52, 57, 64, 163, 181, 195, 219, 236, 242, 245, 247, 269, 282, 295, 302], [1, 6, 20, 25, 32, 52, 58, 63, 165, 181, 195, 221, 236, 243, 245, 247, 269, 282, 295, 303, 304], [1, 6, 21, 24, 32, 52, 58, 64, 166, 173, 181, 195, 222, 223, 236, 242, 245, 248, 269, 282, 296, 302], [1, 6, 21, 25, 32, 52, 59, 63, 167, 173, 181, 195, 222, 225, 236, 243, 245, 248, 269, 282, 296, 303, 304], [2, 6, 18, 32, 52, 59, 64, 168, 173, 181, 195, 222, 226, 236, 242, 245, 249, 270, 282, 295, 302], [2, 6, 19, 24, 33, 51, 166, 174, 181, 196, 201, 214, 236, 243, 245, 249, 270, 282, 295, 303, 304], [2, 6, 19, 25, 33, 52, 53, 167, 174, 181, 197, 201, 214, 236, 242, 245, 250, 270, 282, 296, 302], [2, 6, 20, 24, 33, 52, 54, 63, 168, 174, 181, 196, 201, 215, 236, 243, 245, 250, 270, 282, 296, 303, 304], [2, 6, 20, 25, 33, 52, 54, 64, 197, 201, 215, 236, 242, 245, 251, 271, 274, 282, 295, 302], [2, 6, 21, 24, 33, 52, 55, 63, 196, 201, 217, 236, 243, 245, 251, 272, 274, 282, 295, 302], [2, 6, 21, 25, 33, 52, 55, 64, 197, 201, 217, 236, 242, 245, 255, 271, 274, 282, 295, 303, 304], [1, 8, 18, 33, 52, 57, 63, 196, 201, 219, 236, 243, 245, 255, 272, 274, 282, 295, 303, 304], [1, 8, 19, 24, 33, 52, 57, 64, 197, 201, 219, 271, 274, 282, 296, 302], [1, 8, 19, 25, 33, 52, 58, 63, 196, 201, 221, 272, 274, 282, 296, 302], [1, 8, 20, 24, 33, 52, 58, 64, 197, 201, 221, 271, 274, 282, 296, 303, 304], [1, 8, 20, 25, 33, 52, 59, 63, 196, 201, 222, 223, 272, 274, 282, 296, 303, 304], [1, 8, 21, 24, 33, 52, 59, 64, 196, 201, 222, 225, 267, 286, 295, 302], [1, 8, 21, 25, 34, 37, 51, 196, 201, 222, 226, 267, 286, 295, 303, 304], [2, 8, 18, 35, 37, 51, 197, 201, 222, 223, 267, 286, 296, 302], [2, 8, 19, 24, 34, 37, 52, 53, 197, 201, 222, 225, 267, 286, 296, 303, 304], [2, 8, 19, 25, 35, 37, 52, 53, 197, 201, 222, 226, 269, 286, 295, 302], [2, 8, 20, 24, 34, 37, 52, 54, 63, 196, 203, 214, 269, 286, 295, 303, 304], [2, 8, 20, 25, 34, 37, 52, 54, 64, 197, 203, 214, 269, 286, 296, 302], [2, 8, 21, 24, 35, 37, 52, 54, 63, 196, 203, 215, 269, 286, 296, 303, 304], [2, 8, 21, 25, 35, 37, 52, 54, 64, 197, 203, 215, 270, 286, 295, 302], [1, 9, 18, 34, 37, 52, 55, 63, 196, 203, 217, 270, 286, 295, 303, 304], [1, 9, 19, 24, 34, 37, 52, 55, 64, 197, 203, 217, 270, 286, 296, 302], [1, 9, 19, 25, 35, 37, 52, 55, 63, 196, 203, 219, 270, 286, 296, 303, 304], [1, 9, 20, 24, 35, 37, 52, 55, 64, 197, 203, 219, 271, 274, 286, 295, 302], [1, 9, 20, 25, 34, 37, 52, 57, 63, 196, 203, 221, 272, 274, 286, 295, 302], [1, 9, 21, 24, 34, 37, 52, 57, 64, 197, 203, 221, 271, 274, 286, 295, 303, 304], [1, 9, 21, 25, 35, 37, 52, 57, 63, 196, 203, 222, 223, 272, 274, 286, 295, 303, 304], [2, 9, 18, 35, 37, 52, 57, 64, 196, 203, 222, 225, 271, 274, 286, 296, 302], [2, 9, 19, 24, 34, 37, 52, 58, 63, 196, 203, 222, 226, 272, 274, 286, 296, 302], [2, 9, 19, 25, 34, 37, 52, 58, 64, 197, 203, 222, 223, 271, 274, 286, 296, 303, 304], [2, 9, 20, 24, 35, 37, 52, 58, 63, 197, 203, 222, 225, 272, 274, 286, 296, 303, 304], [2, 9, 20, 25, 35, 37, 52, 58, 64, 197, 203, 222, 226, 267, 288, 295, 302], [2, 9, 21, 24, 34, 37, 52, 59, 63, 196, 204, 214, 267, 288, 295, 303, 304], [2, 9, 21, 25, 34, 37, 52, 59, 64, 197, 204, 214, 267, 288, 296, 302], [35, 37, 52, 59, 63, 196, 204, 215, 267, 288, 296, 303, 304], [35, 37, 52, 59, 64, 197, 204, 215, 269, 288, 295, 302], [196, 204, 217, 269, 288, 295, 303, 304], [197, 204, 217, 269, 288, 296, 302], [196, 204, 219, 269, 288, 296, 303, 304], [197, 204, 219, 270, 288, 295, 302], [196, 204, 221, 270, 288, 295, 303, 304], [197, 204, 221, 270, 288, 296, 302], [196, 204, 222, 223, 270, 288, 296, 303, 304], [196, 204, 222, 225, 271, 274, 288, 295, 302], [196, 204, 222, 226, 272, 274, 288, 295, 302], [197, 204, 222, 223, 271, 274, 288, 295, 303, 304], [197, 204, 222, 225, 272, 274, 288, 295, 303, 304], [197, 204, 222, 226, 271, 274, 288, 296, 302], [196, 208, 214, 272, 274, 288, 296, 302], [197, 208, 214, 271, 274, 288, 296, 303, 304], [196, 208, 215, 272, 274, 288, 296, 303, 304], [197, 208, 215, 267, 289, 295, 302], [196, 208, 217, 267, 289, 295, 303, 304], [197, 208, 217, 267, 289, 296, 302], [196, 208, 219, 267, 289, 296, 303, 304], [197, 208, 219, 269, 289, 295, 302], [196, 208, 221, 269, 289, 295, 303, 304], [197, 208, 221, 269, 289, 296, 302], [196, 208, 222, 223, 269, 289, 296, 303, 304], [196, 208, 222, 225, 270, 289, 295, 302], [196, 208, 222, 226, 270, 289, 295, 303, 304], [197, 208, 222, 223, 270, 289, 296, 302], [197, 208, 222, 225, 270, 289, 296, 303, 304], [197, 208, 222, 226, 271, 274, 289, 295, 302], [272, 274, 289, 295, 302], [271, 274, 289, 295, 303, 304], [272, 274, 289, 295, 303, 304], [271, 274, 289, 296, 302], [272, 274, 289, 296, 302], [271, 274, 289, 296, 303, 304], [272, 274, 289, 296, 303, 304], [267, 290, 291, 295, 302], [267, 290, 291, 295, 303, 304], [267, 290, 291, 296, 302], [267, 290, 291, 296, 303, 304], [269, 290, 291, 295, 302], [269, 290, 291, 295, 303, 304], [269, 290, 291, 296, 302], [269, 290, 291, 296, 303, 304], [270, 290, 291, 295, 302], [270, 290, 291, 295, 303, 304], [270, 290, 291, 296, 302], [270, 290, 291, 296, 303, 304], [271, 274, 290, 291, 295, 302], [272, 274, 290, 291, 295, 302], [271, 274, 290, 291, 295, 303, 304], [272, 274, 290, 291, 295, 303, 304], [271, 274, 290, 291, 296, 302], [272, 274, 290, 291, 296, 302], [271, 274, 290, 291, 296, 303, 304], [272, 274, 290, 291, 296, 303, 304], [267, 290, 293, 295, 302], [267, 290, 293, 295, 303, 304], [267, 290, 293, 296, 302], [267, 290, 293, 296, 303, 304], [269, 290, 293, 295, 302], [269, 290, 293, 295, 303, 304], [269, 290, 293, 296, 302], [269, 290, 293, 296, 303, 304], [270, 290, 293, 295, 302], [270, 290, 293, 295, 303, 304], [270, 290, 293, 296, 302], [270, 290, 293, 296, 303, 304], [271, 274, 290, 293, 295, 302], [272, 274, 290, 293, 295, 302], [271, 274, 290, 293, 295, 303, 304], [272, 274, 290, 293, 295, 303, 304], [271, 274, 290, 293, 296, 302], [272, 274, 290, 293, 296, 302], [271, 274, 290, 293, 296, 303, 304], [272, 274, 290, 293, 296, 303, 304]"/>
    <n v="32"/>
    <s v="xs, ys"/>
    <n v="100"/>
    <n v="80"/>
    <n v="24"/>
    <s v="[0, 29, 68, 113, 140, 161, 190, 235, 266, 305], [1, 4, 30, 51, 69, 104, 114, 127, 141, 154, 162, 179, 191, 214, 236, 237, 267, 280, 306, 307], [2, 3, 4, 32, 51, 69, 108, 115, 127, 143, 154, 163, 179, 193, 214, 236, 238, 247, 269, 280, 306, 308, 317], [1, 5, 18, 33, 51, 69, 109, 114, 128, 139, 145, 154, 165, 179, 195, 214, 236, 240, 247, 270, 280, 306, 309, 317], [1, 6, 18, 34, 37, 51, 70, 71, 104, 115, 128, 139, 146, 154, 166, 173, 179, 196, 201, 214, 236, 241, 247, 271, 274, 280, 306, 310, 317], [1, 8, 18, 35, 37, 51, 70, 71, 108, 114, 129, 130, 139, 141, 155, 156, 167, 173, 179, 197, 201, 214, 236, 242, 245, 247, 272, 274, 280, 306, 308, 318], [1, 9, 18, 30, 52, 53, 70, 71, 109, 115, 129, 130, 139, 143, 155, 156, 168, 173, 179, 196, 203, 214, 236, 243, 245, 247, 267, 281, 302, 306, 309, 318], [2, 3, 5, 18, 32, 52, 53, 70, 73, 104, 114, 129, 131, 139, 145, 155, 156, 166, 174, 179, 197, 203, 214, 236, 238, 248, 265, 269, 281, 302, 306, 310, 318], [2, 3, 6, 18, 33, 52, 53, 70, 73, 108, 115, 129, 131, 139, 146, 155, 156, 167, 174, 179, 196, 204, 214, 236, 240, 248, 265, 270, 281, 302, 306, 308, 319, 326], [2, 3, 8, 18, 34, 37, 52, 53, 70, 73, 109, 141, 155, 157, 158, 168, 174, 179, 197, 204, 214, 236, 241, 248, 265, 271, 274, 281, 302, 306, 309, 319, 326], [2, 3, 9, 18, 35, 37, 52, 53, 70, 74, 104, 141, 155, 157, 159, 160, 162, 180, 196, 208, 214, 236, 242, 245, 248, 265, 272, 274, 281, 302, 306, 310, 319, 326], [1, 5, 19, 24, 30, 52, 54, 63, 70, 74, 108, 143, 155, 157, 158, 163, 180, 197, 208, 214, 236, 243, 245, 248, 265, 267, 281, 303, 304, 306, 308, 319, 330], [1, 5, 19, 25, 32, 52, 54, 63, 70, 74, 109, 143, 155, 157, 159, 160, 165, 180, 191, 215, 234, 236, 238, 249, 265, 269, 281, 303, 304, 306, 309, 319, 330], [1, 6, 19, 24, 33, 52, 54, 63, 70, 75, 76, 104, 145, 155, 157, 158, 166, 173, 180, 193, 215, 234, 236, 240, 249, 265, 270, 281, 303, 304, 306, 310, 319, 330], [1, 6, 19, 25, 34, 37, 52, 54, 63, 70, 75, 76, 108, 145, 155, 157, 159, 160, 167, 173, 180, 195, 215, 234, 236, 241, 249, 265, 271, 274, 281, 303, 304, 306, 308, 320, 325, 326], [1, 8, 19, 24, 35, 37, 52, 54, 63, 70, 75, 76, 109, 146, 155, 157, 158, 168, 173, 180, 196, 201, 215, 234, 236, 242, 245, 249, 265, 272, 274, 281, 303, 304, 306, 309, 320, 325, 326], [1, 8, 19, 25, 30, 52, 54, 64, 70, 75, 77, 104, 146, 155, 157, 159, 160, 166, 174, 180, 197, 201, 215, 234, 236, 243, 245, 249, 265, 267, 282, 295, 302, 306, 310, 320, 325, 326], [1, 9, 19, 24, 32, 52, 54, 64, 70, 75, 77, 108, 167, 174, 180, 196, 203, 215, 234, 236, 238, 250, 265, 267, 282, 296, 302, 306, 308, 320, 325, 330], [1, 9, 19, 25, 33, 52, 54, 64, 70, 75, 77, 109, 168, 174, 180, 197, 203, 215, 234, 236, 240, 250, 265, 269, 282, 295, 302, 306, 309, 320, 325, 330], [2, 3, 5, 19, 24, 34, 37, 52, 54, 64, 162, 181, 182, 196, 204, 215, 234, 236, 241, 250, 265, 269, 282, 296, 302, 306, 310, 320, 325, 330], [2, 3, 5, 19, 25, 35, 37, 52, 54, 64, 163, 181, 182, 197, 204, 215, 234, 236, 242, 245, 250, 265, 270, 282, 295, 302, 306, 308, 324, 325, 326], [2, 3, 6, 19, 24, 30, 52, 55, 63, 165, 181, 182, 196, 208, 215, 234, 236, 243, 245, 250, 265, 270, 282, 296, 302, 306, 309, 324, 325, 326], [2, 3, 6, 19, 25, 32, 52, 55, 63, 166, 173, 181, 182, 197, 208, 215, 234, 236, 238, 251, 265, 271, 274, 282, 295, 302, 306, 310, 324, 325, 326], [2, 3, 8, 19, 24, 33, 52, 55, 63, 167, 173, 181, 182, 191, 217, 234, 236, 240, 251, 265, 272, 274, 282, 295, 302, 306, 308, 324, 325, 330], [2, 3, 8, 19, 25, 34, 37, 52, 55, 63, 168, 173, 181, 182, 193, 217, 234, 236, 241, 251, 265, 271, 274, 282, 296, 302, 306, 309, 324, 325, 330], [2, 3, 9, 19, 24, 35, 37, 52, 55, 63, 166, 174, 181, 182, 195, 217, 234, 236, 242, 245, 251, 265, 272, 274, 282, 296, 302, 306, 310, 324, 325, 330], [2, 3, 9, 19, 25, 30, 52, 55, 64, 167, 174, 181, 182, 196, 201, 217, 234, 236, 243, 245, 251, 265, 267, 282, 295, 303, 304], [1, 5, 20, 24, 32, 52, 55, 64, 168, 174, 181, 182, 197, 201, 217, 234, 236, 238, 255, 265, 267, 282, 296, 303, 304], [1, 5, 20, 25, 33, 52, 55, 64, 162, 181, 183, 196, 203, 217, 234, 236, 240, 255, 265, 269, 282, 295, 303, 304], [1, 6, 20, 24, 34, 37, 52, 55, 64, 163, 181, 183, 197, 203, 217, 234, 236, 241, 255, 265, 269, 282, 296, 303, 304], [1, 6, 20, 25, 35, 37, 52, 55, 64, 165, 181, 183, 196, 204, 217, 234, 236, 242, 245, 255, 265, 270, 282, 295, 303, 304], [1, 8, 20, 24, 30, 52, 57, 63, 166, 173, 181, 183, 197, 204, 217, 234, 236, 243, 245, 255, 265, 270, 282, 296, 303, 304], [1, 8, 20, 25, 32, 52, 57, 63, 167, 173, 181, 183, 196, 208, 217, 234, 271, 274, 282, 295, 303, 304], [1, 9, 20, 24, 33, 52, 57, 63, 168, 173, 181, 183, 197, 208, 217, 234, 272, 274, 282, 295, 303, 304], [1, 9, 20, 25, 34, 37, 52, 57, 63, 166, 174, 181, 183, 191, 219, 234, 271, 274, 282, 296, 303, 304], [2, 3, 5, 20, 24, 35, 37, 52, 57, 63, 167, 174, 181, 183, 193, 219, 234, 272, 274, 282, 296, 303, 304], [2, 3, 5, 20, 25, 30, 52, 57, 64, 168, 174, 181, 183, 195, 219, 234, 267, 286, 295, 302], [2, 3, 6, 20, 24, 32, 52, 57, 64, 162, 181, 184, 187, 196, 201, 219, 234, 267, 286, 296, 302], [2, 3, 6, 20, 25, 33, 52, 57, 64, 163, 181, 184, 187, 197, 201, 219, 234, 269, 286, 295, 302], [2, 3, 8, 20, 24, 34, 37, 52, 57, 64, 165, 181, 184, 187, 196, 203, 219, 234, 269, 286, 296, 302], [2, 3, 8, 20, 25, 35, 37, 52, 57, 64, 166, 173, 181, 184, 187, 197, 203, 219, 234, 270, 286, 295, 302], [2, 3, 9, 20, 24, 30, 52, 58, 63, 167, 173, 181, 184, 187, 196, 204, 219, 234, 270, 286, 296, 302], [2, 3, 9, 20, 25, 32, 52, 58, 63, 168, 173, 181, 184, 187, 197, 204, 219, 234, 271, 274, 286, 295, 302], [1, 5, 21, 24, 33, 52, 58, 63, 166, 174, 181, 184, 187, 196, 208, 219, 234, 272, 274, 286, 295, 302], [1, 5, 21, 25, 34, 37, 52, 58, 63, 167, 174, 181, 184, 187, 197, 208, 219, 234, 271, 274, 286, 296, 302], [1, 6, 21, 24, 35, 37, 52, 58, 63, 168, 174, 181, 184, 187, 191, 221, 234, 272, 274, 286, 296, 302], [1, 6, 21, 25, 30, 52, 58, 64, 162, 181, 185, 187, 193, 221, 234, 267, 286, 295, 303, 304], [1, 8, 21, 24, 32, 52, 58, 64, 163, 181, 185, 187, 195, 221, 234, 267, 286, 296, 303, 304], [1, 8, 21, 25, 33, 52, 58, 64, 165, 181, 185, 187, 196, 201, 221, 234, 269, 286, 295, 303, 304], [1, 9, 21, 24, 34, 37, 52, 58, 64, 166, 173, 181, 185, 187, 197, 201, 221, 234, 269, 286, 296, 303, 304], [1, 9, 21, 25, 35, 37, 52, 58, 64, 167, 173, 181, 185, 187, 196, 203, 221, 234, 270, 286, 295, 303, 304], [2, 3, 5, 21, 24, 30, 52, 59, 63, 168, 173, 181, 185, 187, 197, 203, 221, 234, 270, 286, 296, 303, 304], [2, 3, 5, 21, 25, 32, 52, 59, 63, 166, 174, 181, 185, 187, 196, 204, 221, 234, 271, 274, 286, 295, 303, 304], [2, 3, 6, 21, 24, 33, 52, 59, 63, 167, 174, 181, 185, 187, 197, 204, 221, 234, 272, 274, 286, 295, 303, 304], [2, 3, 6, 21, 25, 34, 37, 52, 59, 63, 168, 174, 181, 185, 187, 196, 208, 221, 234, 271, 274, 286, 296, 303, 304], [2, 3, 8, 21, 24, 35, 37, 52, 59, 63, 197, 208, 221, 234, 272, 274, 286, 296, 303, 304], [2, 3, 8, 21, 25, 30, 52, 59, 64, 191, 222, 223, 234, 267, 288, 295, 302], [2, 3, 9, 21, 24, 32, 52, 59, 64, 193, 222, 223, 234, 267, 288, 296, 302], [2, 3, 9, 21, 25, 33, 52, 59, 64, 195, 222, 223, 234, 269, 288, 295, 302], [34, 37, 52, 59, 64, 196, 201, 222, 223, 234, 269, 288, 296, 302], [35, 37, 52, 59, 64, 197, 201, 222, 223, 234, 270, 288, 295, 302], [196, 203, 222, 223, 234, 270, 288, 296, 302], [197, 203, 222, 223, 234, 271, 274, 288, 295, 302], [196, 204, 222, 223, 234, 272, 274, 288, 295, 302], [197, 204, 222, 223, 234, 271, 274, 288, 296, 302], [196, 208, 222, 223, 234, 272, 274, 288, 296, 302], [197, 208, 222, 223, 234, 267, 288, 295, 303, 304], [191, 222, 225, 234, 267, 288, 296, 303, 304], [193, 222, 225, 234, 269, 288, 295, 303, 304], [195, 222, 225, 234, 269, 288, 296, 303, 304], [196, 201, 222, 225, 234, 270, 288, 295, 303, 304], [197, 201, 222, 225, 234, 270, 288, 296, 303, 304], [196, 203, 222, 225, 234, 271, 274, 288, 295, 303, 304], [197, 203, 222, 225, 234, 272, 274, 288, 295, 303, 304], [196, 204, 222, 225, 234, 271, 274, 288, 296, 303, 304], [197, 204, 222, 225, 234, 272, 274, 288, 296, 303, 304], [196, 208, 222, 225, 234, 267, 289, 295, 302], [197, 208, 222, 225, 234, 267, 289, 296, 302], [191, 222, 226, 234, 269, 289, 295, 302], [193, 222, 226, 234, 269, 289, 296, 302], [195, 222, 226, 234, 270, 289, 295, 302], [196, 201, 222, 226, 234, 270, 289, 296, 302], [197, 201, 222, 226, 234, 271, 274, 289, 295, 302], [196, 203, 222, 226, 234, 272, 274, 289, 295, 302], [197, 203, 222, 226, 234, 271, 274, 289, 296, 302], [196, 204, 222, 226, 234, 272, 274, 289, 296, 302], [197, 204, 222, 226, 234, 267, 289, 295, 303, 304], [196, 208, 222, 226, 234, 267, 289, 296, 303, 304], [197, 208, 222, 226, 234, 269, 289, 295, 303, 304], [269, 289, 296, 303, 304], [270, 289, 295, 303, 304], [270, 289, 296, 303, 304], [271, 274, 289, 295, 303, 304], [272, 274, 289, 295, 303, 304], [271, 274, 289, 296, 303, 304], [272, 274, 289, 296, 303, 304], [267, 290, 291, 295, 302], [267, 290, 291, 296, 302], [269, 290, 291, 295, 302], [269, 290, 291, 296, 302], [270, 290, 291, 295, 302], [270, 290, 291, 296, 302], [271, 274, 290, 291, 295, 302], [272, 274, 290, 291, 295, 302], [271, 274, 290, 291, 296, 302], [272, 274, 290, 291, 296, 302], [267, 290, 291, 295, 303, 304], [267, 290, 291, 296, 303, 304], [269, 290, 291, 295, 303, 304], [269, 290, 291, 296, 303, 304], [270, 290, 291, 295, 303, 304], [270, 290, 291, 296, 303, 304], [271, 274, 290, 291, 295, 303, 304], [272, 274, 290, 291, 295, 303, 304], [271, 274, 290, 291, 296, 303, 304], [272, 274, 290, 291, 296, 303, 304], [267, 290, 293, 295, 302], [267, 290, 293, 296, 302], [269, 290, 293, 295, 302], [269, 290, 293, 296, 302], [270, 290, 293, 295, 302], [270, 290, 293, 296, 302], [271, 274, 290, 293, 295, 302], [272, 274, 290, 293, 295, 302], [271, 274, 290, 293, 296, 302], [272, 274, 290, 293, 296, 302], [267, 290, 293, 295, 303, 304], [267, 290, 293, 296, 303, 304], [269, 290, 293, 295, 303, 304], [269, 290, 293, 296, 303, 304], [270, 290, 293, 295, 303, 304], [270, 290, 293, 296, 303, 304], [271, 274, 290, 293, 295, 303, 304], [272, 274, 290, 293, 295, 303, 304], [271, 274, 290, 293, 296, 303, 304], [272, 274, 290, 293, 296, 303, 304]"/>
    <n v="30"/>
    <s v="xs, ys"/>
    <n v="100"/>
    <n v="80"/>
    <n v="24"/>
    <s v="[0, 29, 68, 113, 140, 161, 190, 235, 266, 305], [4, 30, 51, 69, 127, 154, 162, 179, 191, 214, 237, 267, 280, 307], [5, 18, 32, 51, 71, 128, 155, 156, 163, 179, 191, 215, 238, 269, 280, 317], [6, 18, 33, 51, 73, 129, 130, 155, 158, 165, 179, 191, 217, 240, 270, 280, 318], [8, 18, 37, 51, 74, 129, 131, 155, 159, 166, 173, 179, 191, 219, 241, 274, 280, 326], [9, 18, 30, 52, 53, 75, 76, 166, 174, 179, 191, 221, 245, 267, 281, 302, 330], [5, 19, 32, 52, 53, 75, 77, 167, 173, 179, 191, 222, 267, 281, 303], [6, 19, 33, 52, 53, 167, 174, 179, 193, 214, 269, 281, 302], [8, 19, 37, 52, 53, 168, 173, 179, 193, 215, 269, 281, 303], [9, 19, 30, 52, 54, 168, 174, 179, 193, 217, 270, 281, 302], [5, 20, 32, 52, 54, 162, 180, 193, 219, 270, 281, 303], [6, 20, 33, 52, 54, 163, 180, 193, 221, 274, 281, 302], [8, 20, 37, 52, 54, 165, 180, 193, 222, 274, 281, 303], [9, 20, 30, 52, 55, 166, 173, 180, 195, 214, 267, 282, 302], [5, 21, 32, 52, 55, 166, 174, 180, 195, 215, 267, 282, 303], [6, 21, 33, 52, 55, 167, 173, 180, 195, 217, 269, 282, 302], [8, 21, 37, 52, 55, 167, 174, 180, 195, 219, 269, 282, 303], [9, 21, 30, 52, 57, 168, 173, 180, 195, 221, 270, 282, 302], [32, 52, 57, 168, 174, 180, 195, 222, 270, 282, 303], [33, 52, 57, 162, 181, 201, 214, 274, 282, 302], [37, 52, 57, 163, 181, 201, 215, 274, 282, 303], [30, 52, 58, 165, 181, 201, 217, 267, 286, 302], [32, 52, 58, 166, 173, 181, 201, 219, 267, 286, 303], [33, 52, 58, 166, 174, 181, 201, 221, 269, 286, 302], [37, 52, 58, 167, 173, 181, 201, 222, 269, 286, 303], [30, 52, 59, 167, 174, 181, 203, 214, 270, 286, 302], [32, 52, 59, 168, 173, 181, 203, 215, 270, 286, 303], [33, 52, 59, 168, 174, 181, 203, 217, 274, 286, 302], [37, 52, 59, 203, 219, 274, 286, 303], [203, 221, 267, 288, 302], [203, 222, 267, 288, 303], [204, 214, 269, 288, 302], [204, 215, 269, 288, 303], [204, 217, 270, 288, 302], [204, 219, 270, 288, 303], [204, 221, 274, 288, 302], [204, 222, 274, 288, 303], [208, 214, 267, 289, 302], [208, 215, 267, 289, 303], [208, 217, 269, 289, 302], [208, 219, 269, 289, 303], [208, 221, 270, 289, 302], [208, 222, 270, 289, 303], [274, 289, 302], [274, 289, 303], [267, 291, 302], [267, 291, 303], [269, 291, 302], [269, 291, 303], [270, 291, 302], [270, 291, 303], [274, 291, 302], [274, 291, 303], [267, 293, 302], [267, 293, 303], [269, 293, 302], [269, 293, 303], [270, 293, 302], [270, 293, 303], [274, 293, 302], [274, 293, 303]"/>
    <n v="22"/>
    <s v="xs, ys"/>
    <n v="100"/>
    <n v="80"/>
    <n v="24"/>
    <s v="[0, 29, 68, 113, 140, 161, 190, 235, 266, 305], [1, 4, 51, 69, 104, 127, 154, 179, 191, 214, 237, 267, 280, 307], [1, 18, 52, 53, 69, 108, 139, 156, 180, 193, 214, 238, 247, 269, 280, 317], [1, 24, 52, 63, 69, 109, 158, 181, 182, 195, 214, 240, 247, 270, 280, 318], [1, 25, 52, 64, 71, 104, 159, 160, 181, 183, 201, 214, 241, 247, 274, 280, 319, 326], [3, 4, 71, 108, 181, 184, 187, 203, 214, 245, 247, 267, 281, 302, 319, 330], [3, 18, 71, 109, 181, 185, 187, 204, 214, 238, 265, 269, 281, 302, 320, 326], [3, 24, 73, 104, 208, 214, 240, 265, 270, 281, 302, 320, 330], [3, 25, 73, 108, 191, 234, 241, 265, 274, 281, 302, 324, 326], [73, 109, 193, 234, 245, 265, 267, 281, 303, 304, 324, 330], [74, 104, 195, 234, 269, 281, 303, 304], [74, 108, 201, 234, 270, 281, 303, 304], [74, 109, 203, 234, 274, 281, 303, 304], [76, 104, 204, 234, 267, 282, 302], [76, 108, 208, 234, 269, 282, 302], [76, 109, 270, 282, 302], [77, 104, 274, 282, 302], [77, 108, 267, 282, 303, 304], [77, 109, 269, 282, 303, 304], [270, 282, 303, 304], [274, 282, 303, 304], [267, 286, 302], [269, 286, 302], [270, 286, 302], [274, 286, 302], [267, 286, 303, 304], [269, 286, 303, 304], [270, 286, 303, 304], [274, 286, 303, 304], [267, 288, 302], [269, 288, 302], [270, 288, 302], [274, 288, 302], [267, 288, 303, 304], [269, 288, 303, 304], [270, 288, 303, 304], [274, 288, 303, 304], [267, 289, 302], [269, 289, 302], [270, 289, 302], [274, 289, 302], [267, 289, 303, 304], [269, 289, 303, 304], [270, 289, 303, 304], [274, 289, 303, 304], [267, 291, 302], [269, 291, 302], [270, 291, 302], [274, 291, 302], [267, 291, 303, 304], [269, 291, 303, 304], [270, 291, 303, 304], [274, 291, 303, 304], [267, 293, 302], [269, 293, 302], [270, 293, 302], [274, 293, 302], [267, 293, 303, 304], [269, 293, 303, 304], [270, 293, 303, 304], [274, 293, 303, 304]"/>
    <n v="25"/>
    <s v="xs, ys"/>
    <n v="100"/>
    <n v="80"/>
    <n v="24"/>
    <s v="[0, 29, 68, 113, 140, 161, 190, 235, 266, 305], [1, 4, 30, 51, 69, 104, 114, 127, 141, 154, 162, 179, 191, 214, 236, 237, 267, 280, 306, 307], [2, 3, 4, 32, 51, 69, 108, 115, 127, 143, 154, 163, 179, 193, 214, 236, 238, 247, 269, 280, 306, 308, 317], [1, 5, 18, 33, 51, 69, 109, 114, 128, 139, 145, 154, 165, 179, 195, 214, 236, 240, 247, 270, 280, 306, 309, 317], [1, 6, 18, 34, 37, 51, 70, 71, 104, 115, 128, 139, 146, 154, 166, 173, 179, 196, 201, 214, 236, 241, 247, 271, 274, 280, 306, 310, 317], [1, 8, 18, 35, 37, 51, 70, 71, 108, 114, 129, 130, 139, 141, 155, 156, 167, 173, 179, 197, 201, 214, 236, 242, 245, 247, 272, 274, 280, 306, 308, 318], [1, 9, 18, 30, 52, 53, 70, 71, 109, 115, 129, 130, 139, 143, 155, 156, 168, 173, 179, 196, 203, 214, 236, 243, 245, 247, 267, 281, 302, 306, 309, 318], [2, 3, 5, 18, 32, 52, 53, 70, 73, 104, 114, 129, 131, 139, 145, 155, 156, 166, 174, 179, 197, 203, 214, 236, 238, 248, 265, 269, 281, 302, 306, 310, 318], [2, 3, 6, 18, 33, 52, 53, 70, 73, 108, 115, 129, 131, 139, 146, 155, 156, 167, 174, 179, 196, 204, 214, 236, 240, 248, 265, 270, 281, 302, 306, 308, 319, 326], [2, 3, 8, 18, 34, 37, 52, 53, 70, 73, 109, 141, 155, 157, 158, 168, 174, 179, 197, 204, 214, 236, 241, 248, 265, 271, 274, 281, 302, 306, 309, 319, 326], [2, 3, 9, 18, 35, 37, 52, 53, 70, 74, 104, 141, 155, 157, 159, 160, 162, 180, 196, 208, 214, 236, 242, 245, 248, 265, 272, 274, 281, 302, 306, 310, 319, 326], [1, 5, 19, 24, 30, 52, 54, 63, 70, 74, 108, 143, 155, 157, 158, 163, 180, 197, 208, 214, 236, 243, 245, 248, 265, 267, 281, 303, 304, 306, 308, 319, 330], [1, 5, 19, 25, 32, 52, 54, 63, 70, 74, 109, 143, 155, 157, 159, 160, 165, 180, 191, 215, 234, 236, 238, 249, 265, 269, 281, 303, 304, 306, 309, 319, 330], [1, 6, 19, 24, 33, 52, 54, 63, 70, 75, 76, 104, 145, 155, 157, 158, 166, 173, 180, 193, 215, 234, 236, 240, 249, 265, 270, 281, 303, 304, 306, 310, 319, 330], [1, 6, 19, 25, 34, 37, 52, 54, 63, 70, 75, 76, 108, 145, 155, 157, 159, 160, 167, 173, 180, 195, 215, 234, 236, 241, 249, 265, 271, 274, 281, 303, 304, 306, 308, 320, 325, 326], [1, 8, 19, 24, 35, 37, 52, 54, 63, 70, 75, 76, 109, 146, 155, 157, 158, 168, 173, 180, 196, 201, 215, 234, 236, 242, 245, 249, 265, 272, 274, 281, 303, 304, 306, 309, 320, 325, 326], [1, 8, 19, 25, 30, 52, 54, 64, 70, 75, 77, 104, 146, 155, 157, 159, 160, 166, 174, 180, 197, 201, 215, 234, 236, 243, 245, 249, 265, 267, 282, 295, 302, 306, 310, 320, 325, 326], [1, 9, 19, 24, 32, 52, 54, 64, 70, 75, 77, 108, 167, 174, 180, 196, 203, 215, 234, 236, 238, 250, 265, 267, 282, 296, 302, 306, 308, 320, 325, 330], [1, 9, 19, 25, 33, 52, 54, 64, 70, 75, 77, 109, 168, 174, 180, 197, 203, 215, 234, 236, 240, 250, 265, 269, 282, 295, 302, 306, 309, 320, 325, 330], [2, 3, 5, 19, 24, 34, 37, 52, 54, 64, 162, 181, 182, 196, 204, 215, 234, 236, 241, 250, 265, 269, 282, 296, 302, 306, 310, 320, 325, 330], [2, 3, 5, 19, 25, 35, 37, 52, 54, 64, 163, 181, 182, 197, 204, 215, 234, 236, 242, 245, 250, 265, 270, 282, 295, 302, 306, 308, 324, 325, 326], [2, 3, 6, 19, 24, 30, 52, 55, 63, 165, 181, 182, 196, 208, 215, 234, 236, 243, 245, 250, 265, 270, 282, 296, 302, 306, 309, 324, 325, 326], [2, 3, 6, 19, 25, 32, 52, 55, 63, 166, 173, 181, 182, 197, 208, 215, 234, 236, 238, 251, 265, 271, 274, 282, 295, 302, 306, 310, 324, 325, 326], [2, 3, 8, 19, 24, 33, 52, 55, 63, 167, 173, 181, 182, 191, 217, 234, 236, 240, 251, 265, 272, 274, 282, 295, 302, 306, 308, 324, 325, 330], [2, 3, 8, 19, 25, 34, 37, 52, 55, 63, 168, 173, 181, 182, 193, 217, 234, 236, 241, 251, 265, 271, 274, 282, 296, 302, 306, 309, 324, 325, 330], [2, 3, 9, 19, 24, 35, 37, 52, 55, 63, 166, 174, 181, 182, 195, 217, 234, 236, 242, 245, 251, 265, 272, 274, 282, 296, 302, 306, 310, 324, 325, 330], [2, 3, 9, 19, 25, 30, 52, 55, 64, 167, 174, 181, 182, 196, 201, 217, 234, 236, 243, 245, 251, 265, 267, 282, 295, 303, 304], [1, 5, 20, 24, 32, 52, 55, 64, 168, 174, 181, 182, 197, 201, 217, 234, 236, 238, 255, 265, 267, 282, 296, 303, 304], [1, 5, 20, 25, 33, 52, 55, 64, 162, 181, 183, 196, 203, 217, 234, 236, 240, 255, 265, 269, 282, 295, 303, 304], [1, 6, 20, 24, 34, 37, 52, 55, 64, 163, 181, 183, 197, 203, 217, 234, 236, 241, 255, 265, 269, 282, 296, 303, 304], [1, 6, 20, 25, 35, 37, 52, 55, 64, 165, 181, 183, 196, 204, 217, 234, 236, 242, 245, 255, 265, 270, 282, 295, 303, 304], [1, 8, 20, 24, 30, 52, 57, 63, 166, 173, 181, 183, 197, 204, 217, 234, 236, 243, 245, 255, 265, 270, 282, 296, 303, 304], [1, 8, 20, 25, 32, 52, 57, 63, 167, 173, 181, 183, 196, 208, 217, 234, 271, 274, 282, 295, 303, 304], [1, 9, 20, 24, 33, 52, 57, 63, 168, 173, 181, 183, 197, 208, 217, 234, 272, 274, 282, 295, 303, 304], [1, 9, 20, 25, 34, 37, 52, 57, 63, 166, 174, 181, 183, 191, 219, 234, 271, 274, 282, 296, 303, 304], [2, 3, 5, 20, 24, 35, 37, 52, 57, 63, 167, 174, 181, 183, 193, 219, 234, 272, 274, 282, 296, 303, 304], [2, 3, 5, 20, 25, 30, 52, 57, 64, 168, 174, 181, 183, 195, 219, 234, 267, 286, 295, 302], [2, 3, 6, 20, 24, 32, 52, 57, 64, 162, 181, 184, 187, 196, 201, 219, 234, 267, 286, 296, 302], [2, 3, 6, 20, 25, 33, 52, 57, 64, 163, 181, 184, 187, 197, 201, 219, 234, 269, 286, 295, 302], [2, 3, 8, 20, 24, 34, 37, 52, 57, 64, 165, 181, 184, 187, 196, 203, 219, 234, 269, 286, 296, 302], [2, 3, 8, 20, 25, 35, 37, 52, 57, 64, 166, 173, 181, 184, 187, 197, 203, 219, 234, 270, 286, 295, 302], [2, 3, 9, 20, 24, 30, 52, 58, 63, 167, 173, 181, 184, 187, 196, 204, 219, 234, 270, 286, 296, 302], [2, 3, 9, 20, 25, 32, 52, 58, 63, 168, 173, 181, 184, 187, 197, 204, 219, 234, 271, 274, 286, 295, 302], [1, 5, 21, 24, 33, 52, 58, 63, 166, 174, 181, 184, 187, 196, 208, 219, 234, 272, 274, 286, 295, 302], [1, 5, 21, 25, 34, 37, 52, 58, 63, 167, 174, 181, 184, 187, 197, 208, 219, 234, 271, 274, 286, 296, 302], [1, 6, 21, 24, 35, 37, 52, 58, 63, 168, 174, 181, 184, 187, 191, 221, 234, 272, 274, 286, 296, 302], [1, 6, 21, 25, 30, 52, 58, 64, 162, 181, 185, 187, 193, 221, 234, 267, 286, 295, 303, 304], [1, 8, 21, 24, 32, 52, 58, 64, 163, 181, 185, 187, 195, 221, 234, 267, 286, 296, 303, 304], [1, 8, 21, 25, 33, 52, 58, 64, 165, 181, 185, 187, 196, 201, 221, 234, 269, 286, 295, 303, 304], [1, 9, 21, 24, 34, 37, 52, 58, 64, 166, 173, 181, 185, 187, 197, 201, 221, 234, 269, 286, 296, 303, 304], [1, 9, 21, 25, 35, 37, 52, 58, 64, 167, 173, 181, 185, 187, 196, 203, 221, 234, 270, 286, 295, 303, 304], [2, 3, 5, 21, 24, 30, 52, 59, 63, 168, 173, 181, 185, 187, 197, 203, 221, 234, 270, 286, 296, 303, 304], [2, 3, 5, 21, 25, 32, 52, 59, 63, 166, 174, 181, 185, 187, 196, 204, 221, 234, 271, 274, 286, 295, 303, 304], [2, 3, 6, 21, 24, 33, 52, 59, 63, 167, 174, 181, 185, 187, 197, 204, 221, 234, 272, 274, 286, 295, 303, 304], [2, 3, 6, 21, 25, 34, 37, 52, 59, 63, 168, 174, 181, 185, 187, 196, 208, 221, 234, 271, 274, 286, 296, 303, 304], [2, 3, 8, 21, 24, 35, 37, 52, 59, 63, 197, 208, 221, 234, 272, 274, 286, 296, 303, 304], [2, 3, 8, 21, 25, 30, 52, 59, 64, 191, 222, 223, 234, 267, 288, 295, 302], [2, 3, 9, 21, 24, 32, 52, 59, 64, 193, 222, 223, 234, 267, 288, 296, 302], [2, 3, 9, 21, 25, 33, 52, 59, 64, 195, 222, 223, 234, 269, 288, 295, 302], [34, 37, 52, 59, 64, 196, 201, 222, 223, 234, 269, 288, 296, 302], [35, 37, 52, 59, 64, 197, 201, 222, 223, 234, 270, 288, 295, 302], [196, 203, 222, 223, 234, 270, 288, 296, 302], [197, 203, 222, 223, 234, 271, 274, 288, 295, 302], [196, 204, 222, 223, 234, 272, 274, 288, 295, 302], [197, 204, 222, 223, 234, 271, 274, 288, 296, 302], [196, 208, 222, 223, 234, 272, 274, 288, 296, 302], [197, 208, 222, 223, 234, 267, 288, 295, 303, 304], [191, 222, 225, 234, 267, 288, 296, 303, 304], [193, 222, 225, 234, 269, 288, 295, 303, 304], [195, 222, 225, 234, 269, 288, 296, 303, 304], [196, 201, 222, 225, 234, 270, 288, 295, 303, 304], [197, 201, 222, 225, 234, 270, 288, 296, 303, 304], [196, 203, 222, 225, 234, 271, 274, 288, 295, 303, 304], [197, 203, 222, 225, 234, 272, 274, 288, 295, 303, 304], [196, 204, 222, 225, 234, 271, 274, 288, 296, 303, 304], [197, 204, 222, 225, 234, 272, 274, 288, 296, 303, 304], [196, 208, 222, 225, 234, 267, 289, 295, 302], [197, 208, 222, 225, 234, 267, 289, 296, 302], [191, 222, 226, 234, 269, 289, 295, 302], [193, 222, 226, 234, 269, 289, 296, 302], [195, 222, 226, 234, 270, 289, 295, 302], [196, 201, 222, 226, 234, 270, 289, 296, 302], [197, 201, 222, 226, 234, 271, 274, 289, 295, 302], [196, 203, 222, 226, 234, 272, 274, 289, 295, 302], [197, 203, 222, 226, 234, 271, 274, 289, 296, 302], [196, 204, 222, 226, 234, 272, 274, 289, 296, 302], [197, 204, 222, 226, 234, 267, 289, 295, 303, 304], [196, 208, 222, 226, 234, 267, 289, 296, 303, 304], [197, 208, 222, 226, 234, 269, 289, 295, 303, 304], [269, 289, 296, 303, 304], [270, 289, 295, 303, 304], [270, 289, 296, 303, 304], [271, 274, 289, 295, 303, 304], [272, 274, 289, 295, 303, 304], [271, 274, 289, 296, 303, 304], [272, 274, 289, 296, 303, 304], [267, 290, 291, 295, 302], [267, 290, 291, 296, 302], [269, 290, 291, 295, 302], [269, 290, 291, 296, 302], [270, 290, 291, 295, 302], [270, 290, 291, 296, 302], [271, 274, 290, 291, 295, 302], [272, 274, 290, 291, 295, 302], [271, 274, 290, 291, 296, 302], [272, 274, 290, 291, 296, 302], [267, 290, 291, 295, 303, 304], [267, 290, 291, 296, 303, 304], [269, 290, 291, 295, 303, 304], [269, 290, 291, 296, 303, 304], [270, 290, 291, 295, 303, 304], [270, 290, 291, 296, 303, 304], [271, 274, 290, 291, 295, 303, 304], [272, 274, 290, 291, 295, 303, 304], [271, 274, 290, 291, 296, 303, 304], [272, 274, 290, 291, 296, 303, 304], [267, 290, 293, 295, 302], [267, 290, 293, 296, 302], [269, 290, 293, 295, 302], [269, 290, 293, 296, 302], [270, 290, 293, 295, 302], [270, 290, 293, 296, 302], [271, 274, 290, 293, 295, 302], [272, 274, 290, 293, 295, 302], [271, 274, 290, 293, 296, 302], [272, 274, 290, 293, 296, 302], [267, 290, 293, 295, 303, 304], [267, 290, 293, 296, 303, 304], [269, 290, 293, 295, 303, 304], [269, 290, 293, 296, 303, 304], [270, 290, 293, 295, 303, 304], [270, 290, 293, 296, 303, 304], [271, 274, 290, 293, 295, 303, 304], [272, 274, 290, 293, 295, 303, 304], [271, 274, 290, 293, 296, 303, 304], [272, 274, 290, 293, 296, 303, 304]"/>
    <n v="30"/>
    <s v="xs, ys"/>
    <n v="100"/>
    <n v="80"/>
    <n v="24"/>
    <s v="[0, 29, 68, 113, 140, 161, 190, 235, 266, 305], [1, 4, 51, 69, 104, 127, 154, 179, 191, 214, 237, 267, 280, 307], [1, 18, 52, 53, 69, 108, 139, 156, 180, 193, 214, 238, 247, 269, 280, 317], [1, 24, 52, 63, 69, 109, 158, 181, 182, 195, 214, 240, 247, 270, 280, 318], [1, 25, 52, 64, 71, 104, 159, 160, 181, 183, 201, 214, 241, 247, 274, 280, 319, 326], [3, 4, 71, 108, 181, 184, 187, 203, 214, 245, 247, 267, 281, 302, 319, 330], [3, 18, 71, 109, 181, 185, 187, 204, 214, 238, 265, 269, 281, 302, 320, 326], [3, 24, 73, 104, 208, 214, 240, 265, 270, 281, 302, 320, 330], [3, 25, 73, 108, 191, 234, 241, 265, 274, 281, 302, 324, 326], [73, 109, 193, 234, 245, 265, 267, 281, 303, 304, 324, 330], [74, 104, 195, 234, 269, 281, 303, 304], [74, 108, 201, 234, 270, 281, 303, 304], [74, 109, 203, 234, 274, 281, 303, 304], [76, 104, 204, 234, 267, 282, 302], [76, 108, 208, 234, 269, 282, 302], [76, 109, 270, 282, 302], [77, 104, 274, 282, 302], [77, 108, 267, 282, 303, 304], [77, 109, 269, 282, 303, 304], [270, 282, 303, 304], [274, 282, 303, 304], [267, 286, 302], [269, 286, 302], [270, 286, 302], [274, 286, 302], [267, 286, 303, 304], [269, 286, 303, 304], [270, 286, 303, 304], [274, 286, 303, 304], [267, 288, 302], [269, 288, 302], [270, 288, 302], [274, 288, 302], [267, 288, 303, 304], [269, 288, 303, 304], [270, 288, 303, 304], [274, 288, 303, 304], [267, 289, 302], [269, 289, 302], [270, 289, 302], [274, 289, 302], [267, 289, 303, 304], [269, 289, 303, 304], [270, 289, 303, 304], [274, 289, 303, 304], [267, 291, 302], [269, 291, 302], [270, 291, 302], [274, 291, 302], [267, 291, 303, 304], [269, 291, 303, 304], [270, 291, 303, 304], [274, 291, 303, 304], [267, 293, 302], [269, 293, 302], [270, 293, 302], [274, 293, 302], [267, 293, 303, 304], [269, 293, 303, 304], [270, 293, 303, 304], [274, 293, 303, 304]"/>
    <n v="25"/>
    <s v="xs, ys"/>
    <n v="100"/>
    <n v="80"/>
    <n v="24"/>
  </r>
  <r>
    <s v="prnn_synth"/>
    <n v="250"/>
    <n v="332"/>
    <n v="2"/>
    <x v="8"/>
    <n v="25"/>
    <n v="1"/>
    <s v="Numeric"/>
    <n v="3"/>
    <s v="xs: [0, 5, 6, 8, 11, 13, 19, 20, 24, 26, 32, 38, 41, 43, 46, 48, 51, 54, 57, 63, 65, 69, 71, 73, 76, 83, 84, 88, 91, 92, 96, 98, 105, 110, 114, 116, 124, 128, 130, 132, 145, 149, 154, 156, 158, 162, 167, 180, 182, 193, 196, 221, 225, 227, 229, 235, 240, 249, 250, 251, 257, 259, 269, 283, 288, 289, 295, 297, 302, 305, 308, 314, 317, 318, 319, 326, 327]"/>
    <s v="Numeric"/>
    <s v="prnn_synth__NumericFeature[xs;-2std]"/>
    <n v="88"/>
    <n v="56.000000000000007"/>
    <n v="32"/>
    <n v="80"/>
    <n v="24"/>
    <n v="76"/>
    <n v="20"/>
    <n v="64"/>
    <n v="7.9999999999999956"/>
    <s v="[5, 32, 73, 116, 145, 179, 196, 249, 288, 308], [6, 38, 74, 118, 147, 167, 198, 250, 269, 314], [8, 40, 76, 120, 149, 169, 225, 240, 275, 326], [11, 41, 78, 122, 150, 181, 227, 256, 276, 327], [13, 43, 80, 124, 158, 162, 229, 257, 297, 306], [15, 46, 83, 132, 155, 180, 231, 259, 299, 317], [19, 48, 84, 133, 154, 161, 219, 236, 280, 318], [20, 65, 86, 135, 140, 182, 221, 235, 303, 305], [26, 54, 88, 114, 156, 165, 222, 248, 266, 321], [24, 57, 90, 130, 143, 166, 215, 251, 302, 323], [2, 52, 91, 129, 146, 168, 217, 252, 281, 320], [7, 51, 92, 128, 144, 174, 193, 254, 289, 309], [9, 63, 93, 117, 148, 170, 194, 238, 290, 310], [10, 29, 96, 119, 151, 171, 195, 239, 295, 311], [12, 33, 98, 121, 152, 172, 197, 241, 296, 312], [14, 37, 110, 123, 153, 173, 199, 242, 270, 313], [16, 34, 71, 125, 159, 176, 200, 243, 274, 315], [17, 35, 108, 126, 160, 178, 201, 244, 286, 316], [21, 36, 75, 134, 141, 186, 202, 245, 282, 322], [22, 39, 77, 136, 142, 188, 203, 246, 271, 328], [23, 42, 79, 137, 157, 189, 204, 253, 272, 329], [27, 44, 81, 138, 175, 205, 255, 273, 330], [28, 45, 82, 115, 177, 206, 258, 277, 331], [1, 47, 85, 131, 184, 207, 260, 278, 324], [4, 49, 87, 127, 185, 208, 261, 279, 307], [18, 50, 89, 113, 163, 209, 262, 285, 319], [25, 56, 94, 139, 164, 210, 263, 291, 325], [0, 60, 95, 187, 211, 264, 292], [3, 61, 97, 183, 212, 237, 293], [62, 99, 213, 247, 294], [66, 100, 216, 265, 298], [67, 101, 220, 300], [55, 102, 223, 301], [58, 103, 224, 267], [59, 105, 226, 283], [30, 106, 228, 284], [31, 107, 230, 287], [64, 111, 232, 268], [53, 112, 233, 304], [72, 218], [70, 191], [69, 192], [104, 214], [109, 190], [68, 234]"/>
    <n v="249"/>
    <s v="xs, ys"/>
    <n v="100"/>
    <n v="56.000000000000007"/>
    <n v="0"/>
    <s v="[0, 29, 68, 113, 140, 161, 190, 235, 266, 305], [1, 30, 51, 69, 104, 114, 127, 141, 154, 162, 179, 191, 214, 236, 237, 267, 280, 306, 307], [2, 3, 32, 51, 69, 108, 114, 128, 139, 143, 154, 163, 179, 193, 214, 236, 247, 269, 280, 306, 317], [33, 51, 69, 109, 114, 129, 139, 145, 154, 165, 179, 194, 214, 236, 248, 270, 280, 306, 318], [34, 37, 51, 70, 104, 115, 127, 146, 154, 166, 173, 179, 191, 215, 236, 249, 271, 274, 280, 306, 319], [35, 37, 51, 70, 108, 115, 128, 139, 141, 155, 167, 173, 179, 193, 215, 236, 250, 272, 274, 280, 306, 320], [30, 52, 70, 109, 115, 129, 139, 143, 155, 168, 173, 179, 194, 215, 236, 251, 267, 281, 302, 306, 321], [32, 52, 145, 155, 166, 174, 179, 191, 217, 236, 252, 269, 281, 302, 306, 323], [33, 52, 146, 155, 167, 174, 179, 193, 217, 236, 254, 270, 281, 302], [34, 37, 52, 168, 174, 179, 194, 217, 271, 274, 281, 302], [35, 37, 52, 162, 180, 191, 219, 272, 274, 281, 302], [163, 180, 193, 219, 267, 281, 303], [165, 180, 194, 219, 269, 281, 303], [166, 173, 180, 191, 221, 270, 281, 303], [167, 173, 180, 193, 221, 271, 274, 281, 303], [168, 173, 180, 194, 221, 272, 274, 281, 303], [166, 174, 180, 191, 222, 267, 282, 295, 302], [167, 174, 180, 193, 222, 267, 282, 296, 302], [168, 174, 180, 194, 222, 269, 282, 295, 302], [162, 181, 269, 282, 296, 302], [163, 181, 270, 282, 295, 302], [165, 181, 270, 282, 296, 302], [166, 173, 181, 271, 274, 282, 295, 302], [167, 173, 181, 272, 274, 282, 295, 302], [168, 173, 181, 271, 274, 282, 296, 302], [166, 174, 181, 272, 274, 282, 296, 302], [167, 174, 181, 267, 282, 295, 303], [168, 174, 181, 267, 282, 296, 303], [269, 282, 295, 303], [269, 282, 296, 303], [270, 282, 295, 303], [270, 282, 296, 303], [271, 274, 282, 295, 303], [272, 274, 282, 295, 303], [271, 274, 282, 296, 303], [272, 274, 282, 296, 303], [267, 286, 295, 302], [267, 286, 296, 302], [269, 286, 295, 302], [269, 286, 296, 302], [270, 286, 295, 302], [270, 286, 296, 302], [271, 274, 286, 295, 302], [272, 274, 286, 295, 302], [271, 274, 286, 296, 302], [272, 274, 286, 296, 302], [267, 286, 295, 303], [267, 286, 296, 303], [269, 286, 295, 303], [269, 286, 296, 303], [270, 286, 295, 303], [270, 286, 296, 303], [271, 274, 286, 295, 303], [272, 274, 286, 295, 303], [271, 274, 286, 296, 303], [272, 274, 286, 296, 303], [267, 288, 295, 302], [267, 288, 296, 302], [269, 288, 295, 302], [269, 288, 296, 302], [270, 288, 295, 302], [270, 288, 296, 302], [271, 274, 288, 295, 302], [272, 274, 288, 295, 302], [271, 274, 288, 296, 302], [272, 274, 288, 296, 302], [267, 288, 295, 303], [267, 288, 296, 303], [269, 288, 295, 303], [269, 288, 296, 303], [270, 288, 295, 303], [270, 288, 296, 303], [271, 274, 288, 295, 303], [272, 274, 288, 295, 303], [271, 274, 288, 296, 303], [272, 274, 288, 296, 303], [267, 289, 295, 302], [267, 289, 296, 302], [269, 289, 295, 302], [269, 289, 296, 302], [270, 289, 295, 302], [270, 289, 296, 302], [271, 274, 289, 295, 302], [272, 274, 289, 295, 302], [271, 274, 289, 296, 302], [272, 274, 289, 296, 302], [267, 289, 295, 303], [267, 289, 296, 303], [269, 289, 295, 303], [269, 289, 296, 303], [270, 289, 295, 303], [270, 289, 296, 303], [271, 274, 289, 295, 303], [272, 274, 289, 295, 303], [271, 274, 289, 296, 303], [272, 274, 289, 296, 303], [267, 290, 295, 302], [267, 290, 296, 302], [269, 290, 295, 302], [269, 290, 296, 302], [270, 290, 295, 302], [270, 290, 296, 302], [271, 274, 290, 295, 302], [272, 274, 290, 295, 302], [271, 274, 290, 296, 302], [272, 274, 290, 296, 302], [267, 290, 295, 303], [267, 290, 296, 303], [269, 290, 295, 303], [269, 290, 296, 303], [270, 290, 295, 303], [270, 290, 296, 303], [271, 274, 290, 295, 303], [272, 274, 290, 295, 303], [271, 274, 290, 296, 303], [272, 274, 290, 296, 303]"/>
    <n v="28"/>
    <s v="xs, ys"/>
    <n v="100"/>
    <n v="76"/>
    <n v="20"/>
    <s v="[0, 29, 68, 113, 140, 161, 190, 235, 266, 305], [1, 30, 51, 69, 127, 154, 162, 179, 191, 214, 237, 267, 280, 307], [2, 32, 51, 70, 128, 155, 163, 179, 193, 214, 247, 269, 280, 317], [33, 51, 129, 165, 179, 194, 214, 248, 270, 280, 318], [37, 51, 166, 173, 179, 191, 215, 249, 274, 280, 319], [30, 52, 166, 174, 179, 193, 215, 250, 267, 281, 302, 320], [32, 52, 167, 173, 179, 194, 215, 251, 269, 281, 302, 321], [33, 52, 167, 174, 179, 191, 217, 252, 270, 281, 302, 323], [37, 52, 168, 173, 179, 193, 217, 254, 274, 281, 302], [168, 174, 179, 194, 217, 267, 281, 303], [162, 180, 191, 219, 269, 281, 303], [163, 180, 193, 219, 270, 281, 303], [165, 180, 194, 219, 274, 281, 303], [166, 173, 180, 191, 221, 267, 282, 295, 302], [166, 174, 180, 193, 221, 267, 282, 296, 302], [167, 173, 180, 194, 221, 269, 282, 295, 302], [167, 174, 180, 191, 222, 269, 282, 296, 302], [168, 173, 180, 193, 222, 270, 282, 295, 302], [168, 174, 180, 194, 222, 270, 282, 296, 302], [162, 181, 274, 282, 295, 302], [163, 181, 274, 282, 296, 302], [165, 181, 267, 282, 295, 303], [166, 173, 181, 267, 282, 296, 303], [166, 174, 181, 269, 282, 295, 303], [167, 173, 181, 269, 282, 296, 303], [167, 174, 181, 270, 282, 295, 303], [168, 173, 181, 270, 282, 296, 303], [168, 174, 181, 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2"/>
    <s v="xs, ys"/>
    <n v="100"/>
    <n v="76"/>
    <n v="20"/>
    <s v="[0, 29, 68, 113, 140, 161, 190, 235, 266, 305], [1, 30, 51, 69, 104, 114, 127, 141, 154, 162, 179, 191, 214, 236, 237, 267, 280, 306, 307], [2, 3, 32, 51, 69, 108, 114, 128, 139, 143, 154, 163, 179, 193, 214, 236, 247, 269, 280, 306, 317], [33, 51, 69, 109, 114, 129, 139, 145, 154, 165, 179, 194, 214, 236, 248, 270, 280, 306, 318], [34, 37, 51, 70, 104, 115, 127, 146, 154, 166, 173, 179, 191, 215, 236, 249, 271, 274, 280, 306, 319], [35, 37, 51, 70, 108, 115, 128, 139, 141, 155, 167, 173, 179, 193, 215, 236, 250, 272, 274, 280, 306, 320], [30, 52, 70, 109, 115, 129, 139, 143, 155, 168, 173, 179, 194, 215, 236, 251, 267, 281, 302, 306, 321], [32, 52, 145, 155, 166, 174, 179, 191, 217, 236, 252, 269, 281, 302, 306, 323], [33, 52, 146, 155, 167, 174, 179, 193, 217, 236, 254, 270, 281, 302], [34, 37, 52, 168, 174, 179, 194, 217, 271, 274, 281, 302], [35, 37, 52, 162, 180, 191, 219, 272, 274, 281, 302], [163, 180, 193, 219, 267, 281, 303], [165, 180, 194, 219, 269, 281, 303], [166, 173, 180, 191, 221, 270, 281, 303], [167, 173, 180, 193, 221, 271, 274, 281, 303], [168, 173, 180, 194, 221, 272, 274, 281, 303], [166, 174, 180, 191, 222, 267, 282, 295, 302], [167, 174, 180, 193, 222, 267, 282, 296, 302], [168, 174, 180, 194, 222, 269, 282, 295, 302], [162, 181, 269, 282, 296, 302], [163, 181, 270, 282, 295, 302], [165, 181, 270, 282, 296, 302], [166, 173, 181, 271, 274, 282, 295, 302], [167, 173, 181, 272, 274, 282, 295, 302], [168, 173, 181, 271, 274, 282, 296, 302], [166, 174, 181, 272, 274, 282, 296, 302], [167, 174, 181, 267, 282, 295, 303], [168, 174, 181, 267, 282, 296, 303], [269, 282, 295, 303], [269, 282, 296, 303], [270, 282, 295, 303], [270, 282, 296, 303], [271, 274, 282, 295, 303], [272, 274, 282, 295, 303], [271, 274, 282, 296, 303], [272, 274, 282, 296, 303], [267, 286, 295, 302], [267, 286, 296, 302], [269, 286, 295, 302], [269, 286, 296, 302], [270, 286, 295, 302], [270, 286, 296, 302], [271, 274, 286, 295, 302], [272, 274, 286, 295, 302], [271, 274, 286, 296, 302], [272, 274, 286, 296, 302], [267, 286, 295, 303], [267, 286, 296, 303], [269, 286, 295, 303], [269, 286, 296, 303], [270, 286, 295, 303], [270, 286, 296, 303], [271, 274, 286, 295, 303], [272, 274, 286, 295, 303], [271, 274, 286, 296, 303], [272, 274, 286, 296, 303], [267, 288, 295, 302], [267, 288, 296, 302], [269, 288, 295, 302], [269, 288, 296, 302], [270, 288, 295, 302], [270, 288, 296, 302], [271, 274, 288, 295, 302], [272, 274, 288, 295, 302], [271, 274, 288, 296, 302], [272, 274, 288, 296, 302], [267, 288, 295, 303], [267, 288, 296, 303], [269, 288, 295, 303], [269, 288, 296, 303], [270, 288, 295, 303], [270, 288, 296, 303], [271, 274, 288, 295, 303], [272, 274, 288, 295, 303], [271, 274, 288, 296, 303], [272, 274, 288, 296, 303], [267, 289, 295, 302], [267, 289, 296, 302], [269, 289, 295, 302], [269, 289, 296, 302], [270, 289, 295, 302], [270, 289, 296, 302], [271, 274, 289, 295, 302], [272, 274, 289, 295, 302], [271, 274, 289, 296, 302], [272, 274, 289, 296, 302], [267, 289, 295, 303], [267, 289, 296, 303], [269, 289, 295, 303], [269, 289, 296, 303], [270, 289, 295, 303], [270, 289, 296, 303], [271, 274, 289, 295, 303], [272, 274, 289, 295, 303], [271, 274, 289, 296, 303], [272, 274, 289, 296, 303], [267, 290, 295, 302], [267, 290, 296, 302], [269, 290, 295, 302], [269, 290, 296, 302], [270, 290, 295, 302], [270, 290, 296, 302], [271, 274, 290, 295, 302], [272, 274, 290, 295, 302], [271, 274, 290, 296, 302], [272, 274, 290, 296, 302], [267, 290, 295, 303], [267, 290, 296, 303], [269, 290, 295, 303], [269, 290, 296, 303], [270, 290, 295, 303], [270, 290, 296, 303], [271, 274, 290, 295, 303], [272, 274, 290, 295, 303], [271, 274, 290, 296, 303], [272, 274, 290, 296, 303]"/>
    <n v="28"/>
    <s v="xs, ys"/>
    <n v="100"/>
    <n v="76"/>
    <n v="20"/>
    <s v="[0, 29, 68, 113, 140, 161, 190, 235, 266, 305], [1, 4, 30, 51, 69, 104, 114, 127, 141, 154, 162, 179, 191, 214, 236, 237, 267, 280, 306, 307], [1, 18, 32, 51, 69, 108, 115, 127, 143, 154, 163, 179, 193, 214, 236, 247, 269, 280, 306, 317], [1, 24, 33, 51, 69, 109, 114, 128, 139, 145, 154, 165, 179, 194, 214, 236, 248, 265, 270, 280, 306, 318], [1, 25, 34, 37, 51, 70, 71, 104, 115, 128, 139, 146, 154, 166, 173, 179, 191, 215, 234, 236, 249, 265, 271, 274, 280, 306, 319], [2, 3, 4, 35, 37, 51, 70, 71, 108, 114, 129, 130, 139, 141, 155, 156, 167, 173, 179, 193, 215, 234, 236, 250, 265, 272, 274, 280, 306, 320, 325], [2, 3, 18, 30, 52, 53, 70, 71, 109, 115, 129, 130, 139, 143, 155, 156, 168, 173, 179, 194, 215, 234, 236, 251, 265, 267, 281, 302, 306, 321, 324, 325], [2, 3, 24, 32, 52, 53, 70, 72, 104, 114, 129, 131, 139, 145, 155, 156, 166, 174, 179, 191, 217, 234, 236, 252, 265, 269, 281, 302, 306, 323, 324, 325], [2, 3, 25, 33, 52, 53, 70, 72, 108, 115, 129, 131, 139, 146, 155, 156, 167, 174, 179, 193, 217, 234, 236, 254, 265, 270, 281, 302], [34, 37, 52, 53, 70, 72, 109, 141, 155, 157, 168, 174, 179, 194, 217, 234, 271, 274, 281, 302], [35, 37, 52, 53, 143, 155, 157, 162, 180, 191, 219, 234, 272, 274, 281, 302], [30, 52, 54, 63, 145, 155, 157, 163, 180, 193, 219, 234, 267, 281, 303, 304], [30, 52, 54, 64, 146, 155, 157, 165, 180, 194, 219, 234, 269, 281, 303, 304], [32, 52, 54, 63, 166, 173, 180, 191, 221, 234, 270, 281, 303, 304], [32, 52, 54, 64, 167, 173, 180, 193, 221, 234, 271, 274, 281, 303, 304], [33, 52, 54, 63, 168, 173, 180, 194, 221, 234, 272, 274, 281, 303, 304], [33, 52, 54, 64, 166, 174, 180, 191, 222, 234, 267, 282, 295, 302], [34, 37, 52, 54, 63, 167, 174, 180, 193, 222, 234, 267, 282, 296, 302], [35, 37, 52, 54, 63, 168, 174, 180, 194, 222, 234, 269, 282, 295, 302], [34, 37, 52, 54, 64, 162, 181, 182, 269, 282, 296, 302], [35, 37, 52, 54, 64, 163, 181, 182, 270, 282, 295, 302], [30, 52, 55, 63, 165, 181, 182, 270, 282, 296, 302], [30, 52, 55, 64, 166, 173, 181, 182, 271, 274, 282, 295, 302], [32, 52, 55, 63, 167, 173, 181, 182, 272, 274, 282, 295, 302], [32, 52, 55, 64, 168, 173, 181, 182, 271, 274, 282, 296, 302], [33, 52, 55, 63, 166, 174, 181, 182, 272, 274, 282, 296, 302], [33, 52, 55, 64, 167, 174, 181, 182, 267, 282, 295, 303, 304], [34, 37, 52, 55, 63, 168, 174, 181, 182, 267, 282, 296, 303, 304], [35, 37, 52, 55, 63, 162, 181, 183, 269, 282, 295, 303, 304], [34, 37, 52, 55, 64, 163, 181, 183, 269, 282, 296, 303, 304], [35, 37, 52, 55, 64, 165, 181, 183, 270, 282, 295, 303, 304], [30, 52, 57, 63, 166, 173, 181, 183, 270, 282, 296, 303, 304], [30, 52, 57, 64, 167, 173, 181, 183, 271, 274, 282, 295, 303, 304], [32, 52, 57, 63, 168, 173, 181, 183, 272, 274, 282, 295, 303, 304], [32, 52, 57, 64, 166, 174, 181, 183, 271, 274, 282, 296, 303, 304], [33, 52, 57, 63, 167, 174, 181, 183, 272, 274, 282, 296, 303, 304], [33, 52, 57, 64, 168, 174, 181, 183, 267, 286, 295, 302], [34, 37, 52, 57, 63, 162, 181, 184, 187, 267, 286, 296, 302], [35, 37, 52, 57, 63, 163, 181, 184, 187, 269, 286, 295, 302], [34, 37, 52, 57, 64, 165, 181, 184, 187, 269, 286, 296, 302], [35, 37, 52, 57, 64, 166, 173, 181, 184, 187, 270, 286, 295, 302], [30, 52, 58, 63, 167, 173, 181, 184, 187, 270, 286, 296, 302], [30, 52, 58, 64, 168, 173, 181, 184, 187, 271, 274, 286, 295, 302], [32, 52, 58, 63, 166, 174, 181, 184, 187, 272, 274, 286, 295, 302], [32, 52, 58, 64, 167, 174, 181, 184, 187, 271, 274, 286, 296, 302], [33, 52, 58, 63, 168, 174, 181, 184, 187, 272, 274, 286, 296, 302], [33, 52, 58, 64, 162, 181, 185, 187, 267, 286, 295, 303, 304], [34, 37, 52, 58, 63, 163, 181, 185, 187, 267, 286, 296, 303, 304], [35, 37, 52, 58, 63, 165, 181, 185, 187, 269, 286, 295, 303, 304], [34, 37, 52, 58, 64, 166, 173, 181, 185, 187, 269, 286, 296, 303, 304], [35, 37, 52, 58, 64, 167, 173, 181, 185, 187, 270, 286, 295, 303, 304], [30, 52, 59, 63, 168, 173, 181, 185, 187, 270, 286, 296, 303, 304], [30, 52, 59, 64, 166, 174, 181, 185, 187, 271, 274, 286, 295, 303, 304], [32, 52, 59, 63, 167, 174, 181, 185, 187, 272, 274, 286, 295, 303, 304], [32, 52, 59, 64, 168, 174, 181, 185, 187, 271, 274, 286, 296, 303, 304], [33, 52, 59, 63, 272, 274, 286, 296, 303, 304], [33, 52, 59, 64, 267, 288, 295, 302], [34, 37, 52, 59, 63, 267, 288, 296, 302], [35, 37, 52, 59, 63, 269, 288, 295, 302], [34, 37, 52, 59, 64, 269, 288, 296, 302], [35, 37, 52, 59, 64, 270, 288, 295, 302], [270, 288, 296, 302], [271, 274, 288, 295, 302], [272, 274, 288, 295, 302], [271, 274, 288, 296, 302], [272, 274, 288, 296, 302], [267, 288, 295, 303, 304], [267, 288, 296, 303, 304], [269, 288, 295, 303, 304], [269, 288, 296, 303, 304], [270, 288, 295, 303, 304], [270, 288, 296, 303, 304], [271, 274, 288, 295, 303, 304], [272, 274, 288, 295, 303, 304], [271, 274, 288, 296, 303, 304], [272, 274, 288, 296, 303, 304], [267, 289, 295, 302], [267, 289, 296, 302], [269, 289, 295, 302], [269, 289, 296, 302], [270, 289, 295, 302], [270, 289, 296, 302], [271, 274, 289, 295, 302], [272, 274, 289, 295, 302], [271, 274, 289, 296, 302], [272, 274, 289, 296, 302], [267, 289, 295, 303, 304], [267, 289, 296, 303, 304], [269, 289, 295, 303, 304], [269, 289, 296, 303, 304], [270, 289, 295, 303, 304], [270, 289, 296, 303, 304], [271, 274, 289, 295, 303, 304], [272, 274, 289, 295, 303, 304], [271, 274, 289, 296, 303, 304], [272, 274, 289, 296, 303, 304], [267, 290, 295, 302], [267, 290, 296, 302], [269, 290, 295, 302], [269, 290, 296, 302], [270, 290, 295, 302], [270, 290, 296, 302], [271, 274, 290, 295, 302], [272, 274, 290, 295, 302], [271, 274, 290, 296, 302], [272, 274, 290, 296, 302], [267, 290, 295, 303, 304], [267, 290, 296, 303, 304], [269, 290, 295, 303, 304], [269, 290, 296, 303, 304], [270, 290, 295, 303, 304], [270, 290, 296, 303, 304], [271, 274, 290, 295, 303, 304], [272, 274, 290, 295, 303, 304], [271, 274, 290, 296, 303, 304], [272, 274, 290, 296, 303, 304]"/>
    <n v="28"/>
    <s v="xs, ys"/>
    <n v="100"/>
    <n v="76"/>
    <n v="20"/>
    <s v="[0, 29, 68, 113, 140, 161, 190, 235, 266, 305], [1, 30, 51, 69, 127, 154, 162, 179, 191, 214, 237, 267, 280, 307], [2, 32, 51, 70, 128, 155, 163, 179, 193, 214, 247, 269, 280, 317], [33, 51, 129, 165, 179, 194, 214, 248, 270, 280, 318], [37, 51, 166, 173, 179, 191, 215, 249, 274, 280, 319], [30, 52, 166, 174, 179, 193, 215, 250, 267, 281, 302, 320], [32, 52, 167, 173, 179, 194, 215, 251, 269, 281, 302, 321], [33, 52, 167, 174, 179, 191, 217, 252, 270, 281, 302, 323], [37, 52, 168, 173, 179, 193, 217, 254, 274, 281, 302], [168, 174, 179, 194, 217, 267, 281, 303], [162, 180, 191, 219, 269, 281, 303], [163, 180, 193, 219, 270, 281, 303], [165, 180, 194, 219, 274, 281, 303], [166, 173, 180, 191, 221, 267, 282, 295, 302], [166, 174, 180, 193, 221, 267, 282, 296, 302], [167, 173, 180, 194, 221, 269, 282, 295, 302], [167, 174, 180, 191, 222, 269, 282, 296, 302], [168, 173, 180, 193, 222, 270, 282, 295, 302], [168, 174, 180, 194, 222, 270, 282, 296, 302], [162, 181, 274, 282, 295, 302], [163, 181, 274, 282, 296, 302], [165, 181, 267, 282, 295, 303], [166, 173, 181, 267, 282, 296, 303], [166, 174, 181, 269, 282, 295, 303], [167, 173, 181, 269, 282, 296, 303], [167, 174, 181, 270, 282, 295, 303], [168, 173, 181, 270, 282, 296, 303], [168, 174, 181, 274, 282, 295, 303], [274, 282, 296, 303], [267, 286, 295, 302], [267, 286, 296, 302], [269, 286, 295, 302], [269, 286, 296, 302], [270, 286, 295, 302], [270, 286, 296, 302], [274, 286, 295, 302], [274, 286, 296, 302], [267, 286, 295, 303], [267, 286, 296, 303], [269, 286, 295, 303], [269, 286, 296, 303], [270, 286, 295, 303], [270, 286, 296, 303], [274, 286, 295, 303], [274, 286, 296, 303], [267, 288, 295, 302], [267, 288, 296, 302], [269, 288, 295, 302], [269, 288, 296, 302], [270, 288, 295, 302], [270, 288, 296, 302], [274, 288, 295, 302], [274, 288, 296, 302], [267, 288, 295, 303], [267, 288, 296, 303], [269, 288, 295, 303], [269, 288, 296, 303], [270, 288, 295, 303], [270, 288, 296, 303], [274, 288, 295, 303], [274, 288, 296, 303], [267, 289, 295, 302], [267, 289, 296, 302], [269, 289, 295, 302], [269, 289, 296, 302], [270, 289, 295, 302], [270, 289, 296, 302], [274, 289, 295, 302], [274, 289, 296, 302], [267, 289, 295, 303], [267, 289, 296, 303], [269, 289, 295, 303], [269, 289, 296, 303], [270, 289, 295, 303], [270, 289, 296, 303], [274, 289, 295, 303], [274, 289, 296, 303], [267, 290, 295, 302], [267, 290, 296, 302], [269, 290, 295, 302], [269, 290, 296, 302], [270, 290, 295, 302], [270, 290, 296, 302], [274, 290, 295, 302], [274, 290, 296, 302], [267, 290, 295, 303], [267, 290, 296, 303], [269, 290, 295, 303], [269, 290, 296, 303], [270, 290, 295, 303], [270, 290, 296, 303], [274, 290, 295, 303], [274, 290, 296, 303]"/>
    <n v="22"/>
    <s v="xs, ys"/>
    <n v="100"/>
    <n v="76"/>
    <n v="20"/>
    <s v="[0, 29, 68, 113, 140, 161, 190, 235, 266, 305], [4, 51, 69, 127, 154, 179, 214, 237, 267, 280, 307], [18, 53, 71, 128, 139, 156, 180, 234, 247, 269, 280, 317], [24, 54, 63, 72, 130, 139, 157, 181, 182, 248, 265, 270, 280, 318], [25, 54, 64, 131, 139, 181, 183, 249, 265, 274, 280, 319], [55, 63, 181, 184, 187, 250, 265, 267, 302, 320, 325], [55, 64, 181, 185, 187, 251, 265, 269, 302, 321, 324, 325], [57, 63, 252, 265, 270, 302, 323, 324, 325], [57, 64, 254, 265, 274, 302], [58, 63, 267, 303, 304], [58, 64, 269, 303, 304], [59, 63, 270, 303, 304], [59, 64, 274, 303, 304]"/>
    <n v="31"/>
    <s v="xs, ys"/>
    <n v="100"/>
    <n v="76"/>
    <n v="20"/>
    <s v="[0, 29, 68, 113, 140, 161, 190, 235, 266, 305], [1, 4, 30, 51, 69, 104, 114, 127, 141, 154, 162, 179, 191, 214, 236, 237, 267, 280, 306, 307], [1, 18, 32, 51, 69, 108, 115, 127, 143, 154, 163, 179, 193, 214, 236, 247, 269, 280, 306, 317], [1, 24, 33, 51, 69, 109, 114, 128, 139, 145, 154, 165, 179, 194, 214, 236, 248, 265, 270, 280, 306, 318], [1, 25, 34, 37, 51, 70, 71, 104, 115, 128, 139, 146, 154, 166, 173, 179, 191, 215, 234, 236, 249, 265, 271, 274, 280, 306, 319], [2, 3, 4, 35, 37, 51, 70, 71, 108, 114, 129, 130, 139, 141, 155, 156, 167, 173, 179, 193, 215, 234, 236, 250, 265, 272, 274, 280, 306, 320, 325], [2, 3, 18, 30, 52, 53, 70, 71, 109, 115, 129, 130, 139, 143, 155, 156, 168, 173, 179, 194, 215, 234, 236, 251, 265, 267, 281, 302, 306, 321, 324, 325], [2, 3, 24, 32, 52, 53, 70, 72, 104, 114, 129, 131, 139, 145, 155, 156, 166, 174, 179, 191, 217, 234, 236, 252, 265, 269, 281, 302, 306, 323, 324, 325], [2, 3, 25, 33, 52, 53, 70, 72, 108, 115, 129, 131, 139, 146, 155, 156, 167, 174, 179, 193, 217, 234, 236, 254, 265, 270, 281, 302], [34, 37, 52, 53, 70, 72, 109, 141, 155, 157, 168, 174, 179, 194, 217, 234, 271, 274, 281, 302], [35, 37, 52, 53, 143, 155, 157, 162, 180, 191, 219, 234, 272, 274, 281, 302], [30, 52, 54, 63, 145, 155, 157, 163, 180, 193, 219, 234, 267, 281, 303, 304], [30, 52, 54, 64, 146, 155, 157, 165, 180, 194, 219, 234, 269, 281, 303, 304], [32, 52, 54, 63, 166, 173, 180, 191, 221, 234, 270, 281, 303, 304], [32, 52, 54, 64, 167, 173, 180, 193, 221, 234, 271, 274, 281, 303, 304], [33, 52, 54, 63, 168, 173, 180, 194, 221, 234, 272, 274, 281, 303, 304], [33, 52, 54, 64, 166, 174, 180, 191, 222, 234, 267, 282, 295, 302], [34, 37, 52, 54, 63, 167, 174, 180, 193, 222, 234, 267, 282, 296, 302], [35, 37, 52, 54, 63, 168, 174, 180, 194, 222, 234, 269, 282, 295, 302], [34, 37, 52, 54, 64, 162, 181, 182, 269, 282, 296, 302], [35, 37, 52, 54, 64, 163, 181, 182, 270, 282, 295, 302], [30, 52, 55, 63, 165, 181, 182, 270, 282, 296, 302], [30, 52, 55, 64, 166, 173, 181, 182, 271, 274, 282, 295, 302], [32, 52, 55, 63, 167, 173, 181, 182, 272, 274, 282, 295, 302], [32, 52, 55, 64, 168, 173, 181, 182, 271, 274, 282, 296, 302], [33, 52, 55, 63, 166, 174, 181, 182, 272, 274, 282, 296, 302], [33, 52, 55, 64, 167, 174, 181, 182, 267, 282, 295, 303, 304], [34, 37, 52, 55, 63, 168, 174, 181, 182, 267, 282, 296, 303, 304], [35, 37, 52, 55, 63, 162, 181, 183, 269, 282, 295, 303, 304], [34, 37, 52, 55, 64, 163, 181, 183, 269, 282, 296, 303, 304], [35, 37, 52, 55, 64, 165, 181, 183, 270, 282, 295, 303, 304], [30, 52, 57, 63, 166, 173, 181, 183, 270, 282, 296, 303, 304], [30, 52, 57, 64, 167, 173, 181, 183, 271, 274, 282, 295, 303, 304], [32, 52, 57, 63, 168, 173, 181, 183, 272, 274, 282, 295, 303, 304], [32, 52, 57, 64, 166, 174, 181, 183, 271, 274, 282, 296, 303, 304], [33, 52, 57, 63, 167, 174, 181, 183, 272, 274, 282, 296, 303, 304], [33, 52, 57, 64, 168, 174, 181, 183, 267, 286, 295, 302], [34, 37, 52, 57, 63, 162, 181, 184, 187, 267, 286, 296, 302], [35, 37, 52, 57, 63, 163, 181, 184, 187, 269, 286, 295, 302], [34, 37, 52, 57, 64, 165, 181, 184, 187, 269, 286, 296, 302], [35, 37, 52, 57, 64, 166, 173, 181, 184, 187, 270, 286, 295, 302], [30, 52, 58, 63, 167, 173, 181, 184, 187, 270, 286, 296, 302], [30, 52, 58, 64, 168, 173, 181, 184, 187, 271, 274, 286, 295, 302], [32, 52, 58, 63, 166, 174, 181, 184, 187, 272, 274, 286, 295, 302], [32, 52, 58, 64, 167, 174, 181, 184, 187, 271, 274, 286, 296, 302], [33, 52, 58, 63, 168, 174, 181, 184, 187, 272, 274, 286, 296, 302], [33, 52, 58, 64, 162, 181, 185, 187, 267, 286, 295, 303, 304], [34, 37, 52, 58, 63, 163, 181, 185, 187, 267, 286, 296, 303, 304], [35, 37, 52, 58, 63, 165, 181, 185, 187, 269, 286, 295, 303, 304], [34, 37, 52, 58, 64, 166, 173, 181, 185, 187, 269, 286, 296, 303, 304], [35, 37, 52, 58, 64, 167, 173, 181, 185, 187, 270, 286, 295, 303, 304], [30, 52, 59, 63, 168, 173, 181, 185, 187, 270, 286, 296, 303, 304], [30, 52, 59, 64, 166, 174, 181, 185, 187, 271, 274, 286, 295, 303, 304], [32, 52, 59, 63, 167, 174, 181, 185, 187, 272, 274, 286, 295, 303, 304], [32, 52, 59, 64, 168, 174, 181, 185, 187, 271, 274, 286, 296, 303, 304], [33, 52, 59, 63, 272, 274, 286, 296, 303, 304], [33, 52, 59, 64, 267, 288, 295, 302], [34, 37, 52, 59, 63, 267, 288, 296, 302], [35, 37, 52, 59, 63, 269, 288, 295, 302], [34, 37, 52, 59, 64, 269, 288, 296, 302], [35, 37, 52, 59, 64, 270, 288, 295, 302], [270, 288, 296, 302], [271, 274, 288, 295, 302], [272, 274, 288, 295, 302], [271, 274, 288, 296, 302], [272, 274, 288, 296, 302], [267, 288, 295, 303, 304], [267, 288, 296, 303, 304], [269, 288, 295, 303, 304], [269, 288, 296, 303, 304], [270, 288, 295, 303, 304], [270, 288, 296, 303, 304], [271, 274, 288, 295, 303, 304], [272, 274, 288, 295, 303, 304], [271, 274, 288, 296, 303, 304], [272, 274, 288, 296, 303, 304], [267, 289, 295, 302], [267, 289, 296, 302], [269, 289, 295, 302], [269, 289, 296, 302], [270, 289, 295, 302], [270, 289, 296, 302], [271, 274, 289, 295, 302], [272, 274, 289, 295, 302], [271, 274, 289, 296, 302], [272, 274, 289, 296, 302], [267, 289, 295, 303, 304], [267, 289, 296, 303, 304], [269, 289, 295, 303, 304], [269, 289, 296, 303, 304], [270, 289, 295, 303, 304], [270, 289, 296, 303, 304], [271, 274, 289, 295, 303, 304], [272, 274, 289, 295, 303, 304], [271, 274, 289, 296, 303, 304], [272, 274, 289, 296, 303, 304], [267, 290, 295, 302], [267, 290, 296, 302], [269, 290, 295, 302], [269, 290, 296, 302], [270, 290, 295, 302], [270, 290, 296, 302], [271, 274, 290, 295, 302], [272, 274, 290, 295, 302], [271, 274, 290, 296, 302], [272, 274, 290, 296, 302], [267, 290, 295, 303, 304], [267, 290, 296, 303, 304], [269, 290, 295, 303, 304], [269, 290, 296, 303, 304], [270, 290, 295, 303, 304], [270, 290, 296, 303, 304], [271, 274, 290, 295, 303, 304], [272, 274, 290, 295, 303, 304], [271, 274, 290, 296, 303, 304], [272, 274, 290, 296, 303, 304]"/>
    <n v="28"/>
    <s v="xs, ys"/>
    <n v="100"/>
    <n v="76"/>
    <n v="20"/>
    <s v="[0, 29, 68, 113, 140, 161, 190, 235, 266, 305], [4, 51, 69, 127, 154, 179, 214, 237, 267, 280, 307], [18, 53, 71, 128, 139, 156, 180, 234, 247, 269, 280, 317], [24, 54, 63, 72, 130, 139, 157, 181, 182, 248, 265, 270, 280, 318], [25, 54, 64, 131, 139, 181, 183, 249, 265, 274, 280, 319], [55, 63, 181, 184, 187, 250, 265, 267, 302, 320, 325], [55, 64, 181, 185, 187, 251, 265, 269, 302, 321, 324, 325], [57, 63, 252, 265, 270, 302, 323, 324, 325], [57, 64, 254, 265, 274, 302], [58, 63, 267, 303, 304], [58, 64, 269, 303, 304], [59, 63, 270, 303, 304], [59, 64, 274, 303, 304]"/>
    <n v="31"/>
    <s v="xs, ys"/>
    <n v="100"/>
    <n v="76"/>
    <n v="20"/>
  </r>
  <r>
    <s v="prnn_synth"/>
    <n v="250"/>
    <n v="332"/>
    <n v="2"/>
    <x v="8"/>
    <n v="25"/>
    <n v="1"/>
    <s v="Numeric"/>
    <n v="1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0.5std]"/>
    <n v="88"/>
    <n v="76"/>
    <n v="12"/>
    <n v="80"/>
    <n v="4.0000000000000044"/>
    <n v="80"/>
    <n v="4.0000000000000044"/>
    <n v="76"/>
    <n v="0"/>
    <s v="[11, 32, 110, 119, 148, 179, 195, 238, 282, 323], [12, 38, 108, 116, 143, 173, 204, 240, 286, 310], [5, 40, 73, 118, 144, 174, 208, 241, 288, 320], [23, 46, 75, 117, 145, 165, 222, 254, 289, 321], [19, 47, 88, 121, 146, 186, 196, 264, 291, 308], [3, 33, 90, 124, 147, 162, 197, 242, 293, 309], [8, 37, 91, 125, 151, 163, 201, 243, 269, 312], [9, 30, 92, 126, 153, 168, 203, 245, 270, 314], [10, 34, 93, 134, 159, 170, 193, 252, 274, 315], [13, 35, 95, 136, 149, 172, 198, 239, 294, 316], [14, 36, 74, 120, 150, 175, 199, 244, 281, 324], [15, 39, 83, 122, 152, 176, 200, 246, 290, 326], [16, 41, 84, 123, 155, 177, 202, 258, 267, 327], [17, 42, 86, 129, 158, 178, 205, 260, 271, 328], [22, 43, 71, 133, 160, 189, 206, 262, 272, 329], [27, 44, 77, 135, 141, 166, 207, 253, 273, 330], [6, 45, 79, 137, 142, 167, 211, 256, 275, 311], [7, 48, 81, 139, 157, 169, 212, 257, 276, 313], [20, 49, 85, 114, 156, 171, 213, 259, 277, 322], [21, 50, 89, 138, 154, 181, 216, 261, 278, 331], [1, 56, 94, 115, 140, 184, 218, 251, 279, 306], [2, 60, 96, 132, 187, 220, 265, 283, 318], [25, 62, 97, 131, 164, 224, 250, 284, 319], [26, 66, 98, 130, 183, 228, 255, 285, 325], [28, 52, 99, 128, 185, 230, 263, 287, 307], [4, 61, 100, 127, 188, 233, 236, 292, 317], [0, 58, 101, 113, 182, 209, 237, 296, 305], [18, 59, 102, 161, 210, 248, 301], [24, 31, 103, 180, 227, 247, 303], [54, 106, 229, 249, 266], [55, 111, 231, 235, 280], [57, 112, 232, 302], [65, 76, 194, 304], [67, 78, 215, 268], [64, 80, 217, 298], [63, 82, 219, 299], [53, 87, 221, 300], [29, 72, 234, 295], [51, 105, 191, 297], [107, 192], [69, 226], [70, 214], [109, 223], [104, 225], [68, 190]"/>
    <n v="248"/>
    <s v="target, xs, ys"/>
    <n v="100"/>
    <n v="80"/>
    <n v="4.0000000000000044"/>
    <s v="[0, 29, 68, 113, 140, 161, 190, 235, 266, 305], [1, 4, 30, 69, 114, 141, 154, 162, 179, 191, 214, 237, 267, 280, 307], [2, 4, 31, 32, 71, 116, 141, 156, 162, 180, 191, 215, 238, 247, 267, 281, 308, 317], [1, 5, 18, 31, 33, 38, 72, 73, 118, 141, 158, 162, 182, 191, 217, 239, 240, 247, 267, 282, 308, 318, 331], [1, 5, 19, 31, 34, 37, 38, 72, 74, 83, 119, 141, 160, 162, 183, 191, 219, 239, 241, 247, 267, 286, 308, 319, 331], [1, 5, 23, 31, 35, 37, 38, 72, 75, 83, 142, 143, 154, 162, 184, 191, 220, 221, 239, 242, 245, 247, 267, 288, 308, 320, 331], [2, 5, 18, 31, 33, 40, 72, 74, 84, 142, 143, 156, 162, 185, 186, 191, 220, 222, 223, 239, 243, 245, 247, 267, 289, 294, 308, 321, 331], [2, 5, 19, 31, 34, 37, 40, 72, 75, 84, 142, 143, 158, 163, 179, 191, 220, 222, 225, 238, 248, 267, 290, 291, 294, 308, 323, 331], [2, 5, 23, 31, 35, 37, 40, 72, 74, 86, 142, 143, 160, 163, 180, 191, 220, 222, 227, 239, 240, 248, 267, 290, 293, 294, 309, 317], [1, 11, 18, 31, 33, 46, 72, 75, 86, 142, 145, 154, 163, 182, 191, 220, 222, 229, 239, 241, 248, 268, 269, 280, 309, 318, 331], [1, 11, 19, 31, 34, 37, 46, 72, 74, 88, 142, 145, 156, 163, 183, 191, 220, 222, 231, 239, 242, 245, 248, 268, 269, 281, 309, 319, 331], [1, 11, 23, 31, 35, 37, 46, 72, 75, 88, 142, 145, 158, 163, 184, 191, 220, 222, 232, 239, 243, 245, 248, 268, 269, 282, 309, 320, 331], [2, 11, 18, 31, 33, 47, 72, 74, 90, 142, 145, 160, 163, 185, 186, 192, 193, 214, 238, 249, 264, 268, 269, 286, 309, 321, 331], [2, 11, 19, 31, 34, 37, 47, 72, 75, 90, 142, 146, 147, 154, 164, 165, 179, 192, 193, 215, 238, 250, 264, 268, 269, 288, 309, 323, 331], [2, 11, 23, 31, 35, 37, 47, 72, 74, 91, 142, 146, 147, 156, 164, 165, 180, 192, 193, 217, 238, 251, 264, 268, 269, 289, 294, 310, 317], [1, 12, 18, 72, 75, 91, 142, 146, 147, 158, 164, 165, 182, 192, 193, 219, 238, 252, 264, 268, 269, 290, 291, 294, 310, 318, 331], [1, 12, 19, 72, 74, 92, 142, 146, 147, 160, 164, 165, 183, 192, 193, 220, 221, 238, 254, 264, 268, 269, 290, 293, 294, 310, 319, 331], [1, 12, 23, 72, 75, 92, 142, 146, 148, 154, 164, 165, 184, 192, 193, 220, 222, 223, 239, 240, 249, 264, 268, 270, 280, 310, 320, 331], [2, 12, 18, 72, 74, 93, 142, 146, 148, 156, 164, 165, 185, 186, 192, 193, 220, 222, 225, 239, 240, 250, 264, 268, 270, 281, 310, 321, 331], [2, 12, 19, 72, 75, 93, 142, 146, 148, 158, 164, 173, 179, 192, 193, 220, 222, 227, 239, 240, 251, 264, 268, 270, 282, 310, 323, 331], [2, 12, 23, 72, 74, 95, 142, 146, 148, 160, 164, 173, 180, 192, 193, 220, 222, 229, 239, 240, 252, 264, 268, 270, 286], [72, 75, 95, 164, 173, 182, 192, 193, 220, 222, 231, 239, 240, 254, 264, 268, 270, 288], [164, 173, 183, 192, 193, 220, 222, 232, 239, 241, 249, 264, 268, 270, 289, 294], [164, 173, 184, 192, 195, 214, 239, 241, 250, 264, 268, 270, 290, 291, 294], [164, 173, 185, 186, 192, 195, 215, 239, 241, 251, 264, 268, 270, 290, 293, 294], [164, 174, 179, 192, 195, 217, 239, 241, 252, 264, 268, 271, 274, 280], [164, 174, 180, 192, 195, 219, 239, 241, 254, 264, 268, 271, 274, 281], [164, 174, 182, 192, 195, 220, 221, 239, 242, 245, 249, 264, 268, 271, 274, 282], [164, 174, 183, 192, 195, 220, 222, 223, 239, 242, 245, 250, 264, 268, 271, 274, 286], [164, 174, 184, 192, 195, 220, 222, 225, 239, 242, 245, 251, 264, 268, 271, 274, 288], [164, 174, 185, 186, 192, 195, 220, 222, 227, 239, 242, 245, 252, 264, 268, 271, 274, 289, 294], [192, 195, 220, 222, 229, 239, 242, 245, 254, 264, 268, 271, 274, 290, 291, 294], [192, 195, 220, 222, 231, 239, 243, 245, 249, 264, 268, 271, 274, 290, 293, 294], [192, 195, 220, 222, 232, 239, 243, 245, 250, 264, 268, 272, 274, 280], [192, 196, 201, 214, 239, 243, 245, 251, 264, 268, 272, 274, 281], [192, 196, 201, 215, 239, 243, 245, 252, 264, 268, 272, 274, 282], [192, 196, 201, 217, 239, 243, 245, 254, 264, 268, 272, 274, 286], [192, 196, 201, 219, 268, 272, 274, 288], [192, 196, 201, 220, 221, 268, 272, 274, 289, 294], [192, 196, 201, 220, 222, 223, 268, 272, 274, 290, 291, 294], [192, 196, 201, 220, 222, 225, 268, 272, 274, 290, 293, 294], [192, 196, 201, 220, 222, 227], [192, 196, 201, 220, 222, 229], [192, 196, 201, 220, 222, 231], [192, 196, 201, 220, 222, 232], [192, 196, 203, 214], [192, 196, 203, 215], [192, 196, 203, 217], [192, 196, 203, 219], [192, 196, 203, 220, 221], [192, 196, 203, 220, 222, 223], [192, 196, 203, 220, 222, 225], [192, 196, 203, 220, 222, 227], [192, 196, 203, 220, 222, 229], [192, 196, 203, 220, 222, 231], [192, 196, 203, 220, 222, 232], [192, 196, 204, 214], [192, 196, 204, 215], [192, 196, 204, 217], [192, 196, 204, 219], [192, 196, 204, 220, 221], [192, 196, 204, 220, 222, 223], [192, 196, 204, 220, 222, 225], [192, 196, 204, 220, 222, 227], [192, 196, 204, 220, 222, 229], [192, 196, 204, 220, 222, 231], [192, 196, 204, 220, 222, 232], [192, 196, 208, 214], [192, 196, 208, 215], [192, 196, 208, 217], [192, 196, 208, 219], [192, 196, 208, 220, 221], [192, 196, 208, 220, 222, 223], [192, 196, 208, 220, 222, 225], [192, 196, 208, 220, 222, 227], [192, 196, 208, 220, 222, 229], [192, 196, 208, 220, 222, 231], [192, 196, 208, 220, 222, 232], [192, 197, 201, 214], [192, 197, 201, 215], [192, 197, 201, 217], [192, 197, 201, 219], [192, 197, 201, 220, 221], [192, 197, 201, 220, 222, 223], [192, 197, 201, 220, 222, 225], [192, 197, 201, 220, 222, 227], [192, 197, 201, 220, 222, 229], [192, 197, 201, 220, 222, 231], [192, 197, 201, 220, 222, 232], [192, 197, 203, 214], [192, 197, 203, 215], [192, 197, 203, 217], [192, 197, 203, 219], [192, 197, 203, 220, 221], [192, 197, 203, 220, 222, 223], [192, 197, 203, 220, 222, 225], [192, 197, 203, 220, 222, 227], [192, 197, 203, 220, 222, 229], [192, 197, 203, 220, 222, 231], [192, 197, 203, 220, 222, 232], [192, 197, 204, 214], [192, 197, 204, 215], [192, 197, 204, 217], [192, 197, 204, 219], [192, 197, 204, 220, 221], [192, 197, 204, 220, 222, 223], [192, 197, 204, 220, 222, 225], [192, 197, 204, 220, 222, 227], [192, 197, 204, 220, 222, 229], [192, 197, 204, 220, 222, 231], [192, 197, 204, 220, 222, 232], [192, 197, 208, 214], [192, 197, 208, 215], [192, 197, 208, 217], [192, 197, 208, 219], [192, 197, 208, 220, 221], [192, 197, 208, 220, 222, 223], [192, 197, 208, 220, 222, 225], [192, 197, 208, 220, 222, 227], [192, 197, 208, 220, 222, 229], [192, 197, 208, 220, 222, 231], [192, 197, 208, 220, 222, 232]"/>
    <n v="16"/>
    <s v="xs, ys"/>
    <n v="100"/>
    <n v="80"/>
    <n v="4.0000000000000044"/>
    <s v="[0, 29, 68, 113, 140, 161, 190, 235, 266, 305], [4, 30, 69, 114, 141, 162, 179, 191, 214, 237, 267, 280, 307], [5, 18, 32, 71, 116, 143, 162, 180, 191, 215, 238, 247, 267, 281, 308, 317], [5, 19, 33, 38, 73, 118, 145, 162, 182, 191, 217, 240, 247, 267, 282, 308, 318], [5, 23, 37, 38, 74, 83, 119, 146, 147, 162, 183, 191, 219, 241, 247, 267, 286, 308, 319], [11, 18, 33, 40, 75, 83, 146, 148, 162, 184, 191, 221, 242, 245, 247, 267, 288, 308, 320], [11, 19, 37, 40, 74, 84, 162, 186, 191, 222, 243, 245, 247, 267, 289, 294, 308, 321], [11, 23, 33, 46, 75, 84, 163, 179, 193, 214, 238, 248, 267, 291, 294, 308, 323], [12, 18, 37, 46, 74, 86, 163, 180, 193, 215, 240, 248, 267, 293, 294, 309, 317], [12, 19, 33, 47, 75, 86, 163, 182, 193, 217, 241, 248, 269, 280, 309, 318], [12, 23, 37, 47, 74, 88, 163, 183, 193, 219, 242, 245, 248, 269, 281, 309, 319], [75, 88, 163, 184, 193, 221, 243, 245, 248, 269, 282, 309, 320], [74, 90, 163, 186, 193, 222, 238, 249, 264, 269, 286, 309, 321], [75, 90, 165, 179, 195, 214, 238, 250, 264, 269, 288, 309, 323], [74, 91, 165, 180, 195, 215, 238, 251, 264, 269, 289, 294, 310, 317], [75, 91, 165, 182, 195, 217, 238, 252, 264, 269, 291, 294, 310, 318], [74, 92, 165, 183, 195, 219, 238, 254, 264, 269, 293, 294, 310, 319], [75, 92, 165, 184, 195, 221, 240, 249, 264, 270, 280, 310, 320], [74, 93, 165, 186, 195, 222, 240, 250, 264, 270, 281, 310, 321], [75, 93, 173, 179, 201, 214, 240, 251, 264, 270, 282, 310, 323], [74, 95, 173, 180, 201, 215, 240, 252, 264, 270, 286], [75, 95, 173, 182, 201, 217, 240, 254, 264, 270, 288], [173, 183, 201, 219, 241, 249, 264, 270, 289, 294], [173, 184, 201, 221, 241, 250, 264, 270, 291, 294], [173, 186, 201, 222, 241, 251, 264, 270, 293, 294], [174, 179, 203, 214, 241, 252, 264, 274, 280], [174, 180, 203, 215, 241, 254, 264, 274, 281], [174, 182, 203, 217, 242, 245, 249, 264, 274, 282], [174, 183, 203, 219, 242, 245, 250, 264, 274, 286], [174, 184, 203, 221, 242, 245, 251, 264, 274, 288], [174, 186, 203, 222, 242, 245, 252, 264, 274, 289, 294], [204, 214, 242, 245, 254, 264, 274, 291, 294], [204, 215, 243, 245, 249, 264, 274, 293, 294], [204, 217, 243, 245, 250, 264], [204, 219, 243, 245, 251, 264], [204, 221, 243, 245, 252, 264], [204, 222, 243, 245, 254, 264], [208, 214], [208, 215], [208, 217], [208, 219], [208, 221], [208, 222]"/>
    <n v="13"/>
    <s v="xs, ys"/>
    <n v="100"/>
    <n v="80"/>
    <n v="4.0000000000000044"/>
    <s v="[0, 29, 68, 113, 140, 161, 190, 235, 266, 305], [1, 4, 30, 69, 114, 141, 154, 162, 179, 191, 214, 237, 267, 280, 307], [2, 4, 31, 32, 71, 116, 141, 156, 162, 180, 191, 215, 238, 247, 267, 281, 308, 317], [1, 5, 18, 31, 33, 38, 72, 73, 118, 141, 158, 162, 182, 191, 217, 239, 240, 247, 267, 282, 308, 318, 331], [1, 5, 19, 31, 34, 37, 38, 72, 74, 83, 119, 141, 160, 162, 183, 191, 219, 239, 241, 247, 267, 286, 308, 319, 331], [1, 5, 23, 31, 35, 37, 38, 72, 75, 83, 142, 143, 154, 162, 184, 191, 220, 221, 239, 242, 245, 247, 267, 288, 308, 320, 331], [2, 5, 18, 31, 33, 40, 72, 74, 84, 142, 143, 156, 162, 185, 186, 191, 220, 222, 223, 239, 243, 245, 247, 267, 289, 294, 308, 321, 331], [2, 5, 19, 31, 34, 37, 40, 72, 75, 84, 142, 143, 158, 163, 179, 191, 220, 222, 225, 238, 248, 267, 290, 291, 294, 308, 323, 331], [2, 5, 23, 31, 35, 37, 40, 72, 74, 86, 142, 143, 160, 163, 180, 191, 220, 222, 227, 239, 240, 248, 267, 290, 293, 294, 309, 317], [1, 11, 18, 31, 33, 46, 72, 75, 86, 142, 145, 154, 163, 182, 191, 220, 222, 229, 239, 241, 248, 268, 269, 280, 309, 318, 331], [1, 11, 19, 31, 34, 37, 46, 72, 74, 88, 142, 145, 156, 163, 183, 191, 220, 222, 231, 239, 242, 245, 248, 268, 269, 281, 309, 319, 331], [1, 11, 23, 31, 35, 37, 46, 72, 75, 88, 142, 145, 158, 163, 184, 191, 220, 222, 232, 239, 243, 245, 248, 268, 269, 282, 309, 320, 331], [2, 11, 18, 31, 33, 47, 72, 74, 90, 142, 145, 160, 163, 185, 186, 192, 193, 214, 238, 249, 264, 268, 269, 286, 309, 321, 331], [2, 11, 19, 31, 34, 37, 47, 72, 75, 90, 142, 146, 147, 154, 164, 165, 179, 192, 193, 215, 238, 250, 264, 268, 269, 288, 309, 323, 331], [2, 11, 23, 31, 35, 37, 47, 72, 74, 91, 142, 146, 147, 156, 164, 165, 180, 192, 193, 217, 238, 251, 264, 268, 269, 289, 294, 310, 317], [1, 12, 18, 72, 75, 91, 142, 146, 147, 158, 164, 165, 182, 192, 193, 219, 238, 252, 264, 268, 269, 290, 291, 294, 310, 318, 331], [1, 12, 19, 72, 74, 92, 142, 146, 147, 160, 164, 165, 183, 192, 193, 220, 221, 238, 254, 264, 268, 269, 290, 293, 294, 310, 319, 331], [1, 12, 23, 72, 75, 92, 142, 146, 148, 154, 164, 165, 184, 192, 193, 220, 222, 223, 239, 240, 249, 264, 268, 270, 280, 310, 320, 331], [2, 12, 18, 72, 74, 93, 142, 146, 148, 156, 164, 165, 185, 186, 192, 193, 220, 222, 225, 239, 240, 250, 264, 268, 270, 281, 310, 321, 331], [2, 12, 19, 72, 75, 93, 142, 146, 148, 158, 164, 173, 179, 192, 193, 220, 222, 227, 239, 240, 251, 264, 268, 270, 282, 310, 323, 331], [2, 12, 23, 72, 74, 95, 142, 146, 148, 160, 164, 173, 180, 192, 193, 220, 222, 229, 239, 240, 252, 264, 268, 270, 286], [72, 75, 95, 164, 173, 182, 192, 193, 220, 222, 231, 239, 240, 254, 264, 268, 270, 288], [164, 173, 183, 192, 193, 220, 222, 232, 239, 241, 249, 264, 268, 270, 289, 294], [164, 173, 184, 192, 195, 214, 239, 241, 250, 264, 268, 270, 290, 291, 294], [164, 173, 185, 186, 192, 195, 215, 239, 241, 251, 264, 268, 270, 290, 293, 294], [164, 174, 179, 192, 195, 217, 239, 241, 252, 264, 268, 271, 274, 280], [164, 174, 180, 192, 195, 219, 239, 241, 254, 264, 268, 271, 274, 281], [164, 174, 182, 192, 195, 220, 221, 239, 242, 245, 249, 264, 268, 271, 274, 282], [164, 174, 183, 192, 195, 220, 222, 223, 239, 242, 245, 250, 264, 268, 271, 274, 286], [164, 174, 184, 192, 195, 220, 222, 225, 239, 242, 245, 251, 264, 268, 271, 274, 288], [164, 174, 185, 186, 192, 195, 220, 222, 227, 239, 242, 245, 252, 264, 268, 271, 274, 289, 294], [192, 195, 220, 222, 229, 239, 242, 245, 254, 264, 268, 271, 274, 290, 291, 294], [192, 195, 220, 222, 231, 239, 243, 245, 249, 264, 268, 271, 274, 290, 293, 294], [192, 195, 220, 222, 232, 239, 243, 245, 250, 264, 268, 272, 274, 280], [192, 196, 201, 214, 239, 243, 245, 251, 264, 268, 272, 274, 281], [192, 196, 201, 215, 239, 243, 245, 252, 264, 268, 272, 274, 282], [192, 196, 201, 217, 239, 243, 245, 254, 264, 268, 272, 274, 286], [192, 196, 201, 219, 268, 272, 274, 288], [192, 196, 201, 220, 221, 268, 272, 274, 289, 294], [192, 196, 201, 220, 222, 223, 268, 272, 274, 290, 291, 294], [192, 196, 201, 220, 222, 225, 268, 272, 274, 290, 293, 294], [192, 196, 201, 220, 222, 227], [192, 196, 201, 220, 222, 229], [192, 196, 201, 220, 222, 231], [192, 196, 201, 220, 222, 232], [192, 196, 203, 214], [192, 196, 203, 215], [192, 196, 203, 217], [192, 196, 203, 219], [192, 196, 203, 220, 221], [192, 196, 203, 220, 222, 223], [192, 196, 203, 220, 222, 225], [192, 196, 203, 220, 222, 227], [192, 196, 203, 220, 222, 229], [192, 196, 203, 220, 222, 231], [192, 196, 203, 220, 222, 232], [192, 196, 204, 214], [192, 196, 204, 215], [192, 196, 204, 217], [192, 196, 204, 219], [192, 196, 204, 220, 221], [192, 196, 204, 220, 222, 223], [192, 196, 204, 220, 222, 225], [192, 196, 204, 220, 222, 227], [192, 196, 204, 220, 222, 229], [192, 196, 204, 220, 222, 231], [192, 196, 204, 220, 222, 232], [192, 196, 208, 214], [192, 196, 208, 215], [192, 196, 208, 217], [192, 196, 208, 219], [192, 196, 208, 220, 221], [192, 196, 208, 220, 222, 223], [192, 196, 208, 220, 222, 225], [192, 196, 208, 220, 222, 227], [192, 196, 208, 220, 222, 229], [192, 196, 208, 220, 222, 231], [192, 196, 208, 220, 222, 232], [192, 197, 201, 214], [192, 197, 201, 215], [192, 197, 201, 217], [192, 197, 201, 219], [192, 197, 201, 220, 221], [192, 197, 201, 220, 222, 223], [192, 197, 201, 220, 222, 225], [192, 197, 201, 220, 222, 227], [192, 197, 201, 220, 222, 229], [192, 197, 201, 220, 222, 231], [192, 197, 201, 220, 222, 232], [192, 197, 203, 214], [192, 197, 203, 215], [192, 197, 203, 217], [192, 197, 203, 219], [192, 197, 203, 220, 221], [192, 197, 203, 220, 222, 223], [192, 197, 203, 220, 222, 225], [192, 197, 203, 220, 222, 227], [192, 197, 203, 220, 222, 229], [192, 197, 203, 220, 222, 231], [192, 197, 203, 220, 222, 232], [192, 197, 204, 214], [192, 197, 204, 215], [192, 197, 204, 217], [192, 197, 204, 219], [192, 197, 204, 220, 221], [192, 197, 204, 220, 222, 223], [192, 197, 204, 220, 222, 225], [192, 197, 204, 220, 222, 227], [192, 197, 204, 220, 222, 229], [192, 197, 204, 220, 222, 231], [192, 197, 204, 220, 222, 232], [192, 197, 208, 214], [192, 197, 208, 215], [192, 197, 208, 217], [192, 197, 208, 219], [192, 197, 208, 220, 221], [192, 197, 208, 220, 222, 223], [192, 197, 208, 220, 222, 225], [192, 197, 208, 220, 222, 227], [192, 197, 208, 220, 222, 229], [192, 197, 208, 220, 222, 231], [192, 197, 208, 220, 222, 232]"/>
    <n v="16"/>
    <s v="xs, ys"/>
    <n v="100"/>
    <n v="80"/>
    <n v="4.0000000000000044"/>
    <s v="[0, 29, 68, 113, 140, 161, 190, 235, 266, 305], [1, 4, 30, 51, 69, 104, 114, 127, 141, 154, 162, 179, 191, 214, 237, 267, 280, 307], [2, 4, 30, 53, 69, 105, 108, 116, 127, 141, 156, 162, 180, 191, 215, 234, 238, 247, 267, 281, 302, 308, 317], [1, 5, 18, 30, 54, 63, 69, 107, 108, 118, 127, 141, 157, 158, 162, 182, 191, 217, 234, 239, 240, 247, 267, 281, 304, 309, 317], [2, 5, 18, 30, 55, 63, 69, 105, 109, 119, 127, 141, 157, 160, 162, 183, 188, 191, 219, 234, 239, 241, 247, 267, 282, 295, 302, 310, 317], [1, 5, 19, 24, 30, 57, 63, 69, 107, 109, 114, 128, 139, 142, 143, 154, 162, 184, 187, 188, 191, 220, 221, 234, 239, 242, 245, 247, 267, 282, 295, 304, 308, 318, 331], [2, 5, 19, 24, 30, 58, 63, 71, 104, 116, 128, 139, 142, 143, 156, 162, 185, 186, 187, 188, 191, 220, 222, 223, 234, 239, 243, 245, 247, 267, 286, 295, 302, 309, 318, 331], [1, 5, 20, 24, 30, 59, 63, 71, 105, 108, 118, 128, 139, 142, 143, 157, 158, 163, 179, 191, 220, 222, 225, 234, 238, 248, 265, 267, 286, 295, 304, 310, 318, 331], [2, 5, 20, 24, 30, 54, 64, 65, 71, 107, 108, 119, 128, 139, 142, 143, 157, 160, 163, 180, 191, 220, 222, 226, 227, 234, 239, 240, 248, 265, 267, 288, 295, 302, 308, 319, 331], [1, 5, 21, 24, 30, 54, 64, 67, 71, 105, 109, 114, 130, 139, 142, 145, 154, 163, 182, 191, 220, 222, 226, 229, 234, 239, 241, 248, 265, 267, 288, 295, 304, 309, 319, 331], [2, 5, 21, 24, 30, 55, 64, 65, 71, 107, 109, 116, 130, 139, 142, 145, 156, 163, 183, 188, 191, 220, 222, 226, 231, 234, 239, 242, 245, 248, 265, 267, 289, 295, 302, 310, 319, 331], [1, 5, 19, 25, 26, 30, 55, 64, 67, 72, 73, 104, 118, 130, 139, 142, 145, 157, 158, 163, 184, 187, 188, 191, 220, 222, 226, 232, 234, 239, 243, 245, 248, 265, 267, 289, 295, 304, 308, 320, 325, 331], [2, 5, 19, 25, 26, 30, 57, 64, 65, 72, 73, 105, 108, 119, 130, 139, 142, 145, 157, 160, 163, 185, 186, 187, 188, 192, 193, 214, 238, 249, 264, 265, 267, 290, 291, 295, 302, 308, 321, 325, 331], [1, 5, 19, 25, 28, 30, 57, 64, 67, 72, 73, 107, 108, 114, 131, 132, 139, 142, 146, 147, 154, 164, 165, 179, 192, 193, 215, 234, 239, 240, 249, 264, 265, 267, 290, 291, 295, 304, 308, 322, 323, 325, 331], [2, 5, 19, 25, 28, 30, 58, 64, 65, 72, 73, 105, 109, 116, 131, 132, 139, 142, 146, 147, 156, 164, 165, 180, 192, 193, 217, 234, 239, 241, 249, 264, 265, 267, 290, 293, 295, 302, 309, 320, 325, 331], [1, 5, 20, 25, 26, 30, 58, 64, 67, 72, 73, 107, 109, 118, 131, 132, 139, 142, 146, 147, 157, 158, 164, 165, 182, 192, 193, 219, 234, 239, 242, 245, 249, 264, 265, 267, 290, 293, 295, 304, 309, 321, 325, 331], [2, 5, 20, 25, 26, 30, 59, 64, 65, 72, 74, 83, 104, 119, 131, 132, 139, 142, 146, 147, 157, 160, 164, 165, 183, 188, 192, 193, 220, 221, 234, 239, 243, 245, 249, 264, 265, 267, 282, 297, 302, 309, 322, 323, 325, 331], [1, 5, 20, 25, 28, 30, 59, 64, 67, 72, 75, 83, 104, 114, 131, 138, 139, 142, 146, 148, 149, 154, 164, 165, 184, 187, 188, 192, 193, 220, 222, 223, 234, 238, 250, 263, 264, 265, 267, 282, 297, 304, 310, 320, 325, 331], [2, 5, 20, 25, 28, 31, 32, 51, 72, 74, 83, 105, 108, 116, 131, 138, 139, 142, 146, 148, 149, 156, 164, 165, 185, 186, 187, 188, 192, 193, 220, 222, 225, 234, 238, 251, 263, 264, 265, 267, 286, 297, 302, 310, 321, 325, 331], [1, 5, 21, 25, 26, 31, 32, 53, 72, 74, 83, 107, 108, 118, 131, 138, 139, 142, 146, 148, 149, 157, 158, 164, 173, 179, 192, 193, 220, 222, 226, 227, 234, 238, 252, 255, 263, 264, 265, 267, 286, 297, 304, 310, 322, 323, 325, 331], [2, 5, 21, 25, 26, 31, 32, 54, 63, 72, 75, 83, 105, 108, 119, 131, 138, 139, 142, 146, 148, 149, 157, 160, 164, 173, 180, 192, 193, 220, 222, 226, 229, 234, 238, 253, 254, 255, 263, 264, 265, 267, 288, 297, 302], [1, 5, 21, 25, 28, 31, 32, 55, 63, 72, 75, 83, 107, 108, 142, 146, 148, 150, 154, 164, 173, 182, 192, 193, 220, 222, 226, 231, 234, 239, 240, 250, 263, 264, 265, 267, 288, 297, 304], [2, 5, 21, 25, 28, 31, 32, 57, 63, 72, 74, 83, 105, 109, 142, 146, 148, 150, 156, 164, 173, 183, 188, 192, 193, 220, 222, 226, 232, 234, 239, 240, 251, 263, 264, 265, 267, 289, 297, 302], [1, 6, 11, 18, 31, 32, 58, 63, 72, 74, 83, 107, 109, 142, 146, 148, 150, 157, 158, 164, 173, 184, 187, 188, 192, 195, 214, 239, 240, 252, 255, 263, 264, 265, 267, 289, 297, 304], [2, 6, 11, 18, 31, 32, 59, 63, 72, 75, 83, 105, 109, 142, 146, 148, 150, 157, 160, 164, 173, 185, 186, 187, 188, 192, 195, 215, 234, 239, 240, 253, 254, 255, 263, 264, 265, 267, 290, 291, 297, 302], [1, 7, 11, 18, 31, 32, 54, 64, 65, 72, 75, 83, 107, 109, 142, 146, 148, 152, 154, 164, 174, 179, 192, 195, 217, 234, 239, 241, 250, 263, 264, 265, 267, 290, 291, 297, 304], [2, 7, 11, 18, 31, 32, 54, 64, 67, 72, 74, 84, 104, 142, 146, 148, 152, 156, 164, 174, 180, 192, 195, 219, 234, 239, 241, 251, 263, 264, 265, 267, 290, 293, 297, 302], [1, 6, 11, 19, 24, 31, 32, 55, 64, 65, 72, 75, 84, 104, 142, 146, 148, 152, 157, 158, 164, 174, 182, 192, 195, 220, 221, 234, 239, 241, 252, 255, 263, 264, 265, 267, 290, 293, 297, 304], [2, 6, 11, 19, 24, 31, 32, 55, 64, 67, 72, 74, 84, 105, 108, 142, 146, 148, 152, 157, 160, 164, 174, 183, 188, 192, 195, 220, 222, 223, 234, 239, 241, 253, 254, 255, 263, 264, 265, 267, 282, 298, 299, 302], [1, 7, 11, 19, 24, 31, 32, 57, 64, 65, 72, 74, 84, 107, 108, 164, 174, 184, 187, 188, 192, 195, 220, 222, 225, 234, 239, 242, 245, 250, 263, 264, 265, 267, 282, 298, 299, 304], [2, 7, 11, 19, 24, 31, 32, 57, 64, 67, 72, 75, 84, 105, 108, 164, 174, 185, 186, 187, 188, 192, 195, 220, 222, 226, 227, 234, 239, 242, 245, 251, 263, 264, 265, 267, 282, 298, 300, 302], [1, 6, 11, 20, 24, 31, 32, 58, 64, 65, 72, 75, 84, 107, 108, 192, 195, 220, 222, 226, 229, 234, 239, 242, 245, 252, 255, 263, 264, 265, 267, 282, 298, 300, 304], [2, 6, 11, 20, 24, 31, 32, 58, 64, 67, 72, 74, 84, 105, 109, 192, 195, 220, 222, 226, 231, 234, 239, 242, 245, 253, 254, 255, 263, 264, 265, 267, 286, 298, 299, 302], [1, 7, 11, 20, 24, 31, 32, 59, 64, 65, 72, 74, 84, 107, 109, 192, 195, 220, 222, 226, 232, 234, 239, 243, 245, 250, 263, 264, 265, 267, 286, 298, 299, 304], [2, 7, 11, 20, 24, 31, 32, 59, 64, 67, 72, 75, 84, 105, 109, 192, 196, 201, 214, 239, 243, 245, 251, 263, 264, 265, 267, 286, 298, 300, 302], [1, 6, 11, 21, 24, 31, 33, 38, 51, 72, 75, 84, 107, 109, 192, 197, 201, 214, 239, 243, 245, 252, 255, 263, 264, 265, 267, 286, 298, 300, 304], [2, 6, 11, 21, 24, 31, 34, 37, 38, 51, 72, 74, 86, 104, 192, 196, 201, 215, 234, 239, 243, 245, 253, 254, 255, 263, 264, 265, 267, 288, 298, 299, 302], [1, 7, 11, 21, 24, 31, 35, 37, 38, 51, 72, 75, 86, 104, 192, 197, 201, 215, 234, 267, 288, 298, 299, 304], [2, 7, 11, 21, 24, 31, 33, 38, 53, 72, 74, 86, 105, 108, 192, 196, 201, 217, 234, 267, 288, 298, 300, 302], [1, 6, 11, 19, 25, 26, 31, 34, 37, 38, 53, 72, 74, 86, 107, 108, 192, 197, 201, 217, 234, 267, 288, 298, 300, 304], [2, 6, 11, 19, 25, 26, 31, 35, 37, 38, 53, 72, 75, 86, 105, 108, 192, 196, 201, 219, 234, 267, 289, 298, 299, 302], [1, 7, 11, 19, 25, 26, 31, 33, 38, 54, 63, 72, 75, 86, 107, 108, 192, 197, 201, 219, 234, 267, 289, 298, 299, 304], [2, 7, 11, 19, 25, 26, 31, 33, 38, 55, 63, 72, 74, 86, 105, 109, 192, 196, 201, 220, 221, 234, 267, 289, 298, 300, 302], [1, 6, 11, 19, 25, 28, 31, 33, 38, 57, 63, 72, 74, 86, 107, 109, 192, 197, 201, 220, 221, 234, 267, 289, 298, 300, 304], [2, 6, 11, 19, 25, 28, 31, 33, 38, 58, 63, 72, 75, 86, 105, 109, 192, 196, 201, 220, 222, 223, 234, 267, 290, 291, 298, 299, 302], [1, 7, 11, 19, 25, 28, 31, 33, 38, 59, 63, 72, 75, 86, 107, 109, 192, 197, 201, 220, 222, 223, 234, 267, 290, 291, 298, 299, 304], [2, 7, 11, 19, 25, 28, 31, 34, 37, 38, 54, 63, 72, 74, 88, 104, 192, 196, 201, 220, 222, 225, 234, 267, 290, 291, 298, 300, 302], [1, 6, 11, 20, 25, 26, 31, 34, 37, 38, 55, 63, 72, 75, 88, 104, 192, 197, 201, 220, 222, 225, 234, 267, 290, 291, 298, 300, 304], [2, 6, 11, 20, 25, 26, 31, 34, 37, 38, 57, 63, 72, 74, 88, 105, 108, 192, 196, 201, 220, 222, 226, 227, 234, 267, 290, 293, 298, 299, 302], [1, 7, 11, 20, 25, 26, 31, 34, 37, 38, 58, 63, 72, 74, 88, 107, 108, 192, 196, 201, 220, 222, 226, 229, 234, 267, 290, 293, 298, 299, 304], [2, 7, 11, 20, 25, 26, 31, 34, 37, 38, 59, 63, 72, 75, 88, 105, 108, 192, 196, 201, 220, 222, 226, 231, 234, 267, 290, 293, 298, 300, 302], [1, 6, 11, 20, 25, 28, 31, 35, 37, 38, 54, 63, 72, 75, 88, 107, 108, 192, 196, 201, 220, 222, 226, 232, 234, 267, 290, 293, 298, 300, 304], [2, 6, 11, 20, 25, 28, 31, 35, 37, 38, 55, 63, 72, 74, 88, 105, 109, 192, 197, 201, 220, 222, 226, 227, 234, 268, 269, 280], [1, 7, 11, 20, 25, 28, 31, 35, 37, 38, 57, 63, 72, 74, 88, 107, 109, 192, 197, 201, 220, 222, 226, 229, 234, 268, 269, 281, 302], [2, 7, 11, 20, 25, 28, 31, 35, 37, 38, 58, 63, 72, 75, 88, 105, 109, 192, 197, 201, 220, 222, 226, 231, 234, 268, 269, 281, 304], [1, 6, 11, 21, 25, 26, 31, 35, 37, 38, 59, 63, 72, 75, 88, 107, 109, 192, 197, 201, 220, 222, 226, 232, 234, 268, 269, 282, 295, 302], [2, 6, 11, 21, 25, 26, 31, 33, 38, 54, 64, 65, 72, 74, 90, 104, 192, 196, 203, 214, 268, 269, 282, 295, 304], [1, 7, 11, 21, 25, 26, 31, 33, 38, 54, 64, 67, 72, 75, 90, 104, 192, 197, 203, 214, 268, 269, 286, 295, 302], [2, 7, 11, 21, 25, 26, 31, 33, 38, 55, 64, 65, 72, 74, 90, 105, 108, 192, 196, 203, 215, 234, 268, 269, 286, 295, 304], [1, 6, 11, 21, 25, 28, 31, 33, 38, 55, 64, 67, 72, 74, 90, 107, 108, 192, 197, 203, 215, 234, 268, 269, 288, 295, 302], [2, 6, 11, 21, 25, 28, 31, 33, 38, 57, 64, 65, 72, 75, 90, 105, 108, 192, 196, 203, 217, 234, 268, 269, 288, 295, 304], [1, 7, 11, 21, 25, 28, 31, 33, 38, 57, 64, 67, 72, 75, 90, 107, 108, 192, 197, 203, 217, 234, 268, 269, 289, 295, 302], [2, 7, 11, 21, 25, 28, 31, 33, 38, 58, 64, 65, 72, 74, 90, 105, 109, 192, 196, 203, 219, 234, 268, 269, 289, 295, 304], [1, 6, 12, 18, 31, 33, 38, 58, 64, 67, 72, 74, 90, 107, 109, 192, 197, 203, 219, 234, 268, 269, 290, 291, 295, 302], [2, 6, 12, 18, 31, 33, 38, 59, 64, 65, 72, 75, 90, 105, 109, 192, 196, 203, 220, 221, 234, 268, 269, 290, 291, 295, 304], [1, 7, 12, 18, 31, 33, 38, 59, 64, 67, 72, 75, 90, 107, 109, 192, 197, 203, 220, 221, 234, 268, 269, 290, 293, 295, 302], [2, 7, 12, 18, 31, 34, 37, 38, 54, 64, 65, 72, 74, 91, 104, 192, 196, 203, 220, 222, 223, 234, 268, 269, 290, 293, 295, 304], [1, 6, 12, 19, 24, 31, 34, 37, 38, 54, 64, 67, 72, 75, 91, 104, 192, 197, 203, 220, 222, 223, 234, 268, 269, 282, 297, 302], [2, 6, 12, 19, 24, 31, 34, 37, 38, 55, 64, 65, 72, 74, 91, 105, 108, 192, 196, 203, 220, 222, 225, 234, 268, 269, 282, 297, 304], [1, 7, 12, 19, 24, 31, 34, 37, 38, 55, 64, 67, 72, 74, 91, 107, 108, 192, 197, 203, 220, 222, 225, 234, 268, 269, 286, 297, 302], [2, 7, 12, 19, 24, 31, 34, 37, 38, 57, 64, 65, 72, 75, 91, 105, 108, 192, 196, 203, 220, 222, 226, 227, 234, 268, 269, 286, 297, 304], [1, 6, 12, 20, 24, 31, 34, 37, 38, 57, 64, 67, 72, 75, 91, 107, 108, 192, 196, 203, 220, 222, 226, 229, 234, 268, 269, 288, 297, 302], [2, 6, 12, 20, 24, 31, 34, 37, 38, 58, 64, 65, 72, 74, 91, 105, 109, 192, 196, 203, 220, 222, 226, 231, 234, 268, 269, 288, 297, 304], [1, 7, 12, 20, 24, 31, 34, 37, 38, 58, 64, 67, 72, 74, 91, 107, 109, 192, 196, 203, 220, 222, 226, 232, 234, 268, 269, 289, 297, 302], [2, 7, 12, 20, 24, 31, 34, 37, 38, 59, 64, 65, 72, 75, 91, 105, 109, 192, 197, 203, 220, 222, 226, 227, 234, 268, 269, 289, 297, 304], [1, 6, 12, 21, 24, 31, 34, 37, 38, 59, 64, 67, 72, 75, 91, 107, 109, 192, 197, 203, 220, 222, 226, 229, 234, 268, 269, 290, 291, 297, 302], [2, 6, 12, 21, 24, 31, 35, 37, 38, 54, 64, 65, 72, 74, 92, 104, 192, 197, 203, 220, 222, 226, 231, 234, 268, 269, 290, 291, 297, 304], [1, 7, 12, 21, 24, 31, 35, 37, 38, 54, 64, 67, 72, 75, 92, 104, 192, 197, 203, 220, 222, 226, 232, 234, 268, 269, 290, 293, 297, 302], [2, 7, 12, 21, 24, 31, 35, 37, 38, 55, 64, 65, 72, 74, 92, 105, 108, 192, 196, 204, 209, 214, 268, 269, 290, 293, 297, 304], [1, 6, 12, 19, 25, 26, 31, 35, 37, 38, 55, 64, 67, 72, 74, 92, 107, 108, 192, 196, 208, 209, 214, 268, 269, 282, 298, 299, 302], [2, 6, 12, 19, 25, 26, 31, 35, 37, 38, 57, 64, 65, 72, 75, 92, 105, 108, 192, 197, 204, 209, 214, 268, 269, 282, 298, 299, 304], [1, 7, 12, 19, 25, 26, 31, 35, 37, 38, 57, 64, 67, 72, 75, 92, 107, 108, 192, 197, 208, 209, 214, 268, 269, 282, 298, 300, 302], [2, 7, 12, 19, 25, 26, 31, 35, 37, 38, 58, 64, 65, 72, 74, 92, 105, 109, 192, 196, 204, 209, 215, 234, 268, 269, 282, 298, 300, 304], [1, 6, 12, 19, 25, 28, 31, 35, 37, 38, 58, 64, 67, 72, 74, 92, 107, 109, 192, 196, 208, 209, 215, 234, 268, 269, 286, 298, 299, 302], [2, 6, 12, 19, 25, 28, 31, 35, 37, 38, 59, 64, 65, 72, 75, 92, 105, 109, 192, 197, 204, 209, 215, 234, 268, 269, 286, 298, 299, 304], [1, 7, 12, 19, 25, 28, 31, 35, 37, 38, 59, 64, 67, 72, 75, 92, 107, 109, 192, 197, 208, 209, 215, 234, 268, 269, 286, 298, 300, 302], [2, 7, 12, 19, 25, 28, 31, 33, 40, 51, 72, 74, 93, 104, 192, 196, 204, 209, 217, 234, 268, 269, 286, 298, 300, 304], [1, 6, 12, 20, 25, 26, 31, 34, 37, 40, 51, 72, 75, 93, 104, 192, 196, 208, 209, 217, 234, 268, 269, 288, 298, 299, 302], [2, 6, 12, 20, 25, 26, 31, 35, 37, 40, 51, 72, 74, 93, 105, 108, 192, 197, 204, 209, 217, 234, 268, 269, 288, 298, 299, 304], [1, 7, 12, 20, 25, 26, 31, 33, 40, 53, 72, 74, 93, 107, 108, 192, 197, 208, 209, 217, 234, 268, 269, 288, 298, 300, 302], [2, 7, 12, 20, 25, 26, 31, 34, 37, 40, 53, 72, 75, 93, 105, 108, 192, 196, 204, 209, 219, 234, 268, 269, 288, 298, 300, 304], [1, 6, 12, 20, 25, 28, 31, 35, 37, 40, 53, 72, 75, 93, 107, 108, 192, 196, 208, 209, 219, 234, 268, 269, 289, 298, 299, 302], [2, 6, 12, 20, 25, 28, 31, 33, 40, 54, 63, 72, 74, 93, 105, 109, 192, 197, 204, 209, 219, 234, 268, 269, 289, 298, 299, 304], [1, 7, 12, 20, 25, 28, 31, 33, 40, 55, 63, 72, 74, 93, 107, 109, 192, 197, 208, 209, 219, 234, 268, 269, 289, 298, 300, 302], [2, 7, 12, 20, 25, 28, 31, 33, 40, 57, 63, 72, 75, 93, 105, 109, 192, 196, 204, 209, 220, 221, 234, 268, 269, 289, 298, 300, 304], [1, 6, 12, 21, 25, 26, 31, 33, 40, 58, 63, 72, 75, 93, 107, 109, 192, 196, 208, 209, 220, 221, 234, 268, 269, 290, 291, 298, 299, 302], [2, 6, 12, 21, 25, 26, 31, 33, 40, 59, 63, 72, 74, 95, 104, 192, 197, 204, 209, 220, 221, 234, 268, 269, 290, 291, 298, 299, 304], [1, 7, 12, 21, 25, 26, 31, 34, 37, 40, 54, 63, 72, 75, 95, 104, 192, 197, 208, 209, 220, 221, 234, 268, 269, 290, 291, 298, 300, 302], [2, 7, 12, 21, 25, 26, 31, 34, 37, 40, 55, 63, 72, 74, 95, 105, 108, 192, 196, 204, 209, 220, 222, 223, 234, 268, 269, 290, 291, 298, 300, 304], [1, 6, 12, 21, 25, 28, 31, 34, 37, 40, 57, 63, 72, 74, 95, 107, 108, 192, 196, 208, 209, 220, 222, 223, 234, 268, 269, 290, 293, 298, 299, 302], [2, 6, 12, 21, 25, 28, 31, 34, 37, 40, 58, 63, 72, 75, 95, 105, 108, 192, 197, 204, 209, 220, 222, 223, 234, 268, 269, 290, 293, 298, 299, 304], [1, 7, 12, 21, 25, 28, 31, 34, 37, 40, 59, 63, 72, 75, 95, 107, 108, 192, 197, 208, 209, 220, 222, 223, 234, 268, 269, 290, 293, 298, 300, 302], [2, 7, 12, 21, 25, 28, 31, 35, 37, 40, 54, 63, 72, 74, 95, 105, 109, 192, 196, 204, 209, 220, 222, 225, 234, 268, 269, 290, 293, 298, 300, 304], [31, 35, 37, 40, 55, 63, 72, 74, 95, 107, 109, 192, 196, 208, 209, 220, 222, 225, 234, 268, 270, 280], [31, 35, 37, 40, 57, 63, 72, 75, 95, 105, 109, 192, 197, 204, 209, 220, 222, 225, 234, 268, 270, 281, 302], [31, 35, 37, 40, 58, 63, 72, 75, 95, 107, 109, 192, 197, 208, 209, 220, 222, 225, 234, 268, 270, 281, 304], [31, 35, 37, 40, 59, 63, 192, 196, 204, 209, 220, 222, 226, 227, 234, 268, 270, 282, 295, 302], [31, 33, 40, 54, 64, 65, 192, 196, 208, 209, 220, 222, 226, 227, 234, 268, 270, 282, 295, 304], [31, 33, 40, 54, 64, 67, 192, 196, 204, 209, 220, 222, 226, 229, 234, 268, 270, 286, 295, 302], [31, 33, 40, 55, 64, 65, 192, 196, 208, 209, 220, 222, 226, 229, 234, 268, 270, 286, 295, 304], [31, 33, 40, 55, 64, 67, 192, 196, 204, 209, 220, 222, 226, 231, 234, 268, 270, 288, 295, 302], [31, 33, 40, 57, 64, 65, 192, 196, 208, 209, 220, 222, 226, 231, 234, 268, 270, 288, 295, 304], [31, 33, 40, 57, 64, 67, 192, 196, 204, 209, 220, 222, 226, 232, 234, 268, 270, 289, 295, 302], [31, 33, 40, 58, 64, 65, 192, 196, 208, 209, 220, 222, 226, 232, 234, 268, 270, 289, 295, 304], [31, 33, 40, 58, 64, 67, 192, 197, 204, 209, 220, 222, 226, 227, 234, 268, 270, 290, 291, 295, 302], [31, 33, 40, 59, 64, 65, 192, 197, 208, 209, 220, 222, 226, 227, 234, 268, 270, 290, 291, 295, 304], [31, 33, 40, 59, 64, 67, 192, 197, 204, 209, 220, 222, 226, 229, 234, 268, 270, 290, 293, 295, 302], [31, 34, 37, 40, 54, 64, 65, 192, 197, 208, 209, 220, 222, 226, 229, 234, 268, 270, 290, 293, 295, 304], [31, 34, 37, 40, 54, 64, 67, 192, 197, 204, 209, 220, 222, 226, 231, 234, 268, 270, 282, 297, 302], [31, 34, 37, 40, 55, 64, 65, 192, 197, 208, 209, 220, 222, 226, 231, 234, 268, 270, 282, 297, 304], [31, 34, 37, 40, 55, 64, 67, 192, 197, 204, 209, 220, 222, 226, 232, 234, 268, 270, 286, 297, 302], [31, 34, 37, 40, 57, 64, 65, 192, 197, 208, 209, 220, 222, 226, 232, 234, 268, 270, 286, 297, 304], [31, 34, 37, 40, 57, 64, 67, 192, 196, 204, 210, 214, 268, 270, 288, 297, 302], [31, 34, 37, 40, 58, 64, 65, 192, 196, 208, 210, 214, 268, 270, 288, 297, 304], [31, 34, 37, 40, 58, 64, 67, 192, 197, 204, 210, 214, 268, 270, 289, 297, 302], [31, 34, 37, 40, 59, 64, 65, 192, 197, 208, 210, 214, 268, 270, 289, 297, 304], [31, 34, 37, 40, 59, 64, 67, 192, 196, 204, 210, 215, 234, 268, 270, 290, 291, 297, 302], [31, 35, 37, 40, 54, 64, 65, 192, 196, 208, 210, 215, 234, 268, 270, 290, 291, 297, 304], [31, 35, 37, 40, 54, 64, 67, 192, 197, 204, 210, 215, 234, 268, 270, 290, 293, 297, 302], [31, 35, 37, 40, 55, 64, 65, 192, 197, 208, 210, 215, 234, 268, 270, 290, 293, 297, 304], [31, 35, 37, 40, 55, 64, 67, 192, 196, 204, 210, 217, 234, 268, 270, 282, 298, 299, 302], [31, 35, 37, 40, 57, 64, 65, 192, 196, 208, 210, 217, 234, 268, 270, 282, 298, 299, 304], [31, 35, 37, 40, 57, 64, 67, 192, 197, 204, 210, 217, 234, 268, 270, 282, 298, 300, 302], [31, 35, 37, 40, 58, 64, 65, 192, 197, 208, 210, 217, 234, 268, 270, 282, 298, 300, 304], [31, 35, 37, 40, 58, 64, 67, 192, 196, 204, 210, 219, 234, 268, 270, 286, 298, 299, 302], [31, 35, 37, 40, 59, 64, 65, 192, 196, 208, 210, 219, 234, 268, 270, 286, 298, 299, 304], [31, 35, 37, 40, 59, 64, 67, 192, 197, 204, 210, 219, 234, 268, 270, 286, 298, 300, 302], [31, 33, 46, 51, 192, 197, 208, 210, 219, 234, 268, 270, 286, 298, 300, 304], [31, 34, 37, 46, 51, 192, 196, 204, 210, 220, 221, 234, 268, 270, 288, 298, 299, 302], [31, 35, 37, 46, 51, 192, 196, 208, 210, 220, 221, 234, 268, 270, 288, 298, 299, 304], [31, 33, 46, 53, 192, 197, 204, 210, 220, 221, 234, 268, 270, 288, 298, 300, 302], [31, 34, 37, 46, 53, 192, 197, 208, 210, 220, 221, 234, 268, 270, 288, 298, 300, 304], [31, 35, 37, 46, 53, 192, 196, 204, 210, 220, 222, 223, 234, 268, 270, 289, 298, 299, 302], [31, 33, 46, 54, 63, 192, 196, 208, 210, 220, 222, 223, 234, 268, 270, 289, 298, 299, 304], [31, 33, 46, 55, 63, 192, 197, 204, 210, 220, 222, 223, 234, 268, 270, 289, 298, 300, 302], [31, 33, 46, 57, 63, 192, 197, 208, 210, 220, 222, 223, 234, 268, 270, 289, 298, 300, 304], [31, 33, 46, 58, 63, 192, 196, 204, 210, 220, 222, 225, 234, 268, 270, 290, 291, 298, 299, 302], [31, 33, 46, 59, 63, 192, 196, 208, 210, 220, 222, 225, 234, 268, 270, 290, 291, 298, 299, 304], [31, 34, 37, 46, 54, 63, 192, 197, 204, 210, 220, 222, 225, 234, 268, 270, 290, 291, 298, 300, 302], [31, 34, 37, 46, 55, 63, 192, 197, 208, 210, 220, 222, 225, 234, 268, 270, 290, 291, 298, 300, 304], [31, 34, 37, 46, 57, 63, 192, 196, 204, 210, 220, 222, 226, 227, 234, 268, 270, 290, 293, 298, 299, 302], [31, 34, 37, 46, 58, 63, 192, 196, 208, 210, 220, 222, 226, 227, 234, 268, 270, 290, 293, 298, 299, 304], [31, 34, 37, 46, 59, 63, 192, 196, 204, 210, 220, 222, 226, 229, 234, 268, 270, 290, 293, 298, 300, 302], [31, 35, 37, 46, 54, 63, 192, 196, 208, 210, 220, 222, 226, 229, 234, 268, 270, 290, 293, 298, 300, 304], [31, 35, 37, 46, 55, 63, 192, 196, 204, 210, 220, 222, 226, 231, 234, 268, 271, 274, 280], [31, 35, 37, 46, 57, 63, 192, 196, 208, 210, 220, 222, 226, 231, 234, 268, 272, 274, 280], [31, 35, 37, 46, 58, 63, 192, 196, 204, 210, 220, 222, 226, 232, 234, 268, 271, 274, 281, 302], [31, 35, 37, 46, 59, 63, 192, 196, 208, 210, 220, 222, 226, 232, 234, 268, 271, 274, 281, 304], [31, 33, 46, 54, 64, 65, 192, 197, 204, 210, 220, 222, 226, 227, 234, 268, 272, 274, 281, 302], [31, 33, 46, 54, 64, 67, 192, 197, 208, 210, 220, 222, 226, 227, 234, 268, 272, 274, 281, 304], [31, 33, 46, 55, 64, 65, 192, 197, 204, 210, 220, 222, 226, 229, 234, 268, 271, 274, 282, 295, 302], [31, 33, 46, 55, 64, 67, 192, 197, 208, 210, 220, 222, 226, 229, 234, 268, 271, 274, 282, 295, 304], [31, 33, 46, 57, 64, 65, 192, 197, 204, 210, 220, 222, 226, 231, 234, 268, 271, 274, 286, 295, 302], [31, 33, 46, 57, 64, 67, 192, 197, 208, 210, 220, 222, 226, 231, 234, 268, 271, 274, 286, 295, 304], [31, 33, 46, 58, 64, 65, 192, 197, 204, 210, 220, 222, 226, 232, 234, 268, 271, 274, 288, 295, 302], [31, 33, 46, 58, 64, 67, 192, 197, 208, 210, 220, 222, 226, 232, 234, 268, 271, 274, 288, 295, 304], [31, 33, 46, 59, 64, 65, 268, 271, 274, 289, 295, 302], [31, 33, 46, 59, 64, 67, 268, 271, 274, 289, 295, 304], [31, 34, 37, 46, 54, 64, 65, 268, 271, 274, 290, 291, 295, 302], [31, 34, 37, 46, 54, 64, 67, 268, 271, 274, 290, 291, 295, 304], [31, 34, 37, 46, 55, 64, 65, 268, 271, 274, 290, 293, 295, 302], [31, 34, 37, 46, 55, 64, 67, 268, 271, 274, 290, 293, 295, 304], [31, 34, 37, 46, 57, 64, 65, 268, 272, 274, 282, 295, 302], [31, 34, 37, 46, 57, 64, 67, 268, 272, 274, 282, 295, 304], [31, 34, 37, 46, 58, 64, 65, 268, 272, 274, 286, 295, 302], [31, 34, 37, 46, 58, 64, 67, 268, 272, 274, 286, 295, 304], [31, 34, 37, 46, 59, 64, 65, 268, 272, 274, 288, 295, 302], [31, 34, 37, 46, 59, 64, 67, 268, 272, 274, 288, 295, 304], [31, 35, 37, 46, 54, 64, 65, 268, 272, 274, 289, 295, 302], [31, 35, 37, 46, 54, 64, 67, 268, 272, 274, 289, 295, 304], [31, 35, 37, 46, 55, 64, 65, 268, 272, 274, 290, 291, 295, 302], [31, 35, 37, 46, 55, 64, 67, 268, 272, 274, 290, 291, 295, 304], [31, 35, 37, 46, 57, 64, 65, 268, 272, 274, 290, 293, 295, 302], [31, 35, 37, 46, 57, 64, 67, 268, 272, 274, 290, 293, 295, 304], [31, 35, 37, 46, 58, 64, 65, 268, 271, 274, 282, 297, 302], [31, 35, 37, 46, 58, 64, 67, 268, 271, 274, 282, 297, 304], [31, 35, 37, 46, 59, 64, 65, 268, 271, 274, 286, 297, 302], [31, 35, 37, 46, 59, 64, 67, 268, 271, 274, 286, 297, 304], [31, 33, 47, 51, 268, 271, 274, 288, 297, 302], [31, 34, 37, 47, 51, 268, 271, 274, 288, 297, 304], [31, 35, 37, 47, 51, 268, 271, 274, 289, 297, 302], [31, 33, 47, 53, 268, 271, 274, 289, 297, 304], [31, 34, 37, 47, 53, 268, 271, 274, 290, 291, 297, 302], [31, 35, 37, 47, 53, 268, 271, 274, 290, 291, 297, 304], [31, 33, 47, 54, 63, 268, 271, 274, 290, 293, 297, 302], [31, 33, 47, 55, 63, 268, 271, 274, 290, 293, 297, 304], [31, 33, 47, 57, 63, 268, 272, 274, 282, 297, 302], [31, 33, 47, 58, 63, 268, 272, 274, 282, 297, 304], [31, 33, 47, 59, 63, 268, 272, 274, 286, 297, 302], [31, 34, 37, 47, 54, 63, 268, 272, 274, 286, 297, 304], [31, 34, 37, 47, 55, 63, 268, 272, 274, 288, 297, 302], [31, 34, 37, 47, 57, 63, 268, 272, 274, 288, 297, 304], [31, 34, 37, 47, 58, 63, 268, 272, 274, 289, 297, 302], [31, 34, 37, 47, 59, 63, 268, 272, 274, 289, 297, 304], [31, 35, 37, 47, 54, 63, 268, 272, 274, 290, 291, 297, 302], [31, 35, 37, 47, 55, 63, 268, 272, 274, 290, 291, 297, 304], [31, 35, 37, 47, 57, 63, 268, 272, 274, 290, 293, 297, 302], [31, 35, 37, 47, 58, 63, 268, 272, 274, 290, 293, 297, 304], [31, 35, 37, 47, 59, 63, 268, 271, 274, 282, 298, 299, 302], [31, 33, 47, 54, 64, 65, 268, 271, 274, 282, 298, 299, 304], [31, 33, 47, 54, 64, 67, 268, 271, 274, 282, 298, 300, 302], [31, 33, 47, 55, 64, 65, 268, 271, 274, 282, 298, 300, 304], [31, 33, 47, 55, 64, 67, 268, 271, 274, 286, 298, 299, 302], [31, 33, 47, 57, 64, 65, 268, 271, 274, 286, 298, 299, 304], [31, 33, 47, 57, 64, 67, 268, 271, 274, 286, 298, 300, 302], [31, 33, 47, 58, 64, 65, 268, 271, 274, 286, 298, 300, 304], [31, 33, 47, 58, 64, 67, 268, 271, 274, 288, 298, 299, 302], [31, 33, 47, 59, 64, 65, 268, 271, 274, 288, 298, 299, 304], [31, 33, 47, 59, 64, 67, 268, 271, 274, 288, 298, 300, 302], [31, 34, 37, 47, 54, 64, 65, 268, 271, 274, 288, 298, 300, 304], [31, 34, 37, 47, 54, 64, 67, 268, 271, 274, 289, 298, 299, 302], [31, 34, 37, 47, 55, 64, 65, 268, 271, 274, 289, 298, 299, 304], [31, 34, 37, 47, 55, 64, 67, 268, 271, 274, 289, 298, 300, 302], [31, 34, 37, 47, 57, 64, 65, 268, 271, 274, 289, 298, 300, 304], [31, 34, 37, 47, 57, 64, 67, 268, 271, 274, 290, 291, 298, 299, 302], [31, 34, 37, 47, 58, 64, 65, 268, 271, 274, 290, 291, 298, 299, 304], [31, 34, 37, 47, 58, 64, 67, 268, 271, 274, 290, 291, 298, 300, 302], [31, 34, 37, 47, 59, 64, 65, 268, 271, 274, 290, 291, 298, 300, 304], [31, 34, 37, 47, 59, 64, 67, 268, 271, 274, 290, 293, 298, 299, 302], [31, 35, 37, 47, 54, 64, 65, 268, 271, 274, 290, 293, 298, 299, 304], [31, 35, 37, 47, 54, 64, 67, 268, 271, 274, 290, 293, 298, 300, 302], [31, 35, 37, 47, 55, 64, 65, 268, 271, 274, 290, 293, 298, 300, 304], [31, 35, 37, 47, 55, 64, 67, 268, 272, 274, 282, 298, 299, 302], [31, 35, 37, 47, 57, 64, 65, 268, 272, 274, 282, 298, 299, 304], [31, 35, 37, 47, 57, 64, 67, 268, 272, 274, 282, 298, 300, 302], [31, 35, 37, 47, 58, 64, 65, 268, 272, 274, 282, 298, 300, 304], [31, 35, 37, 47, 58, 64, 67, 268, 272, 274, 286, 298, 299, 302], [31, 35, 37, 47, 59, 64, 65, 268, 272, 274, 286, 298, 299, 304], [31, 35, 37, 47, 59, 64, 67, 268, 272, 274, 286, 298, 300, 302], [268, 272, 274, 286, 298, 300, 304], [268, 272, 274, 288, 298, 299, 302], [268, 272, 274, 288, 298, 299, 304], [268, 272, 274, 288, 298, 300, 302], [268, 272, 274, 288, 298, 300, 304], [268, 272, 274, 289, 298, 299, 302], [268, 272, 274, 289, 298, 299, 304], [268, 272, 274, 289, 298, 300, 302], [268, 272, 274, 289, 298, 300, 304], [268, 272, 274, 290, 291, 298, 299, 302], [268, 272, 274, 290, 291, 298, 299, 304], [268, 272, 274, 290, 291, 298, 300, 302], [268, 272, 274, 290, 291, 298, 300, 304], [268, 272, 274, 290, 293, 298, 299, 302], [268, 272, 274, 290, 293, 298, 299, 304], [268, 272, 274, 290, 293, 298, 300, 302], [268, 272, 274, 290, 293, 298, 300, 304]"/>
    <n v="17"/>
    <s v="xs, ys"/>
    <n v="100"/>
    <n v="80"/>
    <n v="4.0000000000000044"/>
    <s v="[0, 29, 68, 113, 140, 161, 190, 235, 266, 305], [4, 30, 69, 114, 141, 162, 179, 191, 214, 237, 267, 280, 307], [5, 18, 32, 71, 116, 143, 162, 180, 191, 215, 238, 247, 267, 281, 308, 317], [5, 19, 33, 38, 73, 118, 145, 162, 182, 191, 217, 240, 247, 267, 282, 308, 318], [5, 23, 37, 38, 74, 83, 119, 146, 147, 162, 183, 191, 219, 241, 247, 267, 286, 308, 319], [11, 18, 33, 40, 75, 83, 146, 148, 162, 184, 191, 221, 242, 245, 247, 267, 288, 308, 320], [11, 19, 37, 40, 74, 84, 162, 186, 191, 222, 243, 245, 247, 267, 289, 294, 308, 321], [11, 23, 33, 46, 75, 84, 163, 179, 193, 214, 238, 248, 267, 291, 294, 308, 323], [12, 18, 37, 46, 74, 86, 163, 180, 193, 215, 240, 248, 267, 293, 294, 309, 317], [12, 19, 33, 47, 75, 86, 163, 182, 193, 217, 241, 248, 269, 280, 309, 318], [12, 23, 37, 47, 74, 88, 163, 183, 193, 219, 242, 245, 248, 269, 281, 309, 319], [75, 88, 163, 184, 193, 221, 243, 245, 248, 269, 282, 309, 320], [74, 90, 163, 186, 193, 222, 238, 249, 264, 269, 286, 309, 321], [75, 90, 165, 179, 195, 214, 238, 250, 264, 269, 288, 309, 323], [74, 91, 165, 180, 195, 215, 238, 251, 264, 269, 289, 294, 310, 317], [75, 91, 165, 182, 195, 217, 238, 252, 264, 269, 291, 294, 310, 318], [74, 92, 165, 183, 195, 219, 238, 254, 264, 269, 293, 294, 310, 319], [75, 92, 165, 184, 195, 221, 240, 249, 264, 270, 280, 310, 320], [74, 93, 165, 186, 195, 222, 240, 250, 264, 270, 281, 310, 321], [75, 93, 173, 179, 201, 214, 240, 251, 264, 270, 282, 310, 323], [74, 95, 173, 180, 201, 215, 240, 252, 264, 270, 286], [75, 95, 173, 182, 201, 217, 240, 254, 264, 270, 288], [173, 183, 201, 219, 241, 249, 264, 270, 289, 294], [173, 184, 201, 221, 241, 250, 264, 270, 291, 294], [173, 186, 201, 222, 241, 251, 264, 270, 293, 294], [174, 179, 203, 214, 241, 252, 264, 274, 280], [174, 180, 203, 215, 241, 254, 264, 274, 281], [174, 182, 203, 217, 242, 245, 249, 264, 274, 282], [174, 183, 203, 219, 242, 245, 250, 264, 274, 286], [174, 184, 203, 221, 242, 245, 251, 264, 274, 288], [174, 186, 203, 222, 242, 245, 252, 264, 274, 289, 294], [204, 214, 242, 245, 254, 264, 274, 291, 294], [204, 215, 243, 245, 249, 264, 274, 293, 294], [204, 217, 243, 245, 250, 264], [204, 219, 243, 245, 251, 264], [204, 221, 243, 245, 252, 264], [204, 222, 243, 245, 254, 264], [208, 214], [208, 215], [208, 217], [208, 219], [208, 221], [208, 222]"/>
    <n v="13"/>
    <s v="xs, ys"/>
    <n v="100"/>
    <n v="80"/>
    <n v="4.0000000000000044"/>
    <s v="[0, 29, 68, 113, 140, 179, 190, 235, 266, 305], [4, 30, 51, 69, 104, 127, 141, 154, 161, 191, 214, 237, 280, 307], [5, 18, 30, 53, 69, 105, 108, 128, 139, 141, 156, 180, 191, 215, 234, 247, 281, 302, 317], [6, 18, 30, 54, 63, 69, 107, 108, 130, 139, 141, 157, 158, 182, 191, 217, 234, 248, 265, 281, 304, 318, 331], [7, 18, 30, 55, 63, 69, 105, 109, 131, 132, 139, 141, 157, 160, 183, 188, 191, 219, 234, 249, 264, 265, 282, 295, 302, 319, 331], [5, 19, 24, 30, 57, 63, 69, 107, 109, 131, 138, 139, 143, 154, 184, 187, 188, 191, 221, 234, 250, 263, 264, 265, 282, 295, 304, 320, 325, 331], [6, 19, 24, 30, 58, 63, 71, 104, 143, 156, 185, 186, 187, 188, 191, 222, 223, 234, 251, 263, 264, 265, 286, 295, 302, 321, 325, 331], [7, 19, 24, 30, 59, 63, 71, 105, 108, 143, 157, 158, 191, 222, 225, 234, 252, 255, 263, 264, 265, 286, 295, 304, 322, 323, 325, 331], [5, 20, 24, 30, 54, 64, 65, 71, 107, 108, 143, 157, 160, 191, 222, 226, 234, 253, 254, 255, 263, 264, 265, 288, 295, 302], [6, 20, 24, 30, 54, 64, 67, 71, 105, 109, 145, 154, 193, 214, 288, 295, 304], [7, 20, 24, 30, 55, 64, 65, 71, 107, 109, 145, 156, 193, 215, 234, 289, 295, 302], [5, 21, 24, 30, 55, 64, 67, 72, 73, 104, 145, 157, 158, 193, 217, 234, 289, 295, 304], [6, 21, 24, 30, 57, 64, 65, 72, 73, 105, 108, 145, 157, 160, 193, 219, 234, 291, 295, 302], [7, 21, 24, 30, 57, 64, 67, 72, 73, 107, 108, 147, 154, 193, 221, 234, 291, 295, 304], [5, 19, 25, 26, 30, 58, 64, 65, 72, 73, 105, 109, 147, 156, 193, 222, 223, 234, 293, 295, 302], [6, 19, 25, 26, 30, 58, 64, 67, 72, 73, 107, 109, 147, 157, 158, 193, 222, 225, 234, 293, 295, 304], [7, 19, 25, 26, 30, 59, 64, 65, 72, 83, 104, 147, 157, 160, 193, 222, 226, 234, 282, 297, 302], [5, 19, 25, 28, 30, 59, 64, 67, 72, 83, 105, 108, 149, 154, 195, 214, 282, 297, 304], [6, 19, 25, 28, 32, 51, 72, 83, 107, 108, 149, 156, 195, 215, 234, 286, 297, 302], [7, 19, 25, 28, 32, 53, 72, 83, 105, 109, 149, 157, 158, 195, 217, 234, 286, 297, 304], [5, 20, 25, 26, 32, 54, 63, 72, 83, 107, 109, 149, 157, 160, 195, 219, 234, 288, 297, 302], [6, 20, 25, 26, 32, 55, 63, 72, 84, 104, 150, 154, 195, 221, 234, 288, 297, 304], [7, 20, 25, 26, 32, 57, 63, 72, 84, 105, 108, 150, 156, 195, 222, 223, 234, 289, 297, 302], [5, 20, 25, 28, 32, 58, 63, 72, 84, 107, 108, 150, 157, 158, 195, 222, 225, 234, 289, 297, 304], [6, 20, 25, 28, 32, 59, 63, 72, 84, 105, 109, 150, 157, 160, 195, 222, 226, 234, 291, 297, 302], [7, 20, 25, 28, 32, 54, 64, 65, 72, 84, 107, 109, 152, 154, 201, 214, 291, 297, 304], [5, 21, 25, 26, 32, 54, 64, 67, 72, 86, 104, 152, 156, 201, 215, 234, 293, 297, 302], [6, 21, 25, 26, 32, 55, 64, 65, 72, 86, 105, 108, 152, 157, 158, 201, 217, 234, 293, 297, 304], [7, 21, 25, 26, 32, 55, 64, 67, 72, 86, 107, 108, 152, 157, 160, 201, 219, 234, 282, 298, 299, 302], [5, 21, 25, 28, 32, 57, 64, 65, 72, 86, 105, 109, 201, 221, 234, 282, 298, 299, 304], [6, 21, 25, 28, 32, 57, 64, 67, 72, 86, 107, 109, 201, 222, 223, 234, 282, 298, 300, 302], [7, 21, 25, 28, 32, 58, 64, 65, 72, 88, 104, 201, 222, 225, 234, 282, 298, 300, 304], [32, 58, 64, 67, 72, 88, 105, 108, 201, 222, 226, 234, 286, 298, 299, 302], [32, 59, 64, 65, 72, 88, 107, 108, 203, 214, 286, 298, 299, 304], [32, 59, 64, 67, 72, 88, 105, 109, 203, 215, 234, 286, 298, 300, 302], [38, 51, 72, 88, 107, 109, 203, 217, 234, 286, 298, 300, 304], [38, 53, 72, 90, 104, 203, 219, 234, 288, 298, 299, 302], [38, 54, 63, 72, 90, 105, 108, 203, 221, 234, 288, 298, 299, 304], [38, 55, 63, 72, 90, 107, 108, 203, 222, 223, 234, 288, 298, 300, 302], [38, 57, 63, 72, 90, 105, 109, 203, 222, 225, 234, 288, 298, 300, 304], [38, 58, 63, 72, 90, 107, 109, 203, 222, 226, 234, 289, 298, 299, 302], [38, 59, 63, 72, 91, 104, 204, 209, 214, 289, 298, 299, 304], [38, 54, 64, 65, 72, 91, 105, 108, 208, 209, 214, 289, 298, 300, 302], [38, 54, 64, 67, 72, 91, 107, 108, 204, 209, 215, 234, 289, 298, 300, 304], [38, 55, 64, 65, 72, 91, 105, 109, 208, 209, 215, 234, 291, 298, 299, 302], [38, 55, 64, 67, 72, 91, 107, 109, 204, 209, 217, 234, 291, 298, 299, 304], [38, 57, 64, 65, 72, 92, 104, 208, 209, 217, 234, 291, 298, 300, 302], [38, 57, 64, 67, 72, 92, 105, 108, 204, 209, 219, 234, 291, 298, 300, 304], [38, 58, 64, 65, 72, 92, 107, 108, 208, 209, 219, 234, 293, 298, 299, 302], [38, 58, 64, 67, 72, 92, 105, 109, 204, 209, 221, 234, 293, 298, 299, 304], [38, 59, 64, 65, 72, 92, 107, 109, 208, 209, 221, 234, 293, 298, 300, 302], [38, 59, 64, 67, 72, 93, 104, 204, 209, 222, 223, 234, 293, 298, 300, 304], [40, 51, 72, 93, 105, 108, 208, 209, 222, 223, 234], [40, 53, 72, 93, 107, 108, 204, 209, 222, 225, 234], [40, 54, 63, 72, 93, 105, 109, 208, 209, 222, 225, 234], [40, 55, 63, 72, 93, 107, 109, 204, 209, 222, 226, 234], [40, 57, 63, 72, 95, 104, 208, 209, 222, 226, 234], [40, 58, 63, 72, 95, 105, 108, 204, 210, 214], [40, 59, 63, 72, 95, 107, 108, 208, 210, 214], [40, 54, 64, 65, 72, 95, 105, 109, 204, 210, 215, 234], [40, 54, 64, 67, 72, 95, 107, 109, 208, 210, 215, 234], [40, 55, 64, 65, 204, 210, 217, 234], [40, 55, 64, 67, 208, 210, 217, 234], [40, 57, 64, 65, 204, 210, 219, 234], [40, 57, 64, 67, 208, 210, 219, 234], [40, 58, 64, 65, 204, 210, 221, 234], [40, 58, 64, 67, 208, 210, 221, 234], [40, 59, 64, 65, 204, 210, 222, 223, 234], [40, 59, 64, 67, 208, 210, 222, 223, 234], [46, 51, 204, 210, 222, 225, 234], [46, 53, 208, 210, 222, 225, 234], [46, 54, 63, 204, 210, 222, 226, 234], [46, 55, 63, 208, 210, 222, 226, 234], [46, 57, 63], [46, 58, 63], [46, 59, 63], [46, 54, 64, 65], [46, 54, 64, 67], [46, 55, 64, 65], [46, 55, 64, 67], [46, 57, 64, 65], [46, 57, 64, 67], [46, 58, 64, 65], [46, 58, 64, 67], [46, 59, 64, 65], [46, 59, 64, 67], [47, 51], [47, 53], [47, 54, 63], [47, 55, 63], [47, 57, 63], [47, 58, 63], [47, 59, 63], [47, 54, 64, 65], [47, 54, 64, 67], [47, 55, 64, 65], [47, 55, 64, 67], [47, 57, 64, 65], [47, 57, 64, 67], [47, 58, 64, 65], [47, 58, 64, 67], [47, 59, 64, 65], [47, 59, 64, 67]"/>
    <n v="15"/>
    <s v="xs, ys"/>
    <n v="100"/>
    <n v="80"/>
    <n v="4.0000000000000044"/>
    <s v="[0, 29, 68, 113, 140, 161, 190, 235, 266, 305], [1, 4, 30, 51, 69, 104, 114, 127, 141, 154, 162, 179, 191, 214, 237, 267, 280, 307], [2, 4, 30, 53, 69, 105, 108, 116, 127, 141, 156, 162, 180, 191, 215, 234, 238, 247, 267, 281, 302, 308, 317], [1, 5, 18, 30, 54, 63, 69, 107, 108, 118, 127, 141, 157, 158, 162, 182, 191, 217, 234, 239, 240, 247, 267, 281, 304, 309, 317], [2, 5, 18, 30, 55, 63, 69, 105, 109, 119, 127, 141, 157, 160, 162, 183, 188, 191, 219, 234, 239, 241, 247, 267, 282, 295, 302, 310, 317], [1, 5, 19, 24, 30, 57, 63, 69, 107, 109, 114, 128, 139, 142, 143, 154, 162, 184, 187, 188, 191, 220, 221, 234, 239, 242, 245, 247, 267, 282, 295, 304, 308, 318, 331], [2, 5, 19, 24, 30, 58, 63, 71, 104, 116, 128, 139, 142, 143, 156, 162, 185, 186, 187, 188, 191, 220, 222, 223, 234, 239, 243, 245, 247, 267, 286, 295, 302, 309, 318, 331], [1, 5, 20, 24, 30, 59, 63, 71, 105, 108, 118, 128, 139, 142, 143, 157, 158, 163, 179, 191, 220, 222, 225, 234, 238, 248, 265, 267, 286, 295, 304, 310, 318, 331], [2, 5, 20, 24, 30, 54, 64, 65, 71, 107, 108, 119, 128, 139, 142, 143, 157, 160, 163, 180, 191, 220, 222, 226, 227, 234, 239, 240, 248, 265, 267, 288, 295, 302, 308, 319, 331], [1, 5, 21, 24, 30, 54, 64, 67, 71, 105, 109, 114, 130, 139, 142, 145, 154, 163, 182, 191, 220, 222, 226, 229, 234, 239, 241, 248, 265, 267, 288, 295, 304, 309, 319, 331], [2, 5, 21, 24, 30, 55, 64, 65, 71, 107, 109, 116, 130, 139, 142, 145, 156, 163, 183, 188, 191, 220, 222, 226, 231, 234, 239, 242, 245, 248, 265, 267, 289, 295, 302, 310, 319, 331], [1, 5, 19, 25, 26, 30, 55, 64, 67, 72, 73, 104, 118, 130, 139, 142, 145, 157, 158, 163, 184, 187, 188, 191, 220, 222, 226, 232, 234, 239, 243, 245, 248, 265, 267, 289, 295, 304, 308, 320, 325, 331], [2, 5, 19, 25, 26, 30, 57, 64, 65, 72, 73, 105, 108, 119, 130, 139, 142, 145, 157, 160, 163, 185, 186, 187, 188, 192, 193, 214, 238, 249, 264, 265, 267, 290, 291, 295, 302, 308, 321, 325, 331], [1, 5, 19, 25, 28, 30, 57, 64, 67, 72, 73, 107, 108, 114, 131, 132, 139, 142, 146, 147, 154, 164, 165, 179, 192, 193, 215, 234, 239, 240, 249, 264, 265, 267, 290, 291, 295, 304, 308, 322, 323, 325, 331], [2, 5, 19, 25, 28, 30, 58, 64, 65, 72, 73, 105, 109, 116, 131, 132, 139, 142, 146, 147, 156, 164, 165, 180, 192, 193, 217, 234, 239, 241, 249, 264, 265, 267, 290, 293, 295, 302, 309, 320, 325, 331], [1, 5, 20, 25, 26, 30, 58, 64, 67, 72, 73, 107, 109, 118, 131, 132, 139, 142, 146, 147, 157, 158, 164, 165, 182, 192, 193, 219, 234, 239, 242, 245, 249, 264, 265, 267, 290, 293, 295, 304, 309, 321, 325, 331], [2, 5, 20, 25, 26, 30, 59, 64, 65, 72, 74, 83, 104, 119, 131, 132, 139, 142, 146, 147, 157, 160, 164, 165, 183, 188, 192, 193, 220, 221, 234, 239, 243, 245, 249, 264, 265, 267, 282, 297, 302, 309, 322, 323, 325, 331], [1, 5, 20, 25, 28, 30, 59, 64, 67, 72, 75, 83, 104, 114, 131, 138, 139, 142, 146, 148, 149, 154, 164, 165, 184, 187, 188, 192, 193, 220, 222, 223, 234, 238, 250, 263, 264, 265, 267, 282, 297, 304, 310, 320, 325, 331], [2, 5, 20, 25, 28, 31, 32, 51, 72, 74, 83, 105, 108, 116, 131, 138, 139, 142, 146, 148, 149, 156, 164, 165, 185, 186, 187, 188, 192, 193, 220, 222, 225, 234, 238, 251, 263, 264, 265, 267, 286, 297, 302, 310, 321, 325, 331], [1, 5, 21, 25, 26, 31, 32, 53, 72, 74, 83, 107, 108, 118, 131, 138, 139, 142, 146, 148, 149, 157, 158, 164, 173, 179, 192, 193, 220, 222, 226, 227, 234, 238, 252, 255, 263, 264, 265, 267, 286, 297, 304, 310, 322, 323, 325, 331], [2, 5, 21, 25, 26, 31, 32, 54, 63, 72, 75, 83, 105, 108, 119, 131, 138, 139, 142, 146, 148, 149, 157, 160, 164, 173, 180, 192, 193, 220, 222, 226, 229, 234, 238, 253, 254, 255, 263, 264, 265, 267, 288, 297, 302], [1, 5, 21, 25, 28, 31, 32, 55, 63, 72, 75, 83, 107, 108, 142, 146, 148, 150, 154, 164, 173, 182, 192, 193, 220, 222, 226, 231, 234, 239, 240, 250, 263, 264, 265, 267, 288, 297, 304], [2, 5, 21, 25, 28, 31, 32, 57, 63, 72, 74, 83, 105, 109, 142, 146, 148, 150, 156, 164, 173, 183, 188, 192, 193, 220, 222, 226, 232, 234, 239, 240, 251, 263, 264, 265, 267, 289, 297, 302], [1, 6, 11, 18, 31, 32, 58, 63, 72, 74, 83, 107, 109, 142, 146, 148, 150, 157, 158, 164, 173, 184, 187, 188, 192, 195, 214, 239, 240, 252, 255, 263, 264, 265, 267, 289, 297, 304], [2, 6, 11, 18, 31, 32, 59, 63, 72, 75, 83, 105, 109, 142, 146, 148, 150, 157, 160, 164, 173, 185, 186, 187, 188, 192, 195, 215, 234, 239, 240, 253, 254, 255, 263, 264, 265, 267, 290, 291, 297, 302], [1, 7, 11, 18, 31, 32, 54, 64, 65, 72, 75, 83, 107, 109, 142, 146, 148, 152, 154, 164, 174, 179, 192, 195, 217, 234, 239, 241, 250, 263, 264, 265, 267, 290, 291, 297, 304], [2, 7, 11, 18, 31, 32, 54, 64, 67, 72, 74, 84, 104, 142, 146, 148, 152, 156, 164, 174, 180, 192, 195, 219, 234, 239, 241, 251, 263, 264, 265, 267, 290, 293, 297, 302], [1, 6, 11, 19, 24, 31, 32, 55, 64, 65, 72, 75, 84, 104, 142, 146, 148, 152, 157, 158, 164, 174, 182, 192, 195, 220, 221, 234, 239, 241, 252, 255, 263, 264, 265, 267, 290, 293, 297, 304], [2, 6, 11, 19, 24, 31, 32, 55, 64, 67, 72, 74, 84, 105, 108, 142, 146, 148, 152, 157, 160, 164, 174, 183, 188, 192, 195, 220, 222, 223, 234, 239, 241, 253, 254, 255, 263, 264, 265, 267, 282, 298, 299, 302], [1, 7, 11, 19, 24, 31, 32, 57, 64, 65, 72, 74, 84, 107, 108, 164, 174, 184, 187, 188, 192, 195, 220, 222, 225, 234, 239, 242, 245, 250, 263, 264, 265, 267, 282, 298, 299, 304], [2, 7, 11, 19, 24, 31, 32, 57, 64, 67, 72, 75, 84, 105, 108, 164, 174, 185, 186, 187, 188, 192, 195, 220, 222, 226, 227, 234, 239, 242, 245, 251, 263, 264, 265, 267, 282, 298, 300, 302], [1, 6, 11, 20, 24, 31, 32, 58, 64, 65, 72, 75, 84, 107, 108, 192, 195, 220, 222, 226, 229, 234, 239, 242, 245, 252, 255, 263, 264, 265, 267, 282, 298, 300, 304], [2, 6, 11, 20, 24, 31, 32, 58, 64, 67, 72, 74, 84, 105, 109, 192, 195, 220, 222, 226, 231, 234, 239, 242, 245, 253, 254, 255, 263, 264, 265, 267, 286, 298, 299, 302], [1, 7, 11, 20, 24, 31, 32, 59, 64, 65, 72, 74, 84, 107, 109, 192, 195, 220, 222, 226, 232, 234, 239, 243, 245, 250, 263, 264, 265, 267, 286, 298, 299, 304], [2, 7, 11, 20, 24, 31, 32, 59, 64, 67, 72, 75, 84, 105, 109, 192, 196, 201, 214, 239, 243, 245, 251, 263, 264, 265, 267, 286, 298, 300, 302], [1, 6, 11, 21, 24, 31, 33, 38, 51, 72, 75, 84, 107, 109, 192, 197, 201, 214, 239, 243, 245, 252, 255, 263, 264, 265, 267, 286, 298, 300, 304], [2, 6, 11, 21, 24, 31, 34, 37, 38, 51, 72, 74, 86, 104, 192, 196, 201, 215, 234, 239, 243, 245, 253, 254, 255, 263, 264, 265, 267, 288, 298, 299, 302], [1, 7, 11, 21, 24, 31, 35, 37, 38, 51, 72, 75, 86, 104, 192, 197, 201, 215, 234, 267, 288, 298, 299, 304], [2, 7, 11, 21, 24, 31, 33, 38, 53, 72, 74, 86, 105, 108, 192, 196, 201, 217, 234, 267, 288, 298, 300, 302], [1, 6, 11, 19, 25, 26, 31, 34, 37, 38, 53, 72, 74, 86, 107, 108, 192, 197, 201, 217, 234, 267, 288, 298, 300, 304], [2, 6, 11, 19, 25, 26, 31, 35, 37, 38, 53, 72, 75, 86, 105, 108, 192, 196, 201, 219, 234, 267, 289, 298, 299, 302], [1, 7, 11, 19, 25, 26, 31, 33, 38, 54, 63, 72, 75, 86, 107, 108, 192, 197, 201, 219, 234, 267, 289, 298, 299, 304], [2, 7, 11, 19, 25, 26, 31, 33, 38, 55, 63, 72, 74, 86, 105, 109, 192, 196, 201, 220, 221, 234, 267, 289, 298, 300, 302], [1, 6, 11, 19, 25, 28, 31, 33, 38, 57, 63, 72, 74, 86, 107, 109, 192, 197, 201, 220, 221, 234, 267, 289, 298, 300, 304], [2, 6, 11, 19, 25, 28, 31, 33, 38, 58, 63, 72, 75, 86, 105, 109, 192, 196, 201, 220, 222, 223, 234, 267, 290, 291, 298, 299, 302], [1, 7, 11, 19, 25, 28, 31, 33, 38, 59, 63, 72, 75, 86, 107, 109, 192, 197, 201, 220, 222, 223, 234, 267, 290, 291, 298, 299, 304], [2, 7, 11, 19, 25, 28, 31, 34, 37, 38, 54, 63, 72, 74, 88, 104, 192, 196, 201, 220, 222, 225, 234, 267, 290, 291, 298, 300, 302], [1, 6, 11, 20, 25, 26, 31, 34, 37, 38, 55, 63, 72, 75, 88, 104, 192, 197, 201, 220, 222, 225, 234, 267, 290, 291, 298, 300, 304], [2, 6, 11, 20, 25, 26, 31, 34, 37, 38, 57, 63, 72, 74, 88, 105, 108, 192, 196, 201, 220, 222, 226, 227, 234, 267, 290, 293, 298, 299, 302], [1, 7, 11, 20, 25, 26, 31, 34, 37, 38, 58, 63, 72, 74, 88, 107, 108, 192, 196, 201, 220, 222, 226, 229, 234, 267, 290, 293, 298, 299, 304], [2, 7, 11, 20, 25, 26, 31, 34, 37, 38, 59, 63, 72, 75, 88, 105, 108, 192, 196, 201, 220, 222, 226, 231, 234, 267, 290, 293, 298, 300, 302], [1, 6, 11, 20, 25, 28, 31, 35, 37, 38, 54, 63, 72, 75, 88, 107, 108, 192, 196, 201, 220, 222, 226, 232, 234, 267, 290, 293, 298, 300, 304], [2, 6, 11, 20, 25, 28, 31, 35, 37, 38, 55, 63, 72, 74, 88, 105, 109, 192, 197, 201, 220, 222, 226, 227, 234, 268, 269, 280], [1, 7, 11, 20, 25, 28, 31, 35, 37, 38, 57, 63, 72, 74, 88, 107, 109, 192, 197, 201, 220, 222, 226, 229, 234, 268, 269, 281, 302], [2, 7, 11, 20, 25, 28, 31, 35, 37, 38, 58, 63, 72, 75, 88, 105, 109, 192, 197, 201, 220, 222, 226, 231, 234, 268, 269, 281, 304], [1, 6, 11, 21, 25, 26, 31, 35, 37, 38, 59, 63, 72, 75, 88, 107, 109, 192, 197, 201, 220, 222, 226, 232, 234, 268, 269, 282, 295, 302], [2, 6, 11, 21, 25, 26, 31, 33, 38, 54, 64, 65, 72, 74, 90, 104, 192, 196, 203, 214, 268, 269, 282, 295, 304], [1, 7, 11, 21, 25, 26, 31, 33, 38, 54, 64, 67, 72, 75, 90, 104, 192, 197, 203, 214, 268, 269, 286, 295, 302], [2, 7, 11, 21, 25, 26, 31, 33, 38, 55, 64, 65, 72, 74, 90, 105, 108, 192, 196, 203, 215, 234, 268, 269, 286, 295, 304], [1, 6, 11, 21, 25, 28, 31, 33, 38, 55, 64, 67, 72, 74, 90, 107, 108, 192, 197, 203, 215, 234, 268, 269, 288, 295, 302], [2, 6, 11, 21, 25, 28, 31, 33, 38, 57, 64, 65, 72, 75, 90, 105, 108, 192, 196, 203, 217, 234, 268, 269, 288, 295, 304], [1, 7, 11, 21, 25, 28, 31, 33, 38, 57, 64, 67, 72, 75, 90, 107, 108, 192, 197, 203, 217, 234, 268, 269, 289, 295, 302], [2, 7, 11, 21, 25, 28, 31, 33, 38, 58, 64, 65, 72, 74, 90, 105, 109, 192, 196, 203, 219, 234, 268, 269, 289, 295, 304], [1, 6, 12, 18, 31, 33, 38, 58, 64, 67, 72, 74, 90, 107, 109, 192, 197, 203, 219, 234, 268, 269, 290, 291, 295, 302], [2, 6, 12, 18, 31, 33, 38, 59, 64, 65, 72, 75, 90, 105, 109, 192, 196, 203, 220, 221, 234, 268, 269, 290, 291, 295, 304], [1, 7, 12, 18, 31, 33, 38, 59, 64, 67, 72, 75, 90, 107, 109, 192, 197, 203, 220, 221, 234, 268, 269, 290, 293, 295, 302], [2, 7, 12, 18, 31, 34, 37, 38, 54, 64, 65, 72, 74, 91, 104, 192, 196, 203, 220, 222, 223, 234, 268, 269, 290, 293, 295, 304], [1, 6, 12, 19, 24, 31, 34, 37, 38, 54, 64, 67, 72, 75, 91, 104, 192, 197, 203, 220, 222, 223, 234, 268, 269, 282, 297, 302], [2, 6, 12, 19, 24, 31, 34, 37, 38, 55, 64, 65, 72, 74, 91, 105, 108, 192, 196, 203, 220, 222, 225, 234, 268, 269, 282, 297, 304], [1, 7, 12, 19, 24, 31, 34, 37, 38, 55, 64, 67, 72, 74, 91, 107, 108, 192, 197, 203, 220, 222, 225, 234, 268, 269, 286, 297, 302], [2, 7, 12, 19, 24, 31, 34, 37, 38, 57, 64, 65, 72, 75, 91, 105, 108, 192, 196, 203, 220, 222, 226, 227, 234, 268, 269, 286, 297, 304], [1, 6, 12, 20, 24, 31, 34, 37, 38, 57, 64, 67, 72, 75, 91, 107, 108, 192, 196, 203, 220, 222, 226, 229, 234, 268, 269, 288, 297, 302], [2, 6, 12, 20, 24, 31, 34, 37, 38, 58, 64, 65, 72, 74, 91, 105, 109, 192, 196, 203, 220, 222, 226, 231, 234, 268, 269, 288, 297, 304], [1, 7, 12, 20, 24, 31, 34, 37, 38, 58, 64, 67, 72, 74, 91, 107, 109, 192, 196, 203, 220, 222, 226, 232, 234, 268, 269, 289, 297, 302], [2, 7, 12, 20, 24, 31, 34, 37, 38, 59, 64, 65, 72, 75, 91, 105, 109, 192, 197, 203, 220, 222, 226, 227, 234, 268, 269, 289, 297, 304], [1, 6, 12, 21, 24, 31, 34, 37, 38, 59, 64, 67, 72, 75, 91, 107, 109, 192, 197, 203, 220, 222, 226, 229, 234, 268, 269, 290, 291, 297, 302], [2, 6, 12, 21, 24, 31, 35, 37, 38, 54, 64, 65, 72, 74, 92, 104, 192, 197, 203, 220, 222, 226, 231, 234, 268, 269, 290, 291, 297, 304], [1, 7, 12, 21, 24, 31, 35, 37, 38, 54, 64, 67, 72, 75, 92, 104, 192, 197, 203, 220, 222, 226, 232, 234, 268, 269, 290, 293, 297, 302], [2, 7, 12, 21, 24, 31, 35, 37, 38, 55, 64, 65, 72, 74, 92, 105, 108, 192, 196, 204, 209, 214, 268, 269, 290, 293, 297, 304], [1, 6, 12, 19, 25, 26, 31, 35, 37, 38, 55, 64, 67, 72, 74, 92, 107, 108, 192, 196, 208, 209, 214, 268, 269, 282, 298, 299, 302], [2, 6, 12, 19, 25, 26, 31, 35, 37, 38, 57, 64, 65, 72, 75, 92, 105, 108, 192, 197, 204, 209, 214, 268, 269, 282, 298, 299, 304], [1, 7, 12, 19, 25, 26, 31, 35, 37, 38, 57, 64, 67, 72, 75, 92, 107, 108, 192, 197, 208, 209, 214, 268, 269, 282, 298, 300, 302], [2, 7, 12, 19, 25, 26, 31, 35, 37, 38, 58, 64, 65, 72, 74, 92, 105, 109, 192, 196, 204, 209, 215, 234, 268, 269, 282, 298, 300, 304], [1, 6, 12, 19, 25, 28, 31, 35, 37, 38, 58, 64, 67, 72, 74, 92, 107, 109, 192, 196, 208, 209, 215, 234, 268, 269, 286, 298, 299, 302], [2, 6, 12, 19, 25, 28, 31, 35, 37, 38, 59, 64, 65, 72, 75, 92, 105, 109, 192, 197, 204, 209, 215, 234, 268, 269, 286, 298, 299, 304], [1, 7, 12, 19, 25, 28, 31, 35, 37, 38, 59, 64, 67, 72, 75, 92, 107, 109, 192, 197, 208, 209, 215, 234, 268, 269, 286, 298, 300, 302], [2, 7, 12, 19, 25, 28, 31, 33, 40, 51, 72, 74, 93, 104, 192, 196, 204, 209, 217, 234, 268, 269, 286, 298, 300, 304], [1, 6, 12, 20, 25, 26, 31, 34, 37, 40, 51, 72, 75, 93, 104, 192, 196, 208, 209, 217, 234, 268, 269, 288, 298, 299, 302], [2, 6, 12, 20, 25, 26, 31, 35, 37, 40, 51, 72, 74, 93, 105, 108, 192, 197, 204, 209, 217, 234, 268, 269, 288, 298, 299, 304], [1, 7, 12, 20, 25, 26, 31, 33, 40, 53, 72, 74, 93, 107, 108, 192, 197, 208, 209, 217, 234, 268, 269, 288, 298, 300, 302], [2, 7, 12, 20, 25, 26, 31, 34, 37, 40, 53, 72, 75, 93, 105, 108, 192, 196, 204, 209, 219, 234, 268, 269, 288, 298, 300, 304], [1, 6, 12, 20, 25, 28, 31, 35, 37, 40, 53, 72, 75, 93, 107, 108, 192, 196, 208, 209, 219, 234, 268, 269, 289, 298, 299, 302], [2, 6, 12, 20, 25, 28, 31, 33, 40, 54, 63, 72, 74, 93, 105, 109, 192, 197, 204, 209, 219, 234, 268, 269, 289, 298, 299, 304], [1, 7, 12, 20, 25, 28, 31, 33, 40, 55, 63, 72, 74, 93, 107, 109, 192, 197, 208, 209, 219, 234, 268, 269, 289, 298, 300, 302], [2, 7, 12, 20, 25, 28, 31, 33, 40, 57, 63, 72, 75, 93, 105, 109, 192, 196, 204, 209, 220, 221, 234, 268, 269, 289, 298, 300, 304], [1, 6, 12, 21, 25, 26, 31, 33, 40, 58, 63, 72, 75, 93, 107, 109, 192, 196, 208, 209, 220, 221, 234, 268, 269, 290, 291, 298, 299, 302], [2, 6, 12, 21, 25, 26, 31, 33, 40, 59, 63, 72, 74, 95, 104, 192, 197, 204, 209, 220, 221, 234, 268, 269, 290, 291, 298, 299, 304], [1, 7, 12, 21, 25, 26, 31, 34, 37, 40, 54, 63, 72, 75, 95, 104, 192, 197, 208, 209, 220, 221, 234, 268, 269, 290, 291, 298, 300, 302], [2, 7, 12, 21, 25, 26, 31, 34, 37, 40, 55, 63, 72, 74, 95, 105, 108, 192, 196, 204, 209, 220, 222, 223, 234, 268, 269, 290, 291, 298, 300, 304], [1, 6, 12, 21, 25, 28, 31, 34, 37, 40, 57, 63, 72, 74, 95, 107, 108, 192, 196, 208, 209, 220, 222, 223, 234, 268, 269, 290, 293, 298, 299, 302], [2, 6, 12, 21, 25, 28, 31, 34, 37, 40, 58, 63, 72, 75, 95, 105, 108, 192, 197, 204, 209, 220, 222, 223, 234, 268, 269, 290, 293, 298, 299, 304], [1, 7, 12, 21, 25, 28, 31, 34, 37, 40, 59, 63, 72, 75, 95, 107, 108, 192, 197, 208, 209, 220, 222, 223, 234, 268, 269, 290, 293, 298, 300, 302], [2, 7, 12, 21, 25, 28, 31, 35, 37, 40, 54, 63, 72, 74, 95, 105, 109, 192, 196, 204, 209, 220, 222, 225, 234, 268, 269, 290, 293, 298, 300, 304], [31, 35, 37, 40, 55, 63, 72, 74, 95, 107, 109, 192, 196, 208, 209, 220, 222, 225, 234, 268, 270, 280], [31, 35, 37, 40, 57, 63, 72, 75, 95, 105, 109, 192, 197, 204, 209, 220, 222, 225, 234, 268, 270, 281, 302], [31, 35, 37, 40, 58, 63, 72, 75, 95, 107, 109, 192, 197, 208, 209, 220, 222, 225, 234, 268, 270, 281, 304], [31, 35, 37, 40, 59, 63, 192, 196, 204, 209, 220, 222, 226, 227, 234, 268, 270, 282, 295, 302], [31, 33, 40, 54, 64, 65, 192, 196, 208, 209, 220, 222, 226, 227, 234, 268, 270, 282, 295, 304], [31, 33, 40, 54, 64, 67, 192, 196, 204, 209, 220, 222, 226, 229, 234, 268, 270, 286, 295, 302], [31, 33, 40, 55, 64, 65, 192, 196, 208, 209, 220, 222, 226, 229, 234, 268, 270, 286, 295, 304], [31, 33, 40, 55, 64, 67, 192, 196, 204, 209, 220, 222, 226, 231, 234, 268, 270, 288, 295, 302], [31, 33, 40, 57, 64, 65, 192, 196, 208, 209, 220, 222, 226, 231, 234, 268, 270, 288, 295, 304], [31, 33, 40, 57, 64, 67, 192, 196, 204, 209, 220, 222, 226, 232, 234, 268, 270, 289, 295, 302], [31, 33, 40, 58, 64, 65, 192, 196, 208, 209, 220, 222, 226, 232, 234, 268, 270, 289, 295, 304], [31, 33, 40, 58, 64, 67, 192, 197, 204, 209, 220, 222, 226, 227, 234, 268, 270, 290, 291, 295, 302], [31, 33, 40, 59, 64, 65, 192, 197, 208, 209, 220, 222, 226, 227, 234, 268, 270, 290, 291, 295, 304], [31, 33, 40, 59, 64, 67, 192, 197, 204, 209, 220, 222, 226, 229, 234, 268, 270, 290, 293, 295, 302], [31, 34, 37, 40, 54, 64, 65, 192, 197, 208, 209, 220, 222, 226, 229, 234, 268, 270, 290, 293, 295, 304], [31, 34, 37, 40, 54, 64, 67, 192, 197, 204, 209, 220, 222, 226, 231, 234, 268, 270, 282, 297, 302], [31, 34, 37, 40, 55, 64, 65, 192, 197, 208, 209, 220, 222, 226, 231, 234, 268, 270, 282, 297, 304], [31, 34, 37, 40, 55, 64, 67, 192, 197, 204, 209, 220, 222, 226, 232, 234, 268, 270, 286, 297, 302], [31, 34, 37, 40, 57, 64, 65, 192, 197, 208, 209, 220, 222, 226, 232, 234, 268, 270, 286, 297, 304], [31, 34, 37, 40, 57, 64, 67, 192, 196, 204, 210, 214, 268, 270, 288, 297, 302], [31, 34, 37, 40, 58, 64, 65, 192, 196, 208, 210, 214, 268, 270, 288, 297, 304], [31, 34, 37, 40, 58, 64, 67, 192, 197, 204, 210, 214, 268, 270, 289, 297, 302], [31, 34, 37, 40, 59, 64, 65, 192, 197, 208, 210, 214, 268, 270, 289, 297, 304], [31, 34, 37, 40, 59, 64, 67, 192, 196, 204, 210, 215, 234, 268, 270, 290, 291, 297, 302], [31, 35, 37, 40, 54, 64, 65, 192, 196, 208, 210, 215, 234, 268, 270, 290, 291, 297, 304], [31, 35, 37, 40, 54, 64, 67, 192, 197, 204, 210, 215, 234, 268, 270, 290, 293, 297, 302], [31, 35, 37, 40, 55, 64, 65, 192, 197, 208, 210, 215, 234, 268, 270, 290, 293, 297, 304], [31, 35, 37, 40, 55, 64, 67, 192, 196, 204, 210, 217, 234, 268, 270, 282, 298, 299, 302], [31, 35, 37, 40, 57, 64, 65, 192, 196, 208, 210, 217, 234, 268, 270, 282, 298, 299, 304], [31, 35, 37, 40, 57, 64, 67, 192, 197, 204, 210, 217, 234, 268, 270, 282, 298, 300, 302], [31, 35, 37, 40, 58, 64, 65, 192, 197, 208, 210, 217, 234, 268, 270, 282, 298, 300, 304], [31, 35, 37, 40, 58, 64, 67, 192, 196, 204, 210, 219, 234, 268, 270, 286, 298, 299, 302], [31, 35, 37, 40, 59, 64, 65, 192, 196, 208, 210, 219, 234, 268, 270, 286, 298, 299, 304], [31, 35, 37, 40, 59, 64, 67, 192, 197, 204, 210, 219, 234, 268, 270, 286, 298, 300, 302], [31, 33, 46, 51, 192, 197, 208, 210, 219, 234, 268, 270, 286, 298, 300, 304], [31, 34, 37, 46, 51, 192, 196, 204, 210, 220, 221, 234, 268, 270, 288, 298, 299, 302], [31, 35, 37, 46, 51, 192, 196, 208, 210, 220, 221, 234, 268, 270, 288, 298, 299, 304], [31, 33, 46, 53, 192, 197, 204, 210, 220, 221, 234, 268, 270, 288, 298, 300, 302], [31, 34, 37, 46, 53, 192, 197, 208, 210, 220, 221, 234, 268, 270, 288, 298, 300, 304], [31, 35, 37, 46, 53, 192, 196, 204, 210, 220, 222, 223, 234, 268, 270, 289, 298, 299, 302], [31, 33, 46, 54, 63, 192, 196, 208, 210, 220, 222, 223, 234, 268, 270, 289, 298, 299, 304], [31, 33, 46, 55, 63, 192, 197, 204, 210, 220, 222, 223, 234, 268, 270, 289, 298, 300, 302], [31, 33, 46, 57, 63, 192, 197, 208, 210, 220, 222, 223, 234, 268, 270, 289, 298, 300, 304], [31, 33, 46, 58, 63, 192, 196, 204, 210, 220, 222, 225, 234, 268, 270, 290, 291, 298, 299, 302], [31, 33, 46, 59, 63, 192, 196, 208, 210, 220, 222, 225, 234, 268, 270, 290, 291, 298, 299, 304], [31, 34, 37, 46, 54, 63, 192, 197, 204, 210, 220, 222, 225, 234, 268, 270, 290, 291, 298, 300, 302], [31, 34, 37, 46, 55, 63, 192, 197, 208, 210, 220, 222, 225, 234, 268, 270, 290, 291, 298, 300, 304], [31, 34, 37, 46, 57, 63, 192, 196, 204, 210, 220, 222, 226, 227, 234, 268, 270, 290, 293, 298, 299, 302], [31, 34, 37, 46, 58, 63, 192, 196, 208, 210, 220, 222, 226, 227, 234, 268, 270, 290, 293, 298, 299, 304], [31, 34, 37, 46, 59, 63, 192, 196, 204, 210, 220, 222, 226, 229, 234, 268, 270, 290, 293, 298, 300, 302], [31, 35, 37, 46, 54, 63, 192, 196, 208, 210, 220, 222, 226, 229, 234, 268, 270, 290, 293, 298, 300, 304], [31, 35, 37, 46, 55, 63, 192, 196, 204, 210, 220, 222, 226, 231, 234, 268, 271, 274, 280], [31, 35, 37, 46, 57, 63, 192, 196, 208, 210, 220, 222, 226, 231, 234, 268, 272, 274, 280], [31, 35, 37, 46, 58, 63, 192, 196, 204, 210, 220, 222, 226, 232, 234, 268, 271, 274, 281, 302], [31, 35, 37, 46, 59, 63, 192, 196, 208, 210, 220, 222, 226, 232, 234, 268, 271, 274, 281, 304], [31, 33, 46, 54, 64, 65, 192, 197, 204, 210, 220, 222, 226, 227, 234, 268, 272, 274, 281, 302], [31, 33, 46, 54, 64, 67, 192, 197, 208, 210, 220, 222, 226, 227, 234, 268, 272, 274, 281, 304], [31, 33, 46, 55, 64, 65, 192, 197, 204, 210, 220, 222, 226, 229, 234, 268, 271, 274, 282, 295, 302], [31, 33, 46, 55, 64, 67, 192, 197, 208, 210, 220, 222, 226, 229, 234, 268, 271, 274, 282, 295, 304], [31, 33, 46, 57, 64, 65, 192, 197, 204, 210, 220, 222, 226, 231, 234, 268, 271, 274, 286, 295, 302], [31, 33, 46, 57, 64, 67, 192, 197, 208, 210, 220, 222, 226, 231, 234, 268, 271, 274, 286, 295, 304], [31, 33, 46, 58, 64, 65, 192, 197, 204, 210, 220, 222, 226, 232, 234, 268, 271, 274, 288, 295, 302], [31, 33, 46, 58, 64, 67, 192, 197, 208, 210, 220, 222, 226, 232, 234, 268, 271, 274, 288, 295, 304], [31, 33, 46, 59, 64, 65, 268, 271, 274, 289, 295, 302], [31, 33, 46, 59, 64, 67, 268, 271, 274, 289, 295, 304], [31, 34, 37, 46, 54, 64, 65, 268, 271, 274, 290, 291, 295, 302], [31, 34, 37, 46, 54, 64, 67, 268, 271, 274, 290, 291, 295, 304], [31, 34, 37, 46, 55, 64, 65, 268, 271, 274, 290, 293, 295, 302], [31, 34, 37, 46, 55, 64, 67, 268, 271, 274, 290, 293, 295, 304], [31, 34, 37, 46, 57, 64, 65, 268, 272, 274, 282, 295, 302], [31, 34, 37, 46, 57, 64, 67, 268, 272, 274, 282, 295, 304], [31, 34, 37, 46, 58, 64, 65, 268, 272, 274, 286, 295, 302], [31, 34, 37, 46, 58, 64, 67, 268, 272, 274, 286, 295, 304], [31, 34, 37, 46, 59, 64, 65, 268, 272, 274, 288, 295, 302], [31, 34, 37, 46, 59, 64, 67, 268, 272, 274, 288, 295, 304], [31, 35, 37, 46, 54, 64, 65, 268, 272, 274, 289, 295, 302], [31, 35, 37, 46, 54, 64, 67, 268, 272, 274, 289, 295, 304], [31, 35, 37, 46, 55, 64, 65, 268, 272, 274, 290, 291, 295, 302], [31, 35, 37, 46, 55, 64, 67, 268, 272, 274, 290, 291, 295, 304], [31, 35, 37, 46, 57, 64, 65, 268, 272, 274, 290, 293, 295, 302], [31, 35, 37, 46, 57, 64, 67, 268, 272, 274, 290, 293, 295, 304], [31, 35, 37, 46, 58, 64, 65, 268, 271, 274, 282, 297, 302], [31, 35, 37, 46, 58, 64, 67, 268, 271, 274, 282, 297, 304], [31, 35, 37, 46, 59, 64, 65, 268, 271, 274, 286, 297, 302], [31, 35, 37, 46, 59, 64, 67, 268, 271, 274, 286, 297, 304], [31, 33, 47, 51, 268, 271, 274, 288, 297, 302], [31, 34, 37, 47, 51, 268, 271, 274, 288, 297, 304], [31, 35, 37, 47, 51, 268, 271, 274, 289, 297, 302], [31, 33, 47, 53, 268, 271, 274, 289, 297, 304], [31, 34, 37, 47, 53, 268, 271, 274, 290, 291, 297, 302], [31, 35, 37, 47, 53, 268, 271, 274, 290, 291, 297, 304], [31, 33, 47, 54, 63, 268, 271, 274, 290, 293, 297, 302], [31, 33, 47, 55, 63, 268, 271, 274, 290, 293, 297, 304], [31, 33, 47, 57, 63, 268, 272, 274, 282, 297, 302], [31, 33, 47, 58, 63, 268, 272, 274, 282, 297, 304], [31, 33, 47, 59, 63, 268, 272, 274, 286, 297, 302], [31, 34, 37, 47, 54, 63, 268, 272, 274, 286, 297, 304], [31, 34, 37, 47, 55, 63, 268, 272, 274, 288, 297, 302], [31, 34, 37, 47, 57, 63, 268, 272, 274, 288, 297, 304], [31, 34, 37, 47, 58, 63, 268, 272, 274, 289, 297, 302], [31, 34, 37, 47, 59, 63, 268, 272, 274, 289, 297, 304], [31, 35, 37, 47, 54, 63, 268, 272, 274, 290, 291, 297, 302], [31, 35, 37, 47, 55, 63, 268, 272, 274, 290, 291, 297, 304], [31, 35, 37, 47, 57, 63, 268, 272, 274, 290, 293, 297, 302], [31, 35, 37, 47, 58, 63, 268, 272, 274, 290, 293, 297, 304], [31, 35, 37, 47, 59, 63, 268, 271, 274, 282, 298, 299, 302], [31, 33, 47, 54, 64, 65, 268, 271, 274, 282, 298, 299, 304], [31, 33, 47, 54, 64, 67, 268, 271, 274, 282, 298, 300, 302], [31, 33, 47, 55, 64, 65, 268, 271, 274, 282, 298, 300, 304], [31, 33, 47, 55, 64, 67, 268, 271, 274, 286, 298, 299, 302], [31, 33, 47, 57, 64, 65, 268, 271, 274, 286, 298, 299, 304], [31, 33, 47, 57, 64, 67, 268, 271, 274, 286, 298, 300, 302], [31, 33, 47, 58, 64, 65, 268, 271, 274, 286, 298, 300, 304], [31, 33, 47, 58, 64, 67, 268, 271, 274, 288, 298, 299, 302], [31, 33, 47, 59, 64, 65, 268, 271, 274, 288, 298, 299, 304], [31, 33, 47, 59, 64, 67, 268, 271, 274, 288, 298, 300, 302], [31, 34, 37, 47, 54, 64, 65, 268, 271, 274, 288, 298, 300, 304], [31, 34, 37, 47, 54, 64, 67, 268, 271, 274, 289, 298, 299, 302], [31, 34, 37, 47, 55, 64, 65, 268, 271, 274, 289, 298, 299, 304], [31, 34, 37, 47, 55, 64, 67, 268, 271, 274, 289, 298, 300, 302], [31, 34, 37, 47, 57, 64, 65, 268, 271, 274, 289, 298, 300, 304], [31, 34, 37, 47, 57, 64, 67, 268, 271, 274, 290, 291, 298, 299, 302], [31, 34, 37, 47, 58, 64, 65, 268, 271, 274, 290, 291, 298, 299, 304], [31, 34, 37, 47, 58, 64, 67, 268, 271, 274, 290, 291, 298, 300, 302], [31, 34, 37, 47, 59, 64, 65, 268, 271, 274, 290, 291, 298, 300, 304], [31, 34, 37, 47, 59, 64, 67, 268, 271, 274, 290, 293, 298, 299, 302], [31, 35, 37, 47, 54, 64, 65, 268, 271, 274, 290, 293, 298, 299, 304], [31, 35, 37, 47, 54, 64, 67, 268, 271, 274, 290, 293, 298, 300, 302], [31, 35, 37, 47, 55, 64, 65, 268, 271, 274, 290, 293, 298, 300, 304], [31, 35, 37, 47, 55, 64, 67, 268, 272, 274, 282, 298, 299, 302], [31, 35, 37, 47, 57, 64, 65, 268, 272, 274, 282, 298, 299, 304], [31, 35, 37, 47, 57, 64, 67, 268, 272, 274, 282, 298, 300, 302], [31, 35, 37, 47, 58, 64, 65, 268, 272, 274, 282, 298, 300, 304], [31, 35, 37, 47, 58, 64, 67, 268, 272, 274, 286, 298, 299, 302], [31, 35, 37, 47, 59, 64, 65, 268, 272, 274, 286, 298, 299, 304], [31, 35, 37, 47, 59, 64, 67, 268, 272, 274, 286, 298, 300, 302], [268, 272, 274, 286, 298, 300, 304], [268, 272, 274, 288, 298, 299, 302], [268, 272, 274, 288, 298, 299, 304], [268, 272, 274, 288, 298, 300, 302], [268, 272, 274, 288, 298, 300, 304], [268, 272, 274, 289, 298, 299, 302], [268, 272, 274, 289, 298, 299, 304], [268, 272, 274, 289, 298, 300, 302], [268, 272, 274, 289, 298, 300, 304], [268, 272, 274, 290, 291, 298, 299, 302], [268, 272, 274, 290, 291, 298, 299, 304], [268, 272, 274, 290, 291, 298, 300, 302], [268, 272, 274, 290, 291, 298, 300, 304], [268, 272, 274, 290, 293, 298, 299, 302], [268, 272, 274, 290, 293, 298, 299, 304], [268, 272, 274, 290, 293, 298, 300, 302], [268, 272, 274, 290, 293, 298, 300, 304]"/>
    <n v="17"/>
    <s v="xs, ys"/>
    <n v="100"/>
    <n v="80"/>
    <n v="4.0000000000000044"/>
    <s v="[0, 29, 68, 113, 140, 179, 190, 235, 266, 305], [4, 30, 51, 69, 104, 127, 141, 154, 161, 191, 214, 237, 280, 307], [5, 18, 30, 53, 69, 105, 108, 128, 139, 141, 156, 180, 191, 215, 234, 247, 281, 302, 317], [6, 18, 30, 54, 63, 69, 107, 108, 130, 139, 141, 157, 158, 182, 191, 217, 234, 248, 265, 281, 304, 318, 331], [7, 18, 30, 55, 63, 69, 105, 109, 131, 132, 139, 141, 157, 160, 183, 188, 191, 219, 234, 249, 264, 265, 282, 295, 302, 319, 331], [5, 19, 24, 30, 57, 63, 69, 107, 109, 131, 138, 139, 143, 154, 184, 187, 188, 191, 221, 234, 250, 263, 264, 265, 282, 295, 304, 320, 325, 331], [6, 19, 24, 30, 58, 63, 71, 104, 143, 156, 185, 186, 187, 188, 191, 222, 223, 234, 251, 263, 264, 265, 286, 295, 302, 321, 325, 331], [7, 19, 24, 30, 59, 63, 71, 105, 108, 143, 157, 158, 191, 222, 225, 234, 252, 255, 263, 264, 265, 286, 295, 304, 322, 323, 325, 331], [5, 20, 24, 30, 54, 64, 65, 71, 107, 108, 143, 157, 160, 191, 222, 226, 234, 253, 254, 255, 263, 264, 265, 288, 295, 302], [6, 20, 24, 30, 54, 64, 67, 71, 105, 109, 145, 154, 193, 214, 288, 295, 304], [7, 20, 24, 30, 55, 64, 65, 71, 107, 109, 145, 156, 193, 215, 234, 289, 295, 302], [5, 21, 24, 30, 55, 64, 67, 72, 73, 104, 145, 157, 158, 193, 217, 234, 289, 295, 304], [6, 21, 24, 30, 57, 64, 65, 72, 73, 105, 108, 145, 157, 160, 193, 219, 234, 291, 295, 302], [7, 21, 24, 30, 57, 64, 67, 72, 73, 107, 108, 147, 154, 193, 221, 234, 291, 295, 304], [5, 19, 25, 26, 30, 58, 64, 65, 72, 73, 105, 109, 147, 156, 193, 222, 223, 234, 293, 295, 302], [6, 19, 25, 26, 30, 58, 64, 67, 72, 73, 107, 109, 147, 157, 158, 193, 222, 225, 234, 293, 295, 304], [7, 19, 25, 26, 30, 59, 64, 65, 72, 83, 104, 147, 157, 160, 193, 222, 226, 234, 282, 297, 302], [5, 19, 25, 28, 30, 59, 64, 67, 72, 83, 105, 108, 149, 154, 195, 214, 282, 297, 304], [6, 19, 25, 28, 32, 51, 72, 83, 107, 108, 149, 156, 195, 215, 234, 286, 297, 302], [7, 19, 25, 28, 32, 53, 72, 83, 105, 109, 149, 157, 158, 195, 217, 234, 286, 297, 304], [5, 20, 25, 26, 32, 54, 63, 72, 83, 107, 109, 149, 157, 160, 195, 219, 234, 288, 297, 302], [6, 20, 25, 26, 32, 55, 63, 72, 84, 104, 150, 154, 195, 221, 234, 288, 297, 304], [7, 20, 25, 26, 32, 57, 63, 72, 84, 105, 108, 150, 156, 195, 222, 223, 234, 289, 297, 302], [5, 20, 25, 28, 32, 58, 63, 72, 84, 107, 108, 150, 157, 158, 195, 222, 225, 234, 289, 297, 304], [6, 20, 25, 28, 32, 59, 63, 72, 84, 105, 109, 150, 157, 160, 195, 222, 226, 234, 291, 297, 302], [7, 20, 25, 28, 32, 54, 64, 65, 72, 84, 107, 109, 152, 154, 201, 214, 291, 297, 304], [5, 21, 25, 26, 32, 54, 64, 67, 72, 86, 104, 152, 156, 201, 215, 234, 293, 297, 302], [6, 21, 25, 26, 32, 55, 64, 65, 72, 86, 105, 108, 152, 157, 158, 201, 217, 234, 293, 297, 304], [7, 21, 25, 26, 32, 55, 64, 67, 72, 86, 107, 108, 152, 157, 160, 201, 219, 234, 282, 298, 299, 302], [5, 21, 25, 28, 32, 57, 64, 65, 72, 86, 105, 109, 201, 221, 234, 282, 298, 299, 304], [6, 21, 25, 28, 32, 57, 64, 67, 72, 86, 107, 109, 201, 222, 223, 234, 282, 298, 300, 302], [7, 21, 25, 28, 32, 58, 64, 65, 72, 88, 104, 201, 222, 225, 234, 282, 298, 300, 304], [32, 58, 64, 67, 72, 88, 105, 108, 201, 222, 226, 234, 286, 298, 299, 302], [32, 59, 64, 65, 72, 88, 107, 108, 203, 214, 286, 298, 299, 304], [32, 59, 64, 67, 72, 88, 105, 109, 203, 215, 234, 286, 298, 300, 302], [38, 51, 72, 88, 107, 109, 203, 217, 234, 286, 298, 300, 304], [38, 53, 72, 90, 104, 203, 219, 234, 288, 298, 299, 302], [38, 54, 63, 72, 90, 105, 108, 203, 221, 234, 288, 298, 299, 304], [38, 55, 63, 72, 90, 107, 108, 203, 222, 223, 234, 288, 298, 300, 302], [38, 57, 63, 72, 90, 105, 109, 203, 222, 225, 234, 288, 298, 300, 304], [38, 58, 63, 72, 90, 107, 109, 203, 222, 226, 234, 289, 298, 299, 302], [38, 59, 63, 72, 91, 104, 204, 209, 214, 289, 298, 299, 304], [38, 54, 64, 65, 72, 91, 105, 108, 208, 209, 214, 289, 298, 300, 302], [38, 54, 64, 67, 72, 91, 107, 108, 204, 209, 215, 234, 289, 298, 300, 304], [38, 55, 64, 65, 72, 91, 105, 109, 208, 209, 215, 234, 291, 298, 299, 302], [38, 55, 64, 67, 72, 91, 107, 109, 204, 209, 217, 234, 291, 298, 299, 304], [38, 57, 64, 65, 72, 92, 104, 208, 209, 217, 234, 291, 298, 300, 302], [38, 57, 64, 67, 72, 92, 105, 108, 204, 209, 219, 234, 291, 298, 300, 304], [38, 58, 64, 65, 72, 92, 107, 108, 208, 209, 219, 234, 293, 298, 299, 302], [38, 58, 64, 67, 72, 92, 105, 109, 204, 209, 221, 234, 293, 298, 299, 304], [38, 59, 64, 65, 72, 92, 107, 109, 208, 209, 221, 234, 293, 298, 300, 302], [38, 59, 64, 67, 72, 93, 104, 204, 209, 222, 223, 234, 293, 298, 300, 304], [40, 51, 72, 93, 105, 108, 208, 209, 222, 223, 234], [40, 53, 72, 93, 107, 108, 204, 209, 222, 225, 234], [40, 54, 63, 72, 93, 105, 109, 208, 209, 222, 225, 234], [40, 55, 63, 72, 93, 107, 109, 204, 209, 222, 226, 234], [40, 57, 63, 72, 95, 104, 208, 209, 222, 226, 234], [40, 58, 63, 72, 95, 105, 108, 204, 210, 214], [40, 59, 63, 72, 95, 107, 108, 208, 210, 214], [40, 54, 64, 65, 72, 95, 105, 109, 204, 210, 215, 234], [40, 54, 64, 67, 72, 95, 107, 109, 208, 210, 215, 234], [40, 55, 64, 65, 204, 210, 217, 234], [40, 55, 64, 67, 208, 210, 217, 234], [40, 57, 64, 65, 204, 210, 219, 234], [40, 57, 64, 67, 208, 210, 219, 234], [40, 58, 64, 65, 204, 210, 221, 234], [40, 58, 64, 67, 208, 210, 221, 234], [40, 59, 64, 65, 204, 210, 222, 223, 234], [40, 59, 64, 67, 208, 210, 222, 223, 234], [46, 51, 204, 210, 222, 225, 234], [46, 53, 208, 210, 222, 225, 234], [46, 54, 63, 204, 210, 222, 226, 234], [46, 55, 63, 208, 210, 222, 226, 234], [46, 57, 63], [46, 58, 63], [46, 59, 63], [46, 54, 64, 65], [46, 54, 64, 67], [46, 55, 64, 65], [46, 55, 64, 67], [46, 57, 64, 65], [46, 57, 64, 67], [46, 58, 64, 65], [46, 58, 64, 67], [46, 59, 64, 65], [46, 59, 64, 67], [47, 51], [47, 53], [47, 54, 63], [47, 55, 63], [47, 57, 63], [47, 58, 63], [47, 59, 63], [47, 54, 64, 65], [47, 54, 64, 67], [47, 55, 64, 65], [47, 55, 64, 67], [47, 57, 64, 65], [47, 57, 64, 67], [47, 58, 64, 65], [47, 58, 64, 67], [47, 59, 64, 65], [47, 59, 64, 67]"/>
    <n v="15"/>
    <s v="xs, ys"/>
    <n v="100"/>
    <n v="80"/>
    <n v="4.0000000000000044"/>
  </r>
  <r>
    <s v="prnn_synth"/>
    <n v="250"/>
    <n v="332"/>
    <n v="2"/>
    <x v="8"/>
    <n v="25"/>
    <n v="1"/>
    <s v="Numeric"/>
    <n v="2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1std]"/>
    <n v="88"/>
    <n v="76"/>
    <n v="12"/>
    <n v="80"/>
    <n v="4.0000000000000044"/>
    <n v="76"/>
    <n v="0"/>
    <n v="76"/>
    <n v="0"/>
    <s v="[1, 33, 110, 114, 143, 183, 231, 238, 302, 320], [11, 34, 108, 116, 145, 184, 214, 240, 299, 308], [12, 35, 84, 118, 141, 162, 197, 241, 280, 309], [3, 32, 86, 119, 146, 163, 210, 242, 269, 310], [5, 36, 83, 115, 147, 165, 224, 243, 270, 311], [8, 37, 88, 117, 148, 179, 196, 245, 271, 313], [9, 39, 90, 120, 150, 174, 193, 239, 272, 307], [10, 43, 102, 121, 152, 166, 194, 244, 289, 312], [13, 44, 73, 122, 149, 173, 195, 246, 291, 314], [14, 45, 75, 123, 144, 161, 200, 254, 293, 315], [15, 46, 87, 124, 151, 167, 202, 258, 286, 316], [16, 47, 71, 125, 155, 168, 206, 260, 288, 323], [17, 48, 80, 126, 159, 172, 208, 262, 267, 324], [22, 49, 81, 129, 140, 164, 209, 264, 273, 326], [27, 50, 82, 135, 153, 169, 212, 265, 274, 327], [25, 52, 85, 136, 142, 170, 218, 247, 275, 328], [26, 60, 89, 137, 158, 171, 222, 248, 276, 329], [28, 61, 91, 139, 160, 177, 228, 252, 277, 330], [2, 66, 92, 127, 157, 178, 230, 253, 278, 321], [6, 30, 93, 133, 154, 181, 233, 256, 279, 322], [7, 38, 94, 134, 156, 186, 234, 257, 284, 331], [24, 40, 95, 138, 187, 198, 259, 287, 305], [20, 41, 96, 131, 189, 199, 261, 290, 325], [21, 42, 97, 132, 175, 201, 237, 292, 306], [23, 64, 98, 113, 176, 203, 255, 296, 318], [19, 65, 99, 128, 188, 204, 263, 301, 319], [4, 67, 100, 130, 185, 205, 236, 303, 317], [18, 56, 101, 180, 207, 251, 304], [0, 57, 106, 182, 220, 250, 266], [58, 111, 221, 235, 282], [59, 112, 223, 249, 294], [63, 74, 227, 298], [31, 78, 229, 300], [62, 79, 232, 295], [55, 103, 211, 297], [54, 105, 213, 268], [51, 107, 216, 281], [53, 109, 217, 283], [29, 77, 219, 285], [104, 226], [72, 191], [76, 192], [69, 225], [70, 215], [68, 190]"/>
    <n v="248"/>
    <s v="xs, ys"/>
    <n v="100"/>
    <n v="76"/>
    <n v="0"/>
    <s v="[0, 29, 68, 113, 140, 161, 190, 235, 266, 305], [1, 4, 30, 69, 114, 141, 162, 191, 214, 237, 267, 280, 307], [2, 4, 31, 32, 71, 115, 116, 142, 143, 163, 191, 215, 238, 267, 281, 308, 317], [1, 5, 31, 33, 72, 73, 115, 118, 142, 145, 164, 165, 191, 217, 239, 240, 267, 282, 308, 331], [2, 5, 31, 34, 37, 72, 74, 83, 115, 119, 142, 146, 147, 164, 166, 173, 191, 219, 239, 241, 267, 286, 309, 317], [1, 11, 31, 35, 37, 72, 75, 83, 142, 146, 148, 149, 164, 167, 172, 173, 191, 221, 239, 242, 245, 267, 288, 309, 331], [2, 11, 72, 74, 84, 142, 146, 148, 150, 164, 168, 172, 173, 191, 223, 239, 243, 245, 267, 289, 310, 311, 317], [1, 12, 72, 75, 84, 142, 146, 148, 152, 164, 166, 174, 191, 224, 267, 291, 310, 311, 331], [2, 12, 72, 74, 86, 164, 167, 172, 174, 192, 193, 214, 267, 293, 310, 313, 317], [72, 75, 86, 164, 168, 172, 174, 192, 194, 195, 214, 268, 269, 280, 310, 313, 331], [72, 74, 87, 88, 192, 194, 196, 201, 214, 268, 269, 281], [72, 74, 87, 90, 192, 194, 196, 203, 214, 268, 269, 282], [72, 74, 87, 102, 192, 194, 196, 209, 214, 268, 269, 286], [72, 75, 87, 88, 192, 194, 196, 210, 214, 268, 269, 288], [72, 75, 87, 90, 192, 194, 197, 201, 214, 268, 269, 289], [72, 75, 87, 102, 192, 194, 197, 203, 214, 268, 269, 291], [192, 194, 197, 209, 214, 268, 269, 293], [192, 194, 197, 210, 214, 268, 270, 280], [192, 193, 215, 268, 270, 281], [192, 194, 195, 215, 268, 270, 282], [192, 194, 196, 201, 215, 268, 270, 286], [192, 194, 196, 203, 215, 268, 270, 288], [192, 194, 196, 209, 215, 268, 270, 289], [192, 194, 196, 210, 215, 268, 270, 291], [192, 194, 197, 201, 215, 268, 270, 293], [192, 194, 197, 203, 215, 268, 271, 274, 280], [192, 194, 197, 209, 215, 268, 271, 274, 281], [192, 194, 197, 210, 215, 268, 271, 274, 282], [192, 193, 217, 268, 271, 274, 286], [192, 194, 195, 217, 268, 271, 274, 288], [192, 194, 196, 201, 217, 268, 271, 274, 289], [192, 194, 196, 203, 217, 268, 271, 274, 291], [192, 194, 196, 209, 217, 268, 271, 274, 293], [192, 194, 196, 210, 217, 268, 272, 274, 280], [192, 194, 197, 201, 217, 268, 272, 274, 281], [192, 194, 197, 203, 217, 268, 272, 274, 282], [192, 194, 197, 209, 217, 268, 272, 274, 286], [192, 194, 197, 210, 217, 268, 272, 274, 288], [192, 193, 219, 268, 272, 274, 289], [192, 194, 195, 219, 268, 272, 274, 291], [192, 194, 196, 201, 219, 268, 272, 274, 293], [192, 194, 196, 203, 219], [192, 194, 196, 209, 219], [192, 194, 196, 210, 219], [192, 194, 197, 201, 219], [192, 194, 197, 203, 219], [192, 194, 197, 209, 219], [192, 194, 197, 210, 219], [192, 193, 221], [192, 194, 195, 221], [192, 194, 196, 201, 221], [192, 194, 196, 203, 221], [192, 194, 196, 209, 221], [192, 194, 196, 210, 221], [192, 194, 197, 201, 221], [192, 194, 197, 203, 221], [192, 194, 197, 209, 221], [192, 194, 197, 210, 221], [192, 193, 223], [192, 194, 195, 223], [192, 194, 196, 201, 223], [192, 194, 196, 203, 223], [192, 194, 196, 209, 223], [192, 194, 196, 210, 223], [192, 194, 197, 201, 223], [192, 194, 197, 203, 223], [192, 194, 197, 209, 223], [192, 194, 197, 210, 223], [192, 193, 224], [192, 194, 195, 224], [192, 194, 196, 201, 224], [192, 194, 196, 203, 224], [192, 194, 196, 209, 224], [192, 194, 196, 210, 224], [192, 194, 197, 201, 224], [192, 194, 197, 203, 224], [192, 194, 197, 209, 224], [192, 194, 197, 210, 224]"/>
    <n v="15"/>
    <s v="xs, ys"/>
    <n v="100"/>
    <n v="76"/>
    <n v="0"/>
    <s v="[0, 29, 68, 113, 140, 161, 190, 235, 266, 305], [1, 4, 30, 69, 114, 141, 162, 191, 214, 237, 267, 280, 307], [2, 4, 32, 71, 115, 116, 143, 163, 193, 214, 238, 267, 281, 308], [1, 5, 33, 73, 115, 118, 145, 165, 195, 214, 240, 267, 282, 309], [2, 5, 34, 37, 74, 83, 115, 119, 146, 147, 166, 173, 196, 201, 214, 241, 267, 286, 310, 311], [1, 11, 35, 37, 75, 83, 146, 148, 149, 167, 172, 173, 196, 203, 214, 242, 245, 267, 288, 310, 313], [2, 11, 74, 84, 146, 148, 150, 168, 172, 173, 196, 209, 214, 243, 245, 267, 289], [1, 12, 75, 84, 146, 148, 152, 166, 174, 196, 210, 214, 267, 291], [2, 12, 74, 86, 167, 172, 174, 197, 201, 214, 267, 293], [75, 86, 168, 172, 174, 197, 203, 214, 269, 280], [74, 87, 88, 197, 209, 214, 269, 281], [74, 87, 90, 197, 210, 214, 269, 282], [74, 87, 102, 191, 215, 269, 286], [75, 87, 88, 193, 215, 269, 288], [75, 87, 90, 195, 215, 269, 289], [75, 87, 102, 196, 201, 215, 269, 291], [196, 203, 215, 269, 293], [196, 209, 215, 270, 280], [196, 210, 215, 270, 281], [197, 201, 215, 270, 282], [197, 203, 215, 270, 286], [197, 209, 215, 270, 288], [197, 210, 215, 270, 289], [191, 217, 270, 291], [193, 217, 270, 293], [195, 217, 271, 280], [196, 201, 217, 271, 281], [196, 203, 217, 271, 282], [196, 209, 217, 271, 286], [196, 210, 217, 271, 288], [197, 201, 217, 271, 289], [197, 203, 217, 271, 291], [197, 209, 217, 271, 293], [197, 210, 217, 272, 280], [191, 219, 272, 281], [193, 219, 272, 282], [195, 219, 272, 286], [196, 201, 219, 272, 288], [196, 203, 219, 272, 289], [196, 209, 219, 272, 291], [196, 210, 219, 272, 293], [197, 201, 219], [197, 203, 219], [197, 209, 219], [197, 210, 219], [191, 221], [193, 221], [195, 221], [196, 201, 221], [196, 203, 221], [196, 209, 221], [196, 210, 221], [197, 201, 221], [197, 203, 221], [197, 209, 221], [197, 210, 221], [191, 223], [193, 223], [195, 223], [196, 201, 223], [196, 203, 223], [196, 209, 223], [196, 210, 223], [197, 201, 223], [197, 203, 223], [197, 209, 223], [197, 210, 223], [191, 224], [193, 224], [195, 224], [196, 201, 224], [196, 203, 224], [196, 209, 224], [196, 210, 224], [197, 201, 224], [197, 203, 224], [197, 209, 224], [197, 210, 224]"/>
    <n v="13"/>
    <s v="xs, ys"/>
    <n v="100"/>
    <n v="76"/>
    <n v="0"/>
    <s v="[0, 29, 68, 113, 140, 161, 190, 235, 266, 305], [1, 4, 30, 69, 114, 141, 162, 191, 214, 237, 267, 280, 307], [2, 4, 31, 32, 71, 115, 116, 142, 143, 163, 191, 215, 238, 267, 281, 308, 317], [1, 5, 31, 33, 72, 73, 115, 118, 142, 145, 164, 165, 191, 217, 239, 240, 267, 282, 308, 331], [2, 5, 31, 34, 37, 72, 74, 83, 115, 119, 142, 146, 147, 164, 166, 173, 191, 219, 239, 241, 267, 286, 309, 317], [1, 11, 31, 35, 37, 72, 75, 83, 142, 146, 148, 149, 164, 167, 172, 173, 191, 221, 239, 242, 245, 267, 288, 309, 331], [2, 11, 72, 74, 84, 142, 146, 148, 150, 164, 168, 172, 173, 191, 223, 239, 243, 245, 267, 289, 310, 311, 317], [1, 12, 72, 75, 84, 142, 146, 148, 152, 164, 166, 174, 191, 224, 267, 291, 310, 311, 331], [2, 12, 72, 74, 86, 164, 167, 172, 174, 192, 193, 214, 267, 293, 310, 313, 317], [72, 75, 86, 164, 168, 172, 174, 192, 194, 195, 214, 268, 269, 280, 310, 313, 331], [72, 74, 87, 88, 192, 194, 196, 201, 214, 268, 269, 281], [72, 74, 87, 90, 192, 194, 196, 203, 214, 268, 269, 282], [72, 74, 87, 102, 192, 194, 196, 209, 214, 268, 269, 286], [72, 75, 87, 88, 192, 194, 196, 210, 214, 268, 269, 288], [72, 75, 87, 90, 192, 194, 197, 201, 214, 268, 269, 289], [72, 75, 87, 102, 192, 194, 197, 203, 214, 268, 269, 291], [192, 194, 197, 209, 214, 268, 269, 293], [192, 194, 197, 210, 214, 268, 270, 280], [192, 193, 215, 268, 270, 281], [192, 194, 195, 215, 268, 270, 282], [192, 194, 196, 201, 215, 268, 270, 286], [192, 194, 196, 203, 215, 268, 270, 288], [192, 194, 196, 209, 215, 268, 270, 289], [192, 194, 196, 210, 215, 268, 270, 291], [192, 194, 197, 201, 215, 268, 270, 293], [192, 194, 197, 203, 215, 268, 271, 274, 280], [192, 194, 197, 209, 215, 268, 271, 274, 281], [192, 194, 197, 210, 215, 268, 271, 274, 282], [192, 193, 217, 268, 271, 274, 286], [192, 194, 195, 217, 268, 271, 274, 288], [192, 194, 196, 201, 217, 268, 271, 274, 289], [192, 194, 196, 203, 217, 268, 271, 274, 291], [192, 194, 196, 209, 217, 268, 271, 274, 293], [192, 194, 196, 210, 217, 268, 272, 274, 280], [192, 194, 197, 201, 217, 268, 272, 274, 281], [192, 194, 197, 203, 217, 268, 272, 274, 282], [192, 194, 197, 209, 217, 268, 272, 274, 286], [192, 194, 197, 210, 217, 268, 272, 274, 288], [192, 193, 219, 268, 272, 274, 289], [192, 194, 195, 219, 268, 272, 274, 291], [192, 194, 196, 201, 219, 268, 272, 274, 293], [192, 194, 196, 203, 219], [192, 194, 196, 209, 219], [192, 194, 196, 210, 219], [192, 194, 197, 201, 219], [192, 194, 197, 203, 219], [192, 194, 197, 209, 219], [192, 194, 197, 210, 219], [192, 193, 221], [192, 194, 195, 221], [192, 194, 196, 201, 221], [192, 194, 196, 203, 221], [192, 194, 196, 209, 221], [192, 194, 196, 210, 221], [192, 194, 197, 201, 221], [192, 194, 197, 203, 221], [192, 194, 197, 209, 221], [192, 194, 197, 210, 221], [192, 193, 223], [192, 194, 195, 223], [192, 194, 196, 201, 223], [192, 194, 196, 203, 223], [192, 194, 196, 209, 223], [192, 194, 196, 210, 223], [192, 194, 197, 201, 223], [192, 194, 197, 203, 223], [192, 194, 197, 209, 223], [192, 194, 197, 210, 223], [192, 193, 224], [192, 194, 195, 224], [192, 194, 196, 201, 224], [192, 194, 196, 203, 224], [192, 194, 196, 209, 224], [192, 194, 196, 210, 224], [192, 194, 197, 201, 224], [192, 194, 197, 203, 224], [192, 194, 197, 209, 224], [192, 194, 197, 210, 224]"/>
    <n v="15"/>
    <s v="xs, ys"/>
    <n v="100"/>
    <n v="76"/>
    <n v="0"/>
    <s v="[0, 29, 68, 113, 140, 161, 190, 235, 266, 305], [1, 4, 30, 51, 69, 104, 114, 127, 141, 154, 162, 179, 191, 214, 237, 267, 280, 307], [2, 4, 30, 53, 69, 105, 108, 114, 128, 141, 156, 162, 180, 191, 215, 238, 247, 267, 281, 308, 317], [1, 5, 18, 30, 54, 63, 69, 105, 109, 114, 130, 141, 157, 158, 162, 182, 191, 216, 217, 238, 248, 267, 282, 295, 308, 318, 331], [2, 5, 18, 30, 54, 64, 65, 69, 107, 108, 114, 131, 132, 141, 157, 160, 162, 183, 188, 191, 216, 219, 238, 249, 267, 282, 297, 308, 319, 331], [1, 5, 19, 24, 30, 54, 64, 67, 69, 107, 109, 114, 131, 138, 142, 143, 154, 162, 184, 188, 191, 216, 220, 221, 238, 250, 263, 267, 282, 298, 299, 308, 320, 325, 331], [1, 5, 19, 25, 26, 30, 55, 62, 63, 71, 104, 115, 116, 127, 142, 143, 156, 162, 185, 188, 191, 216, 220, 223, 238, 251, 263, 267, 282, 298, 300, 308, 321, 325, 331], [1, 5, 19, 25, 28, 30, 55, 62, 64, 65, 71, 105, 108, 115, 116, 128, 142, 143, 157, 158, 163, 179, 191, 216, 220, 224, 225, 238, 252, 255, 263, 267, 283, 286, 295, 308, 322, 325, 331], [2, 5, 19, 24, 30, 55, 62, 64, 67, 71, 105, 109, 115, 116, 130, 142, 143, 157, 160, 163, 180, 191, 216, 220, 224, 226, 227, 238, 253, 255, 263, 267, 283, 286, 297, 309, 317], [2, 5, 19, 25, 26, 30, 56, 57, 62, 63, 71, 107, 108, 115, 116, 131, 132, 142, 145, 154, 163, 182, 191, 216, 220, 224, 226, 229, 239, 240, 247, 267, 283, 286, 298, 299, 309, 318, 331], [2, 5, 19, 25, 28, 30, 56, 57, 62, 64, 65, 71, 107, 109, 115, 116, 131, 138, 142, 145, 156, 163, 183, 188, 191, 216, 220, 224, 226, 231, 239, 240, 248, 267, 283, 286, 298, 300, 309, 319, 331], [1, 5, 20, 23, 24, 30, 56, 57, 62, 64, 67, 72, 73, 104, 115, 118, 127, 142, 145, 157, 158, 163, 184, 188, 191, 216, 220, 224, 226, 232, 239, 240, 249, 267, 285, 286, 295, 309, 320, 325, 331], [1, 5, 20, 23, 25, 26, 30, 56, 58, 62, 63, 72, 73, 105, 108, 115, 118, 128, 142, 145, 157, 160, 163, 185, 188, 192, 193, 214, 239, 240, 250, 263, 267, 285, 286, 297, 309, 321, 325, 331], [1, 5, 20, 23, 25, 28, 30, 56, 58, 62, 64, 65, 72, 73, 105, 109, 115, 118, 130, 142, 146, 147, 154, 164, 165, 179, 192, 193, 215, 239, 240, 251, 263, 267, 285, 286, 298, 299, 309, 322, 325, 331], [2, 5, 20, 23, 24, 30, 56, 58, 62, 64, 67, 72, 73, 107, 108, 115, 118, 131, 132, 142, 146, 147, 156, 164, 166, 173, 179, 192, 193, 216, 217, 239, 240, 252, 255, 263, 267, 285, 286, 298, 300, 310, 311, 317], [2, 5, 20, 23, 25, 26, 30, 56, 59, 62, 63, 72, 73, 107, 109, 115, 118, 131, 138, 142, 146, 147, 157, 158, 164, 167, 173, 179, 192, 193, 216, 219, 239, 240, 253, 255, 263, 267, 283, 288, 295, 310, 313, 317], [2, 5, 20, 23, 25, 28, 30, 56, 59, 62, 64, 65, 72, 74, 83, 104, 115, 119, 127, 142, 146, 147, 157, 160, 164, 168, 173, 179, 192, 193, 216, 220, 221, 239, 241, 247, 267, 283, 288, 297, 310, 311, 318, 331], [1, 5, 21, 23, 24, 30, 56, 59, 62, 64, 67, 72, 74, 83, 105, 108, 115, 119, 128, 142, 146, 148, 149, 154, 164, 166, 174, 175, 179, 192, 193, 216, 220, 223, 239, 241, 248, 267, 283, 288, 298, 299, 310, 313, 318, 331], [1, 5, 21, 23, 25, 26, 31, 32, 51, 72, 74, 83, 105, 109, 115, 119, 130, 142, 146, 148, 153, 154, 164, 167, 174, 175, 179, 192, 193, 216, 220, 224, 225, 239, 241, 249, 267, 283, 288, 298, 300, 310, 311, 319, 331], [1, 5, 21, 23, 25, 28, 31, 32, 53, 72, 74, 83, 107, 108, 115, 119, 131, 132, 142, 146, 148, 149, 156, 164, 168, 174, 175, 179, 192, 193, 216, 220, 224, 226, 227, 239, 241, 250, 263, 267, 285, 288, 295, 310, 313, 319, 331], [2, 5, 21, 23, 24, 31, 32, 54, 63, 72, 74, 83, 107, 109, 115, 119, 131, 138, 142, 146, 148, 153, 156, 164, 166, 174, 176, 179, 192, 193, 216, 220, 224, 226, 229, 239, 241, 251, 263, 267, 285, 288, 297, 310, 311, 320, 325, 331], [2, 5, 21, 23, 25, 26, 31, 32, 54, 64, 65, 72, 75, 76, 83, 104, 142, 146, 148, 149, 157, 158, 164, 167, 174, 176, 179, 192, 193, 216, 220, 224, 226, 231, 239, 241, 252, 255, 263, 267, 285, 288, 298, 299, 310, 311, 321, 325, 331], [2, 5, 21, 23, 25, 28, 31, 32, 54, 64, 67, 72, 75, 76, 83, 105, 108, 142, 146, 148, 149, 157, 160, 164, 168, 174, 176, 179, 192, 193, 216, 220, 224, 226, 232, 239, 241, 253, 255, 263, 267, 285, 288, 298, 300, 310, 311, 322, 325, 331], [1, 6, 11, 18, 31, 32, 55, 62, 63, 72, 75, 76, 83, 105, 109, 142, 146, 148, 153, 157, 158, 164, 165, 180, 192, 194, 195, 214, 239, 242, 245, 247, 267, 283, 289, 294, 295, 310, 313, 320, 325, 331], [2, 6, 11, 18, 31, 32, 55, 62, 64, 65, 72, 75, 76, 83, 107, 108, 142, 146, 148, 153, 157, 160, 164, 166, 173, 180, 192, 194, 195, 215, 239, 242, 245, 248, 267, 283, 289, 294, 297, 310, 313, 321, 325, 331], [1, 7, 11, 18, 31, 32, 55, 62, 64, 67, 72, 75, 76, 83, 107, 109, 164, 167, 173, 180, 192, 194, 195, 216, 217, 239, 242, 245, 249, 267, 283, 289, 294, 298, 299, 310, 313, 322, 325, 331], [2, 7, 11, 18, 31, 32, 56, 57, 62, 63, 72, 75, 77, 83, 104, 164, 168, 173, 180, 192, 194, 195, 216, 219, 239, 242, 245, 250, 263, 267, 283, 289, 294, 298, 300], [1, 6, 11, 19, 24, 31, 32, 56, 57, 62, 64, 65, 72, 75, 77, 83, 105, 108, 164, 166, 174, 175, 180, 192, 194, 195, 216, 220, 221, 239, 242, 245, 251, 263, 267, 285, 289, 294, 295], [1, 6, 11, 19, 25, 26, 31, 32, 56, 57, 62, 64, 67, 72, 75, 77, 83, 105, 109, 164, 167, 174, 175, 180, 192, 194, 195, 216, 220, 223, 239, 242, 245, 252, 255, 263, 267, 285, 289, 294, 297], [1, 6, 11, 19, 25, 28, 31, 32, 56, 58, 62, 63, 72, 75, 77, 83, 107, 108, 164, 168, 174, 175, 180, 192, 194, 195, 216, 220, 224, 225, 239, 242, 245, 253, 255, 263, 267, 285, 289, 294, 298, 299], [2, 6, 11, 19, 24, 31, 32, 56, 58, 62, 64, 65, 72, 75, 77, 83, 107, 109, 164, 166, 174, 176, 180, 192, 194, 195, 216, 220, 224, 226, 227, 239, 243, 245, 247, 267, 285, 289, 294, 298, 300], [2, 6, 11, 19, 25, 26, 31, 32, 56, 58, 62, 64, 67, 72, 74, 84, 103, 104, 164, 167, 174, 176, 180, 192, 194, 195, 216, 220, 224, 226, 229, 239, 243, 245, 248, 267, 283, 291, 294, 295], [2, 6, 11, 19, 25, 28, 31, 32, 56, 59, 62, 63, 72, 74, 84, 103, 105, 108, 164, 168, 174, 176, 180, 192, 194, 195, 216, 220, 224, 226, 231, 239, 243, 245, 249, 267, 283, 291, 294, 297], [1, 7, 11, 19, 24, 31, 32, 56, 59, 62, 64, 65, 72, 74, 84, 103, 105, 109, 164, 165, 182, 192, 194, 195, 216, 220, 224, 226, 232, 239, 243, 245, 250, 263, 267, 283, 291, 294, 298, 299], [1, 7, 11, 19, 25, 26, 31, 32, 56, 59, 62, 64, 67, 72, 74, 84, 103, 107, 108, 164, 166, 173, 182, 192, 194, 196, 201, 214, 239, 243, 245, 251, 263, 267, 283, 291, 294, 298, 300], [1, 7, 11, 19, 25, 28, 31, 33, 38, 51, 72, 74, 84, 103, 107, 109, 164, 167, 173, 182, 192, 194, 196, 203, 214, 239, 243, 245, 252, 255, 263, 267, 285, 291, 294, 295], [2, 7, 11, 19, 24, 31, 34, 37, 38, 51, 72, 75, 76, 84, 103, 104, 164, 168, 173, 182, 192, 194, 196, 204, 209, 214, 239, 243, 245, 253, 255, 263, 267, 285, 291, 294, 297], [2, 7, 11, 19, 25, 26, 31, 35, 37, 38, 51, 72, 75, 76, 84, 103, 105, 108, 164, 166, 174, 175, 182, 192, 194, 196, 204, 211, 214, 267, 285, 291, 294, 298, 299], [2, 7, 11, 19, 25, 28, 31, 33, 38, 53, 72, 75, 76, 84, 103, 105, 109, 164, 167, 174, 175, 182, 192, 194, 196, 204, 213, 214, 267, 285, 291, 294, 298, 300], [1, 6, 11, 20, 23, 24, 31, 34, 37, 38, 53, 72, 75, 76, 84, 103, 107, 108, 164, 168, 174, 175, 182, 192, 194, 196, 205, 209, 214, 267, 283, 293, 294, 295], [1, 6, 11, 20, 23, 25, 26, 31, 35, 37, 38, 53, 72, 75, 76, 84, 103, 107, 109, 164, 166, 174, 176, 182, 192, 194, 196, 205, 211, 214, 267, 283, 293, 294, 297], [1, 6, 11, 20, 23, 25, 28, 31, 33, 38, 54, 63, 72, 75, 77, 84, 103, 104, 164, 167, 174, 176, 182, 192, 194, 196, 205, 213, 214, 267, 283, 293, 294, 298, 299], [2, 6, 11, 20, 23, 24, 31, 33, 38, 54, 64, 65, 72, 75, 77, 84, 103, 105, 108, 164, 168, 174, 176, 182, 192, 194, 196, 207, 209, 214, 267, 283, 293, 294, 298, 300], [2, 6, 11, 20, 23, 25, 26, 31, 33, 38, 54, 64, 67, 72, 75, 77, 84, 103, 105, 109, 164, 165, 183, 188, 192, 194, 196, 207, 211, 214, 267, 285, 293, 294, 295], [2, 6, 11, 20, 23, 25, 28, 31, 34, 37, 38, 54, 63, 72, 75, 77, 84, 103, 107, 108, 164, 166, 173, 183, 188, 192, 194, 196, 207, 213, 214, 267, 285, 293, 294, 297], [1, 7, 11, 20, 23, 24, 31, 34, 37, 38, 54, 64, 65, 72, 75, 77, 84, 103, 107, 109, 164, 167, 173, 183, 188, 192, 194, 196, 201, 215, 267, 285, 293, 294, 298, 299], [1, 7, 11, 20, 23, 25, 26, 31, 34, 37, 38, 54, 64, 67, 72, 74, 86, 103, 104, 164, 168, 173, 183, 188, 192, 194, 196, 203, 215, 267, 285, 293, 294, 298, 300], [1, 7, 11, 20, 23, 25, 28, 31, 35, 37, 38, 54, 63, 72, 74, 86, 103, 105, 108, 164, 166, 174, 175, 183, 188, 192, 194, 196, 204, 209, 215, 268, 269, 280], [2, 7, 11, 20, 23, 24, 31, 35, 37, 38, 54, 64, 65, 72, 74, 86, 103, 105, 109, 164, 167, 174, 175, 183, 188, 192, 194, 196, 204, 211, 215, 268, 269, 281], [2, 7, 11, 20, 23, 25, 26, 31, 35, 37, 38, 54, 64, 67, 72, 74, 86, 103, 107, 108, 164, 168, 174, 175, 183, 188, 192, 194, 196, 204, 213, 215, 268, 269, 282, 295], [2, 7, 11, 20, 23, 25, 28, 31, 33, 38, 55, 62, 63, 72, 74, 86, 103, 107, 109, 164, 166, 174, 176, 183, 188, 192, 194, 196, 205, 209, 215, 268, 269, 282, 297], [1, 6, 11, 21, 23, 24, 31, 33, 38, 55, 62, 64, 65, 72, 75, 76, 86, 103, 104, 164, 167, 174, 176, 183, 188, 192, 194, 196, 205, 211, 215, 268, 269, 282, 298, 299], [1, 6, 11, 21, 23, 25, 26, 31, 33, 38, 55, 62, 64, 67, 72, 75, 76, 86, 103, 105, 108, 164, 168, 174, 176, 183, 188, 192, 194, 196, 205, 213, 215, 268, 269, 282, 298, 300], [1, 6, 11, 21, 23, 25, 28, 31, 34, 37, 38, 55, 62, 63, 72, 75, 76, 86, 103, 105, 109, 164, 165, 184, 188, 192, 194, 196, 207, 209, 215, 268, 269, 283, 286, 295], [2, 6, 11, 21, 23, 24, 31, 34, 37, 38, 55, 62, 64, 65, 72, 75, 76, 86, 103, 107, 108, 164, 166, 173, 184, 188, 192, 194, 196, 207, 211, 215, 268, 269, 283, 286, 297], [2, 6, 11, 21, 23, 25, 26, 31, 34, 37, 38, 55, 62, 64, 67, 72, 75, 76, 86, 103, 107, 109, 164, 167, 173, 184, 188, 192, 194, 196, 207, 213, 215, 268, 269, 283, 286, 298, 299], [2, 6, 11, 21, 23, 25, 28, 31, 35, 37, 38, 55, 62, 63, 72, 75, 77, 86, 103, 104, 164, 168, 173, 184, 188, 192, 194, 196, 201, 216, 217, 268, 269, 283, 286, 298, 300], [1, 7, 11, 21, 23, 24, 31, 35, 37, 38, 55, 62, 64, 65, 72, 75, 77, 86, 103, 105, 108, 164, 166, 174, 175, 184, 188, 192, 194, 196, 203, 216, 217, 268, 269, 285, 286, 295], [1, 7, 11, 21, 23, 25, 26, 31, 35, 37, 38, 55, 62, 64, 67, 72, 75, 77, 86, 103, 105, 109, 164, 167, 174, 175, 184, 188, 192, 194, 196, 204, 209, 216, 217, 268, 269, 285, 286, 297], [1, 7, 11, 21, 23, 25, 28, 31, 33, 38, 56, 57, 62, 63, 72, 75, 77, 86, 103, 107, 108, 164, 168, 174, 175, 184, 188, 192, 194, 196, 204, 211, 216, 217, 268, 269, 285, 286, 298, 299], [2, 7, 11, 21, 23, 24, 31, 33, 38, 56, 57, 62, 64, 65, 72, 75, 77, 86, 103, 107, 109, 164, 166, 174, 176, 184, 188, 192, 194, 196, 204, 213, 216, 217, 268, 269, 285, 286, 298, 300], [2, 7, 11, 21, 23, 25, 26, 31, 33, 38, 56, 57, 62, 64, 67, 72, 74, 87, 88, 103, 104, 164, 167, 174, 176, 184, 188, 192, 194, 196, 205, 209, 216, 217, 268, 269, 283, 288, 295], [2, 7, 11, 21, 23, 25, 28, 31, 34, 37, 38, 56, 57, 62, 63, 72, 74, 87, 88, 103, 105, 108, 164, 168, 174, 176, 184, 188, 192, 194, 196, 205, 211, 216, 217, 268, 269, 283, 288, 297], [1, 6, 12, 18, 31, 34, 37, 38, 56, 57, 62, 64, 65, 72, 74, 87, 88, 103, 105, 109, 164, 165, 185, 188, 192, 194, 196, 205, 213, 216, 217, 268, 269, 283, 288, 298, 299], [2, 6, 12, 18, 31, 34, 37, 38, 56, 57, 62, 64, 67, 72, 74, 87, 88, 103, 107, 108, 164, 166, 173, 185, 188, 192, 194, 196, 207, 209, 216, 217, 268, 269, 283, 288, 298, 300], [1, 7, 12, 18, 31, 35, 37, 38, 56, 57, 62, 63, 72, 74, 87, 88, 103, 107, 109, 164, 167, 173, 185, 188, 192, 194, 196, 207, 211, 216, 217, 268, 269, 285, 288, 295], [2, 7, 12, 18, 31, 35, 37, 38, 56, 57, 62, 64, 65, 72, 74, 87, 90, 103, 104, 164, 168, 173, 185, 188, 192, 194, 196, 207, 213, 216, 217, 268, 269, 285, 288, 297], [1, 6, 12, 19, 24, 31, 35, 37, 38, 56, 57, 62, 64, 67, 72, 74, 87, 90, 103, 105, 108, 164, 166, 174, 175, 185, 188, 192, 194, 196, 201, 216, 219, 268, 269, 285, 288, 298, 299], [1, 6, 12, 19, 25, 26, 31, 33, 38, 56, 58, 62, 63, 72, 74, 87, 90, 103, 105, 109, 164, 167, 174, 175, 185, 188, 192, 194, 196, 203, 216, 219, 268, 269, 285, 288, 298, 300], [1, 6, 12, 19, 25, 28, 31, 33, 38, 56, 58, 62, 64, 65, 72, 74, 87, 90, 103, 107, 108, 164, 168, 174, 175, 185, 188, 192, 194, 196, 204, 209, 216, 219, 268, 269, 283, 289, 294, 295], [2, 6, 12, 19, 24, 31, 33, 38, 56, 58, 62, 64, 67, 72, 74, 87, 90, 103, 107, 109, 164, 166, 174, 176, 185, 188, 192, 194, 196, 204, 211, 216, 219, 268, 269, 283, 289, 294, 297], [2, 6, 12, 19, 25, 26, 31, 34, 37, 38, 56, 58, 62, 63, 72, 74, 87, 102, 103, 104, 164, 167, 174, 176, 185, 188, 192, 194, 196, 204, 213, 216, 219, 268, 269, 283, 289, 294, 298, 299], [2, 6, 12, 19, 25, 28, 31, 34, 37, 38, 56, 58, 62, 64, 65, 72, 74, 87, 102, 103, 105, 108, 164, 168, 174, 176, 185, 188, 192, 194, 196, 205, 209, 216, 219, 268, 269, 283, 289, 294, 298, 300], [1, 7, 12, 19, 24, 31, 34, 37, 38, 56, 58, 62, 64, 67, 72, 74, 87, 102, 103, 105, 109, 192, 194, 196, 205, 211, 216, 219, 268, 269, 285, 289, 294, 295], [1, 7, 12, 19, 25, 26, 31, 35, 37, 38, 56, 58, 62, 63, 72, 74, 87, 102, 103, 107, 108, 192, 194, 196, 205, 213, 216, 219, 268, 269, 285, 289, 294, 297], [1, 7, 12, 19, 25, 28, 31, 35, 37, 38, 56, 58, 62, 64, 65, 72, 74, 87, 102, 103, 107, 109, 192, 194, 196, 207, 209, 216, 219, 268, 269, 285, 289, 294, 298, 299], [2, 7, 12, 19, 24, 31, 35, 37, 38, 56, 58, 62, 64, 67, 72, 75, 76, 87, 88, 103, 104, 192, 194, 196, 207, 211, 216, 219, 268, 269, 285, 289, 294, 298, 300], [2, 7, 12, 19, 25, 26, 31, 33, 38, 56, 59, 62, 63, 72, 75, 76, 87, 88, 103, 105, 108, 192, 194, 196, 207, 213, 216, 219, 268, 269, 283, 291, 294, 295], [2, 7, 12, 19, 25, 28, 31, 33, 38, 56, 59, 62, 64, 65, 72, 75, 76, 87, 88, 103, 105, 109, 192, 194, 196, 201, 216, 220, 221, 268, 269, 283, 291, 294, 297], [1, 6, 12, 20, 23, 24, 31, 33, 38, 56, 59, 62, 64, 67, 72, 75, 76, 87, 88, 103, 107, 108, 192, 194, 196, 203, 216, 220, 221, 268, 269, 283, 291, 294, 298, 299], [1, 6, 12, 20, 23, 25, 26, 31, 34, 37, 38, 56, 59, 62, 63, 72, 75, 76, 87, 88, 103, 107, 109, 192, 194, 196, 204, 209, 216, 220, 221, 268, 269, 283, 291, 294, 298, 300], [1, 6, 12, 20, 23, 25, 28, 31, 34, 37, 38, 56, 59, 62, 64, 65, 72, 75, 76, 87, 90, 103, 104, 192, 194, 196, 204, 211, 216, 220, 221, 268, 269, 285, 291, 294, 295], [2, 6, 12, 20, 23, 24, 31, 34, 37, 38, 56, 59, 62, 64, 67, 72, 75, 76, 87, 90, 103, 105, 108, 192, 194, 196, 204, 213, 216, 220, 221, 268, 269, 285, 291, 294, 297], [2, 6, 12, 20, 23, 25, 26, 31, 35, 37, 38, 56, 59, 62, 63, 72, 75, 76, 87, 90, 103, 105, 109, 192, 194, 196, 205, 209, 216, 220, 221, 268, 269, 285, 291, 294, 298, 299], [2, 6, 12, 20, 23, 25, 28, 31, 35, 37, 38, 56, 59, 62, 64, 65, 72, 75, 76, 87, 90, 103, 107, 108, 192, 194, 196, 205, 211, 216, 220, 221, 268, 269, 285, 291, 294, 298, 300], [1, 7, 12, 20, 23, 24, 31, 35, 37, 38, 56, 59, 62, 64, 67, 72, 75, 76, 87, 90, 103, 107, 109, 192, 194, 196, 205, 213, 216, 220, 221, 268, 269, 283, 293, 294, 295], [1, 7, 12, 20, 23, 25, 26, 31, 33, 40, 51, 72, 75, 76, 87, 102, 103, 104, 192, 194, 196, 207, 209, 216, 220, 221, 268, 269, 283, 293, 294, 297], [1, 7, 12, 20, 23, 25, 28, 31, 34, 37, 40, 51, 72, 75, 76, 87, 102, 103, 105, 108, 192, 194, 196, 207, 211, 216, 220, 221, 268, 269, 283, 293, 294, 298, 299], [2, 7, 12, 20, 23, 24, 31, 35, 37, 40, 51, 72, 75, 76, 87, 102, 103, 105, 109, 192, 194, 196, 207, 213, 216, 220, 221, 268, 269, 283, 293, 294, 298, 300], [2, 7, 12, 20, 23, 25, 26, 31, 33, 40, 53, 72, 75, 76, 87, 102, 103, 107, 108, 192, 194, 196, 201, 216, 220, 223, 268, 269, 285, 293, 294, 295], [2, 7, 12, 20, 23, 25, 28, 31, 34, 37, 40, 53, 72, 75, 76, 87, 102, 103, 107, 109, 192, 194, 196, 203, 216, 220, 223, 268, 269, 285, 293, 294, 297], [1, 6, 12, 21, 23, 24, 31, 35, 37, 40, 53, 72, 75, 77, 87, 88, 103, 104, 192, 194, 196, 204, 209, 216, 220, 223, 268, 269, 285, 293, 294, 298, 299], [1, 6, 12, 21, 23, 25, 26, 31, 33, 40, 54, 63, 72, 75, 77, 87, 88, 103, 105, 108, 192, 194, 196, 204, 211, 216, 220, 223, 268, 269, 285, 293, 294, 298, 300], [1, 6, 12, 21, 23, 25, 28, 31, 33, 40, 54, 64, 65, 72, 75, 77, 87, 88, 103, 105, 109, 192, 194, 196, 204, 213, 216, 220, 223, 268, 270, 280], [2, 6, 12, 21, 23, 24, 31, 33, 40, 54, 64, 67, 72, 75, 77, 87, 88, 103, 107, 108, 192, 194, 196, 205, 209, 216, 220, 223, 268, 270, 281], [2, 6, 12, 21, 23, 25, 26, 31, 34, 37, 40, 54, 63, 72, 75, 77, 87, 88, 103, 107, 109, 192, 194, 196, 205, 211, 216, 220, 223, 268, 270, 282, 295], [2, 6, 12, 21, 23, 25, 28, 31, 34, 37, 40, 54, 64, 65, 72, 75, 77, 87, 90, 103, 104, 192, 194, 196, 205, 213, 216, 220, 223, 268, 270, 282, 297], [1, 7, 12, 21, 23, 24, 31, 34, 37, 40, 54, 64, 67, 72, 75, 77, 87, 90, 103, 105, 108, 192, 194, 196, 207, 209, 216, 220, 223, 268, 270, 282, 298, 299], [1, 7, 12, 21, 23, 25, 26, 31, 35, 37, 40, 54, 63, 72, 75, 77, 87, 90, 103, 105, 109, 192, 194, 196, 207, 211, 216, 220, 223, 268, 270, 282, 298, 300], [1, 7, 12, 21, 23, 25, 28, 31, 35, 37, 40, 54, 64, 65, 72, 75, 77, 87, 90, 103, 107, 108, 192, 194, 196, 207, 213, 216, 220, 223, 268, 270, 283, 286, 295], [2, 7, 12, 21, 23, 24, 31, 35, 37, 40, 54, 64, 67, 72, 75, 77, 87, 90, 103, 107, 109, 192, 194, 196, 201, 216, 220, 224, 225, 268, 270, 283, 286, 297], [2, 7, 12, 21, 23, 25, 26, 31, 33, 40, 55, 62, 63, 72, 75, 77, 87, 102, 103, 104, 192, 194, 196, 203, 216, 220, 224, 225, 268, 270, 283, 286, 298, 299], [2, 7, 12, 21, 23, 25, 28, 31, 33, 40, 55, 62, 64, 65, 72, 75, 77, 87, 102, 103, 105, 108, 192, 194, 196, 204, 209, 216, 220, 224, 225, 268, 270, 283, 286, 298, 300], [31, 33, 40, 55, 62, 64, 67, 72, 75, 77, 87, 102, 103, 105, 109, 192, 194, 196, 204, 211, 216, 220, 224, 225, 268, 270, 285, 286, 295], [31, 34, 37, 40, 55, 62, 63, 72, 75, 77, 87, 102, 103, 107, 108, 192, 194, 196, 204, 213, 216, 220, 224, 225, 268, 270, 285, 286, 297], [31, 34, 37, 40, 55, 62, 64, 65, 72, 75, 77, 87, 102, 103, 107, 109, 192, 194, 196, 205, 209, 216, 220, 224, 225, 268, 270, 285, 286, 298, 299], [31, 34, 37, 40, 55, 62, 64, 67, 192, 194, 196, 205, 211, 216, 220, 224, 225, 268, 270, 285, 286, 298, 300], [31, 35, 37, 40, 55, 62, 63, 192, 194, 196, 205, 213, 216, 220, 224, 225, 268, 270, 283, 288, 295], [31, 35, 37, 40, 55, 62, 64, 65, 192, 194, 196, 207, 209, 216, 220, 224, 225, 268, 270, 283, 288, 297], [31, 35, 37, 40, 55, 62, 64, 67, 192, 194, 196, 207, 211, 216, 220, 224, 225, 268, 270, 283, 288, 298, 299], [31, 33, 40, 56, 57, 62, 63, 192, 194, 196, 207, 213, 216, 220, 224, 225, 268, 270, 283, 288, 298, 300], [31, 33, 40, 56, 57, 62, 64, 65, 192, 194, 196, 201, 216, 220, 224, 226, 227, 268, 270, 285, 288, 295], [31, 33, 40, 56, 57, 62, 64, 67, 192, 194, 196, 201, 216, 220, 224, 226, 229, 268, 270, 285, 288, 297], [31, 34, 37, 40, 56, 57, 62, 63, 192, 194, 196, 201, 216, 220, 224, 226, 231, 268, 270, 285, 288, 298, 299], [31, 34, 37, 40, 56, 57, 62, 64, 65, 192, 194, 196, 201, 216, 220, 224, 226, 232, 268, 270, 285, 288, 298, 300], [31, 34, 37, 40, 56, 57, 62, 64, 67, 192, 194, 196, 203, 216, 220, 224, 226, 227, 268, 270, 283, 289, 294, 295], [31, 35, 37, 40, 56, 57, 62, 63, 192, 194, 196, 203, 216, 220, 224, 226, 229, 268, 270, 283, 289, 294, 297], [31, 35, 37, 40, 56, 57, 62, 64, 65, 192, 194, 196, 203, 216, 220, 224, 226, 231, 268, 270, 283, 289, 294, 298, 299], [31, 35, 37, 40, 56, 57, 62, 64, 67, 192, 194, 196, 203, 216, 220, 224, 226, 232, 268, 270, 283, 289, 294, 298, 300], [31, 33, 40, 56, 58, 62, 63, 192, 194, 196, 204, 209, 216, 220, 224, 226, 227, 268, 270, 285, 289, 294, 295], [31, 33, 40, 56, 58, 62, 64, 65, 192, 194, 196, 204, 209, 216, 220, 224, 226, 229, 268, 270, 285, 289, 294, 297], [31, 33, 40, 56, 58, 62, 64, 67, 192, 194, 196, 204, 209, 216, 220, 224, 226, 231, 268, 270, 285, 289, 294, 298, 299], [31, 34, 37, 40, 56, 58, 62, 63, 192, 194, 196, 204, 209, 216, 220, 224, 226, 232, 268, 270, 285, 289, 294, 298, 300], [31, 34, 37, 40, 56, 58, 62, 64, 65, 192, 194, 196, 204, 211, 216, 220, 224, 226, 227, 268, 270, 283, 291, 294, 295], [31, 34, 37, 40, 56, 58, 62, 64, 67, 192, 194, 196, 204, 211, 216, 220, 224, 226, 229, 268, 270, 283, 291, 294, 297], [31, 35, 37, 40, 56, 58, 62, 63, 192, 194, 196, 204, 211, 216, 220, 224, 226, 231, 268, 270, 283, 291, 294, 298, 299], [31, 35, 37, 40, 56, 58, 62, 64, 65, 192, 194, 196, 204, 211, 216, 220, 224, 226, 232, 268, 270, 283, 291, 294, 298, 300], [31, 35, 37, 40, 56, 58, 62, 64, 67, 192, 194, 196, 204, 213, 216, 220, 224, 226, 227, 268, 270, 285, 291, 294, 295], [31, 33, 40, 56, 59, 62, 63, 192, 194, 196, 204, 213, 216, 220, 224, 226, 229, 268, 270, 285, 291, 294, 297], [31, 33, 40, 56, 59, 62, 64, 65, 192, 194, 196, 204, 213, 216, 220, 224, 226, 231, 268, 270, 285, 291, 294, 298, 299], [31, 33, 40, 56, 59, 62, 64, 67, 192, 194, 196, 204, 213, 216, 220, 224, 226, 232, 268, 270, 285, 291, 294, 298, 300], [31, 34, 37, 40, 56, 59, 62, 63, 192, 194, 196, 205, 209, 216, 220, 224, 226, 227, 268, 270, 283, 293, 294, 295], [31, 34, 37, 40, 56, 59, 62, 64, 65, 192, 194, 196, 205, 209, 216, 220, 224, 226, 229, 268, 270, 283, 293, 294, 297], [31, 34, 37, 40, 56, 59, 62, 64, 67, 192, 194, 196, 205, 209, 216, 220, 224, 226, 231, 268, 270, 283, 293, 294, 298, 299], [31, 35, 37, 40, 56, 59, 62, 63, 192, 194, 196, 205, 209, 216, 220, 224, 226, 232, 268, 270, 283, 293, 294, 298, 300], [31, 35, 37, 40, 56, 59, 62, 64, 65, 192, 194, 196, 205, 211, 216, 220, 224, 226, 227, 268, 270, 285, 293, 294, 295], [31, 35, 37, 40, 56, 59, 62, 64, 67, 192, 194, 196, 205, 211, 216, 220, 224, 226, 229, 268, 270, 285, 293, 294, 297], [31, 33, 41, 51, 192, 194, 196, 205, 211, 216, 220, 224, 226, 231, 268, 270, 285, 293, 294, 298, 299], [31, 34, 37, 41, 51, 192, 194, 196, 205, 211, 216, 220, 224, 226, 232, 268, 270, 285, 293, 294, 298, 300], [31, 35, 37, 41, 51, 192, 194, 196, 205, 213, 216, 220, 224, 226, 227, 268, 271, 274, 280], [31, 33, 41, 53, 192, 194, 196, 205, 213, 216, 220, 224, 226, 229, 268, 271, 274, 281], [31, 34, 37, 41, 53, 192, 194, 196, 205, 213, 216, 220, 224, 226, 231, 268, 271, 274, 282, 295], [31, 35, 37, 41, 53, 192, 194, 196, 205, 213, 216, 220, 224, 226, 232, 268, 271, 274, 282, 297], [31, 33, 41, 54, 63, 192, 194, 196, 207, 209, 216, 220, 224, 226, 227, 268, 271, 274, 282, 298, 299], [31, 33, 41, 54, 64, 65, 192, 194, 196, 207, 209, 216, 220, 224, 226, 229, 268, 271, 274, 282, 298, 300], [31, 33, 41, 54, 64, 67, 192, 194, 196, 207, 209, 216, 220, 224, 226, 231, 268, 271, 274, 283, 286, 295], [31, 34, 37, 41, 54, 63, 192, 194, 196, 207, 209, 216, 220, 224, 226, 232, 268, 271, 274, 283, 286, 297], [31, 34, 37, 41, 54, 64, 65, 192, 194, 196, 207, 211, 216, 220, 224, 226, 227, 268, 271, 274, 283, 286, 298, 299], [31, 34, 37, 41, 54, 64, 67, 192, 194, 196, 207, 211, 216, 220, 224, 226, 229, 268, 271, 274, 283, 286, 298, 300], [31, 35, 37, 41, 54, 63, 192, 194, 196, 207, 211, 216, 220, 224, 226, 231, 268, 271, 274, 285, 286, 295], [31, 35, 37, 41, 54, 64, 65, 192, 194, 196, 207, 211, 216, 220, 224, 226, 232, 268, 271, 274, 285, 286, 297], [31, 35, 37, 41, 54, 64, 67, 192, 194, 196, 207, 213, 216, 220, 224, 226, 227, 268, 271, 274, 285, 286, 298, 299], [31, 33, 41, 55, 62, 63, 192, 194, 196, 207, 213, 216, 220, 224, 226, 229, 268, 271, 274, 285, 286, 298, 300], [31, 33, 41, 55, 62, 64, 65, 192, 194, 196, 207, 213, 216, 220, 224, 226, 231, 268, 271, 274, 283, 288, 295], [31, 33, 41, 55, 62, 64, 67, 192, 194, 196, 207, 213, 216, 220, 224, 226, 232, 268, 271, 274, 283, 288, 297], [31, 34, 37, 41, 55, 62, 63, 192, 194, 197, 198, 201, 214, 268, 271, 274, 283, 288, 298, 299], [31, 34, 37, 41, 55, 62, 64, 65, 192, 194, 197, 198, 203, 214, 268, 271, 274, 283, 288, 298, 300], [31, 34, 37, 41, 55, 62, 64, 67, 192, 194, 197, 198, 204, 209, 214, 268, 271, 274, 285, 288, 295], [31, 35, 37, 41, 55, 62, 63, 192, 194, 197, 198, 204, 211, 214, 268, 271, 274, 285, 288, 297], [31, 35, 37, 41, 55, 62, 64, 65, 192, 194, 197, 198, 204, 213, 214, 268, 271, 274, 285, 288, 298, 299], [31, 35, 37, 41, 55, 62, 64, 67, 192, 194, 197, 198, 205, 209, 214, 268, 271, 274, 285, 288, 298, 300], [31, 33, 41, 56, 57, 62, 63, 192, 194, 197, 198, 205, 211, 214, 268, 271, 274, 283, 289, 294, 295], [31, 33, 41, 56, 57, 62, 64, 65, 192, 194, 197, 198, 205, 213, 214, 268, 271, 274, 283, 289, 294, 297], [31, 33, 41, 56, 57, 62, 64, 67, 192, 194, 197, 198, 207, 209, 214, 268, 271, 274, 283, 289, 294, 298, 299], [31, 34, 37, 41, 56, 57, 62, 63, 192, 194, 197, 198, 207, 211, 214, 268, 271, 274, 283, 289, 294, 298, 300], [31, 34, 37, 41, 56, 57, 62, 64, 65, 192, 194, 197, 198, 207, 213, 214, 268, 271, 274, 285, 289, 294, 295], [31, 34, 37, 41, 56, 57, 62, 64, 67, 192, 194, 197, 198, 201, 215, 268, 271, 274, 285, 289, 294, 297], [31, 35, 37, 41, 56, 57, 62, 63, 192, 194, 197, 198, 203, 215, 268, 271, 274, 285, 289, 294, 298, 299], [31, 35, 37, 41, 56, 57, 62, 64, 65, 192, 194, 197, 198, 204, 209, 215, 268, 271, 274, 285, 289, 294, 298, 300], [31, 35, 37, 41, 56, 57, 62, 64, 67, 192, 194, 197, 198, 204, 211, 215, 268, 271, 274, 283, 291, 294, 295], [31, 33, 41, 56, 58, 62, 63, 192, 194, 197, 198, 204, 213, 215, 268, 271, 274, 283, 291, 294, 297], [31, 33, 41, 56, 58, 62, 64, 65, 192, 194, 197, 198, 205, 209, 215, 268, 271, 274, 283, 291, 294, 298, 299], [31, 33, 41, 56, 58, 62, 64, 67, 192, 194, 197, 198, 205, 211, 215, 268, 271, 274, 283, 291, 294, 298, 300], [31, 34, 37, 41, 56, 58, 62, 63, 192, 194, 197, 198, 205, 213, 215, 268, 271, 274, 285, 291, 294, 295], [31, 34, 37, 41, 56, 58, 62, 64, 65, 192, 194, 197, 198, 207, 209, 215, 268, 271, 274, 285, 291, 294, 297], [31, 34, 37, 41, 56, 58, 62, 64, 67, 192, 194, 197, 198, 207, 211, 215, 268, 271, 274, 285, 291, 294, 298, 299], [31, 35, 37, 41, 56, 58, 62, 63, 192, 194, 197, 198, 207, 213, 215, 268, 271, 274, 285, 291, 294, 298, 300], [31, 35, 37, 41, 56, 58, 62, 64, 65, 192, 194, 197, 198, 201, 216, 217, 268, 271, 274, 283, 293, 294, 295], [31, 35, 37, 41, 56, 58, 62, 64, 67, 192, 194, 197, 198, 203, 216, 217, 268, 271, 274, 283, 293, 294, 297], [31, 33, 41, 56, 59, 62, 63, 192, 194, 197, 198, 204, 209, 216, 217, 268, 271, 274, 283, 293, 294, 298, 299], [31, 33, 41, 56, 59, 62, 64, 65, 192, 194, 197, 198, 204, 211, 216, 217, 268, 271, 274, 283, 293, 294, 298, 300], [31, 33, 41, 56, 59, 62, 64, 67, 192, 194, 197, 198, 204, 213, 216, 217, 268, 271, 274, 285, 293, 294, 295], [31, 34, 37, 41, 56, 59, 62, 63, 192, 194, 197, 198, 205, 209, 216, 217, 268, 271, 274, 285, 293, 294, 297], [31, 34, 37, 41, 56, 59, 62, 64, 65, 192, 194, 197, 198, 205, 211, 216, 217, 268, 271, 274, 285, 293, 294, 298, 299], [31, 34, 37, 41, 56, 59, 62, 64, 67, 192, 194, 197, 198, 205, 213, 216, 217, 268, 271, 274, 285, 293, 294, 298, 300], [31, 35, 37, 41, 56, 59, 62, 63, 192, 194, 197, 198, 207, 209, 216, 217, 268, 272, 274, 280], [31, 35, 37, 41, 56, 59, 62, 64, 65, 192, 194, 197, 198, 207, 211, 216, 217, 268, 272, 274, 281], [31, 35, 37, 41, 56, 59, 62, 64, 67, 192, 194, 197, 198, 207, 213, 216, 217, 268, 272, 274, 282, 295], [31, 33, 42, 51, 192, 194, 197, 198, 201, 216, 219, 268, 272, 274, 282, 297], [31, 34, 37, 42, 51, 192, 194, 197, 198, 203, 216, 219, 268, 272, 274, 282, 298, 299], [31, 35, 37, 42, 51, 192, 194, 197, 198, 204, 209, 216, 219, 268, 272, 274, 282, 298, 300], [31, 33, 42, 53, 192, 194, 197, 198, 204, 211, 216, 219, 268, 272, 274, 283, 286, 295], [31, 34, 37, 42, 53, 192, 194, 197, 198, 204, 213, 216, 219, 268, 272, 274, 283, 286, 297], [31, 35, 37, 42, 53, 192, 194, 197, 198, 205, 209, 216, 219, 268, 272, 274, 283, 286, 298, 299], [31, 33, 42, 54, 63, 192, 194, 197, 198, 205, 211, 216, 219, 268, 272, 274, 283, 286, 298, 300], [31, 33, 42, 54, 64, 65, 192, 194, 197, 198, 205, 213, 216, 219, 268, 272, 274, 285, 286, 295], [31, 33, 42, 54, 64, 67, 192, 194, 197, 198, 207, 209, 216, 219, 268, 272, 274, 285, 286, 297], [31, 34, 37, 42, 54, 63, 192, 194, 197, 198, 207, 211, 216, 219, 268, 272, 274, 285, 286, 298, 299], [31, 34, 37, 42, 54, 64, 65, 192, 194, 197, 198, 207, 213, 216, 219, 268, 272, 274, 285, 286, 298, 300], [31, 34, 37, 42, 54, 64, 67, 192, 194, 197, 198, 201, 216, 220, 221, 268, 272, 274, 283, 288, 295], [31, 35, 37, 42, 54, 63, 192, 194, 197, 198, 203, 216, 220, 221, 268, 272, 274, 283, 288, 297], [31, 35, 37, 42, 54, 64, 65, 192, 194, 197, 198, 204, 209, 216, 220, 221, 268, 272, 274, 283, 288, 298, 299], [31, 35, 37, 42, 54, 64, 67, 192, 194, 197, 198, 204, 211, 216, 220, 221, 268, 272, 274, 283, 288, 298, 300], [31, 33, 42, 55, 62, 63, 192, 194, 197, 198, 204, 213, 216, 220, 221, 268, 272, 274, 285, 288, 295], [31, 33, 42, 55, 62, 64, 65, 192, 194, 197, 198, 205, 209, 216, 220, 221, 268, 272, 274, 285, 288, 297], [31, 33, 42, 55, 62, 64, 67, 192, 194, 197, 198, 205, 211, 216, 220, 221, 268, 272, 274, 285, 288, 298, 299], [31, 34, 37, 42, 55, 62, 63, 192, 194, 197, 198, 205, 213, 216, 220, 221, 268, 272, 274, 285, 288, 298, 300], [31, 34, 37, 42, 55, 62, 64, 65, 192, 194, 197, 198, 207, 209, 216, 220, 221, 268, 272, 274, 283, 289, 294, 295], [31, 34, 37, 42, 55, 62, 64, 67, 192, 194, 197, 198, 207, 211, 216, 220, 221, 268, 272, 274, 283, 289, 294, 297], [31, 35, 37, 42, 55, 62, 63, 192, 194, 197, 198, 207, 213, 216, 220, 221, 268, 272, 274, 283, 289, 294, 298, 299], [31, 35, 37, 42, 55, 62, 64, 65, 192, 194, 197, 198, 201, 216, 220, 223, 268, 272, 274, 283, 289, 294, 298, 300], [31, 35, 37, 42, 55, 62, 64, 67, 192, 194, 197, 198, 203, 216, 220, 223, 268, 272, 274, 285, 289, 294, 295], [31, 33, 42, 56, 57, 62, 63, 192, 194, 197, 198, 204, 209, 216, 220, 223, 268, 272, 274, 285, 289, 294, 297], [31, 33, 42, 56, 57, 62, 64, 65, 192, 194, 197, 198, 204, 211, 216, 220, 223, 268, 272, 274, 285, 289, 294, 298, 299], [31, 33, 42, 56, 57, 62, 64, 67, 192, 194, 197, 198, 204, 213, 216, 220, 223, 268, 272, 274, 285, 289, 294, 298, 300], [31, 34, 37, 42, 56, 57, 62, 63, 192, 194, 197, 198, 205, 209, 216, 220, 223, 268, 272, 274, 283, 291, 294, 295], [31, 34, 37, 42, 56, 57, 62, 64, 65, 192, 194, 197, 198, 205, 211, 216, 220, 223, 268, 272, 274, 283, 291, 294, 297], [31, 34, 37, 42, 56, 57, 62, 64, 67, 192, 194, 197, 198, 205, 213, 216, 220, 223, 268, 272, 274, 283, 291, 294, 298, 299], [31, 35, 37, 42, 56, 57, 62, 63, 192, 194, 197, 198, 207, 209, 216, 220, 223, 268, 272, 274, 283, 291, 294, 298, 300], [31, 35, 37, 42, 56, 57, 62, 64, 65, 192, 194, 197, 198, 207, 211, 216, 220, 223, 268, 272, 274, 285, 291, 294, 295], [31, 35, 37, 42, 56, 57, 62, 64, 67, 192, 194, 197, 198, 207, 213, 216, 220, 223, 268, 272, 274, 285, 291, 294, 297], [31, 33, 42, 56, 58, 62, 63, 192, 194, 197, 198, 201, 216, 220, 224, 225, 268, 272, 274, 285, 291, 294, 298, 299], [31, 33, 42, 56, 58, 62, 64, 65, 192, 194, 197, 198, 203, 216, 220, 224, 225, 268, 272, 274, 285, 291, 294, 298, 300], [31, 33, 42, 56, 58, 62, 64, 67, 192, 194, 197, 198, 204, 209, 216, 220, 224, 225, 268, 272, 274, 283, 293, 294, 295], [31, 34, 37, 42, 56, 58, 62, 63, 192, 194, 197, 198, 204, 211, 216, 220, 224, 225, 268, 272, 274, 283, 293, 294, 297], [31, 34, 37, 42, 56, 58, 62, 64, 65, 192, 194, 197, 198, 204, 213, 216, 220, 224, 225, 268, 272, 274, 283, 293, 294, 298, 299], [31, 34, 37, 42, 56, 58, 62, 64, 67, 192, 194, 197, 198, 205, 209, 216, 220, 224, 225, 268, 272, 274, 283, 293, 294, 298, 300], [31, 35, 37, 42, 56, 58, 62, 63, 192, 194, 197, 198, 205, 211, 216, 220, 224, 225, 268, 272, 274, 285, 293, 294, 295], [31, 35, 37, 42, 56, 58, 62, 64, 65, 192, 194, 197, 198, 205, 213, 216, 220, 224, 225, 268, 272, 274, 285, 293, 294, 297], [31, 35, 37, 42, 56, 58, 62, 64, 67, 192, 194, 197, 198, 207, 209, 216, 220, 224, 225, 268, 272, 274, 285, 293, 294, 298, 299], [31, 33, 42, 56, 59, 62, 63, 192, 194, 197, 198, 207, 211, 216, 220, 224, 225, 268, 272, 274, 285, 293, 294, 298, 300], [31, 33, 42, 56, 59, 62, 64, 65, 192, 194, 197, 198, 207, 213, 216, 220, 224, 225], [31, 33, 42, 56, 59, 62, 64, 67, 192, 194, 197, 198, 201, 216, 220, 224, 226, 227], [31, 34, 37, 42, 56, 59, 62, 63, 192, 194, 197, 198, 201, 216, 220, 224, 226, 229], [31, 34, 37, 42, 56, 59, 62, 64, 65, 192, 194, 197, 198, 201, 216, 220, 224, 226, 231], [31, 34, 37, 42, 56, 59, 62, 64, 67, 192, 194, 197, 198, 201, 216, 220, 224, 226, 232], [31, 35, 37, 42, 56, 59, 62, 63, 192, 194, 197, 198, 203, 216, 220, 224, 226, 227], [31, 35, 37, 42, 56, 59, 62, 64, 65, 192, 194, 197, 198, 203, 216, 220, 224, 226, 229], [31, 35, 37, 42, 56, 59, 62, 64, 67, 192, 194, 197, 198, 203, 216, 220, 224, 226, 231], [192, 194, 197, 198, 203, 216, 220, 224, 226, 232], [192, 194, 197, 198, 204, 209, 216, 220, 224, 226, 227], [192, 194, 197, 198, 204, 209, 216, 220, 224, 226, 229], [192, 194, 197, 198, 204, 209, 216, 220, 224, 226, 231], [192, 194, 197, 198, 204, 209, 216, 220, 224, 226, 232], [192, 194, 197, 198, 204, 211, 216, 220, 224, 226, 227], [192, 194, 197, 198, 204, 211, 216, 220, 224, 226, 229], [192, 194, 197, 198, 204, 211, 216, 220, 224, 226, 231], [192, 194, 197, 198, 204, 211, 216, 220, 224, 226, 232], [192, 194, 197, 198, 204, 213, 216, 220, 224, 226, 227], [192, 194, 197, 198, 204, 213, 216, 220, 224, 226, 229], "/>
    <n v="15"/>
    <s v="xs, ys"/>
    <n v="100"/>
    <n v="76"/>
    <n v="0"/>
    <s v="[0, 29, 68, 113, 140, 161, 190, 235, 266, 305], [1, 4, 30, 69, 114, 141, 162, 191, 214, 237, 267, 280, 307], [2, 4, 32, 71, 115, 116, 143, 163, 193, 214, 238, 267, 281, 308], [1, 5, 33, 73, 115, 118, 145, 165, 195, 214, 240, 267, 282, 309], [2, 5, 34, 37, 74, 83, 115, 119, 146, 147, 166, 173, 196, 201, 214, 241, 267, 286, 310, 311], [1, 11, 35, 37, 75, 83, 146, 148, 149, 167, 172, 173, 196, 203, 214, 242, 245, 267, 288, 310, 313], [2, 11, 74, 84, 146, 148, 150, 168, 172, 173, 196, 209, 214, 243, 245, 267, 289], [1, 12, 75, 84, 146, 148, 152, 166, 174, 196, 210, 214, 267, 291], [2, 12, 74, 86, 167, 172, 174, 197, 201, 214, 267, 293], [75, 86, 168, 172, 174, 197, 203, 214, 269, 280], [74, 87, 88, 197, 209, 214, 269, 281], [74, 87, 90, 197, 210, 214, 269, 282], [74, 87, 102, 191, 215, 269, 286], [75, 87, 88, 193, 215, 269, 288], [75, 87, 90, 195, 215, 269, 289], [75, 87, 102, 196, 201, 215, 269, 291], [196, 203, 215, 269, 293], [196, 209, 215, 270, 280], [196, 210, 215, 270, 281], [197, 201, 215, 270, 282], [197, 203, 215, 270, 286], [197, 209, 215, 270, 288], [197, 210, 215, 270, 289], [191, 217, 270, 291], [193, 217, 270, 293], [195, 217, 271, 280], [196, 201, 217, 271, 281], [196, 203, 217, 271, 282], [196, 209, 217, 271, 286], [196, 210, 217, 271, 288], [197, 201, 217, 271, 289], [197, 203, 217, 271, 291], [197, 209, 217, 271, 293], [197, 210, 217, 272, 280], [191, 219, 272, 281], [193, 219, 272, 282], [195, 219, 272, 286], [196, 201, 219, 272, 288], [196, 203, 219, 272, 289], [196, 209, 219, 272, 291], [196, 210, 219, 272, 293], [197, 201, 219], [197, 203, 219], [197, 209, 219], [197, 210, 219], [191, 221], [193, 221], [195, 221], [196, 201, 221], [196, 203, 221], [196, 209, 221], [196, 210, 221], [197, 201, 221], [197, 203, 221], [197, 209, 221], [197, 210, 221], [191, 223], [193, 223], [195, 223], [196, 201, 223], [196, 203, 223], [196, 209, 223], [196, 210, 223], [197, 201, 223], [197, 203, 223], [197, 209, 223], [197, 210, 223], [191, 224], [193, 224], [195, 224], [196, 201, 224], [196, 203, 224], [196, 209, 224], [196, 210, 224], [197, 201, 224], [197, 203, 224], [197, 209, 224], [197, 210, 224]"/>
    <n v="13"/>
    <s v="xs, ys"/>
    <n v="100"/>
    <n v="76"/>
    <n v="0"/>
    <s v="[0, 29, 68, 127, 140, 161, 190, 235, 266, 305], [4, 30, 51, 69, 104, 113, 141, 154, 162, 179, 191, 214, 237, 280, 307], [5, 18, 30, 53, 69, 105, 108, 128, 141, 156, 163, 179, 191, 215, 238, 247, 281, 308, 317], [6, 18, 30, 54, 63, 69, 105, 109, 130, 141, 157, 158, 165, 179, 191, 216, 217, 240, 247, 282, 295, 309, 317], [7, 18, 30, 54, 64, 65, 69, 107, 108, 131, 132, 141, 157, 160, 166, 173, 179, 191, 216, 219, 241, 247, 282, 297, 311, 317], [5, 19, 24, 30, 54, 64, 67, 69, 107, 109, 131, 138, 143, 154, 167, 173, 179, 191, 216, 220, 221, 245, 247, 282, 298, 299, 313, 317], [5, 19, 25, 26, 30, 55, 62, 63, 71, 104, 143, 156, 168, 173, 179, 191, 216, 220, 223, 238, 248, 282, 298, 300, 308, 318], [5, 19, 25, 28, 30, 55, 62, 64, 65, 71, 105, 108, 143, 157, 158, 166, 175, 179, 191, 216, 220, 224, 225, 240, 248, 283, 286, 295, 309, 318], [6, 19, 24, 30, 55, 62, 64, 67, 71, 105, 109, 143, 157, 160, 167, 175, 179, 191, 216, 220, 224, 226, 227, 241, 248, 283, 286, 297, 311, 318], [6, 19, 25, 26, 30, 56, 57, 62, 63, 71, 107, 108, 145, 154, 168, 175, 179, 191, 216, 220, 224, 226, 229, 245, 248, 283, 286, 298, 299, 313, 318], [6, 19, 25, 28, 30, 56, 57, 62, 64, 65, 71, 107, 109, 145, 156, 166, 176, 179, 191, 216, 220, 224, 226, 231, 238, 249, 283, 286, 298, 300, 308, 319], [7, 19, 24, 30, 56, 57, 62, 64, 67, 73, 104, 145, 157, 158, 167, 176, 179, 191, 216, 220, 224, 226, 232, 240, 249, 285, 286, 295, 309, 319], [7, 19, 25, 26, 30, 56, 58, 62, 63, 73, 105, 108, 145, 157, 160, 168, 176, 179, 193, 214, 241, 249, 285, 286, 297, 311, 319], [7, 19, 25, 28, 30, 56, 58, 62, 64, 65, 73, 105, 109, 147, 154, 162, 180, 193, 215, 245, 249, 285, 286, 298, 299, 313, 319], [5, 20, 23, 24, 30, 56, 58, 62, 64, 67, 73, 107, 108, 147, 156, 163, 180, 193, 216, 217, 238, 250, 263, 285, 286, 298, 300, 308, 320, 325], [5, 20, 23, 25, 26, 30, 56, 59, 62, 63, 73, 107, 109, 147, 157, 158, 165, 180, 193, 216, 219, 240, 250, 263, 283, 288, 295, 308, 321, 325], [5, 20, 23, 25, 28, 30, 56, 59, 62, 64, 65, 74, 83, 104, 147, 157, 160, 166, 173, 180, 193, 216, 220, 221, 241, 250, 263, 283, 288, 297, 308, 322, 325], [6, 20, 23, 24, 30, 56, 59, 62, 64, 67, 74, 83, 105, 108, 148, 149, 154, 167, 173, 180, 193, 216, 220, 223, 245, 250, 263, 283, 288, 298, 299, 309, 320, 325], [6, 20, 23, 25, 26, 32, 51, 74, 83, 105, 109, 148, 153, 154, 168, 173, 180, 193, 216, 220, 224, 225, 238, 251, 263, 283, 288, 298, 300, 309, 321, 325], [6, 20, 23, 25, 28, 32, 53, 74, 83, 107, 108, 148, 149, 156, 166, 175, 180, 193, 216, 220, 224, 226, 227, 240, 251, 263, 285, 288, 295, 309, 322, 325], [7, 20, 23, 24, 32, 54, 63, 74, 83, 107, 109, 148, 153, 156, 167, 175, 180, 193, 216, 220, 224, 226, 229, 241, 251, 263, 285, 288, 297, 311, 320, 325], [7, 20, 23, 25, 26, 32, 54, 64, 65, 74, 84, 103, 104, 148, 149, 157, 158, 168, 175, 180, 193, 216, 220, 224, 226, 231, 245, 251, 263, 285, 288, 298, 299, 311, 321, 325], [7, 20, 23, 25, 28, 32, 54, 64, 67, 74, 84, 103, 105, 108, 148, 149, 157, 160, 166, 176, 180, 193, 216, 220, 224, 226, 232, 238, 252, 255, 263, 285, 288, 298, 300, 311, 322, 325], [5, 21, 23, 24, 32, 55, 62, 63, 74, 84, 103, 105, 109, 148, 153, 157, 158, 167, 176, 180, 195, 214, 238, 253, 255, 263, 283, 289, 294, 295, 313, 320, 325], [5, 21, 23, 25, 26, 32, 55, 62, 64, 65, 74, 84, 103, 107, 108, 148, 153, 157, 160, 168, 176, 180, 195, 215, 240, 252, 255, 263, 283, 289, 294, 297, 313, 321, 325], [5, 21, 23, 25, 28, 32, 55, 62, 64, 67, 74, 84, 103, 107, 109, 162, 182, 195, 216, 217, 240, 253, 255, 263, 283, 289, 294, 298, 299, 313, 322, 325], [6, 21, 23, 24, 32, 56, 57, 62, 63, 74, 86, 103, 104, 163, 182, 195, 216, 219, 241, 252, 255, 263, 283, 289, 294, 298, 300], [6, 21, 23, 25, 26, 32, 56, 57, 62, 64, 65, 74, 86, 103, 105, 108, 165, 182, 195, 216, 220, 221, 241, 253, 255, 263, 285, 289, 294, 295], [6, 21, 23, 25, 28, 32, 56, 57, 62, 64, 67, 74, 86, 103, 105, 109, 166, 173, 182, 195, 216, 220, 223, 245, 252, 255, 263, 285, 289, 294, 297], [7, 21, 23, 24, 32, 56, 58, 62, 63, 74, 86, 103, 107, 108, 167, 173, 182, 195, 216, 220, 224, 225, 245, 253, 255, 263, 285, 289, 294, 298, 299], [7, 21, 23, 25, 26, 32, 56, 58, 62, 64, 65, 74, 86, 103, 107, 109, 168, 173, 182, 195, 216, 220, 224, 226, 227, 285, 289, 294, 298, 300], [7, 21, 23, 25, 28, 32, 56, 58, 62, 64, 67, 74, 88, 103, 104, 166, 175, 182, 195, 216, 220, 224, 226, 229, 283, 291, 294, 295], [32, 56, 59, 62, 63, 74, 88, 103, 105, 108, 167, 175, 182, 195, 216, 220, 224, 226, 231, 283, 291, 294, 297], [32, 56, 59, 62, 64, 65, 74, 88, 103, 105, 109, 168, 175, 182, 195, 216, 220, 224, 226, 232, 283, 291, 294, 298, 299], [32, 56, 59, 62, 64, 67, 74, 88, 103, 107, 108, 166, 176, 182, 196, 201, 214, 283, 291, 294, 298, 300], [38, 51, 74, 88, 103, 107, 109, 167, 176, 182, 196, 203, 214, 285, 291, 294, 295], [38, 53, 74, 90, 103, 104, 168, 176, 182, 196, 204, 209, 214, 285, 291, 294, 297], [38, 54, 63, 74, 90, 103, 105, 108, 162, 183, 188, 196, 204, 211, 214, 285, 291, 294, 298, 299], [38, 54, 64, 65, 74, 90, 103, 105, 109, 163, 183, 188, 196, 204, 213, 214, 285, 291, 294, 298, 300], [38, 54, 64, 67, 74, 90, 103, 107, 108, 165, 183, 188, 196, 205, 209, 214, 283, 293, 294, 295], [38, 55, 62, 63, 74, 90, 103, 107, 109, 166, 173, 183, 188, 196, 205, 211, 214, 283, 293, 294, 297], [38, 55, 62, 64, 65, 74, 102, 103, 104, 167, 173, 183, 188, 196, 205, 213, 214, 283, 293, 294, 298, 299], [38, 55, 62, 64, 67, 74, 102, 103, 105, 108, 168, 173, 183, 188, 196, 207, 209, 214, 283, 293, 294, 298, 300], [38, 56, 57, 62, 63, 74, 102, 103, 105, 109, 166, 175, 183, 188, 196, 207, 211, 214, 285, 293, 294, 295], [38, 56, 57, 62, 64, 65, 74, 102, 103, 107, 108, 167, 175, 183, 188, 196, 207, 213, 214, 285, 293, 294, 297], [38, 56, 57, 62, 64, 67, 74, 102, 103, 107, 109, 168, 175, 183, 188, 196, 201, 215, 285, 293, 294, 298, 299], [38, 56, 58, 62, 63, 76, 83, 104, 166, 176, 183, 188, 196, 203, 215, 285, 293, 294, 298, 300], [38, 56, 58, 62, 64, 65, 76, 83, 105, 108, 167, 176, 183, 188, 196, 204, 209, 215], [38, 56, 58, 62, 64, 67, 76, 83, 105, 109, 168, 176, 183, 188, 196, 204, 211, 215], [38, 56, 59, 62, 63, 76, 83, 107, 108, 162, 184, 188, 196, 204, 213, 215], [38, 56, 59, 62, 64, 65, 76, 83, 107, 109, 163, 184, 188, 196, 205, 209, 215], [38, 56, 59, 62, 64, 67, 76, 84, 103, 104, 165, 184, 188, 196, 205, 211, 215], [40, 51, 76, 84, 103, 105, 108, 166, 173, 184, 188, 196, 205, 213, 215], [40, 53, 76, 84, 103, 105, 109, 167, 173, 184, 188, 196, 207, 209, 215], [40, 54, 63, 76, 84, 103, 107, 108, 168, 173, 184, 188, 196, 207, 211, 215], [40, 54, 64, 65, 76, 84, 103, 107, 109, 166, 175, 184, 188, 196, 207, 213, 215], [40, 54, 64, 67, 76, 86, 103, 104, 167, 175, 184, 188, 196, 201, 216, 217], [40, 55, 62, 63, 76, 86, 103, 105, 108, 168, 175, 184, 188, 196, 203, 216, 217], [40, 55, 62, 64, 65, 76, 86, 103, 105, 109, 166, 176, 184, 188, 196, 204, 209, 216, 217], [40, 55, 62, 64, 67, 76, 86, 103, 107, 108, 167, 176, 184, 188, 196, 204, 211, 216, 217], [40, 56, 57, 62, 63, 76, 86, 103, 107, 109, 168, 176, 184, 188, 196, 204, 213, 216, 217], [40, 56, 57, 62, 64, 65, 76, 88, 103, 104, 162, 185, 188, 196, 205, 209, 216, 217], [40, 56, 57, 62, 64, 67, 76, 88, 103, 105, 108, 163, 185, 188, 196, 205, 211, 216, 217], [40, 56, 58, 62, 63, 76, 88, 103, 105, 109, 165, 185, 188, 196, 205, 213, 216, 217], [40, 56, 58, 62, 64, 65, 76, 88, 103, 107, 108, 166, 173, 185, 188, 196, 207, 209, 216, 217], [40, 56, 58, 62, 64, 67, 76, 88, 103, 107, 109, 167, 173, 185, 188, 196, 207, 211, 216, 217], [40, 56, 59, 62, 63, 76, 90, 103, 104, 168, 173, 185, 188, 196, 207, 213, 216, 217], [40, 56, 59, 62, 64, 65, 76, 90, 103, 105, 108, 166, 175, 185, 188, 196, 201, 216, 219], [40, 56, 59, 62, 64, 67, 76, 90, 103, 105, 109, 167, 175, 185, 188, 196, 203, 216, 219], [41, 51, 76, 90, 103, 107, 108, 168, 175, 185, 188, 196, 204, 209, 216, 219], [41, 53, 76, 90, 103, 107, 109, 166, 176, 185, 188, 196, 204, 211, 216, 219], [41, 54, 63, 76, 102, 103, 104, 167, 176, 185, 188, 196, 204, 213, 216, 219], [41, 54, 64, 65, 76, 102, 103, 105, 108, 168, 176, 185, 188, 196, 205, 209, 216, 219], [41, 54, 64, 67, 76, 102, 103, 105, 109, 196, 205, 211, 216, 219], [41, 55, 62, 63, 76, 102, 103, 107, 108, 196, 205, 213, 216, 219], [41, 55, 62, 64, 65, 76, 102, 103, 107, 109, 196, 207, 209, 216, 219], [41, 55, 62, 64, 67, 77, 83, 104, 196, 207, 211, 216, 219], [41, 56, 57, 62, 63, 77, 83, 105, 108, 196, 207, 213, 216, 219], [41, 56, 57, 62, 64, 65, 77, 83, 105, 109, 196, 201, 216, 220, 221], [41, 56, 57, 62, 64, 67, 77, 83, 107, 108, 196, 203, 216, 220, 221], [41, 56, 58, 62, 63, 77, 83, 107, 109, 196, 204, 209, 216, 220, 221], [41, 56, 58, 62, 64, 65, 77, 84, 103, 104, 196, 204, 211, 216, 220, 221], [41, 56, 58, 62, 64, 67, 77, 84, 103, 105, 108, 196, 204, 213, 216, 220, 221], [41, 56, 59, 62, 63, 77, 84, 103, 105, 109, 196, 205, 209, 216, 220, 221], [41, 56, 59, 62, 64, 65, 77, 84, 103, 107, 108, 196, 205, 211, 216, 220, 221], [41, 56, 59, 62, 64, 67, 77, 84, 103, 107, 109, 196, 205, 213, 216, 220, 221], [42, 51, 77, 86, 103, 104, 196, 207, 209, 216, 220, 221], [42, 53, 77, 86, 103, 105, 108, 196, 207, 211, 216, 220, 221], [42, 54, 63, 77, 86, 103, 105, 109, 196, 207, 213, 216, 220, 221], [42, 54, 64, 65, 77, 86, 103, 107, 108, 196, 201, 216, 220, 223], [42, 54, 64, 67, 77, 86, 103, 107, 109, 196, 203, 216, 220, 223], [42, 55, 62, 63, 77, 88, 103, 104, 196, 204, 209, 216, 220, 223], [42, 55, 62, 64, 65, 77, 88, 103, 105, 108, 196, 204, 211, 216, 220, 223], [42, 55, 62, 64, 67, 77, 88, 103, 105, 109, 196, 204, 213, 216, 220, 223], [42, 56, 57, 62, 63, 77, 88, 103, 107, 108, 196, 205, 209, 216, 220, 223], [42, 56, 57, 62, 64, 65, 77, 88, 103, 107, 109, 196, 205, 211, 216, 220, 223], [42, 56, 57, 62, 64, 67, 77, 90, 103, 104, 196, 205, 213, 216, 220, 223], [42, 56, 58, 62, 63, 77, 90, 103, 105, 108, 196, 207, 209, 216, 220, 223], [42, 56, 58, 62, 64, 65, 77, 90, 103, 105, 109, 196, 207, 211, 216, 220, 223], [42, 56, 58, 62, 64, 67, 77, 90, 103, 107, 108, 196, 207, 213, 216, 220, 223], [42, 56, 59, 62, 63, 77, 90, 103, 107, 109, 196, 201, 216, 220, 224, 225], [42, 56, 59, 62, 64, 65, 77, 102, 103, 104, 196, 203, 216, 220, 224, 225], [42, 56, 59, 62, 64, 67, 77, 102, 103, 105, 108, 196, 204, 209, 216, 220, 224, 225], [77, 102, 103, 105, 109, 196, 204, 211, 216, 220, 224, 225], [77, 102, 103, 107, 108, 196, 204, 213, 216, 220, 224, 225], [77, 102, 103, 107, 109, 196, 205, 209, 216, 220, 224, 225], [196, 205, 211, 216, 220, 224, 225], [196, 205, 213, 216, 220, 224, 225], [196, 207, 209, 216, 220, 224, 225], [196, 207, 211, 216, 220, 224, 225], [196, 207, 213, 216, 220, 224, 225], [196, 201, 216, 220, 224, 226, 227], [196, 201, 216, 220, 224, 226, 229], [196, 201, 216, 220, 224, 226, 231], [196, 201, 216, 220, 224, 226, 232], [196, 203, 216, 220, 224, 226, 227], [196, 203, 216, 220, 224, 226, 229], [196, 203, 216, 220, 224, 226, 231], [196, 203, 216, 220, 224, 226, 232], [196, 204, 209, 216, 220, 224, 226, 227], [196, 204, 209, 216, 220, 224, 226, 229], [196, 204, 209, 216, 220, 224, 226, 231], [196, 204, 209, 216, 220, 224, 226, 232], [196, 204, 211, 216, 220, 224, 226, 227], [196, 204, 211, 216, 220, 224, 226, 229], [196, 204, 211, 216, 220, 224, 226, 231], [196, 204, 211, 216, 220, 224, 226, 232], [196, 204, 213, 216, 220, 224, 226, 227], [196, 204, 213, 216, 220, 224, 226, 229], [196, 204, 213, 216, 220, 224, 226, 231], [196, 204, 213, 216, 220, 224, 226, 232], [196, 205, 209, 216, 220, 224, 226, 227], [196, 205, 209, 216, 220, 224, 226, 229], [196, 205, 209, 216, 220, 224, 226, 231], [196, 205, 209, 216, 220, 224, 226, 232], [196, 205, 211, 216, 220, 224, 226, 227], [196, 205, 211, 216, 220, 224, 226, 229], [196, 205, 211, 216, 220, 224, 226, 231], [196, 205, 211, 216, 220, 224, 226, 232], [196, 205, 213, 216, 220, 224, 226, 227], [196, 205, 213, 216, 220, 224, 226, 229], [196, 205, 213, 216, 220, 224, 226, 231], [196, 205, 213, 216, 220, 224, 226, 232], [196, 207, 209, 216, 220, 224, 226, 227], [196, 207, 209, 216, 220, 224, 226, 229], [196, 207, 209, 216, 220, 224, 226, 231], [196, 207, 209, 216, 220, 224, 226, 232], [196, 207, 211, 216, 220, 224, 226, 227], [196, 207, 211, 216, 220, 224, 226, 229], [196, 207, 211, 216, 220, 224, 226, 231], [196, 207, 211, 216, 220, 224, 226, 232], [196, 207, 213, 216, 220, 224, 226, 227], [196, 207, 213, 216, 220, 224, 226, 229], [196, 207, 213, 216, 220, 224, 226, 231], [196, 207, 213, 216, 220, 224, 226, 232], [197, 198, 201, 214], [197, 198, 203, 214], [197, 198, 204, 209, 214], [197, 198, 204, 211, 214], [197, 198, 204, 213, 214], [197, 198, 205, 209, 214], [197, 198, 205, 211, 214], [197, 198, 205, 213, 214], [197, 198, 207, 209, 214], [197, 198, 207, 211, 214], [197, 198, 207, 213, 214], [197, 198, 201, 215], [197, 198, 203, 215], [197, 198, 204, 209, 215], [197, 198, 204, 211, 215], [197, 198, 204, 213, 215], [197, 198, 205, 209, 215], [197, 198, 205, 211, 215], [197, 198, 205, 213, 215], [197, 198, 207, 209, 215], [197, 198, 207, 211, 215], [197, 198, 207, 213, 215], [197, 198, 201, 216, 217], [197, 198, 203, 216, 217], [197, 198, 204, 209, 216, 217], [197, 198, 204, 211, 216, 217], [197, 198, 204, 213, 216, 217], [197, 198, 205, 209, 216, 217], [197, 198, 205, 211, 216, 217], [197, 198, 205, 213, 216, 217], [197, 198, 207, 209, 216, 217], [197, 198, 207, 211, 216, 217], [197, 198, 207, 213, 216, 217], [197, 198, 201, 216, 219], [197, 198, 203, 216, 219], [197, 198, 204, 209, 216, 219], [197, 198, 204, 211, 216, 219], [197, 198, 204, 213, 216, 219], [197, 198, 205, 209, 216, 219], [197, 198, 205, 211, 216, 219], [197, 198, 205, 213, 216, 219], [197, 198, 207, 209, 216, 219], [197, 198, 207, 211, 216, 219], [197, 198, 207, 213, 216, 219], [197, 198, 201, 216, 220, 221], [197, 198, 203, 216, 220, 221], [197, 198, 204, 209, 216, 220, 221], [197, 198, 204, 211, 216, 220, 221], [197, 198, 204, 213, 216, 220, 221], [197, 198, 205, 209, 216, 220, 221], [197, 198, 205, 211, 216, 220, 221], [197, 198, 205, 213, 216, 220, 221], [197, 198, 207, 209, 216, 220, 221], [197, 198, 207, 211, 216, 220, 221], [197, 198, 207, 213, 216, 220, 221], [197, 198, 201, 216, 220, 223], [197, 198, 203, 216, 220, 223], [197, 198, 204, 209, 216, 220, 223], [197, 198, 204, 211, 216, 220, 223], [197, 198, 204, 213, 216, 220, 223], [197, 198, 205, 209, 216, 220, 223], [197, 198, 205, 211, 216, 220, 223], [197, 198, 205, 213, 216, 220, 223], [197, 198, 207, 209, 216, 220, 223], [197, 198, 207, 211, 216, 220, 223], [197, 198, 207, 213, 216, 220, 223], [197, 198, 201, 216, 220, 224, 225], [197, 198, 203, 216, 220, 224, 225], [197, 198, 204, 209, 216, 220, 224, 225], [197, 198, 204, 211, 216, 220, 224, 225], [197, 198, 204, 213, 216, 220, 224, 225], [197, 198, 205, 209, 216, 220, 224, 225], [197, 198, 205, 211, 216, 220, 224, 225], [197, 198, 205, 213, 216, 220, 224, 225], [197, 198, 207, 209, 216, 220, 224, 225], [197, 198, 207, 211, 216, 220, 224, 225], [197, 198, 207, 213, 216, 220, 224, 225], [197, 198, 201, 216, 220, 224, 226, 227], [197, 198, 201, 216, 220, 224, 226, 229], [197, 198, 201, 216, 220, 224, 226, 231], [197, 198, 201, 216, 220, 224, 226, 232], [197, 198, 203, 216, 220, 224, 226, 227], [197, 198, 203, 216, 220, 224, 226, 229], [197, 198, 203, 216, 220, 224, 226, 231], [197, 198, 203, 216, 220, 224, 226, 232], [197, 198, 204, 209, 216, 220, 224, 226, 227], [197, 198, 204, 209, 216, 220, 224, 226, 229], [197, 198, 204, 209, 216, 220, 224, 226, 231], [197, 198, 204, 209, 216, 220, 224, 226, 232], [197, 198, 204, 211, 216, 220, 224, 226, 227], [197, 198, 204, 211, 216, 220, 224, 226, 229], [197, 198, 204, 211, 216, 220, 224, 226, 231], [197, 198, 204, 211, 216, 220, 224, 226, 232], [197, 198, 204, 213, 216, 220, 224, 226, 227], [197, 198, 204, 213, 216, 220, 224, 226, 229], [197, 198, 204, 213, 216, 220, 224, 226, 231], [197, 198, 204, 213, 216, 220, 224, 226, 232], [197, 198, 205, 209, 216, 220, 224, 226, 227], [197, 198, 205, 209, 216, 220, 224, 226, 229], [197, 198, 205, 209, 216, 220, 224, 226, 231], [197, 198, 205, 209, 216, 220, 224, 226, 232], [197, 198, 205, 211, 216, 220, 224, 226, 227], [197, 198, 205, 211, 216, 220, 224, 226, 229], [197, 198, 205, 211, 216, 220, 224, 226, 231], [197, 198, 205, 211, 216, 220, 224, 226, 232], [197, 198, 205, 213, 216, 220, 224, 226, 227], [197, 198, 205, 213, 216, 220, 224, 226, 229], [197, 198, 205, 213, 216, 220, 224, 226, 231], [197, 198, 205, 213, 216, 220, 224, 226, 232], [197, 198, 207, 209, 216, 220, 224, 226, 227], [197, 198, 207, 209, 216, 220, 224, 226, 229], [197, 198, 207, 209, 216, 220, 224, 226, 231], [197, 198, 207, 209, 216, 220, 224, 226, 232], [197, 198, 207, 211, 216, 220, 224, 226, 227], [197, 198, 207, 211, 216, 220, 224, 226, 229], [197, 198, 207, 211, 216, 220, 224, 226, 231], [197, 198, 207, 211, 216, 220, 224, 226, 232], [197, 198, 207, 213, 216, 220, 224, 226, 227], [197, 198, 207, 213, 216, 220, 224, 226, 229], [197, 198, 207, 213, 216, 220, 224, 226, 231], [197, 198, 207, 213, 216, 220, 224, 226, 232], [197, 199, 201, 214], [197, 199, 203, 214], [197, 199, 204, 209, 214], [197, 199, 204, 211, 214], [197, 199, 204, 213, 214], [197, 199, 205, 209, 214], [197, 199, 205, 211, 214], [197, 199, 205, 213, 214], [197, 199, 207, 209, 214], [197, 199, 207, 211, 214], [197, 199, 207, 213, 214], [197, 199, 201, 215], [197, 199, 203, 215], [197, 199, 204, 209, 215], [197, 199, 204, 211, 215], [197, 199, 204, 213, 215], [197, 199, 205, 209, 215], [197, 199, 205, 211, 215], [197, 199, 205, 213, 215], [197, 199, 207, 209, 215], [197, 199, 207, 211, 215], [197, 199, 207, 213, 215], [197, 199, 201, 216, 217], [197, 199, 203, 216, 217], [197, 199, 204, 209, 216, 217], [197, 199, 204, 211, 216, 217], [197, 199, 204, 213, 216, 217], [197, 199, 205, 209, 216, 217], [197, 199, 205, 211, 216, 217], [197, 199, 205, 213, 216, 217], [197, 199, 207, 209, 216, 217], [197, 199, 207, 211, 216, 217], [197, 199, 207, 213, 216, 217], [197, 199, 201, 216, 219], [197, 199, 203, 216, 219], [197, 199, 204, 209, 216, 219], [197, 199, 204, 211, 216, 219], [197, 199, 204, 213, 216, 219], [197, 199, 205, 209, 216, 219], [197, 199, 205, 211, 216, 219], [197, 199, 205, 213, 216, 219], [197, 199, 207, 209, 216, 219], [197, 199, 207, 211, 216, 219], [197, 199, 207, 213, 216, 219], [197, 199, 201, 216, 220, 221], [197, 199, 203, 216, 220, 221], [197, 199, 204, 209, 216, 220, 221], [197, 199, 204, 211, 216, 220, 221], [197, 199, 204, 213, 216, 220, 221], [197, 199, 205, 209, 216, 220, 221], [197, 199, 205, 211, 216, 220, 221], [197, 199, 205, 213, 216, 220, 221], [197, 199, 207, 209, 216, 220, 221], [197, 199, 207, 211, 216, 220, 221], [197, 199, 207, 213, 216, 220, 221], [197, 199, 201, 216, 220, 223], [197, 199, 203, 216, 220, 223], [197, 199, 204, 209, 216, 220, 223], [197, 199, 204, 211, 216, 220, 223], [197, 199, 204, 213, 216, 220, 223], [197, 199, 205, 209, 216, 220, 223], [197, 199, 205, 211, 216, 220, 223], [197, 199, 205, 213, 216, 220, 223], [197, 199, 207, 209, 216, 220, 223], [197, 199, 207, 211, 216, 220, 223], [197, 199, 207, 213, 216, 220, 223], [197, 199, 201, 216, 220, 224, 225], [197, 199, 203, 216, 220, 224, 225], [197, 199, 204, 209, 216, 220, 224, 225], [197, 199, 204, 211, 216, 220, 224, 225], [197, 199, 204, 213, 216, 220, 224, 225], [197, 199, 205, 209, 216, 220, 224, 225], [197, 199, 205, 211, 216, 220, 224, 225], [197, 199, 205, 213, 216, 220, 224, 225], [197, 199, 207, 209, 216, 220, 224, 225], [197, 199, 207, 211, 216, 220, 224, 225], [197, 199, 207, 213, 216, 220, 224, 225], [197, 199, 201, 216, 220, 224, 226, 227], [197, 199, 201, 216, 220, 224, 226, 229], [197, 199, 201, 216, 220, 224, 226, 231], [197, 199, 201, 216, 220, 224, 226, 232], [197, 199, 203, 216, 220, 224, 226, 227], [197, 199, 203, 216, 220, 224, 226, 229], [197, 199, 203, 216, 220, 224, 226, 231], [197, 199, 203, 216, 220, 224, 226, 232], [197, 199, 204, 209, 216, 220, 224, 226, 227], [197, 199, 204, 209, 216, 220, 224, 226, 229], [197, 199, 204, 209, 216, 220, 224, 226, 231], [197, 199, 204, 209, 216, 220, 224, 226, 232], [197, 199, 204, 211, 216, 220, 224, 226, 227], [197, 199, 204, 211, 216, 220, 224, 226, 229], [197, 199, 204, 211, 216, 220, 224, 226, 231], [197, 199, 204, 211, 216, 220, 224, 226, 232], [197, 199, 204, 213, 216, 220, 224, 226, 227], [197, 199, 204, 213, 216, 220, 224, 226, 229], [197, 199, 204, 213, 216, 220, 224, 226, 231], [197, 199, 204, 213, 216, 220, 224, 226, 232], [197, 199, 205, 209, 216, 220, 224, 226, 227], [197, 199, 205, 209, 216, 220, 224, 226, 229], [197, 199, 205, 209, 216, 220, 224, 226, 231], [197, 199, 205, 209, 216, 220, 224, 226, 232], [197, 199, 205, 211, 216, 220, 224, 226, 227], [197, 199, 205, 211, 216, 220, 224, 226, 229], [197, 199, 205, 211, 216, 220, 224, 226, 231], [197, 199, 205, 211, 216, 220, 224, 226, 232], [197, 199, 205, 213, 216, 220, 224, 226, 227], [197, 199, 205, 213, 216, 220, 224, 226, 229], [197, 199, 205, 213, 216, 220, 224, 226, 231], [197, 199, 205, 213, 216, 220, 224, 226, 232], [197, 199, 207, 209, 216, 220, 224, 226, 227], [197, 199, 207, 209, 216, 220, 224, 226, 229], [197, 199, 207, 209, 216, 220, 224, 226, 231], [197, 199, 207, 209, 216, 220, 224, 226, 232], [197, 199, 207, 211, 216, 220, 224, 226, 227], [197, 199, 207, 211, 216, 220, 224, 226, 229], [197, 199, 207, 211, 216, 220, 224, 226, 231], [197, 199, 207, 211, 216, 220, 224, 226, 232], [197, 199, 207, 213, 216, 220, 224, 226, 227], [197, 199, 207, 213, 216, 220, 224, 226, 229], [197, 199, 207, 213, 216, 220, 224, 226, 231], [197, 199, 207, 213, 216, 220, 224, 226, 232]"/>
    <n v="13"/>
    <s v="xs, ys"/>
    <n v="100"/>
    <n v="76"/>
    <n v="0"/>
    <s v="[0, 29, 68, 113, 140, 161, 190, 235, 266, 305], [1, 4, 30, 51, 69, 104, 114, 127, 141, 154, 162, 179, 191, 214, 237, 267, 280, 307], [2, 4, 30, 53, 69, 105, 108, 114, 128, 141, 156, 162, 180, 191, 215, 238, 247, 267, 281, 308, 317], [1, 5, 18, 30, 54, 63, 69, 105, 109, 114, 130, 141, 157, 158, 162, 182, 191, 216, 217, 238, 248, 267, 282, 295, 308, 318, 331], [2, 5, 18, 30, 54, 64, 65, 69, 107, 108, 114, 131, 132, 141, 157, 160, 162, 183, 188, 191, 216, 219, 238, 249, 267, 282, 297, 308, 319, 331], [1, 5, 19, 24, 30, 54, 64, 67, 69, 107, 109, 114, 131, 138, 142, 143, 154, 162, 184, 188, 191, 216, 220, 221, 238, 250, 263, 267, 282, 298, 299, 308, 320, 325, 331], [1, 5, 19, 25, 26, 30, 55, 62, 63, 71, 104, 115, 116, 127, 142, 143, 156, 162, 185, 188, 191, 216, 220, 223, 238, 251, 263, 267, 282, 298, 300, 308, 321, 325, 331], [1, 5, 19, 25, 28, 30, 55, 62, 64, 65, 71, 105, 108, 115, 116, 128, 142, 143, 157, 158, 163, 179, 191, 216, 220, 224, 225, 238, 252, 255, 263, 267, 283, 286, 295, 308, 322, 325, 331], [2, 5, 19, 24, 30, 55, 62, 64, 67, 71, 105, 109, 115, 116, 130, 142, 143, 157, 160, 163, 180, 191, 216, 220, 224, 226, 227, 238, 253, 255, 263, 267, 283, 286, 297, 309, 317], [2, 5, 19, 25, 26, 30, 56, 57, 62, 63, 71, 107, 108, 115, 116, 131, 132, 142, 145, 154, 163, 182, 191, 216, 220, 224, 226, 229, 239, 240, 247, 267, 283, 286, 298, 299, 309, 318, 331], [2, 5, 19, 25, 28, 30, 56, 57, 62, 64, 65, 71, 107, 109, 115, 116, 131, 138, 142, 145, 156, 163, 183, 188, 191, 216, 220, 224, 226, 231, 239, 240, 248, 267, 283, 286, 298, 300, 309, 319, 331], [1, 5, 20, 23, 24, 30, 56, 57, 62, 64, 67, 72, 73, 104, 115, 118, 127, 142, 145, 157, 158, 163, 184, 188, 191, 216, 220, 224, 226, 232, 239, 240, 249, 267, 285, 286, 295, 309, 320, 325, 331], [1, 5, 20, 23, 25, 26, 30, 56, 58, 62, 63, 72, 73, 105, 108, 115, 118, 128, 142, 145, 157, 160, 163, 185, 188, 192, 193, 214, 239, 240, 250, 263, 267, 285, 286, 297, 309, 321, 325, 331], [1, 5, 20, 23, 25, 28, 30, 56, 58, 62, 64, 65, 72, 73, 105, 109, 115, 118, 130, 142, 146, 147, 154, 164, 165, 179, 192, 193, 215, 239, 240, 251, 263, 267, 285, 286, 298, 299, 309, 322, 325, 331], [2, 5, 20, 23, 24, 30, 56, 58, 62, 64, 67, 72, 73, 107, 108, 115, 118, 131, 132, 142, 146, 147, 156, 164, 166, 173, 179, 192, 193, 216, 217, 239, 240, 252, 255, 263, 267, 285, 286, 298, 300, 310, 311, 317], [2, 5, 20, 23, 25, 26, 30, 56, 59, 62, 63, 72, 73, 107, 109, 115, 118, 131, 138, 142, 146, 147, 157, 158, 164, 167, 173, 179, 192, 193, 216, 219, 239, 240, 253, 255, 263, 267, 283, 288, 295, 310, 313, 317], [2, 5, 20, 23, 25, 28, 30, 56, 59, 62, 64, 65, 72, 74, 83, 104, 115, 119, 127, 142, 146, 147, 157, 160, 164, 168, 173, 179, 192, 193, 216, 220, 221, 239, 241, 247, 267, 283, 288, 297, 310, 311, 318, 331], [1, 5, 21, 23, 24, 30, 56, 59, 62, 64, 67, 72, 74, 83, 105, 108, 115, 119, 128, 142, 146, 148, 149, 154, 164, 166, 174, 175, 179, 192, 193, 216, 220, 223, 239, 241, 248, 267, 283, 288, 298, 299, 310, 313, 318, 331], [1, 5, 21, 23, 25, 26, 31, 32, 51, 72, 74, 83, 105, 109, 115, 119, 130, 142, 146, 148, 153, 154, 164, 167, 174, 175, 179, 192, 193, 216, 220, 224, 225, 239, 241, 249, 267, 283, 288, 298, 300, 310, 311, 319, 331], [1, 5, 21, 23, 25, 28, 31, 32, 53, 72, 74, 83, 107, 108, 115, 119, 131, 132, 142, 146, 148, 149, 156, 164, 168, 174, 175, 179, 192, 193, 216, 220, 224, 226, 227, 239, 241, 250, 263, 267, 285, 288, 295, 310, 313, 319, 331], [2, 5, 21, 23, 24, 31, 32, 54, 63, 72, 74, 83, 107, 109, 115, 119, 131, 138, 142, 146, 148, 153, 156, 164, 166, 174, 176, 179, 192, 193, 216, 220, 224, 226, 229, 239, 241, 251, 263, 267, 285, 288, 297, 310, 311, 320, 325, 331], [2, 5, 21, 23, 25, 26, 31, 32, 54, 64, 65, 72, 75, 76, 83, 104, 142, 146, 148, 149, 157, 158, 164, 167, 174, 176, 179, 192, 193, 216, 220, 224, 226, 231, 239, 241, 252, 255, 263, 267, 285, 288, 298, 299, 310, 311, 321, 325, 331], [2, 5, 21, 23, 25, 28, 31, 32, 54, 64, 67, 72, 75, 76, 83, 105, 108, 142, 146, 148, 149, 157, 160, 164, 168, 174, 176, 179, 192, 193, 216, 220, 224, 226, 232, 239, 241, 253, 255, 263, 267, 285, 288, 298, 300, 310, 311, 322, 325, 331], [1, 6, 11, 18, 31, 32, 55, 62, 63, 72, 75, 76, 83, 105, 109, 142, 146, 148, 153, 157, 158, 164, 165, 180, 192, 194, 195, 214, 239, 242, 245, 247, 267, 283, 289, 294, 295, 310, 313, 320, 325, 331], [2, 6, 11, 18, 31, 32, 55, 62, 64, 65, 72, 75, 76, 83, 107, 108, 142, 146, 148, 153, 157, 160, 164, 166, 173, 180, 192, 194, 195, 215, 239, 242, 245, 248, 267, 283, 289, 294, 297, 310, 313, 321, 325, 331], [1, 7, 11, 18, 31, 32, 55, 62, 64, 67, 72, 75, 76, 83, 107, 109, 164, 167, 173, 180, 192, 194, 195, 216, 217, 239, 242, 245, 249, 267, 283, 289, 294, 298, 299, 310, 313, 322, 325, 331], [2, 7, 11, 18, 31, 32, 56, 57, 62, 63, 72, 75, 77, 83, 104, 164, 168, 173, 180, 192, 194, 195, 216, 219, 239, 242, 245, 250, 263, 267, 283, 289, 294, 298, 300], [1, 6, 11, 19, 24, 31, 32, 56, 57, 62, 64, 65, 72, 75, 77, 83, 105, 108, 164, 166, 174, 175, 180, 192, 194, 195, 216, 220, 221, 239, 242, 245, 251, 263, 267, 285, 289, 294, 295], [1, 6, 11, 19, 25, 26, 31, 32, 56, 57, 62, 64, 67, 72, 75, 77, 83, 105, 109, 164, 167, 174, 175, 180, 192, 194, 195, 216, 220, 223, 239, 242, 245, 252, 255, 263, 267, 285, 289, 294, 297], [1, 6, 11, 19, 25, 28, 31, 32, 56, 58, 62, 63, 72, 75, 77, 83, 107, 108, 164, 168, 174, 175, 180, 192, 194, 195, 216, 220, 224, 225, 239, 242, 245, 253, 255, 263, 267, 285, 289, 294, 298, 299], [2, 6, 11, 19, 24, 31, 32, 56, 58, 62, 64, 65, 72, 75, 77, 83, 107, 109, 164, 166, 174, 176, 180, 192, 194, 195, 216, 220, 224, 226, 227, 239, 243, 245, 247, 267, 285, 289, 294, 298, 300], [2, 6, 11, 19, 25, 26, 31, 32, 56, 58, 62, 64, 67, 72, 74, 84, 103, 104, 164, 167, 174, 176, 180, 192, 194, 195, 216, 220, 224, 226, 229, 239, 243, 245, 248, 267, 283, 291, 294, 295], [2, 6, 11, 19, 25, 28, 31, 32, 56, 59, 62, 63, 72, 74, 84, 103, 105, 108, 164, 168, 174, 176, 180, 192, 194, 195, 216, 220, 224, 226, 231, 239, 243, 245, 249, 267, 283, 291, 294, 297], [1, 7, 11, 19, 24, 31, 32, 56, 59, 62, 64, 65, 72, 74, 84, 103, 105, 109, 164, 165, 182, 192, 194, 195, 216, 220, 224, 226, 232, 239, 243, 245, 250, 263, 267, 283, 291, 294, 298, 299], [1, 7, 11, 19, 25, 26, 31, 32, 56, 59, 62, 64, 67, 72, 74, 84, 103, 107, 108, 164, 166, 173, 182, 192, 194, 196, 201, 214, 239, 243, 245, 251, 263, 267, 283, 291, 294, 298, 300], [1, 7, 11, 19, 25, 28, 31, 33, 38, 51, 72, 74, 84, 103, 107, 109, 164, 167, 173, 182, 192, 194, 196, 203, 214, 239, 243, 245, 252, 255, 263, 267, 285, 291, 294, 295], [2, 7, 11, 19, 24, 31, 34, 37, 38, 51, 72, 75, 76, 84, 103, 104, 164, 168, 173, 182, 192, 194, 196, 204, 209, 214, 239, 243, 245, 253, 255, 263, 267, 285, 291, 294, 297], [2, 7, 11, 19, 25, 26, 31, 35, 37, 38, 51, 72, 75, 76, 84, 103, 105, 108, 164, 166, 174, 175, 182, 192, 194, 196, 204, 211, 214, 267, 285, 291, 294, 298, 299], [2, 7, 11, 19, 25, 28, 31, 33, 38, 53, 72, 75, 76, 84, 103, 105, 109, 164, 167, 174, 175, 182, 192, 194, 196, 204, 213, 214, 267, 285, 291, 294, 298, 300], [1, 6, 11, 20, 23, 24, 31, 34, 37, 38, 53, 72, 75, 76, 84, 103, 107, 108, 164, 168, 174, 175, 182, 192, 194, 196, 205, 209, 214, 267, 283, 293, 294, 295], [1, 6, 11, 20, 23, 25, 26, 31, 35, 37, 38, 53, 72, 75, 76, 84, 103, 107, 109, 164, 166, 174, 176, 182, 192, 194, 196, 205, 211, 214, 267, 283, 293, 294, 297], [1, 6, 11, 20, 23, 25, 28, 31, 33, 38, 54, 63, 72, 75, 77, 84, 103, 104, 164, 167, 174, 176, 182, 192, 194, 196, 205, 213, 214, 267, 283, 293, 294, 298, 299], [2, 6, 11, 20, 23, 24, 31, 33, 38, 54, 64, 65, 72, 75, 77, 84, 103, 105, 108, 164, 168, 174, 176, 182, 192, 194, 196, 207, 209, 214, 267, 283, 293, 294, 298, 300], [2, 6, 11, 20, 23, 25, 26, 31, 33, 38, 54, 64, 67, 72, 75, 77, 84, 103, 105, 109, 164, 165, 183, 188, 192, 194, 196, 207, 211, 214, 267, 285, 293, 294, 295], [2, 6, 11, 20, 23, 25, 28, 31, 34, 37, 38, 54, 63, 72, 75, 77, 84, 103, 107, 108, 164, 166, 173, 183, 188, 192, 194, 196, 207, 213, 214, 267, 285, 293, 294, 297], [1, 7, 11, 20, 23, 24, 31, 34, 37, 38, 54, 64, 65, 72, 75, 77, 84, 103, 107, 109, 164, 167, 173, 183, 188, 192, 194, 196, 201, 215, 267, 285, 293, 294, 298, 299], [1, 7, 11, 20, 23, 25, 26, 31, 34, 37, 38, 54, 64, 67, 72, 74, 86, 103, 104, 164, 168, 173, 183, 188, 192, 194, 196, 203, 215, 267, 285, 293, 294, 298, 300], [1, 7, 11, 20, 23, 25, 28, 31, 35, 37, 38, 54, 63, 72, 74, 86, 103, 105, 108, 164, 166, 174, 175, 183, 188, 192, 194, 196, 204, 209, 215, 268, 269, 280], [2, 7, 11, 20, 23, 24, 31, 35, 37, 38, 54, 64, 65, 72, 74, 86, 103, 105, 109, 164, 167, 174, 175, 183, 188, 192, 194, 196, 204, 211, 215, 268, 269, 281], [2, 7, 11, 20, 23, 25, 26, 31, 35, 37, 38, 54, 64, 67, 72, 74, 86, 103, 107, 108, 164, 168, 174, 175, 183, 188, 192, 194, 196, 204, 213, 215, 268, 269, 282, 295], [2, 7, 11, 20, 23, 25, 28, 31, 33, 38, 55, 62, 63, 72, 74, 86, 103, 107, 109, 164, 166, 174, 176, 183, 188, 192, 194, 196, 205, 209, 215, 268, 269, 282, 297], [1, 6, 11, 21, 23, 24, 31, 33, 38, 55, 62, 64, 65, 72, 75, 76, 86, 103, 104, 164, 167, 174, 176, 183, 188, 192, 194, 196, 205, 211, 215, 268, 269, 282, 298, 299], [1, 6, 11, 21, 23, 25, 26, 31, 33, 38, 55, 62, 64, 67, 72, 75, 76, 86, 103, 105, 108, 164, 168, 174, 176, 183, 188, 192, 194, 196, 205, 213, 215, 268, 269, 282, 298, 300], [1, 6, 11, 21, 23, 25, 28, 31, 34, 37, 38, 55, 62, 63, 72, 75, 76, 86, 103, 105, 109, 164, 165, 184, 188, 192, 194, 196, 207, 209, 215, 268, 269, 283, 286, 295], [2, 6, 11, 21, 23, 24, 31, 34, 37, 38, 55, 62, 64, 65, 72, 75, 76, 86, 103, 107, 108, 164, 166, 173, 184, 188, 192, 194, 196, 207, 211, 215, 268, 269, 283, 286, 297], [2, 6, 11, 21, 23, 25, 26, 31, 34, 37, 38, 55, 62, 64, 67, 72, 75, 76, 86, 103, 107, 109, 164, 167, 173, 184, 188, 192, 194, 196, 207, 213, 215, 268, 269, 283, 286, 298, 299], [2, 6, 11, 21, 23, 25, 28, 31, 35, 37, 38, 55, 62, 63, 72, 75, 77, 86, 103, 104, 164, 168, 173, 184, 188, 192, 194, 196, 201, 216, 217, 268, 269, 283, 286, 298, 300], [1, 7, 11, 21, 23, 24, 31, 35, 37, 38, 55, 62, 64, 65, 72, 75, 77, 86, 103, 105, 108, 164, 166, 174, 175, 184, 188, 192, 194, 196, 203, 216, 217, 268, 269, 285, 286, 295], [1, 7, 11, 21, 23, 25, 26, 31, 35, 37, 38, 55, 62, 64, 67, 72, 75, 77, 86, 103, 105, 109, 164, 167, 174, 175, 184, 188, 192, 194, 196, 204, 209, 216, 217, 268, 269, 285, 286, 297], [1, 7, 11, 21, 23, 25, 28, 31, 33, 38, 56, 57, 62, 63, 72, 75, 77, 86, 103, 107, 108, 164, 168, 174, 175, 184, 188, 192, 194, 196, 204, 211, 216, 217, 268, 269, 285, 286, 298, 299], [2, 7, 11, 21, 23, 24, 31, 33, 38, 56, 57, 62, 64, 65, 72, 75, 77, 86, 103, 107, 109, 164, 166, 174, 176, 184, 188, 192, 194, 196, 204, 213, 216, 217, 268, 269, 285, 286, 298, 300], [2, 7, 11, 21, 23, 25, 26, 31, 33, 38, 56, 57, 62, 64, 67, 72, 74, 87, 88, 103, 104, 164, 167, 174, 176, 184, 188, 192, 194, 196, 205, 209, 216, 217, 268, 269, 283, 288, 295], [2, 7, 11, 21, 23, 25, 28, 31, 34, 37, 38, 56, 57, 62, 63, 72, 74, 87, 88, 103, 105, 108, 164, 168, 174, 176, 184, 188, 192, 194, 196, 205, 211, 216, 217, 268, 269, 283, 288, 297], [1, 6, 12, 18, 31, 34, 37, 38, 56, 57, 62, 64, 65, 72, 74, 87, 88, 103, 105, 109, 164, 165, 185, 188, 192, 194, 196, 205, 213, 216, 217, 268, 269, 283, 288, 298, 299], [2, 6, 12, 18, 31, 34, 37, 38, 56, 57, 62, 64, 67, 72, 74, 87, 88, 103, 107, 108, 164, 166, 173, 185, 188, 192, 194, 196, 207, 209, 216, 217, 268, 269, 283, 288, 298, 300], [1, 7, 12, 18, 31, 35, 37, 38, 56, 57, 62, 63, 72, 74, 87, 88, 103, 107, 109, 164, 167, 173, 185, 188, 192, 194, 196, 207, 211, 216, 217, 268, 269, 285, 288, 295], [2, 7, 12, 18, 31, 35, 37, 38, 56, 57, 62, 64, 65, 72, 74, 87, 90, 103, 104, 164, 168, 173, 185, 188, 192, 194, 196, 207, 213, 216, 217, 268, 269, 285, 288, 297], [1, 6, 12, 19, 24, 31, 35, 37, 38, 56, 57, 62, 64, 67, 72, 74, 87, 90, 103, 105, 108, 164, 166, 174, 175, 185, 188, 192, 194, 196, 201, 216, 219, 268, 269, 285, 288, 298, 299], [1, 6, 12, 19, 25, 26, 31, 33, 38, 56, 58, 62, 63, 72, 74, 87, 90, 103, 105, 109, 164, 167, 174, 175, 185, 188, 192, 194, 196, 203, 216, 219, 268, 269, 285, 288, 298, 300], [1, 6, 12, 19, 25, 28, 31, 33, 38, 56, 58, 62, 64, 65, 72, 74, 87, 90, 103, 107, 108, 164, 168, 174, 175, 185, 188, 192, 194, 196, 204, 209, 216, 219, 268, 269, 283, 289, 294, 295], [2, 6, 12, 19, 24, 31, 33, 38, 56, 58, 62, 64, 67, 72, 74, 87, 90, 103, 107, 109, 164, 166, 174, 176, 185, 188, 192, 194, 196, 204, 211, 216, 219, 268, 269, 283, 289, 294, 297], [2, 6, 12, 19, 25, 26, 31, 34, 37, 38, 56, 58, 62, 63, 72, 74, 87, 102, 103, 104, 164, 167, 174, 176, 185, 188, 192, 194, 196, 204, 213, 216, 219, 268, 269, 283, 289, 294, 298, 299], [2, 6, 12, 19, 25, 28, 31, 34, 37, 38, 56, 58, 62, 64, 65, 72, 74, 87, 102, 103, 105, 108, 164, 168, 174, 176, 185, 188, 192, 194, 196, 205, 209, 216, 219, 268, 269, 283, 289, 294, 298, 300], [1, 7, 12, 19, 24, 31, 34, 37, 38, 56, 58, 62, 64, 67, 72, 74, 87, 102, 103, 105, 109, 192, 194, 196, 205, 211, 216, 219, 268, 269, 285, 289, 294, 295], [1, 7, 12, 19, 25, 26, 31, 35, 37, 38, 56, 58, 62, 63, 72, 74, 87, 102, 103, 107, 108, 192, 194, 196, 205, 213, 216, 219, 268, 269, 285, 289, 294, 297], [1, 7, 12, 19, 25, 28, 31, 35, 37, 38, 56, 58, 62, 64, 65, 72, 74, 87, 102, 103, 107, 109, 192, 194, 196, 207, 209, 216, 219, 268, 269, 285, 289, 294, 298, 299], [2, 7, 12, 19, 24, 31, 35, 37, 38, 56, 58, 62, 64, 67, 72, 75, 76, 87, 88, 103, 104, 192, 194, 196, 207, 211, 216, 219, 268, 269, 285, 289, 294, 298, 300], [2, 7, 12, 19, 25, 26, 31, 33, 38, 56, 59, 62, 63, 72, 75, 76, 87, 88, 103, 105, 108, 192, 194, 196, 207, 213, 216, 219, 268, 269, 283, 291, 294, 295], [2, 7, 12, 19, 25, 28, 31, 33, 38, 56, 59, 62, 64, 65, 72, 75, 76, 87, 88, 103, 105, 109, 192, 194, 196, 201, 216, 220, 221, 268, 269, 283, 291, 294, 297], [1, 6, 12, 20, 23, 24, 31, 33, 38, 56, 59, 62, 64, 67, 72, 75, 76, 87, 88, 103, 107, 108, 192, 194, 196, 203, 216, 220, 221, 268, 269, 283, 291, 294, 298, 299], [1, 6, 12, 20, 23, 25, 26, 31, 34, 37, 38, 56, 59, 62, 63, 72, 75, 76, 87, 88, 103, 107, 109, 192, 194, 196, 204, 209, 216, 220, 221, 268, 269, 283, 291, 294, 298, 300], [1, 6, 12, 20, 23, 25, 28, 31, 34, 37, 38, 56, 59, 62, 64, 65, 72, 75, 76, 87, 90, 103, 104, 192, 194, 196, 204, 211, 216, 220, 221, 268, 269, 285, 291, 294, 295], [2, 6, 12, 20, 23, 24, 31, 34, 37, 38, 56, 59, 62, 64, 67, 72, 75, 76, 87, 90, 103, 105, 108, 192, 194, 196, 204, 213, 216, 220, 221, 268, 269, 285, 291, 294, 297], [2, 6, 12, 20, 23, 25, 26, 31, 35, 37, 38, 56, 59, 62, 63, 72, 75, 76, 87, 90, 103, 105, 109, 192, 194, 196, 205, 209, 216, 220, 221, 268, 269, 285, 291, 294, 298, 299], [2, 6, 12, 20, 23, 25, 28, 31, 35, 37, 38, 56, 59, 62, 64, 65, 72, 75, 76, 87, 90, 103, 107, 108, 192, 194, 196, 205, 211, 216, 220, 221, 268, 269, 285, 291, 294, 298, 300], [1, 7, 12, 20, 23, 24, 31, 35, 37, 38, 56, 59, 62, 64, 67, 72, 75, 76, 87, 90, 103, 107, 109, 192, 194, 196, 205, 213, 216, 220, 221, 268, 269, 283, 293, 294, 295], [1, 7, 12, 20, 23, 25, 26, 31, 33, 40, 51, 72, 75, 76, 87, 102, 103, 104, 192, 194, 196, 207, 209, 216, 220, 221, 268, 269, 283, 293, 294, 297], [1, 7, 12, 20, 23, 25, 28, 31, 34, 37, 40, 51, 72, 75, 76, 87, 102, 103, 105, 108, 192, 194, 196, 207, 211, 216, 220, 221, 268, 269, 283, 293, 294, 298, 299], [2, 7, 12, 20, 23, 24, 31, 35, 37, 40, 51, 72, 75, 76, 87, 102, 103, 105, 109, 192, 194, 196, 207, 213, 216, 220, 221, 268, 269, 283, 293, 294, 298, 300], [2, 7, 12, 20, 23, 25, 26, 31, 33, 40, 53, 72, 75, 76, 87, 102, 103, 107, 108, 192, 194, 196, 201, 216, 220, 223, 268, 269, 285, 293, 294, 295], [2, 7, 12, 20, 23, 25, 28, 31, 34, 37, 40, 53, 72, 75, 76, 87, 102, 103, 107, 109, 192, 194, 196, 203, 216, 220, 223, 268, 269, 285, 293, 294, 297], [1, 6, 12, 21, 23, 24, 31, 35, 37, 40, 53, 72, 75, 77, 87, 88, 103, 104, 192, 194, 196, 204, 209, 216, 220, 223, 268, 269, 285, 293, 294, 298, 299], [1, 6, 12, 21, 23, 25, 26, 31, 33, 40, 54, 63, 72, 75, 77, 87, 88, 103, 105, 108, 192, 194, 196, 204, 211, 216, 220, 223, 268, 269, 285, 293, 294, 298, 300], [1, 6, 12, 21, 23, 25, 28, 31, 33, 40, 54, 64, 65, 72, 75, 77, 87, 88, 103, 105, 109, 192, 194, 196, 204, 213, 216, 220, 223, 268, 270, 280], [2, 6, 12, 21, 23, 24, 31, 33, 40, 54, 64, 67, 72, 75, 77, 87, 88, 103, 107, 108, 192, 194, 196, 205, 209, 216, 220, 223, 268, 270, 281], [2, 6, 12, 21, 23, 25, 26, 31, 34, 37, 40, 54, 63, 72, 75, 77, 87, 88, 103, 107, 109, 192, 194, 196, 205, 211, 216, 220, 223, 268, 270, 282, 295], [2, 6, 12, 21, 23, 25, 28, 31, 34, 37, 40, 54, 64, 65, 72, 75, 77, 87, 90, 103, 104, 192, 194, 196, 205, 213, 216, 220, 223, 268, 270, 282, 297], [1, 7, 12, 21, 23, 24, 31, 34, 37, 40, 54, 64, 67, 72, 75, 77, 87, 90, 103, 105, 108, 192, 194, 196, 207, 209, 216, 220, 223, 268, 270, 282, 298, 299], [1, 7, 12, 21, 23, 25, 26, 31, 35, 37, 40, 54, 63, 72, 75, 77, 87, 90, 103, 105, 109, 192, 194, 196, 207, 211, 216, 220, 223, 268, 270, 282, 298, 300], [1, 7, 12, 21, 23, 25, 28, 31, 35, 37, 40, 54, 64, 65, 72, 75, 77, 87, 90, 103, 107, 108, 192, 194, 196, 207, 213, 216, 220, 223, 268, 270, 283, 286, 295], [2, 7, 12, 21, 23, 24, 31, 35, 37, 40, 54, 64, 67, 72, 75, 77, 87, 90, 103, 107, 109, 192, 194, 196, 201, 216, 220, 224, 225, 268, 270, 283, 286, 297], [2, 7, 12, 21, 23, 25, 26, 31, 33, 40, 55, 62, 63, 72, 75, 77, 87, 102, 103, 104, 192, 194, 196, 203, 216, 220, 224, 225, 268, 270, 283, 286, 298, 299], [2, 7, 12, 21, 23, 25, 28, 31, 33, 40, 55, 62, 64, 65, 72, 75, 77, 87, 102, 103, 105, 108, 192, 194, 196, 204, 209, 216, 220, 224, 225, 268, 270, 283, 286, 298, 300], [31, 33, 40, 55, 62, 64, 67, 72, 75, 77, 87, 102, 103, 105, 109, 192, 194, 196, 204, 211, 216, 220, 224, 225, 268, 270, 285, 286, 295], [31, 34, 37, 40, 55, 62, 63, 72, 75, 77, 87, 102, 103, 107, 108, 192, 194, 196, 204, 213, 216, 220, 224, 225, 268, 270, 285, 286, 297], [31, 34, 37, 40, 55, 62, 64, 65, 72, 75, 77, 87, 102, 103, 107, 109, 192, 194, 196, 205, 209, 216, 220, 224, 225, 268, 270, 285, 286, 298, 299], [31, 34, 37, 40, 55, 62, 64, 67, 192, 194, 196, 205, 211, 216, 220, 224, 225, 268, 270, 285, 286, 298, 300], [31, 35, 37, 40, 55, 62, 63, 192, 194, 196, 205, 213, 216, 220, 224, 225, 268, 270, 283, 288, 295], [31, 35, 37, 40, 55, 62, 64, 65, 192, 194, 196, 207, 209, 216, 220, 224, 225, 268, 270, 283, 288, 297], [31, 35, 37, 40, 55, 62, 64, 67, 192, 194, 196, 207, 211, 216, 220, 224, 225, 268, 270, 283, 288, 298, 299], [31, 33, 40, 56, 57, 62, 63, 192, 194, 196, 207, 213, 216, 220, 224, 225, 268, 270, 283, 288, 298, 300], [31, 33, 40, 56, 57, 62, 64, 65, 192, 194, 196, 201, 216, 220, 224, 226, 227, 268, 270, 285, 288, 295], [31, 33, 40, 56, 57, 62, 64, 67, 192, 194, 196, 201, 216, 220, 224, 226, 229, 268, 270, 285, 288, 297], [31, 34, 37, 40, 56, 57, 62, 63, 192, 194, 196, 201, 216, 220, 224, 226, 231, 268, 270, 285, 288, 298, 299], [31, 34, 37, 40, 56, 57, 62, 64, 65, 192, 194, 196, 201, 216, 220, 224, 226, 232, 268, 270, 285, 288, 298, 300], [31, 34, 37, 40, 56, 57, 62, 64, 67, 192, 194, 196, 203, 216, 220, 224, 226, 227, 268, 270, 283, 289, 294, 295], [31, 35, 37, 40, 56, 57, 62, 63, 192, 194, 196, 203, 216, 220, 224, 226, 229, 268, 270, 283, 289, 294, 297], [31, 35, 37, 40, 56, 57, 62, 64, 65, 192, 194, 196, 203, 216, 220, 224, 226, 231, 268, 270, 283, 289, 294, 298, 299], [31, 35, 37, 40, 56, 57, 62, 64, 67, 192, 194, 196, 203, 216, 220, 224, 226, 232, 268, 270, 283, 289, 294, 298, 300], [31, 33, 40, 56, 58, 62, 63, 192, 194, 196, 204, 209, 216, 220, 224, 226, 227, 268, 270, 285, 289, 294, 295], [31, 33, 40, 56, 58, 62, 64, 65, 192, 194, 196, 204, 209, 216, 220, 224, 226, 229, 268, 270, 285, 289, 294, 297], [31, 33, 40, 56, 58, 62, 64, 67, 192, 194, 196, 204, 209, 216, 220, 224, 226, 231, 268, 270, 285, 289, 294, 298, 299], [31, 34, 37, 40, 56, 58, 62, 63, 192, 194, 196, 204, 209, 216, 220, 224, 226, 232, 268, 270, 285, 289, 294, 298, 300], [31, 34, 37, 40, 56, 58, 62, 64, 65, 192, 194, 196, 204, 211, 216, 220, 224, 226, 227, 268, 270, 283, 291, 294, 295], [31, 34, 37, 40, 56, 58, 62, 64, 67, 192, 194, 196, 204, 211, 216, 220, 224, 226, 229, 268, 270, 283, 291, 294, 297], [31, 35, 37, 40, 56, 58, 62, 63, 192, 194, 196, 204, 211, 216, 220, 224, 226, 231, 268, 270, 283, 291, 294, 298, 299], [31, 35, 37, 40, 56, 58, 62, 64, 65, 192, 194, 196, 204, 211, 216, 220, 224, 226, 232, 268, 270, 283, 291, 294, 298, 300], [31, 35, 37, 40, 56, 58, 62, 64, 67, 192, 194, 196, 204, 213, 216, 220, 224, 226, 227, 268, 270, 285, 291, 294, 295], [31, 33, 40, 56, 59, 62, 63, 192, 194, 196, 204, 213, 216, 220, 224, 226, 229, 268, 270, 285, 291, 294, 297], [31, 33, 40, 56, 59, 62, 64, 65, 192, 194, 196, 204, 213, 216, 220, 224, 226, 231, 268, 270, 285, 291, 294, 298, 299], [31, 33, 40, 56, 59, 62, 64, 67, 192, 194, 196, 204, 213, 216, 220, 224, 226, 232, 268, 270, 285, 291, 294, 298, 300], [31, 34, 37, 40, 56, 59, 62, 63, 192, 194, 196, 205, 209, 216, 220, 224, 226, 227, 268, 270, 283, 293, 294, 295], [31, 34, 37, 40, 56, 59, 62, 64, 65, 192, 194, 196, 205, 209, 216, 220, 224, 226, 229, 268, 270, 283, 293, 294, 297], [31, 34, 37, 40, 56, 59, 62, 64, 67, 192, 194, 196, 205, 209, 216, 220, 224, 226, 231, 268, 270, 283, 293, 294, 298, 299], [31, 35, 37, 40, 56, 59, 62, 63, 192, 194, 196, 205, 209, 216, 220, 224, 226, 232, 268, 270, 283, 293, 294, 298, 300], [31, 35, 37, 40, 56, 59, 62, 64, 65, 192, 194, 196, 205, 211, 216, 220, 224, 226, 227, 268, 270, 285, 293, 294, 295], [31, 35, 37, 40, 56, 59, 62, 64, 67, 192, 194, 196, 205, 211, 216, 220, 224, 226, 229, 268, 270, 285, 293, 294, 297], [31, 33, 41, 51, 192, 194, 196, 205, 211, 216, 220, 224, 226, 231, 268, 270, 285, 293, 294, 298, 299], [31, 34, 37, 41, 51, 192, 194, 196, 205, 211, 216, 220, 224, 226, 232, 268, 270, 285, 293, 294, 298, 300], [31, 35, 37, 41, 51, 192, 194, 196, 205, 213, 216, 220, 224, 226, 227, 268, 271, 274, 280], [31, 33, 41, 53, 192, 194, 196, 205, 213, 216, 220, 224, 226, 229, 268, 271, 274, 281], [31, 34, 37, 41, 53, 192, 194, 196, 205, 213, 216, 220, 224, 226, 231, 268, 271, 274, 282, 295], [31, 35, 37, 41, 53, 192, 194, 196, 205, 213, 216, 220, 224, 226, 232, 268, 271, 274, 282, 297], [31, 33, 41, 54, 63, 192, 194, 196, 207, 209, 216, 220, 224, 226, 227, 268, 271, 274, 282, 298, 299], [31, 33, 41, 54, 64, 65, 192, 194, 196, 207, 209, 216, 220, 224, 226, 229, 268, 271, 274, 282, 298, 300], [31, 33, 41, 54, 64, 67, 192, 194, 196, 207, 209, 216, 220, 224, 226, 231, 268, 271, 274, 283, 286, 295], [31, 34, 37, 41, 54, 63, 192, 194, 196, 207, 209, 216, 220, 224, 226, 232, 268, 271, 274, 283, 286, 297], [31, 34, 37, 41, 54, 64, 65, 192, 194, 196, 207, 211, 216, 220, 224, 226, 227, 268, 271, 274, 283, 286, 298, 299], [31, 34, 37, 41, 54, 64, 67, 192, 194, 196, 207, 211, 216, 220, 224, 226, 229, 268, 271, 274, 283, 286, 298, 300], [31, 35, 37, 41, 54, 63, 192, 194, 196, 207, 211, 216, 220, 224, 226, 231, 268, 271, 274, 285, 286, 295], [31, 35, 37, 41, 54, 64, 65, 192, 194, 196, 207, 211, 216, 220, 224, 226, 232, 268, 271, 274, 285, 286, 297], [31, 35, 37, 41, 54, 64, 67, 192, 194, 196, 207, 213, 216, 220, 224, 226, 227, 268, 271, 274, 285, 286, 298, 299], [31, 33, 41, 55, 62, 63, 192, 194, 196, 207, 213, 216, 220, 224, 226, 229, 268, 271, 274, 285, 286, 298, 300], [31, 33, 41, 55, 62, 64, 65, 192, 194, 196, 207, 213, 216, 220, 224, 226, 231, 268, 271, 274, 283, 288, 295], [31, 33, 41, 55, 62, 64, 67, 192, 194, 196, 207, 213, 216, 220, 224, 226, 232, 268, 271, 274, 283, 288, 297], [31, 34, 37, 41, 55, 62, 63, 192, 194, 197, 198, 201, 214, 268, 271, 274, 283, 288, 298, 299], [31, 34, 37, 41, 55, 62, 64, 65, 192, 194, 197, 198, 203, 214, 268, 271, 274, 283, 288, 298, 300], [31, 34, 37, 41, 55, 62, 64, 67, 192, 194, 197, 198, 204, 209, 214, 268, 271, 274, 285, 288, 295], [31, 35, 37, 41, 55, 62, 63, 192, 194, 197, 198, 204, 211, 214, 268, 271, 274, 285, 288, 297], [31, 35, 37, 41, 55, 62, 64, 65, 192, 194, 197, 198, 204, 213, 214, 268, 271, 274, 285, 288, 298, 299], [31, 35, 37, 41, 55, 62, 64, 67, 192, 194, 197, 198, 205, 209, 214, 268, 271, 274, 285, 288, 298, 300], [31, 33, 41, 56, 57, 62, 63, 192, 194, 197, 198, 205, 211, 214, 268, 271, 274, 283, 289, 294, 295], [31, 33, 41, 56, 57, 62, 64, 65, 192, 194, 197, 198, 205, 213, 214, 268, 271, 274, 283, 289, 294, 297], [31, 33, 41, 56, 57, 62, 64, 67, 192, 194, 197, 198, 207, 209, 214, 268, 271, 274, 283, 289, 294, 298, 299], [31, 34, 37, 41, 56, 57, 62, 63, 192, 194, 197, 198, 207, 211, 214, 268, 271, 274, 283, 289, 294, 298, 300], [31, 34, 37, 41, 56, 57, 62, 64, 65, 192, 194, 197, 198, 207, 213, 214, 268, 271, 274, 285, 289, 294, 295], [31, 34, 37, 41, 56, 57, 62, 64, 67, 192, 194, 197, 198, 201, 215, 268, 271, 274, 285, 289, 294, 297], [31, 35, 37, 41, 56, 57, 62, 63, 192, 194, 197, 198, 203, 215, 268, 271, 274, 285, 289, 294, 298, 299], [31, 35, 37, 41, 56, 57, 62, 64, 65, 192, 194, 197, 198, 204, 209, 215, 268, 271, 274, 285, 289, 294, 298, 300], [31, 35, 37, 41, 56, 57, 62, 64, 67, 192, 194, 197, 198, 204, 211, 215, 268, 271, 274, 283, 291, 294, 295], [31, 33, 41, 56, 58, 62, 63, 192, 194, 197, 198, 204, 213, 215, 268, 271, 274, 283, 291, 294, 297], [31, 33, 41, 56, 58, 62, 64, 65, 192, 194, 197, 198, 205, 209, 215, 268, 271, 274, 283, 291, 294, 298, 299], [31, 33, 41, 56, 58, 62, 64, 67, 192, 194, 197, 198, 205, 211, 215, 268, 271, 274, 283, 291, 294, 298, 300], [31, 34, 37, 41, 56, 58, 62, 63, 192, 194, 197, 198, 205, 213, 215, 268, 271, 274, 285, 291, 294, 295], [31, 34, 37, 41, 56, 58, 62, 64, 65, 192, 194, 197, 198, 207, 209, 215, 268, 271, 274, 285, 291, 294, 297], [31, 34, 37, 41, 56, 58, 62, 64, 67, 192, 194, 197, 198, 207, 211, 215, 268, 271, 274, 285, 291, 294, 298, 299], [31, 35, 37, 41, 56, 58, 62, 63, 192, 194, 197, 198, 207, 213, 215, 268, 271, 274, 285, 291, 294, 298, 300], [31, 35, 37, 41, 56, 58, 62, 64, 65, 192, 194, 197, 198, 201, 216, 217, 268, 271, 274, 283, 293, 294, 295], [31, 35, 37, 41, 56, 58, 62, 64, 67, 192, 194, 197, 198, 203, 216, 217, 268, 271, 274, 283, 293, 294, 297], [31, 33, 41, 56, 59, 62, 63, 192, 194, 197, 198, 204, 209, 216, 217, 268, 271, 274, 283, 293, 294, 298, 299], [31, 33, 41, 56, 59, 62, 64, 65, 192, 194, 197, 198, 204, 211, 216, 217, 268, 271, 274, 283, 293, 294, 298, 300], [31, 33, 41, 56, 59, 62, 64, 67, 192, 194, 197, 198, 204, 213, 216, 217, 268, 271, 274, 285, 293, 294, 295], [31, 34, 37, 41, 56, 59, 62, 63, 192, 194, 197, 198, 205, 209, 216, 217, 268, 271, 274, 285, 293, 294, 297], [31, 34, 37, 41, 56, 59, 62, 64, 65, 192, 194, 197, 198, 205, 211, 216, 217, 268, 271, 274, 285, 293, 294, 298, 299], [31, 34, 37, 41, 56, 59, 62, 64, 67, 192, 194, 197, 198, 205, 213, 216, 217, 268, 271, 274, 285, 293, 294, 298, 300], [31, 35, 37, 41, 56, 59, 62, 63, 192, 194, 197, 198, 207, 209, 216, 217, 268, 272, 274, 280], [31, 35, 37, 41, 56, 59, 62, 64, 65, 192, 194, 197, 198, 207, 211, 216, 217, 268, 272, 274, 281], [31, 35, 37, 41, 56, 59, 62, 64, 67, 192, 194, 197, 198, 207, 213, 216, 217, 268, 272, 274, 282, 295], [31, 33, 42, 51, 192, 194, 197, 198, 201, 216, 219, 268, 272, 274, 282, 297], [31, 34, 37, 42, 51, 192, 194, 197, 198, 203, 216, 219, 268, 272, 274, 282, 298, 299], [31, 35, 37, 42, 51, 192, 194, 197, 198, 204, 209, 216, 219, 268, 272, 274, 282, 298, 300], [31, 33, 42, 53, 192, 194, 197, 198, 204, 211, 216, 219, 268, 272, 274, 283, 286, 295], [31, 34, 37, 42, 53, 192, 194, 197, 198, 204, 213, 216, 219, 268, 272, 274, 283, 286, 297], [31, 35, 37, 42, 53, 192, 194, 197, 198, 205, 209, 216, 219, 268, 272, 274, 283, 286, 298, 299], [31, 33, 42, 54, 63, 192, 194, 197, 198, 205, 211, 216, 219, 268, 272, 274, 283, 286, 298, 300], [31, 33, 42, 54, 64, 65, 192, 194, 197, 198, 205, 213, 216, 219, 268, 272, 274, 285, 286, 295], [31, 33, 42, 54, 64, 67, 192, 194, 197, 198, 207, 209, 216, 219, 268, 272, 274, 285, 286, 297], [31, 34, 37, 42, 54, 63, 192, 194, 197, 198, 207, 211, 216, 219, 268, 272, 274, 285, 286, 298, 299], [31, 34, 37, 42, 54, 64, 65, 192, 194, 197, 198, 207, 213, 216, 219, 268, 272, 274, 285, 286, 298, 300], [31, 34, 37, 42, 54, 64, 67, 192, 194, 197, 198, 201, 216, 220, 221, 268, 272, 274, 283, 288, 295], [31, 35, 37, 42, 54, 63, 192, 194, 197, 198, 203, 216, 220, 221, 268, 272, 274, 283, 288, 297], [31, 35, 37, 42, 54, 64, 65, 192, 194, 197, 198, 204, 209, 216, 220, 221, 268, 272, 274, 283, 288, 298, 299], [31, 35, 37, 42, 54, 64, 67, 192, 194, 197, 198, 204, 211, 216, 220, 221, 268, 272, 274, 283, 288, 298, 300], [31, 33, 42, 55, 62, 63, 192, 194, 197, 198, 204, 213, 216, 220, 221, 268, 272, 274, 285, 288, 295], [31, 33, 42, 55, 62, 64, 65, 192, 194, 197, 198, 205, 209, 216, 220, 221, 268, 272, 274, 285, 288, 297], [31, 33, 42, 55, 62, 64, 67, 192, 194, 197, 198, 205, 211, 216, 220, 221, 268, 272, 274, 285, 288, 298, 299], [31, 34, 37, 42, 55, 62, 63, 192, 194, 197, 198, 205, 213, 216, 220, 221, 268, 272, 274, 285, 288, 298, 300], [31, 34, 37, 42, 55, 62, 64, 65, 192, 194, 197, 198, 207, 209, 216, 220, 221, 268, 272, 274, 283, 289, 294, 295], [31, 34, 37, 42, 55, 62, 64, 67, 192, 194, 197, 198, 207, 211, 216, 220, 221, 268, 272, 274, 283, 289, 294, 297], [31, 35, 37, 42, 55, 62, 63, 192, 194, 197, 198, 207, 213, 216, 220, 221, 268, 272, 274, 283, 289, 294, 298, 299], [31, 35, 37, 42, 55, 62, 64, 65, 192, 194, 197, 198, 201, 216, 220, 223, 268, 272, 274, 283, 289, 294, 298, 300], [31, 35, 37, 42, 55, 62, 64, 67, 192, 194, 197, 198, 203, 216, 220, 223, 268, 272, 274, 285, 289, 294, 295], [31, 33, 42, 56, 57, 62, 63, 192, 194, 197, 198, 204, 209, 216, 220, 223, 268, 272, 274, 285, 289, 294, 297], [31, 33, 42, 56, 57, 62, 64, 65, 192, 194, 197, 198, 204, 211, 216, 220, 223, 268, 272, 274, 285, 289, 294, 298, 299], [31, 33, 42, 56, 57, 62, 64, 67, 192, 194, 197, 198, 204, 213, 216, 220, 223, 268, 272, 274, 285, 289, 294, 298, 300], [31, 34, 37, 42, 56, 57, 62, 63, 192, 194, 197, 198, 205, 209, 216, 220, 223, 268, 272, 274, 283, 291, 294, 295], [31, 34, 37, 42, 56, 57, 62, 64, 65, 192, 194, 197, 198, 205, 211, 216, 220, 223, 268, 272, 274, 283, 291, 294, 297], [31, 34, 37, 42, 56, 57, 62, 64, 67, 192, 194, 197, 198, 205, 213, 216, 220, 223, 268, 272, 274, 283, 291, 294, 298, 299], [31, 35, 37, 42, 56, 57, 62, 63, 192, 194, 197, 198, 207, 209, 216, 220, 223, 268, 272, 274, 283, 291, 294, 298, 300], [31, 35, 37, 42, 56, 57, 62, 64, 65, 192, 194, 197, 198, 207, 211, 216, 220, 223, 268, 272, 274, 285, 291, 294, 295], [31, 35, 37, 42, 56, 57, 62, 64, 67, 192, 194, 197, 198, 207, 213, 216, 220, 223, 268, 272, 274, 285, 291, 294, 297], [31, 33, 42, 56, 58, 62, 63, 192, 194, 197, 198, 201, 216, 220, 224, 225, 268, 272, 274, 285, 291, 294, 298, 299], [31, 33, 42, 56, 58, 62, 64, 65, 192, 194, 197, 198, 203, 216, 220, 224, 225, 268, 272, 274, 285, 291, 294, 298, 300], [31, 33, 42, 56, 58, 62, 64, 67, 192, 194, 197, 198, 204, 209, 216, 220, 224, 225, 268, 272, 274, 283, 293, 294, 295], [31, 34, 37, 42, 56, 58, 62, 63, 192, 194, 197, 198, 204, 211, 216, 220, 224, 225, 268, 272, 274, 283, 293, 294, 297], [31, 34, 37, 42, 56, 58, 62, 64, 65, 192, 194, 197, 198, 204, 213, 216, 220, 224, 225, 268, 272, 274, 283, 293, 294, 298, 299], [31, 34, 37, 42, 56, 58, 62, 64, 67, 192, 194, 197, 198, 205, 209, 216, 220, 224, 225, 268, 272, 274, 283, 293, 294, 298, 300], [31, 35, 37, 42, 56, 58, 62, 63, 192, 194, 197, 198, 205, 211, 216, 220, 224, 225, 268, 272, 274, 285, 293, 294, 295], [31, 35, 37, 42, 56, 58, 62, 64, 65, 192, 194, 197, 198, 205, 213, 216, 220, 224, 225, 268, 272, 274, 285, 293, 294, 297], [31, 35, 37, 42, 56, 58, 62, 64, 67, 192, 194, 197, 198, 207, 209, 216, 220, 224, 225, 268, 272, 274, 285, 293, 294, 298, 299], [31, 33, 42, 56, 59, 62, 63, 192, 194, 197, 198, 207, 211, 216, 220, 224, 225, 268, 272, 274, 285, 293, 294, 298, 300], [31, 33, 42, 56, 59, 62, 64, 65, 192, 194, 197, 198, 207, 213, 216, 220, 224, 225], [31, 33, 42, 56, 59, 62, 64, 67, 192, 194, 197, 198, 201, 216, 220, 224, 226, 227], [31, 34, 37, 42, 56, 59, 62, 63, 192, 194, 197, 198, 201, 216, 220, 224, 226, 229], [31, 34, 37, 42, 56, 59, 62, 64, 65, 192, 194, 197, 198, 201, 216, 220, 224, 226, 231], [31, 34, 37, 42, 56, 59, 62, 64, 67, 192, 194, 197, 198, 201, 216, 220, 224, 226, 232], [31, 35, 37, 42, 56, 59, 62, 63, 192, 194, 197, 198, 203, 216, 220, 224, 226, 227], [31, 35, 37, 42, 56, 59, 62, 64, 65, 192, 194, 197, 198, 203, 216, 220, 224, 226, 229], [31, 35, 37, 42, 56, 59, 62, 64, 67, 192, 194, 197, 198, 203, 216, 220, 224, 226, 231], [192, 194, 197, 198, 203, 216, 220, 224, 226, 232], [192, 194, 197, 198, 204, 209, 216, 220, 224, 226, 227], [192, 194, 197, 198, 204, 209, 216, 220, 224, 226, 229], [192, 194, 197, 198, 204, 209, 216, 220, 224, 226, 231], [192, 194, 197, 198, 204, 209, 216, 220, 224, 226, 232], [192, 194, 197, 198, 204, 211, 216, 220, 224, 226, 227], [192, 194, 197, 198, 204, 211, 216, 220, 224, 226, 229], [192, 194, 197, 198, 204, 211, 216, 220, 224, 226, 231], [192, 194, 197, 198, 204, 211, 216, 220, 224, 226, 232], [192, 194, 197, 198, 204, 213, 216, 220, 224, 226, 227], [192, 194, 197, 198, 204, 213, 216, 220, 224, 226, 229], "/>
    <n v="15"/>
    <s v="xs, ys"/>
    <n v="100"/>
    <n v="76"/>
    <n v="0"/>
    <s v="[0, 29, 68, 127, 140, 161, 190, 235, 266, 305], [4, 30, 51, 69, 104, 113, 141, 154, 162, 179, 191, 214, 237, 280, 307], [5, 18, 30, 53, 69, 105, 108, 128, 141, 156, 163, 179, 191, 215, 238, 247, 281, 308, 317], [6, 18, 30, 54, 63, 69, 105, 109, 130, 141, 157, 158, 165, 179, 191, 216, 217, 240, 247, 282, 295, 309, 317], [7, 18, 30, 54, 64, 65, 69, 107, 108, 131, 132, 141, 157, 160, 166, 173, 179, 191, 216, 219, 241, 247, 282, 297, 311, 317], [5, 19, 24, 30, 54, 64, 67, 69, 107, 109, 131, 138, 143, 154, 167, 173, 179, 191, 216, 220, 221, 245, 247, 282, 298, 299, 313, 317], [5, 19, 25, 26, 30, 55, 62, 63, 71, 104, 143, 156, 168, 173, 179, 191, 216, 220, 223, 238, 248, 282, 298, 300, 308, 318], [5, 19, 25, 28, 30, 55, 62, 64, 65, 71, 105, 108, 143, 157, 158, 166, 175, 179, 191, 216, 220, 224, 225, 240, 248, 283, 286, 295, 309, 318], [6, 19, 24, 30, 55, 62, 64, 67, 71, 105, 109, 143, 157, 160, 167, 175, 179, 191, 216, 220, 224, 226, 227, 241, 248, 283, 286, 297, 311, 318], [6, 19, 25, 26, 30, 56, 57, 62, 63, 71, 107, 108, 145, 154, 168, 175, 179, 191, 216, 220, 224, 226, 229, 245, 248, 283, 286, 298, 299, 313, 318], [6, 19, 25, 28, 30, 56, 57, 62, 64, 65, 71, 107, 109, 145, 156, 166, 176, 179, 191, 216, 220, 224, 226, 231, 238, 249, 283, 286, 298, 300, 308, 319], [7, 19, 24, 30, 56, 57, 62, 64, 67, 73, 104, 145, 157, 158, 167, 176, 179, 191, 216, 220, 224, 226, 232, 240, 249, 285, 286, 295, 309, 319], [7, 19, 25, 26, 30, 56, 58, 62, 63, 73, 105, 108, 145, 157, 160, 168, 176, 179, 193, 214, 241, 249, 285, 286, 297, 311, 319], [7, 19, 25, 28, 30, 56, 58, 62, 64, 65, 73, 105, 109, 147, 154, 162, 180, 193, 215, 245, 249, 285, 286, 298, 299, 313, 319], [5, 20, 23, 24, 30, 56, 58, 62, 64, 67, 73, 107, 108, 147, 156, 163, 180, 193, 216, 217, 238, 250, 263, 285, 286, 298, 300, 308, 320, 325], [5, 20, 23, 25, 26, 30, 56, 59, 62, 63, 73, 107, 109, 147, 157, 158, 165, 180, 193, 216, 219, 240, 250, 263, 283, 288, 295, 308, 321, 325], [5, 20, 23, 25, 28, 30, 56, 59, 62, 64, 65, 74, 83, 104, 147, 157, 160, 166, 173, 180, 193, 216, 220, 221, 241, 250, 263, 283, 288, 297, 308, 322, 325], [6, 20, 23, 24, 30, 56, 59, 62, 64, 67, 74, 83, 105, 108, 148, 149, 154, 167, 173, 180, 193, 216, 220, 223, 245, 250, 263, 283, 288, 298, 299, 309, 320, 325], [6, 20, 23, 25, 26, 32, 51, 74, 83, 105, 109, 148, 153, 154, 168, 173, 180, 193, 216, 220, 224, 225, 238, 251, 263, 283, 288, 298, 300, 309, 321, 325], [6, 20, 23, 25, 28, 32, 53, 74, 83, 107, 108, 148, 149, 156, 166, 175, 180, 193, 216, 220, 224, 226, 227, 240, 251, 263, 285, 288, 295, 309, 322, 325], [7, 20, 23, 24, 32, 54, 63, 74, 83, 107, 109, 148, 153, 156, 167, 175, 180, 193, 216, 220, 224, 226, 229, 241, 251, 263, 285, 288, 297, 311, 320, 325], [7, 20, 23, 25, 26, 32, 54, 64, 65, 74, 84, 103, 104, 148, 149, 157, 158, 168, 175, 180, 193, 216, 220, 224, 226, 231, 245, 251, 263, 285, 288, 298, 299, 311, 321, 325], [7, 20, 23, 25, 28, 32, 54, 64, 67, 74, 84, 103, 105, 108, 148, 149, 157, 160, 166, 176, 180, 193, 216, 220, 224, 226, 232, 238, 252, 255, 263, 285, 288, 298, 300, 311, 322, 325], [5, 21, 23, 24, 32, 55, 62, 63, 74, 84, 103, 105, 109, 148, 153, 157, 158, 167, 176, 180, 195, 214, 238, 253, 255, 263, 283, 289, 294, 295, 313, 320, 325], [5, 21, 23, 25, 26, 32, 55, 62, 64, 65, 74, 84, 103, 107, 108, 148, 153, 157, 160, 168, 176, 180, 195, 215, 240, 252, 255, 263, 283, 289, 294, 297, 313, 321, 325], [5, 21, 23, 25, 28, 32, 55, 62, 64, 67, 74, 84, 103, 107, 109, 162, 182, 195, 216, 217, 240, 253, 255, 263, 283, 289, 294, 298, 299, 313, 322, 325], [6, 21, 23, 24, 32, 56, 57, 62, 63, 74, 86, 103, 104, 163, 182, 195, 216, 219, 241, 252, 255, 263, 283, 289, 294, 298, 300], [6, 21, 23, 25, 26, 32, 56, 57, 62, 64, 65, 74, 86, 103, 105, 108, 165, 182, 195, 216, 220, 221, 241, 253, 255, 263, 285, 289, 294, 295], [6, 21, 23, 25, 28, 32, 56, 57, 62, 64, 67, 74, 86, 103, 105, 109, 166, 173, 182, 195, 216, 220, 223, 245, 252, 255, 263, 285, 289, 294, 297], [7, 21, 23, 24, 32, 56, 58, 62, 63, 74, 86, 103, 107, 108, 167, 173, 182, 195, 216, 220, 224, 225, 245, 253, 255, 263, 285, 289, 294, 298, 299], [7, 21, 23, 25, 26, 32, 56, 58, 62, 64, 65, 74, 86, 103, 107, 109, 168, 173, 182, 195, 216, 220, 224, 226, 227, 285, 289, 294, 298, 300], [7, 21, 23, 25, 28, 32, 56, 58, 62, 64, 67, 74, 88, 103, 104, 166, 175, 182, 195, 216, 220, 224, 226, 229, 283, 291, 294, 295], [32, 56, 59, 62, 63, 74, 88, 103, 105, 108, 167, 175, 182, 195, 216, 220, 224, 226, 231, 283, 291, 294, 297], [32, 56, 59, 62, 64, 65, 74, 88, 103, 105, 109, 168, 175, 182, 195, 216, 220, 224, 226, 232, 283, 291, 294, 298, 299], [32, 56, 59, 62, 64, 67, 74, 88, 103, 107, 108, 166, 176, 182, 196, 201, 214, 283, 291, 294, 298, 300], [38, 51, 74, 88, 103, 107, 109, 167, 176, 182, 196, 203, 214, 285, 291, 294, 295], [38, 53, 74, 90, 103, 104, 168, 176, 182, 196, 204, 209, 214, 285, 291, 294, 297], [38, 54, 63, 74, 90, 103, 105, 108, 162, 183, 188, 196, 204, 211, 214, 285, 291, 294, 298, 299], [38, 54, 64, 65, 74, 90, 103, 105, 109, 163, 183, 188, 196, 204, 213, 214, 285, 291, 294, 298, 300], [38, 54, 64, 67, 74, 90, 103, 107, 108, 165, 183, 188, 196, 205, 209, 214, 283, 293, 294, 295], [38, 55, 62, 63, 74, 90, 103, 107, 109, 166, 173, 183, 188, 196, 205, 211, 214, 283, 293, 294, 297], [38, 55, 62, 64, 65, 74, 102, 103, 104, 167, 173, 183, 188, 196, 205, 213, 214, 283, 293, 294, 298, 299], [38, 55, 62, 64, 67, 74, 102, 103, 105, 108, 168, 173, 183, 188, 196, 207, 209, 214, 283, 293, 294, 298, 300], [38, 56, 57, 62, 63, 74, 102, 103, 105, 109, 166, 175, 183, 188, 196, 207, 211, 214, 285, 293, 294, 295], [38, 56, 57, 62, 64, 65, 74, 102, 103, 107, 108, 167, 175, 183, 188, 196, 207, 213, 214, 285, 293, 294, 297], [38, 56, 57, 62, 64, 67, 74, 102, 103, 107, 109, 168, 175, 183, 188, 196, 201, 215, 285, 293, 294, 298, 299], [38, 56, 58, 62, 63, 76, 83, 104, 166, 176, 183, 188, 196, 203, 215, 285, 293, 294, 298, 300], [38, 56, 58, 62, 64, 65, 76, 83, 105, 108, 167, 176, 183, 188, 196, 204, 209, 215], [38, 56, 58, 62, 64, 67, 76, 83, 105, 109, 168, 176, 183, 188, 196, 204, 211, 215], [38, 56, 59, 62, 63, 76, 83, 107, 108, 162, 184, 188, 196, 204, 213, 215], [38, 56, 59, 62, 64, 65, 76, 83, 107, 109, 163, 184, 188, 196, 205, 209, 215], [38, 56, 59, 62, 64, 67, 76, 84, 103, 104, 165, 184, 188, 196, 205, 211, 215], [40, 51, 76, 84, 103, 105, 108, 166, 173, 184, 188, 196, 205, 213, 215], [40, 53, 76, 84, 103, 105, 109, 167, 173, 184, 188, 196, 207, 209, 215], [40, 54, 63, 76, 84, 103, 107, 108, 168, 173, 184, 188, 196, 207, 211, 215], [40, 54, 64, 65, 76, 84, 103, 107, 109, 166, 175, 184, 188, 196, 207, 213, 215], [40, 54, 64, 67, 76, 86, 103, 104, 167, 175, 184, 188, 196, 201, 216, 217], [40, 55, 62, 63, 76, 86, 103, 105, 108, 168, 175, 184, 188, 196, 203, 216, 217], [40, 55, 62, 64, 65, 76, 86, 103, 105, 109, 166, 176, 184, 188, 196, 204, 209, 216, 217], [40, 55, 62, 64, 67, 76, 86, 103, 107, 108, 167, 176, 184, 188, 196, 204, 211, 216, 217], [40, 56, 57, 62, 63, 76, 86, 103, 107, 109, 168, 176, 184, 188, 196, 204, 213, 216, 217], [40, 56, 57, 62, 64, 65, 76, 88, 103, 104, 162, 185, 188, 196, 205, 209, 216, 217], [40, 56, 57, 62, 64, 67, 76, 88, 103, 105, 108, 163, 185, 188, 196, 205, 211, 216, 217], [40, 56, 58, 62, 63, 76, 88, 103, 105, 109, 165, 185, 188, 196, 205, 213, 216, 217], [40, 56, 58, 62, 64, 65, 76, 88, 103, 107, 108, 166, 173, 185, 188, 196, 207, 209, 216, 217], [40, 56, 58, 62, 64, 67, 76, 88, 103, 107, 109, 167, 173, 185, 188, 196, 207, 211, 216, 217], [40, 56, 59, 62, 63, 76, 90, 103, 104, 168, 173, 185, 188, 196, 207, 213, 216, 217], [40, 56, 59, 62, 64, 65, 76, 90, 103, 105, 108, 166, 175, 185, 188, 196, 201, 216, 219], [40, 56, 59, 62, 64, 67, 76, 90, 103, 105, 109, 167, 175, 185, 188, 196, 203, 216, 219], [41, 51, 76, 90, 103, 107, 108, 168, 175, 185, 188, 196, 204, 209, 216, 219], [41, 53, 76, 90, 103, 107, 109, 166, 176, 185, 188, 196, 204, 211, 216, 219], [41, 54, 63, 76, 102, 103, 104, 167, 176, 185, 188, 196, 204, 213, 216, 219], [41, 54, 64, 65, 76, 102, 103, 105, 108, 168, 176, 185, 188, 196, 205, 209, 216, 219], [41, 54, 64, 67, 76, 102, 103, 105, 109, 196, 205, 211, 216, 219], [41, 55, 62, 63, 76, 102, 103, 107, 108, 196, 205, 213, 216, 219], [41, 55, 62, 64, 65, 76, 102, 103, 107, 109, 196, 207, 209, 216, 219], [41, 55, 62, 64, 67, 77, 83, 104, 196, 207, 211, 216, 219], [41, 56, 57, 62, 63, 77, 83, 105, 108, 196, 207, 213, 216, 219], [41, 56, 57, 62, 64, 65, 77, 83, 105, 109, 196, 201, 216, 220, 221], [41, 56, 57, 62, 64, 67, 77, 83, 107, 108, 196, 203, 216, 220, 221], [41, 56, 58, 62, 63, 77, 83, 107, 109, 196, 204, 209, 216, 220, 221], [41, 56, 58, 62, 64, 65, 77, 84, 103, 104, 196, 204, 211, 216, 220, 221], [41, 56, 58, 62, 64, 67, 77, 84, 103, 105, 108, 196, 204, 213, 216, 220, 221], [41, 56, 59, 62, 63, 77, 84, 103, 105, 109, 196, 205, 209, 216, 220, 221], [41, 56, 59, 62, 64, 65, 77, 84, 103, 107, 108, 196, 205, 211, 216, 220, 221], [41, 56, 59, 62, 64, 67, 77, 84, 103, 107, 109, 196, 205, 213, 216, 220, 221], [42, 51, 77, 86, 103, 104, 196, 207, 209, 216, 220, 221], [42, 53, 77, 86, 103, 105, 108, 196, 207, 211, 216, 220, 221], [42, 54, 63, 77, 86, 103, 105, 109, 196, 207, 213, 216, 220, 221], [42, 54, 64, 65, 77, 86, 103, 107, 108, 196, 201, 216, 220, 223], [42, 54, 64, 67, 77, 86, 103, 107, 109, 196, 203, 216, 220, 223], [42, 55, 62, 63, 77, 88, 103, 104, 196, 204, 209, 216, 220, 223], [42, 55, 62, 64, 65, 77, 88, 103, 105, 108, 196, 204, 211, 216, 220, 223], [42, 55, 62, 64, 67, 77, 88, 103, 105, 109, 196, 204, 213, 216, 220, 223], [42, 56, 57, 62, 63, 77, 88, 103, 107, 108, 196, 205, 209, 216, 220, 223], [42, 56, 57, 62, 64, 65, 77, 88, 103, 107, 109, 196, 205, 211, 216, 220, 223], [42, 56, 57, 62, 64, 67, 77, 90, 103, 104, 196, 205, 213, 216, 220, 223], [42, 56, 58, 62, 63, 77, 90, 103, 105, 108, 196, 207, 209, 216, 220, 223], [42, 56, 58, 62, 64, 65, 77, 90, 103, 105, 109, 196, 207, 211, 216, 220, 223], [42, 56, 58, 62, 64, 67, 77, 90, 103, 107, 108, 196, 207, 213, 216, 220, 223], [42, 56, 59, 62, 63, 77, 90, 103, 107, 109, 196, 201, 216, 220, 224, 225], [42, 56, 59, 62, 64, 65, 77, 102, 103, 104, 196, 203, 216, 220, 224, 225], [42, 56, 59, 62, 64, 67, 77, 102, 103, 105, 108, 196, 204, 209, 216, 220, 224, 225], [77, 102, 103, 105, 109, 196, 204, 211, 216, 220, 224, 225], [77, 102, 103, 107, 108, 196, 204, 213, 216, 220, 224, 225], [77, 102, 103, 107, 109, 196, 205, 209, 216, 220, 224, 225], [196, 205, 211, 216, 220, 224, 225], [196, 205, 213, 216, 220, 224, 225], [196, 207, 209, 216, 220, 224, 225], [196, 207, 211, 216, 220, 224, 225], [196, 207, 213, 216, 220, 224, 225], [196, 201, 216, 220, 224, 226, 227], [196, 201, 216, 220, 224, 226, 229], [196, 201, 216, 220, 224, 226, 231], [196, 201, 216, 220, 224, 226, 232], [196, 203, 216, 220, 224, 226, 227], [196, 203, 216, 220, 224, 226, 229], [196, 203, 216, 220, 224, 226, 231], [196, 203, 216, 220, 224, 226, 232], [196, 204, 209, 216, 220, 224, 226, 227], [196, 204, 209, 216, 220, 224, 226, 229], [196, 204, 209, 216, 220, 224, 226, 231], [196, 204, 209, 216, 220, 224, 226, 232], [196, 204, 211, 216, 220, 224, 226, 227], [196, 204, 211, 216, 220, 224, 226, 229], [196, 204, 211, 216, 220, 224, 226, 231], [196, 204, 211, 216, 220, 224, 226, 232], [196, 204, 213, 216, 220, 224, 226, 227], [196, 204, 213, 216, 220, 224, 226, 229], [196, 204, 213, 216, 220, 224, 226, 231], [196, 204, 213, 216, 220, 224, 226, 232], [196, 205, 209, 216, 220, 224, 226, 227], [196, 205, 209, 216, 220, 224, 226, 229], [196, 205, 209, 216, 220, 224, 226, 231], [196, 205, 209, 216, 220, 224, 226, 232], [196, 205, 211, 216, 220, 224, 226, 227], [196, 205, 211, 216, 220, 224, 226, 229], [196, 205, 211, 216, 220, 224, 226, 231], [196, 205, 211, 216, 220, 224, 226, 232], [196, 205, 213, 216, 220, 224, 226, 227], [196, 205, 213, 216, 220, 224, 226, 229], [196, 205, 213, 216, 220, 224, 226, 231], [196, 205, 213, 216, 220, 224, 226, 232], [196, 207, 209, 216, 220, 224, 226, 227], [196, 207, 209, 216, 220, 224, 226, 229], [196, 207, 209, 216, 220, 224, 226, 231], [196, 207, 209, 216, 220, 224, 226, 232], [196, 207, 211, 216, 220, 224, 226, 227], [196, 207, 211, 216, 220, 224, 226, 229], [196, 207, 211, 216, 220, 224, 226, 231], [196, 207, 211, 216, 220, 224, 226, 232], [196, 207, 213, 216, 220, 224, 226, 227], [196, 207, 213, 216, 220, 224, 226, 229], [196, 207, 213, 216, 220, 224, 226, 231], [196, 207, 213, 216, 220, 224, 226, 232], [197, 198, 201, 214], [197, 198, 203, 214], [197, 198, 204, 209, 214], [197, 198, 204, 211, 214], [197, 198, 204, 213, 214], [197, 198, 205, 209, 214], [197, 198, 205, 211, 214], [197, 198, 205, 213, 214], [197, 198, 207, 209, 214], [197, 198, 207, 211, 214], [197, 198, 207, 213, 214], [197, 198, 201, 215], [197, 198, 203, 215], [197, 198, 204, 209, 215], [197, 198, 204, 211, 215], [197, 198, 204, 213, 215], [197, 198, 205, 209, 215], [197, 198, 205, 211, 215], [197, 198, 205, 213, 215], [197, 198, 207, 209, 215], [197, 198, 207, 211, 215], [197, 198, 207, 213, 215], [197, 198, 201, 216, 217], [197, 198, 203, 216, 217], [197, 198, 204, 209, 216, 217], [197, 198, 204, 211, 216, 217], [197, 198, 204, 213, 216, 217], [197, 198, 205, 209, 216, 217], [197, 198, 205, 211, 216, 217], [197, 198, 205, 213, 216, 217], [197, 198, 207, 209, 216, 217], [197, 198, 207, 211, 216, 217], [197, 198, 207, 213, 216, 217], [197, 198, 201, 216, 219], [197, 198, 203, 216, 219], [197, 198, 204, 209, 216, 219], [197, 198, 204, 211, 216, 219], [197, 198, 204, 213, 216, 219], [197, 198, 205, 209, 216, 219], [197, 198, 205, 211, 216, 219], [197, 198, 205, 213, 216, 219], [197, 198, 207, 209, 216, 219], [197, 198, 207, 211, 216, 219], [197, 198, 207, 213, 216, 219], [197, 198, 201, 216, 220, 221], [197, 198, 203, 216, 220, 221], [197, 198, 204, 209, 216, 220, 221], [197, 198, 204, 211, 216, 220, 221], [197, 198, 204, 213, 216, 220, 221], [197, 198, 205, 209, 216, 220, 221], [197, 198, 205, 211, 216, 220, 221], [197, 198, 205, 213, 216, 220, 221], [197, 198, 207, 209, 216, 220, 221], [197, 198, 207, 211, 216, 220, 221], [197, 198, 207, 213, 216, 220, 221], [197, 198, 201, 216, 220, 223], [197, 198, 203, 216, 220, 223], [197, 198, 204, 209, 216, 220, 223], [197, 198, 204, 211, 216, 220, 223], [197, 198, 204, 213, 216, 220, 223], [197, 198, 205, 209, 216, 220, 223], [197, 198, 205, 211, 216, 220, 223], [197, 198, 205, 213, 216, 220, 223], [197, 198, 207, 209, 216, 220, 223], [197, 198, 207, 211, 216, 220, 223], [197, 198, 207, 213, 216, 220, 223], [197, 198, 201, 216, 220, 224, 225], [197, 198, 203, 216, 220, 224, 225], [197, 198, 204, 209, 216, 220, 224, 225], [197, 198, 204, 211, 216, 220, 224, 225], [197, 198, 204, 213, 216, 220, 224, 225], [197, 198, 205, 209, 216, 220, 224, 225], [197, 198, 205, 211, 216, 220, 224, 225], [197, 198, 205, 213, 216, 220, 224, 225], [197, 198, 207, 209, 216, 220, 224, 225], [197, 198, 207, 211, 216, 220, 224, 225], [197, 198, 207, 213, 216, 220, 224, 225], [197, 198, 201, 216, 220, 224, 226, 227], [197, 198, 201, 216, 220, 224, 226, 229], [197, 198, 201, 216, 220, 224, 226, 231], [197, 198, 201, 216, 220, 224, 226, 232], [197, 198, 203, 216, 220, 224, 226, 227], [197, 198, 203, 216, 220, 224, 226, 229], [197, 198, 203, 216, 220, 224, 226, 231], [197, 198, 203, 216, 220, 224, 226, 232], [197, 198, 204, 209, 216, 220, 224, 226, 227], [197, 198, 204, 209, 216, 220, 224, 226, 229], [197, 198, 204, 209, 216, 220, 224, 226, 231], [197, 198, 204, 209, 216, 220, 224, 226, 232], [197, 198, 204, 211, 216, 220, 224, 226, 227], [197, 198, 204, 211, 216, 220, 224, 226, 229], [197, 198, 204, 211, 216, 220, 224, 226, 231], [197, 198, 204, 211, 216, 220, 224, 226, 232], [197, 198, 204, 213, 216, 220, 224, 226, 227], [197, 198, 204, 213, 216, 220, 224, 226, 229], [197, 198, 204, 213, 216, 220, 224, 226, 231], [197, 198, 204, 213, 216, 220, 224, 226, 232], [197, 198, 205, 209, 216, 220, 224, 226, 227], [197, 198, 205, 209, 216, 220, 224, 226, 229], [197, 198, 205, 209, 216, 220, 224, 226, 231], [197, 198, 205, 209, 216, 220, 224, 226, 232], [197, 198, 205, 211, 216, 220, 224, 226, 227], [197, 198, 205, 211, 216, 220, 224, 226, 229], [197, 198, 205, 211, 216, 220, 224, 226, 231], [197, 198, 205, 211, 216, 220, 224, 226, 232], [197, 198, 205, 213, 216, 220, 224, 226, 227], [197, 198, 205, 213, 216, 220, 224, 226, 229], [197, 198, 205, 213, 216, 220, 224, 226, 231], [197, 198, 205, 213, 216, 220, 224, 226, 232], [197, 198, 207, 209, 216, 220, 224, 226, 227], [197, 198, 207, 209, 216, 220, 224, 226, 229], [197, 198, 207, 209, 216, 220, 224, 226, 231], [197, 198, 207, 209, 216, 220, 224, 226, 232], [197, 198, 207, 211, 216, 220, 224, 226, 227], [197, 198, 207, 211, 216, 220, 224, 226, 229], [197, 198, 207, 211, 216, 220, 224, 226, 231], [197, 198, 207, 211, 216, 220, 224, 226, 232], [197, 198, 207, 213, 216, 220, 224, 226, 227], [197, 198, 207, 213, 216, 220, 224, 226, 229], [197, 198, 207, 213, 216, 220, 224, 226, 231], [197, 198, 207, 213, 216, 220, 224, 226, 232], [197, 199, 201, 214], [197, 199, 203, 214], [197, 199, 204, 209, 214], [197, 199, 204, 211, 214], [197, 199, 204, 213, 214], [197, 199, 205, 209, 214], [197, 199, 205, 211, 214], [197, 199, 205, 213, 214], [197, 199, 207, 209, 214], [197, 199, 207, 211, 214], [197, 199, 207, 213, 214], [197, 199, 201, 215], [197, 199, 203, 215], [197, 199, 204, 209, 215], [197, 199, 204, 211, 215], [197, 199, 204, 213, 215], [197, 199, 205, 209, 215], [197, 199, 205, 211, 215], [197, 199, 205, 213, 215], [197, 199, 207, 209, 215], [197, 199, 207, 211, 215], [197, 199, 207, 213, 215], [197, 199, 201, 216, 217], [197, 199, 203, 216, 217], [197, 199, 204, 209, 216, 217], [197, 199, 204, 211, 216, 217], [197, 199, 204, 213, 216, 217], [197, 199, 205, 209, 216, 217], [197, 199, 205, 211, 216, 217], [197, 199, 205, 213, 216, 217], [197, 199, 207, 209, 216, 217], [197, 199, 207, 211, 216, 217], [197, 199, 207, 213, 216, 217], [197, 199, 201, 216, 219], [197, 199, 203, 216, 219], [197, 199, 204, 209, 216, 219], [197, 199, 204, 211, 216, 219], [197, 199, 204, 213, 216, 219], [197, 199, 205, 209, 216, 219], [197, 199, 205, 211, 216, 219], [197, 199, 205, 213, 216, 219], [197, 199, 207, 209, 216, 219], [197, 199, 207, 211, 216, 219], [197, 199, 207, 213, 216, 219], [197, 199, 201, 216, 220, 221], [197, 199, 203, 216, 220, 221], [197, 199, 204, 209, 216, 220, 221], [197, 199, 204, 211, 216, 220, 221], [197, 199, 204, 213, 216, 220, 221], [197, 199, 205, 209, 216, 220, 221], [197, 199, 205, 211, 216, 220, 221], [197, 199, 205, 213, 216, 220, 221], [197, 199, 207, 209, 216, 220, 221], [197, 199, 207, 211, 216, 220, 221], [197, 199, 207, 213, 216, 220, 221], [197, 199, 201, 216, 220, 223], [197, 199, 203, 216, 220, 223], [197, 199, 204, 209, 216, 220, 223], [197, 199, 204, 211, 216, 220, 223], [197, 199, 204, 213, 216, 220, 223], [197, 199, 205, 209, 216, 220, 223], [197, 199, 205, 211, 216, 220, 223], [197, 199, 205, 213, 216, 220, 223], [197, 199, 207, 209, 216, 220, 223], [197, 199, 207, 211, 216, 220, 223], [197, 199, 207, 213, 216, 220, 223], [197, 199, 201, 216, 220, 224, 225], [197, 199, 203, 216, 220, 224, 225], [197, 199, 204, 209, 216, 220, 224, 225], [197, 199, 204, 211, 216, 220, 224, 225], [197, 199, 204, 213, 216, 220, 224, 225], [197, 199, 205, 209, 216, 220, 224, 225], [197, 199, 205, 211, 216, 220, 224, 225], [197, 199, 205, 213, 216, 220, 224, 225], [197, 199, 207, 209, 216, 220, 224, 225], [197, 199, 207, 211, 216, 220, 224, 225], [197, 199, 207, 213, 216, 220, 224, 225], [197, 199, 201, 216, 220, 224, 226, 227], [197, 199, 201, 216, 220, 224, 226, 229], [197, 199, 201, 216, 220, 224, 226, 231], [197, 199, 201, 216, 220, 224, 226, 232], [197, 199, 203, 216, 220, 224, 226, 227], [197, 199, 203, 216, 220, 224, 226, 229], [197, 199, 203, 216, 220, 224, 226, 231], [197, 199, 203, 216, 220, 224, 226, 232], [197, 199, 204, 209, 216, 220, 224, 226, 227], [197, 199, 204, 209, 216, 220, 224, 226, 229], [197, 199, 204, 209, 216, 220, 224, 226, 231], [197, 199, 204, 209, 216, 220, 224, 226, 232], [197, 199, 204, 211, 216, 220, 224, 226, 227], [197, 199, 204, 211, 216, 220, 224, 226, 229], [197, 199, 204, 211, 216, 220, 224, 226, 231], [197, 199, 204, 211, 216, 220, 224, 226, 232], [197, 199, 204, 213, 216, 220, 224, 226, 227], [197, 199, 204, 213, 216, 220, 224, 226, 229], [197, 199, 204, 213, 216, 220, 224, 226, 231], [197, 199, 204, 213, 216, 220, 224, 226, 232], [197, 199, 205, 209, 216, 220, 224, 226, 227], [197, 199, 205, 209, 216, 220, 224, 226, 229], [197, 199, 205, 209, 216, 220, 224, 226, 231], [197, 199, 205, 209, 216, 220, 224, 226, 232], [197, 199, 205, 211, 216, 220, 224, 226, 227], [197, 199, 205, 211, 216, 220, 224, 226, 229], [197, 199, 205, 211, 216, 220, 224, 226, 231], [197, 199, 205, 211, 216, 220, 224, 226, 232], [197, 199, 205, 213, 216, 220, 224, 226, 227], [197, 199, 205, 213, 216, 220, 224, 226, 229], [197, 199, 205, 213, 216, 220, 224, 226, 231], [197, 199, 205, 213, 216, 220, 224, 226, 232], [197, 199, 207, 209, 216, 220, 224, 226, 227], [197, 199, 207, 209, 216, 220, 224, 226, 229], [197, 199, 207, 209, 216, 220, 224, 226, 231], [197, 199, 207, 209, 216, 220, 224, 226, 232], [197, 199, 207, 211, 216, 220, 224, 226, 227], [197, 199, 207, 211, 216, 220, 224, 226, 229], [197, 199, 207, 211, 216, 220, 224, 226, 231], [197, 199, 207, 211, 216, 220, 224, 226, 232], [197, 199, 207, 213, 216, 220, 224, 226, 227], [197, 199, 207, 213, 216, 220, 224, 226, 229], [197, 199, 207, 213, 216, 220, 224, 226, 231], [197, 199, 207, 213, 216, 220, 224, 226, 232]"/>
    <n v="13"/>
    <s v="xs, ys"/>
    <n v="100"/>
    <n v="76"/>
    <n v="0"/>
  </r>
  <r>
    <s v="prnn_synth"/>
    <n v="250"/>
    <n v="332"/>
    <n v="2"/>
    <x v="8"/>
    <n v="25"/>
    <n v="1"/>
    <s v="Numeric"/>
    <n v="3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-2std]"/>
    <n v="88"/>
    <n v="48"/>
    <n v="40"/>
    <n v="80"/>
    <n v="32.000000000000007"/>
    <n v="44"/>
    <n v="-3.9999999999999978"/>
    <n v="44"/>
    <n v="-3.9999999999999978"/>
    <s v="[4, 29, 74, 113, 140, 161, 190, 237, 266, 307], [18, 33, 68, 114, 141, 163, 195, 241, 270, 309], [19, 34, 90, 122, 147, 162, 191, 242, 271, 308], [20, 30, 76, 124, 142, 164, 192, 238, 267, 305], [24, 40, 78, 127, 149, 165, 201, 235, 275, 310], [26, 31, 80, 128, 150, 166, 203, 239, 268, 311], [1, 46, 93, 130, 154, 173, 204, 247, 280, 317], [5, 48, 104, 132, 156, 175, 205, 248, 281, 318], [8, 51, 105, 133, 158, 179, 209, 249, 282, 319], [9, 53, 108, 135, 145, 180, 211, 250, 283, 320], [0, 54, 110, 115, 143, 182, 214, 251, 286, 321], [11, 55, 73, 120, 146, 183, 215, 252, 288, 326], [12, 57, 71, 119, 148, 184, 217, 256, 289, 327], [6, 58, 75, 116, 151, 169, 219, 257, 291, 314], [17, 63, 84, 118, 152, 168, 221, 259, 295, 316], [3, 65, 86, 117, 153, 167, 223, 240, 297, 312], [10, 32, 83, 123, 155, 171, 225, 243, 299, 313], [13, 35, 69, 125, 157, 172, 227, 244, 302, 315], [14, 38, 87, 126, 159, 174, 229, 245, 269, 322], [15, 41, 88, 129, 160, 176, 231, 246, 272, 323], [21, 43, 91, 131, 144, 177, 198, 253, 276, 324], [22, 44, 101, 134, 181, 197, 254, 278, 325], [23, 36, 77, 136, 185, 193, 255, 273, 328], [25, 37, 79, 137, 186, 196, 258, 274, 329], [27, 39, 81, 138, 187, 194, 260, 277, 330], [28, 42, 82, 139, 188, 200, 261, 279, 331], [2, 45, 85, 121, 189, 202, 262, 284, 306], [16, 47, 89, 170, 206, 263, 285], [7, 49, 92, 178, 207, 264, 287], [50, 94, 208, 265, 290], [52, 95, 210, 236, 292], [56, 96, 212, 293], [59, 97, 213, 294], [60, 98, 216, 296], [61, 99, 218, 298], [62, 100, 220, 300], [64, 102, 222, 301], [66, 106, 224, 303], [67, 107, 226, 304], [109, 228], [111, 230], [112, 232], [103, 233], [72, 234], [70, 199]"/>
    <n v="126"/>
    <s v="ys"/>
    <n v="100"/>
    <n v="80"/>
    <n v="32.000000000000007"/>
    <s v="[0, 29, 68, 113, 140, 161, 190, 235, 266, 305], [1, 4, 30, 69, 114, 141, 162, 191, 237, 267, 307], [2, 4, 31, 32, 71, 115, 116, 142, 143, 163, 192, 193, 238, 268, 269, 308], [1, 5, 31, 33, 38, 72, 73, 115, 118, 142, 145, 164, 165, 192, 195, 239, 240, 268, 270, 275, 309, 314], [2, 5, 31, 33, 40, 72, 74, 83, 115, 119, 142, 146, 147, 164, 166, 192, 196, 239, 241, 268, 270, 276, 309, 316], [1, 6, 11, 31, 33, 41, 72, 75, 83, 142, 146, 148, 164, 167, 192, 197, 239, 242, 268, 270, 278, 310, 314], [2, 6, 11, 31, 33, 43, 72, 74, 84, 164, 168, 239, 243, 268, 271, 275, 310, 316], [1, 8, 11, 31, 33, 44, 72, 75, 84, 268, 271, 276], [2, 8, 11, 31, 34, 38, 72, 74, 86, 268, 271, 278], [1, 9, 11, 31, 34, 40, 72, 75, 86, 268, 272, 275], [2, 9, 11, 31, 34, 41, 72, 74, 87, 88, 268, 272, 276], [1, 6, 12, 13, 31, 34, 43, 72, 74, 87, 90, 268, 272, 278], [1, 6, 12, 15, 31, 34, 44, 72, 74, 87, 91], [1, 6, 12, 17, 31, 35, 38, 72, 74, 87, 101], [2, 6, 12, 13, 31, 35, 40, 72, 75, 87, 88], [2, 6, 12, 15, 31, 35, 41, 72, 75, 87, 90], [2, 6, 12, 17, 31, 35, 43, 72, 75, 87, 91], [1, 8, 12, 13, 31, 35, 44, 72, 75, 87, 101], [1, 8, 12, 15], [1, 8, 12, 17], [2, 8, 12, 13], [2, 8, 12, 15], [2, 8, 12, 17], [1, 9, 12, 13], [1, 9, 12, 15], [1, 9, 12, 17], [2, 9, 12, 13], [2, 9, 12, 15], [2, 9, 12, 17]"/>
    <n v="18"/>
    <s v="xs, ys"/>
    <n v="100"/>
    <n v="76"/>
    <n v="28"/>
    <s v="[0, 29, 68, 113, 140, 161, 190, 235, 266, 305], [4, 30, 69, 114, 141, 162, 191, 237, 267, 307], [5, 32, 71, 115, 116, 143, 163, 193, 238, 269, 308], [6, 11, 33, 38, 73, 115, 118, 145, 165, 195, 240, 270, 275, 314], [6, 13, 33, 40, 74, 83, 115, 119, 146, 147, 166, 196, 241, 270, 276, 316], [6, 15, 33, 41, 75, 83, 146, 148, 167, 197, 242, 270, 278], [6, 17, 33, 43, 74, 84, 168, 243, 271, 275], [8, 11, 33, 44, 75, 84, 271, 276], [8, 13, 34, 38, 74, 86, 271, 278], [8, 15, 34, 40, 75, 86, 272, 275], [8, 17, 34, 41, 74, 87, 88, 272, 276], [9, 11, 34, 43, 74, 87, 90, 272, 278], [9, 13, 34, 44, 74, 87, 91], [9, 15, 35, 38, 74, 87, 101], [9, 17, 35, 40, 75, 87, 88], [35, 41, 75, 87, 90], [35, 43, 75, 87, 91], [35, 44, 75, 87, 101]"/>
    <n v="27"/>
    <s v="xs, ys"/>
    <n v="100"/>
    <n v="76"/>
    <n v="28"/>
    <s v="[0, 29, 68, 113, 140, 161, 190, 235, 266, 305], [1, 4, 30, 69, 114, 141, 162, 191, 237, 267, 307], [2, 4, 31, 32, 71, 115, 116, 142, 143, 163, 192, 193, 238, 268, 269, 308], [1, 5, 31, 33, 38, 72, 73, 115, 118, 142, 145, 164, 165, 192, 195, 239, 240, 268, 270, 275, 309, 314], [2, 5, 31, 33, 40, 72, 74, 83, 115, 119, 142, 146, 147, 164, 166, 192, 196, 239, 241, 268, 270, 276, 309, 316], [1, 6, 11, 31, 33, 41, 72, 75, 83, 142, 146, 148, 164, 167, 192, 197, 239, 242, 268, 270, 278, 310, 314], [2, 6, 11, 31, 33, 43, 72, 74, 84, 164, 168, 239, 243, 268, 271, 275, 310, 316], [1, 8, 11, 31, 33, 44, 72, 75, 84, 268, 271, 276], [2, 8, 11, 31, 34, 38, 72, 74, 86, 268, 271, 278], [1, 9, 11, 31, 34, 40, 72, 75, 86, 268, 272, 275], [2, 9, 11, 31, 34, 41, 72, 74, 87, 88, 268, 272, 276], [1, 6, 12, 13, 31, 34, 43, 72, 74, 87, 90, 268, 272, 278], [1, 6, 12, 15, 31, 34, 44, 72, 74, 87, 91], [1, 6, 12, 17, 31, 35, 38, 72, 74, 87, 101], [2, 6, 12, 13, 31, 35, 40, 72, 75, 87, 88], [2, 6, 12, 15, 31, 35, 41, 72, 75, 87, 90], [2, 6, 12, 17, 31, 35, 43, 72, 75, 87, 91], [1, 8, 12, 13, 31, 35, 44, 72, 75, 87, 101], [1, 8, 12, 15], [1, 8, 12, 17], [2, 8, 12, 13], [2, 8, 12, 15], [2, 8, 12, 17], [1, 9, 12, 13], [1, 9, 12, 15], [1, 9, 12, 17], [2, 9, 12, 13], [2, 9, 12, 15], [2, 9, 12, 17]"/>
    <n v="18"/>
    <s v="xs, ys"/>
    <n v="100"/>
    <n v="76"/>
    <n v="28"/>
    <s v="[0, 29, 68, 113, 140, 161, 190, 235, 266, 305], [1, 4, 30, 69, 114, 141, 162, 191, 237, 267, 307], [2, 4, 31, 32, 71, 115, 116, 142, 143, 163, 178, 192, 193, 238, 268, 269, 308], [1, 5, 31, 33, 38, 72, 73, 115, 118, 142, 144, 145, 164, 165, 178, 192, 195, 239, 240, 268, 270, 275, 309, 314], [2, 5, 31, 33, 40, 72, 74, 83, 115, 119, 120, 142, 144, 146, 147, 164, 166, 178, 192, 196, 239, 241, 268, 270, 276, 309, 316], [1, 6, 11, 31, 33, 41, 72, 75, 83, 115, 119, 121, 142, 144, 146, 148, 164, 167, 178, 192, 197, 198, 239, 242, 268, 270, 278, 310, 314], [2, 6, 11, 31, 33, 43, 72, 74, 84, 103, 164, 168, 169, 178, 192, 197, 199, 239, 243, 268, 271, 275, 310, 316], [1, 7, 8, 11, 31, 33, 44, 72, 75, 84, 103, 164, 168, 170, 178, 268, 271, 276], [2, 7, 8, 11, 31, 34, 38, 72, 74, 86, 103, 268, 271, 278], [1, 7, 9, 11, 31, 34, 40, 72, 75, 86, 103, 268, 272, 275], [2, 7, 9, 11, 31, 34, 41, 72, 74, 87, 88, 103, 268, 272, 276], [1, 6, 12, 13, 31, 34, 43, 72, 74, 87, 90, 103, 268, 272, 278], [2, 6, 12, 13, 31, 34, 44, 72, 74, 87, 91, 103], [1, 6, 12, 15, 31, 35, 38, 72, 74, 87, 101, 103], [2, 6, 12, 15, 31, 35, 40, 72, 75, 87, 88, 103], [1, 6, 12, 16, 17, 31, 35, 41, 72, 75, 87, 90, 103], [2, 6, 12, 16, 17, 31, 35, 43, 72, 75, 87, 91, 103], [1, 7, 8, 12, 13, 31, 35, 44, 72, 75, 87, 101, 103], [2, 7, 8, 12, 13], [1, 7, 8, 12, 15], [2, 7, 8, 12, 15], [1, 7, 8, 12, 16, 17], [2, 7, 8, 12, 16, 17], [1, 7, 9, 12, 13], [2, 7, 9, 12, 13], [1, 7, 9, 12, 15], [2, 7, 9, 12, 15], [1, 7, 9, 12, 16, 17], [2, 7, 9, 12, 16, 17]"/>
    <n v="19"/>
    <s v="xs, ys"/>
    <n v="100"/>
    <n v="76"/>
    <n v="28"/>
    <s v="[0, 29, 68, 113, 140, 161, 190, 235, 266, 305], [4, 30, 69, 114, 141, 162, 191, 237, 267, 307], [5, 32, 71, 115, 116, 143, 163, 193, 238, 269, 308], [6, 11, 33, 38, 73, 115, 118, 145, 165, 195, 240, 270, 275, 314], [6, 13, 33, 40, 74, 83, 115, 119, 146, 147, 166, 196, 241, 270, 276, 316], [6, 15, 33, 41, 75, 83, 146, 148, 167, 197, 242, 270, 278], [6, 17, 33, 43, 74, 84, 168, 243, 271, 275], [8, 11, 33, 44, 75, 84, 271, 276], [8, 13, 34, 38, 74, 86, 271, 278], [8, 15, 34, 40, 75, 86, 272, 275], [8, 17, 34, 41, 74, 87, 88, 272, 276], [9, 11, 34, 43, 74, 87, 90, 272, 278], [9, 13, 34, 44, 74, 87, 91], [9, 15, 35, 38, 74, 87, 101], [9, 17, 35, 40, 75, 87, 88], [35, 41, 75, 87, 90], [35, 43, 75, 87, 91], [35, 44, 75, 87, 101]"/>
    <n v="27"/>
    <s v="xs, ys"/>
    <n v="100"/>
    <n v="76"/>
    <n v="28"/>
    <s v="[0, 29, 68, 113, 140, 161, 190, 235, 266, 305], [4, 30, 69, 114, 141, 162, 191, 237, 267, 307], [5, 32, 71, 116, 143, 163, 178, 193, 238, 269, 308], [6, 11, 33, 38, 73, 118, 144, 145, 165, 178, 195, 240, 270, 275, 314], [6, 13, 33, 40, 83, 120, 144, 146, 147, 166, 178, 196, 241, 270, 276, 316], [6, 15, 33, 41, 84, 103, 121, 144, 146, 148, 167, 178, 197, 198, 242, 270, 278], [6, 16, 17, 33, 43, 86, 103, 168, 169, 178, 197, 199, 243, 271, 275], [7, 8, 11, 33, 44, 88, 103, 168, 170, 178, 271, 276], [7, 8, 13, 34, 38, 90, 103, 271, 278], [7, 8, 15, 34, 40, 91, 103, 272, 275], [7, 8, 16, 17, 34, 41, 101, 103, 272, 276], [7, 9, 11, 34, 43, 272, 278], [7, 9, 13, 34, 44], [7, 9, 15, 35, 38], [7, 9, 16, 17, 35, 40], [35, 41], [35, 43], [35, 44]"/>
    <n v="27"/>
    <s v="xs, ys"/>
    <n v="100"/>
    <n v="76"/>
    <n v="28"/>
    <s v="[0, 29, 68, 113, 140, 161, 190, 235, 266, 305], [1, 4, 30, 69, 114, 141, 162, 191, 237, 267, 307], [2, 4, 31, 32, 71, 115, 116, 142, 143, 163, 178, 192, 193, 238, 268, 269, 308], [1, 5, 31, 33, 38, 72, 73, 115, 118, 142, 144, 145, 164, 165, 178, 192, 195, 239, 240, 268, 270, 275, 309, 314], [2, 5, 31, 33, 40, 72, 74, 83, 115, 119, 120, 142, 144, 146, 147, 164, 166, 178, 192, 196, 239, 241, 268, 270, 276, 309, 316], [1, 6, 11, 31, 33, 41, 72, 75, 83, 115, 119, 121, 142, 144, 146, 148, 164, 167, 178, 192, 197, 198, 239, 242, 268, 270, 278, 310, 314], [2, 6, 11, 31, 33, 43, 72, 74, 84, 103, 164, 168, 169, 178, 192, 197, 199, 239, 243, 268, 271, 275, 310, 316], [1, 7, 8, 11, 31, 33, 44, 72, 75, 84, 103, 164, 168, 170, 178, 268, 271, 276], [2, 7, 8, 11, 31, 34, 38, 72, 74, 86, 103, 268, 271, 278], [1, 7, 9, 11, 31, 34, 40, 72, 75, 86, 103, 268, 272, 275], [2, 7, 9, 11, 31, 34, 41, 72, 74, 87, 88, 103, 268, 272, 276], [1, 6, 12, 13, 31, 34, 43, 72, 74, 87, 90, 103, 268, 272, 278], [2, 6, 12, 13, 31, 34, 44, 72, 74, 87, 91, 103], [1, 6, 12, 15, 31, 35, 38, 72, 74, 87, 101, 103], [2, 6, 12, 15, 31, 35, 40, 72, 75, 87, 88, 103], [1, 6, 12, 16, 17, 31, 35, 41, 72, 75, 87, 90, 103], [2, 6, 12, 16, 17, 31, 35, 43, 72, 75, 87, 91, 103], [1, 7, 8, 12, 13, 31, 35, 44, 72, 75, 87, 101, 103], [2, 7, 8, 12, 13], [1, 7, 8, 12, 15], [2, 7, 8, 12, 15], [1, 7, 8, 12, 16, 17], [2, 7, 8, 12, 16, 17], [1, 7, 9, 12, 13], [2, 7, 9, 12, 13], [1, 7, 9, 12, 15], [2, 7, 9, 12, 15], [1, 7, 9, 12, 16, 17], [2, 7, 9, 12, 16, 17]"/>
    <n v="19"/>
    <s v="xs, ys"/>
    <n v="100"/>
    <n v="76"/>
    <n v="28"/>
    <s v="[0, 29, 68, 113, 140, 161, 190, 235, 266, 305], [4, 30, 69, 114, 141, 162, 191, 237, 267, 307], [5, 32, 71, 116, 143, 163, 178, 193, 238, 269, 308], [6, 11, 33, 38, 73, 118, 144, 145, 165, 178, 195, 240, 270, 275, 314], [6, 13, 33, 40, 83, 120, 144, 146, 147, 166, 178, 196, 241, 270, 276, 316], [6, 15, 33, 41, 84, 103, 121, 144, 146, 148, 167, 178, 197, 198, 242, 270, 278], [6, 16, 17, 33, 43, 86, 103, 168, 169, 178, 197, 199, 243, 271, 275], [7, 8, 11, 33, 44, 88, 103, 168, 170, 178, 271, 276], [7, 8, 13, 34, 38, 90, 103, 271, 278], [7, 8, 15, 34, 40, 91, 103, 272, 275], [7, 8, 16, 17, 34, 41, 101, 103, 272, 276], [7, 9, 11, 34, 43, 272, 278], [7, 9, 13, 34, 44], [7, 9, 15, 35, 38], [7, 9, 16, 17, 35, 40], [35, 41], [35, 43], [35, 44]"/>
    <n v="27"/>
    <s v="xs, ys"/>
    <n v="100"/>
    <n v="76"/>
    <n v="28"/>
  </r>
  <r>
    <s v="prnn_synth"/>
    <n v="250"/>
    <n v="332"/>
    <n v="2"/>
    <x v="8"/>
    <n v="25"/>
    <n v="1"/>
    <s v="Numeric"/>
    <n v="3"/>
    <s v="ys: [1, 4, 15, 18, 29, 30, 33, 34, 40, 53, 55, 58, 68, 74, 78, 80, 86, 90, 93, 104, 108, 113, 118, 120, 122, 127, 133, 135, 140, 141, 143, 147, 150, 161, 163, 165, 166, 169, 173, 175, 179, 183, 184, 190, 191, 195, 198, 201, 203, 204, 205, 209, 211, 214, 215, 217, 219, 223, 231, 237, 238, 241, 242, 247, 248, 252, 256, 266, 267, 270, 271, 275, 276, 280, 281, 282, 286, 291, 299, 307, 309, 311, 320, 321]"/>
    <s v="Numeric"/>
    <s v="prnn_synth__NumericFeature[ys;+2std]"/>
    <n v="88"/>
    <n v="68"/>
    <n v="20"/>
    <n v="80"/>
    <n v="12"/>
    <n v="68"/>
    <n v="0"/>
    <n v="64"/>
    <n v="-4.0000000000000044"/>
    <s v="[5, 30, 69, 114, 141, 162, 191, 238, 267, 308], [6, 32, 71, 116, 143, 163, 193, 240, 269, 309], [8, 33, 73, 118, 145, 165, 195, 241, 270, 311], [11, 34, 74, 120, 147, 166, 196, 242, 271, 314], [13, 38, 76, 122, 149, 167, 198, 239, 275, 331], [15, 40, 78, 124, 150, 169, 201, 243, 276, 310], [19, 41, 80, 139, 158, 173, 203, 244, 282, 312], [20, 43, 83, 113, 160, 175, 204, 245, 283, 313], [3, 46, 84, 127, 142, 188, 205, 246, 286, 315], [1, 48, 86, 115, 144, 182, 209, 249, 288, 316], [7, 54, 88, 117, 146, 164, 211, 250, 289, 320], [9, 55, 90, 119, 148, 168, 234, 251, 291, 321], [10, 57, 91, 121, 151, 170, 192, 252, 268, 322], [12, 58, 92, 123, 152, 171, 194, 253, 272, 323], [14, 31, 93, 125, 153, 172, 197, 254, 273, 324], [16, 35, 96, 126, 159, 174, 199, 255, 274, 326], [17, 36, 98, 130, 155, 176, 200, 256, 277, 327], [21, 37, 109, 131, 156, 177, 202, 257, 278, 328], [22, 39, 111, 132, 157, 178, 206, 258, 279, 329], [23, 42, 70, 133, 140, 180, 207, 259, 284, 330], [27, 44, 72, 134, 154, 184, 208, 260, 285, 306], [0, 45, 75, 135, 185, 210, 261, 287, 307], [2, 47, 77, 136, 186, 212, 262, 290, 317], [26, 49, 79, 137, 183, 213, 263, 292, 318], [28, 50, 81, 138, 187, 216, 248, 293, 319], [25, 56, 82, 128, 181, 218, 264, 294, 325], [4, 59, 85, 129, 161, 220, 236, 297, 305], [18, 60, 87, 179, 224, 265, 298], [24, 61, 89, 189, 226, 237, 299], [62, 94, 228, 247, 300], [66, 95, 230, 235, 301], [65, 97, 232, 281], [67, 99, 190, 295], [52, 100, 214, 296], [64, 101, 222, 303], [53, 102, 223, 304], [63, 103, 225, 302], [29, 107, 227, 266], [51, 108, 229, 280], [68, 231], [104, 233], [105, 215], [106, 217], [110, 219], [112, 221]"/>
    <n v="246"/>
    <s v="xs, ys"/>
    <n v="100"/>
    <n v="68"/>
    <n v="0"/>
    <s v="[0, 29, 68, 113, 140, 161, 190, 235, 266, 305], [1, 4, 51, 104, 127, 154, 179, 214, 237, 280, 307], [1, 18, 53, 108, 139, 156, 180, 189, 234, 247, 302, 317], [1, 24, 63, 109, 110, 157, 158, 182, 189, 265, 304, 318, 331], [1, 26, 64, 65, 109, 111, 112, 157, 160, 188, 189, 319, 331], [1, 27, 28, 64, 66, 67, 320, 331], [3, 4, 324, 331], [3, 18], [3, 24], [3, 26], [3, 27, 28]"/>
    <n v="12"/>
    <s v="xs, ys"/>
    <n v="100"/>
    <n v="72"/>
    <n v="3.9999999999999929"/>
    <s v="[0, 29, 68, 113, 140, 161, 190, 235, 266, 305], [1, 51, 104, 127, 154, 179, 214, 237, 280, 307], [3, 53, 108, 139, 156, 180, 234, 247, 302, 317], [63, 109, 158, 182, 265, 304, 318, 331], [65, 160, 188, 319, 331], [66, 67, 320, 331], [324, 331]"/>
    <n v="244.65151515151521"/>
    <s v="xs, ys"/>
    <n v="100"/>
    <n v="72"/>
    <n v="3.9999999999999929"/>
    <s v="[0, 29, 68, 113, 140, 161, 190, 235, 266, 305], [1, 4, 51, 104, 127, 154, 179, 214, 237, 280, 307], [1, 18, 53, 108, 139, 156, 180, 189, 234, 247, 302, 317], [1, 24, 63, 109, 110, 157, 158, 182, 189, 265, 304, 318, 331], [1, 26, 64, 65, 109, 111, 112, 157, 160, 188, 189, 319, 331], [1, 27, 28, 64, 66, 67, 320, 331], [3, 4, 324, 331], [3, 18], [3, 24], [3, 26], [3, 27, 28]"/>
    <n v="12"/>
    <s v="xs, ys"/>
    <n v="100"/>
    <n v="72"/>
    <n v="3.9999999999999929"/>
    <s v="[0, 29, 68, 113, 140, 161, 190, 235, 266, 305], [1, 4, 51, 104, 127, 154, 179, 214, 237, 280, 307], [3, 4, 53, 108, 139, 156, 180, 189, 234, 247, 302, 317], [1, 18, 63, 109, 110, 157, 158, 182, 189, 265, 304, 318, 331], [3, 18, 64, 65, 109, 111, 112, 157, 160, 183, 189, 319, 331], [1, 24, 64, 66, 67, 187, 189, 320, 325, 331], [3, 24, 324, 325, 331], [1, 25, 26], [3, 25, 26], [1, 25, 27, 28], [3, 25, 27, 28]"/>
    <n v="13"/>
    <s v="xs, ys"/>
    <n v="100"/>
    <n v="72"/>
    <n v="3.9999999999999929"/>
    <s v="[0, 29, 68, 113, 140, 161, 190, 235, 266, 305], [1, 51, 104, 127, 154, 179, 214, 237, 280, 307], [3, 53, 108, 139, 156, 180, 234, 247, 302, 317], [63, 109, 158, 182, 265, 304, 318, 331], [65, 160, 188, 319, 331], [66, 67, 320, 331], [324, 331]"/>
    <n v="244.65151515151521"/>
    <s v="xs, ys"/>
    <n v="100"/>
    <n v="72"/>
    <n v="3.9999999999999929"/>
    <s v="[0, 29, 68, 113, 140, 161, 190, 235, 266, 305], [4, 51, 104, 127, 154, 179, 214, 237, 280, 307], [18, 53, 108, 139, 156, 180, 189, 234, 247, 302, 317], [24, 63, 110, 157, 182, 189, 265, 304, 318], [25, 26, 64, 65, 112, 183, 189, 319], [25, 28, 64, 67, 187, 189, 325]"/>
    <n v="244.64615384615391"/>
    <s v="xs, ys"/>
    <n v="100"/>
    <n v="72"/>
    <n v="3.9999999999999929"/>
    <s v="[0, 29, 68, 113, 140, 161, 190, 235, 266, 305], [1, 4, 51, 104, 127, 154, 179, 214, 237, 280, 307], [3, 4, 53, 108, 139, 156, 180, 189, 234, 247, 302, 317], [1, 18, 63, 109, 110, 157, 158, 182, 189, 265, 304, 318, 331], [3, 18, 64, 65, 109, 111, 112, 157, 160, 183, 189, 319, 331], [1, 24, 64, 66, 67, 187, 189, 320, 325, 331], [3, 24, 324, 325, 331], [1, 25, 26], [3, 25, 26], [1, 25, 27, 28], [3, 25, 27, 28]"/>
    <n v="13"/>
    <s v="xs, ys"/>
    <n v="100"/>
    <n v="72"/>
    <n v="3.9999999999999929"/>
    <s v="[0, 29, 68, 113, 140, 161, 190, 235, 266, 305], [4, 51, 104, 127, 154, 179, 214, 237, 280, 307], [18, 53, 108, 139, 156, 180, 189, 234, 247, 302, 317], [24, 63, 110, 157, 182, 189, 265, 304, 318], [25, 26, 64, 65, 112, 183, 189, 319], [25, 28, 64, 67, 187, 189, 325]"/>
    <n v="244.64615384615391"/>
    <s v="xs, ys"/>
    <n v="100"/>
    <n v="72"/>
    <n v="3.9999999999999929"/>
  </r>
  <r>
    <s v="wine"/>
    <n v="178"/>
    <n v="156"/>
    <n v="13"/>
    <x v="9"/>
    <n v="1"/>
    <n v="1"/>
    <s v="Numeric"/>
    <n v="3"/>
    <s v="f1: [8, 15, 24, 34, 40, 64, 73, 99, 117, 134, 144, 151]"/>
    <s v="Numeric"/>
    <s v="wine__NumericFeature[f1;-2std]"/>
    <n v="91.428571428571445"/>
    <n v="73.68421052631578"/>
    <n v="17.744360902255639"/>
    <n v="26.315789473684209"/>
    <n v="-47.368421052631582"/>
    <n v="84.210526315789465"/>
    <n v="10.52631578947368"/>
    <n v="89.473684210526315"/>
    <n v="15.789473684210529"/>
    <s v="[8, 15, 34, 64, 117, 134], [0, 24, 35, 65, 118, 124], [9, 16, 37, 66, 120, 128], [13, 25, 36, 67, 119, 130], [1, 17, 38, 69, 121, 135], [2, 18, 39, 68, 122, 125], [3, 19, 40, 70, 123, 126], [4, 20, 41, 71, 127], [5, 21, 42, 72, 129], [6, 22, 43, 73, 131], [7, 23, 44, 74, 132], [10, 26, 45, 75, 133], [11, 27, 46, 76, 136], [12, 28, 47, 77], [14, 29, 48, 78], [30], [31], [32], [33]"/>
    <n v="126.75"/>
    <s v="f1"/>
    <n v="100"/>
    <n v="84.210526315789465"/>
    <n v="10.52631578947368"/>
    <s v="[0, 15, 34, 64, 117, 124], [8, 16, 35, 65, 118, 128], [9, 24, 37, 66, 120, 130], [13, 25, 67, 134], [69, 135]"/>
    <n v="122.8333333333333"/>
    <s v="f7, f12, f1"/>
    <n v="100"/>
    <n v="84.210526315789465"/>
    <n v="10.52631578947368"/>
    <s v="[0, 15, 34, 64, 117, 124], [8, 16, 35, 65, 118, 128], [9, 24, 37, 66, 120, 130], [13, 25, 67, 134], [69, 135]"/>
    <n v="122.8333333333333"/>
    <s v="f7, f12, f1"/>
    <n v="100"/>
    <n v="84.210526315789465"/>
    <n v="10.52631578947368"/>
    <s v="[0, 15, 34, 64, 117, 124], [8, 16, 35, 65, 118, 128], [9, 24, 37, 66, 120, 130], [13, 25, 67, 134], [69, 135]"/>
    <n v="122.8333333333333"/>
    <s v="f7, f12, f1"/>
    <n v="100"/>
    <n v="84.210526315789465"/>
    <n v="10.52631578947368"/>
    <s v="[0, 15, 34, 49, 64, 79, 102, 117, 124, 137], [8, 16, 35, 55, 65, 80, 110, 118, 128, 147], [9, 24, 37, 57, 66, 86, 111, 120, 130, 151], [13, 25, 61, 67, 96, 113, 134, 152], [63, 69, 98, 135, 154]"/>
    <n v="122.2"/>
    <s v="f6, f12, f8, f1, f7"/>
    <n v="100"/>
    <n v="89.473684210526315"/>
    <n v="15.789473684210529"/>
    <s v="[0, 15, 34, 64, 117, 124], [8, 16, 35, 65, 118, 128], [9, 24, 37, 66, 120, 130], [13, 25, 67, 134], [69, 135]"/>
    <n v="122.8333333333333"/>
    <s v="f7, f12, f1"/>
    <n v="100"/>
    <n v="84.210526315789465"/>
    <n v="10.52631578947368"/>
    <s v="[0, 15, 34, 49, 64, 79, 102, 117, 124, 137], [8, 16, 35, 55, 65, 80, 110, 118, 128, 147], [9, 24, 37, 57, 66, 86, 111, 120, 130, 151], [13, 25, 61, 67, 96, 113, 134, 152], [63, 69, 98, 135, 154]"/>
    <n v="122.2"/>
    <s v="f6, f12, f8, f1, f7"/>
    <n v="100"/>
    <n v="89.473684210526315"/>
    <n v="15.789473684210529"/>
    <s v="[0, 15, 34, 49, 64, 79, 102, 117, 124, 137], [8, 16, 35, 55, 65, 80, 110, 118, 128, 147], [9, 24, 37, 57, 66, 86, 111, 120, 130, 151], [13, 25, 61, 67, 96, 113, 134, 152], [63, 69, 98, 135, 154]"/>
    <n v="122.2"/>
    <s v="f6, f12, f8, f1, f7"/>
    <n v="100"/>
    <n v="89.473684210526315"/>
    <n v="15.789473684210529"/>
    <s v="[0, 15, 34, 49, 64, 79, 102, 117, 124, 137], [8, 16, 35, 55, 65, 80, 110, 118, 128, 147], [9, 24, 37, 57, 66, 86, 111, 120, 130, 151], [13, 25, 61, 67, 96, 113, 134, 152], [63, 69, 98, 135, 154]"/>
    <n v="122.2"/>
    <s v="f6, f12, f8, f1, f7"/>
    <n v="100"/>
    <n v="89.473684210526315"/>
    <n v="15.789473684210529"/>
  </r>
  <r>
    <s v="wine"/>
    <n v="178"/>
    <n v="156"/>
    <n v="13"/>
    <x v="0"/>
    <n v="3"/>
    <n v="1"/>
    <s v="Numeric"/>
    <n v="3"/>
    <s v="f1: [8, 15, 24, 34, 40, 64, 73, 99, 117, 134, 144, 151]"/>
    <s v="Numeric"/>
    <s v="wine__NumericFeature[f1;-2std]"/>
    <n v="91.428571428571445"/>
    <n v="73.68421052631578"/>
    <n v="17.744360902255639"/>
    <n v="26.315789473684209"/>
    <n v="-47.368421052631582"/>
    <n v="89.473684210526315"/>
    <n v="15.789473684210529"/>
    <n v="89.473684210526315"/>
    <n v="15.789473684210529"/>
    <s v="[8, 24, 34, 64, 79, 114, 117, 134, 138], [9, 15, 35, 66, 87, 105, 120, 135, 139], [13, 25, 37, 65, 91, 107, 118, 128, 141], [0, 16, 38, 67, 95, 115, 121, 130, 144], [4, 26, 40, 69, 99, 110, 122, 124, 137], [3, 27, 41, 70, 86, 102, 123, 126, 140], [5, 31, 44, 73, 80, 106, 119, 129, 142], [6, 19, 46, 76, 84, 108, 132, 143], [7, 20, 36, 68, 85, 109, 136, 145], [10, 21, 39, 74, 88, 112, 125, 146], [11, 23, 42, 75, 89, 116, 127, 148], [12, 28, 43, 77, 90, 103, 131, 149], [14, 29, 45, 78, 92, 104, 133, 150], [1, 30, 47, 71, 93, 111, 153], [2, 32, 48, 72, 94, 113, 155], [33, 97, 147], [17, 100, 151], [18, 101, 152], [22, 81, 154], [82], [83], [96], [98]"/>
    <n v="119"/>
    <s v="f1, f13, f8, f10"/>
    <n v="100"/>
    <n v="84.210526315789465"/>
    <n v="10.52631578947368"/>
    <s v="[0, 15, 34, 64, 79, 102, 117, 134, 137], [8, 16, 35, 65, 80, 110, 118, 124, 138], [9, 24, 37, 66, 86, 114, 120, 128, 139], [13, 25, 67, 70, 87, 115, 130, 141], [69, 70, 91, 135], [95]"/>
    <n v="125.3333333333333"/>
    <s v="f7, f6, f1, f8"/>
    <n v="100"/>
    <n v="84.210526315789465"/>
    <n v="10.52631578947368"/>
    <s v="[0, 15, 34, 64, 79, 102, 117, 134, 137], [8, 16, 35, 65, 80, 110, 118, 124, 138], [9, 24, 37, 66, 86, 114, 120, 128, 139], [13, 25, 67, 70, 87, 115, 130, 141], [69, 70, 91, 135], [95]"/>
    <n v="125.3333333333333"/>
    <s v="f7, f6, f1, f8"/>
    <n v="100"/>
    <n v="84.210526315789465"/>
    <n v="10.52631578947368"/>
    <s v="[0, 15, 34, 64, 79, 102, 117, 134, 137], [8, 16, 35, 65, 80, 110, 118, 124, 138], [9, 24, 37, 66, 86, 114, 120, 128, 139], [13, 25, 67, 70, 87, 115, 130, 141], [69, 70, 91, 135], [95]"/>
    <n v="125.3333333333333"/>
    <s v="f7, f6, f1, f8"/>
    <n v="100"/>
    <n v="84.210526315789465"/>
    <n v="10.52631578947368"/>
    <s v="[0, 15, 34, 49, 64, 79, 102, 117, 124, 137], [1, 16, 35, 50, 65, 80, 103, 118, 125, 147], [2, 17, 37, 52, 71, 81, 104, 119, 127, 151], [18, 54, 72, 82, 152], [22, 83, 154]"/>
    <n v="130.125"/>
    <s v="f6, f12, f8, f1, f7"/>
    <n v="100"/>
    <n v="78.94736842105263"/>
    <n v="5.2631578947368478"/>
    <s v="[0, 15, 34, 64, 79, 102, 117, 134, 137], [8, 16, 35, 65, 80, 110, 118, 124, 138], [9, 24, 37, 66, 86, 114, 120, 128, 139], [13, 25, 67, 70, 87, 115, 130, 141], [69, 70, 91, 135], [95]"/>
    <n v="125.3333333333333"/>
    <s v="f7, f6, f1, f8"/>
    <n v="100"/>
    <n v="84.210526315789465"/>
    <n v="10.52631578947368"/>
    <s v="[0, 15, 34, 49, 64, 79, 102, 117, 124, 137], [1, 16, 35, 50, 65, 80, 103, 118, 125, 147], [2, 17, 37, 52, 71, 81, 104, 119, 127, 151], [18, 54, 72, 82, 152], [22, 83, 154]"/>
    <n v="130.125"/>
    <s v="f6, f12, f8, f1, f7"/>
    <n v="100"/>
    <n v="78.94736842105263"/>
    <n v="5.2631578947368478"/>
    <s v="[0, 15, 34, 49, 64, 79, 102, 117, 124, 137], [1, 16, 35, 50, 65, 80, 103, 118, 125, 147], [2, 17, 37, 52, 71, 81, 104, 119, 127, 151], [18, 54, 72, 82, 152], [22, 83, 154]"/>
    <n v="130.125"/>
    <s v="f6, f12, f8, f1, f7"/>
    <n v="100"/>
    <n v="78.94736842105263"/>
    <n v="5.2631578947368478"/>
    <s v="[0, 15, 34, 49, 64, 79, 102, 117, 124, 137], [1, 16, 35, 50, 65, 80, 103, 118, 125, 147], [2, 17, 37, 52, 71, 81, 104, 119, 127, 151], [18, 54, 72, 82, 152], [22, 83, 154]"/>
    <n v="130.125"/>
    <s v="f6, f12, f8, f1, f7"/>
    <n v="100"/>
    <n v="78.94736842105263"/>
    <n v="5.2631578947368478"/>
  </r>
  <r>
    <s v="wine"/>
    <n v="178"/>
    <n v="156"/>
    <n v="13"/>
    <x v="1"/>
    <n v="5"/>
    <n v="1"/>
    <s v="Numeric"/>
    <n v="3"/>
    <s v="f1: [8, 15, 24, 34, 40, 64, 73, 99, 117, 134, 144, 151]"/>
    <s v="Numeric"/>
    <s v="wine__NumericFeature[f1;-2std]"/>
    <n v="91.428571428571445"/>
    <n v="73.68421052631578"/>
    <n v="17.744360902255639"/>
    <n v="47.368421052631582"/>
    <n v="-26.315789473684209"/>
    <n v="89.473684210526315"/>
    <n v="15.789473684210529"/>
    <n v="89.473684210526315"/>
    <n v="15.789473684210529"/>
    <s v="[8, 24, 34, 64, 99, 114, 117, 134, 139], [9, 15, 35, 66, 87, 115, 120, 135, 141], [13, 25, 37, 65, 91, 105, 118, 128, 144], [0, 16, 36, 70, 95, 106, 121, 130, 138], [3, 26, 38, 67, 100, 107, 122, 124, 140], [4, 27, 40, 69, 79, 108, 123, 126, 143], [5, 31, 41, 73, 86, 109, 119, 129, 146], [6, 21, 44, 76, 84, 110, 132, 148], [7, 23, 46, 68, 85, 112, 136, 149], [10, 28, 39, 74, 88, 116, 131, 150], [11, 29, 42, 75, 89, 102, 133, 153], [12, 30, 43, 77, 90, 103, 125, 155], [14, 32, 45, 78, 92, 104, 127, 142], [1, 33, 47, 71, 93, 111, 145], [2, 19, 48, 72, 94, 113, 137], [20, 97, 151], [22, 101, 147], [17, 80, 152], [18, 96, 154], [98], [81], [82], [83]"/>
    <n v="116"/>
    <s v="f1, f11, f10"/>
    <n v="100"/>
    <n v="84.210526315789465"/>
    <n v="10.52631578947368"/>
    <s v="[8, 15, 34, 64, 79, 114, 117, 134, 137], [0, 16, 35, 65, 80, 99, 102, 118, 124, 138], [9, 24, 36, 37, 66, 80, 100, 110, 120, 128, 139], [13, 25, 67, 70, 86, 99, 115, 130, 141], [69, 70, 86, 100, 135], [87, 99], [87, 100], [91, 99], [91, 100], [95, 99], [95, 100]"/>
    <n v="29"/>
    <s v="f1, f6, f8, f10"/>
    <n v="100"/>
    <n v="84.210526315789465"/>
    <n v="10.52631578947368"/>
    <s v="[8, 15, 34, 64, 79, 114, 117, 134, 137], [0, 16, 35, 65, 80, 99, 102, 118, 124, 138], [9, 24, 36, 66, 80, 100, 110, 120, 128, 139], [13, 25, 67, 70, 86, 99, 115, 130, 141], [69, 70, 86, 100, 135], [87, 99], [87, 100], [91, 99], [91, 100], [95, 99], [95, 100]"/>
    <n v="28"/>
    <s v="f1, f6, f8, f10"/>
    <n v="100"/>
    <n v="84.210526315789465"/>
    <n v="10.52631578947368"/>
    <s v="[8, 15, 34, 64, 79, 114, 117, 134, 137], [0, 16, 35, 65, 80, 99, 102, 118, 124, 138], [9, 24, 36, 37, 66, 80, 100, 110, 120, 128, 139], [13, 25, 67, 70, 86, 99, 115, 130, 141], [69, 70, 86, 100, 135], [87, 99], [87, 100], [91, 99], [91, 100], [95, 99], [95, 100]"/>
    <n v="29"/>
    <s v="f1, f6, f8, f10"/>
    <n v="100"/>
    <n v="84.210526315789465"/>
    <n v="10.52631578947368"/>
    <s v="[0, 15, 34, 49, 64, 79, 102, 117, 124, 137], [1, 16, 35, 50, 65, 80, 103, 118, 125, 138], [2, 17, 37, 52, 71, 81, 104, 119, 127, 142], [18, 54, 72, 82, 144], [19, 22, 83, 145], [20, 22]"/>
    <n v="130.375"/>
    <s v="f6, f12, f8, f1, f7"/>
    <n v="100"/>
    <n v="78.94736842105263"/>
    <n v="5.2631578947368478"/>
    <s v="[8, 15, 34, 64, 79, 114, 117, 134, 137], [0, 16, 35, 65, 80, 99, 102, 118, 124, 138], [9, 24, 36, 66, 80, 100, 110, 120, 128, 139], [13, 25, 67, 70, 86, 99, 115, 130, 141], [69, 70, 86, 100, 135], [87, 99], [87, 100], [91, 99], [91, 100], [95, 99], [95, 100]"/>
    <n v="28"/>
    <s v="f1, f6, f8, f10"/>
    <n v="100"/>
    <n v="84.210526315789465"/>
    <n v="10.52631578947368"/>
    <s v="[0, 15, 34, 49, 64, 79, 102, 117, 124, 137], [1, 16, 35, 50, 65, 80, 103, 118, 125, 138], [2, 17, 36, 52, 71, 81, 86, 104, 119, 127, 142], [18, 54, 72, 82, 86, 144], [19, 22, 83, 86, 145], [20, 22, 81, 96], [82, 96], [83, 96], [81, 98], [82, 98], [83, 98]"/>
    <n v="130.75"/>
    <s v="f6, f12, f8, f1, f7"/>
    <n v="100"/>
    <n v="78.94736842105263"/>
    <n v="5.2631578947368478"/>
    <s v="[0, 15, 34, 49, 64, 79, 102, 117, 124, 137], [1, 16, 35, 50, 65, 80, 103, 118, 125, 138], [2, 17, 37, 52, 71, 81, 104, 119, 127, 142], [18, 54, 72, 82, 144], [19, 22, 83, 145], [20, 22]"/>
    <n v="130.375"/>
    <s v="f6, f12, f8, f1, f7"/>
    <n v="100"/>
    <n v="78.94736842105263"/>
    <n v="5.2631578947368478"/>
    <s v="[0, 15, 34, 49, 64, 79, 102, 117, 124, 137], [1, 16, 35, 50, 65, 80, 103, 118, 125, 138], [2, 17, 36, 52, 71, 81, 86, 104, 119, 127, 142], [18, 54, 72, 82, 86, 144], [19, 22, 83, 86, 145], [20, 22, 81, 96], [82, 96], [83, 96], [81, 98], [82, 98], [83, 98]"/>
    <n v="130.75"/>
    <s v="f6, f12, f8, f1, f7"/>
    <n v="100"/>
    <n v="78.94736842105263"/>
    <n v="5.2631578947368478"/>
  </r>
  <r>
    <s v="wine"/>
    <n v="178"/>
    <n v="156"/>
    <n v="13"/>
    <x v="2"/>
    <n v="6"/>
    <n v="1"/>
    <s v="Numeric"/>
    <n v="3"/>
    <s v="f1: [8, 15, 24, 34, 40, 64, 73, 99, 117, 134, 144, 151]"/>
    <s v="Numeric"/>
    <s v="wine__NumericFeature[f1;-2std]"/>
    <n v="91.428571428571445"/>
    <n v="73.68421052631578"/>
    <n v="17.744360902255639"/>
    <n v="52.631578947368418"/>
    <n v="-21.05263157894737"/>
    <n v="89.473684210526315"/>
    <n v="15.789473684210529"/>
    <n v="89.473684210526315"/>
    <n v="15.789473684210529"/>
    <s v="[8, 24, 34, 64, 99, 114, 117, 134, 139], [9, 15, 35, 66, 87, 115, 120, 135, 141], [13, 25, 37, 65, 91, 105, 118, 128, 144], [0, 16, 36, 70, 95, 106, 121, 130, 138], [3, 26, 38, 67, 100, 107, 122, 124, 140], [4, 27, 40, 69, 86, 108, 123, 126, 143], [5, 31, 41, 73, 79, 109, 119, 129, 146], [6, 21, 44, 76, 84, 110, 132, 148], [7, 23, 46, 68, 85, 112, 136, 149], [10, 28, 39, 74, 88, 116, 131, 150], [11, 29, 42, 75, 89, 111, 133, 153], [12, 30, 43, 77, 90, 113, 125, 155], [14, 32, 45, 78, 92, 102, 127, 151], [1, 33, 47, 71, 93, 103, 142], [2, 19, 48, 72, 94, 104, 145], [20, 97, 137], [22, 101, 147], [17, 96, 152], [18, 98, 154], [80], [81], [82], [83]"/>
    <n v="99"/>
    <s v="f1, f11, f10"/>
    <n v="100"/>
    <n v="84.210526315789465"/>
    <n v="10.52631578947368"/>
    <s v="[8, 15, 34, 64, 79, 114, 117, 134, 137], [0, 16, 35, 65, 80, 99, 102, 118, 124, 138], [9, 24, 36, 37, 66, 80, 100, 110, 120, 128, 139], [13, 25, 67, 70, 86, 99, 115, 130, 141], [69, 70, 86, 100, 135], [87, 99], [87, 100], [91, 99], [91, 100], [95, 99], [95, 100]"/>
    <n v="29"/>
    <s v="f1, f6, f8, f10"/>
    <n v="100"/>
    <n v="89.473684210526315"/>
    <n v="15.789473684210529"/>
    <s v="[8, 15, 34, 64, 79, 114, 117, 134, 137], [0, 16, 35, 65, 80, 99, 102, 118, 124, 138], [9, 24, 36, 66, 80, 100, 110, 120, 128, 139], [13, 25, 67, 70, 86, 99, 115, 130, 141], [69, 70, 86, 100, 135], [87, 99], [87, 100], [91, 99], [91, 100], [95, 99], [95, 100]"/>
    <n v="28"/>
    <s v="f1, f6, f8, f10"/>
    <n v="100"/>
    <n v="89.473684210526315"/>
    <n v="15.789473684210529"/>
    <s v="[8, 15, 34, 64, 79, 114, 117, 134, 137], [0, 16, 35, 65, 80, 99, 102, 118, 124, 138], [9, 24, 36, 37, 66, 80, 100, 110, 120, 128, 139], [13, 25, 67, 70, 86, 99, 115, 130, 141], [69, 70, 86, 100, 135], [87, 99], [87, 100], [91, 99], [91, 100], [95, 99], [95, 100]"/>
    <n v="29"/>
    <s v="f1, f6, f8, f10"/>
    <n v="100"/>
    <n v="89.473684210526315"/>
    <n v="15.789473684210529"/>
    <s v="[0, 15, 34, 49, 64, 79, 102, 117, 124, 137], [1, 16, 35, 50, 55, 65, 80, 103, 118, 125, 138], [2, 17, 37, 50, 57, 71, 81, 104, 119, 127, 142], [18, 50, 58, 72, 82, 144], [19, 22, 50, 60, 83, 145], [20, 22, 52, 55], [52, 57], [52, 58], [52, 60], [54, 55], [54, 57], [54, 58], [54, 60]"/>
    <n v="130.875"/>
    <s v="f6, f12, f8, f1, f7"/>
    <n v="100"/>
    <n v="84.210526315789465"/>
    <n v="10.52631578947368"/>
    <s v="[8, 15, 34, 64, 79, 114, 117, 134, 137], [0, 16, 35, 65, 80, 99, 102, 118, 124, 138], [9, 24, 36, 66, 80, 100, 110, 120, 128, 139], [13, 25, 67, 70, 86, 99, 115, 130, 141], [69, 70, 86, 100, 135], [87, 99], [87, 100], [91, 99], [91, 100], [95, 99], [95, 100]"/>
    <n v="28"/>
    <s v="f1, f6, f8, f10"/>
    <n v="100"/>
    <n v="89.473684210526315"/>
    <n v="15.789473684210529"/>
    <s v="[0, 15, 34, 49, 64, 79, 102, 117, 124, 137], [1, 16, 35, 50, 55, 65, 80, 103, 118, 125, 138], [2, 17, 37, 50, 57, 71, 81, 86, 104, 119, 127, 142], [18, 50, 58, 72, 82, 86, 144], [19, 22, 50, 60, 83, 86, 145], [20, 22, 52, 55, 81, 96], [52, 57, 82, 96], [52, 58, 83, 96], [52, 60, 81, 98], [54, 55, 82, 98], [54, 57, 83, 98], [54, 58], [54, 60]"/>
    <n v="131.25"/>
    <s v="f6, f12, f8, f1, f7"/>
    <n v="100"/>
    <n v="84.210526315789465"/>
    <n v="10.52631578947368"/>
    <s v="[0, 15, 34, 49, 64, 79, 102, 117, 124, 137], [1, 16, 35, 50, 55, 65, 80, 103, 118, 125, 138], [2, 17, 37, 50, 57, 71, 81, 104, 119, 127, 142], [18, 50, 58, 72, 82, 144], [19, 22, 50, 60, 83, 145], [20, 22, 52, 55], [52, 57], [52, 58], [52, 60], [54, 55], [54, 57], [54, 58], [54, 60]"/>
    <n v="130.875"/>
    <s v="f6, f12, f8, f1, f7"/>
    <n v="100"/>
    <n v="84.210526315789465"/>
    <n v="10.52631578947368"/>
    <s v="[0, 15, 34, 49, 64, 79, 102, 117, 124, 137], [1, 16, 35, 50, 55, 65, 80, 103, 118, 125, 138], [2, 17, 37, 50, 57, 71, 81, 86, 104, 119, 127, 142], [18, 50, 58, 72, 82, 86, 144], [19, 22, 50, 60, 83, 86, 145], [20, 22, 52, 55, 81, 96], [52, 57, 82, 96], [52, 58, 83, 96], [52, 60, 81, 98], [54, 55, 82, 98], [54, 57, 83, 98], [54, 58], [54, 60]"/>
    <n v="131.25"/>
    <s v="f6, f12, f8, f1, f7"/>
    <n v="100"/>
    <n v="84.210526315789465"/>
    <n v="10.52631578947368"/>
  </r>
  <r>
    <s v="wine"/>
    <n v="178"/>
    <n v="156"/>
    <n v="13"/>
    <x v="3"/>
    <n v="8"/>
    <n v="1"/>
    <s v="Numeric"/>
    <n v="3"/>
    <s v="f1: [8, 15, 24, 34, 40, 64, 73, 99, 117, 134, 144, 151]"/>
    <s v="Numeric"/>
    <s v="wine__NumericFeature[f1;-2std]"/>
    <n v="91.428571428571445"/>
    <n v="73.68421052631578"/>
    <n v="17.744360902255639"/>
    <n v="52.631578947368418"/>
    <n v="-21.05263157894737"/>
    <n v="89.473684210526315"/>
    <n v="15.789473684210529"/>
    <n v="89.473684210526315"/>
    <n v="15.789473684210529"/>
    <s v="[8, 24, 34, 51, 64, 99, 114, 117, 134, 139], [13, 15, 35, 53, 66, 100, 115, 120, 135, 141], [9, 25, 38, 59, 70, 79, 105, 118, 130, 144], [0, 26, 40, 62, 65, 87, 106, 121, 128, 140], [3, 27, 41, 56, 76, 91, 107, 122, 126, 143], [4, 31, 44, 58, 67, 95, 108, 123, 132, 146], [5, 16, 46, 60, 69, 84, 109, 119, 136, 148], [6, 21, 37, 61, 73, 85, 112, 129, 149], [7, 23, 36, 63, 68, 86, 116, 131, 150], [12, 28, 39, 50, 75, 88, 110, 133, 155], [14, 29, 42, 52, 77, 89, 111, 124, 138], [10, 30, 43, 54, 78, 90, 113, 125, 151], [11, 32, 45, 57, 74, 92, 103, 127, 153], [1, 33, 47, 55, 72, 93, 104, 142], [2, 19, 48, 49, 71, 94, 102, 145], [20, 97, 154], [22, 101, 147], [17, 96, 152], [18, 98, 137], [80], [81], [82], [83]"/>
    <n v="103"/>
    <s v="f1, f11, target, f10"/>
    <n v="100"/>
    <n v="84.210526315789465"/>
    <n v="10.52631578947368"/>
    <s v="[8, 15, 34, 49, 64, 79, 114, 117, 134, 137], [0, 16, 35, 55, 65, 80, 99, 102, 118, 124, 138], [9, 24, 36, 37, 57, 66, 80, 100, 110, 120, 128, 139], [13, 25, 61, 67, 70, 86, 99, 115, 130, 141], [63, 69, 70, 86, 100, 135], [87, 99], [87, 100], [91, 99], [91, 100], [95, 99], [95, 100]"/>
    <n v="33"/>
    <s v="f1, f6, f8, f10"/>
    <n v="100"/>
    <n v="84.210526315789465"/>
    <n v="10.52631578947368"/>
    <s v="[8, 15, 34, 49, 64, 99, 114, 117, 134, 137], [0, 16, 35, 55, 65, 79, 102, 118, 124, 138], [9, 24, 36, 37, 57, 66, 100, 110, 120, 128, 139], [13, 25, 61, 67, 70, 115, 130, 141], [63, 69, 70, 135]"/>
    <n v="122"/>
    <s v="f1, f6, f10"/>
    <n v="100"/>
    <n v="84.210526315789465"/>
    <n v="10.52631578947368"/>
    <s v="[8, 15, 34, 49, 64, 79, 114, 117, 134, 137], [0, 16, 35, 55, 65, 80, 99, 102, 118, 124, 138], [9, 24, 36, 37, 57, 66, 80, 100, 110, 120, 128, 139], [13, 25, 61, 67, 70, 86, 99, 115, 130, 141], [63, 69, 70, 86, 100, 135], [87, 99], [87, 100], [91, 99], [91, 100], [95, 99], [95, 100]"/>
    <n v="33"/>
    <s v="f1, f6, f8, f10"/>
    <n v="100"/>
    <n v="84.210526315789465"/>
    <n v="10.52631578947368"/>
    <s v="[0, 15, 34, 49, 64, 79, 102, 117, 124, 137], [1, 16, 35, 50, 55, 65, 80, 103, 118, 125, 138], [2, 17, 37, 50, 57, 71, 81, 86, 104, 119, 127, 142], [18, 50, 58, 72, 82, 86, 144], [19, 22, 50, 60, 83, 86, 145], [20, 22, 52, 55, 81, 96], [52, 57, 82, 96], [52, 58, 83, 96], [52, 60, 81, 98], [54, 55, 82, 98], [54, 57, 83, 98], [54, 58], [54, 60]"/>
    <n v="131.25"/>
    <s v="f6, f12, f8, f1, f7"/>
    <n v="100"/>
    <n v="78.94736842105263"/>
    <n v="5.2631578947368478"/>
    <s v="[8, 15, 34, 49, 64, 99, 114, 117, 134, 137], [0, 16, 35, 55, 65, 79, 102, 118, 124, 138], [9, 24, 36, 37, 57, 66, 100, 110, 120, 128, 139], [13, 25, 61, 67, 70, 115, 130, 141], [63, 69, 70, 135]"/>
    <n v="122"/>
    <s v="f1, f6, f10"/>
    <n v="100"/>
    <n v="84.210526315789465"/>
    <n v="10.52631578947368"/>
    <s v="[0, 15, 34, 49, 64, 79, 102, 117, 124, 144, 151], [1, 16, 35, 50, 55, 65, 80, 103, 118, 125, 128, 137], [2, 17, 36, 37, 50, 57, 71, 81, 86, 104, 119, 127, 128, 138, 147], [18, 50, 58, 72, 82, 86, 125, 130, 142, 147], [19, 22, 50, 60, 83, 86, 127, 130, 144, 147], [20, 22, 52, 55, 81, 96, 125, 131, 145, 147], [52, 57, 82, 96, 127, 131, 138, 151], [52, 58, 83, 96, 125, 133, 142, 151], [52, 60, 81, 98, 127, 133, 145, 151], [54, 55, 82, 98, 138, 152], [54, 57, 83, 98, 142, 152], [54, 58, 144, 152], [54, 60, 145, 152], [138, 154], [142, 154], [144, 154], [145, 154]"/>
    <n v="40"/>
    <s v="f6, f12, f8, f1, f7"/>
    <n v="100"/>
    <n v="78.94736842105263"/>
    <n v="5.2631578947368478"/>
    <s v="[0, 15, 34, 49, 64, 79, 102, 117, 124, 137], [1, 16, 35, 50, 55, 65, 80, 103, 118, 125, 138], [2, 17, 37, 50, 57, 71, 81, 86, 104, 119, 127, 142], [18, 50, 58, 72, 82, 86, 144], [19, 22, 50, 60, 83, 86, 145], [20, 22, 52, 55, 81, 96], [52, 57, 82, 96], [52, 58, 83, 96], [52, 60, 81, 98], [54, 55, 82, 98], [54, 57, 83, 98], [54, 58], [54, 60]"/>
    <n v="131.25"/>
    <s v="f6, f12, f8, f1, f7"/>
    <n v="100"/>
    <n v="78.94736842105263"/>
    <n v="5.2631578947368478"/>
    <s v="[0, 15, 34, 49, 64, 79, 102, 117, 124, 144, 151], [1, 16, 35, 50, 55, 65, 80, 103, 118, 125, 128, 137], [2, 17, 36, 37, 50, 57, 71, 81, 86, 104, 119, 127, 128, 138, 147], [18, 50, 58, 72, 82, 86, 125, 130, 142, 147], [19, 22, 50, 60, 83, 86, 127, 130, 144, 147], [20, 22, 52, 55, 81, 96, 125, 131, 145, 147], [52, 57, 82, 96, 127, 131, 138, 151], [52, 58, 83, 96, 125, 133, 142, 151], [52, 60, 81, 98, 127, 133, 145, 151], [54, 55, 82, 98, 138, 152], [54, 57, 83, 98, 142, 152], [54, 58, 144, 152], [54, 60, 145, 152], [138, 154], [142, 154], [144, 154], [145, 154]"/>
    <n v="40"/>
    <s v="f6, f12, f8, f1, f7"/>
    <n v="100"/>
    <n v="78.94736842105263"/>
    <n v="5.2631578947368478"/>
  </r>
  <r>
    <s v="wine"/>
    <n v="178"/>
    <n v="156"/>
    <n v="13"/>
    <x v="4"/>
    <n v="10"/>
    <n v="1"/>
    <s v="Numeric"/>
    <n v="3"/>
    <s v="f1: [8, 15, 24, 34, 40, 64, 73, 99, 117, 134, 144, 151]"/>
    <s v="Numeric"/>
    <s v="wine__NumericFeature[f1;-2std]"/>
    <n v="91.428571428571445"/>
    <n v="73.68421052631578"/>
    <n v="17.744360902255639"/>
    <n v="63.157894736842103"/>
    <n v="-10.52631578947368"/>
    <n v="89.473684210526315"/>
    <n v="15.789473684210529"/>
    <n v="89.473684210526315"/>
    <n v="15.789473684210529"/>
    <s v="[8, 24, 34, 51, 64, 100, 114, 117, 134, 139], [13, 15, 38, 53, 66, 87, 115, 120, 135, 141], [9, 26, 40, 62, 70, 99, 107, 121, 130, 144], [4, 27, 41, 56, 76, 79, 108, 118, 128, 151], [5, 31, 44, 59, 73, 86, 109, 122, 126, 140], [6, 25, 46, 61, 65, 88, 112, 123, 132, 146], [12, 16, 35, 63, 67, 90, 116, 119, 136, 148], [14, 23, 37, 50, 69, 91, 105, 131, 149], [0, 21, 36, 52, 68, 95, 106, 133, 150], [3, 28, 39, 54, 75, 84, 110, 129, 155], [7, 29, 42, 60, 77, 85, 111, 124, 143], [10, 30, 43, 58, 78, 89, 113, 125, 153], [11, 32, 45, 57, 74, 92, 104, 127, 138], [2, 33, 47, 55, 72, 93, 103, 154], [1, 19, 48, 49, 71, 94, 102, 145], [20, 97, 147], [17, 80, 152], [22, 96, 142], [18, 98, 137], [101], [81], [82], [83]"/>
    <n v="38"/>
    <s v="f1, f11, target, f10"/>
    <n v="100"/>
    <n v="84.210526315789465"/>
    <n v="10.52631578947368"/>
    <s v="[8, 15, 34, 49, 64, 79, 102, 117, 134, 137], [0, 16, 35, 55, 65, 80, 99, 110, 118, 124, 138], [9, 17, 24, 36, 37, 57, 66, 80, 100, 114, 120, 128, 139], [13, 23, 24, 61, 67, 70, 86, 99, 115, 130, 141], [17, 25, 63, 69, 70, 86, 100, 135], [23, 25, 87, 99], [87, 100], [88, 91, 99], [90, 91, 99], [88, 91, 100], [90, 91, 100], [88, 95, 99], [90, 95, 99], [88, 95, 100], [90, 95, 100]"/>
    <n v="34"/>
    <s v="f1, f6, f8"/>
    <n v="100"/>
    <n v="84.210526315789465"/>
    <n v="10.52631578947368"/>
    <s v="[8, 15, 34, 49, 64, 79, 102, 117, 134, 137], [0, 16, 35, 55, 65, 80, 99, 110, 118, 124, 138], [9, 17, 24, 37, 57, 66, 86, 99, 114, 120, 128, 139], [13, 23, 24, 61, 70, 87, 99, 115, 130, 141], [17, 25, 63, 88, 99, 135], [23, 25, 90, 99], [80, 100], [86, 100], [87, 100], [88, 100], [90, 100]"/>
    <n v="24"/>
    <s v="f1, f6, f8"/>
    <n v="100"/>
    <n v="84.210526315789465"/>
    <n v="10.52631578947368"/>
    <s v="[8, 15, 34, 49, 64, 79, 102, 117, 134, 137], [0, 16, 35, 55, 65, 80, 99, 110, 118, 124, 138], [9, 17, 24, 36, 37, 57, 66, 80, 100, 114, 120, 128, 139], [13, 23, 24, 61, 67, 70, 86, 99, 115, 130, 141], [17, 25, 63, 69, 70, 86, 100, 135], [23, 25, 87, 99], [87, 100], [88, 91, 99], [90, 91, 99], [88, 91, 100], [90, 91, 100], [88, 95, 99], [90, 95, 99], [88, 95, 100], [90, 95, 100]"/>
    <n v="34"/>
    <s v="f1, f6, f8"/>
    <n v="100"/>
    <n v="84.210526315789465"/>
    <n v="10.52631578947368"/>
    <s v="[0, 15, 34, 49, 64, 79, 102, 117, 124, 137], [1, 16, 35, 50, 55, 65, 80, 99, 103, 118, 125, 138], [2, 17, 37, 50, 57, 71, 80, 101, 104, 119, 127, 142], [18, 50, 58, 72, 81, 86, 99, 144], [19, 22, 50, 60, 81, 86, 101, 145], [20, 22, 52, 55, 82, 86, 99], [52, 57, 82, 86, 101], [52, 58, 83, 86, 99], [52, 60, 83, 86, 101], [54, 55, 81, 96, 99], [54, 57, 81, 96, 101], [54, 58, 82, 96, 99], [54, 60, 82, 96, 101], [83, 96, 99], [83, 96, 101], [81, 98, 99], [81, 98, 101], [82, 98, 99], [82, 98, 101], [83, 98, 99], [83, 98, 101]"/>
    <n v="32"/>
    <s v="f6, f12, f8, f1, f7"/>
    <n v="100"/>
    <n v="78.94736842105263"/>
    <n v="5.2631578947368478"/>
    <s v="[8, 15, 34, 49, 64, 79, 102, 117, 134, 137], [0, 16, 35, 55, 65, 80, 99, 110, 118, 124, 138], [9, 17, 24, 37, 57, 66, 86, 99, 114, 120, 128, 139], [13, 23, 24, 61, 70, 87, 99, 115, 130, 141], [17, 25, 63, 88, 99, 135], [23, 25, 90, 99], [80, 100], [86, 100], [87, 100], [88, 100], [90, 100]"/>
    <n v="24"/>
    <s v="f1, f6, f8"/>
    <n v="100"/>
    <n v="84.210526315789465"/>
    <n v="10.52631578947368"/>
    <s v="[0, 15, 34, 49, 64, 79, 102, 117, 124, 144, 151], [1, 16, 35, 50, 55, 65, 80, 99, 103, 118, 125, 128, 137], [2, 17, 37, 50, 57, 71, 80, 101, 104, 119, 127, 128, 138, 147], [18, 50, 58, 72, 81, 86, 99, 125, 130, 142, 147], [19, 22, 50, 60, 81, 86, 101, 127, 130, 144, 147], [20, 22, 52, 55, 82, 86, 99, 125, 131, 145, 147], [52, 57, 82, 86, 101, 127, 131, 138, 151], [52, 58, 83, 86, 99, 125, 133, 142, 151], [52, 60, 83, 86, 101, 127, 133, 145, 151], [54, 55, 81, 96, 99, 138, 152], [54, 57, 81, 96, 101, 142, 152], [54, 58, 82, 96, 99, 144, 152], [54, 60, 82, 96, 101, 145, 152], [83, 96, 99, 138, 154], [83, 96, 101, 142, 154], [81, 98, 99, 144, 154], [81, 98, 101, 145, 154], [82, 98, 99], [82, 98, 101], [83, 98, 99], [83, 98, 101]"/>
    <n v="35"/>
    <s v="f6, f12, f8, f1, f7"/>
    <n v="100"/>
    <n v="78.94736842105263"/>
    <n v="5.2631578947368478"/>
    <s v="[0, 15, 34, 49, 64, 79, 102, 117, 124, 137], [1, 16, 35, 50, 55, 65, 80, 99, 103, 118, 125, 138], [2, 17, 37, 50, 57, 71, 80, 101, 104, 119, 127, 142], [18, 50, 58, 72, 81, 86, 99, 144], [19, 22, 50, 60, 81, 86, 101, 145], [20, 22, 52, 55, 82, 86, 99], [52, 57, 82, 86, 101], [52, 58, 83, 86, 99], [52, 60, 83, 86, 101], [54, 55, 81, 96, 99], [54, 57, 81, 96, 101], [54, 58, 82, 96, 99], [54, 60, 82, 96, 101], [83, 96, 99], [83, 96, 101], [81, 98, 99], [81, 98, 101], [82, 98, 99], [82, 98, 101], [83, 98, 99], [83, 98, 101]"/>
    <n v="32"/>
    <s v="f6, f12, f8, f1, f7"/>
    <n v="100"/>
    <n v="78.94736842105263"/>
    <n v="5.2631578947368478"/>
    <s v="[0, 15, 34, 49, 64, 79, 102, 117, 124, 144, 151], [1, 16, 35, 50, 55, 65, 80, 99, 103, 118, 125, 128, 137], [2, 17, 37, 50, 57, 71, 80, 101, 104, 119, 127, 128, 138, 147], [18, 50, 58, 72, 81, 86, 99, 125, 130, 142, 147], [19, 22, 50, 60, 81, 86, 101, 127, 130, 144, 147], [20, 22, 52, 55, 82, 86, 99, 125, 131, 145, 147], [52, 57, 82, 86, 101, 127, 131, 138, 151], [52, 58, 83, 86, 99, 125, 133, 142, 151], [52, 60, 83, 86, 101, 127, 133, 145, 151], [54, 55, 81, 96, 99, 138, 152], [54, 57, 81, 96, 101, 142, 152], [54, 58, 82, 96, 99, 144, 152], [54, 60, 82, 96, 101, 145, 152], [83, 96, 99, 138, 154], [83, 96, 101, 142, 154], [81, 98, 99, 144, 154], [81, 98, 101, 145, 154], [82, 98, 99], [82, 98, 101], [83, 98, 99], [83, 98, 101]"/>
    <n v="35"/>
    <s v="f6, f12, f8, f1, f7"/>
    <n v="100"/>
    <n v="78.94736842105263"/>
    <n v="5.2631578947368478"/>
  </r>
  <r>
    <s v="wine"/>
    <n v="178"/>
    <n v="156"/>
    <n v="13"/>
    <x v="5"/>
    <n v="11"/>
    <n v="1"/>
    <s v="Numeric"/>
    <n v="3"/>
    <s v="f1: [8, 15, 24, 34, 40, 64, 73, 99, 117, 134, 144, 151]"/>
    <s v="Numeric"/>
    <s v="wine__NumericFeature[f1;-2std]"/>
    <n v="91.428571428571445"/>
    <n v="73.68421052631578"/>
    <n v="17.744360902255639"/>
    <n v="68.421052631578945"/>
    <n v="-5.2631578947368363"/>
    <n v="89.473684210526315"/>
    <n v="15.789473684210529"/>
    <n v="89.473684210526315"/>
    <n v="15.789473684210529"/>
    <s v="[8, 24, 34, 51, 64, 100, 114, 117, 134, 139], [13, 15, 38, 53, 66, 99, 115, 120, 130, 141], [9, 26, 40, 62, 76, 79, 107, 121, 135, 151], [0, 27, 41, 56, 70, 87, 108, 118, 128, 140], [3, 31, 44, 59, 73, 86, 109, 122, 132, 144], [7, 25, 46, 61, 65, 88, 112, 123, 131, 146], [4, 16, 35, 63, 67, 90, 116, 119, 126, 148], [5, 23, 36, 60, 69, 91, 105, 136, 149], [6, 21, 37, 50, 68, 95, 106, 133, 150], [12, 28, 39, 52, 75, 84, 110, 124, 155], [14, 29, 42, 54, 77, 85, 111, 129, 143], [10, 30, 43, 58, 78, 89, 113, 125, 153], [11, 32, 45, 57, 74, 92, 104, 127, 154], [1, 33, 47, 55, 72, 93, 103, 138], [2, 19, 48, 49, 71, 94, 102, 147], [20, 97, 152], [17, 80, 145], [22, 96, 142], [18, 98, 137], [101], [81], [82], [83]"/>
    <n v="38"/>
    <s v="f1, f11, target, f10"/>
    <n v="100"/>
    <n v="84.210526315789465"/>
    <n v="10.52631578947368"/>
    <s v="[0, 15, 34, 49, 64, 79, 102, 117, 124, 137], [1, 8, 16, 35, 55, 65, 80, 99, 110, 118, 128, 138], [3, 8, 17, 24, 36, 37, 57, 66, 80, 100, 114, 120, 130, 139], [7, 8, 23, 24, 61, 67, 70, 86, 99, 115, 131, 134, 141], [1, 9, 17, 25, 63, 69, 70, 86, 100, 132, 134], [3, 9, 23, 25, 87, 99, 131, 135], [7, 9, 87, 100, 132, 135], [1, 13, 88, 91, 99], [3, 13, 90, 91, 99], [7, 13, 88, 91, 100], [90, 91, 100], [88, 95, 99], [90, 95, 99], [88, 95, 100], [90, 95, 100]"/>
    <n v="27"/>
    <s v="f6, f12, f8, f1, f7"/>
    <n v="100"/>
    <n v="78.94736842105263"/>
    <n v="5.2631578947368478"/>
    <s v="[8, 15, 34, 49, 64, 79, 102, 117, 124, 137], [0, 16, 35, 55, 65, 80, 99, 110, 118, 128, 138], [9, 17, 24, 36, 57, 66, 86, 99, 114, 120, 130, 139], [13, 23, 24, 61, 70, 87, 99, 115, 131, 134, 141], [17, 25, 63, 88, 99, 132, 134], [23, 25, 90, 99, 131, 135], [80, 100, 132, 135], [86, 100], [87, 100], [88, 100], [90, 100]"/>
    <n v="25"/>
    <s v="f1, f12, f6, f8"/>
    <n v="100"/>
    <n v="78.94736842105263"/>
    <n v="5.2631578947368478"/>
    <s v="[0, 15, 34, 49, 64, 79, 102, 117, 124, 137], [1, 8, 16, 35, 55, 65, 80, 99, 110, 118, 128, 138], [3, 8, 17, 24, 36, 37, 57, 66, 80, 100, 114, 120, 130, 139], [7, 8, 23, 24, 61, 67, 70, 86, 99, 115, 131, 134, 141], [1, 9, 17, 25, 63, 69, 70, 86, 100, 132, 134], [3, 9, 23, 25, 87, 99, 131, 135], [7, 9, 87, 100, 132, 135], [1, 13, 88, 91, 99], [3, 13, 90, 91, 99], [7, 13, 88, 91, 100], [90, 91, 100], [88, 95, 99], [90, 95, 99], [88, 95, 100], [90, 95, 100]"/>
    <n v="27"/>
    <s v="f6, f12, f8, f1, f7"/>
    <n v="100"/>
    <n v="78.94736842105263"/>
    <n v="5.2631578947368478"/>
    <s v="[0, 15, 34, 49, 64, 79, 102, 117, 124, 137], [1, 16, 35, 50, 55, 65, 80, 99, 103, 118, 125, 138], [2, 17, 37, 50, 57, 71, 80, 101, 104, 119, 127, 142], [18, 50, 58, 72, 81, 86, 99, 144], [19, 22, 50, 60, 81, 86, 101, 145], [20, 22, 52, 55, 82, 86, 99], [52, 57, 82, 86, 101], [52, 58, 83, 86, 99], [52, 60, 83, 86, 101], [54, 55, 81, 96, 99], [54, 57, 81, 96, 101], [54, 58, 82, 96, 99], [54, 60, 82, 96, 101], [83, 96, 99], [83, 96, 101], [81, 98, 99], [81, 98, 101], [82, 98, 99], [82, 98, 101], [83, 98, 99], [83, 98, 101]"/>
    <n v="32"/>
    <s v="f6, f12, f8, f1, f7"/>
    <n v="100"/>
    <n v="78.94736842105263"/>
    <n v="5.2631578947368478"/>
    <s v="[8, 15, 34, 49, 64, 79, 102, 117, 124, 137], [0, 16, 35, 55, 65, 80, 99, 110, 118, 128, 138], [9, 17, 24, 36, 57, 66, 86, 99, 114, 120, 130, 139], [13, 23, 24, 61, 70, 87, 99, 115, 131, 134, 141], [17, 25, 63, 88, 99, 132, 134], [23, 25, 90, 99, 131, 135], [80, 100, 132, 135], [86, 100], [87, 100], [88, 100], [90, 100]"/>
    <n v="25"/>
    <s v="f1, f12, f6, f8"/>
    <n v="100"/>
    <n v="78.94736842105263"/>
    <n v="5.2631578947368478"/>
    <s v="[0, 15, 34, 49, 64, 79, 102, 117, 124, 144, 151], [1, 16, 35, 50, 55, 65, 80, 99, 103, 118, 125, 128, 137], [2, 17, 37, 50, 57, 71, 80, 101, 104, 119, 127, 128, 138, 147], [18, 50, 58, 72, 81, 86, 99, 125, 130, 142, 147], [19, 22, 50, 60, 81, 86, 101, 127, 130, 144, 147], [20, 22, 52, 55, 82, 86, 99, 125, 131, 145, 147], [52, 57, 82, 86, 101, 127, 131, 138, 151], [52, 58, 83, 86, 99, 125, 133, 142, 151], [52, 60, 83, 86, 101, 127, 133, 145, 151], [54, 55, 81, 96, 99, 138, 152], [54, 57, 81, 96, 101, 142, 152], [54, 58, 82, 96, 99, 144, 152], [54, 60, 82, 96, 101, 145, 152], [83, 96, 99, 138, 154], [83, 96, 101, 142, 154], [81, 98, 99, 144, 154], [81, 98, 101, 145, 154], [82, 98, 99], [82, 98, 101], [83, 98, 99], [83, 98, 101]"/>
    <n v="35"/>
    <s v="f6, f12, f8, f1, f7"/>
    <n v="100"/>
    <n v="78.94736842105263"/>
    <n v="5.2631578947368478"/>
    <s v="[0, 15, 34, 49, 64, 79, 102, 117, 124, 137], [1, 16, 35, 50, 55, 65, 80, 99, 103, 118, 125, 138], [2, 17, 37, 50, 57, 71, 80, 101, 104, 119, 127, 142], [18, 50, 58, 72, 81, 86, 99, 144], [19, 22, 50, 60, 81, 86, 101, 145], [20, 22, 52, 55, 82, 86, 99], [52, 57, 82, 86, 101], [52, 58, 83, 86, 99], [52, 60, 83, 86, 101], [54, 55, 81, 96, 99], [54, 57, 81, 96, 101], [54, 58, 82, 96, 99], [54, 60, 82, 96, 101], [83, 96, 99], [83, 96, 101], [81, 98, 99], [81, 98, 101], [82, 98, 99], [82, 98, 101], [83, 98, 99], [83, 98, 101]"/>
    <n v="32"/>
    <s v="f6, f12, f8, f1, f7"/>
    <n v="100"/>
    <n v="78.94736842105263"/>
    <n v="5.2631578947368478"/>
    <s v="[0, 15, 34, 49, 64, 79, 102, 117, 124, 144, 151], [1, 16, 35, 50, 55, 65, 80, 99, 103, 118, 125, 128, 137], [2, 17, 37, 50, 57, 71, 80, 101, 104, 119, 127, 128, 138, 147], [18, 50, 58, 72, 81, 86, 99, 125, 130, 142, 147], [19, 22, 50, 60, 81, 86, 101, 127, 130, 144, 147], [20, 22, 52, 55, 82, 86, 99, 125, 131, 145, 147], [52, 57, 82, 86, 101, 127, 131, 138, 151], [52, 58, 83, 86, 99, 125, 133, 142, 151], [52, 60, 83, 86, 101, 127, 133, 145, 151], [54, 55, 81, 96, 99, 138, 152], [54, 57, 81, 96, 101, 142, 152], [54, 58, 82, 96, 99, 144, 152], [54, 60, 82, 96, 101, 145, 152], [83, 96, 99, 138, 154], [83, 96, 101, 142, 154], [81, 98, 99, 144, 154], [81, 98, 101, 145, 154], [82, 98, 99], [82, 98, 101], [83, 98, 99], [83, 98, 101]"/>
    <n v="35"/>
    <s v="f6, f12, f8, f1, f7"/>
    <n v="100"/>
    <n v="78.94736842105263"/>
    <n v="5.2631578947368478"/>
  </r>
  <r>
    <s v="wine"/>
    <n v="178"/>
    <n v="156"/>
    <n v="13"/>
    <x v="6"/>
    <n v="13"/>
    <n v="1"/>
    <s v="Numeric"/>
    <n v="3"/>
    <s v="f1: [8, 15, 24, 34, 40, 64, 73, 99, 117, 134, 144, 151]"/>
    <s v="Numeric"/>
    <s v="wine__NumericFeature[f1;-2std]"/>
    <n v="91.428571428571445"/>
    <n v="73.68421052631578"/>
    <n v="17.744360902255639"/>
    <n v="89.473684210526315"/>
    <n v="15.789473684210529"/>
    <n v="89.473684210526315"/>
    <n v="15.789473684210529"/>
    <n v="89.473684210526315"/>
    <n v="15.789473684210529"/>
    <s v="[8, 24, 34, 51, 64, 79, 114, 117, 134, 151], [13, 15, 35, 53, 66, 87, 115, 120, 130, 139], [9, 26, 37, 60, 70, 100, 110, 118, 135, 141], [0, 27, 38, 62, 76, 86, 107, 121, 128, 144], [3, 31, 40, 56, 73, 99, 108, 122, 124, 153], [4, 25, 41, 58, 65, 91, 109, 123, 132, 140], [6, 16, 44, 59, 67, 95, 112, 119, 131, 146], [7, 23, 46, 61, 68, 88, 116, 126, 148], [5, 28, 36, 63, 69, 90, 105, 136, 149], [12, 29, 39, 50, 75, 80, 106, 133, 150], [14, 30, 42, 52, 77, 84, 111, 129, 155], [10, 32, 43, 54, 78, 85, 113, 125, 143], [11, 33, 45, 57, 74, 89, 104, 127, 147], [1, 20, 47, 55, 72, 92, 102, 152], [2, 21, 48, 49, 71, 93, 103, 154], [19, 94, 138], [22, 97, 145], [17, 96, 142], [18, 98, 137], [101], [81], [82], [83]"/>
    <n v="38"/>
    <s v="f1, f8, target, f10"/>
    <n v="100"/>
    <n v="84.210526315789465"/>
    <n v="10.52631578947368"/>
    <s v="[0, 15, 34, 49, 64, 79, 102, 117, 124, 137], [1, 8, 16, 35, 55, 65, 80, 99, 110, 118, 125, 128, 138, 147], [3, 8, 17, 24, 36, 37, 57, 66, 80, 100, 114, 119, 120, 127, 128, 138, 151], [4, 7, 8, 23, 24, 58, 61, 67, 70, 86, 99, 115, 125, 130, 138, 152], [6, 7, 8, 17, 25, 60, 61, 69, 70, 86, 100, 127, 130, 138, 153], [1, 9, 23, 25, 58, 63, 87, 99, 125, 131, 134, 139, 147], [3, 9, 60, 63, 87, 100, 127, 131, 134, 139, 151], [4, 7, 9, 88, 91, 99, 125, 132, 134, 139, 152], [6, 7, 9, 90, 91, 99, 127, 132, 134, 139, 153], [1, 13, 88, 91, 100, 125, 131, 135, 141, 147], [3, 13, 90, 91, 100, 127, 131, 135, 141, 151], [4, 7, 13, 88, 95, 99, 125, 132, 135, 141, 152], [6, 7, 13, 90, 95, 99, 127, 132, 135, 141, 153], [88, 95, 100], [90, 95, 100]"/>
    <n v="29"/>
    <s v="f6, f12, f8, f1, f7"/>
    <n v="100"/>
    <n v="78.94736842105263"/>
    <n v="5.2631578947368478"/>
    <s v="[0, 15, 34, 49, 64, 79, 102, 117, 124, 137], [1, 8, 16, 35, 55, 65, 80, 99, 110, 118, 128, 138, 147], [3, 8, 17, 24, 37, 57, 66, 80, 100, 114, 120, 130, 138, 151], [4, 8, 23, 24, 58, 61, 70, 86, 99, 115, 131, 134, 138, 152], [6, 8, 17, 25, 60, 61, 86, 100, 132, 134, 138, 153], [1, 9, 23, 25, 58, 63, 87, 99, 131, 135, 139, 147], [3, 9, 60, 63, 87, 100, 132, 135, 139, 151], [4, 9, 88, 91, 99, 139, 152], [6, 9, 90, 91, 99, 139, 153], [1, 13, 88, 91, 100, 141, 147], [3, 13, 90, 91, 100, 141, 151], [4, 13, 88, 95, 99, 141, 152], [6, 13, 90, 95, 99, 141, 153], [88, 95, 100], [90, 95, 100]"/>
    <n v="26"/>
    <s v="f6, f12, f8, f1, f7"/>
    <n v="100"/>
    <n v="78.94736842105263"/>
    <n v="5.2631578947368478"/>
    <s v="[0, 15, 34, 49, 64, 79, 102, 117, 124, 137], [1, 8, 16, 35, 55, 65, 80, 99, 110, 118, 125, 128, 138, 147], [3, 8, 17, 24, 36, 37, 57, 66, 80, 100, 114, 119, 120, 127, 128, 138, 151], [4, 7, 8, 23, 24, 58, 61, 67, 70, 86, 99, 115, 125, 130, 138, 152], [6, 7, 8, 17, 25, 60, 61, 69, 70, 86, 100, 127, 130, 138, 153], [1, 9, 23, 25, 58, 63, 87, 99, 125, 131, 134, 139, 147], [3, 9, 60, 63, 87, 100, 127, 131, 134, 139, 151], [4, 7, 9, 88, 91, 99, 125, 132, 134, 139, 152], [6, 7, 9, 90, 91, 99, 127, 132, 134, 139, 153], [1, 13, 88, 91, 100, 125, 131, 135, 141, 147], [3, 13, 90, 91, 100, 127, 131, 135, 141, 151], [4, 7, 13, 88, 95, 99, 125, 132, 135, 141, 152], [6, 7, 13, 90, 95, 99, 127, 132, 135, 141, 153], [88, 95, 100], [90, 95, 100]"/>
    <n v="29"/>
    <s v="f6, f12, f8, f1, f7"/>
    <n v="100"/>
    <n v="78.94736842105263"/>
    <n v="5.2631578947368478"/>
    <s v="[0, 15, 34, 49, 64, 79, 102, 117, 124, 137], [1, 16, 35, 50, 55, 65, 80, 99, 103, 118, 125, 128, 138], [2, 17, 37, 50, 57, 71, 80, 101, 104, 119, 127, 128, 142], [18, 50, 58, 72, 81, 86, 99, 125, 130, 144], [19, 22, 50, 60, 81, 86, 101, 127, 130, 145], [20, 22, 52, 55, 82, 86, 99, 125, 131], [52, 57, 82, 86, 101, 127, 131], [52, 58, 83, 86, 99, 125, 133], [52, 60, 83, 86, 101, 127, 133], [54, 55, 81, 96, 99], [54, 57, 81, 96, 101], [54, 58, 82, 96, 99], [54, 60, 82, 96, 101], [83, 96, 99], [83, 96, 101], [81, 98, 99], [81, 98, 101], [82, 98, 99], [82, 98, 101], [83, 98, 99], [83, 98, 101]"/>
    <n v="34"/>
    <s v="f6, f12, f8, f1, f7"/>
    <n v="100"/>
    <n v="78.94736842105263"/>
    <n v="5.2631578947368478"/>
    <s v="[0, 15, 34, 49, 64, 79, 102, 117, 124, 137], [1, 8, 16, 35, 55, 65, 80, 99, 110, 118, 128, 138, 147], [3, 8, 17, 24, 37, 57, 66, 80, 100, 114, 120, 130, 138, 151], [4, 8, 23, 24, 58, 61, 70, 86, 99, 115, 131, 134, 138, 152], [6, 8, 17, 25, 60, 61, 86, 100, 132, 134, 138, 153], [1, 9, 23, 25, 58, 63, 87, 99, 131, 135, 139, 147], [3, 9, 60, 63, 87, 100, 132, 135, 139, 151], [4, 9, 88, 91, 99, 139, 152], [6, 9, 90, 91, 99, 139, 153], [1, 13, 88, 91, 100, 141, 147], [3, 13, 90, 91, 100, 141, 151], [4, 13, 88, 95, 99, 141, 152], [6, 13, 90, 95, 99, 141, 153], [88, 95, 100], [90, 95, 100]"/>
    <n v="26"/>
    <s v="f6, f12, f8, f1, f7"/>
    <n v="100"/>
    <n v="78.94736842105263"/>
    <n v="5.2631578947368478"/>
    <s v="[0, 15, 34, 49, 64, 79, 102, 117, 124, 144, 151], [1, 16, 35, 50, 65, 80, 99, 103, 118, 125, 128, 137], [2, 17, 36, 52, 71, 80, 101, 104, 119, 127, 128, 138, 147], [18, 54, 72, 81, 86, 99, 125, 130, 142, 147], [19, 22, 81, 86, 101, 127, 130, 144, 147], [20, 22, 82, 86, 99, 125, 131, 145, 147], [82, 86, 101, 127, 131, 138, 151], [83, 86, 99, 125, 133, 142, 151], [83, 86, 101, 127, 133, 145, 151], [81, 96, 99, 138, 152], [81, 96, 101, 142, 152], [82, 96, 99, 144, 152], [82, 96, 101, 145, 152], [83, 96, 99, 138, 154], [83, 96, 101, 142, 154], [81, 98, 99, 144, 154], [81, 98, 101, 145, 154], [82, 98, 99], [82, 98, 101], [83, 98, 99], [83, 98, 101]"/>
    <n v="34"/>
    <s v="f6, f12, f8, f1, f7"/>
    <n v="100"/>
    <n v="78.94736842105263"/>
    <n v="5.2631578947368478"/>
    <s v="[0, 15, 34, 49, 64, 79, 102, 117, 124, 137], [1, 16, 35, 50, 55, 65, 80, 99, 103, 118, 125, 128, 138], [2, 17, 37, 50, 57, 71, 80, 101, 104, 119, 127, 128, 142], [18, 50, 58, 72, 81, 86, 99, 125, 130, 144], [19, 22, 50, 60, 81, 86, 101, 127, 130, 145], [20, 22, 52, 55, 82, 86, 99, 125, 131], [52, 57, 82, 86, 101, 127, 131], [52, 58, 83, 86, 99, 125, 133], [52, 60, 83, 86, 101, 127, 133], [54, 55, 81, 96, 99], [54, 57, 81, 96, 101], [54, 58, 82, 96, 99], [54, 60, 82, 96, 101], [83, 96, 99], [83, 96, 101], [81, 98, 99], [81, 98, 101], [82, 98, 99], [82, 98, 101], [83, 98, 99], [83, 98, 101]"/>
    <n v="34"/>
    <s v="f6, f12, f8, f1, f7"/>
    <n v="100"/>
    <n v="78.94736842105263"/>
    <n v="5.2631578947368478"/>
    <s v="[0, 15, 34, 49, 64, 79, 102, 117, 124, 144, 151], [1, 16, 35, 50, 65, 80, 99, 103, 118, 125, 128, 137], [2, 17, 36, 52, 71, 80, 101, 104, 119, 127, 128, 138, 147], [18, 54, 72, 81, 86, 99, 125, 130, 142, 147], [19, 22, 81, 86, 101, 127, 130, 144, 147], [20, 22, 82, 86, 99, 125, 131, 145, 147], [82, 86, 101, 127, 131, 138, 151], [83, 86, 99, 125, 133, 142, 151], [83, 86, 101, 127, 133, 145, 151], [81, 96, 99, 138, 152], [81, 96, 101, 142, 152], [82, 96, 99, 144, 152], [82, 96, 101, 145, 152], [83, 96, 99, 138, 154], [83, 96, 101, 142, 154], [81, 98, 99, 144, 154], [81, 98, 101, 145, 154], [82, 98, 99], [82, 98, 101], [83, 98, 99], [83, 98, 101]"/>
    <n v="34"/>
    <s v="f6, f12, f8, f1, f7"/>
    <n v="100"/>
    <n v="78.94736842105263"/>
    <n v="5.2631578947368478"/>
  </r>
  <r>
    <s v="wine"/>
    <n v="178"/>
    <n v="156"/>
    <n v="13"/>
    <x v="7"/>
    <n v="15"/>
    <n v="1"/>
    <s v="Numeric"/>
    <n v="3"/>
    <s v="f1: [8, 15, 24, 34, 40, 64, 73, 99, 117, 134, 144, 151]"/>
    <s v="Numeric"/>
    <s v="wine__NumericFeature[f1;-2std]"/>
    <n v="91.428571428571445"/>
    <n v="73.68421052631578"/>
    <n v="17.744360902255639"/>
    <n v="78.94736842105263"/>
    <n v="5.2631578947368478"/>
    <n v="89.473684210526315"/>
    <n v="15.789473684210529"/>
    <n v="89.473684210526315"/>
    <n v="15.789473684210529"/>
    <s v="[8, 24, 34, 51, 64, 79, 114, 117, 134, 151], [13, 15, 35, 53, 66, 87, 115, 120, 130, 144], [9, 25, 37, 60, 70, 100, 107, 118, 135, 141], [0, 26, 38, 62, 76, 99, 108, 121, 128, 153], [3, 27, 40, 56, 73, 86, 109, 122, 124, 139], [4, 31, 41, 58, 65, 91, 110, 123, 132, 146], [6, 16, 44, 59, 67, 95, 112, 119, 131, 148], [7, 23, 46, 61, 68, 80, 116, 126, 149], [5, 28, 36, 63, 69, 84, 105, 136, 150], [12, 29, 39, 50, 75, 88, 106, 133, 155], [14, 30, 42, 52, 77, 90, 111, 129, 140], [10, 32, 43, 54, 78, 85, 113, 125, 143], [11, 33, 45, 57, 74, 89, 104, 127, 147], [1, 21, 47, 55, 72, 92, 102, 152], [2, 20, 48, 49, 71, 93, 103, 154], [19, 94, 145], [22, 97, 138], [17, 81, 142], [18, 82, 137], [101], [96], [98], [83]"/>
    <n v="38"/>
    <s v="f1, f8, target, f10"/>
    <n v="100"/>
    <n v="84.210526315789465"/>
    <n v="10.52631578947368"/>
    <s v="[0, 15, 34, 49, 64, 79, 102, 117, 124, 137], [1, 8, 16, 35, 55, 65, 80, 99, 110, 118, 125, 128, 138, 147], [3, 8, 17, 24, 36, 37, 57, 66, 80, 100, 114, 119, 120, 127, 128, 138, 151], [4, 7, 8, 23, 24, 58, 61, 67, 70, 81, 86, 99, 115, 125, 130, 138, 152], [6, 7, 8, 17, 25, 60, 61, 69, 70, 82, 86, 99, 127, 130, 138, 153], [1, 9, 23, 25, 58, 63, 84, 86, 99, 125, 131, 134, 139, 147], [3, 9, 60, 63, 81, 86, 100, 127, 131, 134, 139, 151], [4, 7, 9, 82, 86, 100, 125, 132, 134, 139, 152], [6, 7, 9, 84, 86, 100, 127, 132, 134, 139, 153], [1, 13, 81, 87, 99, 125, 131, 135, 141, 147], [3, 13, 82, 87, 99, 127, 131, 135, 141, 151], [4, 7, 13, 84, 87, 99, 125, 132, 135, 141, 152], [6, 7, 13, 81, 87, 100, 127, 132, 135, 141, 153], [82, 87, 100], [84, 87, 100], [81, 88, 91, 99], [82, 88, 91, 99], [84, 88, 91, 99], [81, 90, 91, 99], [82, 90, 91, 99], [84, 90, 91, 99], [81, 88, 91, 100], [82, 88, 91, 100], [84, 88, 91, 100], [81, 90, 91, 100], [82, 90, 91, 100], [84, 90, 91, 100], [81, 88, 95, 99], [82, 88, 95, 99], [84, 88, 95, 99], [81, 90, 95, 99], [82, 90, 95, 99], [84, 90, 95, 99], [81, 88, 95, 100], [82, 88, 95, 100], [84, 88, 95, 100], [81, 90, 95, 100], [82, 90, 95, 100], [84, 90, 95, 100]"/>
    <n v="29"/>
    <s v="f6, f12, f8, f1, f7"/>
    <n v="100"/>
    <n v="78.94736842105263"/>
    <n v="5.2631578947368478"/>
    <s v="[0, 15, 34, 49, 64, 79, 102, 117, 124, 137], [1, 8, 16, 35, 55, 65, 80, 99, 110, 118, 128, 138, 147], [3, 8, 17, 24, 37, 57, 66, 81, 86, 99, 114, 120, 130, 138, 151], [4, 8, 23, 24, 58, 70, 82, 86, 99, 115, 131, 134, 138, 152], [6, 8, 17, 25, 60, 84, 86, 99, 132, 134, 138, 153], [1, 9, 23, 25, 81, 87, 99, 131, 135, 139, 147], [3, 9, 82, 87, 99, 132, 135, 139, 151], [4, 9, 84, 87, 99, 139, 152], [6, 9, 81, 88, 99, 139, 153], [1, 13, 82, 88, 99, 141, 147], [3, 13, 84, 88, 99, 141, 151], [4, 13, 81, 90, 99, 141, 152], [6, 13, 82, 90, 99, 141, 153], [84, 90, 99], [80, 100], [81, 86, 100], [82, 86, 100], [84, 86, 100], [81, 87, 100], [82, 87, 100], [84, 87, 100], [81, 88, 100], [82, 88, 100], [84, 88, 100], [81, 90, 100], [82, 90, 100], [84, 90, 100]"/>
    <n v="27"/>
    <s v="f6, f12, f8, f1, f7"/>
    <n v="100"/>
    <n v="78.94736842105263"/>
    <n v="5.2631578947368478"/>
    <s v="[0, 15, 34, 49, 64, 79, 102, 117, 124, 137], [1, 8, 16, 35, 55, 65, 80, 99, 110, 118, 125, 128, 138, 147], [3, 8, 17, 24, 36, 37, 57, 66, 80, 100, 114, 119, 120, 127, 128, 138, 151], [4, 7, 8, 23, 24, 58, 61, 67, 70, 81, 86, 99, 115, 125, 130, 138, 152], [6, 7, 8, 17, 25, 60, 61, 69, 70, 82, 86, 99, 127, 130, 138, 153], [1, 9, 23, 25, 58, 63, 84, 86, 99, 125, 131, 134, 139, 147], [3, 9, 60, 63, 81, 86, 100, 127, 131, 134, 139, 151], [4, 7, 9, 82, 86, 100, 125, 132, 134, 139, 152], [6, 7, 9, 84, 86, 100, 127, 132, 134, 139, 153], [1, 13, 81, 87, 99, 125, 131, 135, 141, 147], [3, 13, 82, 87, 99, 127, 131, 135, 141, 151], [4, 7, 13, 84, 87, 99, 125, 132, 135, 141, 152], [6, 7, 13, 81, 87, 100, 127, 132, 135, 141, 153], [82, 87, 100], [84, 87, 100], [81, 88, 91, 99], [82, 88, 91, 99], [84, 88, 91, 99], [81, 90, 91, 99], [82, 90, 91, 99], [84, 90, 91, 99], [81, 88, 91, 100], [82, 88, 91, 100], [84, 88, 91, 100], [81, 90, 91, 100], [82, 90, 91, 100], [84, 90, 91, 100], [81, 88, 95, 99], [82, 88, 95, 99], [84, 88, 95, 99], [81, 90, 95, 99], [82, 90, 95, 99], [84, 90, 95, 99], [81, 88, 95, 100], [82, 88, 95, 100], [84, 88, 95, 100], [81, 90, 95, 100], [82, 90, 95, 100], [84, 90, 95, 100]"/>
    <n v="29"/>
    <s v="f6, f12, f8, f1, f7"/>
    <n v="100"/>
    <n v="78.94736842105263"/>
    <n v="5.2631578947368478"/>
    <s v="[0, 15, 34, 49, 64, 79, 102, 117, 124, 137], [1, 16, 35, 50, 55, 65, 80, 99, 103, 118, 125, 128, 138], [2, 17, 37, 50, 57, 71, 80, 101, 104, 119, 127, 128, 139, 142], [18, 50, 58, 72, 81, 86, 99, 125, 130, 140, 142], [19, 22, 50, 60, 81, 86, 101, 127, 130, 139, 144], [20, 22, 52, 55, 82, 86, 99, 125, 131, 140, 144], [52, 57, 82, 86, 101, 127, 131, 139, 145], [52, 58, 83, 86, 99, 125, 133, 140, 145], [52, 60, 83, 86, 101, 127, 133], [54, 55, 81, 96, 99], [54, 57, 81, 96, 101], [54, 58, 82, 96, 99], [54, 60, 82, 96, 101], [83, 96, 99], [83, 96, 101], [81, 98, 99], [81, 98, 101], [82, 98, 99], [82, 98, 101], [83, 98, 99], [83, 98, 101]"/>
    <n v="36"/>
    <s v="f6, f12, f8, f1, f7"/>
    <n v="100"/>
    <n v="78.94736842105263"/>
    <n v="5.2631578947368478"/>
    <s v="[0, 15, 34, 49, 64, 79, 102, 117, 124, 137], [1, 8, 16, 35, 55, 65, 80, 99, 110, 118, 128, 138, 147], [3, 8, 17, 24, 37, 57, 66, 81, 86, 99, 114, 120, 130, 138, 151], [4, 8, 23, 24, 58, 70, 82, 86, 99, 115, 131, 134, 138, 152], [6, 8, 17, 25, 60, 84, 86, 99, 132, 134, 138, 153], [1, 9, 23, 25, 81, 87, 99, 131, 135, 139, 147], [3, 9, 82, 87, 99, 132, 135, 139, 151], [4, 9, 84, 87, 99, 139, 152], [6, 9, 81, 88, 99, 139, 153], [1, 13, 82, 88, 99, 141, 147], [3, 13, 84, 88, 99, 141, 151], [4, 13, 81, 90, 99, 141, 152], [6, 13, 82, 90, 99, 141, 153], [84, 90, 99], [80, 100], [81, 86, 100], [82, 86, 100], [84, 86, 100], [81, 87, 100], [82, 87, 100], [84, 87, 100], [81, 88, 100], [82, 88, 100], [84, 88, 100], [81, 90, 100], [82, 90, 100], [84, 90, 100]"/>
    <n v="27"/>
    <s v="f6, f12, f8, f1, f7"/>
    <n v="100"/>
    <n v="78.94736842105263"/>
    <n v="5.2631578947368478"/>
    <s v="[0, 15, 34, 49, 64, 79, 102, 117, 124, 137], [1, 16, 35, 50, 65, 80, 99, 103, 118, 125, 128, 138], [2, 17, 36, 52, 71, 80, 101, 104, 119, 127, 128, 139, 142], [18, 54, 72, 81, 86, 99, 125, 130, 140, 142], [19, 22, 81, 86, 101, 127, 130, 139, 144], [20, 22, 82, 86, 99, 125, 131, 140, 144], [82, 86, 101, 127, 131, 139, 145], [83, 86, 99, 125, 133, 140, 145], [83, 86, 101, 127, 133], [81, 96, 99], [81, 96, 101], [82, 96, 99], [82, 96, 101], [83, 96, 99], [83, 96, 101], [81, 98, 99], [81, 98, 101], [82, 98, 99], [82, 98, 101], [83, 98, 99], [83, 98, 101]"/>
    <n v="35"/>
    <s v="f6, f12, f8, f1, f7"/>
    <n v="100"/>
    <n v="78.94736842105263"/>
    <n v="5.2631578947368478"/>
    <s v="[0, 15, 34, 49, 64, 79, 102, 117, 124, 137], [1, 16, 35, 50, 55, 65, 80, 99, 103, 118, 125, 128, 138], [2, 17, 37, 50, 57, 71, 80, 101, 104, 119, 127, 128, 139, 142], [18, 50, 58, 72, 81, 86, 99, 125, 130, 140, 142], [19, 22, 50, 60, 81, 86, 101, 127, 130, 139, 144], [20, 22, 52, 55, 82, 86, 99, 125, 131, 140, 144], [52, 57, 82, 86, 101, 127, 131, 139, 145], [52, 58, 83, 86, 99, 125, 133, 140, 145], [52, 60, 83, 86, 101, 127, 133], [54, 55, 81, 96, 99], [54, 57, 81, 96, 101], [54, 58, 82, 96, 99], [54, 60, 82, 96, 101], [83, 96, 99], [83, 96, 101], [81, 98, 99], [81, 98, 101], [82, 98, 99], [82, 98, 101], [83, 98, 99], [83, 98, 101]"/>
    <n v="36"/>
    <s v="f6, f12, f8, f1, f7"/>
    <n v="100"/>
    <n v="78.94736842105263"/>
    <n v="5.2631578947368478"/>
    <s v="[0, 15, 34, 49, 64, 79, 102, 117, 124, 137], [1, 16, 35, 50, 65, 80, 99, 103, 118, 125, 128, 138], [2, 17, 36, 52, 71, 80, 101, 104, 119, 127, 128, 139, 142], [18, 54, 72, 81, 86, 99, 125, 130, 140, 142], [19, 22, 81, 86, 101, 127, 130, 139, 144], [20, 22, 82, 86, 99, 125, 131, 140, 144], [82, 86, 101, 127, 131, 139, 145], [83, 86, 99, 125, 133, 140, 145], [83, 86, 101, 127, 133], [81, 96, 99], [81, 96, 101], [82, 96, 99], [82, 96, 101], [83, 96, 99], [83, 96, 101], [81, 98, 99], [81, 98, 101], [82, 98, 99], [82, 98, 101], [83, 98, 99], [83, 98, 101]"/>
    <n v="35"/>
    <s v="f6, f12, f8, f1, f7"/>
    <n v="100"/>
    <n v="78.94736842105263"/>
    <n v="5.2631578947368478"/>
  </r>
  <r>
    <s v="wine"/>
    <n v="178"/>
    <n v="156"/>
    <n v="13"/>
    <x v="8"/>
    <n v="17"/>
    <n v="1"/>
    <s v="Numeric"/>
    <n v="3"/>
    <s v="f1: [8, 15, 24, 34, 40, 64, 73, 99, 117, 134, 144, 151]"/>
    <s v="Numeric"/>
    <s v="wine__NumericFeature[f1;-2std]"/>
    <n v="91.428571428571445"/>
    <n v="73.68421052631578"/>
    <n v="17.744360902255639"/>
    <n v="84.210526315789465"/>
    <n v="10.52631578947368"/>
    <n v="89.473684210526315"/>
    <n v="15.789473684210529"/>
    <n v="89.473684210526315"/>
    <n v="15.789473684210529"/>
    <s v="[8, 24, 34, 51, 64, 100, 114, 117, 134, 151], [13, 15, 38, 53, 76, 79, 115, 120, 130, 144], [9, 26, 40, 60, 66, 87, 107, 118, 135, 141], [0, 27, 41, 62, 70, 99, 108, 121, 128, 139], [3, 31, 44, 58, 73, 84, 109, 122, 132, 146], [4, 25, 46, 59, 65, 86, 112, 123, 124, 148], [6, 16, 35, 56, 67, 88, 116, 119, 131, 149], [7, 23, 37, 61, 68, 90, 110, 126, 150], [5, 28, 36, 63, 69, 91, 105, 136, 153], [12, 29, 39, 57, 75, 95, 106, 133, 155], [14, 30, 42, 50, 77, 80, 111, 129, 140], [10, 32, 43, 52, 78, 85, 113, 125, 143], [11, 33, 45, 54, 74, 89, 104, 127, 147], [1, 21, 47, 55, 72, 92, 103, 152], [2, 20, 48, 49, 71, 93, 102, 154], [19, 94, 145], [22, 97, 138], [17, 101, 142], [18, 81, 137], [82], [96], [98], [83]"/>
    <n v="38"/>
    <s v="f1, target, f10"/>
    <n v="100"/>
    <n v="84.210526315789465"/>
    <n v="10.52631578947368"/>
    <s v="[0, 15, 34, 49, 64, 79, 102, 117, 124, 137], [1, 8, 16, 35, 55, 65, 80, 99, 110, 118, 125, 128, 138, 147], [3, 8, 17, 24, 36, 37, 57, 66, 80, 100, 114, 119, 120, 127, 128, 138, 151], [4, 7, 8, 23, 24, 58, 61, 67, 70, 81, 86, 99, 115, 125, 130, 138, 152], [6, 7, 8, 17, 25, 60, 61, 69, 70, 82, 86, 99, 127, 130, 138, 153], [1, 9, 23, 25, 58, 63, 84, 86, 99, 125, 131, 134, 139, 147], [3, 9, 60, 63, 81, 86, 100, 127, 131, 134, 139, 151], [4, 7, 9, 82, 86, 100, 125, 132, 134, 139, 152], [6, 7, 9, 84, 86, 100, 127, 132, 134, 139, 153], [1, 13, 81, 87, 99, 125, 131, 135, 141, 147], [3, 13, 82, 87, 99, 127, 131, 135, 141, 151], [4, 7, 13, 84, 87, 99, 125, 132, 135, 141, 152], [6, 7, 13, 81, 87, 100, 127, 132, 135, 141, 153], [82, 87, 100], [84, 87, 100], [81, 88, 91, 99], [82, 88, 91, 99], [84, 88, 91, 99], [81, 90, 91, 99], [82, 90, 91, 99], [84, 90, 91, 99], [81, 88, 91, 100], [82, 88, 91, 100], [84, 88, 91, 100], [81, 90, 91, 100], [82, 90, 91, 100], [84, 90, 91, 100], [81, 88, 95, 99], [82, 88, 95, 99], [84, 88, 95, 99], [81, 90, 95, 99], [82, 90, 95, 99], [84, 90, 95, 99], [81, 88, 95, 100], [82, 88, 95, 100], [84, 88, 95, 100], [81, 90, 95, 100], [82, 90, 95, 100], [84, 90, 95, 100]"/>
    <n v="29"/>
    <s v="f6, f12, f8, f1, f7"/>
    <n v="100"/>
    <n v="78.94736842105263"/>
    <n v="5.2631578947368478"/>
    <s v="[0, 15, 34, 49, 64, 79, 102, 117, 124, 137], [1, 8, 16, 35, 55, 65, 80, 99, 110, 118, 128, 138, 147], [3, 8, 17, 24, 37, 57, 66, 81, 86, 99, 114, 120, 130, 138, 151], [4, 8, 23, 24, 58, 70, 82, 86, 99, 115, 131, 134, 138, 152], [6, 8, 17, 25, 60, 84, 86, 99, 132, 134, 138, 153], [1, 9, 23, 25, 81, 87, 99, 131, 135, 139, 147], [3, 9, 82, 87, 99, 132, 135, 139, 151], [4, 9, 84, 87, 99, 139, 152], [6, 9, 81, 88, 99, 139, 153], [1, 13, 82, 88, 99, 141, 147], [3, 13, 84, 88, 99, 141, 151], [4, 13, 81, 90, 99, 141, 152], [6, 13, 82, 90, 99, 141, 153], [84, 90, 99], [80, 100], [81, 86, 100], [82, 86, 100], [84, 86, 100], [81, 87, 100], [82, 87, 100], [84, 87, 100], [81, 88, 100], [82, 88, 100], [84, 88, 100], [81, 90, 100], [82, 90, 100], [84, 90, 100]"/>
    <n v="27"/>
    <s v="f6, f12, f8, f1, f7"/>
    <n v="100"/>
    <n v="78.94736842105263"/>
    <n v="5.2631578947368478"/>
    <s v="[0, 15, 34, 49, 64, 79, 102, 117, 124, 137], [1, 8, 16, 35, 55, 65, 80, 99, 110, 118, 125, 128, 138, 147], [3, 8, 17, 24, 36, 37, 57, 66, 80, 100, 114, 119, 120, 127, 128, 138, 151], [4, 7, 8, 23, 24, 58, 61, 67, 70, 81, 86, 99, 115, 125, 130, 138, 152], [6, 7, 8, 17, 25, 60, 61, 69, 70, 82, 86, 99, 127, 130, 138, 153], [1, 9, 23, 25, 58, 63, 84, 86, 99, 125, 131, 134, 139, 147], [3, 9, 60, 63, 81, 86, 100, 127, 131, 134, 139, 151], [4, 7, 9, 82, 86, 100, 125, 132, 134, 139, 152], [6, 7, 9, 84, 86, 100, 127, 132, 134, 139, 153], [1, 13, 81, 87, 99, 125, 131, 135, 141, 147], [3, 13, 82, 87, 99, 127, 131, 135, 141, 151], [4, 7, 13, 84, 87, 99, 125, 132, 135, 141, 152], [6, 7, 13, 81, 87, 100, 127, 132, 135, 141, 153], [82, 87, 100], [84, 87, 100], [81, 88, 91, 99], [82, 88, 91, 99], [84, 88, 91, 99], [81, 90, 91, 99], [82, 90, 91, 99], [84, 90, 91, 99], [81, 88, 91, 100], [82, 88, 91, 100], [84, 88, 91, 100], [81, 90, 91, 100], [82, 90, 91, 100], [84, 90, 91, 100], [81, 88, 95, 99], [82, 88, 95, 99], [84, 88, 95, 99], [81, 90, 95, 99], [82, 90, 95, 99], [84, 90, 95, 99], [81, 88, 95, 100], [82, 88, 95, 100], [84, 88, 95, 100], [81, 90, 95, 100], [82, 90, 95, 100], [84, 90, 95, 100]"/>
    <n v="29"/>
    <s v="f6, f12, f8, f1, f7"/>
    <n v="100"/>
    <n v="78.94736842105263"/>
    <n v="5.2631578947368478"/>
    <s v="[0, 15, 34, 49, 64, 79, 102, 117, 124, 137], [1, 16, 35, 50, 55, 65, 80, 99, 103, 118, 125, 138], [2, 17, 37, 50, 57, 71, 80, 101, 104, 119, 127, 139, 142], [18, 50, 58, 72, 81, 86, 99, 140, 142], [19, 22, 50, 60, 81, 86, 101, 139, 144], [20, 22, 52, 55, 82, 86, 99, 140, 144], [52, 57, 82, 86, 101, 139, 145], [52, 58, 83, 86, 99, 140, 145], [52, 60, 83, 86, 101], [54, 55, 81, 96, 99], [54, 57, 81, 96, 101], [54, 58, 82, 96, 99], [54, 60, 82, 96, 101], [83, 96, 99], [83, 96, 101], [81, 98, 99], [81, 98, 101], [82, 98, 99], [82, 98, 101], [83, 98, 99], [83, 98, 101]"/>
    <n v="34"/>
    <s v="f6, f12, f8, f1, f7"/>
    <n v="100"/>
    <n v="78.94736842105263"/>
    <n v="5.2631578947368478"/>
    <s v="[0, 15, 34, 49, 64, 79, 102, 117, 124, 137], [1, 8, 16, 35, 55, 65, 80, 99, 110, 118, 128, 138, 147], [3, 8, 17, 24, 37, 57, 66, 81, 86, 99, 114, 120, 130, 138, 151], [4, 8, 23, 24, 58, 70, 82, 86, 99, 115, 131, 134, 138, 152], [6, 8, 17, 25, 60, 84, 86, 99, 132, 134, 138, 153], [1, 9, 23, 25, 81, 87, 99, 131, 135, 139, 147], [3, 9, 82, 87, 99, 132, 135, 139, 151], [4, 9, 84, 87, 99, 139, 152], [6, 9, 81, 88, 99, 139, 153], [1, 13, 82, 88, 99, 141, 147], [3, 13, 84, 88, 99, 141, 151], [4, 13, 81, 90, 99, 141, 152], [6, 13, 82, 90, 99, 141, 153], [84, 90, 99], [80, 100], [81, 86, 100], [82, 86, 100], [84, 86, 100], [81, 87, 100], [82, 87, 100], [84, 87, 100], [81, 88, 100], [82, 88, 100], [84, 88, 100], [81, 90, 100], [82, 90, 100], [84, 90, 100]"/>
    <n v="27"/>
    <s v="f6, f12, f8, f1, f7"/>
    <n v="100"/>
    <n v="78.94736842105263"/>
    <n v="5.2631578947368478"/>
    <s v="[0, 15, 34, 49, 64, 79, 102, 117, 124, 137], [1, 16, 35, 50, 65, 80, 99, 103, 118, 125, 128, 138], [2, 17, 36, 52, 71, 80, 101, 104, 119, 127, 128, 139, 142], [18, 54, 72, 81, 86, 99, 125, 130, 140, 142], [19, 22, 81, 86, 101, 127, 130, 139, 144], [20, 22, 82, 86, 99, 125, 131, 140, 144], [82, 86, 101, 127, 131, 139, 145], [83, 86, 99, 125, 133, 140, 145], [83, 86, 101, 127, 133], [81, 96, 99], [81, 96, 101], [82, 96, 99], [82, 96, 101], [83, 96, 99], [83, 96, 101], [81, 98, 99], [81, 98, 101], [82, 98, 99], [82, 98, 101], [83, 98, 99], [83, 98, 101]"/>
    <n v="35"/>
    <s v="f6, f12, f8, f1, f7"/>
    <n v="100"/>
    <n v="78.94736842105263"/>
    <n v="5.2631578947368478"/>
    <s v="[0, 15, 34, 49, 64, 79, 102, 117, 124, 137], [1, 16, 35, 50, 55, 65, 80, 99, 103, 118, 125, 138], [2, 17, 37, 50, 57, 71, 80, 101, 104, 119, 127, 139, 142], [18, 50, 58, 72, 81, 86, 99, 140, 142], [19, 22, 50, 60, 81, 86, 101, 139, 144], [20, 22, 52, 55, 82, 86, 99, 140, 144], [52, 57, 82, 86, 101, 139, 145], [52, 58, 83, 86, 99, 140, 145], [52, 60, 83, 86, 101], [54, 55, 81, 96, 99], [54, 57, 81, 96, 101], [54, 58, 82, 96, 99], [54, 60, 82, 96, 101], [83, 96, 99], [83, 96, 101], [81, 98, 99], [81, 98, 101], [82, 98, 99], [82, 98, 101], [83, 98, 99], [83, 98, 101]"/>
    <n v="34"/>
    <s v="f6, f12, f8, f1, f7"/>
    <n v="100"/>
    <n v="78.94736842105263"/>
    <n v="5.2631578947368478"/>
    <s v="[0, 15, 34, 49, 64, 79, 102, 117, 124, 137], [1, 16, 35, 50, 65, 80, 99, 103, 118, 125, 128, 138], [2, 17, 36, 52, 71, 80, 101, 104, 119, 127, 128, 139, 142], [18, 54, 72, 81, 86, 99, 125, 130, 140, 142], [19, 22, 81, 86, 101, 127, 130, 139, 144], [20, 22, 82, 86, 99, 125, 131, 140, 144], [82, 86, 101, 127, 131, 139, 145], [83, 86, 99, 125, 133, 140, 145], [83, 86, 101, 127, 133], [81, 96, 99], [81, 96, 101], [82, 96, 99], [82, 96, 101], [83, 96, 99], [83, 96, 101], [81, 98, 99], [81, 98, 101], [82, 98, 99], [82, 98, 101], [83, 98, 99], [83, 98, 101]"/>
    <n v="35"/>
    <s v="f6, f12, f8, f1, f7"/>
    <n v="100"/>
    <n v="78.94736842105263"/>
    <n v="5.2631578947368478"/>
  </r>
  <r>
    <s v="wine"/>
    <n v="178"/>
    <n v="156"/>
    <n v="13"/>
    <x v="8"/>
    <n v="17"/>
    <n v="1"/>
    <s v="Numeric"/>
    <n v="3"/>
    <s v="f7: [0, 26, 31, 71, 76, 121, 147]"/>
    <s v="Numeric"/>
    <s v="wine__NumericFeature[f7;+2std]"/>
    <n v="91.428571428571445"/>
    <n v="78.94736842105263"/>
    <n v="12.48120300751879"/>
    <n v="84.210526315789465"/>
    <n v="5.2631578947368363"/>
    <n v="100"/>
    <n v="21.05263157894737"/>
    <n v="94.736842105263165"/>
    <n v="15.78947368421052"/>
    <s v="[0, 31, 47, 51, 64, 79, 114, 117, 132, 148], [8, 33, 37, 53, 65, 87, 115, 121, 131, 146], [10, 24, 41, 60, 71, 99, 107, 123, 126, 141], [9, 26, 42, 62, 73, 84, 108, 118, 135, 139], [12, 30, 43, 58, 76, 86, 109, 120, 133, 144], [1, 25, 45, 59, 78, 88, 112, 119, 129, 149], [3, 27, 35, 56, 74, 90, 116, 122, 130, 150], [4, 28, 36, 61, 75, 91, 110, 134, 154], [14, 29, 40, 63, 70, 95, 105, 136, 138], [11, 32, 44, 57, 66, 100, 106, 125, 140], [2, 21, 46, 50, 68, 101, 111, 127, 142], [5, 23, 48, 52, 72, 80, 113, 128, 143], [6, 15, 39, 54, 77, 85, 104, 124, 152], [7, 20, 38, 55, 67, 89, 103, 153], [13, 19, 34, 49, 69, 92, 102, 155], [22, 93, 145], [16, 94, 147], [18, 97, 151], [17, 81, 137], [82], [96], [98], [83]"/>
    <n v="139"/>
    <s v="target, f12, f8, f1, f10, f7"/>
    <n v="100"/>
    <n v="89.473684210526315"/>
    <n v="10.52631578947368"/>
    <s v="[0, 15, 34, 49, 64, 79, 102, 117, 124, 137], [8, 16, 31, 35, 38, 55, 65, 76, 80, 99, 110, 118, 121, 125, 128, 138, 147], [9, 14, 24, 31, 37, 38, 57, 65, 78, 80, 100, 101, 114, 119, 120, 121, 127, 128, 138, 151], [10, 14, 26, 31, 35, 40, 58, 61, 66, 71, 76, 81, 86, 99, 115, 118, 123, 125, 130, 138, 155], [11, 12, 14, 30, 31, 37, 40, 60, 61, 66, 71, 78, 82, 86, 99, 119, 120, 123, 127, 130, 139, 142, 147], [16, 33, 35, 44, 58, 63, 70, 71, 76, 84, 86, 99, 125, 131, 139, 142, 151], [24, 33, 37, 44, 60, 63, 70, 71, 78, 81, 86, 100, 101, 127, 131, 139, 142, 155], [26, 33, 35, 45, 46, 66, 73, 76, 82, 86, 100, 101, 125, 132, 139, 144, 147], [30, 33, 35, 45, 47, 66, 73, 78, 84, 86, 100, 101, 127, 132, 139, 144, 151], [37, 45, 46, 70, 73, 76, 81, 87, 99, 139, 144, 155], [37, 45, 47, 70, 73, 78, 82, 87, 99, 139, 146, 147], [66, 74, 75, 76, 84, 87, 99, 139, 146, 151], [66, 74, 75, 78, 81, 87, 100, 101, 139, 146, 155], [70, 74, 75, 76, 82, 87, 100, 101, 141, 142, 147], [70, 74, 75, 78, 84, 87, 100, 101, 141, 142, 151], [81, 88, 91, 99, 141, 142, 155], [82, 88, 91, 99, 141, 144, 147], [84, 88, 91, 99, 141, 144, 151], [81, 90, 91, 99, 141, 144, 155], [82, 90, 91, 99, 141, 146, 147], [84, 90, 91, 99, 141, 146, 151], [81, 88, 91, 100, 101, 141, 146, 155], [82, 88, 91, 100, 101], [84, 88, 91, 100, 101], [81, 90, 91, 100, 101], [82, 90, 91, 100, 101], [84, 90, 91, 100, 101], [81, 88, 95, 99], [82, 88, 95, 99], [84, 88, 95, 99], [81, 90, 95, 99], [82, 90, 95, 99], [84, 90, 95, 99], [81, 88, 95, 100, 101], [82, 88, 95, 100, 101], [84, 88, 95, 100, 101], [81, 90, 95, 100, 101], [82, 90, 95, 100, 101], [84, 90, 95, 100, 101]"/>
    <n v="35"/>
    <s v="f6, f12, f8, f1, f7"/>
    <n v="100"/>
    <n v="84.210526315789465"/>
    <n v="5.2631578947368363"/>
    <s v="[0, 15, 34, 49, 64, 79, 102, 117, 124, 137], [8, 16, 31, 38, 55, 65, 80, 99, 110, 118, 128, 138], [9, 24, 31, 40, 57, 66, 71, 81, 86, 99, 114, 119, 130, 139, 142], [10, 26, 31, 44, 58, 70, 71, 82, 86, 99, 115, 131, 139, 144], [11, 12, 30, 31, 46, 60, 66, 73, 84, 86, 99, 132, 139, 146], [16, 33, 47, 70, 73, 81, 87, 99, 141, 142], [24, 33, 66, 74, 75, 82, 87, 99, 141, 144], [26, 33, 70, 74, 75, 84, 87, 99, 141, 146], [30, 33, 81, 88, 99], [82, 88, 99], [84, 88, 99], [81, 90, 99], [82, 90, 99], [84, 90, 99], [80, 100], [81, 86, 100], [82, 86, 100], [84, 86, 100], [81, 87, 100], [82, 87, 100], [84, 87, 100], [81, 88, 100], [82, 88, 100], [84, 88, 100], [81, 90, 100], [82, 90, 100], [84, 90, 100]"/>
    <n v="32"/>
    <s v="f6, f12, f8, f1, f7"/>
    <n v="100"/>
    <n v="84.210526315789465"/>
    <n v="5.2631578947368363"/>
    <s v="[0, 15, 34, 49, 64, 79, 102, 117, 124, 137], [8, 16, 31, 35, 38, 55, 65, 76, 80, 99, 110, 118, 121, 125, 128, 138, 147], [9, 14, 24, 31, 37, 38, 57, 65, 78, 80, 100, 101, 114, 119, 120, 121, 127, 128, 138, 151], [10, 14, 26, 31, 35, 40, 58, 61, 66, 71, 76, 81, 86, 99, 115, 118, 123, 125, 130, 138, 155], [11, 12, 14, 30, 31, 37, 40, 60, 61, 66, 71, 78, 82, 86, 99, 119, 120, 123, 127, 130, 139, 142, 147], [16, 33, 35, 44, 58, 63, 70, 71, 76, 84, 86, 99, 125, 131, 139, 142, 151], [24, 33, 37, 44, 60, 63, 70, 71, 78, 81, 86, 100, 101, 127, 131, 139, 142, 155], [26, 33, 35, 45, 46, 66, 73, 76, 82, 86, 100, 101, 125, 132, 139, 144, 147], [30, 33, 35, 45, 47, 66, 73, 78, 84, 86, 100, 101, 127, 132, 139, 144, 151], [37, 45, 46, 70, 73, 76, 81, 87, 99, 139, 144, 155], [37, 45, 47, 70, 73, 78, 82, 87, 99, 139, 146, 147], [66, 74, 75, 76, 84, 87, 99, 139, 146, 151], [66, 74, 75, 78, 81, 87, 100, 101, 139, 146, 155], [70, 74, 75, 76, 82, 87, 100, 101, 141, 142, 147], [70, 74, 75, 78, 84, 87, 100, 101, 141, 142, 151], [81, 88, 91, 99, 141, 142, 155], [82, 88, 91, 99, 141, 144, 147], [84, 88, 91, 99, 141, 144, 151], [81, 90, 91, 99, 141, 144, 155], [82, 90, 91, 99, 141, 146, 147], [84, 90, 91, 99, 141, 146, 151], [81, 88, 91, 100, 101, 141, 146, 155], [82, 88, 91, 100, 101], [84, 88, 91, 100, 101], [81, 90, 91, 100, 101], [82, 90, 91, 100, 101], [84, 90, 91, 100, 101], [81, 88, 95, 99], [82, 88, 95, 99], [84, 88, 95, 99], [81, 90, 95, 99], [82, 90, 95, 99], [84, 90, 95, 99], [81, 88, 95, 100, 101], [82, 88, 95, 100, 101], [84, 88, 95, 100, 101], [81, 90, 95, 100, 101], [82, 90, 95, 100, 101], [84, 90, 95, 100, 101]"/>
    <n v="35"/>
    <s v="f6, f12, f8, f1, f7"/>
    <n v="100"/>
    <n v="84.210526315789465"/>
    <n v="5.2631578947368363"/>
    <s v="[0, 15, 34, 49, 64, 79, 102, 117, 124, 137], [8, 16, 31, 35, 38, 50, 55, 65, 76, 80, 99, 103, 118, 121, 125, 138], [9, 14, 17, 31, 37, 38, 50, 57, 66, 76, 80, 101, 104, 120, 121, 127, 139, 142], [13, 14, 18, 31, 35, 39, 50, 58, 67, 76, 81, 86, 99, 118, 123, 140, 142], [19, 22, 31, 37, 39, 50, 60, 69, 76, 81, 86, 101, 120, 123, 139, 144], [20, 22, 31, 52, 55, 65, 78, 82, 86, 99, 140, 144], [16, 33, 52, 57, 66, 78, 82, 86, 101, 139, 145], [17, 33, 52, 58, 67, 78, 83, 86, 99, 140, 145], [18, 33, 52, 60, 69, 78, 83, 86, 101], [19, 22, 33, 54, 55, 81, 96, 99], [20, 22, 33, 54, 57, 81, 96, 101], [54, 58, 82, 96, 99], [54, 60, 82, 96, 101], [83, 96, 99], [83, 96, 101], [81, 98, 99], [81, 98, 101], [82, 98, 99], [82, 98, 101], [83, 98, 99], [83, 98, 101]"/>
    <n v="34"/>
    <s v="f6, f12, f8, f1, f7"/>
    <n v="100"/>
    <n v="84.210526315789465"/>
    <n v="5.2631578947368363"/>
    <s v="[0, 15, 34, 49, 64, 79, 102, 117, 124, 137], [8, 16, 31, 38, 55, 65, 80, 99, 110, 118, 128, 138], [9, 24, 31, 40, 57, 66, 71, 81, 86, 99, 114, 119, 130, 139, 142], [10, 26, 31, 44, 58, 70, 71, 82, 86, 99, 115, 131, 139, 144], [11, 12, 30, 31, 46, 60, 66, 73, 84, 86, 99, 132, 139, 146], [16, 33, 47, 70, 73, 81, 87, 99, 141, 142], [24, 33, 66, 74, 75, 82, 87, 99, 141, 144], [26, 33, 70, 74, 75, 84, 87, 99, 141, 146], [30, 33, 81, 88, 99], [82, 88, 99], [84, 88, 99], [81, 90, 99], [82, 90, 99], [84, 90, 99], [80, 100], [81, 86, 100], [82, 86, 100], [84, 86, 100], [81, 87, 100], [82, 87, 100], [84, 87, 100], [81, 88, 100], [82, 88, 100], [84, 88, 100], [81, 90, 100], [82, 90, 100], [84, 90, 100]"/>
    <n v="32"/>
    <s v="f6, f12, f8, f1, f7"/>
    <n v="100"/>
    <n v="84.210526315789465"/>
    <n v="5.2631578947368363"/>
    <s v="[0, 15, 34, 49, 64, 79, 102, 117, 124, 137], [8, 16, 38, 50, 65, 76, 80, 103, 118, 121, 125, 128, 138], [9, 17, 39, 40, 52, 66, 76, 81, 86, 104, 120, 121, 127, 128, 139, 142], [13, 18, 39, 44, 54, 67, 76, 82, 86, 118, 123, 125, 130, 140, 142], [19, 22, 39, 46, 69, 76, 83, 86, 120, 123, 127, 130, 139, 144], [20, 22, 39, 48, 65, 78, 81, 96, 125, 131, 134, 140, 144], [66, 78, 82, 96, 127, 131, 134, 139, 145], [67, 78, 83, 96, 125, 133, 134, 140, 145], [69, 78, 81, 98, 127, 133, 134], [82, 98, 125, 131, 136], [83, 98, 127, 131, 136], [125, 133, 136], [127, 133, 136]"/>
    <n v="33"/>
    <s v="f6, f12, f8, f1, f7"/>
    <n v="100"/>
    <n v="84.210526315789465"/>
    <n v="5.2631578947368363"/>
    <s v="[0, 15, 34, 49, 64, 79, 102, 117, 124, 137], [8, 16, 31, 35, 38, 50, 55, 65, 76, 80, 99, 103, 118, 121, 125, 138], [9, 14, 17, 31, 37, 38, 50, 57, 66, 76, 80, 101, 104, 120, 121, 127, 139, 142], [13, 14, 18, 31, 35, 39, 50, 58, 67, 76, 81, 86, 99, 118, 123, 140, 142], [19, 22, 31, 37, 39, 50, 60, 69, 76, 81, 86, 101, 120, 123, 139, 144], [20, 22, 31, 52, 55, 65, 78, 82, 86, 99, 140, 144], [16, 33, 52, 57, 66, 78, 82, 86, 101, 139, 145], [17, 33, 52, 58, 67, 78, 83, 86, 99, 140, 145], [18, 33, 52, 60, 69, 78, 83, 86, 101], [19, 22, 33, 54, 55, 81, 96, 99], [20, 22, 33, 54, 57, 81, 96, 101], [54, 58, 82, 96, 99], [54, 60, 82, 96, 101], [83, 96, 99], [83, 96, 101], [81, 98, 99], [81, 98, 101], [82, 98, 99], [82, 98, 101], [83, 98, 99], [83, 98, 101]"/>
    <n v="34"/>
    <s v="f6, f12, f8, f1, f7"/>
    <n v="100"/>
    <n v="84.210526315789465"/>
    <n v="5.2631578947368363"/>
    <s v="[0, 15, 34, 49, 64, 79, 102, 117, 124, 137], [8, 16, 38, 50, 65, 76, 80, 103, 118, 121, 125, 128, 138], [9, 17, 39, 40, 52, 66, 76, 81, 86, 104, 120, 121, 127, 128, 139, 142], [13, 18, 39, 44, 54, 67, 76, 82, 86, 118, 123, 125, 130, 140, 142], [19, 22, 39, 46, 69, 76, 83, 86, 120, 123, 127, 130, 139, 144], [20, 22, 39, 48, 65, 78, 81, 96, 125, 131, 134, 140, 144], [66, 78, 82, 96, 127, 131, 134, 139, 145], [67, 78, 83, 96, 125, 133, 134, 140, 145], [69, 78, 81, 98, 127, 133, 134], [82, 98, 125, 131, 136], [83, 98, 127, 131, 136], [125, 133, 136], [127, 133, 136]"/>
    <n v="33"/>
    <s v="f6, f12, f8, f1, f7"/>
    <n v="100"/>
    <n v="84.210526315789465"/>
    <n v="5.2631578947368363"/>
  </r>
  <r>
    <s v="iris"/>
    <n v="150"/>
    <n v="146"/>
    <n v="4"/>
    <x v="9"/>
    <n v="1"/>
    <n v="1"/>
    <s v="Numeric"/>
    <n v="1"/>
    <s v="f4: [7, 13, 22, 25, 30, 32, 47, 49, 58, 60, 62, 69, 72, 75, 78, 82, 84, 89, 92, 102, 106, 110, 114, 117, 126, 128, 132, 133, 142]"/>
    <s v="Numeric"/>
    <s v="iris__NumericFeature[f4;-0.5std]"/>
    <n v="96.666666666666686"/>
    <n v="66.666666666666657"/>
    <n v="30"/>
    <n v="40"/>
    <n v="-26.666666666666661"/>
    <n v="73.333333333333329"/>
    <n v="6.6666666666666652"/>
    <n v="66.666666666666657"/>
    <n v="0"/>
    <s v="[4, 32, 49, 60, 71, 82, 99, 131], [7, 30, 50, 65, 72, 83, 102, 132], [0, 33, 47, 58, 69, 86, 100, 125], [5, 37, 51, 61, 73, 84, 103, 133], [8, 41, 48, 66, 70, 87, 101, 135], [1, 31, 52, 59, 74, 85, 104, 139], [2, 34, 53, 62, 75, 88, 105, 126], [3, 35, 54, 63, 76, 89, 106, 127], [6, 36, 55, 64, 77, 90, 107, 128], [9, 38, 56, 67, 78, 91, 108, 129], [10, 39, 57, 68, 79, 92, 109, 130], [11, 40, 80, 93, 134], [12, 42, 81, 94, 136], [13, 43, 95, 137], [14, 44, 96, 138], [15, 45, 97, 140], [16, 46, 98, 141], [17, 142], [18, 143], [144], [145]"/>
    <n v="113.5"/>
    <s v="f3, f4, f1"/>
    <n v="100"/>
    <n v="66.666666666666657"/>
    <n v="0"/>
    <s v="[0, 30, 47, 58, 69, 82, 99, 125], [4, 32, 49, 60, 71, 83, 100, 131], [5, 33, 50, 61, 72, 84, 102, 132], [7, 37, 51, 65, 73, 86, 103, 133], [8, 41, 66, 87, 135], [139]"/>
    <n v="111.1875"/>
    <s v="f3, f4, f1"/>
    <n v="100"/>
    <n v="60"/>
    <n v="-6.6666666666666652"/>
    <s v="[0, 30, 47, 58, 69, 82, 99, 125], [4, 32, 49, 60, 71, 83, 100, 131], [5, 33, 50, 61, 72, 84, 102, 132], [7, 37, 51, 65, 73, 86, 103, 133], [8, 41, 66, 87, 135], [139]"/>
    <n v="111.1875"/>
    <s v="f3, f4, f1"/>
    <n v="100"/>
    <n v="60"/>
    <n v="-6.6666666666666652"/>
    <s v="[0, 30, 47, 58, 69, 82, 99, 125], [4, 32, 49, 60, 71, 83, 100, 131], [5, 33, 50, 61, 72, 84, 102, 132], [7, 37, 51, 65, 73, 86, 103, 133], [8, 41, 66, 87, 135], [139]"/>
    <n v="111.1875"/>
    <s v="f3, f4, f1"/>
    <n v="100"/>
    <n v="60"/>
    <n v="-6.6666666666666652"/>
    <s v="[0, 19, 30, 47, 58, 69, 82, 99, 110, 125], [4, 20, 32, 49, 60, 71, 83, 100, 112, 131], [5, 22, 33, 50, 61, 72, 84, 102, 114, 132], [7, 24, 37, 51, 65, 73, 86, 103, 116, 133], [8, 41, 66, 87, 117, 135], [118, 139], [119]"/>
    <n v="109.8333333333333"/>
    <s v="f3, f4, f1"/>
    <n v="100"/>
    <n v="40"/>
    <n v="-26.666666666666661"/>
    <s v="[0, 30, 47, 58, 69, 82, 99, 125], [4, 32, 49, 60, 71, 83, 100, 131], [5, 33, 50, 61, 72, 84, 102, 132], [7, 37, 51, 65, 73, 86, 103, 133], [8, 41, 66, 87, 135], [139]"/>
    <n v="111.1875"/>
    <s v="f3, f4, f1"/>
    <n v="100"/>
    <n v="60"/>
    <n v="-6.6666666666666652"/>
    <s v="[0, 19, 30, 47, 58, 69, 82, 99, 110, 125], [4, 20, 32, 49, 60, 71, 83, 100, 112, 131], [5, 22, 33, 50, 61, 72, 84, 102, 114, 132], [7, 24, 37, 51, 65, 73, 86, 103, 116, 133], [8, 41, 66, 87, 117, 135], [118, 139], [119]"/>
    <n v="109.8333333333333"/>
    <s v="f3, f4, f1"/>
    <n v="100"/>
    <n v="40"/>
    <n v="-26.666666666666661"/>
    <s v="[0, 19, 30, 47, 58, 69, 82, 99, 110, 125], [4, 20, 32, 49, 60, 71, 83, 100, 112, 131], [5, 22, 33, 50, 61, 72, 84, 102, 114, 132], [7, 24, 37, 51, 65, 73, 86, 103, 116, 133], [8, 41, 66, 87, 117, 135], [118, 139], [119]"/>
    <n v="109.8333333333333"/>
    <s v="f3, f4, f1"/>
    <n v="100"/>
    <n v="40"/>
    <n v="-26.666666666666661"/>
    <s v="[0, 19, 30, 47, 58, 69, 82, 99, 110, 125], [4, 20, 32, 49, 60, 71, 83, 100, 112, 131], [5, 22, 33, 50, 61, 72, 84, 102, 114, 132], [7, 24, 37, 51, 65, 73, 86, 103, 116, 133], [8, 41, 66, 87, 117, 135], [118, 139], [119]"/>
    <n v="109.8333333333333"/>
    <s v="f3, f4, f1"/>
    <n v="100"/>
    <n v="40"/>
    <n v="-26.666666666666661"/>
  </r>
  <r>
    <s v="iris"/>
    <n v="150"/>
    <n v="146"/>
    <n v="4"/>
    <x v="9"/>
    <n v="1"/>
    <n v="1"/>
    <s v="Numeric"/>
    <n v="2"/>
    <s v="f4: [7, 13, 22, 25, 30, 32, 47, 49, 58, 60, 62, 69, 72, 75, 78, 82, 84, 89, 92, 102, 106, 110, 114, 117, 126, 128, 132, 133, 142]"/>
    <s v="Numeric"/>
    <s v="iris__NumericFeature[f4;-1std]"/>
    <n v="96.666666666666686"/>
    <n v="53.333333333333343"/>
    <n v="43.333333333333343"/>
    <n v="40"/>
    <n v="-13.33333333333333"/>
    <n v="46.666666666666657"/>
    <n v="-6.6666666666666652"/>
    <n v="53.333333333333343"/>
    <n v="0"/>
    <s v="[4, 19, 32, 49, 60, 71, 82, 99, 114, 131], [7, 22, 30, 50, 65, 72, 83, 102, 110, 132], [0, 20, 33, 47, 58, 69, 86, 100, 112, 125], [5, 23, 37, 51, 61, 73, 84, 103, 115, 133], [8, 21, 41, 48, 66, 70, 87, 101, 111, 135], [1, 24, 31, 52, 59, 74, 85, 104, 113, 139], [2, 25, 34, 53, 62, 75, 88, 105, 116, 126], [3, 26, 35, 54, 63, 76, 89, 106, 117, 127], [6, 27, 36, 55, 64, 77, 90, 107, 118, 128], [9, 28, 38, 56, 67, 78, 91, 108, 119, 129], [10, 29, 39, 57, 68, 79, 92, 109, 120, 130], [11, 40, 80, 93, 121, 134], [12, 42, 81, 94, 122, 136], [13, 43, 95, 123, 137], [14, 44, 96, 124, 138], [15, 45, 97, 140], [16, 46, 98, 141], [17, 142], [18, 143], [144], [145]"/>
    <n v="113"/>
    <s v="f3, f4, f1"/>
    <n v="100"/>
    <n v="46.666666666666657"/>
    <n v="-6.6666666666666652"/>
    <s v="[0, 19, 30, 47, 58, 69, 82, 99, 110, 125], [4, 20, 32, 49, 60, 71, 83, 100, 112, 131], [5, 22, 33, 50, 61, 72, 84, 102, 114, 132], [7, 23, 37, 51, 65, 73, 86, 103, 115, 133], [8, 41, 66, 87, 135], [139]"/>
    <n v="110.2307692307692"/>
    <s v="f3, f4, f1"/>
    <n v="100"/>
    <n v="33.333333333333329"/>
    <n v="-20"/>
    <s v="[0, 19, 30, 47, 58, 69, 82, 99, 110, 125], [4, 20, 32, 49, 60, 71, 83, 100, 112, 131], [5, 22, 33, 50, 61, 72, 84, 102, 114, 132], [7, 23, 37, 51, 65, 73, 86, 103, 115, 133], [8, 41, 66, 87, 135], [139]"/>
    <n v="110.2307692307692"/>
    <s v="f3, f4, f1"/>
    <n v="100"/>
    <n v="33.333333333333329"/>
    <n v="-20"/>
    <s v="[0, 19, 30, 47, 58, 69, 82, 99, 110, 125], [4, 20, 32, 49, 60, 71, 83, 100, 112, 131], [5, 22, 33, 50, 61, 72, 84, 102, 114, 132], [7, 23, 37, 51, 65, 73, 86, 103, 115, 133], [8, 41, 66, 87, 135], [139]"/>
    <n v="110.2307692307692"/>
    <s v="f3, f4, f1"/>
    <n v="100"/>
    <n v="33.333333333333329"/>
    <n v="-20"/>
    <s v="[0, 19, 30, 47, 58, 69, 82, 99, 110, 125], [4, 20, 32, 49, 60, 71, 83, 100, 112, 131], [5, 22, 33, 50, 61, 72, 84, 102, 114, 132], [7, 23, 37, 51, 65, 73, 86, 103, 115, 133], [8, 41, 66, 87, 135], [139]"/>
    <n v="110.2307692307692"/>
    <s v="f3, f4, f1"/>
    <n v="100"/>
    <n v="33.333333333333329"/>
    <n v="-20"/>
    <s v="[0, 19, 30, 47, 58, 69, 82, 99, 110, 125], [4, 20, 32, 49, 60, 71, 83, 100, 112, 131], [5, 22, 33, 50, 61, 72, 84, 102, 114, 132], [7, 23, 37, 51, 65, 73, 86, 103, 115, 133], [8, 41, 66, 87, 135], [139]"/>
    <n v="110.2307692307692"/>
    <s v="f3, f4, f1"/>
    <n v="100"/>
    <n v="33.333333333333329"/>
    <n v="-20"/>
    <s v="[0, 19, 30, 47, 58, 69, 82, 99, 110, 125], [4, 20, 32, 49, 60, 71, 83, 100, 112, 131], [5, 22, 33, 50, 61, 72, 84, 102, 114, 132], [7, 23, 37, 51, 65, 73, 86, 103, 115, 133], [8, 41, 66, 87, 135], [139]"/>
    <n v="110.2307692307692"/>
    <s v="f3, f4, f1"/>
    <n v="100"/>
    <n v="33.333333333333329"/>
    <n v="-20"/>
    <s v="[0, 19, 30, 47, 58, 69, 82, 99, 110, 125], [4, 20, 32, 49, 60, 71, 83, 100, 112, 131], [5, 22, 33, 50, 61, 72, 84, 102, 114, 132], [7, 23, 37, 51, 65, 73, 86, 103, 115, 133], [8, 41, 66, 87, 135], [139]"/>
    <n v="110.2307692307692"/>
    <s v="f3, f4, f1"/>
    <n v="100"/>
    <n v="33.333333333333329"/>
    <n v="-20"/>
    <s v="[0, 19, 30, 47, 58, 69, 82, 99, 110, 125], [4, 20, 32, 49, 60, 71, 83, 100, 112, 131], [5, 22, 33, 50, 61, 72, 84, 102, 114, 132], [7, 23, 37, 51, 65, 73, 86, 103, 115, 133], [8, 41, 66, 87, 135], [139]"/>
    <n v="110.2307692307692"/>
    <s v="f3, f4, f1"/>
    <n v="100"/>
    <n v="33.333333333333329"/>
    <n v="-20"/>
  </r>
  <r>
    <s v="iris"/>
    <n v="150"/>
    <n v="146"/>
    <n v="4"/>
    <x v="9"/>
    <n v="1"/>
    <n v="1"/>
    <s v="Numeric"/>
    <n v="3"/>
    <s v="f4: [7, 13, 22, 25, 30, 32, 47, 49, 58, 60, 62, 69, 72, 75, 78, 82, 84, 89, 92, 102, 106, 110, 114, 117, 126, 128, 132, 133, 142]"/>
    <s v="Numeric"/>
    <s v="iris__NumericFeature[f4;-2std]"/>
    <n v="96.666666666666686"/>
    <n v="33.333333333333329"/>
    <n v="63.333333333333329"/>
    <n v="40"/>
    <n v="6.6666666666666714"/>
    <n v="53.333333333333343"/>
    <n v="20"/>
    <n v="33.333333333333329"/>
    <n v="0"/>
    <s v="[4, 19, 30, 47, 58, 69, 82, 99, 110, 131], [7, 22, 31, 48, 59, 70, 83, 102, 111, 132], [0, 20, 32, 49, 60, 71, 84, 100, 112, 133], [5, 23, 33, 50, 61, 72, 85, 103, 113, 125], [8, 21, 34, 51, 62, 73, 86, 101, 114, 134], [1, 24, 35, 52, 63, 74, 87, 104, 115, 126], [2, 25, 36, 53, 64, 75, 88, 105, 116, 127], [3, 26, 37, 54, 65, 76, 89, 106, 117, 128], [6, 27, 38, 55, 66, 77, 90, 107, 118, 129], [9, 28, 39, 56, 67, 78, 91, 108, 119, 130], [10, 29, 40, 57, 68, 79, 92, 109, 120, 135], [11, 41, 80, 93, 121, 136], [12, 42, 81, 94, 122, 137], [13, 43, 95, 123, 138], [14, 44, 96, 124, 139], [15, 45, 97, 140], [16, 46, 98, 141], [17, 142], [18, 143], [144], [145]"/>
    <n v="113"/>
    <s v="f3, f4, f1"/>
    <n v="100"/>
    <n v="26.666666666666671"/>
    <n v="-6.6666666666666652"/>
    <s v="[0, 19, 30, 47, 58, 69, 82, 99, 110, 125], [4, 20, 31, 48, 59, 70, 83, 100, 111, 131], [5, 22, 84, 102, 132], [7, 23, 85, 103, 133], [8, 134]"/>
    <n v="111.6111111111111"/>
    <s v="f3, f4, f1"/>
    <n v="100"/>
    <n v="26.666666666666671"/>
    <n v="-6.6666666666666652"/>
    <s v="[0, 19, 30, 47, 58, 69, 82, 99, 110, 125], [4, 20, 31, 48, 59, 70, 83, 100, 111, 131], [5, 22, 84, 102, 132], [7, 23, 85, 103, 133], [8, 134]"/>
    <n v="111.6111111111111"/>
    <s v="f3, f4, f1"/>
    <n v="100"/>
    <n v="26.666666666666671"/>
    <n v="-6.6666666666666652"/>
    <s v="[0, 19, 30, 47, 58, 69, 82, 99, 110, 125], [4, 20, 31, 48, 59, 70, 83, 100, 111, 131], [5, 22, 84, 102, 132], [7, 23, 85, 103, 133], [8, 134]"/>
    <n v="111.6111111111111"/>
    <s v="f3, f4, f1"/>
    <n v="100"/>
    <n v="26.666666666666671"/>
    <n v="-6.6666666666666652"/>
    <s v="[0, 19, 30, 47, 58, 69, 82, 99, 110, 125], [4, 20, 31, 48, 59, 70, 83, 100, 111, 131], [5, 22, 84, 102, 132], [7, 23, 85, 103, 133], [8, 134]"/>
    <n v="111.6111111111111"/>
    <s v="f3, f4, f1"/>
    <n v="100"/>
    <n v="26.666666666666671"/>
    <n v="-6.6666666666666652"/>
    <s v="[0, 19, 30, 47, 58, 69, 82, 99, 110, 125], [4, 20, 31, 48, 59, 70, 83, 100, 111, 131], [5, 22, 84, 102, 132], [7, 23, 85, 103, 133], [8, 134]"/>
    <n v="111.6111111111111"/>
    <s v="f3, f4, f1"/>
    <n v="100"/>
    <n v="26.666666666666671"/>
    <n v="-6.6666666666666652"/>
    <s v="[0, 19, 30, 47, 58, 69, 82, 99, 110, 125], [4, 20, 31, 48, 59, 70, 83, 100, 111, 131], [5, 22, 84, 102, 132], [7, 23, 85, 103, 133], [8, 134]"/>
    <n v="111.6111111111111"/>
    <s v="f3, f4, f1"/>
    <n v="100"/>
    <n v="26.666666666666671"/>
    <n v="-6.6666666666666652"/>
    <s v="[0, 19, 30, 47, 58, 69, 82, 99, 110, 125], [4, 20, 31, 48, 59, 70, 83, 100, 111, 131], [5, 22, 84, 102, 132], [7, 23, 85, 103, 133], [8, 134]"/>
    <n v="111.6111111111111"/>
    <s v="f3, f4, f1"/>
    <n v="100"/>
    <n v="26.666666666666671"/>
    <n v="-6.6666666666666652"/>
    <s v="[0, 19, 30, 47, 58, 69, 82, 99, 110, 125], [4, 20, 31, 48, 59, 70, 83, 100, 111, 131], [5, 22, 84, 102, 132], [7, 23, 85, 103, 133], [8, 134]"/>
    <n v="111.6111111111111"/>
    <s v="f3, f4, f1"/>
    <n v="100"/>
    <n v="26.666666666666671"/>
    <n v="-6.6666666666666652"/>
  </r>
  <r>
    <s v="iris"/>
    <n v="150"/>
    <n v="146"/>
    <n v="4"/>
    <x v="0"/>
    <n v="3"/>
    <n v="1"/>
    <s v="Numeric"/>
    <n v="1"/>
    <s v="f4: [7, 13, 22, 25, 30, 32, 47, 49, 58, 60, 62, 69, 72, 75, 78, 82, 84, 89, 92, 102, 106, 110, 114, 117, 126, 128, 132, 133, 142]"/>
    <s v="Numeric"/>
    <s v="iris__NumericFeature[f4;-0.5std]"/>
    <n v="96.666666666666686"/>
    <n v="66.666666666666657"/>
    <n v="30"/>
    <n v="66.666666666666657"/>
    <n v="0"/>
    <n v="73.333333333333329"/>
    <n v="6.6666666666666652"/>
    <n v="80"/>
    <n v="13.333333333333339"/>
    <s v="[4, 32, 49, 60, 71, 86, 102, 131], [7, 33, 50, 65, 72, 82, 99, 132], [5, 34, 51, 61, 73, 87, 103, 133], [8, 37, 53, 62, 75, 88, 104, 135], [10, 38, 54, 66, 76, 89, 106, 136], [11, 41, 47, 58, 78, 92, 100, 139], [13, 42, 52, 63, 69, 84, 105, 140], [15, 43, 55, 64, 74, 83, 107, 142], [0, 30, 56, 67, 77, 90, 108, 125], [2, 35, 57, 68, 79, 91, 109, 128], [6, 36, 48, 59, 80, 93, 101, 129], [9, 39, 81, 94, 130], [12, 40, 70, 95, 134], [14, 44, 97, 137], [16, 45, 98, 138], [17, 46, 85, 141], [18, 31, 96, 143], [1, 144], [3, 145], [126], [127]"/>
    <n v="113.5"/>
    <s v="f4, f1"/>
    <n v="100"/>
    <n v="80"/>
    <n v="13.333333333333339"/>
    <s v="[0, 30, 47, 58, 69, 82, 99, 125], [4, 32, 49, 60, 71, 83, 100, 131], [5, 33, 50, 61, 72, 84, 102, 132], [7, 37, 51, 65, 73, 86, 103, 133], [8, 41, 66, 87, 135], [139]"/>
    <n v="111.1875"/>
    <s v="f3, f4, f1"/>
    <n v="100"/>
    <n v="80"/>
    <n v="13.333333333333339"/>
    <s v="[0, 30, 47, 58, 69, 82, 99, 125], [4, 32, 49, 60, 71, 83, 100, 131], [5, 33, 50, 61, 72, 84, 102, 132], [7, 37, 51, 65, 73, 86, 103, 133], [8, 41, 66, 87, 135], [139]"/>
    <n v="111.1875"/>
    <s v="f3, f4, f1"/>
    <n v="100"/>
    <n v="80"/>
    <n v="13.333333333333339"/>
    <s v="[0, 30, 47, 58, 69, 82, 99, 125], [4, 32, 49, 60, 71, 83, 100, 131], [5, 33, 50, 61, 72, 84, 102, 132], [7, 37, 51, 65, 73, 86, 103, 133], [8, 41, 66, 87, 135], [139]"/>
    <n v="111.1875"/>
    <s v="f3, f4, f1"/>
    <n v="100"/>
    <n v="80"/>
    <n v="13.333333333333339"/>
    <s v="[0, 19, 30, 47, 58, 69, 82, 99, 110, 125], [1, 20, 31, 48, 59, 70, 83, 100, 111, 112, 126], [3, 21, 22, 84, 95, 101, 111, 114, 127], [21, 24, 84, 96, 111, 116], [85, 95, 111, 117], [85, 96, 111, 118], [111, 119]"/>
    <n v="22"/>
    <s v="f3, f4, f1"/>
    <n v="100"/>
    <n v="80"/>
    <n v="13.333333333333339"/>
    <s v="[0, 30, 47, 58, 69, 82, 99, 125], [4, 32, 49, 60, 71, 83, 100, 131], [5, 33, 50, 61, 72, 84, 102, 132], [7, 37, 51, 65, 73, 86, 103, 133], [8, 41, 66, 87, 135], [139]"/>
    <n v="111.1875"/>
    <s v="f3, f4, f1"/>
    <n v="100"/>
    <n v="80"/>
    <n v="13.333333333333339"/>
    <s v="[0, 19, 30, 47, 58, 69, 82, 99, 110, 125], [1, 20, 31, 48, 59, 70, 83, 100, 111, 112, 126], [3, 21, 22, 84, 95, 101, 111, 114, 127], [21, 24, 84, 96, 111, 116], [85, 95, 111, 117], [85, 96, 111, 118], [111, 119]"/>
    <n v="22"/>
    <s v="f3, f4, f1"/>
    <n v="100"/>
    <n v="80"/>
    <n v="13.333333333333339"/>
    <s v="[0, 19, 30, 47, 58, 69, 82, 99, 110, 125], [1, 20, 31, 48, 59, 70, 83, 100, 111, 112, 126], [3, 21, 22, 84, 95, 101, 111, 114, 127], [21, 24, 84, 96, 111, 116], [85, 95, 111, 117], [85, 96, 111, 118], [111, 119]"/>
    <n v="22"/>
    <s v="f3, f4, f1"/>
    <n v="100"/>
    <n v="80"/>
    <n v="13.333333333333339"/>
    <s v="[0, 19, 30, 47, 58, 69, 82, 99, 110, 125], [1, 20, 31, 48, 59, 70, 83, 100, 111, 112, 126], [3, 21, 22, 84, 95, 101, 111, 114, 127], [21, 24, 84, 96, 111, 116], [85, 95, 111, 117], [85, 96, 111, 118], [111, 119]"/>
    <n v="22"/>
    <s v="f3, f4, f1"/>
    <n v="100"/>
    <n v="80"/>
    <n v="13.333333333333339"/>
  </r>
  <r>
    <s v="iris"/>
    <n v="150"/>
    <n v="146"/>
    <n v="4"/>
    <x v="0"/>
    <n v="3"/>
    <n v="1"/>
    <s v="Numeric"/>
    <n v="2"/>
    <s v="f4: [7, 13, 22, 25, 30, 32, 47, 49, 58, 60, 62, 69, 72, 75, 78, 82, 84, 89, 92, 102, 106, 110, 114, 117, 126, 128, 132, 133, 142]"/>
    <s v="Numeric"/>
    <s v="iris__NumericFeature[f4;-1std]"/>
    <n v="96.666666666666686"/>
    <n v="53.333333333333343"/>
    <n v="43.333333333333343"/>
    <n v="66.666666666666657"/>
    <n v="13.33333333333333"/>
    <n v="53.333333333333343"/>
    <n v="0"/>
    <n v="53.333333333333343"/>
    <n v="0"/>
    <s v="[4, 22, 32, 49, 60, 71, 86, 102, 114, 131], [7, 19, 33, 50, 65, 72, 82, 99, 112, 132], [5, 23, 34, 51, 61, 73, 87, 103, 115, 128], [8, 25, 37, 53, 62, 75, 88, 104, 116, 133], [10, 26, 38, 54, 66, 76, 89, 106, 117, 135], [11, 20, 41, 47, 58, 78, 92, 100, 118, 136], [13, 24, 42, 52, 63, 69, 84, 105, 121, 139], [15, 27, 43, 55, 64, 74, 83, 107, 110, 140], [0, 28, 30, 56, 67, 77, 90, 108, 113, 142], [2, 29, 35, 57, 68, 79, 91, 109, 119, 125], [6, 21, 36, 48, 59, 80, 93, 101, 120, 129], [9, 39, 81, 94, 122, 130], [12, 40, 70, 95, 123, 134], [14, 44, 97, 124, 137], [16, 45, 98, 111, 138], [17, 46, 85, 141], [18, 31, 96, 143], [1, 144], [3, 145], [126], [127]"/>
    <n v="116"/>
    <s v="f4, f1"/>
    <n v="100"/>
    <n v="66.666666666666657"/>
    <n v="13.33333333333333"/>
    <s v="[0, 19, 30, 47, 58, 69, 82, 99, 110, 125], [4, 20, 32, 49, 60, 71, 83, 100, 112, 131], [5, 22, 33, 50, 61, 72, 84, 102, 114, 132], [7, 23, 37, 51, 65, 73, 86, 103, 115, 133], [8, 41, 66, 87, 135], [139]"/>
    <n v="110.2307692307692"/>
    <s v="f3, f4, f1"/>
    <n v="100"/>
    <n v="80"/>
    <n v="26.666666666666671"/>
    <s v="[0, 19, 30, 47, 58, 69, 82, 99, 110, 125], [4, 20, 32, 49, 60, 71, 83, 100, 112, 131], [5, 22, 33, 50, 61, 72, 84, 102, 114, 132], [7, 23, 37, 51, 65, 73, 86, 103, 115, 133], [8, 41, 66, 87, 135], [139]"/>
    <n v="110.2307692307692"/>
    <s v="f3, f4, f1"/>
    <n v="100"/>
    <n v="80"/>
    <n v="26.666666666666671"/>
    <s v="[0, 19, 30, 47, 58, 69, 82, 99, 110, 125], [4, 20, 32, 49, 60, 71, 83, 100, 112, 131], [5, 22, 33, 50, 61, 72, 84, 102, 114, 132], [7, 23, 37, 51, 65, 73, 86, 103, 115, 133], [8, 41, 66, 87, 135], [139]"/>
    <n v="110.2307692307692"/>
    <s v="f3, f4, f1"/>
    <n v="100"/>
    <n v="80"/>
    <n v="26.666666666666671"/>
    <s v="[0, 19, 30, 47, 58, 69, 82, 99, 110, 125], [1, 20, 31, 48, 59, 70, 83, 100, 111, 126], [3, 21, 84, 95, 101, 127], [84, 96], [85, 95], [85, 96]"/>
    <n v="19"/>
    <s v="f3, f4, f1"/>
    <n v="100"/>
    <n v="80"/>
    <n v="26.666666666666671"/>
    <s v="[0, 19, 30, 47, 58, 69, 82, 99, 110, 125], [4, 20, 32, 49, 60, 71, 83, 100, 112, 131], [5, 22, 33, 50, 61, 72, 84, 102, 114, 132], [7, 23, 37, 51, 65, 73, 86, 103, 115, 133], [8, 41, 66, 87, 135], [139]"/>
    <n v="110.2307692307692"/>
    <s v="f3, f4, f1"/>
    <n v="100"/>
    <n v="80"/>
    <n v="26.666666666666671"/>
    <s v="[0, 19, 30, 47, 58, 69, 82, 99, 110, 125], [1, 20, 31, 48, 59, 70, 83, 100, 111, 126], [3, 21, 84, 95, 101, 127], [84, 96], [85, 95], [85, 96]"/>
    <n v="19"/>
    <s v="f3, f4, f1"/>
    <n v="100"/>
    <n v="80"/>
    <n v="26.666666666666671"/>
    <s v="[0, 19, 30, 47, 58, 69, 82, 99, 110, 125], [1, 20, 31, 48, 59, 70, 83, 100, 111, 126], [3, 21, 84, 95, 101, 127], [84, 96], [85, 95], [85, 96]"/>
    <n v="19"/>
    <s v="f3, f4, f1"/>
    <n v="100"/>
    <n v="80"/>
    <n v="26.666666666666671"/>
    <s v="[0, 19, 30, 47, 58, 69, 82, 99, 110, 125], [1, 20, 31, 48, 59, 70, 83, 100, 111, 126], [3, 21, 84, 95, 101, 127], [84, 96], [85, 95], [85, 96]"/>
    <n v="19"/>
    <s v="f3, f4, f1"/>
    <n v="100"/>
    <n v="80"/>
    <n v="26.666666666666671"/>
  </r>
  <r>
    <s v="iris"/>
    <n v="150"/>
    <n v="146"/>
    <n v="4"/>
    <x v="0"/>
    <n v="3"/>
    <n v="1"/>
    <s v="Numeric"/>
    <n v="2"/>
    <s v="f4: [7, 13, 22, 25, 30, 32, 47, 49, 58, 60, 62, 69, 72, 75, 78, 82, 84, 89, 92, 102, 106, 110, 114, 117, 126, 128, 132, 133, 142]"/>
    <s v="Numeric"/>
    <s v="iris__NumericFeature[f4;+1std]"/>
    <n v="96.666666666666686"/>
    <n v="40"/>
    <n v="56.666666666666657"/>
    <n v="66.666666666666657"/>
    <n v="26.666666666666661"/>
    <n v="60"/>
    <n v="20"/>
    <n v="40"/>
    <n v="0"/>
    <s v="[33, 50, 65, 71, 86, 113, 126], [37, 51, 61, 73, 84, 110, 128], [41, 47, 66, 69, 87, 112, 129], [30, 49, 58, 72, 88, 118, 125], [32, 48, 60, 75, 89, 111, 136], [34, 52, 62, 76, 92, 115, 127], [38, 54, 59, 78, 83, 119, 130], [31, 55, 63, 70, 82, 120, 133], [35, 56, 64, 77, 85, 123, 134], [36, 53, 67, 79, 90, 124, 135], [39, 57, 68, 80, 91, 114, 137], [40, 81, 93, 116, 138], [44, 74, 94, 117, 139], [46, 95, 121, 142], [42, 97, 122, 143], [43, 96, 144], [45, 98, 145], [131], [132], [140], [141]"/>
    <n v="112"/>
    <s v="f1, target, f3, f2, f4"/>
    <n v="100"/>
    <n v="66.666666666666657"/>
    <n v="26.666666666666661"/>
    <s v="[30, 50, 58, 69, 82, 110, 125], [32, 47, 60, 71, 83, 112, 126], [33, 49, 61, 72, 84, 113, 128], [37, 51, 65, 73, 86, 129], [41, 66, 87]"/>
    <n v="111.11764705882349"/>
    <s v="f3, f4, f1"/>
    <n v="100"/>
    <n v="60"/>
    <n v="20"/>
    <s v="[30, 50, 58, 69, 82, 110, 125], [32, 47, 60, 71, 83, 112, 126], [33, 49, 61, 72, 84, 113, 128], [37, 51, 65, 73, 86, 129], [41, 66, 87]"/>
    <n v="111.11764705882349"/>
    <s v="f3, f4, f1"/>
    <n v="100"/>
    <n v="60"/>
    <n v="20"/>
    <s v="[30, 50, 58, 69, 82, 110, 125], [32, 47, 60, 71, 83, 112, 126], [33, 49, 61, 72, 84, 113, 128], [37, 51, 65, 73, 86, 129], [41, 66, 87]"/>
    <n v="111.11764705882349"/>
    <s v="f3, f4, f1"/>
    <n v="100"/>
    <n v="60"/>
    <n v="20"/>
    <s v="[0, 19, 30, 47, 58, 69, 82, 99, 110, 125], [1, 4, 20, 32, 49, 60, 71, 83, 98, 100, 112, 131], [3, 4, 21, 22, 42, 53, 68, 72, 95, 98, 101, 102, 114, 132], [1, 5, 21, 24, 43, 57, 74, 96, 98, 101, 104, 116, 140], [3, 5, 45, 101, 106, 117, 141], [1, 7, 101, 108, 121], [3, 7, 122], [1, 9], [3, 9]"/>
    <n v="34"/>
    <s v="f3, f4, f1"/>
    <n v="100"/>
    <n v="60"/>
    <n v="20"/>
    <s v="[30, 50, 58, 69, 82, 110, 125], [32, 47, 60, 71, 83, 112, 126], [33, 49, 61, 72, 84, 113, 128], [37, 51, 65, 73, 86, 129], [41, 66, 87]"/>
    <n v="111.11764705882349"/>
    <s v="f3, f4, f1"/>
    <n v="100"/>
    <n v="60"/>
    <n v="20"/>
    <s v="[0, 19, 30, 47, 58, 69, 82, 99, 110, 125], [1, 4, 20, 32, 49, 60, 71, 83, 98, 100, 112, 131], [3, 4, 21, 22, 42, 53, 68, 72, 95, 98, 101, 102, 114, 132], [1, 5, 21, 24, 43, 57, 74, 96, 98, 101, 104, 116, 140], [3, 5, 45, 101, 106, 117, 141], [1, 7, 101, 108, 121], [3, 7, 122], [1, 9], [3, 9]"/>
    <n v="34"/>
    <s v="f3, f4, f1"/>
    <n v="100"/>
    <n v="60"/>
    <n v="20"/>
    <s v="[0, 19, 30, 47, 58, 69, 82, 99, 110, 125], [1, 4, 20, 32, 49, 60, 71, 83, 98, 100, 112, 131], [3, 4, 21, 22, 42, 53, 68, 72, 95, 98, 101, 102, 114, 132], [1, 5, 21, 24, 43, 57, 74, 96, 98, 101, 104, 116, 140], [3, 5, 45, 101, 106, 117, 141], [1, 7, 101, 108, 121], [3, 7, 122], [1, 9], [3, 9]"/>
    <n v="34"/>
    <s v="f3, f4, f1"/>
    <n v="100"/>
    <n v="60"/>
    <n v="20"/>
    <s v="[0, 19, 30, 47, 58, 69, 82, 99, 110, 125], [1, 4, 20, 32, 49, 60, 71, 83, 98, 100, 112, 131], [3, 4, 21, 22, 42, 53, 68, 72, 95, 98, 101, 102, 114, 132], [1, 5, 21, 24, 43, 57, 74, 96, 98, 101, 104, 116, 140], [3, 5, 45, 101, 106, 117, 141], [1, 7, 101, 108, 121], [3, 7, 122], [1, 9], [3, 9]"/>
    <n v="34"/>
    <s v="f3, f4, f1"/>
    <n v="100"/>
    <n v="60"/>
    <n v="20"/>
  </r>
  <r>
    <s v="iris"/>
    <n v="150"/>
    <n v="146"/>
    <n v="4"/>
    <x v="0"/>
    <n v="3"/>
    <n v="1"/>
    <s v="Numeric"/>
    <n v="3"/>
    <s v="f4: [7, 13, 22, 25, 30, 32, 47, 49, 58, 60, 62, 69, 72, 75, 78, 82, 84, 89, 92, 102, 106, 110, 114, 117, 126, 128, 132, 133, 142]"/>
    <s v="Numeric"/>
    <s v="iris__NumericFeature[f4;-2std]"/>
    <n v="96.666666666666686"/>
    <n v="33.333333333333329"/>
    <n v="63.333333333333329"/>
    <n v="66.666666666666657"/>
    <n v="33.333333333333329"/>
    <n v="53.333333333333343"/>
    <n v="20"/>
    <n v="40"/>
    <n v="6.6666666666666714"/>
    <s v="[4, 22, 30, 47, 58, 69, 84, 102, 110, 131], [7, 19, 32, 49, 60, 71, 82, 99, 112, 132], [5, 23, 33, 50, 61, 72, 86, 103, 114, 133], [8, 25, 34, 53, 62, 75, 88, 104, 116, 128], [10, 26, 37, 54, 65, 76, 89, 106, 117, 134], [11, 20, 38, 48, 59, 78, 92, 100, 118, 135], [13, 24, 42, 51, 63, 70, 85, 105, 121, 136], [15, 27, 43, 52, 64, 73, 83, 107, 111, 140], [0, 28, 31, 55, 66, 74, 87, 108, 113, 142], [2, 29, 35, 56, 67, 77, 90, 109, 115, 125], [6, 21, 36, 57, 68, 79, 91, 101, 119, 129], [9, 39, 80, 93, 120, 130], [12, 40, 81, 94, 122, 137], [14, 41, 95, 123, 138], [16, 44, 97, 124, 139], [17, 45, 98, 141], [18, 46, 96, 143], [1, 144], [3, 145], [126], [127]"/>
    <n v="116"/>
    <s v="f4, f1"/>
    <n v="100"/>
    <n v="73.333333333333329"/>
    <n v="40"/>
    <s v="[0, 19, 30, 47, 58, 69, 82, 99, 110, 125], [4, 20, 31, 48, 59, 70, 83, 100, 111, 131], [5, 22, 84, 102, 132], [7, 23, 85, 103, 133], [8, 134]"/>
    <n v="111.6111111111111"/>
    <s v="f3, f4, f1"/>
    <n v="100"/>
    <n v="73.333333333333329"/>
    <n v="40"/>
    <s v="[0, 19, 30, 47, 58, 69, 82, 99, 110, 125], [4, 20, 31, 48, 59, 70, 83, 100, 111, 131], [5, 22, 84, 102, 132], [7, 23, 85, 103, 133], [8, 134]"/>
    <n v="111.6111111111111"/>
    <s v="f3, f4, f1"/>
    <n v="100"/>
    <n v="73.333333333333329"/>
    <n v="40"/>
    <s v="[0, 19, 30, 47, 58, 69, 82, 99, 110, 125], [4, 20, 31, 48, 59, 70, 83, 100, 111, 131], [5, 22, 84, 102, 132], [7, 23, 85, 103, 133], [8, 134]"/>
    <n v="111.6111111111111"/>
    <s v="f3, f4, f1"/>
    <n v="100"/>
    <n v="73.333333333333329"/>
    <n v="40"/>
    <s v="[0, 19, 30, 47, 58, 69, 82, 99, 110, 125], [1, 20, 31, 48, 59, 70, 83, 100, 111, 126], [3, 21, 84, 95, 101, 127], [84, 96], [85, 95], [85, 96]"/>
    <n v="19"/>
    <s v="f3, f4, f1"/>
    <n v="100"/>
    <n v="73.333333333333329"/>
    <n v="40"/>
    <s v="[0, 19, 30, 47, 58, 69, 82, 99, 110, 125], [4, 20, 31, 48, 59, 70, 83, 100, 111, 131], [5, 22, 84, 102, 132], [7, 23, 85, 103, 133], [8, 134]"/>
    <n v="111.6111111111111"/>
    <s v="f3, f4, f1"/>
    <n v="100"/>
    <n v="73.333333333333329"/>
    <n v="40"/>
    <s v="[0, 19, 30, 47, 58, 69, 82, 99, 110, 125], [1, 20, 31, 48, 59, 70, 83, 100, 111, 126], [3, 21, 95, 101, 127], [96]"/>
    <n v="112.7391304347826"/>
    <s v="f3, f4, f1"/>
    <n v="100"/>
    <n v="73.333333333333329"/>
    <n v="40"/>
    <s v="[0, 19, 30, 47, 58, 69, 82, 99, 110, 125], [1, 20, 31, 48, 59, 70, 83, 100, 111, 126], [3, 21, 84, 95, 101, 127], [84, 96], [85, 95], [85, 96]"/>
    <n v="19"/>
    <s v="f3, f4, f1"/>
    <n v="100"/>
    <n v="73.333333333333329"/>
    <n v="40"/>
    <s v="[0, 19, 30, 47, 58, 69, 82, 99, 110, 125], [1, 20, 31, 48, 59, 70, 83, 100, 111, 126], [3, 21, 95, 101, 127], [96]"/>
    <n v="112.7391304347826"/>
    <s v="f3, f4, f1"/>
    <n v="100"/>
    <n v="73.333333333333329"/>
    <n v="40"/>
  </r>
  <r>
    <s v="iris"/>
    <n v="150"/>
    <n v="146"/>
    <n v="4"/>
    <x v="0"/>
    <n v="3"/>
    <n v="1"/>
    <s v="Numeric"/>
    <n v="3"/>
    <s v="f4: [7, 13, 22, 25, 30, 32, 47, 49, 58, 60, 62, 69, 72, 75, 78, 82, 84, 89, 92, 102, 106, 110, 114, 117, 126, 128, 132, 133, 142]"/>
    <s v="Numeric"/>
    <s v="iris__NumericFeature[f4;+2std]"/>
    <n v="96.666666666666686"/>
    <n v="40"/>
    <n v="56.666666666666657"/>
    <n v="66.666666666666657"/>
    <n v="26.666666666666661"/>
    <n v="66.666666666666657"/>
    <n v="26.666666666666661"/>
    <n v="40"/>
    <n v="0"/>
    <s v="[42, 50, 65, 71, 82, 113, 126], [44, 51, 61, 73, 98, 110, 128], [30, 47, 66, 69, 83, 112, 130], [32, 49, 58, 72, 84, 118, 125], [43, 48, 60, 75, 86, 111, 136], [33, 52, 62, 76, 88, 115, 127], [34, 54, 59, 78, 89, 119, 129], [37, 55, 63, 70, 92, 120, 133], [38, 56, 64, 77, 95, 123, 134], [31, 53, 67, 79, 85, 124, 135], [35, 57, 68, 80, 87, 114, 137], [36, 81, 90, 116, 138], [39, 74, 91, 117, 139], [40, 93, 121, 142], [41, 94, 122, 143], [46, 96, 144], [45, 97, 145], [131], [132], [140], [141]"/>
    <n v="112"/>
    <s v="f4, f3, target, f1"/>
    <n v="100"/>
    <n v="66.666666666666657"/>
    <n v="26.666666666666661"/>
    <s v="[30, 50, 58, 69, 82, 110, 125], [32, 47, 60, 71, 98, 112, 126], [42, 49, 61, 72, 113, 128], [43, 51, 65, 73, 130], [44, 66]"/>
    <n v="111.3333333333333"/>
    <s v="f3, f4, f1"/>
    <n v="100"/>
    <n v="66.666666666666657"/>
    <n v="26.666666666666661"/>
    <s v="[30, 50, 58, 69, 82, 110, 125], [32, 47, 60, 71, 98, 112, 126], [42, 49, 61, 72, 113, 128], [43, 51, 65, 73, 130], [44, 66]"/>
    <n v="111.3333333333333"/>
    <s v="f3, f4, f1"/>
    <n v="100"/>
    <n v="66.666666666666657"/>
    <n v="26.666666666666661"/>
    <s v="[30, 50, 58, 69, 82, 110, 125], [32, 47, 60, 71, 98, 112, 126], [42, 49, 61, 72, 113, 128], [43, 51, 65, 73, 130], [44, 66]"/>
    <n v="111.3333333333333"/>
    <s v="f3, f4, f1"/>
    <n v="100"/>
    <n v="66.666666666666657"/>
    <n v="26.666666666666661"/>
    <s v="[0, 19, 30, 47, 58, 69, 82, 99, 110, 125], [1, 4, 20, 32, 49, 60, 71, 98, 100, 112, 131], [3, 4, 21, 22, 42, 53, 68, 72, 101, 102, 114, 132], [1, 5, 21, 24, 43, 57, 74, 101, 104, 116, 140], [3, 5, 45, 101, 106, 117, 141], [1, 7, 101, 108, 121], [3, 7, 122], [1, 9], [3, 9]"/>
    <n v="31"/>
    <s v="f3, f4, f1"/>
    <n v="100"/>
    <n v="66.666666666666657"/>
    <n v="26.666666666666661"/>
    <s v="[30, 50, 58, 69, 82, 110, 125], [32, 47, 60, 71, 98, 112, 126], [42, 49, 61, 72, 113, 128], [43, 51, 65, 73, 130], [44, 66]"/>
    <n v="111.3333333333333"/>
    <s v="f3, f4, f1"/>
    <n v="100"/>
    <n v="66.666666666666657"/>
    <n v="26.666666666666661"/>
    <s v="[0, 19, 30, 47, 58, 69, 82, 99, 110, 125], [1, 4, 20, 32, 49, 60, 71, 98, 100, 112, 131], [3, 4, 21, 22, 42, 53, 68, 72, 101, 102, 114, 132], [1, 5, 21, 24, 43, 57, 74, 101, 104, 116, 140], [3, 5, 45, 101, 106, 117, 141], [1, 7, 101, 108, 121], [3, 7, 122], [1, 9], [3, 9]"/>
    <n v="31"/>
    <s v="f3, f4, f1"/>
    <n v="100"/>
    <n v="66.666666666666657"/>
    <n v="26.666666666666661"/>
    <s v="[0, 19, 30, 47, 58, 69, 82, 99, 110, 125], [1, 4, 20, 32, 49, 60, 71, 98, 100, 112, 131], [3, 4, 21, 22, 42, 53, 68, 72, 101, 102, 114, 132], [1, 5, 21, 24, 43, 57, 74, 101, 104, 116, 140], [3, 5, 45, 101, 106, 117, 141], [1, 7, 101, 108, 121], [3, 7, 122], [1, 9], [3, 9]"/>
    <n v="31"/>
    <s v="f3, f4, f1"/>
    <n v="100"/>
    <n v="66.666666666666657"/>
    <n v="26.666666666666661"/>
    <s v="[0, 19, 30, 47, 58, 69, 82, 99, 110, 125], [1, 4, 20, 32, 49, 60, 71, 98, 100, 112, 131], [3, 4, 21, 22, 42, 53, 68, 72, 101, 102, 114, 132], [1, 5, 21, 24, 43, 57, 74, 101, 104, 116, 140], [3, 5, 45, 101, 106, 117, 141], [1, 7, 101, 108, 121], [3, 7, 122], [1, 9], [3, 9]"/>
    <n v="31"/>
    <s v="f3, f4, f1"/>
    <n v="100"/>
    <n v="66.666666666666657"/>
    <n v="26.666666666666661"/>
  </r>
  <r>
    <s v="iris"/>
    <n v="150"/>
    <n v="146"/>
    <n v="4"/>
    <x v="1"/>
    <n v="4"/>
    <n v="1"/>
    <s v="Numeric"/>
    <n v="1"/>
    <s v="f4: [7, 13, 22, 25, 30, 32, 47, 49, 58, 60, 62, 69, 72, 75, 78, 82, 84, 89, 92, 102, 106, 110, 114, 117, 126, 128, 132, 133, 142]"/>
    <s v="Numeric"/>
    <s v="iris__NumericFeature[f4;-0.5std]"/>
    <n v="96.666666666666686"/>
    <n v="66.666666666666657"/>
    <n v="30"/>
    <n v="80"/>
    <n v="13.333333333333339"/>
    <n v="66.666666666666657"/>
    <n v="0"/>
    <n v="80"/>
    <n v="13.333333333333339"/>
    <s v="[7, 25, 32, 49, 60, 72, 92, 102, 131], [4, 26, 34, 50, 65, 75, 87, 99, 132], [0, 27, 38, 53, 62, 78, 82, 103, 136], [5, 23, 42, 54, 61, 71, 86, 104, 140], [8, 28, 43, 51, 66, 69, 88, 106, 142], [10, 29, 33, 52, 63, 73, 84, 109, 133], [13, 19, 37, 55, 64, 76, 91, 100, 135], [15, 22, 41, 56, 67, 79, 93, 105, 139], [18, 24, 35, 57, 68, 74, 94, 107, 128], [2, 21, 36, 47, 58, 77, 97, 108, 129], [6, 20, 39, 48, 59, 80, 98, 101, 130], [9, 40, 81, 83, 134], [11, 44, 70, 85, 137], [12, 45, 89, 138], [14, 46, 90, 141], [16, 30, 95, 143], [17, 31, 96, 144], [1, 145], [3, 125], [126], [127]"/>
    <n v="114"/>
    <s v="f4, f1"/>
    <n v="100"/>
    <n v="86.666666666666671"/>
    <n v="20.000000000000011"/>
    <s v="[0, 19, 30, 47, 58, 69, 82, 99, 125], [4, 25, 32, 49, 60, 71, 83, 100, 109, 131], [5, 10, 26, 33, 50, 61, 72, 75, 84, 102, 109, 132], [5, 18, 27, 37, 51, 65, 72, 76, 86, 103, 109, 133], [7, 10, 41, 66, 72, 78, 87, 135], [7, 18, 72, 79, 139], [8, 10, 73, 75], [8, 18, 73, 76], [73, 78], [73, 79]"/>
    <n v="24"/>
    <s v="f3, f4, f1"/>
    <n v="100"/>
    <n v="80"/>
    <n v="13.333333333333339"/>
    <s v="[0, 19, 30, 47, 58, 69, 82, 99, 125], [4, 25, 32, 49, 60, 71, 83, 100, 109, 131], [5, 10, 26, 33, 50, 61, 72, 75, 84, 102, 109, 132], [5, 18, 27, 37, 51, 65, 72, 76, 86, 103, 109, 133], [7, 10, 41, 66, 72, 78, 87, 135], [7, 18, 72, 79, 139], [8, 10, 73, 75], [8, 18, 73, 76], [73, 78], [73, 79]"/>
    <n v="24"/>
    <s v="f3, f4, f1"/>
    <n v="100"/>
    <n v="80"/>
    <n v="13.333333333333339"/>
    <s v="[0, 19, 30, 47, 58, 69, 82, 99, 125], [4, 25, 32, 49, 60, 71, 83, 100, 109, 131], [5, 10, 26, 33, 50, 61, 72, 75, 84, 102, 109, 132], [5, 18, 27, 37, 51, 65, 72, 76, 86, 103, 109, 133], [7, 10, 41, 66, 72, 78, 87, 135], [7, 18, 72, 79, 139], [8, 10, 73, 75], [8, 18, 73, 76], [73, 78], [73, 79]"/>
    <n v="24"/>
    <s v="f3, f4, f1"/>
    <n v="100"/>
    <n v="80"/>
    <n v="13.333333333333339"/>
    <s v="[0, 19, 30, 47, 58, 69, 82, 99, 110, 125], [1, 20, 31, 32, 48, 49, 59, 60, 70, 83, 100, 112, 126, 131], [3, 21, 22, 31, 33, 48, 50, 59, 61, 84, 95, 101, 114, 126, 132], [21, 24, 31, 37, 48, 51, 59, 65, 84, 96, 115, 126, 133], [31, 41, 59, 66, 85, 86, 95, 126, 135], [85, 88, 95, 126, 139], [85, 89, 95, 127, 131], [85, 90, 95, 127, 132], [85, 86, 96, 127, 133], [85, 88, 96, 127, 135], [85, 89, 96, 127, 139], [85, 90, 96]"/>
    <n v="21"/>
    <s v="f3, f4, f1"/>
    <n v="100"/>
    <n v="80"/>
    <n v="13.333333333333339"/>
    <s v="[0, 19, 30, 47, 58, 69, 82, 99, 125], [4, 25, 32, 49, 60, 71, 83, 100, 109, 131], [5, 10, 26, 33, 50, 61, 72, 75, 84, 102, 109, 132], [5, 18, 27, 37, 51, 65, 72, 76, 86, 103, 109, 133], [7, 10, 41, 66, 72, 78, 87, 135], [7, 18, 72, 79, 139], [8, 10, 73, 75], [8, 18, 73, 76], [73, 78], [73, 79]"/>
    <n v="24"/>
    <s v="f3, f4, f1"/>
    <n v="100"/>
    <n v="80"/>
    <n v="13.333333333333339"/>
    <s v="[0, 19, 30, 47, 58, 69, 82, 99, 110, 125], [1, 20, 31, 48, 59, 70, 83, 100, 112, 126], [3, 21, 22, 84, 95, 101, 114, 127], [21, 24, 84, 96, 115], [85, 86, 95], [85, 88, 95], [85, 89, 95], [85, 90, 95], [85, 86, 96], [85, 88, 96], [85, 89, 96], [85, 90, 96]"/>
    <n v="21"/>
    <s v="f3, f4, f1"/>
    <n v="100"/>
    <n v="80"/>
    <n v="13.333333333333339"/>
    <s v="[0, 19, 30, 47, 58, 69, 82, 99, 110, 125], [1, 20, 31, 32, 48, 49, 59, 60, 70, 83, 100, 112, 126, 131], [3, 21, 22, 31, 33, 48, 50, 59, 61, 84, 95, 101, 114, 126, 132], [21, 24, 31, 37, 48, 51, 59, 65, 84, 96, 115, 126, 133], [31, 41, 59, 66, 85, 86, 95, 126, 135], [85, 88, 95, 126, 139], [85, 89, 95, 127, 131], [85, 90, 95, 127, 132], [85, 86, 96, 127, 133], [85, 88, 96, 127, 135], [85, 89, 96, 127, 139], [85, 90, 96]"/>
    <n v="21"/>
    <s v="f3, f4, f1"/>
    <n v="100"/>
    <n v="80"/>
    <n v="13.333333333333339"/>
    <s v="[0, 19, 30, 47, 58, 69, 82, 99, 110, 125], [1, 20, 31, 48, 59, 70, 83, 100, 112, 126], [3, 21, 22, 84, 95, 101, 114, 127], [21, 24, 84, 96, 115], [85, 86, 95], [85, 88, 95], [85, 89, 95], [85, 90, 95], [85, 86, 96], [85, 88, 96], [85, 89, 96], [85, 90, 96]"/>
    <n v="21"/>
    <s v="f3, f4, f1"/>
    <n v="100"/>
    <n v="80"/>
    <n v="13.333333333333339"/>
  </r>
  <r>
    <s v="iris"/>
    <n v="150"/>
    <n v="146"/>
    <n v="4"/>
    <x v="1"/>
    <n v="4"/>
    <n v="1"/>
    <s v="Numeric"/>
    <n v="1"/>
    <s v="f4: [7, 13, 22, 25, 30, 32, 47, 49, 58, 60, 62, 69, 72, 75, 78, 82, 84, 89, 92, 102, 106, 110, 114, 117, 126, 128, 132, 133, 142]"/>
    <s v="Numeric"/>
    <s v="iris__NumericFeature[f4;+0.5std]"/>
    <n v="96.666666666666686"/>
    <n v="80"/>
    <n v="16.666666666666661"/>
    <n v="80"/>
    <n v="0"/>
    <n v="73.333333333333329"/>
    <n v="-6.6666666666666767"/>
    <n v="80"/>
    <n v="0"/>
    <s v="[10, 26, 34, 50, 62, 75, 82, 109, 118, 131], [18, 25, 38, 49, 65, 81, 84, 103, 124, 136], [4, 29, 46, 53, 60, 71, 86, 105, 112, 132], [2, 23, 32, 57, 68, 73, 87, 107, 114, 140], [6, 27, 42, 51, 61, 76, 88, 99, 116, 141], [8, 28, 33, 52, 63, 77, 92, 102, 113, 128], [11, 19, 35, 54, 64, 78, 83, 104, 115, 129], [12, 22, 36, 55, 66, 79, 98, 106, 119, 130], [13, 24, 37, 56, 67, 80, 85, 108, 120, 133], [14, 21, 39, 47, 58, 69, 89, 101, 123, 134], [15, 20, 40, 48, 59, 72, 90, 100, 110, 135], [16, 41, 74, 91, 117, 137], [17, 44, 70, 93, 121, 138], [0, 30, 94, 122, 139], [5, 43, 97, 111, 142], [7, 45, 95, 143], [9, 31, 96, 144], [1, 145], [3, 125], [126], [127]"/>
    <n v="116"/>
    <s v="f1, target, f3, f2, f4"/>
    <n v="100"/>
    <n v="80"/>
    <n v="0"/>
    <s v="[0, 19, 30, 47, 58, 69, 82, 99, 110, 125], [4, 25, 32, 49, 60, 71, 83, 98, 109, 112, 131], [10, 29, 42, 53, 68, 75, 84, 98, 114, 132], [18, 46, 57, 81, 86, 98, 116, 140], [87, 98, 124, 141]"/>
    <n v="111.3125"/>
    <s v="f3, f4, f1"/>
    <n v="100"/>
    <n v="86.666666666666671"/>
    <n v="6.6666666666666652"/>
    <s v="[0, 19, 30, 47, 58, 69, 82, 99, 110, 125], [4, 25, 32, 49, 60, 71, 83, 109, 112, 131], [10, 29, 42, 53, 68, 75, 84, 114, 132], [18, 46, 57, 81, 86, 116, 140], [87, 124, 141]"/>
    <n v="111.25"/>
    <s v="f3, f4, f1"/>
    <n v="100"/>
    <n v="86.666666666666671"/>
    <n v="6.6666666666666652"/>
    <s v="[0, 19, 30, 47, 58, 69, 82, 99, 110, 125], [4, 25, 32, 49, 60, 71, 83, 98, 109, 112, 131], [10, 29, 42, 53, 68, 75, 84, 98, 114, 132], [18, 46, 57, 81, 86, 98, 116, 140], [87, 98, 124, 141]"/>
    <n v="111.3125"/>
    <s v="f3, f4, f1"/>
    <n v="100"/>
    <n v="86.666666666666671"/>
    <n v="6.6666666666666652"/>
    <s v="[0, 19, 30, 47, 58, 69, 82, 99, 110, 125], [1, 4, 20, 31, 32, 48, 49, 59, 60, 70, 71, 83, 98, 100, 111, 112, 126, 131], [3, 4, 21, 22, 31, 42, 48, 53, 59, 68, 70, 72, 95, 98, 101, 102, 111, 114, 127, 131], [1, 5, 21, 24, 31, 43, 48, 57, 70, 74, 96, 98, 101, 104, 111, 116, 126, 132], [3, 5, 31, 45, 101, 106, 111, 117, 127, 132], [1, 7, 101, 108, 111, 121, 126, 140], [3, 7, 111, 122, 127, 140], [1, 9, 126, 141], [3, 9, 127, 141]"/>
    <n v="34"/>
    <s v="f3, f4, f1"/>
    <n v="100"/>
    <n v="86.666666666666671"/>
    <n v="6.6666666666666652"/>
    <s v="[0, 19, 30, 47, 58, 69, 82, 99, 110, 125], [4, 25, 32, 49, 60, 71, 83, 109, 112, 131], [10, 29, 42, 53, 68, 75, 84, 114, 132], [18, 46, 57, 81, 86, 116, 140], [87, 124, 141]"/>
    <n v="111.25"/>
    <s v="f3, f4, f1"/>
    <n v="100"/>
    <n v="86.666666666666671"/>
    <n v="6.6666666666666652"/>
    <s v="[0, 19, 30, 47, 58, 69, 82, 99, 110, 125], [1, 4, 20, 31, 32, 48, 59, 70, 71, 83, 100, 111, 112, 126], [3, 4, 21, 22, 31, 42, 70, 72, 95, 101, 102, 111, 114, 127], [1, 5, 21, 24, 31, 43, 70, 74, 96, 101, 104, 111, 116], [3, 5, 31, 45, 101, 106, 111, 117], [1, 7, 101, 108, 111, 121], [3, 7, 111, 122], [1, 9], [3, 9]"/>
    <n v="33"/>
    <s v="f3, f4, f1"/>
    <n v="100"/>
    <n v="86.666666666666671"/>
    <n v="6.6666666666666652"/>
    <s v="[0, 19, 30, 47, 58, 69, 82, 99, 110, 125], [1, 4, 20, 31, 32, 48, 49, 59, 60, 70, 71, 83, 98, 100, 111, 112, 126, 131], [3, 4, 21, 22, 31, 42, 48, 53, 59, 68, 70, 72, 95, 98, 101, 102, 111, 114, 127, 131], [1, 5, 21, 24, 31, 43, 48, 57, 70, 74, 96, 98, 101, 104, 111, 116, 126, 132], [3, 5, 31, 45, 101, 106, 111, 117, 127, 132], [1, 7, 101, 108, 111, 121, 126, 140], [3, 7, 111, 122, 127, 140], [1, 9, 126, 141], [3, 9, 127, 141]"/>
    <n v="34"/>
    <s v="f3, f4, f1"/>
    <n v="100"/>
    <n v="86.666666666666671"/>
    <n v="6.6666666666666652"/>
    <s v="[0, 19, 30, 47, 58, 69, 82, 99, 110, 125], [1, 4, 20, 31, 32, 48, 59, 70, 71, 83, 100, 111, 112, 126], [3, 4, 21, 22, 31, 42, 70, 72, 95, 101, 102, 111, 114, 127], [1, 5, 21, 24, 31, 43, 70, 74, 96, 101, 104, 111, 116], [3, 5, 31, 45, 101, 106, 111, 117], [1, 7, 101, 108, 111, 121], [3, 7, 111, 122], [1, 9], [3, 9]"/>
    <n v="33"/>
    <s v="f3, f4, f1"/>
    <n v="100"/>
    <n v="86.666666666666671"/>
    <n v="6.6666666666666652"/>
  </r>
  <r>
    <s v="iris"/>
    <n v="150"/>
    <n v="146"/>
    <n v="4"/>
    <x v="1"/>
    <n v="4"/>
    <n v="1"/>
    <s v="Numeric"/>
    <n v="2"/>
    <s v="f4: [7, 13, 22, 25, 30, 32, 47, 49, 58, 60, 62, 69, 72, 75, 78, 82, 84, 89, 92, 102, 106, 110, 114, 117, 126, 128, 132, 133, 142]"/>
    <s v="Numeric"/>
    <s v="iris__NumericFeature[f4;-1std]"/>
    <n v="96.666666666666686"/>
    <n v="53.333333333333343"/>
    <n v="43.333333333333343"/>
    <n v="80"/>
    <n v="26.666666666666671"/>
    <n v="46.666666666666657"/>
    <n v="-6.6666666666666652"/>
    <n v="60"/>
    <n v="6.6666666666666652"/>
    <s v="[7, 22, 32, 49, 60, 72, 92, 102, 114, 131], [4, 25, 34, 50, 65, 75, 87, 99, 116, 132], [0, 26, 38, 53, 62, 78, 82, 103, 117, 128], [5, 19, 42, 54, 61, 71, 86, 104, 118, 136], [8, 23, 43, 51, 66, 69, 88, 106, 121, 140], [10, 27, 33, 52, 63, 73, 89, 109, 112, 142], [13, 20, 37, 55, 64, 76, 84, 100, 115, 133], [15, 24, 41, 56, 67, 79, 91, 105, 113, 135], [18, 28, 35, 57, 68, 74, 93, 107, 119, 139], [2, 29, 36, 47, 58, 77, 94, 108, 120, 129], [6, 21, 39, 48, 59, 80, 97, 101, 122, 130], [9, 40, 81, 98, 123, 134], [11, 44, 70, 83, 124, 137], [12, 45, 85, 110, 138], [14, 46, 90, 111, 141], [16, 30, 95, 143], [17, 31, 96, 144], [1, 145], [3, 125], [126], [127]"/>
    <n v="116"/>
    <s v="f4, f1"/>
    <n v="100"/>
    <n v="73.333333333333329"/>
    <n v="20"/>
    <s v="[0, 19, 30, 47, 58, 69, 82, 99, 110, 125], [4, 20, 25, 32, 49, 60, 71, 83, 100, 109, 112, 131], [5, 10, 20, 26, 33, 50, 61, 72, 75, 84, 102, 109, 114, 132], [5, 18, 20, 27, 37, 51, 65, 72, 76, 86, 103, 109, 115, 133], [7, 10, 22, 25, 41, 66, 72, 78, 87, 135], [7, 18, 22, 26, 72, 79, 139], [8, 10, 22, 27, 73, 75], [8, 18, 23, 25, 73, 76], [23, 26, 73, 78], [23, 27, 73, 79]"/>
    <n v="27"/>
    <s v="f3, f4, f1"/>
    <n v="100"/>
    <n v="80"/>
    <n v="26.666666666666671"/>
    <s v="[0, 19, 30, 47, 58, 69, 82, 99, 110, 125], [4, 20, 25, 32, 49, 60, 71, 83, 100, 109, 112, 131], [5, 10, 20, 26, 33, 50, 61, 72, 75, 84, 102, 109, 114, 132], [5, 18, 20, 27, 37, 51, 65, 72, 76, 86, 103, 109, 115, 133], [7, 10, 22, 25, 41, 66, 72, 78, 87, 135], [7, 18, 22, 26, 72, 79, 139], [8, 10, 22, 27, 73, 75], [8, 18, 23, 25, 73, 76], [23, 26, 73, 78], [23, 27, 73, 79]"/>
    <n v="27"/>
    <s v="f3, f4, f1"/>
    <n v="100"/>
    <n v="80"/>
    <n v="26.666666666666671"/>
    <s v="[0, 19, 30, 47, 58, 69, 82, 99, 110, 125], [4, 20, 25, 32, 49, 60, 71, 83, 100, 109, 112, 131], [5, 10, 20, 26, 33, 50, 61, 72, 75, 84, 102, 109, 114, 132], [5, 18, 20, 27, 37, 51, 65, 72, 76, 86, 103, 109, 115, 133], [7, 10, 22, 25, 41, 66, 72, 78, 87, 135], [7, 18, 22, 26, 72, 79, 139], [8, 10, 22, 27, 73, 75], [8, 18, 23, 25, 73, 76], [23, 26, 73, 78], [23, 27, 73, 79]"/>
    <n v="27"/>
    <s v="f3, f4, f1"/>
    <n v="100"/>
    <n v="80"/>
    <n v="26.666666666666671"/>
    <s v="[0, 19, 30, 47, 58, 69, 82, 99, 110, 125], [1, 20, 31, 32, 48, 49, 59, 60, 70, 83, 100, 111, 112, 126, 131], [3, 21, 31, 33, 48, 50, 59, 61, 84, 95, 101, 111, 114, 126, 132], [31, 37, 48, 51, 59, 65, 84, 96, 111, 115, 126, 133], [31, 41, 59, 66, 85, 86, 95, 126, 135], [85, 88, 95, 126, 139], [85, 89, 95, 127, 131], [85, 90, 95, 127, 132], [85, 86, 96, 127, 133], [85, 88, 96, 127, 135], [85, 89, 96, 127, 139], [85, 90, 96]"/>
    <n v="22"/>
    <s v="f3, f4, f1"/>
    <n v="100"/>
    <n v="80"/>
    <n v="26.666666666666671"/>
    <s v="[0, 19, 30, 47, 58, 69, 82, 99, 110, 125], [4, 20, 25, 32, 49, 60, 71, 83, 100, 109, 112, 131], [5, 10, 20, 26, 33, 50, 61, 72, 75, 84, 102, 109, 114, 132], [5, 18, 20, 27, 37, 51, 65, 72, 76, 86, 103, 109, 115, 133], [7, 10, 22, 25, 41, 66, 72, 78, 87, 135], [7, 18, 22, 26, 72, 79, 139], [8, 10, 22, 27, 73, 75], [8, 18, 23, 25, 73, 76], [23, 26, 73, 78], [23, 27, 73, 79]"/>
    <n v="27"/>
    <s v="f3, f4, f1"/>
    <n v="100"/>
    <n v="80"/>
    <n v="26.666666666666671"/>
    <s v="[0, 19, 30, 47, 58, 69, 82, 99, 110, 125], [1, 20, 31, 48, 59, 70, 83, 100, 111, 126], [3, 21, 84, 95, 101, 127], [84, 96], [85, 86, 95], [85, 88, 95], [85, 89, 95], [85, 90, 95], [85, 86, 96], [85, 88, 96], [85, 89, 96], [85, 90, 96]"/>
    <n v="19"/>
    <s v="f3, f4, f1"/>
    <n v="100"/>
    <n v="80"/>
    <n v="26.666666666666671"/>
    <s v="[0, 19, 30, 47, 58, 69, 82, 99, 110, 125], [1, 20, 31, 32, 48, 49, 59, 60, 70, 83, 100, 111, 112, 126, 131], [3, 21, 31, 33, 48, 50, 59, 61, 84, 95, 101, 111, 114, 126, 132], [31, 37, 48, 51, 59, 65, 84, 96, 111, 115, 126, 133], [31, 41, 59, 66, 85, 86, 95, 126, 135], [85, 88, 95, 126, 139], [85, 89, 95, 127, 131], [85, 90, 95, 127, 132], [85, 86, 96, 127, 133], [85, 88, 96, 127, 135], [85, 89, 96, 127, 139], [85, 90, 96]"/>
    <n v="22"/>
    <s v="f3, f4, f1"/>
    <n v="100"/>
    <n v="80"/>
    <n v="26.666666666666671"/>
    <s v="[0, 19, 30, 47, 58, 69, 82, 99, 110, 125], [1, 20, 31, 48, 59, 70, 83, 100, 111, 126], [3, 21, 84, 95, 101, 127], [84, 96], [85, 86, 95], [85, 88, 95], [85, 89, 95], [85, 90, 95], [85, 86, 96], [85, 88, 96], [85, 89, 96], [85, 90, 96]"/>
    <n v="19"/>
    <s v="f3, f4, f1"/>
    <n v="100"/>
    <n v="80"/>
    <n v="26.666666666666671"/>
  </r>
  <r>
    <s v="iris"/>
    <n v="150"/>
    <n v="146"/>
    <n v="4"/>
    <x v="1"/>
    <n v="4"/>
    <n v="1"/>
    <s v="Numeric"/>
    <n v="2"/>
    <s v="f4: [7, 13, 22, 25, 30, 32, 47, 49, 58, 60, 62, 69, 72, 75, 78, 82, 84, 89, 92, 102, 106, 110, 114, 117, 126, 128, 132, 133, 142]"/>
    <s v="Numeric"/>
    <s v="iris__NumericFeature[f4;+1std]"/>
    <n v="96.666666666666686"/>
    <n v="40"/>
    <n v="56.666666666666657"/>
    <n v="80"/>
    <n v="40"/>
    <n v="53.333333333333343"/>
    <n v="13.33333333333333"/>
    <n v="40"/>
    <n v="0"/>
    <s v="[10, 26, 30, 50, 65, 69, 82, 109, 110, 125], [18, 25, 32, 47, 58, 71, 84, 103, 112, 126], [4, 29, 33, 49, 60, 73, 86, 105, 113, 128], [2, 23, 37, 51, 61, 72, 87, 107, 124, 129], [6, 27, 41, 53, 66, 75, 88, 99, 114, 131], [8, 28, 46, 57, 62, 81, 92, 102, 116, 132], [11, 19, 34, 48, 68, 70, 83, 104, 118, 136], [12, 22, 38, 52, 59, 76, 98, 106, 111, 140], [13, 24, 42, 54, 63, 77, 85, 108, 115, 141], [14, 21, 31, 55, 64, 78, 89, 101, 119, 127], [15, 20, 35, 56, 67, 79, 90, 100, 120, 130], [16, 36, 80, 91, 123, 133], [17, 39, 74, 93, 117, 134], [0, 40, 94, 121, 135], [5, 44, 97, 122, 137], [7, 43, 95, 138], [9, 45, 96, 139], [1, 142], [3, 143], [144], [145]"/>
    <n v="113"/>
    <s v="f4, f3, target, f1"/>
    <n v="100"/>
    <n v="66.666666666666657"/>
    <n v="26.666666666666661"/>
    <s v="[0, 19, 30, 47, 58, 69, 82, 99, 110, 125], [4, 25, 32, 49, 60, 71, 83, 98, 109, 112, 126, 131], [10, 29, 33, 42, 50, 53, 61, 68, 72, 75, 84, 98, 113, 114, 126, 132], [18, 33, 46, 50, 57, 65, 68, 72, 81, 86, 98, 113, 116, 126, 140], [37, 42, 51, 53, 66, 68, 73, 75, 87, 98, 113, 124, 126, 141], [37, 46, 51, 57, 73, 81, 128, 131], [41, 42, 128, 132], [41, 46, 128, 140], [128, 141], [129, 131], [129, 132], [129, 140], [129, 141]"/>
    <n v="20"/>
    <s v="f3, f4, f1"/>
    <n v="100"/>
    <n v="66.666666666666657"/>
    <n v="26.666666666666661"/>
    <s v="[0, 19, 30, 50, 58, 69, 82, 99, 110, 125], [4, 25, 32, 47, 60, 71, 83, 109, 112, 126], [10, 29, 33, 42, 49, 61, 72, 75, 84, 113, 114, 128], [18, 33, 46, 51, 65, 72, 81, 86, 113, 116, 129], [37, 42, 66, 73, 75, 87, 113, 124], [37, 46, 73, 81], [41, 42], [41, 46]"/>
    <n v="24"/>
    <s v="f3, f4, f1"/>
    <n v="100"/>
    <n v="66.666666666666657"/>
    <n v="26.666666666666661"/>
    <s v="[0, 19, 30, 47, 58, 69, 82, 99, 110, 125], [4, 25, 32, 49, 60, 71, 83, 98, 109, 112, 126, 131], [10, 29, 33, 42, 50, 53, 61, 68, 72, 75, 84, 98, 113, 114, 126, 132], [18, 33, 46, 50, 57, 65, 68, 72, 81, 86, 98, 113, 116, 126, 140], [37, 42, 51, 53, 66, 68, 73, 75, 87, 98, 113, 124, 126, 141], [37, 46, 51, 57, 73, 81, 128, 131], [41, 42, 128, 132], [41, 46, 128, 140], [128, 141], [129, 131], [129, 132], [129, 140], [129, 141]"/>
    <n v="20"/>
    <s v="f3, f4, f1"/>
    <n v="100"/>
    <n v="66.666666666666657"/>
    <n v="26.666666666666661"/>
    <s v="[0, 19, 30, 47, 58, 69, 82, 99, 110, 125], [1, 4, 20, 32, 49, 60, 71, 83, 98, 100, 112, 131], [3, 4, 21, 22, 42, 53, 68, 72, 95, 98, 101, 102, 114, 132], [1, 5, 21, 24, 43, 57, 74, 96, 98, 101, 104, 116, 140], [3, 5, 45, 101, 106, 117, 141], [1, 7, 101, 108, 121], [3, 7, 122], [1, 9], [3, 9]"/>
    <n v="34"/>
    <s v="f3, f4, f1"/>
    <n v="100"/>
    <n v="66.666666666666657"/>
    <n v="26.666666666666661"/>
    <s v="[0, 19, 30, 50, 58, 69, 82, 99, 110, 125], [4, 25, 32, 47, 60, 71, 83, 109, 112, 126], [10, 29, 33, 42, 49, 61, 72, 75, 84, 113, 114, 128], [18, 33, 46, 51, 65, 72, 81, 86, 113, 116, 129], [37, 42, 66, 73, 75, 87, 113, 124], [37, 46, 73, 81], [41, 42], [41, 46]"/>
    <n v="24"/>
    <s v="f3, f4, f1"/>
    <n v="100"/>
    <n v="66.666666666666657"/>
    <n v="26.666666666666661"/>
    <s v="[0, 19, 30, 47, 58, 69, 82, 99, 110, 125], [1, 4, 20, 32, 49, 60, 71, 83, 100, 112, 131], [3, 4, 21, 22, 42, 53, 68, 72, 95, 101, 102, 114, 132], [1, 5, 21, 24, 43, 57, 74, 96, 101, 104, 116, 140], [3, 5, 45, 101, 106, 117, 141], [1, 7, 101, 108, 121], [3, 7, 122], [1, 9], [3, 9]"/>
    <n v="33"/>
    <s v="f3, f4, f1"/>
    <n v="100"/>
    <n v="66.666666666666657"/>
    <n v="26.666666666666661"/>
    <s v="[0, 19, 30, 47, 58, 69, 82, 99, 110, 125], [1, 4, 20, 32, 49, 60, 71, 83, 98, 100, 112, 131], [3, 4, 21, 22, 42, 53, 68, 72, 95, 98, 101, 102, 114, 132], [1, 5, 21, 24, 43, 57, 74, 96, 98, 101, 104, 116, 140], [3, 5, 45, 101, 106, 117, 141], [1, 7, 101, 108, 121], [3, 7, 122], [1, 9], [3, 9]"/>
    <n v="34"/>
    <s v="f3, f4, f1"/>
    <n v="100"/>
    <n v="66.666666666666657"/>
    <n v="26.666666666666661"/>
    <s v="[0, 19, 30, 47, 58, 69, 82, 99, 110, 125], [1, 4, 20, 32, 49, 60, 71, 83, 100, 112, 131], [3, 4, 21, 22, 42, 53, 68, 72, 95, 101, 102, 114, 132], [1, 5, 21, 24, 43, 57, 74, 96, 101, 104, 116, 140], [3, 5, 45, 101, 106, 117, 141], [1, 7, 101, 108, 121], [3, 7, 122], [1, 9], [3, 9]"/>
    <n v="33"/>
    <s v="f3, f4, f1"/>
    <n v="100"/>
    <n v="66.666666666666657"/>
    <n v="26.666666666666661"/>
  </r>
  <r>
    <s v="iris"/>
    <n v="150"/>
    <n v="146"/>
    <n v="4"/>
    <x v="1"/>
    <n v="4"/>
    <n v="1"/>
    <s v="Numeric"/>
    <n v="3"/>
    <s v="f4: [7, 13, 22, 25, 30, 32, 47, 49, 58, 60, 62, 69, 72, 75, 78, 82, 84, 89, 92, 102, 106, 110, 114, 117, 126, 128, 132, 133, 142]"/>
    <s v="Numeric"/>
    <s v="iris__NumericFeature[f4;-2std]"/>
    <n v="96.666666666666686"/>
    <n v="33.333333333333329"/>
    <n v="63.333333333333329"/>
    <n v="80"/>
    <n v="46.666666666666671"/>
    <n v="66.666666666666657"/>
    <n v="33.333333333333329"/>
    <n v="40"/>
    <n v="6.6666666666666714"/>
    <s v="[7, 22, 30, 47, 58, 69, 84, 102, 110, 131], [4, 25, 31, 48, 59, 70, 82, 99, 111, 132], [0, 26, 32, 49, 60, 71, 85, 103, 112, 133], [5, 19, 33, 50, 61, 72, 83, 104, 114, 134], [8, 23, 34, 53, 62, 75, 86, 106, 116, 125], [10, 27, 37, 54, 65, 76, 88, 109, 117, 128], [13, 20, 38, 51, 63, 78, 89, 100, 118, 135], [15, 24, 42, 52, 64, 73, 92, 105, 121, 136], [18, 28, 43, 55, 66, 74, 87, 107, 113, 140], [2, 29, 35, 56, 67, 77, 90, 108, 115, 142], [6, 21, 36, 57, 68, 79, 91, 101, 119, 129], [9, 39, 80, 93, 120, 130], [11, 40, 81, 94, 122, 137], [12, 41, 97, 123, 138], [14, 44, 98, 124, 139], [16, 45, 95, 141], [17, 46, 96, 143], [1, 144], [3, 145], [126], [127]"/>
    <n v="116"/>
    <s v="f4, f1"/>
    <n v="100"/>
    <n v="73.333333333333329"/>
    <n v="40"/>
    <s v="[0, 19, 30, 47, 58, 69, 82, 99, 110, 125], [4, 20, 25, 31, 48, 59, 70, 83, 100, 109, 111, 131], [5, 10, 20, 26, 84, 102, 109, 132], [5, 18, 20, 27, 85, 103, 109, 133], [7, 10, 22, 25, 134], [7, 18, 22, 26], [8, 10, 22, 27], [8, 18, 23, 25], [23, 26], [23, 27]"/>
    <n v="23"/>
    <s v="f3, f4, f1"/>
    <n v="100"/>
    <n v="80"/>
    <n v="46.666666666666671"/>
    <s v="[0, 19, 30, 47, 58, 69, 82, 99, 110, 125], [4, 20, 25, 31, 48, 59, 70, 83, 100, 109, 111, 131], [5, 10, 20, 26, 84, 102, 109, 132], [5, 18, 20, 27, 85, 103, 109, 133], [7, 10, 22, 25, 134], [7, 18, 22, 26], [8, 10, 22, 27], [8, 18, 23, 25], [23, 26], [23, 27]"/>
    <n v="23"/>
    <s v="f3, f4, f1"/>
    <n v="100"/>
    <n v="80"/>
    <n v="46.666666666666671"/>
    <s v="[0, 19, 30, 47, 58, 69, 82, 99, 110, 125], [4, 20, 25, 31, 48, 59, 70, 83, 100, 109, 111, 131], [5, 10, 20, 26, 84, 102, 109, 132], [5, 18, 20, 27, 85, 103, 109, 133], [7, 10, 22, 25, 134], [7, 18, 22, 26], [8, 10, 22, 27], [8, 18, 23, 25], [23, 26], [23, 27]"/>
    <n v="23"/>
    <s v="f3, f4, f1"/>
    <n v="100"/>
    <n v="80"/>
    <n v="46.666666666666671"/>
    <s v="[0, 19, 30, 47, 58, 69, 82, 99, 110, 125], [1, 20, 31, 48, 59, 70, 83, 100, 111, 126], [3, 21, 84, 95, 101, 127], [84, 96], [85, 95], [85, 96]"/>
    <n v="19"/>
    <s v="f3, f4, f1"/>
    <n v="100"/>
    <n v="80"/>
    <n v="46.666666666666671"/>
    <s v="[0, 19, 30, 47, 58, 69, 82, 99, 110, 125], [4, 20, 25, 31, 48, 59, 70, 83, 100, 109, 111, 131], [5, 10, 20, 26, 84, 102, 109, 132], [5, 18, 20, 27, 85, 103, 109, 133], [7, 10, 22, 25, 134], [7, 18, 22, 26], [8, 10, 22, 27], [8, 18, 23, 25], [23, 26], [23, 27]"/>
    <n v="23"/>
    <s v="f3, f4, f1"/>
    <n v="100"/>
    <n v="80"/>
    <n v="46.666666666666671"/>
    <s v="[0, 19, 30, 47, 58, 69, 82, 99, 110, 125], [1, 20, 31, 48, 59, 70, 83, 100, 111, 126], [3, 21, 95, 101, 127], [96]"/>
    <n v="112.7391304347826"/>
    <s v="f3, f4, f1"/>
    <n v="100"/>
    <n v="80"/>
    <n v="46.666666666666671"/>
    <s v="[0, 19, 30, 47, 58, 69, 82, 99, 110, 125], [1, 20, 31, 48, 59, 70, 83, 100, 111, 126], [3, 21, 84, 95, 101, 127], [84, 96], [85, 95], [85, 96]"/>
    <n v="19"/>
    <s v="f3, f4, f1"/>
    <n v="100"/>
    <n v="80"/>
    <n v="46.666666666666671"/>
    <s v="[0, 19, 30, 47, 58, 69, 82, 99, 110, 125], [1, 20, 31, 48, 59, 70, 83, 100, 111, 126], [3, 21, 95, 101, 127], [96]"/>
    <n v="112.7391304347826"/>
    <s v="f3, f4, f1"/>
    <n v="100"/>
    <n v="80"/>
    <n v="46.666666666666671"/>
  </r>
  <r>
    <s v="iris"/>
    <n v="150"/>
    <n v="146"/>
    <n v="4"/>
    <x v="1"/>
    <n v="4"/>
    <n v="1"/>
    <s v="Numeric"/>
    <n v="3"/>
    <s v="f4: [7, 13, 22, 25, 30, 32, 47, 49, 58, 60, 62, 69, 72, 75, 78, 82, 84, 89, 92, 102, 106, 110, 114, 117, 126, 128, 132, 133, 142]"/>
    <s v="Numeric"/>
    <s v="iris__NumericFeature[f4;+2std]"/>
    <n v="96.666666666666686"/>
    <n v="40"/>
    <n v="56.666666666666657"/>
    <n v="80"/>
    <n v="40"/>
    <n v="60"/>
    <n v="20"/>
    <n v="40"/>
    <n v="0"/>
    <s v="[10, 26, 30, 50, 65, 69, 82, 109, 110, 125], [18, 25, 32, 47, 58, 71, 98, 103, 112, 126], [4, 29, 42, 49, 60, 73, 83, 105, 113, 128], [2, 23, 44, 51, 61, 72, 84, 107, 124, 130], [6, 27, 43, 53, 66, 75, 86, 99, 114, 131], [8, 28, 46, 57, 62, 81, 88, 102, 116, 132], [11, 19, 33, 48, 68, 70, 89, 104, 118, 136], [12, 22, 34, 52, 59, 76, 92, 106, 111, 140], [13, 24, 37, 54, 63, 77, 95, 108, 115, 141], [14, 21, 38, 55, 64, 78, 85, 101, 119, 127], [15, 20, 31, 56, 67, 79, 87, 100, 120, 129], [16, 35, 80, 90, 123, 133], [17, 36, 74, 91, 117, 134], [0, 39, 93, 121, 135], [5, 40, 94, 122, 137], [7, 41, 96, 138], [9, 45, 97, 139], [1, 142], [3, 143], [144], [145]"/>
    <n v="113"/>
    <s v="f4, f3, target, f1"/>
    <n v="100"/>
    <n v="66.666666666666657"/>
    <n v="26.666666666666661"/>
    <s v="[0, 19, 30, 47, 58, 69, 82, 99, 110, 125], [4, 25, 32, 49, 60, 71, 98, 109, 112, 126, 131], [10, 29, 42, 50, 53, 61, 68, 72, 75, 113, 114, 126, 132], [18, 43, 46, 50, 57, 65, 68, 72, 81, 113, 116, 126, 140], [44, 46, 51, 53, 66, 68, 73, 75, 113, 124, 126, 141], [51, 57, 73, 81, 128, 131], [128, 132], [128, 140], [128, 141], [130, 131], [130, 132], [130, 140], [130, 141]"/>
    <n v="18"/>
    <s v="f3, f4, f1"/>
    <n v="100"/>
    <n v="66.666666666666657"/>
    <n v="26.666666666666661"/>
    <s v="[0, 19, 30, 50, 58, 69, 82, 99, 110, 125], [4, 25, 32, 47, 60, 71, 98, 109, 112, 126], [10, 29, 42, 49, 61, 72, 75, 113, 114, 128], [18, 43, 46, 51, 65, 72, 81, 113, 116, 130], [44, 46, 66, 73, 75, 113, 124], [73, 81]"/>
    <n v="23"/>
    <s v="f3, f4, f1"/>
    <n v="100"/>
    <n v="66.666666666666657"/>
    <n v="26.666666666666661"/>
    <s v="[0, 19, 30, 47, 58, 69, 82, 99, 110, 125], [4, 25, 32, 49, 60, 71, 98, 109, 112, 126, 131], [10, 29, 42, 50, 53, 61, 68, 72, 75, 113, 114, 126, 132], [18, 43, 46, 50, 57, 65, 68, 72, 81, 113, 116, 126, 140], [44, 46, 51, 53, 66, 68, 73, 75, 113, 124, 126, 141], [51, 57, 73, 81, 128, 131], [128, 132], [128, 140], [128, 141], [130, 131], [130, 132], [130, 140], [130, 141]"/>
    <n v="18"/>
    <s v="f3, f4, f1"/>
    <n v="100"/>
    <n v="66.666666666666657"/>
    <n v="26.666666666666661"/>
    <s v="[0, 19, 30, 47, 58, 69, 82, 99, 110, 125], [1, 4, 20, 32, 49, 60, 71, 98, 100, 112, 131], [3, 4, 21, 22, 42, 53, 68, 72, 101, 102, 114, 132], [1, 5, 21, 24, 43, 57, 74, 101, 104, 116, 140], [3, 5, 45, 101, 106, 117, 141], [1, 7, 101, 108, 121], [3, 7, 122], [1, 9], [3, 9]"/>
    <n v="31"/>
    <s v="f3, f4, f1"/>
    <n v="100"/>
    <n v="66.666666666666657"/>
    <n v="26.666666666666661"/>
    <s v="[0, 19, 30, 50, 58, 69, 82, 99, 110, 125], [4, 25, 32, 47, 60, 71, 98, 109, 112, 126], [10, 29, 42, 49, 61, 72, 75, 113, 114, 128], [18, 43, 46, 51, 65, 72, 81, 113, 116, 130], [44, 46, 66, 73, 75, 113, 124], [73, 81]"/>
    <n v="23"/>
    <s v="f3, f4, f1"/>
    <n v="100"/>
    <n v="66.666666666666657"/>
    <n v="26.666666666666661"/>
    <s v="[0, 19, 30, 47, 58, 69, 82, 99, 110, 125], [1, 4, 20, 32, 49, 60, 71, 98, 100, 112, 131], [3, 4, 21, 22, 42, 53, 68, 72, 101, 102, 114, 132], [1, 5, 21, 24, 43, 57, 74, 101, 104, 116, 140], [3, 5, 45, 101, 106, 117, 141], [1, 7, 101, 108, 121], [3, 7, 122], [1, 9], [3, 9]"/>
    <n v="31"/>
    <s v="f3, f4, f1"/>
    <n v="100"/>
    <n v="66.666666666666657"/>
    <n v="26.666666666666661"/>
    <s v="[0, 19, 30, 47, 58, 69, 82, 99, 110, 125], [1, 4, 20, 32, 49, 60, 71, 98, 100, 112, 131], [3, 4, 21, 22, 42, 53, 68, 72, 101, 102, 114, 132], [1, 5, 21, 24, 43, 57, 74, 101, 104, 116, 140], [3, 5, 45, 101, 106, 117, 141], [1, 7, 101, 108, 121], [3, 7, 122], [1, 9], [3, 9]"/>
    <n v="31"/>
    <s v="f3, f4, f1"/>
    <n v="100"/>
    <n v="66.666666666666657"/>
    <n v="26.666666666666661"/>
    <s v="[0, 19, 30, 47, 58, 69, 82, 99, 110, 125], [1, 4, 20, 32, 49, 60, 71, 98, 100, 112, 131], [3, 4, 21, 22, 42, 53, 68, 72, 101, 102, 114, 132], [1, 5, 21, 24, 43, 57, 74, 101, 104, 116, 140], [3, 5, 45, 101, 106, 117, 141], [1, 7, 101, 108, 121], [3, 7, 122], [1, 9], [3, 9]"/>
    <n v="31"/>
    <s v="f3, f4, f1"/>
    <n v="100"/>
    <n v="66.666666666666657"/>
    <n v="26.666666666666661"/>
  </r>
  <r>
    <s v="iris"/>
    <n v="150"/>
    <n v="146"/>
    <n v="4"/>
    <x v="2"/>
    <n v="6"/>
    <n v="1"/>
    <s v="Numeric"/>
    <n v="2"/>
    <s v="f4: [7, 13, 22, 25, 30, 32, 47, 49, 58, 60, 62, 69, 72, 75, 78, 82, 84, 89, 92, 102, 106, 110, 114, 117, 126, 128, 132, 133, 142]"/>
    <s v="Numeric"/>
    <s v="iris__NumericFeature[f4;+1std]"/>
    <n v="96.666666666666686"/>
    <n v="40"/>
    <n v="56.666666666666657"/>
    <n v="86.666666666666671"/>
    <n v="46.666666666666657"/>
    <n v="60"/>
    <n v="20"/>
    <n v="40"/>
    <n v="0"/>
    <s v="[2, 23, 33, 50, 61, 73, 84, 103, 113, 126], [6, 25, 37, 51, 65, 69, 86, 105, 110, 128], [8, 26, 41, 47, 66, 71, 87, 107, 112, 129], [10, 27, 30, 49, 58, 72, 83, 109, 111, 125], [11, 28, 32, 48, 60, 70, 82, 102, 115, 136], [12, 29, 34, 52, 62, 75, 85, 104, 118, 131], [13, 22, 38, 54, 59, 76, 88, 106, 119, 141], [14, 24, 31, 55, 63, 77, 89, 108, 120, 127], [15, 21, 35, 56, 64, 78, 90, 101, 123, 130], [16, 19, 36, 53, 67, 79, 91, 99, 124, 133], [17, 20, 39, 57, 68, 80, 92, 100, 114, 134], [18, 40, 81, 93, 116, 135], [4, 44, 74, 94, 117, 137], [5, 46, 97, 121, 138], [7, 42, 95, 122, 139], [9, 43, 96, 143], [1, 45, 98, 145], [3, 132], [0, 140], [142], [144]"/>
    <n v="116"/>
    <s v="f4, target, f3, f2"/>
    <n v="100"/>
    <n v="66.666666666666657"/>
    <n v="26.666666666666661"/>
    <s v="[0, 19, 30, 47, 58, 69, 82, 99, 110, 125], [4, 25, 32, 49, 60, 71, 83, 98, 109, 112, 126, 131], [10, 29, 33, 42, 50, 53, 61, 68, 72, 75, 84, 98, 113, 114, 126, 132], [18, 33, 46, 50, 57, 65, 68, 72, 81, 86, 98, 113, 116, 126, 140], [37, 42, 51, 53, 66, 68, 73, 75, 87, 98, 113, 124, 126, 141], [37, 46, 51, 57, 73, 81, 128, 131], [41, 42, 128, 132], [41, 46, 128, 140], [128, 141], [129, 131], [129, 132], [129, 140], [129, 141]"/>
    <n v="20"/>
    <s v="f3, f4, f1"/>
    <n v="100"/>
    <n v="66.666666666666657"/>
    <n v="26.666666666666661"/>
    <s v="[0, 19, 30, 47, 58, 69, 82, 99, 110, 125], [4, 25, 32, 49, 60, 71, 83, 109, 112, 126], [10, 29, 33, 50, 61, 72, 84, 113, 128], [18, 37, 51, 65, 73, 86, 129], [41, 66, 87]"/>
    <n v="111.25"/>
    <s v="f3, f4, f1"/>
    <n v="100"/>
    <n v="66.666666666666657"/>
    <n v="26.666666666666661"/>
    <s v="[0, 19, 30, 47, 58, 69, 82, 99, 110, 125], [4, 25, 32, 49, 60, 71, 83, 98, 109, 112, 126, 131], [10, 29, 33, 42, 50, 53, 61, 68, 72, 75, 84, 98, 113, 114, 126, 132], [18, 33, 46, 50, 57, 65, 68, 72, 81, 86, 98, 113, 116, 126, 140], [37, 42, 51, 53, 66, 68, 73, 75, 87, 98, 113, 124, 126, 141], [37, 46, 51, 57, 73, 81, 128, 131], [41, 42, 128, 132], [41, 46, 128, 140], [128, 141], [129, 131], [129, 132], [129, 140], [129, 141]"/>
    <n v="20"/>
    <s v="f3, f4, f1"/>
    <n v="100"/>
    <n v="66.666666666666657"/>
    <n v="26.666666666666661"/>
    <s v="[0, 19, 30, 47, 58, 69, 82, 99, 110, 125], [1, 4, 20, 25, 32, 49, 60, 71, 83, 98, 100, 109, 112, 131], [3, 4, 20, 29, 42, 53, 68, 72, 75, 95, 98, 101, 102, 109, 114, 132], [1, 5, 10, 21, 22, 25, 43, 46, 57, 72, 81, 96, 98, 101, 104, 109, 116, 140], [1, 5, 18, 21, 22, 29, 45, 46, 74, 75, 101, 106, 109, 117, 124, 141, 142], [3, 5, 10, 21, 24, 25, 74, 81, 101, 108, 109, 121, 124, 141, 144], [3, 5, 18, 21, 24, 29, 122, 124], [1, 7, 10], [1, 7, 18], [3, 7, 10], [3, 7, 18], [1, 9, 10], [1, 9, 18], [3, 9, 10], [3, 9, 18]"/>
    <n v="32"/>
    <s v="f3, f4, f1"/>
    <n v="100"/>
    <n v="66.666666666666657"/>
    <n v="26.666666666666661"/>
    <s v="[0, 19, 30, 47, 58, 69, 82, 99, 110, 125], [4, 25, 32, 49, 60, 71, 83, 109, 112, 126], [10, 29, 33, 50, 61, 72, 84, 113, 128], [18, 37, 51, 65, 73, 86, 129], [41, 66, 87]"/>
    <n v="111.25"/>
    <s v="f3, f4, f1"/>
    <n v="100"/>
    <n v="66.666666666666657"/>
    <n v="26.666666666666661"/>
    <s v="[0, 19, 30, 47, 58, 69, 82, 99, 110, 125], [1, 4, 20, 32, 49, 60, 71, 83, 100, 112, 131], [3, 4, 21, 22, 42, 53, 68, 72, 95, 101, 102, 114, 132], [1, 5, 21, 24, 43, 57, 74, 96, 101, 104, 116, 140], [3, 5, 45, 101, 106, 117, 142], [1, 7, 101, 108, 121, 144], [3, 7, 122], [1, 9], [3, 9]"/>
    <n v="33"/>
    <s v="f3, f4, f1"/>
    <n v="100"/>
    <n v="66.666666666666657"/>
    <n v="26.666666666666661"/>
    <s v="[0, 19, 30, 47, 58, 69, 82, 99, 110, 125], [1, 4, 20, 25, 32, 49, 60, 71, 83, 98, 100, 109, 112, 131], [3, 4, 20, 29, 42, 53, 68, 72, 75, 95, 98, 101, 102, 109, 114, 132], [1, 5, 10, 21, 22, 25, 43, 46, 57, 72, 81, 96, 98, 101, 104, 109, 116, 140], [1, 5, 18, 21, 22, 29, 45, 46, 74, 75, 101, 106, 109, 117, 124, 141, 142], [3, 5, 10, 21, 24, 25, 74, 81, 101, 108, 109, 121, 124, 141, 144], [3, 5, 18, 21, 24, 29, 122, 124], [1, 7, 10], [1, 7, 18], [3, 7, 10], [3, 7, 18], [1, 9, 10], [1, 9, 18], [3, 9, 10], [3, 9, 18]"/>
    <n v="32"/>
    <s v="f3, f4, f1"/>
    <n v="100"/>
    <n v="66.666666666666657"/>
    <n v="26.666666666666661"/>
    <s v="[0, 19, 30, 47, 58, 69, 82, 99, 110, 125], [1, 4, 20, 32, 49, 60, 71, 83, 100, 112, 131], [3, 4, 21, 22, 42, 53, 68, 72, 95, 101, 102, 114, 132], [1, 5, 21, 24, 43, 57, 74, 96, 101, 104, 116, 140], [3, 5, 45, 101, 106, 117, 142], [1, 7, 101, 108, 121, 144], [3, 7, 122], [1, 9], [3, 9]"/>
    <n v="33"/>
    <s v="f3, f4, f1"/>
    <n v="100"/>
    <n v="66.666666666666657"/>
    <n v="26.666666666666661"/>
  </r>
  <r>
    <s v="iris"/>
    <n v="150"/>
    <n v="146"/>
    <n v="4"/>
    <x v="2"/>
    <n v="6"/>
    <n v="1"/>
    <s v="Numeric"/>
    <n v="3"/>
    <s v="f4: [7, 13, 22, 25, 30, 32, 47, 49, 58, 60, 62, 69, 72, 75, 78, 82, 84, 89, 92, 102, 106, 110, 114, 117, 126, 128, 132, 133, 142]"/>
    <s v="Numeric"/>
    <s v="iris__NumericFeature[f4;-2std]"/>
    <n v="96.666666666666686"/>
    <n v="33.333333333333329"/>
    <n v="63.333333333333329"/>
    <n v="86.666666666666671"/>
    <n v="53.333333333333343"/>
    <n v="86.666666666666671"/>
    <n v="53.333333333333343"/>
    <n v="40"/>
    <n v="6.6666666666666714"/>
    <s v="[7, 25, 30, 53, 58, 69, 82, 102, 114, 131], [13, 22, 31, 54, 59, 70, 83, 104, 110, 132], [15, 19, 32, 48, 60, 71, 97, 106, 112, 133], [4, 26, 33, 47, 61, 72, 84, 103, 115, 125], [5, 23, 34, 49, 62, 75, 85, 99, 111, 134], [8, 28, 37, 51, 65, 76, 95, 100, 116, 135], [0, 27, 38, 55, 63, 78, 89, 105, 117, 139], [2, 20, 42, 56, 64, 73, 92, 107, 118, 128], [6, 24, 43, 57, 66, 74, 86, 108, 121, 136], [9, 29, 35, 50, 67, 77, 87, 109, 113, 140], [10, 21, 36, 52, 68, 79, 88, 101, 119, 142], [11, 39, 80, 90, 120, 129], [12, 40, 81, 91, 122, 130], [14, 41, 93, 123, 137], [16, 44, 94, 124, 138], [17, 45, 98, 141], [18, 46, 96, 143], [1, 144], [3, 145], [126], [127]"/>
    <n v="116"/>
    <s v="f3, f4, f1"/>
    <n v="100"/>
    <n v="73.333333333333329"/>
    <n v="40"/>
    <s v="[0, 22, 25, 30, 47, 58, 69, 82, 99, 110, 125], [4, 19, 31, 48, 59, 70, 83, 100, 109, 111, 112, 131], [5, 10, 20, 25, 84, 95, 102, 109, 111, 114, 132], [5, 18, 20, 26, 84, 97, 103, 109, 111, 115, 133], [7, 10, 20, 27, 28, 85, 95, 134, 135], [7, 18, 22, 26, 85, 97, 134, 139], [8, 10, 22, 27, 28], [8, 18, 23, 25], [23, 26], [23, 27, 28]"/>
    <n v="19"/>
    <s v="f3, f4, f1"/>
    <n v="100"/>
    <n v="73.333333333333329"/>
    <n v="40"/>
    <s v="[0, 22, 25, 30, 47, 58, 69, 82, 99, 110, 125], [4, 19, 31, 48, 59, 70, 83, 100, 112, 131], [5, 20, 25, 95, 102, 114, 132], [7, 20, 26, 97, 103, 115, 133], [8, 20, 28, 134, 135], [22, 26, 134, 139], [22, 28], [23, 25], [23, 26], [23, 28]"/>
    <n v="16"/>
    <s v="f3, f4, f1"/>
    <n v="100"/>
    <n v="73.333333333333329"/>
    <n v="40"/>
    <s v="[0, 22, 25, 30, 47, 58, 69, 82, 99, 110, 125], [4, 19, 31, 48, 59, 70, 83, 100, 109, 111, 112, 131], [5, 10, 20, 25, 84, 95, 102, 109, 111, 114, 132], [5, 18, 20, 26, 84, 97, 103, 109, 111, 115, 133], [7, 10, 20, 27, 28, 85, 95, 134, 135], [7, 18, 22, 26, 85, 97, 134, 139], [8, 10, 22, 27, 28], [8, 18, 23, 25], [23, 26], [23, 27, 28]"/>
    <n v="19"/>
    <s v="f3, f4, f1"/>
    <n v="100"/>
    <n v="73.333333333333329"/>
    <n v="40"/>
    <s v="[0, 19, 30, 47, 58, 69, 82, 99, 110, 125], [1, 4, 20, 25, 31, 48, 49, 59, 70, 83, 100, 109, 111, 126], [1, 10, 20, 26, 48, 50, 84, 95, 101, 109, 127], [1, 18, 20, 27, 48, 52, 84, 96], [3, 4, 21, 25, 85, 95], [3, 10, 21, 26, 85, 96], [3, 18, 21, 27]"/>
    <n v="25"/>
    <s v="f3, f4, f1"/>
    <n v="100"/>
    <n v="73.333333333333329"/>
    <n v="40"/>
    <s v="[0, 22, 25, 30, 47, 58, 69, 82, 99, 110, 125], [4, 19, 31, 48, 59, 70, 83, 100, 112, 131], [5, 20, 25, 95, 102, 114, 132], [7, 20, 26, 97, 103, 115, 133], [8, 20, 28, 134, 135], [22, 26, 134, 139], [22, 28], [23, 25], [23, 26], [23, 28]"/>
    <n v="16"/>
    <s v="f3, f4, f1"/>
    <n v="100"/>
    <n v="73.333333333333329"/>
    <n v="40"/>
    <s v="[0, 19, 30, 47, 58, 69, 82, 99, 110, 125], [1, 20, 31, 49, 59, 70, 83, 100, 111, 126], [3, 21, 50, 95, 101, 127], [52, 96]"/>
    <n v="112.59090909090909"/>
    <s v="f3, f4, f1"/>
    <n v="100"/>
    <n v="73.333333333333329"/>
    <n v="40"/>
    <s v="[0, 19, 30, 47, 58, 69, 82, 99, 110, 125], [1, 4, 20, 25, 31, 48, 49, 59, 70, 83, 100, 109, 111, 126], [1, 10, 20, 26, 48, 50, 84, 95, 101, 109, 127], [1, 18, 20, 27, 48, 52, 84, 96], [3, 4, 21, 25, 85, 95], [3, 10, 21, 26, 85, 96], [3, 18, 21, 27]"/>
    <n v="25"/>
    <s v="f3, f4, f1"/>
    <n v="100"/>
    <n v="73.333333333333329"/>
    <n v="40"/>
    <s v="[0, 19, 30, 47, 58, 69, 82, 99, 110, 125], [1, 20, 31, 49, 59, 70, 83, 100, 111, 126], [3, 21, 50, 95, 101, 127], [52, 96]"/>
    <n v="112.59090909090909"/>
    <s v="f3, f4, f1"/>
    <n v="100"/>
    <n v="73.333333333333329"/>
    <n v="40"/>
  </r>
  <r>
    <s v="iris"/>
    <n v="150"/>
    <n v="146"/>
    <n v="4"/>
    <x v="2"/>
    <n v="6"/>
    <n v="1"/>
    <s v="Numeric"/>
    <n v="3"/>
    <s v="f4: [7, 13, 22, 25, 30, 32, 47, 49, 58, 60, 62, 69, 72, 75, 78, 82, 84, 89, 92, 102, 106, 110, 114, 117, 126, 128, 132, 133, 142]"/>
    <s v="Numeric"/>
    <s v="iris__NumericFeature[f4;+2std]"/>
    <n v="96.666666666666686"/>
    <n v="40"/>
    <n v="56.666666666666657"/>
    <n v="86.666666666666671"/>
    <n v="46.666666666666657"/>
    <n v="60"/>
    <n v="20"/>
    <n v="40"/>
    <n v="0"/>
    <s v="[2, 23, 44, 50, 61, 73, 82, 103, 113, 126], [6, 25, 30, 51, 65, 69, 83, 105, 110, 128], [8, 26, 32, 47, 66, 71, 84, 107, 112, 130], [10, 27, 33, 49, 58, 72, 86, 109, 111, 125], [11, 28, 34, 48, 60, 70, 88, 102, 115, 136], [12, 29, 37, 52, 62, 75, 89, 104, 118, 131], [13, 22, 38, 54, 59, 76, 92, 106, 119, 141], [14, 24, 42, 55, 63, 77, 95, 108, 120, 127], [15, 21, 43, 56, 64, 78, 98, 101, 123, 129], [16, 19, 31, 53, 67, 79, 85, 99, 124, 133], [17, 20, 35, 57, 68, 80, 87, 100, 114, 134], [18, 36, 81, 90, 116, 135], [4, 39, 74, 91, 117, 137], [5, 40, 93, 121, 138], [7, 41, 94, 122, 139], [9, 46, 96, 143], [1, 45, 97, 145], [3, 132], [0, 140], [142], [144]"/>
    <n v="116"/>
    <s v="f4, target, f3, f2"/>
    <n v="100"/>
    <n v="40"/>
    <n v="0"/>
    <s v="[0, 19, 30, 47, 58, 69, 82, 99, 110, 125], [4, 25, 32, 49, 60, 71, 98, 109, 112, 126, 131], [10, 29, 42, 50, 53, 61, 68, 72, 75, 113, 114, 126, 132], [18, 43, 46, 50, 57, 65, 68, 72, 81, 113, 116, 126, 140], [44, 46, 51, 53, 66, 68, 73, 75, 113, 124, 126, 141], [51, 57, 73, 81, 128, 131], [128, 132], [128, 140], [128, 141], [130, 131], [130, 132], [130, 140], [130, 141]"/>
    <n v="18"/>
    <s v="f3, f4, f1"/>
    <n v="100"/>
    <n v="66.666666666666657"/>
    <n v="26.666666666666661"/>
    <s v="[0, 19, 30, 47, 58, 69, 82, 99, 110, 125], [4, 25, 32, 49, 60, 71, 98, 109, 112, 126], [10, 29, 42, 50, 61, 72, 113, 128], [18, 43, 51, 65, 73, 130], [44, 66]"/>
    <n v="111.4705882352941"/>
    <s v="f3, f4, f1"/>
    <n v="100"/>
    <n v="66.666666666666657"/>
    <n v="26.666666666666661"/>
    <s v="[0, 19, 30, 47, 58, 69, 82, 99, 110, 125], [4, 25, 32, 49, 60, 71, 98, 109, 112, 126, 131], [10, 29, 42, 50, 53, 61, 68, 72, 75, 113, 114, 126, 132], [18, 43, 46, 50, 57, 65, 68, 72, 81, 113, 116, 126, 140], [44, 46, 51, 53, 66, 68, 73, 75, 113, 124, 126, 141], [51, 57, 73, 81, 128, 131], [128, 132], [128, 140], [128, 141], [130, 131], [130, 132], [130, 140], [130, 141]"/>
    <n v="18"/>
    <s v="f3, f4, f1"/>
    <n v="100"/>
    <n v="66.666666666666657"/>
    <n v="26.666666666666661"/>
    <s v="[0, 19, 30, 47, 58, 69, 82, 99, 110, 125], [1, 4, 20, 25, 32, 49, 60, 71, 98, 100, 109, 112, 131], [3, 4, 20, 29, 42, 53, 68, 72, 75, 101, 102, 109, 114, 132], [1, 5, 10, 21, 22, 25, 43, 46, 57, 72, 81, 101, 104, 109, 116, 140], [1, 5, 18, 21, 22, 29, 45, 46, 74, 75, 101, 106, 109, 117, 124, 141, 142], [3, 5, 10, 21, 24, 25, 74, 81, 101, 108, 109, 121, 124, 141, 144], [3, 5, 18, 21, 24, 29, 122, 124], [1, 7, 10], [1, 7, 18], [3, 7, 10], [3, 7, 18], [1, 9, 10], [1, 9, 18], [3, 9, 10], [3, 9, 18]"/>
    <n v="29"/>
    <s v="f3, f4, f1"/>
    <n v="100"/>
    <n v="66.666666666666657"/>
    <n v="26.666666666666661"/>
    <s v="[0, 19, 30, 47, 58, 69, 82, 99, 110, 125], [4, 25, 32, 49, 60, 71, 98, 109, 112, 126], [10, 29, 42, 50, 61, 72, 113, 128], [18, 43, 51, 65, 73, 130], [44, 66]"/>
    <n v="111.4705882352941"/>
    <s v="f3, f4, f1"/>
    <n v="100"/>
    <n v="66.666666666666657"/>
    <n v="26.666666666666661"/>
    <s v="[0, 19, 30, 47, 58, 69, 82, 99, 110, 125], [1, 4, 20, 32, 49, 60, 71, 98, 100, 112, 131], [3, 4, 21, 22, 42, 53, 68, 72, 101, 102, 114, 132], [1, 5, 21, 24, 43, 57, 74, 101, 104, 116, 140], [3, 5, 45, 101, 106, 117, 142], [1, 7, 101, 108, 121, 144], [3, 7, 122], [1, 9], [3, 9]"/>
    <n v="31"/>
    <s v="f3, f4, f1"/>
    <n v="100"/>
    <n v="66.666666666666657"/>
    <n v="26.666666666666661"/>
    <s v="[0, 19, 30, 47, 58, 69, 82, 99, 110, 125], [1, 4, 20, 25, 32, 49, 60, 71, 98, 100, 109, 112, 131], [3, 4, 20, 29, 42, 53, 68, 72, 75, 101, 102, 109, 114, 132], [1, 5, 10, 21, 22, 25, 43, 46, 57, 72, 81, 101, 104, 109, 116, 140], [1, 5, 18, 21, 22, 29, 45, 46, 74, 75, 101, 106, 109, 117, 124, 141, 142], [3, 5, 10, 21, 24, 25, 74, 81, 101, 108, 109, 121, 124, 141, 144], [3, 5, 18, 21, 24, 29, 122, 124], [1, 7, 10], [1, 7, 18], [3, 7, 10], [3, 7, 18], [1, 9, 10], [1, 9, 18], [3, 9, 10], [3, 9, 18]"/>
    <n v="29"/>
    <s v="f3, f4, f1"/>
    <n v="100"/>
    <n v="66.666666666666657"/>
    <n v="26.666666666666661"/>
    <s v="[0, 19, 30, 47, 58, 69, 82, 99, 110, 125], [1, 4, 20, 32, 49, 60, 71, 98, 100, 112, 131], [3, 4, 21, 22, 42, 53, 68, 72, 101, 102, 114, 132], [1, 5, 21, 24, 43, 57, 74, 101, 104, 116, 140], [3, 5, 45, 101, 106, 117, 142], [1, 7, 101, 108, 121, 144], [3, 7, 122], [1, 9], [3, 9]"/>
    <n v="31"/>
    <s v="f3, f4, f1"/>
    <n v="100"/>
    <n v="66.666666666666657"/>
    <n v="26.666666666666661"/>
  </r>
  <r>
    <s v="iris"/>
    <n v="150"/>
    <n v="146"/>
    <n v="4"/>
    <x v="3"/>
    <n v="7"/>
    <n v="1"/>
    <s v="Numeric"/>
    <n v="2"/>
    <s v="f4: [7, 13, 22, 25, 30, 32, 47, 49, 58, 60, 62, 69, 72, 75, 78, 82, 84, 89, 92, 102, 106, 110, 114, 117, 126, 128, 132, 133, 142]"/>
    <s v="Numeric"/>
    <s v="iris__NumericFeature[f4;-1std]"/>
    <n v="96.666666666666686"/>
    <n v="53.333333333333343"/>
    <n v="43.333333333333343"/>
    <n v="86.666666666666671"/>
    <n v="33.333333333333343"/>
    <n v="60"/>
    <n v="6.6666666666666652"/>
    <n v="60"/>
    <n v="6.6666666666666652"/>
    <s v="[7, 25, 32, 53, 62, 72, 82, 102, 117, 131], [13, 22, 30, 54, 60, 75, 83, 104, 121, 132], [15, 26, 33, 49, 66, 78, 97, 106, 115, 133], [4, 19, 37, 51, 59, 69, 92, 103, 111, 125], [5, 28, 41, 48, 63, 71, 95, 105, 113, 135], [8, 23, 34, 55, 64, 73, 84, 107, 118, 139], [2, 27, 38, 56, 68, 70, 87, 108, 119, 128], [6, 24, 42, 57, 58, 74, 85, 109, 120, 136], [9, 29, 43, 47, 61, 76, 86, 99, 122, 140], [10, 20, 31, 50, 65, 77, 91, 100, 123, 142], [11, 21, 35, 52, 67, 79, 93, 101, 110, 134], [12, 36, 80, 94, 112, 129], [14, 39, 81, 98, 114, 130], [16, 40, 88, 116, 137], [17, 44, 89, 124, 138], [18, 45, 90, 141], [0, 46, 96, 143], [1, 144], [3, 145], [126], [127]"/>
    <n v="116"/>
    <s v="f3, f4, f1"/>
    <n v="100"/>
    <n v="60"/>
    <n v="6.6666666666666652"/>
    <s v="[0, 22, 25, 30, 47, 58, 69, 82, 99, 110, 125], [4, 19, 31, 32, 48, 49, 59, 60, 70, 71, 83, 100, 109, 111, 112, 131], [5, 10, 20, 25, 31, 33, 48, 50, 59, 61, 70, 72, 75, 84, 95, 102, 109, 111, 114, 132], [5, 18, 20, 26, 31, 37, 48, 51, 59, 65, 70, 72, 76, 84, 97, 103, 109, 111, 115, 133], [7, 10, 20, 27, 28, 31, 41, 59, 66, 70, 72, 78, 85, 86, 95, 134, 135], [7, 18, 22, 26, 70, 72, 79, 85, 86, 97, 134, 139], [8, 10, 22, 27, 28, 70, 73, 75, 85, 87, 95], [8, 18, 23, 25, 70, 73, 76, 85, 87, 97], [23, 26, 70, 73, 78], [23, 27, 28, 70, 73, 79]"/>
    <n v="23"/>
    <s v="f3, f4, f1"/>
    <n v="100"/>
    <n v="66.666666666666657"/>
    <n v="13.33333333333333"/>
    <s v="[0, 19, 30, 47, 58, 69, 82, 99, 110, 125], [4, 25, 32, 49, 60, 71, 83, 100, 112, 131], [5, 26, 33, 50, 61, 72, 84, 95, 102, 114, 132], [7, 28, 37, 51, 65, 73, 84, 97, 103, 115, 133], [8, 41, 66, 86, 95, 134], [86, 97], [87, 95], [87, 97]"/>
    <n v="24"/>
    <s v="f3, f4, f1"/>
    <n v="100"/>
    <n v="66.666666666666657"/>
    <n v="13.33333333333333"/>
    <s v="[0, 22, 25, 30, 47, 58, 69, 82, 99, 110, 125], [4, 19, 31, 32, 48, 49, 59, 60, 70, 71, 83, 100, 109, 111, 112, 131], [5, 10, 20, 25, 31, 33, 48, 50, 59, 61, 70, 72, 75, 84, 95, 102, 109, 111, 114, 132], [5, 18, 20, 26, 31, 37, 48, 51, 59, 65, 70, 72, 76, 84, 97, 103, 109, 111, 115, 133], [7, 10, 20, 27, 28, 31, 41, 59, 66, 70, 72, 78, 85, 86, 95, 134, 135], [7, 18, 22, 26, 70, 72, 79, 85, 86, 97, 134, 139], [8, 10, 22, 27, 28, 70, 73, 75, 85, 87, 95], [8, 18, 23, 25, 70, 73, 76, 85, 87, 97], [23, 26, 70, 73, 78], [23, 27, 28, 70, 73, 79]"/>
    <n v="23"/>
    <s v="f3, f4, f1"/>
    <n v="100"/>
    <n v="66.666666666666657"/>
    <n v="13.33333333333333"/>
    <s v="[0, 19, 30, 47, 58, 69, 82, 99, 110, 125], [1, 4, 20, 25, 31, 32, 48, 49, 59, 60, 70, 71, 83, 100, 109, 111, 112, 126, 131], [1, 5, 10, 20, 26, 31, 33, 48, 50, 59, 61, 70, 75, 84, 95, 101, 102, 109, 111, 114, 126, 132], [1, 7, 10, 20, 27, 31, 37, 48, 51, 52, 59, 65, 70, 76, 84, 96, 101, 103, 109, 111, 115, 116, 126, 133], [1, 8, 10, 21, 22, 25, 31, 41, 59, 66, 67, 70, 78, 85, 86, 95, 111, 115, 124, 126, 135], [1, 5, 18, 21, 23, 25, 70, 79, 85, 88, 95, 126, 139], [1, 7, 18, 21, 22, 26, 85, 89, 95, 127, 131], [1, 8, 18, 21, 23, 26, 85, 90, 95, 127, 132], [3, 4, 21, 22, 27, 85, 86, 96, 127, 133], [3, 5, 10, 21, 23, 27, 85, 88, 96, 127, 135], [3, 7, 10, 85, 89, 96, 127, 139], [3, 8, 10, 85, 90, 96], [3, 5, 18], [3, 7, 18], [3, 8, 18]"/>
    <n v="26"/>
    <s v="f3, f4, f1"/>
    <n v="100"/>
    <n v="66.666666666666657"/>
    <n v="13.33333333333333"/>
    <s v="[0, 19, 30, 47, 58, 69, 82, 99, 110, 125], [4, 25, 32, 49, 60, 71, 83, 100, 112, 131], [5, 26, 33, 50, 61, 72, 84, 95, 102, 114, 132], [7, 28, 37, 51, 65, 73, 84, 97, 103, 115, 133], [8, 41, 66, 86, 95, 134], [86, 97], [87, 95], [87, 97]"/>
    <n v="24"/>
    <s v="f3, f4, f1"/>
    <n v="100"/>
    <n v="66.666666666666657"/>
    <n v="13.33333333333333"/>
    <s v="[0, 19, 30, 47, 58, 69, 82, 99, 110, 125], [1, 20, 31, 49, 60, 70, 71, 83, 100, 112, 126], [3, 21, 50, 61, 70, 75, 84, 95, 101, 114, 127], [52, 65, 70, 76, 86, 95, 116], [67, 70, 78, 88, 95, 124], [70, 79, 89, 95], [90, 95], [84, 96], [86, 96], [88, 96], [89, 96], [90, 96]"/>
    <n v="30"/>
    <s v="f3, f4, f1"/>
    <n v="100"/>
    <n v="66.666666666666657"/>
    <n v="13.33333333333333"/>
    <s v="[0, 19, 30, 47, 58, 69, 82, 99, 110, 125], [1, 4, 20, 25, 31, 32, 48, 49, 59, 60, 70, 71, 83, 100, 109, 111, 112, 126, 131], [1, 5, 10, 20, 26, 31, 33, 48, 50, 59, 61, 70, 75, 84, 95, 101, 102, 109, 111, 114, 126, 132], [1, 7, 10, 20, 27, 31, 37, 48, 51, 52, 59, 65, 70, 76, 84, 96, 101, 103, 109, 111, 115, 116, 126, 133], [1, 8, 10, 21, 22, 25, 31, 41, 59, 66, 67, 70, 78, 85, 86, 95, 111, 115, 124, 126, 135], [1, 5, 18, 21, 23, 25, 70, 79, 85, 88, 95, 126, 139], [1, 7, 18, 21, 22, 26, 85, 89, 95, 127, 131], [1, 8, 18, 21, 23, 26, 85, 90, 95, 127, 132], [3, 4, 21, 22, 27, 85, 86, 96, 127, 133], [3, 5, 10, 21, 23, 27, 85, 88, 96, 127, 135], [3, 7, 10, 85, 89, 96, 127, 139], [3, 8, 10, 85, 90, 96], [3, 5, 18], [3, 7, 18], [3, 8, 18]"/>
    <n v="26"/>
    <s v="f3, f4, f1"/>
    <n v="100"/>
    <n v="66.666666666666657"/>
    <n v="13.33333333333333"/>
    <s v="[0, 19, 30, 47, 58, 69, 82, 99, 110, 125], [1, 20, 31, 49, 60, 70, 71, 83, 100, 112, 126], [3, 21, 50, 61, 70, 75, 84, 95, 101, 114, 127], [52, 65, 70, 76, 86, 95, 116], [67, 70, 78, 88, 95, 124], [70, 79, 89, 95], [90, 95], [84, 96], [86, 96], [88, 96], [89, 96], [90, 96]"/>
    <n v="30"/>
    <s v="f3, f4, f1"/>
    <n v="100"/>
    <n v="66.666666666666657"/>
    <n v="13.33333333333333"/>
  </r>
  <r>
    <s v="iris"/>
    <n v="150"/>
    <n v="146"/>
    <n v="4"/>
    <x v="3"/>
    <n v="7"/>
    <n v="1"/>
    <s v="Numeric"/>
    <n v="2"/>
    <s v="f4: [7, 13, 22, 25, 30, 32, 47, 49, 58, 60, 62, 69, 72, 75, 78, 82, 84, 89, 92, 102, 106, 110, 114, 117, 126, 128, 132, 133, 142]"/>
    <s v="Numeric"/>
    <s v="iris__NumericFeature[f4;+1std]"/>
    <n v="96.666666666666686"/>
    <n v="40"/>
    <n v="56.666666666666657"/>
    <n v="86.666666666666671"/>
    <n v="46.666666666666657"/>
    <n v="60"/>
    <n v="20"/>
    <n v="40"/>
    <n v="0"/>
    <s v="[4, 22, 33, 47, 58, 69, 82, 105, 113, 125], [5, 24, 34, 49, 60, 71, 84, 102, 110, 131], [7, 23, 37, 50, 61, 72, 86, 104, 112, 126], [9, 25, 38, 51, 65, 73, 87, 103, 111, 128], [2, 26, 41, 54, 66, 74, 83, 107, 115, 129], [6, 27, 30, 55, 62, 70, 98, 109, 118, 136], [8, 28, 32, 53, 68, 75, 85, 99, 119, 141], [10, 29, 31, 48, 59, 76, 88, 100, 120, 132], [11, 19, 35, 52, 63, 77, 89, 106, 123, 140], [12, 20, 36, 56, 64, 78, 90, 108, 124, 127], [13, 21, 39, 57, 67, 79, 91, 101, 114, 130], [14, 40, 80, 92, 116, 133], [15, 46, 81, 93, 117, 134], [16, 44, 94, 121, 135], [17, 45, 97, 122, 137], [18, 42, 95, 138], [0, 43, 96, 139], [1, 143], [3, 145], [142], [144]"/>
    <n v="116"/>
    <s v="f2, f4, target, f1"/>
    <n v="100"/>
    <n v="66.666666666666657"/>
    <n v="26.666666666666661"/>
    <s v="[0, 19, 30, 47, 58, 69, 82, 99, 110, 125], [4, 20, 25, 32, 49, 60, 71, 83, 98, 100, 109, 112, 126, 131], [5, 10, 22, 25, 33, 42, 50, 53, 61, 68, 72, 75, 84, 98, 102, 109, 113, 114, 126, 132], [7, 10, 24, 25, 33, 46, 50, 54, 57, 65, 68, 72, 81, 86, 98, 104, 109, 113, 116, 126, 140], [9, 10, 20, 29, 37, 42, 50, 55, 57, 66, 68, 73, 74, 75, 87, 98, 105, 109, 113, 124, 126, 141], [5, 18, 22, 29, 37, 46, 51, 53, 73, 74, 81, 128, 131], [7, 18, 24, 29, 41, 42, 51, 54, 57, 128, 132], [9, 18, 41, 46, 51, 55, 57, 128, 140], [128, 141], [129, 131], [129, 132], [129, 140], [129, 141]"/>
    <n v="22"/>
    <s v="f3, f4, f1"/>
    <n v="100"/>
    <n v="66.666666666666657"/>
    <n v="26.666666666666661"/>
    <s v="[0, 19, 30, 47, 58, 69, 82, 99, 110, 125], [4, 20, 32, 49, 60, 71, 83, 100, 112, 126], [5, 22, 33, 50, 53, 61, 72, 84, 102, 113, 128], [7, 24, 37, 50, 54, 65, 73, 86, 104, 129], [9, 41, 50, 55, 66, 87, 105], [51, 53], [51, 54], [51, 55]"/>
    <n v="110.8571428571429"/>
    <s v="f3, f4, f1"/>
    <n v="100"/>
    <n v="66.666666666666657"/>
    <n v="26.666666666666661"/>
    <s v="[0, 19, 30, 47, 58, 69, 82, 99, 110, 125], [4, 20, 25, 32, 49, 60, 71, 83, 98, 100, 109, 112, 126, 131], [5, 10, 22, 25, 33, 42, 50, 53, 61, 68, 72, 75, 84, 98, 102, 109, 113, 114, 126, 132], [7, 10, 24, 25, 33, 46, 50, 54, 57, 65, 68, 72, 81, 86, 98, 104, 109, 113, 116, 126, 140], [9, 10, 20, 29, 37, 42, 50, 55, 57, 66, 68, 73, 74, 75, 87, 98, 105, 109, 113, 124, 126, 141], [5, 18, 22, 29, 37, 46, 51, 53, 73, 74, 81, 128, 131], [7, 18, 24, 29, 41, 42, 51, 54, 57, 128, 132], [9, 18, 41, 46, 51, 55, 57, 128, 140], [128, 141], [129, 131], [129, 132], [129, 140], [129, 141]"/>
    <n v="22"/>
    <s v="f3, f4, f1"/>
    <n v="100"/>
    <n v="66.666666666666657"/>
    <n v="26.666666666666661"/>
    <s v="[0, 19, 30, 47, 58, 69, 82, 99, 110, 125], [1, 4, 20, 25, 32, 49, 60, 71, 83, 98, 100, 109, 112, 131], [3, 4, 20, 29, 42, 53, 68, 72, 75, 95, 98, 101, 102, 109, 113, 114, 132], [1, 5, 10, 21, 22, 25, 43, 46, 57, 72, 81, 96, 98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3"/>
    <s v="f3, f4, f1"/>
    <n v="100"/>
    <n v="66.666666666666657"/>
    <n v="26.666666666666661"/>
    <s v="[0, 19, 30, 47, 58, 69, 82, 99, 110, 125], [4, 20, 32, 49, 60, 71, 83, 100, 112, 126], [5, 22, 33, 50, 53, 61, 72, 84, 102, 113, 128], [7, 24, 37, 50, 54, 65, 73, 86, 104, 129], [9, 41, 50, 55, 66, 87, 105], [51, 53], [51, 54], [51, 55]"/>
    <n v="110.8571428571429"/>
    <s v="f3, f4, f1"/>
    <n v="100"/>
    <n v="66.666666666666657"/>
    <n v="26.666666666666661"/>
    <s v="[0, 19, 30, 47, 58, 69, 82, 99, 110, 125], [1, 20, 32, 49, 60, 71, 83, 100, 112, 131], [3, 21, 42, 53, 68, 75, 95, 101, 102, 114, 132], [43, 57, 81, 96, 101, 104, 116, 140], [44, 45, 101, 106, 117, 142], [101, 108, 121, 144], [122]"/>
    <n v="110.8571428571429"/>
    <s v="f3, f4, f1"/>
    <n v="100"/>
    <n v="66.666666666666657"/>
    <n v="26.666666666666661"/>
    <s v="[0, 19, 30, 47, 58, 69, 82, 99, 110, 125], [1, 4, 20, 25, 32, 49, 60, 71, 83, 98, 100, 109, 112, 131], [3, 4, 20, 29, 42, 53, 68, 72, 75, 95, 98, 101, 102, 109, 113, 114, 132], [1, 5, 10, 21, 22, 25, 43, 46, 57, 72, 81, 96, 98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3"/>
    <s v="f3, f4, f1"/>
    <n v="100"/>
    <n v="66.666666666666657"/>
    <n v="26.666666666666661"/>
    <s v="[0, 19, 30, 47, 58, 69, 82, 99, 110, 125], [1, 20, 32, 49, 60, 71, 83, 100, 112, 131], [3, 21, 42, 53, 68, 75, 95, 101, 102, 114, 132], [43, 57, 81, 96, 101, 104, 116, 140], [44, 45, 101, 106, 117, 142], [101, 108, 121, 144], [122]"/>
    <n v="110.8571428571429"/>
    <s v="f3, f4, f1"/>
    <n v="100"/>
    <n v="66.666666666666657"/>
    <n v="26.666666666666661"/>
  </r>
  <r>
    <s v="iris"/>
    <n v="150"/>
    <n v="146"/>
    <n v="4"/>
    <x v="3"/>
    <n v="7"/>
    <n v="1"/>
    <s v="Numeric"/>
    <n v="3"/>
    <s v="f4: [7, 13, 22, 25, 30, 32, 47, 49, 58, 60, 62, 69, 72, 75, 78, 82, 84, 89, 92, 102, 106, 110, 114, 117, 126, 128, 132, 133, 142]"/>
    <s v="Numeric"/>
    <s v="iris__NumericFeature[f4;-2std]"/>
    <n v="96.666666666666686"/>
    <n v="33.333333333333329"/>
    <n v="63.333333333333329"/>
    <n v="86.666666666666671"/>
    <n v="53.333333333333343"/>
    <n v="86.666666666666671"/>
    <n v="53.333333333333343"/>
    <n v="40"/>
    <n v="6.6666666666666714"/>
    <s v="[7, 25, 30, 48, 58, 69, 82, 102, 114, 131], [13, 22, 31, 53, 59, 70, 83, 104, 110, 132], [15, 26, 32, 54, 60, 71, 84, 106, 111, 133], [4, 19, 33, 47, 61, 72, 85, 103, 112, 125], [5, 28, 34, 49, 62, 75, 97, 105, 115, 134], [8, 23, 37, 51, 65, 76, 95, 107, 116, 135], [2, 27, 38, 55, 63, 78, 89, 108, 117, 139], [6, 24, 42, 56, 64, 73, 92, 109, 118, 128], [9, 29, 43, 57, 66, 74, 86, 99, 121, 136], [10, 20, 35, 50, 67, 77, 87, 100, 113, 140], [11, 21, 36, 52, 68, 79, 88, 101, 119, 142], [12, 39, 80, 90, 120, 129], [14, 40, 81, 91, 122, 130], [16, 41, 93, 123, 137], [17, 44, 94, 124, 138], [18, 45, 98, 141], [0, 46, 96, 143], [1, 144], [3, 145], [126], [127]"/>
    <n v="116"/>
    <s v="target, f4, f1"/>
    <n v="100"/>
    <n v="80"/>
    <n v="46.666666666666671"/>
    <s v="[0, 22, 25, 30, 47, 58, 69, 82, 99, 110, 125], [4, 19, 31, 48, 59, 70, 83, 100, 109, 111, 112, 131], [5, 10, 20, 25, 84, 95, 102, 109, 111, 114, 132], [5, 18, 20, 26, 84, 97, 103, 109, 111, 115, 133], [7, 10, 20, 27, 28, 85, 95, 134, 135], [7, 18, 22, 26, 85, 97, 134, 139], [8, 10, 22, 27, 28], [8, 18, 23, 25], [23, 26], [23, 27, 28]"/>
    <n v="19"/>
    <s v="f3, f4, f1"/>
    <n v="100"/>
    <n v="73.333333333333329"/>
    <n v="40"/>
    <s v="[0, 19, 30, 47, 58, 69, 82, 99, 110, 125], [4, 25, 31, 48, 59, 70, 83, 100, 112, 131], [5, 26, 95, 102, 114, 132], [7, 28, 97, 103, 115, 133], [8, 134, 135], [134, 139]"/>
    <n v="111.8333333333333"/>
    <s v="f3, f4, f1"/>
    <n v="100"/>
    <n v="73.333333333333329"/>
    <n v="40"/>
    <s v="[0, 22, 25, 30, 47, 58, 69, 82, 99, 110, 125], [4, 19, 31, 48, 59, 70, 83, 100, 109, 111, 112, 131], [5, 10, 20, 25, 84, 95, 102, 109, 111, 114, 132], [5, 18, 20, 26, 84, 97, 103, 109, 111, 115, 133], [7, 10, 20, 27, 28, 85, 95, 134, 135], [7, 18, 22, 26, 85, 97, 134, 139], [8, 10, 22, 27, 28], [8, 18, 23, 25], [23, 26], [23, 27, 28]"/>
    <n v="19"/>
    <s v="f3, f4, f1"/>
    <n v="100"/>
    <n v="73.333333333333329"/>
    <n v="40"/>
    <s v="[0, 19, 30, 47, 58, 69, 82, 99, 110, 125], [1, 4, 20, 25, 31, 48, 49, 59, 70, 83, 100, 109, 111, 126], [1, 5, 10, 20, 26, 48, 50, 84, 95, 101, 102, 109, 127], [1, 7, 10, 20, 27, 48, 52, 84, 96, 101, 103, 109], [1, 8, 10, 21, 22, 25, 85, 95], [1, 5, 18, 21, 23, 25, 85, 96], [1, 7, 18, 21, 22, 26], [1, 8, 18, 21, 23, 26], [3, 4, 21, 22, 27], [3, 5, 10, 21, 23, 27], [3, 7, 10], [3, 8, 10], [3, 5, 18], [3, 7, 18], [3, 8, 18]"/>
    <n v="26"/>
    <s v="f3, f4, f1"/>
    <n v="100"/>
    <n v="73.333333333333329"/>
    <n v="40"/>
    <s v="[0, 19, 30, 47, 58, 69, 82, 99, 110, 125], [4, 25, 31, 48, 59, 70, 83, 100, 112, 131], [5, 26, 95, 102, 114, 132], [7, 28, 97, 103, 115, 133], [8, 134, 135], [134, 139]"/>
    <n v="111.8333333333333"/>
    <s v="f3, f4, f1"/>
    <n v="100"/>
    <n v="73.333333333333329"/>
    <n v="40"/>
    <s v="[0, 19, 30, 47, 58, 69, 82, 99, 110, 125], [1, 20, 31, 49, 59, 70, 83, 100, 111, 126], [3, 21, 50, 95, 101, 127], [52, 96]"/>
    <n v="112.59090909090909"/>
    <s v="f3, f4, f1"/>
    <n v="100"/>
    <n v="73.333333333333329"/>
    <n v="40"/>
    <s v="[0, 19, 30, 47, 58, 69, 82, 99, 110, 125], [1, 4, 20, 25, 31, 48, 49, 59, 70, 83, 100, 109, 111, 126], [1, 5, 10, 20, 26, 48, 50, 84, 95, 101, 102, 109, 127], [1, 7, 10, 20, 27, 48, 52, 84, 96, 101, 103, 109], [1, 8, 10, 21, 22, 25, 85, 95], [1, 5, 18, 21, 23, 25, 85, 96], [1, 7, 18, 21, 22, 26], [1, 8, 18, 21, 23, 26], [3, 4, 21, 22, 27], [3, 5, 10, 21, 23, 27], [3, 7, 10], [3, 8, 10], [3, 5, 18], [3, 7, 18], [3, 8, 18]"/>
    <n v="26"/>
    <s v="f3, f4, f1"/>
    <n v="100"/>
    <n v="73.333333333333329"/>
    <n v="40"/>
    <s v="[0, 19, 30, 47, 58, 69, 82, 99, 110, 125], [1, 20, 31, 49, 59, 70, 83, 100, 111, 126], [3, 21, 50, 95, 101, 127], [52, 96]"/>
    <n v="112.59090909090909"/>
    <s v="f3, f4, f1"/>
    <n v="100"/>
    <n v="73.333333333333329"/>
    <n v="40"/>
  </r>
  <r>
    <s v="iris"/>
    <n v="150"/>
    <n v="146"/>
    <n v="4"/>
    <x v="3"/>
    <n v="7"/>
    <n v="1"/>
    <s v="Numeric"/>
    <n v="3"/>
    <s v="f4: [7, 13, 22, 25, 30, 32, 47, 49, 58, 60, 62, 69, 72, 75, 78, 82, 84, 89, 92, 102, 106, 110, 114, 117, 126, 128, 132, 133, 142]"/>
    <s v="Numeric"/>
    <s v="iris__NumericFeature[f4;+2std]"/>
    <n v="96.666666666666686"/>
    <n v="40"/>
    <n v="56.666666666666657"/>
    <n v="86.666666666666671"/>
    <n v="46.666666666666657"/>
    <n v="66.666666666666657"/>
    <n v="26.666666666666661"/>
    <n v="40"/>
    <n v="0"/>
    <s v="[4, 22, 33, 47, 58, 69, 82, 105, 113, 125], [5, 24, 34, 49, 60, 71, 98, 102, 110, 131], [7, 23, 37, 50, 61, 72, 83, 104, 112, 126], [9, 25, 38, 51, 65, 73, 84, 103, 111, 128], [2, 26, 44, 54, 66, 74, 86, 107, 115, 130], [6, 27, 30, 55, 62, 70, 88, 109, 118, 136], [8, 28, 32, 53, 68, 75, 89, 99, 119, 141], [10, 29, 42, 48, 59, 76, 92, 100, 120, 132], [11, 19, 43, 52, 63, 77, 95, 106, 123, 140], [12, 20, 31, 56, 64, 78, 85, 108, 124, 127], [13, 21, 35, 57, 67, 79, 87, 101, 114, 129], [14, 36, 80, 90, 116, 133], [15, 39, 81, 91, 117, 134], [16, 40, 93, 121, 135], [17, 41, 94, 122, 137], [18, 46, 96, 138], [0, 45, 97, 139], [1, 143], [3, 145], [142], [144]"/>
    <n v="116"/>
    <s v="f2, f4, target, f1"/>
    <n v="100"/>
    <n v="66.666666666666657"/>
    <n v="26.666666666666661"/>
    <s v="[0, 19, 30, 47, 58, 69, 82, 99, 110, 125], [4, 20, 25, 32, 49, 60, 71, 98, 100, 109, 112, 126, 131], [5, 10, 22, 25, 42, 50, 53, 61, 68, 72, 75, 102, 109, 113, 114, 126, 132], [7, 10, 24, 25, 43, 46, 50, 54, 57, 65, 68, 72, 81, 104, 109, 113, 116, 126, 140], [9, 10, 20, 29, 44, 46, 50, 55, 57, 66, 68, 73, 74, 75, 105, 109, 113, 124, 126, 141], [5, 18, 22, 29, 51, 53, 73, 74, 81, 128, 131], [7, 18, 24, 29, 51, 54, 57, 128, 132], [9, 18, 51, 55, 57, 128, 140], [128, 141], [130, 131], [130, 132], [130, 140], [130, 141]"/>
    <n v="20"/>
    <s v="f3, f4, f1"/>
    <n v="100"/>
    <n v="66.666666666666657"/>
    <n v="26.666666666666661"/>
    <s v="[0, 19, 30, 47, 58, 69, 82, 99, 110, 125], [4, 20, 32, 49, 60, 71, 98, 100, 112, 126], [5, 22, 42, 50, 53, 61, 72, 102, 113, 128], [7, 24, 43, 50, 54, 65, 73, 104, 130], [9, 44, 50, 55, 66, 105], [51, 53], [51, 54], [51, 55]"/>
    <n v="111.1333333333333"/>
    <s v="f3, f4, f1"/>
    <n v="100"/>
    <n v="66.666666666666657"/>
    <n v="26.666666666666661"/>
    <s v="[0, 19, 30, 47, 58, 69, 82, 99, 110, 125], [4, 20, 25, 32, 49, 60, 71, 98, 100, 109, 112, 126, 131], [5, 10, 22, 25, 42, 50, 53, 61, 68, 72, 75, 102, 109, 113, 114, 126, 132], [7, 10, 24, 25, 43, 46, 50, 54, 57, 65, 68, 72, 81, 104, 109, 113, 116, 126, 140], [9, 10, 20, 29, 44, 46, 50, 55, 57, 66, 68, 73, 74, 75, 105, 109, 113, 124, 126, 141], [5, 18, 22, 29, 51, 53, 73, 74, 81, 128, 131], [7, 18, 24, 29, 51, 54, 57, 128, 132], [9, 18, 51, 55, 57, 128, 140], [128, 141], [130, 131], [130, 132], [130, 140], [130, 141]"/>
    <n v="20"/>
    <s v="f3, f4, f1"/>
    <n v="100"/>
    <n v="66.666666666666657"/>
    <n v="26.666666666666661"/>
    <s v="[0, 19, 30, 47, 58, 69, 82, 99, 110, 125], [1, 4, 20, 25, 32, 49, 60, 71, 98, 100, 109, 112, 131], [3, 4, 20, 29, 42, 53, 68, 72, 75, 101, 102, 109, 113, 114, 132], [1, 5, 10, 21, 22, 25, 43, 46, 57, 72, 81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0"/>
    <s v="f3, f4, f1"/>
    <n v="100"/>
    <n v="66.666666666666657"/>
    <n v="26.666666666666661"/>
    <s v="[0, 19, 30, 47, 58, 69, 82, 99, 110, 125], [4, 20, 32, 49, 60, 71, 98, 100, 112, 126], [5, 22, 42, 50, 53, 61, 72, 102, 113, 128], [7, 24, 43, 50, 54, 65, 73, 104, 130], [9, 44, 50, 55, 66, 105], [51, 53], [51, 54], [51, 55]"/>
    <n v="111.1333333333333"/>
    <s v="f3, f4, f1"/>
    <n v="100"/>
    <n v="66.666666666666657"/>
    <n v="26.666666666666661"/>
    <s v="[0, 19, 30, 47, 58, 69, 82, 99, 110, 125], [1, 20, 32, 49, 60, 71, 98, 100, 112, 131], [3, 21, 42, 53, 68, 75, 101, 102, 114, 132], [43, 57, 81, 101, 104, 116, 140], [45, 101, 106, 117, 142], [101, 108, 121, 144], [122]"/>
    <n v="110.6428571428571"/>
    <s v="f3, f4, f1"/>
    <n v="100"/>
    <n v="66.666666666666657"/>
    <n v="26.666666666666661"/>
    <s v="[0, 19, 30, 47, 58, 69, 82, 99, 110, 125], [1, 4, 20, 25, 32, 49, 60, 71, 98, 100, 109, 112, 131], [3, 4, 20, 29, 42, 53, 68, 72, 75, 101, 102, 109, 113, 114, 132], [1, 5, 10, 21, 22, 25, 43, 46, 57, 72, 81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0"/>
    <s v="f3, f4, f1"/>
    <n v="100"/>
    <n v="66.666666666666657"/>
    <n v="26.666666666666661"/>
    <s v="[0, 19, 30, 47, 58, 69, 82, 99, 110, 125], [1, 20, 32, 49, 60, 71, 98, 100, 112, 131], [3, 21, 42, 53, 68, 75, 101, 102, 114, 132], [43, 57, 81, 101, 104, 116, 140], [45, 101, 106, 117, 142], [101, 108, 121, 144], [122]"/>
    <n v="110.6428571428571"/>
    <s v="f3, f4, f1"/>
    <n v="100"/>
    <n v="66.666666666666657"/>
    <n v="26.666666666666661"/>
  </r>
  <r>
    <s v="iris"/>
    <n v="150"/>
    <n v="146"/>
    <n v="4"/>
    <x v="4"/>
    <n v="9"/>
    <n v="1"/>
    <s v="Numeric"/>
    <n v="2"/>
    <s v="f4: [7, 13, 22, 25, 30, 32, 47, 49, 58, 60, 62, 69, 72, 75, 78, 82, 84, 89, 92, 102, 106, 110, 114, 117, 126, 128, 132, 133, 142]"/>
    <s v="Numeric"/>
    <s v="iris__NumericFeature[f4;-1std]"/>
    <n v="96.666666666666686"/>
    <n v="53.333333333333343"/>
    <n v="43.333333333333343"/>
    <n v="93.333333333333314"/>
    <n v="40"/>
    <n v="60"/>
    <n v="6.6666666666666652"/>
    <n v="60"/>
    <n v="6.6666666666666652"/>
    <s v="[7, 25, 32, 53, 62, 72, 82, 102, 117, 131], [13, 22, 30, 54, 60, 75, 83, 104, 121, 132], [15, 26, 33, 49, 59, 78, 92, 106, 111, 133], [4, 23, 37, 48, 66, 69, 97, 103, 115, 125], [10, 27, 41, 51, 58, 71, 84, 105, 110, 135], [11, 28, 34, 47, 63, 73, 95, 107, 113, 139], [12, 19, 42, 55, 64, 70, 85, 108, 118, 128], [5, 24, 43, 56, 68, 74, 87, 109, 119, 134], [8, 29, 31, 57, 61, 76, 86, 99, 120, 140], [0, 20, 35, 50, 65, 77, 91, 100, 122, 142], [2, 21, 36, 52, 67, 79, 93, 101, 123, 129], [6, 38, 80, 94, 112, 130], [9, 39, 81, 98, 114, 136], [14, 40, 88, 116, 137], [16, 44, 89, 124, 138], [17, 45, 90, 141], [18, 46, 96, 143], [1, 144], [3, 145], [126], [127]"/>
    <n v="116"/>
    <s v="f3, f4, f1"/>
    <n v="100"/>
    <n v="73.333333333333329"/>
    <n v="20"/>
    <s v="[0, 22, 25, 30, 47, 58, 69, 82, 99, 110, 125], [4, 19, 31, 32, 48, 49, 59, 60, 70, 71, 83, 100, 109, 111, 112, 131], [5, 10, 20, 25, 31, 33, 48, 50, 59, 61, 70, 72, 75, 84, 95, 102, 109, 111, 114, 132], [5, 11, 18, 20, 26, 31, 37, 48, 51, 59, 65, 70, 72, 76, 84, 97, 103, 109, 111, 115, 133], [5, 12, 18, 20, 27, 28, 31, 41, 59, 66, 70, 72, 78, 85, 86, 95, 134, 135], [7, 10, 22, 26, 70, 72, 79, 85, 86, 97, 134, 139], [7, 11, 18, 22, 27, 28, 70, 73, 75, 85, 87, 95], [7, 12, 18, 23, 25, 70, 73, 76, 85, 87, 97], [8, 10, 23, 26, 70, 73, 78], [8, 11, 18, 23, 27, 28, 70, 73, 79], [8, 12, 18]"/>
    <n v="23"/>
    <s v="f3, f4, f1"/>
    <n v="100"/>
    <n v="80"/>
    <n v="26.666666666666671"/>
    <s v="[0, 22, 25, 30, 47, 58, 69, 82, 99, 110, 125], [4, 19, 32, 49, 60, 71, 83, 100, 109, 112, 131], [10, 20, 25, 33, 50, 61, 72, 84, 95, 102, 109, 114, 132], [11, 20, 26, 37, 51, 65, 73, 84, 97, 103, 109, 115, 133], [12, 20, 27, 28, 41, 66, 86, 95, 134], [22, 26, 86, 97], [22, 27, 28, 87, 95], [23, 25, 87, 97], [23, 26], [23, 27, 28]"/>
    <n v="17"/>
    <s v="f3, f4, f1"/>
    <n v="100"/>
    <n v="80"/>
    <n v="26.666666666666671"/>
    <s v="[0, 22, 25, 30, 47, 58, 69, 82, 99, 110, 125], [4, 19, 31, 32, 48, 49, 59, 60, 70, 71, 83, 100, 109, 111, 112, 131], [5, 10, 20, 25, 31, 33, 48, 50, 59, 61, 70, 72, 75, 84, 95, 102, 109, 111, 114, 132], [5, 11, 18, 20, 26, 31, 37, 48, 51, 59, 65, 70, 72, 76, 84, 97, 103, 109, 111, 115, 133], [5, 12, 18, 20, 27, 28, 31, 41, 59, 66, 70, 72, 78, 85, 86, 95, 134, 135], [7, 10, 22, 26, 70, 72, 79, 85, 86, 97, 134, 139], [7, 11, 18, 22, 27, 28, 70, 73, 75, 85, 87, 95], [7, 12, 18, 23, 25, 70, 73, 76, 85, 87, 97], [8, 10, 23, 26, 70, 73, 78], [8, 11, 18, 23, 27, 28, 70, 73, 79], [8, 12, 18]"/>
    <n v="23"/>
    <s v="f3, f4, f1"/>
    <n v="100"/>
    <n v="80"/>
    <n v="26.666666666666671"/>
    <s v="[0, 19, 30, 47, 58, 69, 82, 99, 110, 125], [1, 4, 20, 25, 31, 32, 48, 49, 59, 60, 70, 71, 83, 100, 111, 112, 126, 131], [1, 5, 10, 20, 26, 31, 33, 48, 50, 59, 61, 70, 75, 84, 95, 102, 111, 114, 126, 132], [1, 7, 10, 20, 27, 28, 31, 37, 48, 51, 52, 59, 65, 70, 76, 84, 96, 103, 111, 115, 116, 126, 133], [1, 8, 10, 21, 22, 25, 31, 41, 59, 66, 67, 70, 78, 85, 86, 95, 111, 115, 124, 126, 135], [1, 5, 18, 21, 23, 25, 70, 79, 85, 88, 95, 126, 139], [1, 7, 18, 21, 22, 26, 85, 89, 95, 127, 131], [1, 8, 18, 21, 23, 26, 85, 90, 95, 127, 132], [3, 4, 21, 22, 27, 28, 85, 86, 96, 127, 133], [3, 5, 10, 21, 23, 27, 28, 85, 88, 96, 127, 135], [3, 7, 10, 85, 89, 96, 127, 139], [3, 8, 10, 85, 90, 96], [3, 5, 18], [3, 7, 18], [3, 8, 18]"/>
    <n v="24"/>
    <s v="f3, f4, f1"/>
    <n v="100"/>
    <n v="80"/>
    <n v="26.666666666666671"/>
    <s v="[0, 22, 25, 30, 47, 58, 69, 82, 99, 110, 125], [4, 19, 32, 49, 60, 71, 83, 100, 109, 112, 131], [10, 20, 25, 33, 50, 61, 72, 84, 95, 102, 109, 114, 132], [11, 20, 26, 37, 51, 65, 73, 84, 97, 103, 109, 115, 133], [12, 20, 27, 28, 41, 66, 86, 95, 134], [22, 26, 86, 97], [22, 27, 28, 87, 95], [23, 25, 87, 97], [23, 26], [23, 27, 28]"/>
    <n v="17"/>
    <s v="f3, f4, f1"/>
    <n v="100"/>
    <n v="80"/>
    <n v="26.666666666666671"/>
    <s v="[0, 19, 30, 47, 58, 69, 82, 99, 110, 125], [1, 20, 31, 49, 60, 70, 71, 83, 100, 112, 126], [3, 21, 50, 61, 70, 75, 84, 95, 101, 114, 127], [52, 65, 70, 76, 86, 95, 116], [67, 70, 78, 88, 95, 124], [70, 79, 89, 95], [90, 95], [84, 96], [86, 96], [88, 96], [89, 96], [90, 96]"/>
    <n v="30"/>
    <s v="f3, f4, f1"/>
    <n v="100"/>
    <n v="80"/>
    <n v="26.666666666666671"/>
    <s v="[0, 19, 30, 47, 58, 69, 82, 99, 110, 125], [1, 4, 20, 25, 31, 32, 48, 49, 59, 60, 70, 71, 83, 100, 111, 112, 126, 131], [1, 5, 10, 20, 26, 31, 33, 48, 50, 59, 61, 70, 75, 84, 95, 102, 111, 114, 126, 132], [1, 7, 10, 20, 27, 28, 31, 37, 48, 51, 52, 59, 65, 70, 76, 84, 96, 103, 111, 115, 116, 126, 133], [1, 8, 10, 21, 22, 25, 31, 41, 59, 66, 67, 70, 78, 85, 86, 95, 111, 115, 124, 126, 135], [1, 5, 18, 21, 23, 25, 70, 79, 85, 88, 95, 126, 139], [1, 7, 18, 21, 22, 26, 85, 89, 95, 127, 131], [1, 8, 18, 21, 23, 26, 85, 90, 95, 127, 132], [3, 4, 21, 22, 27, 28, 85, 86, 96, 127, 133], [3, 5, 10, 21, 23, 27, 28, 85, 88, 96, 127, 135], [3, 7, 10, 85, 89, 96, 127, 139], [3, 8, 10, 85, 90, 96], [3, 5, 18], [3, 7, 18], [3, 8, 18]"/>
    <n v="24"/>
    <s v="f3, f4, f1"/>
    <n v="100"/>
    <n v="80"/>
    <n v="26.666666666666671"/>
    <s v="[0, 19, 30, 47, 58, 69, 82, 99, 110, 125], [1, 20, 31, 49, 60, 70, 71, 83, 100, 112, 126], [3, 21, 50, 61, 70, 75, 84, 95, 101, 114, 127], [52, 65, 70, 76, 86, 95, 116], [67, 70, 78, 88, 95, 124], [70, 79, 89, 95], [90, 95], [84, 96], [86, 96], [88, 96], [89, 96], [90, 96]"/>
    <n v="30"/>
    <s v="f3, f4, f1"/>
    <n v="100"/>
    <n v="80"/>
    <n v="26.666666666666671"/>
  </r>
  <r>
    <s v="iris"/>
    <n v="150"/>
    <n v="146"/>
    <n v="4"/>
    <x v="4"/>
    <n v="9"/>
    <n v="1"/>
    <s v="Numeric"/>
    <n v="2"/>
    <s v="f4: [7, 13, 22, 25, 30, 32, 47, 49, 58, 60, 62, 69, 72, 75, 78, 82, 84, 89, 92, 102, 106, 110, 114, 117, 126, 128, 132, 133, 142]"/>
    <s v="Numeric"/>
    <s v="iris__NumericFeature[f4;+1std]"/>
    <n v="96.666666666666686"/>
    <n v="40"/>
    <n v="56.666666666666657"/>
    <n v="93.333333333333314"/>
    <n v="53.333333333333343"/>
    <n v="80"/>
    <n v="40"/>
    <n v="40"/>
    <n v="0"/>
    <s v="[4, 25, 30, 47, 58, 69, 82, 105, 113, 125], [10, 29, 32, 49, 60, 71, 84, 102, 110, 131], [11, 22, 33, 50, 61, 72, 86, 104, 112, 126], [12, 24, 37, 51, 65, 73, 87, 99, 111, 128], [5, 19, 41, 54, 66, 75, 83, 100, 115, 129], [7, 23, 34, 55, 62, 81, 98, 103, 118, 141], [9, 26, 46, 53, 68, 74, 85, 107, 119, 132], [0, 27, 31, 48, 59, 70, 88, 109, 120, 140], [2, 28, 35, 52, 63, 76, 89, 106, 123, 127], [6, 20, 36, 56, 64, 77, 90, 108, 124, 130], [8, 21, 38, 57, 67, 78, 91, 101, 114, 133], [13, 39, 79, 92, 116, 134], [14, 40, 80, 93, 117, 135], [15, 42, 94, 121, 136], [16, 44, 97, 122, 137], [17, 45, 95, 138], [18, 43, 96, 139], [1, 143], [3, 145], [142], [144]"/>
    <n v="116"/>
    <s v="target, f4, f1"/>
    <n v="100"/>
    <n v="66.666666666666657"/>
    <n v="26.666666666666661"/>
    <s v="[0, 19, 30, 47, 58, 69, 82, 99, 110, 125], [4, 20, 25, 32, 49, 60, 71, 83, 98, 100, 109, 112, 126, 131], [5, 10, 22, 25, 33, 42, 50, 53, 61, 68, 72, 75, 84, 98, 102, 109, 113, 114, 126, 132], [7, 10, 24, 25, 33, 46, 50, 54, 57, 65, 68, 72, 81, 86, 98, 104, 109, 113, 116, 126, 140], [9, 10, 20, 29, 37, 42, 50, 55, 57, 66, 68, 73, 74, 75, 87, 98, 105, 109, 113, 124, 126, 141], [5, 11, 18, 22, 29, 37, 46, 51, 53, 73, 74, 81, 128, 131], [5, 12, 18, 24, 29, 41, 42, 51, 54, 57, 128, 132], [7, 11, 18, 41, 46, 51, 55, 57, 128, 140], [7, 12, 18, 128, 141], [9, 11, 18, 129, 131], [9, 12, 18, 129, 132], [129, 140], [129, 141]"/>
    <n v="22"/>
    <s v="f3, f4, f1"/>
    <n v="100"/>
    <n v="66.666666666666657"/>
    <n v="26.666666666666661"/>
    <s v="[0, 19, 30, 47, 58, 69, 82, 99, 110, 125], [4, 20, 25, 32, 49, 60, 71, 83, 100, 112, 126], [10, 20, 29, 33, 50, 53, 61, 72, 84, 102, 113, 128], [11, 22, 25, 37, 50, 54, 65, 73, 86, 104, 129], [12, 22, 29, 41, 50, 55, 66, 87, 105], [24, 25, 51, 53], [24, 29, 51, 54], [51, 55]"/>
    <n v="25"/>
    <s v="f3, f4, f1"/>
    <n v="100"/>
    <n v="66.666666666666657"/>
    <n v="26.666666666666661"/>
    <s v="[0, 19, 30, 47, 58, 69, 82, 99, 110, 125], [4, 20, 25, 32, 49, 60, 71, 83, 98, 100, 109, 112, 126, 131], [5, 10, 22, 25, 33, 42, 50, 53, 61, 68, 72, 75, 84, 98, 102, 109, 113, 114, 126, 132], [7, 10, 24, 25, 33, 46, 50, 54, 57, 65, 68, 72, 81, 86, 98, 104, 109, 113, 116, 126, 140], [9, 10, 20, 29, 37, 42, 50, 55, 57, 66, 68, 73, 74, 75, 87, 98, 105, 109, 113, 124, 126, 141], [5, 11, 18, 22, 29, 37, 46, 51, 53, 73, 74, 81, 128, 131], [5, 12, 18, 24, 29, 41, 42, 51, 54, 57, 128, 132], [7, 11, 18, 41, 46, 51, 55, 57, 128, 140], [7, 12, 18, 128, 141], [9, 11, 18, 129, 131], [9, 12, 18, 129, 132], [129, 140], [129, 141]"/>
    <n v="22"/>
    <s v="f3, f4, f1"/>
    <n v="100"/>
    <n v="66.666666666666657"/>
    <n v="26.666666666666661"/>
    <s v="[0, 19, 30, 47, 58, 69, 82, 99, 110, 131], [1, 4, 20, 25, 32, 49, 60, 71, 83, 98, 100, 109, 112, 125], [3, 4, 20, 29, 42, 53, 68, 72, 75, 95, 98, 101, 102, 109, 113, 114, 132], [1, 5, 10, 21, 22, 25, 43, 46, 57, 72, 81, 96, 98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3"/>
    <s v="f3, f4, f1"/>
    <n v="100"/>
    <n v="66.666666666666657"/>
    <n v="26.666666666666661"/>
    <s v="[0, 19, 30, 47, 58, 69, 82, 99, 110, 125], [4, 20, 25, 32, 49, 60, 71, 83, 100, 112, 126], [10, 20, 29, 33, 50, 53, 61, 72, 84, 102, 113, 128], [11, 22, 25, 37, 50, 54, 65, 73, 86, 104, 129], [12, 22, 29, 41, 50, 55, 66, 87, 105], [24, 25, 51, 53], [24, 29, 51, 54], [51, 55]"/>
    <n v="25"/>
    <s v="f3, f4, f1"/>
    <n v="100"/>
    <n v="66.666666666666657"/>
    <n v="26.666666666666661"/>
    <s v="[0, 19, 30, 47, 58, 69, 82, 99, 110, 131], [1, 20, 32, 49, 60, 71, 83, 100, 112, 125], [3, 21, 42, 53, 68, 72, 75, 95, 101, 102, 114, 132], [43, 57, 72, 81, 96, 101, 104, 116, 140], [44, 45, 74, 75, 101, 106, 117, 142], [74, 81, 101, 108, 121, 144], [122]"/>
    <n v="25"/>
    <s v="f3, f4, f1"/>
    <n v="100"/>
    <n v="66.666666666666657"/>
    <n v="26.666666666666661"/>
    <s v="[0, 19, 30, 47, 58, 69, 82, 99, 110, 131], [1, 4, 20, 25, 32, 49, 60, 71, 83, 98, 100, 109, 112, 125], [3, 4, 20, 29, 42, 53, 68, 72, 75, 95, 98, 101, 102, 109, 113, 114, 132], [1, 5, 10, 21, 22, 25, 43, 46, 57, 72, 81, 96, 98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3"/>
    <s v="f3, f4, f1"/>
    <n v="100"/>
    <n v="66.666666666666657"/>
    <n v="26.666666666666661"/>
    <s v="[0, 19, 30, 47, 58, 69, 82, 99, 110, 131], [1, 20, 32, 49, 60, 71, 83, 100, 112, 125], [3, 21, 42, 53, 68, 72, 75, 95, 101, 102, 114, 132], [43, 57, 72, 81, 96, 101, 104, 116, 140], [44, 45, 74, 75, 101, 106, 117, 142], [74, 81, 101, 108, 121, 144], [122]"/>
    <n v="25"/>
    <s v="f3, f4, f1"/>
    <n v="100"/>
    <n v="66.666666666666657"/>
    <n v="26.666666666666661"/>
  </r>
  <r>
    <s v="iris"/>
    <n v="150"/>
    <n v="146"/>
    <n v="4"/>
    <x v="4"/>
    <n v="9"/>
    <n v="1"/>
    <s v="Numeric"/>
    <n v="3"/>
    <s v="f4: [7, 13, 22, 25, 30, 32, 47, 49, 58, 60, 62, 69, 72, 75, 78, 82, 84, 89, 92, 102, 106, 110, 114, 117, 126, 128, 132, 133, 142]"/>
    <s v="Numeric"/>
    <s v="iris__NumericFeature[f4;-2std]"/>
    <n v="96.666666666666686"/>
    <n v="33.333333333333329"/>
    <n v="63.333333333333329"/>
    <n v="93.333333333333314"/>
    <n v="60.000000000000007"/>
    <n v="80"/>
    <n v="46.666666666666671"/>
    <n v="40"/>
    <n v="6.6666666666666714"/>
    <s v="[7, 25, 30, 48, 58, 69, 82, 102, 114, 131], [13, 22, 31, 53, 59, 70, 83, 104, 110, 132], [15, 26, 32, 54, 60, 71, 84, 106, 111, 133], [4, 23, 33, 47, 61, 72, 85, 103, 112, 125], [10, 27, 34, 49, 62, 75, 97, 105, 115, 134], [11, 28, 37, 51, 65, 76, 89, 107, 116, 135], [12, 19, 38, 55, 63, 78, 92, 108, 117, 139], [5, 24, 42, 56, 64, 73, 95, 109, 118, 128], [8, 29, 43, 57, 66, 74, 86, 99, 121, 140], [0, 20, 35, 50, 67, 77, 87, 100, 113, 142], [2, 21, 36, 52, 68, 79, 88, 101, 119, 129], [6, 39, 80, 90, 120, 130], [9, 40, 81, 91, 122, 136], [14, 41, 93, 123, 137], [16, 44, 94, 124, 138], [17, 45, 98, 141], [18, 46, 96, 143], [1, 144], [3, 145], [126], [127]"/>
    <n v="116"/>
    <s v="target, f4, f1"/>
    <n v="100"/>
    <n v="86.666666666666671"/>
    <n v="53.333333333333343"/>
    <s v="[0, 22, 25, 30, 47, 58, 69, 82, 99, 110, 125], [4, 19, 31, 48, 59, 70, 83, 100, 109, 111, 112, 131], [5, 10, 20, 25, 84, 95, 102, 109, 111, 114, 132], [5, 11, 18, 20, 26, 84, 97, 103, 109, 111, 115, 133], [5, 12, 18, 20, 27, 28, 85, 95, 134, 135], [7, 10, 22, 26, 85, 97, 134, 139], [7, 11, 18, 22, 27, 28], [7, 12, 18, 23, 25], [8, 10, 23, 26], [8, 11, 18, 23, 27, 28], [8, 12, 18]"/>
    <n v="19"/>
    <s v="f3, f4, f1"/>
    <n v="100"/>
    <n v="86.666666666666671"/>
    <n v="53.333333333333343"/>
    <s v="[0, 22, 25, 30, 47, 58, 69, 82, 99, 110, 125], [4, 19, 31, 48, 59, 70, 83, 100, 109, 112, 131], [10, 20, 25, 95, 102, 109, 114, 132], [11, 20, 26, 97, 103, 109, 115, 133], [12, 20, 27, 28, 134, 135], [22, 26, 134, 139], [22, 27, 28], [23, 25], [23, 26], [23, 27, 28]"/>
    <n v="17"/>
    <s v="f3, f4, f1"/>
    <n v="100"/>
    <n v="86.666666666666671"/>
    <n v="53.333333333333343"/>
    <s v="[0, 22, 25, 30, 47, 58, 69, 82, 99, 110, 125], [4, 19, 31, 48, 59, 70, 83, 100, 109, 111, 112, 131], [5, 10, 20, 25, 84, 95, 102, 109, 111, 114, 132], [5, 11, 18, 20, 26, 84, 97, 103, 109, 111, 115, 133], [5, 12, 18, 20, 27, 28, 85, 95, 134, 135], [7, 10, 22, 26, 85, 97, 134, 139], [7, 11, 18, 22, 27, 28], [7, 12, 18, 23, 25], [8, 10, 23, 26], [8, 11, 18, 23, 27, 28], [8, 12, 18]"/>
    <n v="19"/>
    <s v="f3, f4, f1"/>
    <n v="100"/>
    <n v="86.666666666666671"/>
    <n v="53.333333333333343"/>
    <s v="[0, 19, 30, 47, 58, 69, 82, 99, 110, 125], [1, 4, 20, 25, 31, 48, 49, 59, 70, 83, 100, 111, 126], [1, 5, 10, 20, 26, 48, 50, 84, 95, 102, 127], [1, 7, 10, 20, 27, 28, 48, 52, 84, 96, 103], [1, 8, 10, 21, 22, 25, 85, 95], [1, 5, 18, 21, 23, 25, 85, 96], [1, 7, 18, 21, 22, 26], [1, 8, 18, 21, 23, 26], [3, 4, 21, 22, 27, 28], [3, 5, 10, 21, 23, 27, 28], [3, 7, 10], [3, 8, 10], [3, 5, 18], [3, 7, 18], [3, 8, 18]"/>
    <n v="25"/>
    <s v="f3, f4, f1"/>
    <n v="100"/>
    <n v="80"/>
    <n v="46.666666666666671"/>
    <s v="[0, 22, 25, 30, 47, 58, 69, 82, 99, 110, 125], [4, 19, 31, 48, 59, 70, 83, 100, 109, 112, 131], [10, 20, 25, 95, 102, 109, 114, 132], [11, 20, 26, 97, 103, 109, 115, 133], [12, 20, 27, 28, 134, 135], [22, 26, 134, 139], [22, 27, 28], [23, 25], [23, 26], [23, 27, 28]"/>
    <n v="17"/>
    <s v="f3, f4, f1"/>
    <n v="100"/>
    <n v="86.666666666666671"/>
    <n v="53.333333333333343"/>
    <s v="[0, 19, 30, 47, 58, 69, 82, 99, 110, 125], [1, 20, 31, 49, 59, 70, 83, 100, 111, 126], [3, 21, 50, 95, 101, 127], [52, 96]"/>
    <n v="112.59090909090909"/>
    <s v="f3, f4, f1"/>
    <n v="100"/>
    <n v="80"/>
    <n v="46.666666666666671"/>
    <s v="[0, 19, 30, 47, 58, 69, 82, 99, 110, 125], [1, 4, 20, 25, 31, 48, 49, 59, 70, 83, 100, 111, 126], [1, 5, 10, 20, 26, 48, 50, 84, 95, 102, 127], [1, 7, 10, 20, 27, 28, 48, 52, 84, 96, 103], [1, 8, 10, 21, 22, 25, 85, 95], [1, 5, 18, 21, 23, 25, 85, 96], [1, 7, 18, 21, 22, 26], [1, 8, 18, 21, 23, 26], [3, 4, 21, 22, 27, 28], [3, 5, 10, 21, 23, 27, 28], [3, 7, 10], [3, 8, 10], [3, 5, 18], [3, 7, 18], [3, 8, 18]"/>
    <n v="25"/>
    <s v="f3, f4, f1"/>
    <n v="100"/>
    <n v="80"/>
    <n v="46.666666666666671"/>
    <s v="[0, 19, 30, 47, 58, 69, 82, 99, 110, 125], [1, 20, 31, 49, 59, 70, 83, 100, 111, 126], [3, 21, 50, 95, 101, 127], [52, 96]"/>
    <n v="112.59090909090909"/>
    <s v="f3, f4, f1"/>
    <n v="100"/>
    <n v="80"/>
    <n v="46.666666666666671"/>
  </r>
  <r>
    <s v="iris"/>
    <n v="150"/>
    <n v="146"/>
    <n v="4"/>
    <x v="4"/>
    <n v="9"/>
    <n v="1"/>
    <s v="Numeric"/>
    <n v="3"/>
    <s v="f4: [7, 13, 22, 25, 30, 32, 47, 49, 58, 60, 62, 69, 72, 75, 78, 82, 84, 89, 92, 102, 106, 110, 114, 117, 126, 128, 132, 133, 142]"/>
    <s v="Numeric"/>
    <s v="iris__NumericFeature[f4;+2std]"/>
    <n v="96.666666666666686"/>
    <n v="40"/>
    <n v="56.666666666666657"/>
    <n v="93.333333333333314"/>
    <n v="53.333333333333343"/>
    <n v="80"/>
    <n v="40"/>
    <n v="40"/>
    <n v="0"/>
    <s v="[4, 25, 30, 47, 58, 69, 82, 105, 113, 125], [10, 29, 32, 49, 60, 71, 98, 102, 110, 131], [11, 22, 34, 50, 61, 72, 83, 104, 112, 126], [12, 24, 42, 51, 65, 73, 84, 99, 111, 128], [5, 19, 44, 54, 66, 75, 86, 100, 115, 130], [7, 23, 33, 55, 62, 81, 87, 103, 118, 141], [9, 26, 37, 53, 68, 74, 85, 107, 119, 132], [0, 27, 41, 48, 59, 70, 88, 109, 120, 140], [2, 28, 43, 52, 63, 76, 89, 106, 123, 127], [6, 20, 46, 56, 64, 77, 90, 108, 124, 129], [8, 21, 31, 57, 67, 78, 91, 101, 114, 133], [13, 35, 79, 92, 116, 134], [14, 36, 80, 93, 117, 135], [15, 38, 94, 121, 136], [16, 39, 95, 122, 137], [17, 40, 96, 138], [18, 45, 97, 139], [1, 143], [3, 145], [142], [144]"/>
    <n v="116"/>
    <s v="target, f4, f1"/>
    <n v="100"/>
    <n v="66.666666666666657"/>
    <n v="26.666666666666661"/>
    <s v="[0, 19, 30, 47, 58, 69, 82, 99, 110, 125], [4, 20, 25, 32, 49, 60, 71, 83, 98, 100, 109, 112, 126, 131], [5, 10, 22, 25, 33, 42, 50, 53, 61, 68, 72, 75, 84, 98, 102, 109, 113, 114, 126, 132], [7, 10, 24, 25, 37, 42, 50, 54, 57, 65, 68, 72, 81, 86, 98, 104, 109, 113, 116, 126, 140], [9, 10, 20, 29, 41, 42, 50, 55, 57, 66, 68, 73, 74, 75, 87, 98, 105, 109, 113, 124, 126, 141], [5, 11, 18, 22, 29, 33, 43, 46, 51, 53, 73, 74, 81, 128, 131], [5, 12, 18, 24, 29, 37, 43, 46, 51, 54, 57, 128, 132], [7, 11, 18, 41, 43, 46, 51, 55, 57, 128, 140], [7, 12, 18, 33, 44, 46, 128, 141], [9, 11, 18, 37, 44, 46, 130, 131], [9, 12, 18, 41, 44, 46, 130, 132], [130, 140], [130, 141]"/>
    <n v="22"/>
    <s v="f3, f4, f1"/>
    <n v="100"/>
    <n v="66.666666666666657"/>
    <n v="26.666666666666661"/>
    <s v="[0, 19, 30, 47, 58, 69, 82, 99, 110, 125], [4, 20, 25, 32, 49, 60, 71, 83, 100, 112, 126], [10, 20, 29, 33, 50, 53, 61, 72, 84, 102, 113, 128], [11, 22, 25, 37, 50, 54, 65, 73, 86, 104, 130], [12, 22, 29, 41, 50, 55, 66, 87, 105], [24, 25, 51, 53], [24, 29, 51, 54], [51, 55]"/>
    <n v="25"/>
    <s v="f3, f4, f1"/>
    <n v="100"/>
    <n v="66.666666666666657"/>
    <n v="26.666666666666661"/>
    <s v="[0, 19, 30, 47, 58, 69, 82, 99, 110, 125], [4, 20, 25, 32, 49, 60, 71, 83, 98, 100, 109, 112, 126, 131], [5, 10, 22, 25, 33, 42, 50, 53, 61, 68, 72, 75, 84, 98, 102, 109, 113, 114, 126, 132], [7, 10, 24, 25, 37, 42, 50, 54, 57, 65, 68, 72, 81, 86, 98, 104, 109, 113, 116, 126, 140], [9, 10, 20, 29, 41, 42, 50, 55, 57, 66, 68, 73, 74, 75, 87, 98, 105, 109, 113, 124, 126, 141], [5, 11, 18, 22, 29, 33, 43, 46, 51, 53, 73, 74, 81, 128, 131], [5, 12, 18, 24, 29, 37, 43, 46, 51, 54, 57, 128, 132], [7, 11, 18, 41, 43, 46, 51, 55, 57, 128, 140], [7, 12, 18, 33, 44, 46, 128, 141], [9, 11, 18, 37, 44, 46, 130, 131], [9, 12, 18, 41, 44, 46, 130, 132], [130, 140], [130, 141]"/>
    <n v="22"/>
    <s v="f3, f4, f1"/>
    <n v="100"/>
    <n v="66.666666666666657"/>
    <n v="26.666666666666661"/>
    <s v="[0, 19, 30, 47, 58, 69, 82, 99, 110, 131], [1, 4, 20, 25, 32, 49, 60, 71, 98, 100, 109, 112, 125], [3, 4, 20, 29, 42, 53, 68, 72, 75, 101, 102, 109, 113, 114, 132], [1, 5, 10, 21, 22, 25, 43, 46, 57, 72, 81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0"/>
    <s v="f3, f4, f1"/>
    <n v="100"/>
    <n v="66.666666666666657"/>
    <n v="26.666666666666661"/>
    <s v="[0, 19, 30, 47, 58, 69, 82, 99, 110, 125], [4, 20, 25, 32, 49, 60, 71, 83, 100, 112, 126], [10, 20, 29, 33, 50, 53, 61, 72, 84, 102, 113, 128], [11, 22, 25, 37, 50, 54, 65, 73, 86, 104, 130], [12, 22, 29, 41, 50, 55, 66, 87, 105], [24, 25, 51, 53], [24, 29, 51, 54], [51, 55]"/>
    <n v="25"/>
    <s v="f3, f4, f1"/>
    <n v="100"/>
    <n v="66.666666666666657"/>
    <n v="26.666666666666661"/>
    <s v="[0, 19, 30, 47, 58, 69, 82, 99, 110, 131], [1, 20, 32, 49, 60, 71, 98, 100, 112, 125], [3, 21, 42, 53, 68, 72, 75, 101, 102, 114, 132], [43, 57, 72, 81, 101, 104, 116, 140], [45, 74, 75, 101, 106, 117, 142], [74, 81, 101, 108, 121, 144], [122]"/>
    <n v="23"/>
    <s v="f3, f4, f1"/>
    <n v="100"/>
    <n v="66.666666666666657"/>
    <n v="26.666666666666661"/>
    <s v="[0, 19, 30, 47, 58, 69, 82, 99, 110, 131], [1, 4, 20, 25, 32, 49, 60, 71, 98, 100, 109, 112, 125], [3, 4, 20, 29, 42, 53, 68, 72, 75, 101, 102, 109, 113, 114, 132], [1, 5, 10, 21, 22, 25, 43, 46, 57, 72, 81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0"/>
    <s v="f3, f4, f1"/>
    <n v="100"/>
    <n v="66.666666666666657"/>
    <n v="26.666666666666661"/>
    <s v="[0, 19, 30, 47, 58, 69, 82, 99, 110, 131], [1, 20, 32, 49, 60, 71, 98, 100, 112, 125], [3, 21, 42, 53, 68, 72, 75, 101, 102, 114, 132], [43, 57, 72, 81, 101, 104, 116, 140], [45, 74, 75, 101, 106, 117, 142], [74, 81, 101, 108, 121, 144], [122]"/>
    <n v="23"/>
    <s v="f3, f4, f1"/>
    <n v="100"/>
    <n v="66.666666666666657"/>
    <n v="26.666666666666661"/>
  </r>
  <r>
    <s v="iris"/>
    <n v="150"/>
    <n v="146"/>
    <n v="4"/>
    <x v="5"/>
    <n v="10"/>
    <n v="1"/>
    <s v="Numeric"/>
    <n v="2"/>
    <s v="f4: [7, 13, 22, 25, 30, 32, 47, 49, 58, 60, 62, 69, 72, 75, 78, 82, 84, 89, 92, 102, 106, 110, 114, 117, 126, 128, 132, 133, 142]"/>
    <s v="Numeric"/>
    <s v="iris__NumericFeature[f4;-1std]"/>
    <n v="96.666666666666686"/>
    <n v="53.333333333333343"/>
    <n v="43.333333333333343"/>
    <n v="93.333333333333314"/>
    <n v="40"/>
    <n v="66.666666666666657"/>
    <n v="13.33333333333333"/>
    <n v="60"/>
    <n v="6.6666666666666652"/>
    <s v="[7, 25, 32, 49, 60, 72, 82, 102, 117, 131], [13, 22, 30, 53, 62, 75, 83, 104, 121, 132], [15, 26, 33, 54, 66, 78, 92, 106, 111, 133], [4, 28, 37, 51, 58, 69, 84, 103, 115, 125], [11, 19, 41, 47, 59, 73, 97, 105, 113, 135], [12, 23, 34, 48, 61, 70, 86, 107, 118, 139], [5, 27, 42, 50, 65, 71, 95, 108, 119, 128], [8, 24, 43, 55, 63, 74, 85, 109, 120, 134], [10, 29, 31, 56, 64, 77, 87, 100, 122, 140], [2, 20, 35, 57, 68, 80, 93, 101, 123, 142], [6, 21, 36, 52, 67, 81, 88, 99, 110, 129], [9, 38, 76, 91, 112, 130], [14, 39, 79, 94, 114, 136], [16, 40, 98, 116, 137], [17, 44, 89, 124, 138], [0, 45, 90, 141], [18, 46, 96, 143], [1, 144], [3, 145], [126], [127]"/>
    <n v="116"/>
    <s v="f4, f1"/>
    <n v="100"/>
    <n v="66.666666666666657"/>
    <n v="13.33333333333333"/>
    <s v="[0, 22, 25, 30, 47, 58, 69, 82, 99, 110, 125], [4, 19, 31, 32, 48, 49, 59, 60, 70, 71, 83, 100, 109, 111, 112, 131], [5, 10, 20, 25, 31, 33, 48, 50, 59, 61, 70, 72, 75, 84, 95, 102, 109, 111, 114, 132], [5, 11, 18, 20, 26, 31, 37, 48, 51, 59, 65, 70, 72, 76, 84, 97, 103, 109, 111, 115, 133], [5, 12, 18, 20, 27, 28, 31, 41, 59, 66, 70, 72, 78, 85, 86, 95, 134, 135], [7, 10, 22, 26, 70, 72, 79, 85, 86, 97, 134, 139], [7, 11, 18, 22, 27, 28, 70, 73, 75, 85, 87, 88, 95], [7, 12, 18, 23, 25, 70, 73, 76, 85, 87, 92, 95], [8, 10, 23, 26, 70, 73, 78, 85, 87, 93, 95], [8, 11, 18, 23, 27, 28, 70, 73, 79, 85, 87, 88, 97], [8, 12, 18, 85, 87, 92, 97], [85, 87, 93, 97]"/>
    <n v="23"/>
    <s v="f3, f4, f1"/>
    <n v="100"/>
    <n v="73.333333333333329"/>
    <n v="20"/>
    <s v="[0, 19, 30, 47, 58, 69, 82, 99, 110, 125], [4, 25, 32, 49, 60, 71, 83, 100, 112, 131], [10, 26, 33, 50, 61, 72, 84, 95, 102, 114, 132], [11, 28, 37, 51, 65, 73, 84, 97, 103, 115, 133], [12, 41, 66, 86, 95, 134], [86, 97], [87, 88, 95], [87, 92, 95], [87, 93, 95], [87, 88, 97], [87, 92, 97], [87, 93, 97]"/>
    <n v="25"/>
    <s v="f3, f4, f1"/>
    <n v="100"/>
    <n v="73.333333333333329"/>
    <n v="20"/>
    <s v="[0, 22, 25, 30, 47, 58, 69, 82, 99, 110, 125], [4, 19, 31, 32, 48, 49, 59, 60, 70, 71, 83, 100, 109, 111, 112, 131], [5, 10, 20, 25, 31, 33, 48, 50, 59, 61, 70, 72, 75, 84, 95, 102, 109, 111, 114, 132], [5, 11, 18, 20, 26, 31, 37, 48, 51, 59, 65, 70, 72, 76, 84, 97, 103, 109, 111, 115, 133], [5, 12, 18, 20, 27, 28, 31, 41, 59, 66, 70, 72, 78, 85, 86, 95, 134, 135], [7, 10, 22, 26, 70, 72, 79, 85, 86, 97, 134, 139], [7, 11, 18, 22, 27, 28, 70, 73, 75, 85, 87, 88, 95], [7, 12, 18, 23, 25, 70, 73, 76, 85, 87, 92, 95], [8, 10, 23, 26, 70, 73, 78, 85, 87, 93, 95], [8, 11, 18, 23, 27, 28, 70, 73, 79, 85, 87, 88, 97], [8, 12, 18, 85, 87, 92, 97], [85, 87, 93, 97]"/>
    <n v="23"/>
    <s v="f3, f4, f1"/>
    <n v="100"/>
    <n v="73.333333333333329"/>
    <n v="20"/>
    <s v="[0, 19, 30, 47, 58, 69, 82, 99, 110, 125], [1, 4, 20, 25, 31, 32, 48, 49, 59, 60, 70, 71, 83, 100, 111, 112, 126, 131], [1, 5, 10, 20, 26, 31, 33, 48, 50, 59, 61, 70, 75, 84, 95, 102, 111, 114, 126, 132], [1, 7, 10, 20, 27, 28, 31, 37, 48, 51, 52, 59, 65, 70, 76, 84, 96, 103, 111, 115, 116, 126, 133], [1, 8, 10, 21, 22, 25, 31, 41, 59, 66, 67, 70, 78, 85, 86, 95, 111, 115, 124, 126, 135], [1, 5, 18, 21, 23, 25, 70, 79, 85, 88, 95, 126, 139], [1, 7, 18, 21, 22, 26, 85, 89, 95, 127, 131], [1, 8, 18, 21, 23, 26, 85, 90, 95, 127, 132], [3, 4, 21, 22, 27, 28, 85, 86, 96, 127, 133], [3, 5, 10, 21, 23, 27, 28, 85, 88, 96, 127, 135], [3, 7, 10, 85, 89, 96, 127, 139], [3, 8, 10, 85, 90, 96], [3, 5, 18], [3, 7, 18], [3, 8, 18]"/>
    <n v="24"/>
    <s v="f3, f4, f1"/>
    <n v="100"/>
    <n v="73.333333333333329"/>
    <n v="20"/>
    <s v="[0, 19, 30, 47, 58, 69, 82, 99, 110, 125], [4, 25, 32, 49, 60, 71, 83, 100, 112, 131], [10, 26, 33, 50, 61, 72, 84, 95, 102, 114, 132], [11, 28, 37, 51, 65, 73, 84, 97, 103, 115, 133], [12, 41, 66, 86, 95, 134], [86, 97], [87, 88, 95], [87, 92, 95], [87, 93, 95], [87, 88, 97], [87, 92, 97], [87, 93, 97]"/>
    <n v="25"/>
    <s v="f3, f4, f1"/>
    <n v="100"/>
    <n v="73.333333333333329"/>
    <n v="20"/>
    <s v="[0, 19, 30, 47, 58, 69, 82, 99, 110, 125], [1, 4, 20, 31, 49, 60, 71, 83, 100, 112, 126], [1, 10, 21, 50, 61, 75, 84, 95, 101, 114, 127], [1, 18, 52, 65, 76, 86, 95, 116], [3, 4, 67, 78, 88, 95, 124], [3, 10, 79, 89, 95], [3, 18, 90, 95], [84, 96], [86, 96], [88, 96], [89, 96], [90, 96]"/>
    <n v="32"/>
    <s v="f3, f4, f1"/>
    <n v="100"/>
    <n v="73.333333333333329"/>
    <n v="20"/>
    <s v="[0, 19, 30, 47, 58, 69, 82, 99, 110, 125], [1, 4, 20, 25, 31, 32, 48, 49, 59, 60, 70, 71, 83, 100, 111, 112, 126, 131], [1, 5, 10, 20, 26, 31, 33, 48, 50, 59, 61, 70, 75, 84, 95, 102, 111, 114, 126, 132], [1, 7, 10, 20, 27, 28, 31, 37, 48, 51, 52, 59, 65, 70, 76, 84, 96, 103, 111, 115, 116, 126, 133], [1, 8, 10, 21, 22, 25, 31, 41, 59, 66, 67, 70, 78, 85, 86, 95, 111, 115, 124, 126, 135], [1, 5, 18, 21, 23, 25, 70, 79, 85, 88, 95, 126, 139], [1, 7, 18, 21, 22, 26, 85, 89, 95, 127, 131], [1, 8, 18, 21, 23, 26, 85, 90, 95, 127, 132], [3, 4, 21, 22, 27, 28, 85, 86, 96, 127, 133], [3, 5, 10, 21, 23, 27, 28, 85, 88, 96, 127, 135], [3, 7, 10, 85, 89, 96, 127, 139], [3, 8, 10, 85, 90, 96], [3, 5, 18], [3, 7, 18], [3, 8, 18]"/>
    <n v="24"/>
    <s v="f3, f4, f1"/>
    <n v="100"/>
    <n v="73.333333333333329"/>
    <n v="20"/>
    <s v="[0, 19, 30, 47, 58, 69, 82, 99, 110, 125], [1, 4, 20, 31, 49, 60, 71, 83, 100, 112, 126], [1, 10, 21, 50, 61, 75, 84, 95, 101, 114, 127], [1, 18, 52, 65, 76, 86, 95, 116], [3, 4, 67, 78, 88, 95, 124], [3, 10, 79, 89, 95], [3, 18, 90, 95], [84, 96], [86, 96], [88, 96], [89, 96], [90, 96]"/>
    <n v="32"/>
    <s v="f3, f4, f1"/>
    <n v="100"/>
    <n v="73.333333333333329"/>
    <n v="20"/>
  </r>
  <r>
    <s v="iris"/>
    <n v="150"/>
    <n v="146"/>
    <n v="4"/>
    <x v="5"/>
    <n v="10"/>
    <n v="1"/>
    <s v="Numeric"/>
    <n v="2"/>
    <s v="f4: [7, 13, 22, 25, 30, 32, 47, 49, 58, 60, 62, 69, 72, 75, 78, 82, 84, 89, 92, 102, 106, 110, 114, 117, 126, 128, 132, 133, 142]"/>
    <s v="Numeric"/>
    <s v="iris__NumericFeature[f4;+1std]"/>
    <n v="96.666666666666686"/>
    <n v="40"/>
    <n v="56.666666666666657"/>
    <n v="93.333333333333314"/>
    <n v="53.333333333333343"/>
    <n v="73.333333333333329"/>
    <n v="33.333333333333329"/>
    <n v="40"/>
    <n v="0"/>
    <s v="[4, 22, 33, 47, 58, 69, 82, 105, 113, 125], [11, 24, 37, 49, 60, 71, 84, 102, 110, 131], [12, 25, 41, 50, 61, 72, 86, 104, 112, 126], [5, 29, 30, 51, 65, 73, 87, 100, 111, 128], [7, 23, 32, 54, 66, 74, 83, 103, 115, 129], [9, 26, 34, 55, 62, 75, 98, 107, 118, 141], [10, 27, 46, 53, 68, 81, 85, 99, 119, 132], [2, 28, 31, 48, 59, 70, 88, 106, 120, 140], [6, 19, 35, 52, 63, 76, 89, 108, 123, 127], [8, 20, 36, 56, 64, 77, 90, 109, 117, 130], [13, 21, 38, 57, 67, 78, 91, 101, 121, 133], [14, 39, 79, 92, 122, 134], [15, 40, 80, 93, 124, 135], [16, 42, 94, 114, 136], [17, 44, 97, 116, 137], [0, 45, 95, 138], [18, 43, 96, 139], [1, 143], [3, 145], [142], [144]"/>
    <n v="116"/>
    <s v="f2, f4, target, f1"/>
    <n v="100"/>
    <n v="66.666666666666657"/>
    <n v="26.666666666666661"/>
    <s v="[0, 19, 30, 47, 58, 69, 82, 99, 110, 125], [4, 20, 25, 32, 49, 60, 71, 83, 98, 100, 109, 112, 126, 131], [5, 10, 22, 25, 33, 42, 50, 53, 61, 68, 72, 75, 84, 98, 102, 109, 113, 114, 126, 132], [7, 10, 24, 25, 33, 46, 50, 54, 57, 65, 68, 72, 81, 86, 98, 104, 109, 113, 116, 126, 140], [9, 10, 20, 29, 37, 42, 50, 55, 57, 66, 68, 73, 74, 75, 87, 98, 105, 109, 113, 124, 126, 141], [5, 11, 18, 22, 29, 37, 46, 51, 53, 73, 74, 81, 128, 131], [5, 12, 18, 24, 29, 41, 42, 51, 54, 57, 128, 132], [7, 11, 18, 41, 46, 51, 55, 57, 128, 140], [7, 12, 18, 128, 141], [9, 11, 18, 129, 131], [9, 12, 18, 129, 132], [129, 140], [129, 141]"/>
    <n v="22"/>
    <s v="f3, f4, f1"/>
    <n v="100"/>
    <n v="66.666666666666657"/>
    <n v="26.666666666666661"/>
    <s v="[0, 19, 30, 47, 58, 69, 82, 99, 110, 125], [4, 20, 32, 49, 60, 71, 83, 100, 112, 126], [10, 22, 33, 50, 53, 61, 72, 84, 102, 113, 128], [11, 24, 37, 50, 54, 65, 73, 86, 104, 129], [12, 41, 50, 55, 66, 87, 105], [51, 53], [51, 54], [51, 55]"/>
    <n v="111.3333333333333"/>
    <s v="f3, f4, f1"/>
    <n v="100"/>
    <n v="66.666666666666657"/>
    <n v="26.666666666666661"/>
    <s v="[0, 19, 30, 47, 58, 69, 82, 99, 110, 125], [4, 20, 25, 32, 49, 60, 71, 83, 98, 100, 109, 112, 126, 131], [5, 10, 22, 25, 33, 42, 50, 53, 61, 68, 72, 75, 84, 98, 102, 109, 113, 114, 126, 132], [7, 10, 24, 25, 33, 46, 50, 54, 57, 65, 68, 72, 81, 86, 98, 104, 109, 113, 116, 126, 140], [9, 10, 20, 29, 37, 42, 50, 55, 57, 66, 68, 73, 74, 75, 87, 98, 105, 109, 113, 124, 126, 141], [5, 11, 18, 22, 29, 37, 46, 51, 53, 73, 74, 81, 128, 131], [5, 12, 18, 24, 29, 41, 42, 51, 54, 57, 128, 132], [7, 11, 18, 41, 46, 51, 55, 57, 128, 140], [7, 12, 18, 128, 141], [9, 11, 18, 129, 131], [9, 12, 18, 129, 132], [129, 140], [129, 141]"/>
    <n v="22"/>
    <s v="f3, f4, f1"/>
    <n v="100"/>
    <n v="66.666666666666657"/>
    <n v="26.666666666666661"/>
    <s v="[0, 19, 30, 47, 58, 69, 82, 99, 110, 131], [1, 4, 20, 25, 32, 49, 60, 71, 83, 98, 100, 109, 112, 125], [3, 4, 20, 29, 42, 53, 68, 72, 75, 95, 98, 101, 102, 109, 113, 114, 132], [1, 5, 10, 21, 22, 25, 43, 46, 57, 72, 81, 96, 98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3"/>
    <s v="f3, f4, f1"/>
    <n v="100"/>
    <n v="66.666666666666657"/>
    <n v="26.666666666666661"/>
    <s v="[0, 19, 30, 47, 58, 69, 82, 99, 110, 125], [4, 20, 32, 49, 60, 71, 83, 100, 112, 126], [10, 22, 33, 50, 53, 61, 72, 84, 102, 113, 128], [11, 24, 37, 50, 54, 65, 73, 86, 104, 129], [12, 41, 50, 55, 66, 87, 105], [51, 53], [51, 54], [51, 55]"/>
    <n v="111.3333333333333"/>
    <s v="f3, f4, f1"/>
    <n v="100"/>
    <n v="66.666666666666657"/>
    <n v="26.666666666666661"/>
    <s v="[0, 19, 30, 47, 58, 69, 82, 99, 110, 131], [1, 4, 20, 32, 49, 60, 71, 83, 100, 112, 125], [1, 10, 21, 42, 53, 68, 72, 75, 95, 101, 102, 114, 132], [1, 18, 43, 57, 72, 81, 96, 101, 104, 116, 140], [3, 4, 44, 45, 74, 75, 101, 106, 117, 142], [3, 10, 74, 81, 101, 108, 121, 144], [3, 18, 122]"/>
    <n v="27"/>
    <s v="f3, f4, f1"/>
    <n v="100"/>
    <n v="66.666666666666657"/>
    <n v="26.666666666666661"/>
    <s v="[0, 19, 30, 47, 58, 69, 82, 99, 110, 131], [1, 4, 20, 25, 32, 49, 60, 71, 83, 98, 100, 109, 112, 125], [3, 4, 20, 29, 42, 53, 68, 72, 75, 95, 98, 101, 102, 109, 113, 114, 132], [1, 5, 10, 21, 22, 25, 43, 46, 57, 72, 81, 96, 98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3"/>
    <s v="f3, f4, f1"/>
    <n v="100"/>
    <n v="66.666666666666657"/>
    <n v="26.666666666666661"/>
    <s v="[0, 19, 30, 47, 58, 69, 82, 99, 110, 131], [1, 4, 20, 32, 49, 60, 71, 83, 100, 112, 125], [1, 10, 21, 42, 53, 68, 72, 75, 95, 101, 102, 114, 132], [1, 18, 43, 57, 72, 81, 96, 101, 104, 116, 140], [3, 4, 44, 45, 74, 75, 101, 106, 117, 142], [3, 10, 74, 81, 101, 108, 121, 144], [3, 18, 122]"/>
    <n v="27"/>
    <s v="f3, f4, f1"/>
    <n v="100"/>
    <n v="66.666666666666657"/>
    <n v="26.666666666666661"/>
  </r>
  <r>
    <s v="iris"/>
    <n v="150"/>
    <n v="146"/>
    <n v="4"/>
    <x v="5"/>
    <n v="10"/>
    <n v="1"/>
    <s v="Numeric"/>
    <n v="3"/>
    <s v="f4: [7, 13, 22, 25, 30, 32, 47, 49, 58, 60, 62, 69, 72, 75, 78, 82, 84, 89, 92, 102, 106, 110, 114, 117, 126, 128, 132, 133, 142]"/>
    <s v="Numeric"/>
    <s v="iris__NumericFeature[f4;-2std]"/>
    <n v="96.666666666666686"/>
    <n v="33.333333333333329"/>
    <n v="63.333333333333329"/>
    <n v="93.333333333333314"/>
    <n v="60.000000000000007"/>
    <n v="86.666666666666671"/>
    <n v="53.333333333333343"/>
    <n v="40"/>
    <n v="6.6666666666666714"/>
    <s v="[7, 25, 30, 47, 58, 69, 82, 102, 114, 131], [13, 22, 31, 48, 59, 70, 83, 104, 110, 132], [15, 26, 32, 49, 60, 71, 84, 106, 112, 133], [4, 28, 33, 53, 61, 72, 92, 103, 115, 125], [11, 19, 34, 54, 62, 75, 85, 105, 111, 134], [12, 23, 37, 51, 65, 76, 97, 107, 116, 135], [5, 27, 38, 50, 63, 78, 89, 108, 117, 139], [8, 24, 42, 55, 64, 73, 95, 109, 118, 128], [10, 29, 43, 56, 66, 74, 86, 100, 121, 140], [2, 20, 35, 57, 67, 77, 88, 101, 113, 142], [6, 21, 36, 52, 68, 79, 93, 99, 119, 129], [9, 39, 80, 87, 120, 130], [14, 40, 81, 90, 122, 136], [16, 41, 91, 123, 137], [17, 44, 94, 124, 138], [0, 45, 98, 141], [18, 46, 96, 143], [1, 144], [3, 145], [126], [127]"/>
    <n v="116"/>
    <s v="f4, f1"/>
    <n v="100"/>
    <n v="93.333333333333314"/>
    <n v="60.000000000000007"/>
    <s v="[0, 22, 25, 30, 47, 58, 69, 82, 99, 110, 125], [4, 19, 31, 48, 49, 59, 70, 83, 100, 109, 111, 112, 131], [5, 10, 20, 25, 48, 50, 84, 95, 102, 109, 111, 114, 132], [5, 11, 18, 20, 26, 48, 51, 84, 97, 103, 109, 111, 115, 133], [5, 12, 18, 20, 27, 28, 85, 86, 95, 134, 135], [7, 10, 22, 26, 85, 88, 95, 134, 139], [7, 11, 18, 22, 27, 28, 85, 92, 95], [7, 12, 18, 23, 25, 85, 93, 95], [8, 10, 23, 26, 85, 86, 97], [8, 11, 18, 23, 27, 28, 85, 88, 97], [8, 12, 18, 85, 92, 97], [85, 93, 97]"/>
    <n v="20"/>
    <s v="f3, f4, f1"/>
    <n v="100"/>
    <n v="80"/>
    <n v="46.666666666666671"/>
    <s v="[0, 19, 30, 47, 58, 69, 82, 99, 110, 125], [4, 25, 31, 49, 59, 70, 83, 100, 112, 131], [10, 26, 50, 84, 95, 102, 114, 132], [11, 28, 51, 86, 95, 103, 115, 133], [12, 88, 95, 134, 135], [92, 95, 134, 139], [93, 95], [84, 97], [86, 97], [88, 97], [92, 97], [93, 97]"/>
    <n v="29"/>
    <s v="f3, f4, f1"/>
    <n v="100"/>
    <n v="80"/>
    <n v="46.666666666666671"/>
    <s v="[0, 22, 25, 30, 47, 58, 69, 82, 99, 110, 125], [4, 19, 31, 48, 49, 59, 70, 83, 100, 109, 111, 112, 131], [5, 10, 20, 25, 48, 50, 84, 95, 102, 109, 111, 114, 132], [5, 11, 18, 20, 26, 48, 51, 84, 97, 103, 109, 111, 115, 133], [5, 12, 18, 20, 27, 28, 85, 86, 95, 134, 135], [7, 10, 22, 26, 85, 88, 95, 134, 139], [7, 11, 18, 22, 27, 28, 85, 92, 95], [7, 12, 18, 23, 25, 85, 93, 95], [8, 10, 23, 26, 85, 86, 97], [8, 11, 18, 23, 27, 28, 85, 88, 97], [8, 12, 18, 85, 92, 97], [85, 93, 97]"/>
    <n v="20"/>
    <s v="f3, f4, f1"/>
    <n v="100"/>
    <n v="80"/>
    <n v="46.666666666666671"/>
    <s v="[0, 19, 30, 47, 58, 69, 82, 99, 110, 125], [1, 4, 20, 25, 31, 48, 49, 59, 70, 83, 100, 111, 126], [1, 5, 10, 20, 26, 48, 50, 84, 95, 102, 127], [1, 7, 10, 20, 27, 28, 48, 52, 84, 96, 103], [1, 8, 10, 21, 22, 25, 85, 95], [1, 5, 18, 21, 23, 25, 85, 96], [1, 7, 18, 21, 22, 26], [1, 8, 18, 21, 23, 26], [3, 4, 21, 22, 27, 28], [3, 5, 10, 21, 23, 27, 28], [3, 7, 10], [3, 8, 10], [3, 5, 18], [3, 7, 18], [3, 8, 18]"/>
    <n v="25"/>
    <s v="f3, f4, f1"/>
    <n v="100"/>
    <n v="80"/>
    <n v="46.666666666666671"/>
    <s v="[0, 19, 30, 47, 58, 69, 82, 99, 110, 125], [4, 25, 31, 49, 59, 70, 83, 100, 112, 131], [10, 26, 50, 84, 95, 102, 114, 132], [11, 28, 51, 86, 95, 103, 115, 133], [12, 88, 95, 134, 135], [92, 95, 134, 139], [93, 95], [84, 97], [86, 97], [88, 97], [92, 97], [93, 97]"/>
    <n v="29"/>
    <s v="f3, f4, f1"/>
    <n v="100"/>
    <n v="80"/>
    <n v="46.666666666666671"/>
    <s v="[0, 19, 30, 47, 58, 69, 82, 99, 110, 125], [1, 4, 20, 31, 49, 59, 70, 83, 100, 111, 126], [1, 10, 21, 50, 95, 101, 127], [1, 18, 52, 96], [3, 4], [3, 10], [3, 18]"/>
    <n v="112.72727272727271"/>
    <s v="f3, f4, f1"/>
    <n v="100"/>
    <n v="80"/>
    <n v="46.666666666666671"/>
    <s v="[0, 19, 30, 47, 58, 69, 82, 99, 110, 125], [1, 4, 20, 25, 31, 48, 49, 59, 70, 83, 100, 111, 126], [1, 5, 10, 20, 26, 48, 50, 84, 95, 102, 127], [1, 7, 10, 20, 27, 28, 48, 52, 84, 96, 103], [1, 8, 10, 21, 22, 25, 85, 95], [1, 5, 18, 21, 23, 25, 85, 96], [1, 7, 18, 21, 22, 26], [1, 8, 18, 21, 23, 26], [3, 4, 21, 22, 27, 28], [3, 5, 10, 21, 23, 27, 28], [3, 7, 10], [3, 8, 10], [3, 5, 18], [3, 7, 18], [3, 8, 18]"/>
    <n v="25"/>
    <s v="f3, f4, f1"/>
    <n v="100"/>
    <n v="80"/>
    <n v="46.666666666666671"/>
    <s v="[0, 19, 30, 47, 58, 69, 82, 99, 110, 125], [1, 4, 20, 31, 49, 59, 70, 83, 100, 111, 126], [1, 10, 21, 50, 95, 101, 127], [1, 18, 52, 96], [3, 4], [3, 10], [3, 18]"/>
    <n v="112.72727272727271"/>
    <s v="f3, f4, f1"/>
    <n v="100"/>
    <n v="80"/>
    <n v="46.666666666666671"/>
  </r>
  <r>
    <s v="iris"/>
    <n v="150"/>
    <n v="146"/>
    <n v="4"/>
    <x v="5"/>
    <n v="10"/>
    <n v="1"/>
    <s v="Numeric"/>
    <n v="3"/>
    <s v="f4: [7, 13, 22, 25, 30, 32, 47, 49, 58, 60, 62, 69, 72, 75, 78, 82, 84, 89, 92, 102, 106, 110, 114, 117, 126, 128, 132, 133, 142]"/>
    <s v="Numeric"/>
    <s v="iris__NumericFeature[f4;+2std]"/>
    <n v="96.666666666666686"/>
    <n v="40"/>
    <n v="56.666666666666657"/>
    <n v="93.333333333333314"/>
    <n v="53.333333333333343"/>
    <n v="80"/>
    <n v="40"/>
    <n v="40"/>
    <n v="0"/>
    <s v="[4, 22, 30, 47, 58, 69, 82, 105, 113, 125], [11, 24, 32, 49, 60, 71, 98, 102, 110, 131], [12, 25, 34, 50, 61, 72, 83, 104, 112, 126], [5, 29, 42, 51, 65, 73, 84, 100, 111, 128], [7, 23, 44, 54, 66, 74, 86, 103, 115, 130], [9, 26, 33, 55, 62, 75, 87, 107, 118, 141], [10, 27, 37, 53, 68, 81, 85, 99, 119, 132], [2, 28, 41, 48, 59, 70, 88, 106, 120, 140], [6, 19, 43, 52, 63, 76, 89, 108, 123, 127], [8, 20, 46, 56, 64, 77, 90, 109, 117, 129], [13, 21, 31, 57, 67, 78, 91, 101, 121, 133], [14, 35, 79, 92, 122, 134], [15, 36, 80, 93, 124, 135], [16, 38, 94, 114, 136], [17, 39, 95, 116, 137], [0, 40, 96, 138], [18, 45, 97, 139], [1, 143], [3, 145], [142], [144]"/>
    <n v="116"/>
    <s v="target, f4, f1"/>
    <n v="100"/>
    <n v="66.666666666666657"/>
    <n v="26.666666666666661"/>
    <s v="[0, 19, 30, 47, 58, 69, 82, 99, 110, 125], [4, 20, 25, 32, 49, 60, 71, 83, 98, 100, 109, 112, 126, 131], [5, 10, 22, 25, 33, 42, 50, 53, 61, 68, 72, 75, 84, 98, 102, 109, 113, 114, 126, 132], [7, 10, 24, 25, 37, 42, 50, 54, 57, 65, 68, 72, 81, 86, 98, 104, 109, 113, 116, 126, 140], [9, 10, 20, 29, 41, 42, 50, 55, 57, 66, 68, 73, 74, 75, 87, 98, 105, 109, 113, 124, 126, 141], [5, 11, 18, 22, 29, 33, 43, 46, 51, 53, 73, 74, 81, 128, 131], [5, 12, 18, 24, 29, 37, 43, 46, 51, 54, 57, 128, 132], [7, 11, 18, 41, 43, 46, 51, 55, 57, 128, 140], [7, 12, 18, 33, 44, 46, 128, 141], [9, 11, 18, 37, 44, 46, 130, 131], [9, 12, 18, 41, 44, 46, 130, 132], [130, 140], [130, 141]"/>
    <n v="22"/>
    <s v="f3, f4, f1"/>
    <n v="100"/>
    <n v="66.666666666666657"/>
    <n v="26.666666666666661"/>
    <s v="[0, 19, 30, 47, 58, 69, 82, 99, 110, 125], [4, 20, 32, 49, 60, 71, 83, 100, 112, 126], [10, 22, 33, 50, 53, 61, 72, 84, 102, 113, 128], [11, 24, 37, 50, 54, 65, 73, 86, 104, 130], [12, 41, 50, 55, 66, 87, 105], [51, 53], [51, 54], [51, 55]"/>
    <n v="111.3333333333333"/>
    <s v="f3, f4, f1"/>
    <n v="100"/>
    <n v="66.666666666666657"/>
    <n v="26.666666666666661"/>
    <s v="[0, 19, 30, 47, 58, 69, 82, 99, 110, 125], [4, 20, 25, 32, 49, 60, 71, 83, 98, 100, 109, 112, 126, 131], [5, 10, 22, 25, 33, 42, 50, 53, 61, 68, 72, 75, 84, 98, 102, 109, 113, 114, 126, 132], [7, 10, 24, 25, 37, 42, 50, 54, 57, 65, 68, 72, 81, 86, 98, 104, 109, 113, 116, 126, 140], [9, 10, 20, 29, 41, 42, 50, 55, 57, 66, 68, 73, 74, 75, 87, 98, 105, 109, 113, 124, 126, 141], [5, 11, 18, 22, 29, 33, 43, 46, 51, 53, 73, 74, 81, 128, 131], [5, 12, 18, 24, 29, 37, 43, 46, 51, 54, 57, 128, 132], [7, 11, 18, 41, 43, 46, 51, 55, 57, 128, 140], [7, 12, 18, 33, 44, 46, 128, 141], [9, 11, 18, 37, 44, 46, 130, 131], [9, 12, 18, 41, 44, 46, 130, 132], [130, 140], [130, 141]"/>
    <n v="22"/>
    <s v="f3, f4, f1"/>
    <n v="100"/>
    <n v="66.666666666666657"/>
    <n v="26.666666666666661"/>
    <s v="[0, 19, 30, 47, 58, 69, 82, 99, 110, 131], [1, 4, 20, 25, 32, 49, 60, 71, 98, 100, 109, 112, 125], [3, 4, 20, 29, 42, 53, 68, 72, 75, 101, 102, 109, 113, 114, 132], [1, 5, 10, 21, 22, 25, 43, 46, 57, 72, 81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0"/>
    <s v="f3, f4, f1"/>
    <n v="100"/>
    <n v="66.666666666666657"/>
    <n v="26.666666666666661"/>
    <s v="[0, 19, 30, 47, 58, 69, 82, 99, 110, 125], [4, 20, 32, 49, 60, 71, 83, 100, 112, 126], [10, 22, 33, 50, 53, 61, 72, 84, 102, 113, 128], [11, 24, 37, 50, 54, 65, 73, 86, 104, 130], [12, 41, 50, 55, 66, 87, 105], [51, 53], [51, 54], [51, 55]"/>
    <n v="111.3333333333333"/>
    <s v="f3, f4, f1"/>
    <n v="100"/>
    <n v="66.666666666666657"/>
    <n v="26.666666666666661"/>
    <s v="[0, 19, 30, 47, 58, 69, 82, 99, 110, 131], [1, 4, 20, 32, 49, 60, 71, 98, 100, 112, 125], [1, 10, 21, 42, 53, 68, 72, 75, 101, 102, 114, 132], [1, 18, 43, 57, 72, 81, 101, 104, 116, 140], [3, 4, 45, 74, 75, 101, 106, 117, 142], [3, 10, 74, 81, 101, 108, 121, 144], [3, 18, 122]"/>
    <n v="25"/>
    <s v="f3, f4, f1"/>
    <n v="100"/>
    <n v="66.666666666666657"/>
    <n v="26.666666666666661"/>
    <s v="[0, 19, 30, 47, 58, 69, 82, 99, 110, 131], [1, 4, 20, 25, 32, 49, 60, 71, 98, 100, 109, 112, 125], [3, 4, 20, 29, 42, 53, 68, 72, 75, 101, 102, 109, 113, 114, 132], [1, 5, 10, 21, 22, 25, 43, 46, 57, 72, 81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0"/>
    <s v="f3, f4, f1"/>
    <n v="100"/>
    <n v="66.666666666666657"/>
    <n v="26.666666666666661"/>
    <s v="[0, 19, 30, 47, 58, 69, 82, 99, 110, 131], [1, 4, 20, 32, 49, 60, 71, 98, 100, 112, 125], [1, 10, 21, 42, 53, 68, 72, 75, 101, 102, 114, 132], [1, 18, 43, 57, 72, 81, 101, 104, 116, 140], [3, 4, 45, 74, 75, 101, 106, 117, 142], [3, 10, 74, 81, 101, 108, 121, 144], [3, 18, 122]"/>
    <n v="25"/>
    <s v="f3, f4, f1"/>
    <n v="100"/>
    <n v="66.666666666666657"/>
    <n v="26.666666666666661"/>
  </r>
  <r>
    <s v="iris"/>
    <n v="150"/>
    <n v="146"/>
    <n v="4"/>
    <x v="6"/>
    <n v="12"/>
    <n v="1"/>
    <s v="Numeric"/>
    <n v="2"/>
    <s v="f4: [7, 13, 22, 25, 30, 32, 47, 49, 58, 60, 62, 69, 72, 75, 78, 82, 84, 89, 92, 102, 106, 110, 114, 117, 126, 128, 132, 133, 142]"/>
    <s v="Numeric"/>
    <s v="iris__NumericFeature[f4;-1std]"/>
    <n v="96.666666666666686"/>
    <n v="53.333333333333343"/>
    <n v="43.333333333333343"/>
    <n v="93.333333333333314"/>
    <n v="40"/>
    <n v="60"/>
    <n v="6.6666666666666652"/>
    <n v="60"/>
    <n v="6.6666666666666652"/>
    <s v="[7, 25, 32, 49, 60, 72, 82, 102, 117, 131], [13, 22, 33, 53, 62, 75, 92, 104, 121, 132], [15, 26, 37, 54, 66, 78, 83, 106, 115, 133], [4, 28, 41, 51, 61, 73, 84, 103, 113, 135], [11, 23, 30, 50, 65, 71, 97, 105, 118, 139], [12, 27, 34, 47, 58, 69, 86, 107, 119, 125], [5, 19, 42, 55, 63, 74, 87, 108, 120, 128], [8, 24, 43, 56, 64, 77, 93, 109, 122, 140], [10, 29, 35, 57, 68, 80, 95, 100, 123, 142], [2, 20, 36, 48, 59, 81, 85, 101, 111, 134], [6, 21, 38, 52, 67, 70, 88, 99, 112, 129], [9, 39, 76, 91, 114, 130], [14, 40, 79, 94, 110, 136], [16, 44, 98, 116, 137], [17, 45, 89, 124, 138], [18, 46, 90, 141], [0, 31, 96, 143], [1, 144], [3, 145], [126], [127]"/>
    <n v="116"/>
    <s v="f4, f1"/>
    <n v="100"/>
    <n v="73.333333333333329"/>
    <n v="20"/>
    <s v="[0, 22, 25, 30, 47, 58, 69, 82, 99, 110, 125], [4, 19, 31, 32, 48, 49, 59, 60, 70, 71, 83, 100, 109, 111, 112, 131], [5, 10, 20, 25, 31, 33, 48, 50, 59, 61, 70, 72, 75, 84, 95, 102, 109, 111, 114, 132], [5, 11, 18, 20, 26, 31, 37, 48, 51, 59, 65, 70, 72, 76, 84, 97, 103, 109, 111, 115, 133], [5, 12, 18, 20, 27, 28, 31, 41, 59, 66, 70, 72, 78, 85, 86, 95, 134, 135], [7, 10, 22, 26, 70, 72, 79, 85, 86, 97, 134, 139], [7, 11, 18, 22, 27, 28, 70, 73, 75, 85, 87, 88, 95], [7, 12, 18, 23, 25, 70, 73, 76, 85, 87, 92, 95], [8, 10, 23, 26, 70, 73, 78, 85, 87, 93, 95], [8, 11, 18, 23, 27, 28, 70, 73, 79, 85, 87, 88, 97], [8, 12, 18, 85, 87, 92, 97], [85, 87, 93, 97]"/>
    <n v="23"/>
    <s v="f3, f4, f1"/>
    <n v="100"/>
    <n v="80"/>
    <n v="26.666666666666671"/>
    <s v="[0, 19, 30, 47, 58, 69, 82, 99, 110, 125], [4, 25, 32, 49, 60, 71, 83, 100, 112, 131], [10, 26, 33, 50, 61, 72, 84, 95, 102, 114, 132], [11, 28, 37, 51, 65, 73, 84, 97, 103, 115, 133], [12, 41, 66, 86, 95, 134], [86, 97], [87, 88, 95], [87, 92, 95], [87, 93, 95], [87, 88, 97], [87, 92, 97], [87, 93, 97]"/>
    <n v="25"/>
    <s v="f3, f4, f1"/>
    <n v="100"/>
    <n v="80"/>
    <n v="26.666666666666671"/>
    <s v="[0, 22, 25, 30, 47, 58, 69, 82, 99, 110, 125], [4, 19, 31, 32, 48, 49, 59, 60, 70, 71, 83, 100, 109, 111, 112, 131], [5, 10, 20, 25, 31, 33, 48, 50, 59, 61, 70, 72, 75, 84, 95, 102, 109, 111, 114, 132], [5, 11, 18, 20, 26, 31, 37, 48, 51, 59, 65, 70, 72, 76, 84, 97, 103, 109, 111, 115, 133], [5, 12, 18, 20, 27, 28, 31, 41, 59, 66, 70, 72, 78, 85, 86, 95, 134, 135], [7, 10, 22, 26, 70, 72, 79, 85, 86, 97, 134, 139], [7, 11, 18, 22, 27, 28, 70, 73, 75, 85, 87, 88, 95], [7, 12, 18, 23, 25, 70, 73, 76, 85, 87, 92, 95], [8, 10, 23, 26, 70, 73, 78, 85, 87, 93, 95], [8, 11, 18, 23, 27, 28, 70, 73, 79, 85, 87, 88, 97], [8, 12, 18, 85, 87, 92, 97], [85, 87, 93, 97]"/>
    <n v="23"/>
    <s v="f3, f4, f1"/>
    <n v="100"/>
    <n v="80"/>
    <n v="26.666666666666671"/>
    <s v="[0, 19, 30, 47, 58, 69, 82, 99, 110, 125], [1, 4, 20, 25, 31, 32, 48, 49, 59, 60, 70, 71, 83, 100, 111, 112, 126, 131], [1, 5, 10, 20, 26, 31, 33, 48, 50, 59, 61, 70, 75, 84, 95, 102, 111, 114, 126, 132], [1, 7, 10, 20, 27, 28, 31, 37, 48, 51, 52, 59, 65, 70, 76, 84, 96, 103, 111, 115, 116, 126, 133], [1, 8, 10, 21, 22, 25, 31, 41, 59, 66, 67, 70, 78, 85, 86, 95, 111, 115, 124, 126, 135], [1, 5, 18, 21, 23, 25, 70, 79, 85, 88, 95, 126, 139], [1, 7, 18, 21, 22, 26, 85, 89, 95, 127, 131], [1, 8, 18, 21, 23, 26, 85, 90, 95, 127, 132], [3, 4, 21, 22, 27, 28, 85, 86, 96, 127, 133], [3, 5, 10, 21, 23, 27, 28, 85, 88, 96, 127, 135], [3, 7, 10, 85, 89, 96, 127, 139], [3, 8, 10, 85, 90, 96], [3, 5, 18], [3, 7, 18], [3, 8, 18]"/>
    <n v="24"/>
    <s v="f3, f4, f1"/>
    <n v="100"/>
    <n v="80"/>
    <n v="26.666666666666671"/>
    <s v="[0, 19, 30, 47, 58, 69, 82, 99, 110, 125], [4, 25, 32, 49, 60, 71, 83, 100, 112, 131], [10, 26, 33, 50, 61, 72, 84, 95, 102, 114, 132], [11, 28, 37, 51, 65, 73, 84, 97, 103, 115, 133], [12, 41, 66, 86, 95, 134], [86, 97], [87, 88, 95], [87, 92, 95], [87, 93, 95], [87, 88, 97], [87, 92, 97], [87, 93, 97]"/>
    <n v="25"/>
    <s v="f3, f4, f1"/>
    <n v="100"/>
    <n v="80"/>
    <n v="26.666666666666671"/>
    <s v="[0, 19, 30, 47, 58, 69, 82, 99, 110, 125], [1, 4, 20, 31, 49, 60, 70, 71, 83, 100, 112, 126], [1, 10, 21, 50, 61, 70, 75, 84, 95, 101, 114, 127], [1, 18, 52, 65, 70, 76, 86, 95, 116], [3, 4, 67, 70, 78, 88, 95, 124], [3, 10, 70, 79, 89, 95], [3, 18, 90, 95], [84, 96], [86, 96], [88, 96], [89, 96], [90, 96]"/>
    <n v="33"/>
    <s v="f3, f4, f1"/>
    <n v="100"/>
    <n v="80"/>
    <n v="26.666666666666671"/>
    <s v="[0, 19, 30, 47, 58, 69, 82, 99, 110, 125], [1, 4, 20, 25, 31, 32, 48, 49, 59, 60, 70, 71, 83, 100, 111, 112, 126, 131], [1, 5, 10, 20, 26, 31, 33, 48, 50, 59, 61, 70, 75, 84, 95, 102, 111, 114, 126, 132], [1, 7, 10, 20, 27, 28, 31, 37, 48, 51, 52, 59, 65, 70, 76, 84, 96, 103, 111, 115, 116, 126, 133], [1, 8, 10, 21, 22, 25, 31, 41, 59, 66, 67, 70, 78, 85, 86, 95, 111, 115, 124, 126, 135], [1, 5, 18, 21, 23, 25, 70, 79, 85, 88, 95, 126, 139], [1, 7, 18, 21, 22, 26, 85, 89, 95, 127, 131], [1, 8, 18, 21, 23, 26, 85, 90, 95, 127, 132], [3, 4, 21, 22, 27, 28, 85, 86, 96, 127, 133], [3, 5, 10, 21, 23, 27, 28, 85, 88, 96, 127, 135], [3, 7, 10, 85, 89, 96, 127, 139], [3, 8, 10, 85, 90, 96], [3, 5, 18], [3, 7, 18], [3, 8, 18]"/>
    <n v="24"/>
    <s v="f3, f4, f1"/>
    <n v="100"/>
    <n v="80"/>
    <n v="26.666666666666671"/>
    <s v="[0, 19, 30, 47, 58, 69, 82, 99, 110, 125], [1, 4, 20, 31, 49, 60, 70, 71, 83, 100, 112, 126], [1, 10, 21, 50, 61, 70, 75, 84, 95, 101, 114, 127], [1, 18, 52, 65, 70, 76, 86, 95, 116], [3, 4, 67, 70, 78, 88, 95, 124], [3, 10, 70, 79, 89, 95], [3, 18, 90, 95], [84, 96], [86, 96], [88, 96], [89, 96], [90, 96]"/>
    <n v="33"/>
    <s v="f3, f4, f1"/>
    <n v="100"/>
    <n v="80"/>
    <n v="26.666666666666671"/>
  </r>
  <r>
    <s v="iris"/>
    <n v="150"/>
    <n v="146"/>
    <n v="4"/>
    <x v="6"/>
    <n v="12"/>
    <n v="1"/>
    <s v="Numeric"/>
    <n v="2"/>
    <s v="f4: [7, 13, 22, 25, 30, 32, 47, 49, 58, 60, 62, 69, 72, 75, 78, 82, 84, 89, 92, 102, 106, 110, 114, 117, 126, 128, 132, 133, 142]"/>
    <s v="Numeric"/>
    <s v="iris__NumericFeature[f4;+1std]"/>
    <n v="96.666666666666686"/>
    <n v="40"/>
    <n v="56.666666666666657"/>
    <n v="93.333333333333314"/>
    <n v="53.333333333333343"/>
    <n v="73.333333333333329"/>
    <n v="33.333333333333329"/>
    <n v="40"/>
    <n v="0"/>
    <s v="[4, 22, 33, 47, 58, 69, 82, 105, 113, 125], [11, 24, 37, 49, 60, 71, 84, 102, 110, 126], [12, 25, 41, 50, 61, 72, 86, 104, 112, 128], [5, 29, 30, 51, 65, 73, 87, 103, 111, 129], [7, 23, 32, 54, 66, 74, 83, 107, 115, 131], [9, 26, 34, 55, 62, 75, 98, 106, 118, 141], [10, 27, 46, 53, 68, 81, 85, 108, 119, 132], [2, 28, 31, 48, 59, 70, 88, 109, 120, 140], [6, 19, 35, 52, 63, 76, 89, 100, 123, 127], [8, 20, 36, 56, 64, 77, 90, 99, 117, 130], [13, 21, 38, 57, 67, 78, 91, 101, 121, 133], [14, 39, 79, 92, 122, 134], [15, 40, 80, 93, 124, 135], [16, 42, 94, 114, 136], [17, 44, 97, 116, 137], [18, 45, 95, 138], [0, 43, 96, 139], [1, 143], [3, 145], [142], [144]"/>
    <n v="116"/>
    <s v="f2, f4, target, f1"/>
    <n v="100"/>
    <n v="66.666666666666657"/>
    <n v="26.666666666666661"/>
    <s v="[0, 19, 30, 47, 58, 69, 82, 99, 110, 125], [4, 20, 25, 32, 49, 60, 71, 83, 98, 100, 109, 112, 126, 131], [5, 10, 22, 25, 33, 42, 50, 53, 61, 68, 72, 75, 84, 98, 102, 109, 113, 114, 126, 132], [7, 10, 24, 25, 33, 46, 50, 54, 57, 65, 68, 72, 81, 86, 98, 104, 109, 113, 116, 126, 140], [9, 10, 20, 29, 37, 42, 50, 55, 57, 66, 68, 73, 74, 75, 87, 98, 105, 109, 113, 124, 126, 141], [5, 11, 18, 22, 29, 37, 46, 51, 53, 73, 74, 81, 128, 131], [5, 12, 18, 24, 29, 41, 42, 51, 54, 57, 128, 132], [7, 11, 18, 41, 46, 51, 55, 57, 128, 140], [7, 12, 18, 128, 141], [9, 11, 18, 129, 131], [9, 12, 18, 129, 132], [129, 140], [129, 141]"/>
    <n v="22"/>
    <s v="f3, f4, f1"/>
    <n v="100"/>
    <n v="66.666666666666657"/>
    <n v="26.666666666666661"/>
    <s v="[0, 19, 30, 47, 58, 69, 82, 99, 110, 125], [4, 20, 32, 49, 60, 71, 83, 100, 112, 126], [10, 22, 33, 50, 53, 61, 72, 84, 102, 113, 128], [11, 24, 37, 50, 54, 65, 73, 86, 104, 129], [12, 41, 50, 55, 66, 87, 105], [51, 53], [51, 54], [51, 55]"/>
    <n v="111.3333333333333"/>
    <s v="f3, f4, f1"/>
    <n v="100"/>
    <n v="66.666666666666657"/>
    <n v="26.666666666666661"/>
    <s v="[0, 19, 30, 47, 58, 69, 82, 99, 110, 125], [4, 20, 25, 32, 49, 60, 71, 83, 98, 100, 109, 112, 126, 131], [5, 10, 22, 25, 33, 42, 50, 53, 61, 68, 72, 75, 84, 98, 102, 109, 113, 114, 126, 132], [7, 10, 24, 25, 33, 46, 50, 54, 57, 65, 68, 72, 81, 86, 98, 104, 109, 113, 116, 126, 140], [9, 10, 20, 29, 37, 42, 50, 55, 57, 66, 68, 73, 74, 75, 87, 98, 105, 109, 113, 124, 126, 141], [5, 11, 18, 22, 29, 37, 46, 51, 53, 73, 74, 81, 128, 131], [5, 12, 18, 24, 29, 41, 42, 51, 54, 57, 128, 132], [7, 11, 18, 41, 46, 51, 55, 57, 128, 140], [7, 12, 18, 128, 141], [9, 11, 18, 129, 131], [9, 12, 18, 129, 132], [129, 140], [129, 141]"/>
    <n v="22"/>
    <s v="f3, f4, f1"/>
    <n v="100"/>
    <n v="66.666666666666657"/>
    <n v="26.666666666666661"/>
    <s v="[0, 19, 30, 47, 58, 69, 82, 99, 110, 131], [1, 4, 20, 25, 32, 49, 60, 71, 83, 98, 100, 109, 112, 125], [3, 4, 20, 29, 42, 53, 68, 72, 75, 95, 98, 101, 102, 109, 113, 114, 132], [1, 5, 10, 21, 22, 25, 43, 46, 57, 72, 81, 96, 98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3"/>
    <s v="f3, f4, f1"/>
    <n v="100"/>
    <n v="66.666666666666657"/>
    <n v="26.666666666666661"/>
    <s v="[0, 19, 30, 47, 58, 69, 82, 99, 110, 125], [4, 20, 32, 49, 60, 71, 83, 100, 112, 126], [10, 22, 33, 50, 53, 61, 72, 84, 102, 113, 128], [11, 24, 37, 50, 54, 65, 73, 86, 104, 129], [12, 41, 50, 55, 66, 87, 105], [51, 53], [51, 54], [51, 55]"/>
    <n v="111.3333333333333"/>
    <s v="f3, f4, f1"/>
    <n v="100"/>
    <n v="66.666666666666657"/>
    <n v="26.666666666666661"/>
    <s v="[0, 19, 30, 47, 58, 69, 82, 99, 110, 131], [1, 4, 20, 32, 49, 60, 71, 83, 100, 112, 125], [1, 10, 21, 42, 53, 68, 72, 75, 95, 101, 102, 114, 132], [1, 18, 43, 57, 72, 81, 96, 101, 104, 116, 140], [3, 4, 44, 45, 74, 75, 101, 106, 117, 142], [3, 10, 74, 81, 101, 108, 121, 144], [3, 18, 122]"/>
    <n v="27"/>
    <s v="f3, f4, f1"/>
    <n v="100"/>
    <n v="66.666666666666657"/>
    <n v="26.666666666666661"/>
    <s v="[0, 19, 30, 47, 58, 69, 82, 99, 110, 131], [1, 4, 20, 25, 32, 49, 60, 71, 83, 98, 100, 109, 112, 125], [3, 4, 20, 29, 42, 53, 68, 72, 75, 95, 98, 101, 102, 109, 113, 114, 132], [1, 5, 10, 21, 22, 25, 43, 46, 57, 72, 81, 96, 98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3"/>
    <s v="f3, f4, f1"/>
    <n v="100"/>
    <n v="66.666666666666657"/>
    <n v="26.666666666666661"/>
    <s v="[0, 19, 30, 47, 58, 69, 82, 99, 110, 131], [1, 4, 20, 32, 49, 60, 71, 83, 100, 112, 125], [1, 10, 21, 42, 53, 68, 72, 75, 95, 101, 102, 114, 132], [1, 18, 43, 57, 72, 81, 96, 101, 104, 116, 140], [3, 4, 44, 45, 74, 75, 101, 106, 117, 142], [3, 10, 74, 81, 101, 108, 121, 144], [3, 18, 122]"/>
    <n v="27"/>
    <s v="f3, f4, f1"/>
    <n v="100"/>
    <n v="66.666666666666657"/>
    <n v="26.666666666666661"/>
  </r>
  <r>
    <s v="iris"/>
    <n v="150"/>
    <n v="146"/>
    <n v="4"/>
    <x v="6"/>
    <n v="12"/>
    <n v="1"/>
    <s v="Numeric"/>
    <n v="3"/>
    <s v="f4: [7, 13, 22, 25, 30, 32, 47, 49, 58, 60, 62, 69, 72, 75, 78, 82, 84, 89, 92, 102, 106, 110, 114, 117, 126, 128, 132, 133, 142]"/>
    <s v="Numeric"/>
    <s v="iris__NumericFeature[f4;-2std]"/>
    <n v="96.666666666666686"/>
    <n v="33.333333333333329"/>
    <n v="63.333333333333329"/>
    <n v="93.333333333333314"/>
    <n v="60.000000000000007"/>
    <n v="86.666666666666671"/>
    <n v="53.333333333333343"/>
    <n v="40"/>
    <n v="6.6666666666666714"/>
    <s v="[7, 25, 30, 49, 58, 69, 82, 102, 114, 131], [13, 22, 31, 53, 59, 70, 83, 104, 110, 132], [15, 26, 32, 54, 60, 71, 92, 106, 112, 133], [4, 28, 33, 47, 61, 72, 84, 103, 115, 125], [11, 23, 34, 48, 62, 75, 85, 105, 116, 134], [12, 27, 37, 51, 65, 76, 89, 107, 117, 135], [5, 19, 38, 50, 63, 78, 97, 108, 118, 139], [8, 24, 42, 55, 64, 73, 86, 109, 121, 128], [10, 29, 43, 56, 66, 74, 88, 100, 111, 140], [2, 20, 35, 57, 67, 77, 93, 101, 113, 142], [6, 21, 36, 52, 68, 79, 95, 99, 119, 129], [9, 39, 80, 87, 120, 130], [14, 40, 81, 90, 122, 136], [16, 41, 91, 123, 137], [17, 44, 94, 124, 138], [18, 45, 98, 141], [0, 46, 96, 143], [1, 144], [3, 145], [126], [127]"/>
    <n v="116"/>
    <s v="f4, f1"/>
    <n v="100"/>
    <n v="86.666666666666671"/>
    <n v="53.333333333333343"/>
    <s v="[0, 22, 25, 30, 47, 58, 69, 82, 99, 110, 125], [4, 19, 31, 48, 49, 59, 70, 83, 100, 109, 111, 112, 131], [5, 10, 20, 25, 48, 50, 84, 95, 102, 109, 111, 114, 132], [5, 11, 18, 20, 26, 48, 51, 84, 97, 103, 109, 111, 115, 133], [5, 12, 18, 20, 27, 28, 85, 86, 95, 134, 135], [7, 10, 22, 26, 85, 88, 95, 134, 139], [7, 11, 18, 22, 27, 28, 85, 92, 95], [7, 12, 18, 23, 25, 85, 93, 95], [8, 10, 23, 26, 85, 86, 97], [8, 11, 18, 23, 27, 28, 85, 88, 97], [8, 12, 18, 85, 92, 97], [85, 93, 97]"/>
    <n v="20"/>
    <s v="f3, f4, f1"/>
    <n v="100"/>
    <n v="86.666666666666671"/>
    <n v="53.333333333333343"/>
    <s v="[0, 19, 30, 47, 58, 69, 82, 99, 110, 125], [4, 25, 31, 49, 59, 70, 83, 100, 112, 131], [10, 26, 50, 84, 95, 102, 114, 132], [11, 28, 51, 86, 95, 103, 115, 133], [12, 88, 95, 134, 135], [92, 95, 134, 139], [93, 95], [84, 97], [86, 97], [88, 97], [92, 97], [93, 97]"/>
    <n v="29"/>
    <s v="f3, f4, f1"/>
    <n v="100"/>
    <n v="80"/>
    <n v="46.666666666666671"/>
    <s v="[0, 22, 25, 30, 47, 58, 69, 82, 99, 110, 125], [4, 19, 31, 48, 49, 59, 70, 83, 100, 109, 111, 112, 131], [5, 10, 20, 25, 48, 50, 84, 95, 102, 109, 111, 114, 132], [5, 11, 18, 20, 26, 48, 51, 84, 97, 103, 109, 111, 115, 133], [5, 12, 18, 20, 27, 28, 85, 86, 95, 134, 135], [7, 10, 22, 26, 85, 88, 95, 134, 139], [7, 11, 18, 22, 27, 28, 85, 92, 95], [7, 12, 18, 23, 25, 85, 93, 95], [8, 10, 23, 26, 85, 86, 97], [8, 11, 18, 23, 27, 28, 85, 88, 97], [8, 12, 18, 85, 92, 97], [85, 93, 97]"/>
    <n v="20"/>
    <s v="f3, f4, f1"/>
    <n v="100"/>
    <n v="86.666666666666671"/>
    <n v="53.333333333333343"/>
    <s v="[0, 19, 30, 47, 58, 69, 82, 99, 110, 125], [1, 4, 20, 25, 31, 48, 49, 59, 70, 83, 100, 111, 126], [1, 5, 10, 20, 26, 48, 50, 84, 95, 102, 127], [1, 7, 10, 20, 27, 28, 48, 52, 84, 96, 103], [1, 8, 10, 21, 22, 25, 85, 95], [1, 5, 18, 21, 23, 25, 85, 96], [1, 7, 18, 21, 22, 26], [1, 8, 18, 21, 23, 26], [3, 4, 21, 22, 27, 28], [3, 5, 10, 21, 23, 27, 28], [3, 7, 10], [3, 8, 10], [3, 5, 18], [3, 7, 18], [3, 8, 18]"/>
    <n v="25"/>
    <s v="f3, f4, f1"/>
    <n v="100"/>
    <n v="80"/>
    <n v="46.666666666666671"/>
    <s v="[0, 19, 30, 47, 58, 69, 82, 99, 110, 125], [4, 25, 31, 49, 59, 70, 83, 100, 112, 131], [10, 26, 50, 84, 95, 102, 114, 132], [11, 28, 51, 86, 95, 103, 115, 133], [12, 88, 95, 134, 135], [92, 95, 134, 139], [93, 95], [84, 97], [86, 97], [88, 97], [92, 97], [93, 97]"/>
    <n v="29"/>
    <s v="f3, f4, f1"/>
    <n v="100"/>
    <n v="80"/>
    <n v="46.666666666666671"/>
    <s v="[0, 19, 30, 47, 58, 69, 82, 99, 110, 125], [1, 4, 20, 31, 49, 59, 70, 83, 100, 111, 126], [1, 10, 21, 50, 95, 101, 127], [1, 18, 52, 96], [3, 4], [3, 10], [3, 18]"/>
    <n v="112.72727272727271"/>
    <s v="f3, f4, f1"/>
    <n v="100"/>
    <n v="80"/>
    <n v="46.666666666666671"/>
    <s v="[0, 19, 30, 47, 58, 69, 82, 99, 110, 125], [1, 4, 20, 25, 31, 48, 49, 59, 70, 83, 100, 111, 126], [1, 5, 10, 20, 26, 48, 50, 84, 95, 102, 127], [1, 7, 10, 20, 27, 28, 48, 52, 84, 96, 103], [1, 8, 10, 21, 22, 25, 85, 95], [1, 5, 18, 21, 23, 25, 85, 96], [1, 7, 18, 21, 22, 26], [1, 8, 18, 21, 23, 26], [3, 4, 21, 22, 27, 28], [3, 5, 10, 21, 23, 27, 28], [3, 7, 10], [3, 8, 10], [3, 5, 18], [3, 7, 18], [3, 8, 18]"/>
    <n v="25"/>
    <s v="f3, f4, f1"/>
    <n v="100"/>
    <n v="80"/>
    <n v="46.666666666666671"/>
    <s v="[0, 19, 30, 47, 58, 69, 82, 99, 110, 125], [1, 4, 20, 31, 49, 59, 70, 83, 100, 111, 126], [1, 10, 21, 50, 95, 101, 127], [1, 18, 52, 96], [3, 4], [3, 10], [3, 18]"/>
    <n v="112.72727272727271"/>
    <s v="f3, f4, f1"/>
    <n v="100"/>
    <n v="80"/>
    <n v="46.666666666666671"/>
  </r>
  <r>
    <s v="iris"/>
    <n v="150"/>
    <n v="146"/>
    <n v="4"/>
    <x v="6"/>
    <n v="12"/>
    <n v="1"/>
    <s v="Numeric"/>
    <n v="3"/>
    <s v="f4: [7, 13, 22, 25, 30, 32, 47, 49, 58, 60, 62, 69, 72, 75, 78, 82, 84, 89, 92, 102, 106, 110, 114, 117, 126, 128, 132, 133, 142]"/>
    <s v="Numeric"/>
    <s v="iris__NumericFeature[f4;+2std]"/>
    <n v="96.666666666666686"/>
    <n v="40"/>
    <n v="56.666666666666657"/>
    <n v="93.333333333333314"/>
    <n v="53.333333333333343"/>
    <n v="93.333333333333314"/>
    <n v="53.333333333333343"/>
    <n v="40"/>
    <n v="0"/>
    <s v="[4, 22, 30, 47, 58, 69, 82, 105, 113, 125], [11, 24, 32, 49, 60, 71, 98, 102, 110, 126], [12, 25, 42, 50, 61, 72, 83, 104, 112, 128], [5, 29, 44, 51, 65, 73, 84, 103, 111, 130], [7, 23, 43, 54, 66, 74, 86, 107, 115, 131], [9, 26, 34, 55, 62, 75, 87, 106, 118, 141], [10, 27, 33, 53, 68, 81, 85, 108, 119, 132], [2, 28, 37, 48, 59, 70, 88, 109, 120, 140], [6, 19, 41, 52, 63, 76, 89, 100, 123, 127], [8, 20, 46, 56, 64, 77, 90, 99, 117, 129], [13, 21, 31, 57, 67, 78, 91, 101, 121, 133], [14, 35, 79, 92, 122, 134], [15, 36, 80, 93, 124, 135], [16, 38, 94, 114, 136], [17, 39, 95, 116, 137], [18, 40, 96, 138], [0, 45, 97, 139], [1, 143], [3, 145], [142], [144]"/>
    <n v="116"/>
    <s v="target, f4, f1"/>
    <n v="100"/>
    <n v="66.666666666666657"/>
    <n v="26.666666666666661"/>
    <s v="[0, 19, 30, 47, 58, 69, 82, 99, 110, 125], [4, 20, 25, 32, 49, 60, 71, 83, 98, 100, 109, 112, 126, 131], [5, 10, 22, 25, 33, 42, 50, 53, 61, 68, 72, 75, 84, 98, 102, 109, 113, 114, 126, 132], [7, 10, 24, 25, 37, 42, 50, 54, 57, 65, 68, 72, 81, 86, 98, 104, 109, 113, 116, 126, 140], [9, 10, 20, 29, 41, 42, 50, 55, 57, 66, 68, 73, 74, 75, 87, 98, 105, 109, 113, 124, 126, 141], [5, 11, 18, 22, 29, 33, 43, 46, 51, 53, 73, 74, 81, 128, 131], [5, 12, 18, 24, 29, 37, 43, 46, 51, 54, 57, 128, 132], [7, 11, 18, 41, 43, 46, 51, 55, 57, 128, 140], [7, 12, 18, 33, 44, 46, 128, 141], [9, 11, 18, 37, 44, 46, 130, 131], [9, 12, 18, 41, 44, 46, 130, 132], [130, 140], [130, 141]"/>
    <n v="22"/>
    <s v="f3, f4, f1"/>
    <n v="100"/>
    <n v="66.666666666666657"/>
    <n v="26.666666666666661"/>
    <s v="[0, 19, 30, 47, 58, 69, 82, 99, 110, 125], [4, 20, 32, 49, 60, 71, 83, 100, 112, 126], [10, 22, 33, 42, 50, 53, 61, 72, 84, 102, 113, 128], [11, 24, 37, 42, 50, 54, 65, 73, 86, 104, 130], [12, 41, 42, 50, 55, 66, 87, 105], [33, 43, 51, 53], [37, 43, 51, 54], [41, 43, 51, 55], [33, 44], [37, 44], [41, 44]"/>
    <n v="111.5333333333333"/>
    <s v="f3, f4, f1"/>
    <n v="100"/>
    <n v="66.666666666666657"/>
    <n v="26.666666666666661"/>
    <s v="[0, 19, 30, 47, 58, 69, 82, 99, 110, 125], [4, 20, 25, 32, 49, 60, 71, 83, 98, 100, 109, 112, 126, 131], [5, 10, 22, 25, 33, 42, 50, 53, 61, 68, 72, 75, 84, 98, 102, 109, 113, 114, 126, 132], [7, 10, 24, 25, 37, 42, 50, 54, 57, 65, 68, 72, 81, 86, 98, 104, 109, 113, 116, 126, 140], [9, 10, 20, 29, 41, 42, 50, 55, 57, 66, 68, 73, 74, 75, 87, 98, 105, 109, 113, 124, 126, 141], [5, 11, 18, 22, 29, 33, 43, 46, 51, 53, 73, 74, 81, 128, 131], [5, 12, 18, 24, 29, 37, 43, 46, 51, 54, 57, 128, 132], [7, 11, 18, 41, 43, 46, 51, 55, 57, 128, 140], [7, 12, 18, 33, 44, 46, 128, 141], [9, 11, 18, 37, 44, 46, 130, 131], [9, 12, 18, 41, 44, 46, 130, 132], [130, 140], [130, 141]"/>
    <n v="22"/>
    <s v="f3, f4, f1"/>
    <n v="100"/>
    <n v="66.666666666666657"/>
    <n v="26.666666666666661"/>
    <s v="[0, 19, 30, 47, 58, 69, 82, 99, 110, 131], [1, 4, 20, 25, 32, 49, 60, 71, 98, 100, 109, 112, 125], [3, 4, 20, 29, 42, 53, 68, 72, 75, 101, 102, 109, 113, 114, 132], [1, 5, 10, 21, 22, 25, 43, 46, 57, 72, 81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0"/>
    <s v="f3, f4, f1"/>
    <n v="100"/>
    <n v="66.666666666666657"/>
    <n v="26.666666666666661"/>
    <s v="[0, 19, 30, 47, 58, 69, 82, 99, 110, 125], [4, 20, 32, 49, 60, 71, 83, 100, 112, 126], [10, 22, 33, 42, 50, 53, 61, 72, 84, 102, 113, 128], [11, 24, 37, 42, 50, 54, 65, 73, 86, 104, 130], [12, 41, 42, 50, 55, 66, 87, 105], [33, 43, 51, 53], [37, 43, 51, 54], [41, 43, 51, 55], [33, 44], [37, 44], [41, 44]"/>
    <n v="111.5333333333333"/>
    <s v="f3, f4, f1"/>
    <n v="100"/>
    <n v="66.666666666666657"/>
    <n v="26.666666666666661"/>
    <s v="[0, 19, 30, 47, 58, 69, 82, 99, 110, 131], [1, 4, 20, 32, 49, 60, 71, 98, 100, 112, 125], [1, 10, 21, 42, 53, 68, 72, 75, 101, 102, 114, 132], [1, 18, 43, 57, 72, 81, 101, 104, 116, 140], [3, 4, 45, 74, 75, 101, 106, 117, 142], [3, 10, 74, 81, 101, 108, 121, 144], [3, 18, 122]"/>
    <n v="25"/>
    <s v="f3, f4, f1"/>
    <n v="100"/>
    <n v="66.666666666666657"/>
    <n v="26.666666666666661"/>
    <s v="[0, 19, 30, 47, 58, 69, 82, 99, 110, 131], [1, 4, 20, 25, 32, 49, 60, 71, 98, 100, 109, 112, 125], [3, 4, 20, 29, 42, 53, 68, 72, 75, 101, 102, 109, 113, 114, 132], [1, 5, 10, 21, 22, 25, 43, 46, 57, 72, 81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0"/>
    <s v="f3, f4, f1"/>
    <n v="100"/>
    <n v="66.666666666666657"/>
    <n v="26.666666666666661"/>
    <s v="[0, 19, 30, 47, 58, 69, 82, 99, 110, 131], [1, 4, 20, 32, 49, 60, 71, 98, 100, 112, 125], [1, 10, 21, 42, 53, 68, 72, 75, 101, 102, 114, 132], [1, 18, 43, 57, 72, 81, 101, 104, 116, 140], [3, 4, 45, 74, 75, 101, 106, 117, 142], [3, 10, 74, 81, 101, 108, 121, 144], [3, 18, 122]"/>
    <n v="25"/>
    <s v="f3, f4, f1"/>
    <n v="100"/>
    <n v="66.666666666666657"/>
    <n v="26.666666666666661"/>
  </r>
  <r>
    <s v="iris"/>
    <n v="150"/>
    <n v="146"/>
    <n v="4"/>
    <x v="7"/>
    <n v="13"/>
    <n v="1"/>
    <s v="Numeric"/>
    <n v="2"/>
    <s v="f4: [7, 13, 22, 25, 30, 32, 47, 49, 58, 60, 62, 69, 72, 75, 78, 82, 84, 89, 92, 102, 106, 110, 114, 117, 126, 128, 132, 133, 142]"/>
    <s v="Numeric"/>
    <s v="iris__NumericFeature[f4;-1std]"/>
    <n v="96.666666666666686"/>
    <n v="53.333333333333343"/>
    <n v="43.333333333333343"/>
    <n v="100"/>
    <n v="46.666666666666657"/>
    <n v="60"/>
    <n v="6.6666666666666652"/>
    <n v="60"/>
    <n v="6.6666666666666652"/>
    <s v="[7, 25, 32, 49, 60, 72, 82, 104, 117, 131], [15, 22, 30, 53, 62, 75, 92, 106, 121, 132], [13, 26, 33, 54, 66, 78, 83, 102, 115, 133], [12, 27, 37, 51, 58, 69, 97, 105, 118, 128], [4, 28, 41, 50, 59, 73, 84, 107, 119, 140], [5, 19, 34, 55, 61, 70, 86, 108, 120, 142], [8, 23, 42, 56, 65, 71, 87, 103, 122, 135], [11, 24, 43, 57, 63, 74, 93, 109, 123, 139], [2, 29, 31, 47, 64, 77, 95, 101, 111, 125], [6, 20, 35, 48, 68, 80, 85, 100, 113, 134], [9, 21, 36, 52, 67, 81, 88, 99, 114, 129], [10, 38, 76, 91, 112, 130], [16, 39, 79, 94, 116, 136], [17, 40, 98, 124, 137], [14, 44, 89, 110, 138], [18, 45, 90, 141], [0, 46, 96, 143], [1, 144], [3, 145], [126], [127]"/>
    <n v="116"/>
    <s v="f3, f4, f1"/>
    <n v="100"/>
    <n v="73.333333333333329"/>
    <n v="20"/>
    <s v="[0, 22, 25, 30, 47, 58, 69, 82, 99, 110, 125], [4, 19, 31, 32, 48, 49, 59, 60, 70, 71, 83, 100, 109, 111, 112, 131], [5, 10, 20, 25, 31, 33, 48, 50, 59, 61, 70, 72, 75, 84, 95, 102, 109, 111, 114, 132], [5, 11, 18, 20, 26, 31, 37, 48, 51, 59, 65, 70, 72, 76, 84, 97, 103, 109, 111, 115, 133], [5, 12, 18, 20, 27, 28, 31, 41, 59, 66, 70, 72, 78, 85, 86, 95, 134, 135], [7, 10, 22, 26, 70, 72, 79, 85, 86, 97, 134, 139], [7, 11, 18, 22, 27, 28, 70, 73, 75, 85, 87, 88, 95], [7, 12, 18, 23, 25, 70, 73, 76, 85, 87, 92, 95], [8, 10, 23, 26, 70, 73, 78, 85, 87, 93, 95], [8, 11, 18, 23, 27, 28, 70, 73, 79, 85, 87, 88, 97], [8, 12, 18, 85, 87, 92, 97], [85, 87, 93, 97]"/>
    <n v="23"/>
    <s v="f3, f4, f1"/>
    <n v="100"/>
    <n v="80"/>
    <n v="26.666666666666671"/>
    <s v="[0, 19, 30, 47, 58, 69, 82, 99, 110, 125], [4, 25, 32, 49, 60, 71, 83, 100, 109, 112, 131], [10, 26, 33, 50, 61, 72, 84, 95, 102, 109, 114, 132], [11, 27, 28, 37, 51, 65, 73, 84, 97, 103, 109, 115, 133], [12, 41, 66, 86, 95, 134], [86, 97], [87, 88, 95], [87, 92, 95], [87, 93, 95], [87, 88, 97], [87, 92, 97], [87, 93, 97]"/>
    <n v="27"/>
    <s v="f3, f4, f1"/>
    <n v="100"/>
    <n v="80"/>
    <n v="26.666666666666671"/>
    <s v="[0, 22, 25, 30, 47, 58, 69, 82, 99, 110, 125], [4, 19, 31, 32, 48, 49, 59, 60, 70, 71, 83, 100, 109, 111, 112, 131], [5, 10, 20, 25, 31, 33, 48, 50, 59, 61, 70, 72, 75, 84, 95, 102, 109, 111, 114, 132], [5, 11, 18, 20, 26, 31, 37, 48, 51, 59, 65, 70, 72, 76, 84, 97, 103, 109, 111, 115, 133], [5, 12, 18, 20, 27, 28, 31, 41, 59, 66, 70, 72, 78, 85, 86, 95, 134, 135], [7, 10, 22, 26, 70, 72, 79, 85, 86, 97, 134, 139], [7, 11, 18, 22, 27, 28, 70, 73, 75, 85, 87, 88, 95], [7, 12, 18, 23, 25, 70, 73, 76, 85, 87, 92, 95], [8, 10, 23, 26, 70, 73, 78, 85, 87, 93, 95], [8, 11, 18, 23, 27, 28, 70, 73, 79, 85, 87, 88, 97], [8, 12, 18, 85, 87, 92, 97], [85, 87, 93, 97]"/>
    <n v="23"/>
    <s v="f3, f4, f1"/>
    <n v="100"/>
    <n v="80"/>
    <n v="26.666666666666671"/>
    <s v="[0, 19, 30, 47, 58, 69, 82, 99, 110, 125], [1, 4, 20, 25, 31, 32, 48, 49, 59, 60, 70, 71, 83, 100, 111, 112, 126, 131], [1, 5, 10, 20, 26, 31, 33, 48, 50, 59, 61, 70, 75, 84, 95, 102, 111, 113, 114, 126, 132], [1, 7, 10, 20, 27, 28, 31, 37, 48, 51, 52, 59, 65, 70, 76, 84, 96, 103, 111, 113, 115, 116, 126, 133], [1, 8, 10, 21, 22, 25, 31, 41, 59, 66, 67, 70, 78, 85, 86, 95, 111, 113, 115, 124, 126, 135], [1, 5, 11, 18, 21, 23, 25, 70, 79, 85, 88, 95, 126, 139], [1, 5, 13, 18, 21, 22, 26, 85, 89, 95, 127, 131], [1, 5, 14, 18, 21, 23, 26, 85, 90, 95, 127, 132], [1, 7, 11, 18, 21, 22, 27, 28, 85, 86, 96, 127, 133], [1, 7, 13, 18, 21, 23, 27, 28, 85, 88, 96, 127, 135], [1, 7, 14, 18, 85, 89, 96, 127, 139], [1, 8, 11, 18, 85, 90, 96], [1, 8, 13, 18], [1, 8, 14, 18], [3, 4], [3, 5, 10], [3, 7, 10], [3, 8, 10], [3, 5, 11, 18], [3, 5, 13, 18], [3, 5, 14, 18], [3, 7, 11, 18], [3, 7, 13, 18], [3, 7, 14, 18], [3, 8, 11, 18], [3, 8, 13, 18], [3, 8, 14, 18]"/>
    <n v="25"/>
    <s v="f3, f4, f1"/>
    <n v="100"/>
    <n v="80"/>
    <n v="26.666666666666671"/>
    <s v="[0, 19, 30, 47, 58, 69, 82, 99, 110, 125], [4, 25, 32, 49, 60, 71, 83, 100, 109, 112, 131], [10, 26, 33, 50, 61, 72, 84, 95, 102, 109, 114, 132], [11, 27, 28, 37, 51, 65, 73, 84, 97, 103, 109, 115, 133], [12, 41, 66, 86, 95, 134], [86, 97], [87, 88, 95], [87, 92, 95], [87, 93, 95], [87, 88, 97], [87, 92, 97], [87, 93, 97]"/>
    <n v="27"/>
    <s v="f3, f4, f1"/>
    <n v="100"/>
    <n v="80"/>
    <n v="26.666666666666671"/>
    <s v="[0, 19, 30, 47, 58, 69, 82, 99, 110, 125], [1, 4, 20, 31, 49, 60, 70, 71, 83, 100, 112, 126], [1, 10, 21, 50, 61, 70, 75, 84, 95, 101, 113, 114, 127], [1, 11, 52, 65, 70, 76, 86, 95, 113, 116], [1, 13, 67, 70, 78, 88, 95, 113, 124], [1, 14, 70, 79, 89, 95], [3, 4, 90, 95], [3, 10, 84, 96], [3, 11, 86, 96], [3, 13, 88, 96], [3, 14, 89, 96], [90, 96]"/>
    <n v="35"/>
    <s v="f3, f4, f1"/>
    <n v="100"/>
    <n v="80"/>
    <n v="26.666666666666671"/>
    <s v="[0, 19, 30, 47, 58, 69, 82, 99, 110, 125], [1, 4, 20, 25, 31, 32, 48, 49, 59, 60, 70, 71, 83, 100, 111, 112, 126, 131], [1, 5, 10, 20, 26, 31, 33, 48, 50, 59, 61, 70, 75, 84, 95, 102, 111, 113, 114, 126, 132], [1, 7, 10, 20, 27, 28, 31, 37, 48, 51, 52, 59, 65, 70, 76, 84, 96, 103, 111, 113, 115, 116, 126, 133], [1, 8, 10, 21, 22, 25, 31, 41, 59, 66, 67, 70, 78, 85, 86, 95, 111, 113, 115, 124, 126, 135], [1, 5, 11, 18, 21, 23, 25, 70, 79, 85, 88, 95, 126, 139], [1, 5, 13, 18, 21, 22, 26, 85, 89, 95, 127, 131], [1, 5, 14, 18, 21, 23, 26, 85, 90, 95, 127, 132], [1, 7, 11, 18, 21, 22, 27, 28, 85, 86, 96, 127, 133], [1, 7, 13, 18, 21, 23, 27, 28, 85, 88, 96, 127, 135], [1, 7, 14, 18, 85, 89, 96, 127, 139], [1, 8, 11, 18, 85, 90, 96], [1, 8, 13, 18], [1, 8, 14, 18], [3, 4], [3, 5, 10], [3, 7, 10], [3, 8, 10], [3, 5, 11, 18], [3, 5, 13, 18], [3, 5, 14, 18], [3, 7, 11, 18], [3, 7, 13, 18], [3, 7, 14, 18], [3, 8, 11, 18], [3, 8, 13, 18], [3, 8, 14, 18]"/>
    <n v="25"/>
    <s v="f3, f4, f1"/>
    <n v="100"/>
    <n v="80"/>
    <n v="26.666666666666671"/>
    <s v="[0, 19, 30, 47, 58, 69, 82, 99, 110, 125], [1, 4, 20, 31, 49, 60, 70, 71, 83, 100, 112, 126], [1, 10, 21, 50, 61, 70, 75, 84, 95, 101, 113, 114, 127], [1, 11, 52, 65, 70, 76, 86, 95, 113, 116], [1, 13, 67, 70, 78, 88, 95, 113, 124], [1, 14, 70, 79, 89, 95], [3, 4, 90, 95], [3, 10, 84, 96], [3, 11, 86, 96], [3, 13, 88, 96], [3, 14, 89, 96], [90, 96]"/>
    <n v="35"/>
    <s v="f3, f4, f1"/>
    <n v="100"/>
    <n v="80"/>
    <n v="26.666666666666671"/>
  </r>
  <r>
    <s v="iris"/>
    <n v="150"/>
    <n v="146"/>
    <n v="4"/>
    <x v="7"/>
    <n v="13"/>
    <n v="1"/>
    <s v="Numeric"/>
    <n v="2"/>
    <s v="f4: [7, 13, 22, 25, 30, 32, 47, 49, 58, 60, 62, 69, 72, 75, 78, 82, 84, 89, 92, 102, 106, 110, 114, 117, 126, 128, 132, 133, 142]"/>
    <s v="Numeric"/>
    <s v="iris__NumericFeature[f4;+1std]"/>
    <n v="96.666666666666686"/>
    <n v="40"/>
    <n v="56.666666666666657"/>
    <n v="100"/>
    <n v="60"/>
    <n v="80"/>
    <n v="40"/>
    <n v="40"/>
    <n v="0"/>
    <s v="[4, 25, 30, 47, 58, 69, 82, 105, 113, 125], [11, 29, 32, 49, 60, 71, 84, 102, 110, 131], [10, 22, 33, 50, 61, 72, 86, 104, 112, 126], [12, 24, 37, 51, 65, 73, 87, 100, 111, 128], [13, 23, 41, 54, 66, 75, 83, 103, 115, 129], [15, 26, 34, 55, 62, 81, 98, 107, 118, 141], [16, 27, 46, 53, 68, 74, 85, 99, 119, 132], [5, 28, 42, 48, 59, 70, 88, 106, 120, 140], [7, 19, 31, 52, 63, 76, 89, 108, 123, 127], [9, 20, 35, 56, 64, 77, 90, 109, 117, 130], [2, 21, 36, 57, 67, 78, 91, 101, 121, 133], [6, 38, 79, 92, 122, 134], [8, 39, 80, 93, 124, 135], [14, 40, 94, 114, 136], [17, 44, 97, 116, 137], [0, 45, 95, 138], [18, 43, 96, 139], [1, 143], [3, 145], [142], [144]"/>
    <n v="116"/>
    <s v="target, f4, f1"/>
    <n v="100"/>
    <n v="66.666666666666657"/>
    <n v="26.666666666666661"/>
    <s v="[0, 19, 30, 47, 58, 69, 82, 99, 110, 125], [4, 20, 25, 32, 49, 60, 71, 83, 98, 100, 109, 112, 126, 131], [5, 10, 22, 25, 33, 42, 50, 53, 61, 68, 72, 75, 84, 98, 102, 109, 113, 114, 126, 132], [7, 10, 24, 25, 33, 46, 50, 54, 57, 65, 68, 72, 81, 86, 98, 104, 109, 113, 116, 126, 140], [9, 10, 20, 29, 37, 42, 50, 55, 57, 66, 68, 73, 74, 75, 87, 98, 105, 109, 113, 124, 126, 141], [5, 11, 18, 22, 29, 37, 46, 51, 53, 73, 74, 81, 128, 131], [5, 12, 13, 18, 24, 29, 41, 42, 51, 54, 57, 128, 132], [5, 12, 15, 18, 41, 46, 51, 55, 57, 128, 140], [5, 12, 16, 18, 128, 141], [7, 11, 18, 129, 131], [7, 12, 13, 18, 129, 132], [7, 12, 15, 18, 129, 140], [7, 12, 16, 18, 129, 141], [9, 11, 18], [9, 12, 13, 18], [9, 12, 15, 18], [9, 12, 16, 18]"/>
    <n v="22"/>
    <s v="f3, f4, f1"/>
    <n v="100"/>
    <n v="66.666666666666657"/>
    <n v="26.666666666666661"/>
    <s v="[0, 19, 30, 47, 58, 69, 82, 99, 110, 125], [4, 20, 25, 32, 49, 60, 71, 83, 100, 112, 126], [10, 20, 29, 33, 50, 53, 61, 72, 84, 102, 113, 128], [11, 22, 25, 37, 50, 54, 65, 73, 86, 104, 129], [12, 13, 22, 29, 41, 50, 55, 66, 87, 105], [12, 15, 24, 25, 51, 53], [12, 16, 24, 29, 51, 54], [51, 55]"/>
    <n v="25"/>
    <s v="f3, f4, f1"/>
    <n v="100"/>
    <n v="66.666666666666657"/>
    <n v="26.666666666666661"/>
    <s v="[0, 19, 30, 47, 58, 69, 82, 99, 110, 125], [4, 20, 25, 32, 49, 60, 71, 83, 98, 100, 109, 112, 126, 131], [5, 10, 22, 25, 33, 42, 50, 53, 61, 68, 72, 75, 84, 98, 102, 109, 113, 114, 126, 132], [7, 10, 24, 25, 33, 46, 50, 54, 57, 65, 68, 72, 81, 86, 98, 104, 109, 113, 116, 126, 140], [9, 10, 20, 29, 37, 42, 50, 55, 57, 66, 68, 73, 74, 75, 87, 98, 105, 109, 113, 124, 126, 141], [5, 11, 18, 22, 29, 37, 46, 51, 53, 73, 74, 81, 128, 131], [5, 12, 13, 18, 24, 29, 41, 42, 51, 54, 57, 128, 132], [5, 12, 15, 18, 41, 46, 51, 55, 57, 128, 140], [5, 12, 16, 18, 128, 141], [7, 11, 18, 129, 131], [7, 12, 13, 18, 129, 132], [7, 12, 15, 18, 129, 140], [7, 12, 16, 18, 129, 141], [9, 11, 18], [9, 12, 13, 18], [9, 12, 15, 18], [9, 12, 16, 18]"/>
    <n v="22"/>
    <s v="f3, f4, f1"/>
    <n v="100"/>
    <n v="66.666666666666657"/>
    <n v="26.666666666666661"/>
    <s v="[0, 19, 30, 47, 58, 69, 82, 99, 110, 131], [1, 4, 20, 25, 32, 49, 60, 71, 83, 98, 100, 109, 112, 125], [3, 4, 20, 29, 42, 53, 68, 72, 75, 95, 98, 101, 102, 109, 113, 114, 132], [1, 5, 10, 21, 22, 25, 43, 46, 57, 72, 81, 96, 98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3"/>
    <s v="f3, f4, f1"/>
    <n v="100"/>
    <n v="66.666666666666657"/>
    <n v="26.666666666666661"/>
    <s v="[0, 19, 30, 47, 58, 69, 82, 99, 110, 125], [4, 20, 25, 32, 49, 60, 71, 83, 100, 112, 126], [10, 20, 29, 33, 50, 53, 61, 72, 84, 102, 113, 128], [11, 22, 25, 37, 50, 54, 65, 73, 86, 104, 129], [12, 13, 22, 29, 41, 50, 55, 66, 87, 105], [12, 15, 24, 25, 51, 53], [12, 16, 24, 29, 51, 54], [51, 55]"/>
    <n v="25"/>
    <s v="f3, f4, f1"/>
    <n v="100"/>
    <n v="66.666666666666657"/>
    <n v="26.666666666666661"/>
    <s v="[0, 19, 30, 47, 58, 69, 82, 99, 110, 131], [1, 4, 20, 32, 49, 60, 71, 83, 100, 112, 125], [1, 10, 21, 42, 53, 68, 72, 75, 95, 101, 102, 114, 132], [1, 18, 43, 57, 72, 81, 96, 101, 104, 116, 140], [3, 4, 44, 45, 74, 75, 101, 106, 117, 142], [3, 10, 74, 81, 101, 108, 121, 144], [3, 18, 122]"/>
    <n v="27"/>
    <s v="f3, f4, f1"/>
    <n v="100"/>
    <n v="66.666666666666657"/>
    <n v="26.666666666666661"/>
    <s v="[0, 19, 30, 47, 58, 69, 82, 99, 110, 131], [1, 4, 20, 25, 32, 49, 60, 71, 83, 98, 100, 109, 112, 125], [3, 4, 20, 29, 42, 53, 68, 72, 75, 95, 98, 101, 102, 109, 113, 114, 132], [1, 5, 10, 21, 22, 25, 43, 46, 57, 72, 81, 96, 98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3"/>
    <s v="f3, f4, f1"/>
    <n v="100"/>
    <n v="66.666666666666657"/>
    <n v="26.666666666666661"/>
    <s v="[0, 19, 30, 47, 58, 69, 82, 99, 110, 131], [1, 4, 20, 32, 49, 60, 71, 83, 100, 112, 125], [1, 10, 21, 42, 53, 68, 72, 75, 95, 101, 102, 114, 132], [1, 18, 43, 57, 72, 81, 96, 101, 104, 116, 140], [3, 4, 44, 45, 74, 75, 101, 106, 117, 142], [3, 10, 74, 81, 101, 108, 121, 144], [3, 18, 122]"/>
    <n v="27"/>
    <s v="f3, f4, f1"/>
    <n v="100"/>
    <n v="66.666666666666657"/>
    <n v="26.666666666666661"/>
  </r>
  <r>
    <s v="iris"/>
    <n v="150"/>
    <n v="146"/>
    <n v="4"/>
    <x v="7"/>
    <n v="13"/>
    <n v="1"/>
    <s v="Numeric"/>
    <n v="3"/>
    <s v="f4: [7, 13, 22, 25, 30, 32, 47, 49, 58, 60, 62, 69, 72, 75, 78, 82, 84, 89, 92, 102, 106, 110, 114, 117, 126, 128, 132, 133, 142]"/>
    <s v="Numeric"/>
    <s v="iris__NumericFeature[f4;-2std]"/>
    <n v="96.666666666666686"/>
    <n v="33.333333333333329"/>
    <n v="63.333333333333329"/>
    <n v="100"/>
    <n v="66.666666666666671"/>
    <n v="86.666666666666671"/>
    <n v="53.333333333333343"/>
    <n v="40"/>
    <n v="6.6666666666666714"/>
    <s v="[7, 25, 30, 49, 58, 69, 82, 104, 114, 131], [15, 22, 31, 53, 59, 70, 83, 106, 110, 132], [13, 26, 32, 54, 60, 71, 84, 102, 112, 133], [12, 27, 33, 47, 61, 72, 92, 105, 115, 125], [4, 28, 34, 48, 62, 75, 85, 107, 111, 134], [5, 19, 37, 51, 65, 76, 89, 108, 116, 135], [8, 23, 38, 50, 63, 78, 97, 103, 117, 139], [11, 24, 42, 55, 64, 73, 86, 109, 118, 128], [2, 29, 43, 56, 66, 74, 88, 101, 121, 140], [6, 20, 35, 57, 67, 77, 93, 100, 113, 142], [9, 21, 36, 52, 68, 79, 95, 99, 119, 129], [10, 39, 80, 87, 120, 130], [16, 40, 81, 90, 122, 136], [17, 41, 91, 123, 137], [14, 44, 94, 124, 138], [18, 45, 98, 141], [0, 46, 96, 143], [1, 144], [3, 145], [126], [127]"/>
    <n v="116"/>
    <s v="f3, f4, f1"/>
    <n v="100"/>
    <n v="86.666666666666671"/>
    <n v="53.333333333333343"/>
    <s v="[0, 22, 25, 30, 47, 58, 69, 82, 99, 110, 125], [4, 19, 31, 48, 49, 59, 70, 83, 100, 109, 111, 112, 131], [5, 10, 20, 25, 48, 50, 84, 95, 102, 109, 111, 114, 132], [5, 11, 18, 20, 26, 48, 51, 84, 97, 103, 109, 111, 115, 133], [5, 12, 18, 20, 27, 28, 85, 86, 95, 134, 135], [7, 10, 22, 26, 85, 88, 95, 134, 139], [7, 11, 18, 22, 27, 28, 85, 92, 95], [7, 12, 18, 23, 25, 85, 93, 95], [8, 10, 23, 26, 85, 86, 97], [8, 11, 18, 23, 27, 28, 85, 88, 97], [8, 12, 18, 85, 92, 97], [85, 93, 97]"/>
    <n v="20"/>
    <s v="f3, f4, f1"/>
    <n v="100"/>
    <n v="86.666666666666671"/>
    <n v="53.333333333333343"/>
    <s v="[0, 19, 30, 47, 58, 69, 82, 99, 110, 125], [4, 25, 31, 49, 59, 70, 83, 100, 109, 112, 131], [10, 26, 50, 84, 95, 102, 109, 114, 132], [11, 27, 28, 51, 86, 95, 103, 109, 115, 133], [12, 88, 95, 134, 135], [92, 95, 134, 139], [93, 95], [84, 97], [86, 97], [88, 97], [92, 97], [93, 97]"/>
    <n v="31"/>
    <s v="f3, f4, f1"/>
    <n v="100"/>
    <n v="80"/>
    <n v="46.666666666666671"/>
    <s v="[0, 22, 25, 30, 47, 58, 69, 82, 99, 110, 125], [4, 19, 31, 48, 49, 59, 70, 83, 100, 109, 111, 112, 131], [5, 10, 20, 25, 48, 50, 84, 95, 102, 109, 111, 114, 132], [5, 11, 18, 20, 26, 48, 51, 84, 97, 103, 109, 111, 115, 133], [5, 12, 18, 20, 27, 28, 85, 86, 95, 134, 135], [7, 10, 22, 26, 85, 88, 95, 134, 139], [7, 11, 18, 22, 27, 28, 85, 92, 95], [7, 12, 18, 23, 25, 85, 93, 95], [8, 10, 23, 26, 85, 86, 97], [8, 11, 18, 23, 27, 28, 85, 88, 97], [8, 12, 18, 85, 92, 97], [85, 93, 97]"/>
    <n v="20"/>
    <s v="f3, f4, f1"/>
    <n v="100"/>
    <n v="86.666666666666671"/>
    <n v="53.333333333333343"/>
    <s v="[0, 19, 30, 47, 58, 69, 82, 99, 110, 125], [1, 4, 20, 25, 31, 48, 49, 59, 70, 83, 100, 111, 126], [1, 5, 10, 20, 26, 48, 50, 84, 95, 102, 127], [1, 7, 10, 20, 27, 28, 48, 52, 84, 96, 103], [1, 8, 10, 21, 22, 25, 85, 95], [1, 5, 11, 18, 21, 23, 25, 85, 96], [1, 5, 13, 18, 21, 22, 26], [1, 5, 14, 18, 21, 23, 26], [1, 7, 11, 18, 21, 22, 27, 28], [1, 7, 13, 18, 21, 23, 27, 28], [1, 7, 14, 18], [1, 8, 11, 18], [1, 8, 13, 18], [1, 8, 14, 18], [3, 4], [3, 5, 10], [3, 7, 10], [3, 8, 10], [3, 5, 11, 18], [3, 5, 13, 18], [3, 5, 14, 18], [3, 7, 11, 18], [3, 7, 13, 18], [3, 7, 14, 18], [3, 8, 11, 18], [3, 8, 13, 18], [3, 8, 14, 18]"/>
    <n v="25"/>
    <s v="f3, f4, f1"/>
    <n v="100"/>
    <n v="80"/>
    <n v="46.666666666666671"/>
    <s v="[0, 19, 30, 47, 58, 69, 82, 99, 110, 125], [4, 25, 31, 49, 59, 70, 83, 100, 109, 112, 131], [10, 26, 50, 84, 95, 102, 109, 114, 132], [11, 27, 28, 51, 86, 95, 103, 109, 115, 133], [12, 88, 95, 134, 135], [92, 95, 134, 139], [93, 95], [84, 97], [86, 97], [88, 97], [92, 97], [93, 97]"/>
    <n v="31"/>
    <s v="f3, f4, f1"/>
    <n v="100"/>
    <n v="80"/>
    <n v="46.666666666666671"/>
    <s v="[0, 19, 30, 47, 58, 69, 82, 99, 110, 125], [1, 4, 20, 31, 49, 59, 70, 83, 100, 111, 126], [1, 10, 21, 50, 95, 101, 127], [1, 11, 52, 96], [1, 13], [1, 14], [3, 4], [3, 10], [3, 11], [3, 13], [3, 14]"/>
    <n v="24"/>
    <s v="f3, f4, f1"/>
    <n v="100"/>
    <n v="80"/>
    <n v="46.666666666666671"/>
    <s v="[0, 19, 30, 47, 58, 69, 82, 99, 110, 125], [1, 4, 20, 25, 31, 48, 49, 59, 70, 83, 100, 111, 126], [1, 5, 10, 20, 26, 48, 50, 84, 95, 102, 127], [1, 7, 10, 20, 27, 28, 48, 52, 84, 96, 103], [1, 8, 10, 21, 22, 25, 85, 95], [1, 5, 11, 18, 21, 23, 25, 85, 96], [1, 5, 13, 18, 21, 22, 26], [1, 5, 14, 18, 21, 23, 26], [1, 7, 11, 18, 21, 22, 27, 28], [1, 7, 13, 18, 21, 23, 27, 28], [1, 7, 14, 18], [1, 8, 11, 18], [1, 8, 13, 18], [1, 8, 14, 18], [3, 4], [3, 5, 10], [3, 7, 10], [3, 8, 10], [3, 5, 11, 18], [3, 5, 13, 18], [3, 5, 14, 18], [3, 7, 11, 18], [3, 7, 13, 18], [3, 7, 14, 18], [3, 8, 11, 18], [3, 8, 13, 18], [3, 8, 14, 18]"/>
    <n v="25"/>
    <s v="f3, f4, f1"/>
    <n v="100"/>
    <n v="80"/>
    <n v="46.666666666666671"/>
    <s v="[0, 19, 30, 47, 58, 69, 82, 99, 110, 125], [1, 4, 20, 31, 49, 59, 70, 83, 100, 111, 126], [1, 10, 21, 50, 95, 101, 127], [1, 11, 52, 96], [1, 13], [1, 14], [3, 4], [3, 10], [3, 11], [3, 13], [3, 14]"/>
    <n v="24"/>
    <s v="f3, f4, f1"/>
    <n v="100"/>
    <n v="80"/>
    <n v="46.666666666666671"/>
  </r>
  <r>
    <s v="iris"/>
    <n v="150"/>
    <n v="146"/>
    <n v="4"/>
    <x v="7"/>
    <n v="13"/>
    <n v="1"/>
    <s v="Numeric"/>
    <n v="3"/>
    <s v="f4: [7, 13, 22, 25, 30, 32, 47, 49, 58, 60, 62, 69, 72, 75, 78, 82, 84, 89, 92, 102, 106, 110, 114, 117, 126, 128, 132, 133, 142]"/>
    <s v="Numeric"/>
    <s v="iris__NumericFeature[f4;+2std]"/>
    <n v="96.666666666666686"/>
    <n v="40"/>
    <n v="56.666666666666657"/>
    <n v="100"/>
    <n v="60"/>
    <n v="80"/>
    <n v="40"/>
    <n v="40"/>
    <n v="0"/>
    <s v="[4, 25, 30, 47, 58, 69, 82, 105, 113, 125], [11, 29, 32, 49, 60, 71, 98, 102, 110, 131], [10, 22, 42, 50, 61, 72, 83, 104, 112, 126], [12, 24, 44, 51, 65, 73, 84, 100, 111, 128], [13, 23, 43, 54, 66, 75, 86, 103, 115, 130], [15, 26, 34, 55, 62, 81, 87, 107, 118, 141], [16, 27, 46, 53, 68, 74, 85, 99, 119, 132], [5, 28, 33, 48, 59, 70, 88, 106, 120, 140], [7, 19, 37, 52, 63, 76, 89, 108, 123, 127], [9, 20, 41, 56, 64, 77, 90, 109, 117, 129], [2, 21, 31, 57, 67, 78, 91, 101, 121, 133], [6, 35, 79, 92, 122, 134], [8, 36, 80, 93, 124, 135], [14, 38, 94, 114, 136], [17, 39, 95, 116, 137], [0, 40, 96, 138], [18, 45, 97, 139], [1, 143], [3, 145], [142], [144]"/>
    <n v="116"/>
    <s v="target, f4, f1"/>
    <n v="100"/>
    <n v="66.666666666666657"/>
    <n v="26.666666666666661"/>
    <s v="[0, 19, 30, 47, 58, 69, 82, 99, 110, 125], [4, 20, 25, 32, 49, 60, 71, 83, 98, 100, 109, 112, 126, 131], [5, 10, 22, 25, 33, 42, 50, 53, 61, 68, 72, 75, 84, 98, 102, 109, 113, 114, 126, 132], [7, 10, 24, 25, 37, 42, 50, 54, 57, 65, 68, 72, 81, 86, 98, 104, 109, 113, 116, 126, 140], [9, 10, 20, 29, 41, 42, 50, 55, 57, 66, 68, 73, 74, 75, 87, 98, 105, 109, 113, 124, 126, 141], [5, 11, 18, 22, 29, 33, 43, 46, 51, 53, 73, 74, 81, 128, 131], [5, 12, 13, 18, 24, 29, 37, 43, 46, 51, 54, 57, 128, 132], [5, 12, 15, 18, 41, 43, 46, 51, 55, 57, 128, 140], [5, 12, 16, 18, 33, 44, 46, 128, 141], [7, 11, 18, 37, 44, 46, 130, 131], [7, 12, 13, 18, 41, 44, 46, 130, 132], [7, 12, 15, 18, 130, 140], [7, 12, 16, 18, 130, 141], [9, 11, 18], [9, 12, 13, 18], [9, 12, 15, 18], [9, 12, 16, 18]"/>
    <n v="22"/>
    <s v="f3, f4, f1"/>
    <n v="100"/>
    <n v="66.666666666666657"/>
    <n v="26.666666666666661"/>
    <s v="[0, 19, 30, 47, 58, 69, 82, 99, 110, 125], [4, 20, 25, 32, 49, 60, 71, 83, 100, 112, 126], [10, 20, 29, 33, 42, 50, 53, 61, 72, 84, 102, 113, 128], [11, 22, 25, 37, 42, 50, 54, 65, 73, 86, 104, 130], [12, 13, 22, 29, 41, 42, 50, 55, 66, 87, 105], [12, 15, 24, 25, 33, 43, 51, 53], [12, 16, 24, 29, 37, 43, 51, 54], [41, 43, 51, 55], [33, 44], [37, 44], [41, 44]"/>
    <n v="26"/>
    <s v="f3, f4, f1"/>
    <n v="100"/>
    <n v="66.666666666666657"/>
    <n v="26.666666666666661"/>
    <s v="[0, 19, 30, 47, 58, 69, 82, 99, 110, 125], [4, 20, 25, 32, 49, 60, 71, 83, 98, 100, 109, 112, 126, 131], [5, 10, 22, 25, 33, 42, 50, 53, 61, 68, 72, 75, 84, 98, 102, 109, 113, 114, 126, 132], [7, 10, 24, 25, 37, 42, 50, 54, 57, 65, 68, 72, 81, 86, 98, 104, 109, 113, 116, 126, 140], [9, 10, 20, 29, 41, 42, 50, 55, 57, 66, 68, 73, 74, 75, 87, 98, 105, 109, 113, 124, 126, 141], [5, 11, 18, 22, 29, 33, 43, 46, 51, 53, 73, 74, 81, 128, 131], [5, 12, 13, 18, 24, 29, 37, 43, 46, 51, 54, 57, 128, 132], [5, 12, 15, 18, 41, 43, 46, 51, 55, 57, 128, 140], [5, 12, 16, 18, 33, 44, 46, 128, 141], [7, 11, 18, 37, 44, 46, 130, 131], [7, 12, 13, 18, 41, 44, 46, 130, 132], [7, 12, 15, 18, 130, 140], [7, 12, 16, 18, 130, 141], [9, 11, 18], [9, 12, 13, 18], [9, 12, 15, 18], [9, 12, 16, 18]"/>
    <n v="22"/>
    <s v="f3, f4, f1"/>
    <n v="100"/>
    <n v="66.666666666666657"/>
    <n v="26.666666666666661"/>
    <s v="[0, 19, 30, 47, 58, 69, 82, 99, 110, 131], [1, 4, 20, 25, 32, 49, 60, 71, 98, 100, 109, 112, 125], [3, 4, 20, 29, 42, 53, 68, 72, 75, 101, 102, 109, 113, 114, 132], [1, 5, 10, 21, 22, 25, 43, 46, 57, 72, 81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0"/>
    <s v="f3, f4, f1"/>
    <n v="100"/>
    <n v="66.666666666666657"/>
    <n v="26.666666666666661"/>
    <s v="[0, 19, 30, 47, 58, 69, 82, 99, 110, 125], [4, 20, 25, 32, 49, 60, 71, 83, 100, 112, 126], [10, 20, 29, 33, 42, 50, 53, 61, 72, 84, 102, 113, 128], [11, 22, 25, 37, 42, 50, 54, 65, 73, 86, 104, 130], [12, 13, 22, 29, 41, 42, 50, 55, 66, 87, 105], [12, 15, 24, 25, 33, 43, 51, 53], [12, 16, 24, 29, 37, 43, 51, 54], [41, 43, 51, 55], [33, 44], [37, 44], [41, 44]"/>
    <n v="26"/>
    <s v="f3, f4, f1"/>
    <n v="100"/>
    <n v="66.666666666666657"/>
    <n v="26.666666666666661"/>
    <s v="[0, 19, 30, 47, 58, 69, 82, 99, 110, 131], [1, 4, 20, 32, 49, 60, 71, 98, 100, 112, 125], [1, 10, 21, 42, 53, 68, 72, 75, 101, 102, 114, 132], [1, 18, 43, 57, 72, 81, 101, 104, 116, 140], [3, 4, 45, 74, 75, 101, 106, 117, 142], [3, 10, 74, 81, 101, 108, 121, 144], [3, 18, 122]"/>
    <n v="25"/>
    <s v="f3, f4, f1"/>
    <n v="100"/>
    <n v="66.666666666666657"/>
    <n v="26.666666666666661"/>
    <s v="[0, 19, 30, 47, 58, 69, 82, 99, 110, 131], [1, 4, 20, 25, 32, 49, 60, 71, 98, 100, 109, 112, 125], [3, 4, 20, 29, 42, 53, 68, 72, 75, 101, 102, 109, 113, 114, 132], [1, 5, 10, 21, 22, 25, 43, 46, 57, 72, 81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0"/>
    <s v="f3, f4, f1"/>
    <n v="100"/>
    <n v="66.666666666666657"/>
    <n v="26.666666666666661"/>
    <s v="[0, 19, 30, 47, 58, 69, 82, 99, 110, 131], [1, 4, 20, 32, 49, 60, 71, 98, 100, 112, 125], [1, 10, 21, 42, 53, 68, 72, 75, 101, 102, 114, 132], [1, 18, 43, 57, 72, 81, 101, 104, 116, 140], [3, 4, 45, 74, 75, 101, 106, 117, 142], [3, 10, 74, 81, 101, 108, 121, 144], [3, 18, 122]"/>
    <n v="25"/>
    <s v="f3, f4, f1"/>
    <n v="100"/>
    <n v="66.666666666666657"/>
    <n v="26.666666666666661"/>
  </r>
  <r>
    <s v="iris"/>
    <n v="150"/>
    <n v="146"/>
    <n v="4"/>
    <x v="8"/>
    <n v="15"/>
    <n v="1"/>
    <s v="Numeric"/>
    <n v="2"/>
    <s v="f4: [7, 13, 22, 25, 30, 32, 47, 49, 58, 60, 62, 69, 72, 75, 78, 82, 84, 89, 92, 102, 106, 110, 114, 117, 126, 128, 132, 133, 142]"/>
    <s v="Numeric"/>
    <s v="iris__NumericFeature[f4;-1std]"/>
    <n v="96.666666666666686"/>
    <n v="53.333333333333343"/>
    <n v="43.333333333333343"/>
    <n v="86.666666666666671"/>
    <n v="33.333333333333343"/>
    <n v="80"/>
    <n v="26.666666666666671"/>
    <n v="60"/>
    <n v="6.6666666666666652"/>
    <s v="[7, 25, 32, 53, 60, 72, 82, 104, 117, 131], [15, 22, 30, 54, 62, 75, 92, 106, 121, 132], [13, 26, 33, 49, 58, 78, 83, 102, 115, 133], [12, 19, 37, 51, 59, 69, 84, 105, 111, 125], [5, 27, 41, 48, 66, 70, 86, 107, 110, 135], [8, 28, 34, 47, 61, 73, 93, 108, 114, 139], [2, 23, 42, 55, 63, 71, 97, 103, 118, 128], [6, 24, 43, 56, 64, 74, 85, 109, 119, 140], [9, 29, 31, 57, 65, 77, 87, 101, 120, 142], [11, 20, 35, 50, 68, 80, 88, 100, 122, 134], [16, 21, 36, 52, 67, 81, 95, 99, 123, 129], [17, 38, 76, 91, 112, 130], [4, 39, 79, 94, 113, 136], [10, 40, 98, 116, 137], [14, 44, 89, 124, 138], [18, 45, 90, 141], [1, 46, 96, 143], [3, 144], [0, 145], [126], [127]"/>
    <n v="116"/>
    <s v="f3, f4, f1"/>
    <n v="100"/>
    <n v="73.333333333333329"/>
    <n v="20"/>
    <s v="[0, 22, 25, 30, 47, 58, 69, 82, 99, 110, 125], [4, 19, 31, 32, 48, 49, 59, 60, 70, 71, 83, 100, 109, 111, 112, 131], [5, 10, 20, 25, 31, 33, 48, 50, 59, 61, 70, 72, 75, 84, 95, 102, 109, 111, 114, 132], [5, 11, 18, 20, 26, 31, 37, 48, 51, 59, 65, 70, 72, 76, 84, 97, 103, 109, 111, 115, 133], [5, 12, 18, 20, 27, 28, 31, 41, 59, 66, 70, 72, 78, 85, 86, 95, 134, 135], [7, 10, 22, 26, 70, 72, 79, 85, 86, 97, 134, 139], [7, 11, 18, 22, 27, 28, 70, 73, 75, 85, 87, 88, 95], [7, 12, 18, 23, 25, 70, 73, 76, 85, 87, 92, 95], [8, 10, 23, 26, 70, 73, 78, 85, 87, 93, 95], [8, 11, 18, 23, 27, 28, 70, 73, 79, 85, 87, 88, 97], [8, 12, 18, 85, 87, 92, 97], [85, 87, 93, 97]"/>
    <n v="23"/>
    <s v="f3, f4, f1"/>
    <n v="100"/>
    <n v="80"/>
    <n v="26.666666666666671"/>
    <s v="[0, 19, 30, 47, 58, 69, 82, 99, 110, 125], [4, 25, 32, 49, 60, 71, 83, 100, 109, 112, 131], [10, 26, 33, 50, 61, 72, 84, 95, 102, 109, 114, 132], [11, 27, 28, 37, 51, 65, 73, 84, 97, 103, 109, 115, 133], [12, 41, 66, 86, 95, 134], [86, 97], [87, 88, 95], [87, 92, 95], [87, 93, 95], [87, 88, 97], [87, 92, 97], [87, 93, 97]"/>
    <n v="27"/>
    <s v="f3, f4, f1"/>
    <n v="100"/>
    <n v="80"/>
    <n v="26.666666666666671"/>
    <s v="[0, 22, 25, 30, 47, 58, 69, 82, 99, 110, 125], [4, 19, 31, 32, 48, 49, 59, 60, 70, 71, 83, 100, 109, 111, 112, 131], [5, 10, 20, 25, 31, 33, 48, 50, 59, 61, 70, 72, 75, 84, 95, 102, 109, 111, 114, 132], [5, 11, 18, 20, 26, 31, 37, 48, 51, 59, 65, 70, 72, 76, 84, 97, 103, 109, 111, 115, 133], [5, 12, 18, 20, 27, 28, 31, 41, 59, 66, 70, 72, 78, 85, 86, 95, 134, 135], [7, 10, 22, 26, 70, 72, 79, 85, 86, 97, 134, 139], [7, 11, 18, 22, 27, 28, 70, 73, 75, 85, 87, 88, 95], [7, 12, 18, 23, 25, 70, 73, 76, 85, 87, 92, 95], [8, 10, 23, 26, 70, 73, 78, 85, 87, 93, 95], [8, 11, 18, 23, 27, 28, 70, 73, 79, 85, 87, 88, 97], [8, 12, 18, 85, 87, 92, 97], [85, 87, 93, 97]"/>
    <n v="23"/>
    <s v="f3, f4, f1"/>
    <n v="100"/>
    <n v="80"/>
    <n v="26.666666666666671"/>
    <s v="[0, 19, 30, 47, 58, 69, 82, 99, 110, 125], [4, 20, 25, 31, 32, 48, 49, 59, 60, 70, 71, 83, 100, 111, 112, 126, 131], [5, 10, 20, 26, 31, 33, 48, 50, 59, 61, 70, 75, 84, 95, 102, 111, 113, 114, 126, 132], [5, 11, 20, 27, 28, 31, 37, 48, 51, 52, 59, 65, 70, 76, 84, 96, 103, 111, 113, 115, 116, 126, 133], [5, 13, 21, 22, 25, 31, 41, 59, 66, 67, 70, 78, 85, 86, 95, 111, 113, 115, 124, 126, 135], [5, 14, 21, 23, 25, 70, 79, 85, 88, 95, 126, 139], [7, 10, 21, 22, 26, 85, 89, 95, 127, 131], [7, 11, 21, 23, 26, 85, 90, 95, 127, 132], [7, 13, 21, 22, 27, 28, 85, 86, 96, 127, 133], [7, 14, 21, 23, 27, 28, 85, 88, 96, 127, 135], [8, 10, 85, 89, 96, 127, 139], [8, 11, 85, 90, 96], [8, 13], [8, 14]"/>
    <n v="24"/>
    <s v="f3, f4, f1"/>
    <n v="100"/>
    <n v="80"/>
    <n v="26.666666666666671"/>
    <s v="[0, 19, 30, 47, 58, 69, 82, 99, 110, 125], [4, 25, 32, 49, 60, 71, 83, 100, 109, 112, 131], [10, 26, 33, 50, 61, 72, 84, 95, 102, 109, 114, 132], [11, 27, 28, 37, 51, 65, 73, 84, 97, 103, 109, 115, 133], [12, 41, 66, 86, 95, 134], [86, 97], [87, 88, 95], [87, 92, 95], [87, 93, 95], [87, 88, 97], [87, 92, 97], [87, 93, 97]"/>
    <n v="27"/>
    <s v="f3, f4, f1"/>
    <n v="100"/>
    <n v="80"/>
    <n v="26.666666666666671"/>
    <s v="[0, 19, 30, 47, 58, 69, 82, 99, 110, 125], [1, 4, 20, 31, 49, 60, 71, 83, 100, 112, 126], [1, 10, 21, 50, 61, 75, 84, 95, 101, 113, 114, 127], [1, 11, 52, 65, 76, 86, 95, 113, 116], [1, 13, 67, 78, 88, 95, 113, 124], [1, 14, 79, 89, 95], [3, 4, 90, 95], [3, 10, 84, 96], [3, 11, 86, 96], [3, 13, 88, 96], [3, 14, 89, 96], [90, 96]"/>
    <n v="34"/>
    <s v="f3, f4, f1"/>
    <n v="100"/>
    <n v="80"/>
    <n v="26.666666666666671"/>
    <s v="[0, 19, 30, 47, 58, 69, 82, 99, 110, 125], [4, 20, 25, 31, 32, 48, 49, 59, 60, 70, 71, 83, 100, 111, 112, 126, 131], [5, 10, 20, 26, 31, 33, 48, 50, 59, 61, 70, 75, 84, 95, 102, 111, 113, 114, 126, 132], [5, 11, 20, 27, 28, 31, 37, 48, 51, 52, 59, 65, 70, 76, 84, 96, 103, 111, 113, 115, 116, 126, 133], [5, 13, 21, 22, 25, 31, 41, 59, 66, 67, 70, 78, 85, 86, 95, 111, 113, 115, 124, 126, 135], [5, 14, 21, 23, 25, 70, 79, 85, 88, 95, 126, 139], [7, 10, 21, 22, 26, 85, 89, 95, 127, 131], [7, 11, 21, 23, 26, 85, 90, 95, 127, 132], [7, 13, 21, 22, 27, 28, 85, 86, 96, 127, 133], [7, 14, 21, 23, 27, 28, 85, 88, 96, 127, 135], [8, 10, 85, 89, 96, 127, 139], [8, 11, 85, 90, 96], [8, 13], [8, 14]"/>
    <n v="24"/>
    <s v="f3, f4, f1"/>
    <n v="100"/>
    <n v="80"/>
    <n v="26.666666666666671"/>
    <s v="[0, 19, 30, 47, 58, 69, 82, 99, 110, 125], [1, 4, 20, 31, 49, 60, 71, 83, 100, 112, 126], [1, 10, 21, 50, 61, 75, 84, 95, 101, 113, 114, 127], [1, 11, 52, 65, 76, 86, 95, 113, 116], [1, 13, 67, 78, 88, 95, 113, 124], [1, 14, 79, 89, 95], [3, 4, 90, 95], [3, 10, 84, 96], [3, 11, 86, 96], [3, 13, 88, 96], [3, 14, 89, 96], [90, 96]"/>
    <n v="34"/>
    <s v="f3, f4, f1"/>
    <n v="100"/>
    <n v="80"/>
    <n v="26.666666666666671"/>
  </r>
  <r>
    <s v="iris"/>
    <n v="150"/>
    <n v="146"/>
    <n v="4"/>
    <x v="8"/>
    <n v="15"/>
    <n v="1"/>
    <s v="Numeric"/>
    <n v="2"/>
    <s v="f4: [7, 13, 22, 25, 30, 32, 47, 49, 58, 60, 62, 69, 72, 75, 78, 82, 84, 89, 92, 102, 106, 110, 114, 117, 126, 128, 132, 133, 142]"/>
    <s v="Numeric"/>
    <s v="iris__NumericFeature[f4;+1std]"/>
    <n v="96.666666666666686"/>
    <n v="40"/>
    <n v="56.666666666666657"/>
    <n v="86.666666666666671"/>
    <n v="46.666666666666657"/>
    <n v="80"/>
    <n v="40"/>
    <n v="40"/>
    <n v="0"/>
    <s v="[11, 25, 30, 47, 58, 69, 82, 105, 113, 125], [4, 29, 32, 49, 60, 71, 84, 102, 110, 131], [10, 22, 33, 50, 61, 72, 86, 104, 112, 126], [13, 24, 37, 51, 65, 73, 87, 100, 111, 128], [15, 19, 41, 54, 66, 75, 98, 99, 115, 129], [16, 23, 34, 55, 62, 81, 83, 103, 118, 141], [12, 26, 46, 53, 68, 74, 85, 107, 119, 132], [5, 27, 42, 48, 59, 70, 88, 106, 120, 140], [7, 28, 31, 52, 63, 76, 89, 108, 123, 127], [9, 20, 35, 56, 64, 77, 90, 109, 117, 130], [0, 21, 36, 57, 67, 78, 91, 101, 121, 133], [2, 38, 79, 92, 122, 134], [6, 39, 80, 93, 124, 135], [8, 40, 94, 114, 136], [14, 44, 97, 116, 137], [17, 45, 95, 138], [18, 43, 96, 139], [1, 143], [3, 145], [142], [144]"/>
    <n v="116"/>
    <s v="f2, f1, f4, target"/>
    <n v="100"/>
    <n v="66.666666666666657"/>
    <n v="26.666666666666661"/>
    <s v="[0, 19, 30, 47, 58, 69, 82, 99, 110, 125], [4, 20, 25, 32, 49, 60, 71, 83, 98, 100, 109, 112, 126, 131], [5, 10, 22, 25, 33, 42, 50, 53, 61, 68, 72, 75, 84, 98, 102, 109, 113, 114, 126, 132], [7, 10, 24, 25, 33, 46, 50, 54, 57, 65, 68, 72, 81, 86, 98, 104, 109, 113, 116, 126, 140], [9, 10, 20, 29, 37, 42, 50, 55, 57, 66, 68, 73, 74, 75, 87, 98, 105, 109, 113, 124, 126, 141], [5, 11, 18, 22, 29, 37, 46, 51, 53, 73, 74, 81, 128, 131], [5, 12, 13, 18, 24, 29, 41, 42, 51, 54, 57, 128, 132], [5, 12, 15, 18, 41, 46, 51, 55, 57, 128, 140], [5, 12, 16, 18, 128, 141], [7, 11, 18, 129, 131], [7, 12, 13, 18, 129, 132], [7, 12, 15, 18, 129, 140], [7, 12, 16, 18, 129, 141], [9, 11, 18], [9, 12, 13, 18], [9, 12, 15, 18], [9, 12, 16, 18]"/>
    <n v="22"/>
    <s v="f3, f4, f1"/>
    <n v="100"/>
    <n v="66.666666666666657"/>
    <n v="26.666666666666661"/>
    <s v="[0, 19, 30, 47, 58, 69, 82, 99, 110, 125], [4, 20, 25, 32, 49, 60, 71, 83, 100, 112, 126], [10, 20, 29, 33, 50, 53, 61, 72, 84, 102, 113, 128], [11, 22, 25, 37, 50, 54, 65, 73, 86, 104, 129], [12, 13, 22, 29, 41, 50, 55, 66, 87, 105], [12, 15, 24, 25, 51, 53], [12, 16, 24, 29, 51, 54], [51, 55]"/>
    <n v="25"/>
    <s v="f3, f4, f1"/>
    <n v="100"/>
    <n v="66.666666666666657"/>
    <n v="26.666666666666661"/>
    <s v="[0, 19, 30, 47, 58, 69, 82, 99, 110, 125], [4, 20, 25, 32, 49, 60, 71, 83, 98, 100, 109, 112, 126, 131], [5, 10, 22, 25, 33, 42, 50, 53, 61, 68, 72, 75, 84, 98, 102, 109, 113, 114, 126, 132], [7, 10, 24, 25, 33, 46, 50, 54, 57, 65, 68, 72, 81, 86, 98, 104, 109, 113, 116, 126, 140], [9, 10, 20, 29, 37, 42, 50, 55, 57, 66, 68, 73, 74, 75, 87, 98, 105, 109, 113, 124, 126, 141], [5, 11, 18, 22, 29, 37, 46, 51, 53, 73, 74, 81, 128, 131], [5, 12, 13, 18, 24, 29, 41, 42, 51, 54, 57, 128, 132], [5, 12, 15, 18, 41, 46, 51, 55, 57, 128, 140], [5, 12, 16, 18, 128, 141], [7, 11, 18, 129, 131], [7, 12, 13, 18, 129, 132], [7, 12, 15, 18, 129, 140], [7, 12, 16, 18, 129, 141], [9, 11, 18], [9, 12, 13, 18], [9, 12, 15, 18], [9, 12, 16, 18]"/>
    <n v="22"/>
    <s v="f3, f4, f1"/>
    <n v="100"/>
    <n v="66.666666666666657"/>
    <n v="26.666666666666661"/>
    <s v="[0, 19, 30, 47, 58, 69, 82, 99, 110, 131], [1, 4, 20, 25, 32, 49, 60, 71, 83, 98, 100, 109, 112, 125], [3, 4, 20, 29, 42, 53, 68, 72, 75, 95, 98, 101, 102, 109, 113, 114, 132], [1, 5, 10, 21, 22, 25, 43, 46, 57, 72, 81, 96, 98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3"/>
    <s v="f3, f4, f1"/>
    <n v="100"/>
    <n v="66.666666666666657"/>
    <n v="26.666666666666661"/>
    <s v="[0, 19, 30, 47, 58, 69, 82, 99, 110, 125], [4, 20, 25, 32, 49, 60, 71, 83, 100, 112, 126], [10, 20, 29, 33, 50, 53, 61, 72, 84, 102, 113, 128], [11, 22, 25, 37, 50, 54, 65, 73, 86, 104, 129], [12, 13, 22, 29, 41, 50, 55, 66, 87, 105], [12, 15, 24, 25, 51, 53], [12, 16, 24, 29, 51, 54], [51, 55]"/>
    <n v="25"/>
    <s v="f3, f4, f1"/>
    <n v="100"/>
    <n v="66.666666666666657"/>
    <n v="26.666666666666661"/>
    <s v="[0, 19, 30, 47, 58, 69, 82, 99, 110, 131], [1, 4, 20, 32, 49, 60, 71, 83, 100, 112, 125], [1, 10, 21, 42, 53, 68, 72, 75, 95, 101, 102, 114, 132], [1, 18, 43, 57, 72, 81, 96, 101, 104, 116, 140], [3, 4, 44, 45, 74, 75, 101, 106, 117, 142], [3, 10, 74, 81, 101, 108, 121, 144], [3, 18, 122]"/>
    <n v="27"/>
    <s v="f3, f4, f1"/>
    <n v="100"/>
    <n v="66.666666666666657"/>
    <n v="26.666666666666661"/>
    <s v="[0, 19, 30, 47, 58, 69, 82, 99, 110, 131], [1, 4, 20, 25, 32, 49, 60, 71, 83, 98, 100, 109, 112, 125], [3, 4, 20, 29, 42, 53, 68, 72, 75, 95, 98, 101, 102, 109, 113, 114, 132], [1, 5, 10, 21, 22, 25, 43, 46, 57, 72, 81, 96, 98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3"/>
    <s v="f3, f4, f1"/>
    <n v="100"/>
    <n v="66.666666666666657"/>
    <n v="26.666666666666661"/>
    <s v="[0, 19, 30, 47, 58, 69, 82, 99, 110, 131], [1, 4, 20, 32, 49, 60, 71, 83, 100, 112, 125], [1, 10, 21, 42, 53, 68, 72, 75, 95, 101, 102, 114, 132], [1, 18, 43, 57, 72, 81, 96, 101, 104, 116, 140], [3, 4, 44, 45, 74, 75, 101, 106, 117, 142], [3, 10, 74, 81, 101, 108, 121, 144], [3, 18, 122]"/>
    <n v="27"/>
    <s v="f3, f4, f1"/>
    <n v="100"/>
    <n v="66.666666666666657"/>
    <n v="26.666666666666661"/>
  </r>
  <r>
    <s v="iris"/>
    <n v="150"/>
    <n v="146"/>
    <n v="4"/>
    <x v="8"/>
    <n v="15"/>
    <n v="1"/>
    <s v="Numeric"/>
    <n v="3"/>
    <s v="f4: [7, 13, 22, 25, 30, 32, 47, 49, 58, 60, 62, 69, 72, 75, 78, 82, 84, 89, 92, 102, 106, 110, 114, 117, 126, 128, 132, 133, 142]"/>
    <s v="Numeric"/>
    <s v="iris__NumericFeature[f4;-2std]"/>
    <n v="96.666666666666686"/>
    <n v="33.333333333333329"/>
    <n v="63.333333333333329"/>
    <n v="86.666666666666671"/>
    <n v="53.333333333333343"/>
    <n v="86.666666666666671"/>
    <n v="53.333333333333343"/>
    <n v="40"/>
    <n v="6.6666666666666714"/>
    <s v="[7, 25, 30, 47, 58, 69, 82, 104, 114, 131], [15, 22, 31, 48, 59, 70, 83, 106, 110, 132], [13, 26, 32, 49, 60, 71, 84, 102, 111, 133], [12, 19, 33, 53, 61, 72, 92, 105, 112, 125], [5, 27, 34, 54, 62, 75, 85, 107, 115, 134], [8, 28, 37, 51, 65, 76, 89, 108, 116, 135], [2, 23, 38, 50, 63, 78, 86, 103, 117, 139], [6, 24, 42, 55, 64, 73, 88, 109, 118, 128], [9, 29, 43, 56, 66, 74, 93, 101, 121, 140], [11, 20, 35, 57, 67, 77, 97, 100, 113, 142], [16, 21, 36, 52, 68, 79, 95, 99, 119, 129], [17, 39, 80, 87, 120, 130], [4, 40, 81, 90, 122, 136], [10, 41, 91, 123, 137], [14, 44, 94, 124, 138], [18, 45, 98, 141], [1, 46, 96, 143], [3, 144], [0, 145], [126], [127]"/>
    <n v="116"/>
    <s v="f3, f4, f1"/>
    <n v="100"/>
    <n v="93.333333333333314"/>
    <n v="60.000000000000007"/>
    <s v="[0, 22, 25, 30, 47, 58, 69, 82, 99, 110, 125], [4, 19, 31, 48, 49, 59, 70, 83, 100, 109, 111, 112, 131], [5, 10, 20, 25, 48, 50, 84, 95, 102, 109, 111, 114, 132], [5, 11, 18, 20, 26, 48, 51, 84, 97, 103, 109, 111, 115, 133], [5, 12, 18, 20, 27, 28, 85, 86, 95, 134, 135], [7, 10, 22, 26, 85, 88, 95, 134, 139], [7, 11, 18, 22, 27, 28, 85, 92, 95], [7, 12, 18, 23, 25, 85, 93, 95], [8, 10, 23, 26, 85, 86, 97], [8, 11, 18, 23, 27, 28, 85, 88, 97], [8, 12, 18, 85, 92, 97], [85, 93, 97]"/>
    <n v="20"/>
    <s v="f3, f4, f1"/>
    <n v="100"/>
    <n v="86.666666666666671"/>
    <n v="53.333333333333343"/>
    <s v="[0, 19, 30, 47, 58, 69, 82, 99, 110, 125], [4, 25, 31, 49, 59, 70, 83, 100, 109, 112, 131], [10, 26, 50, 84, 95, 102, 109, 114, 132], [11, 27, 28, 51, 86, 95, 103, 109, 115, 133], [12, 88, 95, 134, 135], [92, 95, 134, 139], [93, 95], [84, 97], [86, 97], [88, 97], [92, 97], [93, 97]"/>
    <n v="31"/>
    <s v="f3, f4, f1"/>
    <n v="100"/>
    <n v="80"/>
    <n v="46.666666666666671"/>
    <s v="[0, 22, 25, 30, 47, 58, 69, 82, 99, 110, 125], [4, 19, 31, 48, 49, 59, 70, 83, 100, 109, 111, 112, 131], [5, 10, 20, 25, 48, 50, 84, 95, 102, 109, 111, 114, 132], [5, 11, 18, 20, 26, 48, 51, 84, 97, 103, 109, 111, 115, 133], [5, 12, 18, 20, 27, 28, 85, 86, 95, 134, 135], [7, 10, 22, 26, 85, 88, 95, 134, 139], [7, 11, 18, 22, 27, 28, 85, 92, 95], [7, 12, 18, 23, 25, 85, 93, 95], [8, 10, 23, 26, 85, 86, 97], [8, 11, 18, 23, 27, 28, 85, 88, 97], [8, 12, 18, 85, 92, 97], [85, 93, 97]"/>
    <n v="20"/>
    <s v="f3, f4, f1"/>
    <n v="100"/>
    <n v="86.666666666666671"/>
    <n v="53.333333333333343"/>
    <s v="[0, 19, 30, 47, 58, 69, 82, 99, 110, 125], [4, 20, 25, 31, 48, 49, 59, 70, 83, 100, 111, 126], [5, 10, 20, 26, 48, 50, 84, 95, 102, 127], [5, 11, 20, 27, 28, 48, 52, 84, 96, 103], [5, 13, 21, 22, 25, 85, 95], [5, 14, 21, 23, 25, 85, 96], [7, 10, 21, 22, 26], [7, 11, 21, 23, 26], [7, 13, 21, 22, 27, 28], [7, 14, 21, 23, 27, 28], [8, 10], [8, 11], [8, 13], [8, 14]"/>
    <n v="25"/>
    <s v="f3, f4, f1"/>
    <n v="100"/>
    <n v="80"/>
    <n v="46.666666666666671"/>
    <s v="[0, 19, 30, 47, 58, 69, 82, 99, 110, 125], [4, 25, 31, 49, 59, 70, 83, 100, 109, 112, 131], [10, 26, 50, 84, 95, 102, 109, 114, 132], [11, 27, 28, 51, 86, 95, 103, 109, 115, 133], [12, 88, 95, 134, 135], [92, 95, 134, 139], [93, 95], [84, 97], [86, 97], [88, 97], [92, 97], [93, 97]"/>
    <n v="31"/>
    <s v="f3, f4, f1"/>
    <n v="100"/>
    <n v="80"/>
    <n v="46.666666666666671"/>
    <s v="[0, 19, 30, 47, 58, 69, 82, 99, 110, 125], [1, 4, 20, 31, 49, 59, 70, 83, 100, 111, 126], [1, 10, 21, 50, 95, 101, 127], [1, 11, 52, 96], [1, 13], [1, 14], [3, 4], [3, 10], [3, 11], [3, 13], [3, 14]"/>
    <n v="24"/>
    <s v="f3, f4, f1"/>
    <n v="100"/>
    <n v="80"/>
    <n v="46.666666666666671"/>
    <s v="[0, 19, 30, 47, 58, 69, 82, 99, 110, 125], [4, 20, 25, 31, 48, 49, 59, 70, 83, 100, 111, 126], [5, 10, 20, 26, 48, 50, 84, 95, 102, 127], [5, 11, 20, 27, 28, 48, 52, 84, 96, 103], [5, 13, 21, 22, 25, 85, 95], [5, 14, 21, 23, 25, 85, 96], [7, 10, 21, 22, 26], [7, 11, 21, 23, 26], [7, 13, 21, 22, 27, 28], [7, 14, 21, 23, 27, 28], [8, 10], [8, 11], [8, 13], [8, 14]"/>
    <n v="25"/>
    <s v="f3, f4, f1"/>
    <n v="100"/>
    <n v="80"/>
    <n v="46.666666666666671"/>
    <s v="[0, 19, 30, 47, 58, 69, 82, 99, 110, 125], [1, 4, 20, 31, 49, 59, 70, 83, 100, 111, 126], [1, 10, 21, 50, 95, 101, 127], [1, 11, 52, 96], [1, 13], [1, 14], [3, 4], [3, 10], [3, 11], [3, 13], [3, 14]"/>
    <n v="24"/>
    <s v="f3, f4, f1"/>
    <n v="100"/>
    <n v="80"/>
    <n v="46.666666666666671"/>
  </r>
  <r>
    <s v="iris"/>
    <n v="150"/>
    <n v="146"/>
    <n v="4"/>
    <x v="8"/>
    <n v="15"/>
    <n v="1"/>
    <s v="Numeric"/>
    <n v="3"/>
    <s v="f4: [7, 13, 22, 25, 30, 32, 47, 49, 58, 60, 62, 69, 72, 75, 78, 82, 84, 89, 92, 102, 106, 110, 114, 117, 126, 128, 132, 133, 142]"/>
    <s v="Numeric"/>
    <s v="iris__NumericFeature[f4;+2std]"/>
    <n v="96.666666666666686"/>
    <n v="40"/>
    <n v="56.666666666666657"/>
    <n v="86.666666666666671"/>
    <n v="46.666666666666657"/>
    <n v="93.333333333333314"/>
    <n v="53.333333333333343"/>
    <n v="40"/>
    <n v="0"/>
    <s v="[11, 25, 30, 47, 58, 69, 82, 105, 113, 125], [4, 29, 32, 49, 60, 71, 98, 102, 110, 131], [10, 22, 42, 50, 61, 72, 83, 104, 112, 126], [13, 24, 44, 51, 65, 73, 84, 100, 111, 128], [15, 19, 34, 54, 66, 75, 86, 99, 115, 130], [16, 23, 43, 55, 62, 81, 87, 103, 118, 141], [12, 26, 46, 53, 68, 74, 85, 107, 119, 132], [5, 27, 33, 48, 59, 70, 88, 106, 120, 140], [7, 28, 37, 52, 63, 76, 89, 108, 123, 127], [9, 20, 41, 56, 64, 77, 90, 109, 117, 129], [0, 21, 31, 57, 67, 78, 91, 101, 121, 133], [2, 35, 79, 92, 122, 134], [6, 36, 80, 93, 124, 135], [8, 38, 94, 114, 136], [14, 39, 95, 116, 137], [17, 40, 96, 138], [18, 45, 97, 139], [1, 143], [3, 145], [142], [144]"/>
    <n v="116"/>
    <s v="f2, f1, f4, target"/>
    <n v="100"/>
    <n v="66.666666666666657"/>
    <n v="26.666666666666661"/>
    <s v="[0, 19, 30, 47, 58, 69, 82, 99, 110, 125], [4, 20, 25, 32, 49, 60, 71, 83, 98, 100, 109, 112, 126, 131], [5, 10, 22, 25, 33, 42, 50, 53, 61, 68, 72, 75, 84, 98, 102, 109, 113, 114, 126, 132], [7, 10, 24, 25, 37, 42, 50, 54, 57, 65, 68, 72, 81, 86, 98, 104, 109, 113, 116, 126, 140], [9, 10, 20, 29, 41, 42, 50, 55, 57, 66, 68, 73, 74, 75, 87, 98, 105, 109, 113, 124, 126, 141], [5, 11, 18, 22, 29, 33, 43, 46, 51, 53, 73, 74, 81, 128, 131], [5, 12, 13, 18, 24, 29, 37, 43, 46, 51, 54, 57, 128, 132], [5, 12, 15, 18, 41, 43, 46, 51, 55, 57, 128, 140], [5, 12, 16, 18, 33, 44, 46, 128, 141], [7, 11, 18, 37, 44, 46, 130, 131], [7, 12, 13, 18, 41, 44, 46, 130, 132], [7, 12, 15, 18, 130, 140], [7, 12, 16, 18, 130, 141], [9, 11, 18], [9, 12, 13, 18], [9, 12, 15, 18], [9, 12, 16, 18]"/>
    <n v="22"/>
    <s v="f3, f4, f1"/>
    <n v="100"/>
    <n v="66.666666666666657"/>
    <n v="26.666666666666661"/>
    <s v="[0, 19, 30, 47, 58, 69, 82, 99, 110, 125], [4, 20, 25, 32, 49, 60, 71, 83, 100, 112, 126], [10, 20, 29, 33, 42, 50, 53, 61, 72, 84, 102, 113, 128], [11, 22, 25, 37, 42, 50, 54, 65, 73, 86, 104, 130], [12, 13, 22, 29, 41, 42, 50, 55, 66, 87, 105], [12, 15, 24, 25, 33, 43, 51, 53], [12, 16, 24, 29, 37, 43, 51, 54], [41, 43, 51, 55], [33, 44], [37, 44], [41, 44]"/>
    <n v="26"/>
    <s v="f3, f4, f1"/>
    <n v="100"/>
    <n v="66.666666666666657"/>
    <n v="26.666666666666661"/>
    <s v="[0, 19, 30, 47, 58, 69, 82, 99, 110, 125], [4, 20, 25, 32, 49, 60, 71, 83, 98, 100, 109, 112, 126, 131], [5, 10, 22, 25, 33, 42, 50, 53, 61, 68, 72, 75, 84, 98, 102, 109, 113, 114, 126, 132], [7, 10, 24, 25, 37, 42, 50, 54, 57, 65, 68, 72, 81, 86, 98, 104, 109, 113, 116, 126, 140], [9, 10, 20, 29, 41, 42, 50, 55, 57, 66, 68, 73, 74, 75, 87, 98, 105, 109, 113, 124, 126, 141], [5, 11, 18, 22, 29, 33, 43, 46, 51, 53, 73, 74, 81, 128, 131], [5, 12, 13, 18, 24, 29, 37, 43, 46, 51, 54, 57, 128, 132], [5, 12, 15, 18, 41, 43, 46, 51, 55, 57, 128, 140], [5, 12, 16, 18, 33, 44, 46, 128, 141], [7, 11, 18, 37, 44, 46, 130, 131], [7, 12, 13, 18, 41, 44, 46, 130, 132], [7, 12, 15, 18, 130, 140], [7, 12, 16, 18, 130, 141], [9, 11, 18], [9, 12, 13, 18], [9, 12, 15, 18], [9, 12, 16, 18]"/>
    <n v="22"/>
    <s v="f3, f4, f1"/>
    <n v="100"/>
    <n v="66.666666666666657"/>
    <n v="26.666666666666661"/>
    <s v="[0, 19, 30, 47, 58, 69, 82, 99, 110, 131], [1, 4, 20, 25, 32, 49, 60, 71, 98, 100, 109, 112, 125], [3, 4, 20, 29, 42, 53, 68, 72, 75, 101, 102, 109, 113, 114, 132], [1, 5, 10, 21, 22, 25, 43, 46, 57, 72, 81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0"/>
    <s v="f3, f4, f1"/>
    <n v="100"/>
    <n v="66.666666666666657"/>
    <n v="26.666666666666661"/>
    <s v="[0, 19, 30, 47, 58, 69, 82, 99, 110, 125], [4, 20, 25, 32, 49, 60, 71, 83, 100, 112, 126], [10, 20, 29, 33, 42, 50, 53, 61, 72, 84, 102, 113, 128], [11, 22, 25, 37, 42, 50, 54, 65, 73, 86, 104, 130], [12, 13, 22, 29, 41, 42, 50, 55, 66, 87, 105], [12, 15, 24, 25, 33, 43, 51, 53], [12, 16, 24, 29, 37, 43, 51, 54], [41, 43, 51, 55], [33, 44], [37, 44], [41, 44]"/>
    <n v="26"/>
    <s v="f3, f4, f1"/>
    <n v="100"/>
    <n v="66.666666666666657"/>
    <n v="26.666666666666661"/>
    <s v="[0, 19, 30, 47, 58, 69, 82, 99, 110, 131], [1, 4, 20, 32, 49, 60, 71, 98, 100, 112, 125], [1, 10, 21, 42, 53, 68, 72, 75, 101, 102, 114, 132], [1, 18, 43, 57, 72, 81, 101, 104, 116, 140], [3, 4, 45, 74, 75, 101, 106, 117, 142], [3, 10, 74, 81, 101, 108, 121, 144], [3, 18, 122]"/>
    <n v="25"/>
    <s v="f3, f4, f1"/>
    <n v="100"/>
    <n v="66.666666666666657"/>
    <n v="26.666666666666661"/>
    <s v="[0, 19, 30, 47, 58, 69, 82, 99, 110, 131], [1, 4, 20, 25, 32, 49, 60, 71, 98, 100, 109, 112, 125], [3, 4, 20, 29, 42, 53, 68, 72, 75, 101, 102, 109, 113, 114, 132], [1, 5, 10, 21, 22, 25, 43, 46, 57, 72, 81, 101, 104, 109, 113, 116, 140], [1, 5, 18, 21, 22, 29, 44, 45, 46, 74, 75, 101, 106, 109, 113, 117, 124, 141, 142], [3, 5, 10, 21, 24, 25, 74, 81, 101, 108, 109, 113, 121, 124, 141, 144], [3, 5, 18, 21, 24, 29, 113, 122, 124], [1, 7, 10], [1, 7, 18], [3, 7, 10], [3, 7, 18], [1, 9, 10], [1, 9, 18], [3, 9, 10], [3, 9, 18]"/>
    <n v="30"/>
    <s v="f3, f4, f1"/>
    <n v="100"/>
    <n v="66.666666666666657"/>
    <n v="26.666666666666661"/>
    <s v="[0, 19, 30, 47, 58, 69, 82, 99, 110, 131], [1, 4, 20, 32, 49, 60, 71, 98, 100, 112, 125], [1, 10, 21, 42, 53, 68, 72, 75, 101, 102, 114, 132], [1, 18, 43, 57, 72, 81, 101, 104, 116, 140], [3, 4, 45, 74, 75, 101, 106, 117, 142], [3, 10, 74, 81, 101, 108, 121, 144], [3, 18, 122]"/>
    <n v="25"/>
    <s v="f3, f4, f1"/>
    <n v="100"/>
    <n v="66.666666666666657"/>
    <n v="26.666666666666661"/>
  </r>
  <r>
    <s v="lowbwt"/>
    <n v="189"/>
    <n v="388"/>
    <n v="9"/>
    <x v="9"/>
    <n v="1"/>
    <n v="1"/>
    <s v="Numeric"/>
    <n v="3"/>
    <s v="LOW: [3, 31, 36, 44, 74, 117, 149, 203, 246, 281, 296, 304, 309, 323, 357, 363, 371]"/>
    <s v="Numeric"/>
    <s v="lowbwt__NumericFeature[LOW;-2std]"/>
    <n v="83.78378378378379"/>
    <n v="60"/>
    <n v="23.783783783783779"/>
    <n v="55.000000000000007"/>
    <n v="-4.9999999999999929"/>
    <n v="60"/>
    <n v="0"/>
    <n v="85"/>
    <n v="25"/>
    <s v="[0, 117, 246, 277, 322, 353], [1, 118, 247, 278, 323, 354], [2, 119, 248, 279, 324, 357], [3, 120, 249, 280, 325, 358], [6, 121, 250, 281, 326, 355], [7, 122, 251, 282, 327, 359], [8, 123, 252, 283, 328, 356], [4, 127, 255, 284, 329, 360], [9, 124, 253, 285, 330, 361], [5, 125, 256, 286, 331, 362], [10, 126, 254, 287, 332, 363], [11, 128, 257, 288, 333, 364], [12, 129, 258, 289, 334, 365], [13, 130, 259, 290, 335, 366], [14, 131, 260, 291, 336, 367], [15, 132, 261, 292, 337, 368], [16, 133, 262, 293, 338, 369], [17, 134, 263, 294, 339, 370], [18, 135, 264, 295, 340, 371], [19, 136, 265, 296, 341, 372], [20, 137, 266, 297, 342, 373], [21, 138, 267, 298, 343, 374], [22, 139, 268, 299, 344, 375], [23, 140, 269, 300, 345, 376], [24, 141, 270, 301, 346, 377], [25, 142, 271, 302, 347, 378], [26, 143, 272, 303, 348, 379], [27, 144, 273, 304, 349, 380], [28, 145, 274, 305, 350, 381], [29, 146, 275, 306, 351, 382], [30, 147, 276, 307, 352, 383], [31, 308, 384], [32, 309, 385], [33, 310, 386], [34, 311, 387], [35, 312], [36, 313], [37, 314], [38, 315], [39, 316], [40, 317], [41, 318], [42, 319], [320], [321]"/>
    <n v="337.4"/>
    <s v="LWT, SMOKE, LOW, UI"/>
    <n v="100"/>
    <n v="60"/>
    <n v="0"/>
    <s v="[0, 117, 246, 277, 322, 353], [1, 118, 247, 278, 323, 354], [2, 119, 248, 279, 324, 355], [3, 120, 249, 280, 325, 357], [4, 121, 250, 326, 358], [6, 122, 251, 327, 359], [7, 123, 252], [8, 127, 253], [9, 255], [256]"/>
    <n v="345.38461538461542"/>
    <s v="LWT, SMOKE, LOW, UI"/>
    <n v="100"/>
    <n v="60"/>
    <n v="0"/>
    <s v="[0, 117, 246, 277, 322, 353], [1, 118, 247, 278, 323, 354], [2, 119, 248, 279, 324, 355], [3, 120, 249, 280, 325, 357], [4, 121, 250, 326, 358], [6, 122, 251, 327, 359], [7, 123, 252], [8, 127, 253], [9, 255], [256]"/>
    <n v="345.38461538461542"/>
    <s v="LWT, SMOKE, LOW, UI"/>
    <n v="100"/>
    <n v="60"/>
    <n v="0"/>
    <s v="[0, 117, 246, 277, 322, 353], [1, 118, 247, 278, 323, 354], [2, 119, 248, 279, 324, 355], [3, 120, 249, 280, 325, 357], [4, 121, 250, 326, 358], [6, 122, 251, 327, 359], [7, 123, 252], [8, 127, 253], [9, 255], [256]"/>
    <n v="345.38461538461542"/>
    <s v="LWT, SMOKE, LOW, UI"/>
    <n v="100"/>
    <n v="60"/>
    <n v="0"/>
    <s v="[0, 43, 74, 117, 148, 203, 246, 277, 322, 353], [1, 44, 75, 118, 149, 204, 247, 278, 323, 354], [2, 45, 93, 119, 150, 205, 248, 279, 324, 355], [3, 46, 94, 120, 151, 206, 249, 280, 325, 357], [4, 47, 95, 121, 152, 212, 250, 326, 358], [6, 96, 122, 154, 213, 251, 327, 359], [7, 123, 155, 214, 252], [8, 127, 253], [9, 255], [256]"/>
    <n v="336.33333333333331"/>
    <s v="LWT, LOW, UI, SMOKE"/>
    <n v="100"/>
    <n v="65"/>
    <n v="5.0000000000000044"/>
    <s v="[0, 117, 246, 277, 322, 353], [1, 118, 247, 278, 323, 354], [2, 119, 248, 279, 324, 355], [3, 120, 249, 280, 325, 357], [4, 121, 250, 326, 358], [6, 122, 251, 327, 359], [7, 123, 252], [8, 127, 253], [9, 255], [256]"/>
    <n v="345.38461538461542"/>
    <s v="LWT, SMOKE, LOW, UI"/>
    <n v="100"/>
    <n v="60"/>
    <n v="0"/>
    <s v="[0, 43, 74, 117, 148, 203, 246, 277, 322, 353], [1, 44, 75, 118, 149, 204, 247, 278, 323, 354], [2, 45, 93, 119, 150, 205, 248, 279, 324, 355], [3, 46, 94, 120, 151, 206, 249, 280, 325, 357], [4, 47, 95, 121, 152, 212, 250, 326, 358], [6, 96, 122, 154, 213, 251, 327, 359], [7, 123, 155, 214, 252], [8, 127, 253], [9, 255], [256]"/>
    <n v="336.33333333333331"/>
    <s v="LWT, LOW, UI, SMOKE"/>
    <n v="100"/>
    <n v="65"/>
    <n v="5.0000000000000044"/>
    <s v="[0, 43, 74, 117, 148, 203, 246, 277, 322, 353], [1, 44, 75, 118, 149, 204, 247, 278, 323, 354], [2, 45, 93, 119, 150, 205, 248, 279, 324, 355], [3, 46, 94, 120, 151, 206, 249, 280, 325, 357], [4, 47, 95, 121, 152, 212, 250, 326, 358], [6, 96, 122, 154, 213, 251, 327, 359], [7, 123, 155, 214, 252], [8, 127, 253], [9, 255], [256]"/>
    <n v="336.33333333333331"/>
    <s v="LWT, LOW, UI, SMOKE"/>
    <n v="100"/>
    <n v="65"/>
    <n v="5.0000000000000044"/>
    <s v="[0, 43, 74, 117, 148, 203, 246, 277, 322, 353], [1, 44, 75, 118, 149, 204, 247, 278, 323, 354], [2, 45, 93, 119, 150, 205, 248, 279, 324, 355], [3, 46, 94, 120, 151, 206, 249, 280, 325, 357], [4, 47, 95, 121, 152, 212, 250, 326, 358], [6, 96, 122, 154, 213, 251, 327, 359], [7, 123, 155, 214, 252], [8, 127, 253], [9, 255], [256]"/>
    <n v="336.33333333333331"/>
    <s v="LWT, LOW, UI, SMOKE"/>
    <n v="100"/>
    <n v="65"/>
    <n v="5.0000000000000044"/>
  </r>
  <r>
    <s v="lowbwt"/>
    <n v="189"/>
    <n v="388"/>
    <n v="9"/>
    <x v="9"/>
    <n v="1"/>
    <n v="1"/>
    <s v="Numeric"/>
    <n v="3"/>
    <s v="LOW: [3, 31, 36, 44, 74, 117, 149, 203, 246, 281, 296, 304, 309, 323, 357, 363, 371]"/>
    <s v="Numeric"/>
    <s v="lowbwt__NumericFeature[LOW;+2std]"/>
    <n v="83.78378378378379"/>
    <n v="45"/>
    <n v="38.783783783783782"/>
    <n v="55.000000000000007"/>
    <n v="10"/>
    <n v="75"/>
    <n v="30"/>
    <n v="80"/>
    <n v="35"/>
    <s v="[0, 43, 74, 117, 148, 203, 246, 277, 322, 353], [1, 44, 116, 147, 149, 245, 276, 278, 323, 354], [2, 72, 75, 118, 173, 204, 247, 279, 347, 355], [3, 45, 76, 119, 150, 205, 248, 280, 324, 357], [17, 46, 77, 120, 151, 206, 249, 281, 325, 361], [4, 47, 78, 121, 152, 207, 250, 282, 326, 356], [5, 48, 79, 122, 153, 208, 251, 283, 327, 358], [6, 49, 80, 123, 154, 209, 252, 284, 328, 359], [7, 50, 81, 124, 155, 210, 253, 285, 329, 360], [8, 51, 82, 125, 156, 211, 254, 286, 330, 362], [9, 52, 83, 126, 157, 212, 255, 287, 331, 363], [10, 53, 84, 127, 158, 213, 256, 288, 332, 364], [11, 54, 85, 128, 159, 214, 257, 289, 333, 365], [12, 55, 86, 129, 160, 215, 258, 290, 334, 366], [13, 56, 87, 130, 161, 216, 259, 291, 335, 367], [14, 57, 88, 131, 162, 217, 260, 292, 336, 368], [15, 58, 89, 132, 163, 218, 261, 293, 337, 369], [16, 59, 90, 133, 164, 219, 262, 294, 338, 370], [18, 60, 91, 134, 165, 220, 263, 295, 339, 371], [19, 61, 92, 135, 166, 221, 264, 296, 340, 372], [20, 62, 93, 136, 167, 222, 265, 297, 341, 373], [21, 63, 94, 137, 168, 223, 266, 298, 342, 374], [22, 64, 95, 138, 169, 224, 267, 299, 343, 375], [23, 65, 96, 139, 170, 225, 268, 300, 344, 376], [24, 66, 97, 140, 171, 226, 269, 301, 345, 377], [25, 67, 98, 141, 172, 227, 270, 302, 346, 378], [26, 68, 99, 142, 174, 228, 271, 303, 348, 379], [27, 69, 100, 143, 175, 229, 272, 304, 349, 380], [28, 70, 101, 144, 176, 230, 273, 305, 350, 381], [29, 71, 102, 145, 177, 231, 274, 306, 351, 382], [30, 73, 103, 146, 178, 232, 275, 307, 352, 383], [31, 104, 179, 233, 308, 384], [32, 105, 180, 234, 309, 385], [33, 106, 181, 235, 310, 386], [34, 107, 182, 236, 311, 387], [35, 108, 183, 237, 312], [36, 109, 184, 238, 313], [37, 110, 185, 239, 314], [38, 111, 186, 240, 315], [39, 112, 187, 241, 316], [40, 113, 188, 242, 317], [41, 114, 189, 243, 318], [42, 115, 190, 244, 319], [191, 320], [192, 321], [193], [194], [195], [196], [197], [198], [199], [200], [201], [202]"/>
    <n v="327"/>
    <s v="LWT, LOW, UI, SMOKE"/>
    <n v="100"/>
    <n v="55.000000000000007"/>
    <n v="10"/>
    <s v="[0, 43, 74, 117, 148, 203, 246, 277, 322, 353], [1, 44, 116, 147, 149, 245, 276, 278, 323, 354], [2, 72, 173, 279, 347, 355], [3, 280, 357], [17, 361]"/>
    <n v="332.22222222222217"/>
    <s v="LWT, LOW, UI, SMOKE"/>
    <n v="100"/>
    <n v="55.000000000000007"/>
    <n v="10"/>
    <s v="[0, 43, 74, 117, 148, 203, 246, 277, 322, 353], [1, 44, 116, 147, 149, 245, 276, 278, 323, 354], [2, 72, 173, 279, 347, 355], [3, 280, 357], [17, 361]"/>
    <n v="332.22222222222217"/>
    <s v="LWT, LOW, UI, SMOKE"/>
    <n v="100"/>
    <n v="55.000000000000007"/>
    <n v="10"/>
    <s v="[0, 43, 74, 117, 148, 203, 246, 277, 322, 353], [1, 44, 116, 147, 149, 245, 276, 278, 323, 354], [2, 72, 173, 279, 347, 355], [3, 280, 357], [17, 361]"/>
    <n v="332.22222222222217"/>
    <s v="LWT, LOW, UI, SMOKE"/>
    <n v="100"/>
    <n v="55.000000000000007"/>
    <n v="10"/>
    <s v="[0, 43, 74, 117, 148, 203, 246, 277, 322, 353], [1, 44, 116, 147, 149, 245, 276, 278, 323, 354], [2, 72, 173, 279, 347, 355], [3, 280, 357], [17, 361]"/>
    <n v="332.22222222222217"/>
    <s v="LWT, LOW, UI, SMOKE"/>
    <n v="100"/>
    <n v="55.000000000000007"/>
    <n v="10"/>
    <s v="[0, 43, 74, 117, 148, 203, 246, 277, 322, 353], [1, 44, 116, 147, 149, 245, 276, 278, 323, 354], [2, 72, 173, 279, 347, 355], [3, 280, 357], [17, 361]"/>
    <n v="332.22222222222217"/>
    <s v="LWT, LOW, UI, SMOKE"/>
    <n v="100"/>
    <n v="55.000000000000007"/>
    <n v="10"/>
    <s v="[0, 43, 74, 117, 148, 203, 246, 277, 322, 353], [1, 44, 116, 147, 149, 245, 276, 278, 323, 354], [2, 72, 173, 279, 347, 355], [3, 280, 357], [17, 361]"/>
    <n v="332.22222222222217"/>
    <s v="LWT, LOW, UI, SMOKE"/>
    <n v="100"/>
    <n v="55.000000000000007"/>
    <n v="10"/>
    <s v="[0, 43, 74, 117, 148, 203, 246, 277, 322, 353], [1, 44, 116, 147, 149, 245, 276, 278, 323, 354], [2, 72, 173, 279, 347, 355], [3, 280, 357], [17, 361]"/>
    <n v="332.22222222222217"/>
    <s v="LWT, LOW, UI, SMOKE"/>
    <n v="100"/>
    <n v="55.000000000000007"/>
    <n v="10"/>
    <s v="[0, 43, 74, 117, 148, 203, 246, 277, 322, 353], [1, 44, 116, 147, 149, 245, 276, 278, 323, 354], [2, 72, 173, 279, 347, 355], [3, 280, 357], [17, 361]"/>
    <n v="332.22222222222217"/>
    <s v="LWT, LOW, UI, SMOKE"/>
    <n v="100"/>
    <n v="55.000000000000007"/>
    <n v="10"/>
  </r>
  <r>
    <s v="lowbwt"/>
    <n v="189"/>
    <n v="388"/>
    <n v="9"/>
    <x v="0"/>
    <n v="3"/>
    <n v="1"/>
    <s v="Numeric"/>
    <n v="3"/>
    <s v="LOW: [3, 31, 36, 44, 74, 117, 149, 203, 246, 281, 296, 304, 309, 323, 357, 363, 371]"/>
    <s v="Numeric"/>
    <s v="lowbwt__NumericFeature[LOW;-2std]"/>
    <n v="83.78378378378379"/>
    <n v="60"/>
    <n v="23.783783783783779"/>
    <n v="45"/>
    <n v="-15"/>
    <n v="75"/>
    <n v="15"/>
    <n v="85"/>
    <n v="25"/>
    <s v="[2, 43, 103, 117, 162, 246, 309, 322, 371], [3, 44, 74, 118, 163, 247, 310, 323, 353], [6, 45, 76, 119, 164, 248, 277, 327, 357], [0, 50, 78, 120, 185, 249, 278, 341, 372], [1, 51, 79, 121, 186, 250, 279, 343, 382], [4, 53, 80, 122, 148, 251, 311, 348, 386], [7, 54, 82, 138, 149, 252, 319, 349, 354], [8, 58, 84, 123, 165, 261, 280, 325, 355], [36, 64, 88, 127, 174, 263, 281, 326, 358], [37, 65, 89, 128, 175, 253, 282, 324, 359], [9, 67, 98, 130, 183, 255, 283, 329, 362], [13, 69, 110, 133, 187, 256, 284, 332, 363], [15, 48, 111, 135, 150, 258, 286, 333, 364], [38, 46, 112, 139, 156, 264, 292, 334, 366], [5, 52, 104, 142, 168, 265, 293, 335, 377], [10, 55, 75, 144, 170, 270, 294, 337, 383], [11, 56, 77, 124, 176, 273, 296, 338, 356], [12, 57, 81, 125, 180, 254, 299, 340, 360], [14, 59, 83, 126, 192, 257, 302, 342, 361], [16, 60, 85, 129, 193, 259, 304, 344, 365], [17, 61, 86, 131, 197, 260, 305, 345, 367], [18, 62, 87, 132, 199, 262, 314, 346, 368], [19, 63, 90, 134, 153, 266, 285, 347, 369], [20, 66, 91, 136, 157, 267, 287, 350, 370], [21, 68, 92, 137, 158, 268, 288, 351, 373], [22, 70, 93, 140, 159, 269, 289, 352, 374], [23, 71, 95, 141, 160, 271, 290, 328, 375], [24, 72, 97, 143, 161, 272, 291, 330, 376], [25, 73, 99, 145, 166, 274, 295, 331, 378], [26, 47, 100, 146, 167, 275, 297, 336, 379], [27, 49, 101, 147, 169, 276, 298, 339, 380], [28, 102, 171, 300, 381], [29, 107, 172, 301, 384], [30, 109, 173, 303, 385], [31, 113, 177, 306, 387], [32, 114, 178, 307], [33, 115, 179, 308], [34, 116, 181, 312], [35, 94, 182, 313], [39, 96, 184, 315], [40, 105, 188, 316], [41, 106, 189, 317], [42, 108, 190, 318], [191, 320], [194, 321], [195], [196], [198], [200], [201], [202], [151], [152], [154], [155]"/>
    <n v="350"/>
    <s v="LOW, UI"/>
    <n v="100"/>
    <n v="60"/>
    <n v="0"/>
    <s v="[0, 43, 74, 117, 148, 246, 277, 322, 353], [1, 36, 44, 75, 118, 149, 174, 247, 278, 309, 323, 354, 371], [1, 37, 45, 93, 119, 149, 175, 248, 278, 310, 324, 354, 372], [1, 38, 46, 103, 120, 149, 183, 249, 278, 311, 325, 354, 382], [2, 36, 48, 104, 121, 138, 149, 185, 250, 278, 319, 326, 354, 386], [2, 37, 50, 110, 122, 138, 149, 186, 251, 279, 309, 327, 355, 371], [2, 38, 58, 123, 138, 149, 187, 252, 261, 279, 310, 355, 372], [3, 36, 64, 127, 138, 150, 174, 252, 263, 279, 311, 355, 382], [3, 37, 150, 175, 253, 261, 279, 319, 355, 386], [3, 38, 150, 183, 253, 263, 280, 309, 357, 371], [4, 36, 150, 185, 255, 261, 280, 310, 357, 372], [4, 37, 150, 186, 255, 263, 280, 311, 357, 382], [4, 38, 150, 187, 256, 261, 280, 319, 357, 386], [6, 36, 162, 174, 256, 263, 358, 371], [6, 37, 162, 175, 358, 372], [6, 38, 162, 183, 358, 382], [7, 36, 162, 185, 358, 386], [7, 37, 162, 186, 359, 371], [7, 38, 162, 187, 359, 372], [8, 13, 36, 163, 174, 359, 382], [8, 13, 37, 163, 175, 359, 386], [8, 13, 38, 163, 183], [8, 15, 36, 163, 185], [8, 15, 37, 163, 186], [8, 15, 38, 163, 187], [9, 13, 36, 164, 174], [9, 13, 37, 164, 175], [9, 13, 38, 164, 183], [9, 15, 36, 164, 185], [9, 15, 37, 164, 186], [9, 15, 38, 164, 187], [165, 174], [165, 175], [165, 183], [165, 185], [165, 186], [165, 187]"/>
    <n v="22"/>
    <s v="LWT, LOW, UI, SMOKE"/>
    <n v="100"/>
    <n v="60"/>
    <n v="0"/>
    <s v="[0, 43, 74, 117, 148, 246, 277, 322, 353], [1, 36, 44, 75, 118, 149, 174, 247, 309, 323, 371], [1, 37, 45, 93, 119, 149, 175, 248, 310, 324, 372], [1, 38, 46, 103, 120, 149, 183, 249, 311, 325, 382], [2, 36, 48, 104, 138, 149, 185, 250, 319, 326, 386], [2, 37, 50, 110, 149, 186, 251, 327], [2, 38, 58, 149, 187, 261], [3, 36, 64, 150, 174, 263], [3, 37, 150, 175], [3, 38, 150, 183], [4, 36, 150, 185], [4, 37, 150, 186], [4, 38, 150, 187], [6, 36, 162, 174], [6, 37, 162, 175], [6, 38, 162, 183], [7, 36, 162, 185], [7, 37, 162, 186], [7, 38, 162, 187], [8, 13, 36, 163, 174], [8, 13, 37, 163, 175], [8, 13, 38, 163, 183], [8, 15, 36, 163, 185], [8, 15, 37, 163, 186], [8, 15, 38, 163, 187], [9, 13, 36, 164, 174], [9, 13, 37, 164, 175], [9, 13, 38, 164, 183], [9, 15, 36, 164, 185], [9, 15, 37, 164, 186], [9, 15, 38, 164, 187], [165, 174], [165, 175], [165, 183], [165, 185], [165, 186], [165, 187]"/>
    <n v="20"/>
    <s v="LWT, LOW, UI, SMOKE"/>
    <n v="100"/>
    <n v="60"/>
    <n v="0"/>
    <s v="[0, 43, 74, 117, 148, 246, 277, 322, 353], [1, 36, 44, 75, 118, 149, 174, 247, 278, 309, 323, 354, 371], [1, 37, 45, 93, 119, 149, 175, 248, 278, 310, 324, 354, 372], [1, 38, 46, 103, 120, 149, 183, 249, 278, 311, 325, 354, 382], [2, 36, 48, 104, 121, 138, 149, 185, 250, 278, 319, 326, 354, 386], [2, 37, 50, 110, 122, 138, 149, 186, 251, 279, 309, 327, 355, 371], [2, 38, 58, 123, 138, 149, 187, 252, 261, 279, 310, 355, 372], [3, 36, 64, 127, 138, 150, 174, 252, 263, 279, 311, 355, 382], [3, 37, 150, 175, 253, 261, 279, 319, 355, 386], [3, 38, 150, 183, 253, 263, 280, 309, 357, 371], [4, 36, 150, 185, 255, 261, 280, 310, 357, 372], [4, 37, 150, 186, 255, 263, 280, 311, 357, 382], [4, 38, 150, 187, 256, 261, 280, 319, 357, 386], [6, 36, 162, 174, 256, 263, 358, 371], [6, 37, 162, 175, 358, 372], [6, 38, 162, 183, 358, 382], [7, 36, 162, 185, 358, 386], [7, 37, 162, 186, 359, 371], [7, 38, 162, 187, 359, 372], [8, 13, 36, 163, 174, 359, 382], [8, 13, 37, 163, 175, 359, 386], [8, 13, 38, 163, 183], [8, 15, 36, 163, 185], [8, 15, 37, 163, 186], [8, 15, 38, 163, 187], [9, 13, 36, 164, 174], [9, 13, 37, 164, 175], [9, 13, 38, 164, 183], [9, 15, 36, 164, 185], [9, 15, 37, 164, 186], [9, 15, 38, 164, 187], [165, 174], [165, 175], [165, 183], [165, 185], [165, 186], [165, 187]"/>
    <n v="22"/>
    <s v="LWT, LOW, UI, SMOKE"/>
    <n v="100"/>
    <n v="60"/>
    <n v="0"/>
    <s v="[0, 43, 74, 117, 148, 203, 246, 277, 322, 353], [1, 36, 44, 75, 118, 149, 174, 204, 247, 278, 309, 323, 354, 371], [1, 37, 45, 93, 119, 149, 175, 205, 248, 278, 310, 324, 354, 372], [1, 38, 46, 103, 120, 149, 183, 206, 219, 249, 278, 311, 325, 334, 354, 382], [2, 36, 48, 104, 121, 138, 149, 185, 206, 220, 250, 278, 319, 325, 335, 354, 386], [2, 37, 49, 50, 105, 110, 122, 138, 149, 186, 206, 222, 251, 279, 309, 325, 336, 355, 371], [2, 38, 49, 58, 106, 110, 123, 138, 149, 187, 206, 223, 252, 261, 279, 310, 325, 338, 355, 372], [3, 36, 49, 64, 108, 110, 127, 138, 150, 174, 206, 224, 252, 263, 279, 311, 325, 339, 355, 382], [3, 37, 150, 175, 212, 219, 253, 261, 279, 319, 326, 334, 355, 386], [3, 38, 150, 183, 212, 220, 253, 263, 280, 309, 326, 335, 357, 371], [4, 36, 150, 185, 212, 222, 255, 261, 280, 310, 326, 336, 357, 372], [4, 37, 150, 186, 212, 223, 255, 263, 280, 311, 326, 338, 357, 382], [4, 38, 150, 187, 212, 224, 256, 261, 280, 319, 326, 339, 357, 386], [6, 36, 162, 174, 213, 219, 256, 263, 328, 334, 358, 371], [6, 37, 162, 175, 213, 220, 328, 335, 358, 372], [6, 38, 162, 183, 213, 222, 328, 336, 358, 382], [7, 36, 162, 185, 213, 223, 328, 338, 358, 386], [7, 37, 162, 186, 213, 224, 328, 339, 359, 371], [7, 38, 162, 187, 215, 219, 330, 334, 359, 372], [13, 36, 163, 174, 215, 220, 330, 335, 359, 382], [13, 37, 163, 175, 215, 222, 330, 336, 359, 386], [13, 38, 163, 183, 215, 223, 330, 338], [15, 36, 163, 185, 215, 224, 330, 339], [15, 37, 163, 186, 331, 334], [15, 38, 163, 187, 331, 335], [164, 174, 331, 336], [164, 175, 331, 338], [164, 183, 331, 339], [164, 185], [164, 186], [164, 187], [165, 174], [165, 175], [165, 183], [165, 185], [165, 186], [165, 187]"/>
    <n v="24"/>
    <s v="LWT, LOW, UI, SMOKE"/>
    <n v="100"/>
    <n v="65"/>
    <n v="5.0000000000000044"/>
    <s v="[0, 43, 74, 117, 148, 246, 277, 322, 353], [1, 36, 44, 75, 118, 149, 174, 247, 309, 323, 371], [1, 37, 45, 93, 119, 149, 175, 248, 310, 324, 372], [1, 38, 46, 103, 120, 149, 183, 249, 311, 325, 382], [2, 36, 48, 104, 138, 149, 185, 250, 319, 326, 386], [2, 37, 50, 110, 149, 186, 251, 327], [2, 38, 58, 149, 187, 261], [3, 36, 64, 150, 174, 263], [3, 37, 150, 175], [3, 38, 150, 183], [4, 36, 150, 185], [4, 37, 150, 186], [4, 38, 150, 187], [6, 36, 162, 174], [6, 37, 162, 175], [6, 38, 162, 183], [7, 36, 162, 185], [7, 37, 162, 186], [7, 38, 162, 187], [8, 13, 36, 163, 174], [8, 13, 37, 163, 175], [8, 13, 38, 163, 183], [8, 15, 36, 163, 185], [8, 15, 37, 163, 186], [8, 15, 38, 163, 187], [9, 13, 36, 164, 174], [9, 13, 37, 164, 175], [9, 13, 38, 164, 183], [9, 15, 36, 164, 185], [9, 15, 37, 164, 186], [9, 15, 38, 164, 187], [165, 174], [165, 175], [165, 183], [165, 185], [165, 186], [165, 187]"/>
    <n v="20"/>
    <s v="LWT, LOW, UI, SMOKE"/>
    <n v="100"/>
    <n v="60"/>
    <n v="0"/>
    <s v="[0, 43, 74, 117, 148, 203, 246, 277, 322, 353], [1, 36, 44, 75, 118, 149, 174, 204, 247, 309, 323, 371], [1, 37, 45, 93, 119, 149, 175, 205, 248, 310, 324, 372], [1, 38, 46, 103, 120, 149, 183, 206, 219, 249, 311, 325, 334, 382], [2, 36, 48, 104, 138, 149, 185, 206, 220, 250, 319, 325, 335, 386], [2, 37, 49, 50, 105, 110, 149, 186, 206, 222, 251, 325, 336], [2, 38, 49, 58, 106, 110, 149, 187, 206, 223, 261, 325, 338], [3, 36, 49, 64, 108, 110, 150, 174, 206, 224, 263, 325, 339], [3, 37, 150, 175, 212, 219, 326, 334], [3, 38, 150, 183, 212, 220, 326, 335], [4, 36, 150, 185, 212, 222, 326, 336], [4, 37, 150, 186, 212, 223, 326, 338], [4, 38, 150, 187, 212, 224, 326, 339], [6, 36, 162, 174, 213, 219, 328, 334], [6, 37, 162, 175, 213, 220, 328, 335], [6, 38, 162, 183, 213, 222, 328, 336], [7, 36, 162, 185, 213, 223, 328, 338], [7, 37, 162, 186, 213, 224, 328, 339], [7, 38, 162, 187, 215, 219, 330, 334], [13, 36, 163, 174, 215, 220, 330, 335], [13, 37, 163, 175, 215, 222, 330, 336], [13, 38, 163, 183, 215, 223, 330, 338], [15, 36, 163, 185, 215, 224, 330, 339], [15, 37, 163, 186, 331, 334], [15, 38, 163, 187, 331, 335], [164, 174, 331, 336], [164, 175, 331, 338], [164, 183, 331, 339], [164, 185], [164, 186], [164, 187], [165, 174], [165, 175], [165, 183], [165, 185], [165, 186], [165, 187]"/>
    <n v="22"/>
    <s v="LWT, LOW, UI, SMOKE"/>
    <n v="100"/>
    <n v="65"/>
    <n v="5.0000000000000044"/>
    <s v="[0, 43, 74, 117, 148, 203, 246, 277, 322, 353], [1, 36, 44, 75, 118, 149, 174, 204, 247, 278, 309, 323, 354, 371], [1, 37, 45, 93, 119, 149, 175, 205, 248, 278, 310, 324, 354, 372], [1, 38, 46, 103, 120, 149, 183, 206, 219, 249, 278, 311, 325, 334, 354, 382], [2, 36, 48, 104, 121, 138, 149, 185, 206, 220, 250, 278, 319, 325, 335, 354, 386], [2, 37, 49, 50, 105, 110, 122, 138, 149, 186, 206, 222, 251, 279, 309, 325, 336, 355, 371], [2, 38, 49, 58, 106, 110, 123, 138, 149, 187, 206, 223, 252, 261, 279, 310, 325, 338, 355, 372], [3, 36, 49, 64, 108, 110, 127, 138, 150, 174, 206, 224, 252, 263, 279, 311, 325, 339, 355, 382], [3, 37, 150, 175, 212, 219, 253, 261, 279, 319, 326, 334, 355, 386], [3, 38, 150, 183, 212, 220, 253, 263, 280, 309, 326, 335, 357, 371], [4, 36, 150, 185, 212, 222, 255, 261, 280, 310, 326, 336, 357, 372], [4, 37, 150, 186, 212, 223, 255, 263, 280, 311, 326, 338, 357, 382], [4, 38, 150, 187, 212, 224, 256, 261, 280, 319, 326, 339, 357, 386], [6, 36, 162, 174, 213, 219, 256, 263, 328, 334, 358, 371], [6, 37, 162, 175, 213, 220, 328, 335, 358, 372], [6, 38, 162, 183, 213, 222, 328, 336, 358, 382], [7, 36, 162, 185, 213, 223, 328, 338, 358, 386], [7, 37, 162, 186, 213, 224, 328, 339, 359, 371], [7, 38, 162, 187, 215, 219, 330, 334, 359, 372], [13, 36, 163, 174, 215, 220, 330, 335, 359, 382], [13, 37, 163, 175, 215, 222, 330, 336, 359, 386], [13, 38, 163, 183, 215, 223, 330, 338], [15, 36, 163, 185, 215, 224, 330, 339], [15, 37, 163, 186, 331, 334], [15, 38, 163, 187, 331, 335], [164, 174, 331, 336], [164, 175, 331, 338], [164, 183, 331, 339], [164, 185], [164, 186], [164, 187], [165, 174], [165, 175], [165, 183], [165, 185], [165, 186], [165, 187]"/>
    <n v="24"/>
    <s v="LWT, LOW, UI, SMOKE"/>
    <n v="100"/>
    <n v="65"/>
    <n v="5.0000000000000044"/>
    <s v="[0, 43, 74, 117, 148, 203, 246, 277, 322, 353], [1, 36, 44, 75, 118, 149, 174, 204, 247, 309, 323, 371], [1, 37, 45, 93, 119, 149, 175, 205, 248, 310, 324, 372], [1, 38, 46, 103, 120, 149, 183, 206, 219, 249, 311, 325, 334, 382], [2, 36, 48, 104, 138, 149, 185, 206, 220, 250, 319, 325, 335, 386], [2, 37, 49, 50, 105, 110, 149, 186, 206, 222, 251, 325, 336], [2, 38, 49, 58, 106, 110, 149, 187, 206, 223, 261, 325, 338], [3, 36, 49, 64, 108, 110, 150, 174, 206, 224, 263, 325, 339], [3, 37, 150, 175, 212, 219, 326, 334], [3, 38, 150, 183, 212, 220, 326, 335], [4, 36, 150, 185, 212, 222, 326, 336], [4, 37, 150, 186, 212, 223, 326, 338], [4, 38, 150, 187, 212, 224, 326, 339], [6, 36, 162, 174, 213, 219, 328, 334], [6, 37, 162, 175, 213, 220, 328, 335], [6, 38, 162, 183, 213, 222, 328, 336], [7, 36, 162, 185, 213, 223, 328, 338], [7, 37, 162, 186, 213, 224, 328, 339], [7, 38, 162, 187, 215, 219, 330, 334], [13, 36, 163, 174, 215, 220, 330, 335], [13, 37, 163, 175, 215, 222, 330, 336], [13, 38, 163, 183, 215, 223, 330, 338], [15, 36, 163, 185, 215, 224, 330, 339], [15, 37, 163, 186, 331, 334], [15, 38, 163, 187, 331, 335], [164, 174, 331, 336], [164, 175, 331, 338], [164, 183, 331, 339], [164, 185], [164, 186], [164, 187], [165, 174], [165, 175], [165, 183], [165, 185], [165, 186], [165, 187]"/>
    <n v="22"/>
    <s v="LWT, LOW, UI, SMOKE"/>
    <n v="100"/>
    <n v="65"/>
    <n v="5.0000000000000044"/>
  </r>
  <r>
    <s v="lowbwt"/>
    <n v="189"/>
    <n v="388"/>
    <n v="9"/>
    <x v="0"/>
    <n v="3"/>
    <n v="1"/>
    <s v="Numeric"/>
    <n v="3"/>
    <s v="LOW: [3, 31, 36, 44, 74, 117, 149, 203, 246, 281, 296, 304, 309, 323, 357, 363, 371]"/>
    <s v="Numeric"/>
    <s v="lowbwt__NumericFeature[LOW;+2std]"/>
    <n v="83.78378378378379"/>
    <n v="45"/>
    <n v="38.783783783783782"/>
    <n v="45"/>
    <n v="0"/>
    <n v="55.000000000000007"/>
    <n v="10"/>
    <n v="80"/>
    <n v="35"/>
    <s v="[2, 43, 75, 118, 185, 204, 247, 278, 322, 358], [4, 45, 76, 119, 186, 205, 248, 279, 324, 362], [6, 46, 78, 120, 148, 206, 249, 281, 325, 364], [7, 48, 79, 121, 174, 207, 250, 282, 326, 366], [8, 50, 80, 122, 175, 208, 251, 283, 328, 372], [10, 51, 82, 123, 183, 212, 252, 284, 330, 373], [13, 53, 84, 124, 187, 213, 253, 286, 334, 375], [18, 54, 88, 128, 149, 216, 255, 292, 335, 377], [19, 58, 89, 130, 150, 219, 258, 293, 336, 378], [23, 59, 93, 133, 151, 220, 261, 294, 338, 382], [25, 60, 94, 135, 152, 222, 264, 296, 341, 383], [37, 65, 95, 139, 154, 223, 265, 299, 343, 354], [39, 67, 98, 142, 156, 225, 270, 302, 348, 355], [1, 69, 99, 144, 157, 226, 273, 304, 349, 357], [3, 44, 103, 117, 162, 228, 246, 305, 323, 361], [17, 47, 104, 125, 163, 230, 254, 310, 327, 353], [0, 49, 105, 126, 164, 233, 256, 311, 329, 356], [5, 52, 106, 127, 168, 234, 257, 312, 331, 359], [9, 55, 111, 129, 170, 239, 259, 314, 332, 360], [11, 56, 112, 131, 173, 242, 260, 315, 333, 363], [12, 57, 74, 132, 176, 203, 262, 280, 337, 365], [14, 61, 77, 134, 180, 209, 263, 277, 339, 367], [15, 62, 81, 136, 192, 210, 266, 285, 340, 368], [16, 63, 83, 137, 193, 211, 267, 287, 342, 369], [20, 64, 85, 138, 197, 214, 268, 288, 344, 370], [21, 66, 86, 140, 199, 215, 269, 289, 345, 374], [22, 68, 87, 141, 153, 217, 271, 290, 346, 376], [24, 70, 90, 143, 155, 218, 272, 291, 347, 379], [26, 71, 91, 145, 158, 221, 274, 295, 350, 380], [27, 72, 92, 146, 159, 224, 275, 297, 351, 381], [28, 73, 96, 147, 160, 227, 276, 298, 352, 384], [29, 97, 161, 229, 300, 385], [30, 100, 165, 231, 301, 386], [31, 101, 166, 232, 303, 371], [32, 102, 167, 235, 306, 387], [33, 107, 169, 236, 307], [34, 108, 171, 237, 308], [35, 109, 172, 238, 313], [38, 110, 177, 240, 316], [40, 113, 178, 241, 317], [41, 114, 179, 243, 318], [36, 115, 181, 244, 319], [42, 116, 182, 245, 320], [184, 309], [188, 321], [189], [190], [191], [194], [195], [196], [198], [200], [201], [202]"/>
    <n v="359"/>
    <s v="AGE, PTL, FTV, LWT, UI"/>
    <n v="0"/>
    <n v="45"/>
    <n v="0"/>
    <s v="[0, 43, 74, 117, 148, 203, 246, 277, 322, 353], [1, 44, 116, 147, 149, 174, 245, 276, 278, 323, 354], [2, 72, 149, 175, 279, 347, 355], [3, 149, 183, 280, 357], [17, 149, 185, 361], [149, 186], [149, 187], [173, 174], [173, 175], [173, 183], [173, 185], [173, 186], [173, 187]"/>
    <n v="20"/>
    <s v="LWT, LOW, UI, SMOKE"/>
    <n v="100"/>
    <n v="60"/>
    <n v="15"/>
    <s v="[0, 43, 74, 117, 148, 203, 246, 277, 322, 353], [1, 44, 116, 147, 174, 245, 276, 278, 323, 354], [2, 72, 175, 279, 347, 355], [3, 183, 280, 357], [17, 185, 361], [186], [187]"/>
    <n v="336.6"/>
    <s v="LWT, LOW, UI, SMOKE"/>
    <n v="100"/>
    <n v="60"/>
    <n v="15"/>
    <s v="[0, 43, 74, 117, 148, 203, 246, 277, 322, 353], [1, 44, 116, 147, 149, 174, 245, 276, 278, 323, 354], [2, 72, 149, 175, 279, 347, 355], [3, 149, 183, 280, 357], [17, 149, 185, 361], [149, 186], [149, 187], [173, 174], [173, 175], [173, 183], [173, 185], [173, 186], [173, 187]"/>
    <n v="20"/>
    <s v="LWT, LOW, UI, SMOKE"/>
    <n v="100"/>
    <n v="60"/>
    <n v="15"/>
    <s v="[0, 43, 74, 117, 148, 203, 246, 277, 322, 353], [1, 36, 44, 116, 147, 149, 174, 245, 276, 278, 309, 323, 354, 371], [1, 42, 72, 149, 175, 278, 321, 347, 354, 387], [2, 36, 149, 183, 279, 309, 355, 371], [2, 42, 149, 185, 279, 321, 355, 387], [3, 36, 149, 186, 280, 309, 357, 371], [3, 42, 149, 187, 280, 321, 357, 387], [17, 36, 173, 174, 361, 371], [17, 42, 173, 175, 361, 387], [173, 183], [173, 185], [173, 186], [173, 187]"/>
    <n v="20"/>
    <s v="LWT, LOW, UI, SMOKE"/>
    <n v="100"/>
    <n v="60"/>
    <n v="15"/>
    <s v="[0, 43, 74, 117, 148, 203, 246, 277, 322, 353], [1, 44, 116, 147, 174, 245, 276, 278, 323, 354], [2, 72, 175, 279, 347, 355], [3, 183, 280, 357], [17, 185, 361], [186], [187]"/>
    <n v="336.6"/>
    <s v="LWT, LOW, UI, SMOKE"/>
    <n v="100"/>
    <n v="60"/>
    <n v="15"/>
    <s v="[0, 43, 74, 117, 148, 203, 246, 277, 322, 353], [36, 44, 116, 147, 174, 245, 276, 309, 323, 371], [42, 72, 175, 321, 347, 387], [183], [185], [186], [187]"/>
    <n v="332.11111111111109"/>
    <s v="LWT, LOW, UI, SMOKE"/>
    <n v="100"/>
    <n v="60"/>
    <n v="15"/>
    <s v="[0, 43, 74, 117, 148, 203, 246, 277, 322, 353], [1, 36, 44, 116, 147, 149, 174, 245, 276, 278, 309, 323, 354, 371], [1, 42, 72, 149, 175, 278, 321, 347, 354, 387], [2, 36, 149, 183, 279, 309, 355, 371], [2, 42, 149, 185, 279, 321, 355, 387], [3, 36, 149, 186, 280, 309, 357, 371], [3, 42, 149, 187, 280, 321, 357, 387], [17, 36, 173, 174, 361, 371], [17, 42, 173, 175, 361, 387], [173, 183], [173, 185], [173, 186], [173, 187]"/>
    <n v="20"/>
    <s v="LWT, LOW, UI, SMOKE"/>
    <n v="100"/>
    <n v="60"/>
    <n v="15"/>
    <s v="[0, 43, 74, 117, 148, 203, 246, 277, 322, 353], [36, 44, 116, 147, 174, 245, 276, 309, 323, 371], [42, 72, 175, 321, 347, 387], [183], [185], [186], [187]"/>
    <n v="332.11111111111109"/>
    <s v="LWT, LOW, UI, SMOKE"/>
    <n v="100"/>
    <n v="60"/>
    <n v="15"/>
  </r>
  <r>
    <s v="lowbwt"/>
    <n v="189"/>
    <n v="388"/>
    <n v="9"/>
    <x v="1"/>
    <n v="5"/>
    <n v="1"/>
    <s v="Numeric"/>
    <n v="3"/>
    <s v="LOW: [3, 31, 36, 44, 74, 117, 149, 203, 246, 281, 296, 304, 309, 323, 357, 363, 371]"/>
    <s v="Numeric"/>
    <s v="lowbwt__NumericFeature[LOW;-2std]"/>
    <n v="83.78378378378379"/>
    <n v="60"/>
    <n v="23.783783783783779"/>
    <n v="70"/>
    <n v="9.9999999999999982"/>
    <n v="85"/>
    <n v="25"/>
    <n v="85"/>
    <n v="25"/>
    <s v="[2, 43, 74, 117, 185, 207, 246, 309, 322, 371], [3, 44, 95, 118, 186, 219, 247, 310, 323, 353], [0, 51, 76, 119, 162, 222, 248, 281, 334, 357], [36, 53, 78, 120, 164, 230, 249, 284, 335, 362], [37, 54, 79, 121, 168, 239, 250, 286, 341, 363], [1, 67, 80, 138, 170, 242, 251, 296, 343, 364], [4, 69, 82, 133, 176, 233, 252, 299, 348, 354], [6, 50, 84, 135, 180, 234, 258, 311, 349, 366], [7, 58, 88, 139, 199, 236, 261, 319, 327, 372], [38, 64, 89, 142, 174, 225, 263, 277, 340, 377], [8, 45, 103, 144, 175, 203, 264, 279, 324, 382], [9, 48, 111, 122, 183, 204, 268, 280, 325, 386], [13, 65, 112, 123, 187, 208, 270, 293, 326, 355], [15, 66, 110, 127, 148, 209, 273, 294, 338, 358], [18, 46, 75, 124, 149, 210, 255, 304, 329, 359], [19, 52, 93, 125, 163, 211, 256, 282, 332, 365], [23, 55, 94, 126, 165, 216, 253, 283, 333, 356], [25, 56, 96, 128, 153, 217, 257, 285, 336, 360], [31, 57, 77, 129, 156, 218, 259, 287, 342, 361], [39, 59, 81, 130, 157, 220, 260, 288, 344, 367], [5, 60, 83, 131, 158, 221, 262, 289, 345, 368], [10, 61, 85, 132, 159, 223, 265, 290, 346, 369], [11, 62, 86, 134, 160, 227, 266, 291, 347, 370], [12, 63, 87, 136, 166, 231, 267, 297, 350, 373], [14, 68, 90, 137, 167, 232, 269, 298, 351, 374], [16, 70, 91, 140, 169, 235, 271, 300, 352, 375], [17, 71, 92, 141, 171, 237, 272, 301, 328, 376], [20, 72, 97, 143, 172, 238, 274, 303, 330, 378], [21, 73, 98, 145, 173, 240, 275, 306, 331, 379], [22, 47, 99, 146, 177, 241, 276, 308, 337, 380], [24, 49, 100, 147, 178, 243, 254, 312, 339, 381], [26, 101, 179, 244, 313, 383], [27, 102, 181, 245, 314, 384], [28, 104, 182, 214, 315, 385], [29, 107, 184, 215, 316, 387], [30, 113, 188, 224, 317], [32, 114, 189, 226, 318], [33, 115, 190, 228, 320], [34, 116, 191, 229, 321], [35, 106, 192, 205, 278], [40, 108, 193, 206, 295], [41, 109, 194, 212, 302], [42, 105, 195, 213, 305], [196, 307], [197, 292], [198], [200], [201], [202], [150], [152], [154], [155], [161], [151]"/>
    <n v="173"/>
    <s v="FTV, LOW, UI, PTL"/>
    <n v="100"/>
    <n v="65"/>
    <n v="5.0000000000000044"/>
    <s v="[0, 43, 74, 117, 148, 203, 246, 277, 322, 353], [1, 36, 44, 75, 118, 149, 174, 204, 247, 278, 309, 323, 354, 371], [1, 37, 45, 93, 119, 149, 175, 205, 248, 278, 310, 324, 354, 372], [1, 38, 46, 65, 94, 103, 120, 149, 183, 219, 249, 278, 311, 325, 334, 354, 382], [2, 36, 46, 66, 95, 103, 121, 138, 149, 185, 220, 250, 278, 319, 325, 335, 354, 386], [2, 37, 48, 65, 96, 103, 122, 138, 149, 186, 222, 251, 264, 279, 309, 325, 336, 355, 362, 371], [2, 38, 48, 66, 94, 104, 123, 138, 149, 187, 223, 251, 268, 279, 310, 325, 338, 355, 363, 371], [3, 36, 50, 65, 95, 104, 127, 138, 150, 174, 225, 252, 261, 264, 279, 311, 325, 340, 355, 364, 371], [3, 37, 50, 66, 96, 104, 150, 175, 233, 252, 261, 268, 279, 319, 326, 334, 355, 365, 371], [3, 38, 58, 65, 94, 110, 150, 183, 234, 252, 263, 264, 280, 309, 326, 335, 355, 362, 372], [4, 36, 58, 66, 95, 110, 150, 185, 236, 252, 263, 268, 280, 310, 326, 336, 355, 363, 372], [4, 37, 64, 65, 96, 110, 150, 186, 253, 261, 264, 280, 311, 326, 338, 355, 364, 372], [4, 38, 64, 66, 150, 187, 253, 261, 268, 280, 319, 326, 340, 355, 365, 372], [6, 36, 162, 174, 253, 263, 264, 327, 334, 355, 362, 382], [6, 37, 162, 175, 253, 263, 268, 327, 335, 355, 363, 382], [6, 38, 162, 183, 255, 261, 264, 327, 336, 355, 364, 382], [7, 36, 162, 185, 255, 261, 268, 327, 338, 355, 365, 382], [7, 37, 162, 186, 255, 263, 264, 327, 340, 355, 362, 386], [7, 38, 162, 187, 255, 263, 268, 355, 363, 386], [8, 13, 36, 163, 174, 256, 261, 264, 355, 364, 386], [8, 13, 37, 163, 175, 256, 261, 268, 355, 365, 386], [8, 13, 38, 163, 183, 256, 263, 264, 357, 362, 371], [8, 15, 36, 163, 185, 256, 263, 268, 357, 363, 371], [8, 15, 37, 163, 186, 357, 364, 371], [8, 15, 38, 163, 187, 357, 365, 371], [9, 13, 36, 164, 174, 357, 362, 372], [9, 13, 37, 164, 175, 357, 363, 372], [9, 13, 38, 164, 183, 357, 364, 372], [9, 15, 36, 164, 185, 357, 365, 372], [9, 15, 37, 164, 186, 357, 362, 382], [9, 15, 38, 164, 187, 357, 363, 382], [165, 174, 357, 364, 382], [165, 175, 357, 365, 382], [165, 183, 357, 362, 386], [165, 185, 357, 363, 386], [165, 186, 357, 364, 386], [165, 187, 357, 365, 386], [358, 362, 371], [358, 363, 371], [358, 364, 371], [358, 365, 371], [358, 362, 372], [358, 363, 372], [358, 364, 372], [358, 365, 372], [358, 362, 382], [358, 363, 382], [358, 364, 382], [358, 365, 382], [358, 362, 386], [358, 363, 386], [358, 364, 386], [358, 365, 386], [359, 362, 371], [359, 363, 371], [359, 364, 371], [359, 365, 371], [359, 362, 372], [359, 363, 372], [359, 364, 372], [359, 365, 372], [359, 362, 382], [359, 363, 382], [359, 364, 382], [359, 365, 382], [359, 362, 386], [359, 363, 386], [359, 364, 386], [359, 365, 386]"/>
    <n v="24"/>
    <s v="LWT, LOW, UI, SMOKE"/>
    <n v="100"/>
    <n v="65"/>
    <n v="5.0000000000000044"/>
    <s v="[0, 43, 74, 117, 148, 203, 246, 277, 322, 353], [1, 44, 75, 118, 174, 204, 247, 309, 323, 371], [2, 45, 93, 119, 175, 205, 248, 310, 324, 372], [3, 46, 103, 120, 183, 219, 249, 311, 325, 334, 382], [4, 48, 104, 138, 185, 220, 250, 319, 325, 335, 386], [6, 50, 110, 186, 222, 251, 264, 325, 336], [7, 58, 187, 223, 251, 268, 325, 338], [8, 13, 64, 225, 261, 264, 325, 340], [8, 15, 233, 261, 268, 326, 334], [9, 13, 234, 263, 264, 326, 335], [9, 15, 236, 263, 268, 326, 336], [326, 338], [326, 340], [327, 334], [327, 335], [327, 336], [327, 338], [327, 340]"/>
    <n v="337.55555555555549"/>
    <s v="LWT, LOW, UI, SMOKE"/>
    <n v="100"/>
    <n v="65"/>
    <n v="5.0000000000000044"/>
    <s v="[0, 43, 74, 117, 148, 203, 246, 277, 322, 353], [1, 36, 44, 75, 118, 149, 174, 204, 247, 278, 309, 323, 354, 371], [1, 37, 45, 93, 119, 149, 175, 205, 248, 278, 310, 324, 354, 372], [1, 38, 46, 65, 94, 103, 120, 149, 183, 219, 249, 278, 311, 325, 334, 354, 382], [2, 36, 46, 66, 95, 103, 121, 138, 149, 185, 220, 250, 278, 319, 325, 335, 354, 386], [2, 37, 48, 65, 96, 103, 122, 138, 149, 186, 222, 251, 264, 279, 309, 325, 336, 355, 362, 371], [2, 38, 48, 66, 94, 104, 123, 138, 149, 187, 223, 251, 268, 279, 310, 325, 338, 355, 363, 371], [3, 36, 50, 65, 95, 104, 127, 138, 150, 174, 225, 252, 261, 264, 279, 311, 325, 340, 355, 364, 371], [3, 37, 50, 66, 96, 104, 150, 175, 233, 252, 261, 268, 279, 319, 326, 334, 355, 365, 371], [3, 38, 58, 65, 94, 110, 150, 183, 234, 252, 263, 264, 280, 309, 326, 335, 355, 362, 372], [4, 36, 58, 66, 95, 110, 150, 185, 236, 252, 263, 268, 280, 310, 326, 336, 355, 363, 372], [4, 37, 64, 65, 96, 110, 150, 186, 253, 261, 264, 280, 311, 326, 338, 355, 364, 372], [4, 38, 64, 66, 150, 187, 253, 261, 268, 280, 319, 326, 340, 355, 365, 372], [6, 36, 162, 174, 253, 263, 264, 327, 334, 355, 362, 382], [6, 37, 162, 175, 253, 263, 268, 327, 335, 355, 363, 382], [6, 38, 162, 183, 255, 261, 264, 327, 336, 355, 364, 382], [7, 36, 162, 185, 255, 261, 268, 327, 338, 355, 365, 382], [7, 37, 162, 186, 255, 263, 264, 327, 340, 355, 362, 386], [7, 38, 162, 187, 255, 263, 268, 355, 363, 386], [8, 13, 36, 163, 174, 256, 261, 264, 355, 364, 386], [8, 13, 37, 163, 175, 256, 261, 268, 355, 365, 386], [8, 13, 38, 163, 183, 256, 263, 264, 357, 362, 371], [8, 15, 36, 163, 185, 256, 263, 268, 357, 363, 371], [8, 15, 37, 163, 186, 357, 364, 371], [8, 15, 38, 163, 187, 357, 365, 371], [9, 13, 36, 164, 174, 357, 362, 372], [9, 13, 37, 164, 175, 357, 363, 372], [9, 13, 38, 164, 183, 357, 364, 372], [9, 15, 36, 164, 185, 357, 365, 372], [9, 15, 37, 164, 186, 357, 362, 382], [9, 15, 38, 164, 187, 357, 363, 382], [165, 174, 357, 364, 382], [165, 175, 357, 365, 382], [165, 183, 357, 362, 386], [165, 185, 357, 363, 386], [165, 186, 357, 364, 386], [165, 187, 357, 365, 386], [358, 362, 371], [358, 363, 371], [358, 364, 371], [358, 365, 371], [358, 362, 372], [358, 363, 372], [358, 364, 372], [358, 365, 372], [358, 362, 382], [358, 363, 382], [358, 364, 382], [358, 365, 382], [358, 362, 386], [358, 363, 386], [358, 364, 386], [358, 365, 386], [359, 362, 371], [359, 363, 371], [359, 364, 371], [359, 365, 371], [359, 362, 372], [359, 363, 372], [359, 364, 372], [359, 365, 372], [359, 362, 382], [359, 363, 382], [359, 364, 382], [359, 365, 382], [359, 362, 386], [359, 363, 386], [359, 364, 386], [359, 365, 386]"/>
    <n v="24"/>
    <s v="LWT, LOW, UI, SMOKE"/>
    <n v="100"/>
    <n v="65"/>
    <n v="5.0000000000000044"/>
    <s v="[0, 43, 74, 117, 148, 203, 246, 277, 322, 353], [1, 36, 44, 75, 118, 149, 174, 204, 247, 278, 309, 323, 354, 371], [1, 37, 45, 93, 119, 149, 175, 205, 248, 278, 310, 324, 354, 372], [1, 38, 46, 65, 94, 103, 120, 149, 183, 206, 219, 249, 278, 311, 325, 334, 354, 382], [2, 36, 46, 66, 95, 103, 121, 138, 149, 185, 206, 220, 250, 278, 319, 325, 335, 354, 386], [2, 37, 48, 65, 96, 103, 122, 138, 149, 186, 206, 222, 251, 264, 279, 292, 309, 325, 336, 355, 362, 371], [2, 38, 48, 66, 94, 104, 123, 138, 149, 187, 206, 223, 251, 268, 279, 302, 309, 325, 338, 355, 363, 371], [3, 36, 49, 50, 65, 95, 104, 127, 138, 150, 174, 206, 224, 225, 252, 261, 264, 279, 304, 309, 325, 339, 340, 355, 364, 371], [3, 37, 49, 50, 66, 96, 104, 150, 175, 206, 224, 233, 252, 261, 268, 279, 305, 309, 326, 334, 355, 365, 371], [3, 38, 49, 58, 65, 94, 105, 110, 150, 183, 206, 224, 234, 252, 263, 264, 279, 307, 309, 326, 335, 355, 362, 372], [4, 36, 49, 58, 66, 95, 105, 110, 150, 185, 206, 224, 236, 252, 263, 268, 279, 292, 310, 326, 336, 355, 363, 372], [4, 37, 49, 64, 65, 96, 105, 110, 150, 186, 212, 219, 253, 261, 264, 279, 302, 310, 326, 338, 355, 364, 372], [4, 38, 49, 64, 66, 94, 106, 110, 150, 187, 212, 220, 253, 261, 268, 279, 304, 310, 326, 339, 340, 355, 365, 372], [6, 36, 95, 106, 110, 151, 162, 174, 212, 222, 253, 263, 264, 279, 305, 310, 328, 334, 355, 362, 382], [6, 37, 96, 106, 110, 161, 162, 174, 212, 223, 253, 263, 268, 279, 307, 310, 328, 335, 355, 363, 382], [6, 38, 94, 108, 110, 151, 162, 175, 212, 224, 225, 255, 261, 264, 279, 292, 311, 328, 336, 355, 364, 382], [7, 36, 95, 108, 110, 161, 162, 175, 212, 224, 233, 255, 261, 268, 279, 302, 311, 328, 338, 355, 365, 382], [7, 37, 96, 108, 110, 151, 162, 183, 212, 224, 234, 255, 263, 264, 279, 304, 311, 328, 339, 340, 355, 362, 386], [7, 38, 161, 162, 183, 212, 224, 236, 255, 263, 268, 279, 305, 311, 330, 334, 355, 363, 386], [13, 36, 151, 162, 185, 213, 219, 256, 261, 264, 279, 307, 311, 330, 335, 355, 364, 386], [13, 37, 161, 162, 185, 213, 220, 256, 261, 268, 279, 292, 319, 330, 336, 355, 365, 386], [13, 38, 151, 162, 186, 213, 222, 256, 263, 264, 279, 302, 319, 330, 338, 357, 362, 371], [15, 36, 161, 162, 186, 213, 223, 256, 263, 268, 279, 304, 319, 330, 339, 340, 357, 363, 371], [15, 37, 151, 162, 187, 213, 224, 225, 279, 305, 319, 331, 334, 357, 364, 371], [15, 38, 161, 162, 187, 213, 224, 233, 279, 307, 319, 331, 335, 357, 365, 371], [151, 163, 174, 213, 224, 234, 280, 292, 309, 331, 336, 357, 362, 372], [161, 163, 174, 213, 224, 236, 280, 302, 309, 331, 338, 357, 363, 372], [151, 163, 175, 215, 219, 280, 304, 309, 331, 339, 340, 357, 364, 372], [161, 163, 175, 215, 220, 280, 305, 309, 357, 365, 372], [151, 163, 183, 215, 222, 280, 307, 309, 357, 362, 382], [161, 163, 183, 215, 223, 280, 292, 310, 357, 363, 382], [151, 163, 185, 215, 224, 225, 280, 302, 310, 357, 364, 382], [161, 163, 185, 215, 224, 233, 280, 304, 310, 357, 365, 382], [151, 163, 186, 215, 224, 234, 280, 305, 310, 357, 362, 386], [161, 163, 186, 215, 224, 236, 280, 307, 310, 357, 363, 386], [151, 163, 187, 280, 292, 311, 357, 364, 386], [161, 163, 187, 280, 302, 311, 357, 365, 386], [151, 164, 174, 280, 304, 311, 358, 362, 371], [161, 164, 174, 280, 305, 311, 358, 363, 371], [151, 164, 175, 280, 307, 311, 358, 364, 371], [161, 164, 175, 280, 292, 319, 358, 365, 371], [151, 164, 183, 280, 302, 319, 358, 362, 372], [161, 164, 183, 280, 304, 319, 358, 363, 372], [151, 164, 185, 280, 305, 319, 358, 364, 372], [161, 164, 185, 280, 307, 319, 358, 365, 372], [151, 164, 186, 358, 362, 382], [161, 164, 186, 358, 363, 382], [151, 164, 187, 358, 364, 382], [161, 164, 187, 358, 365, 382], [151, 165, 174, 358, 362, 386], [161, 165, 174, 358, 363, 386], [151, 165, 175, 358, 364, 386], [161, 165, 175, 358, 365, 386], [151, 165, 183, 359, 362, 371], [161, 165, 183, 359, 363, 371], [151, 165, 185, 359, 364, 371], [161, 165, 185, 359, 365, 371], [151, 165, 186, 359, 362, 372], [161, 165, 186, 359, 363, 372], [151, 165, 187, 359, 364, 372], [161, 165, 187, 359, 365, 372], [359, 362, 382], [359, 363, 382], [359, 364, 382], [359, 365, 382], [359, 362, 386], [359, 363, 386], [359, 364, 386], [359, 365, 386]"/>
    <n v="24"/>
    <s v="LWT, LOW, UI, SMOKE"/>
    <n v="100"/>
    <n v="65"/>
    <n v="5.0000000000000044"/>
    <s v="[0, 43, 74, 117, 148, 203, 246, 277, 322, 353], [1, 44, 75, 118, 174, 204, 247, 309, 323, 371], [2, 45, 93, 119, 175, 205, 248, 310, 324, 372], [3, 46, 103, 120, 183, 219, 249, 311, 325, 334, 382], [4, 48, 104, 138, 185, 220, 250, 319, 325, 335, 386], [6, 50, 110, 186, 222, 251, 264, 325, 336], [7, 58, 187, 223, 251, 268, 325, 338], [8, 13, 64, 225, 261, 264, 325, 340], [8, 15, 233, 261, 268, 326, 334], [9, 13, 234, 263, 264, 326, 335], [9, 15, 236, 263, 268, 326, 336], [326, 338], [326, 340], [327, 334], [327, 335], [327, 336], [327, 338], [327, 340]"/>
    <n v="337.55555555555549"/>
    <s v="LWT, LOW, UI, SMOKE"/>
    <n v="100"/>
    <n v="65"/>
    <n v="5.0000000000000044"/>
    <s v="[0, 43, 74, 117, 148, 203, 246, 277, 322, 353], [1, 44, 75, 118, 149, 174, 204, 247, 278, 309, 323, 371], [2, 45, 93, 119, 150, 174, 205, 248, 292, 309, 324, 372], [3, 46, 103, 120, 151, 174, 206, 219, 249, 302, 309, 325, 334, 382], [4, 48, 104, 138, 161, 174, 206, 220, 250, 304, 309, 325, 335, 386], [6, 49, 50, 105, 110, 149, 175, 206, 222, 251, 264, 305, 309, 325, 336], [7, 49, 58, 106, 110, 150, 175, 206, 223, 251, 268, 307, 309, 325, 338], [13, 49, 64, 108, 110, 151, 175, 206, 224, 225, 261, 264, 278, 310, 325, 339, 340], [15, 161, 175, 206, 224, 233, 261, 268, 292, 310, 326, 334], [149, 183, 206, 224, 234, 263, 264, 302, 310, 326, 335], [150, 183, 206, 224, 236, 263, 268, 304, 310, 326, 336], [151, 183, 212, 219, 305, 310, 326, 338], [161, 183, 212, 220, 307, 310, 326, 339, 340], [149, 185, 212, 222, 278, 311, 328, 334], [150, 185, 212, 223, 292, 311, 328, 335], [151, 185, 212, 224, 225, 302, 311, 328, 336], [161, 185, 212, 224, 233, 304, 311, 328, 338], [149, 186, 212, 224, 234, 305, 311, 328, 339, 340], [150, 186, 212, 224, 236, 307, 311, 330, 334], [151, 186, 213, 219, 278, 319, 330, 335], [161, 186, 213, 220, 292, 319, 330, 336], [149, 187, 213, 222, 302, 319, 330, 338], [150, 187, 213, 223, 304, 319, 330, 339, 340], [151, 187, 213, 224, 225, 305, 319, 331, 334], [161, 187, 213, 224, 233, 307, 319, 331, 335], [213, 224, 234, 331, 336], [213, 224, 236, 331, 338], [215, 219, 331, 339, 340], [215, 220], [215, 222], [215, 223], [215, 224, 225], [215, 224, 233], [215, 224, 234], [215, 224, 236]"/>
    <n v="23"/>
    <s v="LWT, LOW, UI, SMOKE"/>
    <n v="100"/>
    <n v="65"/>
    <n v="5.0000000000000044"/>
    <s v="[0, 43, 74, 117, 148, 203, 246, 277, 322, 353], [1, 36, 44, 75, 118, 149, 174, 204, 247, 278, 309, 323, 354, 371], [1, 37, 45, 93, 119, 149, 175, 205, 248, 278, 310, 324, 354, 372], [1, 38, 46, 65, 94, 103, 120, 149, 183, 206, 219, 249, 278, 311, 325, 334, 354, 382], [2, 36, 46, 66, 95, 103, 121, 138, 149, 185, 206, 220, 250, 278, 319, 325, 335, 354, 386], [2, 37, 48, 65, 96, 103, 122, 138, 149, 186, 206, 222, 251, 264, 279, 292, 309, 325, 336, 355, 362, 371], [2, 38, 48, 66, 94, 104, 123, 138, 149, 187, 206, 223, 251, 268, 279, 302, 309, 325, 338, 355, 363, 371], [3, 36, 49, 50, 65, 95, 104, 127, 138, 150, 174, 206, 224, 225, 252, 261, 264, 279, 304, 309, 325, 339, 340, 355, 364, 371], [3, 37, 49, 50, 66, 96, 104, 150, 175, 206, 224, 233, 252, 261, 268, 279, 305, 309, 326, 334, 355, 365, 371], [3, 38, 49, 58, 65, 94, 105, 110, 150, 183, 206, 224, 234, 252, 263, 264, 279, 307, 309, 326, 335, 355, 362, 372], [4, 36, 49, 58, 66, 95, 105, 110, 150, 185, 206, 224, 236, 252, 263, 268, 279, 292, 310, 326, 336, 355, 363, 372], [4, 37, 49, 64, 65, 96, 105, 110, 150, 186, 212, 219, 253, 261, 264, 279, 302, 310, 326, 338, 355, 364, 372], [4, 38, 49, 64, 66, 94, 106, 110, 150, 187, 212, 220, 253, 261, 268, 279, 304, 310, 326, 339, 340, 355, 365, 372], [6, 36, 95, 106, 110, 151, 162, 174, 212, 222, 253, 263, 264, 279, 305, 310, 328, 334, 355, 362, 382], [6, 37, 96, 106, 110, 161, 162, 174, 212, 223, 253, 263, 268, 279, 307, 310, 328, 335, 355, 363, 382], [6, 38, 94, 108, 110, 151, 162, 175, 212, 224, 225, 255, 261, 264, 279, 292, 311, 328, 336, 355, 364, 382], [7, 36, 95, 108, 110, 161, 162, 175, 212, 224, 233, 255, 261, 268, 279, 302, 311, 328, 338, 355, 365, 382], [7, 37, 96, 108, 110, 151, 162, 183, 212, 224, 234, 255, 263, 264, 279, 304, 311, 328, 339, 340, 355, 362, 386], [7, 38, 161, 162, 183, 212, 224, 236, 255, 263, 268, 279, 305, 311, 330, 334, 355, 363, 386], [13, 36, 151, 162, 185, 213, 219, 256, 261, 264, 279, 307, 311, 330, 335, 355, 364, 386], [13, 37, 161, 162, 185, 213, 220, 256, 261, 268, 279, 292, 319, 330, 336, 355, 365, 386], [13, 38, 151, 162, 186, 213, 222, 256, 263, 264, 279, 302, 319, 330, 338, 357, 362, 371], [15, 36, 161, 162, 186, 213, 223, 256, 263, 268, 279, 304, 319, 330, 339, 340, 357, 363, 371], [15, 37, 151, 162, 187, 213, 224, 225, 279, 305, 319, 331, 334, 357, 364, 371], [15, 38, 161, 162, 187, 213, 224, 233, 279, 307, 319, 331, 335, 357, 365, 371], [151, 163, 174, 213, 224, 234, 280, 292, 309, 331, 336, 357, 362, 372], [161, 163, 174, 213, 224, 236, 280, 302, 309, 331, 338, 357, 363, 372], [151, 163, 175, 215, 219, 280, 304, 309, 331, 339, 340, 357, 364, 372], [161, 163, 175, 215, 220, 280, 305, 309, 357, 365, 372], [151, 163, 183, 215, 222, 280, 307, 309, 357, 362, 382], [161, 163, 183, 215, 223, 280, 292, 310, 357, 363, 382], [151, 163, 185, 215, 224, 225, 280, 302, 310, 357, 364, 382], [161, 163, 185, 215, 224, 233, 280, 304, 310, 357, 365, 382], [151, 163, 186, 215, 224, 234, 280, 305, 310, 357, 362, 386], [161, 163, 186, 215, 224, 236, 280, 307, 310, 357, 363, 386], [151, 163, 187, 280, 292, 311, 357, 364, 386], [161, 163, 187, 280, 302, 311, 357, 365, 386], [151, 164, 174, 280, 304, 311, 358, 362, 371], [161, 164, 174, 280, 305, 311, 358, 363, 371], [151, 164, 175, 280, 307, 311, 358, 364, 371], [161, 164, 175, 280, 292, 319, 358, 365, 371], [151, 164, 183, 280, 302, 319, 358, 362, 372], [161, 164, 183, 280, 304, 319, 358, 363, 372], [151, 164, 185, 280, 305, 319, 358, 364, 372], [161, 164, 185, 280, 307, 319, 358, 365, 372], [151, 164, 186, 358, 362, 382], [161, 164, 186, 358, 363, 382], [151, 164, 187, 358, 364, 382], [161, 164, 187, 358, 365, 382], [151, 165, 174, 358, 362, 386], [161, 165, 174, 358, 363, 386], [151, 165, 175, 358, 364, 386], [161, 165, 175, 358, 365, 386], [151, 165, 183, 359, 362, 371], [161, 165, 183, 359, 363, 371], [151, 165, 185, 359, 364, 371], [161, 165, 185, 359, 365, 371], [151, 165, 186, 359, 362, 372], [161, 165, 186, 359, 363, 372], [151, 165, 187, 359, 364, 372], [161, 165, 187, 359, 365, 372], [359, 362, 382], [359, 363, 382], [359, 364, 382], [359, 365, 382], [359, 362, 386], [359, 363, 386], [359, 364, 386], [359, 365, 386]"/>
    <n v="24"/>
    <s v="LWT, LOW, UI, SMOKE"/>
    <n v="100"/>
    <n v="65"/>
    <n v="5.0000000000000044"/>
    <s v="[0, 43, 74, 117, 148, 203, 246, 277, 322, 353], [1, 44, 75, 118, 149, 174, 204, 247, 278, 309, 323, 371], [2, 45, 93, 119, 150, 174, 205, 248, 292, 309, 324, 372], [3, 46, 103, 120, 151, 174, 206, 219, 249, 302, 309, 325, 334, 382], [4, 48, 104, 138, 161, 174, 206, 220, 250, 304, 309, 325, 335, 386], [6, 49, 50, 105, 110, 149, 175, 206, 222, 251, 264, 305, 309, 325, 336], [7, 49, 58, 106, 110, 150, 175, 206, 223, 251, 268, 307, 309, 325, 338], [13, 49, 64, 108, 110, 151, 175, 206, 224, 225, 261, 264, 278, 310, 325, 339, 340], [15, 161, 175, 206, 224, 233, 261, 268, 292, 310, 326, 334], [149, 183, 206, 224, 234, 263, 264, 302, 310, 326, 335], [150, 183, 206, 224, 236, 263, 268, 304, 310, 326, 336], [151, 183, 212, 219, 305, 310, 326, 338], [161, 183, 212, 220, 307, 310, 326, 339, 340], [149, 185, 212, 222, 278, 311, 328, 334], [150, 185, 212, 223, 292, 311, 328, 335], [151, 185, 212, 224, 225, 302, 311, 328, 336], [161, 185, 212, 224, 233, 304, 311, 328, 338], [149, 186, 212, 224, 234, 305, 311, 328, 339, 340], [150, 186, 212, 224, 236, 307, 311, 330, 334], [151, 186, 213, 219, 278, 319, 330, 335], [161, 186, 213, 220, 292, 319, 330, 336], [149, 187, 213, 222, 302, 319, 330, 338], [150, 187, 213, 223, 304, 319, 330, 339, 340], [151, 187, 213, 224, 225, 305, 319, 331, 334], [161, 187, 213, 224, 233, 307, 319, 331, 335], [213, 224, 234, 331, 336], [213, 224, 236, 331, 338], [215, 219, 331, 339, 340], [215, 220], [215, 222], [215, 223], [215, 224, 225], [215, 224, 233], [215, 224, 234], [215, 224, 236]"/>
    <n v="23"/>
    <s v="LWT, LOW, UI, SMOKE"/>
    <n v="100"/>
    <n v="65"/>
    <n v="5.0000000000000044"/>
  </r>
  <r>
    <s v="lowbwt"/>
    <n v="189"/>
    <n v="388"/>
    <n v="9"/>
    <x v="1"/>
    <n v="5"/>
    <n v="1"/>
    <s v="Numeric"/>
    <n v="3"/>
    <s v="LOW: [3, 31, 36, 44, 74, 117, 149, 203, 246, 281, 296, 304, 309, 323, 357, 363, 371]"/>
    <s v="Numeric"/>
    <s v="lowbwt__NumericFeature[LOW;+2std]"/>
    <n v="83.78378378378379"/>
    <n v="45"/>
    <n v="38.783783783783782"/>
    <n v="70"/>
    <n v="25"/>
    <n v="70"/>
    <n v="25"/>
    <n v="80"/>
    <n v="35"/>
    <s v="[2, 43, 75, 118, 185, 204, 247, 282, 322, 362], [4, 45, 76, 119, 186, 205, 248, 283, 324, 358], [6, 46, 78, 120, 148, 206, 249, 284, 325, 364], [7, 48, 79, 121, 149, 207, 250, 286, 326, 366], [8, 50, 80, 122, 150, 208, 251, 296, 328, 372], [10, 51, 82, 123, 151, 212, 252, 299, 330, 373], [13, 53, 84, 124, 152, 213, 253, 305, 334, 375], [18, 54, 88, 128, 154, 216, 255, 310, 335, 377], [19, 58, 89, 130, 156, 219, 258, 311, 336, 378], [23, 59, 93, 133, 157, 220, 261, 312, 338, 382], [25, 60, 94, 135, 162, 222, 264, 314, 341, 383], [37, 65, 95, 139, 163, 223, 265, 315, 343, 354], [39, 67, 98, 142, 164, 225, 270, 293, 348, 353], [0, 69, 99, 144, 168, 226, 273, 294, 349, 355], [1, 44, 103, 117, 170, 228, 246, 279, 323, 357], [3, 72, 104, 147, 173, 230, 276, 280, 347, 361], [17, 47, 105, 125, 174, 233, 254, 281, 327, 363], [5, 49, 106, 126, 175, 234, 256, 285, 329, 369], [9, 52, 111, 127, 176, 239, 257, 287, 331, 356], [11, 55, 112, 129, 180, 242, 259, 288, 332, 359], [12, 56, 74, 131, 183, 203, 260, 289, 333, 360], [14, 57, 116, 132, 187, 245, 262, 290, 337, 365], [15, 61, 77, 134, 199, 209, 263, 291, 339, 367], [16, 62, 81, 136, 153, 210, 266, 297, 340, 368], [20, 63, 83, 137, 155, 211, 267, 298, 342, 370], [21, 64, 85, 138, 158, 214, 268, 300, 344, 374], [22, 66, 86, 140, 159, 215, 269, 301, 345, 376], [24, 68, 87, 141, 160, 217, 271, 303, 346, 379], [26, 70, 90, 143, 161, 218, 272, 306, 350, 380], [27, 71, 91, 145, 165, 221, 274, 307, 351, 381], [28, 73, 92, 146, 166, 224, 275, 313, 352, 384], [29, 96, 167, 227, 316, 385], [30, 97, 169, 229, 317, 386], [31, 100, 171, 231, 318, 371], [32, 101, 172, 232, 319, 387], [33, 102, 177, 235, 320], [34, 107, 178, 236, 278], [35, 108, 179, 237, 295], [36, 109, 181, 238, 302], [38, 110, 182, 240, 304], [40, 113, 184, 241, 308], [41, 114, 188, 243, 309], [42, 115, 189, 244, 321], [190, 277], [191, 292], [192], [193], [194], [195], [196], [197], [198], [200], [201], [202]"/>
    <n v="352"/>
    <s v="AGE, PTL, FTV, LWT, UI"/>
    <n v="0"/>
    <n v="45"/>
    <n v="0"/>
    <s v="[0, 43, 74, 117, 148, 203, 246, 277, 322, 353], [1, 36, 44, 116, 147, 149, 174, 245, 276, 278, 323, 354], [1, 42, 72, 149, 175, 279, 347, 355, 362], [2, 36, 149, 183, 280, 355, 363], [2, 42, 149, 185, 355, 369], [3, 36, 149, 186, 357, 362], [3, 42, 149, 187, 357, 363], [17, 36, 173, 174, 357, 369], [17, 42, 173, 175, 361, 362], [173, 183, 361, 363], [173, 185, 361, 369], [173, 186], [173, 187]"/>
    <n v="21"/>
    <s v="LWT, LOW, UI, SMOKE"/>
    <n v="100"/>
    <n v="60"/>
    <n v="15"/>
    <s v="[0, 43, 74, 117, 148, 203, 246, 277, 322, 353], [1, 44, 116, 147, 174, 245, 276, 278, 323, 354], [2, 72, 175, 279, 347, 355, 362], [3, 183, 280, 355, 363], [17, 185, 355, 369], [186, 357, 362], [187, 357, 363], [357, 369], [361, 362], [361, 363], [361, 369]"/>
    <n v="28"/>
    <s v="LWT, LOW, UI, SMOKE"/>
    <n v="100"/>
    <n v="60"/>
    <n v="15"/>
    <s v="[0, 43, 74, 117, 148, 203, 246, 277, 322, 353], [1, 36, 44, 116, 147, 149, 174, 245, 276, 278, 323, 354], [1, 42, 72, 149, 175, 279, 347, 355, 362], [2, 36, 149, 183, 280, 355, 363], [2, 42, 149, 185, 355, 369], [3, 36, 149, 186, 357, 362], [3, 42, 149, 187, 357, 363], [17, 36, 173, 174, 357, 369], [17, 42, 173, 175, 361, 362], [173, 183, 361, 363], [173, 185, 361, 369], [173, 186], [173, 187]"/>
    <n v="21"/>
    <s v="LWT, LOW, UI, SMOKE"/>
    <n v="100"/>
    <n v="60"/>
    <n v="15"/>
    <s v="[0, 43, 74, 117, 148, 203, 246, 277, 322, 353], [1, 36, 44, 116, 147, 149, 174, 245, 276, 278, 309, 323, 354, 371], [1, 42, 72, 149, 175, 278, 321, 347, 354, 387], [2, 36, 149, 183, 279, 292, 309, 355, 362, 371], [2, 42, 149, 185, 279, 302, 309, 355, 363, 371], [3, 36, 149, 186, 279, 304, 309, 355, 369, 371], [3, 42, 149, 187, 279, 308, 309, 355, 362, 387], [17, 36, 173, 174, 279, 292, 321, 355, 363, 387], [17, 42, 173, 175, 279, 302, 321, 355, 369, 387], [173, 183, 279, 304, 321, 357, 362, 371], [173, 185, 279, 308, 321, 357, 363, 371], [173, 186, 280, 292, 309, 357, 369, 371], [173, 187, 280, 302, 309, 357, 362, 387], [280, 304, 309, 357, 363, 387], [280, 308, 309, 357, 369, 387], [280, 292, 321, 361, 362, 371], [280, 302, 321, 361, 363, 371], [280, 304, 321, 361, 369, 371], [280, 308, 321, 361, 362, 387], [361, 363, 387], [361, 369, 387]"/>
    <n v="20"/>
    <s v="LWT, LOW, UI, SMOKE"/>
    <n v="100"/>
    <n v="60"/>
    <n v="15"/>
    <s v="[0, 43, 74, 117, 148, 203, 246, 277, 322, 353], [1, 44, 116, 147, 174, 245, 276, 278, 323, 354], [2, 72, 175, 279, 347, 355, 362], [3, 183, 280, 355, 363], [17, 185, 355, 369], [186, 357, 362], [187, 357, 363], [357, 369], [361, 362], [361, 363], [361, 369]"/>
    <n v="28"/>
    <s v="LWT, LOW, UI, SMOKE"/>
    <n v="100"/>
    <n v="60"/>
    <n v="15"/>
    <s v="[0, 43, 74, 117, 148, 203, 246, 277, 322, 353], [36, 44, 116, 147, 174, 245, 276, 278, 309, 323, 371], [42, 72, 175, 292, 309, 347, 387], [183, 302, 309], [185, 304, 309], [186, 308, 309], [187, 278, 321], [292, 321], [302, 321], [304, 321], [308, 321]"/>
    <n v="18"/>
    <s v="LWT, LOW, UI, SMOKE"/>
    <n v="100"/>
    <n v="60"/>
    <n v="15"/>
    <s v="[0, 43, 74, 117, 148, 203, 246, 277, 322, 353], [1, 36, 44, 116, 147, 149, 174, 245, 276, 278, 309, 323, 354, 371], [1, 42, 72, 149, 175, 278, 321, 347, 354, 387], [2, 36, 149, 183, 279, 292, 309, 355, 362, 371], [2, 42, 149, 185, 279, 302, 309, 355, 363, 371], [3, 36, 149, 186, 279, 304, 309, 355, 369, 371], [3, 42, 149, 187, 279, 308, 309, 355, 362, 387], [17, 36, 173, 174, 279, 292, 321, 355, 363, 387], [17, 42, 173, 175, 279, 302, 321, 355, 369, 387], [173, 183, 279, 304, 321, 357, 362, 371], [173, 185, 279, 308, 321, 357, 363, 371], [173, 186, 280, 292, 309, 357, 369, 371], [173, 187, 280, 302, 309, 357, 362, 387], [280, 304, 309, 357, 363, 387], [280, 308, 309, 357, 369, 387], [280, 292, 321, 361, 362, 371], [280, 302, 321, 361, 363, 371], [280, 304, 321, 361, 369, 371], [280, 308, 321, 361, 362, 387], [361, 363, 387], [361, 369, 387]"/>
    <n v="20"/>
    <s v="LWT, LOW, UI, SMOKE"/>
    <n v="100"/>
    <n v="60"/>
    <n v="15"/>
    <s v="[0, 43, 74, 117, 148, 203, 246, 277, 322, 353], [36, 44, 116, 147, 174, 245, 276, 278, 309, 323, 371], [42, 72, 175, 292, 309, 347, 387], [183, 302, 309], [185, 304, 309], [186, 308, 309], [187, 278, 321], [292, 321], [302, 321], [304, 321], [308, 321]"/>
    <n v="18"/>
    <s v="LWT, LOW, UI, SMOKE"/>
    <n v="100"/>
    <n v="60"/>
    <n v="15"/>
  </r>
  <r>
    <s v="lowbwt"/>
    <n v="189"/>
    <n v="388"/>
    <n v="9"/>
    <x v="2"/>
    <n v="7"/>
    <n v="1"/>
    <s v="Numeric"/>
    <n v="3"/>
    <s v="LOW: [3, 31, 36, 44, 74, 117, 149, 203, 246, 281, 296, 304, 309, 323, 357, 363, 371]"/>
    <s v="Numeric"/>
    <s v="lowbwt__NumericFeature[LOW;-2std]"/>
    <n v="83.78378378378379"/>
    <n v="60"/>
    <n v="23.783783783783779"/>
    <n v="50"/>
    <n v="-9.9999999999999982"/>
    <n v="75"/>
    <n v="15"/>
    <n v="85"/>
    <n v="25"/>
    <s v="[3, 44, 74, 117, 185, 203, 246, 296, 323, 371], [36, 50, 76, 118, 186, 204, 248, 293, 334, 353], [37, 51, 78, 119, 149, 219, 247, 309, 324, 357], [0, 53, 79, 120, 164, 233, 249, 310, 322, 363], [4, 54, 80, 138, 180, 234, 250, 281, 327, 364], [6, 58, 82, 139, 199, 236, 252, 284, 335, 372], [7, 64, 84, 140, 148, 239, 258, 286, 340, 382], [2, 67, 88, 142, 156, 241, 251, 299, 341, 386], [25, 69, 89, 144, 160, 242, 261, 277, 343, 366], [31, 45, 110, 121, 176, 243, 263, 297, 345, 354], [38, 48, 111, 122, 183, 225, 264, 304, 325, 355], [39, 43, 75, 123, 187, 205, 268, 319, 326, 358], [1, 46, 93, 127, 150, 207, 270, 278, 338, 359], [8, 65, 103, 124, 152, 208, 271, 279, 329, 365], [9, 66, 104, 125, 154, 209, 255, 280, 332, 356], [13, 52, 96, 126, 162, 210, 256, 294, 333, 360], [15, 55, 77, 128, 163, 211, 253, 311, 336, 361], [19, 56, 81, 129, 165, 216, 257, 282, 342, 362], [23, 57, 83, 130, 174, 217, 259, 283, 344, 367], [5, 59, 85, 131, 175, 218, 260, 285, 346, 368], [10, 60, 86, 132, 151, 220, 262, 287, 347, 369], [11, 61, 87, 133, 153, 221, 265, 288, 350, 373], [12, 62, 90, 134, 157, 222, 266, 289, 352, 374], [14, 63, 91, 135, 158, 223, 267, 290, 328, 375], [16, 68, 92, 136, 159, 227, 269, 291, 330, 376], [17, 70, 94, 137, 166, 230, 272, 292, 331, 377], [21, 71, 95, 141, 167, 231, 275, 298, 337, 378], [22, 72, 98, 143, 168, 232, 276, 300, 339, 379], [26, 47, 99, 145, 169, 235, 254, 301, 348, 380], [27, 49, 100, 146, 170, 237, 273, 303, 349, 381], [30, 73, 101, 147, 171, 238, 274, 306, 351, 383], [32, 102, 172, 240, 308, 384], [33, 107, 173, 244, 313, 385], [34, 112, 178, 245, 316, 387], [35, 113, 181, 214, 318, 370], [40, 114, 182, 215, 320], [41, 115, 184, 224, 321], [42, 116, 188, 226, 295], [18, 97, 189, 228, 302], [20, 106, 190, 229, 305], [24, 108, 191, 206, 307], [28, 109, 192, 212, 312], [29, 105, 193, 213, 314], [194, 315], [195, 317], [196], [197], [198], [200], [201], [202], [155], [161], [177], [179]"/>
    <n v="93"/>
    <s v="LOW, PTL"/>
    <n v="100"/>
    <n v="85"/>
    <n v="25"/>
    <s v="[0, 43, 74, 117, 148, 203, 246, 277, 322, 353], [1, 36, 44, 75, 118, 149, 174, 204, 247, 278, 309, 323, 354, 371], [1, 37, 45, 93, 119, 149, 175, 205, 242, 248, 278, 310, 324, 354, 372], [1, 38, 46, 65, 94, 103, 120, 139, 149, 183, 205, 243, 249, 270, 278, 311, 325, 334, 354, 382], [2, 36, 46, 66, 95, 103, 120, 140, 149, 185, 219, 242, 249, 271, 278, 319, 325, 335, 354, 386], [2, 37, 48, 65, 96, 103, 121, 138, 139, 149, 186, 219, 243, 250, 270, 279, 292, 309, 325, 336, 341, 355, 362, 371], [2, 38, 48, 66, 94, 104, 121, 138, 140, 149, 187, 220, 239, 242, 250, 271, 279, 293, 309, 325, 336, 343, 355, 363, 371], [3, 36, 50, 65, 95, 104, 122, 138, 139, 150, 174, 220, 241, 242, 251, 264, 270, 279, 294, 309, 325, 336, 345, 355, 364, 371], [3, 37, 50, 66, 96, 104, 122, 138, 140, 150, 175, 220, 239, 243, 251, 264, 271, 279, 296, 309, 325, 338, 341, 355, 365, 371], [3, 38, 58, 65, 94, 110, 123, 138, 139, 150, 183, 220, 241, 243, 251, 268, 270, 279, 297, 309, 325, 338, 343, 355, 362, 372], [4, 36, 58, 66, 95, 110, 123, 138, 140, 150, 185, 222, 239, 242, 251, 268, 271, 279, 292, 310, 325, 338, 345, 355, 363, 372], [4, 37, 64, 65, 96, 110, 127, 138, 139, 150, 186, 222, 241, 242, 252, 261, 264, 270, 279, 293, 310, 325, 340, 341, 355, 364, 372], [4, 38, 64, 66, 127, 138, 140, 150, 187, 222, 239, 243, 252, 261, 264, 271, 279, 294, 310, 325, 340, 343, 355, 365, 372], [6, 36, 151, 162, 174, 222, 241, 243, 252, 261, 268, 270, 279, 296, 310, 325, 340, 345, 355, 362, 382], [6, 37, 152, 162, 174, 223, 239, 242, 252, 261, 268, 271, 279, 297, 310, 326, 334, 355, 363, 382], [6, 38, 154, 162, 174, 223, 241, 242, 252, 263, 264, 270, 279, 292, 311, 326, 335, 355, 364, 382], [7, 36, 156, 162, 174, 223, 239, 243, 252, 263, 264, 271, 279, 293, 311, 326, 336, 341, 355, 365, 382], [7, 37, 160, 162, 174, 223, 241, 243, 252, 263, 268, 270, 279, 294, 311, 326, 336, 343, 355, 362, 386], [7, 38, 151, 162, 175, 225, 239, 242, 252, 263, 268, 271, 279, 296, 311, 326, 336, 345, 355, 363, 386], [8, 13, 36, 152, 162, 175, 225, 241, 242, 253, 261, 264, 270, 279, 297, 311, 326, 338, 341, 355, 364, 386], [8, 13, 37, 154, 162, 175, 225, 239, 243, 253, 261, 264, 271, 279, 292, 319, 326, 338, 343, 355, 365, 386], [8, 13, 38, 156, 162, 175, 225, 241, 243, 253, 261, 268, 270, 279, 293, 319, 326, 338, 345, 357, 362, 371], [8, 15, 36, 160, 162, 175, 233, 239, 242, 253, 261, 268, 271, 279, 294, 319, 326, 340, 341, 357, 363, 371], [8, 15, 37, 151, 162, 183, 233, 241, 242, 253, 263, 264, 270, 279, 296, 319, 326, 340, 343, 357, 364, 371], [8, 15, 38, 152, 162, 183, 233, 239, 243, 253, 263, 264, 271, 279, 297, 319, 326, 340, 345, 357, 365, 371], [9, 13, 36, 154, 162, 183, 233, 241, 243, 253, 263, 268, 270, 280, 292, 309, 327, 334, 357, 362, 372], [9, 13, 37, 156, 162, 183, 234, 239, 242, 253, 263, 268, 271, 280, 293, 309, 327, 335, 357, 363, 372], [9, 13, 38, 160, 162, 183, 234, 241, 242, 255, 261, 264, 270, 280, 294, 309, 327, 336, 341, 357, 364, 372], [9, 15, 36, 151, 162, 185, 234, 239, 243, 255, 261, 264, 271, 280, 296, 309, 327, 336, 343, 357, 365, 372], [9, 15, 37, 152, 162, 185, 234, 241, 243, 255, 261, 268, 270, 280, 297, 309, 327, 336, 345, 357, 362, 382], [9, 15, 38, 154, 162, 185, 236, 239, 242, 255, 261, 268, 271, 280, 292, 310, 327, 338, 341, 357, 363, 382], [156, 162, 185, 236, 241, 242, 255, 263, 264, 270, 280, 293, 310, 327, 338, 343, 357, 364, 382], [160, 162, 185, 236, 239, 243, 255, 263, 264, 271, 280, 294, 310, 327, 338, 345, 357, 365, 382], [151, 162, 186, 236, 241, 243, 255, 263, 268, 270, 280, 296, 310, 327, 340, 341, 357, 362, 386], [152, 162, 186, 255, 263, 268, 271, 280, 297, 310, 327, 340, 343, 357, 363, 386], [154, 162, 186, 256, 261, 264, 270, 280, 292, 311, 327, 340, 345, 357, 364, 386], [156, 162, 186, 256, 261, 264, 271, 280, 293, 311, 357, 365, 386], [160, 162, 186, 256, 261, 268, 270, 280, 294, 311, 358, 362, 371], [151, 162, 187, 256, 261, 268, 271, 280, 296, 311, 358, 363, 371], [152, 162, 187, 256, 263, 264, 270, 280, 297, 311, 358, 364, 371], [154, 162, 187, 256, 263, 264, 271, 280, 292, 319, 358, 365, 371], [156, 162, 187, 256, 263, 268, 270, 280, 293, 319, 358, 362, 372], [160, 162, 187, 256, 263, 268, 271, 280, 294, 319, 358, 363, 372], [151, 163, 174, 280, 296, 319, 358, 364, 372], [152, 163, 174, 280, 297, 319, 358, 365, 372], [154, 163, 174, 358, 362, 382], [156, 163, 174, 358, 363, 382], [160, 163, 174, 358, 364, 382], [151, 163, 175, 358, 365, 382], [152, 163, 175, 358, 362, 386], [154, 163, 175, 358, 363, 386], [156, 163, 175, 358, 364, 386], [160, 163, 175, 358, 365, 386], [151, 163, 183, 359, 362, 371], [152, 163, 183, 359, 363, 371], [154, 163, 183, 359, 364, 371], [156, 163, 183, 359, 365, 371], [160, 163, 183, 359, 362, 372], [151, 163, 185, 359, 363, 372], [152, 163, 185, 359, 364, 372], [154, 163, 185, 359, 365, 372], [156, 163, 185, 359, 362, 382], [160, 163, 185, 359, 363, 382], [151, 163, 186, 359, 364, 382], [152, 163, 186, 359, 365, 382], [154, 163, 186, 359, 362, 386], [156, 163, 186, 359, 363, 386], [160, 163, 186, 359, 364, 386], [151, 163, 187, 359, 365, 386], [152, 163, 187], [154, 163, 187], [156, 163, 187], [160, 163, 187], [151, 164, 174], [152, 164, 174], [154, 164, 174], [156, 164, 174], [160, 164, 174], [151, 164, 175], [152, 164, 175], [154, 164, 175], [156, 164, 175], [160, 164, 175], [151, 164, 183], [152, 164, 183], [154, 164, 183], [156, 164, 183], [160, 164, 183], [151, 164, 185], [152, 164, 185], [154, 164, 185], [156, 164, 185], [160, 164, 185], [151, 164, 186], [152, 164, 186], [154, 164, 186], [156, 164, 186], [160, 164, 186], [151, 164, 187], [152, 164, 187], [154, 164, 187], [156, 164, 187], [160, 164, 187], [151, 165, 174], [152, 165, 174], [154, 165, 174], [156, 165, 174], [160, 165, 174], [151, 165, 175], [152, 165, 175], [154, 165, 175], [156, 165, 175], [160, 165, 175], [151, 165, 183], [152, 165, 183], [154, 165, 183], [156, 165, 183], [160, 165, 183], [151, 165, 185], [152, 165, 185], [154, 165, 185], [156, 165, 185], [160, 165, 185], [151, 165, 186], [152, 165, 186], [154, 165, 186], [156, 165, 186], [160, 165, 186], [151, 165, 187], [152, 165, 187], [154, 165, 187], [156, 165, 187], [160, 165, 187]"/>
    <n v="25"/>
    <s v="LWT, LOW, UI, SMOKE"/>
    <n v="100"/>
    <n v="65"/>
    <n v="5.0000000000000044"/>
    <s v="[0, 43, 74, 117, 148, 203, 246, 277, 322, 353], [1, 44, 75, 118, 149, 174, 204, 247, 278, 309, 323, 371], [2, 45, 93, 119, 150, 174, 205, 242, 248, 292, 309, 324, 372], [3, 46, 103, 139, 151, 174, 205, 243, 249, 270, 293, 309, 325, 334, 382], [4, 48, 104, 140, 152, 174, 219, 242, 249, 271, 294, 309, 325, 335, 386], [6, 50, 110, 154, 174, 219, 243, 250, 270, 296, 309, 325, 336, 341], [7, 58, 156, 174, 220, 239, 242, 250, 271, 297, 309, 325, 336, 343], [8, 13, 64, 160, 174, 220, 241, 242, 251, 264, 270, 278, 310, 325, 336, 345], [8, 15, 149, 175, 220, 239, 243, 251, 264, 271, 292, 310, 325, 338, 341], [9, 13, 150, 175, 220, 241, 243, 251, 268, 270, 293, 310, 325, 338, 343], [9, 15, 151, 175, 222, 239, 242, 251, 268, 271, 294, 310, 325, 338, 345], [152, 175, 222, 241, 242, 261, 264, 270, 296, 310, 325, 340, 341], [154, 175, 222, 239, 243, 261, 264, 271, 297, 310, 325, 340, 343], [156, 175, 222, 241, 243, 261, 268, 270, 278, 311, 325, 340, 345], [160, 175, 223, 239, 242, 261, 268, 271, 292, 311, 326, 334], [149, 183, 223, 241, 242, 263, 264, 270, 293, 311, 326, 335], [150, 183, 223, 239, 243, 263, 264, 271, 294, 311, 326, 336, 341], [151, 183, 223, 241, 243, 263, 268, 270, 296, 311, 326, 336, 343], [152, 183, 225, 239, 242, 263, 268, 271, 297, 311, 326, 336, 345], [154, 183, 225, 241, 242, 278, 319, 326, 338, 341], [156, 183, 225, 239, 243, 292, 319, 326, 338, 343], [160, 183, 225, 241, 243, 293, 319, 326, 338, 345], [149, 185, 233, 239, 242, 294, 319, 326, 340, 341], [150, 185, 233, 241, 242, 296, 319, 326, 340, 343], [151, 185, 233, 239, 243, 297, 319, 326, 340, 345], [152, 185, 233, 241, 243, 327, 334], [154, 185, 234, 239, 242, 327, 335], [156, 185, 234, 241, 242, 327, 336, 341], [160, 185, 234, 239, 243, 327, 336, 343], [149, 186, 234, 241, 243, 327, 336, 345], [150, 186, 236, 239, 242, 327, 338, 341], [151, 186, 236, 241, 242, 327, 338, 343], [152, 186, 236, 239, 243, 327, 338, 345], [154, 186, 236, 241, 243, 327, 340, 341], [156, 186, 327, 340, 343], [160, 186, 327, 340, 345], [149, 187], [150, 187], [151, 187], [152, 187], [154, 187], [156, 187], [160, 187]"/>
    <n v="24"/>
    <s v="LWT, LOW, UI, SMOKE"/>
    <n v="100"/>
    <n v="65"/>
    <n v="5.0000000000000044"/>
    <s v="[0, 43, 74, 117, 148, 203, 246, 277, 322, 353], [1, 36, 44, 75, 118, 149, 174, 204, 247, 278, 309, 323, 354, 371], [1, 37, 45, 93, 119, 149, 175, 205, 242, 248, 278, 310, 324, 354, 372], [1, 38, 46, 65, 94, 103, 120, 139, 149, 183, 205, 243, 249, 270, 278, 311, 325, 334, 354, 382], [2, 36, 46, 66, 95, 103, 120, 140, 149, 185, 219, 242, 249, 271, 278, 319, 325, 335, 354, 386], [2, 37, 48, 65, 96, 103, 121, 138, 139, 149, 186, 219, 243, 250, 270, 279, 292, 309, 325, 336, 341, 355, 362, 371], [2, 38, 48, 66, 94, 104, 121, 138, 140, 149, 187, 220, 239, 242, 250, 271, 279, 293, 309, 325, 336, 343, 355, 363, 371], [3, 36, 50, 65, 95, 104, 122, 138, 139, 150, 174, 220, 241, 242, 251, 264, 270, 279, 294, 309, 325, 336, 345, 355, 364, 371], [3, 37, 50, 66, 96, 104, 122, 138, 140, 150, 175, 220, 239, 243, 251, 264, 271, 279, 296, 309, 325, 338, 341, 355, 365, 371], [3, 38, 58, 65, 94, 110, 123, 138, 139, 150, 183, 220, 241, 243, 251, 268, 270, 279, 297, 309, 325, 338, 343, 355, 362, 372], [4, 36, 58, 66, 95, 110, 123, 138, 140, 150, 185, 222, 239, 242, 251, 268, 271, 279, 292, 310, 325, 338, 345, 355, 363, 372], [4, 37, 64, 65, 96, 110, 127, 138, 139, 150, 186, 222, 241, 242, 252, 261, 264, 270, 279, 293, 310, 325, 340, 341, 355, 364, 372], [4, 38, 64, 66, 127, 138, 140, 150, 187, 222, 239, 243, 252, 261, 264, 271, 279, 294, 310, 325, 340, 343, 355, 365, 372], [6, 36, 151, 162, 174, 222, 241, 243, 252, 261, 268, 270, 279, 296, 310, 325, 340, 345, 355, 362, 382], [6, 37, 152, 162, 174, 223, 239, 242, 252, 261, 268, 271, 279, 297, 310, 326, 334, 355, 363, 382], [6, 38, 154, 162, 174, 223, 241, 242, 252, 263, 264, 270, 279, 292, 311, 326, 335, 355, 364, 382], [7, 36, 156, 162, 174, 223, 239, 243, 252, 263, 264, 271, 279, 293, 311, 326, 336, 341, 355, 365, 382], [7, 37, 160, 162, 174, 223, 241, 243, 252, 263, 268, 270, 279, 294, 311, 326, 336, 343, 355, 362, 386], [7, 38, 151, 162, 175, 225, 239, 242, 252, 263, 268, 271, 279, 296, 311, 326, 336, 345, 355, 363, 386], [8, 13, 36, 152, 162, 175, 225, 241, 242, 253, 261, 264, 270, 279, 297, 311, 326, 338, 341, 355, 364, 386], [8, 13, 37, 154, 162, 175, 225, 239, 243, 253, 261, 264, 271, 279, 292, 319, 326, 338, 343, 355, 365, 386], [8, 13, 38, 156, 162, 175, 225, 241, 243, 253, 261, 268, 270, 279, 293, 319, 326, 338, 345, 357, 362, 371], [8, 15, 36, 160, 162, 175, 233, 239, 242, 253, 261, 268, 271, 279, 294, 319, 326, 340, 341, 357, 363, 371], [8, 15, 37, 151, 162, 183, 233, 241, 242, 253, 263, 264, 270, 279, 296, 319, 326, 340, 343, 357, 364, 371], [8, 15, 38, 152, 162, 183, 233, 239, 243, 253, 263, 264, 271, 279, 297, 319, 326, 340, 345, 357, 365, 371], [9, 13, 36, 154, 162, 183, 233, 241, 243, 253, 263, 268, 270, 280, 292, 309, 327, 334, 357, 362, 372], [9, 13, 37, 156, 162, 183, 234, 239, 242, 253, 263, 268, 271, 280, 293, 309, 327, 335, 357, 363, 372], [9, 13, 38, 160, 162, 183, 234, 241, 242, 255, 261, 264, 270, 280, 294, 309, 327, 336, 341, 357, 364, 372], [9, 15, 36, 151, 162, 185, 234, 239, 243, 255, 261, 264, 271, 280, 296, 309, 327, 336, 343, 357, 365, 372], [9, 15, 37, 152, 162, 185, 234, 241, 243, 255, 261, 268, 270, 280, 297, 309, 327, 336, 345, 357, 362, 382], [9, 15, 38, 154, 162, 185, 236, 239, 242, 255, 261, 268, 271, 280, 292, 310, 327, 338, 341, 357, 363, 382], [156, 162, 185, 236, 241, 242, 255, 263, 264, 270, 280, 293, 310, 327, 338, 343, 357, 364, 382], [160, 162, 185, 236, 239, 243, 255, 263, 264, 271, 280, 294, 310, 327, 338, 345, 357, 365, 382], [151, 162, 186, 236, 241, 243, 255, 263, 268, 270, 280, 296, 310, 327, 340, 341, 357, 362, 386], [152, 162, 186, 255, 263, 268, 271, 280, 297, 310, 327, 340, 343, 357, 363, 386], [154, 162, 186, 256, 261, 264, 270, 280, 292, 311, 327, 340, 345, 357, 364, 386], [156, 162, 186, 256, 261, 264, 271, 280, 293, 311, 357, 365, 386], [160, 162, 186, 256, 261, 268, 270, 280, 294, 311, 358, 362, 371], [151, 162, 187, 256, 261, 268, 271, 280, 296, 311, 358, 363, 371], [152, 162, 187, 256, 263, 264, 270, 280, 297, 311, 358, 364, 371], [154, 162, 187, 256, 263, 264, 271, 280, 292, 319, 358, 365, 371], [156, 162, 187, 256, 263, 268, 270, 280, 293, 319, 358, 362, 372], [160, 162, 187, 256, 263, 268, 271, 280, 294, 319, 358, 363, 372], [151, 163, 174, 280, 296, 319, 358, 364, 372], [152, 163, 174, 280, 297, 319, 358, 365, 372], [154, 163, 174, 358, 362, 382], [156, 163, 174, 358, 363, 382], [160, 163, 174, 358, 364, 382], [151, 163, 175, 358, 365, 382], [152, 163, 175, 358, 362, 386], [154, 163, 175, 358, 363, 386], [156, 163, 175, 358, 364, 386], [160, 163, 175, 358, 365, 386], [151, 163, 183, 359, 362, 371], [152, 163, 183, 359, 363, 371], [154, 163, 183, 359, 364, 371], [156, 163, 183, 359, 365, 371], [160, 163, 183, 359, 362, 372], [151, 163, 185, 359, 363, 372], [152, 163, 185, 359, 364, 372], [154, 163, 185, 359, 365, 372], [156, 163, 185, 359, 362, 382], [160, 163, 185, 359, 363, 382], [151, 163, 186, 359, 364, 382], [152, 163, 186, 359, 365, 382], [154, 163, 186, 359, 362, 386], [156, 163, 186, 359, 363, 386], [160, 163, 186, 359, 364, 386], [151, 163, 187, 359, 365, 386], [152, 163, 187], [154, 163, 187], [156, 163, 187], [160, 163, 187], [151, 164, 174], [152, 164, 174], [154, 164, 174], [156, 164, 174], [160, 164, 174], [151, 164, 175], [152, 164, 175], [154, 164, 175], [156, 164, 175], [160, 164, 175], [151, 164, 183], [152, 164, 183], [154, 164, 183], [156, 164, 183], [160, 164, 183], [151, 164, 185], [152, 164, 185], [154, 164, 185], [156, 164, 185], [160, 164, 185], [151, 164, 186], [152, 164, 186], [154, 164, 186], [156, 164, 186], [160, 164, 186], [151, 164, 187], [152, 164, 187], [154, 164, 187], [156, 164, 187], [160, 164, 187], [151, 165, 174], [152, 165, 174], [154, 165, 174], [156, 165, 174], [160, 165, 174], [151, 165, 175], [152, 165, 175], [154, 165, 175], [156, 165, 175], [160, 165, 175], [151, 165, 183], [152, 165, 183], [154, 165, 183], [156, 165, 183], [160, 165, 183], [151, 165, 185], [152, 165, 185], [154, 165, 185], [156, 165, 185], [160, 165, 185], [151, 165, 186], [152, 165, 186], [154, 165, 186], [156, 165, 186], [160, 165, 186], [151, 165, 187], [152, 165, 187], [154, 165, 187], [156, 165, 187], [160, 165, 187]"/>
    <n v="25"/>
    <s v="LWT, LOW, UI, SMOKE"/>
    <n v="100"/>
    <n v="65"/>
    <n v="5.0000000000000044"/>
    <s v="[0, 43, 74, 117, 148, 203, 246, 277, 322, 353], [1, 36, 44, 73, 75, 118, 149, 174, 204, 247, 278, 309, 323, 348, 354, 371], [1, 37, 45, 73, 93, 119, 149, 175, 205, 242, 248, 273, 278, 310, 323, 349, 354, 372], [1, 38, 46, 65, 73, 94, 103, 120, 139, 149, 176, 183, 205, 243, 248, 274, 278, 311, 323, 351, 354, 382], [2, 23, 36, 46, 66, 73, 95, 103, 120, 140, 149, 177, 183, 206, 219, 242, 249, 270, 273, 278, 312, 319, 324, 348, 354, 386], [2, 24, 36, 48, 65, 73, 96, 97, 103, 121, 138, 139, 149, 179, 183, 206, 219, 243, 249, 270, 274, 278, 314, 319, 324, 349, 355, 362, 371], [2, 28, 36, 48, 66, 73, 94, 104, 121, 138, 140, 149, 176, 185, 206, 220, 239, 242, 249, 271, 273, 278, 315, 319, 324, 351, 355, 363, 370, 371], [2, 29, 36, 49, 50, 65, 73, 95, 104, 122, 138, 139, 149, 177, 185, 206, 220, 241, 242, 249, 271, 274, 278, 317, 319, 325, 334, 348, 355, 364, 370, 371], [2, 23, 37, 49, 50, 66, 73, 96, 97, 104, 122, 138, 140, 149, 179, 185, 206, 220, 239, 243, 250, 270, 273, 279, 292, 309, 325, 334, 349, 355, 365, 370, 371], [2, 24, 37, 49, 58, 65, 73, 94, 105, 110, 123, 138, 139, 149, 176, 186, 206, 220, 241, 243, 250, 270, 274, 279, 293, 302, 309, 325, 334, 351, 355, 362, 372], [2, 28, 37, 49, 58, 66, 73, 95, 105, 110, 123, 138, 140, 149, 177, 186, 206, 222, 239, 242, 250, 271, 273, 279, 294, 302, 309, 325, 335, 348, 355, 363, 370, 372], [2, 29, 37, 49, 64, 65, 73, 96, 97, 105, 110, 127, 138, 139, 149, 179, 186, 206, 222, 241, 242, 250, 271, 274, 279, 296, 302, 309, 325, 335, 349, 355, 364, 370, 372], [2, 23, 38, 49, 64, 66, 73, 94, 106, 110, 127, 138, 140, 149, 176, 187, 206, 222, 239, 243, 251, 264, 270, 273, 279, 297, 302, 309, 325, 335, 351, 355, 365, 370, 372], [2, 24, 38, 95, 106, 110, 149, 177, 187, 206, 222, 241, 243, 251, 264, 270, 274, 279, 293, 304, 309, 325, 336, 341, 348, 355, 362, 382], [2, 28, 38, 96, 97, 106, 110, 149, 179, 187, 206, 223, 239, 242, 251, 264, 271, 273, 279, 294, 304, 309, 325, 336, 343, 348, 355, 363, 370, 382], [2, 29, 38, 94, 108, 110, 150, 174, 206, 223, 241, 242, 251, 264, 271, 274, 279, 296, 304, 309, 325, 336, 345, 348, 355, 364, 370, 382], [3, 18, 23, 36, 95, 108, 110, 150, 175, 206, 223, 239, 243, 251, 268, 270, 273, 279, 297, 304, 309, 325, 336, 341, 349, 355, 365, 370, 382], [3, 18, 24, 36, 96, 97, 108, 110, 150, 176, 183, 206, 223, 241, 243, 251, 268, 270, 274, 279, 293, 305, 309, 325, 336, 343, 349, 355, 362, 386], [3, 18, 28, 36, 150, 177, 183, 206, 224, 225, 239, 242, 251, 268, 271, 273, 279, 294, 305, 309, 325, 336, 345, 349, 355, 363, 370, 386], [3, 18, 29, 36, 150, 179, 183, 206, 224, 225, 241, 242, 251, 268, 271, 274, 279, 296, 305, 309, 325, 336, 341, 351, 355, 364, 370, 386], [3, 19, 23, 36, 150, 176, 185, 206, 224, 225, 239, 243, 252, 261, 264, 270, 273, 279, 297, 305, 309, 325, 336, 343, 351, 355, 365, 370, 386], [3, 19, 24, 36, 150, 177, 185, 206, 224, 225, 241, 243, 252, 261, 264, 270, 274, 279, 293, 307, 309, 325, 336, 345, 351, 357, 362, 371], [3, 19, 28, 36, 150, 179, 185, 206, 224, 233, 239, 242, 252, 261, 264, 271, 273, 279, 294, 307, 309, 325, 338, 341, 348, 357, 363, 370, 371], [3, 19, 29, 36, 150, 176, 186, 206, 224, 233, 241, 242, 252, 261, 264, 271, 274, 279, 296, 307, 309, 325, 338, 343, 348, 357, 364, 370, 371], [3, 20, 23, 36, 150, 177, 186, 206, 224, 233, 239, 243, 252, 261, 268, 270, 273, 279, 297, 307, 309, 325, 338, 345, 348, 357, 365, 370, 371], [3, 20, 24, 36, 150, 179, 186, 206, 224, 233, 241, 243, 252, 261, 268, 270, 274, 279, 292, 310, 325, 338, 341, 349, 357, 362, 372], [3, 20, 28, 36, 150, 176, 187, 206, 224, 234, 239, 242, 252, 261, 268, 271, 273, 279, 293, 302, 310, 325, 338, 343, 349, 357, 363, 370, 372], [3, 20, 29, 36, 150, 177, 187, 206, 224, 234, 241, 242, 252, 261, 268, 271, 274, 279, 294, 302, 310, 325, 338, 345, 349, 357, 364, 370, 372], [3, 18, 23, 37, 150, 179, 187, 206, 224, 234, 239, 243, 252, 263, 264, 270, 273, 279, 296, 302, 310, 325, 338, 341, 351, 357, 365, 370, 372], [3, 18, 24, 37, 151, 162, 174, 206, 224, 234, 241, 243, 252, 263, 264, 270, 274, 279, 297, 302, 310, 325, 338, 343, 351, 357, 362, 382], [3, 18, 28, 37, 152, 161, 162, 174, 206, 224, 236, 239, 242, 252, 263, 264, 271, 273, 279, 293, 304, 310, 325, 338, 345, 351, 357, 363, 370, 382], [3, 18, 29, 37, 154, 161, 162, 174, 206, 224, 236, 241, 242, 252, 263, 264, 271, 274, 279, 294, 304, 310, 325, 339, 340, 341, 348, 357, 364, 370, 382], [3, 19, 23, 37, 156, 161, 162, 174, 206, 224, 236, 239, 243, 252, 263, 268, 270, 273, 279, 296, 304, 310, 325, 339, 340, 343, 348, 357, 365, 370, 382], [3, 19, 24, 37, 160, 161, 162, 174, 206, 224, 236, 241, 243, 252, 263, 268, 270, 274, 279, 297, 304, 310, 325, 339, 340, 345, 348, 357, 362, 386], [3, 19, 28, 37, 151, 162, 175, 212, 219, 242, 252, 263, 268, 271, 273, 279, 293, 305, 310, 325, 339, 340, 341, 349, 357, 363, 370, 386], [3, 19, 29, 37, 152, 161, 162, 175, 212, 219, 243, 252, 263, 268, 271, 274, 279, 294, 305, 310, 325, 339, 340, 343, 349, 357, 364, 370, 386], [3, 20, 23, 37, 154, 161, 162, 175, 212, 220, 239, 242, 253, 261, 264, 270, 273, 279, 296, 305, 310, 325, 339, 340, 345, 349, 357, 365, 370, 386], [3, 20, 24, 37, 156, 161, 162, 175, 212, 220, 241, 242, 253, 261, 264, 270, 274, 279, 297, 305, 310, 325, 339, 340, 341, 351, 358, 362, 371], [3, 20, 28, 37, 160, 161, 162, 175, 212, 220, 239, 243, 253, 261, 264, 271, 273, 279, 293, 307, 310, 325, 339, 340, 343, 351, 358, 363, 370, 371], [3, 20, 29, 37, 151, 162, 176, 183, 212, 220, 241, 243, 253, 261, 264, 271, 274, 279, 294, 307, 310, 325, 339, 340, 345, 351, 358, 364, 370, 371], [3, 18, 23, 38, 151, 162, 177, 183, 212, 222, 239, 242, 253, 261, 268, 270, 273, 279, 296, 307, 310, 326, 334, 348, 358, 365, 370, 371], [3, 18, 24, 38, 151, 162, 179, 183, 212, 222, 241, 242, 253, 261, 268, 270, 274, 279, 297, 307, 310, 326, 334, 349, 358, 362, 372], [3, 18, 28, 38, 152, 161, 162, 176, 183, 212, 222, 239, 243, 253, 261, 268, 271, 273, 279, 292, 311, 326, 334, 351, 358, 363, 370, 372], [3, 18, 29, 38, 152, 161, 162, 177, 183, 212, 222, 241, 243, 253, 261, 268, 271, 274, 279, 293, 302, 311, 326, 335, 348, 358, 364, 370, 372], [3, 19, 23, 38, 152, 161, 162, 179, 183, 212, 223, 239, 242, 253, 263, 264, 270, 273, 279, 294, 302, 311, 326, 335, 349, 358, 365, 370, 372], [3, 19, 24, 38, 154, 161, 162, 176, 183, 212, 223, 241, 242, 253, 263, 264, 270, 274, 279, 296, 302, 311, 326, 335, 351, 358, 362, 382], [3, 19, 28, 38, 154, 161, 162, 177, 183, 212, 223, 239, 243, 253, 263, 264, 271, 273, 279, 297, 302, 311, 326, 336, 341, 348, 358, 363, 370, 382], [3, 19, 29, 38, 154, 161, 162, 179, 183, 212, 223, 241, 243, 253, 263, 264, 271, 274, 279, 293, 304, 311, 326, 336, 343, 348, 358, 364, 370, 382], [3, 20, 23, 38, 156, 161, 162, 176, 183, 212, 224, 225, 239, 242, 253, 263, 268, 270, 273, 279, 294, 304, 311, 326, 336, 345, 348, 358, 365, 370, 382], [3, 20, 24, 38, 156, 161, 162, 177, 183, 212, 224, 225, 241, 242, 253, 263, 268, 270, 274, 279, 296, 304, 311, 326, 336, 341, 349, 358, 362, 386], [3, 20, 28, 38, 156, 161, 162, 179, 183, 212, 224, 225, 239, 243, 253, 263, 268, 271, 273, 279, 297, 304, 311, 326, 336, 343, 349, 358, 363, 370, 386], [3, 20, 29, 38, 160, 161, 162, 176, 183, 212, 224, 225, 241, 243, 253, 263, 268, 271, 274, 279, 293, 305, 311, 326, 336, 345, 349, 358, 364, 370, 386], [4, 18, 23, 36, 160, 161, 162, 177, 183, 212, 224, 233, 239, 242, 255, 261, 264, 270, 273, 279, 294, 305, 311, 326, 336, 341, 351, 358, 365, 370, 386], [4, 18, 24, 36, 160, 161, 162, 179, 183, 212, 224, 233, 241, 242, 255, 261, 264, 270, 274, 279, 296, 305, 311, 326, 336, 343, 351, 359, 362, 371], [4, 18, 28, 36, 151, 162, 176, 185, 212, 224, 233, 239, 243, 255, 261, 264, 271, 273, 279, 297, 305, 311, 326, 336, 345, 351, 359, 363, 370, 371], [4, 18, 29, 36, 151, 162, 177, 185, 212, 224, 233, 241, 243, 255, 261, 264, 271, 274, 279, 293, 307, 311, 326, 338, 341, 348, 359, 364, 370, 371], [4, 19, 23, 36, 151, 162, 179, 185, 212, 224, 234, 239, 242, 255, 261, 268, 270, 273, 279, 294, 307, 311, 326, 338, 343, 348, 359, 365, 370, 371], [4, 19, 24, 36, 152, 161, 162, 176, 185, 212, 224, 234, 241, 242, 255, 261, 268, 270, 274, 279, 296, 307, 311, 326, 338, 345, 348, 359, 362, 372], [4, 19, 28, 36, 152, 161, 162, 177, 185, 212, 224, 234, 239, 243, 255, 261, 268, 271, 273, 279, 297, 307, 311, 326, 338, 341, 349, 359, 363, 370, 372], [4, 19, 29, 36, 152, 161, 162, 179, 185, 212, 224, 234, 241, 243, 255, 261, 268, 271, 274, 279, 292, 312, 319, 326, 338, 343, 349, 359, 364, 370, 372], [4, 20, 23, 36, 154, 161, 162, 176, 185, 212, 224, 236, 239, 242, 255, 263, 264, 270, 273, 279, 292, 314, 319, 326, 338, 345, 349, 359, 365, 370, 372], [4, 20, 24, 36, 154, 161, 162, 177, 185, 212, 224, 236, 241, 242, 255, 263, 264, 270, 274, 279, 292, 315, 319, 326, 338, 341, 351, 359, 362, 382], [4, 20, 28, 36, 154, 161, 162, 179, 185, 212, 224, 236, 239, 243, 255, 263, 264, 271, 273, 279, 292, 317, 319, 326, 338, 343, 351, 359, 363, 370, 382], [4, 20, 29, 36, 156, 161, 162, 176, 185, 212, 224, 236, 241, 243, 255, 263, 264, 271, 274, 279, 293, 302, 312, 319, 326, 338, 345, 351, 359, 364, 370, 382], [4, 18, 23, 37, 156, 161, 162, 177, 185, 213, 219, 242, 255, 263, 268, 270, 273, 279, 293, 302, 314, 319, 326, 339, 340, 341, 348, 359, 365, 370, 382], [4, 18, 24, 37, 156, 161, 162, 179, 185, 213, 219, 243, 255, 263, 268, 270, 274, 279, 293, 302, 315, 319, 326, 339, 340, 343, 348, 359, 362, 386], [4, 18, 28, 37, 160, 161, 162, 176, 185, 213, 220, 239, 242, 255, 263, 268, 271, 273, 279, 293, 302, 317, 319, 326, 339, 340, 345, 348, 359, 363, 370, 386], [4, 18, 29, 37, 160, 161, 162, 177, 185, 213, 220, 241, 242, 255, 263, 268, 271, 274, 279, 294, 302, 312, 319, 326, 339, 340, 341, 349, 359, 364, 370, 386], [4, 19, 23, 37, 160, 161, 162, 179, 185, 213, 220, 239, 243, 256, 261, 264, 270, 273, 279, 294, 302, 314, 319, 326, 339, 340, 343, 349, 359, 365, 370, 386], [4, 19, 24, 37, 151, 162, 176, 186, 213, 220, 241, 243, 256, 261, 264, 270, 274, 279, 294, 302, 315, 319, 326, 339, 340, 345, 349], [4, 19, 28, 37, 151, 162, 177, 186, 213, 222, 239, 242, 256, 261, 264, 271, 273, 279, 294, 302, 317, 319, 326, 339, 340, 341, 351], [4, 19, 29, 37, 151, 162, 179, 186, 213, 222, 241, 242, 256, 261, 264, 271, 274, 279, 296, 302, 312, 319, 326, 339, 340, 343, 351], [4, 20, 23, 37, 152, 161, 162, 176, 186, 213, 222, 239, 243, 256, 261, 268, 270, 273, 279, 296, 302, 314, 319, 326, 339, 340, 345, 351], [4, 20, 24, 37, 152, 161, 162, 177, 186, 213, 222, 241, 243, 256, 261, 268, 270, 274, 279, 296, 302, 315, 319, 328, 334, 348], [4, 20, 28, 37, 152, 161, 162, 179, 186, 213, 223, 239, 242, 256, 261, 268, 271, 273, 279, 296, 302, 317, 319, 328, 334, 349], [4, 20, 29, 37, 154, 161, 162, 176, 186, 213, 223, 241, 242, 256, 261, 268, 271, 274, 279, 297, 302, 312, 319, 328, 334, 351], [4, 18, 23, 38, 154, 161, 162, 177, 186, 213, 223, 239, 243, 256, 263, 264, 270, 273, 279, 297, 302, 314, 319, 328, 335, 348], [4, 18, 24, 38, 154, 161, 162, 179, 186, 213, 223, 241, 243, 256, 263, 264, 270, 274, 279, 297, 302, 315, 319, 328, 335, 349], [4, 18, 28, 38, 156, 161, 162, 176, 186, 213, 224, 225, 239, 242, 256, 263, 264, 271, 273, 279, 297, 302, 317, 319, 328, 335, 351], [4, 18, 29, 38, 156, 161, 162, 177, 186, 213, 224, 225, 241, 242, 256, 263, 264, 271, 274, 279, 293, 304, 312, 319, 328, 336, 341, 348], [4, 19, 23, 38, 156, 161, 162, 179, 186, 213, 224, 225, 239, 243, 256, 263, 268, 270, 273, 279, 293, 304, 314, 319, 328, 336, 343, 348], [4, 19, 24, 38, 160, 161, 162, 176, 186, 213, 224, 225, 241, 243, 256, 263, 268, 270, 274, 279, 293, 304, 315, 319, 328, 336, 345, 348], [4, 19, 28, 38, 160, 161, 162, 177, 186, 213, 224, 233, 239, 242, 256, 263, 268, 271, 273, 279, 293, 304, 317, 319, 328, 336, 341, 349], [4, 19, 29, 38, 160, 161, 162, 179, 186, 213, 224, 233, 241, 242, 256, 263, 268, 271, 274, 279, 294, 304, 312, 319, 328, 336, 343, 349], [4, 20, 23, 38, 151, 162, 176, 187, 213, 224, 233, 239, 243, 279, 294, 304, 314, 319, 328, 336, 345, 349], [4, 20, 24, 38, 151, 162, 177, 187, 213, 224, 233, 241, 243, 279, 294, 304, 315, 319, 328, 336, 341, 351], [4, 20, 28, 38, 151, 162, 179, 187, 213, 224, 234, 239, 242, 279, 294, 304, 317, 319, 328, 336, 343, 351], [4, 20, 29, 38, 152, 161, 162, 176, 187, 213, 224, 234, 241, 242, 279, 296, 304, 312, 319, 328, 336, 345, 351], [6, 18, 23, 36, 152, 161, 162, 177, 187, 213, 224, 234, 239, 243, 279, 296, 304, 314, 319, 328, 338, 341, 348], [6, 18, 24, 36, 152, 161, 162, 179, 187, 213, 224, 234, 241, 243, 279, 296, 304, 315, 319, 328, 338, 343, 348], [6, 18, 28, 36, 154, 161, 162, 176, 187, 213, 224, 236, 239, 242, 279, 296, 304, 317, 319, 328, 338, 345, 348], [6, 18, 29, 36, 154, 161, 162, 177, 187, 213, 224, 236, 241, 242, 279, 297, 304, 312, 319, 328, 338, 341, 349], [6, 19, 23, 36, 154, 161, 162, 179, 187, 213, 224, 236, 239, 243, 279, 297, 304, 314, 319, 328, 338, 343, 349], [6, 19, 24, 36, 156, 161, 162, 176, 187, 213, 224, 236, 241, 243, 279, 297, 304, 315, 319, 328, 338, 345, 349], [6, 19, 28, 36, 156, 161, 162, 177, 187, 215, 219, 242, 279, 297, 304, 317, 319, 328, 338, 341, 351], [6, 19, 29, 36, 156, 161, 162, 179, 187, 215, 219, 243, 279, 293, 305, 312, 319, 328, 338, 343, 351], [6, 20, 23, 36, 160, 161, 162, 176, 187, 215, 220, 239, 242, 279, 293, 305, 314, 319, 328, 338, 345, 351], [6, 20, 24, 36, 160, 161, 162, 177, 187, 215, 220, 241, 242, 279, 293, 305, 315, 319, 328, 339, 340, 341, 348], [6, 20, 28, 36, 160, 161, 162, 179, 187, 215, 220, 239, 243, 279, 293, 305, 317, 319, 328, 339, 340, 343, 348], [6, 20, 29, 36, 151, 163, 174, 215, 220, 241, 243, 279, 294, 305, 312, 319, 328, 339, 340, 345, 348], [6, 18, 23, 37, 152, 161, 163, 174, 215, 222, 239, 242, 279, 294, 305, 314, 319, 328, 339, 340, 341, 349], [6, 18, 24, 37, 154, 161, 163, 174, 215, 222, 241, 242, 279, 294, 305, 315, 319, 328, 339, 340, 343, 349], [6, 18, 28, 37, 156, 161, 163, 174, 215, 222, 239, 243, 279, 294, 305, 317, 319, 328, 339, 340, 345, 349], [6, 18, 29, 37, 160, 161, 163, 174, 215, 222, 241, 243, 279, 296, 305, 312, 319, 328, 339, 340, 341, 351], [6, 19, 23, 37, 151, 163, 175, 215, 223, 239, 242, 279, 296, 305, 314, 319, 328, 339, 340, 343, 351], [6, 19, 24, 37, 152, 161, 163, 175, 215, 223, 241, 242, 279, 296, 305, 315, 319, 328, 339, 340, 345, 351], [6, 19, 28, 37, 154, 161, 163, 175, 215, 223, 239, 243, 279, 296, 305, 317, 319, 330, 334, 348], [6, 19, 29, 37, 156, 161, 163, 175, 215, 223, 241, 243, 279, 297, 305, 312, 319, 330, 334, 349], [6, 20, 23, 37, 160, 161, 163, 175, 215, 224, 225, 239, 242, 279, 297, 305, 314, 319, 330, 334, 351], [6, 20, 24, 37, 151, 163, 176, 183, 215, 224, 225, 241, 242, 279, 297, 305, 315, 319, 330, 335, 348], [6, 20, 28, 37, 151, 163, 177, 183, 215, 224, 225, 239, 243, 279, 297, 305, 317, 319, 330, 335, 349], [6, 20, 29, 37, 151, 163, 179, 183, 215, 224, 225, 241, 243, 279, 293, 307, 312, 319, 330, 335, 351], [6, 18, 23, 38, 152, 161, 163, 176, 183, 215, 224, 233, 239, 242, 279, 293, 307, 314, 319, 330, 336, 341, 348], [6, 18, 24, 38, 152, 161, 163, 177, 183, 215, 224, 233, 241, 242, 279, 293, 307, 315, 319, 330, 336, 343, 348], [6, 18, 28, 38, 152, 161, 163, 179, 183, 215, 224, 233, 239, 243, 279, 293, 307, 317, 319, 330, 336, 345, 348], [6, 18, 29, 38, 154, 161, 163, 176, 183, 215, 224, 233, 241, 243, 279, 294, 307, 312, 319, 330, 336, 341, 349], [6, 19, 23, 38, 154, 161, 163, 177, 183, 215, 224, 234, 239, 242, 279, 294, 307, 314, 319, 330, 336, 343, 349], [6, 19, 24, 38, 154, 161, 163, 179, 183, 215, 224, 234, 241, 242, 279, 294, 307, 315, 319, 330, 336, 345, 349], [6, 19, 28, 38, 156, 161, 163, 176, 183, 215, 224, 234, 239, 243, 279, 294, 307, 317, 319, 330, 336, 341, 351], [6, 19, 29, 38, 156, 161, 163, 177, 183, 215, 224, 234, 241, 243, 279, 296, 307, 312, 319, 330, 336, 343, 351], [6, 20, 23, 38, 156, 161, 163, 179, 183, 215, 224, 236, 239, 242, 279, 296, 307, 314, 319, 330, 336, 345, 351], [6, 20, 24, 38, 160, 161, 163, 176, 183, 215, 224, 236, 241, 242, 279, 296, 307, 315, 319, 330, 338, 341, 348], [6, 20, 28, 38, 160, 161, 163, 177, 183, 215, 224, 236, 239, 243, 279, 296, 307, 317, 319, 330, 338, 343, 348], [6, 20, 29, 38, 160, 161, 163, 179, 183, 215, 224, 236, 241, 243, 279, 297, 307, 312, 319, 330, 338, 345, 348], [7, 18, 23, 36, 151, 163, 176, 185, 279, 297, 307, 314, 319, 330, 338, 341, 349], [7, 18, 24, 36, 151, 163, 177, 185, 279, 297, 307, 315, 319, 330, 338, 343, 349], [7, 18, 28, 36, 151, 163, 179, 185, 279, 297, 307, 317, 319, 330, 338, 345, 349], [7, 18, 29, 36, 152, 161, 163, 176, 185, 280, 292, 309, 330, 338, 341, 351], [7, 19, 23, 36, 152, 161, 163, 177, 185, 280, 293, 302, 309, 330, 338, 343, 351], [7, 19, 24, 36, 152, 161, 163, 179, 185, 280, 294, 302, 309, 330, 338, 345, 351], [7, 19, 28, 36, 154, 161, 163, 176, 185, 280, 296, 302, 309, 330, 339, 340, 341, 348], [7, 19, 29, 36, 154, 161, 163, 177, 185, 280, 297, 302, 309, 330, 339, 340, 343, 348], [7, 20, 23, 36, 154, 161, 163, 179, 185, 280, 293, 304, 309, 330, 339, 340, 345, 348], [7, 20, 24, 36, 156, 161, 163, 176, 185, 280, 294, 304, 309, 330, 339, 340, 341, 349], [7, 20, 28, 36, 156, 161, 163, 177, 185, 280, 296, 304, 309, 330, 339, 340, 343, 349], [7, 20, 29, 36, 156, 161, 163, 179, 185, 280, 297, 304, 309, 330, 339, 340, 345, 349], [7, 18, 23, 37, 160, 161, 163, 176, 185, 280, 293, 305, 309, 330, 339, 340, 341, 351], [7, 18, 24, 37, 160, 161, 163, 177, 185, 280, 294, 305, 309, 330, 339, 340, 343, 351], [7, 18, 28, 37, 160, 161, 163, 179, 185, 280, 296, 305, 309, 330, 339, 340, 345, 351], [7, 18, 29, 37, 151, 163, 176, 186, 280, 297, 305, 309, 331, 334, 348], [7, 19, 23, 37, 151, 163, 177, 186, 280, 293, 307, 309, 331, 334, 349], [7, 19, 24, 37, 151, 163, 179, 186, 280, 294, 307, 309, 331, 334, 351], [7, 19, 28, 37, 152, 161, 163, 176, 186, 280, 296, 307, 309, 331, 335, 348], [7, 19, 29, 37, 152, 161, 163, 177, 186, 280, 297, 307, 309, 331, 335, 349], [7, 20, 23, 37, 152, 161, 163, 179, 186, 280, 292, 310, 331, 335, 351], [7, 20, 24, 37, 154, 161, 163, 176, 186, 280, 293, 302, 310, 331, 336, 341, 348], [7, 20, 28, 37, 154, 161, 163, 177, 186, 280, 294, 302, 310, 331, 336, 343, 348], [7, 20, 29, 37, 154, 161, 163, 179, 186, 280, 296, 302, 310, 331, 336, 345, 348], [7, 18, 23, 38, 156, 161, 163, 176, 186, 280, 297, 302, 310, 331, 336, 341, 349], [7, 18, 24, 38, 156, 161, 163, 177, 186, 280, 293, 304, 310, 331, 336, 343, 349], [7, 18, 28, 38, 156, 161, 163, 179, 186, 280, 294, 304, 310, 331, 336, 345, 349], [7, 18, 29, 38, 160, 161, 163, 176, 186, 280, 296, 304, 310, 331, 336, 341, 351], [7, 19, 23, 38, 160, 161, 163, 177, 186, 280, 297, 304, 310, 331, 336, 343, 351], [7, 19, 24, 38, 160, 161, 163, 179, 186, 280, 293, 305, 310, 331, 336, 345, 351], [7, 19, 28, 38, 151, 163, 176, 187, 280, 294, 305, 310, 331, 338, 341, 348], [7, 19, 29, 38, 151, 163, 177, 187, 280, 296, 305, 310, 331, 338, 343, 348], [7, 20, 23, 38, 151, 163, 179, 187, 280, 297, 305, 310, 331, 338, 345, 348], [7, 20, 24, 38, 152, 161, 163, 176, 187, 280, 293, 307, 310, 331, 338, 341, 349], [7, 20, 28, 38, 152, 161, 163, 177, 187, 280, 294, 307, 310, 331, 338, 343, 349], [7, 20, 29, 38, 152, 161, 163, 179, 187, 280, 296, 307, 310, 331, 338, 345, 349], [13, 18, 23, 36, 154, 161, 163, 176, 187, 280, 297, 307, 310, 331, 338, 341, 351], [13, 18, 24, 36, 154, 161, 163, 177, 187, 280, 292, 311, 331, 338, 343, 351], [13, 18, 28, 36, 154, 161, 163, 179, 187, 280, 293, 302, 311, 331, 338, 345, 351], [13, 18, 29, 36, 156, 161, 163, 176, 187, 280, 294, 302, 311, 331, 339, 340, 341, 348], [13, 19, 23, 36, 156, 161, 163, 177, 187, 280, 296, 302, 311, 331, 339, 340, 343, 348], [13, 19, 24, 36, 156, 161, 163, 179, 187, 280, 297, 302, 311, 331, 339, 340, 345, 348], [13, 19, 28, 36, 160, 161, 163, 176, 187, 280, 293, 304, 311, 331, 339, 340, 341, 349], [13, 19, 29, 36, 160, 161, 163, 177, 187, 280, 294, 304, 311, 331, 339, 340, 343, 349], [13, 20, 23, 36, 160, 161, 163, 179, 187, 280, 296, 304, 311, 331, 339, 340, 345, 349], [13, 20, 24, 36, 151, 164, 174, 280, 297, 304, 311, 331, 339, 340, 341, 351], [13, 20, 28, 36, 152, 161, 164, 174, 280, 293, 305, 311, 331, 339, 340, 343, 351], [13, 20, 29, 36, 154, 161, 164, 174, 280, 294, 305, 311, 331, 339, 340, 345, 351], [13, 18, 23, 37, 156, 161, 164, 174, 280, 296, 305, 311], [13, 18, 24, 37, 160, 161, 164, 174, 280, 297, 305, 311], [13, 18, 28, 37, 151, 164, 175, 280, 293, 307, 311], [13, 18, 29, 37, 152, 161, 164, 175, 280, 294, 307, 311], [13, 19, 23, 37, 154, 161, 164, 175, 280, 296, 307, 311], [13, 19, 24, 37, 156, 161, 164, 175, 280, 297, 307, 311], [13, 19, 28, 37, 160, 161, 164, 175, 280, 292, 312, 319], [13, 19, 29, 37, 151, 164, 176, 183, 280, 292, 314, 319], [13, 20, 23, 37, 151, 164, 177, 183, 280, 292, 315, 319], [13, 20, 24, 37, 151, 164, 179, 183, 280, 292, 317, 319], [13, 20, 28, 37, 152, 161, 164, 176, 183, 280, 293, 302, 312, 319], [13, 20, 29, 37, 152, 161, 164, 177, 183, 280, 293, 302, 314, 319], [13, 18, 23, 38, 152, 161, 164, 179, 183, 280, 293, 302, 315, 319], [13, 18, 24, 38, 154, 161, 164, 176, 183, 280, 293, 302, 317, 319], [13, 18, 28, 38, 154, 161, 164, 177, 183, 280, 294, 302, 312, 319], [13, 18, 29, 38, 154, 161, 164, 179, 183, 280, 294, 302, 314, 319], [13, 19, 23, 38, 156, 161, 164, 176, 183, 280, 294, 302, 315, 319], [13, 19, 24, 38, 156, 161, 164, 177, 183, 280, 294, 302, 317, 319], [13, 19, 28, 38, 156, 161, 164, 179, 183, 280, 296, 302, 312, 319], [13, 19, 29, 38, 160, 161, 164, 176, 183, 280, 296, 302, 314, 319], [13, 20, 23, 38, 160, 161, 164, 177, 183, 280, 296, 302, 315, 319], [13, 20, 24, 38, 160, 161, 164, 179, 183, 280, 296, 302, 317, 319], [13, 20, 28, 38, 151, 164, 176, 185, 280, 297, 302, 312, 319], [13, 20, 29, 38, 151, 164, 177, 185, 280, 297, 302, 314, 319], [15, 18, 23, 36, 151, 164, 179, 185, 280, 297, 302, 315, 319], [15, 18, 24, 36, 152, 161, 164, 176, 185, 280, 297, 302, 317, 319], [15, 18, 28, 36, 152, 161, 164, 177, 185, 280, 293, 304, 312, 319], [15, 18, 29, 36, 152, 161, 164, 179, 185, 280, 293, 304, 314, 319], [15, 19, 23, 36, 154, 161, 164, 176, 185, 280, 293, 304, 315, 319], [15, 19, 24, 36, 154, 161, 164, 177, 185, 280, 293, 304, 317, 319], [15, 19, 28, 36, 154, 161, 164, 179, 185, 280, 294, 304, 312, 319], [15, 19, 29, 36, 156, 161, 164, 176, 185, 280, 294, 304, 314, 319], [15, 20, 23, 36, 156, 161, 164, 177, 185, 280, 294, 304, 315, 319], [15, 20, 24, 36, 156, 161, 164, 179, 185, 280, 294, 304, 317, 319], [15, 20, 28, 36, 160, 161, 164, 176, 185, 280, 296, 304, 312, 319], [15, 20, 29, 36, 160, 161, 164, 177, 185, 280, 296, 304, 314, 319], [15, 18, 23, 37, 160, 161, 164, 179, 185, 280, 296, 304, 315, 319], [15, 18, 24, 37, 151, 164, 176, 186, 280, 296, 304, 317, 319], [15, 18, 28, 37, 151, 164, 177, 186, 280, 297, 304, 312, 319], [15, 18, 29, 37, 151, 164, 179, 186, 280, 297, 304, 314, 319], [15, 19, 23, 37, 152, 161, 164, 176, 186, 280, 297, 304, 315, 319], [15, 19, 24, 37, 152, 161, 164, 177, 186, 280, 297, 304, 317, 319], [15, 19, 28, 37, 152, 161, 164, 179, 186, 280, 293, 305, 312, 319], [15, 19, 29, 37, 154, 161, 164, 176, 186, 280, 293, 305, 314, 319], [15, 20, 23, 37, 154, 161, 164, 177, 186, 280, 293, 305, 315, 319], [15, 20, 24, 37, 154, 161, 164, 179, 186, 280, 293, 305, 317, 319], [15, 20, 28, 37, 156, 161, 164, 176, 186, 280, 294, 305, 312, 319], [15, 20, 29, 37, 156, 161, 164, 177, 186, 280, 294, 305, 314, 319], [15, 18, 23, 38, 156, 161, 164, 179, 186, 280, 294, 305, 315, 319], [15, 18, 24, 38, 160, 161, 164, 176, 186, 280, 294, 305, 317, 319], [15, 18, 28, 38, 160, 161, 164, 177, 186, 280, 296, 305, 312, 319], [15, 18, 29, 38, 160, 161, 164, 179, 186, 280, 296, 305, 314, 319], [15, 19, 23, 38, 151, 164, 176, 187, 280, 296, 305, 315, 319], [15, 19, 24, 38, 151, 164, 177, 187, 280, 296, 305, 317, 319], [15, 19, 28, 38, 151, 164, 179, 187, 280, 297, 305, 312, 319], [15, 19, 29, 38, 152, 161, 164, 176, 187, 280, 297, 305, 314, 319], [15, 20, 23, 38, 152, 161, 164, 177, 187, 280, 297, 305, 315, 319], [15, 20, 24, 38, 152, 161, 164, 179, 187, 280, 297, 305, 317, 319], [15, 20, 28, 38, 154, 161, 164, 176, 187, 280, 293, 307, 312, 319], [15, 20, 29, 38, 154, 161, 164, 177, 187, 280, 293, 307, 314, 319], [154, 161, 164, 179, 187, 280, 293, 307, 315, 319], [156, 161, 164, 176, 187, 280, 293, 307, 317, 319], [156, 161, 164, 177, 187, 280, 294, 307, 312, 319], [156, 161, 164, 179, 187, 280, 294, 307, 314, 319], [160, 161, 164, 176, 187, 280, 294, 307, 315, 319], [160, 161, 164, 177, 187, 280, 294, 307, 317, 319], [160, 161, 164, 179, 187, 280, 296, 307, 312, 319], [151, 165, 174, 280, 296, 307, 314, 319], [152, 161, 165, 174, 280, 296, 307, 315, 319], [154, 161, 165, 174, 280, 296, 307, 317, 319], [156, 161, 165, 174, 280, 297, 307, 312, 319], [160, 161, 165, 174, 280, 297, 307, 314, 319], [151, 165, 175, 280, 297, 307, 315, 319], [152, 161, 165, 175, 280, 297, 307, 317, 319], [154, 161, 165, 175], [156, 161, 165, 175], [160, 161, 165, 175], [151, 165, 176, 183], [151, 165, 177, 183], [151, 165, 179, 183], [152, 161, 165, 176, 183], [152, 161, 165, 177, 183], [152, 161, 165, 179, 183], [154, 161, 165, 176, 183], [154, 161, 165, 177, 183], [154, 161, 165, 179, 183], [156, 161, 165, 176, 183], [156, 161, 165, 177, 183], [156, 161, 165, 179, 183], [160, 161, 165, 176, 183], [160, 161, 165, 177, 183], [160, 161, 165, 179, 183], [151, 165, 176, 185], [151, 165, 177, 185], [151, 165, 179, 185], [152, 161, 165, 176, 185], [152, 161, 165, 177, 185], [152, 161, 165, 179, 185], [154, 161, 165, 176, 185], [154, 161, 165, 177, 185], [154, 161, 165, 179, 185], [156, 161, 165, 176, 185], [156, 161, 165, 177, 185], [156, 161, 165, 179, 185], [160, 161, 165, 176, 185], [160, 161, 165, 177, 185], [160, 161, 165, 179, 185], [151, 165, 176, 186], [151, 165, 177, 186], [151, 165, 179, 186], [152, 161, 165, 176, 186], [152, 161, 165, 177, 186], [152, 161, 165, 179, 186], [154, 161, 165, 176, 186], [154, 161, 165, 177, 186], [154, 161, 165, 179, 186], [156, 161, 165, 176, 186], [156, 161, 165, 177, 186], [156, 161, 165, 179, 186], [160, 161, 165, 176, 186], [160, 161, 165, 177, 186], [160, 161, 165, 179, 186], [151, 165, 176, 187], [151, 165, 177, 187], [151, 165, 179, 187], [152, 161, 165, 176, 187], [152, 161, 165, 177, 187], [152, 161, 165, 179, 187], [154, 161, 165, 176, 187], [154, 161, 165, 177, 187], [154, 161, 165, 179, 187], [156, 161, 165, 176, 187], [156, 161, 165, 177, 187], [156, 161, 165, 179, 187], [160, 161, 165, 176, 187], [160, 161, 165, 177, 187], [160, 161, 165, 179, 187]"/>
    <n v="28"/>
    <s v="LWT, LOW, UI, SMOKE"/>
    <n v="100"/>
    <n v="65"/>
    <n v="5.0000000000000044"/>
    <s v="[0, 43, 74, 117, 148, 203, 246, 277, 322, 353], [1, 44, 75, 118, 149, 174, 204, 247, 278, 309, 323, 371], [2, 45, 93, 119, 150, 174, 205, 242, 248, 292, 309, 324, 372], [3, 46, 103, 139, 151, 174, 205, 243, 249, 270, 293, 309, 325, 334, 382], [4, 48, 104, 140, 152, 174, 219, 242, 249, 271, 294, 309, 325, 335, 386], [6, 50, 110, 154, 174, 219, 243, 250, 270, 296, 309, 325, 336, 341], [7, 58, 156, 174, 220, 239, 242, 250, 271, 297, 309, 325, 336, 343], [8, 13, 64, 160, 174, 220, 241, 242, 251, 264, 270, 278, 310, 325, 336, 345], [8, 15, 149, 175, 220, 239, 243, 251, 264, 271, 292, 310, 325, 338, 341], [9, 13, 150, 175, 220, 241, 243, 251, 268, 270, 293, 310, 325, 338, 343], [9, 15, 151, 175, 222, 239, 242, 251, 268, 271, 294, 310, 325, 338, 345], [152, 175, 222, 241, 242, 261, 264, 270, 296, 310, 325, 340, 341], [154, 175, 222, 239, 243, 261, 264, 271, 297, 310, 325, 340, 343], [156, 175, 222, 241, 243, 261, 268, 270, 278, 311, 325, 340, 345], [160, 175, 223, 239, 242, 261, 268, 271, 292, 311, 326, 334], [149, 183, 223, 241, 242, 263, 264, 270, 293, 311, 326, 335], [150, 183, 223, 239, 243, 263, 264, 271, 294, 311, 326, 336, 341], [151, 183, 223, 241, 243, 263, 268, 270, 296, 311, 326, 336, 343], [152, 183, 225, 239, 242, 263, 268, 271, 297, 311, 326, 336, 345], [154, 183, 225, 241, 242, 278, 319, 326, 338, 341], [156, 183, 225, 239, 243, 292, 319, 326, 338, 343], [160, 183, 225, 241, 243, 293, 319, 326, 338, 345], [149, 185, 233, 239, 242, 294, 319, 326, 340, 341], [150, 185, 233, 241, 242, 296, 319, 326, 340, 343], [151, 185, 233, 239, 243, 297, 319, 326, 340, 345], [152, 185, 233, 241, 243, 327, 334], [154, 185, 234, 239, 242, 327, 335], [156, 185, 234, 241, 242, 327, 336, 341], [160, 185, 234, 239, 243, 327, 336, 343], [149, 186, 234, 241, 243, 327, 336, 345], [150, 186, 236, 239, 242, 327, 338, 341], [151, 186, 236, 241, 242, 327, 338, 343], [152, 186, 236, 239, 243, 327, 338, 345], [154, 186, 236, 241, 243, 327, 340, 341], [156, 186, 327, 340, 343], [160, 186, 327, 340, 345], [149, 187], [150, 187], [151, 187], [152, 187], [154, 187], [156, 187], [160, 187]"/>
    <n v="24"/>
    <s v="LWT, LOW, UI, SMOKE"/>
    <n v="100"/>
    <n v="65"/>
    <n v="5.0000000000000044"/>
    <s v="[0, 43, 74, 117, 148, 203, 246, 277, 322, 353], [1, 44, 73, 75, 118, 149, 174, 204, 247, 278, 309, 323, 348, 354, 371], [2, 23, 45, 73, 93, 119, 150, 174, 205, 242, 248, 273, 292, 309, 323, 349, 362, 371], [2, 24, 46, 73, 94, 103, 139, 151, 174, 205, 243, 248, 274, 293, 302, 309, 323, 351, 370, 371], [2, 28, 48, 73, 95, 103, 140, 152, 161, 174, 206, 219, 242, 249, 270, 273, 294, 302, 309, 324, 348, 354, 372], [2, 29, 49, 50, 73, 97, 103, 154, 161, 174, 206, 219, 243, 249, 270, 274, 296, 302, 309, 324, 349, 362, 372], [3, 18, 23, 49, 58, 73, 94, 104, 156, 161, 174, 206, 220, 239, 242, 249, 271, 273, 297, 302, 309, 324, 351, 370, 372], [3, 18, 24, 49, 64, 73, 95, 104, 160, 161, 174, 206, 220, 241, 242, 249, 271, 274, 293, 304, 309, 325, 334, 348, 354, 382], [3, 18, 28, 97, 104, 149, 175, 206, 220, 239, 243, 250, 270, 273, 294, 304, 309, 325, 334, 349, 362, 382], [3, 18, 29, 94, 105, 110, 150, 175, 206, 220, 241, 243, 250, 270, 274, 296, 304, 309, 325, 334, 351, 370, 382], [3, 19, 23, 95, 105, 110, 151, 175, 206, 222, 239, 242, 250, 271, 273, 297, 304, 309, 325, 335, 348, 354, 386], [3, 19, 24, 97, 105, 110, 152, 161, 175, 206, 222, 241, 242, 250, 271, 274, 293, 305, 309, 325, 335, 349, 362, 386], [3, 19, 28, 94, 106, 110, 154, 161, 175, 206, 222, 239, 243, 251, 264, 270, 273, 294, 305, 309, 325, 335, 351, 370, 386], [3, 19, 29, 95, 106, 110, 156, 161, 175, 206, 222, 241, 243, 251, 264, 270, 274, 296, 305, 309, 325, 336, 341, 348], [3, 20, 23, 97, 106, 110, 160, 161, 175, 206, 223, 239, 242, 251, 264, 271, 273, 297, 305, 309, 325, 336, 343, 348], [3, 20, 24, 94, 108, 110, 149, 176, 183, 206, 223, 241, 242, 251, 264, 271, 274, 293, 307, 309, 325, 336, 345, 348], [3, 20, 28, 95, 108, 110, 149, 177, 183, 206, 223, 239, 243, 251, 268, 270, 273, 294, 307, 309, 325, 336, 341, 349], [3, 20, 29, 97, 108, 110, 149, 179, 183, 206, 223, 241, 243, 251, 268, 270, 274, 296, 307, 309, 325, 336, 343, 349], [4, 18, 23, 150, 176, 183, 206, 224, 225, 239, 242, 251, 268, 271, 273, 297, 307, 309, 325, 336, 345, 349], [4, 18, 24, 150, 177, 183, 206, 224, 225, 241, 242, 251, 268, 271, 274, 278, 310, 325, 336, 341, 351], [4, 18, 28, 150, 179, 183, 206, 224, 225, 239, 243, 261, 264, 270, 273, 292, 310, 325, 336, 343, 351], [4, 18, 29, 151, 176, 183, 206, 224, 225, 241, 243, 261, 264, 270, 274, 293, 302, 310, 325, 336, 345, 351], [4, 19, 23, 151, 177, 183, 206, 224, 233, 239, 242, 261, 264, 271, 273, 294, 302, 310, 325, 338, 341, 348], [4, 19, 24, 151, 179, 183, 206, 224, 233, 241, 242, 261, 264, 271, 274, 296, 302, 310, 325, 338, 343, 348], [4, 19, 28, 152, 161, 176, 183, 206, 224, 233, 239, 243, 261, 268, 270, 273, 297, 302, 310, 325, 338, 345, 348], [4, 19, 29, 152, 161, 177, 183, 206, 224, 233, 241, 243, 261, 268, 270, 274, 293, 304, 310, 325, 338, 341, 349], [4, 20, 23, 152, 161, 179, 183, 206, 224, 234, 239, 242, 261, 268, 271, 273, 294, 304, 310, 325, 338, 343, 349], [4, 20, 24, 154, 161, 176, 183, 206, 224, 234, 241, 242, 261, 268, 271, 274, 296, 304, 310, 325, 338, 345, 349], [4, 20, 28, 154, 161, 177, 183, 206, 224, 234, 239, 243, 263, 264, 270, 273, 297, 304, 310, 325, 338, 341, 351], [4, 20, 29, 154, 161, 179, 183, 206, 224, 234, 241, 243, 263, 264, 270, 274, 293, 305, 310, 325, 338, 343, 351], [6, 18, 23, 156, 161, 176, 183, 206, 224, 236, 239, 242, 263, 264, 271, 273, 294, 305, 310, 325, 338, 345, 351], [6, 18, 24, 156, 161, 177, 183, 206, 224, 236, 241, 242, 263, 264, 271, 274, 296, 305, 310, 325, 339, 340, 341, 348], [6, 18, 28, 156, 161, 179, 183, 206, 224, 236, 239, 243, 263, 268, 270, 273, 297, 305, 310, 325, 339, 340, 343, 348], [6, 18, 29, 160, 161, 176, 183, 206, 224, 236, 241, 243, 263, 268, 270, 274, 293, 307, 310, 325, 339, 340, 345, 348], [6, 19, 23, 160, 161, 177, 183, 212, 219, 242, 263, 268, 271, 273, 294, 307, 310, 325, 339, 340, 341, 349], [6, 19, 24, 160, 161, 179, 183, 212, 219, 243, 263, 268, 271, 274, 296, 307, 310, 325, 339, 340, 343, 349], [6, 19, 28, 149, 176, 185, 212, 220, 239, 242, 297, 307, 310, 325, 339, 340, 345, 349], [6, 19, 29, 149, 177, 185, 212, 220, 241, 242, 278, 311, 325, 339, 340, 341, 351], [6, 20, 23, 149, 179, 185, 212, 220, 239, 243, 292, 311, 325, 339, 340, 343, 351], [6, 20, 24, 150, 176, 185, 212, 220, 241, 243, 293, 302, 311, 325, 339, 340, 345, 351], [6, 20, 28, 150, 177, 185, 212, 222, 239, 242, 294, 302, 311, 326, 334, 348], [6, 20, 29, 150, 179, 185, 212, 222, 241, 242, 296, 302, 311, 326, 334, 349], [7, 18, 23, 151, 176, 185, 212, 222, 239, 243, 297, 302, 311, 326, 334, 351], [7, 18, 24, 151, 177, 185, 212, 222, 241, 243, 293, 304, 311, 326, 335, 348], [7, 18, 28, 151, 179, 185, 212, 223, 239, 242, 294, 304, 311, 326, 335, 349], [7, 18, 29, 152, 161, 176, 185, 212, 223, 241, 242, 296, 304, 311, 326, 335, 351], [7, 19, 23, 152, 161, 177, 185, 212, 223, 239, 243, 297, 304, 311, 326, 336, 341, 348], [7, 19, 24, 152, 161, 179, 185, 212, 223, 241, 243, 293, 305, 311, 326, 336, 343, 348], [7, 19, 28, 154, 161, 176, 185, 212, 224, 225, 239, 242, 294, 305, 311, 326, 336, 345, 348], [7, 19, 29, 154, 161, 177, 185, 212, 224, 225, 241, 242, 296, 305, 311, 326, 336, 341, 349], [7, 20, 23, 154, 161, 179, 185, 212, 224, 225, 239, 243, 297, 305, 311, 326, 336, 343, 349], [7, 20, 24, 156, 161, 176, 185, 212, 224, 225, 241, 243, 293, 307, 311, 326, 336, 345, 349], [7, 20, 28, 156, 161, 177, 185, 212, 224, 233, 239, 242, 294, 307, 311, 326, 336, 341, 351], [7, 20, 29, 156, 161, 179, 185, 212, 224, 233, 241, 242, 296, 307, 311, 326, 336, 343, 351], [13, 18, 23, 160, 161, 176, 185, 212, 224, 233, 239, 243, 297, 307, 311, 326, 336, 345, 351], [13, 18, 24, 160, 161, 177, 185, 212, 224, 233, 241, 243, 278, 312, 319, 326, 338, 341, 348], [13, 18, 28, 160, 161, 179, 185, 212, 224, 234, 239, 242, 278, 314, 319, 326, 338, 343, 348], [13, 18, 29, 149, 176, 186, 212, 224, 234, 241, 242, 278, 315, 319, 326, 338, 345, 348], [13, 19, 23, 149, 177, 186, 212, 224, 234, 239, 243, 278, 317, 319, 326, 338, 341, 349], [13, 19, 24, 149, 179, 186, 212, 224, 234, 241, 243, 292, 312, 319, 326, 338, 343, 349], [13, 19, 28, 150, 176, 186, 212, 224, 236, 239, 242, 292, 314, 319, 326, 338, 345, 349], [13, 19, 29, 150, 177, 186, 212, 224, 236, 241, 242, 292, 315, 319, 326, 338, 341, 351], [13, 20, 23, 150, 179, 186, 212, 224, 236, 239, 243, 292, 317, 319, 326, 338, 343, 351], [13, 20, 24, 151, 176, 186, 212, 224, 236, 241, 243, 293, 302, 312, 319, 326, 338, 345, 351], [13, 20, 28, 151, 177, 186, 213, 219, 242, 293, 302, 314, 319, 326, 339, 340, 341, 348], [13, 20, 29, 151, 179, 186, 213, 219, 243, 293, 302, 315, 319, 326, 339, 340, 343, 348], [15, 18, 23, 152, 161, 176, 186, 213, 220, 239, 242, 293, 302, 317, 319, 326, 339, 340, 345, 348], [15, 18, 24, 152, 161, 177, 186, 213, 220, 241, 242, 294, 302, 312, 319, 326, 339, 340, 341, 349], [15, 18, 28, 152, 161, 179, 186, 213, 220, 239, 243, 294, 302, 314, 319, 326, 339, 340, 343, 349], [15, 18, 29, 154, 161, 176, 186, 213, 220, 241, 243, 294, 302, 315, 319, 326, 339, 340, 345, 349], [15, 19, 23, 154, 161, 177, 186, 213, 222, 239, 242, 294, 302, 317, 319, 326, 339, 340, 341, 351], [15, 19, 24, 154, 161, 179, 186, 213, 222, 241, 242, 296, 302, 312, 319, 326, 339, 340, 343, 351], [15, 19, 28, 156, 161, 176, 186, 213, 222, 239, 243, 296, 302, 314, 319, 326, 339, 340, 345, 351], [15, 19, 29, 156, 161, 177, 186, 213, 222, 241, 243, 296, 302, 315, 319, 328, 334, 348], [15, 20, 23, 156, 161, 179, 186, 213, 223, 239, 242, 296, 302, 317, 319, 328, 334, 349], [15, 20, 24, 160, 161, 176, 186, 213, 223, 241, 242, 297, 302, 312, 319, 328, 334, 351], [15, 20, 28, 160, 161, 177, 186, 213, 223, 239, 243, 297, 302, 314, 319, 328, 335, 348], [15, 20, 29, 160, 161, 179, 186, 213, 223, 241, 243, 297, 302, 315, 319, 328, 335, 349], [149, 176, 187, 213, 224, 225, 239, 242, 297, 302, 317, 319, 328, 335, 351], [149, 177, 187, 213, 224, 225, 241, 242, 293, 304, 312, 319, 328, 336, 341, 348], [149, 179, 187, 213, 224, 225, 239, 243, 293, 304, 314, 319, 328, 336, 343, 348], [150, 176, 187, 213, 224, 225, 241, 243, 293, 304, 315, 319, 328, 336, 345, 348], [150, 177, 187, 213, 224, 233, 239, 242, 293, 304, 317, 319, 328, 336, 341, 349], [150, 179, 187, 213, 224, 233, 241, 242, 294, 304, 312, 319, 328, 336, 343, 349], [151, 176, 187, 213, 224, 233, 239, 243, 294, 304, 314, 319, 328, 336, 345, 349], [151, 177, 187, 213, 224, 233, 241, 243, 294, 304, 315, 319, 328, 336, 341, 351], [151, 179, 187, 213, 224, 234, 239, 242, 294, 304, 317, 319, 328, 336, 343, 351], [152, 161, 176, 187, 213, 224, 234, 241, 242, 296, 304, 312, 319, 328, 336, 345, 351], [152, 161, 177, 187, 213, 224, 234, 239, 243, 296, 304, 314, 319, 328, 338, 341, 348], [152, 161, 179, 187, 213, 224, 234, 241, 243, 296, 304, 315, 319, 328, 338, 343, 348], [154, 161, 176, 187, 213, 224, 236, 239, 242, 296, 304, 317, 319, 328, 338, 345, 348], [154, 161, 177, 187, 213, 224, 236, 241, 242, 297, 304, 312, 319, 328, 338, 341, 349], [154, 161, 179, 187, 213, 224, 236, 239, 243, 297, 304, 314, 319, 328, 338, 343, 349], [156, 161, 176, 187, 213, 224, 236, 241, 243, 297, 304, 315, 319, 328, 338, 345, 349], [156, 161, 177, 187, 215, 219, 242, 297, 304, 317, 319, 328, 338, 341, 351], [156, 161, 179, 187, 215, 219, 243, 293, 305, 312, 319, 328, 338, 343, 351], [160, 161, 176, 187, 215, 220, 239, 242, 293, 305, 314, 319, 328, 338, 345, 351], [160, 161, 177, 187, 215, 220, 241, 242, 293, 305, 315, 319, 328, 339, 340, 341, 348], [160, 161, 179, 187, 215, 220, 239, 243, 293, 305, 317, 319, 328, 339, 340, 343, 348], [215, 220, 241, 243, 294, 305, 312, 319, 328, 339, 340, 345, 348], [215, 222, 239, 242, 294, 305, 314, 319, 328, 339, 340, 341, 349], [215, 222, 241, 242, 294, 305, 315, 319, 328, 339, 340, 343, 349], [215, 222, 239, 243, 294, 305, 317, 319, 328, 339, 340, 345, 349], [215, 222, 241, 243, 296, 305, 312, 319, 328, 339, 340, 341, 351], [215, 223, 239, 242, 296, 305, 314, 319, 328, 339, 340, 343, 351], [215, 223, 241, 242, 296, 305, 315, 319, 328, 339, 340, 345, 351], [215, 223, 239, 243, 296, 305, 317, 319, 330, 334, 348], [215, 223, 241, 243, 297, 305, 312, 319, 330, 334, 349], [215, 224, 225, 239, 242, 297, 305, 314, 319, 330, 334, 351], [215, 224, 225, 241, 242, 297, 305, 315, 319, 330, 335, 348], [215, 224, 225, 239, 243, 297, 305, 317, 319, 330, 335, 349], [215, 224, 225, 241, 243, 293, 307, 312, 319, 330, 335, 351], [215, 224, 233, 239, 242, 293, 307, 314, 319, 330, 336, 341, 348], [215, 224, 233, 241, 242, 293, 307, 315, 319, 330, 336, 343, 348], [215, 224, 233, 239, 243, 293, 307, 317, 319, 330, 336, 345, 348], [215, 224, 233, 241, 243, 294, 307, 312, 319, 330, 336, 341, 349], [215, 224, 234, 239, 242, 294, 307, 314, 319, 330, 336, 343, 349], [215, 224, 234, 241, 242, 294, 307, 315, 319, 330, 336, 345, 349], [215, 224, 234, 239, 243, 294, 307, 317, 319, 330, 336, 341, 351], [215, 224, 234, 241, 243, 296, 307, 312, 319, 330, 336, 343, 351], [215, 224, 236, 239, 242, 296, 307, 314, 319, 330, 336, 345, 351], [215, 224, 236, 241, 242, 296, 307, 315, 319, 330, 338, 341, 348], [215, 224, 236, 239, 243, 296, 307, 317, 319, 330, 338, 343, 348], [215, 224, 236, 241, 243, 297, 307, 312, 319, 330, 338, 345, 348], [297, 307, 314, 319, 330, 338, 341, 349], [297, 307, 315, 319, 330, 338, 343, 349], [297, 307, 317, 319, 330, 338, 345, 349], [330, 338, 341, 351], [330, 338, 343, 351], [330, 338, 345, 351], [330, 339, 340, 341, 348], [330, 339, 340, 343, 348], [330, 339, 340, 345, 348], [330, 339, 340, 341, 349], [330, 339, 340, 343, 349], [330, 339, 340, 345, 349], [330, 339, 340, 341, 351], [330, 339, 340, 343, 351], [330, 339, 340, 345, 351], [331, 334, 348], [331, 334, 349], [331, 334, 351], [331, 335, 348], [331, 335, 349], [331, 335, 351], [331, 336, 341, 348], [331, 336, 343, 348], [331, 336, 345, 348], [331, 336, 341, 349], [331, 336, 343, 349], [331, 336, 345, 349], [331, 336, 341, 351], [331, 336, 343, 351], [331, 336, 345, 351], [331, 338, 341, 348], [331, 338, 343, 348], [331, 338, 345, 348], [331, 338, 341, 349], [331, 338, 343, 349], [331, 338, 345, 349], [331, 338, 341, 351], [331, 338, 343, 351], [331, 338, 345, 351], [331, 339, 340, 341, 348], [331, 339, 340, 343, 348], [331, 339, 340, 345, 348], [331, 339, 340, 341, 349], [331, 339, 340, 343, 349], [331, 339, 340, 345, 349], [331, 339, 340, 341, 351], [331, 339, 340, 343, 351], [331, 339, 340, 345, 351]"/>
    <n v="29"/>
    <s v="LWT, LOW, UI, SMOKE"/>
    <n v="100"/>
    <n v="65"/>
    <n v="5.0000000000000044"/>
    <s v="[0, 43, 74, 117, 148, 203, 246, 277, 322, 353], [1, 36, 44, 73, 75, 118, 149, 174, 204, 247, 278, 309, 323, 348, 354, 371], [1, 37, 45, 73, 93, 119, 149, 175, 205, 242, 248, 273, 278, 310, 323, 349, 354, 372], [1, 38, 46, 65, 73, 94, 103, 120, 139, 149, 176, 183, 205, 243, 248, 274, 278, 311, 323, 351, 354, 382], [2, 23, 36, 46, 66, 73, 95, 103, 120, 140, 149, 177, 183, 206, 219, 242, 249, 270, 273, 278, 312, 319, 324, 348, 354, 386], [2, 24, 36, 48, 65, 73, 96, 97, 103, 121, 138, 139, 149, 179, 183, 206, 219, 243, 249, 270, 274, 278, 314, 319, 324, 349, 355, 362, 371], [2, 28, 36, 48, 66, 73, 94, 104, 121, 138, 140, 149, 176, 185, 206, 220, 239, 242, 249, 271, 273, 278, 315, 319, 324, 351, 355, 363, 370, 371], [2, 29, 36, 49, 50, 65, 73, 95, 104, 122, 138, 139, 149, 177, 185, 206, 220, 241, 242, 249, 271, 274, 278, 317, 319, 325, 334, 348, 355, 364, 370, 371], [2, 23, 37, 49, 50, 66, 73, 96, 97, 104, 122, 138, 140, 149, 179, 185, 206, 220, 239, 243, 250, 270, 273, 279, 292, 309, 325, 334, 349, 355, 365, 370, 371], [2, 24, 37, 49, 58, 65, 73, 94, 105, 110, 123, 138, 139, 149, 176, 186, 206, 220, 241, 243, 250, 270, 274, 279, 293, 302, 309, 325, 334, 351, 355, 362, 372], [2, 28, 37, 49, 58, 66, 73, 95, 105, 110, 123, 138, 140, 149, 177, 186, 206, 222, 239, 242, 250, 271, 273, 279, 294, 302, 309, 325, 335, 348, 355, 363, 370, 372], [2, 29, 37, 49, 64, 65, 73, 96, 97, 105, 110, 127, 138, 139, 149, 179, 186, 206, 222, 241, 242, 250, 271, 274, 279, 296, 302, 309, 325, 335, 349, 355, 364, 370, 372], [2, 23, 38, 49, 64, 66, 73, 94, 106, 110, 127, 138, 140, 149, 176, 187, 206, 222, 239, 243, 251, 264, 270, 273, 279, 297, 302, 309, 325, 335, 351, 355, 365, 370, 372], [2, 24, 38, 95, 106, 110, 149, 177, 187, 206, 222, 241, 243, 251, 264, 270, 274, 279, 293, 304, 309, 325, 336, 341, 348, 355, 362, 382], [2, 28, 38, 96, 97, 106, 110, 149, 179, 187, 206, 223, 239, 242, 251, 264, 271, 273, 279, 294, 304, 309, 325, 336, 343, 348, 355, 363, 370, 382], [2, 29, 38, 94, 108, 110, 150, 174, 206, 223, 241, 242, 251, 264, 271, 274, 279, 296, 304, 309, 325, 336, 345, 348, 355, 364, 370, 382], [3, 18, 23, 36, 95, 108, 110, 150, 175, 206, 223, 239, 243, 251, 268, 270, 273, 279, 297, 304, 309, 325, 336, 341, 349, 355, 365, 370, 382], [3, 18, 24, 36, 96, 97, 108, 110, 150, 176, 183, 206, 223, 241, 243, 251, 268, 270, 274, 279, 293, 305, 309, 325, 336, 343, 349, 355, 362, 386], [3, 18, 28, 36, 150, 177, 183, 206, 224, 225, 239, 242, 251, 268, 271, 273, 279, 294, 305, 309, 325, 336, 345, 349, 355, 363, 370, 386], [3, 18, 29, 36, 150, 179, 183, 206, 224, 225, 241, 242, 251, 268, 271, 274, 279, 296, 305, 309, 325, 336, 341, 351, 355, 364, 370, 386], [3, 19, 23, 36, 150, 176, 185, 206, 224, 225, 239, 243, 252, 261, 264, 270, 273, 279, 297, 305, 309, 325, 336, 343, 351, 355, 365, 370, 386], [3, 19, 24, 36, 150, 177, 185, 206, 224, 225, 241, 243, 252, 261, 264, 270, 274, 279, 293, 307, 309, 325, 336, 345, 351, 357, 362, 371], [3, 19, 28, 36, 150, 179, 185, 206, 224, 233, 239, 242, 252, 261, 264, 271, 273, 279, 294, 307, 309, 325, 338, 341, 348, 357, 363, 370, 371], [3, 19, 29, 36, 150, 176, 186, 206, 224, 233, 241, 242, 252, 261, 264, 271, 274, 279, 296, 307, 309, 325, 338, 343, 348, 357, 364, 370, 371], [3, 20, 23, 36, 150, 177, 186, 206, 224, 233, 239, 243, 252, 261, 268, 270, 273, 279, 297, 307, 309, 325, 338, 345, 348, 357, 365, 370, 371], [3, 20, 24, 36, 150, 179, 186, 206, 224, 233, 241, 243, 252, 261, 268, 270, 274, 279, 292, 310, 325, 338, 341, 349, 357, 362, 372], [3, 20, 28, 36, 150, 176, 187, 206, 224, 234, 239, 242, 252, 261, 268, 271, 273, 279, 293, 302, 310, 325, 338, 343, 349, 357, 363, 370, 372], [3, 20, 29, 36, 150, 177, 187, 206, 224, 234, 241, 242, 252, 261, 268, 271, 274, 279, 294, 302, 310, 325, 338, 345, 349, 357, 364, 370, 372], [3, 18, 23, 37, 150, 179, 187, 206, 224, 234, 239, 243, 252, 263, 264, 270, 273, 279, 296, 302, 310, 325, 338, 341, 351, 357, 365, 370, 372], [3, 18, 24, 37, 151, 162, 174, 206, 224, 234, 241, 243, 252, 263, 264, 270, 274, 279, 297, 302, 310, 325, 338, 343, 351, 357, 362, 382], [3, 18, 28, 37, 152, 161, 162, 174, 206, 224, 236, 239, 242, 252, 263, 264, 271, 273, 279, 293, 304, 310, 325, 338, 345, 351, 357, 363, 370, 382], [3, 18, 29, 37, 154, 161, 162, 174, 206, 224, 236, 241, 242, 252, 263, 264, 271, 274, 279, 294, 304, 310, 325, 339, 340, 341, 348, 357, 364, 370, 382], [3, 19, 23, 37, 156, 161, 162, 174, 206, 224, 236, 239, 243, 252, 263, 268, 270, 273, 279, 296, 304, 310, 325, 339, 340, 343, 348, 357, 365, 370, 382], [3, 19, 24, 37, 160, 161, 162, 174, 206, 224, 236, 241, 243, 252, 263, 268, 270, 274, 279, 297, 304, 310, 325, 339, 340, 345, 348, 357, 362, 386], [3, 19, 28, 37, 151, 162, 175, 212, 219, 242, 252, 263, 268, 271, 273, 279, 293, 305, 310, 325, 339, 340, 341, 349, 357, 363, 370, 386], [3, 19, 29, 37, 152, 161, 162, 175, 212, 219, 243, 252, 263, 268, 271, 274, 279, 294, 305, 310, 325, 339, 340, 343, 349, 357, 364, 370, 386], [3, 20, 23, 37, 154, 161, 162, 175, 212, 220, 239, 242, 253, 261, 264, 270, 273, 279, 296, 305, 310, 325, 339, 340, 345, 349, 357, 365, 370, 386], [3, 20, 24, 37, 156, 161, 162, 175, 212, 220, 241, 242, 253, 261, 264, 270, 274, 279, 297, 305, 310, 325, 339, 340, 341, 351, 358, 362, 371], [3, 20, 28, 37, 160, 161, 162, 175, 212, 220, 239, 243, 253, 261, 264, 271, 273, 279, 293, 307, 310, 325, 339, 340, 343, 351, 358, 363, 370, 371], [3, 20, 29, 37, 151, 162, 176, 183, 212, 220, 241, 243, 253, 261, 264, 271, 274, 279, 294, 307, 310, 325, 339, 340, 345, 351, 358, 364, 370, 371], [3, 18, 23, 38, 151, 162, 177, 183, 212, 222, 239, 242, 253, 261, 268, 270, 273, 279, 296, 307, 310, 326, 334, 348, 358, 365, 370, 371], [3, 18, 24, 38, 151, 162, 179, 183, 212, 222, 241, 242, 253, 261, 268, 270, 274, 279, 297, 307, 310, 326, 334, 349, 358, 362, 372], [3, 18, 28, 38, 152, 161, 162, 176, 183, 212, 222, 239, 243, 253, 261, 268, 271, 273, 279, 292, 311, 326, 334, 351, 358, 363, 370, 372], [3, 18, 29, 38, 152, 161, 162, 177, 183, 212, 222, 241, 243, 253, 261, 268, 271, 274, 279, 293, 302, 311, 326, 335, 348, 358, 364, 370, 372], [3, 19, 23, 38, 152, 161, 162, 179, 183, 212, 223, 239, 242, 253, 263, 264, 270, 273, 279, 294, 302, 311, 326, 335, 349, 358, 365, 370, 372], [3, 19, 24, 38, 154, 161, 162, 176, 183, 212, 223, 241, 242, 253, 263, 264, 270, 274, 279, 296, 302, 311, 326, 335, 351, 358, 362, 382], [3, 19, 28, 38, 154, 161, 162, 177, 183, 212, 223, 239, 243, 253, 263, 264, 271, 273, 279, 297, 302, 311, 326, 336, 341, 348, 358, 363, 370, 382], [3, 19, 29, 38, 154, 161, 162, 179, 183, 212, 223, 241, 243, 253, 263, 264, 271, 274, 279, 293, 304, 311, 326, 336, 343, 348, 358, 364, 370, 382], [3, 20, 23, 38, 156, 161, 162, 176, 183, 212, 224, 225, 239, 242, 253, 263, 268, 270, 273, 279, 294, 304, 311, 326, 336, 345, 348, 358, 365, 370, 382], [3, 20, 24, 38, 156, 161, 162, 177, 183, 212, 224, 225, 241, 242, 253, 263, 268, 270, 274, 279, 296, 304, 311, 326, 336, 341, 349, 358, 362, 386], [3, 20, 28, 38, 156, 161, 162, 179, 183, 212, 224, 225, 239, 243, 253, 263, 268, 271, 273, 279, 297, 304, 311, 326, 336, 343, 349, 358, 363, 370, 386], [3, 20, 29, 38, 160, 161, 162, 176, 183, 212, 224, 225, 241, 243, 253, 263, 268, 271, 274, 279, 293, 305, 311, 326, 336, 345, 349, 358, 364, 370, 386], [4, 18, 23, 36, 160, 161, 162, 177, 183, 212, 224, 233, 239, 242, 255, 261, 264, 270, 273, 279, 294, 305, 311, 326, 336, 341, 351, 358, 365, 370, 386], [4, 18, 24, 36, 160, 161, 162, 179, 183, 212, 224, 233, 241, 242, 255, 261, 264, 270, 274, 279, 296, 305, 311, 326, 336, 343, 351, 359, 362, 371], [4, 18, 28, 36, 151, 162, 176, 185, 212, 224, 233, 239, 243, 255, 261, 264, 271, 273, 279, 297, 305, 311, 326, 336, 345, 351, 359, 363, 370, 371], [4, 18, 29, 36, 151, 162, 177, 185, 212, 224, 233, 241, 243, 255, 261, 264, 271, 274, 279, 293, 307, 311, 326, 338, 341, 348, 359, 364, 370, 371], [4, 19, 23, 36, 151, 162, 179, 185, 212, 224, 234, 239, 242, 255, 261, 268, 270, 273, 279, 294, 307, 311, 326, 338, 343, 348, 359, 365, 370, 371], [4, 19, 24, 36, 152, 161, 162, 176, 185, 212, 224, 234, 241, 242, 255, 261, 268, 270, 274, 279, 296, 307, 311, 326, 338, 345, 348, 359, 362, 372], [4, 19, 28, 36, 152, 161, 162, 177, 185, 212, 224, 234, 239, 243, 255, 261, 268, 271, 273, 279, 297, 307, 311, 326, 338, 341, 349, 359, 363, 370, 372], [4, 19, 29, 36, 152, 161, 162, 179, 185, 212, 224, 234, 241, 243, 255, 261, 268, 271, 274, 279, 292, 312, 319, 326, 338, 343, 349, 359, 364, 370, 372], [4, 20, 23, 36, 154, 161, 162, 176, 185, 212, 224, 236, 239, 242, 255, 263, 264, 270, 273, 279, 292, 314, 319, 326, 338, 345, 349, 359, 365, 370, 372], [4, 20, 24, 36, 154, 161, 162, 177, 185, 212, 224, 236, 241, 242, 255, 263, 264, 270, 274, 279, 292, 315, 319, 326, 338, 341, 351, 359, 362, 382], [4, 20, 28, 36, 154, 161, 162, 179, 185, 212, 224, 236, 239, 243, 255, 263, 264, 271, 273, 279, 292, 317, 319, 326, 338, 343, 351, 359, 363, 370, 382], [4, 20, 29, 36, 156, 161, 162, 176, 185, 212, 224, 236, 241, 243, 255, 263, 264, 271, 274, 279, 293, 302, 312, 319, 326, 338, 345, 351, 359, 364, 370, 382], [4, 18, 23, 37, 156, 161, 162, 177, 185, 213, 219, 242, 255, 263, 268, 270, 273, 279, 293, 302, 314, 319, 326, 339, 340, 341, 348, 359, 365, 370, 382], [4, 18, 24, 37, 156, 161, 162, 179, 185, 213, 219, 243, 255, 263, 268, 270, 274, 279, 293, 302, 315, 319, 326, 339, 340, 343, 348, 359, 362, 386], [4, 18, 28, 37, 160, 161, 162, 176, 185, 213, 220, 239, 242, 255, 263, 268, 271, 273, 279, 293, 302, 317, 319, 326, 339, 340, 345, 348, 359, 363, 370, 386], [4, 18, 29, 37, 160, 161, 162, 177, 185, 213, 220, 241, 242, 255, 263, 268, 271, 274, 279, 294, 302, 312, 319, 326, 339, 340, 341, 349, 359, 364, 370, 386], [4, 19, 23, 37, 160, 161, 162, 179, 185, 213, 220, 239, 243, 256, 261, 264, 270, 273, 279, 294, 302, 314, 319, 326, 339, 340, 343, 349, 359, 365, 370, 386], [4, 19, 24, 37, 151, 162, 176, 186, 213, 220, 241, 243, 256, 261, 264, 270, 274, 279, 294, 302, 315, 319, 326, 339, 340, 345, 349], [4, 19, 28, 37, 151, 162, 177, 186, 213, 222, 239, 242, 256, 261, 264, 271, 273, 279, 294, 302, 317, 319, 326, 339, 340, 341, 351], [4, 19, 29, 37, 151, 162, 179, 186, 213, 222, 241, 242, 256, 261, 264, 271, 274, 279, 296, 302, 312, 319, 326, 339, 340, 343, 351], [4, 20, 23, 37, 152, 161, 162, 176, 186, 213, 222, 239, 243, 256, 261, 268, 270, 273, 279, 296, 302, 314, 319, 326, 339, 340, 345, 351], [4, 20, 24, 37, 152, 161, 162, 177, 186, 213, 222, 241, 243, 256, 261, 268, 270, 274, 279, 296, 302, 315, 319, 328, 334, 348], [4, 20, 28, 37, 152, 161, 162, 179, 186, 213, 223, 239, 242, 256, 261, 268, 271, 273, 279, 296, 302, 317, 319, 328, 334, 349], [4, 20, 29, 37, 154, 161, 162, 176, 186, 213, 223, 241, 242, 256, 261, 268, 271, 274, 279, 297, 302, 312, 319, 328, 334, 351], [4, 18, 23, 38, 154, 161, 162, 177, 186, 213, 223, 239, 243, 256, 263, 264, 270, 273, 279, 297, 302, 314, 319, 328, 335, 348], [4, 18, 24, 38, 154, 161, 162, 179, 186, 213, 223, 241, 243, 256, 263, 264, 270, 274, 279, 297, 302, 315, 319, 328, 335, 349], [4, 18, 28, 38, 156, 161, 162, 176, 186, 213, 224, 225, 239, 242, 256, 263, 264, 271, 273, 279, 297, 302, 317, 319, 328, 335, 351], [4, 18, 29, 38, 156, 161, 162, 177, 186, 213, 224, 225, 241, 242, 256, 263, 264, 271, 274, 279, 293, 304, 312, 319, 328, 336, 341, 348], [4, 19, 23, 38, 156, 161, 162, 179, 186, 213, 224, 225, 239, 243, 256, 263, 268, 270, 273, 279, 293, 304, 314, 319, 328, 336, 343, 348], [4, 19, 24, 38, 160, 161, 162, 176, 186, 213, 224, 225, 241, 243, 256, 263, 268, 270, 274, 279, 293, 304, 315, 319, 328, 336, 345, 348], [4, 19, 28, 38, 160, 161, 162, 177, 186, 213, 224, 233, 239, 242, 256, 263, 268, 271, 273, 279, 293, 304, 317, 319, 328, 336, 341, 349], [4, 19, 29, 38, 160, 161, 162, 179, 186, 213, 224, 233, 241, 242, 256, 263, 268, 271, 274, 279, 294, 304, 312, 319, 328, 336, 343, 349], [4, 20, 23, 38, 151, 162, 176, 187, 213, 224, 233, 239, 243, 279, 294, 304, 314, 319, 328, 336, 345, 349], [4, 20, 24, 38, 151, 162, 177, 187, 213, 224, 233, 241, 243, 279, 294, 304, 315, 319, 328, 336, 341, 351], [4, 20, 28, 38, 151, 162, 179, 187, 213, 224, 234, 239, 242, 279, 294, 304, 317, 319, 328, 336, 343, 351], [4, 20, 29, 38, 152, 161, 162, 176, 187, 213, 224, 234, 241, 242, 279, 296, 304, 312, 319, 328, 336, 345, 351], [6, 18, 23, 36, 152, 161, 162, 177, 187, 213, 224, 234, 239, 243, 279, 296, 304, 314, 319, 328, 338, 341, 348], [6, 18, 24, 36, 152, 161, 162, 179, 187, 213, 224, 234, 241, 243, 279, 296, 304, 315, 319, 328, 338, 343, 348], [6, 18, 28, 36, 154, 161, 162, 176, 187, 213, 224, 236, 239, 242, 279, 296, 304, 317, 319, 328, 338, 345, 348], [6, 18, 29, 36, 154, 161, 162, 177, 187, 213, 224, 236, 241, 242, 279, 297, 304, 312, 319, 328, 338, 341, 349], [6, 19, 23, 36, 154, 161, 162, 179, 187, 213, 224, 236, 239, 243, 279, 297, 304, 314, 319, 328, 338, 343, 349], [6, 19, 24, 36, 156, 161, 162, 176, 187, 213, 224, 236, 241, 243, 279, 297, 304, 315, 319, 328, 338, 345, 349], [6, 19, 28, 36, 156, 161, 162, 177, 187, 215, 219, 242, 279, 297, 304, 317, 319, 328, 338, 341, 351], [6, 19, 29, 36, 156, 161, 162, 179, 187, 215, 219, 243, 279, 293, 305, 312, 319, 328, 338, 343, 351], [6, 20, 23, 36, 160, 161, 162, 176, 187, 215, 220, 239, 242, 279, 293, 305, 314, 319, 328, 338, 345, 351], [6, 20, 24, 36, 160, 161, 162, 177, 187, 215, 220, 241, 242, 279, 293, 305, 315, 319, 328, 339, 340, 341, 348], [6, 20, 28, 36, 160, 161, 162, 179, 187, 215, 220, 239, 243, 279, 293, 305, 317, 319, 328, 339, 340, 343, 348], [6, 20, 29, 36, 151, 163, 174, 215, 220, 241, 243, 279, 294, 305, 312, 319, 328, 339, 340, 345, 348], [6, 18, 23, 37, 152, 161, 163, 174, 215, 222, 239, 242, 279, 294, 305, 314, 319, 328, 339, 340, 341, 349], [6, 18, 24, 37, 154, 161, 163, 174, 215, 222, 241, 242, 279, 294, 305, 315, 319, 328, 339, 340, 343, 349], [6, 18, 28, 37, 156, 161, 163, 174, 215, 222, 239, 243, 279, 294, 305, 317, 319, 328, 339, 340, 345, 349], [6, 18, 29, 37, 160, 161, 163, 174, 215, 222, 241, 243, 279, 296, 305, 312, 319, 328, 339, 340, 341, 351], [6, 19, 23, 37, 151, 163, 175, 215, 223, 239, 242, 279, 296, 305, 314, 319, 328, 339, 340, 343, 351], [6, 19, 24, 37, 152, 161, 163, 175, 215, 223, 241, 242, 279, 296, 305, 315, 319, 328, 339, 340, 345, 351], [6, 19, 28, 37, 154, 161, 163, 175, 215, 223, 239, 243, 279, 296, 305, 317, 319, 330, 334, 348], [6, 19, 29, 37, 156, 161, 163, 175, 215, 223, 241, 243, 279, 297, 305, 312, 319, 330, 334, 349], [6, 20, 23, 37, 160, 161, 163, 175, 215, 224, 225, 239, 242, 279, 297, 305, 314, 319, 330, 334, 351], [6, 20, 24, 37, 151, 163, 176, 183, 215, 224, 225, 241, 242, 279, 297, 305, 315, 319, 330, 335, 348], [6, 20, 28, 37, 151, 163, 177, 183, 215, 224, 225, 239, 243, 279, 297, 305, 317, 319, 330, 335, 349], [6, 20, 29, 37, 151, 163, 179, 183, 215, 224, 225, 241, 243, 279, 293, 307, 312, 319, 330, 335, 351], [6, 18, 23, 38, 152, 161, 163, 176, 183, 215, 224, 233, 239, 242, 279, 293, 307, 314, 319, 330, 336, 341, 348], [6, 18, 24, 38, 152, 161, 163, 177, 183, 215, 224, 233, 241, 242, 279, 293, 307, 315, 319, 330, 336, 343, 348], [6, 18, 28, 38, 152, 161, 163, 179, 183, 215, 224, 233, 239, 243, 279, 293, 307, 317, 319, 330, 336, 345, 348], [6, 18, 29, 38, 154, 161, 163, 176, 183, 215, 224, 233, 241, 243, 279, 294, 307, 312, 319, 330, 336, 341, 349], [6, 19, 23, 38, 154, 161, 163, 177, 183, 215, 224, 234, 239, 242, 279, 294, 307, 314, 319, 330, 336, 343, 349], [6, 19, 24, 38, 154, 161, 163, 179, 183, 215, 224, 234, 241, 242, 279, 294, 307, 315, 319, 330, 336, 345, 349], [6, 19, 28, 38, 156, 161, 163, 176, 183, 215, 224, 234, 239, 243, 279, 294, 307, 317, 319, 330, 336, 341, 351], [6, 19, 29, 38, 156, 161, 163, 177, 183, 215, 224, 234, 241, 243, 279, 296, 307, 312, 319, 330, 336, 343, 351], [6, 20, 23, 38, 156, 161, 163, 179, 183, 215, 224, 236, 239, 242, 279, 296, 307, 314, 319, 330, 336, 345, 351], [6, 20, 24, 38, 160, 161, 163, 176, 183, 215, 224, 236, 241, 242, 279, 296, 307, 315, 319, 330, 338, 341, 348], [6, 20, 28, 38, 160, 161, 163, 177, 183, 215, 224, 236, 239, 243, 279, 296, 307, 317, 319, 330, 338, 343, 348], [6, 20, 29, 38, 160, 161, 163, 179, 183, 215, 224, 236, 241, 243, 279, 297, 307, 312, 319, 330, 338, 345, 348], [7, 18, 23, 36, 151, 163, 176, 185, 279, 297, 307, 314, 319, 330, 338, 341, 349], [7, 18, 24, 36, 151, 163, 177, 185, 279, 297, 307, 315, 319, 330, 338, 343, 349], [7, 18, 28, 36, 151, 163, 179, 185, 279, 297, 307, 317, 319, 330, 338, 345, 349], [7, 18, 29, 36, 152, 161, 163, 176, 185, 280, 292, 309, 330, 338, 341, 351], [7, 19, 23, 36, 152, 161, 163, 177, 185, 280, 293, 302, 309, 330, 338, 343, 351], [7, 19, 24, 36, 152, 161, 163, 179, 185, 280, 294, 302, 309, 330, 338, 345, 351], [7, 19, 28, 36, 154, 161, 163, 176, 185, 280, 296, 302, 309, 330, 339, 340, 341, 348], [7, 19, 29, 36, 154, 161, 163, 177, 185, 280, 297, 302, 309, 330, 339, 340, 343, 348], [7, 20, 23, 36, 154, 161, 163, 179, 185, 280, 293, 304, 309, 330, 339, 340, 345, 348], [7, 20, 24, 36, 156, 161, 163, 176, 185, 280, 294, 304, 309, 330, 339, 340, 341, 349], [7, 20, 28, 36, 156, 161, 163, 177, 185, 280, 296, 304, 309, 330, 339, 340, 343, 349], [7, 20, 29, 36, 156, 161, 163, 179, 185, 280, 297, 304, 309, 330, 339, 340, 345, 349], [7, 18, 23, 37, 160, 161, 163, 176, 185, 280, 293, 305, 309, 330, 339, 340, 341, 351], [7, 18, 24, 37, 160, 161, 163, 177, 185, 280, 294, 305, 309, 330, 339, 340, 343, 351], [7, 18, 28, 37, 160, 161, 163, 179, 185, 280, 296, 305, 309, 330, 339, 340, 345, 351], [7, 18, 29, 37, 151, 163, 176, 186, 280, 297, 305, 309, 331, 334, 348], [7, 19, 23, 37, 151, 163, 177, 186, 280, 293, 307, 309, 331, 334, 349], [7, 19, 24, 37, 151, 163, 179, 186, 280, 294, 307, 309, 331, 334, 351], [7, 19, 28, 37, 152, 161, 163, 176, 186, 280, 296, 307, 309, 331, 335, 348], [7, 19, 29, 37, 152, 161, 163, 177, 186, 280, 297, 307, 309, 331, 335, 349], [7, 20, 23, 37, 152, 161, 163, 179, 186, 280, 292, 310, 331, 335, 351], [7, 20, 24, 37, 154, 161, 163, 176, 186, 280, 293, 302, 310, 331, 336, 341, 348], [7, 20, 28, 37, 154, 161, 163, 177, 186, 280, 294, 302, 310, 331, 336, 343, 348], [7, 20, 29, 37, 154, 161, 163, 179, 186, 280, 296, 302, 310, 331, 336, 345, 348], [7, 18, 23, 38, 156, 161, 163, 176, 186, 280, 297, 302, 310, 331, 336, 341, 349], [7, 18, 24, 38, 156, 161, 163, 177, 186, 280, 293, 304, 310, 331, 336, 343, 349], [7, 18, 28, 38, 156, 161, 163, 179, 186, 280, 294, 304, 310, 331, 336, 345, 349], [7, 18, 29, 38, 160, 161, 163, 176, 186, 280, 296, 304, 310, 331, 336, 341, 351], [7, 19, 23, 38, 160, 161, 163, 177, 186, 280, 297, 304, 310, 331, 336, 343, 351], [7, 19, 24, 38, 160, 161, 163, 179, 186, 280, 293, 305, 310, 331, 336, 345, 351], [7, 19, 28, 38, 151, 163, 176, 187, 280, 294, 305, 310, 331, 338, 341, 348], [7, 19, 29, 38, 151, 163, 177, 187, 280, 296, 305, 310, 331, 338, 343, 348], [7, 20, 23, 38, 151, 163, 179, 187, 280, 297, 305, 310, 331, 338, 345, 348], [7, 20, 24, 38, 152, 161, 163, 176, 187, 280, 293, 307, 310, 331, 338, 341, 349], [7, 20, 28, 38, 152, 161, 163, 177, 187, 280, 294, 307, 310, 331, 338, 343, 349], [7, 20, 29, 38, 152, 161, 163, 179, 187, 280, 296, 307, 310, 331, 338, 345, 349], [13, 18, 23, 36, 154, 161, 163, 176, 187, 280, 297, 307, 310, 331, 338, 341, 351], [13, 18, 24, 36, 154, 161, 163, 177, 187, 280, 292, 311, 331, 338, 343, 351], [13, 18, 28, 36, 154, 161, 163, 179, 187, 280, 293, 302, 311, 331, 338, 345, 351], [13, 18, 29, 36, 156, 161, 163, 176, 187, 280, 294, 302, 311, 331, 339, 340, 341, 348], [13, 19, 23, 36, 156, 161, 163, 177, 187, 280, 296, 302, 311, 331, 339, 340, 343, 348], [13, 19, 24, 36, 156, 161, 163, 179, 187, 280, 297, 302, 311, 331, 339, 340, 345, 348], [13, 19, 28, 36, 160, 161, 163, 176, 187, 280, 293, 304, 311, 331, 339, 340, 341, 349], [13, 19, 29, 36, 160, 161, 163, 177, 187, 280, 294, 304, 311, 331, 339, 340, 343, 349], [13, 20, 23, 36, 160, 161, 163, 179, 187, 280, 296, 304, 311, 331, 339, 340, 345, 349], [13, 20, 24, 36, 151, 164, 174, 280, 297, 304, 311, 331, 339, 340, 341, 351], [13, 20, 28, 36, 152, 161, 164, 174, 280, 293, 305, 311, 331, 339, 340, 343, 351], [13, 20, 29, 36, 154, 161, 164, 174, 280, 294, 305, 311, 331, 339, 340, 345, 351], [13, 18, 23, 37, 156, 161, 164, 174, 280, 296, 305, 311], [13, 18, 24, 37, 160, 161, 164, 174, 280, 297, 305, 311], [13, 18, 28, 37, 151, 164, 175, 280, 293, 307, 311], [13, 18, 29, 37, 152, 161, 164, 175, 280, 294, 307, 311], [13, 19, 23, 37, 154, 161, 164, 175, 280, 296, 307, 311], [13, 19, 24, 37, 156, 161, 164, 175, 280, 297, 307, 311], [13, 19, 28, 37, 160, 161, 164, 175, 280, 292, 312, 319], [13, 19, 29, 37, 151, 164, 176, 183, 280, 292, 314, 319], [13, 20, 23, 37, 151, 164, 177, 183, 280, 292, 315, 319], [13, 20, 24, 37, 151, 164, 179, 183, 280, 292, 317, 319], [13, 20, 28, 37, 152, 161, 164, 176, 183, 280, 293, 302, 312, 319], [13, 20, 29, 37, 152, 161, 164, 177, 183, 280, 293, 302, 314, 319], [13, 18, 23, 38, 152, 161, 164, 179, 183, 280, 293, 302, 315, 319], [13, 18, 24, 38, 154, 161, 164, 176, 183, 280, 293, 302, 317, 319], [13, 18, 28, 38, 154, 161, 164, 177, 183, 280, 294, 302, 312, 319], [13, 18, 29, 38, 154, 161, 164, 179, 183, 280, 294, 302, 314, 319], [13, 19, 23, 38, 156, 161, 164, 176, 183, 280, 294, 302, 315, 319], [13, 19, 24, 38, 156, 161, 164, 177, 183, 280, 294, 302, 317, 319], [13, 19, 28, 38, 156, 161, 164, 179, 183, 280, 296, 302, 312, 319], [13, 19, 29, 38, 160, 161, 164, 176, 183, 280, 296, 302, 314, 319], [13, 20, 23, 38, 160, 161, 164, 177, 183, 280, 296, 302, 315, 319], [13, 20, 24, 38, 160, 161, 164, 179, 183, 280, 296, 302, 317, 319], [13, 20, 28, 38, 151, 164, 176, 185, 280, 297, 302, 312, 319], [13, 20, 29, 38, 151, 164, 177, 185, 280, 297, 302, 314, 319], [15, 18, 23, 36, 151, 164, 179, 185, 280, 297, 302, 315, 319], [15, 18, 24, 36, 152, 161, 164, 176, 185, 280, 297, 302, 317, 319], [15, 18, 28, 36, 152, 161, 164, 177, 185, 280, 293, 304, 312, 319], [15, 18, 29, 36, 152, 161, 164, 179, 185, 280, 293, 304, 314, 319], [15, 19, 23, 36, 154, 161, 164, 176, 185, 280, 293, 304, 315, 319], [15, 19, 24, 36, 154, 161, 164, 177, 185, 280, 293, 304, 317, 319], [15, 19, 28, 36, 154, 161, 164, 179, 185, 280, 294, 304, 312, 319], [15, 19, 29, 36, 156, 161, 164, 176, 185, 280, 294, 304, 314, 319], [15, 20, 23, 36, 156, 161, 164, 177, 185, 280, 294, 304, 315, 319], [15, 20, 24, 36, 156, 161, 164, 179, 185, 280, 294, 304, 317, 319], [15, 20, 28, 36, 160, 161, 164, 176, 185, 280, 296, 304, 312, 319], [15, 20, 29, 36, 160, 161, 164, 177, 185, 280, 296, 304, 314, 319], [15, 18, 23, 37, 160, 161, 164, 179, 185, 280, 296, 304, 315, 319], [15, 18, 24, 37, 151, 164, 176, 186, 280, 296, 304, 317, 319], [15, 18, 28, 37, 151, 164, 177, 186, 280, 297, 304, 312, 319], [15, 18, 29, 37, 151, 164, 179, 186, 280, 297, 304, 314, 319], [15, 19, 23, 37, 152, 161, 164, 176, 186, 280, 297, 304, 315, 319], [15, 19, 24, 37, 152, 161, 164, 177, 186, 280, 297, 304, 317, 319], [15, 19, 28, 37, 152, 161, 164, 179, 186, 280, 293, 305, 312, 319], [15, 19, 29, 37, 154, 161, 164, 176, 186, 280, 293, 305, 314, 319], [15, 20, 23, 37, 154, 161, 164, 177, 186, 280, 293, 305, 315, 319], [15, 20, 24, 37, 154, 161, 164, 179, 186, 280, 293, 305, 317, 319], [15, 20, 28, 37, 156, 161, 164, 176, 186, 280, 294, 305, 312, 319], [15, 20, 29, 37, 156, 161, 164, 177, 186, 280, 294, 305, 314, 319], [15, 18, 23, 38, 156, 161, 164, 179, 186, 280, 294, 305, 315, 319], [15, 18, 24, 38, 160, 161, 164, 176, 186, 280, 294, 305, 317, 319], [15, 18, 28, 38, 160, 161, 164, 177, 186, 280, 296, 305, 312, 319], [15, 18, 29, 38, 160, 161, 164, 179, 186, 280, 296, 305, 314, 319], [15, 19, 23, 38, 151, 164, 176, 187, 280, 296, 305, 315, 319], [15, 19, 24, 38, 151, 164, 177, 187, 280, 296, 305, 317, 319], [15, 19, 28, 38, 151, 164, 179, 187, 280, 297, 305, 312, 319], [15, 19, 29, 38, 152, 161, 164, 176, 187, 280, 297, 305, 314, 319], [15, 20, 23, 38, 152, 161, 164, 177, 187, 280, 297, 305, 315, 319], [15, 20, 24, 38, 152, 161, 164, 179, 187, 280, 297, 305, 317, 319], [15, 20, 28, 38, 154, 161, 164, 176, 187, 280, 293, 307, 312, 319], [15, 20, 29, 38, 154, 161, 164, 177, 187, 280, 293, 307, 314, 319], [154, 161, 164, 179, 187, 280, 293, 307, 315, 319], [156, 161, 164, 176, 187, 280, 293, 307, 317, 319], [156, 161, 164, 177, 187, 280, 294, 307, 312, 319], [156, 161, 164, 179, 187, 280, 294, 307, 314, 319], [160, 161, 164, 176, 187, 280, 294, 307, 315, 319], [160, 161, 164, 177, 187, 280, 294, 307, 317, 319], [160, 161, 164, 179, 187, 280, 296, 307, 312, 319], [151, 165, 174, 280, 296, 307, 314, 319], [152, 161, 165, 174, 280, 296, 307, 315, 319], [154, 161, 165, 174, 280, 296, 307, 317, 319], [156, 161, 165, 174, 280, 297, 307, 312, 319], [160, 161, 165, 174, 280, 297, 307, 314, 319], [151, 165, 175, 280, 297, 307, 315, 319], [152, 161, 165, 175, 280, 297, 307, 317, 319], [154, 161, 165, 175], [156, 161, 165, 175], [160, 161, 165, 175], [151, 165, 176, 183], [151, 165, 177, 183], [151, 165, 179, 183], [152, 161, 165, 176, 183], [152, 161, 165, 177, 183], [152, 161, 165, 179, 183], [154, 161, 165, 176, 183], [154, 161, 165, 177, 183], [154, 161, 165, 179, 183], [156, 161, 165, 176, 183], [156, 161, 165, 177, 183], [156, 161, 165, 179, 183], [160, 161, 165, 176, 183], [160, 161, 165, 177, 183], [160, 161, 165, 179, 183], [151, 165, 176, 185], [151, 165, 177, 185], [151, 165, 179, 185], [152, 161, 165, 176, 185], [152, 161, 165, 177, 185], [152, 161, 165, 179, 185], [154, 161, 165, 176, 185], [154, 161, 165, 177, 185], [154, 161, 165, 179, 185], [156, 161, 165, 176, 185], [156, 161, 165, 177, 185], [156, 161, 165, 179, 185], [160, 161, 165, 176, 185], [160, 161, 165, 177, 185], [160, 161, 165, 179, 185], [151, 165, 176, 186], [151, 165, 177, 186], [151, 165, 179, 186], [152, 161, 165, 176, 186], [152, 161, 165, 177, 186], [152, 161, 165, 179, 186], [154, 161, 165, 176, 186], [154, 161, 165, 177, 186], [154, 161, 165, 179, 186], [156, 161, 165, 176, 186], [156, 161, 165, 177, 186], [156, 161, 165, 179, 186], [160, 161, 165, 176, 186], [160, 161, 165, 177, 186], [160, 161, 165, 179, 186], [151, 165, 176, 187], [151, 165, 177, 187], [151, 165, 179, 187], [152, 161, 165, 176, 187], [152, 161, 165, 177, 187], [152, 161, 165, 179, 187], [154, 161, 165, 176, 187], [154, 161, 165, 177, 187], [154, 161, 165, 179, 187], [156, 161, 165, 176, 187], [156, 161, 165, 177, 187], [156, 161, 165, 179, 187], [160, 161, 165, 176, 187], [160, 161, 165, 177, 187], [160, 161, 165, 179, 187]"/>
    <n v="28"/>
    <s v="LWT, LOW, UI, SMOKE"/>
    <n v="100"/>
    <n v="65"/>
    <n v="5.0000000000000044"/>
    <s v="[0, 43, 74, 117, 148, 203, 246, 277, 322, 353], [1, 44, 73, 75, 118, 149, 174, 204, 247, 278, 309, 323, 348, 354, 371], [2, 23, 45, 73, 93, 119, 150, 174, 205, 242, 248, 273, 292, 309, 323, 349, 362, 371], [2, 24, 46, 73, 94, 103, 139, 151, 174, 205, 243, 248, 274, 293, 302, 309, 323, 351, 370, 371], [2, 28, 48, 73, 95, 103, 140, 152, 161, 174, 206, 219, 242, 249, 270, 273, 294, 302, 309, 324, 348, 354, 372], [2, 29, 49, 50, 73, 97, 103, 154, 161, 174, 206, 219, 243, 249, 270, 274, 296, 302, 309, 324, 349, 362, 372], [3, 18, 23, 49, 58, 73, 94, 104, 156, 161, 174, 206, 220, 239, 242, 249, 271, 273, 297, 302, 309, 324, 351, 370, 372], [3, 18, 24, 49, 64, 73, 95, 104, 160, 161, 174, 206, 220, 241, 242, 249, 271, 274, 293, 304, 309, 325, 334, 348, 354, 382], [3, 18, 28, 97, 104, 149, 175, 206, 220, 239, 243, 250, 270, 273, 294, 304, 309, 325, 334, 349, 362, 382], [3, 18, 29, 94, 105, 110, 150, 175, 206, 220, 241, 243, 250, 270, 274, 296, 304, 309, 325, 334, 351, 370, 382], [3, 19, 23, 95, 105, 110, 151, 175, 206, 222, 239, 242, 250, 271, 273, 297, 304, 309, 325, 335, 348, 354, 386], [3, 19, 24, 97, 105, 110, 152, 161, 175, 206, 222, 241, 242, 250, 271, 274, 293, 305, 309, 325, 335, 349, 362, 386], [3, 19, 28, 94, 106, 110, 154, 161, 175, 206, 222, 239, 243, 251, 264, 270, 273, 294, 305, 309, 325, 335, 351, 370, 386], [3, 19, 29, 95, 106, 110, 156, 161, 175, 206, 222, 241, 243, 251, 264, 270, 274, 296, 305, 309, 325, 336, 341, 348], [3, 20, 23, 97, 106, 110, 160, 161, 175, 206, 223, 239, 242, 251, 264, 271, 273, 297, 305, 309, 325, 336, 343, 348], [3, 20, 24, 94, 108, 110, 149, 176, 183, 206, 223, 241, 242, 251, 264, 271, 274, 293, 307, 309, 325, 336, 345, 348], [3, 20, 28, 95, 108, 110, 149, 177, 183, 206, 223, 239, 243, 251, 268, 270, 273, 294, 307, 309, 325, 336, 341, 349], [3, 20, 29, 97, 108, 110, 149, 179, 183, 206, 223, 241, 243, 251, 268, 270, 274, 296, 307, 309, 325, 336, 343, 349], [4, 18, 23, 150, 176, 183, 206, 224, 225, 239, 242, 251, 268, 271, 273, 297, 307, 309, 325, 336, 345, 349], [4, 18, 24, 150, 177, 183, 206, 224, 225, 241, 242, 251, 268, 271, 274, 278, 310, 325, 336, 341, 351], [4, 18, 28, 150, 179, 183, 206, 224, 225, 239, 243, 261, 264, 270, 273, 292, 310, 325, 336, 343, 351], [4, 18, 29, 151, 176, 183, 206, 224, 225, 241, 243, 261, 264, 270, 274, 293, 302, 310, 325, 336, 345, 351], [4, 19, 23, 151, 177, 183, 206, 224, 233, 239, 242, 261, 264, 271, 273, 294, 302, 310, 325, 338, 341, 348], [4, 19, 24, 151, 179, 183, 206, 224, 233, 241, 242, 261, 264, 271, 274, 296, 302, 310, 325, 338, 343, 348], [4, 19, 28, 152, 161, 176, 183, 206, 224, 233, 239, 243, 261, 268, 270, 273, 297, 302, 310, 325, 338, 345, 348], [4, 19, 29, 152, 161, 177, 183, 206, 224, 233, 241, 243, 261, 268, 270, 274, 293, 304, 310, 325, 338, 341, 349], [4, 20, 23, 152, 161, 179, 183, 206, 224, 234, 239, 242, 261, 268, 271, 273, 294, 304, 310, 325, 338, 343, 349], [4, 20, 24, 154, 161, 176, 183, 206, 224, 234, 241, 242, 261, 268, 271, 274, 296, 304, 310, 325, 338, 345, 349], [4, 20, 28, 154, 161, 177, 183, 206, 224, 234, 239, 243, 263, 264, 270, 273, 297, 304, 310, 325, 338, 341, 351], [4, 20, 29, 154, 161, 179, 183, 206, 224, 234, 241, 243, 263, 264, 270, 274, 293, 305, 310, 325, 338, 343, 351], [6, 18, 23, 156, 161, 176, 183, 206, 224, 236, 239, 242, 263, 264, 271, 273, 294, 305, 310, 325, 338, 345, 351], [6, 18, 24, 156, 161, 177, 183, 206, 224, 236, 241, 242, 263, 264, 271, 274, 296, 305, 310, 325, 339, 340, 341, 348], [6, 18, 28, 156, 161, 179, 183, 206, 224, 236, 239, 243, 263, 268, 270, 273, 297, 305, 310, 325, 339, 340, 343, 348], [6, 18, 29, 160, 161, 176, 183, 206, 224, 236, 241, 243, 263, 268, 270, 274, 293, 307, 310, 325, 339, 340, 345, 348], [6, 19, 23, 160, 161, 177, 183, 212, 219, 242, 263, 268, 271, 273, 294, 307, 310, 325, 339, 340, 341, 349], [6, 19, 24, 160, 161, 179, 183, 212, 219, 243, 263, 268, 271, 274, 296, 307, 310, 325, 339, 340, 343, 349], [6, 19, 28, 149, 176, 185, 212, 220, 239, 242, 297, 307, 310, 325, 339, 340, 345, 349], [6, 19, 29, 149, 177, 185, 212, 220, 241, 242, 278, 311, 325, 339, 340, 341, 351], [6, 20, 23, 149, 179, 185, 212, 220, 239, 243, 292, 311, 325, 339, 340, 343, 351], [6, 20, 24, 150, 176, 185, 212, 220, 241, 243, 293, 302, 311, 325, 339, 340, 345, 351], [6, 20, 28, 150, 177, 185, 212, 222, 239, 242, 294, 302, 311, 326, 334, 348], [6, 20, 29, 150, 179, 185, 212, 222, 241, 242, 296, 302, 311, 326, 334, 349], [7, 18, 23, 151, 176, 185, 212, 222, 239, 243, 297, 302, 311, 326, 334, 351], [7, 18, 24, 151, 177, 185, 212, 222, 241, 243, 293, 304, 311, 326, 335, 348], [7, 18, 28, 151, 179, 185, 212, 223, 239, 242, 294, 304, 311, 326, 335, 349], [7, 18, 29, 152, 161, 176, 185, 212, 223, 241, 242, 296, 304, 311, 326, 335, 351], [7, 19, 23, 152, 161, 177, 185, 212, 223, 239, 243, 297, 304, 311, 326, 336, 341, 348], [7, 19, 24, 152, 161, 179, 185, 212, 223, 241, 243, 293, 305, 311, 326, 336, 343, 348], [7, 19, 28, 154, 161, 176, 185, 212, 224, 225, 239, 242, 294, 305, 311, 326, 336, 345, 348], [7, 19, 29, 154, 161, 177, 185, 212, 224, 225, 241, 242, 296, 305, 311, 326, 336, 341, 349], [7, 20, 23, 154, 161, 179, 185, 212, 224, 225, 239, 243, 297, 305, 311, 326, 336, 343, 349], [7, 20, 24, 156, 161, 176, 185, 212, 224, 225, 241, 243, 293, 307, 311, 326, 336, 345, 349], [7, 20, 28, 156, 161, 177, 185, 212, 224, 233, 239, 242, 294, 307, 311, 326, 336, 341, 351], [7, 20, 29, 156, 161, 179, 185, 212, 224, 233, 241, 242, 296, 307, 311, 326, 336, 343, 351], [13, 18, 23, 160, 161, 176, 185, 212, 224, 233, 239, 243, 297, 307, 311, 326, 336, 345, 351], [13, 18, 24, 160, 161, 177, 185, 212, 224, 233, 241, 243, 278, 312, 319, 326, 338, 341, 348], [13, 18, 28, 160, 161, 179, 185, 212, 224, 234, 239, 242, 278, 314, 319, 326, 338, 343, 348], [13, 18, 29, 149, 176, 186, 212, 224, 234, 241, 242, 278, 315, 319, 326, 338, 345, 348], [13, 19, 23, 149, 177, 186, 212, 224, 234, 239, 243, 278, 317, 319, 326, 338, 341, 349], [13, 19, 24, 149, 179, 186, 212, 224, 234, 241, 243, 292, 312, 319, 326, 338, 343, 349], [13, 19, 28, 150, 176, 186, 212, 224, 236, 239, 242, 292, 314, 319, 326, 338, 345, 349], [13, 19, 29, 150, 177, 186, 212, 224, 236, 241, 242, 292, 315, 319, 326, 338, 341, 351], [13, 20, 23, 150, 179, 186, 212, 224, 236, 239, 243, 292, 317, 319, 326, 338, 343, 351], [13, 20, 24, 151, 176, 186, 212, 224, 236, 241, 243, 293, 302, 312, 319, 326, 338, 345, 351], [13, 20, 28, 151, 177, 186, 213, 219, 242, 293, 302, 314, 319, 326, 339, 340, 341, 348], [13, 20, 29, 151, 179, 186, 213, 219, 243, 293, 302, 315, 319, 326, 339, 340, 343, 348], [15, 18, 23, 152, 161, 176, 186, 213, 220, 239, 242, 293, 302, 317, 319, 326, 339, 340, 345, 348], [15, 18, 24, 152, 161, 177, 186, 213, 220, 241, 242, 294, 302, 312, 319, 326, 339, 340, 341, 349], [15, 18, 28, 152, 161, 179, 186, 213, 220, 239, 243, 294, 302, 314, 319, 326, 339, 340, 343, 349], [15, 18, 29, 154, 161, 176, 186, 213, 220, 241, 243, 294, 302, 315, 319, 326, 339, 340, 345, 349], [15, 19, 23, 154, 161, 177, 186, 213, 222, 239, 242, 294, 302, 317, 319, 326, 339, 340, 341, 351], [15, 19, 24, 154, 161, 179, 186, 213, 222, 241, 242, 296, 302, 312, 319, 326, 339, 340, 343, 351], [15, 19, 28, 156, 161, 176, 186, 213, 222, 239, 243, 296, 302, 314, 319, 326, 339, 340, 345, 351], [15, 19, 29, 156, 161, 177, 186, 213, 222, 241, 243, 296, 302, 315, 319, 328, 334, 348], [15, 20, 23, 156, 161, 179, 186, 213, 223, 239, 242, 296, 302, 317, 319, 328, 334, 349], [15, 20, 24, 160, 161, 176, 186, 213, 223, 241, 242, 297, 302, 312, 319, 328, 334, 351], [15, 20, 28, 160, 161, 177, 186, 213, 223, 239, 243, 297, 302, 314, 319, 328, 335, 348], [15, 20, 29, 160, 161, 179, 186, 213, 223, 241, 243, 297, 302, 315, 319, 328, 335, 349], [149, 176, 187, 213, 224, 225, 239, 242, 297, 302, 317, 319, 328, 335, 351], [149, 177, 187, 213, 224, 225, 241, 242, 293, 304, 312, 319, 328, 336, 341, 348], [149, 179, 187, 213, 224, 225, 239, 243, 293, 304, 314, 319, 328, 336, 343, 348], [150, 176, 187, 213, 224, 225, 241, 243, 293, 304, 315, 319, 328, 336, 345, 348], [150, 177, 187, 213, 224, 233, 239, 242, 293, 304, 317, 319, 328, 336, 341, 349], [150, 179, 187, 213, 224, 233, 241, 242, 294, 304, 312, 319, 328, 336, 343, 349], [151, 176, 187, 213, 224, 233, 239, 243, 294, 304, 314, 319, 328, 336, 345, 349], [151, 177, 187, 213, 224, 233, 241, 243, 294, 304, 315, 319, 328, 336, 341, 351], [151, 179, 187, 213, 224, 234, 239, 242, 294, 304, 317, 319, 328, 336, 343, 351], [152, 161, 176, 187, 213, 224, 234, 241, 242, 296, 304, 312, 319, 328, 336, 345, 351], [152, 161, 177, 187, 213, 224, 234, 239, 243, 296, 304, 314, 319, 328, 338, 341, 348], [152, 161, 179, 187, 213, 224, 234, 241, 243, 296, 304, 315, 319, 328, 338, 343, 348], [154, 161, 176, 187, 213, 224, 236, 239, 242, 296, 304, 317, 319, 328, 338, 345, 348], [154, 161, 177, 187, 213, 224, 236, 241, 242, 297, 304, 312, 319, 328, 338, 341, 349], [154, 161, 179, 187, 213, 224, 236, 239, 243, 297, 304, 314, 319, 328, 338, 343, 349], [156, 161, 176, 187, 213, 224, 236, 241, 243, 297, 304, 315, 319, 328, 338, 345, 349], [156, 161, 177, 187, 215, 219, 242, 297, 304, 317, 319, 328, 338, 341, 351], [156, 161, 179, 187, 215, 219, 243, 293, 305, 312, 319, 328, 338, 343, 351], [160, 161, 176, 187, 215, 220, 239, 242, 293, 305, 314, 319, 328, 338, 345, 351], [160, 161, 177, 187, 215, 220, 241, 242, 293, 305, 315, 319, 328, 339, 340, 341, 348], [160, 161, 179, 187, 215, 220, 239, 243, 293, 305, 317, 319, 328, 339, 340, 343, 348], [215, 220, 241, 243, 294, 305, 312, 319, 328, 339, 340, 345, 348], [215, 222, 239, 242, 294, 305, 314, 319, 328, 339, 340, 341, 349], [215, 222, 241, 242, 294, 305, 315, 319, 328, 339, 340, 343, 349], [215, 222, 239, 243, 294, 305, 317, 319, 328, 339, 340, 345, 349], [215, 222, 241, 243, 296, 305, 312, 319, 328, 339, 340, 341, 351], [215, 223, 239, 242, 296, 305, 314, 319, 328, 339, 340, 343, 351], [215, 223, 241, 242, 296, 305, 315, 319, 328, 339, 340, 345, 351], [215, 223, 239, 243, 296, 305, 317, 319, 330, 334, 348], [215, 223, 241, 243, 297, 305, 312, 319, 330, 334, 349], [215, 224, 225, 239, 242, 297, 305, 314, 319, 330, 334, 351], [215, 224, 225, 241, 242, 297, 305, 315, 319, 330, 335, 348], [215, 224, 225, 239, 243, 297, 305, 317, 319, 330, 335, 349], [215, 224, 225, 241, 243, 293, 307, 312, 319, 330, 335, 351], [215, 224, 233, 239, 242, 293, 307, 314, 319, 330, 336, 341, 348], [215, 224, 233, 241, 242, 293, 307, 315, 319, 330, 336, 343, 348], [215, 224, 233, 239, 243, 293, 307, 317, 319, 330, 336, 345, 348], [215, 224, 233, 241, 243, 294, 307, 312, 319, 330, 336, 341, 349], [215, 224, 234, 239, 242, 294, 307, 314, 319, 330, 336, 343, 349], [215, 224, 234, 241, 242, 294, 307, 315, 319, 330, 336, 345, 349], [215, 224, 234, 239, 243, 294, 307, 317, 319, 330, 336, 341, 351], [215, 224, 234, 241, 243, 296, 307, 312, 319, 330, 336, 343, 351], [215, 224, 236, 239, 242, 296, 307, 314, 319, 330, 336, 345, 351], [215, 224, 236, 241, 242, 296, 307, 315, 319, 330, 338, 341, 348], [215, 224, 236, 239, 243, 296, 307, 317, 319, 330, 338, 343, 348], [215, 224, 236, 241, 243, 297, 307, 312, 319, 330, 338, 345, 348], [297, 307, 314, 319, 330, 338, 341, 349], [297, 307, 315, 319, 330, 338, 343, 349], [297, 307, 317, 319, 330, 338, 345, 349], [330, 338, 341, 351], [330, 338, 343, 351], [330, 338, 345, 351], [330, 339, 340, 341, 348], [330, 339, 340, 343, 348], [330, 339, 340, 345, 348], [330, 339, 340, 341, 349], [330, 339, 340, 343, 349], [330, 339, 340, 345, 349], [330, 339, 340, 341, 351], [330, 339, 340, 343, 351], [330, 339, 340, 345, 351], [331, 334, 348], [331, 334, 349], [331, 334, 351], [331, 335, 348], [331, 335, 349], [331, 335, 351], [331, 336, 341, 348], [331, 336, 343, 348], [331, 336, 345, 348], [331, 336, 341, 349], [331, 336, 343, 349], [331, 336, 345, 349], [331, 336, 341, 351], [331, 336, 343, 351], [331, 336, 345, 351], [331, 338, 341, 348], [331, 338, 343, 348], [331, 338, 345, 348], [331, 338, 341, 349], [331, 338, 343, 349], [331, 338, 345, 349], [331, 338, 341, 351], [331, 338, 343, 351], [331, 338, 345, 351], [331, 339, 340, 341, 348], [331, 339, 340, 343, 348], [331, 339, 340, 345, 348], [331, 339, 340, 341, 349], [331, 339, 340, 343, 349], [331, 339, 340, 345, 349], [331, 339, 340, 341, 351], [331, 339, 340, 343, 351], [331, 339, 340, 345, 351]"/>
    <n v="29"/>
    <s v="LWT, LOW, UI, SMOKE"/>
    <n v="100"/>
    <n v="65"/>
    <n v="5.0000000000000044"/>
  </r>
  <r>
    <s v="lowbwt"/>
    <n v="189"/>
    <n v="388"/>
    <n v="9"/>
    <x v="2"/>
    <n v="7"/>
    <n v="1"/>
    <s v="Numeric"/>
    <n v="3"/>
    <s v="LOW: [3, 31, 36, 44, 74, 117, 149, 203, 246, 281, 296, 304, 309, 323, 357, 363, 371]"/>
    <s v="Numeric"/>
    <s v="lowbwt__NumericFeature[LOW;+2std]"/>
    <n v="83.78378378378379"/>
    <n v="45"/>
    <n v="38.783783783783782"/>
    <n v="50"/>
    <n v="4.9999999999999991"/>
    <n v="75"/>
    <n v="30"/>
    <n v="80"/>
    <n v="35"/>
    <s v="[4, 45, 75, 118, 185, 204, 247, 282, 324, 358], [6, 46, 76, 119, 186, 205, 248, 283, 325, 364], [7, 48, 78, 120, 150, 206, 249, 284, 326, 366], [8, 50, 79, 121, 151, 207, 250, 286, 328, 372], [10, 51, 80, 122, 152, 208, 251, 299, 330, 373], [13, 53, 82, 123, 154, 212, 252, 305, 334, 375], [25, 54, 84, 124, 156, 213, 253, 310, 335, 377], [37, 58, 88, 128, 157, 216, 255, 311, 336, 378], [39, 59, 89, 130, 162, 219, 258, 312, 338, 382], [19, 60, 93, 133, 163, 220, 261, 314, 341, 383], [23, 65, 94, 135, 164, 222, 264, 315, 343, 354], [3, 67, 95, 139, 168, 223, 265, 293, 323, 355], [17, 69, 98, 142, 170, 225, 270, 279, 327, 357], [2, 44, 99, 144, 180, 226, 273, 280, 329, 361], [5, 47, 103, 125, 199, 228, 254, 281, 331, 363], [9, 49, 104, 126, 148, 230, 256, 285, 332, 369], [11, 52, 105, 127, 176, 233, 257, 287, 333, 356], [12, 55, 106, 129, 183, 234, 259, 288, 337, 359], [14, 56, 111, 131, 187, 239, 260, 289, 339, 360], [15, 57, 112, 132, 149, 242, 262, 290, 340, 362], [16, 61, 77, 134, 173, 209, 263, 291, 342, 365], [21, 62, 81, 136, 174, 210, 266, 297, 344, 367], [22, 63, 83, 137, 175, 211, 267, 300, 345, 368], [26, 64, 85, 138, 153, 214, 268, 301, 346, 374], [27, 66, 86, 140, 155, 215, 269, 303, 347, 376], [30, 68, 87, 141, 158, 217, 271, 306, 350, 379], [31, 70, 90, 143, 159, 218, 272, 307, 352, 380], [32, 71, 91, 145, 160, 221, 274, 313, 322, 381], [33, 72, 92, 146, 161, 224, 275, 316, 348, 384], [34, 43, 96, 117, 165, 227, 246, 317, 349, 385], [35, 73, 97, 147, 166, 229, 276, 318, 351, 386], [36, 100, 167, 231, 319, 353], [38, 101, 169, 232, 320, 370], [40, 102, 171, 235, 295, 371], [41, 107, 172, 236, 296, 387], [42, 108, 178, 237, 298], [0, 109, 181, 238, 302], [1, 110, 182, 240, 304], [18, 113, 184, 241, 308], [20, 114, 188, 243, 278], [24, 115, 189, 244, 294], [28, 74, 190, 203, 309], [29, 116, 191, 245, 321], [192, 292], [193, 277], [194], [195], [196], [197], [198], [200], [201], [202], [177], [179]"/>
    <n v="352"/>
    <s v="AGE, FTV, PTL, RACE, LWT, UI"/>
    <n v="0"/>
    <n v="45"/>
    <n v="0"/>
    <s v="[0, 43, 74, 117, 148, 203, 246, 277, 322, 353], [1, 36, 44, 116, 147, 149, 174, 245, 276, 278, 323, 354], [1, 42, 72, 149, 175, 279, 347, 355, 362], [2, 36, 149, 183, 280, 355, 363], [2, 42, 149, 185, 355, 369], [3, 36, 149, 186, 357, 362], [3, 42, 149, 187, 357, 363], [17, 36, 173, 174, 357, 369], [17, 42, 173, 175, 361, 362], [173, 183, 361, 363], [173, 185, 361, 369], [173, 186], [173, 187]"/>
    <n v="21"/>
    <s v="LWT, LOW, UI, SMOKE"/>
    <n v="100"/>
    <n v="60"/>
    <n v="15"/>
    <s v="[0, 43, 74, 117, 148, 203, 246, 277, 322, 353], [1, 36, 44, 116, 147, 174, 245, 276, 278, 323, 354], [1, 42, 72, 175, 279, 347, 355, 362], [2, 36, 183, 280, 355, 363], [2, 42, 185, 355, 369], [3, 36, 186, 357, 362], [3, 42, 187, 357, 363], [17, 36, 357, 369], [17, 42, 361, 362], [361, 363], [361, 369]"/>
    <n v="24"/>
    <s v="LWT, LOW, UI, SMOKE"/>
    <n v="100"/>
    <n v="60"/>
    <n v="15"/>
    <s v="[0, 43, 74, 117, 148, 203, 246, 277, 322, 353], [1, 36, 44, 116, 147, 149, 174, 245, 276, 278, 323, 354], [1, 42, 72, 149, 175, 279, 347, 355, 362], [2, 36, 149, 183, 280, 355, 363], [2, 42, 149, 185, 355, 369], [3, 36, 149, 186, 357, 362], [3, 42, 149, 187, 357, 363], [17, 36, 173, 174, 357, 369], [17, 42, 173, 175, 361, 362], [173, 183, 361, 363], [173, 185, 361, 369], [173, 186], [173, 187]"/>
    <n v="21"/>
    <s v="LWT, LOW, UI, SMOKE"/>
    <n v="100"/>
    <n v="60"/>
    <n v="15"/>
    <s v="[0, 43, 74, 117, 148, 203, 246, 277, 322, 353], [1, 36, 44, 73, 116, 147, 149, 174, 245, 276, 278, 309, 323, 348, 354, 371], [1, 42, 72, 73, 149, 175, 278, 321, 323, 349, 354, 387], [2, 23, 36, 149, 176, 183, 279, 292, 309, 323, 351, 355, 362, 371], [2, 24, 36, 149, 177, 183, 279, 293, 302, 309, 347, 348, 355, 363, 370, 371], [2, 28, 36, 149, 179, 183, 279, 294, 302, 309, 347, 349, 355, 369, 370, 371], [2, 29, 36, 149, 176, 185, 279, 296, 302, 309, 347, 351, 355, 362, 387], [2, 23, 42, 149, 177, 185, 279, 298, 302, 309, 355, 363, 370, 387], [2, 24, 42, 149, 179, 185, 279, 293, 304, 309, 355, 369, 370, 387], [2, 28, 42, 149, 176, 186, 279, 294, 304, 309, 357, 362, 371], [2, 29, 42, 149, 177, 186, 279, 296, 304, 309, 357, 363, 370, 371], [3, 18, 23, 36, 149, 179, 186, 279, 298, 304, 309, 357, 369, 370, 371], [3, 18, 24, 36, 149, 176, 187, 279, 293, 308, 309, 357, 362, 387], [3, 18, 28, 36, 149, 177, 187, 279, 294, 308, 309, 357, 363, 370, 387], [3, 18, 29, 36, 149, 179, 187, 279, 296, 308, 309, 357, 369, 370, 387], [3, 19, 23, 36, 173, 174, 279, 298, 308, 309, 361, 362, 371], [3, 19, 24, 36, 173, 175, 279, 292, 321, 361, 363, 370, 371], [3, 19, 28, 36, 173, 176, 183, 279, 293, 302, 321, 361, 369, 370, 371], [3, 19, 29, 36, 173, 177, 183, 279, 294, 302, 321, 361, 362, 387], [3, 20, 23, 36, 173, 179, 183, 279, 296, 302, 321, 361, 363, 370, 387], [3, 20, 24, 36, 173, 176, 185, 279, 298, 302, 321, 361, 369, 370, 387], [3, 20, 28, 36, 173, 177, 185, 279, 293, 304, 321], [3, 20, 29, 36, 173, 179, 185, 279, 294, 304, 321], [3, 18, 23, 42, 173, 176, 186, 279, 296, 304, 321], [3, 18, 24, 42, 173, 177, 186, 279, 298, 304, 321], [3, 18, 28, 42, 173, 179, 186, 279, 293, 308, 321], [3, 18, 29, 42, 173, 176, 187, 279, 294, 308, 321], [3, 19, 23, 42, 173, 177, 187, 279, 296, 308, 321], [3, 19, 24, 42, 173, 179, 187, 279, 298, 308, 321], [3, 19, 28, 42, 280, 292, 309], [3, 19, 29, 42, 280, 293, 302, 309], [3, 20, 23, 42, 280, 294, 302, 309], [3, 20, 24, 42, 280, 296, 302, 309], [3, 20, 28, 42, 280, 298, 302, 309], [3, 20, 29, 42, 280, 293, 304, 309], [17, 18, 23, 36, 280, 294, 304, 309], [17, 18, 24, 36, 280, 296, 304, 309], [17, 18, 28, 36, 280, 298, 304, 309], [17, 18, 29, 36, 280, 293, 308, 309], [17, 19, 23, 36, 280, 294, 308, 309], [17, 19, 24, 36, 280, 296, 308, 309], [17, 19, 28, 36, 280, 298, 308, 309], [17, 19, 29, 36, 280, 292, 321], [17, 20, 23, 36, 280, 293, 302, 321], [17, 20, 24, 36, 280, 294, 302, 321], [17, 20, 28, 36, 280, 296, 302, 321], [17, 20, 29, 36, 280, 298, 302, 321], [17, 18, 23, 42, 280, 293, 304, 321], [17, 18, 24, 42, 280, 294, 304, 321], [17, 18, 28, 42, 280, 296, 304, 321], [17, 18, 29, 42, 280, 298, 304, 321], [17, 19, 23, 42, 280, 293, 308, 321], [17, 19, 24, 42, 280, 294, 308, 321], [17, 19, 28, 42, 280, 296, 308, 321], [17, 19, 29, 42, 280, 298, 308, 321], [17, 20, 23, 42], [17, 20, 24, 42], [17, 20, 28, 42], [17, 20, 29, 42]"/>
    <n v="22"/>
    <s v="LWT, LOW, UI, SMOKE"/>
    <n v="100"/>
    <n v="60"/>
    <n v="15"/>
    <s v="[0, 43, 74, 117, 148, 203, 246, 277, 322, 353], [1, 36, 44, 116, 147, 174, 245, 276, 278, 323, 354], [1, 42, 72, 175, 279, 347, 355, 362], [2, 36, 183, 280, 355, 363], [2, 42, 185, 355, 369], [3, 36, 186, 357, 362], [3, 42, 187, 357, 363], [17, 36, 357, 369], [17, 42, 361, 362], [361, 363], [361, 369]"/>
    <n v="24"/>
    <s v="LWT, LOW, UI, SMOKE"/>
    <n v="100"/>
    <n v="60"/>
    <n v="15"/>
    <s v="[0, 43, 74, 117, 148, 203, 246, 277, 322, 353], [1, 73, 116, 147, 174, 245, 276, 278, 309, 348, 354, 371], [2, 23, 175, 292, 309, 349, 362, 371], [2, 24, 176, 183, 293, 302, 309, 351, 370, 371], [2, 28, 177, 183, 294, 302, 309, 354, 387], [2, 29, 179, 183, 296, 302, 309, 362, 387], [18, 23, 176, 185, 298, 302, 309, 370, 387], [18, 24, 177, 185, 293, 304, 309], [18, 28, 179, 185, 294, 304, 309], [18, 29, 176, 186, 296, 304, 309], [19, 23, 177, 186, 298, 304, 309], [19, 24, 179, 186, 293, 308, 309], [19, 28, 176, 187, 294, 308, 309], [19, 29, 177, 187, 296, 308, 309], [20, 23, 179, 187, 298, 308, 309], [20, 24, 278, 321], [20, 28, 292, 321], [20, 29, 293, 302, 321], [294, 302, 321], [296, 302, 321], [298, 302, 321], [293, 304, 321], [294, 304, 321], [296, 304, 321], [298, 304, 321], [293, 308, 321], [294, 308, 321], [296, 308, 321], [298, 308, 321]"/>
    <n v="22"/>
    <s v="LWT, LOW, UI, SMOKE"/>
    <n v="100"/>
    <n v="60"/>
    <n v="15"/>
    <s v="[0, 43, 74, 117, 148, 203, 246, 277, 322, 353], [1, 36, 44, 73, 116, 147, 149, 174, 245, 276, 278, 309, 323, 348, 354, 371], [1, 42, 72, 73, 149, 175, 278, 321, 323, 349, 354, 387], [2, 23, 36, 149, 176, 183, 279, 292, 309, 323, 351, 355, 362, 371], [2, 24, 36, 149, 177, 183, 279, 293, 302, 309, 347, 348, 355, 363, 370, 371], [2, 28, 36, 149, 179, 183, 279, 294, 302, 309, 347, 349, 355, 369, 370, 371], [2, 29, 36, 149, 176, 185, 279, 296, 302, 309, 347, 351, 355, 362, 387], [2, 23, 42, 149, 177, 185, 279, 298, 302, 309, 355, 363, 370, 387], [2, 24, 42, 149, 179, 185, 279, 293, 304, 309, 355, 369, 370, 387], [2, 28, 42, 149, 176, 186, 279, 294, 304, 309, 357, 362, 371], [2, 29, 42, 149, 177, 186, 279, 296, 304, 309, 357, 363, 370, 371], [3, 18, 23, 36, 149, 179, 186, 279, 298, 304, 309, 357, 369, 370, 371], [3, 18, 24, 36, 149, 176, 187, 279, 293, 308, 309, 357, 362, 387], [3, 18, 28, 36, 149, 177, 187, 279, 294, 308, 309, 357, 363, 370, 387], [3, 18, 29, 36, 149, 179, 187, 279, 296, 308, 309, 357, 369, 370, 387], [3, 19, 23, 36, 173, 174, 279, 298, 308, 309, 361, 362, 371], [3, 19, 24, 36, 173, 175, 279, 292, 321, 361, 363, 370, 371], [3, 19, 28, 36, 173, 176, 183, 279, 293, 302, 321, 361, 369, 370, 371], [3, 19, 29, 36, 173, 177, 183, 279, 294, 302, 321, 361, 362, 387], [3, 20, 23, 36, 173, 179, 183, 279, 296, 302, 321, 361, 363, 370, 387], [3, 20, 24, 36, 173, 176, 185, 279, 298, 302, 321, 361, 369, 370, 387], [3, 20, 28, 36, 173, 177, 185, 279, 293, 304, 321], [3, 20, 29, 36, 173, 179, 185, 279, 294, 304, 321], [3, 18, 23, 42, 173, 176, 186, 279, 296, 304, 321], [3, 18, 24, 42, 173, 177, 186, 279, 298, 304, 321], [3, 18, 28, 42, 173, 179, 186, 279, 293, 308, 321], [3, 18, 29, 42, 173, 176, 187, 279, 294, 308, 321], [3, 19, 23, 42, 173, 177, 187, 279, 296, 308, 321], [3, 19, 24, 42, 173, 179, 187, 279, 298, 308, 321], [3, 19, 28, 42, 280, 292, 309], [3, 19, 29, 42, 280, 293, 302, 309], [3, 20, 23, 42, 280, 294, 302, 309], [3, 20, 24, 42, 280, 296, 302, 309], [3, 20, 28, 42, 280, 298, 302, 309], [3, 20, 29, 42, 280, 293, 304, 309], [17, 18, 23, 36, 280, 294, 304, 309], [17, 18, 24, 36, 280, 296, 304, 309], [17, 18, 28, 36, 280, 298, 304, 309], [17, 18, 29, 36, 280, 293, 308, 309], [17, 19, 23, 36, 280, 294, 308, 309], [17, 19, 24, 36, 280, 296, 308, 309], [17, 19, 28, 36, 280, 298, 308, 309], [17, 19, 29, 36, 280, 292, 321], [17, 20, 23, 36, 280, 293, 302, 321], [17, 20, 24, 36, 280, 294, 302, 321], [17, 20, 28, 36, 280, 296, 302, 321], [17, 20, 29, 36, 280, 298, 302, 321], [17, 18, 23, 42, 280, 293, 304, 321], [17, 18, 24, 42, 280, 294, 304, 321], [17, 18, 28, 42, 280, 296, 304, 321], [17, 18, 29, 42, 280, 298, 304, 321], [17, 19, 23, 42, 280, 293, 308, 321], [17, 19, 24, 42, 280, 294, 308, 321], [17, 19, 28, 42, 280, 296, 308, 321], [17, 19, 29, 42, 280, 298, 308, 321], [17, 20, 23, 42], [17, 20, 24, 42], [17, 20, 28, 42], [17, 20, 29, 42]"/>
    <n v="22"/>
    <s v="LWT, LOW, UI, SMOKE"/>
    <n v="100"/>
    <n v="60"/>
    <n v="15"/>
    <s v="[0, 43, 74, 117, 148, 203, 246, 277, 322, 353], [1, 73, 116, 147, 174, 245, 276, 278, 309, 348, 354, 371], [2, 23, 175, 292, 309, 349, 362, 371], [2, 24, 176, 183, 293, 302, 309, 351, 370, 371], [2, 28, 177, 183, 294, 302, 309, 354, 387], [2, 29, 179, 183, 296, 302, 309, 362, 387], [18, 23, 176, 185, 298, 302, 309, 370, 387], [18, 24, 177, 185, 293, 304, 309], [18, 28, 179, 185, 294, 304, 309], [18, 29, 176, 186, 296, 304, 309], [19, 23, 177, 186, 298, 304, 309], [19, 24, 179, 186, 293, 308, 309], [19, 28, 176, 187, 294, 308, 309], [19, 29, 177, 187, 296, 308, 309], [20, 23, 179, 187, 298, 308, 309], [20, 24, 278, 321], [20, 28, 292, 321], [20, 29, 293, 302, 321], [294, 302, 321], [296, 302, 321], [298, 302, 321], [293, 304, 321], [294, 304, 321], [296, 304, 321], [298, 304, 321], [293, 308, 321], [294, 308, 321], [296, 308, 321], [298, 308, 321]"/>
    <n v="22"/>
    <s v="LWT, LOW, UI, SMOKE"/>
    <n v="100"/>
    <n v="60"/>
    <n v="15"/>
  </r>
  <r>
    <s v="lowbwt"/>
    <n v="189"/>
    <n v="388"/>
    <n v="9"/>
    <x v="3"/>
    <n v="9"/>
    <n v="1"/>
    <s v="Numeric"/>
    <n v="3"/>
    <s v="LOW: [3, 31, 36, 44, 74, 117, 149, 203, 246, 281, 296, 304, 309, 323, 357, 363, 371]"/>
    <s v="Numeric"/>
    <s v="lowbwt__NumericFeature[LOW;-2std]"/>
    <n v="83.78378378378379"/>
    <n v="60"/>
    <n v="23.783783783783779"/>
    <n v="70"/>
    <n v="9.9999999999999982"/>
    <n v="85"/>
    <n v="25"/>
    <n v="85"/>
    <n v="25"/>
    <s v="[3, 44, 74, 117, 185, 203, 246, 309, 323, 371], [36, 67, 79, 118, 186, 204, 248, 310, 334, 353], [37, 45, 111, 119, 164, 219, 247, 296, 324, 357], [0, 43, 89, 120, 149, 225, 249, 281, 322, 372], [23, 50, 110, 138, 180, 233, 250, 293, 335, 382], [6, 58, 103, 121, 199, 234, 258, 299, 327, 363], [7, 48, 104, 122, 148, 236, 264, 277, 340, 364], [31, 46, 93, 142, 174, 239, 268, 304, 341, 366], [39, 64, 75, 144, 176, 241, 252, 311, 343, 386], [1, 69, 77, 128, 160, 242, 261, 297, 345, 383], [4, 65, 80, 129, 183, 243, 263, 318, 325, 384], [38, 59, 81, 139, 187, 205, 270, 319, 326, 355], [2, 60, 82, 140, 190, 220, 271, 279, 336, 358], [8, 62, 83, 123, 191, 222, 251, 280, 338, 359], [9, 68, 84, 127, 192, 223, 255, 312, 329, 354], [13, 66, 85, 124, 196, 227, 256, 314, 332, 356], [15, 51, 86, 125, 156, 207, 257, 278, 333, 360], [19, 52, 87, 126, 162, 208, 259, 282, 337, 361], [25, 53, 91, 130, 163, 209, 260, 283, 342, 365], [27, 54, 92, 131, 165, 210, 262, 284, 344, 367], [24, 55, 96, 132, 175, 211, 265, 285, 346, 368], [10, 56, 98, 133, 150, 216, 266, 286, 347, 369], [11, 57, 99, 134, 152, 217, 267, 287, 350, 373], [12, 61, 100, 135, 153, 218, 269, 288, 352, 374], [14, 63, 101, 136, 154, 221, 272, 289, 328, 375], [16, 70, 102, 137, 158, 226, 275, 290, 330, 376], [17, 71, 107, 141, 166, 230, 276, 291, 331, 377], [21, 72, 112, 143, 167, 231, 253, 294, 339, 378], [22, 47, 113, 145, 168, 232, 273, 298, 348, 379], [26, 49, 114, 146, 169, 235, 274, 300, 349, 380], [30, 73, 115, 147, 170, 237, 254, 301, 351, 381], [32, 116, 171, 238, 303, 385], [33, 76, 172, 240, 306, 387], [34, 78, 173, 244, 308, 362], [35, 88, 178, 245, 313, 370], [40, 90, 181, 214, 316], [41, 94, 182, 215, 320], [42, 95, 184, 224, 321], [5, 97, 188, 228, 292], [18, 106, 189, 229, 302], [20, 108, 193, 206, 305], [28, 109, 194, 212, 307], [29, 105, 195, 213, 315], [197, 317], [198, 295], [200], [201], [202], [151], [155], [157], [159], [161], [177], [179]"/>
    <n v="63"/>
    <s v="LOW, PTL"/>
    <n v="100"/>
    <n v="85"/>
    <n v="25"/>
    <s v="[0, 43, 74, 117, 148, 203, 246, 277, 322, 353], [1, 36, 44, 75, 118, 149, 174, 204, 247, 278, 309, 323, 354, 371], [1, 37, 45, 93, 119, 149, 175, 190, 205, 242, 248, 278, 310, 324, 354, 372], [1, 38, 46, 65, 94, 103, 120, 139, 149, 175, 191, 205, 243, 249, 270, 278, 311, 325, 334, 354, 382], [2, 23, 36, 46, 66, 67, 95, 103, 120, 140, 149, 175, 192, 219, 242, 249, 271, 278, 312, 319, 325, 335, 354, 383, 386], [2, 24, 36, 46, 66, 68, 96, 103, 121, 138, 139, 149, 175, 196, 219, 243, 250, 270, 278, 314, 319, 325, 336, 341, 354, 384, 386], [2, 25, 36, 48, 65, 94, 104, 121, 138, 140, 149, 183, 190, 220, 239, 242, 250, 271, 278, 318, 319, 325, 336, 343, 355, 362, 371], [2, 27, 36, 48, 66, 67, 95, 104, 122, 138, 139, 149, 183, 191, 220, 241, 242, 251, 264, 270, 279, 292, 309, 325, 336, 345, 355, 363, 371], [2, 23, 37, 48, 66, 68, 96, 104, 122, 138, 140, 149, 183, 192, 220, 239, 243, 251, 264, 271, 279, 293, 309, 325, 337, 338, 341, 355, 364, 371], [2, 24, 37, 50, 65, 94, 110, 123, 128, 138, 139, 149, 183, 196, 220, 241, 243, 251, 268, 270, 279, 294, 309, 325, 337, 338, 343, 355, 365, 371], [2, 25, 37, 50, 66, 67, 95, 110, 123, 129, 138, 139, 149, 185, 190, 222, 239, 242, 251, 268, 271, 279, 296, 309, 325, 337, 338, 345, 355, 362, 372], [2, 27, 37, 50, 66, 68, 96, 110, 123, 128, 138, 140, 149, 185, 191, 222, 241, 242, 252, 261, 264, 270, 279, 297, 309, 325, 337, 340, 341, 355, 363, 372], [2, 23, 38, 58, 65, 123, 129, 138, 140, 149, 185, 192, 222, 239, 243, 252, 261, 264, 271, 279, 292, 310, 325, 337, 340, 343, 355, 364, 372], [2, 24, 38, 58, 66, 67, 127, 128, 138, 139, 149, 185, 196, 222, 241, 243, 252, 261, 268, 270, 279, 293, 310, 325, 337, 340, 345, 355, 365, 372], [2, 25, 38, 58, 66, 68, 127, 129, 138, 139, 149, 186, 190, 223, 239, 242, 252, 261, 268, 271, 279, 294, 310, 326, 334, 355, 362, 382], [2, 27, 38, 59, 64, 65, 127, 128, 138, 140, 149, 186, 191, 223, 241, 242, 252, 263, 264, 270, 279, 296, 310, 326, 335, 355, 363, 382], [3, 23, 36, 60, 64, 65, 127, 129, 138, 140, 149, 186, 192, 223, 239, 243, 252, 263, 264, 271, 279, 297, 310, 326, 336, 341, 355, 364, 382], [3, 24, 36, 62, 64, 65, 149, 186, 196, 223, 241, 243, 252, 263, 268, 270, 279, 292, 311, 326, 336, 343, 355, 365, 382], [3, 25, 36, 59, 64, 66, 67, 149, 187, 190, 225, 239, 242, 252, 263, 268, 271, 279, 293, 311, 326, 336, 345, 355, 362, 383, 386], [3, 27, 36, 59, 64, 66, 68, 149, 187, 191, 225, 241, 242, 253, 261, 264, 270, 279, 294, 311, 326, 337, 338, 341, 355, 362, 384, 386], [3, 23, 37, 60, 64, 66, 67, 149, 187, 192, 225, 239, 243, 253, 261, 264, 271, 279, 296, 311, 326, 337, 338, 343, 355, 363, 383, 386], [3, 24, 37, 60, 64, 66, 68, 149, 187, 196, 225, 241, 243, 253, 261, 268, 270, 279, 297, 311, 326, 337, 338, 345, 355, 363, 384, 386], [3, 25, 37, 62, 64, 66, 67, 150, 174, 226, 233, 239, 242, 253, 261, 268, 271, 279, 292, 312, 319, 326, 337, 340, 341, 355, 364, 383, 386], [3, 27, 37, 62, 64, 66, 68, 150, 175, 190, 227, 233, 239, 242, 253, 263, 264, 270, 279, 292, 314, 319, 326, 337, 340, 343, 355, 364, 384, 386], [3, 23, 38, 150, 175, 191, 226, 233, 241, 242, 253, 263, 264, 271, 279, 292, 318, 319, 326, 337, 340, 345, 355, 365, 383, 386], [3, 24, 38, 150, 175, 192, 227, 233, 241, 242, 253, 263, 268, 270, 279, 293, 312, 319, 327, 334, 355, 365, 384, 386], [3, 25, 38, 150, 175, 196, 226, 233, 239, 243, 253, 263, 268, 271, 279, 293, 314, 319, 327, 335, 357, 362, 371], [3, 27, 38, 150, 183, 190, 227, 233, 239, 243, 255, 261, 264, 270, 279, 293, 318, 319, 327, 336, 341, 357, 363, 371], [4, 23, 36, 150, 183, 191, 226, 233, 241, 243, 255, 261, 264, 271, 279, 294, 312, 319, 327, 336, 343, 357, 364, 371], [4, 24, 36, 150, 183, 192, 227, 233, 241, 243, 255, 261, 268, 270, 279, 294, 314, 319, 327, 336, 345, 357, 365, 371], [4, 25, 36, 150, 183, 196, 226, 234, 239, 242, 255, 261, 268, 271, 279, 294, 318, 319, 327, 337, 338, 341, 357, 362, 372], [4, 27, 36, 150, 185, 190, 227, 234, 239, 242, 255, 263, 264, 270, 279, 296, 312, 319, 327, 337, 338, 343, 357, 363, 372], [4, 23, 37, 150, 185, 191, 226, 234, 241, 242, 255, 263, 264, 271, 279, 296, 314, 319, 327, 337, 338, 345, 357, 364, 372], [4, 24, 37, 150, 185, 192, 227, 234, 241, 242, 255, 263, 268, 270, 279, 296, 318, 319, 327, 337, 340, 341, 357, 365, 372], [4, 25, 37, 150, 185, 196, 226, 234, 239, 243, 255, 263, 268, 271, 279, 297, 312, 319, 327, 337, 340, 343, 357, 362, 382], [4, 27, 37, 150, 186, 190, 227, 234, 239, 243, 256, 261, 264, 270, 279, 297, 314, 319, 327, 337, 340, 345, 357, 363, 382], [4, 23, 38, 150, 186, 191, 226, 234, 241, 243, 256, 261, 264, 271, 279, 297, 318, 319, 357, 364, 382], [4, 24, 38, 150, 186, 192, 227, 234, 241, 243, 256, 261, 268, 270, 280, 292, 309, 357, 365, 382], [4, 25, 38, 150, 186, 196, 226, 236, 239, 242, 256, 261, 268, 271, 280, 293, 309, 357, 362, 383, 386], [4, 27, 38, 150, 187, 190, 227, 236, 239, 242, 256, 263, 264, 270, 280, 294, 309, 357, 362, 384, 386], [6, 23, 36, 150, 187, 191, 226, 236, 241, 242, 256, 263, 264, 271, 280, 296, 309, 357, 363, 383, 386], [6, 24, 36, 150, 187, 192, 227, 236, 241, 242, 256, 263, 268, 270, 280, 297, 309, 357, 363, 384, 386], [6, 25, 36, 150, 187, 196, 226, 236, 239, 243, 256, 263, 268, 271, 280, 292, 310, 357, 364, 383, 386], [6, 27, 36, 151, 162, 174, 227, 236, 239, 243, 280, 293, 310, 357, 364, 384, 386], [6, 23, 37, 152, 162, 174, 226, 236, 241, 243, 280, 294, 310, 357, 365, 383, 386], [6, 24, 37, 154, 162, 174, 227, 236, 241, 243, 280, 296, 310, 357, 365, 384, 386], [6, 25, 37, 156, 162, 174, 280, 297, 310, 358, 362, 371], [6, 27, 37, 160, 162, 174, 280, 292, 311, 358, 363, 371], [6, 23, 38, 151, 162, 175, 190, 280, 293, 311, 358, 364, 371], [6, 24, 38, 151, 162, 175, 191, 280, 294, 311, 358, 365, 371], [6, 25, 38, 151, 162, 175, 192, 280, 296, 311, 358, 362, 372], [6, 27, 38, 151, 162, 175, 196, 280, 297, 311, 358, 363, 372], [7, 23, 36, 152, 162, 175, 190, 280, 292, 312, 319, 358, 364, 372], [7, 24, 36, 152, 162, 175, 191, 280, 292, 314, 319, 358, 365, 372], [7, 25, 36, 152, 162, 175, 192, 280, 292, 318, 319, 358, 362, 382], [7, 27, 36, 152, 162, 175, 196, 280, 293, 312, 319, 358, 363, 382], [7, 23, 37, 154, 162, 175, 190, 280, 293, 314, 319, 358, 364, 382], [7, 24, 37, 154, 162, 175, 191, 280, 293, 318, 319, 358, 365, 382], [7, 25, 37, 154, 162, 175, 192, 280, 294, 312, 319, 358, 362, 383, 386], [7, 27, 37, 154, 162, 175, 196, 280, 294, 314, 319, 358, 362, 384, 386], [7, 23, 38, 156, 162, 175, 190, 280, 294, 318, 319, 358, 363, 383, 386], [7, 24, 38, 156, 162, 175, 191, 280, 296, 312, 319, 358, 363, 384, 386], [7, 25, 38, 156, 162, 175, 192, 280, 296, 314, 319, 358, 364, 383, 386], [7, 27, 38, 156, 162, 175, 196, 280, 296, 318, 319, 358, 364, 384, 386], [8, 13, 23, 36, 160, 162, 175, 190, 280, 297, 312, 319, 358, 365, 383, 386], [8, 13, 24, 36, 160, 162, 175, 191, 280, 297, 314, 319, 358, 365, 384, 386], [8, 13, 25, 36, 160, 162, 175, 192, 280, 297, 318, 319, 359, 362, 371], [8, 13, 27, 36, 160, 162, 175, 196, 359, 363, 371], [8, 13, 23, 37, 151, 162, 183, 190, 359, 364, 371], [8, 13, 24, 37, 151, 162, 183, 191, 359, 365, 371], [8, 13, 25, 37, 151, 162, 183, 192, 359, 362, 372], [8, 13, 27, 37, 151, 162, 183, 196, 359, 363, 372], [8, 13, 23, 38, 152, 162, 183, 190, 359, 364, 372], [8, 13, 24, 38, 152, 162, 183, 191, 359, 365, 372], [8, 13, 25, 38, 152, 162, 183, 192, 359, 362, 382], [8, 13, 27, 38, 152, 162, 183, 196, 359, 363, 382], [8, 15, 23, 36, 154, 162, 183, 190, 359, 364, 382], [8, 15, 24, 36, 154, 162, 183, 191, 359, 365, 382], [8, 15, 25, 36, 154, 162, 183, 192, 359, 362, 383, 386], [8, 15, 27, 36, 154, 162, 183, 196, 359, 362, 384, 386], [8, 15, 23, 37, 156, 162, 183, 190, 359, 363, 383, 386], [8, 15, 24, 37, 156, 162, 183, 191, 359, 363, 384, 386], [8, 15, 25, 37, 156, 162, 183, 192, 359, 364, 383, 386], [8, 15, 27, 37, 156, 162, 183, 196, 359, 364, 384, 386], [8, 15, 23, 38, 160, 162, 183, 190, 359, 365, 383, 386], [8, 15, 24, 38, 160, 162, 183, 191, 359, 365, 384, 386], [8, 15, 25, 38, 160, 162, 183, 192], [8, 15, 27, 38, 160, 162, 183, 196], [9, 13, 23, 36, 151, 162, 185, 190], [9, 13, 24, 36, 151, 162, 185, 191], [9, 13, 25, 36, 151, 162, 185, 192], [9, 13, 27, 36, 151, 162, 185, 196], [9, 13, 23, 37, 152, 162, 185, 190], [9, 13, 24, 37, 152, 162, 185, 191], [9, 13, 25, 37, 152, 162, 185, 192], [9, 13, 27, 37, 152, 162, 185, 196], [9, 13, 23, 38, 154, 162, 185, 190], [9, 13, 24, 38, 154, 162, 185, 191], [9, 13, 25, 38, 154, 162, 185, 192], [9, 13, 27, 38, 154, 162, 185, 196], [9, 15, 23, 36, 156, 162, 185, 190], [9, 15, 24, 36, 156, 162, 185, 191], [9, 15, 25, 36, 156, 162, 185, 192], [9, 15, 27, 36, 156, 162, 185, 196], [9, 15, 23, 37, 160, 162, 185, 190], [9, 15, 24, 37, 160, 162, 185, 191], [9, 15, 25, 37, 160, 162, 185, 192], [9, 15, 27, 37, 160, 162, 185, 196], [9, 15, 23, 38, 151, 162, 186, 190], [9, 15, 24, 38, 151, 162, 186, 191], [9, 15, 25, 38, 151, 162, 186, 192], [9, 15, 27, 38, 151, 162, 186, 196], [152, 162, 186, 190], [152, 162, 186, 191], [152, 162, 186, 192], [152, 162, 186, 196], [154, 162, 186, 190], [154, 162, 186, 191], [154, 162, 186, 192], [154, 162, 186, 196], [156, 162, 186, 190], [156, 162, 186, 191], [156, 162, 186, 192], [156, 162, 186, 196], [160, 162, 186, 190], [160, 162, 186, 191], [160, 162, 186, 192], [160, 162, 186, 196], [151, 162, 187, 190], [151, 162, 187, 191], [151, 162, 187, 192], [151, 162, 187, 196], [152, 162, 187, 190], [152, 162, 187, 191], [152, 162, 187, 192], [152, 162, 187, 196], [154, 162, 187, 190], [154, 162, 187, 191], [154, 162, 187, 192], [154, 162, 187, 196], [156, 162, 187, 190], [156, 162, 187, 191], [156, 162, 187, 192], [156, 162, 187, 196], [160, 162, 187, 190], [160, 162, 187, 191], [160, 162, 187, 192], [160, 162, 187, 196], [151, 163, 174], [152, 163, 174], [154, 163, 174], [156, 163, 174], [160, 163, 174], [151, 163, 175, 190], [151, 163, 175, 191], [151, 163, 175, 192], [151, 163, 175, 196], [152, 163, 175, 190], [152, 163, 175, 191], [152, 163, 175, 192], [152, 163, 175, 196], [154, 163, 175, 190], [154, 163, 175, 191], [154, 163, 175, 192], [154, 163, 175, 196], [156, 163, 175, 190], [156, 163, 175, 191], [156, 163, 175, 192], [156, 163, 175, 196], [160, 163, 175, 190], [160, 163, 175, 191], [160, 163, 175, 192], [160, 163, 175, 196], [151, 163, 183, 190], [151, 163, 183, 191], [151, 163, 183, 192], [151, 163, 183, 196], [152, 163, 183, 190], [152, 163, 183, 191], [152, 163, 183, 192], [152, 163, 183, 196], [154, 163, 183, 190], [154, 163, 183, 191], [154, 163, 183, 192], [154, 163, 183, 196], [156, 163, 183, 190], [156, 163, 183, 191], [156, 163, 183, 192], [156, 163, 183, 196], [160, 163, 183, 190], [160, 163, 183, 191], [160, 163, 183, 192], [160, 163, 183, 196], [151, 163, 185, 190], [151, 163, 185, 191], [151, 163, 185, 192], [151, 163, 185, 196], [152, 163, 185, 190], [152, 163, 185, 191], [152, 163, 185, 192], [152, 163, 185, 196], [154, 163, 185, 190], [154, 163, 185, 191], [154, 163, 185, 192], [154, 163, 185, 196], [156, 163, 185, 190], [156, 163, 185, 191], [156, 163, 185, 192], [156, 163, 185, 196], [160, 163, 185, 190], [160, 163, 185, 191], [160, 163, 185, 192], [160, 163, 185, 196], [151, 163, 186, 190], [151, 163, 186, 191], [151, 163, 186, 192], [151, 163, 186, 196], [152, 163, 186, 190], [152, 163, 186, 191], [152, 163, 186, 192], [152, 163, 186, 196], [154, 163, 186, 190], [154, 163, 186, 191], [154, 163, 186, 192], [154, 163, 186, 196], [156, 163, 186, 190], [156, 163, 186, 191], [156, 163, 186, 192], [156, 163, 186, 196], [160, 163, 186, 190], [160, 163, 186, 191], [160, 163, 186, 192], [160, 163, 186, 196], [151, 163, 187, 190], [151, 163, 187, 191], [151, 163, 187, 192], [151, 163, 187, 196], [152, 163, 187, 190], [152, 163, 187, 191], [152, 163, 187, 192], [152, 163, 187, 196], [154, 163, 187, 190], [154, 163, 187, 191], [154, 163, 187, 192], [154, 163, 187, 196], [156, 163, 187, 190], [156, 163, 187, 191], [156, 163, 187, 192], [156, 163, 187, 196], [160, 163, 187, 190], [160, 163, 187, 191], [160, 163, 187, 192], [160, 163, 187, 196], [151, 164, 174], [152, 164, 174], [154, 164, 174], [156, 164, 174], [160, 164, 174], [151, 164, 175, 190], [151, 164, 175, 191], [151, 164, 175, 192], [151, 164, 175, 196], [152, 164, 175, 190], [152, 164, 175, 191], [152, 164, 175, 192], [152, 164, 175, 196], [154, 164, 175, 190], [154, 164, 175, 191], [154, 164, 175, 192], [154, 164, 175, 196], [156, 164, 175, 190], [156, 164, 175, 191], [156, 164, 175, 192], [156, 164, 175, 196], [160, 164, 175, 190], [160, 164, 175, 191], [160, 164, 175, 192], [160, 164, 175, 196], [151, 164, 183, 190], [151, 164, 183, 191], [151, 164, 183, 192], [151, 164, 183, 196], [152, 164, 183, 190], [152, 164, 183, 191], [152, 164, 183, 192], [152, 164, 183, 196], [154, 164, 183, 190], [154, 164, 183, 191], [154, 164, 183, 192], [154, 164, 183, 196], [156, 164, 183, 190], [156, 164, 183, 191], [156, 164, 183, 192], [156, 164, 183, 196], [160, 164, 183, 190], [160, 164, 183, 191], [160, 164, 183, 192], [160, 164, 183, 196], [151, 164, 185, 190], [151, 164, 185, 191], [151, 164, 185, 192], [151, 164, 185, 196], [152, 164, 185, 190], [152, 164, 185, 191], [152, 164, 185, 192], [152, 164, 185, 196], [154, 164, 185, 190], [154, 164, 185, 191], [154, 164, 185, 192], [154, 164, 185, 196], [156, 164, 185, 190], [156, 164, 185, 191], [156, 164, 185, 192], [156, 164, 185, 196], [160, 164, 185, 190], [160, 164, 185, 191], [160, 164, 185, 192], [160, 164, 185, 196], [151, 164, 186, 190], [151, 164, 186, 191], [151, 164, 186, 192], [151, 164, 186, 196], [152, 164, 186, 190], [152, 164, 186, 191], [152, 164, 186, 192], [152, 164, 186, 196], [154, 164, 186, 190], [154, 164, 186, 191], [154, 164, 186, 192], [154, 164, 186, 196], [156, 164, 186, 190], [156, 164, 186, 191], [156, 164, 186, 192], [156, 164, 186, 196], [160, 164, 186, 190], [160, 164, 186, 191], [160, 164, 186, 192], [160, 164, 186, 196], [151, 164, 187, 190], [151, 164, 187, 191], [151, 164, 187, 192], [151, 164, 187, 196], [152, 164, 187, 190], [152, 164, 187, 191], [152, 164, 187, 192], [152, 164, 187, 196], [154, 164, 187, 190], [154, 164, 187, 191], [154, 164, 187, 192], [154, 164, 187, 196], [156, 164, 187, 190], [156, 164, 187, 191], [156, 164, 187, 192], [156, 164, 187, 196], [160, 164, 187, 190], [160, 164, 187, 191], [160, 164, 187, 192], [160, 164, 187, 196], [151, 165, 174], [152, 165, 174], [154, 165, 174], [156, 165, 174], [160, 165, 174], [151, 165, 175, 190], [151, 165, 175, 191], [151, 165, 175, 192], [151, 165, 175, 196], [152, 165, 175, 190], [152, 165, 175, 191], [152, 165, 175, 192], [152, 165, 175, 196], [154, 165, 175, 190], [154, 165, 175, 191], [154, 165, 175, 192], [154, 165, 175, 196], [156, 165, 175, 190], [156, 165, 175, 191], [156, 165, 175, 192], [156, 165, 175, 196], [160, 165, 175, 190], [160, 165, 175, 191], [160, 165, 175, 192], [160, 165, 175, 196], [151, 165, 183, 190], [151, 165, 183, 191], [151, 165, 183, 192], [151, 165, 183, 196], [152, 165, 183, 190], [152, 165, 183, 191], [152, 165, 183, 192], [152, 165, 183, 196], [154, 165, 183, 190], [154, 165, 183, 191], [154, 165, 183, 192], [154, 165, 183, 196], [156, 165, 183, 190], [156, 165, 183, 191], [156, 165, 183, 192], [156, 165, 183, 196], [160, 165, 183, 190], [160, 165, 183, 191], [160, 165, 183, 192], [160, 165, 183, 196], [151, 165, 185, 190], [151, 165, 185, 191], [151, 165, 185, 192], [151, 165, 185, 196], [152, 165, 185, 190], [152, 165, 185, 191], [152, 165, 185, 192], [152, 165, 185, 196], [154, 165, 185, 190], [154, 165, 185, 191], [154, 165, 185, 192], [154, 165, 185, 196], [156, 165, 185, 190], [156, 165, 185, 191], [156, 165, 185, 192], [156, 165, 185, 196], [160, 165, 185, 190], [160, 165, 185, 191], [160, 165, 185, 192], [160, 165, 185, 196], [151, 165, 186, 190], [151, 165, 186, 191], [151, 165, 186, 192], [151, 165, 186, 196], [152, 165, 186, 190], [152, 165, 186, 191], [152, 165, 186, 192], [152, 165, 186, 196], [154, 165, 186, 190], [154, 165, 186, 191], [154, 165, 186, 192], [154, 165, 186, 196], [156, 165, 186, 190], [156, 165, 186, 191], [156, 165, 186, 192], [156, 165, 186, 196], [160, 165, 186, 190], [160, 165, 186, 191], [160, 165, 186, 192], [160, 165, 186, 196], [151, 165, 187, 190], [151, 165, 187, 191], [151, 165, 187, 192], [151, 165, 187, 196], [152, 165, 187, 190], [152, 165, 187, 191], [152, 165, 187, 192], [152, 165, 187, 196], [154, 165, 187, 190], [154, 165, 187, 191], [154, 165, 187, 192], [154, 165, 187, 196], [156, 165, 187, 190], [156, 165, 187, 191], [156, 165, 187, 192], [156, 165, 187, 196], [160, 165, 187, 190], [160, 165, 187, 191], [160, 165, 187, 192], [160, 165, 187, 196]"/>
    <n v="26"/>
    <s v="LWT, LOW, UI, SMOKE"/>
    <n v="100"/>
    <n v="65"/>
    <n v="5.0000000000000044"/>
    <s v="[0, 43, 74, 117, 148, 203, 246, 277, 322, 353], [1, 44, 75, 118, 149, 174, 204, 247, 278, 309, 323, 371], [2, 23, 45, 93, 119, 150, 174, 205, 242, 248, 292, 309, 324, 372], [2, 24, 46, 65, 103, 120, 139, 151, 174, 205, 243, 249, 270, 293, 309, 325, 334, 382], [2, 25, 46, 67, 104, 121, 139, 152, 174, 219, 242, 249, 271, 294, 309, 325, 335, 383, 386], [2, 27, 46, 68, 110, 122, 139, 154, 174, 219, 243, 250, 270, 296, 309, 325, 336, 341, 384, 386], [3, 23, 48, 65, 128, 139, 156, 174, 220, 239, 242, 250, 271, 297, 309, 325, 336, 343], [3, 24, 48, 67, 129, 139, 160, 174, 220, 241, 242, 251, 264, 270, 278, 310, 325, 336, 345], [3, 25, 48, 68, 120, 140, 149, 175, 190, 220, 239, 243, 251, 264, 271, 292, 310, 325, 338, 341], [3, 27, 50, 65, 121, 140, 149, 175, 191, 220, 241, 243, 251, 268, 270, 293, 310, 325, 338, 343], [4, 23, 50, 67, 122, 140, 149, 175, 192, 222, 239, 242, 251, 268, 271, 294, 310, 325, 338, 345], [4, 24, 50, 68, 128, 140, 149, 175, 196, 222, 241, 242, 261, 264, 270, 296, 310, 325, 340, 341], [4, 25, 58, 65, 129, 140, 150, 175, 190, 222, 239, 243, 261, 264, 271, 297, 310, 325, 340, 343], [4, 27, 58, 67, 150, 175, 191, 222, 241, 243, 261, 268, 270, 278, 311, 325, 340, 345], [6, 23, 58, 68, 150, 175, 192, 223, 239, 242, 261, 268, 271, 292, 311, 326, 334], [6, 24, 59, 64, 65, 150, 175, 196, 223, 241, 242, 263, 264, 270, 293, 311, 326, 335], [6, 25, 59, 64, 67, 151, 175, 190, 223, 239, 243, 263, 264, 271, 294, 311, 326, 336, 341], [6, 27, 59, 64, 68, 151, 175, 191, 223, 241, 243, 263, 268, 270, 296, 311, 326, 336, 343], [7, 23, 60, 64, 65, 151, 175, 192, 225, 239, 242, 263, 268, 271, 297, 311, 326, 336, 345], [7, 24, 60, 64, 67, 151, 175, 196, 225, 241, 242, 278, 312, 319, 326, 338, 341], [7, 25, 60, 64, 68, 152, 175, 190, 225, 239, 243, 278, 314, 319, 326, 338, 343], [7, 27, 62, 64, 65, 152, 175, 191, 225, 241, 243, 278, 318, 319, 326, 338, 345], [8, 13, 23, 62, 64, 67, 152, 175, 192, 233, 239, 242, 292, 312, 319, 326, 340, 341], [8, 13, 24, 62, 64, 68, 152, 175, 196, 233, 241, 242, 292, 314, 319, 326, 340, 343], [8, 13, 25, 154, 175, 190, 233, 239, 243, 292, 318, 319, 326, 340, 345], [8, 13, 27, 154, 175, 191, 233, 241, 243, 293, 312, 319, 327, 334], [8, 15, 23, 154, 175, 192, 234, 239, 242, 293, 314, 319, 327, 335], [8, 15, 24, 154, 175, 196, 234, 241, 242, 293, 318, 319, 327, 336, 341], [8, 15, 25, 156, 175, 190, 234, 239, 243, 294, 312, 319, 327, 336, 343], [8, 15, 27, 156, 175, 191, 234, 241, 243, 294, 314, 319, 327, 336, 345], [9, 13, 23, 156, 175, 192, 236, 239, 242, 294, 318, 319, 327, 338, 341], [9, 13, 24, 156, 175, 196, 236, 241, 242, 296, 312, 319, 327, 338, 343], [9, 13, 25, 160, 175, 190, 236, 239, 243, 296, 314, 319, 327, 338, 345], [9, 13, 27, 160, 175, 191, 236, 241, 243, 296, 318, 319, 327, 340, 341], [9, 15, 23, 160, 175, 192, 297, 312, 319, 327, 340, 343], [9, 15, 24, 160, 175, 196, 297, 314, 319, 327, 340, 345], [9, 15, 25, 149, 183, 190, 297, 318, 319], [9, 15, 27, 149, 183, 191], [149, 183, 192], [149, 183, 196], [150, 183, 190], [150, 183, 191], [150, 183, 192], [150, 183, 196], [151, 183, 190], [151, 183, 191], [151, 183, 192], [151, 183, 196], [152, 183, 190], [152, 183, 191], [152, 183, 192], [152, 183, 196], [154, 183, 190], [154, 183, 191], [154, 183, 192], [154, 183, 196], [156, 183, 190], [156, 183, 191], [156, 183, 192], [156, 183, 196], [160, 183, 190], [160, 183, 191], [160, 183, 192], [160, 183, 196], [149, 185, 190], [149, 185, 191], [149, 185, 192], [149, 185, 196], [150, 185, 190], [150, 185, 191], [150, 185, 192], [150, 185, 196], [151, 185, 190], [151, 185, 191], [151, 185, 192], [151, 185, 196], [152, 185, 190], [152, 185, 191], [152, 185, 192], [152, 185, 196], [154, 185, 190], [154, 185, 191], [154, 185, 192], [154, 185, 196], [156, 185, 190], [156, 185, 191], [156, 185, 192], [156, 185, 196], [160, 185, 190], [160, 185, 191], [160, 185, 192], [160, 185, 196], [149, 186, 190], [149, 186, 191], [149, 186, 192], [149, 186, 196], [150, 186, 190], [150, 186, 191], [150, 186, 192], [150, 186, 196], [151, 186, 190], [151, 186, 191], [151, 186, 192], [151, 186, 196], [152, 186, 190], [152, 186, 191], [152, 186, 192], [152, 186, 196], [154, 186, 190], [154, 186, 191], [154, 186, 192], [154, 186, 196], [156, 186, 190], [156, 186, 191], [156, 186, 192], [156, 186, 196], [160, 186, 190], [160, 186, 191], [160, 186, 192], [160, 186, 196], [149, 187, 190], [149, 187, 191], [149, 187, 192], [149, 187, 196], [150, 187, 190], [150, 187, 191], [150, 187, 192], [150, 187, 196], [151, 187, 190], [151, 187, 191], [151, 187, 192], [151, 187, 196], [152, 187, 190], [152, 187, 191], [152, 187, 192], [152, 187, 196], [154, 187, 190], [154, 187, 191], [154, 187, 192], [154, 187, 196], [156, 187, 190], [156, 187, 191], [156, 187, 192], [156, 187, 196], [160, 187, 190], [160, 187, 191], [160, 187, 192], [160, 187, 196]"/>
    <n v="25"/>
    <s v="LWT, LOW, UI, SMOKE"/>
    <n v="100"/>
    <n v="65"/>
    <n v="5.0000000000000044"/>
    <s v="[0, 43, 74, 117, 148, 203, 246, 277, 322, 353], [1, 36, 44, 75, 118, 149, 174, 204, 247, 278, 309, 323, 354, 371], [1, 37, 45, 93, 119, 149, 175, 190, 205, 242, 248, 278, 310, 324, 354, 372], [1, 38, 46, 65, 94, 103, 120, 139, 149, 175, 191, 205, 243, 249, 270, 278, 311, 325, 334, 354, 382], [2, 23, 36, 46, 66, 67, 95, 103, 120, 140, 149, 175, 192, 219, 242, 249, 271, 278, 312, 319, 325, 335, 354, 383, 386], [2, 24, 36, 46, 66, 68, 96, 103, 121, 138, 139, 149, 175, 196, 219, 243, 250, 270, 278, 314, 319, 325, 336, 341, 354, 384, 386], [2, 25, 36, 48, 65, 94, 104, 121, 138, 140, 149, 183, 190, 220, 239, 242, 250, 271, 278, 318, 319, 325, 336, 343, 355, 362, 371], [2, 27, 36, 48, 66, 67, 95, 104, 122, 138, 139, 149, 183, 191, 220, 241, 242, 251, 264, 270, 279, 292, 309, 325, 336, 345, 355, 363, 371], [2, 23, 37, 48, 66, 68, 96, 104, 122, 138, 140, 149, 183, 192, 220, 239, 243, 251, 264, 271, 279, 293, 309, 325, 337, 338, 341, 355, 364, 371], [2, 24, 37, 50, 65, 94, 110, 123, 128, 138, 139, 149, 183, 196, 220, 241, 243, 251, 268, 270, 279, 294, 309, 325, 337, 338, 343, 355, 365, 371], [2, 25, 37, 50, 66, 67, 95, 110, 123, 129, 138, 139, 149, 185, 190, 222, 239, 242, 251, 268, 271, 279, 296, 309, 325, 337, 338, 345, 355, 362, 372], [2, 27, 37, 50, 66, 68, 96, 110, 123, 128, 138, 140, 149, 185, 191, 222, 241, 242, 252, 261, 264, 270, 279, 297, 309, 325, 337, 340, 341, 355, 363, 372], [2, 23, 38, 58, 65, 123, 129, 138, 140, 149, 185, 192, 222, 239, 243, 252, 261, 264, 271, 279, 292, 310, 325, 337, 340, 343, 355, 364, 372], [2, 24, 38, 58, 66, 67, 127, 128, 138, 139, 149, 185, 196, 222, 241, 243, 252, 261, 268, 270, 279, 293, 310, 325, 337, 340, 345, 355, 365, 372], [2, 25, 38, 58, 66, 68, 127, 129, 138, 139, 149, 186, 190, 223, 239, 242, 252, 261, 268, 271, 279, 294, 310, 326, 334, 355, 362, 382], [2, 27, 38, 59, 64, 65, 127, 128, 138, 140, 149, 186, 191, 223, 241, 242, 252, 263, 264, 270, 279, 296, 310, 326, 335, 355, 363, 382], [3, 23, 36, 60, 64, 65, 127, 129, 138, 140, 149, 186, 192, 223, 239, 243, 252, 263, 264, 271, 279, 297, 310, 326, 336, 341, 355, 364, 382], [3, 24, 36, 62, 64, 65, 149, 186, 196, 223, 241, 243, 252, 263, 268, 270, 279, 292, 311, 326, 336, 343, 355, 365, 382], [3, 25, 36, 59, 64, 66, 67, 149, 187, 190, 225, 239, 242, 252, 263, 268, 271, 279, 293, 311, 326, 336, 345, 355, 362, 383, 386], [3, 27, 36, 59, 64, 66, 68, 149, 187, 191, 225, 241, 242, 253, 261, 264, 270, 279, 294, 311, 326, 337, 338, 341, 355, 362, 384, 386], [3, 23, 37, 60, 64, 66, 67, 149, 187, 192, 225, 239, 243, 253, 261, 264, 271, 279, 296, 311, 326, 337, 338, 343, 355, 363, 383, 386], [3, 24, 37, 60, 64, 66, 68, 149, 187, 196, 225, 241, 243, 253, 261, 268, 270, 279, 297, 311, 326, 337, 338, 345, 355, 363, 384, 386], [3, 25, 37, 62, 64, 66, 67, 150, 174, 226, 233, 239, 242, 253, 261, 268, 271, 279, 292, 312, 319, 326, 337, 340, 341, 355, 364, 383, 386], [3, 27, 37, 62, 64, 66, 68, 150, 175, 190, 227, 233, 239, 242, 253, 263, 264, 270, 279, 292, 314, 319, 326, 337, 340, 343, 355, 364, 384, 386], [3, 23, 38, 150, 175, 191, 226, 233, 241, 242, 253, 263, 264, 271, 279, 292, 318, 319, 326, 337, 340, 345, 355, 365, 383, 386], [3, 24, 38, 150, 175, 192, 227, 233, 241, 242, 253, 263, 268, 270, 279, 293, 312, 319, 327, 334, 355, 365, 384, 386], [3, 25, 38, 150, 175, 196, 226, 233, 239, 243, 253, 263, 268, 271, 279, 293, 314, 319, 327, 335, 357, 362, 371], [3, 27, 38, 150, 183, 190, 227, 233, 239, 243, 255, 261, 264, 270, 279, 293, 318, 319, 327, 336, 341, 357, 363, 371], [4, 23, 36, 150, 183, 191, 226, 233, 241, 243, 255, 261, 264, 271, 279, 294, 312, 319, 327, 336, 343, 357, 364, 371], [4, 24, 36, 150, 183, 192, 227, 233, 241, 243, 255, 261, 268, 270, 279, 294, 314, 319, 327, 336, 345, 357, 365, 371], [4, 25, 36, 150, 183, 196, 226, 234, 239, 242, 255, 261, 268, 271, 279, 294, 318, 319, 327, 337, 338, 341, 357, 362, 372], [4, 27, 36, 150, 185, 190, 227, 234, 239, 242, 255, 263, 264, 270, 279, 296, 312, 319, 327, 337, 338, 343, 357, 363, 372], [4, 23, 37, 150, 185, 191, 226, 234, 241, 242, 255, 263, 264, 271, 279, 296, 314, 319, 327, 337, 338, 345, 357, 364, 372], [4, 24, 37, 150, 185, 192, 227, 234, 241, 242, 255, 263, 268, 270, 279, 296, 318, 319, 327, 337, 340, 341, 357, 365, 372], [4, 25, 37, 150, 185, 196, 226, 234, 239, 243, 255, 263, 268, 271, 279, 297, 312, 319, 327, 337, 340, 343, 357, 362, 382], [4, 27, 37, 150, 186, 190, 227, 234, 239, 243, 256, 261, 264, 270, 279, 297, 314, 319, 327, 337, 340, 345, 357, 363, 382], [4, 23, 38, 150, 186, 191, 226, 234, 241, 243, 256, 261, 264, 271, 279, 297, 318, 319, 357, 364, 382], [4, 24, 38, 150, 186, 192, 227, 234, 241, 243, 256, 261, 268, 270, 280, 292, 309, 357, 365, 382], [4, 25, 38, 150, 186, 196, 226, 236, 239, 242, 256, 261, 268, 271, 280, 293, 309, 357, 362, 383, 386], [4, 27, 38, 150, 187, 190, 227, 236, 239, 242, 256, 263, 264, 270, 280, 294, 309, 357, 362, 384, 386], [6, 23, 36, 150, 187, 191, 226, 236, 241, 242, 256, 263, 264, 271, 280, 296, 309, 357, 363, 383, 386], [6, 24, 36, 150, 187, 192, 227, 236, 241, 242, 256, 263, 268, 270, 280, 297, 309, 357, 363, 384, 386], [6, 25, 36, 150, 187, 196, 226, 236, 239, 243, 256, 263, 268, 271, 280, 292, 310, 357, 364, 383, 386], [6, 27, 36, 151, 162, 174, 227, 236, 239, 243, 280, 293, 310, 357, 364, 384, 386], [6, 23, 37, 152, 162, 174, 226, 236, 241, 243, 280, 294, 310, 357, 365, 383, 386], [6, 24, 37, 154, 162, 174, 227, 236, 241, 243, 280, 296, 310, 357, 365, 384, 386], [6, 25, 37, 156, 162, 174, 280, 297, 310, 358, 362, 371], [6, 27, 37, 160, 162, 174, 280, 292, 311, 358, 363, 371], [6, 23, 38, 151, 162, 175, 190, 280, 293, 311, 358, 364, 371], [6, 24, 38, 151, 162, 175, 191, 280, 294, 311, 358, 365, 371], [6, 25, 38, 151, 162, 175, 192, 280, 296, 311, 358, 362, 372], [6, 27, 38, 151, 162, 175, 196, 280, 297, 311, 358, 363, 372], [7, 23, 36, 152, 162, 175, 190, 280, 292, 312, 319, 358, 364, 372], [7, 24, 36, 152, 162, 175, 191, 280, 292, 314, 319, 358, 365, 372], [7, 25, 36, 152, 162, 175, 192, 280, 292, 318, 319, 358, 362, 382], [7, 27, 36, 152, 162, 175, 196, 280, 293, 312, 319, 358, 363, 382], [7, 23, 37, 154, 162, 175, 190, 280, 293, 314, 319, 358, 364, 382], [7, 24, 37, 154, 162, 175, 191, 280, 293, 318, 319, 358, 365, 382], [7, 25, 37, 154, 162, 175, 192, 280, 294, 312, 319, 358, 362, 383, 386], [7, 27, 37, 154, 162, 175, 196, 280, 294, 314, 319, 358, 362, 384, 386], [7, 23, 38, 156, 162, 175, 190, 280, 294, 318, 319, 358, 363, 383, 386], [7, 24, 38, 156, 162, 175, 191, 280, 296, 312, 319, 358, 363, 384, 386], [7, 25, 38, 156, 162, 175, 192, 280, 296, 314, 319, 358, 364, 383, 386], [7, 27, 38, 156, 162, 175, 196, 280, 296, 318, 319, 358, 364, 384, 386], [8, 13, 23, 36, 160, 162, 175, 190, 280, 297, 312, 319, 358, 365, 383, 386], [8, 13, 24, 36, 160, 162, 175, 191, 280, 297, 314, 319, 358, 365, 384, 386], [8, 13, 25, 36, 160, 162, 175, 192, 280, 297, 318, 319, 359, 362, 371], [8, 13, 27, 36, 160, 162, 175, 196, 359, 363, 371], [8, 13, 23, 37, 151, 162, 183, 190, 359, 364, 371], [8, 13, 24, 37, 151, 162, 183, 191, 359, 365, 371], [8, 13, 25, 37, 151, 162, 183, 192, 359, 362, 372], [8, 13, 27, 37, 151, 162, 183, 196, 359, 363, 372], [8, 13, 23, 38, 152, 162, 183, 190, 359, 364, 372], [8, 13, 24, 38, 152, 162, 183, 191, 359, 365, 372], [8, 13, 25, 38, 152, 162, 183, 192, 359, 362, 382], [8, 13, 27, 38, 152, 162, 183, 196, 359, 363, 382], [8, 15, 23, 36, 154, 162, 183, 190, 359, 364, 382], [8, 15, 24, 36, 154, 162, 183, 191, 359, 365, 382], [8, 15, 25, 36, 154, 162, 183, 192, 359, 362, 383, 386], [8, 15, 27, 36, 154, 162, 183, 196, 359, 362, 384, 386], [8, 15, 23, 37, 156, 162, 183, 190, 359, 363, 383, 386], [8, 15, 24, 37, 156, 162, 183, 191, 359, 363, 384, 386], [8, 15, 25, 37, 156, 162, 183, 192, 359, 364, 383, 386], [8, 15, 27, 37, 156, 162, 183, 196, 359, 364, 384, 386], [8, 15, 23, 38, 160, 162, 183, 190, 359, 365, 383, 386], [8, 15, 24, 38, 160, 162, 183, 191, 359, 365, 384, 386], [8, 15, 25, 38, 160, 162, 183, 192], [8, 15, 27, 38, 160, 162, 183, 196], [9, 13, 23, 36, 151, 162, 185, 190], [9, 13, 24, 36, 151, 162, 185, 191], [9, 13, 25, 36, 151, 162, 185, 192], [9, 13, 27, 36, 151, 162, 185, 196], [9, 13, 23, 37, 152, 162, 185, 190], [9, 13, 24, 37, 152, 162, 185, 191], [9, 13, 25, 37, 152, 162, 185, 192], [9, 13, 27, 37, 152, 162, 185, 196], [9, 13, 23, 38, 154, 162, 185, 190], [9, 13, 24, 38, 154, 162, 185, 191], [9, 13, 25, 38, 154, 162, 185, 192], [9, 13, 27, 38, 154, 162, 185, 196], [9, 15, 23, 36, 156, 162, 185, 190], [9, 15, 24, 36, 156, 162, 185, 191], [9, 15, 25, 36, 156, 162, 185, 192], [9, 15, 27, 36, 156, 162, 185, 196], [9, 15, 23, 37, 160, 162, 185, 190], [9, 15, 24, 37, 160, 162, 185, 191], [9, 15, 25, 37, 160, 162, 185, 192], [9, 15, 27, 37, 160, 162, 185, 196], [9, 15, 23, 38, 151, 162, 186, 190], [9, 15, 24, 38, 151, 162, 186, 191], [9, 15, 25, 38, 151, 162, 186, 192], [9, 15, 27, 38, 151, 162, 186, 196], [152, 162, 186, 190], [152, 162, 186, 191], [152, 162, 186, 192], [152, 162, 186, 196], [154, 162, 186, 190], [154, 162, 186, 191], [154, 162, 186, 192], [154, 162, 186, 196], [156, 162, 186, 190], [156, 162, 186, 191], [156, 162, 186, 192], [156, 162, 186, 196], [160, 162, 186, 190], [160, 162, 186, 191], [160, 162, 186, 192], [160, 162, 186, 196], [151, 162, 187, 190], [151, 162, 187, 191], [151, 162, 187, 192], [151, 162, 187, 196], [152, 162, 187, 190], [152, 162, 187, 191], [152, 162, 187, 192], [152, 162, 187, 196], [154, 162, 187, 190], [154, 162, 187, 191], [154, 162, 187, 192], [154, 162, 187, 196], [156, 162, 187, 190], [156, 162, 187, 191], [156, 162, 187, 192], [156, 162, 187, 196], [160, 162, 187, 190], [160, 162, 187, 191], [160, 162, 187, 192], [160, 162, 187, 196], [151, 163, 174], [152, 163, 174], [154, 163, 174], [156, 163, 174], [160, 163, 174], [151, 163, 175, 190], [151, 163, 175, 191], [151, 163, 175, 192], [151, 163, 175, 196], [152, 163, 175, 190], [152, 163, 175, 191], [152, 163, 175, 192], [152, 163, 175, 196], [154, 163, 175, 190], [154, 163, 175, 191], [154, 163, 175, 192], [154, 163, 175, 196], [156, 163, 175, 190], [156, 163, 175, 191], [156, 163, 175, 192], [156, 163, 175, 196], [160, 163, 175, 190], [160, 163, 175, 191], [160, 163, 175, 192], [160, 163, 175, 196], [151, 163, 183, 190], [151, 163, 183, 191], [151, 163, 183, 192], [151, 163, 183, 196], [152, 163, 183, 190], [152, 163, 183, 191], [152, 163, 183, 192], [152, 163, 183, 196], [154, 163, 183, 190], [154, 163, 183, 191], [154, 163, 183, 192], [154, 163, 183, 196], [156, 163, 183, 190], [156, 163, 183, 191], [156, 163, 183, 192], [156, 163, 183, 196], [160, 163, 183, 190], [160, 163, 183, 191], [160, 163, 183, 192], [160, 163, 183, 196], [151, 163, 185, 190], [151, 163, 185, 191], [151, 163, 185, 192], [151, 163, 185, 196], [152, 163, 185, 190], [152, 163, 185, 191], [152, 163, 185, 192], [152, 163, 185, 196], [154, 163, 185, 190], [154, 163, 185, 191], [154, 163, 185, 192], [154, 163, 185, 196], [156, 163, 185, 190], [156, 163, 185, 191], [156, 163, 185, 192], [156, 163, 185, 196], [160, 163, 185, 190], [160, 163, 185, 191], [160, 163, 185, 192], [160, 163, 185, 196], [151, 163, 186, 190], [151, 163, 186, 191], [151, 163, 186, 192], [151, 163, 186, 196], [152, 163, 186, 190], [152, 163, 186, 191], [152, 163, 186, 192], [152, 163, 186, 196], [154, 163, 186, 190], [154, 163, 186, 191], [154, 163, 186, 192], [154, 163, 186, 196], [156, 163, 186, 190], [156, 163, 186, 191], [156, 163, 186, 192], [156, 163, 186, 196], [160, 163, 186, 190], [160, 163, 186, 191], [160, 163, 186, 192], [160, 163, 186, 196], [151, 163, 187, 190], [151, 163, 187, 191], [151, 163, 187, 192], [151, 163, 187, 196], [152, 163, 187, 190], [152, 163, 187, 191], [152, 163, 187, 192], [152, 163, 187, 196], [154, 163, 187, 190], [154, 163, 187, 191], [154, 163, 187, 192], [154, 163, 187, 196], [156, 163, 187, 190], [156, 163, 187, 191], [156, 163, 187, 192], [156, 163, 187, 196], [160, 163, 187, 190], [160, 163, 187, 191], [160, 163, 187, 192], [160, 163, 187, 196], [151, 164, 174], [152, 164, 174], [154, 164, 174], [156, 164, 174], [160, 164, 174], [151, 164, 175, 190], [151, 164, 175, 191], [151, 164, 175, 192], [151, 164, 175, 196], [152, 164, 175, 190], [152, 164, 175, 191], [152, 164, 175, 192], [152, 164, 175, 196], [154, 164, 175, 190], [154, 164, 175, 191], [154, 164, 175, 192], [154, 164, 175, 196], [156, 164, 175, 190], [156, 164, 175, 191], [156, 164, 175, 192], [156, 164, 175, 196], [160, 164, 175, 190], [160, 164, 175, 191], [160, 164, 175, 192], [160, 164, 175, 196], [151, 164, 183, 190], [151, 164, 183, 191], [151, 164, 183, 192], [151, 164, 183, 196], [152, 164, 183, 190], [152, 164, 183, 191], [152, 164, 183, 192], [152, 164, 183, 196], [154, 164, 183, 190], [154, 164, 183, 191], [154, 164, 183, 192], [154, 164, 183, 196], [156, 164, 183, 190], [156, 164, 183, 191], [156, 164, 183, 192], [156, 164, 183, 196], [160, 164, 183, 190], [160, 164, 183, 191], [160, 164, 183, 192], [160, 164, 183, 196], [151, 164, 185, 190], [151, 164, 185, 191], [151, 164, 185, 192], [151, 164, 185, 196], [152, 164, 185, 190], [152, 164, 185, 191], [152, 164, 185, 192], [152, 164, 185, 196], [154, 164, 185, 190], [154, 164, 185, 191], [154, 164, 185, 192], [154, 164, 185, 196], [156, 164, 185, 190], [156, 164, 185, 191], [156, 164, 185, 192], [156, 164, 185, 196], [160, 164, 185, 190], [160, 164, 185, 191], [160, 164, 185, 192], [160, 164, 185, 196], [151, 164, 186, 190], [151, 164, 186, 191], [151, 164, 186, 192], [151, 164, 186, 196], [152, 164, 186, 190], [152, 164, 186, 191], [152, 164, 186, 192], [152, 164, 186, 196], [154, 164, 186, 190], [154, 164, 186, 191], [154, 164, 186, 192], [154, 164, 186, 196], [156, 164, 186, 190], [156, 164, 186, 191], [156, 164, 186, 192], [156, 164, 186, 196], [160, 164, 186, 190], [160, 164, 186, 191], [160, 164, 186, 192], [160, 164, 186, 196], [151, 164, 187, 190], [151, 164, 187, 191], [151, 164, 187, 192], [151, 164, 187, 196], [152, 164, 187, 190], [152, 164, 187, 191], [152, 164, 187, 192], [152, 164, 187, 196], [154, 164, 187, 190], [154, 164, 187, 191], [154, 164, 187, 192], [154, 164, 187, 196], [156, 164, 187, 190], [156, 164, 187, 191], [156, 164, 187, 192], [156, 164, 187, 196], [160, 164, 187, 190], [160, 164, 187, 191], [160, 164, 187, 192], [160, 164, 187, 196], [151, 165, 174], [152, 165, 174], [154, 165, 174], [156, 165, 174], [160, 165, 174], [151, 165, 175, 190], [151, 165, 175, 191], [151, 165, 175, 192], [151, 165, 175, 196], [152, 165, 175, 190], [152, 165, 175, 191], [152, 165, 175, 192], [152, 165, 175, 196], [154, 165, 175, 190], [154, 165, 175, 191], [154, 165, 175, 192], [154, 165, 175, 196], [156, 165, 175, 190], [156, 165, 175, 191], [156, 165, 175, 192], [156, 165, 175, 196], [160, 165, 175, 190], [160, 165, 175, 191], [160, 165, 175, 192], [160, 165, 175, 196], [151, 165, 183, 190], [151, 165, 183, 191], [151, 165, 183, 192], [151, 165, 183, 196], [152, 165, 183, 190], [152, 165, 183, 191], [152, 165, 183, 192], [152, 165, 183, 196], [154, 165, 183, 190], [154, 165, 183, 191], [154, 165, 183, 192], [154, 165, 183, 196], [156, 165, 183, 190], [156, 165, 183, 191], [156, 165, 183, 192], [156, 165, 183, 196], [160, 165, 183, 190], [160, 165, 183, 191], [160, 165, 183, 192], [160, 165, 183, 196], [151, 165, 185, 190], [151, 165, 185, 191], [151, 165, 185, 192], [151, 165, 185, 196], [152, 165, 185, 190], [152, 165, 185, 191], [152, 165, 185, 192], [152, 165, 185, 196], [154, 165, 185, 190], [154, 165, 185, 191], [154, 165, 185, 192], [154, 165, 185, 196], [156, 165, 185, 190], [156, 165, 185, 191], [156, 165, 185, 192], [156, 165, 185, 196], [160, 165, 185, 190], [160, 165, 185, 191], [160, 165, 185, 192], [160, 165, 185, 196], [151, 165, 186, 190], [151, 165, 186, 191], [151, 165, 186, 192], [151, 165, 186, 196], [152, 165, 186, 190], [152, 165, 186, 191], [152, 165, 186, 192], [152, 165, 186, 196], [154, 165, 186, 190], [154, 165, 186, 191], [154, 165, 186, 192], [154, 165, 186, 196], [156, 165, 186, 190], [156, 165, 186, 191], [156, 165, 186, 192], [156, 165, 186, 196], [160, 165, 186, 190], [160, 165, 186, 191], [160, 165, 186, 192], [160, 165, 186, 196], [151, 165, 187, 190], [151, 165, 187, 191], [151, 165, 187, 192], [151, 165, 187, 196], [152, 165, 187, 190], [152, 165, 187, 191], [152, 165, 187, 192], [152, 165, 187, 196], [154, 165, 187, 190], [154, 165, 187, 191], [154, 165, 187, 192], [154, 165, 187, 196], [156, 165, 187, 190], [156, 165, 187, 191], [156, 165, 187, 192], [156, 165, 187, 196], [160, 165, 187, 190], [160, 165, 187, 191], [160, 165, 187, 192], [160, 165, 187, 196]"/>
    <n v="26"/>
    <s v="LWT, LOW, UI, SMOKE"/>
    <n v="100"/>
    <n v="65"/>
    <n v="5.0000000000000044"/>
    <s v="[0, 43, 74, 117, 148, 203, 246, 277, 322, 353], [1, 36, 44, 73, 75, 118, 149, 174, 204, 247, 278, 309, 323, 348, 354, 371], [1, 37, 45, 73, 76, 93, 119, 149, 175, 190, 205, 242, 248, 273, 278, 310, 323, 349, 354, 372], [1, 38, 46, 65, 73, 78, 93, 120, 139, 149, 175, 191, 205, 243, 248, 274, 278, 311, 323, 351, 354, 382], [2, 23, 36, 46, 66, 67, 73, 88, 93, 120, 140, 149, 175, 192, 206, 219, 242, 249, 270, 273, 278, 312, 319, 324, 348, 354, 383, 386], [2, 24, 36, 46, 66, 68, 73, 89, 93, 121, 138, 139, 149, 175, 196, 206, 219, 243, 249, 270, 274, 278, 314, 319, 324, 349, 354, 384, 386], [2, 25, 28, 36, 48, 65, 73, 90, 93, 121, 138, 140, 149, 176, 183, 190, 206, 220, 239, 242, 249, 271, 273, 278, 315, 318, 319, 324, 351, 355, 362, 371], [2, 27, 28, 36, 48, 66, 67, 73, 76, 94, 103, 122, 138, 139, 149, 176, 183, 191, 206, 220, 241, 242, 249, 271, 274, 278, 317, 318, 319, 325, 334, 348, 355, 363, 370, 371], [2, 25, 29, 36, 48, 66, 68, 73, 78, 94, 103, 122, 138, 140, 149, 176, 183, 192, 206, 220, 239, 243, 250, 270, 273, 279, 292, 309, 325, 334, 349, 355, 364, 370, 371], [2, 27, 29, 36, 49, 50, 65, 73, 88, 94, 103, 123, 128, 138, 139, 149, 176, 183, 196, 206, 220, 241, 243, 250, 270, 274, 279, 293, 302, 309, 325, 334, 351, 355, 365, 370, 371], [2, 23, 37, 49, 50, 66, 67, 73, 89, 94, 103, 123, 129, 138, 139, 149, 177, 183, 190, 206, 222, 239, 242, 250, 271, 273, 279, 294, 302, 309, 325, 335, 348, 355, 362, 372], [2, 24, 37, 49, 50, 66, 68, 73, 90, 94, 103, 123, 128, 138, 140, 149, 177, 183, 191, 206, 222, 241, 242, 250, 271, 274, 279, 296, 302, 309, 325, 335, 349, 355, 363, 370, 372], [2, 25, 28, 37, 49, 58, 65, 73, 76, 95, 103, 123, 129, 138, 140, 149, 177, 183, 192, 206, 222, 239, 243, 251, 264, 270, 273, 279, 297, 302, 309, 325, 335, 351, 355, 364, 370, 372], [2, 27, 28, 37, 49, 58, 66, 67, 73, 78, 95, 103, 127, 128, 138, 139, 149, 177, 183, 196, 206, 222, 241, 243, 251, 264, 270, 274, 279, 293, 304, 309, 325, 336, 341, 348, 355, 365, 370, 372], [2, 25, 29, 37, 49, 58, 66, 68, 73, 88, 95, 103, 127, 129, 138, 139, 149, 179, 183, 190, 206, 223, 239, 242, 251, 264, 271, 273, 279, 294, 304, 309, 325, 336, 343, 348, 355, 362, 382], [2, 27, 29, 37, 49, 64, 65, 73, 89, 95, 103, 127, 128, 138, 140, 149, 179, 183, 191, 206, 223, 241, 242, 251, 264, 271, 274, 279, 296, 304, 309, 325, 336, 345, 348, 355, 363, 370, 382], [2, 23, 38, 49, 64, 66, 67, 73, 90, 95, 103, 127, 129, 138, 140, 149, 179, 183, 192, 206, 223, 239, 243, 251, 268, 270, 273, 279, 297, 304, 309, 325, 336, 341, 349, 355, 364, 370, 382], [2, 24, 38, 49, 64, 66, 68, 73, 76, 96, 97, 103, 149, 179, 183, 196, 206, 223, 241, 243, 251, 268, 270, 274, 279, 293, 305, 309, 325, 336, 343, 349, 355, 365, 370, 382], [2, 25, 28, 38, 78, 96, 97, 103, 149, 176, 185, 190, 206, 224, 225, 239, 242, 251, 268, 271, 273, 279, 294, 305, 309, 325, 336, 345, 349, 355, 362, 383, 386], [2, 27, 28, 38, 88, 96, 97, 103, 149, 176, 185, 191, 206, 224, 225, 241, 242, 251, 268, 271, 274, 279, 296, 305, 309, 325, 336, 341, 351, 355, 362, 384, 386], [2, 25, 29, 38, 89, 96, 97, 103, 149, 176, 185, 192, 206, 224, 225, 239, 243, 252, 261, 264, 270, 273, 279, 297, 305, 309, 325, 336, 343, 351, 355, 363, 370, 383, 386], [2, 27, 29, 38, 90, 96, 97, 103, 149, 176, 185, 196, 206, 224, 225, 241, 243, 252, 261, 264, 270, 274, 279, 293, 307, 309, 325, 336, 345, 351, 355, 363, 370, 384, 386], [3, 18, 23, 36, 76, 94, 104, 149, 177, 185, 190, 206, 224, 226, 233, 239, 242, 252, 261, 264, 271, 273, 279, 294, 307, 309, 325, 337, 338, 341, 348, 355, 364, 370, 383, 386], [3, 18, 24, 36, 78, 94, 104, 149, 177, 185, 191, 206, 224, 227, 233, 239, 242, 252, 261, 264, 271, 274, 279, 296, 307, 309, 325, 337, 338, 343, 348, 355, 364, 370, 384, 386], [3, 18, 25, 28, 36, 88, 94, 104, 149, 177, 185, 192, 206, 224, 226, 233, 241, 242, 252, 261, 268, 270, 273, 279, 297, 307, 309, 325, 337, 338, 345, 348, 355, 365, 370, 383, 386], [3, 18, 27, 28, 36, 89, 94, 104, 149, 177, 185, 196, 206, 224, 227, 233, 241, 242, 252, 261, 268, 270, 274, 279, 292, 310, 325, 337, 338, 341, 349, 355, 365, 370, 384, 386], [3, 18, 25, 29, 36, 90, 94, 104, 149, 179, 185, 190, 206, 224, 226, 233, 239, 243, 252, 261, 268, 271, 273, 279, 293, 302, 310, 325, 337, 338, 343, 349, 357, 362, 371], [3, 18, 27, 29, 36, 76, 95, 104, 149, 179, 185, 191, 206, 224, 227, 233, 239, 243, 252, 261, 268, 271, 274, 279, 294, 302, 310, 325, 337, 338, 345, 349, 357, 363, 370, 371], [3, 19, 23, 36, 78, 95, 104, 149, 179, 185, 192, 206, 224, 226, 233, 241, 243, 252, 263, 264, 270, 273, 279, 296, 302, 310, 325, 337, 338, 341, 351, 357, 364, 370, 371], [3, 19, 24, 36, 88, 95, 104, 149, 179, 185, 196, 206, 224, 227, 233, 241, 243, 252, 263, 264, 270, 274, 279, 297, 302, 310, 325, 337, 338, 343, 351, 357, 365, 370, 371], [3, 19, 25, 28, 36, 89, 95, 104, 149, 176, 186, 190, 206, 224, 226, 234, 239, 242, 252, 263, 264, 271, 273, 279, 293, 304, 310, 325, 337, 338, 345, 351, 357, 362, 372], [3, 19, 27, 28, 36, 90, 95, 104, 149, 176, 186, 191, 206, 224, 227, 234, 239, 242, 252, 263, 264, 271, 274, 279, 294, 304, 310, 325, 337, 339, 340, 341, 348, 357, 363, 370, 372], [3, 19, 25, 29, 36, 76, 96, 97, 104, 149, 176, 186, 192, 206, 224, 226, 234, 241, 242, 252, 263, 268, 270, 273, 279, 296, 304, 310, 325, 337, 339, 340, 343, 348, 357, 364, 370, 372], [3, 19, 27, 29, 36, 78, 96, 97, 104, 149, 176, 186, 196, 206, 224, 227, 234, 241, 242, 252, 263, 268, 270, 274, 279, 297, 304, 310, 325, 337, 339, 340, 345, 348, 357, 365, 370, 372], [3, 20, 23, 36, 88, 96, 97, 104, 149, 177, 186, 190, 206, 224, 226, 234, 239, 243, 252, 263, 268, 271, 273, 279, 293, 305, 310, 325, 337, 339, 340, 341, 349, 357, 362, 382], [3, 20, 24, 36, 89, 96, 97, 104, 149, 177, 186, 191, 206, 224, 227, 234, 239, 243, 252, 263, 268, 271, 274, 279, 294, 305, 310, 325, 337, 339, 340, 343, 349, 357, 363, 370, 382], [3, 20, 25, 28, 36, 90, 96, 97, 104, 149, 177, 186, 192, 206, 224, 226, 234, 241, 243, 253, 261, 264, 270, 273, 279, 296, 305, 310, 325, 337, 339, 340, 345, 349, 357, 364, 370, 382], [3, 20, 27, 28, 36, 76, 94, 105, 110, 149, 177, 186, 196, 206, 224, 227, 234, 241, 243, 253, 261, 264, 270, 274, 279, 297, 305, 310, 325, 337, 339, 340, 341, 351, 357, 365, 370, 382], [3, 20, 25, 29, 36, 78, 94, 105, 110, 149, 179, 186, 190, 206, 224, 226, 236, 239, 242, 253, 261, 264, 271, 273, 279, 293, 307, 310, 325, 337, 339, 340, 343, 351, 357, 362, 383, 386], [3, 20, 27, 29, 36, 88, 94, 105, 110, 149, 179, 186, 191, 206, 224, 227, 236, 239, 242, 253, 261, 264, 271, 274, 279, 294, 307, 310, 325, 337, 339, 340, 345, 351, 357, 362, 384, 386], [3, 18, 23, 37, 89, 94, 105, 110, 149, 179, 186, 192, 206, 224, 226, 236, 241, 242, 253, 261, 268, 270, 273, 279, 296, 307, 310, 326, 334, 348, 357, 363, 370, 383, 386], [3, 18, 24, 37, 90, 94, 105, 110, 149, 179, 186, 196, 206, 224, 227, 236, 241, 242, 253, 261, 268, 270, 274, 279, 297, 307, 310, 326, 334, 349, 357, 363, 370, 384, 386], [3, 18, 25, 28, 37, 76, 95, 105, 110, 149, 176, 187, 190, 206, 224, 226, 236, 239, 243, 253, 261, 268, 271, 273, 279, 292, 311, 326, 334, 351, 357, 364, 370, 383, 386], [3, 18, 27, 28, 37, 78, 95, 105, 110, 149, 176, 187, 191, 206, 224, 227, 236, 239, 243, 253, 261, 268, 271, 274, 279, 293, 302, 311, 326, 335, 348, 357, 364, 370, 384, 386], [3, 18, 25, 29, 37, 88, 95, 105, 110, 149, 176, 187, 192, 206, 224, 226, 236, 241, 243, 253, 263, 264, 270, 273, 279, 294, 302, 311, 326, 335, 349, 357, 365, 370, 383, 386], [3, 18, 27, 29, 37, 89, 95, 105, 110, 149, 176, 187, 196, 206, 224, 227, 236, 241, 243, 253, 263, 264, 270, 274, 279, 296, 302, 311, 326, 335, 351, 357, 365, 370, 384, 386], [3, 19, 23, 37, 90, 95, 105, 110, 149, 177, 187, 190, 212, 219, 242, 253, 263, 264, 271, 273, 279, 297, 302, 311, 326, 336, 341, 348, 358, 362, 371], [3, 19, 24, 37, 76, 96, 97, 105, 110, 149, 177, 187, 191, 212, 219, 243, 253, 263, 264, 271, 274, 279, 293, 304, 311, 326, 336, 343, 348, 358, 363, 370, 371], [3, 19, 25, 28, 37, 78, 96, 97, 105, 110, 149, 177, 187, 192, 212, 220, 239, 242, 253, 263, 268, 270, 273, 279, 294, 304, 311, 326, 336, 345, 348, 358, 364, 370, 371], [3, 19, 27, 28, 37, 88, 96, 97, 105, 110, 149, 177, 187, 196, 212, 220, 241, 242, 253, 263, 268, 270, 274, 279, 296, 304, 311, 326, 336, 341, 349, 358, 365, 370, 371], [3, 19, 25, 29, 37, 89, 96, 97, 105, 110, 149, 179, 187, 190, 212, 220, 239, 243, 253, 263, 268, 271, 273, 279, 297, 304, 311, 326, 336, 343, 349, 358, 362, 372], [3, 19, 27, 29, 37, 90, 96, 97, 105, 110, 149, 179, 187, 191, 212, 220, 241, 243, 253, 263, 268, 271, 274, 279, 293, 305, 311, 326, 336, 345, 349, 358, 363, 370, 372], [3, 20, 23, 37, 76, 94, 106, 110, 149, 179, 187, 192, 212, 222, 239, 242, 255, 261, 264, 270, 273, 279, 294, 305, 311, 326, 336, 341, 351, 358, 364, 370, 372], [3, 20, 24, 37, 78, 94, 106, 110, 149, 179, 187, 196, 212, 222, 241, 242, 255, 261, 264, 270, 274, 279, 296, 305, 311, 326, 336, 343, 351, 358, 365, 370, 372], [3, 20, 25, 28, 37, 88, 94, 106, 110, 150, 174, 212, 222, 239, 243, 255, 261, 264, 271, 273, 279, 297, 305, 311, 326, 336, 345, 351, 358, 362, 382], [3, 20, 27, 28, 37, 89, 94, 106, 110, 150, 175, 190, 212, 222, 241, 243, 255, 261, 264, 271, 274, 279, 293, 307, 311, 326, 337, 338, 341, 348, 358, 363, 370, 382], [3, 20, 25, 29, 37, 90, 94, 106, 110, 150, 175, 191, 212, 223, 239, 242, 255, 261, 268, 270, 273, 279, 294, 307, 311, 326, 337, 338, 343, 348, 358, 364, 370, 382], [3, 20, 27, 29, 37, 76, 95, 106, 110, 150, 175, 192, 212, 223, 241, 242, 255, 261, 268, 270, 274, 279, 296, 307, 311, 326, 337, 338, 345, 348, 358, 365, 370, 382], [3, 18, 23, 38, 78, 95, 106, 110, 150, 175, 196, 212, 223, 239, 243, 255, 261, 268, 271, 273, 279, 297, 307, 311, 326, 337, 338, 341, 349, 358, 362, 383, 386], [3, 18, 24, 38, 88, 95, 106, 110, 150, 176, 183, 190, 212, 223, 241, 243, 255, 261, 268, 271, 274, 279, 292, 312, 319, 326, 337, 338, 343, 349, 358, 362, 384, 386], [3, 18, 25, 28, 38, 89, 95, 106, 110, 150, 176, 183, 191, 212, 224, 225, 239, 242, 255, 263, 264, 270, 273, 279, 292, 314, 319, 326, 337, 338, 345, 349, 358, 363, 370, 383, 386], [3, 18, 27, 28, 38, 90, 95, 106, 110, 150, 176, 183, 192, 212, 224, 225, 241, 242, 255, 263, 264, 270, 274, 279, 292, 315, 318, 319, 326, 337, 338, 341, 351, 358, 363, 370, 384, 386], [3, 18, 25, 29, 38, 76, 96, 97, 106, 110, 150, 176, 183, 196, 212, 224, 225, 239, 243, 255, 263, 264, 271, 273, 279, 292, 317, 318, 319, 326, 337, 338, 343, 351, 358, 364, 370, 383, 386], [3, 18, 27, 29, 38, 78, 96, 97, 106, 110, 150, 177, 183, 190, 212, 224, 225, 241, 243, 255, 263, 264, 271, 274, 279, 293, 302, 312, 319, 326, 337, 338, 345, 351, 358, 364, 370, 384, 386], [3, 19, 23, 38, 88, 96, 97, 106, 110, 150, 177, 183, 191, 212, 224, 226, 233, 239, 242, 255, 263, 268, 270, 273, 279, 293, 302, 314, 319, 326, 337, 339, 340, 341, 348, 358, 365, 370, 383, 386], [3, 19, 24, 38, 89, 96, 97, 106, 110, 150, 177, 183, 192, 212, 224, 227, 233, 239, 242, 255, 263, 268, 270, 274, 279, 293, 302, 315, 318, 319, 326, 337, 339, 340, 343, 348, 358, 365, 370, 384, 386], [3, 19, 25, 28, 38, 90, 96, 97, 106, 110, 150, 177, 183, 196, 212, 224, 226, 233, 241, 242, 255, 263, 268, 271, 273, 279, 293, 302, 317, 318, 319, 326, 337, 339, 340, 345, 348, 359, 362, 371], [3, 19, 27, 28, 38, 76, 94, 108, 110, 150, 179, 183, 190, 212, 224, 227, 233, 241, 242, 255, 263, 268, 271, 274, 279, 294, 302, 312, 319, 326, 337, 339, 340, 341, 349, 359, 363, 370, 371], [3, 19, 25, 29, 38, 78, 94, 108, 110, 150, 179, 183, 191, 212, 224, 226, 233, 239, 243, 256, 261, 264, 270, 273, 279, 294, 302, 314, 319, 326, 337, 339, 340, 343, 349, 359, 364, 370, 371], [3, 19, 27, 29, 38, 88, 94, 108, 110, 150, 179, 183, 192, 212, 224, 227, 233, 239, 243, 256, 261, 264, 270, 274, 279, 294, 302, 315, 318, 319, 326, 337, 339, 340, 345, 349, 359, 365, 370, 371], [3, 20, 23, 38, 89, 94, 108, 110, 150, 179, 183, 196, 212, 224, 226, 233, 241, 243, 256, 261, 264, 271, 273, 279, 294, 302, 317, 318, 319, 326, 337, 339, 340, 341, 351, 359, 362, 372], [3, 20, 24, 38, 90, 94, 108, 110, 150, 176, 185, 190, 212, 224, 227, 233, 241, 243, 256, 261, 264, 271, 274, 279, 296, 302, 312, 319, 326, 337, 339, 340, 343, 351, 359, 363, 370, 372], [3, 20, 25, 28, 38, 76, 95, 108, 110, 150, 176, 185, 191, 212, 224, 226, 234, 239, 242, 256, 261, 268, 270, 273, 279, 296, 302, 314, 319, 326, 337, 339, 340, 345, 351, 359, 364, 370, 372], [3, 20, 27, 28, 38, 78, 95, 108, 110, 150, 176, 185, 192, 212, 224, 227, 234, 239, 242, 256, 261, 268, 270, 274, 279, 296, 302, 315, 318, 319, 328, 334, 348, 359, 365, 370, 372], [3, 20, 25, 29, 38, 88, 95, 108, 110, 150, 176, 185, 196, 212, 224, 226, 234, 241, 242, 256, 261, 268, 271, 273, 279, 296, 302, 317, 318, 319, 328, 334, 349, 359, 362, 382], [3, 20, 27, 29, 38, 89, 95, 108, 110, 150, 177, 185, 190, 212, 224, 227, 234, 241, 242, 256, 261, 268, 271, 274, 279, 297, 302, 312, 319, 328, 334, 351, 359, 363, 370, 382], [4, 18, 23, 36, 90, 95, 108, 110, 150, 177, 185, 191, 212, 224, 226, 234, 239, 243, 256, 263, 264, 270, 273, 279, 297, 302, 314, 319, 328, 335, 348, 359, 364, 370, 382], [4, 18, 24, 36, 76, 96, 97, 108, 110, 150, 177, 185, 192, 212, 224, 227, 234, 239, 243, 256, 263, 264, 270, 274, 279, 297, 302, 315, 318, 319, 328, 335, 349, 359, 365, 370, 382], [4, 18, 25, 28, 36, 78, 96, 97, 108, 110, 150, 177, 185, 196, 212, 224, 226, 234, 241, 243, 256, 263, 264, 271, 273, 279, 297, 302, 317, 318, 319, 328, 335, 351, 359, 362, 383, 386], [4, 18, 27, 28, 36, 88, 96, 97, 108, 110, 150, 179, 185, 190, 212, 224, 227, 234, 241, 243, 256, 263, 264, 271, 274, 279, 293, 304, 312, 319, 328, 336, 341, 348, 359, 362, 384, 386], [4, 18, 25, 29, 36, 89, 96, 97, 108, 110, 150, 179, 185, 191, 212, 224, 226, 236, 239, 242, 256, 263, 268, 270, 273, 279, 293, 304, 314, 319, 328, 336, 343, 348, 359, 363, 370, 383, 386], [4, 18, 27, 29, 36, 90, 96, 97, 108, 110, 150, 179, 185, 192, 212, 224, 227, 236, 239, 242, 256, 263, 268, 270, 274, 279, 293, 304, 315, 318, 319, 328, 336, 345, 348, 359, 363, 370, 384, 386], [4, 19, 23, 36, 150, 179, 185, 196, 212, 224, 226, 236, 241, 242, 256, 263, 268, 271, 273, 279, 293, 304, 317, 318, 319, 328, 336, 341, 349, 359, 364, 370, 383, 386], [4, 19, 24, 36, 150, 176, 186, 190, 212, 224, 227, 236, 241, 242, 256, 263, 268, 271, 274, 279, 294, 304, 312, 319, 328, 336, 343, 349, 359, 364, 370, 384, 386], [4, 19, 25, 28, 36, 150, 176, 186, 191, 212, 224, 226, 236, 239, 243, 279, 294, 304, 314, 319, 328, 336, 345, 349, 359, 365, 370, 383, 386], [4, 19, 27, 28, 36, 150, 176, 186, 192, 212, 224, 227, 236, 239, 243, 279, 294, 304, 315, 318, 319, 328, 336, 341, 351, 359, 365, 370, 384, 386], [4, 19, 25, 29, 36, 150, 176, 186, 196, 212, 224, 226, 236, 241, 243, 279, 294, 304, 317, 318, 319, 328, 336, 343, 351], [4, 19, 27, 29, 36, 150, 177, 186, 190, 212, 224, 227, 236, 241, 243, 279, 296, 304, 312, 319, 328, 336, 345, 351], [4, 20, 23, 36, 150, 177, 186, 191, 213, 219, 242, 279, 296, 304, 314, 319, 328, 337, 338, 341, 348], [4, 20, 24, 36, 150, 177, 186, 192, 213, 219, 243, 279, 296, 304, 315, 318, 319, 328, 337, 338, 343, 348], [4, 20, 25, 28, 36, 150, 177, 186, 196, 213, 220, 239, 242, 279, 296, 304, 317, 318, 319, 328, 337, 338, 345, 348], [4, 20, 27, 28, 36, 150, 179, 186, 190, 213, 220, 241, 242, 279, 297, 304, 312, 319, 328, 337, 338, 341, 349], [4, 20, 25, 29, 36, 150, 179, 186, 191, 213, 220, 239, 243, 279, 297, 304, 314, 319, 328, 337, 338, 343, 349], [4, 20, 27, 29, 36, 150, 179, 186, 192, 213, 220, 241, 243, 279, 297, 304, 315, 318, 319, 328, 337, 338, 345, 349], [4, 18, 23, 37, 150, 179, 186, 196, 213, 222, 239, 242, 279, 297, 304, 317, 318, 319, 328, 337, 338, 341, 351], [4, 18, 24, 37, 150, 176, 187, 190, 213, 222, 241, 242, 279, 293, 305, 312, 319, 328, 337, 338, 343, 351], [4, 18, 25, 28, 37, 150, 176, 187, 191, 213, 222, 239, 243, 279, 293, 305, 314, 319, 328, 337, 338, 345, 351], [4, 18, 27, 28, 37, 150, 176, 187, 192, 213, 222, 241, 243, 279, 293, 305, 315, 318, 319, 328, 337, 339, 340, 341, 348], [4, 18, 25, 29, 37, 150, 176, 187, 196, 213, 223, 239, 242, 279, 293, 305, 317, 318, 319, 328, 337, 339, 340, 343, 348], [4, 18, 27, 29, 37, 150, 177, 187, 190, 213, 223, 241, 242, 279, 294, 305, 312, 319, 328, 337, 339, 340, 345, 348], [4, 19, 23, 37, 150, 177, 187, 191, 213, 223, 239, 243, 279, 294, 305, 314, 319, 328, 337, 339, 340, 341, 349], [4, 19, 24, 37, 150, 177, 187, 192, 213, 223, 241, 243, 279, 294, 305, 315, 318, 319, 328, 337, 339, 340, 343, 349], [4, 19, 25, 28, 37, 150, 177, 187, 196, 213, 224, 225, 239, 242, 279, 294, 305, 317, 318, 319, 328, 337, 339, 340, 345, 349], [4, 19, 27, 28, 37, 150, 179, 187, 190, 213, 224, 225, 241, 242, 279, 296, 305, 312, 319, 328, 337, 339, 340, 341, 351], [4, 19, 25, 29, 37, 150, 179, 187, 191, 213, 224, 225, 239, 243, 279, 296, 305, 314, 319, 328, 337, 339, 340, 343, 351], [4, 19, 27, 29, 37, 150, 179, 187, 192, 213, 224, 225, 241, 243, 279, 296, 305, 315, 318, 319, 328, 337, 339, 340, 345, 351], [4, 20, 23, 37, 150, 179, 187, 196, 213, 224, 226, 233, 239, 242, 279, 296, 305, 317, 318, 319, 330, 334, 348], [4, 20, 24, 37, 151, 162, 174, 213, 224, 227, 233, 239, 242, 279, 297, 305, 312, 319, 330, 334, 349], [4, 20, 25, 28, 37, 152, 161, 162, 174, 213, 224, 226, 233, 241, 242, 279, 297, 305, 314, 319, 330, 334, 351], [4, 20, 27, 28, 37, 154, 161, 162, 174, 213, 224, 227, 233, 241, 242, 279, 297, 305, 315, 318, 319, 330, 335, 348], [4, 20, 25, 29, 37, 156, 161, 162, 174, 213, 224, 226, 233, 239, 243, 279, 297, 305, 317, 318, 319, 330, 335, 349], [4, 20, 27, 29, 37, 160, 161, 162, 174, 213, 224, 227, 233, 239, 243, 279, 293, 307, 312, 319, 330, 335, 351], [4, 18, 23, 38, 151, 162, 175, 190, 213, 224, 226, 233, 241, 243, 279, 293, 307, 314, 319, 330, 336, 341, 348], [4, 18, 24, 38, 151, 162, 175, 191, 213, 224, 227, 233, 241, 243, 279, 293, 307, 315, 318, 319, 330, 336, 343, 348], [4, 18, 25, 28, 38, 151, 162, 175, 192, 213, 224, 226, 234, 239, 242, 279, 293, 307, 317, 318, 319, 330, 336, 345, 348], [4, 18, 27, 28, 38, 151, 162, 175, 196, 213, 224, 227, 234, 239, 242, 279, 294, 307, 312, 319, 330, 336, 341, 349], [4, 18, 25, 29, 38, 152, 161, 162, 175, 190, 213, 224, 226, 234, 241, 242, 279, 294, 307, 314, 319, 330, 336, 343, 349], [4, 18, 27, 29, 38, 152, 161, 162, 175, 191, 213, 224, 227, 234, 241, 242, 279, 294, 307, 315, 318, 319, 330, 336, 345, 349], [4, 19, 23, 38, 152, 161, 162, 175, 192, 213, 224, 226, 234, 239, 243, 279, 294, 307, 317, 318, 319, 330, 336, 341, 351], [4, 19, 24, 38, 152, 161, 162, 175, 196, 213, 224, 227, 234, 239, 243, 279, 296, 307, 312, 319, 330, 336, 343, 351], [4, 19, 25, 28, 38, 154, 161, 162, 175, 190, 213, 224, 226, 234, 241, 243, 279, 296, 307, 314, 319, 330, 336, 345, 351], [4, 19, 27, 28, 38, 154, 161, 162, 175, 191, 213, 224, 227, 234, 241, 243, 279, 296, 307, 315, 318, 319, 330, 337, 338, 341, 348], [4, 19, 25, 29, 38, 154, 161, 162, 175, 192, 213, 224, 226, 236, 239, 242, 279, 296, 307, 317, 318, 319, 330, 337, 338, 343, 348], [4, 19, 27, 29, 38, 154, 161, 162, 175, 196, 213, 224, 227, 236, 239, 242, 279, 297, 307, 312, 319, 330, 337, 338, 345, 348], [4, 20, 23, 38, 156, 161, 162, 175, 190, 213, 224, 226, 236, 241, 242, 279, 297, 307, 314, 319, 330, 337, 338, 341, 349], [4, 20, 24, 38, 156, 161, 162, 175, 191, 213, 224, 227, 236, 241, 242, 279, 297, 307, 315, 318, 319, 330, 337, 338, 343, 349], [4, 20, 25, 28, 38, 156, 161, 162, 175, 192, 213, 224, 226, 236, 239, 243, 279, 297, 307, 317, 318, 319, 330, 337, 338, 345, 349], [4, 20, 27, 28, 38, 156, 161, 162, 175, 196, 213, 224, 227, 236, 239, 243, 280, 292, 309, 330, 337, 338, 341, 351], [4, 20, 25, 29, 38, 160, 161, 162, 175, 190, 213, 224, 226, 236, 241, 243, 280, 293, 302, 309, 330, 337, 338, 343, 351], [4, 20, 27, 29, 38, 160, 161, 162, 175, 191, 213, 224, 227, 236, 241, 243, 280, 294, 302, 309, 330, 337, 338, 345, 351], [6, 18, 23, 36, 160, 161, 162, 175, 192, 215, 219, 242, 280, 296, 302, 309, 330, 337, 339, 340, 341, 348], [6, 18, 24, 36, 160, 161, 162, 175, 196, 215, 219, 243, 280, 297, 302, 309, 330, 337, 339, 340, 343, 348], [6, 18, 25, 28, 36, 151, 162, 176, 183, 190, 215, 220, 239, 242, 280, 293, 304, 309, 330, 337, 339, 340, 345, 348], [6, 18, 27, 28, 36, 151, 162, 176, 183, 191, 215, 220, 241, 242, 280, 294, 304, 309, 330, 337, 339, 340, 341, 349], [6, 18, 25, 29, 36, 151, 162, 176, 183, 192, 215, 220, 239, 243, 280, 296, 304, 309, 330, 337, 339, 340, 343, 349], [6, 18, 27, 29, 36, 151, 162, 176, 183, 196, 215, 220, 241, 243, 280, 297, 304, 309, 330, 337, 339, 340, 345, 349], [6, 19, 23, 36, 151, 162, 177, 183, 190, 215, 222, 239, 242, 280, 293, 305, 309, 330, 337, 339, 340, 341, 351], [6, 19, 24, 36, 151, 162, 177, 183, 191, 215, 222, 241, 242, 280, 294, 305, 309, 330, 337, 339, 340, 343, 351], [6, 19, 25, 28, 36, 151, 162, 177, 183, 192, 215, 222, 239, 243, 280, 296, 305, 309, 330, 337, 339, 340, 345, 351], [6, 19, 27, 28, 36, 151, 162, 177, 183, 196, 215, 222, 241, 243, 280, 297, 305, 309, 331, 334, 348], [6, 19, 25, 29, 36, 151, 162, 179, 183, 190, 215, 223, 239, 242, 280, 293, 307, 309, 331, 334, 349], [6, 19, 27, 29, 36, 151, 162, 179, 183, 191, 215, 223, 241, 242, 280, 294, 307, 309, 331, 334, 351], [6, 20, 23, 36, 151, 162, 179, 183, 192, 215, 223, 239, 243, 280, 296, 307, 309, 331, 335, 348], [6, 20, 24, 36, 151, 162, 179, 183, 196, 215, 223, 241, 243, 280, 297, 307, 309, 331, 335, 349], [6, 20, 25, 28, 36, 152, 161, 162, 176, 183, 190, 215, 224, 225, 239, 242, 280, 292, 310, 331, 335, 351], [6, 20, 27, 28, 36, 152, 161, 162, 176, 183, 191, 215, 224, 225, 241, 242, 280, 293, 302, 310, 331, 336, 341, 348], [6, 20, 25, 29, 36, 152, 161, 162, 176, 183, 192, 215, 224, 225, 239, 243, 280, 294, 302, 310, 331, 336, 343, 348], [6, 20, 27, 29, 36, 152, 161, 162, 176, 183, 196, 215, 224, 225, 241, 243, 280, 296, 302, 310, 331, 336, 345, 348], [6, 18, 23, 37, 152, 161, 162, 177, 183, 190, 215, 224, 226, 233, 239, 242, 280, 297, 302, 310, 331, 336, 341, 349], [6, 18, 24, 37, 152, 161, 162, 177, 183, 191, 215, 224, 227, 233, 239, 242, 280, 293, 304, 310, 331, 336, 343, 349], [6, 18, 25, 28, 37, 152, 161, 162, 177, 183, 192, 215, 224, 226, 233, 241, 242, 280, 294, 304, 310, 331, 336, 345, 349], [6, 18, 27, 28, 37, 152, 161, 162, 177, 183, 196, 215, 224, 227, 233, 241, 242, 280, 296, 304, 310, 331, 336, 341, 351], [6, 18, 25, 29, 37, 152, 161, 162, 179, 183, 190, 215, 224, 226, 233, 239, 243, 280, 297, 304, 310, 331, 336, 343, 351], [6, 18, 27, 29, 37, 152, 161, 162, 179, 183, 191, 215, 224, 227, 233, 239, 243, 280, 293, 305, 310, 331, 336, 345, 351], [6, 19, 23, 37, 152, 161, 162, 179, 183, 192, 215, 224, 226, 233, 241, 243, 280, 294, 305, 310, 331, 337, 338, 341, 348], [6, 19, 24, 37, 152, 161, 162, 179, 183, 196, 215, 224, 227, 233, 241, 243, 280, 296, 305, 310, 331, 337, 338, 343, 348], [6, 19, 25, 28, 37, 154, 161, 162, 176, 183, 190, 215, 224, 226, 234, 239, 242, 280, 297, 305, 310, 331, 337, 338, 345, 348], [6, 19, 27, 28, 37, 154, 161, 162, 176, 183, 191, 215, 224, 227, 234, 239, 242, 280, 293, 307, 310, 331, 337, 338, 341, 349], [6, 19, 25, 29, 37, 154, 161, 162, 176, 183, 192, 215, 224, 226, 234, 241, 242, 280, 294, 307, 310, 331, 337, 338, 343, 349], [6, 19, 27, 29, 37, 154, 161, 162, 176, 183, 196, 215, 224, 227, 234, 241, 242, 280, 296, 307, 310, 331, 337, 338, 345, 349], [6, 20, 23, 37, 154, 161, 162, 177, 183, 190, 215, 224, 226, 234, 239, 243, 280, 297, 307, 310, 331, 337, 338, 341, 351], [6, 20, 24, 37, 154, 161, 162, 177, 183, 191, 215, 224, 227, 234, 239, 243, 280, 292, 311, 331, 337, 338, 343, 351], [6, 20, 25, 28, 37, 154, 161, 162, 177, 183, 192, 215, 224, 226, 234, 241, 243, 280, 293, 302, 311, 331, 337, 338, 345, 351], [6, 20, 27, 28, 37, 154, 161, 162, 177, 183, 196, 215, 224, 227, 234, 241, 243, 280, 294, 302, 311, 331, 337, 339, 340, 341, 348], [6, 20, 25, 29, 37, 154, 161, 162, 179, 183, 190, 215, 224, 226, 236, 239, 242, 280, 296, 302, 311, 331, 337, 339, 340, 343, 348], [6, 20, 27, 29, 37, 154, 161, 162, 179, 183, 191, 215, 224, 227, 236, 239, 242, 280, 297, 302, 311, 331, 337, 339, 340, 345, 348], [6, 18, 23, 38, 154, 161, 162, 179, 183, 192, 215, 224, 226, 236, 241, 242, 280, 293, 304, 311, 331, 337, 339, 340, 341, 349], [6, 18, 24, 38, 154, 161, 162, 179, 183, 196, 215, 224, 227, 236, 241, 242, 280, 294, 304, 311, 331, 337, 339, 340, 343, 349], [6, 18, 25, 28, 38, 156, 161, 162, 176, 183, 190, 215, 224, 226, 236, 239, 243, 280, 296, 304, 311, 331, 337, 339, 340, 345, 349], [6, 18, 27, 28, 38, 156, 161, 162, 176, 183, 191, 215, 224, 227, 236, 239, 243, 280, 297, 304, 311, 331, 337, 339, 340, 341, 351], [6, 18, 25, 29, 38, 156, 161, 162, 176, 183, 192, 215, 224, 226, 236, 241, 243, 280, 293, 305, 311, 331, 337, 339, 340, 343, 351], [6, 18, 27, 29, 38, 156, 161, 162, 176, 183, 196, 215, 224, 227, 236, 241, 243, 280, 294, 305, 311, 331, 337, 339, 340, 345, 351], [6, 19, 23, 38, 156, 161, 162, 177, 183, 190, 280, 296, 305, 311], [6, 19, 24, 38, 156, 161, 162, 177, 183, 191, 280, 297, 305, 311], [6, 19, 25, 28, 38, 156, 161, 162, 177, 183, 192, 280, 293, 307, 311], [6, 19, 27, 28, 38, 156, 161, 162, 177, 183, 196, 280, 294, 307, 311], [6, 19, 25, 29, 38, 156, 161, 162, 179, 183, 190, 280, 296, 307, 311], [6, 19, 27, 29, 38, 156, 161, 162, 179, 183, 191, 280, 297, 307, 311], [6, 20, 23, 38, 156, 161, 162, 179, 183, 192, 280, 292, 312, 319], [6, 20, 24, 38, 156, 161, 162, 179, 183, 196, 280, 292, 314, 319], [6, 20, 25, 28, 38, 160, 161, 162, 176, 183, 190, 280, 292, 315, 318, 319], [6, 20, 27, 28, 38, 160, 161, 162, 176, 183, 191, 280, 292, 317, 318, 319], [6, 20, 25, 29, 38, 160, 161, 162, 176, 183, 192, 280, 293, 302, 312, 319], [6, 20, 27, 29, 38, 160, 161, 162, 176, 183, 196, 280, 293, 302, 314, 319], [7, 18, 23, 36, 160, 161, 162, 177, 183, 190, 280, 293, 302, 315, 318, 319], [7, 18, 24, 36, 160, 161, 162, 177, 183, 191, 280, 293, 302, 317, 318, 319], [7, 18, 25, 28, 36, 160, 161, 162, 177, 183, 192, 280, 294, 302, 312, 319], [7, 18, 27, 28, 36, 160, 161, 162, 177, 183, 196, 280, 294, 302, 314, 319], [7, 18, 25, 29, 36, 160, 161, 162, 179, 183, 190, 280, 294, 302, 315, 318, 319], [7, 18, 27, 29, 36, 160, 161, 162, 179, 183, 191, 280, 294, 302, 317, 318, 319], [7, 19, 23, 36, 160, 161, 162, 179, 183, 192, 280, 296, 302, 312, 319], [7, 19, 24, 36, 160, 161, 162, 179, 183, 196, 280, 296, 302, 314, 319], [7, 19, 25, 28, 36, 151, 162, 176, 185, 190, 280, 296, 302, 315, 318, 319], [7, 19, 27, 28, 36, 151, 162, 176, 185, 191, 280, 296, 302, 317, 318, 319], [7, 19, 25, 29, 36, 151, 162, 176, 185, 192, 280, 297, 302, 312, 319], [7, 19, 27, 29, 36, 151, 162, 176, 185, 196, 280, 297, 302, 314, 319], [7, 20, 23, 36, 151, 162, 177, 185, 190, 280, 297, 302, 315, 318, 319], [7, 20, 24, 36, 151, 162, 177, 185, 191, 280, 297, 302, 317, 318, 319], [7, 20, 25, 28, 36, 151, 162, 177, 185, 192, 280, 293, 304, 312, 319], [7, 20, 27, 28, 36, 151, 162, 177, 185, 196, 280, 293, 304, 314, 319], [7, 20, 25, 29, 36, 151, 162, 179, 185, 190, 280, 293, 304, 315, 318, 319], [7, 20, 27, 29, 36, 151, 162, 179, 185, 191, 280, 293, 304, 317, 318, 319], [7, 18, 23, 37, 151, 162, 179, 185, 192, 280, 294, 304, 312, 319], [7, 18, 24, 37, 151, 162, 179, 185, 196, 280, 294, 304, 314, 319], [7, 18, 25, 28, 37, 152, 161, 162, 176, 185, 190, 280, 294, 304, 315, 318, 319], [7, 18, 27, 28, 37, 152, 161, 162, 176, 185, 191, 280, 294, 304, 317, 318, 319], [7, 18, 25, 29, 37, 152, 161, 162, 176, 185, 192, 280, 296, 304, 312, 319], [7, 18, 27, 29, 37, 152, 161, 162, 176, 185, 196, 280, 296, 304, 314, 319], [7, 19, 23, 37, 152, 161, 162, 177, 185, 190, 280, 296, 304, 315, 318, 319], [7, 19, 24, 37, 152, 161, 162, 177, 185, 191, 280, 296, 304, 317, 318, 319], [7, 19, 25, 28, 37, 152, 161, 162, 177, 185, 192, 280, 297, 304, 312, 319], [7, 19, 27, 28, 37, 152, 161, 162, 177, 185, 196, 280, 297, 304, 314, 319], [7, 19, 25, 29, 37, 152, 161, 162, 179, 185, 190, 280, 297, 304, 315, 318, 319], [7, 19, 27, 29, 37, 152, 161, 162, 179, 185, 191, 280, 297, 304, 317, 318, 319], [7, 20, 23, 37, 152, 161, 162, 179, 185, 192, 280, 293, 305, 312, 319], [7, 20, 24, 37, 152, 161, 162, 179, 185, 196, 280, 293, 305, 314, 319], [7, 20, 25, 28, 37, 154, 161, 162, 176, 185, 190, 280, 293, 305, 315, 318, 319], [7, 20, 27, 28, 37, 154, 161, 162, 176, 185, 191, 280, 293, 305, 317, 318, 319], [7, 20, 25, 29, 37, 154, 161, 162, 176, 185, 192, 280, 294, 305, 312, 319], [7, 20, 27, 29, 37, 154, 161, 162, 176, 185, 196, 280, 294, 305, 314, 319], [7, 18, 23, 38, 154, 161, 162, 177, 185, 190, 280, 294, 305, 315, 318, 319], [7, 18, 24, 38, 154, 161, 162, 177, 185, 191, 280, 294, 305, 317, 318, 319], [7, 18, 25, 28, 38, 154, 161, 162, 177, 185, 192, 280, 296, 305, 312, 319], [7, 18, 27, 28, 38, 154, 161, 162, 177, 185, 196, 280, 296, 305, 314, 319], [7, 18, 25, 29, 38, 154, 161, 162, 179, 185, 190, 280, 296, 305, 315, 318, 319], [7, 18, 27, 29, 38, 154, 161, 162, 179, 185, 191, 280, 296, 305, 317, 318, 319], [7, 19, 23, 38, 154, 161, 162, 179, 185, 192, 280, 297, 305, 312, 319], [7, 19, 24, 38, 154, 161, 162, 179, 185, 196, 280, 297, 305, 314, 319], [7, 19, 25, 28, 38, 156, 161, 162, 176, 185, 190, 280, 297, 305, 315, 318, 319], [7, 19, 27, 28, 38, 156, 161, 162, 176, 185, 191, 280, 297, 305, 317, 318, 319], [7, 19, 25, 29, 38, 156, 161, 162, 176, 185, 192, 280, 293, 307, 312, 319], [7, 19, 27, 29, 38, 156, 161, 162, 176, 185, 196, 280, 293, 307, 314, 319], [7, 20, 23, 38, 156, 161, 162, 177, 185, 190, 280, 293, 307, 315, 318, 319], [7, 20, 24, 38, 156, 161, 162, 177, 185, 191, 280, 293, 307, 317, 318, 319], [7, 20, 25, 28, 38, 156, 161, 162, 177, 185, 192, 280, 294, 307, 312, 319], [7, 20, 27, 28, 38, 156, 161, 162, 177, 185, 196, 280, 294, 307, 314, 319], [7, 20, 25, 29, 38, 156, 161, 162, 179, 185, 190, 280, 294, 307, 315, 318, 319], [7, 20, 27, 29, 38, 156, 161, 162, 179, 185, 191, 280, 294, 307, 317, 318, 319], [13, 18, 23, 36, 156, 161, 162, 179, 185, 192, 280, 296, 307, 312, 319], [13, 18, 24, 36, 156, 161, 162, 179, 185, 196, 280, 296, 307, 314, 319], [13, 18, 25, 28, 36, 160, 161, 162, 176, 185, 190, 280, 296, 307, 315, 318, 319], [13, 18, 27, 28, 36, 160, 161, 162, 176, 185, 191, 280, 296, 307, 317, 318, 319], [13, 18, 25, 29, 36, 160, 161, 162, 176, 185, 192, 280, 297, 307, 312, 319], [13, 18, 27, 29, 36, 160, 161, 162, 176, 185, 196, 280, 297, 307, 314, 319], [13, 19, 23, 36, 160, 161, 162, 177, 185, 190, 280, 297, 307, 315, 318, 319], [13, 19, 24, 36, 160, 161, 162, 177, 185, 191, 280, 297, 307, 317, 318, 319], [13, 19, 25, 28, 36, 160, 161, 162, 177, 185, 192], [13, 19, 27, 28, 36, 160, 161, 162, 177, 185, 196], [13, 19, 25, 29, 36, 160, 161, 162, 179, 185, 190], [13, 19, 27, 29, 36, 160, 161, 162, 179, 185, 191], [13, 20, 23, 36, 160, 161, 162, 179, 185, 192], [13, 20, 24, 36, 160, 161, 162, 179, 185, 196], [13, 20, 25, 28, 36, 151, 162, 176, 186, 190], [13, 20, 27, 28, 36, 151, 162, 176, 186, 191], [13, 20, 25, 29, 36, 151, 162, 176, 186, 192], [13, 20, 27, 29, 36, 151, 162, 176, 186, 196], [13, 18, 23, 37, 151, 162, 177, 186, 190], [13, 18, 24, 37, 151, 162, 177, 186, 191], [13, 18, 25, 28, 37, 151, 162, 177, 186, 192], [13, 18, 27, 28, 37, 151, 162, 177, 186, 196], [13, 18, 25, 29, 37, 151, 162, 179, 186, 190], [13, 18, 27, 29, 37, 151, 162, 179, 186, 191], [13, 19, 23, 37, 151, 162, 179, 186, 192], [13, 19, 24, 37, 151, 162, 179, 186, 196], [13, 19, 25, 28, 37, 152, 161, 162, 176, 186, 190], [13, 19, 27, 28, 37, 152, 161, 162, 176, 186, 191], [13, 19, 25, 29, 37, 152, 161, 162, 176, 186, 192], [13, 19, 27, 29, 37, 152, 161, 162, 176, 186, 196], [13, 20, 23, 37, 152, 161, 162, 177, 186, 190], [13, 20, 24, 37, 152, 161, 162, 177, 186, 191], [13, 20, 25, 28, 37, 152, 161, 162, 177, 186, 192], [13, 20, 27, 28, 37, 152, 161, 162, 177, 186, 196], [13, 20, 25, 29, 37, 152, 161, 162, 179, 186, 190], [13, 20, 27, 29, 37, 152, 161, 162, 179, 186, 191], [13, 18, 23, 38, 152, 161, 162, 179, 186, 192], [13, 18, 24, 38, 152, 161, 162, 179, 186, 196], [13, 18, 25, 28, 38, 154, 161, 162, 176, 186, 190], [13, 18, 27, 28, 38, 154, 161, 162, 176, 186, 191], [13, 18, 25, 29, 38, 154, 161, 162, 176, 186, 192], [13, 18, 27, 29, 38, 154, 161, 162, 176, 186, 196], [13, 19, 23, 38, 154, 161, 162, 177, 186, 190], [13, 19, 24, 38, 154, 161, 162, 177, 186, 191], [13, 19, 25, 28, 38, 154, 161, 162, 177, 186, 192], [13, 19, 27, 28, 38, 154, 161, 162, 177, 186, 196], [13, 19, 25, 29, 38, 154, 161, 162, 179, 186, 190], [13, 19, 27, 29, 38, 154, 161, 162, 179, 186, 191], [13, 20, 23, 38, 154, 161, 162, 179, 186, 192], [13, 20, 24, 38, 154, 161, 162, 179, 186, 196], [13, 20, 25, 28, 38, 156, 161, 162, 176, 186, 190], [13, 20, 27, 28, 38, 156, 161, 162, 176, 186, 191], [13, 20, 25, 29, 38, 156, 161, 162, 176, 186, 192], [13, 20, 27, 29, 38, 156, 161, 162, 176, 186, 196], [15, 18, 23, 36, 156, 161, 162, 177, 186, 190], [15, 18, 24, 36, 156, 161, 162, 177, 186, 191], [15, 18, 25, 28, 36, 156, 161, 162, 177, 186, 192], [15, 18, 27, 28, 36, 156, 161, 162, 177, 186, 196], [15, 18, 25, 29, 36,"/>
    <n v="30"/>
    <s v="LWT, LOW, UI, SMOKE"/>
    <n v="100"/>
    <n v="65"/>
    <n v="5.0000000000000044"/>
    <s v="[0, 43, 74, 117, 148, 203, 246, 277, 322, 353], [1, 44, 75, 118, 149, 174, 204, 247, 278, 309, 323, 371], [2, 23, 45, 93, 119, 150, 174, 205, 242, 248, 292, 309, 324, 372], [2, 24, 46, 65, 103, 120, 139, 151, 174, 205, 243, 249, 270, 293, 309, 325, 334, 382], [2, 25, 46, 67, 104, 121, 139, 152, 174, 219, 242, 249, 271, 294, 309, 325, 335, 383, 386], [2, 27, 46, 68, 110, 122, 139, 154, 174, 219, 243, 250, 270, 296, 309, 325, 336, 341, 384, 386], [3, 23, 48, 65, 128, 139, 156, 174, 220, 239, 242, 250, 271, 297, 309, 325, 336, 343], [3, 24, 48, 67, 129, 139, 160, 174, 220, 241, 242, 251, 264, 270, 278, 310, 325, 336, 345], [3, 25, 48, 68, 120, 140, 149, 175, 190, 220, 239, 243, 251, 264, 271, 292, 310, 325, 338, 341], [3, 27, 50, 65, 121, 140, 149, 175, 191, 220, 241, 243, 251, 268, 270, 293, 310, 325, 338, 343], [4, 23, 50, 67, 122, 140, 149, 175, 192, 222, 239, 242, 251, 268, 271, 294, 310, 325, 338, 345], [4, 24, 50, 68, 128, 140, 149, 175, 196, 222, 241, 242, 261, 264, 270, 296, 310, 325, 340, 341], [4, 25, 58, 65, 129, 140, 150, 175, 190, 222, 239, 243, 261, 264, 271, 297, 310, 325, 340, 343], [4, 27, 58, 67, 150, 175, 191, 222, 241, 243, 261, 268, 270, 278, 311, 325, 340, 345], [6, 23, 58, 68, 150, 175, 192, 223, 239, 242, 261, 268, 271, 292, 311, 326, 334], [6, 24, 59, 64, 65, 150, 175, 196, 223, 241, 242, 263, 264, 270, 293, 311, 326, 335], [6, 25, 59, 64, 67, 151, 175, 190, 223, 239, 243, 263, 264, 271, 294, 311, 326, 336, 341], [6, 27, 59, 64, 68, 151, 175, 191, 223, 241, 243, 263, 268, 270, 296, 311, 326, 336, 343], [7, 23, 60, 64, 65, 151, 175, 192, 225, 239, 242, 263, 268, 271, 297, 311, 326, 336, 345], [7, 24, 60, 64, 67, 151, 175, 196, 225, 241, 242, 278, 312, 319, 326, 338, 341], [7, 25, 60, 64, 68, 152, 175, 190, 225, 239, 243, 278, 314, 319, 326, 338, 343], [7, 27, 62, 64, 65, 152, 175, 191, 225, 241, 243, 278, 318, 319, 326, 338, 345], [8, 13, 23, 62, 64, 67, 152, 175, 192, 233, 239, 242, 292, 312, 319, 326, 340, 341], [8, 13, 24, 62, 64, 68, 152, 175, 196, 233, 241, 242, 292, 314, 319, 326, 340, 343], [8, 13, 25, 154, 175, 190, 233, 239, 243, 292, 318, 319, 326, 340, 345], [8, 13, 27, 154, 175, 191, 233, 241, 243, 293, 312, 319, 327, 334], [8, 15, 23, 154, 175, 192, 234, 239, 242, 293, 314, 319, 327, 335], [8, 15, 24, 154, 175, 196, 234, 241, 242, 293, 318, 319, 327, 336, 341], [8, 15, 25, 156, 175, 190, 234, 239, 243, 294, 312, 319, 327, 336, 343], [8, 15, 27, 156, 175, 191, 234, 241, 243, 294, 314, 319, 327, 336, 345], [9, 13, 23, 156, 175, 192, 236, 239, 242, 294, 318, 319, 327, 338, 341], [9, 13, 24, 156, 175, 196, 236, 241, 242, 296, 312, 319, 327, 338, 343], [9, 13, 25, 160, 175, 190, 236, 239, 243, 296, 314, 319, 327, 338, 345], [9, 13, 27, 160, 175, 191, 236, 241, 243, 296, 318, 319, 327, 340, 341], [9, 15, 23, 160, 175, 192, 297, 312, 319, 327, 340, 343], [9, 15, 24, 160, 175, 196, 297, 314, 319, 327, 340, 345], [9, 15, 25, 149, 183, 190, 297, 318, 319], [9, 15, 27, 149, 183, 191], [149, 183, 192], [149, 183, 196], [150, 183, 190], [150, 183, 191], [150, 183, 192], [150, 183, 196], [151, 183, 190], [151, 183, 191], [151, 183, 192], [151, 183, 196], [152, 183, 190], [152, 183, 191], [152, 183, 192], [152, 183, 196], [154, 183, 190], [154, 183, 191], [154, 183, 192], [154, 183, 196], [156, 183, 190], [156, 183, 191], [156, 183, 192], [156, 183, 196], [160, 183, 190], [160, 183, 191], [160, 183, 192], [160, 183, 196], [149, 185, 190], [149, 185, 191], [149, 185, 192], [149, 185, 196], [150, 185, 190], [150, 185, 191], [150, 185, 192], [150, 185, 196], [151, 185, 190], [151, 185, 191], [151, 185, 192], [151, 185, 196], [152, 185, 190], [152, 185, 191], [152, 185, 192], [152, 185, 196], [154, 185, 190], [154, 185, 191], [154, 185, 192], [154, 185, 196], [156, 185, 190], [156, 185, 191], [156, 185, 192], [156, 185, 196], [160, 185, 190], [160, 185, 191], [160, 185, 192], [160, 185, 196], [149, 186, 190], [149, 186, 191], [149, 186, 192], [149, 186, 196], [150, 186, 190], [150, 186, 191], [150, 186, 192], [150, 186, 196], [151, 186, 190], [151, 186, 191], [151, 186, 192], [151, 186, 196], [152, 186, 190], [152, 186, 191], [152, 186, 192], [152, 186, 196], [154, 186, 190], [154, 186, 191], [154, 186, 192], [154, 186, 196], [156, 186, 190], [156, 186, 191], [156, 186, 192], [156, 186, 196], [160, 186, 190], [160, 186, 191], [160, 186, 192], [160, 186, 196], [149, 187, 190], [149, 187, 191], [149, 187, 192], [149, 187, 196], [150, 187, 190], [150, 187, 191], [150, 187, 192], [150, 187, 196], [151, 187, 190], [151, 187, 191], [151, 187, 192], [151, 187, 196], [152, 187, 190], [152, 187, 191], [152, 187, 192], [152, 187, 196], [154, 187, 190], [154, 187, 191], [154, 187, 192], [154, 187, 196], [156, 187, 190], [156, 187, 191], [156, 187, 192], [156, 187, 196], [160, 187, 190], [160, 187, 191], [160, 187, 192], [160, 187, 196]"/>
    <n v="25"/>
    <s v="LWT, LOW, UI, SMOKE"/>
    <n v="100"/>
    <n v="65"/>
    <n v="5.0000000000000044"/>
    <s v="[0, 43, 74, 117, 148, 203, 246, 277, 322, 353], [1, 44, 73, 75, 118, 149, 174, 204, 247, 278, 309, 323, 348, 354, 371], [2, 23, 45, 73, 76, 93, 119, 150, 174, 205, 242, 248, 273, 292, 309, 323, 349, 362, 371], [2, 24, 46, 65, 73, 78, 93, 120, 139, 151, 174, 205, 243, 248, 274, 293, 302, 309, 323, 351, 370, 371], [2, 25, 28, 46, 67, 73, 88, 93, 121, 139, 152, 161, 174, 206, 219, 242, 249, 270, 273, 294, 302, 309, 324, 348, 354, 372], [2, 27, 28, 46, 68, 73, 89, 93, 122, 139, 154, 161, 174, 206, 219, 243, 249, 270, 274, 296, 302, 309, 324, 349, 362, 372], [2, 25, 29, 48, 65, 73, 90, 93, 128, 139, 156, 161, 174, 206, 220, 239, 242, 249, 271, 273, 297, 302, 309, 324, 351, 370, 372], [2, 27, 29, 48, 67, 73, 76, 94, 103, 129, 139, 160, 161, 174, 206, 220, 241, 242, 249, 271, 274, 293, 304, 309, 325, 334, 348, 354, 382], [3, 18, 23, 48, 68, 73, 78, 94, 103, 120, 140, 149, 175, 190, 206, 220, 239, 243, 250, 270, 273, 294, 304, 309, 325, 334, 349, 362, 382], [3, 18, 24, 49, 50, 65, 73, 88, 94, 103, 121, 140, 149, 175, 191, 206, 220, 241, 243, 250, 270, 274, 296, 304, 309, 325, 334, 351, 370, 382], [3, 18, 25, 28, 49, 50, 67, 73, 89, 94, 103, 122, 140, 149, 175, 192, 206, 222, 239, 242, 250, 271, 273, 297, 304, 309, 325, 335, 348, 354, 383, 386], [3, 18, 27, 28, 49, 50, 68, 73, 90, 94, 103, 128, 140, 149, 175, 196, 206, 222, 241, 242, 250, 271, 274, 293, 305, 309, 325, 335, 349, 354, 384, 386], [3, 18, 25, 29, 49, 58, 65, 73, 76, 95, 103, 129, 140, 150, 175, 190, 206, 222, 239, 243, 251, 264, 270, 273, 294, 305, 309, 325, 335, 351, 362, 383, 386], [3, 18, 27, 29, 49, 58, 67, 73, 78, 95, 103, 150, 175, 191, 206, 222, 241, 243, 251, 264, 270, 274, 296, 305, 309, 325, 336, 341, 348, 362, 384, 386], [3, 19, 23, 49, 58, 68, 73, 88, 95, 103, 150, 175, 192, 206, 223, 239, 242, 251, 264, 271, 273, 297, 305, 309, 325, 336, 343, 348, 370, 383, 386], [3, 19, 24, 49, 64, 65, 73, 89, 95, 103, 150, 175, 196, 206, 223, 241, 242, 251, 264, 271, 274, 293, 307, 309, 325, 336, 345, 348, 370, 384, 386], [3, 19, 25, 28, 49, 64, 67, 73, 90, 95, 103, 151, 175, 190, 206, 223, 239, 243, 251, 268, 270, 273, 294, 307, 309, 325, 336, 341, 349], [3, 19, 27, 28, 49, 64, 68, 73, 76, 97, 103, 151, 175, 191, 206, 223, 241, 243, 251, 268, 270, 274, 296, 307, 309, 325, 336, 343, 349], [3, 19, 25, 29, 78, 97, 103, 151, 175, 192, 206, 224, 225, 239, 242, 251, 268, 271, 273, 297, 307, 309, 325, 336, 345, 349], [3, 19, 27, 29, 88, 97, 103, 151, 175, 196, 206, 224, 225, 241, 242, 251, 268, 271, 274, 278, 310, 325, 336, 341, 351], [3, 20, 23, 89, 97, 103, 152, 161, 175, 190, 206, 224, 225, 239, 243, 261, 264, 270, 273, 292, 310, 325, 336, 343, 351], [3, 20, 24, 90, 97, 103, 152, 161, 175, 191, 206, 224, 225, 241, 243, 261, 264, 270, 274, 293, 302, 310, 325, 336, 345, 351], [3, 20, 25, 28, 76, 94, 104, 152, 161, 175, 192, 206, 224, 233, 239, 242, 261, 264, 271, 273, 294, 302, 310, 325, 338, 341, 348], [3, 20, 27, 28, 78, 94, 104, 152, 161, 175, 196, 206, 224, 233, 241, 242, 261, 264, 271, 274, 296, 302, 310, 325, 338, 343, 348], [3, 20, 25, 29, 88, 94, 104, 154, 161, 175, 190, 206, 224, 233, 239, 243, 261, 268, 270, 273, 297, 302, 310, 325, 338, 345, 348], [3, 20, 27, 29, 89, 94, 104, 154, 161, 175, 191, 206, 224, 233, 241, 243, 261, 268, 270, 274, 293, 304, 310, 325, 338, 341, 349], [4, 18, 23, 90, 94, 104, 154, 161, 175, 192, 206, 224, 234, 239, 242, 261, 268, 271, 273, 294, 304, 310, 325, 338, 343, 349], [4, 18, 24, 76, 95, 104, 154, 161, 175, 196, 206, 224, 234, 241, 242, 261, 268, 271, 274, 296, 304, 310, 325, 338, 345, 349], [4, 18, 25, 28, 78, 95, 104, 156, 161, 175, 190, 206, 224, 234, 239, 243, 263, 264, 270, 273, 297, 304, 310, 325, 338, 341, 351], [4, 18, 27, 28, 88, 95, 104, 156, 161, 175, 191, 206, 224, 234, 241, 243, 263, 264, 270, 274, 293, 305, 310, 325, 338, 343, 351], [4, 18, 25, 29, 89, 95, 104, 156, 161, 175, 192, 206, 224, 236, 239, 242, 263, 264, 271, 273, 294, 305, 310, 325, 338, 345, 351], [4, 18, 27, 29, 90, 95, 104, 156, 161, 175, 196, 206, 224, 236, 241, 242, 263, 264, 271, 274, 296, 305, 310, 325, 339, 340, 341, 348], [4, 19, 23, 76, 97, 104, 160, 161, 175, 190, 206, 224, 236, 239, 243, 263, 268, 270, 273, 297, 305, 310, 325, 339, 340, 343, 348], [4, 19, 24, 78, 97, 104, 160, 161, 175, 191, 206, 224, 236, 241, 243, 263, 268, 270, 274, 293, 307, 310, 325, 339, 340, 345, 348], [4, 19, 25, 28, 88, 97, 104, 160, 161, 175, 192, 212, 219, 242, 263, 268, 271, 273, 294, 307, 310, 325, 339, 340, 341, 349], [4, 19, 27, 28, 89, 97, 104, 160, 161, 175, 196, 212, 219, 243, 263, 268, 271, 274, 296, 307, 310, 325, 339, 340, 343, 349], [4, 19, 25, 29, 90, 97, 104, 149, 176, 183, 190, 212, 220, 239, 242, 297, 307, 310, 325, 339, 340, 345, 349], [4, 19, 27, 29, 76, 94, 105, 110, 149, 176, 183, 191, 212, 220, 241, 242, 278, 311, 325, 339, 340, 341, 351], [4, 20, 23, 78, 94, 105, 110, 149, 176, 183, 192, 212, 220, 239, 243, 292, 311, 325, 339, 340, 343, 351], [4, 20, 24, 88, 94, 105, 110, 149, 176, 183, 196, 212, 220, 241, 243, 293, 302, 311, 325, 339, 340, 345, 351], [4, 20, 25, 28, 89, 94, 105, 110, 149, 177, 183, 190, 212, 222, 239, 242, 294, 302, 311, 326, 334, 348], [4, 20, 27, 28, 90, 94, 105, 110, 149, 177, 183, 191, 212, 222, 241, 242, 296, 302, 311, 326, 334, 349], [4, 20, 25, 29, 76, 95, 105, 110, 149, 177, 183, 192, 212, 222, 239, 243, 297, 302, 311, 326, 334, 351], [4, 20, 27, 29, 78, 95, 105, 110, 149, 177, 183, 196, 212, 222, 241, 243, 293, 304, 311, 326, 335, 348], [6, 18, 23, 88, 95, 105, 110, 149, 179, 183, 190, 212, 223, 239, 242, 294, 304, 311, 326, 335, 349], [6, 18, 24, 89, 95, 105, 110, 149, 179, 183, 191, 212, 223, 241, 242, 296, 304, 311, 326, 335, 351], [6, 18, 25, 28, 90, 95, 105, 110, 149, 179, 183, 192, 212, 223, 239, 243, 297, 304, 311, 326, 336, 341, 348], [6, 18, 27, 28, 76, 97, 105, 110, 149, 179, 183, 196, 212, 223, 241, 243, 293, 305, 311, 326, 336, 343, 348], [6, 18, 25, 29, 78, 97, 105, 110, 150, 176, 183, 190, 212, 224, 225, 239, 242, 294, 305, 311, 326, 336, 345, 348], [6, 18, 27, 29, 88, 97, 105, 110, 150, 176, 183, 191, 212, 224, 225, 241, 242, 296, 305, 311, 326, 336, 341, 349], [6, 19, 23, 89, 97, 105, 110, 150, 176, 183, 192, 212, 224, 225, 239, 243, 297, 305, 311, 326, 336, 343, 349], [6, 19, 24, 90, 97, 105, 110, 150, 176, 183, 196, 212, 224, 225, 241, 243, 293, 307, 311, 326, 336, 345, 349], [6, 19, 25, 28, 76, 94, 106, 110, 150, 177, 183, 190, 212, 224, 233, 239, 242, 294, 307, 311, 326, 336, 341, 351], [6, 19, 27, 28, 78, 94, 106, 110, 150, 177, 183, 191, 212, 224, 233, 241, 242, 296, 307, 311, 326, 336, 343, 351], [6, 19, 25, 29, 88, 94, 106, 110, 150, 177, 183, 192, 212, 224, 233, 239, 243, 297, 307, 311, 326, 336, 345, 351], [6, 19, 27, 29, 89, 94, 106, 110, 150, 177, 183, 196, 212, 224, 233, 241, 243, 278, 312, 319, 326, 338, 341, 348], [6, 20, 23, 90, 94, 106, 110, 150, 179, 183, 190, 212, 224, 234, 239, 242, 278, 314, 319, 326, 338, 343, 348], [6, 20, 24, 76, 95, 106, 110, 150, 179, 183, 191, 212, 224, 234, 241, 242, 278, 315, 318, 319, 326, 338, 345, 348], [6, 20, 25, 28, 78, 95, 106, 110, 150, 179, 183, 192, 212, 224, 234, 239, 243, 278, 317, 318, 319, 326, 338, 341, 349], [6, 20, 27, 28, 88, 95, 106, 110, 150, 179, 183, 196, 212, 224, 234, 241, 243, 292, 312, 319, 326, 338, 343, 349], [6, 20, 25, 29, 89, 95, 106, 110, 151, 176, 183, 190, 212, 224, 236, 239, 242, 292, 314, 319, 326, 338, 345, 349], [6, 20, 27, 29, 90, 95, 106, 110, 151, 176, 183, 191, 212, 224, 236, 241, 242, 292, 315, 318, 319, 326, 338, 341, 351], [7, 18, 23, 76, 97, 106, 110, 151, 176, 183, 192, 212, 224, 236, 239, 243, 292, 317, 318, 319, 326, 338, 343, 351], [7, 18, 24, 78, 97, 106, 110, 151, 176, 183, 196, 212, 224, 236, 241, 243, 293, 302, 312, 319, 326, 338, 345, 351], [7, 18, 25, 28, 88, 97, 106, 110, 151, 177, 183, 190, 213, 219, 242, 293, 302, 314, 319, 326, 339, 340, 341, 348], [7, 18, 27, 28, 89, 97, 106, 110, 151, 177, 183, 191, 213, 219, 243, 293, 302, 315, 318, 319, 326, 339, 340, 343, 348], [7, 18, 25, 29, 90, 97, 106, 110, 151, 177, 183, 192, 213, 220, 239, 242, 293, 302, 317, 318, 319, 326, 339, 340, 345, 348], [7, 18, 27, 29, 76, 94, 108, 110, 151, 177, 183, 196, 213, 220, 241, 242, 294, 302, 312, 319, 326, 339, 340, 341, 349], [7, 19, 23, 78, 94, 108, 110, 151, 179, 183, 190, 213, 220, 239, 243, 294, 302, 314, 319, 326, 339, 340, 343, 349], [7, 19, 24, 88, 94, 108, 110, 151, 179, 183, 191, 213, 220, 241, 243, 294, 302, 315, 318, 319, 326, 339, 340, 345, 349], [7, 19, 25, 28, 89, 94, 108, 110, 151, 179, 183, 192, 213, 222, 239, 242, 294, 302, 317, 318, 319, 326, 339, 340, 341, 351], [7, 19, 27, 28, 90, 94, 108, 110, 151, 179, 183, 196, 213, 222, 241, 242, 296, 302, 312, 319, 326, 339, 340, 343, 351], [7, 19, 25, 29, 76, 95, 108, 110, 152, 161, 176, 183, 190, 213, 222, 239, 243, 296, 302, 314, 319, 326, 339, 340, 345, 351], [7, 19, 27, 29, 78, 95, 108, 110, 152, 161, 176, 183, 191, 213, 222, 241, 243, 296, 302, 315, 318, 319, 328, 334, 348], [7, 20, 23, 88, 95, 108, 110, 152, 161, 176, 183, 192, 213, 223, 239, 242, 296, 302, 317, 318, 319, 328, 334, 349], [7, 20, 24, 89, 95, 108, 110, 152, 161, 176, 183, 196, 213, 223, 241, 242, 297, 302, 312, 319, 328, 334, 351], [7, 20, 25, 28, 90, 95, 108, 110, 152, 161, 177, 183, 190, 213, 223, 239, 243, 297, 302, 314, 319, 328, 335, 348], [7, 20, 27, 28, 76, 97, 108, 110, 152, 161, 177, 183, 191, 213, 223, 241, 243, 297, 302, 315, 318, 319, 328, 335, 349], [7, 20, 25, 29, 78, 97, 108, 110, 152, 161, 177, 183, 192, 213, 224, 225, 239, 242, 297, 302, 317, 318, 319, 328, 335, 351], [7, 20, 27, 29, 88, 97, 108, 110, 152, 161, 177, 183, 196, 213, 224, 225, 241, 242, 293, 304, 312, 319, 328, 336, 341, 348], [13, 18, 23, 89, 97, 108, 110, 152, 161, 179, 183, 190, 213, 224, 225, 239, 243, 293, 304, 314, 319, 328, 336, 343, 348], [13, 18, 24, 90, 97, 108, 110, 152, 161, 179, 183, 191, 213, 224, 225, 241, 243, 293, 304, 315, 318, 319, 328, 336, 345, 348], [13, 18, 25, 28, 152, 161, 179, 183, 192, 213, 224, 233, 239, 242, 293, 304, 317, 318, 319, 328, 336, 341, 349], [13, 18, 27, 28, 152, 161, 179, 183, 196, 213, 224, 233, 241, 242, 294, 304, 312, 319, 328, 336, 343, 349], [13, 18, 25, 29, 154, 161, 176, 183, 190, 213, 224, 233, 239, 243, 294, 304, 314, 319, 328, 336, 345, 349], [13, 18, 27, 29, 154, 161, 176, 183, 191, 213, 224, 233, 241, 243, 294, 304, 315, 318, 319, 328, 336, 341, 351], [13, 19, 23, 154, 161, 176, 183, 192, 213, 224, 234, 239, 242, 294, 304, 317, 318, 319, 328, 336, 343, 351], [13, 19, 24, 154, 161, 176, 183, 196, 213, 224, 234, 241, 242, 296, 304, 312, 319, 328, 336, 345, 351], [13, 19, 25, 28, 154, 161, 177, 183, 190, 213, 224, 234, 239, 243, 296, 304, 314, 319, 328, 338, 341, 348], [13, 19, 27, 28, 154, 161, 177, 183, 191, 213, 224, 234, 241, 243, 296, 304, 315, 318, 319, 328, 338, 343, 348], [13, 19, 25, 29, 154, 161, 177, 183, 192, 213, 224, 236, 239, 242, 296, 304, 317, 318, 319, 328, 338, 345, 348], [13, 19, 27, 29, 154, 161, 177, 183, 196, 213, 224, 236, 241, 242, 297, 304, 312, 319, 328, 338, 341, 349], [13, 20, 23, 154, 161, 179, 183, 190, 213, 224, 236, 239, 243, 297, 304, 314, 319, 328, 338, 343, 349], [13, 20, 24, 154, 161, 179, 183, 191, 213, 224, 236, 241, 243, 297, 304, 315, 318, 319, 328, 338, 345, 349], [13, 20, 25, 28, 154, 161, 179, 183, 192, 215, 219, 242, 297, 304, 317, 318, 319, 328, 338, 341, 351], [13, 20, 27, 28, 154, 161, 179, 183, 196, 215, 219, 243, 293, 305, 312, 319, 328, 338, 343, 351], [13, 20, 25, 29, 156, 161, 176, 183, 190, 215, 220, 239, 242, 293, 305, 314, 319, 328, 338, 345, 351], [13, 20, 27, 29, 156, 161, 176, 183, 191, 215, 220, 241, 242, 293, 305, 315, 318, 319, 328, 339, 340, 341, 348], [15, 18, 23, 156, 161, 176, 183, 192, 215, 220, 239, 243, 293, 305, 317, 318, 319, 328, 339, 340, 343, 348], [15, 18, 24, 156, 161, 176, 183, 196, 215, 220, 241, 243, 294, 305, 312, 319, 328, 339, 340, 345, 348], [15, 18, 25, 28, 156, 161, 177, 183, 190, 215, 222, 239, 242, 294, 305, 314, 319, 328, 339, 340, 341, 349], [15, 18, 27, 28, 156, 161, 177, 183, 191, 215, 222, 241, 242, 294, 305, 315, 318, 319, 328, 339, 340, 343, 349], [15, 18, 25, 29, 156, 161, 177, 183, 192, 215, 222, 239, 243, 294, 305, 317, 318, 319, 328, 339, 340, 345, 349], [15, 18, 27, 29, 156, 161, 177, 183, 196, 215, 222, 241, 243, 296, 305, 312, 319, 328, 339, 340, 341, 351], [15, 19, 23, 156, 161, 179, 183, 190, 215, 223, 239, 242, 296, 305, 314, 319, 328, 339, 340, 343, 351], [15, 19, 24, 156, 161, 179, 183, 191, 215, 223, 241, 242, 296, 305, 315, 318, 319, 328, 339, 340, 345, 351], [15, 19, 25, 28, 156, 161, 179, 183, 192, 215, 223, 239, 243, 296, 305, 317, 318, 319, 330, 334, 348], [15, 19, 27, 28, 156, 161, 179, 183, 196, 215, 223, 241, 243, 297, 305, 312, 319, 330, 334, 349], [15, 19, 25, 29, 160, 161, 176, 183, 190, 215, 224, 225, 239, 242, 297, 305, 314, 319, 330, 334, 351], [15, 19, 27, 29, 160, 161, 176, 183, 191, 215, 224, 225, 241, 242, 297, 305, 315, 318, 319, 330, 335, 348], [15, 20, 23, 160, 161, 176, 183, 192, 215, 224, 225, 239, 243, 297, 305, 317, 318, 319, 330, 335, 349], [15, 20, 24, 160, 161, 176, 183, 196, 215, 224, 225, 241, 243, 293, 307, 312, 319, 330, 335, 351], [15, 20, 25, 28, 160, 161, 177, 183, 190, 215, 224, 233, 239, 242, 293, 307, 314, 319, 330, 336, 341, 348], [15, 20, 27, 28, 160, 161, 177, 183, 191, 215, 224, 233, 241, 242, 293, 307, 315, 318, 319, 330, 336, 343, 348], [15, 20, 25, 29, 160, 161, 177, 183, 192, 215, 224, 233, 239, 243, 293, 307, 317, 318, 319, 330, 336, 345, 348], [15, 20, 27, 29, 160, 161, 177, 183, 196, 215, 224, 233, 241, 243, 294, 307, 312, 319, 330, 336, 341, 349], [160, 161, 179, 183, 190, 215, 224, 234, 239, 242, 294, 307, 314, 319, 330, 336, 343, 349], [160, 161, 179, 183, 191, 215, 224, 234, 241, 242, 294, 307, 315, 318, 319, 330, 336, 345, 349], [160, 161, 179, 183, 192, 215, 224, 234, 239, 243, 294, 307, 317, 318, 319, 330, 336, 341, 351], [160, 161, 179, 183, 196, 215, 224, 234, 241, 243, 296, 307, 312, 319, 330, 336, 343, 351], [149, 176, 185, 190, 215, 224, 236, 239, 242, 296, 307, 314, 319, 330, 336, 345, 351], [149, 176, 185, 191, 215, 224, 236, 241, 242, 296, 307, 315, 318, 319, 330, 338, 341, 348], [149, 176, 185, 192, 215, 224, 236, 239, 243, 296, 307, 317, 318, 319, 330, 338, 343, 348], [149, 176, 185, 196, 215, 224, 236, 241, 243, 297, 307, 312, 319, 330, 338, 345, 348], [149, 177, 185, 190, 297, 307, 314, 319, 330, 338, 341, 349], [149, 177, 185, 191, 297, 307, 315, 318, 319, 330, 338, 343, 349], [149, 177, 185, 192, 297, 307, 317, 318, 319, 330, 338, 345, 349], [149, 177, 185, 196, 330, 338, 341, 351], [149, 179, 185, 190, 330, 338, 343, 351], [149, 179, 185, 191, 330, 338, 345, 351], [149, 179, 185, 192, 330, 339, 340, 341, 348], [149, 179, 185, 196, 330, 339, 340, 343, 348], [150, 176, 185, 190, 330, 339, 340, 345, 348], [150, 176, 185, 191, 330, 339, 340, 341, 349], [150, 176, 185, 192, 330, 339, 340, 343, 349], [150, 176, 185, 196, 330, 339, 340, 345, 349], [150, 177, 185, 190, 330, 339, 340, 341, 351], [150, 177, 185, 191, 330, 339, 340, 343, 351], [150, 177, 185, 192, 330, 339, 340, 345, 351], [150, 177, 185, 196, 331, 334, 348], [150, 179, 185, 190, 331, 334, 349], [150, 179, 185, 191, 331, 334, 351], [150, 179, 185, 192, 331, 335, 348], [150, 179, 185, 196, 331, 335, 349], [151, 176, 185, 190, 331, 335, 351], [151, 176, 185, 191, 331, 336, 341, 348], [151, 176, 185, 192, 331, 336, 343, 348], [151, 176, 185, 196, 331, 336, 345, 348], [151, 177, 185, 190, 331, 336, 341, 349], [151, 177, 185, 191, 331, 336, 343, 349], [151, 177, 185, 192, 331, 336, 345, 349], [151, 177, 185, 196, 331, 336, 341, 351], [151, 179, 185, 190, 331, 336, 343, 351], [151, 179, 185, 191, 331, 336, 345, 351], [151, 179, 185, 192, 331, 338, 341, 348], [151, 179, 185, 196, 331, 338, 343, 348], [152, 161, 176, 185, 190, 331, 338, 345, 348], [152, 161, 176, 185, 191, 331, 338, 341, 349], [152, 161, 176, 185, 192, 331, 338, 343, 349], [152, 161, 176, 185, 196, 331, 338, 345, 349], [152, 161, 177, 185, 190, 331, 338, 341, 351], [152, 161, 177, 185, 191, 331, 338, 343, 351], [152, 161, 177, 185, 192, 331, 338, 345, 351], [152, 161, 177, 185, 196, 331, 339, 340, 341, 348], [152, 161, 179, 185, 190, 331, 339, 340, 343, 348], [152, 161, 179, 185, 191, 331, 339, 340, 345, 348], [152, 161, 179, 185, 192, 331, 339, 340, 341, 349], [152, 161, 179, 185, 196, 331, 339, 340, 343, 349], [154, 161, 176, 185, 190, 331, 339, 340, 345, 349], [154, 161, 176, 185, 191, 331, 339, 340, 341, 351], [154, 161, 176, 185, 192, 331, 339, 340, 343, 351], [154, 161, 176, 185, 196, 331, 339, 340, 345, 351], [154, 161, 177, 185, 190], [154, 161, 177, 185, 191], [154, 161, 177, 185, 192], [154, 161, 177, 185, 196], [154, 161, 179, 185, 190], [154, 161, 179, 185, 191], [154, 161, 179, 185, 192], [154, 161, 179, 185, 196], [156, 161, 176, 185, 190], [156, 161, 176, 185, 191], [156, 161, 176, 185, 192], [156, 161, 176, 185, 196], [156, 161, 177, 185, 190], [156, 161, 177, 185, 191], [156, 161, 177, 185, 192], [156, 161, 177, 185, 196], [156, 161, 179, 185, 190], [156, 161, 179, 185, 191], [156, 161, 179, 185, 192], [156, 161, 179, 185, 196], [160, 161, 176, 185, 190], [160, 161, 176, 185, 191], [160, 161, 176, 185, 192], [160, 161, 176, 185, 196], [160, 161, 177, 185, 190], [160, 161, 177, 185, 191], [160, 161, 177, 185, 192], [160, 161, 177, 185, 196], [160, 161, 179, 185, 190], [160, 161, 179, 185, 191], [160, 161, 179, 185, 192], [160, 161, 179, 185, 196], [149, 176, 186, 190], [149, 176, 186, 191], [149, 176, 186, 192], [149, 176, 186, 196], [149, 177, 186, 190], [149, 177, 186, 191], [149, 177, 186, 192], [149, 177, 186, 196], [149, 179, 186, 190], [149, 179, 186, 191], [149, 179, 186, 192], [149, 179, 186, 196], [150, 176, 186, 190], [150, 176, 186, 191], [150, 176, 186, 192], [150, 176, 186, 196], [150, 177, 186, 190], [150, 177, 186, 191], [150, 177, 186, 192], [150, 177, 186, 196], [150, 179, 186, 190], [150, 179, 186, 191], [150, 179, 186, 192], [150, 179, 186, 196], [151, 176, 186, 190], [151, 176, 186, 191], [151, 176, 186, 192], [151, 176, 186, 196], [151, 177, 186, 190], [151, 177, 186, 191], [151, 177, 186, 192], [151, 177, 186, 196], [151, 179, 186, 190], [151, 179, 186, 191], [151, 179, 186, 192], [151, 179, 186, 196], [152, 161, 176, 186, 190], [152, 161, 176, 186, 191], [152, 161, 176, 186, 192], [152, 161, 176, 186, 196], [152, 161, 177, 186, 190], [152, 161, 177, 186, 191], [152, 161, 177, 186, 192], [152, 161, 177, 186, 196], [152, 161, 179, 186, 190], [152, 161, 179, 186, 191], [152, 161, 179, 186, 192], [152, 161, 179, 186, 196], [154, 161, 176, 186, 190], [154, 161, 176, 186, 191], [154, 161, 176, 186, 192], [154, 161, 176, 186, 196], [154, 161, 177, 186, 190], [154, 161, 177, 186, 191], [154, 161, 177, 186, 192], [154, 161, 177, 186, 196], [154, 161, 179, 186, 190], [154, 161, 179, 186, 191], [154, 161, 179, 186, 192], [154, 161, 179, 186, 196], [156, 161, 176, 186, 190], [156, 161, 176, 186, 191], [156, 161, 176, 186, 192], [156, 161, 176, 186, 196], [156, 161, 177, 186, 190], [156, 161, 177, 186, 191], [156, 161, 177, 186, 192], [156, 161, 177, 186, 196], [156, 161, 179, 186, 190], [156, 161, 179, 186, 191], [156, 161, 179, 186, 192], [156, 161, 179, 186, 196], [160, 161, 176, 186, 190], [160, 161, 176, 186, 191], [160, 161, 176, 186, 192], [160, 161, 176, 186, 196], [160, 161, 177, 186, 190], [160, 161, 177, 186, 191], [160, 161, 177, 186, 192], [160, 161, 177, 186, 196], [160, 161, 179, 186, 190], [160, 161, 179, 186, 191], [160, 161, 179, 186, 192], [160, 161, 179, 186, 196], [149, 176, 187, 190], [149, 176, 187, 191], [149, 176, 187, 192], [149, 176, 187, 196], [149, 177, 187, 190], [149, 177, 187, 191], [149, 177, 187, 192], [149, 177, 187, 196], [149, 179, 187, 190], [149, 179, 187, 191], [149, 179, 187, 192], [149, 179, 187, 196], [150, 176, 187, 190], [150, 176, 187, 191], [150, 176, 187, 192], [150, 176, 187, 196], [150, 177, 187, 190], [150, 177, 187, 191], [150, 177, 187, 192], [150, 177, 187, 196], [150, 179, 187, 190], [150, 179, 187, 191], [150, 179, 187, 192], [150, 179, 187, 196], [151, 176, 187, 190], [151, 176, 187, 191], [151, 176, 187, 192], [151, 176, 187, 196], [151, 177, 187, 190], [151, 177, 187, 191], [151, 177, 187, 192], [151, 177, 187, 196], [151, 179, 187, 190], [151, 179, 187, 191], [151, 179, 187, 192], [151, 179, 187, 196], [152, 161, 176, 187, 190], [152, 161, 176, 187, 191], [152, 161, 176, 187, 192], [152, 161, 176, 187, 196], [152, 161, 177, 187, 190], [152, 161, 177, 187, 191], [152, 161, 177, 187, 192], [152, 161, 177, 187, 196], [152, 161, 179, 187, 190], [152, 161, 179, 187, 191], [152, 161, 179, 187, 192], [152, 161, 179, 187, 196], [154, 161, 176, 187, 190], [154, 161, 176, 187, 191], [154, 161, 176, 187, 192], [154, 161, 176, 187, 196], [154, 161, 177, 187, 190], [154, 161, 177, 187, 191], [154, 161, 177, 187, 192], [154, 161, 177, 187, 196], [154, 161, 179, 187, 190], [154, 161, 179, 187, 191], [154, 161, 179, 187, 192], [154, 161, 179, 187, 196], [156, 161, 176, 187, 190], [156, 161, 176, 187, 191], [156, 161, 176, 187, 192], [156, 161, 176, 187, 196], [156, 161, 177, 187, 190], [156, 161, 177, 187, 191], [156, 161, 177, 187, 192], [156, 161, 177, 187, 196], [156, 161, 179, 187, 190], [156, 161, 179, 187, 191], [156, 161, 179, 187, 192], [156, 161, 179, 187, 196], [160, 161, 176, 187, 190], [160, 161, 176, 187, 191], [160, 161, 176, 187, 192], [160, 161, 176, 187, 196], [160, 161, 177, 187, 190], [160, 161, 177, 187, 191], [160, 161, 177, 187, 192], [160, 161, 177, 187, 196], [160, 161, 179, 187, 190], [160, 161, 179, 187, 191], [160, 161, 179, 187, 192], [160, 161, 179, 187, 196]"/>
    <n v="30"/>
    <s v="LWT, LOW, UI, SMOKE"/>
    <n v="100"/>
    <n v="65"/>
    <n v="5.0000000000000044"/>
    <s v="[0, 43, 74, 117, 148, 203, 246, 277, 322, 353], [1, 36, 44, 73, 75, 118, 149, 174, 204, 247, 278, 309, 323, 348, 354, 371], [1, 37, 45, 73, 76, 93, 119, 149, 175, 190, 205, 242, 248, 273, 278, 310, 323, 349, 354, 372], [1, 38, 46, 65, 73, 78, 93, 120, 139, 149, 175, 191, 205, 243, 248, 274, 278, 311, 323, 351, 354, 382], [2, 23, 36, 46, 66, 67, 73, 88, 93, 120, 140, 149, 175, 192, 206, 219, 242, 249, 270, 273, 278, 312, 319, 324, 348, 354, 383, 386], [2, 24, 36, 46, 66, 68, 73, 89, 93, 121, 138, 139, 149, 175, 196, 206, 219, 243, 249, 270, 274, 278, 314, 319, 324, 349, 354, 384, 386], [2, 25, 28, 36, 48, 65, 73, 90, 93, 121, 138, 140, 149, 176, 183, 190, 206, 220, 239, 242, 249, 271, 273, 278, 315, 318, 319, 324, 351, 355, 362, 371], [2, 27, 28, 36, 48, 66, 67, 73, 76, 94, 103, 122, 138, 139, 149, 176, 183, 191, 206, 220, 241, 242, 249, 271, 274, 278, 317, 318, 319, 325, 334, 348, 355, 363, 370, 371], [2, 25, 29, 36, 48, 66, 68, 73, 78, 94, 103, 122, 138, 140, 149, 176, 183, 192, 206, 220, 239, 243, 250, 270, 273, 279, 292, 309, 325, 334, 349, 355, 364, 370, 371], [2, 27, 29, 36, 49, 50, 65, 73, 88, 94, 103, 123, 128, 138, 139, 149, 176, 183, 196, 206, 220, 241, 243, 250, 270, 274, 279, 293, 302, 309, 325, 334, 351, 355, 365, 370, 371], [2, 23, 37, 49, 50, 66, 67, 73, 89, 94, 103, 123, 129, 138, 139, 149, 177, 183, 190, 206, 222, 239, 242, 250, 271, 273, 279, 294, 302, 309, 325, 335, 348, 355, 362, 372], [2, 24, 37, 49, 50, 66, 68, 73, 90, 94, 103, 123, 128, 138, 140, 149, 177, 183, 191, 206, 222, 241, 242, 250, 271, 274, 279, 296, 302, 309, 325, 335, 349, 355, 363, 370, 372], [2, 25, 28, 37, 49, 58, 65, 73, 76, 95, 103, 123, 129, 138, 140, 149, 177, 183, 192, 206, 222, 239, 243, 251, 264, 270, 273, 279, 297, 302, 309, 325, 335, 351, 355, 364, 370, 372], [2, 27, 28, 37, 49, 58, 66, 67, 73, 78, 95, 103, 127, 128, 138, 139, 149, 177, 183, 196, 206, 222, 241, 243, 251, 264, 270, 274, 279, 293, 304, 309, 325, 336, 341, 348, 355, 365, 370, 372], [2, 25, 29, 37, 49, 58, 66, 68, 73, 88, 95, 103, 127, 129, 138, 139, 149, 179, 183, 190, 206, 223, 239, 242, 251, 264, 271, 273, 279, 294, 304, 309, 325, 336, 343, 348, 355, 362, 382], [2, 27, 29, 37, 49, 64, 65, 73, 89, 95, 103, 127, 128, 138, 140, 149, 179, 183, 191, 206, 223, 241, 242, 251, 264, 271, 274, 279, 296, 304, 309, 325, 336, 345, 348, 355, 363, 370, 382], [2, 23, 38, 49, 64, 66, 67, 73, 90, 95, 103, 127, 129, 138, 140, 149, 179, 183, 192, 206, 223, 239, 243, 251, 268, 270, 273, 279, 297, 304, 309, 325, 336, 341, 349, 355, 364, 370, 382], [2, 24, 38, 49, 64, 66, 68, 73, 76, 96, 97, 103, 149, 179, 183, 196, 206, 223, 241, 243, 251, 268, 270, 274, 279, 293, 305, 309, 325, 336, 343, 349, 355, 365, 370, 382], [2, 25, 28, 38, 78, 96, 97, 103, 149, 176, 185, 190, 206, 224, 225, 239, 242, 251, 268, 271, 273, 279, 294, 305, 309, 325, 336, 345, 349, 355, 362, 383, 386], [2, 27, 28, 38, 88, 96, 97, 103, 149, 176, 185, 191, 206, 224, 225, 241, 242, 251, 268, 271, 274, 279, 296, 305, 309, 325, 336, 341, 351, 355, 362, 384, 386], [2, 25, 29, 38, 89, 96, 97, 103, 149, 176, 185, 192, 206, 224, 225, 239, 243, 252, 261, 264, 270, 273, 279, 297, 305, 309, 325, 336, 343, 351, 355, 363, 370, 383, 386], [2, 27, 29, 38, 90, 96, 97, 103, 149, 176, 185, 196, 206, 224, 225, 241, 243, 252, 261, 264, 270, 274, 279, 293, 307, 309, 325, 336, 345, 351, 355, 363, 370, 384, 386], [3, 18, 23, 36, 76, 94, 104, 149, 177, 185, 190, 206, 224, 226, 233, 239, 242, 252, 261, 264, 271, 273, 279, 294, 307, 309, 325, 337, 338, 341, 348, 355, 364, 370, 383, 386], [3, 18, 24, 36, 78, 94, 104, 149, 177, 185, 191, 206, 224, 227, 233, 239, 242, 252, 261, 264, 271, 274, 279, 296, 307, 309, 325, 337, 338, 343, 348, 355, 364, 370, 384, 386], [3, 18, 25, 28, 36, 88, 94, 104, 149, 177, 185, 192, 206, 224, 226, 233, 241, 242, 252, 261, 268, 270, 273, 279, 297, 307, 309, 325, 337, 338, 345, 348, 355, 365, 370, 383, 386], [3, 18, 27, 28, 36, 89, 94, 104, 149, 177, 185, 196, 206, 224, 227, 233, 241, 242, 252, 261, 268, 270, 274, 279, 292, 310, 325, 337, 338, 341, 349, 355, 365, 370, 384, 386], [3, 18, 25, 29, 36, 90, 94, 104, 149, 179, 185, 190, 206, 224, 226, 233, 239, 243, 252, 261, 268, 271, 273, 279, 293, 302, 310, 325, 337, 338, 343, 349, 357, 362, 371], [3, 18, 27, 29, 36, 76, 95, 104, 149, 179, 185, 191, 206, 224, 227, 233, 239, 243, 252, 261, 268, 271, 274, 279, 294, 302, 310, 325, 337, 338, 345, 349, 357, 363, 370, 371], [3, 19, 23, 36, 78, 95, 104, 149, 179, 185, 192, 206, 224, 226, 233, 241, 243, 252, 263, 264, 270, 273, 279, 296, 302, 310, 325, 337, 338, 341, 351, 357, 364, 370, 371], [3, 19, 24, 36, 88, 95, 104, 149, 179, 185, 196, 206, 224, 227, 233, 241, 243, 252, 263, 264, 270, 274, 279, 297, 302, 310, 325, 337, 338, 343, 351, 357, 365, 370, 371], [3, 19, 25, 28, 36, 89, 95, 104, 149, 176, 186, 190, 206, 224, 226, 234, 239, 242, 252, 263, 264, 271, 273, 279, 293, 304, 310, 325, 337, 338, 345, 351, 357, 362, 372], [3, 19, 27, 28, 36, 90, 95, 104, 149, 176, 186, 191, 206, 224, 227, 234, 239, 242, 252, 263, 264, 271, 274, 279, 294, 304, 310, 325, 337, 339, 340, 341, 348, 357, 363, 370, 372], [3, 19, 25, 29, 36, 76, 96, 97, 104, 149, 176, 186, 192, 206, 224, 226, 234, 241, 242, 252, 263, 268, 270, 273, 279, 296, 304, 310, 325, 337, 339, 340, 343, 348, 357, 364, 370, 372], [3, 19, 27, 29, 36, 78, 96, 97, 104, 149, 176, 186, 196, 206, 224, 227, 234, 241, 242, 252, 263, 268, 270, 274, 279, 297, 304, 310, 325, 337, 339, 340, 345, 348, 357, 365, 370, 372], [3, 20, 23, 36, 88, 96, 97, 104, 149, 177, 186, 190, 206, 224, 226, 234, 239, 243, 252, 263, 268, 271, 273, 279, 293, 305, 310, 325, 337, 339, 340, 341, 349, 357, 362, 382], [3, 20, 24, 36, 89, 96, 97, 104, 149, 177, 186, 191, 206, 224, 227, 234, 239, 243, 252, 263, 268, 271, 274, 279, 294, 305, 310, 325, 337, 339, 340, 343, 349, 357, 363, 370, 382], [3, 20, 25, 28, 36, 90, 96, 97, 104, 149, 177, 186, 192, 206, 224, 226, 234, 241, 243, 253, 261, 264, 270, 273, 279, 296, 305, 310, 325, 337, 339, 340, 345, 349, 357, 364, 370, 382], [3, 20, 27, 28, 36, 76, 94, 105, 110, 149, 177, 186, 196, 206, 224, 227, 234, 241, 243, 253, 261, 264, 270, 274, 279, 297, 305, 310, 325, 337, 339, 340, 341, 351, 357, 365, 370, 382], [3, 20, 25, 29, 36, 78, 94, 105, 110, 149, 179, 186, 190, 206, 224, 226, 236, 239, 242, 253, 261, 264, 271, 273, 279, 293, 307, 310, 325, 337, 339, 340, 343, 351, 357, 362, 383, 386], [3, 20, 27, 29, 36, 88, 94, 105, 110, 149, 179, 186, 191, 206, 224, 227, 236, 239, 242, 253, 261, 264, 271, 274, 279, 294, 307, 310, 325, 337, 339, 340, 345, 351, 357, 362, 384, 386], [3, 18, 23, 37, 89, 94, 105, 110, 149, 179, 186, 192, 206, 224, 226, 236, 241, 242, 253, 261, 268, 270, 273, 279, 296, 307, 310, 326, 334, 348, 357, 363, 370, 383, 386], [3, 18, 24, 37, 90, 94, 105, 110, 149, 179, 186, 196, 206, 224, 227, 236, 241, 242, 253, 261, 268, 270, 274, 279, 297, 307, 310, 326, 334, 349, 357, 363, 370, 384, 386], [3, 18, 25, 28, 37, 76, 95, 105, 110, 149, 176, 187, 190, 206, 224, 226, 236, 239, 243, 253, 261, 268, 271, 273, 279, 292, 311, 326, 334, 351, 357, 364, 370, 383, 386], [3, 18, 27, 28, 37, 78, 95, 105, 110, 149, 176, 187, 191, 206, 224, 227, 236, 239, 243, 253, 261, 268, 271, 274, 279, 293, 302, 311, 326, 335, 348, 357, 364, 370, 384, 386], [3, 18, 25, 29, 37, 88, 95, 105, 110, 149, 176, 187, 192, 206, 224, 226, 236, 241, 243, 253, 263, 264, 270, 273, 279, 294, 302, 311, 326, 335, 349, 357, 365, 370, 383, 386], [3, 18, 27, 29, 37, 89, 95, 105, 110, 149, 176, 187, 196, 206, 224, 227, 236, 241, 243, 253, 263, 264, 270, 274, 279, 296, 302, 311, 326, 335, 351, 357, 365, 370, 384, 386], [3, 19, 23, 37, 90, 95, 105, 110, 149, 177, 187, 190, 212, 219, 242, 253, 263, 264, 271, 273, 279, 297, 302, 311, 326, 336, 341, 348, 358, 362, 371], [3, 19, 24, 37, 76, 96, 97, 105, 110, 149, 177, 187, 191, 212, 219, 243, 253, 263, 264, 271, 274, 279, 293, 304, 311, 326, 336, 343, 348, 358, 363, 370, 371], [3, 19, 25, 28, 37, 78, 96, 97, 105, 110, 149, 177, 187, 192, 212, 220, 239, 242, 253, 263, 268, 270, 273, 279, 294, 304, 311, 326, 336, 345, 348, 358, 364, 370, 371], [3, 19, 27, 28, 37, 88, 96, 97, 105, 110, 149, 177, 187, 196, 212, 220, 241, 242, 253, 263, 268, 270, 274, 279, 296, 304, 311, 326, 336, 341, 349, 358, 365, 370, 371], [3, 19, 25, 29, 37, 89, 96, 97, 105, 110, 149, 179, 187, 190, 212, 220, 239, 243, 253, 263, 268, 271, 273, 279, 297, 304, 311, 326, 336, 343, 349, 358, 362, 372], [3, 19, 27, 29, 37, 90, 96, 97, 105, 110, 149, 179, 187, 191, 212, 220, 241, 243, 253, 263, 268, 271, 274, 279, 293, 305, 311, 326, 336, 345, 349, 358, 363, 370, 372], [3, 20, 23, 37, 76, 94, 106, 110, 149, 179, 187, 192, 212, 222, 239, 242, 255, 261, 264, 270, 273, 279, 294, 305, 311, 326, 336, 341, 351, 358, 364, 370, 372], [3, 20, 24, 37, 78, 94, 106, 110, 149, 179, 187, 196, 212, 222, 241, 242, 255, 261, 264, 270, 274, 279, 296, 305, 311, 326, 336, 343, 351, 358, 365, 370, 372], [3, 20, 25, 28, 37, 88, 94, 106, 110, 150, 174, 212, 222, 239, 243, 255, 261, 264, 271, 273, 279, 297, 305, 311, 326, 336, 345, 351, 358, 362, 382], [3, 20, 27, 28, 37, 89, 94, 106, 110, 150, 175, 190, 212, 222, 241, 243, 255, 261, 264, 271, 274, 279, 293, 307, 311, 326, 337, 338, 341, 348, 358, 363, 370, 382], [3, 20, 25, 29, 37, 90, 94, 106, 110, 150, 175, 191, 212, 223, 239, 242, 255, 261, 268, 270, 273, 279, 294, 307, 311, 326, 337, 338, 343, 348, 358, 364, 370, 382], [3, 20, 27, 29, 37, 76, 95, 106, 110, 150, 175, 192, 212, 223, 241, 242, 255, 261, 268, 270, 274, 279, 296, 307, 311, 326, 337, 338, 345, 348, 358, 365, 370, 382], [3, 18, 23, 38, 78, 95, 106, 110, 150, 175, 196, 212, 223, 239, 243, 255, 261, 268, 271, 273, 279, 297, 307, 311, 326, 337, 338, 341, 349, 358, 362, 383, 386], [3, 18, 24, 38, 88, 95, 106, 110, 150, 176, 183, 190, 212, 223, 241, 243, 255, 261, 268, 271, 274, 279, 292, 312, 319, 326, 337, 338, 343, 349, 358, 362, 384, 386], [3, 18, 25, 28, 38, 89, 95, 106, 110, 150, 176, 183, 191, 212, 224, 225, 239, 242, 255, 263, 264, 270, 273, 279, 292, 314, 319, 326, 337, 338, 345, 349, 358, 363, 370, 383, 386], [3, 18, 27, 28, 38, 90, 95, 106, 110, 150, 176, 183, 192, 212, 224, 225, 241, 242, 255, 263, 264, 270, 274, 279, 292, 315, 318, 319, 326, 337, 338, 341, 351, 358, 363, 370, 384, 386], [3, 18, 25, 29, 38, 76, 96, 97, 106, 110, 150, 176, 183, 196, 212, 224, 225, 239, 243, 255, 263, 264, 271, 273, 279, 292, 317, 318, 319, 326, 337, 338, 343, 351, 358, 364, 370, 383, 386], [3, 18, 27, 29, 38, 78, 96, 97, 106, 110, 150, 177, 183, 190, 212, 224, 225, 241, 243, 255, 263, 264, 271, 274, 279, 293, 302, 312, 319, 326, 337, 338, 345, 351, 358, 364, 370, 384, 386], [3, 19, 23, 38, 88, 96, 97, 106, 110, 150, 177, 183, 191, 212, 224, 226, 233, 239, 242, 255, 263, 268, 270, 273, 279, 293, 302, 314, 319, 326, 337, 339, 340, 341, 348, 358, 365, 370, 383, 386], [3, 19, 24, 38, 89, 96, 97, 106, 110, 150, 177, 183, 192, 212, 224, 227, 233, 239, 242, 255, 263, 268, 270, 274, 279, 293, 302, 315, 318, 319, 326, 337, 339, 340, 343, 348, 358, 365, 370, 384, 386], [3, 19, 25, 28, 38, 90, 96, 97, 106, 110, 150, 177, 183, 196, 212, 224, 226, 233, 241, 242, 255, 263, 268, 271, 273, 279, 293, 302, 317, 318, 319, 326, 337, 339, 340, 345, 348, 359, 362, 371], [3, 19, 27, 28, 38, 76, 94, 108, 110, 150, 179, 183, 190, 212, 224, 227, 233, 241, 242, 255, 263, 268, 271, 274, 279, 294, 302, 312, 319, 326, 337, 339, 340, 341, 349, 359, 363, 370, 371], [3, 19, 25, 29, 38, 78, 94, 108, 110, 150, 179, 183, 191, 212, 224, 226, 233, 239, 243, 256, 261, 264, 270, 273, 279, 294, 302, 314, 319, 326, 337, 339, 340, 343, 349, 359, 364, 370, 371], [3, 19, 27, 29, 38, 88, 94, 108, 110, 150, 179, 183, 192, 212, 224, 227, 233, 239, 243, 256, 261, 264, 270, 274, 279, 294, 302, 315, 318, 319, 326, 337, 339, 340, 345, 349, 359, 365, 370, 371], [3, 20, 23, 38, 89, 94, 108, 110, 150, 179, 183, 196, 212, 224, 226, 233, 241, 243, 256, 261, 264, 271, 273, 279, 294, 302, 317, 318, 319, 326, 337, 339, 340, 341, 351, 359, 362, 372], [3, 20, 24, 38, 90, 94, 108, 110, 150, 176, 185, 190, 212, 224, 227, 233, 241, 243, 256, 261, 264, 271, 274, 279, 296, 302, 312, 319, 326, 337, 339, 340, 343, 351, 359, 363, 370, 372], [3, 20, 25, 28, 38, 76, 95, 108, 110, 150, 176, 185, 191, 212, 224, 226, 234, 239, 242, 256, 261, 268, 270, 273, 279, 296, 302, 314, 319, 326, 337, 339, 340, 345, 351, 359, 364, 370, 372], [3, 20, 27, 28, 38, 78, 95, 108, 110, 150, 176, 185, 192, 212, 224, 227, 234, 239, 242, 256, 261, 268, 270, 274, 279, 296, 302, 315, 318, 319, 328, 334, 348, 359, 365, 370, 372], [3, 20, 25, 29, 38, 88, 95, 108, 110, 150, 176, 185, 196, 212, 224, 226, 234, 241, 242, 256, 261, 268, 271, 273, 279, 296, 302, 317, 318, 319, 328, 334, 349, 359, 362, 382], [3, 20, 27, 29, 38, 89, 95, 108, 110, 150, 177, 185, 190, 212, 224, 227, 234, 241, 242, 256, 261, 268, 271, 274, 279, 297, 302, 312, 319, 328, 334, 351, 359, 363, 370, 382], [4, 18, 23, 36, 90, 95, 108, 110, 150, 177, 185, 191, 212, 224, 226, 234, 239, 243, 256, 263, 264, 270, 273, 279, 297, 302, 314, 319, 328, 335, 348, 359, 364, 370, 382], [4, 18, 24, 36, 76, 96, 97, 108, 110, 150, 177, 185, 192, 212, 224, 227, 234, 239, 243, 256, 263, 264, 270, 274, 279, 297, 302, 315, 318, 319, 328, 335, 349, 359, 365, 370, 382], [4, 18, 25, 28, 36, 78, 96, 97, 108, 110, 150, 177, 185, 196, 212, 224, 226, 234, 241, 243, 256, 263, 264, 271, 273, 279, 297, 302, 317, 318, 319, 328, 335, 351, 359, 362, 383, 386], [4, 18, 27, 28, 36, 88, 96, 97, 108, 110, 150, 179, 185, 190, 212, 224, 227, 234, 241, 243, 256, 263, 264, 271, 274, 279, 293, 304, 312, 319, 328, 336, 341, 348, 359, 362, 384, 386], [4, 18, 25, 29, 36, 89, 96, 97, 108, 110, 150, 179, 185, 191, 212, 224, 226, 236, 239, 242, 256, 263, 268, 270, 273, 279, 293, 304, 314, 319, 328, 336, 343, 348, 359, 363, 370, 383, 386], [4, 18, 27, 29, 36, 90, 96, 97, 108, 110, 150, 179, 185, 192, 212, 224, 227, 236, 239, 242, 256, 263, 268, 270, 274, 279, 293, 304, 315, 318, 319, 328, 336, 345, 348, 359, 363, 370, 384, 386], [4, 19, 23, 36, 150, 179, 185, 196, 212, 224, 226, 236, 241, 242, 256, 263, 268, 271, 273, 279, 293, 304, 317, 318, 319, 328, 336, 341, 349, 359, 364, 370, 383, 386], [4, 19, 24, 36, 150, 176, 186, 190, 212, 224, 227, 236, 241, 242, 256, 263, 268, 271, 274, 279, 294, 304, 312, 319, 328, 336, 343, 349, 359, 364, 370, 384, 386], [4, 19, 25, 28, 36, 150, 176, 186, 191, 212, 224, 226, 236, 239, 243, 279, 294, 304, 314, 319, 328, 336, 345, 349, 359, 365, 370, 383, 386], [4, 19, 27, 28, 36, 150, 176, 186, 192, 212, 224, 227, 236, 239, 243, 279, 294, 304, 315, 318, 319, 328, 336, 341, 351, 359, 365, 370, 384, 386], [4, 19, 25, 29, 36, 150, 176, 186, 196, 212, 224, 226, 236, 241, 243, 279, 294, 304, 317, 318, 319, 328, 336, 343, 351], [4, 19, 27, 29, 36, 150, 177, 186, 190, 212, 224, 227, 236, 241, 243, 279, 296, 304, 312, 319, 328, 336, 345, 351], [4, 20, 23, 36, 150, 177, 186, 191, 213, 219, 242, 279, 296, 304, 314, 319, 328, 337, 338, 341, 348], [4, 20, 24, 36, 150, 177, 186, 192, 213, 219, 243, 279, 296, 304, 315, 318, 319, 328, 337, 338, 343, 348], [4, 20, 25, 28, 36, 150, 177, 186, 196, 213, 220, 239, 242, 279, 296, 304, 317, 318, 319, 328, 337, 338, 345, 348], [4, 20, 27, 28, 36, 150, 179, 186, 190, 213, 220, 241, 242, 279, 297, 304, 312, 319, 328, 337, 338, 341, 349], [4, 20, 25, 29, 36, 150, 179, 186, 191, 213, 220, 239, 243, 279, 297, 304, 314, 319, 328, 337, 338, 343, 349], [4, 20, 27, 29, 36, 150, 179, 186, 192, 213, 220, 241, 243, 279, 297, 304, 315, 318, 319, 328, 337, 338, 345, 349], [4, 18, 23, 37, 150, 179, 186, 196, 213, 222, 239, 242, 279, 297, 304, 317, 318, 319, 328, 337, 338, 341, 351], [4, 18, 24, 37, 150, 176, 187, 190, 213, 222, 241, 242, 279, 293, 305, 312, 319, 328, 337, 338, 343, 351], [4, 18, 25, 28, 37, 150, 176, 187, 191, 213, 222, 239, 243, 279, 293, 305, 314, 319, 328, 337, 338, 345, 351], [4, 18, 27, 28, 37, 150, 176, 187, 192, 213, 222, 241, 243, 279, 293, 305, 315, 318, 319, 328, 337, 339, 340, 341, 348], [4, 18, 25, 29, 37, 150, 176, 187, 196, 213, 223, 239, 242, 279, 293, 305, 317, 318, 319, 328, 337, 339, 340, 343, 348], [4, 18, 27, 29, 37, 150, 177, 187, 190, 213, 223, 241, 242, 279, 294, 305, 312, 319, 328, 337, 339, 340, 345, 348], [4, 19, 23, 37, 150, 177, 187, 191, 213, 223, 239, 243, 279, 294, 305, 314, 319, 328, 337, 339, 340, 341, 349], [4, 19, 24, 37, 150, 177, 187, 192, 213, 223, 241, 243, 279, 294, 305, 315, 318, 319, 328, 337, 339, 340, 343, 349], [4, 19, 25, 28, 37, 150, 177, 187, 196, 213, 224, 225, 239, 242, 279, 294, 305, 317, 318, 319, 328, 337, 339, 340, 345, 349], [4, 19, 27, 28, 37, 150, 179, 187, 190, 213, 224, 225, 241, 242, 279, 296, 305, 312, 319, 328, 337, 339, 340, 341, 351], [4, 19, 25, 29, 37, 150, 179, 187, 191, 213, 224, 225, 239, 243, 279, 296, 305, 314, 319, 328, 337, 339, 340, 343, 351], [4, 19, 27, 29, 37, 150, 179, 187, 192, 213, 224, 225, 241, 243, 279, 296, 305, 315, 318, 319, 328, 337, 339, 340, 345, 351], [4, 20, 23, 37, 150, 179, 187, 196, 213, 224, 226, 233, 239, 242, 279, 296, 305, 317, 318, 319, 330, 334, 348], [4, 20, 24, 37, 151, 162, 174, 213, 224, 227, 233, 239, 242, 279, 297, 305, 312, 319, 330, 334, 349], [4, 20, 25, 28, 37, 152, 161, 162, 174, 213, 224, 226, 233, 241, 242, 279, 297, 305, 314, 319, 330, 334, 351], [4, 20, 27, 28, 37, 154, 161, 162, 174, 213, 224, 227, 233, 241, 242, 279, 297, 305, 315, 318, 319, 330, 335, 348], [4, 20, 25, 29, 37, 156, 161, 162, 174, 213, 224, 226, 233, 239, 243, 279, 297, 305, 317, 318, 319, 330, 335, 349], [4, 20, 27, 29, 37, 160, 161, 162, 174, 213, 224, 227, 233, 239, 243, 279, 293, 307, 312, 319, 330, 335, 351], [4, 18, 23, 38, 151, 162, 175, 190, 213, 224, 226, 233, 241, 243, 279, 293, 307, 314, 319, 330, 336, 341, 348], [4, 18, 24, 38, 151, 162, 175, 191, 213, 224, 227, 233, 241, 243, 279, 293, 307, 315, 318, 319, 330, 336, 343, 348], [4, 18, 25, 28, 38, 151, 162, 175, 192, 213, 224, 226, 234, 239, 242, 279, 293, 307, 317, 318, 319, 330, 336, 345, 348], [4, 18, 27, 28, 38, 151, 162, 175, 196, 213, 224, 227, 234, 239, 242, 279, 294, 307, 312, 319, 330, 336, 341, 349], [4, 18, 25, 29, 38, 152, 161, 162, 175, 190, 213, 224, 226, 234, 241, 242, 279, 294, 307, 314, 319, 330, 336, 343, 349], [4, 18, 27, 29, 38, 152, 161, 162, 175, 191, 213, 224, 227, 234, 241, 242, 279, 294, 307, 315, 318, 319, 330, 336, 345, 349], [4, 19, 23, 38, 152, 161, 162, 175, 192, 213, 224, 226, 234, 239, 243, 279, 294, 307, 317, 318, 319, 330, 336, 341, 351], [4, 19, 24, 38, 152, 161, 162, 175, 196, 213, 224, 227, 234, 239, 243, 279, 296, 307, 312, 319, 330, 336, 343, 351], [4, 19, 25, 28, 38, 154, 161, 162, 175, 190, 213, 224, 226, 234, 241, 243, 279, 296, 307, 314, 319, 330, 336, 345, 351], [4, 19, 27, 28, 38, 154, 161, 162, 175, 191, 213, 224, 227, 234, 241, 243, 279, 296, 307, 315, 318, 319, 330, 337, 338, 341, 348], [4, 19, 25, 29, 38, 154, 161, 162, 175, 192, 213, 224, 226, 236, 239, 242, 279, 296, 307, 317, 318, 319, 330, 337, 338, 343, 348], [4, 19, 27, 29, 38, 154, 161, 162, 175, 196, 213, 224, 227, 236, 239, 242, 279, 297, 307, 312, 319, 330, 337, 338, 345, 348], [4, 20, 23, 38, 156, 161, 162, 175, 190, 213, 224, 226, 236, 241, 242, 279, 297, 307, 314, 319, 330, 337, 338, 341, 349], [4, 20, 24, 38, 156, 161, 162, 175, 191, 213, 224, 227, 236, 241, 242, 279, 297, 307, 315, 318, 319, 330, 337, 338, 343, 349], [4, 20, 25, 28, 38, 156, 161, 162, 175, 192, 213, 224, 226, 236, 239, 243, 279, 297, 307, 317, 318, 319, 330, 337, 338, 345, 349], [4, 20, 27, 28, 38, 156, 161, 162, 175, 196, 213, 224, 227, 236, 239, 243, 280, 292, 309, 330, 337, 338, 341, 351], [4, 20, 25, 29, 38, 160, 161, 162, 175, 190, 213, 224, 226, 236, 241, 243, 280, 293, 302, 309, 330, 337, 338, 343, 351], [4, 20, 27, 29, 38, 160, 161, 162, 175, 191, 213, 224, 227, 236, 241, 243, 280, 294, 302, 309, 330, 337, 338, 345, 351], [6, 18, 23, 36, 160, 161, 162, 175, 192, 215, 219, 242, 280, 296, 302, 309, 330, 337, 339, 340, 341, 348], [6, 18, 24, 36, 160, 161, 162, 175, 196, 215, 219, 243, 280, 297, 302, 309, 330, 337, 339, 340, 343, 348], [6, 18, 25, 28, 36, 151, 162, 176, 183, 190, 215, 220, 239, 242, 280, 293, 304, 309, 330, 337, 339, 340, 345, 348], [6, 18, 27, 28, 36, 151, 162, 176, 183, 191, 215, 220, 241, 242, 280, 294, 304, 309, 330, 337, 339, 340, 341, 349], [6, 18, 25, 29, 36, 151, 162, 176, 183, 192, 215, 220, 239, 243, 280, 296, 304, 309, 330, 337, 339, 340, 343, 349], [6, 18, 27, 29, 36, 151, 162, 176, 183, 196, 215, 220, 241, 243, 280, 297, 304, 309, 330, 337, 339, 340, 345, 349], [6, 19, 23, 36, 151, 162, 177, 183, 190, 215, 222, 239, 242, 280, 293, 305, 309, 330, 337, 339, 340, 341, 351], [6, 19, 24, 36, 151, 162, 177, 183, 191, 215, 222, 241, 242, 280, 294, 305, 309, 330, 337, 339, 340, 343, 351], [6, 19, 25, 28, 36, 151, 162, 177, 183, 192, 215, 222, 239, 243, 280, 296, 305, 309, 330, 337, 339, 340, 345, 351], [6, 19, 27, 28, 36, 151, 162, 177, 183, 196, 215, 222, 241, 243, 280, 297, 305, 309, 331, 334, 348], [6, 19, 25, 29, 36, 151, 162, 179, 183, 190, 215, 223, 239, 242, 280, 293, 307, 309, 331, 334, 349], [6, 19, 27, 29, 36, 151, 162, 179, 183, 191, 215, 223, 241, 242, 280, 294, 307, 309, 331, 334, 351], [6, 20, 23, 36, 151, 162, 179, 183, 192, 215, 223, 239, 243, 280, 296, 307, 309, 331, 335, 348], [6, 20, 24, 36, 151, 162, 179, 183, 196, 215, 223, 241, 243, 280, 297, 307, 309, 331, 335, 349], [6, 20, 25, 28, 36, 152, 161, 162, 176, 183, 190, 215, 224, 225, 239, 242, 280, 292, 310, 331, 335, 351], [6, 20, 27, 28, 36, 152, 161, 162, 176, 183, 191, 215, 224, 225, 241, 242, 280, 293, 302, 310, 331, 336, 341, 348], [6, 20, 25, 29, 36, 152, 161, 162, 176, 183, 192, 215, 224, 225, 239, 243, 280, 294, 302, 310, 331, 336, 343, 348], [6, 20, 27, 29, 36, 152, 161, 162, 176, 183, 196, 215, 224, 225, 241, 243, 280, 296, 302, 310, 331, 336, 345, 348], [6, 18, 23, 37, 152, 161, 162, 177, 183, 190, 215, 224, 226, 233, 239, 242, 280, 297, 302, 310, 331, 336, 341, 349], [6, 18, 24, 37, 152, 161, 162, 177, 183, 191, 215, 224, 227, 233, 239, 242, 280, 293, 304, 310, 331, 336, 343, 349], [6, 18, 25, 28, 37, 152, 161, 162, 177, 183, 192, 215, 224, 226, 233, 241, 242, 280, 294, 304, 310, 331, 336, 345, 349], [6, 18, 27, 28, 37, 152, 161, 162, 177, 183, 196, 215, 224, 227, 233, 241, 242, 280, 296, 304, 310, 331, 336, 341, 351], [6, 18, 25, 29, 37, 152, 161, 162, 179, 183, 190, 215, 224, 226, 233, 239, 243, 280, 297, 304, 310, 331, 336, 343, 351], [6, 18, 27, 29, 37, 152, 161, 162, 179, 183, 191, 215, 224, 227, 233, 239, 243, 280, 293, 305, 310, 331, 336, 345, 351], [6, 19, 23, 37, 152, 161, 162, 179, 183, 192, 215, 224, 226, 233, 241, 243, 280, 294, 305, 310, 331, 337, 338, 341, 348], [6, 19, 24, 37, 152, 161, 162, 179, 183, 196, 215, 224, 227, 233, 241, 243, 280, 296, 305, 310, 331, 337, 338, 343, 348], [6, 19, 25, 28, 37, 154, 161, 162, 176, 183, 190, 215, 224, 226, 234, 239, 242, 280, 297, 305, 310, 331, 337, 338, 345, 348], [6, 19, 27, 28, 37, 154, 161, 162, 176, 183, 191, 215, 224, 227, 234, 239, 242, 280, 293, 307, 310, 331, 337, 338, 341, 349], [6, 19, 25, 29, 37, 154, 161, 162, 176, 183, 192, 215, 224, 226, 234, 241, 242, 280, 294, 307, 310, 331, 337, 338, 343, 349], [6, 19, 27, 29, 37, 154, 161, 162, 176, 183, 196, 215, 224, 227, 234, 241, 242, 280, 296, 307, 310, 331, 337, 338, 345, 349], [6, 20, 23, 37, 154, 161, 162, 177, 183, 190, 215, 224, 226, 234, 239, 243, 280, 297, 307, 310, 331, 337, 338, 341, 351], [6, 20, 24, 37, 154, 161, 162, 177, 183, 191, 215, 224, 227, 234, 239, 243, 280, 292, 311, 331, 337, 338, 343, 351], [6, 20, 25, 28, 37, 154, 161, 162, 177, 183, 192, 215, 224, 226, 234, 241, 243, 280, 293, 302, 311, 331, 337, 338, 345, 351], [6, 20, 27, 28, 37, 154, 161, 162, 177, 183, 196, 215, 224, 227, 234, 241, 243, 280, 294, 302, 311, 331, 337, 339, 340, 341, 348], [6, 20, 25, 29, 37, 154, 161, 162, 179, 183, 190, 215, 224, 226, 236, 239, 242, 280, 296, 302, 311, 331, 337, 339, 340, 343, 348], [6, 20, 27, 29, 37, 154, 161, 162, 179, 183, 191, 215, 224, 227, 236, 239, 242, 280, 297, 302, 311, 331, 337, 339, 340, 345, 348], [6, 18, 23, 38, 154, 161, 162, 179, 183, 192, 215, 224, 226, 236, 241, 242, 280, 293, 304, 311, 331, 337, 339, 340, 341, 349], [6, 18, 24, 38, 154, 161, 162, 179, 183, 196, 215, 224, 227, 236, 241, 242, 280, 294, 304, 311, 331, 337, 339, 340, 343, 349], [6, 18, 25, 28, 38, 156, 161, 162, 176, 183, 190, 215, 224, 226, 236, 239, 243, 280, 296, 304, 311, 331, 337, 339, 340, 345, 349], [6, 18, 27, 28, 38, 156, 161, 162, 176, 183, 191, 215, 224, 227, 236, 239, 243, 280, 297, 304, 311, 331, 337, 339, 340, 341, 351], [6, 18, 25, 29, 38, 156, 161, 162, 176, 183, 192, 215, 224, 226, 236, 241, 243, 280, 293, 305, 311, 331, 337, 339, 340, 343, 351], [6, 18, 27, 29, 38, 156, 161, 162, 176, 183, 196, 215, 224, 227, 236, 241, 243, 280, 294, 305, 311, 331, 337, 339, 340, 345, 351], [6, 19, 23, 38, 156, 161, 162, 177, 183, 190, 280, 296, 305, 311], [6, 19, 24, 38, 156, 161, 162, 177, 183, 191, 280, 297, 305, 311], [6, 19, 25, 28, 38, 156, 161, 162, 177, 183, 192, 280, 293, 307, 311], [6, 19, 27, 28, 38, 156, 161, 162, 177, 183, 196, 280, 294, 307, 311], [6, 19, 25, 29, 38, 156, 161, 162, 179, 183, 190, 280, 296, 307, 311], [6, 19, 27, 29, 38, 156, 161, 162, 179, 183, 191, 280, 297, 307, 311], [6, 20, 23, 38, 156, 161, 162, 179, 183, 192, 280, 292, 312, 319], [6, 20, 24, 38, 156, 161, 162, 179, 183, 196, 280, 292, 314, 319], [6, 20, 25, 28, 38, 160, 161, 162, 176, 183, 190, 280, 292, 315, 318, 319], [6, 20, 27, 28, 38, 160, 161, 162, 176, 183, 191, 280, 292, 317, 318, 319], [6, 20, 25, 29, 38, 160, 161, 162, 176, 183, 192, 280, 293, 302, 312, 319], [6, 20, 27, 29, 38, 160, 161, 162, 176, 183, 196, 280, 293, 302, 314, 319], [7, 18, 23, 36, 160, 161, 162, 177, 183, 190, 280, 293, 302, 315, 318, 319], [7, 18, 24, 36, 160, 161, 162, 177, 183, 191, 280, 293, 302, 317, 318, 319], [7, 18, 25, 28, 36, 160, 161, 162, 177, 183, 192, 280, 294, 302, 312, 319], [7, 18, 27, 28, 36, 160, 161, 162, 177, 183, 196, 280, 294, 302, 314, 319], [7, 18, 25, 29, 36, 160, 161, 162, 179, 183, 190, 280, 294, 302, 315, 318, 319], [7, 18, 27, 29, 36, 160, 161, 162, 179, 183, 191, 280, 294, 302, 317, 318, 319], [7, 19, 23, 36, 160, 161, 162, 179, 183, 192, 280, 296, 302, 312, 319], [7, 19, 24, 36, 160, 161, 162, 179, 183, 196, 280, 296, 302, 314, 319], [7, 19, 25, 28, 36, 151, 162, 176, 185, 190, 280, 296, 302, 315, 318, 319], [7, 19, 27, 28, 36, 151, 162, 176, 185, 191, 280, 296, 302, 317, 318, 319], [7, 19, 25, 29, 36, 151, 162, 176, 185, 192, 280, 297, 302, 312, 319], [7, 19, 27, 29, 36, 151, 162, 176, 185, 196, 280, 297, 302, 314, 319], [7, 20, 23, 36, 151, 162, 177, 185, 190, 280, 297, 302, 315, 318, 319], [7, 20, 24, 36, 151, 162, 177, 185, 191, 280, 297, 302, 317, 318, 319], [7, 20, 25, 28, 36, 151, 162, 177, 185, 192, 280, 293, 304, 312, 319], [7, 20, 27, 28, 36, 151, 162, 177, 185, 196, 280, 293, 304, 314, 319], [7, 20, 25, 29, 36, 151, 162, 179, 185, 190, 280, 293, 304, 315, 318, 319], [7, 20, 27, 29, 36, 151, 162, 179, 185, 191, 280, 293, 304, 317, 318, 319], [7, 18, 23, 37, 151, 162, 179, 185, 192, 280, 294, 304, 312, 319], [7, 18, 24, 37, 151, 162, 179, 185, 196, 280, 294, 304, 314, 319], [7, 18, 25, 28, 37, 152, 161, 162, 176, 185, 190, 280, 294, 304, 315, 318, 319], [7, 18, 27, 28, 37, 152, 161, 162, 176, 185, 191, 280, 294, 304, 317, 318, 319], [7, 18, 25, 29, 37, 152, 161, 162, 176, 185, 192, 280, 296, 304, 312, 319], [7, 18, 27, 29, 37, 152, 161, 162, 176, 185, 196, 280, 296, 304, 314, 319], [7, 19, 23, 37, 152, 161, 162, 177, 185, 190, 280, 296, 304, 315, 318, 319], [7, 19, 24, 37, 152, 161, 162, 177, 185, 191, 280, 296, 304, 317, 318, 319], [7, 19, 25, 28, 37, 152, 161, 162, 177, 185, 192, 280, 297, 304, 312, 319], [7, 19, 27, 28, 37, 152, 161, 162, 177, 185, 196, 280, 297, 304, 314, 319], [7, 19, 25, 29, 37, 152, 161, 162, 179, 185, 190, 280, 297, 304, 315, 318, 319], [7, 19, 27, 29, 37, 152, 161, 162, 179, 185, 191, 280, 297, 304, 317, 318, 319], [7, 20, 23, 37, 152, 161, 162, 179, 185, 192, 280, 293, 305, 312, 319], [7, 20, 24, 37, 152, 161, 162, 179, 185, 196, 280, 293, 305, 314, 319], [7, 20, 25, 28, 37, 154, 161, 162, 176, 185, 190, 280, 293, 305, 315, 318, 319], [7, 20, 27, 28, 37, 154, 161, 162, 176, 185, 191, 280, 293, 305, 317, 318, 319], [7, 20, 25, 29, 37, 154, 161, 162, 176, 185, 192, 280, 294, 305, 312, 319], [7, 20, 27, 29, 37, 154, 161, 162, 176, 185, 196, 280, 294, 305, 314, 319], [7, 18, 23, 38, 154, 161, 162, 177, 185, 190, 280, 294, 305, 315, 318, 319], [7, 18, 24, 38, 154, 161, 162, 177, 185, 191, 280, 294, 305, 317, 318, 319], [7, 18, 25, 28, 38, 154, 161, 162, 177, 185, 192, 280, 296, 305, 312, 319], [7, 18, 27, 28, 38, 154, 161, 162, 177, 185, 196, 280, 296, 305, 314, 319], [7, 18, 25, 29, 38, 154, 161, 162, 179, 185, 190, 280, 296, 305, 315, 318, 319], [7, 18, 27, 29, 38, 154, 161, 162, 179, 185, 191, 280, 296, 305, 317, 318, 319], [7, 19, 23, 38, 154, 161, 162, 179, 185, 192, 280, 297, 305, 312, 319], [7, 19, 24, 38, 154, 161, 162, 179, 185, 196, 280, 297, 305, 314, 319], [7, 19, 25, 28, 38, 156, 161, 162, 176, 185, 190, 280, 297, 305, 315, 318, 319], [7, 19, 27, 28, 38, 156, 161, 162, 176, 185, 191, 280, 297, 305, 317, 318, 319], [7, 19, 25, 29, 38, 156, 161, 162, 176, 185, 192, 280, 293, 307, 312, 319], [7, 19, 27, 29, 38, 156, 161, 162, 176, 185, 196, 280, 293, 307, 314, 319], [7, 20, 23, 38, 156, 161, 162, 177, 185, 190, 280, 293, 307, 315, 318, 319], [7, 20, 24, 38, 156, 161, 162, 177, 185, 191, 280, 293, 307, 317, 318, 319], [7, 20, 25, 28, 38, 156, 161, 162, 177, 185, 192, 280, 294, 307, 312, 319], [7, 20, 27, 28, 38, 156, 161, 162, 177, 185, 196, 280, 294, 307, 314, 319], [7, 20, 25, 29, 38, 156, 161, 162, 179, 185, 190, 280, 294, 307, 315, 318, 319], [7, 20, 27, 29, 38, 156, 161, 162, 179, 185, 191, 280, 294, 307, 317, 318, 319], [13, 18, 23, 36, 156, 161, 162, 179, 185, 192, 280, 296, 307, 312, 319], [13, 18, 24, 36, 156, 161, 162, 179, 185, 196, 280, 296, 307, 314, 319], [13, 18, 25, 28, 36, 160, 161, 162, 176, 185, 190, 280, 296, 307, 315, 318, 319], [13, 18, 27, 28, 36, 160, 161, 162, 176, 185, 191, 280, 296, 307, 317, 318, 319], [13, 18, 25, 29, 36, 160, 161, 162, 176, 185, 192, 280, 297, 307, 312, 319], [13, 18, 27, 29, 36, 160, 161, 162, 176, 185, 196, 280, 297, 307, 314, 319], [13, 19, 23, 36, 160, 161, 162, 177, 185, 190, 280, 297, 307, 315, 318, 319], [13, 19, 24, 36, 160, 161, 162, 177, 185, 191, 280, 297, 307, 317, 318, 319], [13, 19, 25, 28, 36, 160, 161, 162, 177, 185, 192], [13, 19, 27, 28, 36, 160, 161, 162, 177, 185, 196], [13, 19, 25, 29, 36, 160, 161, 162, 179, 185, 190], [13, 19, 27, 29, 36, 160, 161, 162, 179, 185, 191], [13, 20, 23, 36, 160, 161, 162, 179, 185, 192], [13, 20, 24, 36, 160, 161, 162, 179, 185, 196], [13, 20, 25, 28, 36, 151, 162, 176, 186, 190], [13, 20, 27, 28, 36, 151, 162, 176, 186, 191], [13, 20, 25, 29, 36, 151, 162, 176, 186, 192], [13, 20, 27, 29, 36, 151, 162, 176, 186, 196], [13, 18, 23, 37, 151, 162, 177, 186, 190], [13, 18, 24, 37, 151, 162, 177, 186, 191], [13, 18, 25, 28, 37, 151, 162, 177, 186, 192], [13, 18, 27, 28, 37, 151, 162, 177, 186, 196], [13, 18, 25, 29, 37, 151, 162, 179, 186, 190], [13, 18, 27, 29, 37, 151, 162, 179, 186, 191], [13, 19, 23, 37, 151, 162, 179, 186, 192], [13, 19, 24, 37, 151, 162, 179, 186, 196], [13, 19, 25, 28, 37, 152, 161, 162, 176, 186, 190], [13, 19, 27, 28, 37, 152, 161, 162, 176, 186, 191], [13, 19, 25, 29, 37, 152, 161, 162, 176, 186, 192], [13, 19, 27, 29, 37, 152, 161, 162, 176, 186, 196], [13, 20, 23, 37, 152, 161, 162, 177, 186, 190], [13, 20, 24, 37, 152, 161, 162, 177, 186, 191], [13, 20, 25, 28, 37, 152, 161, 162, 177, 186, 192], [13, 20, 27, 28, 37, 152, 161, 162, 177, 186, 196], [13, 20, 25, 29, 37, 152, 161, 162, 179, 186, 190], [13, 20, 27, 29, 37, 152, 161, 162, 179, 186, 191], [13, 18, 23, 38, 152, 161, 162, 179, 186, 192], [13, 18, 24, 38, 152, 161, 162, 179, 186, 196], [13, 18, 25, 28, 38, 154, 161, 162, 176, 186, 190], [13, 18, 27, 28, 38, 154, 161, 162, 176, 186, 191], [13, 18, 25, 29, 38, 154, 161, 162, 176, 186, 192], [13, 18, 27, 29, 38, 154, 161, 162, 176, 186, 196], [13, 19, 23, 38, 154, 161, 162, 177, 186, 190], [13, 19, 24, 38, 154, 161, 162, 177, 186, 191], [13, 19, 25, 28, 38, 154, 161, 162, 177, 186, 192], [13, 19, 27, 28, 38, 154, 161, 162, 177, 186, 196], [13, 19, 25, 29, 38, 154, 161, 162, 179, 186, 190], [13, 19, 27, 29, 38, 154, 161, 162, 179, 186, 191], [13, 20, 23, 38, 154, 161, 162, 179, 186, 192], [13, 20, 24, 38, 154, 161, 162, 179, 186, 196], [13, 20, 25, 28, 38, 156, 161, 162, 176, 186, 190], [13, 20, 27, 28, 38, 156, 161, 162, 176, 186, 191], [13, 20, 25, 29, 38, 156, 161, 162, 176, 186, 192], [13, 20, 27, 29, 38, 156, 161, 162, 176, 186, 196], [15, 18, 23, 36, 156, 161, 162, 177, 186, 190], [15, 18, 24, 36, 156, 161, 162, 177, 186, 191], [15, 18, 25, 28, 36, 156, 161, 162, 177, 186, 192], [15, 18, 27, 28, 36, 156, 161, 162, 177, 186, 196], [15, 18, 25, 29, 36,"/>
    <n v="30"/>
    <s v="LWT, LOW, UI, SMOKE"/>
    <n v="100"/>
    <n v="65"/>
    <n v="5.0000000000000044"/>
    <s v="[0, 43, 74, 117, 148, 203, 246, 277, 322, 353], [1, 44, 73, 75, 118, 149, 174, 204, 247, 278, 309, 323, 348, 354, 371], [2, 23, 45, 73, 76, 93, 119, 150, 174, 205, 242, 248, 273, 292, 309, 323, 349, 362, 371], [2, 24, 46, 65, 73, 78, 93, 120, 139, 151, 174, 205, 243, 248, 274, 293, 302, 309, 323, 351, 370, 371], [2, 25, 28, 46, 67, 73, 88, 93, 121, 139, 152, 161, 174, 206, 219, 242, 249, 270, 273, 294, 302, 309, 324, 348, 354, 372], [2, 27, 28, 46, 68, 73, 89, 93, 122, 139, 154, 161, 174, 206, 219, 243, 249, 270, 274, 296, 302, 309, 324, 349, 362, 372], [2, 25, 29, 48, 65, 73, 90, 93, 128, 139, 156, 161, 174, 206, 220, 239, 242, 249, 271, 273, 297, 302, 309, 324, 351, 370, 372], [2, 27, 29, 48, 67, 73, 76, 94, 103, 129, 139, 160, 161, 174, 206, 220, 241, 242, 249, 271, 274, 293, 304, 309, 325, 334, 348, 354, 382], [3, 18, 23, 48, 68, 73, 78, 94, 103, 120, 140, 149, 175, 190, 206, 220, 239, 243, 250, 270, 273, 294, 304, 309, 325, 334, 349, 362, 382], [3, 18, 24, 49, 50, 65, 73, 88, 94, 103, 121, 140, 149, 175, 191, 206, 220, 241, 243, 250, 270, 274, 296, 304, 309, 325, 334, 351, 370, 382], [3, 18, 25, 28, 49, 50, 67, 73, 89, 94, 103, 122, 140, 149, 175, 192, 206, 222, 239, 242, 250, 271, 273, 297, 304, 309, 325, 335, 348, 354, 383, 386], [3, 18, 27, 28, 49, 50, 68, 73, 90, 94, 103, 128, 140, 149, 175, 196, 206, 222, 241, 242, 250, 271, 274, 293, 305, 309, 325, 335, 349, 354, 384, 386], [3, 18, 25, 29, 49, 58, 65, 73, 76, 95, 103, 129, 140, 150, 175, 190, 206, 222, 239, 243, 251, 264, 270, 273, 294, 305, 309, 325, 335, 351, 362, 383, 386], [3, 18, 27, 29, 49, 58, 67, 73, 78, 95, 103, 150, 175, 191, 206, 222, 241, 243, 251, 264, 270, 274, 296, 305, 309, 325, 336, 341, 348, 362, 384, 386], [3, 19, 23, 49, 58, 68, 73, 88, 95, 103, 150, 175, 192, 206, 223, 239, 242, 251, 264, 271, 273, 297, 305, 309, 325, 336, 343, 348, 370, 383, 386], [3, 19, 24, 49, 64, 65, 73, 89, 95, 103, 150, 175, 196, 206, 223, 241, 242, 251, 264, 271, 274, 293, 307, 309, 325, 336, 345, 348, 370, 384, 386], [3, 19, 25, 28, 49, 64, 67, 73, 90, 95, 103, 151, 175, 190, 206, 223, 239, 243, 251, 268, 270, 273, 294, 307, 309, 325, 336, 341, 349], [3, 19, 27, 28, 49, 64, 68, 73, 76, 97, 103, 151, 175, 191, 206, 223, 241, 243, 251, 268, 270, 274, 296, 307, 309, 325, 336, 343, 349], [3, 19, 25, 29, 78, 97, 103, 151, 175, 192, 206, 224, 225, 239, 242, 251, 268, 271, 273, 297, 307, 309, 325, 336, 345, 349], [3, 19, 27, 29, 88, 97, 103, 151, 175, 196, 206, 224, 225, 241, 242, 251, 268, 271, 274, 278, 310, 325, 336, 341, 351], [3, 20, 23, 89, 97, 103, 152, 161, 175, 190, 206, 224, 225, 239, 243, 261, 264, 270, 273, 292, 310, 325, 336, 343, 351], [3, 20, 24, 90, 97, 103, 152, 161, 175, 191, 206, 224, 225, 241, 243, 261, 264, 270, 274, 293, 302, 310, 325, 336, 345, 351], [3, 20, 25, 28, 76, 94, 104, 152, 161, 175, 192, 206, 224, 233, 239, 242, 261, 264, 271, 273, 294, 302, 310, 325, 338, 341, 348], [3, 20, 27, 28, 78, 94, 104, 152, 161, 175, 196, 206, 224, 233, 241, 242, 261, 264, 271, 274, 296, 302, 310, 325, 338, 343, 348], [3, 20, 25, 29, 88, 94, 104, 154, 161, 175, 190, 206, 224, 233, 239, 243, 261, 268, 270, 273, 297, 302, 310, 325, 338, 345, 348], [3, 20, 27, 29, 89, 94, 104, 154, 161, 175, 191, 206, 224, 233, 241, 243, 261, 268, 270, 274, 293, 304, 310, 325, 338, 341, 349], [4, 18, 23, 90, 94, 104, 154, 161, 175, 192, 206, 224, 234, 239, 242, 261, 268, 271, 273, 294, 304, 310, 325, 338, 343, 349], [4, 18, 24, 76, 95, 104, 154, 161, 175, 196, 206, 224, 234, 241, 242, 261, 268, 271, 274, 296, 304, 310, 325, 338, 345, 349], [4, 18, 25, 28, 78, 95, 104, 156, 161, 175, 190, 206, 224, 234, 239, 243, 263, 264, 270, 273, 297, 304, 310, 325, 338, 341, 351], [4, 18, 27, 28, 88, 95, 104, 156, 161, 175, 191, 206, 224, 234, 241, 243, 263, 264, 270, 274, 293, 305, 310, 325, 338, 343, 351], [4, 18, 25, 29, 89, 95, 104, 156, 161, 175, 192, 206, 224, 236, 239, 242, 263, 264, 271, 273, 294, 305, 310, 325, 338, 345, 351], [4, 18, 27, 29, 90, 95, 104, 156, 161, 175, 196, 206, 224, 236, 241, 242, 263, 264, 271, 274, 296, 305, 310, 325, 339, 340, 341, 348], [4, 19, 23, 76, 97, 104, 160, 161, 175, 190, 206, 224, 236, 239, 243, 263, 268, 270, 273, 297, 305, 310, 325, 339, 340, 343, 348], [4, 19, 24, 78, 97, 104, 160, 161, 175, 191, 206, 224, 236, 241, 243, 263, 268, 270, 274, 293, 307, 310, 325, 339, 340, 345, 348], [4, 19, 25, 28, 88, 97, 104, 160, 161, 175, 192, 212, 219, 242, 263, 268, 271, 273, 294, 307, 310, 325, 339, 340, 341, 349], [4, 19, 27, 28, 89, 97, 104, 160, 161, 175, 196, 212, 219, 243, 263, 268, 271, 274, 296, 307, 310, 325, 339, 340, 343, 349], [4, 19, 25, 29, 90, 97, 104, 149, 176, 183, 190, 212, 220, 239, 242, 297, 307, 310, 325, 339, 340, 345, 349], [4, 19, 27, 29, 76, 94, 105, 110, 149, 176, 183, 191, 212, 220, 241, 242, 278, 311, 325, 339, 340, 341, 351], [4, 20, 23, 78, 94, 105, 110, 149, 176, 183, 192, 212, 220, 239, 243, 292, 311, 325, 339, 340, 343, 351], [4, 20, 24, 88, 94, 105, 110, 149, 176, 183, 196, 212, 220, 241, 243, 293, 302, 311, 325, 339, 340, 345, 351], [4, 20, 25, 28, 89, 94, 105, 110, 149, 177, 183, 190, 212, 222, 239, 242, 294, 302, 311, 326, 334, 348], [4, 20, 27, 28, 90, 94, 105, 110, 149, 177, 183, 191, 212, 222, 241, 242, 296, 302, 311, 326, 334, 349], [4, 20, 25, 29, 76, 95, 105, 110, 149, 177, 183, 192, 212, 222, 239, 243, 297, 302, 311, 326, 334, 351], [4, 20, 27, 29, 78, 95, 105, 110, 149, 177, 183, 196, 212, 222, 241, 243, 293, 304, 311, 326, 335, 348], [6, 18, 23, 88, 95, 105, 110, 149, 179, 183, 190, 212, 223, 239, 242, 294, 304, 311, 326, 335, 349], [6, 18, 24, 89, 95, 105, 110, 149, 179, 183, 191, 212, 223, 241, 242, 296, 304, 311, 326, 335, 351], [6, 18, 25, 28, 90, 95, 105, 110, 149, 179, 183, 192, 212, 223, 239, 243, 297, 304, 311, 326, 336, 341, 348], [6, 18, 27, 28, 76, 97, 105, 110, 149, 179, 183, 196, 212, 223, 241, 243, 293, 305, 311, 326, 336, 343, 348], [6, 18, 25, 29, 78, 97, 105, 110, 150, 176, 183, 190, 212, 224, 225, 239, 242, 294, 305, 311, 326, 336, 345, 348], [6, 18, 27, 29, 88, 97, 105, 110, 150, 176, 183, 191, 212, 224, 225, 241, 242, 296, 305, 311, 326, 336, 341, 349], [6, 19, 23, 89, 97, 105, 110, 150, 176, 183, 192, 212, 224, 225, 239, 243, 297, 305, 311, 326, 336, 343, 349], [6, 19, 24, 90, 97, 105, 110, 150, 176, 183, 196, 212, 224, 225, 241, 243, 293, 307, 311, 326, 336, 345, 349], [6, 19, 25, 28, 76, 94, 106, 110, 150, 177, 183, 190, 212, 224, 233, 239, 242, 294, 307, 311, 326, 336, 341, 351], [6, 19, 27, 28, 78, 94, 106, 110, 150, 177, 183, 191, 212, 224, 233, 241, 242, 296, 307, 311, 326, 336, 343, 351], [6, 19, 25, 29, 88, 94, 106, 110, 150, 177, 183, 192, 212, 224, 233, 239, 243, 297, 307, 311, 326, 336, 345, 351], [6, 19, 27, 29, 89, 94, 106, 110, 150, 177, 183, 196, 212, 224, 233, 241, 243, 278, 312, 319, 326, 338, 341, 348], [6, 20, 23, 90, 94, 106, 110, 150, 179, 183, 190, 212, 224, 234, 239, 242, 278, 314, 319, 326, 338, 343, 348], [6, 20, 24, 76, 95, 106, 110, 150, 179, 183, 191, 212, 224, 234, 241, 242, 278, 315, 318, 319, 326, 338, 345, 348], [6, 20, 25, 28, 78, 95, 106, 110, 150, 179, 183, 192, 212, 224, 234, 239, 243, 278, 317, 318, 319, 326, 338, 341, 349], [6, 20, 27, 28, 88, 95, 106, 110, 150, 179, 183, 196, 212, 224, 234, 241, 243, 292, 312, 319, 326, 338, 343, 349], [6, 20, 25, 29, 89, 95, 106, 110, 151, 176, 183, 190, 212, 224, 236, 239, 242, 292, 314, 319, 326, 338, 345, 349], [6, 20, 27, 29, 90, 95, 106, 110, 151, 176, 183, 191, 212, 224, 236, 241, 242, 292, 315, 318, 319, 326, 338, 341, 351], [7, 18, 23, 76, 97, 106, 110, 151, 176, 183, 192, 212, 224, 236, 239, 243, 292, 317, 318, 319, 326, 338, 343, 351], [7, 18, 24, 78, 97, 106, 110, 151, 176, 183, 196, 212, 224, 236, 241, 243, 293, 302, 312, 319, 326, 338, 345, 351], [7, 18, 25, 28, 88, 97, 106, 110, 151, 177, 183, 190, 213, 219, 242, 293, 302, 314, 319, 326, 339, 340, 341, 348], [7, 18, 27, 28, 89, 97, 106, 110, 151, 177, 183, 191, 213, 219, 243, 293, 302, 315, 318, 319, 326, 339, 340, 343, 348], [7, 18, 25, 29, 90, 97, 106, 110, 151, 177, 183, 192, 213, 220, 239, 242, 293, 302, 317, 318, 319, 326, 339, 340, 345, 348], [7, 18, 27, 29, 76, 94, 108, 110, 151, 177, 183, 196, 213, 220, 241, 242, 294, 302, 312, 319, 326, 339, 340, 341, 349], [7, 19, 23, 78, 94, 108, 110, 151, 179, 183, 190, 213, 220, 239, 243, 294, 302, 314, 319, 326, 339, 340, 343, 349], [7, 19, 24, 88, 94, 108, 110, 151, 179, 183, 191, 213, 220, 241, 243, 294, 302, 315, 318, 319, 326, 339, 340, 345, 349], [7, 19, 25, 28, 89, 94, 108, 110, 151, 179, 183, 192, 213, 222, 239, 242, 294, 302, 317, 318, 319, 326, 339, 340, 341, 351], [7, 19, 27, 28, 90, 94, 108, 110, 151, 179, 183, 196, 213, 222, 241, 242, 296, 302, 312, 319, 326, 339, 340, 343, 351], [7, 19, 25, 29, 76, 95, 108, 110, 152, 161, 176, 183, 190, 213, 222, 239, 243, 296, 302, 314, 319, 326, 339, 340, 345, 351], [7, 19, 27, 29, 78, 95, 108, 110, 152, 161, 176, 183, 191, 213, 222, 241, 243, 296, 302, 315, 318, 319, 328, 334, 348], [7, 20, 23, 88, 95, 108, 110, 152, 161, 176, 183, 192, 213, 223, 239, 242, 296, 302, 317, 318, 319, 328, 334, 349], [7, 20, 24, 89, 95, 108, 110, 152, 161, 176, 183, 196, 213, 223, 241, 242, 297, 302, 312, 319, 328, 334, 351], [7, 20, 25, 28, 90, 95, 108, 110, 152, 161, 177, 183, 190, 213, 223, 239, 243, 297, 302, 314, 319, 328, 335, 348], [7, 20, 27, 28, 76, 97, 108, 110, 152, 161, 177, 183, 191, 213, 223, 241, 243, 297, 302, 315, 318, 319, 328, 335, 349], [7, 20, 25, 29, 78, 97, 108, 110, 152, 161, 177, 183, 192, 213, 224, 225, 239, 242, 297, 302, 317, 318, 319, 328, 335, 351], [7, 20, 27, 29, 88, 97, 108, 110, 152, 161, 177, 183, 196, 213, 224, 225, 241, 242, 293, 304, 312, 319, 328, 336, 341, 348], [13, 18, 23, 89, 97, 108, 110, 152, 161, 179, 183, 190, 213, 224, 225, 239, 243, 293, 304, 314, 319, 328, 336, 343, 348], [13, 18, 24, 90, 97, 108, 110, 152, 161, 179, 183, 191, 213, 224, 225, 241, 243, 293, 304, 315, 318, 319, 328, 336, 345, 348], [13, 18, 25, 28, 152, 161, 179, 183, 192, 213, 224, 233, 239, 242, 293, 304, 317, 318, 319, 328, 336, 341, 349], [13, 18, 27, 28, 152, 161, 179, 183, 196, 213, 224, 233, 241, 242, 294, 304, 312, 319, 328, 336, 343, 349], [13, 18, 25, 29, 154, 161, 176, 183, 190, 213, 224, 233, 239, 243, 294, 304, 314, 319, 328, 336, 345, 349], [13, 18, 27, 29, 154, 161, 176, 183, 191, 213, 224, 233, 241, 243, 294, 304, 315, 318, 319, 328, 336, 341, 351], [13, 19, 23, 154, 161, 176, 183, 192, 213, 224, 234, 239, 242, 294, 304, 317, 318, 319, 328, 336, 343, 351], [13, 19, 24, 154, 161, 176, 183, 196, 213, 224, 234, 241, 242, 296, 304, 312, 319, 328, 336, 345, 351], [13, 19, 25, 28, 154, 161, 177, 183, 190, 213, 224, 234, 239, 243, 296, 304, 314, 319, 328, 338, 341, 348], [13, 19, 27, 28, 154, 161, 177, 183, 191, 213, 224, 234, 241, 243, 296, 304, 315, 318, 319, 328, 338, 343, 348], [13, 19, 25, 29, 154, 161, 177, 183, 192, 213, 224, 236, 239, 242, 296, 304, 317, 318, 319, 328, 338, 345, 348], [13, 19, 27, 29, 154, 161, 177, 183, 196, 213, 224, 236, 241, 242, 297, 304, 312, 319, 328, 338, 341, 349], [13, 20, 23, 154, 161, 179, 183, 190, 213, 224, 236, 239, 243, 297, 304, 314, 319, 328, 338, 343, 349], [13, 20, 24, 154, 161, 179, 183, 191, 213, 224, 236, 241, 243, 297, 304, 315, 318, 319, 328, 338, 345, 349], [13, 20, 25, 28, 154, 161, 179, 183, 192, 215, 219, 242, 297, 304, 317, 318, 319, 328, 338, 341, 351], [13, 20, 27, 28, 154, 161, 179, 183, 196, 215, 219, 243, 293, 305, 312, 319, 328, 338, 343, 351], [13, 20, 25, 29, 156, 161, 176, 183, 190, 215, 220, 239, 242, 293, 305, 314, 319, 328, 338, 345, 351], [13, 20, 27, 29, 156, 161, 176, 183, 191, 215, 220, 241, 242, 293, 305, 315, 318, 319, 328, 339, 340, 341, 348], [15, 18, 23, 156, 161, 176, 183, 192, 215, 220, 239, 243, 293, 305, 317, 318, 319, 328, 339, 340, 343, 348], [15, 18, 24, 156, 161, 176, 183, 196, 215, 220, 241, 243, 294, 305, 312, 319, 328, 339, 340, 345, 348], [15, 18, 25, 28, 156, 161, 177, 183, 190, 215, 222, 239, 242, 294, 305, 314, 319, 328, 339, 340, 341, 349], [15, 18, 27, 28, 156, 161, 177, 183, 191, 215, 222, 241, 242, 294, 305, 315, 318, 319, 328, 339, 340, 343, 349], [15, 18, 25, 29, 156, 161, 177, 183, 192, 215, 222, 239, 243, 294, 305, 317, 318, 319, 328, 339, 340, 345, 349], [15, 18, 27, 29, 156, 161, 177, 183, 196, 215, 222, 241, 243, 296, 305, 312, 319, 328, 339, 340, 341, 351], [15, 19, 23, 156, 161, 179, 183, 190, 215, 223, 239, 242, 296, 305, 314, 319, 328, 339, 340, 343, 351], [15, 19, 24, 156, 161, 179, 183, 191, 215, 223, 241, 242, 296, 305, 315, 318, 319, 328, 339, 340, 345, 351], [15, 19, 25, 28, 156, 161, 179, 183, 192, 215, 223, 239, 243, 296, 305, 317, 318, 319, 330, 334, 348], [15, 19, 27, 28, 156, 161, 179, 183, 196, 215, 223, 241, 243, 297, 305, 312, 319, 330, 334, 349], [15, 19, 25, 29, 160, 161, 176, 183, 190, 215, 224, 225, 239, 242, 297, 305, 314, 319, 330, 334, 351], [15, 19, 27, 29, 160, 161, 176, 183, 191, 215, 224, 225, 241, 242, 297, 305, 315, 318, 319, 330, 335, 348], [15, 20, 23, 160, 161, 176, 183, 192, 215, 224, 225, 239, 243, 297, 305, 317, 318, 319, 330, 335, 349], [15, 20, 24, 160, 161, 176, 183, 196, 215, 224, 225, 241, 243, 293, 307, 312, 319, 330, 335, 351], [15, 20, 25, 28, 160, 161, 177, 183, 190, 215, 224, 233, 239, 242, 293, 307, 314, 319, 330, 336, 341, 348], [15, 20, 27, 28, 160, 161, 177, 183, 191, 215, 224, 233, 241, 242, 293, 307, 315, 318, 319, 330, 336, 343, 348], [15, 20, 25, 29, 160, 161, 177, 183, 192, 215, 224, 233, 239, 243, 293, 307, 317, 318, 319, 330, 336, 345, 348], [15, 20, 27, 29, 160, 161, 177, 183, 196, 215, 224, 233, 241, 243, 294, 307, 312, 319, 330, 336, 341, 349], [160, 161, 179, 183, 190, 215, 224, 234, 239, 242, 294, 307, 314, 319, 330, 336, 343, 349], [160, 161, 179, 183, 191, 215, 224, 234, 241, 242, 294, 307, 315, 318, 319, 330, 336, 345, 349], [160, 161, 179, 183, 192, 215, 224, 234, 239, 243, 294, 307, 317, 318, 319, 330, 336, 341, 351], [160, 161, 179, 183, 196, 215, 224, 234, 241, 243, 296, 307, 312, 319, 330, 336, 343, 351], [149, 176, 185, 190, 215, 224, 236, 239, 242, 296, 307, 314, 319, 330, 336, 345, 351], [149, 176, 185, 191, 215, 224, 236, 241, 242, 296, 307, 315, 318, 319, 330, 338, 341, 348], [149, 176, 185, 192, 215, 224, 236, 239, 243, 296, 307, 317, 318, 319, 330, 338, 343, 348], [149, 176, 185, 196, 215, 224, 236, 241, 243, 297, 307, 312, 319, 330, 338, 345, 348], [149, 177, 185, 190, 297, 307, 314, 319, 330, 338, 341, 349], [149, 177, 185, 191, 297, 307, 315, 318, 319, 330, 338, 343, 349], [149, 177, 185, 192, 297, 307, 317, 318, 319, 330, 338, 345, 349], [149, 177, 185, 196, 330, 338, 341, 351], [149, 179, 185, 190, 330, 338, 343, 351], [149, 179, 185, 191, 330, 338, 345, 351], [149, 179, 185, 192, 330, 339, 340, 341, 348], [149, 179, 185, 196, 330, 339, 340, 343, 348], [150, 176, 185, 190, 330, 339, 340, 345, 348], [150, 176, 185, 191, 330, 339, 340, 341, 349], [150, 176, 185, 192, 330, 339, 340, 343, 349], [150, 176, 185, 196, 330, 339, 340, 345, 349], [150, 177, 185, 190, 330, 339, 340, 341, 351], [150, 177, 185, 191, 330, 339, 340, 343, 351], [150, 177, 185, 192, 330, 339, 340, 345, 351], [150, 177, 185, 196, 331, 334, 348], [150, 179, 185, 190, 331, 334, 349], [150, 179, 185, 191, 331, 334, 351], [150, 179, 185, 192, 331, 335, 348], [150, 179, 185, 196, 331, 335, 349], [151, 176, 185, 190, 331, 335, 351], [151, 176, 185, 191, 331, 336, 341, 348], [151, 176, 185, 192, 331, 336, 343, 348], [151, 176, 185, 196, 331, 336, 345, 348], [151, 177, 185, 190, 331, 336, 341, 349], [151, 177, 185, 191, 331, 336, 343, 349], [151, 177, 185, 192, 331, 336, 345, 349], [151, 177, 185, 196, 331, 336, 341, 351], [151, 179, 185, 190, 331, 336, 343, 351], [151, 179, 185, 191, 331, 336, 345, 351], [151, 179, 185, 192, 331, 338, 341, 348], [151, 179, 185, 196, 331, 338, 343, 348], [152, 161, 176, 185, 190, 331, 338, 345, 348], [152, 161, 176, 185, 191, 331, 338, 341, 349], [152, 161, 176, 185, 192, 331, 338, 343, 349], [152, 161, 176, 185, 196, 331, 338, 345, 349], [152, 161, 177, 185, 190, 331, 338, 341, 351], [152, 161, 177, 185, 191, 331, 338, 343, 351], [152, 161, 177, 185, 192, 331, 338, 345, 351], [152, 161, 177, 185, 196, 331, 339, 340, 341, 348], [152, 161, 179, 185, 190, 331, 339, 340, 343, 348], [152, 161, 179, 185, 191, 331, 339, 340, 345, 348], [152, 161, 179, 185, 192, 331, 339, 340, 341, 349], [152, 161, 179, 185, 196, 331, 339, 340, 343, 349], [154, 161, 176, 185, 190, 331, 339, 340, 345, 349], [154, 161, 176, 185, 191, 331, 339, 340, 341, 351], [154, 161, 176, 185, 192, 331, 339, 340, 343, 351], [154, 161, 176, 185, 196, 331, 339, 340, 345, 351], [154, 161, 177, 185, 190], [154, 161, 177, 185, 191], [154, 161, 177, 185, 192], [154, 161, 177, 185, 196], [154, 161, 179, 185, 190], [154, 161, 179, 185, 191], [154, 161, 179, 185, 192], [154, 161, 179, 185, 196], [156, 161, 176, 185, 190], [156, 161, 176, 185, 191], [156, 161, 176, 185, 192], [156, 161, 176, 185, 196], [156, 161, 177, 185, 190], [156, 161, 177, 185, 191], [156, 161, 177, 185, 192], [156, 161, 177, 185, 196], [156, 161, 179, 185, 190], [156, 161, 179, 185, 191], [156, 161, 179, 185, 192], [156, 161, 179, 185, 196], [160, 161, 176, 185, 190], [160, 161, 176, 185, 191], [160, 161, 176, 185, 192], [160, 161, 176, 185, 196], [160, 161, 177, 185, 190], [160, 161, 177, 185, 191], [160, 161, 177, 185, 192], [160, 161, 177, 185, 196], [160, 161, 179, 185, 190], [160, 161, 179, 185, 191], [160, 161, 179, 185, 192], [160, 161, 179, 185, 196], [149, 176, 186, 190], [149, 176, 186, 191], [149, 176, 186, 192], [149, 176, 186, 196], [149, 177, 186, 190], [149, 177, 186, 191], [149, 177, 186, 192], [149, 177, 186, 196], [149, 179, 186, 190], [149, 179, 186, 191], [149, 179, 186, 192], [149, 179, 186, 196], [150, 176, 186, 190], [150, 176, 186, 191], [150, 176, 186, 192], [150, 176, 186, 196], [150, 177, 186, 190], [150, 177, 186, 191], [150, 177, 186, 192], [150, 177, 186, 196], [150, 179, 186, 190], [150, 179, 186, 191], [150, 179, 186, 192], [150, 179, 186, 196], [151, 176, 186, 190], [151, 176, 186, 191], [151, 176, 186, 192], [151, 176, 186, 196], [151, 177, 186, 190], [151, 177, 186, 191], [151, 177, 186, 192], [151, 177, 186, 196], [151, 179, 186, 190], [151, 179, 186, 191], [151, 179, 186, 192], [151, 179, 186, 196], [152, 161, 176, 186, 190], [152, 161, 176, 186, 191], [152, 161, 176, 186, 192], [152, 161, 176, 186, 196], [152, 161, 177, 186, 190], [152, 161, 177, 186, 191], [152, 161, 177, 186, 192], [152, 161, 177, 186, 196], [152, 161, 179, 186, 190], [152, 161, 179, 186, 191], [152, 161, 179, 186, 192], [152, 161, 179, 186, 196], [154, 161, 176, 186, 190], [154, 161, 176, 186, 191], [154, 161, 176, 186, 192], [154, 161, 176, 186, 196], [154, 161, 177, 186, 190], [154, 161, 177, 186, 191], [154, 161, 177, 186, 192], [154, 161, 177, 186, 196], [154, 161, 179, 186, 190], [154, 161, 179, 186, 191], [154, 161, 179, 186, 192], [154, 161, 179, 186, 196], [156, 161, 176, 186, 190], [156, 161, 176, 186, 191], [156, 161, 176, 186, 192], [156, 161, 176, 186, 196], [156, 161, 177, 186, 190], [156, 161, 177, 186, 191], [156, 161, 177, 186, 192], [156, 161, 177, 186, 196], [156, 161, 179, 186, 190], [156, 161, 179, 186, 191], [156, 161, 179, 186, 192], [156, 161, 179, 186, 196], [160, 161, 176, 186, 190], [160, 161, 176, 186, 191], [160, 161, 176, 186, 192], [160, 161, 176, 186, 196], [160, 161, 177, 186, 190], [160, 161, 177, 186, 191], [160, 161, 177, 186, 192], [160, 161, 177, 186, 196], [160, 161, 179, 186, 190], [160, 161, 179, 186, 191], [160, 161, 179, 186, 192], [160, 161, 179, 186, 196], [149, 176, 187, 190], [149, 176, 187, 191], [149, 176, 187, 192], [149, 176, 187, 196], [149, 177, 187, 190], [149, 177, 187, 191], [149, 177, 187, 192], [149, 177, 187, 196], [149, 179, 187, 190], [149, 179, 187, 191], [149, 179, 187, 192], [149, 179, 187, 196], [150, 176, 187, 190], [150, 176, 187, 191], [150, 176, 187, 192], [150, 176, 187, 196], [150, 177, 187, 190], [150, 177, 187, 191], [150, 177, 187, 192], [150, 177, 187, 196], [150, 179, 187, 190], [150, 179, 187, 191], [150, 179, 187, 192], [150, 179, 187, 196], [151, 176, 187, 190], [151, 176, 187, 191], [151, 176, 187, 192], [151, 176, 187, 196], [151, 177, 187, 190], [151, 177, 187, 191], [151, 177, 187, 192], [151, 177, 187, 196], [151, 179, 187, 190], [151, 179, 187, 191], [151, 179, 187, 192], [151, 179, 187, 196], [152, 161, 176, 187, 190], [152, 161, 176, 187, 191], [152, 161, 176, 187, 192], [152, 161, 176, 187, 196], [152, 161, 177, 187, 190], [152, 161, 177, 187, 191], [152, 161, 177, 187, 192], [152, 161, 177, 187, 196], [152, 161, 179, 187, 190], [152, 161, 179, 187, 191], [152, 161, 179, 187, 192], [152, 161, 179, 187, 196], [154, 161, 176, 187, 190], [154, 161, 176, 187, 191], [154, 161, 176, 187, 192], [154, 161, 176, 187, 196], [154, 161, 177, 187, 190], [154, 161, 177, 187, 191], [154, 161, 177, 187, 192], [154, 161, 177, 187, 196], [154, 161, 179, 187, 190], [154, 161, 179, 187, 191], [154, 161, 179, 187, 192], [154, 161, 179, 187, 196], [156, 161, 176, 187, 190], [156, 161, 176, 187, 191], [156, 161, 176, 187, 192], [156, 161, 176, 187, 196], [156, 161, 177, 187, 190], [156, 161, 177, 187, 191], [156, 161, 177, 187, 192], [156, 161, 177, 187, 196], [156, 161, 179, 187, 190], [156, 161, 179, 187, 191], [156, 161, 179, 187, 192], [156, 161, 179, 187, 196], [160, 161, 176, 187, 190], [160, 161, 176, 187, 191], [160, 161, 176, 187, 192], [160, 161, 176, 187, 196], [160, 161, 177, 187, 190], [160, 161, 177, 187, 191], [160, 161, 177, 187, 192], [160, 161, 177, 187, 196], [160, 161, 179, 187, 190], [160, 161, 179, 187, 191], [160, 161, 179, 187, 192], [160, 161, 179, 187, 196]"/>
    <n v="30"/>
    <s v="LWT, LOW, UI, SMOKE"/>
    <n v="100"/>
    <n v="65"/>
    <n v="5.0000000000000044"/>
  </r>
  <r>
    <s v="lowbwt"/>
    <n v="189"/>
    <n v="388"/>
    <n v="9"/>
    <x v="3"/>
    <n v="9"/>
    <n v="1"/>
    <s v="Numeric"/>
    <n v="3"/>
    <s v="LOW: [3, 31, 36, 44, 74, 117, 149, 203, 246, 281, 296, 304, 309, 323, 357, 363, 371]"/>
    <s v="Numeric"/>
    <s v="lowbwt__NumericFeature[LOW;+2std]"/>
    <n v="83.78378378378379"/>
    <n v="45"/>
    <n v="38.783783783783782"/>
    <n v="70"/>
    <n v="25"/>
    <n v="80"/>
    <n v="35"/>
    <n v="80"/>
    <n v="35"/>
    <s v="[23, 45, 75, 118, 185, 204, 247, 282, 324, 358], [4, 46, 76, 119, 186, 205, 248, 283, 325, 364], [6, 48, 78, 120, 148, 206, 249, 284, 326, 366], [7, 50, 79, 121, 150, 207, 250, 286, 328, 372], [8, 51, 80, 122, 151, 208, 251, 299, 330, 373], [10, 53, 82, 123, 152, 212, 252, 305, 334, 375], [13, 54, 84, 124, 154, 213, 253, 310, 335, 377], [37, 58, 88, 128, 156, 216, 255, 311, 336, 378], [39, 59, 89, 130, 157, 219, 258, 312, 338, 382], [0, 60, 93, 133, 162, 220, 261, 314, 341, 383], [1, 65, 94, 135, 163, 222, 264, 315, 343, 354], [3, 67, 95, 139, 164, 223, 265, 293, 323, 363], [17, 69, 98, 142, 168, 225, 270, 279, 347, 369], [19, 44, 99, 144, 170, 226, 273, 280, 322, 362], [2, 72, 103, 117, 180, 228, 246, 281, 327, 355], [25, 43, 104, 125, 199, 230, 254, 285, 329, 357], [27, 47, 105, 126, 149, 233, 256, 287, 331, 361], [24, 49, 106, 127, 173, 234, 257, 288, 332, 353], [5, 52, 111, 129, 174, 239, 259, 289, 333, 356], [9, 55, 112, 131, 176, 242, 260, 290, 337, 359], [11, 56, 74, 132, 183, 203, 262, 291, 339, 360], [12, 57, 77, 134, 187, 209, 263, 297, 340, 365], [14, 61, 81, 136, 190, 210, 266, 300, 342, 367], [15, 62, 83, 137, 191, 211, 267, 301, 344, 368], [16, 63, 85, 138, 192, 214, 268, 303, 345, 374], [21, 64, 86, 140, 196, 215, 269, 306, 346, 376], [22, 66, 87, 141, 175, 217, 271, 307, 350, 379], [26, 68, 90, 143, 153, 218, 272, 313, 352, 380], [30, 70, 91, 145, 155, 221, 274, 316, 348, 381], [31, 71, 92, 146, 158, 224, 275, 317, 349, 384], [32, 73, 96, 147, 159, 227, 276, 318, 351, 385], [33, 97, 160, 229, 319, 386], [34, 100, 161, 231, 320, 370], [35, 101, 165, 232, 296, 371], [36, 102, 166, 235, 298, 387], [38, 107, 167, 236, 302], [40, 108, 169, 237, 304], [41, 109, 171, 238, 308], [42, 110, 172, 240, 295], [18, 113, 178, 241, 278], [20, 114, 181, 243, 294], [28, 115, 182, 244, 309], [29, 116, 184, 245, 321], [188, 292], [189, 277], [193], [194], [195], [197], [198], [200], [201], [202], [177], [179]"/>
    <n v="352"/>
    <s v="AGE, PTL, FTV, LWT, UI"/>
    <n v="0"/>
    <n v="45"/>
    <n v="0"/>
    <s v="[0, 43, 74, 117, 148, 203, 246, 277, 322, 353], [1, 36, 44, 116, 147, 149, 174, 245, 276, 278, 323, 354], [1, 42, 72, 149, 175, 190, 279, 347, 355, 362], [2, 23, 36, 149, 175, 191, 280, 355, 363], [2, 24, 36, 149, 175, 192, 355, 369], [2, 25, 36, 149, 175, 196, 357, 362], [2, 27, 36, 149, 183, 190, 357, 363], [2, 23, 42, 149, 183, 191, 357, 369], [2, 24, 42, 149, 183, 192, 361, 362], [2, 25, 42, 149, 183, 196, 361, 363], [2, 27, 42, 149, 185, 190, 361, 369], [3, 23, 36, 149, 185, 191], [3, 24, 36, 149, 185, 192], [3, 25, 36, 149, 185, 196], [3, 27, 36, 149, 186, 190], [3, 23, 42, 149, 186, 191], [3, 24, 42, 149, 186, 192], [3, 25, 42, 149, 186, 196], [3, 27, 42, 149, 187, 190], [17, 23, 36, 149, 187, 191], [17, 24, 36, 149, 187, 192], [17, 25, 36, 149, 187, 196], [17, 27, 36, 173, 174], [17, 23, 42, 173, 175, 190], [17, 24, 42, 173, 175, 191], [17, 25, 42, 173, 175, 192], [17, 27, 42, 173, 175, 196], [173, 183, 190], [173, 183, 191], [173, 183, 192], [173, 183, 196], [173, 185, 190], [173, 185, 191], [173, 185, 192], [173, 185, 196], [173, 186, 190], [173, 186, 191], [173, 186, 192], [173, 186, 196], [173, 187, 190], [173, 187, 191], [173, 187, 192], [173, 187, 196]"/>
    <n v="22"/>
    <s v="LWT, LOW, UI, SMOKE"/>
    <n v="100"/>
    <n v="60"/>
    <n v="15"/>
    <s v="[0, 43, 74, 117, 148, 203, 246, 277, 322, 353], [1, 44, 116, 147, 174, 245, 276, 278, 323, 354], [2, 23, 72, 175, 190, 279, 347, 355, 362], [2, 24, 175, 191, 280, 355, 363], [2, 25, 175, 192, 355, 369], [2, 27, 175, 196, 357, 362], [3, 23, 183, 190, 357, 363], [3, 24, 183, 191, 357, 369], [3, 25, 183, 192, 361, 362], [3, 27, 183, 196, 361, 363], [17, 23, 185, 190, 361, 369], [17, 24, 185, 191], [17, 25, 185, 192], [17, 27, 185, 196], [186, 190], [186, 191], [186, 192], [186, 196], [187, 190], [187, 191], [187, 192], [187, 196]"/>
    <n v="32"/>
    <s v="LWT, LOW, UI, SMOKE"/>
    <n v="100"/>
    <n v="60"/>
    <n v="15"/>
    <s v="[0, 43, 74, 117, 148, 203, 246, 277, 322, 353], [1, 36, 44, 116, 147, 149, 174, 245, 276, 278, 323, 354], [1, 42, 72, 149, 175, 190, 279, 347, 355, 362], [2, 23, 36, 149, 175, 191, 280, 355, 363], [2, 24, 36, 149, 175, 192, 355, 369], [2, 25, 36, 149, 175, 196, 357, 362], [2, 27, 36, 149, 183, 190, 357, 363], [2, 23, 42, 149, 183, 191, 357, 369], [2, 24, 42, 149, 183, 192, 361, 362], [2, 25, 42, 149, 183, 196, 361, 363], [2, 27, 42, 149, 185, 190, 361, 369], [3, 23, 36, 149, 185, 191], [3, 24, 36, 149, 185, 192], [3, 25, 36, 149, 185, 196], [3, 27, 36, 149, 186, 190], [3, 23, 42, 149, 186, 191], [3, 24, 42, 149, 186, 192], [3, 25, 42, 149, 186, 196], [3, 27, 42, 149, 187, 190], [17, 23, 36, 149, 187, 191], [17, 24, 36, 149, 187, 192], [17, 25, 36, 149, 187, 196], [17, 27, 36, 173, 174], [17, 23, 42, 173, 175, 190], [17, 24, 42, 173, 175, 191], [17, 25, 42, 173, 175, 192], [17, 27, 42, 173, 175, 196], [173, 183, 190], [173, 183, 191], [173, 183, 192], [173, 183, 196], [173, 185, 190], [173, 185, 191], [173, 185, 192], [173, 185, 196], [173, 186, 190], [173, 186, 191], [173, 186, 192], [173, 186, 196], [173, 187, 190], [173, 187, 191], [173, 187, 192], [173, 187, 196]"/>
    <n v="22"/>
    <s v="LWT, LOW, UI, SMOKE"/>
    <n v="100"/>
    <n v="60"/>
    <n v="15"/>
    <s v="[0, 43, 74, 117, 148, 203, 246, 277, 322, 353], [1, 36, 44, 73, 116, 147, 149, 174, 245, 276, 278, 309, 323, 348, 354, 371], [1, 42, 72, 73, 149, 175, 190, 278, 321, 323, 349, 354, 387], [2, 23, 36, 149, 175, 191, 279, 292, 309, 323, 351, 355, 362, 371], [2, 24, 36, 149, 175, 192, 279, 293, 302, 309, 347, 348, 355, 363, 370, 371], [2, 25, 28, 36, 149, 175, 196, 279, 294, 302, 309, 347, 349, 355, 369, 370, 371], [2, 27, 28, 36, 149, 176, 183, 190, 279, 296, 302, 309, 347, 351, 355, 362, 387], [2, 25, 29, 36, 149, 176, 183, 191, 279, 298, 302, 309, 355, 363, 370, 387], [2, 27, 29, 36, 149, 176, 183, 192, 279, 293, 304, 309, 355, 369, 370, 387], [2, 23, 42, 149, 176, 183, 196, 279, 294, 304, 309, 357, 362, 371], [2, 24, 42, 149, 177, 183, 190, 279, 296, 304, 309, 357, 363, 370, 371], [2, 25, 28, 42, 149, 177, 183, 191, 279, 298, 304, 309, 357, 369, 370, 371], [2, 27, 28, 42, 149, 177, 183, 192, 279, 293, 308, 309, 357, 362, 387], [2, 25, 29, 42, 149, 177, 183, 196, 279, 294, 308, 309, 357, 363, 370, 387], [2, 27, 29, 42, 149, 179, 183, 190, 279, 296, 308, 309, 357, 369, 370, 387], [3, 18, 23, 36, 149, 179, 183, 191, 279, 298, 308, 309, 361, 362, 371], [3, 18, 24, 36, 149, 179, 183, 192, 279, 292, 321, 361, 363, 370, 371], [3, 18, 25, 28, 36, 149, 179, 183, 196, 279, 293, 302, 321, 361, 369, 370, 371], [3, 18, 27, 28, 36, 149, 176, 185, 190, 279, 294, 302, 321, 361, 362, 387], [3, 18, 25, 29, 36, 149, 176, 185, 191, 279, 296, 302, 321, 361, 363, 370, 387], [3, 18, 27, 29, 36, 149, 176, 185, 192, 279, 298, 302, 321, 361, 369, 370, 387], [3, 19, 23, 36, 149, 176, 185, 196, 279, 293, 304, 321], [3, 19, 24, 36, 149, 177, 185, 190, 279, 294, 304, 321], [3, 19, 25, 28, 36, 149, 177, 185, 191, 279, 296, 304, 321], [3, 19, 27, 28, 36, 149, 177, 185, 192, 279, 298, 304, 321], [3, 19, 25, 29, 36, 149, 177, 185, 196, 279, 293, 308, 321], [3, 19, 27, 29, 36, 149, 179, 185, 190, 279, 294, 308, 321], [3, 20, 23, 36, 149, 179, 185, 191, 279, 296, 308, 321], [3, 20, 24, 36, 149, 179, 185, 192, 279, 298, 308, 321], [3, 20, 25, 28, 36, 149, 179, 185, 196, 280, 292, 309], [3, 20, 27, 28, 36, 149, 176, 186, 190, 280, 293, 302, 309], [3, 20, 25, 29, 36, 149, 176, 186, 191, 280, 294, 302, 309], [3, 20, 27, 29, 36, 149, 176, 186, 192, 280, 296, 302, 309], [3, 18, 23, 42, 149, 176, 186, 196, 280, 298, 302, 309], [3, 18, 24, 42, 149, 177, 186, 190, 280, 293, 304, 309], [3, 18, 25, 28, 42, 149, 177, 186, 191, 280, 294, 304, 309], [3, 18, 27, 28, 42, 149, 177, 186, 192, 280, 296, 304, 309], [3, 18, 25, 29, 42, 149, 177, 186, 196, 280, 298, 304, 309], [3, 18, 27, 29, 42, 149, 179, 186, 190, 280, 293, 308, 309], [3, 19, 23, 42, 149, 179, 186, 191, 280, 294, 308, 309], [3, 19, 24, 42, 149, 179, 186, 192, 280, 296, 308, 309], [3, 19, 25, 28, 42, 149, 179, 186, 196, 280, 298, 308, 309], [3, 19, 27, 28, 42, 149, 176, 187, 190, 280, 292, 321], [3, 19, 25, 29, 42, 149, 176, 187, 191, 280, 293, 302, 321], [3, 19, 27, 29, 42, 149, 176, 187, 192, 280, 294, 302, 321], [3, 20, 23, 42, 149, 176, 187, 196, 280, 296, 302, 321], [3, 20, 24, 42, 149, 177, 187, 190, 280, 298, 302, 321], [3, 20, 25, 28, 42, 149, 177, 187, 191, 280, 293, 304, 321], [3, 20, 27, 28, 42, 149, 177, 187, 192, 280, 294, 304, 321], [3, 20, 25, 29, 42, 149, 177, 187, 196, 280, 296, 304, 321], [3, 20, 27, 29, 42, 149, 179, 187, 190, 280, 298, 304, 321], [17, 18, 23, 36, 149, 179, 187, 191, 280, 293, 308, 321], [17, 18, 24, 36, 149, 179, 187, 192, 280, 294, 308, 321], [17, 18, 25, 28, 36, 149, 179, 187, 196, 280, 296, 308, 321], [17, 18, 27, 28, 36, 173, 174, 280, 298, 308, 321], [17, 18, 25, 29, 36, 173, 175, 190], [17, 18, 27, 29, 36, 173, 175, 191], [17, 19, 23, 36, 173, 175, 192], [17, 19, 24, 36, 173, 175, 196], [17, 19, 25, 28, 36, 173, 176, 183, 190], [17, 19, 27, 28, 36, 173, 176, 183, 191], [17, 19, 25, 29, 36, 173, 176, 183, 192], [17, 19, 27, 29, 36, 173, 176, 183, 196], [17, 20, 23, 36, 173, 177, 183, 190], [17, 20, 24, 36, 173, 177, 183, 191], [17, 20, 25, 28, 36, 173, 177, 183, 192], [17, 20, 27, 28, 36, 173, 177, 183, 196], [17, 20, 25, 29, 36, 173, 179, 183, 190], [17, 20, 27, 29, 36, 173, 179, 183, 191], [17, 18, 23, 42, 173, 179, 183, 192], [17, 18, 24, 42, 173, 179, 183, 196], [17, 18, 25, 28, 42, 173, 176, 185, 190], [17, 18, 27, 28, 42, 173, 176, 185, 191], [17, 18, 25, 29, 42, 173, 176, 185, 192], [17, 18, 27, 29, 42, 173, 176, 185, 196], [17, 19, 23, 42, 173, 177, 185, 190], [17, 19, 24, 42, 173, 177, 185, 191], [17, 19, 25, 28, 42, 173, 177, 185, 192], [17, 19, 27, 28, 42, 173, 177, 185, 196], [17, 19, 25, 29, 42, 173, 179, 185, 190], [17, 19, 27, 29, 42, 173, 179, 185, 191], [17, 20, 23, 42, 173, 179, 185, 192], [17, 20, 24, 42, 173, 179, 185, 196], [17, 20, 25, 28, 42, 173, 176, 186, 190], [17, 20, 27, 28, 42, 173, 176, 186, 191], [17, 20, 25, 29, 42, 173, 176, 186, 192], [17, 20, 27, 29, 42, 173, 176, 186, 196], [173, 177, 186, 190], [173, 177, 186, 191], [173, 177, 186, 192], [173, 177, 186, 196], [173, 179, 186, 190], [173, 179, 186, 191], [173, 179, 186, 192], [173, 179, 186, 196], [173, 176, 187, 190], [173, 176, 187, 191], [173, 176, 187, 192], [173, 176, 187, 196], [173, 177, 187, 190], [173, 177, 187, 191], [173, 177, 187, 192], [173, 177, 187, 196], [173, 179, 187, 190], [173, 179, 187, 191], [173, 179, 187, 192], [173, 179, 187, 196]"/>
    <n v="23"/>
    <s v="LWT, LOW, UI, SMOKE"/>
    <n v="100"/>
    <n v="60"/>
    <n v="15"/>
    <s v="[0, 43, 74, 117, 148, 203, 246, 277, 322, 353], [1, 44, 116, 147, 174, 245, 276, 278, 323, 354], [2, 23, 72, 175, 190, 279, 347, 355, 362], [2, 24, 175, 191, 280, 355, 363], [2, 25, 175, 192, 355, 369], [2, 27, 175, 196, 357, 362], [3, 23, 183, 190, 357, 363], [3, 24, 183, 191, 357, 369], [3, 25, 183, 192, 361, 362], [3, 27, 183, 196, 361, 363], [17, 23, 185, 190, 361, 369], [17, 24, 185, 191], [17, 25, 185, 192], [17, 27, 185, 196], [186, 190], [186, 191], [186, 192], [186, 196], [187, 190], [187, 191], [187, 192], [187, 196]"/>
    <n v="32"/>
    <s v="LWT, LOW, UI, SMOKE"/>
    <n v="100"/>
    <n v="60"/>
    <n v="15"/>
    <s v="[0, 43, 74, 117, 148, 203, 246, 277, 322, 353], [1, 73, 116, 147, 174, 245, 276, 278, 309, 348, 354, 371], [2, 23, 175, 190, 292, 309, 349, 362, 371], [2, 24, 175, 191, 293, 302, 309, 351, 370, 371], [2, 25, 28, 175, 192, 294, 302, 309, 354, 387], [2, 27, 28, 175, 196, 296, 302, 309, 362, 387], [2, 25, 29, 176, 183, 190, 298, 302, 309, 370, 387], [2, 27, 29, 176, 183, 191, 293, 304, 309], [18, 23, 176, 183, 192, 294, 304, 309], [18, 24, 176, 183, 196, 296, 304, 309], [18, 25, 28, 177, 183, 190, 298, 304, 309], [18, 27, 28, 177, 183, 191, 293, 308, 309], [18, 25, 29, 177, 183, 192, 294, 308, 309], [18, 27, 29, 177, 183, 196, 296, 308, 309], [19, 23, 179, 183, 190, 298, 308, 309], [19, 24, 179, 183, 191, 278, 321], [19, 25, 28, 179, 183, 192, 292, 321], [19, 27, 28, 179, 183, 196, 293, 302, 321], [19, 25, 29, 176, 185, 190, 294, 302, 321], [19, 27, 29, 176, 185, 191, 296, 302, 321], [20, 23, 176, 185, 192, 298, 302, 321], [20, 24, 176, 185, 196, 293, 304, 321], [20, 25, 28, 177, 185, 190, 294, 304, 321], [20, 27, 28, 177, 185, 191, 296, 304, 321], [20, 25, 29, 177, 185, 192, 298, 304, 321], [20, 27, 29, 177, 185, 196, 293, 308, 321], [179, 185, 190, 294, 308, 321], [179, 185, 191, 296, 308, 321], [179, 185, 192, 298, 308, 321], [179, 185, 196], [176, 186, 190], [176, 186, 191], [176, 186, 192], [176, 186, 196], [177, 186, 190], [177, 186, 191], [177, 186, 192], [177, 186, 196], [179, 186, 190], [179, 186, 191], [179, 186, 192], [179, 186, 196], [176, 187, 190], [176, 187, 191], [176, 187, 192], [176, 187, 196], [177, 187, 190], [177, 187, 191], [177, 187, 192], [177, 187, 196], [179, 187, 190], [179, 187, 191], [179, 187, 192], [179, 187, 196]"/>
    <n v="23"/>
    <s v="LWT, LOW, UI, SMOKE"/>
    <n v="100"/>
    <n v="60"/>
    <n v="15"/>
    <s v="[0, 43, 74, 117, 148, 203, 246, 277, 322, 353], [1, 36, 44, 73, 116, 147, 149, 174, 245, 276, 278, 309, 323, 348, 354, 371], [1, 42, 72, 73, 149, 175, 190, 278, 321, 323, 349, 354, 387], [2, 23, 36, 149, 175, 191, 279, 292, 309, 323, 351, 355, 362, 371], [2, 24, 36, 149, 175, 192, 279, 293, 302, 309, 347, 348, 355, 363, 370, 371], [2, 25, 28, 36, 149, 175, 196, 279, 294, 302, 309, 347, 349, 355, 369, 370, 371], [2, 27, 28, 36, 149, 176, 183, 190, 279, 296, 302, 309, 347, 351, 355, 362, 387], [2, 25, 29, 36, 149, 176, 183, 191, 279, 298, 302, 309, 355, 363, 370, 387], [2, 27, 29, 36, 149, 176, 183, 192, 279, 293, 304, 309, 355, 369, 370, 387], [2, 23, 42, 149, 176, 183, 196, 279, 294, 304, 309, 357, 362, 371], [2, 24, 42, 149, 177, 183, 190, 279, 296, 304, 309, 357, 363, 370, 371], [2, 25, 28, 42, 149, 177, 183, 191, 279, 298, 304, 309, 357, 369, 370, 371], [2, 27, 28, 42, 149, 177, 183, 192, 279, 293, 308, 309, 357, 362, 387], [2, 25, 29, 42, 149, 177, 183, 196, 279, 294, 308, 309, 357, 363, 370, 387], [2, 27, 29, 42, 149, 179, 183, 190, 279, 296, 308, 309, 357, 369, 370, 387], [3, 18, 23, 36, 149, 179, 183, 191, 279, 298, 308, 309, 361, 362, 371], [3, 18, 24, 36, 149, 179, 183, 192, 279, 292, 321, 361, 363, 370, 371], [3, 18, 25, 28, 36, 149, 179, 183, 196, 279, 293, 302, 321, 361, 369, 370, 371], [3, 18, 27, 28, 36, 149, 176, 185, 190, 279, 294, 302, 321, 361, 362, 387], [3, 18, 25, 29, 36, 149, 176, 185, 191, 279, 296, 302, 321, 361, 363, 370, 387], [3, 18, 27, 29, 36, 149, 176, 185, 192, 279, 298, 302, 321, 361, 369, 370, 387], [3, 19, 23, 36, 149, 176, 185, 196, 279, 293, 304, 321], [3, 19, 24, 36, 149, 177, 185, 190, 279, 294, 304, 321], [3, 19, 25, 28, 36, 149, 177, 185, 191, 279, 296, 304, 321], [3, 19, 27, 28, 36, 149, 177, 185, 192, 279, 298, 304, 321], [3, 19, 25, 29, 36, 149, 177, 185, 196, 279, 293, 308, 321], [3, 19, 27, 29, 36, 149, 179, 185, 190, 279, 294, 308, 321], [3, 20, 23, 36, 149, 179, 185, 191, 279, 296, 308, 321], [3, 20, 24, 36, 149, 179, 185, 192, 279, 298, 308, 321], [3, 20, 25, 28, 36, 149, 179, 185, 196, 280, 292, 309], [3, 20, 27, 28, 36, 149, 176, 186, 190, 280, 293, 302, 309], [3, 20, 25, 29, 36, 149, 176, 186, 191, 280, 294, 302, 309], [3, 20, 27, 29, 36, 149, 176, 186, 192, 280, 296, 302, 309], [3, 18, 23, 42, 149, 176, 186, 196, 280, 298, 302, 309], [3, 18, 24, 42, 149, 177, 186, 190, 280, 293, 304, 309], [3, 18, 25, 28, 42, 149, 177, 186, 191, 280, 294, 304, 309], [3, 18, 27, 28, 42, 149, 177, 186, 192, 280, 296, 304, 309], [3, 18, 25, 29, 42, 149, 177, 186, 196, 280, 298, 304, 309], [3, 18, 27, 29, 42, 149, 179, 186, 190, 280, 293, 308, 309], [3, 19, 23, 42, 149, 179, 186, 191, 280, 294, 308, 309], [3, 19, 24, 42, 149, 179, 186, 192, 280, 296, 308, 309], [3, 19, 25, 28, 42, 149, 179, 186, 196, 280, 298, 308, 309], [3, 19, 27, 28, 42, 149, 176, 187, 190, 280, 292, 321], [3, 19, 25, 29, 42, 149, 176, 187, 191, 280, 293, 302, 321], [3, 19, 27, 29, 42, 149, 176, 187, 192, 280, 294, 302, 321], [3, 20, 23, 42, 149, 176, 187, 196, 280, 296, 302, 321], [3, 20, 24, 42, 149, 177, 187, 190, 280, 298, 302, 321], [3, 20, 25, 28, 42, 149, 177, 187, 191, 280, 293, 304, 321], [3, 20, 27, 28, 42, 149, 177, 187, 192, 280, 294, 304, 321], [3, 20, 25, 29, 42, 149, 177, 187, 196, 280, 296, 304, 321], [3, 20, 27, 29, 42, 149, 179, 187, 190, 280, 298, 304, 321], [17, 18, 23, 36, 149, 179, 187, 191, 280, 293, 308, 321], [17, 18, 24, 36, 149, 179, 187, 192, 280, 294, 308, 321], [17, 18, 25, 28, 36, 149, 179, 187, 196, 280, 296, 308, 321], [17, 18, 27, 28, 36, 173, 174, 280, 298, 308, 321], [17, 18, 25, 29, 36, 173, 175, 190], [17, 18, 27, 29, 36, 173, 175, 191], [17, 19, 23, 36, 173, 175, 192], [17, 19, 24, 36, 173, 175, 196], [17, 19, 25, 28, 36, 173, 176, 183, 190], [17, 19, 27, 28, 36, 173, 176, 183, 191], [17, 19, 25, 29, 36, 173, 176, 183, 192], [17, 19, 27, 29, 36, 173, 176, 183, 196], [17, 20, 23, 36, 173, 177, 183, 190], [17, 20, 24, 36, 173, 177, 183, 191], [17, 20, 25, 28, 36, 173, 177, 183, 192], [17, 20, 27, 28, 36, 173, 177, 183, 196], [17, 20, 25, 29, 36, 173, 179, 183, 190], [17, 20, 27, 29, 36, 173, 179, 183, 191], [17, 18, 23, 42, 173, 179, 183, 192], [17, 18, 24, 42, 173, 179, 183, 196], [17, 18, 25, 28, 42, 173, 176, 185, 190], [17, 18, 27, 28, 42, 173, 176, 185, 191], [17, 18, 25, 29, 42, 173, 176, 185, 192], [17, 18, 27, 29, 42, 173, 176, 185, 196], [17, 19, 23, 42, 173, 177, 185, 190], [17, 19, 24, 42, 173, 177, 185, 191], [17, 19, 25, 28, 42, 173, 177, 185, 192], [17, 19, 27, 28, 42, 173, 177, 185, 196], [17, 19, 25, 29, 42, 173, 179, 185, 190], [17, 19, 27, 29, 42, 173, 179, 185, 191], [17, 20, 23, 42, 173, 179, 185, 192], [17, 20, 24, 42, 173, 179, 185, 196], [17, 20, 25, 28, 42, 173, 176, 186, 190], [17, 20, 27, 28, 42, 173, 176, 186, 191], [17, 20, 25, 29, 42, 173, 176, 186, 192], [17, 20, 27, 29, 42, 173, 176, 186, 196], [173, 177, 186, 190], [173, 177, 186, 191], [173, 177, 186, 192], [173, 177, 186, 196], [173, 179, 186, 190], [173, 179, 186, 191], [173, 179, 186, 192], [173, 179, 186, 196], [173, 176, 187, 190], [173, 176, 187, 191], [173, 176, 187, 192], [173, 176, 187, 196], [173, 177, 187, 190], [173, 177, 187, 191], [173, 177, 187, 192], [173, 177, 187, 196], [173, 179, 187, 190], [173, 179, 187, 191], [173, 179, 187, 192], [173, 179, 187, 196]"/>
    <n v="23"/>
    <s v="LWT, LOW, UI, SMOKE"/>
    <n v="100"/>
    <n v="60"/>
    <n v="15"/>
    <s v="[0, 43, 74, 117, 148, 203, 246, 277, 322, 353], [1, 73, 116, 147, 174, 245, 276, 278, 309, 348, 354, 371], [2, 23, 175, 190, 292, 309, 349, 362, 371], [2, 24, 175, 191, 293, 302, 309, 351, 370, 371], [2, 25, 28, 175, 192, 294, 302, 309, 354, 387], [2, 27, 28, 175, 196, 296, 302, 309, 362, 387], [2, 25, 29, 176, 183, 190, 298, 302, 309, 370, 387], [2, 27, 29, 176, 183, 191, 293, 304, 309], [18, 23, 176, 183, 192, 294, 304, 309], [18, 24, 176, 183, 196, 296, 304, 309], [18, 25, 28, 177, 183, 190, 298, 304, 309], [18, 27, 28, 177, 183, 191, 293, 308, 309], [18, 25, 29, 177, 183, 192, 294, 308, 309], [18, 27, 29, 177, 183, 196, 296, 308, 309], [19, 23, 179, 183, 190, 298, 308, 309], [19, 24, 179, 183, 191, 278, 321], [19, 25, 28, 179, 183, 192, 292, 321], [19, 27, 28, 179, 183, 196, 293, 302, 321], [19, 25, 29, 176, 185, 190, 294, 302, 321], [19, 27, 29, 176, 185, 191, 296, 302, 321], [20, 23, 176, 185, 192, 298, 302, 321], [20, 24, 176, 185, 196, 293, 304, 321], [20, 25, 28, 177, 185, 190, 294, 304, 321], [20, 27, 28, 177, 185, 191, 296, 304, 321], [20, 25, 29, 177, 185, 192, 298, 304, 321], [20, 27, 29, 177, 185, 196, 293, 308, 321], [179, 185, 190, 294, 308, 321], [179, 185, 191, 296, 308, 321], [179, 185, 192, 298, 308, 321], [179, 185, 196], [176, 186, 190], [176, 186, 191], [176, 186, 192], [176, 186, 196], [177, 186, 190], [177, 186, 191], [177, 186, 192], [177, 186, 196], [179, 186, 190], [179, 186, 191], [179, 186, 192], [179, 186, 196], [176, 187, 190], [176, 187, 191], [176, 187, 192], [176, 187, 196], [177, 187, 190], [177, 187, 191], [177, 187, 192], [177, 187, 196], [179, 187, 190], [179, 187, 191], [179, 187, 192], [179, 187, 196]"/>
    <n v="23"/>
    <s v="LWT, LOW, UI, SMOKE"/>
    <n v="100"/>
    <n v="60"/>
    <n v="15"/>
  </r>
  <r>
    <s v="lowbwt"/>
    <n v="189"/>
    <n v="388"/>
    <n v="9"/>
    <x v="4"/>
    <n v="10"/>
    <n v="1"/>
    <s v="Numeric"/>
    <n v="3"/>
    <s v="LOW: [3, 31, 36, 44, 74, 117, 149, 203, 246, 281, 296, 304, 309, 323, 357, 363, 371]"/>
    <s v="Numeric"/>
    <s v="lowbwt__NumericFeature[LOW;-2std]"/>
    <n v="83.78378378378379"/>
    <n v="60"/>
    <n v="23.783783783783779"/>
    <n v="70"/>
    <n v="9.9999999999999982"/>
    <n v="85"/>
    <n v="25"/>
    <n v="85"/>
    <n v="25"/>
    <s v="[36, 44, 79, 117, 185, 203, 246, 309, 323, 371], [37, 67, 111, 118, 186, 204, 248, 310, 334, 357], [3, 45, 74, 119, 164, 219, 247, 296, 324, 372], [23, 50, 89, 120, 180, 233, 258, 281, 322, 382], [0, 58, 110, 138, 199, 234, 249, 299, 327, 353], [31, 43, 103, 142, 149, 236, 250, 293, 335, 366], [39, 48, 104, 144, 176, 239, 264, 304, 340, 386], [6, 69, 77, 121, 174, 241, 268, 311, 341, 363], [7, 46, 80, 122, 148, 242, 261, 277, 343, 364], [19, 64, 81, 128, 160, 243, 263, 297, 345, 383], [38, 59, 82, 129, 183, 225, 270, 318, 325, 384], [1, 60, 83, 139, 187, 227, 271, 319, 326, 355], [4, 62, 84, 140, 190, 205, 252, 279, 338, 358], [8, 65, 85, 127, 191, 207, 255, 280, 329, 359], [9, 68, 86, 123, 192, 208, 256, 312, 332, 356], [13, 51, 87, 126, 196, 209, 251, 314, 333, 360], [15, 52, 91, 130, 156, 210, 257, 282, 336, 361], [25, 53, 92, 131, 175, 211, 259, 283, 342, 367], [27, 54, 93, 132, 152, 216, 260, 284, 344, 368], [2, 55, 96, 133, 153, 217, 262, 285, 346, 369], [24, 56, 98, 134, 154, 218, 265, 286, 347, 373], [10, 57, 99, 135, 158, 220, 266, 287, 350, 374], [11, 61, 100, 136, 162, 221, 267, 288, 352, 375], [12, 63, 101, 137, 163, 222, 269, 289, 328, 376], [14, 66, 102, 141, 165, 223, 272, 290, 330, 377], [16, 70, 112, 143, 166, 230, 275, 291, 331, 378], [17, 71, 113, 145, 167, 231, 276, 298, 337, 379], [21, 72, 114, 146, 168, 232, 273, 300, 339, 380], [22, 47, 115, 147, 169, 235, 274, 301, 348, 381], [26, 49, 116, 124, 170, 237, 253, 303, 349, 385], [30, 73, 75, 125, 171, 238, 254, 306, 351, 387], [32, 76, 172, 240, 308, 354], [33, 78, 173, 244, 313, 365], [34, 88, 178, 245, 316, 370], [35, 90, 181, 214, 320, 362], [40, 94, 182, 215, 321], [41, 95, 184, 224, 278], [42, 97, 188, 226, 294], [18, 107, 189, 206, 302], [20, 108, 193, 212, 305], [28, 109, 194, 213, 307], [29, 106, 195, 228, 315], [5, 105, 197, 229, 317], [198, 292], [200, 295], [201], [202], [150], [151], [155], [157], [159], [161], [177], [179]"/>
    <n v="63"/>
    <s v="LOW, PTL"/>
    <n v="100"/>
    <n v="80"/>
    <n v="20.000000000000011"/>
    <s v="[0, 43, 74, 117, 148, 203, 246, 277, 322, 353], [1, 36, 44, 75, 118, 149, 174, 204, 247, 278, 309, 323, 354, 371], [1, 37, 45, 93, 119, 149, 175, 190, 205, 242, 248, 278, 310, 324, 354, 372], [1, 38, 46, 65, 94, 103, 120, 139, 149, 175, 191, 205, 243, 249, 270, 278, 311, 325, 334, 354, 382], [2, 23, 36, 46, 66, 67, 95, 103, 120, 140, 149, 175, 192, 219, 242, 249, 271, 278, 312, 319, 325, 335, 354, 383, 386], [2, 24, 36, 46, 66, 68, 96, 103, 121, 138, 139, 149, 175, 196, 219, 243, 250, 270, 278, 314, 319, 325, 336, 341, 354, 384, 386], [2, 25, 36, 48, 65, 94, 104, 121, 138, 140, 149, 183, 190, 220, 239, 242, 250, 271, 278, 318, 319, 325, 336, 343, 355, 362, 371], [2, 27, 36, 48, 66, 67, 95, 104, 122, 138, 139, 149, 183, 191, 220, 241, 242, 251, 264, 270, 279, 292, 309, 325, 336, 345, 355, 363, 371], [2, 23, 37, 48, 66, 68, 96, 104, 122, 138, 140, 149, 183, 192, 220, 239, 243, 251, 264, 271, 279, 293, 309, 325, 337, 338, 341, 355, 364, 371], [2, 24, 37, 50, 65, 94, 110, 123, 128, 138, 139, 149, 183, 196, 220, 241, 243, 251, 268, 270, 279, 294, 309, 325, 337, 338, 343, 355, 365, 371], [2, 25, 37, 50, 66, 67, 95, 110, 123, 129, 138, 139, 149, 185, 190, 222, 239, 242, 251, 268, 271, 279, 296, 309, 325, 337, 338, 345, 355, 362, 372], [2, 27, 37, 50, 66, 68, 96, 110, 123, 128, 138, 140, 149, 185, 191, 222, 241, 242, 252, 261, 264, 270, 279, 297, 309, 325, 337, 340, 341, 355, 363, 372], [2, 23, 38, 58, 65, 123, 129, 138, 140, 149, 185, 192, 222, 239, 243, 252, 261, 264, 271, 279, 292, 310, 325, 337, 340, 343, 355, 364, 372], [2, 24, 38, 58, 66, 67, 127, 128, 138, 139, 149, 185, 196, 222, 241, 243, 252, 261, 268, 270, 279, 293, 310, 325, 337, 340, 345, 355, 365, 372], [2, 25, 38, 58, 66, 68, 127, 129, 138, 139, 149, 186, 190, 223, 239, 242, 252, 261, 268, 271, 279, 294, 310, 326, 334, 355, 362, 382], [2, 27, 38, 59, 64, 65, 127, 128, 138, 140, 149, 186, 191, 223, 241, 242, 252, 263, 264, 270, 279, 296, 310, 326, 335, 355, 363, 382], [3, 23, 36, 60, 64, 65, 127, 129, 138, 140, 149, 186, 192, 223, 239, 243, 252, 263, 264, 271, 279, 297, 310, 326, 336, 341, 355, 364, 382], [3, 24, 36, 62, 64, 65, 149, 186, 196, 223, 241, 243, 252, 263, 268, 270, 279, 292, 311, 326, 336, 343, 355, 365, 382], [3, 25, 36, 59, 64, 66, 67, 149, 187, 190, 225, 239, 242, 252, 263, 268, 271, 279, 293, 311, 326, 336, 345, 355, 362, 383, 386], [3, 27, 36, 59, 64, 66, 68, 149, 187, 191, 225, 241, 242, 253, 261, 264, 270, 279, 294, 311, 326, 337, 338, 341, 355, 362, 384, 386], [3, 23, 37, 60, 64, 66, 67, 149, 187, 192, 225, 239, 243, 253, 261, 264, 271, 279, 296, 311, 326, 337, 338, 343, 355, 363, 383, 386], [3, 24, 37, 60, 64, 66, 68, 149, 187, 196, 225, 241, 243, 253, 261, 268, 270, 279, 297, 311, 326, 337, 338, 345, 355, 363, 384, 386], [3, 25, 37, 62, 64, 66, 67, 150, 174, 226, 233, 239, 242, 253, 261, 268, 271, 279, 292, 312, 319, 326, 337, 340, 341, 355, 364, 383, 386], [3, 27, 37, 62, 64, 66, 68, 150, 175, 190, 227, 233, 239, 242, 253, 263, 264, 270, 279, 292, 314, 319, 326, 337, 340, 343, 355, 364, 384, 386], [3, 23, 38, 150, 175, 191, 226, 233, 241, 242, 253, 263, 264, 271, 279, 292, 318, 319, 326, 337, 340, 345, 355, 365, 383, 386], [3, 24, 38, 150, 175, 192, 227, 233, 241, 242, 253, 263, 268, 270, 279, 293, 312, 319, 327, 334, 355, 365, 384, 386], [3, 25, 38, 150, 175, 196, 226, 233, 239, 243, 253, 263, 268, 271, 279, 293, 314, 319, 327, 335, 357, 362, 371], [3, 27, 38, 150, 183, 190, 227, 233, 239, 243, 255, 261, 264, 270, 279, 293, 318, 319, 327, 336, 341, 357, 363, 371], [4, 23, 36, 150, 183, 191, 226, 233, 241, 243, 255, 261, 264, 271, 279, 294, 312, 319, 327, 336, 343, 357, 364, 371], [4, 24, 36, 150, 183, 192, 227, 233, 241, 243, 255, 261, 268, 270, 279, 294, 314, 319, 327, 336, 345, 357, 365, 371], [4, 25, 36, 150, 183, 196, 226, 234, 239, 242, 255, 261, 268, 271, 279, 294, 318, 319, 327, 337, 338, 341, 357, 362, 372], [4, 27, 36, 150, 185, 190, 227, 234, 239, 242, 255, 263, 264, 270, 279, 296, 312, 319, 327, 337, 338, 343, 357, 363, 372], [4, 23, 37, 150, 185, 191, 226, 234, 241, 242, 255, 263, 264, 271, 279, 296, 314, 319, 327, 337, 338, 345, 357, 364, 372], [4, 24, 37, 150, 185, 192, 227, 234, 241, 242, 255, 263, 268, 270, 279, 296, 318, 319, 327, 337, 340, 341, 357, 365, 372], [4, 25, 37, 150, 185, 196, 226, 234, 239, 243, 255, 263, 268, 271, 279, 297, 312, 319, 327, 337, 340, 343, 357, 362, 382], [4, 27, 37, 150, 186, 190, 227, 234, 239, 243, 256, 261, 264, 270, 279, 297, 314, 319, 327, 337, 340, 345, 357, 363, 382], [4, 23, 38, 150, 186, 191, 226, 234, 241, 243, 256, 261, 264, 271, 279, 297, 318, 319, 357, 364, 382], [4, 24, 38, 150, 186, 192, 227, 234, 241, 243, 256, 261, 268, 270, 280, 292, 309, 357, 365, 382], [4, 25, 38, 150, 186, 196, 226, 236, 239, 242, 256, 261, 268, 271, 280, 293, 309, 357, 362, 383, 386], [4, 27, 38, 150, 187, 190, 227, 236, 239, 242, 256, 263, 264, 270, 280, 294, 309, 357, 362, 384, 386], [6, 23, 36, 150, 187, 191, 226, 236, 241, 242, 256, 263, 264, 271, 280, 296, 309, 357, 363, 383, 386], [6, 24, 36, 150, 187, 192, 227, 236, 241, 242, 256, 263, 268, 270, 280, 297, 309, 357, 363, 384, 386], [6, 25, 36, 150, 187, 196, 226, 236, 239, 243, 256, 263, 268, 271, 280, 292, 310, 357, 364, 383, 386], [6, 27, 36, 151, 162, 174, 227, 236, 239, 243, 280, 293, 310, 357, 364, 384, 386], [6, 23, 37, 152, 162, 174, 226, 236, 241, 243, 280, 294, 310, 357, 365, 383, 386], [6, 24, 37, 154, 162, 174, 227, 236, 241, 243, 280, 296, 310, 357, 365, 384, 386], [6, 25, 37, 156, 162, 174, 280, 297, 310, 358, 362, 371], [6, 27, 37, 160, 162, 174, 280, 292, 311, 358, 363, 371], [6, 23, 38, 151, 162, 175, 190, 280, 293, 311, 358, 364, 371], [6, 24, 38, 151, 162, 175, 191, 280, 294, 311, 358, 365, 371], [6, 25, 38, 151, 162, 175, 192, 280, 296, 311, 358, 362, 372], [6, 27, 38, 151, 162, 175, 196, 280, 297, 311, 358, 363, 372], [7, 23, 36, 152, 162, 175, 190, 280, 292, 312, 319, 358, 364, 372], [7, 24, 36, 152, 162, 175, 191, 280, 292, 314, 319, 358, 365, 372], [7, 25, 36, 152, 162, 175, 192, 280, 292, 318, 319, 358, 362, 382], [7, 27, 36, 152, 162, 175, 196, 280, 293, 312, 319, 358, 363, 382], [7, 23, 37, 154, 162, 175, 190, 280, 293, 314, 319, 358, 364, 382], [7, 24, 37, 154, 162, 175, 191, 280, 293, 318, 319, 358, 365, 382], [7, 25, 37, 154, 162, 175, 192, 280, 294, 312, 319, 358, 362, 383, 386], [7, 27, 37, 154, 162, 175, 196, 280, 294, 314, 319, 358, 362, 384, 386], [7, 23, 38, 156, 162, 175, 190, 280, 294, 318, 319, 358, 363, 383, 386], [7, 24, 38, 156, 162, 175, 191, 280, 296, 312, 319, 358, 363, 384, 386], [7, 25, 38, 156, 162, 175, 192, 280, 296, 314, 319, 358, 364, 383, 386], [7, 27, 38, 156, 162, 175, 196, 280, 296, 318, 319, 358, 364, 384, 386], [8, 13, 23, 36, 160, 162, 175, 190, 280, 297, 312, 319, 358, 365, 383, 386], [8, 13, 24, 36, 160, 162, 175, 191, 280, 297, 314, 319, 358, 365, 384, 386], [8, 13, 25, 36, 160, 162, 175, 192, 280, 297, 318, 319, 359, 362, 371], [8, 13, 27, 36, 160, 162, 175, 196, 359, 363, 371], [8, 13, 23, 37, 151, 162, 183, 190, 359, 364, 371], [8, 13, 24, 37, 151, 162, 183, 191, 359, 365, 371], [8, 13, 25, 37, 151, 162, 183, 192, 359, 362, 372], [8, 13, 27, 37, 151, 162, 183, 196, 359, 363, 372], [8, 13, 23, 38, 152, 162, 183, 190, 359, 364, 372], [8, 13, 24, 38, 152, 162, 183, 191, 359, 365, 372], [8, 13, 25, 38, 152, 162, 183, 192, 359, 362, 382], [8, 13, 27, 38, 152, 162, 183, 196, 359, 363, 382], [8, 15, 23, 36, 154, 162, 183, 190, 359, 364, 382], [8, 15, 24, 36, 154, 162, 183, 191, 359, 365, 382], [8, 15, 25, 36, 154, 162, 183, 192, 359, 362, 383, 386], [8, 15, 27, 36, 154, 162, 183, 196, 359, 362, 384, 386], [8, 15, 23, 37, 156, 162, 183, 190, 359, 363, 383, 386], [8, 15, 24, 37, 156, 162, 183, 191, 359, 363, 384, 386], [8, 15, 25, 37, 156, 162, 183, 192, 359, 364, 383, 386], [8, 15, 27, 37, 156, 162, 183, 196, 359, 364, 384, 386], [8, 15, 23, 38, 160, 162, 183, 190, 359, 365, 383, 386], [8, 15, 24, 38, 160, 162, 183, 191, 359, 365, 384, 386], [8, 15, 25, 38, 160, 162, 183, 192], [8, 15, 27, 38, 160, 162, 183, 196], [9, 13, 23, 36, 151, 162, 185, 190], [9, 13, 24, 36, 151, 162, 185, 191], [9, 13, 25, 36, 151, 162, 185, 192], [9, 13, 27, 36, 151, 162, 185, 196], [9, 13, 23, 37, 152, 162, 185, 190], [9, 13, 24, 37, 152, 162, 185, 191], [9, 13, 25, 37, 152, 162, 185, 192], [9, 13, 27, 37, 152, 162, 185, 196], [9, 13, 23, 38, 154, 162, 185, 190], [9, 13, 24, 38, 154, 162, 185, 191], [9, 13, 25, 38, 154, 162, 185, 192], [9, 13, 27, 38, 154, 162, 185, 196], [9, 15, 23, 36, 156, 162, 185, 190], [9, 15, 24, 36, 156, 162, 185, 191], [9, 15, 25, 36, 156, 162, 185, 192], [9, 15, 27, 36, 156, 162, 185, 196], [9, 15, 23, 37, 160, 162, 185, 190], [9, 15, 24, 37, 160, 162, 185, 191], [9, 15, 25, 37, 160, 162, 185, 192], [9, 15, 27, 37, 160, 162, 185, 196], [9, 15, 23, 38, 151, 162, 186, 190], [9, 15, 24, 38, 151, 162, 186, 191], [9, 15, 25, 38, 151, 162, 186, 192], [9, 15, 27, 38, 151, 162, 186, 196], [152, 162, 186, 190], [152, 162, 186, 191], [152, 162, 186, 192], [152, 162, 186, 196], [154, 162, 186, 190], [154, 162, 186, 191], [154, 162, 186, 192], [154, 162, 186, 196], [156, 162, 186, 190], [156, 162, 186, 191], [156, 162, 186, 192], [156, 162, 186, 196], [160, 162, 186, 190], [160, 162, 186, 191], [160, 162, 186, 192], [160, 162, 186, 196], [151, 162, 187, 190], [151, 162, 187, 191], [151, 162, 187, 192], [151, 162, 187, 196], [152, 162, 187, 190], [152, 162, 187, 191], [152, 162, 187, 192], [152, 162, 187, 196], [154, 162, 187, 190], [154, 162, 187, 191], [154, 162, 187, 192], [154, 162, 187, 196], [156, 162, 187, 190], [156, 162, 187, 191], [156, 162, 187, 192], [156, 162, 187, 196], [160, 162, 187, 190], [160, 162, 187, 191], [160, 162, 187, 192], [160, 162, 187, 196], [151, 163, 174], [152, 163, 174], [154, 163, 174], [156, 163, 174], [160, 163, 174], [151, 163, 175, 190], [151, 163, 175, 191], [151, 163, 175, 192], [151, 163, 175, 196], [152, 163, 175, 190], [152, 163, 175, 191], [152, 163, 175, 192], [152, 163, 175, 196], [154, 163, 175, 190], [154, 163, 175, 191], [154, 163, 175, 192], [154, 163, 175, 196], [156, 163, 175, 190], [156, 163, 175, 191], [156, 163, 175, 192], [156, 163, 175, 196], [160, 163, 175, 190], [160, 163, 175, 191], [160, 163, 175, 192], [160, 163, 175, 196], [151, 163, 183, 190], [151, 163, 183, 191], [151, 163, 183, 192], [151, 163, 183, 196], [152, 163, 183, 190], [152, 163, 183, 191], [152, 163, 183, 192], [152, 163, 183, 196], [154, 163, 183, 190], [154, 163, 183, 191], [154, 163, 183, 192], [154, 163, 183, 196], [156, 163, 183, 190], [156, 163, 183, 191], [156, 163, 183, 192], [156, 163, 183, 196], [160, 163, 183, 190], [160, 163, 183, 191], [160, 163, 183, 192], [160, 163, 183, 196], [151, 163, 185, 190], [151, 163, 185, 191], [151, 163, 185, 192], [151, 163, 185, 196], [152, 163, 185, 190], [152, 163, 185, 191], [152, 163, 185, 192], [152, 163, 185, 196], [154, 163, 185, 190], [154, 163, 185, 191], [154, 163, 185, 192], [154, 163, 185, 196], [156, 163, 185, 190], [156, 163, 185, 191], [156, 163, 185, 192], [156, 163, 185, 196], [160, 163, 185, 190], [160, 163, 185, 191], [160, 163, 185, 192], [160, 163, 185, 196], [151, 163, 186, 190], [151, 163, 186, 191], [151, 163, 186, 192], [151, 163, 186, 196], [152, 163, 186, 190], [152, 163, 186, 191], [152, 163, 186, 192], [152, 163, 186, 196], [154, 163, 186, 190], [154, 163, 186, 191], [154, 163, 186, 192], [154, 163, 186, 196], [156, 163, 186, 190], [156, 163, 186, 191], [156, 163, 186, 192], [156, 163, 186, 196], [160, 163, 186, 190], [160, 163, 186, 191], [160, 163, 186, 192], [160, 163, 186, 196], [151, 163, 187, 190], [151, 163, 187, 191], [151, 163, 187, 192], [151, 163, 187, 196], [152, 163, 187, 190], [152, 163, 187, 191], [152, 163, 187, 192], [152, 163, 187, 196], [154, 163, 187, 190], [154, 163, 187, 191], [154, 163, 187, 192], [154, 163, 187, 196], [156, 163, 187, 190], [156, 163, 187, 191], [156, 163, 187, 192], [156, 163, 187, 196], [160, 163, 187, 190], [160, 163, 187, 191], [160, 163, 187, 192], [160, 163, 187, 196], [151, 164, 174], [152, 164, 174], [154, 164, 174], [156, 164, 174], [160, 164, 174], [151, 164, 175, 190], [151, 164, 175, 191], [151, 164, 175, 192], [151, 164, 175, 196], [152, 164, 175, 190], [152, 164, 175, 191], [152, 164, 175, 192], [152, 164, 175, 196], [154, 164, 175, 190], [154, 164, 175, 191], [154, 164, 175, 192], [154, 164, 175, 196], [156, 164, 175, 190], [156, 164, 175, 191], [156, 164, 175, 192], [156, 164, 175, 196], [160, 164, 175, 190], [160, 164, 175, 191], [160, 164, 175, 192], [160, 164, 175, 196], [151, 164, 183, 190], [151, 164, 183, 191], [151, 164, 183, 192], [151, 164, 183, 196], [152, 164, 183, 190], [152, 164, 183, 191], [152, 164, 183, 192], [152, 164, 183, 196], [154, 164, 183, 190], [154, 164, 183, 191], [154, 164, 183, 192], [154, 164, 183, 196], [156, 164, 183, 190], [156, 164, 183, 191], [156, 164, 183, 192], [156, 164, 183, 196], [160, 164, 183, 190], [160, 164, 183, 191], [160, 164, 183, 192], [160, 164, 183, 196], [151, 164, 185, 190], [151, 164, 185, 191], [151, 164, 185, 192], [151, 164, 185, 196], [152, 164, 185, 190], [152, 164, 185, 191], [152, 164, 185, 192], [152, 164, 185, 196], [154, 164, 185, 190], [154, 164, 185, 191], [154, 164, 185, 192], [154, 164, 185, 196], [156, 164, 185, 190], [156, 164, 185, 191], [156, 164, 185, 192], [156, 164, 185, 196], [160, 164, 185, 190], [160, 164, 185, 191], [160, 164, 185, 192], [160, 164, 185, 196], [151, 164, 186, 190], [151, 164, 186, 191], [151, 164, 186, 192], [151, 164, 186, 196], [152, 164, 186, 190], [152, 164, 186, 191], [152, 164, 186, 192], [152, 164, 186, 196], [154, 164, 186, 190], [154, 164, 186, 191], [154, 164, 186, 192], [154, 164, 186, 196], [156, 164, 186, 190], [156, 164, 186, 191], [156, 164, 186, 192], [156, 164, 186, 196], [160, 164, 186, 190], [160, 164, 186, 191], [160, 164, 186, 192], [160, 164, 186, 196], [151, 164, 187, 190], [151, 164, 187, 191], [151, 164, 187, 192], [151, 164, 187, 196], [152, 164, 187, 190], [152, 164, 187, 191], [152, 164, 187, 192], [152, 164, 187, 196], [154, 164, 187, 190], [154, 164, 187, 191], [154, 164, 187, 192], [154, 164, 187, 196], [156, 164, 187, 190], [156, 164, 187, 191], [156, 164, 187, 192], [156, 164, 187, 196], [160, 164, 187, 190], [160, 164, 187, 191], [160, 164, 187, 192], [160, 164, 187, 196], [151, 165, 174], [152, 165, 174], [154, 165, 174], [156, 165, 174], [160, 165, 174], [151, 165, 175, 190], [151, 165, 175, 191], [151, 165, 175, 192], [151, 165, 175, 196], [152, 165, 175, 190], [152, 165, 175, 191], [152, 165, 175, 192], [152, 165, 175, 196], [154, 165, 175, 190], [154, 165, 175, 191], [154, 165, 175, 192], [154, 165, 175, 196], [156, 165, 175, 190], [156, 165, 175, 191], [156, 165, 175, 192], [156, 165, 175, 196], [160, 165, 175, 190], [160, 165, 175, 191], [160, 165, 175, 192], [160, 165, 175, 196], [151, 165, 183, 190], [151, 165, 183, 191], [151, 165, 183, 192], [151, 165, 183, 196], [152, 165, 183, 190], [152, 165, 183, 191], [152, 165, 183, 192], [152, 165, 183, 196], [154, 165, 183, 190], [154, 165, 183, 191], [154, 165, 183, 192], [154, 165, 183, 196], [156, 165, 183, 190], [156, 165, 183, 191], [156, 165, 183, 192], [156, 165, 183, 196], [160, 165, 183, 190], [160, 165, 183, 191], [160, 165, 183, 192], [160, 165, 183, 196], [151, 165, 185, 190], [151, 165, 185, 191], [151, 165, 185, 192], [151, 165, 185, 196], [152, 165, 185, 190], [152, 165, 185, 191], [152, 165, 185, 192], [152, 165, 185, 196], [154, 165, 185, 190], [154, 165, 185, 191], [154, 165, 185, 192], [154, 165, 185, 196], [156, 165, 185, 190], [156, 165, 185, 191], [156, 165, 185, 192], [156, 165, 185, 196], [160, 165, 185, 190], [160, 165, 185, 191], [160, 165, 185, 192], [160, 165, 185, 196], [151, 165, 186, 190], [151, 165, 186, 191], [151, 165, 186, 192], [151, 165, 186, 196], [152, 165, 186, 190], [152, 165, 186, 191], [152, 165, 186, 192], [152, 165, 186, 196], [154, 165, 186, 190], [154, 165, 186, 191], [154, 165, 186, 192], [154, 165, 186, 196], [156, 165, 186, 190], [156, 165, 186, 191], [156, 165, 186, 192], [156, 165, 186, 196], [160, 165, 186, 190], [160, 165, 186, 191], [160, 165, 186, 192], [160, 165, 186, 196], [151, 165, 187, 190], [151, 165, 187, 191], [151, 165, 187, 192], [151, 165, 187, 196], [152, 165, 187, 190], [152, 165, 187, 191], [152, 165, 187, 192], [152, 165, 187, 196], [154, 165, 187, 190], [154, 165, 187, 191], [154, 165, 187, 192], [154, 165, 187, 196], [156, 165, 187, 190], [156, 165, 187, 191], [156, 165, 187, 192], [156, 165, 187, 196], [160, 165, 187, 190], [160, 165, 187, 191], [160, 165, 187, 192], [160, 165, 187, 196]"/>
    <n v="26"/>
    <s v="LWT, LOW, UI, SMOKE"/>
    <n v="100"/>
    <n v="65"/>
    <n v="5.0000000000000044"/>
    <s v="[0, 43, 74, 117, 148, 203, 246, 277, 322, 353], [1, 44, 75, 118, 149, 174, 204, 247, 278, 309, 323, 371], [2, 23, 45, 93, 119, 150, 174, 205, 242, 248, 292, 309, 324, 372], [2, 24, 46, 65, 103, 120, 139, 151, 174, 205, 243, 249, 270, 293, 309, 325, 334, 382], [2, 25, 46, 67, 104, 121, 139, 152, 174, 219, 242, 249, 271, 294, 309, 325, 335, 383, 386], [2, 27, 46, 68, 110, 122, 139, 154, 174, 219, 243, 250, 270, 296, 309, 325, 336, 341, 384, 386], [3, 23, 48, 65, 128, 139, 156, 174, 220, 239, 242, 250, 271, 297, 309, 325, 336, 343], [3, 24, 48, 67, 129, 139, 160, 174, 220, 241, 242, 251, 264, 270, 278, 310, 325, 336, 345], [3, 25, 48, 68, 120, 140, 149, 175, 190, 220, 239, 243, 251, 264, 271, 292, 310, 325, 338, 341], [3, 27, 50, 65, 121, 140, 149, 175, 191, 220, 241, 243, 251, 268, 270, 293, 310, 325, 338, 343], [4, 23, 50, 67, 122, 140, 149, 175, 192, 222, 239, 242, 251, 268, 271, 294, 310, 325, 338, 345], [4, 24, 50, 68, 128, 140, 149, 175, 196, 222, 241, 242, 261, 264, 270, 296, 310, 325, 340, 341], [4, 25, 58, 65, 129, 140, 150, 175, 190, 222, 239, 243, 261, 264, 271, 297, 310, 325, 340, 343], [4, 27, 58, 67, 150, 175, 191, 222, 241, 243, 261, 268, 270, 278, 311, 325, 340, 345], [6, 23, 58, 68, 150, 175, 192, 223, 239, 242, 261, 268, 271, 292, 311, 326, 334], [6, 24, 59, 64, 65, 150, 175, 196, 223, 241, 242, 263, 264, 270, 293, 311, 326, 335], [6, 25, 59, 64, 67, 151, 175, 190, 223, 239, 243, 263, 264, 271, 294, 311, 326, 336, 341], [6, 27, 59, 64, 68, 151, 175, 191, 223, 241, 243, 263, 268, 270, 296, 311, 326, 336, 343], [7, 23, 60, 64, 65, 151, 175, 192, 225, 239, 242, 263, 268, 271, 297, 311, 326, 336, 345], [7, 24, 60, 64, 67, 151, 175, 196, 225, 241, 242, 278, 312, 319, 326, 338, 341], [7, 25, 60, 64, 68, 152, 175, 190, 225, 239, 243, 278, 314, 319, 326, 338, 343], [7, 27, 62, 64, 65, 152, 175, 191, 225, 241, 243, 278, 318, 319, 326, 338, 345], [8, 13, 23, 62, 64, 67, 152, 175, 192, 233, 239, 242, 292, 312, 319, 326, 340, 341], [8, 13, 24, 62, 64, 68, 152, 175, 196, 233, 241, 242, 292, 314, 319, 326, 340, 343], [8, 13, 25, 154, 175, 190, 233, 239, 243, 292, 318, 319, 326, 340, 345], [8, 13, 27, 154, 175, 191, 233, 241, 243, 293, 312, 319, 327, 334], [8, 15, 23, 154, 175, 192, 234, 239, 242, 293, 314, 319, 327, 335], [8, 15, 24, 154, 175, 196, 234, 241, 242, 293, 318, 319, 327, 336, 341], [8, 15, 25, 156, 175, 190, 234, 239, 243, 294, 312, 319, 327, 336, 343], [8, 15, 27, 156, 175, 191, 234, 241, 243, 294, 314, 319, 327, 336, 345], [9, 13, 23, 156, 175, 192, 236, 239, 242, 294, 318, 319, 327, 338, 341], [9, 13, 24, 156, 175, 196, 236, 241, 242, 296, 312, 319, 327, 338, 343], [9, 13, 25, 160, 175, 190, 236, 239, 243, 296, 314, 319, 327, 338, 345], [9, 13, 27, 160, 175, 191, 236, 241, 243, 296, 318, 319, 327, 340, 341], [9, 15, 23, 160, 175, 192, 297, 312, 319, 327, 340, 343], [9, 15, 24, 160, 175, 196, 297, 314, 319, 327, 340, 345], [9, 15, 25, 149, 183, 190, 297, 318, 319], [9, 15, 27, 149, 183, 191], [149, 183, 192], [149, 183, 196], [150, 183, 190], [150, 183, 191], [150, 183, 192], [150, 183, 196], [151, 183, 190], [151, 183, 191], [151, 183, 192], [151, 183, 196], [152, 183, 190], [152, 183, 191], [152, 183, 192], [152, 183, 196], [154, 183, 190], [154, 183, 191], [154, 183, 192], [154, 183, 196], [156, 183, 190], [156, 183, 191], [156, 183, 192], [156, 183, 196], [160, 183, 190], [160, 183, 191], [160, 183, 192], [160, 183, 196], [149, 185, 190], [149, 185, 191], [149, 185, 192], [149, 185, 196], [150, 185, 190], [150, 185, 191], [150, 185, 192], [150, 185, 196], [151, 185, 190], [151, 185, 191], [151, 185, 192], [151, 185, 196], [152, 185, 190], [152, 185, 191], [152, 185, 192], [152, 185, 196], [154, 185, 190], [154, 185, 191], [154, 185, 192], [154, 185, 196], [156, 185, 190], [156, 185, 191], [156, 185, 192], [156, 185, 196], [160, 185, 190], [160, 185, 191], [160, 185, 192], [160, 185, 196], [149, 186, 190], [149, 186, 191], [149, 186, 192], [149, 186, 196], [150, 186, 190], [150, 186, 191], [150, 186, 192], [150, 186, 196], [151, 186, 190], [151, 186, 191], [151, 186, 192], [151, 186, 196], [152, 186, 190], [152, 186, 191], [152, 186, 192], [152, 186, 196], [154, 186, 190], [154, 186, 191], [154, 186, 192], [154, 186, 196], [156, 186, 190], [156, 186, 191], [156, 186, 192], [156, 186, 196], [160, 186, 190], [160, 186, 191], [160, 186, 192], [160, 186, 196], [149, 187, 190], [149, 187, 191], [149, 187, 192], [149, 187, 196], [150, 187, 190], [150, 187, 191], [150, 187, 192], [150, 187, 196], [151, 187, 190], [151, 187, 191], [151, 187, 192], [151, 187, 196], [152, 187, 190], [152, 187, 191], [152, 187, 192], [152, 187, 196], [154, 187, 190], [154, 187, 191], [154, 187, 192], [154, 187, 196], [156, 187, 190], [156, 187, 191], [156, 187, 192], [156, 187, 196], [160, 187, 190], [160, 187, 191], [160, 187, 192], [160, 187, 196]"/>
    <n v="25"/>
    <s v="LWT, LOW, UI, SMOKE"/>
    <n v="100"/>
    <n v="65"/>
    <n v="5.0000000000000044"/>
    <s v="[0, 43, 74, 117, 148, 203, 246, 277, 322, 353], [1, 36, 44, 75, 118, 149, 174, 204, 247, 278, 309, 323, 354, 371], [1, 37, 45, 93, 119, 149, 175, 190, 205, 242, 248, 278, 310, 324, 354, 372], [1, 38, 46, 65, 94, 103, 120, 139, 149, 175, 191, 205, 243, 249, 270, 278, 311, 325, 334, 354, 382], [2, 23, 36, 46, 66, 67, 95, 103, 120, 140, 149, 175, 192, 219, 242, 249, 271, 278, 312, 319, 325, 335, 354, 383, 386], [2, 24, 36, 46, 66, 68, 96, 103, 121, 138, 139, 149, 175, 196, 219, 243, 250, 270, 278, 314, 319, 325, 336, 341, 354, 384, 386], [2, 25, 36, 48, 65, 94, 104, 121, 138, 140, 149, 183, 190, 220, 239, 242, 250, 271, 278, 318, 319, 325, 336, 343, 355, 362, 371], [2, 27, 36, 48, 66, 67, 95, 104, 122, 138, 139, 149, 183, 191, 220, 241, 242, 251, 264, 270, 279, 292, 309, 325, 336, 345, 355, 363, 371], [2, 23, 37, 48, 66, 68, 96, 104, 122, 138, 140, 149, 183, 192, 220, 239, 243, 251, 264, 271, 279, 293, 309, 325, 337, 338, 341, 355, 364, 371], [2, 24, 37, 50, 65, 94, 110, 123, 128, 138, 139, 149, 183, 196, 220, 241, 243, 251, 268, 270, 279, 294, 309, 325, 337, 338, 343, 355, 365, 371], [2, 25, 37, 50, 66, 67, 95, 110, 123, 129, 138, 139, 149, 185, 190, 222, 239, 242, 251, 268, 271, 279, 296, 309, 325, 337, 338, 345, 355, 362, 372], [2, 27, 37, 50, 66, 68, 96, 110, 123, 128, 138, 140, 149, 185, 191, 222, 241, 242, 252, 261, 264, 270, 279, 297, 309, 325, 337, 340, 341, 355, 363, 372], [2, 23, 38, 58, 65, 123, 129, 138, 140, 149, 185, 192, 222, 239, 243, 252, 261, 264, 271, 279, 292, 310, 325, 337, 340, 343, 355, 364, 372], [2, 24, 38, 58, 66, 67, 127, 128, 138, 139, 149, 185, 196, 222, 241, 243, 252, 261, 268, 270, 279, 293, 310, 325, 337, 340, 345, 355, 365, 372], [2, 25, 38, 58, 66, 68, 127, 129, 138, 139, 149, 186, 190, 223, 239, 242, 252, 261, 268, 271, 279, 294, 310, 326, 334, 355, 362, 382], [2, 27, 38, 59, 64, 65, 127, 128, 138, 140, 149, 186, 191, 223, 241, 242, 252, 263, 264, 270, 279, 296, 310, 326, 335, 355, 363, 382], [3, 23, 36, 60, 64, 65, 127, 129, 138, 140, 149, 186, 192, 223, 239, 243, 252, 263, 264, 271, 279, 297, 310, 326, 336, 341, 355, 364, 382], [3, 24, 36, 62, 64, 65, 149, 186, 196, 223, 241, 243, 252, 263, 268, 270, 279, 292, 311, 326, 336, 343, 355, 365, 382], [3, 25, 36, 59, 64, 66, 67, 149, 187, 190, 225, 239, 242, 252, 263, 268, 271, 279, 293, 311, 326, 336, 345, 355, 362, 383, 386], [3, 27, 36, 59, 64, 66, 68, 149, 187, 191, 225, 241, 242, 253, 261, 264, 270, 279, 294, 311, 326, 337, 338, 341, 355, 362, 384, 386], [3, 23, 37, 60, 64, 66, 67, 149, 187, 192, 225, 239, 243, 253, 261, 264, 271, 279, 296, 311, 326, 337, 338, 343, 355, 363, 383, 386], [3, 24, 37, 60, 64, 66, 68, 149, 187, 196, 225, 241, 243, 253, 261, 268, 270, 279, 297, 311, 326, 337, 338, 345, 355, 363, 384, 386], [3, 25, 37, 62, 64, 66, 67, 150, 174, 226, 233, 239, 242, 253, 261, 268, 271, 279, 292, 312, 319, 326, 337, 340, 341, 355, 364, 383, 386], [3, 27, 37, 62, 64, 66, 68, 150, 175, 190, 227, 233, 239, 242, 253, 263, 264, 270, 279, 292, 314, 319, 326, 337, 340, 343, 355, 364, 384, 386], [3, 23, 38, 150, 175, 191, 226, 233, 241, 242, 253, 263, 264, 271, 279, 292, 318, 319, 326, 337, 340, 345, 355, 365, 383, 386], [3, 24, 38, 150, 175, 192, 227, 233, 241, 242, 253, 263, 268, 270, 279, 293, 312, 319, 327, 334, 355, 365, 384, 386], [3, 25, 38, 150, 175, 196, 226, 233, 239, 243, 253, 263, 268, 271, 279, 293, 314, 319, 327, 335, 357, 362, 371], [3, 27, 38, 150, 183, 190, 227, 233, 239, 243, 255, 261, 264, 270, 279, 293, 318, 319, 327, 336, 341, 357, 363, 371], [4, 23, 36, 150, 183, 191, 226, 233, 241, 243, 255, 261, 264, 271, 279, 294, 312, 319, 327, 336, 343, 357, 364, 371], [4, 24, 36, 150, 183, 192, 227, 233, 241, 243, 255, 261, 268, 270, 279, 294, 314, 319, 327, 336, 345, 357, 365, 371], [4, 25, 36, 150, 183, 196, 226, 234, 239, 242, 255, 261, 268, 271, 279, 294, 318, 319, 327, 337, 338, 341, 357, 362, 372], [4, 27, 36, 150, 185, 190, 227, 234, 239, 242, 255, 263, 264, 270, 279, 296, 312, 319, 327, 337, 338, 343, 357, 363, 372], [4, 23, 37, 150, 185, 191, 226, 234, 241, 242, 255, 263, 264, 271, 279, 296, 314, 319, 327, 337, 338, 345, 357, 364, 372], [4, 24, 37, 150, 185, 192, 227, 234, 241, 242, 255, 263, 268, 270, 279, 296, 318, 319, 327, 337, 340, 341, 357, 365, 372], [4, 25, 37, 150, 185, 196, 226, 234, 239, 243, 255, 263, 268, 271, 279, 297, 312, 319, 327, 337, 340, 343, 357, 362, 382], [4, 27, 37, 150, 186, 190, 227, 234, 239, 243, 256, 261, 264, 270, 279, 297, 314, 319, 327, 337, 340, 345, 357, 363, 382], [4, 23, 38, 150, 186, 191, 226, 234, 241, 243, 256, 261, 264, 271, 279, 297, 318, 319, 357, 364, 382], [4, 24, 38, 150, 186, 192, 227, 234, 241, 243, 256, 261, 268, 270, 280, 292, 309, 357, 365, 382], [4, 25, 38, 150, 186, 196, 226, 236, 239, 242, 256, 261, 268, 271, 280, 293, 309, 357, 362, 383, 386], [4, 27, 38, 150, 187, 190, 227, 236, 239, 242, 256, 263, 264, 270, 280, 294, 309, 357, 362, 384, 386], [6, 23, 36, 150, 187, 191, 226, 236, 241, 242, 256, 263, 264, 271, 280, 296, 309, 357, 363, 383, 386], [6, 24, 36, 150, 187, 192, 227, 236, 241, 242, 256, 263, 268, 270, 280, 297, 309, 357, 363, 384, 386], [6, 25, 36, 150, 187, 196, 226, 236, 239, 243, 256, 263, 268, 271, 280, 292, 310, 357, 364, 383, 386], [6, 27, 36, 151, 162, 174, 227, 236, 239, 243, 280, 293, 310, 357, 364, 384, 386], [6, 23, 37, 152, 162, 174, 226, 236, 241, 243, 280, 294, 310, 357, 365, 383, 386], [6, 24, 37, 154, 162, 174, 227, 236, 241, 243, 280, 296, 310, 357, 365, 384, 386], [6, 25, 37, 156, 162, 174, 280, 297, 310, 358, 362, 371], [6, 27, 37, 160, 162, 174, 280, 292, 311, 358, 363, 371], [6, 23, 38, 151, 162, 175, 190, 280, 293, 311, 358, 364, 371], [6, 24, 38, 151, 162, 175, 191, 280, 294, 311, 358, 365, 371], [6, 25, 38, 151, 162, 175, 192, 280, 296, 311, 358, 362, 372], [6, 27, 38, 151, 162, 175, 196, 280, 297, 311, 358, 363, 372], [7, 23, 36, 152, 162, 175, 190, 280, 292, 312, 319, 358, 364, 372], [7, 24, 36, 152, 162, 175, 191, 280, 292, 314, 319, 358, 365, 372], [7, 25, 36, 152, 162, 175, 192, 280, 292, 318, 319, 358, 362, 382], [7, 27, 36, 152, 162, 175, 196, 280, 293, 312, 319, 358, 363, 382], [7, 23, 37, 154, 162, 175, 190, 280, 293, 314, 319, 358, 364, 382], [7, 24, 37, 154, 162, 175, 191, 280, 293, 318, 319, 358, 365, 382], [7, 25, 37, 154, 162, 175, 192, 280, 294, 312, 319, 358, 362, 383, 386], [7, 27, 37, 154, 162, 175, 196, 280, 294, 314, 319, 358, 362, 384, 386], [7, 23, 38, 156, 162, 175, 190, 280, 294, 318, 319, 358, 363, 383, 386], [7, 24, 38, 156, 162, 175, 191, 280, 296, 312, 319, 358, 363, 384, 386], [7, 25, 38, 156, 162, 175, 192, 280, 296, 314, 319, 358, 364, 383, 386], [7, 27, 38, 156, 162, 175, 196, 280, 296, 318, 319, 358, 364, 384, 386], [8, 13, 23, 36, 160, 162, 175, 190, 280, 297, 312, 319, 358, 365, 383, 386], [8, 13, 24, 36, 160, 162, 175, 191, 280, 297, 314, 319, 358, 365, 384, 386], [8, 13, 25, 36, 160, 162, 175, 192, 280, 297, 318, 319, 359, 362, 371], [8, 13, 27, 36, 160, 162, 175, 196, 359, 363, 371], [8, 13, 23, 37, 151, 162, 183, 190, 359, 364, 371], [8, 13, 24, 37, 151, 162, 183, 191, 359, 365, 371], [8, 13, 25, 37, 151, 162, 183, 192, 359, 362, 372], [8, 13, 27, 37, 151, 162, 183, 196, 359, 363, 372], [8, 13, 23, 38, 152, 162, 183, 190, 359, 364, 372], [8, 13, 24, 38, 152, 162, 183, 191, 359, 365, 372], [8, 13, 25, 38, 152, 162, 183, 192, 359, 362, 382], [8, 13, 27, 38, 152, 162, 183, 196, 359, 363, 382], [8, 15, 23, 36, 154, 162, 183, 190, 359, 364, 382], [8, 15, 24, 36, 154, 162, 183, 191, 359, 365, 382], [8, 15, 25, 36, 154, 162, 183, 192, 359, 362, 383, 386], [8, 15, 27, 36, 154, 162, 183, 196, 359, 362, 384, 386], [8, 15, 23, 37, 156, 162, 183, 190, 359, 363, 383, 386], [8, 15, 24, 37, 156, 162, 183, 191, 359, 363, 384, 386], [8, 15, 25, 37, 156, 162, 183, 192, 359, 364, 383, 386], [8, 15, 27, 37, 156, 162, 183, 196, 359, 364, 384, 386], [8, 15, 23, 38, 160, 162, 183, 190, 359, 365, 383, 386], [8, 15, 24, 38, 160, 162, 183, 191, 359, 365, 384, 386], [8, 15, 25, 38, 160, 162, 183, 192], [8, 15, 27, 38, 160, 162, 183, 196], [9, 13, 23, 36, 151, 162, 185, 190], [9, 13, 24, 36, 151, 162, 185, 191], [9, 13, 25, 36, 151, 162, 185, 192], [9, 13, 27, 36, 151, 162, 185, 196], [9, 13, 23, 37, 152, 162, 185, 190], [9, 13, 24, 37, 152, 162, 185, 191], [9, 13, 25, 37, 152, 162, 185, 192], [9, 13, 27, 37, 152, 162, 185, 196], [9, 13, 23, 38, 154, 162, 185, 190], [9, 13, 24, 38, 154, 162, 185, 191], [9, 13, 25, 38, 154, 162, 185, 192], [9, 13, 27, 38, 154, 162, 185, 196], [9, 15, 23, 36, 156, 162, 185, 190], [9, 15, 24, 36, 156, 162, 185, 191], [9, 15, 25, 36, 156, 162, 185, 192], [9, 15, 27, 36, 156, 162, 185, 196], [9, 15, 23, 37, 160, 162, 185, 190], [9, 15, 24, 37, 160, 162, 185, 191], [9, 15, 25, 37, 160, 162, 185, 192], [9, 15, 27, 37, 160, 162, 185, 196], [9, 15, 23, 38, 151, 162, 186, 190], [9, 15, 24, 38, 151, 162, 186, 191], [9, 15, 25, 38, 151, 162, 186, 192], [9, 15, 27, 38, 151, 162, 186, 196], [152, 162, 186, 190], [152, 162, 186, 191], [152, 162, 186, 192], [152, 162, 186, 196], [154, 162, 186, 190], [154, 162, 186, 191], [154, 162, 186, 192], [154, 162, 186, 196], [156, 162, 186, 190], [156, 162, 186, 191], [156, 162, 186, 192], [156, 162, 186, 196], [160, 162, 186, 190], [160, 162, 186, 191], [160, 162, 186, 192], [160, 162, 186, 196], [151, 162, 187, 190], [151, 162, 187, 191], [151, 162, 187, 192], [151, 162, 187, 196], [152, 162, 187, 190], [152, 162, 187, 191], [152, 162, 187, 192], [152, 162, 187, 196], [154, 162, 187, 190], [154, 162, 187, 191], [154, 162, 187, 192], [154, 162, 187, 196], [156, 162, 187, 190], [156, 162, 187, 191], [156, 162, 187, 192], [156, 162, 187, 196], [160, 162, 187, 190], [160, 162, 187, 191], [160, 162, 187, 192], [160, 162, 187, 196], [151, 163, 174], [152, 163, 174], [154, 163, 174], [156, 163, 174], [160, 163, 174], [151, 163, 175, 190], [151, 163, 175, 191], [151, 163, 175, 192], [151, 163, 175, 196], [152, 163, 175, 190], [152, 163, 175, 191], [152, 163, 175, 192], [152, 163, 175, 196], [154, 163, 175, 190], [154, 163, 175, 191], [154, 163, 175, 192], [154, 163, 175, 196], [156, 163, 175, 190], [156, 163, 175, 191], [156, 163, 175, 192], [156, 163, 175, 196], [160, 163, 175, 190], [160, 163, 175, 191], [160, 163, 175, 192], [160, 163, 175, 196], [151, 163, 183, 190], [151, 163, 183, 191], [151, 163, 183, 192], [151, 163, 183, 196], [152, 163, 183, 190], [152, 163, 183, 191], [152, 163, 183, 192], [152, 163, 183, 196], [154, 163, 183, 190], [154, 163, 183, 191], [154, 163, 183, 192], [154, 163, 183, 196], [156, 163, 183, 190], [156, 163, 183, 191], [156, 163, 183, 192], [156, 163, 183, 196], [160, 163, 183, 190], [160, 163, 183, 191], [160, 163, 183, 192], [160, 163, 183, 196], [151, 163, 185, 190], [151, 163, 185, 191], [151, 163, 185, 192], [151, 163, 185, 196], [152, 163, 185, 190], [152, 163, 185, 191], [152, 163, 185, 192], [152, 163, 185, 196], [154, 163, 185, 190], [154, 163, 185, 191], [154, 163, 185, 192], [154, 163, 185, 196], [156, 163, 185, 190], [156, 163, 185, 191], [156, 163, 185, 192], [156, 163, 185, 196], [160, 163, 185, 190], [160, 163, 185, 191], [160, 163, 185, 192], [160, 163, 185, 196], [151, 163, 186, 190], [151, 163, 186, 191], [151, 163, 186, 192], [151, 163, 186, 196], [152, 163, 186, 190], [152, 163, 186, 191], [152, 163, 186, 192], [152, 163, 186, 196], [154, 163, 186, 190], [154, 163, 186, 191], [154, 163, 186, 192], [154, 163, 186, 196], [156, 163, 186, 190], [156, 163, 186, 191], [156, 163, 186, 192], [156, 163, 186, 196], [160, 163, 186, 190], [160, 163, 186, 191], [160, 163, 186, 192], [160, 163, 186, 196], [151, 163, 187, 190], [151, 163, 187, 191], [151, 163, 187, 192], [151, 163, 187, 196], [152, 163, 187, 190], [152, 163, 187, 191], [152, 163, 187, 192], [152, 163, 187, 196], [154, 163, 187, 190], [154, 163, 187, 191], [154, 163, 187, 192], [154, 163, 187, 196], [156, 163, 187, 190], [156, 163, 187, 191], [156, 163, 187, 192], [156, 163, 187, 196], [160, 163, 187, 190], [160, 163, 187, 191], [160, 163, 187, 192], [160, 163, 187, 196], [151, 164, 174], [152, 164, 174], [154, 164, 174], [156, 164, 174], [160, 164, 174], [151, 164, 175, 190], [151, 164, 175, 191], [151, 164, 175, 192], [151, 164, 175, 196], [152, 164, 175, 190], [152, 164, 175, 191], [152, 164, 175, 192], [152, 164, 175, 196], [154, 164, 175, 190], [154, 164, 175, 191], [154, 164, 175, 192], [154, 164, 175, 196], [156, 164, 175, 190], [156, 164, 175, 191], [156, 164, 175, 192], [156, 164, 175, 196], [160, 164, 175, 190], [160, 164, 175, 191], [160, 164, 175, 192], [160, 164, 175, 196], [151, 164, 183, 190], [151, 164, 183, 191], [151, 164, 183, 192], [151, 164, 183, 196], [152, 164, 183, 190], [152, 164, 183, 191], [152, 164, 183, 192], [152, 164, 183, 196], [154, 164, 183, 190], [154, 164, 183, 191], [154, 164, 183, 192], [154, 164, 183, 196], [156, 164, 183, 190], [156, 164, 183, 191], [156, 164, 183, 192], [156, 164, 183, 196], [160, 164, 183, 190], [160, 164, 183, 191], [160, 164, 183, 192], [160, 164, 183, 196], [151, 164, 185, 190], [151, 164, 185, 191], [151, 164, 185, 192], [151, 164, 185, 196], [152, 164, 185, 190], [152, 164, 185, 191], [152, 164, 185, 192], [152, 164, 185, 196], [154, 164, 185, 190], [154, 164, 185, 191], [154, 164, 185, 192], [154, 164, 185, 196], [156, 164, 185, 190], [156, 164, 185, 191], [156, 164, 185, 192], [156, 164, 185, 196], [160, 164, 185, 190], [160, 164, 185, 191], [160, 164, 185, 192], [160, 164, 185, 196], [151, 164, 186, 190], [151, 164, 186, 191], [151, 164, 186, 192], [151, 164, 186, 196], [152, 164, 186, 190], [152, 164, 186, 191], [152, 164, 186, 192], [152, 164, 186, 196], [154, 164, 186, 190], [154, 164, 186, 191], [154, 164, 186, 192], [154, 164, 186, 196], [156, 164, 186, 190], [156, 164, 186, 191], [156, 164, 186, 192], [156, 164, 186, 196], [160, 164, 186, 190], [160, 164, 186, 191], [160, 164, 186, 192], [160, 164, 186, 196], [151, 164, 187, 190], [151, 164, 187, 191], [151, 164, 187, 192], [151, 164, 187, 196], [152, 164, 187, 190], [152, 164, 187, 191], [152, 164, 187, 192], [152, 164, 187, 196], [154, 164, 187, 190], [154, 164, 187, 191], [154, 164, 187, 192], [154, 164, 187, 196], [156, 164, 187, 190], [156, 164, 187, 191], [156, 164, 187, 192], [156, 164, 187, 196], [160, 164, 187, 190], [160, 164, 187, 191], [160, 164, 187, 192], [160, 164, 187, 196], [151, 165, 174], [152, 165, 174], [154, 165, 174], [156, 165, 174], [160, 165, 174], [151, 165, 175, 190], [151, 165, 175, 191], [151, 165, 175, 192], [151, 165, 175, 196], [152, 165, 175, 190], [152, 165, 175, 191], [152, 165, 175, 192], [152, 165, 175, 196], [154, 165, 175, 190], [154, 165, 175, 191], [154, 165, 175, 192], [154, 165, 175, 196], [156, 165, 175, 190], [156, 165, 175, 191], [156, 165, 175, 192], [156, 165, 175, 196], [160, 165, 175, 190], [160, 165, 175, 191], [160, 165, 175, 192], [160, 165, 175, 196], [151, 165, 183, 190], [151, 165, 183, 191], [151, 165, 183, 192], [151, 165, 183, 196], [152, 165, 183, 190], [152, 165, 183, 191], [152, 165, 183, 192], [152, 165, 183, 196], [154, 165, 183, 190], [154, 165, 183, 191], [154, 165, 183, 192], [154, 165, 183, 196], [156, 165, 183, 190], [156, 165, 183, 191], [156, 165, 183, 192], [156, 165, 183, 196], [160, 165, 183, 190], [160, 165, 183, 191], [160, 165, 183, 192], [160, 165, 183, 196], [151, 165, 185, 190], [151, 165, 185, 191], [151, 165, 185, 192], [151, 165, 185, 196], [152, 165, 185, 190], [152, 165, 185, 191], [152, 165, 185, 192], [152, 165, 185, 196], [154, 165, 185, 190], [154, 165, 185, 191], [154, 165, 185, 192], [154, 165, 185, 196], [156, 165, 185, 190], [156, 165, 185, 191], [156, 165, 185, 192], [156, 165, 185, 196], [160, 165, 185, 190], [160, 165, 185, 191], [160, 165, 185, 192], [160, 165, 185, 196], [151, 165, 186, 190], [151, 165, 186, 191], [151, 165, 186, 192], [151, 165, 186, 196], [152, 165, 186, 190], [152, 165, 186, 191], [152, 165, 186, 192], [152, 165, 186, 196], [154, 165, 186, 190], [154, 165, 186, 191], [154, 165, 186, 192], [154, 165, 186, 196], [156, 165, 186, 190], [156, 165, 186, 191], [156, 165, 186, 192], [156, 165, 186, 196], [160, 165, 186, 190], [160, 165, 186, 191], [160, 165, 186, 192], [160, 165, 186, 196], [151, 165, 187, 190], [151, 165, 187, 191], [151, 165, 187, 192], [151, 165, 187, 196], [152, 165, 187, 190], [152, 165, 187, 191], [152, 165, 187, 192], [152, 165, 187, 196], [154, 165, 187, 190], [154, 165, 187, 191], [154, 165, 187, 192], [154, 165, 187, 196], [156, 165, 187, 190], [156, 165, 187, 191], [156, 165, 187, 192], [156, 165, 187, 196], [160, 165, 187, 190], [160, 165, 187, 191], [160, 165, 187, 192], [160, 165, 187, 196]"/>
    <n v="26"/>
    <s v="LWT, LOW, UI, SMOKE"/>
    <n v="100"/>
    <n v="65"/>
    <n v="5.0000000000000044"/>
    <s v="[0, 43, 74, 117, 148, 203, 246, 277, 322, 353], [1, 36, 44, 73, 75, 118, 149, 174, 204, 247, 278, 309, 323, 348, 354, 371], [1, 37, 45, 73, 76, 93, 119, 149, 175, 190, 205, 242, 248, 273, 278, 310, 323, 349, 354, 372], [1, 38, 46, 65, 73, 78, 93, 120, 139, 149, 175, 191, 205, 243, 248, 274, 278, 311, 323, 351, 354, 382], [2, 23, 36, 46, 66, 67, 73, 88, 93, 120, 140, 149, 175, 192, 206, 219, 242, 249, 270, 273, 278, 312, 319, 324, 348, 354, 383, 386], [2, 24, 36, 46, 66, 68, 73, 89, 93, 121, 138, 139, 149, 175, 196, 206, 219, 243, 249, 270, 274, 278, 314, 319, 324, 349, 354, 384, 386], [2, 25, 28, 36, 48, 65, 73, 90, 93, 121, 138, 140, 149, 176, 183, 190, 206, 220, 239, 242, 249, 271, 273, 278, 315, 318, 319, 324, 351, 355, 362, 371], [2, 27, 28, 36, 48, 66, 67, 73, 76, 94, 103, 122, 138, 139, 149, 176, 183, 191, 206, 220, 241, 242, 249, 271, 274, 278, 317, 318, 319, 325, 334, 348, 355, 363, 370, 371], [2, 25, 29, 36, 48, 66, 68, 73, 78, 94, 103, 122, 138, 140, 149, 176, 183, 192, 206, 220, 239, 243, 250, 270, 273, 279, 292, 309, 325, 334, 349, 355, 364, 370, 371], [2, 27, 29, 36, 49, 50, 65, 73, 88, 94, 103, 123, 128, 138, 139, 149, 176, 183, 196, 206, 220, 241, 243, 250, 270, 274, 279, 293, 302, 309, 325, 334, 351, 355, 365, 370, 371], [2, 23, 37, 49, 50, 66, 67, 73, 89, 94, 103, 123, 129, 138, 139, 149, 177, 183, 190, 206, 222, 239, 242, 250, 271, 273, 279, 294, 302, 309, 325, 335, 348, 355, 362, 372], [2, 24, 37, 49, 50, 66, 68, 73, 90, 94, 103, 123, 128, 138, 140, 149, 177, 183, 191, 206, 222, 241, 242, 250, 271, 274, 279, 296, 302, 309, 325, 335, 349, 355, 363, 370, 372], [2, 25, 28, 37, 49, 58, 65, 73, 76, 95, 103, 123, 129, 138, 140, 149, 177, 183, 192, 206, 222, 239, 243, 251, 264, 270, 273, 279, 297, 302, 309, 325, 335, 351, 355, 364, 370, 372], [2, 27, 28, 37, 49, 58, 66, 67, 73, 78, 95, 103, 127, 128, 138, 139, 149, 177, 183, 196, 206, 222, 241, 243, 251, 264, 270, 274, 279, 293, 304, 309, 325, 336, 341, 348, 355, 365, 370, 372], [2, 25, 29, 37, 49, 58, 66, 68, 73, 88, 95, 103, 127, 129, 138, 139, 149, 179, 183, 190, 206, 223, 239, 242, 251, 264, 271, 273, 279, 294, 304, 309, 325, 336, 343, 348, 355, 362, 382], [2, 27, 29, 37, 49, 64, 65, 73, 89, 95, 103, 127, 128, 138, 140, 149, 179, 183, 191, 206, 223, 241, 242, 251, 264, 271, 274, 279, 296, 304, 309, 325, 336, 345, 348, 355, 363, 370, 382], [2, 23, 38, 49, 64, 66, 67, 73, 90, 95, 103, 127, 129, 138, 140, 149, 179, 183, 192, 206, 223, 239, 243, 251, 268, 270, 273, 279, 297, 304, 309, 325, 336, 341, 349, 355, 364, 370, 382], [2, 24, 38, 49, 64, 66, 68, 73, 76, 96, 97, 103, 149, 179, 183, 196, 206, 223, 241, 243, 251, 268, 270, 274, 279, 293, 305, 309, 325, 336, 343, 349, 355, 365, 370, 382], [2, 25, 28, 38, 78, 96, 97, 103, 149, 176, 185, 190, 206, 224, 225, 239, 242, 251, 268, 271, 273, 279, 294, 305, 309, 325, 336, 345, 349, 355, 362, 383, 386], [2, 27, 28, 38, 88, 96, 97, 103, 149, 176, 185, 191, 206, 224, 225, 241, 242, 251, 268, 271, 274, 279, 296, 305, 309, 325, 336, 341, 351, 355, 362, 384, 386], [2, 25, 29, 38, 89, 96, 97, 103, 149, 176, 185, 192, 206, 224, 225, 239, 243, 252, 261, 264, 270, 273, 279, 297, 305, 309, 325, 336, 343, 351, 355, 363, 370, 383, 386], [2, 27, 29, 38, 90, 96, 97, 103, 149, 176, 185, 196, 206, 224, 225, 241, 243, 252, 261, 264, 270, 274, 279, 293, 307, 309, 325, 336, 345, 351, 355, 363, 370, 384, 386], [3, 18, 23, 36, 76, 94, 104, 149, 177, 185, 190, 206, 224, 226, 233, 239, 242, 252, 261, 264, 271, 273, 279, 294, 307, 309, 325, 337, 338, 341, 348, 355, 364, 370, 383, 386], [3, 18, 24, 36, 78, 94, 104, 149, 177, 185, 191, 206, 224, 227, 233, 239, 242, 252, 261, 264, 271, 274, 279, 296, 307, 309, 325, 337, 338, 343, 348, 355, 364, 370, 384, 386], [3, 18, 25, 28, 36, 88, 94, 104, 149, 177, 185, 192, 206, 224, 226, 233, 241, 242, 252, 261, 268, 270, 273, 279, 297, 307, 309, 325, 337, 338, 345, 348, 355, 365, 370, 383, 386], [3, 18, 27, 28, 36, 89, 94, 104, 149, 177, 185, 196, 206, 224, 227, 233, 241, 242, 252, 261, 268, 270, 274, 279, 292, 310, 325, 337, 338, 341, 349, 355, 365, 370, 384, 386], [3, 18, 25, 29, 36, 90, 94, 104, 149, 179, 185, 190, 206, 224, 226, 233, 239, 243, 252, 261, 268, 271, 273, 279, 293, 302, 310, 325, 337, 338, 343, 349, 357, 362, 371], [3, 18, 27, 29, 36, 76, 95, 104, 149, 179, 185, 191, 206, 224, 227, 233, 239, 243, 252, 261, 268, 271, 274, 279, 294, 302, 310, 325, 337, 338, 345, 349, 357, 363, 370, 371], [3, 19, 23, 36, 78, 95, 104, 149, 179, 185, 192, 206, 224, 226, 233, 241, 243, 252, 263, 264, 270, 273, 279, 296, 302, 310, 325, 337, 338, 341, 351, 357, 364, 370, 371], [3, 19, 24, 36, 88, 95, 104, 149, 179, 185, 196, 206, 224, 227, 233, 241, 243, 252, 263, 264, 270, 274, 279, 297, 302, 310, 325, 337, 338, 343, 351, 357, 365, 370, 371], [3, 19, 25, 28, 36, 89, 95, 104, 149, 176, 186, 190, 206, 224, 226, 234, 239, 242, 252, 263, 264, 271, 273, 279, 293, 304, 310, 325, 337, 338, 345, 351, 357, 362, 372], [3, 19, 27, 28, 36, 90, 95, 104, 149, 176, 186, 191, 206, 224, 227, 234, 239, 242, 252, 263, 264, 271, 274, 279, 294, 304, 310, 325, 337, 339, 340, 341, 348, 357, 363, 370, 372], [3, 19, 25, 29, 36, 76, 96, 97, 104, 149, 176, 186, 192, 206, 224, 226, 234, 241, 242, 252, 263, 268, 270, 273, 279, 296, 304, 310, 325, 337, 339, 340, 343, 348, 357, 364, 370, 372], [3, 19, 27, 29, 36, 78, 96, 97, 104, 149, 176, 186, 196, 206, 224, 227, 234, 241, 242, 252, 263, 268, 270, 274, 279, 297, 304, 310, 325, 337, 339, 340, 345, 348, 357, 365, 370, 372], [3, 20, 23, 36, 88, 96, 97, 104, 149, 177, 186, 190, 206, 224, 226, 234, 239, 243, 252, 263, 268, 271, 273, 279, 293, 305, 310, 325, 337, 339, 340, 341, 349, 357, 362, 382], [3, 20, 24, 36, 89, 96, 97, 104, 149, 177, 186, 191, 206, 224, 227, 234, 239, 243, 252, 263, 268, 271, 274, 279, 294, 305, 310, 325, 337, 339, 340, 343, 349, 357, 363, 370, 382], [3, 20, 25, 28, 36, 90, 96, 97, 104, 149, 177, 186, 192, 206, 224, 226, 234, 241, 243, 253, 261, 264, 270, 273, 279, 296, 305, 310, 325, 337, 339, 340, 345, 349, 357, 364, 370, 382], [3, 20, 27, 28, 36, 76, 94, 105, 110, 149, 177, 186, 196, 206, 224, 227, 234, 241, 243, 253, 261, 264, 270, 274, 279, 297, 305, 310, 325, 337, 339, 340, 341, 351, 357, 365, 370, 382], [3, 20, 25, 29, 36, 78, 94, 105, 110, 149, 179, 186, 190, 206, 224, 226, 236, 239, 242, 253, 261, 264, 271, 273, 279, 293, 307, 310, 325, 337, 339, 340, 343, 351, 357, 362, 383, 386], [3, 20, 27, 29, 36, 88, 94, 105, 110, 149, 179, 186, 191, 206, 224, 227, 236, 239, 242, 253, 261, 264, 271, 274, 279, 294, 307, 310, 325, 337, 339, 340, 345, 351, 357, 362, 384, 386], [3, 18, 23, 37, 89, 94, 105, 110, 149, 179, 186, 192, 206, 224, 226, 236, 241, 242, 253, 261, 268, 270, 273, 279, 296, 307, 310, 326, 334, 348, 357, 363, 370, 383, 386], [3, 18, 24, 37, 90, 94, 105, 110, 149, 179, 186, 196, 206, 224, 227, 236, 241, 242, 253, 261, 268, 270, 274, 279, 297, 307, 310, 326, 334, 349, 357, 363, 370, 384, 386], [3, 18, 25, 28, 37, 76, 95, 105, 110, 149, 176, 187, 190, 206, 224, 226, 236, 239, 243, 253, 261, 268, 271, 273, 279, 292, 311, 326, 334, 351, 357, 364, 370, 383, 386], [3, 18, 27, 28, 37, 78, 95, 105, 110, 149, 176, 187, 191, 206, 224, 227, 236, 239, 243, 253, 261, 268, 271, 274, 279, 293, 302, 311, 326, 335, 348, 357, 364, 370, 384, 386], [3, 18, 25, 29, 37, 88, 95, 105, 110, 149, 176, 187, 192, 206, 224, 226, 236, 241, 243, 253, 263, 264, 270, 273, 279, 294, 302, 311, 326, 335, 349, 357, 365, 370, 383, 386], [3, 18, 27, 29, 37, 89, 95, 105, 110, 149, 176, 187, 196, 206, 224, 227, 236, 241, 243, 253, 263, 264, 270, 274, 279, 296, 302, 311, 326, 335, 351, 357, 365, 370, 384, 386], [3, 19, 23, 37, 90, 95, 105, 110, 149, 177, 187, 190, 212, 219, 242, 253, 263, 264, 271, 273, 279, 297, 302, 311, 326, 336, 341, 348, 358, 362, 371], [3, 19, 24, 37, 76, 96, 97, 105, 110, 149, 177, 187, 191, 212, 219, 243, 253, 263, 264, 271, 274, 279, 293, 304, 311, 326, 336, 343, 348, 358, 363, 370, 371], [3, 19, 25, 28, 37, 78, 96, 97, 105, 110, 149, 177, 187, 192, 212, 220, 239, 242, 253, 263, 268, 270, 273, 279, 294, 304, 311, 326, 336, 345, 348, 358, 364, 370, 371], [3, 19, 27, 28, 37, 88, 96, 97, 105, 110, 149, 177, 187, 196, 212, 220, 241, 242, 253, 263, 268, 270, 274, 279, 296, 304, 311, 326, 336, 341, 349, 358, 365, 370, 371], [3, 19, 25, 29, 37, 89, 96, 97, 105, 110, 149, 179, 187, 190, 212, 220, 239, 243, 253, 263, 268, 271, 273, 279, 297, 304, 311, 326, 336, 343, 349, 358, 362, 372], [3, 19, 27, 29, 37, 90, 96, 97, 105, 110, 149, 179, 187, 191, 212, 220, 241, 243, 253, 263, 268, 271, 274, 279, 293, 305, 311, 326, 336, 345, 349, 358, 363, 370, 372], [3, 20, 23, 37, 76, 94, 106, 110, 149, 179, 187, 192, 212, 222, 239, 242, 255, 261, 264, 270, 273, 279, 294, 305, 311, 326, 336, 341, 351, 358, 364, 370, 372], [3, 20, 24, 37, 78, 94, 106, 110, 149, 179, 187, 196, 212, 222, 241, 242, 255, 261, 264, 270, 274, 279, 296, 305, 311, 326, 336, 343, 351, 358, 365, 370, 372], [3, 20, 25, 28, 37, 88, 94, 106, 110, 150, 174, 212, 222, 239, 243, 255, 261, 264, 271, 273, 279, 297, 305, 311, 326, 336, 345, 351, 358, 362, 382], [3, 20, 27, 28, 37, 89, 94, 106, 110, 150, 175, 190, 212, 222, 241, 243, 255, 261, 264, 271, 274, 279, 293, 307, 311, 326, 337, 338, 341, 348, 358, 363, 370, 382], [3, 20, 25, 29, 37, 90, 94, 106, 110, 150, 175, 191, 212, 223, 239, 242, 255, 261, 268, 270, 273, 279, 294, 307, 311, 326, 337, 338, 343, 348, 358, 364, 370, 382], [3, 20, 27, 29, 37, 76, 95, 106, 110, 150, 175, 192, 212, 223, 241, 242, 255, 261, 268, 270, 274, 279, 296, 307, 311, 326, 337, 338, 345, 348, 358, 365, 370, 382], [3, 18, 23, 38, 78, 95, 106, 110, 150, 175, 196, 212, 223, 239, 243, 255, 261, 268, 271, 273, 279, 297, 307, 311, 326, 337, 338, 341, 349, 358, 362, 383, 386], [3, 18, 24, 38, 88, 95, 106, 110, 150, 176, 183, 190, 212, 223, 241, 243, 255, 261, 268, 271, 274, 279, 292, 312, 319, 326, 337, 338, 343, 349, 358, 362, 384, 386], [3, 18, 25, 28, 38, 89, 95, 106, 110, 150, 176, 183, 191, 212, 224, 225, 239, 242, 255, 263, 264, 270, 273, 279, 292, 314, 319, 326, 337, 338, 345, 349, 358, 363, 370, 383, 386], [3, 18, 27, 28, 38, 90, 95, 106, 110, 150, 176, 183, 192, 212, 224, 225, 241, 242, 255, 263, 264, 270, 274, 279, 292, 315, 318, 319, 326, 337, 338, 341, 351, 358, 363, 370, 384, 386], [3, 18, 25, 29, 38, 76, 96, 97, 106, 110, 150, 176, 183, 196, 212, 224, 225, 239, 243, 255, 263, 264, 271, 273, 279, 292, 317, 318, 319, 326, 337, 338, 343, 351, 358, 364, 370, 383, 386], [3, 18, 27, 29, 38, 78, 96, 97, 106, 110, 150, 177, 183, 190, 212, 224, 225, 241, 243, 255, 263, 264, 271, 274, 279, 293, 302, 312, 319, 326, 337, 338, 345, 351, 358, 364, 370, 384, 386], [3, 19, 23, 38, 88, 96, 97, 106, 110, 150, 177, 183, 191, 212, 224, 226, 233, 239, 242, 255, 263, 268, 270, 273, 279, 293, 302, 314, 319, 326, 337, 339, 340, 341, 348, 358, 365, 370, 383, 386], [3, 19, 24, 38, 89, 96, 97, 106, 110, 150, 177, 183, 192, 212, 224, 227, 233, 239, 242, 255, 263, 268, 270, 274, 279, 293, 302, 315, 318, 319, 326, 337, 339, 340, 343, 348, 358, 365, 370, 384, 386], [3, 19, 25, 28, 38, 90, 96, 97, 106, 110, 150, 177, 183, 196, 212, 224, 226, 233, 241, 242, 255, 263, 268, 271, 273, 279, 293, 302, 317, 318, 319, 326, 337, 339, 340, 345, 348, 359, 362, 371], [3, 19, 27, 28, 38, 76, 94, 108, 110, 150, 179, 183, 190, 212, 224, 227, 233, 241, 242, 255, 263, 268, 271, 274, 279, 294, 302, 312, 319, 326, 337, 339, 340, 341, 349, 359, 363, 370, 371], [3, 19, 25, 29, 38, 78, 94, 108, 110, 150, 179, 183, 191, 212, 224, 226, 233, 239, 243, 256, 261, 264, 270, 273, 279, 294, 302, 314, 319, 326, 337, 339, 340, 343, 349, 359, 364, 370, 371], [3, 19, 27, 29, 38, 88, 94, 108, 110, 150, 179, 183, 192, 212, 224, 227, 233, 239, 243, 256, 261, 264, 270, 274, 279, 294, 302, 315, 318, 319, 326, 337, 339, 340, 345, 349, 359, 365, 370, 371], [3, 20, 23, 38, 89, 94, 108, 110, 150, 179, 183, 196, 212, 224, 226, 233, 241, 243, 256, 261, 264, 271, 273, 279, 294, 302, 317, 318, 319, 326, 337, 339, 340, 341, 351, 359, 362, 372], [3, 20, 24, 38, 90, 94, 108, 110, 150, 176, 185, 190, 212, 224, 227, 233, 241, 243, 256, 261, 264, 271, 274, 279, 296, 302, 312, 319, 326, 337, 339, 340, 343, 351, 359, 363, 370, 372], [3, 20, 25, 28, 38, 76, 95, 108, 110, 150, 176, 185, 191, 212, 224, 226, 234, 239, 242, 256, 261, 268, 270, 273, 279, 296, 302, 314, 319, 326, 337, 339, 340, 345, 351, 359, 364, 370, 372], [3, 20, 27, 28, 38, 78, 95, 108, 110, 150, 176, 185, 192, 212, 224, 227, 234, 239, 242, 256, 261, 268, 270, 274, 279, 296, 302, 315, 318, 319, 328, 334, 348, 359, 365, 370, 372], [3, 20, 25, 29, 38, 88, 95, 108, 110, 150, 176, 185, 196, 212, 224, 226, 234, 241, 242, 256, 261, 268, 271, 273, 279, 296, 302, 317, 318, 319, 328, 334, 349, 359, 362, 382], [3, 20, 27, 29, 38, 89, 95, 108, 110, 150, 177, 185, 190, 212, 224, 227, 234, 241, 242, 256, 261, 268, 271, 274, 279, 297, 302, 312, 319, 328, 334, 351, 359, 363, 370, 382], [4, 18, 23, 36, 90, 95, 108, 110, 150, 177, 185, 191, 212, 224, 226, 234, 239, 243, 256, 263, 264, 270, 273, 279, 297, 302, 314, 319, 328, 335, 348, 359, 364, 370, 382], [4, 18, 24, 36, 76, 96, 97, 108, 110, 150, 177, 185, 192, 212, 224, 227, 234, 239, 243, 256, 263, 264, 270, 274, 279, 297, 302, 315, 318, 319, 328, 335, 349, 359, 365, 370, 382], [4, 18, 25, 28, 36, 78, 96, 97, 108, 110, 150, 177, 185, 196, 212, 224, 226, 234, 241, 243, 256, 263, 264, 271, 273, 279, 297, 302, 317, 318, 319, 328, 335, 351, 359, 362, 383, 386], [4, 18, 27, 28, 36, 88, 96, 97, 108, 110, 150, 179, 185, 190, 212, 224, 227, 234, 241, 243, 256, 263, 264, 271, 274, 279, 293, 304, 312, 319, 328, 336, 341, 348, 359, 362, 384, 386], [4, 18, 25, 29, 36, 89, 96, 97, 108, 110, 150, 179, 185, 191, 212, 224, 226, 236, 239, 242, 256, 263, 268, 270, 273, 279, 293, 304, 314, 319, 328, 336, 343, 348, 359, 363, 370, 383, 386], [4, 18, 27, 29, 36, 90, 96, 97, 108, 110, 150, 179, 185, 192, 212, 224, 227, 236, 239, 242, 256, 263, 268, 270, 274, 279, 293, 304, 315, 318, 319, 328, 336, 345, 348, 359, 363, 370, 384, 386], [4, 19, 23, 36, 150, 179, 185, 196, 212, 224, 226, 236, 241, 242, 256, 263, 268, 271, 273, 279, 293, 304, 317, 318, 319, 328, 336, 341, 349, 359, 364, 370, 383, 386], [4, 19, 24, 36, 150, 176, 186, 190, 212, 224, 227, 236, 241, 242, 256, 263, 268, 271, 274, 279, 294, 304, 312, 319, 328, 336, 343, 349, 359, 364, 370, 384, 386], [4, 19, 25, 28, 36, 150, 176, 186, 191, 212, 224, 226, 236, 239, 243, 279, 294, 304, 314, 319, 328, 336, 345, 349, 359, 365, 370, 383, 386], [4, 19, 27, 28, 36, 150, 176, 186, 192, 212, 224, 227, 236, 239, 243, 279, 294, 304, 315, 318, 319, 328, 336, 341, 351, 359, 365, 370, 384, 386], [4, 19, 25, 29, 36, 150, 176, 186, 196, 212, 224, 226, 236, 241, 243, 279, 294, 304, 317, 318, 319, 328, 336, 343, 351], [4, 19, 27, 29, 36, 150, 177, 186, 190, 212, 224, 227, 236, 241, 243, 279, 296, 304, 312, 319, 328, 336, 345, 351], [4, 20, 23, 36, 150, 177, 186, 191, 213, 219, 242, 279, 296, 304, 314, 319, 328, 337, 338, 341, 348], [4, 20, 24, 36, 150, 177, 186, 192, 213, 219, 243, 279, 296, 304, 315, 318, 319, 328, 337, 338, 343, 348], [4, 20, 25, 28, 36, 150, 177, 186, 196, 213, 220, 239, 242, 279, 296, 304, 317, 318, 319, 328, 337, 338, 345, 348], [4, 20, 27, 28, 36, 150, 179, 186, 190, 213, 220, 241, 242, 279, 297, 304, 312, 319, 328, 337, 338, 341, 349], [4, 20, 25, 29, 36, 150, 179, 186, 191, 213, 220, 239, 243, 279, 297, 304, 314, 319, 328, 337, 338, 343, 349], [4, 20, 27, 29, 36, 150, 179, 186, 192, 213, 220, 241, 243, 279, 297, 304, 315, 318, 319, 328, 337, 338, 345, 349], [4, 18, 23, 37, 150, 179, 186, 196, 213, 222, 239, 242, 279, 297, 304, 317, 318, 319, 328, 337, 338, 341, 351], [4, 18, 24, 37, 150, 176, 187, 190, 213, 222, 241, 242, 279, 293, 305, 312, 319, 328, 337, 338, 343, 351], [4, 18, 25, 28, 37, 150, 176, 187, 191, 213, 222, 239, 243, 279, 293, 305, 314, 319, 328, 337, 338, 345, 351], [4, 18, 27, 28, 37, 150, 176, 187, 192, 213, 222, 241, 243, 279, 293, 305, 315, 318, 319, 328, 337, 339, 340, 341, 348], [4, 18, 25, 29, 37, 150, 176, 187, 196, 213, 223, 239, 242, 279, 293, 305, 317, 318, 319, 328, 337, 339, 340, 343, 348], [4, 18, 27, 29, 37, 150, 177, 187, 190, 213, 223, 241, 242, 279, 294, 305, 312, 319, 328, 337, 339, 340, 345, 348], [4, 19, 23, 37, 150, 177, 187, 191, 213, 223, 239, 243, 279, 294, 305, 314, 319, 328, 337, 339, 340, 341, 349], [4, 19, 24, 37, 150, 177, 187, 192, 213, 223, 241, 243, 279, 294, 305, 315, 318, 319, 328, 337, 339, 340, 343, 349], [4, 19, 25, 28, 37, 150, 177, 187, 196, 213, 224, 225, 239, 242, 279, 294, 305, 317, 318, 319, 328, 337, 339, 340, 345, 349], [4, 19, 27, 28, 37, 150, 179, 187, 190, 213, 224, 225, 241, 242, 279, 296, 305, 312, 319, 328, 337, 339, 340, 341, 351], [4, 19, 25, 29, 37, 150, 179, 187, 191, 213, 224, 225, 239, 243, 279, 296, 305, 314, 319, 328, 337, 339, 340, 343, 351], [4, 19, 27, 29, 37, 150, 179, 187, 192, 213, 224, 225, 241, 243, 279, 296, 305, 315, 318, 319, 328, 337, 339, 340, 345, 351], [4, 20, 23, 37, 150, 179, 187, 196, 213, 224, 226, 233, 239, 242, 279, 296, 305, 317, 318, 319, 330, 334, 348], [4, 20, 24, 37, 151, 162, 174, 213, 224, 227, 233, 239, 242, 279, 297, 305, 312, 319, 330, 334, 349], [4, 20, 25, 28, 37, 152, 161, 162, 174, 213, 224, 226, 233, 241, 242, 279, 297, 305, 314, 319, 330, 334, 351], [4, 20, 27, 28, 37, 154, 161, 162, 174, 213, 224, 227, 233, 241, 242, 279, 297, 305, 315, 318, 319, 330, 335, 348], [4, 20, 25, 29, 37, 156, 161, 162, 174, 213, 224, 226, 233, 239, 243, 279, 297, 305, 317, 318, 319, 330, 335, 349], [4, 20, 27, 29, 37, 160, 161, 162, 174, 213, 224, 227, 233, 239, 243, 279, 293, 307, 312, 319, 330, 335, 351], [4, 18, 23, 38, 151, 162, 175, 190, 213, 224, 226, 233, 241, 243, 279, 293, 307, 314, 319, 330, 336, 341, 348], [4, 18, 24, 38, 151, 162, 175, 191, 213, 224, 227, 233, 241, 243, 279, 293, 307, 315, 318, 319, 330, 336, 343, 348], [4, 18, 25, 28, 38, 151, 162, 175, 192, 213, 224, 226, 234, 239, 242, 279, 293, 307, 317, 318, 319, 330, 336, 345, 348], [4, 18, 27, 28, 38, 151, 162, 175, 196, 213, 224, 227, 234, 239, 242, 279, 294, 307, 312, 319, 330, 336, 341, 349], [4, 18, 25, 29, 38, 152, 161, 162, 175, 190, 213, 224, 226, 234, 241, 242, 279, 294, 307, 314, 319, 330, 336, 343, 349], [4, 18, 27, 29, 38, 152, 161, 162, 175, 191, 213, 224, 227, 234, 241, 242, 279, 294, 307, 315, 318, 319, 330, 336, 345, 349], [4, 19, 23, 38, 152, 161, 162, 175, 192, 213, 224, 226, 234, 239, 243, 279, 294, 307, 317, 318, 319, 330, 336, 341, 351], [4, 19, 24, 38, 152, 161, 162, 175, 196, 213, 224, 227, 234, 239, 243, 279, 296, 307, 312, 319, 330, 336, 343, 351], [4, 19, 25, 28, 38, 154, 161, 162, 175, 190, 213, 224, 226, 234, 241, 243, 279, 296, 307, 314, 319, 330, 336, 345, 351], [4, 19, 27, 28, 38, 154, 161, 162, 175, 191, 213, 224, 227, 234, 241, 243, 279, 296, 307, 315, 318, 319, 330, 337, 338, 341, 348], [4, 19, 25, 29, 38, 154, 161, 162, 175, 192, 213, 224, 226, 236, 239, 242, 279, 296, 307, 317, 318, 319, 330, 337, 338, 343, 348], [4, 19, 27, 29, 38, 154, 161, 162, 175, 196, 213, 224, 227, 236, 239, 242, 279, 297, 307, 312, 319, 330, 337, 338, 345, 348], [4, 20, 23, 38, 156, 161, 162, 175, 190, 213, 224, 226, 236, 241, 242, 279, 297, 307, 314, 319, 330, 337, 338, 341, 349], [4, 20, 24, 38, 156, 161, 162, 175, 191, 213, 224, 227, 236, 241, 242, 279, 297, 307, 315, 318, 319, 330, 337, 338, 343, 349], [4, 20, 25, 28, 38, 156, 161, 162, 175, 192, 213, 224, 226, 236, 239, 243, 279, 297, 307, 317, 318, 319, 330, 337, 338, 345, 349], [4, 20, 27, 28, 38, 156, 161, 162, 175, 196, 213, 224, 227, 236, 239, 243, 280, 292, 309, 330, 337, 338, 341, 351], [4, 20, 25, 29, 38, 160, 161, 162, 175, 190, 213, 224, 226, 236, 241, 243, 280, 293, 302, 309, 330, 337, 338, 343, 351], [4, 20, 27, 29, 38, 160, 161, 162, 175, 191, 213, 224, 227, 236, 241, 243, 280, 294, 302, 309, 330, 337, 338, 345, 351], [6, 18, 23, 36, 160, 161, 162, 175, 192, 215, 219, 242, 280, 296, 302, 309, 330, 337, 339, 340, 341, 348], [6, 18, 24, 36, 160, 161, 162, 175, 196, 215, 219, 243, 280, 297, 302, 309, 330, 337, 339, 340, 343, 348], [6, 18, 25, 28, 36, 151, 162, 176, 183, 190, 215, 220, 239, 242, 280, 293, 304, 309, 330, 337, 339, 340, 345, 348], [6, 18, 27, 28, 36, 151, 162, 176, 183, 191, 215, 220, 241, 242, 280, 294, 304, 309, 330, 337, 339, 340, 341, 349], [6, 18, 25, 29, 36, 151, 162, 176, 183, 192, 215, 220, 239, 243, 280, 296, 304, 309, 330, 337, 339, 340, 343, 349], [6, 18, 27, 29, 36, 151, 162, 176, 183, 196, 215, 220, 241, 243, 280, 297, 304, 309, 330, 337, 339, 340, 345, 349], [6, 19, 23, 36, 151, 162, 177, 183, 190, 215, 222, 239, 242, 280, 293, 305, 309, 330, 337, 339, 340, 341, 351], [6, 19, 24, 36, 151, 162, 177, 183, 191, 215, 222, 241, 242, 280, 294, 305, 309, 330, 337, 339, 340, 343, 351], [6, 19, 25, 28, 36, 151, 162, 177, 183, 192, 215, 222, 239, 243, 280, 296, 305, 309, 330, 337, 339, 340, 345, 351], [6, 19, 27, 28, 36, 151, 162, 177, 183, 196, 215, 222, 241, 243, 280, 297, 305, 309, 331, 334, 348], [6, 19, 25, 29, 36, 151, 162, 179, 183, 190, 215, 223, 239, 242, 280, 293, 307, 309, 331, 334, 349], [6, 19, 27, 29, 36, 151, 162, 179, 183, 191, 215, 223, 241, 242, 280, 294, 307, 309, 331, 334, 351], [6, 20, 23, 36, 151, 162, 179, 183, 192, 215, 223, 239, 243, 280, 296, 307, 309, 331, 335, 348], [6, 20, 24, 36, 151, 162, 179, 183, 196, 215, 223, 241, 243, 280, 297, 307, 309, 331, 335, 349], [6, 20, 25, 28, 36, 152, 161, 162, 176, 183, 190, 215, 224, 225, 239, 242, 280, 292, 310, 331, 335, 351], [6, 20, 27, 28, 36, 152, 161, 162, 176, 183, 191, 215, 224, 225, 241, 242, 280, 293, 302, 310, 331, 336, 341, 348], [6, 20, 25, 29, 36, 152, 161, 162, 176, 183, 192, 215, 224, 225, 239, 243, 280, 294, 302, 310, 331, 336, 343, 348], [6, 20, 27, 29, 36, 152, 161, 162, 176, 183, 196, 215, 224, 225, 241, 243, 280, 296, 302, 310, 331, 336, 345, 348], [6, 18, 23, 37, 152, 161, 162, 177, 183, 190, 215, 224, 226, 233, 239, 242, 280, 297, 302, 310, 331, 336, 341, 349], [6, 18, 24, 37, 152, 161, 162, 177, 183, 191, 215, 224, 227, 233, 239, 242, 280, 293, 304, 310, 331, 336, 343, 349], [6, 18, 25, 28, 37, 152, 161, 162, 177, 183, 192, 215, 224, 226, 233, 241, 242, 280, 294, 304, 310, 331, 336, 345, 349], [6, 18, 27, 28, 37, 152, 161, 162, 177, 183, 196, 215, 224, 227, 233, 241, 242, 280, 296, 304, 310, 331, 336, 341, 351], [6, 18, 25, 29, 37, 152, 161, 162, 179, 183, 190, 215, 224, 226, 233, 239, 243, 280, 297, 304, 310, 331, 336, 343, 351], [6, 18, 27, 29, 37, 152, 161, 162, 179, 183, 191, 215, 224, 227, 233, 239, 243, 280, 293, 305, 310, 331, 336, 345, 351], [6, 19, 23, 37, 152, 161, 162, 179, 183, 192, 215, 224, 226, 233, 241, 243, 280, 294, 305, 310, 331, 337, 338, 341, 348], [6, 19, 24, 37, 152, 161, 162, 179, 183, 196, 215, 224, 227, 233, 241, 243, 280, 296, 305, 310, 331, 337, 338, 343, 348], [6, 19, 25, 28, 37, 154, 161, 162, 176, 183, 190, 215, 224, 226, 234, 239, 242, 280, 297, 305, 310, 331, 337, 338, 345, 348], [6, 19, 27, 28, 37, 154, 161, 162, 176, 183, 191, 215, 224, 227, 234, 239, 242, 280, 293, 307, 310, 331, 337, 338, 341, 349], [6, 19, 25, 29, 37, 154, 161, 162, 176, 183, 192, 215, 224, 226, 234, 241, 242, 280, 294, 307, 310, 331, 337, 338, 343, 349], [6, 19, 27, 29, 37, 154, 161, 162, 176, 183, 196, 215, 224, 227, 234, 241, 242, 280, 296, 307, 310, 331, 337, 338, 345, 349], [6, 20, 23, 37, 154, 161, 162, 177, 183, 190, 215, 224, 226, 234, 239, 243, 280, 297, 307, 310, 331, 337, 338, 341, 351], [6, 20, 24, 37, 154, 161, 162, 177, 183, 191, 215, 224, 227, 234, 239, 243, 280, 292, 311, 331, 337, 338, 343, 351], [6, 20, 25, 28, 37, 154, 161, 162, 177, 183, 192, 215, 224, 226, 234, 241, 243, 280, 293, 302, 311, 331, 337, 338, 345, 351], [6, 20, 27, 28, 37, 154, 161, 162, 177, 183, 196, 215, 224, 227, 234, 241, 243, 280, 294, 302, 311, 331, 337, 339, 340, 341, 348], [6, 20, 25, 29, 37, 154, 161, 162, 179, 183, 190, 215, 224, 226, 236, 239, 242, 280, 296, 302, 311, 331, 337, 339, 340, 343, 348], [6, 20, 27, 29, 37, 154, 161, 162, 179, 183, 191, 215, 224, 227, 236, 239, 242, 280, 297, 302, 311, 331, 337, 339, 340, 345, 348], [6, 18, 23, 38, 154, 161, 162, 179, 183, 192, 215, 224, 226, 236, 241, 242, 280, 293, 304, 311, 331, 337, 339, 340, 341, 349], [6, 18, 24, 38, 154, 161, 162, 179, 183, 196, 215, 224, 227, 236, 241, 242, 280, 294, 304, 311, 331, 337, 339, 340, 343, 349], [6, 18, 25, 28, 38, 156, 161, 162, 176, 183, 190, 215, 224, 226, 236, 239, 243, 280, 296, 304, 311, 331, 337, 339, 340, 345, 349], [6, 18, 27, 28, 38, 156, 161, 162, 176, 183, 191, 215, 224, 227, 236, 239, 243, 280, 297, 304, 311, 331, 337, 339, 340, 341, 351], [6, 18, 25, 29, 38, 156, 161, 162, 176, 183, 192, 215, 224, 226, 236, 241, 243, 280, 293, 305, 311, 331, 337, 339, 340, 343, 351], [6, 18, 27, 29, 38, 156, 161, 162, 176, 183, 196, 215, 224, 227, 236, 241, 243, 280, 294, 305, 311, 331, 337, 339, 340, 345, 351], [6, 19, 23, 38, 156, 161, 162, 177, 183, 190, 280, 296, 305, 311], [6, 19, 24, 38, 156, 161, 162, 177, 183, 191, 280, 297, 305, 311], [6, 19, 25, 28, 38, 156, 161, 162, 177, 183, 192, 280, 293, 307, 311], [6, 19, 27, 28, 38, 156, 161, 162, 177, 183, 196, 280, 294, 307, 311], [6, 19, 25, 29, 38, 156, 161, 162, 179, 183, 190, 280, 296, 307, 311], [6, 19, 27, 29, 38, 156, 161, 162, 179, 183, 191, 280, 297, 307, 311], [6, 20, 23, 38, 156, 161, 162, 179, 183, 192, 280, 292, 312, 319], [6, 20, 24, 38, 156, 161, 162, 179, 183, 196, 280, 292, 314, 319], [6, 20, 25, 28, 38, 160, 161, 162, 176, 183, 190, 280, 292, 315, 318, 319], [6, 20, 27, 28, 38, 160, 161, 162, 176, 183, 191, 280, 292, 317, 318, 319], [6, 20, 25, 29, 38, 160, 161, 162, 176, 183, 192, 280, 293, 302, 312, 319], [6, 20, 27, 29, 38, 160, 161, 162, 176, 183, 196, 280, 293, 302, 314, 319], [7, 18, 23, 36, 160, 161, 162, 177, 183, 190, 280, 293, 302, 315, 318, 319], [7, 18, 24, 36, 160, 161, 162, 177, 183, 191, 280, 293, 302, 317, 318, 319], [7, 18, 25, 28, 36, 160, 161, 162, 177, 183, 192, 280, 294, 302, 312, 319], [7, 18, 27, 28, 36, 160, 161, 162, 177, 183, 196, 280, 294, 302, 314, 319], [7, 18, 25, 29, 36, 160, 161, 162, 179, 183, 190, 280, 294, 302, 315, 318, 319], [7, 18, 27, 29, 36, 160, 161, 162, 179, 183, 191, 280, 294, 302, 317, 318, 319], [7, 19, 23, 36, 160, 161, 162, 179, 183, 192, 280, 296, 302, 312, 319], [7, 19, 24, 36, 160, 161, 162, 179, 183, 196, 280, 296, 302, 314, 319], [7, 19, 25, 28, 36, 151, 162, 176, 185, 190, 280, 296, 302, 315, 318, 319], [7, 19, 27, 28, 36, 151, 162, 176, 185, 191, 280, 296, 302, 317, 318, 319], [7, 19, 25, 29, 36, 151, 162, 176, 185, 192, 280, 297, 302, 312, 319], [7, 19, 27, 29, 36, 151, 162, 176, 185, 196, 280, 297, 302, 314, 319], [7, 20, 23, 36, 151, 162, 177, 185, 190, 280, 297, 302, 315, 318, 319], [7, 20, 24, 36, 151, 162, 177, 185, 191, 280, 297, 302, 317, 318, 319], [7, 20, 25, 28, 36, 151, 162, 177, 185, 192, 280, 293, 304, 312, 319], [7, 20, 27, 28, 36, 151, 162, 177, 185, 196, 280, 293, 304, 314, 319], [7, 20, 25, 29, 36, 151, 162, 179, 185, 190, 280, 293, 304, 315, 318, 319], [7, 20, 27, 29, 36, 151, 162, 179, 185, 191, 280, 293, 304, 317, 318, 319], [7, 18, 23, 37, 151, 162, 179, 185, 192, 280, 294, 304, 312, 319], [7, 18, 24, 37, 151, 162, 179, 185, 196, 280, 294, 304, 314, 319], [7, 18, 25, 28, 37, 152, 161, 162, 176, 185, 190, 280, 294, 304, 315, 318, 319], [7, 18, 27, 28, 37, 152, 161, 162, 176, 185, 191, 280, 294, 304, 317, 318, 319], [7, 18, 25, 29, 37, 152, 161, 162, 176, 185, 192, 280, 296, 304, 312, 319], [7, 18, 27, 29, 37, 152, 161, 162, 176, 185, 196, 280, 296, 304, 314, 319], [7, 19, 23, 37, 152, 161, 162, 177, 185, 190, 280, 296, 304, 315, 318, 319], [7, 19, 24, 37, 152, 161, 162, 177, 185, 191, 280, 296, 304, 317, 318, 319], [7, 19, 25, 28, 37, 152, 161, 162, 177, 185, 192, 280, 297, 304, 312, 319], [7, 19, 27, 28, 37, 152, 161, 162, 177, 185, 196, 280, 297, 304, 314, 319], [7, 19, 25, 29, 37, 152, 161, 162, 179, 185, 190, 280, 297, 304, 315, 318, 319], [7, 19, 27, 29, 37, 152, 161, 162, 179, 185, 191, 280, 297, 304, 317, 318, 319], [7, 20, 23, 37, 152, 161, 162, 179, 185, 192, 280, 293, 305, 312, 319], [7, 20, 24, 37, 152, 161, 162, 179, 185, 196, 280, 293, 305, 314, 319], [7, 20, 25, 28, 37, 154, 161, 162, 176, 185, 190, 280, 293, 305, 315, 318, 319], [7, 20, 27, 28, 37, 154, 161, 162, 176, 185, 191, 280, 293, 305, 317, 318, 319], [7, 20, 25, 29, 37, 154, 161, 162, 176, 185, 192, 280, 294, 305, 312, 319], [7, 20, 27, 29, 37, 154, 161, 162, 176, 185, 196, 280, 294, 305, 314, 319], [7, 18, 23, 38, 154, 161, 162, 177, 185, 190, 280, 294, 305, 315, 318, 319], [7, 18, 24, 38, 154, 161, 162, 177, 185, 191, 280, 294, 305, 317, 318, 319], [7, 18, 25, 28, 38, 154, 161, 162, 177, 185, 192, 280, 296, 305, 312, 319], [7, 18, 27, 28, 38, 154, 161, 162, 177, 185, 196, 280, 296, 305, 314, 319], [7, 18, 25, 29, 38, 154, 161, 162, 179, 185, 190, 280, 296, 305, 315, 318, 319], [7, 18, 27, 29, 38, 154, 161, 162, 179, 185, 191, 280, 296, 305, 317, 318, 319], [7, 19, 23, 38, 154, 161, 162, 179, 185, 192, 280, 297, 305, 312, 319], [7, 19, 24, 38, 154, 161, 162, 179, 185, 196, 280, 297, 305, 314, 319], [7, 19, 25, 28, 38, 156, 161, 162, 176, 185, 190, 280, 297, 305, 315, 318, 319], [7, 19, 27, 28, 38, 156, 161, 162, 176, 185, 191, 280, 297, 305, 317, 318, 319], [7, 19, 25, 29, 38, 156, 161, 162, 176, 185, 192, 280, 293, 307, 312, 319], [7, 19, 27, 29, 38, 156, 161, 162, 176, 185, 196, 280, 293, 307, 314, 319], [7, 20, 23, 38, 156, 161, 162, 177, 185, 190, 280, 293, 307, 315, 318, 319], [7, 20, 24, 38, 156, 161, 162, 177, 185, 191, 280, 293, 307, 317, 318, 319], [7, 20, 25, 28, 38, 156, 161, 162, 177, 185, 192, 280, 294, 307, 312, 319], [7, 20, 27, 28, 38, 156, 161, 162, 177, 185, 196, 280, 294, 307, 314, 319], [7, 20, 25, 29, 38, 156, 161, 162, 179, 185, 190, 280, 294, 307, 315, 318, 319], [7, 20, 27, 29, 38, 156, 161, 162, 179, 185, 191, 280, 294, 307, 317, 318, 319], [13, 18, 23, 36, 156, 161, 162, 179, 185, 192, 280, 296, 307, 312, 319], [13, 18, 24, 36, 156, 161, 162, 179, 185, 196, 280, 296, 307, 314, 319], [13, 18, 25, 28, 36, 160, 161, 162, 176, 185, 190, 280, 296, 307, 315, 318, 319], [13, 18, 27, 28, 36, 160, 161, 162, 176, 185, 191, 280, 296, 307, 317, 318, 319], [13, 18, 25, 29, 36, 160, 161, 162, 176, 185, 192, 280, 297, 307, 312, 319], [13, 18, 27, 29, 36, 160, 161, 162, 176, 185, 196, 280, 297, 307, 314, 319], [13, 19, 23, 36, 160, 161, 162, 177, 185, 190, 280, 297, 307, 315, 318, 319], [13, 19, 24, 36, 160, 161, 162, 177, 185, 191, 280, 297, 307, 317, 318, 319], [13, 19, 25, 28, 36, 160, 161, 162, 177, 185, 192], [13, 19, 27, 28, 36, 160, 161, 162, 177, 185, 196], [13, 19, 25, 29, 36, 160, 161, 162, 179, 185, 190], [13, 19, 27, 29, 36, 160, 161, 162, 179, 185, 191], [13, 20, 23, 36, 160, 161, 162, 179, 185, 192], [13, 20, 24, 36, 160, 161, 162, 179, 185, 196], [13, 20, 25, 28, 36, 151, 162, 176, 186, 190], [13, 20, 27, 28, 36, 151, 162, 176, 186, 191], [13, 20, 25, 29, 36, 151, 162, 176, 186, 192], [13, 20, 27, 29, 36, 151, 162, 176, 186, 196], [13, 18, 23, 37, 151, 162, 177, 186, 190], [13, 18, 24, 37, 151, 162, 177, 186, 191], [13, 18, 25, 28, 37, 151, 162, 177, 186, 192], [13, 18, 27, 28, 37, 151, 162, 177, 186, 196], [13, 18, 25, 29, 37, 151, 162, 179, 186, 190], [13, 18, 27, 29, 37, 151, 162, 179, 186, 191], [13, 19, 23, 37, 151, 162, 179, 186, 192], [13, 19, 24, 37, 151, 162, 179, 186, 196], [13, 19, 25, 28, 37, 152, 161, 162, 176, 186, 190], [13, 19, 27, 28, 37, 152, 161, 162, 176, 186, 191], [13, 19, 25, 29, 37, 152, 161, 162, 176, 186, 192], [13, 19, 27, 29, 37, 152, 161, 162, 176, 186, 196], [13, 20, 23, 37, 152, 161, 162, 177, 186, 190], [13, 20, 24, 37, 152, 161, 162, 177, 186, 191], [13, 20, 25, 28, 37, 152, 161, 162, 177, 186, 192], [13, 20, 27, 28, 37, 152, 161, 162, 177, 186, 196], [13, 20, 25, 29, 37, 152, 161, 162, 179, 186, 190], [13, 20, 27, 29, 37, 152, 161, 162, 179, 186, 191], [13, 18, 23, 38, 152, 161, 162, 179, 186, 192], [13, 18, 24, 38, 152, 161, 162, 179, 186, 196], [13, 18, 25, 28, 38, 154, 161, 162, 176, 186, 190], [13, 18, 27, 28, 38, 154, 161, 162, 176, 186, 191], [13, 18, 25, 29, 38, 154, 161, 162, 176, 186, 192], [13, 18, 27, 29, 38, 154, 161, 162, 176, 186, 196], [13, 19, 23, 38, 154, 161, 162, 177, 186, 190], [13, 19, 24, 38, 154, 161, 162, 177, 186, 191], [13, 19, 25, 28, 38, 154, 161, 162, 177, 186, 192], [13, 19, 27, 28, 38, 154, 161, 162, 177, 186, 196], [13, 19, 25, 29, 38, 154, 161, 162, 179, 186, 190], [13, 19, 27, 29, 38, 154, 161, 162, 179, 186, 191], [13, 20, 23, 38, 154, 161, 162, 179, 186, 192], [13, 20, 24, 38, 154, 161, 162, 179, 186, 196], [13, 20, 25, 28, 38, 156, 161, 162, 176, 186, 190], [13, 20, 27, 28, 38, 156, 161, 162, 176, 186, 191], [13, 20, 25, 29, 38, 156, 161, 162, 176, 186, 192], [13, 20, 27, 29, 38, 156, 161, 162, 176, 186, 196], [15, 18, 23, 36, 156, 161, 162, 177, 186, 190], [15, 18, 24, 36, 156, 161, 162, 177, 186, 191], [15, 18, 25, 28, 36, 156, 161, 162, 177, 186, 192], [15, 18, 27, 28, 36, 156, 161, 162, 177, 186, 196], [15, 18, 25, 29, 36,"/>
    <n v="30"/>
    <s v="LWT, LOW, UI, SMOKE"/>
    <n v="100"/>
    <n v="65"/>
    <n v="5.0000000000000044"/>
    <s v="[0, 43, 74, 117, 148, 203, 246, 277, 322, 353], [1, 44, 75, 118, 149, 174, 204, 247, 278, 309, 323, 371], [2, 23, 45, 93, 119, 150, 174, 205, 242, 248, 292, 309, 324, 372], [2, 24, 46, 65, 103, 120, 139, 151, 174, 205, 243, 249, 270, 293, 309, 325, 334, 382], [2, 25, 46, 67, 104, 121, 139, 152, 174, 219, 242, 249, 271, 294, 309, 325, 335, 383, 386], [2, 27, 46, 68, 110, 122, 139, 154, 174, 219, 243, 250, 270, 296, 309, 325, 336, 341, 384, 386], [3, 23, 48, 65, 128, 139, 156, 174, 220, 239, 242, 250, 271, 297, 309, 325, 336, 343], [3, 24, 48, 67, 129, 139, 160, 174, 220, 241, 242, 251, 264, 270, 278, 310, 325, 336, 345], [3, 25, 48, 68, 120, 140, 149, 175, 190, 220, 239, 243, 251, 264, 271, 292, 310, 325, 338, 341], [3, 27, 50, 65, 121, 140, 149, 175, 191, 220, 241, 243, 251, 268, 270, 293, 310, 325, 338, 343], [4, 23, 50, 67, 122, 140, 149, 175, 192, 222, 239, 242, 251, 268, 271, 294, 310, 325, 338, 345], [4, 24, 50, 68, 128, 140, 149, 175, 196, 222, 241, 242, 261, 264, 270, 296, 310, 325, 340, 341], [4, 25, 58, 65, 129, 140, 150, 175, 190, 222, 239, 243, 261, 264, 271, 297, 310, 325, 340, 343], [4, 27, 58, 67, 150, 175, 191, 222, 241, 243, 261, 268, 270, 278, 311, 325, 340, 345], [6, 23, 58, 68, 150, 175, 192, 223, 239, 242, 261, 268, 271, 292, 311, 326, 334], [6, 24, 59, 64, 65, 150, 175, 196, 223, 241, 242, 263, 264, 270, 293, 311, 326, 335], [6, 25, 59, 64, 67, 151, 175, 190, 223, 239, 243, 263, 264, 271, 294, 311, 326, 336, 341], [6, 27, 59, 64, 68, 151, 175, 191, 223, 241, 243, 263, 268, 270, 296, 311, 326, 336, 343], [7, 23, 60, 64, 65, 151, 175, 192, 225, 239, 242, 263, 268, 271, 297, 311, 326, 336, 345], [7, 24, 60, 64, 67, 151, 175, 196, 225, 241, 242, 278, 312, 319, 326, 338, 341], [7, 25, 60, 64, 68, 152, 175, 190, 225, 239, 243, 278, 314, 319, 326, 338, 343], [7, 27, 62, 64, 65, 152, 175, 191, 225, 241, 243, 278, 318, 319, 326, 338, 345], [8, 13, 23, 62, 64, 67, 152, 175, 192, 233, 239, 242, 292, 312, 319, 326, 340, 341], [8, 13, 24, 62, 64, 68, 152, 175, 196, 233, 241, 242, 292, 314, 319, 326, 340, 343], [8, 13, 25, 154, 175, 190, 233, 239, 243, 292, 318, 319, 326, 340, 345], [8, 13, 27, 154, 175, 191, 233, 241, 243, 293, 312, 319, 327, 334], [8, 15, 23, 154, 175, 192, 234, 239, 242, 293, 314, 319, 327, 335], [8, 15, 24, 154, 175, 196, 234, 241, 242, 293, 318, 319, 327, 336, 341], [8, 15, 25, 156, 175, 190, 234, 239, 243, 294, 312, 319, 327, 336, 343], [8, 15, 27, 156, 175, 191, 234, 241, 243, 294, 314, 319, 327, 336, 345], [9, 13, 23, 156, 175, 192, 236, 239, 242, 294, 318, 319, 327, 338, 341], [9, 13, 24, 156, 175, 196, 236, 241, 242, 296, 312, 319, 327, 338, 343], [9, 13, 25, 160, 175, 190, 236, 239, 243, 296, 314, 319, 327, 338, 345], [9, 13, 27, 160, 175, 191, 236, 241, 243, 296, 318, 319, 327, 340, 341], [9, 15, 23, 160, 175, 192, 297, 312, 319, 327, 340, 343], [9, 15, 24, 160, 175, 196, 297, 314, 319, 327, 340, 345], [9, 15, 25, 149, 183, 190, 297, 318, 319], [9, 15, 27, 149, 183, 191], [149, 183, 192], [149, 183, 196], [150, 183, 190], [150, 183, 191], [150, 183, 192], [150, 183, 196], [151, 183, 190], [151, 183, 191], [151, 183, 192], [151, 183, 196], [152, 183, 190], [152, 183, 191], [152, 183, 192], [152, 183, 196], [154, 183, 190], [154, 183, 191], [154, 183, 192], [154, 183, 196], [156, 183, 190], [156, 183, 191], [156, 183, 192], [156, 183, 196], [160, 183, 190], [160, 183, 191], [160, 183, 192], [160, 183, 196], [149, 185, 190], [149, 185, 191], [149, 185, 192], [149, 185, 196], [150, 185, 190], [150, 185, 191], [150, 185, 192], [150, 185, 196], [151, 185, 190], [151, 185, 191], [151, 185, 192], [151, 185, 196], [152, 185, 190], [152, 185, 191], [152, 185, 192], [152, 185, 196], [154, 185, 190], [154, 185, 191], [154, 185, 192], [154, 185, 196], [156, 185, 190], [156, 185, 191], [156, 185, 192], [156, 185, 196], [160, 185, 190], [160, 185, 191], [160, 185, 192], [160, 185, 196], [149, 186, 190], [149, 186, 191], [149, 186, 192], [149, 186, 196], [150, 186, 190], [150, 186, 191], [150, 186, 192], [150, 186, 196], [151, 186, 190], [151, 186, 191], [151, 186, 192], [151, 186, 196], [152, 186, 190], [152, 186, 191], [152, 186, 192], [152, 186, 196], [154, 186, 190], [154, 186, 191], [154, 186, 192], [154, 186, 196], [156, 186, 190], [156, 186, 191], [156, 186, 192], [156, 186, 196], [160, 186, 190], [160, 186, 191], [160, 186, 192], [160, 186, 196], [149, 187, 190], [149, 187, 191], [149, 187, 192], [149, 187, 196], [150, 187, 190], [150, 187, 191], [150, 187, 192], [150, 187, 196], [151, 187, 190], [151, 187, 191], [151, 187, 192], [151, 187, 196], [152, 187, 190], [152, 187, 191], [152, 187, 192], [152, 187, 196], [154, 187, 190], [154, 187, 191], [154, 187, 192], [154, 187, 196], [156, 187, 190], [156, 187, 191], [156, 187, 192], [156, 187, 196], [160, 187, 190], [160, 187, 191], [160, 187, 192], [160, 187, 196]"/>
    <n v="25"/>
    <s v="LWT, LOW, UI, SMOKE"/>
    <n v="100"/>
    <n v="65"/>
    <n v="5.0000000000000044"/>
    <s v="[0, 43, 74, 117, 148, 203, 246, 277, 322, 353], [1, 44, 73, 75, 118, 149, 174, 204, 247, 278, 309, 323, 348, 354, 371], [2, 23, 45, 73, 76, 93, 119, 150, 174, 205, 242, 248, 273, 292, 309, 323, 349, 362, 371], [2, 24, 46, 65, 73, 78, 93, 120, 139, 151, 174, 205, 243, 248, 274, 293, 302, 309, 323, 351, 370, 371], [2, 25, 28, 46, 67, 73, 88, 93, 121, 139, 152, 161, 174, 206, 219, 242, 249, 270, 273, 294, 302, 309, 324, 348, 354, 372], [2, 27, 28, 46, 68, 73, 89, 93, 122, 139, 154, 161, 174, 206, 219, 243, 249, 270, 274, 296, 302, 309, 324, 349, 362, 372], [2, 25, 29, 48, 65, 73, 90, 93, 128, 139, 156, 161, 174, 206, 220, 239, 242, 249, 271, 273, 297, 302, 309, 324, 351, 370, 372], [2, 27, 29, 48, 67, 73, 76, 94, 103, 129, 139, 160, 161, 174, 206, 220, 241, 242, 249, 271, 274, 293, 304, 309, 325, 334, 348, 354, 382], [3, 18, 23, 48, 68, 73, 78, 94, 103, 120, 140, 149, 175, 190, 206, 220, 239, 243, 250, 270, 273, 294, 304, 309, 325, 334, 349, 362, 382], [3, 18, 24, 49, 50, 65, 73, 88, 94, 103, 121, 140, 149, 175, 191, 206, 220, 241, 243, 250, 270, 274, 296, 304, 309, 325, 334, 351, 370, 382], [3, 18, 25, 28, 49, 50, 67, 73, 89, 94, 103, 122, 140, 149, 175, 192, 206, 222, 239, 242, 250, 271, 273, 297, 304, 309, 325, 335, 348, 354, 383, 386], [3, 18, 27, 28, 49, 50, 68, 73, 90, 94, 103, 128, 140, 149, 175, 196, 206, 222, 241, 242, 250, 271, 274, 293, 305, 309, 325, 335, 349, 354, 384, 386], [3, 18, 25, 29, 49, 58, 65, 73, 76, 95, 103, 129, 140, 150, 175, 190, 206, 222, 239, 243, 251, 264, 270, 273, 294, 305, 309, 325, 335, 351, 362, 383, 386], [3, 18, 27, 29, 49, 58, 67, 73, 78, 95, 103, 150, 175, 191, 206, 222, 241, 243, 251, 264, 270, 274, 296, 305, 309, 325, 336, 341, 348, 362, 384, 386], [3, 19, 23, 49, 58, 68, 73, 88, 95, 103, 150, 175, 192, 206, 223, 239, 242, 251, 264, 271, 273, 297, 305, 309, 325, 336, 343, 348, 370, 383, 386], [3, 19, 24, 49, 64, 65, 73, 89, 95, 103, 150, 175, 196, 206, 223, 241, 242, 251, 264, 271, 274, 293, 307, 309, 325, 336, 345, 348, 370, 384, 386], [3, 19, 25, 28, 49, 64, 67, 73, 90, 95, 103, 151, 175, 190, 206, 223, 239, 243, 251, 268, 270, 273, 294, 307, 309, 325, 336, 341, 349], [3, 19, 27, 28, 49, 64, 68, 73, 76, 97, 103, 151, 175, 191, 206, 223, 241, 243, 251, 268, 270, 274, 296, 307, 309, 325, 336, 343, 349], [3, 19, 25, 29, 78, 97, 103, 151, 175, 192, 206, 224, 225, 239, 242, 251, 268, 271, 273, 297, 307, 309, 325, 336, 345, 349], [3, 19, 27, 29, 88, 97, 103, 151, 175, 196, 206, 224, 225, 241, 242, 251, 268, 271, 274, 278, 310, 325, 336, 341, 351], [3, 20, 23, 89, 97, 103, 152, 161, 175, 190, 206, 224, 225, 239, 243, 261, 264, 270, 273, 292, 310, 325, 336, 343, 351], [3, 20, 24, 90, 97, 103, 152, 161, 175, 191, 206, 224, 225, 241, 243, 261, 264, 270, 274, 293, 302, 310, 325, 336, 345, 351], [3, 20, 25, 28, 76, 94, 104, 152, 161, 175, 192, 206, 224, 233, 239, 242, 261, 264, 271, 273, 294, 302, 310, 325, 338, 341, 348], [3, 20, 27, 28, 78, 94, 104, 152, 161, 175, 196, 206, 224, 233, 241, 242, 261, 264, 271, 274, 296, 302, 310, 325, 338, 343, 348], [3, 20, 25, 29, 88, 94, 104, 154, 161, 175, 190, 206, 224, 233, 239, 243, 261, 268, 270, 273, 297, 302, 310, 325, 338, 345, 348], [3, 20, 27, 29, 89, 94, 104, 154, 161, 175, 191, 206, 224, 233, 241, 243, 261, 268, 270, 274, 293, 304, 310, 325, 338, 341, 349], [4, 18, 23, 90, 94, 104, 154, 161, 175, 192, 206, 224, 234, 239, 242, 261, 268, 271, 273, 294, 304, 310, 325, 338, 343, 349], [4, 18, 24, 76, 95, 104, 154, 161, 175, 196, 206, 224, 234, 241, 242, 261, 268, 271, 274, 296, 304, 310, 325, 338, 345, 349], [4, 18, 25, 28, 78, 95, 104, 156, 161, 175, 190, 206, 224, 234, 239, 243, 263, 264, 270, 273, 297, 304, 310, 325, 338, 341, 351], [4, 18, 27, 28, 88, 95, 104, 156, 161, 175, 191, 206, 224, 234, 241, 243, 263, 264, 270, 274, 293, 305, 310, 325, 338, 343, 351], [4, 18, 25, 29, 89, 95, 104, 156, 161, 175, 192, 206, 224, 236, 239, 242, 263, 264, 271, 273, 294, 305, 310, 325, 338, 345, 351], [4, 18, 27, 29, 90, 95, 104, 156, 161, 175, 196, 206, 224, 236, 241, 242, 263, 264, 271, 274, 296, 305, 310, 325, 339, 340, 341, 348], [4, 19, 23, 76, 97, 104, 160, 161, 175, 190, 206, 224, 236, 239, 243, 263, 268, 270, 273, 297, 305, 310, 325, 339, 340, 343, 348], [4, 19, 24, 78, 97, 104, 160, 161, 175, 191, 206, 224, 236, 241, 243, 263, 268, 270, 274, 293, 307, 310, 325, 339, 340, 345, 348], [4, 19, 25, 28, 88, 97, 104, 160, 161, 175, 192, 212, 219, 242, 263, 268, 271, 273, 294, 307, 310, 325, 339, 340, 341, 349], [4, 19, 27, 28, 89, 97, 104, 160, 161, 175, 196, 212, 219, 243, 263, 268, 271, 274, 296, 307, 310, 325, 339, 340, 343, 349], [4, 19, 25, 29, 90, 97, 104, 149, 176, 183, 190, 212, 220, 239, 242, 297, 307, 310, 325, 339, 340, 345, 349], [4, 19, 27, 29, 76, 94, 105, 110, 149, 176, 183, 191, 212, 220, 241, 242, 278, 311, 325, 339, 340, 341, 351], [4, 20, 23, 78, 94, 105, 110, 149, 176, 183, 192, 212, 220, 239, 243, 292, 311, 325, 339, 340, 343, 351], [4, 20, 24, 88, 94, 105, 110, 149, 176, 183, 196, 212, 220, 241, 243, 293, 302, 311, 325, 339, 340, 345, 351], [4, 20, 25, 28, 89, 94, 105, 110, 149, 177, 183, 190, 212, 222, 239, 242, 294, 302, 311, 326, 334, 348], [4, 20, 27, 28, 90, 94, 105, 110, 149, 177, 183, 191, 212, 222, 241, 242, 296, 302, 311, 326, 334, 349], [4, 20, 25, 29, 76, 95, 105, 110, 149, 177, 183, 192, 212, 222, 239, 243, 297, 302, 311, 326, 334, 351], [4, 20, 27, 29, 78, 95, 105, 110, 149, 177, 183, 196, 212, 222, 241, 243, 293, 304, 311, 326, 335, 348], [6, 18, 23, 88, 95, 105, 110, 149, 179, 183, 190, 212, 223, 239, 242, 294, 304, 311, 326, 335, 349], [6, 18, 24, 89, 95, 105, 110, 149, 179, 183, 191, 212, 223, 241, 242, 296, 304, 311, 326, 335, 351], [6, 18, 25, 28, 90, 95, 105, 110, 149, 179, 183, 192, 212, 223, 239, 243, 297, 304, 311, 326, 336, 341, 348], [6, 18, 27, 28, 76, 97, 105, 110, 149, 179, 183, 196, 212, 223, 241, 243, 293, 305, 311, 326, 336, 343, 348], [6, 18, 25, 29, 78, 97, 105, 110, 150, 176, 183, 190, 212, 224, 225, 239, 242, 294, 305, 311, 326, 336, 345, 348], [6, 18, 27, 29, 88, 97, 105, 110, 150, 176, 183, 191, 212, 224, 225, 241, 242, 296, 305, 311, 326, 336, 341, 349], [6, 19, 23, 89, 97, 105, 110, 150, 176, 183, 192, 212, 224, 225, 239, 243, 297, 305, 311, 326, 336, 343, 349], [6, 19, 24, 90, 97, 105, 110, 150, 176, 183, 196, 212, 224, 225, 241, 243, 293, 307, 311, 326, 336, 345, 349], [6, 19, 25, 28, 76, 94, 106, 110, 150, 177, 183, 190, 212, 224, 233, 239, 242, 294, 307, 311, 326, 336, 341, 351], [6, 19, 27, 28, 78, 94, 106, 110, 150, 177, 183, 191, 212, 224, 233, 241, 242, 296, 307, 311, 326, 336, 343, 351], [6, 19, 25, 29, 88, 94, 106, 110, 150, 177, 183, 192, 212, 224, 233, 239, 243, 297, 307, 311, 326, 336, 345, 351], [6, 19, 27, 29, 89, 94, 106, 110, 150, 177, 183, 196, 212, 224, 233, 241, 243, 278, 312, 319, 326, 338, 341, 348], [6, 20, 23, 90, 94, 106, 110, 150, 179, 183, 190, 212, 224, 234, 239, 242, 278, 314, 319, 326, 338, 343, 348], [6, 20, 24, 76, 95, 106, 110, 150, 179, 183, 191, 212, 224, 234, 241, 242, 278, 315, 318, 319, 326, 338, 345, 348], [6, 20, 25, 28, 78, 95, 106, 110, 150, 179, 183, 192, 212, 224, 234, 239, 243, 278, 317, 318, 319, 326, 338, 341, 349], [6, 20, 27, 28, 88, 95, 106, 110, 150, 179, 183, 196, 212, 224, 234, 241, 243, 292, 312, 319, 326, 338, 343, 349], [6, 20, 25, 29, 89, 95, 106, 110, 151, 176, 183, 190, 212, 224, 236, 239, 242, 292, 314, 319, 326, 338, 345, 349], [6, 20, 27, 29, 90, 95, 106, 110, 151, 176, 183, 191, 212, 224, 236, 241, 242, 292, 315, 318, 319, 326, 338, 341, 351], [7, 18, 23, 76, 97, 106, 110, 151, 176, 183, 192, 212, 224, 236, 239, 243, 292, 317, 318, 319, 326, 338, 343, 351], [7, 18, 24, 78, 97, 106, 110, 151, 176, 183, 196, 212, 224, 236, 241, 243, 293, 302, 312, 319, 326, 338, 345, 351], [7, 18, 25, 28, 88, 97, 106, 110, 151, 177, 183, 190, 213, 219, 242, 293, 302, 314, 319, 326, 339, 340, 341, 348], [7, 18, 27, 28, 89, 97, 106, 110, 151, 177, 183, 191, 213, 219, 243, 293, 302, 315, 318, 319, 326, 339, 340, 343, 348], [7, 18, 25, 29, 90, 97, 106, 110, 151, 177, 183, 192, 213, 220, 239, 242, 293, 302, 317, 318, 319, 326, 339, 340, 345, 348], [7, 18, 27, 29, 76, 94, 108, 110, 151, 177, 183, 196, 213, 220, 241, 242, 294, 302, 312, 319, 326, 339, 340, 341, 349], [7, 19, 23, 78, 94, 108, 110, 151, 179, 183, 190, 213, 220, 239, 243, 294, 302, 314, 319, 326, 339, 340, 343, 349], [7, 19, 24, 88, 94, 108, 110, 151, 179, 183, 191, 213, 220, 241, 243, 294, 302, 315, 318, 319, 326, 339, 340, 345, 349], [7, 19, 25, 28, 89, 94, 108, 110, 151, 179, 183, 192, 213, 222, 239, 242, 294, 302, 317, 318, 319, 326, 339, 340, 341, 351], [7, 19, 27, 28, 90, 94, 108, 110, 151, 179, 183, 196, 213, 222, 241, 242, 296, 302, 312, 319, 326, 339, 340, 343, 351], [7, 19, 25, 29, 76, 95, 108, 110, 152, 161, 176, 183, 190, 213, 222, 239, 243, 296, 302, 314, 319, 326, 339, 340, 345, 351], [7, 19, 27, 29, 78, 95, 108, 110, 152, 161, 176, 183, 191, 213, 222, 241, 243, 296, 302, 315, 318, 319, 328, 334, 348], [7, 20, 23, 88, 95, 108, 110, 152, 161, 176, 183, 192, 213, 223, 239, 242, 296, 302, 317, 318, 319, 328, 334, 349], [7, 20, 24, 89, 95, 108, 110, 152, 161, 176, 183, 196, 213, 223, 241, 242, 297, 302, 312, 319, 328, 334, 351], [7, 20, 25, 28, 90, 95, 108, 110, 152, 161, 177, 183, 190, 213, 223, 239, 243, 297, 302, 314, 319, 328, 335, 348], [7, 20, 27, 28, 76, 97, 108, 110, 152, 161, 177, 183, 191, 213, 223, 241, 243, 297, 302, 315, 318, 319, 328, 335, 349], [7, 20, 25, 29, 78, 97, 108, 110, 152, 161, 177, 183, 192, 213, 224, 225, 239, 242, 297, 302, 317, 318, 319, 328, 335, 351], [7, 20, 27, 29, 88, 97, 108, 110, 152, 161, 177, 183, 196, 213, 224, 225, 241, 242, 293, 304, 312, 319, 328, 336, 341, 348], [13, 18, 23, 89, 97, 108, 110, 152, 161, 179, 183, 190, 213, 224, 225, 239, 243, 293, 304, 314, 319, 328, 336, 343, 348], [13, 18, 24, 90, 97, 108, 110, 152, 161, 179, 183, 191, 213, 224, 225, 241, 243, 293, 304, 315, 318, 319, 328, 336, 345, 348], [13, 18, 25, 28, 152, 161, 179, 183, 192, 213, 224, 233, 239, 242, 293, 304, 317, 318, 319, 328, 336, 341, 349], [13, 18, 27, 28, 152, 161, 179, 183, 196, 213, 224, 233, 241, 242, 294, 304, 312, 319, 328, 336, 343, 349], [13, 18, 25, 29, 154, 161, 176, 183, 190, 213, 224, 233, 239, 243, 294, 304, 314, 319, 328, 336, 345, 349], [13, 18, 27, 29, 154, 161, 176, 183, 191, 213, 224, 233, 241, 243, 294, 304, 315, 318, 319, 328, 336, 341, 351], [13, 19, 23, 154, 161, 176, 183, 192, 213, 224, 234, 239, 242, 294, 304, 317, 318, 319, 328, 336, 343, 351], [13, 19, 24, 154, 161, 176, 183, 196, 213, 224, 234, 241, 242, 296, 304, 312, 319, 328, 336, 345, 351], [13, 19, 25, 28, 154, 161, 177, 183, 190, 213, 224, 234, 239, 243, 296, 304, 314, 319, 328, 338, 341, 348], [13, 19, 27, 28, 154, 161, 177, 183, 191, 213, 224, 234, 241, 243, 296, 304, 315, 318, 319, 328, 338, 343, 348], [13, 19, 25, 29, 154, 161, 177, 183, 192, 213, 224, 236, 239, 242, 296, 304, 317, 318, 319, 328, 338, 345, 348], [13, 19, 27, 29, 154, 161, 177, 183, 196, 213, 224, 236, 241, 242, 297, 304, 312, 319, 328, 338, 341, 349], [13, 20, 23, 154, 161, 179, 183, 190, 213, 224, 236, 239, 243, 297, 304, 314, 319, 328, 338, 343, 349], [13, 20, 24, 154, 161, 179, 183, 191, 213, 224, 236, 241, 243, 297, 304, 315, 318, 319, 328, 338, 345, 349], [13, 20, 25, 28, 154, 161, 179, 183, 192, 215, 219, 242, 297, 304, 317, 318, 319, 328, 338, 341, 351], [13, 20, 27, 28, 154, 161, 179, 183, 196, 215, 219, 243, 293, 305, 312, 319, 328, 338, 343, 351], [13, 20, 25, 29, 156, 161, 176, 183, 190, 215, 220, 239, 242, 293, 305, 314, 319, 328, 338, 345, 351], [13, 20, 27, 29, 156, 161, 176, 183, 191, 215, 220, 241, 242, 293, 305, 315, 318, 319, 328, 339, 340, 341, 348], [15, 18, 23, 156, 161, 176, 183, 192, 215, 220, 239, 243, 293, 305, 317, 318, 319, 328, 339, 340, 343, 348], [15, 18, 24, 156, 161, 176, 183, 196, 215, 220, 241, 243, 294, 305, 312, 319, 328, 339, 340, 345, 348], [15, 18, 25, 28, 156, 161, 177, 183, 190, 215, 222, 239, 242, 294, 305, 314, 319, 328, 339, 340, 341, 349], [15, 18, 27, 28, 156, 161, 177, 183, 191, 215, 222, 241, 242, 294, 305, 315, 318, 319, 328, 339, 340, 343, 349], [15, 18, 25, 29, 156, 161, 177, 183, 192, 215, 222, 239, 243, 294, 305, 317, 318, 319, 328, 339, 340, 345, 349], [15, 18, 27, 29, 156, 161, 177, 183, 196, 215, 222, 241, 243, 296, 305, 312, 319, 328, 339, 340, 341, 351], [15, 19, 23, 156, 161, 179, 183, 190, 215, 223, 239, 242, 296, 305, 314, 319, 328, 339, 340, 343, 351], [15, 19, 24, 156, 161, 179, 183, 191, 215, 223, 241, 242, 296, 305, 315, 318, 319, 328, 339, 340, 345, 351], [15, 19, 25, 28, 156, 161, 179, 183, 192, 215, 223, 239, 243, 296, 305, 317, 318, 319, 330, 334, 348], [15, 19, 27, 28, 156, 161, 179, 183, 196, 215, 223, 241, 243, 297, 305, 312, 319, 330, 334, 349], [15, 19, 25, 29, 160, 161, 176, 183, 190, 215, 224, 225, 239, 242, 297, 305, 314, 319, 330, 334, 351], [15, 19, 27, 29, 160, 161, 176, 183, 191, 215, 224, 225, 241, 242, 297, 305, 315, 318, 319, 330, 335, 348], [15, 20, 23, 160, 161, 176, 183, 192, 215, 224, 225, 239, 243, 297, 305, 317, 318, 319, 330, 335, 349], [15, 20, 24, 160, 161, 176, 183, 196, 215, 224, 225, 241, 243, 293, 307, 312, 319, 330, 335, 351], [15, 20, 25, 28, 160, 161, 177, 183, 190, 215, 224, 233, 239, 242, 293, 307, 314, 319, 330, 336, 341, 348], [15, 20, 27, 28, 160, 161, 177, 183, 191, 215, 224, 233, 241, 242, 293, 307, 315, 318, 319, 330, 336, 343, 348], [15, 20, 25, 29, 160, 161, 177, 183, 192, 215, 224, 233, 239, 243, 293, 307, 317, 318, 319, 330, 336, 345, 348], [15, 20, 27, 29, 160, 161, 177, 183, 196, 215, 224, 233, 241, 243, 294, 307, 312, 319, 330, 336, 341, 349], [160, 161, 179, 183, 190, 215, 224, 234, 239, 242, 294, 307, 314, 319, 330, 336, 343, 349], [160, 161, 179, 183, 191, 215, 224, 234, 241, 242, 294, 307, 315, 318, 319, 330, 336, 345, 349], [160, 161, 179, 183, 192, 215, 224, 234, 239, 243, 294, 307, 317, 318, 319, 330, 336, 341, 351], [160, 161, 179, 183, 196, 215, 224, 234, 241, 243, 296, 307, 312, 319, 330, 336, 343, 351], [149, 176, 185, 190, 215, 224, 236, 239, 242, 296, 307, 314, 319, 330, 336, 345, 351], [149, 176, 185, 191, 215, 224, 236, 241, 242, 296, 307, 315, 318, 319, 330, 338, 341, 348], [149, 176, 185, 192, 215, 224, 236, 239, 243, 296, 307, 317, 318, 319, 330, 338, 343, 348], [149, 176, 185, 196, 215, 224, 236, 241, 243, 297, 307, 312, 319, 330, 338, 345, 348], [149, 177, 185, 190, 297, 307, 314, 319, 330, 338, 341, 349], [149, 177, 185, 191, 297, 307, 315, 318, 319, 330, 338, 343, 349], [149, 177, 185, 192, 297, 307, 317, 318, 319, 330, 338, 345, 349], [149, 177, 185, 196, 330, 338, 341, 351], [149, 179, 185, 190, 330, 338, 343, 351], [149, 179, 185, 191, 330, 338, 345, 351], [149, 179, 185, 192, 330, 339, 340, 341, 348], [149, 179, 185, 196, 330, 339, 340, 343, 348], [150, 176, 185, 190, 330, 339, 340, 345, 348], [150, 176, 185, 191, 330, 339, 340, 341, 349], [150, 176, 185, 192, 330, 339, 340, 343, 349], [150, 176, 185, 196, 330, 339, 340, 345, 349], [150, 177, 185, 190, 330, 339, 340, 341, 351], [150, 177, 185, 191, 330, 339, 340, 343, 351], [150, 177, 185, 192, 330, 339, 340, 345, 351], [150, 177, 185, 196, 331, 334, 348], [150, 179, 185, 190, 331, 334, 349], [150, 179, 185, 191, 331, 334, 351], [150, 179, 185, 192, 331, 335, 348], [150, 179, 185, 196, 331, 335, 349], [151, 176, 185, 190, 331, 335, 351], [151, 176, 185, 191, 331, 336, 341, 348], [151, 176, 185, 192, 331, 336, 343, 348], [151, 176, 185, 196, 331, 336, 345, 348], [151, 177, 185, 190, 331, 336, 341, 349], [151, 177, 185, 191, 331, 336, 343, 349], [151, 177, 185, 192, 331, 336, 345, 349], [151, 177, 185, 196, 331, 336, 341, 351], [151, 179, 185, 190, 331, 336, 343, 351], [151, 179, 185, 191, 331, 336, 345, 351], [151, 179, 185, 192, 331, 338, 341, 348], [151, 179, 185, 196, 331, 338, 343, 348], [152, 161, 176, 185, 190, 331, 338, 345, 348], [152, 161, 176, 185, 191, 331, 338, 341, 349], [152, 161, 176, 185, 192, 331, 338, 343, 349], [152, 161, 176, 185, 196, 331, 338, 345, 349], [152, 161, 177, 185, 190, 331, 338, 341, 351], [152, 161, 177, 185, 191, 331, 338, 343, 351], [152, 161, 177, 185, 192, 331, 338, 345, 351], [152, 161, 177, 185, 196, 331, 339, 340, 341, 348], [152, 161, 179, 185, 190, 331, 339, 340, 343, 348], [152, 161, 179, 185, 191, 331, 339, 340, 345, 348], [152, 161, 179, 185, 192, 331, 339, 340, 341, 349], [152, 161, 179, 185, 196, 331, 339, 340, 343, 349], [154, 161, 176, 185, 190, 331, 339, 340, 345, 349], [154, 161, 176, 185, 191, 331, 339, 340, 341, 351], [154, 161, 176, 185, 192, 331, 339, 340, 343, 351], [154, 161, 176, 185, 196, 331, 339, 340, 345, 351], [154, 161, 177, 185, 190], [154, 161, 177, 185, 191], [154, 161, 177, 185, 192], [154, 161, 177, 185, 196], [154, 161, 179, 185, 190], [154, 161, 179, 185, 191], [154, 161, 179, 185, 192], [154, 161, 179, 185, 196], [156, 161, 176, 185, 190], [156, 161, 176, 185, 191], [156, 161, 176, 185, 192], [156, 161, 176, 185, 196], [156, 161, 177, 185, 190], [156, 161, 177, 185, 191], [156, 161, 177, 185, 192], [156, 161, 177, 185, 196], [156, 161, 179, 185, 190], [156, 161, 179, 185, 191], [156, 161, 179, 185, 192], [156, 161, 179, 185, 196], [160, 161, 176, 185, 190], [160, 161, 176, 185, 191], [160, 161, 176, 185, 192], [160, 161, 176, 185, 196], [160, 161, 177, 185, 190], [160, 161, 177, 185, 191], [160, 161, 177, 185, 192], [160, 161, 177, 185, 196], [160, 161, 179, 185, 190], [160, 161, 179, 185, 191], [160, 161, 179, 185, 192], [160, 161, 179, 185, 196], [149, 176, 186, 190], [149, 176, 186, 191], [149, 176, 186, 192], [149, 176, 186, 196], [149, 177, 186, 190], [149, 177, 186, 191], [149, 177, 186, 192], [149, 177, 186, 196], [149, 179, 186, 190], [149, 179, 186, 191], [149, 179, 186, 192], [149, 179, 186, 196], [150, 176, 186, 190], [150, 176, 186, 191], [150, 176, 186, 192], [150, 176, 186, 196], [150, 177, 186, 190], [150, 177, 186, 191], [150, 177, 186, 192], [150, 177, 186, 196], [150, 179, 186, 190], [150, 179, 186, 191], [150, 179, 186, 192], [150, 179, 186, 196], [151, 176, 186, 190], [151, 176, 186, 191], [151, 176, 186, 192], [151, 176, 186, 196], [151, 177, 186, 190], [151, 177, 186, 191], [151, 177, 186, 192], [151, 177, 186, 196], [151, 179, 186, 190], [151, 179, 186, 191], [151, 179, 186, 192], [151, 179, 186, 196], [152, 161, 176, 186, 190], [152, 161, 176, 186, 191], [152, 161, 176, 186, 192], [152, 161, 176, 186, 196], [152, 161, 177, 186, 190], [152, 161, 177, 186, 191], [152, 161, 177, 186, 192], [152, 161, 177, 186, 196], [152, 161, 179, 186, 190], [152, 161, 179, 186, 191], [152, 161, 179, 186, 192], [152, 161, 179, 186, 196], [154, 161, 176, 186, 190], [154, 161, 176, 186, 191], [154, 161, 176, 186, 192], [154, 161, 176, 186, 196], [154, 161, 177, 186, 190], [154, 161, 177, 186, 191], [154, 161, 177, 186, 192], [154, 161, 177, 186, 196], [154, 161, 179, 186, 190], [154, 161, 179, 186, 191], [154, 161, 179, 186, 192], [154, 161, 179, 186, 196], [156, 161, 176, 186, 190], [156, 161, 176, 186, 191], [156, 161, 176, 186, 192], [156, 161, 176, 186, 196], [156, 161, 177, 186, 190], [156, 161, 177, 186, 191], [156, 161, 177, 186, 192], [156, 161, 177, 186, 196], [156, 161, 179, 186, 190], [156, 161, 179, 186, 191], [156, 161, 179, 186, 192], [156, 161, 179, 186, 196], [160, 161, 176, 186, 190], [160, 161, 176, 186, 191], [160, 161, 176, 186, 192], [160, 161, 176, 186, 196], [160, 161, 177, 186, 190], [160, 161, 177, 186, 191], [160, 161, 177, 186, 192], [160, 161, 177, 186, 196], [160, 161, 179, 186, 190], [160, 161, 179, 186, 191], [160, 161, 179, 186, 192], [160, 161, 179, 186, 196], [149, 176, 187, 190], [149, 176, 187, 191], [149, 176, 187, 192], [149, 176, 187, 196], [149, 177, 187, 190], [149, 177, 187, 191], [149, 177, 187, 192], [149, 177, 187, 196], [149, 179, 187, 190], [149, 179, 187, 191], [149, 179, 187, 192], [149, 179, 187, 196], [150, 176, 187, 190], [150, 176, 187, 191], [150, 176, 187, 192], [150, 176, 187, 196], [150, 177, 187, 190], [150, 177, 187, 191], [150, 177, 187, 192], [150, 177, 187, 196], [150, 179, 187, 190], [150, 179, 187, 191], [150, 179, 187, 192], [150, 179, 187, 196], [151, 176, 187, 190], [151, 176, 187, 191], [151, 176, 187, 192], [151, 176, 187, 196], [151, 177, 187, 190], [151, 177, 187, 191], [151, 177, 187, 192], [151, 177, 187, 196], [151, 179, 187, 190], [151, 179, 187, 191], [151, 179, 187, 192], [151, 179, 187, 196], [152, 161, 176, 187, 190], [152, 161, 176, 187, 191], [152, 161, 176, 187, 192], [152, 161, 176, 187, 196], [152, 161, 177, 187, 190], [152, 161, 177, 187, 191], [152, 161, 177, 187, 192], [152, 161, 177, 187, 196], [152, 161, 179, 187, 190], [152, 161, 179, 187, 191], [152, 161, 179, 187, 192], [152, 161, 179, 187, 196], [154, 161, 176, 187, 190], [154, 161, 176, 187, 191], [154, 161, 176, 187, 192], [154, 161, 176, 187, 196], [154, 161, 177, 187, 190], [154, 161, 177, 187, 191], [154, 161, 177, 187, 192], [154, 161, 177, 187, 196], [154, 161, 179, 187, 190], [154, 161, 179, 187, 191], [154, 161, 179, 187, 192], [154, 161, 179, 187, 196], [156, 161, 176, 187, 190], [156, 161, 176, 187, 191], [156, 161, 176, 187, 192], [156, 161, 176, 187, 196], [156, 161, 177, 187, 190], [156, 161, 177, 187, 191], [156, 161, 177, 187, 192], [156, 161, 177, 187, 196], [156, 161, 179, 187, 190], [156, 161, 179, 187, 191], [156, 161, 179, 187, 192], [156, 161, 179, 187, 196], [160, 161, 176, 187, 190], [160, 161, 176, 187, 191], [160, 161, 176, 187, 192], [160, 161, 176, 187, 196], [160, 161, 177, 187, 190], [160, 161, 177, 187, 191], [160, 161, 177, 187, 192], [160, 161, 177, 187, 196], [160, 161, 179, 187, 190], [160, 161, 179, 187, 191], [160, 161, 179, 187, 192], [160, 161, 179, 187, 196]"/>
    <n v="30"/>
    <s v="LWT, LOW, UI, SMOKE"/>
    <n v="100"/>
    <n v="65"/>
    <n v="5.0000000000000044"/>
    <s v="[0, 43, 74, 117, 148, 203, 246, 277, 322, 353], [1, 36, 44, 73, 75, 118, 149, 174, 204, 247, 278, 309, 323, 348, 354, 371], [1, 37, 45, 73, 76, 93, 119, 149, 175, 190, 205, 242, 248, 273, 278, 310, 323, 349, 354, 372], [1, 38, 46, 65, 73, 78, 93, 120, 139, 149, 175, 191, 205, 243, 248, 274, 278, 311, 323, 351, 354, 382], [2, 23, 36, 46, 66, 67, 73, 88, 93, 120, 140, 149, 175, 192, 206, 219, 242, 249, 270, 273, 278, 312, 319, 324, 348, 354, 383, 386], [2, 24, 36, 46, 66, 68, 73, 89, 93, 121, 138, 139, 149, 175, 196, 206, 219, 243, 249, 270, 274, 278, 314, 319, 324, 349, 354, 384, 386], [2, 25, 28, 36, 48, 65, 73, 90, 93, 121, 138, 140, 149, 176, 183, 190, 206, 220, 239, 242, 249, 271, 273, 278, 315, 318, 319, 324, 351, 355, 362, 371], [2, 27, 28, 36, 48, 66, 67, 73, 76, 94, 103, 122, 138, 139, 149, 176, 183, 191, 206, 220, 241, 242, 249, 271, 274, 278, 317, 318, 319, 325, 334, 348, 355, 363, 370, 371], [2, 25, 29, 36, 48, 66, 68, 73, 78, 94, 103, 122, 138, 140, 149, 176, 183, 192, 206, 220, 239, 243, 250, 270, 273, 279, 292, 309, 325, 334, 349, 355, 364, 370, 371], [2, 27, 29, 36, 49, 50, 65, 73, 88, 94, 103, 123, 128, 138, 139, 149, 176, 183, 196, 206, 220, 241, 243, 250, 270, 274, 279, 293, 302, 309, 325, 334, 351, 355, 365, 370, 371], [2, 23, 37, 49, 50, 66, 67, 73, 89, 94, 103, 123, 129, 138, 139, 149, 177, 183, 190, 206, 222, 239, 242, 250, 271, 273, 279, 294, 302, 309, 325, 335, 348, 355, 362, 372], [2, 24, 37, 49, 50, 66, 68, 73, 90, 94, 103, 123, 128, 138, 140, 149, 177, 183, 191, 206, 222, 241, 242, 250, 271, 274, 279, 296, 302, 309, 325, 335, 349, 355, 363, 370, 372], [2, 25, 28, 37, 49, 58, 65, 73, 76, 95, 103, 123, 129, 138, 140, 149, 177, 183, 192, 206, 222, 239, 243, 251, 264, 270, 273, 279, 297, 302, 309, 325, 335, 351, 355, 364, 370, 372], [2, 27, 28, 37, 49, 58, 66, 67, 73, 78, 95, 103, 127, 128, 138, 139, 149, 177, 183, 196, 206, 222, 241, 243, 251, 264, 270, 274, 279, 293, 304, 309, 325, 336, 341, 348, 355, 365, 370, 372], [2, 25, 29, 37, 49, 58, 66, 68, 73, 88, 95, 103, 127, 129, 138, 139, 149, 179, 183, 190, 206, 223, 239, 242, 251, 264, 271, 273, 279, 294, 304, 309, 325, 336, 343, 348, 355, 362, 382], [2, 27, 29, 37, 49, 64, 65, 73, 89, 95, 103, 127, 128, 138, 140, 149, 179, 183, 191, 206, 223, 241, 242, 251, 264, 271, 274, 279, 296, 304, 309, 325, 336, 345, 348, 355, 363, 370, 382], [2, 23, 38, 49, 64, 66, 67, 73, 90, 95, 103, 127, 129, 138, 140, 149, 179, 183, 192, 206, 223, 239, 243, 251, 268, 270, 273, 279, 297, 304, 309, 325, 336, 341, 349, 355, 364, 370, 382], [2, 24, 38, 49, 64, 66, 68, 73, 76, 96, 97, 103, 149, 179, 183, 196, 206, 223, 241, 243, 251, 268, 270, 274, 279, 293, 305, 309, 325, 336, 343, 349, 355, 365, 370, 382], [2, 25, 28, 38, 78, 96, 97, 103, 149, 176, 185, 190, 206, 224, 225, 239, 242, 251, 268, 271, 273, 279, 294, 305, 309, 325, 336, 345, 349, 355, 362, 383, 386], [2, 27, 28, 38, 88, 96, 97, 103, 149, 176, 185, 191, 206, 224, 225, 241, 242, 251, 268, 271, 274, 279, 296, 305, 309, 325, 336, 341, 351, 355, 362, 384, 386], [2, 25, 29, 38, 89, 96, 97, 103, 149, 176, 185, 192, 206, 224, 225, 239, 243, 252, 261, 264, 270, 273, 279, 297, 305, 309, 325, 336, 343, 351, 355, 363, 370, 383, 386], [2, 27, 29, 38, 90, 96, 97, 103, 149, 176, 185, 196, 206, 224, 225, 241, 243, 252, 261, 264, 270, 274, 279, 293, 307, 309, 325, 336, 345, 351, 355, 363, 370, 384, 386], [3, 18, 23, 36, 76, 94, 104, 149, 177, 185, 190, 206, 224, 226, 233, 239, 242, 252, 261, 264, 271, 273, 279, 294, 307, 309, 325, 337, 338, 341, 348, 355, 364, 370, 383, 386], [3, 18, 24, 36, 78, 94, 104, 149, 177, 185, 191, 206, 224, 227, 233, 239, 242, 252, 261, 264, 271, 274, 279, 296, 307, 309, 325, 337, 338, 343, 348, 355, 364, 370, 384, 386], [3, 18, 25, 28, 36, 88, 94, 104, 149, 177, 185, 192, 206, 224, 226, 233, 241, 242, 252, 261, 268, 270, 273, 279, 297, 307, 309, 325, 337, 338, 345, 348, 355, 365, 370, 383, 386], [3, 18, 27, 28, 36, 89, 94, 104, 149, 177, 185, 196, 206, 224, 227, 233, 241, 242, 252, 261, 268, 270, 274, 279, 292, 310, 325, 337, 338, 341, 349, 355, 365, 370, 384, 386], [3, 18, 25, 29, 36, 90, 94, 104, 149, 179, 185, 190, 206, 224, 226, 233, 239, 243, 252, 261, 268, 271, 273, 279, 293, 302, 310, 325, 337, 338, 343, 349, 357, 362, 371], [3, 18, 27, 29, 36, 76, 95, 104, 149, 179, 185, 191, 206, 224, 227, 233, 239, 243, 252, 261, 268, 271, 274, 279, 294, 302, 310, 325, 337, 338, 345, 349, 357, 363, 370, 371], [3, 19, 23, 36, 78, 95, 104, 149, 179, 185, 192, 206, 224, 226, 233, 241, 243, 252, 263, 264, 270, 273, 279, 296, 302, 310, 325, 337, 338, 341, 351, 357, 364, 370, 371], [3, 19, 24, 36, 88, 95, 104, 149, 179, 185, 196, 206, 224, 227, 233, 241, 243, 252, 263, 264, 270, 274, 279, 297, 302, 310, 325, 337, 338, 343, 351, 357, 365, 370, 371], [3, 19, 25, 28, 36, 89, 95, 104, 149, 176, 186, 190, 206, 224, 226, 234, 239, 242, 252, 263, 264, 271, 273, 279, 293, 304, 310, 325, 337, 338, 345, 351, 357, 362, 372], [3, 19, 27, 28, 36, 90, 95, 104, 149, 176, 186, 191, 206, 224, 227, 234, 239, 242, 252, 263, 264, 271, 274, 279, 294, 304, 310, 325, 337, 339, 340, 341, 348, 357, 363, 370, 372], [3, 19, 25, 29, 36, 76, 96, 97, 104, 149, 176, 186, 192, 206, 224, 226, 234, 241, 242, 252, 263, 268, 270, 273, 279, 296, 304, 310, 325, 337, 339, 340, 343, 348, 357, 364, 370, 372], [3, 19, 27, 29, 36, 78, 96, 97, 104, 149, 176, 186, 196, 206, 224, 227, 234, 241, 242, 252, 263, 268, 270, 274, 279, 297, 304, 310, 325, 337, 339, 340, 345, 348, 357, 365, 370, 372], [3, 20, 23, 36, 88, 96, 97, 104, 149, 177, 186, 190, 206, 224, 226, 234, 239, 243, 252, 263, 268, 271, 273, 279, 293, 305, 310, 325, 337, 339, 340, 341, 349, 357, 362, 382], [3, 20, 24, 36, 89, 96, 97, 104, 149, 177, 186, 191, 206, 224, 227, 234, 239, 243, 252, 263, 268, 271, 274, 279, 294, 305, 310, 325, 337, 339, 340, 343, 349, 357, 363, 370, 382], [3, 20, 25, 28, 36, 90, 96, 97, 104, 149, 177, 186, 192, 206, 224, 226, 234, 241, 243, 253, 261, 264, 270, 273, 279, 296, 305, 310, 325, 337, 339, 340, 345, 349, 357, 364, 370, 382], [3, 20, 27, 28, 36, 76, 94, 105, 110, 149, 177, 186, 196, 206, 224, 227, 234, 241, 243, 253, 261, 264, 270, 274, 279, 297, 305, 310, 325, 337, 339, 340, 341, 351, 357, 365, 370, 382], [3, 20, 25, 29, 36, 78, 94, 105, 110, 149, 179, 186, 190, 206, 224, 226, 236, 239, 242, 253, 261, 264, 271, 273, 279, 293, 307, 310, 325, 337, 339, 340, 343, 351, 357, 362, 383, 386], [3, 20, 27, 29, 36, 88, 94, 105, 110, 149, 179, 186, 191, 206, 224, 227, 236, 239, 242, 253, 261, 264, 271, 274, 279, 294, 307, 310, 325, 337, 339, 340, 345, 351, 357, 362, 384, 386], [3, 18, 23, 37, 89, 94, 105, 110, 149, 179, 186, 192, 206, 224, 226, 236, 241, 242, 253, 261, 268, 270, 273, 279, 296, 307, 310, 326, 334, 348, 357, 363, 370, 383, 386], [3, 18, 24, 37, 90, 94, 105, 110, 149, 179, 186, 196, 206, 224, 227, 236, 241, 242, 253, 261, 268, 270, 274, 279, 297, 307, 310, 326, 334, 349, 357, 363, 370, 384, 386], [3, 18, 25, 28, 37, 76, 95, 105, 110, 149, 176, 187, 190, 206, 224, 226, 236, 239, 243, 253, 261, 268, 271, 273, 279, 292, 311, 326, 334, 351, 357, 364, 370, 383, 386], [3, 18, 27, 28, 37, 78, 95, 105, 110, 149, 176, 187, 191, 206, 224, 227, 236, 239, 243, 253, 261, 268, 271, 274, 279, 293, 302, 311, 326, 335, 348, 357, 364, 370, 384, 386], [3, 18, 25, 29, 37, 88, 95, 105, 110, 149, 176, 187, 192, 206, 224, 226, 236, 241, 243, 253, 263, 264, 270, 273, 279, 294, 302, 311, 326, 335, 349, 357, 365, 370, 383, 386], [3, 18, 27, 29, 37, 89, 95, 105, 110, 149, 176, 187, 196, 206, 224, 227, 236, 241, 243, 253, 263, 264, 270, 274, 279, 296, 302, 311, 326, 335, 351, 357, 365, 370, 384, 386], [3, 19, 23, 37, 90, 95, 105, 110, 149, 177, 187, 190, 212, 219, 242, 253, 263, 264, 271, 273, 279, 297, 302, 311, 326, 336, 341, 348, 358, 362, 371], [3, 19, 24, 37, 76, 96, 97, 105, 110, 149, 177, 187, 191, 212, 219, 243, 253, 263, 264, 271, 274, 279, 293, 304, 311, 326, 336, 343, 348, 358, 363, 370, 371], [3, 19, 25, 28, 37, 78, 96, 97, 105, 110, 149, 177, 187, 192, 212, 220, 239, 242, 253, 263, 268, 270, 273, 279, 294, 304, 311, 326, 336, 345, 348, 358, 364, 370, 371], [3, 19, 27, 28, 37, 88, 96, 97, 105, 110, 149, 177, 187, 196, 212, 220, 241, 242, 253, 263, 268, 270, 274, 279, 296, 304, 311, 326, 336, 341, 349, 358, 365, 370, 371], [3, 19, 25, 29, 37, 89, 96, 97, 105, 110, 149, 179, 187, 190, 212, 220, 239, 243, 253, 263, 268, 271, 273, 279, 297, 304, 311, 326, 336, 343, 349, 358, 362, 372], [3, 19, 27, 29, 37, 90, 96, 97, 105, 110, 149, 179, 187, 191, 212, 220, 241, 243, 253, 263, 268, 271, 274, 279, 293, 305, 311, 326, 336, 345, 349, 358, 363, 370, 372], [3, 20, 23, 37, 76, 94, 106, 110, 149, 179, 187, 192, 212, 222, 239, 242, 255, 261, 264, 270, 273, 279, 294, 305, 311, 326, 336, 341, 351, 358, 364, 370, 372], [3, 20, 24, 37, 78, 94, 106, 110, 149, 179, 187, 196, 212, 222, 241, 242, 255, 261, 264, 270, 274, 279, 296, 305, 311, 326, 336, 343, 351, 358, 365, 370, 372], [3, 20, 25, 28, 37, 88, 94, 106, 110, 150, 174, 212, 222, 239, 243, 255, 261, 264, 271, 273, 279, 297, 305, 311, 326, 336, 345, 351, 358, 362, 382], [3, 20, 27, 28, 37, 89, 94, 106, 110, 150, 175, 190, 212, 222, 241, 243, 255, 261, 264, 271, 274, 279, 293, 307, 311, 326, 337, 338, 341, 348, 358, 363, 370, 382], [3, 20, 25, 29, 37, 90, 94, 106, 110, 150, 175, 191, 212, 223, 239, 242, 255, 261, 268, 270, 273, 279, 294, 307, 311, 326, 337, 338, 343, 348, 358, 364, 370, 382], [3, 20, 27, 29, 37, 76, 95, 106, 110, 150, 175, 192, 212, 223, 241, 242, 255, 261, 268, 270, 274, 279, 296, 307, 311, 326, 337, 338, 345, 348, 358, 365, 370, 382], [3, 18, 23, 38, 78, 95, 106, 110, 150, 175, 196, 212, 223, 239, 243, 255, 261, 268, 271, 273, 279, 297, 307, 311, 326, 337, 338, 341, 349, 358, 362, 383, 386], [3, 18, 24, 38, 88, 95, 106, 110, 150, 176, 183, 190, 212, 223, 241, 243, 255, 261, 268, 271, 274, 279, 292, 312, 319, 326, 337, 338, 343, 349, 358, 362, 384, 386], [3, 18, 25, 28, 38, 89, 95, 106, 110, 150, 176, 183, 191, 212, 224, 225, 239, 242, 255, 263, 264, 270, 273, 279, 292, 314, 319, 326, 337, 338, 345, 349, 358, 363, 370, 383, 386], [3, 18, 27, 28, 38, 90, 95, 106, 110, 150, 176, 183, 192, 212, 224, 225, 241, 242, 255, 263, 264, 270, 274, 279, 292, 315, 318, 319, 326, 337, 338, 341, 351, 358, 363, 370, 384, 386], [3, 18, 25, 29, 38, 76, 96, 97, 106, 110, 150, 176, 183, 196, 212, 224, 225, 239, 243, 255, 263, 264, 271, 273, 279, 292, 317, 318, 319, 326, 337, 338, 343, 351, 358, 364, 370, 383, 386], [3, 18, 27, 29, 38, 78, 96, 97, 106, 110, 150, 177, 183, 190, 212, 224, 225, 241, 243, 255, 263, 264, 271, 274, 279, 293, 302, 312, 319, 326, 337, 338, 345, 351, 358, 364, 370, 384, 386], [3, 19, 23, 38, 88, 96, 97, 106, 110, 150, 177, 183, 191, 212, 224, 226, 233, 239, 242, 255, 263, 268, 270, 273, 279, 293, 302, 314, 319, 326, 337, 339, 340, 341, 348, 358, 365, 370, 383, 386], [3, 19, 24, 38, 89, 96, 97, 106, 110, 150, 177, 183, 192, 212, 224, 227, 233, 239, 242, 255, 263, 268, 270, 274, 279, 293, 302, 315, 318, 319, 326, 337, 339, 340, 343, 348, 358, 365, 370, 384, 386], [3, 19, 25, 28, 38, 90, 96, 97, 106, 110, 150, 177, 183, 196, 212, 224, 226, 233, 241, 242, 255, 263, 268, 271, 273, 279, 293, 302, 317, 318, 319, 326, 337, 339, 340, 345, 348, 359, 362, 371], [3, 19, 27, 28, 38, 76, 94, 108, 110, 150, 179, 183, 190, 212, 224, 227, 233, 241, 242, 255, 263, 268, 271, 274, 279, 294, 302, 312, 319, 326, 337, 339, 340, 341, 349, 359, 363, 370, 371], [3, 19, 25, 29, 38, 78, 94, 108, 110, 150, 179, 183, 191, 212, 224, 226, 233, 239, 243, 256, 261, 264, 270, 273, 279, 294, 302, 314, 319, 326, 337, 339, 340, 343, 349, 359, 364, 370, 371], [3, 19, 27, 29, 38, 88, 94, 108, 110, 150, 179, 183, 192, 212, 224, 227, 233, 239, 243, 256, 261, 264, 270, 274, 279, 294, 302, 315, 318, 319, 326, 337, 339, 340, 345, 349, 359, 365, 370, 371], [3, 20, 23, 38, 89, 94, 108, 110, 150, 179, 183, 196, 212, 224, 226, 233, 241, 243, 256, 261, 264, 271, 273, 279, 294, 302, 317, 318, 319, 326, 337, 339, 340, 341, 351, 359, 362, 372], [3, 20, 24, 38, 90, 94, 108, 110, 150, 176, 185, 190, 212, 224, 227, 233, 241, 243, 256, 261, 264, 271, 274, 279, 296, 302, 312, 319, 326, 337, 339, 340, 343, 351, 359, 363, 370, 372], [3, 20, 25, 28, 38, 76, 95, 108, 110, 150, 176, 185, 191, 212, 224, 226, 234, 239, 242, 256, 261, 268, 270, 273, 279, 296, 302, 314, 319, 326, 337, 339, 340, 345, 351, 359, 364, 370, 372], [3, 20, 27, 28, 38, 78, 95, 108, 110, 150, 176, 185, 192, 212, 224, 227, 234, 239, 242, 256, 261, 268, 270, 274, 279, 296, 302, 315, 318, 319, 328, 334, 348, 359, 365, 370, 372], [3, 20, 25, 29, 38, 88, 95, 108, 110, 150, 176, 185, 196, 212, 224, 226, 234, 241, 242, 256, 261, 268, 271, 273, 279, 296, 302, 317, 318, 319, 328, 334, 349, 359, 362, 382], [3, 20, 27, 29, 38, 89, 95, 108, 110, 150, 177, 185, 190, 212, 224, 227, 234, 241, 242, 256, 261, 268, 271, 274, 279, 297, 302, 312, 319, 328, 334, 351, 359, 363, 370, 382], [4, 18, 23, 36, 90, 95, 108, 110, 150, 177, 185, 191, 212, 224, 226, 234, 239, 243, 256, 263, 264, 270, 273, 279, 297, 302, 314, 319, 328, 335, 348, 359, 364, 370, 382], [4, 18, 24, 36, 76, 96, 97, 108, 110, 150, 177, 185, 192, 212, 224, 227, 234, 239, 243, 256, 263, 264, 270, 274, 279, 297, 302, 315, 318, 319, 328, 335, 349, 359, 365, 370, 382], [4, 18, 25, 28, 36, 78, 96, 97, 108, 110, 150, 177, 185, 196, 212, 224, 226, 234, 241, 243, 256, 263, 264, 271, 273, 279, 297, 302, 317, 318, 319, 328, 335, 351, 359, 362, 383, 386], [4, 18, 27, 28, 36, 88, 96, 97, 108, 110, 150, 179, 185, 190, 212, 224, 227, 234, 241, 243, 256, 263, 264, 271, 274, 279, 293, 304, 312, 319, 328, 336, 341, 348, 359, 362, 384, 386], [4, 18, 25, 29, 36, 89, 96, 97, 108, 110, 150, 179, 185, 191, 212, 224, 226, 236, 239, 242, 256, 263, 268, 270, 273, 279, 293, 304, 314, 319, 328, 336, 343, 348, 359, 363, 370, 383, 386], [4, 18, 27, 29, 36, 90, 96, 97, 108, 110, 150, 179, 185, 192, 212, 224, 227, 236, 239, 242, 256, 263, 268, 270, 274, 279, 293, 304, 315, 318, 319, 328, 336, 345, 348, 359, 363, 370, 384, 386], [4, 19, 23, 36, 150, 179, 185, 196, 212, 224, 226, 236, 241, 242, 256, 263, 268, 271, 273, 279, 293, 304, 317, 318, 319, 328, 336, 341, 349, 359, 364, 370, 383, 386], [4, 19, 24, 36, 150, 176, 186, 190, 212, 224, 227, 236, 241, 242, 256, 263, 268, 271, 274, 279, 294, 304, 312, 319, 328, 336, 343, 349, 359, 364, 370, 384, 386], [4, 19, 25, 28, 36, 150, 176, 186, 191, 212, 224, 226, 236, 239, 243, 279, 294, 304, 314, 319, 328, 336, 345, 349, 359, 365, 370, 383, 386], [4, 19, 27, 28, 36, 150, 176, 186, 192, 212, 224, 227, 236, 239, 243, 279, 294, 304, 315, 318, 319, 328, 336, 341, 351, 359, 365, 370, 384, 386], [4, 19, 25, 29, 36, 150, 176, 186, 196, 212, 224, 226, 236, 241, 243, 279, 294, 304, 317, 318, 319, 328, 336, 343, 351], [4, 19, 27, 29, 36, 150, 177, 186, 190, 212, 224, 227, 236, 241, 243, 279, 296, 304, 312, 319, 328, 336, 345, 351], [4, 20, 23, 36, 150, 177, 186, 191, 213, 219, 242, 279, 296, 304, 314, 319, 328, 337, 338, 341, 348], [4, 20, 24, 36, 150, 177, 186, 192, 213, 219, 243, 279, 296, 304, 315, 318, 319, 328, 337, 338, 343, 348], [4, 20, 25, 28, 36, 150, 177, 186, 196, 213, 220, 239, 242, 279, 296, 304, 317, 318, 319, 328, 337, 338, 345, 348], [4, 20, 27, 28, 36, 150, 179, 186, 190, 213, 220, 241, 242, 279, 297, 304, 312, 319, 328, 337, 338, 341, 349], [4, 20, 25, 29, 36, 150, 179, 186, 191, 213, 220, 239, 243, 279, 297, 304, 314, 319, 328, 337, 338, 343, 349], [4, 20, 27, 29, 36, 150, 179, 186, 192, 213, 220, 241, 243, 279, 297, 304, 315, 318, 319, 328, 337, 338, 345, 349], [4, 18, 23, 37, 150, 179, 186, 196, 213, 222, 239, 242, 279, 297, 304, 317, 318, 319, 328, 337, 338, 341, 351], [4, 18, 24, 37, 150, 176, 187, 190, 213, 222, 241, 242, 279, 293, 305, 312, 319, 328, 337, 338, 343, 351], [4, 18, 25, 28, 37, 150, 176, 187, 191, 213, 222, 239, 243, 279, 293, 305, 314, 319, 328, 337, 338, 345, 351], [4, 18, 27, 28, 37, 150, 176, 187, 192, 213, 222, 241, 243, 279, 293, 305, 315, 318, 319, 328, 337, 339, 340, 341, 348], [4, 18, 25, 29, 37, 150, 176, 187, 196, 213, 223, 239, 242, 279, 293, 305, 317, 318, 319, 328, 337, 339, 340, 343, 348], [4, 18, 27, 29, 37, 150, 177, 187, 190, 213, 223, 241, 242, 279, 294, 305, 312, 319, 328, 337, 339, 340, 345, 348], [4, 19, 23, 37, 150, 177, 187, 191, 213, 223, 239, 243, 279, 294, 305, 314, 319, 328, 337, 339, 340, 341, 349], [4, 19, 24, 37, 150, 177, 187, 192, 213, 223, 241, 243, 279, 294, 305, 315, 318, 319, 328, 337, 339, 340, 343, 349], [4, 19, 25, 28, 37, 150, 177, 187, 196, 213, 224, 225, 239, 242, 279, 294, 305, 317, 318, 319, 328, 337, 339, 340, 345, 349], [4, 19, 27, 28, 37, 150, 179, 187, 190, 213, 224, 225, 241, 242, 279, 296, 305, 312, 319, 328, 337, 339, 340, 341, 351], [4, 19, 25, 29, 37, 150, 179, 187, 191, 213, 224, 225, 239, 243, 279, 296, 305, 314, 319, 328, 337, 339, 340, 343, 351], [4, 19, 27, 29, 37, 150, 179, 187, 192, 213, 224, 225, 241, 243, 279, 296, 305, 315, 318, 319, 328, 337, 339, 340, 345, 351], [4, 20, 23, 37, 150, 179, 187, 196, 213, 224, 226, 233, 239, 242, 279, 296, 305, 317, 318, 319, 330, 334, 348], [4, 20, 24, 37, 151, 162, 174, 213, 224, 227, 233, 239, 242, 279, 297, 305, 312, 319, 330, 334, 349], [4, 20, 25, 28, 37, 152, 161, 162, 174, 213, 224, 226, 233, 241, 242, 279, 297, 305, 314, 319, 330, 334, 351], [4, 20, 27, 28, 37, 154, 161, 162, 174, 213, 224, 227, 233, 241, 242, 279, 297, 305, 315, 318, 319, 330, 335, 348], [4, 20, 25, 29, 37, 156, 161, 162, 174, 213, 224, 226, 233, 239, 243, 279, 297, 305, 317, 318, 319, 330, 335, 349], [4, 20, 27, 29, 37, 160, 161, 162, 174, 213, 224, 227, 233, 239, 243, 279, 293, 307, 312, 319, 330, 335, 351], [4, 18, 23, 38, 151, 162, 175, 190, 213, 224, 226, 233, 241, 243, 279, 293, 307, 314, 319, 330, 336, 341, 348], [4, 18, 24, 38, 151, 162, 175, 191, 213, 224, 227, 233, 241, 243, 279, 293, 307, 315, 318, 319, 330, 336, 343, 348], [4, 18, 25, 28, 38, 151, 162, 175, 192, 213, 224, 226, 234, 239, 242, 279, 293, 307, 317, 318, 319, 330, 336, 345, 348], [4, 18, 27, 28, 38, 151, 162, 175, 196, 213, 224, 227, 234, 239, 242, 279, 294, 307, 312, 319, 330, 336, 341, 349], [4, 18, 25, 29, 38, 152, 161, 162, 175, 190, 213, 224, 226, 234, 241, 242, 279, 294, 307, 314, 319, 330, 336, 343, 349], [4, 18, 27, 29, 38, 152, 161, 162, 175, 191, 213, 224, 227, 234, 241, 242, 279, 294, 307, 315, 318, 319, 330, 336, 345, 349], [4, 19, 23, 38, 152, 161, 162, 175, 192, 213, 224, 226, 234, 239, 243, 279, 294, 307, 317, 318, 319, 330, 336, 341, 351], [4, 19, 24, 38, 152, 161, 162, 175, 196, 213, 224, 227, 234, 239, 243, 279, 296, 307, 312, 319, 330, 336, 343, 351], [4, 19, 25, 28, 38, 154, 161, 162, 175, 190, 213, 224, 226, 234, 241, 243, 279, 296, 307, 314, 319, 330, 336, 345, 351], [4, 19, 27, 28, 38, 154, 161, 162, 175, 191, 213, 224, 227, 234, 241, 243, 279, 296, 307, 315, 318, 319, 330, 337, 338, 341, 348], [4, 19, 25, 29, 38, 154, 161, 162, 175, 192, 213, 224, 226, 236, 239, 242, 279, 296, 307, 317, 318, 319, 330, 337, 338, 343, 348], [4, 19, 27, 29, 38, 154, 161, 162, 175, 196, 213, 224, 227, 236, 239, 242, 279, 297, 307, 312, 319, 330, 337, 338, 345, 348], [4, 20, 23, 38, 156, 161, 162, 175, 190, 213, 224, 226, 236, 241, 242, 279, 297, 307, 314, 319, 330, 337, 338, 341, 349], [4, 20, 24, 38, 156, 161, 162, 175, 191, 213, 224, 227, 236, 241, 242, 279, 297, 307, 315, 318, 319, 330, 337, 338, 343, 349], [4, 20, 25, 28, 38, 156, 161, 162, 175, 192, 213, 224, 226, 236, 239, 243, 279, 297, 307, 317, 318, 319, 330, 337, 338, 345, 349], [4, 20, 27, 28, 38, 156, 161, 162, 175, 196, 213, 224, 227, 236, 239, 243, 280, 292, 309, 330, 337, 338, 341, 351], [4, 20, 25, 29, 38, 160, 161, 162, 175, 190, 213, 224, 226, 236, 241, 243, 280, 293, 302, 309, 330, 337, 338, 343, 351], [4, 20, 27, 29, 38, 160, 161, 162, 175, 191, 213, 224, 227, 236, 241, 243, 280, 294, 302, 309, 330, 337, 338, 345, 351], [6, 18, 23, 36, 160, 161, 162, 175, 192, 215, 219, 242, 280, 296, 302, 309, 330, 337, 339, 340, 341, 348], [6, 18, 24, 36, 160, 161, 162, 175, 196, 215, 219, 243, 280, 297, 302, 309, 330, 337, 339, 340, 343, 348], [6, 18, 25, 28, 36, 151, 162, 176, 183, 190, 215, 220, 239, 242, 280, 293, 304, 309, 330, 337, 339, 340, 345, 348], [6, 18, 27, 28, 36, 151, 162, 176, 183, 191, 215, 220, 241, 242, 280, 294, 304, 309, 330, 337, 339, 340, 341, 349], [6, 18, 25, 29, 36, 151, 162, 176, 183, 192, 215, 220, 239, 243, 280, 296, 304, 309, 330, 337, 339, 340, 343, 349], [6, 18, 27, 29, 36, 151, 162, 176, 183, 196, 215, 220, 241, 243, 280, 297, 304, 309, 330, 337, 339, 340, 345, 349], [6, 19, 23, 36, 151, 162, 177, 183, 190, 215, 222, 239, 242, 280, 293, 305, 309, 330, 337, 339, 340, 341, 351], [6, 19, 24, 36, 151, 162, 177, 183, 191, 215, 222, 241, 242, 280, 294, 305, 309, 330, 337, 339, 340, 343, 351], [6, 19, 25, 28, 36, 151, 162, 177, 183, 192, 215, 222, 239, 243, 280, 296, 305, 309, 330, 337, 339, 340, 345, 351], [6, 19, 27, 28, 36, 151, 162, 177, 183, 196, 215, 222, 241, 243, 280, 297, 305, 309, 331, 334, 348], [6, 19, 25, 29, 36, 151, 162, 179, 183, 190, 215, 223, 239, 242, 280, 293, 307, 309, 331, 334, 349], [6, 19, 27, 29, 36, 151, 162, 179, 183, 191, 215, 223, 241, 242, 280, 294, 307, 309, 331, 334, 351], [6, 20, 23, 36, 151, 162, 179, 183, 192, 215, 223, 239, 243, 280, 296, 307, 309, 331, 335, 348], [6, 20, 24, 36, 151, 162, 179, 183, 196, 215, 223, 241, 243, 280, 297, 307, 309, 331, 335, 349], [6, 20, 25, 28, 36, 152, 161, 162, 176, 183, 190, 215, 224, 225, 239, 242, 280, 292, 310, 331, 335, 351], [6, 20, 27, 28, 36, 152, 161, 162, 176, 183, 191, 215, 224, 225, 241, 242, 280, 293, 302, 310, 331, 336, 341, 348], [6, 20, 25, 29, 36, 152, 161, 162, 176, 183, 192, 215, 224, 225, 239, 243, 280, 294, 302, 310, 331, 336, 343, 348], [6, 20, 27, 29, 36, 152, 161, 162, 176, 183, 196, 215, 224, 225, 241, 243, 280, 296, 302, 310, 331, 336, 345, 348], [6, 18, 23, 37, 152, 161, 162, 177, 183, 190, 215, 224, 226, 233, 239, 242, 280, 297, 302, 310, 331, 336, 341, 349], [6, 18, 24, 37, 152, 161, 162, 177, 183, 191, 215, 224, 227, 233, 239, 242, 280, 293, 304, 310, 331, 336, 343, 349], [6, 18, 25, 28, 37, 152, 161, 162, 177, 183, 192, 215, 224, 226, 233, 241, 242, 280, 294, 304, 310, 331, 336, 345, 349], [6, 18, 27, 28, 37, 152, 161, 162, 177, 183, 196, 215, 224, 227, 233, 241, 242, 280, 296, 304, 310, 331, 336, 341, 351], [6, 18, 25, 29, 37, 152, 161, 162, 179, 183, 190, 215, 224, 226, 233, 239, 243, 280, 297, 304, 310, 331, 336, 343, 351], [6, 18, 27, 29, 37, 152, 161, 162, 179, 183, 191, 215, 224, 227, 233, 239, 243, 280, 293, 305, 310, 331, 336, 345, 351], [6, 19, 23, 37, 152, 161, 162, 179, 183, 192, 215, 224, 226, 233, 241, 243, 280, 294, 305, 310, 331, 337, 338, 341, 348], [6, 19, 24, 37, 152, 161, 162, 179, 183, 196, 215, 224, 227, 233, 241, 243, 280, 296, 305, 310, 331, 337, 338, 343, 348], [6, 19, 25, 28, 37, 154, 161, 162, 176, 183, 190, 215, 224, 226, 234, 239, 242, 280, 297, 305, 310, 331, 337, 338, 345, 348], [6, 19, 27, 28, 37, 154, 161, 162, 176, 183, 191, 215, 224, 227, 234, 239, 242, 280, 293, 307, 310, 331, 337, 338, 341, 349], [6, 19, 25, 29, 37, 154, 161, 162, 176, 183, 192, 215, 224, 226, 234, 241, 242, 280, 294, 307, 310, 331, 337, 338, 343, 349], [6, 19, 27, 29, 37, 154, 161, 162, 176, 183, 196, 215, 224, 227, 234, 241, 242, 280, 296, 307, 310, 331, 337, 338, 345, 349], [6, 20, 23, 37, 154, 161, 162, 177, 183, 190, 215, 224, 226, 234, 239, 243, 280, 297, 307, 310, 331, 337, 338, 341, 351], [6, 20, 24, 37, 154, 161, 162, 177, 183, 191, 215, 224, 227, 234, 239, 243, 280, 292, 311, 331, 337, 338, 343, 351], [6, 20, 25, 28, 37, 154, 161, 162, 177, 183, 192, 215, 224, 226, 234, 241, 243, 280, 293, 302, 311, 331, 337, 338, 345, 351], [6, 20, 27, 28, 37, 154, 161, 162, 177, 183, 196, 215, 224, 227, 234, 241, 243, 280, 294, 302, 311, 331, 337, 339, 340, 341, 348], [6, 20, 25, 29, 37, 154, 161, 162, 179, 183, 190, 215, 224, 226, 236, 239, 242, 280, 296, 302, 311, 331, 337, 339, 340, 343, 348], [6, 20, 27, 29, 37, 154, 161, 162, 179, 183, 191, 215, 224, 227, 236, 239, 242, 280, 297, 302, 311, 331, 337, 339, 340, 345, 348], [6, 18, 23, 38, 154, 161, 162, 179, 183, 192, 215, 224, 226, 236, 241, 242, 280, 293, 304, 311, 331, 337, 339, 340, 341, 349], [6, 18, 24, 38, 154, 161, 162, 179, 183, 196, 215, 224, 227, 236, 241, 242, 280, 294, 304, 311, 331, 337, 339, 340, 343, 349], [6, 18, 25, 28, 38, 156, 161, 162, 176, 183, 190, 215, 224, 226, 236, 239, 243, 280, 296, 304, 311, 331, 337, 339, 340, 345, 349], [6, 18, 27, 28, 38, 156, 161, 162, 176, 183, 191, 215, 224, 227, 236, 239, 243, 280, 297, 304, 311, 331, 337, 339, 340, 341, 351], [6, 18, 25, 29, 38, 156, 161, 162, 176, 183, 192, 215, 224, 226, 236, 241, 243, 280, 293, 305, 311, 331, 337, 339, 340, 343, 351], [6, 18, 27, 29, 38, 156, 161, 162, 176, 183, 196, 215, 224, 227, 236, 241, 243, 280, 294, 305, 311, 331, 337, 339, 340, 345, 351], [6, 19, 23, 38, 156, 161, 162, 177, 183, 190, 280, 296, 305, 311], [6, 19, 24, 38, 156, 161, 162, 177, 183, 191, 280, 297, 305, 311], [6, 19, 25, 28, 38, 156, 161, 162, 177, 183, 192, 280, 293, 307, 311], [6, 19, 27, 28, 38, 156, 161, 162, 177, 183, 196, 280, 294, 307, 311], [6, 19, 25, 29, 38, 156, 161, 162, 179, 183, 190, 280, 296, 307, 311], [6, 19, 27, 29, 38, 156, 161, 162, 179, 183, 191, 280, 297, 307, 311], [6, 20, 23, 38, 156, 161, 162, 179, 183, 192, 280, 292, 312, 319], [6, 20, 24, 38, 156, 161, 162, 179, 183, 196, 280, 292, 314, 319], [6, 20, 25, 28, 38, 160, 161, 162, 176, 183, 190, 280, 292, 315, 318, 319], [6, 20, 27, 28, 38, 160, 161, 162, 176, 183, 191, 280, 292, 317, 318, 319], [6, 20, 25, 29, 38, 160, 161, 162, 176, 183, 192, 280, 293, 302, 312, 319], [6, 20, 27, 29, 38, 160, 161, 162, 176, 183, 196, 280, 293, 302, 314, 319], [7, 18, 23, 36, 160, 161, 162, 177, 183, 190, 280, 293, 302, 315, 318, 319], [7, 18, 24, 36, 160, 161, 162, 177, 183, 191, 280, 293, 302, 317, 318, 319], [7, 18, 25, 28, 36, 160, 161, 162, 177, 183, 192, 280, 294, 302, 312, 319], [7, 18, 27, 28, 36, 160, 161, 162, 177, 183, 196, 280, 294, 302, 314, 319], [7, 18, 25, 29, 36, 160, 161, 162, 179, 183, 190, 280, 294, 302, 315, 318, 319], [7, 18, 27, 29, 36, 160, 161, 162, 179, 183, 191, 280, 294, 302, 317, 318, 319], [7, 19, 23, 36, 160, 161, 162, 179, 183, 192, 280, 296, 302, 312, 319], [7, 19, 24, 36, 160, 161, 162, 179, 183, 196, 280, 296, 302, 314, 319], [7, 19, 25, 28, 36, 151, 162, 176, 185, 190, 280, 296, 302, 315, 318, 319], [7, 19, 27, 28, 36, 151, 162, 176, 185, 191, 280, 296, 302, 317, 318, 319], [7, 19, 25, 29, 36, 151, 162, 176, 185, 192, 280, 297, 302, 312, 319], [7, 19, 27, 29, 36, 151, 162, 176, 185, 196, 280, 297, 302, 314, 319], [7, 20, 23, 36, 151, 162, 177, 185, 190, 280, 297, 302, 315, 318, 319], [7, 20, 24, 36, 151, 162, 177, 185, 191, 280, 297, 302, 317, 318, 319], [7, 20, 25, 28, 36, 151, 162, 177, 185, 192, 280, 293, 304, 312, 319], [7, 20, 27, 28, 36, 151, 162, 177, 185, 196, 280, 293, 304, 314, 319], [7, 20, 25, 29, 36, 151, 162, 179, 185, 190, 280, 293, 304, 315, 318, 319], [7, 20, 27, 29, 36, 151, 162, 179, 185, 191, 280, 293, 304, 317, 318, 319], [7, 18, 23, 37, 151, 162, 179, 185, 192, 280, 294, 304, 312, 319], [7, 18, 24, 37, 151, 162, 179, 185, 196, 280, 294, 304, 314, 319], [7, 18, 25, 28, 37, 152, 161, 162, 176, 185, 190, 280, 294, 304, 315, 318, 319], [7, 18, 27, 28, 37, 152, 161, 162, 176, 185, 191, 280, 294, 304, 317, 318, 319], [7, 18, 25, 29, 37, 152, 161, 162, 176, 185, 192, 280, 296, 304, 312, 319], [7, 18, 27, 29, 37, 152, 161, 162, 176, 185, 196, 280, 296, 304, 314, 319], [7, 19, 23, 37, 152, 161, 162, 177, 185, 190, 280, 296, 304, 315, 318, 319], [7, 19, 24, 37, 152, 161, 162, 177, 185, 191, 280, 296, 304, 317, 318, 319], [7, 19, 25, 28, 37, 152, 161, 162, 177, 185, 192, 280, 297, 304, 312, 319], [7, 19, 27, 28, 37, 152, 161, 162, 177, 185, 196, 280, 297, 304, 314, 319], [7, 19, 25, 29, 37, 152, 161, 162, 179, 185, 190, 280, 297, 304, 315, 318, 319], [7, 19, 27, 29, 37, 152, 161, 162, 179, 185, 191, 280, 297, 304, 317, 318, 319], [7, 20, 23, 37, 152, 161, 162, 179, 185, 192, 280, 293, 305, 312, 319], [7, 20, 24, 37, 152, 161, 162, 179, 185, 196, 280, 293, 305, 314, 319], [7, 20, 25, 28, 37, 154, 161, 162, 176, 185, 190, 280, 293, 305, 315, 318, 319], [7, 20, 27, 28, 37, 154, 161, 162, 176, 185, 191, 280, 293, 305, 317, 318, 319], [7, 20, 25, 29, 37, 154, 161, 162, 176, 185, 192, 280, 294, 305, 312, 319], [7, 20, 27, 29, 37, 154, 161, 162, 176, 185, 196, 280, 294, 305, 314, 319], [7, 18, 23, 38, 154, 161, 162, 177, 185, 190, 280, 294, 305, 315, 318, 319], [7, 18, 24, 38, 154, 161, 162, 177, 185, 191, 280, 294, 305, 317, 318, 319], [7, 18, 25, 28, 38, 154, 161, 162, 177, 185, 192, 280, 296, 305, 312, 319], [7, 18, 27, 28, 38, 154, 161, 162, 177, 185, 196, 280, 296, 305, 314, 319], [7, 18, 25, 29, 38, 154, 161, 162, 179, 185, 190, 280, 296, 305, 315, 318, 319], [7, 18, 27, 29, 38, 154, 161, 162, 179, 185, 191, 280, 296, 305, 317, 318, 319], [7, 19, 23, 38, 154, 161, 162, 179, 185, 192, 280, 297, 305, 312, 319], [7, 19, 24, 38, 154, 161, 162, 179, 185, 196, 280, 297, 305, 314, 319], [7, 19, 25, 28, 38, 156, 161, 162, 176, 185, 190, 280, 297, 305, 315, 318, 319], [7, 19, 27, 28, 38, 156, 161, 162, 176, 185, 191, 280, 297, 305, 317, 318, 319], [7, 19, 25, 29, 38, 156, 161, 162, 176, 185, 192, 280, 293, 307, 312, 319], [7, 19, 27, 29, 38, 156, 161, 162, 176, 185, 196, 280, 293, 307, 314, 319], [7, 20, 23, 38, 156, 161, 162, 177, 185, 190, 280, 293, 307, 315, 318, 319], [7, 20, 24, 38, 156, 161, 162, 177, 185, 191, 280, 293, 307, 317, 318, 319], [7, 20, 25, 28, 38, 156, 161, 162, 177, 185, 192, 280, 294, 307, 312, 319], [7, 20, 27, 28, 38, 156, 161, 162, 177, 185, 196, 280, 294, 307, 314, 319], [7, 20, 25, 29, 38, 156, 161, 162, 179, 185, 190, 280, 294, 307, 315, 318, 319], [7, 20, 27, 29, 38, 156, 161, 162, 179, 185, 191, 280, 294, 307, 317, 318, 319], [13, 18, 23, 36, 156, 161, 162, 179, 185, 192, 280, 296, 307, 312, 319], [13, 18, 24, 36, 156, 161, 162, 179, 185, 196, 280, 296, 307, 314, 319], [13, 18, 25, 28, 36, 160, 161, 162, 176, 185, 190, 280, 296, 307, 315, 318, 319], [13, 18, 27, 28, 36, 160, 161, 162, 176, 185, 191, 280, 296, 307, 317, 318, 319], [13, 18, 25, 29, 36, 160, 161, 162, 176, 185, 192, 280, 297, 307, 312, 319], [13, 18, 27, 29, 36, 160, 161, 162, 176, 185, 196, 280, 297, 307, 314, 319], [13, 19, 23, 36, 160, 161, 162, 177, 185, 190, 280, 297, 307, 315, 318, 319], [13, 19, 24, 36, 160, 161, 162, 177, 185, 191, 280, 297, 307, 317, 318, 319], [13, 19, 25, 28, 36, 160, 161, 162, 177, 185, 192], [13, 19, 27, 28, 36, 160, 161, 162, 177, 185, 196], [13, 19, 25, 29, 36, 160, 161, 162, 179, 185, 190], [13, 19, 27, 29, 36, 160, 161, 162, 179, 185, 191], [13, 20, 23, 36, 160, 161, 162, 179, 185, 192], [13, 20, 24, 36, 160, 161, 162, 179, 185, 196], [13, 20, 25, 28, 36, 151, 162, 176, 186, 190], [13, 20, 27, 28, 36, 151, 162, 176, 186, 191], [13, 20, 25, 29, 36, 151, 162, 176, 186, 192], [13, 20, 27, 29, 36, 151, 162, 176, 186, 196], [13, 18, 23, 37, 151, 162, 177, 186, 190], [13, 18, 24, 37, 151, 162, 177, 186, 191], [13, 18, 25, 28, 37, 151, 162, 177, 186, 192], [13, 18, 27, 28, 37, 151, 162, 177, 186, 196], [13, 18, 25, 29, 37, 151, 162, 179, 186, 190], [13, 18, 27, 29, 37, 151, 162, 179, 186, 191], [13, 19, 23, 37, 151, 162, 179, 186, 192], [13, 19, 24, 37, 151, 162, 179, 186, 196], [13, 19, 25, 28, 37, 152, 161, 162, 176, 186, 190], [13, 19, 27, 28, 37, 152, 161, 162, 176, 186, 191], [13, 19, 25, 29, 37, 152, 161, 162, 176, 186, 192], [13, 19, 27, 29, 37, 152, 161, 162, 176, 186, 196], [13, 20, 23, 37, 152, 161, 162, 177, 186, 190], [13, 20, 24, 37, 152, 161, 162, 177, 186, 191], [13, 20, 25, 28, 37, 152, 161, 162, 177, 186, 192], [13, 20, 27, 28, 37, 152, 161, 162, 177, 186, 196], [13, 20, 25, 29, 37, 152, 161, 162, 179, 186, 190], [13, 20, 27, 29, 37, 152, 161, 162, 179, 186, 191], [13, 18, 23, 38, 152, 161, 162, 179, 186, 192], [13, 18, 24, 38, 152, 161, 162, 179, 186, 196], [13, 18, 25, 28, 38, 154, 161, 162, 176, 186, 190], [13, 18, 27, 28, 38, 154, 161, 162, 176, 186, 191], [13, 18, 25, 29, 38, 154, 161, 162, 176, 186, 192], [13, 18, 27, 29, 38, 154, 161, 162, 176, 186, 196], [13, 19, 23, 38, 154, 161, 162, 177, 186, 190], [13, 19, 24, 38, 154, 161, 162, 177, 186, 191], [13, 19, 25, 28, 38, 154, 161, 162, 177, 186, 192], [13, 19, 27, 28, 38, 154, 161, 162, 177, 186, 196], [13, 19, 25, 29, 38, 154, 161, 162, 179, 186, 190], [13, 19, 27, 29, 38, 154, 161, 162, 179, 186, 191], [13, 20, 23, 38, 154, 161, 162, 179, 186, 192], [13, 20, 24, 38, 154, 161, 162, 179, 186, 196], [13, 20, 25, 28, 38, 156, 161, 162, 176, 186, 190], [13, 20, 27, 28, 38, 156, 161, 162, 176, 186, 191], [13, 20, 25, 29, 38, 156, 161, 162, 176, 186, 192], [13, 20, 27, 29, 38, 156, 161, 162, 176, 186, 196], [15, 18, 23, 36, 156, 161, 162, 177, 186, 190], [15, 18, 24, 36, 156, 161, 162, 177, 186, 191], [15, 18, 25, 28, 36, 156, 161, 162, 177, 186, 192], [15, 18, 27, 28, 36, 156, 161, 162, 177, 186, 196], [15, 18, 25, 29, 36,"/>
    <n v="30"/>
    <s v="LWT, LOW, UI, SMOKE"/>
    <n v="100"/>
    <n v="65"/>
    <n v="5.0000000000000044"/>
    <s v="[0, 43, 74, 117, 148, 203, 246, 277, 322, 353], [1, 44, 73, 75, 118, 149, 174, 204, 247, 278, 309, 323, 348, 354, 371], [2, 23, 45, 73, 76, 93, 119, 150, 174, 205, 242, 248, 273, 292, 309, 323, 349, 362, 371], [2, 24, 46, 65, 73, 78, 93, 120, 139, 151, 174, 205, 243, 248, 274, 293, 302, 309, 323, 351, 370, 371], [2, 25, 28, 46, 67, 73, 88, 93, 121, 139, 152, 161, 174, 206, 219, 242, 249, 270, 273, 294, 302, 309, 324, 348, 354, 372], [2, 27, 28, 46, 68, 73, 89, 93, 122, 139, 154, 161, 174, 206, 219, 243, 249, 270, 274, 296, 302, 309, 324, 349, 362, 372], [2, 25, 29, 48, 65, 73, 90, 93, 128, 139, 156, 161, 174, 206, 220, 239, 242, 249, 271, 273, 297, 302, 309, 324, 351, 370, 372], [2, 27, 29, 48, 67, 73, 76, 94, 103, 129, 139, 160, 161, 174, 206, 220, 241, 242, 249, 271, 274, 293, 304, 309, 325, 334, 348, 354, 382], [3, 18, 23, 48, 68, 73, 78, 94, 103, 120, 140, 149, 175, 190, 206, 220, 239, 243, 250, 270, 273, 294, 304, 309, 325, 334, 349, 362, 382], [3, 18, 24, 49, 50, 65, 73, 88, 94, 103, 121, 140, 149, 175, 191, 206, 220, 241, 243, 250, 270, 274, 296, 304, 309, 325, 334, 351, 370, 382], [3, 18, 25, 28, 49, 50, 67, 73, 89, 94, 103, 122, 140, 149, 175, 192, 206, 222, 239, 242, 250, 271, 273, 297, 304, 309, 325, 335, 348, 354, 383, 386], [3, 18, 27, 28, 49, 50, 68, 73, 90, 94, 103, 128, 140, 149, 175, 196, 206, 222, 241, 242, 250, 271, 274, 293, 305, 309, 325, 335, 349, 354, 384, 386], [3, 18, 25, 29, 49, 58, 65, 73, 76, 95, 103, 129, 140, 150, 175, 190, 206, 222, 239, 243, 251, 264, 270, 273, 294, 305, 309, 325, 335, 351, 362, 383, 386], [3, 18, 27, 29, 49, 58, 67, 73, 78, 95, 103, 150, 175, 191, 206, 222, 241, 243, 251, 264, 270, 274, 296, 305, 309, 325, 336, 341, 348, 362, 384, 386], [3, 19, 23, 49, 58, 68, 73, 88, 95, 103, 150, 175, 192, 206, 223, 239, 242, 251, 264, 271, 273, 297, 305, 309, 325, 336, 343, 348, 370, 383, 386], [3, 19, 24, 49, 64, 65, 73, 89, 95, 103, 150, 175, 196, 206, 223, 241, 242, 251, 264, 271, 274, 293, 307, 309, 325, 336, 345, 348, 370, 384, 386], [3, 19, 25, 28, 49, 64, 67, 73, 90, 95, 103, 151, 175, 190, 206, 223, 239, 243, 251, 268, 270, 273, 294, 307, 309, 325, 336, 341, 349], [3, 19, 27, 28, 49, 64, 68, 73, 76, 97, 103, 151, 175, 191, 206, 223, 241, 243, 251, 268, 270, 274, 296, 307, 309, 325, 336, 343, 349], [3, 19, 25, 29, 78, 97, 103, 151, 175, 192, 206, 224, 225, 239, 242, 251, 268, 271, 273, 297, 307, 309, 325, 336, 345, 349], [3, 19, 27, 29, 88, 97, 103, 151, 175, 196, 206, 224, 225, 241, 242, 251, 268, 271, 274, 278, 310, 325, 336, 341, 351], [3, 20, 23, 89, 97, 103, 152, 161, 175, 190, 206, 224, 225, 239, 243, 261, 264, 270, 273, 292, 310, 325, 336, 343, 351], [3, 20, 24, 90, 97, 103, 152, 161, 175, 191, 206, 224, 225, 241, 243, 261, 264, 270, 274, 293, 302, 310, 325, 336, 345, 351], [3, 20, 25, 28, 76, 94, 104, 152, 161, 175, 192, 206, 224, 233, 239, 242, 261, 264, 271, 273, 294, 302, 310, 325, 338, 341, 348], [3, 20, 27, 28, 78, 94, 104, 152, 161, 175, 196, 206, 224, 233, 241, 242, 261, 264, 271, 274, 296, 302, 310, 325, 338, 343, 348], [3, 20, 25, 29, 88, 94, 104, 154, 161, 175, 190, 206, 224, 233, 239, 243, 261, 268, 270, 273, 297, 302, 310, 325, 338, 345, 348], [3, 20, 27, 29, 89, 94, 104, 154, 161, 175, 191, 206, 224, 233, 241, 243, 261, 268, 270, 274, 293, 304, 310, 325, 338, 341, 349], [4, 18, 23, 90, 94, 104, 154, 161, 175, 192, 206, 224, 234, 239, 242, 261, 268, 271, 273, 294, 304, 310, 325, 338, 343, 349], [4, 18, 24, 76, 95, 104, 154, 161, 175, 196, 206, 224, 234, 241, 242, 261, 268, 271, 274, 296, 304, 310, 325, 338, 345, 349], [4, 18, 25, 28, 78, 95, 104, 156, 161, 175, 190, 206, 224, 234, 239, 243, 263, 264, 270, 273, 297, 304, 310, 325, 338, 341, 351], [4, 18, 27, 28, 88, 95, 104, 156, 161, 175, 191, 206, 224, 234, 241, 243, 263, 264, 270, 274, 293, 305, 310, 325, 338, 343, 351], [4, 18, 25, 29, 89, 95, 104, 156, 161, 175, 192, 206, 224, 236, 239, 242, 263, 264, 271, 273, 294, 305, 310, 325, 338, 345, 351], [4, 18, 27, 29, 90, 95, 104, 156, 161, 175, 196, 206, 224, 236, 241, 242, 263, 264, 271, 274, 296, 305, 310, 325, 339, 340, 341, 348], [4, 19, 23, 76, 97, 104, 160, 161, 175, 190, 206, 224, 236, 239, 243, 263, 268, 270, 273, 297, 305, 310, 325, 339, 340, 343, 348], [4, 19, 24, 78, 97, 104, 160, 161, 175, 191, 206, 224, 236, 241, 243, 263, 268, 270, 274, 293, 307, 310, 325, 339, 340, 345, 348], [4, 19, 25, 28, 88, 97, 104, 160, 161, 175, 192, 212, 219, 242, 263, 268, 271, 273, 294, 307, 310, 325, 339, 340, 341, 349], [4, 19, 27, 28, 89, 97, 104, 160, 161, 175, 196, 212, 219, 243, 263, 268, 271, 274, 296, 307, 310, 325, 339, 340, 343, 349], [4, 19, 25, 29, 90, 97, 104, 149, 176, 183, 190, 212, 220, 239, 242, 297, 307, 310, 325, 339, 340, 345, 349], [4, 19, 27, 29, 76, 94, 105, 110, 149, 176, 183, 191, 212, 220, 241, 242, 278, 311, 325, 339, 340, 341, 351], [4, 20, 23, 78, 94, 105, 110, 149, 176, 183, 192, 212, 220, 239, 243, 292, 311, 325, 339, 340, 343, 351], [4, 20, 24, 88, 94, 105, 110, 149, 176, 183, 196, 212, 220, 241, 243, 293, 302, 311, 325, 339, 340, 345, 351], [4, 20, 25, 28, 89, 94, 105, 110, 149, 177, 183, 190, 212, 222, 239, 242, 294, 302, 311, 326, 334, 348], [4, 20, 27, 28, 90, 94, 105, 110, 149, 177, 183, 191, 212, 222, 241, 242, 296, 302, 311, 326, 334, 349], [4, 20, 25, 29, 76, 95, 105, 110, 149, 177, 183, 192, 212, 222, 239, 243, 297, 302, 311, 326, 334, 351], [4, 20, 27, 29, 78, 95, 105, 110, 149, 177, 183, 196, 212, 222, 241, 243, 293, 304, 311, 326, 335, 348], [6, 18, 23, 88, 95, 105, 110, 149, 179, 183, 190, 212, 223, 239, 242, 294, 304, 311, 326, 335, 349], [6, 18, 24, 89, 95, 105, 110, 149, 179, 183, 191, 212, 223, 241, 242, 296, 304, 311, 326, 335, 351], [6, 18, 25, 28, 90, 95, 105, 110, 149, 179, 183, 192, 212, 223, 239, 243, 297, 304, 311, 326, 336, 341, 348], [6, 18, 27, 28, 76, 97, 105, 110, 149, 179, 183, 196, 212, 223, 241, 243, 293, 305, 311, 326, 336, 343, 348], [6, 18, 25, 29, 78, 97, 105, 110, 150, 176, 183, 190, 212, 224, 225, 239, 242, 294, 305, 311, 326, 336, 345, 348], [6, 18, 27, 29, 88, 97, 105, 110, 150, 176, 183, 191, 212, 224, 225, 241, 242, 296, 305, 311, 326, 336, 341, 349], [6, 19, 23, 89, 97, 105, 110, 150, 176, 183, 192, 212, 224, 225, 239, 243, 297, 305, 311, 326, 336, 343, 349], [6, 19, 24, 90, 97, 105, 110, 150, 176, 183, 196, 212, 224, 225, 241, 243, 293, 307, 311, 326, 336, 345, 349], [6, 19, 25, 28, 76, 94, 106, 110, 150, 177, 183, 190, 212, 224, 233, 239, 242, 294, 307, 311, 326, 336, 341, 351], [6, 19, 27, 28, 78, 94, 106, 110, 150, 177, 183, 191, 212, 224, 233, 241, 242, 296, 307, 311, 326, 336, 343, 351], [6, 19, 25, 29, 88, 94, 106, 110, 150, 177, 183, 192, 212, 224, 233, 239, 243, 297, 307, 311, 326, 336, 345, 351], [6, 19, 27, 29, 89, 94, 106, 110, 150, 177, 183, 196, 212, 224, 233, 241, 243, 278, 312, 319, 326, 338, 341, 348], [6, 20, 23, 90, 94, 106, 110, 150, 179, 183, 190, 212, 224, 234, 239, 242, 278, 314, 319, 326, 338, 343, 348], [6, 20, 24, 76, 95, 106, 110, 150, 179, 183, 191, 212, 224, 234, 241, 242, 278, 315, 318, 319, 326, 338, 345, 348], [6, 20, 25, 28, 78, 95, 106, 110, 150, 179, 183, 192, 212, 224, 234, 239, 243, 278, 317, 318, 319, 326, 338, 341, 349], [6, 20, 27, 28, 88, 95, 106, 110, 150, 179, 183, 196, 212, 224, 234, 241, 243, 292, 312, 319, 326, 338, 343, 349], [6, 20, 25, 29, 89, 95, 106, 110, 151, 176, 183, 190, 212, 224, 236, 239, 242, 292, 314, 319, 326, 338, 345, 349], [6, 20, 27, 29, 90, 95, 106, 110, 151, 176, 183, 191, 212, 224, 236, 241, 242, 292, 315, 318, 319, 326, 338, 341, 351], [7, 18, 23, 76, 97, 106, 110, 151, 176, 183, 192, 212, 224, 236, 239, 243, 292, 317, 318, 319, 326, 338, 343, 351], [7, 18, 24, 78, 97, 106, 110, 151, 176, 183, 196, 212, 224, 236, 241, 243, 293, 302, 312, 319, 326, 338, 345, 351], [7, 18, 25, 28, 88, 97, 106, 110, 151, 177, 183, 190, 213, 219, 242, 293, 302, 314, 319, 326, 339, 340, 341, 348], [7, 18, 27, 28, 89, 97, 106, 110, 151, 177, 183, 191, 213, 219, 243, 293, 302, 315, 318, 319, 326, 339, 340, 343, 348], [7, 18, 25, 29, 90, 97, 106, 110, 151, 177, 183, 192, 213, 220, 239, 242, 293, 302, 317, 318, 319, 326, 339, 340, 345, 348], [7, 18, 27, 29, 76, 94, 108, 110, 151, 177, 183, 196, 213, 220, 241, 242, 294, 302, 312, 319, 326, 339, 340, 341, 349], [7, 19, 23, 78, 94, 108, 110, 151, 179, 183, 190, 213, 220, 239, 243, 294, 302, 314, 319, 326, 339, 340, 343, 349], [7, 19, 24, 88, 94, 108, 110, 151, 179, 183, 191, 213, 220, 241, 243, 294, 302, 315, 318, 319, 326, 339, 340, 345, 349], [7, 19, 25, 28, 89, 94, 108, 110, 151, 179, 183, 192, 213, 222, 239, 242, 294, 302, 317, 318, 319, 326, 339, 340, 341, 351], [7, 19, 27, 28, 90, 94, 108, 110, 151, 179, 183, 196, 213, 222, 241, 242, 296, 302, 312, 319, 326, 339, 340, 343, 351], [7, 19, 25, 29, 76, 95, 108, 110, 152, 161, 176, 183, 190, 213, 222, 239, 243, 296, 302, 314, 319, 326, 339, 340, 345, 351], [7, 19, 27, 29, 78, 95, 108, 110, 152, 161, 176, 183, 191, 213, 222, 241, 243, 296, 302, 315, 318, 319, 328, 334, 348], [7, 20, 23, 88, 95, 108, 110, 152, 161, 176, 183, 192, 213, 223, 239, 242, 296, 302, 317, 318, 319, 328, 334, 349], [7, 20, 24, 89, 95, 108, 110, 152, 161, 176, 183, 196, 213, 223, 241, 242, 297, 302, 312, 319, 328, 334, 351], [7, 20, 25, 28, 90, 95, 108, 110, 152, 161, 177, 183, 190, 213, 223, 239, 243, 297, 302, 314, 319, 328, 335, 348], [7, 20, 27, 28, 76, 97, 108, 110, 152, 161, 177, 183, 191, 213, 223, 241, 243, 297, 302, 315, 318, 319, 328, 335, 349], [7, 20, 25, 29, 78, 97, 108, 110, 152, 161, 177, 183, 192, 213, 224, 225, 239, 242, 297, 302, 317, 318, 319, 328, 335, 351], [7, 20, 27, 29, 88, 97, 108, 110, 152, 161, 177, 183, 196, 213, 224, 225, 241, 242, 293, 304, 312, 319, 328, 336, 341, 348], [13, 18, 23, 89, 97, 108, 110, 152, 161, 179, 183, 190, 213, 224, 225, 239, 243, 293, 304, 314, 319, 328, 336, 343, 348], [13, 18, 24, 90, 97, 108, 110, 152, 161, 179, 183, 191, 213, 224, 225, 241, 243, 293, 304, 315, 318, 319, 328, 336, 345, 348], [13, 18, 25, 28, 152, 161, 179, 183, 192, 213, 224, 233, 239, 242, 293, 304, 317, 318, 319, 328, 336, 341, 349], [13, 18, 27, 28, 152, 161, 179, 183, 196, 213, 224, 233, 241, 242, 294, 304, 312, 319, 328, 336, 343, 349], [13, 18, 25, 29, 154, 161, 176, 183, 190, 213, 224, 233, 239, 243, 294, 304, 314, 319, 328, 336, 345, 349], [13, 18, 27, 29, 154, 161, 176, 183, 191, 213, 224, 233, 241, 243, 294, 304, 315, 318, 319, 328, 336, 341, 351], [13, 19, 23, 154, 161, 176, 183, 192, 213, 224, 234, 239, 242, 294, 304, 317, 318, 319, 328, 336, 343, 351], [13, 19, 24, 154, 161, 176, 183, 196, 213, 224, 234, 241, 242, 296, 304, 312, 319, 328, 336, 345, 351], [13, 19, 25, 28, 154, 161, 177, 183, 190, 213, 224, 234, 239, 243, 296, 304, 314, 319, 328, 338, 341, 348], [13, 19, 27, 28, 154, 161, 177, 183, 191, 213, 224, 234, 241, 243, 296, 304, 315, 318, 319, 328, 338, 343, 348], [13, 19, 25, 29, 154, 161, 177, 183, 192, 213, 224, 236, 239, 242, 296, 304, 317, 318, 319, 328, 338, 345, 348], [13, 19, 27, 29, 154, 161, 177, 183, 196, 213, 224, 236, 241, 242, 297, 304, 312, 319, 328, 338, 341, 349], [13, 20, 23, 154, 161, 179, 183, 190, 213, 224, 236, 239, 243, 297, 304, 314, 319, 328, 338, 343, 349], [13, 20, 24, 154, 161, 179, 183, 191, 213, 224, 236, 241, 243, 297, 304, 315, 318, 319, 328, 338, 345, 349], [13, 20, 25, 28, 154, 161, 179, 183, 192, 215, 219, 242, 297, 304, 317, 318, 319, 328, 338, 341, 351], [13, 20, 27, 28, 154, 161, 179, 183, 196, 215, 219, 243, 293, 305, 312, 319, 328, 338, 343, 351], [13, 20, 25, 29, 156, 161, 176, 183, 190, 215, 220, 239, 242, 293, 305, 314, 319, 328, 338, 345, 351], [13, 20, 27, 29, 156, 161, 176, 183, 191, 215, 220, 241, 242, 293, 305, 315, 318, 319, 328, 339, 340, 341, 348], [15, 18, 23, 156, 161, 176, 183, 192, 215, 220, 239, 243, 293, 305, 317, 318, 319, 328, 339, 340, 343, 348], [15, 18, 24, 156, 161, 176, 183, 196, 215, 220, 241, 243, 294, 305, 312, 319, 328, 339, 340, 345, 348], [15, 18, 25, 28, 156, 161, 177, 183, 190, 215, 222, 239, 242, 294, 305, 314, 319, 328, 339, 340, 341, 349], [15, 18, 27, 28, 156, 161, 177, 183, 191, 215, 222, 241, 242, 294, 305, 315, 318, 319, 328, 339, 340, 343, 349], [15, 18, 25, 29, 156, 161, 177, 183, 192, 215, 222, 239, 243, 294, 305, 317, 318, 319, 328, 339, 340, 345, 349], [15, 18, 27, 29, 156, 161, 177, 183, 196, 215, 222, 241, 243, 296, 305, 312, 319, 328, 339, 340, 341, 351], [15, 19, 23, 156, 161, 179, 183, 190, 215, 223, 239, 242, 296, 305, 314, 319, 328, 339, 340, 343, 351], [15, 19, 24, 156, 161, 179, 183, 191, 215, 223, 241, 242, 296, 305, 315, 318, 319, 328, 339, 340, 345, 351], [15, 19, 25, 28, 156, 161, 179, 183, 192, 215, 223, 239, 243, 296, 305, 317, 318, 319, 330, 334, 348], [15, 19, 27, 28, 156, 161, 179, 183, 196, 215, 223, 241, 243, 297, 305, 312, 319, 330, 334, 349], [15, 19, 25, 29, 160, 161, 176, 183, 190, 215, 224, 225, 239, 242, 297, 305, 314, 319, 330, 334, 351], [15, 19, 27, 29, 160, 161, 176, 183, 191, 215, 224, 225, 241, 242, 297, 305, 315, 318, 319, 330, 335, 348], [15, 20, 23, 160, 161, 176, 183, 192, 215, 224, 225, 239, 243, 297, 305, 317, 318, 319, 330, 335, 349], [15, 20, 24, 160, 161, 176, 183, 196, 215, 224, 225, 241, 243, 293, 307, 312, 319, 330, 335, 351], [15, 20, 25, 28, 160, 161, 177, 183, 190, 215, 224, 233, 239, 242, 293, 307, 314, 319, 330, 336, 341, 348], [15, 20, 27, 28, 160, 161, 177, 183, 191, 215, 224, 233, 241, 242, 293, 307, 315, 318, 319, 330, 336, 343, 348], [15, 20, 25, 29, 160, 161, 177, 183, 192, 215, 224, 233, 239, 243, 293, 307, 317, 318, 319, 330, 336, 345, 348], [15, 20, 27, 29, 160, 161, 177, 183, 196, 215, 224, 233, 241, 243, 294, 307, 312, 319, 330, 336, 341, 349], [160, 161, 179, 183, 190, 215, 224, 234, 239, 242, 294, 307, 314, 319, 330, 336, 343, 349], [160, 161, 179, 183, 191, 215, 224, 234, 241, 242, 294, 307, 315, 318, 319, 330, 336, 345, 349], [160, 161, 179, 183, 192, 215, 224, 234, 239, 243, 294, 307, 317, 318, 319, 330, 336, 341, 351], [160, 161, 179, 183, 196, 215, 224, 234, 241, 243, 296, 307, 312, 319, 330, 336, 343, 351], [149, 176, 185, 190, 215, 224, 236, 239, 242, 296, 307, 314, 319, 330, 336, 345, 351], [149, 176, 185, 191, 215, 224, 236, 241, 242, 296, 307, 315, 318, 319, 330, 338, 341, 348], [149, 176, 185, 192, 215, 224, 236, 239, 243, 296, 307, 317, 318, 319, 330, 338, 343, 348], [149, 176, 185, 196, 215, 224, 236, 241, 243, 297, 307, 312, 319, 330, 338, 345, 348], [149, 177, 185, 190, 297, 307, 314, 319, 330, 338, 341, 349], [149, 177, 185, 191, 297, 307, 315, 318, 319, 330, 338, 343, 349], [149, 177, 185, 192, 297, 307, 317, 318, 319, 330, 338, 345, 349], [149, 177, 185, 196, 330, 338, 341, 351], [149, 179, 185, 190, 330, 338, 343, 351], [149, 179, 185, 191, 330, 338, 345, 351], [149, 179, 185, 192, 330, 339, 340, 341, 348], [149, 179, 185, 196, 330, 339, 340, 343, 348], [150, 176, 185, 190, 330, 339, 340, 345, 348], [150, 176, 185, 191, 330, 339, 340, 341, 349], [150, 176, 185, 192, 330, 339, 340, 343, 349], [150, 176, 185, 196, 330, 339, 340, 345, 349], [150, 177, 185, 190, 330, 339, 340, 341, 351], [150, 177, 185, 191, 330, 339, 340, 343, 351], [150, 177, 185, 192, 330, 339, 340, 345, 351], [150, 177, 185, 196, 331, 334, 348], [150, 179, 185, 190, 331, 334, 349], [150, 179, 185, 191, 331, 334, 351], [150, 179, 185, 192, 331, 335, 348], [150, 179, 185, 196, 331, 335, 349], [151, 176, 185, 190, 331, 335, 351], [151, 176, 185, 191, 331, 336, 341, 348], [151, 176, 185, 192, 331, 336, 343, 348], [151, 176, 185, 196, 331, 336, 345, 348], [151, 177, 185, 190, 331, 336, 341, 349], [151, 177, 185, 191, 331, 336, 343, 349], [151, 177, 185, 192, 331, 336, 345, 349], [151, 177, 185, 196, 331, 336, 341, 351], [151, 179, 185, 190, 331, 336, 343, 351], [151, 179, 185, 191, 331, 336, 345, 351], [151, 179, 185, 192, 331, 338, 341, 348], [151, 179, 185, 196, 331, 338, 343, 348], [152, 161, 176, 185, 190, 331, 338, 345, 348], [152, 161, 176, 185, 191, 331, 338, 341, 349], [152, 161, 176, 185, 192, 331, 338, 343, 349], [152, 161, 176, 185, 196, 331, 338, 345, 349], [152, 161, 177, 185, 190, 331, 338, 341, 351], [152, 161, 177, 185, 191, 331, 338, 343, 351], [152, 161, 177, 185, 192, 331, 338, 345, 351], [152, 161, 177, 185, 196, 331, 339, 340, 341, 348], [152, 161, 179, 185, 190, 331, 339, 340, 343, 348], [152, 161, 179, 185, 191, 331, 339, 340, 345, 348], [152, 161, 179, 185, 192, 331, 339, 340, 341, 349], [152, 161, 179, 185, 196, 331, 339, 340, 343, 349], [154, 161, 176, 185, 190, 331, 339, 340, 345, 349], [154, 161, 176, 185, 191, 331, 339, 340, 341, 351], [154, 161, 176, 185, 192, 331, 339, 340, 343, 351], [154, 161, 176, 185, 196, 331, 339, 340, 345, 351], [154, 161, 177, 185, 190], [154, 161, 177, 185, 191], [154, 161, 177, 185, 192], [154, 161, 177, 185, 196], [154, 161, 179, 185, 190], [154, 161, 179, 185, 191], [154, 161, 179, 185, 192], [154, 161, 179, 185, 196], [156, 161, 176, 185, 190], [156, 161, 176, 185, 191], [156, 161, 176, 185, 192], [156, 161, 176, 185, 196], [156, 161, 177, 185, 190], [156, 161, 177, 185, 191], [156, 161, 177, 185, 192], [156, 161, 177, 185, 196], [156, 161, 179, 185, 190], [156, 161, 179, 185, 191], [156, 161, 179, 185, 192], [156, 161, 179, 185, 196], [160, 161, 176, 185, 190], [160, 161, 176, 185, 191], [160, 161, 176, 185, 192], [160, 161, 176, 185, 196], [160, 161, 177, 185, 190], [160, 161, 177, 185, 191], [160, 161, 177, 185, 192], [160, 161, 177, 185, 196], [160, 161, 179, 185, 190], [160, 161, 179, 185, 191], [160, 161, 179, 185, 192], [160, 161, 179, 185, 196], [149, 176, 186, 190], [149, 176, 186, 191], [149, 176, 186, 192], [149, 176, 186, 196], [149, 177, 186, 190], [149, 177, 186, 191], [149, 177, 186, 192], [149, 177, 186, 196], [149, 179, 186, 190], [149, 179, 186, 191], [149, 179, 186, 192], [149, 179, 186, 196], [150, 176, 186, 190], [150, 176, 186, 191], [150, 176, 186, 192], [150, 176, 186, 196], [150, 177, 186, 190], [150, 177, 186, 191], [150, 177, 186, 192], [150, 177, 186, 196], [150, 179, 186, 190], [150, 179, 186, 191], [150, 179, 186, 192], [150, 179, 186, 196], [151, 176, 186, 190], [151, 176, 186, 191], [151, 176, 186, 192], [151, 176, 186, 196], [151, 177, 186, 190], [151, 177, 186, 191], [151, 177, 186, 192], [151, 177, 186, 196], [151, 179, 186, 190], [151, 179, 186, 191], [151, 179, 186, 192], [151, 179, 186, 196], [152, 161, 176, 186, 190], [152, 161, 176, 186, 191], [152, 161, 176, 186, 192], [152, 161, 176, 186, 196], [152, 161, 177, 186, 190], [152, 161, 177, 186, 191], [152, 161, 177, 186, 192], [152, 161, 177, 186, 196], [152, 161, 179, 186, 190], [152, 161, 179, 186, 191], [152, 161, 179, 186, 192], [152, 161, 179, 186, 196], [154, 161, 176, 186, 190], [154, 161, 176, 186, 191], [154, 161, 176, 186, 192], [154, 161, 176, 186, 196], [154, 161, 177, 186, 190], [154, 161, 177, 186, 191], [154, 161, 177, 186, 192], [154, 161, 177, 186, 196], [154, 161, 179, 186, 190], [154, 161, 179, 186, 191], [154, 161, 179, 186, 192], [154, 161, 179, 186, 196], [156, 161, 176, 186, 190], [156, 161, 176, 186, 191], [156, 161, 176, 186, 192], [156, 161, 176, 186, 196], [156, 161, 177, 186, 190], [156, 161, 177, 186, 191], [156, 161, 177, 186, 192], [156, 161, 177, 186, 196], [156, 161, 179, 186, 190], [156, 161, 179, 186, 191], [156, 161, 179, 186, 192], [156, 161, 179, 186, 196], [160, 161, 176, 186, 190], [160, 161, 176, 186, 191], [160, 161, 176, 186, 192], [160, 161, 176, 186, 196], [160, 161, 177, 186, 190], [160, 161, 177, 186, 191], [160, 161, 177, 186, 192], [160, 161, 177, 186, 196], [160, 161, 179, 186, 190], [160, 161, 179, 186, 191], [160, 161, 179, 186, 192], [160, 161, 179, 186, 196], [149, 176, 187, 190], [149, 176, 187, 191], [149, 176, 187, 192], [149, 176, 187, 196], [149, 177, 187, 190], [149, 177, 187, 191], [149, 177, 187, 192], [149, 177, 187, 196], [149, 179, 187, 190], [149, 179, 187, 191], [149, 179, 187, 192], [149, 179, 187, 196], [150, 176, 187, 190], [150, 176, 187, 191], [150, 176, 187, 192], [150, 176, 187, 196], [150, 177, 187, 190], [150, 177, 187, 191], [150, 177, 187, 192], [150, 177, 187, 196], [150, 179, 187, 190], [150, 179, 187, 191], [150, 179, 187, 192], [150, 179, 187, 196], [151, 176, 187, 190], [151, 176, 187, 191], [151, 176, 187, 192], [151, 176, 187, 196], [151, 177, 187, 190], [151, 177, 187, 191], [151, 177, 187, 192], [151, 177, 187, 196], [151, 179, 187, 190], [151, 179, 187, 191], [151, 179, 187, 192], [151, 179, 187, 196], [152, 161, 176, 187, 190], [152, 161, 176, 187, 191], [152, 161, 176, 187, 192], [152, 161, 176, 187, 196], [152, 161, 177, 187, 190], [152, 161, 177, 187, 191], [152, 161, 177, 187, 192], [152, 161, 177, 187, 196], [152, 161, 179, 187, 190], [152, 161, 179, 187, 191], [152, 161, 179, 187, 192], [152, 161, 179, 187, 196], [154, 161, 176, 187, 190], [154, 161, 176, 187, 191], [154, 161, 176, 187, 192], [154, 161, 176, 187, 196], [154, 161, 177, 187, 190], [154, 161, 177, 187, 191], [154, 161, 177, 187, 192], [154, 161, 177, 187, 196], [154, 161, 179, 187, 190], [154, 161, 179, 187, 191], [154, 161, 179, 187, 192], [154, 161, 179, 187, 196], [156, 161, 176, 187, 190], [156, 161, 176, 187, 191], [156, 161, 176, 187, 192], [156, 161, 176, 187, 196], [156, 161, 177, 187, 190], [156, 161, 177, 187, 191], [156, 161, 177, 187, 192], [156, 161, 177, 187, 196], [156, 161, 179, 187, 190], [156, 161, 179, 187, 191], [156, 161, 179, 187, 192], [156, 161, 179, 187, 196], [160, 161, 176, 187, 190], [160, 161, 176, 187, 191], [160, 161, 176, 187, 192], [160, 161, 176, 187, 196], [160, 161, 177, 187, 190], [160, 161, 177, 187, 191], [160, 161, 177, 187, 192], [160, 161, 177, 187, 196], [160, 161, 179, 187, 190], [160, 161, 179, 187, 191], [160, 161, 179, 187, 192], [160, 161, 179, 187, 196]"/>
    <n v="30"/>
    <s v="LWT, LOW, UI, SMOKE"/>
    <n v="100"/>
    <n v="65"/>
    <n v="5.0000000000000044"/>
  </r>
  <r>
    <s v="lowbwt"/>
    <n v="189"/>
    <n v="388"/>
    <n v="9"/>
    <x v="4"/>
    <n v="10"/>
    <n v="1"/>
    <s v="Numeric"/>
    <n v="3"/>
    <s v="LOW: [3, 31, 36, 44, 74, 117, 149, 203, 246, 281, 296, 304, 309, 323, 357, 363, 371]"/>
    <s v="Numeric"/>
    <s v="lowbwt__NumericFeature[LOW;+2std]"/>
    <n v="83.78378378378379"/>
    <n v="45"/>
    <n v="38.783783783783782"/>
    <n v="70"/>
    <n v="25"/>
    <n v="75"/>
    <n v="30"/>
    <n v="80"/>
    <n v="35"/>
    <s v="[23, 45, 75, 118, 148, 204, 247, 282, 324, 358], [0, 46, 76, 119, 185, 205, 248, 283, 325, 364], [1, 48, 78, 120, 186, 206, 249, 284, 326, 366], [3, 50, 79, 121, 149, 207, 250, 286, 328, 372], [4, 51, 80, 122, 173, 208, 251, 299, 330, 373], [6, 53, 82, 123, 150, 212, 252, 305, 334, 375], [7, 54, 84, 124, 151, 213, 253, 310, 335, 377], [8, 58, 88, 128, 152, 216, 255, 311, 336, 378], [10, 59, 89, 130, 154, 219, 258, 312, 338, 382], [13, 60, 93, 133, 156, 220, 261, 314, 341, 383], [17, 65, 94, 135, 157, 222, 264, 315, 343, 354], [37, 67, 95, 139, 162, 223, 265, 279, 323, 363], [39, 69, 98, 142, 163, 225, 270, 280, 347, 369], [2, 44, 99, 144, 164, 226, 273, 293, 322, 362], [19, 72, 103, 117, 168, 228, 246, 281, 327, 353], [25, 43, 104, 147, 170, 230, 276, 285, 329, 355], [27, 47, 105, 125, 180, 233, 254, 287, 331, 357], [24, 49, 106, 126, 199, 234, 256, 288, 332, 361], [5, 52, 111, 127, 174, 239, 257, 289, 333, 356], [9, 55, 112, 129, 176, 242, 259, 290, 337, 359], [11, 56, 74, 131, 183, 203, 260, 291, 339, 360], [12, 57, 116, 132, 187, 245, 262, 297, 340, 365], [14, 61, 77, 134, 190, 209, 263, 300, 342, 367], [15, 62, 81, 136, 191, 210, 266, 301, 344, 368], [16, 63, 83, 137, 192, 211, 267, 303, 345, 374], [21, 64, 85, 138, 196, 214, 268, 306, 346, 376], [22, 66, 86, 140, 175, 215, 269, 307, 350, 379], [26, 68, 87, 141, 153, 217, 271, 313, 352, 380], [30, 70, 90, 143, 155, 218, 272, 316, 348, 381], [31, 71, 91, 145, 158, 221, 274, 317, 349, 384], [32, 73, 92, 146, 159, 224, 275, 318, 351, 385], [33, 96, 160, 227, 319, 386], [34, 97, 161, 229, 320, 370], [35, 100, 165, 231, 296, 371], [36, 101, 166, 232, 298, 387], [38, 102, 167, 235, 302], [40, 107, 169, 236, 304], [41, 108, 171, 237, 308], [42, 109, 172, 238, 295], [18, 110, 178, 240, 309], [20, 113, 181, 241, 321], [28, 114, 182, 243, 278], [29, 115, 184, 244, 294], [188, 292], [189, 277], [193], [194], [195], [197], [198], [200], [201], [202], [177], [179]"/>
    <n v="342"/>
    <s v="AGE, PTL, FTV, LWT, SMOKE, UI"/>
    <n v="0"/>
    <n v="45"/>
    <n v="0"/>
    <s v="[0, 43, 74, 117, 148, 203, 246, 277, 322, 353], [1, 36, 44, 116, 147, 149, 174, 245, 276, 278, 323, 354], [1, 42, 72, 149, 175, 190, 279, 347, 355, 362], [2, 23, 36, 149, 175, 191, 280, 355, 363], [2, 24, 36, 149, 175, 192, 355, 369], [2, 25, 36, 149, 175, 196, 357, 362], [2, 27, 36, 149, 183, 190, 357, 363], [2, 23, 42, 149, 183, 191, 357, 369], [2, 24, 42, 149, 183, 192, 361, 362], [2, 25, 42, 149, 183, 196, 361, 363], [2, 27, 42, 149, 185, 190, 361, 369], [3, 23, 36, 149, 185, 191], [3, 24, 36, 149, 185, 192], [3, 25, 36, 149, 185, 196], [3, 27, 36, 149, 186, 190], [3, 23, 42, 149, 186, 191], [3, 24, 42, 149, 186, 192], [3, 25, 42, 149, 186, 196], [3, 27, 42, 149, 187, 190], [17, 23, 36, 149, 187, 191], [17, 24, 36, 149, 187, 192], [17, 25, 36, 149, 187, 196], [17, 27, 36, 173, 174], [17, 23, 42, 173, 175, 190], [17, 24, 42, 173, 175, 191], [17, 25, 42, 173, 175, 192], [17, 27, 42, 173, 175, 196], [173, 183, 190], [173, 183, 191], [173, 183, 192], [173, 183, 196], [173, 185, 190], [173, 185, 191], [173, 185, 192], [173, 185, 196], [173, 186, 190], [173, 186, 191], [173, 186, 192], [173, 186, 196], [173, 187, 190], [173, 187, 191], [173, 187, 192], [173, 187, 196]"/>
    <n v="22"/>
    <s v="LWT, LOW, UI, SMOKE"/>
    <n v="100"/>
    <n v="60"/>
    <n v="15"/>
    <s v="[0, 43, 74, 117, 148, 203, 246, 277, 322, 353], [1, 44, 116, 147, 174, 245, 276, 278, 323, 354], [2, 23, 72, 175, 190, 279, 347, 355, 362], [2, 24, 175, 191, 280, 355, 363], [2, 25, 175, 192, 355, 369], [2, 27, 175, 196, 357, 362], [3, 23, 183, 190, 357, 363], [3, 24, 183, 191, 357, 369], [3, 25, 183, 192, 361, 362], [3, 27, 183, 196, 361, 363], [17, 23, 185, 190, 361, 369], [17, 24, 185, 191], [17, 25, 185, 192], [17, 27, 185, 196], [186, 190], [186, 191], [186, 192], [186, 196], [187, 190], [187, 191], [187, 192], [187, 196]"/>
    <n v="32"/>
    <s v="LWT, LOW, UI, SMOKE"/>
    <n v="100"/>
    <n v="60"/>
    <n v="15"/>
    <s v="[0, 43, 74, 117, 148, 203, 246, 277, 322, 353], [1, 36, 44, 116, 147, 149, 174, 245, 276, 278, 323, 354], [1, 42, 72, 149, 175, 190, 279, 347, 355, 362], [2, 23, 36, 149, 175, 191, 280, 355, 363], [2, 24, 36, 149, 175, 192, 355, 369], [2, 25, 36, 149, 175, 196, 357, 362], [2, 27, 36, 149, 183, 190, 357, 363], [2, 23, 42, 149, 183, 191, 357, 369], [2, 24, 42, 149, 183, 192, 361, 362], [2, 25, 42, 149, 183, 196, 361, 363], [2, 27, 42, 149, 185, 190, 361, 369], [3, 23, 36, 149, 185, 191], [3, 24, 36, 149, 185, 192], [3, 25, 36, 149, 185, 196], [3, 27, 36, 149, 186, 190], [3, 23, 42, 149, 186, 191], [3, 24, 42, 149, 186, 192], [3, 25, 42, 149, 186, 196], [3, 27, 42, 149, 187, 190], [17, 23, 36, 149, 187, 191], [17, 24, 36, 149, 187, 192], [17, 25, 36, 149, 187, 196], [17, 27, 36, 173, 174], [17, 23, 42, 173, 175, 190], [17, 24, 42, 173, 175, 191], [17, 25, 42, 173, 175, 192], [17, 27, 42, 173, 175, 196], [173, 183, 190], [173, 183, 191], [173, 183, 192], [173, 183, 196], [173, 185, 190], [173, 185, 191], [173, 185, 192], [173, 185, 196], [173, 186, 190], [173, 186, 191], [173, 186, 192], [173, 186, 196], [173, 187, 190], [173, 187, 191], [173, 187, 192], [173, 187, 196]"/>
    <n v="22"/>
    <s v="LWT, LOW, UI, SMOKE"/>
    <n v="100"/>
    <n v="60"/>
    <n v="15"/>
    <s v="[0, 43, 74, 117, 148, 203, 246, 277, 322, 353], [1, 36, 44, 73, 116, 147, 149, 174, 245, 276, 278, 309, 323, 348, 354, 371], [1, 42, 72, 73, 149, 175, 190, 278, 321, 323, 349, 354, 387], [2, 23, 36, 149, 175, 191, 279, 292, 309, 323, 351, 355, 362, 371], [2, 24, 36, 149, 175, 192, 279, 293, 302, 309, 347, 348, 355, 363, 370, 371], [2, 25, 28, 36, 149, 175, 196, 279, 294, 302, 309, 347, 349, 355, 369, 370, 371], [2, 27, 28, 36, 149, 176, 183, 190, 279, 296, 302, 309, 347, 351, 355, 362, 387], [2, 25, 29, 36, 149, 176, 183, 191, 279, 298, 302, 309, 355, 363, 370, 387], [2, 27, 29, 36, 149, 176, 183, 192, 279, 293, 304, 309, 355, 369, 370, 387], [2, 23, 42, 149, 176, 183, 196, 279, 294, 304, 309, 357, 362, 371], [2, 24, 42, 149, 177, 183, 190, 279, 296, 304, 309, 357, 363, 370, 371], [2, 25, 28, 42, 149, 177, 183, 191, 279, 298, 304, 309, 357, 369, 370, 371], [2, 27, 28, 42, 149, 177, 183, 192, 279, 293, 308, 309, 357, 362, 387], [2, 25, 29, 42, 149, 177, 183, 196, 279, 294, 308, 309, 357, 363, 370, 387], [2, 27, 29, 42, 149, 179, 183, 190, 279, 296, 308, 309, 357, 369, 370, 387], [3, 18, 23, 36, 149, 179, 183, 191, 279, 298, 308, 309, 361, 362, 371], [3, 18, 24, 36, 149, 179, 183, 192, 279, 292, 321, 361, 363, 370, 371], [3, 18, 25, 28, 36, 149, 179, 183, 196, 279, 293, 302, 321, 361, 369, 370, 371], [3, 18, 27, 28, 36, 149, 176, 185, 190, 279, 294, 302, 321, 361, 362, 387], [3, 18, 25, 29, 36, 149, 176, 185, 191, 279, 296, 302, 321, 361, 363, 370, 387], [3, 18, 27, 29, 36, 149, 176, 185, 192, 279, 298, 302, 321, 361, 369, 370, 387], [3, 19, 23, 36, 149, 176, 185, 196, 279, 293, 304, 321], [3, 19, 24, 36, 149, 177, 185, 190, 279, 294, 304, 321], [3, 19, 25, 28, 36, 149, 177, 185, 191, 279, 296, 304, 321], [3, 19, 27, 28, 36, 149, 177, 185, 192, 279, 298, 304, 321], [3, 19, 25, 29, 36, 149, 177, 185, 196, 279, 293, 308, 321], [3, 19, 27, 29, 36, 149, 179, 185, 190, 279, 294, 308, 321], [3, 20, 23, 36, 149, 179, 185, 191, 279, 296, 308, 321], [3, 20, 24, 36, 149, 179, 185, 192, 279, 298, 308, 321], [3, 20, 25, 28, 36, 149, 179, 185, 196, 280, 292, 309], [3, 20, 27, 28, 36, 149, 176, 186, 190, 280, 293, 302, 309], [3, 20, 25, 29, 36, 149, 176, 186, 191, 280, 294, 302, 309], [3, 20, 27, 29, 36, 149, 176, 186, 192, 280, 296, 302, 309], [3, 18, 23, 42, 149, 176, 186, 196, 280, 298, 302, 309], [3, 18, 24, 42, 149, 177, 186, 190, 280, 293, 304, 309], [3, 18, 25, 28, 42, 149, 177, 186, 191, 280, 294, 304, 309], [3, 18, 27, 28, 42, 149, 177, 186, 192, 280, 296, 304, 309], [3, 18, 25, 29, 42, 149, 177, 186, 196, 280, 298, 304, 309], [3, 18, 27, 29, 42, 149, 179, 186, 190, 280, 293, 308, 309], [3, 19, 23, 42, 149, 179, 186, 191, 280, 294, 308, 309], [3, 19, 24, 42, 149, 179, 186, 192, 280, 296, 308, 309], [3, 19, 25, 28, 42, 149, 179, 186, 196, 280, 298, 308, 309], [3, 19, 27, 28, 42, 149, 176, 187, 190, 280, 292, 321], [3, 19, 25, 29, 42, 149, 176, 187, 191, 280, 293, 302, 321], [3, 19, 27, 29, 42, 149, 176, 187, 192, 280, 294, 302, 321], [3, 20, 23, 42, 149, 176, 187, 196, 280, 296, 302, 321], [3, 20, 24, 42, 149, 177, 187, 190, 280, 298, 302, 321], [3, 20, 25, 28, 42, 149, 177, 187, 191, 280, 293, 304, 321], [3, 20, 27, 28, 42, 149, 177, 187, 192, 280, 294, 304, 321], [3, 20, 25, 29, 42, 149, 177, 187, 196, 280, 296, 304, 321], [3, 20, 27, 29, 42, 149, 179, 187, 190, 280, 298, 304, 321], [17, 18, 23, 36, 149, 179, 187, 191, 280, 293, 308, 321], [17, 18, 24, 36, 149, 179, 187, 192, 280, 294, 308, 321], [17, 18, 25, 28, 36, 149, 179, 187, 196, 280, 296, 308, 321], [17, 18, 27, 28, 36, 173, 174, 280, 298, 308, 321], [17, 18, 25, 29, 36, 173, 175, 190], [17, 18, 27, 29, 36, 173, 175, 191], [17, 19, 23, 36, 173, 175, 192], [17, 19, 24, 36, 173, 175, 196], [17, 19, 25, 28, 36, 173, 176, 183, 190], [17, 19, 27, 28, 36, 173, 176, 183, 191], [17, 19, 25, 29, 36, 173, 176, 183, 192], [17, 19, 27, 29, 36, 173, 176, 183, 196], [17, 20, 23, 36, 173, 177, 183, 190], [17, 20, 24, 36, 173, 177, 183, 191], [17, 20, 25, 28, 36, 173, 177, 183, 192], [17, 20, 27, 28, 36, 173, 177, 183, 196], [17, 20, 25, 29, 36, 173, 179, 183, 190], [17, 20, 27, 29, 36, 173, 179, 183, 191], [17, 18, 23, 42, 173, 179, 183, 192], [17, 18, 24, 42, 173, 179, 183, 196], [17, 18, 25, 28, 42, 173, 176, 185, 190], [17, 18, 27, 28, 42, 173, 176, 185, 191], [17, 18, 25, 29, 42, 173, 176, 185, 192], [17, 18, 27, 29, 42, 173, 176, 185, 196], [17, 19, 23, 42, 173, 177, 185, 190], [17, 19, 24, 42, 173, 177, 185, 191], [17, 19, 25, 28, 42, 173, 177, 185, 192], [17, 19, 27, 28, 42, 173, 177, 185, 196], [17, 19, 25, 29, 42, 173, 179, 185, 190], [17, 19, 27, 29, 42, 173, 179, 185, 191], [17, 20, 23, 42, 173, 179, 185, 192], [17, 20, 24, 42, 173, 179, 185, 196], [17, 20, 25, 28, 42, 173, 176, 186, 190], [17, 20, 27, 28, 42, 173, 176, 186, 191], [17, 20, 25, 29, 42, 173, 176, 186, 192], [17, 20, 27, 29, 42, 173, 176, 186, 196], [173, 177, 186, 190], [173, 177, 186, 191], [173, 177, 186, 192], [173, 177, 186, 196], [173, 179, 186, 190], [173, 179, 186, 191], [173, 179, 186, 192], [173, 179, 186, 196], [173, 176, 187, 190], [173, 176, 187, 191], [173, 176, 187, 192], [173, 176, 187, 196], [173, 177, 187, 190], [173, 177, 187, 191], [173, 177, 187, 192], [173, 177, 187, 196], [173, 179, 187, 190], [173, 179, 187, 191], [173, 179, 187, 192], [173, 179, 187, 196]"/>
    <n v="23"/>
    <s v="LWT, LOW, UI, SMOKE"/>
    <n v="100"/>
    <n v="60"/>
    <n v="15"/>
    <s v="[0, 43, 74, 117, 148, 203, 246, 277, 322, 353], [1, 44, 116, 147, 174, 245, 276, 278, 323, 354], [2, 23, 72, 175, 190, 279, 347, 355, 362], [2, 24, 175, 191, 280, 355, 363], [2, 25, 175, 192, 355, 369], [2, 27, 175, 196, 357, 362], [3, 23, 183, 190, 357, 363], [3, 24, 183, 191, 357, 369], [3, 25, 183, 192, 361, 362], [3, 27, 183, 196, 361, 363], [17, 23, 185, 190, 361, 369], [17, 24, 185, 191], [17, 25, 185, 192], [17, 27, 185, 196], [186, 190], [186, 191], [186, 192], [186, 196], [187, 190], [187, 191], [187, 192], [187, 196]"/>
    <n v="32"/>
    <s v="LWT, LOW, UI, SMOKE"/>
    <n v="100"/>
    <n v="60"/>
    <n v="15"/>
    <s v="[0, 43, 74, 117, 148, 203, 246, 277, 322, 353], [1, 73, 116, 147, 174, 245, 276, 278, 309, 348, 354, 371], [2, 23, 175, 190, 292, 309, 349, 362, 371], [2, 24, 175, 191, 293, 302, 309, 351, 370, 371], [2, 25, 28, 175, 192, 294, 302, 309, 354, 387], [2, 27, 28, 175, 196, 296, 302, 309, 362, 387], [2, 25, 29, 176, 183, 190, 298, 302, 309, 370, 387], [2, 27, 29, 176, 183, 191, 293, 304, 309], [18, 23, 176, 183, 192, 294, 304, 309], [18, 24, 176, 183, 196, 296, 304, 309], [18, 25, 28, 177, 183, 190, 298, 304, 309], [18, 27, 28, 177, 183, 191, 293, 308, 309], [18, 25, 29, 177, 183, 192, 294, 308, 309], [18, 27, 29, 177, 183, 196, 296, 308, 309], [19, 23, 179, 183, 190, 298, 308, 309], [19, 24, 179, 183, 191, 278, 321], [19, 25, 28, 179, 183, 192, 292, 321], [19, 27, 28, 179, 183, 196, 293, 302, 321], [19, 25, 29, 176, 185, 190, 294, 302, 321], [19, 27, 29, 176, 185, 191, 296, 302, 321], [20, 23, 176, 185, 192, 298, 302, 321], [20, 24, 176, 185, 196, 293, 304, 321], [20, 25, 28, 177, 185, 190, 294, 304, 321], [20, 27, 28, 177, 185, 191, 296, 304, 321], [20, 25, 29, 177, 185, 192, 298, 304, 321], [20, 27, 29, 177, 185, 196, 293, 308, 321], [179, 185, 190, 294, 308, 321], [179, 185, 191, 296, 308, 321], [179, 185, 192, 298, 308, 321], [179, 185, 196], [176, 186, 190], [176, 186, 191], [176, 186, 192], [176, 186, 196], [177, 186, 190], [177, 186, 191], [177, 186, 192], [177, 186, 196], [179, 186, 190], [179, 186, 191], [179, 186, 192], [179, 186, 196], [176, 187, 190], [176, 187, 191], [176, 187, 192], [176, 187, 196], [177, 187, 190], [177, 187, 191], [177, 187, 192], [177, 187, 196], [179, 187, 190], [179, 187, 191], [179, 187, 192], [179, 187, 196]"/>
    <n v="23"/>
    <s v="LWT, LOW, UI, SMOKE"/>
    <n v="100"/>
    <n v="60"/>
    <n v="15"/>
    <s v="[0, 43, 74, 117, 148, 203, 246, 277, 322, 353], [1, 36, 44, 73, 116, 147, 149, 174, 245, 276, 278, 309, 323, 348, 354, 371], [1, 42, 72, 73, 149, 175, 190, 278, 321, 323, 349, 354, 387], [2, 23, 36, 149, 175, 191, 279, 292, 309, 323, 351, 355, 362, 371], [2, 24, 36, 149, 175, 192, 279, 293, 302, 309, 347, 348, 355, 363, 370, 371], [2, 25, 28, 36, 149, 175, 196, 279, 294, 302, 309, 347, 349, 355, 369, 370, 371], [2, 27, 28, 36, 149, 176, 183, 190, 279, 296, 302, 309, 347, 351, 355, 362, 387], [2, 25, 29, 36, 149, 176, 183, 191, 279, 298, 302, 309, 355, 363, 370, 387], [2, 27, 29, 36, 149, 176, 183, 192, 279, 293, 304, 309, 355, 369, 370, 387], [2, 23, 42, 149, 176, 183, 196, 279, 294, 304, 309, 357, 362, 371], [2, 24, 42, 149, 177, 183, 190, 279, 296, 304, 309, 357, 363, 370, 371], [2, 25, 28, 42, 149, 177, 183, 191, 279, 298, 304, 309, 357, 369, 370, 371], [2, 27, 28, 42, 149, 177, 183, 192, 279, 293, 308, 309, 357, 362, 387], [2, 25, 29, 42, 149, 177, 183, 196, 279, 294, 308, 309, 357, 363, 370, 387], [2, 27, 29, 42, 149, 179, 183, 190, 279, 296, 308, 309, 357, 369, 370, 387], [3, 18, 23, 36, 149, 179, 183, 191, 279, 298, 308, 309, 361, 362, 371], [3, 18, 24, 36, 149, 179, 183, 192, 279, 292, 321, 361, 363, 370, 371], [3, 18, 25, 28, 36, 149, 179, 183, 196, 279, 293, 302, 321, 361, 369, 370, 371], [3, 18, 27, 28, 36, 149, 176, 185, 190, 279, 294, 302, 321, 361, 362, 387], [3, 18, 25, 29, 36, 149, 176, 185, 191, 279, 296, 302, 321, 361, 363, 370, 387], [3, 18, 27, 29, 36, 149, 176, 185, 192, 279, 298, 302, 321, 361, 369, 370, 387], [3, 19, 23, 36, 149, 176, 185, 196, 279, 293, 304, 321], [3, 19, 24, 36, 149, 177, 185, 190, 279, 294, 304, 321], [3, 19, 25, 28, 36, 149, 177, 185, 191, 279, 296, 304, 321], [3, 19, 27, 28, 36, 149, 177, 185, 192, 279, 298, 304, 321], [3, 19, 25, 29, 36, 149, 177, 185, 196, 279, 293, 308, 321], [3, 19, 27, 29, 36, 149, 179, 185, 190, 279, 294, 308, 321], [3, 20, 23, 36, 149, 179, 185, 191, 279, 296, 308, 321], [3, 20, 24, 36, 149, 179, 185, 192, 279, 298, 308, 321], [3, 20, 25, 28, 36, 149, 179, 185, 196, 280, 292, 309], [3, 20, 27, 28, 36, 149, 176, 186, 190, 280, 293, 302, 309], [3, 20, 25, 29, 36, 149, 176, 186, 191, 280, 294, 302, 309], [3, 20, 27, 29, 36, 149, 176, 186, 192, 280, 296, 302, 309], [3, 18, 23, 42, 149, 176, 186, 196, 280, 298, 302, 309], [3, 18, 24, 42, 149, 177, 186, 190, 280, 293, 304, 309], [3, 18, 25, 28, 42, 149, 177, 186, 191, 280, 294, 304, 309], [3, 18, 27, 28, 42, 149, 177, 186, 192, 280, 296, 304, 309], [3, 18, 25, 29, 42, 149, 177, 186, 196, 280, 298, 304, 309], [3, 18, 27, 29, 42, 149, 179, 186, 190, 280, 293, 308, 309], [3, 19, 23, 42, 149, 179, 186, 191, 280, 294, 308, 309], [3, 19, 24, 42, 149, 179, 186, 192, 280, 296, 308, 309], [3, 19, 25, 28, 42, 149, 179, 186, 196, 280, 298, 308, 309], [3, 19, 27, 28, 42, 149, 176, 187, 190, 280, 292, 321], [3, 19, 25, 29, 42, 149, 176, 187, 191, 280, 293, 302, 321], [3, 19, 27, 29, 42, 149, 176, 187, 192, 280, 294, 302, 321], [3, 20, 23, 42, 149, 176, 187, 196, 280, 296, 302, 321], [3, 20, 24, 42, 149, 177, 187, 190, 280, 298, 302, 321], [3, 20, 25, 28, 42, 149, 177, 187, 191, 280, 293, 304, 321], [3, 20, 27, 28, 42, 149, 177, 187, 192, 280, 294, 304, 321], [3, 20, 25, 29, 42, 149, 177, 187, 196, 280, 296, 304, 321], [3, 20, 27, 29, 42, 149, 179, 187, 190, 280, 298, 304, 321], [17, 18, 23, 36, 149, 179, 187, 191, 280, 293, 308, 321], [17, 18, 24, 36, 149, 179, 187, 192, 280, 294, 308, 321], [17, 18, 25, 28, 36, 149, 179, 187, 196, 280, 296, 308, 321], [17, 18, 27, 28, 36, 173, 174, 280, 298, 308, 321], [17, 18, 25, 29, 36, 173, 175, 190], [17, 18, 27, 29, 36, 173, 175, 191], [17, 19, 23, 36, 173, 175, 192], [17, 19, 24, 36, 173, 175, 196], [17, 19, 25, 28, 36, 173, 176, 183, 190], [17, 19, 27, 28, 36, 173, 176, 183, 191], [17, 19, 25, 29, 36, 173, 176, 183, 192], [17, 19, 27, 29, 36, 173, 176, 183, 196], [17, 20, 23, 36, 173, 177, 183, 190], [17, 20, 24, 36, 173, 177, 183, 191], [17, 20, 25, 28, 36, 173, 177, 183, 192], [17, 20, 27, 28, 36, 173, 177, 183, 196], [17, 20, 25, 29, 36, 173, 179, 183, 190], [17, 20, 27, 29, 36, 173, 179, 183, 191], [17, 18, 23, 42, 173, 179, 183, 192], [17, 18, 24, 42, 173, 179, 183, 196], [17, 18, 25, 28, 42, 173, 176, 185, 190], [17, 18, 27, 28, 42, 173, 176, 185, 191], [17, 18, 25, 29, 42, 173, 176, 185, 192], [17, 18, 27, 29, 42, 173, 176, 185, 196], [17, 19, 23, 42, 173, 177, 185, 190], [17, 19, 24, 42, 173, 177, 185, 191], [17, 19, 25, 28, 42, 173, 177, 185, 192], [17, 19, 27, 28, 42, 173, 177, 185, 196], [17, 19, 25, 29, 42, 173, 179, 185, 190], [17, 19, 27, 29, 42, 173, 179, 185, 191], [17, 20, 23, 42, 173, 179, 185, 192], [17, 20, 24, 42, 173, 179, 185, 196], [17, 20, 25, 28, 42, 173, 176, 186, 190], [17, 20, 27, 28, 42, 173, 176, 186, 191], [17, 20, 25, 29, 42, 173, 176, 186, 192], [17, 20, 27, 29, 42, 173, 176, 186, 196], [173, 177, 186, 190], [173, 177, 186, 191], [173, 177, 186, 192], [173, 177, 186, 196], [173, 179, 186, 190], [173, 179, 186, 191], [173, 179, 186, 192], [173, 179, 186, 196], [173, 176, 187, 190], [173, 176, 187, 191], [173, 176, 187, 192], [173, 176, 187, 196], [173, 177, 187, 190], [173, 177, 187, 191], [173, 177, 187, 192], [173, 177, 187, 196], [173, 179, 187, 190], [173, 179, 187, 191], [173, 179, 187, 192], [173, 179, 187, 196]"/>
    <n v="23"/>
    <s v="LWT, LOW, UI, SMOKE"/>
    <n v="100"/>
    <n v="60"/>
    <n v="15"/>
    <s v="[0, 43, 74, 117, 148, 203, 246, 277, 322, 353], [1, 73, 116, 147, 174, 245, 276, 278, 309, 348, 354, 371], [2, 23, 175, 190, 292, 309, 349, 362, 371], [2, 24, 175, 191, 293, 302, 309, 351, 370, 371], [2, 25, 28, 175, 192, 294, 302, 309, 354, 387], [2, 27, 28, 175, 196, 296, 302, 309, 362, 387], [2, 25, 29, 176, 183, 190, 298, 302, 309, 370, 387], [2, 27, 29, 176, 183, 191, 293, 304, 309], [18, 23, 176, 183, 192, 294, 304, 309], [18, 24, 176, 183, 196, 296, 304, 309], [18, 25, 28, 177, 183, 190, 298, 304, 309], [18, 27, 28, 177, 183, 191, 293, 308, 309], [18, 25, 29, 177, 183, 192, 294, 308, 309], [18, 27, 29, 177, 183, 196, 296, 308, 309], [19, 23, 179, 183, 190, 298, 308, 309], [19, 24, 179, 183, 191, 278, 321], [19, 25, 28, 179, 183, 192, 292, 321], [19, 27, 28, 179, 183, 196, 293, 302, 321], [19, 25, 29, 176, 185, 190, 294, 302, 321], [19, 27, 29, 176, 185, 191, 296, 302, 321], [20, 23, 176, 185, 192, 298, 302, 321], [20, 24, 176, 185, 196, 293, 304, 321], [20, 25, 28, 177, 185, 190, 294, 304, 321], [20, 27, 28, 177, 185, 191, 296, 304, 321], [20, 25, 29, 177, 185, 192, 298, 304, 321], [20, 27, 29, 177, 185, 196, 293, 308, 321], [179, 185, 190, 294, 308, 321], [179, 185, 191, 296, 308, 321], [179, 185, 192, 298, 308, 321], [179, 185, 196], [176, 186, 190], [176, 186, 191], [176, 186, 192], [176, 186, 196], [177, 186, 190], [177, 186, 191], [177, 186, 192], [177, 186, 196], [179, 186, 190], [179, 186, 191], [179, 186, 192], [179, 186, 196], [176, 187, 190], [176, 187, 191], [176, 187, 192], [176, 187, 196], [177, 187, 190], [177, 187, 191], [177, 187, 192], [177, 187, 196], [179, 187, 190], [179, 187, 191], [179, 187, 192], [179, 187, 196]"/>
    <n v="23"/>
    <s v="LWT, LOW, UI, SMOKE"/>
    <n v="100"/>
    <n v="60"/>
    <n v="15"/>
  </r>
  <r>
    <s v="lowbwt"/>
    <n v="189"/>
    <n v="388"/>
    <n v="9"/>
    <x v="5"/>
    <n v="12"/>
    <n v="1"/>
    <s v="Numeric"/>
    <n v="3"/>
    <s v="LOW: [3, 31, 36, 44, 74, 117, 149, 203, 246, 281, 296, 304, 309, 323, 357, 363, 371]"/>
    <s v="Numeric"/>
    <s v="lowbwt__NumericFeature[LOW;-2std]"/>
    <n v="83.78378378378379"/>
    <n v="60"/>
    <n v="23.783783783783779"/>
    <n v="75"/>
    <n v="15"/>
    <n v="85"/>
    <n v="25"/>
    <n v="85"/>
    <n v="25"/>
    <s v="[23, 44, 79, 117, 185, 203, 246, 281, 323, 371], [36, 67, 111, 118, 186, 204, 248, 296, 334, 357], [37, 45, 89, 119, 164, 219, 247, 309, 324, 366], [3, 43, 110, 142, 180, 242, 249, 310, 335, 363], [31, 50, 74, 144, 199, 243, 250, 299, 322, 364], [0, 58, 103, 120, 174, 225, 258, 293, 327, 372], [39, 69, 104, 138, 176, 227, 261, 304, 336, 382], [6, 48, 77, 128, 190, 205, 263, 277, 340, 386], [7, 46, 80, 129, 191, 220, 264, 279, 341, 353], [19, 64, 81, 139, 192, 222, 268, 282, 343, 384], [1, 65, 82, 140, 196, 223, 251, 283, 345, 355], [24, 68, 83, 122, 148, 233, 252, 289, 325, 358], [38, 59, 84, 121, 149, 234, 271, 297, 326, 359], [4, 60, 85, 126, 160, 236, 255, 311, 337, 383], [8, 62, 86, 127, 183, 239, 256, 318, 338, 356], [9, 51, 87, 130, 187, 241, 270, 319, 329, 360], [13, 52, 91, 131, 175, 226, 257, 278, 332, 361], [15, 53, 92, 132, 153, 207, 259, 280, 333, 367], [25, 54, 96, 134, 156, 208, 260, 284, 342, 368], [27, 55, 98, 137, 162, 209, 262, 285, 344, 369], [30, 56, 99, 141, 163, 210, 265, 286, 346, 373], [32, 57, 100, 143, 165, 211, 266, 287, 347, 374], [28, 61, 101, 145, 166, 216, 267, 288, 350, 375], [2, 63, 102, 146, 167, 217, 269, 290, 352, 376], [10, 66, 112, 147, 168, 218, 275, 291, 328, 377], [11, 70, 113, 123, 169, 221, 276, 298, 330, 378], [12, 71, 114, 124, 170, 230, 272, 300, 331, 379], [14, 72, 115, 125, 171, 231, 273, 301, 339, 380], [16, 47, 116, 133, 172, 232, 274, 303, 348, 381], [17, 49, 93, 135, 173, 235, 253, 306, 349, 387], [21, 73, 107, 136, 178, 237, 254, 308, 351, 365], [26, 108, 181, 238, 312, 385], [33, 109, 182, 240, 313, 354], [34, 76, 184, 244, 314, 370], [35, 78, 188, 245, 316, 362], [40, 88, 189, 214, 320], [41, 90, 193, 215, 321], [42, 94, 194, 224, 294], [20, 95, 195, 206, 302], [22, 97, 197, 212, 305], [29, 106, 198, 213, 307], [5, 75, 200, 228, 292], [18, 105, 201, 229, 315], [202, 317], [152, 295], [154], [155], [158], [159], [161], [177], [179], [150], [151], [157]"/>
    <n v="113"/>
    <s v="LOW, PTL"/>
    <n v="100"/>
    <n v="80"/>
    <n v="20.000000000000011"/>
    <s v="[0, 43, 74, 117, 148, 203, 246, 277, 322, 353], [1, 36, 44, 75, 118, 149, 174, 204, 247, 278, 309, 323, 354, 371], [1, 37, 45, 93, 119, 149, 175, 190, 205, 242, 248, 278, 310, 324, 354, 372], [1, 38, 46, 65, 94, 103, 120, 139, 149, 175, 191, 205, 243, 249, 270, 278, 311, 325, 334, 354, 382], [2, 23, 36, 46, 66, 67, 95, 103, 120, 140, 149, 175, 192, 219, 242, 249, 271, 278, 312, 319, 325, 335, 354, 383, 386], [2, 24, 36, 46, 66, 68, 96, 103, 121, 138, 139, 149, 175, 196, 219, 243, 250, 270, 278, 314, 319, 325, 336, 341, 354, 384, 386], [2, 25, 28, 36, 48, 65, 94, 104, 121, 138, 140, 149, 183, 190, 220, 239, 242, 250, 271, 278, 318, 319, 325, 336, 343, 355, 362, 371], [2, 25, 30, 36, 48, 66, 67, 95, 104, 122, 138, 139, 149, 183, 191, 220, 241, 242, 251, 264, 270, 279, 292, 309, 325, 336, 345, 355, 363, 371], [2, 25, 31, 36, 48, 66, 68, 96, 104, 122, 138, 140, 149, 183, 192, 220, 239, 243, 251, 264, 271, 279, 293, 309, 325, 337, 338, 341, 355, 364, 371], [2, 25, 32, 36, 50, 65, 94, 110, 123, 128, 138, 139, 149, 183, 196, 220, 241, 243, 251, 268, 270, 279, 294, 309, 325, 337, 338, 343, 355, 365, 371], [2, 27, 28, 36, 50, 66, 67, 95, 110, 123, 129, 138, 139, 149, 185, 190, 222, 239, 242, 251, 268, 271, 279, 296, 309, 325, 337, 338, 345, 355, 362, 372], [2, 27, 30, 36, 50, 66, 68, 96, 110, 123, 128, 138, 140, 149, 185, 191, 222, 241, 242, 252, 261, 264, 270, 279, 297, 309, 325, 337, 340, 341, 355, 363, 372], [2, 27, 31, 36, 58, 65, 123, 129, 138, 140, 149, 185, 192, 222, 239, 243, 252, 261, 264, 271, 279, 292, 310, 325, 337, 340, 343, 355, 364, 372], [2, 27, 32, 36, 58, 66, 67, 127, 128, 138, 139, 149, 185, 196, 222, 241, 243, 252, 261, 268, 270, 279, 293, 310, 325, 337, 340, 345, 355, 365, 372], [2, 23, 37, 58, 66, 68, 127, 129, 138, 139, 149, 186, 190, 223, 239, 242, 252, 261, 268, 271, 279, 294, 310, 326, 334, 355, 362, 382], [2, 24, 37, 59, 64, 65, 127, 128, 138, 140, 149, 186, 191, 223, 241, 242, 252, 263, 264, 270, 279, 296, 310, 326, 335, 355, 363, 382], [2, 25, 28, 37, 60, 64, 65, 127, 129, 138, 140, 149, 186, 192, 223, 239, 243, 252, 263, 264, 271, 279, 297, 310, 326, 336, 341, 355, 364, 382], [2, 25, 30, 37, 62, 64, 65, 149, 186, 196, 223, 241, 243, 252, 263, 268, 270, 279, 292, 311, 326, 336, 343, 355, 365, 382], [2, 25, 31, 37, 59, 64, 66, 67, 149, 187, 190, 225, 239, 242, 252, 263, 268, 271, 279, 293, 311, 326, 336, 345, 355, 362, 383, 386], [2, 25, 32, 37, 59, 64, 66, 68, 149, 187, 191, 225, 241, 242, 253, 261, 264, 270, 279, 294, 311, 326, 337, 338, 341, 355, 362, 384, 386], [2, 27, 28, 37, 60, 64, 66, 67, 149, 187, 192, 225, 239, 243, 253, 261, 264, 271, 279, 296, 311, 326, 337, 338, 343, 355, 363, 383, 386], [2, 27, 30, 37, 60, 64, 66, 68, 149, 187, 196, 225, 241, 243, 253, 261, 268, 270, 279, 297, 311, 326, 337, 338, 345, 355, 363, 384, 386], [2, 27, 31, 37, 62, 64, 66, 67, 150, 174, 226, 233, 239, 242, 253, 261, 268, 271, 279, 292, 312, 319, 326, 337, 340, 341, 355, 364, 383, 386], [2, 27, 32, 37, 62, 64, 66, 68, 150, 175, 190, 227, 233, 239, 242, 253, 263, 264, 270, 279, 292, 314, 319, 326, 337, 340, 343, 355, 364, 384, 386], [2, 23, 38, 150, 175, 191, 226, 233, 241, 242, 253, 263, 264, 271, 279, 292, 318, 319, 326, 337, 340, 345, 355, 365, 383, 386], [2, 24, 38, 150, 175, 192, 227, 233, 241, 242, 253, 263, 268, 270, 279, 293, 312, 319, 327, 334, 355, 365, 384, 386], [2, 25, 28, 38, 150, 175, 196, 226, 233, 239, 243, 253, 263, 268, 271, 279, 293, 314, 319, 327, 335, 357, 362, 371], [2, 25, 30, 38, 150, 183, 190, 227, 233, 239, 243, 255, 261, 264, 270, 279, 293, 318, 319, 327, 336, 341, 357, 363, 371], [2, 25, 31, 38, 150, 183, 191, 226, 233, 241, 243, 255, 261, 264, 271, 279, 294, 312, 319, 327, 336, 343, 357, 364, 371], [2, 25, 32, 38, 150, 183, 192, 227, 233, 241, 243, 255, 261, 268, 270, 279, 294, 314, 319, 327, 336, 345, 357, 365, 371], [2, 27, 28, 38, 150, 183, 196, 226, 234, 239, 242, 255, 261, 268, 271, 279, 294, 318, 319, 327, 337, 338, 341, 357, 362, 372], [2, 27, 30, 38, 150, 185, 190, 227, 234, 239, 242, 255, 263, 264, 270, 279, 296, 312, 319, 327, 337, 338, 343, 357, 363, 372], [2, 27, 31, 38, 150, 185, 191, 226, 234, 241, 242, 255, 263, 264, 271, 279, 296, 314, 319, 327, 337, 338, 345, 357, 364, 372], [2, 27, 32, 38, 150, 185, 192, 227, 234, 241, 242, 255, 263, 268, 270, 279, 296, 318, 319, 327, 337, 340, 341, 357, 365, 372], [3, 23, 36, 150, 185, 196, 226, 234, 239, 243, 255, 263, 268, 271, 279, 297, 312, 319, 327, 337, 340, 343, 357, 362, 382], [3, 24, 36, 150, 186, 190, 227, 234, 239, 243, 256, 261, 264, 270, 279, 297, 314, 319, 327, 337, 340, 345, 357, 363, 382], [3, 25, 28, 36, 150, 186, 191, 226, 234, 241, 243, 256, 261, 264, 271, 279, 297, 318, 319, 357, 364, 382], [3, 25, 30, 36, 150, 186, 192, 227, 234, 241, 243, 256, 261, 268, 270, 280, 281, 292, 309, 357, 365, 382], [3, 25, 31, 36, 150, 186, 196, 226, 236, 239, 242, 256, 261, 268, 271, 280, 282, 292, 309, 357, 362, 383, 386], [3, 25, 32, 36, 150, 187, 190, 227, 236, 239, 242, 256, 263, 264, 270, 280, 283, 292, 309, 357, 362, 384, 386], [3, 27, 28, 36, 150, 187, 191, 226, 236, 241, 242, 256, 263, 264, 271, 280, 289, 292, 309, 357, 363, 383, 386], [3, 27, 30, 36, 150, 187, 192, 227, 236, 241, 242, 256, 263, 268, 270, 280, 281, 293, 309, 357, 363, 384, 386], [3, 27, 31, 36, 150, 187, 196, 226, 236, 239, 243, 256, 263, 268, 271, 280, 282, 293, 309, 357, 364, 383, 386], [3, 27, 32, 36, 151, 162, 174, 227, 236, 239, 243, 280, 283, 293, 309, 357, 364, 384, 386], [3, 23, 37, 152, 162, 174, 226, 236, 241, 243, 280, 289, 293, 309, 357, 365, 383, 386], [3, 24, 37, 154, 162, 174, 227, 236, 241, 243, 280, 281, 294, 309, 357, 365, 384, 386], [3, 25, 28, 37, 156, 162, 174, 280, 282, 294, 309, 358, 362, 371], [3, 25, 30, 37, 160, 162, 174, 280, 283, 294, 309, 358, 363, 371], [3, 25, 31, 37, 151, 162, 175, 190, 280, 289, 294, 309, 358, 364, 371], [3, 25, 32, 37, 151, 162, 175, 191, 280, 281, 296, 309, 358, 365, 371], [3, 27, 28, 37, 151, 162, 175, 192, 280, 282, 296, 309, 358, 362, 372], [3, 27, 30, 37, 151, 162, 175, 196, 280, 283, 296, 309, 358, 363, 372], [3, 27, 31, 37, 152, 162, 175, 190, 280, 289, 296, 309, 358, 364, 372], [3, 27, 32, 37, 152, 162, 175, 191, 280, 281, 297, 309, 358, 365, 372], [3, 23, 38, 152, 162, 175, 192, 280, 282, 297, 309, 358, 362, 382], [3, 24, 38, 152, 162, 175, 196, 280, 283, 297, 309, 358, 363, 382], [3, 25, 28, 38, 154, 162, 175, 190, 280, 289, 297, 309, 358, 364, 382], [3, 25, 30, 38, 154, 162, 175, 191, 280, 281, 292, 310, 358, 365, 382], [3, 25, 31, 38, 154, 162, 175, 192, 280, 282, 292, 310, 358, 362, 383, 386], [3, 25, 32, 38, 154, 162, 175, 196, 280, 283, 292, 310, 358, 362, 384, 386], [3, 27, 28, 38, 156, 162, 175, 190, 280, 289, 292, 310, 358, 363, 383, 386], [3, 27, 30, 38, 156, 162, 175, 191, 280, 281, 293, 310, 358, 363, 384, 386], [3, 27, 31, 38, 156, 162, 175, 192, 280, 282, 293, 310, 358, 364, 383, 386], [3, 27, 32, 38, 156, 162, 175, 196, 280, 283, 293, 310, 358, 364, 384, 386], [4, 23, 36, 160, 162, 175, 190, 280, 289, 293, 310, 358, 365, 383, 386], [4, 24, 36, 160, 162, 175, 191, 280, 281, 294, 310, 358, 365, 384, 386], [4, 25, 28, 36, 160, 162, 175, 192, 280, 282, 294, 310, 359, 362, 371], [4, 25, 30, 36, 160, 162, 175, 196, 280, 283, 294, 310, 359, 363, 371], [4, 25, 31, 36, 151, 162, 183, 190, 280, 289, 294, 310, 359, 364, 371], [4, 25, 32, 36, 151, 162, 183, 191, 280, 281, 296, 310, 359, 365, 371], [4, 27, 28, 36, 151, 162, 183, 192, 280, 282, 296, 310, 359, 362, 372], [4, 27, 30, 36, 151, 162, 183, 196, 280, 283, 296, 310, 359, 363, 372], [4, 27, 31, 36, 152, 162, 183, 190, 280, 289, 296, 310, 359, 364, 372], [4, 27, 32, 36, 152, 162, 183, 191, 280, 281, 297, 310, 359, 365, 372], [4, 23, 37, 152, 162, 183, 192, 280, 282, 297, 310, 359, 362, 382], [4, 24, 37, 152, 162, 183, 196, 280, 283, 297, 310, 359, 363, 382], [4, 25, 28, 37, 154, 162, 183, 190, 280, 289, 297, 310, 359, 364, 382], [4, 25, 30, 37, 154, 162, 183, 191, 280, 281, 292, 311, 359, 365, 382], [4, 25, 31, 37, 154, 162, 183, 192, 280, 282, 292, 311, 359, 362, 383, 386], [4, 25, 32, 37, 154, 162, 183, 196, 280, 283, 292, 311, 359, 362, 384, 386], [4, 27, 28, 37, 156, 162, 183, 190, 280, 289, 292, 311, 359, 363, 383, 386], [4, 27, 30, 37, 156, 162, 183, 191, 280, 281, 293, 311, 359, 363, 384, 386], [4, 27, 31, 37, 156, 162, 183, 192, 280, 282, 293, 311, 359, 364, 383, 386], [4, 27, 32, 37, 156, 162, 183, 196, 280, 283, 293, 311, 359, 364, 384, 386], [4, 23, 38, 160, 162, 183, 190, 280, 289, 293, 311, 359, 365, 383, 386], [4, 24, 38, 160, 162, 183, 191, 280, 281, 294, 311, 359, 365, 384, 386], [4, 25, 28, 38, 160, 162, 183, 192, 280, 282, 294, 311], [4, 25, 30, 38, 160, 162, 183, 196, 280, 283, 294, 311], [4, 25, 31, 38, 151, 162, 185, 190, 280, 289, 294, 311], [4, 25, 32, 38, 151, 162, 185, 191, 280, 281, 296, 311], [4, 27, 28, 38, 151, 162, 185, 192, 280, 282, 296, 311], [4, 27, 30, 38, 151, 162, 185, 196, 280, 283, 296, 311], [4, 27, 31, 38, 152, 162, 185, 190, 280, 289, 296, 311], [4, 27, 32, 38, 152, 162, 185, 191, 280, 281, 297, 311], [6, 23, 36, 152, 162, 185, 192, 280, 282, 297, 311], [6, 24, 36, 152, 162, 185, 196, 280, 283, 297, 311], [6, 25, 28, 36, 154, 162, 185, 190, 280, 289, 297, 311], [6, 25, 30, 36, 154, 162, 185, 191, 280, 281, 292, 312, 319], [6, 25, 31, 36, 154, 162, 185, 192, 280, 282, 292, 312, 319], [6, 25, 32, 36, 154, 162, 185, 196, 280, 283, 292, 312, 319], [6, 27, 28, 36, 156, 162, 185, 190, 280, 289, 292, 312, 319], [6, 27, 30, 36, 156, 162, 185, 191, 280, 281, 292, 314, 319], [6, 27, 31, 36, 156, 162, 185, 192, 280, 282, 292, 314, 319], [6, 27, 32, 36, 156, 162, 185, 196, 280, 283, 292, 314, 319], [6, 23, 37, 160, 162, 185, 190, 280, 289, 292, 314, 319], [6, 24, 37, 160, 162, 185, 191, 280, 281, 292, 318, 319], [6, 25, 28, 37, 160, 162, 185, 192, 280, 282, 292, 318, 319], [6, 25, 30, 37, 160, 162, 185, 196, 280, 283, 292, 318, 319], [6, 25, 31, 37, 151, 162, 186, 190, 280, 289, 292, 318, 319], [6, 25, 32, 37, 151, 162, 186, 191, 280, 281, 293, 312, 319], [6, 27, 28, 37, 151, 162, 186, 192, 280, 282, 293, 312, 319], [6, 27, 30, 37, 151, 162, 186, 196, 280, 283, 293, 312, 319], [6, 27, 31, 37, 152, 162, 186, 190, 280, 289, 293, 312, 319], [6, 27, 32, 37, 152, 162, 186, 191, 280, 281, 293, 314, 319], [6, 23, 38, 152, 162, 186, 192, 280, 282, 293, 314, 319], [6, 24, 38, 152, 162, 186, 196, 280, 283, 293, 314, 319], [6, 25, 28, 38, 154, 162, 186, 190, 280, 289, 293, 314, 319], [6, 25, 30, 38, 154, 162, 186, 191, 280, 281, 293, 318, 319], [6, 25, 31, 38, 154, 162, 186, 192, 280, 282, 293, 318, 319], [6, 25, 32, 38, 154, 162, 186, 196, 280, 283, 293, 318, 319], [6, 27, 28, 38, 156, 162, 186, 190, 280, 289, 293, 318, 319], [6, 27, 30, 38, 156, 162, 186, 191, 280, 281, 294, 312, 319], [6, 27, 31, 38, 156, 162, 186, 192, 280, 282, 294, 312, 319], [6, 27, 32, 38, 156, 162, 186, 196, 280, 283, 294, 312, 319], [7, 23, 36, 160, 162, 186, 190, 280, 289, 294, 312, 319], [7, 24, 36, 160, 162, 186, 191, 280, 281, 294, 314, 319], [7, 25, 28, 36, 160, 162, 186, 192, 280, 282, 294, 314, 319], [7, 25, 30, 36, 160, 162, 186, 196, 280, 283, 294, 314, 319], [7, 25, 31, 36, 151, 162, 187, 190, 280, 289, 294, 314, 319], [7, 25, 32, 36, 151, 162, 187, 191, 280, 281, 294, 318, 319], [7, 27, 28, 36, 151, 162, 187, 192, 280, 282, 294, 318, 319], [7, 27, 30, 36, 151, 162, 187, 196, 280, 283, 294, 318, 319], [7, 27, 31, 36, 152, 162, 187, 190, 280, 289, 294, 318, 319], [7, 27, 32, 36, 152, 162, 187, 191, 280, 281, 296, 312, 319], [7, 23, 37, 152, 162, 187, 192, 280, 282, 296, 312, 319], [7, 24, 37, 152, 162, 187, 196, 280, 283, 296, 312, 319], [7, 25, 28, 37, 154, 162, 187, 190, 280, 289, 296, 312, 319], [7, 25, 30, 37, 154, 162, 187, 191, 280, 281, 296, 314, 319], [7, 25, 31, 37, 154, 162, 187, 192, 280, 282, 296, 314, 319], [7, 25, 32, 37, 154, 162, 187, 196, 280, 283, 296, 314, 319], [7, 27, 28, 37, 156, 162, 187, 190, 280, 289, 296, 314, 319], [7, 27, 30, 37, 156, 162, 187, 191, 280, 281, 296, 318, 319], [7, 27, 31, 37, 156, 162, 187, 192, 280, 282, 296, 318, 319], [7, 27, 32, 37, 156, 162, 187, 196, 280, 283, 296, 318, 319], [7, 23, 38, 160, 162, 187, 190, 280, 289, 296, 318, 319], [7, 24, 38, 160, 162, 187, 191, 280, 281, 297, 312, 319], [7, 25, 28, 38, 160, 162, 187, 192, 280, 282, 297, 312, 319], [7, 25, 30, 38, 160, 162, 187, 196, 280, 283, 297, 312, 319], [7, 25, 31, 38, 151, 163, 174, 280, 289, 297, 312, 319], [7, 25, 32, 38, 152, 163, 174, 280, 281, 297, 314, 319], [7, 27, 28, 38, 154, 163, 174, 280, 282, 297, 314, 319], [7, 27, 30, 38, 156, 163, 174, 280, 283, 297, 314, 319], [7, 27, 31, 38, 160, 163, 174, 280, 289, 297, 314, 319], [7, 27, 32, 38, 151, 163, 175, 190, 280, 281, 297, 318, 319], [8, 13, 23, 36, 151, 163, 175, 191, 280, 282, 297, 318, 319], [8, 13, 24, 36, 151, 163, 175, 192, 280, 283, 297, 318, 319], [8, 13, 25, 28, 36, 151, 163, 175, 196, 280, 289, 297, 318, 319], [8, 13, 25, 30, 36, 152, 163, 175, 190], [8, 13, 25, 31, 36, 152, 163, 175, 191], [8, 13, 25, 32, 36, 152, 163, 175, 192], [8, 13, 27, 28, 36, 152, 163, 175, 196], [8, 13, 27, 30, 36, 154, 163, 175, 190], [8, 13, 27, 31, 36, 154, 163, 175, 191], [8, 13, 27, 32, 36, 154, 163, 175, 192], [8, 13, 23, 37, 154, 163, 175, 196], [8, 13, 24, 37, 156, 163, 175, 190], [8, 13, 25, 28, 37, 156, 163, 175, 191], [8, 13, 25, 30, 37, 156, 163, 175, 192], [8, 13, 25, 31, 37, 156, 163, 175, 196], [8, 13, 25, 32, 37, 160, 163, 175, 190], [8, 13, 27, 28, 37, 160, 163, 175, 191], [8, 13, 27, 30, 37, 160, 163, 175, 192], [8, 13, 27, 31, 37, 160, 163, 175, 196], [8, 13, 27, 32, 37, 151, 163, 183, 190], [8, 13, 23, 38, 151, 163, 183, 191], [8, 13, 24, 38, 151, 163, 183, 192], [8, 13, 25, 28, 38, 151, 163, 183, 196], [8, 13, 25, 30, 38, 152, 163, 183, 190], [8, 13, 25, 31, 38, 152, 163, 183, 191], [8, 13, 25, 32, 38, 152, 163, 183, 192], [8, 13, 27, 28, 38, 152, 163, 183, 196], [8, 13, 27, 30, 38, 154, 163, 183, 190], [8, 13, 27, 31, 38, 154, 163, 183, 191], [8, 13, 27, 32, 38, 154, 163, 183, 192], [8, 15, 23, 36, 154, 163, 183, 196], [8, 15, 24, 36, 156, 163, 183, 190], [8, 15, 25, 28, 36, 156, 163, 183, 191], [8, 15, 25, 30, 36, 156, 163, 183, 192], [8, 15, 25, 31, 36, 156, 163, 183, 196], [8, 15, 25, 32, 36, 160, 163, 183, 190], [8, 15, 27, 28, 36, 160, 163, 183, 191], [8, 15, 27, 30, 36, 160, 163, 183, 192], [8, 15, 27, 31, 36, 160, 163, 183, 196], [8, 15, 27, 32, 36, 151, 163, 185, 190], [8, 15, 23, 37, 151, 163, 185, 191], [8, 15, 24, 37, 151, 163, 185, 192], [8, 15, 25, 28, 37, 151, 163, 185, 196], [8, 15, 25, 30, 37, 152, 163, 185, 190], [8, 15, 25, 31, 37, 152, 163, 185, 191], [8, 15, 25, 32, 37, 152, 163, 185, 192], [8, 15, 27, 28, 37, 152, 163, 185, 196], [8, 15, 27, 30, 37, 154, 163, 185, 190], [8, 15, 27, 31, 37, 154, 163, 185, 191], [8, 15, 27, 32, 37, 154, 163, 185, 192], [8, 15, 23, 38, 154, 163, 185, 196], [8, 15, 24, 38, 156, 163, 185, 190], [8, 15, 25, 28, 38, 156, 163, 185, 191], [8, 15, 25, 30, 38, 156, 163, 185, 192], [8, 15, 25, 31, 38, 156, 163, 185, 196], [8, 15, 25, 32, 38, 160, 163, 185, 190], [8, 15, 27, 28, 38, 160, 163, 185, 191], [8, 15, 27, 30, 38, 160, 163, 185, 192], [8, 15, 27, 31, 38, 160, 163, 185, 196], [8, 15, 27, 32, 38, 151, 163, 186, 190], [9, 13, 23, 36, 151, 163, 186, 191], [9, 13, 24, 36, 151, 163, 186, 192], [9, 13, 25, 28, 36, 151, 163, 186, 196], [9, 13, 25, 30, 36, 152, 163, 186, 190], [9, 13, 25, 31, 36, 152, 163, 186, 191], [9, 13, 25, 32, 36, 152, 163, 186, 192], [9, 13, 27, 28, 36, 152, 163, 186, 196], [9, 13, 27, 30, 36, 154, 163, 186, 190], [9, 13, 27, 31, 36, 154, 163, 186, 191], [9, 13, 27, 32, 36, 154, 163, 186, 192], [9, 13, 23, 37, 154, 163, 186, 196], [9, 13, 24, 37, 156, 163, 186, 190], [9, 13, 25, 28, 37, 156, 163, 186, 191], [9, 13, 25, 30, 37, 156, 163, 186, 192], [9, 13, 25, 31, 37, 156, 163, 186, 196], [9, 13, 25, 32, 37, 160, 163, 186, 190], [9, 13, 27, 28, 37, 160, 163, 186, 191], [9, 13, 27, 30, 37, 160, 163, 186, 192], [9, 13, 27, 31, 37, 160, 163, 186, 196], [9, 13, 27, 32, 37, 151, 163, 187, 190], [9, 13, 23, 38, 151, 163, 187, 191], [9, 13, 24, 38, 151, 163, 187, 192], [9, 13, 25, 28, 38, 151, 163, 187, 196], [9, 13, 25, 30, 38, 152, 163, 187, 190], [9, 13, 25, 31, 38, 152, 163, 187, 191], [9, 13, 25, 32, 38, 152, 163, 187, 192], [9, 13, 27, 28, 38, 152, 163, 187, 196], [9, 13, 27, 30, 38, 154, 163, 187, 190], [9, 13, 27, 31, 38, 154, 163, 187, 191], [9, 13, 27, 32, 38, 154, 163, 187, 192], [9, 15, 23, 36, 154, 163, 187, 196], [9, 15, 24, 36, 156, 163, 187, 190], [9, 15, 25, 28, 36, 156, 163, 187, 191], [9, 15, 25, 30, 36, 156, 163, 187, 192], [9, 15, 25, 31, 36, 156, 163, 187, 196], [9, 15, 25, 32, 36, 160, 163, 187, 190], [9, 15, 27, 28, 36, 160, 163, 187, 191], [9, 15, 27, 30, 36, 160, 163, 187, 192], [9, 15, 27, 31, 36, 160, 163, 187, 196], [9, 15, 27, 32, 36, 151, 164, 174], [9, 15, 23, 37, 152, 164, 174], [9, 15, 24, 37, 154, 164, 174], [9, 15, 25, 28, 37, 156, 164, 174], [9, 15, 25, 30, 37, 160, 164, 174], [9, 15, 25, 31, 37, 151, 164, 175, 190], [9, 15, 25, 32, 37, 151, 164, 175, 191], [9, 15, 27, 28, 37, 151, 164, 175, 192], [9, 15, 27, 30, 37, 151, 164, 175, 196], [9, 15, 27, 31, 37, 152, 164, 175, 190], [9, 15, 27, 32, 37, 152, 164, 175, 191], [9, 15, 23, 38, 152, 164, 175, 192], [9, 15, 24, 38, 152, 164, 175, 196], [9, 15, 25, 28, 38, 154, 164, 175, 190], [9, 15, 25, 30, 38, 154, 164, 175, 191], [9, 15, 25, 31, 38, 154, 164, 175, 192], [9, 15, 25, 32, 38, 154, 164, 175, 196], [9, 15, 27, 28, 38, 156, 164, 175, 190], [9, 15, 27, 30, 38, 156, 164, 175, 191], [9, 15, 27, 31, 38, 156, 164, 175, 192], [9, 15, 27, 32, 38, 156, 164, 175, 196], [160, 164, 175, 190], [160, 164, 175, 191], [160, 164, 175, 192], [160, 164, 175, 196], [151, 164, 183, 190], [151, 164, 183, 191], [151, 164, 183, 192], [151, 164, 183, 196], [152, 164, 183, 190], [152, 164, 183, 191], [152, 164, 183, 192], [152, 164, 183, 196], [154, 164, 183, 190], [154, 164, 183, 191], [154, 164, 183, 192], [154, 164, 183, 196], [156, 164, 183, 190], [156, 164, 183, 191], [156, 164, 183, 192], [156, 164, 183, 196], [160, 164, 183, 190], [160, 164, 183, 191], [160, 164, 183, 192], [160, 164, 183, 196], [151, 164, 185, 190], [151, 164, 185, 191], [151, 164, 185, 192], [151, 164, 185, 196], [152, 164, 185, 190], [152, 164, 185, 191], [152, 164, 185, 192], [152, 164, 185, 196], [154, 164, 185, 190], [154, 164, 185, 191], [154, 164, 185, 192], [154, 164, 185, 196], [156, 164, 185, 190], [156, 164, 185, 191], [156, 164, 185, 192], [156, 164, 185, 196], [160, 164, 185, 190], [160, 164, 185, 191], [160, 164, 185, 192], [160, 164, 185, 196], [151, 164, 186, 190], [151, 164, 186, 191], [151, 164, 186, 192], [151, 164, 186, 196], [152, 164, 186, 190], [152, 164, 186, 191], [152, 164, 186, 192], [152, 164, 186, 196], [154, 164, 186, 190], [154, 164, 186, 191], [154, 164, 186, 192], [154, 164, 186, 196], [156, 164, 186, 190], [156, 164, 186, 191], [156, 164, 186, 192], [156, 164, 186, 196], [160, 164, 186, 190], [160, 164, 186, 191], [160, 164, 186, 192], [160, 164, 186, 196], [151, 164, 187, 190], [151, 164, 187, 191], [151, 164, 187, 192], [151, 164, 187, 196], [152, 164, 187, 190], [152, 164, 187, 191], [152, 164, 187, 192], [152, 164, 187, 196], [154, 164, 187, 190], [154, 164, 187, 191], [154, 164, 187, 192], [154, 164, 187, 196], [156, 164, 187, 190], [156, 164, 187, 191], [156, 164, 187, 192], [156, 164, 187, 196], [160, 164, 187, 190], [160, 164, 187, 191], [160, 164, 187, 192], [160, 164, 187, 196], [151, 165, 174], [152, 165, 174], [154, 165, 174], [156, 165, 174], [160, 165, 174], [151, 165, 175, 190], [151, 165, 175, 191], [151, 165, 175, 192], [151, 165, 175, 196], [152, 165, 175, 190], [152, 165, 175, 191], [152, 165, 175, 192], [152, 165, 175, 196], [154, 165, 175, 190], [154, 165, 175, 191], [154, 165, 175, 192], [154, 165, 175, 196], [156, 165, 175, 190], [156, 165, 175, 191], [156, 165, 175, 192], [156, 165, 175, 196], [160, 165, 175, 190], [160, 165, 175, 191], [160, 165, 175, 192], [160, 165, 175, 196], [151, 165, 183, 190], [151, 165, 183, 191], [151, 165, 183, 192], [151, 165, 183, 196], [152, 165, 183, 190], [152, 165, 183, 191], [152, 165, 183, 192], [152, 165, 183, 196], [154, 165, 183, 190], [154, 165, 183, 191], [154, 165, 183, 192], [154, 165, 183, 196], [156, 165, 183, 190], [156, 165, 183, 191], [156, 165, 183, 192], [156, 165, 183, 196], [160, 165, 183, 190], [160, 165, 183, 191], [160, 165, 183, 192], [160, 165, 183, 196], [151, 165, 185, 190], [151, 165, 185, 191], [151, 165, 185, 192], [151, 165, 185, 196], [152, 165, 185, 190], [152, 165, 185, 191], [152, 165, 185, 192], [152, 165, 185, 196], [154, 165, 185, 190], [154, 165, 185, 191], [154, 165, 185, 192], [154, 165, 185, 196], [156, 165, 185, 190], [156, 165, 185, 191], [156, 165, 185, 192], [156, 165, 185, 196], [160, 165, 185, 190], [160, 165, 185, 191], [160, 165, 185, 192], [160, 165, 185, 196], [151, 165, 186, 190], [151, 165, 186, 191], [151, 165, 186, 192], [151, 165, 186, 196], [152, 165, 186, 190], [152, 165, 186, 191], [152, 165, 186, 192], [152, 165, 186, 196], [154, 165, 186, 190], [154, 165, 186, 191], [154, 165, 186, 192], [154, 165, 186, 196], [156, 165, 186, 190], [156, 165, 186, 191], [156, 165, 186, 192], [156, 165, 186, 196], [160, 165, 186, 190], [160, 165, 186, 191], [160, 165, 186, 192], [160, 165, 186, 196], [151, 165, 187, 190], [151, 165, 187, 191], [151, 165, 187, 192], [151, 165, 187, 196], [152, 165, 187, 190], [152, 165, 187, 191], [152, 165, 187, 192], [152, 165, 187, 196], [154, 165, 187, 190], [154, 165, 187, 191], [154, 165, 187, 192], [154, 165, 187, 196], [156, 165, 187, 190], [156, 165, 187, 191], [156, 165, 187, 192], [156, 165, 187, 196], [160, 165, 187, 190], [160, 165, 187, 191], [160, 165, 187, 192], [160, 165, 187, 196]"/>
    <n v="26"/>
    <s v="LWT, LOW, UI, SMOKE"/>
    <n v="100"/>
    <n v="65"/>
    <n v="5.0000000000000044"/>
    <s v="[0, 43, 74, 117, 148, 203, 246, 277, 322, 353], [1, 44, 75, 118, 149, 174, 204, 247, 278, 309, 323, 371], [2, 23, 45, 93, 119, 150, 174, 205, 242, 248, 279, 292, 309, 324, 372], [2, 24, 46, 65, 103, 120, 139, 151, 174, 205, 243, 249, 270, 281, 292, 309, 325, 334, 382], [2, 25, 28, 46, 67, 104, 121, 139, 152, 174, 219, 242, 249, 271, 282, 292, 309, 325, 335, 383, 386], [2, 25, 30, 46, 68, 110, 122, 139, 154, 174, 219, 243, 250, 270, 283, 292, 309, 325, 336, 341, 384, 386], [2, 25, 31, 48, 65, 128, 139, 156, 174, 220, 239, 242, 250, 271, 289, 292, 309, 325, 336, 343], [2, 25, 32, 48, 67, 129, 139, 160, 174, 220, 241, 242, 251, 264, 270, 279, 293, 309, 325, 336, 345], [2, 27, 28, 48, 68, 120, 140, 149, 175, 190, 220, 239, 243, 251, 264, 271, 281, 293, 309, 325, 338, 341], [2, 27, 30, 50, 65, 121, 140, 149, 175, 191, 220, 241, 243, 251, 268, 270, 282, 293, 309, 325, 338, 343], [2, 27, 31, 50, 67, 122, 140, 149, 175, 192, 222, 239, 242, 251, 268, 271, 283, 293, 309, 325, 338, 345], [2, 27, 32, 50, 68, 128, 140, 149, 175, 196, 222, 241, 242, 261, 264, 270, 289, 293, 309, 325, 340, 341], [3, 23, 58, 65, 129, 140, 150, 175, 190, 222, 239, 243, 261, 264, 271, 279, 294, 309, 325, 340, 343], [3, 24, 58, 67, 150, 175, 191, 222, 241, 243, 261, 268, 270, 281, 294, 309, 325, 340, 345], [3, 25, 28, 58, 68, 150, 175, 192, 223, 239, 242, 261, 268, 271, 282, 294, 309, 326, 334], [3, 25, 30, 59, 64, 65, 150, 175, 196, 223, 241, 242, 263, 264, 270, 283, 294, 309, 326, 335], [3, 25, 31, 59, 64, 67, 151, 175, 190, 223, 239, 243, 263, 264, 271, 289, 294, 309, 326, 336, 341], [3, 25, 32, 59, 64, 68, 151, 175, 191, 223, 241, 243, 263, 268, 270, 279, 296, 309, 326, 336, 343], [3, 27, 28, 60, 64, 65, 151, 175, 192, 225, 239, 242, 263, 268, 271, 281, 296, 309, 326, 336, 345], [3, 27, 30, 60, 64, 67, 151, 175, 196, 225, 241, 242, 282, 296, 309, 326, 338, 341], [3, 27, 31, 60, 64, 68, 152, 175, 190, 225, 239, 243, 283, 296, 309, 326, 338, 343], [3, 27, 32, 62, 64, 65, 152, 175, 191, 225, 241, 243, 289, 296, 309, 326, 338, 345], [4, 23, 62, 64, 67, 152, 175, 192, 233, 239, 242, 279, 297, 309, 326, 340, 341], [4, 24, 62, 64, 68, 152, 175, 196, 233, 241, 242, 281, 297, 309, 326, 340, 343], [4, 25, 28, 154, 175, 190, 233, 239, 243, 282, 297, 309, 326, 340, 345], [4, 25, 30, 154, 175, 191, 233, 241, 243, 283, 297, 309, 327, 334], [4, 25, 31, 154, 175, 192, 234, 239, 242, 289, 297, 309, 327, 335], [4, 25, 32, 154, 175, 196, 234, 241, 242, 278, 310, 327, 336, 341], [4, 27, 28, 156, 175, 190, 234, 239, 243, 279, 292, 310, 327, 336, 343], [4, 27, 30, 156, 175, 191, 234, 241, 243, 281, 292, 310, 327, 336, 345], [4, 27, 31, 156, 175, 192, 236, 239, 242, 282, 292, 310, 327, 338, 341], [4, 27, 32, 156, 175, 196, 236, 241, 242, 283, 292, 310, 327, 338, 343], [6, 23, 160, 175, 190, 236, 239, 243, 289, 292, 310, 327, 338, 345], [6, 24, 160, 175, 191, 236, 241, 243, 279, 293, 310, 327, 340, 341], [6, 25, 28, 160, 175, 192, 281, 293, 310, 327, 340, 343], [6, 25, 30, 160, 175, 196, 282, 293, 310, 327, 340, 345], [6, 25, 31, 149, 183, 190, 283, 293, 310], [6, 25, 32, 149, 183, 191, 289, 293, 310], [6, 27, 28, 149, 183, 192, 279, 294, 310], [6, 27, 30, 149, 183, 196, 281, 294, 310], [6, 27, 31, 150, 183, 190, 282, 294, 310], [6, 27, 32, 150, 183, 191, 283, 294, 310], [7, 23, 150, 183, 192, 289, 294, 310], [7, 24, 150, 183, 196, 279, 296, 310], [7, 25, 28, 151, 183, 190, 281, 296, 310], [7, 25, 30, 151, 183, 191, 282, 296, 310], [7, 25, 31, 151, 183, 192, 283, 296, 310], [7, 25, 32, 151, 183, 196, 289, 296, 310], [7, 27, 28, 152, 183, 190, 279, 297, 310], [7, 27, 30, 152, 183, 191, 281, 297, 310], [7, 27, 31, 152, 183, 192, 282, 297, 310], [7, 27, 32, 152, 183, 196, 283, 297, 310], [8, 13, 23, 154, 183, 190, 289, 297, 310], [8, 13, 24, 154, 183, 191, 278, 311], [8, 13, 25, 28, 154, 183, 192, 279, 292, 311], [8, 13, 25, 30, 154, 183, 196, 281, 292, 311], [8, 13, 25, 31, 156, 183, 190, 282, 292, 311], [8, 13, 25, 32, 156, 183, 191, 283, 292, 311], [8, 13, 27, 28, 156, 183, 192, 289, 292, 311], [8, 13, 27, 30, 156, 183, 196, 279, 293, 311], [8, 13, 27, 31, 160, 183, 190, 281, 293, 311], [8, 13, 27, 32, 160, 183, 191, 282, 293, 311], [8, 15, 23, 160, 183, 192, 283, 293, 311], [8, 15, 24, 160, 183, 196, 289, 293, 311], [8, 15, 25, 28, 149, 185, 190, 279, 294, 311], [8, 15, 25, 30, 149, 185, 191, 281, 294, 311], [8, 15, 25, 31, 149, 185, 192, 282, 294, 311], [8, 15, 25, 32, 149, 185, 196, 283, 294, 311], [8, 15, 27, 28, 150, 185, 190, 289, 294, 311], [8, 15, 27, 30, 150, 185, 191, 279, 296, 311], [8, 15, 27, 31, 150, 185, 192, 281, 296, 311], [8, 15, 27, 32, 150, 185, 196, 282, 296, 311], [9, 13, 23, 151, 185, 190, 283, 296, 311], [9, 13, 24, 151, 185, 191, 289, 296, 311], [9, 13, 25, 28, 151, 185, 192, 279, 297, 311], [9, 13, 25, 30, 151, 185, 196, 281, 297, 311], [9, 13, 25, 31, 152, 185, 190, 282, 297, 311], [9, 13, 25, 32, 152, 185, 191, 283, 297, 311], [9, 13, 27, 28, 152, 185, 192, 289, 297, 311], [9, 13, 27, 30, 152, 185, 196, 278, 312, 319], [9, 13, 27, 31, 154, 185, 190, 278, 314, 319], [9, 13, 27, 32, 154, 185, 191, 278, 318, 319], [9, 15, 23, 154, 185, 192, 279, 292, 312, 319], [9, 15, 24, 154, 185, 196, 281, 292, 312, 319], [9, 15, 25, 28, 156, 185, 190, 282, 292, 312, 319], [9, 15, 25, 30, 156, 185, 191, 283, 292, 312, 319], [9, 15, 25, 31, 156, 185, 192, 289, 292, 312, 319], [9, 15, 25, 32, 156, 185, 196, 279, 292, 314, 319], [9, 15, 27, 28, 160, 185, 190, 281, 292, 314, 319], [9, 15, 27, 30, 160, 185, 191, 282, 292, 314, 319], [9, 15, 27, 31, 160, 185, 192, 283, 292, 314, 319], [9, 15, 27, 32, 160, 185, 196, 289, 292, 314, 319], [149, 186, 190, 279, 292, 318, 319], [149, 186, 191, 281, 292, 318, 319], [149, 186, 192, 282, 292, 318, 319], [149, 186, 196, 283, 292, 318, 319], [150, 186, 190, 289, 292, 318, 319], [150, 186, 191, 279, 293, 312, 319], [150, 186, 192, 281, 293, 312, 319], [150, 186, 196, 282, 293, 312, 319], [151, 186, 190, 283, 293, 312, 319], [151, 186, 191, 289, 293, 312, 319], [151, 186, 192, 279, 293, 314, 319], [151, 186, 196, 281, 293, 314, 319], [152, 186, 190, 282, 293, 314, 319], [152, 186, 191, 283, 293, 314, 319], [152, 186, 192, 289, 293, 314, 319], [152, 186, 196, 279, 293, 318, 319], [154, 186, 190, 281, 293, 318, 319], [154, 186, 191, 282, 293, 318, 319], [154, 186, 192, 283, 293, 318, 319], [154, 186, 196, 289, 293, 318, 319], [156, 186, 190, 279, 294, 312, 319], [156, 186, 191, 281, 294, 312, 319], [156, 186, 192, 282, 294, 312, 319], [156, 186, 196, 283, 294, 312, 319], [160, 186, 190, 289, 294, 312, 319], [160, 186, 191, 279, 294, 314, 319], [160, 186, 192, 281, 294, 314, 319], [160, 186, 196, 282, 294, 314, 319], [149, 187, 190, 283, 294, 314, 319], [149, 187, 191, 289, 294, 314, 319], [149, 187, 192, 279, 294, 318, 319], [149, 187, 196, 281, 294, 318, 319], [150, 187, 190, 282, 294, 318, 319], [150, 187, 191, 283, 294, 318, 319], [150, 187, 192, 289, 294, 318, 319], [150, 187, 196, 279, 296, 312, 319], [151, 187, 190, 281, 296, 312, 319], [151, 187, 191, 282, 296, 312, 319], [151, 187, 192, 283, 296, 312, 319], [151, 187, 196, 289, 296, 312, 319], [152, 187, 190, 279, 296, 314, 319], [152, 187, 191, 281, 296, 314, 319], [152, 187, 192, 282, 296, 314, 319], [152, 187, 196, 283, 296, 314, 319], [154, 187, 190, 289, 296, 314, 319], [154, 187, 191, 279, 296, 318, 319], [154, 187, 192, 281, 296, 318, 319], [154, 187, 196, 282, 296, 318, 319], [156, 187, 190, 283, 296, 318, 319], [156, 187, 191, 289, 296, 318, 319], [156, 187, 192, 279, 297, 312, 319], [156, 187, 196, 281, 297, 312, 319], [160, 187, 190, 282, 297, 312, 319], [160, 187, 191, 283, 297, 312, 319], [160, 187, 192, 289, 297, 312, 319], [160, 187, 196, 279, 297, 314, 319], [281, 297, 314, 319], [282, 297, 314, 319], [283, 297, 314, 319], [289, 297, 314, 319], [279, 297, 318, 319], [281, 297, 318, 319], [282, 297, 318, 319], [283, 297, 318, 319], [289, 297, 318, 319]"/>
    <n v="26"/>
    <s v="LWT, LOW, UI, SMOKE"/>
    <n v="100"/>
    <n v="65"/>
    <n v="5.0000000000000044"/>
    <s v="[0, 43, 74, 117, 148, 203, 246, 277, 322, 353], [1, 36, 44, 75, 118, 149, 174, 204, 247, 278, 309, 323, 354, 371], [1, 37, 45, 93, 119, 149, 175, 190, 205, 242, 248, 278, 310, 324, 354, 372], [1, 38, 46, 65, 94, 103, 120, 139, 149, 175, 191, 205, 243, 249, 270, 278, 311, 325, 334, 354, 382], [2, 23, 36, 46, 66, 67, 95, 103, 120, 140, 149, 175, 192, 219, 242, 249, 271, 278, 312, 319, 325, 335, 354, 383, 386], [2, 24, 36, 46, 66, 68, 96, 103, 121, 138, 139, 149, 175, 196, 219, 243, 250, 270, 278, 314, 319, 325, 336, 341, 354, 384, 386], [2, 25, 28, 36, 48, 65, 94, 104, 121, 138, 140, 149, 183, 190, 220, 239, 242, 250, 271, 278, 318, 319, 325, 336, 343, 355, 362, 371], [2, 25, 30, 36, 48, 66, 67, 95, 104, 122, 138, 139, 149, 183, 191, 220, 241, 242, 251, 264, 270, 279, 292, 309, 325, 336, 345, 355, 363, 371], [2, 25, 31, 36, 48, 66, 68, 96, 104, 122, 138, 140, 149, 183, 192, 220, 239, 243, 251, 264, 271, 279, 293, 309, 325, 337, 338, 341, 355, 364, 371], [2, 25, 32, 36, 50, 65, 94, 110, 123, 128, 138, 139, 149, 183, 196, 220, 241, 243, 251, 268, 270, 279, 294, 309, 325, 337, 338, 343, 355, 365, 371], [2, 27, 28, 36, 50, 66, 67, 95, 110, 123, 129, 138, 139, 149, 185, 190, 222, 239, 242, 251, 268, 271, 279, 296, 309, 325, 337, 338, 345, 355, 362, 372], [2, 27, 30, 36, 50, 66, 68, 96, 110, 123, 128, 138, 140, 149, 185, 191, 222, 241, 242, 252, 261, 264, 270, 279, 297, 309, 325, 337, 340, 341, 355, 363, 372], [2, 27, 31, 36, 58, 65, 123, 129, 138, 140, 149, 185, 192, 222, 239, 243, 252, 261, 264, 271, 279, 292, 310, 325, 337, 340, 343, 355, 364, 372], [2, 27, 32, 36, 58, 66, 67, 127, 128, 138, 139, 149, 185, 196, 222, 241, 243, 252, 261, 268, 270, 279, 293, 310, 325, 337, 340, 345, 355, 365, 372], [2, 23, 37, 58, 66, 68, 127, 129, 138, 139, 149, 186, 190, 223, 239, 242, 252, 261, 268, 271, 279, 294, 310, 326, 334, 355, 362, 382], [2, 24, 37, 59, 64, 65, 127, 128, 138, 140, 149, 186, 191, 223, 241, 242, 252, 263, 264, 270, 279, 296, 310, 326, 335, 355, 363, 382], [2, 25, 28, 37, 60, 64, 65, 127, 129, 138, 140, 149, 186, 192, 223, 239, 243, 252, 263, 264, 271, 279, 297, 310, 326, 336, 341, 355, 364, 382], [2, 25, 30, 37, 62, 64, 65, 149, 186, 196, 223, 241, 243, 252, 263, 268, 270, 279, 292, 311, 326, 336, 343, 355, 365, 382], [2, 25, 31, 37, 59, 64, 66, 67, 149, 187, 190, 225, 239, 242, 252, 263, 268, 271, 279, 293, 311, 326, 336, 345, 355, 362, 383, 386], [2, 25, 32, 37, 59, 64, 66, 68, 149, 187, 191, 225, 241, 242, 253, 261, 264, 270, 279, 294, 311, 326, 337, 338, 341, 355, 362, 384, 386], [2, 27, 28, 37, 60, 64, 66, 67, 149, 187, 192, 225, 239, 243, 253, 261, 264, 271, 279, 296, 311, 326, 337, 338, 343, 355, 363, 383, 386], [2, 27, 30, 37, 60, 64, 66, 68, 149, 187, 196, 225, 241, 243, 253, 261, 268, 270, 279, 297, 311, 326, 337, 338, 345, 355, 363, 384, 386], [2, 27, 31, 37, 62, 64, 66, 67, 150, 174, 226, 233, 239, 242, 253, 261, 268, 271, 279, 292, 312, 319, 326, 337, 340, 341, 355, 364, 383, 386], [2, 27, 32, 37, 62, 64, 66, 68, 150, 175, 190, 227, 233, 239, 242, 253, 263, 264, 270, 279, 292, 314, 319, 326, 337, 340, 343, 355, 364, 384, 386], [2, 23, 38, 150, 175, 191, 226, 233, 241, 242, 253, 263, 264, 271, 279, 292, 318, 319, 326, 337, 340, 345, 355, 365, 383, 386], [2, 24, 38, 150, 175, 192, 227, 233, 241, 242, 253, 263, 268, 270, 279, 293, 312, 319, 327, 334, 355, 365, 384, 386], [2, 25, 28, 38, 150, 175, 196, 226, 233, 239, 243, 253, 263, 268, 271, 279, 293, 314, 319, 327, 335, 357, 362, 371], [2, 25, 30, 38, 150, 183, 190, 227, 233, 239, 243, 255, 261, 264, 270, 279, 293, 318, 319, 327, 336, 341, 357, 363, 371], [2, 25, 31, 38, 150, 183, 191, 226, 233, 241, 243, 255, 261, 264, 271, 279, 294, 312, 319, 327, 336, 343, 357, 364, 371], [2, 25, 32, 38, 150, 183, 192, 227, 233, 241, 243, 255, 261, 268, 270, 279, 294, 314, 319, 327, 336, 345, 357, 365, 371], [2, 27, 28, 38, 150, 183, 196, 226, 234, 239, 242, 255, 261, 268, 271, 279, 294, 318, 319, 327, 337, 338, 341, 357, 362, 372], [2, 27, 30, 38, 150, 185, 190, 227, 234, 239, 242, 255, 263, 264, 270, 279, 296, 312, 319, 327, 337, 338, 343, 357, 363, 372], [2, 27, 31, 38, 150, 185, 191, 226, 234, 241, 242, 255, 263, 264, 271, 279, 296, 314, 319, 327, 337, 338, 345, 357, 364, 372], [2, 27, 32, 38, 150, 185, 192, 227, 234, 241, 242, 255, 263, 268, 270, 279, 296, 318, 319, 327, 337, 340, 341, 357, 365, 372], [3, 23, 36, 150, 185, 196, 226, 234, 239, 243, 255, 263, 268, 271, 279, 297, 312, 319, 327, 337, 340, 343, 357, 362, 382], [3, 24, 36, 150, 186, 190, 227, 234, 239, 243, 256, 261, 264, 270, 279, 297, 314, 319, 327, 337, 340, 345, 357, 363, 382], [3, 25, 28, 36, 150, 186, 191, 226, 234, 241, 243, 256, 261, 264, 271, 279, 297, 318, 319, 357, 364, 382], [3, 25, 30, 36, 150, 186, 192, 227, 234, 241, 243, 256, 261, 268, 270, 280, 281, 292, 309, 357, 365, 382], [3, 25, 31, 36, 150, 186, 196, 226, 236, 239, 242, 256, 261, 268, 271, 280, 282, 292, 309, 357, 362, 383, 386], [3, 25, 32, 36, 150, 187, 190, 227, 236, 239, 242, 256, 263, 264, 270, 280, 283, 292, 309, 357, 362, 384, 386], [3, 27, 28, 36, 150, 187, 191, 226, 236, 241, 242, 256, 263, 264, 271, 280, 289, 292, 309, 357, 363, 383, 386], [3, 27, 30, 36, 150, 187, 192, 227, 236, 241, 242, 256, 263, 268, 270, 280, 281, 293, 309, 357, 363, 384, 386], [3, 27, 31, 36, 150, 187, 196, 226, 236, 239, 243, 256, 263, 268, 271, 280, 282, 293, 309, 357, 364, 383, 386], [3, 27, 32, 36, 151, 162, 174, 227, 236, 239, 243, 280, 283, 293, 309, 357, 364, 384, 386], [3, 23, 37, 152, 162, 174, 226, 236, 241, 243, 280, 289, 293, 309, 357, 365, 383, 386], [3, 24, 37, 154, 162, 174, 227, 236, 241, 243, 280, 281, 294, 309, 357, 365, 384, 386], [3, 25, 28, 37, 156, 162, 174, 280, 282, 294, 309, 358, 362, 371], [3, 25, 30, 37, 160, 162, 174, 280, 283, 294, 309, 358, 363, 371], [3, 25, 31, 37, 151, 162, 175, 190, 280, 289, 294, 309, 358, 364, 371], [3, 25, 32, 37, 151, 162, 175, 191, 280, 281, 296, 309, 358, 365, 371], [3, 27, 28, 37, 151, 162, 175, 192, 280, 282, 296, 309, 358, 362, 372], [3, 27, 30, 37, 151, 162, 175, 196, 280, 283, 296, 309, 358, 363, 372], [3, 27, 31, 37, 152, 162, 175, 190, 280, 289, 296, 309, 358, 364, 372], [3, 27, 32, 37, 152, 162, 175, 191, 280, 281, 297, 309, 358, 365, 372], [3, 23, 38, 152, 162, 175, 192, 280, 282, 297, 309, 358, 362, 382], [3, 24, 38, 152, 162, 175, 196, 280, 283, 297, 309, 358, 363, 382], [3, 25, 28, 38, 154, 162, 175, 190, 280, 289, 297, 309, 358, 364, 382], [3, 25, 30, 38, 154, 162, 175, 191, 280, 281, 292, 310, 358, 365, 382], [3, 25, 31, 38, 154, 162, 175, 192, 280, 282, 292, 310, 358, 362, 383, 386], [3, 25, 32, 38, 154, 162, 175, 196, 280, 283, 292, 310, 358, 362, 384, 386], [3, 27, 28, 38, 156, 162, 175, 190, 280, 289, 292, 310, 358, 363, 383, 386], [3, 27, 30, 38, 156, 162, 175, 191, 280, 281, 293, 310, 358, 363, 384, 386], [3, 27, 31, 38, 156, 162, 175, 192, 280, 282, 293, 310, 358, 364, 383, 386], [3, 27, 32, 38, 156, 162, 175, 196, 280, 283, 293, 310, 358, 364, 384, 386], [4, 23, 36, 160, 162, 175, 190, 280, 289, 293, 310, 358, 365, 383, 386], [4, 24, 36, 160, 162, 175, 191, 280, 281, 294, 310, 358, 365, 384, 386], [4, 25, 28, 36, 160, 162, 175, 192, 280, 282, 294, 310, 359, 362, 371], [4, 25, 30, 36, 160, 162, 175, 196, 280, 283, 294, 310, 359, 363, 371], [4, 25, 31, 36, 151, 162, 183, 190, 280, 289, 294, 310, 359, 364, 371], [4, 25, 32, 36, 151, 162, 183, 191, 280, 281, 296, 310, 359, 365, 371], [4, 27, 28, 36, 151, 162, 183, 192, 280, 282, 296, 310, 359, 362, 372], [4, 27, 30, 36, 151, 162, 183, 196, 280, 283, 296, 310, 359, 363, 372], [4, 27, 31, 36, 152, 162, 183, 190, 280, 289, 296, 310, 359, 364, 372], [4, 27, 32, 36, 152, 162, 183, 191, 280, 281, 297, 310, 359, 365, 372], [4, 23, 37, 152, 162, 183, 192, 280, 282, 297, 310, 359, 362, 382], [4, 24, 37, 152, 162, 183, 196, 280, 283, 297, 310, 359, 363, 382], [4, 25, 28, 37, 154, 162, 183, 190, 280, 289, 297, 310, 359, 364, 382], [4, 25, 30, 37, 154, 162, 183, 191, 280, 281, 292, 311, 359, 365, 382], [4, 25, 31, 37, 154, 162, 183, 192, 280, 282, 292, 311, 359, 362, 383, 386], [4, 25, 32, 37, 154, 162, 183, 196, 280, 283, 292, 311, 359, 362, 384, 386], [4, 27, 28, 37, 156, 162, 183, 190, 280, 289, 292, 311, 359, 363, 383, 386], [4, 27, 30, 37, 156, 162, 183, 191, 280, 281, 293, 311, 359, 363, 384, 386], [4, 27, 31, 37, 156, 162, 183, 192, 280, 282, 293, 311, 359, 364, 383, 386], [4, 27, 32, 37, 156, 162, 183, 196, 280, 283, 293, 311, 359, 364, 384, 386], [4, 23, 38, 160, 162, 183, 190, 280, 289, 293, 311, 359, 365, 383, 386], [4, 24, 38, 160, 162, 183, 191, 280, 281, 294, 311, 359, 365, 384, 386], [4, 25, 28, 38, 160, 162, 183, 192, 280, 282, 294, 311], [4, 25, 30, 38, 160, 162, 183, 196, 280, 283, 294, 311], [4, 25, 31, 38, 151, 162, 185, 190, 280, 289, 294, 311], [4, 25, 32, 38, 151, 162, 185, 191, 280, 281, 296, 311], [4, 27, 28, 38, 151, 162, 185, 192, 280, 282, 296, 311], [4, 27, 30, 38, 151, 162, 185, 196, 280, 283, 296, 311], [4, 27, 31, 38, 152, 162, 185, 190, 280, 289, 296, 311], [4, 27, 32, 38, 152, 162, 185, 191, 280, 281, 297, 311], [6, 23, 36, 152, 162, 185, 192, 280, 282, 297, 311], [6, 24, 36, 152, 162, 185, 196, 280, 283, 297, 311], [6, 25, 28, 36, 154, 162, 185, 190, 280, 289, 297, 311], [6, 25, 30, 36, 154, 162, 185, 191, 280, 281, 292, 312, 319], [6, 25, 31, 36, 154, 162, 185, 192, 280, 282, 292, 312, 319], [6, 25, 32, 36, 154, 162, 185, 196, 280, 283, 292, 312, 319], [6, 27, 28, 36, 156, 162, 185, 190, 280, 289, 292, 312, 319], [6, 27, 30, 36, 156, 162, 185, 191, 280, 281, 292, 314, 319], [6, 27, 31, 36, 156, 162, 185, 192, 280, 282, 292, 314, 319], [6, 27, 32, 36, 156, 162, 185, 196, 280, 283, 292, 314, 319], [6, 23, 37, 160, 162, 185, 190, 280, 289, 292, 314, 319], [6, 24, 37, 160, 162, 185, 191, 280, 281, 292, 318, 319], [6, 25, 28, 37, 160, 162, 185, 192, 280, 282, 292, 318, 319], [6, 25, 30, 37, 160, 162, 185, 196, 280, 283, 292, 318, 319], [6, 25, 31, 37, 151, 162, 186, 190, 280, 289, 292, 318, 319], [6, 25, 32, 37, 151, 162, 186, 191, 280, 281, 293, 312, 319], [6, 27, 28, 37, 151, 162, 186, 192, 280, 282, 293, 312, 319], [6, 27, 30, 37, 151, 162, 186, 196, 280, 283, 293, 312, 319], [6, 27, 31, 37, 152, 162, 186, 190, 280, 289, 293, 312, 319], [6, 27, 32, 37, 152, 162, 186, 191, 280, 281, 293, 314, 319], [6, 23, 38, 152, 162, 186, 192, 280, 282, 293, 314, 319], [6, 24, 38, 152, 162, 186, 196, 280, 283, 293, 314, 319], [6, 25, 28, 38, 154, 162, 186, 190, 280, 289, 293, 314, 319], [6, 25, 30, 38, 154, 162, 186, 191, 280, 281, 293, 318, 319], [6, 25, 31, 38, 154, 162, 186, 192, 280, 282, 293, 318, 319], [6, 25, 32, 38, 154, 162, 186, 196, 280, 283, 293, 318, 319], [6, 27, 28, 38, 156, 162, 186, 190, 280, 289, 293, 318, 319], [6, 27, 30, 38, 156, 162, 186, 191, 280, 281, 294, 312, 319], [6, 27, 31, 38, 156, 162, 186, 192, 280, 282, 294, 312, 319], [6, 27, 32, 38, 156, 162, 186, 196, 280, 283, 294, 312, 319], [7, 23, 36, 160, 162, 186, 190, 280, 289, 294, 312, 319], [7, 24, 36, 160, 162, 186, 191, 280, 281, 294, 314, 319], [7, 25, 28, 36, 160, 162, 186, 192, 280, 282, 294, 314, 319], [7, 25, 30, 36, 160, 162, 186, 196, 280, 283, 294, 314, 319], [7, 25, 31, 36, 151, 162, 187, 190, 280, 289, 294, 314, 319], [7, 25, 32, 36, 151, 162, 187, 191, 280, 281, 294, 318, 319], [7, 27, 28, 36, 151, 162, 187, 192, 280, 282, 294, 318, 319], [7, 27, 30, 36, 151, 162, 187, 196, 280, 283, 294, 318, 319], [7, 27, 31, 36, 152, 162, 187, 190, 280, 289, 294, 318, 319], [7, 27, 32, 36, 152, 162, 187, 191, 280, 281, 296, 312, 319], [7, 23, 37, 152, 162, 187, 192, 280, 282, 296, 312, 319], [7, 24, 37, 152, 162, 187, 196, 280, 283, 296, 312, 319], [7, 25, 28, 37, 154, 162, 187, 190, 280, 289, 296, 312, 319], [7, 25, 30, 37, 154, 162, 187, 191, 280, 281, 296, 314, 319], [7, 25, 31, 37, 154, 162, 187, 192, 280, 282, 296, 314, 319], [7, 25, 32, 37, 154, 162, 187, 196, 280, 283, 296, 314, 319], [7, 27, 28, 37, 156, 162, 187, 190, 280, 289, 296, 314, 319], [7, 27, 30, 37, 156, 162, 187, 191, 280, 281, 296, 318, 319], [7, 27, 31, 37, 156, 162, 187, 192, 280, 282, 296, 318, 319], [7, 27, 32, 37, 156, 162, 187, 196, 280, 283, 296, 318, 319], [7, 23, 38, 160, 162, 187, 190, 280, 289, 296, 318, 319], [7, 24, 38, 160, 162, 187, 191, 280, 281, 297, 312, 319], [7, 25, 28, 38, 160, 162, 187, 192, 280, 282, 297, 312, 319], [7, 25, 30, 38, 160, 162, 187, 196, 280, 283, 297, 312, 319], [7, 25, 31, 38, 151, 163, 174, 280, 289, 297, 312, 319], [7, 25, 32, 38, 152, 163, 174, 280, 281, 297, 314, 319], [7, 27, 28, 38, 154, 163, 174, 280, 282, 297, 314, 319], [7, 27, 30, 38, 156, 163, 174, 280, 283, 297, 314, 319], [7, 27, 31, 38, 160, 163, 174, 280, 289, 297, 314, 319], [7, 27, 32, 38, 151, 163, 175, 190, 280, 281, 297, 318, 319], [8, 13, 23, 36, 151, 163, 175, 191, 280, 282, 297, 318, 319], [8, 13, 24, 36, 151, 163, 175, 192, 280, 283, 297, 318, 319], [8, 13, 25, 28, 36, 151, 163, 175, 196, 280, 289, 297, 318, 319], [8, 13, 25, 30, 36, 152, 163, 175, 190], [8, 13, 25, 31, 36, 152, 163, 175, 191], [8, 13, 25, 32, 36, 152, 163, 175, 192], [8, 13, 27, 28, 36, 152, 163, 175, 196], [8, 13, 27, 30, 36, 154, 163, 175, 190], [8, 13, 27, 31, 36, 154, 163, 175, 191], [8, 13, 27, 32, 36, 154, 163, 175, 192], [8, 13, 23, 37, 154, 163, 175, 196], [8, 13, 24, 37, 156, 163, 175, 190], [8, 13, 25, 28, 37, 156, 163, 175, 191], [8, 13, 25, 30, 37, 156, 163, 175, 192], [8, 13, 25, 31, 37, 156, 163, 175, 196], [8, 13, 25, 32, 37, 160, 163, 175, 190], [8, 13, 27, 28, 37, 160, 163, 175, 191], [8, 13, 27, 30, 37, 160, 163, 175, 192], [8, 13, 27, 31, 37, 160, 163, 175, 196], [8, 13, 27, 32, 37, 151, 163, 183, 190], [8, 13, 23, 38, 151, 163, 183, 191], [8, 13, 24, 38, 151, 163, 183, 192], [8, 13, 25, 28, 38, 151, 163, 183, 196], [8, 13, 25, 30, 38, 152, 163, 183, 190], [8, 13, 25, 31, 38, 152, 163, 183, 191], [8, 13, 25, 32, 38, 152, 163, 183, 192], [8, 13, 27, 28, 38, 152, 163, 183, 196], [8, 13, 27, 30, 38, 154, 163, 183, 190], [8, 13, 27, 31, 38, 154, 163, 183, 191], [8, 13, 27, 32, 38, 154, 163, 183, 192], [8, 15, 23, 36, 154, 163, 183, 196], [8, 15, 24, 36, 156, 163, 183, 190], [8, 15, 25, 28, 36, 156, 163, 183, 191], [8, 15, 25, 30, 36, 156, 163, 183, 192], [8, 15, 25, 31, 36, 156, 163, 183, 196], [8, 15, 25, 32, 36, 160, 163, 183, 190], [8, 15, 27, 28, 36, 160, 163, 183, 191], [8, 15, 27, 30, 36, 160, 163, 183, 192], [8, 15, 27, 31, 36, 160, 163, 183, 196], [8, 15, 27, 32, 36, 151, 163, 185, 190], [8, 15, 23, 37, 151, 163, 185, 191], [8, 15, 24, 37, 151, 163, 185, 192], [8, 15, 25, 28, 37, 151, 163, 185, 196], [8, 15, 25, 30, 37, 152, 163, 185, 190], [8, 15, 25, 31, 37, 152, 163, 185, 191], [8, 15, 25, 32, 37, 152, 163, 185, 192], [8, 15, 27, 28, 37, 152, 163, 185, 196], [8, 15, 27, 30, 37, 154, 163, 185, 190], [8, 15, 27, 31, 37, 154, 163, 185, 191], [8, 15, 27, 32, 37, 154, 163, 185, 192], [8, 15, 23, 38, 154, 163, 185, 196], [8, 15, 24, 38, 156, 163, 185, 190], [8, 15, 25, 28, 38, 156, 163, 185, 191], [8, 15, 25, 30, 38, 156, 163, 185, 192], [8, 15, 25, 31, 38, 156, 163, 185, 196], [8, 15, 25, 32, 38, 160, 163, 185, 190], [8, 15, 27, 28, 38, 160, 163, 185, 191], [8, 15, 27, 30, 38, 160, 163, 185, 192], [8, 15, 27, 31, 38, 160, 163, 185, 196], [8, 15, 27, 32, 38, 151, 163, 186, 190], [9, 13, 23, 36, 151, 163, 186, 191], [9, 13, 24, 36, 151, 163, 186, 192], [9, 13, 25, 28, 36, 151, 163, 186, 196], [9, 13, 25, 30, 36, 152, 163, 186, 190], [9, 13, 25, 31, 36, 152, 163, 186, 191], [9, 13, 25, 32, 36, 152, 163, 186, 192], [9, 13, 27, 28, 36, 152, 163, 186, 196], [9, 13, 27, 30, 36, 154, 163, 186, 190], [9, 13, 27, 31, 36, 154, 163, 186, 191], [9, 13, 27, 32, 36, 154, 163, 186, 192], [9, 13, 23, 37, 154, 163, 186, 196], [9, 13, 24, 37, 156, 163, 186, 190], [9, 13, 25, 28, 37, 156, 163, 186, 191], [9, 13, 25, 30, 37, 156, 163, 186, 192], [9, 13, 25, 31, 37, 156, 163, 186, 196], [9, 13, 25, 32, 37, 160, 163, 186, 190], [9, 13, 27, 28, 37, 160, 163, 186, 191], [9, 13, 27, 30, 37, 160, 163, 186, 192], [9, 13, 27, 31, 37, 160, 163, 186, 196], [9, 13, 27, 32, 37, 151, 163, 187, 190], [9, 13, 23, 38, 151, 163, 187, 191], [9, 13, 24, 38, 151, 163, 187, 192], [9, 13, 25, 28, 38, 151, 163, 187, 196], [9, 13, 25, 30, 38, 152, 163, 187, 190], [9, 13, 25, 31, 38, 152, 163, 187, 191], [9, 13, 25, 32, 38, 152, 163, 187, 192], [9, 13, 27, 28, 38, 152, 163, 187, 196], [9, 13, 27, 30, 38, 154, 163, 187, 190], [9, 13, 27, 31, 38, 154, 163, 187, 191], [9, 13, 27, 32, 38, 154, 163, 187, 192], [9, 15, 23, 36, 154, 163, 187, 196], [9, 15, 24, 36, 156, 163, 187, 190], [9, 15, 25, 28, 36, 156, 163, 187, 191], [9, 15, 25, 30, 36, 156, 163, 187, 192], [9, 15, 25, 31, 36, 156, 163, 187, 196], [9, 15, 25, 32, 36, 160, 163, 187, 190], [9, 15, 27, 28, 36, 160, 163, 187, 191], [9, 15, 27, 30, 36, 160, 163, 187, 192], [9, 15, 27, 31, 36, 160, 163, 187, 196], [9, 15, 27, 32, 36, 151, 164, 174], [9, 15, 23, 37, 152, 164, 174], [9, 15, 24, 37, 154, 164, 174], [9, 15, 25, 28, 37, 156, 164, 174], [9, 15, 25, 30, 37, 160, 164, 174], [9, 15, 25, 31, 37, 151, 164, 175, 190], [9, 15, 25, 32, 37, 151, 164, 175, 191], [9, 15, 27, 28, 37, 151, 164, 175, 192], [9, 15, 27, 30, 37, 151, 164, 175, 196], [9, 15, 27, 31, 37, 152, 164, 175, 190], [9, 15, 27, 32, 37, 152, 164, 175, 191], [9, 15, 23, 38, 152, 164, 175, 192], [9, 15, 24, 38, 152, 164, 175, 196], [9, 15, 25, 28, 38, 154, 164, 175, 190], [9, 15, 25, 30, 38, 154, 164, 175, 191], [9, 15, 25, 31, 38, 154, 164, 175, 192], [9, 15, 25, 32, 38, 154, 164, 175, 196], [9, 15, 27, 28, 38, 156, 164, 175, 190], [9, 15, 27, 30, 38, 156, 164, 175, 191], [9, 15, 27, 31, 38, 156, 164, 175, 192], [9, 15, 27, 32, 38, 156, 164, 175, 196], [160, 164, 175, 190], [160, 164, 175, 191], [160, 164, 175, 192], [160, 164, 175, 196], [151, 164, 183, 190], [151, 164, 183, 191], [151, 164, 183, 192], [151, 164, 183, 196], [152, 164, 183, 190], [152, 164, 183, 191], [152, 164, 183, 192], [152, 164, 183, 196], [154, 164, 183, 190], [154, 164, 183, 191], [154, 164, 183, 192], [154, 164, 183, 196], [156, 164, 183, 190], [156, 164, 183, 191], [156, 164, 183, 192], [156, 164, 183, 196], [160, 164, 183, 190], [160, 164, 183, 191], [160, 164, 183, 192], [160, 164, 183, 196], [151, 164, 185, 190], [151, 164, 185, 191], [151, 164, 185, 192], [151, 164, 185, 196], [152, 164, 185, 190], [152, 164, 185, 191], [152, 164, 185, 192], [152, 164, 185, 196], [154, 164, 185, 190], [154, 164, 185, 191], [154, 164, 185, 192], [154, 164, 185, 196], [156, 164, 185, 190], [156, 164, 185, 191], [156, 164, 185, 192], [156, 164, 185, 196], [160, 164, 185, 190], [160, 164, 185, 191], [160, 164, 185, 192], [160, 164, 185, 196], [151, 164, 186, 190], [151, 164, 186, 191], [151, 164, 186, 192], [151, 164, 186, 196], [152, 164, 186, 190], [152, 164, 186, 191], [152, 164, 186, 192], [152, 164, 186, 196], [154, 164, 186, 190], [154, 164, 186, 191], [154, 164, 186, 192], [154, 164, 186, 196], [156, 164, 186, 190], [156, 164, 186, 191], [156, 164, 186, 192], [156, 164, 186, 196], [160, 164, 186, 190], [160, 164, 186, 191], [160, 164, 186, 192], [160, 164, 186, 196], [151, 164, 187, 190], [151, 164, 187, 191], [151, 164, 187, 192], [151, 164, 187, 196], [152, 164, 187, 190], [152, 164, 187, 191], [152, 164, 187, 192], [152, 164, 187, 196], [154, 164, 187, 190], [154, 164, 187, 191], [154, 164, 187, 192], [154, 164, 187, 196], [156, 164, 187, 190], [156, 164, 187, 191], [156, 164, 187, 192], [156, 164, 187, 196], [160, 164, 187, 190], [160, 164, 187, 191], [160, 164, 187, 192], [160, 164, 187, 196], [151, 165, 174], [152, 165, 174], [154, 165, 174], [156, 165, 174], [160, 165, 174], [151, 165, 175, 190], [151, 165, 175, 191], [151, 165, 175, 192], [151, 165, 175, 196], [152, 165, 175, 190], [152, 165, 175, 191], [152, 165, 175, 192], [152, 165, 175, 196], [154, 165, 175, 190], [154, 165, 175, 191], [154, 165, 175, 192], [154, 165, 175, 196], [156, 165, 175, 190], [156, 165, 175, 191], [156, 165, 175, 192], [156, 165, 175, 196], [160, 165, 175, 190], [160, 165, 175, 191], [160, 165, 175, 192], [160, 165, 175, 196], [151, 165, 183, 190], [151, 165, 183, 191], [151, 165, 183, 192], [151, 165, 183, 196], [152, 165, 183, 190], [152, 165, 183, 191], [152, 165, 183, 192], [152, 165, 183, 196], [154, 165, 183, 190], [154, 165, 183, 191], [154, 165, 183, 192], [154, 165, 183, 196], [156, 165, 183, 190], [156, 165, 183, 191], [156, 165, 183, 192], [156, 165, 183, 196], [160, 165, 183, 190], [160, 165, 183, 191], [160, 165, 183, 192], [160, 165, 183, 196], [151, 165, 185, 190], [151, 165, 185, 191], [151, 165, 185, 192], [151, 165, 185, 196], [152, 165, 185, 190], [152, 165, 185, 191], [152, 165, 185, 192], [152, 165, 185, 196], [154, 165, 185, 190], [154, 165, 185, 191], [154, 165, 185, 192], [154, 165, 185, 196], [156, 165, 185, 190], [156, 165, 185, 191], [156, 165, 185, 192], [156, 165, 185, 196], [160, 165, 185, 190], [160, 165, 185, 191], [160, 165, 185, 192], [160, 165, 185, 196], [151, 165, 186, 190], [151, 165, 186, 191], [151, 165, 186, 192], [151, 165, 186, 196], [152, 165, 186, 190], [152, 165, 186, 191], [152, 165, 186, 192], [152, 165, 186, 196], [154, 165, 186, 190], [154, 165, 186, 191], [154, 165, 186, 192], [154, 165, 186, 196], [156, 165, 186, 190], [156, 165, 186, 191], [156, 165, 186, 192], [156, 165, 186, 196], [160, 165, 186, 190], [160, 165, 186, 191], [160, 165, 186, 192], [160, 165, 186, 196], [151, 165, 187, 190], [151, 165, 187, 191], [151, 165, 187, 192], [151, 165, 187, 196], [152, 165, 187, 190], [152, 165, 187, 191], [152, 165, 187, 192], [152, 165, 187, 196], [154, 165, 187, 190], [154, 165, 187, 191], [154, 165, 187, 192], [154, 165, 187, 196], [156, 165, 187, 190], [156, 165, 187, 191], [156, 165, 187, 192], [156, 165, 187, 196], [160, 165, 187, 190], [160, 165, 187, 191], [160, 165, 187, 192], [160, 165, 187, 196]"/>
    <n v="26"/>
    <s v="LWT, LOW, UI, SMOKE"/>
    <n v="100"/>
    <n v="65"/>
    <n v="5.0000000000000044"/>
    <s v="[0, 43, 74, 117, 148, 203, 246, 277, 322, 353], [1, 36, 44, 73, 75, 118, 149, 174, 204, 247, 278, 309, 323, 348, 354, 371], [1, 37, 45, 73, 76, 93, 119, 149, 175, 190, 205, 242, 248, 273, 278, 310, 323, 349, 354, 372], [1, 38, 46, 65, 73, 78, 93, 120, 139, 149, 175, 191, 205, 243, 248, 274, 278, 311, 323, 351, 354, 382], [2, 23, 36, 46, 66, 67, 73, 88, 93, 120, 140, 149, 175, 192, 206, 219, 242, 249, 270, 273, 278, 312, 319, 324, 348, 354, 383, 386], [2, 24, 36, 46, 66, 68, 73, 89, 93, 121, 138, 139, 149, 175, 196, 206, 219, 243, 249, 270, 274, 278, 314, 319, 324, 349, 354, 384, 385, 386], [2, 25, 28, 36, 48, 65, 73, 90, 93, 121, 138, 140, 149, 176, 183, 190, 206, 220, 239, 242, 249, 271, 272, 273, 278, 315, 318, 319, 324, 351, 355, 362, 371], [2, 27, 28, 36, 48, 66, 67, 73, 76, 94, 103, 122, 133, 138, 139, 149, 176, 183, 191, 206, 220, 241, 242, 249, 271, 272, 274, 278, 317, 318, 319, 325, 334, 348, 355, 363, 370, 371], [2, 25, 29, 30, 36, 48, 66, 68, 73, 78, 94, 103, 122, 135, 138, 139, 149, 176, 183, 192, 206, 220, 239, 243, 250, 270, 273, 279, 292, 309, 325, 334, 349, 355, 364, 370, 371], [2, 25, 29, 31, 36, 49, 50, 65, 73, 88, 94, 103, 122, 136, 138, 139, 149, 176, 183, 196, 206, 220, 241, 243, 250, 270, 274, 279, 293, 302, 309, 325, 334, 351, 355, 365, 370, 371], [2, 25, 29, 32, 36, 49, 50, 66, 67, 73, 89, 94, 103, 122, 133, 138, 140, 149, 177, 183, 190, 206, 222, 239, 242, 250, 271, 272, 273, 279, 294, 302, 309, 325, 335, 348, 355, 362, 372], [2, 27, 29, 30, 36, 49, 50, 66, 68, 73, 90, 94, 103, 122, 135, 138, 140, 149, 177, 183, 191, 206, 222, 241, 242, 250, 271, 272, 274, 279, 296, 302, 309, 325, 335, 349, 355, 363, 370, 372], [2, 27, 29, 31, 36, 49, 58, 65, 73, 76, 95, 103, 122, 136, 138, 140, 149, 177, 183, 192, 206, 222, 239, 243, 251, 264, 270, 273, 279, 297, 302, 309, 325, 335, 351, 355, 364, 370, 372], [2, 27, 29, 32, 36, 49, 58, 66, 67, 73, 78, 95, 103, 123, 128, 133, 138, 139, 149, 177, 183, 196, 206, 222, 241, 243, 251, 264, 270, 274, 279, 293, 304, 309, 325, 336, 341, 348, 355, 365, 370, 372], [2, 23, 37, 49, 58, 66, 68, 73, 88, 95, 103, 123, 128, 135, 138, 139, 149, 179, 183, 190, 206, 223, 239, 242, 251, 264, 271, 272, 273, 279, 294, 304, 309, 325, 336, 343, 348, 355, 362, 382], [2, 24, 37, 49, 64, 65, 73, 89, 95, 103, 123, 128, 136, 138, 139, 149, 179, 183, 191, 206, 223, 241, 242, 251, 264, 271, 272, 274, 279, 296, 304, 309, 325, 336, 345, 348, 355, 363, 370, 382], [2, 25, 28, 37, 49, 64, 66, 67, 73, 90, 95, 103, 123, 129, 133, 138, 139, 149, 179, 183, 192, 206, 223, 239, 243, 251, 268, 270, 273, 279, 297, 304, 309, 325, 336, 341, 349, 355, 364, 370, 382], [2, 27, 28, 37, 49, 64, 66, 68, 73, 76, 96, 97, 103, 123, 129, 135, 138, 139, 149, 179, 183, 196, 206, 223, 241, 243, 251, 268, 270, 274, 279, 293, 305, 309, 325, 336, 343, 349, 355, 365, 370, 382], [2, 25, 29, 30, 37, 78, 96, 97, 103, 123, 129, 136, 138, 139, 149, 176, 185, 190, 206, 224, 225, 239, 242, 251, 268, 271, 272, 273, 279, 294, 305, 309, 325, 336, 345, 349, 355, 362, 383, 386], [2, 25, 29, 31, 37, 88, 96, 97, 103, 123, 128, 133, 138, 140, 149, 176, 185, 191, 206, 224, 225, 241, 242, 251, 268, 271, 272, 274, 279, 296, 305, 309, 325, 336, 341, 351, 355, 362, 384, 385, 386], [2, 25, 29, 32, 37, 89, 96, 97, 103, 123, 128, 135, 138, 140, 149, 176, 185, 192, 206, 224, 225, 239, 243, 252, 261, 264, 270, 273, 279, 297, 305, 309, 325, 336, 343, 351, 355, 363, 370, 383, 386], [2, 27, 29, 30, 37, 90, 96, 97, 103, 123, 128, 136, 138, 140, 149, 176, 185, 196, 206, 224, 225, 241, 243, 252, 261, 264, 270, 274, 279, 293, 307, 309, 325, 336, 345, 351, 355, 363, 370, 384, 385, 386], [2, 27, 29, 31, 37, 76, 94, 104, 123, 129, 133, 138, 140, 149, 177, 185, 190, 206, 224, 226, 233, 239, 242, 252, 261, 264, 271, 272, 273, 279, 294, 307, 309, 325, 337, 338, 341, 348, 355, 364, 370, 383, 386], [2, 27, 29, 32, 37, 78, 94, 104, 123, 129, 135, 138, 140, 149, 177, 185, 191, 206, 224, 227, 233, 239, 242, 252, 261, 264, 271, 272, 274, 279, 296, 307, 309, 325, 337, 338, 343, 348, 355, 364, 370, 384, 385, 386], [2, 23, 38, 88, 94, 104, 123, 129, 136, 138, 140, 149, 177, 185, 192, 206, 224, 226, 233, 241, 242, 252, 261, 268, 270, 273, 279, 297, 307, 309, 325, 337, 338, 345, 348, 355, 365, 370, 383, 386], [2, 24, 38, 89, 94, 104, 127, 128, 133, 138, 139, 149, 177, 185, 196, 206, 224, 227, 233, 241, 242, 252, 261, 268, 270, 274, 279, 292, 310, 325, 337, 338, 341, 349, 355, 365, 370, 384, 385, 386], [2, 25, 28, 38, 90, 94, 104, 127, 128, 135, 138, 139, 149, 179, 185, 190, 206, 224, 226, 233, 239, 243, 252, 261, 268, 271, 272, 273, 279, 293, 302, 310, 325, 337, 338, 343, 349, 357, 362, 371], [2, 27, 28, 38, 76, 95, 104, 127, 128, 136, 138, 139, 149, 179, 185, 191, 206, 224, 227, 233, 239, 243, 252, 261, 268, 271, 272, 274, 279, 294, 302, 310, 325, 337, 338, 345, 349, 357, 363, 370, 371], [2, 25, 29, 30, 38, 78, 95, 104, 127, 129, 133, 138, 139, 149, 179, 185, 192, 206, 224, 226, 233, 241, 243, 252, 263, 264, 270, 273, 279, 296, 302, 310, 325, 337, 338, 341, 351, 357, 364, 370, 371], [2, 25, 29, 31, 38, 88, 95, 104, 127, 129, 135, 138, 139, 149, 179, 185, 196, 206, 224, 227, 233, 241, 243, 252, 263, 264, 270, 274, 279, 297, 302, 310, 325, 337, 338, 343, 351, 357, 365, 370, 371], [2, 25, 29, 32, 38, 89, 95, 104, 127, 129, 136, 138, 139, 149, 176, 186, 190, 206, 224, 226, 234, 239, 242, 252, 263, 264, 271, 272, 273, 279, 293, 304, 310, 325, 337, 338, 345, 351, 357, 362, 372], [2, 27, 29, 30, 38, 90, 95, 104, 127, 128, 133, 138, 140, 149, 176, 186, 191, 206, 224, 227, 234, 239, 242, 252, 263, 264, 271, 272, 274, 279, 294, 304, 310, 325, 337, 339, 340, 341, 348, 357, 363, 370, 372], [2, 27, 29, 31, 38, 76, 96, 97, 104, 127, 128, 135, 138, 140, 149, 176, 186, 192, 206, 224, 226, 234, 241, 242, 252, 263, 268, 270, 273, 279, 296, 304, 310, 325, 337, 339, 340, 343, 348, 357, 364, 370, 372], [2, 27, 29, 32, 38, 78, 96, 97, 104, 127, 128, 136, 138, 140, 149, 176, 186, 196, 206, 224, 227, 234, 241, 242, 252, 263, 268, 270, 274, 279, 297, 304, 310, 325, 337, 339, 340, 345, 348, 357, 365, 370, 372], [3, 18, 23, 36, 88, 96, 97, 104, 127, 129, 133, 138, 140, 149, 177, 186, 190, 206, 224, 226, 234, 239, 243, 252, 263, 268, 271, 272, 273, 279, 293, 305, 310, 325, 337, 339, 340, 341, 349, 357, 362, 382], [3, 18, 24, 36, 89, 96, 97, 104, 127, 129, 135, 138, 140, 149, 177, 186, 191, 206, 224, 227, 234, 239, 243, 252, 263, 268, 271, 272, 274, 279, 294, 305, 310, 325, 337, 339, 340, 343, 349, 357, 363, 370, 382], [3, 18, 25, 28, 36, 90, 96, 97, 104, 127, 129, 136, 138, 140, 149, 177, 186, 192, 206, 224, 226, 234, 241, 243, 253, 261, 264, 270, 273, 279, 296, 305, 310, 325, 337, 339, 340, 345, 349, 357, 364, 370, 382], [3, 18, 27, 28, 36, 76, 94, 105, 110, 149, 177, 186, 196, 206, 224, 227, 234, 241, 243, 253, 261, 264, 270, 274, 279, 297, 305, 310, 325, 337, 339, 340, 341, 351, 357, 365, 370, 382], [3, 18, 25, 29, 30, 36, 78, 94, 105, 110, 149, 179, 186, 190, 206, 224, 226, 236, 239, 242, 253, 261, 264, 271, 272, 273, 279, 293, 307, 310, 325, 337, 339, 340, 343, 351, 357, 362, 383, 386], [3, 18, 25, 29, 31, 36, 88, 94, 105, 110, 149, 179, 186, 191, 206, 224, 227, 236, 239, 242, 253, 261, 264, 271, 272, 274, 279, 294, 307, 310, 325, 337, 339, 340, 345, 351, 357, 362, 384, 385, 386], [3, 18, 25, 29, 32, 36, 89, 94, 105, 110, 149, 179, 186, 192, 206, 224, 226, 236, 241, 242, 253, 261, 268, 270, 273, 279, 296, 307, 310, 326, 334, 348, 357, 363, 370, 383, 386], [3, 18, 27, 29, 30, 36, 90, 94, 105, 110, 149, 179, 186, 196, 206, 224, 227, 236, 241, 242, 253, 261, 268, 270, 274, 279, 297, 307, 310, 326, 334, 349, 357, 363, 370, 384, 385, 386], [3, 18, 27, 29, 31, 36, 76, 95, 105, 110, 149, 176, 187, 190, 206, 224, 226, 236, 239, 243, 253, 261, 268, 271, 272, 273, 279, 292, 311, 326, 334, 351, 357, 364, 370, 383, 386], [3, 18, 27, 29, 32, 36, 78, 95, 105, 110, 149, 176, 187, 191, 206, 224, 227, 236, 239, 243, 253, 261, 268, 271, 272, 274, 279, 293, 302, 311, 326, 335, 348, 357, 364, 370, 384, 385, 386], [3, 19, 22, 23, 36, 88, 95, 105, 110, 149, 176, 187, 192, 206, 224, 226, 236, 241, 243, 253, 263, 264, 270, 273, 279, 294, 302, 311, 326, 335, 349, 357, 365, 370, 383, 386], [3, 19, 22, 24, 36, 89, 95, 105, 110, 149, 176, 187, 196, 206, 224, 227, 236, 241, 243, 253, 263, 264, 270, 274, 279, 296, 302, 311, 326, 335, 351, 357, 365, 370, 384, 385, 386], [3, 19, 22, 25, 28, 36, 90, 95, 105, 110, 149, 177, 187, 190, 212, 219, 242, 253, 263, 264, 271, 272, 273, 279, 297, 302, 311, 326, 336, 341, 348, 358, 362, 371], [3, 19, 22, 27, 28, 36, 76, 96, 97, 105, 110, 149, 177, 187, 191, 212, 219, 243, 253, 263, 264, 271, 272, 274, 279, 293, 304, 311, 326, 336, 343, 348, 358, 363, 370, 371], [3, 19, 22, 25, 29, 30, 36, 78, 96, 97, 105, 110, 149, 177, 187, 192, 212, 220, 239, 242, 253, 263, 268, 270, 273, 279, 294, 304, 311, 326, 336, 345, 348, 358, 364, 370, 371], [3, 19, 22, 25, 29, 31, 36, 88, 96, 97, 105, 110, 149, 177, 187, 196, 212, 220, 241, 242, 253, 263, 268, 270, 274, 279, 296, 304, 311, 326, 336, 341, 349, 358, 365, 370, 371], [3, 19, 22, 25, 29, 32, 36, 89, 96, 97, 105, 110, 149, 179, 187, 190, 212, 220, 239, 243, 253, 263, 268, 271, 272, 273, 279, 297, 304, 311, 326, 336, 343, 349, 358, 362, 372], [3, 19, 22, 27, 29, 30, 36, 90, 96, 97, 105, 110, 149, 179, 187, 191, 212, 220, 241, 243, 253, 263, 268, 271, 272, 274, 279, 293, 305, 311, 326, 336, 345, 349, 358, 363, 370, 372], [3, 19, 22, 27, 29, 31, 36, 76, 94, 106, 110, 149, 179, 187, 192, 212, 222, 239, 242, 255, 261, 264, 270, 273, 279, 294, 305, 311, 326, 336, 341, 351, 358, 364, 370, 372], [3, 19, 22, 27, 29, 32, 36, 78, 94, 106, 110, 149, 179, 187, 196, 212, 222, 241, 242, 255, 261, 264, 270, 274, 279, 296, 305, 311, 326, 336, 343, 351, 358, 365, 370, 372], [3, 20, 22, 23, 36, 88, 94, 106, 110, 150, 174, 212, 222, 239, 243, 255, 261, 264, 271, 272, 273, 279, 297, 305, 311, 326, 336, 345, 351, 358, 362, 382], [3, 20, 22, 24, 36, 89, 94, 106, 110, 150, 175, 190, 212, 222, 241, 243, 255, 261, 264, 271, 272, 274, 279, 293, 307, 311, 326, 337, 338, 341, 348, 358, 363, 370, 382], [3, 20, 22, 25, 28, 36, 90, 94, 106, 110, 150, 175, 191, 212, 223, 239, 242, 255, 261, 268, 270, 273, 279, 294, 307, 311, 326, 337, 338, 343, 348, 358, 364, 370, 382], [3, 20, 22, 27, 28, 36, 76, 95, 106, 110, 150, 175, 192, 212, 223, 241, 242, 255, 261, 268, 270, 274, 279, 296, 307, 311, 326, 337, 338, 345, 348, 358, 365, 370, 382], [3, 20, 22, 25, 29, 30, 36, 78, 95, 106, 110, 150, 175, 196, 212, 223, 239, 243, 255, 261, 268, 271, 272, 273, 279, 297, 307, 311, 326, 337, 338, 341, 349, 358, 362, 383, 386], [3, 20, 22, 25, 29, 31, 36, 88, 95, 106, 110, 150, 176, 183, 190, 212, 223, 241, 243, 255, 261, 268, 271, 272, 274, 279, 292, 312, 319, 326, 337, 338, 343, 349, 358, 362, 384, 385, 386], [3, 20, 22, 25, 29, 32, 36, 89, 95, 106, 110, 150, 176, 183, 191, 212, 224, 225, 239, 242, 255, 263, 264, 270, 273, 279, 292, 314, 319, 326, 337, 338, 345, 349, 358, 363, 370, 383, 386], [3, 20, 22, 27, 29, 30, 36, 90, 95, 106, 110, 150, 176, 183, 192, 212, 224, 225, 241, 242, 255, 263, 264, 270, 274, 279, 292, 315, 318, 319, 326, 337, 338, 341, 351, 358, 363, 370, 384, 385, 386], [3, 20, 22, 27, 29, 31, 36, 76, 96, 97, 106, 110, 150, 176, 183, 196, 212, 224, 225, 239, 243, 255, 263, 264, 271, 272, 273, 279, 292, 317, 318, 319, 326, 337, 338, 343, 351, 358, 364, 370, 383, 386], [3, 20, 22, 27, 29, 32, 36, 78, 96, 97, 106, 110, 150, 177, 183, 190, 212, 224, 225, 241, 243, 255, 263, 264, 271, 272, 274, 279, 293, 302, 312, 319, 326, 337, 338, 345, 351, 358, 364, 370, 384, 385, 386], [3, 18, 23, 37, 88, 96, 97, 106, 110, 150, 177, 183, 191, 212, 224, 226, 233, 239, 242, 255, 263, 268, 270, 273, 279, 293, 302, 314, 319, 326, 337, 339, 340, 341, 348, 358, 365, 370, 383, 386], [3, 18, 24, 37, 89, 96, 97, 106, 110, 150, 177, 183, 192, 212, 224, 227, 233, 239, 242, 255, 263, 268, 270, 274, 279, 293, 302, 315, 318, 319, 326, 337, 339, 340, 343, 348, 358, 365, 370, 384, 385, 386], [3, 18, 25, 28, 37, 90, 96, 97, 106, 110, 150, 177, 183, 196, 212, 224, 226, 233, 241, 242, 255, 263, 268, 271, 272, 273, 279, 293, 302, 317, 318, 319, 326, 337, 339, 340, 345, 348, 359, 362, 371], [3, 18, 27, 28, 37, 76, 94, 108, 110, 150, 179, 183, 190, 212, 224, 227, 233, 241, 242, 255, 263, 268, 271, 272, 274, 279, 294, 302, 312, 319, 326, 337, 339, 340, 341, 349, 359, 363, 370, 371], [3, 18, 25, 29, 30, 37, 78, 94, 108, 110, 150, 179, 183, 191, 212, 224, 226, 233, 239, 243, 256, 261, 264, 270, 273, 279, 294, 302, 314, 319, 326, 337, 339, 340, 343, 349, 359, 364, 370, 371], [3, 18, 25, 29, 31, 37, 88, 94, 108, 110, 150, 179, 183, 192, 212, 224, 227, 233, 239, 243, 256, 261, 264, 270, 274, 279, 294, 302, 315, 318, 319, 326, 337, 339, 340, 345, 349, 359, 365, 370, 371], [3, 18, 25, 29, 32, 37, 89, 94, 108, 110, 150, 179, 183, 196, 212, 224, 226, 233, 241, 243, 256, 261, 264, 271, 272, 273, 279, 294, 302, 317, 318, 319, 326, 337, 339, 340, 341, 351, 359, 362, 372], [3, 18, 27, 29, 30, 37, 90, 94, 108, 110, 150, 176, 185, 190, 212, 224, 227, 233, 241, 243, 256, 261, 264, 271, 272, 274, 279, 296, 302, 312, 319, 326, 337, 339, 340, 343, 351, 359, 363, 370, 372], [3, 18, 27, 29, 31, 37, 76, 95, 108, 110, 150, 176, 185, 191, 212, 224, 226, 234, 239, 242, 256, 261, 268, 270, 273, 279, 296, 302, 314, 319, 326, 337, 339, 340, 345, 351, 359, 364, 370, 372], [3, 18, 27, 29, 32, 37, 78, 95, 108, 110, 150, 176, 185, 192, 212, 224, 227, 234, 239, 242, 256, 261, 268, 270, 274, 279, 296, 302, 315, 318, 319, 328, 334, 348, 359, 365, 370, 372], [3, 19, 22, 23, 37, 88, 95, 108, 110, 150, 176, 185, 196, 212, 224, 226, 234, 241, 242, 256, 261, 268, 271, 272, 273, 279, 296, 302, 317, 318, 319, 328, 334, 349, 359, 362, 382], [3, 19, 22, 24, 37, 89, 95, 108, 110, 150, 177, 185, 190, 212, 224, 227, 234, 241, 242, 256, 261, 268, 271, 272, 274, 279, 297, 302, 312, 319, 328, 334, 351, 359, 363, 370, 382], [3, 19, 22, 25, 28, 37, 90, 95, 108, 110, 150, 177, 185, 191, 212, 224, 226, 234, 239, 243, 256, 263, 264, 270, 273, 279, 297, 302, 314, 319, 328, 335, 348, 359, 364, 370, 382], [3, 19, 22, 27, 28, 37, 76, 96, 97, 108, 110, 150, 177, 185, 192, 212, 224, 227, 234, 239, 243, 256, 263, 264, 270, 274, 279, 297, 302, 315, 318, 319, 328, 335, 349, 359, 365, 370, 382], [3, 19, 22, 25, 29, 30, 37, 78, 96, 97, 108, 110, 150, 177, 185, 196, 212, 224, 226, 234, 241, 243, 256, 263, 264, 271, 272, 273, 279, 297, 302, 317, 318, 319, 328, 335, 351, 359, 362, 383, 386], [3, 19, 22, 25, 29, 31, 37, 88, 96, 97, 108, 110, 150, 179, 185, 190, 212, 224, 227, 234, 241, 243, 256, 263, 264, 271, 272, 274, 279, 293, 304, 312, 319, 328, 336, 341, 348, 359, 362, 384, 385, 386], [3, 19, 22, 25, 29, 32, 37, 89, 96, 97, 108, 110, 150, 179, 185, 191, 212, 224, 226, 236, 239, 242, 256, 263, 268, 270, 273, 279, 293, 304, 314, 319, 328, 336, 343, 348, 359, 363, 370, 383, 386], [3, 19, 22, 27, 29, 30, 37, 90, 96, 97, 108, 110, 150, 179, 185, 192, 212, 224, 227, 236, 239, 242, 256, 263, 268, 270, 274, 279, 293, 304, 315, 318, 319, 328, 336, 345, 348, 359, 363, 370, 384, 385, 386], [3, 19, 22, 27, 29, 31, 37, 150, 179, 185, 196, 212, 224, 226, 236, 241, 242, 256, 263, 268, 271, 272, 273, 279, 293, 304, 317, 318, 319, 328, 336, 341, 349, 359, 364, 370, 383, 386], [3, 19, 22, 27, 29, 32, 37, 150, 176, 186, 190, 212, 224, 227, 236, 241, 242, 256, 263, 268, 271, 272, 274, 279, 294, 304, 312, 319, 328, 336, 343, 349, 359, 364, 370, 384, 385, 386], [3, 20, 22, 23, 37, 150, 176, 186, 191, 212, 224, 226, 236, 239, 243, 279, 294, 304, 314, 319, 328, 336, 345, 349, 359, 365, 370, 383, 386], [3, 20, 22, 24, 37, 150, 176, 186, 192, 212, 224, 227, 236, 239, 243, 279, 294, 304, 315, 318, 319, 328, 336, 341, 351, 359, 365, 370, 384, 385, 386], [3, 20, 22, 25, 28, 37, 150, 176, 186, 196, 212, 224, 226, 236, 241, 243, 279, 294, 304, 317, 318, 319, 328, 336, 343, 351], [3, 20, 22, 27, 28, 37, 150, 177, 186, 190, 212, 224, 227, 236, 241, 243, 279, 296, 304, 312, 319, 328, 336, 345, 351], [3, 20, 22, 25, 29, 30, 37, 150, 177, 186, 191, 213, 219, 242, 279, 296, 304, 314, 319, 328, 337, 338, 341, 348], [3, 20, 22, 25, 29, 31, 37, 150, 177, 186, 192, 213, 219, 243, 279, 296, 304, 315, 318, 319, 328, 337, 338, 343, 348], [3, 20, 22, 25, 29, 32, 37, 150, 177, 186, 196, 213, 220, 239, 242, 279, 296, 304, 317, 318, 319, 328, 337, 338, 345, 348], [3, 20, 22, 27, 29, 30, 37, 150, 179, 186, 190, 213, 220, 241, 242, 279, 297, 304, 312, 319, 328, 337, 338, 341, 349], [3, 20, 22, 27, 29, 31, 37, 150, 179, 186, 191, 213, 220, 239, 243, 279, 297, 304, 314, 319, 328, 337, 338, 343, 349], [3, 20, 22, 27, 29, 32, 37, 150, 179, 186, 192, 213, 220, 241, 243, 279, 297, 304, 315, 318, 319, 328, 337, 338, 345, 349], [3, 18, 23, 38, 150, 179, 186, 196, 213, 222, 239, 242, 279, 297, 304, 317, 318, 319, 328, 337, 338, 341, 351], [3, 18, 24, 38, 150, 176, 187, 190, 213, 222, 241, 242, 279, 293, 305, 312, 319, 328, 337, 338, 343, 351], [3, 18, 25, 28, 38, 150, 176, 187, 191, 213, 222, 239, 243, 279, 293, 305, 314, 319, 328, 337, 338, 345, 351], [3, 18, 27, 28, 38, 150, 176, 187, 192, 213, 222, 241, 243, 279, 293, 305, 315, 318, 319, 328, 337, 339, 340, 341, 348], [3, 18, 25, 29, 30, 38, 150, 176, 187, 196, 213, 223, 239, 242, 279, 293, 305, 317, 318, 319, 328, 337, 339, 340, 343, 348], [3, 18, 25, 29, 31, 38, 150, 177, 187, 190, 213, 223, 241, 242, 279, 294, 305, 312, 319, 328, 337, 339, 340, 345, 348], [3, 18, 25, 29, 32, 38, 150, 177, 187, 191, 213, 223, 239, 243, 279, 294, 305, 314, 319, 328, 337, 339, 340, 341, 349], [3, 18, 27, 29, 30, 38, 150, 177, 187, 192, 213, 223, 241, 243, 279, 294, 305, 315, 318, 319, 328, 337, 339, 340, 343, 349], [3, 18, 27, 29, 31, 38, 150, 177, 187, 196, 213, 224, 225, 239, 242, 279, 294, 305, 317, 318, 319, 328, 337, 339, 340, 345, 349], [3, 18, 27, 29, 32, 38, 150, 179, 187, 190, 213, 224, 225, 241, 242, 279, 296, 305, 312, 319, 328, 337, 339, 340, 341, 351], [3, 19, 22, 23, 38, 150, 179, 187, 191, 213, 224, 225, 239, 243, 279, 296, 305, 314, 319, 328, 337, 339, 340, 343, 351], [3, 19, 22, 24, 38, 150, 179, 187, 192, 213, 224, 225, 241, 243, 279, 296, 305, 315, 318, 319, 328, 337, 339, 340, 345, 351], [3, 19, 22, 25, 28, 38, 150, 179, 187, 196, 213, 224, 226, 233, 239, 242, 279, 296, 305, 317, 318, 319, 330, 334, 348], [3, 19, 22, 27, 28, 38, 151, 162, 174, 213, 224, 227, 233, 239, 242, 279, 297, 305, 312, 319, 330, 334, 349], [3, 19, 22, 25, 29, 30, 38, 152, 161, 162, 174, 213, 224, 226, 233, 241, 242, 279, 297, 305, 314, 319, 330, 334, 351], [3, 19, 22, 25, 29, 31, 38, 154, 161, 162, 174, 213, 224, 227, 233, 241, 242, 279, 297, 305, 315, 318, 319, 330, 335, 348], [3, 19, 22, 25, 29, 32, 38, 156, 161, 162, 174, 213, 224, 226, 233, 239, 243, 279, 297, 305, 317, 318, 319, 330, 335, 349], [3, 19, 22, 27, 29, 30, 38, 157, 160, 161, 162, 174, 213, 224, 227, 233, 239, 243, 279, 293, 307, 312, 319, 330, 335, 351], [3, 19, 22, 27, 29, 31, 38, 158, 160, 161, 162, 174, 213, 224, 226, 233, 241, 243, 279, 293, 307, 314, 319, 330, 336, 341, 348], [3, 19, 22, 27, 29, 32, 38, 151, 162, 175, 190, 213, 224, 227, 233, 241, 243, 279, 293, 307, 315, 318, 319, 330, 336, 343, 348], [3, 20, 22, 23, 38, 151, 162, 175, 191, 213, 224, 226, 234, 239, 242, 279, 293, 307, 317, 318, 319, 330, 336, 345, 348], [3, 20, 22, 24, 38, 151, 162, 175, 192, 213, 224, 227, 234, 239, 242, 279, 294, 307, 312, 319, 330, 336, 341, 349], [3, 20, 22, 25, 28, 38, 151, 162, 175, 196, 213, 224, 226, 234, 241, 242, 279, 294, 307, 314, 319, 330, 336, 343, 349], [3, 20, 22, 27, 28, 38, 152, 161, 162, 175, 190, 213, 224, 227, 234, 241, 242, 279, 294, 307, 315, 318, 319, 330, 336, 345, 349], [3, 20, 22, 25, 29, 30, 38, 152, 161, 162, 175, 191, 213, 224, 226, 234, 239, 243, 279, 294, 307, 317, 318, 319, 330, 336, 341, 351], [3, 20, 22, 25, 29, 31, 38, 152, 161, 162, 175, 192, 213, 224, 227, 234, 239, 243, 279, 296, 307, 312, 319, 330, 336, 343, 351], [3, 20, 22, 25, 29, 32, 38, 152, 161, 162, 175, 196, 213, 224, 226, 234, 241, 243, 279, 296, 307, 314, 319, 330, 336, 345, 351], [3, 20, 22, 27, 29, 30, 38, 154, 161, 162, 175, 190, 213, 224, 227, 234, 241, 243, 279, 296, 307, 315, 318, 319, 330, 337, 338, 341, 348], [3, 20, 22, 27, 29, 31, 38, 154, 161, 162, 175, 191, 213, 224, 226, 236, 239, 242, 279, 296, 307, 317, 318, 319, 330, 337, 338, 343, 348], [3, 20, 22, 27, 29, 32, 38, 154, 161, 162, 175, 192, 213, 224, 227, 236, 239, 242, 279, 297, 307, 312, 319, 330, 337, 338, 345, 348], [4, 18, 23, 36, 154, 161, 162, 175, 196, 213, 224, 226, 236, 241, 242, 279, 297, 307, 314, 319, 330, 337, 338, 341, 349], [4, 18, 24, 36, 156, 161, 162, 175, 190, 213, 224, 227, 236, 241, 242, 279, 297, 307, 315, 318, 319, 330, 337, 338, 343, 349], [4, 18, 25, 28, 36, 156, 161, 162, 175, 191, 213, 224, 226, 236, 239, 243, 279, 297, 307, 317, 318, 319, 330, 337, 338, 345, 349], [4, 18, 27, 28, 36, 156, 161, 162, 175, 192, 213, 224, 227, 236, 239, 243, 280, 281, 292, 309, 330, 337, 338, 341, 351], [4, 18, 25, 29, 30, 36, 156, 161, 162, 175, 196, 213, 224, 226, 236, 241, 243, 280, 282, 292, 309, 330, 337, 338, 343, 351], [4, 18, 25, 29, 31, 36, 157, 160, 161, 162, 175, 190, 213, 224, 227, 236, 241, 243, 280, 283, 292, 309, 330, 337, 338, 345, 351], [4, 18, 25, 29, 32, 36, 158, 160, 161, 162, 175, 190, 215, 219, 242, 280, 289, 292, 309, 330, 337, 339, 340, 341, 348], [4, 18, 27, 29, 30, 36, 157, 160, 161, 162, 175, 191, 215, 219, 243, 280, 281, 293, 302, 309, 330, 337, 339, 340, 343, 348], [4, 18, 27, 29, 31, 36, 158, 160, 161, 162, 175, 191, 215, 220, 239, 242, 280, 282, 293, 302, 309, 330, 337, 339, 340, 345, 348], [4, 18, 27, 29, 32, 36, 157, 160, 161, 162, 175, 192, 215, 220, 241, 242, 280, 283, 293, 302, 309, 330, 337, 339, 340, 341, 349], [4, 19, 22, 23, 36, 158, 160, 161, 162, 175, 192, 215, 220, 239, 243, 280, 289, 293, 302, 309, 330, 337, 339, 340, 343, 349], [4, 19, 22, 24, 36, 157, 160, 161, 162, 175, 196, 215, 220, 241, 243, 280, 281, 294, 302, 309, 330, 337, 339, 340, 345, 349], [4, 19, 22, 25, 28, 36, 158, 160, 161, 162, 175, 196, 215, 222, 239, 242, 280, 282, 294, 302, 309, 330, 337, 339, 340, 341, 351], [4, 19, 22, 27, 28, 36, 151, 162, 176, 183, 190, 215, 222, 241, 242, 280, 283, 294, 302, 309, 330, 337, 339, 340, 343, 351], [4, 19, 22, 25, 29, 30, 36, 151, 162, 176, 183, 191, 215, 222, 239, 243, 280, 289, 294, 302, 309, 330, 337, 339, 340, 345, 351], [4, 19, 22, 25, 29, 31, 36, 151, 162, 176, 183, 192, 215, 222, 241, 243, 280, 281, 296, 302, 309, 331, 334, 348], [4, 19, 22, 25, 29, 32, 36, 151, 162, 176, 183, 196, 215, 223, 239, 242, 280, 282, 296, 302, 309, 331, 334, 349], [4, 19, 22, 27, 29, 30, 36, 151, 162, 177, 183, 190, 215, 223, 241, 242, 280, 283, 296, 302, 309, 331, 334, 351], [4, 19, 22, 27, 29, 31, 36, 151, 162, 177, 183, 191, 215, 223, 239, 243, 280, 289, 296, 302, 309, 331, 335, 348], [4, 19, 22, 27, 29, 32, 36, 151, 162, 177, 183, 192, 215, 223, 241, 243, 280, 281, 297, 302, 309, 331, 335, 349], [4, 20, 22, 23, 36, 151, 162, 177, 183, 196, 215, 224, 225, 239, 242, 280, 282, 297, 302, 309, 331, 335, 351], [4, 20, 22, 24, 36, 151, 162, 179, 183, 190, 215, 224, 225, 241, 242, 280, 283, 297, 302, 309, 331, 336, 341, 348], [4, 20, 22, 25, 28, 36, 151, 162, 179, 183, 191, 215, 224, 225, 239, 243, 280, 289, 297, 302, 309, 331, 336, 343, 348], [4, 20, 22, 27, 28, 36, 151, 162, 179, 183, 192, 215, 224, 225, 241, 243, 280, 281, 293, 304, 309, 331, 336, 345, 348], [4, 20, 22, 25, 29, 30, 36, 151, 162, 179, 183, 196, 215, 224, 226, 233, 239, 242, 280, 282, 293, 304, 309, 331, 336, 341, 349], [4, 20, 22, 25, 29, 31, 36, 152, 161, 162, 176, 183, 190, 215, 224, 227, 233, 239, 242, 280, 283, 293, 304, 309, 331, 336, 343, 349], [4, 20, 22, 25, 29, 32, 36, 152, 161, 162, 176, 183, 191, 215, 224, 226, 233, 241, 242, 280, 289, 293, 304, 309, 331, 336, 345, 349], [4, 20, 22, 27, 29, 30, 36, 152, 161, 162, 176, 183, 192, 215, 224, 227, 233, 241, 242, 280, 281, 294, 304, 309, 331, 336, 341, 351], [4, 20, 22, 27, 29, 31, 36, 152, 161, 162, 176, 183, 196, 215, 224, 226, 233, 239, 243, 280, 282, 294, 304, 309, 331, 336, 343, 351], [4, 20, 22, 27, 29, 32, 36, 152, 161, 162, 177, 183, 190, 215, 224, 227, 233, 239, 243, 280, 283, 294, 304, 309, 331, 336, 345, 351], [4, 18, 23, 37, 152, 161, 162, 177, 183, 191, 215, 224, 226, 233, 241, 243, 280, 289, 294, 304, 309, 331, 337, 338, 341, 348], [4, 18, 24, 37, 152, 161, 162, 177, 183, 192, 215, 224, 227, 233, 241, 243, 280, 281, 296, 304, 309, 331, 337, 338, 343, 348], [4, 18, 25, 28, 37, 152, 161, 162, 177, 183, 196, 215, 224, 226, 234, 239, 242, 280, 282, 296, 304, 309, 331, 337, 338, 345, 348], [4, 18, 27, 28, 37, 152, 161, 162, 179, 183, 190, 215, 224, 227, 234, 239, 242, 280, 283, 296, 304, 309, 331, 337, 338, 341, 349], [4, 18, 25, 29, 30, 37, 152, 161, 162, 179, 183, 191, 215, 224, 226, 234, 241, 242, 280, 289, 296, 304, 309, 331, 337, 338, 343, 349], [4, 18, 25, 29, 31, 37, 152, 161, 162, 179, 183, 192, 215, 224, 227, 234, 241, 242, 280, 281, 297, 304, 309, 331, 337, 338, 345, 349], [4, 18, 25, 29, 32, 37, 152, 161, 162, 179, 183, 196, 215, 224, 226, 234, 239, 243, 280, 282, 297, 304, 309, 331, 337, 338, 341, 351], [4, 18, 27, 29, 30, 37, 154, 161, 162, 176, 183, 190, 215, 224, 227, 234, 239, 243, 280, 283, 297, 304, 309, 331, 337, 338, 343, 351], [4, 18, 27, 29, 31, 37, 154, 161, 162, 176, 183, 191, 215, 224, 226, 234, 241, 243, 280, 289, 297, 304, 309, 331, 337, 338, 345, 351], [4, 18, 27, 29, 32, 37, 154, 161, 162, 176, 183, 192, 215, 224, 227, 234, 241, 243, 280, 281, 293, 305, 309, 331, 337, 339, 340, 341, 348], [4, 19, 22, 23, 37, 154, 161, 162, 176, 183, 196, 215, 224, 226, 236, 239, 242, 280, 282, 293, 305, 309, 331, 337, 339, 340, 343, 348], [4, 19, 22, 24, 37, 154, 161, 162, 177, 183, 190, 215, 224, 227, 236, 239, 242, 280, 283, 293, 305, 309, 331, 337, 339, 340, 345, 348], [4, 19, 22, 25, 28, 37, 154, 161, 162, 177, 183, 191, 215, 224, 226, 236, 241, 242, 280, 289, 293, 305, 309, 331, 337, 339, 340, 341, 349], [4, 19, 22, 27, 28, 37, 154, 161, 162, 177, 183, 192, 215, 224, 227, 236, 241, 242, 280, 281, 294, 305, 309, 331, 337, 339, 340, 343, 349], [4, 19, 22, 25, 29, 30, 37, 154, 161, 162, 177, 183, 196, 215, 224, 226, 236, 239, 243, 280, 282, 294, 305, 309, 331, 337, 339, 340, 345, 349], [4, 19, 22, 25, 29, 31, 37, 154, 161, 162, 179, 183, 190, 215, 224, 227, 236, 239, 243, 280, 283, 294, 305, 309, 331, 337, 339, 340, 341, 351], [4, 19, 22, 25, 29, 32, 37, 154, 161, 162, 179, 183, 191, 215, 224, 226, 236, 241, 243, 280, 289, 294, 305, 309, 331, 337, 339, 340, 343, 351], [4, 19, 22, 27, 29, 30, 37, 154, 161, 162, 179, 183, 192, 215, 224, 227, 236, 241, 243, 280, 281, 296, 305, 309, 331, 337, 339, 340, 345, 351], [4, 19, 22, 27, 29, 31, 37, 154, 161, 162, 179, 183, 196, 280, 282, 296, 305, 309], [4, 19, 22, 27, 29, 32, 37, 156, 161, 162, 176, 183, 190, 280, 283, 296, 305, 309], [4, 20, 22, 23, 37, 156, 161, 162, 176, 183, 191, 280, 289, 296, 305, 309], [4, 20, 22, 24, 37, 156, 161, 162, 176, 183, 192, 280, 281, 297, 305, 309], [4, 20, 22, 25, 28, 37, 156, 161, 162, 176, 183, 196, 280, 282, 297, 305, 309], [4, 20, 22, 27, 28, 37, 156, 161, 162, 177, 183, 190, 280, 283, 297, 305, 309], [4, 20, 22, 25, 29, 30, 37, 156, 161, 162, 177, 183, 191, 280, 289, 297, 305, 309], [4, 20, 22, 25, 29, 31, 37, 156, 161, 162, 177, 183, 192, 280, 281, 293, 307, 309], [4, 20, 22, 25, 29, 32, 37, 156, 161, 162, 177, 183, 196, 280, 282, 293, 307, 309], [4, 20, 22, 27, 29, 30, 37, 156, 161, 162, 179, 183, 190, 280, 283, 293, 307, 309], [4, 20, 22, 27, 29, 31, 37, 156, 161, 162, 179, 183, 191, 280, 289, 293, 307, 309], [4, 20, 22, 27, 29, 32, 37, 156, 161, 162, 179, 183, 192, 280, 281, 294, 307, 309], [4, 18, 23, 38, 156, 161, 162, 179, 183, 196, 280, 282, 294, 307, 309], [4, 18, 24, 38, 157, 160, 161, 162, 176, 183, 190, 280, 283, 294, 307, 309], [4, 18, 25, 28, 38, 158, 160, 161, 162, 176, 183, 190, 280, 289, 294, 307, 309], [4, 18, 27, 28, 38, 157, 160, 161, 162, 176, 183, 191, 280, 281, 296, 307, 309], [4, 18, 25, 29, 30, 38, 158, 160, 161, 162, 176, 183, 191, 280, 282, 296, 307, 309], [4, 18, 25, 29, 31, 38, 157, 160, 161, 162, 176, 183, 192, 280, 283, 296, 307, 309], [4, 18, 25, 29, 32, 38, 158, 160, 161, 162, 176, 183, 192, 280, 289, 296, 307, 309], [4, 18, 27, 29, 30, 38, 157, 160, 161, 162, 176, 183, 196, 280, 281, 297, 307, 309], [4, 18, 27, 29, 31, 38, 158, 160, 161, 162, 176, 183, 196, 280, 282, 297, 307, 309], [4, 18, 27, 29, 32, 38, 157, 160, 161, 162, 177, 183, 190, 280, 283, 297, 307, 309], [4, 19, 22, 23, 38, 158, 160, 161, 162, 177, 183, 190, 280, 289, 297, 307, 309], [4, 19, 22, 24, 38, 157, 160, 161, 162, 177, 183, 191, 280, 281, 292, 310], [4, 19, 22, 25, 28, 38, 158, 160, 161, 162, 177, 183, 191, 280, 282, 292, 310], [4, 19, 22, 27, 28, 38, 157, 160, 161, 162, 177, 183, 192, 280, 283, 292, 310], [4, 19, 22, 25, 29, 30, 38, 158, 160, 161, 162, 177, 183, 192, 280, 289, 292, 310], [4, 19, 22, 25, 29, 31, 38, 157, 160, 161, 162, 177, 183, 196, 280, 281, 293, 302, 310], [4, 19, 22, 25, 29, 32, 38, 158, 160, 161, 162, 177, 183, 196, 280, 282, 293, 302, 310], [4, 19, 22, 27, 29, 30, 38, 157, 160, 161, 162, 179, 183, 190, 280, 283, 293, 302, 310], [4, 19, 22, 27, 29, 31, 38, 158, 160, 161, 162, 179, 183, 190, 280, 289, 293, 302, 310], [4, 19, 22, 27, 29, 32, 38, 157, 160, 161, 162, 179, 183, 191, 280, 281, 294, 302, 310], [4, 20, 22, 23, 38, 158, 160, 161, 162, 179, 183, 191, 280, 282, 294, 302, 310], [4, 20, 22, 24, 38, 157, 160, 161, 162, 179, 183, 192, 280, 283, 294, 302, 310], [4, 20, 22, 25, 28, 38, 158, 160, 161, 162, 179, 183, 192, 280, 289, 294, 302, 310], [4, 20, 22, 27, 28, 38, 157, 160, 161, 162, 179, 183, 196, 280, 281, 296, 302, 310], [4, 20, 22, 25, 29, 30, 38, 158, 160, 161, 162, 179, 183, 196, 280, 282, 296, 302, 310], [4, 20, 22, 25, 29, 31, 38, 151, 162, 176, 185, 190, 280, 283, 296, 302, 310], [4, 20, 22, 25, 29, 32, 38, 151, 162, 176, 185, 191, 280, 289, 296, 302, 310], [4, 20, 22, 27, 29, 30, 38, 151, 162, 176, 185, 192, 280, 281, 297, 302, 310], [4, 20, 22, 27, 29, 31, 38, 151, 162, 176, 185, 196, 280, 282, 297, 302, 310], [4, 20, 22, 27, 29, 32, 38, 151, 162, 177, 185, 190, 280, 283, 297, 302, 310], [6, 18, 23, 36, 151, 162, 177, 185, 191, 280, 289, 297, 302, 310], [6, 18, 24, 36, 151, 162, 177, 185, 192, 280, 281, 293, 304, 310], [6, 18, 25, 28, 36, 151, 162, 177, 185, 196, 280, 282, 293, 304, 310], [6, 18, 27, 28, 36, 151, 162, 179, 185, 190, 280, 283, 293, 304, 310], [6, 18, 25, 29, 30, 36, 151, 162, 179, 185, 191, 280, 289, 293, 304, 310], [6, 18, 25, 29, 31, 36, 151, 162, 179, 185, 192, 280, 281, 294, 304, 310], [6, 18, 25, 29, 32, 36, 151, 162, 179, 185, 196, 280, 282, 294, 304, 310], [6, 18, 27, 29, 30, 36, 152, 161, 162, 176, 185, 190, 280, 283, 294, 304, 310], [6, 18, 27, 29, 31, 36, 152, 161, 162, 176, 185, 191, 280, 289, 294, 304, 310], [6, 18, 27, 29, 32, 36, 152, 161, 162, 176, 185, 192, 280, 281, 296, 304, 310], [6, 19, 22, 23, 36, 152, 161, 162, 176, 185, 196, 280, 282, 296, 304, 310], [6, 19, 22, 24, 36, 152, 161, 162, 177, 185, 190, 280, 283, 296, 304, 310], [6, 19, 22, 25, 28, 36, 152, 161, 162, 177, 185, 191, 280, 289, 296, 304, 310], [6, 19, 22, 27, 28, 36, 152, 161, 162, 177, 185, 192, 280, 281, 297, 304, 310], [6, 19, 22, 25, 29, 30, 36, 152, 161, 162, 177, 185, 196, 280, 282, 297, 304, 310], [6, 19, 22, 25, 29, 31, 36, 152, 161, 162, 179, 185, 190, 280, 283, 297, 304, 310], [6, 19, 22, 25, 29, 32, 36, 152, 161, 162, 179, 185, 191, 280, 289, 297, 304, 310], [6, 19, 22, 27, 29, 30, 36, 152, 161, 162, 179, 185, 192, 280, 281, 293, 305, 310], [6, 19, 22, 27, 29, 31, 36, 152, 161, 162, 179, 185, 196, 280, 282, 293, 305, 310], [6, 19, 22, 27, 29, 32, 36, 154, 161, 162, 176, 185, 190, 280, 283, 293, 305, 310], [6, 20, 22, 23, 36, 154, 161, 162, 176, 185, 191, 280, 289, 293, 305, 310], [6, 20, 22, 24, 36, 154, 161, 162, 176, 185, 192, 280, 281, 294, 305, 310], [6, 20, 22, 25, 28, 36, 154, 161, 162, 176, 185, 196, 280, 282, 294, 305, 310], [6, 20, 22, 27, 28, 36, 154, 161, 162, 177, 185, 190, 280, 283, 294, 305, 310], [6, 20, 22, 25, 29, 30, 36, 154, 161, 162, 177, 185, 191, 280, 289, 294, 305, 310], [6, 20, 22, 25, 29, 31, 36, 154, 161, 162, 177, 185, 192, 280, 281, 296, 305, 310], [6, 20, 22, 25, 29, 32, 36, 154, 161, 162, 177, 185, 196, 280, 282, 296, 305, 310], [6, 20, 22, 27, 29, 30, 36, 154, 161, 162, 179, 185, 190, 280, 283, 296, 305, 310], [6, 20, 22, 27, 29, 31, 36, 154, 161, 162, 179, 185, 191, 280, 289, 296, 305, 310], [6, 20, 22, 27, 29, 32, 36, 154, 161, 162, 179, 185, 192, 280, 281, 297, 305, 310], [6, 18, 23, 37, 154, 161, 162, 179, 185, 196, 280, 282, 297, 305, 310], [6, 18, 24, 37, 156, 161, 162, 176, 185, 190, 280, 283, 297, 305, 310], [6, 18, 25, 28, 37, 156, 161, 162, 176, 185, 191, 280, 289, 297, 305, 310], [6, 18, 27, 28, 37, 156, 161, 162, 176, 185, 192, 280, 281, 293, 307, 310], [6, 18, 25, 29, 30, 37, 156, 161, 162, 176, 185, 196, 280, 282, 293, 307, 310], [6, 18, 25, 29, 31, 3"/>
    <n v="30"/>
    <s v="LWT, LOW, UI, SMOKE"/>
    <n v="100"/>
    <n v="65"/>
    <n v="5.0000000000000044"/>
    <s v="[0, 43, 74, 117, 148, 203, 246, 277, 322, 353], [1, 44, 75, 118, 149, 174, 204, 247, 278, 309, 323, 371], [2, 23, 45, 93, 119, 150, 174, 205, 242, 248, 279, 292, 309, 324, 372], [2, 24, 46, 65, 103, 120, 139, 151, 174, 205, 243, 249, 270, 281, 292, 309, 325, 334, 382], [2, 25, 28, 46, 67, 104, 121, 139, 152, 174, 219, 242, 249, 271, 282, 292, 309, 325, 335, 383, 386], [2, 25, 30, 46, 68, 110, 122, 139, 154, 174, 219, 243, 250, 270, 283, 292, 309, 325, 336, 341, 384, 386], [2, 25, 31, 48, 65, 128, 139, 156, 174, 220, 239, 242, 250, 271, 289, 292, 309, 325, 336, 343], [2, 25, 32, 48, 67, 129, 139, 160, 174, 220, 241, 242, 251, 264, 270, 279, 293, 309, 325, 336, 345], [2, 27, 28, 48, 68, 120, 140, 149, 175, 190, 220, 239, 243, 251, 264, 271, 281, 293, 309, 325, 338, 341], [2, 27, 30, 50, 65, 121, 140, 149, 175, 191, 220, 241, 243, 251, 268, 270, 282, 293, 309, 325, 338, 343], [2, 27, 31, 50, 67, 122, 140, 149, 175, 192, 222, 239, 242, 251, 268, 271, 283, 293, 309, 325, 338, 345], [2, 27, 32, 50, 68, 128, 140, 149, 175, 196, 222, 241, 242, 261, 264, 270, 289, 293, 309, 325, 340, 341], [3, 23, 58, 65, 129, 140, 150, 175, 190, 222, 239, 243, 261, 264, 271, 279, 294, 309, 325, 340, 343], [3, 24, 58, 67, 150, 175, 191, 222, 241, 243, 261, 268, 270, 281, 294, 309, 325, 340, 345], [3, 25, 28, 58, 68, 150, 175, 192, 223, 239, 242, 261, 268, 271, 282, 294, 309, 326, 334], [3, 25, 30, 59, 64, 65, 150, 175, 196, 223, 241, 242, 263, 264, 270, 283, 294, 309, 326, 335], [3, 25, 31, 59, 64, 67, 151, 175, 190, 223, 239, 243, 263, 264, 271, 289, 294, 309, 326, 336, 341], [3, 25, 32, 59, 64, 68, 151, 175, 191, 223, 241, 243, 263, 268, 270, 279, 296, 309, 326, 336, 343], [3, 27, 28, 60, 64, 65, 151, 175, 192, 225, 239, 242, 263, 268, 271, 281, 296, 309, 326, 336, 345], [3, 27, 30, 60, 64, 67, 151, 175, 196, 225, 241, 242, 282, 296, 309, 326, 338, 341], [3, 27, 31, 60, 64, 68, 152, 175, 190, 225, 239, 243, 283, 296, 309, 326, 338, 343], [3, 27, 32, 62, 64, 65, 152, 175, 191, 225, 241, 243, 289, 296, 309, 326, 338, 345], [4, 23, 62, 64, 67, 152, 175, 192, 233, 239, 242, 279, 297, 309, 326, 340, 341], [4, 24, 62, 64, 68, 152, 175, 196, 233, 241, 242, 281, 297, 309, 326, 340, 343], [4, 25, 28, 154, 175, 190, 233, 239, 243, 282, 297, 309, 326, 340, 345], [4, 25, 30, 154, 175, 191, 233, 241, 243, 283, 297, 309, 327, 334], [4, 25, 31, 154, 175, 192, 234, 239, 242, 289, 297, 309, 327, 335], [4, 25, 32, 154, 175, 196, 234, 241, 242, 278, 310, 327, 336, 341], [4, 27, 28, 156, 175, 190, 234, 239, 243, 279, 292, 310, 327, 336, 343], [4, 27, 30, 156, 175, 191, 234, 241, 243, 281, 292, 310, 327, 336, 345], [4, 27, 31, 156, 175, 192, 236, 239, 242, 282, 292, 310, 327, 338, 341], [4, 27, 32, 156, 175, 196, 236, 241, 242, 283, 292, 310, 327, 338, 343], [6, 23, 160, 175, 190, 236, 239, 243, 289, 292, 310, 327, 338, 345], [6, 24, 160, 175, 191, 236, 241, 243, 279, 293, 310, 327, 340, 341], [6, 25, 28, 160, 175, 192, 281, 293, 310, 327, 340, 343], [6, 25, 30, 160, 175, 196, 282, 293, 310, 327, 340, 345], [6, 25, 31, 149, 183, 190, 283, 293, 310], [6, 25, 32, 149, 183, 191, 289, 293, 310], [6, 27, 28, 149, 183, 192, 279, 294, 310], [6, 27, 30, 149, 183, 196, 281, 294, 310], [6, 27, 31, 150, 183, 190, 282, 294, 310], [6, 27, 32, 150, 183, 191, 283, 294, 310], [7, 23, 150, 183, 192, 289, 294, 310], [7, 24, 150, 183, 196, 279, 296, 310], [7, 25, 28, 151, 183, 190, 281, 296, 310], [7, 25, 30, 151, 183, 191, 282, 296, 310], [7, 25, 31, 151, 183, 192, 283, 296, 310], [7, 25, 32, 151, 183, 196, 289, 296, 310], [7, 27, 28, 152, 183, 190, 279, 297, 310], [7, 27, 30, 152, 183, 191, 281, 297, 310], [7, 27, 31, 152, 183, 192, 282, 297, 310], [7, 27, 32, 152, 183, 196, 283, 297, 310], [8, 13, 23, 154, 183, 190, 289, 297, 310], [8, 13, 24, 154, 183, 191, 278, 311], [8, 13, 25, 28, 154, 183, 192, 279, 292, 311], [8, 13, 25, 30, 154, 183, 196, 281, 292, 311], [8, 13, 25, 31, 156, 183, 190, 282, 292, 311], [8, 13, 25, 32, 156, 183, 191, 283, 292, 311], [8, 13, 27, 28, 156, 183, 192, 289, 292, 311], [8, 13, 27, 30, 156, 183, 196, 279, 293, 311], [8, 13, 27, 31, 160, 183, 190, 281, 293, 311], [8, 13, 27, 32, 160, 183, 191, 282, 293, 311], [8, 15, 23, 160, 183, 192, 283, 293, 311], [8, 15, 24, 160, 183, 196, 289, 293, 311], [8, 15, 25, 28, 149, 185, 190, 279, 294, 311], [8, 15, 25, 30, 149, 185, 191, 281, 294, 311], [8, 15, 25, 31, 149, 185, 192, 282, 294, 311], [8, 15, 25, 32, 149, 185, 196, 283, 294, 311], [8, 15, 27, 28, 150, 185, 190, 289, 294, 311], [8, 15, 27, 30, 150, 185, 191, 279, 296, 311], [8, 15, 27, 31, 150, 185, 192, 281, 296, 311], [8, 15, 27, 32, 150, 185, 196, 282, 296, 311], [9, 13, 23, 151, 185, 190, 283, 296, 311], [9, 13, 24, 151, 185, 191, 289, 296, 311], [9, 13, 25, 28, 151, 185, 192, 279, 297, 311], [9, 13, 25, 30, 151, 185, 196, 281, 297, 311], [9, 13, 25, 31, 152, 185, 190, 282, 297, 311], [9, 13, 25, 32, 152, 185, 191, 283, 297, 311], [9, 13, 27, 28, 152, 185, 192, 289, 297, 311], [9, 13, 27, 30, 152, 185, 196, 278, 312, 319], [9, 13, 27, 31, 154, 185, 190, 278, 314, 319], [9, 13, 27, 32, 154, 185, 191, 278, 318, 319], [9, 15, 23, 154, 185, 192, 279, 292, 312, 319], [9, 15, 24, 154, 185, 196, 281, 292, 312, 319], [9, 15, 25, 28, 156, 185, 190, 282, 292, 312, 319], [9, 15, 25, 30, 156, 185, 191, 283, 292, 312, 319], [9, 15, 25, 31, 156, 185, 192, 289, 292, 312, 319], [9, 15, 25, 32, 156, 185, 196, 279, 292, 314, 319], [9, 15, 27, 28, 160, 185, 190, 281, 292, 314, 319], [9, 15, 27, 30, 160, 185, 191, 282, 292, 314, 319], [9, 15, 27, 31, 160, 185, 192, 283, 292, 314, 319], [9, 15, 27, 32, 160, 185, 196, 289, 292, 314, 319], [149, 186, 190, 279, 292, 318, 319], [149, 186, 191, 281, 292, 318, 319], [149, 186, 192, 282, 292, 318, 319], [149, 186, 196, 283, 292, 318, 319], [150, 186, 190, 289, 292, 318, 319], [150, 186, 191, 279, 293, 312, 319], [150, 186, 192, 281, 293, 312, 319], [150, 186, 196, 282, 293, 312, 319], [151, 186, 190, 283, 293, 312, 319], [151, 186, 191, 289, 293, 312, 319], [151, 186, 192, 279, 293, 314, 319], [151, 186, 196, 281, 293, 314, 319], [152, 186, 190, 282, 293, 314, 319], [152, 186, 191, 283, 293, 314, 319], [152, 186, 192, 289, 293, 314, 319], [152, 186, 196, 279, 293, 318, 319], [154, 186, 190, 281, 293, 318, 319], [154, 186, 191, 282, 293, 318, 319], [154, 186, 192, 283, 293, 318, 319], [154, 186, 196, 289, 293, 318, 319], [156, 186, 190, 279, 294, 312, 319], [156, 186, 191, 281, 294, 312, 319], [156, 186, 192, 282, 294, 312, 319], [156, 186, 196, 283, 294, 312, 319], [160, 186, 190, 289, 294, 312, 319], [160, 186, 191, 279, 294, 314, 319], [160, 186, 192, 281, 294, 314, 319], [160, 186, 196, 282, 294, 314, 319], [149, 187, 190, 283, 294, 314, 319], [149, 187, 191, 289, 294, 314, 319], [149, 187, 192, 279, 294, 318, 319], [149, 187, 196, 281, 294, 318, 319], [150, 187, 190, 282, 294, 318, 319], [150, 187, 191, 283, 294, 318, 319], [150, 187, 192, 289, 294, 318, 319], [150, 187, 196, 279, 296, 312, 319], [151, 187, 190, 281, 296, 312, 319], [151, 187, 191, 282, 296, 312, 319], [151, 187, 192, 283, 296, 312, 319], [151, 187, 196, 289, 296, 312, 319], [152, 187, 190, 279, 296, 314, 319], [152, 187, 191, 281, 296, 314, 319], [152, 187, 192, 282, 296, 314, 319], [152, 187, 196, 283, 296, 314, 319], [154, 187, 190, 289, 296, 314, 319], [154, 187, 191, 279, 296, 318, 319], [154, 187, 192, 281, 296, 318, 319], [154, 187, 196, 282, 296, 318, 319], [156, 187, 190, 283, 296, 318, 319], [156, 187, 191, 289, 296, 318, 319], [156, 187, 192, 279, 297, 312, 319], [156, 187, 196, 281, 297, 312, 319], [160, 187, 190, 282, 297, 312, 319], [160, 187, 191, 283, 297, 312, 319], [160, 187, 192, 289, 297, 312, 319], [160, 187, 196, 279, 297, 314, 319], [281, 297, 314, 319], [282, 297, 314, 319], [283, 297, 314, 319], [289, 297, 314, 319], [279, 297, 318, 319], [281, 297, 318, 319], [282, 297, 318, 319], [283, 297, 318, 319], [289, 297, 318, 319]"/>
    <n v="26"/>
    <s v="LWT, LOW, UI, SMOKE"/>
    <n v="100"/>
    <n v="65"/>
    <n v="5.0000000000000044"/>
    <s v="[0, 43, 74, 117, 148, 203, 246, 277, 322, 353], [1, 44, 73, 75, 118, 149, 174, 204, 247, 278, 309, 323, 348, 354, 371], [2, 23, 45, 73, 76, 93, 119, 150, 174, 205, 242, 248, 273, 279, 292, 309, 323, 349, 362, 371], [2, 24, 46, 65, 73, 78, 93, 120, 139, 151, 174, 205, 243, 248, 274, 281, 292, 309, 323, 351, 370, 371], [2, 25, 28, 46, 67, 73, 88, 93, 121, 139, 152, 161, 174, 206, 219, 242, 249, 270, 273, 282, 292, 309, 324, 348, 354, 372], [2, 27, 28, 46, 68, 73, 89, 93, 122, 133, 139, 154, 161, 174, 206, 219, 243, 249, 270, 274, 283, 292, 309, 324, 349, 362, 372], [2, 25, 29, 30, 48, 65, 73, 90, 93, 122, 135, 139, 156, 161, 174, 206, 220, 239, 242, 249, 271, 272, 273, 289, 292, 309, 324, 351, 370, 372], [2, 25, 29, 31, 48, 67, 73, 76, 94, 103, 122, 136, 139, 157, 160, 161, 174, 206, 220, 241, 242, 249, 271, 272, 274, 279, 293, 302, 309, 325, 334, 348, 354, 382], [2, 25, 29, 32, 48, 68, 73, 78, 94, 103, 128, 133, 139, 158, 160, 161, 174, 206, 220, 239, 243, 250, 270, 273, 281, 293, 302, 309, 325, 334, 349, 362, 382], [2, 27, 29, 30, 49, 50, 65, 73, 88, 94, 103, 128, 135, 139, 149, 175, 190, 206, 220, 241, 243, 250, 270, 274, 282, 293, 302, 309, 325, 334, 351, 370, 382], [2, 27, 29, 31, 49, 50, 67, 73, 89, 94, 103, 128, 136, 139, 149, 175, 191, 206, 222, 239, 242, 250, 271, 272, 273, 283, 293, 302, 309, 325, 335, 348, 354, 383, 386], [2, 27, 29, 32, 49, 50, 68, 73, 90, 94, 103, 129, 133, 139, 149, 175, 192, 206, 222, 241, 242, 250, 271, 272, 274, 289, 293, 302, 309, 325, 335, 349, 354, 384, 385, 386], [3, 18, 23, 49, 58, 65, 73, 76, 95, 103, 129, 135, 139, 149, 175, 196, 206, 222, 239, 243, 251, 264, 270, 273, 279, 294, 302, 309, 325, 335, 351, 362, 383, 386], [3, 18, 24, 49, 58, 67, 73, 78, 95, 103, 129, 136, 139, 150, 175, 190, 206, 222, 241, 243, 251, 264, 270, 274, 281, 294, 302, 309, 325, 336, 341, 348, 362, 384, 385, 386], [3, 18, 25, 28, 49, 58, 68, 73, 88, 95, 103, 120, 140, 150, 175, 191, 206, 223, 239, 242, 251, 264, 271, 272, 273, 282, 294, 302, 309, 325, 336, 343, 348, 370, 383, 386], [3, 18, 27, 28, 49, 64, 65, 73, 89, 95, 103, 121, 140, 150, 175, 192, 206, 223, 241, 242, 251, 264, 271, 272, 274, 283, 294, 302, 309, 325, 336, 345, 348, 370, 384, 385, 386], [3, 18, 25, 29, 30, 49, 64, 67, 73, 90, 95, 103, 122, 133, 140, 150, 175, 196, 206, 223, 239, 243, 251, 268, 270, 273, 289, 294, 302, 309, 325, 336, 341, 349], [3, 18, 25, 29, 31, 49, 64, 68, 73, 76, 97, 103, 122, 135, 140, 151, 175, 190, 206, 223, 241, 243, 251, 268, 270, 274, 279, 296, 302, 309, 325, 336, 343, 349], [3, 18, 25, 29, 32, 78, 97, 103, 122, 136, 140, 151, 175, 191, 206, 224, 225, 239, 242, 251, 268, 271, 272, 273, 281, 296, 302, 309, 325, 336, 345, 349], [3, 18, 27, 29, 30, 88, 97, 103, 128, 133, 140, 151, 175, 192, 206, 224, 225, 241, 242, 251, 268, 271, 272, 274, 282, 296, 302, 309, 325, 336, 341, 351], [3, 18, 27, 29, 31, 89, 97, 103, 128, 135, 140, 151, 175, 196, 206, 224, 225, 239, 243, 261, 264, 270, 273, 283, 296, 302, 309, 325, 336, 343, 351], [3, 18, 27, 29, 32, 90, 97, 103, 128, 136, 140, 152, 161, 175, 190, 206, 224, 225, 241, 243, 261, 264, 270, 274, 289, 296, 302, 309, 325, 336, 345, 351], [3, 19, 22, 23, 76, 94, 104, 129, 133, 140, 152, 161, 175, 191, 206, 224, 233, 239, 242, 261, 264, 271, 272, 273, 279, 297, 302, 309, 325, 338, 341, 348], [3, 19, 22, 24, 78, 94, 104, 129, 135, 140, 152, 161, 175, 192, 206, 224, 233, 241, 242, 261, 264, 271, 272, 274, 281, 297, 302, 309, 325, 338, 343, 348], [3, 19, 22, 25, 28, 88, 94, 104, 129, 136, 140, 152, 161, 175, 196, 206, 224, 233, 239, 243, 261, 268, 270, 273, 282, 297, 302, 309, 325, 338, 345, 348], [3, 19, 22, 27, 28, 89, 94, 104, 154, 161, 175, 190, 206, 224, 233, 241, 243, 261, 268, 270, 274, 283, 297, 302, 309, 325, 338, 341, 349], [3, 19, 22, 25, 29, 30, 90, 94, 104, 154, 161, 175, 191, 206, 224, 234, 239, 242, 261, 268, 271, 272, 273, 289, 297, 302, 309, 325, 338, 343, 349], [3, 19, 22, 25, 29, 31, 76, 95, 104, 154, 161, 175, 192, 206, 224, 234, 241, 242, 261, 268, 271, 272, 274, 279, 293, 304, 309, 325, 338, 345, 349], [3, 19, 22, 25, 29, 32, 78, 95, 104, 154, 161, 175, 196, 206, 224, 234, 239, 243, 263, 264, 270, 273, 281, 293, 304, 309, 325, 338, 341, 351], [3, 19, 22, 27, 29, 30, 88, 95, 104, 156, 161, 175, 190, 206, 224, 234, 241, 243, 263, 264, 270, 274, 282, 293, 304, 309, 325, 338, 343, 351], [3, 19, 22, 27, 29, 31, 89, 95, 104, 156, 161, 175, 191, 206, 224, 236, 239, 242, 263, 264, 271, 272, 273, 283, 293, 304, 309, 325, 338, 345, 351], [3, 19, 22, 27, 29, 32, 90, 95, 104, 156, 161, 175, 192, 206, 224, 236, 241, 242, 263, 264, 271, 272, 274, 289, 293, 304, 309, 325, 339, 340, 341, 348], [3, 20, 22, 23, 76, 97, 104, 156, 161, 175, 196, 206, 224, 236, 239, 243, 263, 268, 270, 273, 279, 294, 304, 309, 325, 339, 340, 343, 348], [3, 20, 22, 24, 78, 97, 104, 157, 160, 161, 175, 190, 206, 224, 236, 241, 243, 263, 268, 270, 274, 281, 294, 304, 309, 325, 339, 340, 345, 348], [3, 20, 22, 25, 28, 88, 97, 104, 158, 160, 161, 175, 190, 212, 219, 242, 263, 268, 271, 272, 273, 282, 294, 304, 309, 325, 339, 340, 341, 349], [3, 20, 22, 27, 28, 89, 97, 104, 157, 160, 161, 175, 191, 212, 219, 243, 263, 268, 271, 272, 274, 283, 294, 304, 309, 325, 339, 340, 343, 349], [3, 20, 22, 25, 29, 30, 90, 97, 104, 158, 160, 161, 175, 191, 212, 220, 239, 242, 289, 294, 304, 309, 325, 339, 340, 345, 349], [3, 20, 22, 25, 29, 31, 76, 94, 105, 110, 157, 160, 161, 175, 192, 212, 220, 241, 242, 279, 296, 304, 309, 325, 339, 340, 341, 351], [3, 20, 22, 25, 29, 32, 78, 94, 105, 110, 158, 160, 161, 175, 192, 212, 220, 239, 243, 281, 296, 304, 309, 325, 339, 340, 343, 351], [3, 20, 22, 27, 29, 30, 88, 94, 105, 110, 157, 160, 161, 175, 196, 212, 220, 241, 243, 282, 296, 304, 309, 325, 339, 340, 345, 351], [3, 20, 22, 27, 29, 31, 89, 94, 105, 110, 158, 160, 161, 175, 196, 212, 222, 239, 242, 283, 296, 304, 309, 326, 334, 348], [3, 20, 22, 27, 29, 32, 90, 94, 105, 110, 149, 176, 183, 190, 212, 222, 241, 242, 289, 296, 304, 309, 326, 334, 349], [4, 18, 23, 76, 95, 105, 110, 149, 176, 183, 191, 212, 222, 239, 243, 279, 297, 304, 309, 326, 334, 351], [4, 18, 24, 78, 95, 105, 110, 149, 176, 183, 192, 212, 222, 241, 243, 281, 297, 304, 309, 326, 335, 348], [4, 18, 25, 28, 88, 95, 105, 110, 149, 176, 183, 196, 212, 223, 239, 242, 282, 297, 304, 309, 326, 335, 349], [4, 18, 27, 28, 89, 95, 105, 110, 149, 177, 183, 190, 212, 223, 241, 242, 283, 297, 304, 309, 326, 335, 351], [4, 18, 25, 29, 30, 90, 95, 105, 110, 149, 177, 183, 191, 212, 223, 239, 243, 289, 297, 304, 309, 326, 336, 341, 348], [4, 18, 25, 29, 31, 76, 97, 105, 110, 149, 177, 183, 192, 212, 223, 241, 243, 279, 293, 305, 309, 326, 336, 343, 348], [4, 18, 25, 29, 32, 78, 97, 105, 110, 149, 177, 183, 196, 212, 224, 225, 239, 242, 281, 293, 305, 309, 326, 336, 345, 348], [4, 18, 27, 29, 30, 88, 97, 105, 110, 149, 179, 183, 190, 212, 224, 225, 241, 242, 282, 293, 305, 309, 326, 336, 341, 349], [4, 18, 27, 29, 31, 89, 97, 105, 110, 149, 179, 183, 191, 212, 224, 225, 239, 243, 283, 293, 305, 309, 326, 336, 343, 349], [4, 18, 27, 29, 32, 90, 97, 105, 110, 149, 179, 183, 192, 212, 224, 225, 241, 243, 289, 293, 305, 309, 326, 336, 345, 349], [4, 19, 22, 23, 76, 94, 106, 110, 149, 179, 183, 196, 212, 224, 233, 239, 242, 279, 294, 305, 309, 326, 336, 341, 351], [4, 19, 22, 24, 78, 94, 106, 110, 150, 176, 183, 190, 212, 224, 233, 241, 242, 281, 294, 305, 309, 326, 336, 343, 351], [4, 19, 22, 25, 28, 88, 94, 106, 110, 150, 176, 183, 191, 212, 224, 233, 239, 243, 282, 294, 305, 309, 326, 336, 345, 351], [4, 19, 22, 27, 28, 89, 94, 106, 110, 150, 176, 183, 192, 212, 224, 233, 241, 243, 283, 294, 305, 309, 326, 338, 341, 348], [4, 19, 22, 25, 29, 30, 90, 94, 106, 110, 150, 176, 183, 196, 212, 224, 234, 239, 242, 289, 294, 305, 309, 326, 338, 343, 348], [4, 19, 22, 25, 29, 31, 76, 95, 106, 110, 150, 177, 183, 190, 212, 224, 234, 241, 242, 279, 296, 305, 309, 326, 338, 345, 348], [4, 19, 22, 25, 29, 32, 78, 95, 106, 110, 150, 177, 183, 191, 212, 224, 234, 239, 243, 281, 296, 305, 309, 326, 338, 341, 349], [4, 19, 22, 27, 29, 30, 88, 95, 106, 110, 150, 177, 183, 192, 212, 224, 234, 241, 243, 282, 296, 305, 309, 326, 338, 343, 349], [4, 19, 22, 27, 29, 31, 89, 95, 106, 110, 150, 177, 183, 196, 212, 224, 236, 239, 242, 283, 296, 305, 309, 326, 338, 345, 349], [4, 19, 22, 27, 29, 32, 90, 95, 106, 110, 150, 179, 183, 190, 212, 224, 236, 241, 242, 289, 296, 305, 309, 326, 338, 341, 351], [4, 20, 22, 23, 76, 97, 106, 110, 150, 179, 183, 191, 212, 224, 236, 239, 243, 279, 297, 305, 309, 326, 338, 343, 351], [4, 20, 22, 24, 78, 97, 106, 110, 150, 179, 183, 192, 212, 224, 236, 241, 243, 281, 297, 305, 309, 326, 338, 345, 351], [4, 20, 22, 25, 28, 88, 97, 106, 110, 150, 179, 183, 196, 213, 219, 242, 282, 297, 305, 309, 326, 339, 340, 341, 348], [4, 20, 22, 27, 28, 89, 97, 106, 110, 151, 176, 183, 190, 213, 219, 243, 283, 297, 305, 309, 326, 339, 340, 343, 348], [4, 20, 22, 25, 29, 30, 90, 97, 106, 110, 151, 176, 183, 191, 213, 220, 239, 242, 289, 297, 305, 309, 326, 339, 340, 345, 348], [4, 20, 22, 25, 29, 31, 76, 94, 108, 110, 151, 176, 183, 192, 213, 220, 241, 242, 279, 293, 307, 309, 326, 339, 340, 341, 349], [4, 20, 22, 25, 29, 32, 78, 94, 108, 110, 151, 176, 183, 196, 213, 220, 239, 243, 281, 293, 307, 309, 326, 339, 340, 343, 349], [4, 20, 22, 27, 29, 30, 88, 94, 108, 110, 151, 177, 183, 190, 213, 220, 241, 243, 282, 293, 307, 309, 326, 339, 340, 345, 349], [4, 20, 22, 27, 29, 31, 89, 94, 108, 110, 151, 177, 183, 191, 213, 222, 239, 242, 283, 293, 307, 309, 326, 339, 340, 341, 351], [4, 20, 22, 27, 29, 32, 90, 94, 108, 110, 151, 177, 183, 192, 213, 222, 241, 242, 289, 293, 307, 309, 326, 339, 340, 343, 351], [6, 18, 23, 76, 95, 108, 110, 151, 177, 183, 196, 213, 222, 239, 243, 279, 294, 307, 309, 326, 339, 340, 345, 351], [6, 18, 24, 78, 95, 108, 110, 151, 179, 183, 190, 213, 222, 241, 243, 281, 294, 307, 309, 328, 334, 348], [6, 18, 25, 28, 88, 95, 108, 110, 151, 179, 183, 191, 213, 223, 239, 242, 282, 294, 307, 309, 328, 334, 349], [6, 18, 27, 28, 89, 95, 108, 110, 151, 179, 183, 192, 213, 223, 241, 242, 283, 294, 307, 309, 328, 334, 351], [6, 18, 25, 29, 30, 90, 95, 108, 110, 151, 179, 183, 196, 213, 223, 239, 243, 289, 294, 307, 309, 328, 335, 348], [6, 18, 25, 29, 31, 76, 97, 108, 110, 152, 161, 176, 183, 190, 213, 223, 241, 243, 279, 296, 307, 309, 328, 335, 349], [6, 18, 25, 29, 32, 78, 97, 108, 110, 152, 161, 176, 183, 191, 213, 224, 225, 239, 242, 281, 296, 307, 309, 328, 335, 351], [6, 18, 27, 29, 30, 88, 97, 108, 110, 152, 161, 176, 183, 192, 213, 224, 225, 241, 242, 282, 296, 307, 309, 328, 336, 341, 348], [6, 18, 27, 29, 31, 89, 97, 108, 110, 152, 161, 176, 183, 196, 213, 224, 225, 239, 243, 283, 296, 307, 309, 328, 336, 343, 348], [6, 18, 27, 29, 32, 90, 97, 108, 110, 152, 161, 177, 183, 190, 213, 224, 225, 241, 243, 289, 296, 307, 309, 328, 336, 345, 348], [6, 19, 22, 23, 152, 161, 177, 183, 191, 213, 224, 233, 239, 242, 279, 297, 307, 309, 328, 336, 341, 349], [6, 19, 22, 24, 152, 161, 177, 183, 192, 213, 224, 233, 241, 242, 281, 297, 307, 309, 328, 336, 343, 349], [6, 19, 22, 25, 28, 152, 161, 177, 183, 196, 213, 224, 233, 239, 243, 282, 297, 307, 309, 328, 336, 345, 349], [6, 19, 22, 27, 28, 152, 161, 179, 183, 190, 213, 224, 233, 241, 243, 283, 297, 307, 309, 328, 336, 341, 351], [6, 19, 22, 25, 29, 30, 152, 161, 179, 183, 191, 213, 224, 234, 239, 242, 289, 297, 307, 309, 328, 336, 343, 351], [6, 19, 22, 25, 29, 31, 152, 161, 179, 183, 192, 213, 224, 234, 241, 242, 278, 310, 328, 336, 345, 351], [6, 19, 22, 25, 29, 32, 152, 161, 179, 183, 196, 213, 224, 234, 239, 243, 279, 292, 310, 328, 338, 341, 348], [6, 19, 22, 27, 29, 30, 154, 161, 176, 183, 190, 213, 224, 234, 241, 243, 281, 292, 310, 328, 338, 343, 348], [6, 19, 22, 27, 29, 31, 154, 161, 176, 183, 191, 213, 224, 236, 239, 242, 282, 292, 310, 328, 338, 345, 348], [6, 19, 22, 27, 29, 32, 154, 161, 176, 183, 192, 213, 224, 236, 241, 242, 283, 292, 310, 328, 338, 341, 349], [6, 20, 22, 23, 154, 161, 176, 183, 196, 213, 224, 236, 239, 243, 289, 292, 310, 328, 338, 343, 349], [6, 20, 22, 24, 154, 161, 177, 183, 190, 213, 224, 236, 241, 243, 279, 293, 302, 310, 328, 338, 345, 349], [6, 20, 22, 25, 28, 154, 161, 177, 183, 191, 215, 219, 242, 281, 293, 302, 310, 328, 338, 341, 351], [6, 20, 22, 27, 28, 154, 161, 177, 183, 192, 215, 219, 243, 282, 293, 302, 310, 328, 338, 343, 351], [6, 20, 22, 25, 29, 30, 154, 161, 177, 183, 196, 215, 220, 239, 242, 283, 293, 302, 310, 328, 338, 345, 351], [6, 20, 22, 25, 29, 31, 154, 161, 179, 183, 190, 215, 220, 241, 242, 289, 293, 302, 310, 328, 339, 340, 341, 348], [6, 20, 22, 25, 29, 32, 154, 161, 179, 183, 191, 215, 220, 239, 243, 279, 294, 302, 310, 328, 339, 340, 343, 348], [6, 20, 22, 27, 29, 30, 154, 161, 179, 183, 192, 215, 220, 241, 243, 281, 294, 302, 310, 328, 339, 340, 345, 348], [6, 20, 22, 27, 29, 31, 154, 161, 179, 183, 196, 215, 222, 239, 242, 282, 294, 302, 310, 328, 339, 340, 341, 349], [6, 20, 22, 27, 29, 32, 156, 161, 176, 183, 190, 215, 222, 241, 242, 283, 294, 302, 310, 328, 339, 340, 343, 349], [7, 18, 23, 156, 161, 176, 183, 191, 215, 222, 239, 243, 289, 294, 302, 310, 328, 339, 340, 345, 349], [7, 18, 24, 156, 161, 176, 183, 192, 215, 222, 241, 243, 279, 296, 302, 310, 328, 339, 340, 341, 351], [7, 18, 25, 28, 156, 161, 176, 183, 196, 215, 223, 239, 242, 281, 296, 302, 310, 328, 339, 340, 343, 351], [7, 18, 27, 28, 156, 161, 177, 183, 190, 215, 223, 241, 242, 282, 296, 302, 310, 328, 339, 340, 345, 351], [7, 18, 25, 29, 30, 156, 161, 177, 183, 191, 215, 223, 239, 243, 283, 296, 302, 310, 330, 334, 348], [7, 18, 25, 29, 31, 156, 161, 177, 183, 192, 215, 223, 241, 243, 289, 296, 302, 310, 330, 334, 349], [7, 18, 25, 29, 32, 156, 161, 177, 183, 196, 215, 224, 225, 239, 242, 279, 297, 302, 310, 330, 334, 351], [7, 18, 27, 29, 30, 156, 161, 179, 183, 190, 215, 224, 225, 241, 242, 281, 297, 302, 310, 330, 335, 348], [7, 18, 27, 29, 31, 156, 161, 179, 183, 191, 215, 224, 225, 239, 243, 282, 297, 302, 310, 330, 335, 349], [7, 18, 27, 29, 32, 156, 161, 179, 183, 192, 215, 224, 225, 241, 243, 283, 297, 302, 310, 330, 335, 351], [7, 19, 22, 23, 156, 161, 179, 183, 196, 215, 224, 233, 239, 242, 289, 297, 302, 310, 330, 336, 341, 348], [7, 19, 22, 24, 157, 160, 161, 176, 183, 190, 215, 224, 233, 241, 242, 279, 293, 304, 310, 330, 336, 343, 348], [7, 19, 22, 25, 28, 158, 160, 161, 176, 183, 190, 215, 224, 233, 239, 243, 281, 293, 304, 310, 330, 336, 345, 348], [7, 19, 22, 27, 28, 157, 160, 161, 176, 183, 191, 215, 224, 233, 241, 243, 282, 293, 304, 310, 330, 336, 341, 349], [7, 19, 22, 25, 29, 30, 158, 160, 161, 176, 183, 191, 215, 224, 234, 239, 242, 283, 293, 304, 310, 330, 336, 343, 349], [7, 19, 22, 25, 29, 31, 157, 160, 161, 176, 183, 192, 215, 224, 234, 241, 242, 289, 293, 304, 310, 330, 336, 345, 349], [7, 19, 22, 25, 29, 32, 158, 160, 161, 176, 183, 192, 215, 224, 234, 239, 243, 279, 294, 304, 310, 330, 336, 341, 351], [7, 19, 22, 27, 29, 30, 157, 160, 161, 176, 183, 196, 215, 224, 234, 241, 243, 281, 294, 304, 310, 330, 336, 343, 351], [7, 19, 22, 27, 29, 31, 158, 160, 161, 176, 183, 196, 215, 224, 236, 239, 242, 282, 294, 304, 310, 330, 336, 345, 351], [7, 19, 22, 27, 29, 32, 157, 160, 161, 177, 183, 190, 215, 224, 236, 241, 242, 283, 294, 304, 310, 330, 338, 341, 348], [7, 20, 22, 23, 158, 160, 161, 177, 183, 190, 215, 224, 236, 239, 243, 289, 294, 304, 310, 330, 338, 343, 348], [7, 20, 22, 24, 157, 160, 161, 177, 183, 191, 215, 224, 236, 241, 243, 279, 296, 304, 310, 330, 338, 345, 348], [7, 20, 22, 25, 28, 158, 160, 161, 177, 183, 191, 281, 296, 304, 310, 330, 338, 341, 349], [7, 20, 22, 27, 28, 157, 160, 161, 177, 183, 192, 282, 296, 304, 310, 330, 338, 343, 349], [7, 20, 22, 25, 29, 30, 158, 160, 161, 177, 183, 192, 283, 296, 304, 310, 330, 338, 345, 349], [7, 20, 22, 25, 29, 31, 157, 160, 161, 177, 183, 196, 289, 296, 304, 310, 330, 338, 341, 351], [7, 20, 22, 25, 29, 32, 158, 160, 161, 177, 183, 196, 279, 297, 304, 310, 330, 338, 343, 351], [7, 20, 22, 27, 29, 30, 157, 160, 161, 179, 183, 190, 281, 297, 304, 310, 330, 338, 345, 351], [7, 20, 22, 27, 29, 31, 158, 160, 161, 179, 183, 190, 282, 297, 304, 310, 330, 339, 340, 341, 348], [7, 20, 22, 27, 29, 32, 157, 160, 161, 179, 183, 191, 283, 297, 304, 310, 330, 339, 340, 343, 348], [13, 18, 23, 158, 160, 161, 179, 183, 191, 289, 297, 304, 310, 330, 339, 340, 345, 348], [13, 18, 24, 157, 160, 161, 179, 183, 192, 279, 293, 305, 310, 330, 339, 340, 341, 349], [13, 18, 25, 28, 158, 160, 161, 179, 183, 192, 281, 293, 305, 310, 330, 339, 340, 343, 349], [13, 18, 27, 28, 157, 160, 161, 179, 183, 196, 282, 293, 305, 310, 330, 339, 340, 345, 349], [13, 18, 25, 29, 30, 158, 160, 161, 179, 183, 196, 283, 293, 305, 310, 330, 339, 340, 341, 351], [13, 18, 25, 29, 31, 149, 176, 185, 190, 289, 293, 305, 310, 330, 339, 340, 343, 351], [13, 18, 25, 29, 32, 149, 176, 185, 191, 279, 294, 305, 310, 330, 339, 340, 345, 351], [13, 18, 27, 29, 30, 149, 176, 185, 192, 281, 294, 305, 310, 331, 334, 348], [13, 18, 27, 29, 31, 149, 176, 185, 196, 282, 294, 305, 310, 331, 334, 349], [13, 18, 27, 29, 32, 149, 177, 185, 190, 283, 294, 305, 310, 331, 334, 351], [13, 19, 22, 23, 149, 177, 185, 191, 289, 294, 305, 310, 331, 335, 348], [13, 19, 22, 24, 149, 177, 185, 192, 279, 296, 305, 310, 331, 335, 349], [13, 19, 22, 25, 28, 149, 177, 185, 196, 281, 296, 305, 310, 331, 335, 351], [13, 19, 22, 27, 28, 149, 179, 185, 190, 282, 296, 305, 310, 331, 336, 341, 348], [13, 19, 22, 25, 29, 30, 149, 179, 185, 191, 283, 296, 305, 310, 331, 336, 343, 348], [13, 19, 22, 25, 29, 31, 149, 179, 185, 192, 289, 296, 305, 310, 331, 336, 345, 348], [13, 19, 22, 25, 29, 32, 149, 179, 185, 196, 279, 297, 305, 310, 331, 336, 341, 349], [13, 19, 22, 27, 29, 30, 150, 176, 185, 190, 281, 297, 305, 310, 331, 336, 343, 349], [13, 19, 22, 27, 29, 31, 150, 176, 185, 191, 282, 297, 305, 310, 331, 336, 345, 349], [13, 19, 22, 27, 29, 32, 150, 176, 185, 192, 283, 297, 305, 310, 331, 336, 341, 351], [13, 20, 22, 23, 150, 176, 185, 196, 289, 297, 305, 310, 331, 336, 343, 351], [13, 20, 22, 24, 150, 177, 185, 190, 279, 293, 307, 310, 331, 336, 345, 351], [13, 20, 22, 25, 28, 150, 177, 185, 191, 281, 293, 307, 310, 331, 338, 341, 348], [13, 20, 22, 27, 28, 150, 177, 185, 192, 282, 293, 307, 310, 331, 338, 343, 348], [13, 20, 22, 25, 29, 30, 150, 177, 185, 196, 283, 293, 307, 310, 331, 338, 345, 348], [13, 20, 22, 25, 29, 31, 150, 179, 185, 190, 289, 293, 307, 310, 331, 338, 341, 349], [13, 20, 22, 25, 29, 32, 150, 179, 185, 191, 279, 294, 307, 310, 331, 338, 343, 349], [13, 20, 22, 27, 29, 30, 150, 179, 185, 192, 281, 294, 307, 310, 331, 338, 345, 349], [13, 20, 22, 27, 29, 31, 150, 179, 185, 196, 282, 294, 307, 310, 331, 338, 341, 351], [13, 20, 22, 27, 29, 32, 151, 176, 185, 190, 283, 294, 307, 310, 331, 338, 343, 351], [15, 18, 23, 151, 176, 185, 191, 289, 294, 307, 310, 331, 338, 345, 351], [15, 18, 24, 151, 176, 185, 192, 279, 296, 307, 310, 331, 339, 340, 341, 348], [15, 18, 25, 28, 151, 176, 185, 196, 281, 296, 307, 310, 331, 339, 340, 343, 348], [15, 18, 27, 28, 151, 177, 185, 190, 282, 296, 307, 310, 331, 339, 340, 345, 348], [15, 18, 25, 29, 30, 151, 177, 185, 191, 283, 296, 307, 310, 331, 339, 340, 341, 349], [15, 18, 25, 29, 31, 151, 177, 185, 192, 289, 296, 307, 310, 331, 339, 340, 343, 349], [15, 18, 25, 29, 32, 151, 177, 185, 196, 279, 297, 307, 310, 331, 339, 340, 345, 349], [15, 18, 27, 29, 30, 151, 179, 185, 190, 281, 297, 307, 310, 331, 339, 340, 341, 351], [15, 18, 27, 29, 31, 151, 179, 185, 191, 282, 297, 307, 310, 331, 339, 340, 343, 351], [15, 18, 27, 29, 32, 151, 179, 185, 192, 283, 297, 307, 310, 331, 339, 340, 345, 351], [15, 19, 22, 23, 151, 179, 185, 196, 289, 297, 307, 310], [15, 19, 22, 24, 152, 161, 176, 185, 190, 278, 311], [15, 19, 22, 25, 28, 152, 161, 176, 185, 191, 279, 292, 311], [15, 19, 22, 27, 28, 152, 161, 176, 185, 192, 281, 292, 311], [15, 19, 22, 25, 29, 30, 152, 161, 176, 185, 196, 282, 292, 311], [15, 19, 22, 25, 29, 31, 152, 161, 177, 185, 190, 283, 292, 311], [15, 19, 22, 25, 29, 32, 152, 161, 177, 185, 191, 289, 292, 311], [15, 19, 22, 27, 29, 30, 152, 161, 177, 185, 192, 279, 293, 302, 311], [15, 19, 22, 27, 29, 31, 152, 161, 177, 185, 196, 281, 293, 302, 311], [15, 19, 22, 27, 29, 32, 152, 161, 179, 185, 190, 282, 293, 302, 311], [15, 20, 22, 23, 152, 161, 179, 185, 191, 283, 293, 302, 311], [15, 20, 22, 24, 152, 161, 179, 185, 192, 289, 293, 302, 311], [15, 20, 22, 25, 28, 152, 161, 179, 185, 196, 279, 294, 302, 311], [15, 20, 22, 27, 28, 154, 161, 176, 185, 190, 281, 294, 302, 311], [15, 20, 22, 25, 29, 30, 154, 161, 176, 185, 191, 282, 294, 302, 311], [15, 20, 22, 25, 29, 31, 154, 161, 176, 185, 192, 283, 294, 302, 311], [15, 20, 22, 25, 29, 32, 154, 161, 176, 185, 196, 289, 294, 302, 311], [15, 20, 22, 27, 29, 30, 154, 161, 177, 185, 190, 279, 296, 302, 311], [15, 20, 22, 27, 29, 31, 154, 161, 177, 185, 191, 281, 296, 302, 311], [15, 20, 22, 27, 29, 32, 154, 161, 177, 185, 192, 282, 296, 302, 311], [154, 161, 177, 185, 196, 283, 296, 302, 311], [154, 161, 179, 185, 190, 289, 296, 302, 311], [154, 161, 179, 185, 191, 279, 297, 302, 311], [154, 161, 179, 185, 192, 281, 297, 302, 311], [154, 161, 179, 185, 196, 282, 297, 302, 311], [156, 161, 176, 185, 190, 283, 297, 302, 311], [156, 161, 176, 185, 191, 289, 297, 302, 311], [156, 161, 176, 185, 192, 279, 293, 304, 311], [156, 161, 176, 185, 196, 281, 293, 304, 311], [156, 161, 177, 185, 190, 282, 293, 304, 311], [156, 161, 177, 185, 191, 283, 293, 304, 311], [156, 161, 177, 185, 192, 289, 293, 304, 311], [156, 161, 177, 185, 196, 279, 294, 304, 311], [156, 161, 179, 185, 190, 281, 294, 304, 311], [156, 161, 179, 185, 191, 282, 294, 304, 311], [156, 161, 179, 185, 192, 283, 294, 304, 311], [156, 161, 179, 185, 196, 289, 294, 304, 311], [157, 160, 161, 176, 185, 190, 279, 296, 304, 311], [158, 160, 161, 176, 185, 190, 281, 296, 304, 311], [157, 160, 161, 176, 185, 191, 282, 296, 304, 311], [158, 160, 161, 176, 185, 191, 283, 296, 304, 311], [157, 160, 161, 176, 185, 192, 289, 296, 304, 311], [158, 160, 161, 176, 185, 192, 279, 297, 304, 311], [157, 160, 161, 176, 185, 196, 281, 297, 304, 311], [158, 160, 161, 176, 185, 196, 282, 297, 304, 311], [157, 160, 161, 177, 185, 190, 283, 297, 304, 311], [158, 160, 161, 177, 185, 190, 289, 297, 304, 311], [157, 160, 161, 177, 185, 191, 279, 293, 305, 311], [158, 160, 161, 177, 185, 191, 281, 293, 305, 311], [157, 160, 161, 177, 185, 192, 282, 293, 305, 311], [158, 160, 161, 177, 185, 192, 283, 293, 305, 311], [157, 160, 161, 177, 185, 196, 289, 293, 305, 311], [158, 160, 161, 177, 185, 196, 279, 294, 305, 311], [157, 160, 161, 179, 185, 190, 281, 294, 305, 311], [158, 160, 161, 179, 185, 190, 282, 294, 305, 311], [157, 160, 161, 179, 185, 191, 283, 294, 305, 311], [158, 160, 161, 179, 185, 191, 289, 294, 305, 311], [157, 160, 161, 179, 185, 192, 279, 296, 305, 311], [158, 160, 161, 179, 185, 192, 281, 296, 305, 311], [157, 160, 161, 179, 185, 196, 282, 296, 305, 311], [158, 160, 161, 179, 185, 196, 283, 296, 305, 311], [149, 176, 186, 190, 289, 296, 305, 311], [149, 176, 186, 191, 279, 297, 305, 311], [149, 176, 186, 192, 281, 297, 305, 311], [149, 176, 186, 196, 282, 297, 305, 311], [149, 177, 186, 190, 283, 297, 305, 311], [149, 177, 186, 191, 289, 297, 305, 311], [149, 177, 186, 192, 279, 293, 307, 311], [149, 177, 186, 196, 281, 293, 307, 311], [149, 179, 186, 190, 282, 293, 307, 311], [149, 179, 186, 191, 283, 293, 307, 311], [149, 179, 186, 192, 289, 293, 307, 311], [149, 179, 186, 196, 279, 294, 307, 311], [150, 176, 186, 190, 281, 294, 307, 311], [150, 176, 186, 191, 282, 294, 307, 311], [150, 176, 186, 192, 283, 294, 307, 311], [150, 176, 186, 196, 289, 294, 307, 311], [150, 177, 186, 190, 279, 296, 307, 311], [150, 177, 186, 191, 281, 296, 307, 311], [150, 177, 186, 192, 282, 296, 307, 311], [150, 177, 186, 196, 283, 296, 307, 311], [150, 179, 186, 190, 289, 296, 307, 311], [150, 179, 186, 191, 279, 297, 307, 311], [150, 179, 186, 192, 281, 297, 307, 311], [150, 179, 186, 196, 282, 297, 307, 311], [151, 176, 186, 190, 283, 297, 307, 311], [151, 176, 186, 191, 289, 297, 307, 311], [151, 176, 186, 192, 278, 312, 319], [151, 176, 186, 196, 278, 314, 319], [151, 177, 186, 190, 278, 315, 318, 319], [151, 177, 186, 191, 278, 317, 318, 319], [151, 177, 186, 192, 279, 292, 312, 319], [151, 177, 186, 196, 281, 292, 312, 319], [151, 179, 186, 190, 282, 292, 312, 319], [151, 179, 186, 191, 283, 292, 312, 319], [151, 179, 186, 192, 289, 292, 312, 319], [151, 179, 186, 196, 279, 292, 314, 319], [152, 161, 176, 186, 190, 281, 292, 314, 319], [152, 161, 176, 186, 191, 282, 292, 314, 319], [152, 161, 176, 186, 192, 283, 292, 314, 319], [152, 161, 176, 186, 196, 289, 292, 314, 319], [152, 161, 177, 186, 190, 279, 292, 315, 318, 319], [152, 161, 177, 186, 191, 281, 292, 315, 318, 319], [152, 161, 177, 186, 192, 282, 292, 315, 318, 319], [152, 161, 177, 186, 196, 283, 292, 315, 318, 319], [152, 161, 179, 186, 190, 289, 292, 315, 318, 319], [152, 161, 179, 186, 191, 279, 292, 317, 318, 319], [152, 161, 179, 186, 192, 281, 292, 317, 318, 319], [152, 161, 179, 186, 196, 282, 292, 317, 318, 319], [154, 161, 176, 186, 190, 283, 292, 317, 318, 319], [154, 161, 176, 186, 191, 289, 292, 317, 318, 319], [154, 161, 176, 186, 192, 279, 293, 302, 312, 319], [154, 161, 176, 186, 196, 281, 293, 302, 312, 319], [154, 161, 177, 186, 190, 282, 293, 302, 312, 319], [154, 161, 177, 186, 191, 283, 293, 302, 312, 319], [154, 161, 177, 186, 192, 289, 293, 302, 312, 319], [154, 161, 177, 186, 196, 279, 293, 302, 314, 319], [154, 161, 179, 186, 190, 281, 293, 302, 314, 319], [154, 161, 179, 186, 191, 282, 293, 302, 314, 319], [154, 161, 179, 186, 192, 283, 293, 302, 314, 319], [154, 161, 179, 186, 196, 289, 293, 302, 314, 319], [156, 161, 176, 186, 190, 279, 293, 302, 315, 318, 319], [156, 161, 176, 186, 191, 281, 293, 302, 315, 318, 319], [156, 161, 176, 186, 192, 282, 293, 302, 315, 318, 319], [156, 161, 176, 186, 196, 283, 293, 302, 315, 318, 319], [156, 161, 177, 186, 190, 289, 293, 302, 315, 318, 319], [156, 161, 177, 186, 191, 279, 293, 302, 317, 318, 319], [156, 161, 177, 186, 192, 281, 293, 302, 317, 318, 319], [156, 161, 177, 186, 196, 282, 293, 302, 317, 318, 319], [156, 161, 179, 186, 190, 283, 293, 302, 317, 318, 319], [156, 161, 179, 186, 191, 289, 293, 302, 317, 318, 319], [156, 161, 179, 186, 192, 279, 294, 302, 312, 319], [156, 161, 179, 186, 196, 281, 294, 302, 312, 319], [157, 160, 161, 176, 186, 190, 282, 294, 302, 312, 319], [158, 160, 161, 176, 186, 190, 283, 294, 302, 312, 319], [157, 160, 161, 176, 186, 191, 289, 294, 302, 312, 319], [158, 160, 161, 176, 186, 191, 279, 294, 302, 314, 319], [157, 160, 161, 176, 186, 192, 281, 294, 302, 314, 319], [158, 160, 161, 176, 186, 192, 282, 294, 302, 314, 319], [157, 160, 161, 176, 186, 196, 283, 294, 302, 314, 319], [158, 160, 161, 176, 186, 196, 289, 294, 302, 314, 319], [157, 160, 161, 177, 186, 190, 279, 294, 302, 315, 318, 319], [158, 160, 161, 177, 186, 190, 281, 294, 302, 315, 318, 319], [157, 160, 161, 177, 186, 191, 282, 294, 302, 315, 318, 319], [158, 160, 161, 177, 186, 191, 283, 294, 302, 315, 318, 319], [157, 160, 161, 177, 186, 192, 289, 294, 302, 315, 318, 319], [158, 160, 161, 177, 186, 192, 279, 294, 302, 317, 318, 319], [157, 160, 161, 177, 186, 196, 281, 294, 302, 317, 318, 319], [158, 160, 161, 177, 186, 196, 282, 294, 302, 317, 318, 319], [157, 160, 161, 179, 186, 190, 283, 294, 302, 317, 318, 319], [158, 160, 161, 179, 186, 190, 289, 294, 302, 317, 318, 319], [157, 160, 161, 179, 186, 191, 279, 296, 302, 312, 319], [158, 160, 161, 179, 186, 191, 281, 296, 302, 312, 319], [157, 160, 161, 179, 186, 192, 282, 296, 302, 312, 319], [158, 160, 161, 179, 186, 192, 283, 296, 302, 312, 319], [157, 160, 161, 179, 186, 196, 289, 296, 302, 312, 319], [158, 160, 161, 179, 186, 196, 279, 296, 302, 314, 319], [149, 176, 187, 190, 281, 296, 302, 314, 319], [149, 176, 187, 191, 282, 296, 302, 314, 319], [149, 176, 187, 192, 283, 296, 302, 314, 319], [149, 176, 187, 196, 289, 296, 302, 314, 319], [149, 177, 187, 190, 279, 296, 302, 315, 318, 319], [149, 177, 187, 191, 281, 296, 302, 315, 318, 319], [149, 177, 187, 192, 282, 296, 302, 315, 318, 319], [149, 177, 187, 196, 283, 296, 302, 315, 318, 319], [149, 179, 187, 190, 289, 296, 302, 315, 318, 319], [149, 179, 187, 191, 279, 296, 302, 317, 318, 319], [149, 179, 187, 192, 281, 296, 302, 317, 318, 319], [149, 179, 187, 196, 282, 296, 302, 317, 318, 319], [150, 176, 187, 190, 283, 296, 302, 317, 318, 319], [150, 176, 187, 191, 289, 296, 302, 317, 318, 319], [150, 176, 187, 192, 279, 297, 302, 312, 319], [150, 176, 187, 196, 281, 297, 302, 312, 319], [150, 177, 187, 190, 282, 297, 302, 312, 319], [150, 177, 187, 191, 283, 297, 302, 312, 319], [150, 177, 187, 192, 289, 297, 302, 312, 319], [150, 177, 187, 196, 279, 297, 302, 314, 319], [150, 179, 187, 190, 281, 297, 302, 314, 319], [150, 179, 187, 191, 282, 297, 302, 314, 319], [150, 179, 187, 192, 283, 297, 302, 314, 319], [150, 179, 187, 196, 289, 297, 302, 314, 319], [151, 176, 187, 190, 279, 297, 302, 315, 318, 319], [151, 176, 187, 191, 281, 297, 302, 315, 318, 319], [151, 176, 187, 192, 282, 297, 302, 315, 318, 319], [151, 176, 187, 196, 283, 297, 302, 315, 318, 319], [151, 177, 187, 190, 289, 297, 302, 315, 318, 319], [151, 177, 187, 191, 279, 297, 302, 317, 318, 319], [151, 177, 187, 192, 281, 297, 302, 317, 318, 319], [151, 177, 187, 196, 282, 297, 302, 317, 318, 319], [151, 179, 187, 190, 283, 297, 302, 317, 318, 319], [151, 179, 187, 191, 289, 297, 302, 317, 318, 319], [151, 179, 187, 192, 279, 293, 304, 312, 319], [151, 179, 187, 196, 281, 293, 304, 312, 319], [152, 161, 176, 187, 190, 282, 293, 304, 312, 319], [152, 161, 176, 187, 191, 283, 293, 304, 312, 319], [152, 161, 176, 187, 192, 289, 293, 304, 312, 319], [152, 161, 176, 187, 196, 279, 293, 304, 314, 319], [152, 161, 177, 187, 190, 281, 293, 304, 314, 319], [152, 161, 177, 187, 191, 282, 293, 304, 314, 319], [152, 161, 177, 187, 192, 283, 293, 304, 314, 319], [152, 161, 177, 187, 196, 289, 293, 304, 314, 319], [152, 161, 179, 187, 190, 279, 293, 304, 315, 318, 319], [152, 161, 179, 187, 191, 281, 293, 304, 315, 318, 319], [152, 161, 179, 187, 192, 282, 293, 304, 315, 318, 319], [152, 161, 179, 187, 196, 283, 293, 304, 315, 318, 319], [154, 161, 176, 187, 190, 289, 293, 304, 315, 318, 319], [154, 161, 176, 187, 191, 279, 293, 304, 317, 318, 319], [154, 161, 176, 187, 192, 281, 293, 304, 317, 318, 319], [154, 161, 176, 187, 196, 282, 293, 304, 317, 318, 319], [154, 161, 177, 187, 190, 283, 293, 304, 317, 318, 319], [154, 161, 177, 187, 191, 289, 293, 304, 317, 318, 319], [154, 161, 177, 187, 192, 279, 294, 304, 312, 319], [154, 161, 177, 187, 196, 281, 294, 304, 312, 319], [154, 161, 179, 187, 190, 282, 294, 304, 312, 319], [154, 161, 179, 187, 191, 283, 294, 304, 312, 319], [154, 161, 179, 187, 192, 289, 294, 304, 312, 319], [154, 161, 179, 187, 196, 279, 294, 304, 314, 319], [156, 161, 176, 187, 190, 281, 294, 304, 314, 319], [156, 161, 176, 187, 191, 282, 294, 304, 314, 319], [156, 161, 176, 187, 192, 283, 294, 304, 314, 319], [156, 161, 176, 187, 196, 289, 294, 304, 314, 319], [156, 161, 177, 187, 190, 279, 294, 304, 315, 318, 319], [156, 161, 177, 187, 191, 281, 294, 304, 315, 318, 319], [156, 161, 177, 187, 192, 282, 294, 304, 315, 318, 319], [156, 161, 177, 187, 196, 283, 294, 304, 315, 318, 319], [156, 161, 179, 187, 190, 289, 294, 304, 315, 318, 319], [156, 161, 179, 187, 191, 279, 294, 304, 317, 318, 319], [156, 161, 179, 187, 192, 281, 294, 304, 317, 318, 319], [156, 161, 179, 187, 196, 282, 294, 304, 317, 318, 319], [157, 160, 161, 176, 187, 190, 283, 294, 304, 317, 318, 319], [158, 160, 161, 176, 187, 190, 289, 294, 304, 317, 318, 319], [157, 160, 161, 176, 187, 191, 279, 296, 304, 312, 319], [158, 160, 161, 176, 187, 191, 281, 296, 304, 312, 319], [157, 160, 161, 176, 187, 192, 282, 296, 304, 312, 319], [158, 160, 161, 176, 187, 192, 283, 296, 304, 312, 319], [157, 160, 161, 176, 187, 196, 289, 296, 304, 312, 319], [158, 160, 161, 176, 187, 196, 279, 296, 304, 314, 319], [157, 160, 161, 177, 187, 190, 281, 296, 304, 314, 319], [158, 160, 161, 177, 187, 190, 282, 296, 304, 314, 319], [157, 160, 161, 177, 187, 191, 283, 296, 304, 314, 319], [158, 160, 161, 177, 187, 191, 289, 296, 304, 314, 319], [157, 160, 161, 177, 187, 192, 279, 296, 304, 315, 318, 319], [158, 160, 161, 177, 187, 192, 281, 296, 304, 315, 318, 319], [157, 160, 161, 177, 187, 196, 282, 296, 304, 315, 318, 319], [158, 160, 161, 177, 187, 196, 283, 296, 304, 315, 318, 319], [157, 160, 161, 179, 187, 190, 289, 296, 304, 315, 318, 319], [158, 160, 161, 179, 187, 190, 279, 296, 304, 317, 318, 319], [157, 160, 161, 179, 187, 191, 281, 296, 304, 317, 318, 319], [158, 160, 161, 179, 187, 191, 282, 296, 304, 317, 318, 319], [157, 160, 161, 179, 187, 192, 283, 296, 304, "/>
    <n v="31"/>
    <s v="LWT, LOW, UI, SMOKE"/>
    <n v="100"/>
    <n v="65"/>
    <n v="5.0000000000000044"/>
    <s v="[0, 43, 74, 117, 148, 203, 246, 277, 322, 353], [1, 36, 44, 73, 75, 118, 149, 174, 204, 247, 278, 309, 323, 348, 354, 371], [1, 37, 45, 73, 76, 93, 119, 149, 175, 190, 205, 242, 248, 273, 278, 310, 323, 349, 354, 372], [1, 38, 46, 65, 73, 78, 93, 120, 139, 149, 175, 191, 205, 243, 248, 274, 278, 311, 323, 351, 354, 382], [2, 23, 36, 46, 66, 67, 73, 88, 93, 120, 140, 149, 175, 192, 206, 219, 242, 249, 270, 273, 278, 312, 319, 324, 348, 354, 383, 386], [2, 24, 36, 46, 66, 68, 73, 89, 93, 121, 138, 139, 149, 175, 196, 206, 219, 243, 249, 270, 274, 278, 314, 319, 324, 349, 354, 384, 385, 386], [2, 25, 28, 36, 48, 65, 73, 90, 93, 121, 138, 140, 149, 176, 183, 190, 206, 220, 239, 242, 249, 271, 272, 273, 278, 315, 318, 319, 324, 351, 355, 362, 371], [2, 27, 28, 36, 48, 66, 67, 73, 76, 94, 103, 122, 133, 138, 139, 149, 176, 183, 191, 206, 220, 241, 242, 249, 271, 272, 274, 278, 317, 318, 319, 325, 334, 348, 355, 363, 370, 371], [2, 25, 29, 30, 36, 48, 66, 68, 73, 78, 94, 103, 122, 135, 138, 139, 149, 176, 183, 192, 206, 220, 239, 243, 250, 270, 273, 279, 292, 309, 325, 334, 349, 355, 364, 370, 371], [2, 25, 29, 31, 36, 49, 50, 65, 73, 88, 94, 103, 122, 136, 138, 139, 149, 176, 183, 196, 206, 220, 241, 243, 250, 270, 274, 279, 293, 302, 309, 325, 334, 351, 355, 365, 370, 371], [2, 25, 29, 32, 36, 49, 50, 66, 67, 73, 89, 94, 103, 122, 133, 138, 140, 149, 177, 183, 190, 206, 222, 239, 242, 250, 271, 272, 273, 279, 294, 302, 309, 325, 335, 348, 355, 362, 372], [2, 27, 29, 30, 36, 49, 50, 66, 68, 73, 90, 94, 103, 122, 135, 138, 140, 149, 177, 183, 191, 206, 222, 241, 242, 250, 271, 272, 274, 279, 296, 302, 309, 325, 335, 349, 355, 363, 370, 372], [2, 27, 29, 31, 36, 49, 58, 65, 73, 76, 95, 103, 122, 136, 138, 140, 149, 177, 183, 192, 206, 222, 239, 243, 251, 264, 270, 273, 279, 297, 302, 309, 325, 335, 351, 355, 364, 370, 372], [2, 27, 29, 32, 36, 49, 58, 66, 67, 73, 78, 95, 103, 123, 128, 133, 138, 139, 149, 177, 183, 196, 206, 222, 241, 243, 251, 264, 270, 274, 279, 293, 304, 309, 325, 336, 341, 348, 355, 365, 370, 372], [2, 23, 37, 49, 58, 66, 68, 73, 88, 95, 103, 123, 128, 135, 138, 139, 149, 179, 183, 190, 206, 223, 239, 242, 251, 264, 271, 272, 273, 279, 294, 304, 309, 325, 336, 343, 348, 355, 362, 382], [2, 24, 37, 49, 64, 65, 73, 89, 95, 103, 123, 128, 136, 138, 139, 149, 179, 183, 191, 206, 223, 241, 242, 251, 264, 271, 272, 274, 279, 296, 304, 309, 325, 336, 345, 348, 355, 363, 370, 382], [2, 25, 28, 37, 49, 64, 66, 67, 73, 90, 95, 103, 123, 129, 133, 138, 139, 149, 179, 183, 192, 206, 223, 239, 243, 251, 268, 270, 273, 279, 297, 304, 309, 325, 336, 341, 349, 355, 364, 370, 382], [2, 27, 28, 37, 49, 64, 66, 68, 73, 76, 96, 97, 103, 123, 129, 135, 138, 139, 149, 179, 183, 196, 206, 223, 241, 243, 251, 268, 270, 274, 279, 293, 305, 309, 325, 336, 343, 349, 355, 365, 370, 382], [2, 25, 29, 30, 37, 78, 96, 97, 103, 123, 129, 136, 138, 139, 149, 176, 185, 190, 206, 224, 225, 239, 242, 251, 268, 271, 272, 273, 279, 294, 305, 309, 325, 336, 345, 349, 355, 362, 383, 386], [2, 25, 29, 31, 37, 88, 96, 97, 103, 123, 128, 133, 138, 140, 149, 176, 185, 191, 206, 224, 225, 241, 242, 251, 268, 271, 272, 274, 279, 296, 305, 309, 325, 336, 341, 351, 355, 362, 384, 385, 386], [2, 25, 29, 32, 37, 89, 96, 97, 103, 123, 128, 135, 138, 140, 149, 176, 185, 192, 206, 224, 225, 239, 243, 252, 261, 264, 270, 273, 279, 297, 305, 309, 325, 336, 343, 351, 355, 363, 370, 383, 386], [2, 27, 29, 30, 37, 90, 96, 97, 103, 123, 128, 136, 138, 140, 149, 176, 185, 196, 206, 224, 225, 241, 243, 252, 261, 264, 270, 274, 279, 293, 307, 309, 325, 336, 345, 351, 355, 363, 370, 384, 385, 386], [2, 27, 29, 31, 37, 76, 94, 104, 123, 129, 133, 138, 140, 149, 177, 185, 190, 206, 224, 226, 233, 239, 242, 252, 261, 264, 271, 272, 273, 279, 294, 307, 309, 325, 337, 338, 341, 348, 355, 364, 370, 383, 386], [2, 27, 29, 32, 37, 78, 94, 104, 123, 129, 135, 138, 140, 149, 177, 185, 191, 206, 224, 227, 233, 239, 242, 252, 261, 264, 271, 272, 274, 279, 296, 307, 309, 325, 337, 338, 343, 348, 355, 364, 370, 384, 385, 386], [2, 23, 38, 88, 94, 104, 123, 129, 136, 138, 140, 149, 177, 185, 192, 206, 224, 226, 233, 241, 242, 252, 261, 268, 270, 273, 279, 297, 307, 309, 325, 337, 338, 345, 348, 355, 365, 370, 383, 386], [2, 24, 38, 89, 94, 104, 127, 128, 133, 138, 139, 149, 177, 185, 196, 206, 224, 227, 233, 241, 242, 252, 261, 268, 270, 274, 279, 292, 310, 325, 337, 338, 341, 349, 355, 365, 370, 384, 385, 386], [2, 25, 28, 38, 90, 94, 104, 127, 128, 135, 138, 139, 149, 179, 185, 190, 206, 224, 226, 233, 239, 243, 252, 261, 268, 271, 272, 273, 279, 293, 302, 310, 325, 337, 338, 343, 349, 357, 362, 371], [2, 27, 28, 38, 76, 95, 104, 127, 128, 136, 138, 139, 149, 179, 185, 191, 206, 224, 227, 233, 239, 243, 252, 261, 268, 271, 272, 274, 279, 294, 302, 310, 325, 337, 338, 345, 349, 357, 363, 370, 371], [2, 25, 29, 30, 38, 78, 95, 104, 127, 129, 133, 138, 139, 149, 179, 185, 192, 206, 224, 226, 233, 241, 243, 252, 263, 264, 270, 273, 279, 296, 302, 310, 325, 337, 338, 341, 351, 357, 364, 370, 371], [2, 25, 29, 31, 38, 88, 95, 104, 127, 129, 135, 138, 139, 149, 179, 185, 196, 206, 224, 227, 233, 241, 243, 252, 263, 264, 270, 274, 279, 297, 302, 310, 325, 337, 338, 343, 351, 357, 365, 370, 371], [2, 25, 29, 32, 38, 89, 95, 104, 127, 129, 136, 138, 139, 149, 176, 186, 190, 206, 224, 226, 234, 239, 242, 252, 263, 264, 271, 272, 273, 279, 293, 304, 310, 325, 337, 338, 345, 351, 357, 362, 372], [2, 27, 29, 30, 38, 90, 95, 104, 127, 128, 133, 138, 140, 149, 176, 186, 191, 206, 224, 227, 234, 239, 242, 252, 263, 264, 271, 272, 274, 279, 294, 304, 310, 325, 337, 339, 340, 341, 348, 357, 363, 370, 372], [2, 27, 29, 31, 38, 76, 96, 97, 104, 127, 128, 135, 138, 140, 149, 176, 186, 192, 206, 224, 226, 234, 241, 242, 252, 263, 268, 270, 273, 279, 296, 304, 310, 325, 337, 339, 340, 343, 348, 357, 364, 370, 372], [2, 27, 29, 32, 38, 78, 96, 97, 104, 127, 128, 136, 138, 140, 149, 176, 186, 196, 206, 224, 227, 234, 241, 242, 252, 263, 268, 270, 274, 279, 297, 304, 310, 325, 337, 339, 340, 345, 348, 357, 365, 370, 372], [3, 18, 23, 36, 88, 96, 97, 104, 127, 129, 133, 138, 140, 149, 177, 186, 190, 206, 224, 226, 234, 239, 243, 252, 263, 268, 271, 272, 273, 279, 293, 305, 310, 325, 337, 339, 340, 341, 349, 357, 362, 382], [3, 18, 24, 36, 89, 96, 97, 104, 127, 129, 135, 138, 140, 149, 177, 186, 191, 206, 224, 227, 234, 239, 243, 252, 263, 268, 271, 272, 274, 279, 294, 305, 310, 325, 337, 339, 340, 343, 349, 357, 363, 370, 382], [3, 18, 25, 28, 36, 90, 96, 97, 104, 127, 129, 136, 138, 140, 149, 177, 186, 192, 206, 224, 226, 234, 241, 243, 253, 261, 264, 270, 273, 279, 296, 305, 310, 325, 337, 339, 340, 345, 349, 357, 364, 370, 382], [3, 18, 27, 28, 36, 76, 94, 105, 110, 149, 177, 186, 196, 206, 224, 227, 234, 241, 243, 253, 261, 264, 270, 274, 279, 297, 305, 310, 325, 337, 339, 340, 341, 351, 357, 365, 370, 382], [3, 18, 25, 29, 30, 36, 78, 94, 105, 110, 149, 179, 186, 190, 206, 224, 226, 236, 239, 242, 253, 261, 264, 271, 272, 273, 279, 293, 307, 310, 325, 337, 339, 340, 343, 351, 357, 362, 383, 386], [3, 18, 25, 29, 31, 36, 88, 94, 105, 110, 149, 179, 186, 191, 206, 224, 227, 236, 239, 242, 253, 261, 264, 271, 272, 274, 279, 294, 307, 310, 325, 337, 339, 340, 345, 351, 357, 362, 384, 385, 386], [3, 18, 25, 29, 32, 36, 89, 94, 105, 110, 149, 179, 186, 192, 206, 224, 226, 236, 241, 242, 253, 261, 268, 270, 273, 279, 296, 307, 310, 326, 334, 348, 357, 363, 370, 383, 386], [3, 18, 27, 29, 30, 36, 90, 94, 105, 110, 149, 179, 186, 196, 206, 224, 227, 236, 241, 242, 253, 261, 268, 270, 274, 279, 297, 307, 310, 326, 334, 349, 357, 363, 370, 384, 385, 386], [3, 18, 27, 29, 31, 36, 76, 95, 105, 110, 149, 176, 187, 190, 206, 224, 226, 236, 239, 243, 253, 261, 268, 271, 272, 273, 279, 292, 311, 326, 334, 351, 357, 364, 370, 383, 386], [3, 18, 27, 29, 32, 36, 78, 95, 105, 110, 149, 176, 187, 191, 206, 224, 227, 236, 239, 243, 253, 261, 268, 271, 272, 274, 279, 293, 302, 311, 326, 335, 348, 357, 364, 370, 384, 385, 386], [3, 19, 22, 23, 36, 88, 95, 105, 110, 149, 176, 187, 192, 206, 224, 226, 236, 241, 243, 253, 263, 264, 270, 273, 279, 294, 302, 311, 326, 335, 349, 357, 365, 370, 383, 386], [3, 19, 22, 24, 36, 89, 95, 105, 110, 149, 176, 187, 196, 206, 224, 227, 236, 241, 243, 253, 263, 264, 270, 274, 279, 296, 302, 311, 326, 335, 351, 357, 365, 370, 384, 385, 386], [3, 19, 22, 25, 28, 36, 90, 95, 105, 110, 149, 177, 187, 190, 212, 219, 242, 253, 263, 264, 271, 272, 273, 279, 297, 302, 311, 326, 336, 341, 348, 358, 362, 371], [3, 19, 22, 27, 28, 36, 76, 96, 97, 105, 110, 149, 177, 187, 191, 212, 219, 243, 253, 263, 264, 271, 272, 274, 279, 293, 304, 311, 326, 336, 343, 348, 358, 363, 370, 371], [3, 19, 22, 25, 29, 30, 36, 78, 96, 97, 105, 110, 149, 177, 187, 192, 212, 220, 239, 242, 253, 263, 268, 270, 273, 279, 294, 304, 311, 326, 336, 345, 348, 358, 364, 370, 371], [3, 19, 22, 25, 29, 31, 36, 88, 96, 97, 105, 110, 149, 177, 187, 196, 212, 220, 241, 242, 253, 263, 268, 270, 274, 279, 296, 304, 311, 326, 336, 341, 349, 358, 365, 370, 371], [3, 19, 22, 25, 29, 32, 36, 89, 96, 97, 105, 110, 149, 179, 187, 190, 212, 220, 239, 243, 253, 263, 268, 271, 272, 273, 279, 297, 304, 311, 326, 336, 343, 349, 358, 362, 372], [3, 19, 22, 27, 29, 30, 36, 90, 96, 97, 105, 110, 149, 179, 187, 191, 212, 220, 241, 243, 253, 263, 268, 271, 272, 274, 279, 293, 305, 311, 326, 336, 345, 349, 358, 363, 370, 372], [3, 19, 22, 27, 29, 31, 36, 76, 94, 106, 110, 149, 179, 187, 192, 212, 222, 239, 242, 255, 261, 264, 270, 273, 279, 294, 305, 311, 326, 336, 341, 351, 358, 364, 370, 372], [3, 19, 22, 27, 29, 32, 36, 78, 94, 106, 110, 149, 179, 187, 196, 212, 222, 241, 242, 255, 261, 264, 270, 274, 279, 296, 305, 311, 326, 336, 343, 351, 358, 365, 370, 372], [3, 20, 22, 23, 36, 88, 94, 106, 110, 150, 174, 212, 222, 239, 243, 255, 261, 264, 271, 272, 273, 279, 297, 305, 311, 326, 336, 345, 351, 358, 362, 382], [3, 20, 22, 24, 36, 89, 94, 106, 110, 150, 175, 190, 212, 222, 241, 243, 255, 261, 264, 271, 272, 274, 279, 293, 307, 311, 326, 337, 338, 341, 348, 358, 363, 370, 382], [3, 20, 22, 25, 28, 36, 90, 94, 106, 110, 150, 175, 191, 212, 223, 239, 242, 255, 261, 268, 270, 273, 279, 294, 307, 311, 326, 337, 338, 343, 348, 358, 364, 370, 382], [3, 20, 22, 27, 28, 36, 76, 95, 106, 110, 150, 175, 192, 212, 223, 241, 242, 255, 261, 268, 270, 274, 279, 296, 307, 311, 326, 337, 338, 345, 348, 358, 365, 370, 382], [3, 20, 22, 25, 29, 30, 36, 78, 95, 106, 110, 150, 175, 196, 212, 223, 239, 243, 255, 261, 268, 271, 272, 273, 279, 297, 307, 311, 326, 337, 338, 341, 349, 358, 362, 383, 386], [3, 20, 22, 25, 29, 31, 36, 88, 95, 106, 110, 150, 176, 183, 190, 212, 223, 241, 243, 255, 261, 268, 271, 272, 274, 279, 292, 312, 319, 326, 337, 338, 343, 349, 358, 362, 384, 385, 386], [3, 20, 22, 25, 29, 32, 36, 89, 95, 106, 110, 150, 176, 183, 191, 212, 224, 225, 239, 242, 255, 263, 264, 270, 273, 279, 292, 314, 319, 326, 337, 338, 345, 349, 358, 363, 370, 383, 386], [3, 20, 22, 27, 29, 30, 36, 90, 95, 106, 110, 150, 176, 183, 192, 212, 224, 225, 241, 242, 255, 263, 264, 270, 274, 279, 292, 315, 318, 319, 326, 337, 338, 341, 351, 358, 363, 370, 384, 385, 386], [3, 20, 22, 27, 29, 31, 36, 76, 96, 97, 106, 110, 150, 176, 183, 196, 212, 224, 225, 239, 243, 255, 263, 264, 271, 272, 273, 279, 292, 317, 318, 319, 326, 337, 338, 343, 351, 358, 364, 370, 383, 386], [3, 20, 22, 27, 29, 32, 36, 78, 96, 97, 106, 110, 150, 177, 183, 190, 212, 224, 225, 241, 243, 255, 263, 264, 271, 272, 274, 279, 293, 302, 312, 319, 326, 337, 338, 345, 351, 358, 364, 370, 384, 385, 386], [3, 18, 23, 37, 88, 96, 97, 106, 110, 150, 177, 183, 191, 212, 224, 226, 233, 239, 242, 255, 263, 268, 270, 273, 279, 293, 302, 314, 319, 326, 337, 339, 340, 341, 348, 358, 365, 370, 383, 386], [3, 18, 24, 37, 89, 96, 97, 106, 110, 150, 177, 183, 192, 212, 224, 227, 233, 239, 242, 255, 263, 268, 270, 274, 279, 293, 302, 315, 318, 319, 326, 337, 339, 340, 343, 348, 358, 365, 370, 384, 385, 386], [3, 18, 25, 28, 37, 90, 96, 97, 106, 110, 150, 177, 183, 196, 212, 224, 226, 233, 241, 242, 255, 263, 268, 271, 272, 273, 279, 293, 302, 317, 318, 319, 326, 337, 339, 340, 345, 348, 359, 362, 371], [3, 18, 27, 28, 37, 76, 94, 108, 110, 150, 179, 183, 190, 212, 224, 227, 233, 241, 242, 255, 263, 268, 271, 272, 274, 279, 294, 302, 312, 319, 326, 337, 339, 340, 341, 349, 359, 363, 370, 371], [3, 18, 25, 29, 30, 37, 78, 94, 108, 110, 150, 179, 183, 191, 212, 224, 226, 233, 239, 243, 256, 261, 264, 270, 273, 279, 294, 302, 314, 319, 326, 337, 339, 340, 343, 349, 359, 364, 370, 371], [3, 18, 25, 29, 31, 37, 88, 94, 108, 110, 150, 179, 183, 192, 212, 224, 227, 233, 239, 243, 256, 261, 264, 270, 274, 279, 294, 302, 315, 318, 319, 326, 337, 339, 340, 345, 349, 359, 365, 370, 371], [3, 18, 25, 29, 32, 37, 89, 94, 108, 110, 150, 179, 183, 196, 212, 224, 226, 233, 241, 243, 256, 261, 264, 271, 272, 273, 279, 294, 302, 317, 318, 319, 326, 337, 339, 340, 341, 351, 359, 362, 372], [3, 18, 27, 29, 30, 37, 90, 94, 108, 110, 150, 176, 185, 190, 212, 224, 227, 233, 241, 243, 256, 261, 264, 271, 272, 274, 279, 296, 302, 312, 319, 326, 337, 339, 340, 343, 351, 359, 363, 370, 372], [3, 18, 27, 29, 31, 37, 76, 95, 108, 110, 150, 176, 185, 191, 212, 224, 226, 234, 239, 242, 256, 261, 268, 270, 273, 279, 296, 302, 314, 319, 326, 337, 339, 340, 345, 351, 359, 364, 370, 372], [3, 18, 27, 29, 32, 37, 78, 95, 108, 110, 150, 176, 185, 192, 212, 224, 227, 234, 239, 242, 256, 261, 268, 270, 274, 279, 296, 302, 315, 318, 319, 328, 334, 348, 359, 365, 370, 372], [3, 19, 22, 23, 37, 88, 95, 108, 110, 150, 176, 185, 196, 212, 224, 226, 234, 241, 242, 256, 261, 268, 271, 272, 273, 279, 296, 302, 317, 318, 319, 328, 334, 349, 359, 362, 382], [3, 19, 22, 24, 37, 89, 95, 108, 110, 150, 177, 185, 190, 212, 224, 227, 234, 241, 242, 256, 261, 268, 271, 272, 274, 279, 297, 302, 312, 319, 328, 334, 351, 359, 363, 370, 382], [3, 19, 22, 25, 28, 37, 90, 95, 108, 110, 150, 177, 185, 191, 212, 224, 226, 234, 239, 243, 256, 263, 264, 270, 273, 279, 297, 302, 314, 319, 328, 335, 348, 359, 364, 370, 382], [3, 19, 22, 27, 28, 37, 76, 96, 97, 108, 110, 150, 177, 185, 192, 212, 224, 227, 234, 239, 243, 256, 263, 264, 270, 274, 279, 297, 302, 315, 318, 319, 328, 335, 349, 359, 365, 370, 382], [3, 19, 22, 25, 29, 30, 37, 78, 96, 97, 108, 110, 150, 177, 185, 196, 212, 224, 226, 234, 241, 243, 256, 263, 264, 271, 272, 273, 279, 297, 302, 317, 318, 319, 328, 335, 351, 359, 362, 383, 386], [3, 19, 22, 25, 29, 31, 37, 88, 96, 97, 108, 110, 150, 179, 185, 190, 212, 224, 227, 234, 241, 243, 256, 263, 264, 271, 272, 274, 279, 293, 304, 312, 319, 328, 336, 341, 348, 359, 362, 384, 385, 386], [3, 19, 22, 25, 29, 32, 37, 89, 96, 97, 108, 110, 150, 179, 185, 191, 212, 224, 226, 236, 239, 242, 256, 263, 268, 270, 273, 279, 293, 304, 314, 319, 328, 336, 343, 348, 359, 363, 370, 383, 386], [3, 19, 22, 27, 29, 30, 37, 90, 96, 97, 108, 110, 150, 179, 185, 192, 212, 224, 227, 236, 239, 242, 256, 263, 268, 270, 274, 279, 293, 304, 315, 318, 319, 328, 336, 345, 348, 359, 363, 370, 384, 385, 386], [3, 19, 22, 27, 29, 31, 37, 150, 179, 185, 196, 212, 224, 226, 236, 241, 242, 256, 263, 268, 271, 272, 273, 279, 293, 304, 317, 318, 319, 328, 336, 341, 349, 359, 364, 370, 383, 386], [3, 19, 22, 27, 29, 32, 37, 150, 176, 186, 190, 212, 224, 227, 236, 241, 242, 256, 263, 268, 271, 272, 274, 279, 294, 304, 312, 319, 328, 336, 343, 349, 359, 364, 370, 384, 385, 386], [3, 20, 22, 23, 37, 150, 176, 186, 191, 212, 224, 226, 236, 239, 243, 279, 294, 304, 314, 319, 328, 336, 345, 349, 359, 365, 370, 383, 386], [3, 20, 22, 24, 37, 150, 176, 186, 192, 212, 224, 227, 236, 239, 243, 279, 294, 304, 315, 318, 319, 328, 336, 341, 351, 359, 365, 370, 384, 385, 386], [3, 20, 22, 25, 28, 37, 150, 176, 186, 196, 212, 224, 226, 236, 241, 243, 279, 294, 304, 317, 318, 319, 328, 336, 343, 351], [3, 20, 22, 27, 28, 37, 150, 177, 186, 190, 212, 224, 227, 236, 241, 243, 279, 296, 304, 312, 319, 328, 336, 345, 351], [3, 20, 22, 25, 29, 30, 37, 150, 177, 186, 191, 213, 219, 242, 279, 296, 304, 314, 319, 328, 337, 338, 341, 348], [3, 20, 22, 25, 29, 31, 37, 150, 177, 186, 192, 213, 219, 243, 279, 296, 304, 315, 318, 319, 328, 337, 338, 343, 348], [3, 20, 22, 25, 29, 32, 37, 150, 177, 186, 196, 213, 220, 239, 242, 279, 296, 304, 317, 318, 319, 328, 337, 338, 345, 348], [3, 20, 22, 27, 29, 30, 37, 150, 179, 186, 190, 213, 220, 241, 242, 279, 297, 304, 312, 319, 328, 337, 338, 341, 349], [3, 20, 22, 27, 29, 31, 37, 150, 179, 186, 191, 213, 220, 239, 243, 279, 297, 304, 314, 319, 328, 337, 338, 343, 349], [3, 20, 22, 27, 29, 32, 37, 150, 179, 186, 192, 213, 220, 241, 243, 279, 297, 304, 315, 318, 319, 328, 337, 338, 345, 349], [3, 18, 23, 38, 150, 179, 186, 196, 213, 222, 239, 242, 279, 297, 304, 317, 318, 319, 328, 337, 338, 341, 351], [3, 18, 24, 38, 150, 176, 187, 190, 213, 222, 241, 242, 279, 293, 305, 312, 319, 328, 337, 338, 343, 351], [3, 18, 25, 28, 38, 150, 176, 187, 191, 213, 222, 239, 243, 279, 293, 305, 314, 319, 328, 337, 338, 345, 351], [3, 18, 27, 28, 38, 150, 176, 187, 192, 213, 222, 241, 243, 279, 293, 305, 315, 318, 319, 328, 337, 339, 340, 341, 348], [3, 18, 25, 29, 30, 38, 150, 176, 187, 196, 213, 223, 239, 242, 279, 293, 305, 317, 318, 319, 328, 337, 339, 340, 343, 348], [3, 18, 25, 29, 31, 38, 150, 177, 187, 190, 213, 223, 241, 242, 279, 294, 305, 312, 319, 328, 337, 339, 340, 345, 348], [3, 18, 25, 29, 32, 38, 150, 177, 187, 191, 213, 223, 239, 243, 279, 294, 305, 314, 319, 328, 337, 339, 340, 341, 349], [3, 18, 27, 29, 30, 38, 150, 177, 187, 192, 213, 223, 241, 243, 279, 294, 305, 315, 318, 319, 328, 337, 339, 340, 343, 349], [3, 18, 27, 29, 31, 38, 150, 177, 187, 196, 213, 224, 225, 239, 242, 279, 294, 305, 317, 318, 319, 328, 337, 339, 340, 345, 349], [3, 18, 27, 29, 32, 38, 150, 179, 187, 190, 213, 224, 225, 241, 242, 279, 296, 305, 312, 319, 328, 337, 339, 340, 341, 351], [3, 19, 22, 23, 38, 150, 179, 187, 191, 213, 224, 225, 239, 243, 279, 296, 305, 314, 319, 328, 337, 339, 340, 343, 351], [3, 19, 22, 24, 38, 150, 179, 187, 192, 213, 224, 225, 241, 243, 279, 296, 305, 315, 318, 319, 328, 337, 339, 340, 345, 351], [3, 19, 22, 25, 28, 38, 150, 179, 187, 196, 213, 224, 226, 233, 239, 242, 279, 296, 305, 317, 318, 319, 330, 334, 348], [3, 19, 22, 27, 28, 38, 151, 162, 174, 213, 224, 227, 233, 239, 242, 279, 297, 305, 312, 319, 330, 334, 349], [3, 19, 22, 25, 29, 30, 38, 152, 161, 162, 174, 213, 224, 226, 233, 241, 242, 279, 297, 305, 314, 319, 330, 334, 351], [3, 19, 22, 25, 29, 31, 38, 154, 161, 162, 174, 213, 224, 227, 233, 241, 242, 279, 297, 305, 315, 318, 319, 330, 335, 348], [3, 19, 22, 25, 29, 32, 38, 156, 161, 162, 174, 213, 224, 226, 233, 239, 243, 279, 297, 305, 317, 318, 319, 330, 335, 349], [3, 19, 22, 27, 29, 30, 38, 157, 160, 161, 162, 174, 213, 224, 227, 233, 239, 243, 279, 293, 307, 312, 319, 330, 335, 351], [3, 19, 22, 27, 29, 31, 38, 158, 160, 161, 162, 174, 213, 224, 226, 233, 241, 243, 279, 293, 307, 314, 319, 330, 336, 341, 348], [3, 19, 22, 27, 29, 32, 38, 151, 162, 175, 190, 213, 224, 227, 233, 241, 243, 279, 293, 307, 315, 318, 319, 330, 336, 343, 348], [3, 20, 22, 23, 38, 151, 162, 175, 191, 213, 224, 226, 234, 239, 242, 279, 293, 307, 317, 318, 319, 330, 336, 345, 348], [3, 20, 22, 24, 38, 151, 162, 175, 192, 213, 224, 227, 234, 239, 242, 279, 294, 307, 312, 319, 330, 336, 341, 349], [3, 20, 22, 25, 28, 38, 151, 162, 175, 196, 213, 224, 226, 234, 241, 242, 279, 294, 307, 314, 319, 330, 336, 343, 349], [3, 20, 22, 27, 28, 38, 152, 161, 162, 175, 190, 213, 224, 227, 234, 241, 242, 279, 294, 307, 315, 318, 319, 330, 336, 345, 349], [3, 20, 22, 25, 29, 30, 38, 152, 161, 162, 175, 191, 213, 224, 226, 234, 239, 243, 279, 294, 307, 317, 318, 319, 330, 336, 341, 351], [3, 20, 22, 25, 29, 31, 38, 152, 161, 162, 175, 192, 213, 224, 227, 234, 239, 243, 279, 296, 307, 312, 319, 330, 336, 343, 351], [3, 20, 22, 25, 29, 32, 38, 152, 161, 162, 175, 196, 213, 224, 226, 234, 241, 243, 279, 296, 307, 314, 319, 330, 336, 345, 351], [3, 20, 22, 27, 29, 30, 38, 154, 161, 162, 175, 190, 213, 224, 227, 234, 241, 243, 279, 296, 307, 315, 318, 319, 330, 337, 338, 341, 348], [3, 20, 22, 27, 29, 31, 38, 154, 161, 162, 175, 191, 213, 224, 226, 236, 239, 242, 279, 296, 307, 317, 318, 319, 330, 337, 338, 343, 348], [3, 20, 22, 27, 29, 32, 38, 154, 161, 162, 175, 192, 213, 224, 227, 236, 239, 242, 279, 297, 307, 312, 319, 330, 337, 338, 345, 348], [4, 18, 23, 36, 154, 161, 162, 175, 196, 213, 224, 226, 236, 241, 242, 279, 297, 307, 314, 319, 330, 337, 338, 341, 349], [4, 18, 24, 36, 156, 161, 162, 175, 190, 213, 224, 227, 236, 241, 242, 279, 297, 307, 315, 318, 319, 330, 337, 338, 343, 349], [4, 18, 25, 28, 36, 156, 161, 162, 175, 191, 213, 224, 226, 236, 239, 243, 279, 297, 307, 317, 318, 319, 330, 337, 338, 345, 349], [4, 18, 27, 28, 36, 156, 161, 162, 175, 192, 213, 224, 227, 236, 239, 243, 280, 281, 292, 309, 330, 337, 338, 341, 351], [4, 18, 25, 29, 30, 36, 156, 161, 162, 175, 196, 213, 224, 226, 236, 241, 243, 280, 282, 292, 309, 330, 337, 338, 343, 351], [4, 18, 25, 29, 31, 36, 157, 160, 161, 162, 175, 190, 213, 224, 227, 236, 241, 243, 280, 283, 292, 309, 330, 337, 338, 345, 351], [4, 18, 25, 29, 32, 36, 158, 160, 161, 162, 175, 190, 215, 219, 242, 280, 289, 292, 309, 330, 337, 339, 340, 341, 348], [4, 18, 27, 29, 30, 36, 157, 160, 161, 162, 175, 191, 215, 219, 243, 280, 281, 293, 302, 309, 330, 337, 339, 340, 343, 348], [4, 18, 27, 29, 31, 36, 158, 160, 161, 162, 175, 191, 215, 220, 239, 242, 280, 282, 293, 302, 309, 330, 337, 339, 340, 345, 348], [4, 18, 27, 29, 32, 36, 157, 160, 161, 162, 175, 192, 215, 220, 241, 242, 280, 283, 293, 302, 309, 330, 337, 339, 340, 341, 349], [4, 19, 22, 23, 36, 158, 160, 161, 162, 175, 192, 215, 220, 239, 243, 280, 289, 293, 302, 309, 330, 337, 339, 340, 343, 349], [4, 19, 22, 24, 36, 157, 160, 161, 162, 175, 196, 215, 220, 241, 243, 280, 281, 294, 302, 309, 330, 337, 339, 340, 345, 349], [4, 19, 22, 25, 28, 36, 158, 160, 161, 162, 175, 196, 215, 222, 239, 242, 280, 282, 294, 302, 309, 330, 337, 339, 340, 341, 351], [4, 19, 22, 27, 28, 36, 151, 162, 176, 183, 190, 215, 222, 241, 242, 280, 283, 294, 302, 309, 330, 337, 339, 340, 343, 351], [4, 19, 22, 25, 29, 30, 36, 151, 162, 176, 183, 191, 215, 222, 239, 243, 280, 289, 294, 302, 309, 330, 337, 339, 340, 345, 351], [4, 19, 22, 25, 29, 31, 36, 151, 162, 176, 183, 192, 215, 222, 241, 243, 280, 281, 296, 302, 309, 331, 334, 348], [4, 19, 22, 25, 29, 32, 36, 151, 162, 176, 183, 196, 215, 223, 239, 242, 280, 282, 296, 302, 309, 331, 334, 349], [4, 19, 22, 27, 29, 30, 36, 151, 162, 177, 183, 190, 215, 223, 241, 242, 280, 283, 296, 302, 309, 331, 334, 351], [4, 19, 22, 27, 29, 31, 36, 151, 162, 177, 183, 191, 215, 223, 239, 243, 280, 289, 296, 302, 309, 331, 335, 348], [4, 19, 22, 27, 29, 32, 36, 151, 162, 177, 183, 192, 215, 223, 241, 243, 280, 281, 297, 302, 309, 331, 335, 349], [4, 20, 22, 23, 36, 151, 162, 177, 183, 196, 215, 224, 225, 239, 242, 280, 282, 297, 302, 309, 331, 335, 351], [4, 20, 22, 24, 36, 151, 162, 179, 183, 190, 215, 224, 225, 241, 242, 280, 283, 297, 302, 309, 331, 336, 341, 348], [4, 20, 22, 25, 28, 36, 151, 162, 179, 183, 191, 215, 224, 225, 239, 243, 280, 289, 297, 302, 309, 331, 336, 343, 348], [4, 20, 22, 27, 28, 36, 151, 162, 179, 183, 192, 215, 224, 225, 241, 243, 280, 281, 293, 304, 309, 331, 336, 345, 348], [4, 20, 22, 25, 29, 30, 36, 151, 162, 179, 183, 196, 215, 224, 226, 233, 239, 242, 280, 282, 293, 304, 309, 331, 336, 341, 349], [4, 20, 22, 25, 29, 31, 36, 152, 161, 162, 176, 183, 190, 215, 224, 227, 233, 239, 242, 280, 283, 293, 304, 309, 331, 336, 343, 349], [4, 20, 22, 25, 29, 32, 36, 152, 161, 162, 176, 183, 191, 215, 224, 226, 233, 241, 242, 280, 289, 293, 304, 309, 331, 336, 345, 349], [4, 20, 22, 27, 29, 30, 36, 152, 161, 162, 176, 183, 192, 215, 224, 227, 233, 241, 242, 280, 281, 294, 304, 309, 331, 336, 341, 351], [4, 20, 22, 27, 29, 31, 36, 152, 161, 162, 176, 183, 196, 215, 224, 226, 233, 239, 243, 280, 282, 294, 304, 309, 331, 336, 343, 351], [4, 20, 22, 27, 29, 32, 36, 152, 161, 162, 177, 183, 190, 215, 224, 227, 233, 239, 243, 280, 283, 294, 304, 309, 331, 336, 345, 351], [4, 18, 23, 37, 152, 161, 162, 177, 183, 191, 215, 224, 226, 233, 241, 243, 280, 289, 294, 304, 309, 331, 337, 338, 341, 348], [4, 18, 24, 37, 152, 161, 162, 177, 183, 192, 215, 224, 227, 233, 241, 243, 280, 281, 296, 304, 309, 331, 337, 338, 343, 348], [4, 18, 25, 28, 37, 152, 161, 162, 177, 183, 196, 215, 224, 226, 234, 239, 242, 280, 282, 296, 304, 309, 331, 337, 338, 345, 348], [4, 18, 27, 28, 37, 152, 161, 162, 179, 183, 190, 215, 224, 227, 234, 239, 242, 280, 283, 296, 304, 309, 331, 337, 338, 341, 349], [4, 18, 25, 29, 30, 37, 152, 161, 162, 179, 183, 191, 215, 224, 226, 234, 241, 242, 280, 289, 296, 304, 309, 331, 337, 338, 343, 349], [4, 18, 25, 29, 31, 37, 152, 161, 162, 179, 183, 192, 215, 224, 227, 234, 241, 242, 280, 281, 297, 304, 309, 331, 337, 338, 345, 349], [4, 18, 25, 29, 32, 37, 152, 161, 162, 179, 183, 196, 215, 224, 226, 234, 239, 243, 280, 282, 297, 304, 309, 331, 337, 338, 341, 351], [4, 18, 27, 29, 30, 37, 154, 161, 162, 176, 183, 190, 215, 224, 227, 234, 239, 243, 280, 283, 297, 304, 309, 331, 337, 338, 343, 351], [4, 18, 27, 29, 31, 37, 154, 161, 162, 176, 183, 191, 215, 224, 226, 234, 241, 243, 280, 289, 297, 304, 309, 331, 337, 338, 345, 351], [4, 18, 27, 29, 32, 37, 154, 161, 162, 176, 183, 192, 215, 224, 227, 234, 241, 243, 280, 281, 293, 305, 309, 331, 337, 339, 340, 341, 348], [4, 19, 22, 23, 37, 154, 161, 162, 176, 183, 196, 215, 224, 226, 236, 239, 242, 280, 282, 293, 305, 309, 331, 337, 339, 340, 343, 348], [4, 19, 22, 24, 37, 154, 161, 162, 177, 183, 190, 215, 224, 227, 236, 239, 242, 280, 283, 293, 305, 309, 331, 337, 339, 340, 345, 348], [4, 19, 22, 25, 28, 37, 154, 161, 162, 177, 183, 191, 215, 224, 226, 236, 241, 242, 280, 289, 293, 305, 309, 331, 337, 339, 340, 341, 349], [4, 19, 22, 27, 28, 37, 154, 161, 162, 177, 183, 192, 215, 224, 227, 236, 241, 242, 280, 281, 294, 305, 309, 331, 337, 339, 340, 343, 349], [4, 19, 22, 25, 29, 30, 37, 154, 161, 162, 177, 183, 196, 215, 224, 226, 236, 239, 243, 280, 282, 294, 305, 309, 331, 337, 339, 340, 345, 349], [4, 19, 22, 25, 29, 31, 37, 154, 161, 162, 179, 183, 190, 215, 224, 227, 236, 239, 243, 280, 283, 294, 305, 309, 331, 337, 339, 340, 341, 351], [4, 19, 22, 25, 29, 32, 37, 154, 161, 162, 179, 183, 191, 215, 224, 226, 236, 241, 243, 280, 289, 294, 305, 309, 331, 337, 339, 340, 343, 351], [4, 19, 22, 27, 29, 30, 37, 154, 161, 162, 179, 183, 192, 215, 224, 227, 236, 241, 243, 280, 281, 296, 305, 309, 331, 337, 339, 340, 345, 351], [4, 19, 22, 27, 29, 31, 37, 154, 161, 162, 179, 183, 196, 280, 282, 296, 305, 309], [4, 19, 22, 27, 29, 32, 37, 156, 161, 162, 176, 183, 190, 280, 283, 296, 305, 309], [4, 20, 22, 23, 37, 156, 161, 162, 176, 183, 191, 280, 289, 296, 305, 309], [4, 20, 22, 24, 37, 156, 161, 162, 176, 183, 192, 280, 281, 297, 305, 309], [4, 20, 22, 25, 28, 37, 156, 161, 162, 176, 183, 196, 280, 282, 297, 305, 309], [4, 20, 22, 27, 28, 37, 156, 161, 162, 177, 183, 190, 280, 283, 297, 305, 309], [4, 20, 22, 25, 29, 30, 37, 156, 161, 162, 177, 183, 191, 280, 289, 297, 305, 309], [4, 20, 22, 25, 29, 31, 37, 156, 161, 162, 177, 183, 192, 280, 281, 293, 307, 309], [4, 20, 22, 25, 29, 32, 37, 156, 161, 162, 177, 183, 196, 280, 282, 293, 307, 309], [4, 20, 22, 27, 29, 30, 37, 156, 161, 162, 179, 183, 190, 280, 283, 293, 307, 309], [4, 20, 22, 27, 29, 31, 37, 156, 161, 162, 179, 183, 191, 280, 289, 293, 307, 309], [4, 20, 22, 27, 29, 32, 37, 156, 161, 162, 179, 183, 192, 280, 281, 294, 307, 309], [4, 18, 23, 38, 156, 161, 162, 179, 183, 196, 280, 282, 294, 307, 309], [4, 18, 24, 38, 157, 160, 161, 162, 176, 183, 190, 280, 283, 294, 307, 309], [4, 18, 25, 28, 38, 158, 160, 161, 162, 176, 183, 190, 280, 289, 294, 307, 309], [4, 18, 27, 28, 38, 157, 160, 161, 162, 176, 183, 191, 280, 281, 296, 307, 309], [4, 18, 25, 29, 30, 38, 158, 160, 161, 162, 176, 183, 191, 280, 282, 296, 307, 309], [4, 18, 25, 29, 31, 38, 157, 160, 161, 162, 176, 183, 192, 280, 283, 296, 307, 309], [4, 18, 25, 29, 32, 38, 158, 160, 161, 162, 176, 183, 192, 280, 289, 296, 307, 309], [4, 18, 27, 29, 30, 38, 157, 160, 161, 162, 176, 183, 196, 280, 281, 297, 307, 309], [4, 18, 27, 29, 31, 38, 158, 160, 161, 162, 176, 183, 196, 280, 282, 297, 307, 309], [4, 18, 27, 29, 32, 38, 157, 160, 161, 162, 177, 183, 190, 280, 283, 297, 307, 309], [4, 19, 22, 23, 38, 158, 160, 161, 162, 177, 183, 190, 280, 289, 297, 307, 309], [4, 19, 22, 24, 38, 157, 160, 161, 162, 177, 183, 191, 280, 281, 292, 310], [4, 19, 22, 25, 28, 38, 158, 160, 161, 162, 177, 183, 191, 280, 282, 292, 310], [4, 19, 22, 27, 28, 38, 157, 160, 161, 162, 177, 183, 192, 280, 283, 292, 310], [4, 19, 22, 25, 29, 30, 38, 158, 160, 161, 162, 177, 183, 192, 280, 289, 292, 310], [4, 19, 22, 25, 29, 31, 38, 157, 160, 161, 162, 177, 183, 196, 280, 281, 293, 302, 310], [4, 19, 22, 25, 29, 32, 38, 158, 160, 161, 162, 177, 183, 196, 280, 282, 293, 302, 310], [4, 19, 22, 27, 29, 30, 38, 157, 160, 161, 162, 179, 183, 190, 280, 283, 293, 302, 310], [4, 19, 22, 27, 29, 31, 38, 158, 160, 161, 162, 179, 183, 190, 280, 289, 293, 302, 310], [4, 19, 22, 27, 29, 32, 38, 157, 160, 161, 162, 179, 183, 191, 280, 281, 294, 302, 310], [4, 20, 22, 23, 38, 158, 160, 161, 162, 179, 183, 191, 280, 282, 294, 302, 310], [4, 20, 22, 24, 38, 157, 160, 161, 162, 179, 183, 192, 280, 283, 294, 302, 310], [4, 20, 22, 25, 28, 38, 158, 160, 161, 162, 179, 183, 192, 280, 289, 294, 302, 310], [4, 20, 22, 27, 28, 38, 157, 160, 161, 162, 179, 183, 196, 280, 281, 296, 302, 310], [4, 20, 22, 25, 29, 30, 38, 158, 160, 161, 162, 179, 183, 196, 280, 282, 296, 302, 310], [4, 20, 22, 25, 29, 31, 38, 151, 162, 176, 185, 190, 280, 283, 296, 302, 310], [4, 20, 22, 25, 29, 32, 38, 151, 162, 176, 185, 191, 280, 289, 296, 302, 310], [4, 20, 22, 27, 29, 30, 38, 151, 162, 176, 185, 192, 280, 281, 297, 302, 310], [4, 20, 22, 27, 29, 31, 38, 151, 162, 176, 185, 196, 280, 282, 297, 302, 310], [4, 20, 22, 27, 29, 32, 38, 151, 162, 177, 185, 190, 280, 283, 297, 302, 310], [6, 18, 23, 36, 151, 162, 177, 185, 191, 280, 289, 297, 302, 310], [6, 18, 24, 36, 151, 162, 177, 185, 192, 280, 281, 293, 304, 310], [6, 18, 25, 28, 36, 151, 162, 177, 185, 196, 280, 282, 293, 304, 310], [6, 18, 27, 28, 36, 151, 162, 179, 185, 190, 280, 283, 293, 304, 310], [6, 18, 25, 29, 30, 36, 151, 162, 179, 185, 191, 280, 289, 293, 304, 310], [6, 18, 25, 29, 31, 36, 151, 162, 179, 185, 192, 280, 281, 294, 304, 310], [6, 18, 25, 29, 32, 36, 151, 162, 179, 185, 196, 280, 282, 294, 304, 310], [6, 18, 27, 29, 30, 36, 152, 161, 162, 176, 185, 190, 280, 283, 294, 304, 310], [6, 18, 27, 29, 31, 36, 152, 161, 162, 176, 185, 191, 280, 289, 294, 304, 310], [6, 18, 27, 29, 32, 36, 152, 161, 162, 176, 185, 192, 280, 281, 296, 304, 310], [6, 19, 22, 23, 36, 152, 161, 162, 176, 185, 196, 280, 282, 296, 304, 310], [6, 19, 22, 24, 36, 152, 161, 162, 177, 185, 190, 280, 283, 296, 304, 310], [6, 19, 22, 25, 28, 36, 152, 161, 162, 177, 185, 191, 280, 289, 296, 304, 310], [6, 19, 22, 27, 28, 36, 152, 161, 162, 177, 185, 192, 280, 281, 297, 304, 310], [6, 19, 22, 25, 29, 30, 36, 152, 161, 162, 177, 185, 196, 280, 282, 297, 304, 310], [6, 19, 22, 25, 29, 31, 36, 152, 161, 162, 179, 185, 190, 280, 283, 297, 304, 310], [6, 19, 22, 25, 29, 32, 36, 152, 161, 162, 179, 185, 191, 280, 289, 297, 304, 310], [6, 19, 22, 27, 29, 30, 36, 152, 161, 162, 179, 185, 192, 280, 281, 293, 305, 310], [6, 19, 22, 27, 29, 31, 36, 152, 161, 162, 179, 185, 196, 280, 282, 293, 305, 310], [6, 19, 22, 27, 29, 32, 36, 154, 161, 162, 176, 185, 190, 280, 283, 293, 305, 310], [6, 20, 22, 23, 36, 154, 161, 162, 176, 185, 191, 280, 289, 293, 305, 310], [6, 20, 22, 24, 36, 154, 161, 162, 176, 185, 192, 280, 281, 294, 305, 310], [6, 20, 22, 25, 28, 36, 154, 161, 162, 176, 185, 196, 280, 282, 294, 305, 310], [6, 20, 22, 27, 28, 36, 154, 161, 162, 177, 185, 190, 280, 283, 294, 305, 310], [6, 20, 22, 25, 29, 30, 36, 154, 161, 162, 177, 185, 191, 280, 289, 294, 305, 310], [6, 20, 22, 25, 29, 31, 36, 154, 161, 162, 177, 185, 192, 280, 281, 296, 305, 310], [6, 20, 22, 25, 29, 32, 36, 154, 161, 162, 177, 185, 196, 280, 282, 296, 305, 310], [6, 20, 22, 27, 29, 30, 36, 154, 161, 162, 179, 185, 190, 280, 283, 296, 305, 310], [6, 20, 22, 27, 29, 31, 36, 154, 161, 162, 179, 185, 191, 280, 289, 296, 305, 310], [6, 20, 22, 27, 29, 32, 36, 154, 161, 162, 179, 185, 192, 280, 281, 297, 305, 310], [6, 18, 23, 37, 154, 161, 162, 179, 185, 196, 280, 282, 297, 305, 310], [6, 18, 24, 37, 156, 161, 162, 176, 185, 190, 280, 283, 297, 305, 310], [6, 18, 25, 28, 37, 156, 161, 162, 176, 185, 191, 280, 289, 297, 305, 310], [6, 18, 27, 28, 37, 156, 161, 162, 176, 185, 192, 280, 281, 293, 307, 310], [6, 18, 25, 29, 30, 37, 156, 161, 162, 176, 185, 196, 280, 282, 293, 307, 310], [6, 18, 25, 29, 31, 3"/>
    <n v="30"/>
    <s v="LWT, LOW, UI, SMOKE"/>
    <n v="100"/>
    <n v="65"/>
    <n v="5.0000000000000044"/>
    <s v="[0, 43, 74, 117, 148, 203, 246, 277, 322, 353], [1, 44, 73, 75, 118, 149, 174, 204, 247, 278, 309, 323, 348, 354, 371], [2, 23, 45, 73, 76, 93, 119, 150, 174, 205, 242, 248, 273, 279, 292, 309, 323, 349, 362, 371], [2, 24, 46, 65, 73, 78, 93, 120, 139, 151, 174, 205, 243, 248, 274, 281, 292, 309, 323, 351, 370, 371], [2, 25, 28, 46, 67, 73, 88, 93, 121, 139, 152, 161, 174, 206, 219, 242, 249, 270, 273, 282, 292, 309, 324, 348, 354, 372], [2, 27, 28, 46, 68, 73, 89, 93, 122, 133, 139, 154, 161, 174, 206, 219, 243, 249, 270, 274, 283, 292, 309, 324, 349, 362, 372], [2, 25, 29, 30, 48, 65, 73, 90, 93, 122, 135, 139, 156, 161, 174, 206, 220, 239, 242, 249, 271, 272, 273, 289, 292, 309, 324, 351, 370, 372], [2, 25, 29, 31, 48, 67, 73, 76, 94, 103, 122, 136, 139, 157, 160, 161, 174, 206, 220, 241, 242, 249, 271, 272, 274, 279, 293, 302, 309, 325, 334, 348, 354, 382], [2, 25, 29, 32, 48, 68, 73, 78, 94, 103, 128, 133, 139, 158, 160, 161, 174, 206, 220, 239, 243, 250, 270, 273, 281, 293, 302, 309, 325, 334, 349, 362, 382], [2, 27, 29, 30, 49, 50, 65, 73, 88, 94, 103, 128, 135, 139, 149, 175, 190, 206, 220, 241, 243, 250, 270, 274, 282, 293, 302, 309, 325, 334, 351, 370, 382], [2, 27, 29, 31, 49, 50, 67, 73, 89, 94, 103, 128, 136, 139, 149, 175, 191, 206, 222, 239, 242, 250, 271, 272, 273, 283, 293, 302, 309, 325, 335, 348, 354, 383, 386], [2, 27, 29, 32, 49, 50, 68, 73, 90, 94, 103, 129, 133, 139, 149, 175, 192, 206, 222, 241, 242, 250, 271, 272, 274, 289, 293, 302, 309, 325, 335, 349, 354, 384, 385, 386], [3, 18, 23, 49, 58, 65, 73, 76, 95, 103, 129, 135, 139, 149, 175, 196, 206, 222, 239, 243, 251, 264, 270, 273, 279, 294, 302, 309, 325, 335, 351, 362, 383, 386], [3, 18, 24, 49, 58, 67, 73, 78, 95, 103, 129, 136, 139, 150, 175, 190, 206, 222, 241, 243, 251, 264, 270, 274, 281, 294, 302, 309, 325, 336, 341, 348, 362, 384, 385, 386], [3, 18, 25, 28, 49, 58, 68, 73, 88, 95, 103, 120, 140, 150, 175, 191, 206, 223, 239, 242, 251, 264, 271, 272, 273, 282, 294, 302, 309, 325, 336, 343, 348, 370, 383, 386], [3, 18, 27, 28, 49, 64, 65, 73, 89, 95, 103, 121, 140, 150, 175, 192, 206, 223, 241, 242, 251, 264, 271, 272, 274, 283, 294, 302, 309, 325, 336, 345, 348, 370, 384, 385, 386], [3, 18, 25, 29, 30, 49, 64, 67, 73, 90, 95, 103, 122, 133, 140, 150, 175, 196, 206, 223, 239, 243, 251, 268, 270, 273, 289, 294, 302, 309, 325, 336, 341, 349], [3, 18, 25, 29, 31, 49, 64, 68, 73, 76, 97, 103, 122, 135, 140, 151, 175, 190, 206, 223, 241, 243, 251, 268, 270, 274, 279, 296, 302, 309, 325, 336, 343, 349], [3, 18, 25, 29, 32, 78, 97, 103, 122, 136, 140, 151, 175, 191, 206, 224, 225, 239, 242, 251, 268, 271, 272, 273, 281, 296, 302, 309, 325, 336, 345, 349], [3, 18, 27, 29, 30, 88, 97, 103, 128, 133, 140, 151, 175, 192, 206, 224, 225, 241, 242, 251, 268, 271, 272, 274, 282, 296, 302, 309, 325, 336, 341, 351], [3, 18, 27, 29, 31, 89, 97, 103, 128, 135, 140, 151, 175, 196, 206, 224, 225, 239, 243, 261, 264, 270, 273, 283, 296, 302, 309, 325, 336, 343, 351], [3, 18, 27, 29, 32, 90, 97, 103, 128, 136, 140, 152, 161, 175, 190, 206, 224, 225, 241, 243, 261, 264, 270, 274, 289, 296, 302, 309, 325, 336, 345, 351], [3, 19, 22, 23, 76, 94, 104, 129, 133, 140, 152, 161, 175, 191, 206, 224, 233, 239, 242, 261, 264, 271, 272, 273, 279, 297, 302, 309, 325, 338, 341, 348], [3, 19, 22, 24, 78, 94, 104, 129, 135, 140, 152, 161, 175, 192, 206, 224, 233, 241, 242, 261, 264, 271, 272, 274, 281, 297, 302, 309, 325, 338, 343, 348], [3, 19, 22, 25, 28, 88, 94, 104, 129, 136, 140, 152, 161, 175, 196, 206, 224, 233, 239, 243, 261, 268, 270, 273, 282, 297, 302, 309, 325, 338, 345, 348], [3, 19, 22, 27, 28, 89, 94, 104, 154, 161, 175, 190, 206, 224, 233, 241, 243, 261, 268, 270, 274, 283, 297, 302, 309, 325, 338, 341, 349], [3, 19, 22, 25, 29, 30, 90, 94, 104, 154, 161, 175, 191, 206, 224, 234, 239, 242, 261, 268, 271, 272, 273, 289, 297, 302, 309, 325, 338, 343, 349], [3, 19, 22, 25, 29, 31, 76, 95, 104, 154, 161, 175, 192, 206, 224, 234, 241, 242, 261, 268, 271, 272, 274, 279, 293, 304, 309, 325, 338, 345, 349], [3, 19, 22, 25, 29, 32, 78, 95, 104, 154, 161, 175, 196, 206, 224, 234, 239, 243, 263, 264, 270, 273, 281, 293, 304, 309, 325, 338, 341, 351], [3, 19, 22, 27, 29, 30, 88, 95, 104, 156, 161, 175, 190, 206, 224, 234, 241, 243, 263, 264, 270, 274, 282, 293, 304, 309, 325, 338, 343, 351], [3, 19, 22, 27, 29, 31, 89, 95, 104, 156, 161, 175, 191, 206, 224, 236, 239, 242, 263, 264, 271, 272, 273, 283, 293, 304, 309, 325, 338, 345, 351], [3, 19, 22, 27, 29, 32, 90, 95, 104, 156, 161, 175, 192, 206, 224, 236, 241, 242, 263, 264, 271, 272, 274, 289, 293, 304, 309, 325, 339, 340, 341, 348], [3, 20, 22, 23, 76, 97, 104, 156, 161, 175, 196, 206, 224, 236, 239, 243, 263, 268, 270, 273, 279, 294, 304, 309, 325, 339, 340, 343, 348], [3, 20, 22, 24, 78, 97, 104, 157, 160, 161, 175, 190, 206, 224, 236, 241, 243, 263, 268, 270, 274, 281, 294, 304, 309, 325, 339, 340, 345, 348], [3, 20, 22, 25, 28, 88, 97, 104, 158, 160, 161, 175, 190, 212, 219, 242, 263, 268, 271, 272, 273, 282, 294, 304, 309, 325, 339, 340, 341, 349], [3, 20, 22, 27, 28, 89, 97, 104, 157, 160, 161, 175, 191, 212, 219, 243, 263, 268, 271, 272, 274, 283, 294, 304, 309, 325, 339, 340, 343, 349], [3, 20, 22, 25, 29, 30, 90, 97, 104, 158, 160, 161, 175, 191, 212, 220, 239, 242, 289, 294, 304, 309, 325, 339, 340, 345, 349], [3, 20, 22, 25, 29, 31, 76, 94, 105, 110, 157, 160, 161, 175, 192, 212, 220, 241, 242, 279, 296, 304, 309, 325, 339, 340, 341, 351], [3, 20, 22, 25, 29, 32, 78, 94, 105, 110, 158, 160, 161, 175, 192, 212, 220, 239, 243, 281, 296, 304, 309, 325, 339, 340, 343, 351], [3, 20, 22, 27, 29, 30, 88, 94, 105, 110, 157, 160, 161, 175, 196, 212, 220, 241, 243, 282, 296, 304, 309, 325, 339, 340, 345, 351], [3, 20, 22, 27, 29, 31, 89, 94, 105, 110, 158, 160, 161, 175, 196, 212, 222, 239, 242, 283, 296, 304, 309, 326, 334, 348], [3, 20, 22, 27, 29, 32, 90, 94, 105, 110, 149, 176, 183, 190, 212, 222, 241, 242, 289, 296, 304, 309, 326, 334, 349], [4, 18, 23, 76, 95, 105, 110, 149, 176, 183, 191, 212, 222, 239, 243, 279, 297, 304, 309, 326, 334, 351], [4, 18, 24, 78, 95, 105, 110, 149, 176, 183, 192, 212, 222, 241, 243, 281, 297, 304, 309, 326, 335, 348], [4, 18, 25, 28, 88, 95, 105, 110, 149, 176, 183, 196, 212, 223, 239, 242, 282, 297, 304, 309, 326, 335, 349], [4, 18, 27, 28, 89, 95, 105, 110, 149, 177, 183, 190, 212, 223, 241, 242, 283, 297, 304, 309, 326, 335, 351], [4, 18, 25, 29, 30, 90, 95, 105, 110, 149, 177, 183, 191, 212, 223, 239, 243, 289, 297, 304, 309, 326, 336, 341, 348], [4, 18, 25, 29, 31, 76, 97, 105, 110, 149, 177, 183, 192, 212, 223, 241, 243, 279, 293, 305, 309, 326, 336, 343, 348], [4, 18, 25, 29, 32, 78, 97, 105, 110, 149, 177, 183, 196, 212, 224, 225, 239, 242, 281, 293, 305, 309, 326, 336, 345, 348], [4, 18, 27, 29, 30, 88, 97, 105, 110, 149, 179, 183, 190, 212, 224, 225, 241, 242, 282, 293, 305, 309, 326, 336, 341, 349], [4, 18, 27, 29, 31, 89, 97, 105, 110, 149, 179, 183, 191, 212, 224, 225, 239, 243, 283, 293, 305, 309, 326, 336, 343, 349], [4, 18, 27, 29, 32, 90, 97, 105, 110, 149, 179, 183, 192, 212, 224, 225, 241, 243, 289, 293, 305, 309, 326, 336, 345, 349], [4, 19, 22, 23, 76, 94, 106, 110, 149, 179, 183, 196, 212, 224, 233, 239, 242, 279, 294, 305, 309, 326, 336, 341, 351], [4, 19, 22, 24, 78, 94, 106, 110, 150, 176, 183, 190, 212, 224, 233, 241, 242, 281, 294, 305, 309, 326, 336, 343, 351], [4, 19, 22, 25, 28, 88, 94, 106, 110, 150, 176, 183, 191, 212, 224, 233, 239, 243, 282, 294, 305, 309, 326, 336, 345, 351], [4, 19, 22, 27, 28, 89, 94, 106, 110, 150, 176, 183, 192, 212, 224, 233, 241, 243, 283, 294, 305, 309, 326, 338, 341, 348], [4, 19, 22, 25, 29, 30, 90, 94, 106, 110, 150, 176, 183, 196, 212, 224, 234, 239, 242, 289, 294, 305, 309, 326, 338, 343, 348], [4, 19, 22, 25, 29, 31, 76, 95, 106, 110, 150, 177, 183, 190, 212, 224, 234, 241, 242, 279, 296, 305, 309, 326, 338, 345, 348], [4, 19, 22, 25, 29, 32, 78, 95, 106, 110, 150, 177, 183, 191, 212, 224, 234, 239, 243, 281, 296, 305, 309, 326, 338, 341, 349], [4, 19, 22, 27, 29, 30, 88, 95, 106, 110, 150, 177, 183, 192, 212, 224, 234, 241, 243, 282, 296, 305, 309, 326, 338, 343, 349], [4, 19, 22, 27, 29, 31, 89, 95, 106, 110, 150, 177, 183, 196, 212, 224, 236, 239, 242, 283, 296, 305, 309, 326, 338, 345, 349], [4, 19, 22, 27, 29, 32, 90, 95, 106, 110, 150, 179, 183, 190, 212, 224, 236, 241, 242, 289, 296, 305, 309, 326, 338, 341, 351], [4, 20, 22, 23, 76, 97, 106, 110, 150, 179, 183, 191, 212, 224, 236, 239, 243, 279, 297, 305, 309, 326, 338, 343, 351], [4, 20, 22, 24, 78, 97, 106, 110, 150, 179, 183, 192, 212, 224, 236, 241, 243, 281, 297, 305, 309, 326, 338, 345, 351], [4, 20, 22, 25, 28, 88, 97, 106, 110, 150, 179, 183, 196, 213, 219, 242, 282, 297, 305, 309, 326, 339, 340, 341, 348], [4, 20, 22, 27, 28, 89, 97, 106, 110, 151, 176, 183, 190, 213, 219, 243, 283, 297, 305, 309, 326, 339, 340, 343, 348], [4, 20, 22, 25, 29, 30, 90, 97, 106, 110, 151, 176, 183, 191, 213, 220, 239, 242, 289, 297, 305, 309, 326, 339, 340, 345, 348], [4, 20, 22, 25, 29, 31, 76, 94, 108, 110, 151, 176, 183, 192, 213, 220, 241, 242, 279, 293, 307, 309, 326, 339, 340, 341, 349], [4, 20, 22, 25, 29, 32, 78, 94, 108, 110, 151, 176, 183, 196, 213, 220, 239, 243, 281, 293, 307, 309, 326, 339, 340, 343, 349], [4, 20, 22, 27, 29, 30, 88, 94, 108, 110, 151, 177, 183, 190, 213, 220, 241, 243, 282, 293, 307, 309, 326, 339, 340, 345, 349], [4, 20, 22, 27, 29, 31, 89, 94, 108, 110, 151, 177, 183, 191, 213, 222, 239, 242, 283, 293, 307, 309, 326, 339, 340, 341, 351], [4, 20, 22, 27, 29, 32, 90, 94, 108, 110, 151, 177, 183, 192, 213, 222, 241, 242, 289, 293, 307, 309, 326, 339, 340, 343, 351], [6, 18, 23, 76, 95, 108, 110, 151, 177, 183, 196, 213, 222, 239, 243, 279, 294, 307, 309, 326, 339, 340, 345, 351], [6, 18, 24, 78, 95, 108, 110, 151, 179, 183, 190, 213, 222, 241, 243, 281, 294, 307, 309, 328, 334, 348], [6, 18, 25, 28, 88, 95, 108, 110, 151, 179, 183, 191, 213, 223, 239, 242, 282, 294, 307, 309, 328, 334, 349], [6, 18, 27, 28, 89, 95, 108, 110, 151, 179, 183, 192, 213, 223, 241, 242, 283, 294, 307, 309, 328, 334, 351], [6, 18, 25, 29, 30, 90, 95, 108, 110, 151, 179, 183, 196, 213, 223, 239, 243, 289, 294, 307, 309, 328, 335, 348], [6, 18, 25, 29, 31, 76, 97, 108, 110, 152, 161, 176, 183, 190, 213, 223, 241, 243, 279, 296, 307, 309, 328, 335, 349], [6, 18, 25, 29, 32, 78, 97, 108, 110, 152, 161, 176, 183, 191, 213, 224, 225, 239, 242, 281, 296, 307, 309, 328, 335, 351], [6, 18, 27, 29, 30, 88, 97, 108, 110, 152, 161, 176, 183, 192, 213, 224, 225, 241, 242, 282, 296, 307, 309, 328, 336, 341, 348], [6, 18, 27, 29, 31, 89, 97, 108, 110, 152, 161, 176, 183, 196, 213, 224, 225, 239, 243, 283, 296, 307, 309, 328, 336, 343, 348], [6, 18, 27, 29, 32, 90, 97, 108, 110, 152, 161, 177, 183, 190, 213, 224, 225, 241, 243, 289, 296, 307, 309, 328, 336, 345, 348], [6, 19, 22, 23, 152, 161, 177, 183, 191, 213, 224, 233, 239, 242, 279, 297, 307, 309, 328, 336, 341, 349], [6, 19, 22, 24, 152, 161, 177, 183, 192, 213, 224, 233, 241, 242, 281, 297, 307, 309, 328, 336, 343, 349], [6, 19, 22, 25, 28, 152, 161, 177, 183, 196, 213, 224, 233, 239, 243, 282, 297, 307, 309, 328, 336, 345, 349], [6, 19, 22, 27, 28, 152, 161, 179, 183, 190, 213, 224, 233, 241, 243, 283, 297, 307, 309, 328, 336, 341, 351], [6, 19, 22, 25, 29, 30, 152, 161, 179, 183, 191, 213, 224, 234, 239, 242, 289, 297, 307, 309, 328, 336, 343, 351], [6, 19, 22, 25, 29, 31, 152, 161, 179, 183, 192, 213, 224, 234, 241, 242, 278, 310, 328, 336, 345, 351], [6, 19, 22, 25, 29, 32, 152, 161, 179, 183, 196, 213, 224, 234, 239, 243, 279, 292, 310, 328, 338, 341, 348], [6, 19, 22, 27, 29, 30, 154, 161, 176, 183, 190, 213, 224, 234, 241, 243, 281, 292, 310, 328, 338, 343, 348], [6, 19, 22, 27, 29, 31, 154, 161, 176, 183, 191, 213, 224, 236, 239, 242, 282, 292, 310, 328, 338, 345, 348], [6, 19, 22, 27, 29, 32, 154, 161, 176, 183, 192, 213, 224, 236, 241, 242, 283, 292, 310, 328, 338, 341, 349], [6, 20, 22, 23, 154, 161, 176, 183, 196, 213, 224, 236, 239, 243, 289, 292, 310, 328, 338, 343, 349], [6, 20, 22, 24, 154, 161, 177, 183, 190, 213, 224, 236, 241, 243, 279, 293, 302, 310, 328, 338, 345, 349], [6, 20, 22, 25, 28, 154, 161, 177, 183, 191, 215, 219, 242, 281, 293, 302, 310, 328, 338, 341, 351], [6, 20, 22, 27, 28, 154, 161, 177, 183, 192, 215, 219, 243, 282, 293, 302, 310, 328, 338, 343, 351], [6, 20, 22, 25, 29, 30, 154, 161, 177, 183, 196, 215, 220, 239, 242, 283, 293, 302, 310, 328, 338, 345, 351], [6, 20, 22, 25, 29, 31, 154, 161, 179, 183, 190, 215, 220, 241, 242, 289, 293, 302, 310, 328, 339, 340, 341, 348], [6, 20, 22, 25, 29, 32, 154, 161, 179, 183, 191, 215, 220, 239, 243, 279, 294, 302, 310, 328, 339, 340, 343, 348], [6, 20, 22, 27, 29, 30, 154, 161, 179, 183, 192, 215, 220, 241, 243, 281, 294, 302, 310, 328, 339, 340, 345, 348], [6, 20, 22, 27, 29, 31, 154, 161, 179, 183, 196, 215, 222, 239, 242, 282, 294, 302, 310, 328, 339, 340, 341, 349], [6, 20, 22, 27, 29, 32, 156, 161, 176, 183, 190, 215, 222, 241, 242, 283, 294, 302, 310, 328, 339, 340, 343, 349], [7, 18, 23, 156, 161, 176, 183, 191, 215, 222, 239, 243, 289, 294, 302, 310, 328, 339, 340, 345, 349], [7, 18, 24, 156, 161, 176, 183, 192, 215, 222, 241, 243, 279, 296, 302, 310, 328, 339, 340, 341, 351], [7, 18, 25, 28, 156, 161, 176, 183, 196, 215, 223, 239, 242, 281, 296, 302, 310, 328, 339, 340, 343, 351], [7, 18, 27, 28, 156, 161, 177, 183, 190, 215, 223, 241, 242, 282, 296, 302, 310, 328, 339, 340, 345, 351], [7, 18, 25, 29, 30, 156, 161, 177, 183, 191, 215, 223, 239, 243, 283, 296, 302, 310, 330, 334, 348], [7, 18, 25, 29, 31, 156, 161, 177, 183, 192, 215, 223, 241, 243, 289, 296, 302, 310, 330, 334, 349], [7, 18, 25, 29, 32, 156, 161, 177, 183, 196, 215, 224, 225, 239, 242, 279, 297, 302, 310, 330, 334, 351], [7, 18, 27, 29, 30, 156, 161, 179, 183, 190, 215, 224, 225, 241, 242, 281, 297, 302, 310, 330, 335, 348], [7, 18, 27, 29, 31, 156, 161, 179, 183, 191, 215, 224, 225, 239, 243, 282, 297, 302, 310, 330, 335, 349], [7, 18, 27, 29, 32, 156, 161, 179, 183, 192, 215, 224, 225, 241, 243, 283, 297, 302, 310, 330, 335, 351], [7, 19, 22, 23, 156, 161, 179, 183, 196, 215, 224, 233, 239, 242, 289, 297, 302, 310, 330, 336, 341, 348], [7, 19, 22, 24, 157, 160, 161, 176, 183, 190, 215, 224, 233, 241, 242, 279, 293, 304, 310, 330, 336, 343, 348], [7, 19, 22, 25, 28, 158, 160, 161, 176, 183, 190, 215, 224, 233, 239, 243, 281, 293, 304, 310, 330, 336, 345, 348], [7, 19, 22, 27, 28, 157, 160, 161, 176, 183, 191, 215, 224, 233, 241, 243, 282, 293, 304, 310, 330, 336, 341, 349], [7, 19, 22, 25, 29, 30, 158, 160, 161, 176, 183, 191, 215, 224, 234, 239, 242, 283, 293, 304, 310, 330, 336, 343, 349], [7, 19, 22, 25, 29, 31, 157, 160, 161, 176, 183, 192, 215, 224, 234, 241, 242, 289, 293, 304, 310, 330, 336, 345, 349], [7, 19, 22, 25, 29, 32, 158, 160, 161, 176, 183, 192, 215, 224, 234, 239, 243, 279, 294, 304, 310, 330, 336, 341, 351], [7, 19, 22, 27, 29, 30, 157, 160, 161, 176, 183, 196, 215, 224, 234, 241, 243, 281, 294, 304, 310, 330, 336, 343, 351], [7, 19, 22, 27, 29, 31, 158, 160, 161, 176, 183, 196, 215, 224, 236, 239, 242, 282, 294, 304, 310, 330, 336, 345, 351], [7, 19, 22, 27, 29, 32, 157, 160, 161, 177, 183, 190, 215, 224, 236, 241, 242, 283, 294, 304, 310, 330, 338, 341, 348], [7, 20, 22, 23, 158, 160, 161, 177, 183, 190, 215, 224, 236, 239, 243, 289, 294, 304, 310, 330, 338, 343, 348], [7, 20, 22, 24, 157, 160, 161, 177, 183, 191, 215, 224, 236, 241, 243, 279, 296, 304, 310, 330, 338, 345, 348], [7, 20, 22, 25, 28, 158, 160, 161, 177, 183, 191, 281, 296, 304, 310, 330, 338, 341, 349], [7, 20, 22, 27, 28, 157, 160, 161, 177, 183, 192, 282, 296, 304, 310, 330, 338, 343, 349], [7, 20, 22, 25, 29, 30, 158, 160, 161, 177, 183, 192, 283, 296, 304, 310, 330, 338, 345, 349], [7, 20, 22, 25, 29, 31, 157, 160, 161, 177, 183, 196, 289, 296, 304, 310, 330, 338, 341, 351], [7, 20, 22, 25, 29, 32, 158, 160, 161, 177, 183, 196, 279, 297, 304, 310, 330, 338, 343, 351], [7, 20, 22, 27, 29, 30, 157, 160, 161, 179, 183, 190, 281, 297, 304, 310, 330, 338, 345, 351], [7, 20, 22, 27, 29, 31, 158, 160, 161, 179, 183, 190, 282, 297, 304, 310, 330, 339, 340, 341, 348], [7, 20, 22, 27, 29, 32, 157, 160, 161, 179, 183, 191, 283, 297, 304, 310, 330, 339, 340, 343, 348], [13, 18, 23, 158, 160, 161, 179, 183, 191, 289, 297, 304, 310, 330, 339, 340, 345, 348], [13, 18, 24, 157, 160, 161, 179, 183, 192, 279, 293, 305, 310, 330, 339, 340, 341, 349], [13, 18, 25, 28, 158, 160, 161, 179, 183, 192, 281, 293, 305, 310, 330, 339, 340, 343, 349], [13, 18, 27, 28, 157, 160, 161, 179, 183, 196, 282, 293, 305, 310, 330, 339, 340, 345, 349], [13, 18, 25, 29, 30, 158, 160, 161, 179, 183, 196, 283, 293, 305, 310, 330, 339, 340, 341, 351], [13, 18, 25, 29, 31, 149, 176, 185, 190, 289, 293, 305, 310, 330, 339, 340, 343, 351], [13, 18, 25, 29, 32, 149, 176, 185, 191, 279, 294, 305, 310, 330, 339, 340, 345, 351], [13, 18, 27, 29, 30, 149, 176, 185, 192, 281, 294, 305, 310, 331, 334, 348], [13, 18, 27, 29, 31, 149, 176, 185, 196, 282, 294, 305, 310, 331, 334, 349], [13, 18, 27, 29, 32, 149, 177, 185, 190, 283, 294, 305, 310, 331, 334, 351], [13, 19, 22, 23, 149, 177, 185, 191, 289, 294, 305, 310, 331, 335, 348], [13, 19, 22, 24, 149, 177, 185, 192, 279, 296, 305, 310, 331, 335, 349], [13, 19, 22, 25, 28, 149, 177, 185, 196, 281, 296, 305, 310, 331, 335, 351], [13, 19, 22, 27, 28, 149, 179, 185, 190, 282, 296, 305, 310, 331, 336, 341, 348], [13, 19, 22, 25, 29, 30, 149, 179, 185, 191, 283, 296, 305, 310, 331, 336, 343, 348], [13, 19, 22, 25, 29, 31, 149, 179, 185, 192, 289, 296, 305, 310, 331, 336, 345, 348], [13, 19, 22, 25, 29, 32, 149, 179, 185, 196, 279, 297, 305, 310, 331, 336, 341, 349], [13, 19, 22, 27, 29, 30, 150, 176, 185, 190, 281, 297, 305, 310, 331, 336, 343, 349], [13, 19, 22, 27, 29, 31, 150, 176, 185, 191, 282, 297, 305, 310, 331, 336, 345, 349], [13, 19, 22, 27, 29, 32, 150, 176, 185, 192, 283, 297, 305, 310, 331, 336, 341, 351], [13, 20, 22, 23, 150, 176, 185, 196, 289, 297, 305, 310, 331, 336, 343, 351], [13, 20, 22, 24, 150, 177, 185, 190, 279, 293, 307, 310, 331, 336, 345, 351], [13, 20, 22, 25, 28, 150, 177, 185, 191, 281, 293, 307, 310, 331, 338, 341, 348], [13, 20, 22, 27, 28, 150, 177, 185, 192, 282, 293, 307, 310, 331, 338, 343, 348], [13, 20, 22, 25, 29, 30, 150, 177, 185, 196, 283, 293, 307, 310, 331, 338, 345, 348], [13, 20, 22, 25, 29, 31, 150, 179, 185, 190, 289, 293, 307, 310, 331, 338, 341, 349], [13, 20, 22, 25, 29, 32, 150, 179, 185, 191, 279, 294, 307, 310, 331, 338, 343, 349], [13, 20, 22, 27, 29, 30, 150, 179, 185, 192, 281, 294, 307, 310, 331, 338, 345, 349], [13, 20, 22, 27, 29, 31, 150, 179, 185, 196, 282, 294, 307, 310, 331, 338, 341, 351], [13, 20, 22, 27, 29, 32, 151, 176, 185, 190, 283, 294, 307, 310, 331, 338, 343, 351], [15, 18, 23, 151, 176, 185, 191, 289, 294, 307, 310, 331, 338, 345, 351], [15, 18, 24, 151, 176, 185, 192, 279, 296, 307, 310, 331, 339, 340, 341, 348], [15, 18, 25, 28, 151, 176, 185, 196, 281, 296, 307, 310, 331, 339, 340, 343, 348], [15, 18, 27, 28, 151, 177, 185, 190, 282, 296, 307, 310, 331, 339, 340, 345, 348], [15, 18, 25, 29, 30, 151, 177, 185, 191, 283, 296, 307, 310, 331, 339, 340, 341, 349], [15, 18, 25, 29, 31, 151, 177, 185, 192, 289, 296, 307, 310, 331, 339, 340, 343, 349], [15, 18, 25, 29, 32, 151, 177, 185, 196, 279, 297, 307, 310, 331, 339, 340, 345, 349], [15, 18, 27, 29, 30, 151, 179, 185, 190, 281, 297, 307, 310, 331, 339, 340, 341, 351], [15, 18, 27, 29, 31, 151, 179, 185, 191, 282, 297, 307, 310, 331, 339, 340, 343, 351], [15, 18, 27, 29, 32, 151, 179, 185, 192, 283, 297, 307, 310, 331, 339, 340, 345, 351], [15, 19, 22, 23, 151, 179, 185, 196, 289, 297, 307, 310], [15, 19, 22, 24, 152, 161, 176, 185, 190, 278, 311], [15, 19, 22, 25, 28, 152, 161, 176, 185, 191, 279, 292, 311], [15, 19, 22, 27, 28, 152, 161, 176, 185, 192, 281, 292, 311], [15, 19, 22, 25, 29, 30, 152, 161, 176, 185, 196, 282, 292, 311], [15, 19, 22, 25, 29, 31, 152, 161, 177, 185, 190, 283, 292, 311], [15, 19, 22, 25, 29, 32, 152, 161, 177, 185, 191, 289, 292, 311], [15, 19, 22, 27, 29, 30, 152, 161, 177, 185, 192, 279, 293, 302, 311], [15, 19, 22, 27, 29, 31, 152, 161, 177, 185, 196, 281, 293, 302, 311], [15, 19, 22, 27, 29, 32, 152, 161, 179, 185, 190, 282, 293, 302, 311], [15, 20, 22, 23, 152, 161, 179, 185, 191, 283, 293, 302, 311], [15, 20, 22, 24, 152, 161, 179, 185, 192, 289, 293, 302, 311], [15, 20, 22, 25, 28, 152, 161, 179, 185, 196, 279, 294, 302, 311], [15, 20, 22, 27, 28, 154, 161, 176, 185, 190, 281, 294, 302, 311], [15, 20, 22, 25, 29, 30, 154, 161, 176, 185, 191, 282, 294, 302, 311], [15, 20, 22, 25, 29, 31, 154, 161, 176, 185, 192, 283, 294, 302, 311], [15, 20, 22, 25, 29, 32, 154, 161, 176, 185, 196, 289, 294, 302, 311], [15, 20, 22, 27, 29, 30, 154, 161, 177, 185, 190, 279, 296, 302, 311], [15, 20, 22, 27, 29, 31, 154, 161, 177, 185, 191, 281, 296, 302, 311], [15, 20, 22, 27, 29, 32, 154, 161, 177, 185, 192, 282, 296, 302, 311], [154, 161, 177, 185, 196, 283, 296, 302, 311], [154, 161, 179, 185, 190, 289, 296, 302, 311], [154, 161, 179, 185, 191, 279, 297, 302, 311], [154, 161, 179, 185, 192, 281, 297, 302, 311], [154, 161, 179, 185, 196, 282, 297, 302, 311], [156, 161, 176, 185, 190, 283, 297, 302, 311], [156, 161, 176, 185, 191, 289, 297, 302, 311], [156, 161, 176, 185, 192, 279, 293, 304, 311], [156, 161, 176, 185, 196, 281, 293, 304, 311], [156, 161, 177, 185, 190, 282, 293, 304, 311], [156, 161, 177, 185, 191, 283, 293, 304, 311], [156, 161, 177, 185, 192, 289, 293, 304, 311], [156, 161, 177, 185, 196, 279, 294, 304, 311], [156, 161, 179, 185, 190, 281, 294, 304, 311], [156, 161, 179, 185, 191, 282, 294, 304, 311], [156, 161, 179, 185, 192, 283, 294, 304, 311], [156, 161, 179, 185, 196, 289, 294, 304, 311], [157, 160, 161, 176, 185, 190, 279, 296, 304, 311], [158, 160, 161, 176, 185, 190, 281, 296, 304, 311], [157, 160, 161, 176, 185, 191, 282, 296, 304, 311], [158, 160, 161, 176, 185, 191, 283, 296, 304, 311], [157, 160, 161, 176, 185, 192, 289, 296, 304, 311], [158, 160, 161, 176, 185, 192, 279, 297, 304, 311], [157, 160, 161, 176, 185, 196, 281, 297, 304, 311], [158, 160, 161, 176, 185, 196, 282, 297, 304, 311], [157, 160, 161, 177, 185, 190, 283, 297, 304, 311], [158, 160, 161, 177, 185, 190, 289, 297, 304, 311], [157, 160, 161, 177, 185, 191, 279, 293, 305, 311], [158, 160, 161, 177, 185, 191, 281, 293, 305, 311], [157, 160, 161, 177, 185, 192, 282, 293, 305, 311], [158, 160, 161, 177, 185, 192, 283, 293, 305, 311], [157, 160, 161, 177, 185, 196, 289, 293, 305, 311], [158, 160, 161, 177, 185, 196, 279, 294, 305, 311], [157, 160, 161, 179, 185, 190, 281, 294, 305, 311], [158, 160, 161, 179, 185, 190, 282, 294, 305, 311], [157, 160, 161, 179, 185, 191, 283, 294, 305, 311], [158, 160, 161, 179, 185, 191, 289, 294, 305, 311], [157, 160, 161, 179, 185, 192, 279, 296, 305, 311], [158, 160, 161, 179, 185, 192, 281, 296, 305, 311], [157, 160, 161, 179, 185, 196, 282, 296, 305, 311], [158, 160, 161, 179, 185, 196, 283, 296, 305, 311], [149, 176, 186, 190, 289, 296, 305, 311], [149, 176, 186, 191, 279, 297, 305, 311], [149, 176, 186, 192, 281, 297, 305, 311], [149, 176, 186, 196, 282, 297, 305, 311], [149, 177, 186, 190, 283, 297, 305, 311], [149, 177, 186, 191, 289, 297, 305, 311], [149, 177, 186, 192, 279, 293, 307, 311], [149, 177, 186, 196, 281, 293, 307, 311], [149, 179, 186, 190, 282, 293, 307, 311], [149, 179, 186, 191, 283, 293, 307, 311], [149, 179, 186, 192, 289, 293, 307, 311], [149, 179, 186, 196, 279, 294, 307, 311], [150, 176, 186, 190, 281, 294, 307, 311], [150, 176, 186, 191, 282, 294, 307, 311], [150, 176, 186, 192, 283, 294, 307, 311], [150, 176, 186, 196, 289, 294, 307, 311], [150, 177, 186, 190, 279, 296, 307, 311], [150, 177, 186, 191, 281, 296, 307, 311], [150, 177, 186, 192, 282, 296, 307, 311], [150, 177, 186, 196, 283, 296, 307, 311], [150, 179, 186, 190, 289, 296, 307, 311], [150, 179, 186, 191, 279, 297, 307, 311], [150, 179, 186, 192, 281, 297, 307, 311], [150, 179, 186, 196, 282, 297, 307, 311], [151, 176, 186, 190, 283, 297, 307, 311], [151, 176, 186, 191, 289, 297, 307, 311], [151, 176, 186, 192, 278, 312, 319], [151, 176, 186, 196, 278, 314, 319], [151, 177, 186, 190, 278, 315, 318, 319], [151, 177, 186, 191, 278, 317, 318, 319], [151, 177, 186, 192, 279, 292, 312, 319], [151, 177, 186, 196, 281, 292, 312, 319], [151, 179, 186, 190, 282, 292, 312, 319], [151, 179, 186, 191, 283, 292, 312, 319], [151, 179, 186, 192, 289, 292, 312, 319], [151, 179, 186, 196, 279, 292, 314, 319], [152, 161, 176, 186, 190, 281, 292, 314, 319], [152, 161, 176, 186, 191, 282, 292, 314, 319], [152, 161, 176, 186, 192, 283, 292, 314, 319], [152, 161, 176, 186, 196, 289, 292, 314, 319], [152, 161, 177, 186, 190, 279, 292, 315, 318, 319], [152, 161, 177, 186, 191, 281, 292, 315, 318, 319], [152, 161, 177, 186, 192, 282, 292, 315, 318, 319], [152, 161, 177, 186, 196, 283, 292, 315, 318, 319], [152, 161, 179, 186, 190, 289, 292, 315, 318, 319], [152, 161, 179, 186, 191, 279, 292, 317, 318, 319], [152, 161, 179, 186, 192, 281, 292, 317, 318, 319], [152, 161, 179, 186, 196, 282, 292, 317, 318, 319], [154, 161, 176, 186, 190, 283, 292, 317, 318, 319], [154, 161, 176, 186, 191, 289, 292, 317, 318, 319], [154, 161, 176, 186, 192, 279, 293, 302, 312, 319], [154, 161, 176, 186, 196, 281, 293, 302, 312, 319], [154, 161, 177, 186, 190, 282, 293, 302, 312, 319], [154, 161, 177, 186, 191, 283, 293, 302, 312, 319], [154, 161, 177, 186, 192, 289, 293, 302, 312, 319], [154, 161, 177, 186, 196, 279, 293, 302, 314, 319], [154, 161, 179, 186, 190, 281, 293, 302, 314, 319], [154, 161, 179, 186, 191, 282, 293, 302, 314, 319], [154, 161, 179, 186, 192, 283, 293, 302, 314, 319], [154, 161, 179, 186, 196, 289, 293, 302, 314, 319], [156, 161, 176, 186, 190, 279, 293, 302, 315, 318, 319], [156, 161, 176, 186, 191, 281, 293, 302, 315, 318, 319], [156, 161, 176, 186, 192, 282, 293, 302, 315, 318, 319], [156, 161, 176, 186, 196, 283, 293, 302, 315, 318, 319], [156, 161, 177, 186, 190, 289, 293, 302, 315, 318, 319], [156, 161, 177, 186, 191, 279, 293, 302, 317, 318, 319], [156, 161, 177, 186, 192, 281, 293, 302, 317, 318, 319], [156, 161, 177, 186, 196, 282, 293, 302, 317, 318, 319], [156, 161, 179, 186, 190, 283, 293, 302, 317, 318, 319], [156, 161, 179, 186, 191, 289, 293, 302, 317, 318, 319], [156, 161, 179, 186, 192, 279, 294, 302, 312, 319], [156, 161, 179, 186, 196, 281, 294, 302, 312, 319], [157, 160, 161, 176, 186, 190, 282, 294, 302, 312, 319], [158, 160, 161, 176, 186, 190, 283, 294, 302, 312, 319], [157, 160, 161, 176, 186, 191, 289, 294, 302, 312, 319], [158, 160, 161, 176, 186, 191, 279, 294, 302, 314, 319], [157, 160, 161, 176, 186, 192, 281, 294, 302, 314, 319], [158, 160, 161, 176, 186, 192, 282, 294, 302, 314, 319], [157, 160, 161, 176, 186, 196, 283, 294, 302, 314, 319], [158, 160, 161, 176, 186, 196, 289, 294, 302, 314, 319], [157, 160, 161, 177, 186, 190, 279, 294, 302, 315, 318, 319], [158, 160, 161, 177, 186, 190, 281, 294, 302, 315, 318, 319], [157, 160, 161, 177, 186, 191, 282, 294, 302, 315, 318, 319], [158, 160, 161, 177, 186, 191, 283, 294, 302, 315, 318, 319], [157, 160, 161, 177, 186, 192, 289, 294, 302, 315, 318, 319], [158, 160, 161, 177, 186, 192, 279, 294, 302, 317, 318, 319], [157, 160, 161, 177, 186, 196, 281, 294, 302, 317, 318, 319], [158, 160, 161, 177, 186, 196, 282, 294, 302, 317, 318, 319], [157, 160, 161, 179, 186, 190, 283, 294, 302, 317, 318, 319], [158, 160, 161, 179, 186, 190, 289, 294, 302, 317, 318, 319], [157, 160, 161, 179, 186, 191, 279, 296, 302, 312, 319], [158, 160, 161, 179, 186, 191, 281, 296, 302, 312, 319], [157, 160, 161, 179, 186, 192, 282, 296, 302, 312, 319], [158, 160, 161, 179, 186, 192, 283, 296, 302, 312, 319], [157, 160, 161, 179, 186, 196, 289, 296, 302, 312, 319], [158, 160, 161, 179, 186, 196, 279, 296, 302, 314, 319], [149, 176, 187, 190, 281, 296, 302, 314, 319], [149, 176, 187, 191, 282, 296, 302, 314, 319], [149, 176, 187, 192, 283, 296, 302, 314, 319], [149, 176, 187, 196, 289, 296, 302, 314, 319], [149, 177, 187, 190, 279, 296, 302, 315, 318, 319], [149, 177, 187, 191, 281, 296, 302, 315, 318, 319], [149, 177, 187, 192, 282, 296, 302, 315, 318, 319], [149, 177, 187, 196, 283, 296, 302, 315, 318, 319], [149, 179, 187, 190, 289, 296, 302, 315, 318, 319], [149, 179, 187, 191, 279, 296, 302, 317, 318, 319], [149, 179, 187, 192, 281, 296, 302, 317, 318, 319], [149, 179, 187, 196, 282, 296, 302, 317, 318, 319], [150, 176, 187, 190, 283, 296, 302, 317, 318, 319], [150, 176, 187, 191, 289, 296, 302, 317, 318, 319], [150, 176, 187, 192, 279, 297, 302, 312, 319], [150, 176, 187, 196, 281, 297, 302, 312, 319], [150, 177, 187, 190, 282, 297, 302, 312, 319], [150, 177, 187, 191, 283, 297, 302, 312, 319], [150, 177, 187, 192, 289, 297, 302, 312, 319], [150, 177, 187, 196, 279, 297, 302, 314, 319], [150, 179, 187, 190, 281, 297, 302, 314, 319], [150, 179, 187, 191, 282, 297, 302, 314, 319], [150, 179, 187, 192, 283, 297, 302, 314, 319], [150, 179, 187, 196, 289, 297, 302, 314, 319], [151, 176, 187, 190, 279, 297, 302, 315, 318, 319], [151, 176, 187, 191, 281, 297, 302, 315, 318, 319], [151, 176, 187, 192, 282, 297, 302, 315, 318, 319], [151, 176, 187, 196, 283, 297, 302, 315, 318, 319], [151, 177, 187, 190, 289, 297, 302, 315, 318, 319], [151, 177, 187, 191, 279, 297, 302, 317, 318, 319], [151, 177, 187, 192, 281, 297, 302, 317, 318, 319], [151, 177, 187, 196, 282, 297, 302, 317, 318, 319], [151, 179, 187, 190, 283, 297, 302, 317, 318, 319], [151, 179, 187, 191, 289, 297, 302, 317, 318, 319], [151, 179, 187, 192, 279, 293, 304, 312, 319], [151, 179, 187, 196, 281, 293, 304, 312, 319], [152, 161, 176, 187, 190, 282, 293, 304, 312, 319], [152, 161, 176, 187, 191, 283, 293, 304, 312, 319], [152, 161, 176, 187, 192, 289, 293, 304, 312, 319], [152, 161, 176, 187, 196, 279, 293, 304, 314, 319], [152, 161, 177, 187, 190, 281, 293, 304, 314, 319], [152, 161, 177, 187, 191, 282, 293, 304, 314, 319], [152, 161, 177, 187, 192, 283, 293, 304, 314, 319], [152, 161, 177, 187, 196, 289, 293, 304, 314, 319], [152, 161, 179, 187, 190, 279, 293, 304, 315, 318, 319], [152, 161, 179, 187, 191, 281, 293, 304, 315, 318, 319], [152, 161, 179, 187, 192, 282, 293, 304, 315, 318, 319], [152, 161, 179, 187, 196, 283, 293, 304, 315, 318, 319], [154, 161, 176, 187, 190, 289, 293, 304, 315, 318, 319], [154, 161, 176, 187, 191, 279, 293, 304, 317, 318, 319], [154, 161, 176, 187, 192, 281, 293, 304, 317, 318, 319], [154, 161, 176, 187, 196, 282, 293, 304, 317, 318, 319], [154, 161, 177, 187, 190, 283, 293, 304, 317, 318, 319], [154, 161, 177, 187, 191, 289, 293, 304, 317, 318, 319], [154, 161, 177, 187, 192, 279, 294, 304, 312, 319], [154, 161, 177, 187, 196, 281, 294, 304, 312, 319], [154, 161, 179, 187, 190, 282, 294, 304, 312, 319], [154, 161, 179, 187, 191, 283, 294, 304, 312, 319], [154, 161, 179, 187, 192, 289, 294, 304, 312, 319], [154, 161, 179, 187, 196, 279, 294, 304, 314, 319], [156, 161, 176, 187, 190, 281, 294, 304, 314, 319], [156, 161, 176, 187, 191, 282, 294, 304, 314, 319], [156, 161, 176, 187, 192, 283, 294, 304, 314, 319], [156, 161, 176, 187, 196, 289, 294, 304, 314, 319], [156, 161, 177, 187, 190, 279, 294, 304, 315, 318, 319], [156, 161, 177, 187, 191, 281, 294, 304, 315, 318, 319], [156, 161, 177, 187, 192, 282, 294, 304, 315, 318, 319], [156, 161, 177, 187, 196, 283, 294, 304, 315, 318, 319], [156, 161, 179, 187, 190, 289, 294, 304, 315, 318, 319], [156, 161, 179, 187, 191, 279, 294, 304, 317, 318, 319], [156, 161, 179, 187, 192, 281, 294, 304, 317, 318, 319], [156, 161, 179, 187, 196, 282, 294, 304, 317, 318, 319], [157, 160, 161, 176, 187, 190, 283, 294, 304, 317, 318, 319], [158, 160, 161, 176, 187, 190, 289, 294, 304, 317, 318, 319], [157, 160, 161, 176, 187, 191, 279, 296, 304, 312, 319], [158, 160, 161, 176, 187, 191, 281, 296, 304, 312, 319], [157, 160, 161, 176, 187, 192, 282, 296, 304, 312, 319], [158, 160, 161, 176, 187, 192, 283, 296, 304, 312, 319], [157, 160, 161, 176, 187, 196, 289, 296, 304, 312, 319], [158, 160, 161, 176, 187, 196, 279, 296, 304, 314, 319], [157, 160, 161, 177, 187, 190, 281, 296, 304, 314, 319], [158, 160, 161, 177, 187, 190, 282, 296, 304, 314, 319], [157, 160, 161, 177, 187, 191, 283, 296, 304, 314, 319], [158, 160, 161, 177, 187, 191, 289, 296, 304, 314, 319], [157, 160, 161, 177, 187, 192, 279, 296, 304, 315, 318, 319], [158, 160, 161, 177, 187, 192, 281, 296, 304, 315, 318, 319], [157, 160, 161, 177, 187, 196, 282, 296, 304, 315, 318, 319], [158, 160, 161, 177, 187, 196, 283, 296, 304, 315, 318, 319], [157, 160, 161, 179, 187, 190, 289, 296, 304, 315, 318, 319], [158, 160, 161, 179, 187, 190, 279, 296, 304, 317, 318, 319], [157, 160, 161, 179, 187, 191, 281, 296, 304, 317, 318, 319], [158, 160, 161, 179, 187, 191, 282, 296, 304, 317, 318, 319], [157, 160, 161, 179, 187, 192, 283, 296, 304, "/>
    <n v="31"/>
    <s v="LWT, LOW, UI, SMOKE"/>
    <n v="100"/>
    <n v="65"/>
    <n v="5.0000000000000044"/>
  </r>
  <r>
    <s v="lowbwt"/>
    <n v="189"/>
    <n v="388"/>
    <n v="9"/>
    <x v="5"/>
    <n v="12"/>
    <n v="1"/>
    <s v="Numeric"/>
    <n v="3"/>
    <s v="LOW: [3, 31, 36, 44, 74, 117, 149, 203, 246, 281, 296, 304, 309, 323, 357, 363, 371]"/>
    <s v="Numeric"/>
    <s v="lowbwt__NumericFeature[LOW;+2std]"/>
    <n v="83.78378378378379"/>
    <n v="45"/>
    <n v="38.783783783783782"/>
    <n v="75"/>
    <n v="30"/>
    <n v="80"/>
    <n v="35"/>
    <n v="80"/>
    <n v="35"/>
    <s v="[4, 45, 75, 118, 148, 204, 247, 282, 324, 358], [6, 46, 76, 119, 185, 205, 248, 283, 325, 364], [7, 48, 78, 120, 186, 206, 249, 284, 326, 366], [8, 50, 79, 121, 150, 207, 250, 286, 328, 372], [10, 51, 80, 122, 151, 208, 251, 299, 330, 373], [13, 53, 82, 123, 152, 212, 252, 305, 334, 375], [23, 54, 84, 124, 154, 213, 253, 310, 335, 377], [37, 58, 88, 128, 156, 216, 255, 311, 336, 378], [39, 59, 89, 130, 157, 219, 258, 312, 338, 382], [3, 60, 93, 133, 162, 220, 261, 314, 341, 383], [17, 65, 94, 135, 163, 222, 264, 315, 343, 363], [19, 67, 95, 139, 164, 223, 265, 293, 323, 369], [0, 69, 98, 142, 168, 225, 270, 280, 347, 354], [1, 44, 99, 144, 170, 226, 273, 279, 322, 362], [2, 72, 103, 117, 174, 228, 246, 285, 327, 355], [25, 43, 104, 125, 180, 230, 254, 287, 329, 357], [27, 47, 105, 126, 199, 233, 256, 288, 331, 361], [5, 49, 106, 127, 149, 234, 257, 289, 332, 353], [9, 52, 111, 129, 173, 239, 259, 290, 333, 356], [11, 55, 112, 131, 190, 242, 260, 297, 337, 359], [12, 56, 74, 132, 191, 203, 262, 300, 339, 360], [14, 57, 77, 134, 192, 209, 263, 301, 340, 365], [15, 61, 81, 136, 196, 210, 266, 303, 342, 367], [16, 62, 83, 137, 176, 211, 267, 306, 344, 368], [21, 63, 85, 138, 183, 214, 268, 307, 345, 374], [24, 64, 86, 140, 187, 215, 269, 313, 346, 376], [26, 66, 87, 141, 175, 217, 271, 316, 350, 379], [32, 68, 90, 143, 153, 218, 272, 317, 352, 380], [34, 70, 91, 145, 155, 221, 274, 318, 348, 381], [35, 71, 92, 146, 158, 224, 275, 319, 349, 384], [36, 73, 96, 147, 159, 227, 276, 320, 351, 385], [38, 97, 160, 229, 281, 386], [40, 100, 161, 231, 291, 370], [41, 101, 165, 232, 296, 371], [42, 102, 166, 235, 298, 387], [20, 107, 167, 236, 302], [22, 108, 169, 237, 304], [29, 109, 171, 238, 308], [30, 110, 172, 240, 295], [31, 113, 178, 241, 294], [33, 114, 181, 243, 309], [18, 115, 182, 244, 321], [28, 116, 184, 245, 278], [188, 292], [189, 277], [193], [194], [195], [197], [198], [200], [201], [202], [177], [179]"/>
    <n v="347"/>
    <s v="AGE, FTV, PTL, RACE, LWT, SMOKE, UI"/>
    <n v="0"/>
    <n v="45"/>
    <n v="0"/>
    <s v="[0, 43, 74, 117, 148, 203, 246, 277, 322, 353], [1, 36, 44, 116, 147, 149, 174, 245, 276, 278, 323, 354], [1, 42, 72, 149, 175, 190, 279, 347, 355, 362], [2, 23, 36, 149, 175, 191, 280, 355, 363], [2, 24, 36, 149, 175, 192, 355, 369], [2, 25, 36, 149, 175, 196, 357, 362], [2, 27, 36, 149, 183, 190, 357, 363], [2, 23, 42, 149, 183, 191, 357, 369], [2, 24, 42, 149, 183, 192, 361, 362], [2, 25, 42, 149, 183, 196, 361, 363], [2, 27, 42, 149, 185, 190, 361, 369], [3, 23, 36, 149, 185, 191], [3, 24, 36, 149, 185, 192], [3, 25, 36, 149, 185, 196], [3, 27, 36, 149, 186, 190], [3, 23, 42, 149, 186, 191], [3, 24, 42, 149, 186, 192], [3, 25, 42, 149, 186, 196], [3, 27, 42, 149, 187, 190], [17, 23, 36, 149, 187, 191], [17, 24, 36, 149, 187, 192], [17, 25, 36, 149, 187, 196], [17, 27, 36, 173, 174], [17, 23, 42, 173, 175, 190], [17, 24, 42, 173, 175, 191], [17, 25, 42, 173, 175, 192], [17, 27, 42, 173, 175, 196], [173, 183, 190], [173, 183, 191], [173, 183, 192], [173, 183, 196], [173, 185, 190], [173, 185, 191], [173, 185, 192], [173, 185, 196], [173, 186, 190], [173, 186, 191], [173, 186, 192], [173, 186, 196], [173, 187, 190], [173, 187, 191], [173, 187, 192], [173, 187, 196]"/>
    <n v="22"/>
    <s v="LWT, LOW, UI, SMOKE"/>
    <n v="100"/>
    <n v="60"/>
    <n v="15"/>
    <s v="[0, 43, 74, 117, 148, 203, 246, 277, 322, 353], [1, 44, 116, 147, 174, 245, 276, 278, 323, 354], [2, 23, 72, 175, 190, 279, 347, 355, 362], [2, 24, 175, 191, 280, 355, 363], [2, 25, 175, 192, 355, 369], [2, 27, 175, 196, 357, 362], [3, 23, 183, 190, 357, 363], [3, 24, 183, 191, 357, 369], [3, 25, 183, 192, 361, 362], [3, 27, 183, 196, 361, 363], [17, 23, 185, 190, 361, 369], [17, 24, 185, 191], [17, 25, 185, 192], [17, 27, 185, 196], [186, 190], [186, 191], [186, 192], [186, 196], [187, 190], [187, 191], [187, 192], [187, 196]"/>
    <n v="32"/>
    <s v="LWT, LOW, UI, SMOKE"/>
    <n v="100"/>
    <n v="60"/>
    <n v="15"/>
    <s v="[0, 43, 74, 117, 148, 203, 246, 277, 322, 353], [1, 36, 44, 116, 147, 149, 174, 245, 276, 278, 323, 354], [1, 42, 72, 149, 175, 190, 279, 347, 355, 362], [2, 23, 36, 149, 175, 191, 280, 355, 363], [2, 24, 36, 149, 175, 192, 355, 369], [2, 25, 36, 149, 175, 196, 357, 362], [2, 27, 36, 149, 183, 190, 357, 363], [2, 23, 42, 149, 183, 191, 357, 369], [2, 24, 42, 149, 183, 192, 361, 362], [2, 25, 42, 149, 183, 196, 361, 363], [2, 27, 42, 149, 185, 190, 361, 369], [3, 23, 36, 149, 185, 191], [3, 24, 36, 149, 185, 192], [3, 25, 36, 149, 185, 196], [3, 27, 36, 149, 186, 190], [3, 23, 42, 149, 186, 191], [3, 24, 42, 149, 186, 192], [3, 25, 42, 149, 186, 196], [3, 27, 42, 149, 187, 190], [17, 23, 36, 149, 187, 191], [17, 24, 36, 149, 187, 192], [17, 25, 36, 149, 187, 196], [17, 27, 36, 173, 174], [17, 23, 42, 173, 175, 190], [17, 24, 42, 173, 175, 191], [17, 25, 42, 173, 175, 192], [17, 27, 42, 173, 175, 196], [173, 183, 190], [173, 183, 191], [173, 183, 192], [173, 183, 196], [173, 185, 190], [173, 185, 191], [173, 185, 192], [173, 185, 196], [173, 186, 190], [173, 186, 191], [173, 186, 192], [173, 186, 196], [173, 187, 190], [173, 187, 191], [173, 187, 192], [173, 187, 196]"/>
    <n v="22"/>
    <s v="LWT, LOW, UI, SMOKE"/>
    <n v="100"/>
    <n v="60"/>
    <n v="15"/>
    <s v="[0, 43, 74, 117, 148, 203, 246, 277, 322, 353], [1, 36, 44, 73, 116, 147, 149, 174, 245, 276, 278, 309, 323, 348, 354, 371], [1, 42, 72, 73, 149, 175, 190, 278, 321, 323, 349, 354, 387], [2, 23, 36, 149, 175, 191, 279, 292, 309, 323, 351, 355, 362, 371], [2, 24, 36, 149, 175, 192, 279, 293, 302, 309, 347, 348, 355, 363, 370, 371], [2, 25, 28, 36, 149, 175, 196, 279, 294, 302, 309, 347, 349, 355, 369, 370, 371], [2, 27, 28, 36, 149, 176, 183, 190, 279, 296, 302, 309, 347, 351, 355, 362, 387], [2, 25, 29, 30, 36, 149, 176, 183, 191, 279, 298, 302, 309, 355, 363, 370, 387], [2, 25, 29, 31, 36, 149, 176, 183, 192, 279, 293, 304, 309, 355, 369, 370, 387], [2, 25, 29, 33, 36, 149, 176, 183, 196, 279, 294, 304, 309, 357, 362, 371], [2, 27, 29, 30, 36, 149, 177, 183, 190, 279, 296, 304, 309, 357, 363, 370, 371], [2, 27, 29, 31, 36, 149, 177, 183, 191, 279, 298, 304, 309, 357, 369, 370, 371], [2, 27, 29, 33, 36, 149, 177, 183, 192, 279, 293, 308, 309, 357, 362, 387], [2, 23, 42, 149, 177, 183, 196, 279, 294, 308, 309, 357, 363, 370, 387], [2, 24, 42, 149, 179, 183, 190, 279, 296, 308, 309, 357, 369, 370, 387], [2, 25, 28, 42, 149, 179, 183, 191, 279, 298, 308, 309, 361, 362, 371], [2, 27, 28, 42, 149, 179, 183, 192, 279, 292, 321, 361, 363, 370, 371], [2, 25, 29, 30, 42, 149, 179, 183, 196, 279, 293, 302, 321, 361, 369, 370, 371], [2, 25, 29, 31, 42, 149, 176, 185, 190, 279, 294, 302, 321, 361, 362, 387], [2, 25, 29, 33, 42, 149, 176, 185, 191, 279, 296, 302, 321, 361, 363, 370, 387], [2, 27, 29, 30, 42, 149, 176, 185, 192, 279, 298, 302, 321, 361, 369, 370, 387], [2, 27, 29, 31, 42, 149, 176, 185, 196, 279, 293, 304, 321], [2, 27, 29, 33, 42, 149, 177, 185, 190, 279, 294, 304, 321], [3, 18, 23, 36, 149, 177, 185, 191, 279, 296, 304, 321], [3, 18, 24, 36, 149, 177, 185, 192, 279, 298, 304, 321], [3, 18, 25, 28, 36, 149, 177, 185, 196, 279, 293, 308, 321], [3, 18, 27, 28, 36, 149, 179, 185, 190, 279, 294, 308, 321], [3, 18, 25, 29, 30, 36, 149, 179, 185, 191, 279, 296, 308, 321], [3, 18, 25, 29, 31, 36, 149, 179, 185, 192, 279, 298, 308, 321], [3, 18, 25, 29, 33, 36, 149, 179, 185, 196, 280, 281, 292, 309], [3, 18, 27, 29, 30, 36, 149, 176, 186, 190, 280, 291, 292, 309], [3, 18, 27, 29, 31, 36, 149, 176, 186, 191, 280, 281, 293, 302, 309], [3, 18, 27, 29, 33, 36, 149, 176, 186, 192, 280, 291, 293, 302, 309], [3, 19, 22, 23, 36, 149, 176, 186, 196, 280, 281, 294, 302, 309], [3, 19, 22, 24, 36, 149, 177, 186, 190, 280, 291, 294, 302, 309], [3, 19, 22, 25, 28, 36, 149, 177, 186, 191, 280, 281, 296, 302, 309], [3, 19, 22, 27, 28, 36, 149, 177, 186, 192, 280, 291, 296, 302, 309], [3, 19, 22, 25, 29, 30, 36, 149, 177, 186, 196, 280, 281, 298, 302, 309], [3, 19, 22, 25, 29, 31, 36, 149, 179, 186, 190, 280, 291, 298, 302, 309], [3, 19, 22, 25, 29, 33, 36, 149, 179, 186, 191, 280, 281, 293, 304, 309], [3, 19, 22, 27, 29, 30, 36, 149, 179, 186, 192, 280, 291, 293, 304, 309], [3, 19, 22, 27, 29, 31, 36, 149, 179, 186, 196, 280, 281, 294, 304, 309], [3, 19, 22, 27, 29, 33, 36, 149, 176, 187, 190, 280, 291, 294, 304, 309], [3, 20, 22, 23, 36, 149, 176, 187, 191, 280, 281, 296, 304, 309], [3, 20, 22, 24, 36, 149, 176, 187, 192, 280, 291, 296, 304, 309], [3, 20, 22, 25, 28, 36, 149, 176, 187, 196, 280, 281, 298, 304, 309], [3, 20, 22, 27, 28, 36, 149, 177, 187, 190, 280, 291, 298, 304, 309], [3, 20, 22, 25, 29, 30, 36, 149, 177, 187, 191, 280, 281, 293, 308, 309], [3, 20, 22, 25, 29, 31, 36, 149, 177, 187, 192, 280, 291, 293, 308, 309], [3, 20, 22, 25, 29, 33, 36, 149, 177, 187, 196, 280, 281, 294, 308, 309], [3, 20, 22, 27, 29, 30, 36, 149, 179, 187, 190, 280, 291, 294, 308, 309], [3, 20, 22, 27, 29, 31, 36, 149, 179, 187, 191, 280, 281, 296, 308, 309], [3, 20, 22, 27, 29, 33, 36, 149, 179, 187, 192, 280, 291, 296, 308, 309], [3, 18, 23, 42, 149, 179, 187, 196, 280, 281, 298, 308, 309], [3, 18, 24, 42, 173, 174, 280, 291, 298, 308, 309], [3, 18, 25, 28, 42, 173, 175, 190, 280, 281, 292, 321], [3, 18, 27, 28, 42, 173, 175, 191, 280, 291, 292, 321], [3, 18, 25, 29, 30, 42, 173, 175, 192, 280, 281, 293, 302, 321], [3, 18, 25, 29, 31, 42, 173, 175, 196, 280, 291, 293, 302, 321], [3, 18, 25, 29, 33, 42, 173, 176, 183, 190, 280, 281, 294, 302, 321], [3, 18, 27, 29, 30, 42, 173, 176, 183, 191, 280, 291, 294, 302, 321], [3, 18, 27, 29, 31, 42, 173, 176, 183, 192, 280, 281, 296, 302, 321], [3, 18, 27, 29, 33, 42, 173, 176, 183, 196, 280, 291, 296, 302, 321], [3, 19, 22, 23, 42, 173, 177, 183, 190, 280, 281, 298, 302, 321], [3, 19, 22, 24, 42, 173, 177, 183, 191, 280, 291, 298, 302, 321], [3, 19, 22, 25, 28, 42, 173, 177, 183, 192, 280, 281, 293, 304, 321], [3, 19, 22, 27, 28, 42, 173, 177, 183, 196, 280, 291, 293, 304, 321], [3, 19, 22, 25, 29, 30, 42, 173, 179, 183, 190, 280, 281, 294, 304, 321], [3, 19, 22, 25, 29, 31, 42, 173, 179, 183, 191, 280, 291, 294, 304, 321], [3, 19, 22, 25, 29, 33, 42, 173, 179, 183, 192, 280, 281, 296, 304, 321], [3, 19, 22, 27, 29, 30, 42, 173, 179, 183, 196, 280, 291, 296, 304, 321], [3, 19, 22, 27, 29, 31, 42, 173, 176, 185, 190, 280, 281, 298, 304, 321], [3, 19, 22, 27, 29, 33, 42, 173, 176, 185, 191, 280, 291, 298, 304, 321], [3, 20, 22, 23, 42, 173, 176, 185, 192, 280, 281, 293, 308, 321], [3, 20, 22, 24, 42, 173, 176, 185, 196, 280, 291, 293, 308, 321], [3, 20, 22, 25, 28, 42, 173, 177, 185, 190, 280, 281, 294, 308, 321], [3, 20, 22, 27, 28, 42, 173, 177, 185, 191, 280, 291, 294, 308, 321], [3, 20, 22, 25, 29, 30, 42, 173, 177, 185, 192, 280, 281, 296, 308, 321], [3, 20, 22, 25, 29, 31, 42, 173, 177, 185, 196, 280, 291, 296, 308, 321], [3, 20, 22, 25, 29, 33, 42, 173, 179, 185, 190, 280, 281, 298, 308, 321], [3, 20, 22, 27, 29, 30, 42, 173, 179, 185, 191, 280, 291, 298, 308, 321], [3, 20, 22, 27, 29, 31, 42, 173, 179, 185, 192], [3, 20, 22, 27, 29, 33, 42, 173, 179, 185, 196], [17, 18, 23, 36, 173, 176, 186, 190], [17, 18, 24, 36, 173, 176, 186, 191], [17, 18, 25, 28, 36, 173, 176, 186, 192], [17, 18, 27, 28, 36, 173, 176, 186, 196], [17, 18, 25, 29, 30, 36, 173, 177, 186, 190], [17, 18, 25, 29, 31, 36, 173, 177, 186, 191], [17, 18, 25, 29, 33, 36, 173, 177, 186, 192], [17, 18, 27, 29, 30, 36, 173, 177, 186, 196], [17, 18, 27, 29, 31, 36, 173, 179, 186, 190], [17, 18, 27, 29, 33, 36, 173, 179, 186, 191], [17, 19, 22, 23, 36, 173, 179, 186, 192], [17, 19, 22, 24, 36, 173, 179, 186, 196], [17, 19, 22, 25, 28, 36, 173, 176, 187, 190], [17, 19, 22, 27, 28, 36, 173, 176, 187, 191], [17, 19, 22, 25, 29, 30, 36, 173, 176, 187, 192], [17, 19, 22, 25, 29, 31, 36, 173, 176, 187, 196], [17, 19, 22, 25, 29, 33, 36, 173, 177, 187, 190], [17, 19, 22, 27, 29, 30, 36, 173, 177, 187, 191], [17, 19, 22, 27, 29, 31, 36, 173, 177, 187, 192], [17, 19, 22, 27, 29, 33, 36, 173, 177, 187, 196], [17, 20, 22, 23, 36, 173, 179, 187, 190], [17, 20, 22, 24, 36, 173, 179, 187, 191], [17, 20, 22, 25, 28, 36, 173, 179, 187, 192], [17, 20, 22, 27, 28, 36, 173, 179, 187, 196], [17, 20, 22, 25, 29, 30, 36], [17, 20, 22, 25, 29, 31, 36], [17, 20, 22, 25, 29, 33, 36], [17, 20, 22, 27, 29, 30, 36], [17, 20, 22, 27, 29, 31, 36], [17, 20, 22, 27, 29, 33, 36], [17, 18, 23, 42], [17, 18, 24, 42], [17, 18, 25, 28, 42], [17, 18, 27, 28, 42], [17, 18, 25, 29, 30, 42], [17, 18, 25, 29, 31, 42], [17, 18, 25, 29, 33, 42], [17, 18, 27, 29, 30, 42], [17, 18, 27, 29, 31, 42], [17, 18, 27, 29, 33, 42], [17, 19, 22, 23, 42], [17, 19, 22, 24, 42], [17, 19, 22, 25, 28, 42], [17, 19, 22, 27, 28, 42], [17, 19, 22, 25, 29, 30, 42], [17, 19, 22, 25, 29, 31, 42], [17, 19, 22, 25, 29, 33, 42], [17, 19, 22, 27, 29, 30, 42], [17, 19, 22, 27, 29, 31, 42], [17, 19, 22, 27, 29, 33, 42], [17, 20, 22, 23, 42], [17, 20, 22, 24, 42], [17, 20, 22, 25, 28, 42], [17, 20, 22, 27, 28, 42], [17, 20, 22, 25, 29, 30, 42], [17, 20, 22, 25, 29, 31, 42], [17, 20, 22, 25, 29, 33, 42], [17, 20, 22, 27, 29, 30, 42], [17, 20, 22, 27, 29, 31, 42], [17, 20, 22, 27, 29, 33, 42]"/>
    <n v="23"/>
    <s v="LWT, LOW, UI, SMOKE"/>
    <n v="100"/>
    <n v="60"/>
    <n v="15"/>
    <s v="[0, 43, 74, 117, 148, 203, 246, 277, 322, 353], [1, 44, 116, 147, 174, 245, 276, 278, 323, 354], [2, 23, 72, 175, 190, 279, 347, 355, 362], [2, 24, 175, 191, 280, 355, 363], [2, 25, 175, 192, 355, 369], [2, 27, 175, 196, 357, 362], [3, 23, 183, 190, 357, 363], [3, 24, 183, 191, 357, 369], [3, 25, 183, 192, 361, 362], [3, 27, 183, 196, 361, 363], [17, 23, 185, 190, 361, 369], [17, 24, 185, 191], [17, 25, 185, 192], [17, 27, 185, 196], [186, 190], [186, 191], [186, 192], [186, 196], [187, 190], [187, 191], [187, 192], [187, 196]"/>
    <n v="32"/>
    <s v="LWT, LOW, UI, SMOKE"/>
    <n v="100"/>
    <n v="60"/>
    <n v="15"/>
    <s v="[0, 43, 74, 117, 148, 203, 246, 277, 322, 353], [1, 73, 116, 147, 174, 245, 276, 278, 309, 348, 354, 371], [2, 23, 175, 190, 279, 292, 309, 349, 362, 371], [2, 24, 175, 191, 281, 292, 309, 351, 370, 371], [2, 25, 28, 175, 192, 291, 292, 309, 354, 387], [2, 27, 28, 175, 196, 279, 293, 302, 309, 362, 387], [2, 25, 29, 30, 176, 183, 190, 281, 293, 302, 309, 370, 387], [2, 25, 29, 31, 176, 183, 191, 291, 293, 302, 309], [2, 25, 29, 33, 176, 183, 192, 279, 294, 302, 309], [2, 27, 29, 30, 176, 183, 196, 281, 294, 302, 309], [2, 27, 29, 31, 177, 183, 190, 291, 294, 302, 309], [2, 27, 29, 33, 177, 183, 191, 279, 296, 302, 309], [18, 23, 177, 183, 192, 281, 296, 302, 309], [18, 24, 177, 183, 196, 291, 296, 302, 309], [18, 25, 28, 179, 183, 190, 279, 298, 302, 309], [18, 27, 28, 179, 183, 191, 281, 298, 302, 309], [18, 25, 29, 30, 179, 183, 192, 291, 298, 302, 309], [18, 25, 29, 31, 179, 183, 196, 279, 293, 304, 309], [18, 25, 29, 33, 176, 185, 190, 281, 293, 304, 309], [18, 27, 29, 30, 176, 185, 191, 291, 293, 304, 309], [18, 27, 29, 31, 176, 185, 192, 279, 294, 304, 309], [18, 27, 29, 33, 176, 185, 196, 281, 294, 304, 309], [19, 22, 23, 177, 185, 190, 291, 294, 304, 309], [19, 22, 24, 177, 185, 191, 279, 296, 304, 309], [19, 22, 25, 28, 177, 185, 192, 281, 296, 304, 309], [19, 22, 27, 28, 177, 185, 196, 291, 296, 304, 309], [19, 22, 25, 29, 30, 179, 185, 190, 279, 298, 304, 309], [19, 22, 25, 29, 31, 179, 185, 191, 281, 298, 304, 309], [19, 22, 25, 29, 33, 179, 185, 192, 291, 298, 304, 309], [19, 22, 27, 29, 30, 179, 185, 196, 279, 293, 308, 309], [19, 22, 27, 29, 31, 176, 186, 190, 281, 293, 308, 309], [19, 22, 27, 29, 33, 176, 186, 191, 291, 293, 308, 309], [20, 22, 23, 176, 186, 192, 279, 294, 308, 309], [20, 22, 24, 176, 186, 196, 281, 294, 308, 309], [20, 22, 25, 28, 177, 186, 190, 291, 294, 308, 309], [20, 22, 27, 28, 177, 186, 191, 279, 296, 308, 309], [20, 22, 25, 29, 30, 177, 186, 192, 281, 296, 308, 309], [20, 22, 25, 29, 31, 177, 186, 196, 291, 296, 308, 309], [20, 22, 25, 29, 33, 179, 186, 190, 279, 298, 308, 309], [20, 22, 27, 29, 30, 179, 186, 191, 281, 298, 308, 309], [20, 22, 27, 29, 31, 179, 186, 192, 291, 298, 308, 309], [20, 22, 27, 29, 33, 179, 186, 196, 278, 321], [176, 187, 190, 279, 292, 321], [176, 187, 191, 281, 292, 321], [176, 187, 192, 291, 292, 321], [176, 187, 196, 279, 293, 302, 321], [177, 187, 190, 281, 293, 302, 321], [177, 187, 191, 291, 293, 302, 321], [177, 187, 192, 279, 294, 302, 321], [177, 187, 196, 281, 294, 302, 321], [179, 187, 190, 291, 294, 302, 321], [179, 187, 191, 279, 296, 302, 321], [179, 187, 192, 281, 296, 302, 321], [179, 187, 196, 291, 296, 302, 321], [279, 298, 302, 321], [281, 298, 302, 321], [291, 298, 302, 321], [279, 293, 304, 321], [281, 293, 304, 321], [291, 293, 304, 321], [279, 294, 304, 321], [281, 294, 304, 321], [291, 294, 304, 321], [279, 296, 304, 321], [281, 296, 304, 321], [291, 296, 304, 321], [279, 298, 304, 321], [281, 298, 304, 321], [291, 298, 304, 321], [279, 293, 308, 321], [281, 293, 308, 321], [291, 293, 308, 321], [279, 294, 308, 321], [281, 294, 308, 321], [291, 294, 308, 321], [279, 296, 308, 321], [281, 296, 308, 321], [291, 296, 308, 321], [279, 298, 308, 321], [281, 298, 308, 321], [291, 298, 308, 321]"/>
    <n v="24"/>
    <s v="LWT, LOW, UI, SMOKE"/>
    <n v="100"/>
    <n v="60"/>
    <n v="15"/>
    <s v="[0, 43, 74, 117, 148, 203, 246, 277, 322, 353], [1, 36, 44, 73, 116, 147, 149, 174, 245, 276, 278, 309, 323, 348, 354, 371], [1, 42, 72, 73, 149, 175, 190, 278, 321, 323, 349, 354, 387], [2, 23, 36, 149, 175, 191, 279, 292, 309, 323, 351, 355, 362, 371], [2, 24, 36, 149, 175, 192, 279, 293, 302, 309, 347, 348, 355, 363, 370, 371], [2, 25, 28, 36, 149, 175, 196, 279, 294, 302, 309, 347, 349, 355, 369, 370, 371], [2, 27, 28, 36, 149, 176, 183, 190, 279, 296, 302, 309, 347, 351, 355, 362, 387], [2, 25, 29, 30, 36, 149, 176, 183, 191, 279, 298, 302, 309, 355, 363, 370, 387], [2, 25, 29, 31, 36, 149, 176, 183, 192, 279, 293, 304, 309, 355, 369, 370, 387], [2, 25, 29, 33, 36, 149, 176, 183, 196, 279, 294, 304, 309, 357, 362, 371], [2, 27, 29, 30, 36, 149, 177, 183, 190, 279, 296, 304, 309, 357, 363, 370, 371], [2, 27, 29, 31, 36, 149, 177, 183, 191, 279, 298, 304, 309, 357, 369, 370, 371], [2, 27, 29, 33, 36, 149, 177, 183, 192, 279, 293, 308, 309, 357, 362, 387], [2, 23, 42, 149, 177, 183, 196, 279, 294, 308, 309, 357, 363, 370, 387], [2, 24, 42, 149, 179, 183, 190, 279, 296, 308, 309, 357, 369, 370, 387], [2, 25, 28, 42, 149, 179, 183, 191, 279, 298, 308, 309, 361, 362, 371], [2, 27, 28, 42, 149, 179, 183, 192, 279, 292, 321, 361, 363, 370, 371], [2, 25, 29, 30, 42, 149, 179, 183, 196, 279, 293, 302, 321, 361, 369, 370, 371], [2, 25, 29, 31, 42, 149, 176, 185, 190, 279, 294, 302, 321, 361, 362, 387], [2, 25, 29, 33, 42, 149, 176, 185, 191, 279, 296, 302, 321, 361, 363, 370, 387], [2, 27, 29, 30, 42, 149, 176, 185, 192, 279, 298, 302, 321, 361, 369, 370, 387], [2, 27, 29, 31, 42, 149, 176, 185, 196, 279, 293, 304, 321], [2, 27, 29, 33, 42, 149, 177, 185, 190, 279, 294, 304, 321], [3, 18, 23, 36, 149, 177, 185, 191, 279, 296, 304, 321], [3, 18, 24, 36, 149, 177, 185, 192, 279, 298, 304, 321], [3, 18, 25, 28, 36, 149, 177, 185, 196, 279, 293, 308, 321], [3, 18, 27, 28, 36, 149, 179, 185, 190, 279, 294, 308, 321], [3, 18, 25, 29, 30, 36, 149, 179, 185, 191, 279, 296, 308, 321], [3, 18, 25, 29, 31, 36, 149, 179, 185, 192, 279, 298, 308, 321], [3, 18, 25, 29, 33, 36, 149, 179, 185, 196, 280, 281, 292, 309], [3, 18, 27, 29, 30, 36, 149, 176, 186, 190, 280, 291, 292, 309], [3, 18, 27, 29, 31, 36, 149, 176, 186, 191, 280, 281, 293, 302, 309], [3, 18, 27, 29, 33, 36, 149, 176, 186, 192, 280, 291, 293, 302, 309], [3, 19, 22, 23, 36, 149, 176, 186, 196, 280, 281, 294, 302, 309], [3, 19, 22, 24, 36, 149, 177, 186, 190, 280, 291, 294, 302, 309], [3, 19, 22, 25, 28, 36, 149, 177, 186, 191, 280, 281, 296, 302, 309], [3, 19, 22, 27, 28, 36, 149, 177, 186, 192, 280, 291, 296, 302, 309], [3, 19, 22, 25, 29, 30, 36, 149, 177, 186, 196, 280, 281, 298, 302, 309], [3, 19, 22, 25, 29, 31, 36, 149, 179, 186, 190, 280, 291, 298, 302, 309], [3, 19, 22, 25, 29, 33, 36, 149, 179, 186, 191, 280, 281, 293, 304, 309], [3, 19, 22, 27, 29, 30, 36, 149, 179, 186, 192, 280, 291, 293, 304, 309], [3, 19, 22, 27, 29, 31, 36, 149, 179, 186, 196, 280, 281, 294, 304, 309], [3, 19, 22, 27, 29, 33, 36, 149, 176, 187, 190, 280, 291, 294, 304, 309], [3, 20, 22, 23, 36, 149, 176, 187, 191, 280, 281, 296, 304, 309], [3, 20, 22, 24, 36, 149, 176, 187, 192, 280, 291, 296, 304, 309], [3, 20, 22, 25, 28, 36, 149, 176, 187, 196, 280, 281, 298, 304, 309], [3, 20, 22, 27, 28, 36, 149, 177, 187, 190, 280, 291, 298, 304, 309], [3, 20, 22, 25, 29, 30, 36, 149, 177, 187, 191, 280, 281, 293, 308, 309], [3, 20, 22, 25, 29, 31, 36, 149, 177, 187, 192, 280, 291, 293, 308, 309], [3, 20, 22, 25, 29, 33, 36, 149, 177, 187, 196, 280, 281, 294, 308, 309], [3, 20, 22, 27, 29, 30, 36, 149, 179, 187, 190, 280, 291, 294, 308, 309], [3, 20, 22, 27, 29, 31, 36, 149, 179, 187, 191, 280, 281, 296, 308, 309], [3, 20, 22, 27, 29, 33, 36, 149, 179, 187, 192, 280, 291, 296, 308, 309], [3, 18, 23, 42, 149, 179, 187, 196, 280, 281, 298, 308, 309], [3, 18, 24, 42, 173, 174, 280, 291, 298, 308, 309], [3, 18, 25, 28, 42, 173, 175, 190, 280, 281, 292, 321], [3, 18, 27, 28, 42, 173, 175, 191, 280, 291, 292, 321], [3, 18, 25, 29, 30, 42, 173, 175, 192, 280, 281, 293, 302, 321], [3, 18, 25, 29, 31, 42, 173, 175, 196, 280, 291, 293, 302, 321], [3, 18, 25, 29, 33, 42, 173, 176, 183, 190, 280, 281, 294, 302, 321], [3, 18, 27, 29, 30, 42, 173, 176, 183, 191, 280, 291, 294, 302, 321], [3, 18, 27, 29, 31, 42, 173, 176, 183, 192, 280, 281, 296, 302, 321], [3, 18, 27, 29, 33, 42, 173, 176, 183, 196, 280, 291, 296, 302, 321], [3, 19, 22, 23, 42, 173, 177, 183, 190, 280, 281, 298, 302, 321], [3, 19, 22, 24, 42, 173, 177, 183, 191, 280, 291, 298, 302, 321], [3, 19, 22, 25, 28, 42, 173, 177, 183, 192, 280, 281, 293, 304, 321], [3, 19, 22, 27, 28, 42, 173, 177, 183, 196, 280, 291, 293, 304, 321], [3, 19, 22, 25, 29, 30, 42, 173, 179, 183, 190, 280, 281, 294, 304, 321], [3, 19, 22, 25, 29, 31, 42, 173, 179, 183, 191, 280, 291, 294, 304, 321], [3, 19, 22, 25, 29, 33, 42, 173, 179, 183, 192, 280, 281, 296, 304, 321], [3, 19, 22, 27, 29, 30, 42, 173, 179, 183, 196, 280, 291, 296, 304, 321], [3, 19, 22, 27, 29, 31, 42, 173, 176, 185, 190, 280, 281, 298, 304, 321], [3, 19, 22, 27, 29, 33, 42, 173, 176, 185, 191, 280, 291, 298, 304, 321], [3, 20, 22, 23, 42, 173, 176, 185, 192, 280, 281, 293, 308, 321], [3, 20, 22, 24, 42, 173, 176, 185, 196, 280, 291, 293, 308, 321], [3, 20, 22, 25, 28, 42, 173, 177, 185, 190, 280, 281, 294, 308, 321], [3, 20, 22, 27, 28, 42, 173, 177, 185, 191, 280, 291, 294, 308, 321], [3, 20, 22, 25, 29, 30, 42, 173, 177, 185, 192, 280, 281, 296, 308, 321], [3, 20, 22, 25, 29, 31, 42, 173, 177, 185, 196, 280, 291, 296, 308, 321], [3, 20, 22, 25, 29, 33, 42, 173, 179, 185, 190, 280, 281, 298, 308, 321], [3, 20, 22, 27, 29, 30, 42, 173, 179, 185, 191, 280, 291, 298, 308, 321], [3, 20, 22, 27, 29, 31, 42, 173, 179, 185, 192], [3, 20, 22, 27, 29, 33, 42, 173, 179, 185, 196], [17, 18, 23, 36, 173, 176, 186, 190], [17, 18, 24, 36, 173, 176, 186, 191], [17, 18, 25, 28, 36, 173, 176, 186, 192], [17, 18, 27, 28, 36, 173, 176, 186, 196], [17, 18, 25, 29, 30, 36, 173, 177, 186, 190], [17, 18, 25, 29, 31, 36, 173, 177, 186, 191], [17, 18, 25, 29, 33, 36, 173, 177, 186, 192], [17, 18, 27, 29, 30, 36, 173, 177, 186, 196], [17, 18, 27, 29, 31, 36, 173, 179, 186, 190], [17, 18, 27, 29, 33, 36, 173, 179, 186, 191], [17, 19, 22, 23, 36, 173, 179, 186, 192], [17, 19, 22, 24, 36, 173, 179, 186, 196], [17, 19, 22, 25, 28, 36, 173, 176, 187, 190], [17, 19, 22, 27, 28, 36, 173, 176, 187, 191], [17, 19, 22, 25, 29, 30, 36, 173, 176, 187, 192], [17, 19, 22, 25, 29, 31, 36, 173, 176, 187, 196], [17, 19, 22, 25, 29, 33, 36, 173, 177, 187, 190], [17, 19, 22, 27, 29, 30, 36, 173, 177, 187, 191], [17, 19, 22, 27, 29, 31, 36, 173, 177, 187, 192], [17, 19, 22, 27, 29, 33, 36, 173, 177, 187, 196], [17, 20, 22, 23, 36, 173, 179, 187, 190], [17, 20, 22, 24, 36, 173, 179, 187, 191], [17, 20, 22, 25, 28, 36, 173, 179, 187, 192], [17, 20, 22, 27, 28, 36, 173, 179, 187, 196], [17, 20, 22, 25, 29, 30, 36], [17, 20, 22, 25, 29, 31, 36], [17, 20, 22, 25, 29, 33, 36], [17, 20, 22, 27, 29, 30, 36], [17, 20, 22, 27, 29, 31, 36], [17, 20, 22, 27, 29, 33, 36], [17, 18, 23, 42], [17, 18, 24, 42], [17, 18, 25, 28, 42], [17, 18, 27, 28, 42], [17, 18, 25, 29, 30, 42], [17, 18, 25, 29, 31, 42], [17, 18, 25, 29, 33, 42], [17, 18, 27, 29, 30, 42], [17, 18, 27, 29, 31, 42], [17, 18, 27, 29, 33, 42], [17, 19, 22, 23, 42], [17, 19, 22, 24, 42], [17, 19, 22, 25, 28, 42], [17, 19, 22, 27, 28, 42], [17, 19, 22, 25, 29, 30, 42], [17, 19, 22, 25, 29, 31, 42], [17, 19, 22, 25, 29, 33, 42], [17, 19, 22, 27, 29, 30, 42], [17, 19, 22, 27, 29, 31, 42], [17, 19, 22, 27, 29, 33, 42], [17, 20, 22, 23, 42], [17, 20, 22, 24, 42], [17, 20, 22, 25, 28, 42], [17, 20, 22, 27, 28, 42], [17, 20, 22, 25, 29, 30, 42], [17, 20, 22, 25, 29, 31, 42], [17, 20, 22, 25, 29, 33, 42], [17, 20, 22, 27, 29, 30, 42], [17, 20, 22, 27, 29, 31, 42], [17, 20, 22, 27, 29, 33, 42]"/>
    <n v="23"/>
    <s v="LWT, LOW, UI, SMOKE"/>
    <n v="100"/>
    <n v="60"/>
    <n v="15"/>
    <s v="[0, 43, 74, 117, 148, 203, 246, 277, 322, 353], [1, 73, 116, 147, 174, 245, 276, 278, 309, 348, 354, 371], [2, 23, 175, 190, 279, 292, 309, 349, 362, 371], [2, 24, 175, 191, 281, 292, 309, 351, 370, 371], [2, 25, 28, 175, 192, 291, 292, 309, 354, 387], [2, 27, 28, 175, 196, 279, 293, 302, 309, 362, 387], [2, 25, 29, 30, 176, 183, 190, 281, 293, 302, 309, 370, 387], [2, 25, 29, 31, 176, 183, 191, 291, 293, 302, 309], [2, 25, 29, 33, 176, 183, 192, 279, 294, 302, 309], [2, 27, 29, 30, 176, 183, 196, 281, 294, 302, 309], [2, 27, 29, 31, 177, 183, 190, 291, 294, 302, 309], [2, 27, 29, 33, 177, 183, 191, 279, 296, 302, 309], [18, 23, 177, 183, 192, 281, 296, 302, 309], [18, 24, 177, 183, 196, 291, 296, 302, 309], [18, 25, 28, 179, 183, 190, 279, 298, 302, 309], [18, 27, 28, 179, 183, 191, 281, 298, 302, 309], [18, 25, 29, 30, 179, 183, 192, 291, 298, 302, 309], [18, 25, 29, 31, 179, 183, 196, 279, 293, 304, 309], [18, 25, 29, 33, 176, 185, 190, 281, 293, 304, 309], [18, 27, 29, 30, 176, 185, 191, 291, 293, 304, 309], [18, 27, 29, 31, 176, 185, 192, 279, 294, 304, 309], [18, 27, 29, 33, 176, 185, 196, 281, 294, 304, 309], [19, 22, 23, 177, 185, 190, 291, 294, 304, 309], [19, 22, 24, 177, 185, 191, 279, 296, 304, 309], [19, 22, 25, 28, 177, 185, 192, 281, 296, 304, 309], [19, 22, 27, 28, 177, 185, 196, 291, 296, 304, 309], [19, 22, 25, 29, 30, 179, 185, 190, 279, 298, 304, 309], [19, 22, 25, 29, 31, 179, 185, 191, 281, 298, 304, 309], [19, 22, 25, 29, 33, 179, 185, 192, 291, 298, 304, 309], [19, 22, 27, 29, 30, 179, 185, 196, 279, 293, 308, 309], [19, 22, 27, 29, 31, 176, 186, 190, 281, 293, 308, 309], [19, 22, 27, 29, 33, 176, 186, 191, 291, 293, 308, 309], [20, 22, 23, 176, 186, 192, 279, 294, 308, 309], [20, 22, 24, 176, 186, 196, 281, 294, 308, 309], [20, 22, 25, 28, 177, 186, 190, 291, 294, 308, 309], [20, 22, 27, 28, 177, 186, 191, 279, 296, 308, 309], [20, 22, 25, 29, 30, 177, 186, 192, 281, 296, 308, 309], [20, 22, 25, 29, 31, 177, 186, 196, 291, 296, 308, 309], [20, 22, 25, 29, 33, 179, 186, 190, 279, 298, 308, 309], [20, 22, 27, 29, 30, 179, 186, 191, 281, 298, 308, 309], [20, 22, 27, 29, 31, 179, 186, 192, 291, 298, 308, 309], [20, 22, 27, 29, 33, 179, 186, 196, 278, 321], [176, 187, 190, 279, 292, 321], [176, 187, 191, 281, 292, 321], [176, 187, 192, 291, 292, 321], [176, 187, 196, 279, 293, 302, 321], [177, 187, 190, 281, 293, 302, 321], [177, 187, 191, 291, 293, 302, 321], [177, 187, 192, 279, 294, 302, 321], [177, 187, 196, 281, 294, 302, 321], [179, 187, 190, 291, 294, 302, 321], [179, 187, 191, 279, 296, 302, 321], [179, 187, 192, 281, 296, 302, 321], [179, 187, 196, 291, 296, 302, 321], [279, 298, 302, 321], [281, 298, 302, 321], [291, 298, 302, 321], [279, 293, 304, 321], [281, 293, 304, 321], [291, 293, 304, 321], [279, 294, 304, 321], [281, 294, 304, 321], [291, 294, 304, 321], [279, 296, 304, 321], [281, 296, 304, 321], [291, 296, 304, 321], [279, 298, 304, 321], [281, 298, 304, 321], [291, 298, 304, 321], [279, 293, 308, 321], [281, 293, 308, 321], [291, 293, 308, 321], [279, 294, 308, 321], [281, 294, 308, 321], [291, 294, 308, 321], [279, 296, 308, 321], [281, 296, 308, 321], [291, 296, 308, 321], [279, 298, 308, 321], [281, 298, 308, 321], [291, 298, 308, 321]"/>
    <n v="24"/>
    <s v="LWT, LOW, UI, SMOKE"/>
    <n v="100"/>
    <n v="60"/>
    <n v="15"/>
  </r>
  <r>
    <s v="lowbwt"/>
    <n v="189"/>
    <n v="388"/>
    <n v="9"/>
    <x v="6"/>
    <n v="14"/>
    <n v="1"/>
    <s v="Numeric"/>
    <n v="3"/>
    <s v="LOW: [3, 31, 36, 44, 74, 117, 149, 203, 246, 281, 296, 304, 309, 323, 357, 363, 371]"/>
    <s v="Numeric"/>
    <s v="lowbwt__NumericFeature[LOW;-2std]"/>
    <n v="83.78378378378379"/>
    <n v="60"/>
    <n v="23.783783783783779"/>
    <n v="80"/>
    <n v="20.000000000000011"/>
    <n v="85"/>
    <n v="25"/>
    <n v="85"/>
    <n v="25"/>
    <s v="[23, 44, 79, 117, 185, 203, 246, 281, 323, 371], [31, 45, 111, 118, 186, 204, 258, 296, 334, 357], [36, 43, 89, 119, 164, 242, 250, 304, 324, 366], [37, 50, 110, 142, 180, 243, 248, 309, 327, 363], [3, 58, 74, 144, 199, 225, 247, 310, 335, 364], [39, 67, 77, 120, 176, 227, 249, 299, 340, 372], [19, 48, 80, 138, 174, 219, 252, 293, 341, 382], [0, 65, 81, 139, 190, 223, 261, 277, 343, 386], [7, 46, 82, 128, 191, 233, 263, 278, 345, 384], [6, 64, 83, 129, 192, 234, 264, 279, 322, 353], [24, 68, 84, 141, 196, 236, 268, 282, 325, 355], [1, 59, 85, 122, 149, 239, 251, 283, 326, 358], [8, 60, 86, 140, 160, 241, 271, 289, 338, 359], [9, 62, 87, 121, 187, 226, 255, 297, 329, 383], [13, 69, 91, 126, 148, 205, 256, 318, 332, 356], [15, 70, 92, 127, 183, 207, 270, 280, 333, 360], [25, 51, 96, 130, 153, 208, 257, 302, 336, 361], [27, 52, 98, 131, 156, 209, 259, 305, 342, 367], [30, 53, 99, 132, 165, 210, 260, 307, 344, 368], [32, 54, 100, 134, 166, 211, 262, 311, 346, 369], [38, 55, 101, 137, 168, 216, 265, 319, 347, 373], [4, 56, 102, 143, 169, 217, 266, 284, 350, 374], [28, 57, 112, 145, 170, 218, 267, 285, 352, 375], [10, 61, 113, 146, 171, 220, 275, 286, 328, 376], [11, 63, 114, 147, 172, 221, 276, 287, 330, 377], [12, 71, 115, 123, 173, 222, 272, 288, 331, 378], [14, 72, 116, 124, 175, 230, 273, 290, 337, 379], [17, 47, 103, 125, 178, 231, 274, 291, 339, 380], [21, 49, 104, 133, 181, 232, 253, 292, 348, 381], [26, 66, 107, 135, 182, 235, 269, 298, 349, 387], [33, 73, 108, 136, 188, 237, 254, 300, 351, 385], [34, 76, 189, 240, 301, 365], [35, 78, 193, 244, 303, 370], [40, 88, 194, 245, 306, 354], [41, 90, 195, 214, 308, 362], [42, 94, 197, 215, 312], [2, 95, 198, 224, 313], [16, 97, 200, 206, 314], [20, 106, 201, 212, 316], [22, 109, 202, 213, 320], [29, 93, 152, 228, 321], [5, 105, 154, 229, 294], [18, 75, 155, 238, 315], [158, 317], [159, 295], [161], [162], [163], [167], [177], [179], [184], [151], [157], [150]"/>
    <n v="103"/>
    <s v="LOW, PTL"/>
    <n v="100"/>
    <n v="80"/>
    <n v="20.000000000000011"/>
    <s v="[0, 44, 74, 117, 148, 203, 246, 277, 322, 353], [1, 36, 43, 75, 118, 149, 174, 204, 247, 278, 309, 323, 354, 371], [1, 37, 45, 93, 119, 149, 175, 190, 205, 242, 248, 278, 310, 324, 354, 372], [1, 38, 46, 65, 94, 103, 120, 139, 149, 175, 191, 205, 243, 249, 270, 278, 311, 325, 334, 354, 382], [2, 23, 36, 46, 66, 67, 95, 103, 120, 140, 141, 149, 175, 192, 219, 242, 249, 271, 278, 312, 319, 325, 335, 354, 383, 386], [2, 24, 36, 46, 66, 68, 69, 96, 103, 121, 138, 139, 149, 175, 196, 219, 243, 250, 270, 278, 314, 319, 325, 336, 341, 354, 384, 386], [2, 25, 28, 36, 46, 66, 68, 70, 94, 104, 121, 138, 140, 141, 149, 183, 190, 220, 239, 242, 250, 271, 278, 318, 319, 325, 336, 343, 355, 362, 371], [2, 25, 30, 36, 48, 65, 95, 104, 122, 138, 139, 149, 183, 191, 220, 241, 242, 251, 264, 270, 279, 292, 309, 325, 336, 345, 355, 363, 371], [2, 25, 31, 36, 48, 66, 67, 96, 104, 122, 138, 140, 141, 149, 183, 192, 220, 239, 243, 251, 264, 271, 279, 293, 302, 309, 325, 337, 338, 341, 355, 364, 371], [2, 25, 32, 36, 48, 66, 68, 69, 94, 110, 123, 128, 138, 139, 149, 183, 196, 220, 241, 243, 251, 268, 270, 279, 293, 304, 309, 325, 337, 338, 343, 355, 365, 371], [2, 27, 28, 36, 48, 66, 68, 70, 95, 110, 123, 129, 138, 139, 149, 185, 190, 222, 239, 242, 251, 268, 271, 279, 293, 305, 309, 325, 337, 338, 345, 355, 362, 372], [2, 27, 30, 36, 50, 65, 96, 110, 123, 128, 138, 140, 141, 149, 185, 191, 222, 241, 242, 252, 261, 264, 270, 279, 293, 307, 309, 325, 337, 340, 341, 355, 363, 372], [2, 27, 31, 36, 50, 66, 67, 123, 129, 138, 140, 141, 149, 185, 192, 222, 239, 243, 252, 261, 264, 271, 279, 294, 302, 309, 325, 337, 340, 343, 355, 364, 372], [2, 27, 32, 36, 50, 66, 68, 69, 127, 128, 138, 139, 149, 185, 196, 222, 241, 243, 252, 261, 268, 270, 279, 294, 304, 309, 325, 337, 340, 345, 355, 365, 372], [2, 23, 37, 50, 66, 68, 70, 127, 129, 138, 139, 149, 186, 190, 223, 239, 242, 252, 261, 268, 271, 279, 294, 305, 309, 326, 334, 355, 362, 382], [2, 24, 37, 58, 65, 127, 128, 138, 140, 141, 149, 186, 191, 223, 241, 242, 252, 263, 264, 270, 279, 294, 307, 309, 326, 335, 355, 363, 382], [2, 25, 28, 37, 58, 66, 67, 127, 129, 138, 140, 141, 149, 186, 192, 223, 239, 243, 252, 263, 264, 271, 279, 296, 302, 309, 326, 336, 341, 355, 364, 382], [2, 25, 30, 37, 58, 66, 68, 69, 149, 186, 196, 223, 241, 243, 252, 263, 268, 270, 279, 296, 304, 309, 326, 336, 343, 355, 365, 382], [2, 25, 31, 37, 58, 66, 68, 70, 149, 187, 190, 225, 239, 242, 252, 263, 268, 271, 279, 296, 305, 309, 326, 336, 345, 355, 362, 383, 386], [2, 25, 32, 37, 59, 64, 65, 149, 187, 191, 225, 241, 242, 253, 261, 264, 270, 279, 296, 307, 309, 326, 337, 338, 341, 355, 362, 384, 386], [2, 27, 28, 37, 60, 64, 65, 149, 187, 192, 225, 239, 243, 253, 261, 264, 271, 279, 297, 302, 309, 326, 337, 338, 343, 355, 363, 383, 386], [2, 27, 30, 37, 62, 64, 65, 149, 187, 196, 225, 241, 243, 253, 261, 268, 270, 279, 297, 304, 309, 326, 337, 338, 345, 355, 363, 384, 386], [2, 27, 31, 37, 59, 64, 66, 67, 150, 174, 226, 233, 239, 242, 253, 261, 268, 271, 279, 297, 305, 309, 326, 337, 340, 341, 355, 364, 383, 386], [2, 27, 32, 37, 59, 64, 66, 68, 69, 150, 175, 190, 227, 233, 239, 242, 253, 263, 264, 270, 279, 297, 307, 309, 326, 337, 340, 343, 355, 364, 384, 386], [2, 23, 38, 59, 64, 66, 68, 70, 150, 175, 191, 226, 233, 241, 242, 253, 263, 264, 271, 279, 292, 310, 326, 337, 340, 345, 355, 365, 383, 386], [2, 24, 38, 60, 64, 66, 67, 150, 175, 192, 227, 233, 241, 242, 253, 263, 268, 270, 279, 293, 302, 310, 327, 334, 355, 365, 384, 386], [2, 25, 28, 38, 60, 64, 66, 68, 69, 150, 175, 196, 226, 233, 239, 243, 253, 263, 268, 271, 279, 293, 304, 310, 327, 335, 357, 362, 371], [2, 25, 30, 38, 60, 64, 66, 68, 70, 150, 183, 190, 227, 233, 239, 243, 255, 261, 264, 270, 279, 293, 305, 310, 327, 336, 341, 357, 363, 371], [2, 25, 31, 38, 62, 64, 66, 67, 150, 183, 191, 226, 233, 241, 243, 255, 261, 264, 271, 279, 293, 307, 310, 327, 336, 343, 357, 364, 371], [2, 25, 32, 38, 62, 64, 66, 68, 69, 150, 183, 192, 227, 233, 241, 243, 255, 261, 268, 270, 279, 294, 302, 310, 327, 336, 345, 357, 365, 371], [2, 27, 28, 38, 62, 64, 66, 68, 70, 150, 183, 196, 226, 234, 239, 242, 255, 261, 268, 271, 279, 294, 304, 310, 327, 337, 338, 341, 357, 362, 372], [2, 27, 30, 38, 150, 185, 190, 227, 234, 239, 242, 255, 263, 264, 270, 279, 294, 305, 310, 327, 337, 338, 343, 357, 363, 372], [2, 27, 31, 38, 150, 185, 191, 226, 234, 241, 242, 255, 263, 264, 271, 279, 294, 307, 310, 327, 337, 338, 345, 357, 364, 372], [2, 27, 32, 38, 150, 185, 192, 227, 234, 241, 242, 255, 263, 268, 270, 279, 296, 302, 310, 327, 337, 340, 341, 357, 365, 372], [3, 23, 36, 150, 185, 196, 226, 234, 239, 243, 255, 263, 268, 271, 279, 296, 304, 310, 327, 337, 340, 343, 357, 362, 382], [3, 24, 36, 150, 186, 190, 227, 234, 239, 243, 256, 261, 264, 270, 279, 296, 305, 310, 327, 337, 340, 345, 357, 363, 382], [3, 25, 28, 36, 150, 186, 191, 226, 234, 241, 243, 256, 261, 264, 271, 279, 296, 307, 310, 357, 364, 382], [3, 25, 30, 36, 150, 186, 192, 227, 234, 241, 243, 256, 261, 268, 270, 279, 297, 302, 310, 357, 365, 382], [3, 25, 31, 36, 150, 186, 196, 226, 236, 239, 242, 256, 261, 268, 271, 279, 297, 304, 310, 357, 362, 383, 386], [3, 25, 32, 36, 150, 187, 190, 227, 236, 239, 242, 256, 263, 264, 270, 279, 297, 305, 310, 357, 362, 384, 386], [3, 27, 28, 36, 150, 187, 191, 226, 236, 241, 242, 256, 263, 264, 271, 279, 297, 307, 310, 357, 363, 383, 386], [3, 27, 30, 36, 150, 187, 192, 227, 236, 241, 242, 256, 263, 268, 270, 279, 292, 311, 357, 363, 384, 386], [3, 27, 31, 36, 150, 187, 196, 226, 236, 239, 243, 256, 263, 268, 271, 279, 293, 302, 311, 357, 364, 383, 386], [3, 27, 32, 36, 151, 162, 174, 227, 236, 239, 243, 279, 293, 304, 311, 357, 364, 384, 386], [3, 23, 37, 152, 162, 174, 226, 236, 241, 243, 279, 293, 305, 311, 357, 365, 383, 386], [3, 24, 37, 154, 162, 174, 227, 236, 241, 243, 279, 293, 307, 311, 357, 365, 384, 386], [3, 25, 28, 37, 156, 162, 174, 279, 294, 302, 311, 358, 362, 371], [3, 25, 30, 37, 160, 162, 174, 279, 294, 304, 311, 358, 363, 371], [3, 25, 31, 37, 151, 162, 175, 190, 279, 294, 305, 311, 358, 364, 371], [3, 25, 32, 37, 151, 162, 175, 191, 279, 294, 307, 311, 358, 365, 371], [3, 27, 28, 37, 151, 162, 175, 192, 279, 296, 302, 311, 358, 362, 372], [3, 27, 30, 37, 151, 162, 175, 196, 279, 296, 304, 311, 358, 363, 372], [3, 27, 31, 37, 152, 162, 175, 190, 279, 296, 305, 311, 358, 364, 372], [3, 27, 32, 37, 152, 162, 175, 191, 279, 296, 307, 311, 358, 365, 372], [3, 23, 38, 152, 162, 175, 192, 279, 297, 302, 311, 358, 362, 382], [3, 24, 38, 152, 162, 175, 196, 279, 297, 304, 311, 358, 363, 382], [3, 25, 28, 38, 154, 162, 175, 190, 279, 297, 305, 311, 358, 364, 382], [3, 25, 30, 38, 154, 162, 175, 191, 279, 297, 307, 311, 358, 365, 382], [3, 25, 31, 38, 154, 162, 175, 192, 279, 292, 312, 319, 358, 362, 383, 386], [3, 25, 32, 38, 154, 162, 175, 196, 279, 292, 314, 319, 358, 362, 384, 386], [3, 27, 28, 38, 156, 162, 175, 190, 279, 292, 318, 319, 358, 363, 383, 386], [3, 27, 30, 38, 156, 162, 175, 191, 279, 293, 302, 312, 319, 358, 363, 384, 386], [3, 27, 31, 38, 156, 162, 175, 192, 279, 293, 304, 312, 319, 358, 364, 383, 386], [3, 27, 32, 38, 156, 162, 175, 196, 279, 293, 305, 312, 319, 358, 364, 384, 386], [4, 23, 36, 160, 162, 175, 190, 279, 293, 307, 312, 319, 358, 365, 383, 386], [4, 24, 36, 160, 162, 175, 191, 279, 293, 302, 314, 319, 358, 365, 384, 386], [4, 25, 28, 36, 160, 162, 175, 192, 279, 293, 304, 314, 319, 359, 362, 371], [4, 25, 30, 36, 160, 162, 175, 196, 279, 293, 305, 314, 319, 359, 363, 371], [4, 25, 31, 36, 151, 162, 183, 190, 279, 293, 307, 314, 319, 359, 364, 371], [4, 25, 32, 36, 151, 162, 183, 191, 279, 293, 302, 318, 319, 359, 365, 371], [4, 27, 28, 36, 151, 162, 183, 192, 279, 293, 304, 318, 319, 359, 362, 372], [4, 27, 30, 36, 151, 162, 183, 196, 279, 293, 305, 318, 319, 359, 363, 372], [4, 27, 31, 36, 152, 162, 183, 190, 279, 293, 307, 318, 319, 359, 364, 372], [4, 27, 32, 36, 152, 162, 183, 191, 279, 294, 302, 312, 319, 359, 365, 372], [4, 23, 37, 152, 162, 183, 192, 279, 294, 304, 312, 319, 359, 362, 382], [4, 24, 37, 152, 162, 183, 196, 279, 294, 305, 312, 319, 359, 363, 382], [4, 25, 28, 37, 154, 162, 183, 190, 279, 294, 307, 312, 319, 359, 364, 382], [4, 25, 30, 37, 154, 162, 183, 191, 279, 294, 302, 314, 319, 359, 365, 382], [4, 25, 31, 37, 154, 162, 183, 192, 279, 294, 304, 314, 319, 359, 362, 383, 386], [4, 25, 32, 37, 154, 162, 183, 196, 279, 294, 305, 314, 319, 359, 362, 384, 386], [4, 27, 28, 37, 156, 162, 183, 190, 279, 294, 307, 314, 319, 359, 363, 383, 386], [4, 27, 30, 37, 156, 162, 183, 191, 279, 294, 302, 318, 319, 359, 363, 384, 386], [4, 27, 31, 37, 156, 162, 183, 192, 279, 294, 304, 318, 319, 359, 364, 383, 386], [4, 27, 32, 37, 156, 162, 183, 196, 279, 294, 305, 318, 319, 359, 364, 384, 386], [4, 23, 38, 160, 162, 183, 190, 279, 294, 307, 318, 319, 359, 365, 383, 386], [4, 24, 38, 160, 162, 183, 191, 279, 296, 302, 312, 319, 359, 365, 384, 386], [4, 25, 28, 38, 160, 162, 183, 192, 279, 296, 304, 312, 319], [4, 25, 30, 38, 160, 162, 183, 196, 279, 296, 305, 312, 319], [4, 25, 31, 38, 151, 162, 185, 190, 279, 296, 307, 312, 319], [4, 25, 32, 38, 151, 162, 185, 191, 279, 296, 302, 314, 319], [4, 27, 28, 38, 151, 162, 185, 192, 279, 296, 304, 314, 319], [4, 27, 30, 38, 151, 162, 185, 196, 279, 296, 305, 314, 319], [4, 27, 31, 38, 152, 162, 185, 190, 279, 296, 307, 314, 319], [4, 27, 32, 38, 152, 162, 185, 191, 279, 296, 302, 318, 319], [6, 23, 36, 152, 162, 185, 192, 279, 296, 304, 318, 319], [6, 24, 36, 152, 162, 185, 196, 279, 296, 305, 318, 319], [6, 25, 28, 36, 154, 162, 185, 190, 279, 296, 307, 318, 319], [6, 25, 30, 36, 154, 162, 185, 191, 279, 297, 302, 312, 319], [6, 25, 31, 36, 154, 162, 185, 192, 279, 297, 304, 312, 319], [6, 25, 32, 36, 154, 162, 185, 196, 279, 297, 305, 312, 319], [6, 27, 28, 36, 156, 162, 185, 190, 279, 297, 307, 312, 319], [6, 27, 30, 36, 156, 162, 185, 191, 279, 297, 302, 314, 319], [6, 27, 31, 36, 156, 162, 185, 192, 279, 297, 304, 314, 319], [6, 27, 32, 36, 156, 162, 185, 196, 279, 297, 305, 314, 319], [6, 23, 37, 160, 162, 185, 190, 279, 297, 307, 314, 319], [6, 24, 37, 160, 162, 185, 191, 279, 297, 302, 318, 319], [6, 25, 28, 37, 160, 162, 185, 192, 279, 297, 304, 318, 319], [6, 25, 30, 37, 160, 162, 185, 196, 279, 297, 305, 318, 319], [6, 25, 31, 37, 151, 162, 186, 190, 279, 297, 307, 318, 319], [6, 25, 32, 37, 151, 162, 186, 191, 280, 281, 292, 309], [6, 27, 28, 37, 151, 162, 186, 192, 280, 282, 292, 309], [6, 27, 30, 37, 151, 162, 186, 196, 280, 283, 292, 309], [6, 27, 31, 37, 152, 162, 186, 190, 280, 289, 292, 309], [6, 27, 32, 37, 152, 162, 186, 191, 280, 281, 293, 302, 309], [6, 23, 38, 152, 162, 186, 192, 280, 281, 293, 304, 309], [6, 24, 38, 152, 162, 186, 196, 280, 281, 293, 305, 309], [6, 25, 28, 38, 154, 162, 186, 190, 280, 281, 293, 307, 309], [6, 25, 30, 38, 154, 162, 186, 191, 280, 282, 293, 302, 309], [6, 25, 31, 38, 154, 162, 186, 192, 280, 282, 293, 304, 309], [6, 25, 32, 38, 154, 162, 186, 196, 280, 282, 293, 305, 309], [6, 27, 28, 38, 156, 162, 186, 190, 280, 282, 293, 307, 309], [6, 27, 30, 38, 156, 162, 186, 191, 280, 283, 293, 302, 309], [6, 27, 31, 38, 156, 162, 186, 192, 280, 283, 293, 304, 309], [6, 27, 32, 38, 156, 162, 186, 196, 280, 283, 293, 305, 309], [7, 23, 36, 160, 162, 186, 190, 280, 283, 293, 307, 309], [7, 24, 36, 160, 162, 186, 191, 280, 289, 293, 302, 309], [7, 25, 28, 36, 160, 162, 186, 192, 280, 289, 293, 304, 309], [7, 25, 30, 36, 160, 162, 186, 196, 280, 289, 293, 305, 309], [7, 25, 31, 36, 151, 162, 187, 190, 280, 289, 293, 307, 309], [7, 25, 32, 36, 151, 162, 187, 191, 280, 281, 294, 302, 309], [7, 27, 28, 36, 151, 162, 187, 192, 280, 281, 294, 304, 309], [7, 27, 30, 36, 151, 162, 187, 196, 280, 281, 294, 305, 309], [7, 27, 31, 36, 152, 162, 187, 190, 280, 281, 294, 307, 309], [7, 27, 32, 36, 152, 162, 187, 191, 280, 282, 294, 302, 309], [7, 23, 37, 152, 162, 187, 192, 280, 282, 294, 304, 309], [7, 24, 37, 152, 162, 187, 196, 280, 282, 294, 305, 309], [7, 25, 28, 37, 154, 162, 187, 190, 280, 282, 294, 307, 309], [7, 25, 30, 37, 154, 162, 187, 191, 280, 283, 294, 302, 309], [7, 25, 31, 37, 154, 162, 187, 192, 280, 283, 294, 304, 309], [7, 25, 32, 37, 154, 162, 187, 196, 280, 283, 294, 305, 309], [7, 27, 28, 37, 156, 162, 187, 190, 280, 283, 294, 307, 309], [7, 27, 30, 37, 156, 162, 187, 191, 280, 289, 294, 302, 309], [7, 27, 31, 37, 156, 162, 187, 192, 280, 289, 294, 304, 309], [7, 27, 32, 37, 156, 162, 187, 196, 280, 289, 294, 305, 309], [7, 23, 38, 160, 162, 187, 190, 280, 289, 294, 307, 309], [7, 24, 38, 160, 162, 187, 191, 280, 281, 296, 302, 309], [7, 25, 28, 38, 160, 162, 187, 192, 280, 281, 296, 304, 309], [7, 25, 30, 38, 160, 162, 187, 196, 280, 281, 296, 305, 309], [7, 25, 31, 38, 151, 163, 174, 280, 281, 296, 307, 309], [7, 25, 32, 38, 152, 163, 174, 280, 282, 296, 302, 309], [7, 27, 28, 38, 154, 163, 174, 280, 282, 296, 304, 309], [7, 27, 30, 38, 156, 163, 174, 280, 282, 296, 305, 309], [7, 27, 31, 38, 160, 163, 174, 280, 282, 296, 307, 309], [7, 27, 32, 38, 151, 163, 175, 190, 280, 283, 296, 302, 309], [8, 13, 23, 36, 151, 163, 175, 191, 280, 283, 296, 304, 309], [8, 13, 24, 36, 151, 163, 175, 192, 280, 283, 296, 305, 309], [8, 13, 25, 28, 36, 151, 163, 175, 196, 280, 283, 296, 307, 309], [8, 13, 25, 30, 36, 152, 163, 175, 190, 280, 289, 296, 302, 309], [8, 13, 25, 31, 36, 152, 163, 175, 191, 280, 289, 296, 304, 309], [8, 13, 25, 32, 36, 152, 163, 175, 192, 280, 289, 296, 305, 309], [8, 13, 27, 28, 36, 152, 163, 175, 196, 280, 289, 296, 307, 309], [8, 13, 27, 30, 36, 154, 163, 175, 190, 280, 281, 297, 302, 309], [8, 13, 27, 31, 36, 154, 163, 175, 191, 280, 281, 297, 304, 309], [8, 13, 27, 32, 36, 154, 163, 175, 192, 280, 281, 297, 305, 309], [8, 13, 23, 37, 154, 163, 175, 196, 280, 281, 297, 307, 309], [8, 13, 24, 37, 156, 163, 175, 190, 280, 282, 297, 302, 309], [8, 13, 25, 28, 37, 156, 163, 175, 191, 280, 282, 297, 304, 309], [8, 13, 25, 30, 37, 156, 163, 175, 192, 280, 282, 297, 305, 309], [8, 13, 25, 31, 37, 156, 163, 175, 196, 280, 282, 297, 307, 309], [8, 13, 25, 32, 37, 160, 163, 175, 190, 280, 283, 297, 302, 309], [8, 13, 27, 28, 37, 160, 163, 175, 191, 280, 283, 297, 304, 309], [8, 13, 27, 30, 37, 160, 163, 175, 192, 280, 283, 297, 305, 309], [8, 13, 27, 31, 37, 160, 163, 175, 196, 280, 283, 297, 307, 309], [8, 13, 27, 32, 37, 151, 163, 183, 190, 280, 289, 297, 302, 309], [8, 13, 23, 38, 151, 163, 183, 191, 280, 289, 297, 304, 309], [8, 13, 24, 38, 151, 163, 183, 192, 280, 289, 297, 305, 309], [8, 13, 25, 28, 38, 151, 163, 183, 196, 280, 289, 297, 307, 309], [8, 13, 25, 30, 38, 152, 163, 183, 190, 280, 281, 292, 310], [8, 13, 25, 31, 38, 152, 163, 183, 191, 280, 282, 292, 310], [8, 13, 25, 32, 38, 152, 163, 183, 192, 280, 283, 292, 310], [8, 13, 27, 28, 38, 152, 163, 183, 196, 280, 289, 292, 310], [8, 13, 27, 30, 38, 154, 163, 183, 190, 280, 281, 293, 302, 310], [8, 13, 27, 31, 38, 154, 163, 183, 191, 280, 281, 293, 304, 310], [8, 13, 27, 32, 38, 154, 163, 183, 192, 280, 281, 293, 305, 310], [8, 15, 23, 36, 154, 163, 183, 196, 280, 281, 293, 307, 310], [8, 15, 24, 36, 156, 163, 183, 190, 280, 282, 293, 302, 310], [8, 15, 25, 28, 36, 156, 163, 183, 191, 280, 282, 293, 304, 310], [8, 15, 25, 30, 36, 156, 163, 183, 192, 280, 282, 293, 305, 310], [8, 15, 25, 31, 36, 156, 163, 183, 196, 280, 282, 293, 307, 310], [8, 15, 25, 32, 36, 160, 163, 183, 190, 280, 283, 293, 302, 310], [8, 15, 27, 28, 36, 160, 163, 183, 191, 280, 283, 293, 304, 310], [8, 15, 27, 30, 36, 160, 163, 183, 192, 280, 283, 293, 305, 310], [8, 15, 27, 31, 36, 160, 163, 183, 196, 280, 283, 293, 307, 310], [8, 15, 27, 32, 36, 151, 163, 185, 190, 280, 289, 293, 302, 310], [8, 15, 23, 37, 151, 163, 185, 191, 280, 289, 293, 304, 310], [8, 15, 24, 37, 151, 163, 185, 192, 280, 289, 293, 305, 310], [8, 15, 25, 28, 37, 151, 163, 185, 196, 280, 289, 293, 307, 310], [8, 15, 25, 30, 37, 152, 163, 185, 190, 280, 281, 294, 302, 310], [8, 15, 25, 31, 37, 152, 163, 185, 191, 280, 281, 294, 304, 310], [8, 15, 25, 32, 37, 152, 163, 185, 192, 280, 281, 294, 305, 310], [8, 15, 27, 28, 37, 152, 163, 185, 196, 280, 281, 294, 307, 310], [8, 15, 27, 30, 37, 154, 163, 185, 190, 280, 282, 294, 302, 310], [8, 15, 27, 31, 37, 154, 163, 185, 191, 280, 282, 294, 304, 310], [8, 15, 27, 32, 37, 154, 163, 185, 192, 280, 282, 294, 305, 310], [8, 15, 23, 38, 154, 163, 185, 196, 280, 282, 294, 307, 310], [8, 15, 24, 38, 156, 163, 185, 190, 280, 283, 294, 302, 310], [8, 15, 25, 28, 38, 156, 163, 185, 191, 280, 283, 294, 304, 310], [8, 15, 25, 30, 38, 156, 163, 185, 192, 280, 283, 294, 305, 310], [8, 15, 25, 31, 38, 156, 163, 185, 196, 280, 283, 294, 307, 310], [8, 15, 25, 32, 38, 160, 163, 185, 190, 280, 289, 294, 302, 310], [8, 15, 27, 28, 38, 160, 163, 185, 191, 280, 289, 294, 304, 310], [8, 15, 27, 30, 38, 160, 163, 185, 192, 280, 289, 294, 305, 310], [8, 15, 27, 31, 38, 160, 163, 185, 196, 280, 289, 294, 307, 310], [8, 15, 27, 32, 38, 151, 163, 186, 190, 280, 281, 296, 302, 310], [9, 13, 23, 36, 151, 163, 186, 191, 280, 281, 296, 304, 310], [9, 13, 24, 36, 151, 163, 186, 192, 280, 281, 296, 305, 310], [9, 13, 25, 28, 36, 151, 163, 186, 196, 280, 281, 296, 307, 310], [9, 13, 25, 30, 36, 152, 163, 186, 190, 280, 282, 296, 302, 310], [9, 13, 25, 31, 36, 152, 163, 186, 191, 280, 282, 296, 304, 310], [9, 13, 25, 32, 36, 152, 163, 186, 192, 280, 282, 296, 305, 310], [9, 13, 27, 28, 36, 152, 163, 186, 196, 280, 282, 296, 307, 310], [9, 13, 27, 30, 36, 154, 163, 186, 190, 280, 283, 296, 302, 310], [9, 13, 27, 31, 36, 154, 163, 186, 191, 280, 283, 296, 304, 310], [9, 13, 27, 32, 36, 154, 163, 186, 192, 280, 283, 296, 305, 310], [9, 13, 23, 37, 154, 163, 186, 196, 280, 283, 296, 307, 310], [9, 13, 24, 37, 156, 163, 186, 190, 280, 289, 296, 302, 310], [9, 13, 25, 28, 37, 156, 163, 186, 191, 280, 289, 296, 304, 310], [9, 13, 25, 30, 37, 156, 163, 186, 192, 280, 289, 296, 305, 310], [9, 13, 25, 31, 37, 156, 163, 186, 196, 280, 289, 296, 307, 310], [9, 13, 25, 32, 37, 160, 163, 186, 190, 280, 281, 297, 302, 310], [9, 13, 27, 28, 37, 160, 163, 186, 191, 280, 281, 297, 304, 310], [9, 13, 27, 30, 37, 160, 163, 186, 192, 280, 281, 297, 305, 310], [9, 13, 27, 31, 37, 160, 163, 186, 196, 280, 281, 297, 307, 310], [9, 13, 27, 32, 37, 151, 163, 187, 190, 280, 282, 297, 302, 310], [9, 13, 23, 38, 151, 163, 187, 191, 280, 282, 297, 304, 310], [9, 13, 24, 38, 151, 163, 187, 192, 280, 282, 297, 305, 310], [9, 13, 25, 28, 38, 151, 163, 187, 196, 280, 282, 297, 307, 310], [9, 13, 25, 30, 38, 152, 163, 187, 190, 280, 283, 297, 302, 310], [9, 13, 25, 31, 38, 152, 163, 187, 191, 280, 283, 297, 304, 310], [9, 13, 25, 32, 38, 152, 163, 187, 192, 280, 283, 297, 305, 310], [9, 13, 27, 28, 38, 152, 163, 187, 196, 280, 283, 297, 307, 310], [9, 13, 27, 30, 38, 154, 163, 187, 190, 280, 289, 297, 302, 310], [9, 13, 27, 31, 38, 154, 163, 187, 191, 280, 289, 297, 304, 310], [9, 13, 27, 32, 38, 154, 163, 187, 192, 280, 289, 297, 305, 310], [9, 15, 23, 36, 154, 163, 187, 196, 280, 289, 297, 307, 310], [9, 15, 24, 36, 156, 163, 187, 190, 280, 281, 292, 311], [9, 15, 25, 28, 36, 156, 163, 187, 191, 280, 282, 292, 311], [9, 15, 25, 30, 36, 156, 163, 187, 192, 280, 283, 292, 311], [9, 15, 25, 31, 36, 156, 163, 187, 196, 280, 289, 292, 311], [9, 15, 25, 32, 36, 160, 163, 187, 190, 280, 281, 293, 302, 311], [9, 15, 27, 28, 36, 160, 163, 187, 191, 280, 281, 293, 304, 311], [9, 15, 27, 30, 36, 160, 163, 187, 192, 280, 281, 293, 305, 311], [9, 15, 27, 31, 36, 160, 163, 187, 196, 280, 281, 293, 307, 311], [9, 15, 27, 32, 36, 151, 164, 174, 280, 282, 293, 302, 311], [9, 15, 23, 37, 152, 164, 174, 280, 282, 293, 304, 311], [9, 15, 24, 37, 154, 164, 174, 280, 282, 293, 305, 311], [9, 15, 25, 28, 37, 156, 164, 174, 280, 282, 293, 307, 311], [9, 15, 25, 30, 37, 160, 164, 174, 280, 283, 293, 302, 311], [9, 15, 25, 31, 37, 151, 164, 175, 190, 280, 283, 293, 304, 311], [9, 15, 25, 32, 37, 151, 164, 175, 191, 280, 283, 293, 305, 311], [9, 15, 27, 28, 37, 151, 164, 175, 192, 280, 283, 293, 307, 311], [9, 15, 27, 30, 37, 151, 164, 175, 196, 280, 289, 293, 302, 311], [9, 15, 27, 31, 37, 152, 164, 175, 190, 280, 289, 293, 304, 311], [9, 15, 27, 32, 37, 152, 164, 175, 191, 280, 289, 293, 305, 311], [9, 15, 23, 38, 152, 164, 175, 192, 280, 289, 293, 307, 311], [9, 15, 24, 38, 152, 164, 175, 196, 280, 281, 294, 302, 311], [9, 15, 25, 28, 38, 154, 164, 175, 190, 280, 281, 294, 304, 311], [9, 15, 25, 30, 38, 154, 164, 175, 191, 280, 281, 294, 305, 311], [9, 15, 25, 31, 38, 154, 164, 175, 192, 280, 281, 294, 307, 311], [9, 15, 25, 32, 38, 154, 164, 175, 196, 280, 282, 294, 302, 311], [9, 15, 27, 28, 38, 156, 164, 175, 190, 280, 282, 294, 304, 311], [9, 15, 27, 30, 38, 156, 164, 175, 191, 280, 282, 294, 305, 311], [9, 15, 27, 31, 38, 156, 164, 175, 192, 280, 282, 294, 307, 311], [9, 15, 27, 32, 38, 156, 164, 175, 196, 280, 283, 294, 302, 311], [160, 164, 175, 190, 280, 283, 294, 304, 311], [160, 164, 175, 191, 280, 283, 294, 305, 311], [160, 164, 175, 192, 280, 283, 294, 307, 311], [160, 164, 175, 196, 280, 289, 294, 302, 311], [151, 164, 183, 190, 280, 289, 294, 304, 311], [151, 164, 183, 191, 280, 289, 294, 305, 311], [151, 164, 183, 192, 280, 289, 294, 307, 311], [151, 164, 183, 196, 280, 281, 296, 302, 311], [152, 164, 183, 190, 280, 281, 296, 304, 311], [152, 164, 183, 191, 280, 281, 296, 305, 311], [152, 164, 183, 192, 280, 281, 296, 307, 311], [152, 164, 183, 196, 280, 282, 296, 302, 311], [154, 164, 183, 190, 280, 282, 296, 304, 311], [154, 164, 183, 191, 280, 282, 296, 305, 311], [154, 164, 183, 192, 280, 282, 296, 307, 311], [154, 164, 183, 196, 280, 283, 296, 302, 311], [156, 164, 183, 190, 280, 283, 296, 304, 311], [156, 164, 183, 191, 280, 283, 296, 305, 311], [156, 164, 183, 192, 280, 283, 296, 307, 311], [156, 164, 183, 196, 280, 289, 296, 302, 311], [160, 164, 183, 190, 280, 289, 296, 304, 311], [160, 164, 183, 191, 280, 289, 296, 305, 311], [160, 164, 183, 192, 280, 289, 296, 307, 311], [160, 164, 183, 196, 280, 281, 297, 302, 311], [151, 164, 185, 190, 280, 281, 297, 304, 311], [151, 164, 185, 191, 280, 281, 297, 305, 311], [151, 164, 185, 192, 280, 281, 297, 307, 311], [151, 164, 185, 196, 280, 282, 297, 302, 311], [152, 164, 185, 190, 280, 282, 297, 304, 311], [152, 164, 185, 191, 280, 282, 297, 305, 311], [152, 164, 185, 192, 280, 282, 297, 307, 311], [152, 164, 185, 196, 280, 283, 297, 302, 311], [154, 164, 185, 190, 280, 283, 297, 304, 311], [154, 164, 185, 191, 280, 283, 297, 305, 311], [154, 164, 185, 192, 280, 283, 297, 307, 311], [154, 164, 185, 196, 280, 289, 297, 302, 311], [156, 164, 185, 190, 280, 289, 297, 304, 311], [156, 164, 185, 191, 280, 289, 297, 305, 311], [156, 164, 185, 192, 280, 289, 297, 307, 311], [156, 164, 185, 196, 280, 281, 292, 312, 319], [160, 164, 185, 190, 280, 282, 292, 312, 319], [160, 164, 185, 191, 280, 283, 292, 312, 319], [160, 164, 185, 192, 280, 289, 292, 312, 319], [160, 164, 185, 196, 280, 281, 292, 314, 319], [151, 164, 186, 190, 280, 282, 292, 314, 319], [151, 164, 186, 191, 280, 283, 292, 314, 319], [151, 164, 186, 192, 280, 289, 292, 314, 319], [151, 164, 186, 196, 280, 281, 292, 318, 319], [152, 164, 186, 190, 280, 282, 292, 318, 319], [152, 164, 186, 191, 280, 283, 292, 318, 319], [152, 164, 186, 192, 280, 289, 292, 318, 319], [152, 164, 186, 196, 280, 281, 293, 302, 312, 319], [154, 164, 186, 190, 280, 281, 293, 304, 312, 319], [154, 164, 186, 191, 280, 281, 293, 305, 312, 319], [154, 164, 186, 192, 280, 281, 293, 307, 312, 319], [154, 164, 186, 196, 280, 282, 293, 302, 312, 319], [156, 164, 186, 190, 280, 282, 293, 304, 312, 319], [156, 164, 186, 191, 280, 282, 293, 305, 312, 319], [156, 164, 186, 192, 280, 282, 293, 307, 312, 319], [156, 164, 186, 196, 280, 283, 293, 302, 312, 319], [160, 164, 186, 190, 280, 283, 293, 304, 312, 319], [160, 164, 186, 191, 280, 283, 293, 305, 312, 319], [160, 164, 186, 192, 280, 283, 293, 307, 312, 319], [160, 164, 186, 196, 280, 289, 293, 302, 312, 319], [151, 164, 187, 190, 280, 289, 293, 304, 312, 319], [151, 164, 187, 191, 280, 289, 293, 305, 312, 319], [151, 164, 187, 192, 280, 289, 293, 307, 312, 319], [151, 164, 187, 196, 280, 281, 293, 302, 314, 319], [152, 164, 187, 190, 280, 281, 293, 304, 314, 319], [152, 164, 187, 191, 280, 281, 293, 305, 314, 319], [152, 164, 187, 192, 280, 281, 293, 307, 314, 319], [152, 164, 187, 196, 280, 282, 293, 302, 314, 319], [154, 164, 187, 190, 280, 282, 293, 304, 314, 319], [154, 164, 187, 191, 280, 282, 293, 305, 314, 319], [154, 164, 187, 192, 280, 282, 293, 307, 314, 319], [154, 164, 187, 196, 280, 283, 293, 302, 314, 319], [156, 164, 187, 190, 280, 283, 293, 304, 314, 319], [156, 164, 187, 191, 280, 283, 293, 305, 314, 319], [156, 164, 187, 192, 280, 283, 293, 307, 314, 319], [156, 164, 187, 196, 280, 289, 293, 302, 314, 319], [160, 164, 187, 190, 280, 289, 293, 304, 314, 319], [160, 164, 187, 191, 280, 289, 293, 305, 314, 319], [160, 164, 187, 192, 280, 289, 293, 307, 314, 319], [160, 164, 187, 196, 280, 281, 293, 302, 318, 319], [151, 165, 174, 280, 281, 293, 304, 318, 319], [152, 165, 174, 280, 281, 293, 305, 318, 319], [154, 165, 174, 280, 281, 293, 307, 318, 319], [156, 165, 174, 280, 282, 293, 302, 318, 319], [160, 165, 174, 280, 282, 293, 304, 318, 319], [151, 165, 175, 190, 280, 282, 293, 305, 318, 319], [151, 165, 175, 191, 280, 282, 293, 307, 318, 319], [151, 165, 175, 192, 280, 283, 293, 302, 318, 319], [151, 165, 175, 196, 280, 283, 293, 304, 318, 319], [152, 165, 175, 190, 280, 283, 293, 305, 318, 319], [152, 165, 175, 191, 280, 283, 293, 307, 318, 319], [152, 165, 175, 192, 280, 289, 293, 302, 318, 319], [152, 165, 175, 196, 280, 289, 293, 304, 318, 319], [154, 165, 175, 190, 280, 289, 293, 305, 318, 319], [154, 165, 175, 191, 280, 289, 293, 307, 318, 319], [154, 165, 175, 192, 280, 281, 294, 302, 312, 319], [154, 165, 175, 196, 280, 281, 294, 304, 312, 319], [156, 165, 175, 190, 280, 281, 294, 305, 312, 319], [156, 165, 175, 191, 280, 281, 294, 307, 312, 319], [156, 165, 175, 192, 280, 282, 294, 302, 312, 319], [156, 165, 175, 196, 280, 282, 294, 304, 312, 319], [160, 165, 175, 190, 280, 282, 294, 305, 312, 319], [160, 165, 175, 191, 280, 282, 294, 307, 312, 319], [160, 165, 175, 192, 280, 283, 294, 302, 312, 319], [160, 165, 175, 196, 280, 283, 294, 304, 312, 319], [151, 165, 183, 190, 280, 283, 294, 305, 312, 319], [151, 165, 183, 191, 280, 283, 294, 307, 312, 319], [151, 165, 183, 192, 280, 289, 294, 302, 312, 319], [151, 165, 183, 196, 280, 289, 294, 304, 312, 319], [152, 165, 183, 190, 280, 289, 294, 305, 312, 319], [152, 165, 183, 191, 280, 289, 294, 307, 312, 319], [152, 165, 183, 192, 280, 281, 294, 302, 314, 319], [152, 165, 183, 196, 280, 281, 294, 304, 314, 319], [154, 165, 183, 190, 280, 281, 294, 305, 314, 319], [154, 165, 183, 191, 280, 281, 294, 307, 314, 319], [154, 165, 183, 192, 280, 282, 294, 302, 314, 319], [154, 165, 183, 196, 280, 282, 294, 304, 314, 319], [156, 165, 183, 190, 280, 282, 294, 305, 314, 319], [156, 165, 183, 191, 280, 282, 294, 307, 314, 319], [156, 165, 183, 192, 280, 283, 294, 302, 314, 319], [156, 165, 183, 196, 280, 283, 294, 304, 314, 319], [160, 165, 183, 190, 280, 283, 294, 305, 314, 319], [160, 165, 183, 191, 280, 283, 294, 307, 314, 319], [160, 165, 183, 192, 280, 289, 294, 302, 314, 319], [160, 165, 183, 196, 280, 289, 294, 304, 314, 319], [151, 165, 185, 190, 280, 289, 294, 305, 314, 319], [151, 165, 185, 191, 280, 289, 294, 307, 314, 319], [151, 165, 185, 192, 280, 281, 294, 302, 318, 319], [151, 165, 185, 196, 280, 281, 294, 304, 318, 319], [152, 165, 185, 190, 280, 281, 294, 305, 318, 319], [152, 165, 185, 191, 280, 281, 294, 307, 318, 319], [152, 165, 185, 192, 280, 282, 294, 302, 318, 319], [152, 165, 185, 196, 280, 282, 294, 304, 318, 319], [154, 165, 185, 190, 280, 282, 294, 305, 318, 319], [154, 165, 185, 191, 280, 282, 294, 307, 318, 319], [154, 165, 185, 192, 280, 283, 294, 302, 318, 319], [154, 165, 185, 196, 280, 283, 294, 304, 318, 319], [156, 165, 185, 190, 280, 283, 294, 305, 318, 319], [156, 165, 185, 191, 280, 283, 294, 307, 318, 319], [156, 165, 185, 192, 280, 289, 294, 302, 318, 319], [156, 165, 185, 196, 280, 289, 294, 304, 318, 319], [160, 165, 185, 190, 280, 289, 294, 305, 318, 319], [160, 165, 185, 191, 280, 289, 294, 307, 318, 319], [160, 165, 185, 192, 280, 281, 296, 302, 312, 319], [160, 165, 185, 196, 280, 281, 296, 304, 312, 319], [151, 165, 186, 190, 280, 281, 296, 305, 312, 319], [151, 165, 186, 191, 280, 281, 296, 307, 312, 319], [151, 165, 186, 192, 280, 282, 296, 302, 312, 319], [151, 165, 186, 196, 280, 282, 296, 304, 312, 319], [152, 165, 186, 190, 280, 282, 296, 305, 312, 319], [152, 165, 186, 191, 280, 282, 296, 307, 312, 319], [152, 165, 186, 192, 280, 283, 296, 302, 312, 319], [152, 165, 186, 196, 280, 283, 296, 304, 312, 319], [154, 165, 186, 190, 280, 283, 296, 305, 312, 319], [154, 165, 186, 191, 280, 283, 296, 307, 312, 319], [154, 165, 186, 192, 280, 289, 296, 302, 312, 319], [154, 165, 186, 196, 280, 289, 296, 304, 312, 319], [156, 165, 186, 190, 280, 289, 296, 305, 312, 319], [156, 165, 186, 191, 280, 289, 296, 307, 312, 319], [156, 165, 186, 192, 280, 281, 296, 302, 314, 319], [156, 165, 186, 196, 280, 281, 296, 304, 314, 319], [160, 165, 186, 190, 280, 281, 296, 305, 314, 319], [160, 165, 186, 191, 280, 281, 296, 307, 314, 319], [160, 165, 186, 192, 280, 282, 296, 302, 314, 319], [160, 165, 186, 196, 280, 282, 296, 304, 314, 319], [151, 165, 187, 190, 280, 282, 296, 305, 314, 319], [151, 165, 187, 191, 280, 282, 296, 307, 314, 319], [151, 165, 187, 192, 280, 283, 296, 302, 314, 319], [151, 165, 187, 196, 280, 283, 296, 304, 314, 319], [152, 165, 187, 190, 280, 283, 296, 305, 314, 319], [152, 165, 187, 191, 280, 283, 296, 307, 314, 319], [152, 165, 187, 192, 280, 289, 296, 302, 314, 319], [152, 165, 187, 196, 280, 289, 296, 304, 314, 319], [154, 165, 187, 190, 280, 289, 296, 305, 314, 319], [154, 165, 187, 191, 280, 289, 296, 307, 314, 319], [154, 165, 187, 192, 280, 281, 296, 302, 318, 319], [154, 165, 187, 196, 280, 281, 296, 304, 318, 319], [156, 165, 187, 190, 280, 281, 296, 305, 318, 319], [156, 165, 187, 191, 280, 281, 296, 307, 318, 319], [156, 165, 187, 192, 280, 282, 296, 302, 318, 319], [156, 165, 187, 196, 280, 282, 296, 304, 318, 319], [160, 165, 187, 190, 280, 282, 296, 305, 318, 319], [160, 165, 187, 191, 280, 282, 296, 307, 318, 319], [160, 165, 187, 192, 280, 283, 296, 302, 318, 319], [160, 165, 187, 196, 280, 283, 296, 304, 318, 319], [280, 283, 296, 305, 318, 319], [280, 283, 296, 307, 318, 319], [280, 289, 296, 302, 318, 319], [280, 289, 296, 304, 318, 319], [280, 289, 296, 305, 318, 319], [280, 289, 296, 307, 318, 319], [280, 281, 297, 302, 312, 319], [280, 281, 297, 304, 312, 319], [280, 281, 297, 305, 312, 319], [280, 281, 297, 307, 312, 319], [280, 282, 297, 302, 312, 319], [280, 282, 297, 304, 312, 319], [280, 282, 297, 305, 312, 319], [280, 282, 297, 307, 312, 319], [280, 283, 297, 302, 312, 319], [280, 283, 297, 304, 312, 319], [280, 283, 297, 305, 312, 319], [280, 283, 297, 307, 312, 319], [280, 289, 297, 302, 312, 319], [280, 289, 297, 304, 312, 319], [280, 289, 297, 305, 312, 319], [280, 289, 297, 307, 312, 319], [280, 281, 297, 302, 314, 319], [280, 281, 297, 304, 314, 319], [280, 281, 297, 305, 314, 319], [280, 281, 297, 307, 314, 319], [280, 282, 297, 302, 314, 319], [280, 282, 297, 304, 314, 319], [280, 282, 297, 305, 314, 319], [280, 282, 297, 307, 314, 319], [280, 283, 297, 302, 314, 319], [280, 283, 297, 304, 314, 319], [280, 283, 297, 305, 314, 319], [280, 283, 297, 307, 314, 319], [280, 289, 297, 302, 314, 319], [280, 289, 297, 304, 314, 319], [280, 289, 297, 305, 314, 319], [280, 289, 297, 307, 314, 319], [280, 281, 297, 302, 318, 319], [280, 281, 297, 304, 318, 319], [280, 281, 297, 305, 318, 319], [280, 281, 297, 307, 318, 319], [280, 282, 297, 302, 318, 319], [280, 282, 297, 304, 318, 319], [280, 282, 297, 305, 318, 319], [280, 282, 297, 307, 318, 319], [280, 283, 297, 302, 318, 319], [280, 283, 297, 304, 318, 319], [280, 283, 297, 305, 318, 319], [280, 283, 297, 307, 318, 319], [280, 289, 297, 302, 318, 319], [280, 289, 297, 304, 318, 319], [280, 289, 297, 305, 318, 319], [280, 289, 297, 307, 318, 319]"/>
    <n v="26"/>
    <s v="LWT, SMOKE, LOW, UI"/>
    <n v="100"/>
    <n v="75"/>
    <n v="15"/>
    <s v="[0, 44, 74, 117, 148, 203, 246, 277, 322, 353], [1, 43, 75, 118, 149, 174, 204, 247, 278, 309, 323, 371], [2, 23, 45, 93, 119, 150, 174, 205, 242, 248, 278, 310, 324, 372], [2, 24, 46, 65, 94, 103, 120, 139, 151, 174, 205, 243, 249, 270, 278, 311, 325, 334, 382], [2, 25, 28, 46, 67, 94, 104, 120, 141, 152, 174, 219, 242, 249, 271, 278, 312, 325, 335, 383, 386], [2, 25, 30, 46, 68, 69, 94, 110, 121, 139, 154, 174, 219, 243, 250, 270, 278, 314, 325, 336, 341, 384, 386], [2, 25, 31, 46, 68, 70, 95, 103, 121, 141, 156, 174, 220, 239, 242, 250, 271, 278, 318, 325, 336, 343], [2, 25, 32, 48, 65, 95, 104, 122, 139, 160, 174, 220, 241, 242, 251, 264, 270, 279, 292, 309, 325, 336, 345], [2, 27, 28, 48, 67, 95, 110, 122, 141, 149, 175, 190, 220, 239, 243, 251, 264, 271, 281, 292, 309, 325, 338, 341], [2, 27, 30, 48, 68, 69, 96, 103, 128, 139, 149, 175, 191, 220, 241, 243, 251, 268, 270, 282, 292, 309, 325, 338, 343], [2, 27, 31, 48, 68, 70, 96, 104, 128, 141, 149, 175, 192, 222, 239, 242, 251, 268, 271, 283, 292, 309, 325, 338, 345], [2, 27, 32, 50, 65, 96, 110, 129, 139, 149, 175, 196, 222, 241, 242, 261, 264, 270, 289, 292, 309, 325, 340, 341], [3, 23, 50, 67, 129, 141, 150, 175, 190, 222, 239, 243, 261, 264, 271, 279, 292, 310, 325, 340, 343], [3, 24, 50, 68, 69, 150, 175, 191, 222, 241, 243, 261, 268, 270, 281, 292, 310, 325, 340, 345], [3, 25, 28, 50, 68, 70, 150, 175, 192, 223, 239, 242, 261, 268, 271, 282, 292, 310, 326, 334], [3, 25, 30, 58, 65, 150, 175, 196, 223, 241, 242, 263, 264, 270, 283, 292, 310, 326, 335], [3, 25, 31, 58, 67, 151, 175, 190, 223, 239, 243, 263, 264, 271, 289, 292, 310, 326, 336, 341], [3, 25, 32, 58, 68, 69, 151, 175, 191, 223, 241, 243, 263, 268, 270, 279, 292, 311, 326, 336, 343], [3, 27, 28, 58, 68, 70, 151, 175, 192, 225, 239, 242, 263, 268, 271, 281, 292, 311, 326, 336, 345], [3, 27, 30, 59, 64, 65, 151, 175, 196, 225, 241, 242, 282, 292, 311, 326, 338, 341], [3, 27, 31, 59, 64, 67, 152, 175, 190, 225, 239, 243, 283, 292, 311, 326, 338, 343], [3, 27, 32, 59, 64, 68, 69, 152, 175, 191, 225, 241, 243, 289, 292, 311, 326, 338, 345], [4, 23, 59, 64, 68, 70, 152, 175, 192, 226, 233, 239, 242, 279, 292, 312, 326, 340, 341], [4, 24, 60, 64, 65, 152, 175, 196, 227, 233, 239, 242, 281, 292, 312, 326, 340, 343], [4, 25, 28, 60, 64, 67, 154, 175, 190, 226, 233, 241, 242, 282, 292, 312, 326, 340, 345], [4, 25, 30, 60, 64, 68, 69, 154, 175, 191, 227, 233, 241, 242, 283, 292, 312, 327, 334], [4, 25, 31, 60, 64, 68, 70, 154, 175, 192, 226, 233, 239, 243, 289, 292, 312, 327, 335], [4, 25, 32, 62, 64, 65, 154, 175, 196, 227, 233, 239, 243, 279, 292, 314, 327, 336, 341], [4, 27, 28, 62, 64, 67, 156, 175, 190, 226, 233, 241, 243, 281, 292, 314, 327, 336, 343], [4, 27, 30, 62, 64, 68, 69, 156, 175, 191, 227, 233, 241, 243, 282, 292, 314, 327, 336, 345], [4, 27, 31, 62, 64, 68, 70, 156, 175, 192, 226, 234, 239, 242, 283, 292, 314, 327, 338, 341], [4, 27, 32, 156, 175, 196, 227, 234, 239, 242, 289, 292, 314, 327, 338, 343], [6, 23, 160, 175, 190, 226, 234, 241, 242, 279, 292, 318, 327, 338, 345], [6, 24, 160, 175, 191, 227, 234, 241, 242, 281, 292, 318, 327, 340, 341], [6, 25, 28, 160, 175, 192, 226, 234, 239, 243, 282, 292, 318, 327, 340, 343], [6, 25, 30, 160, 175, 196, 227, 234, 239, 243, 283, 292, 318, 327, 340, 345], [6, 25, 31, 149, 183, 190, 226, 234, 241, 243, 289, 292, 318], [6, 25, 32, 149, 183, 191, 227, 234, 241, 243, 279, 293, 309], [6, 27, 28, 149, 183, 192, 226, 236, 239, 242, 281, 293, 309], [6, 27, 30, 149, 183, 196, 227, 236, 239, 242, 282, 293, 309], [6, 27, 31, 150, 183, 190, 226, 236, 241, 242, 283, 293, 309], [6, 27, 32, 150, 183, 191, 227, 236, 241, 242, 289, 293, 309], [7, 23, 150, 183, 192, 226, 236, 239, 243, 279, 293, 310], [7, 24, 150, 183, 196, 227, 236, 239, 243, 281, 293, 310], [7, 25, 28, 151, 183, 190, 226, 236, 241, 243, 282, 293, 310], [7, 25, 30, 151, 183, 191, 227, 236, 241, 243, 283, 293, 310], [7, 25, 31, 151, 183, 192, 289, 293, 310], [7, 25, 32, 151, 183, 196, 279, 293, 311], [7, 27, 28, 152, 183, 190, 281, 293, 311], [7, 27, 30, 152, 183, 191, 282, 293, 311], [7, 27, 31, 152, 183, 192, 283, 293, 311], [7, 27, 32, 152, 183, 196, 289, 293, 311], [8, 13, 23, 154, 183, 190, 279, 293, 312], [8, 13, 24, 154, 183, 191, 281, 293, 312], [8, 13, 25, 28, 154, 183, 192, 282, 293, 312], [8, 13, 25, 30, 154, 183, 196, 283, 293, 312], [8, 13, 25, 31, 156, 183, 190, 289, 293, 312], [8, 13, 25, 32, 156, 183, 191, 279, 293, 314], [8, 13, 27, 28, 156, 183, 192, 281, 293, 314], [8, 13, 27, 30, 156, 183, 196, 282, 293, 314], [8, 13, 27, 31, 160, 183, 190, 283, 293, 314], [8, 13, 27, 32, 160, 183, 191, 289, 293, 314], [8, 15, 23, 160, 183, 192, 279, 293, 318], [8, 15, 24, 160, 183, 196, 281, 293, 318], [8, 15, 25, 28, 149, 185, 190, 282, 293, 318], [8, 15, 25, 30, 149, 185, 191, 283, 293, 318], [8, 15, 25, 31, 149, 185, 192, 289, 293, 318], [8, 15, 25, 32, 149, 185, 196, 279, 294, 309], [8, 15, 27, 28, 150, 185, 190, 281, 294, 309], [8, 15, 27, 30, 150, 185, 191, 282, 294, 309], [8, 15, 27, 31, 150, 185, 192, 283, 294, 309], [8, 15, 27, 32, 150, 185, 196, 289, 294, 309], [9, 13, 23, 151, 185, 190, 279, 294, 310], [9, 13, 24, 151, 185, 191, 281, 294, 310], [9, 13, 25, 28, 151, 185, 192, 282, 294, 310], [9, 13, 25, 30, 151, 185, 196, 283, 294, 310], [9, 13, 25, 31, 152, 185, 190, 289, 294, 310], [9, 13, 25, 32, 152, 185, 191, 279, 294, 311], [9, 13, 27, 28, 152, 185, 192, 281, 294, 311], [9, 13, 27, 30, 152, 185, 196, 282, 294, 311], [9, 13, 27, 31, 154, 185, 190, 283, 294, 311], [9, 13, 27, 32, 154, 185, 191, 289, 294, 311], [9, 15, 23, 154, 185, 192, 279, 294, 312], [9, 15, 24, 154, 185, 196, 281, 294, 312], [9, 15, 25, 28, 156, 185, 190, 282, 294, 312], [9, 15, 25, 30, 156, 185, 191, 283, 294, 312], [9, 15, 25, 31, 156, 185, 192, 289, 294, 312], [9, 15, 25, 32, 156, 185, 196, 279, 294, 314], [9, 15, 27, 28, 160, 185, 190, 281, 294, 314], [9, 15, 27, 30, 160, 185, 191, 282, 294, 314], [9, 15, 27, 31, 160, 185, 192, 283, 294, 314], [9, 15, 27, 32, 160, 185, 196, 289, 294, 314], [149, 186, 190, 279, 294, 318], [149, 186, 191, 281, 294, 318], [149, 186, 192, 282, 294, 318], [149, 186, 196, 283, 294, 318], [150, 186, 190, 289, 294, 318], [150, 186, 191, 279, 296, 309], [150, 186, 192, 281, 296, 309], [150, 186, 196, 282, 296, 309], [151, 186, 190, 283, 296, 309], [151, 186, 191, 289, 296, 309], [151, 186, 192, 279, 296, 310], [151, 186, 196, 281, 296, 310], [152, 186, 190, 282, 296, 310], [152, 186, 191, 283, 296, 310], [152, 186, 192, 289, 296, 310], [152, 186, 196, 279, 296, 311], [154, 186, 190, 281, 296, 311], [154, 186, 191, 282, 296, 311], [154, 186, 192, 283, 296, 311], [154, 186, 196, 289, 296, 311], [156, 186, 190, 279, 296, 312], [156, 186, 191, 281, 296, 312], [156, 186, 192, 282, 296, 312], [156, 186, 196, 283, 296, 312], [160, 186, 190, 289, 296, 312], [160, 186, 191, 279, 296, 314], [160, 186, 192, 281, 296, 314], [160, 186, 196, 282, 296, 314], [149, 187, 190, 283, 296, 314], [149, 187, 191, 289, 296, 314], [149, 187, 192, 279, 296, 318], [149, 187, 196, 281, 296, 318], [150, 187, 190, 282, 296, 318], [150, 187, 191, 283, 296, 318], [150, 187, 192, 289, 296, 318], [150, 187, 196, 279, 297, 309], [151, 187, 190, 281, 297, 309], [151, 187, 191, 282, 297, 309], [151, 187, 192, 283, 297, 309], [151, 187, 196, 289, 297, 309], [152, 187, 190, 279, 297, 310], [152, 187, 191, 281, 297, 310], [152, 187, 192, 282, 297, 310], [152, 187, 196, 283, 297, 310], [154, 187, 190, 289, 297, 310], [154, 187, 191, 279, 297, 311], [154, 187, 192, 281, 297, 311], [154, 187, 196, 282, 297, 311], [156, 187, 190, 283, 297, 311], [156, 187, 191, 289, 297, 311], [156, 187, 192, 279, 297, 312], [156, 187, 196, 281, 297, 312], [160, 187, 190, 282, 297, 312], [160, 187, 191, 283, 297, 312], [160, 187, 192, 289, 297, 312], [160, 187, 196, 279, 297, 314], [281, 297, 314], [282, 297, 314], [283, 297, 314], [289, 297, 314], [279, 297, 318], [281, 297, 318], [282, 297, 318], [283, 297, 318], [289, 297, 318]"/>
    <n v="80"/>
    <s v="LWT, SMOKE, LOW, UI"/>
    <n v="100"/>
    <n v="75"/>
    <n v="15"/>
    <s v="[0, 44, 74, 117, 148, 203, 246, 277, 322, 353], [1, 36, 43, 75, 118, 149, 174, 204, 247, 278, 309, 323, 354, 371], [1, 37, 45, 93, 119, 149, 175, 190, 205, 242, 248, 278, 310, 324, 354, 372], [1, 38, 46, 65, 94, 103, 120, 139, 149, 175, 191, 205, 243, 249, 270, 278, 311, 325, 334, 354, 382], [2, 23, 36, 46, 66, 67, 95, 103, 120, 140, 141, 149, 175, 192, 219, 242, 249, 271, 278, 312, 319, 325, 335, 354, 383, 386], [2, 24, 36, 46, 66, 68, 69, 96, 103, 121, 138, 139, 149, 175, 196, 219, 243, 250, 270, 278, 314, 319, 325, 336, 341, 354, 384, 386], [2, 25, 28, 36, 46, 66, 68, 70, 94, 104, 121, 138, 140, 141, 149, 183, 190, 220, 239, 242, 250, 271, 278, 318, 319, 325, 336, 343, 355, 362, 371], [2, 25, 30, 36, 48, 65, 95, 104, 122, 138, 139, 149, 183, 191, 220, 241, 242, 251, 264, 270, 279, 292, 309, 325, 336, 345, 355, 363, 371], [2, 25, 31, 36, 48, 66, 67, 96, 104, 122, 138, 140, 141, 149, 183, 192, 220, 239, 243, 251, 264, 271, 279, 293, 302, 309, 325, 337, 338, 341, 355, 364, 371], [2, 25, 32, 36, 48, 66, 68, 69, 94, 110, 123, 128, 138, 139, 149, 183, 196, 220, 241, 243, 251, 268, 270, 279, 293, 304, 309, 325, 337, 338, 343, 355, 365, 371], [2, 27, 28, 36, 48, 66, 68, 70, 95, 110, 123, 129, 138, 139, 149, 185, 190, 222, 239, 242, 251, 268, 271, 279, 293, 305, 309, 325, 337, 338, 345, 355, 362, 372], [2, 27, 30, 36, 50, 65, 96, 110, 123, 128, 138, 140, 141, 149, 185, 191, 222, 241, 242, 252, 261, 264, 270, 279, 293, 307, 309, 325, 337, 340, 341, 355, 363, 372], [2, 27, 31, 36, 50, 66, 67, 123, 129, 138, 140, 141, 149, 185, 192, 222, 239, 243, 252, 261, 264, 271, 279, 294, 302, 309, 325, 337, 340, 343, 355, 364, 372], [2, 27, 32, 36, 50, 66, 68, 69, 127, 128, 138, 139, 149, 185, 196, 222, 241, 243, 252, 261, 268, 270, 279, 294, 304, 309, 325, 337, 340, 345, 355, 365, 372], [2, 23, 37, 50, 66, 68, 70, 127, 129, 138, 139, 149, 186, 190, 223, 239, 242, 252, 261, 268, 271, 279, 294, 305, 309, 326, 334, 355, 362, 382], [2, 24, 37, 58, 65, 127, 128, 138, 140, 141, 149, 186, 191, 223, 241, 242, 252, 263, 264, 270, 279, 294, 307, 309, 326, 335, 355, 363, 382], [2, 25, 28, 37, 58, 66, 67, 127, 129, 138, 140, 141, 149, 186, 192, 223, 239, 243, 252, 263, 264, 271, 279, 296, 302, 309, 326, 336, 341, 355, 364, 382], [2, 25, 30, 37, 58, 66, 68, 69, 149, 186, 196, 223, 241, 243, 252, 263, 268, 270, 279, 296, 304, 309, 326, 336, 343, 355, 365, 382], [2, 25, 31, 37, 58, 66, 68, 70, 149, 187, 190, 225, 239, 242, 252, 263, 268, 271, 279, 296, 305, 309, 326, 336, 345, 355, 362, 383, 386], [2, 25, 32, 37, 59, 64, 65, 149, 187, 191, 225, 241, 242, 253, 261, 264, 270, 279, 296, 307, 309, 326, 337, 338, 341, 355, 362, 384, 386], [2, 27, 28, 37, 60, 64, 65, 149, 187, 192, 225, 239, 243, 253, 261, 264, 271, 279, 297, 302, 309, 326, 337, 338, 343, 355, 363, 383, 386], [2, 27, 30, 37, 62, 64, 65, 149, 187, 196, 225, 241, 243, 253, 261, 268, 270, 279, 297, 304, 309, 326, 337, 338, 345, 355, 363, 384, 386], [2, 27, 31, 37, 59, 64, 66, 67, 150, 174, 226, 233, 239, 242, 253, 261, 268, 271, 279, 297, 305, 309, 326, 337, 340, 341, 355, 364, 383, 386], [2, 27, 32, 37, 59, 64, 66, 68, 69, 150, 175, 190, 227, 233, 239, 242, 253, 263, 264, 270, 279, 297, 307, 309, 326, 337, 340, 343, 355, 364, 384, 386], [2, 23, 38, 59, 64, 66, 68, 70, 150, 175, 191, 226, 233, 241, 242, 253, 263, 264, 271, 279, 292, 310, 326, 337, 340, 345, 355, 365, 383, 386], [2, 24, 38, 60, 64, 66, 67, 150, 175, 192, 227, 233, 241, 242, 253, 263, 268, 270, 279, 293, 302, 310, 327, 334, 355, 365, 384, 386], [2, 25, 28, 38, 60, 64, 66, 68, 69, 150, 175, 196, 226, 233, 239, 243, 253, 263, 268, 271, 279, 293, 304, 310, 327, 335, 357, 362, 371], [2, 25, 30, 38, 60, 64, 66, 68, 70, 150, 183, 190, 227, 233, 239, 243, 255, 261, 264, 270, 279, 293, 305, 310, 327, 336, 341, 357, 363, 371], [2, 25, 31, 38, 62, 64, 66, 67, 150, 183, 191, 226, 233, 241, 243, 255, 261, 264, 271, 279, 293, 307, 310, 327, 336, 343, 357, 364, 371], [2, 25, 32, 38, 62, 64, 66, 68, 69, 150, 183, 192, 227, 233, 241, 243, 255, 261, 268, 270, 279, 294, 302, 310, 327, 336, 345, 357, 365, 371], [2, 27, 28, 38, 62, 64, 66, 68, 70, 150, 183, 196, 226, 234, 239, 242, 255, 261, 268, 271, 279, 294, 304, 310, 327, 337, 338, 341, 357, 362, 372], [2, 27, 30, 38, 150, 185, 190, 227, 234, 239, 242, 255, 263, 264, 270, 279, 294, 305, 310, 327, 337, 338, 343, 357, 363, 372], [2, 27, 31, 38, 150, 185, 191, 226, 234, 241, 242, 255, 263, 264, 271, 279, 294, 307, 310, 327, 337, 338, 345, 357, 364, 372], [2, 27, 32, 38, 150, 185, 192, 227, 234, 241, 242, 255, 263, 268, 270, 279, 296, 302, 310, 327, 337, 340, 341, 357, 365, 372], [3, 23, 36, 150, 185, 196, 226, 234, 239, 243, 255, 263, 268, 271, 279, 296, 304, 310, 327, 337, 340, 343, 357, 362, 382], [3, 24, 36, 150, 186, 190, 227, 234, 239, 243, 256, 261, 264, 270, 279, 296, 305, 310, 327, 337, 340, 345, 357, 363, 382], [3, 25, 28, 36, 150, 186, 191, 226, 234, 241, 243, 256, 261, 264, 271, 279, 296, 307, 310, 357, 364, 382], [3, 25, 30, 36, 150, 186, 192, 227, 234, 241, 243, 256, 261, 268, 270, 279, 297, 302, 310, 357, 365, 382], [3, 25, 31, 36, 150, 186, 196, 226, 236, 239, 242, 256, 261, 268, 271, 279, 297, 304, 310, 357, 362, 383, 386], [3, 25, 32, 36, 150, 187, 190, 227, 236, 239, 242, 256, 263, 264, 270, 279, 297, 305, 310, 357, 362, 384, 386], [3, 27, 28, 36, 150, 187, 191, 226, 236, 241, 242, 256, 263, 264, 271, 279, 297, 307, 310, 357, 363, 383, 386], [3, 27, 30, 36, 150, 187, 192, 227, 236, 241, 242, 256, 263, 268, 270, 279, 292, 311, 357, 363, 384, 386], [3, 27, 31, 36, 150, 187, 196, 226, 236, 239, 243, 256, 263, 268, 271, 279, 293, 302, 311, 357, 364, 383, 386], [3, 27, 32, 36, 151, 162, 174, 227, 236, 239, 243, 279, 293, 304, 311, 357, 364, 384, 386], [3, 23, 37, 152, 162, 174, 226, 236, 241, 243, 279, 293, 305, 311, 357, 365, 383, 386], [3, 24, 37, 154, 162, 174, 227, 236, 241, 243, 279, 293, 307, 311, 357, 365, 384, 386], [3, 25, 28, 37, 156, 162, 174, 279, 294, 302, 311, 358, 362, 371], [3, 25, 30, 37, 160, 162, 174, 279, 294, 304, 311, 358, 363, 371], [3, 25, 31, 37, 151, 162, 175, 190, 279, 294, 305, 311, 358, 364, 371], [3, 25, 32, 37, 151, 162, 175, 191, 279, 294, 307, 311, 358, 365, 371], [3, 27, 28, 37, 151, 162, 175, 192, 279, 296, 302, 311, 358, 362, 372], [3, 27, 30, 37, 151, 162, 175, 196, 279, 296, 304, 311, 358, 363, 372], [3, 27, 31, 37, 152, 162, 175, 190, 279, 296, 305, 311, 358, 364, 372], [3, 27, 32, 37, 152, 162, 175, 191, 279, 296, 307, 311, 358, 365, 372], [3, 23, 38, 152, 162, 175, 192, 279, 297, 302, 311, 358, 362, 382], [3, 24, 38, 152, 162, 175, 196, 279, 297, 304, 311, 358, 363, 382], [3, 25, 28, 38, 154, 162, 175, 190, 279, 297, 305, 311, 358, 364, 382], [3, 25, 30, 38, 154, 162, 175, 191, 279, 297, 307, 311, 358, 365, 382], [3, 25, 31, 38, 154, 162, 175, 192, 279, 292, 312, 319, 358, 362, 383, 386], [3, 25, 32, 38, 154, 162, 175, 196, 279, 292, 314, 319, 358, 362, 384, 386], [3, 27, 28, 38, 156, 162, 175, 190, 279, 292, 318, 319, 358, 363, 383, 386], [3, 27, 30, 38, 156, 162, 175, 191, 279, 293, 302, 312, 319, 358, 363, 384, 386], [3, 27, 31, 38, 156, 162, 175, 192, 279, 293, 304, 312, 319, 358, 364, 383, 386], [3, 27, 32, 38, 156, 162, 175, 196, 279, 293, 305, 312, 319, 358, 364, 384, 386], [4, 23, 36, 160, 162, 175, 190, 279, 293, 307, 312, 319, 358, 365, 383, 386], [4, 24, 36, 160, 162, 175, 191, 279, 293, 302, 314, 319, 358, 365, 384, 386], [4, 25, 28, 36, 160, 162, 175, 192, 279, 293, 304, 314, 319, 359, 362, 371], [4, 25, 30, 36, 160, 162, 175, 196, 279, 293, 305, 314, 319, 359, 363, 371], [4, 25, 31, 36, 151, 162, 183, 190, 279, 293, 307, 314, 319, 359, 364, 371], [4, 25, 32, 36, 151, 162, 183, 191, 279, 293, 302, 318, 319, 359, 365, 371], [4, 27, 28, 36, 151, 162, 183, 192, 279, 293, 304, 318, 319, 359, 362, 372], [4, 27, 30, 36, 151, 162, 183, 196, 279, 293, 305, 318, 319, 359, 363, 372], [4, 27, 31, 36, 152, 162, 183, 190, 279, 293, 307, 318, 319, 359, 364, 372], [4, 27, 32, 36, 152, 162, 183, 191, 279, 294, 302, 312, 319, 359, 365, 372], [4, 23, 37, 152, 162, 183, 192, 279, 294, 304, 312, 319, 359, 362, 382], [4, 24, 37, 152, 162, 183, 196, 279, 294, 305, 312, 319, 359, 363, 382], [4, 25, 28, 37, 154, 162, 183, 190, 279, 294, 307, 312, 319, 359, 364, 382], [4, 25, 30, 37, 154, 162, 183, 191, 279, 294, 302, 314, 319, 359, 365, 382], [4, 25, 31, 37, 154, 162, 183, 192, 279, 294, 304, 314, 319, 359, 362, 383, 386], [4, 25, 32, 37, 154, 162, 183, 196, 279, 294, 305, 314, 319, 359, 362, 384, 386], [4, 27, 28, 37, 156, 162, 183, 190, 279, 294, 307, 314, 319, 359, 363, 383, 386], [4, 27, 30, 37, 156, 162, 183, 191, 279, 294, 302, 318, 319, 359, 363, 384, 386], [4, 27, 31, 37, 156, 162, 183, 192, 279, 294, 304, 318, 319, 359, 364, 383, 386], [4, 27, 32, 37, 156, 162, 183, 196, 279, 294, 305, 318, 319, 359, 364, 384, 386], [4, 23, 38, 160, 162, 183, 190, 279, 294, 307, 318, 319, 359, 365, 383, 386], [4, 24, 38, 160, 162, 183, 191, 279, 296, 302, 312, 319, 359, 365, 384, 386], [4, 25, 28, 38, 160, 162, 183, 192, 279, 296, 304, 312, 319], [4, 25, 30, 38, 160, 162, 183, 196, 279, 296, 305, 312, 319], [4, 25, 31, 38, 151, 162, 185, 190, 279, 296, 307, 312, 319], [4, 25, 32, 38, 151, 162, 185, 191, 279, 296, 302, 314, 319], [4, 27, 28, 38, 151, 162, 185, 192, 279, 296, 304, 314, 319], [4, 27, 30, 38, 151, 162, 185, 196, 279, 296, 305, 314, 319], [4, 27, 31, 38, 152, 162, 185, 190, 279, 296, 307, 314, 319], [4, 27, 32, 38, 152, 162, 185, 191, 279, 296, 302, 318, 319], [6, 23, 36, 152, 162, 185, 192, 279, 296, 304, 318, 319], [6, 24, 36, 152, 162, 185, 196, 279, 296, 305, 318, 319], [6, 25, 28, 36, 154, 162, 185, 190, 279, 296, 307, 318, 319], [6, 25, 30, 36, 154, 162, 185, 191, 279, 297, 302, 312, 319], [6, 25, 31, 36, 154, 162, 185, 192, 279, 297, 304, 312, 319], [6, 25, 32, 36, 154, 162, 185, 196, 279, 297, 305, 312, 319], [6, 27, 28, 36, 156, 162, 185, 190, 279, 297, 307, 312, 319], [6, 27, 30, 36, 156, 162, 185, 191, 279, 297, 302, 314, 319], [6, 27, 31, 36, 156, 162, 185, 192, 279, 297, 304, 314, 319], [6, 27, 32, 36, 156, 162, 185, 196, 279, 297, 305, 314, 319], [6, 23, 37, 160, 162, 185, 190, 279, 297, 307, 314, 319], [6, 24, 37, 160, 162, 185, 191, 279, 297, 302, 318, 319], [6, 25, 28, 37, 160, 162, 185, 192, 279, 297, 304, 318, 319], [6, 25, 30, 37, 160, 162, 185, 196, 279, 297, 305, 318, 319], [6, 25, 31, 37, 151, 162, 186, 190, 279, 297, 307, 318, 319], [6, 25, 32, 37, 151, 162, 186, 191, 280, 281, 292, 309], [6, 27, 28, 37, 151, 162, 186, 192, 280, 282, 292, 309], [6, 27, 30, 37, 151, 162, 186, 196, 280, 283, 292, 309], [6, 27, 31, 37, 152, 162, 186, 190, 280, 289, 292, 309], [6, 27, 32, 37, 152, 162, 186, 191, 280, 281, 293, 302, 309], [6, 23, 38, 152, 162, 186, 192, 280, 281, 293, 304, 309], [6, 24, 38, 152, 162, 186, 196, 280, 281, 293, 305, 309], [6, 25, 28, 38, 154, 162, 186, 190, 280, 281, 293, 307, 309], [6, 25, 30, 38, 154, 162, 186, 191, 280, 282, 293, 302, 309], [6, 25, 31, 38, 154, 162, 186, 192, 280, 282, 293, 304, 309], [6, 25, 32, 38, 154, 162, 186, 196, 280, 282, 293, 305, 309], [6, 27, 28, 38, 156, 162, 186, 190, 280, 282, 293, 307, 309], [6, 27, 30, 38, 156, 162, 186, 191, 280, 283, 293, 302, 309], [6, 27, 31, 38, 156, 162, 186, 192, 280, 283, 293, 304, 309], [6, 27, 32, 38, 156, 162, 186, 196, 280, 283, 293, 305, 309], [7, 23, 36, 160, 162, 186, 190, 280, 283, 293, 307, 309], [7, 24, 36, 160, 162, 186, 191, 280, 289, 293, 302, 309], [7, 25, 28, 36, 160, 162, 186, 192, 280, 289, 293, 304, 309], [7, 25, 30, 36, 160, 162, 186, 196, 280, 289, 293, 305, 309], [7, 25, 31, 36, 151, 162, 187, 190, 280, 289, 293, 307, 309], [7, 25, 32, 36, 151, 162, 187, 191, 280, 281, 294, 302, 309], [7, 27, 28, 36, 151, 162, 187, 192, 280, 281, 294, 304, 309], [7, 27, 30, 36, 151, 162, 187, 196, 280, 281, 294, 305, 309], [7, 27, 31, 36, 152, 162, 187, 190, 280, 281, 294, 307, 309], [7, 27, 32, 36, 152, 162, 187, 191, 280, 282, 294, 302, 309], [7, 23, 37, 152, 162, 187, 192, 280, 282, 294, 304, 309], [7, 24, 37, 152, 162, 187, 196, 280, 282, 294, 305, 309], [7, 25, 28, 37, 154, 162, 187, 190, 280, 282, 294, 307, 309], [7, 25, 30, 37, 154, 162, 187, 191, 280, 283, 294, 302, 309], [7, 25, 31, 37, 154, 162, 187, 192, 280, 283, 294, 304, 309], [7, 25, 32, 37, 154, 162, 187, 196, 280, 283, 294, 305, 309], [7, 27, 28, 37, 156, 162, 187, 190, 280, 283, 294, 307, 309], [7, 27, 30, 37, 156, 162, 187, 191, 280, 289, 294, 302, 309], [7, 27, 31, 37, 156, 162, 187, 192, 280, 289, 294, 304, 309], [7, 27, 32, 37, 156, 162, 187, 196, 280, 289, 294, 305, 309], [7, 23, 38, 160, 162, 187, 190, 280, 289, 294, 307, 309], [7, 24, 38, 160, 162, 187, 191, 280, 281, 296, 302, 309], [7, 25, 28, 38, 160, 162, 187, 192, 280, 281, 296, 304, 309], [7, 25, 30, 38, 160, 162, 187, 196, 280, 281, 296, 305, 309], [7, 25, 31, 38, 151, 163, 174, 280, 281, 296, 307, 309], [7, 25, 32, 38, 152, 163, 174, 280, 282, 296, 302, 309], [7, 27, 28, 38, 154, 163, 174, 280, 282, 296, 304, 309], [7, 27, 30, 38, 156, 163, 174, 280, 282, 296, 305, 309], [7, 27, 31, 38, 160, 163, 174, 280, 282, 296, 307, 309], [7, 27, 32, 38, 151, 163, 175, 190, 280, 283, 296, 302, 309], [8, 13, 23, 36, 151, 163, 175, 191, 280, 283, 296, 304, 309], [8, 13, 24, 36, 151, 163, 175, 192, 280, 283, 296, 305, 309], [8, 13, 25, 28, 36, 151, 163, 175, 196, 280, 283, 296, 307, 309], [8, 13, 25, 30, 36, 152, 163, 175, 190, 280, 289, 296, 302, 309], [8, 13, 25, 31, 36, 152, 163, 175, 191, 280, 289, 296, 304, 309], [8, 13, 25, 32, 36, 152, 163, 175, 192, 280, 289, 296, 305, 309], [8, 13, 27, 28, 36, 152, 163, 175, 196, 280, 289, 296, 307, 309], [8, 13, 27, 30, 36, 154, 163, 175, 190, 280, 281, 297, 302, 309], [8, 13, 27, 31, 36, 154, 163, 175, 191, 280, 281, 297, 304, 309], [8, 13, 27, 32, 36, 154, 163, 175, 192, 280, 281, 297, 305, 309], [8, 13, 23, 37, 154, 163, 175, 196, 280, 281, 297, 307, 309], [8, 13, 24, 37, 156, 163, 175, 190, 280, 282, 297, 302, 309], [8, 13, 25, 28, 37, 156, 163, 175, 191, 280, 282, 297, 304, 309], [8, 13, 25, 30, 37, 156, 163, 175, 192, 280, 282, 297, 305, 309], [8, 13, 25, 31, 37, 156, 163, 175, 196, 280, 282, 297, 307, 309], [8, 13, 25, 32, 37, 160, 163, 175, 190, 280, 283, 297, 302, 309], [8, 13, 27, 28, 37, 160, 163, 175, 191, 280, 283, 297, 304, 309], [8, 13, 27, 30, 37, 160, 163, 175, 192, 280, 283, 297, 305, 309], [8, 13, 27, 31, 37, 160, 163, 175, 196, 280, 283, 297, 307, 309], [8, 13, 27, 32, 37, 151, 163, 183, 190, 280, 289, 297, 302, 309], [8, 13, 23, 38, 151, 163, 183, 191, 280, 289, 297, 304, 309], [8, 13, 24, 38, 151, 163, 183, 192, 280, 289, 297, 305, 309], [8, 13, 25, 28, 38, 151, 163, 183, 196, 280, 289, 297, 307, 309], [8, 13, 25, 30, 38, 152, 163, 183, 190, 280, 281, 292, 310], [8, 13, 25, 31, 38, 152, 163, 183, 191, 280, 282, 292, 310], [8, 13, 25, 32, 38, 152, 163, 183, 192, 280, 283, 292, 310], [8, 13, 27, 28, 38, 152, 163, 183, 196, 280, 289, 292, 310], [8, 13, 27, 30, 38, 154, 163, 183, 190, 280, 281, 293, 302, 310], [8, 13, 27, 31, 38, 154, 163, 183, 191, 280, 281, 293, 304, 310], [8, 13, 27, 32, 38, 154, 163, 183, 192, 280, 281, 293, 305, 310], [8, 15, 23, 36, 154, 163, 183, 196, 280, 281, 293, 307, 310], [8, 15, 24, 36, 156, 163, 183, 190, 280, 282, 293, 302, 310], [8, 15, 25, 28, 36, 156, 163, 183, 191, 280, 282, 293, 304, 310], [8, 15, 25, 30, 36, 156, 163, 183, 192, 280, 282, 293, 305, 310], [8, 15, 25, 31, 36, 156, 163, 183, 196, 280, 282, 293, 307, 310], [8, 15, 25, 32, 36, 160, 163, 183, 190, 280, 283, 293, 302, 310], [8, 15, 27, 28, 36, 160, 163, 183, 191, 280, 283, 293, 304, 310], [8, 15, 27, 30, 36, 160, 163, 183, 192, 280, 283, 293, 305, 310], [8, 15, 27, 31, 36, 160, 163, 183, 196, 280, 283, 293, 307, 310], [8, 15, 27, 32, 36, 151, 163, 185, 190, 280, 289, 293, 302, 310], [8, 15, 23, 37, 151, 163, 185, 191, 280, 289, 293, 304, 310], [8, 15, 24, 37, 151, 163, 185, 192, 280, 289, 293, 305, 310], [8, 15, 25, 28, 37, 151, 163, 185, 196, 280, 289, 293, 307, 310], [8, 15, 25, 30, 37, 152, 163, 185, 190, 280, 281, 294, 302, 310], [8, 15, 25, 31, 37, 152, 163, 185, 191, 280, 281, 294, 304, 310], [8, 15, 25, 32, 37, 152, 163, 185, 192, 280, 281, 294, 305, 310], [8, 15, 27, 28, 37, 152, 163, 185, 196, 280, 281, 294, 307, 310], [8, 15, 27, 30, 37, 154, 163, 185, 190, 280, 282, 294, 302, 310], [8, 15, 27, 31, 37, 154, 163, 185, 191, 280, 282, 294, 304, 310], [8, 15, 27, 32, 37, 154, 163, 185, 192, 280, 282, 294, 305, 310], [8, 15, 23, 38, 154, 163, 185, 196, 280, 282, 294, 307, 310], [8, 15, 24, 38, 156, 163, 185, 190, 280, 283, 294, 302, 310], [8, 15, 25, 28, 38, 156, 163, 185, 191, 280, 283, 294, 304, 310], [8, 15, 25, 30, 38, 156, 163, 185, 192, 280, 283, 294, 305, 310], [8, 15, 25, 31, 38, 156, 163, 185, 196, 280, 283, 294, 307, 310], [8, 15, 25, 32, 38, 160, 163, 185, 190, 280, 289, 294, 302, 310], [8, 15, 27, 28, 38, 160, 163, 185, 191, 280, 289, 294, 304, 310], [8, 15, 27, 30, 38, 160, 163, 185, 192, 280, 289, 294, 305, 310], [8, 15, 27, 31, 38, 160, 163, 185, 196, 280, 289, 294, 307, 310], [8, 15, 27, 32, 38, 151, 163, 186, 190, 280, 281, 296, 302, 310], [9, 13, 23, 36, 151, 163, 186, 191, 280, 281, 296, 304, 310], [9, 13, 24, 36, 151, 163, 186, 192, 280, 281, 296, 305, 310], [9, 13, 25, 28, 36, 151, 163, 186, 196, 280, 281, 296, 307, 310], [9, 13, 25, 30, 36, 152, 163, 186, 190, 280, 282, 296, 302, 310], [9, 13, 25, 31, 36, 152, 163, 186, 191, 280, 282, 296, 304, 310], [9, 13, 25, 32, 36, 152, 163, 186, 192, 280, 282, 296, 305, 310], [9, 13, 27, 28, 36, 152, 163, 186, 196, 280, 282, 296, 307, 310], [9, 13, 27, 30, 36, 154, 163, 186, 190, 280, 283, 296, 302, 310], [9, 13, 27, 31, 36, 154, 163, 186, 191, 280, 283, 296, 304, 310], [9, 13, 27, 32, 36, 154, 163, 186, 192, 280, 283, 296, 305, 310], [9, 13, 23, 37, 154, 163, 186, 196, 280, 283, 296, 307, 310], [9, 13, 24, 37, 156, 163, 186, 190, 280, 289, 296, 302, 310], [9, 13, 25, 28, 37, 156, 163, 186, 191, 280, 289, 296, 304, 310], [9, 13, 25, 30, 37, 156, 163, 186, 192, 280, 289, 296, 305, 310], [9, 13, 25, 31, 37, 156, 163, 186, 196, 280, 289, 296, 307, 310], [9, 13, 25, 32, 37, 160, 163, 186, 190, 280, 281, 297, 302, 310], [9, 13, 27, 28, 37, 160, 163, 186, 191, 280, 281, 297, 304, 310], [9, 13, 27, 30, 37, 160, 163, 186, 192, 280, 281, 297, 305, 310], [9, 13, 27, 31, 37, 160, 163, 186, 196, 280, 281, 297, 307, 310], [9, 13, 27, 32, 37, 151, 163, 187, 190, 280, 282, 297, 302, 310], [9, 13, 23, 38, 151, 163, 187, 191, 280, 282, 297, 304, 310], [9, 13, 24, 38, 151, 163, 187, 192, 280, 282, 297, 305, 310], [9, 13, 25, 28, 38, 151, 163, 187, 196, 280, 282, 297, 307, 310], [9, 13, 25, 30, 38, 152, 163, 187, 190, 280, 283, 297, 302, 310], [9, 13, 25, 31, 38, 152, 163, 187, 191, 280, 283, 297, 304, 310], [9, 13, 25, 32, 38, 152, 163, 187, 192, 280, 283, 297, 305, 310], [9, 13, 27, 28, 38, 152, 163, 187, 196, 280, 283, 297, 307, 310], [9, 13, 27, 30, 38, 154, 163, 187, 190, 280, 289, 297, 302, 310], [9, 13, 27, 31, 38, 154, 163, 187, 191, 280, 289, 297, 304, 310], [9, 13, 27, 32, 38, 154, 163, 187, 192, 280, 289, 297, 305, 310], [9, 15, 23, 36, 154, 163, 187, 196, 280, 289, 297, 307, 310], [9, 15, 24, 36, 156, 163, 187, 190, 280, 281, 292, 311], [9, 15, 25, 28, 36, 156, 163, 187, 191, 280, 282, 292, 311], [9, 15, 25, 30, 36, 156, 163, 187, 192, 280, 283, 292, 311], [9, 15, 25, 31, 36, 156, 163, 187, 196, 280, 289, 292, 311], [9, 15, 25, 32, 36, 160, 163, 187, 190, 280, 281, 293, 302, 311], [9, 15, 27, 28, 36, 160, 163, 187, 191, 280, 281, 293, 304, 311], [9, 15, 27, 30, 36, 160, 163, 187, 192, 280, 281, 293, 305, 311], [9, 15, 27, 31, 36, 160, 163, 187, 196, 280, 281, 293, 307, 311], [9, 15, 27, 32, 36, 151, 164, 174, 280, 282, 293, 302, 311], [9, 15, 23, 37, 152, 164, 174, 280, 282, 293, 304, 311], [9, 15, 24, 37, 154, 164, 174, 280, 282, 293, 305, 311], [9, 15, 25, 28, 37, 156, 164, 174, 280, 282, 293, 307, 311], [9, 15, 25, 30, 37, 160, 164, 174, 280, 283, 293, 302, 311], [9, 15, 25, 31, 37, 151, 164, 175, 190, 280, 283, 293, 304, 311], [9, 15, 25, 32, 37, 151, 164, 175, 191, 280, 283, 293, 305, 311], [9, 15, 27, 28, 37, 151, 164, 175, 192, 280, 283, 293, 307, 311], [9, 15, 27, 30, 37, 151, 164, 175, 196, 280, 289, 293, 302, 311], [9, 15, 27, 31, 37, 152, 164, 175, 190, 280, 289, 293, 304, 311], [9, 15, 27, 32, 37, 152, 164, 175, 191, 280, 289, 293, 305, 311], [9, 15, 23, 38, 152, 164, 175, 192, 280, 289, 293, 307, 311], [9, 15, 24, 38, 152, 164, 175, 196, 280, 281, 294, 302, 311], [9, 15, 25, 28, 38, 154, 164, 175, 190, 280, 281, 294, 304, 311], [9, 15, 25, 30, 38, 154, 164, 175, 191, 280, 281, 294, 305, 311], [9, 15, 25, 31, 38, 154, 164, 175, 192, 280, 281, 294, 307, 311], [9, 15, 25, 32, 38, 154, 164, 175, 196, 280, 282, 294, 302, 311], [9, 15, 27, 28, 38, 156, 164, 175, 190, 280, 282, 294, 304, 311], [9, 15, 27, 30, 38, 156, 164, 175, 191, 280, 282, 294, 305, 311], [9, 15, 27, 31, 38, 156, 164, 175, 192, 280, 282, 294, 307, 311], [9, 15, 27, 32, 38, 156, 164, 175, 196, 280, 283, 294, 302, 311], [160, 164, 175, 190, 280, 283, 294, 304, 311], [160, 164, 175, 191, 280, 283, 294, 305, 311], [160, 164, 175, 192, 280, 283, 294, 307, 311], [160, 164, 175, 196, 280, 289, 294, 302, 311], [151, 164, 183, 190, 280, 289, 294, 304, 311], [151, 164, 183, 191, 280, 289, 294, 305, 311], [151, 164, 183, 192, 280, 289, 294, 307, 311], [151, 164, 183, 196, 280, 281, 296, 302, 311], [152, 164, 183, 190, 280, 281, 296, 304, 311], [152, 164, 183, 191, 280, 281, 296, 305, 311], [152, 164, 183, 192, 280, 281, 296, 307, 311], [152, 164, 183, 196, 280, 282, 296, 302, 311], [154, 164, 183, 190, 280, 282, 296, 304, 311], [154, 164, 183, 191, 280, 282, 296, 305, 311], [154, 164, 183, 192, 280, 282, 296, 307, 311], [154, 164, 183, 196, 280, 283, 296, 302, 311], [156, 164, 183, 190, 280, 283, 296, 304, 311], [156, 164, 183, 191, 280, 283, 296, 305, 311], [156, 164, 183, 192, 280, 283, 296, 307, 311], [156, 164, 183, 196, 280, 289, 296, 302, 311], [160, 164, 183, 190, 280, 289, 296, 304, 311], [160, 164, 183, 191, 280, 289, 296, 305, 311], [160, 164, 183, 192, 280, 289, 296, 307, 311], [160, 164, 183, 196, 280, 281, 297, 302, 311], [151, 164, 185, 190, 280, 281, 297, 304, 311], [151, 164, 185, 191, 280, 281, 297, 305, 311], [151, 164, 185, 192, 280, 281, 297, 307, 311], [151, 164, 185, 196, 280, 282, 297, 302, 311], [152, 164, 185, 190, 280, 282, 297, 304, 311], [152, 164, 185, 191, 280, 282, 297, 305, 311], [152, 164, 185, 192, 280, 282, 297, 307, 311], [152, 164, 185, 196, 280, 283, 297, 302, 311], [154, 164, 185, 190, 280, 283, 297, 304, 311], [154, 164, 185, 191, 280, 283, 297, 305, 311], [154, 164, 185, 192, 280, 283, 297, 307, 311], [154, 164, 185, 196, 280, 289, 297, 302, 311], [156, 164, 185, 190, 280, 289, 297, 304, 311], [156, 164, 185, 191, 280, 289, 297, 305, 311], [156, 164, 185, 192, 280, 289, 297, 307, 311], [156, 164, 185, 196, 280, 281, 292, 312, 319], [160, 164, 185, 190, 280, 282, 292, 312, 319], [160, 164, 185, 191, 280, 283, 292, 312, 319], [160, 164, 185, 192, 280, 289, 292, 312, 319], [160, 164, 185, 196, 280, 281, 292, 314, 319], [151, 164, 186, 190, 280, 282, 292, 314, 319], [151, 164, 186, 191, 280, 283, 292, 314, 319], [151, 164, 186, 192, 280, 289, 292, 314, 319], [151, 164, 186, 196, 280, 281, 292, 318, 319], [152, 164, 186, 190, 280, 282, 292, 318, 319], [152, 164, 186, 191, 280, 283, 292, 318, 319], [152, 164, 186, 192, 280, 289, 292, 318, 319], [152, 164, 186, 196, 280, 281, 293, 302, 312, 319], [154, 164, 186, 190, 280, 281, 293, 304, 312, 319], [154, 164, 186, 191, 280, 281, 293, 305, 312, 319], [154, 164, 186, 192, 280, 281, 293, 307, 312, 319], [154, 164, 186, 196, 280, 282, 293, 302, 312, 319], [156, 164, 186, 190, 280, 282, 293, 304, 312, 319], [156, 164, 186, 191, 280, 282, 293, 305, 312, 319], [156, 164, 186, 192, 280, 282, 293, 307, 312, 319], [156, 164, 186, 196, 280, 283, 293, 302, 312, 319], [160, 164, 186, 190, 280, 283, 293, 304, 312, 319], [160, 164, 186, 191, 280, 283, 293, 305, 312, 319], [160, 164, 186, 192, 280, 283, 293, 307, 312, 319], [160, 164, 186, 196, 280, 289, 293, 302, 312, 319], [151, 164, 187, 190, 280, 289, 293, 304, 312, 319], [151, 164, 187, 191, 280, 289, 293, 305, 312, 319], [151, 164, 187, 192, 280, 289, 293, 307, 312, 319], [151, 164, 187, 196, 280, 281, 293, 302, 314, 319], [152, 164, 187, 190, 280, 281, 293, 304, 314, 319], [152, 164, 187, 191, 280, 281, 293, 305, 314, 319], [152, 164, 187, 192, 280, 281, 293, 307, 314, 319], [152, 164, 187, 196, 280, 282, 293, 302, 314, 319], [154, 164, 187, 190, 280, 282, 293, 304, 314, 319], [154, 164, 187, 191, 280, 282, 293, 305, 314, 319], [154, 164, 187, 192, 280, 282, 293, 307, 314, 319], [154, 164, 187, 196, 280, 283, 293, 302, 314, 319], [156, 164, 187, 190, 280, 283, 293, 304, 314, 319], [156, 164, 187, 191, 280, 283, 293, 305, 314, 319], [156, 164, 187, 192, 280, 283, 293, 307, 314, 319], [156, 164, 187, 196, 280, 289, 293, 302, 314, 319], [160, 164, 187, 190, 280, 289, 293, 304, 314, 319], [160, 164, 187, 191, 280, 289, 293, 305, 314, 319], [160, 164, 187, 192, 280, 289, 293, 307, 314, 319], [160, 164, 187, 196, 280, 281, 293, 302, 318, 319], [151, 165, 174, 280, 281, 293, 304, 318, 319], [152, 165, 174, 280, 281, 293, 305, 318, 319], [154, 165, 174, 280, 281, 293, 307, 318, 319], [156, 165, 174, 280, 282, 293, 302, 318, 319], [160, 165, 174, 280, 282, 293, 304, 318, 319], [151, 165, 175, 190, 280, 282, 293, 305, 318, 319], [151, 165, 175, 191, 280, 282, 293, 307, 318, 319], [151, 165, 175, 192, 280, 283, 293, 302, 318, 319], [151, 165, 175, 196, 280, 283, 293, 304, 318, 319], [152, 165, 175, 190, 280, 283, 293, 305, 318, 319], [152, 165, 175, 191, 280, 283, 293, 307, 318, 319], [152, 165, 175, 192, 280, 289, 293, 302, 318, 319], [152, 165, 175, 196, 280, 289, 293, 304, 318, 319], [154, 165, 175, 190, 280, 289, 293, 305, 318, 319], [154, 165, 175, 191, 280, 289, 293, 307, 318, 319], [154, 165, 175, 192, 280, 281, 294, 302, 312, 319], [154, 165, 175, 196, 280, 281, 294, 304, 312, 319], [156, 165, 175, 190, 280, 281, 294, 305, 312, 319], [156, 165, 175, 191, 280, 281, 294, 307, 312, 319], [156, 165, 175, 192, 280, 282, 294, 302, 312, 319], [156, 165, 175, 196, 280, 282, 294, 304, 312, 319], [160, 165, 175, 190, 280, 282, 294, 305, 312, 319], [160, 165, 175, 191, 280, 282, 294, 307, 312, 319], [160, 165, 175, 192, 280, 283, 294, 302, 312, 319], [160, 165, 175, 196, 280, 283, 294, 304, 312, 319], [151, 165, 183, 190, 280, 283, 294, 305, 312, 319], [151, 165, 183, 191, 280, 283, 294, 307, 312, 319], [151, 165, 183, 192, 280, 289, 294, 302, 312, 319], [151, 165, 183, 196, 280, 289, 294, 304, 312, 319], [152, 165, 183, 190, 280, 289, 294, 305, 312, 319], [152, 165, 183, 191, 280, 289, 294, 307, 312, 319], [152, 165, 183, 192, 280, 281, 294, 302, 314, 319], [152, 165, 183, 196, 280, 281, 294, 304, 314, 319], [154, 165, 183, 190, 280, 281, 294, 305, 314, 319], [154, 165, 183, 191, 280, 281, 294, 307, 314, 319], [154, 165, 183, 192, 280, 282, 294, 302, 314, 319], [154, 165, 183, 196, 280, 282, 294, 304, 314, 319], [156, 165, 183, 190, 280, 282, 294, 305, 314, 319], [156, 165, 183, 191, 280, 282, 294, 307, 314, 319], [156, 165, 183, 192, 280, 283, 294, 302, 314, 319], [156, 165, 183, 196, 280, 283, 294, 304, 314, 319], [160, 165, 183, 190, 280, 283, 294, 305, 314, 319], [160, 165, 183, 191, 280, 283, 294, 307, 314, 319], [160, 165, 183, 192, 280, 289, 294, 302, 314, 319], [160, 165, 183, 196, 280, 289, 294, 304, 314, 319], [151, 165, 185, 190, 280, 289, 294, 305, 314, 319], [151, 165, 185, 191, 280, 289, 294, 307, 314, 319], [151, 165, 185, 192, 280, 281, 294, 302, 318, 319], [151, 165, 185, 196, 280, 281, 294, 304, 318, 319], [152, 165, 185, 190, 280, 281, 294, 305, 318, 319], [152, 165, 185, 191, 280, 281, 294, 307, 318, 319], [152, 165, 185, 192, 280, 282, 294, 302, 318, 319], [152, 165, 185, 196, 280, 282, 294, 304, 318, 319], [154, 165, 185, 190, 280, 282, 294, 305, 318, 319], [154, 165, 185, 191, 280, 282, 294, 307, 318, 319], [154, 165, 185, 192, 280, 283, 294, 302, 318, 319], [154, 165, 185, 196, 280, 283, 294, 304, 318, 319], [156, 165, 185, 190, 280, 283, 294, 305, 318, 319], [156, 165, 185, 191, 280, 283, 294, 307, 318, 319], [156, 165, 185, 192, 280, 289, 294, 302, 318, 319], [156, 165, 185, 196, 280, 289, 294, 304, 318, 319], [160, 165, 185, 190, 280, 289, 294, 305, 318, 319], [160, 165, 185, 191, 280, 289, 294, 307, 318, 319], [160, 165, 185, 192, 280, 281, 296, 302, 312, 319], [160, 165, 185, 196, 280, 281, 296, 304, 312, 319], [151, 165, 186, 190, 280, 281, 296, 305, 312, 319], [151, 165, 186, 191, 280, 281, 296, 307, 312, 319], [151, 165, 186, 192, 280, 282, 296, 302, 312, 319], [151, 165, 186, 196, 280, 282, 296, 304, 312, 319], [152, 165, 186, 190, 280, 282, 296, 305, 312, 319], [152, 165, 186, 191, 280, 282, 296, 307, 312, 319], [152, 165, 186, 192, 280, 283, 296, 302, 312, 319], [152, 165, 186, 196, 280, 283, 296, 304, 312, 319], [154, 165, 186, 190, 280, 283, 296, 305, 312, 319], [154, 165, 186, 191, 280, 283, 296, 307, 312, 319], [154, 165, 186, 192, 280, 289, 296, 302, 312, 319], [154, 165, 186, 196, 280, 289, 296, 304, 312, 319], [156, 165, 186, 190, 280, 289, 296, 305, 312, 319], [156, 165, 186, 191, 280, 289, 296, 307, 312, 319], [156, 165, 186, 192, 280, 281, 296, 302, 314, 319], [156, 165, 186, 196, 280, 281, 296, 304, 314, 319], [160, 165, 186, 190, 280, 281, 296, 305, 314, 319], [160, 165, 186, 191, 280, 281, 296, 307, 314, 319], [160, 165, 186, 192, 280, 282, 296, 302, 314, 319], [160, 165, 186, 196, 280, 282, 296, 304, 314, 319], [151, 165, 187, 190, 280, 282, 296, 305, 314, 319], [151, 165, 187, 191, 280, 282, 296, 307, 314, 319], [151, 165, 187, 192, 280, 283, 296, 302, 314, 319], [151, 165, 187, 196, 280, 283, 296, 304, 314, 319], [152, 165, 187, 190, 280, 283, 296, 305, 314, 319], [152, 165, 187, 191, 280, 283, 296, 307, 314, 319], [152, 165, 187, 192, 280, 289, 296, 302, 314, 319], [152, 165, 187, 196, 280, 289, 296, 304, 314, 319], [154, 165, 187, 190, 280, 289, 296, 305, 314, 319], [154, 165, 187, 191, 280, 289, 296, 307, 314, 319], [154, 165, 187, 192, 280, 281, 296, 302, 318, 319], [154, 165, 187, 196, 280, 281, 296, 304, 318, 319], [156, 165, 187, 190, 280, 281, 296, 305, 318, 319], [156, 165, 187, 191, 280, 281, 296, 307, 318, 319], [156, 165, 187, 192, 280, 282, 296, 302, 318, 319], [156, 165, 187, 196, 280, 282, 296, 304, 318, 319], [160, 165, 187, 190, 280, 282, 296, 305, 318, 319], [160, 165, 187, 191, 280, 282, 296, 307, 318, 319], [160, 165, 187, 192, 280, 283, 296, 302, 318, 319], [160, 165, 187, 196, 280, 283, 296, 304, 318, 319], [280, 283, 296, 305, 318, 319], [280, 283, 296, 307, 318, 319], [280, 289, 296, 302, 318, 319], [280, 289, 296, 304, 318, 319], [280, 289, 296, 305, 318, 319], [280, 289, 296, 307, 318, 319], [280, 281, 297, 302, 312, 319], [280, 281, 297, 304, 312, 319], [280, 281, 297, 305, 312, 319], [280, 281, 297, 307, 312, 319], [280, 282, 297, 302, 312, 319], [280, 282, 297, 304, 312, 319], [280, 282, 297, 305, 312, 319], [280, 282, 297, 307, 312, 319], [280, 283, 297, 302, 312, 319], [280, 283, 297, 304, 312, 319], [280, 283, 297, 305, 312, 319], [280, 283, 297, 307, 312, 319], [280, 289, 297, 302, 312, 319], [280, 289, 297, 304, 312, 319], [280, 289, 297, 305, 312, 319], [280, 289, 297, 307, 312, 319], [280, 281, 297, 302, 314, 319], [280, 281, 297, 304, 314, 319], [280, 281, 297, 305, 314, 319], [280, 281, 297, 307, 314, 319], [280, 282, 297, 302, 314, 319], [280, 282, 297, 304, 314, 319], [280, 282, 297, 305, 314, 319], [280, 282, 297, 307, 314, 319], [280, 283, 297, 302, 314, 319], [280, 283, 297, 304, 314, 319], [280, 283, 297, 305, 314, 319], [280, 283, 297, 307, 314, 319], [280, 289, 297, 302, 314, 319], [280, 289, 297, 304, 314, 319], [280, 289, 297, 305, 314, 319], [280, 289, 297, 307, 314, 319], [280, 281, 297, 302, 318, 319], [280, 281, 297, 304, 318, 319], [280, 281, 297, 305, 318, 319], [280, 281, 297, 307, 318, 319], [280, 282, 297, 302, 318, 319], [280, 282, 297, 304, 318, 319], [280, 282, 297, 305, 318, 319], [280, 282, 297, 307, 318, 319], [280, 283, 297, 302, 318, 319], [280, 283, 297, 304, 318, 319], [280, 283, 297, 305, 318, 319], [280, 283, 297, 307, 318, 319], [280, 289, 297, 302, 318, 319], [280, 289, 297, 304, 318, 319], [280, 289, 297, 305, 318, 319], [280, 289, 297, 307, 318, 319]"/>
    <n v="26"/>
    <s v="LWT, SMOKE, LOW, UI"/>
    <n v="100"/>
    <n v="75"/>
    <n v="15"/>
    <s v="[0, 43, 74, 117, 148, 203, 246, 277, 322, 353], [1, 36, 44, 73, 75, 118, 149, 174, 204, 247, 278, 309, 323, 348, 354, 371], [1, 37, 45, 73, 76, 93, 119, 149, 175, 190, 205, 242, 248, 273, 278, 310, 323, 349, 354, 372], [1, 38, 46, 65, 73, 78, 93, 120, 139, 149, 175, 191, 205, 243, 248, 274, 278, 311, 323, 351, 354, 382], [2, 23, 36, 46, 66, 67, 73, 88, 93, 120, 140, 149, 175, 192, 206, 219, 242, 249, 270, 273, 278, 312, 319, 324, 348, 354, 383, 386], [2, 24, 36, 46, 66, 68, 73, 89, 93, 121, 138, 139, 149, 175, 196, 206, 219, 243, 249, 270, 274, 278, 314, 319, 324, 349, 354, 384, 385, 386], [2, 25, 28, 36, 48, 65, 73, 90, 93, 121, 138, 140, 149, 176, 183, 190, 206, 220, 239, 242, 249, 271, 272, 273, 278, 315, 318, 319, 324, 351, 355, 362, 371], [2, 27, 28, 36, 48, 66, 67, 73, 76, 94, 103, 122, 133, 138, 139, 149, 176, 183, 191, 206, 220, 241, 242, 249, 271, 272, 274, 278, 317, 318, 319, 325, 334, 348, 355, 363, 370, 371], [2, 25, 29, 30, 36, 48, 66, 68, 73, 78, 94, 103, 122, 135, 138, 139, 149, 176, 183, 192, 206, 220, 239, 243, 250, 270, 273, 279, 292, 309, 325, 334, 349, 355, 364, 370, 371], [2, 25, 29, 31, 36, 49, 50, 65, 73, 88, 94, 103, 122, 136, 138, 139, 149, 176, 183, 196, 206, 220, 241, 243, 250, 270, 274, 279, 293, 302, 309, 325, 334, 351, 355, 365, 370, 371], [2, 25, 29, 32, 36, 49, 50, 66, 67, 73, 89, 94, 103, 122, 133, 138, 140, 149, 177, 183, 190, 206, 222, 239, 242, 250, 271, 272, 273, 279, 294, 302, 309, 325, 335, 348, 355, 362, 372], [2, 27, 29, 30, 36, 49, 50, 66, 68, 73, 90, 94, 103, 122, 135, 138, 140, 149, 177, 183, 191, 206, 222, 241, 242, 250, 271, 272, 274, 279, 296, 302, 309, 325, 335, 349, 355, 363, 370, 372], [2, 27, 29, 31, 36, 49, 58, 65, 73, 76, 95, 103, 122, 136, 138, 140, 149, 177, 183, 192, 206, 222, 239, 243, 251, 264, 270, 273, 279, 297, 302, 309, 325, 335, 351, 355, 364, 370, 372], [2, 27, 29, 32, 36, 49, 58, 66, 67, 73, 78, 95, 103, 123, 128, 133, 138, 139, 149, 177, 183, 196, 206, 222, 241, 243, 251, 264, 270, 274, 279, 293, 304, 309, 325, 336, 341, 348, 355, 365, 370, 372], [2, 23, 37, 49, 58, 66, 68, 73, 88, 95, 103, 123, 128, 135, 138, 139, 149, 179, 183, 190, 206, 223, 239, 242, 251, 264, 271, 272, 273, 279, 294, 304, 309, 325, 336, 343, 348, 355, 362, 382], [2, 24, 37, 49, 64, 65, 73, 89, 95, 103, 123, 128, 136, 138, 139, 149, 179, 183, 191, 206, 223, 241, 242, 251, 264, 271, 272, 274, 279, 296, 304, 309, 325, 336, 345, 348, 355, 363, 370, 382], [2, 25, 28, 37, 49, 64, 66, 67, 73, 90, 95, 103, 123, 129, 133, 138, 139, 149, 179, 183, 192, 206, 223, 239, 243, 251, 268, 270, 273, 279, 297, 304, 309, 325, 336, 341, 349, 355, 364, 370, 382], [2, 27, 28, 37, 49, 64, 66, 68, 73, 76, 96, 97, 103, 123, 129, 135, 138, 139, 149, 179, 183, 196, 206, 223, 241, 243, 251, 268, 270, 274, 279, 293, 305, 309, 325, 336, 343, 349, 355, 365, 370, 382], [2, 25, 29, 30, 37, 78, 96, 97, 103, 123, 129, 136, 138, 139, 149, 176, 185, 190, 206, 224, 225, 239, 242, 251, 268, 271, 272, 273, 279, 294, 305, 309, 325, 336, 345, 349, 355, 362, 383, 386], [2, 25, 29, 31, 37, 88, 96, 97, 103, 123, 128, 133, 138, 140, 149, 176, 185, 191, 206, 224, 225, 241, 242, 251, 268, 271, 272, 274, 279, 296, 305, 309, 325, 336, 341, 351, 355, 362, 384, 385, 386], [2, 25, 29, 32, 37, 89, 96, 97, 103, 123, 128, 135, 138, 140, 149, 176, 185, 192, 206, 224, 225, 239, 243, 252, 261, 264, 270, 273, 279, 297, 305, 309, 325, 336, 343, 351, 355, 363, 370, 383, 386], [2, 27, 29, 30, 37, 90, 96, 97, 103, 123, 128, 136, 138, 140, 149, 176, 185, 196, 206, 224, 225, 241, 243, 252, 261, 264, 270, 274, 279, 293, 307, 309, 325, 336, 345, 351, 355, 363, 370, 384, 385, 386], [2, 27, 29, 31, 37, 76, 94, 104, 123, 129, 133, 138, 140, 149, 177, 185, 190, 206, 224, 226, 233, 239, 242, 252, 261, 264, 271, 272, 273, 279, 294, 307, 309, 325, 337, 338, 341, 348, 355, 364, 370, 383, 386], [2, 27, 29, 32, 37, 78, 94, 104, 123, 129, 135, 138, 140, 149, 177, 185, 191, 206, 224, 227, 233, 239, 242, 252, 261, 264, 271, 272, 274, 279, 296, 307, 309, 325, 337, 338, 343, 348, 355, 364, 370, 384, 385, 386], [2, 23, 38, 88, 94, 104, 123, 129, 136, 138, 140, 149, 177, 185, 192, 206, 224, 226, 233, 241, 242, 252, 261, 268, 270, 273, 279, 297, 307, 309, 325, 337, 338, 345, 348, 355, 365, 370, 383, 386], [2, 24, 38, 89, 94, 104, 127, 128, 133, 138, 139, 149, 177, 185, 196, 206, 224, 227, 233, 241, 242, 252, 261, 268, 270, 274, 279, 292, 310, 325, 337, 338, 341, 349, 355, 365, 370, 384, 385, 386], [2, 25, 28, 38, 90, 94, 104, 127, 128, 135, 138, 139, 149, 179, 185, 190, 206, 224, 226, 233, 239, 243, 252, 261, 268, 271, 272, 273, 279, 293, 302, 310, 325, 337, 338, 343, 349, 357, 362, 371], [2, 27, 28, 38, 76, 95, 104, 127, 128, 136, 138, 139, 149, 179, 185, 191, 206, 224, 227, 233, 239, 243, 252, 261, 268, 271, 272, 274, 279, 294, 302, 310, 325, 337, 338, 345, 349, 357, 363, 370, 371], [2, 25, 29, 30, 38, 78, 95, 104, 127, 129, 133, 138, 139, 149, 179, 185, 192, 206, 224, 226, 233, 241, 243, 252, 263, 264, 270, 273, 279, 296, 302, 310, 325, 337, 338, 341, 351, 357, 364, 370, 371], [2, 25, 29, 31, 38, 88, 95, 104, 127, 129, 135, 138, 139, 149, 179, 185, 196, 206, 224, 227, 233, 241, 243, 252, 263, 264, 270, 274, 279, 297, 302, 310, 325, 337, 338, 343, 351, 357, 365, 370, 371], [2, 25, 29, 32, 38, 89, 95, 104, 127, 129, 136, 138, 139, 149, 176, 186, 190, 206, 224, 226, 234, 239, 242, 252, 263, 264, 271, 272, 273, 279, 293, 304, 310, 325, 337, 338, 345, 351, 357, 362, 372], [2, 27, 29, 30, 38, 90, 95, 104, 127, 128, 133, 138, 140, 149, 176, 186, 191, 206, 224, 227, 234, 239, 242, 252, 263, 264, 271, 272, 274, 279, 294, 304, 310, 325, 337, 339, 340, 341, 348, 357, 363, 370, 372], [2, 27, 29, 31, 38, 76, 96, 97, 104, 127, 128, 135, 138, 140, 149, 176, 186, 192, 206, 224, 226, 234, 241, 242, 252, 263, 268, 270, 273, 279, 296, 304, 310, 325, 337, 339, 340, 343, 348, 357, 364, 370, 372], [2, 27, 29, 32, 38, 78, 96, 97, 104, 127, 128, 136, 138, 140, 149, 176, 186, 196, 206, 224, 227, 234, 241, 242, 252, 263, 268, 270, 274, 279, 297, 304, 310, 325, 337, 339, 340, 345, 348, 357, 365, 370, 372], [3, 18, 23, 36, 88, 96, 97, 104, 127, 129, 133, 138, 140, 149, 177, 186, 190, 206, 224, 226, 234, 239, 243, 252, 263, 268, 271, 272, 273, 279, 293, 305, 310, 325, 337, 339, 340, 341, 349, 357, 362, 382], [3, 18, 24, 36, 89, 96, 97, 104, 127, 129, 135, 138, 140, 149, 177, 186, 191, 206, 224, 227, 234, 239, 243, 252, 263, 268, 271, 272, 274, 279, 294, 305, 310, 325, 337, 339, 340, 343, 349, 357, 363, 370, 382], [3, 18, 25, 28, 36, 90, 96, 97, 104, 127, 129, 136, 138, 140, 149, 177, 186, 192, 206, 224, 226, 234, 241, 243, 253, 261, 264, 270, 273, 279, 296, 305, 310, 325, 337, 339, 340, 345, 349, 357, 364, 370, 382], [3, 18, 27, 28, 36, 76, 94, 105, 110, 149, 177, 186, 196, 206, 224, 227, 234, 241, 243, 253, 261, 264, 270, 274, 279, 297, 305, 310, 325, 337, 339, 340, 341, 351, 357, 365, 370, 382], [3, 18, 25, 29, 30, 36, 78, 94, 105, 110, 149, 179, 186, 190, 206, 224, 226, 236, 239, 242, 253, 261, 264, 271, 272, 273, 279, 293, 307, 310, 325, 337, 339, 340, 343, 351, 357, 362, 383, 386], [3, 18, 25, 29, 31, 36, 88, 94, 105, 110, 149, 179, 186, 191, 206, 224, 227, 236, 239, 242, 253, 261, 264, 271, 272, 274, 279, 294, 307, 310, 325, 337, 339, 340, 345, 351, 357, 362, 384, 385, 386], [3, 18, 25, 29, 32, 36, 89, 94, 105, 110, 149, 179, 186, 192, 206, 224, 226, 236, 241, 242, 253, 261, 268, 270, 273, 279, 296, 307, 310, 326, 334, 348, 357, 363, 370, 383, 386], [3, 18, 27, 29, 30, 36, 90, 94, 105, 110, 149, 179, 186, 196, 206, 224, 227, 236, 241, 242, 253, 261, 268, 270, 274, 279, 297, 307, 310, 326, 334, 349, 357, 363, 370, 384, 385, 386], [3, 18, 27, 29, 31, 36, 76, 95, 105, 110, 149, 176, 187, 190, 206, 224, 226, 236, 239, 243, 253, 261, 268, 271, 272, 273, 279, 292, 311, 326, 334, 351, 357, 364, 370, 383, 386], [3, 18, 27, 29, 32, 36, 78, 95, 105, 110, 149, 176, 187, 191, 206, 224, 227, 236, 239, 243, 253, 261, 268, 271, 272, 274, 279, 293, 302, 311, 326, 335, 348, 357, 364, 370, 384, 385, 386], [3, 19, 22, 23, 36, 88, 95, 105, 110, 149, 176, 187, 192, 206, 224, 226, 236, 241, 243, 253, 263, 264, 270, 273, 279, 294, 302, 311, 326, 335, 349, 357, 365, 370, 383, 386], [3, 19, 22, 24, 36, 89, 95, 105, 110, 149, 176, 187, 196, 206, 224, 227, 236, 241, 243, 253, 263, 264, 270, 274, 279, 296, 302, 311, 326, 335, 351, 357, 365, 370, 384, 385, 386], [3, 19, 22, 25, 28, 36, 90, 95, 105, 110, 149, 177, 187, 190, 212, 219, 242, 253, 263, 264, 271, 272, 273, 279, 297, 302, 311, 326, 336, 341, 348, 358, 362, 371], [3, 19, 22, 27, 28, 36, 76, 96, 97, 105, 110, 149, 177, 187, 191, 212, 219, 243, 253, 263, 264, 271, 272, 274, 279, 293, 304, 311, 326, 336, 343, 348, 358, 363, 370, 371], [3, 19, 22, 25, 29, 30, 36, 78, 96, 97, 105, 110, 149, 177, 187, 192, 212, 220, 239, 242, 253, 263, 268, 270, 273, 279, 294, 304, 311, 326, 336, 345, 348, 358, 364, 370, 371], [3, 19, 22, 25, 29, 31, 36, 88, 96, 97, 105, 110, 149, 177, 187, 196, 212, 220, 241, 242, 253, 263, 268, 270, 274, 279, 296, 304, 311, 326, 336, 341, 349, 358, 365, 370, 371], [3, 19, 22, 25, 29, 32, 36, 89, 96, 97, 105, 110, 149, 179, 187, 190, 212, 220, 239, 243, 253, 263, 268, 271, 272, 273, 279, 297, 304, 311, 326, 336, 343, 349, 358, 362, 372], [3, 19, 22, 27, 29, 30, 36, 90, 96, 97, 105, 110, 149, 179, 187, 191, 212, 220, 241, 243, 253, 263, 268, 271, 272, 274, 279, 293, 305, 311, 326, 336, 345, 349, 358, 363, 370, 372], [3, 19, 22, 27, 29, 31, 36, 76, 94, 106, 110, 149, 179, 187, 192, 212, 222, 239, 242, 255, 261, 264, 270, 273, 279, 294, 305, 311, 326, 336, 341, 351, 358, 364, 370, 372], [3, 19, 22, 27, 29, 32, 36, 78, 94, 106, 110, 149, 179, 187, 196, 212, 222, 241, 242, 255, 261, 264, 270, 274, 279, 296, 305, 311, 326, 336, 343, 351, 358, 365, 370, 372], [3, 20, 22, 23, 36, 88, 94, 106, 110, 150, 174, 212, 222, 239, 243, 255, 261, 264, 271, 272, 273, 279, 297, 305, 311, 326, 336, 345, 351, 358, 362, 382], [3, 20, 22, 24, 36, 89, 94, 106, 110, 150, 175, 190, 212, 222, 241, 243, 255, 261, 264, 271, 272, 274, 279, 293, 307, 311, 326, 337, 338, 341, 348, 358, 363, 370, 382], [3, 20, 22, 25, 28, 36, 90, 94, 106, 110, 150, 175, 191, 212, 223, 239, 242, 255, 261, 268, 270, 273, 279, 294, 307, 311, 326, 337, 338, 343, 348, 358, 364, 370, 382], [3, 20, 22, 27, 28, 36, 76, 95, 106, 110, 150, 175, 192, 212, 223, 241, 242, 255, 261, 268, 270, 274, 279, 296, 307, 311, 326, 337, 338, 345, 348, 358, 365, 370, 382], [3, 20, 22, 25, 29, 30, 36, 78, 95, 106, 110, 150, 175, 196, 212, 223, 239, 243, 255, 261, 268, 271, 272, 273, 279, 297, 307, 311, 326, 337, 338, 341, 349, 358, 362, 383, 386], [3, 20, 22, 25, 29, 31, 36, 88, 95, 106, 110, 150, 176, 183, 190, 212, 223, 241, 243, 255, 261, 268, 271, 272, 274, 279, 292, 312, 319, 326, 337, 338, 343, 349, 358, 362, 384, 385, 386], [3, 20, 22, 25, 29, 32, 36, 89, 95, 106, 110, 150, 176, 183, 191, 212, 224, 225, 239, 242, 255, 263, 264, 270, 273, 279, 292, 314, 319, 326, 337, 338, 345, 349, 358, 363, 370, 383, 386], [3, 20, 22, 27, 29, 30, 36, 90, 95, 106, 110, 150, 176, 183, 192, 212, 224, 225, 241, 242, 255, 263, 264, 270, 274, 279, 292, 315, 318, 319, 326, 337, 338, 341, 351, 358, 363, 370, 384, 385, 386], [3, 20, 22, 27, 29, 31, 36, 76, 96, 97, 106, 110, 150, 176, 183, 196, 212, 224, 225, 239, 243, 255, 263, 264, 271, 272, 273, 279, 292, 317, 318, 319, 326, 337, 338, 343, 351, 358, 364, 370, 383, 386], [3, 20, 22, 27, 29, 32, 36, 78, 96, 97, 106, 110, 150, 177, 183, 190, 212, 224, 225, 241, 243, 255, 263, 264, 271, 272, 274, 279, 293, 302, 312, 319, 326, 337, 338, 345, 351, 358, 364, 370, 384, 385, 386], [3, 18, 23, 37, 88, 96, 97, 106, 110, 150, 177, 183, 191, 212, 224, 226, 233, 239, 242, 255, 263, 268, 270, 273, 279, 293, 302, 314, 319, 326, 337, 339, 340, 341, 348, 358, 365, 370, 383, 386], [3, 18, 24, 37, 89, 96, 97, 106, 110, 150, 177, 183, 192, 212, 224, 227, 233, 239, 242, 255, 263, 268, 270, 274, 279, 293, 302, 315, 318, 319, 326, 337, 339, 340, 343, 348, 358, 365, 370, 384, 385, 386], [3, 18, 25, 28, 37, 90, 96, 97, 106, 110, 150, 177, 183, 196, 212, 224, 226, 233, 241, 242, 255, 263, 268, 271, 272, 273, 279, 293, 302, 317, 318, 319, 326, 337, 339, 340, 345, 348, 359, 362, 371], [3, 18, 27, 28, 37, 76, 94, 108, 110, 150, 179, 183, 190, 212, 224, 227, 233, 241, 242, 255, 263, 268, 271, 272, 274, 279, 294, 302, 312, 319, 326, 337, 339, 340, 341, 349, 359, 363, 370, 371], [3, 18, 25, 29, 30, 37, 78, 94, 108, 110, 150, 179, 183, 191, 212, 224, 226, 233, 239, 243, 256, 261, 264, 270, 273, 279, 294, 302, 314, 319, 326, 337, 339, 340, 343, 349, 359, 364, 370, 371], [3, 18, 25, 29, 31, 37, 88, 94, 108, 110, 150, 179, 183, 192, 212, 224, 227, 233, 239, 243, 256, 261, 264, 270, 274, 279, 294, 302, 315, 318, 319, 326, 337, 339, 340, 345, 349, 359, 365, 370, 371], [3, 18, 25, 29, 32, 37, 89, 94, 108, 110, 150, 179, 183, 196, 212, 224, 226, 233, 241, 243, 256, 261, 264, 271, 272, 273, 279, 294, 302, 317, 318, 319, 326, 337, 339, 340, 341, 351, 359, 362, 372], [3, 18, 27, 29, 30, 37, 90, 94, 108, 110, 150, 176, 185, 190, 212, 224, 227, 233, 241, 243, 256, 261, 264, 271, 272, 274, 279, 296, 302, 312, 319, 326, 337, 339, 340, 343, 351, 359, 363, 370, 372], [3, 18, 27, 29, 31, 37, 76, 95, 108, 110, 150, 176, 185, 191, 212, 224, 226, 234, 239, 242, 256, 261, 268, 270, 273, 279, 296, 302, 314, 319, 326, 337, 339, 340, 345, 351, 359, 364, 370, 372], [3, 18, 27, 29, 32, 37, 78, 95, 108, 110, 150, 176, 185, 192, 212, 224, 227, 234, 239, 242, 256, 261, 268, 270, 274, 279, 296, 302, 315, 318, 319, 328, 334, 348, 359, 365, 370, 372], [3, 19, 22, 23, 37, 88, 95, 108, 110, 150, 176, 185, 196, 212, 224, 226, 234, 241, 242, 256, 261, 268, 271, 272, 273, 279, 296, 302, 317, 318, 319, 328, 334, 349, 359, 362, 382], [3, 19, 22, 24, 37, 89, 95, 108, 110, 150, 177, 185, 190, 212, 224, 227, 234, 241, 242, 256, 261, 268, 271, 272, 274, 279, 297, 302, 312, 319, 328, 334, 351, 359, 363, 370, 382], [3, 19, 22, 25, 28, 37, 90, 95, 108, 110, 150, 177, 185, 191, 212, 224, 226, 234, 239, 243, 256, 263, 264, 270, 273, 279, 297, 302, 314, 319, 328, 335, 348, 359, 364, 370, 382], [3, 19, 22, 27, 28, 37, 76, 96, 97, 108, 110, 150, 177, 185, 192, 212, 224, 227, 234, 239, 243, 256, 263, 264, 270, 274, 279, 297, 302, 315, 318, 319, 328, 335, 349, 359, 365, 370, 382], [3, 19, 22, 25, 29, 30, 37, 78, 96, 97, 108, 110, 150, 177, 185, 196, 212, 224, 226, 234, 241, 243, 256, 263, 264, 271, 272, 273, 279, 297, 302, 317, 318, 319, 328, 335, 351, 359, 362, 383, 386], [3, 19, 22, 25, 29, 31, 37, 88, 96, 97, 108, 110, 150, 179, 185, 190, 212, 224, 227, 234, 241, 243, 256, 263, 264, 271, 272, 274, 279, 293, 304, 312, 319, 328, 336, 341, 348, 359, 362, 384, 385, 386], [3, 19, 22, 25, 29, 32, 37, 89, 96, 97, 108, 110, 150, 179, 185, 191, 212, 224, 226, 236, 239, 242, 256, 263, 268, 270, 273, 279, 293, 304, 314, 319, 328, 336, 343, 348, 359, 363, 370, 383, 386], [3, 19, 22, 27, 29, 30, 37, 90, 96, 97, 108, 110, 150, 179, 185, 192, 212, 224, 227, 236, 239, 242, 256, 263, 268, 270, 274, 279, 293, 304, 315, 318, 319, 328, 336, 345, 348, 359, 363, 370, 384, 385, 386], [3, 19, 22, 27, 29, 31, 37, 150, 179, 185, 196, 212, 224, 226, 236, 241, 242, 256, 263, 268, 271, 272, 273, 279, 293, 304, 317, 318, 319, 328, 336, 341, 349, 359, 364, 370, 383, 386], [3, 19, 22, 27, 29, 32, 37, 150, 176, 186, 190, 212, 224, 227, 236, 241, 242, 256, 263, 268, 271, 272, 274, 279, 294, 304, 312, 319, 328, 336, 343, 349, 359, 364, 370, 384, 385, 386], [3, 20, 22, 23, 37, 150, 176, 186, 191, 212, 224, 226, 236, 239, 243, 279, 294, 304, 314, 319, 328, 336, 345, 349, 359, 365, 370, 383, 386], [3, 20, 22, 24, 37, 150, 176, 186, 192, 212, 224, 227, 236, 239, 243, 279, 294, 304, 315, 318, 319, 328, 336, 341, 351, 359, 365, 370, 384, 385, 386], [3, 20, 22, 25, 28, 37, 150, 176, 186, 196, 212, 224, 226, 236, 241, 243, 279, 294, 304, 317, 318, 319, 328, 336, 343, 351], [3, 20, 22, 27, 28, 37, 150, 177, 186, 190, 212, 224, 227, 236, 241, 243, 279, 296, 304, 312, 319, 328, 336, 345, 351], [3, 20, 22, 25, 29, 30, 37, 150, 177, 186, 191, 213, 219, 242, 279, 296, 304, 314, 319, 328, 337, 338, 341, 348], [3, 20, 22, 25, 29, 31, 37, 150, 177, 186, 192, 213, 219, 243, 279, 296, 304, 315, 318, 319, 328, 337, 338, 343, 348], [3, 20, 22, 25, 29, 32, 37, 150, 177, 186, 196, 213, 220, 239, 242, 279, 296, 304, 317, 318, 319, 328, 337, 338, 345, 348], [3, 20, 22, 27, 29, 30, 37, 150, 179, 186, 190, 213, 220, 241, 242, 279, 297, 304, 312, 319, 328, 337, 338, 341, 349], [3, 20, 22, 27, 29, 31, 37, 150, 179, 186, 191, 213, 220, 239, 243, 279, 297, 304, 314, 319, 328, 337, 338, 343, 349], [3, 20, 22, 27, 29, 32, 37, 150, 179, 186, 192, 213, 220, 241, 243, 279, 297, 304, 315, 318, 319, 328, 337, 338, 345, 349], [3, 18, 23, 38, 150, 179, 186, 196, 213, 222, 239, 242, 279, 297, 304, 317, 318, 319, 328, 337, 338, 341, 351], [3, 18, 24, 38, 150, 176, 187, 190, 213, 222, 241, 242, 279, 293, 305, 312, 319, 328, 337, 338, 343, 351], [3, 18, 25, 28, 38, 150, 176, 187, 191, 213, 222, 239, 243, 279, 293, 305, 314, 319, 328, 337, 338, 345, 351], [3, 18, 27, 28, 38, 150, 176, 187, 192, 213, 222, 241, 243, 279, 293, 305, 315, 318, 319, 328, 337, 339, 340, 341, 348], [3, 18, 25, 29, 30, 38, 150, 176, 187, 196, 213, 223, 239, 242, 279, 293, 305, 317, 318, 319, 328, 337, 339, 340, 343, 348], [3, 18, 25, 29, 31, 38, 150, 177, 187, 190, 213, 223, 241, 242, 279, 294, 305, 312, 319, 328, 337, 339, 340, 345, 348], [3, 18, 25, 29, 32, 38, 150, 177, 187, 191, 213, 223, 239, 243, 279, 294, 305, 314, 319, 328, 337, 339, 340, 341, 349], [3, 18, 27, 29, 30, 38, 150, 177, 187, 192, 213, 223, 241, 243, 279, 294, 305, 315, 318, 319, 328, 337, 339, 340, 343, 349], [3, 18, 27, 29, 31, 38, 150, 177, 187, 196, 213, 224, 225, 239, 242, 279, 294, 305, 317, 318, 319, 328, 337, 339, 340, 345, 349], [3, 18, 27, 29, 32, 38, 150, 179, 187, 190, 213, 224, 225, 241, 242, 279, 296, 305, 312, 319, 328, 337, 339, 340, 341, 351], [3, 19, 22, 23, 38, 150, 179, 187, 191, 213, 224, 225, 239, 243, 279, 296, 305, 314, 319, 328, 337, 339, 340, 343, 351], [3, 19, 22, 24, 38, 150, 179, 187, 192, 213, 224, 225, 241, 243, 279, 296, 305, 315, 318, 319, 328, 337, 339, 340, 345, 351], [3, 19, 22, 25, 28, 38, 150, 179, 187, 196, 213, 224, 226, 233, 239, 242, 279, 296, 305, 317, 318, 319, 330, 334, 348], [3, 19, 22, 27, 28, 38, 151, 162, 174, 213, 224, 227, 233, 239, 242, 279, 297, 305, 312, 319, 330, 334, 349], [3, 19, 22, 25, 29, 30, 38, 152, 161, 162, 174, 213, 224, 226, 233, 241, 242, 279, 297, 305, 314, 319, 330, 334, 351], [3, 19, 22, 25, 29, 31, 38, 154, 161, 162, 174, 213, 224, 227, 233, 241, 242, 279, 297, 305, 315, 318, 319, 330, 335, 348], [3, 19, 22, 25, 29, 32, 38, 156, 161, 162, 174, 213, 224, 226, 233, 239, 243, 279, 297, 305, 317, 318, 319, 330, 335, 349], [3, 19, 22, 27, 29, 30, 38, 157, 160, 161, 162, 174, 213, 224, 227, 233, 239, 243, 279, 293, 307, 312, 319, 330, 335, 351], [3, 19, 22, 27, 29, 31, 38, 158, 160, 161, 162, 174, 213, 224, 226, 233, 241, 243, 279, 293, 307, 314, 319, 330, 336, 341, 348], [3, 19, 22, 27, 29, 32, 38, 151, 162, 175, 190, 213, 224, 227, 233, 241, 243, 279, 293, 307, 315, 318, 319, 330, 336, 343, 348], [3, 20, 22, 23, 38, 151, 162, 175, 191, 213, 224, 226, 234, 239, 242, 279, 293, 307, 317, 318, 319, 330, 336, 345, 348], [3, 20, 22, 24, 38, 151, 162, 175, 192, 213, 224, 227, 234, 239, 242, 279, 294, 307, 312, 319, 330, 336, 341, 349], [3, 20, 22, 25, 28, 38, 151, 162, 175, 196, 213, 224, 226, 234, 241, 242, 279, 294, 307, 314, 319, 330, 336, 343, 349], [3, 20, 22, 27, 28, 38, 152, 161, 162, 175, 190, 213, 224, 227, 234, 241, 242, 279, 294, 307, 315, 318, 319, 330, 336, 345, 349], [3, 20, 22, 25, 29, 30, 38, 152, 161, 162, 175, 191, 213, 224, 226, 234, 239, 243, 279, 294, 307, 317, 318, 319, 330, 336, 341, 351], [3, 20, 22, 25, 29, 31, 38, 152, 161, 162, 175, 192, 213, 224, 227, 234, 239, 243, 279, 296, 307, 312, 319, 330, 336, 343, 351], [3, 20, 22, 25, 29, 32, 38, 152, 161, 162, 175, 196, 213, 224, 226, 234, 241, 243, 279, 296, 307, 314, 319, 330, 336, 345, 351], [3, 20, 22, 27, 29, 30, 38, 154, 161, 162, 175, 190, 213, 224, 227, 234, 241, 243, 279, 296, 307, 315, 318, 319, 330, 337, 338, 341, 348], [3, 20, 22, 27, 29, 31, 38, 154, 161, 162, 175, 191, 213, 224, 226, 236, 239, 242, 279, 296, 307, 317, 318, 319, 330, 337, 338, 343, 348], [3, 20, 22, 27, 29, 32, 38, 154, 161, 162, 175, 192, 213, 224, 227, 236, 239, 242, 279, 297, 307, 312, 319, 330, 337, 338, 345, 348], [4, 18, 23, 36, 154, 161, 162, 175, 196, 213, 224, 226, 236, 241, 242, 279, 297, 307, 314, 319, 330, 337, 338, 341, 349], [4, 18, 24, 36, 156, 161, 162, 175, 190, 213, 224, 227, 236, 241, 242, 279, 297, 307, 315, 318, 319, 330, 337, 338, 343, 349], [4, 18, 25, 28, 36, 156, 161, 162, 175, 191, 213, 224, 226, 236, 239, 243, 279, 297, 307, 317, 318, 319, 330, 337, 338, 345, 349], [4, 18, 27, 28, 36, 156, 161, 162, 175, 192, 213, 224, 227, 236, 239, 243, 280, 281, 292, 309, 330, 337, 338, 341, 351], [4, 18, 25, 29, 30, 36, 156, 161, 162, 175, 196, 213, 224, 226, 236, 241, 243, 280, 282, 292, 309, 330, 337, 338, 343, 351], [4, 18, 25, 29, 31, 36, 157, 160, 161, 162, 175, 190, 213, 224, 227, 236, 241, 243, 280, 283, 292, 309, 330, 337, 338, 345, 351], [4, 18, 25, 29, 32, 36, 158, 160, 161, 162, 175, 190, 215, 219, 242, 280, 289, 292, 309, 330, 337, 339, 340, 341, 348], [4, 18, 27, 29, 30, 36, 157, 160, 161, 162, 175, 191, 215, 219, 243, 280, 281, 293, 302, 309, 330, 337, 339, 340, 343, 348], [4, 18, 27, 29, 31, 36, 158, 160, 161, 162, 175, 191, 215, 220, 239, 242, 280, 282, 293, 302, 309, 330, 337, 339, 340, 345, 348], [4, 18, 27, 29, 32, 36, 157, 160, 161, 162, 175, 192, 215, 220, 241, 242, 280, 283, 293, 302, 309, 330, 337, 339, 340, 341, 349], [4, 19, 22, 23, 36, 158, 160, 161, 162, 175, 192, 215, 220, 239, 243, 280, 289, 293, 302, 309, 330, 337, 339, 340, 343, 349], [4, 19, 22, 24, 36, 157, 160, 161, 162, 175, 196, 215, 220, 241, 243, 280, 281, 294, 302, 309, 330, 337, 339, 340, 345, 349], [4, 19, 22, 25, 28, 36, 158, 160, 161, 162, 175, 196, 215, 222, 239, 242, 280, 282, 294, 302, 309, 330, 337, 339, 340, 341, 351], [4, 19, 22, 27, 28, 36, 151, 162, 176, 183, 190, 215, 222, 241, 242, 280, 283, 294, 302, 309, 330, 337, 339, 340, 343, 351], [4, 19, 22, 25, 29, 30, 36, 151, 162, 176, 183, 191, 215, 222, 239, 243, 280, 289, 294, 302, 309, 330, 337, 339, 340, 345, 351], [4, 19, 22, 25, 29, 31, 36, 151, 162, 176, 183, 192, 215, 222, 241, 243, 280, 281, 296, 302, 309, 331, 334, 348], [4, 19, 22, 25, 29, 32, 36, 151, 162, 176, 183, 196, 215, 223, 239, 242, 280, 282, 296, 302, 309, 331, 334, 349], [4, 19, 22, 27, 29, 30, 36, 151, 162, 177, 183, 190, 215, 223, 241, 242, 280, 283, 296, 302, 309, 331, 334, 351], [4, 19, 22, 27, 29, 31, 36, 151, 162, 177, 183, 191, 215, 223, 239, 243, 280, 289, 296, 302, 309, 331, 335, 348], [4, 19, 22, 27, 29, 32, 36, 151, 162, 177, 183, 192, 215, 223, 241, 243, 280, 281, 297, 302, 309, 331, 335, 349], [4, 20, 22, 23, 36, 151, 162, 177, 183, 196, 215, 224, 225, 239, 242, 280, 282, 297, 302, 309, 331, 335, 351], [4, 20, 22, 24, 36, 151, 162, 179, 183, 190, 215, 224, 225, 241, 242, 280, 283, 297, 302, 309, 331, 336, 341, 348], [4, 20, 22, 25, 28, 36, 151, 162, 179, 183, 191, 215, 224, 225, 239, 243, 280, 289, 297, 302, 309, 331, 336, 343, 348], [4, 20, 22, 27, 28, 36, 151, 162, 179, 183, 192, 215, 224, 225, 241, 243, 280, 281, 293, 304, 309, 331, 336, 345, 348], [4, 20, 22, 25, 29, 30, 36, 151, 162, 179, 183, 196, 215, 224, 226, 233, 239, 242, 280, 282, 293, 304, 309, 331, 336, 341, 349], [4, 20, 22, 25, 29, 31, 36, 152, 161, 162, 176, 183, 190, 215, 224, 227, 233, 239, 242, 280, 283, 293, 304, 309, 331, 336, 343, 349], [4, 20, 22, 25, 29, 32, 36, 152, 161, 162, 176, 183, 191, 215, 224, 226, 233, 241, 242, 280, 289, 293, 304, 309, 331, 336, 345, 349], [4, 20, 22, 27, 29, 30, 36, 152, 161, 162, 176, 183, 192, 215, 224, 227, 233, 241, 242, 280, 281, 294, 304, 309, 331, 336, 341, 351], [4, 20, 22, 27, 29, 31, 36, 152, 161, 162, 176, 183, 196, 215, 224, 226, 233, 239, 243, 280, 282, 294, 304, 309, 331, 336, 343, 351], [4, 20, 22, 27, 29, 32, 36, 152, 161, 162, 177, 183, 190, 215, 224, 227, 233, 239, 243, 280, 283, 294, 304, 309, 331, 336, 345, 351], [4, 18, 23, 37, 152, 161, 162, 177, 183, 191, 215, 224, 226, 233, 241, 243, 280, 289, 294, 304, 309, 331, 337, 338, 341, 348], [4, 18, 24, 37, 152, 161, 162, 177, 183, 192, 215, 224, 227, 233, 241, 243, 280, 281, 296, 304, 309, 331, 337, 338, 343, 348], [4, 18, 25, 28, 37, 152, 161, 162, 177, 183, 196, 215, 224, 226, 234, 239, 242, 280, 282, 296, 304, 309, 331, 337, 338, 345, 348], [4, 18, 27, 28, 37, 152, 161, 162, 179, 183, 190, 215, 224, 227, 234, 239, 242, 280, 283, 296, 304, 309, 331, 337, 338, 341, 349], [4, 18, 25, 29, 30, 37, 152, 161, 162, 179, 183, 191, 215, 224, 226, 234, 241, 242, 280, 289, 296, 304, 309, 331, 337, 338, 343, 349], [4, 18, 25, 29, 31, 37, 152, 161, 162, 179, 183, 192, 215, 224, 227, 234, 241, 242, 280, 281, 297, 304, 309, 331, 337, 338, 345, 349], [4, 18, 25, 29, 32, 37, 152, 161, 162, 179, 183, 196, 215, 224, 226, 234, 239, 243, 280, 282, 297, 304, 309, 331, 337, 338, 341, 351], [4, 18, 27, 29, 30, 37, 154, 161, 162, 176, 183, 190, 215, 224, 227, 234, 239, 243, 280, 283, 297, 304, 309, 331, 337, 338, 343, 351], [4, 18, 27, 29, 31, 37, 154, 161, 162, 176, 183, 191, 215, 224, 226, 234, 241, 243, 280, 289, 297, 304, 309, 331, 337, 338, 345, 351], [4, 18, 27, 29, 32, 37, 154, 161, 162, 176, 183, 192, 215, 224, 227, 234, 241, 243, 280, 281, 293, 305, 309, 331, 337, 339, 340, 341, 348], [4, 19, 22, 23, 37, 154, 161, 162, 176, 183, 196, 215, 224, 226, 236, 239, 242, 280, 282, 293, 305, 309, 331, 337, 339, 340, 343, 348], [4, 19, 22, 24, 37, 154, 161, 162, 177, 183, 190, 215, 224, 227, 236, 239, 242, 280, 283, 293, 305, 309, 331, 337, 339, 340, 345, 348], [4, 19, 22, 25, 28, 37, 154, 161, 162, 177, 183, 191, 215, 224, 226, 236, 241, 242, 280, 289, 293, 305, 309, 331, 337, 339, 340, 341, 349], [4, 19, 22, 27, 28, 37, 154, 161, 162, 177, 183, 192, 215, 224, 227, 236, 241, 242, 280, 281, 294, 305, 309, 331, 337, 339, 340, 343, 349], [4, 19, 22, 25, 29, 30, 37, 154, 161, 162, 177, 183, 196, 215, 224, 226, 236, 239, 243, 280, 282, 294, 305, 309, 331, 337, 339, 340, 345, 349], [4, 19, 22, 25, 29, 31, 37, 154, 161, 162, 179, 183, 190, 215, 224, 227, 236, 239, 243, 280, 283, 294, 305, 309, 331, 337, 339, 340, 341, 351], [4, 19, 22, 25, 29, 32, 37, 154, 161, 162, 179, 183, 191, 215, 224, 226, 236, 241, 243, 280, 289, 294, 305, 309, 331, 337, 339, 340, 343, 351], [4, 19, 22, 27, 29, 30, 37, 154, 161, 162, 179, 183, 192, 215, 224, 227, 236, 241, 243, 280, 281, 296, 305, 309, 331, 337, 339, 340, 345, 351], [4, 19, 22, 27, 29, 31, 37, 154, 161, 162, 179, 183, 196, 280, 282, 296, 305, 309], [4, 19, 22, 27, 29, 32, 37, 156, 161, 162, 176, 183, 190, 280, 283, 296, 305, 309], [4, 20, 22, 23, 37, 156, 161, 162, 176, 183, 191, 280, 289, 296, 305, 309], [4, 20, 22, 24, 37, 156, 161, 162, 176, 183, 192, 280, 281, 297, 305, 309], [4, 20, 22, 25, 28, 37, 156, 161, 162, 176, 183, 196, 280, 282, 297, 305, 309], [4, 20, 22, 27, 28, 37, 156, 161, 162, 177, 183, 190, 280, 283, 297, 305, 309], [4, 20, 22, 25, 29, 30, 37, 156, 161, 162, 177, 183, 191, 280, 289, 297, 305, 309], [4, 20, 22, 25, 29, 31, 37, 156, 161, 162, 177, 183, 192, 280, 281, 293, 307, 309], [4, 20, 22, 25, 29, 32, 37, 156, 161, 162, 177, 183, 196, 280, 282, 293, 307, 309], [4, 20, 22, 27, 29, 30, 37, 156, 161, 162, 179, 183, 190, 280, 283, 293, 307, 309], [4, 20, 22, 27, 29, 31, 37, 156, 161, 162, 179, 183, 191, 280, 289, 293, 307, 309], [4, 20, 22, 27, 29, 32, 37, 156, 161, 162, 179, 183, 192, 280, 281, 294, 307, 309], [4, 18, 23, 38, 156, 161, 162, 179, 183, 196, 280, 282, 294, 307, 309], [4, 18, 24, 38, 157, 160, 161, 162, 176, 183, 190, 280, 283, 294, 307, 309], [4, 18, 25, 28, 38, 158, 160, 161, 162, 176, 183, 190, 280, 289, 294, 307, 309], [4, 18, 27, 28, 38, 157, 160, 161, 162, 176, 183, 191, 280, 281, 296, 307, 309], [4, 18, 25, 29, 30, 38, 158, 160, 161, 162, 176, 183, 191, 280, 282, 296, 307, 309], [4, 18, 25, 29, 31, 38, 157, 160, 161, 162, 176, 183, 192, 280, 283, 296, 307, 309], [4, 18, 25, 29, 32, 38, 158, 160, 161, 162, 176, 183, 192, 280, 289, 296, 307, 309], [4, 18, 27, 29, 30, 38, 157, 160, 161, 162, 176, 183, 196, 280, 281, 297, 307, 309], [4, 18, 27, 29, 31, 38, 158, 160, 161, 162, 176, 183, 196, 280, 282, 297, 307, 309], [4, 18, 27, 29, 32, 38, 157, 160, 161, 162, 177, 183, 190, 280, 283, 297, 307, 309], [4, 19, 22, 23, 38, 158, 160, 161, 162, 177, 183, 190, 280, 289, 297, 307, 309], [4, 19, 22, 24, 38, 157, 160, 161, 162, 177, 183, 191, 280, 281, 292, 310], [4, 19, 22, 25, 28, 38, 158, 160, 161, 162, 177, 183, 191, 280, 282, 292, 310], [4, 19, 22, 27, 28, 38, 157, 160, 161, 162, 177, 183, 192, 280, 283, 292, 310], [4, 19, 22, 25, 29, 30, 38, 158, 160, 161, 162, 177, 183, 192, 280, 289, 292, 310], [4, 19, 22, 25, 29, 31, 38, 157, 160, 161, 162, 177, 183, 196, 280, 281, 293, 302, 310], [4, 19, 22, 25, 29, 32, 38, 158, 160, 161, 162, 177, 183, 196, 280, 282, 293, 302, 310], [4, 19, 22, 27, 29, 30, 38, 157, 160, 161, 162, 179, 183, 190, 280, 283, 293, 302, 310], [4, 19, 22, 27, 29, 31, 38, 158, 160, 161, 162, 179, 183, 190, 280, 289, 293, 302, 310], [4, 19, 22, 27, 29, 32, 38, 157, 160, 161, 162, 179, 183, 191, 280, 281, 294, 302, 310], [4, 20, 22, 23, 38, 158, 160, 161, 162, 179, 183, 191, 280, 282, 294, 302, 310], [4, 20, 22, 24, 38, 157, 160, 161, 162, 179, 183, 192, 280, 283, 294, 302, 310], [4, 20, 22, 25, 28, 38, 158, 160, 161, 162, 179, 183, 192, 280, 289, 294, 302, 310], [4, 20, 22, 27, 28, 38, 157, 160, 161, 162, 179, 183, 196, 280, 281, 296, 302, 310], [4, 20, 22, 25, 29, 30, 38, 158, 160, 161, 162, 179, 183, 196, 280, 282, 296, 302, 310], [4, 20, 22, 25, 29, 31, 38, 151, 162, 176, 185, 190, 280, 283, 296, 302, 310], [4, 20, 22, 25, 29, 32, 38, 151, 162, 176, 185, 191, 280, 289, 296, 302, 310], [4, 20, 22, 27, 29, 30, 38, 151, 162, 176, 185, 192, 280, 281, 297, 302, 310], [4, 20, 22, 27, 29, 31, 38, 151, 162, 176, 185, 196, 280, 282, 297, 302, 310], [4, 20, 22, 27, 29, 32, 38, 151, 162, 177, 185, 190, 280, 283, 297, 302, 310], [6, 18, 23, 36, 151, 162, 177, 185, 191, 280, 289, 297, 302, 310], [6, 18, 24, 36, 151, 162, 177, 185, 192, 280, 281, 293, 304, 310], [6, 18, 25, 28, 36, 151, 162, 177, 185, 196, 280, 282, 293, 304, 310], [6, 18, 27, 28, 36, 151, 162, 179, 185, 190, 280, 283, 293, 304, 310], [6, 18, 25, 29, 30, 36, 151, 162, 179, 185, 191, 280, 289, 293, 304, 310], [6, 18, 25, 29, 31, 36, 151, 162, 179, 185, 192, 280, 281, 294, 304, 310], [6, 18, 25, 29, 32, 36, 151, 162, 179, 185, 196, 280, 282, 294, 304, 310], [6, 18, 27, 29, 30, 36, 152, 161, 162, 176, 185, 190, 280, 283, 294, 304, 310], [6, 18, 27, 29, 31, 36, 152, 161, 162, 176, 185, 191, 280, 289, 294, 304, 310], [6, 18, 27, 29, 32, 36, 152, 161, 162, 176, 185, 192, 280, 281, 296, 304, 310], [6, 19, 22, 23, 36, 152, 161, 162, 176, 185, 196, 280, 282, 296, 304, 310], [6, 19, 22, 24, 36, 152, 161, 162, 177, 185, 190, 280, 283, 296, 304, 310], [6, 19, 22, 25, 28, 36, 152, 161, 162, 177, 185, 191, 280, 289, 296, 304, 310], [6, 19, 22, 27, 28, 36, 152, 161, 162, 177, 185, 192, 280, 281, 297, 304, 310], [6, 19, 22, 25, 29, 30, 36, 152, 161, 162, 177, 185, 196, 280, 282, 297, 304, 310], [6, 19, 22, 25, 29, 31, 36, 152, 161, 162, 179, 185, 190, 280, 283, 297, 304, 310], [6, 19, 22, 25, 29, 32, 36, 152, 161, 162, 179, 185, 191, 280, 289, 297, 304, 310], [6, 19, 22, 27, 29, 30, 36, 152, 161, 162, 179, 185, 192, 280, 281, 293, 305, 310], [6, 19, 22, 27, 29, 31, 36, 152, 161, 162, 179, 185, 196, 280, 282, 293, 305, 310], [6, 19, 22, 27, 29, 32, 36, 154, 161, 162, 176, 185, 190, 280, 283, 293, 305, 310], [6, 20, 22, 23, 36, 154, 161, 162, 176, 185, 191, 280, 289, 293, 305, 310], [6, 20, 22, 24, 36, 154, 161, 162, 176, 185, 192, 280, 281, 294, 305, 310], [6, 20, 22, 25, 28, 36, 154, 161, 162, 176, 185, 196, 280, 282, 294, 305, 310], [6, 20, 22, 27, 28, 36, 154, 161, 162, 177, 185, 190, 280, 283, 294, 305, 310], [6, 20, 22, 25, 29, 30, 36, 154, 161, 162, 177, 185, 191, 280, 289, 294, 305, 310], [6, 20, 22, 25, 29, 31, 36, 154, 161, 162, 177, 185, 192, 280, 281, 296, 305, 310], [6, 20, 22, 25, 29, 32, 36, 154, 161, 162, 177, 185, 196, 280, 282, 296, 305, 310], [6, 20, 22, 27, 29, 30, 36, 154, 161, 162, 179, 185, 190, 280, 283, 296, 305, 310], [6, 20, 22, 27, 29, 31, 36, 154, 161, 162, 179, 185, 191, 280, 289, 296, 305, 310], [6, 20, 22, 27, 29, 32, 36, 154, 161, 162, 179, 185, 192, 280, 281, 297, 305, 310], [6, 18, 23, 37, 154, 161, 162, 179, 185, 196, 280, 282, 297, 305, 310], [6, 18, 24, 37, 156, 161, 162, 176, 185, 190, 280, 283, 297, 305, 310], [6, 18, 25, 28, 37, 156, 161, 162, 176, 185, 191, 280, 289, 297, 305, 310], [6, 18, 27, 28, 37, 156, 161, 162, 176, 185, 192, 280, 281, 293, 307, 310], [6, 18, 25, 29, 30, 37, 156, 161, 162, 176, 185, 196, 280, 282, 293, 307, 310], [6, 18, 25, 29, 31, 3"/>
    <n v="30"/>
    <s v="LWT, LOW, UI, SMOKE"/>
    <n v="100"/>
    <n v="65"/>
    <n v="5.0000000000000044"/>
    <s v="[0, 44, 74, 117, 148, 203, 246, 277, 322, 353], [1, 43, 75, 118, 149, 174, 204, 247, 278, 309, 323, 371], [2, 23, 45, 93, 119, 150, 174, 205, 242, 248, 278, 310, 324, 372], [2, 24, 46, 65, 94, 103, 120, 139, 151, 174, 205, 243, 249, 270, 278, 311, 325, 334, 382], [2, 25, 28, 46, 67, 94, 104, 120, 141, 152, 174, 219, 242, 249, 271, 278, 312, 325, 335, 383, 386], [2, 25, 30, 46, 68, 69, 94, 110, 121, 139, 154, 174, 219, 243, 250, 270, 278, 314, 325, 336, 341, 384, 386], [2, 25, 31, 46, 68, 70, 95, 103, 121, 141, 156, 174, 220, 239, 242, 250, 271, 278, 318, 325, 336, 343], [2, 25, 32, 48, 65, 95, 104, 122, 139, 160, 174, 220, 241, 242, 251, 264, 270, 279, 292, 309, 325, 336, 345], [2, 27, 28, 48, 67, 95, 110, 122, 141, 149, 175, 190, 220, 239, 243, 251, 264, 271, 281, 292, 309, 325, 338, 341], [2, 27, 30, 48, 68, 69, 96, 103, 128, 139, 149, 175, 191, 220, 241, 243, 251, 268, 270, 282, 292, 309, 325, 338, 343], [2, 27, 31, 48, 68, 70, 96, 104, 128, 141, 149, 175, 192, 222, 239, 242, 251, 268, 271, 283, 292, 309, 325, 338, 345], [2, 27, 32, 50, 65, 96, 110, 129, 139, 149, 175, 196, 222, 241, 242, 261, 264, 270, 289, 292, 309, 325, 340, 341], [3, 23, 50, 67, 129, 141, 150, 175, 190, 222, 239, 243, 261, 264, 271, 279, 292, 310, 325, 340, 343], [3, 24, 50, 68, 69, 150, 175, 191, 222, 241, 243, 261, 268, 270, 281, 292, 310, 325, 340, 345], [3, 25, 28, 50, 68, 70, 150, 175, 192, 223, 239, 242, 261, 268, 271, 282, 292, 310, 326, 334], [3, 25, 30, 58, 65, 150, 175, 196, 223, 241, 242, 263, 264, 270, 283, 292, 310, 326, 335], [3, 25, 31, 58, 67, 151, 175, 190, 223, 239, 243, 263, 264, 271, 289, 292, 310, 326, 336, 341], [3, 25, 32, 58, 68, 69, 151, 175, 191, 223, 241, 243, 263, 268, 270, 279, 292, 311, 326, 336, 343], [3, 27, 28, 58, 68, 70, 151, 175, 192, 225, 239, 242, 263, 268, 271, 281, 292, 311, 326, 336, 345], [3, 27, 30, 59, 64, 65, 151, 175, 196, 225, 241, 242, 282, 292, 311, 326, 338, 341], [3, 27, 31, 59, 64, 67, 152, 175, 190, 225, 239, 243, 283, 292, 311, 326, 338, 343], [3, 27, 32, 59, 64, 68, 69, 152, 175, 191, 225, 241, 243, 289, 292, 311, 326, 338, 345], [4, 23, 59, 64, 68, 70, 152, 175, 192, 226, 233, 239, 242, 279, 292, 312, 326, 340, 341], [4, 24, 60, 64, 65, 152, 175, 196, 227, 233, 239, 242, 281, 292, 312, 326, 340, 343], [4, 25, 28, 60, 64, 67, 154, 175, 190, 226, 233, 241, 242, 282, 292, 312, 326, 340, 345], [4, 25, 30, 60, 64, 68, 69, 154, 175, 191, 227, 233, 241, 242, 283, 292, 312, 327, 334], [4, 25, 31, 60, 64, 68, 70, 154, 175, 192, 226, 233, 239, 243, 289, 292, 312, 327, 335], [4, 25, 32, 62, 64, 65, 154, 175, 196, 227, 233, 239, 243, 279, 292, 314, 327, 336, 341], [4, 27, 28, 62, 64, 67, 156, 175, 190, 226, 233, 241, 243, 281, 292, 314, 327, 336, 343], [4, 27, 30, 62, 64, 68, 69, 156, 175, 191, 227, 233, 241, 243, 282, 292, 314, 327, 336, 345], [4, 27, 31, 62, 64, 68, 70, 156, 175, 192, 226, 234, 239, 242, 283, 292, 314, 327, 338, 341], [4, 27, 32, 156, 175, 196, 227, 234, 239, 242, 289, 292, 314, 327, 338, 343], [6, 23, 160, 175, 190, 226, 234, 241, 242, 279, 292, 318, 327, 338, 345], [6, 24, 160, 175, 191, 227, 234, 241, 242, 281, 292, 318, 327, 340, 341], [6, 25, 28, 160, 175, 192, 226, 234, 239, 243, 282, 292, 318, 327, 340, 343], [6, 25, 30, 160, 175, 196, 227, 234, 239, 243, 283, 292, 318, 327, 340, 345], [6, 25, 31, 149, 183, 190, 226, 234, 241, 243, 289, 292, 318], [6, 25, 32, 149, 183, 191, 227, 234, 241, 243, 279, 293, 309], [6, 27, 28, 149, 183, 192, 226, 236, 239, 242, 281, 293, 309], [6, 27, 30, 149, 183, 196, 227, 236, 239, 242, 282, 293, 309], [6, 27, 31, 150, 183, 190, 226, 236, 241, 242, 283, 293, 309], [6, 27, 32, 150, 183, 191, 227, 236, 241, 242, 289, 293, 309], [7, 23, 150, 183, 192, 226, 236, 239, 243, 279, 293, 310], [7, 24, 150, 183, 196, 227, 236, 239, 243, 281, 293, 310], [7, 25, 28, 151, 183, 190, 226, 236, 241, 243, 282, 293, 310], [7, 25, 30, 151, 183, 191, 227, 236, 241, 243, 283, 293, 310], [7, 25, 31, 151, 183, 192, 289, 293, 310], [7, 25, 32, 151, 183, 196, 279, 293, 311], [7, 27, 28, 152, 183, 190, 281, 293, 311], [7, 27, 30, 152, 183, 191, 282, 293, 311], [7, 27, 31, 152, 183, 192, 283, 293, 311], [7, 27, 32, 152, 183, 196, 289, 293, 311], [8, 13, 23, 154, 183, 190, 279, 293, 312], [8, 13, 24, 154, 183, 191, 281, 293, 312], [8, 13, 25, 28, 154, 183, 192, 282, 293, 312], [8, 13, 25, 30, 154, 183, 196, 283, 293, 312], [8, 13, 25, 31, 156, 183, 190, 289, 293, 312], [8, 13, 25, 32, 156, 183, 191, 279, 293, 314], [8, 13, 27, 28, 156, 183, 192, 281, 293, 314], [8, 13, 27, 30, 156, 183, 196, 282, 293, 314], [8, 13, 27, 31, 160, 183, 190, 283, 293, 314], [8, 13, 27, 32, 160, 183, 191, 289, 293, 314], [8, 15, 23, 160, 183, 192, 279, 293, 318], [8, 15, 24, 160, 183, 196, 281, 293, 318], [8, 15, 25, 28, 149, 185, 190, 282, 293, 318], [8, 15, 25, 30, 149, 185, 191, 283, 293, 318], [8, 15, 25, 31, 149, 185, 192, 289, 293, 318], [8, 15, 25, 32, 149, 185, 196, 279, 294, 309], [8, 15, 27, 28, 150, 185, 190, 281, 294, 309], [8, 15, 27, 30, 150, 185, 191, 282, 294, 309], [8, 15, 27, 31, 150, 185, 192, 283, 294, 309], [8, 15, 27, 32, 150, 185, 196, 289, 294, 309], [9, 13, 23, 151, 185, 190, 279, 294, 310], [9, 13, 24, 151, 185, 191, 281, 294, 310], [9, 13, 25, 28, 151, 185, 192, 282, 294, 310], [9, 13, 25, 30, 151, 185, 196, 283, 294, 310], [9, 13, 25, 31, 152, 185, 190, 289, 294, 310], [9, 13, 25, 32, 152, 185, 191, 279, 294, 311], [9, 13, 27, 28, 152, 185, 192, 281, 294, 311], [9, 13, 27, 30, 152, 185, 196, 282, 294, 311], [9, 13, 27, 31, 154, 185, 190, 283, 294, 311], [9, 13, 27, 32, 154, 185, 191, 289, 294, 311], [9, 15, 23, 154, 185, 192, 279, 294, 312], [9, 15, 24, 154, 185, 196, 281, 294, 312], [9, 15, 25, 28, 156, 185, 190, 282, 294, 312], [9, 15, 25, 30, 156, 185, 191, 283, 294, 312], [9, 15, 25, 31, 156, 185, 192, 289, 294, 312], [9, 15, 25, 32, 156, 185, 196, 279, 294, 314], [9, 15, 27, 28, 160, 185, 190, 281, 294, 314], [9, 15, 27, 30, 160, 185, 191, 282, 294, 314], [9, 15, 27, 31, 160, 185, 192, 283, 294, 314], [9, 15, 27, 32, 160, 185, 196, 289, 294, 314], [149, 186, 190, 279, 294, 318], [149, 186, 191, 281, 294, 318], [149, 186, 192, 282, 294, 318], [149, 186, 196, 283, 294, 318], [150, 186, 190, 289, 294, 318], [150, 186, 191, 279, 296, 309], [150, 186, 192, 281, 296, 309], [150, 186, 196, 282, 296, 309], [151, 186, 190, 283, 296, 309], [151, 186, 191, 289, 296, 309], [151, 186, 192, 279, 296, 310], [151, 186, 196, 281, 296, 310], [152, 186, 190, 282, 296, 310], [152, 186, 191, 283, 296, 310], [152, 186, 192, 289, 296, 310], [152, 186, 196, 279, 296, 311], [154, 186, 190, 281, 296, 311], [154, 186, 191, 282, 296, 311], [154, 186, 192, 283, 296, 311], [154, 186, 196, 289, 296, 311], [156, 186, 190, 279, 296, 312], [156, 186, 191, 281, 296, 312], [156, 186, 192, 282, 296, 312], [156, 186, 196, 283, 296, 312], [160, 186, 190, 289, 296, 312], [160, 186, 191, 279, 296, 314], [160, 186, 192, 281, 296, 314], [160, 186, 196, 282, 296, 314], [149, 187, 190, 283, 296, 314], [149, 187, 191, 289, 296, 314], [149, 187, 192, 279, 296, 318], [149, 187, 196, 281, 296, 318], [150, 187, 190, 282, 296, 318], [150, 187, 191, 283, 296, 318], [150, 187, 192, 289, 296, 318], [150, 187, 196, 279, 297, 309], [151, 187, 190, 281, 297, 309], [151, 187, 191, 282, 297, 309], [151, 187, 192, 283, 297, 309], [151, 187, 196, 289, 297, 309], [152, 187, 190, 279, 297, 310], [152, 187, 191, 281, 297, 310], [152, 187, 192, 282, 297, 310], [152, 187, 196, 283, 297, 310], [154, 187, 190, 289, 297, 310], [154, 187, 191, 279, 297, 311], [154, 187, 192, 281, 297, 311], [154, 187, 196, 282, 297, 311], [156, 187, 190, 283, 297, 311], [156, 187, 191, 289, 297, 311], [156, 187, 192, 279, 297, 312], [156, 187, 196, 281, 297, 312], [160, 187, 190, 282, 297, 312], [160, 187, 191, 283, 297, 312], [160, 187, 192, 289, 297, 312], [160, 187, 196, 279, 297, 314], [281, 297, 314], [282, 297, 314], [283, 297, 314], [289, 297, 314], [279, 297, 318], [281, 297, 318], [282, 297, 318], [283, 297, 318], [289, 297, 318]"/>
    <n v="80"/>
    <s v="LWT, SMOKE, LOW, UI"/>
    <n v="100"/>
    <n v="75"/>
    <n v="15"/>
    <s v="[0, 43, 74, 117, 148, 203, 246, 277, 322, 353], [1, 44, 73, 75, 118, 149, 174, 204, 247, 278, 309, 323, 348, 354, 371], [2, 23, 45, 73, 76, 93, 119, 150, 174, 205, 242, 248, 273, 278, 310, 323, 349, 354, 372], [2, 24, 46, 65, 73, 78, 93, 120, 151, 174, 205, 243, 248, 274, 278, 311, 323, 351, 354, 382], [2, 25, 28, 46, 67, 73, 88, 93, 121, 152, 161, 174, 206, 219, 242, 249, 270, 273, 278, 312, 324, 348, 354, 383], [2, 27, 28, 46, 68, 73, 89, 93, 122, 133, 154, 161, 174, 206, 219, 243, 249, 270, 274, 278, 314, 324, 349, 354, 384, 385], [2, 25, 29, 30, 48, 65, 73, 90, 93, 122, 135, 156, 161, 174, 206, 220, 239, 242, 249, 271, 272, 273, 278, 315, 318, 324, 351, 362, 371], [2, 25, 29, 31, 48, 67, 73, 76, 94, 103, 122, 136, 157, 160, 161, 174, 206, 220, 241, 242, 249, 271, 272, 274, 278, 317, 318, 325, 334, 348, 362, 372], [2, 25, 29, 32, 48, 68, 73, 78, 94, 103, 128, 133, 158, 160, 161, 174, 206, 220, 239, 243, 250, 270, 273, 279, 292, 309, 325, 334, 349, 362, 382], [2, 27, 29, 30, 49, 50, 65, 73, 88, 94, 103, 128, 135, 149, 175, 190, 206, 220, 241, 243, 250, 270, 274, 281, 292, 309, 325, 334, 351, 362, 383], [2, 27, 29, 31, 49, 50, 67, 73, 89, 94, 103, 128, 136, 149, 175, 191, 206, 222, 239, 242, 250, 271, 272, 273, 282, 292, 309, 325, 335, 348, 362, 384, 385], [2, 27, 29, 32, 49, 50, 68, 73, 90, 94, 103, 129, 133, 149, 175, 192, 206, 222, 241, 242, 250, 271, 272, 274, 283, 292, 309, 325, 335, 349, 370, 371], [3, 18, 23, 49, 58, 65, 73, 76, 95, 103, 129, 135, 149, 175, 196, 206, 222, 239, 243, 251, 264, 270, 273, 289, 292, 309, 325, 335, 351, 370, 372], [3, 18, 24, 49, 58, 67, 73, 78, 95, 103, 129, 136, 150, 175, 190, 206, 222, 241, 243, 251, 264, 270, 274, 279, 292, 310, 325, 336, 341, 348, 370, 382], [3, 18, 25, 28, 49, 58, 68, 73, 88, 95, 103, 150, 175, 191, 206, 223, 239, 242, 251, 264, 271, 272, 273, 281, 292, 310, 325, 336, 343, 348, 370, 383], [3, 18, 27, 28, 49, 64, 65, 73, 89, 95, 103, 150, 175, 192, 206, 223, 241, 242, 251, 264, 271, 272, 274, 282, 292, 310, 325, 336, 345, 348, 370, 384, 385], [3, 18, 25, 29, 30, 49, 64, 67, 73, 90, 95, 103, 150, 175, 196, 206, 223, 239, 243, 251, 268, 270, 273, 283, 292, 310, 325, 336, 341, 349], [3, 18, 25, 29, 31, 49, 64, 68, 73, 76, 97, 103, 151, 175, 190, 206, 223, 241, 243, 251, 268, 270, 274, 289, 292, 310, 325, 336, 343, 349], [3, 18, 25, 29, 32, 78, 97, 103, 151, 175, 191, 206, 224, 225, 239, 242, 251, 268, 271, 272, 273, 279, 292, 311, 325, 336, 345, 349], [3, 18, 27, 29, 30, 88, 97, 103, 151, 175, 192, 206, 224, 225, 241, 242, 251, 268, 271, 272, 274, 281, 292, 311, 325, 336, 341, 351], [3, 18, 27, 29, 31, 89, 97, 103, 151, 175, 196, 206, 224, 225, 239, 243, 261, 264, 270, 273, 282, 292, 311, 325, 336, 343, 351], [3, 18, 27, 29, 32, 90, 97, 103, 152, 161, 175, 190, 206, 224, 225, 241, 243, 261, 264, 270, 274, 283, 292, 311, 325, 336, 345, 351], [3, 19, 22, 23, 76, 94, 104, 152, 161, 175, 191, 206, 224, 233, 239, 242, 261, 264, 271, 272, 273, 289, 292, 311, 325, 338, 341, 348], [3, 19, 22, 24, 78, 94, 104, 152, 161, 175, 192, 206, 224, 233, 241, 242, 261, 264, 271, 272, 274, 279, 292, 312, 325, 338, 343, 348], [3, 19, 22, 25, 28, 88, 94, 104, 152, 161, 175, 196, 206, 224, 233, 239, 243, 261, 268, 270, 273, 281, 292, 312, 325, 338, 345, 348], [3, 19, 22, 27, 28, 89, 94, 104, 154, 161, 175, 190, 206, 224, 233, 241, 243, 261, 268, 270, 274, 282, 292, 312, 325, 338, 341, 349], [3, 19, 22, 25, 29, 30, 90, 94, 104, 154, 161, 175, 191, 206, 224, 234, 239, 242, 261, 268, 271, 272, 273, 283, 292, 312, 325, 338, 343, 349], [3, 19, 22, 25, 29, 31, 76, 95, 104, 154, 161, 175, 192, 206, 224, 234, 241, 242, 261, 268, 271, 272, 274, 289, 292, 312, 325, 338, 345, 349], [3, 19, 22, 25, 29, 32, 78, 95, 104, 154, 161, 175, 196, 206, 224, 234, 239, 243, 263, 264, 270, 273, 279, 292, 314, 325, 338, 341, 351], [3, 19, 22, 27, 29, 30, 88, 95, 104, 156, 161, 175, 190, 206, 224, 234, 241, 243, 263, 264, 270, 274, 281, 292, 314, 325, 338, 343, 351], [3, 19, 22, 27, 29, 31, 89, 95, 104, 156, 161, 175, 191, 206, 224, 236, 239, 242, 263, 264, 271, 272, 273, 282, 292, 314, 325, 338, 345, 351], [3, 19, 22, 27, 29, 32, 90, 95, 104, 156, 161, 175, 192, 206, 224, 236, 241, 242, 263, 264, 271, 272, 274, 283, 292, 314, 325, 339, 340, 341, 348], [3, 20, 22, 23, 76, 97, 104, 156, 161, 175, 196, 206, 224, 236, 239, 243, 263, 268, 270, 273, 289, 292, 314, 325, 339, 340, 343, 348], [3, 20, 22, 24, 78, 97, 104, 157, 160, 161, 175, 190, 206, 224, 236, 241, 243, 263, 268, 270, 274, 279, 292, 315, 318, 325, 339, 340, 345, 348], [3, 20, 22, 25, 28, 88, 97, 104, 158, 160, 161, 175, 190, 212, 219, 242, 263, 268, 271, 272, 273, 281, 292, 315, 318, 325, 339, 340, 341, 349], [3, 20, 22, 27, 28, 89, 97, 104, 157, 160, 161, 175, 191, 212, 219, 243, 263, 268, 271, 272, 274, 282, 292, 315, 318, 325, 339, 340, 343, 349], [3, 20, 22, 25, 29, 30, 90, 97, 104, 158, 160, 161, 175, 191, 212, 220, 239, 242, 283, 292, 315, 318, 325, 339, 340, 345, 349], [3, 20, 22, 25, 29, 31, 76, 94, 105, 157, 160, 161, 175, 192, 212, 220, 241, 242, 289, 292, 315, 318, 325, 339, 340, 341, 351], [3, 20, 22, 25, 29, 32, 78, 94, 105, 158, 160, 161, 175, 192, 212, 220, 239, 243, 279, 292, 317, 318, 325, 339, 340, 343, 351], [3, 20, 22, 27, 29, 30, 88, 94, 105, 157, 160, 161, 175, 196, 212, 220, 241, 243, 281, 292, 317, 318, 325, 339, 340, 345, 351], [3, 20, 22, 27, 29, 31, 89, 94, 105, 158, 160, 161, 175, 196, 212, 222, 239, 242, 282, 292, 317, 318, 326, 334, 348], [3, 20, 22, 27, 29, 32, 90, 94, 105, 149, 176, 183, 190, 212, 222, 241, 242, 283, 292, 317, 318, 326, 334, 349], [4, 18, 23, 76, 95, 105, 149, 176, 183, 191, 212, 222, 239, 243, 289, 292, 317, 318, 326, 334, 351], [4, 18, 24, 78, 95, 105, 149, 176, 183, 192, 212, 222, 241, 243, 279, 293, 309, 326, 335, 348], [4, 18, 25, 28, 88, 95, 105, 149, 176, 183, 196, 212, 223, 239, 242, 281, 293, 309, 326, 335, 349], [4, 18, 27, 28, 89, 95, 105, 149, 177, 183, 190, 212, 223, 241, 242, 282, 293, 309, 326, 335, 351], [4, 18, 25, 29, 30, 90, 95, 105, 149, 177, 183, 191, 212, 223, 239, 243, 283, 293, 309, 326, 336, 341, 348], [4, 18, 25, 29, 31, 76, 97, 105, 149, 177, 183, 192, 212, 223, 241, 243, 289, 293, 309, 326, 336, 343, 348], [4, 18, 25, 29, 32, 78, 97, 105, 149, 177, 183, 196, 212, 224, 225, 239, 242, 279, 293, 310, 326, 336, 345, 348], [4, 18, 27, 29, 30, 88, 97, 105, 149, 179, 183, 190, 212, 224, 225, 241, 242, 281, 293, 310, 326, 336, 341, 349], [4, 18, 27, 29, 31, 89, 97, 105, 149, 179, 183, 191, 212, 224, 225, 239, 243, 282, 293, 310, 326, 336, 343, 349], [4, 18, 27, 29, 32, 90, 97, 105, 149, 179, 183, 192, 212, 224, 225, 241, 243, 283, 293, 310, 326, 336, 345, 349], [4, 19, 22, 23, 76, 94, 106, 149, 179, 183, 196, 212, 224, 233, 239, 242, 289, 293, 310, 326, 336, 341, 351], [4, 19, 22, 24, 78, 94, 106, 150, 176, 183, 190, 212, 224, 233, 241, 242, 279, 293, 311, 326, 336, 343, 351], [4, 19, 22, 25, 28, 88, 94, 106, 150, 176, 183, 191, 212, 224, 233, 239, 243, 281, 293, 311, 326, 336, 345, 351], [4, 19, 22, 27, 28, 89, 94, 106, 150, 176, 183, 192, 212, 224, 233, 241, 243, 282, 293, 311, 326, 338, 341, 348], [4, 19, 22, 25, 29, 30, 90, 94, 106, 150, 176, 183, 196, 212, 224, 234, 239, 242, 283, 293, 311, 326, 338, 343, 348], [4, 19, 22, 25, 29, 31, 76, 95, 106, 150, 177, 183, 190, 212, 224, 234, 241, 242, 289, 293, 311, 326, 338, 345, 348], [4, 19, 22, 25, 29, 32, 78, 95, 106, 150, 177, 183, 191, 212, 224, 234, 239, 243, 279, 293, 312, 326, 338, 341, 349], [4, 19, 22, 27, 29, 30, 88, 95, 106, 150, 177, 183, 192, 212, 224, 234, 241, 243, 281, 293, 312, 326, 338, 343, 349], [4, 19, 22, 27, 29, 31, 89, 95, 106, 150, 177, 183, 196, 212, 224, 236, 239, 242, 282, 293, 312, 326, 338, 345, 349], [4, 19, 22, 27, 29, 32, 90, 95, 106, 150, 179, 183, 190, 212, 224, 236, 241, 242, 283, 293, 312, 326, 338, 341, 351], [4, 20, 22, 23, 76, 97, 106, 150, 179, 183, 191, 212, 224, 236, 239, 243, 289, 293, 312, 326, 338, 343, 351], [4, 20, 22, 24, 78, 97, 106, 150, 179, 183, 192, 212, 224, 236, 241, 243, 279, 293, 314, 326, 338, 345, 351], [4, 20, 22, 25, 28, 88, 97, 106, 150, 179, 183, 196, 213, 219, 242, 281, 293, 314, 326, 339, 340, 341, 348], [4, 20, 22, 27, 28, 89, 97, 106, 151, 176, 183, 190, 213, 219, 243, 282, 293, 314, 326, 339, 340, 343, 348], [4, 20, 22, 25, 29, 30, 90, 97, 106, 151, 176, 183, 191, 213, 220, 239, 242, 283, 293, 314, 326, 339, 340, 345, 348], [4, 20, 22, 25, 29, 31, 76, 94, 108, 151, 176, 183, 192, 213, 220, 241, 242, 289, 293, 314, 326, 339, 340, 341, 349], [4, 20, 22, 25, 29, 32, 78, 94, 108, 151, 176, 183, 196, 213, 220, 239, 243, 279, 293, 315, 318, 326, 339, 340, 343, 349], [4, 20, 22, 27, 29, 30, 88, 94, 108, 151, 177, 183, 190, 213, 220, 241, 243, 281, 293, 315, 318, 326, 339, 340, 345, 349], [4, 20, 22, 27, 29, 31, 89, 94, 108, 151, 177, 183, 191, 213, 222, 239, 242, 282, 293, 315, 318, 326, 339, 340, 341, 351], [4, 20, 22, 27, 29, 32, 90, 94, 108, 151, 177, 183, 192, 213, 222, 241, 242, 283, 293, 315, 318, 326, 339, 340, 343, 351], [6, 18, 23, 76, 95, 108, 151, 177, 183, 196, 213, 222, 239, 243, 289, 293, 315, 318, 326, 339, 340, 345, 351], [6, 18, 24, 78, 95, 108, 151, 179, 183, 190, 213, 222, 241, 243, 279, 293, 317, 318, 328, 334, 348], [6, 18, 25, 28, 88, 95, 108, 151, 179, 183, 191, 213, 223, 239, 242, 281, 293, 317, 318, 328, 334, 349], [6, 18, 27, 28, 89, 95, 108, 151, 179, 183, 192, 213, 223, 241, 242, 282, 293, 317, 318, 328, 334, 351], [6, 18, 25, 29, 30, 90, 95, 108, 151, 179, 183, 196, 213, 223, 239, 243, 283, 293, 317, 318, 328, 335, 348], [6, 18, 25, 29, 31, 76, 97, 108, 152, 161, 176, 183, 190, 213, 223, 241, 243, 289, 293, 317, 318, 328, 335, 349], [6, 18, 25, 29, 32, 78, 97, 108, 152, 161, 176, 183, 191, 213, 224, 225, 239, 242, 279, 294, 309, 328, 335, 351], [6, 18, 27, 29, 30, 88, 97, 108, 152, 161, 176, 183, 192, 213, 224, 225, 241, 242, 281, 294, 309, 328, 336, 341, 348], [6, 18, 27, 29, 31, 89, 97, 108, 152, 161, 176, 183, 196, 213, 224, 225, 239, 243, 282, 294, 309, 328, 336, 343, 348], [6, 18, 27, 29, 32, 90, 97, 108, 152, 161, 177, 183, 190, 213, 224, 225, 241, 243, 283, 294, 309, 328, 336, 345, 348], [6, 19, 22, 23, 152, 161, 177, 183, 191, 213, 224, 233, 239, 242, 289, 294, 309, 328, 336, 341, 349], [6, 19, 22, 24, 152, 161, 177, 183, 192, 213, 224, 233, 241, 242, 279, 294, 310, 328, 336, 343, 349], [6, 19, 22, 25, 28, 152, 161, 177, 183, 196, 213, 224, 233, 239, 243, 281, 294, 310, 328, 336, 345, 349], [6, 19, 22, 27, 28, 152, 161, 179, 183, 190, 213, 224, 233, 241, 243, 282, 294, 310, 328, 336, 341, 351], [6, 19, 22, 25, 29, 30, 152, 161, 179, 183, 191, 213, 224, 234, 239, 242, 283, 294, 310, 328, 336, 343, 351], [6, 19, 22, 25, 29, 31, 152, 161, 179, 183, 192, 213, 224, 234, 241, 242, 289, 294, 310, 328, 336, 345, 351], [6, 19, 22, 25, 29, 32, 152, 161, 179, 183, 196, 213, 224, 234, 239, 243, 279, 294, 311, 328, 338, 341, 348], [6, 19, 22, 27, 29, 30, 154, 161, 176, 183, 190, 213, 224, 234, 241, 243, 281, 294, 311, 328, 338, 343, 348], [6, 19, 22, 27, 29, 31, 154, 161, 176, 183, 191, 213, 224, 236, 239, 242, 282, 294, 311, 328, 338, 345, 348], [6, 19, 22, 27, 29, 32, 154, 161, 176, 183, 192, 213, 224, 236, 241, 242, 283, 294, 311, 328, 338, 341, 349], [6, 20, 22, 23, 154, 161, 176, 183, 196, 213, 224, 236, 239, 243, 289, 294, 311, 328, 338, 343, 349], [6, 20, 22, 24, 154, 161, 177, 183, 190, 213, 224, 236, 241, 243, 279, 294, 312, 328, 338, 345, 349], [6, 20, 22, 25, 28, 154, 161, 177, 183, 191, 215, 219, 242, 281, 294, 312, 328, 338, 341, 351], [6, 20, 22, 27, 28, 154, 161, 177, 183, 192, 215, 219, 243, 282, 294, 312, 328, 338, 343, 351], [6, 20, 22, 25, 29, 30, 154, 161, 177, 183, 196, 215, 220, 239, 242, 283, 294, 312, 328, 338, 345, 351], [6, 20, 22, 25, 29, 31, 154, 161, 179, 183, 190, 215, 220, 241, 242, 289, 294, 312, 328, 339, 340, 341, 348], [6, 20, 22, 25, 29, 32, 154, 161, 179, 183, 191, 215, 220, 239, 243, 279, 294, 314, 328, 339, 340, 343, 348], [6, 20, 22, 27, 29, 30, 154, 161, 179, 183, 192, 215, 220, 241, 243, 281, 294, 314, 328, 339, 340, 345, 348], [6, 20, 22, 27, 29, 31, 154, 161, 179, 183, 196, 215, 222, 239, 242, 282, 294, 314, 328, 339, 340, 341, 349], [6, 20, 22, 27, 29, 32, 156, 161, 176, 183, 190, 215, 222, 241, 242, 283, 294, 314, 328, 339, 340, 343, 349], [7, 18, 23, 156, 161, 176, 183, 191, 215, 222, 239, 243, 289, 294, 314, 328, 339, 340, 345, 349], [7, 18, 24, 156, 161, 176, 183, 192, 215, 222, 241, 243, 279, 294, 315, 318, 328, 339, 340, 341, 351], [7, 18, 25, 28, 156, 161, 176, 183, 196, 215, 223, 239, 242, 281, 294, 315, 318, 328, 339, 340, 343, 351], [7, 18, 27, 28, 156, 161, 177, 183, 190, 215, 223, 241, 242, 282, 294, 315, 318, 328, 339, 340, 345, 351], [7, 18, 25, 29, 30, 156, 161, 177, 183, 191, 215, 223, 239, 243, 283, 294, 315, 318, 330, 334, 348], [7, 18, 25, 29, 31, 156, 161, 177, 183, 192, 215, 223, 241, 243, 289, 294, 315, 318, 330, 334, 349], [7, 18, 25, 29, 32, 156, 161, 177, 183, 196, 215, 224, 225, 239, 242, 279, 294, 317, 318, 330, 334, 351], [7, 18, 27, 29, 30, 156, 161, 179, 183, 190, 215, 224, 225, 241, 242, 281, 294, 317, 318, 330, 335, 348], [7, 18, 27, 29, 31, 156, 161, 179, 183, 191, 215, 224, 225, 239, 243, 282, 294, 317, 318, 330, 335, 349], [7, 18, 27, 29, 32, 156, 161, 179, 183, 192, 215, 224, 225, 241, 243, 283, 294, 317, 318, 330, 335, 351], [7, 19, 22, 23, 156, 161, 179, 183, 196, 215, 224, 233, 239, 242, 289, 294, 317, 318, 330, 336, 341, 348], [7, 19, 22, 24, 157, 160, 161, 176, 183, 190, 215, 224, 233, 241, 242, 279, 296, 309, 330, 336, 343, 348], [7, 19, 22, 25, 28, 158, 160, 161, 176, 183, 190, 215, 224, 233, 239, 243, 281, 296, 309, 330, 336, 345, 348], [7, 19, 22, 27, 28, 157, 160, 161, 176, 183, 191, 215, 224, 233, 241, 243, 282, 296, 309, 330, 336, 341, 349], [7, 19, 22, 25, 29, 30, 158, 160, 161, 176, 183, 191, 215, 224, 234, 239, 242, 283, 296, 309, 330, 336, 343, 349], [7, 19, 22, 25, 29, 31, 157, 160, 161, 176, 183, 192, 215, 224, 234, 241, 242, 289, 296, 309, 330, 336, 345, 349], [7, 19, 22, 25, 29, 32, 158, 160, 161, 176, 183, 192, 215, 224, 234, 239, 243, 279, 296, 310, 330, 336, 341, 351], [7, 19, 22, 27, 29, 30, 157, 160, 161, 176, 183, 196, 215, 224, 234, 241, 243, 281, 296, 310, 330, 336, 343, 351], [7, 19, 22, 27, 29, 31, 158, 160, 161, 176, 183, 196, 215, 224, 236, 239, 242, 282, 296, 310, 330, 336, 345, 351], [7, 19, 22, 27, 29, 32, 157, 160, 161, 177, 183, 190, 215, 224, 236, 241, 242, 283, 296, 310, 330, 338, 341, 348], [7, 20, 22, 23, 158, 160, 161, 177, 183, 190, 215, 224, 236, 239, 243, 289, 296, 310, 330, 338, 343, 348], [7, 20, 22, 24, 157, 160, 161, 177, 183, 191, 215, 224, 236, 241, 243, 279, 296, 311, 330, 338, 345, 348], [7, 20, 22, 25, 28, 158, 160, 161, 177, 183, 191, 281, 296, 311, 330, 338, 341, 349], [7, 20, 22, 27, 28, 157, 160, 161, 177, 183, 192, 282, 296, 311, 330, 338, 343, 349], [7, 20, 22, 25, 29, 30, 158, 160, 161, 177, 183, 192, 283, 296, 311, 330, 338, 345, 349], [7, 20, 22, 25, 29, 31, 157, 160, 161, 177, 183, 196, 289, 296, 311, 330, 338, 341, 351], [7, 20, 22, 25, 29, 32, 158, 160, 161, 177, 183, 196, 279, 296, 312, 330, 338, 343, 351], [7, 20, 22, 27, 29, 30, 157, 160, 161, 179, 183, 190, 281, 296, 312, 330, 338, 345, 351], [7, 20, 22, 27, 29, 31, 158, 160, 161, 179, 183, 190, 282, 296, 312, 330, 339, 340, 341, 348], [7, 20, 22, 27, 29, 32, 157, 160, 161, 179, 183, 191, 283, 296, 312, 330, 339, 340, 343, 348], [13, 18, 23, 158, 160, 161, 179, 183, 191, 289, 296, 312, 330, 339, 340, 345, 348], [13, 18, 24, 157, 160, 161, 179, 183, 192, 279, 296, 314, 330, 339, 340, 341, 349], [13, 18, 25, 28, 158, 160, 161, 179, 183, 192, 281, 296, 314, 330, 339, 340, 343, 349], [13, 18, 27, 28, 157, 160, 161, 179, 183, 196, 282, 296, 314, 330, 339, 340, 345, 349], [13, 18, 25, 29, 30, 158, 160, 161, 179, 183, 196, 283, 296, 314, 330, 339, 340, 341, 351], [13, 18, 25, 29, 31, 149, 176, 185, 190, 289, 296, 314, 330, 339, 340, 343, 351], [13, 18, 25, 29, 32, 149, 176, 185, 191, 279, 296, 315, 318, 330, 339, 340, 345, 351], [13, 18, 27, 29, 30, 149, 176, 185, 192, 281, 296, 315, 318, 331, 334, 348], [13, 18, 27, 29, 31, 149, 176, 185, 196, 282, 296, 315, 318, 331, 334, 349], [13, 18, 27, 29, 32, 149, 177, 185, 190, 283, 296, 315, 318, 331, 334, 351], [13, 19, 22, 23, 149, 177, 185, 191, 289, 296, 315, 318, 331, 335, 348], [13, 19, 22, 24, 149, 177, 185, 192, 279, 296, 317, 318, 331, 335, 349], [13, 19, 22, 25, 28, 149, 177, 185, 196, 281, 296, 317, 318, 331, 335, 351], [13, 19, 22, 27, 28, 149, 179, 185, 190, 282, 296, 317, 318, 331, 336, 341, 348], [13, 19, 22, 25, 29, 30, 149, 179, 185, 191, 283, 296, 317, 318, 331, 336, 343, 348], [13, 19, 22, 25, 29, 31, 149, 179, 185, 192, 289, 296, 317, 318, 331, 336, 345, 348], [13, 19, 22, 25, 29, 32, 149, 179, 185, 196, 279, 297, 309, 331, 336, 341, 349], [13, 19, 22, 27, 29, 30, 150, 176, 185, 190, 281, 297, 309, 331, 336, 343, 349], [13, 19, 22, 27, 29, 31, 150, 176, 185, 191, 282, 297, 309, 331, 336, 345, 349], [13, 19, 22, 27, 29, 32, 150, 176, 185, 192, 283, 297, 309, 331, 336, 341, 351], [13, 20, 22, 23, 150, 176, 185, 196, 289, 297, 309, 331, 336, 343, 351], [13, 20, 22, 24, 150, 177, 185, 190, 279, 297, 310, 331, 336, 345, 351], [13, 20, 22, 25, 28, 150, 177, 185, 191, 281, 297, 310, 331, 338, 341, 348], [13, 20, 22, 27, 28, 150, 177, 185, 192, 282, 297, 310, 331, 338, 343, 348], [13, 20, 22, 25, 29, 30, 150, 177, 185, 196, 283, 297, 310, 331, 338, 345, 348], [13, 20, 22, 25, 29, 31, 150, 179, 185, 190, 289, 297, 310, 331, 338, 341, 349], [13, 20, 22, 25, 29, 32, 150, 179, 185, 191, 279, 297, 311, 331, 338, 343, 349], [13, 20, 22, 27, 29, 30, 150, 179, 185, 192, 281, 297, 311, 331, 338, 345, 349], [13, 20, 22, 27, 29, 31, 150, 179, 185, 196, 282, 297, 311, 331, 338, 341, 351], [13, 20, 22, 27, 29, 32, 151, 176, 185, 190, 283, 297, 311, 331, 338, 343, 351], [15, 18, 23, 151, 176, 185, 191, 289, 297, 311, 331, 338, 345, 351], [15, 18, 24, 151, 176, 185, 192, 279, 297, 312, 331, 339, 340, 341, 348], [15, 18, 25, 28, 151, 176, 185, 196, 281, 297, 312, 331, 339, 340, 343, 348], [15, 18, 27, 28, 151, 177, 185, 190, 282, 297, 312, 331, 339, 340, 345, 348], [15, 18, 25, 29, 30, 151, 177, 185, 191, 283, 297, 312, 331, 339, 340, 341, 349], [15, 18, 25, 29, 31, 151, 177, 185, 192, 289, 297, 312, 331, 339, 340, 343, 349], [15, 18, 25, 29, 32, 151, 177, 185, 196, 279, 297, 314, 331, 339, 340, 345, 349], [15, 18, 27, 29, 30, 151, 179, 185, 190, 281, 297, 314, 331, 339, 340, 341, 351], [15, 18, 27, 29, 31, 151, 179, 185, 191, 282, 297, 314, 331, 339, 340, 343, 351], [15, 18, 27, 29, 32, 151, 179, 185, 192, 283, 297, 314, 331, 339, 340, 345, 351], [15, 19, 22, 23, 151, 179, 185, 196, 289, 297, 314], [15, 19, 22, 24, 152, 161, 176, 185, 190, 279, 297, 315, 318], [15, 19, 22, 25, 28, 152, 161, 176, 185, 191, 281, 297, 315, 318], [15, 19, 22, 27, 28, 152, 161, 176, 185, 192, 282, 297, 315, 318], [15, 19, 22, 25, 29, 30, 152, 161, 176, 185, 196, 283, 297, 315, 318], [15, 19, 22, 25, 29, 31, 152, 161, 177, 185, 190, 289, 297, 315, 318], [15, 19, 22, 25, 29, 32, 152, 161, 177, 185, 191, 279, 297, 317, 318], [15, 19, 22, 27, 29, 30, 152, 161, 177, 185, 192, 281, 297, 317, 318], [15, 19, 22, 27, 29, 31, 152, 161, 177, 185, 196, 282, 297, 317, 318], [15, 19, 22, 27, 29, 32, 152, 161, 179, 185, 190, 283, 297, 317, 318], [15, 20, 22, 23, 152, 161, 179, 185, 191, 289, 297, 317, 318], [15, 20, 22, 24, 152, 161, 179, 185, 192], [15, 20, 22, 25, 28, 152, 161, 179, 185, 196], [15, 20, 22, 27, 28, 154, 161, 176, 185, 190], [15, 20, 22, 25, 29, 30, 154, 161, 176, 185, 191], [15, 20, 22, 25, 29, 31, 154, 161, 176, 185, 192], [15, 20, 22, 25, 29, 32, 154, 161, 176, 185, 196], [15, 20, 22, 27, 29, 30, 154, 161, 177, 185, 190], [15, 20, 22, 27, 29, 31, 154, 161, 177, 185, 191], [15, 20, 22, 27, 29, 32, 154, 161, 177, 185, 192], [154, 161, 177, 185, 196], [154, 161, 179, 185, 190], [154, 161, 179, 185, 191], [154, 161, 179, 185, 192], [154, 161, 179, 185, 196], [156, 161, 176, 185, 190], [156, 161, 176, 185, 191], [156, 161, 176, 185, 192], [156, 161, 176, 185, 196], [156, 161, 177, 185, 190], [156, 161, 177, 185, 191], [156, 161, 177, 185, 192], [156, 161, 177, 185, 196], [156, 161, 179, 185, 190], [156, 161, 179, 185, 191], [156, 161, 179, 185, 192], [156, 161, 179, 185, 196], [157, 160, 161, 176, 185, 190], [158, 160, 161, 176, 185, 190], [157, 160, 161, 176, 185, 191], [158, 160, 161, 176, 185, 191], [157, 160, 161, 176, 185, 192], [158, 160, 161, 176, 185, 192], [157, 160, 161, 176, 185, 196], [158, 160, 161, 176, 185, 196], [157, 160, 161, 177, 185, 190], [158, 160, 161, 177, 185, 190], [157, 160, 161, 177, 185, 191], [158, 160, 161, 177, 185, 191], [157, 160, 161, 177, 185, 192], [158, 160, 161, 177, 185, 192], [157, 160, 161, 177, 185, 196], [158, 160, 161, 177, 185, 196], [157, 160, 161, 179, 185, 190], [158, 160, 161, 179, 185, 190], [157, 160, 161, 179, 185, 191], [158, 160, 161, 179, 185, 191], [157, 160, 161, 179, 185, 192], [158, 160, 161, 179, 185, 192], [157, 160, 161, 179, 185, 196], [158, 160, 161, 179, 185, 196], [149, 176, 186, 190], [149, 176, 186, 191], [149, 176, 186, 192], [149, 176, 186, 196], [149, 177, 186, 190], [149, 177, 186, 191], [149, 177, 186, 192], [149, 177, 186, 196], [149, 179, 186, 190], [149, 179, 186, 191], [149, 179, 186, 192], [149, 179, 186, 196], [150, 176, 186, 190], [150, 176, 186, 191], [150, 176, 186, 192], [150, 176, 186, 196], [150, 177, 186, 190], [150, 177, 186, 191], [150, 177, 186, 192], [150, 177, 186, 196], [150, 179, 186, 190], [150, 179, 186, 191], [150, 179, 186, 192], [150, 179, 186, 196], [151, 176, 186, 190], [151, 176, 186, 191], [151, 176, 186, 192], [151, 176, 186, 196], [151, 177, 186, 190], [151, 177, 186, 191], [151, 177, 186, 192], [151, 177, 186, 196], [151, 179, 186, 190], [151, 179, 186, 191], [151, 179, 186, 192], [151, 179, 186, 196], [152, 161, 176, 186, 190], [152, 161, 176, 186, 191], [152, 161, 176, 186, 192], [152, 161, 176, 186, 196], [152, 161, 177, 186, 190], [152, 161, 177, 186, 191], [152, 161, 177, 186, 192], [152, 161, 177, 186, 196], [152, 161, 179, 186, 190], [152, 161, 179, 186, 191], [152, 161, 179, 186, 192], [152, 161, 179, 186, 196], [154, 161, 176, 186, 190], [154, 161, 176, 186, 191], [154, 161, 176, 186, 192], [154, 161, 176, 186, 196], [154, 161, 177, 186, 190], [154, 161, 177, 186, 191], [154, 161, 177, 186, 192], [154, 161, 177, 186, 196], [154, 161, 179, 186, 190], [154, 161, 179, 186, 191], [154, 161, 179, 186, 192], [154, 161, 179, 186, 196], [156, 161, 176, 186, 190], [156, 161, 176, 186, 191], [156, 161, 176, 186, 192], [156, 161, 176, 186, 196], [156, 161, 177, 186, 190], [156, 161, 177, 186, 191], [156, 161, 177, 186, 192], [156, 161, 177, 186, 196], [156, 161, 179, 186, 190], [156, 161, 179, 186, 191], [156, 161, 179, 186, 192], [156, 161, 179, 186, 196], [157, 160, 161, 176, 186, 190], [158, 160, 161, 176, 186, 190], [157, 160, 161, 176, 186, 191], [158, 160, 161, 176, 186, 191], [157, 160, 161, 176, 186, 192], [158, 160, 161, 176, 186, 192], [157, 160, 161, 176, 186, 196], [158, 160, 161, 176, 186, 196], [157, 160, 161, 177, 186, 190], [158, 160, 161, 177, 186, 190], [157, 160, 161, 177, 186, 191], [158, 160, 161, 177, 186, 191], [157, 160, 161, 177, 186, 192], [158, 160, 161, 177, 186, 192], [157, 160, 161, 177, 186, 196], [158, 160, 161, 177, 186, 196], [157, 160, 161, 179, 186, 190], [158, 160, 161, 179, 186, 190], [157, 160, 161, 179, 186, 191], [158, 160, 161, 179, 186, 191], [157, 160, 161, 179, 186, 192], [158, 160, 161, 179, 186, 192], [157, 160, 161, 179, 186, 196], [158, 160, 161, 179, 186, 196], [149, 176, 187, 190], [149, 176, 187, 191], [149, 176, 187, 192], [149, 176, 187, 196], [149, 177, 187, 190], [149, 177, 187, 191], [149, 177, 187, 192], [149, 177, 187, 196], [149, 179, 187, 190], [149, 179, 187, 191], [149, 179, 187, 192], [149, 179, 187, 196], [150, 176, 187, 190], [150, 176, 187, 191], [150, 176, 187, 192], [150, 176, 187, 196], [150, 177, 187, 190], [150, 177, 187, 191], [150, 177, 187, 192], [150, 177, 187, 196], [150, 179, 187, 190], [150, 179, 187, 191], [150, 179, 187, 192], [150, 179, 187, 196], [151, 176, 187, 190], [151, 176, 187, 191], [151, 176, 187, 192], [151, 176, 187, 196], [151, 177, 187, 190], [151, 177, 187, 191], [151, 177, 187, 192], [151, 177, 187, 196], [151, 179, 187, 190], [151, 179, 187, 191], [151, 179, 187, 192], [151, 179, 187, 196], [152, 161, 176, 187, 190], [152, 161, 176, 187, 191], [152, 161, 176, 187, 192], [152, 161, 176, 187, 196], [152, 161, 177, 187, 190], [152, 161, 177, 187, 191], [152, 161, 177, 187, 192], [152, 161, 177, 187, 196], [152, 161, 179, 187, 190], [152, 161, 179, 187, 191], [152, 161, 179, 187, 192], [152, 161, 179, 187, 196], [154, 161, 176, 187, 190], [154, 161, 176, 187, 191], [154, 161, 176, 187, 192], [154, 161, 176, 187, 196], [154, 161, 177, 187, 190], [154, 161, 177, 187, 191], [154, 161, 177, 187, 192], [154, 161, 177, 187, 196], [154, 161, 179, 187, 190], [154, 161, 179, 187, 191], [154, 161, 179, 187, 192], [154, 161, 179, 187, 196], [156, 161, 176, 187, 190], [156, 161, 176, 187, 191], [156, 161, 176, 187, 192], [156, 161, 176, 187, 196], [156, 161, 177, 187, 190], [156, 161, 177, 187, 191], [156, 161, 177, 187, 192], [156, 161, 177, 187, 196], [156, 161, 179, 187, 190], [156, 161, 179, 187, 191], [156, 161, 179, 187, 192], [156, 161, 179, 187, 196], [157, 160, 161, 176, 187, 190], [158, 160, 161, 176, 187, 190], [157, 160, 161, 176, 187, 191], [158, 160, 161, 176, 187, 191], [157, 160, 161, 176, 187, 192], [158, 160, 161, 176, 187, 192], [157, 160, 161, 176, 187, 196], [158, 160, 161, 176, 187, 196], [157, 160, 161, 177, 187, 190], [158, 160, 161, 177, 187, 190], [157, 160, 161, 177, 187, 191], [158, 160, 161, 177, 187, 191], [157, 160, 161, 177, 187, 192], [158, 160, 161, 177, 187, 192], [157, 160, 161, 177, 187, 196], [158, 160, 161, 177, 187, 196], [157, 160, 161, 179, 187, 190], [158, 160, 161, 179, 187, 190], [157, 160, 161, 179, 187, 191], [158, 160, 161, 179, 187, 191], [157, 160, 161, 179, 187, 192], [158, 160, 161, 179, 187, 192], [157, 160, 161, 179, 187, 196], [158, 160, 161, 179, 187, 196]"/>
    <n v="30"/>
    <s v="LWT, LOW, UI, SMOKE"/>
    <n v="100"/>
    <n v="65"/>
    <n v="5.0000000000000044"/>
    <s v="[0, 43, 74, 117, 148, 203, 246, 277, 322, 353], [1, 36, 44, 73, 75, 118, 149, 174, 204, 247, 278, 309, 323, 348, 354, 371], [1, 37, 45, 73, 76, 93, 119, 149, 175, 190, 205, 242, 248, 273, 278, 310, 323, 349, 354, 372], [1, 38, 46, 65, 73, 78, 93, 120, 139, 149, 175, 191, 205, 243, 248, 274, 278, 311, 323, 351, 354, 382], [2, 23, 36, 46, 66, 67, 73, 88, 93, 120, 140, 149, 175, 192, 206, 219, 242, 249, 270, 273, 278, 312, 319, 324, 348, 354, 383, 386], [2, 24, 36, 46, 66, 68, 73, 89, 93, 121, 138, 139, 149, 175, 196, 206, 219, 243, 249, 270, 274, 278, 314, 319, 324, 349, 354, 384, 385, 386], [2, 25, 28, 36, 48, 65, 73, 90, 93, 121, 138, 140, 149, 176, 183, 190, 206, 220, 239, 242, 249, 271, 272, 273, 278, 315, 318, 319, 324, 351, 355, 362, 371], [2, 27, 28, 36, 48, 66, 67, 73, 76, 94, 103, 122, 133, 138, 139, 149, 176, 183, 191, 206, 220, 241, 242, 249, 271, 272, 274, 278, 317, 318, 319, 325, 334, 348, 355, 363, 370, 371], [2, 25, 29, 30, 36, 48, 66, 68, 73, 78, 94, 103, 122, 135, 138, 139, 149, 176, 183, 192, 206, 220, 239, 243, 250, 270, 273, 279, 292, 309, 325, 334, 349, 355, 364, 370, 371], [2, 25, 29, 31, 36, 49, 50, 65, 73, 88, 94, 103, 122, 136, 138, 139, 149, 176, 183, 196, 206, 220, 241, 243, 250, 270, 274, 279, 293, 302, 309, 325, 334, 351, 355, 365, 370, 371], [2, 25, 29, 32, 36, 49, 50, 66, 67, 73, 89, 94, 103, 122, 133, 138, 140, 149, 177, 183, 190, 206, 222, 239, 242, 250, 271, 272, 273, 279, 294, 302, 309, 325, 335, 348, 355, 362, 372], [2, 27, 29, 30, 36, 49, 50, 66, 68, 73, 90, 94, 103, 122, 135, 138, 140, 149, 177, 183, 191, 206, 222, 241, 242, 250, 271, 272, 274, 279, 296, 302, 309, 325, 335, 349, 355, 363, 370, 372], [2, 27, 29, 31, 36, 49, 58, 65, 73, 76, 95, 103, 122, 136, 138, 140, 149, 177, 183, 192, 206, 222, 239, 243, 251, 264, 270, 273, 279, 297, 302, 309, 325, 335, 351, 355, 364, 370, 372], [2, 27, 29, 32, 36, 49, 58, 66, 67, 73, 78, 95, 103, 123, 128, 133, 138, 139, 149, 177, 183, 196, 206, 222, 241, 243, 251, 264, 270, 274, 279, 293, 304, 309, 325, 336, 341, 348, 355, 365, 370, 372], [2, 23, 37, 49, 58, 66, 68, 73, 88, 95, 103, 123, 128, 135, 138, 139, 149, 179, 183, 190, 206, 223, 239, 242, 251, 264, 271, 272, 273, 279, 294, 304, 309, 325, 336, 343, 348, 355, 362, 382], [2, 24, 37, 49, 64, 65, 73, 89, 95, 103, 123, 128, 136, 138, 139, 149, 179, 183, 191, 206, 223, 241, 242, 251, 264, 271, 272, 274, 279, 296, 304, 309, 325, 336, 345, 348, 355, 363, 370, 382], [2, 25, 28, 37, 49, 64, 66, 67, 73, 90, 95, 103, 123, 129, 133, 138, 139, 149, 179, 183, 192, 206, 223, 239, 243, 251, 268, 270, 273, 279, 297, 304, 309, 325, 336, 341, 349, 355, 364, 370, 382], [2, 27, 28, 37, 49, 64, 66, 68, 73, 76, 96, 97, 103, 123, 129, 135, 138, 139, 149, 179, 183, 196, 206, 223, 241, 243, 251, 268, 270, 274, 279, 293, 305, 309, 325, 336, 343, 349, 355, 365, 370, 382], [2, 25, 29, 30, 37, 78, 96, 97, 103, 123, 129, 136, 138, 139, 149, 176, 185, 190, 206, 224, 225, 239, 242, 251, 268, 271, 272, 273, 279, 294, 305, 309, 325, 336, 345, 349, 355, 362, 383, 386], [2, 25, 29, 31, 37, 88, 96, 97, 103, 123, 128, 133, 138, 140, 149, 176, 185, 191, 206, 224, 225, 241, 242, 251, 268, 271, 272, 274, 279, 296, 305, 309, 325, 336, 341, 351, 355, 362, 384, 385, 386], [2, 25, 29, 32, 37, 89, 96, 97, 103, 123, 128, 135, 138, 140, 149, 176, 185, 192, 206, 224, 225, 239, 243, 252, 261, 264, 270, 273, 279, 297, 305, 309, 325, 336, 343, 351, 355, 363, 370, 383, 386], [2, 27, 29, 30, 37, 90, 96, 97, 103, 123, 128, 136, 138, 140, 149, 176, 185, 196, 206, 224, 225, 241, 243, 252, 261, 264, 270, 274, 279, 293, 307, 309, 325, 336, 345, 351, 355, 363, 370, 384, 385, 386], [2, 27, 29, 31, 37, 76, 94, 104, 123, 129, 133, 138, 140, 149, 177, 185, 190, 206, 224, 226, 233, 239, 242, 252, 261, 264, 271, 272, 273, 279, 294, 307, 309, 325, 337, 338, 341, 348, 355, 364, 370, 383, 386], [2, 27, 29, 32, 37, 78, 94, 104, 123, 129, 135, 138, 140, 149, 177, 185, 191, 206, 224, 227, 233, 239, 242, 252, 261, 264, 271, 272, 274, 279, 296, 307, 309, 325, 337, 338, 343, 348, 355, 364, 370, 384, 385, 386], [2, 23, 38, 88, 94, 104, 123, 129, 136, 138, 140, 149, 177, 185, 192, 206, 224, 226, 233, 241, 242, 252, 261, 268, 270, 273, 279, 297, 307, 309, 325, 337, 338, 345, 348, 355, 365, 370, 383, 386], [2, 24, 38, 89, 94, 104, 127, 128, 133, 138, 139, 149, 177, 185, 196, 206, 224, 227, 233, 241, 242, 252, 261, 268, 270, 274, 279, 292, 310, 325, 337, 338, 341, 349, 355, 365, 370, 384, 385, 386], [2, 25, 28, 38, 90, 94, 104, 127, 128, 135, 138, 139, 149, 179, 185, 190, 206, 224, 226, 233, 239, 243, 252, 261, 268, 271, 272, 273, 279, 293, 302, 310, 325, 337, 338, 343, 349, 357, 362, 371], [2, 27, 28, 38, 76, 95, 104, 127, 128, 136, 138, 139, 149, 179, 185, 191, 206, 224, 227, 233, 239, 243, 252, 261, 268, 271, 272, 274, 279, 294, 302, 310, 325, 337, 338, 345, 349, 357, 363, 370, 371], [2, 25, 29, 30, 38, 78, 95, 104, 127, 129, 133, 138, 139, 149, 179, 185, 192, 206, 224, 226, 233, 241, 243, 252, 263, 264, 270, 273, 279, 296, 302, 310, 325, 337, 338, 341, 351, 357, 364, 370, 371], [2, 25, 29, 31, 38, 88, 95, 104, 127, 129, 135, 138, 139, 149, 179, 185, 196, 206, 224, 227, 233, 241, 243, 252, 263, 264, 270, 274, 279, 297, 302, 310, 325, 337, 338, 343, 351, 357, 365, 370, 371], [2, 25, 29, 32, 38, 89, 95, 104, 127, 129, 136, 138, 139, 149, 176, 186, 190, 206, 224, 226, 234, 239, 242, 252, 263, 264, 271, 272, 273, 279, 293, 304, 310, 325, 337, 338, 345, 351, 357, 362, 372], [2, 27, 29, 30, 38, 90, 95, 104, 127, 128, 133, 138, 140, 149, 176, 186, 191, 206, 224, 227, 234, 239, 242, 252, 263, 264, 271, 272, 274, 279, 294, 304, 310, 325, 337, 339, 340, 341, 348, 357, 363, 370, 372], [2, 27, 29, 31, 38, 76, 96, 97, 104, 127, 128, 135, 138, 140, 149, 176, 186, 192, 206, 224, 226, 234, 241, 242, 252, 263, 268, 270, 273, 279, 296, 304, 310, 325, 337, 339, 340, 343, 348, 357, 364, 370, 372], [2, 27, 29, 32, 38, 78, 96, 97, 104, 127, 128, 136, 138, 140, 149, 176, 186, 196, 206, 224, 227, 234, 241, 242, 252, 263, 268, 270, 274, 279, 297, 304, 310, 325, 337, 339, 340, 345, 348, 357, 365, 370, 372], [3, 18, 23, 36, 88, 96, 97, 104, 127, 129, 133, 138, 140, 149, 177, 186, 190, 206, 224, 226, 234, 239, 243, 252, 263, 268, 271, 272, 273, 279, 293, 305, 310, 325, 337, 339, 340, 341, 349, 357, 362, 382], [3, 18, 24, 36, 89, 96, 97, 104, 127, 129, 135, 138, 140, 149, 177, 186, 191, 206, 224, 227, 234, 239, 243, 252, 263, 268, 271, 272, 274, 279, 294, 305, 310, 325, 337, 339, 340, 343, 349, 357, 363, 370, 382], [3, 18, 25, 28, 36, 90, 96, 97, 104, 127, 129, 136, 138, 140, 149, 177, 186, 192, 206, 224, 226, 234, 241, 243, 253, 261, 264, 270, 273, 279, 296, 305, 310, 325, 337, 339, 340, 345, 349, 357, 364, 370, 382], [3, 18, 27, 28, 36, 76, 94, 105, 110, 149, 177, 186, 196, 206, 224, 227, 234, 241, 243, 253, 261, 264, 270, 274, 279, 297, 305, 310, 325, 337, 339, 340, 341, 351, 357, 365, 370, 382], [3, 18, 25, 29, 30, 36, 78, 94, 105, 110, 149, 179, 186, 190, 206, 224, 226, 236, 239, 242, 253, 261, 264, 271, 272, 273, 279, 293, 307, 310, 325, 337, 339, 340, 343, 351, 357, 362, 383, 386], [3, 18, 25, 29, 31, 36, 88, 94, 105, 110, 149, 179, 186, 191, 206, 224, 227, 236, 239, 242, 253, 261, 264, 271, 272, 274, 279, 294, 307, 310, 325, 337, 339, 340, 345, 351, 357, 362, 384, 385, 386], [3, 18, 25, 29, 32, 36, 89, 94, 105, 110, 149, 179, 186, 192, 206, 224, 226, 236, 241, 242, 253, 261, 268, 270, 273, 279, 296, 307, 310, 326, 334, 348, 357, 363, 370, 383, 386], [3, 18, 27, 29, 30, 36, 90, 94, 105, 110, 149, 179, 186, 196, 206, 224, 227, 236, 241, 242, 253, 261, 268, 270, 274, 279, 297, 307, 310, 326, 334, 349, 357, 363, 370, 384, 385, 386], [3, 18, 27, 29, 31, 36, 76, 95, 105, 110, 149, 176, 187, 190, 206, 224, 226, 236, 239, 243, 253, 261, 268, 271, 272, 273, 279, 292, 311, 326, 334, 351, 357, 364, 370, 383, 386], [3, 18, 27, 29, 32, 36, 78, 95, 105, 110, 149, 176, 187, 191, 206, 224, 227, 236, 239, 243, 253, 261, 268, 271, 272, 274, 279, 293, 302, 311, 326, 335, 348, 357, 364, 370, 384, 385, 386], [3, 19, 22, 23, 36, 88, 95, 105, 110, 149, 176, 187, 192, 206, 224, 226, 236, 241, 243, 253, 263, 264, 270, 273, 279, 294, 302, 311, 326, 335, 349, 357, 365, 370, 383, 386], [3, 19, 22, 24, 36, 89, 95, 105, 110, 149, 176, 187, 196, 206, 224, 227, 236, 241, 243, 253, 263, 264, 270, 274, 279, 296, 302, 311, 326, 335, 351, 357, 365, 370, 384, 385, 386], [3, 19, 22, 25, 28, 36, 90, 95, 105, 110, 149, 177, 187, 190, 212, 219, 242, 253, 263, 264, 271, 272, 273, 279, 297, 302, 311, 326, 336, 341, 348, 358, 362, 371], [3, 19, 22, 27, 28, 36, 76, 96, 97, 105, 110, 149, 177, 187, 191, 212, 219, 243, 253, 263, 264, 271, 272, 274, 279, 293, 304, 311, 326, 336, 343, 348, 358, 363, 370, 371], [3, 19, 22, 25, 29, 30, 36, 78, 96, 97, 105, 110, 149, 177, 187, 192, 212, 220, 239, 242, 253, 263, 268, 270, 273, 279, 294, 304, 311, 326, 336, 345, 348, 358, 364, 370, 371], [3, 19, 22, 25, 29, 31, 36, 88, 96, 97, 105, 110, 149, 177, 187, 196, 212, 220, 241, 242, 253, 263, 268, 270, 274, 279, 296, 304, 311, 326, 336, 341, 349, 358, 365, 370, 371], [3, 19, 22, 25, 29, 32, 36, 89, 96, 97, 105, 110, 149, 179, 187, 190, 212, 220, 239, 243, 253, 263, 268, 271, 272, 273, 279, 297, 304, 311, 326, 336, 343, 349, 358, 362, 372], [3, 19, 22, 27, 29, 30, 36, 90, 96, 97, 105, 110, 149, 179, 187, 191, 212, 220, 241, 243, 253, 263, 268, 271, 272, 274, 279, 293, 305, 311, 326, 336, 345, 349, 358, 363, 370, 372], [3, 19, 22, 27, 29, 31, 36, 76, 94, 106, 110, 149, 179, 187, 192, 212, 222, 239, 242, 255, 261, 264, 270, 273, 279, 294, 305, 311, 326, 336, 341, 351, 358, 364, 370, 372], [3, 19, 22, 27, 29, 32, 36, 78, 94, 106, 110, 149, 179, 187, 196, 212, 222, 241, 242, 255, 261, 264, 270, 274, 279, 296, 305, 311, 326, 336, 343, 351, 358, 365, 370, 372], [3, 20, 22, 23, 36, 88, 94, 106, 110, 150, 174, 212, 222, 239, 243, 255, 261, 264, 271, 272, 273, 279, 297, 305, 311, 326, 336, 345, 351, 358, 362, 382], [3, 20, 22, 24, 36, 89, 94, 106, 110, 150, 175, 190, 212, 222, 241, 243, 255, 261, 264, 271, 272, 274, 279, 293, 307, 311, 326, 337, 338, 341, 348, 358, 363, 370, 382], [3, 20, 22, 25, 28, 36, 90, 94, 106, 110, 150, 175, 191, 212, 223, 239, 242, 255, 261, 268, 270, 273, 279, 294, 307, 311, 326, 337, 338, 343, 348, 358, 364, 370, 382], [3, 20, 22, 27, 28, 36, 76, 95, 106, 110, 150, 175, 192, 212, 223, 241, 242, 255, 261, 268, 270, 274, 279, 296, 307, 311, 326, 337, 338, 345, 348, 358, 365, 370, 382], [3, 20, 22, 25, 29, 30, 36, 78, 95, 106, 110, 150, 175, 196, 212, 223, 239, 243, 255, 261, 268, 271, 272, 273, 279, 297, 307, 311, 326, 337, 338, 341, 349, 358, 362, 383, 386], [3, 20, 22, 25, 29, 31, 36, 88, 95, 106, 110, 150, 176, 183, 190, 212, 223, 241, 243, 255, 261, 268, 271, 272, 274, 279, 292, 312, 319, 326, 337, 338, 343, 349, 358, 362, 384, 385, 386], [3, 20, 22, 25, 29, 32, 36, 89, 95, 106, 110, 150, 176, 183, 191, 212, 224, 225, 239, 242, 255, 263, 264, 270, 273, 279, 292, 314, 319, 326, 337, 338, 345, 349, 358, 363, 370, 383, 386], [3, 20, 22, 27, 29, 30, 36, 90, 95, 106, 110, 150, 176, 183, 192, 212, 224, 225, 241, 242, 255, 263, 264, 270, 274, 279, 292, 315, 318, 319, 326, 337, 338, 341, 351, 358, 363, 370, 384, 385, 386], [3, 20, 22, 27, 29, 31, 36, 76, 96, 97, 106, 110, 150, 176, 183, 196, 212, 224, 225, 239, 243, 255, 263, 264, 271, 272, 273, 279, 292, 317, 318, 319, 326, 337, 338, 343, 351, 358, 364, 370, 383, 386], [3, 20, 22, 27, 29, 32, 36, 78, 96, 97, 106, 110, 150, 177, 183, 190, 212, 224, 225, 241, 243, 255, 263, 264, 271, 272, 274, 279, 293, 302, 312, 319, 326, 337, 338, 345, 351, 358, 364, 370, 384, 385, 386], [3, 18, 23, 37, 88, 96, 97, 106, 110, 150, 177, 183, 191, 212, 224, 226, 233, 239, 242, 255, 263, 268, 270, 273, 279, 293, 302, 314, 319, 326, 337, 339, 340, 341, 348, 358, 365, 370, 383, 386], [3, 18, 24, 37, 89, 96, 97, 106, 110, 150, 177, 183, 192, 212, 224, 227, 233, 239, 242, 255, 263, 268, 270, 274, 279, 293, 302, 315, 318, 319, 326, 337, 339, 340, 343, 348, 358, 365, 370, 384, 385, 386], [3, 18, 25, 28, 37, 90, 96, 97, 106, 110, 150, 177, 183, 196, 212, 224, 226, 233, 241, 242, 255, 263, 268, 271, 272, 273, 279, 293, 302, 317, 318, 319, 326, 337, 339, 340, 345, 348, 359, 362, 371], [3, 18, 27, 28, 37, 76, 94, 108, 110, 150, 179, 183, 190, 212, 224, 227, 233, 241, 242, 255, 263, 268, 271, 272, 274, 279, 294, 302, 312, 319, 326, 337, 339, 340, 341, 349, 359, 363, 370, 371], [3, 18, 25, 29, 30, 37, 78, 94, 108, 110, 150, 179, 183, 191, 212, 224, 226, 233, 239, 243, 256, 261, 264, 270, 273, 279, 294, 302, 314, 319, 326, 337, 339, 340, 343, 349, 359, 364, 370, 371], [3, 18, 25, 29, 31, 37, 88, 94, 108, 110, 150, 179, 183, 192, 212, 224, 227, 233, 239, 243, 256, 261, 264, 270, 274, 279, 294, 302, 315, 318, 319, 326, 337, 339, 340, 345, 349, 359, 365, 370, 371], [3, 18, 25, 29, 32, 37, 89, 94, 108, 110, 150, 179, 183, 196, 212, 224, 226, 233, 241, 243, 256, 261, 264, 271, 272, 273, 279, 294, 302, 317, 318, 319, 326, 337, 339, 340, 341, 351, 359, 362, 372], [3, 18, 27, 29, 30, 37, 90, 94, 108, 110, 150, 176, 185, 190, 212, 224, 227, 233, 241, 243, 256, 261, 264, 271, 272, 274, 279, 296, 302, 312, 319, 326, 337, 339, 340, 343, 351, 359, 363, 370, 372], [3, 18, 27, 29, 31, 37, 76, 95, 108, 110, 150, 176, 185, 191, 212, 224, 226, 234, 239, 242, 256, 261, 268, 270, 273, 279, 296, 302, 314, 319, 326, 337, 339, 340, 345, 351, 359, 364, 370, 372], [3, 18, 27, 29, 32, 37, 78, 95, 108, 110, 150, 176, 185, 192, 212, 224, 227, 234, 239, 242, 256, 261, 268, 270, 274, 279, 296, 302, 315, 318, 319, 328, 334, 348, 359, 365, 370, 372], [3, 19, 22, 23, 37, 88, 95, 108, 110, 150, 176, 185, 196, 212, 224, 226, 234, 241, 242, 256, 261, 268, 271, 272, 273, 279, 296, 302, 317, 318, 319, 328, 334, 349, 359, 362, 382], [3, 19, 22, 24, 37, 89, 95, 108, 110, 150, 177, 185, 190, 212, 224, 227, 234, 241, 242, 256, 261, 268, 271, 272, 274, 279, 297, 302, 312, 319, 328, 334, 351, 359, 363, 370, 382], [3, 19, 22, 25, 28, 37, 90, 95, 108, 110, 150, 177, 185, 191, 212, 224, 226, 234, 239, 243, 256, 263, 264, 270, 273, 279, 297, 302, 314, 319, 328, 335, 348, 359, 364, 370, 382], [3, 19, 22, 27, 28, 37, 76, 96, 97, 108, 110, 150, 177, 185, 192, 212, 224, 227, 234, 239, 243, 256, 263, 264, 270, 274, 279, 297, 302, 315, 318, 319, 328, 335, 349, 359, 365, 370, 382], [3, 19, 22, 25, 29, 30, 37, 78, 96, 97, 108, 110, 150, 177, 185, 196, 212, 224, 226, 234, 241, 243, 256, 263, 264, 271, 272, 273, 279, 297, 302, 317, 318, 319, 328, 335, 351, 359, 362, 383, 386], [3, 19, 22, 25, 29, 31, 37, 88, 96, 97, 108, 110, 150, 179, 185, 190, 212, 224, 227, 234, 241, 243, 256, 263, 264, 271, 272, 274, 279, 293, 304, 312, 319, 328, 336, 341, 348, 359, 362, 384, 385, 386], [3, 19, 22, 25, 29, 32, 37, 89, 96, 97, 108, 110, 150, 179, 185, 191, 212, 224, 226, 236, 239, 242, 256, 263, 268, 270, 273, 279, 293, 304, 314, 319, 328, 336, 343, 348, 359, 363, 370, 383, 386], [3, 19, 22, 27, 29, 30, 37, 90, 96, 97, 108, 110, 150, 179, 185, 192, 212, 224, 227, 236, 239, 242, 256, 263, 268, 270, 274, 279, 293, 304, 315, 318, 319, 328, 336, 345, 348, 359, 363, 370, 384, 385, 386], [3, 19, 22, 27, 29, 31, 37, 150, 179, 185, 196, 212, 224, 226, 236, 241, 242, 256, 263, 268, 271, 272, 273, 279, 293, 304, 317, 318, 319, 328, 336, 341, 349, 359, 364, 370, 383, 386], [3, 19, 22, 27, 29, 32, 37, 150, 176, 186, 190, 212, 224, 227, 236, 241, 242, 256, 263, 268, 271, 272, 274, 279, 294, 304, 312, 319, 328, 336, 343, 349, 359, 364, 370, 384, 385, 386], [3, 20, 22, 23, 37, 150, 176, 186, 191, 212, 224, 226, 236, 239, 243, 279, 294, 304, 314, 319, 328, 336, 345, 349, 359, 365, 370, 383, 386], [3, 20, 22, 24, 37, 150, 176, 186, 192, 212, 224, 227, 236, 239, 243, 279, 294, 304, 315, 318, 319, 328, 336, 341, 351, 359, 365, 370, 384, 385, 386], [3, 20, 22, 25, 28, 37, 150, 176, 186, 196, 212, 224, 226, 236, 241, 243, 279, 294, 304, 317, 318, 319, 328, 336, 343, 351], [3, 20, 22, 27, 28, 37, 150, 177, 186, 190, 212, 224, 227, 236, 241, 243, 279, 296, 304, 312, 319, 328, 336, 345, 351], [3, 20, 22, 25, 29, 30, 37, 150, 177, 186, 191, 213, 219, 242, 279, 296, 304, 314, 319, 328, 337, 338, 341, 348], [3, 20, 22, 25, 29, 31, 37, 150, 177, 186, 192, 213, 219, 243, 279, 296, 304, 315, 318, 319, 328, 337, 338, 343, 348], [3, 20, 22, 25, 29, 32, 37, 150, 177, 186, 196, 213, 220, 239, 242, 279, 296, 304, 317, 318, 319, 328, 337, 338, 345, 348], [3, 20, 22, 27, 29, 30, 37, 150, 179, 186, 190, 213, 220, 241, 242, 279, 297, 304, 312, 319, 328, 337, 338, 341, 349], [3, 20, 22, 27, 29, 31, 37, 150, 179, 186, 191, 213, 220, 239, 243, 279, 297, 304, 314, 319, 328, 337, 338, 343, 349], [3, 20, 22, 27, 29, 32, 37, 150, 179, 186, 192, 213, 220, 241, 243, 279, 297, 304, 315, 318, 319, 328, 337, 338, 345, 349], [3, 18, 23, 38, 150, 179, 186, 196, 213, 222, 239, 242, 279, 297, 304, 317, 318, 319, 328, 337, 338, 341, 351], [3, 18, 24, 38, 150, 176, 187, 190, 213, 222, 241, 242, 279, 293, 305, 312, 319, 328, 337, 338, 343, 351], [3, 18, 25, 28, 38, 150, 176, 187, 191, 213, 222, 239, 243, 279, 293, 305, 314, 319, 328, 337, 338, 345, 351], [3, 18, 27, 28, 38, 150, 176, 187, 192, 213, 222, 241, 243, 279, 293, 305, 315, 318, 319, 328, 337, 339, 340, 341, 348], [3, 18, 25, 29, 30, 38, 150, 176, 187, 196, 213, 223, 239, 242, 279, 293, 305, 317, 318, 319, 328, 337, 339, 340, 343, 348], [3, 18, 25, 29, 31, 38, 150, 177, 187, 190, 213, 223, 241, 242, 279, 294, 305, 312, 319, 328, 337, 339, 340, 345, 348], [3, 18, 25, 29, 32, 38, 150, 177, 187, 191, 213, 223, 239, 243, 279, 294, 305, 314, 319, 328, 337, 339, 340, 341, 349], [3, 18, 27, 29, 30, 38, 150, 177, 187, 192, 213, 223, 241, 243, 279, 294, 305, 315, 318, 319, 328, 337, 339, 340, 343, 349], [3, 18, 27, 29, 31, 38, 150, 177, 187, 196, 213, 224, 225, 239, 242, 279, 294, 305, 317, 318, 319, 328, 337, 339, 340, 345, 349], [3, 18, 27, 29, 32, 38, 150, 179, 187, 190, 213, 224, 225, 241, 242, 279, 296, 305, 312, 319, 328, 337, 339, 340, 341, 351], [3, 19, 22, 23, 38, 150, 179, 187, 191, 213, 224, 225, 239, 243, 279, 296, 305, 314, 319, 328, 337, 339, 340, 343, 351], [3, 19, 22, 24, 38, 150, 179, 187, 192, 213, 224, 225, 241, 243, 279, 296, 305, 315, 318, 319, 328, 337, 339, 340, 345, 351], [3, 19, 22, 25, 28, 38, 150, 179, 187, 196, 213, 224, 226, 233, 239, 242, 279, 296, 305, 317, 318, 319, 330, 334, 348], [3, 19, 22, 27, 28, 38, 151, 162, 174, 213, 224, 227, 233, 239, 242, 279, 297, 305, 312, 319, 330, 334, 349], [3, 19, 22, 25, 29, 30, 38, 152, 161, 162, 174, 213, 224, 226, 233, 241, 242, 279, 297, 305, 314, 319, 330, 334, 351], [3, 19, 22, 25, 29, 31, 38, 154, 161, 162, 174, 213, 224, 227, 233, 241, 242, 279, 297, 305, 315, 318, 319, 330, 335, 348], [3, 19, 22, 25, 29, 32, 38, 156, 161, 162, 174, 213, 224, 226, 233, 239, 243, 279, 297, 305, 317, 318, 319, 330, 335, 349], [3, 19, 22, 27, 29, 30, 38, 157, 160, 161, 162, 174, 213, 224, 227, 233, 239, 243, 279, 293, 307, 312, 319, 330, 335, 351], [3, 19, 22, 27, 29, 31, 38, 158, 160, 161, 162, 174, 213, 224, 226, 233, 241, 243, 279, 293, 307, 314, 319, 330, 336, 341, 348], [3, 19, 22, 27, 29, 32, 38, 151, 162, 175, 190, 213, 224, 227, 233, 241, 243, 279, 293, 307, 315, 318, 319, 330, 336, 343, 348], [3, 20, 22, 23, 38, 151, 162, 175, 191, 213, 224, 226, 234, 239, 242, 279, 293, 307, 317, 318, 319, 330, 336, 345, 348], [3, 20, 22, 24, 38, 151, 162, 175, 192, 213, 224, 227, 234, 239, 242, 279, 294, 307, 312, 319, 330, 336, 341, 349], [3, 20, 22, 25, 28, 38, 151, 162, 175, 196, 213, 224, 226, 234, 241, 242, 279, 294, 307, 314, 319, 330, 336, 343, 349], [3, 20, 22, 27, 28, 38, 152, 161, 162, 175, 190, 213, 224, 227, 234, 241, 242, 279, 294, 307, 315, 318, 319, 330, 336, 345, 349], [3, 20, 22, 25, 29, 30, 38, 152, 161, 162, 175, 191, 213, 224, 226, 234, 239, 243, 279, 294, 307, 317, 318, 319, 330, 336, 341, 351], [3, 20, 22, 25, 29, 31, 38, 152, 161, 162, 175, 192, 213, 224, 227, 234, 239, 243, 279, 296, 307, 312, 319, 330, 336, 343, 351], [3, 20, 22, 25, 29, 32, 38, 152, 161, 162, 175, 196, 213, 224, 226, 234, 241, 243, 279, 296, 307, 314, 319, 330, 336, 345, 351], [3, 20, 22, 27, 29, 30, 38, 154, 161, 162, 175, 190, 213, 224, 227, 234, 241, 243, 279, 296, 307, 315, 318, 319, 330, 337, 338, 341, 348], [3, 20, 22, 27, 29, 31, 38, 154, 161, 162, 175, 191, 213, 224, 226, 236, 239, 242, 279, 296, 307, 317, 318, 319, 330, 337, 338, 343, 348], [3, 20, 22, 27, 29, 32, 38, 154, 161, 162, 175, 192, 213, 224, 227, 236, 239, 242, 279, 297, 307, 312, 319, 330, 337, 338, 345, 348], [4, 18, 23, 36, 154, 161, 162, 175, 196, 213, 224, 226, 236, 241, 242, 279, 297, 307, 314, 319, 330, 337, 338, 341, 349], [4, 18, 24, 36, 156, 161, 162, 175, 190, 213, 224, 227, 236, 241, 242, 279, 297, 307, 315, 318, 319, 330, 337, 338, 343, 349], [4, 18, 25, 28, 36, 156, 161, 162, 175, 191, 213, 224, 226, 236, 239, 243, 279, 297, 307, 317, 318, 319, 330, 337, 338, 345, 349], [4, 18, 27, 28, 36, 156, 161, 162, 175, 192, 213, 224, 227, 236, 239, 243, 280, 281, 292, 309, 330, 337, 338, 341, 351], [4, 18, 25, 29, 30, 36, 156, 161, 162, 175, 196, 213, 224, 226, 236, 241, 243, 280, 282, 292, 309, 330, 337, 338, 343, 351], [4, 18, 25, 29, 31, 36, 157, 160, 161, 162, 175, 190, 213, 224, 227, 236, 241, 243, 280, 283, 292, 309, 330, 337, 338, 345, 351], [4, 18, 25, 29, 32, 36, 158, 160, 161, 162, 175, 190, 215, 219, 242, 280, 289, 292, 309, 330, 337, 339, 340, 341, 348], [4, 18, 27, 29, 30, 36, 157, 160, 161, 162, 175, 191, 215, 219, 243, 280, 281, 293, 302, 309, 330, 337, 339, 340, 343, 348], [4, 18, 27, 29, 31, 36, 158, 160, 161, 162, 175, 191, 215, 220, 239, 242, 280, 282, 293, 302, 309, 330, 337, 339, 340, 345, 348], [4, 18, 27, 29, 32, 36, 157, 160, 161, 162, 175, 192, 215, 220, 241, 242, 280, 283, 293, 302, 309, 330, 337, 339, 340, 341, 349], [4, 19, 22, 23, 36, 158, 160, 161, 162, 175, 192, 215, 220, 239, 243, 280, 289, 293, 302, 309, 330, 337, 339, 340, 343, 349], [4, 19, 22, 24, 36, 157, 160, 161, 162, 175, 196, 215, 220, 241, 243, 280, 281, 294, 302, 309, 330, 337, 339, 340, 345, 349], [4, 19, 22, 25, 28, 36, 158, 160, 161, 162, 175, 196, 215, 222, 239, 242, 280, 282, 294, 302, 309, 330, 337, 339, 340, 341, 351], [4, 19, 22, 27, 28, 36, 151, 162, 176, 183, 190, 215, 222, 241, 242, 280, 283, 294, 302, 309, 330, 337, 339, 340, 343, 351], [4, 19, 22, 25, 29, 30, 36, 151, 162, 176, 183, 191, 215, 222, 239, 243, 280, 289, 294, 302, 309, 330, 337, 339, 340, 345, 351], [4, 19, 22, 25, 29, 31, 36, 151, 162, 176, 183, 192, 215, 222, 241, 243, 280, 281, 296, 302, 309, 331, 334, 348], [4, 19, 22, 25, 29, 32, 36, 151, 162, 176, 183, 196, 215, 223, 239, 242, 280, 282, 296, 302, 309, 331, 334, 349], [4, 19, 22, 27, 29, 30, 36, 151, 162, 177, 183, 190, 215, 223, 241, 242, 280, 283, 296, 302, 309, 331, 334, 351], [4, 19, 22, 27, 29, 31, 36, 151, 162, 177, 183, 191, 215, 223, 239, 243, 280, 289, 296, 302, 309, 331, 335, 348], [4, 19, 22, 27, 29, 32, 36, 151, 162, 177, 183, 192, 215, 223, 241, 243, 280, 281, 297, 302, 309, 331, 335, 349], [4, 20, 22, 23, 36, 151, 162, 177, 183, 196, 215, 224, 225, 239, 242, 280, 282, 297, 302, 309, 331, 335, 351], [4, 20, 22, 24, 36, 151, 162, 179, 183, 190, 215, 224, 225, 241, 242, 280, 283, 297, 302, 309, 331, 336, 341, 348], [4, 20, 22, 25, 28, 36, 151, 162, 179, 183, 191, 215, 224, 225, 239, 243, 280, 289, 297, 302, 309, 331, 336, 343, 348], [4, 20, 22, 27, 28, 36, 151, 162, 179, 183, 192, 215, 224, 225, 241, 243, 280, 281, 293, 304, 309, 331, 336, 345, 348], [4, 20, 22, 25, 29, 30, 36, 151, 162, 179, 183, 196, 215, 224, 226, 233, 239, 242, 280, 282, 293, 304, 309, 331, 336, 341, 349], [4, 20, 22, 25, 29, 31, 36, 152, 161, 162, 176, 183, 190, 215, 224, 227, 233, 239, 242, 280, 283, 293, 304, 309, 331, 336, 343, 349], [4, 20, 22, 25, 29, 32, 36, 152, 161, 162, 176, 183, 191, 215, 224, 226, 233, 241, 242, 280, 289, 293, 304, 309, 331, 336, 345, 349], [4, 20, 22, 27, 29, 30, 36, 152, 161, 162, 176, 183, 192, 215, 224, 227, 233, 241, 242, 280, 281, 294, 304, 309, 331, 336, 341, 351], [4, 20, 22, 27, 29, 31, 36, 152, 161, 162, 176, 183, 196, 215, 224, 226, 233, 239, 243, 280, 282, 294, 304, 309, 331, 336, 343, 351], [4, 20, 22, 27, 29, 32, 36, 152, 161, 162, 177, 183, 190, 215, 224, 227, 233, 239, 243, 280, 283, 294, 304, 309, 331, 336, 345, 351], [4, 18, 23, 37, 152, 161, 162, 177, 183, 191, 215, 224, 226, 233, 241, 243, 280, 289, 294, 304, 309, 331, 337, 338, 341, 348], [4, 18, 24, 37, 152, 161, 162, 177, 183, 192, 215, 224, 227, 233, 241, 243, 280, 281, 296, 304, 309, 331, 337, 338, 343, 348], [4, 18, 25, 28, 37, 152, 161, 162, 177, 183, 196, 215, 224, 226, 234, 239, 242, 280, 282, 296, 304, 309, 331, 337, 338, 345, 348], [4, 18, 27, 28, 37, 152, 161, 162, 179, 183, 190, 215, 224, 227, 234, 239, 242, 280, 283, 296, 304, 309, 331, 337, 338, 341, 349], [4, 18, 25, 29, 30, 37, 152, 161, 162, 179, 183, 191, 215, 224, 226, 234, 241, 242, 280, 289, 296, 304, 309, 331, 337, 338, 343, 349], [4, 18, 25, 29, 31, 37, 152, 161, 162, 179, 183, 192, 215, 224, 227, 234, 241, 242, 280, 281, 297, 304, 309, 331, 337, 338, 345, 349], [4, 18, 25, 29, 32, 37, 152, 161, 162, 179, 183, 196, 215, 224, 226, 234, 239, 243, 280, 282, 297, 304, 309, 331, 337, 338, 341, 351], [4, 18, 27, 29, 30, 37, 154, 161, 162, 176, 183, 190, 215, 224, 227, 234, 239, 243, 280, 283, 297, 304, 309, 331, 337, 338, 343, 351], [4, 18, 27, 29, 31, 37, 154, 161, 162, 176, 183, 191, 215, 224, 226, 234, 241, 243, 280, 289, 297, 304, 309, 331, 337, 338, 345, 351], [4, 18, 27, 29, 32, 37, 154, 161, 162, 176, 183, 192, 215, 224, 227, 234, 241, 243, 280, 281, 293, 305, 309, 331, 337, 339, 340, 341, 348], [4, 19, 22, 23, 37, 154, 161, 162, 176, 183, 196, 215, 224, 226, 236, 239, 242, 280, 282, 293, 305, 309, 331, 337, 339, 340, 343, 348], [4, 19, 22, 24, 37, 154, 161, 162, 177, 183, 190, 215, 224, 227, 236, 239, 242, 280, 283, 293, 305, 309, 331, 337, 339, 340, 345, 348], [4, 19, 22, 25, 28, 37, 154, 161, 162, 177, 183, 191, 215, 224, 226, 236, 241, 242, 280, 289, 293, 305, 309, 331, 337, 339, 340, 341, 349], [4, 19, 22, 27, 28, 37, 154, 161, 162, 177, 183, 192, 215, 224, 227, 236, 241, 242, 280, 281, 294, 305, 309, 331, 337, 339, 340, 343, 349], [4, 19, 22, 25, 29, 30, 37, 154, 161, 162, 177, 183, 196, 215, 224, 226, 236, 239, 243, 280, 282, 294, 305, 309, 331, 337, 339, 340, 345, 349], [4, 19, 22, 25, 29, 31, 37, 154, 161, 162, 179, 183, 190, 215, 224, 227, 236, 239, 243, 280, 283, 294, 305, 309, 331, 337, 339, 340, 341, 351], [4, 19, 22, 25, 29, 32, 37, 154, 161, 162, 179, 183, 191, 215, 224, 226, 236, 241, 243, 280, 289, 294, 305, 309, 331, 337, 339, 340, 343, 351], [4, 19, 22, 27, 29, 30, 37, 154, 161, 162, 179, 183, 192, 215, 224, 227, 236, 241, 243, 280, 281, 296, 305, 309, 331, 337, 339, 340, 345, 351], [4, 19, 22, 27, 29, 31, 37, 154, 161, 162, 179, 183, 196, 280, 282, 296, 305, 309], [4, 19, 22, 27, 29, 32, 37, 156, 161, 162, 176, 183, 190, 280, 283, 296, 305, 309], [4, 20, 22, 23, 37, 156, 161, 162, 176, 183, 191, 280, 289, 296, 305, 309], [4, 20, 22, 24, 37, 156, 161, 162, 176, 183, 192, 280, 281, 297, 305, 309], [4, 20, 22, 25, 28, 37, 156, 161, 162, 176, 183, 196, 280, 282, 297, 305, 309], [4, 20, 22, 27, 28, 37, 156, 161, 162, 177, 183, 190, 280, 283, 297, 305, 309], [4, 20, 22, 25, 29, 30, 37, 156, 161, 162, 177, 183, 191, 280, 289, 297, 305, 309], [4, 20, 22, 25, 29, 31, 37, 156, 161, 162, 177, 183, 192, 280, 281, 293, 307, 309], [4, 20, 22, 25, 29, 32, 37, 156, 161, 162, 177, 183, 196, 280, 282, 293, 307, 309], [4, 20, 22, 27, 29, 30, 37, 156, 161, 162, 179, 183, 190, 280, 283, 293, 307, 309], [4, 20, 22, 27, 29, 31, 37, 156, 161, 162, 179, 183, 191, 280, 289, 293, 307, 309], [4, 20, 22, 27, 29, 32, 37, 156, 161, 162, 179, 183, 192, 280, 281, 294, 307, 309], [4, 18, 23, 38, 156, 161, 162, 179, 183, 196, 280, 282, 294, 307, 309], [4, 18, 24, 38, 157, 160, 161, 162, 176, 183, 190, 280, 283, 294, 307, 309], [4, 18, 25, 28, 38, 158, 160, 161, 162, 176, 183, 190, 280, 289, 294, 307, 309], [4, 18, 27, 28, 38, 157, 160, 161, 162, 176, 183, 191, 280, 281, 296, 307, 309], [4, 18, 25, 29, 30, 38, 158, 160, 161, 162, 176, 183, 191, 280, 282, 296, 307, 309], [4, 18, 25, 29, 31, 38, 157, 160, 161, 162, 176, 183, 192, 280, 283, 296, 307, 309], [4, 18, 25, 29, 32, 38, 158, 160, 161, 162, 176, 183, 192, 280, 289, 296, 307, 309], [4, 18, 27, 29, 30, 38, 157, 160, 161, 162, 176, 183, 196, 280, 281, 297, 307, 309], [4, 18, 27, 29, 31, 38, 158, 160, 161, 162, 176, 183, 196, 280, 282, 297, 307, 309], [4, 18, 27, 29, 32, 38, 157, 160, 161, 162, 177, 183, 190, 280, 283, 297, 307, 309], [4, 19, 22, 23, 38, 158, 160, 161, 162, 177, 183, 190, 280, 289, 297, 307, 309], [4, 19, 22, 24, 38, 157, 160, 161, 162, 177, 183, 191, 280, 281, 292, 310], [4, 19, 22, 25, 28, 38, 158, 160, 161, 162, 177, 183, 191, 280, 282, 292, 310], [4, 19, 22, 27, 28, 38, 157, 160, 161, 162, 177, 183, 192, 280, 283, 292, 310], [4, 19, 22, 25, 29, 30, 38, 158, 160, 161, 162, 177, 183, 192, 280, 289, 292, 310], [4, 19, 22, 25, 29, 31, 38, 157, 160, 161, 162, 177, 183, 196, 280, 281, 293, 302, 310], [4, 19, 22, 25, 29, 32, 38, 158, 160, 161, 162, 177, 183, 196, 280, 282, 293, 302, 310], [4, 19, 22, 27, 29, 30, 38, 157, 160, 161, 162, 179, 183, 190, 280, 283, 293, 302, 310], [4, 19, 22, 27, 29, 31, 38, 158, 160, 161, 162, 179, 183, 190, 280, 289, 293, 302, 310], [4, 19, 22, 27, 29, 32, 38, 157, 160, 161, 162, 179, 183, 191, 280, 281, 294, 302, 310], [4, 20, 22, 23, 38, 158, 160, 161, 162, 179, 183, 191, 280, 282, 294, 302, 310], [4, 20, 22, 24, 38, 157, 160, 161, 162, 179, 183, 192, 280, 283, 294, 302, 310], [4, 20, 22, 25, 28, 38, 158, 160, 161, 162, 179, 183, 192, 280, 289, 294, 302, 310], [4, 20, 22, 27, 28, 38, 157, 160, 161, 162, 179, 183, 196, 280, 281, 296, 302, 310], [4, 20, 22, 25, 29, 30, 38, 158, 160, 161, 162, 179, 183, 196, 280, 282, 296, 302, 310], [4, 20, 22, 25, 29, 31, 38, 151, 162, 176, 185, 190, 280, 283, 296, 302, 310], [4, 20, 22, 25, 29, 32, 38, 151, 162, 176, 185, 191, 280, 289, 296, 302, 310], [4, 20, 22, 27, 29, 30, 38, 151, 162, 176, 185, 192, 280, 281, 297, 302, 310], [4, 20, 22, 27, 29, 31, 38, 151, 162, 176, 185, 196, 280, 282, 297, 302, 310], [4, 20, 22, 27, 29, 32, 38, 151, 162, 177, 185, 190, 280, 283, 297, 302, 310], [6, 18, 23, 36, 151, 162, 177, 185, 191, 280, 289, 297, 302, 310], [6, 18, 24, 36, 151, 162, 177, 185, 192, 280, 281, 293, 304, 310], [6, 18, 25, 28, 36, 151, 162, 177, 185, 196, 280, 282, 293, 304, 310], [6, 18, 27, 28, 36, 151, 162, 179, 185, 190, 280, 283, 293, 304, 310], [6, 18, 25, 29, 30, 36, 151, 162, 179, 185, 191, 280, 289, 293, 304, 310], [6, 18, 25, 29, 31, 36, 151, 162, 179, 185, 192, 280, 281, 294, 304, 310], [6, 18, 25, 29, 32, 36, 151, 162, 179, 185, 196, 280, 282, 294, 304, 310], [6, 18, 27, 29, 30, 36, 152, 161, 162, 176, 185, 190, 280, 283, 294, 304, 310], [6, 18, 27, 29, 31, 36, 152, 161, 162, 176, 185, 191, 280, 289, 294, 304, 310], [6, 18, 27, 29, 32, 36, 152, 161, 162, 176, 185, 192, 280, 281, 296, 304, 310], [6, 19, 22, 23, 36, 152, 161, 162, 176, 185, 196, 280, 282, 296, 304, 310], [6, 19, 22, 24, 36, 152, 161, 162, 177, 185, 190, 280, 283, 296, 304, 310], [6, 19, 22, 25, 28, 36, 152, 161, 162, 177, 185, 191, 280, 289, 296, 304, 310], [6, 19, 22, 27, 28, 36, 152, 161, 162, 177, 185, 192, 280, 281, 297, 304, 310], [6, 19, 22, 25, 29, 30, 36, 152, 161, 162, 177, 185, 196, 280, 282, 297, 304, 310], [6, 19, 22, 25, 29, 31, 36, 152, 161, 162, 179, 185, 190, 280, 283, 297, 304, 310], [6, 19, 22, 25, 29, 32, 36, 152, 161, 162, 179, 185, 191, 280, 289, 297, 304, 310], [6, 19, 22, 27, 29, 30, 36, 152, 161, 162, 179, 185, 192, 280, 281, 293, 305, 310], [6, 19, 22, 27, 29, 31, 36, 152, 161, 162, 179, 185, 196, 280, 282, 293, 305, 310], [6, 19, 22, 27, 29, 32, 36, 154, 161, 162, 176, 185, 190, 280, 283, 293, 305, 310], [6, 20, 22, 23, 36, 154, 161, 162, 176, 185, 191, 280, 289, 293, 305, 310], [6, 20, 22, 24, 36, 154, 161, 162, 176, 185, 192, 280, 281, 294, 305, 310], [6, 20, 22, 25, 28, 36, 154, 161, 162, 176, 185, 196, 280, 282, 294, 305, 310], [6, 20, 22, 27, 28, 36, 154, 161, 162, 177, 185, 190, 280, 283, 294, 305, 310], [6, 20, 22, 25, 29, 30, 36, 154, 161, 162, 177, 185, 191, 280, 289, 294, 305, 310], [6, 20, 22, 25, 29, 31, 36, 154, 161, 162, 177, 185, 192, 280, 281, 296, 305, 310], [6, 20, 22, 25, 29, 32, 36, 154, 161, 162, 177, 185, 196, 280, 282, 296, 305, 310], [6, 20, 22, 27, 29, 30, 36, 154, 161, 162, 179, 185, 190, 280, 283, 296, 305, 310], [6, 20, 22, 27, 29, 31, 36, 154, 161, 162, 179, 185, 191, 280, 289, 296, 305, 310], [6, 20, 22, 27, 29, 32, 36, 154, 161, 162, 179, 185, 192, 280, 281, 297, 305, 310], [6, 18, 23, 37, 154, 161, 162, 179, 185, 196, 280, 282, 297, 305, 310], [6, 18, 24, 37, 156, 161, 162, 176, 185, 190, 280, 283, 297, 305, 310], [6, 18, 25, 28, 37, 156, 161, 162, 176, 185, 191, 280, 289, 297, 305, 310], [6, 18, 27, 28, 37, 156, 161, 162, 176, 185, 192, 280, 281, 293, 307, 310], [6, 18, 25, 29, 30, 37, 156, 161, 162, 176, 185, 196, 280, 282, 293, 307, 310], [6, 18, 25, 29, 31, 3"/>
    <n v="30"/>
    <s v="LWT, LOW, UI, SMOKE"/>
    <n v="100"/>
    <n v="65"/>
    <n v="5.0000000000000044"/>
    <s v="[0, 43, 74, 117, 148, 203, 246, 277, 322, 353], [1, 44, 73, 75, 118, 149, 174, 204, 247, 278, 309, 323, 348, 354, 371], [2, 23, 45, 73, 76, 93, 119, 150, 174, 205, 242, 248, 273, 278, 310, 323, 349, 354, 372], [2, 24, 46, 65, 73, 78, 93, 120, 151, 174, 205, 243, 248, 274, 278, 311, 323, 351, 354, 382], [2, 25, 28, 46, 67, 73, 88, 93, 121, 152, 161, 174, 206, 219, 242, 249, 270, 273, 278, 312, 324, 348, 354, 383], [2, 27, 28, 46, 68, 73, 89, 93, 122, 133, 154, 161, 174, 206, 219, 243, 249, 270, 274, 278, 314, 324, 349, 354, 384, 385], [2, 25, 29, 30, 48, 65, 73, 90, 93, 122, 135, 156, 161, 174, 206, 220, 239, 242, 249, 271, 272, 273, 278, 315, 318, 324, 351, 362, 371], [2, 25, 29, 31, 48, 67, 73, 76, 94, 103, 122, 136, 157, 160, 161, 174, 206, 220, 241, 242, 249, 271, 272, 274, 278, 317, 318, 325, 334, 348, 362, 372], [2, 25, 29, 32, 48, 68, 73, 78, 94, 103, 128, 133, 158, 160, 161, 174, 206, 220, 239, 243, 250, 270, 273, 279, 292, 309, 325, 334, 349, 362, 382], [2, 27, 29, 30, 49, 50, 65, 73, 88, 94, 103, 128, 135, 149, 175, 190, 206, 220, 241, 243, 250, 270, 274, 281, 292, 309, 325, 334, 351, 362, 383], [2, 27, 29, 31, 49, 50, 67, 73, 89, 94, 103, 128, 136, 149, 175, 191, 206, 222, 239, 242, 250, 271, 272, 273, 282, 292, 309, 325, 335, 348, 362, 384, 385], [2, 27, 29, 32, 49, 50, 68, 73, 90, 94, 103, 129, 133, 149, 175, 192, 206, 222, 241, 242, 250, 271, 272, 274, 283, 292, 309, 325, 335, 349, 370, 371], [3, 18, 23, 49, 58, 65, 73, 76, 95, 103, 129, 135, 149, 175, 196, 206, 222, 239, 243, 251, 264, 270, 273, 289, 292, 309, 325, 335, 351, 370, 372], [3, 18, 24, 49, 58, 67, 73, 78, 95, 103, 129, 136, 150, 175, 190, 206, 222, 241, 243, 251, 264, 270, 274, 279, 292, 310, 325, 336, 341, 348, 370, 382], [3, 18, 25, 28, 49, 58, 68, 73, 88, 95, 103, 150, 175, 191, 206, 223, 239, 242, 251, 264, 271, 272, 273, 281, 292, 310, 325, 336, 343, 348, 370, 383], [3, 18, 27, 28, 49, 64, 65, 73, 89, 95, 103, 150, 175, 192, 206, 223, 241, 242, 251, 264, 271, 272, 274, 282, 292, 310, 325, 336, 345, 348, 370, 384, 385], [3, 18, 25, 29, 30, 49, 64, 67, 73, 90, 95, 103, 150, 175, 196, 206, 223, 239, 243, 251, 268, 270, 273, 283, 292, 310, 325, 336, 341, 349], [3, 18, 25, 29, 31, 49, 64, 68, 73, 76, 97, 103, 151, 175, 190, 206, 223, 241, 243, 251, 268, 270, 274, 289, 292, 310, 325, 336, 343, 349], [3, 18, 25, 29, 32, 78, 97, 103, 151, 175, 191, 206, 224, 225, 239, 242, 251, 268, 271, 272, 273, 279, 292, 311, 325, 336, 345, 349], [3, 18, 27, 29, 30, 88, 97, 103, 151, 175, 192, 206, 224, 225, 241, 242, 251, 268, 271, 272, 274, 281, 292, 311, 325, 336, 341, 351], [3, 18, 27, 29, 31, 89, 97, 103, 151, 175, 196, 206, 224, 225, 239, 243, 261, 264, 270, 273, 282, 292, 311, 325, 336, 343, 351], [3, 18, 27, 29, 32, 90, 97, 103, 152, 161, 175, 190, 206, 224, 225, 241, 243, 261, 264, 270, 274, 283, 292, 311, 325, 336, 345, 351], [3, 19, 22, 23, 76, 94, 104, 152, 161, 175, 191, 206, 224, 233, 239, 242, 261, 264, 271, 272, 273, 289, 292, 311, 325, 338, 341, 348], [3, 19, 22, 24, 78, 94, 104, 152, 161, 175, 192, 206, 224, 233, 241, 242, 261, 264, 271, 272, 274, 279, 292, 312, 325, 338, 343, 348], [3, 19, 22, 25, 28, 88, 94, 104, 152, 161, 175, 196, 206, 224, 233, 239, 243, 261, 268, 270, 273, 281, 292, 312, 325, 338, 345, 348], [3, 19, 22, 27, 28, 89, 94, 104, 154, 161, 175, 190, 206, 224, 233, 241, 243, 261, 268, 270, 274, 282, 292, 312, 325, 338, 341, 349], [3, 19, 22, 25, 29, 30, 90, 94, 104, 154, 161, 175, 191, 206, 224, 234, 239, 242, 261, 268, 271, 272, 273, 283, 292, 312, 325, 338, 343, 349], [3, 19, 22, 25, 29, 31, 76, 95, 104, 154, 161, 175, 192, 206, 224, 234, 241, 242, 261, 268, 271, 272, 274, 289, 292, 312, 325, 338, 345, 349], [3, 19, 22, 25, 29, 32, 78, 95, 104, 154, 161, 175, 196, 206, 224, 234, 239, 243, 263, 264, 270, 273, 279, 292, 314, 325, 338, 341, 351], [3, 19, 22, 27, 29, 30, 88, 95, 104, 156, 161, 175, 190, 206, 224, 234, 241, 243, 263, 264, 270, 274, 281, 292, 314, 325, 338, 343, 351], [3, 19, 22, 27, 29, 31, 89, 95, 104, 156, 161, 175, 191, 206, 224, 236, 239, 242, 263, 264, 271, 272, 273, 282, 292, 314, 325, 338, 345, 351], [3, 19, 22, 27, 29, 32, 90, 95, 104, 156, 161, 175, 192, 206, 224, 236, 241, 242, 263, 264, 271, 272, 274, 283, 292, 314, 325, 339, 340, 341, 348], [3, 20, 22, 23, 76, 97, 104, 156, 161, 175, 196, 206, 224, 236, 239, 243, 263, 268, 270, 273, 289, 292, 314, 325, 339, 340, 343, 348], [3, 20, 22, 24, 78, 97, 104, 157, 160, 161, 175, 190, 206, 224, 236, 241, 243, 263, 268, 270, 274, 279, 292, 315, 318, 325, 339, 340, 345, 348], [3, 20, 22, 25, 28, 88, 97, 104, 158, 160, 161, 175, 190, 212, 219, 242, 263, 268, 271, 272, 273, 281, 292, 315, 318, 325, 339, 340, 341, 349], [3, 20, 22, 27, 28, 89, 97, 104, 157, 160, 161, 175, 191, 212, 219, 243, 263, 268, 271, 272, 274, 282, 292, 315, 318, 325, 339, 340, 343, 349], [3, 20, 22, 25, 29, 30, 90, 97, 104, 158, 160, 161, 175, 191, 212, 220, 239, 242, 283, 292, 315, 318, 325, 339, 340, 345, 349], [3, 20, 22, 25, 29, 31, 76, 94, 105, 157, 160, 161, 175, 192, 212, 220, 241, 242, 289, 292, 315, 318, 325, 339, 340, 341, 351], [3, 20, 22, 25, 29, 32, 78, 94, 105, 158, 160, 161, 175, 192, 212, 220, 239, 243, 279, 292, 317, 318, 325, 339, 340, 343, 351], [3, 20, 22, 27, 29, 30, 88, 94, 105, 157, 160, 161, 175, 196, 212, 220, 241, 243, 281, 292, 317, 318, 325, 339, 340, 345, 351], [3, 20, 22, 27, 29, 31, 89, 94, 105, 158, 160, 161, 175, 196, 212, 222, 239, 242, 282, 292, 317, 318, 326, 334, 348], [3, 20, 22, 27, 29, 32, 90, 94, 105, 149, 176, 183, 190, 212, 222, 241, 242, 283, 292, 317, 318, 326, 334, 349], [4, 18, 23, 76, 95, 105, 149, 176, 183, 191, 212, 222, 239, 243, 289, 292, 317, 318, 326, 334, 351], [4, 18, 24, 78, 95, 105, 149, 176, 183, 192, 212, 222, 241, 243, 279, 293, 309, 326, 335, 348], [4, 18, 25, 28, 88, 95, 105, 149, 176, 183, 196, 212, 223, 239, 242, 281, 293, 309, 326, 335, 349], [4, 18, 27, 28, 89, 95, 105, 149, 177, 183, 190, 212, 223, 241, 242, 282, 293, 309, 326, 335, 351], [4, 18, 25, 29, 30, 90, 95, 105, 149, 177, 183, 191, 212, 223, 239, 243, 283, 293, 309, 326, 336, 341, 348], [4, 18, 25, 29, 31, 76, 97, 105, 149, 177, 183, 192, 212, 223, 241, 243, 289, 293, 309, 326, 336, 343, 348], [4, 18, 25, 29, 32, 78, 97, 105, 149, 177, 183, 196, 212, 224, 225, 239, 242, 279, 293, 310, 326, 336, 345, 348], [4, 18, 27, 29, 30, 88, 97, 105, 149, 179, 183, 190, 212, 224, 225, 241, 242, 281, 293, 310, 326, 336, 341, 349], [4, 18, 27, 29, 31, 89, 97, 105, 149, 179, 183, 191, 212, 224, 225, 239, 243, 282, 293, 310, 326, 336, 343, 349], [4, 18, 27, 29, 32, 90, 97, 105, 149, 179, 183, 192, 212, 224, 225, 241, 243, 283, 293, 310, 326, 336, 345, 349], [4, 19, 22, 23, 76, 94, 106, 149, 179, 183, 196, 212, 224, 233, 239, 242, 289, 293, 310, 326, 336, 341, 351], [4, 19, 22, 24, 78, 94, 106, 150, 176, 183, 190, 212, 224, 233, 241, 242, 279, 293, 311, 326, 336, 343, 351], [4, 19, 22, 25, 28, 88, 94, 106, 150, 176, 183, 191, 212, 224, 233, 239, 243, 281, 293, 311, 326, 336, 345, 351], [4, 19, 22, 27, 28, 89, 94, 106, 150, 176, 183, 192, 212, 224, 233, 241, 243, 282, 293, 311, 326, 338, 341, 348], [4, 19, 22, 25, 29, 30, 90, 94, 106, 150, 176, 183, 196, 212, 224, 234, 239, 242, 283, 293, 311, 326, 338, 343, 348], [4, 19, 22, 25, 29, 31, 76, 95, 106, 150, 177, 183, 190, 212, 224, 234, 241, 242, 289, 293, 311, 326, 338, 345, 348], [4, 19, 22, 25, 29, 32, 78, 95, 106, 150, 177, 183, 191, 212, 224, 234, 239, 243, 279, 293, 312, 326, 338, 341, 349], [4, 19, 22, 27, 29, 30, 88, 95, 106, 150, 177, 183, 192, 212, 224, 234, 241, 243, 281, 293, 312, 326, 338, 343, 349], [4, 19, 22, 27, 29, 31, 89, 95, 106, 150, 177, 183, 196, 212, 224, 236, 239, 242, 282, 293, 312, 326, 338, 345, 349], [4, 19, 22, 27, 29, 32, 90, 95, 106, 150, 179, 183, 190, 212, 224, 236, 241, 242, 283, 293, 312, 326, 338, 341, 351], [4, 20, 22, 23, 76, 97, 106, 150, 179, 183, 191, 212, 224, 236, 239, 243, 289, 293, 312, 326, 338, 343, 351], [4, 20, 22, 24, 78, 97, 106, 150, 179, 183, 192, 212, 224, 236, 241, 243, 279, 293, 314, 326, 338, 345, 351], [4, 20, 22, 25, 28, 88, 97, 106, 150, 179, 183, 196, 213, 219, 242, 281, 293, 314, 326, 339, 340, 341, 348], [4, 20, 22, 27, 28, 89, 97, 106, 151, 176, 183, 190, 213, 219, 243, 282, 293, 314, 326, 339, 340, 343, 348], [4, 20, 22, 25, 29, 30, 90, 97, 106, 151, 176, 183, 191, 213, 220, 239, 242, 283, 293, 314, 326, 339, 340, 345, 348], [4, 20, 22, 25, 29, 31, 76, 94, 108, 151, 176, 183, 192, 213, 220, 241, 242, 289, 293, 314, 326, 339, 340, 341, 349], [4, 20, 22, 25, 29, 32, 78, 94, 108, 151, 176, 183, 196, 213, 220, 239, 243, 279, 293, 315, 318, 326, 339, 340, 343, 349], [4, 20, 22, 27, 29, 30, 88, 94, 108, 151, 177, 183, 190, 213, 220, 241, 243, 281, 293, 315, 318, 326, 339, 340, 345, 349], [4, 20, 22, 27, 29, 31, 89, 94, 108, 151, 177, 183, 191, 213, 222, 239, 242, 282, 293, 315, 318, 326, 339, 340, 341, 351], [4, 20, 22, 27, 29, 32, 90, 94, 108, 151, 177, 183, 192, 213, 222, 241, 242, 283, 293, 315, 318, 326, 339, 340, 343, 351], [6, 18, 23, 76, 95, 108, 151, 177, 183, 196, 213, 222, 239, 243, 289, 293, 315, 318, 326, 339, 340, 345, 351], [6, 18, 24, 78, 95, 108, 151, 179, 183, 190, 213, 222, 241, 243, 279, 293, 317, 318, 328, 334, 348], [6, 18, 25, 28, 88, 95, 108, 151, 179, 183, 191, 213, 223, 239, 242, 281, 293, 317, 318, 328, 334, 349], [6, 18, 27, 28, 89, 95, 108, 151, 179, 183, 192, 213, 223, 241, 242, 282, 293, 317, 318, 328, 334, 351], [6, 18, 25, 29, 30, 90, 95, 108, 151, 179, 183, 196, 213, 223, 239, 243, 283, 293, 317, 318, 328, 335, 348], [6, 18, 25, 29, 31, 76, 97, 108, 152, 161, 176, 183, 190, 213, 223, 241, 243, 289, 293, 317, 318, 328, 335, 349], [6, 18, 25, 29, 32, 78, 97, 108, 152, 161, 176, 183, 191, 213, 224, 225, 239, 242, 279, 294, 309, 328, 335, 351], [6, 18, 27, 29, 30, 88, 97, 108, 152, 161, 176, 183, 192, 213, 224, 225, 241, 242, 281, 294, 309, 328, 336, 341, 348], [6, 18, 27, 29, 31, 89, 97, 108, 152, 161, 176, 183, 196, 213, 224, 225, 239, 243, 282, 294, 309, 328, 336, 343, 348], [6, 18, 27, 29, 32, 90, 97, 108, 152, 161, 177, 183, 190, 213, 224, 225, 241, 243, 283, 294, 309, 328, 336, 345, 348], [6, 19, 22, 23, 152, 161, 177, 183, 191, 213, 224, 233, 239, 242, 289, 294, 309, 328, 336, 341, 349], [6, 19, 22, 24, 152, 161, 177, 183, 192, 213, 224, 233, 241, 242, 279, 294, 310, 328, 336, 343, 349], [6, 19, 22, 25, 28, 152, 161, 177, 183, 196, 213, 224, 233, 239, 243, 281, 294, 310, 328, 336, 345, 349], [6, 19, 22, 27, 28, 152, 161, 179, 183, 190, 213, 224, 233, 241, 243, 282, 294, 310, 328, 336, 341, 351], [6, 19, 22, 25, 29, 30, 152, 161, 179, 183, 191, 213, 224, 234, 239, 242, 283, 294, 310, 328, 336, 343, 351], [6, 19, 22, 25, 29, 31, 152, 161, 179, 183, 192, 213, 224, 234, 241, 242, 289, 294, 310, 328, 336, 345, 351], [6, 19, 22, 25, 29, 32, 152, 161, 179, 183, 196, 213, 224, 234, 239, 243, 279, 294, 311, 328, 338, 341, 348], [6, 19, 22, 27, 29, 30, 154, 161, 176, 183, 190, 213, 224, 234, 241, 243, 281, 294, 311, 328, 338, 343, 348], [6, 19, 22, 27, 29, 31, 154, 161, 176, 183, 191, 213, 224, 236, 239, 242, 282, 294, 311, 328, 338, 345, 348], [6, 19, 22, 27, 29, 32, 154, 161, 176, 183, 192, 213, 224, 236, 241, 242, 283, 294, 311, 328, 338, 341, 349], [6, 20, 22, 23, 154, 161, 176, 183, 196, 213, 224, 236, 239, 243, 289, 294, 311, 328, 338, 343, 349], [6, 20, 22, 24, 154, 161, 177, 183, 190, 213, 224, 236, 241, 243, 279, 294, 312, 328, 338, 345, 349], [6, 20, 22, 25, 28, 154, 161, 177, 183, 191, 215, 219, 242, 281, 294, 312, 328, 338, 341, 351], [6, 20, 22, 27, 28, 154, 161, 177, 183, 192, 215, 219, 243, 282, 294, 312, 328, 338, 343, 351], [6, 20, 22, 25, 29, 30, 154, 161, 177, 183, 196, 215, 220, 239, 242, 283, 294, 312, 328, 338, 345, 351], [6, 20, 22, 25, 29, 31, 154, 161, 179, 183, 190, 215, 220, 241, 242, 289, 294, 312, 328, 339, 340, 341, 348], [6, 20, 22, 25, 29, 32, 154, 161, 179, 183, 191, 215, 220, 239, 243, 279, 294, 314, 328, 339, 340, 343, 348], [6, 20, 22, 27, 29, 30, 154, 161, 179, 183, 192, 215, 220, 241, 243, 281, 294, 314, 328, 339, 340, 345, 348], [6, 20, 22, 27, 29, 31, 154, 161, 179, 183, 196, 215, 222, 239, 242, 282, 294, 314, 328, 339, 340, 341, 349], [6, 20, 22, 27, 29, 32, 156, 161, 176, 183, 190, 215, 222, 241, 242, 283, 294, 314, 328, 339, 340, 343, 349], [7, 18, 23, 156, 161, 176, 183, 191, 215, 222, 239, 243, 289, 294, 314, 328, 339, 340, 345, 349], [7, 18, 24, 156, 161, 176, 183, 192, 215, 222, 241, 243, 279, 294, 315, 318, 328, 339, 340, 341, 351], [7, 18, 25, 28, 156, 161, 176, 183, 196, 215, 223, 239, 242, 281, 294, 315, 318, 328, 339, 340, 343, 351], [7, 18, 27, 28, 156, 161, 177, 183, 190, 215, 223, 241, 242, 282, 294, 315, 318, 328, 339, 340, 345, 351], [7, 18, 25, 29, 30, 156, 161, 177, 183, 191, 215, 223, 239, 243, 283, 294, 315, 318, 330, 334, 348], [7, 18, 25, 29, 31, 156, 161, 177, 183, 192, 215, 223, 241, 243, 289, 294, 315, 318, 330, 334, 349], [7, 18, 25, 29, 32, 156, 161, 177, 183, 196, 215, 224, 225, 239, 242, 279, 294, 317, 318, 330, 334, 351], [7, 18, 27, 29, 30, 156, 161, 179, 183, 190, 215, 224, 225, 241, 242, 281, 294, 317, 318, 330, 335, 348], [7, 18, 27, 29, 31, 156, 161, 179, 183, 191, 215, 224, 225, 239, 243, 282, 294, 317, 318, 330, 335, 349], [7, 18, 27, 29, 32, 156, 161, 179, 183, 192, 215, 224, 225, 241, 243, 283, 294, 317, 318, 330, 335, 351], [7, 19, 22, 23, 156, 161, 179, 183, 196, 215, 224, 233, 239, 242, 289, 294, 317, 318, 330, 336, 341, 348], [7, 19, 22, 24, 157, 160, 161, 176, 183, 190, 215, 224, 233, 241, 242, 279, 296, 309, 330, 336, 343, 348], [7, 19, 22, 25, 28, 158, 160, 161, 176, 183, 190, 215, 224, 233, 239, 243, 281, 296, 309, 330, 336, 345, 348], [7, 19, 22, 27, 28, 157, 160, 161, 176, 183, 191, 215, 224, 233, 241, 243, 282, 296, 309, 330, 336, 341, 349], [7, 19, 22, 25, 29, 30, 158, 160, 161, 176, 183, 191, 215, 224, 234, 239, 242, 283, 296, 309, 330, 336, 343, 349], [7, 19, 22, 25, 29, 31, 157, 160, 161, 176, 183, 192, 215, 224, 234, 241, 242, 289, 296, 309, 330, 336, 345, 349], [7, 19, 22, 25, 29, 32, 158, 160, 161, 176, 183, 192, 215, 224, 234, 239, 243, 279, 296, 310, 330, 336, 341, 351], [7, 19, 22, 27, 29, 30, 157, 160, 161, 176, 183, 196, 215, 224, 234, 241, 243, 281, 296, 310, 330, 336, 343, 351], [7, 19, 22, 27, 29, 31, 158, 160, 161, 176, 183, 196, 215, 224, 236, 239, 242, 282, 296, 310, 330, 336, 345, 351], [7, 19, 22, 27, 29, 32, 157, 160, 161, 177, 183, 190, 215, 224, 236, 241, 242, 283, 296, 310, 330, 338, 341, 348], [7, 20, 22, 23, 158, 160, 161, 177, 183, 190, 215, 224, 236, 239, 243, 289, 296, 310, 330, 338, 343, 348], [7, 20, 22, 24, 157, 160, 161, 177, 183, 191, 215, 224, 236, 241, 243, 279, 296, 311, 330, 338, 345, 348], [7, 20, 22, 25, 28, 158, 160, 161, 177, 183, 191, 281, 296, 311, 330, 338, 341, 349], [7, 20, 22, 27, 28, 157, 160, 161, 177, 183, 192, 282, 296, 311, 330, 338, 343, 349], [7, 20, 22, 25, 29, 30, 158, 160, 161, 177, 183, 192, 283, 296, 311, 330, 338, 345, 349], [7, 20, 22, 25, 29, 31, 157, 160, 161, 177, 183, 196, 289, 296, 311, 330, 338, 341, 351], [7, 20, 22, 25, 29, 32, 158, 160, 161, 177, 183, 196, 279, 296, 312, 330, 338, 343, 351], [7, 20, 22, 27, 29, 30, 157, 160, 161, 179, 183, 190, 281, 296, 312, 330, 338, 345, 351], [7, 20, 22, 27, 29, 31, 158, 160, 161, 179, 183, 190, 282, 296, 312, 330, 339, 340, 341, 348], [7, 20, 22, 27, 29, 32, 157, 160, 161, 179, 183, 191, 283, 296, 312, 330, 339, 340, 343, 348], [13, 18, 23, 158, 160, 161, 179, 183, 191, 289, 296, 312, 330, 339, 340, 345, 348], [13, 18, 24, 157, 160, 161, 179, 183, 192, 279, 296, 314, 330, 339, 340, 341, 349], [13, 18, 25, 28, 158, 160, 161, 179, 183, 192, 281, 296, 314, 330, 339, 340, 343, 349], [13, 18, 27, 28, 157, 160, 161, 179, 183, 196, 282, 296, 314, 330, 339, 340, 345, 349], [13, 18, 25, 29, 30, 158, 160, 161, 179, 183, 196, 283, 296, 314, 330, 339, 340, 341, 351], [13, 18, 25, 29, 31, 149, 176, 185, 190, 289, 296, 314, 330, 339, 340, 343, 351], [13, 18, 25, 29, 32, 149, 176, 185, 191, 279, 296, 315, 318, 330, 339, 340, 345, 351], [13, 18, 27, 29, 30, 149, 176, 185, 192, 281, 296, 315, 318, 331, 334, 348], [13, 18, 27, 29, 31, 149, 176, 185, 196, 282, 296, 315, 318, 331, 334, 349], [13, 18, 27, 29, 32, 149, 177, 185, 190, 283, 296, 315, 318, 331, 334, 351], [13, 19, 22, 23, 149, 177, 185, 191, 289, 296, 315, 318, 331, 335, 348], [13, 19, 22, 24, 149, 177, 185, 192, 279, 296, 317, 318, 331, 335, 349], [13, 19, 22, 25, 28, 149, 177, 185, 196, 281, 296, 317, 318, 331, 335, 351], [13, 19, 22, 27, 28, 149, 179, 185, 190, 282, 296, 317, 318, 331, 336, 341, 348], [13, 19, 22, 25, 29, 30, 149, 179, 185, 191, 283, 296, 317, 318, 331, 336, 343, 348], [13, 19, 22, 25, 29, 31, 149, 179, 185, 192, 289, 296, 317, 318, 331, 336, 345, 348], [13, 19, 22, 25, 29, 32, 149, 179, 185, 196, 279, 297, 309, 331, 336, 341, 349], [13, 19, 22, 27, 29, 30, 150, 176, 185, 190, 281, 297, 309, 331, 336, 343, 349], [13, 19, 22, 27, 29, 31, 150, 176, 185, 191, 282, 297, 309, 331, 336, 345, 349], [13, 19, 22, 27, 29, 32, 150, 176, 185, 192, 283, 297, 309, 331, 336, 341, 351], [13, 20, 22, 23, 150, 176, 185, 196, 289, 297, 309, 331, 336, 343, 351], [13, 20, 22, 24, 150, 177, 185, 190, 279, 297, 310, 331, 336, 345, 351], [13, 20, 22, 25, 28, 150, 177, 185, 191, 281, 297, 310, 331, 338, 341, 348], [13, 20, 22, 27, 28, 150, 177, 185, 192, 282, 297, 310, 331, 338, 343, 348], [13, 20, 22, 25, 29, 30, 150, 177, 185, 196, 283, 297, 310, 331, 338, 345, 348], [13, 20, 22, 25, 29, 31, 150, 179, 185, 190, 289, 297, 310, 331, 338, 341, 349], [13, 20, 22, 25, 29, 32, 150, 179, 185, 191, 279, 297, 311, 331, 338, 343, 349], [13, 20, 22, 27, 29, 30, 150, 179, 185, 192, 281, 297, 311, 331, 338, 345, 349], [13, 20, 22, 27, 29, 31, 150, 179, 185, 196, 282, 297, 311, 331, 338, 341, 351], [13, 20, 22, 27, 29, 32, 151, 176, 185, 190, 283, 297, 311, 331, 338, 343, 351], [15, 18, 23, 151, 176, 185, 191, 289, 297, 311, 331, 338, 345, 351], [15, 18, 24, 151, 176, 185, 192, 279, 297, 312, 331, 339, 340, 341, 348], [15, 18, 25, 28, 151, 176, 185, 196, 281, 297, 312, 331, 339, 340, 343, 348], [15, 18, 27, 28, 151, 177, 185, 190, 282, 297, 312, 331, 339, 340, 345, 348], [15, 18, 25, 29, 30, 151, 177, 185, 191, 283, 297, 312, 331, 339, 340, 341, 349], [15, 18, 25, 29, 31, 151, 177, 185, 192, 289, 297, 312, 331, 339, 340, 343, 349], [15, 18, 25, 29, 32, 151, 177, 185, 196, 279, 297, 314, 331, 339, 340, 345, 349], [15, 18, 27, 29, 30, 151, 179, 185, 190, 281, 297, 314, 331, 339, 340, 341, 351], [15, 18, 27, 29, 31, 151, 179, 185, 191, 282, 297, 314, 331, 339, 340, 343, 351], [15, 18, 27, 29, 32, 151, 179, 185, 192, 283, 297, 314, 331, 339, 340, 345, 351], [15, 19, 22, 23, 151, 179, 185, 196, 289, 297, 314], [15, 19, 22, 24, 152, 161, 176, 185, 190, 279, 297, 315, 318], [15, 19, 22, 25, 28, 152, 161, 176, 185, 191, 281, 297, 315, 318], [15, 19, 22, 27, 28, 152, 161, 176, 185, 192, 282, 297, 315, 318], [15, 19, 22, 25, 29, 30, 152, 161, 176, 185, 196, 283, 297, 315, 318], [15, 19, 22, 25, 29, 31, 152, 161, 177, 185, 190, 289, 297, 315, 318], [15, 19, 22, 25, 29, 32, 152, 161, 177, 185, 191, 279, 297, 317, 318], [15, 19, 22, 27, 29, 30, 152, 161, 177, 185, 192, 281, 297, 317, 318], [15, 19, 22, 27, 29, 31, 152, 161, 177, 185, 196, 282, 297, 317, 318], [15, 19, 22, 27, 29, 32, 152, 161, 179, 185, 190, 283, 297, 317, 318], [15, 20, 22, 23, 152, 161, 179, 185, 191, 289, 297, 317, 318], [15, 20, 22, 24, 152, 161, 179, 185, 192], [15, 20, 22, 25, 28, 152, 161, 179, 185, 196], [15, 20, 22, 27, 28, 154, 161, 176, 185, 190], [15, 20, 22, 25, 29, 30, 154, 161, 176, 185, 191], [15, 20, 22, 25, 29, 31, 154, 161, 176, 185, 192], [15, 20, 22, 25, 29, 32, 154, 161, 176, 185, 196], [15, 20, 22, 27, 29, 30, 154, 161, 177, 185, 190], [15, 20, 22, 27, 29, 31, 154, 161, 177, 185, 191], [15, 20, 22, 27, 29, 32, 154, 161, 177, 185, 192], [154, 161, 177, 185, 196], [154, 161, 179, 185, 190], [154, 161, 179, 185, 191], [154, 161, 179, 185, 192], [154, 161, 179, 185, 196], [156, 161, 176, 185, 190], [156, 161, 176, 185, 191], [156, 161, 176, 185, 192], [156, 161, 176, 185, 196], [156, 161, 177, 185, 190], [156, 161, 177, 185, 191], [156, 161, 177, 185, 192], [156, 161, 177, 185, 196], [156, 161, 179, 185, 190], [156, 161, 179, 185, 191], [156, 161, 179, 185, 192], [156, 161, 179, 185, 196], [157, 160, 161, 176, 185, 190], [158, 160, 161, 176, 185, 190], [157, 160, 161, 176, 185, 191], [158, 160, 161, 176, 185, 191], [157, 160, 161, 176, 185, 192], [158, 160, 161, 176, 185, 192], [157, 160, 161, 176, 185, 196], [158, 160, 161, 176, 185, 196], [157, 160, 161, 177, 185, 190], [158, 160, 161, 177, 185, 190], [157, 160, 161, 177, 185, 191], [158, 160, 161, 177, 185, 191], [157, 160, 161, 177, 185, 192], [158, 160, 161, 177, 185, 192], [157, 160, 161, 177, 185, 196], [158, 160, 161, 177, 185, 196], [157, 160, 161, 179, 185, 190], [158, 160, 161, 179, 185, 190], [157, 160, 161, 179, 185, 191], [158, 160, 161, 179, 185, 191], [157, 160, 161, 179, 185, 192], [158, 160, 161, 179, 185, 192], [157, 160, 161, 179, 185, 196], [158, 160, 161, 179, 185, 196], [149, 176, 186, 190], [149, 176, 186, 191], [149, 176, 186, 192], [149, 176, 186, 196], [149, 177, 186, 190], [149, 177, 186, 191], [149, 177, 186, 192], [149, 177, 186, 196], [149, 179, 186, 190], [149, 179, 186, 191], [149, 179, 186, 192], [149, 179, 186, 196], [150, 176, 186, 190], [150, 176, 186, 191], [150, 176, 186, 192], [150, 176, 186, 196], [150, 177, 186, 190], [150, 177, 186, 191], [150, 177, 186, 192], [150, 177, 186, 196], [150, 179, 186, 190], [150, 179, 186, 191], [150, 179, 186, 192], [150, 179, 186, 196], [151, 176, 186, 190], [151, 176, 186, 191], [151, 176, 186, 192], [151, 176, 186, 196], [151, 177, 186, 190], [151, 177, 186, 191], [151, 177, 186, 192], [151, 177, 186, 196], [151, 179, 186, 190], [151, 179, 186, 191], [151, 179, 186, 192], [151, 179, 186, 196], [152, 161, 176, 186, 190], [152, 161, 176, 186, 191], [152, 161, 176, 186, 192], [152, 161, 176, 186, 196], [152, 161, 177, 186, 190], [152, 161, 177, 186, 191], [152, 161, 177, 186, 192], [152, 161, 177, 186, 196], [152, 161, 179, 186, 190], [152, 161, 179, 186, 191], [152, 161, 179, 186, 192], [152, 161, 179, 186, 196], [154, 161, 176, 186, 190], [154, 161, 176, 186, 191], [154, 161, 176, 186, 192], [154, 161, 176, 186, 196], [154, 161, 177, 186, 190], [154, 161, 177, 186, 191], [154, 161, 177, 186, 192], [154, 161, 177, 186, 196], [154, 161, 179, 186, 190], [154, 161, 179, 186, 191], [154, 161, 179, 186, 192], [154, 161, 179, 186, 196], [156, 161, 176, 186, 190], [156, 161, 176, 186, 191], [156, 161, 176, 186, 192], [156, 161, 176, 186, 196], [156, 161, 177, 186, 190], [156, 161, 177, 186, 191], [156, 161, 177, 186, 192], [156, 161, 177, 186, 196], [156, 161, 179, 186, 190], [156, 161, 179, 186, 191], [156, 161, 179, 186, 192], [156, 161, 179, 186, 196], [157, 160, 161, 176, 186, 190], [158, 160, 161, 176, 186, 190], [157, 160, 161, 176, 186, 191], [158, 160, 161, 176, 186, 191], [157, 160, 161, 176, 186, 192], [158, 160, 161, 176, 186, 192], [157, 160, 161, 176, 186, 196], [158, 160, 161, 176, 186, 196], [157, 160, 161, 177, 186, 190], [158, 160, 161, 177, 186, 190], [157, 160, 161, 177, 186, 191], [158, 160, 161, 177, 186, 191], [157, 160, 161, 177, 186, 192], [158, 160, 161, 177, 186, 192], [157, 160, 161, 177, 186, 196], [158, 160, 161, 177, 186, 196], [157, 160, 161, 179, 186, 190], [158, 160, 161, 179, 186, 190], [157, 160, 161, 179, 186, 191], [158, 160, 161, 179, 186, 191], [157, 160, 161, 179, 186, 192], [158, 160, 161, 179, 186, 192], [157, 160, 161, 179, 186, 196], [158, 160, 161, 179, 186, 196], [149, 176, 187, 190], [149, 176, 187, 191], [149, 176, 187, 192], [149, 176, 187, 196], [149, 177, 187, 190], [149, 177, 187, 191], [149, 177, 187, 192], [149, 177, 187, 196], [149, 179, 187, 190], [149, 179, 187, 191], [149, 179, 187, 192], [149, 179, 187, 196], [150, 176, 187, 190], [150, 176, 187, 191], [150, 176, 187, 192], [150, 176, 187, 196], [150, 177, 187, 190], [150, 177, 187, 191], [150, 177, 187, 192], [150, 177, 187, 196], [150, 179, 187, 190], [150, 179, 187, 191], [150, 179, 187, 192], [150, 179, 187, 196], [151, 176, 187, 190], [151, 176, 187, 191], [151, 176, 187, 192], [151, 176, 187, 196], [151, 177, 187, 190], [151, 177, 187, 191], [151, 177, 187, 192], [151, 177, 187, 196], [151, 179, 187, 190], [151, 179, 187, 191], [151, 179, 187, 192], [151, 179, 187, 196], [152, 161, 176, 187, 190], [152, 161, 176, 187, 191], [152, 161, 176, 187, 192], [152, 161, 176, 187, 196], [152, 161, 177, 187, 190], [152, 161, 177, 187, 191], [152, 161, 177, 187, 192], [152, 161, 177, 187, 196], [152, 161, 179, 187, 190], [152, 161, 179, 187, 191], [152, 161, 179, 187, 192], [152, 161, 179, 187, 196], [154, 161, 176, 187, 190], [154, 161, 176, 187, 191], [154, 161, 176, 187, 192], [154, 161, 176, 187, 196], [154, 161, 177, 187, 190], [154, 161, 177, 187, 191], [154, 161, 177, 187, 192], [154, 161, 177, 187, 196], [154, 161, 179, 187, 190], [154, 161, 179, 187, 191], [154, 161, 179, 187, 192], [154, 161, 179, 187, 196], [156, 161, 176, 187, 190], [156, 161, 176, 187, 191], [156, 161, 176, 187, 192], [156, 161, 176, 187, 196], [156, 161, 177, 187, 190], [156, 161, 177, 187, 191], [156, 161, 177, 187, 192], [156, 161, 177, 187, 196], [156, 161, 179, 187, 190], [156, 161, 179, 187, 191], [156, 161, 179, 187, 192], [156, 161, 179, 187, 196], [157, 160, 161, 176, 187, 190], [158, 160, 161, 176, 187, 190], [157, 160, 161, 176, 187, 191], [158, 160, 161, 176, 187, 191], [157, 160, 161, 176, 187, 192], [158, 160, 161, 176, 187, 192], [157, 160, 161, 176, 187, 196], [158, 160, 161, 176, 187, 196], [157, 160, 161, 177, 187, 190], [158, 160, 161, 177, 187, 190], [157, 160, 161, 177, 187, 191], [158, 160, 161, 177, 187, 191], [157, 160, 161, 177, 187, 192], [158, 160, 161, 177, 187, 192], [157, 160, 161, 177, 187, 196], [158, 160, 161, 177, 187, 196], [157, 160, 161, 179, 187, 190], [158, 160, 161, 179, 187, 190], [157, 160, 161, 179, 187, 191], [158, 160, 161, 179, 187, 191], [157, 160, 161, 179, 187, 192], [158, 160, 161, 179, 187, 192], [157, 160, 161, 179, 187, 196], [158, 160, 161, 179, 187, 196]"/>
    <n v="30"/>
    <s v="LWT, LOW, UI, SMOKE"/>
    <n v="100"/>
    <n v="65"/>
    <n v="5.0000000000000044"/>
  </r>
  <r>
    <s v="lowbwt"/>
    <n v="189"/>
    <n v="388"/>
    <n v="9"/>
    <x v="6"/>
    <n v="14"/>
    <n v="1"/>
    <s v="Numeric"/>
    <n v="3"/>
    <s v="LOW: [3, 31, 36, 44, 74, 117, 149, 203, 246, 281, 296, 304, 309, 323, 357, 363, 371]"/>
    <s v="Numeric"/>
    <s v="lowbwt__NumericFeature[LOW;+2std]"/>
    <n v="83.78378378378379"/>
    <n v="45"/>
    <n v="38.783783783783782"/>
    <n v="80"/>
    <n v="35"/>
    <n v="85"/>
    <n v="40"/>
    <n v="80"/>
    <n v="35"/>
    <s v="[0, 45, 75, 118, 148, 204, 247, 282, 324, 358], [3, 46, 76, 119, 185, 205, 248, 283, 325, 364], [4, 48, 78, 120, 186, 206, 249, 284, 326, 366], [6, 50, 79, 121, 149, 207, 250, 286, 328, 372], [7, 51, 80, 122, 150, 208, 251, 299, 330, 373], [8, 53, 82, 123, 151, 212, 252, 305, 334, 375], [10, 54, 84, 124, 152, 213, 253, 310, 335, 377], [13, 58, 88, 128, 154, 216, 255, 311, 336, 378], [17, 59, 89, 130, 156, 219, 258, 312, 338, 382], [23, 60, 93, 133, 157, 220, 261, 314, 341, 383], [37, 65, 94, 135, 162, 222, 264, 315, 343, 363], [39, 67, 95, 139, 163, 223, 265, 293, 323, 369], [1, 69, 98, 142, 164, 225, 270, 280, 347, 354], [2, 44, 99, 144, 168, 226, 273, 302, 322, 362], [19, 72, 103, 117, 170, 228, 246, 304, 327, 353], [25, 43, 104, 147, 173, 230, 276, 308, 329, 355], [27, 47, 105, 125, 180, 233, 254, 279, 331, 357], [36, 49, 106, 126, 199, 234, 256, 285, 332, 361], [42, 52, 111, 127, 174, 239, 257, 287, 333, 356], [5, 55, 112, 129, 176, 242, 259, 288, 337, 359], [9, 56, 74, 131, 190, 203, 260, 289, 339, 360], [11, 57, 116, 132, 191, 245, 262, 290, 340, 365], [12, 61, 77, 134, 192, 209, 263, 297, 342, 367], [14, 62, 81, 136, 196, 210, 266, 300, 344, 368], [15, 63, 83, 137, 187, 211, 267, 301, 345, 374], [16, 64, 85, 138, 183, 214, 268, 303, 346, 376], [21, 66, 86, 140, 153, 215, 269, 306, 350, 379], [24, 68, 87, 141, 155, 217, 271, 307, 352, 380], [26, 70, 90, 143, 158, 218, 272, 313, 348, 381], [32, 71, 91, 145, 159, 221, 274, 316, 349, 384], [34, 73, 92, 146, 160, 224, 275, 317, 351, 385], [35, 96, 161, 227, 318, 386], [38, 97, 165, 229, 319, 370], [40, 100, 166, 231, 320, 371], [41, 101, 167, 232, 281, 387], [20, 102, 169, 235, 291], [22, 107, 171, 236, 296], [29, 108, 172, 237, 298], [30, 109, 175, 238, 309], [31, 110, 178, 240, 321], [33, 113, 181, 241, 278], [18, 114, 182, 243, 292], [28, 115, 188, 244, 295], [189, 294], [193, 277], [194], [195], [197], [198], [200], [201], [202], [177], [179], [184]"/>
    <n v="342"/>
    <s v="AGE, PTL, FTV, LWT, SMOKE, UI"/>
    <n v="0"/>
    <n v="45"/>
    <n v="0"/>
    <s v="[0, 43, 74, 117, 148, 203, 246, 277, 322, 353], [1, 36, 44, 116, 147, 149, 174, 245, 276, 278, 309, 323, 354, 371], [1, 42, 72, 149, 175, 190, 278, 321, 347, 354, 387], [2, 23, 36, 149, 175, 191, 279, 292, 309, 355, 362, 371], [2, 24, 36, 149, 175, 192, 279, 292, 321, 355, 362, 387], [2, 25, 36, 149, 175, 196, 279, 302, 309, 355, 363, 371], [2, 27, 36, 149, 183, 190, 279, 302, 321, 355, 363, 387], [2, 23, 42, 149, 183, 191, 279, 304, 309, 355, 369, 371], [2, 24, 42, 149, 183, 192, 279, 304, 321, 355, 369, 387], [2, 25, 42, 149, 183, 196, 279, 308, 309, 357, 362, 371], [2, 27, 42, 149, 185, 190, 279, 308, 321, 357, 362, 387], [3, 23, 36, 149, 185, 191, 280, 292, 309, 357, 363, 371], [3, 24, 36, 149, 185, 192, 280, 292, 321, 357, 363, 387], [3, 25, 36, 149, 185, 196, 280, 302, 309, 357, 369, 371], [3, 27, 36, 149, 186, 190, 280, 302, 321, 357, 369, 387], [3, 23, 42, 149, 186, 191, 280, 304, 309, 361, 362, 371], [3, 24, 42, 149, 186, 192, 280, 304, 321, 361, 362, 387], [3, 25, 42, 149, 186, 196, 280, 308, 309, 361, 363, 371], [3, 27, 42, 149, 187, 190, 280, 308, 321, 361, 363, 387], [17, 23, 36, 149, 187, 191, 361, 369, 371], [17, 24, 36, 149, 187, 192, 361, 369, 387], [17, 25, 36, 149, 187, 196], [17, 27, 36, 173, 174], [17, 23, 42, 173, 175, 190], [17, 24, 42, 173, 175, 191], [17, 25, 42, 173, 175, 192], [17, 27, 42, 173, 175, 196], [173, 183, 190], [173, 183, 191], [173, 183, 192], [173, 183, 196], [173, 185, 190], [173, 185, 191], [173, 185, 192], [173, 185, 196], [173, 186, 190], [173, 186, 191], [173, 186, 192], [173, 186, 196], [173, 187, 190], [173, 187, 191], [173, 187, 192], [173, 187, 196]"/>
    <n v="21"/>
    <s v="LWT, LOW, UI, SMOKE"/>
    <n v="100"/>
    <n v="60"/>
    <n v="15"/>
    <s v="[0, 43, 74, 117, 148, 203, 246, 277, 322, 353], [1, 44, 116, 147, 174, 245, 276, 278, 323, 354], [2, 23, 72, 175, 190, 279, 292, 347, 362], [2, 24, 175, 191, 279, 302, 363], [2, 25, 175, 192, 279, 304, 369], [2, 27, 175, 196, 279, 308], [3, 23, 183, 190, 280, 292], [3, 24, 183, 191, 280, 302], [3, 25, 183, 192, 280, 304], [3, 27, 183, 196, 280, 308], [17, 23, 185, 190], [17, 24, 185, 191], [17, 25, 185, 192], [17, 27, 185, 196], [186, 190], [186, 191], [186, 192], [186, 196], [187, 190], [187, 191], [187, 192], [187, 196]"/>
    <n v="34"/>
    <s v="LWT, LOW, UI, SMOKE"/>
    <n v="100"/>
    <n v="60"/>
    <n v="15"/>
    <s v="[0, 43, 74, 117, 148, 203, 246, 277, 322, 353], [1, 36, 44, 116, 147, 149, 174, 245, 276, 278, 309, 323, 354, 371], [1, 42, 72, 149, 175, 190, 278, 321, 347, 354, 387], [2, 23, 36, 149, 175, 191, 279, 292, 309, 355, 362, 371], [2, 24, 36, 149, 175, 192, 279, 292, 321, 355, 362, 387], [2, 25, 36, 149, 175, 196, 279, 302, 309, 355, 363, 371], [2, 27, 36, 149, 183, 190, 279, 302, 321, 355, 363, 387], [2, 23, 42, 149, 183, 191, 279, 304, 309, 355, 369, 371], [2, 24, 42, 149, 183, 192, 279, 304, 321, 355, 369, 387], [2, 25, 42, 149, 183, 196, 279, 308, 309, 357, 362, 371], [2, 27, 42, 149, 185, 190, 279, 308, 321, 357, 362, 387], [3, 23, 36, 149, 185, 191, 280, 292, 309, 357, 363, 371], [3, 24, 36, 149, 185, 192, 280, 292, 321, 357, 363, 387], [3, 25, 36, 149, 185, 196, 280, 302, 309, 357, 369, 371], [3, 27, 36, 149, 186, 190, 280, 302, 321, 357, 369, 387], [3, 23, 42, 149, 186, 191, 280, 304, 309, 361, 362, 371], [3, 24, 42, 149, 186, 192, 280, 304, 321, 361, 362, 387], [3, 25, 42, 149, 186, 196, 280, 308, 309, 361, 363, 371], [3, 27, 42, 149, 187, 190, 280, 308, 321, 361, 363, 387], [17, 23, 36, 149, 187, 191, 361, 369, 371], [17, 24, 36, 149, 187, 192, 361, 369, 387], [17, 25, 36, 149, 187, 196], [17, 27, 36, 173, 174], [17, 23, 42, 173, 175, 190], [17, 24, 42, 173, 175, 191], [17, 25, 42, 173, 175, 192], [17, 27, 42, 173, 175, 196], [173, 183, 190], [173, 183, 191], [173, 183, 192], [173, 183, 196], [173, 185, 190], [173, 185, 191], [173, 185, 192], [173, 185, 196], [173, 186, 190], [173, 186, 191], [173, 186, 192], [173, 186, 196], [173, 187, 190], [173, 187, 191], [173, 187, 192], [173, 187, 196]"/>
    <n v="21"/>
    <s v="LWT, LOW, UI, SMOKE"/>
    <n v="100"/>
    <n v="60"/>
    <n v="15"/>
    <s v="[0, 43, 74, 117, 148, 203, 246, 277, 322, 353], [1, 36, 44, 73, 116, 147, 149, 174, 245, 276, 278, 309, 323, 348, 354, 371], [1, 42, 72, 73, 149, 175, 190, 278, 321, 323, 349, 354, 387], [2, 23, 36, 149, 175, 191, 279, 292, 309, 323, 351, 355, 362, 371], [2, 24, 36, 149, 175, 192, 279, 293, 302, 309, 347, 348, 355, 363, 370, 371], [2, 25, 28, 36, 149, 175, 196, 279, 294, 302, 309, 347, 349, 355, 369, 370, 371], [2, 27, 28, 36, 149, 176, 183, 190, 279, 296, 302, 309, 347, 351, 355, 362, 387], [2, 25, 29, 30, 36, 149, 176, 183, 191, 279, 298, 302, 309, 355, 363, 370, 387], [2, 25, 29, 31, 36, 149, 176, 183, 192, 279, 293, 304, 309, 355, 369, 370, 387], [2, 25, 29, 33, 36, 149, 176, 183, 196, 279, 294, 304, 309, 357, 362, 371], [2, 27, 29, 30, 36, 149, 177, 183, 190, 279, 296, 304, 309, 357, 363, 370, 371], [2, 27, 29, 31, 36, 149, 177, 183, 191, 279, 298, 304, 309, 357, 369, 370, 371], [2, 27, 29, 33, 36, 149, 177, 183, 192, 279, 293, 308, 309, 357, 362, 387], [2, 23, 42, 149, 177, 183, 196, 279, 294, 308, 309, 357, 363, 370, 387], [2, 24, 42, 149, 179, 183, 190, 279, 296, 308, 309, 357, 369, 370, 387], [2, 25, 28, 42, 149, 179, 183, 191, 279, 298, 308, 309, 361, 362, 371], [2, 27, 28, 42, 149, 179, 183, 192, 279, 292, 321, 361, 363, 370, 371], [2, 25, 29, 30, 42, 149, 179, 183, 196, 279, 293, 302, 321, 361, 369, 370, 371], [2, 25, 29, 31, 42, 149, 176, 185, 190, 279, 294, 302, 321, 361, 362, 387], [2, 25, 29, 33, 42, 149, 176, 185, 191, 279, 296, 302, 321, 361, 363, 370, 387], [2, 27, 29, 30, 42, 149, 176, 185, 192, 279, 298, 302, 321, 361, 369, 370, 387], [2, 27, 29, 31, 42, 149, 176, 185, 196, 279, 293, 304, 321], [2, 27, 29, 33, 42, 149, 177, 185, 190, 279, 294, 304, 321], [3, 18, 23, 36, 149, 177, 185, 191, 279, 296, 304, 321], [3, 18, 24, 36, 149, 177, 185, 192, 279, 298, 304, 321], [3, 18, 25, 28, 36, 149, 177, 185, 196, 279, 293, 308, 321], [3, 18, 27, 28, 36, 149, 179, 185, 190, 279, 294, 308, 321], [3, 18, 25, 29, 30, 36, 149, 179, 185, 191, 279, 296, 308, 321], [3, 18, 25, 29, 31, 36, 149, 179, 185, 192, 279, 298, 308, 321], [3, 18, 25, 29, 33, 36, 149, 179, 185, 196, 280, 281, 292, 309], [3, 18, 27, 29, 30, 36, 149, 176, 186, 190, 280, 291, 292, 309], [3, 18, 27, 29, 31, 36, 149, 176, 186, 191, 280, 281, 293, 302, 309], [3, 18, 27, 29, 33, 36, 149, 176, 186, 192, 280, 291, 293, 302, 309], [3, 19, 22, 23, 36, 149, 176, 186, 196, 280, 281, 294, 302, 309], [3, 19, 22, 24, 36, 149, 177, 186, 190, 280, 291, 294, 302, 309], [3, 19, 22, 25, 28, 36, 149, 177, 186, 191, 280, 281, 296, 302, 309], [3, 19, 22, 27, 28, 36, 149, 177, 186, 192, 280, 291, 296, 302, 309], [3, 19, 22, 25, 29, 30, 36, 149, 177, 186, 196, 280, 281, 298, 302, 309], [3, 19, 22, 25, 29, 31, 36, 149, 179, 186, 190, 280, 291, 298, 302, 309], [3, 19, 22, 25, 29, 33, 36, 149, 179, 186, 191, 280, 281, 293, 304, 309], [3, 19, 22, 27, 29, 30, 36, 149, 179, 186, 192, 280, 291, 293, 304, 309], [3, 19, 22, 27, 29, 31, 36, 149, 179, 186, 196, 280, 281, 294, 304, 309], [3, 19, 22, 27, 29, 33, 36, 149, 176, 187, 190, 280, 291, 294, 304, 309], [3, 20, 22, 23, 36, 149, 176, 187, 191, 280, 281, 296, 304, 309], [3, 20, 22, 24, 36, 149, 176, 187, 192, 280, 291, 296, 304, 309], [3, 20, 22, 25, 28, 36, 149, 176, 187, 196, 280, 281, 298, 304, 309], [3, 20, 22, 27, 28, 36, 149, 177, 187, 190, 280, 291, 298, 304, 309], [3, 20, 22, 25, 29, 30, 36, 149, 177, 187, 191, 280, 281, 293, 308, 309], [3, 20, 22, 25, 29, 31, 36, 149, 177, 187, 192, 280, 291, 293, 308, 309], [3, 20, 22, 25, 29, 33, 36, 149, 177, 187, 196, 280, 281, 294, 308, 309], [3, 20, 22, 27, 29, 30, 36, 149, 179, 187, 190, 280, 291, 294, 308, 309], [3, 20, 22, 27, 29, 31, 36, 149, 179, 187, 191, 280, 281, 296, 308, 309], [3, 20, 22, 27, 29, 33, 36, 149, 179, 187, 192, 280, 291, 296, 308, 309], [3, 18, 23, 42, 149, 179, 187, 196, 280, 281, 298, 308, 309], [3, 18, 24, 42, 173, 174, 280, 291, 298, 308, 309], [3, 18, 25, 28, 42, 173, 175, 190, 280, 281, 292, 321], [3, 18, 27, 28, 42, 173, 175, 191, 280, 291, 292, 321], [3, 18, 25, 29, 30, 42, 173, 175, 192, 280, 281, 293, 302, 321], [3, 18, 25, 29, 31, 42, 173, 175, 196, 280, 291, 293, 302, 321], [3, 18, 25, 29, 33, 42, 173, 176, 183, 190, 280, 281, 294, 302, 321], [3, 18, 27, 29, 30, 42, 173, 176, 183, 191, 280, 291, 294, 302, 321], [3, 18, 27, 29, 31, 42, 173, 176, 183, 192, 280, 281, 296, 302, 321], [3, 18, 27, 29, 33, 42, 173, 176, 183, 196, 280, 291, 296, 302, 321], [3, 19, 22, 23, 42, 173, 177, 183, 190, 280, 281, 298, 302, 321], [3, 19, 22, 24, 42, 173, 177, 183, 191, 280, 291, 298, 302, 321], [3, 19, 22, 25, 28, 42, 173, 177, 183, 192, 280, 281, 293, 304, 321], [3, 19, 22, 27, 28, 42, 173, 177, 183, 196, 280, 291, 293, 304, 321], [3, 19, 22, 25, 29, 30, 42, 173, 179, 183, 190, 280, 281, 294, 304, 321], [3, 19, 22, 25, 29, 31, 42, 173, 179, 183, 191, 280, 291, 294, 304, 321], [3, 19, 22, 25, 29, 33, 42, 173, 179, 183, 192, 280, 281, 296, 304, 321], [3, 19, 22, 27, 29, 30, 42, 173, 179, 183, 196, 280, 291, 296, 304, 321], [3, 19, 22, 27, 29, 31, 42, 173, 176, 185, 190, 280, 281, 298, 304, 321], [3, 19, 22, 27, 29, 33, 42, 173, 176, 185, 191, 280, 291, 298, 304, 321], [3, 20, 22, 23, 42, 173, 176, 185, 192, 280, 281, 293, 308, 321], [3, 20, 22, 24, 42, 173, 176, 185, 196, 280, 291, 293, 308, 321], [3, 20, 22, 25, 28, 42, 173, 177, 185, 190, 280, 281, 294, 308, 321], [3, 20, 22, 27, 28, 42, 173, 177, 185, 191, 280, 291, 294, 308, 321], [3, 20, 22, 25, 29, 30, 42, 173, 177, 185, 192, 280, 281, 296, 308, 321], [3, 20, 22, 25, 29, 31, 42, 173, 177, 185, 196, 280, 291, 296, 308, 321], [3, 20, 22, 25, 29, 33, 42, 173, 179, 185, 190, 280, 281, 298, 308, 321], [3, 20, 22, 27, 29, 30, 42, 173, 179, 185, 191, 280, 291, 298, 308, 321], [3, 20, 22, 27, 29, 31, 42, 173, 179, 185, 192], [3, 20, 22, 27, 29, 33, 42, 173, 179, 185, 196], [17, 18, 23, 36, 173, 176, 186, 190], [17, 18, 24, 36, 173, 176, 186, 191], [17, 18, 25, 28, 36, 173, 176, 186, 192], [17, 18, 27, 28, 36, 173, 176, 186, 196], [17, 18, 25, 29, 30, 36, 173, 177, 186, 190], [17, 18, 25, 29, 31, 36, 173, 177, 186, 191], [17, 18, 25, 29, 33, 36, 173, 177, 186, 192], [17, 18, 27, 29, 30, 36, 173, 177, 186, 196], [17, 18, 27, 29, 31, 36, 173, 179, 186, 190], [17, 18, 27, 29, 33, 36, 173, 179, 186, 191], [17, 19, 22, 23, 36, 173, 179, 186, 192], [17, 19, 22, 24, 36, 173, 179, 186, 196], [17, 19, 22, 25, 28, 36, 173, 176, 187, 190], [17, 19, 22, 27, 28, 36, 173, 176, 187, 191], [17, 19, 22, 25, 29, 30, 36, 173, 176, 187, 192], [17, 19, 22, 25, 29, 31, 36, 173, 176, 187, 196], [17, 19, 22, 25, 29, 33, 36, 173, 177, 187, 190], [17, 19, 22, 27, 29, 30, 36, 173, 177, 187, 191], [17, 19, 22, 27, 29, 31, 36, 173, 177, 187, 192], [17, 19, 22, 27, 29, 33, 36, 173, 177, 187, 196], [17, 20, 22, 23, 36, 173, 179, 187, 190], [17, 20, 22, 24, 36, 173, 179, 187, 191], [17, 20, 22, 25, 28, 36, 173, 179, 187, 192], [17, 20, 22, 27, 28, 36, 173, 179, 187, 196], [17, 20, 22, 25, 29, 30, 36], [17, 20, 22, 25, 29, 31, 36], [17, 20, 22, 25, 29, 33, 36], [17, 20, 22, 27, 29, 30, 36], [17, 20, 22, 27, 29, 31, 36], [17, 20, 22, 27, 29, 33, 36], [17, 18, 23, 42], [17, 18, 24, 42], [17, 18, 25, 28, 42], [17, 18, 27, 28, 42], [17, 18, 25, 29, 30, 42], [17, 18, 25, 29, 31, 42], [17, 18, 25, 29, 33, 42], [17, 18, 27, 29, 30, 42], [17, 18, 27, 29, 31, 42], [17, 18, 27, 29, 33, 42], [17, 19, 22, 23, 42], [17, 19, 22, 24, 42], [17, 19, 22, 25, 28, 42], [17, 19, 22, 27, 28, 42], [17, 19, 22, 25, 29, 30, 42], [17, 19, 22, 25, 29, 31, 42], [17, 19, 22, 25, 29, 33, 42], [17, 19, 22, 27, 29, 30, 42], [17, 19, 22, 27, 29, 31, 42], [17, 19, 22, 27, 29, 33, 42], [17, 20, 22, 23, 42], [17, 20, 22, 24, 42], [17, 20, 22, 25, 28, 42], [17, 20, 22, 27, 28, 42], [17, 20, 22, 25, 29, 30, 42], [17, 20, 22, 25, 29, 31, 42], [17, 20, 22, 25, 29, 33, 42], [17, 20, 22, 27, 29, 30, 42], [17, 20, 22, 27, 29, 31, 42], [17, 20, 22, 27, 29, 33, 42]"/>
    <n v="23"/>
    <s v="LWT, LOW, UI, SMOKE"/>
    <n v="100"/>
    <n v="60"/>
    <n v="15"/>
    <s v="[0, 43, 74, 117, 148, 203, 246, 277, 322, 353], [1, 44, 116, 147, 174, 245, 276, 278, 323, 354], [2, 23, 72, 175, 190, 279, 292, 347, 362], [2, 24, 175, 191, 279, 302, 363], [2, 25, 175, 192, 279, 304, 369], [2, 27, 175, 196, 279, 308], [3, 23, 183, 190, 280, 292], [3, 24, 183, 191, 280, 302], [3, 25, 183, 192, 280, 304], [3, 27, 183, 196, 280, 308], [17, 23, 185, 190], [17, 24, 185, 191], [17, 25, 185, 192], [17, 27, 185, 196], [186, 190], [186, 191], [186, 192], [186, 196], [187, 190], [187, 191], [187, 192], [187, 196]"/>
    <n v="34"/>
    <s v="LWT, LOW, UI, SMOKE"/>
    <n v="100"/>
    <n v="60"/>
    <n v="15"/>
    <s v="[0, 43, 74, 117, 148, 203, 246, 277, 322, 353], [1, 73, 116, 147, 174, 245, 276, 278, 348, 354, 371], [2, 23, 175, 190, 279, 292, 349, 362, 371], [2, 24, 175, 191, 281, 292, 351, 370, 371], [2, 25, 28, 175, 192, 291, 292, 354, 387], [2, 27, 28, 175, 196, 279, 293, 362, 387], [2, 25, 29, 30, 176, 183, 190, 281, 293, 370, 387], [2, 25, 29, 31, 176, 183, 191, 291, 293], [2, 25, 29, 33, 176, 183, 192, 279, 294], [2, 27, 29, 30, 176, 183, 196, 281, 294], [2, 27, 29, 31, 177, 183, 190, 291, 294], [2, 27, 29, 33, 177, 183, 191, 279, 296], [18, 23, 177, 183, 192, 281, 296], [18, 24, 177, 183, 196, 291, 296], [18, 25, 28, 179, 183, 190, 279, 298], [18, 27, 28, 179, 183, 191, 281, 298], [18, 25, 29, 30, 179, 183, 192, 291, 298], [18, 25, 29, 31, 179, 183, 196], [18, 25, 29, 33, 176, 185, 190], [18, 27, 29, 30, 176, 185, 191], [18, 27, 29, 31, 176, 185, 192], [18, 27, 29, 33, 176, 185, 196], [19, 22, 23, 177, 185, 190], [19, 22, 24, 177, 185, 191], [19, 22, 25, 28, 177, 185, 192], [19, 22, 27, 28, 177, 185, 196], [19, 22, 25, 29, 30, 179, 185, 190], [19, 22, 25, 29, 31, 179, 185, 191], [19, 22, 25, 29, 33, 179, 185, 192], [19, 22, 27, 29, 30, 179, 185, 196], [19, 22, 27, 29, 31, 176, 186, 190], [19, 22, 27, 29, 33, 176, 186, 191], [20, 22, 23, 176, 186, 192], [20, 22, 24, 176, 186, 196], [20, 22, 25, 28, 177, 186, 190], [20, 22, 27, 28, 177, 186, 191], [20, 22, 25, 29, 30, 177, 186, 192], [20, 22, 25, 29, 31, 177, 186, 196], [20, 22, 25, 29, 33, 179, 186, 190], [20, 22, 27, 29, 30, 179, 186, 191], [20, 22, 27, 29, 31, 179, 186, 192], [20, 22, 27, 29, 33, 179, 186, 196], [176, 187, 190], [176, 187, 191], [176, 187, 192], [176, 187, 196], [177, 187, 190], [177, 187, 191], [177, 187, 192], [177, 187, 196], [179, 187, 190], [179, 187, 191], [179, 187, 192], [179, 187, 196]"/>
    <n v="24"/>
    <s v="LWT, LOW, UI, SMOKE"/>
    <n v="100"/>
    <n v="60"/>
    <n v="15"/>
    <s v="[0, 43, 74, 117, 148, 203, 246, 277, 322, 353], [1, 36, 44, 73, 116, 147, 149, 174, 245, 276, 278, 309, 323, 348, 354, 371], [1, 42, 72, 73, 149, 175, 190, 278, 321, 323, 349, 354, 387], [2, 23, 36, 149, 175, 191, 279, 292, 309, 323, 351, 355, 362, 371], [2, 24, 36, 149, 175, 192, 279, 293, 302, 309, 347, 348, 355, 363, 370, 371], [2, 25, 28, 36, 149, 175, 196, 279, 294, 302, 309, 347, 349, 355, 369, 370, 371], [2, 27, 28, 36, 149, 176, 183, 190, 279, 296, 302, 309, 347, 351, 355, 362, 387], [2, 25, 29, 30, 36, 149, 176, 183, 191, 279, 298, 302, 309, 355, 363, 370, 387], [2, 25, 29, 31, 36, 149, 176, 183, 192, 279, 293, 304, 309, 355, 369, 370, 387], [2, 25, 29, 33, 36, 149, 176, 183, 196, 279, 294, 304, 309, 357, 362, 371], [2, 27, 29, 30, 36, 149, 177, 183, 190, 279, 296, 304, 309, 357, 363, 370, 371], [2, 27, 29, 31, 36, 149, 177, 183, 191, 279, 298, 304, 309, 357, 369, 370, 371], [2, 27, 29, 33, 36, 149, 177, 183, 192, 279, 293, 308, 309, 357, 362, 387], [2, 23, 42, 149, 177, 183, 196, 279, 294, 308, 309, 357, 363, 370, 387], [2, 24, 42, 149, 179, 183, 190, 279, 296, 308, 309, 357, 369, 370, 387], [2, 25, 28, 42, 149, 179, 183, 191, 279, 298, 308, 309, 361, 362, 371], [2, 27, 28, 42, 149, 179, 183, 192, 279, 292, 321, 361, 363, 370, 371], [2, 25, 29, 30, 42, 149, 179, 183, 196, 279, 293, 302, 321, 361, 369, 370, 371], [2, 25, 29, 31, 42, 149, 176, 185, 190, 279, 294, 302, 321, 361, 362, 387], [2, 25, 29, 33, 42, 149, 176, 185, 191, 279, 296, 302, 321, 361, 363, 370, 387], [2, 27, 29, 30, 42, 149, 176, 185, 192, 279, 298, 302, 321, 361, 369, 370, 387], [2, 27, 29, 31, 42, 149, 176, 185, 196, 279, 293, 304, 321], [2, 27, 29, 33, 42, 149, 177, 185, 190, 279, 294, 304, 321], [3, 18, 23, 36, 149, 177, 185, 191, 279, 296, 304, 321], [3, 18, 24, 36, 149, 177, 185, 192, 279, 298, 304, 321], [3, 18, 25, 28, 36, 149, 177, 185, 196, 279, 293, 308, 321], [3, 18, 27, 28, 36, 149, 179, 185, 190, 279, 294, 308, 321], [3, 18, 25, 29, 30, 36, 149, 179, 185, 191, 279, 296, 308, 321], [3, 18, 25, 29, 31, 36, 149, 179, 185, 192, 279, 298, 308, 321], [3, 18, 25, 29, 33, 36, 149, 179, 185, 196, 280, 281, 292, 309], [3, 18, 27, 29, 30, 36, 149, 176, 186, 190, 280, 291, 292, 309], [3, 18, 27, 29, 31, 36, 149, 176, 186, 191, 280, 281, 293, 302, 309], [3, 18, 27, 29, 33, 36, 149, 176, 186, 192, 280, 291, 293, 302, 309], [3, 19, 22, 23, 36, 149, 176, 186, 196, 280, 281, 294, 302, 309], [3, 19, 22, 24, 36, 149, 177, 186, 190, 280, 291, 294, 302, 309], [3, 19, 22, 25, 28, 36, 149, 177, 186, 191, 280, 281, 296, 302, 309], [3, 19, 22, 27, 28, 36, 149, 177, 186, 192, 280, 291, 296, 302, 309], [3, 19, 22, 25, 29, 30, 36, 149, 177, 186, 196, 280, 281, 298, 302, 309], [3, 19, 22, 25, 29, 31, 36, 149, 179, 186, 190, 280, 291, 298, 302, 309], [3, 19, 22, 25, 29, 33, 36, 149, 179, 186, 191, 280, 281, 293, 304, 309], [3, 19, 22, 27, 29, 30, 36, 149, 179, 186, 192, 280, 291, 293, 304, 309], [3, 19, 22, 27, 29, 31, 36, 149, 179, 186, 196, 280, 281, 294, 304, 309], [3, 19, 22, 27, 29, 33, 36, 149, 176, 187, 190, 280, 291, 294, 304, 309], [3, 20, 22, 23, 36, 149, 176, 187, 191, 280, 281, 296, 304, 309], [3, 20, 22, 24, 36, 149, 176, 187, 192, 280, 291, 296, 304, 309], [3, 20, 22, 25, 28, 36, 149, 176, 187, 196, 280, 281, 298, 304, 309], [3, 20, 22, 27, 28, 36, 149, 177, 187, 190, 280, 291, 298, 304, 309], [3, 20, 22, 25, 29, 30, 36, 149, 177, 187, 191, 280, 281, 293, 308, 309], [3, 20, 22, 25, 29, 31, 36, 149, 177, 187, 192, 280, 291, 293, 308, 309], [3, 20, 22, 25, 29, 33, 36, 149, 177, 187, 196, 280, 281, 294, 308, 309], [3, 20, 22, 27, 29, 30, 36, 149, 179, 187, 190, 280, 291, 294, 308, 309], [3, 20, 22, 27, 29, 31, 36, 149, 179, 187, 191, 280, 281, 296, 308, 309], [3, 20, 22, 27, 29, 33, 36, 149, 179, 187, 192, 280, 291, 296, 308, 309], [3, 18, 23, 42, 149, 179, 187, 196, 280, 281, 298, 308, 309], [3, 18, 24, 42, 173, 174, 280, 291, 298, 308, 309], [3, 18, 25, 28, 42, 173, 175, 190, 280, 281, 292, 321], [3, 18, 27, 28, 42, 173, 175, 191, 280, 291, 292, 321], [3, 18, 25, 29, 30, 42, 173, 175, 192, 280, 281, 293, 302, 321], [3, 18, 25, 29, 31, 42, 173, 175, 196, 280, 291, 293, 302, 321], [3, 18, 25, 29, 33, 42, 173, 176, 183, 190, 280, 281, 294, 302, 321], [3, 18, 27, 29, 30, 42, 173, 176, 183, 191, 280, 291, 294, 302, 321], [3, 18, 27, 29, 31, 42, 173, 176, 183, 192, 280, 281, 296, 302, 321], [3, 18, 27, 29, 33, 42, 173, 176, 183, 196, 280, 291, 296, 302, 321], [3, 19, 22, 23, 42, 173, 177, 183, 190, 280, 281, 298, 302, 321], [3, 19, 22, 24, 42, 173, 177, 183, 191, 280, 291, 298, 302, 321], [3, 19, 22, 25, 28, 42, 173, 177, 183, 192, 280, 281, 293, 304, 321], [3, 19, 22, 27, 28, 42, 173, 177, 183, 196, 280, 291, 293, 304, 321], [3, 19, 22, 25, 29, 30, 42, 173, 179, 183, 190, 280, 281, 294, 304, 321], [3, 19, 22, 25, 29, 31, 42, 173, 179, 183, 191, 280, 291, 294, 304, 321], [3, 19, 22, 25, 29, 33, 42, 173, 179, 183, 192, 280, 281, 296, 304, 321], [3, 19, 22, 27, 29, 30, 42, 173, 179, 183, 196, 280, 291, 296, 304, 321], [3, 19, 22, 27, 29, 31, 42, 173, 176, 185, 190, 280, 281, 298, 304, 321], [3, 19, 22, 27, 29, 33, 42, 173, 176, 185, 191, 280, 291, 298, 304, 321], [3, 20, 22, 23, 42, 173, 176, 185, 192, 280, 281, 293, 308, 321], [3, 20, 22, 24, 42, 173, 176, 185, 196, 280, 291, 293, 308, 321], [3, 20, 22, 25, 28, 42, 173, 177, 185, 190, 280, 281, 294, 308, 321], [3, 20, 22, 27, 28, 42, 173, 177, 185, 191, 280, 291, 294, 308, 321], [3, 20, 22, 25, 29, 30, 42, 173, 177, 185, 192, 280, 281, 296, 308, 321], [3, 20, 22, 25, 29, 31, 42, 173, 177, 185, 196, 280, 291, 296, 308, 321], [3, 20, 22, 25, 29, 33, 42, 173, 179, 185, 190, 280, 281, 298, 308, 321], [3, 20, 22, 27, 29, 30, 42, 173, 179, 185, 191, 280, 291, 298, 308, 321], [3, 20, 22, 27, 29, 31, 42, 173, 179, 185, 192], [3, 20, 22, 27, 29, 33, 42, 173, 179, 185, 196], [17, 18, 23, 36, 173, 176, 186, 190], [17, 18, 24, 36, 173, 176, 186, 191], [17, 18, 25, 28, 36, 173, 176, 186, 192], [17, 18, 27, 28, 36, 173, 176, 186, 196], [17, 18, 25, 29, 30, 36, 173, 177, 186, 190], [17, 18, 25, 29, 31, 36, 173, 177, 186, 191], [17, 18, 25, 29, 33, 36, 173, 177, 186, 192], [17, 18, 27, 29, 30, 36, 173, 177, 186, 196], [17, 18, 27, 29, 31, 36, 173, 179, 186, 190], [17, 18, 27, 29, 33, 36, 173, 179, 186, 191], [17, 19, 22, 23, 36, 173, 179, 186, 192], [17, 19, 22, 24, 36, 173, 179, 186, 196], [17, 19, 22, 25, 28, 36, 173, 176, 187, 190], [17, 19, 22, 27, 28, 36, 173, 176, 187, 191], [17, 19, 22, 25, 29, 30, 36, 173, 176, 187, 192], [17, 19, 22, 25, 29, 31, 36, 173, 176, 187, 196], [17, 19, 22, 25, 29, 33, 36, 173, 177, 187, 190], [17, 19, 22, 27, 29, 30, 36, 173, 177, 187, 191], [17, 19, 22, 27, 29, 31, 36, 173, 177, 187, 192], [17, 19, 22, 27, 29, 33, 36, 173, 177, 187, 196], [17, 20, 22, 23, 36, 173, 179, 187, 190], [17, 20, 22, 24, 36, 173, 179, 187, 191], [17, 20, 22, 25, 28, 36, 173, 179, 187, 192], [17, 20, 22, 27, 28, 36, 173, 179, 187, 196], [17, 20, 22, 25, 29, 30, 36], [17, 20, 22, 25, 29, 31, 36], [17, 20, 22, 25, 29, 33, 36], [17, 20, 22, 27, 29, 30, 36], [17, 20, 22, 27, 29, 31, 36], [17, 20, 22, 27, 29, 33, 36], [17, 18, 23, 42], [17, 18, 24, 42], [17, 18, 25, 28, 42], [17, 18, 27, 28, 42], [17, 18, 25, 29, 30, 42], [17, 18, 25, 29, 31, 42], [17, 18, 25, 29, 33, 42], [17, 18, 27, 29, 30, 42], [17, 18, 27, 29, 31, 42], [17, 18, 27, 29, 33, 42], [17, 19, 22, 23, 42], [17, 19, 22, 24, 42], [17, 19, 22, 25, 28, 42], [17, 19, 22, 27, 28, 42], [17, 19, 22, 25, 29, 30, 42], [17, 19, 22, 25, 29, 31, 42], [17, 19, 22, 25, 29, 33, 42], [17, 19, 22, 27, 29, 30, 42], [17, 19, 22, 27, 29, 31, 42], [17, 19, 22, 27, 29, 33, 42], [17, 20, 22, 23, 42], [17, 20, 22, 24, 42], [17, 20, 22, 25, 28, 42], [17, 20, 22, 27, 28, 42], [17, 20, 22, 25, 29, 30, 42], [17, 20, 22, 25, 29, 31, 42], [17, 20, 22, 25, 29, 33, 42], [17, 20, 22, 27, 29, 30, 42], [17, 20, 22, 27, 29, 31, 42], [17, 20, 22, 27, 29, 33, 42]"/>
    <n v="23"/>
    <s v="LWT, LOW, UI, SMOKE"/>
    <n v="100"/>
    <n v="60"/>
    <n v="15"/>
    <s v="[0, 43, 74, 117, 148, 203, 246, 277, 322, 353], [1, 73, 116, 147, 174, 245, 276, 278, 348, 354, 371], [2, 23, 175, 190, 279, 292, 349, 362, 371], [2, 24, 175, 191, 281, 292, 351, 370, 371], [2, 25, 28, 175, 192, 291, 292, 354, 387], [2, 27, 28, 175, 196, 279, 293, 362, 387], [2, 25, 29, 30, 176, 183, 190, 281, 293, 370, 387], [2, 25, 29, 31, 176, 183, 191, 291, 293], [2, 25, 29, 33, 176, 183, 192, 279, 294], [2, 27, 29, 30, 176, 183, 196, 281, 294], [2, 27, 29, 31, 177, 183, 190, 291, 294], [2, 27, 29, 33, 177, 183, 191, 279, 296], [18, 23, 177, 183, 192, 281, 296], [18, 24, 177, 183, 196, 291, 296], [18, 25, 28, 179, 183, 190, 279, 298], [18, 27, 28, 179, 183, 191, 281, 298], [18, 25, 29, 30, 179, 183, 192, 291, 298], [18, 25, 29, 31, 179, 183, 196], [18, 25, 29, 33, 176, 185, 190], [18, 27, 29, 30, 176, 185, 191], [18, 27, 29, 31, 176, 185, 192], [18, 27, 29, 33, 176, 185, 196], [19, 22, 23, 177, 185, 190], [19, 22, 24, 177, 185, 191], [19, 22, 25, 28, 177, 185, 192], [19, 22, 27, 28, 177, 185, 196], [19, 22, 25, 29, 30, 179, 185, 190], [19, 22, 25, 29, 31, 179, 185, 191], [19, 22, 25, 29, 33, 179, 185, 192], [19, 22, 27, 29, 30, 179, 185, 196], [19, 22, 27, 29, 31, 176, 186, 190], [19, 22, 27, 29, 33, 176, 186, 191], [20, 22, 23, 176, 186, 192], [20, 22, 24, 176, 186, 196], [20, 22, 25, 28, 177, 186, 190], [20, 22, 27, 28, 177, 186, 191], [20, 22, 25, 29, 30, 177, 186, 192], [20, 22, 25, 29, 31, 177, 186, 196], [20, 22, 25, 29, 33, 179, 186, 190], [20, 22, 27, 29, 30, 179, 186, 191], [20, 22, 27, 29, 31, 179, 186, 192], [20, 22, 27, 29, 33, 179, 186, 196], [176, 187, 190], [176, 187, 191], [176, 187, 192], [176, 187, 196], [177, 187, 190], [177, 187, 191], [177, 187, 192], [177, 187, 196], [179, 187, 190], [179, 187, 191], [179, 187, 192], [179, 187, 196]"/>
    <n v="24"/>
    <s v="LWT, LOW, UI, SMOKE"/>
    <n v="100"/>
    <n v="60"/>
    <n v="15"/>
  </r>
  <r>
    <s v="lowbwt"/>
    <n v="189"/>
    <n v="388"/>
    <n v="9"/>
    <x v="7"/>
    <n v="16"/>
    <n v="1"/>
    <s v="Numeric"/>
    <n v="3"/>
    <s v="LOW: [3, 31, 36, 44, 74, 117, 149, 203, 246, 281, 296, 304, 309, 323, 357, 363, 371]"/>
    <s v="Numeric"/>
    <s v="lowbwt__NumericFeature[LOW;+2std]"/>
    <n v="83.78378378378379"/>
    <n v="45"/>
    <n v="38.783783783783782"/>
    <n v="85"/>
    <n v="40"/>
    <n v="85"/>
    <n v="40"/>
    <n v="80"/>
    <n v="35"/>
    <s v="[4, 45, 75, 118, 185, 204, 247, 282, 324, 358], [6, 46, 76, 119, 186, 205, 248, 283, 325, 364], [7, 48, 78, 120, 148, 206, 249, 284, 326, 366], [8, 50, 79, 121, 150, 207, 250, 286, 328, 372], [10, 51, 80, 122, 151, 208, 251, 299, 330, 373], [13, 53, 82, 123, 152, 212, 252, 305, 334, 375], [23, 54, 84, 124, 154, 213, 253, 310, 335, 377], [37, 58, 88, 128, 156, 216, 255, 311, 336, 378], [39, 59, 89, 130, 157, 219, 258, 312, 338, 382], [19, 60, 93, 133, 162, 220, 261, 314, 341, 383], [0, 65, 94, 135, 163, 222, 264, 315, 343, 363], [3, 67, 95, 139, 164, 223, 265, 293, 323, 369], [17, 69, 98, 142, 168, 225, 270, 280, 347, 354], [1, 44, 99, 144, 170, 226, 273, 302, 322, 362], [2, 72, 103, 117, 180, 228, 246, 304, 327, 353], [25, 43, 104, 147, 199, 230, 276, 308, 329, 355], [27, 47, 105, 125, 176, 233, 254, 285, 331, 357], [36, 49, 106, 126, 149, 234, 256, 287, 332, 361], [42, 52, 111, 127, 173, 239, 257, 288, 333, 356], [5, 55, 112, 129, 174, 242, 259, 289, 337, 359], [9, 56, 74, 131, 190, 203, 260, 290, 339, 360], [11, 57, 116, 132, 191, 245, 262, 297, 340, 365], [12, 61, 77, 134, 192, 209, 263, 300, 342, 367], [14, 62, 81, 136, 196, 210, 266, 301, 344, 368], [15, 63, 83, 137, 187, 211, 267, 303, 345, 374], [16, 64, 85, 138, 183, 214, 268, 306, 346, 376], [21, 66, 86, 140, 153, 215, 269, 307, 350, 379], [24, 68, 87, 141, 155, 217, 271, 313, 352, 380], [26, 70, 90, 143, 158, 218, 272, 316, 348, 381], [32, 71, 91, 145, 159, 221, 274, 317, 349, 384], [34, 73, 92, 146, 160, 224, 275, 318, 351, 385], [35, 96, 161, 227, 319, 386], [38, 97, 165, 229, 320, 370], [40, 100, 166, 231, 296, 371], [41, 101, 167, 232, 298, 387], [20, 102, 169, 235, 279], [22, 107, 171, 236, 309], [29, 108, 172, 237, 321], [30, 109, 175, 238, 281], [31, 110, 178, 240, 291], [33, 113, 181, 241, 292], [18, 114, 182, 243, 295], [28, 115, 188, 244, 294], [189, 278], [193, 277], [194], [195], [197], [198], [200], [201], [202], [177], [179], [184]"/>
    <n v="342"/>
    <s v="AGE, FTV, PTL, RACE, LWT, UI"/>
    <n v="0"/>
    <n v="45"/>
    <n v="0"/>
    <s v="[0, 43, 74, 117, 148, 203, 246, 277, 322, 353], [1, 36, 44, 116, 147, 149, 174, 245, 276, 278, 309, 323, 354, 371], [1, 42, 72, 149, 175, 190, 278, 321, 347, 354, 387], [2, 23, 36, 149, 175, 191, 279, 292, 309, 355, 362, 371], [2, 24, 36, 149, 175, 192, 279, 292, 321, 355, 362, 387], [2, 25, 36, 149, 175, 196, 279, 302, 309, 355, 363, 371], [2, 27, 36, 149, 183, 190, 279, 302, 321, 355, 363, 387], [2, 23, 42, 149, 183, 191, 279, 304, 309, 355, 369, 371], [2, 24, 42, 149, 183, 192, 279, 304, 321, 355, 369, 387], [2, 25, 42, 149, 183, 196, 279, 308, 309, 357, 362, 371], [2, 27, 42, 149, 185, 190, 279, 308, 321, 357, 362, 387], [3, 23, 36, 149, 185, 191, 280, 292, 309, 357, 363, 371], [3, 24, 36, 149, 185, 192, 280, 292, 321, 357, 363, 387], [3, 25, 36, 149, 185, 196, 280, 302, 309, 357, 369, 371], [3, 27, 36, 149, 186, 190, 280, 302, 321, 357, 369, 387], [3, 23, 42, 149, 186, 191, 280, 304, 309, 361, 362, 371], [3, 24, 42, 149, 186, 192, 280, 304, 321, 361, 362, 387], [3, 25, 42, 149, 186, 196, 280, 308, 309, 361, 363, 371], [3, 27, 42, 149, 187, 190, 280, 308, 321, 361, 363, 387], [17, 23, 36, 149, 187, 191, 361, 369, 371], [17, 24, 36, 149, 187, 192, 361, 369, 387], [17, 25, 36, 149, 187, 196], [17, 27, 36, 173, 174], [17, 23, 42, 173, 175, 190], [17, 24, 42, 173, 175, 191], [17, 25, 42, 173, 175, 192], [17, 27, 42, 173, 175, 196], [173, 183, 190], [173, 183, 191], [173, 183, 192], [173, 183, 196], [173, 185, 190], [173, 185, 191], [173, 185, 192], [173, 185, 196], [173, 186, 190], [173, 186, 191], [173, 186, 192], [173, 186, 196], [173, 187, 190], [173, 187, 191], [173, 187, 192], [173, 187, 196]"/>
    <n v="21"/>
    <s v="LWT, LOW, UI, SMOKE"/>
    <n v="100"/>
    <n v="60"/>
    <n v="15"/>
    <s v="[0, 43, 74, 117, 148, 203, 246, 277, 322, 353], [1, 36, 44, 116, 147, 174, 245, 276, 278, 323, 354], [1, 42, 72, 175, 190, 279, 292, 347, 355, 362], [2, 23, 36, 175, 191, 279, 302, 355, 363], [2, 24, 36, 175, 192, 279, 304, 355, 369], [2, 25, 36, 175, 196, 279, 308, 357, 362], [2, 27, 36, 183, 190, 280, 292, 357, 363], [2, 23, 42, 183, 191, 280, 302, 357, 369], [2, 24, 42, 183, 192, 280, 304, 361, 362], [2, 25, 42, 183, 196, 280, 308, 361, 363], [2, 27, 42, 185, 190, 361, 369], [3, 23, 36, 185, 191], [3, 24, 36, 185, 192], [3, 25, 36, 185, 196], [3, 27, 36, 186, 190], [3, 23, 42, 186, 191], [3, 24, 42, 186, 192], [3, 25, 42, 186, 196], [3, 27, 42, 187, 190], [17, 23, 36, 187, 191], [17, 24, 36, 187, 192], [17, 25, 36, 187, 196], [17, 27, 36], [17, 23, 42], [17, 24, 42], [17, 25, 42], [17, 27, 42]"/>
    <n v="27"/>
    <s v="LWT, LOW, UI, SMOKE"/>
    <n v="100"/>
    <n v="60"/>
    <n v="15"/>
    <s v="[0, 43, 74, 117, 148, 203, 246, 277, 322, 353], [1, 36, 44, 116, 147, 149, 174, 245, 276, 278, 309, 323, 354, 371], [1, 42, 72, 149, 175, 190, 278, 321, 347, 354, 387], [2, 23, 36, 149, 175, 191, 279, 292, 309, 355, 362, 371], [2, 24, 36, 149, 175, 192, 279, 292, 321, 355, 362, 387], [2, 25, 36, 149, 175, 196, 279, 302, 309, 355, 363, 371], [2, 27, 36, 149, 183, 190, 279, 302, 321, 355, 363, 387], [2, 23, 42, 149, 183, 191, 279, 304, 309, 355, 369, 371], [2, 24, 42, 149, 183, 192, 279, 304, 321, 355, 369, 387], [2, 25, 42, 149, 183, 196, 279, 308, 309, 357, 362, 371], [2, 27, 42, 149, 185, 190, 279, 308, 321, 357, 362, 387], [3, 23, 36, 149, 185, 191, 280, 292, 309, 357, 363, 371], [3, 24, 36, 149, 185, 192, 280, 292, 321, 357, 363, 387], [3, 25, 36, 149, 185, 196, 280, 302, 309, 357, 369, 371], [3, 27, 36, 149, 186, 190, 280, 302, 321, 357, 369, 387], [3, 23, 42, 149, 186, 191, 280, 304, 309, 361, 362, 371], [3, 24, 42, 149, 186, 192, 280, 304, 321, 361, 362, 387], [3, 25, 42, 149, 186, 196, 280, 308, 309, 361, 363, 371], [3, 27, 42, 149, 187, 190, 280, 308, 321, 361, 363, 387], [17, 23, 36, 149, 187, 191, 361, 369, 371], [17, 24, 36, 149, 187, 192, 361, 369, 387], [17, 25, 36, 149, 187, 196], [17, 27, 36, 173, 174], [17, 23, 42, 173, 175, 190], [17, 24, 42, 173, 175, 191], [17, 25, 42, 173, 175, 192], [17, 27, 42, 173, 175, 196], [173, 183, 190], [173, 183, 191], [173, 183, 192], [173, 183, 196], [173, 185, 190], [173, 185, 191], [173, 185, 192], [173, 185, 196], [173, 186, 190], [173, 186, 191], [173, 186, 192], [173, 186, 196], [173, 187, 190], [173, 187, 191], [173, 187, 192], [173, 187, 196]"/>
    <n v="21"/>
    <s v="LWT, LOW, UI, SMOKE"/>
    <n v="100"/>
    <n v="60"/>
    <n v="15"/>
    <s v="[0, 43, 74, 117, 148, 203, 246, 277, 322, 353], [1, 36, 44, 73, 116, 147, 149, 174, 245, 276, 278, 309, 323, 348, 354, 371], [1, 42, 72, 73, 149, 175, 190, 278, 321, 323, 349, 354, 387], [2, 23, 36, 149, 175, 191, 279, 292, 309, 323, 351, 355, 362, 371], [2, 24, 36, 149, 175, 192, 279, 293, 302, 309, 347, 348, 355, 363, 370, 371], [2, 25, 28, 36, 149, 175, 196, 279, 294, 302, 309, 347, 349, 355, 369, 370, 371], [2, 27, 28, 36, 149, 176, 183, 190, 279, 296, 302, 309, 347, 351, 355, 362, 387], [2, 25, 29, 30, 36, 149, 176, 183, 191, 279, 298, 302, 309, 355, 363, 370, 387], [2, 25, 29, 31, 36, 149, 176, 183, 192, 279, 293, 304, 309, 355, 369, 370, 387], [2, 25, 29, 33, 36, 149, 176, 183, 196, 279, 294, 304, 309, 357, 362, 371], [2, 27, 29, 30, 36, 149, 177, 183, 190, 279, 296, 304, 309, 357, 363, 370, 371], [2, 27, 29, 31, 36, 149, 177, 183, 191, 279, 298, 304, 309, 357, 369, 370, 371], [2, 27, 29, 33, 36, 149, 177, 183, 192, 279, 293, 308, 309, 357, 362, 387], [2, 23, 42, 149, 177, 183, 196, 279, 294, 308, 309, 357, 363, 370, 387], [2, 24, 42, 149, 179, 183, 190, 279, 296, 308, 309, 357, 369, 370, 387], [2, 25, 28, 42, 149, 179, 183, 191, 279, 298, 308, 309, 361, 362, 371], [2, 27, 28, 42, 149, 179, 183, 192, 279, 292, 321, 361, 363, 370, 371], [2, 25, 29, 30, 42, 149, 179, 183, 196, 279, 293, 302, 321, 361, 369, 370, 371], [2, 25, 29, 31, 42, 149, 176, 185, 190, 279, 294, 302, 321, 361, 362, 387], [2, 25, 29, 33, 42, 149, 176, 185, 191, 279, 296, 302, 321, 361, 363, 370, 387], [2, 27, 29, 30, 42, 149, 176, 185, 192, 279, 298, 302, 321, 361, 369, 370, 387], [2, 27, 29, 31, 42, 149, 176, 185, 196, 279, 293, 304, 321], [2, 27, 29, 33, 42, 149, 177, 185, 190, 279, 294, 304, 321], [3, 18, 23, 36, 149, 177, 185, 191, 279, 296, 304, 321], [3, 18, 24, 36, 149, 177, 185, 192, 279, 298, 304, 321], [3, 18, 25, 28, 36, 149, 177, 185, 196, 279, 293, 308, 321], [3, 18, 27, 28, 36, 149, 179, 185, 190, 279, 294, 308, 321], [3, 18, 25, 29, 30, 36, 149, 179, 185, 191, 279, 296, 308, 321], [3, 18, 25, 29, 31, 36, 149, 179, 185, 192, 279, 298, 308, 321], [3, 18, 25, 29, 33, 36, 149, 179, 185, 196, 280, 281, 292, 309], [3, 18, 27, 29, 30, 36, 149, 176, 186, 190, 280, 291, 292, 309], [3, 18, 27, 29, 31, 36, 149, 176, 186, 191, 280, 281, 293, 302, 309], [3, 18, 27, 29, 33, 36, 149, 176, 186, 192, 280, 291, 293, 302, 309], [3, 19, 22, 23, 36, 149, 176, 186, 196, 280, 281, 294, 302, 309], [3, 19, 22, 24, 36, 149, 177, 186, 190, 280, 291, 294, 302, 309], [3, 19, 22, 25, 28, 36, 149, 177, 186, 191, 280, 281, 296, 302, 309], [3, 19, 22, 27, 28, 36, 149, 177, 186, 192, 280, 291, 296, 302, 309], [3, 19, 22, 25, 29, 30, 36, 149, 177, 186, 196, 280, 281, 298, 302, 309], [3, 19, 22, 25, 29, 31, 36, 149, 179, 186, 190, 280, 291, 298, 302, 309], [3, 19, 22, 25, 29, 33, 36, 149, 179, 186, 191, 280, 281, 293, 304, 309], [3, 19, 22, 27, 29, 30, 36, 149, 179, 186, 192, 280, 291, 293, 304, 309], [3, 19, 22, 27, 29, 31, 36, 149, 179, 186, 196, 280, 281, 294, 304, 309], [3, 19, 22, 27, 29, 33, 36, 149, 176, 187, 190, 280, 291, 294, 304, 309], [3, 20, 22, 23, 36, 149, 176, 187, 191, 280, 281, 296, 304, 309], [3, 20, 22, 24, 36, 149, 176, 187, 192, 280, 291, 296, 304, 309], [3, 20, 22, 25, 28, 36, 149, 176, 187, 196, 280, 281, 298, 304, 309], [3, 20, 22, 27, 28, 36, 149, 177, 187, 190, 280, 291, 298, 304, 309], [3, 20, 22, 25, 29, 30, 36, 149, 177, 187, 191, 280, 281, 293, 308, 309], [3, 20, 22, 25, 29, 31, 36, 149, 177, 187, 192, 280, 291, 293, 308, 309], [3, 20, 22, 25, 29, 33, 36, 149, 177, 187, 196, 280, 281, 294, 308, 309], [3, 20, 22, 27, 29, 30, 36, 149, 179, 187, 190, 280, 291, 294, 308, 309], [3, 20, 22, 27, 29, 31, 36, 149, 179, 187, 191, 280, 281, 296, 308, 309], [3, 20, 22, 27, 29, 33, 36, 149, 179, 187, 192, 280, 291, 296, 308, 309], [3, 18, 23, 42, 149, 179, 187, 196, 280, 281, 298, 308, 309], [3, 18, 24, 42, 173, 174, 280, 291, 298, 308, 309], [3, 18, 25, 28, 42, 173, 175, 190, 280, 281, 292, 321], [3, 18, 27, 28, 42, 173, 175, 191, 280, 291, 292, 321], [3, 18, 25, 29, 30, 42, 173, 175, 192, 280, 281, 293, 302, 321], [3, 18, 25, 29, 31, 42, 173, 175, 196, 280, 291, 293, 302, 321], [3, 18, 25, 29, 33, 42, 173, 176, 183, 190, 280, 281, 294, 302, 321], [3, 18, 27, 29, 30, 42, 173, 176, 183, 191, 280, 291, 294, 302, 321], [3, 18, 27, 29, 31, 42, 173, 176, 183, 192, 280, 281, 296, 302, 321], [3, 18, 27, 29, 33, 42, 173, 176, 183, 196, 280, 291, 296, 302, 321], [3, 19, 22, 23, 42, 173, 177, 183, 190, 280, 281, 298, 302, 321], [3, 19, 22, 24, 42, 173, 177, 183, 191, 280, 291, 298, 302, 321], [3, 19, 22, 25, 28, 42, 173, 177, 183, 192, 280, 281, 293, 304, 321], [3, 19, 22, 27, 28, 42, 173, 177, 183, 196, 280, 291, 293, 304, 321], [3, 19, 22, 25, 29, 30, 42, 173, 179, 183, 190, 280, 281, 294, 304, 321], [3, 19, 22, 25, 29, 31, 42, 173, 179, 183, 191, 280, 291, 294, 304, 321], [3, 19, 22, 25, 29, 33, 42, 173, 179, 183, 192, 280, 281, 296, 304, 321], [3, 19, 22, 27, 29, 30, 42, 173, 179, 183, 196, 280, 291, 296, 304, 321], [3, 19, 22, 27, 29, 31, 42, 173, 176, 185, 190, 280, 281, 298, 304, 321], [3, 19, 22, 27, 29, 33, 42, 173, 176, 185, 191, 280, 291, 298, 304, 321], [3, 20, 22, 23, 42, 173, 176, 185, 192, 280, 281, 293, 308, 321], [3, 20, 22, 24, 42, 173, 176, 185, 196, 280, 291, 293, 308, 321], [3, 20, 22, 25, 28, 42, 173, 177, 185, 190, 280, 281, 294, 308, 321], [3, 20, 22, 27, 28, 42, 173, 177, 185, 191, 280, 291, 294, 308, 321], [3, 20, 22, 25, 29, 30, 42, 173, 177, 185, 192, 280, 281, 296, 308, 321], [3, 20, 22, 25, 29, 31, 42, 173, 177, 185, 196, 280, 291, 296, 308, 321], [3, 20, 22, 25, 29, 33, 42, 173, 179, 185, 190, 280, 281, 298, 308, 321], [3, 20, 22, 27, 29, 30, 42, 173, 179, 185, 191, 280, 291, 298, 308, 321], [3, 20, 22, 27, 29, 31, 42, 173, 179, 185, 192], [3, 20, 22, 27, 29, 33, 42, 173, 179, 185, 196], [17, 18, 23, 36, 173, 176, 186, 190], [17, 18, 24, 36, 173, 176, 186, 191], [17, 18, 25, 28, 36, 173, 176, 186, 192], [17, 18, 27, 28, 36, 173, 176, 186, 196], [17, 18, 25, 29, 30, 36, 173, 177, 186, 190], [17, 18, 25, 29, 31, 36, 173, 177, 186, 191], [17, 18, 25, 29, 33, 36, 173, 177, 186, 192], [17, 18, 27, 29, 30, 36, 173, 177, 186, 196], [17, 18, 27, 29, 31, 36, 173, 179, 186, 190], [17, 18, 27, 29, 33, 36, 173, 179, 186, 191], [17, 19, 22, 23, 36, 173, 179, 186, 192], [17, 19, 22, 24, 36, 173, 179, 186, 196], [17, 19, 22, 25, 28, 36, 173, 176, 187, 190], [17, 19, 22, 27, 28, 36, 173, 176, 187, 191], [17, 19, 22, 25, 29, 30, 36, 173, 176, 187, 192], [17, 19, 22, 25, 29, 31, 36, 173, 176, 187, 196], [17, 19, 22, 25, 29, 33, 36, 173, 177, 187, 190], [17, 19, 22, 27, 29, 30, 36, 173, 177, 187, 191], [17, 19, 22, 27, 29, 31, 36, 173, 177, 187, 192], [17, 19, 22, 27, 29, 33, 36, 173, 177, 187, 196], [17, 20, 22, 23, 36, 173, 179, 187, 190], [17, 20, 22, 24, 36, 173, 179, 187, 191], [17, 20, 22, 25, 28, 36, 173, 179, 187, 192], [17, 20, 22, 27, 28, 36, 173, 179, 187, 196], [17, 20, 22, 25, 29, 30, 36], [17, 20, 22, 25, 29, 31, 36], [17, 20, 22, 25, 29, 33, 36], [17, 20, 22, 27, 29, 30, 36], [17, 20, 22, 27, 29, 31, 36], [17, 20, 22, 27, 29, 33, 36], [17, 18, 23, 42], [17, 18, 24, 42], [17, 18, 25, 28, 42], [17, 18, 27, 28, 42], [17, 18, 25, 29, 30, 42], [17, 18, 25, 29, 31, 42], [17, 18, 25, 29, 33, 42], [17, 18, 27, 29, 30, 42], [17, 18, 27, 29, 31, 42], [17, 18, 27, 29, 33, 42], [17, 19, 22, 23, 42], [17, 19, 22, 24, 42], [17, 19, 22, 25, 28, 42], [17, 19, 22, 27, 28, 42], [17, 19, 22, 25, 29, 30, 42], [17, 19, 22, 25, 29, 31, 42], [17, 19, 22, 25, 29, 33, 42], [17, 19, 22, 27, 29, 30, 42], [17, 19, 22, 27, 29, 31, 42], [17, 19, 22, 27, 29, 33, 42], [17, 20, 22, 23, 42], [17, 20, 22, 24, 42], [17, 20, 22, 25, 28, 42], [17, 20, 22, 27, 28, 42], [17, 20, 22, 25, 29, 30, 42], [17, 20, 22, 25, 29, 31, 42], [17, 20, 22, 25, 29, 33, 42], [17, 20, 22, 27, 29, 30, 42], [17, 20, 22, 27, 29, 31, 42], [17, 20, 22, 27, 29, 33, 42]"/>
    <n v="23"/>
    <s v="LWT, LOW, UI, SMOKE"/>
    <n v="100"/>
    <n v="60"/>
    <n v="15"/>
    <s v="[0, 43, 74, 117, 148, 203, 246, 277, 322, 353], [1, 36, 44, 116, 147, 174, 245, 276, 278, 323, 354], [1, 42, 72, 175, 190, 279, 292, 347, 355, 362], [2, 23, 36, 175, 191, 279, 302, 355, 363], [2, 24, 36, 175, 192, 279, 304, 355, 369], [2, 25, 36, 175, 196, 279, 308, 357, 362], [2, 27, 36, 183, 190, 280, 292, 357, 363], [2, 23, 42, 183, 191, 280, 302, 357, 369], [2, 24, 42, 183, 192, 280, 304, 361, 362], [2, 25, 42, 183, 196, 280, 308, 361, 363], [2, 27, 42, 185, 190, 361, 369], [3, 23, 36, 185, 191], [3, 24, 36, 185, 192], [3, 25, 36, 185, 196], [3, 27, 36, 186, 190], [3, 23, 42, 186, 191], [3, 24, 42, 186, 192], [3, 25, 42, 186, 196], [3, 27, 42, 187, 190], [17, 23, 36, 187, 191], [17, 24, 36, 187, 192], [17, 25, 36, 187, 196], [17, 27, 36], [17, 23, 42], [17, 24, 42], [17, 25, 42], [17, 27, 42]"/>
    <n v="27"/>
    <s v="LWT, LOW, UI, SMOKE"/>
    <n v="100"/>
    <n v="60"/>
    <n v="15"/>
    <s v="[0, 43, 74, 117, 148, 203, 246, 277, 322, 353], [1, 73, 116, 147, 174, 245, 276, 278, 348, 354, 371], [2, 23, 175, 190, 279, 292, 349, 362, 371], [2, 24, 175, 191, 281, 292, 351, 370, 371], [2, 25, 28, 175, 192, 291, 292, 354, 387], [2, 27, 28, 175, 196, 279, 293, 362, 387], [2, 25, 29, 30, 176, 183, 190, 281, 293, 370, 387], [2, 25, 29, 31, 176, 183, 191, 291, 293], [2, 25, 29, 33, 176, 183, 192, 279, 294], [2, 27, 29, 30, 176, 183, 196, 281, 294], [2, 27, 29, 31, 177, 183, 190, 291, 294], [2, 27, 29, 33, 177, 183, 191, 279, 296], [18, 23, 177, 183, 192, 281, 296], [18, 24, 177, 183, 196, 291, 296], [18, 25, 28, 179, 183, 190, 279, 298], [18, 27, 28, 179, 183, 191, 281, 298], [18, 25, 29, 30, 179, 183, 192, 291, 298], [18, 25, 29, 31, 179, 183, 196], [18, 25, 29, 33, 176, 185, 190], [18, 27, 29, 30, 176, 185, 191], [18, 27, 29, 31, 176, 185, 192], [18, 27, 29, 33, 176, 185, 196], [19, 22, 23, 177, 185, 190], [19, 22, 24, 177, 185, 191], [19, 22, 25, 28, 177, 185, 192], [19, 22, 27, 28, 177, 185, 196], [19, 22, 25, 29, 30, 179, 185, 190], [19, 22, 25, 29, 31, 179, 185, 191], [19, 22, 25, 29, 33, 179, 185, 192], [19, 22, 27, 29, 30, 179, 185, 196], [19, 22, 27, 29, 31, 176, 186, 190], [19, 22, 27, 29, 33, 176, 186, 191], [20, 22, 23, 176, 186, 192], [20, 22, 24, 176, 186, 196], [20, 22, 25, 28, 177, 186, 190], [20, 22, 27, 28, 177, 186, 191], [20, 22, 25, 29, 30, 177, 186, 192], [20, 22, 25, 29, 31, 177, 186, 196], [20, 22, 25, 29, 33, 179, 186, 190], [20, 22, 27, 29, 30, 179, 186, 191], [20, 22, 27, 29, 31, 179, 186, 192], [20, 22, 27, 29, 33, 179, 186, 196], [176, 187, 190], [176, 187, 191], [176, 187, 192], [176, 187, 196], [177, 187, 190], [177, 187, 191], [177, 187, 192], [177, 187, 196], [179, 187, 190], [179, 187, 191], [179, 187, 192], [179, 187, 196]"/>
    <n v="24"/>
    <s v="LWT, LOW, UI, SMOKE"/>
    <n v="100"/>
    <n v="60"/>
    <n v="15"/>
    <s v="[0, 43, 74, 117, 148, 203, 246, 277, 322, 353], [1, 36, 44, 73, 116, 147, 149, 174, 245, 276, 278, 309, 323, 348, 354, 371], [1, 42, 72, 73, 149, 175, 190, 278, 321, 323, 349, 354, 387], [2, 23, 36, 149, 175, 191, 279, 292, 309, 323, 351, 355, 362, 371], [2, 24, 36, 149, 175, 192, 279, 293, 302, 309, 347, 348, 355, 363, 370, 371], [2, 25, 28, 36, 149, 175, 196, 279, 294, 302, 309, 347, 349, 355, 369, 370, 371], [2, 27, 28, 36, 149, 176, 183, 190, 279, 296, 302, 309, 347, 351, 355, 362, 387], [2, 25, 29, 30, 36, 149, 176, 183, 191, 279, 298, 302, 309, 355, 363, 370, 387], [2, 25, 29, 31, 36, 149, 176, 183, 192, 279, 293, 304, 309, 355, 369, 370, 387], [2, 25, 29, 33, 36, 149, 176, 183, 196, 279, 294, 304, 309, 357, 362, 371], [2, 27, 29, 30, 36, 149, 177, 183, 190, 279, 296, 304, 309, 357, 363, 370, 371], [2, 27, 29, 31, 36, 149, 177, 183, 191, 279, 298, 304, 309, 357, 369, 370, 371], [2, 27, 29, 33, 36, 149, 177, 183, 192, 279, 293, 308, 309, 357, 362, 387], [2, 23, 42, 149, 177, 183, 196, 279, 294, 308, 309, 357, 363, 370, 387], [2, 24, 42, 149, 179, 183, 190, 279, 296, 308, 309, 357, 369, 370, 387], [2, 25, 28, 42, 149, 179, 183, 191, 279, 298, 308, 309, 361, 362, 371], [2, 27, 28, 42, 149, 179, 183, 192, 279, 292, 321, 361, 363, 370, 371], [2, 25, 29, 30, 42, 149, 179, 183, 196, 279, 293, 302, 321, 361, 369, 370, 371], [2, 25, 29, 31, 42, 149, 176, 185, 190, 279, 294, 302, 321, 361, 362, 387], [2, 25, 29, 33, 42, 149, 176, 185, 191, 279, 296, 302, 321, 361, 363, 370, 387], [2, 27, 29, 30, 42, 149, 176, 185, 192, 279, 298, 302, 321, 361, 369, 370, 387], [2, 27, 29, 31, 42, 149, 176, 185, 196, 279, 293, 304, 321], [2, 27, 29, 33, 42, 149, 177, 185, 190, 279, 294, 304, 321], [3, 18, 23, 36, 149, 177, 185, 191, 279, 296, 304, 321], [3, 18, 24, 36, 149, 177, 185, 192, 279, 298, 304, 321], [3, 18, 25, 28, 36, 149, 177, 185, 196, 279, 293, 308, 321], [3, 18, 27, 28, 36, 149, 179, 185, 190, 279, 294, 308, 321], [3, 18, 25, 29, 30, 36, 149, 179, 185, 191, 279, 296, 308, 321], [3, 18, 25, 29, 31, 36, 149, 179, 185, 192, 279, 298, 308, 321], [3, 18, 25, 29, 33, 36, 149, 179, 185, 196, 280, 281, 292, 309], [3, 18, 27, 29, 30, 36, 149, 176, 186, 190, 280, 291, 292, 309], [3, 18, 27, 29, 31, 36, 149, 176, 186, 191, 280, 281, 293, 302, 309], [3, 18, 27, 29, 33, 36, 149, 176, 186, 192, 280, 291, 293, 302, 309], [3, 19, 22, 23, 36, 149, 176, 186, 196, 280, 281, 294, 302, 309], [3, 19, 22, 24, 36, 149, 177, 186, 190, 280, 291, 294, 302, 309], [3, 19, 22, 25, 28, 36, 149, 177, 186, 191, 280, 281, 296, 302, 309], [3, 19, 22, 27, 28, 36, 149, 177, 186, 192, 280, 291, 296, 302, 309], [3, 19, 22, 25, 29, 30, 36, 149, 177, 186, 196, 280, 281, 298, 302, 309], [3, 19, 22, 25, 29, 31, 36, 149, 179, 186, 190, 280, 291, 298, 302, 309], [3, 19, 22, 25, 29, 33, 36, 149, 179, 186, 191, 280, 281, 293, 304, 309], [3, 19, 22, 27, 29, 30, 36, 149, 179, 186, 192, 280, 291, 293, 304, 309], [3, 19, 22, 27, 29, 31, 36, 149, 179, 186, 196, 280, 281, 294, 304, 309], [3, 19, 22, 27, 29, 33, 36, 149, 176, 187, 190, 280, 291, 294, 304, 309], [3, 20, 22, 23, 36, 149, 176, 187, 191, 280, 281, 296, 304, 309], [3, 20, 22, 24, 36, 149, 176, 187, 192, 280, 291, 296, 304, 309], [3, 20, 22, 25, 28, 36, 149, 176, 187, 196, 280, 281, 298, 304, 309], [3, 20, 22, 27, 28, 36, 149, 177, 187, 190, 280, 291, 298, 304, 309], [3, 20, 22, 25, 29, 30, 36, 149, 177, 187, 191, 280, 281, 293, 308, 309], [3, 20, 22, 25, 29, 31, 36, 149, 177, 187, 192, 280, 291, 293, 308, 309], [3, 20, 22, 25, 29, 33, 36, 149, 177, 187, 196, 280, 281, 294, 308, 309], [3, 20, 22, 27, 29, 30, 36, 149, 179, 187, 190, 280, 291, 294, 308, 309], [3, 20, 22, 27, 29, 31, 36, 149, 179, 187, 191, 280, 281, 296, 308, 309], [3, 20, 22, 27, 29, 33, 36, 149, 179, 187, 192, 280, 291, 296, 308, 309], [3, 18, 23, 42, 149, 179, 187, 196, 280, 281, 298, 308, 309], [3, 18, 24, 42, 173, 174, 280, 291, 298, 308, 309], [3, 18, 25, 28, 42, 173, 175, 190, 280, 281, 292, 321], [3, 18, 27, 28, 42, 173, 175, 191, 280, 291, 292, 321], [3, 18, 25, 29, 30, 42, 173, 175, 192, 280, 281, 293, 302, 321], [3, 18, 25, 29, 31, 42, 173, 175, 196, 280, 291, 293, 302, 321], [3, 18, 25, 29, 33, 42, 173, 176, 183, 190, 280, 281, 294, 302, 321], [3, 18, 27, 29, 30, 42, 173, 176, 183, 191, 280, 291, 294, 302, 321], [3, 18, 27, 29, 31, 42, 173, 176, 183, 192, 280, 281, 296, 302, 321], [3, 18, 27, 29, 33, 42, 173, 176, 183, 196, 280, 291, 296, 302, 321], [3, 19, 22, 23, 42, 173, 177, 183, 190, 280, 281, 298, 302, 321], [3, 19, 22, 24, 42, 173, 177, 183, 191, 280, 291, 298, 302, 321], [3, 19, 22, 25, 28, 42, 173, 177, 183, 192, 280, 281, 293, 304, 321], [3, 19, 22, 27, 28, 42, 173, 177, 183, 196, 280, 291, 293, 304, 321], [3, 19, 22, 25, 29, 30, 42, 173, 179, 183, 190, 280, 281, 294, 304, 321], [3, 19, 22, 25, 29, 31, 42, 173, 179, 183, 191, 280, 291, 294, 304, 321], [3, 19, 22, 25, 29, 33, 42, 173, 179, 183, 192, 280, 281, 296, 304, 321], [3, 19, 22, 27, 29, 30, 42, 173, 179, 183, 196, 280, 291, 296, 304, 321], [3, 19, 22, 27, 29, 31, 42, 173, 176, 185, 190, 280, 281, 298, 304, 321], [3, 19, 22, 27, 29, 33, 42, 173, 176, 185, 191, 280, 291, 298, 304, 321], [3, 20, 22, 23, 42, 173, 176, 185, 192, 280, 281, 293, 308, 321], [3, 20, 22, 24, 42, 173, 176, 185, 196, 280, 291, 293, 308, 321], [3, 20, 22, 25, 28, 42, 173, 177, 185, 190, 280, 281, 294, 308, 321], [3, 20, 22, 27, 28, 42, 173, 177, 185, 191, 280, 291, 294, 308, 321], [3, 20, 22, 25, 29, 30, 42, 173, 177, 185, 192, 280, 281, 296, 308, 321], [3, 20, 22, 25, 29, 31, 42, 173, 177, 185, 196, 280, 291, 296, 308, 321], [3, 20, 22, 25, 29, 33, 42, 173, 179, 185, 190, 280, 281, 298, 308, 321], [3, 20, 22, 27, 29, 30, 42, 173, 179, 185, 191, 280, 291, 298, 308, 321], [3, 20, 22, 27, 29, 31, 42, 173, 179, 185, 192], [3, 20, 22, 27, 29, 33, 42, 173, 179, 185, 196], [17, 18, 23, 36, 173, 176, 186, 190], [17, 18, 24, 36, 173, 176, 186, 191], [17, 18, 25, 28, 36, 173, 176, 186, 192], [17, 18, 27, 28, 36, 173, 176, 186, 196], [17, 18, 25, 29, 30, 36, 173, 177, 186, 190], [17, 18, 25, 29, 31, 36, 173, 177, 186, 191], [17, 18, 25, 29, 33, 36, 173, 177, 186, 192], [17, 18, 27, 29, 30, 36, 173, 177, 186, 196], [17, 18, 27, 29, 31, 36, 173, 179, 186, 190], [17, 18, 27, 29, 33, 36, 173, 179, 186, 191], [17, 19, 22, 23, 36, 173, 179, 186, 192], [17, 19, 22, 24, 36, 173, 179, 186, 196], [17, 19, 22, 25, 28, 36, 173, 176, 187, 190], [17, 19, 22, 27, 28, 36, 173, 176, 187, 191], [17, 19, 22, 25, 29, 30, 36, 173, 176, 187, 192], [17, 19, 22, 25, 29, 31, 36, 173, 176, 187, 196], [17, 19, 22, 25, 29, 33, 36, 173, 177, 187, 190], [17, 19, 22, 27, 29, 30, 36, 173, 177, 187, 191], [17, 19, 22, 27, 29, 31, 36, 173, 177, 187, 192], [17, 19, 22, 27, 29, 33, 36, 173, 177, 187, 196], [17, 20, 22, 23, 36, 173, 179, 187, 190], [17, 20, 22, 24, 36, 173, 179, 187, 191], [17, 20, 22, 25, 28, 36, 173, 179, 187, 192], [17, 20, 22, 27, 28, 36, 173, 179, 187, 196], [17, 20, 22, 25, 29, 30, 36], [17, 20, 22, 25, 29, 31, 36], [17, 20, 22, 25, 29, 33, 36], [17, 20, 22, 27, 29, 30, 36], [17, 20, 22, 27, 29, 31, 36], [17, 20, 22, 27, 29, 33, 36], [17, 18, 23, 42], [17, 18, 24, 42], [17, 18, 25, 28, 42], [17, 18, 27, 28, 42], [17, 18, 25, 29, 30, 42], [17, 18, 25, 29, 31, 42], [17, 18, 25, 29, 33, 42], [17, 18, 27, 29, 30, 42], [17, 18, 27, 29, 31, 42], [17, 18, 27, 29, 33, 42], [17, 19, 22, 23, 42], [17, 19, 22, 24, 42], [17, 19, 22, 25, 28, 42], [17, 19, 22, 27, 28, 42], [17, 19, 22, 25, 29, 30, 42], [17, 19, 22, 25, 29, 31, 42], [17, 19, 22, 25, 29, 33, 42], [17, 19, 22, 27, 29, 30, 42], [17, 19, 22, 27, 29, 31, 42], [17, 19, 22, 27, 29, 33, 42], [17, 20, 22, 23, 42], [17, 20, 22, 24, 42], [17, 20, 22, 25, 28, 42], [17, 20, 22, 27, 28, 42], [17, 20, 22, 25, 29, 30, 42], [17, 20, 22, 25, 29, 31, 42], [17, 20, 22, 25, 29, 33, 42], [17, 20, 22, 27, 29, 30, 42], [17, 20, 22, 27, 29, 31, 42], [17, 20, 22, 27, 29, 33, 42]"/>
    <n v="23"/>
    <s v="LWT, LOW, UI, SMOKE"/>
    <n v="100"/>
    <n v="60"/>
    <n v="15"/>
    <s v="[0, 43, 74, 117, 148, 203, 246, 277, 322, 353], [1, 73, 116, 147, 174, 245, 276, 278, 348, 354, 371], [2, 23, 175, 190, 279, 292, 349, 362, 371], [2, 24, 175, 191, 281, 292, 351, 370, 371], [2, 25, 28, 175, 192, 291, 292, 354, 387], [2, 27, 28, 175, 196, 279, 293, 362, 387], [2, 25, 29, 30, 176, 183, 190, 281, 293, 370, 387], [2, 25, 29, 31, 176, 183, 191, 291, 293], [2, 25, 29, 33, 176, 183, 192, 279, 294], [2, 27, 29, 30, 176, 183, 196, 281, 294], [2, 27, 29, 31, 177, 183, 190, 291, 294], [2, 27, 29, 33, 177, 183, 191, 279, 296], [18, 23, 177, 183, 192, 281, 296], [18, 24, 177, 183, 196, 291, 296], [18, 25, 28, 179, 183, 190, 279, 298], [18, 27, 28, 179, 183, 191, 281, 298], [18, 25, 29, 30, 179, 183, 192, 291, 298], [18, 25, 29, 31, 179, 183, 196], [18, 25, 29, 33, 176, 185, 190], [18, 27, 29, 30, 176, 185, 191], [18, 27, 29, 31, 176, 185, 192], [18, 27, 29, 33, 176, 185, 196], [19, 22, 23, 177, 185, 190], [19, 22, 24, 177, 185, 191], [19, 22, 25, 28, 177, 185, 192], [19, 22, 27, 28, 177, 185, 196], [19, 22, 25, 29, 30, 179, 185, 190], [19, 22, 25, 29, 31, 179, 185, 191], [19, 22, 25, 29, 33, 179, 185, 192], [19, 22, 27, 29, 30, 179, 185, 196], [19, 22, 27, 29, 31, 176, 186, 190], [19, 22, 27, 29, 33, 176, 186, 191], [20, 22, 23, 176, 186, 192], [20, 22, 24, 176, 186, 196], [20, 22, 25, 28, 177, 186, 190], [20, 22, 27, 28, 177, 186, 191], [20, 22, 25, 29, 30, 177, 186, 192], [20, 22, 25, 29, 31, 177, 186, 196], [20, 22, 25, 29, 33, 179, 186, 190], [20, 22, 27, 29, 30, 179, 186, 191], [20, 22, 27, 29, 31, 179, 186, 192], [20, 22, 27, 29, 33, 179, 186, 196], [176, 187, 190], [176, 187, 191], [176, 187, 192], [176, 187, 196], [177, 187, 190], [177, 187, 191], [177, 187, 192], [177, 187, 196], [179, 187, 190], [179, 187, 191], [179, 187, 192], [179, 187, 196]"/>
    <n v="24"/>
    <s v="LWT, LOW, UI, SMOKE"/>
    <n v="100"/>
    <n v="60"/>
    <n v="15"/>
  </r>
  <r>
    <s v="lowbwt"/>
    <n v="189"/>
    <n v="388"/>
    <n v="9"/>
    <x v="8"/>
    <n v="18"/>
    <n v="1"/>
    <s v="Numeric"/>
    <n v="3"/>
    <s v="LOW: [3, 31, 36, 44, 74, 117, 149, 203, 246, 281, 296, 304, 309, 323, 357, 363, 371]"/>
    <s v="Numeric"/>
    <s v="lowbwt__NumericFeature[LOW;-2std]"/>
    <n v="83.78378378378379"/>
    <n v="60"/>
    <n v="23.783783783783779"/>
    <n v="85"/>
    <n v="25"/>
    <n v="85"/>
    <n v="25"/>
    <n v="85"/>
    <n v="25"/>
    <s v="[23, 44, 74, 117, 186, 203, 246, 281, 323, 371], [31, 45, 79, 118, 164, 242, 258, 296, 334, 363], [3, 43, 80, 119, 180, 243, 250, 309, 324, 364], [36, 46, 82, 120, 199, 204, 247, 304, 335, 357], [37, 50, 84, 128, 176, 225, 252, 277, 341, 366], [39, 48, 85, 129, 149, 227, 268, 299, 322, 353], [19, 58, 78, 138, 174, 219, 248, 278, 340, 372], [0, 67, 110, 139, 190, 221, 264, 279, 342, 382], [1, 51, 76, 122, 196, 223, 249, 293, 343, 365], [7, 53, 81, 141, 148, 233, 261, 282, 345, 373], [24, 54, 83, 121, 191, 234, 263, 283, 327, 374], [6, 55, 86, 142, 192, 236, 251, 289, 336, 384], [8, 64, 87, 143, 160, 241, 271, 284, 338, 386], [30, 65, 91, 140, 185, 220, 275, 285, 325, 354], [32, 68, 92, 126, 187, 226, 255, 297, 326, 355], [28, 59, 96, 127, 202, 239, 256, 310, 329, 358], [4, 60, 98, 130, 162, 207, 270, 318, 332, 359], [9, 62, 99, 131, 163, 208, 273, 320, 333, 383], [10, 70, 100, 132, 167, 209, 257, 280, 337, 356], [11, 47, 101, 134, 183, 210, 259, 302, 344, 360], [15, 69, 102, 137, 156, 211, 260, 305, 346, 361], [25, 52, 111, 144, 165, 218, 262, 307, 347, 362], [27, 56, 112, 145, 166, 230, 266, 286, 350, 367], [13, 57, 113, 146, 168, 231, 276, 287, 352, 368], [38, 61, 114, 147, 169, 232, 265, 288, 328, 369], [2, 63, 115, 123, 170, 235, 267, 290, 330, 375], [12, 72, 116, 124, 171, 237, 272, 291, 331, 376], [17, 49, 77, 125, 172, 244, 274, 292, 339, 377], [21, 66, 107, 133, 173, 245, 253, 298, 348, 378], [26, 71, 108, 135, 175, 205, 254, 300, 349, 379], [33, 73, 88, 136, 178, 214, 269, 301, 351, 380], [34, 89, 181, 215, 303, 381], [35, 90, 182, 216, 306, 387], [40, 94, 188, 217, 308, 385], [41, 95, 189, 222, 311, 370], [42, 97, 194, 224, 312], [14, 103, 197, 240, 313], [16, 104, 198, 213, 314], [20, 106, 200, 228, 316], [22, 109, 201, 229, 319], [29, 75, 153, 206, 321], [5, 93, 154, 212, 294], [18, 105, 155, 238, 315], [158, 317], [159, 295], [161], [177], [179], [184], [193], [195], [150], [152], [157], [151]"/>
    <n v="43"/>
    <s v="LWT, LOW, PTL"/>
    <n v="100"/>
    <n v="85"/>
    <n v="25"/>
    <s v="[0, 44, 74, 117, 148, 203, 246, 277, 322, 353], [1, 36, 43, 75, 118, 149, 174, 204, 247, 278, 309, 323, 354, 371], [1, 37, 45, 76, 93, 119, 142, 149, 175, 190, 205, 242, 248, 273, 278, 310, 324, 354, 372], [1, 38, 46, 65, 78, 93, 119, 143, 149, 175, 191, 202, 205, 243, 248, 275, 278, 311, 320, 325, 334, 354, 373, 382], [2, 23, 36, 46, 66, 67, 79, 93, 120, 139, 142, 149, 175, 192, 202, 219, 242, 249, 270, 273, 278, 312, 319, 320, 325, 335, 354, 374, 382], [2, 24, 36, 46, 66, 68, 69, 80, 93, 120, 139, 143, 149, 175, 196, 202, 219, 243, 249, 270, 275, 278, 314, 319, 320, 325, 336, 341, 354, 373, 383, 386], [2, 25, 28, 36, 46, 66, 68, 70, 82, 93, 120, 140, 141, 142, 149, 183, 190, 220, 239, 242, 249, 271, 273, 278, 318, 319, 320, 325, 336, 342, 343, 354, 374, 383, 386], [2, 25, 30, 36, 47, 48, 65, 84, 93, 120, 140, 141, 143, 149, 183, 191, 202, 220, 241, 242, 249, 271, 275, 279, 292, 309, 325, 336, 342, 345, 354, 373, 384, 386], [2, 25, 31, 36, 47, 48, 66, 67, 85, 93, 121, 138, 139, 142, 149, 183, 192, 202, 220, 239, 243, 250, 270, 273, 279, 293, 302, 309, 325, 337, 338, 341, 354, 374, 384, 386], [2, 25, 32, 36, 47, 48, 66, 68, 69, 76, 94, 103, 121, 138, 139, 143, 149, 183, 196, 202, 220, 241, 243, 250, 270, 275, 279, 293, 304, 309, 325, 337, 338, 342, 343, 355, 362, 371], [2, 27, 28, 36, 47, 48, 66, 68, 70, 78, 94, 103, 121, 138, 140, 141, 142, 149, 185, 190, 221, 222, 239, 242, 250, 271, 273, 279, 293, 305, 309, 325, 337, 338, 342, 345, 355, 363, 371], [2, 27, 30, 36, 47, 50, 65, 79, 94, 103, 121, 138, 140, 141, 143, 149, 185, 191, 202, 221, 222, 241, 242, 250, 271, 275, 279, 293, 307, 309, 325, 337, 340, 341, 355, 364, 371], [2, 27, 31, 36, 47, 50, 66, 67, 80, 94, 103, 122, 138, 139, 142, 149, 185, 192, 202, 221, 222, 239, 243, 251, 264, 270, 273, 279, 294, 302, 309, 325, 337, 340, 342, 343, 355, 365, 371], [2, 27, 32, 36, 47, 50, 66, 68, 69, 82, 94, 103, 122, 138, 139, 143, 149, 185, 196, 202, 221, 222, 241, 243, 251, 264, 270, 275, 279, 294, 304, 309, 325, 337, 340, 342, 345, 355, 362, 372], [2, 23, 37, 47, 50, 66, 68, 70, 84, 94, 103, 122, 138, 140, 141, 142, 149, 186, 190, 221, 223, 239, 242, 251, 264, 271, 273, 279, 294, 305, 309, 326, 334, 355, 363, 372], [2, 24, 37, 47, 51, 58, 65, 85, 94, 103, 122, 138, 140, 141, 143, 149, 186, 191, 202, 221, 223, 241, 242, 251, 264, 271, 275, 279, 294, 307, 309, 326, 335, 355, 364, 372], [2, 25, 28, 37, 47, 53, 58, 65, 76, 95, 103, 123, 128, 138, 139, 142, 149, 186, 192, 202, 221, 223, 239, 243, 251, 268, 270, 273, 279, 296, 302, 309, 326, 336, 341, 355, 365, 372], [2, 25, 30, 37, 47, 54, 58, 65, 78, 95, 103, 123, 128, 138, 139, 143, 149, 186, 196, 202, 221, 223, 241, 243, 251, 268, 270, 275, 279, 296, 304, 309, 326, 336, 342, 343, 355, 362, 373, 382], [2, 25, 31, 37, 47, 55, 58, 65, 79, 95, 103, 123, 129, 138, 139, 142, 149, 187, 190, 221, 225, 239, 242, 251, 268, 271, 273, 279, 296, 305, 309, 326, 336, 342, 345, 355, 362, 374, 382], [2, 25, 32, 37, 47, 51, 58, 66, 67, 80, 95, 103, 123, 129, 138, 139, 143, 149, 187, 191, 202, 221, 225, 241, 242, 251, 268, 271, 275, 279, 296, 307, 309, 326, 337, 338, 341, 355, 363, 373, 382], [2, 27, 28, 37, 47, 53, 58, 66, 67, 82, 95, 103, 123, 128, 138, 140, 141, 142, 149, 187, 192, 202, 221, 225, 239, 243, 252, 261, 264, 270, 273, 279, 297, 302, 309, 326, 337, 338, 342, 343, 355, 363, 374, 382], [2, 27, 30, 37, 47, 54, 58, 66, 67, 84, 95, 103, 123, 128, 138, 140, 141, 143, 149, 187, 196, 202, 221, 225, 241, 243, 252, 261, 264, 270, 275, 279, 297, 304, 309, 326, 337, 338, 342, 345, 355, 364, 373, 382], [2, 27, 31, 37, 47, 55, 58, 66, 67, 85, 95, 103, 123, 129, 138, 140, 141, 142, 150, 174, 221, 226, 233, 239, 242, 252, 261, 264, 271, 273, 279, 297, 305, 309, 326, 337, 340, 341, 355, 364, 374, 382], [2, 27, 32, 37, 47, 51, 58, 66, 68, 69, 76, 96, 103, 123, 129, 138, 140, 141, 143, 150, 175, 190, 221, 227, 233, 239, 242, 252, 261, 264, 271, 275, 279, 297, 307, 309, 326, 337, 340, 342, 343, 355, 365, 373, 382], [2, 23, 38, 47, 53, 58, 66, 68, 69, 78, 96, 103, 127, 128, 138, 139, 142, 150, 175, 191, 202, 221, 226, 233, 241, 242, 252, 261, 268, 270, 273, 279, 292, 310, 326, 337, 340, 342, 345, 355, 365, 374, 382], [2, 24, 38, 47, 54, 58, 66, 68, 69, 79, 96, 103, 127, 128, 138, 139, 143, 150, 175, 192, 202, 221, 227, 233, 241, 242, 252, 261, 268, 270, 275, 279, 293, 302, 310, 327, 334, 355, 362, 373, 383, 386], [2, 25, 28, 38, 47, 55, 58, 66, 68, 69, 80, 96, 103, 127, 129, 138, 139, 142, 150, 175, 196, 202, 221, 226, 233, 239, 243, 252, 261, 268, 271, 273, 279, 293, 304, 310, 327, 335, 355, 362, 374, 383, 386], [2, 25, 30, 38, 47, 51, 58, 66, 68, 70, 82, 96, 103, 127, 129, 138, 139, 143, 150, 183, 190, 221, 227, 233, 239, 243, 252, 261, 268, 271, 275, 279, 293, 305, 310, 327, 336, 341, 355, 362, 373, 384, 386], [2, 25, 31, 38, 47, 53, 58, 66, 68, 70, 84, 96, 103, 127, 128, 138, 140, 141, 142, 150, 183, 191, 202, 221, 226, 233, 241, 243, 252, 263, 264, 270, 273, 279, 293, 307, 310, 327, 336, 342, 343, 355, 362, 374, 384, 386], [2, 25, 32, 38, 47, 54, 58, 66, 68, 70, 85, 96, 103, 127, 128, 138, 140, 141, 143, 150, 183, 192, 202, 221, 227, 233, 241, 243, 252, 263, 264, 270, 275, 279, 294, 302, 310, 327, 336, 342, 345, 355, 363, 373, 383, 386], [2, 27, 28, 38, 47, 55, 58, 66, 68, 70, 76, 94, 104, 127, 129, 138, 140, 141, 142, 150, 183, 196, 202, 221, 226, 234, 239, 242, 252, 263, 264, 271, 273, 279, 294, 304, 310, 327, 337, 338, 341, 355, 363, 374, 383, 386], [2, 27, 30, 38, 47, 51, 59, 64, 65, 78, 94, 104, 127, 129, 138, 140, 141, 143, 150, 185, 190, 221, 227, 234, 239, 242, 252, 263, 264, 271, 275, 279, 294, 305, 310, 327, 337, 338, 342, 343, 355, 363, 373, 384, 386], [2, 27, 31, 38, 47, 53, 59, 64, 65, 79, 94, 104, 150, 185, 191, 202, 221, 226, 234, 241, 242, 252, 263, 268, 270, 273, 279, 294, 307, 310, 327, 337, 338, 342, 345, 355, 363, 374, 384, 386], [2, 27, 32, 38, 47, 54, 59, 64, 65, 80, 94, 104, 150, 185, 192, 202, 221, 227, 234, 241, 242, 252, 263, 268, 270, 275, 279, 296, 302, 310, 327, 337, 340, 341, 355, 364, 373, 383, 386], [3, 23, 36, 47, 55, 59, 64, 65, 82, 94, 104, 150, 185, 196, 202, 221, 226, 234, 239, 243, 252, 263, 268, 271, 273, 279, 296, 304, 310, 327, 337, 340, 342, 343, 355, 364, 374, 383, 386], [3, 24, 36, 47, 51, 60, 64, 65, 84, 94, 104, 150, 186, 190, 221, 227, 234, 239, 243, 252, 263, 268, 271, 275, 279, 296, 305, 310, 327, 337, 340, 342, 345, 355, 364, 373, 384, 386], [3, 25, 28, 36, 47, 53, 60, 64, 65, 85, 94, 104, 150, 186, 191, 202, 221, 226, 234, 241, 243, 253, 261, 264, 270, 273, 279, 296, 307, 310, 355, 364, 374, 384, 386], [3, 25, 30, 36, 47, 54, 60, 64, 65, 76, 95, 104, 150, 186, 192, 202, 221, 227, 234, 241, 243, 253, 261, 264, 270, 275, 279, 297, 302, 310, 355, 365, 373, 383, 386], [3, 25, 31, 36, 47, 55, 60, 64, 65, 78, 95, 104, 150, 186, 196, 202, 221, 226, 236, 239, 242, 253, 261, 264, 271, 273, 279, 297, 304, 310, 355, 365, 374, 383, 386], [3, 25, 32, 36, 47, 51, 62, 64, 65, 79, 95, 104, 150, 187, 190, 221, 227, 236, 239, 242, 253, 261, 264, 271, 275, 279, 297, 305, 310, 355, 365, 373, 384, 386], [3, 27, 28, 36, 47, 53, 62, 64, 65, 80, 95, 104, 150, 187, 191, 202, 221, 226, 236, 241, 242, 253, 261, 268, 270, 273, 279, 297, 307, 310, 355, 365, 374, 384, 386], [3, 27, 30, 36, 47, 54, 62, 64, 65, 82, 95, 104, 150, 187, 192, 202, 221, 227, 236, 241, 242, 253, 261, 268, 270, 275, 279, 292, 311, 320, 357, 362, 371], [3, 27, 31, 36, 47, 55, 62, 64, 65, 84, 95, 104, 150, 187, 196, 202, 221, 226, 236, 239, 243, 253, 261, 268, 271, 273, 279, 293, 302, 311, 320, 357, 363, 371], [3, 27, 32, 36, 47, 51, 59, 64, 66, 67, 85, 95, 104, 151, 162, 174, 221, 227, 236, 239, 243, 253, 261, 268, 271, 275, 279, 293, 304, 311, 320, 357, 364, 371], [3, 23, 37, 47, 53, 59, 64, 66, 67, 76, 96, 104, 152, 162, 174, 221, 226, 236, 241, 243, 253, 263, 264, 270, 273, 279, 293, 305, 311, 320, 357, 365, 371], [3, 24, 37, 47, 54, 59, 64, 66, 67, 78, 96, 104, 154, 162, 174, 221, 227, 236, 241, 243, 253, 263, 264, 270, 275, 279, 293, 307, 311, 320, 357, 362, 372], [3, 25, 28, 37, 47, 55, 59, 64, 66, 67, 79, 96, 104, 156, 162, 174, 253, 263, 264, 271, 273, 279, 294, 302, 311, 320, 357, 363, 372], [3, 25, 30, 37, 47, 51, 59, 64, 66, 68, 69, 80, 96, 104, 160, 162, 174, 253, 263, 264, 271, 275, 279, 294, 304, 311, 320, 357, 364, 372], [3, 25, 31, 37, 47, 53, 59, 64, 66, 68, 69, 82, 96, 104, 151, 162, 175, 190, 253, 263, 268, 270, 273, 279, 294, 305, 311, 320, 357, 365, 372], [3, 25, 32, 37, 47, 54, 59, 64, 66, 68, 69, 84, 96, 104, 151, 162, 175, 191, 202, 253, 263, 268, 270, 275, 279, 294, 307, 311, 320, 357, 362, 373, 382], [3, 27, 28, 37, 47, 55, 59, 64, 66, 68, 69, 85, 96, 104, 151, 162, 175, 192, 202, 253, 263, 268, 271, 273, 279, 296, 302, 311, 320, 357, 362, 374, 382], [3, 27, 30, 37, 47, 51, 59, 64, 66, 68, 70, 76, 94, 110, 151, 162, 175, 196, 202, 253, 263, 268, 271, 275, 279, 296, 304, 311, 320, 357, 363, 373, 382], [3, 27, 31, 37, 47, 53, 59, 64, 66, 68, 70, 78, 94, 110, 152, 162, 175, 190, 255, 261, 264, 270, 273, 279, 296, 305, 311, 320, 357, 363, 374, 382], [3, 27, 32, 37, 47, 54, 59, 64, 66, 68, 70, 79, 94, 110, 152, 162, 175, 191, 202, 255, 261, 264, 270, 275, 279, 296, 307, 311, 320, 357, 364, 373, 382], [3, 23, 38, 47, 55, 59, 64, 66, 68, 70, 80, 94, 110, 152, 162, 175, 192, 202, 255, 261, 264, 271, 273, 279, 297, 302, 311, 320, 357, 364, 374, 382], [3, 24, 38, 47, 51, 60, 64, 66, 67, 82, 94, 110, 152, 162, 175, 196, 202, 255, 261, 264, 271, 275, 279, 297, 304, 311, 320, 357, 365, 373, 382], [3, 25, 28, 38, 47, 53, 60, 64, 66, 67, 84, 94, 110, 154, 162, 175, 190, 255, 261, 268, 270, 273, 279, 297, 305, 311, 320, 357, 365, 374, 382], [3, 25, 30, 38, 47, 54, 60, 64, 66, 67, 85, 94, 110, 154, 162, 175, 191, 202, 255, 261, 268, 270, 275, 279, 297, 307, 311, 320, 357, 362, 373, 383, 386], [3, 25, 31, 38, 47, 55, 60, 64, 66, 67, 76, 95, 110, 154, 162, 175, 192, 202, 255, 261, 268, 271, 273, 279, 292, 312, 319, 320, 357, 362, 374, 383, 386], [3, 25, 32, 38, 47, 51, 60, 64, 66, 68, 69, 78, 95, 110, 154, 162, 175, 196, 202, 255, 261, 268, 271, 275, 279, 292, 314, 319, 320, 357, 362, 373, 384, 386], [3, 27, 28, 38, 47, 53, 60, 64, 66, 68, 69, 79, 95, 110, 156, 162, 175, 190, 255, 263, 264, 270, 273, 279, 292, 318, 319, 320, 357, 362, 374, 384, 386], [3, 27, 30, 38, 47, 54, 60, 64, 66, 68, 69, 80, 95, 110, 156, 162, 175, 191, 202, 255, 263, 264, 270, 275, 279, 293, 302, 312, 319, 320, 357, 363, 373, 383, 386], [3, 27, 31, 38, 47, 55, 60, 64, 66, 68, 69, 82, 95, 110, 156, 162, 175, 192, 202, 255, 263, 264, 271, 273, 279, 293, 304, 312, 319, 320, 357, 363, 374, 383, 386], [3, 27, 32, 38, 47, 51, 60, 64, 66, 68, 70, 84, 95, 110, 156, 162, 175, 196, 202, 255, 263, 264, 271, 275, 279, 293, 305, 312, 319, 320, 357, 363, 373, 384, 386], [4, 23, 36, 47, 53, 60, 64, 66, 68, 70, 85, 95, 110, 160, 162, 175, 190, 255, 263, 268, 270, 273, 279, 293, 307, 312, 319, 320, 357, 363, 374, 384, 386], [4, 24, 36, 47, 54, 60, 64, 66, 68, 70, 76, 96, 110, 160, 162, 175, 191, 202, 255, 263, 268, 270, 275, 279, 293, 302, 314, 319, 320, 357, 364, 373, 383, 386], [4, 25, 28, 36, 47, 55, 60, 64, 66, 68, 70, 78, 96, 110, 160, 162, 175, 192, 202, 255, 263, 268, 271, 273, 279, 293, 304, 314, 319, 320, 357, 364, 374, 383, 386], [4, 25, 30, 36, 47, 51, 62, 64, 66, 67, 79, 96, 110, 160, 162, 175, 196, 202, 255, 263, 268, 271, 275, 279, 293, 305, 314, 319, 320, 357, 364, 373, 384, 386], [4, 25, 31, 36, 47, 53, 62, 64, 66, 67, 80, 96, 110, 151, 162, 183, 190, 256, 261, 264, 270, 273, 279, 293, 307, 314, 319, 320, 357, 364, 374, 384, 386], [4, 25, 32, 36, 47, 54, 62, 64, 66, 67, 82, 96, 110, 151, 162, 183, 191, 202, 256, 261, 264, 270, 275, 279, 293, 302, 318, 319, 320, 357, 365, 373, 383, 386], [4, 27, 28, 36, 47, 55, 62, 64, 66, 67, 84, 96, 110, 151, 162, 183, 192, 202, 256, 261, 264, 271, 273, 279, 293, 304, 318, 319, 320, 357, 365, 374, 383, 386], [4, 27, 30, 36, 47, 51, 62, 64, 66, 68, 69, 85, 96, 110, 151, 162, 183, 196, 202, 256, 261, 264, 271, 275, 279, 293, 305, 318, 319, 320, 357, 365, 373, 384, 386], [4, 27, 31, 36, 47, 53, 62, 64, 66, 68, 69, 152, 162, 183, 190, 256, 261, 268, 270, 273, 279, 293, 307, 318, 319, 320, 357, 365, 374, 384, 386], [4, 27, 32, 36, 47, 54, 62, 64, 66, 68, 69, 152, 162, 183, 191, 202, 256, 261, 268, 270, 275, 279, 294, 302, 312, 319, 320, 358, 362, 371], [4, 23, 37, 47, 55, 62, 64, 66, 68, 69, 152, 162, 183, 192, 202, 256, 261, 268, 271, 273, 279, 294, 304, 312, 319, 320, 358, 363, 371], [4, 24, 37, 47, 51, 62, 64, 66, 68, 70, 152, 162, 183, 196, 202, 256, 261, 268, 271, 275, 279, 294, 305, 312, 319, 320, 358, 364, 371], [4, 25, 28, 37, 47, 53, 62, 64, 66, 68, 70, 154, 162, 183, 190, 256, 263, 264, 270, 273, 279, 294, 307, 312, 319, 320, 358, 365, 371], [4, 25, 30, 37, 47, 54, 62, 64, 66, 68, 70, 154, 162, 183, 191, 202, 256, 263, 264, 270, 275, 279, 294, 302, 314, 319, 320, 358, 362, 372], [4, 25, 31, 37, 47, 55, 62, 64, 66, 68, 70, 154, 162, 183, 192, 202, 256, 263, 264, 271, 273, 279, 294, 304, 314, 319, 320, 358, 363, 372], [4, 25, 32, 37, 154, 162, 183, 196, 202, 256, 263, 264, 271, 275, 279, 294, 305, 314, 319, 320, 358, 364, 372], [4, 27, 28, 37, 156, 162, 183, 190, 256, 263, 268, 270, 273, 279, 294, 307, 314, 319, 320, 358, 365, 372], [4, 27, 30, 37, 156, 162, 183, 191, 202, 256, 263, 268, 270, 275, 279, 294, 302, 318, 319, 320, 358, 362, 373, 382], [4, 27, 31, 37, 156, 162, 183, 192, 202, 256, 263, 268, 271, 273, 279, 294, 304, 318, 319, 320, 358, 362, 374, 382], [4, 27, 32, 37, 156, 162, 183, 196, 202, 256, 263, 268, 271, 275, 279, 294, 305, 318, 319, 320, 358, 363, 373, 382], [4, 23, 38, 160, 162, 183, 190, 279, 294, 307, 318, 319, 320, 358, 363, 374, 382], [4, 24, 38, 160, 162, 183, 191, 202, 279, 296, 302, 312, 319, 320, 358, 364, 373, 382], [4, 25, 28, 38, 160, 162, 183, 192, 202, 279, 296, 304, 312, 319, 320, 358, 364, 374, 382], [4, 25, 30, 38, 160, 162, 183, 196, 202, 279, 296, 305, 312, 319, 320, 358, 365, 373, 382], [4, 25, 31, 38, 151, 162, 185, 190, 279, 296, 307, 312, 319, 320, 358, 365, 374, 382], [4, 25, 32, 38, 151, 162, 185, 191, 202, 279, 296, 302, 314, 319, 320, 358, 362, 373, 383, 386], [4, 27, 28, 38, 151, 162, 185, 192, 202, 279, 296, 304, 314, 319, 320, 358, 362, 374, 383, 386], [4, 27, 30, 38, 151, 162, 185, 196, 202, 279, 296, 305, 314, 319, 320, 358, 362, 373, 384, 386], [4, 27, 31, 38, 152, 162, 185, 190, 279, 296, 307, 314, 319, 320, 358, 362, 374, 384, 386], [4, 27, 32, 38, 152, 162, 185, 191, 202, 279, 296, 302, 318, 319, 320, 358, 363, 373, 383, 386], [6, 23, 36, 152, 162, 185, 192, 202, 279, 296, 304, 318, 319, 320, 358, 363, 374, 383, 386], [6, 24, 36, 152, 162, 185, 196, 202, 279, 296, 305, 318, 319, 320, 358, 363, 373, 384, 386], [6, 25, 28, 36, 154, 162, 185, 190, 279, 296, 307, 318, 319, 320, 358, 363, 374, 384, 386], [6, 25, 30, 36, 154, 162, 185, 191, 202, 279, 297, 302, 312, 319, 320, 358, 364, 373, 383, 386], [6, 25, 31, 36, 154, 162, 185, 192, 202, 279, 297, 304, 312, 319, 320, 358, 364, 374, 383, 386], [6, 25, 32, 36, 154, 162, 185, 196, 202, 279, 297, 305, 312, 319, 320, 358, 364, 373, 384, 386], [6, 27, 28, 36, 156, 162, 185, 190, 279, 297, 307, 312, 319, 320, 358, 364, 374, 384, 386], [6, 27, 30, 36, 156, 162, 185, 191, 202, 279, 297, 302, 314, 319, 320, 358, 365, 373, 383, 386], [6, 27, 31, 36, 156, 162, 185, 192, 202, 279, 297, 304, 314, 319, 320, 358, 365, 374, 383, 386], [6, 27, 32, 36, 156, 162, 185, 196, 202, 279, 297, 305, 314, 319, 320, 358, 365, 373, 384, 386], [6, 23, 37, 160, 162, 185, 190, 279, 297, 307, 314, 319, 320, 358, 365, 374, 384, 386], [6, 24, 37, 160, 162, 185, 191, 202, 279, 297, 302, 318, 319, 320, 359, 362, 371], [6, 25, 28, 37, 160, 162, 185, 192, 202, 279, 297, 304, 318, 319, 320, 359, 363, 371], [6, 25, 30, 37, 160, 162, 185, 196, 202, 279, 297, 305, 318, 319, 320, 359, 364, 371], [6, 25, 31, 37, 151, 162, 186, 190, 279, 297, 307, 318, 319, 320, 359, 365, 371], [6, 25, 32, 37, 151, 162, 186, 191, 202, 280, 281, 292, 309, 359, 362, 372], [6, 27, 28, 37, 151, 162, 186, 192, 202, 280, 282, 292, 309, 359, 363, 372], [6, 27, 30, 37, 151, 162, 186, 196, 202, 280, 283, 292, 309, 359, 364, 372], [6, 27, 31, 37, 152, 162, 186, 190, 280, 284, 289, 292, 309, 359, 365, 372], [6, 27, 32, 37, 152, 162, 186, 191, 202, 280, 285, 289, 292, 309, 359, 362, 373, 382], [6, 23, 38, 152, 162, 186, 192, 202, 280, 281, 293, 302, 309, 359, 362, 374, 382], [6, 24, 38, 152, 162, 186, 196, 202, 280, 281, 293, 304, 309, 359, 363, 373, 382], [6, 25, 28, 38, 154, 162, 186, 190, 280, 281, 293, 305, 309, 359, 363, 374, 382], [6, 25, 30, 38, 154, 162, 186, 191, 202, 280, 281, 293, 307, 309, 359, 364, 373, 382], [6, 25, 31, 38, 154, 162, 186, 192, 202, 280, 282, 293, 302, 309, 359, 364, 374, 382], [6, 25, 32, 38, 154, 162, 186, 196, 202, 280, 282, 293, 304, 309, 359, 365, 373, 382], [6, 27, 28, 38, 156, 162, 186, 190, 280, 282, 293, 305, 309, 359, 365, 374, 382], [6, 27, 30, 38, 156, 162, 186, 191, 202, 280, 282, 293, 307, 309, 359, 362, 373, 383, 386], [6, 27, 31, 38, 156, 162, 186, 192, 202, 280, 283, 293, 302, 309, 359, 362, 374, 383, 386], [6, 27, 32, 38, 156, 162, 186, 196, 202, 280, 283, 293, 304, 309, 359, 362, 373, 384, 386], [7, 23, 36, 160, 162, 186, 190, 280, 283, 293, 305, 309, 359, 362, 374, 384, 386], [7, 24, 36, 160, 162, 186, 191, 202, 280, 283, 293, 307, 309, 359, 363, 373, 383, 386], [7, 25, 28, 36, 160, 162, 186, 192, 202, 280, 284, 289, 293, 302, 309, 359, 363, 374, 383, 386], [7, 25, 30, 36, 160, 162, 186, 196, 202, 280, 285, 289, 293, 302, 309, 359, 363, 373, 384, 386], [7, 25, 31, 36, 151, 162, 187, 190, 280, 284, 289, 293, 304, 309, 359, 363, 374, 384, 386], [7, 25, 32, 36, 151, 162, 187, 191, 202, 280, 285, 289, 293, 304, 309, 359, 364, 373, 383, 386], [7, 27, 28, 36, 151, 162, 187, 192, 202, 280, 284, 289, 293, 305, 309, 359, 364, 374, 383, 386], [7, 27, 30, 36, 151, 162, 187, 196, 202, 280, 285, 289, 293, 305, 309, 359, 364, 373, 384, 386], [7, 27, 31, 36, 152, 162, 187, 190, 280, 284, 289, 293, 307, 309, 359, 364, 374, 384, 386], [7, 27, 32, 36, 152, 162, 187, 191, 202, 280, 285, 289, 293, 307, 309, 359, 365, 373, 383, 386], [7, 23, 37, 152, 162, 187, 192, 202, 280, 281, 294, 302, 309, 359, 365, 374, 383, 386], [7, 24, 37, 152, 162, 187, 196, 202, 280, 281, 294, 304, 309, 359, 365, 373, 384, 386], [7, 25, 28, 37, 154, 162, 187, 190, 280, 281, 294, 305, 309, 359, 365, 374, 384, 386], [7, 25, 30, 37, 154, 162, 187, 191, 202, 280, 281, 294, 307, 309], [7, 25, 31, 37, 154, 162, 187, 192, 202, 280, 282, 294, 302, 309], [7, 25, 32, 37, 154, 162, 187, 196, 202, 280, 282, 294, 304, 309], [7, 27, 28, 37, 156, 162, 187, 190, 280, 282, 294, 305, 309], [7, 27, 30, 37, 156, 162, 187, 191, 202, 280, 282, 294, 307, 309], [7, 27, 31, 37, 156, 162, 187, 192, 202, 280, 283, 294, 302, 309], [7, 27, 32, 37, 156, 162, 187, 196, 202, 280, 283, 294, 304, 309], [7, 23, 38, 160, 162, 187, 190, 280, 283, 294, 305, 309], [7, 24, 38, 160, 162, 187, 191, 202, 280, 283, 294, 307, 309], [7, 25, 28, 38, 160, 162, 187, 192, 202, 280, 284, 289, 294, 302, 309], [7, 25, 30, 38, 160, 162, 187, 196, 202, 280, 285, 289, 294, 302, 309], [7, 25, 31, 38, 151, 163, 174, 280, 284, 289, 294, 304, 309], [7, 25, 32, 38, 152, 163, 174, 280, 285, 289, 294, 304, 309], [7, 27, 28, 38, 154, 163, 174, 280, 284, 289, 294, 305, 309], [7, 27, 30, 38, 156, 163, 174, 280, 285, 289, 294, 305, 309], [7, 27, 31, 38, 160, 163, 174, 280, 284, 289, 294, 307, 309], [7, 27, 32, 38, 151, 163, 175, 190, 280, 285, 289, 294, 307, 309], [8, 13, 23, 36, 151, 163, 175, 191, 202, 280, 281, 296, 302, 309], [8, 13, 24, 36, 151, 163, 175, 192, 202, 280, 281, 296, 304, 309], [8, 13, 25, 28, 36, 151, 163, 175, 196, 202, 280, 281, 296, 305, 309], [8, 13, 25, 30, 36, 152, 163, 175, 190, 280, 281, 296, 307, 309], [8, 13, 25, 31, 36, 152, 163, 175, 191, 202, 280, 282, 296, 302, 309], [8, 13, 25, 32, 36, 152, 163, 175, 192, 202, 280, 282, 296, 304, 309], [8, 13, 27, 28, 36, 152, 163, 175, 196, 202, 280, 282, 296, 305, 309], [8, 13, 27, 30, 36, 154, 163, 175, 190, 280, 282, 296, 307, 309], [8, 13, 27, 31, 36, 154, 163, 175, 191, 202, 280, 283, 296, 302, 309], [8, 13, 27, 32, 36, 154, 163, 175, 192, 202, 280, 283, 296, 304, 309], [8, 13, 23, 37, 154, 163, 175, 196, 202, 280, 283, 296, 305, 309], [8, 13, 24, 37, 156, 163, 175, 190, 280, 283, 296, 307, 309], [8, 13, 25, 28, 37, 156, 163, 175, 191, 202, 280, 284, 289, 296, 302, 309], [8, 13, 25, 30, 37, 156, 163, 175, 192, 202, 280, 285, 289, 296, 302, 309], [8, 13, 25, 31, 37, 156, 163, 175, 196, 202, 280, 284, 289, 296, 304, 309], [8, 13, 25, 32, 37, 160, 163, 175, 190, 280, 285, 289, 296, 304, 309], [8, 13, 27, 28, 37, 160, 163, 175, 191, 202, 280, 284, 289, 296, 305, 309], [8, 13, 27, 30, 37, 160, 163, 175, 192, 202, 280, 285, 289, 296, 305, 309], [8, 13, 27, 31, 37, 160, 163, 175, 196, 202, 280, 284, 289, 296, 307, 309], [8, 13, 27, 32, 37, 151, 163, 183, 190, 280, 285, 289, 296, 307, 309], [8, 13, 23, 38, 151, 163, 183, 191, 202, 280, 281, 297, 302, 309], [8, 13, 24, 38, 151, 163, 183, 192, 202, 280, 281, 297, 304, 309], [8, 13, 25, 28, 38, 151, 163, 183, 196, 202, 280, 281, 297, 305, 309], [8, 13, 25, 30, 38, 152, 163, 183, 190, 280, 281, 297, 307, 309], [8, 13, 25, 31, 38, 152, 163, 183, 191, 202, 280, 282, 297, 302, 309], [8, 13, 25, 32, 38, 152, 163, 183, 192, 202, 280, 282, 297, 304, 309], [8, 13, 27, 28, 38, 152, 163, 183, 196, 202, 280, 282, 297, 305, 309], [8, 13, 27, 30, 38, 154, 163, 183, 190, 280, 282, 297, 307, 309], [8, 13, 27, 31, 38, 154, 163, 183, 191, 202, 280, 283, 297, 302, 309], [8, 13, 27, 32, 38, 154, 163, 183, 192, 202, 280, 283, 297, 304, 309], [8, 15, 23, 36, 154, 163, 183, 196, 202, 280, 283, 297, 305, 309], [8, 15, 24, 36, 156, 163, 183, 190, 280, 283, 297, 307, 309], [8, 15, 25, 28, 36, 156, 163, 183, 191, 202, 280, 284, 289, 297, 302, 309], [8, 15, 25, 30, 36, 156, 163, 183, 192, 202, 280, 285, 289, 297, 302, 309], [8, 15, 25, 31, 36, 156, 163, 183, 196, 202, 280, 284, 289, 297, 304, 309], [8, 15, 25, 32, 36, 160, 163, 183, 190, 280, 285, 289, 297, 304, 309], [8, 15, 27, 28, 36, 160, 163, 183, 191, 202, 280, 284, 289, 297, 305, 309], [8, 15, 27, 30, 36, 160, 163, 183, 192, 202, 280, 285, 289, 297, 305, 309], [8, 15, 27, 31, 36, 160, 163, 183, 196, 202, 280, 284, 289, 297, 307, 309], [8, 15, 27, 32, 36, 151, 163, 185, 190, 280, 285, 289, 297, 307, 309], [8, 15, 23, 37, 151, 163, 185, 191, 202, 280, 281, 292, 310], [8, 15, 24, 37, 151, 163, 185, 192, 202, 280, 282, 292, 310], [8, 15, 25, 28, 37, 151, 163, 185, 196, 202, 280, 283, 292, 310], [8, 15, 25, 30, 37, 152, 163, 185, 190, 280, 284, 289, 292, 310], [8, 15, 25, 31, 37, 152, 163, 185, 191, 202, 280, 285, 289, 292, 310], [8, 15, 25, 32, 37, 152, 163, 185, 192, 202, 280, 281, 293, 302, 310], [8, 15, 27, 28, 37, 152, 163, 185, 196, 202, 280, 281, 293, 304, 310], [8, 15, 27, 30, 37, 154, 163, 185, 190, 280, 281, 293, 305, 310], [8, 15, 27, 31, 37, 154, 163, 185, 191, 202, 280, 281, 293, 307, 310], [8, 15, 27, 32, 37, 154, 163, 185, 192, 202, 280, 282, 293, 302, 310], [8, 15, 23, 38, 154, 163, 185, 196, 202, 280, 282, 293, 304, 310], [8, 15, 24, 38, 156, 163, 185, 190, 280, 282, 293, 305, 310], [8, 15, 25, 28, 38, 156, 163, 185, 191, 202, 280, 282, 293, 307, 310], [8, 15, 25, 30, 38, 156, 163, 185, 192, 202, 280, 283, 293, 302, 310], [8, 15, 25, 31, 38, 156, 163, 185, 196, 202, 280, 283, 293, 304, 310], [8, 15, 25, 32, 38, 160, 163, 185, 190, 280, 283, 293, 305, 310], [8, 15, 27, 28, 38, 160, 163, 185, 191, 202, 280, 283, 293, 307, 310], [8, 15, 27, 30, 38, 160, 163, 185, 192, 202, 280, 284, 289, 293, 302, 310], [8, 15, 27, 31, 38, 160, 163, 185, 196, 202, 280, 285, 289, 293, 302, 310], [8, 15, 27, 32, 38, 151, 163, 186, 190, 280, 284, 289, 293, 304, 310], [9, 10, 13, 23, 36, 151, 163, 186, 191, 202, 280, 285, 289, 293, 304, 310], [9, 11, 13, 23, 36, 151, 163, 186, 192, 202, 280, 284, 289, 293, 305, 310], [9, 10, 13, 24, 36, 151, 163, 186, 196, 202, 280, 285, 289, 293, 305, 310], [9, 11, 13, 24, 36, 152, 163, 186, 190, 280, 284, 289, 293, 307, 310], [9, 10, 13, 25, 28, 36, 152, 163, 186, 191, 202, 280, 285, 289, 293, 307, 310], [9, 11, 13, 25, 28, 36, 152, 163, 186, 192, 202, 280, 281, 294, 302, 310], [9, 10, 13, 25, 30, 36, 152, 163, 186, 196, 202, 280, 281, 294, 304, 310], [9, 11, 13, 25, 30, 36, 154, 163, 186, 190, 280, 281, 294, 305, 310], [9, 10, 13, 25, 31, 36, 154, 163, 186, 191, 202, 280, 281, 294, 307, 310], [9, 11, 13, 25, 31, 36, 154, 163, 186, 192, 202, 280, 282, 294, 302, 310], [9, 10, 13, 25, 32, 36, 154, 163, 186, 196, 202, 280, 282, 294, 304, 310], [9, 11, 13, 25, 32, 36, 156, 163, 186, 190, 280, 282, 294, 305, 310], [9, 10, 13, 27, 28, 36, 156, 163, 186, 191, 202, 280, 282, 294, 307, 310], [9, 11, 13, 27, 28, 36, 156, 163, 186, 192, 202, 280, 283, 294, 302, 310], [9, 10, 13, 27, 30, 36, 156, 163, 186, 196, 202, 280, 283, 294, 304, 310], [9, 11, 13, 27, 30, 36, 160, 163, 186, 190, 280, 283, 294, 305, 310], [9, 10, 13, 27, 31, 36, 160, 163, 186, 191, 202, 280, 283, 294, 307, 310], [9, 11, 13, 27, 31, 36, 160, 163, 186, 192, 202, 280, 284, 289, 294, 302, 310], [9, 10, 13, 27, 32, 36, 160, 163, 186, 196, 202, 280, 285, 289, 294, 302, 310], [9, 11, 13, 27, 32, 36, 151, 163, 187, 190, 280, 284, 289, 294, 304, 310], [9, 10, 13, 23, 37, 151, 163, 187, 191, 202, 280, 285, 289, 294, 304, 310], [9, 11, 13, 23, 37, 151, 163, 187, 192, 202, 280, 284, 289, 294, 305, 310], [9, 10, 13, 24, 37, 151, 163, 187, 196, 202, 280, 285, 289, 294, 305, 310], [9, 11, 13, 24, 37, 152, 163, 187, 190, 280, 284, 289, 294, 307, 310], [9, 10, 13, 25, 28, 37, 152, 163, 187, 191, 202, 280, 285, 289, 294, 307, 310], [9, 11, 13, 25, 28, 37, 152, 163, 187, 192, 202, 280, 281, 296, 302, 310], [9, 10, 13, 25, 30, 37, 152, 163, 187, 196, 202, 280, 281, 296, 304, 310], [9, 11, 13, 25, 30, 37, 154, 163, 187, 190, 280, 281, 296, 305, 310], [9, 10, 13, 25, 31, 37, 154, 163, 187, 191, 202, 280, 281, 296, 307, 310], [9, 11, 13, 25, 31, 37, 154, 163, 187, 192, 202, 280, 282, 296, 302, 310], [9, 10, 13, 25, 32, 37, 154, 163, 187, 196, 202, 280, 282, 296, 304, 310], [9, 11, 13, 25, 32, 37, 156, 163, 187, 190, 280, 282, 296, 305, 310], [9, 10, 13, 27, 28, 37, 156, 163, 187, 191, 202, 280, 282, 296, 307, 310], [9, 11, 13, 27, 28, 37, 156, 163, 187, 192, 202, 280, 283, 296, 302, 310], [9, 10, 13, 27, 30, 37, 156, 163, 187, 196, 202, 280, 283, 296, 304, 310], [9, 11, 13, 27, 30, 37, 160, 163, 187, 190, 280, 283, 296, 305, 310], [9, 10, 13, 27, 31, 37, 160, 163, 187, 191, 202, 280, 283, 296, 307, 310], [9, 11, 13, 27, 31, 37, 160, 163, 187, 192, 202, 280, 284, 289, 296, 302, 310], [9, 10, 13, 27, 32, 37, 160, 163, 187, 196, 202, 280, 285, 289, 296, 302, 310], [9, 11, 13, 27, 32, 37, 151, 164, 167, 174, 280, 284, 289, 296, 304, 310], [9, 10, 13, 23, 38, 152, 164, 167, 174, 280, 285, 289, 296, 304, 310], [9, 11, 13, 23, 38, 154, 164, 167, 174, 280, 284, 289, 296, 305, 310], [9, 10, 13, 24, 38, 156, 164, 167, 174, 280, 285, 289, 296, 305, 310], [9, 11, 13, 24, 38, 160, 164, 167, 174, 280, 284, 289, 296, 307, 310], [9, 10, 13, 25, 28, 38, 151, 164, 167, 175, 190, 280, 285, 289, 296, 307, 310], [9, 11, 13, 25, 28, 38, 151, 164, 167, 175, 191, 202, 280, 281, 297, 302, 310], [9, 10, 13, 25, 30, 38, 151, 164, 167, 175, 192, 202, 280, 281, 297, 304, 310], [9, 11, 13, 25, 30, 38, 151, 164, 167, 175, 196, 202, 280, 281, 297, 305, 310], [9, 10, 13, 25, 31, 38, 152, 164, 167, 175, 190, 280, 281, 297, 307, 310], [9, 11, 13, 25, 31, 38, 152, 164, 167, 175, 191, 202, 280, 282, 297, 302, 310], [9, 10, 13, 25, 32, 38, 152, 164, 167, 175, 192, 202, 280, 282, 297, 304, 310], [9, 11, 13, 25, 32, 38, 152, 164, 167, 175, 196, 202, 280, 282, 297, 305, 310], [9, 10, 13, 27, 28, 38, 154, 164, 167, 175, 190, 280, 282, 297, 307, 310], [9, 11, 13, 27, 28, 38, 154, 164, 167, 175, 191, 202, 280, 283, 297, 302, 310], [9, 10, 13, 27, 30, 38, 154, 164, 167, 175, 192, 202, 280, 283, 297, 304, 310], [9, 11, 13, 27, 30, 38, 154, 164, 167, 175, 196, 202, 280, 283, 297, 305, 310], [9, 10, 13, 27, 31, 38, 156, 164, 167, 175, 190, 280, 283, 297, 307, 310], [9, 11, 13, 27, 31, 38, 156, 164, 167, 175, 191, 202, 280, 284, 289, 297, 302, 310], [9, 10, 13, 27, 32, 38, 156, 164, 167, 175, 192, 202, 280, 285, 289, 297, 302, 310], [9, 11, 13, 27, 32, 38, 156, 164, 167, 175, 196, 202, 280, 284, 289, 297, 304, 310], [9, 10, 15, 23, 36, 160, 164, 167, 175, 190, 280, 285, 289, 297, 304, 310], [9, 11, 15, 23, 36, 160, 164, 167, 175, 191, 202, 280, 284, 289, 297, 305, 310], [9, 10, 15, 24, 36, 160, 164, 167, 175, 192, 202, 280, 285, 289, 297, 305, 310], [9, 11, 15, 24, 36, 160, 164, 167, 175, 196, 202, 280, 284, 289, 297, 307, 310], [9, 10, 15, 25, 28, 36, 151, 164, 167, 183, 190, 280, 285, 289, 297, 307, 310], [9, 11, 15, 25, 28, 36, 151, 164, 167, 183, 191, 202, 280, 281, 292, 311, 320], [9, 10, 15, 25, 30, 36, 151, 164, 167, 183, 192, 202, 280, 282, 292, 311, 320], [9, 11, 15, 25, 30, 36, 151, 164, 167, 183, 196, 202, 280, 283, 292, 311, 320], [9, 10, 15, 25, 31, 36, 152, 164, 167, 183, 190, 280, 284, 289, 292, 311, 320], [9, 11, 15, 25, 31, 36, 152, 164, 167, 183, 191, 202, 280, 285, 289, 292, 311, 320], [9, 10, 15, 25, 32, 36, 152, 164, 167, 183, 192, 202, 280, 281, 293, 302, 311, 320], [9, 11, 15, 25, 32, 36, 152, 164, 167, 183, 196, 202, 280, 281, 293, 304, 311, 320], [9, 10, 15, 27, 28, 36, 154, 164, 167, 183, 190, 280, 281, 293, 305, 311, 320], [9, 11, 15, 27, 28, 36, 154, 164, 167, 183, 191, 202, 280, 281, 293, 307, 311, 320], [9, 10, 15, 27, 30, 36, 154, 164, 167, 183, 192, 202, 280, 282, 293, 302, 311, 320], [9, 11, 15, 27, 30, 36, 154, 164, 167, 183, 196, 202, 280, 282, 293, 304, 311, 320], [9, 10, 15, 27, 31, 36, 156, 164, 167, 183, 190, 280, 282, 293, 305, 311, 320], [9, 11, 15, 27, 31, 36, 156, 164, 167, 183, 191, 202, 280, 282, 293, 307, 311, 320], [9, 10, 15, 27, 32, 36, 156, 164, 167, 183, 192, 202, 280, 283, 293, 302, 311, 320], [9, 11, 15, 27, 32, 36, 156, 164, 167, 183, 196, 202, 280, 283, 293, 304, 311, 320], [9, 10, 15, 23, 37, 160, 164, 167, 183, 190, 280, 283, 293, 305, 311, 320], [9, 11, 15, 23, 37, 160, 164, 167, 183, 191, 202, 280, 283, 293, 307, 311, 320], [9, 10, 15, 24, 37, 160, 164, 167, 183, 192, 202, 280, 284, 289, 293, 302, 311, 320], [9, 11, 15, 24, 37, 160, 164, 167, 183, 196, 202, 280, 285, 289, 293, 302, 311, 320], [9, 10, 15, 25, 28, 37, 151, 164, 167, 185, 190, 280, 284, 289, 293, 304, 311, 320], [9, 11, 15, 25, 28, 37, 151, 164, 167, 185, 191, 202, 280, 285, 289, 293, 304, 311, 320], [9, 10, 15, 25, 30, 37, 151, 164, 167, 185, 192, 202, 280, 284, 289, 293, 305, 311, 320], [9, 11, 15, 25, 30, 37, 151, 164, 167, 185, 196, 202, 280, 285, 289, 293, 305, 311, 320], [9, 10, 15, 25, 31, 37, 152, 164, 167, 185, 190, 280, 284, 289, 293, 307, 311, 320], [9, 11, 15, 25, 31, 37, 152, 164, 167, 185, 191, 202, 280, 285, 289, 293, 307, 311, 320], [9, 10, 15, 25, 32, 37, 152, 164, 167, 185, 192, 202, 280, 281, 294, 302, 311, 320], [9, 11, 15, 25, 32, 37, 152, 164, 167, 185, 196, 202, 280, 281, 294, 304, 311, 320], [9, 10, 15, 27, 28, 37, 154, 164, 167, 185, 190, 280, 281, 294, 305, 311, 320], [9, 11, 15, 27, 28, 37, 154, 164, 167, 185, 191, 202, 280, 281, 294, 307, 311, 320], [9, 10, 15, 27, 30, 37, 154, 164, 167, 185, 192, 202, 280, 282, 294, 302, 311, 320], [9, 11, 15, 27, 30, 37, 154, 164, 167, 185, 196, 202, 280, 282, 294, 304, 311, 320], [9, 10, 15, 27, 31, 37, 156, 164, 167, 185, 190, 280, 282, 294, 305, 311, 320], [9, 11, 15, 27, 31, 37, 156, 164, 167, 185, 191, 202, 280, 282, 294, 307, 311, 320], [9, 10, 15, 27, 32, 37, 156, 164, 167, 185, 192, 202, 280, 283, 294, 302, 311, 320], [9, 11, 15, 27, 32, 37, 156, 164, 167, 185, 196, 202, 280, 283, 294, 304, 311, 320], [9, 10, 15, 23, 38, 160, 164, 167, 185, 190, 280, 283, 294, 305, 311, 320], [9, 11, 15, 23, 38, 160, 164, 167, 185, 191, 202, 280, 283, 294, 307, 311, 320], [9, 10, 15, 24, 38, 160, 164, 167, 185, 192, 202, 280, 284, 289, 294, 302, 311, 320], [9, 11, 15, 24, 38, 160, 164, 167, 185, 196, 202, 280, 285, 289, 294, 302, 311, 320], [9, 10, 15, 25, 28, 38, 151, 164, 167, 186, 190, 280, 284, 289, 294, 304, 311, 320], [9, 11, 15, 25, 28, 38, 151, 164, 167, 186, 191, 202, 280, 285, 289, 294, 304, 311, 320], [9, 10, 15, 25, 30, 38, 151, 164, 167, 186, 192, 202, 280, 284, 289, 294, 305, 311, 320], [9, 11, 15, 25, 30, 38, 151, 164, 167, 186, 196, 202, 280, 285, 289, 294, 305, 311, 320], [9, 10, 15, 25, 31, 38, 152, 164, 167, 186, 190, 280, 284, 289, 294, 307, 311, 320], [9, 11, 15, 25, 31, 38, 152, 164, 167, 186, 191, 202, 280, 285, 289, 294, 307, 311, 320], [9, 10, 15, 25, 32, 38, 152, 164, 167, 186, 192, 202, 280, 281, 296, 302, 311, 320], [9, 11, 15, 25, 32, 38, 152, 164, 167, 186, 196, 202, 280, 281, 296, 304, 311, 320], [9, 10, 15, 27, 28, 38, 154, 164, 167, 186, 190, 280, 281, 296, 305, 311, 320], [9, 11, 15, 27, 28, 38, 154, 164, 167, 186, 191, 202, 280, 281, 296, 307, 311, 320], [9, 10, 15, 27, 30, 38, 154, 164, 167, 186, 192, 202, 280, 2"/>
    <n v="29"/>
    <s v="LWT, SMOKE, LOW, UI"/>
    <n v="100"/>
    <n v="75"/>
    <n v="15"/>
    <s v="[0, 44, 74, 117, 148, 203, 246, 277, 322, 353], [1, 43, 75, 118, 149, 174, 204, 247, 278, 309, 323, 371], [2, 23, 45, 76, 93, 119, 142, 150, 174, 205, 242, 248, 273, 278, 310, 324, 372], [2, 24, 46, 65, 78, 93, 119, 143, 151, 174, 205, 243, 248, 275, 278, 311, 320, 334, 373, 382], [2, 25, 28, 46, 67, 79, 93, 120, 142, 152, 174, 219, 242, 249, 270, 273, 278, 312, 320, 335, 374, 382], [2, 25, 30, 46, 68, 69, 80, 93, 120, 143, 154, 174, 219, 243, 249, 270, 275, 278, 314, 320, 336, 341, 373, 383], [2, 25, 31, 46, 68, 70, 82, 93, 121, 142, 156, 174, 220, 239, 242, 249, 271, 273, 278, 318, 320, 336, 342, 343, 374, 383], [2, 25, 32, 48, 65, 84, 93, 121, 143, 160, 174, 220, 241, 242, 249, 271, 275, 279, 292, 309, 336, 342, 345, 373, 384], [2, 27, 28, 48, 67, 85, 93, 122, 142, 149, 175, 190, 220, 239, 243, 250, 270, 273, 281, 292, 309, 338, 341, 374, 384], [2, 27, 30, 48, 68, 69, 76, 103, 122, 143, 149, 175, 191, 202, 220, 241, 243, 250, 270, 275, 282, 292, 309, 338, 342, 343], [2, 27, 31, 48, 68, 70, 78, 103, 128, 142, 149, 175, 192, 202, 221, 222, 239, 242, 250, 271, 273, 283, 292, 309, 338, 342, 345], [2, 27, 32, 50, 65, 79, 103, 128, 143, 149, 175, 196, 202, 221, 222, 241, 242, 250, 271, 275, 284, 289, 292, 309, 340, 341], [3, 23, 50, 67, 80, 103, 129, 142, 150, 175, 190, 221, 222, 239, 243, 251, 264, 270, 273, 285, 289, 292, 309, 340, 342, 343], [3, 24, 50, 68, 69, 82, 103, 129, 143, 150, 175, 191, 202, 221, 222, 241, 243, 251, 264, 270, 275, 279, 292, 310, 340, 342, 345], [3, 25, 28, 50, 68, 70, 84, 103, 150, 175, 192, 202, 221, 223, 239, 242, 251, 264, 271, 273, 281, 292, 310], [3, 25, 30, 51, 58, 65, 85, 103, 150, 175, 196, 202, 221, 223, 241, 242, 251, 264, 271, 275, 282, 292, 310], [3, 25, 31, 53, 58, 65, 76, 104, 151, 175, 190, 221, 223, 239, 243, 251, 268, 270, 273, 283, 292, 310], [3, 25, 32, 54, 58, 65, 78, 104, 151, 175, 191, 202, 221, 223, 241, 243, 251, 268, 270, 275, 284, 289, 292, 310], [3, 27, 28, 55, 58, 65, 79, 104, 151, 175, 192, 202, 221, 225, 239, 242, 251, 268, 271, 273, 285, 289, 292, 310], [3, 27, 30, 51, 58, 67, 80, 104, 151, 175, 196, 202, 221, 225, 241, 242, 251, 268, 271, 275, 279, 292, 311, 320], [3, 27, 31, 53, 58, 67, 82, 104, 152, 175, 190, 221, 225, 239, 243, 261, 264, 270, 273, 281, 292, 311, 320], [3, 27, 32, 54, 58, 67, 84, 104, 152, 175, 191, 202, 221, 225, 241, 243, 261, 264, 270, 275, 282, 292, 311, 320], [4, 23, 55, 58, 67, 85, 104, 152, 175, 192, 202, 221, 226, 233, 239, 242, 261, 264, 271, 273, 283, 292, 311, 320], [4, 24, 51, 58, 68, 69, 76, 110, 152, 175, 196, 202, 221, 227, 233, 239, 242, 261, 264, 271, 275, 284, 289, 292, 311, 320], [4, 25, 28, 53, 58, 68, 69, 78, 110, 154, 175, 190, 221, 226, 233, 241, 242, 261, 268, 270, 273, 285, 289, 292, 311, 320], [4, 25, 30, 54, 58, 68, 69, 79, 110, 154, 175, 191, 202, 221, 227, 233, 241, 242, 261, 268, 270, 275, 279, 292, 312, 320], [4, 25, 31, 55, 58, 68, 69, 80, 110, 154, 175, 192, 202, 221, 226, 233, 239, 243, 261, 268, 271, 273, 281, 292, 312, 320], [4, 25, 32, 51, 58, 68, 70, 82, 110, 154, 175, 196, 202, 221, 227, 233, 239, 243, 261, 268, 271, 275, 282, 292, 312, 320], [4, 27, 28, 53, 58, 68, 70, 84, 110, 156, 175, 190, 221, 226, 233, 241, 243, 263, 264, 270, 273, 283, 292, 312, 320], [4, 27, 30, 54, 58, 68, 70, 85, 110, 156, 175, 191, 202, 221, 227, 233, 241, 243, 263, 264, 270, 275, 284, 289, 292, 312, 320], [4, 27, 31, 55, 58, 68, 70, 156, 175, 192, 202, 221, 226, 234, 239, 242, 263, 264, 271, 273, 285, 289, 292, 312, 320], [4, 27, 32, 51, 59, 64, 65, 156, 175, 196, 202, 221, 227, 234, 239, 242, 263, 264, 271, 275, 279, 292, 314, 320], [6, 23, 53, 59, 64, 65, 160, 175, 190, 221, 226, 234, 241, 242, 263, 268, 270, 273, 281, 292, 314, 320], [6, 24, 54, 59, 64, 65, 160, 175, 191, 202, 221, 227, 234, 241, 242, 263, 268, 270, 275, 282, 292, 314, 320], [6, 25, 28, 55, 59, 64, 65, 160, 175, 192, 202, 221, 226, 234, 239, 243, 263, 268, 271, 273, 283, 292, 314, 320], [6, 25, 30, 51, 59, 64, 67, 160, 175, 196, 202, 221, 227, 234, 239, 243, 263, 268, 271, 275, 284, 289, 292, 314, 320], [6, 25, 31, 53, 59, 64, 67, 149, 183, 190, 221, 226, 234, 241, 243, 285, 289, 292, 314, 320], [6, 25, 32, 54, 59, 64, 67, 149, 183, 191, 202, 221, 227, 234, 241, 243, 279, 292, 318, 320], [6, 27, 28, 55, 59, 64, 67, 149, 183, 192, 202, 221, 226, 236, 239, 242, 281, 292, 318, 320], [6, 27, 30, 51, 59, 64, 68, 69, 149, 183, 196, 202, 221, 227, 236, 239, 242, 282, 292, 318, 320], [6, 27, 31, 53, 59, 64, 68, 69, 150, 183, 190, 221, 226, 236, 241, 242, 283, 292, 318, 320], [6, 27, 32, 54, 59, 64, 68, 69, 150, 183, 191, 202, 221, 227, 236, 241, 242, 284, 289, 292, 318, 320], [7, 23, 55, 59, 64, 68, 69, 150, 183, 192, 202, 221, 226, 236, 239, 243, 285, 289, 292, 318, 320], [7, 24, 51, 59, 64, 68, 70, 150, 183, 196, 202, 221, 227, 236, 239, 243, 279, 293, 309], [7, 25, 28, 53, 59, 64, 68, 70, 151, 183, 190, 221, 226, 236, 241, 243, 281, 293, 309], [7, 25, 30, 54, 59, 64, 68, 70, 151, 183, 191, 202, 221, 227, 236, 241, 243, 282, 293, 309], [7, 25, 31, 55, 59, 64, 68, 70, 151, 183, 192, 202, 283, 293, 309], [7, 25, 32, 51, 60, 64, 65, 151, 183, 196, 202, 284, 289, 293, 309], [7, 27, 28, 53, 60, 64, 65, 152, 183, 190, 285, 289, 293, 309], [7, 27, 30, 54, 60, 64, 65, 152, 183, 191, 202, 279, 293, 310], [7, 27, 31, 55, 60, 64, 65, 152, 183, 192, 202, 281, 293, 310], [7, 27, 32, 51, 60, 64, 67, 152, 183, 196, 202, 282, 293, 310], [8, 13, 23, 53, 60, 64, 67, 154, 183, 190, 283, 293, 310], [8, 13, 24, 54, 60, 64, 67, 154, 183, 191, 202, 284, 289, 293, 310], [8, 13, 25, 28, 55, 60, 64, 67, 154, 183, 192, 202, 285, 289, 293, 310], [8, 13, 25, 30, 51, 60, 64, 68, 69, 154, 183, 196, 202, 279, 293, 311, 320], [8, 13, 25, 31, 53, 60, 64, 68, 69, 156, 183, 190, 281, 293, 311, 320], [8, 13, 25, 32, 54, 60, 64, 68, 69, 156, 183, 191, 202, 282, 293, 311, 320], [8, 13, 27, 28, 55, 60, 64, 68, 69, 156, 183, 192, 202, 283, 293, 311, 320], [8, 13, 27, 30, 51, 60, 64, 68, 70, 156, 183, 196, 202, 284, 289, 293, 311, 320], [8, 13, 27, 31, 53, 60, 64, 68, 70, 160, 183, 190, 285, 289, 293, 311, 320], [8, 13, 27, 32, 54, 60, 64, 68, 70, 160, 183, 191, 202, 279, 293, 312, 320], [8, 15, 23, 55, 60, 64, 68, 70, 160, 183, 192, 202, 281, 293, 312, 320], [8, 15, 24, 51, 62, 64, 65, 160, 183, 196, 202, 282, 293, 312, 320], [8, 15, 25, 28, 53, 62, 64, 65, 149, 185, 190, 283, 293, 312, 320], [8, 15, 25, 30, 54, 62, 64, 65, 149, 185, 191, 202, 284, 289, 293, 312, 320], [8, 15, 25, 31, 55, 62, 64, 65, 149, 185, 192, 202, 285, 289, 293, 312, 320], [8, 15, 25, 32, 51, 62, 64, 67, 149, 185, 196, 202, 279, 293, 314, 320], [8, 15, 27, 28, 53, 62, 64, 67, 150, 185, 190, 281, 293, 314, 320], [8, 15, 27, 30, 54, 62, 64, 67, 150, 185, 191, 202, 282, 293, 314, 320], [8, 15, 27, 31, 55, 62, 64, 67, 150, 185, 192, 202, 283, 293, 314, 320], [8, 15, 27, 32, 51, 62, 64, 68, 69, 150, 185, 196, 202, 284, 289, 293, 314, 320], [9, 10, 13, 23, 53, 62, 64, 68, 69, 151, 185, 190, 285, 289, 293, 314, 320], [9, 11, 13, 23, 54, 62, 64, 68, 69, 151, 185, 191, 202, 279, 293, 318, 320], [9, 10, 13, 24, 55, 62, 64, 68, 69, 151, 185, 192, 202, 281, 293, 318, 320], [9, 11, 13, 24, 51, 62, 64, 68, 70, 151, 185, 196, 202, 282, 293, 318, 320], [9, 10, 13, 25, 28, 53, 62, 64, 68, 70, 152, 185, 190, 283, 293, 318, 320], [9, 11, 13, 25, 28, 54, 62, 64, 68, 70, 152, 185, 191, 202, 284, 289, 293, 318, 320], [9, 10, 13, 25, 30, 55, 62, 64, 68, 70, 152, 185, 192, 202, 285, 289, 293, 318, 320], [9, 11, 13, 25, 30, 152, 185, 196, 202, 279, 294, 309], [9, 10, 13, 25, 31, 154, 185, 190, 281, 294, 309], [9, 11, 13, 25, 31, 154, 185, 191, 202, 282, 294, 309], [9, 10, 13, 25, 32, 154, 185, 192, 202, 283, 294, 309], [9, 11, 13, 25, 32, 154, 185, 196, 202, 284, 289, 294, 309], [9, 10, 13, 27, 28, 156, 185, 190, 285, 289, 294, 309], [9, 11, 13, 27, 28, 156, 185, 191, 202, 279, 294, 310], [9, 10, 13, 27, 30, 156, 185, 192, 202, 281, 294, 310], [9, 11, 13, 27, 30, 156, 185, 196, 202, 282, 294, 310], [9, 10, 13, 27, 31, 160, 185, 190, 283, 294, 310], [9, 11, 13, 27, 31, 160, 185, 191, 202, 284, 289, 294, 310], [9, 10, 13, 27, 32, 160, 185, 192, 202, 285, 289, 294, 310], [9, 11, 13, 27, 32, 160, 185, 196, 202, 279, 294, 311, 320], [9, 10, 15, 23, 149, 186, 190, 281, 294, 311, 320], [9, 11, 15, 23, 149, 186, 191, 202, 282, 294, 311, 320], [9, 10, 15, 24, 149, 186, 192, 202, 283, 294, 311, 320], [9, 11, 15, 24, 149, 186, 196, 202, 284, 289, 294, 311, 320], [9, 10, 15, 25, 28, 150, 186, 190, 285, 289, 294, 311, 320], [9, 11, 15, 25, 28, 150, 186, 191, 202, 279, 294, 312, 320], [9, 10, 15, 25, 30, 150, 186, 192, 202, 281, 294, 312, 320], [9, 11, 15, 25, 30, 150, 186, 196, 202, 282, 294, 312, 320], [9, 10, 15, 25, 31, 151, 186, 190, 283, 294, 312, 320], [9, 11, 15, 25, 31, 151, 186, 191, 202, 284, 289, 294, 312, 320], [9, 10, 15, 25, 32, 151, 186, 192, 202, 285, 289, 294, 312, 320], [9, 11, 15, 25, 32, 151, 186, 196, 202, 279, 294, 314, 320], [9, 10, 15, 27, 28, 152, 186, 190, 281, 294, 314, 320], [9, 11, 15, 27, 28, 152, 186, 191, 202, 282, 294, 314, 320], [9, 10, 15, 27, 30, 152, 186, 192, 202, 283, 294, 314, 320], [9, 11, 15, 27, 30, 152, 186, 196, 202, 284, 289, 294, 314, 320], [9, 10, 15, 27, 31, 154, 186, 190, 285, 289, 294, 314, 320], [9, 11, 15, 27, 31, 154, 186, 191, 202, 279, 294, 318, 320], [9, 10, 15, 27, 32, 154, 186, 192, 202, 281, 294, 318, 320], [9, 11, 15, 27, 32, 154, 186, 196, 202, 282, 294, 318, 320], [156, 186, 190, 283, 294, 318, 320], [156, 186, 191, 202, 284, 289, 294, 318, 320], [156, 186, 192, 202, 285, 289, 294, 318, 320], [156, 186, 196, 202, 279, 296, 309], [160, 186, 190, 281, 296, 309], [160, 186, 191, 202, 282, 296, 309], [160, 186, 192, 202, 283, 296, 309], [160, 186, 196, 202, 284, 289, 296, 309], [149, 187, 190, 285, 289, 296, 309], [149, 187, 191, 202, 279, 296, 310], [149, 187, 192, 202, 281, 296, 310], [149, 187, 196, 202, 282, 296, 310], [150, 187, 190, 283, 296, 310], [150, 187, 191, 202, 284, 289, 296, 310], [150, 187, 192, 202, 285, 289, 296, 310], [150, 187, 196, 202, 279, 296, 311, 320], [151, 187, 190, 281, 296, 311, 320], [151, 187, 191, 202, 282, 296, 311, 320], [151, 187, 192, 202, 283, 296, 311, 320], [151, 187, 196, 202, 284, 289, 296, 311, 320], [152, 187, 190, 285, 289, 296, 311, 320], [152, 187, 191, 202, 279, 296, 312, 320], [152, 187, 192, 202, 281, 296, 312, 320], [152, 187, 196, 202, 282, 296, 312, 320], [154, 187, 190, 283, 296, 312, 320], [154, 187, 191, 202, 284, 289, 296, 312, 320], [154, 187, 192, 202, 285, 289, 296, 312, 320], [154, 187, 196, 202, 279, 296, 314, 320], [156, 187, 190, 281, 296, 314, 320], [156, 187, 191, 202, 282, 296, 314, 320], [156, 187, 192, 202, 283, 296, 314, 320], [156, 187, 196, 202, 284, 289, 296, 314, 320], [160, 187, 190, 285, 289, 296, 314, 320], [160, 187, 191, 202, 279, 296, 318, 320], [160, 187, 192, 202, 281, 296, 318, 320], [160, 187, 196, 202, 282, 296, 318, 320], [283, 296, 318, 320], [284, 289, 296, 318, 320], [285, 289, 296, 318, 320], [279, 297, 309], [281, 297, 309], [282, 297, 309], [283, 297, 309], [284, 289, 297, 309], [285, 289, 297, 309], [279, 297, 310], [281, 297, 310], [282, 297, 310], [283, 297, 310], [284, 289, 297, 310], [285, 289, 297, 310], [279, 297, 311, 320], [281, 297, 311, 320], [282, 297, 311, 320], [283, 297, 311, 320], [284, 289, 297, 311, 320], [285, 289, 297, 311, 320], [279, 297, 312, 320], [281, 297, 312, 320], [282, 297, 312, 320], [283, 297, 312, 320], [284, 289, 297, 312, 320], [285, 289, 297, 312, 320], [279, 297, 314, 320], [281, 297, 314, 320], [282, 297, 314, 320], [283, 297, 314, 320], [284, 289, 297, 314, 320], [285, 289, 297, 314, 320], [279, 297, 318, 320], [281, 297, 318, 320], [282, 297, 318, 320], [283, 297, 318, 320], [284, 289, 297, 318, 320], [285, 289, 297, 318, 320]"/>
    <n v="81"/>
    <s v="LWT, SMOKE, LOW, UI"/>
    <n v="100"/>
    <n v="75"/>
    <n v="15"/>
    <s v="[0, 44, 74, 117, 148, 203, 246, 277, 322, 353], [1, 36, 43, 75, 118, 149, 174, 204, 247, 278, 309, 323, 354, 371], [1, 37, 45, 76, 93, 119, 142, 149, 175, 190, 205, 242, 248, 273, 278, 310, 324, 354, 372], [1, 38, 46, 65, 78, 93, 119, 143, 149, 175, 191, 202, 205, 243, 248, 275, 278, 311, 320, 325, 334, 354, 373, 382], [2, 23, 36, 46, 66, 67, 79, 93, 120, 139, 142, 149, 175, 192, 202, 219, 242, 249, 270, 273, 278, 312, 319, 320, 325, 335, 354, 374, 382], [2, 24, 36, 46, 66, 68, 69, 80, 93, 120, 139, 143, 149, 175, 196, 202, 219, 243, 249, 270, 275, 278, 314, 319, 320, 325, 336, 341, 354, 373, 383, 386], [2, 25, 28, 36, 46, 66, 68, 70, 82, 93, 120, 140, 141, 142, 149, 183, 190, 220, 239, 242, 249, 271, 273, 278, 318, 319, 320, 325, 336, 342, 343, 354, 374, 383, 386], [2, 25, 30, 36, 47, 48, 65, 84, 93, 120, 140, 141, 143, 149, 183, 191, 202, 220, 241, 242, 249, 271, 275, 279, 292, 309, 325, 336, 342, 345, 354, 373, 384, 386], [2, 25, 31, 36, 47, 48, 66, 67, 85, 93, 121, 138, 139, 142, 149, 183, 192, 202, 220, 239, 243, 250, 270, 273, 279, 293, 302, 309, 325, 337, 338, 341, 354, 374, 384, 386], [2, 25, 32, 36, 47, 48, 66, 68, 69, 76, 94, 103, 121, 138, 139, 143, 149, 183, 196, 202, 220, 241, 243, 250, 270, 275, 279, 293, 304, 309, 325, 337, 338, 342, 343, 355, 362, 371], [2, 27, 28, 36, 47, 48, 66, 68, 70, 78, 94, 103, 121, 138, 140, 141, 142, 149, 185, 190, 221, 222, 239, 242, 250, 271, 273, 279, 293, 305, 309, 325, 337, 338, 342, 345, 355, 363, 371], [2, 27, 30, 36, 47, 50, 65, 79, 94, 103, 121, 138, 140, 141, 143, 149, 185, 191, 202, 221, 222, 241, 242, 250, 271, 275, 279, 293, 307, 309, 325, 337, 340, 341, 355, 364, 371], [2, 27, 31, 36, 47, 50, 66, 67, 80, 94, 103, 122, 138, 139, 142, 149, 185, 192, 202, 221, 222, 239, 243, 251, 264, 270, 273, 279, 294, 302, 309, 325, 337, 340, 342, 343, 355, 365, 371], [2, 27, 32, 36, 47, 50, 66, 68, 69, 82, 94, 103, 122, 138, 139, 143, 149, 185, 196, 202, 221, 222, 241, 243, 251, 264, 270, 275, 279, 294, 304, 309, 325, 337, 340, 342, 345, 355, 362, 372], [2, 23, 37, 47, 50, 66, 68, 70, 84, 94, 103, 122, 138, 140, 141, 142, 149, 186, 190, 221, 223, 239, 242, 251, 264, 271, 273, 279, 294, 305, 309, 326, 334, 355, 363, 372], [2, 24, 37, 47, 51, 58, 65, 85, 94, 103, 122, 138, 140, 141, 143, 149, 186, 191, 202, 221, 223, 241, 242, 251, 264, 271, 275, 279, 294, 307, 309, 326, 335, 355, 364, 372], [2, 25, 28, 37, 47, 53, 58, 65, 76, 95, 103, 123, 128, 138, 139, 142, 149, 186, 192, 202, 221, 223, 239, 243, 251, 268, 270, 273, 279, 296, 302, 309, 326, 336, 341, 355, 365, 372], [2, 25, 30, 37, 47, 54, 58, 65, 78, 95, 103, 123, 128, 138, 139, 143, 149, 186, 196, 202, 221, 223, 241, 243, 251, 268, 270, 275, 279, 296, 304, 309, 326, 336, 342, 343, 355, 362, 373, 382], [2, 25, 31, 37, 47, 55, 58, 65, 79, 95, 103, 123, 129, 138, 139, 142, 149, 187, 190, 221, 225, 239, 242, 251, 268, 271, 273, 279, 296, 305, 309, 326, 336, 342, 345, 355, 362, 374, 382], [2, 25, 32, 37, 47, 51, 58, 66, 67, 80, 95, 103, 123, 129, 138, 139, 143, 149, 187, 191, 202, 221, 225, 241, 242, 251, 268, 271, 275, 279, 296, 307, 309, 326, 337, 338, 341, 355, 363, 373, 382], [2, 27, 28, 37, 47, 53, 58, 66, 67, 82, 95, 103, 123, 128, 138, 140, 141, 142, 149, 187, 192, 202, 221, 225, 239, 243, 252, 261, 264, 270, 273, 279, 297, 302, 309, 326, 337, 338, 342, 343, 355, 363, 374, 382], [2, 27, 30, 37, 47, 54, 58, 66, 67, 84, 95, 103, 123, 128, 138, 140, 141, 143, 149, 187, 196, 202, 221, 225, 241, 243, 252, 261, 264, 270, 275, 279, 297, 304, 309, 326, 337, 338, 342, 345, 355, 364, 373, 382], [2, 27, 31, 37, 47, 55, 58, 66, 67, 85, 95, 103, 123, 129, 138, 140, 141, 142, 150, 174, 221, 226, 233, 239, 242, 252, 261, 264, 271, 273, 279, 297, 305, 309, 326, 337, 340, 341, 355, 364, 374, 382], [2, 27, 32, 37, 47, 51, 58, 66, 68, 69, 76, 96, 103, 123, 129, 138, 140, 141, 143, 150, 175, 190, 221, 227, 233, 239, 242, 252, 261, 264, 271, 275, 279, 297, 307, 309, 326, 337, 340, 342, 343, 355, 365, 373, 382], [2, 23, 38, 47, 53, 58, 66, 68, 69, 78, 96, 103, 127, 128, 138, 139, 142, 150, 175, 191, 202, 221, 226, 233, 241, 242, 252, 261, 268, 270, 273, 279, 292, 310, 326, 337, 340, 342, 345, 355, 365, 374, 382], [2, 24, 38, 47, 54, 58, 66, 68, 69, 79, 96, 103, 127, 128, 138, 139, 143, 150, 175, 192, 202, 221, 227, 233, 241, 242, 252, 261, 268, 270, 275, 279, 293, 302, 310, 327, 334, 355, 362, 373, 383, 386], [2, 25, 28, 38, 47, 55, 58, 66, 68, 69, 80, 96, 103, 127, 129, 138, 139, 142, 150, 175, 196, 202, 221, 226, 233, 239, 243, 252, 261, 268, 271, 273, 279, 293, 304, 310, 327, 335, 355, 362, 374, 383, 386], [2, 25, 30, 38, 47, 51, 58, 66, 68, 70, 82, 96, 103, 127, 129, 138, 139, 143, 150, 183, 190, 221, 227, 233, 239, 243, 252, 261, 268, 271, 275, 279, 293, 305, 310, 327, 336, 341, 355, 362, 373, 384, 386], [2, 25, 31, 38, 47, 53, 58, 66, 68, 70, 84, 96, 103, 127, 128, 138, 140, 141, 142, 150, 183, 191, 202, 221, 226, 233, 241, 243, 252, 263, 264, 270, 273, 279, 293, 307, 310, 327, 336, 342, 343, 355, 362, 374, 384, 386], [2, 25, 32, 38, 47, 54, 58, 66, 68, 70, 85, 96, 103, 127, 128, 138, 140, 141, 143, 150, 183, 192, 202, 221, 227, 233, 241, 243, 252, 263, 264, 270, 275, 279, 294, 302, 310, 327, 336, 342, 345, 355, 363, 373, 383, 386], [2, 27, 28, 38, 47, 55, 58, 66, 68, 70, 76, 94, 104, 127, 129, 138, 140, 141, 142, 150, 183, 196, 202, 221, 226, 234, 239, 242, 252, 263, 264, 271, 273, 279, 294, 304, 310, 327, 337, 338, 341, 355, 363, 374, 383, 386], [2, 27, 30, 38, 47, 51, 59, 64, 65, 78, 94, 104, 127, 129, 138, 140, 141, 143, 150, 185, 190, 221, 227, 234, 239, 242, 252, 263, 264, 271, 275, 279, 294, 305, 310, 327, 337, 338, 342, 343, 355, 363, 373, 384, 386], [2, 27, 31, 38, 47, 53, 59, 64, 65, 79, 94, 104, 150, 185, 191, 202, 221, 226, 234, 241, 242, 252, 263, 268, 270, 273, 279, 294, 307, 310, 327, 337, 338, 342, 345, 355, 363, 374, 384, 386], [2, 27, 32, 38, 47, 54, 59, 64, 65, 80, 94, 104, 150, 185, 192, 202, 221, 227, 234, 241, 242, 252, 263, 268, 270, 275, 279, 296, 302, 310, 327, 337, 340, 341, 355, 364, 373, 383, 386], [3, 23, 36, 47, 55, 59, 64, 65, 82, 94, 104, 150, 185, 196, 202, 221, 226, 234, 239, 243, 252, 263, 268, 271, 273, 279, 296, 304, 310, 327, 337, 340, 342, 343, 355, 364, 374, 383, 386], [3, 24, 36, 47, 51, 60, 64, 65, 84, 94, 104, 150, 186, 190, 221, 227, 234, 239, 243, 252, 263, 268, 271, 275, 279, 296, 305, 310, 327, 337, 340, 342, 345, 355, 364, 373, 384, 386], [3, 25, 28, 36, 47, 53, 60, 64, 65, 85, 94, 104, 150, 186, 191, 202, 221, 226, 234, 241, 243, 253, 261, 264, 270, 273, 279, 296, 307, 310, 355, 364, 374, 384, 386], [3, 25, 30, 36, 47, 54, 60, 64, 65, 76, 95, 104, 150, 186, 192, 202, 221, 227, 234, 241, 243, 253, 261, 264, 270, 275, 279, 297, 302, 310, 355, 365, 373, 383, 386], [3, 25, 31, 36, 47, 55, 60, 64, 65, 78, 95, 104, 150, 186, 196, 202, 221, 226, 236, 239, 242, 253, 261, 264, 271, 273, 279, 297, 304, 310, 355, 365, 374, 383, 386], [3, 25, 32, 36, 47, 51, 62, 64, 65, 79, 95, 104, 150, 187, 190, 221, 227, 236, 239, 242, 253, 261, 264, 271, 275, 279, 297, 305, 310, 355, 365, 373, 384, 386], [3, 27, 28, 36, 47, 53, 62, 64, 65, 80, 95, 104, 150, 187, 191, 202, 221, 226, 236, 241, 242, 253, 261, 268, 270, 273, 279, 297, 307, 310, 355, 365, 374, 384, 386], [3, 27, 30, 36, 47, 54, 62, 64, 65, 82, 95, 104, 150, 187, 192, 202, 221, 227, 236, 241, 242, 253, 261, 268, 270, 275, 279, 292, 311, 320, 357, 362, 371], [3, 27, 31, 36, 47, 55, 62, 64, 65, 84, 95, 104, 150, 187, 196, 202, 221, 226, 236, 239, 243, 253, 261, 268, 271, 273, 279, 293, 302, 311, 320, 357, 363, 371], [3, 27, 32, 36, 47, 51, 59, 64, 66, 67, 85, 95, 104, 151, 162, 174, 221, 227, 236, 239, 243, 253, 261, 268, 271, 275, 279, 293, 304, 311, 320, 357, 364, 371], [3, 23, 37, 47, 53, 59, 64, 66, 67, 76, 96, 104, 152, 162, 174, 221, 226, 236, 241, 243, 253, 263, 264, 270, 273, 279, 293, 305, 311, 320, 357, 365, 371], [3, 24, 37, 47, 54, 59, 64, 66, 67, 78, 96, 104, 154, 162, 174, 221, 227, 236, 241, 243, 253, 263, 264, 270, 275, 279, 293, 307, 311, 320, 357, 362, 372], [3, 25, 28, 37, 47, 55, 59, 64, 66, 67, 79, 96, 104, 156, 162, 174, 253, 263, 264, 271, 273, 279, 294, 302, 311, 320, 357, 363, 372], [3, 25, 30, 37, 47, 51, 59, 64, 66, 68, 69, 80, 96, 104, 160, 162, 174, 253, 263, 264, 271, 275, 279, 294, 304, 311, 320, 357, 364, 372], [3, 25, 31, 37, 47, 53, 59, 64, 66, 68, 69, 82, 96, 104, 151, 162, 175, 190, 253, 263, 268, 270, 273, 279, 294, 305, 311, 320, 357, 365, 372], [3, 25, 32, 37, 47, 54, 59, 64, 66, 68, 69, 84, 96, 104, 151, 162, 175, 191, 202, 253, 263, 268, 270, 275, 279, 294, 307, 311, 320, 357, 362, 373, 382], [3, 27, 28, 37, 47, 55, 59, 64, 66, 68, 69, 85, 96, 104, 151, 162, 175, 192, 202, 253, 263, 268, 271, 273, 279, 296, 302, 311, 320, 357, 362, 374, 382], [3, 27, 30, 37, 47, 51, 59, 64, 66, 68, 70, 76, 94, 110, 151, 162, 175, 196, 202, 253, 263, 268, 271, 275, 279, 296, 304, 311, 320, 357, 363, 373, 382], [3, 27, 31, 37, 47, 53, 59, 64, 66, 68, 70, 78, 94, 110, 152, 162, 175, 190, 255, 261, 264, 270, 273, 279, 296, 305, 311, 320, 357, 363, 374, 382], [3, 27, 32, 37, 47, 54, 59, 64, 66, 68, 70, 79, 94, 110, 152, 162, 175, 191, 202, 255, 261, 264, 270, 275, 279, 296, 307, 311, 320, 357, 364, 373, 382], [3, 23, 38, 47, 55, 59, 64, 66, 68, 70, 80, 94, 110, 152, 162, 175, 192, 202, 255, 261, 264, 271, 273, 279, 297, 302, 311, 320, 357, 364, 374, 382], [3, 24, 38, 47, 51, 60, 64, 66, 67, 82, 94, 110, 152, 162, 175, 196, 202, 255, 261, 264, 271, 275, 279, 297, 304, 311, 320, 357, 365, 373, 382], [3, 25, 28, 38, 47, 53, 60, 64, 66, 67, 84, 94, 110, 154, 162, 175, 190, 255, 261, 268, 270, 273, 279, 297, 305, 311, 320, 357, 365, 374, 382], [3, 25, 30, 38, 47, 54, 60, 64, 66, 67, 85, 94, 110, 154, 162, 175, 191, 202, 255, 261, 268, 270, 275, 279, 297, 307, 311, 320, 357, 362, 373, 383, 386], [3, 25, 31, 38, 47, 55, 60, 64, 66, 67, 76, 95, 110, 154, 162, 175, 192, 202, 255, 261, 268, 271, 273, 279, 292, 312, 319, 320, 357, 362, 374, 383, 386], [3, 25, 32, 38, 47, 51, 60, 64, 66, 68, 69, 78, 95, 110, 154, 162, 175, 196, 202, 255, 261, 268, 271, 275, 279, 292, 314, 319, 320, 357, 362, 373, 384, 386], [3, 27, 28, 38, 47, 53, 60, 64, 66, 68, 69, 79, 95, 110, 156, 162, 175, 190, 255, 263, 264, 270, 273, 279, 292, 318, 319, 320, 357, 362, 374, 384, 386], [3, 27, 30, 38, 47, 54, 60, 64, 66, 68, 69, 80, 95, 110, 156, 162, 175, 191, 202, 255, 263, 264, 270, 275, 279, 293, 302, 312, 319, 320, 357, 363, 373, 383, 386], [3, 27, 31, 38, 47, 55, 60, 64, 66, 68, 69, 82, 95, 110, 156, 162, 175, 192, 202, 255, 263, 264, 271, 273, 279, 293, 304, 312, 319, 320, 357, 363, 374, 383, 386], [3, 27, 32, 38, 47, 51, 60, 64, 66, 68, 70, 84, 95, 110, 156, 162, 175, 196, 202, 255, 263, 264, 271, 275, 279, 293, 305, 312, 319, 320, 357, 363, 373, 384, 386], [4, 23, 36, 47, 53, 60, 64, 66, 68, 70, 85, 95, 110, 160, 162, 175, 190, 255, 263, 268, 270, 273, 279, 293, 307, 312, 319, 320, 357, 363, 374, 384, 386], [4, 24, 36, 47, 54, 60, 64, 66, 68, 70, 76, 96, 110, 160, 162, 175, 191, 202, 255, 263, 268, 270, 275, 279, 293, 302, 314, 319, 320, 357, 364, 373, 383, 386], [4, 25, 28, 36, 47, 55, 60, 64, 66, 68, 70, 78, 96, 110, 160, 162, 175, 192, 202, 255, 263, 268, 271, 273, 279, 293, 304, 314, 319, 320, 357, 364, 374, 383, 386], [4, 25, 30, 36, 47, 51, 62, 64, 66, 67, 79, 96, 110, 160, 162, 175, 196, 202, 255, 263, 268, 271, 275, 279, 293, 305, 314, 319, 320, 357, 364, 373, 384, 386], [4, 25, 31, 36, 47, 53, 62, 64, 66, 67, 80, 96, 110, 151, 162, 183, 190, 256, 261, 264, 270, 273, 279, 293, 307, 314, 319, 320, 357, 364, 374, 384, 386], [4, 25, 32, 36, 47, 54, 62, 64, 66, 67, 82, 96, 110, 151, 162, 183, 191, 202, 256, 261, 264, 270, 275, 279, 293, 302, 318, 319, 320, 357, 365, 373, 383, 386], [4, 27, 28, 36, 47, 55, 62, 64, 66, 67, 84, 96, 110, 151, 162, 183, 192, 202, 256, 261, 264, 271, 273, 279, 293, 304, 318, 319, 320, 357, 365, 374, 383, 386], [4, 27, 30, 36, 47, 51, 62, 64, 66, 68, 69, 85, 96, 110, 151, 162, 183, 196, 202, 256, 261, 264, 271, 275, 279, 293, 305, 318, 319, 320, 357, 365, 373, 384, 386], [4, 27, 31, 36, 47, 53, 62, 64, 66, 68, 69, 152, 162, 183, 190, 256, 261, 268, 270, 273, 279, 293, 307, 318, 319, 320, 357, 365, 374, 384, 386], [4, 27, 32, 36, 47, 54, 62, 64, 66, 68, 69, 152, 162, 183, 191, 202, 256, 261, 268, 270, 275, 279, 294, 302, 312, 319, 320, 358, 362, 371], [4, 23, 37, 47, 55, 62, 64, 66, 68, 69, 152, 162, 183, 192, 202, 256, 261, 268, 271, 273, 279, 294, 304, 312, 319, 320, 358, 363, 371], [4, 24, 37, 47, 51, 62, 64, 66, 68, 70, 152, 162, 183, 196, 202, 256, 261, 268, 271, 275, 279, 294, 305, 312, 319, 320, 358, 364, 371], [4, 25, 28, 37, 47, 53, 62, 64, 66, 68, 70, 154, 162, 183, 190, 256, 263, 264, 270, 273, 279, 294, 307, 312, 319, 320, 358, 365, 371], [4, 25, 30, 37, 47, 54, 62, 64, 66, 68, 70, 154, 162, 183, 191, 202, 256, 263, 264, 270, 275, 279, 294, 302, 314, 319, 320, 358, 362, 372], [4, 25, 31, 37, 47, 55, 62, 64, 66, 68, 70, 154, 162, 183, 192, 202, 256, 263, 264, 271, 273, 279, 294, 304, 314, 319, 320, 358, 363, 372], [4, 25, 32, 37, 154, 162, 183, 196, 202, 256, 263, 264, 271, 275, 279, 294, 305, 314, 319, 320, 358, 364, 372], [4, 27, 28, 37, 156, 162, 183, 190, 256, 263, 268, 270, 273, 279, 294, 307, 314, 319, 320, 358, 365, 372], [4, 27, 30, 37, 156, 162, 183, 191, 202, 256, 263, 268, 270, 275, 279, 294, 302, 318, 319, 320, 358, 362, 373, 382], [4, 27, 31, 37, 156, 162, 183, 192, 202, 256, 263, 268, 271, 273, 279, 294, 304, 318, 319, 320, 358, 362, 374, 382], [4, 27, 32, 37, 156, 162, 183, 196, 202, 256, 263, 268, 271, 275, 279, 294, 305, 318, 319, 320, 358, 363, 373, 382], [4, 23, 38, 160, 162, 183, 190, 279, 294, 307, 318, 319, 320, 358, 363, 374, 382], [4, 24, 38, 160, 162, 183, 191, 202, 279, 296, 302, 312, 319, 320, 358, 364, 373, 382], [4, 25, 28, 38, 160, 162, 183, 192, 202, 279, 296, 304, 312, 319, 320, 358, 364, 374, 382], [4, 25, 30, 38, 160, 162, 183, 196, 202, 279, 296, 305, 312, 319, 320, 358, 365, 373, 382], [4, 25, 31, 38, 151, 162, 185, 190, 279, 296, 307, 312, 319, 320, 358, 365, 374, 382], [4, 25, 32, 38, 151, 162, 185, 191, 202, 279, 296, 302, 314, 319, 320, 358, 362, 373, 383, 386], [4, 27, 28, 38, 151, 162, 185, 192, 202, 279, 296, 304, 314, 319, 320, 358, 362, 374, 383, 386], [4, 27, 30, 38, 151, 162, 185, 196, 202, 279, 296, 305, 314, 319, 320, 358, 362, 373, 384, 386], [4, 27, 31, 38, 152, 162, 185, 190, 279, 296, 307, 314, 319, 320, 358, 362, 374, 384, 386], [4, 27, 32, 38, 152, 162, 185, 191, 202, 279, 296, 302, 318, 319, 320, 358, 363, 373, 383, 386], [6, 23, 36, 152, 162, 185, 192, 202, 279, 296, 304, 318, 319, 320, 358, 363, 374, 383, 386], [6, 24, 36, 152, 162, 185, 196, 202, 279, 296, 305, 318, 319, 320, 358, 363, 373, 384, 386], [6, 25, 28, 36, 154, 162, 185, 190, 279, 296, 307, 318, 319, 320, 358, 363, 374, 384, 386], [6, 25, 30, 36, 154, 162, 185, 191, 202, 279, 297, 302, 312, 319, 320, 358, 364, 373, 383, 386], [6, 25, 31, 36, 154, 162, 185, 192, 202, 279, 297, 304, 312, 319, 320, 358, 364, 374, 383, 386], [6, 25, 32, 36, 154, 162, 185, 196, 202, 279, 297, 305, 312, 319, 320, 358, 364, 373, 384, 386], [6, 27, 28, 36, 156, 162, 185, 190, 279, 297, 307, 312, 319, 320, 358, 364, 374, 384, 386], [6, 27, 30, 36, 156, 162, 185, 191, 202, 279, 297, 302, 314, 319, 320, 358, 365, 373, 383, 386], [6, 27, 31, 36, 156, 162, 185, 192, 202, 279, 297, 304, 314, 319, 320, 358, 365, 374, 383, 386], [6, 27, 32, 36, 156, 162, 185, 196, 202, 279, 297, 305, 314, 319, 320, 358, 365, 373, 384, 386], [6, 23, 37, 160, 162, 185, 190, 279, 297, 307, 314, 319, 320, 358, 365, 374, 384, 386], [6, 24, 37, 160, 162, 185, 191, 202, 279, 297, 302, 318, 319, 320, 359, 362, 371], [6, 25, 28, 37, 160, 162, 185, 192, 202, 279, 297, 304, 318, 319, 320, 359, 363, 371], [6, 25, 30, 37, 160, 162, 185, 196, 202, 279, 297, 305, 318, 319, 320, 359, 364, 371], [6, 25, 31, 37, 151, 162, 186, 190, 279, 297, 307, 318, 319, 320, 359, 365, 371], [6, 25, 32, 37, 151, 162, 186, 191, 202, 280, 281, 292, 309, 359, 362, 372], [6, 27, 28, 37, 151, 162, 186, 192, 202, 280, 282, 292, 309, 359, 363, 372], [6, 27, 30, 37, 151, 162, 186, 196, 202, 280, 283, 292, 309, 359, 364, 372], [6, 27, 31, 37, 152, 162, 186, 190, 280, 284, 289, 292, 309, 359, 365, 372], [6, 27, 32, 37, 152, 162, 186, 191, 202, 280, 285, 289, 292, 309, 359, 362, 373, 382], [6, 23, 38, 152, 162, 186, 192, 202, 280, 281, 293, 302, 309, 359, 362, 374, 382], [6, 24, 38, 152, 162, 186, 196, 202, 280, 281, 293, 304, 309, 359, 363, 373, 382], [6, 25, 28, 38, 154, 162, 186, 190, 280, 281, 293, 305, 309, 359, 363, 374, 382], [6, 25, 30, 38, 154, 162, 186, 191, 202, 280, 281, 293, 307, 309, 359, 364, 373, 382], [6, 25, 31, 38, 154, 162, 186, 192, 202, 280, 282, 293, 302, 309, 359, 364, 374, 382], [6, 25, 32, 38, 154, 162, 186, 196, 202, 280, 282, 293, 304, 309, 359, 365, 373, 382], [6, 27, 28, 38, 156, 162, 186, 190, 280, 282, 293, 305, 309, 359, 365, 374, 382], [6, 27, 30, 38, 156, 162, 186, 191, 202, 280, 282, 293, 307, 309, 359, 362, 373, 383, 386], [6, 27, 31, 38, 156, 162, 186, 192, 202, 280, 283, 293, 302, 309, 359, 362, 374, 383, 386], [6, 27, 32, 38, 156, 162, 186, 196, 202, 280, 283, 293, 304, 309, 359, 362, 373, 384, 386], [7, 23, 36, 160, 162, 186, 190, 280, 283, 293, 305, 309, 359, 362, 374, 384, 386], [7, 24, 36, 160, 162, 186, 191, 202, 280, 283, 293, 307, 309, 359, 363, 373, 383, 386], [7, 25, 28, 36, 160, 162, 186, 192, 202, 280, 284, 289, 293, 302, 309, 359, 363, 374, 383, 386], [7, 25, 30, 36, 160, 162, 186, 196, 202, 280, 285, 289, 293, 302, 309, 359, 363, 373, 384, 386], [7, 25, 31, 36, 151, 162, 187, 190, 280, 284, 289, 293, 304, 309, 359, 363, 374, 384, 386], [7, 25, 32, 36, 151, 162, 187, 191, 202, 280, 285, 289, 293, 304, 309, 359, 364, 373, 383, 386], [7, 27, 28, 36, 151, 162, 187, 192, 202, 280, 284, 289, 293, 305, 309, 359, 364, 374, 383, 386], [7, 27, 30, 36, 151, 162, 187, 196, 202, 280, 285, 289, 293, 305, 309, 359, 364, 373, 384, 386], [7, 27, 31, 36, 152, 162, 187, 190, 280, 284, 289, 293, 307, 309, 359, 364, 374, 384, 386], [7, 27, 32, 36, 152, 162, 187, 191, 202, 280, 285, 289, 293, 307, 309, 359, 365, 373, 383, 386], [7, 23, 37, 152, 162, 187, 192, 202, 280, 281, 294, 302, 309, 359, 365, 374, 383, 386], [7, 24, 37, 152, 162, 187, 196, 202, 280, 281, 294, 304, 309, 359, 365, 373, 384, 386], [7, 25, 28, 37, 154, 162, 187, 190, 280, 281, 294, 305, 309, 359, 365, 374, 384, 386], [7, 25, 30, 37, 154, 162, 187, 191, 202, 280, 281, 294, 307, 309], [7, 25, 31, 37, 154, 162, 187, 192, 202, 280, 282, 294, 302, 309], [7, 25, 32, 37, 154, 162, 187, 196, 202, 280, 282, 294, 304, 309], [7, 27, 28, 37, 156, 162, 187, 190, 280, 282, 294, 305, 309], [7, 27, 30, 37, 156, 162, 187, 191, 202, 280, 282, 294, 307, 309], [7, 27, 31, 37, 156, 162, 187, 192, 202, 280, 283, 294, 302, 309], [7, 27, 32, 37, 156, 162, 187, 196, 202, 280, 283, 294, 304, 309], [7, 23, 38, 160, 162, 187, 190, 280, 283, 294, 305, 309], [7, 24, 38, 160, 162, 187, 191, 202, 280, 283, 294, 307, 309], [7, 25, 28, 38, 160, 162, 187, 192, 202, 280, 284, 289, 294, 302, 309], [7, 25, 30, 38, 160, 162, 187, 196, 202, 280, 285, 289, 294, 302, 309], [7, 25, 31, 38, 151, 163, 174, 280, 284, 289, 294, 304, 309], [7, 25, 32, 38, 152, 163, 174, 280, 285, 289, 294, 304, 309], [7, 27, 28, 38, 154, 163, 174, 280, 284, 289, 294, 305, 309], [7, 27, 30, 38, 156, 163, 174, 280, 285, 289, 294, 305, 309], [7, 27, 31, 38, 160, 163, 174, 280, 284, 289, 294, 307, 309], [7, 27, 32, 38, 151, 163, 175, 190, 280, 285, 289, 294, 307, 309], [8, 13, 23, 36, 151, 163, 175, 191, 202, 280, 281, 296, 302, 309], [8, 13, 24, 36, 151, 163, 175, 192, 202, 280, 281, 296, 304, 309], [8, 13, 25, 28, 36, 151, 163, 175, 196, 202, 280, 281, 296, 305, 309], [8, 13, 25, 30, 36, 152, 163, 175, 190, 280, 281, 296, 307, 309], [8, 13, 25, 31, 36, 152, 163, 175, 191, 202, 280, 282, 296, 302, 309], [8, 13, 25, 32, 36, 152, 163, 175, 192, 202, 280, 282, 296, 304, 309], [8, 13, 27, 28, 36, 152, 163, 175, 196, 202, 280, 282, 296, 305, 309], [8, 13, 27, 30, 36, 154, 163, 175, 190, 280, 282, 296, 307, 309], [8, 13, 27, 31, 36, 154, 163, 175, 191, 202, 280, 283, 296, 302, 309], [8, 13, 27, 32, 36, 154, 163, 175, 192, 202, 280, 283, 296, 304, 309], [8, 13, 23, 37, 154, 163, 175, 196, 202, 280, 283, 296, 305, 309], [8, 13, 24, 37, 156, 163, 175, 190, 280, 283, 296, 307, 309], [8, 13, 25, 28, 37, 156, 163, 175, 191, 202, 280, 284, 289, 296, 302, 309], [8, 13, 25, 30, 37, 156, 163, 175, 192, 202, 280, 285, 289, 296, 302, 309], [8, 13, 25, 31, 37, 156, 163, 175, 196, 202, 280, 284, 289, 296, 304, 309], [8, 13, 25, 32, 37, 160, 163, 175, 190, 280, 285, 289, 296, 304, 309], [8, 13, 27, 28, 37, 160, 163, 175, 191, 202, 280, 284, 289, 296, 305, 309], [8, 13, 27, 30, 37, 160, 163, 175, 192, 202, 280, 285, 289, 296, 305, 309], [8, 13, 27, 31, 37, 160, 163, 175, 196, 202, 280, 284, 289, 296, 307, 309], [8, 13, 27, 32, 37, 151, 163, 183, 190, 280, 285, 289, 296, 307, 309], [8, 13, 23, 38, 151, 163, 183, 191, 202, 280, 281, 297, 302, 309], [8, 13, 24, 38, 151, 163, 183, 192, 202, 280, 281, 297, 304, 309], [8, 13, 25, 28, 38, 151, 163, 183, 196, 202, 280, 281, 297, 305, 309], [8, 13, 25, 30, 38, 152, 163, 183, 190, 280, 281, 297, 307, 309], [8, 13, 25, 31, 38, 152, 163, 183, 191, 202, 280, 282, 297, 302, 309], [8, 13, 25, 32, 38, 152, 163, 183, 192, 202, 280, 282, 297, 304, 309], [8, 13, 27, 28, 38, 152, 163, 183, 196, 202, 280, 282, 297, 305, 309], [8, 13, 27, 30, 38, 154, 163, 183, 190, 280, 282, 297, 307, 309], [8, 13, 27, 31, 38, 154, 163, 183, 191, 202, 280, 283, 297, 302, 309], [8, 13, 27, 32, 38, 154, 163, 183, 192, 202, 280, 283, 297, 304, 309], [8, 15, 23, 36, 154, 163, 183, 196, 202, 280, 283, 297, 305, 309], [8, 15, 24, 36, 156, 163, 183, 190, 280, 283, 297, 307, 309], [8, 15, 25, 28, 36, 156, 163, 183, 191, 202, 280, 284, 289, 297, 302, 309], [8, 15, 25, 30, 36, 156, 163, 183, 192, 202, 280, 285, 289, 297, 302, 309], [8, 15, 25, 31, 36, 156, 163, 183, 196, 202, 280, 284, 289, 297, 304, 309], [8, 15, 25, 32, 36, 160, 163, 183, 190, 280, 285, 289, 297, 304, 309], [8, 15, 27, 28, 36, 160, 163, 183, 191, 202, 280, 284, 289, 297, 305, 309], [8, 15, 27, 30, 36, 160, 163, 183, 192, 202, 280, 285, 289, 297, 305, 309], [8, 15, 27, 31, 36, 160, 163, 183, 196, 202, 280, 284, 289, 297, 307, 309], [8, 15, 27, 32, 36, 151, 163, 185, 190, 280, 285, 289, 297, 307, 309], [8, 15, 23, 37, 151, 163, 185, 191, 202, 280, 281, 292, 310], [8, 15, 24, 37, 151, 163, 185, 192, 202, 280, 282, 292, 310], [8, 15, 25, 28, 37, 151, 163, 185, 196, 202, 280, 283, 292, 310], [8, 15, 25, 30, 37, 152, 163, 185, 190, 280, 284, 289, 292, 310], [8, 15, 25, 31, 37, 152, 163, 185, 191, 202, 280, 285, 289, 292, 310], [8, 15, 25, 32, 37, 152, 163, 185, 192, 202, 280, 281, 293, 302, 310], [8, 15, 27, 28, 37, 152, 163, 185, 196, 202, 280, 281, 293, 304, 310], [8, 15, 27, 30, 37, 154, 163, 185, 190, 280, 281, 293, 305, 310], [8, 15, 27, 31, 37, 154, 163, 185, 191, 202, 280, 281, 293, 307, 310], [8, 15, 27, 32, 37, 154, 163, 185, 192, 202, 280, 282, 293, 302, 310], [8, 15, 23, 38, 154, 163, 185, 196, 202, 280, 282, 293, 304, 310], [8, 15, 24, 38, 156, 163, 185, 190, 280, 282, 293, 305, 310], [8, 15, 25, 28, 38, 156, 163, 185, 191, 202, 280, 282, 293, 307, 310], [8, 15, 25, 30, 38, 156, 163, 185, 192, 202, 280, 283, 293, 302, 310], [8, 15, 25, 31, 38, 156, 163, 185, 196, 202, 280, 283, 293, 304, 310], [8, 15, 25, 32, 38, 160, 163, 185, 190, 280, 283, 293, 305, 310], [8, 15, 27, 28, 38, 160, 163, 185, 191, 202, 280, 283, 293, 307, 310], [8, 15, 27, 30, 38, 160, 163, 185, 192, 202, 280, 284, 289, 293, 302, 310], [8, 15, 27, 31, 38, 160, 163, 185, 196, 202, 280, 285, 289, 293, 302, 310], [8, 15, 27, 32, 38, 151, 163, 186, 190, 280, 284, 289, 293, 304, 310], [9, 10, 13, 23, 36, 151, 163, 186, 191, 202, 280, 285, 289, 293, 304, 310], [9, 11, 13, 23, 36, 151, 163, 186, 192, 202, 280, 284, 289, 293, 305, 310], [9, 10, 13, 24, 36, 151, 163, 186, 196, 202, 280, 285, 289, 293, 305, 310], [9, 11, 13, 24, 36, 152, 163, 186, 190, 280, 284, 289, 293, 307, 310], [9, 10, 13, 25, 28, 36, 152, 163, 186, 191, 202, 280, 285, 289, 293, 307, 310], [9, 11, 13, 25, 28, 36, 152, 163, 186, 192, 202, 280, 281, 294, 302, 310], [9, 10, 13, 25, 30, 36, 152, 163, 186, 196, 202, 280, 281, 294, 304, 310], [9, 11, 13, 25, 30, 36, 154, 163, 186, 190, 280, 281, 294, 305, 310], [9, 10, 13, 25, 31, 36, 154, 163, 186, 191, 202, 280, 281, 294, 307, 310], [9, 11, 13, 25, 31, 36, 154, 163, 186, 192, 202, 280, 282, 294, 302, 310], [9, 10, 13, 25, 32, 36, 154, 163, 186, 196, 202, 280, 282, 294, 304, 310], [9, 11, 13, 25, 32, 36, 156, 163, 186, 190, 280, 282, 294, 305, 310], [9, 10, 13, 27, 28, 36, 156, 163, 186, 191, 202, 280, 282, 294, 307, 310], [9, 11, 13, 27, 28, 36, 156, 163, 186, 192, 202, 280, 283, 294, 302, 310], [9, 10, 13, 27, 30, 36, 156, 163, 186, 196, 202, 280, 283, 294, 304, 310], [9, 11, 13, 27, 30, 36, 160, 163, 186, 190, 280, 283, 294, 305, 310], [9, 10, 13, 27, 31, 36, 160, 163, 186, 191, 202, 280, 283, 294, 307, 310], [9, 11, 13, 27, 31, 36, 160, 163, 186, 192, 202, 280, 284, 289, 294, 302, 310], [9, 10, 13, 27, 32, 36, 160, 163, 186, 196, 202, 280, 285, 289, 294, 302, 310], [9, 11, 13, 27, 32, 36, 151, 163, 187, 190, 280, 284, 289, 294, 304, 310], [9, 10, 13, 23, 37, 151, 163, 187, 191, 202, 280, 285, 289, 294, 304, 310], [9, 11, 13, 23, 37, 151, 163, 187, 192, 202, 280, 284, 289, 294, 305, 310], [9, 10, 13, 24, 37, 151, 163, 187, 196, 202, 280, 285, 289, 294, 305, 310], [9, 11, 13, 24, 37, 152, 163, 187, 190, 280, 284, 289, 294, 307, 310], [9, 10, 13, 25, 28, 37, 152, 163, 187, 191, 202, 280, 285, 289, 294, 307, 310], [9, 11, 13, 25, 28, 37, 152, 163, 187, 192, 202, 280, 281, 296, 302, 310], [9, 10, 13, 25, 30, 37, 152, 163, 187, 196, 202, 280, 281, 296, 304, 310], [9, 11, 13, 25, 30, 37, 154, 163, 187, 190, 280, 281, 296, 305, 310], [9, 10, 13, 25, 31, 37, 154, 163, 187, 191, 202, 280, 281, 296, 307, 310], [9, 11, 13, 25, 31, 37, 154, 163, 187, 192, 202, 280, 282, 296, 302, 310], [9, 10, 13, 25, 32, 37, 154, 163, 187, 196, 202, 280, 282, 296, 304, 310], [9, 11, 13, 25, 32, 37, 156, 163, 187, 190, 280, 282, 296, 305, 310], [9, 10, 13, 27, 28, 37, 156, 163, 187, 191, 202, 280, 282, 296, 307, 310], [9, 11, 13, 27, 28, 37, 156, 163, 187, 192, 202, 280, 283, 296, 302, 310], [9, 10, 13, 27, 30, 37, 156, 163, 187, 196, 202, 280, 283, 296, 304, 310], [9, 11, 13, 27, 30, 37, 160, 163, 187, 190, 280, 283, 296, 305, 310], [9, 10, 13, 27, 31, 37, 160, 163, 187, 191, 202, 280, 283, 296, 307, 310], [9, 11, 13, 27, 31, 37, 160, 163, 187, 192, 202, 280, 284, 289, 296, 302, 310], [9, 10, 13, 27, 32, 37, 160, 163, 187, 196, 202, 280, 285, 289, 296, 302, 310], [9, 11, 13, 27, 32, 37, 151, 164, 167, 174, 280, 284, 289, 296, 304, 310], [9, 10, 13, 23, 38, 152, 164, 167, 174, 280, 285, 289, 296, 304, 310], [9, 11, 13, 23, 38, 154, 164, 167, 174, 280, 284, 289, 296, 305, 310], [9, 10, 13, 24, 38, 156, 164, 167, 174, 280, 285, 289, 296, 305, 310], [9, 11, 13, 24, 38, 160, 164, 167, 174, 280, 284, 289, 296, 307, 310], [9, 10, 13, 25, 28, 38, 151, 164, 167, 175, 190, 280, 285, 289, 296, 307, 310], [9, 11, 13, 25, 28, 38, 151, 164, 167, 175, 191, 202, 280, 281, 297, 302, 310], [9, 10, 13, 25, 30, 38, 151, 164, 167, 175, 192, 202, 280, 281, 297, 304, 310], [9, 11, 13, 25, 30, 38, 151, 164, 167, 175, 196, 202, 280, 281, 297, 305, 310], [9, 10, 13, 25, 31, 38, 152, 164, 167, 175, 190, 280, 281, 297, 307, 310], [9, 11, 13, 25, 31, 38, 152, 164, 167, 175, 191, 202, 280, 282, 297, 302, 310], [9, 10, 13, 25, 32, 38, 152, 164, 167, 175, 192, 202, 280, 282, 297, 304, 310], [9, 11, 13, 25, 32, 38, 152, 164, 167, 175, 196, 202, 280, 282, 297, 305, 310], [9, 10, 13, 27, 28, 38, 154, 164, 167, 175, 190, 280, 282, 297, 307, 310], [9, 11, 13, 27, 28, 38, 154, 164, 167, 175, 191, 202, 280, 283, 297, 302, 310], [9, 10, 13, 27, 30, 38, 154, 164, 167, 175, 192, 202, 280, 283, 297, 304, 310], [9, 11, 13, 27, 30, 38, 154, 164, 167, 175, 196, 202, 280, 283, 297, 305, 310], [9, 10, 13, 27, 31, 38, 156, 164, 167, 175, 190, 280, 283, 297, 307, 310], [9, 11, 13, 27, 31, 38, 156, 164, 167, 175, 191, 202, 280, 284, 289, 297, 302, 310], [9, 10, 13, 27, 32, 38, 156, 164, 167, 175, 192, 202, 280, 285, 289, 297, 302, 310], [9, 11, 13, 27, 32, 38, 156, 164, 167, 175, 196, 202, 280, 284, 289, 297, 304, 310], [9, 10, 15, 23, 36, 160, 164, 167, 175, 190, 280, 285, 289, 297, 304, 310], [9, 11, 15, 23, 36, 160, 164, 167, 175, 191, 202, 280, 284, 289, 297, 305, 310], [9, 10, 15, 24, 36, 160, 164, 167, 175, 192, 202, 280, 285, 289, 297, 305, 310], [9, 11, 15, 24, 36, 160, 164, 167, 175, 196, 202, 280, 284, 289, 297, 307, 310], [9, 10, 15, 25, 28, 36, 151, 164, 167, 183, 190, 280, 285, 289, 297, 307, 310], [9, 11, 15, 25, 28, 36, 151, 164, 167, 183, 191, 202, 280, 281, 292, 311, 320], [9, 10, 15, 25, 30, 36, 151, 164, 167, 183, 192, 202, 280, 282, 292, 311, 320], [9, 11, 15, 25, 30, 36, 151, 164, 167, 183, 196, 202, 280, 283, 292, 311, 320], [9, 10, 15, 25, 31, 36, 152, 164, 167, 183, 190, 280, 284, 289, 292, 311, 320], [9, 11, 15, 25, 31, 36, 152, 164, 167, 183, 191, 202, 280, 285, 289, 292, 311, 320], [9, 10, 15, 25, 32, 36, 152, 164, 167, 183, 192, 202, 280, 281, 293, 302, 311, 320], [9, 11, 15, 25, 32, 36, 152, 164, 167, 183, 196, 202, 280, 281, 293, 304, 311, 320], [9, 10, 15, 27, 28, 36, 154, 164, 167, 183, 190, 280, 281, 293, 305, 311, 320], [9, 11, 15, 27, 28, 36, 154, 164, 167, 183, 191, 202, 280, 281, 293, 307, 311, 320], [9, 10, 15, 27, 30, 36, 154, 164, 167, 183, 192, 202, 280, 282, 293, 302, 311, 320], [9, 11, 15, 27, 30, 36, 154, 164, 167, 183, 196, 202, 280, 282, 293, 304, 311, 320], [9, 10, 15, 27, 31, 36, 156, 164, 167, 183, 190, 280, 282, 293, 305, 311, 320], [9, 11, 15, 27, 31, 36, 156, 164, 167, 183, 191, 202, 280, 282, 293, 307, 311, 320], [9, 10, 15, 27, 32, 36, 156, 164, 167, 183, 192, 202, 280, 283, 293, 302, 311, 320], [9, 11, 15, 27, 32, 36, 156, 164, 167, 183, 196, 202, 280, 283, 293, 304, 311, 320], [9, 10, 15, 23, 37, 160, 164, 167, 183, 190, 280, 283, 293, 305, 311, 320], [9, 11, 15, 23, 37, 160, 164, 167, 183, 191, 202, 280, 283, 293, 307, 311, 320], [9, 10, 15, 24, 37, 160, 164, 167, 183, 192, 202, 280, 284, 289, 293, 302, 311, 320], [9, 11, 15, 24, 37, 160, 164, 167, 183, 196, 202, 280, 285, 289, 293, 302, 311, 320], [9, 10, 15, 25, 28, 37, 151, 164, 167, 185, 190, 280, 284, 289, 293, 304, 311, 320], [9, 11, 15, 25, 28, 37, 151, 164, 167, 185, 191, 202, 280, 285, 289, 293, 304, 311, 320], [9, 10, 15, 25, 30, 37, 151, 164, 167, 185, 192, 202, 280, 284, 289, 293, 305, 311, 320], [9, 11, 15, 25, 30, 37, 151, 164, 167, 185, 196, 202, 280, 285, 289, 293, 305, 311, 320], [9, 10, 15, 25, 31, 37, 152, 164, 167, 185, 190, 280, 284, 289, 293, 307, 311, 320], [9, 11, 15, 25, 31, 37, 152, 164, 167, 185, 191, 202, 280, 285, 289, 293, 307, 311, 320], [9, 10, 15, 25, 32, 37, 152, 164, 167, 185, 192, 202, 280, 281, 294, 302, 311, 320], [9, 11, 15, 25, 32, 37, 152, 164, 167, 185, 196, 202, 280, 281, 294, 304, 311, 320], [9, 10, 15, 27, 28, 37, 154, 164, 167, 185, 190, 280, 281, 294, 305, 311, 320], [9, 11, 15, 27, 28, 37, 154, 164, 167, 185, 191, 202, 280, 281, 294, 307, 311, 320], [9, 10, 15, 27, 30, 37, 154, 164, 167, 185, 192, 202, 280, 282, 294, 302, 311, 320], [9, 11, 15, 27, 30, 37, 154, 164, 167, 185, 196, 202, 280, 282, 294, 304, 311, 320], [9, 10, 15, 27, 31, 37, 156, 164, 167, 185, 190, 280, 282, 294, 305, 311, 320], [9, 11, 15, 27, 31, 37, 156, 164, 167, 185, 191, 202, 280, 282, 294, 307, 311, 320], [9, 10, 15, 27, 32, 37, 156, 164, 167, 185, 192, 202, 280, 283, 294, 302, 311, 320], [9, 11, 15, 27, 32, 37, 156, 164, 167, 185, 196, 202, 280, 283, 294, 304, 311, 320], [9, 10, 15, 23, 38, 160, 164, 167, 185, 190, 280, 283, 294, 305, 311, 320], [9, 11, 15, 23, 38, 160, 164, 167, 185, 191, 202, 280, 283, 294, 307, 311, 320], [9, 10, 15, 24, 38, 160, 164, 167, 185, 192, 202, 280, 284, 289, 294, 302, 311, 320], [9, 11, 15, 24, 38, 160, 164, 167, 185, 196, 202, 280, 285, 289, 294, 302, 311, 320], [9, 10, 15, 25, 28, 38, 151, 164, 167, 186, 190, 280, 284, 289, 294, 304, 311, 320], [9, 11, 15, 25, 28, 38, 151, 164, 167, 186, 191, 202, 280, 285, 289, 294, 304, 311, 320], [9, 10, 15, 25, 30, 38, 151, 164, 167, 186, 192, 202, 280, 284, 289, 294, 305, 311, 320], [9, 11, 15, 25, 30, 38, 151, 164, 167, 186, 196, 202, 280, 285, 289, 294, 305, 311, 320], [9, 10, 15, 25, 31, 38, 152, 164, 167, 186, 190, 280, 284, 289, 294, 307, 311, 320], [9, 11, 15, 25, 31, 38, 152, 164, 167, 186, 191, 202, 280, 285, 289, 294, 307, 311, 320], [9, 10, 15, 25, 32, 38, 152, 164, 167, 186, 192, 202, 280, 281, 296, 302, 311, 320], [9, 11, 15, 25, 32, 38, 152, 164, 167, 186, 196, 202, 280, 281, 296, 304, 311, 320], [9, 10, 15, 27, 28, 38, 154, 164, 167, 186, 190, 280, 281, 296, 305, 311, 320], [9, 11, 15, 27, 28, 38, 154, 164, 167, 186, 191, 202, 280, 281, 296, 307, 311, 320], [9, 10, 15, 27, 30, 38, 154, 164, 167, 186, 192, 202, 280, 2"/>
    <n v="29"/>
    <s v="LWT, SMOKE, LOW, UI"/>
    <n v="100"/>
    <n v="75"/>
    <n v="15"/>
    <s v="[0, 43, 74, 117, 148, 203, 246, 277, 322, 353], [1, 36, 44, 73, 75, 118, 149, 174, 204, 247, 278, 309, 323, 348, 354, 371], [1, 37, 45, 73, 76, 93, 119, 142, 149, 175, 190, 205, 242, 248, 273, 278, 310, 323, 349, 354, 372], [1, 38, 46, 65, 73, 77, 78, 93, 119, 143, 149, 175, 191, 205, 243, 248, 274, 275, 278, 311, 320, 323, 351, 354, 373, 382], [2, 23, 36, 46, 66, 67, 73, 77, 79, 88, 93, 120, 139, 142, 149, 175, 192, 206, 219, 242, 249, 270, 273, 278, 312, 319, 320, 324, 348, 354, 374, 382], [2, 24, 36, 46, 66, 68, 73, 77, 80, 88, 93, 120, 139, 143, 149, 175, 193, 196, 206, 219, 243, 249, 270, 274, 275, 278, 314, 319, 320, 324, 349, 354, 373, 383, 386], [2, 25, 28, 36, 47, 48, 65, 73, 77, 82, 88, 93, 120, 140, 141, 142, 149, 175, 195, 196, 206, 220, 239, 242, 249, 271, 272, 273, 278, 315, 318, 319, 320, 324, 351, 354, 374, 383, 386], [2, 27, 28, 36, 47, 48, 66, 67, 73, 77, 84, 88, 93, 120, 140, 141, 143, 149, 176, 183, 190, 206, 220, 240, 241, 242, 249, 271, 272, 274, 275, 278, 317, 318, 319, 320, 325, 334, 348, 354, 373, 384, 385, 386], [2, 25, 29, 30, 36, 47, 48, 66, 68, 73, 77, 85, 88, 93, 121, 138, 139, 142, 149, 176, 183, 191, 206, 220, 239, 243, 250, 270, 273, 279, 292, 309, 325, 334, 349, 354, 374, 384, 385, 386], [2, 25, 29, 31, 36, 47, 49, 50, 65, 73, 77, 79, 89, 93, 121, 138, 139, 143, 149, 176, 183, 192, 206, 220, 240, 241, 243, 250, 270, 274, 275, 279, 293, 302, 309, 325, 334, 351, 355, 362, 371], [2, 25, 29, 32, 36, 47, 49, 50, 66, 67, 73, 77, 80, 89, 93, 121, 138, 140, 141, 142, 149, 176, 183, 193, 196, 206, 221, 222, 239, 242, 250, 271, 272, 273, 279, 294, 302, 309, 325, 335, 348, 355, 363, 370, 371], [2, 27, 29, 30, 36, 47, 49, 50, 66, 68, 73, 77, 82, 89, 93, 121, 138, 140, 141, 143, 149, 176, 183, 195, 196, 206, 221, 222, 240, 241, 242, 250, 271, 272, 274, 275, 279, 296, 302, 309, 325, 335, 349, 355, 364, 370, 371], [2, 27, 29, 31, 36, 47, 49, 51, 58, 65, 73, 77, 84, 89, 93, 122, 133, 138, 139, 142, 149, 177, 183, 190, 206, 221, 222, 239, 243, 251, 264, 270, 273, 279, 297, 302, 309, 325, 335, 351, 355, 365, 370, 371], [2, 27, 29, 32, 36, 47, 49, 53, 58, 65, 73, 77, 85, 89, 93, 122, 133, 138, 139, 143, 149, 177, 183, 191, 206, 221, 222, 240, 241, 243, 251, 264, 270, 274, 275, 279, 293, 304, 309, 325, 336, 341, 348, 355, 362, 372], [2, 23, 37, 47, 49, 54, 58, 65, 73, 77, 79, 90, 93, 122, 135, 138, 139, 142, 149, 177, 183, 192, 206, 221, 223, 239, 242, 251, 264, 271, 272, 273, 279, 294, 304, 309, 325, 336, 342, 343, 348, 355, 363, 370, 372], [2, 24, 37, 47, 49, 55, 58, 65, 73, 77, 80, 90, 93, 122, 135, 138, 139, 143, 149, 177, 183, 193, 196, 206, 221, 223, 240, 241, 242, 251, 264, 271, 272, 274, 275, 279, 296, 304, 309, 325, 336, 342, 345, 348, 355, 364, 370, 372], [2, 25, 28, 37, 47, 49, 51, 58, 66, 67, 73, 77, 82, 90, 93, 122, 136, 138, 139, 142, 149, 177, 183, 195, 196, 206, 221, 223, 239, 243, 251, 265, 268, 270, 273, 279, 297, 304, 309, 325, 336, 341, 349, 355, 365, 370, 372], [2, 27, 28, 37, 47, 49, 53, 58, 66, 67, 73, 77, 84, 90, 93, 122, 136, 138, 139, 143, 149, 179, 183, 190, 206, 221, 223, 240, 241, 243, 251, 267, 268, 270, 273, 279, 293, 305, 309, 325, 336, 342, 343, 349, 355, 362, 373, 382], [2, 25, 29, 30, 37, 47, 49, 54, 58, 66, 67, 73, 77, 85, 90, 93, 122, 133, 138, 140, 141, 142, 149, 179, 183, 191, 206, 221, 224, 225, 239, 242, 251, 265, 268, 270, 274, 275, 279, 294, 305, 309, 325, 336, 342, 345, 349, 355, 362, 374, 382], [2, 25, 29, 31, 37, 47, 49, 55, 58, 66, 67, 73, 76, 94, 103, 122, 133, 138, 140, 141, 143, 149, 179, 183, 192, 206, 221, 224, 225, 240, 241, 242, 251, 267, 268, 270, 274, 275, 279, 296, 305, 309, 325, 336, 341, 351, 355, 363, 370, 373, 382], [2, 25, 29, 32, 37, 47, 49, 51, 58, 66, 68, 73, 77, 78, 94, 103, 122, 135, 138, 140, 141, 142, 149, 179, 183, 193, 196, 206, 221, 224, 225, 239, 243, 251, 265, 268, 271, 272, 273, 279, 297, 305, 309, 325, 336, 342, 343, 351, 355, 363, 370, 374, 382], [2, 27, 29, 30, 37, 47, 49, 53, 58, 66, 68, 73, 77, 79, 88, 94, 103, 122, 135, 138, 140, 141, 143, 149, 179, 183, 195, 196, 206, 221, 224, 225, 240, 241, 243, 251, 267, 268, 271, 272, 273, 279, 293, 307, 309, 325, 336, 342, 345, 351, 355, 364, 370, 373, 382], [2, 27, 29, 31, 37, 47, 49, 54, 58, 66, 68, 73, 77, 80, 88, 94, 103, 122, 136, 138, 140, 141, 142, 149, 176, 185, 190, 206, 221, 224, 226, 233, 239, 242, 251, 265, 268, 271, 272, 274, 275, 279, 294, 307, 309, 325, 337, 338, 341, 348, 355, 364, 370, 374, 382], [2, 27, 29, 32, 37, 47, 49, 55, 58, 66, 68, 73, 77, 82, 88, 94, 103, 122, 136, 138, 140, 141, 143, 149, 176, 185, 191, 206, 221, 224, 227, 233, 239, 242, 251, 267, 268, 271, 272, 274, 275, 279, 296, 307, 309, 325, 337, 338, 342, 343, 348, 355, 365, 370, 373, 382], [2, 23, 38, 47, 49, 51, 64, 65, 73, 77, 84, 88, 94, 103, 123, 128, 133, 138, 139, 142, 149, 176, 185, 192, 206, 221, 224, 226, 233, 240, 241, 242, 252, 261, 264, 270, 273, 279, 297, 307, 309, 325, 337, 338, 342, 345, 348, 355, 365, 370, 374, 382], [2, 24, 38, 47, 49, 53, 64, 65, 73, 77, 85, 88, 94, 103, 123, 128, 133, 138, 139, 143, 149, 176, 185, 193, 196, 206, 221, 224, 227, 233, 240, 241, 242, 252, 261, 264, 270, 274, 275, 279, 292, 310, 325, 337, 338, 341, 349, 355, 362, 373, 383, 386], [2, 25, 28, 38, 47, 49, 54, 64, 65, 73, 77, 79, 89, 94, 103, 123, 128, 135, 138, 139, 142, 149, 176, 185, 195, 196, 206, 221, 224, 226, 233, 239, 243, 252, 261, 264, 271, 272, 273, 279, 293, 302, 310, 325, 337, 338, 342, 343, 349, 355, 362, 374, 383, 386], [2, 27, 28, 38, 47, 49, 55, 64, 65, 73, 77, 80, 89, 94, 103, 123, 128, 135, 138, 139, 143, 149, 177, 185, 190, 206, 221, 224, 227, 233, 239, 243, 252, 261, 264, 271, 272, 274, 275, 279, 294, 302, 310, 325, 337, 338, 342, 345, 349, 355, 362, 373, 384, 385, 386], [2, 25, 29, 30, 38, 47, 49, 51, 64, 66, 67, 73, 77, 82, 89, 94, 103, 123, 128, 136, 138, 139, 142, 149, 177, 185, 191, 206, 221, 224, 226, 233, 240, 241, 243, 252, 261, 265, 268, 270, 273, 279, 296, 302, 310, 325, 337, 338, 341, 351, 355, 362, 374, 384, 385, 386], [2, 25, 29, 31, 38, 47, 49, 53, 64, 66, 67, 73, 77, 84, 89, 94, 103, 123, 128, 136, 138, 139, 143, 149, 177, 185, 192, 206, 221, 224, 227, 233, 240, 241, 243, 252, 261, 267, 268, 270, 273, 279, 297, 302, 310, 325, 337, 338, 342, 343, 351, 355, 363, 370, 373, 383, 386], [2, 25, 29, 32, 38, 47, 49, 54, 64, 66, 67, 73, 77, 85, 89, 94, 103, 123, 129, 133, 138, 139, 142, 149, 177, 185, 193, 196, 206, 221, 224, 226, 234, 239, 242, 252, 261, 265, 268, 270, 274, 275, 279, 293, 304, 310, 325, 337, 338, 342, 345, 351, 355, 363, 370, 374, 383, 386], [2, 27, 29, 30, 38, 47, 49, 55, 64, 66, 67, 73, 77, 79, 90, 94, 103, 123, 129, 133, 138, 139, 143, 149, 177, 185, 195, 196, 206, 221, 224, 227, 234, 239, 242, 252, 261, 267, 268, 270, 274, 275, 279, 294, 304, 310, 325, 337, 339, 340, 341, 348, 355, 363, 370, 373, 384, 385, 386], [2, 27, 29, 31, 38, 47, 49, 51, 64, 66, 68, 73, 77, 80, 90, 94, 103, 123, 129, 135, 138, 139, 142, 149, 179, 185, 190, 206, 221, 224, 226, 234, 240, 241, 242, 252, 261, 265, 268, 271, 272, 273, 279, 296, 304, 310, 325, 337, 339, 340, 342, 343, 348, 355, 363, 370, 374, 384, 385, 386], [2, 27, 29, 32, 38, 47, 49, 53, 64, 66, 68, 73, 77, 82, 90, 94, 103, 123, 129, 135, 138, 139, 143, 149, 179, 185, 191, 206, 221, 224, 227, 234, 240, 241, 242, 252, 261, 267, 268, 271, 272, 273, 279, 297, 304, 310, 325, 337, 339, 340, 342, 345, 348, 355, 364, 370, 373, 383, 386], [3, 18, 23, 36, 47, 49, 54, 64, 66, 68, 73, 77, 84, 90, 94, 103, 123, 129, 136, 138, 139, 142, 149, 179, 185, 192, 206, 221, 224, 226, 234, 239, 243, 252, 261, 265, 268, 271, 272, 274, 275, 279, 293, 305, 310, 325, 337, 339, 340, 341, 349, 355, 364, 370, 374, 383, 386], [3, 18, 24, 36, 47, 49, 55, 64, 66, 68, 73, 77, 85, 90, 94, 103, 123, 129, 136, 138, 139, 143, 149, 179, 185, 193, 196, 206, 221, 224, 227, 234, 239, 243, 252, 261, 267, 268, 271, 272, 274, 275, 279, 294, 305, 310, 325, 337, 339, 340, 342, 343, 349, 355, 364, 370, 373, 384, 385, 386], [3, 18, 25, 28, 36, 76, 95, 103, 123, 128, 133, 138, 140, 141, 142, 149, 179, 185, 195, 196, 206, 221, 224, 226, 234, 240, 241, 243, 252, 263, 264, 270, 273, 279, 296, 305, 310, 325, 337, 339, 340, 342, 345, 349, 355, 364, 370, 374, 384, 385, 386], [3, 18, 27, 28, 36, 77, 78, 95, 103, 123, 128, 133, 138, 140, 141, 143, 149, 176, 186, 190, 206, 221, 224, 227, 234, 240, 241, 243, 252, 263, 264, 270, 274, 275, 279, 297, 305, 310, 325, 337, 339, 340, 341, 351, 355, 365, 370, 373, 383, 386], [3, 18, 25, 29, 30, 36, 77, 79, 88, 95, 103, 123, 128, 135, 138, 140, 141, 142, 149, 176, 186, 191, 206, 221, 224, 226, 236, 239, 242, 252, 263, 264, 271, 272, 273, 279, 293, 307, 310, 325, 337, 339, 340, 342, 343, 351, 355, 365, 370, 374, 383, 386], [3, 18, 25, 29, 31, 36, 77, 80, 88, 95, 103, 123, 128, 135, 138, 140, 141, 143, 149, 176, 186, 192, 206, 221, 224, 227, 236, 239, 242, 252, 263, 264, 271, 272, 274, 275, 279, 294, 307, 310, 325, 337, 339, 340, 342, 345, 351, 355, 365, 370, 373, 384, 385, 386], [3, 18, 25, 29, 32, 36, 77, 82, 88, 95, 103, 123, 128, 136, 138, 140, 141, 142, 149, 176, 186, 193, 196, 206, 221, 224, 226, 236, 240, 241, 242, 252, 263, 265, 268, 270, 273, 279, 296, 307, 310, 326, 334, 348, 355, 365, 370, 374, 384, 385, 386], [3, 18, 27, 29, 30, 36, 77, 84, 88, 95, 103, 123, 128, 136, 138, 140, 141, 143, 149, 176, 186, 195, 196, 206, 221, 224, 227, 236, 240, 241, 242, 252, 263, 267, 268, 270, 273, 279, 297, 307, 310, 326, 334, 349, 357, 362, 371], [3, 18, 27, 29, 31, 36, 77, 85, 88, 95, 103, 123, 129, 133, 138, 140, 141, 142, 149, 177, 186, 190, 206, 221, 224, 226, 236, 239, 243, 252, 263, 265, 268, 270, 274, 275, 279, 292, 311, 320, 326, 334, 351, 357, 363, 370, 371], [3, 18, 27, 29, 32, 36, 77, 79, 89, 95, 103, 123, 129, 133, 138, 140, 141, 143, 149, 177, 186, 191, 206, 221, 224, 227, 236, 239, 243, 252, 263, 267, 268, 270, 274, 275, 279, 293, 302, 311, 320, 326, 335, 348, 357, 364, 370, 371], [3, 19, 22, 23, 36, 77, 80, 89, 95, 103, 123, 129, 135, 138, 140, 141, 142, 149, 177, 186, 192, 206, 221, 224, 226, 236, 240, 241, 243, 252, 263, 265, 268, 271, 272, 273, 279, 294, 302, 311, 320, 326, 335, 349, 357, 365, 370, 371], [3, 19, 22, 24, 36, 77, 82, 89, 95, 103, 123, 129, 135, 138, 140, 141, 143, 149, 177, 186, 193, 196, 206, 221, 224, 227, 236, 240, 241, 243, 252, 263, 267, 268, 271, 272, 273, 279, 296, 302, 311, 320, 326, 335, 351, 357, 362, 372], [3, 19, 22, 25, 28, 36, 77, 84, 89, 95, 103, 123, 129, 136, 138, 140, 141, 142, 149, 177, 186, 195, 196, 212, 219, 242, 252, 263, 265, 268, 271, 272, 274, 275, 279, 297, 302, 311, 320, 326, 336, 341, 348, 357, 363, 370, 372], [3, 19, 22, 27, 28, 36, 77, 85, 89, 95, 103, 123, 129, 136, 138, 140, 141, 143, 149, 179, 186, 190, 212, 219, 243, 252, 263, 267, 268, 271, 272, 274, 275, 279, 293, 304, 311, 320, 326, 336, 342, 343, 348, 357, 364, 370, 372], [3, 19, 22, 25, 29, 30, 36, 77, 79, 90, 95, 103, 127, 128, 133, 138, 139, 142, 149, 179, 186, 191, 212, 220, 239, 242, 253, 261, 264, 270, 273, 279, 294, 304, 311, 320, 326, 336, 342, 345, 348, 357, 365, 370, 372], [3, 19, 22, 25, 29, 31, 36, 77, 80, 90, 95, 103, 127, 128, 133, 138, 139, 143, 149, 179, 186, 192, 212, 220, 240, 241, 242, 253, 261, 264, 270, 274, 275, 279, 296, 304, 311, 320, 326, 336, 341, 349, 357, 362, 373, 382], [3, 19, 22, 25, 29, 32, 36, 77, 82, 90, 95, 103, 127, 128, 135, 138, 139, 142, 149, 179, 186, 193, 196, 212, 220, 239, 243, 253, 261, 264, 271, 272, 273, 279, 297, 304, 311, 320, 326, 336, 342, 343, 349, 357, 362, 374, 382], [3, 19, 22, 27, 29, 30, 36, 77, 84, 90, 95, 103, 127, 128, 135, 138, 139, 143, 149, 179, 186, 195, 196, 212, 220, 240, 241, 243, 253, 261, 264, 271, 272, 274, 275, 279, 293, 305, 311, 320, 326, 336, 342, 345, 349, 357, 363, 370, 373, 382], [3, 19, 22, 27, 29, 31, 36, 77, 85, 90, 95, 103, 127, 128, 136, 138, 139, 142, 149, 176, 187, 190, 212, 221, 222, 239, 242, 253, 261, 265, 268, 270, 273, 279, 294, 305, 311, 320, 326, 336, 341, 351, 357, 363, 370, 374, 382], [3, 19, 22, 27, 29, 32, 36, 76, 96, 97, 103, 127, 128, 136, 138, 139, 143, 149, 176, 187, 191, 212, 221, 222, 240, 241, 242, 253, 261, 267, 268, 270, 273, 279, 296, 305, 311, 320, 326, 336, 342, 343, 351, 357, 364, 370, 373, 382], [3, 20, 22, 23, 36, 77, 78, 96, 97, 103, 127, 129, 133, 138, 139, 142, 149, 176, 187, 192, 212, 221, 222, 239, 243, 253, 261, 265, 268, 270, 274, 275, 279, 297, 305, 311, 320, 326, 336, 342, 345, 351, 357, 364, 370, 374, 382], [3, 20, 22, 24, 36, 77, 79, 88, 96, 97, 103, 127, 129, 133, 138, 139, 143, 149, 176, 187, 193, 196, 212, 221, 222, 240, 241, 243, 253, 261, 267, 268, 270, 274, 275, 279, 293, 307, 311, 320, 326, 337, 338, 341, 348, 357, 365, 370, 373, 382], [3, 20, 22, 25, 28, 36, 77, 80, 88, 96, 97, 103, 127, 129, 135, 138, 139, 142, 149, 176, 187, 195, 196, 212, 221, 223, 239, 242, 253, 261, 265, 268, 271, 272, 273, 279, 294, 307, 311, 320, 326, 337, 338, 342, 343, 348, 357, 365, 370, 374, 382], [3, 20, 22, 27, 28, 36, 77, 82, 88, 96, 97, 103, 127, 129, 135, 138, 139, 143, 149, 177, 187, 190, 212, 221, 223, 240, 241, 242, 253, 261, 267, 268, 271, 272, 273, 279, 296, 307, 311, 320, 326, 337, 338, 342, 345, 348, 357, 362, 373, 383, 386], [3, 20, 22, 25, 29, 30, 36, 77, 84, 88, 96, 97, 103, 127, 129, 136, 138, 139, 142, 149, 177, 187, 191, 212, 221, 223, 239, 243, 253, 261, 265, 268, 271, 272, 274, 275, 279, 297, 307, 311, 320, 326, 337, 338, 341, 349, 357, 362, 374, 383, 386], [3, 20, 22, 25, 29, 31, 36, 77, 85, 88, 96, 97, 103, 127, 129, 136, 138, 139, 143, 149, 177, 187, 192, 212, 221, 223, 240, 241, 243, 253, 261, 267, 268, 271, 272, 274, 275, 279, 292, 312, 319, 320, 326, 337, 338, 342, 343, 349, 357, 362, 373, 384, 385, 386], [3, 20, 22, 25, 29, 32, 36, 77, 79, 89, 96, 97, 103, 127, 128, 133, 138, 140, 141, 142, 149, 177, 187, 193, 196, 212, 221, 224, 225, 239, 242, 253, 263, 264, 270, 273, 279, 292, 314, 319, 320, 326, 337, 338, 342, 345, 349, 357, 362, 374, 384, 385, 386], [3, 20, 22, 27, 29, 30, 36, 77, 80, 89, 96, 97, 103, 127, 128, 133, 138, 140, 141, 143, 149, 177, 187, 195, 196, 212, 221, 224, 225, 240, 241, 242, 253, 263, 264, 270, 274, 275, 279, 292, 315, 318, 319, 320, 326, 337, 338, 341, 351, 357, 363, 370, 373, 383, 386], [3, 20, 22, 27, 29, 31, 36, 77, 82, 89, 96, 97, 103, 127, 128, 135, 138, 140, 141, 142, 149, 179, 187, 190, 212, 221, 224, 225, 239, 243, 253, 263, 264, 271, 272, 273, 279, 292, 317, 318, 319, 320, 326, 337, 338, 342, 343, 351, 357, 363, 370, 374, 383, 386], [3, 20, 22, 27, 29, 32, 36, 77, 84, 89, 96, 97, 103, 127, 128, 135, 138, 140, 141, 143, 149, 179, 187, 191, 212, 221, 224, 225, 240, 241, 243, 253, 263, 264, 271, 272, 274, 275, 279, 293, 302, 312, 319, 320, 326, 337, 338, 342, 345, 351, 357, 363, 370, 373, 384, 385, 386], [3, 18, 23, 37, 77, 85, 89, 96, 97, 103, 127, 128, 136, 138, 140, 141, 142, 149, 179, 187, 192, 212, 221, 224, 226, 233, 239, 242, 253, 263, 265, 268, 270, 273, 279, 293, 302, 314, 319, 320, 326, 337, 339, 340, 341, 348, 357, 363, 370, 374, 384, 385, 386], [3, 18, 24, 37, 77, 79, 90, 96, 97, 103, 127, 128, 136, 138, 140, 141, 143, 149, 179, 187, 193, 196, 212, 221, 224, 227, 233, 239, 242, 253, 263, 267, 268, 270, 273, 279, 293, 302, 315, 318, 319, 320, 326, 337, 339, 340, 342, 343, 348, 357, 364, 370, 373, 383, 386], [3, 18, 25, 28, 37, 77, 80, 90, 96, 97, 103, 127, 129, 133, 138, 140, 141, 142, 149, 179, 187, 195, 196, 212, 221, 224, 226, 233, 240, 241, 242, 253, 263, 265, 268, 270, 274, 275, 279, 293, 302, 317, 318, 319, 320, 326, 337, 339, 340, 342, 345, 348, 357, 364, 370, 374, 383, 386], [3, 18, 27, 28, 37, 77, 82, 90, 96, 97, 103, 127, 129, 133, 138, 140, 141, 143, 150, 174, 212, 221, 224, 227, 233, 240, 241, 242, 253, 263, 267, 268, 270, 274, 275, 279, 294, 302, 312, 319, 320, 326, 337, 339, 340, 341, 349, 357, 364, 370, 373, 384, 385, 386], [3, 18, 25, 29, 30, 37, 77, 84, 90, 96, 97, 103, 127, 129, 135, 138, 140, 141, 142, 150, 175, 190, 212, 221, 224, 226, 233, 239, 243, 253, 263, 265, 268, 271, 272, 273, 279, 294, 302, 314, 319, 320, 326, 337, 339, 340, 342, 343, 349, 357, 364, 370, 374, 384, 385, 386], [3, 18, 25, 29, 31, 37, 77, 85, 90, 96, 97, 103, 127, 129, 135, 138, 140, 141, 143, 150, 175, 191, 212, 221, 224, 227, 233, 239, 243, 253, 263, 267, 268, 271, 272, 273, 279, 294, 302, 315, 318, 319, 320, 326, 337, 339, 340, 342, 345, 349, 357, 365, 370, 373, 383, 386], [3, 18, 25, 29, 32, 37, 76, 94, 104, 127, 129, 136, 138, 140, 141, 142, 150, 175, 192, 212, 221, 224, 226, 233, 240, 241, 243, 253, 263, 265, 268, 271, 272, 274, 275, 279, 294, 302, 317, 318, 319, 320, 326, 337, 339, 340, 341, 351, 357, 365, 370, 374, 383, 386], [3, 18, 27, 29, 30, 37, 77, 78, 94, 104, 127, 129, 136, 138, 140, 141, 143, 150, 175, 193, 196, 212, 221, 224, 227, 233, 240, 241, 243, 253, 263, 267, 268, 271, 272, 274, 275, 279, 296, 302, 312, 319, 320, 326, 337, 339, 340, 342, 343, 351, 357, 365, 370, 373, 384, 385, 386], [3, 18, 27, 29, 31, 37, 77, 79, 88, 94, 104, 150, 175, 195, 196, 212, 221, 224, 226, 234, 239, 242, 255, 261, 264, 270, 273, 279, 296, 302, 314, 319, 320, 326, 337, 339, 340, 342, 345, 351, 357, 365, 370, 374, 384, 385, 386], [3, 18, 27, 29, 32, 37, 77, 80, 88, 94, 104, 150, 176, 183, 190, 212, 221, 224, 227, 234, 239, 242, 255, 261, 264, 270, 274, 275, 279, 296, 302, 315, 318, 319, 320, 327, 328, 334, 348, 358, 362, 371], [3, 19, 22, 23, 37, 77, 82, 88, 94, 104, 150, 176, 183, 191, 212, 221, 224, 226, 234, 240, 241, 242, 255, 261, 264, 271, 272, 273, 279, 296, 302, 317, 318, 319, 320, 327, 328, 334, 349, 358, 363, 370, 371], [3, 19, 22, 24, 37, 77, 84, 88, 94, 104, 150, 176, 183, 192, 212, 221, 224, 227, 234, 240, 241, 242, 255, 261, 264, 271, 272, 274, 275, 279, 297, 302, 312, 319, 320, 327, 328, 334, 351, 358, 364, 370, 371], [3, 19, 22, 25, 28, 37, 77, 85, 88, 94, 104, 150, 176, 183, 193, 196, 212, 221, 224, 226, 234, 239, 243, 255, 261, 265, 268, 270, 273, 279, 297, 302, 314, 319, 320, 327, 328, 335, 348, 358, 365, 370, 371], [3, 19, 22, 27, 28, 37, 77, 79, 89, 94, 104, 150, 176, 183, 195, 196, 212, 221, 224, 227, 234, 239, 243, 255, 261, 267, 268, 270, 273, 279, 297, 302, 315, 318, 319, 320, 327, 328, 335, 349, 358, 362, 372], [3, 19, 22, 25, 29, 30, 37, 77, 80, 89, 94, 104, 150, 177, 183, 190, 212, 221, 224, 226, 234, 240, 241, 243, 255, 261, 265, 268, 270, 274, 275, 279, 297, 302, 317, 318, 319, 320, 327, 328, 335, 351, 358, 363, 370, 372], [3, 19, 22, 25, 29, 31, 37, 77, 82, 89, 94, 104, 150, 177, 183, 191, 212, 221, 224, 227, 234, 240, 241, 243, 255, 261, 267, 268, 270, 274, 275, 279, 293, 304, 312, 319, 320, 327, 328, 336, 341, 348, 358, 364, 370, 372], [3, 19, 22, 25, 29, 32, 37, 77, 84, 89, 94, 104, 150, 177, 183, 192, 212, 221, 224, 226, 236, 239, 242, 255, 261, 265, 268, 271, 272, 273, 279, 293, 304, 314, 319, 320, 327, 328, 336, 342, 343, 348, 358, 365, 370, 372], [3, 19, 22, 27, 29, 30, 37, 77, 85, 89, 94, 104, 150, 177, 183, 193, 196, 212, 221, 224, 227, 236, 239, 242, 255, 261, 267, 268, 271, 272, 273, 279, 293, 304, 315, 318, 319, 320, 327, 328, 336, 342, 345, 348, 358, 362, 373, 382], [3, 19, 22, 27, 29, 31, 37, 77, 79, 90, 94, 104, 150, 177, 183, 195, 196, 212, 221, 224, 226, 236, 240, 241, 242, 255, 261, 265, 268, 271, 272, 274, 275, 279, 293, 304, 317, 318, 319, 320, 327, 328, 336, 341, 349, 358, 362, 374, 382], [3, 19, 22, 27, 29, 32, 37, 77, 80, 90, 94, 104, 150, 179, 183, 190, 212, 221, 224, 227, 236, 240, 241, 242, 255, 261, 267, 268, 271, 272, 274, 275, 279, 294, 304, 312, 319, 320, 327, 328, 336, 342, 343, 349, 358, 363, 370, 373, 382], [3, 20, 22, 23, 37, 77, 82, 90, 94, 104, 150, 179, 183, 191, 212, 221, 224, 226, 236, 239, 243, 255, 263, 264, 270, 273, 279, 294, 304, 314, 319, 320, 327, 328, 336, 342, 345, 349, 358, 363, 370, 374, 382], [3, 20, 22, 24, 37, 77, 84, 90, 94, 104, 150, 179, 183, 192, 212, 221, 224, 227, 236, 239, 243, 255, 263, 264, 270, 274, 275, 279, 294, 304, 315, 318, 319, 320, 327, 328, 336, 341, 351, 358, 364, 370, 373, 382], [3, 20, 22, 25, 28, 37, 77, 85, 90, 94, 104, 150, 179, 183, 193, 196, 212, 221, 224, 226, 236, 240, 241, 243, 255, 263, 264, 271, 272, 273, 279, 294, 304, 317, 318, 319, 320, 327, 328, 336, 342, 343, 351, 358, 364, 370, 374, 382], [3, 20, 22, 27, 28, 37, 76, 95, 104, 150, 179, 183, 195, 196, 212, 221, 224, 227, 236, 240, 241, 243, 255, 263, 264, 271, 272, 274, 275, 279, 296, 304, 312, 319, 320, 327, 328, 336, 342, 345, 351, 358, 365, 370, 373, 382], [3, 20, 22, 25, 29, 30, 37, 77, 78, 95, 104, 150, 176, 185, 190, 213, 216, 219, 242, 255, 263, 265, 268, 270, 273, 279, 296, 304, 314, 319, 320, 327, 328, 337, 338, 341, 348, 358, 365, 370, 374, 382], [3, 20, 22, 25, 29, 31, 37, 77, 79, 88, 95, 104, 150, 176, 185, 191, 213, 217, 219, 242, 255, 263, 267, 268, 270, 273, 279, 296, 304, 315, 318, 319, 320, 327, 328, 337, 338, 342, 343, 348, 358, 362, 373, 383, 386], [3, 20, 22, 25, 29, 32, 37, 77, 80, 88, 95, 104, 150, 176, 185, 192, 213, 216, 219, 243, 255, 263, 265, 268, 270, 274, 275, 279, 296, 304, 317, 318, 319, 320, 327, 328, 337, 338, 342, 345, 348, 358, 362, 374, 383, 386], [3, 20, 22, 27, 29, 30, 37, 77, 82, 88, 95, 104, 150, 176, 185, 193, 196, 213, 217, 219, 243, 255, 263, 267, 268, 270, 274, 275, 279, 297, 304, 312, 319, 320, 327, 328, 337, 338, 341, 349, 358, 362, 373, 384, 385, 386], [3, 20, 22, 27, 29, 31, 37, 77, 84, 88, 95, 104, 150, 176, 185, 195, 196, 213, 216, 220, 239, 242, 255, 263, 265, 268, 271, 272, 273, 279, 297, 304, 314, 319, 320, 327, 328, 337, 338, 342, 343, 349, 358, 362, 374, 384, 385, 386], [3, 20, 22, 27, 29, 32, 37, 77, 85, 88, 95, 104, 150, 177, 185, 190, 213, 217, 220, 239, 242, 255, 263, 267, 268, 271, 272, 273, 279, 297, 304, 315, 318, 319, 320, 327, 328, 337, 338, 342, 345, 349, 358, 363, 370, 373, 383, 386], [3, 18, 23, 38, 77, 79, 89, 95, 104, 150, 177, 185, 191, 213, 216, 220, 240, 241, 242, 255, 263, 265, 268, 271, 272, 274, 275, 279, 297, 304, 317, 318, 319, 320, 327, 328, 337, 338, 341, 351, 358, 363, 370, 374, 383, 386], [3, 18, 24, 38, 77, 80, 89, 95, 104, 150, 177, 185, 192, 213, 217, 220, 240, 241, 242, 255, 263, 267, 268, 271, 272, 274, 275, 279, 293, 305, 312, 319, 320, 327, 328, 337, 338, 342, 343, 351, 358, 363, 370, 373, 384, 385, 386], [3, 18, 25, 28, 38, 77, 82, 89, 95, 104, 150, 177, 185, 193, 196, 213, 216, 220, 239, 243, 256, 261, 264, 270, 273, 279, 293, 305, 314, 319, 320, 327, 328, 337, 338, 342, 345, 351, 358, 363, 370, 374, 384, 385, 386], [3, 18, 27, 28, 38, 77, 84, 89, 95, 104, 150, 177, 185, 195, 196, 213, 217, 220, 239, 243, 256, 261, 264, 270, 274, 275, 279, 293, 305, 315, 318, 319, 320, 327, 328, 337, 339, 340, 341, 348, 358, 364, 370, 373, 383, 386], [3, 18, 25, 29, 30, 38, 77, 85, 89, 95, 104, 150, 179, 185, 190, 213, 216, 220, 240, 241, 243, 256, 261, 264, 271, 272, 273, 279, 293, 305, 317, 318, 319, 320, 327, 328, 337, 339, 340, 342, 343, 348, 358, 364, 370, 374, 383, 386], [3, 18, 25, 29, 31, 38, 77, 79, 90, 95, 104, 150, 179, 185, 191, 213, 217, 220, 240, 241, 243, 256, 261, 264, 271, 272, 274, 275, 279, 294, 305, 312, 319, 320, 327, 328, 337, 339, 340, 342, 345, 348, 358, 364, 370, 373, 384, 385, 386], [3, 18, 25, 29, 32, 38, 77, 80, 90, 95, 104, 150, 179, 185, 192, 213, 216, 221, 222, 239, 242, 256, 261, 265, 268, 270, 273, 279, 294, 305, 314, 319, 320, 327, 328, 337, 339, 340, 341, 349, 358, 364, 370, 374, 384, 385, 386], [3, 18, 27, 29, 30, 38, 77, 82, 90, 95, 104, 150, 179, 185, 193, 196, 213, 217, 221, 222, 239, 242, 256, 261, 267, 268, 270, 273, 279, 294, 305, 315, 318, 319, 320, 327, 328, 337, 339, 340, 342, 343, 349, 358, 365, 370, 373, 383, 386], [3, 18, 27, 29, 31, 38, 77, 84, 90, 95, 104, 150, 179, 185, 195, 196, 213, 216, 221, 222, 240, 241, 242, 256, 261, 265, 268, 270, 274, 275, 279, 294, 305, 317, 318, 319, 320, 327, 328, 337, 339, 340, 342, 345, 349, 358, 365, 370, 374, 383, 386], [3, 18, 27, 29, 32, 38, 77, 85, 90, 95, 104, 150, 176, 186, 190, 213, 217, 221, 222, 240, 241, 242, 256, 261, 267, 268, 270, 274, 275, 279, 296, 305, 312, 319, 320, 327, 328, 337, 339, 340, 341, 351, 358, 365, 370, 373, 384, 385, 386], [3, 19, 22, 23, 38, 76, 96, 97, 104, 150, 176, 186, 191, 213, 216, 221, 222, 239, 243, 256, 261, 265, 268, 271, 272, 273, 279, 296, 305, 314, 319, 320, 327, 328, 337, 339, 340, 342, 343, 351, 358, 365, 370, 374, 384, 385, 386], [3, 19, 22, 24, 38, 77, 78, 96, 97, 104, 150, 176, 186, 192, 213, 217, 221, 222, 239, 243, 256, 261, 267, 268, 271, 272, 273, 279, 296, 305, 315, 318, 319, 320, 327, 328, 337, 339, 340, 342, 345, 351, 359, 362, 371], [3, 19, 22, 25, 28, 38, 77, 79, 88, 96, 97, 104, 150, 176, 186, 193, 196, 213, 216, 221, 222, 240, 241, 243, 256, 261, 265, 268, 271, 272, 274, 275, 279, 296, 305, 317, 318, 319, 320, 327, 330, 334, 348, 359, 363, 370, 371], [3, 19, 22, 27, 28, 38, 77, 80, 88, 96, 97, 104, 150, 176, 186, 195, 196, 213, 217, 221, 222, 240, 241, 243, 256, 261, 267, 268, 271, 272, 274, 275, 279, 297, 305, 312, 319, 320, 327, 330, 334, 349, 359, 364, 370, 371], [3, 19, 22, 25, 29, 30, 38, 77, 82, 88, 96, 97, 104, 150, 177, 186, 190, 213, 216, 221, 223, 239, 242, 256, 263, 264, 270, 273, 279, 297, 305, 314, 319, 320, 327, 330, 334, 351, 359, 365, 370, 371], [3, 19, 22, 25, 29, 31, 38, 77, 84, 88, 96, 97, 104, 150, 177, 186, 191, 213, 217, 221, 223, 239, 242, 256, 263, 264, 270, 274, 275, 279, 297, 305, 315, 318, 319, 320, 327, 330, 335, 348, 359, 362, 372], [3, 19, 22, 25, 29, 32, 38, 77, 85, 88, 96, 97, 104, 150, 177, 186, 192, 213, 216, 221, 223, 240, 241, 242, 256, 263, 264, 271, 272, 273, 279, 297, 305, 317, 318, 319, 320, 327, 330, 335, 349, 359, 363, 370, 372], [3, 19, 22, 27, 29, 30, 38, 77, 79, 89, 96, 97, 104, 150, 177, 186, 193, 196, 213, 217, 221, 223, 240, 241, 242, 256, 263, 264, 271, 272, 274, 275, 279, 293, 307, 312, 319, 320, 327, 330, 335, 351, 359, 364, 370, 372], [3, 19, 22, 27, 29, 31, 38, 77, 80, 89, 96, 97, 104, 150, 177, 186, 195, 196, 213, 216, 221, 223, 239, 243, 256, 263, 265, 268, 270, 273, 279, 293, 307, 314, 319, 320, 327, 330, 336, 341, 348, 359, 365, 370, 372], [3, 19, 22, 27, 29, 32, 38, 77, 82, 89, 96, 97, 104, 150, 179, 186, 190, 213, 217, 221, 223, 239, 243, 256, 263, 267, 268, 270, 273, 279, 293, 307, 315, 318, 319, 320, 327, 330, 336, 342, 343, 348, 359, 362, 373, 382], [3, 20, 22, 23, 38, 77, 84, 89, 96, 97, 104, 150, 179, 186, 191, 213, 216, 221, 223, 240, 241, 243, 256, 263, 265, 268, 270, 274, 275, 279, 293, 307, 317, 318, 319, 320, 327, 330, 336, 342, 345, 348, 359, 362, 374, 382], [3, 20, 22, 24, 38, 77, 85, 89, 96, 97, 104, 150, 179, 186, 192, 213, 217, 221, 223, 240, 241, 243, 256, 263, 267, 268, 270, 274, 275, 279, 294, 307, 312, 319, 320, 327, 330, 336, 341, 349, 359, 363, 370, 373, 382], [3, 20, 22, 25, 28, 38, 77, 79, 90, 96, 97, 104, 150, 179, 186, 193, 196, 213, 216, 221, 224, 225, 239, 242, 256, 263, 265, 268, 271, 272, 273, 279, 294, 307, 314, 319, 320, 327, 330, 336, 342, 343, 349, 359, 363, 370, 374, 382], [3, 20, 22, 27, 28, 38, 77, 80, 90, 96, 97, 104, 150, 179, 186, 195, 196, 213, 217, 221, 224, 225, 239, 242, 256, 263, 267, 268, 271, 272, 273, 279, 294, 307, 315, 318, 319, 320, 327, 330, 336, 342, 345, 349, 359, 364, 370, 373, 382], [3, 20, 22, 25, 29, 30, 38, 77, 82, 90, 96, 97, 104, 150, 176, 187, 190, 213, 216, 221, 224, 225, 240, 241, 242, 256, 263, 265, 268, 271, 272, 274, 275, 279, 294, 307, 317, 318, 319, 320, 327, 330, 336, 341, 351, 359, 364, 370, 374, 382], [3, 20, 22, 25, 29, 31, 38, 77, 84, 90, 96, 97, 104, 150, 176, 187, 191, 213, 217, 221, 224, 225, 240, 241, 242, 256, 263, 267, 268, 271, 272, 274, 275, 279, 296, 307, 312, 319, 320, 327, 330, 336, 342, 343, 351, 359, 365, 370, 373, 382], [3, 20, 22, 25, 29, 32, 38, 77, 85, 90, 96, 97, 104, 150, 176, 187, 192, 213, 216, 221, 224, 225, 239, 243, 279, 296, 307, 314, 319, 320, 327, 330, 336, 342, 345, 351, 359, 365, 370, 374, 382], [3, 20, 22, 27, 29, 30, 38, 76, 94, 105, 110, 150, 176, 187, 193, 196, 213, 217, 221, 224, 225, 239, 243, 279, 296, 307, 315, 318, 319, 320, 327, 330, 337, 338, 341, 348, 359, 362, 373, 383, 386], [3, 20, 22, 27, 29, 31, 38, 77, 78, 94, 105, 110, 150, 176, 187, 195, 196, 213, 216, 221, 224, 225, 240, 241, 243, 279, 296, 307, 317, 318, 319, 320, 327, 330, 337, 338, 342, 343, 348, 359, 362, 374, 383, 386], [3, 20, 22, 27, 29, 32, 38, 77, 79, 88, 94, 105, 110, 150, 177, 187, 190, 213, 217, 221, 224, 225, 240, 241, 243, 279, 297, 307, 312, 319, 320, 327, 330, 337, 338, 342, 345, 348, 359, 362, 373, 384, 385, 386], [4, 18, 23, 36, 77, 80, 88, 94, 105, 110, 150, 177, 187, 191, 213, 216, 221, 224, 226, 233, 239, 242, 279, 297, 307, 314, 319, 320, 327, 330, 337, 338, 341, 349, 359, 362, 374, 384, 385, 386], [4, 18, 24, 36, 77, 82, 88, 94, 105, 110, 150, 177, 187, 192, 213, 217, 221, 224, 226, 233, 239, 242, 279, 297, 307, 315, 318, 319, 320, 327, 330, 337, 338, 342, 343, 349, 359, 363, 370, 373, 383, 386], [4, 18, 25, 28, 36, 77, 84, 88, 94, 105, 110, 150, 177, 187, 193, 196, 213, 216, 221, 224, 227, 233, 239, 242, 279, 297, 307, 317, 318, 319, 320, 327, 330, 337, 338, 342, 345, 349, 359, 363, 370, 374, 383, 386], [4, 18, 27, 28, 36, 77, 85, 88, 94, 105, 110, 150, 177, 187, 195, 196, 213, 217, 221, 224, 227, 233, 239, 242, 280, 281, 292, 309, 327, 330, 337, 338, 341, 351, 359, 363, 370, 373, 384, 385, 386], [4, 18, 25, 29, 30, 36, 77, 79, 89, 94, 105, 110, 150, 179, 187, 190, 213, 216, 221, 224, 226, 233, 240, 241, 242, 280, 282, 292, 309, 327, 330, 337, 338, 342, 343, 351, 359, 363, 370, 374, 384, 385, 386], [4, 18, 25, 29, 31, 36, 77, 80, 89, 94, 105, 110, 150, 179, 187, 191, 213, 217, 221, 224, 226, 233, 240, 241, 242, 280, 283, 292, 309, 327, 330, 337, 338, 342, 345, 351, 359, 364, 370, 373, 383, 386], [4, 18, 25, 29, 32, 36, 77, 82, 89, 94, 105, 110, 150, 179, 187, 192, 213, 216, 221, 224, 227, 233, 240, 241, 242, 280, 284, 289, 292, 309, 327, 330, 337, 339, 340, 341, 348, 359, 364, 370, 374, 383, 386], [4, 18, 27, 29, 30, 36, 77, 84, 89, 94, 105, 110, 150, 179, 187, 193, 196, 213, 217, 221, 224, 227, 233, 240, 241, 242, 280, 285, 289, 292, 309, 327, 330, 337, 339, 340, 342, 343, 348, 359, 364, 370, 373, 384, 385, 386], [4, 18, 27, 29, 31, 36, 77, 85, 89, 94, 105, 110, 150, 179, 187, 195, 196, 213, 216, 221, 224, 226, 233, 239, 243, 280, 281, 293, 302, 309, 327, 330, 337, 339, 340, 342, 345, 348, 359, 364, 370, 374, 384, 385, 386], [4, 18, 27, 29, 32, 36, 77, 79, 90, 94, 105, 110, 151, 162, 174, 213, 217, 221, 224, 226, 233, 239, 243, 280, 282, 293, 302, 309, 327, 330, 337, 339, 340, 341, 349, 359, 365, 370, 373, 383, 386], [4, 19, 22, 23, 36, 77, 80, 90, 94, 105, 110, 152, 161, 162, 174, 213, 216, 221, 224, 227, 233, 239, 243, 280, 283, 293, 302, 309, 327, 330, 337, 339, 340, 342, 343, 349, 359, 365, 370, 374, 383, 386], [4, 19, 22, 24, 36, 77, 82, 90, 94, 105, 110, 153, 154, 161, 162, 174, 213, 217, 221, 224, 227, 233, 239, 243, 280, 284, 289, 293, 302, 309, 327, 330, 337, 339, 340, 342, 345, 349, 359, 365, 370, 373, 384, 385, 386], [4, 19, 22, 25, 28, 36, 77, 84, 90, 94, 105, 110, 153, 156, 161, 162, 174, 213, 216, 221, 224, 226, 233, 240, 241, 243, 280, 285, 289, 293, 302, 309, 327, 330, 337, 339, 340, 341, 351, 359, 365, 370, 374, 384, 385, 386], [4, 19, 22, 27, 28, 36, 77, 85, 90, 94, 105, 110, 153, 157, 160, 161, 162, 174, 213, 217, 221, 224, 226, 233, 240, 241, 243, 280, 281, 294, 302, 309, 327, 330, 337, 339, 340, 342, 343, 351], [4, 19, 22, 25, 29, 30, 36, 76, 95, 105, 110, 153, 158, 160, 161, 162, 174, 213, 216, 221, 224, 227, 233, 240, 241, 243, 280, 282, 294, 302, 309, 327, 330, 337, 339, 340, 342, 345, 351], [4, 19, 22, 25, 29, 31, 36, 77, 78, 95, 105, 110, 151, 162, 175, 190, 213, 217, 221, 224, 227, 233, 240, 241, 243, 280, 283, 294, 302, 309, 327, 331, 334, 348], [4, 19, 22, 25, 29, 32, 36, 77, 79, 88, 95, 105, 110, 151, 162, 175, 191, 213, 216, 221, 224, 226, 234, 239, 242, 280, 284, 289, 294, 302, 309, 327, 331, 334, 349], [4, 19, 22, 27, 29, 30, 36, 77, 80, 88, 95, 105, 110, 151, 162, 175, 192, 213, 217, 221, 224, 226, 234, 239, 242, 280, 285, 289, 294, 302, 309, 327, 331, 334, 351], [4, 19, 22, 27, 29, 31, 36, 77, 82, 88, 95, 105, 110, 151, 162, 175, 193, 196, 213, 216, 221, 224, 227, 234, 239, 242, 280, 281, 296, 302, 309, 327, 331, 335, 348], [4, 19, 22, 27, 29, 32, 36, 77, 84, 88, 95, 105, 110, 151, 162, 175, 195, 196, 213, 217, 221, 224, 227, 234, 239, 242, 280, 282, 296, 302, 309, 327, 331, 335, 349], [4, 20, 22, 23, 36, 77, 85, 88, 95, 105, 110, 152, 161, 162, 175, 190, 213, 216, 221, 224, 226, 234, 240, 241, 242, 280, 283, 296, 302, 309, 327, 331, 335, 351], [4, 20, 22, 24, 36, 77, 79, 89, 95, 105, 110, 152, 161, 162, 175, 191, 213, 217, 221, 224, 226, 234, 240, 241, 242, 280, 284, 289, 296, 302, 309, 327, 331, 336, 341, 348], [4, 20, 22, 25, 28, 36, 77, 80, 89, 95, 105, 110, 152, 161, 162, 175, 192, 213, 216, 221, 224, 227, 234, 240, 241, 242, 280, 285, 289, 296, 302, 309, 327, 331, 336, 342, 343, 348], [4, 20, 22, 27, 28, 36, 77, 82, 89, 95, 105, 110, 152, 161, 162, 175, 193, 196, 213, 217, 221, 224, 227, 234, 240, 241, 242, "/>
    <n v="31"/>
    <s v="LWT, LOW, UI, SMOKE"/>
    <n v="100"/>
    <n v="65"/>
    <n v="5.0000000000000044"/>
    <s v="[0, 44, 74, 117, 148, 203, 246, 277, 322, 353], [1, 43, 75, 118, 149, 174, 204, 247, 278, 309, 323, 371], [2, 23, 45, 76, 93, 119, 142, 150, 174, 205, 242, 248, 273, 278, 310, 324, 372], [2, 24, 46, 65, 78, 93, 119, 143, 151, 174, 205, 243, 248, 275, 278, 311, 320, 334, 373, 382], [2, 25, 28, 46, 67, 79, 93, 120, 142, 152, 174, 219, 242, 249, 270, 273, 278, 312, 320, 335, 374, 382], [2, 25, 30, 46, 68, 69, 80, 93, 120, 143, 154, 174, 219, 243, 249, 270, 275, 278, 314, 320, 336, 341, 373, 383], [2, 25, 31, 46, 68, 70, 82, 93, 121, 142, 156, 174, 220, 239, 242, 249, 271, 273, 278, 318, 320, 336, 342, 343, 374, 383], [2, 25, 32, 48, 65, 84, 93, 121, 143, 160, 174, 220, 241, 242, 249, 271, 275, 279, 292, 309, 336, 342, 345, 373, 384], [2, 27, 28, 48, 67, 85, 93, 122, 142, 149, 175, 190, 220, 239, 243, 250, 270, 273, 281, 292, 309, 338, 341, 374, 384], [2, 27, 30, 48, 68, 69, 76, 103, 122, 143, 149, 175, 191, 202, 220, 241, 243, 250, 270, 275, 282, 292, 309, 338, 342, 343], [2, 27, 31, 48, 68, 70, 78, 103, 128, 142, 149, 175, 192, 202, 221, 222, 239, 242, 250, 271, 273, 283, 292, 309, 338, 342, 345], [2, 27, 32, 50, 65, 79, 103, 128, 143, 149, 175, 196, 202, 221, 222, 241, 242, 250, 271, 275, 284, 289, 292, 309, 340, 341], [3, 23, 50, 67, 80, 103, 129, 142, 150, 175, 190, 221, 222, 239, 243, 251, 264, 270, 273, 285, 289, 292, 309, 340, 342, 343], [3, 24, 50, 68, 69, 82, 103, 129, 143, 150, 175, 191, 202, 221, 222, 241, 243, 251, 264, 270, 275, 279, 292, 310, 340, 342, 345], [3, 25, 28, 50, 68, 70, 84, 103, 150, 175, 192, 202, 221, 223, 239, 242, 251, 264, 271, 273, 281, 292, 310], [3, 25, 30, 51, 58, 65, 85, 103, 150, 175, 196, 202, 221, 223, 241, 242, 251, 264, 271, 275, 282, 292, 310], [3, 25, 31, 53, 58, 65, 76, 104, 151, 175, 190, 221, 223, 239, 243, 251, 268, 270, 273, 283, 292, 310], [3, 25, 32, 54, 58, 65, 78, 104, 151, 175, 191, 202, 221, 223, 241, 243, 251, 268, 270, 275, 284, 289, 292, 310], [3, 27, 28, 55, 58, 65, 79, 104, 151, 175, 192, 202, 221, 225, 239, 242, 251, 268, 271, 273, 285, 289, 292, 310], [3, 27, 30, 51, 58, 67, 80, 104, 151, 175, 196, 202, 221, 225, 241, 242, 251, 268, 271, 275, 279, 292, 311, 320], [3, 27, 31, 53, 58, 67, 82, 104, 152, 175, 190, 221, 225, 239, 243, 261, 264, 270, 273, 281, 292, 311, 320], [3, 27, 32, 54, 58, 67, 84, 104, 152, 175, 191, 202, 221, 225, 241, 243, 261, 264, 270, 275, 282, 292, 311, 320], [4, 23, 55, 58, 67, 85, 104, 152, 175, 192, 202, 221, 226, 233, 239, 242, 261, 264, 271, 273, 283, 292, 311, 320], [4, 24, 51, 58, 68, 69, 76, 110, 152, 175, 196, 202, 221, 227, 233, 239, 242, 261, 264, 271, 275, 284, 289, 292, 311, 320], [4, 25, 28, 53, 58, 68, 69, 78, 110, 154, 175, 190, 221, 226, 233, 241, 242, 261, 268, 270, 273, 285, 289, 292, 311, 320], [4, 25, 30, 54, 58, 68, 69, 79, 110, 154, 175, 191, 202, 221, 227, 233, 241, 242, 261, 268, 270, 275, 279, 292, 312, 320], [4, 25, 31, 55, 58, 68, 69, 80, 110, 154, 175, 192, 202, 221, 226, 233, 239, 243, 261, 268, 271, 273, 281, 292, 312, 320], [4, 25, 32, 51, 58, 68, 70, 82, 110, 154, 175, 196, 202, 221, 227, 233, 239, 243, 261, 268, 271, 275, 282, 292, 312, 320], [4, 27, 28, 53, 58, 68, 70, 84, 110, 156, 175, 190, 221, 226, 233, 241, 243, 263, 264, 270, 273, 283, 292, 312, 320], [4, 27, 30, 54, 58, 68, 70, 85, 110, 156, 175, 191, 202, 221, 227, 233, 241, 243, 263, 264, 270, 275, 284, 289, 292, 312, 320], [4, 27, 31, 55, 58, 68, 70, 156, 175, 192, 202, 221, 226, 234, 239, 242, 263, 264, 271, 273, 285, 289, 292, 312, 320], [4, 27, 32, 51, 59, 64, 65, 156, 175, 196, 202, 221, 227, 234, 239, 242, 263, 264, 271, 275, 279, 292, 314, 320], [6, 23, 53, 59, 64, 65, 160, 175, 190, 221, 226, 234, 241, 242, 263, 268, 270, 273, 281, 292, 314, 320], [6, 24, 54, 59, 64, 65, 160, 175, 191, 202, 221, 227, 234, 241, 242, 263, 268, 270, 275, 282, 292, 314, 320], [6, 25, 28, 55, 59, 64, 65, 160, 175, 192, 202, 221, 226, 234, 239, 243, 263, 268, 271, 273, 283, 292, 314, 320], [6, 25, 30, 51, 59, 64, 67, 160, 175, 196, 202, 221, 227, 234, 239, 243, 263, 268, 271, 275, 284, 289, 292, 314, 320], [6, 25, 31, 53, 59, 64, 67, 149, 183, 190, 221, 226, 234, 241, 243, 285, 289, 292, 314, 320], [6, 25, 32, 54, 59, 64, 67, 149, 183, 191, 202, 221, 227, 234, 241, 243, 279, 292, 318, 320], [6, 27, 28, 55, 59, 64, 67, 149, 183, 192, 202, 221, 226, 236, 239, 242, 281, 292, 318, 320], [6, 27, 30, 51, 59, 64, 68, 69, 149, 183, 196, 202, 221, 227, 236, 239, 242, 282, 292, 318, 320], [6, 27, 31, 53, 59, 64, 68, 69, 150, 183, 190, 221, 226, 236, 241, 242, 283, 292, 318, 320], [6, 27, 32, 54, 59, 64, 68, 69, 150, 183, 191, 202, 221, 227, 236, 241, 242, 284, 289, 292, 318, 320], [7, 23, 55, 59, 64, 68, 69, 150, 183, 192, 202, 221, 226, 236, 239, 243, 285, 289, 292, 318, 320], [7, 24, 51, 59, 64, 68, 70, 150, 183, 196, 202, 221, 227, 236, 239, 243, 279, 293, 309], [7, 25, 28, 53, 59, 64, 68, 70, 151, 183, 190, 221, 226, 236, 241, 243, 281, 293, 309], [7, 25, 30, 54, 59, 64, 68, 70, 151, 183, 191, 202, 221, 227, 236, 241, 243, 282, 293, 309], [7, 25, 31, 55, 59, 64, 68, 70, 151, 183, 192, 202, 283, 293, 309], [7, 25, 32, 51, 60, 64, 65, 151, 183, 196, 202, 284, 289, 293, 309], [7, 27, 28, 53, 60, 64, 65, 152, 183, 190, 285, 289, 293, 309], [7, 27, 30, 54, 60, 64, 65, 152, 183, 191, 202, 279, 293, 310], [7, 27, 31, 55, 60, 64, 65, 152, 183, 192, 202, 281, 293, 310], [7, 27, 32, 51, 60, 64, 67, 152, 183, 196, 202, 282, 293, 310], [8, 13, 23, 53, 60, 64, 67, 154, 183, 190, 283, 293, 310], [8, 13, 24, 54, 60, 64, 67, 154, 183, 191, 202, 284, 289, 293, 310], [8, 13, 25, 28, 55, 60, 64, 67, 154, 183, 192, 202, 285, 289, 293, 310], [8, 13, 25, 30, 51, 60, 64, 68, 69, 154, 183, 196, 202, 279, 293, 311, 320], [8, 13, 25, 31, 53, 60, 64, 68, 69, 156, 183, 190, 281, 293, 311, 320], [8, 13, 25, 32, 54, 60, 64, 68, 69, 156, 183, 191, 202, 282, 293, 311, 320], [8, 13, 27, 28, 55, 60, 64, 68, 69, 156, 183, 192, 202, 283, 293, 311, 320], [8, 13, 27, 30, 51, 60, 64, 68, 70, 156, 183, 196, 202, 284, 289, 293, 311, 320], [8, 13, 27, 31, 53, 60, 64, 68, 70, 160, 183, 190, 285, 289, 293, 311, 320], [8, 13, 27, 32, 54, 60, 64, 68, 70, 160, 183, 191, 202, 279, 293, 312, 320], [8, 15, 23, 55, 60, 64, 68, 70, 160, 183, 192, 202, 281, 293, 312, 320], [8, 15, 24, 51, 62, 64, 65, 160, 183, 196, 202, 282, 293, 312, 320], [8, 15, 25, 28, 53, 62, 64, 65, 149, 185, 190, 283, 293, 312, 320], [8, 15, 25, 30, 54, 62, 64, 65, 149, 185, 191, 202, 284, 289, 293, 312, 320], [8, 15, 25, 31, 55, 62, 64, 65, 149, 185, 192, 202, 285, 289, 293, 312, 320], [8, 15, 25, 32, 51, 62, 64, 67, 149, 185, 196, 202, 279, 293, 314, 320], [8, 15, 27, 28, 53, 62, 64, 67, 150, 185, 190, 281, 293, 314, 320], [8, 15, 27, 30, 54, 62, 64, 67, 150, 185, 191, 202, 282, 293, 314, 320], [8, 15, 27, 31, 55, 62, 64, 67, 150, 185, 192, 202, 283, 293, 314, 320], [8, 15, 27, 32, 51, 62, 64, 68, 69, 150, 185, 196, 202, 284, 289, 293, 314, 320], [9, 10, 13, 23, 53, 62, 64, 68, 69, 151, 185, 190, 285, 289, 293, 314, 320], [9, 11, 13, 23, 54, 62, 64, 68, 69, 151, 185, 191, 202, 279, 293, 318, 320], [9, 10, 13, 24, 55, 62, 64, 68, 69, 151, 185, 192, 202, 281, 293, 318, 320], [9, 11, 13, 24, 51, 62, 64, 68, 70, 151, 185, 196, 202, 282, 293, 318, 320], [9, 10, 13, 25, 28, 53, 62, 64, 68, 70, 152, 185, 190, 283, 293, 318, 320], [9, 11, 13, 25, 28, 54, 62, 64, 68, 70, 152, 185, 191, 202, 284, 289, 293, 318, 320], [9, 10, 13, 25, 30, 55, 62, 64, 68, 70, 152, 185, 192, 202, 285, 289, 293, 318, 320], [9, 11, 13, 25, 30, 152, 185, 196, 202, 279, 294, 309], [9, 10, 13, 25, 31, 154, 185, 190, 281, 294, 309], [9, 11, 13, 25, 31, 154, 185, 191, 202, 282, 294, 309], [9, 10, 13, 25, 32, 154, 185, 192, 202, 283, 294, 309], [9, 11, 13, 25, 32, 154, 185, 196, 202, 284, 289, 294, 309], [9, 10, 13, 27, 28, 156, 185, 190, 285, 289, 294, 309], [9, 11, 13, 27, 28, 156, 185, 191, 202, 279, 294, 310], [9, 10, 13, 27, 30, 156, 185, 192, 202, 281, 294, 310], [9, 11, 13, 27, 30, 156, 185, 196, 202, 282, 294, 310], [9, 10, 13, 27, 31, 160, 185, 190, 283, 294, 310], [9, 11, 13, 27, 31, 160, 185, 191, 202, 284, 289, 294, 310], [9, 10, 13, 27, 32, 160, 185, 192, 202, 285, 289, 294, 310], [9, 11, 13, 27, 32, 160, 185, 196, 202, 279, 294, 311, 320], [9, 10, 15, 23, 149, 186, 190, 281, 294, 311, 320], [9, 11, 15, 23, 149, 186, 191, 202, 282, 294, 311, 320], [9, 10, 15, 24, 149, 186, 192, 202, 283, 294, 311, 320], [9, 11, 15, 24, 149, 186, 196, 202, 284, 289, 294, 311, 320], [9, 10, 15, 25, 28, 150, 186, 190, 285, 289, 294, 311, 320], [9, 11, 15, 25, 28, 150, 186, 191, 202, 279, 294, 312, 320], [9, 10, 15, 25, 30, 150, 186, 192, 202, 281, 294, 312, 320], [9, 11, 15, 25, 30, 150, 186, 196, 202, 282, 294, 312, 320], [9, 10, 15, 25, 31, 151, 186, 190, 283, 294, 312, 320], [9, 11, 15, 25, 31, 151, 186, 191, 202, 284, 289, 294, 312, 320], [9, 10, 15, 25, 32, 151, 186, 192, 202, 285, 289, 294, 312, 320], [9, 11, 15, 25, 32, 151, 186, 196, 202, 279, 294, 314, 320], [9, 10, 15, 27, 28, 152, 186, 190, 281, 294, 314, 320], [9, 11, 15, 27, 28, 152, 186, 191, 202, 282, 294, 314, 320], [9, 10, 15, 27, 30, 152, 186, 192, 202, 283, 294, 314, 320], [9, 11, 15, 27, 30, 152, 186, 196, 202, 284, 289, 294, 314, 320], [9, 10, 15, 27, 31, 154, 186, 190, 285, 289, 294, 314, 320], [9, 11, 15, 27, 31, 154, 186, 191, 202, 279, 294, 318, 320], [9, 10, 15, 27, 32, 154, 186, 192, 202, 281, 294, 318, 320], [9, 11, 15, 27, 32, 154, 186, 196, 202, 282, 294, 318, 320], [156, 186, 190, 283, 294, 318, 320], [156, 186, 191, 202, 284, 289, 294, 318, 320], [156, 186, 192, 202, 285, 289, 294, 318, 320], [156, 186, 196, 202, 279, 296, 309], [160, 186, 190, 281, 296, 309], [160, 186, 191, 202, 282, 296, 309], [160, 186, 192, 202, 283, 296, 309], [160, 186, 196, 202, 284, 289, 296, 309], [149, 187, 190, 285, 289, 296, 309], [149, 187, 191, 202, 279, 296, 310], [149, 187, 192, 202, 281, 296, 310], [149, 187, 196, 202, 282, 296, 310], [150, 187, 190, 283, 296, 310], [150, 187, 191, 202, 284, 289, 296, 310], [150, 187, 192, 202, 285, 289, 296, 310], [150, 187, 196, 202, 279, 296, 311, 320], [151, 187, 190, 281, 296, 311, 320], [151, 187, 191, 202, 282, 296, 311, 320], [151, 187, 192, 202, 283, 296, 311, 320], [151, 187, 196, 202, 284, 289, 296, 311, 320], [152, 187, 190, 285, 289, 296, 311, 320], [152, 187, 191, 202, 279, 296, 312, 320], [152, 187, 192, 202, 281, 296, 312, 320], [152, 187, 196, 202, 282, 296, 312, 320], [154, 187, 190, 283, 296, 312, 320], [154, 187, 191, 202, 284, 289, 296, 312, 320], [154, 187, 192, 202, 285, 289, 296, 312, 320], [154, 187, 196, 202, 279, 296, 314, 320], [156, 187, 190, 281, 296, 314, 320], [156, 187, 191, 202, 282, 296, 314, 320], [156, 187, 192, 202, 283, 296, 314, 320], [156, 187, 196, 202, 284, 289, 296, 314, 320], [160, 187, 190, 285, 289, 296, 314, 320], [160, 187, 191, 202, 279, 296, 318, 320], [160, 187, 192, 202, 281, 296, 318, 320], [160, 187, 196, 202, 282, 296, 318, 320], [283, 296, 318, 320], [284, 289, 296, 318, 320], [285, 289, 296, 318, 320], [279, 297, 309], [281, 297, 309], [282, 297, 309], [283, 297, 309], [284, 289, 297, 309], [285, 289, 297, 309], [279, 297, 310], [281, 297, 310], [282, 297, 310], [283, 297, 310], [284, 289, 297, 310], [285, 289, 297, 310], [279, 297, 311, 320], [281, 297, 311, 320], [282, 297, 311, 320], [283, 297, 311, 320], [284, 289, 297, 311, 320], [285, 289, 297, 311, 320], [279, 297, 312, 320], [281, 297, 312, 320], [282, 297, 312, 320], [283, 297, 312, 320], [284, 289, 297, 312, 320], [285, 289, 297, 312, 320], [279, 297, 314, 320], [281, 297, 314, 320], [282, 297, 314, 320], [283, 297, 314, 320], [284, 289, 297, 314, 320], [285, 289, 297, 314, 320], [279, 297, 318, 320], [281, 297, 318, 320], [282, 297, 318, 320], [283, 297, 318, 320], [284, 289, 297, 318, 320], [285, 289, 297, 318, 320]"/>
    <n v="81"/>
    <s v="LWT, SMOKE, LOW, UI"/>
    <n v="100"/>
    <n v="75"/>
    <n v="15"/>
    <s v="[0, 43, 74, 117, 148, 203, 246, 277, 322, 353], [1, 44, 73, 75, 118, 149, 174, 204, 247, 278, 309, 323, 348, 354, 371], [2, 23, 45, 73, 76, 93, 119, 142, 150, 174, 205, 242, 248, 273, 278, 310, 323, 349, 354, 372], [2, 24, 46, 65, 73, 77, 78, 93, 119, 143, 151, 174, 205, 243, 248, 274, 275, 278, 311, 320, 323, 351, 354, 373, 382], [2, 25, 28, 46, 67, 73, 77, 79, 88, 93, 120, 142, 152, 161, 174, 206, 219, 242, 249, 270, 273, 278, 312, 320, 324, 348, 354, 374, 382], [2, 27, 28, 46, 68, 73, 77, 80, 88, 93, 120, 143, 153, 154, 161, 174, 206, 219, 243, 249, 270, 274, 275, 278, 314, 320, 324, 349, 354, 373, 383], [2, 25, 29, 30, 48, 65, 73, 77, 82, 88, 93, 121, 142, 153, 156, 161, 174, 206, 220, 239, 242, 249, 271, 272, 273, 278, 315, 318, 320, 324, 351, 354, 374, 383], [2, 25, 29, 31, 48, 67, 73, 77, 84, 88, 93, 121, 143, 153, 157, 160, 161, 174, 206, 220, 240, 241, 242, 249, 271, 272, 274, 275, 278, 317, 318, 320, 325, 334, 348, 354, 373, 384, 385], [2, 25, 29, 32, 48, 68, 73, 77, 85, 88, 93, 122, 133, 142, 153, 158, 160, 161, 174, 206, 220, 239, 243, 250, 270, 273, 279, 292, 309, 325, 334, 349, 354, 374, 384, 385], [2, 27, 29, 30, 49, 50, 65, 73, 77, 79, 89, 93, 122, 133, 143, 149, 175, 190, 206, 220, 240, 241, 243, 250, 270, 274, 275, 281, 292, 309, 325, 334, 351, 362, 371], [2, 27, 29, 31, 49, 50, 67, 73, 77, 80, 89, 93, 122, 135, 142, 149, 175, 191, 206, 221, 222, 239, 242, 250, 271, 272, 273, 282, 292, 309, 325, 335, 348, 362, 372], [2, 27, 29, 32, 49, 50, 68, 73, 77, 82, 89, 93, 122, 135, 143, 149, 175, 192, 206, 221, 222, 240, 241, 242, 250, 271, 272, 274, 275, 283, 292, 309, 325, 335, 349, 362, 373, 382], [3, 18, 23, 49, 51, 58, 65, 73, 77, 84, 89, 93, 122, 136, 142, 149, 175, 193, 196, 206, 221, 222, 239, 243, 251, 264, 270, 273, 284, 289, 292, 309, 325, 335, 351, 362, 374, 382], [3, 18, 24, 49, 53, 58, 65, 73, 77, 85, 89, 93, 122, 136, 143, 149, 175, 195, 196, 206, 221, 222, 240, 241, 243, 251, 264, 270, 274, 275, 285, 289, 292, 309, 325, 336, 341, 348, 362, 373, 383], [3, 18, 25, 28, 49, 54, 58, 65, 73, 77, 79, 90, 93, 128, 133, 142, 150, 175, 190, 206, 221, 223, 239, 242, 251, 264, 271, 272, 273, 279, 292, 310, 325, 336, 342, 343, 348, 362, 374, 383], [3, 18, 27, 28, 49, 55, 58, 65, 73, 77, 80, 90, 93, 128, 133, 143, 150, 175, 191, 206, 221, 223, 240, 241, 242, 251, 264, 271, 272, 274, 275, 281, 292, 310, 325, 336, 342, 345, 348, 362, 373, 384, 385], [3, 18, 25, 29, 30, 49, 51, 58, 67, 73, 77, 82, 90, 93, 128, 135, 142, 150, 175, 192, 206, 221, 223, 239, 243, 251, 265, 268, 270, 273, 282, 292, 310, 325, 336, 341, 349, 362, 374, 384, 385], [3, 18, 25, 29, 31, 49, 53, 58, 67, 73, 77, 84, 90, 93, 128, 135, 143, 150, 175, 193, 196, 206, 221, 223, 240, 241, 243, 251, 267, 268, 270, 273, 283, 292, 310, 325, 336, 342, 343, 349, 370, 371], [3, 18, 25, 29, 32, 49, 54, 58, 67, 73, 77, 85, 90, 93, 128, 136, 142, 150, 175, 195, 196, 206, 221, 224, 225, 239, 242, 251, 265, 268, 270, 274, 275, 284, 289, 292, 310, 325, 336, 342, 345, 349, 370, 372], [3, 18, 27, 29, 30, 49, 55, 58, 67, 73, 76, 94, 103, 128, 136, 143, 151, 175, 190, 206, 221, 224, 225, 240, 241, 242, 251, 267, 268, 270, 274, 275, 285, 289, 292, 310, 325, 336, 341, 351, 370, 373, 382], [3, 18, 27, 29, 31, 49, 51, 58, 68, 73, 77, 78, 94, 103, 129, 133, 142, 151, 175, 191, 206, 221, 224, 225, 239, 243, 251, 265, 268, 271, 272, 273, 279, 292, 311, 320, 325, 336, 342, 343, 351, 370, 374, 382], [3, 18, 27, 29, 32, 49, 53, 58, 68, 73, 77, 79, 88, 94, 103, 129, 133, 143, 151, 175, 192, 206, 221, 224, 225, 240, 241, 243, 251, 267, 268, 271, 272, 273, 281, 292, 311, 320, 325, 336, 342, 345, 351, 370, 373, 383], [3, 19, 22, 23, 49, 54, 58, 68, 73, 77, 80, 88, 94, 103, 129, 135, 142, 151, 175, 193, 196, 206, 221, 224, 233, 239, 242, 251, 265, 268, 271, 272, 274, 275, 282, 292, 311, 320, 325, 338, 341, 348, 370, 374, 383], [3, 19, 22, 24, 49, 55, 58, 68, 73, 77, 82, 88, 94, 103, 129, 135, 143, 151, 175, 195, 196, 206, 221, 224, 233, 240, 241, 242, 251, 267, 268, 271, 272, 274, 275, 283, 292, 311, 320, 325, 338, 342, 343, 348, 370, 373, 384, 385], [3, 19, 22, 25, 28, 49, 51, 64, 65, 73, 77, 84, 88, 94, 103, 129, 136, 142, 152, 161, 175, 190, 206, 221, 224, 233, 239, 243, 261, 264, 270, 273, 284, 289, 292, 311, 320, 325, 338, 342, 345, 348, 370, 374, 384, 385], [3, 19, 22, 27, 28, 49, 53, 64, 65, 73, 77, 85, 88, 94, 103, 129, 136, 143, 152, 161, 175, 191, 206, 221, 224, 233, 240, 241, 243, 261, 264, 270, 274, 275, 285, 289, 292, 311, 320, 325, 338, 341, 349], [3, 19, 22, 25, 29, 30, 49, 54, 64, 65, 73, 77, 79, 89, 94, 103, 152, 161, 175, 192, 206, 221, 224, 234, 239, 242, 261, 264, 271, 272, 273, 279, 292, 312, 320, 325, 338, 342, 343, 349], [3, 19, 22, 25, 29, 31, 49, 55, 64, 65, 73, 77, 80, 89, 94, 103, 152, 161, 175, 193, 196, 206, 221, 224, 234, 240, 241, 242, 261, 264, 271, 272, 274, 275, 281, 292, 312, 320, 325, 338, 342, 345, 349], [3, 19, 22, 25, 29, 32, 49, 51, 64, 67, 73, 77, 82, 89, 94, 103, 152, 161, 175, 195, 196, 206, 221, 224, 234, 239, 243, 261, 265, 268, 270, 273, 282, 292, 312, 320, 325, 338, 341, 351], [3, 19, 22, 27, 29, 30, 49, 53, 64, 67, 73, 77, 84, 89, 94, 103, 153, 154, 161, 175, 190, 206, 221, 224, 234, 240, 241, 243, 261, 267, 268, 270, 273, 283, 292, 312, 320, 325, 338, 342, 343, 351], [3, 19, 22, 27, 29, 31, 49, 54, 64, 67, 73, 77, 85, 89, 94, 103, 153, 154, 161, 175, 191, 206, 221, 224, 236, 239, 242, 261, 265, 268, 270, 274, 275, 284, 289, 292, 312, 320, 325, 338, 342, 345, 351], [3, 19, 22, 27, 29, 32, 49, 55, 64, 67, 73, 77, 79, 90, 94, 103, 153, 154, 161, 175, 192, 206, 221, 224, 236, 240, 241, 242, 261, 267, 268, 270, 274, 275, 285, 289, 292, 312, 320, 325, 339, 340, 341, 348], [3, 20, 22, 23, 49, 51, 64, 68, 73, 77, 80, 90, 94, 103, 153, 154, 161, 175, 193, 196, 206, 221, 224, 236, 239, 243, 261, 265, 268, 271, 272, 273, 279, 292, 314, 320, 325, 339, 340, 342, 343, 348], [3, 20, 22, 24, 49, 53, 64, 68, 73, 77, 82, 90, 94, 103, 153, 154, 161, 175, 195, 196, 206, 221, 224, 236, 240, 241, 243, 261, 267, 268, 271, 272, 273, 281, 292, 314, 320, 325, 339, 340, 342, 345, 348], [3, 20, 22, 25, 28, 49, 54, 64, 68, 73, 77, 84, 90, 94, 103, 153, 156, 161, 175, 190, 212, 219, 242, 261, 265, 268, 271, 272, 274, 275, 282, 292, 314, 320, 325, 339, 340, 341, 349], [3, 20, 22, 27, 28, 49, 55, 64, 68, 73, 77, 85, 90, 94, 103, 153, 156, 161, 175, 191, 212, 219, 243, 261, 267, 268, 271, 272, 274, 275, 283, 292, 314, 320, 325, 339, 340, 342, 343, 349], [3, 20, 22, 25, 29, 30, 76, 95, 103, 153, 156, 161, 175, 192, 212, 220, 239, 242, 263, 264, 270, 273, 284, 289, 292, 314, 320, 325, 339, 340, 342, 345, 349], [3, 20, 22, 25, 29, 31, 77, 78, 95, 103, 153, 156, 161, 175, 193, 196, 212, 220, 240, 241, 242, 263, 264, 270, 274, 275, 285, 289, 292, 314, 320, 325, 339, 340, 341, 351], [3, 20, 22, 25, 29, 32, 77, 79, 88, 95, 103, 153, 156, 161, 175, 195, 196, 212, 220, 239, 243, 263, 264, 271, 272, 273, 279, 292, 315, 318, 320, 325, 339, 340, 342, 343, 351], [3, 20, 22, 27, 29, 30, 77, 80, 88, 95, 103, 153, 157, 160, 161, 175, 190, 212, 220, 240, 241, 243, 263, 264, 271, 272, 274, 275, 281, 292, 315, 318, 320, 325, 339, 340, 342, 345, 351], [3, 20, 22, 27, 29, 31, 77, 82, 88, 95, 103, 153, 158, 160, 161, 175, 190, 212, 221, 222, 239, 242, 263, 265, 268, 270, 273, 282, 292, 315, 318, 320, 326, 334, 348], [3, 20, 22, 27, 29, 32, 77, 84, 88, 95, 103, 153, 157, 160, 161, 175, 191, 212, 221, 222, 240, 241, 242, 263, 267, 268, 270, 273, 283, 292, 315, 318, 320, 326, 334, 349], [4, 18, 23, 77, 85, 88, 95, 103, 153, 158, 160, 161, 175, 191, 212, 221, 222, 239, 243, 263, 265, 268, 270, 274, 275, 284, 289, 292, 315, 318, 320, 326, 334, 351], [4, 18, 24, 77, 79, 89, 95, 103, 153, 157, 160, 161, 175, 192, 212, 221, 222, 240, 241, 243, 263, 267, 268, 270, 274, 275, 285, 289, 292, 315, 318, 320, 326, 335, 348], [4, 18, 25, 28, 77, 80, 89, 95, 103, 153, 158, 160, 161, 175, 192, 212, 221, 223, 239, 242, 263, 265, 268, 271, 272, 273, 279, 292, 317, 318, 320, 326, 335, 349], [4, 18, 27, 28, 77, 82, 89, 95, 103, 153, 157, 160, 161, 175, 193, 196, 212, 221, 223, 240, 241, 242, 263, 267, 268, 271, 272, 273, 281, 292, 317, 318, 320, 326, 335, 351], [4, 18, 25, 29, 30, 77, 84, 89, 95, 103, 153, 157, 160, 161, 175, 195, 196, 212, 221, 223, 239, 243, 263, 265, 268, 271, 272, 274, 275, 282, 292, 317, 318, 320, 326, 336, 341, 348], [4, 18, 25, 29, 31, 77, 85, 89, 95, 103, 153, 158, 160, 161, 175, 193, 196, 212, 221, 223, 240, 241, 243, 263, 267, 268, 271, 272, 274, 275, 283, 292, 317, 318, 320, 326, 336, 342, 343, 348], [4, 18, 25, 29, 32, 77, 79, 90, 95, 103, 153, 158, 160, 161, 175, 195, 196, 212, 221, 224, 225, 239, 242, 284, 289, 292, 317, 318, 320, 326, 336, 342, 345, 348], [4, 18, 27, 29, 30, 77, 80, 90, 95, 103, 149, 176, 183, 190, 212, 221, 224, 225, 240, 241, 242, 285, 289, 292, 317, 318, 320, 326, 336, 341, 349], [4, 18, 27, 29, 31, 77, 82, 90, 95, 103, 149, 176, 183, 191, 212, 221, 224, 225, 239, 243, 279, 293, 309, 326, 336, 342, 343, 349], [4, 18, 27, 29, 32, 77, 84, 90, 95, 103, 149, 176, 183, 192, 212, 221, 224, 225, 240, 241, 243, 281, 293, 309, 326, 336, 342, 345, 349], [4, 19, 22, 23, 77, 85, 90, 95, 103, 149, 176, 183, 193, 196, 212, 221, 224, 233, 239, 242, 282, 293, 309, 326, 336, 341, 351], [4, 19, 22, 24, 76, 97, 103, 149, 176, 183, 195, 196, 212, 221, 224, 233, 240, 241, 242, 283, 293, 309, 326, 336, 342, 343, 351], [4, 19, 22, 25, 28, 77, 78, 97, 103, 149, 177, 183, 190, 212, 221, 224, 233, 239, 243, 284, 289, 293, 309, 326, 336, 342, 345, 351], [4, 19, 22, 27, 28, 77, 79, 88, 97, 103, 149, 177, 183, 191, 212, 221, 224, 233, 240, 241, 243, 285, 289, 293, 309, 326, 338, 341, 348], [4, 19, 22, 25, 29, 30, 77, 80, 88, 97, 103, 149, 177, 183, 192, 212, 221, 224, 234, 239, 242, 279, 293, 310, 326, 338, 342, 343, 348], [4, 19, 22, 25, 29, 31, 77, 82, 88, 97, 103, 149, 177, 183, 193, 196, 212, 221, 224, 234, 240, 241, 242, 281, 293, 310, 326, 338, 342, 345, 348], [4, 19, 22, 25, 29, 32, 77, 84, 88, 97, 103, 149, 177, 183, 195, 196, 212, 221, 224, 234, 239, 243, 282, 293, 310, 326, 338, 341, 349], [4, 19, 22, 27, 29, 30, 77, 85, 88, 97, 103, 149, 179, 183, 190, 212, 221, 224, 234, 240, 241, 243, 283, 293, 310, 326, 338, 342, 343, 349], [4, 19, 22, 27, 29, 31, 77, 79, 89, 97, 103, 149, 179, 183, 191, 212, 221, 224, 236, 239, 242, 284, 289, 293, 310, 326, 338, 342, 345, 349], [4, 19, 22, 27, 29, 32, 77, 80, 89, 97, 103, 149, 179, 183, 192, 212, 221, 224, 236, 240, 241, 242, 285, 289, 293, 310, 326, 338, 341, 351], [4, 20, 22, 23, 77, 82, 89, 97, 103, 149, 179, 183, 193, 196, 212, 221, 224, 236, 239, 243, 279, 293, 311, 320, 326, 338, 342, 343, 351], [4, 20, 22, 24, 77, 84, 89, 97, 103, 149, 179, 183, 195, 196, 212, 221, 224, 236, 240, 241, 243, 281, 293, 311, 320, 326, 338, 342, 345, 351], [4, 20, 22, 25, 28, 77, 85, 89, 97, 103, 150, 176, 183, 190, 213, 216, 219, 242, 282, 293, 311, 320, 326, 339, 340, 341, 348], [4, 20, 22, 27, 28, 77, 79, 90, 97, 103, 150, 176, 183, 191, 213, 217, 219, 242, 283, 293, 311, 320, 326, 339, 340, 342, 343, 348], [4, 20, 22, 25, 29, 30, 77, 80, 90, 97, 103, 150, 176, 183, 192, 213, 216, 219, 243, 284, 289, 293, 311, 320, 326, 339, 340, 342, 345, 348], [4, 20, 22, 25, 29, 31, 77, 82, 90, 97, 103, 150, 176, 183, 193, 196, 213, 217, 219, 243, 285, 289, 293, 311, 320, 326, 339, 340, 341, 349], [4, 20, 22, 25, 29, 32, 77, 84, 90, 97, 103, 150, 176, 183, 195, 196, 213, 216, 220, 239, 242, 279, 293, 312, 320, 326, 339, 340, 342, 343, 349], [4, 20, 22, 27, 29, 30, 77, 85, 90, 97, 103, 150, 177, 183, 190, 213, 217, 220, 239, 242, 281, 293, 312, 320, 326, 339, 340, 342, 345, 349], [4, 20, 22, 27, 29, 31, 76, 94, 104, 150, 177, 183, 191, 213, 216, 220, 240, 241, 242, 282, 293, 312, 320, 326, 339, 340, 341, 351], [4, 20, 22, 27, 29, 32, 77, 78, 94, 104, 150, 177, 183, 192, 213, 217, 220, 240, 241, 242, 283, 293, 312, 320, 326, 339, 340, 342, 343, 351], [6, 18, 23, 77, 79, 88, 94, 104, 150, 177, 183, 193, 196, 213, 216, 220, 239, 243, 284, 289, 293, 312, 320, 326, 339, 340, 342, 345, 351], [6, 18, 24, 77, 80, 88, 94, 104, 150, 177, 183, 195, 196, 213, 217, 220, 239, 243, 285, 289, 293, 312, 320, 328, 334, 348], [6, 18, 25, 28, 77, 82, 88, 94, 104, 150, 179, 183, 190, 213, 216, 220, 240, 241, 243, 279, 293, 314, 320, 328, 334, 349], [6, 18, 27, 28, 77, 84, 88, 94, 104, 150, 179, 183, 191, 213, 217, 220, 240, 241, 243, 281, 293, 314, 320, 328, 334, 351], [6, 18, 25, 29, 30, 77, 85, 88, 94, 104, 150, 179, 183, 192, 213, 216, 221, 222, 239, 242, 282, 293, 314, 320, 328, 335, 348], [6, 18, 25, 29, 31, 77, 79, 89, 94, 104, 150, 179, 183, 193, 196, 213, 217, 221, 222, 239, 242, 283, 293, 314, 320, 328, 335, 349], [6, 18, 25, 29, 32, 77, 80, 89, 94, 104, 150, 179, 183, 195, 196, 213, 216, 221, 222, 240, 241, 242, 284, 289, 293, 314, 320, 328, 335, 351], [6, 18, 27, 29, 30, 77, 82, 89, 94, 104, 151, 176, 183, 190, 213, 217, 221, 222, 240, 241, 242, 285, 289, 293, 314, 320, 328, 336, 341, 348], [6, 18, 27, 29, 31, 77, 84, 89, 94, 104, 151, 176, 183, 191, 213, 216, 221, 222, 239, 243, 279, 293, 315, 318, 320, 328, 336, 342, 343, 348], [6, 18, 27, 29, 32, 77, 85, 89, 94, 104, 151, 176, 183, 192, 213, 217, 221, 222, 239, 243, 281, 293, 315, 318, 320, 328, 336, 342, 345, 348], [6, 19, 22, 23, 77, 79, 90, 94, 104, 151, 176, 183, 193, 196, 213, 216, 221, 222, 240, 241, 243, 282, 293, 315, 318, 320, 328, 336, 341, 349], [6, 19, 22, 24, 77, 80, 90, 94, 104, 151, 176, 183, 195, 196, 213, 217, 221, 222, 240, 241, 243, 283, 293, 315, 318, 320, 328, 336, 342, 343, 349], [6, 19, 22, 25, 28, 77, 82, 90, 94, 104, 151, 177, 183, 190, 213, 216, 221, 223, 239, 242, 284, 289, 293, 315, 318, 320, 328, 336, 342, 345, 349], [6, 19, 22, 27, 28, 77, 84, 90, 94, 104, 151, 177, 183, 191, 213, 217, 221, 223, 239, 242, 285, 289, 293, 315, 318, 320, 328, 336, 341, 351], [6, 19, 22, 25, 29, 30, 77, 85, 90, 94, 104, 151, 177, 183, 192, 213, 216, 221, 223, 240, 241, 242, 279, 293, 317, 318, 320, 328, 336, 342, 343, 351], [6, 19, 22, 25, 29, 31, 76, 95, 104, 151, 177, 183, 193, 196, 213, 217, 221, 223, 240, 241, 242, 281, 293, 317, 318, 320, 328, 336, 342, 345, 351], [6, 19, 22, 25, 29, 32, 77, 78, 95, 104, 151, 177, 183, 195, 196, 213, 216, 221, 223, 239, 243, 282, 293, 317, 318, 320, 328, 338, 341, 348], [6, 19, 22, 27, 29, 30, 77, 79, 88, 95, 104, 151, 179, 183, 190, 213, 217, 221, 223, 239, 243, 283, 293, 317, 318, 320, 328, 338, 342, 343, 348], [6, 19, 22, 27, 29, 31, 77, 80, 88, 95, 104, 151, 179, 183, 191, 213, 216, 221, 223, 240, 241, 243, 284, 289, 293, 317, 318, 320, 328, 338, 342, 345, 348], [6, 19, 22, 27, 29, 32, 77, 82, 88, 95, 104, 151, 179, 183, 192, 213, 217, 221, 223, 240, 241, 243, 285, 289, 293, 317, 318, 320, 328, 338, 341, 349], [6, 20, 22, 23, 77, 84, 88, 95, 104, 151, 179, 183, 193, 196, 213, 216, 221, 224, 225, 239, 242, 279, 294, 309, 328, 338, 342, 343, 349], [6, 20, 22, 24, 77, 85, 88, 95, 104, 151, 179, 183, 195, 196, 213, 217, 221, 224, 225, 239, 242, 281, 294, 309, 328, 338, 342, 345, 349], [6, 20, 22, 25, 28, 77, 79, 89, 95, 104, 152, 161, 176, 183, 190, 213, 216, 221, 224, 225, 240, 241, 242, 282, 294, 309, 328, 338, 341, 351], [6, 20, 22, 27, 28, 77, 80, 89, 95, 104, 152, 161, 176, 183, 191, 213, 217, 221, 224, 225, 240, 241, 242, 283, 294, 309, 328, 338, 342, 343, 351], [6, 20, 22, 25, 29, 30, 77, 82, 89, 95, 104, 152, 161, 176, 183, 192, 213, 216, 221, 224, 225, 239, 243, 284, 289, 294, 309, 328, 338, 342, 345, 351], [6, 20, 22, 25, 29, 31, 77, 84, 89, 95, 104, 152, 161, 176, 183, 193, 196, 213, 217, 221, 224, 225, 239, 243, 285, 289, 294, 309, 328, 339, 340, 341, 348], [6, 20, 22, 25, 29, 32, 77, 85, 89, 95, 104, 152, 161, 176, 183, 195, 196, 213, 216, 221, 224, 225, 240, 241, 243, 279, 294, 310, 328, 339, 340, 342, 343, 348], [6, 20, 22, 27, 29, 30, 77, 79, 90, 95, 104, 152, 161, 177, 183, 190, 213, 217, 221, 224, 225, 240, 241, 243, 281, 294, 310, 328, 339, 340, 342, 345, 348], [6, 20, 22, 27, 29, 31, 77, 80, 90, 95, 104, 152, 161, 177, 183, 191, 213, 216, 221, 224, 233, 239, 242, 282, 294, 310, 328, 339, 340, 341, 349], [6, 20, 22, 27, 29, 32, 77, 82, 90, 95, 104, 152, 161, 177, 183, 192, 213, 217, 221, 224, 233, 239, 242, 283, 294, 310, 328, 339, 340, 342, 343, 349], [7, 18, 23, 77, 84, 90, 95, 104, 152, 161, 177, 183, 193, 196, 213, 216, 221, 224, 233, 240, 241, 242, 284, 289, 294, 310, 328, 339, 340, 342, 345, 349], [7, 18, 24, 77, 85, 90, 95, 104, 152, 161, 177, 183, 195, 196, 213, 217, 221, 224, 233, 240, 241, 242, 285, 289, 294, 310, 328, 339, 340, 341, 351], [7, 18, 25, 28, 76, 97, 104, 152, 161, 179, 183, 190, 213, 216, 221, 224, 233, 239, 243, 279, 294, 311, 320, 328, 339, 340, 342, 343, 351], [7, 18, 27, 28, 77, 78, 97, 104, 152, 161, 179, 183, 191, 213, 217, 221, 224, 233, 239, 243, 281, 294, 311, 320, 328, 339, 340, 342, 345, 351], [7, 18, 25, 29, 30, 77, 79, 88, 97, 104, 152, 161, 179, 183, 192, 213, 216, 221, 224, 233, 240, 241, 243, 282, 294, 311, 320, 330, 334, 348], [7, 18, 25, 29, 31, 77, 80, 88, 97, 104, 152, 161, 179, 183, 193, 196, 213, 217, 221, 224, 233, 240, 241, 243, 283, 294, 311, 320, 330, 334, 349], [7, 18, 25, 29, 32, 77, 82, 88, 97, 104, 152, 161, 179, 183, 195, 196, 213, 216, 221, 224, 234, 239, 242, 284, 289, 294, 311, 320, 330, 334, 351], [7, 18, 27, 29, 30, 77, 84, 88, 97, 104, 153, 154, 161, 176, 183, 190, 213, 217, 221, 224, 234, 239, 242, 285, 289, 294, 311, 320, 330, 335, 348], [7, 18, 27, 29, 31, 77, 85, 88, 97, 104, 153, 154, 161, 176, 183, 191, 213, 216, 221, 224, 234, 240, 241, 242, 279, 294, 312, 320, 330, 335, 349], [7, 18, 27, 29, 32, 77, 79, 89, 97, 104, 153, 154, 161, 176, 183, 192, 213, 217, 221, 224, 234, 240, 241, 242, 281, 294, 312, 320, 330, 335, 351], [7, 19, 22, 23, 77, 80, 89, 97, 104, 153, 154, 161, 176, 183, 193, 196, 213, 216, 221, 224, 234, 239, 243, 282, 294, 312, 320, 330, 336, 341, 348], [7, 19, 22, 24, 77, 82, 89, 97, 104, 153, 154, 161, 176, 183, 195, 196, 213, 217, 221, 224, 234, 239, 243, 283, 294, 312, 320, 330, 336, 342, 343, 348], [7, 19, 22, 25, 28, 77, 84, 89, 97, 104, 153, 154, 161, 177, 183, 190, 213, 216, 221, 224, 234, 240, 241, 243, 284, 289, 294, 312, 320, 330, 336, 342, 345, 348], [7, 19, 22, 27, 28, 77, 85, 89, 97, 104, 153, 154, 161, 177, 183, 191, 213, 217, 221, 224, 234, 240, 241, 243, 285, 289, 294, 312, 320, 330, 336, 341, 349], [7, 19, 22, 25, 29, 30, 77, 79, 90, 97, 104, 153, 154, 161, 177, 183, 192, 213, 216, 221, 224, 236, 239, 242, 279, 294, 314, 320, 330, 336, 342, 343, 349], [7, 19, 22, 25, 29, 31, 77, 80, 90, 97, 104, 153, 154, 161, 177, 183, 193, 196, 213, 217, 221, 224, 236, 239, 242, 281, 294, 314, 320, 330, 336, 342, 345, 349], [7, 19, 22, 25, 29, 32, 77, 82, 90, 97, 104, 153, 154, 161, 177, 183, 195, 196, 213, 216, 221, 224, 236, 240, 241, 242, 282, 294, 314, 320, 330, 336, 341, 351], [7, 19, 22, 27, 29, 30, 77, 84, 90, 97, 104, 153, 154, 161, 179, 183, 190, 213, 217, 221, 224, 236, 240, 241, 242, 283, 294, 314, 320, 330, 336, 342, 343, 351], [7, 19, 22, 27, 29, 31, 77, 85, 90, 97, 104, 153, 154, 161, 179, 183, 191, 213, 216, 221, 224, 236, 239, 243, 284, 289, 294, 314, 320, 330, 336, 342, 345, 351], [7, 19, 22, 27, 29, 32, 76, 94, 105, 153, 154, 161, 179, 183, 192, 213, 217, 221, 224, 236, 239, 243, 285, 289, 294, 314, 320, 330, 338, 341, 348], [7, 20, 22, 23, 77, 78, 94, 105, 153, 154, 161, 179, 183, 193, 196, 213, 216, 221, 224, 236, 240, 241, 243, 279, 294, 315, 318, 320, 330, 338, 342, 343, 348], [7, 20, 22, 24, 77, 79, 88, 94, 105, 153, 154, 161, 179, 183, 195, 196, 213, 217, 221, 224, 236, 240, 241, 243, 281, 294, 315, 318, 320, 330, 338, 342, 345, 348], [7, 20, 22, 25, 28, 77, 80, 88, 94, 105, 153, 156, 161, 176, 183, 190, 215, 216, 219, 242, 282, 294, 315, 318, 320, 330, 338, 341, 349], [7, 20, 22, 27, 28, 77, 82, 88, 94, 105, 153, 156, 161, 176, 183, 191, 215, 217, 219, 242, 283, 294, 315, 318, 320, 330, 338, 342, 343, 349], [7, 20, 22, 25, 29, 30, 77, 84, 88, 94, 105, 153, 156, 161, 176, 183, 192, 215, 216, 219, 243, 284, 289, 294, 315, 318, 320, 330, 338, 342, 345, 349], [7, 20, 22, 25, 29, 31, 77, 85, 88, 94, 105, 153, 156, 161, 176, 183, 193, 196, 215, 217, 219, 243, 285, 289, 294, 315, 318, 320, 330, 338, 341, 351], [7, 20, 22, 25, 29, 32, 77, 79, 89, 94, 105, 153, 156, 161, 176, 183, 195, 196, 215, 216, 220, 239, 242, 279, 294, 317, 318, 320, 330, 338, 342, 343, 351], [7, 20, 22, 27, 29, 30, 77, 80, 89, 94, 105, 153, 156, 161, 177, 183, 190, 215, 217, 220, 239, 242, 281, 294, 317, 318, 320, 330, 338, 342, 345, 351], [7, 20, 22, 27, 29, 31, 77, 82, 89, 94, 105, 153, 156, 161, 177, 183, 191, 215, 216, 220, 240, 241, 242, 282, 294, 317, 318, 320, 330, 339, 340, 341, 348], [7, 20, 22, 27, 29, 32, 77, 84, 89, 94, 105, 153, 156, 161, 177, 183, 192, 215, 217, 220, 240, 241, 242, 283, 294, 317, 318, 320, 330, 339, 340, 342, 343, 348], [8, 13, 18, 23, 77, 85, 89, 94, 105, 153, 156, 161, 177, 183, 193, 196, 215, 216, 220, 239, 243, 284, 289, 294, 317, 318, 320, 330, 339, 340, 342, 345, 348], [10, 13, 18, 23, 77, 79, 90, 94, 105, 153, 156, 161, 177, 183, 195, 196, 215, 217, 220, 239, 243, 285, 289, 294, 317, 318, 320, 330, 339, 340, 341, 349], [11, 13, 18, 23, 77, 80, 90, 94, 105, 153, 156, 161, 179, 183, 190, 215, 216, 220, 240, 241, 243, 279, 296, 309, 330, 339, 340, 342, 343, 349], [8, 13, 18, 24, 77, 82, 90, 94, 105, 153, 156, 161, 179, 183, 191, 215, 217, 220, 240, 241, 243, 281, 296, 309, 330, 339, 340, 342, 345, 349], [10, 13, 18, 24, 77, 84, 90, 94, 105, 153, 156, 161, 179, 183, 192, 215, 216, 221, 222, 239, 242, 282, 296, 309, 330, 339, 340, 341, 351], [11, 13, 18, 24, 77, 85, 90, 94, 105, 153, 156, 161, 179, 183, 193, 196, 215, 217, 221, 222, 239, 242, 283, 296, 309, 330, 339, 340, 342, 343, 351], [8, 13, 18, 25, 28, 76, 95, 105, 153, 156, 161, 179, 183, 195, 196, 215, 216, 221, 222, 240, 241, 242, 284, 289, 296, 309, 330, 339, 340, 342, 345, 351], [10, 13, 18, 25, 28, 77, 78, 95, 105, 153, 157, 160, 161, 176, 183, 190, 215, 217, 221, 222, 240, 241, 242, 285, 289, 296, 309, 331, 334, 348], [11, 13, 18, 25, 28, 77, 79, 88, 95, 105, 153, 158, 160, 161, 176, 183, 190, 215, 216, 221, 222, 239, 243, 279, 296, 310, 331, 334, 349], [8, 13, 18, 27, 28, 77, 80, 88, 95, 105, 153, 157, 160, 161, 176, 183, 191, 215, 217, 221, 222, 239, 243, 281, 296, 310, 331, 334, 351], [10, 13, 18, 27, 28, 77, 82, 88, 95, 105, 153, 158, 160, 161, 176, 183, 191, 215, 216, 221, 222, 240, 241, 243, 282, 296, 310, 331, 335, 348], [11, 13, 18, 27, 28, 77, 84, 88, 95, 105, 153, 157, 160, 161, 176, 183, 192, 215, 217, 221, 222, 240, 241, 243, 283, 296, 310, 331, 335, 349], [8, 13, 18, 25, 29, 30, 77, 85, 88, 95, 105, 153, 158, 160, 161, 176, 183, 192, 215, 216, 221, 223, 239, 242, 284, 289, 296, 310, 331, 335, 351], [10, 13, 18, 25, 29, 30, 77, 79, 89, 95, 105, 153, 157, 160, 161, 176, 183, 193, 196, 215, 217, 221, 223, 239, 242, 285, 289, 296, 310, 331, 336, 341, 348], [11, 13, 18, 25, 29, 30, 77, 80, 89, 95, 105, 153, 157, 160, 161, 176, 183, 195, 196, 215, 216, 221, 223, 240, 241, 242, 279, 296, 311, 320, 331, 336, 342, 343, 348], [8, 13, 18, 25, 29, 31, 77, 82, 89, 95, 105, 153, 158, 160, 161, 176, 183, 193, 196, 215, 217, 221, 223, 240, 241, 242, 281, 296, 311, 320, 331, 336, 342, 345, 348], [10, 13, 18, 25, 29, 31, 77, 84, 89, 95, 105, 153, 158, 160, 161, 176, 183, 195, 196, 215, 216, 221, 223, 239, 243, 282, 296, 311, 320, 331, 336, 341, 349], [11, 13, 18, 25, 29, 31, 77, 85, 89, 95, 105, 153, 157, 160, 161, 177, 183, 190, 215, 217, 221, 223, 239, 243, 283, 296, 311, 320, 331, 336, 342, 343, 349], [8, 13, 18, 25, 29, 32, 77, 79, 90, 95, 105, 153, 158, 160, 161, 177, 183, 190, 215, 216, 221, 223, 240, 241, 243, 284, 289, 296, 311, 320, 331, 336, 342, 345, 349], [10, 13, 18, 25, 29, 32, 77, 80, 90, 95, 105, 153, 157, 160, 161, 177, 183, 191, 215, 217, 221, 223, 240, 241, 243, 285, 289, 296, 311, 320, 331, 336, 341, 351], [11, 13, 18, 25, 29, 32, 77, 82, 90, 95, 105, 153, 158, 160, 161, 177, 183, 191, 215, 216, 221, 224, 225, 239, 242, 279, 296, 312, 320, 331, 336, 342, 343, 351], [8, 13, 18, 27, 29, 30, 77, 84, 90, 95, 105, 153, 157, 160, 161, 177, 183, 192, 215, 217, 221, 224, 225, 239, 242, 281, 296, 312, 320, 331, 336, 342, 345, 351], [10, 13, 18, 27, 29, 30, 77, 85, 90, 95, 105, 153, 158, 160, 161, 177, 183, 192, 215, 216, 221, 224, 225, 240, 241, 242, 282, 296, 312, 320, 331, 338, 341, 348], [11, 13, 18, 27, 29, 30, 76, 97, 105, 153, 157, 160, 161, 177, 183, 193, 196, 215, 217, 221, 224, 225, 240, 241, 242, 283, 296, 312, 320, 331, 338, 342, 343, 348], [8, 13, 18, 27, 29, 31, 77, 78, 97, 105, 153, 157, 160, 161, 177, 183, 195, 196, 215, 216, 221, 224, 225, 239, 243, 284, 289, 296, 312, 320, 331, 338, 342, 345, 348], [10, 13, 18, 27, 29, 31, 77, 79, 88, 97, 105, 153, 158, 160, 161, 177, 183, 193, 196, 215, 217, 221, 224, 225, 239, 243, 285, 289, 296, 312, 320, 331, 338, 341, 349], [11, 13, 18, 27, 29, 31, 77, 80, 88, 97, 105, 153, 158, 160, 161, 177, 183, 195, 196, 215, 216, 221, 224, 225, 240, 241, 243, 279, 296, 314, 320, 331, 338, 342, 343, 349], [8, 13, 18, 27, 29, 32, 77, 82, 88, 97, 105, 153, 157, 160, 161, 179, 183, 190, 215, 217, 221, 224, 225, 240, 241, 243, 281, 296, 314, 320, 331, 338, 342, 345, 349], [10, 13, 18, 27, 29, 32, 77, 84, 88, 97, 105, 153, 158, 160, 161, 179, 183, 190, 215, 216, 221, 224, 233, 239, 242, 282, 296, 314, 320, 331, 338, 341, 351], [11, 13, 18, 27, 29, 32, 77, 85, 88, 97, 105, 153, 157, 160, 161, 179, 183, 191, 215, 217, 221, 224, 233, 239, 242, 283, 296, 314, 320, 331, 338, 342, 343, 351], [8, 13, 19, 22, 23, 77, 79, 89, 97, 105, 153, 158, 160, 161, 179, 183, 191, 215, 216, 221, 224, 233, 240, 241, 242, 284, 289, 296, 314, 320, 331, 338, 342, 345, 351], [10, 13, 19, 22, 23, 77, 80, 89, 97, 105, 153, 157, 160, 161, 179, 183, 192, 215, 217, 221, 224, 233, 240, 241, 242, 285, 289, 296, 314, 320, 331, 339, 340, 341, 348], [11, 13, 19, 22, 23, 77, 82, 89, 97, 105, 153, 158, 160, 161, 179, 183, 192, 215, 216, 221, 224, 233, 239, 243, 279, 296, 315, 318, 320, 331, 339, 340, 342, 343, 348], [8, 13, 19, 22, 24, 77, 84, 89, 97, 105, 153, 157, 160, 161, 179, 183, 193, 196, 215, 217, 221, 224, 233, 239, 243, 281, 296, 315, 318, 320, 331, 339, 340, 342, 345, 348], [10, 13, 19, 22, 24, 77, 85, 89, 97, 105, 153, 157, 160, 161, 179, 183, 195, 196, 215, 216, 221, 224, 233, 240, 241, 243, 282, 296, 315, 318, 320, 331, 339, 340, 341, 349], [11, 13, 19, 22, 24, 77, 79, 90, 97, 105, 153, 158, 160, 161, 179, 183, 193, 196, 215, 217, 221, 224, 233, 240, 241, 243, 283, 296, 315, 318, 320, 331, 339, 340, 342, 343, 349], [8, 13, 19, 22, 25, 28, 77, 80, 90, 97, 105, 153, 158, 160, 161, 179, 183, 195, 196, 215, 216, 221, 224, 234, 239, 242, 284, 289, 296, 315, 318, 320, 331, 339, 340, 342, 345, 349], [10, 13, 19, 22, 25, 28, 77, 82, 90, 97, 105, 149, 176, 185, 190, 215, 217, 221, 224, 234, 239, 242, 285, 289, 296, 315, 318, 320, 331, 339, 340, 341, 351], [11, 13, 19, 22, 25, 28, 77, 84, 90, 97, 105, 149, 176, 185, 191, 215, 216, 221, 224, 234, 240, 241, 242, 279, 296, 317, 318, 320, 331, 339, 340, 342, 343, 351], [8, 13, 19, 22, 27, 28, 77, 85, 90, 97, 105, 149, 176, 185, 192, 215, 217, 221, 224, 234, 240, 241, 242, 281, 296, 317, 318, 320, 331, 339, 340, 342, 345, 351], [10, 13, 19, 22, 27, 28, 76, 94, 106, 149, 176, 185, 193, 196, 215, 216, 221, 224, 234, 239, 243, 282, 296, 317, 318, 320], [11, 13, 19, 22, 27, 28, 77, 78, 94, 106, 149, 176, 185, 195, 196, 215, 217, 221, 224, 234, 239, 243, 283, 296, 317, 318, 320], [8, 13, 19, 22, 25, 29, 30, 77, 79, 88, 94, 106, 149, 177, 185, 190, 215, 216, 221, 224, 234, 240, 241, 243, 284, 289, 296, 317, 318, 320], [10, 13, 19, 22, 25, 29, 30, 77, 80, 88, 94, 106, 149, 177, 185, 191, 215, 217, 221, 224, 234, 240, 241, 243, 285, 289, 296, 317, 318, 320], [11, 13, 19, 22, 25, 29, 30, 77, 82, 88, 94, 106, 149, 177, 185, 192, 215, 216, 221, 224, 236, 239, 242, 279, 297, 309], [8, 13, 19, 22, 25, 29, 31, 77, 84, 88, 94, 106, 149, 177, 185, 193, 196, 215, 217, 221, 224, 236, 239, 242, 281, 297, 309], [10, 13, 19, 22, 25, 29, 31, 77, 85, 88, 94, 106, 149, 177, 185, 195, 196, 215, 216, 221, 224, 236, 240, 241, 242, 282, 297, 309], [11, 13, 19, 22, 25, 29, 31, 77, 79, 89, 94, 106, 149, 179, 185, 190, 215, 217, 221, 224, 236, 240, 241, 242, 283, 297, 309], [8, 13, 19, 22, 25, 29, 32, 77, 80, 89, 94, 106, 149, 179, 185, 191, 215, 216, 221, 224, 236, 239, 243, 284, 289, 297, 309], [10, 13, 19, 22, 25, 29, 32, 77, 82, 89, 94, 106, 149, 179, 185, 192, 215, 217, 221, 224, 236, 239, 243, 285, 289, 297, 309], [11, 13, 19, 22, 25, 29, 32, 77, 84, 89, 94, 106, 149, 179, 185, 193, 196, 215, 216, 221, 224, 236, 240, 241, 243, 279, 297, 310], [8, 13, 19, 22, 27, 29, 30, 77, 85, 89, 94, 106, 149, 179, 185, 195, 196, 215, 217, 221, 224, 236, 240, 241, 243, 281, 297, 310], [10, 13, 19, 22, 27, 29, 30, 77, 79, 90, 94, 106, 150, 176, 185, 190, 282, 297, 310], [11, 13, 19, 22, 27, 29, 30, 77, 80, 90, 94, 106, 150, 176, 185, 191, 283, 297, 310], [8, 13, 19, 22, 27, 29, 31, 77, 82, 90, 94, 106, 150, 176, 185, 192, 284, 289, 297, 310], [10, 13, 19, 22, 27, 29, 31, 77, 84, 90, 94, 106, 150, 176, 185, 193, 196, 285, 289, 297, 310], [11, 13, 19, 22, 27, 29, 31, 77, 85, 90, 94, 106, 150, 176, 185, 195, 196, 279, 297, 311, 320], [8, 13, 19, 22, 27, 29, 32, 76, 95, 106, 150, 177, 185, 190, 281, 297, 311, 320], [10, 13, 19, 22, 27, 29, 32, 77, 78, 95, 106, 150, 177, 185, 191, 282, 297, 311, 320], [11, 13, 19, 22, 27, 29, 32, 77, 79, 88, 95, 106, 150, 177, 185, 192, 283, 297, 311, 320], [8, 13, 20, 22, 23, 77, 80, 88, 95, 106, 150, 177, 185, 193, 196, 284, 289, 297, 311, 320], [10, 13, 20, 22, 23, 77, 82, 88, 95, 106, 150, 177, 185, 195, 196, 285, 289, 297, 311, 320], [11, 13, 20, 22, 23, 77, 84, 88, 95, 106, 150, 179, 185, 190, 279, 297, 312, 320], [8, 13, 20, 22, 24, 77, 85, 88, 95, 106, 150, 179, 185, 191, 281, 297, 312, 320], [10, 13, 20, 22, 24, 77, 79, 89, 95, 106, 150, 179, 185, 192, 282, 297, 312, 320], [11, 13, 20, 22, 24, 77, 80, 89, 95, 106, 150, 179, 185, 193, 196, 283, 297, 312, 320], [8, 13, 20, 22, 25, 28, 77, 82, 89, 95, 106, 150, 179, 185, 195, 196, 284, 289, 297, 312, 320], [10, 13, 20, 22, 25, 28, 77, 84, 89, 95, 106, 151, 176, 185, 190, 285, 289, 297, 312, 320], [11, 13, 20, 22, 25, 28, 77, 85, 89, 95, 106, 151, 176, 185, 191, 279, 297, 314, 320], [8, 13, 20, 22, 27, 28, 77, 79, 90, 95, 106, 151, 176, 185, 192, 281, 297, 314, 320], [10, 13, 20, 22, 27, 28, 77, 80, 90, 95, 106, 151, 176, 185, 193, 196, 282, 297, 314, 320], [11, 13, 20, 22, 27, 28, 77, 82, 90, 95, 106, 151, 176, 185, 195, 196, 283, 297, 314, 320], [8, 13, 20, 22, 25, 29, 30, 77, 84, 90, 95, 106, 151, 177, 185, 190, 284, 289, 297, 314, 320], [10, 13, 20, 22, 25, 29, 30, 77, 85, 90, 95, 106, 151, 177, 185, 191, 285, 289, 297, 314, 320], [11, 13, 20, 22, 25, 29, 30, 76, 97, 106, 151, 177, 185, 192, 279, 297, 315, 318, 320], [8, 13, 20, 22, 25, 29, 31, 77, 78, 97, 106, 151, 177, 185, 193, 196, 281, 297, 315, 318, 320], [10, 13, 20, 22, 25, 29, 31, 77, 79, 88, 97, 106, 151, 177, 185, 195, 196, 282, 297, 315, 318, 320], [11, 13, 20, 22, 25, 29, 31, 77, 80, 88, 97, 106, 151, 179, 185, 190, 283, 297, 315, 318, 320], [8, 13, 20, 22, 25, 29, 32, 77, 82, 88, 97, 106, 151, 179, 185, 191, 284, 289, 297, 315, 318, 320], [10, 13, 20, 22, 25, 29, 32, 77, 84, 88, 97, 106, 151, 179, 185, 192, 285, 289, 297, 315, 318, 320], [11, 13, 20, 22, 25, 29, 32, 77, 85, 88, 97, 106, 151, 179, 185, 193, 196, 279, 297, 317, 318, 320], [8, 13, 20, 22, 27, 29, 30, 77, 79, 89, 97, 106, 151, 179, 185, 195, 196, 281, 297, 317, 318, 320], [10, 13, 20, 22, 27, 29, 30, 77, 80, 89, 97, 106, 152, 161, 176, 185, 190, 282, 297, 317, 318, 320], [11, 13, 20, 22, 27, 29, 30, 77, 82, 89, 97, 106, 152, 161, 176, 185, 191, 283, 297, 317, 318, 320], [8, 13, 20, 22, 27, 29, 31, 77, 84, 89, 97, 106, 152, 161, 176, 185, 192, 284, 289, 297, 317, 318, 320], [10, 13, 20, 22, 27, 29, 31, 77, 85, 89, 97, 106, 152, 161, 176, 185, 193, 196, 285, 289, 297, 317, 318, 320], [11, 13, 20, 22, 27, 29, 31, 77, 79, 90, 97, 106, 152, 161, 176, 185, 195, 196], [8, 13, 20, 22, 27, 29, 32, 77, 80, 90, 97, 106, 152, 161, 177, 185, 190], [10, 13, 20, 22, 27, 29, 32, 77, 82, 90, 97, 106, 152, 161, 177, 185, 191], [11, 13, 20, 22, 27, 29, 32, 77, 84, 90, 97, 106, 152, 161, 177, 185, 192], [8, 14, 15, 18, 23, 77, 85, 90, 97, 106, 152, 161, 177, 185, 193, 196], [10, 14, 15, 18, 23, 76, 94, 108, 152, 161, 177, 185, 195, 196], [11, 14, 15, 18, 23, 77, 78, 94, 108, 152, 161, 179, 185, 190], [8, 14, 15, 18, 24, 77, 79, 88, 94, 108, 152, 161, 179, 185, 191], [10, 14, 15, 18, 24, 77, 80, 88, 94, 108, 152, 161, 179, 185, 192], [11, 14, 15, 18, 24, 77, 82, 88, 94, 108, 152, 161, 179, 185, 193, 196], [8, 14, 15, 18, 25, 28, 77, 84, 88, 94, 108, 152, 161, 179, 185, 195, 196], [10, 14, 15, 18, 25, 28, 77, 85, 88, 94, 108, 153, 154, 161, 176, 185, 190], [11, 14, 15, 18, 25, 28, 77, 79, 89, 94, 108, 153, 154, 161, 176, 185, 191], [8, 14, 15, 18, 27, 28, 77, 80, 89, 94, 108, 153, 154, 161,"/>
    <n v="31"/>
    <s v="LWT, LOW, UI, SMOKE"/>
    <n v="100"/>
    <n v="65"/>
    <n v="5.0000000000000044"/>
    <s v="[0, 43, 74, 117, 148, 203, 246, 277, 322, 353], [1, 36, 44, 73, 75, 118, 149, 174, 204, 247, 278, 309, 323, 348, 354, 371], [1, 37, 45, 73, 76, 93, 119, 142, 149, 175, 190, 205, 242, 248, 273, 278, 310, 323, 349, 354, 372], [1, 38, 46, 65, 73, 77, 78, 93, 119, 143, 149, 175, 191, 205, 243, 248, 274, 275, 278, 311, 320, 323, 351, 354, 373, 382], [2, 23, 36, 46, 66, 67, 73, 77, 79, 88, 93, 120, 139, 142, 149, 175, 192, 206, 219, 242, 249, 270, 273, 278, 312, 319, 320, 324, 348, 354, 374, 382], [2, 24, 36, 46, 66, 68, 73, 77, 80, 88, 93, 120, 139, 143, 149, 175, 193, 196, 206, 219, 243, 249, 270, 274, 275, 278, 314, 319, 320, 324, 349, 354, 373, 383, 386], [2, 25, 28, 36, 47, 48, 65, 73, 77, 82, 88, 93, 120, 140, 141, 142, 149, 175, 195, 196, 206, 220, 239, 242, 249, 271, 272, 273, 278, 315, 318, 319, 320, 324, 351, 354, 374, 383, 386], [2, 27, 28, 36, 47, 48, 66, 67, 73, 77, 84, 88, 93, 120, 140, 141, 143, 149, 176, 183, 190, 206, 220, 240, 241, 242, 249, 271, 272, 274, 275, 278, 317, 318, 319, 320, 325, 334, 348, 354, 373, 384, 385, 386], [2, 25, 29, 30, 36, 47, 48, 66, 68, 73, 77, 85, 88, 93, 121, 138, 139, 142, 149, 176, 183, 191, 206, 220, 239, 243, 250, 270, 273, 279, 292, 309, 325, 334, 349, 354, 374, 384, 385, 386], [2, 25, 29, 31, 36, 47, 49, 50, 65, 73, 77, 79, 89, 93, 121, 138, 139, 143, 149, 176, 183, 192, 206, 220, 240, 241, 243, 250, 270, 274, 275, 279, 293, 302, 309, 325, 334, 351, 355, 362, 371], [2, 25, 29, 32, 36, 47, 49, 50, 66, 67, 73, 77, 80, 89, 93, 121, 138, 140, 141, 142, 149, 176, 183, 193, 196, 206, 221, 222, 239, 242, 250, 271, 272, 273, 279, 294, 302, 309, 325, 335, 348, 355, 363, 370, 371], [2, 27, 29, 30, 36, 47, 49, 50, 66, 68, 73, 77, 82, 89, 93, 121, 138, 140, 141, 143, 149, 176, 183, 195, 196, 206, 221, 222, 240, 241, 242, 250, 271, 272, 274, 275, 279, 296, 302, 309, 325, 335, 349, 355, 364, 370, 371], [2, 27, 29, 31, 36, 47, 49, 51, 58, 65, 73, 77, 84, 89, 93, 122, 133, 138, 139, 142, 149, 177, 183, 190, 206, 221, 222, 239, 243, 251, 264, 270, 273, 279, 297, 302, 309, 325, 335, 351, 355, 365, 370, 371], [2, 27, 29, 32, 36, 47, 49, 53, 58, 65, 73, 77, 85, 89, 93, 122, 133, 138, 139, 143, 149, 177, 183, 191, 206, 221, 222, 240, 241, 243, 251, 264, 270, 274, 275, 279, 293, 304, 309, 325, 336, 341, 348, 355, 362, 372], [2, 23, 37, 47, 49, 54, 58, 65, 73, 77, 79, 90, 93, 122, 135, 138, 139, 142, 149, 177, 183, 192, 206, 221, 223, 239, 242, 251, 264, 271, 272, 273, 279, 294, 304, 309, 325, 336, 342, 343, 348, 355, 363, 370, 372], [2, 24, 37, 47, 49, 55, 58, 65, 73, 77, 80, 90, 93, 122, 135, 138, 139, 143, 149, 177, 183, 193, 196, 206, 221, 223, 240, 241, 242, 251, 264, 271, 272, 274, 275, 279, 296, 304, 309, 325, 336, 342, 345, 348, 355, 364, 370, 372], [2, 25, 28, 37, 47, 49, 51, 58, 66, 67, 73, 77, 82, 90, 93, 122, 136, 138, 139, 142, 149, 177, 183, 195, 196, 206, 221, 223, 239, 243, 251, 265, 268, 270, 273, 279, 297, 304, 309, 325, 336, 341, 349, 355, 365, 370, 372], [2, 27, 28, 37, 47, 49, 53, 58, 66, 67, 73, 77, 84, 90, 93, 122, 136, 138, 139, 143, 149, 179, 183, 190, 206, 221, 223, 240, 241, 243, 251, 267, 268, 270, 273, 279, 293, 305, 309, 325, 336, 342, 343, 349, 355, 362, 373, 382], [2, 25, 29, 30, 37, 47, 49, 54, 58, 66, 67, 73, 77, 85, 90, 93, 122, 133, 138, 140, 141, 142, 149, 179, 183, 191, 206, 221, 224, 225, 239, 242, 251, 265, 268, 270, 274, 275, 279, 294, 305, 309, 325, 336, 342, 345, 349, 355, 362, 374, 382], [2, 25, 29, 31, 37, 47, 49, 55, 58, 66, 67, 73, 76, 94, 103, 122, 133, 138, 140, 141, 143, 149, 179, 183, 192, 206, 221, 224, 225, 240, 241, 242, 251, 267, 268, 270, 274, 275, 279, 296, 305, 309, 325, 336, 341, 351, 355, 363, 370, 373, 382], [2, 25, 29, 32, 37, 47, 49, 51, 58, 66, 68, 73, 77, 78, 94, 103, 122, 135, 138, 140, 141, 142, 149, 179, 183, 193, 196, 206, 221, 224, 225, 239, 243, 251, 265, 268, 271, 272, 273, 279, 297, 305, 309, 325, 336, 342, 343, 351, 355, 363, 370, 374, 382], [2, 27, 29, 30, 37, 47, 49, 53, 58, 66, 68, 73, 77, 79, 88, 94, 103, 122, 135, 138, 140, 141, 143, 149, 179, 183, 195, 196, 206, 221, 224, 225, 240, 241, 243, 251, 267, 268, 271, 272, 273, 279, 293, 307, 309, 325, 336, 342, 345, 351, 355, 364, 370, 373, 382], [2, 27, 29, 31, 37, 47, 49, 54, 58, 66, 68, 73, 77, 80, 88, 94, 103, 122, 136, 138, 140, 141, 142, 149, 176, 185, 190, 206, 221, 224, 226, 233, 239, 242, 251, 265, 268, 271, 272, 274, 275, 279, 294, 307, 309, 325, 337, 338, 341, 348, 355, 364, 370, 374, 382], [2, 27, 29, 32, 37, 47, 49, 55, 58, 66, 68, 73, 77, 82, 88, 94, 103, 122, 136, 138, 140, 141, 143, 149, 176, 185, 191, 206, 221, 224, 227, 233, 239, 242, 251, 267, 268, 271, 272, 274, 275, 279, 296, 307, 309, 325, 337, 338, 342, 343, 348, 355, 365, 370, 373, 382], [2, 23, 38, 47, 49, 51, 64, 65, 73, 77, 84, 88, 94, 103, 123, 128, 133, 138, 139, 142, 149, 176, 185, 192, 206, 221, 224, 226, 233, 240, 241, 242, 252, 261, 264, 270, 273, 279, 297, 307, 309, 325, 337, 338, 342, 345, 348, 355, 365, 370, 374, 382], [2, 24, 38, 47, 49, 53, 64, 65, 73, 77, 85, 88, 94, 103, 123, 128, 133, 138, 139, 143, 149, 176, 185, 193, 196, 206, 221, 224, 227, 233, 240, 241, 242, 252, 261, 264, 270, 274, 275, 279, 292, 310, 325, 337, 338, 341, 349, 355, 362, 373, 383, 386], [2, 25, 28, 38, 47, 49, 54, 64, 65, 73, 77, 79, 89, 94, 103, 123, 128, 135, 138, 139, 142, 149, 176, 185, 195, 196, 206, 221, 224, 226, 233, 239, 243, 252, 261, 264, 271, 272, 273, 279, 293, 302, 310, 325, 337, 338, 342, 343, 349, 355, 362, 374, 383, 386], [2, 27, 28, 38, 47, 49, 55, 64, 65, 73, 77, 80, 89, 94, 103, 123, 128, 135, 138, 139, 143, 149, 177, 185, 190, 206, 221, 224, 227, 233, 239, 243, 252, 261, 264, 271, 272, 274, 275, 279, 294, 302, 310, 325, 337, 338, 342, 345, 349, 355, 362, 373, 384, 385, 386], [2, 25, 29, 30, 38, 47, 49, 51, 64, 66, 67, 73, 77, 82, 89, 94, 103, 123, 128, 136, 138, 139, 142, 149, 177, 185, 191, 206, 221, 224, 226, 233, 240, 241, 243, 252, 261, 265, 268, 270, 273, 279, 296, 302, 310, 325, 337, 338, 341, 351, 355, 362, 374, 384, 385, 386], [2, 25, 29, 31, 38, 47, 49, 53, 64, 66, 67, 73, 77, 84, 89, 94, 103, 123, 128, 136, 138, 139, 143, 149, 177, 185, 192, 206, 221, 224, 227, 233, 240, 241, 243, 252, 261, 267, 268, 270, 273, 279, 297, 302, 310, 325, 337, 338, 342, 343, 351, 355, 363, 370, 373, 383, 386], [2, 25, 29, 32, 38, 47, 49, 54, 64, 66, 67, 73, 77, 85, 89, 94, 103, 123, 129, 133, 138, 139, 142, 149, 177, 185, 193, 196, 206, 221, 224, 226, 234, 239, 242, 252, 261, 265, 268, 270, 274, 275, 279, 293, 304, 310, 325, 337, 338, 342, 345, 351, 355, 363, 370, 374, 383, 386], [2, 27, 29, 30, 38, 47, 49, 55, 64, 66, 67, 73, 77, 79, 90, 94, 103, 123, 129, 133, 138, 139, 143, 149, 177, 185, 195, 196, 206, 221, 224, 227, 234, 239, 242, 252, 261, 267, 268, 270, 274, 275, 279, 294, 304, 310, 325, 337, 339, 340, 341, 348, 355, 363, 370, 373, 384, 385, 386], [2, 27, 29, 31, 38, 47, 49, 51, 64, 66, 68, 73, 77, 80, 90, 94, 103, 123, 129, 135, 138, 139, 142, 149, 179, 185, 190, 206, 221, 224, 226, 234, 240, 241, 242, 252, 261, 265, 268, 271, 272, 273, 279, 296, 304, 310, 325, 337, 339, 340, 342, 343, 348, 355, 363, 370, 374, 384, 385, 386], [2, 27, 29, 32, 38, 47, 49, 53, 64, 66, 68, 73, 77, 82, 90, 94, 103, 123, 129, 135, 138, 139, 143, 149, 179, 185, 191, 206, 221, 224, 227, 234, 240, 241, 242, 252, 261, 267, 268, 271, 272, 273, 279, 297, 304, 310, 325, 337, 339, 340, 342, 345, 348, 355, 364, 370, 373, 383, 386], [3, 18, 23, 36, 47, 49, 54, 64, 66, 68, 73, 77, 84, 90, 94, 103, 123, 129, 136, 138, 139, 142, 149, 179, 185, 192, 206, 221, 224, 226, 234, 239, 243, 252, 261, 265, 268, 271, 272, 274, 275, 279, 293, 305, 310, 325, 337, 339, 340, 341, 349, 355, 364, 370, 374, 383, 386], [3, 18, 24, 36, 47, 49, 55, 64, 66, 68, 73, 77, 85, 90, 94, 103, 123, 129, 136, 138, 139, 143, 149, 179, 185, 193, 196, 206, 221, 224, 227, 234, 239, 243, 252, 261, 267, 268, 271, 272, 274, 275, 279, 294, 305, 310, 325, 337, 339, 340, 342, 343, 349, 355, 364, 370, 373, 384, 385, 386], [3, 18, 25, 28, 36, 76, 95, 103, 123, 128, 133, 138, 140, 141, 142, 149, 179, 185, 195, 196, 206, 221, 224, 226, 234, 240, 241, 243, 252, 263, 264, 270, 273, 279, 296, 305, 310, 325, 337, 339, 340, 342, 345, 349, 355, 364, 370, 374, 384, 385, 386], [3, 18, 27, 28, 36, 77, 78, 95, 103, 123, 128, 133, 138, 140, 141, 143, 149, 176, 186, 190, 206, 221, 224, 227, 234, 240, 241, 243, 252, 263, 264, 270, 274, 275, 279, 297, 305, 310, 325, 337, 339, 340, 341, 351, 355, 365, 370, 373, 383, 386], [3, 18, 25, 29, 30, 36, 77, 79, 88, 95, 103, 123, 128, 135, 138, 140, 141, 142, 149, 176, 186, 191, 206, 221, 224, 226, 236, 239, 242, 252, 263, 264, 271, 272, 273, 279, 293, 307, 310, 325, 337, 339, 340, 342, 343, 351, 355, 365, 370, 374, 383, 386], [3, 18, 25, 29, 31, 36, 77, 80, 88, 95, 103, 123, 128, 135, 138, 140, 141, 143, 149, 176, 186, 192, 206, 221, 224, 227, 236, 239, 242, 252, 263, 264, 271, 272, 274, 275, 279, 294, 307, 310, 325, 337, 339, 340, 342, 345, 351, 355, 365, 370, 373, 384, 385, 386], [3, 18, 25, 29, 32, 36, 77, 82, 88, 95, 103, 123, 128, 136, 138, 140, 141, 142, 149, 176, 186, 193, 196, 206, 221, 224, 226, 236, 240, 241, 242, 252, 263, 265, 268, 270, 273, 279, 296, 307, 310, 326, 334, 348, 355, 365, 370, 374, 384, 385, 386], [3, 18, 27, 29, 30, 36, 77, 84, 88, 95, 103, 123, 128, 136, 138, 140, 141, 143, 149, 176, 186, 195, 196, 206, 221, 224, 227, 236, 240, 241, 242, 252, 263, 267, 268, 270, 273, 279, 297, 307, 310, 326, 334, 349, 357, 362, 371], [3, 18, 27, 29, 31, 36, 77, 85, 88, 95, 103, 123, 129, 133, 138, 140, 141, 142, 149, 177, 186, 190, 206, 221, 224, 226, 236, 239, 243, 252, 263, 265, 268, 270, 274, 275, 279, 292, 311, 320, 326, 334, 351, 357, 363, 370, 371], [3, 18, 27, 29, 32, 36, 77, 79, 89, 95, 103, 123, 129, 133, 138, 140, 141, 143, 149, 177, 186, 191, 206, 221, 224, 227, 236, 239, 243, 252, 263, 267, 268, 270, 274, 275, 279, 293, 302, 311, 320, 326, 335, 348, 357, 364, 370, 371], [3, 19, 22, 23, 36, 77, 80, 89, 95, 103, 123, 129, 135, 138, 140, 141, 142, 149, 177, 186, 192, 206, 221, 224, 226, 236, 240, 241, 243, 252, 263, 265, 268, 271, 272, 273, 279, 294, 302, 311, 320, 326, 335, 349, 357, 365, 370, 371], [3, 19, 22, 24, 36, 77, 82, 89, 95, 103, 123, 129, 135, 138, 140, 141, 143, 149, 177, 186, 193, 196, 206, 221, 224, 227, 236, 240, 241, 243, 252, 263, 267, 268, 271, 272, 273, 279, 296, 302, 311, 320, 326, 335, 351, 357, 362, 372], [3, 19, 22, 25, 28, 36, 77, 84, 89, 95, 103, 123, 129, 136, 138, 140, 141, 142, 149, 177, 186, 195, 196, 212, 219, 242, 252, 263, 265, 268, 271, 272, 274, 275, 279, 297, 302, 311, 320, 326, 336, 341, 348, 357, 363, 370, 372], [3, 19, 22, 27, 28, 36, 77, 85, 89, 95, 103, 123, 129, 136, 138, 140, 141, 143, 149, 179, 186, 190, 212, 219, 243, 252, 263, 267, 268, 271, 272, 274, 275, 279, 293, 304, 311, 320, 326, 336, 342, 343, 348, 357, 364, 370, 372], [3, 19, 22, 25, 29, 30, 36, 77, 79, 90, 95, 103, 127, 128, 133, 138, 139, 142, 149, 179, 186, 191, 212, 220, 239, 242, 253, 261, 264, 270, 273, 279, 294, 304, 311, 320, 326, 336, 342, 345, 348, 357, 365, 370, 372], [3, 19, 22, 25, 29, 31, 36, 77, 80, 90, 95, 103, 127, 128, 133, 138, 139, 143, 149, 179, 186, 192, 212, 220, 240, 241, 242, 253, 261, 264, 270, 274, 275, 279, 296, 304, 311, 320, 326, 336, 341, 349, 357, 362, 373, 382], [3, 19, 22, 25, 29, 32, 36, 77, 82, 90, 95, 103, 127, 128, 135, 138, 139, 142, 149, 179, 186, 193, 196, 212, 220, 239, 243, 253, 261, 264, 271, 272, 273, 279, 297, 304, 311, 320, 326, 336, 342, 343, 349, 357, 362, 374, 382], [3, 19, 22, 27, 29, 30, 36, 77, 84, 90, 95, 103, 127, 128, 135, 138, 139, 143, 149, 179, 186, 195, 196, 212, 220, 240, 241, 243, 253, 261, 264, 271, 272, 274, 275, 279, 293, 305, 311, 320, 326, 336, 342, 345, 349, 357, 363, 370, 373, 382], [3, 19, 22, 27, 29, 31, 36, 77, 85, 90, 95, 103, 127, 128, 136, 138, 139, 142, 149, 176, 187, 190, 212, 221, 222, 239, 242, 253, 261, 265, 268, 270, 273, 279, 294, 305, 311, 320, 326, 336, 341, 351, 357, 363, 370, 374, 382], [3, 19, 22, 27, 29, 32, 36, 76, 96, 97, 103, 127, 128, 136, 138, 139, 143, 149, 176, 187, 191, 212, 221, 222, 240, 241, 242, 253, 261, 267, 268, 270, 273, 279, 296, 305, 311, 320, 326, 336, 342, 343, 351, 357, 364, 370, 373, 382], [3, 20, 22, 23, 36, 77, 78, 96, 97, 103, 127, 129, 133, 138, 139, 142, 149, 176, 187, 192, 212, 221, 222, 239, 243, 253, 261, 265, 268, 270, 274, 275, 279, 297, 305, 311, 320, 326, 336, 342, 345, 351, 357, 364, 370, 374, 382], [3, 20, 22, 24, 36, 77, 79, 88, 96, 97, 103, 127, 129, 133, 138, 139, 143, 149, 176, 187, 193, 196, 212, 221, 222, 240, 241, 243, 253, 261, 267, 268, 270, 274, 275, 279, 293, 307, 311, 320, 326, 337, 338, 341, 348, 357, 365, 370, 373, 382], [3, 20, 22, 25, 28, 36, 77, 80, 88, 96, 97, 103, 127, 129, 135, 138, 139, 142, 149, 176, 187, 195, 196, 212, 221, 223, 239, 242, 253, 261, 265, 268, 271, 272, 273, 279, 294, 307, 311, 320, 326, 337, 338, 342, 343, 348, 357, 365, 370, 374, 382], [3, 20, 22, 27, 28, 36, 77, 82, 88, 96, 97, 103, 127, 129, 135, 138, 139, 143, 149, 177, 187, 190, 212, 221, 223, 240, 241, 242, 253, 261, 267, 268, 271, 272, 273, 279, 296, 307, 311, 320, 326, 337, 338, 342, 345, 348, 357, 362, 373, 383, 386], [3, 20, 22, 25, 29, 30, 36, 77, 84, 88, 96, 97, 103, 127, 129, 136, 138, 139, 142, 149, 177, 187, 191, 212, 221, 223, 239, 243, 253, 261, 265, 268, 271, 272, 274, 275, 279, 297, 307, 311, 320, 326, 337, 338, 341, 349, 357, 362, 374, 383, 386], [3, 20, 22, 25, 29, 31, 36, 77, 85, 88, 96, 97, 103, 127, 129, 136, 138, 139, 143, 149, 177, 187, 192, 212, 221, 223, 240, 241, 243, 253, 261, 267, 268, 271, 272, 274, 275, 279, 292, 312, 319, 320, 326, 337, 338, 342, 343, 349, 357, 362, 373, 384, 385, 386], [3, 20, 22, 25, 29, 32, 36, 77, 79, 89, 96, 97, 103, 127, 128, 133, 138, 140, 141, 142, 149, 177, 187, 193, 196, 212, 221, 224, 225, 239, 242, 253, 263, 264, 270, 273, 279, 292, 314, 319, 320, 326, 337, 338, 342, 345, 349, 357, 362, 374, 384, 385, 386], [3, 20, 22, 27, 29, 30, 36, 77, 80, 89, 96, 97, 103, 127, 128, 133, 138, 140, 141, 143, 149, 177, 187, 195, 196, 212, 221, 224, 225, 240, 241, 242, 253, 263, 264, 270, 274, 275, 279, 292, 315, 318, 319, 320, 326, 337, 338, 341, 351, 357, 363, 370, 373, 383, 386], [3, 20, 22, 27, 29, 31, 36, 77, 82, 89, 96, 97, 103, 127, 128, 135, 138, 140, 141, 142, 149, 179, 187, 190, 212, 221, 224, 225, 239, 243, 253, 263, 264, 271, 272, 273, 279, 292, 317, 318, 319, 320, 326, 337, 338, 342, 343, 351, 357, 363, 370, 374, 383, 386], [3, 20, 22, 27, 29, 32, 36, 77, 84, 89, 96, 97, 103, 127, 128, 135, 138, 140, 141, 143, 149, 179, 187, 191, 212, 221, 224, 225, 240, 241, 243, 253, 263, 264, 271, 272, 274, 275, 279, 293, 302, 312, 319, 320, 326, 337, 338, 342, 345, 351, 357, 363, 370, 373, 384, 385, 386], [3, 18, 23, 37, 77, 85, 89, 96, 97, 103, 127, 128, 136, 138, 140, 141, 142, 149, 179, 187, 192, 212, 221, 224, 226, 233, 239, 242, 253, 263, 265, 268, 270, 273, 279, 293, 302, 314, 319, 320, 326, 337, 339, 340, 341, 348, 357, 363, 370, 374, 384, 385, 386], [3, 18, 24, 37, 77, 79, 90, 96, 97, 103, 127, 128, 136, 138, 140, 141, 143, 149, 179, 187, 193, 196, 212, 221, 224, 227, 233, 239, 242, 253, 263, 267, 268, 270, 273, 279, 293, 302, 315, 318, 319, 320, 326, 337, 339, 340, 342, 343, 348, 357, 364, 370, 373, 383, 386], [3, 18, 25, 28, 37, 77, 80, 90, 96, 97, 103, 127, 129, 133, 138, 140, 141, 142, 149, 179, 187, 195, 196, 212, 221, 224, 226, 233, 240, 241, 242, 253, 263, 265, 268, 270, 274, 275, 279, 293, 302, 317, 318, 319, 320, 326, 337, 339, 340, 342, 345, 348, 357, 364, 370, 374, 383, 386], [3, 18, 27, 28, 37, 77, 82, 90, 96, 97, 103, 127, 129, 133, 138, 140, 141, 143, 150, 174, 212, 221, 224, 227, 233, 240, 241, 242, 253, 263, 267, 268, 270, 274, 275, 279, 294, 302, 312, 319, 320, 326, 337, 339, 340, 341, 349, 357, 364, 370, 373, 384, 385, 386], [3, 18, 25, 29, 30, 37, 77, 84, 90, 96, 97, 103, 127, 129, 135, 138, 140, 141, 142, 150, 175, 190, 212, 221, 224, 226, 233, 239, 243, 253, 263, 265, 268, 271, 272, 273, 279, 294, 302, 314, 319, 320, 326, 337, 339, 340, 342, 343, 349, 357, 364, 370, 374, 384, 385, 386], [3, 18, 25, 29, 31, 37, 77, 85, 90, 96, 97, 103, 127, 129, 135, 138, 140, 141, 143, 150, 175, 191, 212, 221, 224, 227, 233, 239, 243, 253, 263, 267, 268, 271, 272, 273, 279, 294, 302, 315, 318, 319, 320, 326, 337, 339, 340, 342, 345, 349, 357, 365, 370, 373, 383, 386], [3, 18, 25, 29, 32, 37, 76, 94, 104, 127, 129, 136, 138, 140, 141, 142, 150, 175, 192, 212, 221, 224, 226, 233, 240, 241, 243, 253, 263, 265, 268, 271, 272, 274, 275, 279, 294, 302, 317, 318, 319, 320, 326, 337, 339, 340, 341, 351, 357, 365, 370, 374, 383, 386], [3, 18, 27, 29, 30, 37, 77, 78, 94, 104, 127, 129, 136, 138, 140, 141, 143, 150, 175, 193, 196, 212, 221, 224, 227, 233, 240, 241, 243, 253, 263, 267, 268, 271, 272, 274, 275, 279, 296, 302, 312, 319, 320, 326, 337, 339, 340, 342, 343, 351, 357, 365, 370, 373, 384, 385, 386], [3, 18, 27, 29, 31, 37, 77, 79, 88, 94, 104, 150, 175, 195, 196, 212, 221, 224, 226, 234, 239, 242, 255, 261, 264, 270, 273, 279, 296, 302, 314, 319, 320, 326, 337, 339, 340, 342, 345, 351, 357, 365, 370, 374, 384, 385, 386], [3, 18, 27, 29, 32, 37, 77, 80, 88, 94, 104, 150, 176, 183, 190, 212, 221, 224, 227, 234, 239, 242, 255, 261, 264, 270, 274, 275, 279, 296, 302, 315, 318, 319, 320, 327, 328, 334, 348, 358, 362, 371], [3, 19, 22, 23, 37, 77, 82, 88, 94, 104, 150, 176, 183, 191, 212, 221, 224, 226, 234, 240, 241, 242, 255, 261, 264, 271, 272, 273, 279, 296, 302, 317, 318, 319, 320, 327, 328, 334, 349, 358, 363, 370, 371], [3, 19, 22, 24, 37, 77, 84, 88, 94, 104, 150, 176, 183, 192, 212, 221, 224, 227, 234, 240, 241, 242, 255, 261, 264, 271, 272, 274, 275, 279, 297, 302, 312, 319, 320, 327, 328, 334, 351, 358, 364, 370, 371], [3, 19, 22, 25, 28, 37, 77, 85, 88, 94, 104, 150, 176, 183, 193, 196, 212, 221, 224, 226, 234, 239, 243, 255, 261, 265, 268, 270, 273, 279, 297, 302, 314, 319, 320, 327, 328, 335, 348, 358, 365, 370, 371], [3, 19, 22, 27, 28, 37, 77, 79, 89, 94, 104, 150, 176, 183, 195, 196, 212, 221, 224, 227, 234, 239, 243, 255, 261, 267, 268, 270, 273, 279, 297, 302, 315, 318, 319, 320, 327, 328, 335, 349, 358, 362, 372], [3, 19, 22, 25, 29, 30, 37, 77, 80, 89, 94, 104, 150, 177, 183, 190, 212, 221, 224, 226, 234, 240, 241, 243, 255, 261, 265, 268, 270, 274, 275, 279, 297, 302, 317, 318, 319, 320, 327, 328, 335, 351, 358, 363, 370, 372], [3, 19, 22, 25, 29, 31, 37, 77, 82, 89, 94, 104, 150, 177, 183, 191, 212, 221, 224, 227, 234, 240, 241, 243, 255, 261, 267, 268, 270, 274, 275, 279, 293, 304, 312, 319, 320, 327, 328, 336, 341, 348, 358, 364, 370, 372], [3, 19, 22, 25, 29, 32, 37, 77, 84, 89, 94, 104, 150, 177, 183, 192, 212, 221, 224, 226, 236, 239, 242, 255, 261, 265, 268, 271, 272, 273, 279, 293, 304, 314, 319, 320, 327, 328, 336, 342, 343, 348, 358, 365, 370, 372], [3, 19, 22, 27, 29, 30, 37, 77, 85, 89, 94, 104, 150, 177, 183, 193, 196, 212, 221, 224, 227, 236, 239, 242, 255, 261, 267, 268, 271, 272, 273, 279, 293, 304, 315, 318, 319, 320, 327, 328, 336, 342, 345, 348, 358, 362, 373, 382], [3, 19, 22, 27, 29, 31, 37, 77, 79, 90, 94, 104, 150, 177, 183, 195, 196, 212, 221, 224, 226, 236, 240, 241, 242, 255, 261, 265, 268, 271, 272, 274, 275, 279, 293, 304, 317, 318, 319, 320, 327, 328, 336, 341, 349, 358, 362, 374, 382], [3, 19, 22, 27, 29, 32, 37, 77, 80, 90, 94, 104, 150, 179, 183, 190, 212, 221, 224, 227, 236, 240, 241, 242, 255, 261, 267, 268, 271, 272, 274, 275, 279, 294, 304, 312, 319, 320, 327, 328, 336, 342, 343, 349, 358, 363, 370, 373, 382], [3, 20, 22, 23, 37, 77, 82, 90, 94, 104, 150, 179, 183, 191, 212, 221, 224, 226, 236, 239, 243, 255, 263, 264, 270, 273, 279, 294, 304, 314, 319, 320, 327, 328, 336, 342, 345, 349, 358, 363, 370, 374, 382], [3, 20, 22, 24, 37, 77, 84, 90, 94, 104, 150, 179, 183, 192, 212, 221, 224, 227, 236, 239, 243, 255, 263, 264, 270, 274, 275, 279, 294, 304, 315, 318, 319, 320, 327, 328, 336, 341, 351, 358, 364, 370, 373, 382], [3, 20, 22, 25, 28, 37, 77, 85, 90, 94, 104, 150, 179, 183, 193, 196, 212, 221, 224, 226, 236, 240, 241, 243, 255, 263, 264, 271, 272, 273, 279, 294, 304, 317, 318, 319, 320, 327, 328, 336, 342, 343, 351, 358, 364, 370, 374, 382], [3, 20, 22, 27, 28, 37, 76, 95, 104, 150, 179, 183, 195, 196, 212, 221, 224, 227, 236, 240, 241, 243, 255, 263, 264, 271, 272, 274, 275, 279, 296, 304, 312, 319, 320, 327, 328, 336, 342, 345, 351, 358, 365, 370, 373, 382], [3, 20, 22, 25, 29, 30, 37, 77, 78, 95, 104, 150, 176, 185, 190, 213, 216, 219, 242, 255, 263, 265, 268, 270, 273, 279, 296, 304, 314, 319, 320, 327, 328, 337, 338, 341, 348, 358, 365, 370, 374, 382], [3, 20, 22, 25, 29, 31, 37, 77, 79, 88, 95, 104, 150, 176, 185, 191, 213, 217, 219, 242, 255, 263, 267, 268, 270, 273, 279, 296, 304, 315, 318, 319, 320, 327, 328, 337, 338, 342, 343, 348, 358, 362, 373, 383, 386], [3, 20, 22, 25, 29, 32, 37, 77, 80, 88, 95, 104, 150, 176, 185, 192, 213, 216, 219, 243, 255, 263, 265, 268, 270, 274, 275, 279, 296, 304, 317, 318, 319, 320, 327, 328, 337, 338, 342, 345, 348, 358, 362, 374, 383, 386], [3, 20, 22, 27, 29, 30, 37, 77, 82, 88, 95, 104, 150, 176, 185, 193, 196, 213, 217, 219, 243, 255, 263, 267, 268, 270, 274, 275, 279, 297, 304, 312, 319, 320, 327, 328, 337, 338, 341, 349, 358, 362, 373, 384, 385, 386], [3, 20, 22, 27, 29, 31, 37, 77, 84, 88, 95, 104, 150, 176, 185, 195, 196, 213, 216, 220, 239, 242, 255, 263, 265, 268, 271, 272, 273, 279, 297, 304, 314, 319, 320, 327, 328, 337, 338, 342, 343, 349, 358, 362, 374, 384, 385, 386], [3, 20, 22, 27, 29, 32, 37, 77, 85, 88, 95, 104, 150, 177, 185, 190, 213, 217, 220, 239, 242, 255, 263, 267, 268, 271, 272, 273, 279, 297, 304, 315, 318, 319, 320, 327, 328, 337, 338, 342, 345, 349, 358, 363, 370, 373, 383, 386], [3, 18, 23, 38, 77, 79, 89, 95, 104, 150, 177, 185, 191, 213, 216, 220, 240, 241, 242, 255, 263, 265, 268, 271, 272, 274, 275, 279, 297, 304, 317, 318, 319, 320, 327, 328, 337, 338, 341, 351, 358, 363, 370, 374, 383, 386], [3, 18, 24, 38, 77, 80, 89, 95, 104, 150, 177, 185, 192, 213, 217, 220, 240, 241, 242, 255, 263, 267, 268, 271, 272, 274, 275, 279, 293, 305, 312, 319, 320, 327, 328, 337, 338, 342, 343, 351, 358, 363, 370, 373, 384, 385, 386], [3, 18, 25, 28, 38, 77, 82, 89, 95, 104, 150, 177, 185, 193, 196, 213, 216, 220, 239, 243, 256, 261, 264, 270, 273, 279, 293, 305, 314, 319, 320, 327, 328, 337, 338, 342, 345, 351, 358, 363, 370, 374, 384, 385, 386], [3, 18, 27, 28, 38, 77, 84, 89, 95, 104, 150, 177, 185, 195, 196, 213, 217, 220, 239, 243, 256, 261, 264, 270, 274, 275, 279, 293, 305, 315, 318, 319, 320, 327, 328, 337, 339, 340, 341, 348, 358, 364, 370, 373, 383, 386], [3, 18, 25, 29, 30, 38, 77, 85, 89, 95, 104, 150, 179, 185, 190, 213, 216, 220, 240, 241, 243, 256, 261, 264, 271, 272, 273, 279, 293, 305, 317, 318, 319, 320, 327, 328, 337, 339, 340, 342, 343, 348, 358, 364, 370, 374, 383, 386], [3, 18, 25, 29, 31, 38, 77, 79, 90, 95, 104, 150, 179, 185, 191, 213, 217, 220, 240, 241, 243, 256, 261, 264, 271, 272, 274, 275, 279, 294, 305, 312, 319, 320, 327, 328, 337, 339, 340, 342, 345, 348, 358, 364, 370, 373, 384, 385, 386], [3, 18, 25, 29, 32, 38, 77, 80, 90, 95, 104, 150, 179, 185, 192, 213, 216, 221, 222, 239, 242, 256, 261, 265, 268, 270, 273, 279, 294, 305, 314, 319, 320, 327, 328, 337, 339, 340, 341, 349, 358, 364, 370, 374, 384, 385, 386], [3, 18, 27, 29, 30, 38, 77, 82, 90, 95, 104, 150, 179, 185, 193, 196, 213, 217, 221, 222, 239, 242, 256, 261, 267, 268, 270, 273, 279, 294, 305, 315, 318, 319, 320, 327, 328, 337, 339, 340, 342, 343, 349, 358, 365, 370, 373, 383, 386], [3, 18, 27, 29, 31, 38, 77, 84, 90, 95, 104, 150, 179, 185, 195, 196, 213, 216, 221, 222, 240, 241, 242, 256, 261, 265, 268, 270, 274, 275, 279, 294, 305, 317, 318, 319, 320, 327, 328, 337, 339, 340, 342, 345, 349, 358, 365, 370, 374, 383, 386], [3, 18, 27, 29, 32, 38, 77, 85, 90, 95, 104, 150, 176, 186, 190, 213, 217, 221, 222, 240, 241, 242, 256, 261, 267, 268, 270, 274, 275, 279, 296, 305, 312, 319, 320, 327, 328, 337, 339, 340, 341, 351, 358, 365, 370, 373, 384, 385, 386], [3, 19, 22, 23, 38, 76, 96, 97, 104, 150, 176, 186, 191, 213, 216, 221, 222, 239, 243, 256, 261, 265, 268, 271, 272, 273, 279, 296, 305, 314, 319, 320, 327, 328, 337, 339, 340, 342, 343, 351, 358, 365, 370, 374, 384, 385, 386], [3, 19, 22, 24, 38, 77, 78, 96, 97, 104, 150, 176, 186, 192, 213, 217, 221, 222, 239, 243, 256, 261, 267, 268, 271, 272, 273, 279, 296, 305, 315, 318, 319, 320, 327, 328, 337, 339, 340, 342, 345, 351, 359, 362, 371], [3, 19, 22, 25, 28, 38, 77, 79, 88, 96, 97, 104, 150, 176, 186, 193, 196, 213, 216, 221, 222, 240, 241, 243, 256, 261, 265, 268, 271, 272, 274, 275, 279, 296, 305, 317, 318, 319, 320, 327, 330, 334, 348, 359, 363, 370, 371], [3, 19, 22, 27, 28, 38, 77, 80, 88, 96, 97, 104, 150, 176, 186, 195, 196, 213, 217, 221, 222, 240, 241, 243, 256, 261, 267, 268, 271, 272, 274, 275, 279, 297, 305, 312, 319, 320, 327, 330, 334, 349, 359, 364, 370, 371], [3, 19, 22, 25, 29, 30, 38, 77, 82, 88, 96, 97, 104, 150, 177, 186, 190, 213, 216, 221, 223, 239, 242, 256, 263, 264, 270, 273, 279, 297, 305, 314, 319, 320, 327, 330, 334, 351, 359, 365, 370, 371], [3, 19, 22, 25, 29, 31, 38, 77, 84, 88, 96, 97, 104, 150, 177, 186, 191, 213, 217, 221, 223, 239, 242, 256, 263, 264, 270, 274, 275, 279, 297, 305, 315, 318, 319, 320, 327, 330, 335, 348, 359, 362, 372], [3, 19, 22, 25, 29, 32, 38, 77, 85, 88, 96, 97, 104, 150, 177, 186, 192, 213, 216, 221, 223, 240, 241, 242, 256, 263, 264, 271, 272, 273, 279, 297, 305, 317, 318, 319, 320, 327, 330, 335, 349, 359, 363, 370, 372], [3, 19, 22, 27, 29, 30, 38, 77, 79, 89, 96, 97, 104, 150, 177, 186, 193, 196, 213, 217, 221, 223, 240, 241, 242, 256, 263, 264, 271, 272, 274, 275, 279, 293, 307, 312, 319, 320, 327, 330, 335, 351, 359, 364, 370, 372], [3, 19, 22, 27, 29, 31, 38, 77, 80, 89, 96, 97, 104, 150, 177, 186, 195, 196, 213, 216, 221, 223, 239, 243, 256, 263, 265, 268, 270, 273, 279, 293, 307, 314, 319, 320, 327, 330, 336, 341, 348, 359, 365, 370, 372], [3, 19, 22, 27, 29, 32, 38, 77, 82, 89, 96, 97, 104, 150, 179, 186, 190, 213, 217, 221, 223, 239, 243, 256, 263, 267, 268, 270, 273, 279, 293, 307, 315, 318, 319, 320, 327, 330, 336, 342, 343, 348, 359, 362, 373, 382], [3, 20, 22, 23, 38, 77, 84, 89, 96, 97, 104, 150, 179, 186, 191, 213, 216, 221, 223, 240, 241, 243, 256, 263, 265, 268, 270, 274, 275, 279, 293, 307, 317, 318, 319, 320, 327, 330, 336, 342, 345, 348, 359, 362, 374, 382], [3, 20, 22, 24, 38, 77, 85, 89, 96, 97, 104, 150, 179, 186, 192, 213, 217, 221, 223, 240, 241, 243, 256, 263, 267, 268, 270, 274, 275, 279, 294, 307, 312, 319, 320, 327, 330, 336, 341, 349, 359, 363, 370, 373, 382], [3, 20, 22, 25, 28, 38, 77, 79, 90, 96, 97, 104, 150, 179, 186, 193, 196, 213, 216, 221, 224, 225, 239, 242, 256, 263, 265, 268, 271, 272, 273, 279, 294, 307, 314, 319, 320, 327, 330, 336, 342, 343, 349, 359, 363, 370, 374, 382], [3, 20, 22, 27, 28, 38, 77, 80, 90, 96, 97, 104, 150, 179, 186, 195, 196, 213, 217, 221, 224, 225, 239, 242, 256, 263, 267, 268, 271, 272, 273, 279, 294, 307, 315, 318, 319, 320, 327, 330, 336, 342, 345, 349, 359, 364, 370, 373, 382], [3, 20, 22, 25, 29, 30, 38, 77, 82, 90, 96, 97, 104, 150, 176, 187, 190, 213, 216, 221, 224, 225, 240, 241, 242, 256, 263, 265, 268, 271, 272, 274, 275, 279, 294, 307, 317, 318, 319, 320, 327, 330, 336, 341, 351, 359, 364, 370, 374, 382], [3, 20, 22, 25, 29, 31, 38, 77, 84, 90, 96, 97, 104, 150, 176, 187, 191, 213, 217, 221, 224, 225, 240, 241, 242, 256, 263, 267, 268, 271, 272, 274, 275, 279, 296, 307, 312, 319, 320, 327, 330, 336, 342, 343, 351, 359, 365, 370, 373, 382], [3, 20, 22, 25, 29, 32, 38, 77, 85, 90, 96, 97, 104, 150, 176, 187, 192, 213, 216, 221, 224, 225, 239, 243, 279, 296, 307, 314, 319, 320, 327, 330, 336, 342, 345, 351, 359, 365, 370, 374, 382], [3, 20, 22, 27, 29, 30, 38, 76, 94, 105, 110, 150, 176, 187, 193, 196, 213, 217, 221, 224, 225, 239, 243, 279, 296, 307, 315, 318, 319, 320, 327, 330, 337, 338, 341, 348, 359, 362, 373, 383, 386], [3, 20, 22, 27, 29, 31, 38, 77, 78, 94, 105, 110, 150, 176, 187, 195, 196, 213, 216, 221, 224, 225, 240, 241, 243, 279, 296, 307, 317, 318, 319, 320, 327, 330, 337, 338, 342, 343, 348, 359, 362, 374, 383, 386], [3, 20, 22, 27, 29, 32, 38, 77, 79, 88, 94, 105, 110, 150, 177, 187, 190, 213, 217, 221, 224, 225, 240, 241, 243, 279, 297, 307, 312, 319, 320, 327, 330, 337, 338, 342, 345, 348, 359, 362, 373, 384, 385, 386], [4, 18, 23, 36, 77, 80, 88, 94, 105, 110, 150, 177, 187, 191, 213, 216, 221, 224, 226, 233, 239, 242, 279, 297, 307, 314, 319, 320, 327, 330, 337, 338, 341, 349, 359, 362, 374, 384, 385, 386], [4, 18, 24, 36, 77, 82, 88, 94, 105, 110, 150, 177, 187, 192, 213, 217, 221, 224, 226, 233, 239, 242, 279, 297, 307, 315, 318, 319, 320, 327, 330, 337, 338, 342, 343, 349, 359, 363, 370, 373, 383, 386], [4, 18, 25, 28, 36, 77, 84, 88, 94, 105, 110, 150, 177, 187, 193, 196, 213, 216, 221, 224, 227, 233, 239, 242, 279, 297, 307, 317, 318, 319, 320, 327, 330, 337, 338, 342, 345, 349, 359, 363, 370, 374, 383, 386], [4, 18, 27, 28, 36, 77, 85, 88, 94, 105, 110, 150, 177, 187, 195, 196, 213, 217, 221, 224, 227, 233, 239, 242, 280, 281, 292, 309, 327, 330, 337, 338, 341, 351, 359, 363, 370, 373, 384, 385, 386], [4, 18, 25, 29, 30, 36, 77, 79, 89, 94, 105, 110, 150, 179, 187, 190, 213, 216, 221, 224, 226, 233, 240, 241, 242, 280, 282, 292, 309, 327, 330, 337, 338, 342, 343, 351, 359, 363, 370, 374, 384, 385, 386], [4, 18, 25, 29, 31, 36, 77, 80, 89, 94, 105, 110, 150, 179, 187, 191, 213, 217, 221, 224, 226, 233, 240, 241, 242, 280, 283, 292, 309, 327, 330, 337, 338, 342, 345, 351, 359, 364, 370, 373, 383, 386], [4, 18, 25, 29, 32, 36, 77, 82, 89, 94, 105, 110, 150, 179, 187, 192, 213, 216, 221, 224, 227, 233, 240, 241, 242, 280, 284, 289, 292, 309, 327, 330, 337, 339, 340, 341, 348, 359, 364, 370, 374, 383, 386], [4, 18, 27, 29, 30, 36, 77, 84, 89, 94, 105, 110, 150, 179, 187, 193, 196, 213, 217, 221, 224, 227, 233, 240, 241, 242, 280, 285, 289, 292, 309, 327, 330, 337, 339, 340, 342, 343, 348, 359, 364, 370, 373, 384, 385, 386], [4, 18, 27, 29, 31, 36, 77, 85, 89, 94, 105, 110, 150, 179, 187, 195, 196, 213, 216, 221, 224, 226, 233, 239, 243, 280, 281, 293, 302, 309, 327, 330, 337, 339, 340, 342, 345, 348, 359, 364, 370, 374, 384, 385, 386], [4, 18, 27, 29, 32, 36, 77, 79, 90, 94, 105, 110, 151, 162, 174, 213, 217, 221, 224, 226, 233, 239, 243, 280, 282, 293, 302, 309, 327, 330, 337, 339, 340, 341, 349, 359, 365, 370, 373, 383, 386], [4, 19, 22, 23, 36, 77, 80, 90, 94, 105, 110, 152, 161, 162, 174, 213, 216, 221, 224, 227, 233, 239, 243, 280, 283, 293, 302, 309, 327, 330, 337, 339, 340, 342, 343, 349, 359, 365, 370, 374, 383, 386], [4, 19, 22, 24, 36, 77, 82, 90, 94, 105, 110, 153, 154, 161, 162, 174, 213, 217, 221, 224, 227, 233, 239, 243, 280, 284, 289, 293, 302, 309, 327, 330, 337, 339, 340, 342, 345, 349, 359, 365, 370, 373, 384, 385, 386], [4, 19, 22, 25, 28, 36, 77, 84, 90, 94, 105, 110, 153, 156, 161, 162, 174, 213, 216, 221, 224, 226, 233, 240, 241, 243, 280, 285, 289, 293, 302, 309, 327, 330, 337, 339, 340, 341, 351, 359, 365, 370, 374, 384, 385, 386], [4, 19, 22, 27, 28, 36, 77, 85, 90, 94, 105, 110, 153, 157, 160, 161, 162, 174, 213, 217, 221, 224, 226, 233, 240, 241, 243, 280, 281, 294, 302, 309, 327, 330, 337, 339, 340, 342, 343, 351], [4, 19, 22, 25, 29, 30, 36, 76, 95, 105, 110, 153, 158, 160, 161, 162, 174, 213, 216, 221, 224, 227, 233, 240, 241, 243, 280, 282, 294, 302, 309, 327, 330, 337, 339, 340, 342, 345, 351], [4, 19, 22, 25, 29, 31, 36, 77, 78, 95, 105, 110, 151, 162, 175, 190, 213, 217, 221, 224, 227, 233, 240, 241, 243, 280, 283, 294, 302, 309, 327, 331, 334, 348], [4, 19, 22, 25, 29, 32, 36, 77, 79, 88, 95, 105, 110, 151, 162, 175, 191, 213, 216, 221, 224, 226, 234, 239, 242, 280, 284, 289, 294, 302, 309, 327, 331, 334, 349], [4, 19, 22, 27, 29, 30, 36, 77, 80, 88, 95, 105, 110, 151, 162, 175, 192, 213, 217, 221, 224, 226, 234, 239, 242, 280, 285, 289, 294, 302, 309, 327, 331, 334, 351], [4, 19, 22, 27, 29, 31, 36, 77, 82, 88, 95, 105, 110, 151, 162, 175, 193, 196, 213, 216, 221, 224, 227, 234, 239, 242, 280, 281, 296, 302, 309, 327, 331, 335, 348], [4, 19, 22, 27, 29, 32, 36, 77, 84, 88, 95, 105, 110, 151, 162, 175, 195, 196, 213, 217, 221, 224, 227, 234, 239, 242, 280, 282, 296, 302, 309, 327, 331, 335, 349], [4, 20, 22, 23, 36, 77, 85, 88, 95, 105, 110, 152, 161, 162, 175, 190, 213, 216, 221, 224, 226, 234, 240, 241, 242, 280, 283, 296, 302, 309, 327, 331, 335, 351], [4, 20, 22, 24, 36, 77, 79, 89, 95, 105, 110, 152, 161, 162, 175, 191, 213, 217, 221, 224, 226, 234, 240, 241, 242, 280, 284, 289, 296, 302, 309, 327, 331, 336, 341, 348], [4, 20, 22, 25, 28, 36, 77, 80, 89, 95, 105, 110, 152, 161, 162, 175, 192, 213, 216, 221, 224, 227, 234, 240, 241, 242, 280, 285, 289, 296, 302, 309, 327, 331, 336, 342, 343, 348], [4, 20, 22, 27, 28, 36, 77, 82, 89, 95, 105, 110, 152, 161, 162, 175, 193, 196, 213, 217, 221, 224, 227, 234, 240, 241, 242, "/>
    <n v="31"/>
    <s v="LWT, LOW, UI, SMOKE"/>
    <n v="100"/>
    <n v="65"/>
    <n v="5.0000000000000044"/>
    <s v="[0, 43, 74, 117, 148, 203, 246, 277, 322, 353], [1, 44, 73, 75, 118, 149, 174, 204, 247, 278, 309, 323, 348, 354, 371], [2, 23, 45, 73, 76, 93, 119, 142, 150, 174, 205, 242, 248, 273, 278, 310, 323, 349, 354, 372], [2, 24, 46, 65, 73, 77, 78, 93, 119, 143, 151, 174, 205, 243, 248, 274, 275, 278, 311, 320, 323, 351, 354, 373, 382], [2, 25, 28, 46, 67, 73, 77, 79, 88, 93, 120, 142, 152, 161, 174, 206, 219, 242, 249, 270, 273, 278, 312, 320, 324, 348, 354, 374, 382], [2, 27, 28, 46, 68, 73, 77, 80, 88, 93, 120, 143, 153, 154, 161, 174, 206, 219, 243, 249, 270, 274, 275, 278, 314, 320, 324, 349, 354, 373, 383], [2, 25, 29, 30, 48, 65, 73, 77, 82, 88, 93, 121, 142, 153, 156, 161, 174, 206, 220, 239, 242, 249, 271, 272, 273, 278, 315, 318, 320, 324, 351, 354, 374, 383], [2, 25, 29, 31, 48, 67, 73, 77, 84, 88, 93, 121, 143, 153, 157, 160, 161, 174, 206, 220, 240, 241, 242, 249, 271, 272, 274, 275, 278, 317, 318, 320, 325, 334, 348, 354, 373, 384, 385], [2, 25, 29, 32, 48, 68, 73, 77, 85, 88, 93, 122, 133, 142, 153, 158, 160, 161, 174, 206, 220, 239, 243, 250, 270, 273, 279, 292, 309, 325, 334, 349, 354, 374, 384, 385], [2, 27, 29, 30, 49, 50, 65, 73, 77, 79, 89, 93, 122, 133, 143, 149, 175, 190, 206, 220, 240, 241, 243, 250, 270, 274, 275, 281, 292, 309, 325, 334, 351, 362, 371], [2, 27, 29, 31, 49, 50, 67, 73, 77, 80, 89, 93, 122, 135, 142, 149, 175, 191, 206, 221, 222, 239, 242, 250, 271, 272, 273, 282, 292, 309, 325, 335, 348, 362, 372], [2, 27, 29, 32, 49, 50, 68, 73, 77, 82, 89, 93, 122, 135, 143, 149, 175, 192, 206, 221, 222, 240, 241, 242, 250, 271, 272, 274, 275, 283, 292, 309, 325, 335, 349, 362, 373, 382], [3, 18, 23, 49, 51, 58, 65, 73, 77, 84, 89, 93, 122, 136, 142, 149, 175, 193, 196, 206, 221, 222, 239, 243, 251, 264, 270, 273, 284, 289, 292, 309, 325, 335, 351, 362, 374, 382], [3, 18, 24, 49, 53, 58, 65, 73, 77, 85, 89, 93, 122, 136, 143, 149, 175, 195, 196, 206, 221, 222, 240, 241, 243, 251, 264, 270, 274, 275, 285, 289, 292, 309, 325, 336, 341, 348, 362, 373, 383], [3, 18, 25, 28, 49, 54, 58, 65, 73, 77, 79, 90, 93, 128, 133, 142, 150, 175, 190, 206, 221, 223, 239, 242, 251, 264, 271, 272, 273, 279, 292, 310, 325, 336, 342, 343, 348, 362, 374, 383], [3, 18, 27, 28, 49, 55, 58, 65, 73, 77, 80, 90, 93, 128, 133, 143, 150, 175, 191, 206, 221, 223, 240, 241, 242, 251, 264, 271, 272, 274, 275, 281, 292, 310, 325, 336, 342, 345, 348, 362, 373, 384, 385], [3, 18, 25, 29, 30, 49, 51, 58, 67, 73, 77, 82, 90, 93, 128, 135, 142, 150, 175, 192, 206, 221, 223, 239, 243, 251, 265, 268, 270, 273, 282, 292, 310, 325, 336, 341, 349, 362, 374, 384, 385], [3, 18, 25, 29, 31, 49, 53, 58, 67, 73, 77, 84, 90, 93, 128, 135, 143, 150, 175, 193, 196, 206, 221, 223, 240, 241, 243, 251, 267, 268, 270, 273, 283, 292, 310, 325, 336, 342, 343, 349, 370, 371], [3, 18, 25, 29, 32, 49, 54, 58, 67, 73, 77, 85, 90, 93, 128, 136, 142, 150, 175, 195, 196, 206, 221, 224, 225, 239, 242, 251, 265, 268, 270, 274, 275, 284, 289, 292, 310, 325, 336, 342, 345, 349, 370, 372], [3, 18, 27, 29, 30, 49, 55, 58, 67, 73, 76, 94, 103, 128, 136, 143, 151, 175, 190, 206, 221, 224, 225, 240, 241, 242, 251, 267, 268, 270, 274, 275, 285, 289, 292, 310, 325, 336, 341, 351, 370, 373, 382], [3, 18, 27, 29, 31, 49, 51, 58, 68, 73, 77, 78, 94, 103, 129, 133, 142, 151, 175, 191, 206, 221, 224, 225, 239, 243, 251, 265, 268, 271, 272, 273, 279, 292, 311, 320, 325, 336, 342, 343, 351, 370, 374, 382], [3, 18, 27, 29, 32, 49, 53, 58, 68, 73, 77, 79, 88, 94, 103, 129, 133, 143, 151, 175, 192, 206, 221, 224, 225, 240, 241, 243, 251, 267, 268, 271, 272, 273, 281, 292, 311, 320, 325, 336, 342, 345, 351, 370, 373, 383], [3, 19, 22, 23, 49, 54, 58, 68, 73, 77, 80, 88, 94, 103, 129, 135, 142, 151, 175, 193, 196, 206, 221, 224, 233, 239, 242, 251, 265, 268, 271, 272, 274, 275, 282, 292, 311, 320, 325, 338, 341, 348, 370, 374, 383], [3, 19, 22, 24, 49, 55, 58, 68, 73, 77, 82, 88, 94, 103, 129, 135, 143, 151, 175, 195, 196, 206, 221, 224, 233, 240, 241, 242, 251, 267, 268, 271, 272, 274, 275, 283, 292, 311, 320, 325, 338, 342, 343, 348, 370, 373, 384, 385], [3, 19, 22, 25, 28, 49, 51, 64, 65, 73, 77, 84, 88, 94, 103, 129, 136, 142, 152, 161, 175, 190, 206, 221, 224, 233, 239, 243, 261, 264, 270, 273, 284, 289, 292, 311, 320, 325, 338, 342, 345, 348, 370, 374, 384, 385], [3, 19, 22, 27, 28, 49, 53, 64, 65, 73, 77, 85, 88, 94, 103, 129, 136, 143, 152, 161, 175, 191, 206, 221, 224, 233, 240, 241, 243, 261, 264, 270, 274, 275, 285, 289, 292, 311, 320, 325, 338, 341, 349], [3, 19, 22, 25, 29, 30, 49, 54, 64, 65, 73, 77, 79, 89, 94, 103, 152, 161, 175, 192, 206, 221, 224, 234, 239, 242, 261, 264, 271, 272, 273, 279, 292, 312, 320, 325, 338, 342, 343, 349], [3, 19, 22, 25, 29, 31, 49, 55, 64, 65, 73, 77, 80, 89, 94, 103, 152, 161, 175, 193, 196, 206, 221, 224, 234, 240, 241, 242, 261, 264, 271, 272, 274, 275, 281, 292, 312, 320, 325, 338, 342, 345, 349], [3, 19, 22, 25, 29, 32, 49, 51, 64, 67, 73, 77, 82, 89, 94, 103, 152, 161, 175, 195, 196, 206, 221, 224, 234, 239, 243, 261, 265, 268, 270, 273, 282, 292, 312, 320, 325, 338, 341, 351], [3, 19, 22, 27, 29, 30, 49, 53, 64, 67, 73, 77, 84, 89, 94, 103, 153, 154, 161, 175, 190, 206, 221, 224, 234, 240, 241, 243, 261, 267, 268, 270, 273, 283, 292, 312, 320, 325, 338, 342, 343, 351], [3, 19, 22, 27, 29, 31, 49, 54, 64, 67, 73, 77, 85, 89, 94, 103, 153, 154, 161, 175, 191, 206, 221, 224, 236, 239, 242, 261, 265, 268, 270, 274, 275, 284, 289, 292, 312, 320, 325, 338, 342, 345, 351], [3, 19, 22, 27, 29, 32, 49, 55, 64, 67, 73, 77, 79, 90, 94, 103, 153, 154, 161, 175, 192, 206, 221, 224, 236, 240, 241, 242, 261, 267, 268, 270, 274, 275, 285, 289, 292, 312, 320, 325, 339, 340, 341, 348], [3, 20, 22, 23, 49, 51, 64, 68, 73, 77, 80, 90, 94, 103, 153, 154, 161, 175, 193, 196, 206, 221, 224, 236, 239, 243, 261, 265, 268, 271, 272, 273, 279, 292, 314, 320, 325, 339, 340, 342, 343, 348], [3, 20, 22, 24, 49, 53, 64, 68, 73, 77, 82, 90, 94, 103, 153, 154, 161, 175, 195, 196, 206, 221, 224, 236, 240, 241, 243, 261, 267, 268, 271, 272, 273, 281, 292, 314, 320, 325, 339, 340, 342, 345, 348], [3, 20, 22, 25, 28, 49, 54, 64, 68, 73, 77, 84, 90, 94, 103, 153, 156, 161, 175, 190, 212, 219, 242, 261, 265, 268, 271, 272, 274, 275, 282, 292, 314, 320, 325, 339, 340, 341, 349], [3, 20, 22, 27, 28, 49, 55, 64, 68, 73, 77, 85, 90, 94, 103, 153, 156, 161, 175, 191, 212, 219, 243, 261, 267, 268, 271, 272, 274, 275, 283, 292, 314, 320, 325, 339, 340, 342, 343, 349], [3, 20, 22, 25, 29, 30, 76, 95, 103, 153, 156, 161, 175, 192, 212, 220, 239, 242, 263, 264, 270, 273, 284, 289, 292, 314, 320, 325, 339, 340, 342, 345, 349], [3, 20, 22, 25, 29, 31, 77, 78, 95, 103, 153, 156, 161, 175, 193, 196, 212, 220, 240, 241, 242, 263, 264, 270, 274, 275, 285, 289, 292, 314, 320, 325, 339, 340, 341, 351], [3, 20, 22, 25, 29, 32, 77, 79, 88, 95, 103, 153, 156, 161, 175, 195, 196, 212, 220, 239, 243, 263, 264, 271, 272, 273, 279, 292, 315, 318, 320, 325, 339, 340, 342, 343, 351], [3, 20, 22, 27, 29, 30, 77, 80, 88, 95, 103, 153, 157, 160, 161, 175, 190, 212, 220, 240, 241, 243, 263, 264, 271, 272, 274, 275, 281, 292, 315, 318, 320, 325, 339, 340, 342, 345, 351], [3, 20, 22, 27, 29, 31, 77, 82, 88, 95, 103, 153, 158, 160, 161, 175, 190, 212, 221, 222, 239, 242, 263, 265, 268, 270, 273, 282, 292, 315, 318, 320, 326, 334, 348], [3, 20, 22, 27, 29, 32, 77, 84, 88, 95, 103, 153, 157, 160, 161, 175, 191, 212, 221, 222, 240, 241, 242, 263, 267, 268, 270, 273, 283, 292, 315, 318, 320, 326, 334, 349], [4, 18, 23, 77, 85, 88, 95, 103, 153, 158, 160, 161, 175, 191, 212, 221, 222, 239, 243, 263, 265, 268, 270, 274, 275, 284, 289, 292, 315, 318, 320, 326, 334, 351], [4, 18, 24, 77, 79, 89, 95, 103, 153, 157, 160, 161, 175, 192, 212, 221, 222, 240, 241, 243, 263, 267, 268, 270, 274, 275, 285, 289, 292, 315, 318, 320, 326, 335, 348], [4, 18, 25, 28, 77, 80, 89, 95, 103, 153, 158, 160, 161, 175, 192, 212, 221, 223, 239, 242, 263, 265, 268, 271, 272, 273, 279, 292, 317, 318, 320, 326, 335, 349], [4, 18, 27, 28, 77, 82, 89, 95, 103, 153, 157, 160, 161, 175, 193, 196, 212, 221, 223, 240, 241, 242, 263, 267, 268, 271, 272, 273, 281, 292, 317, 318, 320, 326, 335, 351], [4, 18, 25, 29, 30, 77, 84, 89, 95, 103, 153, 157, 160, 161, 175, 195, 196, 212, 221, 223, 239, 243, 263, 265, 268, 271, 272, 274, 275, 282, 292, 317, 318, 320, 326, 336, 341, 348], [4, 18, 25, 29, 31, 77, 85, 89, 95, 103, 153, 158, 160, 161, 175, 193, 196, 212, 221, 223, 240, 241, 243, 263, 267, 268, 271, 272, 274, 275, 283, 292, 317, 318, 320, 326, 336, 342, 343, 348], [4, 18, 25, 29, 32, 77, 79, 90, 95, 103, 153, 158, 160, 161, 175, 195, 196, 212, 221, 224, 225, 239, 242, 284, 289, 292, 317, 318, 320, 326, 336, 342, 345, 348], [4, 18, 27, 29, 30, 77, 80, 90, 95, 103, 149, 176, 183, 190, 212, 221, 224, 225, 240, 241, 242, 285, 289, 292, 317, 318, 320, 326, 336, 341, 349], [4, 18, 27, 29, 31, 77, 82, 90, 95, 103, 149, 176, 183, 191, 212, 221, 224, 225, 239, 243, 279, 293, 309, 326, 336, 342, 343, 349], [4, 18, 27, 29, 32, 77, 84, 90, 95, 103, 149, 176, 183, 192, 212, 221, 224, 225, 240, 241, 243, 281, 293, 309, 326, 336, 342, 345, 349], [4, 19, 22, 23, 77, 85, 90, 95, 103, 149, 176, 183, 193, 196, 212, 221, 224, 233, 239, 242, 282, 293, 309, 326, 336, 341, 351], [4, 19, 22, 24, 76, 97, 103, 149, 176, 183, 195, 196, 212, 221, 224, 233, 240, 241, 242, 283, 293, 309, 326, 336, 342, 343, 351], [4, 19, 22, 25, 28, 77, 78, 97, 103, 149, 177, 183, 190, 212, 221, 224, 233, 239, 243, 284, 289, 293, 309, 326, 336, 342, 345, 351], [4, 19, 22, 27, 28, 77, 79, 88, 97, 103, 149, 177, 183, 191, 212, 221, 224, 233, 240, 241, 243, 285, 289, 293, 309, 326, 338, 341, 348], [4, 19, 22, 25, 29, 30, 77, 80, 88, 97, 103, 149, 177, 183, 192, 212, 221, 224, 234, 239, 242, 279, 293, 310, 326, 338, 342, 343, 348], [4, 19, 22, 25, 29, 31, 77, 82, 88, 97, 103, 149, 177, 183, 193, 196, 212, 221, 224, 234, 240, 241, 242, 281, 293, 310, 326, 338, 342, 345, 348], [4, 19, 22, 25, 29, 32, 77, 84, 88, 97, 103, 149, 177, 183, 195, 196, 212, 221, 224, 234, 239, 243, 282, 293, 310, 326, 338, 341, 349], [4, 19, 22, 27, 29, 30, 77, 85, 88, 97, 103, 149, 179, 183, 190, 212, 221, 224, 234, 240, 241, 243, 283, 293, 310, 326, 338, 342, 343, 349], [4, 19, 22, 27, 29, 31, 77, 79, 89, 97, 103, 149, 179, 183, 191, 212, 221, 224, 236, 239, 242, 284, 289, 293, 310, 326, 338, 342, 345, 349], [4, 19, 22, 27, 29, 32, 77, 80, 89, 97, 103, 149, 179, 183, 192, 212, 221, 224, 236, 240, 241, 242, 285, 289, 293, 310, 326, 338, 341, 351], [4, 20, 22, 23, 77, 82, 89, 97, 103, 149, 179, 183, 193, 196, 212, 221, 224, 236, 239, 243, 279, 293, 311, 320, 326, 338, 342, 343, 351], [4, 20, 22, 24, 77, 84, 89, 97, 103, 149, 179, 183, 195, 196, 212, 221, 224, 236, 240, 241, 243, 281, 293, 311, 320, 326, 338, 342, 345, 351], [4, 20, 22, 25, 28, 77, 85, 89, 97, 103, 150, 176, 183, 190, 213, 216, 219, 242, 282, 293, 311, 320, 326, 339, 340, 341, 348], [4, 20, 22, 27, 28, 77, 79, 90, 97, 103, 150, 176, 183, 191, 213, 217, 219, 242, 283, 293, 311, 320, 326, 339, 340, 342, 343, 348], [4, 20, 22, 25, 29, 30, 77, 80, 90, 97, 103, 150, 176, 183, 192, 213, 216, 219, 243, 284, 289, 293, 311, 320, 326, 339, 340, 342, 345, 348], [4, 20, 22, 25, 29, 31, 77, 82, 90, 97, 103, 150, 176, 183, 193, 196, 213, 217, 219, 243, 285, 289, 293, 311, 320, 326, 339, 340, 341, 349], [4, 20, 22, 25, 29, 32, 77, 84, 90, 97, 103, 150, 176, 183, 195, 196, 213, 216, 220, 239, 242, 279, 293, 312, 320, 326, 339, 340, 342, 343, 349], [4, 20, 22, 27, 29, 30, 77, 85, 90, 97, 103, 150, 177, 183, 190, 213, 217, 220, 239, 242, 281, 293, 312, 320, 326, 339, 340, 342, 345, 349], [4, 20, 22, 27, 29, 31, 76, 94, 104, 150, 177, 183, 191, 213, 216, 220, 240, 241, 242, 282, 293, 312, 320, 326, 339, 340, 341, 351], [4, 20, 22, 27, 29, 32, 77, 78, 94, 104, 150, 177, 183, 192, 213, 217, 220, 240, 241, 242, 283, 293, 312, 320, 326, 339, 340, 342, 343, 351], [6, 18, 23, 77, 79, 88, 94, 104, 150, 177, 183, 193, 196, 213, 216, 220, 239, 243, 284, 289, 293, 312, 320, 326, 339, 340, 342, 345, 351], [6, 18, 24, 77, 80, 88, 94, 104, 150, 177, 183, 195, 196, 213, 217, 220, 239, 243, 285, 289, 293, 312, 320, 328, 334, 348], [6, 18, 25, 28, 77, 82, 88, 94, 104, 150, 179, 183, 190, 213, 216, 220, 240, 241, 243, 279, 293, 314, 320, 328, 334, 349], [6, 18, 27, 28, 77, 84, 88, 94, 104, 150, 179, 183, 191, 213, 217, 220, 240, 241, 243, 281, 293, 314, 320, 328, 334, 351], [6, 18, 25, 29, 30, 77, 85, 88, 94, 104, 150, 179, 183, 192, 213, 216, 221, 222, 239, 242, 282, 293, 314, 320, 328, 335, 348], [6, 18, 25, 29, 31, 77, 79, 89, 94, 104, 150, 179, 183, 193, 196, 213, 217, 221, 222, 239, 242, 283, 293, 314, 320, 328, 335, 349], [6, 18, 25, 29, 32, 77, 80, 89, 94, 104, 150, 179, 183, 195, 196, 213, 216, 221, 222, 240, 241, 242, 284, 289, 293, 314, 320, 328, 335, 351], [6, 18, 27, 29, 30, 77, 82, 89, 94, 104, 151, 176, 183, 190, 213, 217, 221, 222, 240, 241, 242, 285, 289, 293, 314, 320, 328, 336, 341, 348], [6, 18, 27, 29, 31, 77, 84, 89, 94, 104, 151, 176, 183, 191, 213, 216, 221, 222, 239, 243, 279, 293, 315, 318, 320, 328, 336, 342, 343, 348], [6, 18, 27, 29, 32, 77, 85, 89, 94, 104, 151, 176, 183, 192, 213, 217, 221, 222, 239, 243, 281, 293, 315, 318, 320, 328, 336, 342, 345, 348], [6, 19, 22, 23, 77, 79, 90, 94, 104, 151, 176, 183, 193, 196, 213, 216, 221, 222, 240, 241, 243, 282, 293, 315, 318, 320, 328, 336, 341, 349], [6, 19, 22, 24, 77, 80, 90, 94, 104, 151, 176, 183, 195, 196, 213, 217, 221, 222, 240, 241, 243, 283, 293, 315, 318, 320, 328, 336, 342, 343, 349], [6, 19, 22, 25, 28, 77, 82, 90, 94, 104, 151, 177, 183, 190, 213, 216, 221, 223, 239, 242, 284, 289, 293, 315, 318, 320, 328, 336, 342, 345, 349], [6, 19, 22, 27, 28, 77, 84, 90, 94, 104, 151, 177, 183, 191, 213, 217, 221, 223, 239, 242, 285, 289, 293, 315, 318, 320, 328, 336, 341, 351], [6, 19, 22, 25, 29, 30, 77, 85, 90, 94, 104, 151, 177, 183, 192, 213, 216, 221, 223, 240, 241, 242, 279, 293, 317, 318, 320, 328, 336, 342, 343, 351], [6, 19, 22, 25, 29, 31, 76, 95, 104, 151, 177, 183, 193, 196, 213, 217, 221, 223, 240, 241, 242, 281, 293, 317, 318, 320, 328, 336, 342, 345, 351], [6, 19, 22, 25, 29, 32, 77, 78, 95, 104, 151, 177, 183, 195, 196, 213, 216, 221, 223, 239, 243, 282, 293, 317, 318, 320, 328, 338, 341, 348], [6, 19, 22, 27, 29, 30, 77, 79, 88, 95, 104, 151, 179, 183, 190, 213, 217, 221, 223, 239, 243, 283, 293, 317, 318, 320, 328, 338, 342, 343, 348], [6, 19, 22, 27, 29, 31, 77, 80, 88, 95, 104, 151, 179, 183, 191, 213, 216, 221, 223, 240, 241, 243, 284, 289, 293, 317, 318, 320, 328, 338, 342, 345, 348], [6, 19, 22, 27, 29, 32, 77, 82, 88, 95, 104, 151, 179, 183, 192, 213, 217, 221, 223, 240, 241, 243, 285, 289, 293, 317, 318, 320, 328, 338, 341, 349], [6, 20, 22, 23, 77, 84, 88, 95, 104, 151, 179, 183, 193, 196, 213, 216, 221, 224, 225, 239, 242, 279, 294, 309, 328, 338, 342, 343, 349], [6, 20, 22, 24, 77, 85, 88, 95, 104, 151, 179, 183, 195, 196, 213, 217, 221, 224, 225, 239, 242, 281, 294, 309, 328, 338, 342, 345, 349], [6, 20, 22, 25, 28, 77, 79, 89, 95, 104, 152, 161, 176, 183, 190, 213, 216, 221, 224, 225, 240, 241, 242, 282, 294, 309, 328, 338, 341, 351], [6, 20, 22, 27, 28, 77, 80, 89, 95, 104, 152, 161, 176, 183, 191, 213, 217, 221, 224, 225, 240, 241, 242, 283, 294, 309, 328, 338, 342, 343, 351], [6, 20, 22, 25, 29, 30, 77, 82, 89, 95, 104, 152, 161, 176, 183, 192, 213, 216, 221, 224, 225, 239, 243, 284, 289, 294, 309, 328, 338, 342, 345, 351], [6, 20, 22, 25, 29, 31, 77, 84, 89, 95, 104, 152, 161, 176, 183, 193, 196, 213, 217, 221, 224, 225, 239, 243, 285, 289, 294, 309, 328, 339, 340, 341, 348], [6, 20, 22, 25, 29, 32, 77, 85, 89, 95, 104, 152, 161, 176, 183, 195, 196, 213, 216, 221, 224, 225, 240, 241, 243, 279, 294, 310, 328, 339, 340, 342, 343, 348], [6, 20, 22, 27, 29, 30, 77, 79, 90, 95, 104, 152, 161, 177, 183, 190, 213, 217, 221, 224, 225, 240, 241, 243, 281, 294, 310, 328, 339, 340, 342, 345, 348], [6, 20, 22, 27, 29, 31, 77, 80, 90, 95, 104, 152, 161, 177, 183, 191, 213, 216, 221, 224, 233, 239, 242, 282, 294, 310, 328, 339, 340, 341, 349], [6, 20, 22, 27, 29, 32, 77, 82, 90, 95, 104, 152, 161, 177, 183, 192, 213, 217, 221, 224, 233, 239, 242, 283, 294, 310, 328, 339, 340, 342, 343, 349], [7, 18, 23, 77, 84, 90, 95, 104, 152, 161, 177, 183, 193, 196, 213, 216, 221, 224, 233, 240, 241, 242, 284, 289, 294, 310, 328, 339, 340, 342, 345, 349], [7, 18, 24, 77, 85, 90, 95, 104, 152, 161, 177, 183, 195, 196, 213, 217, 221, 224, 233, 240, 241, 242, 285, 289, 294, 310, 328, 339, 340, 341, 351], [7, 18, 25, 28, 76, 97, 104, 152, 161, 179, 183, 190, 213, 216, 221, 224, 233, 239, 243, 279, 294, 311, 320, 328, 339, 340, 342, 343, 351], [7, 18, 27, 28, 77, 78, 97, 104, 152, 161, 179, 183, 191, 213, 217, 221, 224, 233, 239, 243, 281, 294, 311, 320, 328, 339, 340, 342, 345, 351], [7, 18, 25, 29, 30, 77, 79, 88, 97, 104, 152, 161, 179, 183, 192, 213, 216, 221, 224, 233, 240, 241, 243, 282, 294, 311, 320, 330, 334, 348], [7, 18, 25, 29, 31, 77, 80, 88, 97, 104, 152, 161, 179, 183, 193, 196, 213, 217, 221, 224, 233, 240, 241, 243, 283, 294, 311, 320, 330, 334, 349], [7, 18, 25, 29, 32, 77, 82, 88, 97, 104, 152, 161, 179, 183, 195, 196, 213, 216, 221, 224, 234, 239, 242, 284, 289, 294, 311, 320, 330, 334, 351], [7, 18, 27, 29, 30, 77, 84, 88, 97, 104, 153, 154, 161, 176, 183, 190, 213, 217, 221, 224, 234, 239, 242, 285, 289, 294, 311, 320, 330, 335, 348], [7, 18, 27, 29, 31, 77, 85, 88, 97, 104, 153, 154, 161, 176, 183, 191, 213, 216, 221, 224, 234, 240, 241, 242, 279, 294, 312, 320, 330, 335, 349], [7, 18, 27, 29, 32, 77, 79, 89, 97, 104, 153, 154, 161, 176, 183, 192, 213, 217, 221, 224, 234, 240, 241, 242, 281, 294, 312, 320, 330, 335, 351], [7, 19, 22, 23, 77, 80, 89, 97, 104, 153, 154, 161, 176, 183, 193, 196, 213, 216, 221, 224, 234, 239, 243, 282, 294, 312, 320, 330, 336, 341, 348], [7, 19, 22, 24, 77, 82, 89, 97, 104, 153, 154, 161, 176, 183, 195, 196, 213, 217, 221, 224, 234, 239, 243, 283, 294, 312, 320, 330, 336, 342, 343, 348], [7, 19, 22, 25, 28, 77, 84, 89, 97, 104, 153, 154, 161, 177, 183, 190, 213, 216, 221, 224, 234, 240, 241, 243, 284, 289, 294, 312, 320, 330, 336, 342, 345, 348], [7, 19, 22, 27, 28, 77, 85, 89, 97, 104, 153, 154, 161, 177, 183, 191, 213, 217, 221, 224, 234, 240, 241, 243, 285, 289, 294, 312, 320, 330, 336, 341, 349], [7, 19, 22, 25, 29, 30, 77, 79, 90, 97, 104, 153, 154, 161, 177, 183, 192, 213, 216, 221, 224, 236, 239, 242, 279, 294, 314, 320, 330, 336, 342, 343, 349], [7, 19, 22, 25, 29, 31, 77, 80, 90, 97, 104, 153, 154, 161, 177, 183, 193, 196, 213, 217, 221, 224, 236, 239, 242, 281, 294, 314, 320, 330, 336, 342, 345, 349], [7, 19, 22, 25, 29, 32, 77, 82, 90, 97, 104, 153, 154, 161, 177, 183, 195, 196, 213, 216, 221, 224, 236, 240, 241, 242, 282, 294, 314, 320, 330, 336, 341, 351], [7, 19, 22, 27, 29, 30, 77, 84, 90, 97, 104, 153, 154, 161, 179, 183, 190, 213, 217, 221, 224, 236, 240, 241, 242, 283, 294, 314, 320, 330, 336, 342, 343, 351], [7, 19, 22, 27, 29, 31, 77, 85, 90, 97, 104, 153, 154, 161, 179, 183, 191, 213, 216, 221, 224, 236, 239, 243, 284, 289, 294, 314, 320, 330, 336, 342, 345, 351], [7, 19, 22, 27, 29, 32, 76, 94, 105, 153, 154, 161, 179, 183, 192, 213, 217, 221, 224, 236, 239, 243, 285, 289, 294, 314, 320, 330, 338, 341, 348], [7, 20, 22, 23, 77, 78, 94, 105, 153, 154, 161, 179, 183, 193, 196, 213, 216, 221, 224, 236, 240, 241, 243, 279, 294, 315, 318, 320, 330, 338, 342, 343, 348], [7, 20, 22, 24, 77, 79, 88, 94, 105, 153, 154, 161, 179, 183, 195, 196, 213, 217, 221, 224, 236, 240, 241, 243, 281, 294, 315, 318, 320, 330, 338, 342, 345, 348], [7, 20, 22, 25, 28, 77, 80, 88, 94, 105, 153, 156, 161, 176, 183, 190, 215, 216, 219, 242, 282, 294, 315, 318, 320, 330, 338, 341, 349], [7, 20, 22, 27, 28, 77, 82, 88, 94, 105, 153, 156, 161, 176, 183, 191, 215, 217, 219, 242, 283, 294, 315, 318, 320, 330, 338, 342, 343, 349], [7, 20, 22, 25, 29, 30, 77, 84, 88, 94, 105, 153, 156, 161, 176, 183, 192, 215, 216, 219, 243, 284, 289, 294, 315, 318, 320, 330, 338, 342, 345, 349], [7, 20, 22, 25, 29, 31, 77, 85, 88, 94, 105, 153, 156, 161, 176, 183, 193, 196, 215, 217, 219, 243, 285, 289, 294, 315, 318, 320, 330, 338, 341, 351], [7, 20, 22, 25, 29, 32, 77, 79, 89, 94, 105, 153, 156, 161, 176, 183, 195, 196, 215, 216, 220, 239, 242, 279, 294, 317, 318, 320, 330, 338, 342, 343, 351], [7, 20, 22, 27, 29, 30, 77, 80, 89, 94, 105, 153, 156, 161, 177, 183, 190, 215, 217, 220, 239, 242, 281, 294, 317, 318, 320, 330, 338, 342, 345, 351], [7, 20, 22, 27, 29, 31, 77, 82, 89, 94, 105, 153, 156, 161, 177, 183, 191, 215, 216, 220, 240, 241, 242, 282, 294, 317, 318, 320, 330, 339, 340, 341, 348], [7, 20, 22, 27, 29, 32, 77, 84, 89, 94, 105, 153, 156, 161, 177, 183, 192, 215, 217, 220, 240, 241, 242, 283, 294, 317, 318, 320, 330, 339, 340, 342, 343, 348], [8, 13, 18, 23, 77, 85, 89, 94, 105, 153, 156, 161, 177, 183, 193, 196, 215, 216, 220, 239, 243, 284, 289, 294, 317, 318, 320, 330, 339, 340, 342, 345, 348], [10, 13, 18, 23, 77, 79, 90, 94, 105, 153, 156, 161, 177, 183, 195, 196, 215, 217, 220, 239, 243, 285, 289, 294, 317, 318, 320, 330, 339, 340, 341, 349], [11, 13, 18, 23, 77, 80, 90, 94, 105, 153, 156, 161, 179, 183, 190, 215, 216, 220, 240, 241, 243, 279, 296, 309, 330, 339, 340, 342, 343, 349], [8, 13, 18, 24, 77, 82, 90, 94, 105, 153, 156, 161, 179, 183, 191, 215, 217, 220, 240, 241, 243, 281, 296, 309, 330, 339, 340, 342, 345, 349], [10, 13, 18, 24, 77, 84, 90, 94, 105, 153, 156, 161, 179, 183, 192, 215, 216, 221, 222, 239, 242, 282, 296, 309, 330, 339, 340, 341, 351], [11, 13, 18, 24, 77, 85, 90, 94, 105, 153, 156, 161, 179, 183, 193, 196, 215, 217, 221, 222, 239, 242, 283, 296, 309, 330, 339, 340, 342, 343, 351], [8, 13, 18, 25, 28, 76, 95, 105, 153, 156, 161, 179, 183, 195, 196, 215, 216, 221, 222, 240, 241, 242, 284, 289, 296, 309, 330, 339, 340, 342, 345, 351], [10, 13, 18, 25, 28, 77, 78, 95, 105, 153, 157, 160, 161, 176, 183, 190, 215, 217, 221, 222, 240, 241, 242, 285, 289, 296, 309, 331, 334, 348], [11, 13, 18, 25, 28, 77, 79, 88, 95, 105, 153, 158, 160, 161, 176, 183, 190, 215, 216, 221, 222, 239, 243, 279, 296, 310, 331, 334, 349], [8, 13, 18, 27, 28, 77, 80, 88, 95, 105, 153, 157, 160, 161, 176, 183, 191, 215, 217, 221, 222, 239, 243, 281, 296, 310, 331, 334, 351], [10, 13, 18, 27, 28, 77, 82, 88, 95, 105, 153, 158, 160, 161, 176, 183, 191, 215, 216, 221, 222, 240, 241, 243, 282, 296, 310, 331, 335, 348], [11, 13, 18, 27, 28, 77, 84, 88, 95, 105, 153, 157, 160, 161, 176, 183, 192, 215, 217, 221, 222, 240, 241, 243, 283, 296, 310, 331, 335, 349], [8, 13, 18, 25, 29, 30, 77, 85, 88, 95, 105, 153, 158, 160, 161, 176, 183, 192, 215, 216, 221, 223, 239, 242, 284, 289, 296, 310, 331, 335, 351], [10, 13, 18, 25, 29, 30, 77, 79, 89, 95, 105, 153, 157, 160, 161, 176, 183, 193, 196, 215, 217, 221, 223, 239, 242, 285, 289, 296, 310, 331, 336, 341, 348], [11, 13, 18, 25, 29, 30, 77, 80, 89, 95, 105, 153, 157, 160, 161, 176, 183, 195, 196, 215, 216, 221, 223, 240, 241, 242, 279, 296, 311, 320, 331, 336, 342, 343, 348], [8, 13, 18, 25, 29, 31, 77, 82, 89, 95, 105, 153, 158, 160, 161, 176, 183, 193, 196, 215, 217, 221, 223, 240, 241, 242, 281, 296, 311, 320, 331, 336, 342, 345, 348], [10, 13, 18, 25, 29, 31, 77, 84, 89, 95, 105, 153, 158, 160, 161, 176, 183, 195, 196, 215, 216, 221, 223, 239, 243, 282, 296, 311, 320, 331, 336, 341, 349], [11, 13, 18, 25, 29, 31, 77, 85, 89, 95, 105, 153, 157, 160, 161, 177, 183, 190, 215, 217, 221, 223, 239, 243, 283, 296, 311, 320, 331, 336, 342, 343, 349], [8, 13, 18, 25, 29, 32, 77, 79, 90, 95, 105, 153, 158, 160, 161, 177, 183, 190, 215, 216, 221, 223, 240, 241, 243, 284, 289, 296, 311, 320, 331, 336, 342, 345, 349], [10, 13, 18, 25, 29, 32, 77, 80, 90, 95, 105, 153, 157, 160, 161, 177, 183, 191, 215, 217, 221, 223, 240, 241, 243, 285, 289, 296, 311, 320, 331, 336, 341, 351], [11, 13, 18, 25, 29, 32, 77, 82, 90, 95, 105, 153, 158, 160, 161, 177, 183, 191, 215, 216, 221, 224, 225, 239, 242, 279, 296, 312, 320, 331, 336, 342, 343, 351], [8, 13, 18, 27, 29, 30, 77, 84, 90, 95, 105, 153, 157, 160, 161, 177, 183, 192, 215, 217, 221, 224, 225, 239, 242, 281, 296, 312, 320, 331, 336, 342, 345, 351], [10, 13, 18, 27, 29, 30, 77, 85, 90, 95, 105, 153, 158, 160, 161, 177, 183, 192, 215, 216, 221, 224, 225, 240, 241, 242, 282, 296, 312, 320, 331, 338, 341, 348], [11, 13, 18, 27, 29, 30, 76, 97, 105, 153, 157, 160, 161, 177, 183, 193, 196, 215, 217, 221, 224, 225, 240, 241, 242, 283, 296, 312, 320, 331, 338, 342, 343, 348], [8, 13, 18, 27, 29, 31, 77, 78, 97, 105, 153, 157, 160, 161, 177, 183, 195, 196, 215, 216, 221, 224, 225, 239, 243, 284, 289, 296, 312, 320, 331, 338, 342, 345, 348], [10, 13, 18, 27, 29, 31, 77, 79, 88, 97, 105, 153, 158, 160, 161, 177, 183, 193, 196, 215, 217, 221, 224, 225, 239, 243, 285, 289, 296, 312, 320, 331, 338, 341, 349], [11, 13, 18, 27, 29, 31, 77, 80, 88, 97, 105, 153, 158, 160, 161, 177, 183, 195, 196, 215, 216, 221, 224, 225, 240, 241, 243, 279, 296, 314, 320, 331, 338, 342, 343, 349], [8, 13, 18, 27, 29, 32, 77, 82, 88, 97, 105, 153, 157, 160, 161, 179, 183, 190, 215, 217, 221, 224, 225, 240, 241, 243, 281, 296, 314, 320, 331, 338, 342, 345, 349], [10, 13, 18, 27, 29, 32, 77, 84, 88, 97, 105, 153, 158, 160, 161, 179, 183, 190, 215, 216, 221, 224, 233, 239, 242, 282, 296, 314, 320, 331, 338, 341, 351], [11, 13, 18, 27, 29, 32, 77, 85, 88, 97, 105, 153, 157, 160, 161, 179, 183, 191, 215, 217, 221, 224, 233, 239, 242, 283, 296, 314, 320, 331, 338, 342, 343, 351], [8, 13, 19, 22, 23, 77, 79, 89, 97, 105, 153, 158, 160, 161, 179, 183, 191, 215, 216, 221, 224, 233, 240, 241, 242, 284, 289, 296, 314, 320, 331, 338, 342, 345, 351], [10, 13, 19, 22, 23, 77, 80, 89, 97, 105, 153, 157, 160, 161, 179, 183, 192, 215, 217, 221, 224, 233, 240, 241, 242, 285, 289, 296, 314, 320, 331, 339, 340, 341, 348], [11, 13, 19, 22, 23, 77, 82, 89, 97, 105, 153, 158, 160, 161, 179, 183, 192, 215, 216, 221, 224, 233, 239, 243, 279, 296, 315, 318, 320, 331, 339, 340, 342, 343, 348], [8, 13, 19, 22, 24, 77, 84, 89, 97, 105, 153, 157, 160, 161, 179, 183, 193, 196, 215, 217, 221, 224, 233, 239, 243, 281, 296, 315, 318, 320, 331, 339, 340, 342, 345, 348], [10, 13, 19, 22, 24, 77, 85, 89, 97, 105, 153, 157, 160, 161, 179, 183, 195, 196, 215, 216, 221, 224, 233, 240, 241, 243, 282, 296, 315, 318, 320, 331, 339, 340, 341, 349], [11, 13, 19, 22, 24, 77, 79, 90, 97, 105, 153, 158, 160, 161, 179, 183, 193, 196, 215, 217, 221, 224, 233, 240, 241, 243, 283, 296, 315, 318, 320, 331, 339, 340, 342, 343, 349], [8, 13, 19, 22, 25, 28, 77, 80, 90, 97, 105, 153, 158, 160, 161, 179, 183, 195, 196, 215, 216, 221, 224, 234, 239, 242, 284, 289, 296, 315, 318, 320, 331, 339, 340, 342, 345, 349], [10, 13, 19, 22, 25, 28, 77, 82, 90, 97, 105, 149, 176, 185, 190, 215, 217, 221, 224, 234, 239, 242, 285, 289, 296, 315, 318, 320, 331, 339, 340, 341, 351], [11, 13, 19, 22, 25, 28, 77, 84, 90, 97, 105, 149, 176, 185, 191, 215, 216, 221, 224, 234, 240, 241, 242, 279, 296, 317, 318, 320, 331, 339, 340, 342, 343, 351], [8, 13, 19, 22, 27, 28, 77, 85, 90, 97, 105, 149, 176, 185, 192, 215, 217, 221, 224, 234, 240, 241, 242, 281, 296, 317, 318, 320, 331, 339, 340, 342, 345, 351], [10, 13, 19, 22, 27, 28, 76, 94, 106, 149, 176, 185, 193, 196, 215, 216, 221, 224, 234, 239, 243, 282, 296, 317, 318, 320], [11, 13, 19, 22, 27, 28, 77, 78, 94, 106, 149, 176, 185, 195, 196, 215, 217, 221, 224, 234, 239, 243, 283, 296, 317, 318, 320], [8, 13, 19, 22, 25, 29, 30, 77, 79, 88, 94, 106, 149, 177, 185, 190, 215, 216, 221, 224, 234, 240, 241, 243, 284, 289, 296, 317, 318, 320], [10, 13, 19, 22, 25, 29, 30, 77, 80, 88, 94, 106, 149, 177, 185, 191, 215, 217, 221, 224, 234, 240, 241, 243, 285, 289, 296, 317, 318, 320], [11, 13, 19, 22, 25, 29, 30, 77, 82, 88, 94, 106, 149, 177, 185, 192, 215, 216, 221, 224, 236, 239, 242, 279, 297, 309], [8, 13, 19, 22, 25, 29, 31, 77, 84, 88, 94, 106, 149, 177, 185, 193, 196, 215, 217, 221, 224, 236, 239, 242, 281, 297, 309], [10, 13, 19, 22, 25, 29, 31, 77, 85, 88, 94, 106, 149, 177, 185, 195, 196, 215, 216, 221, 224, 236, 240, 241, 242, 282, 297, 309], [11, 13, 19, 22, 25, 29, 31, 77, 79, 89, 94, 106, 149, 179, 185, 190, 215, 217, 221, 224, 236, 240, 241, 242, 283, 297, 309], [8, 13, 19, 22, 25, 29, 32, 77, 80, 89, 94, 106, 149, 179, 185, 191, 215, 216, 221, 224, 236, 239, 243, 284, 289, 297, 309], [10, 13, 19, 22, 25, 29, 32, 77, 82, 89, 94, 106, 149, 179, 185, 192, 215, 217, 221, 224, 236, 239, 243, 285, 289, 297, 309], [11, 13, 19, 22, 25, 29, 32, 77, 84, 89, 94, 106, 149, 179, 185, 193, 196, 215, 216, 221, 224, 236, 240, 241, 243, 279, 297, 310], [8, 13, 19, 22, 27, 29, 30, 77, 85, 89, 94, 106, 149, 179, 185, 195, 196, 215, 217, 221, 224, 236, 240, 241, 243, 281, 297, 310], [10, 13, 19, 22, 27, 29, 30, 77, 79, 90, 94, 106, 150, 176, 185, 190, 282, 297, 310], [11, 13, 19, 22, 27, 29, 30, 77, 80, 90, 94, 106, 150, 176, 185, 191, 283, 297, 310], [8, 13, 19, 22, 27, 29, 31, 77, 82, 90, 94, 106, 150, 176, 185, 192, 284, 289, 297, 310], [10, 13, 19, 22, 27, 29, 31, 77, 84, 90, 94, 106, 150, 176, 185, 193, 196, 285, 289, 297, 310], [11, 13, 19, 22, 27, 29, 31, 77, 85, 90, 94, 106, 150, 176, 185, 195, 196, 279, 297, 311, 320], [8, 13, 19, 22, 27, 29, 32, 76, 95, 106, 150, 177, 185, 190, 281, 297, 311, 320], [10, 13, 19, 22, 27, 29, 32, 77, 78, 95, 106, 150, 177, 185, 191, 282, 297, 311, 320], [11, 13, 19, 22, 27, 29, 32, 77, 79, 88, 95, 106, 150, 177, 185, 192, 283, 297, 311, 320], [8, 13, 20, 22, 23, 77, 80, 88, 95, 106, 150, 177, 185, 193, 196, 284, 289, 297, 311, 320], [10, 13, 20, 22, 23, 77, 82, 88, 95, 106, 150, 177, 185, 195, 196, 285, 289, 297, 311, 320], [11, 13, 20, 22, 23, 77, 84, 88, 95, 106, 150, 179, 185, 190, 279, 297, 312, 320], [8, 13, 20, 22, 24, 77, 85, 88, 95, 106, 150, 179, 185, 191, 281, 297, 312, 320], [10, 13, 20, 22, 24, 77, 79, 89, 95, 106, 150, 179, 185, 192, 282, 297, 312, 320], [11, 13, 20, 22, 24, 77, 80, 89, 95, 106, 150, 179, 185, 193, 196, 283, 297, 312, 320], [8, 13, 20, 22, 25, 28, 77, 82, 89, 95, 106, 150, 179, 185, 195, 196, 284, 289, 297, 312, 320], [10, 13, 20, 22, 25, 28, 77, 84, 89, 95, 106, 151, 176, 185, 190, 285, 289, 297, 312, 320], [11, 13, 20, 22, 25, 28, 77, 85, 89, 95, 106, 151, 176, 185, 191, 279, 297, 314, 320], [8, 13, 20, 22, 27, 28, 77, 79, 90, 95, 106, 151, 176, 185, 192, 281, 297, 314, 320], [10, 13, 20, 22, 27, 28, 77, 80, 90, 95, 106, 151, 176, 185, 193, 196, 282, 297, 314, 320], [11, 13, 20, 22, 27, 28, 77, 82, 90, 95, 106, 151, 176, 185, 195, 196, 283, 297, 314, 320], [8, 13, 20, 22, 25, 29, 30, 77, 84, 90, 95, 106, 151, 177, 185, 190, 284, 289, 297, 314, 320], [10, 13, 20, 22, 25, 29, 30, 77, 85, 90, 95, 106, 151, 177, 185, 191, 285, 289, 297, 314, 320], [11, 13, 20, 22, 25, 29, 30, 76, 97, 106, 151, 177, 185, 192, 279, 297, 315, 318, 320], [8, 13, 20, 22, 25, 29, 31, 77, 78, 97, 106, 151, 177, 185, 193, 196, 281, 297, 315, 318, 320], [10, 13, 20, 22, 25, 29, 31, 77, 79, 88, 97, 106, 151, 177, 185, 195, 196, 282, 297, 315, 318, 320], [11, 13, 20, 22, 25, 29, 31, 77, 80, 88, 97, 106, 151, 179, 185, 190, 283, 297, 315, 318, 320], [8, 13, 20, 22, 25, 29, 32, 77, 82, 88, 97, 106, 151, 179, 185, 191, 284, 289, 297, 315, 318, 320], [10, 13, 20, 22, 25, 29, 32, 77, 84, 88, 97, 106, 151, 179, 185, 192, 285, 289, 297, 315, 318, 320], [11, 13, 20, 22, 25, 29, 32, 77, 85, 88, 97, 106, 151, 179, 185, 193, 196, 279, 297, 317, 318, 320], [8, 13, 20, 22, 27, 29, 30, 77, 79, 89, 97, 106, 151, 179, 185, 195, 196, 281, 297, 317, 318, 320], [10, 13, 20, 22, 27, 29, 30, 77, 80, 89, 97, 106, 152, 161, 176, 185, 190, 282, 297, 317, 318, 320], [11, 13, 20, 22, 27, 29, 30, 77, 82, 89, 97, 106, 152, 161, 176, 185, 191, 283, 297, 317, 318, 320], [8, 13, 20, 22, 27, 29, 31, 77, 84, 89, 97, 106, 152, 161, 176, 185, 192, 284, 289, 297, 317, 318, 320], [10, 13, 20, 22, 27, 29, 31, 77, 85, 89, 97, 106, 152, 161, 176, 185, 193, 196, 285, 289, 297, 317, 318, 320], [11, 13, 20, 22, 27, 29, 31, 77, 79, 90, 97, 106, 152, 161, 176, 185, 195, 196], [8, 13, 20, 22, 27, 29, 32, 77, 80, 90, 97, 106, 152, 161, 177, 185, 190], [10, 13, 20, 22, 27, 29, 32, 77, 82, 90, 97, 106, 152, 161, 177, 185, 191], [11, 13, 20, 22, 27, 29, 32, 77, 84, 90, 97, 106, 152, 161, 177, 185, 192], [8, 14, 15, 18, 23, 77, 85, 90, 97, 106, 152, 161, 177, 185, 193, 196], [10, 14, 15, 18, 23, 76, 94, 108, 152, 161, 177, 185, 195, 196], [11, 14, 15, 18, 23, 77, 78, 94, 108, 152, 161, 179, 185, 190], [8, 14, 15, 18, 24, 77, 79, 88, 94, 108, 152, 161, 179, 185, 191], [10, 14, 15, 18, 24, 77, 80, 88, 94, 108, 152, 161, 179, 185, 192], [11, 14, 15, 18, 24, 77, 82, 88, 94, 108, 152, 161, 179, 185, 193, 196], [8, 14, 15, 18, 25, 28, 77, 84, 88, 94, 108, 152, 161, 179, 185, 195, 196], [10, 14, 15, 18, 25, 28, 77, 85, 88, 94, 108, 153, 154, 161, 176, 185, 190], [11, 14, 15, 18, 25, 28, 77, 79, 89, 94, 108, 153, 154, 161, 176, 185, 191], [8, 14, 15, 18, 27, 28, 77, 80, 89, 94, 108, 153, 154, 161,"/>
    <n v="31"/>
    <s v="LWT, LOW, UI, SMOKE"/>
    <n v="100"/>
    <n v="65"/>
    <n v="5.0000000000000044"/>
  </r>
  <r>
    <s v="lowbwt"/>
    <n v="189"/>
    <n v="388"/>
    <n v="9"/>
    <x v="8"/>
    <n v="18"/>
    <n v="1"/>
    <s v="Numeric"/>
    <n v="3"/>
    <s v="LOW: [3, 31, 36, 44, 74, 117, 149, 203, 246, 281, 296, 304, 309, 323, 357, 363, 371]"/>
    <s v="Numeric"/>
    <s v="lowbwt__NumericFeature[LOW;+2std]"/>
    <n v="83.78378378378379"/>
    <n v="45"/>
    <n v="38.783783783783782"/>
    <n v="85"/>
    <n v="40"/>
    <n v="75"/>
    <n v="30"/>
    <n v="80"/>
    <n v="35"/>
    <s v="[4, 45, 75, 118, 186, 204, 247, 282, 324, 358], [6, 46, 76, 119, 148, 205, 248, 283, 325, 364], [7, 48, 78, 120, 150, 206, 249, 284, 326, 366], [8, 50, 79, 121, 151, 207, 250, 286, 328, 372], [10, 51, 80, 122, 152, 208, 251, 299, 330, 373], [13, 53, 82, 123, 154, 212, 252, 305, 334, 375], [37, 54, 84, 124, 156, 213, 253, 310, 335, 377], [39, 58, 88, 128, 157, 216, 255, 311, 336, 378], [19, 59, 89, 130, 162, 219, 258, 312, 338, 382], [23, 60, 93, 133, 163, 220, 261, 314, 341, 383], [0, 65, 94, 135, 164, 222, 264, 315, 343, 363], [3, 67, 95, 139, 168, 223, 265, 293, 323, 369], [17, 69, 98, 142, 170, 225, 270, 280, 347, 354], [36, 44, 99, 144, 180, 226, 273, 302, 322, 353], [42, 72, 103, 117, 199, 228, 246, 304, 327, 362], [2, 43, 104, 147, 176, 230, 276, 308, 329, 355], [1, 47, 105, 125, 174, 233, 254, 285, 331, 357], [25, 49, 106, 126, 190, 234, 256, 287, 332, 361], [27, 52, 111, 127, 149, 239, 257, 288, 333, 356], [5, 55, 112, 129, 173, 242, 259, 289, 337, 359], [9, 56, 74, 131, 196, 203, 260, 290, 339, 360], [11, 57, 116, 132, 191, 245, 262, 297, 340, 365], [12, 61, 77, 134, 192, 209, 263, 300, 342, 367], [14, 62, 81, 136, 185, 210, 266, 301, 344, 368], [15, 63, 83, 137, 187, 211, 267, 303, 345, 374], [16, 64, 85, 138, 202, 214, 268, 306, 346, 376], [21, 66, 86, 140, 183, 215, 269, 307, 350, 379], [26, 68, 87, 141, 153, 217, 271, 313, 352, 380], [32, 70, 90, 143, 155, 218, 272, 316, 348, 381], [34, 71, 91, 145, 158, 221, 274, 317, 349, 384], [35, 73, 92, 146, 159, 224, 275, 318, 351, 385], [38, 96, 160, 227, 319, 386], [40, 97, 161, 229, 320, 371], [41, 100, 165, 231, 296, 387], [20, 101, 166, 232, 298, 370], [22, 102, 167, 235, 309], [24, 107, 169, 236, 321], [29, 108, 171, 237, 279], [18, 109, 172, 238, 281], [30, 110, 175, 240, 291], [31, 113, 178, 241, 292], [33, 114, 181, 243, 295], [28, 115, 182, 244, 294], [188, 278], [189, 277], [194], [197], [198], [200], [201], [177], [179], [184], [193], [195]"/>
    <n v="347"/>
    <s v="AGE, FTV, PTL, RACE, LWT, UI"/>
    <n v="0"/>
    <n v="45"/>
    <n v="0"/>
    <s v="[0, 43, 74, 117, 148, 203, 246, 277, 322, 353], [1, 36, 44, 116, 147, 149, 174, 245, 276, 278, 309, 323, 354, 371], [1, 42, 72, 149, 175, 190, 278, 321, 347, 354, 387], [2, 23, 36, 149, 175, 191, 202, 279, 292, 309, 355, 362, 371], [2, 24, 36, 149, 175, 192, 202, 279, 292, 321, 355, 362, 387], [2, 25, 36, 149, 175, 196, 202, 279, 302, 309, 355, 363, 371], [2, 27, 36, 149, 183, 190, 279, 302, 321, 355, 363, 387], [2, 23, 42, 149, 183, 191, 202, 279, 304, 309, 355, 369, 371], [2, 24, 42, 149, 183, 192, 202, 279, 304, 321, 355, 369, 387], [2, 25, 42, 149, 183, 196, 202, 279, 308, 309, 357, 362, 371], [2, 27, 42, 149, 185, 190, 279, 308, 321, 357, 362, 387], [3, 23, 36, 149, 185, 191, 202, 280, 292, 309, 357, 363, 371], [3, 24, 36, 149, 185, 192, 202, 280, 292, 321, 357, 363, 387], [3, 25, 36, 149, 185, 196, 202, 280, 302, 309, 357, 369, 371], [3, 27, 36, 149, 186, 190, 280, 302, 321, 357, 369, 387], [3, 23, 42, 149, 186, 191, 202, 280, 304, 309, 361, 362, 371], [3, 24, 42, 149, 186, 192, 202, 280, 304, 321, 361, 362, 387], [3, 25, 42, 149, 186, 196, 202, 280, 308, 309, 361, 363, 371], [3, 27, 42, 149, 187, 190, 280, 308, 321, 361, 363, 387], [17, 23, 36, 149, 187, 191, 202, 361, 369, 371], [17, 24, 36, 149, 187, 192, 202, 361, 369, 387], [17, 25, 36, 149, 187, 196, 202], [17, 27, 36, 173, 174], [17, 23, 42, 173, 175, 190], [17, 24, 42, 173, 175, 191, 202], [17, 25, 42, 173, 175, 192, 202], [17, 27, 42, 173, 175, 196, 202], [173, 183, 190], [173, 183, 191, 202], [173, 183, 192, 202], [173, 183, 196, 202], [173, 185, 190], [173, 185, 191, 202], [173, 185, 192, 202], [173, 185, 196, 202], [173, 186, 190], [173, 186, 191, 202], [173, 186, 192, 202], [173, 186, 196, 202], [173, 187, 190], [173, 187, 191, 202], [173, 187, 192, 202], [173, 187, 196, 202]"/>
    <n v="21"/>
    <s v="LWT, LOW, UI, SMOKE"/>
    <n v="100"/>
    <n v="60"/>
    <n v="15"/>
    <s v="[0, 43, 74, 117, 148, 203, 246, 277, 322, 353], [1, 36, 44, 116, 147, 174, 245, 276, 278, 323, 354], [1, 42, 72, 175, 190, 279, 292, 347, 355, 362], [2, 23, 36, 175, 191, 202, 279, 302, 355, 363], [2, 24, 36, 175, 192, 202, 279, 304, 355, 369], [2, 25, 36, 175, 196, 202, 279, 308, 357, 362], [2, 27, 36, 183, 190, 280, 292, 357, 363], [2, 23, 42, 183, 191, 202, 280, 302, 357, 369], [2, 24, 42, 183, 192, 202, 280, 304, 361, 362], [2, 25, 42, 183, 196, 202, 280, 308, 361, 363], [2, 27, 42, 185, 190, 361, 369], [3, 23, 36, 185, 191, 202], [3, 24, 36, 185, 192, 202], [3, 25, 36, 185, 196, 202], [3, 27, 36, 186, 190], [3, 23, 42, 186, 191, 202], [3, 24, 42, 186, 192, 202], [3, 25, 42, 186, 196, 202], [3, 27, 42, 187, 190], [17, 23, 36, 187, 191, 202], [17, 24, 36, 187, 192, 202], [17, 25, 36, 187, 196, 202], [17, 27, 36], [17, 23, 42], [17, 24, 42], [17, 25, 42], [17, 27, 42]"/>
    <n v="28"/>
    <s v="LWT, LOW, UI, SMOKE"/>
    <n v="100"/>
    <n v="60"/>
    <n v="15"/>
    <s v="[0, 43, 74, 117, 148, 203, 246, 277, 322, 353], [1, 36, 44, 116, 147, 149, 174, 245, 276, 278, 309, 323, 354, 371], [1, 42, 72, 149, 175, 190, 278, 321, 347, 354, 387], [2, 23, 36, 149, 175, 191, 202, 279, 292, 309, 355, 362, 371], [2, 24, 36, 149, 175, 192, 202, 279, 292, 321, 355, 362, 387], [2, 25, 36, 149, 175, 196, 202, 279, 302, 309, 355, 363, 371], [2, 27, 36, 149, 183, 190, 279, 302, 321, 355, 363, 387], [2, 23, 42, 149, 183, 191, 202, 279, 304, 309, 355, 369, 371], [2, 24, 42, 149, 183, 192, 202, 279, 304, 321, 355, 369, 387], [2, 25, 42, 149, 183, 196, 202, 279, 308, 309, 357, 362, 371], [2, 27, 42, 149, 185, 190, 279, 308, 321, 357, 362, 387], [3, 23, 36, 149, 185, 191, 202, 280, 292, 309, 357, 363, 371], [3, 24, 36, 149, 185, 192, 202, 280, 292, 321, 357, 363, 387], [3, 25, 36, 149, 185, 196, 202, 280, 302, 309, 357, 369, 371], [3, 27, 36, 149, 186, 190, 280, 302, 321, 357, 369, 387], [3, 23, 42, 149, 186, 191, 202, 280, 304, 309, 361, 362, 371], [3, 24, 42, 149, 186, 192, 202, 280, 304, 321, 361, 362, 387], [3, 25, 42, 149, 186, 196, 202, 280, 308, 309, 361, 363, 371], [3, 27, 42, 149, 187, 190, 280, 308, 321, 361, 363, 387], [17, 23, 36, 149, 187, 191, 202, 361, 369, 371], [17, 24, 36, 149, 187, 192, 202, 361, 369, 387], [17, 25, 36, 149, 187, 196, 202], [17, 27, 36, 173, 174], [17, 23, 42, 173, 175, 190], [17, 24, 42, 173, 175, 191, 202], [17, 25, 42, 173, 175, 192, 202], [17, 27, 42, 173, 175, 196, 202], [173, 183, 190], [173, 183, 191, 202], [173, 183, 192, 202], [173, 183, 196, 202], [173, 185, 190], [173, 185, 191, 202], [173, 185, 192, 202], [173, 185, 196, 202], [173, 186, 190], [173, 186, 191, 202], [173, 186, 192, 202], [173, 186, 196, 202], [173, 187, 190], [173, 187, 191, 202], [173, 187, 192, 202], [173, 187, 196, 202]"/>
    <n v="21"/>
    <s v="LWT, LOW, UI, SMOKE"/>
    <n v="100"/>
    <n v="60"/>
    <n v="15"/>
    <s v="[0, 43, 74, 117, 148, 203, 246, 277, 322, 353], [1, 36, 44, 73, 116, 147, 149, 174, 245, 276, 278, 309, 323, 348, 354, 371], [1, 42, 72, 73, 149, 175, 190, 278, 321, 323, 349, 354, 387], [2, 23, 36, 149, 175, 191, 279, 292, 309, 323, 351, 355, 362, 371], [2, 24, 36, 149, 175, 192, 279, 293, 302, 309, 347, 348, 355, 363, 370, 371], [2, 25, 28, 36, 149, 175, 193, 196, 279, 294, 302, 309, 347, 349, 355, 369, 370, 371], [2, 27, 28, 36, 149, 175, 195, 196, 279, 296, 302, 309, 347, 351, 355, 362, 387], [2, 25, 29, 30, 36, 149, 176, 183, 190, 279, 298, 302, 309, 355, 363, 370, 387], [2, 25, 29, 31, 36, 149, 176, 183, 191, 279, 293, 304, 309, 355, 369, 370, 387], [2, 25, 29, 33, 36, 149, 176, 183, 192, 279, 294, 304, 309, 357, 362, 371], [2, 27, 29, 30, 36, 149, 176, 183, 193, 196, 279, 296, 304, 309, 357, 363, 370, 371], [2, 27, 29, 31, 36, 149, 176, 183, 195, 196, 279, 298, 304, 309, 357, 369, 370, 371], [2, 27, 29, 33, 36, 149, 177, 183, 190, 279, 293, 308, 309, 357, 362, 387], [2, 23, 42, 149, 177, 183, 191, 279, 294, 308, 309, 357, 363, 370, 387], [2, 24, 42, 149, 177, 183, 192, 279, 296, 308, 309, 357, 369, 370, 387], [2, 25, 28, 42, 149, 177, 183, 193, 196, 279, 298, 308, 309, 361, 362, 371], [2, 27, 28, 42, 149, 177, 183, 195, 196, 279, 292, 321, 361, 363, 370, 371], [2, 25, 29, 30, 42, 149, 179, 183, 190, 279, 293, 302, 321, 361, 369, 370, 371], [2, 25, 29, 31, 42, 149, 179, 183, 191, 279, 294, 302, 321, 361, 362, 387], [2, 25, 29, 33, 42, 149, 179, 183, 192, 279, 296, 302, 321, 361, 363, 370, 387], [2, 27, 29, 30, 42, 149, 179, 183, 193, 196, 279, 298, 302, 321, 361, 369, 370, 387], [2, 27, 29, 31, 42, 149, 179, 183, 195, 196, 279, 293, 304, 321], [2, 27, 29, 33, 42, 149, 176, 185, 190, 279, 294, 304, 321], [3, 18, 23, 36, 149, 176, 185, 191, 279, 296, 304, 321], [3, 18, 24, 36, 149, 176, 185, 192, 279, 298, 304, 321], [3, 18, 25, 28, 36, 149, 176, 185, 193, 196, 279, 293, 308, 321], [3, 18, 27, 28, 36, 149, 176, 185, 195, 196, 279, 294, 308, 321], [3, 18, 25, 29, 30, 36, 149, 177, 185, 190, 279, 296, 308, 321], [3, 18, 25, 29, 31, 36, 149, 177, 185, 191, 279, 298, 308, 321], [3, 18, 25, 29, 33, 36, 149, 177, 185, 192, 280, 281, 292, 309], [3, 18, 27, 29, 30, 36, 149, 177, 185, 193, 196, 280, 291, 292, 309], [3, 18, 27, 29, 31, 36, 149, 177, 185, 195, 196, 280, 281, 293, 302, 309], [3, 18, 27, 29, 33, 36, 149, 179, 185, 190, 280, 291, 293, 302, 309], [3, 19, 22, 23, 36, 149, 179, 185, 191, 280, 281, 294, 302, 309], [3, 19, 22, 24, 36, 149, 179, 185, 192, 280, 291, 294, 302, 309], [3, 19, 22, 25, 28, 36, 149, 179, 185, 193, 196, 280, 281, 296, 302, 309], [3, 19, 22, 27, 28, 36, 149, 179, 185, 195, 196, 280, 291, 296, 302, 309], [3, 19, 22, 25, 29, 30, 36, 149, 176, 186, 190, 280, 281, 298, 302, 309], [3, 19, 22, 25, 29, 31, 36, 149, 176, 186, 191, 280, 291, 298, 302, 309], [3, 19, 22, 25, 29, 33, 36, 149, 176, 186, 192, 280, 281, 293, 304, 309], [3, 19, 22, 27, 29, 30, 36, 149, 176, 186, 193, 196, 280, 291, 293, 304, 309], [3, 19, 22, 27, 29, 31, 36, 149, 176, 186, 195, 196, 280, 281, 294, 304, 309], [3, 19, 22, 27, 29, 33, 36, 149, 177, 186, 190, 280, 291, 294, 304, 309], [3, 20, 22, 23, 36, 149, 177, 186, 191, 280, 281, 296, 304, 309], [3, 20, 22, 24, 36, 149, 177, 186, 192, 280, 291, 296, 304, 309], [3, 20, 22, 25, 28, 36, 149, 177, 186, 193, 196, 280, 281, 298, 304, 309], [3, 20, 22, 27, 28, 36, 149, 177, 186, 195, 196, 280, 291, 298, 304, 309], [3, 20, 22, 25, 29, 30, 36, 149, 179, 186, 190, 280, 281, 293, 308, 309], [3, 20, 22, 25, 29, 31, 36, 149, 179, 186, 191, 280, 291, 293, 308, 309], [3, 20, 22, 25, 29, 33, 36, 149, 179, 186, 192, 280, 281, 294, 308, 309], [3, 20, 22, 27, 29, 30, 36, 149, 179, 186, 193, 196, 280, 291, 294, 308, 309], [3, 20, 22, 27, 29, 31, 36, 149, 179, 186, 195, 196, 280, 281, 296, 308, 309], [3, 20, 22, 27, 29, 33, 36, 149, 176, 187, 190, 280, 291, 296, 308, 309], [3, 18, 23, 42, 149, 176, 187, 191, 280, 281, 298, 308, 309], [3, 18, 24, 42, 149, 176, 187, 192, 280, 291, 298, 308, 309], [3, 18, 25, 28, 42, 149, 176, 187, 193, 196, 280, 281, 292, 321], [3, 18, 27, 28, 42, 149, 176, 187, 195, 196, 280, 291, 292, 321], [3, 18, 25, 29, 30, 42, 149, 177, 187, 190, 280, 281, 293, 302, 321], [3, 18, 25, 29, 31, 42, 149, 177, 187, 191, 280, 291, 293, 302, 321], [3, 18, 25, 29, 33, 42, 149, 177, 187, 192, 280, 281, 294, 302, 321], [3, 18, 27, 29, 30, 42, 149, 177, 187, 193, 196, 280, 291, 294, 302, 321], [3, 18, 27, 29, 31, 42, 149, 177, 187, 195, 196, 280, 281, 296, 302, 321], [3, 18, 27, 29, 33, 42, 149, 179, 187, 190, 280, 291, 296, 302, 321], [3, 19, 22, 23, 42, 149, 179, 187, 191, 280, 281, 298, 302, 321], [3, 19, 22, 24, 42, 149, 179, 187, 192, 280, 291, 298, 302, 321], [3, 19, 22, 25, 28, 42, 149, 179, 187, 193, 196, 280, 281, 293, 304, 321], [3, 19, 22, 27, 28, 42, 149, 179, 187, 195, 196, 280, 291, 293, 304, 321], [3, 19, 22, 25, 29, 30, 42, 173, 174, 280, 281, 294, 304, 321], [3, 19, 22, 25, 29, 31, 42, 173, 175, 190, 280, 291, 294, 304, 321], [3, 19, 22, 25, 29, 33, 42, 173, 175, 191, 280, 281, 296, 304, 321], [3, 19, 22, 27, 29, 30, 42, 173, 175, 192, 280, 291, 296, 304, 321], [3, 19, 22, 27, 29, 31, 42, 173, 175, 193, 196, 280, 281, 298, 304, 321], [3, 19, 22, 27, 29, 33, 42, 173, 175, 195, 196, 280, 291, 298, 304, 321], [3, 20, 22, 23, 42, 173, 176, 183, 190, 280, 281, 293, 308, 321], [3, 20, 22, 24, 42, 173, 176, 183, 191, 280, 291, 293, 308, 321], [3, 20, 22, 25, 28, 42, 173, 176, 183, 192, 280, 281, 294, 308, 321], [3, 20, 22, 27, 28, 42, 173, 176, 183, 193, 196, 280, 291, 294, 308, 321], [3, 20, 22, 25, 29, 30, 42, 173, 176, 183, 195, 196, 280, 281, 296, 308, 321], [3, 20, 22, 25, 29, 31, 42, 173, 177, 183, 190, 280, 291, 296, 308, 321], [3, 20, 22, 25, 29, 33, 42, 173, 177, 183, 191, 280, 281, 298, 308, 321], [3, 20, 22, 27, 29, 30, 42, 173, 177, 183, 192, 280, 291, 298, 308, 321], [3, 20, 22, 27, 29, 31, 42, 173, 177, 183, 193, 196], [3, 20, 22, 27, 29, 33, 42, 173, 177, 183, 195, 196], [17, 18, 23, 36, 173, 179, 183, 190], [17, 18, 24, 36, 173, 179, 183, 191], [17, 18, 25, 28, 36, 173, 179, 183, 192], [17, 18, 27, 28, 36, 173, 179, 183, 193, 196], [17, 18, 25, 29, 30, 36, 173, 179, 183, 195, 196], [17, 18, 25, 29, 31, 36, 173, 176, 185, 190], [17, 18, 25, 29, 33, 36, 173, 176, 185, 191], [17, 18, 27, 29, 30, 36, 173, 176, 185, 192], [17, 18, 27, 29, 31, 36, 173, 176, 185, 193, 196], [17, 18, 27, 29, 33, 36, 173, 176, 185, 195, 196], [17, 19, 22, 23, 36, 173, 177, 185, 190], [17, 19, 22, 24, 36, 173, 177, 185, 191], [17, 19, 22, 25, 28, 36, 173, 177, 185, 192], [17, 19, 22, 27, 28, 36, 173, 177, 185, 193, 196], [17, 19, 22, 25, 29, 30, 36, 173, 177, 185, 195, 196], [17, 19, 22, 25, 29, 31, 36, 173, 179, 185, 190], [17, 19, 22, 25, 29, 33, 36, 173, 179, 185, 191], [17, 19, 22, 27, 29, 30, 36, 173, 179, 185, 192], [17, 19, 22, 27, 29, 31, 36, 173, 179, 185, 193, 196], [17, 19, 22, 27, 29, 33, 36, 173, 179, 185, 195, 196], [17, 20, 22, 23, 36, 173, 176, 186, 190], [17, 20, 22, 24, 36, 173, 176, 186, 191], [17, 20, 22, 25, 28, 36, 173, 176, 186, 192], [17, 20, 22, 27, 28, 36, 173, 176, 186, 193, 196], [17, 20, 22, 25, 29, 30, 36, 173, 176, 186, 195, 196], [17, 20, 22, 25, 29, 31, 36, 173, 177, 186, 190], [17, 20, 22, 25, 29, 33, 36, 173, 177, 186, 191], [17, 20, 22, 27, 29, 30, 36, 173, 177, 186, 192], [17, 20, 22, 27, 29, 31, 36, 173, 177, 186, 193, 196], [17, 20, 22, 27, 29, 33, 36, 173, 177, 186, 195, 196], [17, 18, 23, 42, 173, 179, 186, 190], [17, 18, 24, 42, 173, 179, 186, 191], [17, 18, 25, 28, 42, 173, 179, 186, 192], [17, 18, 27, 28, 42, 173, 179, 186, 193, 196], [17, 18, 25, 29, 30, 42, 173, 179, 186, 195, 196], [17, 18, 25, 29, 31, 42, 173, 176, 187, 190], [17, 18, 25, 29, 33, 42, 173, 176, 187, 191], [17, 18, 27, 29, 30, 42, 173, 176, 187, 192], [17, 18, 27, 29, 31, 42, 173, 176, 187, 193, 196], [17, 18, 27, 29, 33, 42, 173, 176, 187, 195, 196], [17, 19, 22, 23, 42, 173, 177, 187, 190], [17, 19, 22, 24, 42, 173, 177, 187, 191], [17, 19, 22, 25, 28, 42, 173, 177, 187, 192], [17, 19, 22, 27, 28, 42, 173, 177, 187, 193, 196], [17, 19, 22, 25, 29, 30, 42, 173, 177, 187, 195, 196], [17, 19, 22, 25, 29, 31, 42, 173, 179, 187, 190], [17, 19, 22, 25, 29, 33, 42, 173, 179, 187, 191], [17, 19, 22, 27, 29, 30, 42, 173, 179, 187, 192], [17, 19, 22, 27, 29, 31, 42, 173, 179, 187, 193, 196], [17, 19, 22, 27, 29, 33, 42, 173, 179, 187, 195, 196], [17, 20, 22, 23, 42], [17, 20, 22, 24, 42], [17, 20, 22, 25, 28, 42], [17, 20, 22, 27, 28, 42], [17, 20, 22, 25, 29, 30, 42], [17, 20, 22, 25, 29, 31, 42], [17, 20, 22, 25, 29, 33, 42], [17, 20, 22, 27, 29, 30, 42], [17, 20, 22, 27, 29, 31, 42], [17, 20, 22, 27, 29, 33, 42]"/>
    <n v="23"/>
    <s v="LWT, LOW, UI, SMOKE"/>
    <n v="100"/>
    <n v="60"/>
    <n v="15"/>
    <s v="[0, 43, 74, 117, 148, 203, 246, 277, 322, 353], [1, 36, 44, 116, 147, 174, 245, 276, 278, 323, 354], [1, 42, 72, 175, 190, 279, 292, 347, 355, 362], [2, 23, 36, 175, 191, 202, 279, 302, 355, 363], [2, 24, 36, 175, 192, 202, 279, 304, 355, 369], [2, 25, 36, 175, 196, 202, 279, 308, 357, 362], [2, 27, 36, 183, 190, 280, 292, 357, 363], [2, 23, 42, 183, 191, 202, 280, 302, 357, 369], [2, 24, 42, 183, 192, 202, 280, 304, 361, 362], [2, 25, 42, 183, 196, 202, 280, 308, 361, 363], [2, 27, 42, 185, 190, 361, 369], [3, 23, 36, 185, 191, 202], [3, 24, 36, 185, 192, 202], [3, 25, 36, 185, 196, 202], [3, 27, 36, 186, 190], [3, 23, 42, 186, 191, 202], [3, 24, 42, 186, 192, 202], [3, 25, 42, 186, 196, 202], [3, 27, 42, 187, 190], [17, 23, 36, 187, 191, 202], [17, 24, 36, 187, 192, 202], [17, 25, 36, 187, 196, 202], [17, 27, 36], [17, 23, 42], [17, 24, 42], [17, 25, 42], [17, 27, 42]"/>
    <n v="28"/>
    <s v="LWT, LOW, UI, SMOKE"/>
    <n v="100"/>
    <n v="60"/>
    <n v="15"/>
    <s v="[0, 43, 74, 117, 148, 203, 246, 277, 322, 353], [1, 73, 116, 147, 174, 245, 276, 278, 348, 354], [2, 23, 175, 190, 279, 292, 349, 362], [2, 24, 175, 191, 281, 292, 351, 370], [2, 25, 28, 175, 192, 291, 292], [2, 27, 28, 175, 193, 196, 279, 293], [2, 25, 29, 30, 175, 195, 196, 281, 293], [2, 25, 29, 31, 176, 183, 190, 291, 293], [2, 25, 29, 33, 176, 183, 191, 279, 294], [2, 27, 29, 30, 176, 183, 192, 281, 294], [2, 27, 29, 31, 176, 183, 193, 196, 291, 294], [2, 27, 29, 33, 176, 183, 195, 196, 279, 296], [18, 23, 177, 183, 190, 281, 296], [18, 24, 177, 183, 191, 291, 296], [18, 25, 28, 177, 183, 192, 279, 298], [18, 27, 28, 177, 183, 193, 196, 281, 298], [18, 25, 29, 30, 177, 183, 195, 196, 291, 298], [18, 25, 29, 31, 179, 183, 190], [18, 25, 29, 33, 179, 183, 191], [18, 27, 29, 30, 179, 183, 192], [18, 27, 29, 31, 179, 183, 193, 196], [18, 27, 29, 33, 179, 183, 195, 196], [19, 22, 23, 176, 185, 190], [19, 22, 24, 176, 185, 191], [19, 22, 25, 28, 176, 185, 192], [19, 22, 27, 28, 176, 185, 193, 196], [19, 22, 25, 29, 30, 176, 185, 195, 196], [19, 22, 25, 29, 31, 177, 185, 190], [19, 22, 25, 29, 33, 177, 185, 191], [19, 22, 27, 29, 30, 177, 185, 192], [19, 22, 27, 29, 31, 177, 185, 193, 196], [19, 22, 27, 29, 33, 177, 185, 195, 196], [20, 22, 23, 179, 185, 190], [20, 22, 24, 179, 185, 191], [20, 22, 25, 28, 179, 185, 192], [20, 22, 27, 28, 179, 185, 193, 196], [20, 22, 25, 29, 30, 179, 185, 195, 196], [20, 22, 25, 29, 31, 176, 186, 190], [20, 22, 25, 29, 33, 176, 186, 191], [20, 22, 27, 29, 30, 176, 186, 192], [20, 22, 27, 29, 31, 176, 186, 193, 196], [20, 22, 27, 29, 33, 176, 186, 195, 196], [177, 186, 190], [177, 186, 191], [177, 186, 192], [177, 186, 193, 196], [177, 186, 195, 196], [179, 186, 190], [179, 186, 191], [179, 186, 192], [179, 186, 193, 196], [179, 186, 195, 196], [176, 187, 190], [176, 187, 191], [176, 187, 192], [176, 187, 193, 196], [176, 187, 195, 196], [177, 187, 190], [177, 187, 191], [177, 187, 192], [177, 187, 193, 196], [177, 187, 195, 196], [179, 187, 190], [179, 187, 191], [179, 187, 192], [179, 187, 193, 196], [179, 187, 195, 196]"/>
    <n v="39"/>
    <s v="LWT, LOW, UI, SMOKE"/>
    <n v="100"/>
    <n v="60"/>
    <n v="15"/>
    <s v="[0, 43, 74, 117, 148, 203, 246, 277, 322, 353], [1, 36, 44, 73, 116, 147, 149, 174, 245, 276, 278, 309, 323, 348, 354, 371], [1, 42, 72, 73, 149, 175, 190, 278, 321, 323, 349, 354, 387], [2, 23, 36, 149, 175, 191, 279, 292, 309, 323, 351, 355, 362, 371], [2, 24, 36, 149, 175, 192, 279, 293, 302, 309, 347, 348, 355, 363, 370, 371], [2, 25, 28, 36, 149, 175, 193, 196, 279, 294, 302, 309, 347, 349, 355, 369, 370, 371], [2, 27, 28, 36, 149, 175, 195, 196, 279, 296, 302, 309, 347, 351, 355, 362, 387], [2, 25, 29, 30, 36, 149, 176, 183, 190, 279, 298, 302, 309, 355, 363, 370, 387], [2, 25, 29, 31, 36, 149, 176, 183, 191, 279, 293, 304, 309, 355, 369, 370, 387], [2, 25, 29, 33, 36, 149, 176, 183, 192, 279, 294, 304, 309, 357, 362, 371], [2, 27, 29, 30, 36, 149, 176, 183, 193, 196, 279, 296, 304, 309, 357, 363, 370, 371], [2, 27, 29, 31, 36, 149, 176, 183, 195, 196, 279, 298, 304, 309, 357, 369, 370, 371], [2, 27, 29, 33, 36, 149, 177, 183, 190, 279, 293, 308, 309, 357, 362, 387], [2, 23, 42, 149, 177, 183, 191, 279, 294, 308, 309, 357, 363, 370, 387], [2, 24, 42, 149, 177, 183, 192, 279, 296, 308, 309, 357, 369, 370, 387], [2, 25, 28, 42, 149, 177, 183, 193, 196, 279, 298, 308, 309, 361, 362, 371], [2, 27, 28, 42, 149, 177, 183, 195, 196, 279, 292, 321, 361, 363, 370, 371], [2, 25, 29, 30, 42, 149, 179, 183, 190, 279, 293, 302, 321, 361, 369, 370, 371], [2, 25, 29, 31, 42, 149, 179, 183, 191, 279, 294, 302, 321, 361, 362, 387], [2, 25, 29, 33, 42, 149, 179, 183, 192, 279, 296, 302, 321, 361, 363, 370, 387], [2, 27, 29, 30, 42, 149, 179, 183, 193, 196, 279, 298, 302, 321, 361, 369, 370, 387], [2, 27, 29, 31, 42, 149, 179, 183, 195, 196, 279, 293, 304, 321], [2, 27, 29, 33, 42, 149, 176, 185, 190, 279, 294, 304, 321], [3, 18, 23, 36, 149, 176, 185, 191, 279, 296, 304, 321], [3, 18, 24, 36, 149, 176, 185, 192, 279, 298, 304, 321], [3, 18, 25, 28, 36, 149, 176, 185, 193, 196, 279, 293, 308, 321], [3, 18, 27, 28, 36, 149, 176, 185, 195, 196, 279, 294, 308, 321], [3, 18, 25, 29, 30, 36, 149, 177, 185, 190, 279, 296, 308, 321], [3, 18, 25, 29, 31, 36, 149, 177, 185, 191, 279, 298, 308, 321], [3, 18, 25, 29, 33, 36, 149, 177, 185, 192, 280, 281, 292, 309], [3, 18, 27, 29, 30, 36, 149, 177, 185, 193, 196, 280, 291, 292, 309], [3, 18, 27, 29, 31, 36, 149, 177, 185, 195, 196, 280, 281, 293, 302, 309], [3, 18, 27, 29, 33, 36, 149, 179, 185, 190, 280, 291, 293, 302, 309], [3, 19, 22, 23, 36, 149, 179, 185, 191, 280, 281, 294, 302, 309], [3, 19, 22, 24, 36, 149, 179, 185, 192, 280, 291, 294, 302, 309], [3, 19, 22, 25, 28, 36, 149, 179, 185, 193, 196, 280, 281, 296, 302, 309], [3, 19, 22, 27, 28, 36, 149, 179, 185, 195, 196, 280, 291, 296, 302, 309], [3, 19, 22, 25, 29, 30, 36, 149, 176, 186, 190, 280, 281, 298, 302, 309], [3, 19, 22, 25, 29, 31, 36, 149, 176, 186, 191, 280, 291, 298, 302, 309], [3, 19, 22, 25, 29, 33, 36, 149, 176, 186, 192, 280, 281, 293, 304, 309], [3, 19, 22, 27, 29, 30, 36, 149, 176, 186, 193, 196, 280, 291, 293, 304, 309], [3, 19, 22, 27, 29, 31, 36, 149, 176, 186, 195, 196, 280, 281, 294, 304, 309], [3, 19, 22, 27, 29, 33, 36, 149, 177, 186, 190, 280, 291, 294, 304, 309], [3, 20, 22, 23, 36, 149, 177, 186, 191, 280, 281, 296, 304, 309], [3, 20, 22, 24, 36, 149, 177, 186, 192, 280, 291, 296, 304, 309], [3, 20, 22, 25, 28, 36, 149, 177, 186, 193, 196, 280, 281, 298, 304, 309], [3, 20, 22, 27, 28, 36, 149, 177, 186, 195, 196, 280, 291, 298, 304, 309], [3, 20, 22, 25, 29, 30, 36, 149, 179, 186, 190, 280, 281, 293, 308, 309], [3, 20, 22, 25, 29, 31, 36, 149, 179, 186, 191, 280, 291, 293, 308, 309], [3, 20, 22, 25, 29, 33, 36, 149, 179, 186, 192, 280, 281, 294, 308, 309], [3, 20, 22, 27, 29, 30, 36, 149, 179, 186, 193, 196, 280, 291, 294, 308, 309], [3, 20, 22, 27, 29, 31, 36, 149, 179, 186, 195, 196, 280, 281, 296, 308, 309], [3, 20, 22, 27, 29, 33, 36, 149, 176, 187, 190, 280, 291, 296, 308, 309], [3, 18, 23, 42, 149, 176, 187, 191, 280, 281, 298, 308, 309], [3, 18, 24, 42, 149, 176, 187, 192, 280, 291, 298, 308, 309], [3, 18, 25, 28, 42, 149, 176, 187, 193, 196, 280, 281, 292, 321], [3, 18, 27, 28, 42, 149, 176, 187, 195, 196, 280, 291, 292, 321], [3, 18, 25, 29, 30, 42, 149, 177, 187, 190, 280, 281, 293, 302, 321], [3, 18, 25, 29, 31, 42, 149, 177, 187, 191, 280, 291, 293, 302, 321], [3, 18, 25, 29, 33, 42, 149, 177, 187, 192, 280, 281, 294, 302, 321], [3, 18, 27, 29, 30, 42, 149, 177, 187, 193, 196, 280, 291, 294, 302, 321], [3, 18, 27, 29, 31, 42, 149, 177, 187, 195, 196, 280, 281, 296, 302, 321], [3, 18, 27, 29, 33, 42, 149, 179, 187, 190, 280, 291, 296, 302, 321], [3, 19, 22, 23, 42, 149, 179, 187, 191, 280, 281, 298, 302, 321], [3, 19, 22, 24, 42, 149, 179, 187, 192, 280, 291, 298, 302, 321], [3, 19, 22, 25, 28, 42, 149, 179, 187, 193, 196, 280, 281, 293, 304, 321], [3, 19, 22, 27, 28, 42, 149, 179, 187, 195, 196, 280, 291, 293, 304, 321], [3, 19, 22, 25, 29, 30, 42, 173, 174, 280, 281, 294, 304, 321], [3, 19, 22, 25, 29, 31, 42, 173, 175, 190, 280, 291, 294, 304, 321], [3, 19, 22, 25, 29, 33, 42, 173, 175, 191, 280, 281, 296, 304, 321], [3, 19, 22, 27, 29, 30, 42, 173, 175, 192, 280, 291, 296, 304, 321], [3, 19, 22, 27, 29, 31, 42, 173, 175, 193, 196, 280, 281, 298, 304, 321], [3, 19, 22, 27, 29, 33, 42, 173, 175, 195, 196, 280, 291, 298, 304, 321], [3, 20, 22, 23, 42, 173, 176, 183, 190, 280, 281, 293, 308, 321], [3, 20, 22, 24, 42, 173, 176, 183, 191, 280, 291, 293, 308, 321], [3, 20, 22, 25, 28, 42, 173, 176, 183, 192, 280, 281, 294, 308, 321], [3, 20, 22, 27, 28, 42, 173, 176, 183, 193, 196, 280, 291, 294, 308, 321], [3, 20, 22, 25, 29, 30, 42, 173, 176, 183, 195, 196, 280, 281, 296, 308, 321], [3, 20, 22, 25, 29, 31, 42, 173, 177, 183, 190, 280, 291, 296, 308, 321], [3, 20, 22, 25, 29, 33, 42, 173, 177, 183, 191, 280, 281, 298, 308, 321], [3, 20, 22, 27, 29, 30, 42, 173, 177, 183, 192, 280, 291, 298, 308, 321], [3, 20, 22, 27, 29, 31, 42, 173, 177, 183, 193, 196], [3, 20, 22, 27, 29, 33, 42, 173, 177, 183, 195, 196], [17, 18, 23, 36, 173, 179, 183, 190], [17, 18, 24, 36, 173, 179, 183, 191], [17, 18, 25, 28, 36, 173, 179, 183, 192], [17, 18, 27, 28, 36, 173, 179, 183, 193, 196], [17, 18, 25, 29, 30, 36, 173, 179, 183, 195, 196], [17, 18, 25, 29, 31, 36, 173, 176, 185, 190], [17, 18, 25, 29, 33, 36, 173, 176, 185, 191], [17, 18, 27, 29, 30, 36, 173, 176, 185, 192], [17, 18, 27, 29, 31, 36, 173, 176, 185, 193, 196], [17, 18, 27, 29, 33, 36, 173, 176, 185, 195, 196], [17, 19, 22, 23, 36, 173, 177, 185, 190], [17, 19, 22, 24, 36, 173, 177, 185, 191], [17, 19, 22, 25, 28, 36, 173, 177, 185, 192], [17, 19, 22, 27, 28, 36, 173, 177, 185, 193, 196], [17, 19, 22, 25, 29, 30, 36, 173, 177, 185, 195, 196], [17, 19, 22, 25, 29, 31, 36, 173, 179, 185, 190], [17, 19, 22, 25, 29, 33, 36, 173, 179, 185, 191], [17, 19, 22, 27, 29, 30, 36, 173, 179, 185, 192], [17, 19, 22, 27, 29, 31, 36, 173, 179, 185, 193, 196], [17, 19, 22, 27, 29, 33, 36, 173, 179, 185, 195, 196], [17, 20, 22, 23, 36, 173, 176, 186, 190], [17, 20, 22, 24, 36, 173, 176, 186, 191], [17, 20, 22, 25, 28, 36, 173, 176, 186, 192], [17, 20, 22, 27, 28, 36, 173, 176, 186, 193, 196], [17, 20, 22, 25, 29, 30, 36, 173, 176, 186, 195, 196], [17, 20, 22, 25, 29, 31, 36, 173, 177, 186, 190], [17, 20, 22, 25, 29, 33, 36, 173, 177, 186, 191], [17, 20, 22, 27, 29, 30, 36, 173, 177, 186, 192], [17, 20, 22, 27, 29, 31, 36, 173, 177, 186, 193, 196], [17, 20, 22, 27, 29, 33, 36, 173, 177, 186, 195, 196], [17, 18, 23, 42, 173, 179, 186, 190], [17, 18, 24, 42, 173, 179, 186, 191], [17, 18, 25, 28, 42, 173, 179, 186, 192], [17, 18, 27, 28, 42, 173, 179, 186, 193, 196], [17, 18, 25, 29, 30, 42, 173, 179, 186, 195, 196], [17, 18, 25, 29, 31, 42, 173, 176, 187, 190], [17, 18, 25, 29, 33, 42, 173, 176, 187, 191], [17, 18, 27, 29, 30, 42, 173, 176, 187, 192], [17, 18, 27, 29, 31, 42, 173, 176, 187, 193, 196], [17, 18, 27, 29, 33, 42, 173, 176, 187, 195, 196], [17, 19, 22, 23, 42, 173, 177, 187, 190], [17, 19, 22, 24, 42, 173, 177, 187, 191], [17, 19, 22, 25, 28, 42, 173, 177, 187, 192], [17, 19, 22, 27, 28, 42, 173, 177, 187, 193, 196], [17, 19, 22, 25, 29, 30, 42, 173, 177, 187, 195, 196], [17, 19, 22, 25, 29, 31, 42, 173, 179, 187, 190], [17, 19, 22, 25, 29, 33, 42, 173, 179, 187, 191], [17, 19, 22, 27, 29, 30, 42, 173, 179, 187, 192], [17, 19, 22, 27, 29, 31, 42, 173, 179, 187, 193, 196], [17, 19, 22, 27, 29, 33, 42, 173, 179, 187, 195, 196], [17, 20, 22, 23, 42], [17, 20, 22, 24, 42], [17, 20, 22, 25, 28, 42], [17, 20, 22, 27, 28, 42], [17, 20, 22, 25, 29, 30, 42], [17, 20, 22, 25, 29, 31, 42], [17, 20, 22, 25, 29, 33, 42], [17, 20, 22, 27, 29, 30, 42], [17, 20, 22, 27, 29, 31, 42], [17, 20, 22, 27, 29, 33, 42]"/>
    <n v="23"/>
    <s v="LWT, LOW, UI, SMOKE"/>
    <n v="100"/>
    <n v="60"/>
    <n v="15"/>
    <s v="[0, 43, 74, 117, 148, 203, 246, 277, 322, 353], [1, 73, 116, 147, 174, 245, 276, 278, 348, 354], [2, 23, 175, 190, 279, 292, 349, 362], [2, 24, 175, 191, 281, 292, 351, 370], [2, 25, 28, 175, 192, 291, 292], [2, 27, 28, 175, 193, 196, 279, 293], [2, 25, 29, 30, 175, 195, 196, 281, 293], [2, 25, 29, 31, 176, 183, 190, 291, 293], [2, 25, 29, 33, 176, 183, 191, 279, 294], [2, 27, 29, 30, 176, 183, 192, 281, 294], [2, 27, 29, 31, 176, 183, 193, 196, 291, 294], [2, 27, 29, 33, 176, 183, 195, 196, 279, 296], [18, 23, 177, 183, 190, 281, 296], [18, 24, 177, 183, 191, 291, 296], [18, 25, 28, 177, 183, 192, 279, 298], [18, 27, 28, 177, 183, 193, 196, 281, 298], [18, 25, 29, 30, 177, 183, 195, 196, 291, 298], [18, 25, 29, 31, 179, 183, 190], [18, 25, 29, 33, 179, 183, 191], [18, 27, 29, 30, 179, 183, 192], [18, 27, 29, 31, 179, 183, 193, 196], [18, 27, 29, 33, 179, 183, 195, 196], [19, 22, 23, 176, 185, 190], [19, 22, 24, 176, 185, 191], [19, 22, 25, 28, 176, 185, 192], [19, 22, 27, 28, 176, 185, 193, 196], [19, 22, 25, 29, 30, 176, 185, 195, 196], [19, 22, 25, 29, 31, 177, 185, 190], [19, 22, 25, 29, 33, 177, 185, 191], [19, 22, 27, 29, 30, 177, 185, 192], [19, 22, 27, 29, 31, 177, 185, 193, 196], [19, 22, 27, 29, 33, 177, 185, 195, 196], [20, 22, 23, 179, 185, 190], [20, 22, 24, 179, 185, 191], [20, 22, 25, 28, 179, 185, 192], [20, 22, 27, 28, 179, 185, 193, 196], [20, 22, 25, 29, 30, 179, 185, 195, 196], [20, 22, 25, 29, 31, 176, 186, 190], [20, 22, 25, 29, 33, 176, 186, 191], [20, 22, 27, 29, 30, 176, 186, 192], [20, 22, 27, 29, 31, 176, 186, 193, 196], [20, 22, 27, 29, 33, 176, 186, 195, 196], [177, 186, 190], [177, 186, 191], [177, 186, 192], [177, 186, 193, 196], [177, 186, 195, 196], [179, 186, 190], [179, 186, 191], [179, 186, 192], [179, 186, 193, 196], [179, 186, 195, 196], [176, 187, 190], [176, 187, 191], [176, 187, 192], [176, 187, 193, 196], [176, 187, 195, 196], [177, 187, 190], [177, 187, 191], [177, 187, 192], [177, 187, 193, 196], [177, 187, 195, 196], [179, 187, 190], [179, 187, 191], [179, 187, 192], [179, 187, 193, 196], [179, 187, 195, 196]"/>
    <n v="39"/>
    <s v="LWT, LOW, UI, SMOKE"/>
    <n v="100"/>
    <n v="60"/>
    <n v="15"/>
  </r>
  <r>
    <s v="elusage"/>
    <n v="55"/>
    <n v="64"/>
    <n v="2"/>
    <x v="0"/>
    <n v="1"/>
    <n v="1"/>
    <s v="Numeric"/>
    <n v="2"/>
    <s v="average_temperature: [0, 10, 11, 13, 19, 27, 33, 35, 43, 44, 49, 57, 61]"/>
    <s v="Numeric"/>
    <s v="elusage__NumericFeature[average_temperature;+1std]"/>
    <n v="90.909090909090907"/>
    <n v="66.666666666666657"/>
    <n v="24.242424242424239"/>
    <n v="33.333333333333329"/>
    <n v="-33.333333333333329"/>
    <n v="83.333333333333343"/>
    <n v="16.666666666666671"/>
    <n v="66.666666666666657"/>
    <n v="0"/>
    <s v="[0, 5, 8, 17, 24, 31, 42, 49, 54, 59], [2, 3, 10, 19, 22, 33, 40, 51, 52, 57], [1, 6, 16, 21, 25, 39, 43, 50, 55, 60], [4, 9, 18, 23, 32, 47, 53, 58], [7, 11, 20, 26, 34, 41, 56, 61], [12, 27, 35, 44, 62], [13, 28, 36, 45, 63], [14, 29, 37, 46], [15, 30, 38, 48]"/>
    <n v="43"/>
    <s v="average_temperature, month"/>
    <n v="100"/>
    <n v="66.666666666666657"/>
    <n v="0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</r>
  <r>
    <s v="elusage"/>
    <n v="55"/>
    <n v="64"/>
    <n v="2"/>
    <x v="0"/>
    <n v="1"/>
    <n v="1"/>
    <s v="Numeric"/>
    <n v="3"/>
    <s v="average_temperature: [0, 10, 11, 13, 19, 27, 33, 35, 43, 44, 49, 57, 61]"/>
    <s v="Numeric"/>
    <s v="elusage__NumericFeature[average_temperature;+2std]"/>
    <n v="90.909090909090907"/>
    <n v="66.666666666666657"/>
    <n v="24.242424242424239"/>
    <n v="33.333333333333329"/>
    <n v="-33.333333333333329"/>
    <n v="83.333333333333343"/>
    <n v="16.666666666666671"/>
    <n v="66.666666666666657"/>
    <n v="0"/>
    <s v="[0, 5, 8, 17, 24, 31, 42, 49, 54, 59], [2, 3, 10, 19, 22, 33, 40, 51, 52, 57], [1, 6, 16, 21, 25, 39, 43, 50, 55, 60], [4, 9, 18, 23, 32, 47, 53, 58], [7, 11, 20, 26, 34, 41, 56, 61], [12, 27, 35, 44, 62], [13, 28, 36, 45, 63], [14, 29, 37, 46], [15, 30, 38, 48]"/>
    <n v="43"/>
    <s v="average_temperature, month"/>
    <n v="100"/>
    <n v="50"/>
    <n v="-16.666666666666661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</r>
  <r>
    <s v="elusage"/>
    <n v="55"/>
    <n v="64"/>
    <n v="2"/>
    <x v="0"/>
    <n v="1"/>
    <n v="1"/>
    <s v="Numeric"/>
    <n v="2"/>
    <s v="month: [3, 5, 8, 17, 22, 24, 26, 31, 34, 40, 42, 52, 54, 59]"/>
    <s v="Numeric"/>
    <s v="elusage__NumericFeature[month;-1std]"/>
    <n v="90.909090909090907"/>
    <n v="50"/>
    <n v="40.909090909090907"/>
    <n v="33.333333333333329"/>
    <n v="-16.666666666666671"/>
    <n v="83.333333333333343"/>
    <n v="33.333333333333343"/>
    <n v="50"/>
    <n v="0"/>
    <s v="[0, 5, 8, 24, 31, 42, 49, 54, 59], [2, 3, 10, 22, 33, 40, 51, 52, 57], [1, 6, 16, 25, 39, 43, 50, 55, 60], [4, 9, 23, 32, 47, 53, 58], [7, 11, 26, 34, 41, 56, 61], [12, 27, 35, 44, 62], [13, 28, 36, 45, 63], [14, 29, 37, 46], [15, 30, 38, 48]"/>
    <n v="48"/>
    <s v="average_temperature, month"/>
    <n v="100"/>
    <n v="50"/>
    <n v="0"/>
    <s v="[0, 5, 8, 22, 31, 40, 49, 54, 57], [2, 3, 10, 24, 33, 42, 51, 52, 59], [6, 16, 25, 39, 43, 55, 60], [47]"/>
    <n v="41.25"/>
    <s v="average_temperature, month"/>
    <n v="100"/>
    <n v="50"/>
    <n v="0"/>
    <s v="[0, 5, 8, 22, 31, 40, 49, 54, 57], [2, 3, 10, 24, 33, 42, 51, 52, 59], [6, 16, 25, 39, 43, 55, 60], [47]"/>
    <n v="41.25"/>
    <s v="average_temperature, month"/>
    <n v="100"/>
    <n v="50"/>
    <n v="0"/>
    <s v="[0, 5, 8, 22, 31, 40, 49, 54, 57], [2, 3, 10, 24, 33, 42, 51, 52, 59], [6, 16, 25, 39, 43, 55, 60], [47]"/>
    <n v="41.25"/>
    <s v="average_temperature, month"/>
    <n v="100"/>
    <n v="50"/>
    <n v="0"/>
    <s v="[0, 5, 8, 19, 22, 31, 40, 49, 54, 57], [2, 3, 10, 17, 24, 33, 42, 51, 52, 59], [6, 16, 20, 25, 39, 43, 55, 60], [47]"/>
    <n v="39"/>
    <s v="average_temperature, month"/>
    <n v="100"/>
    <n v="50"/>
    <n v="0"/>
    <s v="[0, 5, 8, 22, 31, 40, 49, 54, 57], [2, 3, 10, 24, 33, 42, 51, 52, 59], [6, 16, 25, 39, 43, 55, 60], [47]"/>
    <n v="41.25"/>
    <s v="average_temperature, month"/>
    <n v="100"/>
    <n v="50"/>
    <n v="0"/>
    <s v="[0, 5, 8, 19, 22, 31, 40, 49, 54, 57], [2, 3, 10, 17, 24, 33, 42, 51, 52, 59], [6, 16, 20, 25, 39, 43, 55, 60], [47]"/>
    <n v="39"/>
    <s v="average_temperature, month"/>
    <n v="100"/>
    <n v="50"/>
    <n v="0"/>
    <s v="[0, 5, 8, 19, 22, 31, 40, 49, 54, 57], [2, 3, 10, 17, 24, 33, 42, 51, 52, 59], [6, 16, 20, 25, 39, 43, 55, 60], [47]"/>
    <n v="39"/>
    <s v="average_temperature, month"/>
    <n v="100"/>
    <n v="50"/>
    <n v="0"/>
    <s v="[0, 5, 8, 19, 22, 31, 40, 49, 54, 57], [2, 3, 10, 17, 24, 33, 42, 51, 52, 59], [6, 16, 20, 25, 39, 43, 55, 60], [47]"/>
    <n v="39"/>
    <s v="average_temperature, month"/>
    <n v="100"/>
    <n v="50"/>
    <n v="0"/>
  </r>
  <r>
    <s v="elusage"/>
    <n v="55"/>
    <n v="64"/>
    <n v="2"/>
    <x v="1"/>
    <n v="1"/>
    <n v="1"/>
    <s v="Numeric"/>
    <n v="2"/>
    <s v="average_temperature: [0, 10, 11, 13, 19, 27, 33, 35, 43, 44, 49, 57, 61]"/>
    <s v="Numeric"/>
    <s v="elusage__NumericFeature[average_temperature;+1std]"/>
    <n v="90.909090909090907"/>
    <n v="66.666666666666657"/>
    <n v="24.242424242424239"/>
    <n v="33.333333333333329"/>
    <n v="-33.333333333333329"/>
    <n v="83.333333333333343"/>
    <n v="16.666666666666671"/>
    <n v="66.666666666666657"/>
    <n v="0"/>
    <s v="[0, 5, 8, 17, 24, 31, 42, 49, 54, 59], [2, 3, 10, 19, 22, 33, 40, 51, 52, 57], [1, 6, 16, 21, 25, 39, 43, 50, 55, 60], [4, 9, 18, 23, 32, 47, 53, 58], [7, 11, 20, 26, 34, 41, 56, 61], [12, 27, 35, 44, 62], [13, 28, 36, 45, 63], [14, 29, 37, 46], [15, 30, 38, 48]"/>
    <n v="43"/>
    <s v="average_temperature, month"/>
    <n v="100"/>
    <n v="66.666666666666657"/>
    <n v="0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</r>
  <r>
    <s v="elusage"/>
    <n v="55"/>
    <n v="64"/>
    <n v="2"/>
    <x v="1"/>
    <n v="1"/>
    <n v="1"/>
    <s v="Numeric"/>
    <n v="3"/>
    <s v="average_temperature: [0, 10, 11, 13, 19, 27, 33, 35, 43, 44, 49, 57, 61]"/>
    <s v="Numeric"/>
    <s v="elusage__NumericFeature[average_temperature;+2std]"/>
    <n v="90.909090909090907"/>
    <n v="66.666666666666657"/>
    <n v="24.242424242424239"/>
    <n v="33.333333333333329"/>
    <n v="-33.333333333333329"/>
    <n v="83.333333333333343"/>
    <n v="16.666666666666671"/>
    <n v="66.666666666666657"/>
    <n v="0"/>
    <s v="[0, 5, 8, 17, 24, 31, 42, 49, 54, 59], [2, 3, 10, 19, 22, 33, 40, 51, 52, 57], [1, 6, 16, 21, 25, 39, 43, 50, 55, 60], [4, 9, 18, 23, 32, 47, 53, 58], [7, 11, 20, 26, 34, 41, 56, 61], [12, 27, 35, 44, 62], [13, 28, 36, 45, 63], [14, 29, 37, 46], [15, 30, 38, 48]"/>
    <n v="43"/>
    <s v="average_temperature, month"/>
    <n v="100"/>
    <n v="50"/>
    <n v="-16.666666666666661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  <s v="[0, 5, 8, 17, 22, 31, 40, 49, 54, 57], [2, 3, 10, 19, 24, 33, 42, 51, 52, 59], [6, 16, 21, 25, 39, 43, 55, 60], [47]"/>
    <n v="46.857142857142861"/>
    <s v="average_temperature, month"/>
    <n v="100"/>
    <n v="33.333333333333329"/>
    <n v="-33.333333333333329"/>
  </r>
  <r>
    <s v="elusage"/>
    <n v="55"/>
    <n v="64"/>
    <n v="2"/>
    <x v="1"/>
    <n v="1"/>
    <n v="1"/>
    <s v="Numeric"/>
    <n v="2"/>
    <s v="month: [3, 5, 8, 17, 22, 24, 26, 31, 34, 40, 42, 52, 54, 59]"/>
    <s v="Numeric"/>
    <s v="elusage__NumericFeature[month;-1std]"/>
    <n v="90.909090909090907"/>
    <n v="50"/>
    <n v="40.909090909090907"/>
    <n v="33.333333333333329"/>
    <n v="-16.666666666666671"/>
    <n v="83.333333333333343"/>
    <n v="33.333333333333343"/>
    <n v="50"/>
    <n v="0"/>
    <s v="[0, 5, 8, 24, 31, 42, 49, 54, 59], [2, 3, 10, 22, 33, 40, 51, 52, 57], [1, 6, 16, 25, 39, 43, 50, 55, 60], [4, 9, 23, 32, 47, 53, 58], [7, 11, 26, 34, 41, 56, 61], [12, 27, 35, 44, 62], [13, 28, 36, 45, 63], [14, 29, 37, 46], [15, 30, 38, 48]"/>
    <n v="48"/>
    <s v="average_temperature, month"/>
    <n v="100"/>
    <n v="50"/>
    <n v="0"/>
    <s v="[0, 5, 8, 22, 31, 40, 49, 54, 57], [2, 3, 10, 24, 33, 42, 51, 52, 59], [6, 16, 25, 39, 43, 55, 60], [47]"/>
    <n v="41.25"/>
    <s v="average_temperature, month"/>
    <n v="100"/>
    <n v="50"/>
    <n v="0"/>
    <s v="[0, 5, 8, 22, 31, 40, 49, 54, 57], [2, 3, 10, 24, 33, 42, 51, 52, 59], [6, 16, 25, 39, 43, 55, 60], [47]"/>
    <n v="41.25"/>
    <s v="average_temperature, month"/>
    <n v="100"/>
    <n v="50"/>
    <n v="0"/>
    <s v="[0, 5, 8, 22, 31, 40, 49, 54, 57], [2, 3, 10, 24, 33, 42, 51, 52, 59], [6, 16, 25, 39, 43, 55, 60], [47]"/>
    <n v="41.25"/>
    <s v="average_temperature, month"/>
    <n v="100"/>
    <n v="50"/>
    <n v="0"/>
    <s v="[0, 5, 8, 19, 22, 31, 40, 49, 54, 57], [2, 3, 10, 17, 24, 33, 42, 51, 52, 59], [6, 16, 20, 25, 39, 43, 55, 60], [47]"/>
    <n v="39"/>
    <s v="average_temperature, month"/>
    <n v="100"/>
    <n v="50"/>
    <n v="0"/>
    <s v="[0, 5, 8, 22, 31, 40, 49, 54, 57], [2, 3, 10, 24, 33, 42, 51, 52, 59], [6, 16, 25, 39, 43, 55, 60], [47]"/>
    <n v="41.25"/>
    <s v="average_temperature, month"/>
    <n v="100"/>
    <n v="50"/>
    <n v="0"/>
    <s v="[0, 5, 8, 19, 22, 31, 40, 49, 54, 57], [2, 3, 10, 17, 24, 33, 42, 51, 52, 59], [6, 16, 20, 25, 39, 43, 55, 60], [47]"/>
    <n v="39"/>
    <s v="average_temperature, month"/>
    <n v="100"/>
    <n v="50"/>
    <n v="0"/>
    <s v="[0, 5, 8, 19, 22, 31, 40, 49, 54, 57], [2, 3, 10, 17, 24, 33, 42, 51, 52, 59], [6, 16, 20, 25, 39, 43, 55, 60], [47]"/>
    <n v="39"/>
    <s v="average_temperature, month"/>
    <n v="100"/>
    <n v="50"/>
    <n v="0"/>
    <s v="[0, 5, 8, 19, 22, 31, 40, 49, 54, 57], [2, 3, 10, 17, 24, 33, 42, 51, 52, 59], [6, 16, 20, 25, 39, 43, 55, 60], [47]"/>
    <n v="39"/>
    <s v="average_temperature, month"/>
    <n v="100"/>
    <n v="50"/>
    <n v="0"/>
  </r>
  <r>
    <s v="elusage"/>
    <n v="55"/>
    <n v="64"/>
    <n v="2"/>
    <x v="4"/>
    <n v="3"/>
    <n v="1"/>
    <s v="Numeric"/>
    <n v="2"/>
    <s v="average_temperature: [0, 10, 11, 13, 19, 27, 33, 35, 43, 44, 49, 57, 61]"/>
    <s v="Numeric"/>
    <s v="elusage__NumericFeature[average_temperature;+1std]"/>
    <n v="90.909090909090907"/>
    <n v="66.666666666666657"/>
    <n v="24.242424242424239"/>
    <n v="100"/>
    <n v="33.333333333333343"/>
    <n v="83.333333333333343"/>
    <n v="16.666666666666671"/>
    <n v="66.666666666666657"/>
    <n v="0"/>
    <s v="[0, 3, 8, 17, 22, 31, 40, 49, 52, 59], [1, 5, 9, 18, 24, 32, 42, 50, 54, 61], [2, 4, 10, 19, 23, 33, 41, 51, 53, 57], [6, 11, 21, 25, 34, 43, 55, 58], [7, 13, 20, 26, 35, 44, 56, 60], [16, 27, 39, 47, 62], [12, 28, 36, 45, 63], [14, 29, 37, 46], [15, 30, 38, 48]"/>
    <n v="38"/>
    <s v="average_temperature, month"/>
    <n v="100"/>
    <n v="66.666666666666657"/>
    <n v="0"/>
    <s v="[0, 3, 8, 17, 22, 31, 40, 49, 52, 57], [2, 4, 5, 9, 10, 18, 19, 23, 24, 32, 33, 41, 42, 51, 53, 54, 59], [4, 6, 9, 16, 18, 21, 23, 25, 32, 39, 41, 43, 53, 55, 60], [41, 47]"/>
    <n v="47.857142857142861"/>
    <s v="average_temperature, month"/>
    <n v="100"/>
    <n v="83.333333333333343"/>
    <n v="16.666666666666671"/>
    <s v="[0, 3, 8, 17, 22, 31, 40, 49, 52, 57], [2, 4, 9, 18, 23, 32, 41, 51, 53, 59], [60]"/>
    <n v="48"/>
    <s v="average_temperature, month"/>
    <n v="100"/>
    <n v="83.333333333333343"/>
    <n v="16.666666666666671"/>
    <s v="[0, 3, 8, 17, 22, 31, 40, 49, 52, 57], [2, 4, 5, 9, 10, 18, 19, 23, 24, 32, 33, 41, 42, 51, 53, 54, 59], [4, 6, 9, 16, 18, 21, 23, 25, 32, 39, 41, 43, 53, 55, 60], [41, 47]"/>
    <n v="47.857142857142861"/>
    <s v="average_temperature, month"/>
    <n v="100"/>
    <n v="83.333333333333343"/>
    <n v="16.666666666666671"/>
    <s v="[0, 5, 8, 17, 22, 31, 40, 49, 54, 57], [2, 3, 10, 19, 24, 33, 42, 51, 52, 59], [6, 16, 21, 25, 39, 43, 55, 60], [47]"/>
    <n v="46.857142857142861"/>
    <s v="average_temperature, month"/>
    <n v="100"/>
    <n v="66.666666666666657"/>
    <n v="0"/>
    <s v="[0, 3, 8, 17, 22, 31, 40, 49, 52, 57], [2, 4, 9, 18, 23, 32, 41, 51, 53, 59], [60]"/>
    <n v="48"/>
    <s v="average_temperature, month"/>
    <n v="100"/>
    <n v="83.333333333333343"/>
    <n v="16.666666666666671"/>
    <s v="[0, 5, 8, 17, 22, 31, 40, 49, 54, 57], [2, 3, 10, 19, 24, 33, 42, 51, 52, 59], [6, 16, 21, 25, 39, 43, 55, 60], [47]"/>
    <n v="46.857142857142861"/>
    <s v="average_temperature, month"/>
    <n v="100"/>
    <n v="66.666666666666657"/>
    <n v="0"/>
    <s v="[0, 5, 8, 17, 22, 31, 40, 49, 54, 57], [2, 3, 10, 19, 24, 33, 42, 51, 52, 59], [6, 16, 21, 25, 39, 43, 55, 60], [47]"/>
    <n v="46.857142857142861"/>
    <s v="average_temperature, month"/>
    <n v="100"/>
    <n v="66.666666666666657"/>
    <n v="0"/>
    <s v="[0, 5, 8, 17, 22, 31, 40, 49, 54, 57], [2, 3, 10, 19, 24, 33, 42, 51, 52, 59], [6, 16, 21, 25, 39, 43, 55, 60], [47]"/>
    <n v="46.857142857142861"/>
    <s v="average_temperature, month"/>
    <n v="100"/>
    <n v="66.666666666666657"/>
    <n v="0"/>
  </r>
  <r>
    <s v="elusage"/>
    <n v="55"/>
    <n v="64"/>
    <n v="2"/>
    <x v="4"/>
    <n v="3"/>
    <n v="1"/>
    <s v="Numeric"/>
    <n v="3"/>
    <s v="average_temperature: [0, 10, 11, 13, 19, 27, 33, 35, 43, 44, 49, 57, 61]"/>
    <s v="Numeric"/>
    <s v="elusage__NumericFeature[average_temperature;-2std]"/>
    <n v="90.909090909090907"/>
    <n v="66.666666666666657"/>
    <n v="24.242424242424239"/>
    <n v="100"/>
    <n v="33.333333333333343"/>
    <n v="83.333333333333343"/>
    <n v="16.666666666666671"/>
    <n v="83.333333333333343"/>
    <n v="16.666666666666671"/>
    <s v="[0, 3, 8, 17, 22, 31, 40, 49, 52, 57], [1, 5, 10, 19, 24, 33, 42, 50, 54, 58], [2, 4, 11, 18, 23, 34, 43, 51, 53, 59], [6, 9, 20, 25, 35, 44, 55, 61], [7, 12, 21, 26, 32, 41, 56, 60], [13, 27, 36, 45, 62], [14, 28, 37, 46, 63], [15, 29, 38, 47], [16, 30, 39, 48]"/>
    <n v="38"/>
    <s v="average_temperature, month"/>
    <n v="100"/>
    <n v="83.333333333333343"/>
    <n v="16.666666666666671"/>
    <s v="[0, 3, 8, 17, 22, 31, 40, 49, 52, 57], [1, 4, 5, 9, 10, 18, 19, 23, 24, 32, 33, 41, 42, 50, 53, 54, 58], [4, 6, 9, 11, 18, 20, 23, 25, 32, 34, 41, 43, 53, 55], [9, 12, 32, 35, 41, 44], [32, 36, 41, 45]"/>
    <n v="45.5"/>
    <s v="average_temperature, month"/>
    <n v="100"/>
    <n v="83.333333333333343"/>
    <n v="16.666666666666671"/>
    <s v="[0, 3, 8, 17, 22, 31, 40, 49, 52, 57], [1, 4, 9, 18, 23, 32, 41, 50, 53, 58]"/>
    <n v="47.909090909090907"/>
    <s v="average_temperature, month"/>
    <n v="100"/>
    <n v="83.333333333333343"/>
    <n v="16.666666666666671"/>
    <s v="[0, 3, 8, 17, 22, 31, 40, 49, 52, 57], [1, 4, 5, 9, 10, 18, 19, 23, 24, 32, 33, 41, 42, 50, 53, 54, 58], [4, 6, 9, 11, 18, 20, 23, 25, 32, 34, 41, 43, 53, 55], [9, 12, 32, 35, 41, 44], [32, 36, 41, 45]"/>
    <n v="45.5"/>
    <s v="average_temperature, month"/>
    <n v="100"/>
    <n v="83.333333333333343"/>
    <n v="16.666666666666671"/>
    <s v="[0, 5, 8, 19, 22, 31, 40, 49, 54, 57], [1, 3, 10, 17, 24, 33, 42, 50, 52, 58], [6, 11, 20, 25, 34, 43, 55], [12, 35, 44], [36, 45]"/>
    <n v="43.75"/>
    <s v="average_temperature, month"/>
    <n v="100"/>
    <n v="83.333333333333343"/>
    <n v="16.666666666666671"/>
    <s v="[0, 3, 8, 17, 22, 31, 40, 49, 52, 57], [1, 4, 9, 18, 23, 32, 41, 50, 53, 58]"/>
    <n v="47.909090909090907"/>
    <s v="average_temperature, month"/>
    <n v="100"/>
    <n v="83.333333333333343"/>
    <n v="16.666666666666671"/>
    <s v="[0, 5, 8, 19, 22, 31, 40, 49, 54, 57], [1, 3, 10, 17, 24, 33, 42, 50, 52, 58], [6, 11, 20, 25, 34, 43, 55], [12, 35, 44], [36, 45]"/>
    <n v="43.75"/>
    <s v="average_temperature, month"/>
    <n v="100"/>
    <n v="83.333333333333343"/>
    <n v="16.666666666666671"/>
    <s v="[0, 5, 8, 19, 22, 31, 40, 49, 54, 57], [1, 3, 10, 17, 24, 33, 42, 50, 52, 58], [6, 11, 20, 25, 34, 43, 55], [12, 35, 44], [36, 45]"/>
    <n v="43.75"/>
    <s v="average_temperature, month"/>
    <n v="100"/>
    <n v="83.333333333333343"/>
    <n v="16.666666666666671"/>
    <s v="[0, 5, 8, 19, 22, 31, 40, 49, 54, 57], [1, 3, 10, 17, 24, 33, 42, 50, 52, 58], [6, 11, 20, 25, 34, 43, 55], [12, 35, 44], [36, 45]"/>
    <n v="43.75"/>
    <s v="average_temperature, month"/>
    <n v="100"/>
    <n v="83.333333333333343"/>
    <n v="16.666666666666671"/>
  </r>
  <r>
    <s v="elusage"/>
    <n v="55"/>
    <n v="64"/>
    <n v="2"/>
    <x v="4"/>
    <n v="3"/>
    <n v="1"/>
    <s v="Numeric"/>
    <n v="3"/>
    <s v="average_temperature: [0, 10, 11, 13, 19, 27, 33, 35, 43, 44, 49, 57, 61]"/>
    <s v="Numeric"/>
    <s v="elusage__NumericFeature[average_temperature;+2std]"/>
    <n v="90.909090909090907"/>
    <n v="66.666666666666657"/>
    <n v="24.242424242424239"/>
    <n v="100"/>
    <n v="33.333333333333343"/>
    <n v="83.333333333333343"/>
    <n v="16.666666666666671"/>
    <n v="66.666666666666657"/>
    <n v="0"/>
    <s v="[0, 3, 8, 17, 22, 31, 40, 49, 52, 59], [1, 5, 9, 18, 24, 32, 42, 50, 54, 61], [2, 4, 10, 19, 23, 33, 41, 51, 53, 57], [6, 11, 21, 25, 34, 43, 55, 58], [7, 13, 20, 26, 35, 44, 56, 60], [16, 27, 39, 47, 62], [12, 28, 36, 45, 63], [14, 29, 37, 46], [15, 30, 38, 48]"/>
    <n v="38"/>
    <s v="average_temperature, month"/>
    <n v="100"/>
    <n v="66.666666666666657"/>
    <n v="0"/>
    <s v="[0, 3, 8, 17, 22, 31, 40, 49, 52, 57], [2, 4, 5, 9, 10, 18, 19, 23, 24, 32, 33, 41, 42, 51, 53, 54, 59], [4, 6, 9, 16, 18, 21, 23, 25, 32, 39, 41, 43, 53, 55, 60], [41, 47]"/>
    <n v="47.857142857142861"/>
    <s v="average_temperature, month"/>
    <n v="100"/>
    <n v="83.333333333333343"/>
    <n v="16.666666666666671"/>
    <s v="[0, 3, 8, 17, 22, 31, 40, 49, 52, 57], [2, 4, 9, 18, 23, 32, 41, 51, 53, 59], [60]"/>
    <n v="48"/>
    <s v="average_temperature, month"/>
    <n v="100"/>
    <n v="83.333333333333343"/>
    <n v="16.666666666666671"/>
    <s v="[0, 3, 8, 17, 22, 31, 40, 49, 52, 57], [2, 4, 5, 9, 10, 18, 19, 23, 24, 32, 33, 41, 42, 51, 53, 54, 59], [4, 6, 9, 16, 18, 21, 23, 25, 32, 39, 41, 43, 53, 55, 60], [41, 47]"/>
    <n v="47.857142857142861"/>
    <s v="average_temperature, month"/>
    <n v="100"/>
    <n v="83.333333333333343"/>
    <n v="16.666666666666671"/>
    <s v="[0, 5, 8, 17, 22, 31, 40, 49, 54, 57], [2, 3, 10, 19, 24, 33, 42, 51, 52, 59], [6, 16, 21, 25, 39, 43, 55, 60], [47]"/>
    <n v="46.857142857142861"/>
    <s v="average_temperature, month"/>
    <n v="100"/>
    <n v="66.666666666666657"/>
    <n v="0"/>
    <s v="[0, 3, 8, 17, 22, 31, 40, 49, 52, 57], [2, 4, 9, 18, 23, 32, 41, 51, 53, 59], [60]"/>
    <n v="48"/>
    <s v="average_temperature, month"/>
    <n v="100"/>
    <n v="83.333333333333343"/>
    <n v="16.666666666666671"/>
    <s v="[0, 5, 8, 17, 22, 31, 40, 49, 54, 57], [2, 3, 10, 19, 24, 33, 42, 51, 52, 59], [6, 16, 21, 25, 39, 43, 55, 60], [47]"/>
    <n v="46.857142857142861"/>
    <s v="average_temperature, month"/>
    <n v="100"/>
    <n v="66.666666666666657"/>
    <n v="0"/>
    <s v="[0, 5, 8, 17, 22, 31, 40, 49, 54, 57], [2, 3, 10, 19, 24, 33, 42, 51, 52, 59], [6, 16, 21, 25, 39, 43, 55, 60], [47]"/>
    <n v="46.857142857142861"/>
    <s v="average_temperature, month"/>
    <n v="100"/>
    <n v="66.666666666666657"/>
    <n v="0"/>
    <s v="[0, 5, 8, 17, 22, 31, 40, 49, 54, 57], [2, 3, 10, 19, 24, 33, 42, 51, 52, 59], [6, 16, 21, 25, 39, 43, 55, 60], [47]"/>
    <n v="46.857142857142861"/>
    <s v="average_temperature, month"/>
    <n v="100"/>
    <n v="66.666666666666657"/>
    <n v="0"/>
  </r>
  <r>
    <s v="elusage"/>
    <n v="55"/>
    <n v="64"/>
    <n v="2"/>
    <x v="4"/>
    <n v="3"/>
    <n v="1"/>
    <s v="Numeric"/>
    <n v="2"/>
    <s v="month: [3, 5, 8, 17, 22, 24, 26, 31, 34, 40, 42, 52, 54, 59]"/>
    <s v="Numeric"/>
    <s v="elusage__NumericFeature[month;-1std]"/>
    <n v="90.909090909090907"/>
    <n v="50"/>
    <n v="40.909090909090907"/>
    <n v="100"/>
    <n v="50"/>
    <n v="83.333333333333343"/>
    <n v="33.333333333333343"/>
    <n v="50"/>
    <n v="0"/>
    <s v="[0, 3, 8, 18, 22, 31, 40, 49, 52, 59], [1, 5, 9, 17, 24, 32, 42, 50, 54, 61], [2, 4, 10, 20, 23, 33, 41, 51, 53, 57], [6, 11, 21, 25, 34, 43, 55, 58], [7, 13, 19, 26, 35, 44, 56, 60], [16, 27, 39, 47, 62], [12, 28, 36, 45, 63], [14, 29, 37, 46], [15, 30, 38, 48]"/>
    <n v="32"/>
    <s v="average_temperature, month, target"/>
    <n v="100"/>
    <n v="83.333333333333343"/>
    <n v="33.333333333333343"/>
    <s v="[0, 3, 8, 17, 22, 31, 40, 49, 52, 57], [2, 4, 5, 9, 10, 18, 23, 24, 32, 33, 41, 42, 51, 53, 54, 59], [4, 6, 9, 16, 23, 25, 32, 39, 41, 43, 53, 55, 60], [41, 47]"/>
    <n v="40.666666666666671"/>
    <s v="average_temperature, month"/>
    <n v="100"/>
    <n v="83.333333333333343"/>
    <n v="33.333333333333343"/>
    <s v="[0, 3, 8, 17, 22, 31, 40, 49, 52, 57], [2, 4, 9, 18, 23, 32, 41, 51, 53, 59], [60]"/>
    <n v="44.714285714285722"/>
    <s v="average_temperature, month"/>
    <n v="100"/>
    <n v="83.333333333333343"/>
    <n v="33.333333333333343"/>
    <s v="[0, 3, 8, 17, 22, 31, 40, 49, 52, 57], [2, 4, 5, 9, 10, 18, 23, 24, 32, 33, 41, 42, 51, 53, 54, 59], [4, 6, 9, 16, 23, 25, 32, 39, 41, 43, 53, 55, 60], [41, 47]"/>
    <n v="40.666666666666671"/>
    <s v="average_temperature, month"/>
    <n v="100"/>
    <n v="83.333333333333343"/>
    <n v="33.333333333333343"/>
    <s v="[0, 5, 8, 17, 22, 31, 40, 49, 54, 57], [2, 3, 10, 19, 24, 33, 42, 51, 52, 59], [6, 16, 20, 25, 39, 43, 55, 60], [47]"/>
    <n v="39"/>
    <s v="average_temperature, month"/>
    <n v="100"/>
    <n v="83.333333333333343"/>
    <n v="33.333333333333343"/>
    <s v="[0, 3, 8, 17, 22, 31, 40, 49, 52, 57], [2, 4, 9, 18, 23, 32, 41, 51, 53, 59], [60]"/>
    <n v="44.714285714285722"/>
    <s v="average_temperature, month"/>
    <n v="100"/>
    <n v="83.333333333333343"/>
    <n v="33.333333333333343"/>
    <s v="[0, 5, 8, 17, 22, 31, 40, 49, 54, 57], [2, 3, 10, 19, 24, 33, 42, 51, 52, 59], [6, 16, 20, 25, 39, 43, 55, 60], [47]"/>
    <n v="39"/>
    <s v="average_temperature, month"/>
    <n v="100"/>
    <n v="83.333333333333343"/>
    <n v="33.333333333333343"/>
    <s v="[0, 5, 8, 17, 22, 31, 40, 49, 54, 57], [2, 3, 10, 19, 24, 33, 42, 51, 52, 59], [6, 16, 20, 25, 39, 43, 55, 60], [47]"/>
    <n v="39"/>
    <s v="average_temperature, month"/>
    <n v="100"/>
    <n v="83.333333333333343"/>
    <n v="33.333333333333343"/>
    <s v="[0, 5, 8, 17, 22, 31, 40, 49, 54, 57], [2, 3, 10, 19, 24, 33, 42, 51, 52, 59], [6, 16, 20, 25, 39, 43, 55, 60], [47]"/>
    <n v="39"/>
    <s v="average_temperature, month"/>
    <n v="100"/>
    <n v="83.333333333333343"/>
    <n v="33.333333333333343"/>
  </r>
  <r>
    <s v="elusage"/>
    <n v="55"/>
    <n v="64"/>
    <n v="2"/>
    <x v="4"/>
    <n v="3"/>
    <n v="1"/>
    <s v="Numeric"/>
    <n v="3"/>
    <s v="month: [3, 5, 8, 17, 22, 24, 26, 31, 34, 40, 42, 52, 54, 59]"/>
    <s v="Numeric"/>
    <s v="elusage__NumericFeature[month;-2std]"/>
    <n v="90.909090909090907"/>
    <n v="33.333333333333329"/>
    <n v="57.575757575757571"/>
    <n v="83.333333333333343"/>
    <n v="50"/>
    <n v="83.333333333333343"/>
    <n v="50"/>
    <n v="33.333333333333329"/>
    <n v="0"/>
    <s v="[0, 3, 8, 17, 22, 31, 40, 49, 52, 59], [1, 4, 9, 18, 23, 32, 41, 50, 53, 61], [2, 5, 10, 19, 24, 33, 42, 51, 54, 57], [6, 11, 20, 26, 34, 43, 55, 58], [7, 13, 21, 27, 35, 44, 56, 60], [12, 25, 36, 45, 62], [14, 28, 37, 46, 63], [15, 29, 38, 47], [16, 30, 39, 48]"/>
    <n v="24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</r>
  <r>
    <s v="elusage"/>
    <n v="55"/>
    <n v="64"/>
    <n v="2"/>
    <x v="5"/>
    <n v="3"/>
    <n v="1"/>
    <s v="Numeric"/>
    <n v="2"/>
    <s v="average_temperature: [0, 10, 11, 13, 19, 27, 33, 35, 43, 44, 49, 57, 61]"/>
    <s v="Numeric"/>
    <s v="elusage__NumericFeature[average_temperature;+1std]"/>
    <n v="90.909090909090907"/>
    <n v="66.666666666666657"/>
    <n v="24.242424242424239"/>
    <n v="100"/>
    <n v="33.333333333333343"/>
    <n v="83.333333333333343"/>
    <n v="16.666666666666671"/>
    <n v="66.666666666666657"/>
    <n v="0"/>
    <s v="[0, 3, 8, 17, 22, 31, 40, 49, 52, 59], [1, 5, 9, 18, 24, 32, 42, 50, 54, 61], [2, 4, 10, 19, 23, 33, 41, 51, 53, 57], [6, 11, 21, 25, 34, 43, 55, 58], [7, 13, 20, 26, 35, 44, 56, 60], [16, 27, 39, 47, 62], [12, 28, 36, 45, 63], [14, 29, 37, 46], [15, 30, 38, 48]"/>
    <n v="38"/>
    <s v="average_temperature, month"/>
    <n v="100"/>
    <n v="66.666666666666657"/>
    <n v="0"/>
    <s v="[0, 3, 8, 17, 22, 31, 40, 49, 52, 57], [2, 4, 5, 9, 10, 18, 19, 23, 24, 32, 33, 41, 42, 51, 53, 54, 59], [4, 6, 9, 16, 18, 21, 23, 25, 32, 39, 41, 43, 53, 55, 60], [41, 47]"/>
    <n v="47.857142857142861"/>
    <s v="average_temperature, month"/>
    <n v="100"/>
    <n v="83.333333333333343"/>
    <n v="16.666666666666671"/>
    <s v="[0, 3, 8, 17, 22, 31, 40, 49, 52, 57], [2, 4, 9, 18, 23, 32, 41, 51, 53, 59], [60]"/>
    <n v="48"/>
    <s v="average_temperature, month"/>
    <n v="100"/>
    <n v="83.333333333333343"/>
    <n v="16.666666666666671"/>
    <s v="[0, 3, 8, 17, 22, 31, 40, 49, 52, 57], [2, 4, 5, 9, 10, 18, 19, 23, 24, 32, 33, 41, 42, 51, 53, 54, 59], [4, 6, 9, 16, 18, 21, 23, 25, 32, 39, 41, 43, 53, 55, 60], [41, 47]"/>
    <n v="47.857142857142861"/>
    <s v="average_temperature, month"/>
    <n v="100"/>
    <n v="83.333333333333343"/>
    <n v="16.666666666666671"/>
    <s v="[0, 5, 8, 17, 22, 31, 40, 49, 54, 57], [2, 3, 10, 19, 24, 33, 42, 51, 52, 59], [6, 16, 21, 25, 39, 43, 55, 60], [47]"/>
    <n v="46.857142857142861"/>
    <s v="average_temperature, month"/>
    <n v="100"/>
    <n v="66.666666666666657"/>
    <n v="0"/>
    <s v="[0, 3, 8, 17, 22, 31, 40, 49, 52, 57], [2, 4, 9, 18, 23, 32, 41, 51, 53, 59], [60]"/>
    <n v="48"/>
    <s v="average_temperature, month"/>
    <n v="100"/>
    <n v="83.333333333333343"/>
    <n v="16.666666666666671"/>
    <s v="[0, 5, 8, 17, 22, 31, 40, 49, 54, 57], [2, 3, 10, 19, 24, 33, 42, 51, 52, 59], [6, 16, 21, 25, 39, 43, 55, 60], [47]"/>
    <n v="46.857142857142861"/>
    <s v="average_temperature, month"/>
    <n v="100"/>
    <n v="66.666666666666657"/>
    <n v="0"/>
    <s v="[0, 5, 8, 17, 22, 31, 40, 49, 54, 57], [2, 3, 10, 19, 24, 33, 42, 51, 52, 59], [6, 16, 21, 25, 39, 43, 55, 60], [47]"/>
    <n v="46.857142857142861"/>
    <s v="average_temperature, month"/>
    <n v="100"/>
    <n v="66.666666666666657"/>
    <n v="0"/>
    <s v="[0, 5, 8, 17, 22, 31, 40, 49, 54, 57], [2, 3, 10, 19, 24, 33, 42, 51, 52, 59], [6, 16, 21, 25, 39, 43, 55, 60], [47]"/>
    <n v="46.857142857142861"/>
    <s v="average_temperature, month"/>
    <n v="100"/>
    <n v="66.666666666666657"/>
    <n v="0"/>
  </r>
  <r>
    <s v="elusage"/>
    <n v="55"/>
    <n v="64"/>
    <n v="2"/>
    <x v="5"/>
    <n v="3"/>
    <n v="1"/>
    <s v="Numeric"/>
    <n v="3"/>
    <s v="average_temperature: [0, 10, 11, 13, 19, 27, 33, 35, 43, 44, 49, 57, 61]"/>
    <s v="Numeric"/>
    <s v="elusage__NumericFeature[average_temperature;-2std]"/>
    <n v="90.909090909090907"/>
    <n v="66.666666666666657"/>
    <n v="24.242424242424239"/>
    <n v="100"/>
    <n v="33.333333333333343"/>
    <n v="83.333333333333343"/>
    <n v="16.666666666666671"/>
    <n v="83.333333333333343"/>
    <n v="16.666666666666671"/>
    <s v="[0, 3, 8, 17, 22, 31, 40, 49, 52, 57], [1, 5, 10, 19, 24, 33, 42, 50, 54, 58], [2, 4, 11, 18, 23, 34, 43, 51, 53, 59], [6, 9, 20, 25, 35, 44, 55, 61], [7, 12, 21, 26, 32, 41, 56, 60], [13, 27, 36, 45, 62], [14, 28, 37, 46, 63], [15, 29, 38, 47], [16, 30, 39, 48]"/>
    <n v="38"/>
    <s v="average_temperature, month"/>
    <n v="100"/>
    <n v="83.333333333333343"/>
    <n v="16.666666666666671"/>
    <s v="[0, 3, 8, 17, 22, 31, 40, 49, 52, 57], [1, 4, 5, 9, 10, 18, 19, 23, 24, 32, 33, 41, 42, 50, 53, 54, 58], [4, 6, 9, 11, 18, 20, 23, 25, 32, 34, 41, 43, 53, 55], [9, 12, 32, 35, 41, 44], [32, 36, 41, 45]"/>
    <n v="45.5"/>
    <s v="average_temperature, month"/>
    <n v="100"/>
    <n v="83.333333333333343"/>
    <n v="16.666666666666671"/>
    <s v="[0, 3, 8, 17, 22, 31, 40, 49, 52, 57], [1, 4, 9, 18, 23, 32, 41, 50, 53, 58]"/>
    <n v="47.909090909090907"/>
    <s v="average_temperature, month"/>
    <n v="100"/>
    <n v="83.333333333333343"/>
    <n v="16.666666666666671"/>
    <s v="[0, 3, 8, 17, 22, 31, 40, 49, 52, 57], [1, 4, 5, 9, 10, 18, 19, 23, 24, 32, 33, 41, 42, 50, 53, 54, 58], [4, 6, 9, 11, 18, 20, 23, 25, 32, 34, 41, 43, 53, 55], [9, 12, 32, 35, 41, 44], [32, 36, 41, 45]"/>
    <n v="45.5"/>
    <s v="average_temperature, month"/>
    <n v="100"/>
    <n v="83.333333333333343"/>
    <n v="16.666666666666671"/>
    <s v="[0, 5, 8, 19, 22, 31, 40, 49, 54, 57], [1, 3, 10, 17, 24, 33, 42, 50, 52, 58], [6, 11, 20, 25, 34, 43, 55], [12, 35, 44], [36, 45]"/>
    <n v="43.75"/>
    <s v="average_temperature, month"/>
    <n v="100"/>
    <n v="83.333333333333343"/>
    <n v="16.666666666666671"/>
    <s v="[0, 3, 8, 17, 22, 31, 40, 49, 52, 57], [1, 4, 9, 18, 23, 32, 41, 50, 53, 58]"/>
    <n v="47.909090909090907"/>
    <s v="average_temperature, month"/>
    <n v="100"/>
    <n v="83.333333333333343"/>
    <n v="16.666666666666671"/>
    <s v="[0, 5, 8, 19, 22, 31, 40, 49, 54, 57], [1, 3, 10, 17, 24, 33, 42, 50, 52, 58], [6, 11, 20, 25, 34, 43, 55], [12, 35, 44], [36, 45]"/>
    <n v="43.75"/>
    <s v="average_temperature, month"/>
    <n v="100"/>
    <n v="83.333333333333343"/>
    <n v="16.666666666666671"/>
    <s v="[0, 5, 8, 19, 22, 31, 40, 49, 54, 57], [1, 3, 10, 17, 24, 33, 42, 50, 52, 58], [6, 11, 20, 25, 34, 43, 55], [12, 35, 44], [36, 45]"/>
    <n v="43.75"/>
    <s v="average_temperature, month"/>
    <n v="100"/>
    <n v="83.333333333333343"/>
    <n v="16.666666666666671"/>
    <s v="[0, 5, 8, 19, 22, 31, 40, 49, 54, 57], [1, 3, 10, 17, 24, 33, 42, 50, 52, 58], [6, 11, 20, 25, 34, 43, 55], [12, 35, 44], [36, 45]"/>
    <n v="43.75"/>
    <s v="average_temperature, month"/>
    <n v="100"/>
    <n v="83.333333333333343"/>
    <n v="16.666666666666671"/>
  </r>
  <r>
    <s v="elusage"/>
    <n v="55"/>
    <n v="64"/>
    <n v="2"/>
    <x v="5"/>
    <n v="3"/>
    <n v="1"/>
    <s v="Numeric"/>
    <n v="3"/>
    <s v="average_temperature: [0, 10, 11, 13, 19, 27, 33, 35, 43, 44, 49, 57, 61]"/>
    <s v="Numeric"/>
    <s v="elusage__NumericFeature[average_temperature;+2std]"/>
    <n v="90.909090909090907"/>
    <n v="66.666666666666657"/>
    <n v="24.242424242424239"/>
    <n v="100"/>
    <n v="33.333333333333343"/>
    <n v="83.333333333333343"/>
    <n v="16.666666666666671"/>
    <n v="66.666666666666657"/>
    <n v="0"/>
    <s v="[0, 3, 8, 17, 22, 31, 40, 49, 52, 59], [1, 5, 9, 18, 24, 32, 42, 50, 54, 61], [2, 4, 10, 19, 23, 33, 41, 51, 53, 57], [6, 11, 21, 25, 34, 43, 55, 58], [7, 13, 20, 26, 35, 44, 56, 60], [16, 27, 39, 47, 62], [12, 28, 36, 45, 63], [14, 29, 37, 46], [15, 30, 38, 48]"/>
    <n v="38"/>
    <s v="average_temperature, month"/>
    <n v="100"/>
    <n v="66.666666666666657"/>
    <n v="0"/>
    <s v="[0, 3, 8, 17, 22, 31, 40, 49, 52, 57], [2, 4, 5, 9, 10, 18, 19, 23, 24, 32, 33, 41, 42, 51, 53, 54, 59], [4, 6, 9, 16, 18, 21, 23, 25, 32, 39, 41, 43, 53, 55, 60], [41, 47]"/>
    <n v="47.857142857142861"/>
    <s v="average_temperature, month"/>
    <n v="100"/>
    <n v="83.333333333333343"/>
    <n v="16.666666666666671"/>
    <s v="[0, 3, 8, 17, 22, 31, 40, 49, 52, 57], [2, 4, 9, 18, 23, 32, 41, 51, 53, 59], [60]"/>
    <n v="48"/>
    <s v="average_temperature, month"/>
    <n v="100"/>
    <n v="83.333333333333343"/>
    <n v="16.666666666666671"/>
    <s v="[0, 3, 8, 17, 22, 31, 40, 49, 52, 57], [2, 4, 5, 9, 10, 18, 19, 23, 24, 32, 33, 41, 42, 51, 53, 54, 59], [4, 6, 9, 16, 18, 21, 23, 25, 32, 39, 41, 43, 53, 55, 60], [41, 47]"/>
    <n v="47.857142857142861"/>
    <s v="average_temperature, month"/>
    <n v="100"/>
    <n v="83.333333333333343"/>
    <n v="16.666666666666671"/>
    <s v="[0, 5, 8, 17, 22, 31, 40, 49, 54, 57], [2, 3, 10, 19, 24, 33, 42, 51, 52, 59], [6, 16, 21, 25, 39, 43, 55, 60], [47]"/>
    <n v="46.857142857142861"/>
    <s v="average_temperature, month"/>
    <n v="100"/>
    <n v="66.666666666666657"/>
    <n v="0"/>
    <s v="[0, 3, 8, 17, 22, 31, 40, 49, 52, 57], [2, 4, 9, 18, 23, 32, 41, 51, 53, 59], [60]"/>
    <n v="48"/>
    <s v="average_temperature, month"/>
    <n v="100"/>
    <n v="83.333333333333343"/>
    <n v="16.666666666666671"/>
    <s v="[0, 5, 8, 17, 22, 31, 40, 49, 54, 57], [2, 3, 10, 19, 24, 33, 42, 51, 52, 59], [6, 16, 21, 25, 39, 43, 55, 60], [47]"/>
    <n v="46.857142857142861"/>
    <s v="average_temperature, month"/>
    <n v="100"/>
    <n v="66.666666666666657"/>
    <n v="0"/>
    <s v="[0, 5, 8, 17, 22, 31, 40, 49, 54, 57], [2, 3, 10, 19, 24, 33, 42, 51, 52, 59], [6, 16, 21, 25, 39, 43, 55, 60], [47]"/>
    <n v="46.857142857142861"/>
    <s v="average_temperature, month"/>
    <n v="100"/>
    <n v="66.666666666666657"/>
    <n v="0"/>
    <s v="[0, 5, 8, 17, 22, 31, 40, 49, 54, 57], [2, 3, 10, 19, 24, 33, 42, 51, 52, 59], [6, 16, 21, 25, 39, 43, 55, 60], [47]"/>
    <n v="46.857142857142861"/>
    <s v="average_temperature, month"/>
    <n v="100"/>
    <n v="66.666666666666657"/>
    <n v="0"/>
  </r>
  <r>
    <s v="elusage"/>
    <n v="55"/>
    <n v="64"/>
    <n v="2"/>
    <x v="5"/>
    <n v="3"/>
    <n v="1"/>
    <s v="Numeric"/>
    <n v="2"/>
    <s v="month: [3, 5, 8, 17, 22, 24, 26, 31, 34, 40, 42, 52, 54, 59]"/>
    <s v="Numeric"/>
    <s v="elusage__NumericFeature[month;-1std]"/>
    <n v="90.909090909090907"/>
    <n v="50"/>
    <n v="40.909090909090907"/>
    <n v="100"/>
    <n v="50"/>
    <n v="83.333333333333343"/>
    <n v="33.333333333333343"/>
    <n v="50"/>
    <n v="0"/>
    <s v="[0, 3, 8, 18, 22, 31, 40, 49, 52, 59], [1, 5, 9, 17, 24, 32, 42, 50, 54, 61], [2, 4, 10, 20, 23, 33, 41, 51, 53, 57], [6, 11, 21, 25, 34, 43, 55, 58], [7, 13, 19, 26, 35, 44, 56, 60], [16, 27, 39, 47, 62], [12, 28, 36, 45, 63], [14, 29, 37, 46], [15, 30, 38, 48]"/>
    <n v="32"/>
    <s v="average_temperature, month, target"/>
    <n v="100"/>
    <n v="83.333333333333343"/>
    <n v="33.333333333333343"/>
    <s v="[0, 3, 8, 17, 22, 31, 40, 49, 52, 57], [2, 4, 5, 9, 10, 18, 23, 24, 32, 33, 41, 42, 51, 53, 54, 59], [4, 6, 9, 16, 23, 25, 32, 39, 41, 43, 53, 55, 60], [41, 47]"/>
    <n v="40.666666666666671"/>
    <s v="average_temperature, month"/>
    <n v="100"/>
    <n v="83.333333333333343"/>
    <n v="33.333333333333343"/>
    <s v="[0, 3, 8, 17, 22, 31, 40, 49, 52, 57], [2, 4, 9, 18, 23, 32, 41, 51, 53, 59], [60]"/>
    <n v="44.714285714285722"/>
    <s v="average_temperature, month"/>
    <n v="100"/>
    <n v="83.333333333333343"/>
    <n v="33.333333333333343"/>
    <s v="[0, 3, 8, 17, 22, 31, 40, 49, 52, 57], [2, 4, 5, 9, 10, 18, 23, 24, 32, 33, 41, 42, 51, 53, 54, 59], [4, 6, 9, 16, 23, 25, 32, 39, 41, 43, 53, 55, 60], [41, 47]"/>
    <n v="40.666666666666671"/>
    <s v="average_temperature, month"/>
    <n v="100"/>
    <n v="83.333333333333343"/>
    <n v="33.333333333333343"/>
    <s v="[0, 5, 8, 17, 22, 31, 40, 49, 54, 57], [2, 3, 10, 19, 24, 33, 42, 51, 52, 59], [6, 16, 20, 25, 39, 43, 55, 60], [47]"/>
    <n v="39"/>
    <s v="average_temperature, month"/>
    <n v="100"/>
    <n v="83.333333333333343"/>
    <n v="33.333333333333343"/>
    <s v="[0, 3, 8, 17, 22, 31, 40, 49, 52, 57], [2, 4, 9, 18, 23, 32, 41, 51, 53, 59], [60]"/>
    <n v="44.714285714285722"/>
    <s v="average_temperature, month"/>
    <n v="100"/>
    <n v="83.333333333333343"/>
    <n v="33.333333333333343"/>
    <s v="[0, 5, 8, 17, 22, 31, 40, 49, 54, 57], [2, 3, 10, 19, 24, 33, 42, 51, 52, 59], [6, 16, 20, 25, 39, 43, 55, 60], [47]"/>
    <n v="39"/>
    <s v="average_temperature, month"/>
    <n v="100"/>
    <n v="83.333333333333343"/>
    <n v="33.333333333333343"/>
    <s v="[0, 5, 8, 17, 22, 31, 40, 49, 54, 57], [2, 3, 10, 19, 24, 33, 42, 51, 52, 59], [6, 16, 20, 25, 39, 43, 55, 60], [47]"/>
    <n v="39"/>
    <s v="average_temperature, month"/>
    <n v="100"/>
    <n v="83.333333333333343"/>
    <n v="33.333333333333343"/>
    <s v="[0, 5, 8, 17, 22, 31, 40, 49, 54, 57], [2, 3, 10, 19, 24, 33, 42, 51, 52, 59], [6, 16, 20, 25, 39, 43, 55, 60], [47]"/>
    <n v="39"/>
    <s v="average_temperature, month"/>
    <n v="100"/>
    <n v="83.333333333333343"/>
    <n v="33.333333333333343"/>
  </r>
  <r>
    <s v="elusage"/>
    <n v="55"/>
    <n v="64"/>
    <n v="2"/>
    <x v="5"/>
    <n v="3"/>
    <n v="1"/>
    <s v="Numeric"/>
    <n v="3"/>
    <s v="month: [3, 5, 8, 17, 22, 24, 26, 31, 34, 40, 42, 52, 54, 59]"/>
    <s v="Numeric"/>
    <s v="elusage__NumericFeature[month;-2std]"/>
    <n v="90.909090909090907"/>
    <n v="33.333333333333329"/>
    <n v="57.575757575757571"/>
    <n v="83.333333333333343"/>
    <n v="50"/>
    <n v="83.333333333333343"/>
    <n v="50"/>
    <n v="33.333333333333329"/>
    <n v="0"/>
    <s v="[0, 3, 8, 17, 22, 31, 40, 49, 52, 59], [1, 4, 9, 18, 23, 32, 41, 50, 53, 61], [2, 5, 10, 19, 24, 33, 42, 51, 54, 57], [6, 11, 20, 26, 34, 43, 55, 58], [7, 13, 21, 27, 35, 44, 56, 60], [12, 25, 36, 45, 62], [14, 28, 37, 46, 63], [15, 29, 38, 47], [16, 30, 39, 48]"/>
    <n v="24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</r>
  <r>
    <s v="elusage"/>
    <n v="55"/>
    <n v="64"/>
    <n v="2"/>
    <x v="6"/>
    <n v="4"/>
    <n v="1"/>
    <s v="Numeric"/>
    <n v="3"/>
    <s v="average_temperature: [0, 10, 11, 13, 19, 27, 33, 35, 43, 44, 49, 57, 61]"/>
    <s v="Numeric"/>
    <s v="elusage__NumericFeature[average_temperature;-2std]"/>
    <n v="90.909090909090907"/>
    <n v="66.666666666666657"/>
    <n v="24.242424242424239"/>
    <n v="100"/>
    <n v="33.333333333333343"/>
    <n v="66.666666666666657"/>
    <n v="0"/>
    <n v="83.333333333333343"/>
    <n v="16.666666666666671"/>
    <s v="[0, 3, 10, 19, 22, 31, 40, 49, 52, 57], [1, 4, 11, 17, 23, 32, 41, 50, 53, 58], [2, 5, 8, 20, 24, 33, 42, 51, 54, 59], [6, 12, 18, 26, 34, 43, 55, 61], [7, 9, 21, 27, 35, 44, 56, 60], [13, 25, 36, 45, 62], [14, 28, 37, 46, 63], [15, 29, 38, 47], [16, 30, 39, 48]"/>
    <n v="38"/>
    <s v="average_temperature, month"/>
    <n v="100"/>
    <n v="83.333333333333343"/>
    <n v="16.666666666666671"/>
    <s v="[0, 3, 8, 17, 22, 31, 40, 49, 52, 57], [1, 4, 5, 9, 10, 18, 19, 23, 24, 32, 33, 41, 42, 50, 53, 54, 58], [4, 6, 9, 11, 18, 20, 23, 25, 32, 34, 41, 43, 53, 55], [9, 12, 32, 35, 41, 44], [32, 36, 41, 45]"/>
    <n v="45.5"/>
    <s v="average_temperature, month"/>
    <n v="100"/>
    <n v="83.333333333333343"/>
    <n v="16.666666666666671"/>
    <s v="[0, 3, 8, 17, 22, 31, 40, 49, 52, 57], [1, 4, 9, 18, 23, 32, 41, 50, 53, 58]"/>
    <n v="47.909090909090907"/>
    <s v="average_temperature, month"/>
    <n v="100"/>
    <n v="83.333333333333343"/>
    <n v="16.666666666666671"/>
    <s v="[0, 3, 8, 17, 22, 31, 40, 49, 52, 57], [1, 4, 5, 9, 10, 18, 19, 23, 24, 32, 33, 41, 42, 50, 53, 54, 58], [4, 6, 9, 11, 18, 20, 23, 25, 32, 34, 41, 43, 53, 55], [9, 12, 32, 35, 41, 44], [32, 36, 41, 45]"/>
    <n v="45.5"/>
    <s v="average_temperature, month"/>
    <n v="100"/>
    <n v="83.333333333333343"/>
    <n v="16.666666666666671"/>
    <s v="[0, 5, 8, 19, 22, 31, 40, 49, 54, 57], [1, 3, 10, 17, 24, 33, 42, 50, 52, 58], [6, 11, 20, 25, 34, 43, 55], [12, 35, 44], [36, 45]"/>
    <n v="43.75"/>
    <s v="average_temperature, month"/>
    <n v="100"/>
    <n v="83.333333333333343"/>
    <n v="16.666666666666671"/>
    <s v="[0, 3, 8, 17, 22, 31, 40, 49, 52, 57], [1, 4, 9, 18, 23, 32, 41, 50, 53, 58]"/>
    <n v="47.909090909090907"/>
    <s v="average_temperature, month"/>
    <n v="100"/>
    <n v="83.333333333333343"/>
    <n v="16.666666666666671"/>
    <s v="[0, 5, 8, 19, 22, 31, 40, 49, 54, 57], [1, 3, 10, 17, 24, 33, 42, 50, 52, 58], [6, 11, 20, 25, 34, 43, 55], [12, 35, 44], [36, 45]"/>
    <n v="43.75"/>
    <s v="average_temperature, month"/>
    <n v="100"/>
    <n v="83.333333333333343"/>
    <n v="16.666666666666671"/>
    <s v="[0, 5, 8, 19, 22, 31, 40, 49, 54, 57], [1, 3, 10, 17, 24, 33, 42, 50, 52, 58], [6, 11, 20, 25, 34, 43, 55], [12, 35, 44], [36, 45]"/>
    <n v="43.75"/>
    <s v="average_temperature, month"/>
    <n v="100"/>
    <n v="83.333333333333343"/>
    <n v="16.666666666666671"/>
    <s v="[0, 5, 8, 19, 22, 31, 40, 49, 54, 57], [1, 3, 10, 17, 24, 33, 42, 50, 52, 58], [6, 11, 20, 25, 34, 43, 55], [12, 35, 44], [36, 45]"/>
    <n v="43.75"/>
    <s v="average_temperature, month"/>
    <n v="100"/>
    <n v="83.333333333333343"/>
    <n v="16.666666666666671"/>
  </r>
  <r>
    <s v="elusage"/>
    <n v="55"/>
    <n v="64"/>
    <n v="2"/>
    <x v="6"/>
    <n v="4"/>
    <n v="1"/>
    <s v="Numeric"/>
    <n v="3"/>
    <s v="month: [3, 5, 8, 17, 22, 24, 26, 31, 34, 40, 42, 52, 54, 59]"/>
    <s v="Numeric"/>
    <s v="elusage__NumericFeature[month;-2std]"/>
    <n v="90.909090909090907"/>
    <n v="33.333333333333329"/>
    <n v="57.575757575757571"/>
    <n v="100"/>
    <n v="66.666666666666671"/>
    <n v="83.333333333333343"/>
    <n v="50"/>
    <n v="33.333333333333329"/>
    <n v="0"/>
    <s v="[1, 3, 8, 17, 22, 31, 40, 50, 52, 61], [0, 4, 9, 18, 23, 32, 41, 49, 53, 59], [2, 5, 10, 19, 24, 33, 42, 51, 54, 58], [6, 11, 20, 26, 34, 43, 55, 62], [7, 13, 21, 27, 35, 44, 56, 63], [12, 25, 36, 45, 57], [14, 28, 37, 46, 60], [15, 29, 38, 47], [16, 30, 39, 48]"/>
    <n v="24"/>
    <s v="average_temperature, month, target"/>
    <n v="100"/>
    <n v="50"/>
    <n v="16.666666666666671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</r>
  <r>
    <s v="elusage"/>
    <n v="55"/>
    <n v="64"/>
    <n v="2"/>
    <x v="7"/>
    <n v="4"/>
    <n v="1"/>
    <s v="Numeric"/>
    <n v="3"/>
    <s v="average_temperature: [0, 10, 11, 13, 19, 27, 33, 35, 43, 44, 49, 57, 61]"/>
    <s v="Numeric"/>
    <s v="elusage__NumericFeature[average_temperature;-2std]"/>
    <n v="90.909090909090907"/>
    <n v="66.666666666666657"/>
    <n v="24.242424242424239"/>
    <n v="100"/>
    <n v="33.333333333333343"/>
    <n v="66.666666666666657"/>
    <n v="0"/>
    <n v="83.333333333333343"/>
    <n v="16.666666666666671"/>
    <s v="[0, 3, 10, 19, 22, 31, 40, 49, 52, 57], [1, 4, 11, 17, 23, 32, 41, 50, 53, 58], [2, 5, 8, 20, 24, 33, 42, 51, 54, 59], [6, 12, 18, 26, 34, 43, 55, 61], [7, 9, 21, 27, 35, 44, 56, 60], [13, 25, 36, 45, 62], [14, 28, 37, 46, 63], [15, 29, 38, 47], [16, 30, 39, 48]"/>
    <n v="38"/>
    <s v="average_temperature, month"/>
    <n v="100"/>
    <n v="83.333333333333343"/>
    <n v="16.666666666666671"/>
    <s v="[0, 3, 8, 17, 22, 31, 40, 49, 52, 57], [1, 4, 5, 9, 10, 18, 19, 23, 24, 32, 33, 41, 42, 50, 53, 54, 58], [4, 6, 9, 11, 18, 20, 23, 25, 32, 34, 41, 43, 53, 55], [9, 12, 32, 35, 41, 44], [32, 36, 41, 45]"/>
    <n v="45.5"/>
    <s v="average_temperature, month"/>
    <n v="100"/>
    <n v="83.333333333333343"/>
    <n v="16.666666666666671"/>
    <s v="[0, 3, 8, 17, 22, 31, 40, 49, 52, 57], [1, 4, 9, 18, 23, 32, 41, 50, 53, 58]"/>
    <n v="47.909090909090907"/>
    <s v="average_temperature, month"/>
    <n v="100"/>
    <n v="83.333333333333343"/>
    <n v="16.666666666666671"/>
    <s v="[0, 3, 8, 17, 22, 31, 40, 49, 52, 57], [1, 4, 5, 9, 10, 18, 19, 23, 24, 32, 33, 41, 42, 50, 53, 54, 58], [4, 6, 9, 11, 18, 20, 23, 25, 32, 34, 41, 43, 53, 55], [9, 12, 32, 35, 41, 44], [32, 36, 41, 45]"/>
    <n v="45.5"/>
    <s v="average_temperature, month"/>
    <n v="100"/>
    <n v="83.333333333333343"/>
    <n v="16.666666666666671"/>
    <s v="[0, 5, 8, 19, 22, 31, 40, 49, 54, 57], [1, 3, 10, 17, 24, 33, 42, 50, 52, 58], [6, 11, 20, 25, 34, 43, 55], [12, 35, 44], [36, 45]"/>
    <n v="43.75"/>
    <s v="average_temperature, month"/>
    <n v="100"/>
    <n v="83.333333333333343"/>
    <n v="16.666666666666671"/>
    <s v="[0, 3, 8, 17, 22, 31, 40, 49, 52, 57], [1, 4, 9, 18, 23, 32, 41, 50, 53, 58]"/>
    <n v="47.909090909090907"/>
    <s v="average_temperature, month"/>
    <n v="100"/>
    <n v="83.333333333333343"/>
    <n v="16.666666666666671"/>
    <s v="[0, 5, 8, 19, 22, 31, 40, 49, 54, 57], [1, 3, 10, 17, 24, 33, 42, 50, 52, 58], [6, 11, 20, 25, 34, 43, 55], [12, 35, 44], [36, 45]"/>
    <n v="43.75"/>
    <s v="average_temperature, month"/>
    <n v="100"/>
    <n v="83.333333333333343"/>
    <n v="16.666666666666671"/>
    <s v="[0, 5, 8, 19, 22, 31, 40, 49, 54, 57], [1, 3, 10, 17, 24, 33, 42, 50, 52, 58], [6, 11, 20, 25, 34, 43, 55], [12, 35, 44], [36, 45]"/>
    <n v="43.75"/>
    <s v="average_temperature, month"/>
    <n v="100"/>
    <n v="83.333333333333343"/>
    <n v="16.666666666666671"/>
    <s v="[0, 5, 8, 19, 22, 31, 40, 49, 54, 57], [1, 3, 10, 17, 24, 33, 42, 50, 52, 58], [6, 11, 20, 25, 34, 43, 55], [12, 35, 44], [36, 45]"/>
    <n v="43.75"/>
    <s v="average_temperature, month"/>
    <n v="100"/>
    <n v="83.333333333333343"/>
    <n v="16.666666666666671"/>
  </r>
  <r>
    <s v="elusage"/>
    <n v="55"/>
    <n v="64"/>
    <n v="2"/>
    <x v="7"/>
    <n v="4"/>
    <n v="1"/>
    <s v="Numeric"/>
    <n v="3"/>
    <s v="month: [3, 5, 8, 17, 22, 24, 26, 31, 34, 40, 42, 52, 54, 59]"/>
    <s v="Numeric"/>
    <s v="elusage__NumericFeature[month;-2std]"/>
    <n v="90.909090909090907"/>
    <n v="33.333333333333329"/>
    <n v="57.575757575757571"/>
    <n v="100"/>
    <n v="66.666666666666671"/>
    <n v="83.333333333333343"/>
    <n v="50"/>
    <n v="33.333333333333329"/>
    <n v="0"/>
    <s v="[1, 3, 8, 17, 22, 31, 40, 50, 52, 61], [0, 4, 9, 18, 23, 32, 41, 49, 53, 59], [2, 5, 10, 19, 24, 33, 42, 51, 54, 58], [6, 11, 20, 26, 34, 43, 55, 62], [7, 13, 21, 27, 35, 44, 56, 63], [12, 25, 36, 45, 57], [14, 28, 37, 46, 60], [15, 29, 38, 47], [16, 30, 39, 48]"/>
    <n v="24"/>
    <s v="average_temperature, month, target"/>
    <n v="100"/>
    <n v="50"/>
    <n v="16.666666666666671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</r>
  <r>
    <s v="elusage"/>
    <n v="55"/>
    <n v="64"/>
    <n v="2"/>
    <x v="8"/>
    <n v="5"/>
    <n v="1"/>
    <s v="Numeric"/>
    <n v="3"/>
    <s v="average_temperature: [0, 10, 11, 13, 19, 27, 33, 35, 43, 44, 49, 57, 61]"/>
    <s v="Numeric"/>
    <s v="elusage__NumericFeature[average_temperature;-2std]"/>
    <n v="90.909090909090907"/>
    <n v="66.666666666666657"/>
    <n v="24.242424242424239"/>
    <n v="83.333333333333343"/>
    <n v="16.666666666666671"/>
    <n v="66.666666666666657"/>
    <n v="0"/>
    <n v="83.333333333333343"/>
    <n v="16.666666666666671"/>
    <s v="[0, 5, 10, 19, 24, 33, 42, 49, 54, 57], [1, 3, 11, 17, 26, 34, 43, 50, 52, 58], [2, 4, 8, 20, 27, 35, 44, 51, 53, 59], [6, 12, 18, 22, 31, 40, 55, 61], [7, 13, 21, 23, 32, 41, 56, 60], [9, 25, 36, 45, 62], [14, 28, 37, 46, 63], [15, 29, 38, 47], [16, 30, 39, 48]"/>
    <n v="33"/>
    <s v="average_temperature, month"/>
    <n v="100"/>
    <n v="83.333333333333343"/>
    <n v="16.666666666666671"/>
    <s v="[0, 3, 8, 17, 22, 31, 40, 49, 52, 57], [1, 4, 5, 9, 10, 18, 19, 23, 24, 32, 33, 41, 42, 50, 53, 54, 58], [4, 6, 9, 11, 18, 20, 23, 25, 32, 34, 41, 43, 53, 55], [9, 12, 32, 35, 41, 44], [32, 36, 41, 45]"/>
    <n v="45.5"/>
    <s v="average_temperature, month"/>
    <n v="100"/>
    <n v="83.333333333333343"/>
    <n v="16.666666666666671"/>
    <s v="[0, 3, 8, 19, 22, 31, 40, 49, 52, 57], [1, 4, 10, 17, 23, 32, 41, 50, 53, 58], [11, 20], [12]"/>
    <n v="46.75"/>
    <s v="average_temperature, month"/>
    <n v="100"/>
    <n v="83.333333333333343"/>
    <n v="16.666666666666671"/>
    <s v="[0, 3, 8, 17, 22, 31, 40, 49, 52, 57], [1, 4, 5, 9, 10, 18, 19, 23, 24, 32, 33, 41, 42, 50, 53, 54, 58], [4, 6, 9, 11, 18, 20, 23, 25, 32, 34, 41, 43, 53, 55], [9, 12, 32, 35, 41, 44], [32, 36, 41, 45]"/>
    <n v="45.5"/>
    <s v="average_temperature, month"/>
    <n v="100"/>
    <n v="83.333333333333343"/>
    <n v="16.666666666666671"/>
    <s v="[0, 3, 8, 17, 22, 31, 40, 49, 52, 57], [1, 4, 5, 9, 10, 18, 19, 23, 24, 32, 33, 41, 42, 50, 53, 54, 58], [4, 6, 9, 11, 18, 20, 23, 25, 32, 34, 41, 43, 53, 55], [9, 12, 32, 35, 41, 44], [32, 36, 41, 45]"/>
    <n v="45.5"/>
    <s v="average_temperature, month"/>
    <n v="100"/>
    <n v="83.333333333333343"/>
    <n v="16.666666666666671"/>
    <s v="[0, 3, 8, 19, 22, 31, 40, 49, 52, 57], [1, 4, 10, 17, 23, 32, 41, 50, 53, 58], [11, 20], [12]"/>
    <n v="46.75"/>
    <s v="average_temperature, month"/>
    <n v="100"/>
    <n v="83.333333333333343"/>
    <n v="16.666666666666671"/>
    <s v="[0, 3, 8, 17, 22, 31, 40, 49, 52, 57], [1, 4, 9, 18, 23, 32, 41, 50, 53, 58]"/>
    <n v="47.909090909090907"/>
    <s v="average_temperature, month"/>
    <n v="100"/>
    <n v="83.333333333333343"/>
    <n v="16.666666666666671"/>
    <s v="[0, 3, 8, 17, 22, 31, 40, 49, 52, 57], [1, 4, 5, 9, 10, 18, 19, 23, 24, 32, 33, 41, 42, 50, 53, 54, 58], [4, 6, 9, 11, 18, 20, 23, 25, 32, 34, 41, 43, 53, 55], [9, 12, 32, 35, 41, 44], [32, 36, 41, 45]"/>
    <n v="45.5"/>
    <s v="average_temperature, month"/>
    <n v="100"/>
    <n v="83.333333333333343"/>
    <n v="16.666666666666671"/>
    <s v="[0, 3, 8, 17, 22, 31, 40, 49, 52, 57], [1, 4, 9, 18, 23, 32, 41, 50, 53, 58]"/>
    <n v="47.909090909090907"/>
    <s v="average_temperature, month"/>
    <n v="100"/>
    <n v="83.333333333333343"/>
    <n v="16.666666666666671"/>
  </r>
  <r>
    <s v="elusage"/>
    <n v="55"/>
    <n v="64"/>
    <n v="2"/>
    <x v="8"/>
    <n v="5"/>
    <n v="1"/>
    <s v="Numeric"/>
    <n v="3"/>
    <s v="month: [3, 5, 8, 17, 22, 24, 26, 31, 34, 40, 42, 52, 54, 59]"/>
    <s v="Numeric"/>
    <s v="elusage__NumericFeature[month;-2std]"/>
    <n v="90.909090909090907"/>
    <n v="33.333333333333329"/>
    <n v="57.575757575757571"/>
    <n v="100"/>
    <n v="66.666666666666671"/>
    <n v="83.333333333333343"/>
    <n v="50"/>
    <n v="33.333333333333329"/>
    <n v="0"/>
    <s v="[1, 3, 8, 17, 22, 31, 40, 50, 52, 61], [2, 4, 9, 18, 23, 32, 41, 51, 53, 59], [0, 5, 10, 19, 24, 33, 42, 49, 54, 62], [6, 11, 20, 26, 34, 43, 55, 63], [7, 13, 21, 27, 35, 44, 56, 58], [12, 25, 36, 45, 60], [14, 28, 37, 46, 57], [15, 29, 38, 47], [16, 30, 39, 48]"/>
    <n v="24"/>
    <s v="average_temperature, month, target"/>
    <n v="100"/>
    <n v="50"/>
    <n v="16.666666666666671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1, 2, 4, 9, 18, 23, 32, 41, 50, 51, 53, 58, 59], [58, 60]"/>
    <n v="45.142857142857139"/>
    <s v="average_temperature, month"/>
    <n v="100"/>
    <n v="83.333333333333343"/>
    <n v="50"/>
    <s v="[0, 3, 8, 17, 22, 31, 40, 49, 52, 57], [2, 4, 9, 18, 23, 32, 41, 51, 53, 59], [60]"/>
    <n v="44.714285714285722"/>
    <s v="average_temperature, month"/>
    <n v="100"/>
    <n v="83.333333333333343"/>
    <n v="50"/>
    <s v="[0, 3, 8, 17, 22, 31, 40, 49, 52, 57], [1, 4, 9, 18, 23, 32, 41, 50, 53, 58]"/>
    <n v="45.375"/>
    <s v="average_temperature, month"/>
    <n v="100"/>
    <n v="83.333333333333343"/>
    <n v="50"/>
    <s v="[0, 3, 8, 17, 22, 31, 40, 49, 52, 57], [1, 2, 4, 9, 18, 23, 32, 41, 50, 51, 53, 58, 59], [58, 60]"/>
    <n v="45.142857142857139"/>
    <s v="average_temperature, month"/>
    <n v="100"/>
    <n v="83.333333333333343"/>
    <n v="50"/>
    <s v="[0, 3, 8, 17, 22, 31, 40, 49, 52, 57], [1, 4, 9, 18, 23, 32, 41, 50, 53, 58]"/>
    <n v="45.375"/>
    <s v="average_temperature, month"/>
    <n v="100"/>
    <n v="83.333333333333343"/>
    <n v="50"/>
  </r>
  <r>
    <s v="rabe_131"/>
    <n v="50"/>
    <n v="42"/>
    <n v="3"/>
    <x v="0"/>
    <n v="1"/>
    <n v="1"/>
    <s v="Numeric"/>
    <n v="3"/>
    <s v="col_1: [0, 4, 12, 15, 25, 28, 31, 36, 39]"/>
    <s v="Numeric"/>
    <s v="rabe_131__NumericFeature[col_1;-2std]"/>
    <n v="100"/>
    <n v="60"/>
    <n v="40"/>
    <n v="40"/>
    <n v="-20"/>
    <n v="60"/>
    <n v="0"/>
    <n v="80"/>
    <n v="20.000000000000011"/>
    <s v="[0, 12, 15, 18, 25, 28, 31, 36, 39], [1, 13, 16, 20, 26, 29, 32, 34, 40], [2, 14, 17, 22, 27, 30, 33, 37, 41], [24, 35], [19, 38], [21], [23]"/>
    <n v="29"/>
    <s v="col_1, col_4"/>
    <n v="100"/>
    <n v="80"/>
    <n v="20.000000000000011"/>
    <s v="[0, 12, 15, 18, 25, 28, 31, 36, 39], [1, 13, 16, 20, 26, 29, 32, 34, 40], [22, 37], [24]"/>
    <n v="23"/>
    <s v="col_1, col_4"/>
    <n v="100"/>
    <n v="80"/>
    <n v="20.000000000000011"/>
    <s v="[0, 12, 15, 18, 25, 28, 31, 36, 39], [1, 13, 16, 20, 26, 29, 32, 34, 40], [22, 37], [24]"/>
    <n v="23"/>
    <s v="col_1, col_4"/>
    <n v="100"/>
    <n v="80"/>
    <n v="20.000000000000011"/>
    <s v="[0, 12, 15, 18, 25, 28, 31, 36, 39], [1, 13, 16, 20, 26, 29, 32, 34, 40], [22, 37], [24]"/>
    <n v="23"/>
    <s v="col_1, col_4"/>
    <n v="100"/>
    <n v="80"/>
    <n v="20.000000000000011"/>
    <s v="[0, 3, 12, 15, 18, 25, 28, 31, 36, 39], [1, 7, 13, 16, 20, 26, 29, 32, 34, 40], [9, 22, 37], [11, 24]"/>
    <n v="25"/>
    <s v="col_1, col_4"/>
    <n v="100"/>
    <n v="80"/>
    <n v="20.000000000000011"/>
    <s v="[0, 12, 15, 18, 25, 28, 31, 36, 39], [1, 13, 16, 20, 26, 29, 32, 34, 40], [22, 37], [24]"/>
    <n v="23"/>
    <s v="col_1, col_4"/>
    <n v="100"/>
    <n v="80"/>
    <n v="20.000000000000011"/>
    <s v="[0, 3, 12, 15, 18, 25, 28, 31, 36, 39], [1, 7, 13, 16, 20, 26, 29, 32, 34, 40], [9, 22, 37], [11, 24]"/>
    <n v="25"/>
    <s v="col_1, col_4"/>
    <n v="100"/>
    <n v="80"/>
    <n v="20.000000000000011"/>
    <s v="[0, 3, 12, 15, 18, 25, 28, 31, 36, 39], [1, 7, 13, 16, 20, 26, 29, 32, 34, 40], [9, 22, 37], [11, 24]"/>
    <n v="25"/>
    <s v="col_1, col_4"/>
    <n v="100"/>
    <n v="80"/>
    <n v="20.000000000000011"/>
    <s v="[0, 3, 12, 15, 18, 25, 28, 31, 36, 39], [1, 7, 13, 16, 20, 26, 29, 32, 34, 40], [9, 22, 37], [11, 24]"/>
    <n v="25"/>
    <s v="col_1, col_4"/>
    <n v="100"/>
    <n v="80"/>
    <n v="20.000000000000011"/>
  </r>
  <r>
    <s v="rabe_131"/>
    <n v="50"/>
    <n v="42"/>
    <n v="3"/>
    <x v="1"/>
    <n v="1"/>
    <n v="1"/>
    <s v="Numeric"/>
    <n v="3"/>
    <s v="col_1: [0, 4, 12, 15, 25, 28, 31, 36, 39]"/>
    <s v="Numeric"/>
    <s v="rabe_131__NumericFeature[col_1;-2std]"/>
    <n v="100"/>
    <n v="60"/>
    <n v="40"/>
    <n v="40"/>
    <n v="-20"/>
    <n v="60"/>
    <n v="0"/>
    <n v="80"/>
    <n v="20.000000000000011"/>
    <s v="[0, 12, 15, 18, 25, 28, 31, 36, 39], [1, 13, 16, 20, 26, 29, 32, 34, 40], [2, 14, 17, 22, 27, 30, 33, 37, 41], [24, 35], [19, 38], [21], [23]"/>
    <n v="29"/>
    <s v="col_1, col_4"/>
    <n v="100"/>
    <n v="80"/>
    <n v="20.000000000000011"/>
    <s v="[0, 12, 15, 18, 25, 28, 31, 36, 39], [1, 13, 16, 20, 26, 29, 32, 34, 40], [22, 37], [24]"/>
    <n v="23"/>
    <s v="col_1, col_4"/>
    <n v="100"/>
    <n v="80"/>
    <n v="20.000000000000011"/>
    <s v="[0, 12, 15, 18, 25, 28, 31, 36, 39], [1, 13, 16, 20, 26, 29, 32, 34, 40], [22, 37], [24]"/>
    <n v="23"/>
    <s v="col_1, col_4"/>
    <n v="100"/>
    <n v="80"/>
    <n v="20.000000000000011"/>
    <s v="[0, 12, 15, 18, 25, 28, 31, 36, 39], [1, 13, 16, 20, 26, 29, 32, 34, 40], [22, 37], [24]"/>
    <n v="23"/>
    <s v="col_1, col_4"/>
    <n v="100"/>
    <n v="80"/>
    <n v="20.000000000000011"/>
    <s v="[0, 3, 12, 15, 18, 25, 28, 31, 36, 39], [1, 7, 13, 16, 20, 26, 29, 32, 34, 40], [9, 22, 37], [11, 24]"/>
    <n v="25"/>
    <s v="col_1, col_4"/>
    <n v="100"/>
    <n v="80"/>
    <n v="20.000000000000011"/>
    <s v="[0, 12, 15, 18, 25, 28, 31, 36, 39], [1, 13, 16, 20, 26, 29, 32, 34, 40], [22, 37], [24]"/>
    <n v="23"/>
    <s v="col_1, col_4"/>
    <n v="100"/>
    <n v="80"/>
    <n v="20.000000000000011"/>
    <s v="[0, 3, 12, 15, 18, 25, 28, 31, 36, 39], [1, 7, 13, 16, 20, 26, 29, 32, 34, 40], [9, 22, 37], [11, 24]"/>
    <n v="25"/>
    <s v="col_1, col_4"/>
    <n v="100"/>
    <n v="80"/>
    <n v="20.000000000000011"/>
    <s v="[0, 3, 12, 15, 18, 25, 28, 31, 36, 39], [1, 7, 13, 16, 20, 26, 29, 32, 34, 40], [9, 22, 37], [11, 24]"/>
    <n v="25"/>
    <s v="col_1, col_4"/>
    <n v="100"/>
    <n v="80"/>
    <n v="20.000000000000011"/>
    <s v="[0, 3, 12, 15, 18, 25, 28, 31, 36, 39], [1, 7, 13, 16, 20, 26, 29, 32, 34, 40], [9, 22, 37], [11, 24]"/>
    <n v="25"/>
    <s v="col_1, col_4"/>
    <n v="100"/>
    <n v="80"/>
    <n v="20.000000000000011"/>
  </r>
  <r>
    <s v="rabe_131"/>
    <n v="50"/>
    <n v="42"/>
    <n v="3"/>
    <x v="2"/>
    <n v="2"/>
    <n v="1"/>
    <s v="Numeric"/>
    <n v="3"/>
    <s v="col_1: [0, 4, 12, 15, 25, 28, 31, 36, 39]"/>
    <s v="Numeric"/>
    <s v="rabe_131__NumericFeature[col_1;-2std]"/>
    <n v="100"/>
    <n v="60"/>
    <n v="40"/>
    <n v="40"/>
    <n v="-20"/>
    <n v="60"/>
    <n v="0"/>
    <n v="80"/>
    <n v="20.000000000000011"/>
    <s v="[0, 4, 12, 15, 20, 25, 28, 31, 36, 39], [1, 5, 13, 16, 22, 26, 29, 32, 34, 40], [2, 3, 14, 17, 24, 27, 30, 33, 37, 41], [6, 18, 35], [8, 21, 38], [10, 23], [7, 19], [9], [11]"/>
    <n v="1"/>
    <s v="col_1, col_5"/>
    <n v="100"/>
    <n v="80"/>
    <n v="20.000000000000011"/>
    <s v="[0, 4, 12, 15, 18, 25, 28, 31, 36, 39], [1, 3, 13, 16, 20, 26, 29, 32, 34, 40], [5, 22, 37], [24]"/>
    <n v="1"/>
    <s v="col_1, col_4"/>
    <n v="100"/>
    <n v="80"/>
    <n v="20.000000000000011"/>
    <s v="[0, 4, 12, 15, 18, 25, 28, 31, 36, 39], [1, 3, 13, 16, 20, 26, 29, 32, 34, 40], [5, 22, 37], [24]"/>
    <n v="1"/>
    <s v="col_1, col_4"/>
    <n v="100"/>
    <n v="80"/>
    <n v="20.000000000000011"/>
    <s v="[0, 4, 12, 15, 18, 25, 28, 31, 36, 39], [1, 3, 13, 16, 20, 26, 29, 32, 34, 40], [5, 22, 37], [24]"/>
    <n v="1"/>
    <s v="col_1, col_4"/>
    <n v="100"/>
    <n v="80"/>
    <n v="20.000000000000011"/>
    <s v="[0, 3, 12, 15, 18, 25, 28, 31, 36, 39], [1, 7, 13, 16, 19, 26, 29, 32, 34, 40], [9, 37], [11]"/>
    <n v="24"/>
    <s v="col_1, col_4"/>
    <n v="100"/>
    <n v="80"/>
    <n v="20.000000000000011"/>
    <s v="[0, 4, 12, 15, 18, 25, 28, 31, 36, 39], [1, 3, 13, 16, 20, 26, 29, 32, 34, 40], [5, 22, 37], [24]"/>
    <n v="1"/>
    <s v="col_1, col_4"/>
    <n v="100"/>
    <n v="80"/>
    <n v="20.000000000000011"/>
    <s v="[0, 3, 12, 15, 18, 25, 28, 31, 36, 39], [1, 7, 13, 16, 19, 26, 29, 32, 34, 40], [9, 37], [11]"/>
    <n v="24"/>
    <s v="col_1, col_4"/>
    <n v="100"/>
    <n v="80"/>
    <n v="20.000000000000011"/>
    <s v="[0, 3, 12, 15, 18, 25, 28, 31, 36, 39], [1, 7, 13, 16, 19, 26, 29, 32, 34, 40], [9, 37], [11]"/>
    <n v="24"/>
    <s v="col_1, col_4"/>
    <n v="100"/>
    <n v="80"/>
    <n v="20.000000000000011"/>
    <s v="[0, 3, 12, 15, 18, 25, 28, 31, 36, 39], [1, 7, 13, 16, 19, 26, 29, 32, 34, 40], [9, 37], [11]"/>
    <n v="24"/>
    <s v="col_1, col_4"/>
    <n v="100"/>
    <n v="80"/>
    <n v="20.000000000000011"/>
  </r>
  <r>
    <s v="rabe_131"/>
    <n v="50"/>
    <n v="42"/>
    <n v="3"/>
    <x v="3"/>
    <n v="2"/>
    <n v="1"/>
    <s v="Numeric"/>
    <n v="3"/>
    <s v="col_1: [0, 4, 12, 15, 25, 28, 31, 36, 39]"/>
    <s v="Numeric"/>
    <s v="rabe_131__NumericFeature[col_1;-2std]"/>
    <n v="100"/>
    <n v="60"/>
    <n v="40"/>
    <n v="40"/>
    <n v="-20"/>
    <n v="60"/>
    <n v="0"/>
    <n v="80"/>
    <n v="20.000000000000011"/>
    <s v="[0, 4, 12, 15, 20, 25, 28, 31, 36, 39], [1, 5, 13, 16, 22, 26, 29, 32, 34, 40], [2, 3, 14, 17, 24, 27, 30, 33, 37, 41], [6, 18, 35], [8, 21, 38], [10, 23], [7, 19], [9], [11]"/>
    <n v="1"/>
    <s v="col_1, col_5"/>
    <n v="100"/>
    <n v="80"/>
    <n v="20.000000000000011"/>
    <s v="[0, 4, 12, 15, 18, 25, 28, 31, 36, 39], [1, 3, 13, 16, 20, 26, 29, 32, 34, 40], [5, 22, 37], [24]"/>
    <n v="1"/>
    <s v="col_1, col_4"/>
    <n v="100"/>
    <n v="80"/>
    <n v="20.000000000000011"/>
    <s v="[0, 4, 12, 15, 18, 25, 28, 31, 36, 39], [1, 3, 13, 16, 20, 26, 29, 32, 34, 40], [5, 22, 37], [24]"/>
    <n v="1"/>
    <s v="col_1, col_4"/>
    <n v="100"/>
    <n v="80"/>
    <n v="20.000000000000011"/>
    <s v="[0, 4, 12, 15, 18, 25, 28, 31, 36, 39], [1, 3, 13, 16, 20, 26, 29, 32, 34, 40], [5, 22, 37], [24]"/>
    <n v="1"/>
    <s v="col_1, col_4"/>
    <n v="100"/>
    <n v="80"/>
    <n v="20.000000000000011"/>
    <s v="[0, 3, 12, 15, 18, 25, 28, 31, 36, 39], [1, 7, 13, 16, 19, 26, 29, 32, 34, 40], [9, 37], [11]"/>
    <n v="24"/>
    <s v="col_1, col_4"/>
    <n v="100"/>
    <n v="80"/>
    <n v="20.000000000000011"/>
    <s v="[0, 4, 12, 15, 18, 25, 28, 31, 36, 39], [1, 3, 13, 16, 20, 26, 29, 32, 34, 40], [5, 22, 37], [24]"/>
    <n v="1"/>
    <s v="col_1, col_4"/>
    <n v="100"/>
    <n v="80"/>
    <n v="20.000000000000011"/>
    <s v="[0, 3, 12, 15, 18, 25, 28, 31, 36, 39], [1, 7, 13, 16, 19, 26, 29, 32, 34, 40], [9, 37], [11]"/>
    <n v="24"/>
    <s v="col_1, col_4"/>
    <n v="100"/>
    <n v="80"/>
    <n v="20.000000000000011"/>
    <s v="[0, 3, 12, 15, 18, 25, 28, 31, 36, 39], [1, 7, 13, 16, 19, 26, 29, 32, 34, 40], [9, 37], [11]"/>
    <n v="24"/>
    <s v="col_1, col_4"/>
    <n v="100"/>
    <n v="80"/>
    <n v="20.000000000000011"/>
    <s v="[0, 3, 12, 15, 18, 25, 28, 31, 36, 39], [1, 7, 13, 16, 19, 26, 29, 32, 34, 40], [9, 37], [11]"/>
    <n v="24"/>
    <s v="col_1, col_4"/>
    <n v="100"/>
    <n v="80"/>
    <n v="20.000000000000011"/>
  </r>
  <r>
    <s v="rabe_131"/>
    <n v="50"/>
    <n v="42"/>
    <n v="3"/>
    <x v="4"/>
    <n v="3"/>
    <n v="1"/>
    <s v="Numeric"/>
    <n v="1"/>
    <s v="col_1: [0, 4, 12, 15, 25, 28, 31, 36, 39]"/>
    <s v="Numeric"/>
    <s v="rabe_131__NumericFeature[col_1;-0.5std]"/>
    <n v="100"/>
    <n v="80"/>
    <n v="20"/>
    <n v="40"/>
    <n v="-40"/>
    <n v="80"/>
    <n v="0"/>
    <n v="80"/>
    <n v="0"/>
    <s v="[1, 5, 13, 20, 26, 29, 32, 40], [0, 4, 12, 22, 25, 28, 31, 39], [2, 3, 14, 24, 27, 30, 33, 41], [8, 18], [10, 21], [6, 23], [7, 19], [9], [11]"/>
    <n v="31"/>
    <s v="target, col_5"/>
    <n v="0"/>
    <n v="40"/>
    <n v="-40"/>
    <s v="[0, 3, 12, 18, 25, 28, 31, 39], [1, 4, 13, 20, 26, 29, 32, 40], [5, 22], [24]"/>
    <n v="26"/>
    <s v="col_1, col_4"/>
    <n v="100"/>
    <n v="80"/>
    <n v="0"/>
    <s v="[0, 3, 12, 18, 25, 28, 31, 39], [1, 4, 13, 20, 26, 29, 32, 40], [5, 22], [24]"/>
    <n v="26"/>
    <s v="col_1, col_4"/>
    <n v="100"/>
    <n v="80"/>
    <n v="0"/>
    <s v="[0, 3, 12, 18, 25, 28, 31, 39], [1, 4, 13, 20, 26, 29, 32, 40], [5, 22], [24]"/>
    <n v="26"/>
    <s v="col_1, col_4"/>
    <n v="100"/>
    <n v="80"/>
    <n v="0"/>
    <s v="[0, 3, 12, 15, 18, 25, 28, 31, 34, 39], [1, 2, 4, 7, 13, 14, 17, 19, 20, 26, 27, 29, 30, 32, 33, 35, 36, 40, 41], [5, 6, 7, 19, 22, 35, 38], [4, 9, 19, 24], [5, 6, 9], [4, 11], [5, 6, 11]"/>
    <n v="20"/>
    <s v="col_1, col_4"/>
    <n v="100"/>
    <n v="80"/>
    <n v="0"/>
    <s v="[0, 3, 12, 18, 25, 28, 31, 39], [1, 4, 13, 20, 26, 29, 32, 40], [5, 22], [24]"/>
    <n v="26"/>
    <s v="col_1, col_4"/>
    <n v="100"/>
    <n v="80"/>
    <n v="0"/>
    <s v="[0, 3, 12, 15, 18, 25, 28, 31, 34, 39], [2, 4, 7, 14, 17, 19, 27, 30, 33, 35, 36, 41], [5, 6, 7, 35, 38], [4, 9], [5, 6, 9], [4, 11], [5, 6, 11]"/>
    <n v="13"/>
    <s v="col_1, col_4"/>
    <n v="100"/>
    <n v="80"/>
    <n v="0"/>
    <s v="[0, 3, 12, 15, 18, 25, 28, 31, 34, 39], [1, 2, 4, 7, 13, 14, 17, 19, 20, 26, 27, 29, 30, 32, 33, 35, 36, 40, 41], [5, 6, 7, 19, 22, 35, 38], [4, 9, 19, 24], [5, 6, 9], [4, 11], [5, 6, 11]"/>
    <n v="20"/>
    <s v="col_1, col_4"/>
    <n v="100"/>
    <n v="80"/>
    <n v="0"/>
    <s v="[0, 3, 12, 15, 18, 25, 28, 31, 34, 39], [2, 4, 7, 14, 17, 19, 27, 30, 33, 35, 36, 41], [5, 6, 7, 35, 38], [4, 9], [5, 6, 9], [4, 11], [5, 6, 11]"/>
    <n v="13"/>
    <s v="col_1, col_4"/>
    <n v="100"/>
    <n v="80"/>
    <n v="0"/>
  </r>
  <r>
    <s v="rabe_131"/>
    <n v="50"/>
    <n v="42"/>
    <n v="3"/>
    <x v="4"/>
    <n v="3"/>
    <n v="1"/>
    <s v="Numeric"/>
    <n v="2"/>
    <s v="col_1: [0, 4, 12, 15, 25, 28, 31, 36, 39]"/>
    <s v="Numeric"/>
    <s v="rabe_131__NumericFeature[col_1;-1std]"/>
    <n v="100"/>
    <n v="80"/>
    <n v="20"/>
    <n v="40"/>
    <n v="-40"/>
    <n v="80"/>
    <n v="0"/>
    <n v="80"/>
    <n v="0"/>
    <s v="[1, 5, 13, 16, 20, 26, 29, 32, 37, 40], [0, 4, 12, 15, 22, 25, 28, 31, 36, 39], [2, 3, 14, 17, 24, 27, 30, 33, 34, 41], [8, 18, 35], [10, 21, 38], [6, 23], [7, 19], [9], [11]"/>
    <n v="11"/>
    <s v="target, col_5"/>
    <n v="0"/>
    <n v="40"/>
    <n v="-40"/>
    <s v="[0, 3, 12, 15, 18, 25, 28, 31, 34, 39], [1, 4, 13, 16, 20, 26, 29, 32, 36, 40], [5, 22, 37], [24]"/>
    <n v="11"/>
    <s v="col_1, col_4"/>
    <n v="100"/>
    <n v="80"/>
    <n v="0"/>
    <s v="[0, 3, 12, 15, 18, 25, 28, 31, 34, 39], [1, 4, 13, 16, 20, 26, 29, 32, 36, 40], [5, 22, 37], [24]"/>
    <n v="11"/>
    <s v="col_1, col_4"/>
    <n v="100"/>
    <n v="80"/>
    <n v="0"/>
    <s v="[0, 3, 12, 15, 18, 25, 28, 31, 34, 39], [1, 4, 13, 16, 20, 26, 29, 32, 36, 40], [5, 22, 37], [24]"/>
    <n v="11"/>
    <s v="col_1, col_4"/>
    <n v="100"/>
    <n v="80"/>
    <n v="0"/>
    <s v="[0, 3, 12, 15, 18, 25, 28, 31, 34, 39], [1, 2, 4, 7, 13, 14, 16, 17, 19, 20, 26, 27, 29, 30, 32, 33, 35, 36, 40, 41], [5, 6, 7, 19, 22, 35, 37, 38], [4, 9, 19, 24], [5, 6, 9], [4, 11], [5, 6, 11]"/>
    <n v="21"/>
    <s v="col_1, col_4"/>
    <n v="100"/>
    <n v="80"/>
    <n v="0"/>
    <s v="[0, 3, 12, 15, 18, 25, 28, 31, 34, 39], [1, 4, 13, 16, 20, 26, 29, 32, 36, 40], [5, 22, 37], [24]"/>
    <n v="11"/>
    <s v="col_1, col_4"/>
    <n v="100"/>
    <n v="80"/>
    <n v="0"/>
    <s v="[0, 3, 12, 15, 18, 25, 28, 31, 34, 39], [2, 4, 7, 14, 17, 19, 27, 30, 33, 35, 36, 41], [5, 6, 7, 35, 37, 38], [4, 9], [5, 6, 9], [4, 11], [5, 6, 11]"/>
    <n v="13"/>
    <s v="col_1, col_4"/>
    <n v="100"/>
    <n v="80"/>
    <n v="0"/>
    <s v="[0, 3, 12, 15, 18, 25, 28, 31, 34, 39], [1, 2, 4, 7, 13, 14, 16, 17, 19, 20, 26, 27, 29, 30, 32, 33, 35, 36, 40, 41], [5, 6, 7, 19, 22, 35, 37, 38], [4, 9, 19, 24], [5, 6, 9], [4, 11], [5, 6, 11]"/>
    <n v="21"/>
    <s v="col_1, col_4"/>
    <n v="100"/>
    <n v="80"/>
    <n v="0"/>
    <s v="[0, 3, 12, 15, 18, 25, 28, 31, 34, 39], [2, 4, 7, 14, 17, 19, 27, 30, 33, 35, 36, 41], [5, 6, 7, 35, 37, 38], [4, 9], [5, 6, 9], [4, 11], [5, 6, 11]"/>
    <n v="13"/>
    <s v="col_1, col_4"/>
    <n v="100"/>
    <n v="80"/>
    <n v="0"/>
  </r>
  <r>
    <s v="rabe_131"/>
    <n v="50"/>
    <n v="42"/>
    <n v="3"/>
    <x v="4"/>
    <n v="3"/>
    <n v="1"/>
    <s v="Numeric"/>
    <n v="3"/>
    <s v="col_1: [0, 4, 12, 15, 25, 28, 31, 36, 39]"/>
    <s v="Numeric"/>
    <s v="rabe_131__NumericFeature[col_1;-2std]"/>
    <n v="100"/>
    <n v="60"/>
    <n v="40"/>
    <n v="40"/>
    <n v="-20"/>
    <n v="60"/>
    <n v="0"/>
    <n v="80"/>
    <n v="20.000000000000011"/>
    <s v="[0, 4, 12, 15, 20, 25, 28, 31, 36, 39], [1, 5, 13, 16, 22, 26, 29, 32, 37, 40], [2, 3, 14, 17, 24, 27, 30, 33, 34, 41], [6, 18, 38], [8, 21, 35], [10, 23], [7, 19], [9], [11]"/>
    <n v="1"/>
    <s v="col_1, col_5"/>
    <n v="100"/>
    <n v="80"/>
    <n v="20.000000000000011"/>
    <s v="[0, 4, 12, 15, 18, 25, 28, 31, 36, 39], [1, 3, 13, 16, 20, 26, 29, 32, 34, 40], [5, 22, 37], [24]"/>
    <n v="1"/>
    <s v="col_1, col_4"/>
    <n v="100"/>
    <n v="80"/>
    <n v="20.000000000000011"/>
    <s v="[0, 4, 12, 15, 18, 25, 28, 31, 36, 39], [1, 3, 13, 16, 20, 26, 29, 32, 34, 40], [5, 22, 37], [24]"/>
    <n v="1"/>
    <s v="col_1, col_4"/>
    <n v="100"/>
    <n v="80"/>
    <n v="20.000000000000011"/>
    <s v="[0, 4, 12, 15, 18, 25, 28, 31, 36, 39], [1, 3, 13, 16, 20, 26, 29, 32, 34, 40], [5, 22, 37], [24]"/>
    <n v="1"/>
    <s v="col_1, col_4"/>
    <n v="100"/>
    <n v="80"/>
    <n v="20.000000000000011"/>
    <s v="[0, 3, 12, 15, 18, 25, 28, 31, 34, 39], [1, 4, 7, 13, 16, 19, 20, 26, 29, 32, 35, 36, 40], [5, 7, 19, 22, 35, 37], [4, 9, 19, 24], [5, 9], [4, 11], [5, 11]"/>
    <n v="14"/>
    <s v="col_1, col_4"/>
    <n v="100"/>
    <n v="80"/>
    <n v="20.000000000000011"/>
    <s v="[0, 4, 12, 15, 18, 25, 28, 31, 36, 39], [1, 3, 13, 16, 20, 26, 29, 32, 34, 40], [5, 22, 37], [24]"/>
    <n v="1"/>
    <s v="col_1, col_4"/>
    <n v="100"/>
    <n v="80"/>
    <n v="20.000000000000011"/>
    <s v="[0, 3, 12, 15, 18, 25, 28, 31, 34, 39], [1, 7, 13, 16, 19, 26, 29, 32, 35, 40], [9], [11]"/>
    <n v="27"/>
    <s v="col_1, col_4"/>
    <n v="100"/>
    <n v="80"/>
    <n v="20.000000000000011"/>
    <s v="[0, 3, 12, 15, 18, 25, 28, 31, 34, 39], [1, 4, 7, 13, 16, 19, 20, 26, 29, 32, 35, 36, 40], [5, 7, 19, 22, 35, 37], [4, 9, 19, 24], [5, 9], [4, 11], [5, 11]"/>
    <n v="14"/>
    <s v="col_1, col_4"/>
    <n v="100"/>
    <n v="80"/>
    <n v="20.000000000000011"/>
    <s v="[0, 3, 12, 15, 18, 25, 28, 31, 34, 39], [1, 7, 13, 16, 19, 26, 29, 32, 35, 40], [9], [11]"/>
    <n v="27"/>
    <s v="col_1, col_4"/>
    <n v="100"/>
    <n v="80"/>
    <n v="20.000000000000011"/>
  </r>
  <r>
    <s v="rabe_131"/>
    <n v="50"/>
    <n v="42"/>
    <n v="3"/>
    <x v="5"/>
    <n v="3"/>
    <n v="1"/>
    <s v="Numeric"/>
    <n v="1"/>
    <s v="col_1: [0, 4, 12, 15, 25, 28, 31, 36, 39]"/>
    <s v="Numeric"/>
    <s v="rabe_131__NumericFeature[col_1;-0.5std]"/>
    <n v="100"/>
    <n v="80"/>
    <n v="20"/>
    <n v="40"/>
    <n v="-40"/>
    <n v="80"/>
    <n v="0"/>
    <n v="80"/>
    <n v="0"/>
    <s v="[1, 5, 13, 20, 26, 29, 32, 40], [0, 4, 12, 22, 25, 28, 31, 39], [2, 3, 14, 24, 27, 30, 33, 41], [8, 18], [10, 21], [6, 23], [7, 19], [9], [11]"/>
    <n v="31"/>
    <s v="target, col_5"/>
    <n v="0"/>
    <n v="40"/>
    <n v="-40"/>
    <s v="[0, 3, 12, 18, 25, 28, 31, 39], [1, 4, 13, 20, 26, 29, 32, 40], [5, 22], [24]"/>
    <n v="26"/>
    <s v="col_1, col_4"/>
    <n v="100"/>
    <n v="80"/>
    <n v="0"/>
    <s v="[0, 3, 12, 18, 25, 28, 31, 39], [1, 4, 13, 20, 26, 29, 32, 40], [5, 22], [24]"/>
    <n v="26"/>
    <s v="col_1, col_4"/>
    <n v="100"/>
    <n v="80"/>
    <n v="0"/>
    <s v="[0, 3, 12, 18, 25, 28, 31, 39], [1, 4, 13, 20, 26, 29, 32, 40], [5, 22], [24]"/>
    <n v="26"/>
    <s v="col_1, col_4"/>
    <n v="100"/>
    <n v="80"/>
    <n v="0"/>
    <s v="[0, 3, 12, 15, 18, 25, 28, 31, 34, 39], [1, 2, 4, 7, 13, 14, 17, 19, 20, 26, 27, 29, 30, 32, 33, 35, 36, 40, 41], [5, 6, 7, 19, 22, 35, 38], [4, 9, 19, 24], [5, 6, 9], [4, 11], [5, 6, 11]"/>
    <n v="20"/>
    <s v="col_1, col_4"/>
    <n v="100"/>
    <n v="80"/>
    <n v="0"/>
    <s v="[0, 3, 12, 18, 25, 28, 31, 39], [1, 4, 13, 20, 26, 29, 32, 40], [5, 22], [24]"/>
    <n v="26"/>
    <s v="col_1, col_4"/>
    <n v="100"/>
    <n v="80"/>
    <n v="0"/>
    <s v="[0, 3, 12, 15, 18, 25, 28, 31, 34, 39], [2, 4, 7, 14, 17, 19, 27, 30, 33, 35, 36, 41], [5, 6, 7, 35, 38], [4, 9], [5, 6, 9], [4, 11], [5, 6, 11]"/>
    <n v="13"/>
    <s v="col_1, col_4"/>
    <n v="100"/>
    <n v="80"/>
    <n v="0"/>
    <s v="[0, 3, 12, 15, 18, 25, 28, 31, 34, 39], [1, 2, 4, 7, 13, 14, 17, 19, 20, 26, 27, 29, 30, 32, 33, 35, 36, 40, 41], [5, 6, 7, 19, 22, 35, 38], [4, 9, 19, 24], [5, 6, 9], [4, 11], [5, 6, 11]"/>
    <n v="20"/>
    <s v="col_1, col_4"/>
    <n v="100"/>
    <n v="80"/>
    <n v="0"/>
    <s v="[0, 3, 12, 15, 18, 25, 28, 31, 34, 39], [2, 4, 7, 14, 17, 19, 27, 30, 33, 35, 36, 41], [5, 6, 7, 35, 38], [4, 9], [5, 6, 9], [4, 11], [5, 6, 11]"/>
    <n v="13"/>
    <s v="col_1, col_4"/>
    <n v="100"/>
    <n v="80"/>
    <n v="0"/>
  </r>
  <r>
    <s v="rabe_131"/>
    <n v="50"/>
    <n v="42"/>
    <n v="3"/>
    <x v="5"/>
    <n v="3"/>
    <n v="1"/>
    <s v="Numeric"/>
    <n v="2"/>
    <s v="col_1: [0, 4, 12, 15, 25, 28, 31, 36, 39]"/>
    <s v="Numeric"/>
    <s v="rabe_131__NumericFeature[col_1;-1std]"/>
    <n v="100"/>
    <n v="80"/>
    <n v="20"/>
    <n v="40"/>
    <n v="-40"/>
    <n v="80"/>
    <n v="0"/>
    <n v="80"/>
    <n v="0"/>
    <s v="[1, 5, 13, 16, 20, 26, 29, 32, 37, 40], [0, 4, 12, 15, 22, 25, 28, 31, 36, 39], [2, 3, 14, 17, 24, 27, 30, 33, 34, 41], [8, 18, 35], [10, 21, 38], [6, 23], [7, 19], [9], [11]"/>
    <n v="11"/>
    <s v="target, col_5"/>
    <n v="0"/>
    <n v="40"/>
    <n v="-40"/>
    <s v="[0, 3, 12, 15, 18, 25, 28, 31, 34, 39], [1, 4, 13, 16, 20, 26, 29, 32, 36, 40], [5, 22, 37], [24]"/>
    <n v="11"/>
    <s v="col_1, col_4"/>
    <n v="100"/>
    <n v="80"/>
    <n v="0"/>
    <s v="[0, 3, 12, 15, 18, 25, 28, 31, 34, 39], [1, 4, 13, 16, 20, 26, 29, 32, 36, 40], [5, 22, 37], [24]"/>
    <n v="11"/>
    <s v="col_1, col_4"/>
    <n v="100"/>
    <n v="80"/>
    <n v="0"/>
    <s v="[0, 3, 12, 15, 18, 25, 28, 31, 34, 39], [1, 4, 13, 16, 20, 26, 29, 32, 36, 40], [5, 22, 37], [24]"/>
    <n v="11"/>
    <s v="col_1, col_4"/>
    <n v="100"/>
    <n v="80"/>
    <n v="0"/>
    <s v="[0, 3, 12, 15, 18, 25, 28, 31, 34, 39], [1, 2, 4, 7, 13, 14, 16, 17, 19, 20, 26, 27, 29, 30, 32, 33, 35, 36, 40, 41], [5, 6, 7, 19, 22, 35, 37, 38], [4, 9, 19, 24], [5, 6, 9], [4, 11], [5, 6, 11]"/>
    <n v="21"/>
    <s v="col_1, col_4"/>
    <n v="100"/>
    <n v="80"/>
    <n v="0"/>
    <s v="[0, 3, 12, 15, 18, 25, 28, 31, 34, 39], [1, 4, 13, 16, 20, 26, 29, 32, 36, 40], [5, 22, 37], [24]"/>
    <n v="11"/>
    <s v="col_1, col_4"/>
    <n v="100"/>
    <n v="80"/>
    <n v="0"/>
    <s v="[0, 3, 12, 15, 18, 25, 28, 31, 34, 39], [2, 4, 7, 14, 17, 19, 27, 30, 33, 35, 36, 41], [5, 6, 7, 35, 37, 38], [4, 9], [5, 6, 9], [4, 11], [5, 6, 11]"/>
    <n v="13"/>
    <s v="col_1, col_4"/>
    <n v="100"/>
    <n v="80"/>
    <n v="0"/>
    <s v="[0, 3, 12, 15, 18, 25, 28, 31, 34, 39], [1, 2, 4, 7, 13, 14, 16, 17, 19, 20, 26, 27, 29, 30, 32, 33, 35, 36, 40, 41], [5, 6, 7, 19, 22, 35, 37, 38], [4, 9, 19, 24], [5, 6, 9], [4, 11], [5, 6, 11]"/>
    <n v="21"/>
    <s v="col_1, col_4"/>
    <n v="100"/>
    <n v="80"/>
    <n v="0"/>
    <s v="[0, 3, 12, 15, 18, 25, 28, 31, 34, 39], [2, 4, 7, 14, 17, 19, 27, 30, 33, 35, 36, 41], [5, 6, 7, 35, 37, 38], [4, 9], [5, 6, 9], [4, 11], [5, 6, 11]"/>
    <n v="13"/>
    <s v="col_1, col_4"/>
    <n v="100"/>
    <n v="80"/>
    <n v="0"/>
  </r>
  <r>
    <s v="rabe_131"/>
    <n v="50"/>
    <n v="42"/>
    <n v="3"/>
    <x v="5"/>
    <n v="3"/>
    <n v="1"/>
    <s v="Numeric"/>
    <n v="3"/>
    <s v="col_1: [0, 4, 12, 15, 25, 28, 31, 36, 39]"/>
    <s v="Numeric"/>
    <s v="rabe_131__NumericFeature[col_1;-2std]"/>
    <n v="100"/>
    <n v="60"/>
    <n v="40"/>
    <n v="40"/>
    <n v="-20"/>
    <n v="60"/>
    <n v="0"/>
    <n v="80"/>
    <n v="20.000000000000011"/>
    <s v="[0, 4, 12, 15, 20, 25, 28, 31, 36, 39], [1, 5, 13, 16, 22, 26, 29, 32, 37, 40], [2, 3, 14, 17, 24, 27, 30, 33, 34, 41], [6, 18, 38], [8, 21, 35], [10, 23], [7, 19], [9], [11]"/>
    <n v="1"/>
    <s v="col_1, col_5"/>
    <n v="100"/>
    <n v="80"/>
    <n v="20.000000000000011"/>
    <s v="[0, 4, 12, 15, 18, 25, 28, 31, 36, 39], [1, 3, 13, 16, 20, 26, 29, 32, 34, 40], [5, 22, 37], [24]"/>
    <n v="1"/>
    <s v="col_1, col_4"/>
    <n v="100"/>
    <n v="80"/>
    <n v="20.000000000000011"/>
    <s v="[0, 4, 12, 15, 18, 25, 28, 31, 36, 39], [1, 3, 13, 16, 20, 26, 29, 32, 34, 40], [5, 22, 37], [24]"/>
    <n v="1"/>
    <s v="col_1, col_4"/>
    <n v="100"/>
    <n v="80"/>
    <n v="20.000000000000011"/>
    <s v="[0, 4, 12, 15, 18, 25, 28, 31, 36, 39], [1, 3, 13, 16, 20, 26, 29, 32, 34, 40], [5, 22, 37], [24]"/>
    <n v="1"/>
    <s v="col_1, col_4"/>
    <n v="100"/>
    <n v="80"/>
    <n v="20.000000000000011"/>
    <s v="[0, 3, 12, 15, 18, 25, 28, 31, 34, 39], [1, 4, 7, 13, 16, 19, 20, 26, 29, 32, 35, 36, 40], [5, 7, 19, 22, 35, 37], [4, 9, 19, 24], [5, 9], [4, 11], [5, 11]"/>
    <n v="14"/>
    <s v="col_1, col_4"/>
    <n v="100"/>
    <n v="80"/>
    <n v="20.000000000000011"/>
    <s v="[0, 4, 12, 15, 18, 25, 28, 31, 36, 39], [1, 3, 13, 16, 20, 26, 29, 32, 34, 40], [5, 22, 37], [24]"/>
    <n v="1"/>
    <s v="col_1, col_4"/>
    <n v="100"/>
    <n v="80"/>
    <n v="20.000000000000011"/>
    <s v="[0, 3, 12, 15, 18, 25, 28, 31, 34, 39], [1, 7, 13, 16, 19, 26, 29, 32, 35, 40], [9], [11]"/>
    <n v="27"/>
    <s v="col_1, col_4"/>
    <n v="100"/>
    <n v="80"/>
    <n v="20.000000000000011"/>
    <s v="[0, 3, 12, 15, 18, 25, 28, 31, 34, 39], [1, 4, 7, 13, 16, 19, 20, 26, 29, 32, 35, 36, 40], [5, 7, 19, 22, 35, 37], [4, 9, 19, 24], [5, 9], [4, 11], [5, 11]"/>
    <n v="14"/>
    <s v="col_1, col_4"/>
    <n v="100"/>
    <n v="80"/>
    <n v="20.000000000000011"/>
    <s v="[0, 3, 12, 15, 18, 25, 28, 31, 34, 39], [1, 7, 13, 16, 19, 26, 29, 32, 35, 40], [9], [11]"/>
    <n v="27"/>
    <s v="col_1, col_4"/>
    <n v="100"/>
    <n v="80"/>
    <n v="20.000000000000011"/>
  </r>
  <r>
    <s v="rabe_131"/>
    <n v="50"/>
    <n v="42"/>
    <n v="3"/>
    <x v="6"/>
    <n v="4"/>
    <n v="1"/>
    <s v="Numeric"/>
    <n v="1"/>
    <s v="col_1: [0, 4, 12, 15, 25, 28, 31, 36, 39]"/>
    <s v="Numeric"/>
    <s v="rabe_131__NumericFeature[col_1;-0.5std]"/>
    <n v="100"/>
    <n v="80"/>
    <n v="20"/>
    <n v="40"/>
    <n v="-40"/>
    <n v="80"/>
    <n v="0"/>
    <n v="80"/>
    <n v="0"/>
    <s v="[1, 3, 13, 20, 26, 29, 32, 40], [0, 5, 12, 22, 25, 28, 31, 39], [2, 10, 14, 24, 27, 30, 33, 41], [4, 18], [7, 21], [9, 23], [8, 19], [6], [11]"/>
    <n v="31"/>
    <s v="target, col_4, col_5"/>
    <n v="0"/>
    <n v="40"/>
    <n v="-40"/>
    <s v="[0, 3, 12, 18, 25, 28, 31, 39], [1, 4, 7, 13, 20, 26, 29, 32, 40], [4, 9, 22], [4, 10, 24], [5, 7], [5, 9], [5, 10]"/>
    <n v="12"/>
    <s v="col_1, col_4"/>
    <n v="100"/>
    <n v="80"/>
    <n v="0"/>
    <s v="[0, 3, 12, 18, 25, 28, 31, 39], [1, 4, 7, 13, 20, 26, 29, 32, 40], [4, 9, 22], [4, 10, 24], [5, 7], [5, 9], [5, 10]"/>
    <n v="12"/>
    <s v="col_1, col_4"/>
    <n v="100"/>
    <n v="80"/>
    <n v="0"/>
    <s v="[0, 3, 12, 18, 25, 28, 31, 39], [1, 4, 7, 13, 20, 26, 29, 32, 40], [4, 9, 22], [4, 10, 24], [5, 7], [5, 9], [5, 10]"/>
    <n v="12"/>
    <s v="col_1, col_4"/>
    <n v="100"/>
    <n v="80"/>
    <n v="0"/>
    <s v="[0, 3, 12, 15, 18, 25, 28, 31, 34, 39], [2, 4, 7, 14, 17, 19, 20, 27, 30, 33, 35, 36, 41], [5, 6, 7, 19, 22, 35, 38], [4, 9, 19, 24], [5, 6, 9], [4, 10, 11], [5, 6, 10, 11]"/>
    <n v="14"/>
    <s v="col_1, col_4"/>
    <n v="100"/>
    <n v="80"/>
    <n v="0"/>
    <s v="[0, 3, 12, 18, 25, 28, 31, 39], [1, 4, 7, 13, 20, 26, 29, 32, 40], [4, 9, 22], [4, 10, 24], [5, 7], [5, 9], [5, 10]"/>
    <n v="12"/>
    <s v="col_1, col_4"/>
    <n v="100"/>
    <n v="80"/>
    <n v="0"/>
    <s v="[0, 3, 12, 15, 18, 25, 28, 31, 34, 39], [1, 2, 4, 7, 13, 14, 17, 19, 26, 27, 29, 30, 32, 33, 35, 40, 41], [5, 6, 7], [4, 9], [5, 6, 9], [4, 10, 11], [5, 6, 10, 11]"/>
    <n v="22"/>
    <s v="col_1, col_4"/>
    <n v="100"/>
    <n v="80"/>
    <n v="0"/>
    <s v="[0, 3, 12, 15, 18, 25, 28, 31, 34, 39], [2, 4, 7, 14, 17, 19, 20, 27, 30, 33, 35, 36, 41], [5, 6, 7, 19, 22, 35, 38], [4, 9, 19, 24], [5, 6, 9], [4, 10, 11], [5, 6, 10, 11]"/>
    <n v="14"/>
    <s v="col_1, col_4"/>
    <n v="100"/>
    <n v="80"/>
    <n v="0"/>
    <s v="[0, 3, 12, 15, 18, 25, 28, 31, 34, 39], [1, 2, 4, 7, 13, 14, 17, 19, 26, 27, 29, 30, 32, 33, 35, 40, 41], [5, 6, 7], [4, 9], [5, 6, 9], [4, 10, 11], [5, 6, 10, 11]"/>
    <n v="22"/>
    <s v="col_1, col_4"/>
    <n v="100"/>
    <n v="80"/>
    <n v="0"/>
  </r>
  <r>
    <s v="rabe_131"/>
    <n v="50"/>
    <n v="42"/>
    <n v="3"/>
    <x v="6"/>
    <n v="4"/>
    <n v="1"/>
    <s v="Numeric"/>
    <n v="2"/>
    <s v="col_1: [0, 4, 12, 15, 25, 28, 31, 36, 39]"/>
    <s v="Numeric"/>
    <s v="rabe_131__NumericFeature[col_1;-1std]"/>
    <n v="100"/>
    <n v="80"/>
    <n v="20"/>
    <n v="40"/>
    <n v="-40"/>
    <n v="80"/>
    <n v="0"/>
    <n v="80"/>
    <n v="0"/>
    <s v="[1, 3, 13, 16, 20, 26, 29, 32, 37, 40], [0, 5, 12, 15, 22, 25, 28, 31, 36, 39], [2, 10, 14, 17, 24, 27, 30, 33, 34, 41], [4, 18, 35], [7, 21, 38], [9, 23], [8, 19], [6], [11]"/>
    <n v="24"/>
    <s v="target, col_4, col_5"/>
    <n v="0"/>
    <n v="40"/>
    <n v="-40"/>
    <s v="[0, 3, 12, 15, 18, 25, 28, 31, 34, 39], [1, 4, 7, 13, 16, 20, 26, 29, 32, 36, 40], [4, 9, 22, 37], [4, 10, 24], [5, 7], [5, 9], [5, 10]"/>
    <n v="12"/>
    <s v="col_1, col_4"/>
    <n v="100"/>
    <n v="80"/>
    <n v="0"/>
    <s v="[0, 3, 12, 15, 18, 25, 28, 31, 34, 39], [1, 4, 7, 13, 16, 20, 26, 29, 32, 36, 40], [4, 9, 22, 37], [4, 10, 24], [5, 7], [5, 9], [5, 10]"/>
    <n v="12"/>
    <s v="col_1, col_4"/>
    <n v="100"/>
    <n v="80"/>
    <n v="0"/>
    <s v="[0, 3, 12, 15, 18, 25, 28, 31, 34, 39], [1, 4, 7, 13, 16, 20, 26, 29, 32, 36, 40], [4, 9, 22, 37], [4, 10, 24], [5, 7], [5, 9], [5, 10]"/>
    <n v="12"/>
    <s v="col_1, col_4"/>
    <n v="100"/>
    <n v="80"/>
    <n v="0"/>
    <s v="[0, 3, 12, 15, 18, 25, 28, 31, 34, 39], [2, 4, 7, 14, 17, 19, 20, 27, 30, 33, 35, 36, 41], [5, 6, 7, 19, 22, 35, 38], [4, 9, 19, 24], [5, 6, 9], [4, 10, 11], [5, 6, 10, 11]"/>
    <n v="14"/>
    <s v="col_1, col_4"/>
    <n v="100"/>
    <n v="80"/>
    <n v="0"/>
    <s v="[0, 3, 12, 15, 18, 25, 28, 31, 34, 39], [1, 4, 7, 13, 16, 20, 26, 29, 32, 36, 40], [4, 9, 22, 37], [4, 10, 24], [5, 7], [5, 9], [5, 10]"/>
    <n v="12"/>
    <s v="col_1, col_4"/>
    <n v="100"/>
    <n v="80"/>
    <n v="0"/>
    <s v="[0, 3, 12, 15, 18, 25, 28, 31, 34, 39], [1, 2, 4, 7, 13, 14, 16, 17, 19, 26, 27, 29, 30, 32, 33, 35, 36, 40, 41], [5, 6, 7, 35, 37, 38], [4, 9], [5, 6, 9], [4, 10, 11], [5, 6, 10, 11]"/>
    <n v="20"/>
    <s v="col_1, col_4"/>
    <n v="100"/>
    <n v="80"/>
    <n v="0"/>
    <s v="[0, 3, 12, 15, 18, 25, 28, 31, 34, 39], [2, 4, 7, 14, 17, 19, 20, 27, 30, 33, 35, 36, 41], [5, 6, 7, 19, 22, 35, 38], [4, 9, 19, 24], [5, 6, 9], [4, 10, 11], [5, 6, 10, 11]"/>
    <n v="14"/>
    <s v="col_1, col_4"/>
    <n v="100"/>
    <n v="80"/>
    <n v="0"/>
    <s v="[0, 3, 12, 15, 18, 25, 28, 31, 34, 39], [1, 2, 4, 7, 13, 14, 16, 17, 19, 26, 27, 29, 30, 32, 33, 35, 36, 40, 41], [5, 6, 7, 35, 37, 38], [4, 9], [5, 6, 9], [4, 10, 11], [5, 6, 10, 11]"/>
    <n v="20"/>
    <s v="col_1, col_4"/>
    <n v="100"/>
    <n v="80"/>
    <n v="0"/>
  </r>
  <r>
    <s v="rabe_131"/>
    <n v="50"/>
    <n v="42"/>
    <n v="3"/>
    <x v="6"/>
    <n v="4"/>
    <n v="1"/>
    <s v="Numeric"/>
    <n v="3"/>
    <s v="col_1: [0, 4, 12, 15, 25, 28, 31, 36, 39]"/>
    <s v="Numeric"/>
    <s v="rabe_131__NumericFeature[col_1;-2std]"/>
    <n v="100"/>
    <n v="60"/>
    <n v="40"/>
    <n v="40"/>
    <n v="-20"/>
    <n v="60"/>
    <n v="0"/>
    <n v="80"/>
    <n v="20.000000000000011"/>
    <s v="[0, 4, 12, 15, 20, 25, 28, 31, 36, 39], [1, 3, 13, 16, 22, 26, 29, 32, 37, 40], [2, 5, 14, 17, 24, 27, 30, 33, 34, 41], [10, 18, 38], [7, 21, 35], [9, 23], [6, 19], [8], [11]"/>
    <n v="1"/>
    <s v="col_1, col_5"/>
    <n v="100"/>
    <n v="80"/>
    <n v="20.000000000000011"/>
    <s v="[0, 3, 12, 15, 18, 25, 28, 31, 36, 39], [1, 4, 7, 13, 16, 20, 26, 29, 32, 34, 40], [4, 9, 22, 37], [4, 10, 24], [5, 7], [5, 9], [5, 10]"/>
    <n v="12"/>
    <s v="col_1, col_4"/>
    <n v="100"/>
    <n v="80"/>
    <n v="20.000000000000011"/>
    <s v="[0, 3, 12, 15, 18, 25, 28, 31, 36, 39], [1, 4, 7, 13, 16, 20, 26, 29, 32, 34, 40], [4, 9, 22, 37], [4, 10, 24], [5, 7], [5, 9], [5, 10]"/>
    <n v="12"/>
    <s v="col_1, col_4"/>
    <n v="100"/>
    <n v="80"/>
    <n v="20.000000000000011"/>
    <s v="[0, 3, 12, 15, 18, 25, 28, 31, 36, 39], [1, 4, 7, 13, 16, 20, 26, 29, 32, 34, 40], [4, 9, 22, 37], [4, 10, 24], [5, 7], [5, 9], [5, 10]"/>
    <n v="12"/>
    <s v="col_1, col_4"/>
    <n v="100"/>
    <n v="80"/>
    <n v="20.000000000000011"/>
    <s v="[0, 3, 12, 15, 18, 25, 28, 31, 34, 39], [1, 4, 7, 13, 16, 19, 20, 26, 29, 32, 35, 36, 40], [5, 7, 19, 22, 35, 37], [4, 9, 19, 24], [5, 9], [4, 10, 11], [5, 10, 11]"/>
    <n v="14"/>
    <s v="col_1, col_4"/>
    <n v="100"/>
    <n v="80"/>
    <n v="20.000000000000011"/>
    <s v="[0, 3, 12, 15, 18, 25, 28, 31, 36, 39], [1, 4, 7, 13, 16, 20, 26, 29, 32, 34, 40], [4, 9, 22, 37], [4, 10, 24], [5, 7], [5, 9], [5, 10]"/>
    <n v="12"/>
    <s v="col_1, col_4"/>
    <n v="100"/>
    <n v="80"/>
    <n v="20.000000000000011"/>
    <s v="[0, 3, 12, 15, 18, 25, 28, 31, 34, 39], [1, 4, 7, 13, 16, 19, 26, 29, 32, 35, 40], [5, 7], [4, 9], [5, 9], [4, 10, 11], [5, 10, 11]"/>
    <n v="15"/>
    <s v="col_1, col_4"/>
    <n v="100"/>
    <n v="80"/>
    <n v="20.000000000000011"/>
    <s v="[0, 3, 12, 15, 18, 25, 28, 31, 34, 39], [1, 4, 7, 13, 16, 19, 20, 26, 29, 32, 35, 36, 40], [5, 7, 19, 22, 35, 37], [4, 9, 19, 24], [5, 9], [4, 10, 11], [5, 10, 11]"/>
    <n v="14"/>
    <s v="col_1, col_4"/>
    <n v="100"/>
    <n v="80"/>
    <n v="20.000000000000011"/>
    <s v="[0, 3, 12, 15, 18, 25, 28, 31, 34, 39], [1, 4, 7, 13, 16, 19, 26, 29, 32, 35, 40], [5, 7], [4, 9], [5, 9], [4, 10, 11], [5, 10, 11]"/>
    <n v="15"/>
    <s v="col_1, col_4"/>
    <n v="100"/>
    <n v="80"/>
    <n v="20.000000000000011"/>
  </r>
  <r>
    <s v="rabe_131"/>
    <n v="50"/>
    <n v="42"/>
    <n v="3"/>
    <x v="7"/>
    <n v="4"/>
    <n v="1"/>
    <s v="Numeric"/>
    <n v="1"/>
    <s v="col_1: [0, 4, 12, 15, 25, 28, 31, 36, 39]"/>
    <s v="Numeric"/>
    <s v="rabe_131__NumericFeature[col_1;-0.5std]"/>
    <n v="100"/>
    <n v="80"/>
    <n v="20"/>
    <n v="40"/>
    <n v="-40"/>
    <n v="80"/>
    <n v="0"/>
    <n v="80"/>
    <n v="0"/>
    <s v="[1, 3, 13, 20, 26, 29, 32, 40], [0, 5, 12, 22, 25, 28, 31, 39], [2, 10, 14, 24, 27, 30, 33, 41], [4, 18], [7, 21], [9, 23], [8, 19], [6], [11]"/>
    <n v="31"/>
    <s v="target, col_4, col_5"/>
    <n v="0"/>
    <n v="40"/>
    <n v="-40"/>
    <s v="[0, 3, 12, 18, 25, 28, 31, 39], [1, 4, 7, 13, 20, 26, 29, 32, 40], [4, 9, 22], [4, 10, 24], [5, 7], [5, 9], [5, 10]"/>
    <n v="12"/>
    <s v="col_1, col_4"/>
    <n v="100"/>
    <n v="80"/>
    <n v="0"/>
    <s v="[0, 3, 12, 18, 25, 28, 31, 39], [1, 4, 7, 13, 20, 26, 29, 32, 40], [4, 9, 22], [4, 10, 24], [5, 7], [5, 9], [5, 10]"/>
    <n v="12"/>
    <s v="col_1, col_4"/>
    <n v="100"/>
    <n v="80"/>
    <n v="0"/>
    <s v="[0, 3, 12, 18, 25, 28, 31, 39], [1, 4, 7, 13, 20, 26, 29, 32, 40], [4, 9, 22], [4, 10, 24], [5, 7], [5, 9], [5, 10]"/>
    <n v="12"/>
    <s v="col_1, col_4"/>
    <n v="100"/>
    <n v="80"/>
    <n v="0"/>
    <s v="[0, 3, 12, 15, 18, 25, 28, 31, 34, 39], [2, 4, 7, 14, 17, 19, 20, 27, 30, 33, 35, 36, 41], [5, 6, 7, 19, 22, 35, 38], [4, 9, 19, 24], [5, 6, 9], [4, 10, 11], [5, 6, 10, 11]"/>
    <n v="14"/>
    <s v="col_1, col_4"/>
    <n v="100"/>
    <n v="80"/>
    <n v="0"/>
    <s v="[0, 3, 12, 18, 25, 28, 31, 39], [1, 4, 7, 13, 20, 26, 29, 32, 40], [4, 9, 22], [4, 10, 24], [5, 7], [5, 9], [5, 10]"/>
    <n v="12"/>
    <s v="col_1, col_4"/>
    <n v="100"/>
    <n v="80"/>
    <n v="0"/>
    <s v="[0, 3, 12, 15, 18, 25, 28, 31, 34, 39], [1, 2, 4, 7, 13, 14, 17, 19, 26, 27, 29, 30, 32, 33, 35, 40, 41], [5, 6, 7], [4, 9], [5, 6, 9], [4, 10, 11], [5, 6, 10, 11]"/>
    <n v="22"/>
    <s v="col_1, col_4"/>
    <n v="100"/>
    <n v="80"/>
    <n v="0"/>
    <s v="[0, 3, 12, 15, 18, 25, 28, 31, 34, 39], [2, 4, 7, 14, 17, 19, 20, 27, 30, 33, 35, 36, 41], [5, 6, 7, 19, 22, 35, 38], [4, 9, 19, 24], [5, 6, 9], [4, 10, 11], [5, 6, 10, 11]"/>
    <n v="14"/>
    <s v="col_1, col_4"/>
    <n v="100"/>
    <n v="80"/>
    <n v="0"/>
    <s v="[0, 3, 12, 15, 18, 25, 28, 31, 34, 39], [1, 2, 4, 7, 13, 14, 17, 19, 26, 27, 29, 30, 32, 33, 35, 40, 41], [5, 6, 7], [4, 9], [5, 6, 9], [4, 10, 11], [5, 6, 10, 11]"/>
    <n v="22"/>
    <s v="col_1, col_4"/>
    <n v="100"/>
    <n v="80"/>
    <n v="0"/>
  </r>
  <r>
    <s v="rabe_131"/>
    <n v="50"/>
    <n v="42"/>
    <n v="3"/>
    <x v="7"/>
    <n v="4"/>
    <n v="1"/>
    <s v="Numeric"/>
    <n v="2"/>
    <s v="col_1: [0, 4, 12, 15, 25, 28, 31, 36, 39]"/>
    <s v="Numeric"/>
    <s v="rabe_131__NumericFeature[col_1;-1std]"/>
    <n v="100"/>
    <n v="80"/>
    <n v="20"/>
    <n v="40"/>
    <n v="-40"/>
    <n v="80"/>
    <n v="0"/>
    <n v="80"/>
    <n v="0"/>
    <s v="[1, 3, 13, 16, 20, 26, 29, 32, 37, 40], [0, 5, 12, 15, 22, 25, 28, 31, 36, 39], [2, 10, 14, 17, 24, 27, 30, 33, 34, 41], [4, 18, 35], [7, 21, 38], [9, 23], [8, 19], [6], [11]"/>
    <n v="24"/>
    <s v="target, col_4, col_5"/>
    <n v="0"/>
    <n v="40"/>
    <n v="-40"/>
    <s v="[0, 3, 12, 15, 18, 25, 28, 31, 34, 39], [1, 4, 7, 13, 16, 20, 26, 29, 32, 36, 40], [4, 9, 22, 37], [4, 10, 24], [5, 7], [5, 9], [5, 10]"/>
    <n v="12"/>
    <s v="col_1, col_4"/>
    <n v="100"/>
    <n v="80"/>
    <n v="0"/>
    <s v="[0, 3, 12, 15, 18, 25, 28, 31, 34, 39], [1, 4, 7, 13, 16, 20, 26, 29, 32, 36, 40], [4, 9, 22, 37], [4, 10, 24], [5, 7], [5, 9], [5, 10]"/>
    <n v="12"/>
    <s v="col_1, col_4"/>
    <n v="100"/>
    <n v="80"/>
    <n v="0"/>
    <s v="[0, 3, 12, 15, 18, 25, 28, 31, 34, 39], [1, 4, 7, 13, 16, 20, 26, 29, 32, 36, 40], [4, 9, 22, 37], [4, 10, 24], [5, 7], [5, 9], [5, 10]"/>
    <n v="12"/>
    <s v="col_1, col_4"/>
    <n v="100"/>
    <n v="80"/>
    <n v="0"/>
    <s v="[0, 3, 12, 15, 18, 25, 28, 31, 34, 39], [2, 4, 7, 14, 17, 19, 20, 27, 30, 33, 35, 36, 41], [5, 6, 7, 19, 22, 35, 38], [4, 9, 19, 24], [5, 6, 9], [4, 10, 11], [5, 6, 10, 11]"/>
    <n v="14"/>
    <s v="col_1, col_4"/>
    <n v="100"/>
    <n v="80"/>
    <n v="0"/>
    <s v="[0, 3, 12, 15, 18, 25, 28, 31, 34, 39], [1, 4, 7, 13, 16, 20, 26, 29, 32, 36, 40], [4, 9, 22, 37], [4, 10, 24], [5, 7], [5, 9], [5, 10]"/>
    <n v="12"/>
    <s v="col_1, col_4"/>
    <n v="100"/>
    <n v="80"/>
    <n v="0"/>
    <s v="[0, 3, 12, 15, 18, 25, 28, 31, 34, 39], [1, 2, 4, 7, 13, 14, 16, 17, 19, 26, 27, 29, 30, 32, 33, 35, 36, 40, 41], [5, 6, 7, 35, 37, 38], [4, 9], [5, 6, 9], [4, 10, 11], [5, 6, 10, 11]"/>
    <n v="20"/>
    <s v="col_1, col_4"/>
    <n v="100"/>
    <n v="80"/>
    <n v="0"/>
    <s v="[0, 3, 12, 15, 18, 25, 28, 31, 34, 39], [2, 4, 7, 14, 17, 19, 20, 27, 30, 33, 35, 36, 41], [5, 6, 7, 19, 22, 35, 38], [4, 9, 19, 24], [5, 6, 9], [4, 10, 11], [5, 6, 10, 11]"/>
    <n v="14"/>
    <s v="col_1, col_4"/>
    <n v="100"/>
    <n v="80"/>
    <n v="0"/>
    <s v="[0, 3, 12, 15, 18, 25, 28, 31, 34, 39], [1, 2, 4, 7, 13, 14, 16, 17, 19, 26, 27, 29, 30, 32, 33, 35, 36, 40, 41], [5, 6, 7, 35, 37, 38], [4, 9], [5, 6, 9], [4, 10, 11], [5, 6, 10, 11]"/>
    <n v="20"/>
    <s v="col_1, col_4"/>
    <n v="100"/>
    <n v="80"/>
    <n v="0"/>
  </r>
  <r>
    <s v="rabe_131"/>
    <n v="50"/>
    <n v="42"/>
    <n v="3"/>
    <x v="7"/>
    <n v="4"/>
    <n v="1"/>
    <s v="Numeric"/>
    <n v="3"/>
    <s v="col_1: [0, 4, 12, 15, 25, 28, 31, 36, 39]"/>
    <s v="Numeric"/>
    <s v="rabe_131__NumericFeature[col_1;-2std]"/>
    <n v="100"/>
    <n v="60"/>
    <n v="40"/>
    <n v="40"/>
    <n v="-20"/>
    <n v="60"/>
    <n v="0"/>
    <n v="80"/>
    <n v="20.000000000000011"/>
    <s v="[0, 4, 12, 15, 20, 25, 28, 31, 36, 39], [1, 3, 13, 16, 22, 26, 29, 32, 37, 40], [2, 5, 14, 17, 24, 27, 30, 33, 34, 41], [10, 18, 38], [7, 21, 35], [9, 23], [6, 19], [8], [11]"/>
    <n v="1"/>
    <s v="col_1, col_5"/>
    <n v="100"/>
    <n v="80"/>
    <n v="20.000000000000011"/>
    <s v="[0, 3, 12, 15, 18, 25, 28, 31, 36, 39], [1, 4, 7, 13, 16, 20, 26, 29, 32, 34, 40], [4, 9, 22, 37], [4, 10, 24], [5, 7], [5, 9], [5, 10]"/>
    <n v="12"/>
    <s v="col_1, col_4"/>
    <n v="100"/>
    <n v="80"/>
    <n v="20.000000000000011"/>
    <s v="[0, 3, 12, 15, 18, 25, 28, 31, 36, 39], [1, 4, 7, 13, 16, 20, 26, 29, 32, 34, 40], [4, 9, 22, 37], [4, 10, 24], [5, 7], [5, 9], [5, 10]"/>
    <n v="12"/>
    <s v="col_1, col_4"/>
    <n v="100"/>
    <n v="80"/>
    <n v="20.000000000000011"/>
    <s v="[0, 3, 12, 15, 18, 25, 28, 31, 36, 39], [1, 4, 7, 13, 16, 20, 26, 29, 32, 34, 40], [4, 9, 22, 37], [4, 10, 24], [5, 7], [5, 9], [5, 10]"/>
    <n v="12"/>
    <s v="col_1, col_4"/>
    <n v="100"/>
    <n v="80"/>
    <n v="20.000000000000011"/>
    <s v="[0, 3, 12, 15, 18, 25, 28, 31, 34, 39], [1, 4, 7, 13, 16, 19, 20, 26, 29, 32, 35, 36, 40], [5, 7, 19, 22, 35, 37], [4, 9, 19, 24], [5, 9], [4, 10, 11], [5, 10, 11]"/>
    <n v="14"/>
    <s v="col_1, col_4"/>
    <n v="100"/>
    <n v="80"/>
    <n v="20.000000000000011"/>
    <s v="[0, 3, 12, 15, 18, 25, 28, 31, 36, 39], [1, 4, 7, 13, 16, 20, 26, 29, 32, 34, 40], [4, 9, 22, 37], [4, 10, 24], [5, 7], [5, 9], [5, 10]"/>
    <n v="12"/>
    <s v="col_1, col_4"/>
    <n v="100"/>
    <n v="80"/>
    <n v="20.000000000000011"/>
    <s v="[0, 3, 12, 15, 18, 25, 28, 31, 34, 39], [1, 4, 7, 13, 16, 19, 26, 29, 32, 35, 40], [5, 7], [4, 9], [5, 9], [4, 10, 11], [5, 10, 11]"/>
    <n v="15"/>
    <s v="col_1, col_4"/>
    <n v="100"/>
    <n v="80"/>
    <n v="20.000000000000011"/>
    <s v="[0, 3, 12, 15, 18, 25, 28, 31, 34, 39], [1, 4, 7, 13, 16, 19, 20, 26, 29, 32, 35, 36, 40], [5, 7, 19, 22, 35, 37], [4, 9, 19, 24], [5, 9], [4, 10, 11], [5, 10, 11]"/>
    <n v="14"/>
    <s v="col_1, col_4"/>
    <n v="100"/>
    <n v="80"/>
    <n v="20.000000000000011"/>
    <s v="[0, 3, 12, 15, 18, 25, 28, 31, 34, 39], [1, 4, 7, 13, 16, 19, 26, 29, 32, 35, 40], [5, 7], [4, 9], [5, 9], [4, 10, 11], [5, 10, 11]"/>
    <n v="15"/>
    <s v="col_1, col_4"/>
    <n v="100"/>
    <n v="80"/>
    <n v="20.000000000000011"/>
  </r>
  <r>
    <s v="rabe_131"/>
    <n v="50"/>
    <n v="42"/>
    <n v="3"/>
    <x v="8"/>
    <n v="5"/>
    <n v="1"/>
    <s v="Numeric"/>
    <n v="1"/>
    <s v="col_1: [0, 4, 12, 15, 25, 28, 31, 36, 39]"/>
    <s v="Numeric"/>
    <s v="rabe_131__NumericFeature[col_1;-0.5std]"/>
    <n v="100"/>
    <n v="80"/>
    <n v="20"/>
    <n v="40"/>
    <n v="-40"/>
    <n v="80"/>
    <n v="0"/>
    <n v="80"/>
    <n v="0"/>
    <s v="[1, 10, 13, 22, 26, 29, 32, 40], [0, 3, 12, 24, 25, 28, 31, 39], [2, 5, 14, 20, 27, 30, 33, 41], [7, 18], [9, 23], [4, 21], [8, 19], [6], [11]"/>
    <n v="31"/>
    <s v="target, col_5"/>
    <n v="0"/>
    <n v="40"/>
    <n v="-40"/>
    <s v="[0, 3, 12, 18, 25, 28, 31, 39], [1, 4, 7, 13, 20, 26, 29, 32, 40], [4, 9, 22], [4, 10, 24], [5, 7], [5, 9], [5, 10]"/>
    <n v="12"/>
    <s v="col_1, col_4"/>
    <n v="100"/>
    <n v="80"/>
    <n v="0"/>
    <s v="[0, 3, 12, 18, 25, 28, 31, 39], [1, 7, 13, 20, 26, 29, 32, 40], [9, 22], [10, 24]"/>
    <n v="28.25"/>
    <s v="col_1, col_4"/>
    <n v="100"/>
    <n v="80"/>
    <n v="0"/>
    <s v="[0, 3, 12, 18, 25, 28, 31, 39], [1, 4, 7, 13, 20, 26, 29, 32, 40], [4, 9, 22], [4, 10, 24], [5, 7], [5, 9], [5, 10]"/>
    <n v="12"/>
    <s v="col_1, col_4"/>
    <n v="100"/>
    <n v="80"/>
    <n v="0"/>
    <s v="[0, 3, 12, 15, 18, 25, 28, 31, 34, 39], [1, 4, 13, 16, 20, 26, 29, 32, 36, 40], [5, 21, 37]"/>
    <n v="11"/>
    <s v="col_1, col_4"/>
    <n v="100"/>
    <n v="80"/>
    <n v="0"/>
    <s v="[0, 3, 12, 18, 25, 28, 31, 39], [1, 7, 13, 20, 26, 29, 32, 40], [9, 22], [10, 24]"/>
    <n v="28.25"/>
    <s v="col_1, col_4"/>
    <n v="100"/>
    <n v="80"/>
    <n v="0"/>
    <s v="[0, 3, 12, 15, 18, 25, 28, 31, 34, 39], [1, 4, 13, 16, 20, 26, 29, 32, 36, 40], [5, 21, 37]"/>
    <n v="11"/>
    <s v="col_1, col_4"/>
    <n v="100"/>
    <n v="80"/>
    <n v="0"/>
    <s v="[0, 3, 12, 15, 18, 25, 28, 31, 34, 39], [1, 4, 13, 16, 20, 26, 29, 32, 36, 40], [5, 21, 37]"/>
    <n v="11"/>
    <s v="col_1, col_4"/>
    <n v="100"/>
    <n v="80"/>
    <n v="0"/>
    <s v="[0, 3, 12, 15, 18, 25, 28, 31, 34, 39], [1, 4, 13, 16, 20, 26, 29, 32, 36, 40], [5, 21, 37]"/>
    <n v="11"/>
    <s v="col_1, col_4"/>
    <n v="100"/>
    <n v="80"/>
    <n v="0"/>
  </r>
  <r>
    <s v="rabe_131"/>
    <n v="50"/>
    <n v="42"/>
    <n v="3"/>
    <x v="8"/>
    <n v="5"/>
    <n v="1"/>
    <s v="Numeric"/>
    <n v="2"/>
    <s v="col_1: [0, 4, 12, 15, 25, 28, 31, 36, 39]"/>
    <s v="Numeric"/>
    <s v="rabe_131__NumericFeature[col_1;-1std]"/>
    <n v="100"/>
    <n v="80"/>
    <n v="20"/>
    <n v="40"/>
    <n v="-40"/>
    <n v="80"/>
    <n v="0"/>
    <n v="80"/>
    <n v="0"/>
    <s v="[1, 10, 13, 16, 22, 26, 29, 32, 37, 40], [0, 3, 12, 15, 24, 25, 28, 31, 35, 39], [2, 5, 14, 17, 20, 27, 30, 33, 36, 41], [7, 18, 34], [9, 23, 38], [4, 21], [8, 19], [6], [11]"/>
    <n v="29"/>
    <s v="target, col_5"/>
    <n v="0"/>
    <n v="40"/>
    <n v="-40"/>
    <s v="[0, 3, 12, 15, 18, 25, 28, 31, 34, 39], [1, 4, 7, 13, 16, 20, 26, 29, 32, 36, 40], [4, 9, 22, 37], [4, 10, 24], [5, 7], [5, 9], [5, 10]"/>
    <n v="12"/>
    <s v="col_1, col_4"/>
    <n v="100"/>
    <n v="80"/>
    <n v="0"/>
    <s v="[0, 3, 12, 15, 18, 25, 28, 31, 34, 39], [1, 7, 13, 16, 20, 26, 29, 32, 36, 40], [9, 22, 37], [10, 24]"/>
    <n v="25"/>
    <s v="col_1, col_4"/>
    <n v="100"/>
    <n v="80"/>
    <n v="0"/>
    <s v="[0, 3, 12, 15, 18, 25, 28, 31, 34, 39], [1, 4, 7, 13, 16, 20, 26, 29, 32, 36, 40], [4, 9, 22, 37], [4, 10, 24], [5, 7], [5, 9], [5, 10]"/>
    <n v="12"/>
    <s v="col_1, col_4"/>
    <n v="100"/>
    <n v="80"/>
    <n v="0"/>
    <s v="[0, 3, 12, 15, 18, 25, 28, 31, 34, 39], [1, 4, 13, 16, 20, 26, 29, 32, 36, 40], [5, 21, 37]"/>
    <n v="11"/>
    <s v="col_1, col_4"/>
    <n v="100"/>
    <n v="80"/>
    <n v="0"/>
    <s v="[0, 3, 12, 15, 18, 25, 28, 31, 34, 39], [1, 7, 13, 16, 20, 26, 29, 32, 36, 40], [9, 22, 37], [10, 24]"/>
    <n v="25"/>
    <s v="col_1, col_4"/>
    <n v="100"/>
    <n v="80"/>
    <n v="0"/>
    <s v="[0, 3, 12, 15, 18, 25, 28, 31, 34, 39], [1, 4, 13, 16, 20, 26, 29, 32, 36, 40], [5, 21, 37]"/>
    <n v="11"/>
    <s v="col_1, col_4"/>
    <n v="100"/>
    <n v="80"/>
    <n v="0"/>
    <s v="[0, 3, 12, 15, 18, 25, 28, 31, 34, 39], [1, 4, 13, 16, 20, 26, 29, 32, 36, 40], [5, 21, 37]"/>
    <n v="11"/>
    <s v="col_1, col_4"/>
    <n v="100"/>
    <n v="80"/>
    <n v="0"/>
    <s v="[0, 3, 12, 15, 18, 25, 28, 31, 34, 39], [1, 4, 13, 16, 20, 26, 29, 32, 36, 40], [5, 21, 37]"/>
    <n v="11"/>
    <s v="col_1, col_4"/>
    <n v="100"/>
    <n v="80"/>
    <n v="0"/>
  </r>
  <r>
    <s v="rabe_131"/>
    <n v="50"/>
    <n v="42"/>
    <n v="3"/>
    <x v="8"/>
    <n v="5"/>
    <n v="1"/>
    <s v="Numeric"/>
    <n v="2"/>
    <s v="col_1: [0, 4, 12, 15, 25, 28, 31, 36, 39]"/>
    <s v="Numeric"/>
    <s v="rabe_131__NumericFeature[col_1;+1std]"/>
    <n v="100"/>
    <n v="80"/>
    <n v="20"/>
    <n v="40"/>
    <n v="-40"/>
    <n v="80"/>
    <n v="0"/>
    <n v="80"/>
    <n v="0"/>
    <s v="[1, 10, 13, 16, 22, 26, 29, 32, 40], [0, 3, 12, 15, 24, 25, 28, 31, 39], [2, 7, 14, 17, 20, 27, 30, 33, 41], [9, 18], [4, 23], [5, 21], [6, 19], [8], [11]"/>
    <n v="31"/>
    <s v="target, col_5"/>
    <n v="0"/>
    <n v="40"/>
    <n v="-40"/>
    <s v="[0, 3, 12, 15, 18, 25, 28, 31, 39], [2, 4, 7, 14, 17, 20, 27, 30, 33, 41], [6, 7, 22], [4, 9, 24], [6, 9], [4, 10], [6, 10]"/>
    <n v="15"/>
    <s v="col_1, col_4"/>
    <n v="100"/>
    <n v="80"/>
    <n v="0"/>
    <s v="[0, 3, 12, 15, 18, 25, 28, 31, 39], [2, 7, 14, 17, 20, 27, 30, 33, 41], [9, 22], [10, 24]"/>
    <n v="27"/>
    <s v="col_1, col_4"/>
    <n v="100"/>
    <n v="80"/>
    <n v="0"/>
    <s v="[0, 3, 12, 15, 18, 25, 28, 31, 39], [2, 4, 7, 14, 17, 20, 27, 30, 33, 41], [6, 7, 22], [4, 9, 24], [6, 9], [4, 10], [6, 10]"/>
    <n v="15"/>
    <s v="col_1, col_4"/>
    <n v="100"/>
    <n v="80"/>
    <n v="0"/>
    <s v="[0, 3, 12, 15, 18, 25, 28, 31, 34, 39], [2, 4, 14, 17, 20, 27, 30, 33, 36, 41], [6, 21, 37]"/>
    <n v="11"/>
    <s v="col_1, col_4"/>
    <n v="100"/>
    <n v="80"/>
    <n v="0"/>
    <s v="[0, 3, 12, 15, 18, 25, 28, 31, 39], [2, 7, 14, 17, 20, 27, 30, 33, 41], [9, 22], [10, 24]"/>
    <n v="27"/>
    <s v="col_1, col_4"/>
    <n v="100"/>
    <n v="80"/>
    <n v="0"/>
    <s v="[0, 3, 12, 15, 18, 25, 28, 31, 34, 39], [2, 4, 14, 17, 20, 27, 30, 33, 36, 41], [6, 21, 37]"/>
    <n v="11"/>
    <s v="col_1, col_4"/>
    <n v="100"/>
    <n v="80"/>
    <n v="0"/>
    <s v="[0, 3, 12, 15, 18, 25, 28, 31, 34, 39], [2, 4, 14, 17, 20, 27, 30, 33, 36, 41], [6, 21, 37]"/>
    <n v="11"/>
    <s v="col_1, col_4"/>
    <n v="100"/>
    <n v="80"/>
    <n v="0"/>
    <s v="[0, 3, 12, 15, 18, 25, 28, 31, 34, 39], [2, 4, 14, 17, 20, 27, 30, 33, 36, 41], [6, 21, 37]"/>
    <n v="11"/>
    <s v="col_1, col_4"/>
    <n v="100"/>
    <n v="80"/>
    <n v="0"/>
  </r>
  <r>
    <s v="rabe_131"/>
    <n v="50"/>
    <n v="42"/>
    <n v="3"/>
    <x v="8"/>
    <n v="5"/>
    <n v="1"/>
    <s v="Numeric"/>
    <n v="3"/>
    <s v="col_1: [0, 4, 12, 15, 25, 28, 31, 36, 39]"/>
    <s v="Numeric"/>
    <s v="rabe_131__NumericFeature[col_1;-2std]"/>
    <n v="100"/>
    <n v="60"/>
    <n v="40"/>
    <n v="40"/>
    <n v="-20"/>
    <n v="60"/>
    <n v="0"/>
    <n v="80"/>
    <n v="20.000000000000011"/>
    <s v="[0, 4, 12, 15, 22, 25, 28, 31, 36, 39], [1, 3, 13, 16, 24, 26, 29, 32, 37, 40], [2, 5, 14, 17, 20, 27, 30, 33, 34, 41], [10, 18, 38], [7, 23, 35], [9, 21], [6, 19], [8], [11]"/>
    <n v="1"/>
    <s v="col_1, col_5"/>
    <n v="100"/>
    <n v="80"/>
    <n v="20.000000000000011"/>
    <s v="[0, 3, 12, 15, 18, 25, 28, 31, 36, 39], [1, 4, 7, 13, 16, 20, 26, 29, 32, 34, 40], [4, 9, 22, 37], [4, 10, 24], [5, 7], [5, 9], [5, 10]"/>
    <n v="12"/>
    <s v="col_1, col_4"/>
    <n v="100"/>
    <n v="80"/>
    <n v="20.000000000000011"/>
    <s v="[0, 3, 12, 15, 18, 25, 28, 31, 36, 39], [1, 7, 13, 16, 20, 26, 29, 32, 34, 40], [9, 22, 37], [10, 24]"/>
    <n v="25"/>
    <s v="col_1, col_4"/>
    <n v="100"/>
    <n v="80"/>
    <n v="20.000000000000011"/>
    <s v="[0, 3, 12, 15, 18, 25, 28, 31, 36, 39], [1, 4, 7, 13, 16, 20, 26, 29, 32, 34, 40], [4, 9, 22, 37], [4, 10, 24], [5, 7], [5, 9], [5, 10]"/>
    <n v="12"/>
    <s v="col_1, col_4"/>
    <n v="100"/>
    <n v="80"/>
    <n v="20.000000000000011"/>
    <s v="[0, 4, 12, 15, 18, 25, 28, 31, 36, 39], [1, 3, 13, 16, 20, 26, 29, 32, 34, 40], [5, 21, 37]"/>
    <n v="1"/>
    <s v="col_1, col_4"/>
    <n v="100"/>
    <n v="80"/>
    <n v="20.000000000000011"/>
    <s v="[0, 3, 12, 15, 18, 25, 28, 31, 36, 39], [1, 7, 13, 16, 20, 26, 29, 32, 34, 40], [9, 22, 37], [10, 24]"/>
    <n v="25"/>
    <s v="col_1, col_4"/>
    <n v="100"/>
    <n v="80"/>
    <n v="20.000000000000011"/>
    <s v="[0, 4, 12, 15, 18, 25, 28, 31, 36, 39], [1, 3, 13, 16, 20, 26, 29, 32, 34, 40], [5, 21, 37]"/>
    <n v="1"/>
    <s v="col_1, col_4"/>
    <n v="100"/>
    <n v="80"/>
    <n v="20.000000000000011"/>
    <s v="[0, 4, 12, 15, 18, 25, 28, 31, 36, 39], [1, 3, 13, 16, 20, 26, 29, 32, 34, 40], [5, 21, 37]"/>
    <n v="1"/>
    <s v="col_1, col_4"/>
    <n v="100"/>
    <n v="80"/>
    <n v="20.000000000000011"/>
    <s v="[0, 4, 12, 15, 18, 25, 28, 31, 36, 39], [1, 3, 13, 16, 20, 26, 29, 32, 34, 40], [5, 21, 37]"/>
    <n v="1"/>
    <s v="col_1, col_4"/>
    <n v="100"/>
    <n v="80"/>
    <n v="20.000000000000011"/>
  </r>
  <r>
    <s v="rabe_131"/>
    <n v="50"/>
    <n v="42"/>
    <n v="3"/>
    <x v="8"/>
    <n v="5"/>
    <n v="1"/>
    <s v="Numeric"/>
    <n v="3"/>
    <s v="col_1: [0, 4, 12, 15, 25, 28, 31, 36, 39]"/>
    <s v="Numeric"/>
    <s v="rabe_131__NumericFeature[col_1;+2std]"/>
    <n v="100"/>
    <n v="40"/>
    <n v="60"/>
    <n v="40"/>
    <n v="0"/>
    <n v="40"/>
    <n v="0"/>
    <n v="80"/>
    <n v="40"/>
    <s v="[1, 10, 13, 16, 22, 26, 29, 32, 37, 40], [0, 3, 12, 15, 24, 25, 28, 31, 35, 39], [2, 7, 14, 17, 20, 27, 30, 33, 36, 41], [9, 18, 38], [4, 23, 34], [5, 21], [6, 19], [8], [11]"/>
    <n v="27"/>
    <s v="target, col_5"/>
    <n v="0"/>
    <n v="40"/>
    <n v="0"/>
    <s v="[0, 3, 12, 15, 18, 25, 28, 31, 34, 39], [2, 4, 7, 14, 17, 20, 27, 30, 33, 36, 41], [6, 7, 22, 38], [4, 9, 24], [6, 9], [4, 10], [6, 10]"/>
    <n v="12"/>
    <s v="col_1, col_4"/>
    <n v="100"/>
    <n v="80"/>
    <n v="40"/>
    <s v="[0, 3, 12, 15, 18, 25, 28, 31, 34, 39], [2, 7, 14, 17, 20, 27, 30, 33, 36, 41], [9, 22, 38], [10, 24]"/>
    <n v="25"/>
    <s v="col_1, col_4"/>
    <n v="100"/>
    <n v="80"/>
    <n v="40"/>
    <s v="[0, 3, 12, 15, 18, 25, 28, 31, 34, 39], [2, 4, 7, 14, 17, 20, 27, 30, 33, 36, 41], [6, 7, 22, 38], [4, 9, 24], [6, 9], [4, 10], [6, 10]"/>
    <n v="12"/>
    <s v="col_1, col_4"/>
    <n v="100"/>
    <n v="80"/>
    <n v="40"/>
    <s v="[0, 3, 12, 15, 18, 25, 28, 31, 34, 39], [2, 4, 14, 17, 20, 27, 30, 33, 36, 41], [6, 21, 38]"/>
    <n v="11"/>
    <s v="col_1, col_4"/>
    <n v="100"/>
    <n v="80"/>
    <n v="40"/>
    <s v="[0, 3, 12, 15, 18, 25, 28, 31, 34, 39], [2, 7, 14, 17, 20, 27, 30, 33, 36, 41], [9, 22, 38], [10, 24]"/>
    <n v="25"/>
    <s v="col_1, col_4"/>
    <n v="100"/>
    <n v="80"/>
    <n v="40"/>
    <s v="[0, 3, 12, 15, 18, 25, 28, 31, 34, 39], [2, 4, 14, 17, 20, 27, 30, 33, 36, 41], [6, 21, 38]"/>
    <n v="11"/>
    <s v="col_1, col_4"/>
    <n v="100"/>
    <n v="80"/>
    <n v="40"/>
    <s v="[0, 3, 12, 15, 18, 25, 28, 31, 34, 39], [2, 4, 14, 17, 20, 27, 30, 33, 36, 41], [6, 21, 38]"/>
    <n v="11"/>
    <s v="col_1, col_4"/>
    <n v="100"/>
    <n v="80"/>
    <n v="40"/>
    <s v="[0, 3, 12, 15, 18, 25, 28, 31, 34, 39], [2, 4, 14, 17, 20, 27, 30, 33, 36, 41], [6, 21, 38]"/>
    <n v="11"/>
    <s v="col_1, col_4"/>
    <n v="100"/>
    <n v="80"/>
    <n v="40"/>
  </r>
  <r>
    <s v="vertebral-column-3clases"/>
    <n v="310"/>
    <n v="468"/>
    <n v="6"/>
    <x v="9"/>
    <n v="3"/>
    <n v="1"/>
    <s v="Numeric"/>
    <n v="3"/>
    <s v="f6: [22, 27, 35, 59, 61, 80, 107, 110, 130, 157, 160, 167, 170, 190, 210, 213, 217, 220, 230, 232, 242, 245, 263, 279, 289, 290, 309, 322, 350, 362, 368, 372, 378, 388, 390, 406, 420, 422, 430, 436, 447]"/>
    <s v="Numeric"/>
    <s v="vertebral-column-3clases__NumericFeature[f6;-2std]"/>
    <n v="80.645161290322577"/>
    <n v="61.29032258064516"/>
    <n v="19.354838709677409"/>
    <n v="35.483870967741943"/>
    <n v="-25.806451612903221"/>
    <n v="64.516129032258064"/>
    <n v="3.2258064516128999"/>
    <n v="74.193548387096769"/>
    <n v="12.90322580645161"/>
    <s v="[44, 59, 110, 170, 196, 263, 289, 326, 378, 447], [1, 60, 113, 146, 206, 249, 290, 327, 379, 452], [13, 72, 111, 156, 198, 250, 293, 328, 401, 419], [19, 86, 114, 171, 203, 254, 288, 330, 405, 420], [20, 73, 115, 175, 210, 260, 291, 331, 406, 435], [34, 79, 116, 145, 211, 261, 294, 342, 411, 436], [38, 85, 117, 147, 213, 264, 322, 343, 407, 448], [0, 87, 121, 149, 214, 267, 295, 345, 409, 450], [39, 88, 118, 150, 216, 274, 296, 346, 380, 453], [40, 92, 124, 153, 217, 275, 323, 347, 381, 455], [42, 94, 126, 157, 219, 276, 292, 349, 382, 421], [45, 96, 128, 159, 220, 279, 297, 350, 383, 429], [2, 61, 129, 160, 225, 280, 298, 355, 384, 433], [3, 62, 130, 162, 232, 282, 299, 356, 385, 437], [4, 63, 132, 165, 234, 251, 300, 357, 386, 439], [5, 64, 133, 167, 238, 252, 301, 362, 387, 456], [8, 65, 138, 172, 239, 253, 302, 370, 388, 457], [14, 66, 139, 178, 242, 255, 303, 372, 389, 422], [16, 67, 141, 180, 243, 256, 304, 325, 390, 423], [21, 68, 112, 182, 245, 257, 305, 329, 391, 424], [22, 69, 119, 190, 195, 258, 306, 332, 392, 425], [24, 70, 120, 148, 197, 259, 307, 333, 393, 426], [25, 71, 122, 151, 201, 262, 308, 334, 394, 427], [27, 74, 123, 152, 202, 265, 309, 335, 395, 428], [30, 75, 125, 154, 207, 266, 310, 336, 396, 430], [35, 76, 127, 155, 194, 268, 311, 337, 397, 431], [46, 77, 131, 158, 199, 269, 312, 338, 398, 432], [51, 78, 134, 161, 200, 270, 313, 339, 399, 434], [56, 80, 135, 163, 204, 277, 314, 340, 400, 438], [6, 81, 136, 164, 205, 278, 315, 341, 402, 440], [7, 82, 137, 166, 208, 281, 316, 344, 403, 441], [9, 83, 140, 168, 209, 283, 317, 348, 404, 442], [10, 84, 142, 169, 212, 284, 318, 351, 408, 443], [11, 89, 143, 173, 215, 285, 319, 352, 410, 444], [12, 90, 144, 174, 218, 286, 320, 353, 412, 445], [15, 91, 176, 221, 287, 321, 354, 413, 446], [17, 93, 179, 222, 272, 324, 358, 414, 449], [18, 95, 181, 223, 273, 359, 415, 451], [23, 97, 183, 224, 271, 360, 416, 454], [26, 98, 184, 226, 361, 417, 458], [28, 99, 185, 227, 363, 418, 459], [29, 100, 186, 228, 364, 460], [31, 101, 187, 229, 366, 461], [32, 102, 188, 230, 368, 462], [33, 103, 189, 233, 371, 463], [36, 104, 191, 235, 373, 464], [37, 105, 192, 236, 374, 465], [41, 106, 177, 240, 375, 466], [43, 107, 193, 241, 376, 467], [47, 108, 244, 367], [48, 109, 246, 369], [49, 247, 377], [52, 248, 365], [53, 231], [57, 237], [58], [50], [54], [55]"/>
    <n v="405"/>
    <s v="f4, f5, f6"/>
    <n v="100"/>
    <n v="77.41935483870968"/>
    <n v="16.129032258064509"/>
    <s v="[0, 59, 110, 145, 194, 249, 288, 325, 378, 419], [1, 60, 111, 146, 195, 250, 289, 322, 326, 379, 420, 447], [13, 72, 113, 156, 196, 251, 290, 322, 327, 401, 421, 447], [19, 73, 86, 114, 170, 197, 253, 291, 322, 328, 405, 429, 447], [20, 79, 86, 115, 124, 171, 201, 257, 293, 322, 330, 406, 411, 433, 447], [34, 85, 86, 116, 124, 175, 202, 259, 294, 322, 331, 407, 411, 435, 447], [38, 73, 87, 94, 117, 124, 206, 260, 295, 296, 322, 409, 411, 436, 447], [39, 44, 79, 87, 94, 121, 124, 207, 261, 289, 323, 437, 447], [39, 45, 85, 87, 94, 115, 126, 263, 290, 323, 439, 447], [40, 44, 73, 88, 94, 116, 126, 264, 291, 323, 420, 448], [40, 45, 79, 88, 94, 117, 126, 293, 323, 421, 448], [42, 44, 85, 88, 94, 121, 126, 294, 323, 429, 448], [42, 45, 73, 92, 94, 115, 128, 295, 296, 323, 433, 448], [79, 92, 94, 116, 128, 435, 448], [85, 92, 94, 117, 128, 436, 448], [73, 87, 96, 121, 128, 437, 448], [79, 87, 96, 439, 448], [85, 87, 96, 420, 450], [73, 88, 96, 421, 450], [79, 88, 96, 429, 450], [85, 88, 96, 433, 450], [73, 92, 96, 435, 450], [79, 92, 96, 436, 450], [85, 92, 96, 437, 450], [439, 450], [420, 452], [421, 452], [429, 452], [433, 452], [435, 452], [436, 452], [437, 452], [439, 452], [420, 453], [421, 453], [429, 453], [433, 453], [435, 453], [436, 453], [437, 453], [439, 453], [420, 455], [421, 455], [429, 455], [433, 455], [435, 455], [436, 455], [437, 455], [439, 455], [420, 456, 457], [421, 456, 457], [429, 456, 457], [433, 456, 457], [435, 456, 457], [436, 456, 457], [437, 456, 457], [439, 456, 457]"/>
    <n v="24"/>
    <s v="f4, f3, f6"/>
    <n v="100"/>
    <n v="74.193548387096769"/>
    <n v="12.90322580645161"/>
    <s v="[0, 59, 110, 145, 194, 249, 288, 325, 378, 419], [1, 60, 111, 146, 195, 250, 289, 322, 326, 379, 420, 447], [13, 72, 113, 156, 196, 251, 290, 322, 327, 401, 421, 447], [19, 73, 86, 114, 170, 197, 253, 291, 322, 328, 405, 429, 447], [20, 79, 86, 115, 171, 201, 257, 293, 322, 330, 406, 411, 433, 447], [34, 85, 86, 116, 175, 202, 259, 294, 322, 331, 407, 411, 435, 447], [38, 73, 87, 94, 117, 206, 260, 295, 296, 322, 409, 411, 436, 447], [39, 44, 79, 87, 94, 121, 207, 261, 289, 323, 437, 447], [39, 45, 85, 87, 94, 263, 290, 323, 439, 447], [40, 44, 73, 88, 94, 264, 291, 323, 420, 448], [40, 45, 79, 88, 94, 293, 323, 421, 448], [42, 44, 85, 88, 94, 294, 323, 429, 448], [42, 45, 73, 92, 94, 295, 296, 323, 433, 448], [79, 92, 94, 435, 448], [85, 92, 94, 436, 448], [73, 87, 96, 437, 448], [79, 87, 96, 439, 448], [85, 87, 96, 420, 450], [73, 88, 96, 421, 450], [79, 88, 96, 429, 450], [85, 88, 96, 433, 450], [73, 92, 96, 435, 450], [79, 92, 96, 436, 450], [85, 92, 96, 437, 450], [439, 450], [420, 452], [421, 452], [429, 452], [433, 452], [435, 452], [436, 452], [437, 452], [439, 452], [420, 453], [421, 453], [429, 453], [433, 453], [435, 453], [436, 453], [437, 453], [439, 453], [420, 455], [421, 455], [429, 455], [433, 455], [435, 455], [436, 455], [437, 455], [439, 455], [420, 456, 457], [421, 456, 457], [429, 456, 457], [433, 456, 457], [435, 456, 457], [436, 456, 457], [437, 456, 457], [439, 456, 457]"/>
    <n v="24"/>
    <s v="f4, f3, f6"/>
    <n v="100"/>
    <n v="74.193548387096769"/>
    <n v="12.90322580645161"/>
    <s v="[0, 59, 110, 145, 194, 249, 288, 325, 378, 419], [1, 60, 111, 146, 195, 250, 289, 322, 326, 379, 420, 447], [13, 72, 113, 156, 196, 251, 290, 322, 327, 401, 421, 447], [19, 73, 86, 114, 170, 197, 253, 291, 322, 328, 405, 429, 447], [20, 79, 86, 115, 124, 171, 201, 257, 293, 322, 330, 406, 411, 433, 447], [34, 85, 86, 116, 124, 175, 202, 259, 294, 322, 331, 407, 411, 435, 447], [38, 73, 87, 94, 117, 124, 206, 260, 295, 296, 322, 409, 411, 436, 447], [39, 44, 79, 87, 94, 121, 124, 207, 261, 289, 323, 437, 447], [39, 45, 85, 87, 94, 115, 126, 263, 290, 323, 439, 447], [40, 44, 73, 88, 94, 116, 126, 264, 291, 323, 420, 448], [40, 45, 79, 88, 94, 117, 126, 293, 323, 421, 448], [42, 44, 85, 88, 94, 121, 126, 294, 323, 429, 448], [42, 45, 73, 92, 94, 115, 128, 295, 296, 323, 433, 448], [79, 92, 94, 116, 128, 435, 448], [85, 92, 94, 117, 128, 436, 448], [73, 87, 96, 121, 128, 437, 448], [79, 87, 96, 439, 448], [85, 87, 96, 420, 450], [73, 88, 96, 421, 450], [79, 88, 96, 429, 450], [85, 88, 96, 433, 450], [73, 92, 96, 435, 450], [79, 92, 96, 436, 450], [85, 92, 96, 437, 450], [439, 450], [420, 452], [421, 452], [429, 452], [433, 452], [435, 452], [436, 452], [437, 452], [439, 452], [420, 453], [421, 453], [429, 453], [433, 453], [435, 453], [436, 453], [437, 453], [439, 453], [420, 455], [421, 455], [429, 455], [433, 455], [435, 455], [436, 455], [437, 455], [439, 455], [420, 456, 457], [421, 456, 457], [429, 456, 457], [433, 456, 457], [435, 456, 457], [436, 456, 457], [437, 456, 457], [439, 456, 457]"/>
    <n v="24"/>
    <s v="f4, f3, f6"/>
    <n v="100"/>
    <n v="74.193548387096769"/>
    <n v="12.90322580645161"/>
    <s v="[0, 59, 110, 145, 194, 249, 288, 325, 378, 419], [50, 60, 111, 177, 195, 250, 289, 322, 365, 379, 447], [54, 72, 113, 193, 196, 251, 290, 322, 366, 401, 448], [55, 73, 86, 114, 197, 253, 291, 322, 367, 405, 450], [79, 86, 124, 201, 257, 293, 322, 368, 406, 411, 452], [85, 86, 126, 202, 259, 294, 322, 369, 407, 411, 453], [73, 87, 94, 128, 206, 271, 295, 322, 409, 411, 455], [79, 87, 94, 207, 272, 289, 323, 456], [85, 87, 94, 290, 323], [73, 88, 94, 291, 323], [79, 88, 94, 293, 323], [85, 88, 94, 294, 323], [73, 92, 94, 295, 323], [79, 92, 94], [85, 92, 94], [73, 87, 96], [79, 87, 96], [85, 87, 96], [73, 88, 96], [79, 88, 96], [85, 88, 96], [73, 92, 96], [79, 92, 96], [85, 92, 96]"/>
    <n v="24"/>
    <s v="f4, f3, f6"/>
    <n v="100"/>
    <n v="74.193548387096769"/>
    <n v="12.90322580645161"/>
    <s v="[0, 59, 110, 145, 194, 249, 288, 325, 378, 419], [1, 60, 111, 146, 195, 250, 289, 322, 326, 379, 420, 447], [13, 72, 113, 156, 196, 251, 290, 322, 327, 401, 421, 447], [19, 73, 86, 114, 170, 197, 253, 291, 322, 328, 405, 429, 447], [20, 79, 86, 115, 171, 201, 257, 293, 322, 330, 406, 411, 433, 447], [34, 85, 86, 116, 175, 202, 259, 294, 322, 331, 407, 411, 435, 447], [38, 73, 87, 94, 117, 206, 260, 295, 296, 322, 409, 411, 436, 447], [39, 44, 79, 87, 94, 121, 207, 261, 289, 323, 437, 447], [39, 45, 85, 87, 94, 263, 290, 323, 439, 447], [40, 44, 73, 88, 94, 264, 291, 323, 420, 448], [40, 45, 79, 88, 94, 293, 323, 421, 448], [42, 44, 85, 88, 94, 294, 323, 429, 448], [42, 45, 73, 92, 94, 295, 296, 323, 433, 448], [79, 92, 94, 435, 448], [85, 92, 94, 436, 448], [73, 87, 96, 437, 448], [79, 87, 96, 439, 448], [85, 87, 96, 420, 450], [73, 88, 96, 421, 450], [79, 88, 96, 429, 450], [85, 88, 96, 433, 450], [73, 92, 96, 435, 450], [79, 92, 96, 436, 450], [85, 92, 96, 437, 450], [439, 450], [420, 452], [421, 452], [429, 452], [433, 452], [435, 452], [436, 452], [437, 452], [439, 452], [420, 453], [421, 453], [429, 453], [433, 453], [435, 453], [436, 453], [437, 453], [439, 453], [420, 455], [421, 455], [429, 455], [433, 455], [435, 455], [436, 455], [437, 455], [439, 455], [420, 456, 457], [421, 456, 457], [429, 456, 457], [433, 456, 457], [435, 456, 457], [436, 456, 457], [437, 456, 457], [439, 456, 457]"/>
    <n v="24"/>
    <s v="f4, f3, f6"/>
    <n v="100"/>
    <n v="74.193548387096769"/>
    <n v="12.90322580645161"/>
    <s v="[0, 59, 110, 145, 194, 249, 288, 325, 378, 419], [50, 60, 111, 177, 230, 250, 289, 322, 365, 379, 447], [54, 72, 113, 193, 231, 251, 290, 322, 366, 401, 448], [55, 73, 86, 114, 237, 253, 291, 322, 367, 405, 450], [79, 86, 124, 257, 293, 322, 368, 406, 411, 452], [85, 86, 126, 259, 294, 322, 369, 407, 411, 453], [73, 87, 94, 128, 271, 295, 322, 409, 411, 455], [79, 87, 94, 272, 289, 323, 456], [85, 87, 94, 290, 323], [73, 88, 94, 291, 323], [79, 88, 94, 293, 323], [85, 88, 94, 294, 323], [73, 92, 94, 295, 323], [79, 92, 94], [85, 92, 94], [73, 87, 96], [79, 87, 96], [85, 87, 96], [73, 88, 96], [79, 88, 96], [85, 88, 96], [73, 92, 96], [79, 92, 96], [85, 92, 96]"/>
    <n v="23"/>
    <s v="f4, f3, f6"/>
    <n v="100"/>
    <n v="74.193548387096769"/>
    <n v="12.90322580645161"/>
    <s v="[0, 59, 110, 145, 194, 249, 288, 325, 378, 419], [50, 60, 111, 177, 195, 250, 289, 322, 365, 379, 447], [54, 72, 113, 193, 196, 251, 290, 322, 366, 401, 448], [55, 73, 86, 114, 197, 253, 291, 322, 367, 405, 450], [79, 86, 124, 201, 257, 293, 322, 368, 406, 411, 452], [85, 86, 126, 202, 259, 294, 322, 369, 407, 411, 453], [73, 87, 94, 128, 206, 271, 295, 322, 409, 411, 455], [79, 87, 94, 207, 272, 289, 323, 456], [85, 87, 94, 290, 323], [73, 88, 94, 291, 323], [79, 88, 94, 293, 323], [85, 88, 94, 294, 323], [73, 92, 94, 295, 323], [79, 92, 94], [85, 92, 94], [73, 87, 96], [79, 87, 96], [85, 87, 96], [73, 88, 96], [79, 88, 96], [85, 88, 96], [73, 92, 96], [79, 92, 96], [85, 92, 96]"/>
    <n v="24"/>
    <s v="f4, f3, f6"/>
    <n v="100"/>
    <n v="74.193548387096769"/>
    <n v="12.90322580645161"/>
    <s v="[0, 59, 110, 145, 194, 249, 288, 325, 378, 419], [50, 60, 111, 177, 230, 250, 289, 322, 365, 379, 447], [54, 72, 113, 193, 231, 251, 290, 322, 366, 401, 448], [55, 73, 86, 114, 237, 253, 291, 322, 367, 405, 450], [79, 86, 124, 257, 293, 322, 368, 406, 411, 452], [85, 86, 126, 259, 294, 322, 369, 407, 411, 453], [73, 87, 94, 128, 271, 295, 322, 409, 411, 455], [79, 87, 94, 272, 289, 323, 456], [85, 87, 94, 290, 323], [73, 88, 94, 291, 323], [79, 88, 94, 293, 323], [85, 88, 94, 294, 323], [73, 92, 94, 295, 323], [79, 92, 94], [85, 92, 94], [73, 87, 96], [79, 87, 96], [85, 87, 96], [73, 88, 96], [79, 88, 96], [85, 88, 96], [73, 92, 96], [79, 92, 96], [85, 92, 96]"/>
    <n v="23"/>
    <s v="f4, f3, f6"/>
    <n v="100"/>
    <n v="74.193548387096769"/>
    <n v="12.90322580645161"/>
  </r>
  <r>
    <s v="vertebral-column-3clases"/>
    <n v="310"/>
    <n v="468"/>
    <n v="6"/>
    <x v="0"/>
    <n v="6"/>
    <n v="1"/>
    <s v="Numeric"/>
    <n v="3"/>
    <s v="f6: [22, 27, 35, 59, 61, 80, 107, 110, 130, 157, 160, 167, 170, 190, 210, 213, 217, 220, 230, 232, 242, 245, 263, 279, 289, 290, 309, 322, 350, 362, 368, 372, 378, 388, 390, 406, 420, 422, 430, 436, 447]"/>
    <s v="Numeric"/>
    <s v="vertebral-column-3clases__NumericFeature[f6;-2std]"/>
    <n v="80.645161290322577"/>
    <n v="61.29032258064516"/>
    <n v="19.354838709677409"/>
    <n v="54.838709677419352"/>
    <n v="-6.4516129032258114"/>
    <n v="67.741935483870961"/>
    <n v="6.4516129032258007"/>
    <n v="74.193548387096769"/>
    <n v="12.90322580645161"/>
    <s v="[1, 59, 110, 170, 232, 263, 289, 326, 378, 420], [13, 60, 113, 145, 230, 250, 290, 342, 379, 419], [19, 72, 111, 146, 206, 254, 288, 343, 401, 430], [20, 86, 114, 156, 233, 260, 291, 345, 402, 447], [34, 87, 115, 171, 194, 261, 293, 346, 405, 421], [38, 88, 116, 175, 196, 267, 322, 347, 403, 429], [0, 92, 122, 190, 203, 274, 292, 349, 406, 435], [14, 94, 124, 147, 210, 275, 294, 350, 411, 436], [16, 73, 126, 149, 211, 276, 323, 355, 404, 431], [21, 79, 117, 150, 213, 279, 295, 356, 407, 453], [22, 85, 121, 153, 214, 280, 296, 357, 409, 455], [24, 95, 127, 157, 216, 282, 297, 362, 380, 448], [25, 96, 118, 159, 217, 259, 298, 370, 381, 450], [27, 61, 128, 160, 219, 262, 299, 372, 382, 452], [30, 62, 129, 162, 220, 264, 300, 327, 383, 433], [35, 63, 130, 165, 225, 251, 301, 330, 384, 437], [46, 64, 132, 167, 231, 253, 302, 331, 385, 439], [51, 65, 133, 172, 234, 257, 303, 335, 386, 456], [56, 66, 138, 191, 238, 249, 304, 336, 387, 457], [11, 67, 139, 178, 239, 252, 305, 337, 388, 422], [39, 68, 141, 148, 242, 255, 306, 366, 389, 423], [40, 69, 112, 151, 243, 256, 307, 368, 390, 425], [42, 70, 119, 152, 245, 265, 308, 328, 391, 440], [44, 71, 120, 154, 201, 266, 309, 325, 392, 441], [45, 74, 123, 155, 202, 268, 310, 332, 393, 459], [2, 75, 125, 158, 207, 269, 311, 333, 394, 460], [3, 76, 131, 161, 195, 270, 312, 334, 395, 463], [5, 77, 134, 163, 197, 277, 313, 338, 396, 465], [6, 78, 135, 164, 199, 278, 314, 339, 397, 424], [7, 80, 136, 166, 204, 281, 315, 340, 398, 426], [10, 81, 137, 168, 205, 283, 316, 341, 399, 427], [12, 82, 140, 169, 208, 284, 317, 344, 400, 428], [15, 83, 142, 173, 209, 285, 318, 348, 408, 432], [17, 84, 143, 174, 212, 286, 319, 351, 410, 434], [18, 89, 144, 176, 215, 258, 320, 352, 412, 438], [23, 90, 177, 218, 272, 321, 353, 413, 442], [26, 91, 182, 221, 273, 324, 354, 414, 443], [28, 93, 183, 222, 287, 358, 415, 444], [29, 97, 184, 223, 271, 359, 416, 445], [31, 98, 185, 224, 360, 417, 446], [32, 99, 186, 226, 361, 418, 449], [33, 100, 187, 227, 363, 451], [36, 101, 188, 228, 364, 454], [37, 102, 189, 229, 371, 461], [41, 103, 192, 235, 373, 462], [43, 104, 179, 236, 374, 464], [47, 105, 180, 240, 375, 466], [48, 106, 181, 241, 376, 467], [49, 107, 193, 244, 329, 458], [52, 108, 246, 367], [53, 109, 247, 369], [57, 248, 377], [58, 198, 365], [4, 200], [8, 237], [9], [54], [50], [55]"/>
    <n v="405"/>
    <s v="f5, f6"/>
    <n v="100"/>
    <n v="70.967741935483872"/>
    <n v="9.6774193548387117"/>
    <s v="[0, 59, 110, 145, 194, 249, 288, 325, 378, 419], [1, 60, 111, 146, 177, 195, 230, 250, 289, 322, 326, 379, 420, 447], [2, 13, 72, 113, 146, 178, 195, 231, 251, 290, 322, 327, 401, 421, 447], [3, 13, 73, 86, 114, 146, 190, 195, 232, 253, 291, 322, 328, 335, 402, 405, 429, 447], [11, 13, 79, 86, 115, 124, 146, 191, 195, 233, 257, 292, 293, 322, 328, 336, 403, 404, 405, 430, 433, 447], [2, 19, 85, 86, 116, 124, 156, 177, 196, 230, 259, 292, 294, 322, 328, 337, 402, 406, 411, 431, 433, 447], [3, 19, 73, 87, 94, 117, 122, 124, 156, 178, 196, 231, 260, 292, 295, 296, 322, 330, 335, 403, 404, 406, 411, 430, 435, 447], [11, 19, 79, 87, 94, 121, 122, 124, 156, 190, 196, 232, 261, 289, 323, 330, 336, 402, 407, 411, 431, 435, 447], [2, 20, 85, 87, 94, 115, 126, 156, 191, 196, 233, 262, 263, 290, 323, 330, 337, 403, 404, 407, 411, 430, 436, 447], [3, 20, 73, 88, 94, 116, 126, 170, 177, 197, 230, 262, 264, 291, 323, 331, 335, 402, 409, 411, 431, 436, 447], [11, 20, 79, 88, 94, 117, 122, 126, 170, 178, 197, 231, 292, 293, 323, 331, 336, 403, 404, 409, 411, 430, 437, 447], [2, 34, 85, 88, 94, 121, 122, 126, 170, 190, 197, 232, 292, 294, 323, 331, 337, 431, 437, 447], [3, 34, 73, 92, 94, 115, 127, 128, 170, 191, 197, 233, 292, 295, 296, 323, 430, 439, 447], [11, 34, 79, 92, 94, 116, 127, 128, 171, 177, 201, 230, 431, 439, 447], [2, 38, 85, 92, 94, 117, 122, 127, 128, 171, 178, 201, 231, 420, 448], [3, 38, 73, 87, 95, 96, 121, 122, 127, 128, 171, 190, 201, 232, 421, 448], [11, 38, 79, 87, 95, 96, 171, 191, 201, 233, 429, 448], [2, 39, 44, 85, 87, 95, 96, 175, 177, 202, 230, 430, 433, 448], [3, 39, 44, 73, 88, 95, 96, 175, 178, 202, 231, 431, 433, 448], [11, 39, 44, 79, 88, 95, 96, 175, 190, 202, 232, 430, 435, 448], [2, 39, 45, 85, 88, 95, 96, 175, 191, 202, 233, 431, 435, 448], [3, 39, 45, 73, 92, 95, 96, 206, 230, 430, 436, 448], [11, 39, 45, 79, 92, 95, 96, 206, 231, 431, 436, 448], [2, 40, 44, 85, 92, 95, 96, 206, 232, 430, 437, 448], [3, 40, 44, 206, 233, 431, 437, 448], [11, 40, 44, 207, 230, 430, 439, 448], [2, 40, 45, 207, 231, 431, 439, 448], [3, 40, 45, 207, 232, 420, 450], [11, 40, 45, 207, 233, 421, 450], [2, 42, 44, 429, 450], [3, 42, 44, 430, 433, 450], [11, 42, 44, 431, 433, 450], [2, 42, 45, 430, 435, 450], [3, 42, 45, 431, 435, 450], [11, 42, 45, 430, 436, 450], [431, 436, 450], [430, 437, 450], [431, 437, 450], [430, 439, 450], [431, 439, 450], [420, 452], [421, 452], [429, 452], [430, 433, 452], [431, 433, 452], [430, 435, 452], [431, 435, 452], [430, 436, 452], [431, 436, 452], [430, 437, 452], [431, 437, 452], [430, 439, 452], [431, 439, 452], [420, 453], [421, 453], [429, 453], [430, 433, 453], [431, 433, 453], [430, 435, 453], [431, 435, 453], [430, 436, 453], [431, 436, 453], [430, 437, 453], [431, 437, 453], [430, 439, 453], [431, 439, 453], [420, 455], [421, 455], [429, 455], [430, 433, 455], [431, 433, 455], [430, 435, 455], [431, 435, 455], [430, 436, 455], [431, 436, 455], [430, 437, 455], [431, 437, 455], [430, 439, 455], [431, 439, 455], [420, 456, 457], [421, 456, 457], [429, 456, 457], [430, 433, 456, 457], [431, 433, 456, 457], [430, 435, 456, 457], [431, 435, 456, 457], [430, 436, 456, 457], [431, 436, 456, 457], [430, 437, 456, 457], [431, 437, 456, 457], [430, 439, 456, 457], [431, 439, 456, 457]"/>
    <n v="26"/>
    <s v="f4, f3, f6"/>
    <n v="100"/>
    <n v="74.193548387096769"/>
    <n v="12.90322580645161"/>
    <s v="[0, 59, 110, 145, 194, 249, 288, 325, 378, 419], [1, 60, 111, 146, 177, 230, 250, 289, 322, 326, 379, 420, 447], [2, 13, 72, 113, 146, 178, 231, 251, 290, 322, 327, 401, 421, 447], [3, 13, 73, 86, 114, 146, 190, 232, 253, 291, 322, 328, 335, 402, 405, 429, 447], [11, 13, 79, 86, 115, 124, 146, 191, 233, 257, 292, 293, 322, 328, 336, 403, 404, 405, 430, 433, 447], [2, 19, 85, 86, 115, 126, 156, 177, 259, 292, 294, 322, 328, 337, 402, 406, 411, 431, 433, 447], [3, 19, 73, 87, 94, 115, 127, 156, 178, 260, 292, 295, 296, 322, 330, 335, 403, 404, 406, 411, 430, 435, 447], [11, 19, 79, 87, 94, 116, 124, 156, 190, 261, 289, 323, 330, 336, 402, 407, 411, 431, 435, 447], [2, 20, 85, 87, 94, 116, 126, 156, 191, 262, 263, 290, 323, 330, 337, 403, 404, 407, 411, 430, 436, 447], [3, 20, 73, 88, 94, 116, 127, 170, 177, 262, 264, 291, 323, 331, 335, 402, 409, 411, 431, 436, 447], [11, 20, 79, 88, 94, 117, 122, 124, 170, 178, 292, 293, 323, 331, 336, 403, 404, 409, 411, 430, 437, 447], [2, 34, 85, 88, 94, 117, 122, 126, 170, 190, 292, 294, 323, 331, 337, 431, 437, 447], [3, 34, 73, 92, 94, 117, 122, 127, 170, 191, 292, 295, 296, 323, 430, 439, 447], [11, 34, 79, 92, 94, 121, 122, 124, 171, 177, 431, 439, 447], [2, 38, 85, 92, 94, 121, 122, 126, 171, 178, 420, 448], [3, 38, 73, 87, 95, 96, 121, 122, 127, 171, 190, 421, 448], [11, 38, 79, 87, 95, 96, 171, 191, 429, 448], [2, 39, 44, 85, 87, 95, 96, 175, 177, 430, 433, 448], [3, 39, 44, 73, 88, 95, 96, 175, 178, 431, 433, 448], [11, 39, 44, 79, 88, 95, 96, 175, 190, 430, 435, 448], [2, 39, 45, 85, 88, 95, 96, 175, 191, 431, 435, 448], [3, 39, 45, 73, 92, 95, 96, 430, 436, 448], [11, 39, 45, 79, 92, 95, 96, 431, 436, 448], [2, 40, 44, 85, 92, 95, 96, 430, 437, 448], [3, 40, 44, 431, 437, 448], [11, 40, 44, 430, 439, 448], [2, 40, 45, 431, 439, 448], [3, 40, 45, 420, 450], [11, 40, 45, 421, 450], [2, 42, 44, 429, 450], [3, 42, 44, 430, 433, 450], [11, 42, 44, 431, 433, 450], [2, 42, 45, 430, 435, 450], [3, 42, 45, 431, 435, 450], [11, 42, 45, 430, 436, 450], [431, 436, 450], [430, 437, 450], [431, 437, 450], [430, 439, 450], [431, 439, 450], [420, 452], [421, 452], [429, 452], [430, 433, 452], [431, 433, 452], [430, 435, 452], [431, 435, 452], [430, 436, 452], [431, 436, 452], [430, 437, 452], [431, 437, 452], [430, 439, 452], [431, 439, 452], [420, 453], [421, 453], [429, 453], [430, 433, 453], [431, 433, 453], [430, 435, 453], [431, 435, 453], [430, 436, 453], [431, 436, 453], [430, 437, 453], [431, 437, 453], [430, 439, 453], [431, 439, 453], [420, 455], [421, 455], [429, 455], [430, 433, 455], [431, 433, 455], [430, 435, 455], [431, 435, 455], [430, 436, 455], [431, 436, 455], [430, 437, 455], [431, 437, 455], [430, 439, 455], [431, 439, 455], [420, 456, 457], [421, 456, 457], [429, 456, 457], [430, 433, 456, 457], [431, 433, 456, 457], [430, 435, 456, 457], [431, 435, 456, 457], [430, 436, 456, 457], [431, 436, 456, 457], [430, 437, 456, 457], [431, 437, 456, 457], [430, 439, 456, 457], [431, 439, 456, 457]"/>
    <n v="25"/>
    <s v="f4, f3, f6"/>
    <n v="100"/>
    <n v="74.193548387096769"/>
    <n v="12.90322580645161"/>
    <s v="[0, 59, 110, 145, 194, 249, 288, 325, 378, 419], [1, 60, 111, 146, 177, 195, 230, 250, 289, 322, 326, 379, 420, 447], [2, 13, 72, 113, 146, 178, 195, 231, 251, 290, 322, 327, 401, 421, 447], [3, 13, 73, 86, 114, 146, 190, 195, 232, 253, 291, 322, 328, 335, 402, 405, 429, 447], [11, 13, 79, 86, 115, 124, 146, 191, 195, 233, 257, 292, 293, 322, 328, 336, 403, 404, 405, 430, 433, 447], [2, 19, 85, 86, 116, 124, 156, 177, 196, 230, 259, 292, 294, 322, 328, 337, 402, 406, 411, 431, 433, 447], [3, 19, 73, 87, 94, 117, 122, 124, 156, 178, 196, 231, 260, 292, 295, 296, 322, 330, 335, 403, 404, 406, 411, 430, 435, 447], [11, 19, 79, 87, 94, 121, 122, 124, 156, 190, 196, 232, 261, 289, 323, 330, 336, 402, 407, 411, 431, 435, 447], [2, 20, 85, 87, 94, 115, 126, 156, 191, 196, 233, 262, 263, 290, 323, 330, 337, 403, 404, 407, 411, 430, 436, 447], [3, 20, 73, 88, 94, 116, 126, 170, 177, 197, 230, 262, 264, 291, 323, 331, 335, 402, 409, 411, 431, 436, 447], [11, 20, 79, 88, 94, 117, 122, 126, 170, 178, 197, 231, 292, 293, 323, 331, 336, 403, 404, 409, 411, 430, 437, 447], [2, 34, 85, 88, 94, 121, 122, 126, 170, 190, 197, 232, 292, 294, 323, 331, 337, 431, 437, 447], [3, 34, 73, 92, 94, 115, 127, 128, 170, 191, 197, 233, 292, 295, 296, 323, 430, 439, 447], [11, 34, 79, 92, 94, 116, 127, 128, 171, 177, 201, 230, 431, 439, 447], [2, 38, 85, 92, 94, 117, 122, 127, 128, 171, 178, 201, 231, 420, 448], [3, 38, 73, 87, 95, 96, 121, 122, 127, 128, 171, 190, 201, 232, 421, 448], [11, 38, 79, 87, 95, 96, 171, 191, 201, 233, 429, 448], [2, 39, 44, 85, 87, 95, 96, 175, 177, 202, 230, 430, 433, 448], [3, 39, 44, 73, 88, 95, 96, 175, 178, 202, 231, 431, 433, 448], [11, 39, 44, 79, 88, 95, 96, 175, 190, 202, 232, 430, 435, 448], [2, 39, 45, 85, 88, 95, 96, 175, 191, 202, 233, 431, 435, 448], [3, 39, 45, 73, 92, 95, 96, 206, 230, 430, 436, 448], [11, 39, 45, 79, 92, 95, 96, 206, 231, 431, 436, 448], [2, 40, 44, 85, 92, 95, 96, 206, 232, 430, 437, 448], [3, 40, 44, 206, 233, 431, 437, 448], [11, 40, 44, 207, 230, 430, 439, 448], [2, 40, 45, 207, 231, 431, 439, 448], [3, 40, 45, 207, 232, 420, 450], [11, 40, 45, 207, 233, 421, 450], [2, 42, 44, 429, 450], [3, 42, 44, 430, 433, 450], [11, 42, 44, 431, 433, 450], [2, 42, 45, 430, 435, 450], [3, 42, 45, 431, 435, 450], [11, 42, 45, 430, 436, 450], [431, 436, 450], [430, 437, 450], [431, 437, 450], [430, 439, 450], [431, 439, 450], [420, 452], [421, 452], [429, 452], [430, 433, 452], [431, 433, 452], [430, 435, 452], [431, 435, 452], [430, 436, 452], [431, 436, 452], [430, 437, 452], [431, 437, 452], [430, 439, 452], [431, 439, 452], [420, 453], [421, 453], [429, 453], [430, 433, 453], [431, 433, 453], [430, 435, 453], [431, 435, 453], [430, 436, 453], [431, 436, 453], [430, 437, 453], [431, 437, 453], [430, 439, 453], [431, 439, 453], [420, 455], [421, 455], [429, 455], [430, 433, 455], [431, 433, 455], [430, 435, 455], [431, 435, 455], [430, 436, 455], [431, 436, 455], [430, 437, 455], [431, 437, 455], [430, 439, 455], [431, 439, 455], [420, 456, 457], [421, 456, 457], [429, 456, 457], [430, 433, 456, 457], [431, 433, 456, 457], [430, 435, 456, 457], [431, 435, 456, 457], [430, 436, 456, 457], [431, 436, 456, 457], [430, 437, 456, 457], [431, 437, 456, 457], [430, 439, 456, 457], [431, 439, 456, 457]"/>
    <n v="26"/>
    <s v="f4, f3, f6"/>
    <n v="100"/>
    <n v="74.193548387096769"/>
    <n v="12.90322580645161"/>
    <s v="[0, 59, 110, 145, 194, 249, 288, 325, 378, 419], [1, 50, 60, 111, 177, 195, 250, 289, 322, 365, 379, 447], [2, 50, 72, 113, 178, 193, 196, 251, 290, 322, 366, 401, 448], [3, 50, 73, 86, 114, 179, 193, 197, 253, 291, 322, 367, 402, 405, 450], [4, 50, 79, 86, 124, 180, 193, 201, 257, 293, 322, 368, 404, 405, 452], [8, 50, 85, 86, 126, 181, 193, 202, 259, 294, 322, 369, 402, 406, 411, 458], [9, 50, 73, 87, 94, 128, 206, 271, 295, 322, 404, 406, 411], [1, 54, 79, 87, 94, 207, 272, 289, 323, 402, 407, 411], [2, 54, 85, 87, 94, 290, 323, 404, 407, 411], [3, 54, 73, 88, 94, 291, 323, 402, 409, 411], [4, 54, 79, 88, 94, 293, 323, 404, 409, 411], [8, 54, 85, 88, 94, 294, 323], [9, 54, 73, 92, 94, 295, 323], [1, 55, 79, 92, 94], [2, 55, 85, 92, 94], [3, 55, 73, 87, 96], [4, 55, 79, 87, 96], [8, 55, 85, 87, 96], [9, 55, 73, 88, 96], [79, 88, 96], [85, 88, 96], [73, 92, 96], [79, 92, 96], [85, 92, 96]"/>
    <n v="26"/>
    <s v="f4, f3, f6"/>
    <n v="100"/>
    <n v="74.193548387096769"/>
    <n v="12.90322580645161"/>
    <s v="[0, 59, 110, 145, 194, 249, 288, 325, 378, 419], [1, 60, 111, 146, 177, 230, 250, 289, 322, 326, 379, 420, 447], [2, 13, 72, 113, 146, 178, 231, 251, 290, 322, 327, 401, 421, 447], [3, 13, 73, 86, 114, 146, 190, 232, 253, 291, 322, 328, 335, 402, 405, 429, 447], [11, 13, 79, 86, 115, 124, 146, 191, 233, 257, 292, 293, 322, 328, 336, 403, 404, 405, 430, 433, 447], [2, 19, 85, 86, 115, 126, 156, 177, 259, 292, 294, 322, 328, 337, 402, 406, 411, 431, 433, 447], [3, 19, 73, 87, 94, 115, 127, 156, 178, 260, 292, 295, 296, 322, 330, 335, 403, 404, 406, 411, 430, 435, 447], [11, 19, 79, 87, 94, 116, 124, 156, 190, 261, 289, 323, 330, 336, 402, 407, 411, 431, 435, 447], [2, 20, 85, 87, 94, 116, 126, 156, 191, 262, 263, 290, 323, 330, 337, 403, 404, 407, 411, 430, 436, 447], [3, 20, 73, 88, 94, 116, 127, 170, 177, 262, 264, 291, 323, 331, 335, 402, 409, 411, 431, 436, 447], [11, 20, 79, 88, 94, 117, 122, 124, 170, 178, 292, 293, 323, 331, 336, 403, 404, 409, 411, 430, 437, 447], [2, 34, 85, 88, 94, 117, 122, 126, 170, 190, 292, 294, 323, 331, 337, 431, 437, 447], [3, 34, 73, 92, 94, 117, 122, 127, 170, 191, 292, 295, 296, 323, 430, 439, 447], [11, 34, 79, 92, 94, 121, 122, 124, 171, 177, 431, 439, 447], [2, 38, 85, 92, 94, 121, 122, 126, 171, 178, 420, 448], [3, 38, 73, 87, 95, 96, 121, 122, 127, 171, 190, 421, 448], [11, 38, 79, 87, 95, 96, 171, 191, 429, 448], [2, 39, 44, 85, 87, 95, 96, 175, 177, 430, 433, 448], [3, 39, 44, 73, 88, 95, 96, 175, 178, 431, 433, 448], [11, 39, 44, 79, 88, 95, 96, 175, 190, 430, 435, 448], [2, 39, 45, 85, 88, 95, 96, 175, 191, 431, 435, 448], [3, 39, 45, 73, 92, 95, 96, 430, 436, 448], [11, 39, 45, 79, 92, 95, 96, 431, 436, 448], [2, 40, 44, 85, 92, 95, 96, 430, 437, 448], [3, 40, 44, 431, 437, 448], [11, 40, 44, 430, 439, 448], [2, 40, 45, 431, 439, 448], [3, 40, 45, 420, 450], [11, 40, 45, 421, 450], [2, 42, 44, 429, 450], [3, 42, 44, 430, 433, 450], [11, 42, 44, 431, 433, 450], [2, 42, 45, 430, 435, 450], [3, 42, 45, 431, 435, 450], [11, 42, 45, 430, 436, 450], [431, 436, 450], [430, 437, 450], [431, 437, 450], [430, 439, 450], [431, 439, 450], [420, 452], [421, 452], [429, 452], [430, 433, 452], [431, 433, 452], [430, 435, 452], [431, 435, 452], [430, 436, 452], [431, 436, 452], [430, 437, 452], [431, 437, 452], [430, 439, 452], [431, 439, 452], [420, 453], [421, 453], [429, 453], [430, 433, 453], [431, 433, 453], [430, 435, 453], [431, 435, 453], [430, 436, 453], [431, 436, 453], [430, 437, 453], [431, 437, 453], [430, 439, 453], [431, 439, 453], [420, 455], [421, 455], [429, 455], [430, 433, 455], [431, 433, 455], [430, 435, 455], [431, 435, 455], [430, 436, 455], [431, 436, 455], [430, 437, 455], [431, 437, 455], [430, 439, 455], [431, 439, 455], [420, 456, 457], [421, 456, 457], [429, 456, 457], [430, 433, 456, 457], [431, 433, 456, 457], [430, 435, 456, 457], [431, 435, 456, 457], [430, 436, 456, 457], [431, 436, 456, 457], [430, 437, 456, 457], [431, 437, 456, 457], [430, 439, 456, 457], [431, 439, 456, 457]"/>
    <n v="25"/>
    <s v="f4, f3, f6"/>
    <n v="100"/>
    <n v="74.193548387096769"/>
    <n v="12.90322580645161"/>
    <s v="[0, 59, 110, 145, 194, 249, 288, 325, 378, 419], [1, 50, 60, 111, 177, 195, 230, 250, 289, 322, 365, 379, 447], [2, 50, 72, 113, 178, 193, 196, 230, 251, 290, 322, 366, 401, 448], [3, 50, 73, 86, 114, 179, 193, 197, 230, 253, 291, 322, 367, 402, 405, 450], [4, 50, 79, 86, 124, 180, 193, 198, 230, 257, 293, 322, 368, 404, 405, 452], [8, 50, 85, 86, 126, 181, 193, 200, 230, 259, 294, 322, 369, 402, 406, 411, 458], [9, 50, 73, 87, 94, 128, 195, 231, 271, 295, 322, 404, 406, 411], [1, 54, 79, 87, 94, 196, 231, 272, 289, 323, 402, 407, 411], [2, 54, 85, 87, 94, 197, 231, 290, 323, 404, 407, 411], [3, 54, 73, 88, 94, 198, 231, 291, 323, 402, 409, 411], [4, 54, 79, 88, 94, 200, 231, 293, 323, 404, 409, 411], [8, 54, 85, 88, 94, 195, 237, 294, 323], [9, 54, 73, 92, 94, 196, 237, 295, 323], [1, 55, 79, 92, 94, 197, 237], [2, 55, 85, 92, 94, 198, 237], [3, 55, 73, 87, 96, 200, 237], [4, 55, 79, 87, 96], [8, 55, 85, 87, 96], [9, 55, 73, 88, 96], [79, 88, 96], [85, 88, 96], [73, 92, 96], [79, 92, 96], [85, 92, 96]"/>
    <n v="26"/>
    <s v="f4, f3, f6"/>
    <n v="100"/>
    <n v="74.193548387096769"/>
    <n v="12.90322580645161"/>
    <s v="[0, 59, 110, 145, 194, 249, 288, 325, 378, 419], [1, 50, 60, 111, 177, 195, 250, 289, 322, 365, 379, 447], [2, 50, 72, 113, 178, 193, 196, 251, 290, 322, 366, 401, 448], [3, 50, 73, 86, 114, 179, 193, 197, 253, 291, 322, 367, 402, 405, 450], [4, 50, 79, 86, 124, 180, 193, 201, 257, 293, 322, 368, 404, 405, 452], [8, 50, 85, 86, 126, 181, 193, 202, 259, 294, 322, 369, 402, 406, 411, 458], [9, 50, 73, 87, 94, 128, 206, 271, 295, 322, 404, 406, 411], [1, 54, 79, 87, 94, 207, 272, 289, 323, 402, 407, 411], [2, 54, 85, 87, 94, 290, 323, 404, 407, 411], [3, 54, 73, 88, 94, 291, 323, 402, 409, 411], [4, 54, 79, 88, 94, 293, 323, 404, 409, 411], [8, 54, 85, 88, 94, 294, 323], [9, 54, 73, 92, 94, 295, 323], [1, 55, 79, 92, 94], [2, 55, 85, 92, 94], [3, 55, 73, 87, 96], [4, 55, 79, 87, 96], [8, 55, 85, 87, 96], [9, 55, 73, 88, 96], [79, 88, 96], [85, 88, 96], [73, 92, 96], [79, 92, 96], [85, 92, 96]"/>
    <n v="26"/>
    <s v="f4, f3, f6"/>
    <n v="100"/>
    <n v="74.193548387096769"/>
    <n v="12.90322580645161"/>
    <s v="[0, 59, 110, 145, 194, 249, 288, 325, 378, 419], [1, 50, 60, 111, 177, 195, 230, 250, 289, 322, 365, 379, 447], [2, 50, 72, 113, 178, 193, 196, 230, 251, 290, 322, 366, 401, 448], [3, 50, 73, 86, 114, 179, 193, 197, 230, 253, 291, 322, 367, 402, 405, 450], [4, 50, 79, 86, 124, 180, 193, 198, 230, 257, 293, 322, 368, 404, 405, 452], [8, 50, 85, 86, 126, 181, 193, 200, 230, 259, 294, 322, 369, 402, 406, 411, 458], [9, 50, 73, 87, 94, 128, 195, 231, 271, 295, 322, 404, 406, 411], [1, 54, 79, 87, 94, 196, 231, 272, 289, 323, 402, 407, 411], [2, 54, 85, 87, 94, 197, 231, 290, 323, 404, 407, 411], [3, 54, 73, 88, 94, 198, 231, 291, 323, 402, 409, 411], [4, 54, 79, 88, 94, 200, 231, 293, 323, 404, 409, 411], [8, 54, 85, 88, 94, 195, 237, 294, 323], [9, 54, 73, 92, 94, 196, 237, 295, 323], [1, 55, 79, 92, 94, 197, 237], [2, 55, 85, 92, 94, 198, 237], [3, 55, 73, 87, 96, 200, 237], [4, 55, 79, 87, 96], [8, 55, 85, 87, 96], [9, 55, 73, 88, 96], [79, 88, 96], [85, 88, 96], [73, 92, 96], [79, 92, 96], [85, 92, 96]"/>
    <n v="26"/>
    <s v="f4, f3, f6"/>
    <n v="100"/>
    <n v="74.193548387096769"/>
    <n v="12.90322580645161"/>
  </r>
  <r>
    <s v="vertebral-column-3clases"/>
    <n v="310"/>
    <n v="468"/>
    <n v="6"/>
    <x v="1"/>
    <n v="9"/>
    <n v="1"/>
    <s v="Numeric"/>
    <n v="3"/>
    <s v="f6: [22, 27, 35, 59, 61, 80, 107, 110, 130, 157, 160, 167, 170, 190, 210, 213, 217, 220, 230, 232, 242, 245, 263, 279, 289, 290, 309, 322, 350, 362, 368, 372, 378, 388, 390, 406, 420, 422, 430, 436, 447]"/>
    <s v="Numeric"/>
    <s v="vertebral-column-3clases__NumericFeature[f6;-2std]"/>
    <n v="80.645161290322577"/>
    <n v="61.29032258064516"/>
    <n v="19.354838709677409"/>
    <n v="64.516129032258064"/>
    <n v="3.2258064516128999"/>
    <n v="70.967741935483872"/>
    <n v="9.6774193548387117"/>
    <n v="74.193548387096769"/>
    <n v="12.90322580645161"/>
    <s v="[14, 59, 110, 170, 232, 263, 289, 342, 378, 420], [16, 60, 111, 190, 230, 279, 290, 346, 401, 430], [21, 72, 113, 145, 233, 260, 288, 350, 379, 419], [22, 86, 114, 175, 231, 261, 322, 362, 405, 435], [24, 94, 130, 146, 194, 259, 291, 370, 411, 436], [25, 87, 116, 156, 203, 262, 323, 372, 402, 447], [27, 88, 115, 171, 210, 264, 293, 368, 406, 421], [30, 92, 122, 147, 213, 253, 294, 326, 403, 429], [35, 96, 118, 149, 217, 257, 292, 327, 404, 422], [56, 73, 124, 150, 219, 250, 295, 330, 407, 423], [1, 79, 126, 153, 220, 251, 296, 331, 409, 425], [13, 85, 132, 157, 225, 254, 297, 336, 388, 431], [19, 95, 133, 159, 234, 255, 298, 337, 390, 440], [20, 61, 138, 160, 238, 256, 299, 328, 392, 441], [34, 62, 139, 162, 239, 265, 300, 335, 396, 453], [38, 63, 141, 165, 242, 266, 301, 332, 397, 455], [11, 64, 117, 167, 243, 267, 302, 333, 412, 459], [40, 65, 121, 191, 245, 268, 303, 334, 413, 460], [42, 66, 127, 178, 199, 269, 304, 338, 415, 463], [44, 67, 131, 172, 201, 270, 305, 341, 382, 465], [45, 68, 128, 177, 202, 274, 306, 343, 383, 456], [2, 69, 129, 148, 204, 275, 307, 344, 384, 457], [3, 70, 112, 151, 205, 276, 308, 345, 385, 433], [39, 71, 119, 152, 206, 277, 309, 347, 386, 437], [0, 74, 120, 154, 207, 278, 310, 348, 387, 439], [5, 75, 125, 155, 208, 280, 311, 349, 389, 448], [6, 76, 134, 158, 209, 281, 312, 351, 391, 450], [7, 77, 135, 161, 211, 282, 313, 352, 393, 452], [10, 78, 136, 163, 212, 283, 314, 353, 394, 424], [12, 80, 140, 164, 214, 284, 315, 354, 398, 426], [15, 81, 142, 166, 215, 285, 316, 355, 399, 427], [17, 82, 143, 168, 216, 286, 317, 356, 400, 428], [18, 83, 144, 169, 218, 252, 318, 357, 408, 432], [23, 84, 123, 174, 221, 258, 319, 358, 410, 434], [26, 89, 137, 176, 222, 272, 320, 359, 414, 438], [28, 90, 182, 223, 273, 321, 360, 416, 442], [29, 91, 183, 224, 271, 324, 361, 417, 443], [31, 93, 184, 226, 249, 363, 418, 444], [32, 97, 185, 227, 287, 364, 380, 445], [33, 98, 186, 228, 371, 381, 446], [36, 99, 187, 229, 373, 395, 449], [37, 100, 188, 235, 374, 451], [41, 101, 189, 236, 375, 454], [46, 102, 192, 240, 376, 461], [47, 103, 173, 241, 329, 462], [48, 104, 179, 244, 339, 464], [49, 105, 180, 246, 340, 466], [51, 106, 181, 247, 366, 467], [52, 107, 193, 248, 367, 458], [53, 108, 195, 369], [57, 109, 196, 325], [58, 197, 377], [4, 198, 365], [8, 200], [9, 237], [43], [54], [50], [55]"/>
    <n v="405"/>
    <s v="f3, f5, f6"/>
    <n v="100"/>
    <n v="74.193548387096769"/>
    <n v="12.90322580645161"/>
    <s v="[0, 59, 110, 145, 194, 249, 288, 325, 378, 419], [1, 60, 111, 146, 177, 195, 230, 250, 289, 322, 326, 379, 420, 447], [2, 13, 72, 113, 146, 178, 195, 231, 251, 290, 322, 327, 401, 421, 447], [3, 13, 73, 86, 114, 129, 146, 190, 195, 232, 253, 291, 322, 328, 335, 402, 405, 429, 447], [11, 13, 79, 86, 114, 130, 146, 191, 195, 233, 257, 292, 293, 322, 328, 336, 403, 404, 405, 430, 433, 447], [2, 19, 85, 86, 114, 131, 156, 177, 196, 230, 259, 292, 294, 322, 328, 337, 402, 406, 411, 431, 433, 447], [3, 19, 73, 87, 94, 115, 124, 129, 156, 178, 196, 231, 260, 292, 295, 296, 322, 330, 335, 403, 404, 406, 411, 430, 435, 447], [11, 19, 79, 87, 94, 115, 124, 130, 156, 190, 196, 232, 261, 289, 323, 330, 336, 402, 407, 411, 431, 435, 447], [2, 20, 85, 87, 94, 115, 124, 131, 156, 191, 196, 233, 262, 263, 290, 323, 330, 337, 403, 404, 407, 411, 430, 436, 447], [3, 20, 73, 88, 94, 116, 124, 129, 170, 177, 197, 230, 262, 264, 291, 323, 331, 335, 402, 409, 411, 431, 436, 447], [11, 20, 79, 88, 94, 116, 124, 130, 170, 178, 197, 231, 292, 293, 323, 331, 336, 403, 404, 409, 411, 430, 437, 447], [2, 34, 85, 88, 94, 116, 124, 131, 170, 190, 197, 232, 292, 294, 323, 331, 337, 431, 437, 447], [3, 34, 73, 92, 94, 117, 122, 124, 129, 170, 191, 197, 233, 292, 295, 296, 323, 430, 439, 447], [11, 34, 79, 92, 94, 117, 122, 124, 130, 171, 177, 201, 230, 431, 439, 447], [2, 38, 85, 92, 94, 117, 122, 124, 131, 171, 178, 201, 231, 420, 448], [3, 38, 73, 87, 95, 96, 121, 122, 124, 129, 171, 190, 201, 232, 421, 448], [11, 38, 79, 87, 95, 96, 121, 122, 124, 130, 171, 191, 201, 233, 429, 448], [2, 39, 44, 85, 87, 95, 96, 121, 122, 124, 131, 175, 177, 202, 230, 430, 433, 448], [3, 39, 44, 73, 88, 95, 96, 115, 126, 129, 175, 178, 202, 231, 431, 433, 448], [11, 39, 44, 79, 88, 95, 96, 115, 126, 130, 175, 190, 202, 232, 430, 435, 448], [2, 39, 45, 85, 88, 95, 96, 115, 126, 131, 175, 191, 202, 233, 431, 435, 448], [3, 39, 45, 73, 92, 95, 96, 116, 126, 129, 206, 230, 430, 436, 448], [11, 39, 45, 79, 92, 95, 96, 116, 126, 130, 206, 231, 431, 436, 448], [2, 40, 44, 85, 92, 95, 96, 116, 126, 131, 206, 232, 430, 437, 448], [3, 40, 44, 117, 122, 126, 129, 206, 233, 431, 437, 448], [11, 40, 44, 117, 122, 126, 130, 207, 230, 430, 439, 448], [2, 40, 45, 117, 122, 126, 131, 207, 231, 431, 439, 448], [3, 40, 45, 121, 122, 126, 129, 207, 232, 420, 450], [11, 40, 45, 121, 122, 126, 130, 207, 233, 421, 450], [2, 42, 44, 121, 122, 126, 131, 429, 450], [3, 42, 44, 115, 127, 128, 129, 430, 433, 450], [11, 42, 44, 115, 127, 128, 130, 431, 433, 450], [2, 42, 45, 115, 127, 128, 131, 430, 435, 450], [3, 42, 45, 116, 127, 128, 129, 431, 435, 450], [11, 42, 45, 116, 127, 128, 130, 430, 436, 450], [116, 127, 128, 131, 431, 436, 450], [117, 122, 127, 128, 129, 430, 437, 450], [117, 122, 127, 128, 130, 431, 437, 450], [117, 122, 127, 128, 131, 430, 439, 450], [121, 122, 127, 128, 129, 431, 439, 450], [121, 122, 127, 128, 130, 420, 452], [121, 122, 127, 128, 131, 421, 452], [429, 452], [430, 433, 452], [431, 433, 452], [430, 435, 452], [431, 435, 452], [430, 436, 452], [431, 436, 452], [430, 437, 452], [431, 437, 452], [430, 439, 452], [431, 439, 452], [420, 453], [421, 453], [429, 453], [430, 433, 453], [431, 433, 453], [430, 435, 453], [431, 435, 453], [430, 436, 453], [431, 436, 453], [430, 437, 453], [431, 437, 453], [430, 439, 453], [431, 439, 453], [420, 455], [421, 455], [429, 455], [430, 433, 455], [431, 433, 455], [430, 435, 455], [431, 435, 455], [430, 436, 455], [431, 436, 455], [430, 437, 455], [431, 437, 455], [430, 439, 455], [431, 439, 455], [420, 456, 457], [421, 456, 457], [429, 456, 457], [430, 433, 456, 457], [431, 433, 456, 457], [430, 435, 456, 457], [431, 435, 456, 457], [430, 436, 456, 457], [431, 436, 456, 457], [430, 437, 456, 457], [431, 437, 456, 457], [430, 439, 456, 457], [431, 439, 456, 457]"/>
    <n v="26"/>
    <s v="f4, f3, f6"/>
    <n v="100"/>
    <n v="74.193548387096769"/>
    <n v="12.90322580645161"/>
    <s v="[0, 59, 110, 145, 194, 249, 288, 325, 378, 419], [1, 60, 111, 146, 177, 230, 250, 289, 322, 326, 379, 420, 447], [2, 13, 72, 113, 146, 178, 231, 251, 290, 322, 327, 401, 421, 447], [3, 13, 73, 86, 114, 129, 146, 190, 232, 253, 291, 322, 328, 335, 402, 405, 429, 447], [11, 13, 79, 86, 114, 130, 146, 191, 233, 257, 292, 293, 322, 328, 336, 403, 404, 405, 430, 447], [2, 19, 85, 86, 114, 131, 156, 177, 259, 292, 294, 322, 328, 337, 402, 406, 411, 431, 447], [3, 19, 73, 87, 94, 115, 124, 129, 156, 178, 260, 292, 295, 296, 322, 330, 335, 403, 404, 406, 411, 420, 448], [11, 19, 79, 87, 94, 115, 124, 130, 156, 190, 261, 289, 323, 330, 336, 402, 407, 411, 421, 448], [2, 20, 85, 87, 94, 115, 124, 131, 156, 191, 262, 263, 290, 323, 330, 337, 403, 404, 407, 411, 429, 448], [3, 20, 73, 88, 94, 115, 126, 129, 170, 177, 262, 264, 291, 323, 331, 335, 402, 409, 411, 430, 448], [11, 20, 79, 88, 94, 115, 126, 130, 170, 178, 292, 293, 323, 331, 336, 403, 404, 409, 411, 431, 448], [2, 34, 85, 88, 94, 115, 126, 131, 170, 190, 292, 294, 323, 331, 337, 420, 450], [3, 34, 73, 92, 94, 115, 127, 129, 170, 191, 292, 295, 296, 323, 421, 450], [11, 34, 79, 92, 94, 115, 127, 130, 171, 177, 429, 450], [2, 38, 85, 92, 94, 115, 127, 131, 171, 178, 430, 450], [3, 38, 73, 87, 95, 96, 116, 124, 129, 171, 190, 431, 450], [11, 38, 79, 87, 95, 96, 116, 124, 130, 171, 191, 420, 452], [2, 39, 44, 85, 87, 95, 96, 116, 124, 131, 175, 177, 421, 452], [3, 39, 44, 73, 88, 95, 96, 116, 126, 129, 175, 178, 429, 452], [11, 39, 44, 79, 88, 95, 96, 116, 126, 130, 175, 190, 430, 452], [2, 39, 45, 85, 88, 95, 96, 116, 126, 131, 175, 191, 431, 452], [3, 39, 45, 73, 92, 95, 96, 116, 127, 129, 420, 453], [11, 39, 45, 79, 92, 95, 96, 116, 127, 130, 421, 453], [2, 40, 44, 85, 92, 95, 96, 116, 127, 131, 429, 453], [3, 40, 44, 117, 122, 124, 129, 430, 453], [11, 40, 44, 117, 122, 124, 130, 431, 453], [2, 40, 45, 117, 122, 124, 131, 420, 455], [3, 40, 45, 117, 122, 126, 129, 421, 455], [11, 40, 45, 117, 122, 126, 130, 429, 455], [2, 42, 44, 117, 122, 126, 131, 430, 455], [3, 42, 44, 117, 122, 127, 129, 431, 455], [11, 42, 44, 117, 122, 127, 130, 420, 456, 457], [2, 42, 45, 117, 122, 127, 131, 421, 456, 457], [3, 42, 45, 121, 122, 124, 129, 429, 456, 457], [11, 42, 45, 121, 122, 124, 130, 430, 456, 457], [121, 122, 124, 131, 431, 456, 457], [121, 122, 126, 129], [121, 122, 126, 130], [121, 122, 126, 131], [121, 122, 127, 129], [121, 122, 127, 130], [121, 122, 127, 131]"/>
    <n v="25"/>
    <s v="f4, f3, f6"/>
    <n v="100"/>
    <n v="74.193548387096769"/>
    <n v="12.90322580645161"/>
    <s v="[0, 59, 110, 145, 194, 249, 288, 325, 378, 419], [1, 60, 111, 146, 177, 195, 230, 250, 289, 322, 326, 379, 420, 447], [2, 13, 72, 113, 146, 178, 195, 231, 251, 290, 322, 327, 401, 421, 447], [3, 13, 73, 86, 114, 129, 146, 190, 195, 232, 253, 291, 322, 328, 335, 402, 405, 429, 447], [11, 13, 79, 86, 114, 130, 146, 191, 195, 233, 257, 292, 293, 322, 328, 336, 403, 404, 405, 430, 433, 447], [2, 19, 85, 86, 114, 131, 156, 177, 196, 230, 259, 292, 294, 322, 328, 337, 402, 406, 411, 431, 433, 447], [3, 19, 73, 87, 94, 115, 124, 129, 156, 178, 196, 231, 260, 292, 295, 296, 322, 330, 335, 403, 404, 406, 411, 430, 435, 447], [11, 19, 79, 87, 94, 115, 124, 130, 156, 190, 196, 232, 261, 289, 323, 330, 336, 402, 407, 411, 431, 435, 447], [2, 20, 85, 87, 94, 115, 124, 131, 156, 191, 196, 233, 262, 263, 290, 323, 330, 337, 403, 404, 407, 411, 430, 436, 447], [3, 20, 73, 88, 94, 116, 124, 129, 170, 177, 197, 230, 262, 264, 291, 323, 331, 335, 402, 409, 411, 431, 436, 447], [11, 20, 79, 88, 94, 116, 124, 130, 170, 178, 197, 231, 292, 293, 323, 331, 336, 403, 404, 409, 411, 430, 437, 447], [2, 34, 85, 88, 94, 116, 124, 131, 170, 190, 197, 232, 292, 294, 323, 331, 337, 431, 437, 447], [3, 34, 73, 92, 94, 117, 122, 124, 129, 170, 191, 197, 233, 292, 295, 296, 323, 430, 439, 447], [11, 34, 79, 92, 94, 117, 122, 124, 130, 171, 177, 201, 230, 431, 439, 447], [2, 38, 85, 92, 94, 117, 122, 124, 131, 171, 178, 201, 231, 420, 448], [3, 38, 73, 87, 95, 96, 121, 122, 124, 129, 171, 190, 201, 232, 421, 448], [11, 38, 79, 87, 95, 96, 121, 122, 124, 130, 171, 191, 201, 233, 429, 448], [2, 39, 44, 85, 87, 95, 96, 121, 122, 124, 131, 175, 177, 202, 230, 430, 433, 448], [3, 39, 44, 73, 88, 95, 96, 115, 126, 129, 175, 178, 202, 231, 431, 433, 448], [11, 39, 44, 79, 88, 95, 96, 115, 126, 130, 175, 190, 202, 232, 430, 435, 448], [2, 39, 45, 85, 88, 95, 96, 115, 126, 131, 175, 191, 202, 233, 431, 435, 448], [3, 39, 45, 73, 92, 95, 96, 116, 126, 129, 206, 230, 430, 436, 448], [11, 39, 45, 79, 92, 95, 96, 116, 126, 130, 206, 231, 431, 436, 448], [2, 40, 44, 85, 92, 95, 96, 116, 126, 131, 206, 232, 430, 437, 448], [3, 40, 44, 117, 122, 126, 129, 206, 233, 431, 437, 448], [11, 40, 44, 117, 122, 126, 130, 207, 230, 430, 439, 448], [2, 40, 45, 117, 122, 126, 131, 207, 231, 431, 439, 448], [3, 40, 45, 121, 122, 126, 129, 207, 232, 420, 450], [11, 40, 45, 121, 122, 126, 130, 207, 233, 421, 450], [2, 42, 44, 121, 122, 126, 131, 429, 450], [3, 42, 44, 115, 127, 128, 129, 430, 433, 450], [11, 42, 44, 115, 127, 128, 130, 431, 433, 450], [2, 42, 45, 115, 127, 128, 131, 430, 435, 450], [3, 42, 45, 116, 127, 128, 129, 431, 435, 450], [11, 42, 45, 116, 127, 128, 130, 430, 436, 450], [116, 127, 128, 131, 431, 436, 450], [117, 122, 127, 128, 129, 430, 437, 450], [117, 122, 127, 128, 130, 431, 437, 450], [117, 122, 127, 128, 131, 430, 439, 450], [121, 122, 127, 128, 129, 431, 439, 450], [121, 122, 127, 128, 130, 420, 452], [121, 122, 127, 128, 131, 421, 452], [429, 452], [430, 433, 452], [431, 433, 452], [430, 435, 452], [431, 435, 452], [430, 436, 452], [431, 436, 452], [430, 437, 452], [431, 437, 452], [430, 439, 452], [431, 439, 452], [420, 453], [421, 453], [429, 453], [430, 433, 453], [431, 433, 453], [430, 435, 453], [431, 435, 453], [430, 436, 453], [431, 436, 453], [430, 437, 453], [431, 437, 453], [430, 439, 453], [431, 439, 453], [420, 455], [421, 455], [429, 455], [430, 433, 455], [431, 433, 455], [430, 435, 455], [431, 435, 455], [430, 436, 455], [431, 436, 455], [430, 437, 455], [431, 437, 455], [430, 439, 455], [431, 439, 455], [420, 456, 457], [421, 456, 457], [429, 456, 457], [430, 433, 456, 457], [431, 433, 456, 457], [430, 435, 456, 457], [431, 435, 456, 457], [430, 436, 456, 457], [431, 436, 456, 457], [430, 437, 456, 457], [431, 437, 456, 457], [430, 439, 456, 457], [431, 439, 456, 457]"/>
    <n v="26"/>
    <s v="f4, f3, f6"/>
    <n v="100"/>
    <n v="74.193548387096769"/>
    <n v="12.90322580645161"/>
    <s v="[0, 59, 110, 145, 194, 249, 288, 325, 378, 419], [1, 60, 111, 146, 195, 250, 289, 322, 326, 365, 379, 420], [13, 72, 113, 156, 196, 251, 290, 322, 327, 365, 380, 421], [19, 73, 86, 114, 170, 197, 252, 253, 291, 322, 335, 365, 381, 429], [20, 79, 86, 115, 124, 171, 201, 252, 257, 293, 322, 339, 365, 395, 433], [34, 85, 86, 123, 124, 172, 202, 252, 259, 294, 322, 340, 365, 435], [38, 73, 87, 94, 115, 126, 173, 206, 252, 271, 295, 322, 326, 366, 436], [39, 79, 87, 94, 123, 126, 207, 252, 272, 289, 323, 327, 366, 437], [43, 85, 87, 94, 115, 128, 290, 323, 335, 366, 439], [73, 88, 94, 123, 128, 291, 323, 339, 366], [79, 88, 94, 293, 323, 340, 366], [85, 88, 94, 294, 323, 326, 367], [73, 92, 94, 295, 323, 327, 367], [79, 92, 94, 335, 367], [85, 92, 94, 339, 367], [73, 87, 96, 340, 367], [79, 87, 96, 326, 368], [85, 87, 96, 327, 368], [73, 88, 96, 335, 368], [79, 88, 96, 339, 368], [85, 88, 96, 340, 368], [73, 92, 96, 326, 369], [79, 92, 96, 327, 369], [85, 92, 96, 335, 369], [339, 369], [340, 369]"/>
    <n v="25"/>
    <s v="f4, f3, f6"/>
    <n v="100"/>
    <n v="74.193548387096769"/>
    <n v="12.90322580645161"/>
    <s v="[0, 59, 110, 145, 194, 249, 288, 325, 378, 419], [1, 60, 111, 146, 177, 230, 250, 289, 322, 326, 379, 420, 447], [2, 13, 72, 113, 146, 178, 231, 251, 290, 322, 327, 401, 421, 447], [3, 13, 73, 86, 114, 129, 146, 190, 232, 253, 291, 322, 328, 335, 402, 405, 429, 447], [11, 13, 79, 86, 114, 130, 146, 191, 233, 257, 292, 293, 322, 328, 336, 403, 404, 405, 430, 447], [2, 19, 85, 86, 114, 131, 156, 177, 259, 292, 294, 322, 328, 337, 402, 406, 411, 431, 447], [3, 19, 73, 87, 94, 115, 124, 129, 156, 178, 260, 292, 295, 296, 322, 330, 335, 403, 404, 406, 411, 420, 448], [11, 19, 79, 87, 94, 115, 124, 130, 156, 190, 261, 289, 323, 330, 336, 402, 407, 411, 421, 448], [2, 20, 85, 87, 94, 115, 124, 131, 156, 191, 262, 263, 290, 323, 330, 337, 403, 404, 407, 411, 429, 448], [3, 20, 73, 88, 94, 115, 126, 129, 170, 177, 262, 264, 291, 323, 331, 335, 402, 409, 411, 430, 448], [11, 20, 79, 88, 94, 115, 126, 130, 170, 178, 292, 293, 323, 331, 336, 403, 404, 409, 411, 431, 448], [2, 34, 85, 88, 94, 115, 126, 131, 170, 190, 292, 294, 323, 331, 337, 420, 450], [3, 34, 73, 92, 94, 115, 127, 129, 170, 191, 292, 295, 296, 323, 421, 450], [11, 34, 79, 92, 94, 115, 127, 130, 171, 177, 429, 450], [2, 38, 85, 92, 94, 115, 127, 131, 171, 178, 430, 450], [3, 38, 73, 87, 95, 96, 116, 124, 129, 171, 190, 431, 450], [11, 38, 79, 87, 95, 96, 116, 124, 130, 171, 191, 420, 452], [2, 39, 44, 85, 87, 95, 96, 116, 124, 131, 175, 177, 421, 452], [3, 39, 44, 73, 88, 95, 96, 116, 126, 129, 175, 178, 429, 452], [11, 39, 44, 79, 88, 95, 96, 116, 126, 130, 175, 190, 430, 452], [2, 39, 45, 85, 88, 95, 96, 116, 126, 131, 175, 191, 431, 452], [3, 39, 45, 73, 92, 95, 96, 116, 127, 129, 420, 453], [11, 39, 45, 79, 92, 95, 96, 116, 127, 130, 421, 453], [2, 40, 44, 85, 92, 95, 96, 116, 127, 131, 429, 453], [3, 40, 44, 117, 122, 124, 129, 430, 453], [11, 40, 44, 117, 122, 124, 130, 431, 453], [2, 40, 45, 117, 122, 124, 131, 420, 455], [3, 40, 45, 117, 122, 126, 129, 421, 455], [11, 40, 45, 117, 122, 126, 130, 429, 455], [2, 42, 44, 117, 122, 126, 131, 430, 455], [3, 42, 44, 117, 122, 127, 129, 431, 455], [11, 42, 44, 117, 122, 127, 130, 420, 456, 457], [2, 42, 45, 117, 122, 127, 131, 421, 456, 457], [3, 42, 45, 121, 122, 124, 129, 429, 456, 457], [11, 42, 45, 121, 122, 124, 130, 430, 456, 457], [121, 122, 124, 131, 431, 456, 457], [121, 122, 126, 129], [121, 122, 126, 130], [121, 122, 126, 131], [121, 122, 127, 129], [121, 122, 127, 130], [121, 122, 127, 131]"/>
    <n v="25"/>
    <s v="f4, f3, f6"/>
    <n v="100"/>
    <n v="74.193548387096769"/>
    <n v="12.90322580645161"/>
    <s v="[0, 59, 110, 145, 194, 249, 288, 325, 378, 419], [1, 60, 111, 146, 195, 250, 289, 322, 326, 365, 379, 420, 447], [13, 72, 113, 156, 196, 251, 290, 322, 327, 365, 380, 420, 448], [19, 73, 86, 114, 170, 197, 252, 253, 291, 322, 335, 365, 381, 420, 450], [20, 79, 86, 115, 171, 201, 252, 257, 293, 322, 339, 365, 395, 420, 452], [34, 85, 86, 123, 172, 202, 252, 259, 294, 322, 340, 365, 420, 458], [38, 73, 87, 94, 173, 206, 252, 271, 295, 322, 326, 366, 421, 447], [39, 79, 87, 94, 207, 252, 272, 289, 323, 327, 366, 421, 448], [43, 85, 87, 94, 290, 323, 335, 366, 421, 450], [73, 88, 94, 291, 323, 339, 366, 421, 452], [79, 88, 94, 293, 323, 340, 366, 421, 458], [85, 88, 94, 294, 323, 326, 367, 429, 447], [73, 92, 94, 295, 323, 327, 367, 429, 448], [79, 92, 94, 335, 367, 429, 450], [85, 92, 94, 339, 367, 429, 452], [73, 87, 96, 340, 367, 429, 458], [79, 87, 96, 326, 368, 433, 447], [85, 87, 96, 327, 368, 433, 448], [73, 88, 96, 335, 368, 433, 450], [79, 88, 96, 339, 368, 433, 452], [85, 88, 96, 340, 368, 433, 458], [73, 92, 96, 326, 369, 435, 447], [79, 92, 96, 327, 369, 435, 448], [85, 92, 96, 335, 369, 435, 450], [339, 369, 435, 452], [340, 369, 435, 458], [436, 447], [436, 448], [436, 450], [436, 452], [436, 458], [437, 447], [437, 448], [437, 450], [437, 452], [437, 458], [439, 447], [439, 448], [439, 450], [439, 452], [439, 458]"/>
    <n v="25"/>
    <s v="f4, f3, f6"/>
    <n v="100"/>
    <n v="74.193548387096769"/>
    <n v="12.90322580645161"/>
    <s v="[0, 59, 110, 145, 194, 249, 288, 325, 378, 419], [1, 60, 111, 146, 195, 250, 289, 322, 326, 365, 379, 420], [13, 72, 113, 156, 196, 251, 290, 322, 327, 365, 380, 421], [19, 73, 86, 114, 170, 197, 252, 253, 291, 322, 335, 365, 381, 429], [20, 79, 86, 115, 124, 171, 201, 252, 257, 293, 322, 339, 365, 395, 433], [34, 85, 86, 123, 124, 172, 202, 252, 259, 294, 322, 340, 365, 435], [38, 73, 87, 94, 115, 126, 173, 206, 252, 271, 295, 322, 326, 366, 436], [39, 79, 87, 94, 123, 126, 207, 252, 272, 289, 323, 327, 366, 437], [43, 85, 87, 94, 115, 128, 290, 323, 335, 366, 439], [73, 88, 94, 123, 128, 291, 323, 339, 366], [79, 88, 94, 293, 323, 340, 366], [85, 88, 94, 294, 323, 326, 367], [73, 92, 94, 295, 323, 327, 367], [79, 92, 94, 335, 367], [85, 92, 94, 339, 367], [73, 87, 96, 340, 367], [79, 87, 96, 326, 368], [85, 87, 96, 327, 368], [73, 88, 96, 335, 368], [79, 88, 96, 339, 368], [85, 88, 96, 340, 368], [73, 92, 96, 326, 369], [79, 92, 96, 327, 369], [85, 92, 96, 335, 369], [339, 369], [340, 369]"/>
    <n v="25"/>
    <s v="f4, f3, f6"/>
    <n v="100"/>
    <n v="74.193548387096769"/>
    <n v="12.90322580645161"/>
    <s v="[0, 59, 110, 145, 194, 249, 288, 325, 378, 419], [1, 60, 111, 146, 195, 250, 289, 322, 326, 365, 379, 420, 447], [13, 72, 113, 156, 196, 251, 290, 322, 327, 365, 380, 420, 448], [19, 73, 86, 114, 170, 197, 252, 253, 291, 322, 335, 365, 381, 420, 450], [20, 79, 86, 115, 171, 201, 252, 257, 293, 322, 339, 365, 395, 420, 452], [34, 85, 86, 123, 172, 202, 252, 259, 294, 322, 340, 365, 420, 458], [38, 73, 87, 94, 173, 206, 252, 271, 295, 322, 326, 366, 421, 447], [39, 79, 87, 94, 207, 252, 272, 289, 323, 327, 366, 421, 448], [43, 85, 87, 94, 290, 323, 335, 366, 421, 450], [73, 88, 94, 291, 323, 339, 366, 421, 452], [79, 88, 94, 293, 323, 340, 366, 421, 458], [85, 88, 94, 294, 323, 326, 367, 429, 447], [73, 92, 94, 295, 323, 327, 367, 429, 448], [79, 92, 94, 335, 367, 429, 450], [85, 92, 94, 339, 367, 429, 452], [73, 87, 96, 340, 367, 429, 458], [79, 87, 96, 326, 368, 433, 447], [85, 87, 96, 327, 368, 433, 448], [73, 88, 96, 335, 368, 433, 450], [79, 88, 96, 339, 368, 433, 452], [85, 88, 96, 340, 368, 433, 458], [73, 92, 96, 326, 369, 435, 447], [79, 92, 96, 327, 369, 435, 448], [85, 92, 96, 335, 369, 435, 450], [339, 369, 435, 452], [340, 369, 435, 458], [436, 447], [436, 448], [436, 450], [436, 452], [436, 458], [437, 447], [437, 448], [437, 450], [437, 452], [437, 458], [439, 447], [439, 448], [439, 450], [439, 452], [439, 458]"/>
    <n v="25"/>
    <s v="f4, f3, f6"/>
    <n v="100"/>
    <n v="74.193548387096769"/>
    <n v="12.90322580645161"/>
  </r>
  <r>
    <s v="vertebral-column-3clases"/>
    <n v="310"/>
    <n v="468"/>
    <n v="6"/>
    <x v="2"/>
    <n v="12"/>
    <n v="1"/>
    <s v="Numeric"/>
    <n v="3"/>
    <s v="f6: [22, 27, 35, 59, 61, 80, 107, 110, 130, 157, 160, 167, 170, 190, 210, 213, 217, 220, 230, 232, 242, 245, 263, 279, 289, 290, 309, 322, 350, 362, 368, 372, 378, 388, 390, 406, 420, 422, 430, 436, 447]"/>
    <s v="Numeric"/>
    <s v="vertebral-column-3clases__NumericFeature[f6;-2std]"/>
    <n v="80.645161290322577"/>
    <n v="61.29032258064516"/>
    <n v="19.354838709677409"/>
    <n v="70.967741935483872"/>
    <n v="9.6774193548387117"/>
    <n v="77.41935483870968"/>
    <n v="16.129032258064509"/>
    <n v="74.193548387096769"/>
    <n v="12.90322580645161"/>
    <s v="[1, 59, 111, 145, 232, 260, 288, 372, 401, 419], [19, 60, 110, 146, 233, 261, 290, 326, 379, 420], [20, 72, 113, 175, 231, 275, 291, 327, 378, 421], [13, 86, 114, 170, 194, 276, 322, 330, 405, 429], [34, 94, 116, 171, 230, 278, 323, 331, 411, 430], [38, 87, 115, 156, 215, 250, 289, 336, 402, 431], [11, 88, 122, 190, 210, 274, 294, 337, 397, 453], [21, 92, 124, 191, 211, 259, 292, 362, 403, 455], [22, 96, 126, 178, 213, 262, 293, 363, 404, 422], [23, 107, 112, 147, 214, 263, 295, 328, 406, 423], [40, 85, 117, 148, 195, 264, 296, 335, 407, 425], [42, 73, 121, 149, 196, 253, 298, 342, 409, 426], [44, 79, 127, 150, 199, 257, 299, 332, 382, 456], [45, 61, 128, 151, 201, 249, 300, 333, 383, 457], [2, 62, 130, 152, 202, 251, 301, 334, 384, 436], [3, 63, 131, 153, 203, 254, 302, 338, 385, 437], [39, 65, 118, 154, 204, 255, 303, 341, 386, 439], [0, 67, 119, 155, 205, 256, 304, 344, 387, 448], [5, 95, 120, 159, 206, 265, 305, 347, 388, 450], [6, 97, 125, 160, 207, 266, 306, 348, 389, 452], [7, 105, 129, 161, 208, 267, 307, 349, 390, 424], [10, 108, 132, 162, 209, 268, 308, 350, 391, 427], [12, 64, 133, 163, 212, 269, 309, 351, 392, 428], [15, 66, 134, 164, 219, 270, 310, 352, 393, 432], [18, 68, 135, 165, 220, 277, 311, 353, 394, 433], [24, 69, 136, 166, 221, 279, 312, 355, 398, 434], [25, 70, 139, 167, 222, 280, 313, 356, 399, 435], [26, 71, 140, 168, 223, 281, 314, 357, 408, 438], [27, 74, 141, 169, 224, 282, 315, 358, 410, 440], [28, 75, 142, 174, 225, 283, 316, 359, 413, 441], [29, 76, 143, 176, 226, 284, 317, 360, 414, 442], [30, 77, 123, 177, 227, 285, 318, 361, 415, 443], [31, 78, 137, 182, 228, 252, 319, 364, 416, 444], [32, 82, 138, 183, 229, 258, 320, 370, 417, 446], [33, 83, 144, 184, 234, 272, 324, 371, 381, 447], [35, 84, 185, 235, 273, 321, 373, 395, 449], [36, 89, 186, 236, 286, 297, 374, 412, 451], [37, 90, 187, 239, 271, 375, 418, 454], [41, 91, 188, 240, 287, 376, 396, 460], [46, 93, 189, 241, 329, 400, 461], [47, 98, 192, 243, 339, 380, 462], [48, 99, 157, 244, 340, 464], [49, 100, 158, 245, 343, 466], [51, 101, 172, 246, 345, 445], [52, 102, 173, 247, 346, 459], [53, 103, 179, 197, 354, 463], [57, 104, 180, 198, 366, 465], [4, 106, 181, 200, 367, 467], [8, 109, 193, 216, 368, 458], [9, 80, 217, 369], [14, 81, 218, 325], [16, 237, 377], [17, 238, 365], [43, 242], [56, 248], [58], [55], [50], [54]"/>
    <n v="421"/>
    <s v="f4, f5, f3, f6"/>
    <n v="100"/>
    <n v="61.29032258064516"/>
    <n v="0"/>
    <s v="[0, 59, 110, 145, 194, 249, 288, 325, 378, 419], [1, 60, 97, 111, 146, 177, 195, 230, 250, 289, 322, 326, 379, 420, 447], [2, 13, 60, 105, 112, 113, 146, 178, 195, 231, 251, 274, 290, 322, 327, 342, 401, 421, 447], [3, 13, 60, 107, 112, 114, 129, 146, 190, 195, 232, 251, 275, 291, 322, 327, 362, 402, 405, 422, 429, 447], [11, 13, 60, 108, 112, 114, 130, 146, 191, 195, 233, 251, 276, 292, 293, 322, 327, 363, 403, 404, 405, 423, 429, 447], [2, 19, 61, 72, 97, 112, 114, 131, 147, 156, 177, 196, 230, 251, 278, 292, 294, 322, 328, 335, 342, 402, 406, 411, 425, 429, 447], [3, 19, 62, 72, 97, 112, 115, 124, 129, 148, 156, 177, 196, 231, 253, 274, 292, 295, 296, 322, 328, 335, 362, 403, 404, 406, 411, 426, 429, 447], [11, 19, 63, 72, 97, 112, 115, 124, 130, 147, 156, 178, 196, 232, 253, 275, 289, 323, 328, 335, 363, 402, 407, 411, 422, 430, 433, 447], [2, 20, 65, 72, 97, 112, 115, 124, 131, 148, 156, 178, 196, 233, 253, 276, 290, 323, 328, 336, 342, 403, 404, 407, 411, 423, 430, 433, 447], [3, 20, 67, 72, 97, 112, 116, 124, 129, 147, 156, 190, 197, 210, 230, 253, 278, 291, 323, 328, 336, 362, 402, 409, 411, 425, 430, 433, 447], [11, 20, 61, 72, 105, 112, 116, 124, 130, 148, 156, 190, 197, 211, 230, 257, 274, 292, 293, 323, 328, 336, 363, 403, 404, 409, 411, 426, 430, 433, 447], [2, 21, 34, 62, 72, 105, 112, 116, 124, 131, 147, 156, 191, 197, 213, 230, 257, 275, 292, 294, 323, 328, 337, 342, 422, 431, 433, 447], [2, 22, 34, 63, 72, 105, 112, 117, 122, 124, 129, 148, 156, 191, 197, 214, 230, 257, 276, 292, 295, 296, 323, 328, 337, 362, 423, 431, 433, 447], [2, 23, 34, 65, 72, 105, 112, 117, 122, 124, 130, 147, 170, 177, 197, 215, 230, 257, 278, 328, 337, 363, 425, 431, 433, 447], [3, 21, 34, 67, 72, 105, 112, 117, 122, 124, 131, 148, 170, 177, 197, 210, 231, 259, 274, 330, 335, 342, 426, 431, 433, 447], [3, 22, 34, 61, 72, 107, 112, 121, 122, 124, 129, 147, 170, 178, 197, 211, 231, 259, 275, 330, 335, 362, 422, 430, 435, 447], [3, 23, 34, 62, 72, 107, 112, 121, 122, 124, 130, 148, 170, 178, 197, 213, 231, 259, 276, 330, 335, 363, 423, 430, 435, 447], [11, 21, 34, 63, 72, 107, 112, 121, 122, 124, 131, 147, 170, 190, 197, 214, 231, 259, 278, 330, 336, 342, 425, 430, 435, 447], [11, 22, 34, 65, 72, 107, 112, 115, 126, 129, 148, 170, 190, 197, 215, 231, 260, 274, 330, 336, 362, 426, 430, 435, 447], [11, 23, 34, 67, 72, 107, 112, 115, 126, 130, 147, 170, 191, 197, 210, 232, 260, 275, 330, 336, 363, 422, 431, 435, 447], [2, 21, 38, 61, 72, 108, 112, 115, 126, 131, 148, 170, 191, 197, 211, 232, 260, 276, 330, 337, 342, 423, 431, 435, 447], [2, 22, 38, 62, 72, 108, 112, 116, 126, 129, 147, 171, 177, 197, 213, 232, 260, 278, 330, 337, 362, 425, 431, 435, 447], [2, 23, 38, 63, 72, 108, 112, 116, 126, 130, 148, 171, 177, 197, 214, 232, 261, 274, 330, 337, 363, 426, 431, 435, 447], [3, 21, 38, 65, 72, 108, 112, 116, 126, 131, 147, 171, 178, 197, 215, 232, 261, 275, 331, 335, 342, 422, 430, 436, 447], [3, 22, 38, 67, 72, 108, 112, 117, 122, 126, 129, 148, 171, 178, 197, 210, 233, 261, 276, 331, 335, 362, 423, 430, 436, 447], [3, 23, 38, 61, 73, 86, 97, 112, 117, 122, 126, 130, 147, 171, 190, 197, 211, 233, 261, 278, 331, 335, 363, 425, 430, 436, 447], [11, 21, 38, 62, 73, 86, 97, 112, 117, 122, 126, 131, 148, 171, 190, 197, 213, 233, 262, 263, 274, 331, 336, 342, 426, 430, 436, 447], [11, 22, 38, 63, 73, 86, 97, 112, 121, 122, 126, 129, 147, 171, 191, 197, 214, 233, 262, 263, 275, 331, 336, 362, 422, 431, 436, 447], [11, 23, 38, 65, 73, 86, 97, 112, 121, 122, 126, 130, 148, 171, 191, 197, 215, 233, 262, 263, 276, 331, 336, 363, 423, 431, 436, 447], [2, 21, 39, 44, 67, 73, 86, 97, 112, 121, 122, 126, 131, 147, 175, 177, 201, 210, 230, 262, 263, 278, 331, 337, 342, 425, 431, 436, 447], [2, 22, 39, 44, 61, 73, 86, 105, 112, 115, 127, 128, 129, 148, 175, 177, 201, 211, 230, 262, 264, 274, 331, 337, 362, 426, 431, 436, 447], [2, 23, 39, 44, 62, 73, 86, 105, 112, 115, 127, 128, 130, 147, 175, 178, 201, 213, 230, 262, 264, 275, 331, 337, 363, 422, 430, 437, 447], [3, 21, 39, 44, 63, 73, 86, 105, 112, 115, 127, 128, 131, 148, 175, 178, 201, 214, 230, 262, 264, 276, 423, 430, 437, 447], [3, 22, 39, 44, 65, 73, 86, 105, 112, 116, 127, 128, 129, 147, 175, 190, 201, 215, 230, 262, 264, 278, 425, 430, 437, 447], [3, 23, 39, 44, 67, 73, 86, 105, 112, 116, 127, 128, 130, 148, 175, 190, 201, 210, 231, 426, 430, 437, 447], [11, 21, 39, 44, 61, 73, 86, 107, 112, 116, 127, 128, 131, 147, 175, 191, 201, 211, 231, 422, 431, 437, 447], [11, 22, 39, 44, 62, 73, 86, 107, 112, 117, 122, 127, 128, 129, 148, 175, 191, 201, 213, 231, 423, 431, 437, 447], [11, 23, 39, 44, 63, 73, 86, 107, 112, 117, 122, 127, 128, 130, 201, 214, 231, 425, 431, 437, 447], [2, 21, 39, 45, 65, 73, 86, 107, 112, 117, 122, 127, 128, 131, 201, 215, 231, 426, 431, 437, 447], [2, 22, 39, 45, 67, 73, 86, 107, 112, 121, 122, 127, 128, 129, 201, 210, 232, 422, 430, 439, 447], [2, 23, 39, 45, 61, 73, 86, 108, 112, 121, 122, 127, 128, 130, 201, 211, 232, 423, 430, 439, 447], [3, 21, 39, 45, 62, 73, 86, 108, 112, 121, 122, 127, 128, 131, 201, 213, 232, 425, 430, 439, 447], [3, 22, 39, 45, 63, 73, 86, 108, 201, 214, 232, 426, 430, 439, 447], [3, 23, 39, 45, 65, 73, 86, 108, 201, 215, 232, 422, 431, 439, 447], [11, 21, 39, 45, 67, 73, 86, 108, 201, 210, 233, 423, 431, 439, 447], [11, 22, 39, 45, 61, 79, 86, 97, 201, 211, 233, 425, 431, 439, 447], [11, 23, 39, 45, 62, 79, 86, 97, 201, 213, 233, 426, 431, 439, 447], [2, 21, 40, 44, 63, 79, 86, 97, 201, 214, 233, 420, 448], [2, 22, 40, 44, 65, 79, 86, 97, 201, 215, 233, 421, 448], [2, 23, 40, 44, 67, 79, 86, 97, 202, 210, 230, 422, 429, 448], [3, 21, 40, 44, 61, 79, 86, 105, 202, 211, 230, 423, 429, 448], [3, 22, 40, 44, 62, 79, 86, 105, 202, 213, 230, 425, 429, 448], [3, 23, 40, 44, 63, 79, 86, 105, 202, 214, 230, 426, 429, 448], [11, 21, 40, 44, 65, 79, 86, 105, 202, 215, 230, 422, 430, 433, 448], [11, 22, 40, 44, 67, 79, 86, 105, 202, 210, 231, 423, 430, 433, 448], [11, 23, 40, 44, 61, 79, 86, 107, 202, 211, 231, 425, 430, 433, 448], [2, 21, 40, 45, 62, 79, 86, 107, 202, 213, 231, 426, 430, 433, 448], [2, 22, 40, 45, 63, 79, 86, 107, 202, 214, 231, 422, 431, 433, 448], [2, 23, 40, 45, 65, 79, 86, 107, 202, 215, 231, 423, 431, 433, 448], [3, 21, 40, 45, 67, 79, 86, 107, 202, 210, 232, 425, 431, 433, 448], [3, 22, 40, 45, 61, 79, 86, 108, 202, 211, 232, 426, 431, 433, 448], [3, 23, 40, 45, 62, 79, 86, 108, 202, 213, 232, 422, 430, 435, 448], [11, 21, 40, 45, 63, 79, 86, 108, 202, 214, 232, 423, 430, 435, 448], [11, 22, 40, 45, 65, 79, 86, 108, 202, 215, 232, 425, 430, 435, 448], [11, 23, 40, 45, 67, 79, 86, 108, 202, 210, 233, 426, 430, 435, 448], [2, 21, 42, 44, 61, 85, 86, 97, 202, 211, 233, 422, 431, 435, 448], [2, 22, 42, 44, 62, 85, 86, 97, 202, 213, 233, 423, 431, 435, 448], [2, 23, 42, 44, 63, 85, 86, 97, 202, 214, 233, 425, 431, 435, 448], [3, 21, 42, 44, 65, 85, 86, 97, 202, 215, 233, 426, 431, 435, 448], [3, 22, 42, 44, 67, 85, 86, 97, 206, 210, 230, 422, 430, 436, 448], [3, 23, 42, 44, 61, 85, 86, 105, 206, 211, 230, 423, 430, 436, 448], [11, 21, 42, 44, 62, 85, 86, 105, 206, 213, 230, 425, 430, 436, 448], [11, 22, 42, 44, 63, 85, 86, 105, 206, 214, 230, 426, 430, 436, 448], [11, 23, 42, 44, 65, 85, 86, 105, 206, 215, 230, 422, 431, 436, 448], [2, 21, 42, 45, 67, 85, 86, 105, 206, 210, 231, 423, 431, 436, 448], [2, 22, 42, 45, 61, 85, 86, 107, 206, 211, 231, 425, 431, 436, 448], [2, 23, 42, 45, 62, 85, 86, 107, 206, 213, 231, 426, 431, 436, 448], [3, 21, 42, 45, 63, 85, 86, 107, 206, 214, 231, 422, 430, 437, 448], [3, 22, 42, 45, 65, 85, 86, 107, 206, 215, 231, 423, 430, 437, 448], [3, 23, 42, 45, 67, 85, 86, 107, 206, 210, 232, 425, 430, 437, 448], [11, 21, 42, 45, 61, 85, 86, 108, 206, 211, 232, 426, 430, 437, 448], [11, 22, 42, 45, 62, 85, 86, 108, 206, 213, 232, 422, 431, 437, 448], [11, 23, 42, 45, 63, 85, 86, 108, 206, 214, 232, 423, 431, 437, 448], [65, 85, 86, 108, 206, 215, 232, 425, 431, 437, 448], [67, 85, 86, 108, 206, 210, 233, 426, 431, 437, 448], [61, 73, 87, 94, 97, 206, 211, 233, 422, 430, 439, 448], [62, 73, 87, 94, 97, 206, 213, 233, 423, 430, 439, 448], [63, 73, 87, 94, 97, 206, 214, 233, 425, 430, 439, 448], [65, 73, 87, 94, 97, 206, 215, 233, 426, 430, 439, 448], [67, 73, 87, 94, 97, 207, 210, 230, 422, 431, 439, 448], [61, 73, 87, 94, 105, 207, 211, 230, 423, 431, 439, 448], [62, 73, 87, 94, 105, 207, 213, 230, 425, 431, 439, 448], [63, 73, 87, 94, 105, 207, 214, 230, 426, 431, 439, 448], [65, 73, 87, 94, 105, 207, 215, 230, 420, 450], [67, 73, 87, 94, 105, 207, 210, 231, 421, 450], [61, 73, 87, 94, 107, 207, 211, 231, 422, 429, 450], [62, 73, 87, 94, 107, 207, 213, 231, 423, 429, 450], [63, 73, 87, 94, 107, 207, 214, 231, 425, 429, 450], [65, 73, 87, 94, 107, 207, 215, 231, 426, 429, 450], [67, 73, 87, 94, 107, 207, 210, 232, 422, 430, 433, 450], [61, 73, 87, 94, 108, 207, 211, 232, 423, 430, 433, 450], [62, 73, 87, 94, 108, 207, 213, 232, 425, 430, 433, 450], [63, 73, 87, 94, 108, 207, 214, 232, 426, 430, 433, 450], [65, 73, 87, 94, 108, 207, 215, 232, 422, 431, 433, 450], [67, 73, 87, 94, 108, 207, 210, 233, 423, 431, 433, 450], [61, 79, 87, 94, 97, 207, 211, 233, 425, 431, 433, 450], [62, 79, 87, 94, 97, 207, 213, 233, 426, 431, 433, 450], [63, 79, 87, 94, 97, 207, 214, 233, 422, 430, 435, 450], [65, 79, 87, 94, 97, 207, 215, 233, 423, 430, 435, 450], [67, 79, 87, 94, 97, 425, 430, 435, 450], [61, 79, 87, 94, 105, 426, 430, 435, 450], [62, 79, 87, 94, 105, 422, 431, 435, 450], [63, 79, 87, 94, 105, 423, 431, 435, 450], [65, 79, 87, 94, 105, 425, 431, 435, 450], [67, 79, 87, 94, 105, 426, 431, 435, 450], [61, 79, 87, 94, 107, 422, 430, 436, 450], [62, 79, 87, 94, 107, 423, 430, 436, 450], [63, 79, 87, 94, 107, 425, 430, 436, 450], [65, 79, 87, 94, 107, 426, 430, 436, 450], [67, 79, 87, 94, 107, 422, 431, 436, 450], [61, 79, 87, 94, 108, 423, 431, 436, 450], [62, 79, 87, 94, 108, 425, 431, 436, 450], [63, 79, 87, 94, 108, 426, 431, 436, 450], [65, 79, 87, 94, 108, 422, 430, 437, 450], [67, 79, 87, 94, 108, 423, 430, 437, 450], [61, 85, 87, 94, 97, 425, 430, 437, 450], [62, 85, 87, 94, 97, 426, 430, 437, 450], [63, 85, 87, 94, 97, 422, 431, 437, 450], [65, 85, 87, 94, 97, 423, 431, 437, 450], [67, 85, 87, 94, 97, 425, 431, 437, 450], [61, 85, 87, 94, 105, 426, 431, 437, 450], [62, 85, 87, 94, 105, 422, 430, 439, 450], [63, 85, 87, 94, 105, 423, 430, 439, 450], [65, 85, 87, 94, 105, 425, 430, 439, 450], [67, 85, 87, 94, 105, 426, 430, 439, 450], [61, 85, 87, 94, 107, 422, 431, 439, 450], [62, 85, 87, 94, 107, 423, 431, 439, 450], [63, 85, 87, 94, 107, 425, 431, 439, 450], [65, 85, 87, 94, 107, 426, 431, 439, 450], [67, 85, 87, 94, 107, 420, 452], [61, 85, 87, 94, 108, 421, 452], [62, 85, 87, 94, 108, 422, 429, 452], [63, 85, 87, 94, 108, 423, 429, 452], [65, 85, 87, 94, 108, 425, 429, 452], [67, 85, 87, 94, 108, 426, 429, 452], [61, 73, 88, 94, 97, 422, 430, 433, 452], [62, 73, 88, 94, 97, 423, 430, 433, 452], [63, 73, 88, 94, 97, 425, 430, 433, 452], [65, 73, 88, 94, 97, 426, 430, 433, 452], [67, 73, 88, 94, 97, 422, 431, 433, 452], [61, 73, 88, 94, 105, 423, 431, 433, 452], [62, 73, 88, 94, 105, 425, 431, 433, 452], [63, 73, 88, 94, 105, 426, 431, 433, 452], [65, 73, 88, 94, 105, 422, 430, 435, 452], [67, 73, 88, 94, 105, 423, 430, 435, 452], [61, 73, 88, 94, 107, 425, 430, 435, 452], [62, 73, 88, 94, 107, 426, 430, 435, 452], [63, 73, 88, 94, 107, 422, 431, 435, 452], [65, 73, 88, 94, 107, 423, 431, 435, 452], [67, 73, 88, 94, 107, 425, 431, 435, 452], [61, 73, 88, 94, 108, 426, 431, 435, 452], [62, 73, 88, 94, 108, 422, 430, 436, 452], [63, 73, 88, 94, 108, 423, 430, 436, 452], [65, 73, 88, 94, 108, 425, 430, 436, 452], [67, 73, 88, 94, 108, 426, 430, 436, 452], [61, 79, 88, 94, 97, 422, 431, 436, 452], [62, 79, 88, 94, 97, 423, 431, 436, 452], [63, 79, 88, 94, 97, 425, 431, 436, 452], [65, 79, 88, 94, 97, 426, 431, 436, 452], [67, 79, 88, 94, 97, 422, 430, 437, 452], [61, 79, 88, 94, 105, 423, 430, 437, 452], [62, 79, 88, 94, 105, 425, 430, 437, 452], [63, 79, 88, 94, 105, 426, 430, 437, 452], [65, 79, 88, 94, 105, 422, 431, 437, 452], [67, 79, 88, 94, 105, 423, 431, 437, 452], [61, 79, 88, 94, 107, 425, 431, 437, 452], [62, 79, 88, 94, 107, 426, 431, 437, 452], [63, 79, 88, 94, 107, 422, 430, 439, 452], [65, 79, 88, 94, 107, 423, 430, 439, 452], [67, 79, 88, 94, 107, 425, 430, 439, 452], [61, 79, 88, 94, 108, 426, 430, 439, 452], [62, 79, 88, 94, 108, 422, 431, 439, 452], [63, 79, 88, 94, 108, 423, 431, 439, 452], [65, 79, 88, 94, 108, 425, 431, 439, 452], [67, 79, 88, 94, 108, 426, 431, 439, 452], [61, 85, 88, 94, 97, 420, 453], [62, 85, 88, 94, 97, 421, 453], [63, 85, 88, 94, 97, 422, 429, 453], [65, 85, 88, 94, 97, 423, 429, 453], [67, 85, 88, 94, 97, 425, 429, 453], [61, 85, 88, 94, 105, 426, 429, 453], [62, 85, 88, 94, 105, 422, 430, 433, 453], [63, 85, 88, 94, 105, 423, 430, 433, 453], [65, 85, 88, 94, 105, 425, 430, 433, 453], [67, 85, 88, 94, 105, 426, 430, 433, 453], [61, 85, 88, 94, 107, 422, 431, 433, 453], [62, 85, 88, 94, 107, 423, 431, 433, 453], [63, 85, 88, 94, 107, 425, 431, 433, 453], [65, 85, 88, 94, 107, 426, 431, 433, 453], [67, 85, 88, 94, 107, 422, 430, 435, 453], [61, 85, 88, 94, 108, 423, 430, 435, 453], [62, 85, 88, 94, 108, 425, 430, 435, 453], [63, 85, 88, 94, 108, 426, 430, 435, 453], [65, 85, 88, 94, 108, 422, 431, 435, 453], [67, 85, 88, 94, 108, 423, 431, 435, 453], [61, 73, 92, 94, 97, 425, 431, 435, 453], [62, 73, 92, 94, 97, 426, 431, 435, 453], [63, 73, 92, 94, 97, 422, 430, 436, 453], [65, 73, 92, 94, 97, 423, 430, 436, 453], [67, 73, 92, 94, 97, 425, 430, 436, 453], [61, 73, 92, 94, 105, 426, 430, 436, 453], [62, 73, 92, 94, 105, 422, 431, 436, 453], [63, 73, 92, 94, 105, 423, 431, 436, 453], [65, 73, 92, 94, 105, 425, 431, 436, 453], [67, 73, 92, 94, 105, 426, 431, 436, 453], [61, 73, 92, 94, 107, 422, 430, 437, 453], [62, 73, 92, 94, 107, 423, 430, 437, 453], [63, 73, 92, 94, 107, 425, 430, 437, 453], [65, 73, 92, 94, 107, 426, 430, 437, 453], [67, 73, 92, 94, 107, 422, 431, 437, 453], [61, 73, 92, 94, 108, 423, 431, 437, 453], [62, 73, 92, 94, 108, 425, 431, 437, 453], [63, 73, 92, 94, 108, 426, 431, 437, 453], [65, 73, 92, 94, 108, 422, 430, 439, 453], [67, 73, 92, 94, 108, 423, 430, 439, 453], [61, 79, 92, 94, 97, 425, 430, 439, 453], [62, 79, 92, 94, 97, 426, 430, 439, 453], [63, 79, 92, 94, 97, 422, 431, 439, 453], [65, 79, 92, 94, 97, 423, 431, 439, 453], [67, 79, 92, 94, 97, 425, 431, 439, 453], [61, 79, 92, 94, 105, 426, 431, 439, 453], [62, 79, 92, 94, 105, 420, 455], [63, 79, 92, 94, 105, 421, 455], [65, 79, 92, 94, 105, 422, 429, 455], [67, 79, 92, 94, 105, 423, 429, 455], [61, 79, 92, 94, 107, 425, 429, 455], [62, 79, 92, 94, 107, 426, 429, 455], [63, 79, 92, 94, 107, 422, 430, 433, 455], [65, 79, 92, 94, 107, 423, 430, 433, 455], [67, 79, 92, 94, 107, 425, 430, 433, 455], [61, 79, 92, 94, 108, 426, 430, 433, 455], [62, 79, 92, 94, 108, 422, 431, 433, 455], [63, 79, 92, 94, 108, 423, 431, 433, 455], [65, 79, 92, 94, 108, 425, 431, 433, 455], [67, 79, 92, 94, 108, 426, 431, 433, 455], [61, 85, 92, 94, 97, 422, 430, 435, 455], [62, 85, 92, 94, 97, 423, 430, 435, 455], [63, 85, 92, 94, 97, 425, 430, 435, 455], [65, 85, 92, 94, 97, 426, 430, 435, 455], [67, 85, 92, 94, 97, 422, 431, 435, 455], [61, 85, 92, 94, 105, 423, 431, 435, 455], [62, 85, 92, 94, 105, 425, 431, 435, 455], [63, 85, 92, 94, 105, 426, 431, 435, 455], [65, 85, 92, 94, 105, 422, 430, 436, 455], [67, 85, 92, 94, 105, 423, 430, 436, 455], [61, 85, 92, 94, 107, 425, 430, 436, 455], [62, 85, 92, 94, 107, 426, 430, 436, 455], [63, 85, 92, 94, 107, 422, 431, 436, 455], [65, 85, 92, 94, 107, 423, 431, 436, 455], [67, 85, 92, 94, 107, 425, 431, 436, 455], [61, 85, 92, 94, 108, 426, 431, 436, 455], [62, 85, 92, 94, 108, 422, 430, 437, 455], [63, 85, 92, 94, 108, 423, 430, 437, 455], [65, 85, 92, 94, 108, 425, 430, 437, 455], [67, 85, 92, 94, 108, 426, 430, 437, 455], [61, 73, 87, 95, 96, 97, 422, 431, 437, 455], [62, 73, 87, 95, 96, 97, 423, 431, 437, 455], [63, 73, 87, 95, 96, 97, 425, 431, 437, 455], [65, 73, 87, 95, 96, 97, 426, 431, 437, 455], [67, 73, 87, 95, 96, 97, 422, 430, 439, 455], [61, 73, 87, 95, 96, 105, 423, 430, 439, 455], [62, 73, 87, 95, 96, 105, 425, 430, 439, 455], [63, 73, 87, 95, 96, 105, 426, 430, 439, 455], [65, 73, 87, 95, 96, 105, 422, 431, 439, 455], [67, 73, 87, 95, 96, 105, 423, 431, 439, 455], [61, 73, 87, 95, 96, 107, 425, 431, 439, 455], [62, 73, 87, 95, 96, 107, 426, 431, 439, 455], [63, 73, 87, 95, 96, 107, 420, 456, 457], [65, 73, 87, 95, 96, 107, 421, 456, 457], [67, 73, 87, 95, 96, 107, 422, 429, 456, 457], [61, 73, 87, 95, 96, 108, 423, 429, 456, 457], [62, 73, 87, 95, 96, 108, 425, 429, 456, 457], [63, 73, 87, 95, 96, 108, 426, 429, 456, 457], [65, 73, 87, 95, 96, 108, 422, 430, 433, 456, 457], [67, 73, 87, 95, 96, 108, 423, 430, 433, 456, 457], [61, 79, 87, 95, 96, 97, 425, 430, 433, 456, 457], [62, 79, 87, 95, 96, 97, 426, 430, 433, 456, 457], [63, 79, 87, 95, 96, 97, 422, 431, 433, 456, 457], [65, 79, 87, 95, 96, 97, 423, 431, 433, 456, 457], [67, 79, 87, 95, 96, 97, 425, 431, 433, 456, 457], [61, 79, 87, 95, 96, 105, 426, 431, 433, 456, 457], [62, 79, 87, 95, 96, 105, 422, 430, 435, 456, 457], [63, 79, 87, 95, 96, 105, 423, 430, 435, 456, 457], [65, 79, 87, 95, 96, 105, 425, 430, 435, 456, 457], [67, 79, 87, 95, 96, 105, 426, 430, 435, 456, 457], [61, 79, 87, 95, 96, 107, 422, 431, 435, 456, 457], [62, 79, 87, 95, 96, 107, 423, 431, 435, 456, 457], [63, 79, 87, 95, 96, 107, 425, 431, 435, 456, 457], [65, 79, 87, 95, 96, 107, 426, 431, 435, 456, 457], [67, 79, 87, 95, 96, 107, 422, 430, 436, 456, 457], [61, 79, 87, 95, 96, 108, 423, 430, 436, 456, 457], [62, 79, 87, 95, 96, 108, 425, 430, 436, 456, 457], [63, 79, 87, 95, 96, 108, 426, 430, 436, 456, 457], [65, 79, 87, 95, 96, 108, 422, 431, 436, 456, 457], [67, 79, 87, 95, 96, 108, 423, 431, 436, 456, 457], [61, 85, 87, 95, 96, 97, 425, 431, 436, 456, 457], [62, 85, 87, 95, 96, 97, 426, 431, 436, 456, 457], [63, 85, 87, 95, 96, 97, 422, 430, 437, 456, 457], [65, 85, 87, 95, 96, 97, 423, 430, 437, 456, 457], [67, 85, 87, 95, 96, 97, 425, 430, 437, 456, 457], [61, 85, 87, 95, 96, 105, 426, 430, 437, 456, 457], [62, 85, 87, 95, 96, 105, 422, 431, 437, 456, 457], [63, 85, 87, 95, 96, 105, 423, 431, 437, 456, 457], [65, 85, 87, 95, 96, 105, 425, 431, 437, 456, 457], [67, 85, 87, 95, 96, 105, 426, 431, 437, 456, 457], [61, 85, 87, 95, 96, 107, 422, 430, 439, 456, 457], [62, 85, 87, 95, 96, 107, 423, 430, 439, 456, 457], [63, 85, 87, 95, 96, 107, 425, 430, 439, 456, 457], [65, 85, 87, 95, 96, 107, 426, 430, 439, 456, 457], [67, 85, 87, 95, 96, 107, 422, 431, 439, 456, 457], [61, 85, 87, 95, 96, 108, 423, 431, 439, 456, 457], [62, 85, 87, 95, 96, 108, 425, 431, 439, 456, 457], [63, 85, 87, 95, 96, 108, 426, 431, 439, 456, 457], [65, 85, 87, 95, 96, 108], [67, 85, 87, 95, 96, 108], [61, 73, 88, 95, 96, 97], [62, 73, 88, 95, 96, 97], [63, 73, 88, 95, 96, 97], [65, 73, 88, 95, 96, 97], [67, 73, 88, 95, 96, 97], [61, 73, 88, 95, 96, 105], [62, 73, 88, 95, 96, 105], [63, 73, 88, 95, 96, 105], [65, 73, 88, 95, 96, 105], [67, 73, 88, 95, 96, 105], [61, 73, 88, 95, 96, 107], [62, 73, 88, 95, 96, 107], [63, 73, 88, 95, 96, 107], [65, 73, 88, 95, 96, 107], [67, 73, 88, 95, 96, 107], [61, 73, 88, 95, 96, 108], [62, 73, 88, 95, 96, 108], [63, 73, 88, 95, 96, 108], [65, 73, 88, 95, 96, 108], [67, 73, 88, 95, 96, 108], [61, 79, 88, 95, 96, 97], [62, 79, 88, 95, 96, 97], [63, 79, 88, 95, 96, 97], [65, 79, 88, 95, 96, 97], [67, 79, 88, 95, 96, 97], [61, 79, 88, 95, 96, 105], [62, 79, 88, 95, 96, 105], [63, 79, 88, 95, 96, 105], [65, 79, 88, 95, 96, 105], [67, 79, 88, 95, 96, 105], [61, 79, 88, 95, 96, 107], [62, 79, 88, 95, 96, 107], [63, 79, 88, 95, 96, 107], [65, 79, 88, 95, 96, 107], [67, 79, 88, 95, 96, 107], [61, 79, 88, 95, 96, 108], [62, 79, 88, 95, 96, 108], [63, 79, 88, 95, 96, 108], [65, 79, 88, 95, 96, 108], [67, 79, 88, 95, 96, 108], [61, 85, 88, 95, 96, 97], [62, 85, 88, 95, 96, 97], [63, 85, 88, 95, 96, 97], [65, 85, 88, 95, 96, 97], [67, 85, 88, 95, 96, 97], [61, 85, 88, 95, 96, 105], [62, 85, 88, 95, 96, 105], [63, 85, 88, 95, 96, 105], [65, 85, 88, 95, 96, 105], [67, 85, 88, 95, 96, 105], [61, 85, 88, 95, 96, 107], [62, 85, 88, 95, 96, 107], [63, 85, 88, 95, 96, 107], [65, 85, 88, 95, 96, 107], [67, 85, 88, 95, 96, 107], [61, 85, 88, 95, 96, 108], [62, 85, 88, 95, 96, 108], [63, 85, 88, 95, 96, 108], [65, 85, 88, 95, 96, 108], [67, 85, 88, 95, 96, 108], [61, 73, 92, 95, 96, 97], [62, 73, 92, 95, 96, 97], [63, 73, 92, 95, 96, 97], [65, 73, 92, 95, 96, 97], [67, 73, 92, 95, 96, 97], [61, 73, 92, 95, 96, 105], [62, 73, 92, 95, 96, 105], [63, 73, 92, 95, 96, 105], [65, 73, 92, 95, 96, 105], [67, 73, 92, 95, 96, 105], [61, 73, 92, 95, 96, 107], [62, 73, 92, 95, 96, 107], [63, 73, 92, 95, 96, 107], [65, 73, 92, 95, 96, 107], [67, 73, 92, 95, 96, 107], [61, 73, 92, 95, 96, 108], [62, 73, 92, 95, 96, 108], [63, 73, 92, 95, 96, 108], [65, 73, 92, 95, 96, 108], [67, 73, 92, 95, 96, 108], [61, 79, 92, 95, 96, 97], [62, 79, 92, 95, 96, 97], [63, 79, 92, 95, 96, 97], [65, 79, 92, 95, 96, 97], [67, 79, 92, 95, 96, 97], [61, 79, 92, 95, 96, 105], [62, 79, 92, 95, 96, 105], [63, 79, 92, 95, 96, 105], [65, 79, 92, 95, 96, 105], [67, 79, 92, 95, 96, 105], [61, 79, 92, 95, 96, 107], [62, 79, 92, 95, 96, 107], [63, 79, 92, 95, 96, 107], [65, 79, 92, 95, 96, 107], [67, 79, 92, 95, 96, 107], [61, 79, 92, 95, 96, 108], [62, 79, 92, 95, 96, 108], [63, 79, 92, 95, 96, 108], [65, 79, 92, 95, 96, 108], [67, 79, 92, 95, 96, 108], [61, 85, 92, 95, 96, 97], [62, 85, 92, 95, 96, 97], [63, 85, 92, 95, 96, 97], [65, 85, 92, 95, 96, 97], [67, 85, 92, 95, 96, 97], [61, 85, 92, 95, 96, 105], [62, 85, 92, 95, 96, 105], [63, 85, 92, 95, 96, 105], [65, 85, 92, 95, 96, 105], [67, 85, 92, 95, 96, 105], [61, 85, 92, 95, 96, 107], [62, 85, 92, 95, 96, 107], [63, 85, 92, 95, 96, 107], [65, 85, 92, 95, 96, 107], [67, 85, 92, 95, 96, 107], [61, 85, 92, 95, 96, 108], [62, 85, 92, 95, 96, 108], [63, 85, 92, 95, 96, 108], [65, 85, 92, 95, 96, 108], [67, 85, 92, 95, 96, 108]"/>
    <n v="30"/>
    <s v="f4, f3, f6"/>
    <n v="100"/>
    <n v="74.193548387096769"/>
    <n v="12.90322580645161"/>
    <s v="[0, 59, 110, 145, 194, 249, 288, 325, 378, 419], [1, 60, 97, 111, 146, 177, 195, 230, 250, 289, 322, 326, 379, 420, 447], [2, 13, 60, 105, 112, 113, 146, 178, 196, 230, 251, 274, 290, 322, 327, 342, 401, 421, 447], [3, 13, 60, 107, 112, 114, 146, 190, 210, 230, 251, 275, 291, 322, 327, 362, 402, 405, 422, 429, 447], [11, 13, 60, 108, 112, 115, 124, 146, 191, 211, 230, 251, 276, 292, 293, 322, 327, 363, 403, 404, 405, 423, 429, 447], [2, 19, 61, 72, 97, 112, 115, 126, 147, 156, 177, 213, 230, 251, 278, 292, 294, 322, 328, 335, 342, 402, 406, 411, 425, 429, 447], [3, 19, 62, 72, 97, 112, 115, 127, 148, 156, 177, 214, 230, 253, 274, 292, 295, 296, 322, 328, 335, 362, 403, 404, 406, 411, 426, 429, 447], [11, 19, 63, 72, 97, 112, 116, 124, 147, 156, 178, 215, 230, 253, 275, 289, 323, 328, 335, 363, 402, 407, 411, 422, 430, 447], [2, 20, 65, 72, 97, 112, 116, 126, 148, 156, 178, 195, 231, 253, 276, 290, 323, 328, 336, 342, 403, 404, 407, 411, 423, 430, 447], [3, 20, 67, 72, 97, 112, 116, 127, 147, 156, 190, 196, 231, 253, 278, 291, 323, 328, 336, 362, 402, 409, 411, 425, 430, 447], [11, 20, 61, 72, 105, 112, 117, 122, 124, 148, 156, 190, 210, 231, 257, 274, 292, 293, 323, 328, 336, 363, 403, 404, 409, 411, 426, 430, 447], [2, 21, 34, 62, 72, 105, 112, 117, 122, 126, 147, 156, 191, 211, 231, 257, 275, 292, 294, 323, 328, 337, 342, 422, 431, 447], [2, 22, 34, 63, 72, 105, 112, 117, 122, 127, 148, 156, 191, 213, 231, 257, 276, 292, 295, 296, 323, 328, 337, 362, 423, 431, 447], [2, 23, 34, 65, 72, 105, 112, 121, 122, 124, 147, 170, 177, 214, 231, 257, 278, 328, 337, 363, 425, 431, 447], [3, 21, 34, 67, 72, 105, 112, 121, 122, 126, 148, 170, 177, 215, 231, 259, 274, 330, 335, 342, 426, 431, 447], [3, 22, 34, 61, 72, 107, 112, 121, 122, 127, 147, 170, 178, 195, 232, 259, 275, 330, 335, 362, 420, 448], [3, 23, 34, 62, 72, 107, 148, 170, 178, 196, 232, 259, 276, 330, 335, 363, 421, 448], [11, 21, 34, 63, 72, 107, 147, 170, 190, 210, 232, 259, 278, 330, 336, 342, 422, 429, 448], [11, 22, 34, 65, 72, 107, 148, 170, 190, 211, 232, 260, 274, 330, 336, 362, 423, 429, 448], [11, 23, 34, 67, 72, 107, 147, 170, 191, 213, 232, 260, 275, 330, 336, 363, 425, 429, 448], [2, 21, 38, 61, 72, 108, 148, 170, 191, 214, 232, 260, 276, 330, 337, 342, 426, 429, 448], [2, 22, 38, 62, 72, 108, 147, 171, 177, 215, 232, 260, 278, 330, 337, 362, 422, 430, 448], [2, 23, 38, 63, 72, 108, 148, 171, 177, 195, 233, 261, 274, 330, 337, 363, 423, 430, 448], [3, 21, 38, 65, 72, 108, 147, 171, 178, 196, 233, 261, 275, 331, 335, 342, 425, 430, 448], [3, 22, 38, 67, 72, 108, 148, 171, 178, 210, 233, 261, 276, 331, 335, 362, 426, 430, 448], [3, 23, 38, 61, 73, 86, 97, 147, 171, 190, 211, 233, 261, 278, 331, 335, 363, 422, 431, 448], [11, 21, 38, 62, 73, 86, 97, 148, 171, 190, 213, 233, 262, 263, 274, 331, 336, 342, 423, 431, 448], [11, 22, 38, 63, 73, 86, 97, 147, 171, 191, 214, 233, 262, 263, 275, 331, 336, 362, 425, 431, 448], [11, 23, 38, 65, 73, 86, 97, 148, 171, 191, 215, 233, 262, 263, 276, 331, 336, 363, 426, 431, 448], [2, 21, 39, 44, 67, 73, 86, 97, 147, 175, 177, 262, 263, 278, 331, 337, 342, 420, 450], [2, 22, 39, 44, 61, 73, 86, 105, 148, 175, 177, 262, 264, 274, 331, 337, 362, 421, 450], [2, 23, 39, 44, 62, 73, 86, 105, 147, 175, 178, 262, 264, 275, 331, 337, 363, 422, 429, 450], [3, 21, 39, 44, 63, 73, 86, 105, 148, 175, 178, 262, 264, 276, 423, 429, 450], [3, 22, 39, 44, 65, 73, 86, 105, 147, 175, 190, 262, 264, 278, 425, 429, 450], [3, 23, 39, 44, 67, 73, 86, 105, 148, 175, 190, 426, 429, 450], [11, 21, 39, 44, 61, 73, 86, 107, 147, 175, 191, 422, 430, 450], [11, 22, 39, 44, 62, 73, 86, 107, 148, 175, 191, 423, 430, 450], [11, 23, 39, 44, 63, 73, 86, 107, 425, 430, 450], [2, 21, 39, 45, 65, 73, 86, 107, 426, 430, 450], [2, 22, 39, 45, 67, 73, 86, 107, 422, 431, 450], [2, 23, 39, 45, 61, 73, 86, 108, 423, 431, 450], [3, 21, 39, 45, 62, 73, 86, 108, 425, 431, 450], [3, 22, 39, 45, 63, 73, 86, 108, 426, 431, 450], [3, 23, 39, 45, 65, 73, 86, 108, 420, 452], [11, 21, 39, 45, 67, 73, 86, 108, 421, 452], [11, 22, 39, 45, 61, 79, 86, 97, 422, 429, 452], [11, 23, 39, 45, 62, 79, 86, 97, 423, 429, 452], [2, 21, 40, 44, 63, 79, 86, 97, 425, 429, 452], [2, 22, 40, 44, 65, 79, 86, 97, 426, 429, 452], [2, 23, 40, 44, 67, 79, 86, 97, 422, 430, 452], [3, 21, 40, 44, 61, 79, 86, 105, 423, 430, 452], [3, 22, 40, 44, 62, 79, 86, 105, 425, 430, 452], [3, 23, 40, 44, 63, 79, 86, 105, 426, 430, 452], [11, 21, 40, 44, 65, 79, 86, 105, 422, 431, 452], [11, 22, 40, 44, 67, 79, 86, 105, 423, 431, 452], [11, 23, 40, 44, 61, 79, 86, 107, 425, 431, 452], [2, 21, 40, 45, 62, 79, 86, 107, 426, 431, 452], [2, 22, 40, 45, 63, 79, 86, 107, 420, 453], [2, 23, 40, 45, 65, 79, 86, 107, 421, 453], [3, 21, 40, 45, 67, 79, 86, 107, 422, 429, 453], [3, 22, 40, 45, 61, 79, 86, 108, 423, 429, 453], [3, 23, 40, 45, 62, 79, 86, 108, 425, 429, 453], [11, 21, 40, 45, 63, 79, 86, 108, 426, 429, 453], [11, 22, 40, 45, 65, 79, 86, 108, 422, 430, 453], [11, 23, 40, 45, 67, 79, 86, 108, 423, 430, 453], [2, 21, 42, 44, 61, 85, 86, 97, 425, 430, 453], [2, 22, 42, 44, 62, 85, 86, 97, 426, 430, 453], [2, 23, 42, 44, 63, 85, 86, 97, 422, 431, 453], [3, 21, 42, 44, 65, 85, 86, 97, 423, 431, 453], [3, 22, 42, 44, 67, 85, 86, 97, 425, 431, 453], [3, 23, 42, 44, 61, 85, 86, 105, 426, 431, 453], [11, 21, 42, 44, 62, 85, 86, 105, 420, 455], [11, 22, 42, 44, 63, 85, 86, 105, 421, 455], [11, 23, 42, 44, 65, 85, 86, 105, 422, 429, 455], [2, 21, 42, 45, 67, 85, 86, 105, 423, 429, 455], [2, 22, 42, 45, 61, 85, 86, 107, 425, 429, 455], [2, 23, 42, 45, 62, 85, 86, 107, 426, 429, 455], [3, 21, 42, 45, 63, 85, 86, 107, 422, 430, 455], [3, 22, 42, 45, 65, 85, 86, 107, 423, 430, 455], [3, 23, 42, 45, 67, 85, 86, 107, 425, 430, 455], [11, 21, 42, 45, 61, 85, 86, 108, 426, 430, 455], [11, 22, 42, 45, 62, 85, 86, 108, 422, 431, 455], [11, 23, 42, 45, 63, 85, 86, 108, 423, 431, 455], [65, 85, 86, 108, 425, 431, 455], [67, 85, 86, 108, 426, 431, 455], [61, 73, 87, 94, 97, 420, 456, 457], [62, 73, 87, 94, 97, 421, 456, 457], [63, 73, 87, 94, 97, 422, 429, 456, 457], [65, 73, 87, 94, 97, 423, 429, 456, 457], [67, 73, 87, 94, 97, 425, 429, 456, 457], [61, 73, 87, 94, 105, 426, 429, 456, 457], [62, 73, 87, 94, 105, 422, 430, 456, 457], [63, 73, 87, 94, 105, 423, 430, 456, 457], [65, 73, 87, 94, 105, 425, 430, 456, 457], [67, 73, 87, 94, 105, 426, 430, 456, 457], [61, 73, 87, 94, 107, 422, 431, 456, 457], [62, 73, 87, 94, 107, 423, 431, 456, 457], [63, 73, 87, 94, 107, 425, 431, 456, 457], [65, 73, 87, 94, 107, 426, 431, 456, 457], [67, 73, 87, 94, 107], [61, 73, 87, 94, 108], [62, 73, 87, 94, 108], [63, 73, 87, 94, 108], [65, 73, 87, 94, 108], [67, 73, 87, 94, 108], [61, 79, 87, 94, 97], [62, 79, 87, 94, 97], [63, 79, 87, 94, 97], [65, 79, 87, 94, 97], [67, 79, 87, 94, 97], [61, 79, 87, 94, 105], [62, 79, 87, 94, 105], [63, 79, 87, 94, 105], [65, 79, 87, 94, 105], [67, 79, 87, 94, 105], [61, 79, 87, 94, 107], [62, 79, 87, 94, 107], [63, 79, 87, 94, 107], [65, 79, 87, 94, 107], [67, 79, 87, 94, 107], [61, 79, 87, 94, 108], [62, 79, 87, 94, 108], [63, 79, 87, 94, 108], [65, 79, 87, 94, 108], [67, 79, 87, 94, 108], [61, 85, 87, 94, 97], [62, 85, 87, 94, 97], [63, 85, 87, 94, 97], [65, 85, 87, 94, 97], [67, 85, 87, 94, 97], [61, 85, 87, 94, 105], [62, 85, 87, 94, 105], [63, 85, 87, 94, 105], [65, 85, 87, 94, 105], [67, 85, 87, 94, 105], [61, 85, 87, 94, 107], [62, 85, 87, 94, 107], [63, 85, 87, 94, 107], [65, 85, 87, 94, 107], [67, 85, 87, 94, 107], [61, 85, 87, 94, 108], [62, 85, 87, 94, 108], [63, 85, 87, 94, 108], [65, 85, 87, 94, 108], [67, 85, 87, 94, 108], [61, 73, 88, 94, 97], [62, 73, 88, 94, 97], [63, 73, 88, 94, 97], [65, 73, 88, 94, 97], [67, 73, 88, 94, 97], [61, 73, 88, 94, 105], [62, 73, 88, 94, 105], [63, 73, 88, 94, 105], [65, 73, 88, 94, 105], [67, 73, 88, 94, 105], [61, 73, 88, 94, 107], [62, 73, 88, 94, 107], [63, 73, 88, 94, 107], [65, 73, 88, 94, 107], [67, 73, 88, 94, 107], [61, 73, 88, 94, 108], [62, 73, 88, 94, 108], [63, 73, 88, 94, 108], [65, 73, 88, 94, 108], [67, 73, 88, 94, 108], [61, 79, 88, 94, 97], [62, 79, 88, 94, 97], [63, 79, 88, 94, 97], [65, 79, 88, 94, 97], [67, 79, 88, 94, 97], [61, 79, 88, 94, 105], [62, 79, 88, 94, 105], [63, 79, 88, 94, 105], [65, 79, 88, 94, 105], [67, 79, 88, 94, 105], [61, 79, 88, 94, 107], [62, 79, 88, 94, 107], [63, 79, 88, 94, 107], [65, 79, 88, 94, 107], [67, 79, 88, 94, 107], [61, 79, 88, 94, 108], [62, 79, 88, 94, 108], [63, 79, 88, 94, 108], [65, 79, 88, 94, 108], [67, 79, 88, 94, 108], [61, 85, 88, 94, 97], [62, 85, 88, 94, 97], [63, 85, 88, 94, 97], [65, 85, 88, 94, 97], [67, 85, 88, 94, 97], [61, 85, 88, 94, 105], [62, 85, 88, 94, 105], [63, 85, 88, 94, 105], [65, 85, 88, 94, 105], [67, 85, 88, 94, 105], [61, 85, 88, 94, 107], [62, 85, 88, 94, 107], [63, 85, 88, 94, 107], [65, 85, 88, 94, 107], [67, 85, 88, 94, 107], [61, 85, 88, 94, 108], [62, 85, 88, 94, 108], [63, 85, 88, 94, 108], [65, 85, 88, 94, 108], [67, 85, 88, 94, 108], [61, 73, 92, 94, 97], [62, 73, 92, 94, 97], [63, 73, 92, 94, 97], [65, 73, 92, 94, 97], [67, 73, 92, 94, 97], [61, 73, 92, 94, 105], [62, 73, 92, 94, 105], [63, 73, 92, 94, 105], [65, 73, 92, 94, 105], [67, 73, 92, 94, 105], [61, 73, 92, 94, 107], [62, 73, 92, 94, 107], [63, 73, 92, 94, 107], [65, 73, 92, 94, 107], [67, 73, 92, 94, 107], [61, 73, 92, 94, 108], [62, 73, 92, 94, 108], [63, 73, 92, 94, 108], [65, 73, 92, 94, 108], [67, 73, 92, 94, 108], [61, 79, 92, 94, 97], [62, 79, 92, 94, 97], [63, 79, 92, 94, 97], [65, 79, 92, 94, 97], [67, 79, 92, 94, 97], [61, 79, 92, 94, 105], [62, 79, 92, 94, 105], [63, 79, 92, 94, 105], [65, 79, 92, 94, 105], [67, 79, 92, 94, 105], [61, 79, 92, 94, 107], [62, 79, 92, 94, 107], [63, 79, 92, 94, 107], [65, 79, 92, 94, 107], [67, 79, 92, 94, 107], [61, 79, 92, 94, 108], [62, 79, 92, 94, 108], [63, 79, 92, 94, 108], [65, 79, 92, 94, 108], [67, 79, 92, 94, 108], [61, 85, 92, 94, 97], [62, 85, 92, 94, 97], [63, 85, 92, 94, 97], [65, 85, 92, 94, 97], [67, 85, 92, 94, 97], [61, 85, 92, 94, 105], [62, 85, 92, 94, 105], [63, 85, 92, 94, 105], [65, 85, 92, 94, 105], [67, 85, 92, 94, 105], [61, 85, 92, 94, 107], [62, 85, 92, 94, 107], [63, 85, 92, 94, 107], [65, 85, 92, 94, 107], [67, 85, 92, 94, 107], [61, 85, 92, 94, 108], [62, 85, 92, 94, 108], [63, 85, 92, 94, 108], [65, 85, 92, 94, 108], [67, 85, 92, 94, 108], [61, 73, 87, 95, 96, 97], [62, 73, 87, 95, 96, 97], [63, 73, 87, 95, 96, 97], [65, 73, 87, 95, 96, 97], [67, 73, 87, 95, 96, 97], [61, 73, 87, 95, 96, 105], [62, 73, 87, 95, 96, 105], [63, 73, 87, 95, 96, 105], [65, 73, 87, 95, 96, 105], [67, 73, 87, 95, 96, 105], [61, 73, 87, 95, 96, 107], [62, 73, 87, 95, 96, 107], [63, 73, 87, 95, 96, 107], [65, 73, 87, 95, 96, 107], [67, 73, 87, 95, 96, 107], [61, 73, 87, 95, 96, 108], [62, 73, 87, 95, 96, 108], [63, 73, 87, 95, 96, 108], [65, 73, 87, 95, 96, 108], [67, 73, 87, 95, 96, 108], [61, 79, 87, 95, 96, 97], [62, 79, 87, 95, 96, 97], [63, 79, 87, 95, 96, 97], [65, 79, 87, 95, 96, 97], [67, 79, 87, 95, 96, 97], [61, 79, 87, 95, 96, 105], [62, 79, 87, 95, 96, 105], [63, 79, 87, 95, 96, 105], [65, 79, 87, 95, 96, 105], [67, 79, 87, 95, 96, 105], [61, 79, 87, 95, 96, 107], [62, 79, 87, 95, 96, 107], [63, 79, 87, 95, 96, 107], [65, 79, 87, 95, 96, 107], [67, 79, 87, 95, 96, 107], [61, 79, 87, 95, 96, 108], [62, 79, 87, 95, 96, 108], [63, 79, 87, 95, 96, 108], [65, 79, 87, 95, 96, 108], [67, 79, 87, 95, 96, 108], [61, 85, 87, 95, 96, 97], [62, 85, 87, 95, 96, 97], [63, 85, 87, 95, 96, 97], [65, 85, 87, 95, 96, 97], [67, 85, 87, 95, 96, 97], [61, 85, 87, 95, 96, 105], [62, 85, 87, 95, 96, 105], [63, 85, 87, 95, 96, 105], [65, 85, 87, 95, 96, 105], [67, 85, 87, 95, 96, 105], [61, 85, 87, 95, 96, 107], [62, 85, 87, 95, 96, 107], [63, 85, 87, 95, 96, 107], [65, 85, 87, 95, 96, 107], [67, 85, 87, 95, 96, 107], [61, 85, 87, 95, 96, 108], [62, 85, 87, 95, 96, 108], [63, 85, 87, 95, 96, 108], [65, 85, 87, 95, 96, 108], [67, 85, 87, 95, 96, 108], [61, 73, 88, 95, 96, 97], [62, 73, 88, 95, 96, 97], [63, 73, 88, 95, 96, 97], [65, 73, 88, 95, 96, 97], [67, 73, 88, 95, 96, 97], [61, 73, 88, 95, 96, 105], [62, 73, 88, 95, 96, 105], [63, 73, 88, 95, 96, 105], [65, 73, 88, 95, 96, 105], [67, 73, 88, 95, 96, 105], [61, 73, 88, 95, 96, 107], [62, 73, 88, 95, 96, 107], [63, 73, 88, 95, 96, 107], [65, 73, 88, 95, 96, 107], [67, 73, 88, 95, 96, 107], [61, 73, 88, 95, 96, 108], [62, 73, 88, 95, 96, 108], [63, 73, 88, 95, 96, 108], [65, 73, 88, 95, 96, 108], [67, 73, 88, 95, 96, 108], [61, 79, 88, 95, 96, 97], [62, 79, 88, 95, 96, 97], [63, 79, 88, 95, 96, 97], [65, 79, 88, 95, 96, 97], [67, 79, 88, 95, 96, 97], [61, 79, 88, 95, 96, 105], [62, 79, 88, 95, 96, 105], [63, 79, 88, 95, 96, 105], [65, 79, 88, 95, 96, 105], [67, 79, 88, 95, 96, 105], [61, 79, 88, 95, 96, 107], [62, 79, 88, 95, 96, 107], [63, 79, 88, 95, 96, 107], [65, 79, 88, 95, 96, 107], [67, 79, 88, 95, 96, 107], [61, 79, 88, 95, 96, 108], [62, 79, 88, 95, 96, 108], [63, 79, 88, 95, 96, 108], [65, 79, 88, 95, 96, 108], [67, 79, 88, 95, 96, 108], [61, 85, 88, 95, 96, 97], [62, 85, 88, 95, 96, 97], [63, 85, 88, 95, 96, 97], [65, 85, 88, 95, 96, 97], [67, 85, 88, 95, 96, 97], [61, 85, 88, 95, 96, 105], [62, 85, 88, 95, 96, 105], [63, 85, 88, 95, 96, 105], [65, 85, 88, 95, 96, 105], [67, 85, 88, 95, 96, 105], [61, 85, 88, 95, 96, 107], [62, 85, 88, 95, 96, 107], [63, 85, 88, 95, 96, 107], [65, 85, 88, 95, 96, 107], [67, 85, 88, 95, 96, 107], [61, 85, 88, 95, 96, 108], [62, 85, 88, 95, 96, 108], [63, 85, 88, 95, 96, 108], [65, 85, 88, 95, 96, 108], [67, 85, 88, 95, 96, 108], [61, 73, 92, 95, 96, 97], [62, 73, 92, 95, 96, 97], [63, 73, 92, 95, 96, 97], [65, 73, 92, 95, 96, 97], [67, 73, 92, 95, 96, 97], [61, 73, 92, 95, 96, 105], [62, 73, 92, 95, 96, 105], [63, 73, 92, 95, 96, 105], [65, 73, 92, 95, 96, 105], [67, 73, 92, 95, 96, 105], [61, 73, 92, 95, 96, 107], [62, 73, 92, 95, 96, 107], [63, 73, 92, 95, 96, 107], [65, 73, 92, 95, 96, 107], [67, 73, 92, 95, 96, 107], [61, 73, 92, 95, 96, 108], [62, 73, 92, 95, 96, 108], [63, 73, 92, 95, 96, 108], [65, 73, 92, 95, 96, 108], [67, 73, 92, 95, 96, 108], [61, 79, 92, 95, 96, 97], [62, 79, 92, 95, 96, 97], [63, 79, 92, 95, 96, 97], [65, 79, 92, 95, 96, 97], [67, 79, 92, 95, 96, 97], [61, 79, 92, 95, 96, 105], [62, 79, 92, 95, 96, 105], [63, 79, 92, 95, 96, 105], [65, 79, 92, 95, 96, 105], [67, 79, 92, 95, 96, 105], [61, 79, 92, 95, 96, 107], [62, 79, 92, 95, 96, 107], [63, 79, 92, 95, 96, 107], [65, 79, 92, 95, 96, 107], [67, 79, 92, 95, 96, 107], [61, 79, 92, 95, 96, 108], [62, 79, 92, 95, 96, 108], [63, 79, 92, 95, 96, 108], [65, 79, 92, 95, 96, 108], [67, 79, 92, 95, 96, 108], [61, 85, 92, 95, 96, 97], [62, 85, 92, 95, 96, 97], [63, 85, 92, 95, 96, 97], [65, 85, 92, 95, 96, 97], [67, 85, 92, 95, 96, 97], [61, 85, 92, 95, 96, 105], [62, 85, 92, 95, 96, 105], [63, 85, 92, 95, 96, 105], [65, 85, 92, 95, 96, 105], [67, 85, 92, 95, 96, 105], [61, 85, 92, 95, 96, 107], [62, 85, 92, 95, 96, 107], [63, 85, 92, 95, 96, 107], [65, 85, 92, 95, 96, 107], [67, 85, 92, 95, 96, 107], [61, 85, 92, 95, 96, 108], [62, 85, 92, 95, 96, 108], [63, 85, 92, 95, 96, 108], [65, 85, 92, 95, 96, 108], [67, 85, 92, 95, 96, 108]"/>
    <n v="30"/>
    <s v="f4, f3, f6"/>
    <n v="100"/>
    <n v="74.193548387096769"/>
    <n v="12.90322580645161"/>
    <s v="[0, 59, 110, 145, 194, 249, 288, 325, 378, 419], [1, 60, 97, 111, 146, 177, 195, 230, 250, 289, 322, 326, 379, 420, 447], [2, 13, 60, 105, 112, 113, 146, 178, 195, 231, 251, 274, 290, 322, 327, 342, 401, 421, 447], [3, 13, 60, 107, 112, 114, 129, 146, 190, 195, 232, 251, 275, 291, 322, 327, 362, 402, 405, 422, 429, 447], [11, 13, 60, 108, 112, 114, 130, 146, 191, 195, 233, 251, 276, 292, 293, 322, 327, 363, 403, 404, 405, 423, 429, 447], [2, 19, 61, 72, 97, 112, 114, 131, 147, 156, 177, 196, 230, 251, 278, 292, 294, 322, 328, 335, 342, 402, 406, 411, 425, 429, 447], [3, 19, 62, 72, 97, 112, 115, 124, 129, 148, 156, 177, 196, 231, 253, 274, 292, 295, 296, 322, 328, 335, 362, 403, 404, 406, 411, 426, 429, 447], [11, 19, 63, 72, 97, 112, 115, 124, 130, 147, 156, 178, 196, 232, 253, 275, 289, 323, 328, 335, 363, 402, 407, 411, 422, 430, 433, 447], [2, 20, 65, 72, 97, 112, 115, 124, 131, 148, 156, 178, 196, 233, 253, 276, 290, 323, 328, 336, 342, 403, 404, 407, 411, 423, 430, 433, 447], [3, 20, 67, 72, 97, 112, 116, 124, 129, 147, 156, 190, 197, 210, 230, 253, 278, 291, 323, 328, 336, 362, 402, 409, 411, 425, 430, 433, 447], [11, 20, 61, 72, 105, 112, 116, 124, 130, 148, 156, 190, 197, 211, 230, 257, 274, 292, 293, 323, 328, 336, 363, 403, 404, 409, 411, 426, 430, 433, 447], [2, 21, 34, 62, 72, 105, 112, 116, 124, 131, 147, 156, 191, 197, 213, 230, 257, 275, 292, 294, 323, 328, 337, 342, 422, 431, 433, 447], [2, 22, 34, 63, 72, 105, 112, 117, 122, 124, 129, 148, 156, 191, 197, 214, 230, 257, 276, 292, 295, 296, 323, 328, 337, 362, 423, 431, 433, 447], [2, 23, 34, 65, 72, 105, 112, 117, 122, 124, 130, 147, 170, 177, 197, 215, 230, 257, 278, 328, 337, 363, 425, 431, 433, 447], [3, 21, 34, 67, 72, 105, 112, 117, 122, 124, 131, 148, 170, 177, 197, 210, 231, 259, 274, 330, 335, 342, 426, 431, 433, 447], [3, 22, 34, 61, 72, 107, 112, 121, 122, 124, 129, 147, 170, 178, 197, 211, 231, 259, 275, 330, 335, 362, 422, 430, 435, 447], [3, 23, 34, 62, 72, 107, 112, 121, 122, 124, 130, 148, 170, 178, 197, 213, 231, 259, 276, 330, 335, 363, 423, 430, 435, 447], [11, 21, 34, 63, 72, 107, 112, 121, 122, 124, 131, 147, 170, 190, 197, 214, 231, 259, 278, 330, 336, 342, 425, 430, 435, 447], [11, 22, 34, 65, 72, 107, 112, 115, 126, 129, 148, 170, 190, 197, 215, 231, 260, 274, 330, 336, 362, 426, 430, 435, 447], [11, 23, 34, 67, 72, 107, 112, 115, 126, 130, 147, 170, 191, 197, 210, 232, 260, 275, 330, 336, 363, 422, 431, 435, 447], [2, 21, 38, 61, 72, 108, 112, 115, 126, 131, 148, 170, 191, 197, 211, 232, 260, 276, 330, 337, 342, 423, 431, 435, 447], [2, 22, 38, 62, 72, 108, 112, 116, 126, 129, 147, 171, 177, 197, 213, 232, 260, 278, 330, 337, 362, 425, 431, 435, 447], [2, 23, 38, 63, 72, 108, 112, 116, 126, 130, 148, 171, 177, 197, 214, 232, 261, 274, 330, 337, 363, 426, 431, 435, 447], [3, 21, 38, 65, 72, 108, 112, 116, 126, 131, 147, 171, 178, 197, 215, 232, 261, 275, 331, 335, 342, 422, 430, 436, 447], [3, 22, 38, 67, 72, 108, 112, 117, 122, 126, 129, 148, 171, 178, 197, 210, 233, 261, 276, 331, 335, 362, 423, 430, 436, 447], [3, 23, 38, 61, 73, 86, 97, 112, 117, 122, 126, 130, 147, 171, 190, 197, 211, 233, 261, 278, 331, 335, 363, 425, 430, 436, 447], [11, 21, 38, 62, 73, 86, 97, 112, 117, 122, 126, 131, 148, 171, 190, 197, 213, 233, 262, 263, 274, 331, 336, 342, 426, 430, 436, 447], [11, 22, 38, 63, 73, 86, 97, 112, 121, 122, 126, 129, 147, 171, 191, 197, 214, 233, 262, 263, 275, 331, 336, 362, 422, 431, 436, 447], [11, 23, 38, 65, 73, 86, 97, 112, 121, 122, 126, 130, 148, 171, 191, 197, 215, 233, 262, 263, 276, 331, 336, 363, 423, 431, 436, 447], [2, 21, 39, 44, 67, 73, 86, 97, 112, 121, 122, 126, 131, 147, 175, 177, 201, 210, 230, 262, 263, 278, 331, 337, 342, 425, 431, 436, 447], [2, 22, 39, 44, 61, 73, 86, 105, 112, 115, 127, 128, 129, 148, 175, 177, 201, 211, 230, 262, 264, 274, 331, 337, 362, 426, 431, 436, 447], [2, 23, 39, 44, 62, 73, 86, 105, 112, 115, 127, 128, 130, 147, 175, 178, 201, 213, 230, 262, 264, 275, 331, 337, 363, 422, 430, 437, 447], [3, 21, 39, 44, 63, 73, 86, 105, 112, 115, 127, 128, 131, 148, 175, 178, 201, 214, 230, 262, 264, 276, 423, 430, 437, 447], [3, 22, 39, 44, 65, 73, 86, 105, 112, 116, 127, 128, 129, 147, 175, 190, 201, 215, 230, 262, 264, 278, 425, 430, 437, 447], [3, 23, 39, 44, 67, 73, 86, 105, 112, 116, 127, 128, 130, 148, 175, 190, 201, 210, 231, 426, 430, 437, 447], [11, 21, 39, 44, 61, 73, 86, 107, 112, 116, 127, 128, 131, 147, 175, 191, 201, 211, 231, 422, 431, 437, 447], [11, 22, 39, 44, 62, 73, 86, 107, 112, 117, 122, 127, 128, 129, 148, 175, 191, 201, 213, 231, 423, 431, 437, 447], [11, 23, 39, 44, 63, 73, 86, 107, 112, 117, 122, 127, 128, 130, 201, 214, 231, 425, 431, 437, 447], [2, 21, 39, 45, 65, 73, 86, 107, 112, 117, 122, 127, 128, 131, 201, 215, 231, 426, 431, 437, 447], [2, 22, 39, 45, 67, 73, 86, 107, 112, 121, 122, 127, 128, 129, 201, 210, 232, 422, 430, 439, 447], [2, 23, 39, 45, 61, 73, 86, 108, 112, 121, 122, 127, 128, 130, 201, 211, 232, 423, 430, 439, 447], [3, 21, 39, 45, 62, 73, 86, 108, 112, 121, 122, 127, 128, 131, 201, 213, 232, 425, 430, 439, 447], [3, 22, 39, 45, 63, 73, 86, 108, 201, 214, 232, 426, 430, 439, 447], [3, 23, 39, 45, 65, 73, 86, 108, 201, 215, 232, 422, 431, 439, 447], [11, 21, 39, 45, 67, 73, 86, 108, 201, 210, 233, 423, 431, 439, 447], [11, 22, 39, 45, 61, 79, 86, 97, 201, 211, 233, 425, 431, 439, 447], [11, 23, 39, 45, 62, 79, 86, 97, 201, 213, 233, 426, 431, 439, 447], [2, 21, 40, 44, 63, 79, 86, 97, 201, 214, 233, 420, 448], [2, 22, 40, 44, 65, 79, 86, 97, 201, 215, 233, 421, 448], [2, 23, 40, 44, 67, 79, 86, 97, 202, 210, 230, 422, 429, 448], [3, 21, 40, 44, 61, 79, 86, 105, 202, 211, 230, 423, 429, 448], [3, 22, 40, 44, 62, 79, 86, 105, 202, 213, 230, 425, 429, 448], [3, 23, 40, 44, 63, 79, 86, 105, 202, 214, 230, 426, 429, 448], [11, 21, 40, 44, 65, 79, 86, 105, 202, 215, 230, 422, 430, 433, 448], [11, 22, 40, 44, 67, 79, 86, 105, 202, 210, 231, 423, 430, 433, 448], [11, 23, 40, 44, 61, 79, 86, 107, 202, 211, 231, 425, 430, 433, 448], [2, 21, 40, 45, 62, 79, 86, 107, 202, 213, 231, 426, 430, 433, 448], [2, 22, 40, 45, 63, 79, 86, 107, 202, 214, 231, 422, 431, 433, 448], [2, 23, 40, 45, 65, 79, 86, 107, 202, 215, 231, 423, 431, 433, 448], [3, 21, 40, 45, 67, 79, 86, 107, 202, 210, 232, 425, 431, 433, 448], [3, 22, 40, 45, 61, 79, 86, 108, 202, 211, 232, 426, 431, 433, 448], [3, 23, 40, 45, 62, 79, 86, 108, 202, 213, 232, 422, 430, 435, 448], [11, 21, 40, 45, 63, 79, 86, 108, 202, 214, 232, 423, 430, 435, 448], [11, 22, 40, 45, 65, 79, 86, 108, 202, 215, 232, 425, 430, 435, 448], [11, 23, 40, 45, 67, 79, 86, 108, 202, 210, 233, 426, 430, 435, 448], [2, 21, 42, 44, 61, 85, 86, 97, 202, 211, 233, 422, 431, 435, 448], [2, 22, 42, 44, 62, 85, 86, 97, 202, 213, 233, 423, 431, 435, 448], [2, 23, 42, 44, 63, 85, 86, 97, 202, 214, 233, 425, 431, 435, 448], [3, 21, 42, 44, 65, 85, 86, 97, 202, 215, 233, 426, 431, 435, 448], [3, 22, 42, 44, 67, 85, 86, 97, 206, 210, 230, 422, 430, 436, 448], [3, 23, 42, 44, 61, 85, 86, 105, 206, 211, 230, 423, 430, 436, 448], [11, 21, 42, 44, 62, 85, 86, 105, 206, 213, 230, 425, 430, 436, 448], [11, 22, 42, 44, 63, 85, 86, 105, 206, 214, 230, 426, 430, 436, 448], [11, 23, 42, 44, 65, 85, 86, 105, 206, 215, 230, 422, 431, 436, 448], [2, 21, 42, 45, 67, 85, 86, 105, 206, 210, 231, 423, 431, 436, 448], [2, 22, 42, 45, 61, 85, 86, 107, 206, 211, 231, 425, 431, 436, 448], [2, 23, 42, 45, 62, 85, 86, 107, 206, 213, 231, 426, 431, 436, 448], [3, 21, 42, 45, 63, 85, 86, 107, 206, 214, 231, 422, 430, 437, 448], [3, 22, 42, 45, 65, 85, 86, 107, 206, 215, 231, 423, 430, 437, 448], [3, 23, 42, 45, 67, 85, 86, 107, 206, 210, 232, 425, 430, 437, 448], [11, 21, 42, 45, 61, 85, 86, 108, 206, 211, 232, 426, 430, 437, 448], [11, 22, 42, 45, 62, 85, 86, 108, 206, 213, 232, 422, 431, 437, 448], [11, 23, 42, 45, 63, 85, 86, 108, 206, 214, 232, 423, 431, 437, 448], [65, 85, 86, 108, 206, 215, 232, 425, 431, 437, 448], [67, 85, 86, 108, 206, 210, 233, 426, 431, 437, 448], [61, 73, 87, 94, 97, 206, 211, 233, 422, 430, 439, 448], [62, 73, 87, 94, 97, 206, 213, 233, 423, 430, 439, 448], [63, 73, 87, 94, 97, 206, 214, 233, 425, 430, 439, 448], [65, 73, 87, 94, 97, 206, 215, 233, 426, 430, 439, 448], [67, 73, 87, 94, 97, 207, 210, 230, 422, 431, 439, 448], [61, 73, 87, 94, 105, 207, 211, 230, 423, 431, 439, 448], [62, 73, 87, 94, 105, 207, 213, 230, 425, 431, 439, 448], [63, 73, 87, 94, 105, 207, 214, 230, 426, 431, 439, 448], [65, 73, 87, 94, 105, 207, 215, 230, 420, 450], [67, 73, 87, 94, 105, 207, 210, 231, 421, 450], [61, 73, 87, 94, 107, 207, 211, 231, 422, 429, 450], [62, 73, 87, 94, 107, 207, 213, 231, 423, 429, 450], [63, 73, 87, 94, 107, 207, 214, 231, 425, 429, 450], [65, 73, 87, 94, 107, 207, 215, 231, 426, 429, 450], [67, 73, 87, 94, 107, 207, 210, 232, 422, 430, 433, 450], [61, 73, 87, 94, 108, 207, 211, 232, 423, 430, 433, 450], [62, 73, 87, 94, 108, 207, 213, 232, 425, 430, 433, 450], [63, 73, 87, 94, 108, 207, 214, 232, 426, 430, 433, 450], [65, 73, 87, 94, 108, 207, 215, 232, 422, 431, 433, 450], [67, 73, 87, 94, 108, 207, 210, 233, 423, 431, 433, 450], [61, 79, 87, 94, 97, 207, 211, 233, 425, 431, 433, 450], [62, 79, 87, 94, 97, 207, 213, 233, 426, 431, 433, 450], [63, 79, 87, 94, 97, 207, 214, 233, 422, 430, 435, 450], [65, 79, 87, 94, 97, 207, 215, 233, 423, 430, 435, 450], [67, 79, 87, 94, 97, 425, 430, 435, 450], [61, 79, 87, 94, 105, 426, 430, 435, 450], [62, 79, 87, 94, 105, 422, 431, 435, 450], [63, 79, 87, 94, 105, 423, 431, 435, 450], [65, 79, 87, 94, 105, 425, 431, 435, 450], [67, 79, 87, 94, 105, 426, 431, 435, 450], [61, 79, 87, 94, 107, 422, 430, 436, 450], [62, 79, 87, 94, 107, 423, 430, 436, 450], [63, 79, 87, 94, 107, 425, 430, 436, 450], [65, 79, 87, 94, 107, 426, 430, 436, 450], [67, 79, 87, 94, 107, 422, 431, 436, 450], [61, 79, 87, 94, 108, 423, 431, 436, 450], [62, 79, 87, 94, 108, 425, 431, 436, 450], [63, 79, 87, 94, 108, 426, 431, 436, 450], [65, 79, 87, 94, 108, 422, 430, 437, 450], [67, 79, 87, 94, 108, 423, 430, 437, 450], [61, 85, 87, 94, 97, 425, 430, 437, 450], [62, 85, 87, 94, 97, 426, 430, 437, 450], [63, 85, 87, 94, 97, 422, 431, 437, 450], [65, 85, 87, 94, 97, 423, 431, 437, 450], [67, 85, 87, 94, 97, 425, 431, 437, 450], [61, 85, 87, 94, 105, 426, 431, 437, 450], [62, 85, 87, 94, 105, 422, 430, 439, 450], [63, 85, 87, 94, 105, 423, 430, 439, 450], [65, 85, 87, 94, 105, 425, 430, 439, 450], [67, 85, 87, 94, 105, 426, 430, 439, 450], [61, 85, 87, 94, 107, 422, 431, 439, 450], [62, 85, 87, 94, 107, 423, 431, 439, 450], [63, 85, 87, 94, 107, 425, 431, 439, 450], [65, 85, 87, 94, 107, 426, 431, 439, 450], [67, 85, 87, 94, 107, 420, 452], [61, 85, 87, 94, 108, 421, 452], [62, 85, 87, 94, 108, 422, 429, 452], [63, 85, 87, 94, 108, 423, 429, 452], [65, 85, 87, 94, 108, 425, 429, 452], [67, 85, 87, 94, 108, 426, 429, 452], [61, 73, 88, 94, 97, 422, 430, 433, 452], [62, 73, 88, 94, 97, 423, 430, 433, 452], [63, 73, 88, 94, 97, 425, 430, 433, 452], [65, 73, 88, 94, 97, 426, 430, 433, 452], [67, 73, 88, 94, 97, 422, 431, 433, 452], [61, 73, 88, 94, 105, 423, 431, 433, 452], [62, 73, 88, 94, 105, 425, 431, 433, 452], [63, 73, 88, 94, 105, 426, 431, 433, 452], [65, 73, 88, 94, 105, 422, 430, 435, 452], [67, 73, 88, 94, 105, 423, 430, 435, 452], [61, 73, 88, 94, 107, 425, 430, 435, 452], [62, 73, 88, 94, 107, 426, 430, 435, 452], [63, 73, 88, 94, 107, 422, 431, 435, 452], [65, 73, 88, 94, 107, 423, 431, 435, 452], [67, 73, 88, 94, 107, 425, 431, 435, 452], [61, 73, 88, 94, 108, 426, 431, 435, 452], [62, 73, 88, 94, 108, 422, 430, 436, 452], [63, 73, 88, 94, 108, 423, 430, 436, 452], [65, 73, 88, 94, 108, 425, 430, 436, 452], [67, 73, 88, 94, 108, 426, 430, 436, 452], [61, 79, 88, 94, 97, 422, 431, 436, 452], [62, 79, 88, 94, 97, 423, 431, 436, 452], [63, 79, 88, 94, 97, 425, 431, 436, 452], [65, 79, 88, 94, 97, 426, 431, 436, 452], [67, 79, 88, 94, 97, 422, 430, 437, 452], [61, 79, 88, 94, 105, 423, 430, 437, 452], [62, 79, 88, 94, 105, 425, 430, 437, 452], [63, 79, 88, 94, 105, 426, 430, 437, 452], [65, 79, 88, 94, 105, 422, 431, 437, 452], [67, 79, 88, 94, 105, 423, 431, 437, 452], [61, 79, 88, 94, 107, 425, 431, 437, 452], [62, 79, 88, 94, 107, 426, 431, 437, 452], [63, 79, 88, 94, 107, 422, 430, 439, 452], [65, 79, 88, 94, 107, 423, 430, 439, 452], [67, 79, 88, 94, 107, 425, 430, 439, 452], [61, 79, 88, 94, 108, 426, 430, 439, 452], [62, 79, 88, 94, 108, 422, 431, 439, 452], [63, 79, 88, 94, 108, 423, 431, 439, 452], [65, 79, 88, 94, 108, 425, 431, 439, 452], [67, 79, 88, 94, 108, 426, 431, 439, 452], [61, 85, 88, 94, 97, 420, 453], [62, 85, 88, 94, 97, 421, 453], [63, 85, 88, 94, 97, 422, 429, 453], [65, 85, 88, 94, 97, 423, 429, 453], [67, 85, 88, 94, 97, 425, 429, 453], [61, 85, 88, 94, 105, 426, 429, 453], [62, 85, 88, 94, 105, 422, 430, 433, 453], [63, 85, 88, 94, 105, 423, 430, 433, 453], [65, 85, 88, 94, 105, 425, 430, 433, 453], [67, 85, 88, 94, 105, 426, 430, 433, 453], [61, 85, 88, 94, 107, 422, 431, 433, 453], [62, 85, 88, 94, 107, 423, 431, 433, 453], [63, 85, 88, 94, 107, 425, 431, 433, 453], [65, 85, 88, 94, 107, 426, 431, 433, 453], [67, 85, 88, 94, 107, 422, 430, 435, 453], [61, 85, 88, 94, 108, 423, 430, 435, 453], [62, 85, 88, 94, 108, 425, 430, 435, 453], [63, 85, 88, 94, 108, 426, 430, 435, 453], [65, 85, 88, 94, 108, 422, 431, 435, 453], [67, 85, 88, 94, 108, 423, 431, 435, 453], [61, 73, 92, 94, 97, 425, 431, 435, 453], [62, 73, 92, 94, 97, 426, 431, 435, 453], [63, 73, 92, 94, 97, 422, 430, 436, 453], [65, 73, 92, 94, 97, 423, 430, 436, 453], [67, 73, 92, 94, 97, 425, 430, 436, 453], [61, 73, 92, 94, 105, 426, 430, 436, 453], [62, 73, 92, 94, 105, 422, 431, 436, 453], [63, 73, 92, 94, 105, 423, 431, 436, 453], [65, 73, 92, 94, 105, 425, 431, 436, 453], [67, 73, 92, 94, 105, 426, 431, 436, 453], [61, 73, 92, 94, 107, 422, 430, 437, 453], [62, 73, 92, 94, 107, 423, 430, 437, 453], [63, 73, 92, 94, 107, 425, 430, 437, 453], [65, 73, 92, 94, 107, 426, 430, 437, 453], [67, 73, 92, 94, 107, 422, 431, 437, 453], [61, 73, 92, 94, 108, 423, 431, 437, 453], [62, 73, 92, 94, 108, 425, 431, 437, 453], [63, 73, 92, 94, 108, 426, 431, 437, 453], [65, 73, 92, 94, 108, 422, 430, 439, 453], [67, 73, 92, 94, 108, 423, 430, 439, 453], [61, 79, 92, 94, 97, 425, 430, 439, 453], [62, 79, 92, 94, 97, 426, 430, 439, 453], [63, 79, 92, 94, 97, 422, 431, 439, 453], [65, 79, 92, 94, 97, 423, 431, 439, 453], [67, 79, 92, 94, 97, 425, 431, 439, 453], [61, 79, 92, 94, 105, 426, 431, 439, 453], [62, 79, 92, 94, 105, 420, 455], [63, 79, 92, 94, 105, 421, 455], [65, 79, 92, 94, 105, 422, 429, 455], [67, 79, 92, 94, 105, 423, 429, 455], [61, 79, 92, 94, 107, 425, 429, 455], [62, 79, 92, 94, 107, 426, 429, 455], [63, 79, 92, 94, 107, 422, 430, 433, 455], [65, 79, 92, 94, 107, 423, 430, 433, 455], [67, 79, 92, 94, 107, 425, 430, 433, 455], [61, 79, 92, 94, 108, 426, 430, 433, 455], [62, 79, 92, 94, 108, 422, 431, 433, 455], [63, 79, 92, 94, 108, 423, 431, 433, 455], [65, 79, 92, 94, 108, 425, 431, 433, 455], [67, 79, 92, 94, 108, 426, 431, 433, 455], [61, 85, 92, 94, 97, 422, 430, 435, 455], [62, 85, 92, 94, 97, 423, 430, 435, 455], [63, 85, 92, 94, 97, 425, 430, 435, 455], [65, 85, 92, 94, 97, 426, 430, 435, 455], [67, 85, 92, 94, 97, 422, 431, 435, 455], [61, 85, 92, 94, 105, 423, 431, 435, 455], [62, 85, 92, 94, 105, 425, 431, 435, 455], [63, 85, 92, 94, 105, 426, 431, 435, 455], [65, 85, 92, 94, 105, 422, 430, 436, 455], [67, 85, 92, 94, 105, 423, 430, 436, 455], [61, 85, 92, 94, 107, 425, 430, 436, 455], [62, 85, 92, 94, 107, 426, 430, 436, 455], [63, 85, 92, 94, 107, 422, 431, 436, 455], [65, 85, 92, 94, 107, 423, 431, 436, 455], [67, 85, 92, 94, 107, 425, 431, 436, 455], [61, 85, 92, 94, 108, 426, 431, 436, 455], [62, 85, 92, 94, 108, 422, 430, 437, 455], [63, 85, 92, 94, 108, 423, 430, 437, 455], [65, 85, 92, 94, 108, 425, 430, 437, 455], [67, 85, 92, 94, 108, 426, 430, 437, 455], [61, 73, 87, 95, 96, 97, 422, 431, 437, 455], [62, 73, 87, 95, 96, 97, 423, 431, 437, 455], [63, 73, 87, 95, 96, 97, 425, 431, 437, 455], [65, 73, 87, 95, 96, 97, 426, 431, 437, 455], [67, 73, 87, 95, 96, 97, 422, 430, 439, 455], [61, 73, 87, 95, 96, 105, 423, 430, 439, 455], [62, 73, 87, 95, 96, 105, 425, 430, 439, 455], [63, 73, 87, 95, 96, 105, 426, 430, 439, 455], [65, 73, 87, 95, 96, 105, 422, 431, 439, 455], [67, 73, 87, 95, 96, 105, 423, 431, 439, 455], [61, 73, 87, 95, 96, 107, 425, 431, 439, 455], [62, 73, 87, 95, 96, 107, 426, 431, 439, 455], [63, 73, 87, 95, 96, 107, 420, 456, 457], [65, 73, 87, 95, 96, 107, 421, 456, 457], [67, 73, 87, 95, 96, 107, 422, 429, 456, 457], [61, 73, 87, 95, 96, 108, 423, 429, 456, 457], [62, 73, 87, 95, 96, 108, 425, 429, 456, 457], [63, 73, 87, 95, 96, 108, 426, 429, 456, 457], [65, 73, 87, 95, 96, 108, 422, 430, 433, 456, 457], [67, 73, 87, 95, 96, 108, 423, 430, 433, 456, 457], [61, 79, 87, 95, 96, 97, 425, 430, 433, 456, 457], [62, 79, 87, 95, 96, 97, 426, 430, 433, 456, 457], [63, 79, 87, 95, 96, 97, 422, 431, 433, 456, 457], [65, 79, 87, 95, 96, 97, 423, 431, 433, 456, 457], [67, 79, 87, 95, 96, 97, 425, 431, 433, 456, 457], [61, 79, 87, 95, 96, 105, 426, 431, 433, 456, 457], [62, 79, 87, 95, 96, 105, 422, 430, 435, 456, 457], [63, 79, 87, 95, 96, 105, 423, 430, 435, 456, 457], [65, 79, 87, 95, 96, 105, 425, 430, 435, 456, 457], [67, 79, 87, 95, 96, 105, 426, 430, 435, 456, 457], [61, 79, 87, 95, 96, 107, 422, 431, 435, 456, 457], [62, 79, 87, 95, 96, 107, 423, 431, 435, 456, 457], [63, 79, 87, 95, 96, 107, 425, 431, 435, 456, 457], [65, 79, 87, 95, 96, 107, 426, 431, 435, 456, 457], [67, 79, 87, 95, 96, 107, 422, 430, 436, 456, 457], [61, 79, 87, 95, 96, 108, 423, 430, 436, 456, 457], [62, 79, 87, 95, 96, 108, 425, 430, 436, 456, 457], [63, 79, 87, 95, 96, 108, 426, 430, 436, 456, 457], [65, 79, 87, 95, 96, 108, 422, 431, 436, 456, 457], [67, 79, 87, 95, 96, 108, 423, 431, 436, 456, 457], [61, 85, 87, 95, 96, 97, 425, 431, 436, 456, 457], [62, 85, 87, 95, 96, 97, 426, 431, 436, 456, 457], [63, 85, 87, 95, 96, 97, 422, 430, 437, 456, 457], [65, 85, 87, 95, 96, 97, 423, 430, 437, 456, 457], [67, 85, 87, 95, 96, 97, 425, 430, 437, 456, 457], [61, 85, 87, 95, 96, 105, 426, 430, 437, 456, 457], [62, 85, 87, 95, 96, 105, 422, 431, 437, 456, 457], [63, 85, 87, 95, 96, 105, 423, 431, 437, 456, 457], [65, 85, 87, 95, 96, 105, 425, 431, 437, 456, 457], [67, 85, 87, 95, 96, 105, 426, 431, 437, 456, 457], [61, 85, 87, 95, 96, 107, 422, 430, 439, 456, 457], [62, 85, 87, 95, 96, 107, 423, 430, 439, 456, 457], [63, 85, 87, 95, 96, 107, 425, 430, 439, 456, 457], [65, 85, 87, 95, 96, 107, 426, 430, 439, 456, 457], [67, 85, 87, 95, 96, 107, 422, 431, 439, 456, 457], [61, 85, 87, 95, 96, 108, 423, 431, 439, 456, 457], [62, 85, 87, 95, 96, 108, 425, 431, 439, 456, 457], [63, 85, 87, 95, 96, 108, 426, 431, 439, 456, 457], [65, 85, 87, 95, 96, 108], [67, 85, 87, 95, 96, 108], [61, 73, 88, 95, 96, 97], [62, 73, 88, 95, 96, 97], [63, 73, 88, 95, 96, 97], [65, 73, 88, 95, 96, 97], [67, 73, 88, 95, 96, 97], [61, 73, 88, 95, 96, 105], [62, 73, 88, 95, 96, 105], [63, 73, 88, 95, 96, 105], [65, 73, 88, 95, 96, 105], [67, 73, 88, 95, 96, 105], [61, 73, 88, 95, 96, 107], [62, 73, 88, 95, 96, 107], [63, 73, 88, 95, 96, 107], [65, 73, 88, 95, 96, 107], [67, 73, 88, 95, 96, 107], [61, 73, 88, 95, 96, 108], [62, 73, 88, 95, 96, 108], [63, 73, 88, 95, 96, 108], [65, 73, 88, 95, 96, 108], [67, 73, 88, 95, 96, 108], [61, 79, 88, 95, 96, 97], [62, 79, 88, 95, 96, 97], [63, 79, 88, 95, 96, 97], [65, 79, 88, 95, 96, 97], [67, 79, 88, 95, 96, 97], [61, 79, 88, 95, 96, 105], [62, 79, 88, 95, 96, 105], [63, 79, 88, 95, 96, 105], [65, 79, 88, 95, 96, 105], [67, 79, 88, 95, 96, 105], [61, 79, 88, 95, 96, 107], [62, 79, 88, 95, 96, 107], [63, 79, 88, 95, 96, 107], [65, 79, 88, 95, 96, 107], [67, 79, 88, 95, 96, 107], [61, 79, 88, 95, 96, 108], [62, 79, 88, 95, 96, 108], [63, 79, 88, 95, 96, 108], [65, 79, 88, 95, 96, 108], [67, 79, 88, 95, 96, 108], [61, 85, 88, 95, 96, 97], [62, 85, 88, 95, 96, 97], [63, 85, 88, 95, 96, 97], [65, 85, 88, 95, 96, 97], [67, 85, 88, 95, 96, 97], [61, 85, 88, 95, 96, 105], [62, 85, 88, 95, 96, 105], [63, 85, 88, 95, 96, 105], [65, 85, 88, 95, 96, 105], [67, 85, 88, 95, 96, 105], [61, 85, 88, 95, 96, 107], [62, 85, 88, 95, 96, 107], [63, 85, 88, 95, 96, 107], [65, 85, 88, 95, 96, 107], [67, 85, 88, 95, 96, 107], [61, 85, 88, 95, 96, 108], [62, 85, 88, 95, 96, 108], [63, 85, 88, 95, 96, 108], [65, 85, 88, 95, 96, 108], [67, 85, 88, 95, 96, 108], [61, 73, 92, 95, 96, 97], [62, 73, 92, 95, 96, 97], [63, 73, 92, 95, 96, 97], [65, 73, 92, 95, 96, 97], [67, 73, 92, 95, 96, 97], [61, 73, 92, 95, 96, 105], [62, 73, 92, 95, 96, 105], [63, 73, 92, 95, 96, 105], [65, 73, 92, 95, 96, 105], [67, 73, 92, 95, 96, 105], [61, 73, 92, 95, 96, 107], [62, 73, 92, 95, 96, 107], [63, 73, 92, 95, 96, 107], [65, 73, 92, 95, 96, 107], [67, 73, 92, 95, 96, 107], [61, 73, 92, 95, 96, 108], [62, 73, 92, 95, 96, 108], [63, 73, 92, 95, 96, 108], [65, 73, 92, 95, 96, 108], [67, 73, 92, 95, 96, 108], [61, 79, 92, 95, 96, 97], [62, 79, 92, 95, 96, 97], [63, 79, 92, 95, 96, 97], [65, 79, 92, 95, 96, 97], [67, 79, 92, 95, 96, 97], [61, 79, 92, 95, 96, 105], [62, 79, 92, 95, 96, 105], [63, 79, 92, 95, 96, 105], [65, 79, 92, 95, 96, 105], [67, 79, 92, 95, 96, 105], [61, 79, 92, 95, 96, 107], [62, 79, 92, 95, 96, 107], [63, 79, 92, 95, 96, 107], [65, 79, 92, 95, 96, 107], [67, 79, 92, 95, 96, 107], [61, 79, 92, 95, 96, 108], [62, 79, 92, 95, 96, 108], [63, 79, 92, 95, 96, 108], [65, 79, 92, 95, 96, 108], [67, 79, 92, 95, 96, 108], [61, 85, 92, 95, 96, 97], [62, 85, 92, 95, 96, 97], [63, 85, 92, 95, 96, 97], [65, 85, 92, 95, 96, 97], [67, 85, 92, 95, 96, 97], [61, 85, 92, 95, 96, 105], [62, 85, 92, 95, 96, 105], [63, 85, 92, 95, 96, 105], [65, 85, 92, 95, 96, 105], [67, 85, 92, 95, 96, 105], [61, 85, 92, 95, 96, 107], [62, 85, 92, 95, 96, 107], [63, 85, 92, 95, 96, 107], [65, 85, 92, 95, 96, 107], [67, 85, 92, 95, 96, 107], [61, 85, 92, 95, 96, 108], [62, 85, 92, 95, 96, 108], [63, 85, 92, 95, 96, 108], [65, 85, 92, 95, 96, 108], [67, 85, 92, 95, 96, 108]"/>
    <n v="30"/>
    <s v="f4, f3, f6"/>
    <n v="100"/>
    <n v="74.193548387096769"/>
    <n v="12.90322580645161"/>
    <s v="[0, 59, 110, 145, 194, 249, 288, 325, 378, 419], [1, 60, 111, 146, 195, 250, 289, 326, 365, 379, 420], [13, 72, 113, 156, 196, 251, 290, 321, 327, 342, 365, 380, 421], [14, 19, 73, 114, 129, 157, 170, 197, 210, 252, 253, 291, 321, 327, 343, 365, 381, 396, 429], [16, 19, 79, 114, 130, 158, 170, 197, 211, 252, 257, 293, 321, 327, 345, 365, 381, 400, 433], [17, 19, 80, 114, 131, 157, 171, 197, 213, 252, 259, 297, 321, 327, 346, 365, 395, 396, 435], [14, 20, 81, 115, 124, 129, 158, 171, 197, 214, 252, 271, 327, 354, 365, 395, 400, 436, 445], [16, 20, 115, 124, 130, 157, 172, 197, 216, 252, 272, 335, 342, 365, 437, 445], [17, 20, 115, 124, 131, 158, 172, 197, 217, 335, 343, 365, 439, 445], [14, 34, 123, 124, 129, 157, 173, 197, 218, 335, 345, 365], [16, 34, 123, 124, 130, 158, 173, 201, 210, 335, 346, 365], [17, 34, 123, 124, 131, 201, 211, 335, 354, 365], [14, 38, 115, 126, 129, 201, 213, 339, 342, 365], [16, 38, 115, 126, 130, 201, 214, 339, 343, 365], [17, 38, 115, 126, 131, 201, 216, 339, 345, 365], [14, 39, 123, 126, 129, 201, 217, 339, 346, 365], [16, 39, 123, 126, 130, 201, 218, 339, 354, 365], [17, 39, 123, 126, 131, 202, 210, 340, 342, 365], [14, 43, 115, 128, 129, 202, 211, 340, 343, 365], [16, 43, 115, 128, 130, 202, 213, 340, 345, 365], [17, 43, 115, 128, 131, 202, 214, 340, 346, 365], [123, 128, 129, 202, 216, 340, 354, 365], [123, 128, 130, 202, 217, 326, 366], [123, 128, 131, 202, 218, 327, 342, 366], [206, 210, 327, 343, 366], [206, 211, 327, 345, 366], [206, 213, 327, 346, 366], [206, 214, 327, 354, 366], [206, 216, 335, 342, 366], [206, 217, 335, 343, 366], [206, 218, 335, 345, 366], [207, 210, 335, 346, 366], [207, 211, 335, 354, 366], [207, 213, 339, 342, 366], [207, 214, 339, 343, 366], [207, 216, 339, 345, 366], [207, 217, 339, 346, 366], [207, 218, 339, 354, 366], [340, 342, 366], [340, 343, 366], [340, 345, 366], [340, 346, 366], [340, 354, 366], [326, 367], [327, 342, 367], [327, 343, 367], [327, 345, 367], [327, 346, 367], [327, 354, 367], [335, 342, 367], [335, 343, 367], [335, 345, 367], [335, 346, 367], [335, 354, 367], [339, 342, 367], [339, 343, 367], [339, 345, 367], [339, 346, 367], [339, 354, 367], [340, 342, 367], [340, 343, 367], [340, 345, 367], [340, 346, 367], [340, 354, 367], [326, 368], [327, 342, 368], [327, 343, 368], [327, 345, 368], [327, 346, 368], [327, 354, 368], [335, 342, 368], [335, 343, 368], [335, 345, 368], [335, 346, 368], [335, 354, 368], [339, 342, 368], [339, 343, 368], [339, 345, 368], [339, 346, 368], [339, 354, 368], [340, 342, 368], [340, 343, 368], [340, 345, 368], [340, 346, 368], [340, 354, 368], [326, 369], [327, 342, 369], [327, 343, 369], [327, 345, 369], [327, 346, 369], [327, 354, 369], [335, 342, 369], [335, 343, 369], [335, 345, 369], [335, 346, 369], [335, 354, 369], [339, 342, 369], [339, 343, 369], [339, 345, 369], [339, 346, 369], [339, 354, 369], [340, 342, 369], [340, 343, 369], [340, 345, 369], [340, 346, 369], [340, 354, 369]"/>
    <n v="49"/>
    <s v="f4, f3, f6"/>
    <n v="100"/>
    <n v="74.193548387096769"/>
    <n v="12.90322580645161"/>
    <s v="[0, 59, 110, 145, 194, 249, 288, 325, 378, 419], [1, 60, 97, 111, 146, 177, 195, 230, 250, 289, 322, 326, 379, 420, 447], [2, 13, 60, 105, 112, 113, 146, 178, 196, 230, 251, 274, 290, 322, 327, 342, 401, 421, 447], [3, 13, 60, 107, 112, 114, 146, 190, 210, 230, 251, 275, 291, 322, 327, 362, 402, 405, 422, 429, 447], [11, 13, 60, 108, 112, 115, 124, 146, 191, 211, 230, 251, 276, 292, 293, 322, 327, 363, 403, 404, 405, 423, 429, 447], [2, 19, 61, 72, 97, 112, 115, 126, 147, 156, 177, 213, 230, 251, 278, 292, 294, 322, 328, 335, 342, 402, 406, 411, 425, 429, 447], [3, 19, 62, 72, 97, 112, 115, 127, 148, 156, 177, 214, 230, 253, 274, 292, 295, 296, 322, 328, 335, 362, 403, 404, 406, 411, 426, 429, 447], [11, 19, 63, 72, 97, 112, 116, 124, 147, 156, 178, 215, 230, 253, 275, 289, 323, 328, 335, 363, 402, 407, 411, 422, 430, 447], [2, 20, 65, 72, 97, 112, 116, 126, 148, 156, 178, 195, 231, 253, 276, 290, 323, 328, 336, 342, 403, 404, 407, 411, 423, 430, 447], [3, 20, 67, 72, 97, 112, 116, 127, 147, 156, 190, 196, 231, 253, 278, 291, 323, 328, 336, 362, 402, 409, 411, 425, 430, 447], [11, 20, 61, 72, 105, 112, 117, 122, 124, 148, 156, 190, 210, 231, 257, 274, 292, 293, 323, 328, 336, 363, 403, 404, 409, 411, 426, 430, 447], [2, 21, 34, 62, 72, 105, 112, 117, 122, 126, 147, 156, 191, 211, 231, 257, 275, 292, 294, 323, 328, 337, 342, 422, 431, 447], [2, 22, 34, 63, 72, 105, 112, 117, 122, 127, 148, 156, 191, 213, 231, 257, 276, 292, 295, 296, 323, 328, 337, 362, 423, 431, 447], [2, 23, 34, 65, 72, 105, 112, 121, 122, 124, 147, 170, 177, 214, 231, 257, 278, 328, 337, 363, 425, 431, 447], [3, 21, 34, 67, 72, 105, 112, 121, 122, 126, 148, 170, 177, 215, 231, 259, 274, 330, 335, 342, 426, 431, 447], [3, 22, 34, 61, 72, 107, 112, 121, 122, 127, 147, 170, 178, 195, 232, 259, 275, 330, 335, 362, 420, 448], [3, 23, 34, 62, 72, 107, 148, 170, 178, 196, 232, 259, 276, 330, 335, 363, 421, 448], [11, 21, 34, 63, 72, 107, 147, 170, 190, 210, 232, 259, 278, 330, 336, 342, 422, 429, 448], [11, 22, 34, 65, 72, 107, 148, 170, 190, 211, 232, 260, 274, 330, 336, 362, 423, 429, 448], [11, 23, 34, 67, 72, 107, 147, 170, 191, 213, 232, 260, 275, 330, 336, 363, 425, 429, 448], [2, 21, 38, 61, 72, 108, 148, 170, 191, 214, 232, 260, 276, 330, 337, 342, 426, 429, 448], [2, 22, 38, 62, 72, 108, 147, 171, 177, 215, 232, 260, 278, 330, 337, 362, 422, 430, 448], [2, 23, 38, 63, 72, 108, 148, 171, 177, 195, 233, 261, 274, 330, 337, 363, 423, 430, 448], [3, 21, 38, 65, 72, 108, 147, 171, 178, 196, 233, 261, 275, 331, 335, 342, 425, 430, 448], [3, 22, 38, 67, 72, 108, 148, 171, 178, 210, 233, 261, 276, 331, 335, 362, 426, 430, 448], [3, 23, 38, 61, 73, 86, 97, 147, 171, 190, 211, 233, 261, 278, 331, 335, 363, 422, 431, 448], [11, 21, 38, 62, 73, 86, 97, 148, 171, 190, 213, 233, 262, 263, 274, 331, 336, 342, 423, 431, 448], [11, 22, 38, 63, 73, 86, 97, 147, 171, 191, 214, 233, 262, 263, 275, 331, 336, 362, 425, 431, 448], [11, 23, 38, 65, 73, 86, 97, 148, 171, 191, 215, 233, 262, 263, 276, 331, 336, 363, 426, 431, 448], [2, 21, 39, 44, 67, 73, 86, 97, 147, 175, 177, 262, 263, 278, 331, 337, 342, 420, 450], [2, 22, 39, 44, 61, 73, 86, 105, 148, 175, 177, 262, 264, 274, 331, 337, 362, 421, 450], [2, 23, 39, 44, 62, 73, 86, 105, 147, 175, 178, 262, 264, 275, 331, 337, 363, 422, 429, 450], [3, 21, 39, 44, 63, 73, 86, 105, 148, 175, 178, 262, 264, 276, 423, 429, 450], [3, 22, 39, 44, 65, 73, 86, 105, 147, 175, 190, 262, 264, 278, 425, 429, 450], [3, 23, 39, 44, 67, 73, 86, 105, 148, 175, 190, 426, 429, 450], [11, 21, 39, 44, 61, 73, 86, 107, 147, 175, 191, 422, 430, 450], [11, 22, 39, 44, 62, 73, 86, 107, 148, 175, 191, 423, 430, 450], [11, 23, 39, 44, 63, 73, 86, 107, 425, 430, 450], [2, 21, 39, 45, 65, 73, 86, 107, 426, 430, 450], [2, 22, 39, 45, 67, 73, 86, 107, 422, 431, 450], [2, 23, 39, 45, 61, 73, 86, 108, 423, 431, 450], [3, 21, 39, 45, 62, 73, 86, 108, 425, 431, 450], [3, 22, 39, 45, 63, 73, 86, 108, 426, 431, 450], [3, 23, 39, 45, 65, 73, 86, 108, 420, 452], [11, 21, 39, 45, 67, 73, 86, 108, 421, 452], [11, 22, 39, 45, 61, 79, 86, 97, 422, 429, 452], [11, 23, 39, 45, 62, 79, 86, 97, 423, 429, 452], [2, 21, 40, 44, 63, 79, 86, 97, 425, 429, 452], [2, 22, 40, 44, 65, 79, 86, 97, 426, 429, 452], [2, 23, 40, 44, 67, 79, 86, 97, 422, 430, 452], [3, 21, 40, 44, 61, 79, 86, 105, 423, 430, 452], [3, 22, 40, 44, 62, 79, 86, 105, 425, 430, 452], [3, 23, 40, 44, 63, 79, 86, 105, 426, 430, 452], [11, 21, 40, 44, 65, 79, 86, 105, 422, 431, 452], [11, 22, 40, 44, 67, 79, 86, 105, 423, 431, 452], [11, 23, 40, 44, 61, 79, 86, 107, 425, 431, 452], [2, 21, 40, 45, 62, 79, 86, 107, 426, 431, 452], [2, 22, 40, 45, 63, 79, 86, 107, 420, 453], [2, 23, 40, 45, 65, 79, 86, 107, 421, 453], [3, 21, 40, 45, 67, 79, 86, 107, 422, 429, 453], [3, 22, 40, 45, 61, 79, 86, 108, 423, 429, 453], [3, 23, 40, 45, 62, 79, 86, 108, 425, 429, 453], [11, 21, 40, 45, 63, 79, 86, 108, 426, 429, 453], [11, 22, 40, 45, 65, 79, 86, 108, 422, 430, 453], [11, 23, 40, 45, 67, 79, 86, 108, 423, 430, 453], [2, 21, 42, 44, 61, 85, 86, 97, 425, 430, 453], [2, 22, 42, 44, 62, 85, 86, 97, 426, 430, 453], [2, 23, 42, 44, 63, 85, 86, 97, 422, 431, 453], [3, 21, 42, 44, 65, 85, 86, 97, 423, 431, 453], [3, 22, 42, 44, 67, 85, 86, 97, 425, 431, 453], [3, 23, 42, 44, 61, 85, 86, 105, 426, 431, 453], [11, 21, 42, 44, 62, 85, 86, 105, 420, 455], [11, 22, 42, 44, 63, 85, 86, 105, 421, 455], [11, 23, 42, 44, 65, 85, 86, 105, 422, 429, 455], [2, 21, 42, 45, 67, 85, 86, 105, 423, 429, 455], [2, 22, 42, 45, 61, 85, 86, 107, 425, 429, 455], [2, 23, 42, 45, 62, 85, 86, 107, 426, 429, 455], [3, 21, 42, 45, 63, 85, 86, 107, 422, 430, 455], [3, 22, 42, 45, 65, 85, 86, 107, 423, 430, 455], [3, 23, 42, 45, 67, 85, 86, 107, 425, 430, 455], [11, 21, 42, 45, 61, 85, 86, 108, 426, 430, 455], [11, 22, 42, 45, 62, 85, 86, 108, 422, 431, 455], [11, 23, 42, 45, 63, 85, 86, 108, 423, 431, 455], [65, 85, 86, 108, 425, 431, 455], [67, 85, 86, 108, 426, 431, 455], [61, 73, 87, 94, 97, 420, 456, 457], [62, 73, 87, 94, 97, 421, 456, 457], [63, 73, 87, 94, 97, 422, 429, 456, 457], [65, 73, 87, 94, 97, 423, 429, 456, 457], [67, 73, 87, 94, 97, 425, 429, 456, 457], [61, 73, 87, 94, 105, 426, 429, 456, 457], [62, 73, 87, 94, 105, 422, 430, 456, 457], [63, 73, 87, 94, 105, 423, 430, 456, 457], [65, 73, 87, 94, 105, 425, 430, 456, 457], [67, 73, 87, 94, 105, 426, 430, 456, 457], [61, 73, 87, 94, 107, 422, 431, 456, 457], [62, 73, 87, 94, 107, 423, 431, 456, 457], [63, 73, 87, 94, 107, 425, 431, 456, 457], [65, 73, 87, 94, 107, 426, 431, 456, 457], [67, 73, 87, 94, 107], [61, 73, 87, 94, 108], [62, 73, 87, 94, 108], [63, 73, 87, 94, 108], [65, 73, 87, 94, 108], [67, 73, 87, 94, 108], [61, 79, 87, 94, 97], [62, 79, 87, 94, 97], [63, 79, 87, 94, 97], [65, 79, 87, 94, 97], [67, 79, 87, 94, 97], [61, 79, 87, 94, 105], [62, 79, 87, 94, 105], [63, 79, 87, 94, 105], [65, 79, 87, 94, 105], [67, 79, 87, 94, 105], [61, 79, 87, 94, 107], [62, 79, 87, 94, 107], [63, 79, 87, 94, 107], [65, 79, 87, 94, 107], [67, 79, 87, 94, 107], [61, 79, 87, 94, 108], [62, 79, 87, 94, 108], [63, 79, 87, 94, 108], [65, 79, 87, 94, 108], [67, 79, 87, 94, 108], [61, 85, 87, 94, 97], [62, 85, 87, 94, 97], [63, 85, 87, 94, 97], [65, 85, 87, 94, 97], [67, 85, 87, 94, 97], [61, 85, 87, 94, 105], [62, 85, 87, 94, 105], [63, 85, 87, 94, 105], [65, 85, 87, 94, 105], [67, 85, 87, 94, 105], [61, 85, 87, 94, 107], [62, 85, 87, 94, 107], [63, 85, 87, 94, 107], [65, 85, 87, 94, 107], [67, 85, 87, 94, 107], [61, 85, 87, 94, 108], [62, 85, 87, 94, 108], [63, 85, 87, 94, 108], [65, 85, 87, 94, 108], [67, 85, 87, 94, 108], [61, 73, 88, 94, 97], [62, 73, 88, 94, 97], [63, 73, 88, 94, 97], [65, 73, 88, 94, 97], [67, 73, 88, 94, 97], [61, 73, 88, 94, 105], [62, 73, 88, 94, 105], [63, 73, 88, 94, 105], [65, 73, 88, 94, 105], [67, 73, 88, 94, 105], [61, 73, 88, 94, 107], [62, 73, 88, 94, 107], [63, 73, 88, 94, 107], [65, 73, 88, 94, 107], [67, 73, 88, 94, 107], [61, 73, 88, 94, 108], [62, 73, 88, 94, 108], [63, 73, 88, 94, 108], [65, 73, 88, 94, 108], [67, 73, 88, 94, 108], [61, 79, 88, 94, 97], [62, 79, 88, 94, 97], [63, 79, 88, 94, 97], [65, 79, 88, 94, 97], [67, 79, 88, 94, 97], [61, 79, 88, 94, 105], [62, 79, 88, 94, 105], [63, 79, 88, 94, 105], [65, 79, 88, 94, 105], [67, 79, 88, 94, 105], [61, 79, 88, 94, 107], [62, 79, 88, 94, 107], [63, 79, 88, 94, 107], [65, 79, 88, 94, 107], [67, 79, 88, 94, 107], [61, 79, 88, 94, 108], [62, 79, 88, 94, 108], [63, 79, 88, 94, 108], [65, 79, 88, 94, 108], [67, 79, 88, 94, 108], [61, 85, 88, 94, 97], [62, 85, 88, 94, 97], [63, 85, 88, 94, 97], [65, 85, 88, 94, 97], [67, 85, 88, 94, 97], [61, 85, 88, 94, 105], [62, 85, 88, 94, 105], [63, 85, 88, 94, 105], [65, 85, 88, 94, 105], [67, 85, 88, 94, 105], [61, 85, 88, 94, 107], [62, 85, 88, 94, 107], [63, 85, 88, 94, 107], [65, 85, 88, 94, 107], [67, 85, 88, 94, 107], [61, 85, 88, 94, 108], [62, 85, 88, 94, 108], [63, 85, 88, 94, 108], [65, 85, 88, 94, 108], [67, 85, 88, 94, 108], [61, 73, 92, 94, 97], [62, 73, 92, 94, 97], [63, 73, 92, 94, 97], [65, 73, 92, 94, 97], [67, 73, 92, 94, 97], [61, 73, 92, 94, 105], [62, 73, 92, 94, 105], [63, 73, 92, 94, 105], [65, 73, 92, 94, 105], [67, 73, 92, 94, 105], [61, 73, 92, 94, 107], [62, 73, 92, 94, 107], [63, 73, 92, 94, 107], [65, 73, 92, 94, 107], [67, 73, 92, 94, 107], [61, 73, 92, 94, 108], [62, 73, 92, 94, 108], [63, 73, 92, 94, 108], [65, 73, 92, 94, 108], [67, 73, 92, 94, 108], [61, 79, 92, 94, 97], [62, 79, 92, 94, 97], [63, 79, 92, 94, 97], [65, 79, 92, 94, 97], [67, 79, 92, 94, 97], [61, 79, 92, 94, 105], [62, 79, 92, 94, 105], [63, 79, 92, 94, 105], [65, 79, 92, 94, 105], [67, 79, 92, 94, 105], [61, 79, 92, 94, 107], [62, 79, 92, 94, 107], [63, 79, 92, 94, 107], [65, 79, 92, 94, 107], [67, 79, 92, 94, 107], [61, 79, 92, 94, 108], [62, 79, 92, 94, 108], [63, 79, 92, 94, 108], [65, 79, 92, 94, 108], [67, 79, 92, 94, 108], [61, 85, 92, 94, 97], [62, 85, 92, 94, 97], [63, 85, 92, 94, 97], [65, 85, 92, 94, 97], [67, 85, 92, 94, 97], [61, 85, 92, 94, 105], [62, 85, 92, 94, 105], [63, 85, 92, 94, 105], [65, 85, 92, 94, 105], [67, 85, 92, 94, 105], [61, 85, 92, 94, 107], [62, 85, 92, 94, 107], [63, 85, 92, 94, 107], [65, 85, 92, 94, 107], [67, 85, 92, 94, 107], [61, 85, 92, 94, 108], [62, 85, 92, 94, 108], [63, 85, 92, 94, 108], [65, 85, 92, 94, 108], [67, 85, 92, 94, 108], [61, 73, 87, 95, 96, 97], [62, 73, 87, 95, 96, 97], [63, 73, 87, 95, 96, 97], [65, 73, 87, 95, 96, 97], [67, 73, 87, 95, 96, 97], [61, 73, 87, 95, 96, 105], [62, 73, 87, 95, 96, 105], [63, 73, 87, 95, 96, 105], [65, 73, 87, 95, 96, 105], [67, 73, 87, 95, 96, 105], [61, 73, 87, 95, 96, 107], [62, 73, 87, 95, 96, 107], [63, 73, 87, 95, 96, 107], [65, 73, 87, 95, 96, 107], [67, 73, 87, 95, 96, 107], [61, 73, 87, 95, 96, 108], [62, 73, 87, 95, 96, 108], [63, 73, 87, 95, 96, 108], [65, 73, 87, 95, 96, 108], [67, 73, 87, 95, 96, 108], [61, 79, 87, 95, 96, 97], [62, 79, 87, 95, 96, 97], [63, 79, 87, 95, 96, 97], [65, 79, 87, 95, 96, 97], [67, 79, 87, 95, 96, 97], [61, 79, 87, 95, 96, 105], [62, 79, 87, 95, 96, 105], [63, 79, 87, 95, 96, 105], [65, 79, 87, 95, 96, 105], [67, 79, 87, 95, 96, 105], [61, 79, 87, 95, 96, 107], [62, 79, 87, 95, 96, 107], [63, 79, 87, 95, 96, 107], [65, 79, 87, 95, 96, 107], [67, 79, 87, 95, 96, 107], [61, 79, 87, 95, 96, 108], [62, 79, 87, 95, 96, 108], [63, 79, 87, 95, 96, 108], [65, 79, 87, 95, 96, 108], [67, 79, 87, 95, 96, 108], [61, 85, 87, 95, 96, 97], [62, 85, 87, 95, 96, 97], [63, 85, 87, 95, 96, 97], [65, 85, 87, 95, 96, 97], [67, 85, 87, 95, 96, 97], [61, 85, 87, 95, 96, 105], [62, 85, 87, 95, 96, 105], [63, 85, 87, 95, 96, 105], [65, 85, 87, 95, 96, 105], [67, 85, 87, 95, 96, 105], [61, 85, 87, 95, 96, 107], [62, 85, 87, 95, 96, 107], [63, 85, 87, 95, 96, 107], [65, 85, 87, 95, 96, 107], [67, 85, 87, 95, 96, 107], [61, 85, 87, 95, 96, 108], [62, 85, 87, 95, 96, 108], [63, 85, 87, 95, 96, 108], [65, 85, 87, 95, 96, 108], [67, 85, 87, 95, 96, 108], [61, 73, 88, 95, 96, 97], [62, 73, 88, 95, 96, 97], [63, 73, 88, 95, 96, 97], [65, 73, 88, 95, 96, 97], [67, 73, 88, 95, 96, 97], [61, 73, 88, 95, 96, 105], [62, 73, 88, 95, 96, 105], [63, 73, 88, 95, 96, 105], [65, 73, 88, 95, 96, 105], [67, 73, 88, 95, 96, 105], [61, 73, 88, 95, 96, 107], [62, 73, 88, 95, 96, 107], [63, 73, 88, 95, 96, 107], [65, 73, 88, 95, 96, 107], [67, 73, 88, 95, 96, 107], [61, 73, 88, 95, 96, 108], [62, 73, 88, 95, 96, 108], [63, 73, 88, 95, 96, 108], [65, 73, 88, 95, 96, 108], [67, 73, 88, 95, 96, 108], [61, 79, 88, 95, 96, 97], [62, 79, 88, 95, 96, 97], [63, 79, 88, 95, 96, 97], [65, 79, 88, 95, 96, 97], [67, 79, 88, 95, 96, 97], [61, 79, 88, 95, 96, 105], [62, 79, 88, 95, 96, 105], [63, 79, 88, 95, 96, 105], [65, 79, 88, 95, 96, 105], [67, 79, 88, 95, 96, 105], [61, 79, 88, 95, 96, 107], [62, 79, 88, 95, 96, 107], [63, 79, 88, 95, 96, 107], [65, 79, 88, 95, 96, 107], [67, 79, 88, 95, 96, 107], [61, 79, 88, 95, 96, 108], [62, 79, 88, 95, 96, 108], [63, 79, 88, 95, 96, 108], [65, 79, 88, 95, 96, 108], [67, 79, 88, 95, 96, 108], [61, 85, 88, 95, 96, 97], [62, 85, 88, 95, 96, 97], [63, 85, 88, 95, 96, 97], [65, 85, 88, 95, 96, 97], [67, 85, 88, 95, 96, 97], [61, 85, 88, 95, 96, 105], [62, 85, 88, 95, 96, 105], [63, 85, 88, 95, 96, 105], [65, 85, 88, 95, 96, 105], [67, 85, 88, 95, 96, 105], [61, 85, 88, 95, 96, 107], [62, 85, 88, 95, 96, 107], [63, 85, 88, 95, 96, 107], [65, 85, 88, 95, 96, 107], [67, 85, 88, 95, 96, 107], [61, 85, 88, 95, 96, 108], [62, 85, 88, 95, 96, 108], [63, 85, 88, 95, 96, 108], [65, 85, 88, 95, 96, 108], [67, 85, 88, 95, 96, 108], [61, 73, 92, 95, 96, 97], [62, 73, 92, 95, 96, 97], [63, 73, 92, 95, 96, 97], [65, 73, 92, 95, 96, 97], [67, 73, 92, 95, 96, 97], [61, 73, 92, 95, 96, 105], [62, 73, 92, 95, 96, 105], [63, 73, 92, 95, 96, 105], [65, 73, 92, 95, 96, 105], [67, 73, 92, 95, 96, 105], [61, 73, 92, 95, 96, 107], [62, 73, 92, 95, 96, 107], [63, 73, 92, 95, 96, 107], [65, 73, 92, 95, 96, 107], [67, 73, 92, 95, 96, 107], [61, 73, 92, 95, 96, 108], [62, 73, 92, 95, 96, 108], [63, 73, 92, 95, 96, 108], [65, 73, 92, 95, 96, 108], [67, 73, 92, 95, 96, 108], [61, 79, 92, 95, 96, 97], [62, 79, 92, 95, 96, 97], [63, 79, 92, 95, 96, 97], [65, 79, 92, 95, 96, 97], [67, 79, 92, 95, 96, 97], [61, 79, 92, 95, 96, 105], [62, 79, 92, 95, 96, 105], [63, 79, 92, 95, 96, 105], [65, 79, 92, 95, 96, 105], [67, 79, 92, 95, 96, 105], [61, 79, 92, 95, 96, 107], [62, 79, 92, 95, 96, 107], [63, 79, 92, 95, 96, 107], [65, 79, 92, 95, 96, 107], [67, 79, 92, 95, 96, 107], [61, 79, 92, 95, 96, 108], [62, 79, 92, 95, 96, 108], [63, 79, 92, 95, 96, 108], [65, 79, 92, 95, 96, 108], [67, 79, 92, 95, 96, 108], [61, 85, 92, 95, 96, 97], [62, 85, 92, 95, 96, 97], [63, 85, 92, 95, 96, 97], [65, 85, 92, 95, 96, 97], [67, 85, 92, 95, 96, 97], [61, 85, 92, 95, 96, 105], [62, 85, 92, 95, 96, 105], [63, 85, 92, 95, 96, 105], [65, 85, 92, 95, 96, 105], [67, 85, 92, 95, 96, 105], [61, 85, 92, 95, 96, 107], [62, 85, 92, 95, 96, 107], [63, 85, 92, 95, 96, 107], [65, 85, 92, 95, 96, 107], [67, 85, 92, 95, 96, 107], [61, 85, 92, 95, 96, 108], [62, 85, 92, 95, 96, 108], [63, 85, 92, 95, 96, 108], [65, 85, 92, 95, 96, 108], [67, 85, 92, 95, 96, 108]"/>
    <n v="30"/>
    <s v="f4, f3, f6"/>
    <n v="100"/>
    <n v="74.193548387096769"/>
    <n v="12.90322580645161"/>
    <s v="[0, 59, 110, 145, 194, 249, 288, 325, 378, 419], [1, 60, 111, 146, 195, 250, 289, 326, 365, 379, 420, 447], [13, 72, 113, 156, 196, 251, 290, 321, 327, 342, 365, 380, 420, 448, 459], [14, 19, 73, 114, 157, 170, 197, 210, 252, 253, 291, 321, 327, 343, 365, 381, 396, 420, 448, 463], [16, 19, 79, 115, 158, 170, 197, 211, 252, 257, 293, 321, 327, 345, 365, 381, 400, 420, 448, 465], [17, 19, 80, 123, 157, 171, 197, 213, 252, 259, 297, 321, 327, 346, 365, 395, 396, 420, 448, 467], [14, 20, 81, 158, 171, 197, 214, 252, 271, 327, 354, 365, 395, 400, 420, 450, 459], [16, 20, 157, 172, 197, 216, 252, 272, 335, 342, 365, 420, 450, 463], [17, 20, 158, 172, 197, 217, 335, 343, 365, 420, 450, 465], [14, 34, 157, 173, 197, 218, 335, 345, 365, 420, 450, 467], [16, 34, 158, 173, 201, 210, 335, 346, 365, 420, 452, 459], [17, 34, 201, 211, 335, 354, 365, 420, 452, 463], [14, 38, 201, 213, 339, 342, 365, 420, 452, 465], [16, 38, 201, 214, 339, 343, 365, 420, 452, 467], [17, 38, 201, 216, 339, 345, 365, 420, 458, 459], [14, 39, 201, 217, 339, 346, 365, 420, 458, 463], [16, 39, 201, 218, 339, 354, 365, 420, 458, 465], [17, 39, 202, 210, 340, 342, 365, 420, 458, 467], [14, 43, 202, 211, 340, 343, 365, 421, 447], [16, 43, 202, 213, 340, 345, 365, 421, 448, 459], [17, 43, 202, 214, 340, 346, 365, 421, 448, 463], [202, 216, 340, 354, 365, 421, 448, 465], [202, 217, 326, 366, 421, 448, 467], [202, 218, 327, 342, 366, 421, 450, 459], [206, 210, 327, 343, 366, 421, 450, 463], [206, 211, 327, 345, 366, 421, 450, 465], [206, 213, 327, 346, 366, 421, 450, 467], [206, 214, 327, 354, 366, 421, 452, 459], [206, 216, 335, 342, 366, 421, 452, 463], [206, 217, 335, 343, 366, 421, 452, 465], [206, 218, 335, 345, 366, 421, 452, 467], [207, 210, 335, 346, 366, 421, 458, 459], [207, 211, 335, 354, 366, 421, 458, 463], [207, 213, 339, 342, 366, 421, 458, 465], [207, 214, 339, 343, 366, 421, 458, 467], [207, 216, 339, 345, 366, 429, 447], [207, 217, 339, 346, 366, 429, 448, 459], [207, 218, 339, 354, 366, 429, 448, 463], [340, 342, 366, 429, 448, 465], [340, 343, 366, 429, 448, 467], [340, 345, 366, 429, 450, 459], [340, 346, 366, 429, 450, 463], [340, 354, 366, 429, 450, 465], [326, 367, 429, 450, 467], [327, 342, 367, 429, 452, 459], [327, 343, 367, 429, 452, 463], [327, 345, 367, 429, 452, 465], [327, 346, 367, 429, 452, 467], [327, 354, 367, 429, 458, 459], [335, 342, 367, 429, 458, 463], [335, 343, 367, 429, 458, 465], [335, 345, 367, 429, 458, 467], [335, 346, 367, 433, 447], [335, 354, 367, 433, 448, 459], [339, 342, 367, 433, 448, 463], [339, 343, 367, 433, 448, 465], [339, 345, 367, 433, 448, 467], [339, 346, 367, 433, 450, 459], [339, 354, 367, 433, 450, 463], [340, 342, 367, 433, 450, 465], [340, 343, 367, 433, 450, 467], [340, 345, 367, 433, 452, 459], [340, 346, 367, 433, 452, 463], [340, 354, 367, 433, 452, 465], [326, 368, 433, 452, 467], [327, 342, 368, 433, 458, 459], [327, 343, 368, 433, 458, 463], [327, 345, 368, 433, 458, 465], [327, 346, 368, 433, 458, 467], [327, 354, 368, 435, 447], [335, 342, 368, 435, 448, 459], [335, 343, 368, 435, 448, 463], [335, 345, 368, 435, 448, 465], [335, 346, 368, 435, 448, 467], [335, 354, 368, 435, 450, 459], [339, 342, 368, 435, 450, 463], [339, 343, 368, 435, 450, 465], [339, 345, 368, 435, 450, 467], [339, 346, 368, 435, 452, 459], [339, 354, 368, 435, 452, 463], [340, 342, 368, 435, 452, 465], [340, 343, 368, 435, 452, 467], [340, 345, 368, 435, 458, 459], [340, 346, 368, 435, 458, 463], [340, 354, 368, 435, 458, 465], [326, 369, 435, 458, 467], [327, 342, 369, 436, 445, 447], [327, 343, 369, 436, 445, 448, 459], [327, 345, 369, 436, 445, 448, 463], [327, 346, 369, 436, 445, 448, 465], [327, 354, 369, 436, 445, 448, 467], [335, 342, 369, 436, 445, 450, 459], [335, 343, 369, 436, 445, 450, 463], [335, 345, 369, 436, 445, 450, 465], [335, 346, 369, 436, 445, 450, 467], [335, 354, 369, 436, 445, 452, 459], [339, 342, 369, 436, 445, 452, 463], [339, 343, 369, 436, 445, 452, 465], [339, 345, 369, 436, 445, 452, 467], [339, 346, 369, 436, 445, 458, 459], [339, 354, 369, 436, 445, 458, 463], [340, 342, 369, 436, 445, 458, 465], [340, 343, 369, 436, 445, 458, 467], [340, 345, 369, 437, 445, 447], [340, 346, 369, 437, 445, 448, 459], [340, 354, 369, 437, 445, 448, 463], [437, 445, 448, 465], [437, 445, 448, 467], [437, 445, 450, 459], [437, 445, 450, 463], [437, 445, 450, 465], [437, 445, 450, 467], [437, 445, 452, 459], [437, 445, 452, 463], [437, 445, 452, 465], [437, 445, 452, 467], [437, 445, 458, 459], [437, 445, 458, 463], [437, 445, 458, 465], [437, 445, 458, 467], [439, 445, 447], [439, 445, 448, 459], [439, 445, 448, 463], [439, 445, 448, 465], [439, 445, 448, 467], [439, 445, 450, 459], [439, 445, 450, 463], [439, 445, 450, 465], [439, 445, 450, 467], [439, 445, 452, 459], [439, 445, 452, 463], [439, 445, 452, 465], [439, 445, 452, 467], [439, 445, 458, 459], [439, 445, 458, 463], [439, 445, 458, 465], [439, 445, 458, 467]"/>
    <n v="28"/>
    <s v="f4, f3, f6"/>
    <n v="100"/>
    <n v="74.193548387096769"/>
    <n v="12.90322580645161"/>
    <s v="[0, 59, 110, 145, 194, 249, 288, 325, 378, 419], [1, 60, 111, 146, 195, 250, 289, 326, 365, 379, 420], [13, 72, 113, 156, 196, 251, 290, 321, 327, 342, 365, 380, 421], [14, 19, 73, 114, 129, 157, 170, 197, 210, 252, 253, 291, 321, 327, 343, 365, 381, 396, 429], [16, 19, 79, 114, 130, 158, 170, 197, 211, 252, 257, 293, 321, 327, 345, 365, 381, 400, 433], [17, 19, 80, 114, 131, 157, 171, 197, 213, 252, 259, 297, 321, 327, 346, 365, 395, 396, 435], [14, 20, 81, 115, 124, 129, 158, 171, 197, 214, 252, 271, 327, 354, 365, 395, 400, 436, 445], [16, 20, 115, 124, 130, 157, 172, 197, 216, 252, 272, 335, 342, 365, 437, 445], [17, 20, 115, 124, 131, 158, 172, 197, 217, 335, 343, 365, 439, 445], [14, 34, 123, 124, 129, 157, 173, 197, 218, 335, 345, 365], [16, 34, 123, 124, 130, 158, 173, 201, 210, 335, 346, 365], [17, 34, 123, 124, 131, 201, 211, 335, 354, 365], [14, 38, 115, 126, 129, 201, 213, 339, 342, 365], [16, 38, 115, 126, 130, 201, 214, 339, 343, 365], [17, 38, 115, 126, 131, 201, 216, 339, 345, 365], [14, 39, 123, 126, 129, 201, 217, 339, 346, 365], [16, 39, 123, 126, 130, 201, 218, 339, 354, 365], [17, 39, 123, 126, 131, 202, 210, 340, 342, 365], [14, 43, 115, 128, 129, 202, 211, 340, 343, 365], [16, 43, 115, 128, 130, 202, 213, 340, 345, 365], [17, 43, 115, 128, 131, 202, 214, 340, 346, 365], [123, 128, 129, 202, 216, 340, 354, 365], [123, 128, 130, 202, 217, 326, 366], [123, 128, 131, 202, 218, 327, 342, 366], [206, 210, 327, 343, 366], [206, 211, 327, 345, 366], [206, 213, 327, 346, 366], [206, 214, 327, 354, 366], [206, 216, 335, 342, 366], [206, 217, 335, 343, 366], [206, 218, 335, 345, 366], [207, 210, 335, 346, 366], [207, 211, 335, 354, 366], [207, 213, 339, 342, 366], [207, 214, 339, 343, 366], [207, 216, 339, 345, 366], [207, 217, 339, 346, 366], [207, 218, 339, 354, 366], [340, 342, 366], [340, 343, 366], [340, 345, 366], [340, 346, 366], [340, 354, 366], [326, 367], [327, 342, 367], [327, 343, 367], [327, 345, 367], [327, 346, 367], [327, 354, 367], [335, 342, 367], [335, 343, 367], [335, 345, 367], [335, 346, 367], [335, 354, 367], [339, 342, 367], [339, 343, 367], [339, 345, 367], [339, 346, 367], [339, 354, 367], [340, 342, 367], [340, 343, 367], [340, 345, 367], [340, 346, 367], [340, 354, 367], [326, 368], [327, 342, 368], [327, 343, 368], [327, 345, 368], [327, 346, 368], [327, 354, 368], [335, 342, 368], [335, 343, 368], [335, 345, 368], [335, 346, 368], [335, 354, 368], [339, 342, 368], [339, 343, 368], [339, 345, 368], [339, 346, 368], [339, 354, 368], [340, 342, 368], [340, 343, 368], [340, 345, 368], [340, 346, 368], [340, 354, 368], [326, 369], [327, 342, 369], [327, 343, 369], [327, 345, 369], [327, 346, 369], [327, 354, 369], [335, 342, 369], [335, 343, 369], [335, 345, 369], [335, 346, 369], [335, 354, 369], [339, 342, 369], [339, 343, 369], [339, 345, 369], [339, 346, 369], [339, 354, 369], [340, 342, 369], [340, 343, 369], [340, 345, 369], [340, 346, 369], [340, 354, 369]"/>
    <n v="49"/>
    <s v="f4, f3, f6"/>
    <n v="100"/>
    <n v="74.193548387096769"/>
    <n v="12.90322580645161"/>
    <s v="[0, 59, 110, 145, 194, 249, 288, 325, 378, 419], [1, 60, 111, 146, 195, 250, 289, 326, 365, 379, 420, 447], [13, 72, 113, 156, 196, 251, 290, 321, 327, 342, 365, 380, 420, 448, 459], [14, 19, 73, 114, 157, 170, 197, 210, 252, 253, 291, 321, 327, 343, 365, 381, 396, 420, 448, 463], [16, 19, 79, 115, 158, 170, 197, 211, 252, 257, 293, 321, 327, 345, 365, 381, 400, 420, 448, 465], [17, 19, 80, 123, 157, 171, 197, 213, 252, 259, 297, 321, 327, 346, 365, 395, 396, 420, 448, 467], [14, 20, 81, 158, 171, 197, 214, 252, 271, 327, 354, 365, 395, 400, 420, 450, 459], [16, 20, 157, 172, 197, 216, 252, 272, 335, 342, 365, 420, 450, 463], [17, 20, 158, 172, 197, 217, 335, 343, 365, 420, 450, 465], [14, 34, 157, 173, 197, 218, 335, 345, 365, 420, 450, 467], [16, 34, 158, 173, 201, 210, 335, 346, 365, 420, 452, 459], [17, 34, 201, 211, 335, 354, 365, 420, 452, 463], [14, 38, 201, 213, 339, 342, 365, 420, 452, 465], [16, 38, 201, 214, 339, 343, 365, 420, 452, 467], [17, 38, 201, 216, 339, 345, 365, 420, 458, 459], [14, 39, 201, 217, 339, 346, 365, 420, 458, 463], [16, 39, 201, 218, 339, 354, 365, 420, 458, 465], [17, 39, 202, 210, 340, 342, 365, 420, 458, 467], [14, 43, 202, 211, 340, 343, 365, 421, 447], [16, 43, 202, 213, 340, 345, 365, 421, 448, 459], [17, 43, 202, 214, 340, 346, 365, 421, 448, 463], [202, 216, 340, 354, 365, 421, 448, 465], [202, 217, 326, 366, 421, 448, 467], [202, 218, 327, 342, 366, 421, 450, 459], [206, 210, 327, 343, 366, 421, 450, 463], [206, 211, 327, 345, 366, 421, 450, 465], [206, 213, 327, 346, 366, 421, 450, 467], [206, 214, 327, 354, 366, 421, 452, 459], [206, 216, 335, 342, 366, 421, 452, 463], [206, 217, 335, 343, 366, 421, 452, 465], [206, 218, 335, 345, 366, 421, 452, 467], [207, 210, 335, 346, 366, 421, 458, 459], [207, 211, 335, 354, 366, 421, 458, 463], [207, 213, 339, 342, 366, 421, 458, 465], [207, 214, 339, 343, 366, 421, 458, 467], [207, 216, 339, 345, 366, 429, 447], [207, 217, 339, 346, 366, 429, 448, 459], [207, 218, 339, 354, 366, 429, 448, 463], [340, 342, 366, 429, 448, 465], [340, 343, 366, 429, 448, 467], [340, 345, 366, 429, 450, 459], [340, 346, 366, 429, 450, 463], [340, 354, 366, 429, 450, 465], [326, 367, 429, 450, 467], [327, 342, 367, 429, 452, 459], [327, 343, 367, 429, 452, 463], [327, 345, 367, 429, 452, 465], [327, 346, 367, 429, 452, 467], [327, 354, 367, 429, 458, 459], [335, 342, 367, 429, 458, 463], [335, 343, 367, 429, 458, 465], [335, 345, 367, 429, 458, 467], [335, 346, 367, 433, 447], [335, 354, 367, 433, 448, 459], [339, 342, 367, 433, 448, 463], [339, 343, 367, 433, 448, 465], [339, 345, 367, 433, 448, 467], [339, 346, 367, 433, 450, 459], [339, 354, 367, 433, 450, 463], [340, 342, 367, 433, 450, 465], [340, 343, 367, 433, 450, 467], [340, 345, 367, 433, 452, 459], [340, 346, 367, 433, 452, 463], [340, 354, 367, 433, 452, 465], [326, 368, 433, 452, 467], [327, 342, 368, 433, 458, 459], [327, 343, 368, 433, 458, 463], [327, 345, 368, 433, 458, 465], [327, 346, 368, 433, 458, 467], [327, 354, 368, 435, 447], [335, 342, 368, 435, 448, 459], [335, 343, 368, 435, 448, 463], [335, 345, 368, 435, 448, 465], [335, 346, 368, 435, 448, 467], [335, 354, 368, 435, 450, 459], [339, 342, 368, 435, 450, 463], [339, 343, 368, 435, 450, 465], [339, 345, 368, 435, 450, 467], [339, 346, 368, 435, 452, 459], [339, 354, 368, 435, 452, 463], [340, 342, 368, 435, 452, 465], [340, 343, 368, 435, 452, 467], [340, 345, 368, 435, 458, 459], [340, 346, 368, 435, 458, 463], [340, 354, 368, 435, 458, 465], [326, 369, 435, 458, 467], [327, 342, 369, 436, 445, 447], [327, 343, 369, 436, 445, 448, 459], [327, 345, 369, 436, 445, 448, 463], [327, 346, 369, 436, 445, 448, 465], [327, 354, 369, 436, 445, 448, 467], [335, 342, 369, 436, 445, 450, 459], [335, 343, 369, 436, 445, 450, 463], [335, 345, 369, 436, 445, 450, 465], [335, 346, 369, 436, 445, 450, 467], [335, 354, 369, 436, 445, 452, 459], [339, 342, 369, 436, 445, 452, 463], [339, 343, 369, 436, 445, 452, 465], [339, 345, 369, 436, 445, 452, 467], [339, 346, 369, 436, 445, 458, 459], [339, 354, 369, 436, 445, 458, 463], [340, 342, 369, 436, 445, 458, 465], [340, 343, 369, 436, 445, 458, 467], [340, 345, 369, 437, 445, 447], [340, 346, 369, 437, 445, 448, 459], [340, 354, 369, 437, 445, 448, 463], [437, 445, 448, 465], [437, 445, 448, 467], [437, 445, 450, 459], [437, 445, 450, 463], [437, 445, 450, 465], [437, 445, 450, 467], [437, 445, 452, 459], [437, 445, 452, 463], [437, 445, 452, 465], [437, 445, 452, 467], [437, 445, 458, 459], [437, 445, 458, 463], [437, 445, 458, 465], [437, 445, 458, 467], [439, 445, 447], [439, 445, 448, 459], [439, 445, 448, 463], [439, 445, 448, 465], [439, 445, 448, 467], [439, 445, 450, 459], [439, 445, 450, 463], [439, 445, 450, 465], [439, 445, 450, 467], [439, 445, 452, 459], [439, 445, 452, 463], [439, 445, 452, 465], [439, 445, 452, 467], [439, 445, 458, 459], [439, 445, 458, 463], [439, 445, 458, 465], [439, 445, 458, 467]"/>
    <n v="28"/>
    <s v="f4, f3, f6"/>
    <n v="100"/>
    <n v="74.193548387096769"/>
    <n v="12.90322580645161"/>
  </r>
  <r>
    <s v="vertebral-column-3clases"/>
    <n v="310"/>
    <n v="468"/>
    <n v="6"/>
    <x v="4"/>
    <n v="18"/>
    <n v="1"/>
    <s v="Numeric"/>
    <n v="2"/>
    <s v="f6: [22, 27, 35, 59, 61, 80, 107, 110, 130, 157, 160, 167, 170, 190, 210, 213, 217, 220, 230, 232, 242, 245, 263, 279, 289, 290, 309, 322, 350, 362, 368, 372, 378, 388, 390, 406, 420, 422, 430, 436, 447]"/>
    <s v="Numeric"/>
    <s v="vertebral-column-3clases__NumericFeature[f6;+1std]"/>
    <n v="80.645161290322577"/>
    <n v="54.838709677419352"/>
    <n v="25.806451612903221"/>
    <n v="77.41935483870968"/>
    <n v="22.58064516129032"/>
    <n v="67.741935483870961"/>
    <n v="12.90322580645161"/>
    <n v="58.064516129032263"/>
    <n v="3.225806451612911"/>
    <s v="[1, 59, 139, 171, 211, 278, 289, 366, 378, 420], [0, 60, 110, 172, 213, 262, 321, 376, 379, 446], [13, 61, 138, 146, 214, 274, 288, 325, 380, 419], [19, 62, 140, 156, 216, 276, 290, 365, 381, 421], [20, 63, 111, 170, 217, 260, 291, 331, 382, 422], [34, 65, 113, 176, 219, 261, 293, 336, 383, 423], [38, 69, 114, 145, 220, 275, 294, 337, 384, 425], [44, 72, 115, 148, 225, 286, 298, 362, 388, 429], [45, 73, 116, 164, 231, 254, 299, 364, 390, 430], [14, 74, 117, 185, 232, 255, 301, 367, 392, 433], [16, 76, 118, 189, 234, 256, 302, 368, 396, 435], [17, 79, 124, 157, 210, 264, 304, 370, 397, 436], [11, 80, 126, 159, 228, 266, 308, 371, 401, 437], [27, 82, 129, 160, 195, 267, 309, 327, 402, 440], [29, 86, 130, 162, 196, 268, 310, 330, 405, 441], [40, 87, 132, 179, 194, 269, 313, 335, 406, 448], [42, 88, 133, 147, 199, 270, 315, 326, 407, 450], [51, 89, 141, 152, 205, 280, 317, 328, 412, 452], [53, 94, 142, 153, 206, 281, 292, 334, 418, 453], [2, 97, 143, 154, 207, 282, 295, 338, 385, 455], [3, 99, 112, 155, 208, 283, 296, 341, 386, 424], [21, 100, 119, 158, 209, 284, 297, 344, 387, 426], [22, 106, 120, 161, 212, 258, 300, 349, 389, 427], [24, 98, 121, 165, 215, 259, 303, 350, 391, 428], [25, 105, 122, 166, 218, 263, 305, 351, 393, 431], [39, 64, 123, 167, 221, 265, 306, 352, 394, 432], [5, 66, 125, 168, 222, 272, 307, 353, 395, 434], [6, 67, 127, 169, 223, 273, 311, 355, 398, 438], [7, 68, 128, 173, 224, 277, 312, 356, 399, 439], [10, 70, 131, 174, 226, 279, 314, 357, 400, 442], [12, 71, 134, 175, 227, 285, 316, 358, 403, 443], [15, 75, 135, 182, 229, 287, 318, 359, 404, 444], [18, 77, 136, 183, 233, 250, 319, 360, 408, 445], [23, 78, 137, 184, 235, 252, 320, 361, 409, 449], [28, 81, 144, 186, 236, 253, 323, 363, 410, 451], [30, 83, 187, 237, 257, 322, 369, 411, 454], [31, 84, 188, 241, 271, 324, 372, 413, 456], [32, 85, 191, 243, 249, 373, 414, 457], [33, 90, 163, 244, 251, 374, 415, 458], [35, 91, 178, 245, 375, 416, 460], [36, 92, 180, 246, 329, 417, 461], [37, 93, 181, 247, 332, 462], [41, 95, 193, 198, 333, 464], [46, 96, 149, 200, 339, 466], [47, 101, 150, 201, 340, 447], [48, 102, 151, 202, 342, 459], [49, 103, 177, 203, 347, 463], [52, 108, 190, 204, 348, 465], [57, 104, 192, 239, 354, 467], [4, 107, 240, 343], [8, 109, 197, 345], [9, 242, 346], [26, 248, 377], [43, 230], [50, 238], [56], [58], [55], [54]"/>
    <n v="421"/>
    <s v="target, f4, f3, f5, f6, f1"/>
    <n v="100"/>
    <n v="74.193548387096769"/>
    <n v="19.35483870967742"/>
    <s v="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62, 365, 414, 418, 420, 459], [1, 51, 55, 99, 104, 105, 140, 142, 143, 144, 146, 185, 193, 195, 248, 251, 276, 286, 287, 321, 324, 327, 364, 365, 446, 459], [1, 53, 55, 99, 104, 106, 146, 189, 193, 196, 230, 251, 278, 286, 287, 328, 335, 342, 365, 420, 463], [2, 13, 50, 100, 104, 105, 147, 156, 177, 196, 238, 253, 274, 287, 328, 335, 362, 365, 446, 463], [2, 13, 51, 54, 100, 104, 106, 147, 156, 178, 193, 196, 242, 253, 275, 286, 287, 328, 335, 364, 365, 420, 464], [2, 13, 53, 54, 147, 156, 179, 193, 196, 248, 253, 276, 286, 287, 328, 336, 342, 365, 446, 464], [2, 13, 51, 55, 147, 156, 185, 193, 197, 210, 230, 253, 278, 286, 287, 328, 336, 362, 365], [2, 13, 53, 55, 147, 156, 189, 193, 197, 210, 238, 257, 274, 287, 328, 336, 364, 365], [3, 13, 50, 148, 156, 177, 197, 210, 242, 257, 275, 286, 287, 328, 337, 342, 365], [3, 13, 51, 54, 148, 156, 178, 193, 197, 210, 248, 257, 276, 286, 287, 328, 337, 362, 365], [3, 13, 53, 54, 148, 156, 179, 193, 197, 228, 230, 257, 278, 286, 287, 328, 337, 364, 365], [3, 13, 51, 55, 148, 156, 185, 193, 197, 228, 238, 259, 274, 287, 330, 335, 342, 365], [3, 13, 53, 55, 148, 156, 189, 193, 197, 228, 242, 259, 275, 286, 287, 330, 335, 362, 365], [11, 13, 50, 147, 157, 170, 177, 197, 228, 248, 259, 276, 286, 287, 330, 335, 364, 365], [11, 13, 51, 54, 147, 159, 170, 177, 201, 210, 230, 259, 278, 286, 287, 330, 336, 342, 365], [11, 13, 53, 54, 147, 160, 170, 177, 201, 210, 238, 260, 274, 287, 330, 336, 362, 365], [11, 13, 51, 55, 147, 162, 170, 177, 201, 210, 242, 260, 275, 286, 287, 330, 336, 364, 365], [11, 13, 53, 55, 147, 164, 170, 177, 201, 210, 248, 260, 276, 286, 287, 330, 337, 342, 365], [2, 14, 19, 50, 147, 157, 170, 178, 193, 201, 228, 230, 260, 278, 286, 287, 330, 337, 362, 365], [2, 14, 19, 51, 54, 147, 159, 170, 178, 193, 201, 228, 238, 261, 274, 287, 330, 337, 364, 365], [2, 14, 19, 53, 54, 147, 160, 170, 178, 193, 201, 228, 242, 261, 275, 286, 287, 331, 335, 342, 365], [2, 14, 19, 51, 55, 147, 162, 170, 178, 193, 201, 228, 248, 261, 276, 286, 287, 331, 335, 362, 365], [2, 14, 19, 53, 55, 147, 164, 170, 178, 193, 202, 210, 230, 261, 278, 286, 287, 331, 335, 364, 365], [2, 16, 19, 50, 147, 157, 170, 179, 193, 202, 210, 238, 262, 274, 287, 331, 336, 342, 365], [2, 16, 19, 51, 54, 147, 159, 170, 179, 193, 202, 210, 242, 262, 275, 286, 287, 331, 336, 362, 365], [2, 16, 19, 53, 54, 147, 160, 170, 179, 193, 202, 210, 248, 262, 276, 286, 287, 331, 336, 364, 365], [2, 16, 19, 51, 55, 147, 162, 170, 179, 193, 202, 228, 230, 262, 278, 286, 287, 331, 337, 342, 365], [2, 16, 19, 53, 55, 147, 164, 170, 179, 193, 202, 228, 238, 331, 337, 362, 365], [2, 17, 19, 50, 147, 157, 170, 185, 193, 202, 228, 242, 331, 337, 364, 365], [2, 17, 19, 51, 54, 147, 159, 170, 185, 193, 202, 228, 248, 326, 366, 377], [2, 17, 19, 53, 54, 147, 160, 170, 185, 193, 206, 210, 230, 327, 342, 366, 377], [2, 17, 19, 51, 55, 147, 162, 170, 185, 193, 206, 210, 238, 327, 362, 366, 377], [2, 17, 19, 53, 55, 147, 164, 170, 185, 193, 206, 210, 242, 327, 364, 366, 377], [3, 14, 19, 50, 147, 157, 170, 189, 193, 206, 210, 248, 328, 335, 342, 366, 377], [3, 14, 19, 51, 54, 147, 159, 170, 189, 193, 206, 228, 230, 328, 335, 362, 366, 377], [3, 14, 19, 53, 54, 147, 160, 170, 189, 193, 206, 228, 238, 328, 335, 364, 366, 377], [3, 14, 19, 51, 55, 147, 162, 170, 189, 193, 206, 228, 242, 328, 336, 342, 366, 377], [3, 14, 19, 53, 55, 147, 164, 170, 189, 193, 206, 228, 248, 328, 336, 362, 366, 377], [3, 16, 19, 50, 148, 157, 170, 177, 207, 210, 230, 328, 336, 364, 366, 377], [3, 16, 19, 51, 54, 148, 159, 170, 177, 207, 210, 238, 328, 337, 342, 366, 377], [3, 16, 19, 53, 54, 148, 160, 170, 177, 207, 210, 242, 328, 337, 362, 366, 377], [3, 16, 19, 51, 55, 148, 162, 170, 177, 207, 210, 248, 328, 337, 364, 366, 377], [3, 16, 19, 53, 55, 148, 164, 170, 177, 207, 228, 230, 330, 335, 342, 366, 377], [3, 17, 19, 50, 148, 157, 170, 178, 193, 207, 228, 238, 330, 335, 362, 366, 377], [3, 17, 19, 51, 54, 148, 159, 170, 178, 193, 207, 228, 242, 330, 335, 364, 366, 377], [3, 17, 19, 53, 54, 148, 160, 170, 178, 193, 207, 228, 248, 330, 336, 342, 366, 377], [3, 17, 19, 51, 55, 148, 162, 170, 178, 193, 330, 336, 362, 366, 377], [3, 17, 19, 53, 55, 148, 164, 170, 178, 193, 330, 336, 364, 366, 377], [11, 14, 19, 50, 148, 157, 170, 179, 193, 330, 337, 342, 366, 377], [11, 14, 19, 51, 54, 148, 159, 170, 179, 193, 330, 337, 362, 366, 377], [11, 14, 19, 53, 54, 148, 160, 170, 179, 193, 330, 337, 364, 366, 377], [11, 14, 19, 51, 55, 148, 162, 170, 179, 193, 331, 335, 342, 366, 377], [11, 14, 19, 53, 55, 148, 164, 170, 179, 193, 331, 335, 362, 366, 377], [11, 16, 19, 50, 148, 157, 170, 185, 193, 331, 335, 364, 366, 377], [11, 16, 19, 51, 54, 148, 159, 170, 185, 193, 331, 336, 342, 366, 377], [11, 16, 19, 53, 54, 148, 160, 170, 185, 193, 331, 336, 362, 366, 377], [11, 16, 19, 51, 55, 148, 162, 170, 185, 193, 331, 336, 364, 366, 377], [11, 16, 19, 53, 55, 148, 164, 170, 185, 193, 331, 337, 342, 366, 377], [11, 17, 19, 50, 148, 157, 170, 189, 193, 331, 337, 362, 366, 377], [11, 17, 19, 51, 54, 148, 159, 170, 189, 193, 331, 337, 364, 366, 377], [11, 17, 19, 53, 54, 148, 160, 170, 189, 193, 326, 367, 376, 377], [11, 17, 19, 51, 55, 148, 162, 170, 189, 193, 327, 342, 367, 376, 377], [11, 17, 19, 53, 55, 148, 164, 170, 189, 193, 327, 362, 367, 376, 377], [2, 14, 20, 50, 147, 157, 176, 177, 327, 364, 367, 376, 377], [2, 14, 20, 51, 54, 147, 159, 176, 177, 328, 335, 342, 367, 376, 377], [2, 14, 20, 53, 54, 147, 160, 176, 177, 328, 335, 362, 367, 376, 377], [2, 14, 20, 51, 55, 147, 162, 176, 177, 328, 335, 364, 367, 376, 377], [2, 14, 20, 53, 55, 147, 164, 176, 177, 328, 336, 342, 367, 376, 377], [2, 16, 20, 50, 147, 157, 176, 178, 193, 328, 336, 362, 367, 376, 377], [2, 16, 20, 51, 54, 147, 159, 176, 178, 193, 328, 336, 364, 367, 376, 377], [2, 16, 20, 53, 54, 147, 160, 176, 178, 193, 328, 337, 342, 367, 376, 377], [2, 16, 20, 51, 55, 147, 162, 176, 178, 193, 328, 337, 362, 367, 376, 377], [2, 16, 20, 53, 55, 147, 164, 176, 178, 193, 328, 337, 364, 367, 376, 377], [2, 17, 20, 50, 147, 157, 176, 179, 193, 330, 335, 342, 367, 376, 377], [2, 17, 20, 51, 54, 147, 159, 176, 179, 193, 330, 335, 362, 367, 376, 377], [2, 17, 20, 53, 54, 147, 160, 176, 179, 193, 330, 335, 364, 367, 376, 377], [2, 17, 20, 51, 55, 147, 162, 176, 179, 193, 330, 336, 342, 367, 376, 377], [2, 17, 20, 53, 55, 147, 164, 176, 179, 193, 330, 336, 362, 367, 376, 377], [3, 14, 20, 50, 147, 157, 176, 185, 193, 330, 336, 364, 367, 376, 377], [3, 14, 20, 51, 54, 147, 159, 176, 185, 193, 330, 337, 342, 367, 376, 377], [3, 14, 20, 53, 54, 147, 160, 176, 185, 193, 330, 337, 362, 367, 376, 377], [3, 14, 20, 51, 55, 147, 162, 176, 185, 193, 330, 337, 364, 367, 376, 377], [3, 14, 20, 53, 55, 147, 164, 176, 185, 193, 331, 335, 342, 367, 376, 377], [3, 16, 20, 50, 147, 157, 176, 189, 193, 331, 335, 362, 367, 376, 377], [3, 16, 20, 51, 54, 147, 159, 176, 189, 193, 331, 335, 364, 367, 376, 377], [3, 16, 20, 53, 54, 147, 160, 176, 189, 193, 331, 336, 342, 367, 376, 377], [3, 16, 20, 51, 55, 147, 162, 176, 189, 193, 331, 336, 362, 367, 376, 377], [3, 16, 20, 53, 55, 147, 164, 176, 189, 193, 331, 336, 364, 367, 376, 377], [3, 17, 20, 50, 148, 157, 176, 177, 331, 337, 342, 367, 376, 377], [3, 17, 20, 51, 54, 148, 159, 176, 177, 331, 337, 362, 367, 376, 377], [3, 17, 20, 53, 54, 148, 160, 176, 177, 331, 337, 364, 367, 376, 377], [3, 17, 20, 51, 55, 148, 162, 176, 177, 326, 368, 376, 377], [3, 17, 20, 53, 55, 148, 164, 176, 177, 327, 342, 368, 376, 377], [11, 14, 20, 50, 148, 157, 176, 178, 193, 327, 362, 368, 376, 377], [11, 14, 20, 51, 54, 148, 159, 176, 178, 193, 327, 364, 368, 376, 377], [11, 14, 20, 53, 54, 148, 160, 176, 178, 193, 328, 335, 342, 368, 376, 377], [11, 14, 20, 51, 55, 148, 162, 176, 178, 193, 328, 335, 362, 368, 376, 377], [11, 14, 20, 53, 55, 148, 164, 176, 178, 193, 328, 335, 364, 368, 376, 377], [11, 16, 20, 50, 148, 157, 176, 179, 193, 328, 336, 342, 368, 376, 377], [11, 16, 20, 51, 54, 148, 159, 176, 179, 193, 328, 336, 362, 368, 376, 377], [11, 16, 20, 53, 54, 148, 160, 176, 179, 193, 328, 336, 364, 368, 376, 377], [11, 16, 20, 51, 55, 148, 162, 176, 179, 193, 328, 337, 342, 368, 376, 377], [11, 16, 20, 53, 55, 148, 164, 176, 179, 193, 328, 337, 362, 368, 376, 377], [11, 17, 20, 50, 148, 157, 176, 185, 193, 328, 337, 364, 368, 376, 377], [11, 17, 20, 51, 54, 148, 159, 176, 185, 193, 330, 335, 342, 368, 376, 377], [11, 17, 20, 53, 54, 148, 160, 176, 185, 193, 330, 335, 362, 368, 376, 377], [11, 17, 20, 51, 55, 148, 162, 176, 185, 193, 330, 335, 364, 368, 376, 377], [11, 17, 20, 53, 55, 148, 164, 176, 185, 193, 330, 336, 342, 368, 376, 377], [2, 14, 21, 34, 50, 148, 157, 176, 189, 193, 330, 336, 362, 368, 376, 377], [2, 14, 21, 34, 51, 54, 148, 159, 176, 189, 193, 330, 336, 364, 368, 376, 377], [2, 14, 21, 34, 53, 54, 148, 160, 176, 189, 193, 330, 337, 342, 368, 376, 377], [2, 14, 21, 34, 51, 55, 148, 162, 176, 189, 193, 330, 337, 362, 368, 376, 377], [2, 14, 21, 34, 53, 55, 148, 164, 176, 189, 193, 330, 337, 364, 368, 376, 377], [2, 16, 21, 34, 50, 331, 335, 342, 368, 376, 377], [2, 16, 21, 34, 51, 54, 331, 335, 362, 368, 376, 377], [2, 16, 21, 34, 53, 54, 331, 335, 364, 368, 376, 377], [2, 16, 21, 34, 51, 55, 331, 336, 342, 368, 376, 377], [2, 16, 21, 34, 53, 55, 331, 336, 362, 368, 376, 377], [2, 17, 21, 34, 50, 331, 336, 364, 368, 376, 377], [2, 17, 21, 34, 51, 54, 331, 337, 342, 368, 376, 377], [2, 17, 21, 34, 53, 54, 331, 337, 362, 368, 376, 377], [2, 17, 21, 34, 51, 55, 331, 337, 364, 368, 376, 377], [2, 17, 21, 34, 53, 55, 326, 370, 376, 377], [2, 14, 22, 34, 50, 327, 342, 370, 376, 377], [2, 14, 22, 34, 51, 54, 327, 362, 370, 376, 377], [2, 14, 22, 34, 53, 54, 327, 364, 370, 376, 377], [2, 14, 22, 34, 51, 55, 328, 335, 342, 370, 376, 377], [2, 14, 22, 34, 53, 55, 328, 335, 362, 370, 376, 377], [2, 16, 22, 34, 50, 328, 335, 364, 370, 376, 377], [2, 16, 22, 34, 51, 54, 328, 336, 342, 370, 376, 377], [2, 16, 22, 34, 53, 54, 328, 336, 362, 370, 376, 377], [2, 16, 22, 34, 51, 55, 328, 336, 364, 370, 376, 377], [2, 16, 22, 34, 53, 55, 328, 337, 342, 370, 376, 377], [2, 17, 22, 34, 50, 328, 337, 362, 370, 376, 377], [2, 17, 22, 34, 51, 54, 328, 337, 364, 370, 376, 377], [2, 17, 22, 34, 53, 54, 330, 335, 342, 370, 376, 377], [2, 17, 22, 34, 51, 55, 330, 335, 362, 370, 376, 377], [2, 17, 22, 34, 53, 55, 330, 335, 364, 370, 376, 377], [2, 14, 24, 34, 50, 330, 336, 342, 370, 376, 377], [2, 14, 24, 34, 51, 54, 330, 336, 362, 370, 376, 377], [2, 14, 24, 34, 53, 54, 330, 336, 364, 370, 376, 377], [2, 14, 24, 34, 51, 55, 330, 337, 342, 370, 376, 377], [2, 14, 24, 34, 53, 55, 330, 337, 362, 370, 376, 377], [2, 16, 24, 34, 50, 330, 337, 364, 370, 376, 377], [2, 16, 24, 34, 51, 54, 331, 335, 342, 370, 376, 377], [2, 16, 24, 34, 53, 54, 331, 335, 362, 370, 376, 377], [2, 16, 24, 34, 51, 55, 331, 335, 364, 370, 376, 377], [2, 16, 24, 34, 53, 55, 331, 336, 342, 370, 376, 377], [2, 17, 24, 34, 50, 331, 336, 362, 370, 376, 377], [2, 17, 24, 34, 51, 54, 331, 336, 364, 370, 376, 377], [2, 17, 24, 34, 53, 54, 331, 337, 342, 370, 376, 377], [2, 17, 24, 34, 51, 55, 331, 337, 362, 370, 376, 377], [2, 17, 24, 34, 53, 55, 331, 337, 364, 370, 376, 377], [2, 14, 25, 34, 50, 326, 371, 376, 377], [2, 14, 25, 34, 51, 54, 327, 342, 371, 376, 377], [2, 14, 25, 34, 53, 54, 327, 362, 371, 376, 377], [2, 14, 25, 34, 51, 55, 327, 364, 371, 376, 377], [2, 14, 25, 34, 53, 55, 328, 335, 342, 371, 376, 377], [2, 16, 25, 34, 50, 328, 335, 362, 371, 376, 377], [2, 16, 25, 34, 51, 54, 328, 335, 364, 371, 376, 377], [2, 16, 25, 34, 53, 54, 328, 336, 342, 371, 376, 377], [2, 16, 25, 34, 51, 55, 328, 336, 362, 371, 376, 377], [2, 16, 25, 34, 53, 55, 328, 336, 364, 371, 376, 377], [2, 17, 25, 34, 50, 328, 337, 342, 371, 376, 377], [2, 17, 25, 34, 51, 54, 328, 337, 362, 371, 376, 377], [2, 17, 25, 34, 53, 54, 328, 337, 364, 371, 376, 377], [2, 17, 25, 34, 51, 55, 330, 335, 342, 371, 376, 377], [2, 17, 25, 34, 53, 55, 330, 335, 362, 371, 376, 377], [2, 14, 27, 34, 50, 330, 335, 364, 371, 376, 377], [2, 14, 27, 34, 51, 54, 330, 336, 342, 371, 376, 377], [2, 14, 27, 34, 53, 54, 330, 336, 362, 371, 376, 377], [2, 14, 27, 34, 51, 55, 330, 336, 364, 371, 376, 377], [2, 14, 27, 34, 53, 55, 330, 337, 342, 371, 376, 377], [2, 16, 27, 34, 50, 330, 337, 362, 371, 376, 377], [2, 16, 27, 34, 51, 54, 330, 337, 364, 371, 376, 377], [2, 16, 27, 34, 53, 54, 331, 335, 342, 371, 376, 377], [2, 16, 27, 34, 51, 55, 331, 335, 362, 371, 376, 377], [2, 16, 27, 34, 53, 55, 331, 335, 364, 371, 376, 377], [2, 17, 27, 34, 50, 331, 336, 342, 371, 376, 377], [2, 17, 27, 34, 51, 54, 331, 336, 362, 371, 376, 377], [2, 17, 27, 34, 53, 54, 331, 336, 364, 371, 376, 377], [2, 17, 27, 34, 51, 55, 331, 337, 342, 371, 376, 377], [2, 17, 27, 34, 53, 55, 331, 337, 362, 371, 376, 377], [2, 14, 29, 34, 50, 331, 337, 364, 371, 376, 377], [2, 14, 29, 34, 51, 54], [2, 14, 29, 34, 53, 54], [2, 14, 29, 34, 51, 55], [2, 14, 29, 34, 53, 55], [2, 16, 29, 34, 50], [2, 16, 29, 34, 51, 54], [2, 16, 29, 34, 53, 54], [2, 16, 29, 34, 51, 55], [2, 16, 29, 34, 53, 55], [2, 17, 29, 34, 50], [2, 17, 29, 34, 51, 54], [2, 17, 29, 34, 53, 54], [2, 17, 29, 34, 51, 55], [2, 17, 29, 34, 53, 55], [3, 14, 21, 34, 50], [3, 14, 21, 34, 51, 54], [3, 14, 21, 34, 53, 54], [3, 14, 21, 34, 51, 55], [3, 14, 21, 34, 53, 55], [3, 16, 21, 34, 50], [3, 16, 21, 34, 51, 54], [3, 16, 21, 34, 53, 54], [3, 16, 21, 34, 51, 55], [3, 16, 21, 34, 53, 55], [3, 17, 21, 34, 50], [3, 17, 21, 34, 51, 54], [3, 17, 21, 34, 53, 54], [3, 17, 21, 34, 51, 55], [3, 17, 21, 34, 53, 55], [3, 14, 22, 34, 50], [3, 14, 22, 34, 51, 54], [3, 14, 22, 34, 53, 54], [3, 14, 22, 34, 51, 55], [3, 14, 22, 34, 53, 55], [3, 16, 22, 34, 50], [3, 16, 22, 34, 51, 54], [3, 16, 22, 34, 53, 54], [3, 16, 22, 34, 51, 55], [3, 16, 22, 34, 53, 55], [3, 17, 22, 34, 50], [3, 17, 22, 34, 51, 54], [3, 17, 22, 34, 53, 54], [3, 17, 22, 34, 51, 55], [3, 17, 22, 34, 53, 55], [3, 14, 24, 34, 50], [3, 14, 24, 34, 51, 54], [3, 14, 24, 34, 53, 54], [3, 14, 24, 34, 51, 55], [3, 14, 24, 34, 53, 55], [3, 16, 24, 34, 50], [3, 16, 24, 34, 51, 54], [3, 16, 24, 34, 53, 54], [3, 16, 24, 34, 51, 55], [3, 16, 24, 34, 53, 55], [3, 17, 24, 34, 50], [3, 17, 24, 34, 51, 54], [3, 17, 24, 34, 53, 54], [3, 17, 24, 34, 51, 55], [3, 17, 24, 34, 53, 55], [3, 14, 25, 34, 50], [3, 14, 25, 34, 51, 54], [3, 14, 25, 34, 53, 54], [3, 14, 25, 34, 51, 55], [3, 14, 25, 34, 53, 55], [3, 16, 25, 34, 50], [3, 16, 25, 34, 51, 54], [3, 16, 25, 34, 53, 54], [3, 16, 25, 34, 51, 55], [3, 16, 25, 34, 53, 55], [3, 17, 25, 34, 50], [3, 17, 25, 34, 51, 54], [3, 17, 25, 34, 53, 54], [3, 17, 25, 34, 51, 55], [3, 17, 25, 34, 53, 55], [3, 14, 27, 34, 50], [3, 14, 27, 34, 51, 54], [3, 14, 27, 34, 53, 54], [3, 14, 27, 34, 51, 55], [3, 14, 27, 34, 53, 55], [3, 16, 27, 34, 50], [3, 16, 27, 34, 51, 54], [3, 16, 27, 34, 53, 54], [3, 16, 27, 34, 51, 55], [3, 16, 27, 34, 53, 55], [3, 17, 27, 34, 50], [3, 17, 27, 34, 51, 54], [3, 17, 27, 34, 53, 54], [3, 17, 27, 34, 51, 55], [3, 17, 27, 34, 53, 55], [3, 14, 29, 34, 50], [3, 14, 29, 34, 51, 54], [3, 14, 29, 34, 53, 54], [3, 14, 29, 34, 51, 55], [3, 14, 29, 34, 53, 55], [3, 16, 29, 34, 50], [3, 16, 29, 34, 51, 54], [3, 16, 29, 34, 53, 54], [3, 16, 29, 34, 51, 55], [3, 16, 29, 34, 53, 55], [3, 17, 29, 34, 50], [3, 17, 29, 34, 51, 54], [3, 17, 29, 34, 53, 54], [3, 17, 29, 34, 51, 55], [3, 17, 29, 34, 53, 55], [11, 14, 21, 34, 50], [11, 14, 21, 34, 51, 54], [11, 14, 21, 34, 53, 54], [11, 14, 21, 34, 51, 55], [11, 14, 21, 34, 53, 55], [11, 16, 21, 34, 50], [11, 16, 21, 34, 51, 54], [11, 16, 21, 34, 53, 54], [11, 16, 21, 34, 51, 55], [11, 16, 21, 34, 53, 55], [11, 17, 21, 34, 50], [11, 17, 21, 34, 51, 54], [11, 17, 21, 34, 53, 54], [11, 17, 21, 34, 51, 55], [11, 17, 21, 34, 53, 55], [11, 14, 22, 34, 50], [11, 14, 22, 34, 51, 54], [11, 14, 22, 34, 53, 54], [11, 14, 22, 34, 51, 55], [11, 14, 22, 34, 53, 55], [11, 16, 22, 34, 50], [11, 16, 22, 34, 51, 54], [11, 16, 22, 34, 53, 54], [11, 16, 22, 34, 51, 55], [11, 16, 22, 34, 53, 55], [11, 17, 22, 34, 50], [11, 17, 22, 34, 51, 54], [11, 17, 22, 34, 53, 54], [11, 17, 22, 34, 51, 55], [11, 17, 22, 34, 53, 55], [11, 14, 24, 34, 50], [11, 14, 24, 34, 51, 54], [11, 14, 24, 34, 53, 54], [11, 14, 24, 34, 51, 55], [11, 14, 24, 34, 53, 55], [11, 16, 24, 34, 50], [11, 16, 24, 34, 51, 54], [11, 16, 24, 34, 53, 54], [11, 16, 24, 34, 51, 55], [11, 16, 24, 34, 53, 55], [11, 17, 24, 34, 50], [11, 17, 24, 34, 51, 54], [11, 17, 24, 34, 53, 54], [11, 17, 24, 34, 51, 55], [11, 17, 24, 34, 53, 55], [11, 14, 25, 34, 50], [11, 14, 25, 34, 51, 54], [11, 14, 25, 34, 53, 54], [11, 14, 25, 34, 51, 55], [11, 14, 25, 34, 53, 55], [11, 16, 25, 34, 50], [11, 16, 25, 34, 51, 54], [11, 16, 25, 34, 53, 54], [11, 16, 25, 34, 51, 55], [11, 16, 25, 34, 53, 55], [11, 17, 25, 34, 50], [11, 17, 25, 34, 51, 54], [11, 17, 25, 34, 53, 54], [11, 17, 25, 34, 51, 55], [11, 17, 25, 34, 53, 55], [11, 14, 27, 34, 50], [11, 14, 27, 34, 51, 54], [11, 14, 27, 34, 53, 54], [11, 14, 27, 34, 51, 55], [11, 14, 27, 34, 53, 55], [11, 16, 27, 34, 50], [11, 16, 27, 34, 51, 54], [11, 16, 27, 34, 53, 54], [11, 16, 27, 34, 51, 55], [11, 16, 27, 34, 53, 55], [11, 17, 27, 34, 50], [11, 17, 27, 34, 51, 54], [11, 17, 27, 34, 53, 54], [11, 17, 27, 34, 51, 55], [11, 17, 27, 34, 53, 55], [11, 14, 29, 34, 50], [11, 14, 29, 34, 51, 54], [11, 14, 29, 34, 53, 54], [11, 14, 29, 34, 51, 55], [11, 14, 29, 34, 53, 55], [11, 16, 29, 34, 50], [11, 16, 29, 34, 51, 54], [11, 16, 29, 34, 53, 54], [11, 16, 29, 34, 51, 55], [11, 16, 29, 34, 53, 55], [11, 17, 29, 34, 50], [11, 17, 29, 34, 51, 54], [11, 17, 29, 34, 53, 54], [11, 17, 29, 34, 51, 55], [11, 17, 29, 34, 53, 55], [2, 14, 21, 38, 50], [2, 14, 21, 38, 51, 54], [2, 14, 21, 38, 53, 54], [2, 14, 21, 38, 51, 55], [2, 14, 21, 38, 53, 55], [2, 16, 21, 38, 50], [2, 16, 21, 38, 51, 54], [2, 16, 21, 38, 53, 54], [2, 16, 21, 38, 51, 55], [2, 16, 21, 38, 53, 55], [2, 17, 21, 38, 50], [2, 17, 21, 38, 51, 54], [2, 17, 21, 38, 53, 54], [2, 17, 21, 38, 51, 55], [2, 17, 21, 38, 53, 55], [2, 14, 22, 38, 50], [2, 14, 22, 38, 51, 54], [2, 14, 22, 38, 53, 54], [2, 14, 22, 38, 51, 55], [2, 14, 22, 38, 53, 55], [2, 16, 22, 38, 50], [2, 16, 22, 38, 51, 54], [2, 16, 22, 38, 53, 54], [2, 16, 22, 38, 51, 55], [2, 16, 22, 38, 53, 55], [2, 17, 22, 38, 50], [2, 17, 22, 38, 51, 54], [2, 17, 22, 38, 53, 54], [2, 17, 22, 38, 51, 55], [2, 17, 22, 38, 53, 55], [2, 14, 24, 38, 50], [2, 14, 24, 38, 51, 54], [2, 14, 24, 38, 53, 54], [2, 14, 24, 38, 51, 55], [2, 14, 24, 38, 53, 55], [2, 16, 24, 38, 50], [2, 16, 24, 38, 51, 54], [2, 16, 24, 38, 53, 54], [2, 16, 24, 38, 51, 55], [2, 16, 24, 38, 53, 55], [2, 17, 24, 38, 50], [2, 17, 24, 38, 51, 54], [2, 17, 24, 38, 53, 54], [2, 17, 24, 38, 51, 55], [2, 17, 24, 38, 53, 55], [2, 14, 25, 38, 50], [2, 14, 25, 38, 51, 54], [2, 14, 25, 38, 53, 54], [2, 14, 25, 38, 51, 55], [2, 14, 25, 38, 53, 55], [2, 16, 25, 38, 50], [2, 16, 25, 38, 51, 54], [2, 16, 25, 38, 53, 54], [2, 16, 25, 38, 51, 55], [2, 16, 25, 38, 53, 55], [2, 17, 25, 38, 50], [2, 17, 25, 38, 51, 54], [2, 17, 25, 38, 53, 54], [2, 17, 25, 38, 51, 55], [2, 17, 25, 38, 53, 55], [2, 14, 27, 38, 50], [2, 14, 27, 38, 51, 54], [2, 14, 27, 38, 53, 54], [2, 14, 27, 38, 51, 55], [2, 14, 27, 38, 53, 55], [2, 16, 27, 38, 50], [2, 16, 27, 38, 51, 54], [2, 16, 27, 38, 53, 54], [2, 16, 27, 38, 51, 55], [2, 16, 27, 38, 53, 55], [2, 17, 27, 38, 50], [2, 17, 27, 38, 51, 54], [2, 17, 27, 38, 53, 54], [2, 17, 27, 38, 51, 55], [2, 17, 27, 38, 53, 55], [2, 14, 29, 38, 50], [2, 14, 29, 38, 51, 54], [2, 14, 29, 38, 53, 54], [2, 14, 29, 38, 51, 55], [2, 14, 29, 38, 53, 55], [2, 16, 29, 38, 50], [2, 16, 29, 38, 51, 54], [2, 16, 29, 38, 53, 54], [2, 16, 29, 38, 51, 55], [2, 16, 29, 38, 53, 55], [2, 17, 29, 38, 50], [2, 17, 29, 38, 51, 54], [2, 17, 29, 38, 53, 54], [2, 17, 29, 38, 51, 55], [2, 17, 29, 38, 53, 55], [3, 14, 21, 38, 50], [3, 14, 21, 38, 51, 54], [3, 14, 21, 38, 53, 54], [3, 14, 21, 38, 51, 55], [3, 14, 21, 38, 53, 55], [3, 16, 21, 38, 50], [3, 16, 21, 38, 51, 54], [3, 16, 21, 38, 53, 54], [3, 16, 21, 38, 51, 55], [3, 16, 21, 38, 53, 55], [3, 17, 21, 38, 50], [3, 17, 21, 38, 51, 54], [3, 17, 21, 38, 53, 54], [3, 17, 21, 38, 51, 55], [3, 17, 21, 38, 53, 55], [3, 14, 22, 38, 50], [3, 14, 22, 38, 51, 54], [3, 14, 22, 38, 53, 54], [3, 14, 22, 38, 51, 55], [3, 14, 22, 38, 53, 55], [3, 16, 22, 38, 50], [3, 16, 22, 38, 51, 54], [3, 16, 22, 38, 53, 54], [3, 16, 22, 38, 51, 55], [3, 16, 22, 38, 53, 55], [3, 17, 22, 38, 50], [3, 17, 22, 38, 51, 54], [3, 17, 22, 38, 53, 54], [3, 17, 22, 38, 51, 55], [3, 17, 22, 38, 53, 55], [3, 14, 24, 38, 50], [3, 14, 24, 38, 51, 54], [3, 14, 24, 38, 53, 54], [3, 14, 24, 38, 51, 55], [3, 14, 24, 38, 53, 55], [3, 16, 24, 38, 50], [3, 16, 24, 38, 51, 54], [3, 16, 24, 38, 53, 54], [3, 16, 24, 38, 51, 55], [3, 16, 24, 38, 53, 55], [3, 17, 24, 38, 50], [3, 17, 24, 38, 51, 54], [3, 17, 24, 38, 53, 54], [3, 17, 24, 38, 51, 55], [3, 17, 24, 38, 53, 55], [3, 14, 25, 38, 50], [3, 14, 25, 38, 51, 54], [3, 14, 25, 38, 53, 54], [3, 14, 25, 38, 51, 55], [3, 14, 25, 38, 53, 55], [3, 16, 25, 38, 50], [3, 16, 25, 38, 51, 54], [3, 16, 25, 38, 53, 54], [3, 16, 25, 38, 51, 55], [3, 16, 25, 38, 53, 55], [3, 17, 25, 38, 50], [3, 17, 25, 38, 51, 54], [3, 17, 25, 38, 53, 54], [3, 17, 25, 38, 51, 55], [3, 17, 25, 38, 53, 55], [3, 14, 27, 38, 50], [3, 14, 27, 38, 51, 54], [3, 14, 27, 38, 53, 54], [3, 14, 27, 38, 51, 55], [3, 14, 27, 38, 53, 55], [3, 16, 27, 38, 50], [3, 16, 27, 38, 51, 54], [3, 16, 27, 38, 53, 54], [3, 16, 27, 38, 51, 55], [3, 16, 27, 38, 53, 55], [3, 17, 27, 38, 50], [3, 17, 27, 38, 51, 54], [3, 17, 27, 38, 53, 54], [3, 17, 27, 38, 51, 55], [3, 17, 27, 38, 53, 55], [3, 14, 29, 38, 50], [3, 14, 29, 38, 51, 54], [3, 14, 29, 38, 53, 54], [3, 14, 29, 38, 51, 55], [3, 14, 29, 38, 53, 55], [3, 16, 29, 38, 50], [3, 16, 29, 38, 51, 54], [3, 16, 29, 38, 53, 54], [3, 16, 29, 38, 51, 55], [3, 16, 29, 38, 53, 55], [3, 17, 29, 38, 50], [3, 17, 29, 38, 51, 54], [3, 17, 29, 38, 53, 54], [3, 17, 29, 38, 51, 55], [3, 17, 29, 38, 53, 55], [11, 14, 21, 38, 50], [11, 14, 21, 38, 51, 54], [11, 14, 21, 38, 53, 54], [11, 14, 21, 38, 51, 55], [11, 14, 21, 38, 53, 55], [11, 16, 21, 38, 50], [11, 16, 21, 38, 51, 54], [11, 16, 21, 38, 53, 54], [11, 16, 21, 38, 51, 55], [11, 16, 21, 38, 53, 55], [11, 17, 21, 38, 50], [11, 17, 21, 38, 51, 54], [11, 17, 21, 38, 53, 54], [11, 17, 21, 38, 51, 55], [11, 17, 21, 38, 53, 55], [11, 14, 22, 38, 50], [11, 14, 22, 38, 51, 54], [11, 14, 22, 38, 53, 54], [11, 14, 22, 38, 51, 55], [11, 14, 22, 38, 53, 55], [11, 16, 22, 38, 50], [11, 16, 22, 38, 51, 54], [11, 16, 22, 38, 53, 54], [11, 16, 22, 38, 51, 55], [11, 16, 22, 38, 53, 55], [11, 17, 22, 38, 50], [11, 17, 22, 38, 51, 54], [11, 17, 22, 38, 53, 54], [11, 17, 22, 38, 51, 55], [11, 17, 22, 38, 53, 55], [11, 14, 24, 38, 50], [11, 14, 24, 38, 51, 54], [11, 14, 24, 38, 53, 54], [11, 14, 24, 38, 51, 55], [11, 14, 24, 38, 53, 55], [11, 16, 24, 38, 50], [11, 16, 24, 38, 51, 54], [11, 16, 24, 38, 53, 54], [11, 16, 24, 38, 51, 55], [11, 16, 24, 38, 53, 55], [11, 17, 24, 38, 50], [11, 17, 24, 38, 51, 54], [11, 17, 24, 38, 53, 54], [11, 17, 24, 38, 51, 55], [11, 17, 24, 38, 53, 55], [11, 14, 25, 38, 50], [11, 14, 25, 38, 51, 54], [11, 14, 25, 38, 53, 54], [11, 14, 25, 38, 51, 55], [11, 14, 25, 38, 53, 55], [11, 16, 25, 38, 50], [11, 16, 25, 38, 51, 54], [11, 16, 25, 38, 53, 54], [11, 16, 25, 38, 51, 55], [11, 16, 25, 38, 53, 55], [11, 17, 25, 38, 50], [11, 17, 25, 38, 51, 54], [11, 17, 25, 38, 53, 54], [11, 17, 25, 38, 51, 55], [11, 17, 25, 38, 53, 55], [11, 14, 27, 38, 50], [11, 14, 27, 38, 51, 54], [11, 14, 27, 38, 53, 54], [11, 14, 27, 38, 51, 55], [11, 14, 27, 38, 53, 55], [11, 16, 27, 38, 50], [11, 16, 27, 38, 51, 54], [11, 16, 27, 38, 53, 54], [11, 16, 27, 38, 51, 55], [11, 16, 27, 38, 53, 55], [11, 17, 27, 38, 50], [11, 17, 27, 38, 51, 54], [11, 17, 27, 38, 53, 54], [11, 17, 27, 38, 51, 55], [11, 17, 27, 38, 53, 55], [11, 14, 29, 38, 50], [11, 14, 29, 38, 51, 54], [11, 14, 29, 38, 53, 54], [11, 14, 29, 38, 51, 55], [11, 14, 29, 38, 53, 55], [11, 16, 29, 38, 50], [11, 16, 29, 38, 51, 54], [11, 16, 29, 38, 53, 54], [11, 16, 29, 38, 51, 55], [11, 16, 29, 38, 53, 55], [11, 17, 29, 38, 50], [11, 17, 29, 38, 51, 54], [11, 17, 29, 38, 53, 54], [11, 17, 29, 38, 51, 55], [11, 17, 29, 38, 53, 55], [2, 14, 21, 39, 44, 50], [2, 14, 21, 39, 44, 51, 54], [2, 14, 21, 39, 44, 53, 54], [2, 14, 21, 39, 44, 51, 55], [2, 14, 21, 39, 44, 53, 55], [2, 16, 21, 39, 44, 50], [2, 16, 21, 39, 44, 51, 54], [2, 16, 21, 39, 44, 53, 54], [2, 16, 21, 39, 44, 51, 55], [2, 16, 21, 39, 44, 53, 55], [2, 17, 21, 39, 44, 50], [2, 17, 21, 39, 44, 51, 54], [2, 17, 21, 39, 44, 53, 54], [2, 17, 21, 39, 44, 51, 55], [2, 17, 21, 39, 44, 53, 55], [2, 14, 22, 39, 44, 50], [2, 14, 22, 39, 44, 51, 54], [2, 14, 22, 39, 44, 53, 54], [2, 14, 22, 39, 44, 51, 55], [2, 14, 22, 39, 44, 53, 55], [2, 16, 22, 39, 44, 50], [2, 16, 22, 39, 44, 51, 54], [2, 16, 22, 39, 44, 53, 54], [2, 16, 22, 39, 44, 51, 55], [2, 16, 22, 39, 44, 53, 55], [2, 17, 22, 39, 44, 50], [2, 17, 22, 39, 44, 51, 54], [2, 17, 22, 39, 44, 53, 54], [2, 17, 22, 39, 44, 51, 55], [2, 17, 22, 39, 44, 53, 55], [2, 14, 24, 39, 44, 50], [2, 14, 24, 39, 44, 51, 54], [2, 14, 24, 39, 44, 53, 54], [2, 14, 24, 39, 44, 51, 55], [2, 14, 24, 39, 44, 53, 55], [2, 16, 24, 39, 44, 50], [2, 16, 24, 39, 44, 51, 54], [2, 16, 24, 39, 44, 53, 54], [2, 16, 24, 39, 44, 51, 55], [2, 16, 24, 39, 44, 53, 55], [2, 17, 24, 39, 44, 50], [2, 17, 24, 39, 44, 51, 54], [2, 17, 24, 39, 44, 53, 54], [2, 17, 24, 39, 44, 51, 55], [2, 17, 24, 39, 44, 53, 55], [2, 14, 25, 39, 44, 50], [2, 14, 25, 39, 44, 51, 54], [2, 14, 25, 39, 44, 53, 54], [2, 14, 25, 39, 44, 51, 55], [2, 14, 25, 39, 44, 53, 55], [2, 16, 25, 39, 44, 50], [2, 16, 25, 39, 44, 51, 54], [2, 16, 25, 39, 44, 53, 54], [2, 16, 25, 39, 44, 51, 55], [2, 16, 25, 39, 44, 53, 55], [2, 17, 25, 39, 44, 50], [2, 17, 25, 39, 44, 51, 54], [2, 17, 25, 39, 44, 53, 54], [2, 17, 25, 39, 44, 51, 55], [2, 17, 25, 39, 44, 53, 55], [2, 14, 27, 39, 44, 50], [2, 14, 27, 39, 44, 51, 54], [2, 14, 27, 39, 44, 53, 54], [2, 14, 27, 39, 44, 51, 55], [2, 14, 27, 39, 44, 53, 55], [2, 16, 27, 39, 44, 50], [2, 16, 27, 39, 44, 51, 54], [2, 16, 27, 39, 44, 53, 54], [2, 16, 27, 39, 44, 51, 55], [2, 16, 27, 39, 44, 53, 55], [2, 17, 27, 39, 44, 50], [2, 17, 27, 39, 44, 51, 54], [2, 17, 27, 39, 44, 53, 54], [2, 17, 27, 39, 44, 51, 55], [2, 17, 27, 39, 44, 53, 55], [2, 14, 29, 39, 44, 50], [2, 14, 29, 39, 44, 51, 54], [2, 14, 29, 39, 44, 53, 54], [2, 14, 29, 39, 44, 51, 55], [2, 14, 29, 39, 44, 53, 55], [2, 16, 29, 39, 44, 50], [2, 16, 29, 39, 44, 51, 54], [2, 16, 29, 39, 44, 53, 54], [2, 16, 29, 39, 44, 51, 55], [2, 16, 29, 39, 44, 53, 55], [2, 17, 29, 39, 44, 50], [2, 17, 29, 39, 44, 51, 54], [2, 17, 29, 39, 44, 53, 54], [2, 17, 29, 39, 44, 51, 55], [2, 17, 29, 39, 44, 53, 55], [3, 14, 21, 39, 44, 50], [3, 14, 21, 39, 44, 51, 54], [3, 14, 21, 39, 44, 53, 54], [3, 14, 21, 39, 44, 51, 55], [3, 14, 21, 39, 44, 53, 55], [3, 16, 21, 39, 44, 50], [3, 16, 21, 39, 44, 51, 54], [3, 16, 21, 39, 44, 53, 54], [3, 16, 21, 39, 44, 51, 55], [3, 16, 21, 39, 44, 53, 55], [3, 17, 21, 39, 44, 50], [3, 17, 21, 39, 44, 51, 54], [3, 17, 21, 39, 44, 53, 54], [3, 17, 21, 39, 44, 51, 55], [3, 17, 21, 39, 44, 53, 55], [3, 14, 22, 39, 44, 50], [3, 14, 22, 39, 44, 51, 54], [3, 14, 22, 39, 44, 53, 54], [3, 14, 22, 39, 44, 51, 55], [3, 14, 22, 39, 44, 53, 55], [3, 16, 22, 39, 44, 50], [3, 16, 22, 39, 44, 51, 54], [3, 16, 22, 39, 44, 53, 54], [3, 16, 22, 39, 44, 51, 55], [3, 16, 22, 39, 44, 53, 55], [3, 17, 22, 39, 44, 50], [3, 17, 22, 39, 44, 51, 54], [3, 17, 22, 39, 44, 53, 54], [3, 17, 22, 39, 44, 51, 55], [3, 17, 22, 39, 44, 53, 55], [3, 14, 24, 39, 44, 50], [3, 14, 24, 39, 44, 51, 54], [3, 14, 24, 39, 44, 53, 54], [3, 14, 24, 39, 44, 51, 55], [3, 14, 24, 39, 44, 53, 55], [3, 16, 24, 39, 44, 50], [3, 16, 24, 39, 44, 51, 54], [3, 16, 24, 39, 44, 53, 54], [3, 16, 24, 39, 44, 51, 55], [3, 16, 24, 39, 44, 53, 55], [3, 17, 24, 39, 44, 50], [3, 17, 24, 39, 44, 51, 54], [3, 17, 24, 39, 44, 53, 54], [3, 17, 24, 39, 44, 51, 55], [3, 17, 24, 39, 44, 53, 55], [3, 14, 25, 39, 44, 50], [3, 14, 25, 39, 44, 51, 54], [3, 14, 25, 39, 44, 53, 54], [3, 14, 25, 39, 44, 51, 55], [3, 14, 25, 39, 44, 53, 55], [3, 16, 25, 39, 44, 50], [3, 16, 25, 39, 44, 51, 54], [3, 16, 25, 39, 44, 53, 54], [3, 16, 25, 39, 44, 51, 55], [3, 16, 25, 39, 44, 53, 55], [3, 17, 25, 39, 44, 50], [3, 17, 25, 39, 44, 51, 54], [3, 17, 25, 39, 44, 53, 54], [3, 17, 25, 39, 44, 51, 55], [3, 17, 25, 39, 44, 53, 55], [3, 14, 27, 39, 44, 50], [3, 14, 27, 39, 44, 51, 54], [3, 14, 27, 39, 44, 53, 54], [3, 14, 27, 39, 44, 51, 55], [3, 14, 27, 39, 44, 53, 55], [3, 16, 27, 39, 44, 50], [3, 16, 27, 39, 44, 51, 54], [3, 16, 27, 39, 44, 53, 54], [3, 16, 27, 39, 44, 51, 55], [3, 16, 27, 39, 44, 53, 55], [3, 17, 27, 39, 44, 50], [3, 17, 27, 39, 44, 51, 54], [3, 17, 27, 39, 44, 53, 54], [3, 17, 27, 39, 44, 51, 55], [3, 17, 27, 39, 44, 53, 55], [3, 14, 29, 39, 44, 50], [3, 14, 29, 39, 44, 51, 54], [3, 14, 29, 39, 44, 53, 54], [3, 14, 29, 39, 44, 51, 55], [3, 14, 29, 39, 44, 53, 55], [3, 16, 29, 39, 44, 50], [3, 16, 29, 39, 44, 51, 54], [3, 16, 29, 39, 44, 53, 54], [3, 16, 29, 39, 44, 51, 55], [3, 16, 29, 39, 44, 53, 55], [3, 17, 29, 39, 44, 50], [3, 17, 29, 39, 44, 51, 54], [3, 17, 29, 39, 44, 53, 54], [3, 17, 29, 39, 44, 51, 55], [3, 17, 29, 39, 44, 53, 55], [11, 14, 21, 39, 44, 50], [11, 14, 21, 39, 44, 51, 54], [11, 14, 21, 39, 44, 53, 54], [11, 14, 21, 39, 44, 51, 55], [11, 14, 21, 39, 44, 53, 55], [11, 16, 21, 39, 44, 50], [11, 16, 21, 39, 44, 51, 54], [11, 16, 21, 39, 44, 53, 54], [11, 16, 21, 39, 44, 51, 55], [11, 16, 21, 39, 44, 53, 55], [11, 17, 21, 39, 44, 50], [11, 17, 21, 39, 44, 51, 54], [11, 17, 21, 39, 44, 53, 54], [11, 17, 21, 39, 44, 51, 55], [11, 17, 21, 39, 44, 53, 55], [11, 14, 22, 39, 44, 50], [11, 14, 22, 39, 44, 51, 54], [11, 14, 22, 39, 44, 53, 54], [11, 14, 22, 39, 44, 51, 55], [11, 14, 22, 39, 44, 53, 55], [11, 16, 22, 39, 44, 50], [11, 16, 22, 39, 44, 51, 54], [11, 16, 22, 39, 44, 53, 54], [11, 16, 22, 39, 44, 51, 55], [11, 16, 22, 39, 44, 53, 55], [11, 17, 22, 39, 44, 50], [11, 17, 22, 39, 44, 51, 54], [11, 17, 22, 39, 44, 53, 54], [11, 17, 22, 39, 44, 51, 55], [11, 17, 22, 39, 44, 53, 55], [11, 14, 24, 39, 44, 50], [11, 14, 24, 39, 44, 51, 54], [11, 14, 24, 39, 44, 53, 54], [11, 14, 24, 39, 44, 51, 55], [11, 14, 24, 39, 44, 53, 55], [11, 16, 24, 39, 44, 50], [11, 16, 24, 39, 44, 51, 54], [11, 16, 24, 39, 44, 53, 54], [11, 16, 24, 39, 44, 51, 55], [11, 16, 24, 39, 44, 53, 55], [11, 17, 24, 39, 44, 50], [11, 17, 24, 39, 44, 51, 54], [11, 17, 24, 39, 44, 53, 54], [11, 17, 24, 39, 44, 51, 55], [11, 17, 24, 39, 44, 53, 55], [11, 14, 25, 39, 44, 50], [11, 14, 25, 39, 44, 51, 54], [11, 14, 25, 39, 44, 53, 54], [11, 14, 25, 39, 44, 51, 55], [11, 14, 25, 39, 44, 53, 55], [11, 16, 25, 39, 44, 50], [11, 16, 25, 39, 44, 51, 54], [11, 16, 25, 39, 44, 53, 54], [11, 16, 25, 39, 44, 51, 55], [11, 16, 25, 39, 44, 53, 55], [11, 17, 25, 39, 44, 50], [11, 17, 25, 39, 44, 51, 54], [11, 17, 25, 39, 44, 53, 54], [11, 17, 25, 39, 44, 51, 55], [11, 17, 25, 39, 44, 53, 55], [11, 14, 27, 39, 44, 50], [11, 14, 27, 39, 44, 51, 54], [11, 14, 27, 39, 44, 53, 54], [11, 14, 27, 39, 44, 51, 55], [11, 14, 27, 39, 44, 53, 55], [11, 16, 27, 39, 44, 50], [11, 16, 27, 39, 44, 51, 54], [11, 16, 27, 39, 44, 53, 54], [11, 16, 27, 39, 44, 51, 55], [11, 16, 27, 39, 44, 53, 55], [11, 17, 27, 39, 44, 50], [11, 17, 27, 39, 44, 51, 54], [11, 17, 27, 39, 44, 53, 54], [11, 17, 27, 39, 44, 51, 55], [11, 17, 27, 39, 44, 53, 55], [11, 14, 29, 39, 44, 50], [11, 14, 29, 39, 44, 51, 54], [11, 14, 29, 39, 44, 53, 54], [11, 14, 29, 39, 44, 51, 55], [11, 14, 29, 39, 44, 53, 55], [11, 16, 29, 39, 44, 50], [11, 16, 29, 39, 44, 51, 54], [11, 16, 29, 39, 44, 53, 54], [11, 16, 29, 39, 44, 51, 55], [11, 16, 29, 39, 44, 53, 55], [11, 17, 29, 39, 44, 50], [11, 17, 29, 39, 44, 51, 54], [11, 17, 29, 39, 44, 53, 54], [11, 17, 29, 39, 44, 51, 55], [11, 17, 29, 39, 44, 53, 55], [2, 14, 21, 39, 45, 50], [2, 14, 21, 39, 45, 51, 54], [2, 14, 21, 39, 45, 53, 54], [2, 14, 21, 39, 45, 51, 55], [2, 14, 21, 39, 45, 53, 55], [2, 16, 21, 39, 45, 50], [2, 16, 21, 39, 45, 51, 54], [2, 16, 21, 39, 45, 53, 54], [2, 16, 21, 39, 45, 51, 55], [2, 16, 21, 39, 45, 53, 55], [2, 17, 21, 39, 45, 50], [2, 17, 21, 39, 45, 51, 54], [2, 17, 21, 39, 45, 53, 54], [2, 17, 21, 39, 45, 51, 55], [2, 17, 21, 39, 45, 53, 55], [2, 14, 22, 39, 45, 50], [2, 14, 22, 39, 45, 51, 54], [2, 14, 22, 39, 4"/>
    <n v="36"/>
    <s v="f4, f3, f6"/>
    <n v="100"/>
    <n v="83.870967741935488"/>
    <n v="29.032258064516132"/>
    <s v="[0, 59, 110, 145, 194, 249, 288, 325, 378, 419], [1, 50, 97, 138, 146, 177, 195, 250, 289, 326, 365, 412, 420], [1, 51, 105, 139, 146, 178, 196, 251, 274, 321, 327, 342, 365, 418, 446], [1, 53, 106, 141, 146, 179, 210, 251, 275, 286, 327, 362, 365], [2, 13, 50, 143, 146, 185, 228, 251, 276, 286, 327, 364, 365], [2, 13, 51, 146, 189, 251, 278, 286, 328, 335, 342, 365], [2, 13, 53, 147, 156, 177, 253, 274, 328, 335, 362, 365], [3, 13, 50, 147, 157, 177, 253, 275, 286, 328, 335, 364, 365], [3, 13, 51, 147, 159, 177, 253, 276, 286, 328, 336, 342, 365], [3, 13, 53, 147, 160, 177, 253, 278, 286, 328, 336, 362, 365], [11, 13, 50, 147, 162, 177, 257, 274, 328, 336, 364, 365], [11, 13, 51, 147, 164, 177, 257, 275, 286, 328, 337, 342, 365], [11, 13, 53, 147, 156, 178, 257, 276, 286, 328, 337, 362, 365], [2, 19, 50, 147, 157, 178, 257, 278, 286, 328, 337, 364, 365], [2, 19, 51, 147, 159, 178, 259, 274, 330, 335, 342, 365], [2, 19, 53, 147, 160, 178, 259, 275, 286, 330, 335, 362, 365], [3, 19, 50, 147, 162, 178, 259, 276, 286, 330, 335, 364, 365], [3, 19, 51, 147, 164, 178, 259, 278, 286, 330, 336, 342, 365], [3, 19, 53, 147, 156, 179, 260, 274, 330, 336, 362, 365], [11, 19, 50, 147, 157, 179, 260, 275, 286, 330, 336, 364, 365], [11, 19, 51, 147, 159, 179, 260, 276, 286, 330, 337, 342, 365], [11, 19, 53, 147, 160, 179, 260, 278, 286, 330, 337, 362, 365], [2, 20, 50, 147, 162, 179, 261, 274, 330, 337, 364, 365], [2, 20, 51, 147, 164, 179, 261, 275, 286, 331, 335, 342, 365], [2, 20, 53, 147, 156, 185, 261, 276, 286, 331, 335, 362, 365], [3, 20, 50, 147, 157, 185, 261, 278, 286, 331, 335, 364, 365], [3, 20, 51, 147, 159, 185, 262, 274, 331, 336, 342, 365], [3, 20, 53, 147, 160, 185, 262, 275, 286, 331, 336, 362, 365], [11, 20, 50, 147, 162, 185, 262, 276, 286, 331, 336, 364, 365], [11, 20, 51, 147, 164, 185, 262, 278, 286, 331, 337, 342, 365], [11, 20, 53, 147, 156, 189, 331, 337, 362, 365], [2, 21, 34, 50, 147, 157, 189, 331, 337, 364, 365], [2, 21, 34, 51, 147, 159, 189, 326, 366], [2, 21, 34, 53, 147, 160, 189, 327, 342, 366], [2, 22, 34, 50, 147, 162, 189, 327, 362, 366], [2, 22, 34, 51, 147, 164, 189, 327, 364, 366], [2, 22, 34, 53, 148, 156, 177, 328, 335, 342, 366], [2, 24, 34, 50, 148, 157, 177, 328, 335, 362, 366], [2, 24, 34, 51, 148, 159, 177, 328, 335, 364, 366], [2, 24, 34, 53, 148, 160, 177, 328, 336, 342, 366], [2, 25, 34, 50, 148, 162, 177, 328, 336, 362, 366], [2, 25, 34, 51, 148, 164, 177, 328, 336, 364, 366], [2, 25, 34, 53, 148, 156, 178, 328, 337, 342, 366], [2, 27, 34, 50, 148, 157, 178, 328, 337, 362, 366], [2, 27, 34, 51, 148, 159, 178, 328, 337, 364, 366], [2, 27, 34, 53, 148, 160, 178, 330, 335, 342, 366], [2, 29, 34, 50, 148, 162, 178, 330, 335, 362, 366], [2, 29, 34, 51, 148, 164, 178, 330, 335, 364, 366], [2, 29, 34, 53, 148, 156, 179, 330, 336, 342, 366], [3, 21, 34, 50, 148, 157, 179, 330, 336, 362, 366], [3, 21, 34, 51, 148, 159, 179, 330, 336, 364, 366], [3, 21, 34, 53, 148, 160, 179, 330, 337, 342, 366], [3, 22, 34, 50, 148, 162, 179, 330, 337, 362, 366], [3, 22, 34, 51, 148, 164, 179, 330, 337, 364, 366], [3, 22, 34, 53, 148, 156, 185, 331, 335, 342, 366], [3, 24, 34, 50, 148, 157, 185, 331, 335, 362, 366], [3, 24, 34, 51, 148, 159, 185, 331, 335, 364, 366], [3, 24, 34, 53, 148, 160, 185, 331, 336, 342, 366], [3, 25, 34, 50, 148, 162, 185, 331, 336, 362, 366], [3, 25, 34, 51, 148, 164, 185, 331, 336, 364, 366], [3, 25, 34, 53, 148, 156, 189, 331, 337, 342, 366], [3, 27, 34, 50, 148, 157, 189, 331, 337, 362, 366], [3, 27, 34, 51, 148, 159, 189, 331, 337, 364, 366], [3, 27, 34, 53, 148, 160, 189, 326, 367, 376], [3, 29, 34, 50, 148, 162, 189, 327, 342, 367, 376], [3, 29, 34, 51, 148, 164, 189, 327, 362, 367, 376], [3, 29, 34, 53, 327, 364, 367, 376], [11, 21, 34, 50, 328, 335, 342, 367, 376], [11, 21, 34, 51, 328, 335, 362, 367, 376], [11, 21, 34, 53, 328, 335, 364, 367, 376], [11, 22, 34, 50, 328, 336, 342, 367, 376], [11, 22, 34, 51, 328, 336, 362, 367, 376], [11, 22, 34, 53, 328, 336, 364, 367, 376], [11, 24, 34, 50, 328, 337, 342, 367, 376], [11, 24, 34, 51, 328, 337, 362, 367, 376], [11, 24, 34, 53, 328, 337, 364, 367, 376], [11, 25, 34, 50, 330, 335, 342, 367, 376], [11, 25, 34, 51, 330, 335, 362, 367, 376], [11, 25, 34, 53, 330, 335, 364, 367, 376], [11, 27, 34, 50, 330, 336, 342, 367, 376], [11, 27, 34, 51, 330, 336, 362, 367, 376], [11, 27, 34, 53, 330, 336, 364, 367, 376], [11, 29, 34, 50, 330, 337, 342, 367, 376], [11, 29, 34, 51, 330, 337, 362, 367, 376], [11, 29, 34, 53, 330, 337, 364, 367, 376], [2, 21, 38, 50, 331, 335, 342, 367, 376], [2, 21, 38, 51, 331, 335, 362, 367, 376], [2, 21, 38, 53, 331, 335, 364, 367, 376], [2, 22, 38, 50, 331, 336, 342, 367, 376], [2, 22, 38, 51, 331, 336, 362, 367, 376], [2, 22, 38, 53, 331, 336, 364, 367, 376], [2, 24, 38, 50, 331, 337, 342, 367, 376], [2, 24, 38, 51, 331, 337, 362, 367, 376], [2, 24, 38, 53, 331, 337, 364, 367, 376], [2, 25, 38, 50, 326, 368, 376], [2, 25, 38, 51, 327, 342, 368, 376], [2, 25, 38, 53, 327, 362, 368, 376], [2, 27, 38, 50, 327, 364, 368, 376], [2, 27, 38, 51, 328, 335, 342, 368, 376], [2, 27, 38, 53, 328, 335, 362, 368, 376], [2, 29, 38, 50, 328, 335, 364, 368, 376], [2, 29, 38, 51, 328, 336, 342, 368, 376], [2, 29, 38, 53, 328, 336, 362, 368, 376], [3, 21, 38, 50, 328, 336, 364, 368, 376], [3, 21, 38, 51, 328, 337, 342, 368, 376], [3, 21, 38, 53, 328, 337, 362, 368, 376], [3, 22, 38, 50, 328, 337, 364, 368, 376], [3, 22, 38, 51, 330, 335, 342, 368, 376], [3, 22, 38, 53, 330, 335, 362, 368, 376], [3, 24, 38, 50, 330, 335, 364, 368, 376], [3, 24, 38, 51, 330, 336, 342, 368, 376], [3, 24, 38, 53, 330, 336, 362, 368, 376], [3, 25, 38, 50, 330, 336, 364, 368, 376], [3, 25, 38, 51, 330, 337, 342, 368, 376], [3, 25, 38, 53, 330, 337, 362, 368, 376], [3, 27, 38, 50, 330, 337, 364, 368, 376], [3, 27, 38, 51, 331, 335, 342, 368, 376], [3, 27, 38, 53, 331, 335, 362, 368, 376], [3, 29, 38, 50, 331, 335, 364, 368, 376], [3, 29, 38, 51, 331, 336, 342, 368, 376], [3, 29, 38, 53, 331, 336, 362, 368, 376], [11, 21, 38, 50, 331, 336, 364, 368, 376], [11, 21, 38, 51, 331, 337, 342, 368, 376], [11, 21, 38, 53, 331, 337, 362, 368, 376], [11, 22, 38, 50, 331, 337, 364, 368, 376], [11, 22, 38, 51, 326, 370, 376], [11, 22, 38, 53, 327, 342, 370, 376], [11, 24, 38, 50, 327, 362, 370, 376], [11, 24, 38, 51, 327, 364, 370, 376], [11, 24, 38, 53, 328, 335, 342, 370, 376], [11, 25, 38, 50, 328, 335, 362, 370, 376], [11, 25, 38, 51, 328, 335, 364, 370, 376], [11, 25, 38, 53, 328, 336, 342, 370, 376], [11, 27, 38, 50, 328, 336, 362, 370, 376], [11, 27, 38, 51, 328, 336, 364, 370, 376], [11, 27, 38, 53, 328, 337, 342, 370, 376], [11, 29, 38, 50, 328, 337, 362, 370, 376], [11, 29, 38, 51, 328, 337, 364, 370, 376], [11, 29, 38, 53, 330, 335, 342, 370, 376], [2, 21, 39, 44, 50, 330, 335, 362, 370, 376], [2, 21, 39, 44, 51, 330, 335, 364, 370, 376], [2, 21, 39, 44, 53, 330, 336, 342, 370, 376], [2, 22, 39, 44, 50, 330, 336, 362, 370, 376], [2, 22, 39, 44, 51, 330, 336, 364, 370, 376], [2, 22, 39, 44, 53, 330, 337, 342, 370, 376], [2, 24, 39, 44, 50, 330, 337, 362, 370, 376], [2, 24, 39, 44, 51, 330, 337, 364, 370, 376], [2, 24, 39, 44, 53, 331, 335, 342, 370, 376], [2, 25, 39, 44, 50, 331, 335, 362, 370, 376], [2, 25, 39, 44, 51, 331, 335, 364, 370, 376], [2, 25, 39, 44, 53, 331, 336, 342, 370, 376], [2, 27, 39, 44, 50, 331, 336, 362, 370, 376], [2, 27, 39, 44, 51, 331, 336, 364, 370, 376], [2, 27, 39, 44, 53, 331, 337, 342, 370, 376], [2, 29, 39, 44, 50, 331, 337, 362, 370, 376], [2, 29, 39, 44, 51, 331, 337, 364, 370, 376], [2, 29, 39, 44, 53, 326, 371, 376], [3, 21, 39, 44, 50, 327, 342, 371, 376], [3, 21, 39, 44, 51, 327, 362, 371, 376], [3, 21, 39, 44, 53, 327, 364, 371, 376], [3, 22, 39, 44, 50, 328, 335, 342, 371, 376], [3, 22, 39, 44, 51, 328, 335, 362, 371, 376], [3, 22, 39, 44, 53, 328, 335, 364, 371, 376], [3, 24, 39, 44, 50, 328, 336, 342, 371, 376], [3, 24, 39, 44, 51, 328, 336, 362, 371, 376], [3, 24, 39, 44, 53, 328, 336, 364, 371, 376], [3, 25, 39, 44, 50, 328, 337, 342, 371, 376], [3, 25, 39, 44, 51, 328, 337, 362, 371, 376], [3, 25, 39, 44, 53, 328, 337, 364, 371, 376], [3, 27, 39, 44, 50, 330, 335, 342, 371, 376], [3, 27, 39, 44, 51, 330, 335, 362, 371, 376], [3, 27, 39, 44, 53, 330, 335, 364, 371, 376], [3, 29, 39, 44, 50, 330, 336, 342, 371, 376], [3, 29, 39, 44, 51, 330, 336, 362, 371, 376], [3, 29, 39, 44, 53, 330, 336, 364, 371, 376], [11, 21, 39, 44, 50, 330, 337, 342, 371, 376], [11, 21, 39, 44, 51, 330, 337, 362, 371, 376], [11, 21, 39, 44, 53, 330, 337, 364, 371, 376], [11, 22, 39, 44, 50, 331, 335, 342, 371, 376], [11, 22, 39, 44, 51, 331, 335, 362, 371, 376], [11, 22, 39, 44, 53, 331, 335, 364, 371, 376], [11, 24, 39, 44, 50, 331, 336, 342, 371, 376], [11, 24, 39, 44, 51, 331, 336, 362, 371, 376], [11, 24, 39, 44, 53, 331, 336, 364, 371, 376], [11, 25, 39, 44, 50, 331, 337, 342, 371, 376], [11, 25, 39, 44, 51, 331, 337, 362, 371, 376], [11, 25, 39, 44, 53, 331, 337, 364, 371, 376], [11, 27, 39, 44, 50], [11, 27, 39, 44, 51], [11, 27, 39, 44, 53], [11, 29, 39, 44, 50], [11, 29, 39, 44, 51], [11, 29, 39, 44, 53], [2, 21, 39, 45, 50], [2, 21, 39, 45, 51], [2, 21, 39, 45, 53], [2, 22, 39, 45, 50], [2, 22, 39, 45, 51], [2, 22, 39, 45, 53], [2, 24, 39, 45, 50], [2, 24, 39, 45, 51], [2, 24, 39, 45, 53], [2, 25, 39, 45, 50], [2, 25, 39, 45, 51], [2, 25, 39, 45, 53], [2, 27, 39, 45, 50], [2, 27, 39, 45, 51], [2, 27, 39, 45, 53], [2, 29, 39, 45, 50], [2, 29, 39, 45, 51], [2, 29, 39, 45, 53], [3, 21, 39, 45, 50], [3, 21, 39, 45, 51], [3, 21, 39, 45, 53], [3, 22, 39, 45, 50], [3, 22, 39, 45, 51], [3, 22, 39, 45, 53], [3, 24, 39, 45, 50], [3, 24, 39, 45, 51], [3, 24, 39, 45, 53], [3, 25, 39, 45, 50], [3, 25, 39, 45, 51], [3, 25, 39, 45, 53], [3, 27, 39, 45, 50], [3, 27, 39, 45, 51], [3, 27, 39, 45, 53], [3, 29, 39, 45, 50], [3, 29, 39, 45, 51], [3, 29, 39, 45, 53], [11, 21, 39, 45, 50], [11, 21, 39, 45, 51], [11, 21, 39, 45, 53], [11, 22, 39, 45, 50], [11, 22, 39, 45, 51], [11, 22, 39, 45, 53], [11, 24, 39, 45, 50], [11, 24, 39, 45, 51], [11, 24, 39, 45, 53], [11, 25, 39, 45, 50], [11, 25, 39, 45, 51], [11, 25, 39, 45, 53], [11, 27, 39, 45, 50], [11, 27, 39, 45, 51], [11, 27, 39, 45, 53], [11, 29, 39, 45, 50], [11, 29, 39, 45, 51], [11, 29, 39, 45, 53], [2, 21, 40, 44, 50], [2, 21, 40, 44, 51], [2, 21, 40, 44, 53], [2, 22, 40, 44, 50], [2, 22, 40, 44, 51], [2, 22, 40, 44, 53], [2, 24, 40, 44, 50], [2, 24, 40, 44, 51], [2, 24, 40, 44, 53], [2, 25, 40, 44, 50], [2, 25, 40, 44, 51], [2, 25, 40, 44, 53], [2, 27, 40, 44, 50], [2, 27, 40, 44, 51], [2, 27, 40, 44, 53], [2, 29, 40, 44, 50], [2, 29, 40, 44, 51], [2, 29, 40, 44, 53], [3, 21, 40, 44, 50], [3, 21, 40, 44, 51], [3, 21, 40, 44, 53], [3, 22, 40, 44, 50], [3, 22, 40, 44, 51], [3, 22, 40, 44, 53], [3, 24, 40, 44, 50], [3, 24, 40, 44, 51], [3, 24, 40, 44, 53], [3, 25, 40, 44, 50], [3, 25, 40, 44, 51], [3, 25, 40, 44, 53], [3, 27, 40, 44, 50], [3, 27, 40, 44, 51], [3, 27, 40, 44, 53], [3, 29, 40, 44, 50], [3, 29, 40, 44, 51], [3, 29, 40, 44, 53], [11, 21, 40, 44, 50], [11, 21, 40, 44, 51], [11, 21, 40, 44, 53], [11, 22, 40, 44, 50], [11, 22, 40, 44, 51], [11, 22, 40, 44, 53], [11, 24, 40, 44, 50], [11, 24, 40, 44, 51], [11, 24, 40, 44, 53], [11, 25, 40, 44, 50], [11, 25, 40, 44, 51], [11, 25, 40, 44, 53], [11, 27, 40, 44, 50], [11, 27, 40, 44, 51], [11, 27, 40, 44, 53], [11, 29, 40, 44, 50], [11, 29, 40, 44, 51], [11, 29, 40, 44, 53], [2, 21, 40, 45, 50], [2, 21, 40, 45, 51], [2, 21, 40, 45, 53], [2, 22, 40, 45, 50], [2, 22, 40, 45, 51], [2, 22, 40, 45, 53], [2, 24, 40, 45, 50], [2, 24, 40, 45, 51], [2, 24, 40, 45, 53], [2, 25, 40, 45, 50], [2, 25, 40, 45, 51], [2, 25, 40, 45, 53], [2, 27, 40, 45, 50], [2, 27, 40, 45, 51], [2, 27, 40, 45, 53], [2, 29, 40, 45, 50], [2, 29, 40, 45, 51], [2, 29, 40, 45, 53], [3, 21, 40, 45, 50], [3, 21, 40, 45, 51], [3, 21, 40, 45, 53], [3, 22, 40, 45, 50], [3, 22, 40, 45, 51], [3, 22, 40, 45, 53], [3, 24, 40, 45, 50], [3, 24, 40, 45, 51], [3, 24, 40, 45, 53], [3, 25, 40, 45, 50], [3, 25, 40, 45, 51], [3, 25, 40, 45, 53], [3, 27, 40, 45, 50], [3, 27, 40, 45, 51], [3, 27, 40, 45, 53], [3, 29, 40, 45, 50], [3, 29, 40, 45, 51], [3, 29, 40, 45, 53], [11, 21, 40, 45, 50], [11, 21, 40, 45, 51], [11, 21, 40, 45, 53], [11, 22, 40, 45, 50], [11, 22, 40, 45, 51], [11, 22, 40, 45, 53], [11, 24, 40, 45, 50], [11, 24, 40, 45, 51], [11, 24, 40, 45, 53], [11, 25, 40, 45, 50], [11, 25, 40, 45, 51], [11, 25, 40, 45, 53], [11, 27, 40, 45, 50], [11, 27, 40, 45, 51], [11, 27, 40, 45, 53], [11, 29, 40, 45, 50], [11, 29, 40, 45, 51], [11, 29, 40, 45, 53], [2, 21, 42, 44, 50], [2, 21, 42, 44, 51], [2, 21, 42, 44, 53], [2, 22, 42, 44, 50], [2, 22, 42, 44, 51], [2, 22, 42, 44, 53], [2, 24, 42, 44, 50], [2, 24, 42, 44, 51], [2, 24, 42, 44, 53], [2, 25, 42, 44, 50], [2, 25, 42, 44, 51], [2, 25, 42, 44, 53], [2, 27, 42, 44, 50], [2, 27, 42, 44, 51], [2, 27, 42, 44, 53], [2, 29, 42, 44, 50], [2, 29, 42, 44, 51], [2, 29, 42, 44, 53], [3, 21, 42, 44, 50], [3, 21, 42, 44, 51], [3, 21, 42, 44, 53], [3, 22, 42, 44, 50], [3, 22, 42, 44, 51], [3, 22, 42, 44, 53], [3, 24, 42, 44, 50], [3, 24, 42, 44, 51], [3, 24, 42, 44, 53], [3, 25, 42, 44, 50], [3, 25, 42, 44, 51], [3, 25, 42, 44, 53], [3, 27, 42, 44, 50], [3, 27, 42, 44, 51], [3, 27, 42, 44, 53], [3, 29, 42, 44, 50], [3, 29, 42, 44, 51], [3, 29, 42, 44, 53], [11, 21, 42, 44, 50], [11, 21, 42, 44, 51], [11, 21, 42, 44, 53], [11, 22, 42, 44, 50], [11, 22, 42, 44, 51], [11, 22, 42, 44, 53], [11, 24, 42, 44, 50], [11, 24, 42, 44, 51], [11, 24, 42, 44, 53], [11, 25, 42, 44, 50], [11, 25, 42, 44, 51], [11, 25, 42, 44, 53], [11, 27, 42, 44, 50], [11, 27, 42, 44, 51], [11, 27, 42, 44, 53], [11, 29, 42, 44, 50], [11, 29, 42, 44, 51], [11, 29, 42, 44, 53], [2, 21, 42, 45, 50], [2, 21, 42, 45, 51], [2, 21, 42, 45, 53], [2, 22, 42, 45, 50], [2, 22, 42, 45, 51], [2, 22, 42, 45, 53], [2, 24, 42, 45, 50], [2, 24, 42, 45, 51], [2, 24, 42, 45, 53], [2, 25, 42, 45, 50], [2, 25, 42, 45, 51], [2, 25, 42, 45, 53], [2, 27, 42, 45, 50], [2, 27, 42, 45, 51], [2, 27, 42, 45, 53], [2, 29, 42, 45, 50], [2, 29, 42, 45, 51], [2, 29, 42, 45, 53], [3, 21, 42, 45, 50], [3, 21, 42, 45, 51], [3, 21, 42, 45, 53], [3, 22, 42, 45, 50], [3, 22, 42, 45, 51], [3, 22, 42, 45, 53], [3, 24, 42, 45, 50], [3, 24, 42, 45, 51], [3, 24, 42, 45, 53], [3, 25, 42, 45, 50], [3, 25, 42, 45, 51], [3, 25, 42, 45, 53], [3, 27, 42, 45, 50], [3, 27, 42, 45, 51], [3, 27, 42, 45, 53], [3, 29, 42, 45, 50], [3, 29, 42, 45, 51], [3, 29, 42, 45, 53], [11, 21, 42, 45, 50], [11, 21, 42, 45, 51], [11, 21, 42, 45, 53], [11, 22, 42, 45, 50], [11, 22, 42, 45, 51], [11, 22, 42, 45, 53], [11, 24, 42, 45, 50], [11, 24, 42, 45, 51], [11, 24, 42, 45, 53], [11, 25, 42, 45, 50], [11, 25, 42, 45, 51], [11, 25, 42, 45, 53], [11, 27, 42, 45, 50], [11, 27, 42, 45, 51], [11, 27, 42, 45, 53], [11, 29, 42, 45, 50], [11, 29, 42, 45, 51], [11, 29, 42, 45, 53]"/>
    <n v="50"/>
    <s v="f4, f3, f6"/>
    <n v="100"/>
    <n v="83.870967741935488"/>
    <n v="29.032258064516132"/>
    <s v="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62, 365, 414, 418, 420, 459], [1, 51, 55, 99, 104, 105, 140, 142, 143, 144, 146, 185, 193, 195, 248, 251, 276, 286, 287, 321, 324, 327, 364, 365, 446, 459], [1, 53, 55, 99, 104, 106, 146, 189, 193, 196, 230, 251, 278, 286, 287, 328, 335, 342, 365, 420, 463], [2, 13, 50, 100, 104, 105, 147, 156, 177, 196, 238, 253, 274, 287, 328, 335, 362, 365, 446, 463], [2, 13, 51, 54, 100, 104, 106, 147, 156, 178, 193, 196, 242, 253, 275, 286, 287, 328, 335, 364, 365, 420, 464], [2, 13, 53, 54, 147, 156, 179, 193, 196, 248, 253, 276, 286, 287, 328, 336, 342, 365, 446, 464], [2, 13, 51, 55, 147, 156, 185, 193, 197, 210, 230, 253, 278, 286, 287, 328, 336, 362, 365], [2, 13, 53, 55, 147, 156, 189, 193, 197, 210, 238, 257, 274, 287, 328, 336, 364, 365], [3, 13, 50, 148, 156, 177, 197, 210, 242, 257, 275, 286, 287, 328, 337, 342, 365], [3, 13, 51, 54, 148, 156, 178, 193, 197, 210, 248, 257, 276, 286, 287, 328, 337, 362, 365], [3, 13, 53, 54, 148, 156, 179, 193, 197, 228, 230, 257, 278, 286, 287, 328, 337, 364, 365], [3, 13, 51, 55, 148, 156, 185, 193, 197, 228, 238, 259, 274, 287, 330, 335, 342, 365], [3, 13, 53, 55, 148, 156, 189, 193, 197, 228, 242, 259, 275, 286, 287, 330, 335, 362, 365], [11, 13, 50, 147, 157, 170, 177, 197, 228, 248, 259, 276, 286, 287, 330, 335, 364, 365], [11, 13, 51, 54, 147, 159, 170, 177, 201, 210, 230, 259, 278, 286, 287, 330, 336, 342, 365], [11, 13, 53, 54, 147, 160, 170, 177, 201, 210, 238, 260, 274, 287, 330, 336, 362, 365], [11, 13, 51, 55, 147, 162, 170, 177, 201, 210, 242, 260, 275, 286, 287, 330, 336, 364, 365], [11, 13, 53, 55, 147, 164, 170, 177, 201, 210, 248, 260, 276, 286, 287, 330, 337, 342, 365], [2, 14, 19, 50, 147, 157, 170, 178, 193, 201, 228, 230, 260, 278, 286, 287, 330, 337, 362, 365], [2, 14, 19, 51, 54, 147, 159, 170, 178, 193, 201, 228, 238, 261, 274, 287, 330, 337, 364, 365], [2, 14, 19, 53, 54, 147, 160, 170, 178, 193, 201, 228, 242, 261, 275, 286, 287, 331, 335, 342, 365], [2, 14, 19, 51, 55, 147, 162, 170, 178, 193, 201, 228, 248, 261, 276, 286, 287, 331, 335, 362, 365], [2, 14, 19, 53, 55, 147, 164, 170, 178, 193, 202, 210, 230, 261, 278, 286, 287, 331, 335, 364, 365], [2, 16, 19, 50, 147, 157, 170, 179, 193, 202, 210, 238, 262, 274, 287, 331, 336, 342, 365], [2, 16, 19, 51, 54, 147, 159, 170, 179, 193, 202, 210, 242, 262, 275, 286, 287, 331, 336, 362, 365], [2, 16, 19, 53, 54, 147, 160, 170, 179, 193, 202, 210, 248, 262, 276, 286, 287, 331, 336, 364, 365], [2, 16, 19, 51, 55, 147, 162, 170, 179, 193, 202, 228, 230, 262, 278, 286, 287, 331, 337, 342, 365], [2, 16, 19, 53, 55, 147, 164, 170, 179, 193, 202, 228, 238, 331, 337, 362, 365], [2, 17, 19, 50, 147, 157, 170, 185, 193, 202, 228, 242, 331, 337, 364, 365], [2, 17, 19, 51, 54, 147, 159, 170, 185, 193, 202, 228, 248, 326, 366, 377], [2, 17, 19, 53, 54, 147, 160, 170, 185, 193, 206, 210, 230, 327, 342, 366, 377], [2, 17, 19, 51, 55, 147, 162, 170, 185, 193, 206, 210, 238, 327, 362, 366, 377], [2, 17, 19, 53, 55, 147, 164, 170, 185, 193, 206, 210, 242, 327, 364, 366, 377], [3, 14, 19, 50, 147, 157, 170, 189, 193, 206, 210, 248, 328, 335, 342, 366, 377], [3, 14, 19, 51, 54, 147, 159, 170, 189, 193, 206, 228, 230, 328, 335, 362, 366, 377], [3, 14, 19, 53, 54, 147, 160, 170, 189, 193, 206, 228, 238, 328, 335, 364, 366, 377], [3, 14, 19, 51, 55, 147, 162, 170, 189, 193, 206, 228, 242, 328, 336, 342, 366, 377], [3, 14, 19, 53, 55, 147, 164, 170, 189, 193, 206, 228, 248, 328, 336, 362, 366, 377], [3, 16, 19, 50, 148, 157, 170, 177, 207, 210, 230, 328, 336, 364, 366, 377], [3, 16, 19, 51, 54, 148, 159, 170, 177, 207, 210, 238, 328, 337, 342, 366, 377], [3, 16, 19, 53, 54, 148, 160, 170, 177, 207, 210, 242, 328, 337, 362, 366, 377], [3, 16, 19, 51, 55, 148, 162, 170, 177, 207, 210, 248, 328, 337, 364, 366, 377], [3, 16, 19, 53, 55, 148, 164, 170, 177, 207, 228, 230, 330, 335, 342, 366, 377], [3, 17, 19, 50, 148, 157, 170, 178, 193, 207, 228, 238, 330, 335, 362, 366, 377], [3, 17, 19, 51, 54, 148, 159, 170, 178, 193, 207, 228, 242, 330, 335, 364, 366, 377], [3, 17, 19, 53, 54, 148, 160, 170, 178, 193, 207, 228, 248, 330, 336, 342, 366, 377], [3, 17, 19, 51, 55, 148, 162, 170, 178, 193, 330, 336, 362, 366, 377], [3, 17, 19, 53, 55, 148, 164, 170, 178, 193, 330, 336, 364, 366, 377], [11, 14, 19, 50, 148, 157, 170, 179, 193, 330, 337, 342, 366, 377], [11, 14, 19, 51, 54, 148, 159, 170, 179, 193, 330, 337, 362, 366, 377], [11, 14, 19, 53, 54, 148, 160, 170, 179, 193, 330, 337, 364, 366, 377], [11, 14, 19, 51, 55, 148, 162, 170, 179, 193, 331, 335, 342, 366, 377], [11, 14, 19, 53, 55, 148, 164, 170, 179, 193, 331, 335, 362, 366, 377], [11, 16, 19, 50, 148, 157, 170, 185, 193, 331, 335, 364, 366, 377], [11, 16, 19, 51, 54, 148, 159, 170, 185, 193, 331, 336, 342, 366, 377], [11, 16, 19, 53, 54, 148, 160, 170, 185, 193, 331, 336, 362, 366, 377], [11, 16, 19, 51, 55, 148, 162, 170, 185, 193, 331, 336, 364, 366, 377], [11, 16, 19, 53, 55, 148, 164, 170, 185, 193, 331, 337, 342, 366, 377], [11, 17, 19, 50, 148, 157, 170, 189, 193, 331, 337, 362, 366, 377], [11, 17, 19, 51, 54, 148, 159, 170, 189, 193, 331, 337, 364, 366, 377], [11, 17, 19, 53, 54, 148, 160, 170, 189, 193, 326, 367, 376, 377], [11, 17, 19, 51, 55, 148, 162, 170, 189, 193, 327, 342, 367, 376, 377], [11, 17, 19, 53, 55, 148, 164, 170, 189, 193, 327, 362, 367, 376, 377], [2, 14, 20, 50, 147, 157, 176, 177, 327, 364, 367, 376, 377], [2, 14, 20, 51, 54, 147, 159, 176, 177, 328, 335, 342, 367, 376, 377], [2, 14, 20, 53, 54, 147, 160, 176, 177, 328, 335, 362, 367, 376, 377], [2, 14, 20, 51, 55, 147, 162, 176, 177, 328, 335, 364, 367, 376, 377], [2, 14, 20, 53, 55, 147, 164, 176, 177, 328, 336, 342, 367, 376, 377], [2, 16, 20, 50, 147, 157, 176, 178, 193, 328, 336, 362, 367, 376, 377], [2, 16, 20, 51, 54, 147, 159, 176, 178, 193, 328, 336, 364, 367, 376, 377], [2, 16, 20, 53, 54, 147, 160, 176, 178, 193, 328, 337, 342, 367, 376, 377], [2, 16, 20, 51, 55, 147, 162, 176, 178, 193, 328, 337, 362, 367, 376, 377], [2, 16, 20, 53, 55, 147, 164, 176, 178, 193, 328, 337, 364, 367, 376, 377], [2, 17, 20, 50, 147, 157, 176, 179, 193, 330, 335, 342, 367, 376, 377], [2, 17, 20, 51, 54, 147, 159, 176, 179, 193, 330, 335, 362, 367, 376, 377], [2, 17, 20, 53, 54, 147, 160, 176, 179, 193, 330, 335, 364, 367, 376, 377], [2, 17, 20, 51, 55, 147, 162, 176, 179, 193, 330, 336, 342, 367, 376, 377], [2, 17, 20, 53, 55, 147, 164, 176, 179, 193, 330, 336, 362, 367, 376, 377], [3, 14, 20, 50, 147, 157, 176, 185, 193, 330, 336, 364, 367, 376, 377], [3, 14, 20, 51, 54, 147, 159, 176, 185, 193, 330, 337, 342, 367, 376, 377], [3, 14, 20, 53, 54, 147, 160, 176, 185, 193, 330, 337, 362, 367, 376, 377], [3, 14, 20, 51, 55, 147, 162, 176, 185, 193, 330, 337, 364, 367, 376, 377], [3, 14, 20, 53, 55, 147, 164, 176, 185, 193, 331, 335, 342, 367, 376, 377], [3, 16, 20, 50, 147, 157, 176, 189, 193, 331, 335, 362, 367, 376, 377], [3, 16, 20, 51, 54, 147, 159, 176, 189, 193, 331, 335, 364, 367, 376, 377], [3, 16, 20, 53, 54, 147, 160, 176, 189, 193, 331, 336, 342, 367, 376, 377], [3, 16, 20, 51, 55, 147, 162, 176, 189, 193, 331, 336, 362, 367, 376, 377], [3, 16, 20, 53, 55, 147, 164, 176, 189, 193, 331, 336, 364, 367, 376, 377], [3, 17, 20, 50, 148, 157, 176, 177, 331, 337, 342, 367, 376, 377], [3, 17, 20, 51, 54, 148, 159, 176, 177, 331, 337, 362, 367, 376, 377], [3, 17, 20, 53, 54, 148, 160, 176, 177, 331, 337, 364, 367, 376, 377], [3, 17, 20, 51, 55, 148, 162, 176, 177, 326, 368, 376, 377], [3, 17, 20, 53, 55, 148, 164, 176, 177, 327, 342, 368, 376, 377], [11, 14, 20, 50, 148, 157, 176, 178, 193, 327, 362, 368, 376, 377], [11, 14, 20, 51, 54, 148, 159, 176, 178, 193, 327, 364, 368, 376, 377], [11, 14, 20, 53, 54, 148, 160, 176, 178, 193, 328, 335, 342, 368, 376, 377], [11, 14, 20, 51, 55, 148, 162, 176, 178, 193, 328, 335, 362, 368, 376, 377], [11, 14, 20, 53, 55, 148, 164, 176, 178, 193, 328, 335, 364, 368, 376, 377], [11, 16, 20, 50, 148, 157, 176, 179, 193, 328, 336, 342, 368, 376, 377], [11, 16, 20, 51, 54, 148, 159, 176, 179, 193, 328, 336, 362, 368, 376, 377], [11, 16, 20, 53, 54, 148, 160, 176, 179, 193, 328, 336, 364, 368, 376, 377], [11, 16, 20, 51, 55, 148, 162, 176, 179, 193, 328, 337, 342, 368, 376, 377], [11, 16, 20, 53, 55, 148, 164, 176, 179, 193, 328, 337, 362, 368, 376, 377], [11, 17, 20, 50, 148, 157, 176, 185, 193, 328, 337, 364, 368, 376, 377], [11, 17, 20, 51, 54, 148, 159, 176, 185, 193, 330, 335, 342, 368, 376, 377], [11, 17, 20, 53, 54, 148, 160, 176, 185, 193, 330, 335, 362, 368, 376, 377], [11, 17, 20, 51, 55, 148, 162, 176, 185, 193, 330, 335, 364, 368, 376, 377], [11, 17, 20, 53, 55, 148, 164, 176, 185, 193, 330, 336, 342, 368, 376, 377], [2, 14, 21, 34, 50, 148, 157, 176, 189, 193, 330, 336, 362, 368, 376, 377], [2, 14, 21, 34, 51, 54, 148, 159, 176, 189, 193, 330, 336, 364, 368, 376, 377], [2, 14, 21, 34, 53, 54, 148, 160, 176, 189, 193, 330, 337, 342, 368, 376, 377], [2, 14, 21, 34, 51, 55, 148, 162, 176, 189, 193, 330, 337, 362, 368, 376, 377], [2, 14, 21, 34, 53, 55, 148, 164, 176, 189, 193, 330, 337, 364, 368, 376, 377], [2, 16, 21, 34, 50, 331, 335, 342, 368, 376, 377], [2, 16, 21, 34, 51, 54, 331, 335, 362, 368, 376, 377], [2, 16, 21, 34, 53, 54, 331, 335, 364, 368, 376, 377], [2, 16, 21, 34, 51, 55, 331, 336, 342, 368, 376, 377], [2, 16, 21, 34, 53, 55, 331, 336, 362, 368, 376, 377], [2, 17, 21, 34, 50, 331, 336, 364, 368, 376, 377], [2, 17, 21, 34, 51, 54, 331, 337, 342, 368, 376, 377], [2, 17, 21, 34, 53, 54, 331, 337, 362, 368, 376, 377], [2, 17, 21, 34, 51, 55, 331, 337, 364, 368, 376, 377], [2, 17, 21, 34, 53, 55, 326, 370, 376, 377], [2, 14, 22, 34, 50, 327, 342, 370, 376, 377], [2, 14, 22, 34, 51, 54, 327, 362, 370, 376, 377], [2, 14, 22, 34, 53, 54, 327, 364, 370, 376, 377], [2, 14, 22, 34, 51, 55, 328, 335, 342, 370, 376, 377], [2, 14, 22, 34, 53, 55, 328, 335, 362, 370, 376, 377], [2, 16, 22, 34, 50, 328, 335, 364, 370, 376, 377], [2, 16, 22, 34, 51, 54, 328, 336, 342, 370, 376, 377], [2, 16, 22, 34, 53, 54, 328, 336, 362, 370, 376, 377], [2, 16, 22, 34, 51, 55, 328, 336, 364, 370, 376, 377], [2, 16, 22, 34, 53, 55, 328, 337, 342, 370, 376, 377], [2, 17, 22, 34, 50, 328, 337, 362, 370, 376, 377], [2, 17, 22, 34, 51, 54, 328, 337, 364, 370, 376, 377], [2, 17, 22, 34, 53, 54, 330, 335, 342, 370, 376, 377], [2, 17, 22, 34, 51, 55, 330, 335, 362, 370, 376, 377], [2, 17, 22, 34, 53, 55, 330, 335, 364, 370, 376, 377], [2, 14, 24, 34, 50, 330, 336, 342, 370, 376, 377], [2, 14, 24, 34, 51, 54, 330, 336, 362, 370, 376, 377], [2, 14, 24, 34, 53, 54, 330, 336, 364, 370, 376, 377], [2, 14, 24, 34, 51, 55, 330, 337, 342, 370, 376, 377], [2, 14, 24, 34, 53, 55, 330, 337, 362, 370, 376, 377], [2, 16, 24, 34, 50, 330, 337, 364, 370, 376, 377], [2, 16, 24, 34, 51, 54, 331, 335, 342, 370, 376, 377], [2, 16, 24, 34, 53, 54, 331, 335, 362, 370, 376, 377], [2, 16, 24, 34, 51, 55, 331, 335, 364, 370, 376, 377], [2, 16, 24, 34, 53, 55, 331, 336, 342, 370, 376, 377], [2, 17, 24, 34, 50, 331, 336, 362, 370, 376, 377], [2, 17, 24, 34, 51, 54, 331, 336, 364, 370, 376, 377], [2, 17, 24, 34, 53, 54, 331, 337, 342, 370, 376, 377], [2, 17, 24, 34, 51, 55, 331, 337, 362, 370, 376, 377], [2, 17, 24, 34, 53, 55, 331, 337, 364, 370, 376, 377], [2, 14, 25, 34, 50, 326, 371, 376, 377], [2, 14, 25, 34, 51, 54, 327, 342, 371, 376, 377], [2, 14, 25, 34, 53, 54, 327, 362, 371, 376, 377], [2, 14, 25, 34, 51, 55, 327, 364, 371, 376, 377], [2, 14, 25, 34, 53, 55, 328, 335, 342, 371, 376, 377], [2, 16, 25, 34, 50, 328, 335, 362, 371, 376, 377], [2, 16, 25, 34, 51, 54, 328, 335, 364, 371, 376, 377], [2, 16, 25, 34, 53, 54, 328, 336, 342, 371, 376, 377], [2, 16, 25, 34, 51, 55, 328, 336, 362, 371, 376, 377], [2, 16, 25, 34, 53, 55, 328, 336, 364, 371, 376, 377], [2, 17, 25, 34, 50, 328, 337, 342, 371, 376, 377], [2, 17, 25, 34, 51, 54, 328, 337, 362, 371, 376, 377], [2, 17, 25, 34, 53, 54, 328, 337, 364, 371, 376, 377], [2, 17, 25, 34, 51, 55, 330, 335, 342, 371, 376, 377], [2, 17, 25, 34, 53, 55, 330, 335, 362, 371, 376, 377], [2, 14, 27, 34, 50, 330, 335, 364, 371, 376, 377], [2, 14, 27, 34, 51, 54, 330, 336, 342, 371, 376, 377], [2, 14, 27, 34, 53, 54, 330, 336, 362, 371, 376, 377], [2, 14, 27, 34, 51, 55, 330, 336, 364, 371, 376, 377], [2, 14, 27, 34, 53, 55, 330, 337, 342, 371, 376, 377], [2, 16, 27, 34, 50, 330, 337, 362, 371, 376, 377], [2, 16, 27, 34, 51, 54, 330, 337, 364, 371, 376, 377], [2, 16, 27, 34, 53, 54, 331, 335, 342, 371, 376, 377], [2, 16, 27, 34, 51, 55, 331, 335, 362, 371, 376, 377], [2, 16, 27, 34, 53, 55, 331, 335, 364, 371, 376, 377], [2, 17, 27, 34, 50, 331, 336, 342, 371, 376, 377], [2, 17, 27, 34, 51, 54, 331, 336, 362, 371, 376, 377], [2, 17, 27, 34, 53, 54, 331, 336, 364, 371, 376, 377], [2, 17, 27, 34, 51, 55, 331, 337, 342, 371, 376, 377], [2, 17, 27, 34, 53, 55, 331, 337, 362, 371, 376, 377], [2, 14, 29, 34, 50, 331, 337, 364, 371, 376, 377], [2, 14, 29, 34, 51, 54], [2, 14, 29, 34, 53, 54], [2, 14, 29, 34, 51, 55], [2, 14, 29, 34, 53, 55], [2, 16, 29, 34, 50], [2, 16, 29, 34, 51, 54], [2, 16, 29, 34, 53, 54], [2, 16, 29, 34, 51, 55], [2, 16, 29, 34, 53, 55], [2, 17, 29, 34, 50], [2, 17, 29, 34, 51, 54], [2, 17, 29, 34, 53, 54], [2, 17, 29, 34, 51, 55], [2, 17, 29, 34, 53, 55], [3, 14, 21, 34, 50], [3, 14, 21, 34, 51, 54], [3, 14, 21, 34, 53, 54], [3, 14, 21, 34, 51, 55], [3, 14, 21, 34, 53, 55], [3, 16, 21, 34, 50], [3, 16, 21, 34, 51, 54], [3, 16, 21, 34, 53, 54], [3, 16, 21, 34, 51, 55], [3, 16, 21, 34, 53, 55], [3, 17, 21, 34, 50], [3, 17, 21, 34, 51, 54], [3, 17, 21, 34, 53, 54], [3, 17, 21, 34, 51, 55], [3, 17, 21, 34, 53, 55], [3, 14, 22, 34, 50], [3, 14, 22, 34, 51, 54], [3, 14, 22, 34, 53, 54], [3, 14, 22, 34, 51, 55], [3, 14, 22, 34, 53, 55], [3, 16, 22, 34, 50], [3, 16, 22, 34, 51, 54], [3, 16, 22, 34, 53, 54], [3, 16, 22, 34, 51, 55], [3, 16, 22, 34, 53, 55], [3, 17, 22, 34, 50], [3, 17, 22, 34, 51, 54], [3, 17, 22, 34, 53, 54], [3, 17, 22, 34, 51, 55], [3, 17, 22, 34, 53, 55], [3, 14, 24, 34, 50], [3, 14, 24, 34, 51, 54], [3, 14, 24, 34, 53, 54], [3, 14, 24, 34, 51, 55], [3, 14, 24, 34, 53, 55], [3, 16, 24, 34, 50], [3, 16, 24, 34, 51, 54], [3, 16, 24, 34, 53, 54], [3, 16, 24, 34, 51, 55], [3, 16, 24, 34, 53, 55], [3, 17, 24, 34, 50], [3, 17, 24, 34, 51, 54], [3, 17, 24, 34, 53, 54], [3, 17, 24, 34, 51, 55], [3, 17, 24, 34, 53, 55], [3, 14, 25, 34, 50], [3, 14, 25, 34, 51, 54], [3, 14, 25, 34, 53, 54], [3, 14, 25, 34, 51, 55], [3, 14, 25, 34, 53, 55], [3, 16, 25, 34, 50], [3, 16, 25, 34, 51, 54], [3, 16, 25, 34, 53, 54], [3, 16, 25, 34, 51, 55], [3, 16, 25, 34, 53, 55], [3, 17, 25, 34, 50], [3, 17, 25, 34, 51, 54], [3, 17, 25, 34, 53, 54], [3, 17, 25, 34, 51, 55], [3, 17, 25, 34, 53, 55], [3, 14, 27, 34, 50], [3, 14, 27, 34, 51, 54], [3, 14, 27, 34, 53, 54], [3, 14, 27, 34, 51, 55], [3, 14, 27, 34, 53, 55], [3, 16, 27, 34, 50], [3, 16, 27, 34, 51, 54], [3, 16, 27, 34, 53, 54], [3, 16, 27, 34, 51, 55], [3, 16, 27, 34, 53, 55], [3, 17, 27, 34, 50], [3, 17, 27, 34, 51, 54], [3, 17, 27, 34, 53, 54], [3, 17, 27, 34, 51, 55], [3, 17, 27, 34, 53, 55], [3, 14, 29, 34, 50], [3, 14, 29, 34, 51, 54], [3, 14, 29, 34, 53, 54], [3, 14, 29, 34, 51, 55], [3, 14, 29, 34, 53, 55], [3, 16, 29, 34, 50], [3, 16, 29, 34, 51, 54], [3, 16, 29, 34, 53, 54], [3, 16, 29, 34, 51, 55], [3, 16, 29, 34, 53, 55], [3, 17, 29, 34, 50], [3, 17, 29, 34, 51, 54], [3, 17, 29, 34, 53, 54], [3, 17, 29, 34, 51, 55], [3, 17, 29, 34, 53, 55], [11, 14, 21, 34, 50], [11, 14, 21, 34, 51, 54], [11, 14, 21, 34, 53, 54], [11, 14, 21, 34, 51, 55], [11, 14, 21, 34, 53, 55], [11, 16, 21, 34, 50], [11, 16, 21, 34, 51, 54], [11, 16, 21, 34, 53, 54], [11, 16, 21, 34, 51, 55], [11, 16, 21, 34, 53, 55], [11, 17, 21, 34, 50], [11, 17, 21, 34, 51, 54], [11, 17, 21, 34, 53, 54], [11, 17, 21, 34, 51, 55], [11, 17, 21, 34, 53, 55], [11, 14, 22, 34, 50], [11, 14, 22, 34, 51, 54], [11, 14, 22, 34, 53, 54], [11, 14, 22, 34, 51, 55], [11, 14, 22, 34, 53, 55], [11, 16, 22, 34, 50], [11, 16, 22, 34, 51, 54], [11, 16, 22, 34, 53, 54], [11, 16, 22, 34, 51, 55], [11, 16, 22, 34, 53, 55], [11, 17, 22, 34, 50], [11, 17, 22, 34, 51, 54], [11, 17, 22, 34, 53, 54], [11, 17, 22, 34, 51, 55], [11, 17, 22, 34, 53, 55], [11, 14, 24, 34, 50], [11, 14, 24, 34, 51, 54], [11, 14, 24, 34, 53, 54], [11, 14, 24, 34, 51, 55], [11, 14, 24, 34, 53, 55], [11, 16, 24, 34, 50], [11, 16, 24, 34, 51, 54], [11, 16, 24, 34, 53, 54], [11, 16, 24, 34, 51, 55], [11, 16, 24, 34, 53, 55], [11, 17, 24, 34, 50], [11, 17, 24, 34, 51, 54], [11, 17, 24, 34, 53, 54], [11, 17, 24, 34, 51, 55], [11, 17, 24, 34, 53, 55], [11, 14, 25, 34, 50], [11, 14, 25, 34, 51, 54], [11, 14, 25, 34, 53, 54], [11, 14, 25, 34, 51, 55], [11, 14, 25, 34, 53, 55], [11, 16, 25, 34, 50], [11, 16, 25, 34, 51, 54], [11, 16, 25, 34, 53, 54], [11, 16, 25, 34, 51, 55], [11, 16, 25, 34, 53, 55], [11, 17, 25, 34, 50], [11, 17, 25, 34, 51, 54], [11, 17, 25, 34, 53, 54], [11, 17, 25, 34, 51, 55], [11, 17, 25, 34, 53, 55], [11, 14, 27, 34, 50], [11, 14, 27, 34, 51, 54], [11, 14, 27, 34, 53, 54], [11, 14, 27, 34, 51, 55], [11, 14, 27, 34, 53, 55], [11, 16, 27, 34, 50], [11, 16, 27, 34, 51, 54], [11, 16, 27, 34, 53, 54], [11, 16, 27, 34, 51, 55], [11, 16, 27, 34, 53, 55], [11, 17, 27, 34, 50], [11, 17, 27, 34, 51, 54], [11, 17, 27, 34, 53, 54], [11, 17, 27, 34, 51, 55], [11, 17, 27, 34, 53, 55], [11, 14, 29, 34, 50], [11, 14, 29, 34, 51, 54], [11, 14, 29, 34, 53, 54], [11, 14, 29, 34, 51, 55], [11, 14, 29, 34, 53, 55], [11, 16, 29, 34, 50], [11, 16, 29, 34, 51, 54], [11, 16, 29, 34, 53, 54], [11, 16, 29, 34, 51, 55], [11, 16, 29, 34, 53, 55], [11, 17, 29, 34, 50], [11, 17, 29, 34, 51, 54], [11, 17, 29, 34, 53, 54], [11, 17, 29, 34, 51, 55], [11, 17, 29, 34, 53, 55], [2, 14, 21, 38, 50], [2, 14, 21, 38, 51, 54], [2, 14, 21, 38, 53, 54], [2, 14, 21, 38, 51, 55], [2, 14, 21, 38, 53, 55], [2, 16, 21, 38, 50], [2, 16, 21, 38, 51, 54], [2, 16, 21, 38, 53, 54], [2, 16, 21, 38, 51, 55], [2, 16, 21, 38, 53, 55], [2, 17, 21, 38, 50], [2, 17, 21, 38, 51, 54], [2, 17, 21, 38, 53, 54], [2, 17, 21, 38, 51, 55], [2, 17, 21, 38, 53, 55], [2, 14, 22, 38, 50], [2, 14, 22, 38, 51, 54], [2, 14, 22, 38, 53, 54], [2, 14, 22, 38, 51, 55], [2, 14, 22, 38, 53, 55], [2, 16, 22, 38, 50], [2, 16, 22, 38, 51, 54], [2, 16, 22, 38, 53, 54], [2, 16, 22, 38, 51, 55], [2, 16, 22, 38, 53, 55], [2, 17, 22, 38, 50], [2, 17, 22, 38, 51, 54], [2, 17, 22, 38, 53, 54], [2, 17, 22, 38, 51, 55], [2, 17, 22, 38, 53, 55], [2, 14, 24, 38, 50], [2, 14, 24, 38, 51, 54], [2, 14, 24, 38, 53, 54], [2, 14, 24, 38, 51, 55], [2, 14, 24, 38, 53, 55], [2, 16, 24, 38, 50], [2, 16, 24, 38, 51, 54], [2, 16, 24, 38, 53, 54], [2, 16, 24, 38, 51, 55], [2, 16, 24, 38, 53, 55], [2, 17, 24, 38, 50], [2, 17, 24, 38, 51, 54], [2, 17, 24, 38, 53, 54], [2, 17, 24, 38, 51, 55], [2, 17, 24, 38, 53, 55], [2, 14, 25, 38, 50], [2, 14, 25, 38, 51, 54], [2, 14, 25, 38, 53, 54], [2, 14, 25, 38, 51, 55], [2, 14, 25, 38, 53, 55], [2, 16, 25, 38, 50], [2, 16, 25, 38, 51, 54], [2, 16, 25, 38, 53, 54], [2, 16, 25, 38, 51, 55], [2, 16, 25, 38, 53, 55], [2, 17, 25, 38, 50], [2, 17, 25, 38, 51, 54], [2, 17, 25, 38, 53, 54], [2, 17, 25, 38, 51, 55], [2, 17, 25, 38, 53, 55], [2, 14, 27, 38, 50], [2, 14, 27, 38, 51, 54], [2, 14, 27, 38, 53, 54], [2, 14, 27, 38, 51, 55], [2, 14, 27, 38, 53, 55], [2, 16, 27, 38, 50], [2, 16, 27, 38, 51, 54], [2, 16, 27, 38, 53, 54], [2, 16, 27, 38, 51, 55], [2, 16, 27, 38, 53, 55], [2, 17, 27, 38, 50], [2, 17, 27, 38, 51, 54], [2, 17, 27, 38, 53, 54], [2, 17, 27, 38, 51, 55], [2, 17, 27, 38, 53, 55], [2, 14, 29, 38, 50], [2, 14, 29, 38, 51, 54], [2, 14, 29, 38, 53, 54], [2, 14, 29, 38, 51, 55], [2, 14, 29, 38, 53, 55], [2, 16, 29, 38, 50], [2, 16, 29, 38, 51, 54], [2, 16, 29, 38, 53, 54], [2, 16, 29, 38, 51, 55], [2, 16, 29, 38, 53, 55], [2, 17, 29, 38, 50], [2, 17, 29, 38, 51, 54], [2, 17, 29, 38, 53, 54], [2, 17, 29, 38, 51, 55], [2, 17, 29, 38, 53, 55], [3, 14, 21, 38, 50], [3, 14, 21, 38, 51, 54], [3, 14, 21, 38, 53, 54], [3, 14, 21, 38, 51, 55], [3, 14, 21, 38, 53, 55], [3, 16, 21, 38, 50], [3, 16, 21, 38, 51, 54], [3, 16, 21, 38, 53, 54], [3, 16, 21, 38, 51, 55], [3, 16, 21, 38, 53, 55], [3, 17, 21, 38, 50], [3, 17, 21, 38, 51, 54], [3, 17, 21, 38, 53, 54], [3, 17, 21, 38, 51, 55], [3, 17, 21, 38, 53, 55], [3, 14, 22, 38, 50], [3, 14, 22, 38, 51, 54], [3, 14, 22, 38, 53, 54], [3, 14, 22, 38, 51, 55], [3, 14, 22, 38, 53, 55], [3, 16, 22, 38, 50], [3, 16, 22, 38, 51, 54], [3, 16, 22, 38, 53, 54], [3, 16, 22, 38, 51, 55], [3, 16, 22, 38, 53, 55], [3, 17, 22, 38, 50], [3, 17, 22, 38, 51, 54], [3, 17, 22, 38, 53, 54], [3, 17, 22, 38, 51, 55], [3, 17, 22, 38, 53, 55], [3, 14, 24, 38, 50], [3, 14, 24, 38, 51, 54], [3, 14, 24, 38, 53, 54], [3, 14, 24, 38, 51, 55], [3, 14, 24, 38, 53, 55], [3, 16, 24, 38, 50], [3, 16, 24, 38, 51, 54], [3, 16, 24, 38, 53, 54], [3, 16, 24, 38, 51, 55], [3, 16, 24, 38, 53, 55], [3, 17, 24, 38, 50], [3, 17, 24, 38, 51, 54], [3, 17, 24, 38, 53, 54], [3, 17, 24, 38, 51, 55], [3, 17, 24, 38, 53, 55], [3, 14, 25, 38, 50], [3, 14, 25, 38, 51, 54], [3, 14, 25, 38, 53, 54], [3, 14, 25, 38, 51, 55], [3, 14, 25, 38, 53, 55], [3, 16, 25, 38, 50], [3, 16, 25, 38, 51, 54], [3, 16, 25, 38, 53, 54], [3, 16, 25, 38, 51, 55], [3, 16, 25, 38, 53, 55], [3, 17, 25, 38, 50], [3, 17, 25, 38, 51, 54], [3, 17, 25, 38, 53, 54], [3, 17, 25, 38, 51, 55], [3, 17, 25, 38, 53, 55], [3, 14, 27, 38, 50], [3, 14, 27, 38, 51, 54], [3, 14, 27, 38, 53, 54], [3, 14, 27, 38, 51, 55], [3, 14, 27, 38, 53, 55], [3, 16, 27, 38, 50], [3, 16, 27, 38, 51, 54], [3, 16, 27, 38, 53, 54], [3, 16, 27, 38, 51, 55], [3, 16, 27, 38, 53, 55], [3, 17, 27, 38, 50], [3, 17, 27, 38, 51, 54], [3, 17, 27, 38, 53, 54], [3, 17, 27, 38, 51, 55], [3, 17, 27, 38, 53, 55], [3, 14, 29, 38, 50], [3, 14, 29, 38, 51, 54], [3, 14, 29, 38, 53, 54], [3, 14, 29, 38, 51, 55], [3, 14, 29, 38, 53, 55], [3, 16, 29, 38, 50], [3, 16, 29, 38, 51, 54], [3, 16, 29, 38, 53, 54], [3, 16, 29, 38, 51, 55], [3, 16, 29, 38, 53, 55], [3, 17, 29, 38, 50], [3, 17, 29, 38, 51, 54], [3, 17, 29, 38, 53, 54], [3, 17, 29, 38, 51, 55], [3, 17, 29, 38, 53, 55], [11, 14, 21, 38, 50], [11, 14, 21, 38, 51, 54], [11, 14, 21, 38, 53, 54], [11, 14, 21, 38, 51, 55], [11, 14, 21, 38, 53, 55], [11, 16, 21, 38, 50], [11, 16, 21, 38, 51, 54], [11, 16, 21, 38, 53, 54], [11, 16, 21, 38, 51, 55], [11, 16, 21, 38, 53, 55], [11, 17, 21, 38, 50], [11, 17, 21, 38, 51, 54], [11, 17, 21, 38, 53, 54], [11, 17, 21, 38, 51, 55], [11, 17, 21, 38, 53, 55], [11, 14, 22, 38, 50], [11, 14, 22, 38, 51, 54], [11, 14, 22, 38, 53, 54], [11, 14, 22, 38, 51, 55], [11, 14, 22, 38, 53, 55], [11, 16, 22, 38, 50], [11, 16, 22, 38, 51, 54], [11, 16, 22, 38, 53, 54], [11, 16, 22, 38, 51, 55], [11, 16, 22, 38, 53, 55], [11, 17, 22, 38, 50], [11, 17, 22, 38, 51, 54], [11, 17, 22, 38, 53, 54], [11, 17, 22, 38, 51, 55], [11, 17, 22, 38, 53, 55], [11, 14, 24, 38, 50], [11, 14, 24, 38, 51, 54], [11, 14, 24, 38, 53, 54], [11, 14, 24, 38, 51, 55], [11, 14, 24, 38, 53, 55], [11, 16, 24, 38, 50], [11, 16, 24, 38, 51, 54], [11, 16, 24, 38, 53, 54], [11, 16, 24, 38, 51, 55], [11, 16, 24, 38, 53, 55], [11, 17, 24, 38, 50], [11, 17, 24, 38, 51, 54], [11, 17, 24, 38, 53, 54], [11, 17, 24, 38, 51, 55], [11, 17, 24, 38, 53, 55], [11, 14, 25, 38, 50], [11, 14, 25, 38, 51, 54], [11, 14, 25, 38, 53, 54], [11, 14, 25, 38, 51, 55], [11, 14, 25, 38, 53, 55], [11, 16, 25, 38, 50], [11, 16, 25, 38, 51, 54], [11, 16, 25, 38, 53, 54], [11, 16, 25, 38, 51, 55], [11, 16, 25, 38, 53, 55], [11, 17, 25, 38, 50], [11, 17, 25, 38, 51, 54], [11, 17, 25, 38, 53, 54], [11, 17, 25, 38, 51, 55], [11, 17, 25, 38, 53, 55], [11, 14, 27, 38, 50], [11, 14, 27, 38, 51, 54], [11, 14, 27, 38, 53, 54], [11, 14, 27, 38, 51, 55], [11, 14, 27, 38, 53, 55], [11, 16, 27, 38, 50], [11, 16, 27, 38, 51, 54], [11, 16, 27, 38, 53, 54], [11, 16, 27, 38, 51, 55], [11, 16, 27, 38, 53, 55], [11, 17, 27, 38, 50], [11, 17, 27, 38, 51, 54], [11, 17, 27, 38, 53, 54], [11, 17, 27, 38, 51, 55], [11, 17, 27, 38, 53, 55], [11, 14, 29, 38, 50], [11, 14, 29, 38, 51, 54], [11, 14, 29, 38, 53, 54], [11, 14, 29, 38, 51, 55], [11, 14, 29, 38, 53, 55], [11, 16, 29, 38, 50], [11, 16, 29, 38, 51, 54], [11, 16, 29, 38, 53, 54], [11, 16, 29, 38, 51, 55], [11, 16, 29, 38, 53, 55], [11, 17, 29, 38, 50], [11, 17, 29, 38, 51, 54], [11, 17, 29, 38, 53, 54], [11, 17, 29, 38, 51, 55], [11, 17, 29, 38, 53, 55], [2, 14, 21, 39, 44, 50], [2, 14, 21, 39, 44, 51, 54], [2, 14, 21, 39, 44, 53, 54], [2, 14, 21, 39, 44, 51, 55], [2, 14, 21, 39, 44, 53, 55], [2, 16, 21, 39, 44, 50], [2, 16, 21, 39, 44, 51, 54], [2, 16, 21, 39, 44, 53, 54], [2, 16, 21, 39, 44, 51, 55], [2, 16, 21, 39, 44, 53, 55], [2, 17, 21, 39, 44, 50], [2, 17, 21, 39, 44, 51, 54], [2, 17, 21, 39, 44, 53, 54], [2, 17, 21, 39, 44, 51, 55], [2, 17, 21, 39, 44, 53, 55], [2, 14, 22, 39, 44, 50], [2, 14, 22, 39, 44, 51, 54], [2, 14, 22, 39, 44, 53, 54], [2, 14, 22, 39, 44, 51, 55], [2, 14, 22, 39, 44, 53, 55], [2, 16, 22, 39, 44, 50], [2, 16, 22, 39, 44, 51, 54], [2, 16, 22, 39, 44, 53, 54], [2, 16, 22, 39, 44, 51, 55], [2, 16, 22, 39, 44, 53, 55], [2, 17, 22, 39, 44, 50], [2, 17, 22, 39, 44, 51, 54], [2, 17, 22, 39, 44, 53, 54], [2, 17, 22, 39, 44, 51, 55], [2, 17, 22, 39, 44, 53, 55], [2, 14, 24, 39, 44, 50], [2, 14, 24, 39, 44, 51, 54], [2, 14, 24, 39, 44, 53, 54], [2, 14, 24, 39, 44, 51, 55], [2, 14, 24, 39, 44, 53, 55], [2, 16, 24, 39, 44, 50], [2, 16, 24, 39, 44, 51, 54], [2, 16, 24, 39, 44, 53, 54], [2, 16, 24, 39, 44, 51, 55], [2, 16, 24, 39, 44, 53, 55], [2, 17, 24, 39, 44, 50], [2, 17, 24, 39, 44, 51, 54], [2, 17, 24, 39, 44, 53, 54], [2, 17, 24, 39, 44, 51, 55], [2, 17, 24, 39, 44, 53, 55], [2, 14, 25, 39, 44, 50], [2, 14, 25, 39, 44, 51, 54], [2, 14, 25, 39, 44, 53, 54], [2, 14, 25, 39, 44, 51, 55], [2, 14, 25, 39, 44, 53, 55], [2, 16, 25, 39, 44, 50], [2, 16, 25, 39, 44, 51, 54], [2, 16, 25, 39, 44, 53, 54], [2, 16, 25, 39, 44, 51, 55], [2, 16, 25, 39, 44, 53, 55], [2, 17, 25, 39, 44, 50], [2, 17, 25, 39, 44, 51, 54], [2, 17, 25, 39, 44, 53, 54], [2, 17, 25, 39, 44, 51, 55], [2, 17, 25, 39, 44, 53, 55], [2, 14, 27, 39, 44, 50], [2, 14, 27, 39, 44, 51, 54], [2, 14, 27, 39, 44, 53, 54], [2, 14, 27, 39, 44, 51, 55], [2, 14, 27, 39, 44, 53, 55], [2, 16, 27, 39, 44, 50], [2, 16, 27, 39, 44, 51, 54], [2, 16, 27, 39, 44, 53, 54], [2, 16, 27, 39, 44, 51, 55], [2, 16, 27, 39, 44, 53, 55], [2, 17, 27, 39, 44, 50], [2, 17, 27, 39, 44, 51, 54], [2, 17, 27, 39, 44, 53, 54], [2, 17, 27, 39, 44, 51, 55], [2, 17, 27, 39, 44, 53, 55], [2, 14, 29, 39, 44, 50], [2, 14, 29, 39, 44, 51, 54], [2, 14, 29, 39, 44, 53, 54], [2, 14, 29, 39, 44, 51, 55], [2, 14, 29, 39, 44, 53, 55], [2, 16, 29, 39, 44, 50], [2, 16, 29, 39, 44, 51, 54], [2, 16, 29, 39, 44, 53, 54], [2, 16, 29, 39, 44, 51, 55], [2, 16, 29, 39, 44, 53, 55], [2, 17, 29, 39, 44, 50], [2, 17, 29, 39, 44, 51, 54], [2, 17, 29, 39, 44, 53, 54], [2, 17, 29, 39, 44, 51, 55], [2, 17, 29, 39, 44, 53, 55], [3, 14, 21, 39, 44, 50], [3, 14, 21, 39, 44, 51, 54], [3, 14, 21, 39, 44, 53, 54], [3, 14, 21, 39, 44, 51, 55], [3, 14, 21, 39, 44, 53, 55], [3, 16, 21, 39, 44, 50], [3, 16, 21, 39, 44, 51, 54], [3, 16, 21, 39, 44, 53, 54], [3, 16, 21, 39, 44, 51, 55], [3, 16, 21, 39, 44, 53, 55], [3, 17, 21, 39, 44, 50], [3, 17, 21, 39, 44, 51, 54], [3, 17, 21, 39, 44, 53, 54], [3, 17, 21, 39, 44, 51, 55], [3, 17, 21, 39, 44, 53, 55], [3, 14, 22, 39, 44, 50], [3, 14, 22, 39, 44, 51, 54], [3, 14, 22, 39, 44, 53, 54], [3, 14, 22, 39, 44, 51, 55], [3, 14, 22, 39, 44, 53, 55], [3, 16, 22, 39, 44, 50], [3, 16, 22, 39, 44, 51, 54], [3, 16, 22, 39, 44, 53, 54], [3, 16, 22, 39, 44, 51, 55], [3, 16, 22, 39, 44, 53, 55], [3, 17, 22, 39, 44, 50], [3, 17, 22, 39, 44, 51, 54], [3, 17, 22, 39, 44, 53, 54], [3, 17, 22, 39, 44, 51, 55], [3, 17, 22, 39, 44, 53, 55], [3, 14, 24, 39, 44, 50], [3, 14, 24, 39, 44, 51, 54], [3, 14, 24, 39, 44, 53, 54], [3, 14, 24, 39, 44, 51, 55], [3, 14, 24, 39, 44, 53, 55], [3, 16, 24, 39, 44, 50], [3, 16, 24, 39, 44, 51, 54], [3, 16, 24, 39, 44, 53, 54], [3, 16, 24, 39, 44, 51, 55], [3, 16, 24, 39, 44, 53, 55], [3, 17, 24, 39, 44, 50], [3, 17, 24, 39, 44, 51, 54], [3, 17, 24, 39, 44, 53, 54], [3, 17, 24, 39, 44, 51, 55], [3, 17, 24, 39, 44, 53, 55], [3, 14, 25, 39, 44, 50], [3, 14, 25, 39, 44, 51, 54], [3, 14, 25, 39, 44, 53, 54], [3, 14, 25, 39, 44, 51, 55], [3, 14, 25, 39, 44, 53, 55], [3, 16, 25, 39, 44, 50], [3, 16, 25, 39, 44, 51, 54], [3, 16, 25, 39, 44, 53, 54], [3, 16, 25, 39, 44, 51, 55], [3, 16, 25, 39, 44, 53, 55], [3, 17, 25, 39, 44, 50], [3, 17, 25, 39, 44, 51, 54], [3, 17, 25, 39, 44, 53, 54], [3, 17, 25, 39, 44, 51, 55], [3, 17, 25, 39, 44, 53, 55], [3, 14, 27, 39, 44, 50], [3, 14, 27, 39, 44, 51, 54], [3, 14, 27, 39, 44, 53, 54], [3, 14, 27, 39, 44, 51, 55], [3, 14, 27, 39, 44, 53, 55], [3, 16, 27, 39, 44, 50], [3, 16, 27, 39, 44, 51, 54], [3, 16, 27, 39, 44, 53, 54], [3, 16, 27, 39, 44, 51, 55], [3, 16, 27, 39, 44, 53, 55], [3, 17, 27, 39, 44, 50], [3, 17, 27, 39, 44, 51, 54], [3, 17, 27, 39, 44, 53, 54], [3, 17, 27, 39, 44, 51, 55], [3, 17, 27, 39, 44, 53, 55], [3, 14, 29, 39, 44, 50], [3, 14, 29, 39, 44, 51, 54], [3, 14, 29, 39, 44, 53, 54], [3, 14, 29, 39, 44, 51, 55], [3, 14, 29, 39, 44, 53, 55], [3, 16, 29, 39, 44, 50], [3, 16, 29, 39, 44, 51, 54], [3, 16, 29, 39, 44, 53, 54], [3, 16, 29, 39, 44, 51, 55], [3, 16, 29, 39, 44, 53, 55], [3, 17, 29, 39, 44, 50], [3, 17, 29, 39, 44, 51, 54], [3, 17, 29, 39, 44, 53, 54], [3, 17, 29, 39, 44, 51, 55], [3, 17, 29, 39, 44, 53, 55], [11, 14, 21, 39, 44, 50], [11, 14, 21, 39, 44, 51, 54], [11, 14, 21, 39, 44, 53, 54], [11, 14, 21, 39, 44, 51, 55], [11, 14, 21, 39, 44, 53, 55], [11, 16, 21, 39, 44, 50], [11, 16, 21, 39, 44, 51, 54], [11, 16, 21, 39, 44, 53, 54], [11, 16, 21, 39, 44, 51, 55], [11, 16, 21, 39, 44, 53, 55], [11, 17, 21, 39, 44, 50], [11, 17, 21, 39, 44, 51, 54], [11, 17, 21, 39, 44, 53, 54], [11, 17, 21, 39, 44, 51, 55], [11, 17, 21, 39, 44, 53, 55], [11, 14, 22, 39, 44, 50], [11, 14, 22, 39, 44, 51, 54], [11, 14, 22, 39, 44, 53, 54], [11, 14, 22, 39, 44, 51, 55], [11, 14, 22, 39, 44, 53, 55], [11, 16, 22, 39, 44, 50], [11, 16, 22, 39, 44, 51, 54], [11, 16, 22, 39, 44, 53, 54], [11, 16, 22, 39, 44, 51, 55], [11, 16, 22, 39, 44, 53, 55], [11, 17, 22, 39, 44, 50], [11, 17, 22, 39, 44, 51, 54], [11, 17, 22, 39, 44, 53, 54], [11, 17, 22, 39, 44, 51, 55], [11, 17, 22, 39, 44, 53, 55], [11, 14, 24, 39, 44, 50], [11, 14, 24, 39, 44, 51, 54], [11, 14, 24, 39, 44, 53, 54], [11, 14, 24, 39, 44, 51, 55], [11, 14, 24, 39, 44, 53, 55], [11, 16, 24, 39, 44, 50], [11, 16, 24, 39, 44, 51, 54], [11, 16, 24, 39, 44, 53, 54], [11, 16, 24, 39, 44, 51, 55], [11, 16, 24, 39, 44, 53, 55], [11, 17, 24, 39, 44, 50], [11, 17, 24, 39, 44, 51, 54], [11, 17, 24, 39, 44, 53, 54], [11, 17, 24, 39, 44, 51, 55], [11, 17, 24, 39, 44, 53, 55], [11, 14, 25, 39, 44, 50], [11, 14, 25, 39, 44, 51, 54], [11, 14, 25, 39, 44, 53, 54], [11, 14, 25, 39, 44, 51, 55], [11, 14, 25, 39, 44, 53, 55], [11, 16, 25, 39, 44, 50], [11, 16, 25, 39, 44, 51, 54], [11, 16, 25, 39, 44, 53, 54], [11, 16, 25, 39, 44, 51, 55], [11, 16, 25, 39, 44, 53, 55], [11, 17, 25, 39, 44, 50], [11, 17, 25, 39, 44, 51, 54], [11, 17, 25, 39, 44, 53, 54], [11, 17, 25, 39, 44, 51, 55], [11, 17, 25, 39, 44, 53, 55], [11, 14, 27, 39, 44, 50], [11, 14, 27, 39, 44, 51, 54], [11, 14, 27, 39, 44, 53, 54], [11, 14, 27, 39, 44, 51, 55], [11, 14, 27, 39, 44, 53, 55], [11, 16, 27, 39, 44, 50], [11, 16, 27, 39, 44, 51, 54], [11, 16, 27, 39, 44, 53, 54], [11, 16, 27, 39, 44, 51, 55], [11, 16, 27, 39, 44, 53, 55], [11, 17, 27, 39, 44, 50], [11, 17, 27, 39, 44, 51, 54], [11, 17, 27, 39, 44, 53, 54], [11, 17, 27, 39, 44, 51, 55], [11, 17, 27, 39, 44, 53, 55], [11, 14, 29, 39, 44, 50], [11, 14, 29, 39, 44, 51, 54], [11, 14, 29, 39, 44, 53, 54], [11, 14, 29, 39, 44, 51, 55], [11, 14, 29, 39, 44, 53, 55], [11, 16, 29, 39, 44, 50], [11, 16, 29, 39, 44, 51, 54], [11, 16, 29, 39, 44, 53, 54], [11, 16, 29, 39, 44, 51, 55], [11, 16, 29, 39, 44, 53, 55], [11, 17, 29, 39, 44, 50], [11, 17, 29, 39, 44, 51, 54], [11, 17, 29, 39, 44, 53, 54], [11, 17, 29, 39, 44, 51, 55], [11, 17, 29, 39, 44, 53, 55], [2, 14, 21, 39, 45, 50], [2, 14, 21, 39, 45, 51, 54], [2, 14, 21, 39, 45, 53, 54], [2, 14, 21, 39, 45, 51, 55], [2, 14, 21, 39, 45, 53, 55], [2, 16, 21, 39, 45, 50], [2, 16, 21, 39, 45, 51, 54], [2, 16, 21, 39, 45, 53, 54], [2, 16, 21, 39, 45, 51, 55], [2, 16, 21, 39, 45, 53, 55], [2, 17, 21, 39, 45, 50], [2, 17, 21, 39, 45, 51, 54], [2, 17, 21, 39, 45, 53, 54], [2, 17, 21, 39, 45, 51, 55], [2, 17, 21, 39, 45, 53, 55], [2, 14, 22, 39, 45, 50], [2, 14, 22, 39, 45, 51, 54], [2, 14, 22, 39, 4"/>
    <n v="36"/>
    <s v="f4, f3, f6"/>
    <n v="100"/>
    <n v="83.870967741935488"/>
    <n v="29.032258064516132"/>
    <s v="[0, 59, 110, 145, 194, 249, 288, 325, 378, 419], [1, 97, 138, 146, 195, 250, 289, 322, 326, 412, 420, 447], [13, 98, 105, 139, 144, 147, 156, 196, 251, 274, 321, 322, 327, 342, 413, 418, 446, 447], [14, 19, 98, 107, 140, 141, 144, 149, 156, 197, 251, 275, 289, 324, 327, 343, 414, 418, 420, 459], [16, 19, 98, 109, 140, 142, 144, 150, 156, 201, 251, 276, 321, 324, 327, 345, 446, 459], [17, 19, 99, 104, 105, 151, 156, 202, 251, 277, 278, 327, 346, 420, 463], [14, 20, 99, 104, 107, 147, 157, 203, 206, 252, 253, 274, 327, 347, 354, 446, 463], [16, 20, 99, 104, 109, 149, 157, 204, 206, 252, 253, 275, 327, 348, 354, 420, 464, 465], [17, 20, 100, 104, 105, 150, 157, 203, 207, 252, 253, 276, 328, 335, 342, 420, 464, 467], [14, 21, 34, 100, 104, 107, 151, 157, 204, 207, 252, 253, 277, 278, 330, 335, 342, 446, 464, 465], [14, 22, 34, 100, 104, 109, 147, 159, 252, 257, 274, 332, 335, 342, 446, 464, 467], [14, 24, 34, 149, 159, 252, 257, 275, 333, 335, 342], [14, 25, 34, 150, 159, 252, 257, 276, 328, 335, 343], [14, 26, 34, 151, 159, 252, 257, 277, 278, 330, 335, 343], [16, 21, 34, 147, 160, 252, 259, 274, 332, 335, 343], [16, 22, 34, 149, 160, 252, 259, 275, 333, 335, 343], [16, 24, 34, 150, 160, 252, 259, 276, 328, 335, 345], [16, 25, 34, 151, 160, 252, 259, 277, 278, 330, 335, 345], [16, 26, 34, 147, 162, 252, 271, 274, 332, 335, 345], [17, 21, 34, 149, 162, 252, 271, 275, 333, 335, 345], [17, 22, 34, 150, 162, 252, 271, 276, 328, 335, 346], [17, 24, 34, 151, 162, 252, 271, 277, 278, 330, 335, 346], [17, 25, 34, 147, 163, 252, 272, 274, 332, 335, 346], [17, 26, 34, 149, 163, 252, 272, 275, 333, 335, 346], [14, 21, 38, 150, 163, 252, 272, 276, 328, 335, 347, 354], [14, 22, 38, 151, 163, 252, 272, 277, 278, 328, 335, 348, 354], [14, 24, 38, 330, 335, 347, 354], [14, 25, 38, 330, 335, 348, 354], [14, 26, 38, 332, 335, 347, 354], [16, 21, 38, 332, 335, 348, 354], [16, 22, 38, 333, 335, 347, 354], [16, 24, 38, 333, 335, 348, 354], [16, 25, 38, 328, 339, 342], [16, 26, 38, 330, 339, 342], [17, 21, 38, 332, 339, 342], [17, 22, 38, 333, 339, 342], [17, 24, 38, 328, 339, 343], [17, 25, 38, 330, 339, 343], [17, 26, 38, 332, 339, 343], [14, 21, 39, 333, 339, 343], [14, 22, 39, 328, 339, 345], [14, 24, 39, 330, 339, 345], [14, 25, 39, 332, 339, 345], [14, 26, 39, 333, 339, 345], [16, 21, 39, 328, 339, 346], [16, 22, 39, 330, 339, 346], [16, 24, 39, 332, 339, 346], [16, 25, 39, 333, 339, 346], [16, 26, 39, 328, 339, 347, 354], [17, 21, 39, 328, 339, 348, 354], [17, 22, 39, 330, 339, 347, 354], [17, 24, 39, 330, 339, 348, 354], [17, 25, 39, 332, 339, 347, 354], [17, 26, 39, 332, 339, 348, 354], [14, 21, 43, 333, 339, 347, 354], [14, 22, 43, 333, 339, 348, 354], [14, 24, 43, 328, 340, 342], [14, 25, 43, 330, 340, 342], [14, 26, 43, 332, 340, 342], [16, 21, 43, 333, 340, 342], [16, 22, 43, 328, 340, 343], [16, 24, 43, 330, 340, 343], [16, 25, 43, 332, 340, 343], [16, 26, 43, 333, 340, 343], [17, 21, 43, 328, 340, 345], [17, 22, 43, 330, 340, 345], [17, 24, 43, 332, 340, 345], [17, 25, 43, 333, 340, 345], [17, 26, 43, 328, 340, 346], [330, 340, 346], [332, 340, 346], [333, 340, 346], [328, 340, 347, 354], [328, 340, 348, 354], [330, 340, 347, 354], [330, 340, 348, 354], [332, 340, 347, 354], [332, 340, 348, 354], [333, 340, 347, 354], [333, 340, 348, 354]"/>
    <n v="31"/>
    <s v="f4, f3, f6"/>
    <n v="100"/>
    <n v="83.870967741935488"/>
    <n v="29.032258064516132"/>
    <s v="[0, 59, 110, 145, 194, 249, 288, 325, 378, 419], [1, 50, 97, 138, 146, 177, 195, 250, 289, 326, 365, 412, 420], [1, 51, 105, 139, 146, 178, 196, 251, 274, 321, 327, 342, 365, 418, 446], [1, 53, 106, 141, 146, 179, 210, 251, 275, 286, 327, 362, 365], [2, 13, 50, 143, 146, 185, 228, 251, 276, 286, 327, 364, 365], [2, 13, 51, 146, 189, 251, 278, 286, 328, 335, 342, 365], [2, 13, 53, 147, 156, 177, 253, 274, 328, 335, 362, 365], [3, 13, 50, 147, 157, 177, 253, 275, 286, 328, 335, 364, 365], [3, 13, 51, 147, 159, 177, 253, 276, 286, 328, 336, 342, 365], [3, 13, 53, 147, 160, 177, 253, 278, 286, 328, 336, 362, 365], [11, 13, 50, 147, 162, 177, 257, 274, 328, 336, 364, 365], [11, 13, 51, 147, 164, 177, 257, 275, 286, 328, 337, 342, 365], [11, 13, 53, 147, 156, 178, 257, 276, 286, 328, 337, 362, 365], [2, 19, 50, 147, 157, 178, 257, 278, 286, 328, 337, 364, 365], [2, 19, 51, 147, 159, 178, 259, 274, 330, 335, 342, 365], [2, 19, 53, 147, 160, 178, 259, 275, 286, 330, 335, 362, 365], [3, 19, 50, 147, 162, 178, 259, 276, 286, 330, 335, 364, 365], [3, 19, 51, 147, 164, 178, 259, 278, 286, 330, 336, 342, 365], [3, 19, 53, 147, 156, 179, 260, 274, 330, 336, 362, 365], [11, 19, 50, 147, 157, 179, 260, 275, 286, 330, 336, 364, 365], [11, 19, 51, 147, 159, 179, 260, 276, 286, 330, 337, 342, 365], [11, 19, 53, 147, 160, 179, 260, 278, 286, 330, 337, 362, 365], [2, 20, 50, 147, 162, 179, 261, 274, 330, 337, 364, 365], [2, 20, 51, 147, 164, 179, 261, 275, 286, 331, 335, 342, 365], [2, 20, 53, 147, 156, 185, 261, 276, 286, 331, 335, 362, 365], [3, 20, 50, 147, 157, 185, 261, 278, 286, 331, 335, 364, 365], [3, 20, 51, 147, 159, 185, 262, 274, 331, 336, 342, 365], [3, 20, 53, 147, 160, 185, 262, 275, 286, 331, 336, 362, 365], [11, 20, 50, 147, 162, 185, 262, 276, 286, 331, 336, 364, 365], [11, 20, 51, 147, 164, 185, 262, 278, 286, 331, 337, 342, 365], [11, 20, 53, 147, 156, 189, 331, 337, 362, 365], [2, 21, 34, 50, 147, 157, 189, 331, 337, 364, 365], [2, 21, 34, 51, 147, 159, 189, 326, 366], [2, 21, 34, 53, 147, 160, 189, 327, 342, 366], [2, 22, 34, 50, 147, 162, 189, 327, 362, 366], [2, 22, 34, 51, 147, 164, 189, 327, 364, 366], [2, 22, 34, 53, 148, 156, 177, 328, 335, 342, 366], [2, 24, 34, 50, 148, 157, 177, 328, 335, 362, 366], [2, 24, 34, 51, 148, 159, 177, 328, 335, 364, 366], [2, 24, 34, 53, 148, 160, 177, 328, 336, 342, 366], [2, 25, 34, 50, 148, 162, 177, 328, 336, 362, 366], [2, 25, 34, 51, 148, 164, 177, 328, 336, 364, 366], [2, 25, 34, 53, 148, 156, 178, 328, 337, 342, 366], [2, 27, 34, 50, 148, 157, 178, 328, 337, 362, 366], [2, 27, 34, 51, 148, 159, 178, 328, 337, 364, 366], [2, 27, 34, 53, 148, 160, 178, 330, 335, 342, 366], [2, 29, 34, 50, 148, 162, 178, 330, 335, 362, 366], [2, 29, 34, 51, 148, 164, 178, 330, 335, 364, 366], [2, 29, 34, 53, 148, 156, 179, 330, 336, 342, 366], [3, 21, 34, 50, 148, 157, 179, 330, 336, 362, 366], [3, 21, 34, 51, 148, 159, 179, 330, 336, 364, 366], [3, 21, 34, 53, 148, 160, 179, 330, 337, 342, 366], [3, 22, 34, 50, 148, 162, 179, 330, 337, 362, 366], [3, 22, 34, 51, 148, 164, 179, 330, 337, 364, 366], [3, 22, 34, 53, 148, 156, 185, 331, 335, 342, 366], [3, 24, 34, 50, 148, 157, 185, 331, 335, 362, 366], [3, 24, 34, 51, 148, 159, 185, 331, 335, 364, 366], [3, 24, 34, 53, 148, 160, 185, 331, 336, 342, 366], [3, 25, 34, 50, 148, 162, 185, 331, 336, 362, 366], [3, 25, 34, 51, 148, 164, 185, 331, 336, 364, 366], [3, 25, 34, 53, 148, 156, 189, 331, 337, 342, 366], [3, 27, 34, 50, 148, 157, 189, 331, 337, 362, 366], [3, 27, 34, 51, 148, 159, 189, 331, 337, 364, 366], [3, 27, 34, 53, 148, 160, 189, 326, 367, 376], [3, 29, 34, 50, 148, 162, 189, 327, 342, 367, 376], [3, 29, 34, 51, 148, 164, 189, 327, 362, 367, 376], [3, 29, 34, 53, 327, 364, 367, 376], [11, 21, 34, 50, 328, 335, 342, 367, 376], [11, 21, 34, 51, 328, 335, 362, 367, 376], [11, 21, 34, 53, 328, 335, 364, 367, 376], [11, 22, 34, 50, 328, 336, 342, 367, 376], [11, 22, 34, 51, 328, 336, 362, 367, 376], [11, 22, 34, 53, 328, 336, 364, 367, 376], [11, 24, 34, 50, 328, 337, 342, 367, 376], [11, 24, 34, 51, 328, 337, 362, 367, 376], [11, 24, 34, 53, 328, 337, 364, 367, 376], [11, 25, 34, 50, 330, 335, 342, 367, 376], [11, 25, 34, 51, 330, 335, 362, 367, 376], [11, 25, 34, 53, 330, 335, 364, 367, 376], [11, 27, 34, 50, 330, 336, 342, 367, 376], [11, 27, 34, 51, 330, 336, 362, 367, 376], [11, 27, 34, 53, 330, 336, 364, 367, 376], [11, 29, 34, 50, 330, 337, 342, 367, 376], [11, 29, 34, 51, 330, 337, 362, 367, 376], [11, 29, 34, 53, 330, 337, 364, 367, 376], [2, 21, 38, 50, 331, 335, 342, 367, 376], [2, 21, 38, 51, 331, 335, 362, 367, 376], [2, 21, 38, 53, 331, 335, 364, 367, 376], [2, 22, 38, 50, 331, 336, 342, 367, 376], [2, 22, 38, 51, 331, 336, 362, 367, 376], [2, 22, 38, 53, 331, 336, 364, 367, 376], [2, 24, 38, 50, 331, 337, 342, 367, 376], [2, 24, 38, 51, 331, 337, 362, 367, 376], [2, 24, 38, 53, 331, 337, 364, 367, 376], [2, 25, 38, 50, 326, 368, 376], [2, 25, 38, 51, 327, 342, 368, 376], [2, 25, 38, 53, 327, 362, 368, 376], [2, 27, 38, 50, 327, 364, 368, 376], [2, 27, 38, 51, 328, 335, 342, 368, 376], [2, 27, 38, 53, 328, 335, 362, 368, 376], [2, 29, 38, 50, 328, 335, 364, 368, 376], [2, 29, 38, 51, 328, 336, 342, 368, 376], [2, 29, 38, 53, 328, 336, 362, 368, 376], [3, 21, 38, 50, 328, 336, 364, 368, 376], [3, 21, 38, 51, 328, 337, 342, 368, 376], [3, 21, 38, 53, 328, 337, 362, 368, 376], [3, 22, 38, 50, 328, 337, 364, 368, 376], [3, 22, 38, 51, 330, 335, 342, 368, 376], [3, 22, 38, 53, 330, 335, 362, 368, 376], [3, 24, 38, 50, 330, 335, 364, 368, 376], [3, 24, 38, 51, 330, 336, 342, 368, 376], [3, 24, 38, 53, 330, 336, 362, 368, 376], [3, 25, 38, 50, 330, 336, 364, 368, 376], [3, 25, 38, 51, 330, 337, 342, 368, 376], [3, 25, 38, 53, 330, 337, 362, 368, 376], [3, 27, 38, 50, 330, 337, 364, 368, 376], [3, 27, 38, 51, 331, 335, 342, 368, 376], [3, 27, 38, 53, 331, 335, 362, 368, 376], [3, 29, 38, 50, 331, 335, 364, 368, 376], [3, 29, 38, 51, 331, 336, 342, 368, 376], [3, 29, 38, 53, 331, 336, 362, 368, 376], [11, 21, 38, 50, 331, 336, 364, 368, 376], [11, 21, 38, 51, 331, 337, 342, 368, 376], [11, 21, 38, 53, 331, 337, 362, 368, 376], [11, 22, 38, 50, 331, 337, 364, 368, 376], [11, 22, 38, 51, 326, 370, 376], [11, 22, 38, 53, 327, 342, 370, 376], [11, 24, 38, 50, 327, 362, 370, 376], [11, 24, 38, 51, 327, 364, 370, 376], [11, 24, 38, 53, 328, 335, 342, 370, 376], [11, 25, 38, 50, 328, 335, 362, 370, 376], [11, 25, 38, 51, 328, 335, 364, 370, 376], [11, 25, 38, 53, 328, 336, 342, 370, 376], [11, 27, 38, 50, 328, 336, 362, 370, 376], [11, 27, 38, 51, 328, 336, 364, 370, 376], [11, 27, 38, 53, 328, 337, 342, 370, 376], [11, 29, 38, 50, 328, 337, 362, 370, 376], [11, 29, 38, 51, 328, 337, 364, 370, 376], [11, 29, 38, 53, 330, 335, 342, 370, 376], [2, 21, 39, 44, 50, 330, 335, 362, 370, 376], [2, 21, 39, 44, 51, 330, 335, 364, 370, 376], [2, 21, 39, 44, 53, 330, 336, 342, 370, 376], [2, 22, 39, 44, 50, 330, 336, 362, 370, 376], [2, 22, 39, 44, 51, 330, 336, 364, 370, 376], [2, 22, 39, 44, 53, 330, 337, 342, 370, 376], [2, 24, 39, 44, 50, 330, 337, 362, 370, 376], [2, 24, 39, 44, 51, 330, 337, 364, 370, 376], [2, 24, 39, 44, 53, 331, 335, 342, 370, 376], [2, 25, 39, 44, 50, 331, 335, 362, 370, 376], [2, 25, 39, 44, 51, 331, 335, 364, 370, 376], [2, 25, 39, 44, 53, 331, 336, 342, 370, 376], [2, 27, 39, 44, 50, 331, 336, 362, 370, 376], [2, 27, 39, 44, 51, 331, 336, 364, 370, 376], [2, 27, 39, 44, 53, 331, 337, 342, 370, 376], [2, 29, 39, 44, 50, 331, 337, 362, 370, 376], [2, 29, 39, 44, 51, 331, 337, 364, 370, 376], [2, 29, 39, 44, 53, 326, 371, 376], [3, 21, 39, 44, 50, 327, 342, 371, 376], [3, 21, 39, 44, 51, 327, 362, 371, 376], [3, 21, 39, 44, 53, 327, 364, 371, 376], [3, 22, 39, 44, 50, 328, 335, 342, 371, 376], [3, 22, 39, 44, 51, 328, 335, 362, 371, 376], [3, 22, 39, 44, 53, 328, 335, 364, 371, 376], [3, 24, 39, 44, 50, 328, 336, 342, 371, 376], [3, 24, 39, 44, 51, 328, 336, 362, 371, 376], [3, 24, 39, 44, 53, 328, 336, 364, 371, 376], [3, 25, 39, 44, 50, 328, 337, 342, 371, 376], [3, 25, 39, 44, 51, 328, 337, 362, 371, 376], [3, 25, 39, 44, 53, 328, 337, 364, 371, 376], [3, 27, 39, 44, 50, 330, 335, 342, 371, 376], [3, 27, 39, 44, 51, 330, 335, 362, 371, 376], [3, 27, 39, 44, 53, 330, 335, 364, 371, 376], [3, 29, 39, 44, 50, 330, 336, 342, 371, 376], [3, 29, 39, 44, 51, 330, 336, 362, 371, 376], [3, 29, 39, 44, 53, 330, 336, 364, 371, 376], [11, 21, 39, 44, 50, 330, 337, 342, 371, 376], [11, 21, 39, 44, 51, 330, 337, 362, 371, 376], [11, 21, 39, 44, 53, 330, 337, 364, 371, 376], [11, 22, 39, 44, 50, 331, 335, 342, 371, 376], [11, 22, 39, 44, 51, 331, 335, 362, 371, 376], [11, 22, 39, 44, 53, 331, 335, 364, 371, 376], [11, 24, 39, 44, 50, 331, 336, 342, 371, 376], [11, 24, 39, 44, 51, 331, 336, 362, 371, 376], [11, 24, 39, 44, 53, 331, 336, 364, 371, 376], [11, 25, 39, 44, 50, 331, 337, 342, 371, 376], [11, 25, 39, 44, 51, 331, 337, 362, 371, 376], [11, 25, 39, 44, 53, 331, 337, 364, 371, 376], [11, 27, 39, 44, 50], [11, 27, 39, 44, 51], [11, 27, 39, 44, 53], [11, 29, 39, 44, 50], [11, 29, 39, 44, 51], [11, 29, 39, 44, 53], [2, 21, 39, 45, 50], [2, 21, 39, 45, 51], [2, 21, 39, 45, 53], [2, 22, 39, 45, 50], [2, 22, 39, 45, 51], [2, 22, 39, 45, 53], [2, 24, 39, 45, 50], [2, 24, 39, 45, 51], [2, 24, 39, 45, 53], [2, 25, 39, 45, 50], [2, 25, 39, 45, 51], [2, 25, 39, 45, 53], [2, 27, 39, 45, 50], [2, 27, 39, 45, 51], [2, 27, 39, 45, 53], [2, 29, 39, 45, 50], [2, 29, 39, 45, 51], [2, 29, 39, 45, 53], [3, 21, 39, 45, 50], [3, 21, 39, 45, 51], [3, 21, 39, 45, 53], [3, 22, 39, 45, 50], [3, 22, 39, 45, 51], [3, 22, 39, 45, 53], [3, 24, 39, 45, 50], [3, 24, 39, 45, 51], [3, 24, 39, 45, 53], [3, 25, 39, 45, 50], [3, 25, 39, 45, 51], [3, 25, 39, 45, 53], [3, 27, 39, 45, 50], [3, 27, 39, 45, 51], [3, 27, 39, 45, 53], [3, 29, 39, 45, 50], [3, 29, 39, 45, 51], [3, 29, 39, 45, 53], [11, 21, 39, 45, 50], [11, 21, 39, 45, 51], [11, 21, 39, 45, 53], [11, 22, 39, 45, 50], [11, 22, 39, 45, 51], [11, 22, 39, 45, 53], [11, 24, 39, 45, 50], [11, 24, 39, 45, 51], [11, 24, 39, 45, 53], [11, 25, 39, 45, 50], [11, 25, 39, 45, 51], [11, 25, 39, 45, 53], [11, 27, 39, 45, 50], [11, 27, 39, 45, 51], [11, 27, 39, 45, 53], [11, 29, 39, 45, 50], [11, 29, 39, 45, 51], [11, 29, 39, 45, 53], [2, 21, 40, 44, 50], [2, 21, 40, 44, 51], [2, 21, 40, 44, 53], [2, 22, 40, 44, 50], [2, 22, 40, 44, 51], [2, 22, 40, 44, 53], [2, 24, 40, 44, 50], [2, 24, 40, 44, 51], [2, 24, 40, 44, 53], [2, 25, 40, 44, 50], [2, 25, 40, 44, 51], [2, 25, 40, 44, 53], [2, 27, 40, 44, 50], [2, 27, 40, 44, 51], [2, 27, 40, 44, 53], [2, 29, 40, 44, 50], [2, 29, 40, 44, 51], [2, 29, 40, 44, 53], [3, 21, 40, 44, 50], [3, 21, 40, 44, 51], [3, 21, 40, 44, 53], [3, 22, 40, 44, 50], [3, 22, 40, 44, 51], [3, 22, 40, 44, 53], [3, 24, 40, 44, 50], [3, 24, 40, 44, 51], [3, 24, 40, 44, 53], [3, 25, 40, 44, 50], [3, 25, 40, 44, 51], [3, 25, 40, 44, 53], [3, 27, 40, 44, 50], [3, 27, 40, 44, 51], [3, 27, 40, 44, 53], [3, 29, 40, 44, 50], [3, 29, 40, 44, 51], [3, 29, 40, 44, 53], [11, 21, 40, 44, 50], [11, 21, 40, 44, 51], [11, 21, 40, 44, 53], [11, 22, 40, 44, 50], [11, 22, 40, 44, 51], [11, 22, 40, 44, 53], [11, 24, 40, 44, 50], [11, 24, 40, 44, 51], [11, 24, 40, 44, 53], [11, 25, 40, 44, 50], [11, 25, 40, 44, 51], [11, 25, 40, 44, 53], [11, 27, 40, 44, 50], [11, 27, 40, 44, 51], [11, 27, 40, 44, 53], [11, 29, 40, 44, 50], [11, 29, 40, 44, 51], [11, 29, 40, 44, 53], [2, 21, 40, 45, 50], [2, 21, 40, 45, 51], [2, 21, 40, 45, 53], [2, 22, 40, 45, 50], [2, 22, 40, 45, 51], [2, 22, 40, 45, 53], [2, 24, 40, 45, 50], [2, 24, 40, 45, 51], [2, 24, 40, 45, 53], [2, 25, 40, 45, 50], [2, 25, 40, 45, 51], [2, 25, 40, 45, 53], [2, 27, 40, 45, 50], [2, 27, 40, 45, 51], [2, 27, 40, 45, 53], [2, 29, 40, 45, 50], [2, 29, 40, 45, 51], [2, 29, 40, 45, 53], [3, 21, 40, 45, 50], [3, 21, 40, 45, 51], [3, 21, 40, 45, 53], [3, 22, 40, 45, 50], [3, 22, 40, 45, 51], [3, 22, 40, 45, 53], [3, 24, 40, 45, 50], [3, 24, 40, 45, 51], [3, 24, 40, 45, 53], [3, 25, 40, 45, 50], [3, 25, 40, 45, 51], [3, 25, 40, 45, 53], [3, 27, 40, 45, 50], [3, 27, 40, 45, 51], [3, 27, 40, 45, 53], [3, 29, 40, 45, 50], [3, 29, 40, 45, 51], [3, 29, 40, 45, 53], [11, 21, 40, 45, 50], [11, 21, 40, 45, 51], [11, 21, 40, 45, 53], [11, 22, 40, 45, 50], [11, 22, 40, 45, 51], [11, 22, 40, 45, 53], [11, 24, 40, 45, 50], [11, 24, 40, 45, 51], [11, 24, 40, 45, 53], [11, 25, 40, 45, 50], [11, 25, 40, 45, 51], [11, 25, 40, 45, 53], [11, 27, 40, 45, 50], [11, 27, 40, 45, 51], [11, 27, 40, 45, 53], [11, 29, 40, 45, 50], [11, 29, 40, 45, 51], [11, 29, 40, 45, 53], [2, 21, 42, 44, 50], [2, 21, 42, 44, 51], [2, 21, 42, 44, 53], [2, 22, 42, 44, 50], [2, 22, 42, 44, 51], [2, 22, 42, 44, 53], [2, 24, 42, 44, 50], [2, 24, 42, 44, 51], [2, 24, 42, 44, 53], [2, 25, 42, 44, 50], [2, 25, 42, 44, 51], [2, 25, 42, 44, 53], [2, 27, 42, 44, 50], [2, 27, 42, 44, 51], [2, 27, 42, 44, 53], [2, 29, 42, 44, 50], [2, 29, 42, 44, 51], [2, 29, 42, 44, 53], [3, 21, 42, 44, 50], [3, 21, 42, 44, 51], [3, 21, 42, 44, 53], [3, 22, 42, 44, 50], [3, 22, 42, 44, 51], [3, 22, 42, 44, 53], [3, 24, 42, 44, 50], [3, 24, 42, 44, 51], [3, 24, 42, 44, 53], [3, 25, 42, 44, 50], [3, 25, 42, 44, 51], [3, 25, 42, 44, 53], [3, 27, 42, 44, 50], [3, 27, 42, 44, 51], [3, 27, 42, 44, 53], [3, 29, 42, 44, 50], [3, 29, 42, 44, 51], [3, 29, 42, 44, 53], [11, 21, 42, 44, 50], [11, 21, 42, 44, 51], [11, 21, 42, 44, 53], [11, 22, 42, 44, 50], [11, 22, 42, 44, 51], [11, 22, 42, 44, 53], [11, 24, 42, 44, 50], [11, 24, 42, 44, 51], [11, 24, 42, 44, 53], [11, 25, 42, 44, 50], [11, 25, 42, 44, 51], [11, 25, 42, 44, 53], [11, 27, 42, 44, 50], [11, 27, 42, 44, 51], [11, 27, 42, 44, 53], [11, 29, 42, 44, 50], [11, 29, 42, 44, 51], [11, 29, 42, 44, 53], [2, 21, 42, 45, 50], [2, 21, 42, 45, 51], [2, 21, 42, 45, 53], [2, 22, 42, 45, 50], [2, 22, 42, 45, 51], [2, 22, 42, 45, 53], [2, 24, 42, 45, 50], [2, 24, 42, 45, 51], [2, 24, 42, 45, 53], [2, 25, 42, 45, 50], [2, 25, 42, 45, 51], [2, 25, 42, 45, 53], [2, 27, 42, 45, 50], [2, 27, 42, 45, 51], [2, 27, 42, 45, 53], [2, 29, 42, 45, 50], [2, 29, 42, 45, 51], [2, 29, 42, 45, 53], [3, 21, 42, 45, 50], [3, 21, 42, 45, 51], [3, 21, 42, 45, 53], [3, 22, 42, 45, 50], [3, 22, 42, 45, 51], [3, 22, 42, 45, 53], [3, 24, 42, 45, 50], [3, 24, 42, 45, 51], [3, 24, 42, 45, 53], [3, 25, 42, 45, 50], [3, 25, 42, 45, 51], [3, 25, 42, 45, 53], [3, 27, 42, 45, 50], [3, 27, 42, 45, 51], [3, 27, 42, 45, 53], [3, 29, 42, 45, 50], [3, 29, 42, 45, 51], [3, 29, 42, 45, 53], [11, 21, 42, 45, 50], [11, 21, 42, 45, 51], [11, 21, 42, 45, 53], [11, 22, 42, 45, 50], [11, 22, 42, 45, 51], [11, 22, 42, 45, 53], [11, 24, 42, 45, 50], [11, 24, 42, 45, 51], [11, 24, 42, 45, 53], [11, 25, 42, 45, 50], [11, 25, 42, 45, 51], [11, 25, 42, 45, 53], [11, 27, 42, 45, 50], [11, 27, 42, 45, 51], [11, 27, 42, 45, 53], [11, 29, 42, 45, 50], [11, 29, 42, 45, 51], [11, 29, 42, 45, 53]"/>
    <n v="50"/>
    <s v="f4, f3, f6"/>
    <n v="100"/>
    <n v="83.870967741935488"/>
    <n v="29.032258064516132"/>
    <s v="[0, 59, 110, 145, 194, 249, 288, 325, 378, 419], [1, 97, 138, 146, 195, 250, 322, 326, 412, 447], [13, 98, 105, 139, 144, 147, 156, 196, 251, 274, 324, 327, 342, 413, 459], [19, 98, 107, 141, 144, 149, 156, 197, 251, 275, 327, 343, 414, 463], [20, 98, 109, 142, 144, 150, 156, 201, 251, 276, 327, 345, 465], [21, 34, 104, 105, 151, 156, 202, 251, 277, 327, 346, 467], [22, 34, 104, 107, 147, 157, 203, 252, 253, 274, 327, 347, 354], [24, 34, 104, 109, 149, 157, 204, 252, 253, 275, 327, 348, 354], [25, 34, 150, 157, 252, 253, 276, 328, 335, 342], [26, 34, 151, 157, 252, 253, 277, 330, 335, 342], [21, 38, 147, 159, 252, 257, 274, 332, 335, 342], [22, 38, 149, 159, 252, 257, 275, 333, 335, 342], [24, 38, 150, 159, 252, 257, 276, 328, 335, 343], [25, 38, 151, 159, 252, 257, 277, 330, 335, 343], [26, 38, 147, 160, 252, 259, 274, 332, 335, 343], [21, 39, 149, 160, 252, 259, 275, 333, 335, 343], [22, 39, 150, 160, 252, 259, 276, 328, 335, 345], [24, 39, 151, 160, 252, 259, 277, 330, 335, 345], [25, 39, 147, 162, 252, 271, 274, 332, 335, 345], [26, 39, 149, 162, 252, 271, 275, 333, 335, 345], [21, 43, 150, 162, 252, 271, 276, 328, 335, 346], [22, 43, 151, 162, 252, 271, 277, 330, 335, 346], [24, 43, 147, 163, 252, 272, 274, 332, 335, 346], [25, 43, 149, 163, 252, 272, 275, 333, 335, 346], [26, 43, 150, 163, 252, 272, 276, 328, 335, 347, 354], [151, 163, 252, 272, 277, 328, 335, 348, 354], [330, 335, 347, 354], [330, 335, 348, 354], [332, 335, 347, 354], [332, 335, 348, 354], [333, 335, 347, 354], [333, 335, 348, 354], [328, 339, 342], [330, 339, 342], [332, 339, 342], [333, 339, 342], [328, 339, 343], [330, 339, 343], [332, 339, 343], [333, 339, 343], [328, 339, 345], [330, 339, 345], [332, 339, 345], [333, 339, 345], [328, 339, 346], [330, 339, 346], [332, 339, 346], [333, 339, 346], [328, 339, 347, 354], [328, 339, 348, 354], [330, 339, 347, 354], [330, 339, 348, 354], [332, 339, 347, 354], [332, 339, 348, 354], [333, 339, 347, 354], [333, 339, 348, 354], [328, 340, 342], [330, 340, 342], [332, 340, 342], [333, 340, 342], [328, 340, 343], [330, 340, 343], [332, 340, 343], [333, 340, 343], [328, 340, 345], [330, 340, 345], [332, 340, 345], [333, 340, 345], [328, 340, 346], [330, 340, 346], [332, 340, 346], [333, 340, 346], [328, 340, 347, 354], [328, 340, 348, 354], [330, 340, 347, 354], [330, 340, 348, 354], [332, 340, 347, 354], [332, 340, 348, 354], [333, 340, 347, 354], [333, 340, 348, 354]"/>
    <n v="59"/>
    <s v="f4, f3, f6"/>
    <n v="100"/>
    <n v="83.870967741935488"/>
    <n v="29.032258064516132"/>
    <s v="[0, 59, 110, 145, 194, 249, 288, 325, 378, 419], [1, 97, 138, 146, 195, 250, 289, 322, 326, 412, 420, 447], [13, 98, 105, 139, 144, 147, 156, 196, 251, 274, 321, 322, 327, 342, 413, 418, 446, 447], [14, 19, 98, 107, 140, 141, 144, 149, 156, 197, 251, 275, 289, 324, 327, 343, 414, 418, 420, 459], [16, 19, 98, 109, 140, 142, 144, 150, 156, 201, 251, 276, 321, 324, 327, 345, 446, 459], [17, 19, 99, 104, 105, 151, 156, 202, 251, 277, 278, 327, 346, 420, 463], [14, 20, 99, 104, 107, 147, 157, 203, 206, 252, 253, 274, 327, 347, 354, 446, 463], [16, 20, 99, 104, 109, 149, 157, 204, 206, 252, 253, 275, 327, 348, 354, 420, 464, 465], [17, 20, 100, 104, 105, 150, 157, 203, 207, 252, 253, 276, 328, 335, 342, 420, 464, 467], [14, 21, 34, 100, 104, 107, 151, 157, 204, 207, 252, 253, 277, 278, 330, 335, 342, 446, 464, 465], [14, 22, 34, 100, 104, 109, 147, 159, 252, 257, 274, 332, 335, 342, 446, 464, 467], [14, 24, 34, 149, 159, 252, 257, 275, 333, 335, 342], [14, 25, 34, 150, 159, 252, 257, 276, 328, 335, 343], [14, 26, 34, 151, 159, 252, 257, 277, 278, 330, 335, 343], [16, 21, 34, 147, 160, 252, 259, 274, 332, 335, 343], [16, 22, 34, 149, 160, 252, 259, 275, 333, 335, 343], [16, 24, 34, 150, 160, 252, 259, 276, 328, 335, 345], [16, 25, 34, 151, 160, 252, 259, 277, 278, 330, 335, 345], [16, 26, 34, 147, 162, 252, 271, 274, 332, 335, 345], [17, 21, 34, 149, 162, 252, 271, 275, 333, 335, 345], [17, 22, 34, 150, 162, 252, 271, 276, 328, 335, 346], [17, 24, 34, 151, 162, 252, 271, 277, 278, 330, 335, 346], [17, 25, 34, 147, 163, 252, 272, 274, 332, 335, 346], [17, 26, 34, 149, 163, 252, 272, 275, 333, 335, 346], [14, 21, 38, 150, 163, 252, 272, 276, 328, 335, 347, 354], [14, 22, 38, 151, 163, 252, 272, 277, 278, 328, 335, 348, 354], [14, 24, 38, 330, 335, 347, 354], [14, 25, 38, 330, 335, 348, 354], [14, 26, 38, 332, 335, 347, 354], [16, 21, 38, 332, 335, 348, 354], [16, 22, 38, 333, 335, 347, 354], [16, 24, 38, 333, 335, 348, 354], [16, 25, 38, 328, 339, 342], [16, 26, 38, 330, 339, 342], [17, 21, 38, 332, 339, 342], [17, 22, 38, 333, 339, 342], [17, 24, 38, 328, 339, 343], [17, 25, 38, 330, 339, 343], [17, 26, 38, 332, 339, 343], [14, 21, 39, 333, 339, 343], [14, 22, 39, 328, 339, 345], [14, 24, 39, 330, 339, 345], [14, 25, 39, 332, 339, 345], [14, 26, 39, 333, 339, 345], [16, 21, 39, 328, 339, 346], [16, 22, 39, 330, 339, 346], [16, 24, 39, 332, 339, 346], [16, 25, 39, 333, 339, 346], [16, 26, 39, 328, 339, 347, 354], [17, 21, 39, 328, 339, 348, 354], [17, 22, 39, 330, 339, 347, 354], [17, 24, 39, 330, 339, 348, 354], [17, 25, 39, 332, 339, 347, 354], [17, 26, 39, 332, 339, 348, 354], [14, 21, 43, 333, 339, 347, 354], [14, 22, 43, 333, 339, 348, 354], [14, 24, 43, 328, 340, 342], [14, 25, 43, 330, 340, 342], [14, 26, 43, 332, 340, 342], [16, 21, 43, 333, 340, 342], [16, 22, 43, 328, 340, 343], [16, 24, 43, 330, 340, 343], [16, 25, 43, 332, 340, 343], [16, 26, 43, 333, 340, 343], [17, 21, 43, 328, 340, 345], [17, 22, 43, 330, 340, 345], [17, 24, 43, 332, 340, 345], [17, 25, 43, 333, 340, 345], [17, 26, 43, 328, 340, 346], [330, 340, 346], [332, 340, 346], [333, 340, 346], [328, 340, 347, 354], [328, 340, 348, 354], [330, 340, 347, 354], [330, 340, 348, 354], [332, 340, 347, 354], [332, 340, 348, 354], [333, 340, 347, 354], [333, 340, 348, 354]"/>
    <n v="31"/>
    <s v="f4, f3, f6"/>
    <n v="100"/>
    <n v="83.870967741935488"/>
    <n v="29.032258064516132"/>
    <s v="[0, 59, 110, 145, 194, 249, 288, 325, 378, 419], [1, 97, 138, 146, 195, 250, 322, 326, 412, 447], [13, 98, 105, 139, 144, 147, 156, 196, 251, 274, 324, 327, 342, 413, 459], [19, 98, 107, 141, 144, 149, 156, 197, 251, 275, 327, 343, 414, 463], [20, 98, 109, 142, 144, 150, 156, 201, 251, 276, 327, 345, 465], [21, 34, 104, 105, 151, 156, 202, 251, 277, 327, 346, 467], [22, 34, 104, 107, 147, 157, 203, 252, 253, 274, 327, 347, 354], [24, 34, 104, 109, 149, 157, 204, 252, 253, 275, 327, 348, 354], [25, 34, 150, 157, 252, 253, 276, 328, 335, 342], [26, 34, 151, 157, 252, 253, 277, 330, 335, 342], [21, 38, 147, 159, 252, 257, 274, 332, 335, 342], [22, 38, 149, 159, 252, 257, 275, 333, 335, 342], [24, 38, 150, 159, 252, 257, 276, 328, 335, 343], [25, 38, 151, 159, 252, 257, 277, 330, 335, 343], [26, 38, 147, 160, 252, 259, 274, 332, 335, 343], [21, 39, 149, 160, 252, 259, 275, 333, 335, 343], [22, 39, 150, 160, 252, 259, 276, 328, 335, 345], [24, 39, 151, 160, 252, 259, 277, 330, 335, 345], [25, 39, 147, 162, 252, 271, 274, 332, 335, 345], [26, 39, 149, 162, 252, 271, 275, 333, 335, 345], [21, 43, 150, 162, 252, 271, 276, 328, 335, 346], [22, 43, 151, 162, 252, 271, 277, 330, 335, 346], [24, 43, 147, 163, 252, 272, 274, 332, 335, 346], [25, 43, 149, 163, 252, 272, 275, 333, 335, 346], [26, 43, 150, 163, 252, 272, 276, 328, 335, 347, 354], [151, 163, 252, 272, 277, 328, 335, 348, 354], [330, 335, 347, 354], [330, 335, 348, 354], [332, 335, 347, 354], [332, 335, 348, 354], [333, 335, 347, 354], [333, 335, 348, 354], [328, 339, 342], [330, 339, 342], [332, 339, 342], [333, 339, 342], [328, 339, 343], [330, 339, 343], [332, 339, 343], [333, 339, 343], [328, 339, 345], [330, 339, 345], [332, 339, 345], [333, 339, 345], [328, 339, 346], [330, 339, 346], [332, 339, 346], [333, 339, 346], [328, 339, 347, 354], [328, 339, 348, 354], [330, 339, 347, 354], [330, 339, 348, 354], [332, 339, 347, 354], [332, 339, 348, 354], [333, 339, 347, 354], [333, 339, 348, 354], [328, 340, 342], [330, 340, 342], [332, 340, 342], [333, 340, 342], [328, 340, 343], [330, 340, 343], [332, 340, 343], [333, 340, 343], [328, 340, 345], [330, 340, 345], [332, 340, 345], [333, 340, 345], [328, 340, 346], [330, 340, 346], [332, 340, 346], [333, 340, 346], [328, 340, 347, 354], [328, 340, 348, 354], [330, 340, 347, 354], [330, 340, 348, 354], [332, 340, 347, 354], [332, 340, 348, 354], [333, 340, 347, 354], [333, 340, 348, 354]"/>
    <n v="59"/>
    <s v="f4, f3, f6"/>
    <n v="100"/>
    <n v="83.870967741935488"/>
    <n v="29.032258064516132"/>
  </r>
  <r>
    <s v="vertebral-column-3clases"/>
    <n v="310"/>
    <n v="468"/>
    <n v="6"/>
    <x v="4"/>
    <n v="18"/>
    <n v="1"/>
    <s v="Numeric"/>
    <n v="3"/>
    <s v="f6: [22, 27, 35, 59, 61, 80, 107, 110, 130, 157, 160, 167, 170, 190, 210, 213, 217, 220, 230, 232, 242, 245, 263, 279, 289, 290, 309, 322, 350, 362, 368, 372, 378, 388, 390, 406, 420, 422, 430, 436, 447]"/>
    <s v="Numeric"/>
    <s v="vertebral-column-3clases__NumericFeature[f6;+2std]"/>
    <n v="80.645161290322577"/>
    <n v="54.838709677419352"/>
    <n v="25.806451612903221"/>
    <n v="77.41935483870968"/>
    <n v="22.58064516129032"/>
    <n v="70.967741935483872"/>
    <n v="16.12903225806452"/>
    <n v="58.064516129032263"/>
    <n v="3.225806451612911"/>
    <s v="[1, 59, 139, 171, 211, 280, 289, 366, 378, 420], [0, 60, 110, 172, 213, 282, 321, 376, 379, 446], [13, 61, 138, 146, 214, 278, 288, 325, 380, 419], [19, 62, 140, 156, 216, 262, 290, 365, 381, 421], [20, 63, 111, 170, 217, 274, 291, 331, 382, 422], [34, 65, 113, 176, 219, 276, 293, 336, 383, 423], [38, 69, 114, 145, 220, 260, 294, 337, 384, 425], [44, 72, 115, 148, 225, 261, 298, 362, 388, 429], [45, 73, 116, 164, 231, 275, 299, 364, 390, 430], [14, 74, 117, 185, 232, 286, 301, 367, 392, 433], [16, 76, 118, 189, 234, 254, 302, 368, 396, 435], [17, 79, 124, 157, 243, 255, 304, 370, 397, 436], [11, 80, 126, 159, 245, 256, 308, 371, 401, 437], [27, 82, 129, 160, 210, 264, 309, 327, 402, 440], [29, 86, 130, 162, 228, 266, 310, 330, 405, 441], [40, 87, 132, 179, 195, 267, 313, 335, 406, 448], [42, 88, 133, 147, 196, 268, 315, 326, 407, 450], [51, 89, 141, 152, 194, 269, 317, 328, 412, 452], [53, 94, 142, 153, 199, 270, 292, 334, 418, 453], [2, 97, 143, 154, 205, 281, 295, 338, 385, 455], [3, 99, 112, 155, 206, 283, 296, 341, 386, 424], [21, 100, 119, 158, 207, 284, 297, 344, 387, 426], [22, 106, 120, 161, 208, 258, 300, 349, 389, 427], [24, 98, 121, 165, 209, 259, 303, 350, 391, 428], [25, 105, 122, 166, 212, 263, 305, 351, 393, 431], [39, 64, 123, 167, 215, 265, 306, 352, 394, 432], [5, 66, 125, 168, 218, 272, 307, 353, 395, 434], [6, 67, 127, 169, 221, 273, 311, 355, 398, 438], [7, 68, 128, 173, 222, 277, 312, 356, 399, 439], [10, 70, 131, 174, 223, 279, 314, 357, 400, 442], [12, 71, 134, 175, 224, 285, 316, 358, 403, 443], [15, 75, 135, 182, 226, 287, 318, 359, 404, 444], [18, 77, 136, 183, 227, 250, 319, 360, 408, 445], [23, 78, 137, 184, 229, 252, 320, 361, 409, 449], [28, 81, 144, 186, 233, 253, 323, 363, 410, 451], [30, 83, 187, 235, 257, 322, 369, 411, 454], [31, 84, 188, 236, 271, 324, 372, 413, 456], [32, 85, 191, 237, 249, 373, 414, 457], [33, 90, 163, 241, 251, 374, 415, 458], [35, 91, 178, 244, 375, 416, 460], [36, 92, 180, 246, 329, 417, 461], [37, 93, 181, 247, 332, 462], [41, 95, 193, 198, 333, 464], [46, 96, 149, 200, 339, 466], [47, 101, 150, 201, 340, 447], [48, 102, 151, 202, 342, 459], [49, 103, 177, 203, 347, 463], [52, 108, 190, 204, 348, 465], [57, 104, 192, 239, 354, 467], [4, 107, 240, 343], [8, 109, 197, 345], [9, 242, 346], [26, 248, 377], [43, 230], [50, 238], [56], [58], [55], [54]"/>
    <n v="421"/>
    <s v="f4, f3, f5, f6, f1"/>
    <n v="100"/>
    <n v="74.193548387096769"/>
    <n v="19.35483870967742"/>
    <s v="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62, 365, 414, 418, 420, 459], [1, 51, 55, 99, 104, 105, 140, 142, 143, 144, 146, 185, 193, 195, 248, 251, 276, 286, 287, 321, 324, 327, 364, 365, 446, 459], [1, 53, 55, 99, 104, 106, 146, 189, 193, 196, 230, 251, 278, 286, 287, 328, 335, 342, 365, 420, 463], [2, 13, 50, 100, 104, 105, 147, 156, 177, 196, 238, 253, 274, 287, 328, 335, 362, 365, 446, 463], [2, 13, 51, 54, 100, 104, 106, 147, 156, 178, 193, 196, 242, 253, 275, 286, 287, 328, 335, 364, 365, 420, 464], [2, 13, 53, 54, 147, 156, 179, 193, 196, 248, 253, 276, 286, 287, 328, 336, 342, 365, 446, 464], [2, 13, 51, 55, 147, 156, 185, 193, 197, 210, 230, 253, 278, 286, 287, 328, 336, 362, 365], [2, 13, 53, 55, 147, 156, 189, 193, 197, 210, 238, 257, 274, 287, 328, 336, 364, 365], [3, 13, 50, 148, 156, 177, 197, 210, 242, 257, 275, 286, 287, 328, 337, 342, 365], [3, 13, 51, 54, 148, 156, 178, 193, 197, 210, 248, 257, 276, 286, 287, 328, 337, 362, 365], [3, 13, 53, 54, 148, 156, 179, 193, 197, 228, 230, 257, 278, 286, 287, 328, 337, 364, 365], [3, 13, 51, 55, 148, 156, 185, 193, 197, 228, 238, 259, 274, 287, 330, 335, 342, 365], [3, 13, 53, 55, 148, 156, 189, 193, 197, 228, 242, 259, 275, 286, 287, 330, 335, 362, 365], [11, 13, 50, 147, 157, 170, 177, 197, 228, 248, 259, 276, 286, 287, 330, 335, 364, 365], [11, 13, 51, 54, 147, 159, 170, 177, 201, 210, 230, 259, 278, 286, 287, 330, 336, 342, 365], [11, 13, 53, 54, 147, 160, 170, 177, 201, 210, 238, 260, 274, 287, 330, 336, 362, 365], [11, 13, 51, 55, 147, 162, 170, 177, 201, 210, 242, 260, 275, 286, 287, 330, 336, 364, 365], [11, 13, 53, 55, 147, 164, 170, 177, 201, 210, 248, 260, 276, 286, 287, 330, 337, 342, 365], [2, 14, 19, 50, 147, 157, 170, 178, 193, 201, 228, 230, 260, 278, 286, 287, 330, 337, 362, 365], [2, 14, 19, 51, 54, 147, 159, 170, 178, 193, 201, 228, 238, 261, 274, 287, 330, 337, 364, 365], [2, 14, 19, 53, 54, 147, 160, 170, 178, 193, 201, 228, 242, 261, 275, 286, 287, 331, 335, 342, 365], [2, 14, 19, 51, 55, 147, 162, 170, 178, 193, 201, 228, 248, 261, 276, 286, 287, 331, 335, 362, 365], [2, 14, 19, 53, 55, 147, 164, 170, 178, 193, 202, 210, 230, 261, 278, 286, 287, 331, 335, 364, 365], [2, 16, 19, 50, 147, 157, 170, 179, 193, 202, 210, 238, 262, 274, 287, 331, 336, 342, 365], [2, 16, 19, 51, 54, 147, 159, 170, 179, 193, 202, 210, 242, 262, 275, 286, 287, 331, 336, 362, 365], [2, 16, 19, 53, 54, 147, 160, 170, 179, 193, 202, 210, 248, 262, 276, 286, 287, 331, 336, 364, 365], [2, 16, 19, 51, 55, 147, 162, 170, 179, 193, 202, 228, 230, 262, 278, 286, 287, 331, 337, 342, 365], [2, 16, 19, 53, 55, 147, 164, 170, 179, 193, 202, 228, 238, 331, 337, 362, 365], [2, 17, 19, 50, 147, 157, 170, 185, 193, 202, 228, 242, 331, 337, 364, 365], [2, 17, 19, 51, 54, 147, 159, 170, 185, 193, 202, 228, 248, 326, 366, 377], [2, 17, 19, 53, 54, 147, 160, 170, 185, 193, 206, 210, 230, 327, 342, 366, 377], [2, 17, 19, 51, 55, 147, 162, 170, 185, 193, 206, 210, 238, 327, 362, 366, 377], [2, 17, 19, 53, 55, 147, 164, 170, 185, 193, 206, 210, 242, 327, 364, 366, 377], [3, 14, 19, 50, 147, 157, 170, 189, 193, 206, 210, 248, 328, 335, 342, 366, 377], [3, 14, 19, 51, 54, 147, 159, 170, 189, 193, 206, 228, 230, 328, 335, 362, 366, 377], [3, 14, 19, 53, 54, 147, 160, 170, 189, 193, 206, 228, 238, 328, 335, 364, 366, 377], [3, 14, 19, 51, 55, 147, 162, 170, 189, 193, 206, 228, 242, 328, 336, 342, 366, 377], [3, 14, 19, 53, 55, 147, 164, 170, 189, 193, 206, 228, 248, 328, 336, 362, 366, 377], [3, 16, 19, 50, 148, 157, 170, 177, 207, 210, 230, 328, 336, 364, 366, 377], [3, 16, 19, 51, 54, 148, 159, 170, 177, 207, 210, 238, 328, 337, 342, 366, 377], [3, 16, 19, 53, 54, 148, 160, 170, 177, 207, 210, 242, 328, 337, 362, 366, 377], [3, 16, 19, 51, 55, 148, 162, 170, 177, 207, 210, 248, 328, 337, 364, 366, 377], [3, 16, 19, 53, 55, 148, 164, 170, 177, 207, 228, 230, 330, 335, 342, 366, 377], [3, 17, 19, 50, 148, 157, 170, 178, 193, 207, 228, 238, 330, 335, 362, 366, 377], [3, 17, 19, 51, 54, 148, 159, 170, 178, 193, 207, 228, 242, 330, 335, 364, 366, 377], [3, 17, 19, 53, 54, 148, 160, 170, 178, 193, 207, 228, 248, 330, 336, 342, 366, 377], [3, 17, 19, 51, 55, 148, 162, 170, 178, 193, 330, 336, 362, 366, 377], [3, 17, 19, 53, 55, 148, 164, 170, 178, 193, 330, 336, 364, 366, 377], [11, 14, 19, 50, 148, 157, 170, 179, 193, 330, 337, 342, 366, 377], [11, 14, 19, 51, 54, 148, 159, 170, 179, 193, 330, 337, 362, 366, 377], [11, 14, 19, 53, 54, 148, 160, 170, 179, 193, 330, 337, 364, 366, 377], [11, 14, 19, 51, 55, 148, 162, 170, 179, 193, 331, 335, 342, 366, 377], [11, 14, 19, 53, 55, 148, 164, 170, 179, 193, 331, 335, 362, 366, 377], [11, 16, 19, 50, 148, 157, 170, 185, 193, 331, 335, 364, 366, 377], [11, 16, 19, 51, 54, 148, 159, 170, 185, 193, 331, 336, 342, 366, 377], [11, 16, 19, 53, 54, 148, 160, 170, 185, 193, 331, 336, 362, 366, 377], [11, 16, 19, 51, 55, 148, 162, 170, 185, 193, 331, 336, 364, 366, 377], [11, 16, 19, 53, 55, 148, 164, 170, 185, 193, 331, 337, 342, 366, 377], [11, 17, 19, 50, 148, 157, 170, 189, 193, 331, 337, 362, 366, 377], [11, 17, 19, 51, 54, 148, 159, 170, 189, 193, 331, 337, 364, 366, 377], [11, 17, 19, 53, 54, 148, 160, 170, 189, 193, 326, 367, 376, 377], [11, 17, 19, 51, 55, 148, 162, 170, 189, 193, 327, 342, 367, 376, 377], [11, 17, 19, 53, 55, 148, 164, 170, 189, 193, 327, 362, 367, 376, 377], [2, 14, 20, 50, 147, 157, 176, 177, 327, 364, 367, 376, 377], [2, 14, 20, 51, 54, 147, 159, 176, 177, 328, 335, 342, 367, 376, 377], [2, 14, 20, 53, 54, 147, 160, 176, 177, 328, 335, 362, 367, 376, 377], [2, 14, 20, 51, 55, 147, 162, 176, 177, 328, 335, 364, 367, 376, 377], [2, 14, 20, 53, 55, 147, 164, 176, 177, 328, 336, 342, 367, 376, 377], [2, 16, 20, 50, 147, 157, 176, 178, 193, 328, 336, 362, 367, 376, 377], [2, 16, 20, 51, 54, 147, 159, 176, 178, 193, 328, 336, 364, 367, 376, 377], [2, 16, 20, 53, 54, 147, 160, 176, 178, 193, 328, 337, 342, 367, 376, 377], [2, 16, 20, 51, 55, 147, 162, 176, 178, 193, 328, 337, 362, 367, 376, 377], [2, 16, 20, 53, 55, 147, 164, 176, 178, 193, 328, 337, 364, 367, 376, 377], [2, 17, 20, 50, 147, 157, 176, 179, 193, 330, 335, 342, 367, 376, 377], [2, 17, 20, 51, 54, 147, 159, 176, 179, 193, 330, 335, 362, 367, 376, 377], [2, 17, 20, 53, 54, 147, 160, 176, 179, 193, 330, 335, 364, 367, 376, 377], [2, 17, 20, 51, 55, 147, 162, 176, 179, 193, 330, 336, 342, 367, 376, 377], [2, 17, 20, 53, 55, 147, 164, 176, 179, 193, 330, 336, 362, 367, 376, 377], [3, 14, 20, 50, 147, 157, 176, 185, 193, 330, 336, 364, 367, 376, 377], [3, 14, 20, 51, 54, 147, 159, 176, 185, 193, 330, 337, 342, 367, 376, 377], [3, 14, 20, 53, 54, 147, 160, 176, 185, 193, 330, 337, 362, 367, 376, 377], [3, 14, 20, 51, 55, 147, 162, 176, 185, 193, 330, 337, 364, 367, 376, 377], [3, 14, 20, 53, 55, 147, 164, 176, 185, 193, 331, 335, 342, 367, 376, 377], [3, 16, 20, 50, 147, 157, 176, 189, 193, 331, 335, 362, 367, 376, 377], [3, 16, 20, 51, 54, 147, 159, 176, 189, 193, 331, 335, 364, 367, 376, 377], [3, 16, 20, 53, 54, 147, 160, 176, 189, 193, 331, 336, 342, 367, 376, 377], [3, 16, 20, 51, 55, 147, 162, 176, 189, 193, 331, 336, 362, 367, 376, 377], [3, 16, 20, 53, 55, 147, 164, 176, 189, 193, 331, 336, 364, 367, 376, 377], [3, 17, 20, 50, 148, 157, 176, 177, 331, 337, 342, 367, 376, 377], [3, 17, 20, 51, 54, 148, 159, 176, 177, 331, 337, 362, 367, 376, 377], [3, 17, 20, 53, 54, 148, 160, 176, 177, 331, 337, 364, 367, 376, 377], [3, 17, 20, 51, 55, 148, 162, 176, 177, 326, 368, 376, 377], [3, 17, 20, 53, 55, 148, 164, 176, 177, 327, 342, 368, 376, 377], [11, 14, 20, 50, 148, 157, 176, 178, 193, 327, 362, 368, 376, 377], [11, 14, 20, 51, 54, 148, 159, 176, 178, 193, 327, 364, 368, 376, 377], [11, 14, 20, 53, 54, 148, 160, 176, 178, 193, 328, 335, 342, 368, 376, 377], [11, 14, 20, 51, 55, 148, 162, 176, 178, 193, 328, 335, 362, 368, 376, 377], [11, 14, 20, 53, 55, 148, 164, 176, 178, 193, 328, 335, 364, 368, 376, 377], [11, 16, 20, 50, 148, 157, 176, 179, 193, 328, 336, 342, 368, 376, 377], [11, 16, 20, 51, 54, 148, 159, 176, 179, 193, 328, 336, 362, 368, 376, 377], [11, 16, 20, 53, 54, 148, 160, 176, 179, 193, 328, 336, 364, 368, 376, 377], [11, 16, 20, 51, 55, 148, 162, 176, 179, 193, 328, 337, 342, 368, 376, 377], [11, 16, 20, 53, 55, 148, 164, 176, 179, 193, 328, 337, 362, 368, 376, 377], [11, 17, 20, 50, 148, 157, 176, 185, 193, 328, 337, 364, 368, 376, 377], [11, 17, 20, 51, 54, 148, 159, 176, 185, 193, 330, 335, 342, 368, 376, 377], [11, 17, 20, 53, 54, 148, 160, 176, 185, 193, 330, 335, 362, 368, 376, 377], [11, 17, 20, 51, 55, 148, 162, 176, 185, 193, 330, 335, 364, 368, 376, 377], [11, 17, 20, 53, 55, 148, 164, 176, 185, 193, 330, 336, 342, 368, 376, 377], [2, 14, 21, 34, 50, 148, 157, 176, 189, 193, 330, 336, 362, 368, 376, 377], [2, 14, 21, 34, 51, 54, 148, 159, 176, 189, 193, 330, 336, 364, 368, 376, 377], [2, 14, 21, 34, 53, 54, 148, 160, 176, 189, 193, 330, 337, 342, 368, 376, 377], [2, 14, 21, 34, 51, 55, 148, 162, 176, 189, 193, 330, 337, 362, 368, 376, 377], [2, 14, 21, 34, 53, 55, 148, 164, 176, 189, 193, 330, 337, 364, 368, 376, 377], [2, 16, 21, 34, 50, 331, 335, 342, 368, 376, 377], [2, 16, 21, 34, 51, 54, 331, 335, 362, 368, 376, 377], [2, 16, 21, 34, 53, 54, 331, 335, 364, 368, 376, 377], [2, 16, 21, 34, 51, 55, 331, 336, 342, 368, 376, 377], [2, 16, 21, 34, 53, 55, 331, 336, 362, 368, 376, 377], [2, 17, 21, 34, 50, 331, 336, 364, 368, 376, 377], [2, 17, 21, 34, 51, 54, 331, 337, 342, 368, 376, 377], [2, 17, 21, 34, 53, 54, 331, 337, 362, 368, 376, 377], [2, 17, 21, 34, 51, 55, 331, 337, 364, 368, 376, 377], [2, 17, 21, 34, 53, 55, 326, 370, 376, 377], [2, 14, 22, 34, 50, 327, 342, 370, 376, 377], [2, 14, 22, 34, 51, 54, 327, 362, 370, 376, 377], [2, 14, 22, 34, 53, 54, 327, 364, 370, 376, 377], [2, 14, 22, 34, 51, 55, 328, 335, 342, 370, 376, 377], [2, 14, 22, 34, 53, 55, 328, 335, 362, 370, 376, 377], [2, 16, 22, 34, 50, 328, 335, 364, 370, 376, 377], [2, 16, 22, 34, 51, 54, 328, 336, 342, 370, 376, 377], [2, 16, 22, 34, 53, 54, 328, 336, 362, 370, 376, 377], [2, 16, 22, 34, 51, 55, 328, 336, 364, 370, 376, 377], [2, 16, 22, 34, 53, 55, 328, 337, 342, 370, 376, 377], [2, 17, 22, 34, 50, 328, 337, 362, 370, 376, 377], [2, 17, 22, 34, 51, 54, 328, 337, 364, 370, 376, 377], [2, 17, 22, 34, 53, 54, 330, 335, 342, 370, 376, 377], [2, 17, 22, 34, 51, 55, 330, 335, 362, 370, 376, 377], [2, 17, 22, 34, 53, 55, 330, 335, 364, 370, 376, 377], [2, 14, 24, 34, 50, 330, 336, 342, 370, 376, 377], [2, 14, 24, 34, 51, 54, 330, 336, 362, 370, 376, 377], [2, 14, 24, 34, 53, 54, 330, 336, 364, 370, 376, 377], [2, 14, 24, 34, 51, 55, 330, 337, 342, 370, 376, 377], [2, 14, 24, 34, 53, 55, 330, 337, 362, 370, 376, 377], [2, 16, 24, 34, 50, 330, 337, 364, 370, 376, 377], [2, 16, 24, 34, 51, 54, 331, 335, 342, 370, 376, 377], [2, 16, 24, 34, 53, 54, 331, 335, 362, 370, 376, 377], [2, 16, 24, 34, 51, 55, 331, 335, 364, 370, 376, 377], [2, 16, 24, 34, 53, 55, 331, 336, 342, 370, 376, 377], [2, 17, 24, 34, 50, 331, 336, 362, 370, 376, 377], [2, 17, 24, 34, 51, 54, 331, 336, 364, 370, 376, 377], [2, 17, 24, 34, 53, 54, 331, 337, 342, 370, 376, 377], [2, 17, 24, 34, 51, 55, 331, 337, 362, 370, 376, 377], [2, 17, 24, 34, 53, 55, 331, 337, 364, 370, 376, 377], [2, 14, 25, 34, 50, 326, 371, 376, 377], [2, 14, 25, 34, 51, 54, 327, 342, 371, 376, 377], [2, 14, 25, 34, 53, 54, 327, 362, 371, 376, 377], [2, 14, 25, 34, 51, 55, 327, 364, 371, 376, 377], [2, 14, 25, 34, 53, 55, 328, 335, 342, 371, 376, 377], [2, 16, 25, 34, 50, 328, 335, 362, 371, 376, 377], [2, 16, 25, 34, 51, 54, 328, 335, 364, 371, 376, 377], [2, 16, 25, 34, 53, 54, 328, 336, 342, 371, 376, 377], [2, 16, 25, 34, 51, 55, 328, 336, 362, 371, 376, 377], [2, 16, 25, 34, 53, 55, 328, 336, 364, 371, 376, 377], [2, 17, 25, 34, 50, 328, 337, 342, 371, 376, 377], [2, 17, 25, 34, 51, 54, 328, 337, 362, 371, 376, 377], [2, 17, 25, 34, 53, 54, 328, 337, 364, 371, 376, 377], [2, 17, 25, 34, 51, 55, 330, 335, 342, 371, 376, 377], [2, 17, 25, 34, 53, 55, 330, 335, 362, 371, 376, 377], [2, 14, 27, 34, 50, 330, 335, 364, 371, 376, 377], [2, 14, 27, 34, 51, 54, 330, 336, 342, 371, 376, 377], [2, 14, 27, 34, 53, 54, 330, 336, 362, 371, 376, 377], [2, 14, 27, 34, 51, 55, 330, 336, 364, 371, 376, 377], [2, 14, 27, 34, 53, 55, 330, 337, 342, 371, 376, 377], [2, 16, 27, 34, 50, 330, 337, 362, 371, 376, 377], [2, 16, 27, 34, 51, 54, 330, 337, 364, 371, 376, 377], [2, 16, 27, 34, 53, 54, 331, 335, 342, 371, 376, 377], [2, 16, 27, 34, 51, 55, 331, 335, 362, 371, 376, 377], [2, 16, 27, 34, 53, 55, 331, 335, 364, 371, 376, 377], [2, 17, 27, 34, 50, 331, 336, 342, 371, 376, 377], [2, 17, 27, 34, 51, 54, 331, 336, 362, 371, 376, 377], [2, 17, 27, 34, 53, 54, 331, 336, 364, 371, 376, 377], [2, 17, 27, 34, 51, 55, 331, 337, 342, 371, 376, 377], [2, 17, 27, 34, 53, 55, 331, 337, 362, 371, 376, 377], [2, 14, 29, 34, 50, 331, 337, 364, 371, 376, 377], [2, 14, 29, 34, 51, 54], [2, 14, 29, 34, 53, 54], [2, 14, 29, 34, 51, 55], [2, 14, 29, 34, 53, 55], [2, 16, 29, 34, 50], [2, 16, 29, 34, 51, 54], [2, 16, 29, 34, 53, 54], [2, 16, 29, 34, 51, 55], [2, 16, 29, 34, 53, 55], [2, 17, 29, 34, 50], [2, 17, 29, 34, 51, 54], [2, 17, 29, 34, 53, 54], [2, 17, 29, 34, 51, 55], [2, 17, 29, 34, 53, 55], [3, 14, 21, 34, 50], [3, 14, 21, 34, 51, 54], [3, 14, 21, 34, 53, 54], [3, 14, 21, 34, 51, 55], [3, 14, 21, 34, 53, 55], [3, 16, 21, 34, 50], [3, 16, 21, 34, 51, 54], [3, 16, 21, 34, 53, 54], [3, 16, 21, 34, 51, 55], [3, 16, 21, 34, 53, 55], [3, 17, 21, 34, 50], [3, 17, 21, 34, 51, 54], [3, 17, 21, 34, 53, 54], [3, 17, 21, 34, 51, 55], [3, 17, 21, 34, 53, 55], [3, 14, 22, 34, 50], [3, 14, 22, 34, 51, 54], [3, 14, 22, 34, 53, 54], [3, 14, 22, 34, 51, 55], [3, 14, 22, 34, 53, 55], [3, 16, 22, 34, 50], [3, 16, 22, 34, 51, 54], [3, 16, 22, 34, 53, 54], [3, 16, 22, 34, 51, 55], [3, 16, 22, 34, 53, 55], [3, 17, 22, 34, 50], [3, 17, 22, 34, 51, 54], [3, 17, 22, 34, 53, 54], [3, 17, 22, 34, 51, 55], [3, 17, 22, 34, 53, 55], [3, 14, 24, 34, 50], [3, 14, 24, 34, 51, 54], [3, 14, 24, 34, 53, 54], [3, 14, 24, 34, 51, 55], [3, 14, 24, 34, 53, 55], [3, 16, 24, 34, 50], [3, 16, 24, 34, 51, 54], [3, 16, 24, 34, 53, 54], [3, 16, 24, 34, 51, 55], [3, 16, 24, 34, 53, 55], [3, 17, 24, 34, 50], [3, 17, 24, 34, 51, 54], [3, 17, 24, 34, 53, 54], [3, 17, 24, 34, 51, 55], [3, 17, 24, 34, 53, 55], [3, 14, 25, 34, 50], [3, 14, 25, 34, 51, 54], [3, 14, 25, 34, 53, 54], [3, 14, 25, 34, 51, 55], [3, 14, 25, 34, 53, 55], [3, 16, 25, 34, 50], [3, 16, 25, 34, 51, 54], [3, 16, 25, 34, 53, 54], [3, 16, 25, 34, 51, 55], [3, 16, 25, 34, 53, 55], [3, 17, 25, 34, 50], [3, 17, 25, 34, 51, 54], [3, 17, 25, 34, 53, 54], [3, 17, 25, 34, 51, 55], [3, 17, 25, 34, 53, 55], [3, 14, 27, 34, 50], [3, 14, 27, 34, 51, 54], [3, 14, 27, 34, 53, 54], [3, 14, 27, 34, 51, 55], [3, 14, 27, 34, 53, 55], [3, 16, 27, 34, 50], [3, 16, 27, 34, 51, 54], [3, 16, 27, 34, 53, 54], [3, 16, 27, 34, 51, 55], [3, 16, 27, 34, 53, 55], [3, 17, 27, 34, 50], [3, 17, 27, 34, 51, 54], [3, 17, 27, 34, 53, 54], [3, 17, 27, 34, 51, 55], [3, 17, 27, 34, 53, 55], [3, 14, 29, 34, 50], [3, 14, 29, 34, 51, 54], [3, 14, 29, 34, 53, 54], [3, 14, 29, 34, 51, 55], [3, 14, 29, 34, 53, 55], [3, 16, 29, 34, 50], [3, 16, 29, 34, 51, 54], [3, 16, 29, 34, 53, 54], [3, 16, 29, 34, 51, 55], [3, 16, 29, 34, 53, 55], [3, 17, 29, 34, 50], [3, 17, 29, 34, 51, 54], [3, 17, 29, 34, 53, 54], [3, 17, 29, 34, 51, 55], [3, 17, 29, 34, 53, 55], [11, 14, 21, 34, 50], [11, 14, 21, 34, 51, 54], [11, 14, 21, 34, 53, 54], [11, 14, 21, 34, 51, 55], [11, 14, 21, 34, 53, 55], [11, 16, 21, 34, 50], [11, 16, 21, 34, 51, 54], [11, 16, 21, 34, 53, 54], [11, 16, 21, 34, 51, 55], [11, 16, 21, 34, 53, 55], [11, 17, 21, 34, 50], [11, 17, 21, 34, 51, 54], [11, 17, 21, 34, 53, 54], [11, 17, 21, 34, 51, 55], [11, 17, 21, 34, 53, 55], [11, 14, 22, 34, 50], [11, 14, 22, 34, 51, 54], [11, 14, 22, 34, 53, 54], [11, 14, 22, 34, 51, 55], [11, 14, 22, 34, 53, 55], [11, 16, 22, 34, 50], [11, 16, 22, 34, 51, 54], [11, 16, 22, 34, 53, 54], [11, 16, 22, 34, 51, 55], [11, 16, 22, 34, 53, 55], [11, 17, 22, 34, 50], [11, 17, 22, 34, 51, 54], [11, 17, 22, 34, 53, 54], [11, 17, 22, 34, 51, 55], [11, 17, 22, 34, 53, 55], [11, 14, 24, 34, 50], [11, 14, 24, 34, 51, 54], [11, 14, 24, 34, 53, 54], [11, 14, 24, 34, 51, 55], [11, 14, 24, 34, 53, 55], [11, 16, 24, 34, 50], [11, 16, 24, 34, 51, 54], [11, 16, 24, 34, 53, 54], [11, 16, 24, 34, 51, 55], [11, 16, 24, 34, 53, 55], [11, 17, 24, 34, 50], [11, 17, 24, 34, 51, 54], [11, 17, 24, 34, 53, 54], [11, 17, 24, 34, 51, 55], [11, 17, 24, 34, 53, 55], [11, 14, 25, 34, 50], [11, 14, 25, 34, 51, 54], [11, 14, 25, 34, 53, 54], [11, 14, 25, 34, 51, 55], [11, 14, 25, 34, 53, 55], [11, 16, 25, 34, 50], [11, 16, 25, 34, 51, 54], [11, 16, 25, 34, 53, 54], [11, 16, 25, 34, 51, 55], [11, 16, 25, 34, 53, 55], [11, 17, 25, 34, 50], [11, 17, 25, 34, 51, 54], [11, 17, 25, 34, 53, 54], [11, 17, 25, 34, 51, 55], [11, 17, 25, 34, 53, 55], [11, 14, 27, 34, 50], [11, 14, 27, 34, 51, 54], [11, 14, 27, 34, 53, 54], [11, 14, 27, 34, 51, 55], [11, 14, 27, 34, 53, 55], [11, 16, 27, 34, 50], [11, 16, 27, 34, 51, 54], [11, 16, 27, 34, 53, 54], [11, 16, 27, 34, 51, 55], [11, 16, 27, 34, 53, 55], [11, 17, 27, 34, 50], [11, 17, 27, 34, 51, 54], [11, 17, 27, 34, 53, 54], [11, 17, 27, 34, 51, 55], [11, 17, 27, 34, 53, 55], [11, 14, 29, 34, 50], [11, 14, 29, 34, 51, 54], [11, 14, 29, 34, 53, 54], [11, 14, 29, 34, 51, 55], [11, 14, 29, 34, 53, 55], [11, 16, 29, 34, 50], [11, 16, 29, 34, 51, 54], [11, 16, 29, 34, 53, 54], [11, 16, 29, 34, 51, 55], [11, 16, 29, 34, 53, 55], [11, 17, 29, 34, 50], [11, 17, 29, 34, 51, 54], [11, 17, 29, 34, 53, 54], [11, 17, 29, 34, 51, 55], [11, 17, 29, 34, 53, 55], [2, 14, 21, 38, 50], [2, 14, 21, 38, 51, 54], [2, 14, 21, 38, 53, 54], [2, 14, 21, 38, 51, 55], [2, 14, 21, 38, 53, 55], [2, 16, 21, 38, 50], [2, 16, 21, 38, 51, 54], [2, 16, 21, 38, 53, 54], [2, 16, 21, 38, 51, 55], [2, 16, 21, 38, 53, 55], [2, 17, 21, 38, 50], [2, 17, 21, 38, 51, 54], [2, 17, 21, 38, 53, 54], [2, 17, 21, 38, 51, 55], [2, 17, 21, 38, 53, 55], [2, 14, 22, 38, 50], [2, 14, 22, 38, 51, 54], [2, 14, 22, 38, 53, 54], [2, 14, 22, 38, 51, 55], [2, 14, 22, 38, 53, 55], [2, 16, 22, 38, 50], [2, 16, 22, 38, 51, 54], [2, 16, 22, 38, 53, 54], [2, 16, 22, 38, 51, 55], [2, 16, 22, 38, 53, 55], [2, 17, 22, 38, 50], [2, 17, 22, 38, 51, 54], [2, 17, 22, 38, 53, 54], [2, 17, 22, 38, 51, 55], [2, 17, 22, 38, 53, 55], [2, 14, 24, 38, 50], [2, 14, 24, 38, 51, 54], [2, 14, 24, 38, 53, 54], [2, 14, 24, 38, 51, 55], [2, 14, 24, 38, 53, 55], [2, 16, 24, 38, 50], [2, 16, 24, 38, 51, 54], [2, 16, 24, 38, 53, 54], [2, 16, 24, 38, 51, 55], [2, 16, 24, 38, 53, 55], [2, 17, 24, 38, 50], [2, 17, 24, 38, 51, 54], [2, 17, 24, 38, 53, 54], [2, 17, 24, 38, 51, 55], [2, 17, 24, 38, 53, 55], [2, 14, 25, 38, 50], [2, 14, 25, 38, 51, 54], [2, 14, 25, 38, 53, 54], [2, 14, 25, 38, 51, 55], [2, 14, 25, 38, 53, 55], [2, 16, 25, 38, 50], [2, 16, 25, 38, 51, 54], [2, 16, 25, 38, 53, 54], [2, 16, 25, 38, 51, 55], [2, 16, 25, 38, 53, 55], [2, 17, 25, 38, 50], [2, 17, 25, 38, 51, 54], [2, 17, 25, 38, 53, 54], [2, 17, 25, 38, 51, 55], [2, 17, 25, 38, 53, 55], [2, 14, 27, 38, 50], [2, 14, 27, 38, 51, 54], [2, 14, 27, 38, 53, 54], [2, 14, 27, 38, 51, 55], [2, 14, 27, 38, 53, 55], [2, 16, 27, 38, 50], [2, 16, 27, 38, 51, 54], [2, 16, 27, 38, 53, 54], [2, 16, 27, 38, 51, 55], [2, 16, 27, 38, 53, 55], [2, 17, 27, 38, 50], [2, 17, 27, 38, 51, 54], [2, 17, 27, 38, 53, 54], [2, 17, 27, 38, 51, 55], [2, 17, 27, 38, 53, 55], [2, 14, 29, 38, 50], [2, 14, 29, 38, 51, 54], [2, 14, 29, 38, 53, 54], [2, 14, 29, 38, 51, 55], [2, 14, 29, 38, 53, 55], [2, 16, 29, 38, 50], [2, 16, 29, 38, 51, 54], [2, 16, 29, 38, 53, 54], [2, 16, 29, 38, 51, 55], [2, 16, 29, 38, 53, 55], [2, 17, 29, 38, 50], [2, 17, 29, 38, 51, 54], [2, 17, 29, 38, 53, 54], [2, 17, 29, 38, 51, 55], [2, 17, 29, 38, 53, 55], [3, 14, 21, 38, 50], [3, 14, 21, 38, 51, 54], [3, 14, 21, 38, 53, 54], [3, 14, 21, 38, 51, 55], [3, 14, 21, 38, 53, 55], [3, 16, 21, 38, 50], [3, 16, 21, 38, 51, 54], [3, 16, 21, 38, 53, 54], [3, 16, 21, 38, 51, 55], [3, 16, 21, 38, 53, 55], [3, 17, 21, 38, 50], [3, 17, 21, 38, 51, 54], [3, 17, 21, 38, 53, 54], [3, 17, 21, 38, 51, 55], [3, 17, 21, 38, 53, 55], [3, 14, 22, 38, 50], [3, 14, 22, 38, 51, 54], [3, 14, 22, 38, 53, 54], [3, 14, 22, 38, 51, 55], [3, 14, 22, 38, 53, 55], [3, 16, 22, 38, 50], [3, 16, 22, 38, 51, 54], [3, 16, 22, 38, 53, 54], [3, 16, 22, 38, 51, 55], [3, 16, 22, 38, 53, 55], [3, 17, 22, 38, 50], [3, 17, 22, 38, 51, 54], [3, 17, 22, 38, 53, 54], [3, 17, 22, 38, 51, 55], [3, 17, 22, 38, 53, 55], [3, 14, 24, 38, 50], [3, 14, 24, 38, 51, 54], [3, 14, 24, 38, 53, 54], [3, 14, 24, 38, 51, 55], [3, 14, 24, 38, 53, 55], [3, 16, 24, 38, 50], [3, 16, 24, 38, 51, 54], [3, 16, 24, 38, 53, 54], [3, 16, 24, 38, 51, 55], [3, 16, 24, 38, 53, 55], [3, 17, 24, 38, 50], [3, 17, 24, 38, 51, 54], [3, 17, 24, 38, 53, 54], [3, 17, 24, 38, 51, 55], [3, 17, 24, 38, 53, 55], [3, 14, 25, 38, 50], [3, 14, 25, 38, 51, 54], [3, 14, 25, 38, 53, 54], [3, 14, 25, 38, 51, 55], [3, 14, 25, 38, 53, 55], [3, 16, 25, 38, 50], [3, 16, 25, 38, 51, 54], [3, 16, 25, 38, 53, 54], [3, 16, 25, 38, 51, 55], [3, 16, 25, 38, 53, 55], [3, 17, 25, 38, 50], [3, 17, 25, 38, 51, 54], [3, 17, 25, 38, 53, 54], [3, 17, 25, 38, 51, 55], [3, 17, 25, 38, 53, 55], [3, 14, 27, 38, 50], [3, 14, 27, 38, 51, 54], [3, 14, 27, 38, 53, 54], [3, 14, 27, 38, 51, 55], [3, 14, 27, 38, 53, 55], [3, 16, 27, 38, 50], [3, 16, 27, 38, 51, 54], [3, 16, 27, 38, 53, 54], [3, 16, 27, 38, 51, 55], [3, 16, 27, 38, 53, 55], [3, 17, 27, 38, 50], [3, 17, 27, 38, 51, 54], [3, 17, 27, 38, 53, 54], [3, 17, 27, 38, 51, 55], [3, 17, 27, 38, 53, 55], [3, 14, 29, 38, 50], [3, 14, 29, 38, 51, 54], [3, 14, 29, 38, 53, 54], [3, 14, 29, 38, 51, 55], [3, 14, 29, 38, 53, 55], [3, 16, 29, 38, 50], [3, 16, 29, 38, 51, 54], [3, 16, 29, 38, 53, 54], [3, 16, 29, 38, 51, 55], [3, 16, 29, 38, 53, 55], [3, 17, 29, 38, 50], [3, 17, 29, 38, 51, 54], [3, 17, 29, 38, 53, 54], [3, 17, 29, 38, 51, 55], [3, 17, 29, 38, 53, 55], [11, 14, 21, 38, 50], [11, 14, 21, 38, 51, 54], [11, 14, 21, 38, 53, 54], [11, 14, 21, 38, 51, 55], [11, 14, 21, 38, 53, 55], [11, 16, 21, 38, 50], [11, 16, 21, 38, 51, 54], [11, 16, 21, 38, 53, 54], [11, 16, 21, 38, 51, 55], [11, 16, 21, 38, 53, 55], [11, 17, 21, 38, 50], [11, 17, 21, 38, 51, 54], [11, 17, 21, 38, 53, 54], [11, 17, 21, 38, 51, 55], [11, 17, 21, 38, 53, 55], [11, 14, 22, 38, 50], [11, 14, 22, 38, 51, 54], [11, 14, 22, 38, 53, 54], [11, 14, 22, 38, 51, 55], [11, 14, 22, 38, 53, 55], [11, 16, 22, 38, 50], [11, 16, 22, 38, 51, 54], [11, 16, 22, 38, 53, 54], [11, 16, 22, 38, 51, 55], [11, 16, 22, 38, 53, 55], [11, 17, 22, 38, 50], [11, 17, 22, 38, 51, 54], [11, 17, 22, 38, 53, 54], [11, 17, 22, 38, 51, 55], [11, 17, 22, 38, 53, 55], [11, 14, 24, 38, 50], [11, 14, 24, 38, 51, 54], [11, 14, 24, 38, 53, 54], [11, 14, 24, 38, 51, 55], [11, 14, 24, 38, 53, 55], [11, 16, 24, 38, 50], [11, 16, 24, 38, 51, 54], [11, 16, 24, 38, 53, 54], [11, 16, 24, 38, 51, 55], [11, 16, 24, 38, 53, 55], [11, 17, 24, 38, 50], [11, 17, 24, 38, 51, 54], [11, 17, 24, 38, 53, 54], [11, 17, 24, 38, 51, 55], [11, 17, 24, 38, 53, 55], [11, 14, 25, 38, 50], [11, 14, 25, 38, 51, 54], [11, 14, 25, 38, 53, 54], [11, 14, 25, 38, 51, 55], [11, 14, 25, 38, 53, 55], [11, 16, 25, 38, 50], [11, 16, 25, 38, 51, 54], [11, 16, 25, 38, 53, 54], [11, 16, 25, 38, 51, 55], [11, 16, 25, 38, 53, 55], [11, 17, 25, 38, 50], [11, 17, 25, 38, 51, 54], [11, 17, 25, 38, 53, 54], [11, 17, 25, 38, 51, 55], [11, 17, 25, 38, 53, 55], [11, 14, 27, 38, 50], [11, 14, 27, 38, 51, 54], [11, 14, 27, 38, 53, 54], [11, 14, 27, 38, 51, 55], [11, 14, 27, 38, 53, 55], [11, 16, 27, 38, 50], [11, 16, 27, 38, 51, 54], [11, 16, 27, 38, 53, 54], [11, 16, 27, 38, 51, 55], [11, 16, 27, 38, 53, 55], [11, 17, 27, 38, 50], [11, 17, 27, 38, 51, 54], [11, 17, 27, 38, 53, 54], [11, 17, 27, 38, 51, 55], [11, 17, 27, 38, 53, 55], [11, 14, 29, 38, 50], [11, 14, 29, 38, 51, 54], [11, 14, 29, 38, 53, 54], [11, 14, 29, 38, 51, 55], [11, 14, 29, 38, 53, 55], [11, 16, 29, 38, 50], [11, 16, 29, 38, 51, 54], [11, 16, 29, 38, 53, 54], [11, 16, 29, 38, 51, 55], [11, 16, 29, 38, 53, 55], [11, 17, 29, 38, 50], [11, 17, 29, 38, 51, 54], [11, 17, 29, 38, 53, 54], [11, 17, 29, 38, 51, 55], [11, 17, 29, 38, 53, 55], [2, 14, 21, 39, 44, 50], [2, 14, 21, 39, 44, 51, 54], [2, 14, 21, 39, 44, 53, 54], [2, 14, 21, 39, 44, 51, 55], [2, 14, 21, 39, 44, 53, 55], [2, 16, 21, 39, 44, 50], [2, 16, 21, 39, 44, 51, 54], [2, 16, 21, 39, 44, 53, 54], [2, 16, 21, 39, 44, 51, 55], [2, 16, 21, 39, 44, 53, 55], [2, 17, 21, 39, 44, 50], [2, 17, 21, 39, 44, 51, 54], [2, 17, 21, 39, 44, 53, 54], [2, 17, 21, 39, 44, 51, 55], [2, 17, 21, 39, 44, 53, 55], [2, 14, 22, 39, 44, 50], [2, 14, 22, 39, 44, 51, 54], [2, 14, 22, 39, 44, 53, 54], [2, 14, 22, 39, 44, 51, 55], [2, 14, 22, 39, 44, 53, 55], [2, 16, 22, 39, 44, 50], [2, 16, 22, 39, 44, 51, 54], [2, 16, 22, 39, 44, 53, 54], [2, 16, 22, 39, 44, 51, 55], [2, 16, 22, 39, 44, 53, 55], [2, 17, 22, 39, 44, 50], [2, 17, 22, 39, 44, 51, 54], [2, 17, 22, 39, 44, 53, 54], [2, 17, 22, 39, 44, 51, 55], [2, 17, 22, 39, 44, 53, 55], [2, 14, 24, 39, 44, 50], [2, 14, 24, 39, 44, 51, 54], [2, 14, 24, 39, 44, 53, 54], [2, 14, 24, 39, 44, 51, 55], [2, 14, 24, 39, 44, 53, 55], [2, 16, 24, 39, 44, 50], [2, 16, 24, 39, 44, 51, 54], [2, 16, 24, 39, 44, 53, 54], [2, 16, 24, 39, 44, 51, 55], [2, 16, 24, 39, 44, 53, 55], [2, 17, 24, 39, 44, 50], [2, 17, 24, 39, 44, 51, 54], [2, 17, 24, 39, 44, 53, 54], [2, 17, 24, 39, 44, 51, 55], [2, 17, 24, 39, 44, 53, 55], [2, 14, 25, 39, 44, 50], [2, 14, 25, 39, 44, 51, 54], [2, 14, 25, 39, 44, 53, 54], [2, 14, 25, 39, 44, 51, 55], [2, 14, 25, 39, 44, 53, 55], [2, 16, 25, 39, 44, 50], [2, 16, 25, 39, 44, 51, 54], [2, 16, 25, 39, 44, 53, 54], [2, 16, 25, 39, 44, 51, 55], [2, 16, 25, 39, 44, 53, 55], [2, 17, 25, 39, 44, 50], [2, 17, 25, 39, 44, 51, 54], [2, 17, 25, 39, 44, 53, 54], [2, 17, 25, 39, 44, 51, 55], [2, 17, 25, 39, 44, 53, 55], [2, 14, 27, 39, 44, 50], [2, 14, 27, 39, 44, 51, 54], [2, 14, 27, 39, 44, 53, 54], [2, 14, 27, 39, 44, 51, 55], [2, 14, 27, 39, 44, 53, 55], [2, 16, 27, 39, 44, 50], [2, 16, 27, 39, 44, 51, 54], [2, 16, 27, 39, 44, 53, 54], [2, 16, 27, 39, 44, 51, 55], [2, 16, 27, 39, 44, 53, 55], [2, 17, 27, 39, 44, 50], [2, 17, 27, 39, 44, 51, 54], [2, 17, 27, 39, 44, 53, 54], [2, 17, 27, 39, 44, 51, 55], [2, 17, 27, 39, 44, 53, 55], [2, 14, 29, 39, 44, 50], [2, 14, 29, 39, 44, 51, 54], [2, 14, 29, 39, 44, 53, 54], [2, 14, 29, 39, 44, 51, 55], [2, 14, 29, 39, 44, 53, 55], [2, 16, 29, 39, 44, 50], [2, 16, 29, 39, 44, 51, 54], [2, 16, 29, 39, 44, 53, 54], [2, 16, 29, 39, 44, 51, 55], [2, 16, 29, 39, 44, 53, 55], [2, 17, 29, 39, 44, 50], [2, 17, 29, 39, 44, 51, 54], [2, 17, 29, 39, 44, 53, 54], [2, 17, 29, 39, 44, 51, 55], [2, 17, 29, 39, 44, 53, 55], [3, 14, 21, 39, 44, 50], [3, 14, 21, 39, 44, 51, 54], [3, 14, 21, 39, 44, 53, 54], [3, 14, 21, 39, 44, 51, 55], [3, 14, 21, 39, 44, 53, 55], [3, 16, 21, 39, 44, 50], [3, 16, 21, 39, 44, 51, 54], [3, 16, 21, 39, 44, 53, 54], [3, 16, 21, 39, 44, 51, 55], [3, 16, 21, 39, 44, 53, 55], [3, 17, 21, 39, 44, 50], [3, 17, 21, 39, 44, 51, 54], [3, 17, 21, 39, 44, 53, 54], [3, 17, 21, 39, 44, 51, 55], [3, 17, 21, 39, 44, 53, 55], [3, 14, 22, 39, 44, 50], [3, 14, 22, 39, 44, 51, 54], [3, 14, 22, 39, 44, 53, 54], [3, 14, 22, 39, 44, 51, 55], [3, 14, 22, 39, 44, 53, 55], [3, 16, 22, 39, 44, 50], [3, 16, 22, 39, 44, 51, 54], [3, 16, 22, 39, 44, 53, 54], [3, 16, 22, 39, 44, 51, 55], [3, 16, 22, 39, 44, 53, 55], [3, 17, 22, 39, 44, 50], [3, 17, 22, 39, 44, 51, 54], [3, 17, 22, 39, 44, 53, 54], [3, 17, 22, 39, 44, 51, 55], [3, 17, 22, 39, 44, 53, 55], [3, 14, 24, 39, 44, 50], [3, 14, 24, 39, 44, 51, 54], [3, 14, 24, 39, 44, 53, 54], [3, 14, 24, 39, 44, 51, 55], [3, 14, 24, 39, 44, 53, 55], [3, 16, 24, 39, 44, 50], [3, 16, 24, 39, 44, 51, 54], [3, 16, 24, 39, 44, 53, 54], [3, 16, 24, 39, 44, 51, 55], [3, 16, 24, 39, 44, 53, 55], [3, 17, 24, 39, 44, 50], [3, 17, 24, 39, 44, 51, 54], [3, 17, 24, 39, 44, 53, 54], [3, 17, 24, 39, 44, 51, 55], [3, 17, 24, 39, 44, 53, 55], [3, 14, 25, 39, 44, 50], [3, 14, 25, 39, 44, 51, 54], [3, 14, 25, 39, 44, 53, 54], [3, 14, 25, 39, 44, 51, 55], [3, 14, 25, 39, 44, 53, 55], [3, 16, 25, 39, 44, 50], [3, 16, 25, 39, 44, 51, 54], [3, 16, 25, 39, 44, 53, 54], [3, 16, 25, 39, 44, 51, 55], [3, 16, 25, 39, 44, 53, 55], [3, 17, 25, 39, 44, 50], [3, 17, 25, 39, 44, 51, 54], [3, 17, 25, 39, 44, 53, 54], [3, 17, 25, 39, 44, 51, 55], [3, 17, 25, 39, 44, 53, 55], [3, 14, 27, 39, 44, 50], [3, 14, 27, 39, 44, 51, 54], [3, 14, 27, 39, 44, 53, 54], [3, 14, 27, 39, 44, 51, 55], [3, 14, 27, 39, 44, 53, 55], [3, 16, 27, 39, 44, 50], [3, 16, 27, 39, 44, 51, 54], [3, 16, 27, 39, 44, 53, 54], [3, 16, 27, 39, 44, 51, 55], [3, 16, 27, 39, 44, 53, 55], [3, 17, 27, 39, 44, 50], [3, 17, 27, 39, 44, 51, 54], [3, 17, 27, 39, 44, 53, 54], [3, 17, 27, 39, 44, 51, 55], [3, 17, 27, 39, 44, 53, 55], [3, 14, 29, 39, 44, 50], [3, 14, 29, 39, 44, 51, 54], [3, 14, 29, 39, 44, 53, 54], [3, 14, 29, 39, 44, 51, 55], [3, 14, 29, 39, 44, 53, 55], [3, 16, 29, 39, 44, 50], [3, 16, 29, 39, 44, 51, 54], [3, 16, 29, 39, 44, 53, 54], [3, 16, 29, 39, 44, 51, 55], [3, 16, 29, 39, 44, 53, 55], [3, 17, 29, 39, 44, 50], [3, 17, 29, 39, 44, 51, 54], [3, 17, 29, 39, 44, 53, 54], [3, 17, 29, 39, 44, 51, 55], [3, 17, 29, 39, 44, 53, 55], [11, 14, 21, 39, 44, 50], [11, 14, 21, 39, 44, 51, 54], [11, 14, 21, 39, 44, 53, 54], [11, 14, 21, 39, 44, 51, 55], [11, 14, 21, 39, 44, 53, 55], [11, 16, 21, 39, 44, 50], [11, 16, 21, 39, 44, 51, 54], [11, 16, 21, 39, 44, 53, 54], [11, 16, 21, 39, 44, 51, 55], [11, 16, 21, 39, 44, 53, 55], [11, 17, 21, 39, 44, 50], [11, 17, 21, 39, 44, 51, 54], [11, 17, 21, 39, 44, 53, 54], [11, 17, 21, 39, 44, 51, 55], [11, 17, 21, 39, 44, 53, 55], [11, 14, 22, 39, 44, 50], [11, 14, 22, 39, 44, 51, 54], [11, 14, 22, 39, 44, 53, 54], [11, 14, 22, 39, 44, 51, 55], [11, 14, 22, 39, 44, 53, 55], [11, 16, 22, 39, 44, 50], [11, 16, 22, 39, 44, 51, 54], [11, 16, 22, 39, 44, 53, 54], [11, 16, 22, 39, 44, 51, 55], [11, 16, 22, 39, 44, 53, 55], [11, 17, 22, 39, 44, 50], [11, 17, 22, 39, 44, 51, 54], [11, 17, 22, 39, 44, 53, 54], [11, 17, 22, 39, 44, 51, 55], [11, 17, 22, 39, 44, 53, 55], [11, 14, 24, 39, 44, 50], [11, 14, 24, 39, 44, 51, 54], [11, 14, 24, 39, 44, 53, 54], [11, 14, 24, 39, 44, 51, 55], [11, 14, 24, 39, 44, 53, 55], [11, 16, 24, 39, 44, 50], [11, 16, 24, 39, 44, 51, 54], [11, 16, 24, 39, 44, 53, 54], [11, 16, 24, 39, 44, 51, 55], [11, 16, 24, 39, 44, 53, 55], [11, 17, 24, 39, 44, 50], [11, 17, 24, 39, 44, 51, 54], [11, 17, 24, 39, 44, 53, 54], [11, 17, 24, 39, 44, 51, 55], [11, 17, 24, 39, 44, 53, 55], [11, 14, 25, 39, 44, 50], [11, 14, 25, 39, 44, 51, 54], [11, 14, 25, 39, 44, 53, 54], [11, 14, 25, 39, 44, 51, 55], [11, 14, 25, 39, 44, 53, 55], [11, 16, 25, 39, 44, 50], [11, 16, 25, 39, 44, 51, 54], [11, 16, 25, 39, 44, 53, 54], [11, 16, 25, 39, 44, 51, 55], [11, 16, 25, 39, 44, 53, 55], [11, 17, 25, 39, 44, 50], [11, 17, 25, 39, 44, 51, 54], [11, 17, 25, 39, 44, 53, 54], [11, 17, 25, 39, 44, 51, 55], [11, 17, 25, 39, 44, 53, 55], [11, 14, 27, 39, 44, 50], [11, 14, 27, 39, 44, 51, 54], [11, 14, 27, 39, 44, 53, 54], [11, 14, 27, 39, 44, 51, 55], [11, 14, 27, 39, 44, 53, 55], [11, 16, 27, 39, 44, 50], [11, 16, 27, 39, 44, 51, 54], [11, 16, 27, 39, 44, 53, 54], [11, 16, 27, 39, 44, 51, 55], [11, 16, 27, 39, 44, 53, 55], [11, 17, 27, 39, 44, 50], [11, 17, 27, 39, 44, 51, 54], [11, 17, 27, 39, 44, 53, 54], [11, 17, 27, 39, 44, 51, 55], [11, 17, 27, 39, 44, 53, 55], [11, 14, 29, 39, 44, 50], [11, 14, 29, 39, 44, 51, 54], [11, 14, 29, 39, 44, 53, 54], [11, 14, 29, 39, 44, 51, 55], [11, 14, 29, 39, 44, 53, 55], [11, 16, 29, 39, 44, 50], [11, 16, 29, 39, 44, 51, 54], [11, 16, 29, 39, 44, 53, 54], [11, 16, 29, 39, 44, 51, 55], [11, 16, 29, 39, 44, 53, 55], [11, 17, 29, 39, 44, 50], [11, 17, 29, 39, 44, 51, 54], [11, 17, 29, 39, 44, 53, 54], [11, 17, 29, 39, 44, 51, 55], [11, 17, 29, 39, 44, 53, 55], [2, 14, 21, 39, 45, 50], [2, 14, 21, 39, 45, 51, 54], [2, 14, 21, 39, 45, 53, 54], [2, 14, 21, 39, 45, 51, 55], [2, 14, 21, 39, 45, 53, 55], [2, 16, 21, 39, 45, 50], [2, 16, 21, 39, 45, 51, 54], [2, 16, 21, 39, 45, 53, 54], [2, 16, 21, 39, 45, 51, 55], [2, 16, 21, 39, 45, 53, 55], [2, 17, 21, 39, 45, 50], [2, 17, 21, 39, 45, 51, 54], [2, 17, 21, 39, 45, 53, 54], [2, 17, 21, 39, 45, 51, 55], [2, 17, 21, 39, 45, 53, 55], [2, 14, 22, 39, 45, 50], [2, 14, 22, 39, 45, 51, 54], [2, 14, 22, 39, 4"/>
    <n v="36"/>
    <s v="f4, f3, f6"/>
    <n v="100"/>
    <n v="83.870967741935488"/>
    <n v="29.032258064516132"/>
    <s v="[0, 59, 110, 145, 194, 249, 288, 325, 378, 419], [1, 50, 97, 138, 146, 177, 195, 250, 289, 326, 365, 412, 420], [1, 51, 105, 139, 146, 178, 196, 251, 274, 321, 327, 342, 365, 418, 446], [1, 53, 106, 141, 146, 179, 210, 251, 275, 286, 327, 362, 365], [2, 13, 50, 143, 146, 185, 228, 251, 276, 286, 327, 364, 365], [2, 13, 51, 146, 189, 251, 278, 286, 328, 335, 342, 365], [2, 13, 53, 147, 156, 177, 253, 274, 328, 335, 362, 365], [3, 13, 50, 147, 157, 177, 253, 275, 286, 328, 335, 364, 365], [3, 13, 51, 147, 159, 177, 253, 276, 286, 328, 336, 342, 365], [3, 13, 53, 147, 160, 177, 253, 278, 286, 328, 336, 362, 365], [11, 13, 50, 147, 162, 177, 257, 274, 328, 336, 364, 365], [11, 13, 51, 147, 164, 177, 257, 275, 286, 328, 337, 342, 365], [11, 13, 53, 147, 156, 178, 257, 276, 286, 328, 337, 362, 365], [2, 19, 50, 147, 157, 178, 257, 278, 286, 328, 337, 364, 365], [2, 19, 51, 147, 159, 178, 259, 274, 330, 335, 342, 365], [2, 19, 53, 147, 160, 178, 259, 275, 286, 330, 335, 362, 365], [3, 19, 50, 147, 162, 178, 259, 276, 286, 330, 335, 364, 365], [3, 19, 51, 147, 164, 178, 259, 278, 286, 330, 336, 342, 365], [3, 19, 53, 147, 156, 179, 260, 274, 330, 336, 362, 365], [11, 19, 50, 147, 157, 179, 260, 275, 286, 330, 336, 364, 365], [11, 19, 51, 147, 159, 179, 260, 276, 286, 330, 337, 342, 365], [11, 19, 53, 147, 160, 179, 260, 278, 286, 330, 337, 362, 365], [2, 20, 50, 147, 162, 179, 261, 274, 330, 337, 364, 365], [2, 20, 51, 147, 164, 179, 261, 275, 286, 331, 335, 342, 365], [2, 20, 53, 147, 156, 185, 261, 276, 286, 331, 335, 362, 365], [3, 20, 50, 147, 157, 185, 261, 278, 286, 331, 335, 364, 365], [3, 20, 51, 147, 159, 185, 262, 274, 331, 336, 342, 365], [3, 20, 53, 147, 160, 185, 262, 275, 286, 331, 336, 362, 365], [11, 20, 50, 147, 162, 185, 262, 276, 286, 331, 336, 364, 365], [11, 20, 51, 147, 164, 185, 262, 278, 286, 331, 337, 342, 365], [11, 20, 53, 147, 156, 189, 331, 337, 362, 365], [2, 21, 34, 50, 147, 157, 189, 331, 337, 364, 365], [2, 21, 34, 51, 147, 159, 189, 326, 366], [2, 21, 34, 53, 147, 160, 189, 327, 342, 366], [2, 22, 34, 50, 147, 162, 189, 327, 362, 366], [2, 22, 34, 51, 147, 164, 189, 327, 364, 366], [2, 22, 34, 53, 148, 156, 177, 328, 335, 342, 366], [2, 24, 34, 50, 148, 157, 177, 328, 335, 362, 366], [2, 24, 34, 51, 148, 159, 177, 328, 335, 364, 366], [2, 24, 34, 53, 148, 160, 177, 328, 336, 342, 366], [2, 25, 34, 50, 148, 162, 177, 328, 336, 362, 366], [2, 25, 34, 51, 148, 164, 177, 328, 336, 364, 366], [2, 25, 34, 53, 148, 156, 178, 328, 337, 342, 366], [2, 27, 34, 50, 148, 157, 178, 328, 337, 362, 366], [2, 27, 34, 51, 148, 159, 178, 328, 337, 364, 366], [2, 27, 34, 53, 148, 160, 178, 330, 335, 342, 366], [2, 29, 34, 50, 148, 162, 178, 330, 335, 362, 366], [2, 29, 34, 51, 148, 164, 178, 330, 335, 364, 366], [2, 29, 34, 53, 148, 156, 179, 330, 336, 342, 366], [3, 21, 34, 50, 148, 157, 179, 330, 336, 362, 366], [3, 21, 34, 51, 148, 159, 179, 330, 336, 364, 366], [3, 21, 34, 53, 148, 160, 179, 330, 337, 342, 366], [3, 22, 34, 50, 148, 162, 179, 330, 337, 362, 366], [3, 22, 34, 51, 148, 164, 179, 330, 337, 364, 366], [3, 22, 34, 53, 148, 156, 185, 331, 335, 342, 366], [3, 24, 34, 50, 148, 157, 185, 331, 335, 362, 366], [3, 24, 34, 51, 148, 159, 185, 331, 335, 364, 366], [3, 24, 34, 53, 148, 160, 185, 331, 336, 342, 366], [3, 25, 34, 50, 148, 162, 185, 331, 336, 362, 366], [3, 25, 34, 51, 148, 164, 185, 331, 336, 364, 366], [3, 25, 34, 53, 148, 156, 189, 331, 337, 342, 366], [3, 27, 34, 50, 148, 157, 189, 331, 337, 362, 366], [3, 27, 34, 51, 148, 159, 189, 331, 337, 364, 366], [3, 27, 34, 53, 148, 160, 189, 326, 367, 376], [3, 29, 34, 50, 148, 162, 189, 327, 342, 367, 376], [3, 29, 34, 51, 148, 164, 189, 327, 362, 367, 376], [3, 29, 34, 53, 327, 364, 367, 376], [11, 21, 34, 50, 328, 335, 342, 367, 376], [11, 21, 34, 51, 328, 335, 362, 367, 376], [11, 21, 34, 53, 328, 335, 364, 367, 376], [11, 22, 34, 50, 328, 336, 342, 367, 376], [11, 22, 34, 51, 328, 336, 362, 367, 376], [11, 22, 34, 53, 328, 336, 364, 367, 376], [11, 24, 34, 50, 328, 337, 342, 367, 376], [11, 24, 34, 51, 328, 337, 362, 367, 376], [11, 24, 34, 53, 328, 337, 364, 367, 376], [11, 25, 34, 50, 330, 335, 342, 367, 376], [11, 25, 34, 51, 330, 335, 362, 367, 376], [11, 25, 34, 53, 330, 335, 364, 367, 376], [11, 27, 34, 50, 330, 336, 342, 367, 376], [11, 27, 34, 51, 330, 336, 362, 367, 376], [11, 27, 34, 53, 330, 336, 364, 367, 376], [11, 29, 34, 50, 330, 337, 342, 367, 376], [11, 29, 34, 51, 330, 337, 362, 367, 376], [11, 29, 34, 53, 330, 337, 364, 367, 376], [2, 21, 38, 50, 331, 335, 342, 367, 376], [2, 21, 38, 51, 331, 335, 362, 367, 376], [2, 21, 38, 53, 331, 335, 364, 367, 376], [2, 22, 38, 50, 331, 336, 342, 367, 376], [2, 22, 38, 51, 331, 336, 362, 367, 376], [2, 22, 38, 53, 331, 336, 364, 367, 376], [2, 24, 38, 50, 331, 337, 342, 367, 376], [2, 24, 38, 51, 331, 337, 362, 367, 376], [2, 24, 38, 53, 331, 337, 364, 367, 376], [2, 25, 38, 50, 326, 368, 376], [2, 25, 38, 51, 327, 342, 368, 376], [2, 25, 38, 53, 327, 362, 368, 376], [2, 27, 38, 50, 327, 364, 368, 376], [2, 27, 38, 51, 328, 335, 342, 368, 376], [2, 27, 38, 53, 328, 335, 362, 368, 376], [2, 29, 38, 50, 328, 335, 364, 368, 376], [2, 29, 38, 51, 328, 336, 342, 368, 376], [2, 29, 38, 53, 328, 336, 362, 368, 376], [3, 21, 38, 50, 328, 336, 364, 368, 376], [3, 21, 38, 51, 328, 337, 342, 368, 376], [3, 21, 38, 53, 328, 337, 362, 368, 376], [3, 22, 38, 50, 328, 337, 364, 368, 376], [3, 22, 38, 51, 330, 335, 342, 368, 376], [3, 22, 38, 53, 330, 335, 362, 368, 376], [3, 24, 38, 50, 330, 335, 364, 368, 376], [3, 24, 38, 51, 330, 336, 342, 368, 376], [3, 24, 38, 53, 330, 336, 362, 368, 376], [3, 25, 38, 50, 330, 336, 364, 368, 376], [3, 25, 38, 51, 330, 337, 342, 368, 376], [3, 25, 38, 53, 330, 337, 362, 368, 376], [3, 27, 38, 50, 330, 337, 364, 368, 376], [3, 27, 38, 51, 331, 335, 342, 368, 376], [3, 27, 38, 53, 331, 335, 362, 368, 376], [3, 29, 38, 50, 331, 335, 364, 368, 376], [3, 29, 38, 51, 331, 336, 342, 368, 376], [3, 29, 38, 53, 331, 336, 362, 368, 376], [11, 21, 38, 50, 331, 336, 364, 368, 376], [11, 21, 38, 51, 331, 337, 342, 368, 376], [11, 21, 38, 53, 331, 337, 362, 368, 376], [11, 22, 38, 50, 331, 337, 364, 368, 376], [11, 22, 38, 51, 326, 370, 376], [11, 22, 38, 53, 327, 342, 370, 376], [11, 24, 38, 50, 327, 362, 370, 376], [11, 24, 38, 51, 327, 364, 370, 376], [11, 24, 38, 53, 328, 335, 342, 370, 376], [11, 25, 38, 50, 328, 335, 362, 370, 376], [11, 25, 38, 51, 328, 335, 364, 370, 376], [11, 25, 38, 53, 328, 336, 342, 370, 376], [11, 27, 38, 50, 328, 336, 362, 370, 376], [11, 27, 38, 51, 328, 336, 364, 370, 376], [11, 27, 38, 53, 328, 337, 342, 370, 376], [11, 29, 38, 50, 328, 337, 362, 370, 376], [11, 29, 38, 51, 328, 337, 364, 370, 376], [11, 29, 38, 53, 330, 335, 342, 370, 376], [2, 21, 39, 44, 50, 330, 335, 362, 370, 376], [2, 21, 39, 44, 51, 330, 335, 364, 370, 376], [2, 21, 39, 44, 53, 330, 336, 342, 370, 376], [2, 22, 39, 44, 50, 330, 336, 362, 370, 376], [2, 22, 39, 44, 51, 330, 336, 364, 370, 376], [2, 22, 39, 44, 53, 330, 337, 342, 370, 376], [2, 24, 39, 44, 50, 330, 337, 362, 370, 376], [2, 24, 39, 44, 51, 330, 337, 364, 370, 376], [2, 24, 39, 44, 53, 331, 335, 342, 370, 376], [2, 25, 39, 44, 50, 331, 335, 362, 370, 376], [2, 25, 39, 44, 51, 331, 335, 364, 370, 376], [2, 25, 39, 44, 53, 331, 336, 342, 370, 376], [2, 27, 39, 44, 50, 331, 336, 362, 370, 376], [2, 27, 39, 44, 51, 331, 336, 364, 370, 376], [2, 27, 39, 44, 53, 331, 337, 342, 370, 376], [2, 29, 39, 44, 50, 331, 337, 362, 370, 376], [2, 29, 39, 44, 51, 331, 337, 364, 370, 376], [2, 29, 39, 44, 53, 326, 371, 376], [3, 21, 39, 44, 50, 327, 342, 371, 376], [3, 21, 39, 44, 51, 327, 362, 371, 376], [3, 21, 39, 44, 53, 327, 364, 371, 376], [3, 22, 39, 44, 50, 328, 335, 342, 371, 376], [3, 22, 39, 44, 51, 328, 335, 362, 371, 376], [3, 22, 39, 44, 53, 328, 335, 364, 371, 376], [3, 24, 39, 44, 50, 328, 336, 342, 371, 376], [3, 24, 39, 44, 51, 328, 336, 362, 371, 376], [3, 24, 39, 44, 53, 328, 336, 364, 371, 376], [3, 25, 39, 44, 50, 328, 337, 342, 371, 376], [3, 25, 39, 44, 51, 328, 337, 362, 371, 376], [3, 25, 39, 44, 53, 328, 337, 364, 371, 376], [3, 27, 39, 44, 50, 330, 335, 342, 371, 376], [3, 27, 39, 44, 51, 330, 335, 362, 371, 376], [3, 27, 39, 44, 53, 330, 335, 364, 371, 376], [3, 29, 39, 44, 50, 330, 336, 342, 371, 376], [3, 29, 39, 44, 51, 330, 336, 362, 371, 376], [3, 29, 39, 44, 53, 330, 336, 364, 371, 376], [11, 21, 39, 44, 50, 330, 337, 342, 371, 376], [11, 21, 39, 44, 51, 330, 337, 362, 371, 376], [11, 21, 39, 44, 53, 330, 337, 364, 371, 376], [11, 22, 39, 44, 50, 331, 335, 342, 371, 376], [11, 22, 39, 44, 51, 331, 335, 362, 371, 376], [11, 22, 39, 44, 53, 331, 335, 364, 371, 376], [11, 24, 39, 44, 50, 331, 336, 342, 371, 376], [11, 24, 39, 44, 51, 331, 336, 362, 371, 376], [11, 24, 39, 44, 53, 331, 336, 364, 371, 376], [11, 25, 39, 44, 50, 331, 337, 342, 371, 376], [11, 25, 39, 44, 51, 331, 337, 362, 371, 376], [11, 25, 39, 44, 53, 331, 337, 364, 371, 376], [11, 27, 39, 44, 50], [11, 27, 39, 44, 51], [11, 27, 39, 44, 53], [11, 29, 39, 44, 50], [11, 29, 39, 44, 51], [11, 29, 39, 44, 53], [2, 21, 39, 45, 50], [2, 21, 39, 45, 51], [2, 21, 39, 45, 53], [2, 22, 39, 45, 50], [2, 22, 39, 45, 51], [2, 22, 39, 45, 53], [2, 24, 39, 45, 50], [2, 24, 39, 45, 51], [2, 24, 39, 45, 53], [2, 25, 39, 45, 50], [2, 25, 39, 45, 51], [2, 25, 39, 45, 53], [2, 27, 39, 45, 50], [2, 27, 39, 45, 51], [2, 27, 39, 45, 53], [2, 29, 39, 45, 50], [2, 29, 39, 45, 51], [2, 29, 39, 45, 53], [3, 21, 39, 45, 50], [3, 21, 39, 45, 51], [3, 21, 39, 45, 53], [3, 22, 39, 45, 50], [3, 22, 39, 45, 51], [3, 22, 39, 45, 53], [3, 24, 39, 45, 50], [3, 24, 39, 45, 51], [3, 24, 39, 45, 53], [3, 25, 39, 45, 50], [3, 25, 39, 45, 51], [3, 25, 39, 45, 53], [3, 27, 39, 45, 50], [3, 27, 39, 45, 51], [3, 27, 39, 45, 53], [3, 29, 39, 45, 50], [3, 29, 39, 45, 51], [3, 29, 39, 45, 53], [11, 21, 39, 45, 50], [11, 21, 39, 45, 51], [11, 21, 39, 45, 53], [11, 22, 39, 45, 50], [11, 22, 39, 45, 51], [11, 22, 39, 45, 53], [11, 24, 39, 45, 50], [11, 24, 39, 45, 51], [11, 24, 39, 45, 53], [11, 25, 39, 45, 50], [11, 25, 39, 45, 51], [11, 25, 39, 45, 53], [11, 27, 39, 45, 50], [11, 27, 39, 45, 51], [11, 27, 39, 45, 53], [11, 29, 39, 45, 50], [11, 29, 39, 45, 51], [11, 29, 39, 45, 53], [2, 21, 40, 44, 50], [2, 21, 40, 44, 51], [2, 21, 40, 44, 53], [2, 22, 40, 44, 50], [2, 22, 40, 44, 51], [2, 22, 40, 44, 53], [2, 24, 40, 44, 50], [2, 24, 40, 44, 51], [2, 24, 40, 44, 53], [2, 25, 40, 44, 50], [2, 25, 40, 44, 51], [2, 25, 40, 44, 53], [2, 27, 40, 44, 50], [2, 27, 40, 44, 51], [2, 27, 40, 44, 53], [2, 29, 40, 44, 50], [2, 29, 40, 44, 51], [2, 29, 40, 44, 53], [3, 21, 40, 44, 50], [3, 21, 40, 44, 51], [3, 21, 40, 44, 53], [3, 22, 40, 44, 50], [3, 22, 40, 44, 51], [3, 22, 40, 44, 53], [3, 24, 40, 44, 50], [3, 24, 40, 44, 51], [3, 24, 40, 44, 53], [3, 25, 40, 44, 50], [3, 25, 40, 44, 51], [3, 25, 40, 44, 53], [3, 27, 40, 44, 50], [3, 27, 40, 44, 51], [3, 27, 40, 44, 53], [3, 29, 40, 44, 50], [3, 29, 40, 44, 51], [3, 29, 40, 44, 53], [11, 21, 40, 44, 50], [11, 21, 40, 44, 51], [11, 21, 40, 44, 53], [11, 22, 40, 44, 50], [11, 22, 40, 44, 51], [11, 22, 40, 44, 53], [11, 24, 40, 44, 50], [11, 24, 40, 44, 51], [11, 24, 40, 44, 53], [11, 25, 40, 44, 50], [11, 25, 40, 44, 51], [11, 25, 40, 44, 53], [11, 27, 40, 44, 50], [11, 27, 40, 44, 51], [11, 27, 40, 44, 53], [11, 29, 40, 44, 50], [11, 29, 40, 44, 51], [11, 29, 40, 44, 53], [2, 21, 40, 45, 50], [2, 21, 40, 45, 51], [2, 21, 40, 45, 53], [2, 22, 40, 45, 50], [2, 22, 40, 45, 51], [2, 22, 40, 45, 53], [2, 24, 40, 45, 50], [2, 24, 40, 45, 51], [2, 24, 40, 45, 53], [2, 25, 40, 45, 50], [2, 25, 40, 45, 51], [2, 25, 40, 45, 53], [2, 27, 40, 45, 50], [2, 27, 40, 45, 51], [2, 27, 40, 45, 53], [2, 29, 40, 45, 50], [2, 29, 40, 45, 51], [2, 29, 40, 45, 53], [3, 21, 40, 45, 50], [3, 21, 40, 45, 51], [3, 21, 40, 45, 53], [3, 22, 40, 45, 50], [3, 22, 40, 45, 51], [3, 22, 40, 45, 53], [3, 24, 40, 45, 50], [3, 24, 40, 45, 51], [3, 24, 40, 45, 53], [3, 25, 40, 45, 50], [3, 25, 40, 45, 51], [3, 25, 40, 45, 53], [3, 27, 40, 45, 50], [3, 27, 40, 45, 51], [3, 27, 40, 45, 53], [3, 29, 40, 45, 50], [3, 29, 40, 45, 51], [3, 29, 40, 45, 53], [11, 21, 40, 45, 50], [11, 21, 40, 45, 51], [11, 21, 40, 45, 53], [11, 22, 40, 45, 50], [11, 22, 40, 45, 51], [11, 22, 40, 45, 53], [11, 24, 40, 45, 50], [11, 24, 40, 45, 51], [11, 24, 40, 45, 53], [11, 25, 40, 45, 50], [11, 25, 40, 45, 51], [11, 25, 40, 45, 53], [11, 27, 40, 45, 50], [11, 27, 40, 45, 51], [11, 27, 40, 45, 53], [11, 29, 40, 45, 50], [11, 29, 40, 45, 51], [11, 29, 40, 45, 53], [2, 21, 42, 44, 50], [2, 21, 42, 44, 51], [2, 21, 42, 44, 53], [2, 22, 42, 44, 50], [2, 22, 42, 44, 51], [2, 22, 42, 44, 53], [2, 24, 42, 44, 50], [2, 24, 42, 44, 51], [2, 24, 42, 44, 53], [2, 25, 42, 44, 50], [2, 25, 42, 44, 51], [2, 25, 42, 44, 53], [2, 27, 42, 44, 50], [2, 27, 42, 44, 51], [2, 27, 42, 44, 53], [2, 29, 42, 44, 50], [2, 29, 42, 44, 51], [2, 29, 42, 44, 53], [3, 21, 42, 44, 50], [3, 21, 42, 44, 51], [3, 21, 42, 44, 53], [3, 22, 42, 44, 50], [3, 22, 42, 44, 51], [3, 22, 42, 44, 53], [3, 24, 42, 44, 50], [3, 24, 42, 44, 51], [3, 24, 42, 44, 53], [3, 25, 42, 44, 50], [3, 25, 42, 44, 51], [3, 25, 42, 44, 53], [3, 27, 42, 44, 50], [3, 27, 42, 44, 51], [3, 27, 42, 44, 53], [3, 29, 42, 44, 50], [3, 29, 42, 44, 51], [3, 29, 42, 44, 53], [11, 21, 42, 44, 50], [11, 21, 42, 44, 51], [11, 21, 42, 44, 53], [11, 22, 42, 44, 50], [11, 22, 42, 44, 51], [11, 22, 42, 44, 53], [11, 24, 42, 44, 50], [11, 24, 42, 44, 51], [11, 24, 42, 44, 53], [11, 25, 42, 44, 50], [11, 25, 42, 44, 51], [11, 25, 42, 44, 53], [11, 27, 42, 44, 50], [11, 27, 42, 44, 51], [11, 27, 42, 44, 53], [11, 29, 42, 44, 50], [11, 29, 42, 44, 51], [11, 29, 42, 44, 53], [2, 21, 42, 45, 50], [2, 21, 42, 45, 51], [2, 21, 42, 45, 53], [2, 22, 42, 45, 50], [2, 22, 42, 45, 51], [2, 22, 42, 45, 53], [2, 24, 42, 45, 50], [2, 24, 42, 45, 51], [2, 24, 42, 45, 53], [2, 25, 42, 45, 50], [2, 25, 42, 45, 51], [2, 25, 42, 45, 53], [2, 27, 42, 45, 50], [2, 27, 42, 45, 51], [2, 27, 42, 45, 53], [2, 29, 42, 45, 50], [2, 29, 42, 45, 51], [2, 29, 42, 45, 53], [3, 21, 42, 45, 50], [3, 21, 42, 45, 51], [3, 21, 42, 45, 53], [3, 22, 42, 45, 50], [3, 22, 42, 45, 51], [3, 22, 42, 45, 53], [3, 24, 42, 45, 50], [3, 24, 42, 45, 51], [3, 24, 42, 45, 53], [3, 25, 42, 45, 50], [3, 25, 42, 45, 51], [3, 25, 42, 45, 53], [3, 27, 42, 45, 50], [3, 27, 42, 45, 51], [3, 27, 42, 45, 53], [3, 29, 42, 45, 50], [3, 29, 42, 45, 51], [3, 29, 42, 45, 53], [11, 21, 42, 45, 50], [11, 21, 42, 45, 51], [11, 21, 42, 45, 53], [11, 22, 42, 45, 50], [11, 22, 42, 45, 51], [11, 22, 42, 45, 53], [11, 24, 42, 45, 50], [11, 24, 42, 45, 51], [11, 24, 42, 45, 53], [11, 25, 42, 45, 50], [11, 25, 42, 45, 51], [11, 25, 42, 45, 53], [11, 27, 42, 45, 50], [11, 27, 42, 45, 51], [11, 27, 42, 45, 53], [11, 29, 42, 45, 50], [11, 29, 42, 45, 51], [11, 29, 42, 45, 53]"/>
    <n v="50"/>
    <s v="f4, f3, f6"/>
    <n v="100"/>
    <n v="83.870967741935488"/>
    <n v="29.032258064516132"/>
    <s v="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62, 365, 414, 418, 420, 459], [1, 51, 55, 99, 104, 105, 140, 142, 143, 144, 146, 185, 193, 195, 248, 251, 276, 286, 287, 321, 324, 327, 364, 365, 446, 459], [1, 53, 55, 99, 104, 106, 146, 189, 193, 196, 230, 251, 278, 286, 287, 328, 335, 342, 365, 420, 463], [2, 13, 50, 100, 104, 105, 147, 156, 177, 196, 238, 253, 274, 287, 328, 335, 362, 365, 446, 463], [2, 13, 51, 54, 100, 104, 106, 147, 156, 178, 193, 196, 242, 253, 275, 286, 287, 328, 335, 364, 365, 420, 464], [2, 13, 53, 54, 147, 156, 179, 193, 196, 248, 253, 276, 286, 287, 328, 336, 342, 365, 446, 464], [2, 13, 51, 55, 147, 156, 185, 193, 197, 210, 230, 253, 278, 286, 287, 328, 336, 362, 365], [2, 13, 53, 55, 147, 156, 189, 193, 197, 210, 238, 257, 274, 287, 328, 336, 364, 365], [3, 13, 50, 148, 156, 177, 197, 210, 242, 257, 275, 286, 287, 328, 337, 342, 365], [3, 13, 51, 54, 148, 156, 178, 193, 197, 210, 248, 257, 276, 286, 287, 328, 337, 362, 365], [3, 13, 53, 54, 148, 156, 179, 193, 197, 228, 230, 257, 278, 286, 287, 328, 337, 364, 365], [3, 13, 51, 55, 148, 156, 185, 193, 197, 228, 238, 259, 274, 287, 330, 335, 342, 365], [3, 13, 53, 55, 148, 156, 189, 193, 197, 228, 242, 259, 275, 286, 287, 330, 335, 362, 365], [11, 13, 50, 147, 157, 170, 177, 197, 228, 248, 259, 276, 286, 287, 330, 335, 364, 365], [11, 13, 51, 54, 147, 159, 170, 177, 201, 210, 230, 259, 278, 286, 287, 330, 336, 342, 365], [11, 13, 53, 54, 147, 160, 170, 177, 201, 210, 238, 260, 274, 287, 330, 336, 362, 365], [11, 13, 51, 55, 147, 162, 170, 177, 201, 210, 242, 260, 275, 286, 287, 330, 336, 364, 365], [11, 13, 53, 55, 147, 164, 170, 177, 201, 210, 248, 260, 276, 286, 287, 330, 337, 342, 365], [2, 14, 19, 50, 147, 157, 170, 178, 193, 201, 228, 230, 260, 278, 286, 287, 330, 337, 362, 365], [2, 14, 19, 51, 54, 147, 159, 170, 178, 193, 201, 228, 238, 261, 274, 287, 330, 337, 364, 365], [2, 14, 19, 53, 54, 147, 160, 170, 178, 193, 201, 228, 242, 261, 275, 286, 287, 331, 335, 342, 365], [2, 14, 19, 51, 55, 147, 162, 170, 178, 193, 201, 228, 248, 261, 276, 286, 287, 331, 335, 362, 365], [2, 14, 19, 53, 55, 147, 164, 170, 178, 193, 202, 210, 230, 261, 278, 286, 287, 331, 335, 364, 365], [2, 16, 19, 50, 147, 157, 170, 179, 193, 202, 210, 238, 262, 274, 287, 331, 336, 342, 365], [2, 16, 19, 51, 54, 147, 159, 170, 179, 193, 202, 210, 242, 262, 275, 286, 287, 331, 336, 362, 365], [2, 16, 19, 53, 54, 147, 160, 170, 179, 193, 202, 210, 248, 262, 276, 286, 287, 331, 336, 364, 365], [2, 16, 19, 51, 55, 147, 162, 170, 179, 193, 202, 228, 230, 262, 278, 286, 287, 331, 337, 342, 365], [2, 16, 19, 53, 55, 147, 164, 170, 179, 193, 202, 228, 238, 331, 337, 362, 365], [2, 17, 19, 50, 147, 157, 170, 185, 193, 202, 228, 242, 331, 337, 364, 365], [2, 17, 19, 51, 54, 147, 159, 170, 185, 193, 202, 228, 248, 326, 366, 377], [2, 17, 19, 53, 54, 147, 160, 170, 185, 193, 206, 210, 230, 327, 342, 366, 377], [2, 17, 19, 51, 55, 147, 162, 170, 185, 193, 206, 210, 238, 327, 362, 366, 377], [2, 17, 19, 53, 55, 147, 164, 170, 185, 193, 206, 210, 242, 327, 364, 366, 377], [3, 14, 19, 50, 147, 157, 170, 189, 193, 206, 210, 248, 328, 335, 342, 366, 377], [3, 14, 19, 51, 54, 147, 159, 170, 189, 193, 206, 228, 230, 328, 335, 362, 366, 377], [3, 14, 19, 53, 54, 147, 160, 170, 189, 193, 206, 228, 238, 328, 335, 364, 366, 377], [3, 14, 19, 51, 55, 147, 162, 170, 189, 193, 206, 228, 242, 328, 336, 342, 366, 377], [3, 14, 19, 53, 55, 147, 164, 170, 189, 193, 206, 228, 248, 328, 336, 362, 366, 377], [3, 16, 19, 50, 148, 157, 170, 177, 207, 210, 230, 328, 336, 364, 366, 377], [3, 16, 19, 51, 54, 148, 159, 170, 177, 207, 210, 238, 328, 337, 342, 366, 377], [3, 16, 19, 53, 54, 148, 160, 170, 177, 207, 210, 242, 328, 337, 362, 366, 377], [3, 16, 19, 51, 55, 148, 162, 170, 177, 207, 210, 248, 328, 337, 364, 366, 377], [3, 16, 19, 53, 55, 148, 164, 170, 177, 207, 228, 230, 330, 335, 342, 366, 377], [3, 17, 19, 50, 148, 157, 170, 178, 193, 207, 228, 238, 330, 335, 362, 366, 377], [3, 17, 19, 51, 54, 148, 159, 170, 178, 193, 207, 228, 242, 330, 335, 364, 366, 377], [3, 17, 19, 53, 54, 148, 160, 170, 178, 193, 207, 228, 248, 330, 336, 342, 366, 377], [3, 17, 19, 51, 55, 148, 162, 170, 178, 193, 330, 336, 362, 366, 377], [3, 17, 19, 53, 55, 148, 164, 170, 178, 193, 330, 336, 364, 366, 377], [11, 14, 19, 50, 148, 157, 170, 179, 193, 330, 337, 342, 366, 377], [11, 14, 19, 51, 54, 148, 159, 170, 179, 193, 330, 337, 362, 366, 377], [11, 14, 19, 53, 54, 148, 160, 170, 179, 193, 330, 337, 364, 366, 377], [11, 14, 19, 51, 55, 148, 162, 170, 179, 193, 331, 335, 342, 366, 377], [11, 14, 19, 53, 55, 148, 164, 170, 179, 193, 331, 335, 362, 366, 377], [11, 16, 19, 50, 148, 157, 170, 185, 193, 331, 335, 364, 366, 377], [11, 16, 19, 51, 54, 148, 159, 170, 185, 193, 331, 336, 342, 366, 377], [11, 16, 19, 53, 54, 148, 160, 170, 185, 193, 331, 336, 362, 366, 377], [11, 16, 19, 51, 55, 148, 162, 170, 185, 193, 331, 336, 364, 366, 377], [11, 16, 19, 53, 55, 148, 164, 170, 185, 193, 331, 337, 342, 366, 377], [11, 17, 19, 50, 148, 157, 170, 189, 193, 331, 337, 362, 366, 377], [11, 17, 19, 51, 54, 148, 159, 170, 189, 193, 331, 337, 364, 366, 377], [11, 17, 19, 53, 54, 148, 160, 170, 189, 193, 326, 367, 376, 377], [11, 17, 19, 51, 55, 148, 162, 170, 189, 193, 327, 342, 367, 376, 377], [11, 17, 19, 53, 55, 148, 164, 170, 189, 193, 327, 362, 367, 376, 377], [2, 14, 20, 50, 147, 157, 176, 177, 327, 364, 367, 376, 377], [2, 14, 20, 51, 54, 147, 159, 176, 177, 328, 335, 342, 367, 376, 377], [2, 14, 20, 53, 54, 147, 160, 176, 177, 328, 335, 362, 367, 376, 377], [2, 14, 20, 51, 55, 147, 162, 176, 177, 328, 335, 364, 367, 376, 377], [2, 14, 20, 53, 55, 147, 164, 176, 177, 328, 336, 342, 367, 376, 377], [2, 16, 20, 50, 147, 157, 176, 178, 193, 328, 336, 362, 367, 376, 377], [2, 16, 20, 51, 54, 147, 159, 176, 178, 193, 328, 336, 364, 367, 376, 377], [2, 16, 20, 53, 54, 147, 160, 176, 178, 193, 328, 337, 342, 367, 376, 377], [2, 16, 20, 51, 55, 147, 162, 176, 178, 193, 328, 337, 362, 367, 376, 377], [2, 16, 20, 53, 55, 147, 164, 176, 178, 193, 328, 337, 364, 367, 376, 377], [2, 17, 20, 50, 147, 157, 176, 179, 193, 330, 335, 342, 367, 376, 377], [2, 17, 20, 51, 54, 147, 159, 176, 179, 193, 330, 335, 362, 367, 376, 377], [2, 17, 20, 53, 54, 147, 160, 176, 179, 193, 330, 335, 364, 367, 376, 377], [2, 17, 20, 51, 55, 147, 162, 176, 179, 193, 330, 336, 342, 367, 376, 377], [2, 17, 20, 53, 55, 147, 164, 176, 179, 193, 330, 336, 362, 367, 376, 377], [3, 14, 20, 50, 147, 157, 176, 185, 193, 330, 336, 364, 367, 376, 377], [3, 14, 20, 51, 54, 147, 159, 176, 185, 193, 330, 337, 342, 367, 376, 377], [3, 14, 20, 53, 54, 147, 160, 176, 185, 193, 330, 337, 362, 367, 376, 377], [3, 14, 20, 51, 55, 147, 162, 176, 185, 193, 330, 337, 364, 367, 376, 377], [3, 14, 20, 53, 55, 147, 164, 176, 185, 193, 331, 335, 342, 367, 376, 377], [3, 16, 20, 50, 147, 157, 176, 189, 193, 331, 335, 362, 367, 376, 377], [3, 16, 20, 51, 54, 147, 159, 176, 189, 193, 331, 335, 364, 367, 376, 377], [3, 16, 20, 53, 54, 147, 160, 176, 189, 193, 331, 336, 342, 367, 376, 377], [3, 16, 20, 51, 55, 147, 162, 176, 189, 193, 331, 336, 362, 367, 376, 377], [3, 16, 20, 53, 55, 147, 164, 176, 189, 193, 331, 336, 364, 367, 376, 377], [3, 17, 20, 50, 148, 157, 176, 177, 331, 337, 342, 367, 376, 377], [3, 17, 20, 51, 54, 148, 159, 176, 177, 331, 337, 362, 367, 376, 377], [3, 17, 20, 53, 54, 148, 160, 176, 177, 331, 337, 364, 367, 376, 377], [3, 17, 20, 51, 55, 148, 162, 176, 177, 326, 368, 376, 377], [3, 17, 20, 53, 55, 148, 164, 176, 177, 327, 342, 368, 376, 377], [11, 14, 20, 50, 148, 157, 176, 178, 193, 327, 362, 368, 376, 377], [11, 14, 20, 51, 54, 148, 159, 176, 178, 193, 327, 364, 368, 376, 377], [11, 14, 20, 53, 54, 148, 160, 176, 178, 193, 328, 335, 342, 368, 376, 377], [11, 14, 20, 51, 55, 148, 162, 176, 178, 193, 328, 335, 362, 368, 376, 377], [11, 14, 20, 53, 55, 148, 164, 176, 178, 193, 328, 335, 364, 368, 376, 377], [11, 16, 20, 50, 148, 157, 176, 179, 193, 328, 336, 342, 368, 376, 377], [11, 16, 20, 51, 54, 148, 159, 176, 179, 193, 328, 336, 362, 368, 376, 377], [11, 16, 20, 53, 54, 148, 160, 176, 179, 193, 328, 336, 364, 368, 376, 377], [11, 16, 20, 51, 55, 148, 162, 176, 179, 193, 328, 337, 342, 368, 376, 377], [11, 16, 20, 53, 55, 148, 164, 176, 179, 193, 328, 337, 362, 368, 376, 377], [11, 17, 20, 50, 148, 157, 176, 185, 193, 328, 337, 364, 368, 376, 377], [11, 17, 20, 51, 54, 148, 159, 176, 185, 193, 330, 335, 342, 368, 376, 377], [11, 17, 20, 53, 54, 148, 160, 176, 185, 193, 330, 335, 362, 368, 376, 377], [11, 17, 20, 51, 55, 148, 162, 176, 185, 193, 330, 335, 364, 368, 376, 377], [11, 17, 20, 53, 55, 148, 164, 176, 185, 193, 330, 336, 342, 368, 376, 377], [2, 14, 21, 34, 50, 148, 157, 176, 189, 193, 330, 336, 362, 368, 376, 377], [2, 14, 21, 34, 51, 54, 148, 159, 176, 189, 193, 330, 336, 364, 368, 376, 377], [2, 14, 21, 34, 53, 54, 148, 160, 176, 189, 193, 330, 337, 342, 368, 376, 377], [2, 14, 21, 34, 51, 55, 148, 162, 176, 189, 193, 330, 337, 362, 368, 376, 377], [2, 14, 21, 34, 53, 55, 148, 164, 176, 189, 193, 330, 337, 364, 368, 376, 377], [2, 16, 21, 34, 50, 331, 335, 342, 368, 376, 377], [2, 16, 21, 34, 51, 54, 331, 335, 362, 368, 376, 377], [2, 16, 21, 34, 53, 54, 331, 335, 364, 368, 376, 377], [2, 16, 21, 34, 51, 55, 331, 336, 342, 368, 376, 377], [2, 16, 21, 34, 53, 55, 331, 336, 362, 368, 376, 377], [2, 17, 21, 34, 50, 331, 336, 364, 368, 376, 377], [2, 17, 21, 34, 51, 54, 331, 337, 342, 368, 376, 377], [2, 17, 21, 34, 53, 54, 331, 337, 362, 368, 376, 377], [2, 17, 21, 34, 51, 55, 331, 337, 364, 368, 376, 377], [2, 17, 21, 34, 53, 55, 326, 370, 376, 377], [2, 14, 22, 34, 50, 327, 342, 370, 376, 377], [2, 14, 22, 34, 51, 54, 327, 362, 370, 376, 377], [2, 14, 22, 34, 53, 54, 327, 364, 370, 376, 377], [2, 14, 22, 34, 51, 55, 328, 335, 342, 370, 376, 377], [2, 14, 22, 34, 53, 55, 328, 335, 362, 370, 376, 377], [2, 16, 22, 34, 50, 328, 335, 364, 370, 376, 377], [2, 16, 22, 34, 51, 54, 328, 336, 342, 370, 376, 377], [2, 16, 22, 34, 53, 54, 328, 336, 362, 370, 376, 377], [2, 16, 22, 34, 51, 55, 328, 336, 364, 370, 376, 377], [2, 16, 22, 34, 53, 55, 328, 337, 342, 370, 376, 377], [2, 17, 22, 34, 50, 328, 337, 362, 370, 376, 377], [2, 17, 22, 34, 51, 54, 328, 337, 364, 370, 376, 377], [2, 17, 22, 34, 53, 54, 330, 335, 342, 370, 376, 377], [2, 17, 22, 34, 51, 55, 330, 335, 362, 370, 376, 377], [2, 17, 22, 34, 53, 55, 330, 335, 364, 370, 376, 377], [2, 14, 24, 34, 50, 330, 336, 342, 370, 376, 377], [2, 14, 24, 34, 51, 54, 330, 336, 362, 370, 376, 377], [2, 14, 24, 34, 53, 54, 330, 336, 364, 370, 376, 377], [2, 14, 24, 34, 51, 55, 330, 337, 342, 370, 376, 377], [2, 14, 24, 34, 53, 55, 330, 337, 362, 370, 376, 377], [2, 16, 24, 34, 50, 330, 337, 364, 370, 376, 377], [2, 16, 24, 34, 51, 54, 331, 335, 342, 370, 376, 377], [2, 16, 24, 34, 53, 54, 331, 335, 362, 370, 376, 377], [2, 16, 24, 34, 51, 55, 331, 335, 364, 370, 376, 377], [2, 16, 24, 34, 53, 55, 331, 336, 342, 370, 376, 377], [2, 17, 24, 34, 50, 331, 336, 362, 370, 376, 377], [2, 17, 24, 34, 51, 54, 331, 336, 364, 370, 376, 377], [2, 17, 24, 34, 53, 54, 331, 337, 342, 370, 376, 377], [2, 17, 24, 34, 51, 55, 331, 337, 362, 370, 376, 377], [2, 17, 24, 34, 53, 55, 331, 337, 364, 370, 376, 377], [2, 14, 25, 34, 50, 326, 371, 376, 377], [2, 14, 25, 34, 51, 54, 327, 342, 371, 376, 377], [2, 14, 25, 34, 53, 54, 327, 362, 371, 376, 377], [2, 14, 25, 34, 51, 55, 327, 364, 371, 376, 377], [2, 14, 25, 34, 53, 55, 328, 335, 342, 371, 376, 377], [2, 16, 25, 34, 50, 328, 335, 362, 371, 376, 377], [2, 16, 25, 34, 51, 54, 328, 335, 364, 371, 376, 377], [2, 16, 25, 34, 53, 54, 328, 336, 342, 371, 376, 377], [2, 16, 25, 34, 51, 55, 328, 336, 362, 371, 376, 377], [2, 16, 25, 34, 53, 55, 328, 336, 364, 371, 376, 377], [2, 17, 25, 34, 50, 328, 337, 342, 371, 376, 377], [2, 17, 25, 34, 51, 54, 328, 337, 362, 371, 376, 377], [2, 17, 25, 34, 53, 54, 328, 337, 364, 371, 376, 377], [2, 17, 25, 34, 51, 55, 330, 335, 342, 371, 376, 377], [2, 17, 25, 34, 53, 55, 330, 335, 362, 371, 376, 377], [2, 14, 27, 34, 50, 330, 335, 364, 371, 376, 377], [2, 14, 27, 34, 51, 54, 330, 336, 342, 371, 376, 377], [2, 14, 27, 34, 53, 54, 330, 336, 362, 371, 376, 377], [2, 14, 27, 34, 51, 55, 330, 336, 364, 371, 376, 377], [2, 14, 27, 34, 53, 55, 330, 337, 342, 371, 376, 377], [2, 16, 27, 34, 50, 330, 337, 362, 371, 376, 377], [2, 16, 27, 34, 51, 54, 330, 337, 364, 371, 376, 377], [2, 16, 27, 34, 53, 54, 331, 335, 342, 371, 376, 377], [2, 16, 27, 34, 51, 55, 331, 335, 362, 371, 376, 377], [2, 16, 27, 34, 53, 55, 331, 335, 364, 371, 376, 377], [2, 17, 27, 34, 50, 331, 336, 342, 371, 376, 377], [2, 17, 27, 34, 51, 54, 331, 336, 362, 371, 376, 377], [2, 17, 27, 34, 53, 54, 331, 336, 364, 371, 376, 377], [2, 17, 27, 34, 51, 55, 331, 337, 342, 371, 376, 377], [2, 17, 27, 34, 53, 55, 331, 337, 362, 371, 376, 377], [2, 14, 29, 34, 50, 331, 337, 364, 371, 376, 377], [2, 14, 29, 34, 51, 54], [2, 14, 29, 34, 53, 54], [2, 14, 29, 34, 51, 55], [2, 14, 29, 34, 53, 55], [2, 16, 29, 34, 50], [2, 16, 29, 34, 51, 54], [2, 16, 29, 34, 53, 54], [2, 16, 29, 34, 51, 55], [2, 16, 29, 34, 53, 55], [2, 17, 29, 34, 50], [2, 17, 29, 34, 51, 54], [2, 17, 29, 34, 53, 54], [2, 17, 29, 34, 51, 55], [2, 17, 29, 34, 53, 55], [3, 14, 21, 34, 50], [3, 14, 21, 34, 51, 54], [3, 14, 21, 34, 53, 54], [3, 14, 21, 34, 51, 55], [3, 14, 21, 34, 53, 55], [3, 16, 21, 34, 50], [3, 16, 21, 34, 51, 54], [3, 16, 21, 34, 53, 54], [3, 16, 21, 34, 51, 55], [3, 16, 21, 34, 53, 55], [3, 17, 21, 34, 50], [3, 17, 21, 34, 51, 54], [3, 17, 21, 34, 53, 54], [3, 17, 21, 34, 51, 55], [3, 17, 21, 34, 53, 55], [3, 14, 22, 34, 50], [3, 14, 22, 34, 51, 54], [3, 14, 22, 34, 53, 54], [3, 14, 22, 34, 51, 55], [3, 14, 22, 34, 53, 55], [3, 16, 22, 34, 50], [3, 16, 22, 34, 51, 54], [3, 16, 22, 34, 53, 54], [3, 16, 22, 34, 51, 55], [3, 16, 22, 34, 53, 55], [3, 17, 22, 34, 50], [3, 17, 22, 34, 51, 54], [3, 17, 22, 34, 53, 54], [3, 17, 22, 34, 51, 55], [3, 17, 22, 34, 53, 55], [3, 14, 24, 34, 50], [3, 14, 24, 34, 51, 54], [3, 14, 24, 34, 53, 54], [3, 14, 24, 34, 51, 55], [3, 14, 24, 34, 53, 55], [3, 16, 24, 34, 50], [3, 16, 24, 34, 51, 54], [3, 16, 24, 34, 53, 54], [3, 16, 24, 34, 51, 55], [3, 16, 24, 34, 53, 55], [3, 17, 24, 34, 50], [3, 17, 24, 34, 51, 54], [3, 17, 24, 34, 53, 54], [3, 17, 24, 34, 51, 55], [3, 17, 24, 34, 53, 55], [3, 14, 25, 34, 50], [3, 14, 25, 34, 51, 54], [3, 14, 25, 34, 53, 54], [3, 14, 25, 34, 51, 55], [3, 14, 25, 34, 53, 55], [3, 16, 25, 34, 50], [3, 16, 25, 34, 51, 54], [3, 16, 25, 34, 53, 54], [3, 16, 25, 34, 51, 55], [3, 16, 25, 34, 53, 55], [3, 17, 25, 34, 50], [3, 17, 25, 34, 51, 54], [3, 17, 25, 34, 53, 54], [3, 17, 25, 34, 51, 55], [3, 17, 25, 34, 53, 55], [3, 14, 27, 34, 50], [3, 14, 27, 34, 51, 54], [3, 14, 27, 34, 53, 54], [3, 14, 27, 34, 51, 55], [3, 14, 27, 34, 53, 55], [3, 16, 27, 34, 50], [3, 16, 27, 34, 51, 54], [3, 16, 27, 34, 53, 54], [3, 16, 27, 34, 51, 55], [3, 16, 27, 34, 53, 55], [3, 17, 27, 34, 50], [3, 17, 27, 34, 51, 54], [3, 17, 27, 34, 53, 54], [3, 17, 27, 34, 51, 55], [3, 17, 27, 34, 53, 55], [3, 14, 29, 34, 50], [3, 14, 29, 34, 51, 54], [3, 14, 29, 34, 53, 54], [3, 14, 29, 34, 51, 55], [3, 14, 29, 34, 53, 55], [3, 16, 29, 34, 50], [3, 16, 29, 34, 51, 54], [3, 16, 29, 34, 53, 54], [3, 16, 29, 34, 51, 55], [3, 16, 29, 34, 53, 55], [3, 17, 29, 34, 50], [3, 17, 29, 34, 51, 54], [3, 17, 29, 34, 53, 54], [3, 17, 29, 34, 51, 55], [3, 17, 29, 34, 53, 55], [11, 14, 21, 34, 50], [11, 14, 21, 34, 51, 54], [11, 14, 21, 34, 53, 54], [11, 14, 21, 34, 51, 55], [11, 14, 21, 34, 53, 55], [11, 16, 21, 34, 50], [11, 16, 21, 34, 51, 54], [11, 16, 21, 34, 53, 54], [11, 16, 21, 34, 51, 55], [11, 16, 21, 34, 53, 55], [11, 17, 21, 34, 50], [11, 17, 21, 34, 51, 54], [11, 17, 21, 34, 53, 54], [11, 17, 21, 34, 51, 55], [11, 17, 21, 34, 53, 55], [11, 14, 22, 34, 50], [11, 14, 22, 34, 51, 54], [11, 14, 22, 34, 53, 54], [11, 14, 22, 34, 51, 55], [11, 14, 22, 34, 53, 55], [11, 16, 22, 34, 50], [11, 16, 22, 34, 51, 54], [11, 16, 22, 34, 53, 54], [11, 16, 22, 34, 51, 55], [11, 16, 22, 34, 53, 55], [11, 17, 22, 34, 50], [11, 17, 22, 34, 51, 54], [11, 17, 22, 34, 53, 54], [11, 17, 22, 34, 51, 55], [11, 17, 22, 34, 53, 55], [11, 14, 24, 34, 50], [11, 14, 24, 34, 51, 54], [11, 14, 24, 34, 53, 54], [11, 14, 24, 34, 51, 55], [11, 14, 24, 34, 53, 55], [11, 16, 24, 34, 50], [11, 16, 24, 34, 51, 54], [11, 16, 24, 34, 53, 54], [11, 16, 24, 34, 51, 55], [11, 16, 24, 34, 53, 55], [11, 17, 24, 34, 50], [11, 17, 24, 34, 51, 54], [11, 17, 24, 34, 53, 54], [11, 17, 24, 34, 51, 55], [11, 17, 24, 34, 53, 55], [11, 14, 25, 34, 50], [11, 14, 25, 34, 51, 54], [11, 14, 25, 34, 53, 54], [11, 14, 25, 34, 51, 55], [11, 14, 25, 34, 53, 55], [11, 16, 25, 34, 50], [11, 16, 25, 34, 51, 54], [11, 16, 25, 34, 53, 54], [11, 16, 25, 34, 51, 55], [11, 16, 25, 34, 53, 55], [11, 17, 25, 34, 50], [11, 17, 25, 34, 51, 54], [11, 17, 25, 34, 53, 54], [11, 17, 25, 34, 51, 55], [11, 17, 25, 34, 53, 55], [11, 14, 27, 34, 50], [11, 14, 27, 34, 51, 54], [11, 14, 27, 34, 53, 54], [11, 14, 27, 34, 51, 55], [11, 14, 27, 34, 53, 55], [11, 16, 27, 34, 50], [11, 16, 27, 34, 51, 54], [11, 16, 27, 34, 53, 54], [11, 16, 27, 34, 51, 55], [11, 16, 27, 34, 53, 55], [11, 17, 27, 34, 50], [11, 17, 27, 34, 51, 54], [11, 17, 27, 34, 53, 54], [11, 17, 27, 34, 51, 55], [11, 17, 27, 34, 53, 55], [11, 14, 29, 34, 50], [11, 14, 29, 34, 51, 54], [11, 14, 29, 34, 53, 54], [11, 14, 29, 34, 51, 55], [11, 14, 29, 34, 53, 55], [11, 16, 29, 34, 50], [11, 16, 29, 34, 51, 54], [11, 16, 29, 34, 53, 54], [11, 16, 29, 34, 51, 55], [11, 16, 29, 34, 53, 55], [11, 17, 29, 34, 50], [11, 17, 29, 34, 51, 54], [11, 17, 29, 34, 53, 54], [11, 17, 29, 34, 51, 55], [11, 17, 29, 34, 53, 55], [2, 14, 21, 38, 50], [2, 14, 21, 38, 51, 54], [2, 14, 21, 38, 53, 54], [2, 14, 21, 38, 51, 55], [2, 14, 21, 38, 53, 55], [2, 16, 21, 38, 50], [2, 16, 21, 38, 51, 54], [2, 16, 21, 38, 53, 54], [2, 16, 21, 38, 51, 55], [2, 16, 21, 38, 53, 55], [2, 17, 21, 38, 50], [2, 17, 21, 38, 51, 54], [2, 17, 21, 38, 53, 54], [2, 17, 21, 38, 51, 55], [2, 17, 21, 38, 53, 55], [2, 14, 22, 38, 50], [2, 14, 22, 38, 51, 54], [2, 14, 22, 38, 53, 54], [2, 14, 22, 38, 51, 55], [2, 14, 22, 38, 53, 55], [2, 16, 22, 38, 50], [2, 16, 22, 38, 51, 54], [2, 16, 22, 38, 53, 54], [2, 16, 22, 38, 51, 55], [2, 16, 22, 38, 53, 55], [2, 17, 22, 38, 50], [2, 17, 22, 38, 51, 54], [2, 17, 22, 38, 53, 54], [2, 17, 22, 38, 51, 55], [2, 17, 22, 38, 53, 55], [2, 14, 24, 38, 50], [2, 14, 24, 38, 51, 54], [2, 14, 24, 38, 53, 54], [2, 14, 24, 38, 51, 55], [2, 14, 24, 38, 53, 55], [2, 16, 24, 38, 50], [2, 16, 24, 38, 51, 54], [2, 16, 24, 38, 53, 54], [2, 16, 24, 38, 51, 55], [2, 16, 24, 38, 53, 55], [2, 17, 24, 38, 50], [2, 17, 24, 38, 51, 54], [2, 17, 24, 38, 53, 54], [2, 17, 24, 38, 51, 55], [2, 17, 24, 38, 53, 55], [2, 14, 25, 38, 50], [2, 14, 25, 38, 51, 54], [2, 14, 25, 38, 53, 54], [2, 14, 25, 38, 51, 55], [2, 14, 25, 38, 53, 55], [2, 16, 25, 38, 50], [2, 16, 25, 38, 51, 54], [2, 16, 25, 38, 53, 54], [2, 16, 25, 38, 51, 55], [2, 16, 25, 38, 53, 55], [2, 17, 25, 38, 50], [2, 17, 25, 38, 51, 54], [2, 17, 25, 38, 53, 54], [2, 17, 25, 38, 51, 55], [2, 17, 25, 38, 53, 55], [2, 14, 27, 38, 50], [2, 14, 27, 38, 51, 54], [2, 14, 27, 38, 53, 54], [2, 14, 27, 38, 51, 55], [2, 14, 27, 38, 53, 55], [2, 16, 27, 38, 50], [2, 16, 27, 38, 51, 54], [2, 16, 27, 38, 53, 54], [2, 16, 27, 38, 51, 55], [2, 16, 27, 38, 53, 55], [2, 17, 27, 38, 50], [2, 17, 27, 38, 51, 54], [2, 17, 27, 38, 53, 54], [2, 17, 27, 38, 51, 55], [2, 17, 27, 38, 53, 55], [2, 14, 29, 38, 50], [2, 14, 29, 38, 51, 54], [2, 14, 29, 38, 53, 54], [2, 14, 29, 38, 51, 55], [2, 14, 29, 38, 53, 55], [2, 16, 29, 38, 50], [2, 16, 29, 38, 51, 54], [2, 16, 29, 38, 53, 54], [2, 16, 29, 38, 51, 55], [2, 16, 29, 38, 53, 55], [2, 17, 29, 38, 50], [2, 17, 29, 38, 51, 54], [2, 17, 29, 38, 53, 54], [2, 17, 29, 38, 51, 55], [2, 17, 29, 38, 53, 55], [3, 14, 21, 38, 50], [3, 14, 21, 38, 51, 54], [3, 14, 21, 38, 53, 54], [3, 14, 21, 38, 51, 55], [3, 14, 21, 38, 53, 55], [3, 16, 21, 38, 50], [3, 16, 21, 38, 51, 54], [3, 16, 21, 38, 53, 54], [3, 16, 21, 38, 51, 55], [3, 16, 21, 38, 53, 55], [3, 17, 21, 38, 50], [3, 17, 21, 38, 51, 54], [3, 17, 21, 38, 53, 54], [3, 17, 21, 38, 51, 55], [3, 17, 21, 38, 53, 55], [3, 14, 22, 38, 50], [3, 14, 22, 38, 51, 54], [3, 14, 22, 38, 53, 54], [3, 14, 22, 38, 51, 55], [3, 14, 22, 38, 53, 55], [3, 16, 22, 38, 50], [3, 16, 22, 38, 51, 54], [3, 16, 22, 38, 53, 54], [3, 16, 22, 38, 51, 55], [3, 16, 22, 38, 53, 55], [3, 17, 22, 38, 50], [3, 17, 22, 38, 51, 54], [3, 17, 22, 38, 53, 54], [3, 17, 22, 38, 51, 55], [3, 17, 22, 38, 53, 55], [3, 14, 24, 38, 50], [3, 14, 24, 38, 51, 54], [3, 14, 24, 38, 53, 54], [3, 14, 24, 38, 51, 55], [3, 14, 24, 38, 53, 55], [3, 16, 24, 38, 50], [3, 16, 24, 38, 51, 54], [3, 16, 24, 38, 53, 54], [3, 16, 24, 38, 51, 55], [3, 16, 24, 38, 53, 55], [3, 17, 24, 38, 50], [3, 17, 24, 38, 51, 54], [3, 17, 24, 38, 53, 54], [3, 17, 24, 38, 51, 55], [3, 17, 24, 38, 53, 55], [3, 14, 25, 38, 50], [3, 14, 25, 38, 51, 54], [3, 14, 25, 38, 53, 54], [3, 14, 25, 38, 51, 55], [3, 14, 25, 38, 53, 55], [3, 16, 25, 38, 50], [3, 16, 25, 38, 51, 54], [3, 16, 25, 38, 53, 54], [3, 16, 25, 38, 51, 55], [3, 16, 25, 38, 53, 55], [3, 17, 25, 38, 50], [3, 17, 25, 38, 51, 54], [3, 17, 25, 38, 53, 54], [3, 17, 25, 38, 51, 55], [3, 17, 25, 38, 53, 55], [3, 14, 27, 38, 50], [3, 14, 27, 38, 51, 54], [3, 14, 27, 38, 53, 54], [3, 14, 27, 38, 51, 55], [3, 14, 27, 38, 53, 55], [3, 16, 27, 38, 50], [3, 16, 27, 38, 51, 54], [3, 16, 27, 38, 53, 54], [3, 16, 27, 38, 51, 55], [3, 16, 27, 38, 53, 55], [3, 17, 27, 38, 50], [3, 17, 27, 38, 51, 54], [3, 17, 27, 38, 53, 54], [3, 17, 27, 38, 51, 55], [3, 17, 27, 38, 53, 55], [3, 14, 29, 38, 50], [3, 14, 29, 38, 51, 54], [3, 14, 29, 38, 53, 54], [3, 14, 29, 38, 51, 55], [3, 14, 29, 38, 53, 55], [3, 16, 29, 38, 50], [3, 16, 29, 38, 51, 54], [3, 16, 29, 38, 53, 54], [3, 16, 29, 38, 51, 55], [3, 16, 29, 38, 53, 55], [3, 17, 29, 38, 50], [3, 17, 29, 38, 51, 54], [3, 17, 29, 38, 53, 54], [3, 17, 29, 38, 51, 55], [3, 17, 29, 38, 53, 55], [11, 14, 21, 38, 50], [11, 14, 21, 38, 51, 54], [11, 14, 21, 38, 53, 54], [11, 14, 21, 38, 51, 55], [11, 14, 21, 38, 53, 55], [11, 16, 21, 38, 50], [11, 16, 21, 38, 51, 54], [11, 16, 21, 38, 53, 54], [11, 16, 21, 38, 51, 55], [11, 16, 21, 38, 53, 55], [11, 17, 21, 38, 50], [11, 17, 21, 38, 51, 54], [11, 17, 21, 38, 53, 54], [11, 17, 21, 38, 51, 55], [11, 17, 21, 38, 53, 55], [11, 14, 22, 38, 50], [11, 14, 22, 38, 51, 54], [11, 14, 22, 38, 53, 54], [11, 14, 22, 38, 51, 55], [11, 14, 22, 38, 53, 55], [11, 16, 22, 38, 50], [11, 16, 22, 38, 51, 54], [11, 16, 22, 38, 53, 54], [11, 16, 22, 38, 51, 55], [11, 16, 22, 38, 53, 55], [11, 17, 22, 38, 50], [11, 17, 22, 38, 51, 54], [11, 17, 22, 38, 53, 54], [11, 17, 22, 38, 51, 55], [11, 17, 22, 38, 53, 55], [11, 14, 24, 38, 50], [11, 14, 24, 38, 51, 54], [11, 14, 24, 38, 53, 54], [11, 14, 24, 38, 51, 55], [11, 14, 24, 38, 53, 55], [11, 16, 24, 38, 50], [11, 16, 24, 38, 51, 54], [11, 16, 24, 38, 53, 54], [11, 16, 24, 38, 51, 55], [11, 16, 24, 38, 53, 55], [11, 17, 24, 38, 50], [11, 17, 24, 38, 51, 54], [11, 17, 24, 38, 53, 54], [11, 17, 24, 38, 51, 55], [11, 17, 24, 38, 53, 55], [11, 14, 25, 38, 50], [11, 14, 25, 38, 51, 54], [11, 14, 25, 38, 53, 54], [11, 14, 25, 38, 51, 55], [11, 14, 25, 38, 53, 55], [11, 16, 25, 38, 50], [11, 16, 25, 38, 51, 54], [11, 16, 25, 38, 53, 54], [11, 16, 25, 38, 51, 55], [11, 16, 25, 38, 53, 55], [11, 17, 25, 38, 50], [11, 17, 25, 38, 51, 54], [11, 17, 25, 38, 53, 54], [11, 17, 25, 38, 51, 55], [11, 17, 25, 38, 53, 55], [11, 14, 27, 38, 50], [11, 14, 27, 38, 51, 54], [11, 14, 27, 38, 53, 54], [11, 14, 27, 38, 51, 55], [11, 14, 27, 38, 53, 55], [11, 16, 27, 38, 50], [11, 16, 27, 38, 51, 54], [11, 16, 27, 38, 53, 54], [11, 16, 27, 38, 51, 55], [11, 16, 27, 38, 53, 55], [11, 17, 27, 38, 50], [11, 17, 27, 38, 51, 54], [11, 17, 27, 38, 53, 54], [11, 17, 27, 38, 51, 55], [11, 17, 27, 38, 53, 55], [11, 14, 29, 38, 50], [11, 14, 29, 38, 51, 54], [11, 14, 29, 38, 53, 54], [11, 14, 29, 38, 51, 55], [11, 14, 29, 38, 53, 55], [11, 16, 29, 38, 50], [11, 16, 29, 38, 51, 54], [11, 16, 29, 38, 53, 54], [11, 16, 29, 38, 51, 55], [11, 16, 29, 38, 53, 55], [11, 17, 29, 38, 50], [11, 17, 29, 38, 51, 54], [11, 17, 29, 38, 53, 54], [11, 17, 29, 38, 51, 55], [11, 17, 29, 38, 53, 55], [2, 14, 21, 39, 44, 50], [2, 14, 21, 39, 44, 51, 54], [2, 14, 21, 39, 44, 53, 54], [2, 14, 21, 39, 44, 51, 55], [2, 14, 21, 39, 44, 53, 55], [2, 16, 21, 39, 44, 50], [2, 16, 21, 39, 44, 51, 54], [2, 16, 21, 39, 44, 53, 54], [2, 16, 21, 39, 44, 51, 55], [2, 16, 21, 39, 44, 53, 55], [2, 17, 21, 39, 44, 50], [2, 17, 21, 39, 44, 51, 54], [2, 17, 21, 39, 44, 53, 54], [2, 17, 21, 39, 44, 51, 55], [2, 17, 21, 39, 44, 53, 55], [2, 14, 22, 39, 44, 50], [2, 14, 22, 39, 44, 51, 54], [2, 14, 22, 39, 44, 53, 54], [2, 14, 22, 39, 44, 51, 55], [2, 14, 22, 39, 44, 53, 55], [2, 16, 22, 39, 44, 50], [2, 16, 22, 39, 44, 51, 54], [2, 16, 22, 39, 44, 53, 54], [2, 16, 22, 39, 44, 51, 55], [2, 16, 22, 39, 44, 53, 55], [2, 17, 22, 39, 44, 50], [2, 17, 22, 39, 44, 51, 54], [2, 17, 22, 39, 44, 53, 54], [2, 17, 22, 39, 44, 51, 55], [2, 17, 22, 39, 44, 53, 55], [2, 14, 24, 39, 44, 50], [2, 14, 24, 39, 44, 51, 54], [2, 14, 24, 39, 44, 53, 54], [2, 14, 24, 39, 44, 51, 55], [2, 14, 24, 39, 44, 53, 55], [2, 16, 24, 39, 44, 50], [2, 16, 24, 39, 44, 51, 54], [2, 16, 24, 39, 44, 53, 54], [2, 16, 24, 39, 44, 51, 55], [2, 16, 24, 39, 44, 53, 55], [2, 17, 24, 39, 44, 50], [2, 17, 24, 39, 44, 51, 54], [2, 17, 24, 39, 44, 53, 54], [2, 17, 24, 39, 44, 51, 55], [2, 17, 24, 39, 44, 53, 55], [2, 14, 25, 39, 44, 50], [2, 14, 25, 39, 44, 51, 54], [2, 14, 25, 39, 44, 53, 54], [2, 14, 25, 39, 44, 51, 55], [2, 14, 25, 39, 44, 53, 55], [2, 16, 25, 39, 44, 50], [2, 16, 25, 39, 44, 51, 54], [2, 16, 25, 39, 44, 53, 54], [2, 16, 25, 39, 44, 51, 55], [2, 16, 25, 39, 44, 53, 55], [2, 17, 25, 39, 44, 50], [2, 17, 25, 39, 44, 51, 54], [2, 17, 25, 39, 44, 53, 54], [2, 17, 25, 39, 44, 51, 55], [2, 17, 25, 39, 44, 53, 55], [2, 14, 27, 39, 44, 50], [2, 14, 27, 39, 44, 51, 54], [2, 14, 27, 39, 44, 53, 54], [2, 14, 27, 39, 44, 51, 55], [2, 14, 27, 39, 44, 53, 55], [2, 16, 27, 39, 44, 50], [2, 16, 27, 39, 44, 51, 54], [2, 16, 27, 39, 44, 53, 54], [2, 16, 27, 39, 44, 51, 55], [2, 16, 27, 39, 44, 53, 55], [2, 17, 27, 39, 44, 50], [2, 17, 27, 39, 44, 51, 54], [2, 17, 27, 39, 44, 53, 54], [2, 17, 27, 39, 44, 51, 55], [2, 17, 27, 39, 44, 53, 55], [2, 14, 29, 39, 44, 50], [2, 14, 29, 39, 44, 51, 54], [2, 14, 29, 39, 44, 53, 54], [2, 14, 29, 39, 44, 51, 55], [2, 14, 29, 39, 44, 53, 55], [2, 16, 29, 39, 44, 50], [2, 16, 29, 39, 44, 51, 54], [2, 16, 29, 39, 44, 53, 54], [2, 16, 29, 39, 44, 51, 55], [2, 16, 29, 39, 44, 53, 55], [2, 17, 29, 39, 44, 50], [2, 17, 29, 39, 44, 51, 54], [2, 17, 29, 39, 44, 53, 54], [2, 17, 29, 39, 44, 51, 55], [2, 17, 29, 39, 44, 53, 55], [3, 14, 21, 39, 44, 50], [3, 14, 21, 39, 44, 51, 54], [3, 14, 21, 39, 44, 53, 54], [3, 14, 21, 39, 44, 51, 55], [3, 14, 21, 39, 44, 53, 55], [3, 16, 21, 39, 44, 50], [3, 16, 21, 39, 44, 51, 54], [3, 16, 21, 39, 44, 53, 54], [3, 16, 21, 39, 44, 51, 55], [3, 16, 21, 39, 44, 53, 55], [3, 17, 21, 39, 44, 50], [3, 17, 21, 39, 44, 51, 54], [3, 17, 21, 39, 44, 53, 54], [3, 17, 21, 39, 44, 51, 55], [3, 17, 21, 39, 44, 53, 55], [3, 14, 22, 39, 44, 50], [3, 14, 22, 39, 44, 51, 54], [3, 14, 22, 39, 44, 53, 54], [3, 14, 22, 39, 44, 51, 55], [3, 14, 22, 39, 44, 53, 55], [3, 16, 22, 39, 44, 50], [3, 16, 22, 39, 44, 51, 54], [3, 16, 22, 39, 44, 53, 54], [3, 16, 22, 39, 44, 51, 55], [3, 16, 22, 39, 44, 53, 55], [3, 17, 22, 39, 44, 50], [3, 17, 22, 39, 44, 51, 54], [3, 17, 22, 39, 44, 53, 54], [3, 17, 22, 39, 44, 51, 55], [3, 17, 22, 39, 44, 53, 55], [3, 14, 24, 39, 44, 50], [3, 14, 24, 39, 44, 51, 54], [3, 14, 24, 39, 44, 53, 54], [3, 14, 24, 39, 44, 51, 55], [3, 14, 24, 39, 44, 53, 55], [3, 16, 24, 39, 44, 50], [3, 16, 24, 39, 44, 51, 54], [3, 16, 24, 39, 44, 53, 54], [3, 16, 24, 39, 44, 51, 55], [3, 16, 24, 39, 44, 53, 55], [3, 17, 24, 39, 44, 50], [3, 17, 24, 39, 44, 51, 54], [3, 17, 24, 39, 44, 53, 54], [3, 17, 24, 39, 44, 51, 55], [3, 17, 24, 39, 44, 53, 55], [3, 14, 25, 39, 44, 50], [3, 14, 25, 39, 44, 51, 54], [3, 14, 25, 39, 44, 53, 54], [3, 14, 25, 39, 44, 51, 55], [3, 14, 25, 39, 44, 53, 55], [3, 16, 25, 39, 44, 50], [3, 16, 25, 39, 44, 51, 54], [3, 16, 25, 39, 44, 53, 54], [3, 16, 25, 39, 44, 51, 55], [3, 16, 25, 39, 44, 53, 55], [3, 17, 25, 39, 44, 50], [3, 17, 25, 39, 44, 51, 54], [3, 17, 25, 39, 44, 53, 54], [3, 17, 25, 39, 44, 51, 55], [3, 17, 25, 39, 44, 53, 55], [3, 14, 27, 39, 44, 50], [3, 14, 27, 39, 44, 51, 54], [3, 14, 27, 39, 44, 53, 54], [3, 14, 27, 39, 44, 51, 55], [3, 14, 27, 39, 44, 53, 55], [3, 16, 27, 39, 44, 50], [3, 16, 27, 39, 44, 51, 54], [3, 16, 27, 39, 44, 53, 54], [3, 16, 27, 39, 44, 51, 55], [3, 16, 27, 39, 44, 53, 55], [3, 17, 27, 39, 44, 50], [3, 17, 27, 39, 44, 51, 54], [3, 17, 27, 39, 44, 53, 54], [3, 17, 27, 39, 44, 51, 55], [3, 17, 27, 39, 44, 53, 55], [3, 14, 29, 39, 44, 50], [3, 14, 29, 39, 44, 51, 54], [3, 14, 29, 39, 44, 53, 54], [3, 14, 29, 39, 44, 51, 55], [3, 14, 29, 39, 44, 53, 55], [3, 16, 29, 39, 44, 50], [3, 16, 29, 39, 44, 51, 54], [3, 16, 29, 39, 44, 53, 54], [3, 16, 29, 39, 44, 51, 55], [3, 16, 29, 39, 44, 53, 55], [3, 17, 29, 39, 44, 50], [3, 17, 29, 39, 44, 51, 54], [3, 17, 29, 39, 44, 53, 54], [3, 17, 29, 39, 44, 51, 55], [3, 17, 29, 39, 44, 53, 55], [11, 14, 21, 39, 44, 50], [11, 14, 21, 39, 44, 51, 54], [11, 14, 21, 39, 44, 53, 54], [11, 14, 21, 39, 44, 51, 55], [11, 14, 21, 39, 44, 53, 55], [11, 16, 21, 39, 44, 50], [11, 16, 21, 39, 44, 51, 54], [11, 16, 21, 39, 44, 53, 54], [11, 16, 21, 39, 44, 51, 55], [11, 16, 21, 39, 44, 53, 55], [11, 17, 21, 39, 44, 50], [11, 17, 21, 39, 44, 51, 54], [11, 17, 21, 39, 44, 53, 54], [11, 17, 21, 39, 44, 51, 55], [11, 17, 21, 39, 44, 53, 55], [11, 14, 22, 39, 44, 50], [11, 14, 22, 39, 44, 51, 54], [11, 14, 22, 39, 44, 53, 54], [11, 14, 22, 39, 44, 51, 55], [11, 14, 22, 39, 44, 53, 55], [11, 16, 22, 39, 44, 50], [11, 16, 22, 39, 44, 51, 54], [11, 16, 22, 39, 44, 53, 54], [11, 16, 22, 39, 44, 51, 55], [11, 16, 22, 39, 44, 53, 55], [11, 17, 22, 39, 44, 50], [11, 17, 22, 39, 44, 51, 54], [11, 17, 22, 39, 44, 53, 54], [11, 17, 22, 39, 44, 51, 55], [11, 17, 22, 39, 44, 53, 55], [11, 14, 24, 39, 44, 50], [11, 14, 24, 39, 44, 51, 54], [11, 14, 24, 39, 44, 53, 54], [11, 14, 24, 39, 44, 51, 55], [11, 14, 24, 39, 44, 53, 55], [11, 16, 24, 39, 44, 50], [11, 16, 24, 39, 44, 51, 54], [11, 16, 24, 39, 44, 53, 54], [11, 16, 24, 39, 44, 51, 55], [11, 16, 24, 39, 44, 53, 55], [11, 17, 24, 39, 44, 50], [11, 17, 24, 39, 44, 51, 54], [11, 17, 24, 39, 44, 53, 54], [11, 17, 24, 39, 44, 51, 55], [11, 17, 24, 39, 44, 53, 55], [11, 14, 25, 39, 44, 50], [11, 14, 25, 39, 44, 51, 54], [11, 14, 25, 39, 44, 53, 54], [11, 14, 25, 39, 44, 51, 55], [11, 14, 25, 39, 44, 53, 55], [11, 16, 25, 39, 44, 50], [11, 16, 25, 39, 44, 51, 54], [11, 16, 25, 39, 44, 53, 54], [11, 16, 25, 39, 44, 51, 55], [11, 16, 25, 39, 44, 53, 55], [11, 17, 25, 39, 44, 50], [11, 17, 25, 39, 44, 51, 54], [11, 17, 25, 39, 44, 53, 54], [11, 17, 25, 39, 44, 51, 55], [11, 17, 25, 39, 44, 53, 55], [11, 14, 27, 39, 44, 50], [11, 14, 27, 39, 44, 51, 54], [11, 14, 27, 39, 44, 53, 54], [11, 14, 27, 39, 44, 51, 55], [11, 14, 27, 39, 44, 53, 55], [11, 16, 27, 39, 44, 50], [11, 16, 27, 39, 44, 51, 54], [11, 16, 27, 39, 44, 53, 54], [11, 16, 27, 39, 44, 51, 55], [11, 16, 27, 39, 44, 53, 55], [11, 17, 27, 39, 44, 50], [11, 17, 27, 39, 44, 51, 54], [11, 17, 27, 39, 44, 53, 54], [11, 17, 27, 39, 44, 51, 55], [11, 17, 27, 39, 44, 53, 55], [11, 14, 29, 39, 44, 50], [11, 14, 29, 39, 44, 51, 54], [11, 14, 29, 39, 44, 53, 54], [11, 14, 29, 39, 44, 51, 55], [11, 14, 29, 39, 44, 53, 55], [11, 16, 29, 39, 44, 50], [11, 16, 29, 39, 44, 51, 54], [11, 16, 29, 39, 44, 53, 54], [11, 16, 29, 39, 44, 51, 55], [11, 16, 29, 39, 44, 53, 55], [11, 17, 29, 39, 44, 50], [11, 17, 29, 39, 44, 51, 54], [11, 17, 29, 39, 44, 53, 54], [11, 17, 29, 39, 44, 51, 55], [11, 17, 29, 39, 44, 53, 55], [2, 14, 21, 39, 45, 50], [2, 14, 21, 39, 45, 51, 54], [2, 14, 21, 39, 45, 53, 54], [2, 14, 21, 39, 45, 51, 55], [2, 14, 21, 39, 45, 53, 55], [2, 16, 21, 39, 45, 50], [2, 16, 21, 39, 45, 51, 54], [2, 16, 21, 39, 45, 53, 54], [2, 16, 21, 39, 45, 51, 55], [2, 16, 21, 39, 45, 53, 55], [2, 17, 21, 39, 45, 50], [2, 17, 21, 39, 45, 51, 54], [2, 17, 21, 39, 45, 53, 54], [2, 17, 21, 39, 45, 51, 55], [2, 17, 21, 39, 45, 53, 55], [2, 14, 22, 39, 45, 50], [2, 14, 22, 39, 45, 51, 54], [2, 14, 22, 39, 4"/>
    <n v="36"/>
    <s v="f4, f3, f6"/>
    <n v="100"/>
    <n v="83.870967741935488"/>
    <n v="29.032258064516132"/>
    <s v="[0, 59, 110, 145, 194, 249, 288, 325, 378, 419], [1, 97, 138, 146, 195, 250, 289, 322, 326, 412, 420, 447], [13, 98, 105, 139, 144, 147, 156, 196, 251, 274, 321, 322, 327, 342, 413, 418, 446, 447], [14, 19, 98, 107, 140, 141, 144, 149, 156, 197, 251, 275, 289, 324, 327, 343, 414, 418, 420, 459], [16, 19, 98, 109, 140, 142, 144, 150, 156, 201, 251, 276, 321, 324, 327, 345, 446, 459], [17, 19, 99, 104, 105, 151, 156, 202, 251, 277, 278, 327, 346, 420, 463], [14, 20, 99, 104, 107, 147, 157, 203, 206, 252, 253, 274, 327, 347, 354, 446, 463], [16, 20, 99, 104, 109, 149, 157, 204, 206, 252, 253, 275, 327, 348, 354, 420, 464, 465], [17, 20, 100, 104, 105, 150, 157, 203, 207, 252, 253, 276, 328, 335, 342, 420, 464, 467], [14, 21, 34, 100, 104, 107, 151, 157, 204, 207, 252, 253, 277, 278, 330, 335, 342, 446, 464, 465], [14, 22, 34, 100, 104, 109, 147, 159, 252, 257, 274, 332, 335, 342, 446, 464, 467], [14, 24, 34, 149, 159, 252, 257, 275, 333, 335, 342], [14, 25, 34, 150, 159, 252, 257, 276, 328, 335, 343], [14, 26, 34, 151, 159, 252, 257, 277, 278, 330, 335, 343], [16, 21, 34, 147, 160, 252, 259, 274, 332, 335, 343], [16, 22, 34, 149, 160, 252, 259, 275, 333, 335, 343], [16, 24, 34, 150, 160, 252, 259, 276, 328, 335, 345], [16, 25, 34, 151, 160, 252, 259, 277, 278, 330, 335, 345], [16, 26, 34, 147, 162, 252, 271, 274, 332, 335, 345], [17, 21, 34, 149, 162, 252, 271, 275, 333, 335, 345], [17, 22, 34, 150, 162, 252, 271, 276, 328, 335, 346], [17, 24, 34, 151, 162, 252, 271, 277, 278, 330, 335, 346], [17, 25, 34, 147, 163, 252, 272, 274, 332, 335, 346], [17, 26, 34, 149, 163, 252, 272, 275, 333, 335, 346], [14, 21, 38, 150, 163, 252, 272, 276, 328, 335, 347, 354], [14, 22, 38, 151, 163, 252, 272, 277, 278, 328, 335, 348, 354], [14, 24, 38, 330, 335, 347, 354], [14, 25, 38, 330, 335, 348, 354], [14, 26, 38, 332, 335, 347, 354], [16, 21, 38, 332, 335, 348, 354], [16, 22, 38, 333, 335, 347, 354], [16, 24, 38, 333, 335, 348, 354], [16, 25, 38, 328, 339, 342], [16, 26, 38, 330, 339, 342], [17, 21, 38, 332, 339, 342], [17, 22, 38, 333, 339, 342], [17, 24, 38, 328, 339, 343], [17, 25, 38, 330, 339, 343], [17, 26, 38, 332, 339, 343], [14, 21, 39, 333, 339, 343], [14, 22, 39, 328, 339, 345], [14, 24, 39, 330, 339, 345], [14, 25, 39, 332, 339, 345], [14, 26, 39, 333, 339, 345], [16, 21, 39, 328, 339, 346], [16, 22, 39, 330, 339, 346], [16, 24, 39, 332, 339, 346], [16, 25, 39, 333, 339, 346], [16, 26, 39, 328, 339, 347, 354], [17, 21, 39, 328, 339, 348, 354], [17, 22, 39, 330, 339, 347, 354], [17, 24, 39, 330, 339, 348, 354], [17, 25, 39, 332, 339, 347, 354], [17, 26, 39, 332, 339, 348, 354], [14, 21, 43, 333, 339, 347, 354], [14, 22, 43, 333, 339, 348, 354], [14, 24, 43, 328, 340, 342], [14, 25, 43, 330, 340, 342], [14, 26, 43, 332, 340, 342], [16, 21, 43, 333, 340, 342], [16, 22, 43, 328, 340, 343], [16, 24, 43, 330, 340, 343], [16, 25, 43, 332, 340, 343], [16, 26, 43, 333, 340, 343], [17, 21, 43, 328, 340, 345], [17, 22, 43, 330, 340, 345], [17, 24, 43, 332, 340, 345], [17, 25, 43, 333, 340, 345], [17, 26, 43, 328, 340, 346], [330, 340, 346], [332, 340, 346], [333, 340, 346], [328, 340, 347, 354], [328, 340, 348, 354], [330, 340, 347, 354], [330, 340, 348, 354], [332, 340, 347, 354], [332, 340, 348, 354], [333, 340, 347, 354], [333, 340, 348, 354]"/>
    <n v="31"/>
    <s v="f4, f3, f6"/>
    <n v="100"/>
    <n v="83.870967741935488"/>
    <n v="29.032258064516132"/>
    <s v="[0, 59, 110, 145, 194, 249, 288, 325, 378, 419], [1, 50, 97, 138, 146, 177, 195, 250, 289, 326, 365, 412, 420], [1, 51, 105, 139, 146, 178, 196, 251, 274, 321, 327, 342, 365, 418, 446], [1, 53, 106, 141, 146, 179, 210, 251, 275, 286, 327, 362, 365], [2, 13, 50, 143, 146, 185, 228, 251, 276, 286, 327, 364, 365], [2, 13, 51, 146, 189, 251, 278, 286, 328, 335, 342, 365], [2, 13, 53, 147, 156, 177, 253, 274, 328, 335, 362, 365], [3, 13, 50, 147, 157, 177, 253, 275, 286, 328, 335, 364, 365], [3, 13, 51, 147, 159, 177, 253, 276, 286, 328, 336, 342, 365], [3, 13, 53, 147, 160, 177, 253, 278, 286, 328, 336, 362, 365], [11, 13, 50, 147, 162, 177, 257, 274, 328, 336, 364, 365], [11, 13, 51, 147, 164, 177, 257, 275, 286, 328, 337, 342, 365], [11, 13, 53, 147, 156, 178, 257, 276, 286, 328, 337, 362, 365], [2, 19, 50, 147, 157, 178, 257, 278, 286, 328, 337, 364, 365], [2, 19, 51, 147, 159, 178, 259, 274, 330, 335, 342, 365], [2, 19, 53, 147, 160, 178, 259, 275, 286, 330, 335, 362, 365], [3, 19, 50, 147, 162, 178, 259, 276, 286, 330, 335, 364, 365], [3, 19, 51, 147, 164, 178, 259, 278, 286, 330, 336, 342, 365], [3, 19, 53, 147, 156, 179, 260, 274, 330, 336, 362, 365], [11, 19, 50, 147, 157, 179, 260, 275, 286, 330, 336, 364, 365], [11, 19, 51, 147, 159, 179, 260, 276, 286, 330, 337, 342, 365], [11, 19, 53, 147, 160, 179, 260, 278, 286, 330, 337, 362, 365], [2, 20, 50, 147, 162, 179, 261, 274, 330, 337, 364, 365], [2, 20, 51, 147, 164, 179, 261, 275, 286, 331, 335, 342, 365], [2, 20, 53, 147, 156, 185, 261, 276, 286, 331, 335, 362, 365], [3, 20, 50, 147, 157, 185, 261, 278, 286, 331, 335, 364, 365], [3, 20, 51, 147, 159, 185, 262, 274, 331, 336, 342, 365], [3, 20, 53, 147, 160, 185, 262, 275, 286, 331, 336, 362, 365], [11, 20, 50, 147, 162, 185, 262, 276, 286, 331, 336, 364, 365], [11, 20, 51, 147, 164, 185, 262, 278, 286, 331, 337, 342, 365], [11, 20, 53, 147, 156, 189, 331, 337, 362, 365], [2, 21, 34, 50, 147, 157, 189, 331, 337, 364, 365], [2, 21, 34, 51, 147, 159, 189, 326, 366], [2, 21, 34, 53, 147, 160, 189, 327, 342, 366], [2, 22, 34, 50, 147, 162, 189, 327, 362, 366], [2, 22, 34, 51, 147, 164, 189, 327, 364, 366], [2, 22, 34, 53, 148, 156, 177, 328, 335, 342, 366], [2, 24, 34, 50, 148, 157, 177, 328, 335, 362, 366], [2, 24, 34, 51, 148, 159, 177, 328, 335, 364, 366], [2, 24, 34, 53, 148, 160, 177, 328, 336, 342, 366], [2, 25, 34, 50, 148, 162, 177, 328, 336, 362, 366], [2, 25, 34, 51, 148, 164, 177, 328, 336, 364, 366], [2, 25, 34, 53, 148, 156, 178, 328, 337, 342, 366], [2, 27, 34, 50, 148, 157, 178, 328, 337, 362, 366], [2, 27, 34, 51, 148, 159, 178, 328, 337, 364, 366], [2, 27, 34, 53, 148, 160, 178, 330, 335, 342, 366], [2, 29, 34, 50, 148, 162, 178, 330, 335, 362, 366], [2, 29, 34, 51, 148, 164, 178, 330, 335, 364, 366], [2, 29, 34, 53, 148, 156, 179, 330, 336, 342, 366], [3, 21, 34, 50, 148, 157, 179, 330, 336, 362, 366], [3, 21, 34, 51, 148, 159, 179, 330, 336, 364, 366], [3, 21, 34, 53, 148, 160, 179, 330, 337, 342, 366], [3, 22, 34, 50, 148, 162, 179, 330, 337, 362, 366], [3, 22, 34, 51, 148, 164, 179, 330, 337, 364, 366], [3, 22, 34, 53, 148, 156, 185, 331, 335, 342, 366], [3, 24, 34, 50, 148, 157, 185, 331, 335, 362, 366], [3, 24, 34, 51, 148, 159, 185, 331, 335, 364, 366], [3, 24, 34, 53, 148, 160, 185, 331, 336, 342, 366], [3, 25, 34, 50, 148, 162, 185, 331, 336, 362, 366], [3, 25, 34, 51, 148, 164, 185, 331, 336, 364, 366], [3, 25, 34, 53, 148, 156, 189, 331, 337, 342, 366], [3, 27, 34, 50, 148, 157, 189, 331, 337, 362, 366], [3, 27, 34, 51, 148, 159, 189, 331, 337, 364, 366], [3, 27, 34, 53, 148, 160, 189, 326, 367, 376], [3, 29, 34, 50, 148, 162, 189, 327, 342, 367, 376], [3, 29, 34, 51, 148, 164, 189, 327, 362, 367, 376], [3, 29, 34, 53, 327, 364, 367, 376], [11, 21, 34, 50, 328, 335, 342, 367, 376], [11, 21, 34, 51, 328, 335, 362, 367, 376], [11, 21, 34, 53, 328, 335, 364, 367, 376], [11, 22, 34, 50, 328, 336, 342, 367, 376], [11, 22, 34, 51, 328, 336, 362, 367, 376], [11, 22, 34, 53, 328, 336, 364, 367, 376], [11, 24, 34, 50, 328, 337, 342, 367, 376], [11, 24, 34, 51, 328, 337, 362, 367, 376], [11, 24, 34, 53, 328, 337, 364, 367, 376], [11, 25, 34, 50, 330, 335, 342, 367, 376], [11, 25, 34, 51, 330, 335, 362, 367, 376], [11, 25, 34, 53, 330, 335, 364, 367, 376], [11, 27, 34, 50, 330, 336, 342, 367, 376], [11, 27, 34, 51, 330, 336, 362, 367, 376], [11, 27, 34, 53, 330, 336, 364, 367, 376], [11, 29, 34, 50, 330, 337, 342, 367, 376], [11, 29, 34, 51, 330, 337, 362, 367, 376], [11, 29, 34, 53, 330, 337, 364, 367, 376], [2, 21, 38, 50, 331, 335, 342, 367, 376], [2, 21, 38, 51, 331, 335, 362, 367, 376], [2, 21, 38, 53, 331, 335, 364, 367, 376], [2, 22, 38, 50, 331, 336, 342, 367, 376], [2, 22, 38, 51, 331, 336, 362, 367, 376], [2, 22, 38, 53, 331, 336, 364, 367, 376], [2, 24, 38, 50, 331, 337, 342, 367, 376], [2, 24, 38, 51, 331, 337, 362, 367, 376], [2, 24, 38, 53, 331, 337, 364, 367, 376], [2, 25, 38, 50, 326, 368, 376], [2, 25, 38, 51, 327, 342, 368, 376], [2, 25, 38, 53, 327, 362, 368, 376], [2, 27, 38, 50, 327, 364, 368, 376], [2, 27, 38, 51, 328, 335, 342, 368, 376], [2, 27, 38, 53, 328, 335, 362, 368, 376], [2, 29, 38, 50, 328, 335, 364, 368, 376], [2, 29, 38, 51, 328, 336, 342, 368, 376], [2, 29, 38, 53, 328, 336, 362, 368, 376], [3, 21, 38, 50, 328, 336, 364, 368, 376], [3, 21, 38, 51, 328, 337, 342, 368, 376], [3, 21, 38, 53, 328, 337, 362, 368, 376], [3, 22, 38, 50, 328, 337, 364, 368, 376], [3, 22, 38, 51, 330, 335, 342, 368, 376], [3, 22, 38, 53, 330, 335, 362, 368, 376], [3, 24, 38, 50, 330, 335, 364, 368, 376], [3, 24, 38, 51, 330, 336, 342, 368, 376], [3, 24, 38, 53, 330, 336, 362, 368, 376], [3, 25, 38, 50, 330, 336, 364, 368, 376], [3, 25, 38, 51, 330, 337, 342, 368, 376], [3, 25, 38, 53, 330, 337, 362, 368, 376], [3, 27, 38, 50, 330, 337, 364, 368, 376], [3, 27, 38, 51, 331, 335, 342, 368, 376], [3, 27, 38, 53, 331, 335, 362, 368, 376], [3, 29, 38, 50, 331, 335, 364, 368, 376], [3, 29, 38, 51, 331, 336, 342, 368, 376], [3, 29, 38, 53, 331, 336, 362, 368, 376], [11, 21, 38, 50, 331, 336, 364, 368, 376], [11, 21, 38, 51, 331, 337, 342, 368, 376], [11, 21, 38, 53, 331, 337, 362, 368, 376], [11, 22, 38, 50, 331, 337, 364, 368, 376], [11, 22, 38, 51, 326, 370, 376], [11, 22, 38, 53, 327, 342, 370, 376], [11, 24, 38, 50, 327, 362, 370, 376], [11, 24, 38, 51, 327, 364, 370, 376], [11, 24, 38, 53, 328, 335, 342, 370, 376], [11, 25, 38, 50, 328, 335, 362, 370, 376], [11, 25, 38, 51, 328, 335, 364, 370, 376], [11, 25, 38, 53, 328, 336, 342, 370, 376], [11, 27, 38, 50, 328, 336, 362, 370, 376], [11, 27, 38, 51, 328, 336, 364, 370, 376], [11, 27, 38, 53, 328, 337, 342, 370, 376], [11, 29, 38, 50, 328, 337, 362, 370, 376], [11, 29, 38, 51, 328, 337, 364, 370, 376], [11, 29, 38, 53, 330, 335, 342, 370, 376], [2, 21, 39, 44, 50, 330, 335, 362, 370, 376], [2, 21, 39, 44, 51, 330, 335, 364, 370, 376], [2, 21, 39, 44, 53, 330, 336, 342, 370, 376], [2, 22, 39, 44, 50, 330, 336, 362, 370, 376], [2, 22, 39, 44, 51, 330, 336, 364, 370, 376], [2, 22, 39, 44, 53, 330, 337, 342, 370, 376], [2, 24, 39, 44, 50, 330, 337, 362, 370, 376], [2, 24, 39, 44, 51, 330, 337, 364, 370, 376], [2, 24, 39, 44, 53, 331, 335, 342, 370, 376], [2, 25, 39, 44, 50, 331, 335, 362, 370, 376], [2, 25, 39, 44, 51, 331, 335, 364, 370, 376], [2, 25, 39, 44, 53, 331, 336, 342, 370, 376], [2, 27, 39, 44, 50, 331, 336, 362, 370, 376], [2, 27, 39, 44, 51, 331, 336, 364, 370, 376], [2, 27, 39, 44, 53, 331, 337, 342, 370, 376], [2, 29, 39, 44, 50, 331, 337, 362, 370, 376], [2, 29, 39, 44, 51, 331, 337, 364, 370, 376], [2, 29, 39, 44, 53, 326, 371, 376], [3, 21, 39, 44, 50, 327, 342, 371, 376], [3, 21, 39, 44, 51, 327, 362, 371, 376], [3, 21, 39, 44, 53, 327, 364, 371, 376], [3, 22, 39, 44, 50, 328, 335, 342, 371, 376], [3, 22, 39, 44, 51, 328, 335, 362, 371, 376], [3, 22, 39, 44, 53, 328, 335, 364, 371, 376], [3, 24, 39, 44, 50, 328, 336, 342, 371, 376], [3, 24, 39, 44, 51, 328, 336, 362, 371, 376], [3, 24, 39, 44, 53, 328, 336, 364, 371, 376], [3, 25, 39, 44, 50, 328, 337, 342, 371, 376], [3, 25, 39, 44, 51, 328, 337, 362, 371, 376], [3, 25, 39, 44, 53, 328, 337, 364, 371, 376], [3, 27, 39, 44, 50, 330, 335, 342, 371, 376], [3, 27, 39, 44, 51, 330, 335, 362, 371, 376], [3, 27, 39, 44, 53, 330, 335, 364, 371, 376], [3, 29, 39, 44, 50, 330, 336, 342, 371, 376], [3, 29, 39, 44, 51, 330, 336, 362, 371, 376], [3, 29, 39, 44, 53, 330, 336, 364, 371, 376], [11, 21, 39, 44, 50, 330, 337, 342, 371, 376], [11, 21, 39, 44, 51, 330, 337, 362, 371, 376], [11, 21, 39, 44, 53, 330, 337, 364, 371, 376], [11, 22, 39, 44, 50, 331, 335, 342, 371, 376], [11, 22, 39, 44, 51, 331, 335, 362, 371, 376], [11, 22, 39, 44, 53, 331, 335, 364, 371, 376], [11, 24, 39, 44, 50, 331, 336, 342, 371, 376], [11, 24, 39, 44, 51, 331, 336, 362, 371, 376], [11, 24, 39, 44, 53, 331, 336, 364, 371, 376], [11, 25, 39, 44, 50, 331, 337, 342, 371, 376], [11, 25, 39, 44, 51, 331, 337, 362, 371, 376], [11, 25, 39, 44, 53, 331, 337, 364, 371, 376], [11, 27, 39, 44, 50], [11, 27, 39, 44, 51], [11, 27, 39, 44, 53], [11, 29, 39, 44, 50], [11, 29, 39, 44, 51], [11, 29, 39, 44, 53], [2, 21, 39, 45, 50], [2, 21, 39, 45, 51], [2, 21, 39, 45, 53], [2, 22, 39, 45, 50], [2, 22, 39, 45, 51], [2, 22, 39, 45, 53], [2, 24, 39, 45, 50], [2, 24, 39, 45, 51], [2, 24, 39, 45, 53], [2, 25, 39, 45, 50], [2, 25, 39, 45, 51], [2, 25, 39, 45, 53], [2, 27, 39, 45, 50], [2, 27, 39, 45, 51], [2, 27, 39, 45, 53], [2, 29, 39, 45, 50], [2, 29, 39, 45, 51], [2, 29, 39, 45, 53], [3, 21, 39, 45, 50], [3, 21, 39, 45, 51], [3, 21, 39, 45, 53], [3, 22, 39, 45, 50], [3, 22, 39, 45, 51], [3, 22, 39, 45, 53], [3, 24, 39, 45, 50], [3, 24, 39, 45, 51], [3, 24, 39, 45, 53], [3, 25, 39, 45, 50], [3, 25, 39, 45, 51], [3, 25, 39, 45, 53], [3, 27, 39, 45, 50], [3, 27, 39, 45, 51], [3, 27, 39, 45, 53], [3, 29, 39, 45, 50], [3, 29, 39, 45, 51], [3, 29, 39, 45, 53], [11, 21, 39, 45, 50], [11, 21, 39, 45, 51], [11, 21, 39, 45, 53], [11, 22, 39, 45, 50], [11, 22, 39, 45, 51], [11, 22, 39, 45, 53], [11, 24, 39, 45, 50], [11, 24, 39, 45, 51], [11, 24, 39, 45, 53], [11, 25, 39, 45, 50], [11, 25, 39, 45, 51], [11, 25, 39, 45, 53], [11, 27, 39, 45, 50], [11, 27, 39, 45, 51], [11, 27, 39, 45, 53], [11, 29, 39, 45, 50], [11, 29, 39, 45, 51], [11, 29, 39, 45, 53], [2, 21, 40, 44, 50], [2, 21, 40, 44, 51], [2, 21, 40, 44, 53], [2, 22, 40, 44, 50], [2, 22, 40, 44, 51], [2, 22, 40, 44, 53], [2, 24, 40, 44, 50], [2, 24, 40, 44, 51], [2, 24, 40, 44, 53], [2, 25, 40, 44, 50], [2, 25, 40, 44, 51], [2, 25, 40, 44, 53], [2, 27, 40, 44, 50], [2, 27, 40, 44, 51], [2, 27, 40, 44, 53], [2, 29, 40, 44, 50], [2, 29, 40, 44, 51], [2, 29, 40, 44, 53], [3, 21, 40, 44, 50], [3, 21, 40, 44, 51], [3, 21, 40, 44, 53], [3, 22, 40, 44, 50], [3, 22, 40, 44, 51], [3, 22, 40, 44, 53], [3, 24, 40, 44, 50], [3, 24, 40, 44, 51], [3, 24, 40, 44, 53], [3, 25, 40, 44, 50], [3, 25, 40, 44, 51], [3, 25, 40, 44, 53], [3, 27, 40, 44, 50], [3, 27, 40, 44, 51], [3, 27, 40, 44, 53], [3, 29, 40, 44, 50], [3, 29, 40, 44, 51], [3, 29, 40, 44, 53], [11, 21, 40, 44, 50], [11, 21, 40, 44, 51], [11, 21, 40, 44, 53], [11, 22, 40, 44, 50], [11, 22, 40, 44, 51], [11, 22, 40, 44, 53], [11, 24, 40, 44, 50], [11, 24, 40, 44, 51], [11, 24, 40, 44, 53], [11, 25, 40, 44, 50], [11, 25, 40, 44, 51], [11, 25, 40, 44, 53], [11, 27, 40, 44, 50], [11, 27, 40, 44, 51], [11, 27, 40, 44, 53], [11, 29, 40, 44, 50], [11, 29, 40, 44, 51], [11, 29, 40, 44, 53], [2, 21, 40, 45, 50], [2, 21, 40, 45, 51], [2, 21, 40, 45, 53], [2, 22, 40, 45, 50], [2, 22, 40, 45, 51], [2, 22, 40, 45, 53], [2, 24, 40, 45, 50], [2, 24, 40, 45, 51], [2, 24, 40, 45, 53], [2, 25, 40, 45, 50], [2, 25, 40, 45, 51], [2, 25, 40, 45, 53], [2, 27, 40, 45, 50], [2, 27, 40, 45, 51], [2, 27, 40, 45, 53], [2, 29, 40, 45, 50], [2, 29, 40, 45, 51], [2, 29, 40, 45, 53], [3, 21, 40, 45, 50], [3, 21, 40, 45, 51], [3, 21, 40, 45, 53], [3, 22, 40, 45, 50], [3, 22, 40, 45, 51], [3, 22, 40, 45, 53], [3, 24, 40, 45, 50], [3, 24, 40, 45, 51], [3, 24, 40, 45, 53], [3, 25, 40, 45, 50], [3, 25, 40, 45, 51], [3, 25, 40, 45, 53], [3, 27, 40, 45, 50], [3, 27, 40, 45, 51], [3, 27, 40, 45, 53], [3, 29, 40, 45, 50], [3, 29, 40, 45, 51], [3, 29, 40, 45, 53], [11, 21, 40, 45, 50], [11, 21, 40, 45, 51], [11, 21, 40, 45, 53], [11, 22, 40, 45, 50], [11, 22, 40, 45, 51], [11, 22, 40, 45, 53], [11, 24, 40, 45, 50], [11, 24, 40, 45, 51], [11, 24, 40, 45, 53], [11, 25, 40, 45, 50], [11, 25, 40, 45, 51], [11, 25, 40, 45, 53], [11, 27, 40, 45, 50], [11, 27, 40, 45, 51], [11, 27, 40, 45, 53], [11, 29, 40, 45, 50], [11, 29, 40, 45, 51], [11, 29, 40, 45, 53], [2, 21, 42, 44, 50], [2, 21, 42, 44, 51], [2, 21, 42, 44, 53], [2, 22, 42, 44, 50], [2, 22, 42, 44, 51], [2, 22, 42, 44, 53], [2, 24, 42, 44, 50], [2, 24, 42, 44, 51], [2, 24, 42, 44, 53], [2, 25, 42, 44, 50], [2, 25, 42, 44, 51], [2, 25, 42, 44, 53], [2, 27, 42, 44, 50], [2, 27, 42, 44, 51], [2, 27, 42, 44, 53], [2, 29, 42, 44, 50], [2, 29, 42, 44, 51], [2, 29, 42, 44, 53], [3, 21, 42, 44, 50], [3, 21, 42, 44, 51], [3, 21, 42, 44, 53], [3, 22, 42, 44, 50], [3, 22, 42, 44, 51], [3, 22, 42, 44, 53], [3, 24, 42, 44, 50], [3, 24, 42, 44, 51], [3, 24, 42, 44, 53], [3, 25, 42, 44, 50], [3, 25, 42, 44, 51], [3, 25, 42, 44, 53], [3, 27, 42, 44, 50], [3, 27, 42, 44, 51], [3, 27, 42, 44, 53], [3, 29, 42, 44, 50], [3, 29, 42, 44, 51], [3, 29, 42, 44, 53], [11, 21, 42, 44, 50], [11, 21, 42, 44, 51], [11, 21, 42, 44, 53], [11, 22, 42, 44, 50], [11, 22, 42, 44, 51], [11, 22, 42, 44, 53], [11, 24, 42, 44, 50], [11, 24, 42, 44, 51], [11, 24, 42, 44, 53], [11, 25, 42, 44, 50], [11, 25, 42, 44, 51], [11, 25, 42, 44, 53], [11, 27, 42, 44, 50], [11, 27, 42, 44, 51], [11, 27, 42, 44, 53], [11, 29, 42, 44, 50], [11, 29, 42, 44, 51], [11, 29, 42, 44, 53], [2, 21, 42, 45, 50], [2, 21, 42, 45, 51], [2, 21, 42, 45, 53], [2, 22, 42, 45, 50], [2, 22, 42, 45, 51], [2, 22, 42, 45, 53], [2, 24, 42, 45, 50], [2, 24, 42, 45, 51], [2, 24, 42, 45, 53], [2, 25, 42, 45, 50], [2, 25, 42, 45, 51], [2, 25, 42, 45, 53], [2, 27, 42, 45, 50], [2, 27, 42, 45, 51], [2, 27, 42, 45, 53], [2, 29, 42, 45, 50], [2, 29, 42, 45, 51], [2, 29, 42, 45, 53], [3, 21, 42, 45, 50], [3, 21, 42, 45, 51], [3, 21, 42, 45, 53], [3, 22, 42, 45, 50], [3, 22, 42, 45, 51], [3, 22, 42, 45, 53], [3, 24, 42, 45, 50], [3, 24, 42, 45, 51], [3, 24, 42, 45, 53], [3, 25, 42, 45, 50], [3, 25, 42, 45, 51], [3, 25, 42, 45, 53], [3, 27, 42, 45, 50], [3, 27, 42, 45, 51], [3, 27, 42, 45, 53], [3, 29, 42, 45, 50], [3, 29, 42, 45, 51], [3, 29, 42, 45, 53], [11, 21, 42, 45, 50], [11, 21, 42, 45, 51], [11, 21, 42, 45, 53], [11, 22, 42, 45, 50], [11, 22, 42, 45, 51], [11, 22, 42, 45, 53], [11, 24, 42, 45, 50], [11, 24, 42, 45, 51], [11, 24, 42, 45, 53], [11, 25, 42, 45, 50], [11, 25, 42, 45, 51], [11, 25, 42, 45, 53], [11, 27, 42, 45, 50], [11, 27, 42, 45, 51], [11, 27, 42, 45, 53], [11, 29, 42, 45, 50], [11, 29, 42, 45, 51], [11, 29, 42, 45, 53]"/>
    <n v="50"/>
    <s v="f4, f3, f6"/>
    <n v="100"/>
    <n v="83.870967741935488"/>
    <n v="29.032258064516132"/>
    <s v="[0, 59, 110, 145, 194, 249, 288, 325, 378, 419], [1, 97, 138, 146, 195, 250, 322, 326, 412, 447], [13, 98, 105, 139, 144, 147, 156, 196, 251, 274, 324, 327, 342, 413, 459], [19, 98, 107, 141, 144, 149, 156, 197, 251, 275, 327, 343, 414, 463], [20, 98, 109, 142, 144, 150, 156, 201, 251, 276, 327, 345, 465], [21, 34, 104, 105, 151, 156, 202, 251, 277, 327, 346, 467], [22, 34, 104, 107, 147, 157, 203, 252, 253, 274, 327, 347, 354], [24, 34, 104, 109, 149, 157, 204, 252, 253, 275, 327, 348, 354], [25, 34, 150, 157, 252, 253, 276, 328, 335, 342], [26, 34, 151, 157, 252, 253, 277, 330, 335, 342], [21, 38, 147, 159, 252, 257, 274, 332, 335, 342], [22, 38, 149, 159, 252, 257, 275, 333, 335, 342], [24, 38, 150, 159, 252, 257, 276, 328, 335, 343], [25, 38, 151, 159, 252, 257, 277, 330, 335, 343], [26, 38, 147, 160, 252, 259, 274, 332, 335, 343], [21, 39, 149, 160, 252, 259, 275, 333, 335, 343], [22, 39, 150, 160, 252, 259, 276, 328, 335, 345], [24, 39, 151, 160, 252, 259, 277, 330, 335, 345], [25, 39, 147, 162, 252, 271, 274, 332, 335, 345], [26, 39, 149, 162, 252, 271, 275, 333, 335, 345], [21, 43, 150, 162, 252, 271, 276, 328, 335, 346], [22, 43, 151, 162, 252, 271, 277, 330, 335, 346], [24, 43, 147, 163, 252, 272, 274, 332, 335, 346], [25, 43, 149, 163, 252, 272, 275, 333, 335, 346], [26, 43, 150, 163, 252, 272, 276, 328, 335, 347, 354], [151, 163, 252, 272, 277, 328, 335, 348, 354], [330, 335, 347, 354], [330, 335, 348, 354], [332, 335, 347, 354], [332, 335, 348, 354], [333, 335, 347, 354], [333, 335, 348, 354], [328, 339, 342], [330, 339, 342], [332, 339, 342], [333, 339, 342], [328, 339, 343], [330, 339, 343], [332, 339, 343], [333, 339, 343], [328, 339, 345], [330, 339, 345], [332, 339, 345], [333, 339, 345], [328, 339, 346], [330, 339, 346], [332, 339, 346], [333, 339, 346], [328, 339, 347, 354], [328, 339, 348, 354], [330, 339, 347, 354], [330, 339, 348, 354], [332, 339, 347, 354], [332, 339, 348, 354], [333, 339, 347, 354], [333, 339, 348, 354], [328, 340, 342], [330, 340, 342], [332, 340, 342], [333, 340, 342], [328, 340, 343], [330, 340, 343], [332, 340, 343], [333, 340, 343], [328, 340, 345], [330, 340, 345], [332, 340, 345], [333, 340, 345], [328, 340, 346], [330, 340, 346], [332, 340, 346], [333, 340, 346], [328, 340, 347, 354], [328, 340, 348, 354], [330, 340, 347, 354], [330, 340, 348, 354], [332, 340, 347, 354], [332, 340, 348, 354], [333, 340, 347, 354], [333, 340, 348, 354]"/>
    <n v="59"/>
    <s v="f4, f3, f6"/>
    <n v="100"/>
    <n v="83.870967741935488"/>
    <n v="29.032258064516132"/>
    <s v="[0, 59, 110, 145, 194, 249, 288, 325, 378, 419], [1, 97, 138, 146, 195, 250, 289, 322, 326, 412, 420, 447], [13, 98, 105, 139, 144, 147, 156, 196, 251, 274, 321, 322, 327, 342, 413, 418, 446, 447], [14, 19, 98, 107, 140, 141, 144, 149, 156, 197, 251, 275, 289, 324, 327, 343, 414, 418, 420, 459], [16, 19, 98, 109, 140, 142, 144, 150, 156, 201, 251, 276, 321, 324, 327, 345, 446, 459], [17, 19, 99, 104, 105, 151, 156, 202, 251, 277, 278, 327, 346, 420, 463], [14, 20, 99, 104, 107, 147, 157, 203, 206, 252, 253, 274, 327, 347, 354, 446, 463], [16, 20, 99, 104, 109, 149, 157, 204, 206, 252, 253, 275, 327, 348, 354, 420, 464, 465], [17, 20, 100, 104, 105, 150, 157, 203, 207, 252, 253, 276, 328, 335, 342, 420, 464, 467], [14, 21, 34, 100, 104, 107, 151, 157, 204, 207, 252, 253, 277, 278, 330, 335, 342, 446, 464, 465], [14, 22, 34, 100, 104, 109, 147, 159, 252, 257, 274, 332, 335, 342, 446, 464, 467], [14, 24, 34, 149, 159, 252, 257, 275, 333, 335, 342], [14, 25, 34, 150, 159, 252, 257, 276, 328, 335, 343], [14, 26, 34, 151, 159, 252, 257, 277, 278, 330, 335, 343], [16, 21, 34, 147, 160, 252, 259, 274, 332, 335, 343], [16, 22, 34, 149, 160, 252, 259, 275, 333, 335, 343], [16, 24, 34, 150, 160, 252, 259, 276, 328, 335, 345], [16, 25, 34, 151, 160, 252, 259, 277, 278, 330, 335, 345], [16, 26, 34, 147, 162, 252, 271, 274, 332, 335, 345], [17, 21, 34, 149, 162, 252, 271, 275, 333, 335, 345], [17, 22, 34, 150, 162, 252, 271, 276, 328, 335, 346], [17, 24, 34, 151, 162, 252, 271, 277, 278, 330, 335, 346], [17, 25, 34, 147, 163, 252, 272, 274, 332, 335, 346], [17, 26, 34, 149, 163, 252, 272, 275, 333, 335, 346], [14, 21, 38, 150, 163, 252, 272, 276, 328, 335, 347, 354], [14, 22, 38, 151, 163, 252, 272, 277, 278, 328, 335, 348, 354], [14, 24, 38, 330, 335, 347, 354], [14, 25, 38, 330, 335, 348, 354], [14, 26, 38, 332, 335, 347, 354], [16, 21, 38, 332, 335, 348, 354], [16, 22, 38, 333, 335, 347, 354], [16, 24, 38, 333, 335, 348, 354], [16, 25, 38, 328, 339, 342], [16, 26, 38, 330, 339, 342], [17, 21, 38, 332, 339, 342], [17, 22, 38, 333, 339, 342], [17, 24, 38, 328, 339, 343], [17, 25, 38, 330, 339, 343], [17, 26, 38, 332, 339, 343], [14, 21, 39, 333, 339, 343], [14, 22, 39, 328, 339, 345], [14, 24, 39, 330, 339, 345], [14, 25, 39, 332, 339, 345], [14, 26, 39, 333, 339, 345], [16, 21, 39, 328, 339, 346], [16, 22, 39, 330, 339, 346], [16, 24, 39, 332, 339, 346], [16, 25, 39, 333, 339, 346], [16, 26, 39, 328, 339, 347, 354], [17, 21, 39, 328, 339, 348, 354], [17, 22, 39, 330, 339, 347, 354], [17, 24, 39, 330, 339, 348, 354], [17, 25, 39, 332, 339, 347, 354], [17, 26, 39, 332, 339, 348, 354], [14, 21, 43, 333, 339, 347, 354], [14, 22, 43, 333, 339, 348, 354], [14, 24, 43, 328, 340, 342], [14, 25, 43, 330, 340, 342], [14, 26, 43, 332, 340, 342], [16, 21, 43, 333, 340, 342], [16, 22, 43, 328, 340, 343], [16, 24, 43, 330, 340, 343], [16, 25, 43, 332, 340, 343], [16, 26, 43, 333, 340, 343], [17, 21, 43, 328, 340, 345], [17, 22, 43, 330, 340, 345], [17, 24, 43, 332, 340, 345], [17, 25, 43, 333, 340, 345], [17, 26, 43, 328, 340, 346], [330, 340, 346], [332, 340, 346], [333, 340, 346], [328, 340, 347, 354], [328, 340, 348, 354], [330, 340, 347, 354], [330, 340, 348, 354], [332, 340, 347, 354], [332, 340, 348, 354], [333, 340, 347, 354], [333, 340, 348, 354]"/>
    <n v="31"/>
    <s v="f4, f3, f6"/>
    <n v="100"/>
    <n v="83.870967741935488"/>
    <n v="29.032258064516132"/>
    <s v="[0, 59, 110, 145, 194, 249, 288, 325, 378, 419], [1, 97, 138, 146, 195, 250, 322, 326, 412, 447], [13, 98, 105, 139, 144, 147, 156, 196, 251, 274, 324, 327, 342, 413, 459], [19, 98, 107, 141, 144, 149, 156, 197, 251, 275, 327, 343, 414, 463], [20, 98, 109, 142, 144, 150, 156, 201, 251, 276, 327, 345, 465], [21, 34, 104, 105, 151, 156, 202, 251, 277, 327, 346, 467], [22, 34, 104, 107, 147, 157, 203, 252, 253, 274, 327, 347, 354], [24, 34, 104, 109, 149, 157, 204, 252, 253, 275, 327, 348, 354], [25, 34, 150, 157, 252, 253, 276, 328, 335, 342], [26, 34, 151, 157, 252, 253, 277, 330, 335, 342], [21, 38, 147, 159, 252, 257, 274, 332, 335, 342], [22, 38, 149, 159, 252, 257, 275, 333, 335, 342], [24, 38, 150, 159, 252, 257, 276, 328, 335, 343], [25, 38, 151, 159, 252, 257, 277, 330, 335, 343], [26, 38, 147, 160, 252, 259, 274, 332, 335, 343], [21, 39, 149, 160, 252, 259, 275, 333, 335, 343], [22, 39, 150, 160, 252, 259, 276, 328, 335, 345], [24, 39, 151, 160, 252, 259, 277, 330, 335, 345], [25, 39, 147, 162, 252, 271, 274, 332, 335, 345], [26, 39, 149, 162, 252, 271, 275, 333, 335, 345], [21, 43, 150, 162, 252, 271, 276, 328, 335, 346], [22, 43, 151, 162, 252, 271, 277, 330, 335, 346], [24, 43, 147, 163, 252, 272, 274, 332, 335, 346], [25, 43, 149, 163, 252, 272, 275, 333, 335, 346], [26, 43, 150, 163, 252, 272, 276, 328, 335, 347, 354], [151, 163, 252, 272, 277, 328, 335, 348, 354], [330, 335, 347, 354], [330, 335, 348, 354], [332, 335, 347, 354], [332, 335, 348, 354], [333, 335, 347, 354], [333, 335, 348, 354], [328, 339, 342], [330, 339, 342], [332, 339, 342], [333, 339, 342], [328, 339, 343], [330, 339, 343], [332, 339, 343], [333, 339, 343], [328, 339, 345], [330, 339, 345], [332, 339, 345], [333, 339, 345], [328, 339, 346], [330, 339, 346], [332, 339, 346], [333, 339, 346], [328, 339, 347, 354], [328, 339, 348, 354], [330, 339, 347, 354], [330, 339, 348, 354], [332, 339, 347, 354], [332, 339, 348, 354], [333, 339, 347, 354], [333, 339, 348, 354], [328, 340, 342], [330, 340, 342], [332, 340, 342], [333, 340, 342], [328, 340, 343], [330, 340, 343], [332, 340, 343], [333, 340, 343], [328, 340, 345], [330, 340, 345], [332, 340, 345], [333, 340, 345], [328, 340, 346], [330, 340, 346], [332, 340, 346], [333, 340, 346], [328, 340, 347, 354], [328, 340, 348, 354], [330, 340, 347, 354], [330, 340, 348, 354], [332, 340, 347, 354], [332, 340, 348, 354], [333, 340, 347, 354], [333, 340, 348, 354]"/>
    <n v="59"/>
    <s v="f4, f3, f6"/>
    <n v="100"/>
    <n v="83.870967741935488"/>
    <n v="29.032258064516132"/>
  </r>
  <r>
    <s v="vertebral-column-3clases"/>
    <n v="310"/>
    <n v="468"/>
    <n v="6"/>
    <x v="5"/>
    <n v="21"/>
    <n v="1"/>
    <s v="Numeric"/>
    <n v="1"/>
    <s v="f6: [22, 27, 35, 59, 61, 80, 107, 110, 130, 157, 160, 167, 170, 190, 210, 213, 217, 220, 230, 232, 242, 245, 263, 279, 289, 290, 309, 322, 350, 362, 368, 372, 378, 388, 390, 406, 420, 422, 430, 436, 447]"/>
    <s v="Numeric"/>
    <s v="vertebral-column-3clases__NumericFeature[f6;+0.5std]"/>
    <n v="80.645161290322577"/>
    <n v="61.29032258064516"/>
    <n v="19.354838709677409"/>
    <n v="80.645161290322577"/>
    <n v="19.354838709677409"/>
    <n v="90.322580645161281"/>
    <n v="29.032258064516121"/>
    <n v="64.516129032258064"/>
    <n v="3.2258064516128999"/>
    <s v="[1, 59, 139, 156, 210, 274, 289, 376, 407, 423], [13, 62, 138, 146, 228, 260, 291, 336, 378, 425], [0, 63, 110, 171, 195, 275, 293, 337, 394, 437], [19, 65, 140, 175, 196, 278, 294, 362, 401, 420], [20, 97, 141, 145, 194, 262, 310, 364, 405, 419], [34, 106, 142, 157, 206, 266, 288, 366, 406, 446], [38, 100, 143, 159, 207, 267, 290, 331, 410, 421], [44, 99, 113, 170, 243, 268, 298, 335, 412, 422], [45, 105, 114, 148, 245, 276, 299, 327, 418, 428], [16, 98, 115, 164, 246, 280, 301, 330, 379, 435], [17, 60, 116, 165, 199, 281, 302, 334, 381, 436], [11, 61, 117, 167, 201, 250, 308, 338, 382, 440], [14, 69, 118, 169, 202, 259, 304, 341, 388, 444], [27, 71, 119, 185, 205, 261, 305, 344, 390, 448], [29, 64, 120, 189, 208, 279, 303, 351, 392, 450], [40, 66, 121, 160, 209, 286, 309, 353, 383, 452], [42, 67, 122, 162, 211, 249, 313, 355, 384, 453], [53, 68, 123, 179, 212, 253, 315, 356, 385, 455], [2, 70, 124, 152, 213, 254, 316, 357, 386, 456], [3, 72, 125, 153, 214, 255, 320, 358, 387, 429], [21, 73, 126, 154, 215, 256, 321, 359, 389, 433], [22, 74, 127, 155, 216, 257, 292, 360, 391, 424], [24, 75, 128, 158, 217, 264, 295, 361, 395, 426], [25, 76, 129, 161, 218, 269, 296, 363, 398, 427], [39, 77, 130, 166, 219, 270, 297, 371, 402, 430], [51, 78, 131, 168, 220, 282, 300, 373, 403, 431], [5, 79, 132, 172, 221, 283, 306, 375, 404, 432], [6, 80, 133, 173, 222, 284, 307, 328, 408, 438], [7, 81, 134, 174, 223, 258, 311, 329, 409, 439], [10, 82, 135, 182, 224, 263, 312, 332, 411, 441], [12, 83, 136, 183, 225, 265, 314, 333, 413, 442], [18, 84, 137, 184, 226, 272, 317, 339, 414, 443], [23, 85, 111, 186, 227, 273, 318, 340, 415, 445], [28, 86, 112, 187, 229, 277, 319, 348, 416, 449], [30, 87, 144, 188, 231, 285, 323, 349, 417, 451], [31, 88, 191, 232, 287, 322, 350, 380, 454], [32, 89, 147, 233, 271, 324, 352, 393, 457], [33, 90, 163, 234, 251, 365, 397, 458], [35, 91, 176, 235, 252, 369, 399, 460], [36, 92, 178, 236, 370, 400, 461], [37, 93, 180, 237, 372, 396, 462], [41, 94, 181, 241, 374, 466], [46, 95, 193, 244, 326, 434], [47, 96, 177, 247, 342, 465], [48, 103, 190, 197, 347, 467], [49, 108, 192, 198, 354, 447], [57, 101, 149, 200, 367, 464], [4, 102, 150, 239, 368, 459], [8, 104, 151, 240, 325, 463], [9, 107, 203, 377], [15, 109, 204, 343], [26, 242, 345], [43, 230, 346], [52, 238], [56, 248], [58], [50], [55], [54]"/>
    <n v="419"/>
    <s v="target, f4, f5, f6, f2, f1"/>
    <n v="100"/>
    <n v="74.193548387096769"/>
    <n v="12.90322580645161"/>
    <s v="[0, 59, 110, 145, 194, 249, 288, 325, 378, 419], [1, 50, 60, 97, 138, 146, 177, 195, 230, 250, 287, 289, 322, 326, 365, 379, 412, 420, 447], [1, 51, 54, 61, 97, 139, 144, 146, 178, 193, 195, 238, 251, 274, 287, 289, 324, 326, 366, 377, 379, 413, 418, 421, 446, 447], [1, 53, 54, 69, 97, 140, 141, 144, 146, 179, 193, 195, 242, 251, 275, 286, 287, 290, 321, 322, 326, 376, 377, 379, 414, 418, 422, 429, 446, 447], [1, 51, 55, 71, 97, 140, 142, 143, 144, 146, 185, 193, 195, 243, 251, 276, 279, 286, 287, 290, 321, 324, 327, 342, 365, 380, 401, 412, 422, 433, 446, 447], [1, 53, 55, 60, 98, 105, 146, 189, 193, 195, 245, 251, 276, 280, 286, 287, 298, 321, 322, 327, 342, 366, 377, 381, 401, 412, 422, 435, 446, 447], [2, 13, 50, 61, 98, 105, 147, 156, 177, 195, 246, 251, 276, 281, 286, 287, 298, 321, 324, 327, 342, 376, 377, 382, 401, 412, 422, 436, 446, 447], [2, 13, 51, 54, 69, 98, 105, 147, 156, 178, 193, 196, 230, 251, 278, 279, 286, 287, 299, 308, 321, 322, 327, 362, 365, 388, 401, 412, 422, 440, 446, 447], [2, 13, 53, 54, 71, 98, 105, 147, 156, 179, 193, 196, 238, 251, 278, 280, 286, 287, 299, 308, 321, 324, 327, 362, 366, 377, 390, 401, 412, 422, 444, 446, 447], [2, 13, 51, 55, 60, 98, 106, 147, 156, 185, 193, 196, 242, 251, 278, 281, 286, 287, 301, 308, 321, 322, 327, 362, 376, 377, 392, 401, 412, 428, 429, 446, 447], [2, 13, 53, 55, 61, 98, 106, 147, 156, 189, 193, 196, 243, 253, 274, 287, 301, 308, 321, 324, 327, 364, 365, 394, 401, 412, 428, 433, 446, 447], [3, 13, 50, 69, 98, 106, 148, 156, 177, 196, 245, 253, 275, 286, 287, 302, 308, 321, 322, 327, 364, 366, 377, 380, 401, 413, 418, 428, 435, 446, 447], [3, 13, 51, 54, 71, 98, 106, 148, 156, 178, 193, 196, 246, 253, 276, 279, 286, 287, 302, 308, 321, 324, 327, 364, 376, 377, 380, 401, 414, 418, 428, 436, 446, 447], [3, 13, 53, 54, 60, 99, 104, 105, 148, 156, 179, 193, 197, 210, 230, 253, 276, 280, 286, 287, 303, 304, 308, 321, 322, 328, 335, 342, 365, 381, 401, 413, 418, 428, 440, 446, 447], [3, 13, 51, 55, 61, 99, 104, 105, 148, 156, 185, 193, 197, 210, 238, 253, 276, 281, 286, 287, 303, 304, 308, 321, 324, 328, 335, 342, 366, 377, 381, 401, 414, 418, 428, 444, 446, 447], [3, 13, 53, 55, 69, 99, 104, 105, 148, 156, 189, 193, 197, 210, 242, 253, 278, 279, 286, 287, 303, 305, 308, 321, 322, 328, 335, 342, 376, 377, 382, 401, 413, 418, 420, 448, 459], [11, 13, 50, 71, 99, 104, 105, 147, 157, 170, 177, 197, 210, 243, 253, 278, 280, 286, 287, 303, 305, 308, 321, 324, 328, 335, 362, 365, 382, 401, 414, 418, 420, 448, 463], [11, 13, 51, 54, 60, 99, 104, 106, 147, 159, 170, 177, 197, 210, 245, 253, 278, 281, 286, 287, 299, 309, 320, 321, 322, 328, 335, 362, 366, 377, 388, 401, 413, 418, 420, 448, 464], [11, 13, 53, 54, 61, 99, 104, 106, 147, 160, 165, 170, 177, 197, 210, 246, 257, 274, 287, 299, 309, 320, 321, 324, 328, 335, 362, 376, 377, 388, 401, 414, 418, 421, 446, 448, 459], [11, 13, 51, 55, 69, 99, 104, 106, 147, 160, 167, 170, 177, 197, 228, 230, 257, 275, 286, 287, 301, 309, 320, 321, 322, 328, 335, 364, 365, 390, 401, 413, 418, 421, 446, 448, 463], [11, 13, 53, 55, 71, 99, 104, 106, 147, 160, 169, 170, 177, 197, 228, 238, 257, 276, 279, 286, 287, 301, 309, 320, 321, 324, 328, 335, 364, 366, 377, 390, 401, 414, 418, 421, 446, 448, 464], [2, 14, 19, 50, 60, 100, 104, 105, 147, 162, 165, 170, 177, 197, 228, 242, 257, 276, 280, 286, 287, 302, 309, 320, 321, 322, 328, 335, 364, 376, 377, 392, 401, 413, 418, 422, 429, 446, 448, 459], [2, 14, 19, 51, 54, 61, 100, 104, 105, 147, 162, 167, 170, 177, 197, 228, 243, 257, 276, 281, 286, 287, 302, 309, 320, 321, 324, 328, 336, 342, 365, 392, 401, 414, 418, 422, 433, 446, 448, 459], [2, 14, 19, 53, 54, 69, 100, 104, 105, 147, 162, 169, 170, 177, 197, 228, 245, 257, 278, 279, 286, 287, 303, 304, 309, 320, 321, 322, 328, 336, 342, 366, 377, 394, 401, 413, 418, 422, 435, 446, 448, 459], [2, 14, 19, 51, 55, 71, 100, 104, 105, 147, 164, 165, 170, 177, 197, 228, 246, 257, 278, 280, 286, 287, 303, 304, 309, 320, 321, 324, 328, 336, 342, 376, 377, 394, 401, 414, 418, 422, 436, 446, 448, 459], [2, 14, 19, 53, 55, 60, 100, 104, 106, 147, 164, 167, 170, 177, 201, 210, 230, 257, 278, 281, 286, 287, 303, 305, 309, 320, 321, 322, 328, 336, 362, 365, 380, 405, 412, 422, 440, 446, 448, 459], [2, 16, 19, 50, 61, 100, 104, 106, 147, 164, 169, 170, 177, 201, 210, 238, 259, 274, 287, 303, 305, 309, 320, 321, 324, 328, 336, 362, 366, 377, 381, 405, 412, 422, 444, 446, 448, 459], [2, 16, 19, 51, 54, 69, 100, 104, 106, 147, 157, 170, 178, 193, 201, 210, 242, 259, 275, 286, 287, 299, 313, 320, 321, 322, 328, 336, 362, 376, 377, 382, 405, 412, 422, 429, 446, 448, 463], [2, 16, 19, 53, 54, 71, 100, 104, 106, 147, 159, 170, 178, 193, 201, 210, 243, 259, 276, 279, 286, 287, 299, 313, 320, 321, 324, 328, 336, 364, 365, 388, 405, 412, 422, 433, 446, 448, 463], [2, 16, 19, 51, 55, 147, 160, 165, 170, 178, 193, 201, 210, 245, 259, 276, 280, 286, 287, 301, 313, 320, 321, 322, 328, 336, 364, 366, 377, 390, 405, 412, 422, 435, 446, 448, 463], [2, 16, 19, 53, 55, 147, 160, 167, 170, 178, 193, 201, 210, 246, 259, 276, 281, 286, 287, 301, 313, 320, 321, 324, 328, 336, 364, 376, 377, 392, 405, 412, 422, 436, 446, 448, 463], [2, 17, 19, 50, 147, 160, 169, 170, 178, 193, 201, 228, 230, 259, 278, 279, 286, 287, 302, 313, 320, 321, 322, 328, 337, 342, 365, 394, 405, 412, 422, 440, 446, 448, 463], [2, 17, 19, 51, 54, 147, 162, 165, 170, 178, 193, 201, 228, 238, 259, 278, 280, 286, 287, 302, 313, 320, 321, 324, 328, 337, 342, 366, 377, 380, 405, 413, 418, 422, 444, 446, 448, 463], [2, 17, 19, 53, 54, 147, 162, 167, 170, 178, 193, 201, 228, 242, 259, 278, 281, 286, 287, 303, 304, 313, 320, 321, 322, 328, 337, 342, 376, 377, 380, 405, 414, 418, 422, 429, 446, 448, 464], [2, 17, 19, 51, 55, 147, 162, 169, 170, 178, 193, 201, 228, 243, 260, 274, 287, 303, 304, 313, 320, 321, 324, 328, 337, 362, 365, 381, 405, 413, 418, 422, 433, 446, 448, 464], [2, 17, 19, 53, 55, 147, 164, 165, 170, 178, 193, 201, 228, 245, 260, 275, 286, 287, 303, 305, 313, 320, 321, 322, 328, 337, 362, 366, 377, 381, 405, 414, 418, 422, 435, 446, 448, 464], [3, 14, 19, 50, 147, 164, 167, 170, 178, 193, 201, 228, 246, 260, 276, 279, 286, 287, 303, 305, 313, 320, 321, 324, 328, 337, 362, 376, 377, 382, 405, 413, 418, 422, 436, 446, 448, 464], [3, 14, 19, 51, 54, 147, 164, 169, 170, 178, 193, 202, 210, 230, 260, 276, 280, 286, 287, 299, 315, 320, 321, 322, 328, 337, 364, 365, 382, 405, 414, 418, 422, 440, 446, 448, 464], [3, 14, 19, 53, 54, 147, 157, 170, 179, 193, 202, 210, 238, 260, 276, 281, 286, 287, 299, 315, 320, 321, 324, 328, 337, 364, 366, 377, 388, 405, 413, 418, 422, 444, 446, 448, 464], [3, 14, 19, 51, 55, 147, 159, 170, 179, 193, 202, 210, 242, 260, 278, 279, 286, 287, 301, 315, 320, 321, 322, 328, 337, 364, 376, 377, 388, 405, 414, 418, 428, 429, 446, 448, 459], [3, 14, 19, 53, 55, 147, 160, 165, 170, 179, 193, 202, 210, 243, 260, 278, 280, 286, 287, 301, 315, 320, 321, 324, 330, 335, 342, 365, 390, 405, 413, 418, 428, 433, 446, 448, 459], [3, 16, 19, 50, 147, 160, 167, 170, 179, 193, 202, 210, 245, 260, 278, 281, 286, 287, 302, 315, 320, 321, 322, 330, 335, 342, 366, 377, 390, 405, 414, 418, 428, 435, 446, 448, 459], [3, 16, 19, 51, 54, 147, 160, 169, 170, 179, 193, 202, 210, 246, 261, 266, 274, 287, 302, 315, 320, 321, 324, 330, 335, 342, 376, 377, 392, 405, 413, 418, 428, 436, 446, 448, 459], [3, 16, 19, 53, 54, 147, 162, 165, 170, 179, 193, 202, 228, 230, 261, 267, 274, 287, 303, 304, 315, 320, 321, 322, 330, 335, 362, 365, 392, 405, 414, 418, 428, 440, 446, 448, 459], [3, 16, 19, 51, 55, 147, 162, 167, 170, 179, 193, 202, 228, 238, 261, 268, 274, 287, 303, 304, 315, 320, 321, 324, 330, 335, 362, 366, 377, 394, 405, 413, 418, 428, 444, 446, 448, 459], [3, 16, 19, 53, 55, 147, 162, 169, 170, 179, 193, 202, 228, 242, 261, 266, 275, 286, 287, 303, 305, 315, 320, 321, 322, 330, 335, 362, 376, 377, 394, 405, 414, 418, 428, 429, 446, 448, 463], [3, 17, 19, 50, 147, 164, 165, 170, 179, 193, 202, 228, 243, 261, 267, 275, 286, 287, 303, 305, 315, 320, 321, 324, 330, 335, 364, 365, 380, 406, 412, 428, 433, 446, 448, 463], [3, 17, 19, 51, 54, 147, 164, 167, 170, 179, 193, 202, 228, 245, 261, 268, 275, 286, 287, 299, 316, 320, 321, 322, 330, 335, 364, 366, 377, 381, 406, 412, 428, 435, 446, 448, 463], [3, 17, 19, 53, 54, 147, 164, 169, 170, 179, 193, 202, 228, 246, 261, 266, 276, 279, 286, 287, 299, 316, 320, 321, 324, 330, 335, 364, 376, 377, 382, 406, 412, 428, 436, 446, 448, 463], [3, 17, 19, 51, 55, 147, 157, 170, 185, 193, 206, 210, 230, 261, 267, 276, 279, 286, 287, 301, 316, 320, 321, 322, 330, 336, 342, 365, 388, 406, 412, 428, 440, 446, 448, 463], [3, 17, 19, 53, 55, 147, 159, 170, 185, 193, 206, 210, 238, 261, 268, 276, 279, 286, 287, 301, 316, 320, 321, 324, 330, 336, 342, 366, 377, 390, 406, 412, 428, 444, 446, 448, 463], [11, 14, 19, 50, 147, 160, 165, 170, 185, 193, 206, 210, 242, 261, 266, 276, 280, 286, 287, 302, 316, 320, 321, 322, 330, 336, 342, 376, 377, 392, 406, 412, 428, 429, 446, 448, 464], [11, 14, 19, 51, 54, 147, 160, 167, 170, 185, 193, 206, 210, 243, 261, 267, 276, 280, 286, 287, 302, 316, 320, 321, 324, 330, 336, 362, 365, 394, 406, 412, 428, 433, 446, 448, 464], [11, 14, 19, 53, 54, 147, 160, 169, 170, 185, 193, 206, 210, 245, 261, 268, 276, 280, 286, 287, 303, 304, 316, 320, 321, 322, 330, 336, 362, 366, 377, 380, 406, 413, 418, 428, 435, 446, 448, 464], [11, 14, 19, 51, 55, 147, 162, 165, 170, 185, 193, 206, 210, 246, 261, 266, 276, 281, 286, 287, 303, 304, 316, 320, 321, 324, 330, 336, 362, 376, 377, 380, 406, 414, 418, 428, 436, 446, 448, 464], [11, 14, 19, 53, 55, 147, 162, 167, 170, 185, 193, 206, 228, 230, 261, 267, 276, 281, 286, 287, 303, 305, 316, 320, 321, 322, 330, 336, 364, 365, 381, 406, 413, 418, 428, 440, 446, 448, 464], [11, 16, 19, 50, 147, 162, 169, 170, 185, 193, 206, 228, 238, 261, 268, 276, 281, 286, 287, 303, 305, 316, 320, 321, 324, 330, 336, 364, 366, 377, 381, 406, 414, 418, 428, 444, 446, 448, 464], [11, 16, 19, 51, 54, 147, 164, 165, 170, 185, 193, 206, 228, 242, 261, 266, 278, 279, 286, 287, 330, 336, 364, 376, 377, 382, 406, 413, 418, 420, 450, 459], [11, 16, 19, 53, 54, 147, 164, 167, 170, 185, 193, 206, 228, 243, 261, 267, 278, 279, 286, 287, 330, 337, 342, 365, 382, 406, 414, 418, 420, 450, 463], [11, 16, 19, 51, 55, 147, 164, 169, 170, 185, 193, 206, 228, 245, 261, 268, 278, 279, 286, 287, 330, 337, 342, 366, 377, 388, 406, 413, 418, 420, 450, 464], [11, 16, 19, 53, 55, 147, 157, 170, 189, 193, 206, 228, 246, 261, 266, 278, 280, 286, 287, 330, 337, 342, 376, 377, 388, 406, 414, 418, 421, 446, 450, 459], [11, 17, 19, 50, 147, 159, 170, 189, 193, 207, 210, 230, 261, 267, 278, 280, 286, 287, 330, 337, 362, 365, 390, 406, 413, 418, 421, 446, 450, 463], [11, 17, 19, 51, 54, 147, 160, 165, 170, 189, 193, 207, 210, 238, 261, 268, 278, 280, 286, 287, 330, 337, 362, 366, 377, 390, 406, 414, 418, 421, 446, 450, 464], [11, 17, 19, 53, 54, 147, 160, 167, 170, 189, 193, 207, 210, 242, 261, 266, 278, 281, 286, 287, 330, 337, 362, 376, 377, 392, 406, 413, 418, 422, 429, 446, 450, 459], [11, 17, 19, 51, 55, 147, 160, 169, 170, 189, 193, 207, 210, 243, 261, 267, 278, 281, 286, 287, 330, 337, 364, 365, 392, 406, 414, 418, 422, 433, 446, 450, 459], [11, 17, 19, 53, 55, 147, 162, 165, 170, 189, 193, 207, 210, 245, 261, 268, 278, 281, 286, 287, 330, 337, 364, 366, 377, 394, 406, 413, 418, 422, 435, 446, 450, 459], [2, 14, 20, 50, 147, 162, 167, 170, 189, 193, 207, 210, 246, 262, 266, 274, 287, 330, 337, 364, 376, 377, 394, 406, 414, 418, 422, 436, 446, 450, 459], [2, 14, 20, 51, 54, 147, 162, 169, 170, 189, 193, 207, 228, 230, 262, 267, 274, 287, 331, 335, 342, 365, 380, 410, 412, 422, 440, 446, 450, 459], [2, 14, 20, 53, 54, 147, 164, 165, 170, 189, 193, 207, 228, 238, 262, 268, 274, 287, 331, 335, 342, 366, 377, 381, 410, 412, 422, 444, 446, 450, 459], [2, 14, 20, 51, 55, 147, 164, 167, 170, 189, 193, 207, 228, 242, 262, 266, 275, 286, 287, 331, 335, 342, 376, 377, 382, 410, 412, 422, 429, 446, 450, 463], [2, 14, 20, 53, 55, 147, 164, 169, 170, 189, 193, 207, 228, 243, 262, 267, 275, 286, 287, 331, 335, 362, 365, 388, 410, 412, 422, 433, 446, 450, 463], [2, 16, 20, 50, 148, 157, 170, 177, 207, 228, 245, 262, 268, 275, 286, 287, 331, 335, 362, 366, 377, 390, 410, 412, 422, 435, 446, 450, 463], [2, 16, 20, 51, 54, 148, 159, 170, 177, 207, 228, 246, 262, 266, 276, 279, 286, 287, 331, 335, 362, 376, 377, 392, 410, 412, 422, 436, 446, 450, 463], [2, 16, 20, 53, 54, 148, 160, 165, 170, 177, 262, 267, 276, 279, 286, 287, 331, 335, 364, 365, 394, 410, 412, 422, 440, 446, 450, 463], [2, 16, 20, 51, 55, 148, 160, 167, 170, 177, 262, 268, 276, 279, 286, 287, 331, 335, 364, 366, 377, 380, 410, 413, 418, 422, 444, 446, 450, 463], [2, 16, 20, 53, 55, 148, 160, 169, 170, 177, 262, 266, 276, 280, 286, 287, 331, 335, 364, 376, 377, 380, 410, 414, 418, 422, 429, 446, 450, 464], [2, 17, 20, 50, 148, 162, 165, 170, 177, 262, 267, 276, 280, 286, 287, 331, 336, 342, 365, 381, 410, 413, 418, 422, 433, 446, 450, 464], [2, 17, 20, 51, 54, 148, 162, 167, 170, 177, 262, 268, 276, 280, 286, 287, 331, 336, 342, 366, 377, 381, 410, 414, 418, 422, 435, 446, 450, 464], [2, 17, 20, 53, 54, 148, 162, 169, 170, 177, 262, 266, 276, 281, 286, 287, 331, 336, 342, 376, 377, 382, 410, 413, 418, 422, 436, 446, 450, 464], [2, 17, 20, 51, 55, 148, 164, 165, 170, 177, 262, 267, 276, 281, 286, 287, 331, 336, 362, 365, 382, 410, 414, 418, 422, 440, 446, 450, 464], [2, 17, 20, 53, 55, 148, 164, 167, 170, 177, 262, 268, 276, 281, 286, 287, 331, 336, 362, 366, 377, 388, 410, 413, 418, 422, 444, 446, 450, 464], [3, 14, 20, 50, 148, 164, 169, 170, 177, 262, 266, 278, 279, 286, 287, 331, 336, 362, 376, 377, 388, 410, 414, 418, 428, 429, 446, 450, 459], [3, 14, 20, 51, 54, 148, 157, 170, 178, 193, 262, 267, 278, 279, 286, 287, 331, 336, 364, 365, 390, 410, 413, 418, 428, 433, 446, 450, 459], [3, 14, 20, 53, 54, 148, 159, 170, 178, 193, 262, 268, 278, 279, 286, 287, 331, 336, 364, 366, 377, 390, 410, 414, 418, 428, 435, 446, 450, 459], [3, 14, 20, 51, 55, 148, 160, 165, 170, 178, 193, 262, 266, 278, 280, 286, 287, 331, 336, 364, 376, 377, 392, 410, 413, 418, 428, 436, 446, 450, 459], [3, 14, 20, 53, 55, 148, 160, 167, 170, 178, 193, 262, 267, 278, 280, 286, 287, 331, 337, 342, 365, 392, 410, 414, 418, 428, 440, 446, 450, 459], [3, 16, 20, 50, 148, 160, 169, 170, 178, 193, 262, 268, 278, 280, 286, 287, 331, 337, 342, 366, 377, 394, 410, 413, 418, 428, 444, 446, 450, 459], [3, 16, 20, 51, 54, 148, 162, 165, 170, 178, 193, 262, 266, 278, 281, 286, 287, 331, 337, 342, 376, 377, 394, 410, 414, 418, 428, 429, 446, 450, 463], [3, 16, 20, 53, 54, 148, 162, 167, 170, 178, 193, 262, 267, 278, 281, 286, 287, 331, 337, 362, 365, 428, 433, 446, 450, 463], [3, 16, 20, 51, 55, 148, 162, 169, 170, 178, 193, 262, 268, 278, 281, 286, 287, 331, 337, 362, 366, 377, 428, 435, 446, 450, 463], [3, 16, 20, 53, 55, 148, 164, 165, 170, 178, 193, 331, 337, 362, 376, 377, 428, 436, 446, 450, 463], [3, 17, 20, 50, 148, 164, 167, 170, 178, 193, 331, 337, 364, 365, 428, 440, 446, 450, 463], [3, 17, 20, 51, 54, 148, 164, 169, 170, 178, 193, 331, 337, 364, 366, 377, 428, 444, 446, 450, 463], [3, 17, 20, 53, 54, 148, 157, 170, 179, 193, 331, 337, 364, 376, 377, 428, 429, 446, 450, 464], [3, 17, 20, 51, 55, 148, 159, 170, 179, 193, 428, 433, 446, 450, 464], [3, 17, 20, 53, 55, 148, 160, 165, 170, 179, 193, 428, 435, 446, 450, 464], [11, 14, 20, 50, 148, 160, 167, 170, 179, 193, 428, 436, 446, 450, 464], [11, 14, 20, 51, 54, 148, 160, 169, 170, 179, 193, 428, 440, 446, 450, 464], [11, 14, 20, 53, 54, 148, 162, 165, 170, 179, 193, 428, 444, 446, 450, 464], [11, 14, 20, 51, 55, 148, 162, 167, 170, 179, 193, 420, 452, 459], [11, 14, 20, 53, 55, 148, 162, 169, 170, 179, 193, 420, 452, 463], [11, 16, 20, 50, 148, 164, 165, 170, 179, 193, 420, 452, 464], [11, 16, 20, 51, 54, 148, 164, 167, 170, 179, 193, 421, 446, 452, 459], [11, 16, 20, 53, 54, 148, 164, 169, 170, 179, 193, 421, 446, 452, 463], [11, 16, 20, 51, 55, 148, 157, 170, 185, 193, 421, 446, 452, 464], [11, 16, 20, 53, 55, 148, 159, 170, 185, 193, 422, 429, 446, 452, 459], [11, 17, 20, 50, 148, 160, 165, 170, 185, 193, 422, 433, 446, 452, 459], [11, 17, 20, 51, 54, 148, 160, 167, 170, 185, 193, 422, 435, 446, 452, 459], [11, 17, 20, 53, 54, 148, 160, 169, 170, 185, 193, 422, 436, 446, 452, 459], [11, 17, 20, 51, 55, 148, 162, 165, 170, 185, 193, 422, 440, 446, 452, 459], [11, 17, 20, 53, 55, 148, 162, 167, 170, 185, 193, 422, 444, 446, 452, 459], [2, 14, 21, 34, 50, 148, 162, 169, 170, 185, 193, 422, 429, 446, 452, 463], [2, 14, 21, 34, 51, 54, 148, 164, 165, 170, 185, 193, 422, 433, 446, 452, 463], [2, 14, 21, 34, 53, 54, 148, 164, 167, 170, 185, 193, 422, 435, 446, 452, 463], [2, 14, 21, 34, 51, 55, 148, 164, 169, 170, 185, 193, 422, 436, 446, 452, 463], [2, 14, 21, 34, 53, 55, 148, 157, 170, 189, 193, 422, 440, 446, 452, 463], [2, 16, 21, 34, 50, 148, 159, 170, 189, 193, 422, 444, 446, 452, 463], [2, 16, 21, 34, 51, 54, 148, 160, 165, 170, 189, 193, 422, 429, 446, 452, 464], [2, 16, 21, 34, 53, 54, 148, 160, 167, 170, 189, 193, 422, 433, 446, 452, 464], [2, 16, 21, 34, 51, 55, 148, 160, 169, 170, 189, 193, 422, 435, 446, 452, 464], [2, 16, 21, 34, 53, 55, 148, 162, 165, 170, 189, 193, 422, 436, 446, 452, 464], [2, 17, 21, 34, 50, 148, 162, 167, 170, 189, 193, 422, 440, 446, 452, 464], [2, 17, 21, 34, 51, 54, 148, 162, 169, 170, 189, 193, 422, 444, 446, 452, 464], [2, 17, 21, 34, 53, 54, 148, 164, 165, 170, 189, 193, 428, 429, 446, 452, 459], [2, 17, 21, 34, 51, 55, 148, 164, 167, 170, 189, 193, 428, 433, 446, 452, 459], [2, 17, 21, 34, 53, 55, 148, 164, 169, 170, 189, 193, 428, 435, 446, 452, 459], [2, 14, 22, 34, 50, 147, 157, 171, 176, 177, 428, 436, 446, 452, 459], [2, 14, 22, 34, 51, 54, 147, 159, 171, 176, 177, 428, 440, 446, 452, 459], [2, 14, 22, 34, 53, 54, 147, 160, 165, 171, 176, 177, 428, 444, 446, 452, 459], [2, 14, 22, 34, 51, 55, 147, 160, 167, 171, 176, 177, 428, 429, 446, 452, 463], [2, 14, 22, 34, 53, 55, 147, 160, 169, 171, 176, 177, 428, 433, 446, 452, 463], [2, 16, 22, 34, 50, 147, 162, 165, 171, 176, 177, 428, 435, 446, 452, 463], [2, 16, 22, 34, 51, 54, 147, 162, 167, 171, 176, 177, 428, 436, 446, 452, 463], [2, 16, 22, 34, 53, 54, 147, 162, 169, 171, 176, 177, 428, 440, 446, 452, 463], [2, 16, 22, 34, 51, 55, 147, 164, 165, 171, 176, 177, 428, 444, 446, 452, 463], [2, 16, 22, 34, 53, 55, 147, 164, 167, 171, 176, 177, 428, 429, 446, 452, 464], [2, 17, 22, 34, 50, 147, 164, 169, 171, 176, 177, 428, 433, 446, 452, 464], [2, 17, 22, 34, 51, 54, 147, 157, 171, 176, 178, 193, 428, 435, 446, 452, 464], [2, 17, 22, 34, 53, 54, 147, 159, 171, 176, 178, 193, 428, 436, 446, 452, 464], [2, 17, 22, 34, 51, 55, 147, 160, 165, 171, 176, 178, 193, 428, 440, 446, 452, 464], [2, 17, 22, 34, 53, 55, 147, 160, 167, 171, 176, 178, 193, 428, 444, 446, 452, 464], [2, 14, 24, 34, 50, 147, 160, 169, 171, 176, 178, 193, 420, 453, 459], [2, 14, 24, 34, 51, 54, 147, 162, 165, 171, 176, 178, 193, 420, 453, 463], [2, 14, 24, 34, 53, 54, 147, 162, 167, 171, 176, 178, 193, 420, 453, 464], [2, 14, 24, 34, 51, 55, 147, 162, 169, 171, 176, 178, 193, 421, 446, 453, 459], [2, 14, 24, 34, 53, 55, 147, 164, 165, 171, 176, 178, 193, 421, 446, 453, 463], [2, 16, 24, 34, 50, 147, 164, 167, 171, 176, 178, 193, 421, 446, 453, 464], [2, 16, 24, 34, 51, 54, 147, 164, 169, 171, 176, 178, 193, 422, 429, 446, 453, 459], [2, 16, 24, 34, 53, 54, 147, 157, 171, 176, 179, 193, 422, 433, 446, 453, 459], [2, 16, 24, 34, 51, 55, 147, 159, 171, 176, 179, 193, 422, 435, 446, 453, 459], [2, 16, 24, 34, 53, 55, 147, 160, 165, 171, 176, 179, 193, 422, 436, 446, 453, 459], [2, 17, 24, 34, 50, 147, 160, 167, 171, 176, 179, 193, 422, 440, 446, 453, 459], [2, 17, 24, 34, 51, 54, 147, 160, 169, 171, 176, 179, 193, 422, 444, 446, 453, 459], [2, 17, 24, 34, 53, 54, 147, 162, 165, 171, 176, 179, 193, 422, 429, 446, 453, 463], [2, 17, 24, 34, 51, 55, 147, 162, 167, 171, 176, 179, 193, 422, 433, 446, 453, 463], [2, 17, 24, 34, 53, 55, 147, 162, 169, 171, 176, 179, 193, 422, 435, 446, 453, 463], [2, 14, 25, 34, 50, 147, 164, 165, 171, 176, 179, 193, 422, 436, 446, 453, 463], [2, 14, 25, 34, 51, 54, 147, 164, 167, 171, 176, 179, 193, 422, 440, 446, 453, 463], [2, 14, 25, 34, 53, 54, 147, 164, 169, 171, 176, 179, 193, 422, 444, 446, 453, 463], [2, 14, 25, 34, 51, 55, 147, 157, 171, 176, 185, 193, 422, 429, 446, 453, 464], [2, 14, 25, 34, 53, 55, 147, 159, 171, 176, 185, 193, 422, 433, 446, 453, 464], [2, 16, 25, 34, 50, 147, 160, 165, 171, 176, 185, 193, 422, 435, 446, 453, 464], [2, 16, 25, 34, 51, 54, 147, 160, 167, 171, 176, 185, 193, 422, 436, 446, 453, 464], [2, 16, 25, 34, 53, 54, 147, 160, 169, 171, 176, 185, 193, 422, 440, 446, 453, 464], [2, 16, 25, 34, 51, 55, 147, 162, 165, 171, 176, 185, 193, 422, 444, 446, 453, 464], [2, 16, 25, 34, 53, 55, 147, 162, 167, 171, 176, 185, 193, 428, 429, 446, 453, 459], [2, 17, 25, 34, 50, 147, 162, 169, 171, 176, 185, 193, 428, 433, 446, 453, 459], [2, 17, 25, 34, 51, 54, 147, 164, 165, 171, 176, 185, 193, 428, 435, 446, 453, 459], [2, 17, 25, 34, 53, 54, 147, 164, 167, 171, 176, 185, 193, 428, 436, 446, 453, 459], [2, 17, 25, 34, 51, 55, 147, 164, 169, 171, 176, 185, 193, 428, 440, 446, 453, 459], [2, 17, 25, 34, 53, 55, 147, 157, 171, 176, 189, 193, 428, 444, 446, 453, 459], [2, 14, 27, 34, 50, 147, 159, 171, 176, 189, 193, 428, 429, 446, 453, 463], [2, 14, 27, 34, 51, 54, 147, 160, 165, 171, 176, 189, 193, 428, 433, 446, 453, 463], [2, 14, 27, 34, 53, 54, 147, 160, 167, 171, 176, 189, 193, 428, 435, 446, 453, 463], [2, 14, 27, 34, 51, 55, 147, 160, 169, 171, 176, 189, 193, 428, 436, 446, 453, 463], [2, 14, 27, 34, 53, 55, 147, 162, 165, 171, 176, 189, 193, 428, 440, 446, 453, 463], [2, 16, 27, 34, 50, 147, 162, 167, 171, 176, 189, 193, 428, 444, 446, 453, 463], [2, 16, 27, 34, 51, 54, 147, 162, 169, 171, 176, 189, 193, 428, 429, 446, 453, 464], [2, 16, 27, 34, 53, 54, 147, 164, 165, 171, 176, 189, 193, 428, 433, 446, 453, 464], [2, 16, 27, 34, 51, 55, 147, 164, 167, 171, 176, 189, 193, 428, 435, 446, 453, 464], [2, 16, 27, 34, 53, 55, 147, 164, 169, 171, 176, 189, 193, 428, 436, 446, 453, 464], [2, 17, 27, 34, 50, 148, 157, 171, 176, 177, 428, 440, 446, 453, 464], [2, 17, 27, 34, 51, 54, 148, 159, 171, 176, 177, 428, 444, 446, 453, 464], [2, 17, 27, 34, 53, 54, 148, 160, 165, 171, 176, 177, 420, 455, 459], [2, 17, 27, 34, 51, 55, 148, 160, 167, 171, 176, 177, 420, 455, 463], [2, 17, 27, 34, 53, 55, 148, 160, 169, 171, 176, 177, 420, 455, 464], [2, 14, 29, 34, 50, 148, 162, 165, 171, 176, 177, 421, 446, 455, 459], [2, 14, 29, 34, 51, 54, 148, 162, 167, 171, 176, 177, 421, 446, 455, 463], [2, 14, 29, 34, 53, 54, 148, 162, 169, 171, 176, 177, 421, 446, 455, 464], [2, 14, 29, 34, 51, 55, 148, 164, 165, 171, 176, 177, 422, 429, 446, 455, 459], [2, 14, 29, 34, 53, 55, 148, 164, 167, 171, 176, 177, 422, 433, 446, 455, 459], [2, 16, 29, 34, 50, 148, 164, 169, 171, 176, 177, 422, 435, 446, 455, 459], [2, 16, 29, 34, 51, 54, 148, 157, 171, 176, 178, 193, 422, 436, 446, 455, 459], [2, 16, 29, 34, 53, 54, 148, 159, 171, 176, 178, 193, 422, 440, 446, 455, 459], [2, 16, 29, 34, 51, 55, 148, 160, 165, 171, 176, 178, 193, 422, 444, 446, 455, 459], [2, 16, 29, 34, 53, 55, 148, 160, 167, 171, 176, 178, 193, 422, 429, 446, 455, 463], [2, 17, 29, 34, 50, 148, 160, 169, 171, 176, 178, 193, 422, 433, 446, 455, 463], [2, 17, 29, 34, 51, 54, 148, 162, 165, 171, 176, 178, 193, 422, 435, 446, 455, 463], [2, 17, 29, 34, 53, 54, 148, 162, 167, 171, 176, 178, 193, 422, 436, 446, 455, 463], [2, 17, 29, 34, 51, 55, 148, 162, 169, 171, 176, 178, 193, 422, 440, 446, 455, 463], [2, 17, 29, 34, 53, 55, 148, 164, 165, 171, 176, 178, 193, 422, 444, 446, 455, 463], [3, 14, 21, 34, 50, 148, 164, 167, 171, 176, 178, 193, 422, 429, 446, 455, 464], [3, 14, 21, 34, 51, 54, 148, 164, 169, 171, 176, 178, 193, 422, 433, 446, 455, 464], [3, 14, 21, 34, 53, 54, 148, 157, 171, 176, 179, 193, 422, 435, 446, 455, 464], [3, 14, 21, 34, 51, 55, 148, 159, 171, 176, 179, 193, 422, 436, 446, 455, 464], [3, 14, 21, 34, 53, 55, 148, 160, 165, 171, 176, 179, 193, 422, 440, 446, 455, 464], [3, 16, 21, 34, 50, 148, 160, 167, 171, 176, 179, 193, 422, 444, 446, 455, 464], [3, 16, 21, 34, 51, 54, 148, 160, 169, 171, 176, 179, 193, 428, 429, 446, 455, 459], [3, 16, 21, 34, 53, 54, 148, 162, 165, 171, 176, 179, 193, 428, 433, 446, 455, 459], [3, 16, 21, 34, 51, 55, 148, 162, 167, 171, 176, 179, 193, 428, 435, 446, 455, 459], [3, 16, 21, 34, 53, 55, 148, 162, 169, 171, 176, 179, 193, 428, 436, 446, 455, 459], [3, 17, 21, 34, 50, 148, 164, 165, 171, 176, 179, 193, 428, 440, 446, 455, 459], [3, 17, 21, 34, 51, 54, 148, 164, 167, 171, 176, 179, 193, 428, 444, 446, 455, 459], [3, 17, 21, 34, 53, 54, 148, 164, 169, 171, 176, 179, 193, 428, 429, 446, 455, 463], [3, 17, 21, 34, 51, 55, 148, 157, 171, 176, 185, 193, 428, 433, 446, 455, 463], [3, 17, 21, 34, 53, 55, 148, 159, 171, 176, 185, 193, 428, 435, 446, 455, 463], [3, 14, 22, 34, 50, 148, 160, 165, 171, 176, 185, 193, 428, 436, 446, 455, 463], [3, 14, 22, 34, 51, 54, 148, 160, 167, 171, 176, 185, 193, 428, 440, 446, 455, 463], [3, 14, 22, 34, 53, 54, 148, 160, 169, 171, 176, 185, 193, 428, 444, 446, 455, 463], [3, 14, 22, 34, 51, 55, 148, 162, 165, 171, 176, 185, 193, 428, 429, 446, 455, 464], [3, 14, 22, 34, 53, 55, 148, 162, 167, 171, 176, 185, 193, 428, 433, 446, 455, 464], [3, 16, 22, 34, 50, 148, 162, 169, 171, 176, 185, 193, 428, 435, 446, 455, 464], [3, 16, 22, 34, 51, 54, 148, 164, 165, 171, 176, 185, 193, 428, 436, 446, 455, 464], [3, 16, 22, 34, 53, 54, 148, 164, 167, 171, 176, 185, 193, 428, 440, 446, 455, 464], [3, 16, 22, 34, 51, 55, 148, 164, 169, 171, 176, 185, 193, 428, 444, 446, 455, 464], [3, 16, 22, 34, 53, 55, 148, 157, 171, 176, 189, 193, 420, 456, 459], [3, 17, 22, 34, 50, 148, 159, 171, 176, 189, 193, 420, 456, 463], [3, 17, 22, 34, 51, 54, 148, 160, 165, 171, 176, 189, 193, 420, 456, 464], [3, 17, 22, 34, 53, 54, 148, 160, 167, 171, 176, 189, 193, 421, 446, 456, 459], [3, 17, 22, 34, 51, 55, 148, 160, 169, 171, 176, 189, 193, 421, 446, 456, 463], [3, 17, 22, 34, 53, 55, 148, 162, 165, 171, 176, 189, 193, 421, 446, 456, 464], [3, 14, 24, 34, 50, 148, 162, 167, 171, 176, 189, 193, 422, 429, 446, 456, 459], [3, 14, 24, 34, 51, 54, 148, 162, 169, 171, 176, 189, 193, 422, 433, 446, 456, 459], [3, 14, 24, 34, 53, 54, 148, 164, 165, 171, 176, 189, 193, 422, 435, 446, 456, 459], [3, 14, 24, 34, 51, 55, 148, 164, 167, 171, 176, 189, 193, 422, 436, 446, 456, 459], [3, 14, 24, 34, 53, 55, 148, 164, 169, 171, 176, 189, 193, 422, 440, 446, 456, 459], [3, 16, 24, 34, 50, 147, 157, 175, 176, 177, 422, 444, 446, 456, 459], [3, 16, 24, 34, 51, 54, 147, 159, 175, 176, 177, 422, 429, 446, 456, 463], [3, 16, 24, 34, 53, 54, 147, 160, 165, 175, 176, 177, 422, 433, 446, 456, 463], [3, 16, 24, 34, 51, 55, 147, 160, 167, 175, 176, 177, 422, 435, 446, 456, 463], [3, 16, 24, 34, 53, 55, 147, 160, 169, 175, 176, 177, 422, 436, 446, 456, 463], [3, 17, 24, 34, 50, 147, 162, 165, 175, 176, 177, 422, 440, 446, 456, 463], [3, 17, 24, 34, 51, 54, 147, 162, 167, 175, 176, 177, 422, 444, 446, 456, 463], [3, 17, 24, 34, 53, 54, 147, 162, 169, 175, 176, 177, 422, 429, 446, 456, 464], [3, 17, 24, 34, 51, 55, 147, 164, 165, 175, 176, 177, 422, 433, 446, 456, 464], [3, 17, 24, 34, 53, 55, 147, 164, 167, 175, 176, 177, 422, 435, 446, 456, 464], [3, 14, 25, 34, 50, 147, 164, 169, 175, 176, 177, 422, 436, 446, 456, 464], [3, 14, 25, 34, 51, 54, 147, 157, 175, 176, 178, 193, 422, 440, 446, 456, 464], [3, 14, 25, 34, 53, 54, 147, 159, 175, 176, 178, 193, 422, 444, 446, 456, 464], [3, 14, 25, 34, 51, 55, 147, 160, 165, 175, 176, 178, 193, 428, 429, 446, 456, 459], [3, 14, 25, 34, 53, 55, 147, 160, 167, 175, 176, 178, 193, 428, 433, 446, 456, 459], [3, 16, 25, 34, 50, 147, 160, 169, 175, 176, 178, 193, 428, 435, 446, 456, 459], [3, 16, 25, 34, 51, 54, 147, 162, 165, 175, 176, 178, 193, 428, 436, 446, 456, 459], [3, 16, 25, 34, 53, 54, 147, 162, 167, 175, 176, 178, 193, 428, 440, 446, 456, 459], [3, 16, 25, 34, 51, 55, 147, 162, 169, 175, 176, 178, 193, 428, 444, 446, 456, 459], [3, 16, 25, 34, 53, 55, 147, 164, 165, 175, 176, 178, 193, 428, 429, 446, 456, 463], [3, 17, 25, 34, 50, 147, 164, 167, 175, 176, 178, 193, 428, 433, 446, 456, 463], [3, 17, 25, 34, 51, 54, 147, 164, 169, 175, 176, 178, 193, 428, 435, 446, 456, 463], [3, 17, 25, 34, 53, 54, 147, 157, 175, 176, 179, 193, 428, 436, 446, 456, 463], [3, 17, 25, 34, 51, 55, 147, 159, 175, 176, 179, 193, 428, 440, 446, 456, 463], [3, 17, 25, 34, 53, 55, 147, 160, 165, 175, 176, 179, 193, 428, 444, 446, 456, 463], [3, 14, 27, 34, 50, 147, 160, 167, 175, 176, 179, 193, 428, 429, 446, 456, 464], [3, 14, 27, 34, 51, 54, 147, 160, 169, 175, 176, 179, 193, 428, 433, 446, 456, 464], [3, 14, 27, 34, 53, 54, 147, 162, 165, 175, 176, 179, 193, 428, 435, 446, 456, 464], [3, 14, 27, 34, 51, 55, 147, 162, 167, 175, 176, 179, 193, 428, 436, 446, 456, 464], [3, 14, 27, 34, 53, 55, 147, 162, 169, 175, 176, 179, 193, 428, 440, 446, 456, 464], [3, 16, 27, 34, 50, 147, 164, 165, 175, 176, 179, 193, 428, 444, 446, 456, 464], [3, 16, 27, 34, 51, 54, 147, 164, 167, 175, 176, 179, 193], [3, 16, 27, 34, 53, 54, 147, 164, 169, 175, 176, 179, 193], [3, 16, 27, 34, 51, 55, 147, 157, 175, 176, 185, 193], [3, 16, 27, 34, 53, 55, 147, 159, 175, 176, 185, 193], [3, 17, 27, 34, 50, 147, 160, 165, 175, 176, 185, 193], [3, 17, 27, 34, 51, 54, 147, 160, 167, 175, 176, 185, 193], [3, 17, 27, 34, 53, 54, 147, 160, 169, 175, 176, 185, 193], [3, 17, 27, 34, 51, 55, 147, 162, 165, 175, 176, 185, 193], [3, 17, 27, 34, 53, 55, 147, 162, 167, 175, 176, 185, 193], [3, 14, 29, 34, 50, 147, 162, 169, 175, 176, 185, 193], [3, 14, 29, 34, 51, 54, 147, 164, 165, 175, 176, 185, 193], [3, 14, 29, 34, 53, 54, 147, 164, 167, 175, 176, 185, 193], [3, 14, 29, 34, 51, 55, 147, 164, 169, 175, 176, 185, 193], [3, 14, 29, 34, 53, 55, 147, 157, 175, 176, 189, 193], [3, 16, 29, 34, 50, 147, 159, 175, 176, 189, 193], [3, 16, 29, 34, 51, 54, 147, 160, 165, 175, 176, 189, 193], [3, 16, 29, 34, 53, 54, 147, 160, 167, 175, 176, 189, 193], [3, 16, 29, 34, 51, 55, 147, 160, 169, 175, 176, 189, 193], [3, 16, 29, 34, 53, 55, 147, 162, 165, 175, 176, 189, 193], [3, 17, 29, 34, 50, 147, 162, 167, 175, 176, 189, 193], [3, 17, 29, 34, 51, 54, 147, 162, 169, 175, 176, 189, 193], [3, 17, 29, 34, 53, 54, 147, 164, 165, 175, 176, 189, 193], [3, 17, 29, 34, 51, 55, 147, 164, 167, 175, 176, 189, 193], [3, 17, 29, 34, 53, 55, 147, 164, 169, 175, 176, 189, 193], [11, 14, 21, 34, 50, 148, 157, 175, 176, 177], [11, 14, 21, 34, 51, 54, 148, 159, 175, 176, 177], [11, 14, 21, 34, 53, 54, 148, 160, 165, 175, 176, 177], [11, 14, 21, 34, 51, 55, 148, 160, 167, 175, 176, 177], [11, 14, 21, 34, 53, 55, 148, 160, 169, 175, 176, 177], [11, 16, 21, 34, 50, 148, 162, 165, 175, 176, 177], [11, 16, 21, 34, 51, 54, 148, 162, 167, 175, 176, 177], [11, 16, 21, 34, 53, 54, 148, 162, 169, 175, 176, 177], [11, 16, 21, 34, 51, 55, 148, 164, 165, 175, 176, 177], [11, 16, 21, 34, 53, 55, 148, 164, 167, 175, 176, 177], [11, 17, 21, 34, 50, 148, 164, 169, 175, 176, 177], [11, 17, 21, 34, 51, 54, 148, 157, 175, 176, 178, 193], [11, 17, 21, 34, 53, 54, 148, 159, 175, 176, 178, 193], [11, 17, 21, 34, 51, 55, 148, 160, 165, 175, 176, 178, 193], [11, 17, 21, 34, 53, 55, 148, 160, 167, 175, 176, 178, 193], [11, 14, 22, 34, 50, 148, 160, 169, 175, 176, 178, 193], [11, 14, 22, 34, 51, 54, 148, 162, 165, 175, 176, 178, 193], [11, 14, 22, 34, 53, 54, 148, 162, 167, 175, 176, 178, 193], [11, 14, 22, 34, 51, 55, 148, 162, 169, 175, 176, 178, 193], [11, 14, 22, 34, 53, 55, 148, 164, 165, 175, 176, 178, 193], [11, 16, 22, 34, 50, 148, 164, 167, 175, 176, 178, 193], [11, 16, 22, 34, 51, 54, 148, 164, 169, 175, 176, 178, 193], [11, 16, 22, 34, 53, 54, 148, 157, 175, 176, 179, 193], [11, 16, 22, 34, 51, 55, 148, 159, 175, 176, 179, 193], [11, 16, 22, 34, 53, 55, 148, 160, 165, 175, 176, 179, 193], [11, 17, 22, 34, 50, 148, 160, 167, 175, 176, 179, 193], [11, 17, 22, 34, 51, 54, 148, 160, 169, 175, 176, 179, 193], [11, 17, 22, 34, 53, 54, 148, 162, 165, 175, 176, 179, 193], [11, 17, 22, 34, 51, 55, 148, 162, 167, 175, 176, 179, 193], [11, 17, 22, 34, 53, 55, 148, 162, 169, 175, 176, 179, 193], [11, 14, 24, 34, 50, 148, 164, 165, 175, 176, 179, 193], [11, 14, 24, 34, 51, 54, 148, 164, 167, 175, 176, 179, 193], [11, 14, 24, 34, 53, 54, 148, 164, 169, 175, 176, 179, 193], [11, 14, 24, 34, 51, 55, 148, 157, 175, 176, 185, 193], [11, 14, 24, 34, 53, 55, 148, 159, 175, 176, 185, 193], [11, 16, 24, 34, 50, 148, 160, 165, 175, 176, 185, 193], [11, 16, 24, 34, 51, 54, 148, 160, 167, 175, 176, 185, 193], [11, 16, 24, 34, 53, 54, 148, 160, 169, 175, 176, 185, 193], [11, 16, 24, 34, 51, 55, 148, 162, 165, 175, 176, 185, 193], [11, 1"/>
    <n v="37"/>
    <s v="f4, f3, f6"/>
    <n v="100"/>
    <n v="87.096774193548384"/>
    <n v="25.806451612903221"/>
    <s v="[0, 59, 110, 145, 194, 249, 288, 325, 378, 419], [1, 50, 60, 97, 138, 146, 177, 195, 230, 250, 289, 326, 365, 379, 420, 447], [1, 51, 61, 97, 139, 146, 178, 195, 238, 251, 274, 290, 326, 366, 380, 401, 421, 447], [1, 53, 69, 97, 140, 141, 146, 179, 195, 242, 251, 275, 298, 326, 376, 381, 401, 429, 447], [2, 13, 50, 71, 97, 140, 143, 146, 185, 195, 243, 251, 276, 279, 299, 308, 327, 342, 365, 382, 401, 433, 447], [2, 13, 51, 60, 105, 146, 189, 195, 245, 251, 276, 280, 301, 308, 327, 342, 366, 388, 401, 435, 447], [2, 13, 53, 61, 105, 147, 156, 177, 195, 246, 251, 276, 281, 302, 308, 327, 342, 376, 390, 401, 436, 447], [3, 13, 50, 69, 105, 147, 156, 178, 196, 230, 251, 278, 279, 303, 308, 327, 362, 365, 392, 401, 440, 447], [3, 13, 51, 71, 105, 147, 156, 179, 196, 238, 251, 278, 280, 299, 309, 320, 327, 362, 366, 394, 401, 444, 447], [3, 13, 53, 60, 106, 147, 156, 185, 196, 242, 251, 278, 281, 301, 309, 320, 327, 362, 376, 380, 405, 420, 448], [11, 13, 50, 61, 106, 147, 156, 189, 196, 243, 253, 274, 302, 309, 320, 327, 364, 365, 381, 405, 421, 448], [11, 13, 51, 69, 106, 148, 156, 177, 196, 245, 253, 275, 303, 309, 320, 327, 364, 366, 382, 405, 429, 448], [11, 13, 53, 71, 106, 148, 156, 178, 196, 246, 253, 276, 279, 299, 313, 320, 327, 364, 376, 388, 405, 433, 448], [2, 19, 50, 148, 156, 179, 210, 230, 253, 276, 280, 301, 313, 320, 328, 335, 342, 365, 390, 405, 435, 448], [2, 19, 51, 148, 156, 185, 210, 238, 253, 276, 281, 302, 313, 320, 328, 335, 342, 366, 392, 405, 436, 448], [2, 19, 53, 148, 156, 189, 210, 242, 253, 278, 279, 303, 313, 320, 328, 335, 342, 376, 394, 405, 440, 448], [3, 19, 50, 147, 157, 170, 177, 210, 243, 253, 278, 280, 299, 315, 320, 328, 335, 362, 365, 380, 406, 444, 448], [3, 19, 51, 147, 159, 170, 177, 210, 245, 253, 278, 281, 301, 315, 320, 328, 335, 362, 366, 381, 406, 420, 450], [3, 19, 53, 147, 160, 165, 170, 177, 210, 246, 257, 274, 302, 315, 320, 328, 335, 362, 376, 382, 406, 421, 450], [11, 19, 50, 147, 160, 167, 170, 177, 228, 230, 257, 275, 303, 315, 320, 328, 335, 364, 365, 388, 406, 429, 450], [11, 19, 51, 147, 160, 169, 170, 177, 228, 238, 257, 276, 279, 299, 316, 320, 328, 335, 364, 366, 390, 406, 433, 450], [11, 19, 53, 147, 162, 165, 170, 177, 228, 242, 257, 276, 280, 301, 316, 320, 328, 335, 364, 376, 392, 406, 435, 450], [2, 20, 50, 147, 162, 167, 170, 177, 228, 243, 257, 276, 281, 302, 316, 320, 328, 336, 342, 365, 394, 406, 436, 450], [2, 20, 51, 147, 162, 169, 170, 177, 228, 245, 257, 278, 279, 303, 316, 320, 328, 336, 342, 366, 380, 410, 440, 450], [2, 20, 53, 147, 164, 165, 170, 177, 228, 246, 257, 278, 280, 328, 336, 342, 376, 381, 410, 444, 450], [3, 20, 50, 147, 164, 167, 170, 177, 257, 278, 281, 328, 336, 362, 365, 382, 410, 420, 452], [3, 20, 51, 147, 164, 169, 170, 177, 259, 274, 328, 336, 362, 366, 388, 410, 421, 452], [3, 20, 53, 147, 157, 170, 178, 259, 275, 328, 336, 362, 376, 390, 410, 429, 452], [11, 20, 50, 147, 159, 170, 178, 259, 276, 279, 328, 336, 364, 365, 392, 410, 433, 452], [11, 20, 51, 147, 160, 165, 170, 178, 259, 276, 280, 328, 336, 364, 366, 394, 410, 435, 452], [11, 20, 53, 147, 160, 167, 170, 178, 259, 276, 281, 328, 336, 364, 376, 436, 452], [2, 21, 34, 50, 147, 160, 169, 170, 178, 259, 278, 279, 328, 337, 342, 365, 440, 452], [2, 21, 34, 51, 147, 162, 165, 170, 178, 259, 278, 280, 328, 337, 342, 366, 444, 452], [2, 21, 34, 53, 147, 162, 167, 170, 178, 259, 278, 281, 328, 337, 342, 376, 420, 453], [2, 22, 34, 50, 147, 162, 169, 170, 178, 260, 274, 328, 337, 362, 365, 421, 453], [2, 22, 34, 51, 147, 164, 165, 170, 178, 260, 275, 328, 337, 362, 366, 429, 453], [2, 22, 34, 53, 147, 164, 167, 170, 178, 260, 276, 279, 328, 337, 362, 376, 433, 453], [2, 24, 34, 50, 147, 164, 169, 170, 178, 260, 276, 280, 328, 337, 364, 365, 435, 453], [2, 24, 34, 51, 147, 157, 170, 179, 260, 276, 281, 328, 337, 364, 366, 436, 453], [2, 24, 34, 53, 147, 159, 170, 179, 260, 278, 279, 328, 337, 364, 376, 440, 453], [2, 25, 34, 50, 147, 160, 165, 170, 179, 260, 278, 280, 330, 335, 342, 365, 444, 453], [2, 25, 34, 51, 147, 160, 167, 170, 179, 260, 278, 281, 330, 335, 342, 366, 420, 455], [2, 25, 34, 53, 147, 160, 169, 170, 179, 261, 266, 274, 330, 335, 342, 376, 421, 455], [2, 27, 34, 50, 147, 162, 165, 170, 179, 261, 267, 274, 330, 335, 362, 365, 429, 455], [2, 27, 34, 51, 147, 162, 167, 170, 179, 261, 268, 274, 330, 335, 362, 366, 433, 455], [2, 27, 34, 53, 147, 162, 169, 170, 179, 261, 266, 275, 330, 335, 362, 376, 435, 455], [2, 29, 34, 50, 147, 164, 165, 170, 179, 261, 267, 275, 330, 335, 364, 365, 436, 455], [2, 29, 34, 51, 147, 164, 167, 170, 179, 261, 268, 275, 330, 335, 364, 366, 440, 455], [2, 29, 34, 53, 147, 164, 169, 170, 179, 261, 266, 276, 279, 330, 335, 364, 376, 444, 455], [3, 21, 34, 50, 147, 157, 170, 185, 261, 267, 276, 279, 330, 336, 342, 365, 420, 456], [3, 21, 34, 51, 147, 159, 170, 185, 261, 268, 276, 279, 330, 336, 342, 366, 421, 456], [3, 21, 34, 53, 147, 160, 165, 170, 185, 261, 266, 276, 280, 330, 336, 342, 376, 429, 456], [3, 22, 34, 50, 147, 160, 167, 170, 185, 261, 267, 276, 280, 330, 336, 362, 365, 433, 456], [3, 22, 34, 51, 147, 160, 169, 170, 185, 261, 268, 276, 280, 330, 336, 362, 366, 435, 456], [3, 22, 34, 53, 147, 162, 165, 170, 185, 261, 266, 276, 281, 330, 336, 362, 376, 436, 456], [3, 24, 34, 50, 147, 162, 167, 170, 185, 261, 267, 276, 281, 330, 336, 364, 365, 440, 456], [3, 24, 34, 51, 147, 162, 169, 170, 185, 261, 268, 276, 281, 330, 336, 364, 366, 444, 456], [3, 24, 34, 53, 147, 164, 165, 170, 185, 261, 266, 278, 279, 330, 336, 364, 376], [3, 25, 34, 50, 147, 164, 167, 170, 185, 261, 267, 278, 279, 330, 337, 342, 365], [3, 25, 34, 51, 147, 164, 169, 170, 185, 261, 268, 278, 279, 330, 337, 342, 366], [3, 25, 34, 53, 147, 157, 170, 189, 261, 266, 278, 280, 330, 337, 342, 376], [3, 27, 34, 50, 147, 159, 170, 189, 261, 267, 278, 280, 330, 337, 362, 365], [3, 27, 34, 51, 147, 160, 165, 170, 189, 261, 268, 278, 280, 330, 337, 362, 366], [3, 27, 34, 53, 147, 160, 167, 170, 189, 261, 266, 278, 281, 330, 337, 362, 376], [3, 29, 34, 50, 147, 160, 169, 170, 189, 261, 267, 278, 281, 330, 337, 364, 365], [3, 29, 34, 51, 147, 162, 165, 170, 189, 261, 268, 278, 281, 330, 337, 364, 366], [3, 29, 34, 53, 147, 162, 167, 170, 189, 262, 266, 274, 330, 337, 364, 376], [11, 21, 34, 50, 147, 162, 169, 170, 189, 262, 267, 274, 331, 335, 342, 365], [11, 21, 34, 51, 147, 164, 165, 170, 189, 262, 268, 274, 331, 335, 342, 366], [11, 21, 34, 53, 147, 164, 167, 170, 189, 262, 266, 275, 331, 335, 342, 376], [11, 22, 34, 50, 147, 164, 169, 170, 189, 262, 267, 275, 331, 335, 362, 365], [11, 22, 34, 51, 148, 157, 170, 177, 262, 268, 275, 331, 335, 362, 366], [11, 22, 34, 53, 148, 159, 170, 177, 262, 266, 276, 279, 331, 335, 362, 376], [11, 24, 34, 50, 148, 160, 165, 170, 177, 262, 267, 276, 279, 331, 335, 364, 365], [11, 24, 34, 51, 148, 160, 167, 170, 177, 262, 268, 276, 279, 331, 335, 364, 366], [11, 24, 34, 53, 148, 160, 169, 170, 177, 262, 266, 276, 280, 331, 335, 364, 376], [11, 25, 34, 50, 148, 162, 165, 170, 177, 262, 267, 276, 280, 331, 336, 342, 365], [11, 25, 34, 51, 148, 162, 167, 170, 177, 262, 268, 276, 280, 331, 336, 342, 366], [11, 25, 34, 53, 148, 162, 169, 170, 177, 262, 266, 276, 281, 331, 336, 342, 376], [11, 27, 34, 50, 148, 164, 165, 170, 177, 262, 267, 276, 281, 331, 336, 362, 365], [11, 27, 34, 51, 148, 164, 167, 170, 177, 262, 268, 276, 281, 331, 336, 362, 366], [11, 27, 34, 53, 148, 164, 169, 170, 177, 262, 266, 278, 279, 331, 336, 362, 376], [11, 29, 34, 50, 148, 157, 170, 178, 262, 267, 278, 279, 331, 336, 364, 365], [11, 29, 34, 51, 148, 159, 170, 178, 262, 268, 278, 279, 331, 336, 364, 366], [11, 29, 34, 53, 148, 160, 165, 170, 178, 262, 266, 278, 280, 331, 336, 364, 376], [2, 21, 38, 50, 148, 160, 167, 170, 178, 262, 267, 278, 280, 331, 337, 342, 365], [2, 21, 38, 51, 148, 160, 169, 170, 178, 262, 268, 278, 280, 331, 337, 342, 366], [2, 21, 38, 53, 148, 162, 165, 170, 178, 262, 266, 278, 281, 331, 337, 342, 376], [2, 22, 38, 50, 148, 162, 167, 170, 178, 262, 267, 278, 281, 331, 337, 362, 365], [2, 22, 38, 51, 148, 162, 169, 170, 178, 262, 268, 278, 281, 331, 337, 362, 366], [2, 22, 38, 53, 148, 164, 165, 170, 178, 331, 337, 362, 376], [2, 24, 38, 50, 148, 164, 167, 170, 178, 331, 337, 364, 365], [2, 24, 38, 51, 148, 164, 169, 170, 178, 331, 337, 364, 366], [2, 24, 38, 53, 148, 157, 170, 179, 331, 337, 364, 376], [2, 25, 38, 50, 148, 159, 170, 179], [2, 25, 38, 51, 148, 160, 165, 170, 179], [2, 25, 38, 53, 148, 160, 167, 170, 179], [2, 27, 38, 50, 148, 160, 169, 170, 179], [2, 27, 38, 51, 148, 162, 165, 170, 179], [2, 27, 38, 53, 148, 162, 167, 170, 179], [2, 29, 38, 50, 148, 162, 169, 170, 179], [2, 29, 38, 51, 148, 164, 165, 170, 179], [2, 29, 38, 53, 148, 164, 167, 170, 179], [3, 21, 38, 50, 148, 164, 169, 170, 179], [3, 21, 38, 51, 148, 157, 170, 185], [3, 21, 38, 53, 148, 159, 170, 185], [3, 22, 38, 50, 148, 160, 165, 170, 185], [3, 22, 38, 51, 148, 160, 167, 170, 185], [3, 22, 38, 53, 148, 160, 169, 170, 185], [3, 24, 38, 50, 148, 162, 165, 170, 185], [3, 24, 38, 51, 148, 162, 167, 170, 185], [3, 24, 38, 53, 148, 162, 169, 170, 185], [3, 25, 38, 50, 148, 164, 165, 170, 185], [3, 25, 38, 51, 148, 164, 167, 170, 185], [3, 25, 38, 53, 148, 164, 169, 170, 185], [3, 27, 38, 50, 148, 157, 170, 189], [3, 27, 38, 51, 148, 159, 170, 189], [3, 27, 38, 53, 148, 160, 165, 170, 189], [3, 29, 38, 50, 148, 160, 167, 170, 189], [3, 29, 38, 51, 148, 160, 169, 170, 189], [3, 29, 38, 53, 148, 162, 165, 170, 189], [11, 21, 38, 50, 148, 162, 167, 170, 189], [11, 21, 38, 51, 148, 162, 169, 170, 189], [11, 21, 38, 53, 148, 164, 165, 170, 189], [11, 22, 38, 50, 148, 164, 167, 170, 189], [11, 22, 38, 51, 148, 164, 169, 170, 189], [11, 22, 38, 53, 147, 157, 171, 177], [11, 24, 38, 50, 147, 159, 171, 177], [11, 24, 38, 51, 147, 160, 165, 171, 177], [11, 24, 38, 53, 147, 160, 167, 171, 177], [11, 25, 38, 50, 147, 160, 169, 171, 177], [11, 25, 38, 51, 147, 162, 165, 171, 177], [11, 25, 38, 53, 147, 162, 167, 171, 177], [11, 27, 38, 50, 147, 162, 169, 171, 177], [11, 27, 38, 51, 147, 164, 165, 171, 177], [11, 27, 38, 53, 147, 164, 167, 171, 177], [11, 29, 38, 50, 147, 164, 169, 171, 177], [11, 29, 38, 51, 147, 157, 171, 178], [11, 29, 38, 53, 147, 159, 171, 178], [2, 21, 39, 44, 50, 147, 160, 165, 171, 178], [2, 21, 39, 44, 51, 147, 160, 167, 171, 178], [2, 21, 39, 44, 53, 147, 160, 169, 171, 178], [2, 22, 39, 44, 50, 147, 162, 165, 171, 178], [2, 22, 39, 44, 51, 147, 162, 167, 171, 178], [2, 22, 39, 44, 53, 147, 162, 169, 171, 178], [2, 24, 39, 44, 50, 147, 164, 165, 171, 178], [2, 24, 39, 44, 51, 147, 164, 167, 171, 178], [2, 24, 39, 44, 53, 147, 164, 169, 171, 178], [2, 25, 39, 44, 50, 147, 157, 171, 179], [2, 25, 39, 44, 51, 147, 159, 171, 179], [2, 25, 39, 44, 53, 147, 160, 165, 171, 179], [2, 27, 39, 44, 50, 147, 160, 167, 171, 179], [2, 27, 39, 44, 51, 147, 160, 169, 171, 179], [2, 27, 39, 44, 53, 147, 162, 165, 171, 179], [2, 29, 39, 44, 50, 147, 162, 167, 171, 179], [2, 29, 39, 44, 51, 147, 162, 169, 171, 179], [2, 29, 39, 44, 53, 147, 164, 165, 171, 179], [3, 21, 39, 44, 50, 147, 164, 167, 171, 179], [3, 21, 39, 44, 51, 147, 164, 169, 171, 179], [3, 21, 39, 44, 53, 147, 157, 171, 185], [3, 22, 39, 44, 50, 147, 159, 171, 185], [3, 22, 39, 44, 51, 147, 160, 165, 171, 185], [3, 22, 39, 44, 53, 147, 160, 167, 171, 185], [3, 24, 39, 44, 50, 147, 160, 169, 171, 185], [3, 24, 39, 44, 51, 147, 162, 165, 171, 185], [3, 24, 39, 44, 53, 147, 162, 167, 171, 185], [3, 25, 39, 44, 50, 147, 162, 169, 171, 185], [3, 25, 39, 44, 51, 147, 164, 165, 171, 185], [3, 25, 39, 44, 53, 147, 164, 167, 171, 185], [3, 27, 39, 44, 50, 147, 164, 169, 171, 185], [3, 27, 39, 44, 51, 147, 157, 171, 189], [3, 27, 39, 44, 53, 147, 159, 171, 189], [3, 29, 39, 44, 50, 147, 160, 165, 171, 189], [3, 29, 39, 44, 51, 147, 160, 167, 171, 189], [3, 29, 39, 44, 53, 147, 160, 169, 171, 189], [11, 21, 39, 44, 50, 147, 162, 165, 171, 189], [11, 21, 39, 44, 51, 147, 162, 167, 171, 189], [11, 21, 39, 44, 53, 147, 162, 169, 171, 189], [11, 22, 39, 44, 50, 147, 164, 165, 171, 189], [11, 22, 39, 44, 51, 147, 164, 167, 171, 189], [11, 22, 39, 44, 53, 147, 164, 169, 171, 189], [11, 24, 39, 44, 50, 148, 157, 171, 177], [11, 24, 39, 44, 51, 148, 159, 171, 177], [11, 24, 39, 44, 53, 148, 160, 165, 171, 177], [11, 25, 39, 44, 50, 148, 160, 167, 171, 177], [11, 25, 39, 44, 51, 148, 160, 169, 171, 177], [11, 25, 39, 44, 53, 148, 162, 165, 171, 177], [11, 27, 39, 44, 50, 148, 162, 167, 171, 177], [11, 27, 39, 44, 51, 148, 162, 169, 171, 177], [11, 27, 39, 44, 53, 148, 164, 165, 171, 177], [11, 29, 39, 44, 50, 148, 164, 167, 171, 177], [11, 29, 39, 44, 51, 148, 164, 169, 171, 177], [11, 29, 39, 44, 53, 148, 157, 171, 178], [2, 21, 39, 45, 50, 148, 159, 171, 178], [2, 21, 39, 45, 51, 148, 160, 165, 171, 178], [2, 21, 39, 45, 53, 148, 160, 167, 171, 178], [2, 22, 39, 45, 50, 148, 160, 169, 171, 178], [2, 22, 39, 45, 51, 148, 162, 165, 171, 178], [2, 22, 39, 45, 53, 148, 162, 167, 171, 178], [2, 24, 39, 45, 50, 148, 162, 169, 171, 178], [2, 24, 39, 45, 51, 148, 164, 165, 171, 178], [2, 24, 39, 45, 53, 148, 164, 167, 171, 178], [2, 25, 39, 45, 50, 148, 164, 169, 171, 178], [2, 25, 39, 45, 51, 148, 157, 171, 179], [2, 25, 39, 45, 53, 148, 159, 171, 179], [2, 27, 39, 45, 50, 148, 160, 165, 171, 179], [2, 27, 39, 45, 51, 148, 160, 167, 171, 179], [2, 27, 39, 45, 53, 148, 160, 169, 171, 179], [2, 29, 39, 45, 50, 148, 162, 165, 171, 179], [2, 29, 39, 45, 51, 148, 162, 167, 171, 179], [2, 29, 39, 45, 53, 148, 162, 169, 171, 179], [3, 21, 39, 45, 50, 148, 164, 165, 171, 179], [3, 21, 39, 45, 51, 148, 164, 167, 171, 179], [3, 21, 39, 45, 53, 148, 164, 169, 171, 179], [3, 22, 39, 45, 50, 148, 157, 171, 185], [3, 22, 39, 45, 51, 148, 159, 171, 185], [3, 22, 39, 45, 53, 148, 160, 165, 171, 185], [3, 24, 39, 45, 50, 148, 160, 167, 171, 185], [3, 24, 39, 45, 51, 148, 160, 169, 171, 185], [3, 24, 39, 45, 53, 148, 162, 165, 171, 185], [3, 25, 39, 45, 50, 148, 162, 167, 171, 185], [3, 25, 39, 45, 51, 148, 162, 169, 171, 185], [3, 25, 39, 45, 53, 148, 164, 165, 171, 185], [3, 27, 39, 45, 50, 148, 164, 167, 171, 185], [3, 27, 39, 45, 51, 148, 164, 169, 171, 185], [3, 27, 39, 45, 53, 148, 157, 171, 189], [3, 29, 39, 45, 50, 148, 159, 171, 189], [3, 29, 39, 45, 51, 148, 160, 165, 171, 189], [3, 29, 39, 45, 53, 148, 160, 167, 171, 189], [11, 21, 39, 45, 50, 148, 160, 169, 171, 189], [11, 21, 39, 45, 51, 148, 162, 165, 171, 189], [11, 21, 39, 45, 53, 148, 162, 167, 171, 189], [11, 22, 39, 45, 50, 148, 162, 169, 171, 189], [11, 22, 39, 45, 51, 148, 164, 165, 171, 189], [11, 22, 39, 45, 53, 148, 164, 167, 171, 189], [11, 24, 39, 45, 50, 148, 164, 169, 171, 189], [11, 24, 39, 45, 51, 147, 157, 175, 177], [11, 24, 39, 45, 53, 147, 159, 175, 177], [11, 25, 39, 45, 50, 147, 160, 165, 175, 177], [11, 25, 39, 45, 51, 147, 160, 167, 175, 177], [11, 25, 39, 45, 53, 147, 160, 169, 175, 177], [11, 27, 39, 45, 50, 147, 162, 165, 175, 177], [11, 27, 39, 45, 51, 147, 162, 167, 175, 177], [11, 27, 39, 45, 53, 147, 162, 169, 175, 177], [11, 29, 39, 45, 50, 147, 164, 165, 175, 177], [11, 29, 39, 45, 51, 147, 164, 167, 175, 177], [11, 29, 39, 45, 53, 147, 164, 169, 175, 177], [2, 21, 40, 44, 50, 147, 157, 175, 178], [2, 21, 40, 44, 51, 147, 159, 175, 178], [2, 21, 40, 44, 53, 147, 160, 165, 175, 178], [2, 22, 40, 44, 50, 147, 160, 167, 175, 178], [2, 22, 40, 44, 51, 147, 160, 169, 175, 178], [2, 22, 40, 44, 53, 147, 162, 165, 175, 178], [2, 24, 40, 44, 50, 147, 162, 167, 175, 178], [2, 24, 40, 44, 51, 147, 162, 169, 175, 178], [2, 24, 40, 44, 53, 147, 164, 165, 175, 178], [2, 25, 40, 44, 50, 147, 164, 167, 175, 178], [2, 25, 40, 44, 51, 147, 164, 169, 175, 178], [2, 25, 40, 44, 53, 147, 157, 175, 179], [2, 27, 40, 44, 50, 147, 159, 175, 179], [2, 27, 40, 44, 51, 147, 160, 165, 175, 179], [2, 27, 40, 44, 53, 147, 160, 167, 175, 179], [2, 29, 40, 44, 50, 147, 160, 169, 175, 179], [2, 29, 40, 44, 51, 147, 162, 165, 175, 179], [2, 29, 40, 44, 53, 147, 162, 167, 175, 179], [3, 21, 40, 44, 50, 147, 162, 169, 175, 179], [3, 21, 40, 44, 51, 147, 164, 165, 175, 179], [3, 21, 40, 44, 53, 147, 164, 167, 175, 179], [3, 22, 40, 44, 50, 147, 164, 169, 175, 179], [3, 22, 40, 44, 51, 147, 157, 175, 185], [3, 22, 40, 44, 53, 147, 159, 175, 185], [3, 24, 40, 44, 50, 147, 160, 165, 175, 185], [3, 24, 40, 44, 51, 147, 160, 167, 175, 185], [3, 24, 40, 44, 53, 147, 160, 169, 175, 185], [3, 25, 40, 44, 50, 147, 162, 165, 175, 185], [3, 25, 40, 44, 51, 147, 162, 167, 175, 185], [3, 25, 40, 44, 53, 147, 162, 169, 175, 185], [3, 27, 40, 44, 50, 147, 164, 165, 175, 185], [3, 27, 40, 44, 51, 147, 164, 167, 175, 185], [3, 27, 40, 44, 53, 147, 164, 169, 175, 185], [3, 29, 40, 44, 50, 147, 157, 175, 189], [3, 29, 40, 44, 51, 147, 159, 175, 189], [3, 29, 40, 44, 53, 147, 160, 165, 175, 189], [11, 21, 40, 44, 50, 147, 160, 167, 175, 189], [11, 21, 40, 44, 51, 147, 160, 169, 175, 189], [11, 21, 40, 44, 53, 147, 162, 165, 175, 189], [11, 22, 40, 44, 50, 147, 162, 167, 175, 189], [11, 22, 40, 44, 51, 147, 162, 169, 175, 189], [11, 22, 40, 44, 53, 147, 164, 165, 175, 189], [11, 24, 40, 44, 50, 147, 164, 167, 175, 189], [11, 24, 40, 44, 51, 147, 164, 169, 175, 189], [11, 24, 40, 44, 53, 148, 157, 175, 177], [11, 25, 40, 44, 50, 148, 159, 175, 177], [11, 25, 40, 44, 51, 148, 160, 165, 175, 177], [11, 25, 40, 44, 53, 148, 160, 167, 175, 177], [11, 27, 40, 44, 50, 148, 160, 169, 175, 177], [11, 27, 40, 44, 51, 148, 162, 165, 175, 177], [11, 27, 40, 44, 53, 148, 162, 167, 175, 177], [11, 29, 40, 44, 50, 148, 162, 169, 175, 177], [11, 29, 40, 44, 51, 148, 164, 165, 175, 177], [11, 29, 40, 44, 53, 148, 164, 167, 175, 177], [2, 21, 40, 45, 50, 148, 164, 169, 175, 177], [2, 21, 40, 45, 51, 148, 157, 175, 178], [2, 21, 40, 45, 53, 148, 159, 175, 178], [2, 22, 40, 45, 50, 148, 160, 165, 175, 178], [2, 22, 40, 45, 51, 148, 160, 167, 175, 178], [2, 22, 40, 45, 53, 148, 160, 169, 175, 178], [2, 24, 40, 45, 50, 148, 162, 165, 175, 178], [2, 24, 40, 45, 51, 148, 162, 167, 175, 178], [2, 24, 40, 45, 53, 148, 162, 169, 175, 178], [2, 25, 40, 45, 50, 148, 164, 165, 175, 178], [2, 25, 40, 45, 51, 148, 164, 167, 175, 178], [2, 25, 40, 45, 53, 148, 164, 169, 175, 178], [2, 27, 40, 45, 50, 148, 157, 175, 179], [2, 27, 40, 45, 51, 148, 159, 175, 179], [2, 27, 40, 45, 53, 148, 160, 165, 175, 179], [2, 29, 40, 45, 50, 148, 160, 167, 175, 179], [2, 29, 40, 45, 51, 148, 160, 169, 175, 179], [2, 29, 40, 45, 53, 148, 162, 165, 175, 179], [3, 21, 40, 45, 50, 148, 162, 167, 175, 179], [3, 21, 40, 45, 51, 148, 162, 169, 175, 179], [3, 21, 40, 45, 53, 148, 164, 165, 175, 179], [3, 22, 40, 45, 50, 148, 164, 167, 175, 179], [3, 22, 40, 45, 51, 148, 164, 169, 175, 179], [3, 22, 40, 45, 53, 148, 157, 175, 185], [3, 24, 40, 45, 50, 148, 159, 175, 185], [3, 24, 40, 45, 51, 148, 160, 165, 175, 185], [3, 24, 40, 45, 53, 148, 160, 167, 175, 185], [3, 25, 40, 45, 50, 148, 160, 169, 175, 185], [3, 25, 40, 45, 51, 148, 162, 165, 175, 185], [3, 25, 40, 45, 53, 148, 162, 167, 175, 185], [3, 27, 40, 45, 50, 148, 162, 169, 175, 185], [3, 27, 40, 45, 51, 148, 164, 165, 175, 185], [3, 27, 40, 45, 53, 148, 164, 167, 175, 185], [3, 29, 40, 45, 50, 148, 164, 169, 175, 185], [3, 29, 40, 45, 51, 148, 157, 175, 189], [3, 29, 40, 45, 53, 148, 159, 175, 189], [11, 21, 40, 45, 50, 148, 160, 165, 175, 189], [11, 21, 40, 45, 51, 148, 160, 167, 175, 189], [11, 21, 40, 45, 53, 148, 160, 169, 175, 189], [11, 22, 40, 45, 50, 148, 162, 165, 175, 189], [11, 22, 40, 45, 51, 148, 162, 167, 175, 189], [11, 22, 40, 45, 53, 148, 162, 169, 175, 189], [11, 24, 40, 45, 50, 148, 164, 165, 175, 189], [11, 24, 40, 45, 51, 148, 164, 167, 175, 189], [11, 24, 40, 45, 53, 148, 164, 169, 175, 189], [11, 25, 40, 45, 50], [11, 25, 40, 45, 51], [11, 25, 40, 45, 53], [11, 27, 40, 45, 50], [11, 27, 40, 45, 51], [11, 27, 40, 45, 53], [11, 29, 40, 45, 50], [11, 29, 40, 45, 51], [11, 29, 40, 45, 53], [2, 21, 42, 44, 50], [2, 21, 42, 44, 51], [2, 21, 42, 44, 53], [2, 22, 42, 44, 50], [2, 22, 42, 44, 51], [2, 22, 42, 44, 53], [2, 24, 42, 44, 50], [2, 24, 42, 44, 51], [2, 24, 42, 44, 53], [2, 25, 42, 44, 50], [2, 25, 42, 44, 51], [2, 25, 42, 44, 53], [2, 27, 42, 44, 50], [2, 27, 42, 44, 51], [2, 27, 42, 44, 53], [2, 29, 42, 44, 50], [2, 29, 42, 44, 51], [2, 29, 42, 44, 53], [3, 21, 42, 44, 50], [3, 21, 42, 44, 51], [3, 21, 42, 44, 53], [3, 22, 42, 44, 50], [3, 22, 42, 44, 51], [3, 22, 42, 44, 53], [3, 24, 42, 44, 50], [3, 24, 42, 44, 51], [3, 24, 42, 44, 53], [3, 25, 42, 44, 50], [3, 25, 42, 44, 51], [3, 25, 42, 44, 53], [3, 27, 42, 44, 50], [3, 27, 42, 44, 51], [3, 27, 42, 44, 53], [3, 29, 42, 44, 50], [3, 29, 42, 44, 51], [3, 29, 42, 44, 53], [11, 21, 42, 44, 50], [11, 21, 42, 44, 51], [11, 21, 42, 44, 53], [11, 22, 42, 44, 50], [11, 22, 42, 44, 51], [11, 22, 42, 44, 53], [11, 24, 42, 44, 50], [11, 24, 42, 44, 51], [11, 24, 42, 44, 53], [11, 25, 42, 44, 50], [11, 25, 42, 44, 51], [11, 25, 42, 44, 53], [11, 27, 42, 44, 50], [11, 27, 42, 44, 51], [11, 27, 42, 44, 53], [11, 29, 42, 44, 50], [11, 29, 42, 44, 51], [11, 29, 42, 44, 53], [2, 21, 42, 45, 50], [2, 21, 42, 45, 51], [2, 21, 42, 45, 53], [2, 22, 42, 45, 50], [2, 22, 42, 45, 51], [2, 22, 42, 45, 53], [2, 24, 42, 45, 50], [2, 24, 42, 45, 51], [2, 24, 42, 45, 53], [2, 25, 42, 45, 50], [2, 25, 42, 45, 51], [2, 25, 42, 45, 53], [2, 27, 42, 45, 50], [2, 27, 42, 45, 51], [2, 27, 42, 45, 53], [2, 29, 42, 45, 50], [2, 29, 42, 45, 51], [2, 29, 42, 45, 53], [3, 21, 42, 45, 50], [3, 21, 42, 45, 51], [3, 21, 42, 45, 53], [3, 22, 42, 45, 50], [3, 22, 42, 45, 51], [3, 22, 42, 45, 53], [3, 24, 42, 45, 50], [3, 24, 42, 45, 51], [3, 24, 42, 45, 53], [3, 25, 42, 45, 50], [3, 25, 42, 45, 51], [3, 25, 42, 45, 53], [3, 27, 42, 45, 50], [3, 27, 42, 45, 51], [3, 27, 42, 45, 53], [3, 29, 42, 45, 50], [3, 29, 42, 45, 51], [3, 29, 42, 45, 53], [11, 21, 42, 45, 50], [11, 21, 42, 45, 51], [11, 21, 42, 45, 53], [11, 22, 42, 45, 50], [11, 22, 42, 45, 51], [11, 22, 42, 45, 53], [11, 24, 42, 45, 50], [11, 24, 42, 45, 51], [11, 24, 42, 45, 53], [11, 25, 42, 45, 50], [11, 25, 42, 45, 51], [11, 25, 42, 45, 53], [11, 27, 42, 45, 50], [11, 27, 42, 45, 51], [11, 27, 42, 45, 53], [11, 29, 42, 45, 50], [11, 29, 42, 45, 51], [11, 29, 42, 45, 53]"/>
    <n v="29"/>
    <s v="f4, f3, f6"/>
    <n v="100"/>
    <n v="87.096774193548384"/>
    <n v="25.806451612903221"/>
    <s v="[0, 59, 110, 145, 194, 249, 288, 325, 378, 419], [1, 50, 60, 97, 138, 146, 177, 195, 230, 250, 287, 289, 322, 326, 365, 379, 412, 420, 447], [1, 51, 54, 61, 97, 139, 144, 146, 178, 193, 195, 238, 251, 274, 287, 289, 324, 326, 366, 377, 379, 413, 418, 421, 446, 447], [1, 53, 54, 69, 97, 140, 141, 144, 146, 179, 193, 195, 242, 251, 275, 286, 287, 290, 321, 322, 326, 376, 377, 379, 414, 418, 422, 429, 446, 447], [1, 51, 55, 71, 97, 140, 142, 143, 144, 146, 185, 193, 195, 243, 251, 276, 279, 286, 287, 290, 321, 324, 327, 342, 365, 380, 401, 412, 422, 433, 446, 447], [1, 53, 55, 60, 98, 105, 146, 189, 193, 195, 245, 251, 276, 280, 286, 287, 298, 321, 322, 327, 342, 366, 377, 381, 401, 412, 422, 435, 446, 447], [2, 13, 50, 61, 98, 105, 147, 156, 177, 195, 246, 251, 276, 281, 286, 287, 298, 321, 324, 327, 342, 376, 377, 382, 401, 412, 422, 436, 446, 447], [2, 13, 51, 54, 69, 98, 105, 147, 156, 178, 193, 196, 230, 251, 278, 279, 286, 287, 299, 308, 321, 322, 327, 362, 365, 388, 401, 412, 422, 440, 446, 447], [2, 13, 53, 54, 71, 98, 105, 147, 156, 179, 193, 196, 238, 251, 278, 280, 286, 287, 299, 308, 321, 324, 327, 362, 366, 377, 390, 401, 412, 422, 444, 446, 447], [2, 13, 51, 55, 60, 98, 106, 147, 156, 185, 193, 196, 242, 251, 278, 281, 286, 287, 301, 308, 321, 322, 327, 362, 376, 377, 392, 401, 412, 428, 429, 446, 447], [2, 13, 53, 55, 61, 98, 106, 147, 156, 189, 193, 196, 243, 253, 274, 287, 301, 308, 321, 324, 327, 364, 365, 394, 401, 412, 428, 433, 446, 447], [3, 13, 50, 69, 98, 106, 148, 156, 177, 196, 245, 253, 275, 286, 287, 302, 308, 321, 322, 327, 364, 366, 377, 380, 401, 413, 418, 428, 435, 446, 447], [3, 13, 51, 54, 71, 98, 106, 148, 156, 178, 193, 196, 246, 253, 276, 279, 286, 287, 302, 308, 321, 324, 327, 364, 376, 377, 380, 401, 414, 418, 428, 436, 446, 447], [3, 13, 53, 54, 60, 99, 104, 105, 148, 156, 179, 193, 197, 210, 230, 253, 276, 280, 286, 287, 303, 304, 308, 321, 322, 328, 335, 342, 365, 381, 401, 413, 418, 428, 440, 446, 447], [3, 13, 51, 55, 61, 99, 104, 105, 148, 156, 185, 193, 197, 210, 238, 253, 276, 281, 286, 287, 303, 304, 308, 321, 324, 328, 335, 342, 366, 377, 381, 401, 414, 418, 428, 444, 446, 447], [3, 13, 53, 55, 69, 99, 104, 105, 148, 156, 189, 193, 197, 210, 242, 253, 278, 279, 286, 287, 303, 305, 308, 321, 322, 328, 335, 342, 376, 377, 382, 401, 413, 418, 420, 448, 459], [11, 13, 50, 71, 99, 104, 105, 147, 157, 170, 177, 197, 210, 243, 253, 278, 280, 286, 287, 303, 305, 308, 321, 324, 328, 335, 362, 365, 382, 401, 414, 418, 420, 448, 463], [11, 13, 51, 54, 60, 99, 104, 106, 147, 159, 170, 177, 197, 210, 245, 253, 278, 281, 286, 287, 299, 309, 320, 321, 322, 328, 335, 362, 366, 377, 388, 401, 413, 418, 420, 448, 464], [11, 13, 53, 54, 61, 99, 104, 106, 147, 160, 165, 170, 177, 197, 210, 246, 257, 274, 287, 299, 309, 320, 321, 324, 328, 335, 362, 376, 377, 388, 401, 414, 418, 421, 446, 448, 459], [11, 13, 51, 55, 69, 99, 104, 106, 147, 160, 167, 170, 177, 197, 228, 230, 257, 275, 286, 287, 301, 309, 320, 321, 322, 328, 335, 364, 365, 390, 401, 413, 418, 421, 446, 448, 463], [11, 13, 53, 55, 71, 99, 104, 106, 147, 160, 169, 170, 177, 197, 228, 238, 257, 276, 279, 286, 287, 301, 309, 320, 321, 324, 328, 335, 364, 366, 377, 390, 401, 414, 418, 421, 446, 448, 464], [2, 14, 19, 50, 60, 100, 104, 105, 147, 162, 165, 170, 177, 197, 228, 242, 257, 276, 280, 286, 287, 302, 309, 320, 321, 322, 328, 335, 364, 376, 377, 392, 401, 413, 418, 422, 429, 446, 448, 459], [2, 14, 19, 51, 54, 61, 100, 104, 105, 147, 162, 167, 170, 177, 197, 228, 243, 257, 276, 281, 286, 287, 302, 309, 320, 321, 324, 328, 336, 342, 365, 392, 401, 414, 418, 422, 433, 446, 448, 459], [2, 14, 19, 53, 54, 69, 100, 104, 105, 147, 162, 169, 170, 177, 197, 228, 245, 257, 278, 279, 286, 287, 303, 304, 309, 320, 321, 322, 328, 336, 342, 366, 377, 394, 401, 413, 418, 422, 435, 446, 448, 459], [2, 14, 19, 51, 55, 71, 100, 104, 105, 147, 164, 165, 170, 177, 197, 228, 246, 257, 278, 280, 286, 287, 303, 304, 309, 320, 321, 324, 328, 336, 342, 376, 377, 394, 401, 414, 418, 422, 436, 446, 448, 459], [2, 14, 19, 53, 55, 60, 100, 104, 106, 147, 164, 167, 170, 177, 201, 210, 230, 257, 278, 281, 286, 287, 303, 305, 309, 320, 321, 322, 328, 336, 362, 365, 380, 405, 412, 422, 440, 446, 448, 459], [2, 16, 19, 50, 61, 100, 104, 106, 147, 164, 169, 170, 177, 201, 210, 238, 259, 274, 287, 303, 305, 309, 320, 321, 324, 328, 336, 362, 366, 377, 381, 405, 412, 422, 444, 446, 448, 459], [2, 16, 19, 51, 54, 69, 100, 104, 106, 147, 157, 170, 178, 193, 201, 210, 242, 259, 275, 286, 287, 299, 313, 320, 321, 322, 328, 336, 362, 376, 377, 382, 405, 412, 422, 429, 446, 448, 463], [2, 16, 19, 53, 54, 71, 100, 104, 106, 147, 159, 170, 178, 193, 201, 210, 243, 259, 276, 279, 286, 287, 299, 313, 320, 321, 324, 328, 336, 364, 365, 388, 405, 412, 422, 433, 446, 448, 463], [2, 16, 19, 51, 55, 147, 160, 165, 170, 178, 193, 201, 210, 245, 259, 276, 280, 286, 287, 301, 313, 320, 321, 322, 328, 336, 364, 366, 377, 390, 405, 412, 422, 435, 446, 448, 463], [2, 16, 19, 53, 55, 147, 160, 167, 170, 178, 193, 201, 210, 246, 259, 276, 281, 286, 287, 301, 313, 320, 321, 324, 328, 336, 364, 376, 377, 392, 405, 412, 422, 436, 446, 448, 463], [2, 17, 19, 50, 147, 160, 169, 170, 178, 193, 201, 228, 230, 259, 278, 279, 286, 287, 302, 313, 320, 321, 322, 328, 337, 342, 365, 394, 405, 412, 422, 440, 446, 448, 463], [2, 17, 19, 51, 54, 147, 162, 165, 170, 178, 193, 201, 228, 238, 259, 278, 280, 286, 287, 302, 313, 320, 321, 324, 328, 337, 342, 366, 377, 380, 405, 413, 418, 422, 444, 446, 448, 463], [2, 17, 19, 53, 54, 147, 162, 167, 170, 178, 193, 201, 228, 242, 259, 278, 281, 286, 287, 303, 304, 313, 320, 321, 322, 328, 337, 342, 376, 377, 380, 405, 414, 418, 422, 429, 446, 448, 464], [2, 17, 19, 51, 55, 147, 162, 169, 170, 178, 193, 201, 228, 243, 260, 274, 287, 303, 304, 313, 320, 321, 324, 328, 337, 362, 365, 381, 405, 413, 418, 422, 433, 446, 448, 464], [2, 17, 19, 53, 55, 147, 164, 165, 170, 178, 193, 201, 228, 245, 260, 275, 286, 287, 303, 305, 313, 320, 321, 322, 328, 337, 362, 366, 377, 381, 405, 414, 418, 422, 435, 446, 448, 464], [3, 14, 19, 50, 147, 164, 167, 170, 178, 193, 201, 228, 246, 260, 276, 279, 286, 287, 303, 305, 313, 320, 321, 324, 328, 337, 362, 376, 377, 382, 405, 413, 418, 422, 436, 446, 448, 464], [3, 14, 19, 51, 54, 147, 164, 169, 170, 178, 193, 202, 210, 230, 260, 276, 280, 286, 287, 299, 315, 320, 321, 322, 328, 337, 364, 365, 382, 405, 414, 418, 422, 440, 446, 448, 464], [3, 14, 19, 53, 54, 147, 157, 170, 179, 193, 202, 210, 238, 260, 276, 281, 286, 287, 299, 315, 320, 321, 324, 328, 337, 364, 366, 377, 388, 405, 413, 418, 422, 444, 446, 448, 464], [3, 14, 19, 51, 55, 147, 159, 170, 179, 193, 202, 210, 242, 260, 278, 279, 286, 287, 301, 315, 320, 321, 322, 328, 337, 364, 376, 377, 388, 405, 414, 418, 428, 429, 446, 448, 459], [3, 14, 19, 53, 55, 147, 160, 165, 170, 179, 193, 202, 210, 243, 260, 278, 280, 286, 287, 301, 315, 320, 321, 324, 330, 335, 342, 365, 390, 405, 413, 418, 428, 433, 446, 448, 459], [3, 16, 19, 50, 147, 160, 167, 170, 179, 193, 202, 210, 245, 260, 278, 281, 286, 287, 302, 315, 320, 321, 322, 330, 335, 342, 366, 377, 390, 405, 414, 418, 428, 435, 446, 448, 459], [3, 16, 19, 51, 54, 147, 160, 169, 170, 179, 193, 202, 210, 246, 261, 266, 274, 287, 302, 315, 320, 321, 324, 330, 335, 342, 376, 377, 392, 405, 413, 418, 428, 436, 446, 448, 459], [3, 16, 19, 53, 54, 147, 162, 165, 170, 179, 193, 202, 228, 230, 261, 267, 274, 287, 303, 304, 315, 320, 321, 322, 330, 335, 362, 365, 392, 405, 414, 418, 428, 440, 446, 448, 459], [3, 16, 19, 51, 55, 147, 162, 167, 170, 179, 193, 202, 228, 238, 261, 268, 274, 287, 303, 304, 315, 320, 321, 324, 330, 335, 362, 366, 377, 394, 405, 413, 418, 428, 444, 446, 448, 459], [3, 16, 19, 53, 55, 147, 162, 169, 170, 179, 193, 202, 228, 242, 261, 266, 275, 286, 287, 303, 305, 315, 320, 321, 322, 330, 335, 362, 376, 377, 394, 405, 414, 418, 428, 429, 446, 448, 463], [3, 17, 19, 50, 147, 164, 165, 170, 179, 193, 202, 228, 243, 261, 267, 275, 286, 287, 303, 305, 315, 320, 321, 324, 330, 335, 364, 365, 380, 406, 412, 428, 433, 446, 448, 463], [3, 17, 19, 51, 54, 147, 164, 167, 170, 179, 193, 202, 228, 245, 261, 268, 275, 286, 287, 299, 316, 320, 321, 322, 330, 335, 364, 366, 377, 381, 406, 412, 428, 435, 446, 448, 463], [3, 17, 19, 53, 54, 147, 164, 169, 170, 179, 193, 202, 228, 246, 261, 266, 276, 279, 286, 287, 299, 316, 320, 321, 324, 330, 335, 364, 376, 377, 382, 406, 412, 428, 436, 446, 448, 463], [3, 17, 19, 51, 55, 147, 157, 170, 185, 193, 206, 210, 230, 261, 267, 276, 279, 286, 287, 301, 316, 320, 321, 322, 330, 336, 342, 365, 388, 406, 412, 428, 440, 446, 448, 463], [3, 17, 19, 53, 55, 147, 159, 170, 185, 193, 206, 210, 238, 261, 268, 276, 279, 286, 287, 301, 316, 320, 321, 324, 330, 336, 342, 366, 377, 390, 406, 412, 428, 444, 446, 448, 463], [11, 14, 19, 50, 147, 160, 165, 170, 185, 193, 206, 210, 242, 261, 266, 276, 280, 286, 287, 302, 316, 320, 321, 322, 330, 336, 342, 376, 377, 392, 406, 412, 428, 429, 446, 448, 464], [11, 14, 19, 51, 54, 147, 160, 167, 170, 185, 193, 206, 210, 243, 261, 267, 276, 280, 286, 287, 302, 316, 320, 321, 324, 330, 336, 362, 365, 394, 406, 412, 428, 433, 446, 448, 464], [11, 14, 19, 53, 54, 147, 160, 169, 170, 185, 193, 206, 210, 245, 261, 268, 276, 280, 286, 287, 303, 304, 316, 320, 321, 322, 330, 336, 362, 366, 377, 380, 406, 413, 418, 428, 435, 446, 448, 464], [11, 14, 19, 51, 55, 147, 162, 165, 170, 185, 193, 206, 210, 246, 261, 266, 276, 281, 286, 287, 303, 304, 316, 320, 321, 324, 330, 336, 362, 376, 377, 380, 406, 414, 418, 428, 436, 446, 448, 464], [11, 14, 19, 53, 55, 147, 162, 167, 170, 185, 193, 206, 228, 230, 261, 267, 276, 281, 286, 287, 303, 305, 316, 320, 321, 322, 330, 336, 364, 365, 381, 406, 413, 418, 428, 440, 446, 448, 464], [11, 16, 19, 50, 147, 162, 169, 170, 185, 193, 206, 228, 238, 261, 268, 276, 281, 286, 287, 303, 305, 316, 320, 321, 324, 330, 336, 364, 366, 377, 381, 406, 414, 418, 428, 444, 446, 448, 464], [11, 16, 19, 51, 54, 147, 164, 165, 170, 185, 193, 206, 228, 242, 261, 266, 278, 279, 286, 287, 330, 336, 364, 376, 377, 382, 406, 413, 418, 420, 450, 459], [11, 16, 19, 53, 54, 147, 164, 167, 170, 185, 193, 206, 228, 243, 261, 267, 278, 279, 286, 287, 330, 337, 342, 365, 382, 406, 414, 418, 420, 450, 463], [11, 16, 19, 51, 55, 147, 164, 169, 170, 185, 193, 206, 228, 245, 261, 268, 278, 279, 286, 287, 330, 337, 342, 366, 377, 388, 406, 413, 418, 420, 450, 464], [11, 16, 19, 53, 55, 147, 157, 170, 189, 193, 206, 228, 246, 261, 266, 278, 280, 286, 287, 330, 337, 342, 376, 377, 388, 406, 414, 418, 421, 446, 450, 459], [11, 17, 19, 50, 147, 159, 170, 189, 193, 207, 210, 230, 261, 267, 278, 280, 286, 287, 330, 337, 362, 365, 390, 406, 413, 418, 421, 446, 450, 463], [11, 17, 19, 51, 54, 147, 160, 165, 170, 189, 193, 207, 210, 238, 261, 268, 278, 280, 286, 287, 330, 337, 362, 366, 377, 390, 406, 414, 418, 421, 446, 450, 464], [11, 17, 19, 53, 54, 147, 160, 167, 170, 189, 193, 207, 210, 242, 261, 266, 278, 281, 286, 287, 330, 337, 362, 376, 377, 392, 406, 413, 418, 422, 429, 446, 450, 459], [11, 17, 19, 51, 55, 147, 160, 169, 170, 189, 193, 207, 210, 243, 261, 267, 278, 281, 286, 287, 330, 337, 364, 365, 392, 406, 414, 418, 422, 433, 446, 450, 459], [11, 17, 19, 53, 55, 147, 162, 165, 170, 189, 193, 207, 210, 245, 261, 268, 278, 281, 286, 287, 330, 337, 364, 366, 377, 394, 406, 413, 418, 422, 435, 446, 450, 459], [2, 14, 20, 50, 147, 162, 167, 170, 189, 193, 207, 210, 246, 262, 266, 274, 287, 330, 337, 364, 376, 377, 394, 406, 414, 418, 422, 436, 446, 450, 459], [2, 14, 20, 51, 54, 147, 162, 169, 170, 189, 193, 207, 228, 230, 262, 267, 274, 287, 331, 335, 342, 365, 380, 410, 412, 422, 440, 446, 450, 459], [2, 14, 20, 53, 54, 147, 164, 165, 170, 189, 193, 207, 228, 238, 262, 268, 274, 287, 331, 335, 342, 366, 377, 381, 410, 412, 422, 444, 446, 450, 459], [2, 14, 20, 51, 55, 147, 164, 167, 170, 189, 193, 207, 228, 242, 262, 266, 275, 286, 287, 331, 335, 342, 376, 377, 382, 410, 412, 422, 429, 446, 450, 463], [2, 14, 20, 53, 55, 147, 164, 169, 170, 189, 193, 207, 228, 243, 262, 267, 275, 286, 287, 331, 335, 362, 365, 388, 410, 412, 422, 433, 446, 450, 463], [2, 16, 20, 50, 148, 157, 170, 177, 207, 228, 245, 262, 268, 275, 286, 287, 331, 335, 362, 366, 377, 390, 410, 412, 422, 435, 446, 450, 463], [2, 16, 20, 51, 54, 148, 159, 170, 177, 207, 228, 246, 262, 266, 276, 279, 286, 287, 331, 335, 362, 376, 377, 392, 410, 412, 422, 436, 446, 450, 463], [2, 16, 20, 53, 54, 148, 160, 165, 170, 177, 262, 267, 276, 279, 286, 287, 331, 335, 364, 365, 394, 410, 412, 422, 440, 446, 450, 463], [2, 16, 20, 51, 55, 148, 160, 167, 170, 177, 262, 268, 276, 279, 286, 287, 331, 335, 364, 366, 377, 380, 410, 413, 418, 422, 444, 446, 450, 463], [2, 16, 20, 53, 55, 148, 160, 169, 170, 177, 262, 266, 276, 280, 286, 287, 331, 335, 364, 376, 377, 380, 410, 414, 418, 422, 429, 446, 450, 464], [2, 17, 20, 50, 148, 162, 165, 170, 177, 262, 267, 276, 280, 286, 287, 331, 336, 342, 365, 381, 410, 413, 418, 422, 433, 446, 450, 464], [2, 17, 20, 51, 54, 148, 162, 167, 170, 177, 262, 268, 276, 280, 286, 287, 331, 336, 342, 366, 377, 381, 410, 414, 418, 422, 435, 446, 450, 464], [2, 17, 20, 53, 54, 148, 162, 169, 170, 177, 262, 266, 276, 281, 286, 287, 331, 336, 342, 376, 377, 382, 410, 413, 418, 422, 436, 446, 450, 464], [2, 17, 20, 51, 55, 148, 164, 165, 170, 177, 262, 267, 276, 281, 286, 287, 331, 336, 362, 365, 382, 410, 414, 418, 422, 440, 446, 450, 464], [2, 17, 20, 53, 55, 148, 164, 167, 170, 177, 262, 268, 276, 281, 286, 287, 331, 336, 362, 366, 377, 388, 410, 413, 418, 422, 444, 446, 450, 464], [3, 14, 20, 50, 148, 164, 169, 170, 177, 262, 266, 278, 279, 286, 287, 331, 336, 362, 376, 377, 388, 410, 414, 418, 428, 429, 446, 450, 459], [3, 14, 20, 51, 54, 148, 157, 170, 178, 193, 262, 267, 278, 279, 286, 287, 331, 336, 364, 365, 390, 410, 413, 418, 428, 433, 446, 450, 459], [3, 14, 20, 53, 54, 148, 159, 170, 178, 193, 262, 268, 278, 279, 286, 287, 331, 336, 364, 366, 377, 390, 410, 414, 418, 428, 435, 446, 450, 459], [3, 14, 20, 51, 55, 148, 160, 165, 170, 178, 193, 262, 266, 278, 280, 286, 287, 331, 336, 364, 376, 377, 392, 410, 413, 418, 428, 436, 446, 450, 459], [3, 14, 20, 53, 55, 148, 160, 167, 170, 178, 193, 262, 267, 278, 280, 286, 287, 331, 337, 342, 365, 392, 410, 414, 418, 428, 440, 446, 450, 459], [3, 16, 20, 50, 148, 160, 169, 170, 178, 193, 262, 268, 278, 280, 286, 287, 331, 337, 342, 366, 377, 394, 410, 413, 418, 428, 444, 446, 450, 459], [3, 16, 20, 51, 54, 148, 162, 165, 170, 178, 193, 262, 266, 278, 281, 286, 287, 331, 337, 342, 376, 377, 394, 410, 414, 418, 428, 429, 446, 450, 463], [3, 16, 20, 53, 54, 148, 162, 167, 170, 178, 193, 262, 267, 278, 281, 286, 287, 331, 337, 362, 365, 428, 433, 446, 450, 463], [3, 16, 20, 51, 55, 148, 162, 169, 170, 178, 193, 262, 268, 278, 281, 286, 287, 331, 337, 362, 366, 377, 428, 435, 446, 450, 463], [3, 16, 20, 53, 55, 148, 164, 165, 170, 178, 193, 331, 337, 362, 376, 377, 428, 436, 446, 450, 463], [3, 17, 20, 50, 148, 164, 167, 170, 178, 193, 331, 337, 364, 365, 428, 440, 446, 450, 463], [3, 17, 20, 51, 54, 148, 164, 169, 170, 178, 193, 331, 337, 364, 366, 377, 428, 444, 446, 450, 463], [3, 17, 20, 53, 54, 148, 157, 170, 179, 193, 331, 337, 364, 376, 377, 428, 429, 446, 450, 464], [3, 17, 20, 51, 55, 148, 159, 170, 179, 193, 428, 433, 446, 450, 464], [3, 17, 20, 53, 55, 148, 160, 165, 170, 179, 193, 428, 435, 446, 450, 464], [11, 14, 20, 50, 148, 160, 167, 170, 179, 193, 428, 436, 446, 450, 464], [11, 14, 20, 51, 54, 148, 160, 169, 170, 179, 193, 428, 440, 446, 450, 464], [11, 14, 20, 53, 54, 148, 162, 165, 170, 179, 193, 428, 444, 446, 450, 464], [11, 14, 20, 51, 55, 148, 162, 167, 170, 179, 193, 420, 452, 459], [11, 14, 20, 53, 55, 148, 162, 169, 170, 179, 193, 420, 452, 463], [11, 16, 20, 50, 148, 164, 165, 170, 179, 193, 420, 452, 464], [11, 16, 20, 51, 54, 148, 164, 167, 170, 179, 193, 421, 446, 452, 459], [11, 16, 20, 53, 54, 148, 164, 169, 170, 179, 193, 421, 446, 452, 463], [11, 16, 20, 51, 55, 148, 157, 170, 185, 193, 421, 446, 452, 464], [11, 16, 20, 53, 55, 148, 159, 170, 185, 193, 422, 429, 446, 452, 459], [11, 17, 20, 50, 148, 160, 165, 170, 185, 193, 422, 433, 446, 452, 459], [11, 17, 20, 51, 54, 148, 160, 167, 170, 185, 193, 422, 435, 446, 452, 459], [11, 17, 20, 53, 54, 148, 160, 169, 170, 185, 193, 422, 436, 446, 452, 459], [11, 17, 20, 51, 55, 148, 162, 165, 170, 185, 193, 422, 440, 446, 452, 459], [11, 17, 20, 53, 55, 148, 162, 167, 170, 185, 193, 422, 444, 446, 452, 459], [2, 14, 21, 34, 50, 148, 162, 169, 170, 185, 193, 422, 429, 446, 452, 463], [2, 14, 21, 34, 51, 54, 148, 164, 165, 170, 185, 193, 422, 433, 446, 452, 463], [2, 14, 21, 34, 53, 54, 148, 164, 167, 170, 185, 193, 422, 435, 446, 452, 463], [2, 14, 21, 34, 51, 55, 148, 164, 169, 170, 185, 193, 422, 436, 446, 452, 463], [2, 14, 21, 34, 53, 55, 148, 157, 170, 189, 193, 422, 440, 446, 452, 463], [2, 16, 21, 34, 50, 148, 159, 170, 189, 193, 422, 444, 446, 452, 463], [2, 16, 21, 34, 51, 54, 148, 160, 165, 170, 189, 193, 422, 429, 446, 452, 464], [2, 16, 21, 34, 53, 54, 148, 160, 167, 170, 189, 193, 422, 433, 446, 452, 464], [2, 16, 21, 34, 51, 55, 148, 160, 169, 170, 189, 193, 422, 435, 446, 452, 464], [2, 16, 21, 34, 53, 55, 148, 162, 165, 170, 189, 193, 422, 436, 446, 452, 464], [2, 17, 21, 34, 50, 148, 162, 167, 170, 189, 193, 422, 440, 446, 452, 464], [2, 17, 21, 34, 51, 54, 148, 162, 169, 170, 189, 193, 422, 444, 446, 452, 464], [2, 17, 21, 34, 53, 54, 148, 164, 165, 170, 189, 193, 428, 429, 446, 452, 459], [2, 17, 21, 34, 51, 55, 148, 164, 167, 170, 189, 193, 428, 433, 446, 452, 459], [2, 17, 21, 34, 53, 55, 148, 164, 169, 170, 189, 193, 428, 435, 446, 452, 459], [2, 14, 22, 34, 50, 147, 157, 171, 176, 177, 428, 436, 446, 452, 459], [2, 14, 22, 34, 51, 54, 147, 159, 171, 176, 177, 428, 440, 446, 452, 459], [2, 14, 22, 34, 53, 54, 147, 160, 165, 171, 176, 177, 428, 444, 446, 452, 459], [2, 14, 22, 34, 51, 55, 147, 160, 167, 171, 176, 177, 428, 429, 446, 452, 463], [2, 14, 22, 34, 53, 55, 147, 160, 169, 171, 176, 177, 428, 433, 446, 452, 463], [2, 16, 22, 34, 50, 147, 162, 165, 171, 176, 177, 428, 435, 446, 452, 463], [2, 16, 22, 34, 51, 54, 147, 162, 167, 171, 176, 177, 428, 436, 446, 452, 463], [2, 16, 22, 34, 53, 54, 147, 162, 169, 171, 176, 177, 428, 440, 446, 452, 463], [2, 16, 22, 34, 51, 55, 147, 164, 165, 171, 176, 177, 428, 444, 446, 452, 463], [2, 16, 22, 34, 53, 55, 147, 164, 167, 171, 176, 177, 428, 429, 446, 452, 464], [2, 17, 22, 34, 50, 147, 164, 169, 171, 176, 177, 428, 433, 446, 452, 464], [2, 17, 22, 34, 51, 54, 147, 157, 171, 176, 178, 193, 428, 435, 446, 452, 464], [2, 17, 22, 34, 53, 54, 147, 159, 171, 176, 178, 193, 428, 436, 446, 452, 464], [2, 17, 22, 34, 51, 55, 147, 160, 165, 171, 176, 178, 193, 428, 440, 446, 452, 464], [2, 17, 22, 34, 53, 55, 147, 160, 167, 171, 176, 178, 193, 428, 444, 446, 452, 464], [2, 14, 24, 34, 50, 147, 160, 169, 171, 176, 178, 193, 420, 453, 459], [2, 14, 24, 34, 51, 54, 147, 162, 165, 171, 176, 178, 193, 420, 453, 463], [2, 14, 24, 34, 53, 54, 147, 162, 167, 171, 176, 178, 193, 420, 453, 464], [2, 14, 24, 34, 51, 55, 147, 162, 169, 171, 176, 178, 193, 421, 446, 453, 459], [2, 14, 24, 34, 53, 55, 147, 164, 165, 171, 176, 178, 193, 421, 446, 453, 463], [2, 16, 24, 34, 50, 147, 164, 167, 171, 176, 178, 193, 421, 446, 453, 464], [2, 16, 24, 34, 51, 54, 147, 164, 169, 171, 176, 178, 193, 422, 429, 446, 453, 459], [2, 16, 24, 34, 53, 54, 147, 157, 171, 176, 179, 193, 422, 433, 446, 453, 459], [2, 16, 24, 34, 51, 55, 147, 159, 171, 176, 179, 193, 422, 435, 446, 453, 459], [2, 16, 24, 34, 53, 55, 147, 160, 165, 171, 176, 179, 193, 422, 436, 446, 453, 459], [2, 17, 24, 34, 50, 147, 160, 167, 171, 176, 179, 193, 422, 440, 446, 453, 459], [2, 17, 24, 34, 51, 54, 147, 160, 169, 171, 176, 179, 193, 422, 444, 446, 453, 459], [2, 17, 24, 34, 53, 54, 147, 162, 165, 171, 176, 179, 193, 422, 429, 446, 453, 463], [2, 17, 24, 34, 51, 55, 147, 162, 167, 171, 176, 179, 193, 422, 433, 446, 453, 463], [2, 17, 24, 34, 53, 55, 147, 162, 169, 171, 176, 179, 193, 422, 435, 446, 453, 463], [2, 14, 25, 34, 50, 147, 164, 165, 171, 176, 179, 193, 422, 436, 446, 453, 463], [2, 14, 25, 34, 51, 54, 147, 164, 167, 171, 176, 179, 193, 422, 440, 446, 453, 463], [2, 14, 25, 34, 53, 54, 147, 164, 169, 171, 176, 179, 193, 422, 444, 446, 453, 463], [2, 14, 25, 34, 51, 55, 147, 157, 171, 176, 185, 193, 422, 429, 446, 453, 464], [2, 14, 25, 34, 53, 55, 147, 159, 171, 176, 185, 193, 422, 433, 446, 453, 464], [2, 16, 25, 34, 50, 147, 160, 165, 171, 176, 185, 193, 422, 435, 446, 453, 464], [2, 16, 25, 34, 51, 54, 147, 160, 167, 171, 176, 185, 193, 422, 436, 446, 453, 464], [2, 16, 25, 34, 53, 54, 147, 160, 169, 171, 176, 185, 193, 422, 440, 446, 453, 464], [2, 16, 25, 34, 51, 55, 147, 162, 165, 171, 176, 185, 193, 422, 444, 446, 453, 464], [2, 16, 25, 34, 53, 55, 147, 162, 167, 171, 176, 185, 193, 428, 429, 446, 453, 459], [2, 17, 25, 34, 50, 147, 162, 169, 171, 176, 185, 193, 428, 433, 446, 453, 459], [2, 17, 25, 34, 51, 54, 147, 164, 165, 171, 176, 185, 193, 428, 435, 446, 453, 459], [2, 17, 25, 34, 53, 54, 147, 164, 167, 171, 176, 185, 193, 428, 436, 446, 453, 459], [2, 17, 25, 34, 51, 55, 147, 164, 169, 171, 176, 185, 193, 428, 440, 446, 453, 459], [2, 17, 25, 34, 53, 55, 147, 157, 171, 176, 189, 193, 428, 444, 446, 453, 459], [2, 14, 27, 34, 50, 147, 159, 171, 176, 189, 193, 428, 429, 446, 453, 463], [2, 14, 27, 34, 51, 54, 147, 160, 165, 171, 176, 189, 193, 428, 433, 446, 453, 463], [2, 14, 27, 34, 53, 54, 147, 160, 167, 171, 176, 189, 193, 428, 435, 446, 453, 463], [2, 14, 27, 34, 51, 55, 147, 160, 169, 171, 176, 189, 193, 428, 436, 446, 453, 463], [2, 14, 27, 34, 53, 55, 147, 162, 165, 171, 176, 189, 193, 428, 440, 446, 453, 463], [2, 16, 27, 34, 50, 147, 162, 167, 171, 176, 189, 193, 428, 444, 446, 453, 463], [2, 16, 27, 34, 51, 54, 147, 162, 169, 171, 176, 189, 193, 428, 429, 446, 453, 464], [2, 16, 27, 34, 53, 54, 147, 164, 165, 171, 176, 189, 193, 428, 433, 446, 453, 464], [2, 16, 27, 34, 51, 55, 147, 164, 167, 171, 176, 189, 193, 428, 435, 446, 453, 464], [2, 16, 27, 34, 53, 55, 147, 164, 169, 171, 176, 189, 193, 428, 436, 446, 453, 464], [2, 17, 27, 34, 50, 148, 157, 171, 176, 177, 428, 440, 446, 453, 464], [2, 17, 27, 34, 51, 54, 148, 159, 171, 176, 177, 428, 444, 446, 453, 464], [2, 17, 27, 34, 53, 54, 148, 160, 165, 171, 176, 177, 420, 455, 459], [2, 17, 27, 34, 51, 55, 148, 160, 167, 171, 176, 177, 420, 455, 463], [2, 17, 27, 34, 53, 55, 148, 160, 169, 171, 176, 177, 420, 455, 464], [2, 14, 29, 34, 50, 148, 162, 165, 171, 176, 177, 421, 446, 455, 459], [2, 14, 29, 34, 51, 54, 148, 162, 167, 171, 176, 177, 421, 446, 455, 463], [2, 14, 29, 34, 53, 54, 148, 162, 169, 171, 176, 177, 421, 446, 455, 464], [2, 14, 29, 34, 51, 55, 148, 164, 165, 171, 176, 177, 422, 429, 446, 455, 459], [2, 14, 29, 34, 53, 55, 148, 164, 167, 171, 176, 177, 422, 433, 446, 455, 459], [2, 16, 29, 34, 50, 148, 164, 169, 171, 176, 177, 422, 435, 446, 455, 459], [2, 16, 29, 34, 51, 54, 148, 157, 171, 176, 178, 193, 422, 436, 446, 455, 459], [2, 16, 29, 34, 53, 54, 148, 159, 171, 176, 178, 193, 422, 440, 446, 455, 459], [2, 16, 29, 34, 51, 55, 148, 160, 165, 171, 176, 178, 193, 422, 444, 446, 455, 459], [2, 16, 29, 34, 53, 55, 148, 160, 167, 171, 176, 178, 193, 422, 429, 446, 455, 463], [2, 17, 29, 34, 50, 148, 160, 169, 171, 176, 178, 193, 422, 433, 446, 455, 463], [2, 17, 29, 34, 51, 54, 148, 162, 165, 171, 176, 178, 193, 422, 435, 446, 455, 463], [2, 17, 29, 34, 53, 54, 148, 162, 167, 171, 176, 178, 193, 422, 436, 446, 455, 463], [2, 17, 29, 34, 51, 55, 148, 162, 169, 171, 176, 178, 193, 422, 440, 446, 455, 463], [2, 17, 29, 34, 53, 55, 148, 164, 165, 171, 176, 178, 193, 422, 444, 446, 455, 463], [3, 14, 21, 34, 50, 148, 164, 167, 171, 176, 178, 193, 422, 429, 446, 455, 464], [3, 14, 21, 34, 51, 54, 148, 164, 169, 171, 176, 178, 193, 422, 433, 446, 455, 464], [3, 14, 21, 34, 53, 54, 148, 157, 171, 176, 179, 193, 422, 435, 446, 455, 464], [3, 14, 21, 34, 51, 55, 148, 159, 171, 176, 179, 193, 422, 436, 446, 455, 464], [3, 14, 21, 34, 53, 55, 148, 160, 165, 171, 176, 179, 193, 422, 440, 446, 455, 464], [3, 16, 21, 34, 50, 148, 160, 167, 171, 176, 179, 193, 422, 444, 446, 455, 464], [3, 16, 21, 34, 51, 54, 148, 160, 169, 171, 176, 179, 193, 428, 429, 446, 455, 459], [3, 16, 21, 34, 53, 54, 148, 162, 165, 171, 176, 179, 193, 428, 433, 446, 455, 459], [3, 16, 21, 34, 51, 55, 148, 162, 167, 171, 176, 179, 193, 428, 435, 446, 455, 459], [3, 16, 21, 34, 53, 55, 148, 162, 169, 171, 176, 179, 193, 428, 436, 446, 455, 459], [3, 17, 21, 34, 50, 148, 164, 165, 171, 176, 179, 193, 428, 440, 446, 455, 459], [3, 17, 21, 34, 51, 54, 148, 164, 167, 171, 176, 179, 193, 428, 444, 446, 455, 459], [3, 17, 21, 34, 53, 54, 148, 164, 169, 171, 176, 179, 193, 428, 429, 446, 455, 463], [3, 17, 21, 34, 51, 55, 148, 157, 171, 176, 185, 193, 428, 433, 446, 455, 463], [3, 17, 21, 34, 53, 55, 148, 159, 171, 176, 185, 193, 428, 435, 446, 455, 463], [3, 14, 22, 34, 50, 148, 160, 165, 171, 176, 185, 193, 428, 436, 446, 455, 463], [3, 14, 22, 34, 51, 54, 148, 160, 167, 171, 176, 185, 193, 428, 440, 446, 455, 463], [3, 14, 22, 34, 53, 54, 148, 160, 169, 171, 176, 185, 193, 428, 444, 446, 455, 463], [3, 14, 22, 34, 51, 55, 148, 162, 165, 171, 176, 185, 193, 428, 429, 446, 455, 464], [3, 14, 22, 34, 53, 55, 148, 162, 167, 171, 176, 185, 193, 428, 433, 446, 455, 464], [3, 16, 22, 34, 50, 148, 162, 169, 171, 176, 185, 193, 428, 435, 446, 455, 464], [3, 16, 22, 34, 51, 54, 148, 164, 165, 171, 176, 185, 193, 428, 436, 446, 455, 464], [3, 16, 22, 34, 53, 54, 148, 164, 167, 171, 176, 185, 193, 428, 440, 446, 455, 464], [3, 16, 22, 34, 51, 55, 148, 164, 169, 171, 176, 185, 193, 428, 444, 446, 455, 464], [3, 16, 22, 34, 53, 55, 148, 157, 171, 176, 189, 193, 420, 456, 459], [3, 17, 22, 34, 50, 148, 159, 171, 176, 189, 193, 420, 456, 463], [3, 17, 22, 34, 51, 54, 148, 160, 165, 171, 176, 189, 193, 420, 456, 464], [3, 17, 22, 34, 53, 54, 148, 160, 167, 171, 176, 189, 193, 421, 446, 456, 459], [3, 17, 22, 34, 51, 55, 148, 160, 169, 171, 176, 189, 193, 421, 446, 456, 463], [3, 17, 22, 34, 53, 55, 148, 162, 165, 171, 176, 189, 193, 421, 446, 456, 464], [3, 14, 24, 34, 50, 148, 162, 167, 171, 176, 189, 193, 422, 429, 446, 456, 459], [3, 14, 24, 34, 51, 54, 148, 162, 169, 171, 176, 189, 193, 422, 433, 446, 456, 459], [3, 14, 24, 34, 53, 54, 148, 164, 165, 171, 176, 189, 193, 422, 435, 446, 456, 459], [3, 14, 24, 34, 51, 55, 148, 164, 167, 171, 176, 189, 193, 422, 436, 446, 456, 459], [3, 14, 24, 34, 53, 55, 148, 164, 169, 171, 176, 189, 193, 422, 440, 446, 456, 459], [3, 16, 24, 34, 50, 147, 157, 175, 176, 177, 422, 444, 446, 456, 459], [3, 16, 24, 34, 51, 54, 147, 159, 175, 176, 177, 422, 429, 446, 456, 463], [3, 16, 24, 34, 53, 54, 147, 160, 165, 175, 176, 177, 422, 433, 446, 456, 463], [3, 16, 24, 34, 51, 55, 147, 160, 167, 175, 176, 177, 422, 435, 446, 456, 463], [3, 16, 24, 34, 53, 55, 147, 160, 169, 175, 176, 177, 422, 436, 446, 456, 463], [3, 17, 24, 34, 50, 147, 162, 165, 175, 176, 177, 422, 440, 446, 456, 463], [3, 17, 24, 34, 51, 54, 147, 162, 167, 175, 176, 177, 422, 444, 446, 456, 463], [3, 17, 24, 34, 53, 54, 147, 162, 169, 175, 176, 177, 422, 429, 446, 456, 464], [3, 17, 24, 34, 51, 55, 147, 164, 165, 175, 176, 177, 422, 433, 446, 456, 464], [3, 17, 24, 34, 53, 55, 147, 164, 167, 175, 176, 177, 422, 435, 446, 456, 464], [3, 14, 25, 34, 50, 147, 164, 169, 175, 176, 177, 422, 436, 446, 456, 464], [3, 14, 25, 34, 51, 54, 147, 157, 175, 176, 178, 193, 422, 440, 446, 456, 464], [3, 14, 25, 34, 53, 54, 147, 159, 175, 176, 178, 193, 422, 444, 446, 456, 464], [3, 14, 25, 34, 51, 55, 147, 160, 165, 175, 176, 178, 193, 428, 429, 446, 456, 459], [3, 14, 25, 34, 53, 55, 147, 160, 167, 175, 176, 178, 193, 428, 433, 446, 456, 459], [3, 16, 25, 34, 50, 147, 160, 169, 175, 176, 178, 193, 428, 435, 446, 456, 459], [3, 16, 25, 34, 51, 54, 147, 162, 165, 175, 176, 178, 193, 428, 436, 446, 456, 459], [3, 16, 25, 34, 53, 54, 147, 162, 167, 175, 176, 178, 193, 428, 440, 446, 456, 459], [3, 16, 25, 34, 51, 55, 147, 162, 169, 175, 176, 178, 193, 428, 444, 446, 456, 459], [3, 16, 25, 34, 53, 55, 147, 164, 165, 175, 176, 178, 193, 428, 429, 446, 456, 463], [3, 17, 25, 34, 50, 147, 164, 167, 175, 176, 178, 193, 428, 433, 446, 456, 463], [3, 17, 25, 34, 51, 54, 147, 164, 169, 175, 176, 178, 193, 428, 435, 446, 456, 463], [3, 17, 25, 34, 53, 54, 147, 157, 175, 176, 179, 193, 428, 436, 446, 456, 463], [3, 17, 25, 34, 51, 55, 147, 159, 175, 176, 179, 193, 428, 440, 446, 456, 463], [3, 17, 25, 34, 53, 55, 147, 160, 165, 175, 176, 179, 193, 428, 444, 446, 456, 463], [3, 14, 27, 34, 50, 147, 160, 167, 175, 176, 179, 193, 428, 429, 446, 456, 464], [3, 14, 27, 34, 51, 54, 147, 160, 169, 175, 176, 179, 193, 428, 433, 446, 456, 464], [3, 14, 27, 34, 53, 54, 147, 162, 165, 175, 176, 179, 193, 428, 435, 446, 456, 464], [3, 14, 27, 34, 51, 55, 147, 162, 167, 175, 176, 179, 193, 428, 436, 446, 456, 464], [3, 14, 27, 34, 53, 55, 147, 162, 169, 175, 176, 179, 193, 428, 440, 446, 456, 464], [3, 16, 27, 34, 50, 147, 164, 165, 175, 176, 179, 193, 428, 444, 446, 456, 464], [3, 16, 27, 34, 51, 54, 147, 164, 167, 175, 176, 179, 193], [3, 16, 27, 34, 53, 54, 147, 164, 169, 175, 176, 179, 193], [3, 16, 27, 34, 51, 55, 147, 157, 175, 176, 185, 193], [3, 16, 27, 34, 53, 55, 147, 159, 175, 176, 185, 193], [3, 17, 27, 34, 50, 147, 160, 165, 175, 176, 185, 193], [3, 17, 27, 34, 51, 54, 147, 160, 167, 175, 176, 185, 193], [3, 17, 27, 34, 53, 54, 147, 160, 169, 175, 176, 185, 193], [3, 17, 27, 34, 51, 55, 147, 162, 165, 175, 176, 185, 193], [3, 17, 27, 34, 53, 55, 147, 162, 167, 175, 176, 185, 193], [3, 14, 29, 34, 50, 147, 162, 169, 175, 176, 185, 193], [3, 14, 29, 34, 51, 54, 147, 164, 165, 175, 176, 185, 193], [3, 14, 29, 34, 53, 54, 147, 164, 167, 175, 176, 185, 193], [3, 14, 29, 34, 51, 55, 147, 164, 169, 175, 176, 185, 193], [3, 14, 29, 34, 53, 55, 147, 157, 175, 176, 189, 193], [3, 16, 29, 34, 50, 147, 159, 175, 176, 189, 193], [3, 16, 29, 34, 51, 54, 147, 160, 165, 175, 176, 189, 193], [3, 16, 29, 34, 53, 54, 147, 160, 167, 175, 176, 189, 193], [3, 16, 29, 34, 51, 55, 147, 160, 169, 175, 176, 189, 193], [3, 16, 29, 34, 53, 55, 147, 162, 165, 175, 176, 189, 193], [3, 17, 29, 34, 50, 147, 162, 167, 175, 176, 189, 193], [3, 17, 29, 34, 51, 54, 147, 162, 169, 175, 176, 189, 193], [3, 17, 29, 34, 53, 54, 147, 164, 165, 175, 176, 189, 193], [3, 17, 29, 34, 51, 55, 147, 164, 167, 175, 176, 189, 193], [3, 17, 29, 34, 53, 55, 147, 164, 169, 175, 176, 189, 193], [11, 14, 21, 34, 50, 148, 157, 175, 176, 177], [11, 14, 21, 34, 51, 54, 148, 159, 175, 176, 177], [11, 14, 21, 34, 53, 54, 148, 160, 165, 175, 176, 177], [11, 14, 21, 34, 51, 55, 148, 160, 167, 175, 176, 177], [11, 14, 21, 34, 53, 55, 148, 160, 169, 175, 176, 177], [11, 16, 21, 34, 50, 148, 162, 165, 175, 176, 177], [11, 16, 21, 34, 51, 54, 148, 162, 167, 175, 176, 177], [11, 16, 21, 34, 53, 54, 148, 162, 169, 175, 176, 177], [11, 16, 21, 34, 51, 55, 148, 164, 165, 175, 176, 177], [11, 16, 21, 34, 53, 55, 148, 164, 167, 175, 176, 177], [11, 17, 21, 34, 50, 148, 164, 169, 175, 176, 177], [11, 17, 21, 34, 51, 54, 148, 157, 175, 176, 178, 193], [11, 17, 21, 34, 53, 54, 148, 159, 175, 176, 178, 193], [11, 17, 21, 34, 51, 55, 148, 160, 165, 175, 176, 178, 193], [11, 17, 21, 34, 53, 55, 148, 160, 167, 175, 176, 178, 193], [11, 14, 22, 34, 50, 148, 160, 169, 175, 176, 178, 193], [11, 14, 22, 34, 51, 54, 148, 162, 165, 175, 176, 178, 193], [11, 14, 22, 34, 53, 54, 148, 162, 167, 175, 176, 178, 193], [11, 14, 22, 34, 51, 55, 148, 162, 169, 175, 176, 178, 193], [11, 14, 22, 34, 53, 55, 148, 164, 165, 175, 176, 178, 193], [11, 16, 22, 34, 50, 148, 164, 167, 175, 176, 178, 193], [11, 16, 22, 34, 51, 54, 148, 164, 169, 175, 176, 178, 193], [11, 16, 22, 34, 53, 54, 148, 157, 175, 176, 179, 193], [11, 16, 22, 34, 51, 55, 148, 159, 175, 176, 179, 193], [11, 16, 22, 34, 53, 55, 148, 160, 165, 175, 176, 179, 193], [11, 17, 22, 34, 50, 148, 160, 167, 175, 176, 179, 193], [11, 17, 22, 34, 51, 54, 148, 160, 169, 175, 176, 179, 193], [11, 17, 22, 34, 53, 54, 148, 162, 165, 175, 176, 179, 193], [11, 17, 22, 34, 51, 55, 148, 162, 167, 175, 176, 179, 193], [11, 17, 22, 34, 53, 55, 148, 162, 169, 175, 176, 179, 193], [11, 14, 24, 34, 50, 148, 164, 165, 175, 176, 179, 193], [11, 14, 24, 34, 51, 54, 148, 164, 167, 175, 176, 179, 193], [11, 14, 24, 34, 53, 54, 148, 164, 169, 175, 176, 179, 193], [11, 14, 24, 34, 51, 55, 148, 157, 175, 176, 185, 193], [11, 14, 24, 34, 53, 55, 148, 159, 175, 176, 185, 193], [11, 16, 24, 34, 50, 148, 160, 165, 175, 176, 185, 193], [11, 16, 24, 34, 51, 54, 148, 160, 167, 175, 176, 185, 193], [11, 16, 24, 34, 53, 54, 148, 160, 169, 175, 176, 185, 193], [11, 16, 24, 34, 51, 55, 148, 162, 165, 175, 176, 185, 193], [11, 1"/>
    <n v="37"/>
    <s v="f4, f3, f6"/>
    <n v="100"/>
    <n v="87.096774193548384"/>
    <n v="25.806451612903221"/>
    <s v="[0, 59, 110, 145, 194, 249, 288, 325, 378, 419], [1, 97, 111, 146, 195, 250, 289, 326, 365, 379, 420], [13, 98, 105, 112, 147, 156, 196, 251, 274, 290, 327, 342, 365, 380, 421], [14, 19, 98, 107, 149, 156, 197, 251, 275, 298, 327, 343, 365, 381, 396, 422, 429], [15, 16, 19, 98, 109, 150, 156, 201, 251, 276, 299, 327, 345, 365, 382, 396, 422, 433], [15, 17, 19, 99, 104, 105, 151, 156, 202, 251, 277, 278, 301, 327, 346, 365, 388, 396, 422, 434], [14, 20, 99, 104, 107, 147, 157, 203, 206, 252, 253, 274, 302, 327, 347, 365, 390, 396, 428, 429], [15, 16, 20, 99, 104, 109, 149, 157, 204, 206, 252, 253, 275, 304, 327, 348, 349, 365, 392, 396, 428, 433], [15, 17, 20, 100, 101, 104, 105, 150, 157, 203, 207, 252, 253, 276, 305, 327, 348, 350, 365, 393, 396, 428, 434], [14, 21, 34, 100, 102, 104, 105, 151, 157, 204, 207, 252, 253, 277, 278, 327, 348, 352, 365, 381, 397, 400], [14, 22, 34, 100, 101, 104, 107, 147, 159, 252, 257, 274, 328, 335, 342, 365, 381, 399, 400], [14, 24, 34, 100, 102, 104, 107, 149, 159, 252, 257, 275, 328, 335, 343, 365, 382, 397, 400], [14, 25, 34, 100, 101, 104, 109, 150, 159, 252, 257, 276, 328, 335, 345, 365, 382, 399, 400], [14, 26, 34, 100, 102, 104, 109, 151, 159, 252, 257, 277, 278, 328, 335, 346, 365, 388, 397, 400], [15, 16, 21, 34, 147, 160, 252, 259, 274, 328, 335, 347, 365, 388, 399, 400], [15, 16, 22, 34, 149, 160, 252, 259, 275, 328, 335, 348, 349, 365, 390, 397, 400], [15, 16, 24, 34, 150, 160, 252, 259, 276, 328, 335, 348, 350, 365, 390, 399, 400], [15, 16, 25, 34, 151, 160, 252, 259, 277, 278, 328, 335, 348, 352, 365, 392, 397, 400], [15, 16, 26, 34, 147, 162, 252, 271, 274, 330, 335, 342, 365, 392, 399, 400], [15, 17, 21, 34, 149, 162, 252, 271, 275, 330, 335, 343, 365, 393, 397, 400], [15, 17, 22, 34, 150, 162, 252, 271, 276, 330, 335, 345, 365, 393, 399, 400], [15, 17, 24, 34, 151, 162, 252, 271, 277, 278, 330, 335, 346, 365], [15, 17, 25, 34, 147, 163, 252, 272, 274, 330, 335, 347, 365], [15, 17, 26, 34, 149, 163, 252, 272, 275, 330, 335, 348, 349, 365], [14, 21, 38, 150, 163, 252, 272, 276, 330, 335, 348, 350, 365], [14, 22, 38, 151, 163, 252, 272, 277, 278, 330, 335, 348, 352, 365], [14, 24, 38, 331, 332, 335, 342, 365], [14, 25, 38, 331, 332, 335, 343, 365], [14, 26, 38, 331, 332, 335, 345, 365], [15, 16, 21, 38, 331, 332, 335, 346, 365], [15, 16, 22, 38, 331, 332, 335, 347, 365], [15, 16, 24, 38, 331, 332, 335, 348, 349, 365], [15, 16, 25, 38, 331, 332, 335, 348, 350, 365], [15, 16, 26, 38, 331, 332, 335, 348, 352, 365], [15, 17, 21, 38, 331, 333, 335, 342, 365], [15, 17, 22, 38, 331, 333, 335, 343, 365], [15, 17, 24, 38, 331, 333, 335, 345, 365], [15, 17, 25, 38, 331, 333, 335, 346, 365], [15, 17, 26, 38, 331, 333, 335, 347, 365], [14, 21, 39, 331, 333, 335, 348, 349, 365], [14, 22, 39, 331, 333, 335, 348, 350, 365], [14, 24, 39, 331, 333, 335, 348, 352, 365], [14, 25, 39, 328, 339, 342, 365], [14, 26, 39, 328, 339, 343, 365], [15, 16, 21, 39, 328, 339, 345, 365], [15, 16, 22, 39, 328, 339, 346, 365], [15, 16, 24, 39, 328, 339, 347, 365], [15, 16, 25, 39, 328, 339, 348, 349, 365], [15, 16, 26, 39, 328, 339, 348, 350, 365], [15, 17, 21, 39, 328, 339, 348, 352, 365], [15, 17, 22, 39, 330, 339, 342, 365], [15, 17, 24, 39, 330, 339, 343, 365], [15, 17, 25, 39, 330, 339, 345, 365], [15, 17, 26, 39, 330, 339, 346, 365], [14, 21, 43, 330, 339, 347, 365], [14, 22, 43, 330, 339, 348, 349, 365], [14, 24, 43, 330, 339, 348, 350, 365], [14, 25, 43, 330, 339, 348, 352, 365], [14, 26, 43, 331, 332, 339, 342, 365], [15, 16, 21, 43, 331, 332, 339, 343, 365], [15, 16, 22, 43, 331, 332, 339, 345, 365], [15, 16, 24, 43, 331, 332, 339, 346, 365], [15, 16, 25, 43, 331, 332, 339, 347, 365], [15, 16, 26, 43, 331, 332, 339, 348, 349, 365], [15, 17, 21, 43, 331, 332, 339, 348, 350, 365], [15, 17, 22, 43, 331, 332, 339, 348, 352, 365], [15, 17, 24, 43, 331, 333, 339, 342, 365], [15, 17, 25, 43, 331, 333, 339, 343, 365], [15, 17, 26, 43, 331, 333, 339, 345, 365], [331, 333, 339, 346, 365], [331, 333, 339, 347, 365], [331, 333, 339, 348, 349, 365], [331, 333, 339, 348, 350, 365], [331, 333, 339, 348, 352, 365], [328, 340, 342, 365], [328, 340, 343, 365], [328, 340, 345, 365], [328, 340, 346, 365], [328, 340, 347, 365], [328, 340, 348, 349, 365], [328, 340, 348, 350, 365], [328, 340, 348, 352, 365], [330, 340, 342, 365], [330, 340, 343, 365], [330, 340, 345, 365], [330, 340, 346, 365], [330, 340, 347, 365], [330, 340, 348, 349, 365], [330, 340, 348, 350, 365], [330, 340, 348, 352, 365], [331, 332, 340, 342, 365], [331, 332, 340, 343, 365], [331, 332, 340, 345, 365], [331, 332, 340, 346, 365], [331, 332, 340, 347, 365], [331, 332, 340, 348, 349, 365], [331, 332, 340, 348, 350, 365], [331, 332, 340, 348, 352, 365], [331, 333, 340, 342, 365], [331, 333, 340, 343, 365], [331, 333, 340, 345, 365], [331, 333, 340, 346, 365], [331, 333, 340, 347, 365], [331, 333, 340, 348, 349, 365], [331, 333, 340, 348, 350, 365], [331, 333, 340, 348, 352, 365], [326, 366], [327, 342, 366], [327, 343, 366], [327, 345, 366], [327, 346, 366], [327, 347, 366], [327, 348, 349, 366], [327, 348, 350, 366], [327, 348, 352, 366], [328, 335, 342, 366], [328, 335, 343, 366], [328, 335, 345, 366], [328, 335, 346, 366], [328, 335, 347, 366], [328, 335, 348, 349, 366], [328, 335, 348, 350, 366], [328, 335, 348, 352, 366], [330, 335, 342, 366], [330, 335, 343, 366], [330, 335, 345, 366], [330, 335, 346, 366], [330, 335, 347, 366], [330, 335, 348, 349, 366], [330, 335, 348, 350, 366], [330, 335, 348, 352, 366], [331, 332, 335, 342, 366], [331, 332, 335, 343, 366], [331, 332, 335, 345, 366], [331, 332, 335, 346, 366], [331, 332, 335, 347, 366], [331, 332, 335, 348, 349, 366], [331, 332, 335, 348, 350, 366], [331, 332, 335, 348, 352, 366], [331, 333, 335, 342, 366], [331, 333, 335, 343, 366], [331, 333, 335, 345, 366], [331, 333, 335, 346, 366], [331, 333, 335, 347, 366], [331, 333, 335, 348, 349, 366], [331, 333, 335, 348, 350, 366], [331, 333, 335, 348, 352, 366], [328, 339, 342, 366], [328, 339, 343, 366], [328, 339, 345, 366], [328, 339, 346, 366], [328, 339, 347, 366], [328, 339, 348, 349, 366], [328, 339, 348, 350, 366], [328, 339, 348, 352, 366], [330, 339, 342, 366], [330, 339, 343, 366], [330, 339, 345, 366], [330, 339, 346, 366], [330, 339, 347, 366], [330, 339, 348, 349, 366], [330, 339, 348, 350, 366], [330, 339, 348, 352, 366], [331, 332, 339, 342, 366], [331, 332, 339, 343, 366], [331, 332, 339, 345, 366], [331, 332, 339, 346, 366], [331, 332, 339, 347, 366], [331, 332, 339, 348, 349, 366], [331, 332, 339, 348, 350, 366], [331, 332, 339, 348, 352, 366], [331, 333, 339, 342, 366], [331, 333, 339, 343, 366], [331, 333, 339, 345, 366], [331, 333, 339, 346, 366], [331, 333, 339, 347, 366], [331, 333, 339, 348, 349, 366], [331, 333, 339, 348, 350, 366], [331, 333, 339, 348, 352, 366], [328, 340, 342, 366], [328, 340, 343, 366], [328, 340, 345, 366], [328, 340, 346, 366], [328, 340, 347, 366], [328, 340, 348, 349, 366], [328, 340, 348, 350, 366], [328, 340, 348, 352, 366], [330, 340, 342, 366], [330, 340, 343, 366], [330, 340, 345, 366], [330, 340, 346, 366], [330, 340, 347, 366], [330, 340, 348, 349, 366], [330, 340, 348, 350, 366], [330, 340, 348, 352, 366], [331, 332, 340, 342, 366], [331, 332, 340, 343, 366], [331, 332, 340, 345, 366], [331, 332, 340, 346, 366], [331, 332, 340, 347, 366], [331, 332, 340, 348, 349, 366], [331, 332, 340, 348, 350, 366], [331, 332, 340, 348, 352, 366], [331, 333, 340, 342, 366], [331, 333, 340, 343, 366], [331, 333, 340, 345, 366], [331, 333, 340, 346, 366], [331, 333, 340, 347, 366], [331, 333, 340, 348, 349, 366], [331, 333, 340, 348, 350, 366], [331, 333, 340, 348, 352, 366], [326, 367], [327, 342, 367], [327, 343, 367], [327, 345, 367], [327, 346, 367], [327, 347, 367], [327, 348, 349, 367], [327, 348, 350, 367], [327, 348, 352, 367], [328, 335, 342, 367], [328, 335, 343, 367], [328, 335, 345, 367], [328, 335, 346, 367], [328, 335, 347, 367], [328, 335, 348, 349, 367], [328, 335, 348, 350, 367], [328, 335, 348, 352, 367], [330, 335, 342, 367], [330, 335, 343, 367], [330, 335, 345, 367], [330, 335, 346, 367], [330, 335, 347, 367], [330, 335, 348, 349, 367], [330, 335, 348, 350, 367], [330, 335, 348, 352, 367], [331, 332, 335, 342, 367], [331, 332, 335, 343, 367], [331, 332, 335, 345, 367], [331, 332, 335, 346, 367], [331, 332, 335, 347, 367], [331, 332, 335, 348, 349, 367], [331, 332, 335, 348, 350, 367], [331, 332, 335, 348, 352, 367], [331, 333, 335, 342, 367], [331, 333, 335, 343, 367], [331, 333, 335, 345, 367], [331, 333, 335, 346, 367], [331, 333, 335, 347, 367], [331, 333, 335, 348, 349, 367], [331, 333, 335, 348, 350, 367], [331, 333, 335, 348, 352, 367], [328, 339, 342, 367], [328, 339, 343, 367], [328, 339, 345, 367], [328, 339, 346, 367], [328, 339, 347, 367], [328, 339, 348, 349, 367], [328, 339, 348, 350, 367], [328, 339, 348, 352, 367], [330, 339, 342, 367], [330, 339, 343, 367], [330, 339, 345, 367], [330, 339, 346, 367], [330, 339, 347, 367], [330, 339, 348, 349, 367], [330, 339, 348, 350, 367], [330, 339, 348, 352, 367], [331, 332, 339, 342, 367], [331, 332, 339, 343, 367], [331, 332, 339, 345, 367], [331, 332, 339, 346, 367], [331, 332, 339, 347, 367], [331, 332, 339, 348, 349, 367], [331, 332, 339, 348, 350, 367], [331, 332, 339, 348, 352, 367], [331, 333, 339, 342, 367], [331, 333, 339, 343, 367], [331, 333, 339, 345, 367], [331, 333, 339, 346, 367], [331, 333, 339, 347, 367], [331, 333, 339, 348, 349, 367], [331, 333, 339, 348, 350, 367], [331, 333, 339, 348, 352, 367], [328, 340, 342, 367], [328, 340, 343, 367], [328, 340, 345, 367], [328, 340, 346, 367], [328, 340, 347, 367], [328, 340, 348, 349, 367], [328, 340, 348, 350, 367], [328, 340, 348, 352, 367], [330, 340, 342, 367], [330, 340, 343, 367], [330, 340, 345, 367], [330, 340, 346, 367], [330, 340, 347, 367], [330, 340, 348, 349, 367], [330, 340, 348, 350, 367], [330, 340, 348, 352, 367], [331, 332, 340, 342, 367], [331, 332, 340, 343, 367], [331, 332, 340, 345, 367], [331, 332, 340, 346, 367], [331, 332, 340, 347, 367], [331, 332, 340, 348, 349, 367], [331, 332, 340, 348, 350, 367], [331, 332, 340, 348, 352, 367], [331, 333, 340, 342, 367], [331, 333, 340, 343, 367], [331, 333, 340, 345, 367], [331, 333, 340, 346, 367], [331, 333, 340, 347, 367], [331, 333, 340, 348, 349, 367], [331, 333, 340, 348, 350, 367], [331, 333, 340, 348, 352, 367], [326, 368], [327, 342, 368], [327, 343, 368], [327, 345, 368], [327, 346, 368], [327, 347, 368], [327, 348, 349, 368], [327, 348, 350, 368], [327, 348, 352, 368], [328, 335, 342, 368], [328, 335, 343, 368], [328, 335, 345, 368], [328, 335, 346, 368], [328, 335, 347, 368], [328, 335, 348, 349, 368], [328, 335, 348, 350, 368], [328, 335, 348, 352, 368], [330, 335, 342, 368], [330, 335, 343, 368], [330, 335, 345, 368], [330, 335, 346, 368], [330, 335, 347, 368], [330, 335, 348, 349, 368], [330, 335, 348, 350, 368], [330, 335, 348, 352, 368], [331, 332, 335, 342, 368], [331, 332, 335, 343, 368], [331, 332, 335, 345, 368], [331, 332, 335, 346, 368], [331, 332, 335, 347, 368], [331, 332, 335, 348, 349, 368], [331, 332, 335, 348, 350, 368], [331, 332, 335, 348, 352, 368], [331, 333, 335, 342, 368], [331, 333, 335, 343, 368], [331, 333, 335, 345, 368], [331, 333, 335, 346, 368], [331, 333, 335, 347, 368], [331, 333, 335, 348, 349, 368], [331, 333, 335, 348, 350, 368], [331, 333, 335, 348, 352, 368], [328, 339, 342, 368], [328, 339, 343, 368], [328, 339, 345, 368], [328, 339, 346, 368], [328, 339, 347, 368], [328, 339, 348, 349, 368], [328, 339, 348, 350, 368], [328, 339, 348, 352, 368], [330, 339, 342, 368], [330, 339, 343, 368], [330, 339, 345, 368], [330, 339, 346, 368], [330, 339, 347, 368], [330, 339, 348, 349, 368], [330, 339, 348, 350, 368], [330, 339, 348, 352, 368], [331, 332, 339, 342, 368], [331, 332, 339, 343, 368], [331, 332, 339, 345, 368], [331, 332, 339, 346, 368], [331, 332, 339, 347, 368], [331, 332, 339, 348, 349, 368], [331, 332, 339, 348, 350, 368], [331, 332, 339, 348, 352, 368], [331, 333, 339, 342, 368], [331, 333, 339, 343, 368], [331, 333, 339, 345, 368], [331, 333, 339, 346, 368], [331, 333, 339, 347, 368], [331, 333, 339, 348, 349, 368], [331, 333, 339, 348, 350, 368], [331, 333, 339, 348, 352, 368], [328, 340, 342, 368], [328, 340, 343, 368], [328, 340, 345, 368], [328, 340, 346, 368], [328, 340, 347, 368], [328, 340, 348, 349, 368], [328, 340, 348, 350, 368], [328, 340, 348, 352, 368], [330, 340, 342, 368], [330, 340, 343, 368], [330, 340, 345, 368], [330, 340, 346, 368], [330, 340, 347, 368], [330, 340, 348, 349, 368], [330, 340, 348, 350, 368], [330, 340, 348, 352, 368], [331, 332, 340, 342, 368], [331, 332, 340, 343, 368], [331, 332, 340, 345, 368], [331, 332, 340, 346, 368], [331, 332, 340, 347, 368], [331, 332, 340, 348, 349, 368], [331, 332, 340, 348, 350, 368], [331, 332, 340, 348, 352, 368], [331, 333, 340, 342, 368], [331, 333, 340, 343, 368], [331, 333, 340, 345, 368], [331, 333, 340, 346, 368], [331, 333, 340, 347, 368], [331, 333, 340, 348, 349, 368], [331, 333, 340, 348, 350, 368], [331, 333, 340, 348, 352, 368], [326, 369], [327, 342, 369], [327, 343, 369], [327, 345, 369], [327, 346, 369], [327, 347, 369], [327, 348, 349, 369], [327, 348, 350, 369], [327, 348, 352, 369], [328, 335, 342, 369], [328, 335, 343, 369], [328, 335, 345, 369], [328, 335, 346, 369], [328, 335, 347, 369], [328, 335, 348, 349, 369], [328, 335, 348, 350, 369], [328, 335, 348, 352, 369], [330, 335, 342, 369], [330, 335, 343, 369], [330, 335, 345, 369], [330, 335, 346, 369], [330, 335, 347, 369], [330, 335, 348, 349, 369], [330, 335, 348, 350, 369], [330, 335, 348, 352, 369], [331, 332, 335, 342, 369], [331, 332, 335, 343, 369], [331, 332, 335, 345, 369], [331, 332, 335, 346, 369], [331, 332, 335, 347, 369], [331, 332, 335, 348, 349, 369], [331, 332, 335, 348, 350, 369], [331, 332, 335, 348, 352, 369], [331, 333, 335, 342, 369], [331, 333, 335, 343, 369], [331, 333, 335, 345, 369], [331, 333, 335, 346, 369], [331, 333, 335, 347, 369], [331, 333, 335, 348, 349, 369], [331, 333, 335, 348, 350, 369], [331, 333, 335, 348, 352, 369], [328, 339, 342, 369], [328, 339, 343, 369], [328, 339, 345, 369], [328, 339, 346, 369], [328, 339, 347, 369], [328, 339, 348, 349, 369], [328, 339, 348, 350, 369], [328, 339, 348, 352, 369], [330, 339, 342, 369], [330, 339, 343, 369], [330, 339, 345, 369], [330, 339, 346, 369], [330, 339, 347, 369], [330, 339, 348, 349, 369], [330, 339, 348, 350, 369], [330, 339, 348, 352, 369], [331, 332, 339, 342, 369], [331, 332, 339, 343, 369], [331, 332, 339, 345, 369], [331, 332, 339, 346, 369], [331, 332, 339, 347, 369], [331, 332, 339, 348, 349, 369], [331, 332, 339, 348, 350, 369], [331, 332, 339, 348, 352, 369], [331, 333, 339, 342, 369], [331, 333, 339, 343, 369], [331, 333, 339, 345, 369], [331, 333, 339, 346, 369], [331, 333, 339, 347, 369], [331, 333, 339, 348, 349, 369], [331, 333, 339, 348, 350, 369], [331, 333, 339, 348, 352, 369], [328, 340, 342, 369], [328, 340, 343, 369], [328, 340, 345, 369], [328, 340, 346, 369], [328, 340, 347, 369], [328, 340, 348, 349, 369], [328, 340, 348, 350, 369], [328, 340, 348, 352, 369], [330, 340, 342, 369], [330, 340, 343, 369], [330, 340, 345, 369], [330, 340, 346, 369], [330, 340, 347, 369], [330, 340, 348, 349, 369], [330, 340, 348, 350, 369], [330, 340, 348, 352, 369], [331, 332, 340, 342, 369], [331, 332, 340, 343, 369], [331, 332, 340, 345, 369], [331, 332, 340, 346, 369], [331, 332, 340, 347, 369], [331, 332, 340, 348, 349, 369], [331, 332, 340, 348, 350, 369], [331, 332, 340, 348, 352, 369], [331, 333, 340, 342, 369], [331, 333, 340, 343, 369], [331, 333, 340, 345, 369], [331, 333, 340, 346, 369], [331, 333, 340, 347, 369], [331, 333, 340, 348, 349, 369], [331, 333, 340, 348, 350, 369], [331, 333, 340, 348, 352, 369]"/>
    <n v="49"/>
    <s v="f4, f3, f6"/>
    <n v="100"/>
    <n v="87.096774193548384"/>
    <n v="25.806451612903221"/>
    <s v="[0, 59, 110, 145, 194, 249, 288, 325, 378, 419], [1, 50, 60, 97, 138, 146, 177, 195, 230, 250, 289, 326, 365, 379, 420, 447], [1, 51, 61, 97, 139, 146, 178, 195, 238, 251, 274, 290, 326, 366, 380, 401, 421, 447], [1, 53, 69, 97, 140, 141, 146, 179, 195, 242, 251, 275, 298, 326, 376, 381, 401, 429, 447], [2, 13, 50, 71, 97, 140, 143, 146, 185, 195, 243, 251, 276, 279, 299, 308, 327, 342, 365, 382, 401, 433, 447], [2, 13, 51, 60, 105, 146, 189, 195, 245, 251, 276, 280, 301, 308, 327, 342, 366, 388, 401, 435, 447], [2, 13, 53, 61, 105, 147, 156, 177, 195, 246, 251, 276, 281, 302, 308, 327, 342, 376, 390, 401, 436, 447], [3, 13, 50, 69, 105, 147, 156, 178, 196, 230, 251, 278, 279, 303, 308, 327, 362, 365, 392, 401, 440, 447], [3, 13, 51, 71, 105, 147, 156, 179, 196, 238, 251, 278, 280, 299, 309, 320, 327, 362, 366, 394, 401, 444, 447], [3, 13, 53, 60, 106, 147, 156, 185, 196, 242, 251, 278, 281, 301, 309, 320, 327, 362, 376, 380, 405, 420, 448], [11, 13, 50, 61, 106, 147, 156, 189, 196, 243, 253, 274, 302, 309, 320, 327, 364, 365, 381, 405, 421, 448], [11, 13, 51, 69, 106, 148, 156, 177, 196, 245, 253, 275, 303, 309, 320, 327, 364, 366, 382, 405, 429, 448], [11, 13, 53, 71, 106, 148, 156, 178, 196, 246, 253, 276, 279, 299, 313, 320, 327, 364, 376, 388, 405, 433, 448], [2, 19, 50, 148, 156, 179, 210, 230, 253, 276, 280, 301, 313, 320, 328, 335, 342, 365, 390, 405, 435, 448], [2, 19, 51, 148, 156, 185, 210, 238, 253, 276, 281, 302, 313, 320, 328, 335, 342, 366, 392, 405, 436, 448], [2, 19, 53, 148, 156, 189, 210, 242, 253, 278, 279, 303, 313, 320, 328, 335, 342, 376, 394, 405, 440, 448], [3, 19, 50, 147, 157, 170, 177, 210, 243, 253, 278, 280, 299, 315, 320, 328, 335, 362, 365, 380, 406, 444, 448], [3, 19, 51, 147, 159, 170, 177, 210, 245, 253, 278, 281, 301, 315, 320, 328, 335, 362, 366, 381, 406, 420, 450], [3, 19, 53, 147, 160, 165, 170, 177, 210, 246, 257, 274, 302, 315, 320, 328, 335, 362, 376, 382, 406, 421, 450], [11, 19, 50, 147, 160, 167, 170, 177, 228, 230, 257, 275, 303, 315, 320, 328, 335, 364, 365, 388, 406, 429, 450], [11, 19, 51, 147, 160, 169, 170, 177, 228, 238, 257, 276, 279, 299, 316, 320, 328, 335, 364, 366, 390, 406, 433, 450], [11, 19, 53, 147, 162, 165, 170, 177, 228, 242, 257, 276, 280, 301, 316, 320, 328, 335, 364, 376, 392, 406, 435, 450], [2, 20, 50, 147, 162, 167, 170, 177, 228, 243, 257, 276, 281, 302, 316, 320, 328, 336, 342, 365, 394, 406, 436, 450], [2, 20, 51, 147, 162, 169, 170, 177, 228, 245, 257, 278, 279, 303, 316, 320, 328, 336, 342, 366, 380, 410, 440, 450], [2, 20, 53, 147, 164, 165, 170, 177, 228, 246, 257, 278, 280, 328, 336, 342, 376, 381, 410, 444, 450], [3, 20, 50, 147, 164, 167, 170, 177, 257, 278, 281, 328, 336, 362, 365, 382, 410, 420, 452], [3, 20, 51, 147, 164, 169, 170, 177, 259, 274, 328, 336, 362, 366, 388, 410, 421, 452], [3, 20, 53, 147, 157, 170, 178, 259, 275, 328, 336, 362, 376, 390, 410, 429, 452], [11, 20, 50, 147, 159, 170, 178, 259, 276, 279, 328, 336, 364, 365, 392, 410, 433, 452], [11, 20, 51, 147, 160, 165, 170, 178, 259, 276, 280, 328, 336, 364, 366, 394, 410, 435, 452], [11, 20, 53, 147, 160, 167, 170, 178, 259, 276, 281, 328, 336, 364, 376, 436, 452], [2, 21, 34, 50, 147, 160, 169, 170, 178, 259, 278, 279, 328, 337, 342, 365, 440, 452], [2, 21, 34, 51, 147, 162, 165, 170, 178, 259, 278, 280, 328, 337, 342, 366, 444, 452], [2, 21, 34, 53, 147, 162, 167, 170, 178, 259, 278, 281, 328, 337, 342, 376, 420, 453], [2, 22, 34, 50, 147, 162, 169, 170, 178, 260, 274, 328, 337, 362, 365, 421, 453], [2, 22, 34, 51, 147, 164, 165, 170, 178, 260, 275, 328, 337, 362, 366, 429, 453], [2, 22, 34, 53, 147, 164, 167, 170, 178, 260, 276, 279, 328, 337, 362, 376, 433, 453], [2, 24, 34, 50, 147, 164, 169, 170, 178, 260, 276, 280, 328, 337, 364, 365, 435, 453], [2, 24, 34, 51, 147, 157, 170, 179, 260, 276, 281, 328, 337, 364, 366, 436, 453], [2, 24, 34, 53, 147, 159, 170, 179, 260, 278, 279, 328, 337, 364, 376, 440, 453], [2, 25, 34, 50, 147, 160, 165, 170, 179, 260, 278, 280, 330, 335, 342, 365, 444, 453], [2, 25, 34, 51, 147, 160, 167, 170, 179, 260, 278, 281, 330, 335, 342, 366, 420, 455], [2, 25, 34, 53, 147, 160, 169, 170, 179, 261, 266, 274, 330, 335, 342, 376, 421, 455], [2, 27, 34, 50, 147, 162, 165, 170, 179, 261, 267, 274, 330, 335, 362, 365, 429, 455], [2, 27, 34, 51, 147, 162, 167, 170, 179, 261, 268, 274, 330, 335, 362, 366, 433, 455], [2, 27, 34, 53, 147, 162, 169, 170, 179, 261, 266, 275, 330, 335, 362, 376, 435, 455], [2, 29, 34, 50, 147, 164, 165, 170, 179, 261, 267, 275, 330, 335, 364, 365, 436, 455], [2, 29, 34, 51, 147, 164, 167, 170, 179, 261, 268, 275, 330, 335, 364, 366, 440, 455], [2, 29, 34, 53, 147, 164, 169, 170, 179, 261, 266, 276, 279, 330, 335, 364, 376, 444, 455], [3, 21, 34, 50, 147, 157, 170, 185, 261, 267, 276, 279, 330, 336, 342, 365, 420, 456], [3, 21, 34, 51, 147, 159, 170, 185, 261, 268, 276, 279, 330, 336, 342, 366, 421, 456], [3, 21, 34, 53, 147, 160, 165, 170, 185, 261, 266, 276, 280, 330, 336, 342, 376, 429, 456], [3, 22, 34, 50, 147, 160, 167, 170, 185, 261, 267, 276, 280, 330, 336, 362, 365, 433, 456], [3, 22, 34, 51, 147, 160, 169, 170, 185, 261, 268, 276, 280, 330, 336, 362, 366, 435, 456], [3, 22, 34, 53, 147, 162, 165, 170, 185, 261, 266, 276, 281, 330, 336, 362, 376, 436, 456], [3, 24, 34, 50, 147, 162, 167, 170, 185, 261, 267, 276, 281, 330, 336, 364, 365, 440, 456], [3, 24, 34, 51, 147, 162, 169, 170, 185, 261, 268, 276, 281, 330, 336, 364, 366, 444, 456], [3, 24, 34, 53, 147, 164, 165, 170, 185, 261, 266, 278, 279, 330, 336, 364, 376], [3, 25, 34, 50, 147, 164, 167, 170, 185, 261, 267, 278, 279, 330, 337, 342, 365], [3, 25, 34, 51, 147, 164, 169, 170, 185, 261, 268, 278, 279, 330, 337, 342, 366], [3, 25, 34, 53, 147, 157, 170, 189, 261, 266, 278, 280, 330, 337, 342, 376], [3, 27, 34, 50, 147, 159, 170, 189, 261, 267, 278, 280, 330, 337, 362, 365], [3, 27, 34, 51, 147, 160, 165, 170, 189, 261, 268, 278, 280, 330, 337, 362, 366], [3, 27, 34, 53, 147, 160, 167, 170, 189, 261, 266, 278, 281, 330, 337, 362, 376], [3, 29, 34, 50, 147, 160, 169, 170, 189, 261, 267, 278, 281, 330, 337, 364, 365], [3, 29, 34, 51, 147, 162, 165, 170, 189, 261, 268, 278, 281, 330, 337, 364, 366], [3, 29, 34, 53, 147, 162, 167, 170, 189, 262, 266, 274, 330, 337, 364, 376], [11, 21, 34, 50, 147, 162, 169, 170, 189, 262, 267, 274, 331, 335, 342, 365], [11, 21, 34, 51, 147, 164, 165, 170, 189, 262, 268, 274, 331, 335, 342, 366], [11, 21, 34, 53, 147, 164, 167, 170, 189, 262, 266, 275, 331, 335, 342, 376], [11, 22, 34, 50, 147, 164, 169, 170, 189, 262, 267, 275, 331, 335, 362, 365], [11, 22, 34, 51, 148, 157, 170, 177, 262, 268, 275, 331, 335, 362, 366], [11, 22, 34, 53, 148, 159, 170, 177, 262, 266, 276, 279, 331, 335, 362, 376], [11, 24, 34, 50, 148, 160, 165, 170, 177, 262, 267, 276, 279, 331, 335, 364, 365], [11, 24, 34, 51, 148, 160, 167, 170, 177, 262, 268, 276, 279, 331, 335, 364, 366], [11, 24, 34, 53, 148, 160, 169, 170, 177, 262, 266, 276, 280, 331, 335, 364, 376], [11, 25, 34, 50, 148, 162, 165, 170, 177, 262, 267, 276, 280, 331, 336, 342, 365], [11, 25, 34, 51, 148, 162, 167, 170, 177, 262, 268, 276, 280, 331, 336, 342, 366], [11, 25, 34, 53, 148, 162, 169, 170, 177, 262, 266, 276, 281, 331, 336, 342, 376], [11, 27, 34, 50, 148, 164, 165, 170, 177, 262, 267, 276, 281, 331, 336, 362, 365], [11, 27, 34, 51, 148, 164, 167, 170, 177, 262, 268, 276, 281, 331, 336, 362, 366], [11, 27, 34, 53, 148, 164, 169, 170, 177, 262, 266, 278, 279, 331, 336, 362, 376], [11, 29, 34, 50, 148, 157, 170, 178, 262, 267, 278, 279, 331, 336, 364, 365], [11, 29, 34, 51, 148, 159, 170, 178, 262, 268, 278, 279, 331, 336, 364, 366], [11, 29, 34, 53, 148, 160, 165, 170, 178, 262, 266, 278, 280, 331, 336, 364, 376], [2, 21, 38, 50, 148, 160, 167, 170, 178, 262, 267, 278, 280, 331, 337, 342, 365], [2, 21, 38, 51, 148, 160, 169, 170, 178, 262, 268, 278, 280, 331, 337, 342, 366], [2, 21, 38, 53, 148, 162, 165, 170, 178, 262, 266, 278, 281, 331, 337, 342, 376], [2, 22, 38, 50, 148, 162, 167, 170, 178, 262, 267, 278, 281, 331, 337, 362, 365], [2, 22, 38, 51, 148, 162, 169, 170, 178, 262, 268, 278, 281, 331, 337, 362, 366], [2, 22, 38, 53, 148, 164, 165, 170, 178, 331, 337, 362, 376], [2, 24, 38, 50, 148, 164, 167, 170, 178, 331, 337, 364, 365], [2, 24, 38, 51, 148, 164, 169, 170, 178, 331, 337, 364, 366], [2, 24, 38, 53, 148, 157, 170, 179, 331, 337, 364, 376], [2, 25, 38, 50, 148, 159, 170, 179], [2, 25, 38, 51, 148, 160, 165, 170, 179], [2, 25, 38, 53, 148, 160, 167, 170, 179], [2, 27, 38, 50, 148, 160, 169, 170, 179], [2, 27, 38, 51, 148, 162, 165, 170, 179], [2, 27, 38, 53, 148, 162, 167, 170, 179], [2, 29, 38, 50, 148, 162, 169, 170, 179], [2, 29, 38, 51, 148, 164, 165, 170, 179], [2, 29, 38, 53, 148, 164, 167, 170, 179], [3, 21, 38, 50, 148, 164, 169, 170, 179], [3, 21, 38, 51, 148, 157, 170, 185], [3, 21, 38, 53, 148, 159, 170, 185], [3, 22, 38, 50, 148, 160, 165, 170, 185], [3, 22, 38, 51, 148, 160, 167, 170, 185], [3, 22, 38, 53, 148, 160, 169, 170, 185], [3, 24, 38, 50, 148, 162, 165, 170, 185], [3, 24, 38, 51, 148, 162, 167, 170, 185], [3, 24, 38, 53, 148, 162, 169, 170, 185], [3, 25, 38, 50, 148, 164, 165, 170, 185], [3, 25, 38, 51, 148, 164, 167, 170, 185], [3, 25, 38, 53, 148, 164, 169, 170, 185], [3, 27, 38, 50, 148, 157, 170, 189], [3, 27, 38, 51, 148, 159, 170, 189], [3, 27, 38, 53, 148, 160, 165, 170, 189], [3, 29, 38, 50, 148, 160, 167, 170, 189], [3, 29, 38, 51, 148, 160, 169, 170, 189], [3, 29, 38, 53, 148, 162, 165, 170, 189], [11, 21, 38, 50, 148, 162, 167, 170, 189], [11, 21, 38, 51, 148, 162, 169, 170, 189], [11, 21, 38, 53, 148, 164, 165, 170, 189], [11, 22, 38, 50, 148, 164, 167, 170, 189], [11, 22, 38, 51, 148, 164, 169, 170, 189], [11, 22, 38, 53, 147, 157, 171, 177], [11, 24, 38, 50, 147, 159, 171, 177], [11, 24, 38, 51, 147, 160, 165, 171, 177], [11, 24, 38, 53, 147, 160, 167, 171, 177], [11, 25, 38, 50, 147, 160, 169, 171, 177], [11, 25, 38, 51, 147, 162, 165, 171, 177], [11, 25, 38, 53, 147, 162, 167, 171, 177], [11, 27, 38, 50, 147, 162, 169, 171, 177], [11, 27, 38, 51, 147, 164, 165, 171, 177], [11, 27, 38, 53, 147, 164, 167, 171, 177], [11, 29, 38, 50, 147, 164, 169, 171, 177], [11, 29, 38, 51, 147, 157, 171, 178], [11, 29, 38, 53, 147, 159, 171, 178], [2, 21, 39, 44, 50, 147, 160, 165, 171, 178], [2, 21, 39, 44, 51, 147, 160, 167, 171, 178], [2, 21, 39, 44, 53, 147, 160, 169, 171, 178], [2, 22, 39, 44, 50, 147, 162, 165, 171, 178], [2, 22, 39, 44, 51, 147, 162, 167, 171, 178], [2, 22, 39, 44, 53, 147, 162, 169, 171, 178], [2, 24, 39, 44, 50, 147, 164, 165, 171, 178], [2, 24, 39, 44, 51, 147, 164, 167, 171, 178], [2, 24, 39, 44, 53, 147, 164, 169, 171, 178], [2, 25, 39, 44, 50, 147, 157, 171, 179], [2, 25, 39, 44, 51, 147, 159, 171, 179], [2, 25, 39, 44, 53, 147, 160, 165, 171, 179], [2, 27, 39, 44, 50, 147, 160, 167, 171, 179], [2, 27, 39, 44, 51, 147, 160, 169, 171, 179], [2, 27, 39, 44, 53, 147, 162, 165, 171, 179], [2, 29, 39, 44, 50, 147, 162, 167, 171, 179], [2, 29, 39, 44, 51, 147, 162, 169, 171, 179], [2, 29, 39, 44, 53, 147, 164, 165, 171, 179], [3, 21, 39, 44, 50, 147, 164, 167, 171, 179], [3, 21, 39, 44, 51, 147, 164, 169, 171, 179], [3, 21, 39, 44, 53, 147, 157, 171, 185], [3, 22, 39, 44, 50, 147, 159, 171, 185], [3, 22, 39, 44, 51, 147, 160, 165, 171, 185], [3, 22, 39, 44, 53, 147, 160, 167, 171, 185], [3, 24, 39, 44, 50, 147, 160, 169, 171, 185], [3, 24, 39, 44, 51, 147, 162, 165, 171, 185], [3, 24, 39, 44, 53, 147, 162, 167, 171, 185], [3, 25, 39, 44, 50, 147, 162, 169, 171, 185], [3, 25, 39, 44, 51, 147, 164, 165, 171, 185], [3, 25, 39, 44, 53, 147, 164, 167, 171, 185], [3, 27, 39, 44, 50, 147, 164, 169, 171, 185], [3, 27, 39, 44, 51, 147, 157, 171, 189], [3, 27, 39, 44, 53, 147, 159, 171, 189], [3, 29, 39, 44, 50, 147, 160, 165, 171, 189], [3, 29, 39, 44, 51, 147, 160, 167, 171, 189], [3, 29, 39, 44, 53, 147, 160, 169, 171, 189], [11, 21, 39, 44, 50, 147, 162, 165, 171, 189], [11, 21, 39, 44, 51, 147, 162, 167, 171, 189], [11, 21, 39, 44, 53, 147, 162, 169, 171, 189], [11, 22, 39, 44, 50, 147, 164, 165, 171, 189], [11, 22, 39, 44, 51, 147, 164, 167, 171, 189], [11, 22, 39, 44, 53, 147, 164, 169, 171, 189], [11, 24, 39, 44, 50, 148, 157, 171, 177], [11, 24, 39, 44, 51, 148, 159, 171, 177], [11, 24, 39, 44, 53, 148, 160, 165, 171, 177], [11, 25, 39, 44, 50, 148, 160, 167, 171, 177], [11, 25, 39, 44, 51, 148, 160, 169, 171, 177], [11, 25, 39, 44, 53, 148, 162, 165, 171, 177], [11, 27, 39, 44, 50, 148, 162, 167, 171, 177], [11, 27, 39, 44, 51, 148, 162, 169, 171, 177], [11, 27, 39, 44, 53, 148, 164, 165, 171, 177], [11, 29, 39, 44, 50, 148, 164, 167, 171, 177], [11, 29, 39, 44, 51, 148, 164, 169, 171, 177], [11, 29, 39, 44, 53, 148, 157, 171, 178], [2, 21, 39, 45, 50, 148, 159, 171, 178], [2, 21, 39, 45, 51, 148, 160, 165, 171, 178], [2, 21, 39, 45, 53, 148, 160, 167, 171, 178], [2, 22, 39, 45, 50, 148, 160, 169, 171, 178], [2, 22, 39, 45, 51, 148, 162, 165, 171, 178], [2, 22, 39, 45, 53, 148, 162, 167, 171, 178], [2, 24, 39, 45, 50, 148, 162, 169, 171, 178], [2, 24, 39, 45, 51, 148, 164, 165, 171, 178], [2, 24, 39, 45, 53, 148, 164, 167, 171, 178], [2, 25, 39, 45, 50, 148, 164, 169, 171, 178], [2, 25, 39, 45, 51, 148, 157, 171, 179], [2, 25, 39, 45, 53, 148, 159, 171, 179], [2, 27, 39, 45, 50, 148, 160, 165, 171, 179], [2, 27, 39, 45, 51, 148, 160, 167, 171, 179], [2, 27, 39, 45, 53, 148, 160, 169, 171, 179], [2, 29, 39, 45, 50, 148, 162, 165, 171, 179], [2, 29, 39, 45, 51, 148, 162, 167, 171, 179], [2, 29, 39, 45, 53, 148, 162, 169, 171, 179], [3, 21, 39, 45, 50, 148, 164, 165, 171, 179], [3, 21, 39, 45, 51, 148, 164, 167, 171, 179], [3, 21, 39, 45, 53, 148, 164, 169, 171, 179], [3, 22, 39, 45, 50, 148, 157, 171, 185], [3, 22, 39, 45, 51, 148, 159, 171, 185], [3, 22, 39, 45, 53, 148, 160, 165, 171, 185], [3, 24, 39, 45, 50, 148, 160, 167, 171, 185], [3, 24, 39, 45, 51, 148, 160, 169, 171, 185], [3, 24, 39, 45, 53, 148, 162, 165, 171, 185], [3, 25, 39, 45, 50, 148, 162, 167, 171, 185], [3, 25, 39, 45, 51, 148, 162, 169, 171, 185], [3, 25, 39, 45, 53, 148, 164, 165, 171, 185], [3, 27, 39, 45, 50, 148, 164, 167, 171, 185], [3, 27, 39, 45, 51, 148, 164, 169, 171, 185], [3, 27, 39, 45, 53, 148, 157, 171, 189], [3, 29, 39, 45, 50, 148, 159, 171, 189], [3, 29, 39, 45, 51, 148, 160, 165, 171, 189], [3, 29, 39, 45, 53, 148, 160, 167, 171, 189], [11, 21, 39, 45, 50, 148, 160, 169, 171, 189], [11, 21, 39, 45, 51, 148, 162, 165, 171, 189], [11, 21, 39, 45, 53, 148, 162, 167, 171, 189], [11, 22, 39, 45, 50, 148, 162, 169, 171, 189], [11, 22, 39, 45, 51, 148, 164, 165, 171, 189], [11, 22, 39, 45, 53, 148, 164, 167, 171, 189], [11, 24, 39, 45, 50, 148, 164, 169, 171, 189], [11, 24, 39, 45, 51, 147, 157, 175, 177], [11, 24, 39, 45, 53, 147, 159, 175, 177], [11, 25, 39, 45, 50, 147, 160, 165, 175, 177], [11, 25, 39, 45, 51, 147, 160, 167, 175, 177], [11, 25, 39, 45, 53, 147, 160, 169, 175, 177], [11, 27, 39, 45, 50, 147, 162, 165, 175, 177], [11, 27, 39, 45, 51, 147, 162, 167, 175, 177], [11, 27, 39, 45, 53, 147, 162, 169, 175, 177], [11, 29, 39, 45, 50, 147, 164, 165, 175, 177], [11, 29, 39, 45, 51, 147, 164, 167, 175, 177], [11, 29, 39, 45, 53, 147, 164, 169, 175, 177], [2, 21, 40, 44, 50, 147, 157, 175, 178], [2, 21, 40, 44, 51, 147, 159, 175, 178], [2, 21, 40, 44, 53, 147, 160, 165, 175, 178], [2, 22, 40, 44, 50, 147, 160, 167, 175, 178], [2, 22, 40, 44, 51, 147, 160, 169, 175, 178], [2, 22, 40, 44, 53, 147, 162, 165, 175, 178], [2, 24, 40, 44, 50, 147, 162, 167, 175, 178], [2, 24, 40, 44, 51, 147, 162, 169, 175, 178], [2, 24, 40, 44, 53, 147, 164, 165, 175, 178], [2, 25, 40, 44, 50, 147, 164, 167, 175, 178], [2, 25, 40, 44, 51, 147, 164, 169, 175, 178], [2, 25, 40, 44, 53, 147, 157, 175, 179], [2, 27, 40, 44, 50, 147, 159, 175, 179], [2, 27, 40, 44, 51, 147, 160, 165, 175, 179], [2, 27, 40, 44, 53, 147, 160, 167, 175, 179], [2, 29, 40, 44, 50, 147, 160, 169, 175, 179], [2, 29, 40, 44, 51, 147, 162, 165, 175, 179], [2, 29, 40, 44, 53, 147, 162, 167, 175, 179], [3, 21, 40, 44, 50, 147, 162, 169, 175, 179], [3, 21, 40, 44, 51, 147, 164, 165, 175, 179], [3, 21, 40, 44, 53, 147, 164, 167, 175, 179], [3, 22, 40, 44, 50, 147, 164, 169, 175, 179], [3, 22, 40, 44, 51, 147, 157, 175, 185], [3, 22, 40, 44, 53, 147, 159, 175, 185], [3, 24, 40, 44, 50, 147, 160, 165, 175, 185], [3, 24, 40, 44, 51, 147, 160, 167, 175, 185], [3, 24, 40, 44, 53, 147, 160, 169, 175, 185], [3, 25, 40, 44, 50, 147, 162, 165, 175, 185], [3, 25, 40, 44, 51, 147, 162, 167, 175, 185], [3, 25, 40, 44, 53, 147, 162, 169, 175, 185], [3, 27, 40, 44, 50, 147, 164, 165, 175, 185], [3, 27, 40, 44, 51, 147, 164, 167, 175, 185], [3, 27, 40, 44, 53, 147, 164, 169, 175, 185], [3, 29, 40, 44, 50, 147, 157, 175, 189], [3, 29, 40, 44, 51, 147, 159, 175, 189], [3, 29, 40, 44, 53, 147, 160, 165, 175, 189], [11, 21, 40, 44, 50, 147, 160, 167, 175, 189], [11, 21, 40, 44, 51, 147, 160, 169, 175, 189], [11, 21, 40, 44, 53, 147, 162, 165, 175, 189], [11, 22, 40, 44, 50, 147, 162, 167, 175, 189], [11, 22, 40, 44, 51, 147, 162, 169, 175, 189], [11, 22, 40, 44, 53, 147, 164, 165, 175, 189], [11, 24, 40, 44, 50, 147, 164, 167, 175, 189], [11, 24, 40, 44, 51, 147, 164, 169, 175, 189], [11, 24, 40, 44, 53, 148, 157, 175, 177], [11, 25, 40, 44, 50, 148, 159, 175, 177], [11, 25, 40, 44, 51, 148, 160, 165, 175, 177], [11, 25, 40, 44, 53, 148, 160, 167, 175, 177], [11, 27, 40, 44, 50, 148, 160, 169, 175, 177], [11, 27, 40, 44, 51, 148, 162, 165, 175, 177], [11, 27, 40, 44, 53, 148, 162, 167, 175, 177], [11, 29, 40, 44, 50, 148, 162, 169, 175, 177], [11, 29, 40, 44, 51, 148, 164, 165, 175, 177], [11, 29, 40, 44, 53, 148, 164, 167, 175, 177], [2, 21, 40, 45, 50, 148, 164, 169, 175, 177], [2, 21, 40, 45, 51, 148, 157, 175, 178], [2, 21, 40, 45, 53, 148, 159, 175, 178], [2, 22, 40, 45, 50, 148, 160, 165, 175, 178], [2, 22, 40, 45, 51, 148, 160, 167, 175, 178], [2, 22, 40, 45, 53, 148, 160, 169, 175, 178], [2, 24, 40, 45, 50, 148, 162, 165, 175, 178], [2, 24, 40, 45, 51, 148, 162, 167, 175, 178], [2, 24, 40, 45, 53, 148, 162, 169, 175, 178], [2, 25, 40, 45, 50, 148, 164, 165, 175, 178], [2, 25, 40, 45, 51, 148, 164, 167, 175, 178], [2, 25, 40, 45, 53, 148, 164, 169, 175, 178], [2, 27, 40, 45, 50, 148, 157, 175, 179], [2, 27, 40, 45, 51, 148, 159, 175, 179], [2, 27, 40, 45, 53, 148, 160, 165, 175, 179], [2, 29, 40, 45, 50, 148, 160, 167, 175, 179], [2, 29, 40, 45, 51, 148, 160, 169, 175, 179], [2, 29, 40, 45, 53, 148, 162, 165, 175, 179], [3, 21, 40, 45, 50, 148, 162, 167, 175, 179], [3, 21, 40, 45, 51, 148, 162, 169, 175, 179], [3, 21, 40, 45, 53, 148, 164, 165, 175, 179], [3, 22, 40, 45, 50, 148, 164, 167, 175, 179], [3, 22, 40, 45, 51, 148, 164, 169, 175, 179], [3, 22, 40, 45, 53, 148, 157, 175, 185], [3, 24, 40, 45, 50, 148, 159, 175, 185], [3, 24, 40, 45, 51, 148, 160, 165, 175, 185], [3, 24, 40, 45, 53, 148, 160, 167, 175, 185], [3, 25, 40, 45, 50, 148, 160, 169, 175, 185], [3, 25, 40, 45, 51, 148, 162, 165, 175, 185], [3, 25, 40, 45, 53, 148, 162, 167, 175, 185], [3, 27, 40, 45, 50, 148, 162, 169, 175, 185], [3, 27, 40, 45, 51, 148, 164, 165, 175, 185], [3, 27, 40, 45, 53, 148, 164, 167, 175, 185], [3, 29, 40, 45, 50, 148, 164, 169, 175, 185], [3, 29, 40, 45, 51, 148, 157, 175, 189], [3, 29, 40, 45, 53, 148, 159, 175, 189], [11, 21, 40, 45, 50, 148, 160, 165, 175, 189], [11, 21, 40, 45, 51, 148, 160, 167, 175, 189], [11, 21, 40, 45, 53, 148, 160, 169, 175, 189], [11, 22, 40, 45, 50, 148, 162, 165, 175, 189], [11, 22, 40, 45, 51, 148, 162, 167, 175, 189], [11, 22, 40, 45, 53, 148, 162, 169, 175, 189], [11, 24, 40, 45, 50, 148, 164, 165, 175, 189], [11, 24, 40, 45, 51, 148, 164, 167, 175, 189], [11, 24, 40, 45, 53, 148, 164, 169, 175, 189], [11, 25, 40, 45, 50], [11, 25, 40, 45, 51], [11, 25, 40, 45, 53], [11, 27, 40, 45, 50], [11, 27, 40, 45, 51], [11, 27, 40, 45, 53], [11, 29, 40, 45, 50], [11, 29, 40, 45, 51], [11, 29, 40, 45, 53], [2, 21, 42, 44, 50], [2, 21, 42, 44, 51], [2, 21, 42, 44, 53], [2, 22, 42, 44, 50], [2, 22, 42, 44, 51], [2, 22, 42, 44, 53], [2, 24, 42, 44, 50], [2, 24, 42, 44, 51], [2, 24, 42, 44, 53], [2, 25, 42, 44, 50], [2, 25, 42, 44, 51], [2, 25, 42, 44, 53], [2, 27, 42, 44, 50], [2, 27, 42, 44, 51], [2, 27, 42, 44, 53], [2, 29, 42, 44, 50], [2, 29, 42, 44, 51], [2, 29, 42, 44, 53], [3, 21, 42, 44, 50], [3, 21, 42, 44, 51], [3, 21, 42, 44, 53], [3, 22, 42, 44, 50], [3, 22, 42, 44, 51], [3, 22, 42, 44, 53], [3, 24, 42, 44, 50], [3, 24, 42, 44, 51], [3, 24, 42, 44, 53], [3, 25, 42, 44, 50], [3, 25, 42, 44, 51], [3, 25, 42, 44, 53], [3, 27, 42, 44, 50], [3, 27, 42, 44, 51], [3, 27, 42, 44, 53], [3, 29, 42, 44, 50], [3, 29, 42, 44, 51], [3, 29, 42, 44, 53], [11, 21, 42, 44, 50], [11, 21, 42, 44, 51], [11, 21, 42, 44, 53], [11, 22, 42, 44, 50], [11, 22, 42, 44, 51], [11, 22, 42, 44, 53], [11, 24, 42, 44, 50], [11, 24, 42, 44, 51], [11, 24, 42, 44, 53], [11, 25, 42, 44, 50], [11, 25, 42, 44, 51], [11, 25, 42, 44, 53], [11, 27, 42, 44, 50], [11, 27, 42, 44, 51], [11, 27, 42, 44, 53], [11, 29, 42, 44, 50], [11, 29, 42, 44, 51], [11, 29, 42, 44, 53], [2, 21, 42, 45, 50], [2, 21, 42, 45, 51], [2, 21, 42, 45, 53], [2, 22, 42, 45, 50], [2, 22, 42, 45, 51], [2, 22, 42, 45, 53], [2, 24, 42, 45, 50], [2, 24, 42, 45, 51], [2, 24, 42, 45, 53], [2, 25, 42, 45, 50], [2, 25, 42, 45, 51], [2, 25, 42, 45, 53], [2, 27, 42, 45, 50], [2, 27, 42, 45, 51], [2, 27, 42, 45, 53], [2, 29, 42, 45, 50], [2, 29, 42, 45, 51], [2, 29, 42, 45, 53], [3, 21, 42, 45, 50], [3, 21, 42, 45, 51], [3, 21, 42, 45, 53], [3, 22, 42, 45, 50], [3, 22, 42, 45, 51], [3, 22, 42, 45, 53], [3, 24, 42, 45, 50], [3, 24, 42, 45, 51], [3, 24, 42, 45, 53], [3, 25, 42, 45, 50], [3, 25, 42, 45, 51], [3, 25, 42, 45, 53], [3, 27, 42, 45, 50], [3, 27, 42, 45, 51], [3, 27, 42, 45, 53], [3, 29, 42, 45, 50], [3, 29, 42, 45, 51], [3, 29, 42, 45, 53], [11, 21, 42, 45, 50], [11, 21, 42, 45, 51], [11, 21, 42, 45, 53], [11, 22, 42, 45, 50], [11, 22, 42, 45, 51], [11, 22, 42, 45, 53], [11, 24, 42, 45, 50], [11, 24, 42, 45, 51], [11, 24, 42, 45, 53], [11, 25, 42, 45, 50], [11, 25, 42, 45, 51], [11, 25, 42, 45, 53], [11, 27, 42, 45, 50], [11, 27, 42, 45, 51], [11, 27, 42, 45, 53], [11, 29, 42, 45, 50], [11, 29, 42, 45, 51], [11, 29, 42, 45, 53]"/>
    <n v="29"/>
    <s v="f4, f3, f6"/>
    <n v="100"/>
    <n v="87.096774193548384"/>
    <n v="25.806451612903221"/>
    <s v="[0, 59, 110, 145, 194, 249, 288, 325, 378, 419], [1, 97, 111, 146, 195, 250, 289, 322, 326, 365, 379, 420], [13, 98, 105, 112, 147, 156, 196, 251, 274, 290, 321, 322, 327, 342, 365, 380, 421], [14, 19, 98, 107, 149, 156, 197, 251, 275, 298, 321, 322, 327, 343, 365, 381, 396, 429], [15, 19, 98, 109, 150, 156, 201, 251, 276, 299, 321, 322, 327, 345, 365, 382, 396, 433], [14, 20, 99, 104, 105, 151, 156, 202, 251, 277, 301, 321, 322, 327, 346, 365, 388, 396, 434], [15, 20, 101, 104, 105, 147, 157, 203, 252, 253, 274, 302, 321, 322, 327, 347, 365, 390, 396], [14, 21, 34, 102, 104, 105, 149, 157, 204, 252, 253, 275, 304, 321, 322, 327, 348, 349, 365, 392, 396], [15, 21, 34, 99, 104, 107, 150, 157, 252, 253, 276, 305, 321, 322, 327, 348, 350, 365, 393, 396], [14, 22, 34, 101, 104, 107, 151, 157, 252, 253, 277, 289, 324, 327, 348, 352, 365, 381, 397, 400], [15, 22, 34, 102, 104, 107, 147, 159, 252, 257, 274, 290, 321, 324, 328, 335, 342, 365, 381, 399, 400], [14, 24, 34, 99, 104, 109, 149, 159, 252, 257, 275, 298, 321, 324, 328, 335, 343, 365, 382, 397, 400], [15, 24, 34, 101, 104, 109, 150, 159, 252, 257, 276, 299, 321, 324, 328, 335, 345, 365, 382, 399, 400], [14, 25, 34, 102, 104, 109, 151, 159, 252, 257, 277, 301, 321, 324, 328, 335, 346, 365, 388, 397, 400], [15, 25, 34, 147, 160, 252, 259, 274, 302, 321, 324, 328, 335, 347, 365, 388, 399, 400], [14, 26, 34, 149, 160, 252, 259, 275, 304, 321, 324, 328, 335, 348, 349, 365, 390, 397, 400], [15, 26, 34, 150, 160, 252, 259, 276, 305, 321, 324, 328, 335, 348, 350, 365, 390, 399, 400], [14, 21, 38, 151, 160, 252, 259, 277, 328, 335, 348, 352, 365, 392, 397, 400], [15, 21, 38, 147, 162, 252, 271, 274, 330, 335, 342, 365, 392, 399, 400], [14, 22, 38, 149, 162, 252, 271, 275, 330, 335, 343, 365, 393, 397, 400], [15, 22, 38, 150, 162, 252, 271, 276, 330, 335, 345, 365, 393, 399, 400], [14, 24, 38, 151, 162, 252, 271, 277, 330, 335, 346, 365], [15, 24, 38, 147, 163, 252, 272, 274, 330, 335, 347, 365], [14, 25, 38, 149, 163, 252, 272, 275, 330, 335, 348, 349, 365], [15, 25, 38, 150, 163, 252, 272, 276, 330, 335, 348, 350, 365], [14, 26, 38, 151, 163, 252, 272, 277, 330, 335, 348, 352, 365], [15, 26, 38, 332, 335, 342, 365], [14, 21, 39, 332, 335, 343, 365], [15, 21, 39, 332, 335, 345, 365], [14, 22, 39, 332, 335, 346, 365], [15, 22, 39, 332, 335, 347, 365], [14, 24, 39, 332, 335, 348, 349, 365], [15, 24, 39, 332, 335, 348, 350, 365], [14, 25, 39, 332, 335, 348, 352, 365], [15, 25, 39, 333, 335, 342, 365], [14, 26, 39, 333, 335, 343, 365], [15, 26, 39, 333, 335, 345, 365], [14, 21, 43, 333, 335, 346, 365], [15, 21, 43, 333, 335, 347, 365], [14, 22, 43, 333, 335, 348, 349, 365], [15, 22, 43, 333, 335, 348, 350, 365], [14, 24, 43, 333, 335, 348, 352, 365], [15, 24, 43, 328, 339, 342, 365], [14, 25, 43, 328, 339, 343, 365], [15, 25, 43, 328, 339, 345, 365], [14, 26, 43, 328, 339, 346, 365], [15, 26, 43, 328, 339, 347, 365], [328, 339, 348, 349, 365], [328, 339, 348, 350, 365], [328, 339, 348, 352, 365], [330, 339, 342, 365], [330, 339, 343, 365], [330, 339, 345, 365], [330, 339, 346, 365], [330, 339, 347, 365], [330, 339, 348, 349, 365], [330, 339, 348, 350, 365], [330, 339, 348, 352, 365], [332, 339, 342, 365], [332, 339, 343, 365], [332, 339, 345, 365], [332, 339, 346, 365], [332, 339, 347, 365], [332, 339, 348, 349, 365], [332, 339, 348, 350, 365], [332, 339, 348, 352, 365], [333, 339, 342, 365], [333, 339, 343, 365], [333, 339, 345, 365], [333, 339, 346, 365], [333, 339, 347, 365], [333, 339, 348, 349, 365], [333, 339, 348, 350, 365], [333, 339, 348, 352, 365], [328, 340, 342, 365], [328, 340, 343, 365], [328, 340, 345, 365], [328, 340, 346, 365], [328, 340, 347, 365], [328, 340, 348, 349, 365], [328, 340, 348, 350, 365], [328, 340, 348, 352, 365], [330, 340, 342, 365], [330, 340, 343, 365], [330, 340, 345, 365], [330, 340, 346, 365], [330, 340, 347, 365], [330, 340, 348, 349, 365], [330, 340, 348, 350, 365], [330, 340, 348, 352, 365], [332, 340, 342, 365], [332, 340, 343, 365], [332, 340, 345, 365], [332, 340, 346, 365], [332, 340, 347, 365], [332, 340, 348, 349, 365], [332, 340, 348, 350, 365], [332, 340, 348, 352, 365], [333, 340, 342, 365], [333, 340, 343, 365], [333, 340, 345, 365], [333, 340, 346, 365], [333, 340, 347, 365], [333, 340, 348, 349, 365], [333, 340, 348, 350, 365], [333, 340, 348, 352, 365], [326, 366], [327, 342, 366], [327, 343, 366], [327, 345, 366], [327, 346, 366], [327, 347, 366], [327, 348, 349, 366], [327, 348, 350, 366], [327, 348, 352, 366], [328, 335, 342, 366], [328, 335, 343, 366], [328, 335, 345, 366], [328, 335, 346, 366], [328, 335, 347, 366], [328, 335, 348, 349, 366], [328, 335, 348, 350, 366], [328, 335, 348, 352, 366], [330, 335, 342, 366], [330, 335, 343, 366], [330, 335, 345, 366], [330, 335, 346, 366], [330, 335, 347, 366], [330, 335, 348, 349, 366], [330, 335, 348, 350, 366], [330, 335, 348, 352, 366], [332, 335, 342, 366], [332, 335, 343, 366], [332, 335, 345, 366], [332, 335, 346, 366], [332, 335, 347, 366], [332, 335, 348, 349, 366], [332, 335, 348, 350, 366], [332, 335, 348, 352, 366], [333, 335, 342, 366], [333, 335, 343, 366], [333, 335, 345, 366], [333, 335, 346, 366], [333, 335, 347, 366], [333, 335, 348, 349, 366], [333, 335, 348, 350, 366], [333, 335, 348, 352, 366], [328, 339, 342, 366], [328, 339, 343, 366], [328, 339, 345, 366], [328, 339, 346, 366], [328, 339, 347, 366], [328, 339, 348, 349, 366], [328, 339, 348, 350, 366], [328, 339, 348, 352, 366], [330, 339, 342, 366], [330, 339, 343, 366], [330, 339, 345, 366], [330, 339, 346, 366], [330, 339, 347, 366], [330, 339, 348, 349, 366], [330, 339, 348, 350, 366], [330, 339, 348, 352, 366], [332, 339, 342, 366], [332, 339, 343, 366], [332, 339, 345, 366], [332, 339, 346, 366], [332, 339, 347, 366], [332, 339, 348, 349, 366], [332, 339, 348, 350, 366], [332, 339, 348, 352, 366], [333, 339, 342, 366], [333, 339, 343, 366], [333, 339, 345, 366], [333, 339, 346, 366], [333, 339, 347, 366], [333, 339, 348, 349, 366], [333, 339, 348, 350, 366], [333, 339, 348, 352, 366], [328, 340, 342, 366], [328, 340, 343, 366], [328, 340, 345, 366], [328, 340, 346, 366], [328, 340, 347, 366], [328, 340, 348, 349, 366], [328, 340, 348, 350, 366], [328, 340, 348, 352, 366], [330, 340, 342, 366], [330, 340, 343, 366], [330, 340, 345, 366], [330, 340, 346, 366], [330, 340, 347, 366], [330, 340, 348, 349, 366], [330, 340, 348, 350, 366], [330, 340, 348, 352, 366], [332, 340, 342, 366], [332, 340, 343, 366], [332, 340, 345, 366], [332, 340, 346, 366], [332, 340, 347, 366], [332, 340, 348, 349, 366], [332, 340, 348, 350, 366], [332, 340, 348, 352, 366], [333, 340, 342, 366], [333, 340, 343, 366], [333, 340, 345, 366], [333, 340, 346, 366], [333, 340, 347, 366], [333, 340, 348, 349, 366], [333, 340, 348, 350, 366], [333, 340, 348, 352, 366], [326, 367], [327, 342, 367], [327, 343, 367], [327, 345, 367], [327, 346, 367], [327, 347, 367], [327, 348, 349, 367], [327, 348, 350, 367], [327, 348, 352, 367], [328, 335, 342, 367], [328, 335, 343, 367], [328, 335, 345, 367], [328, 335, 346, 367], [328, 335, 347, 367], [328, 335, 348, 349, 367], [328, 335, 348, 350, 367], [328, 335, 348, 352, 367], [330, 335, 342, 367], [330, 335, 343, 367], [330, 335, 345, 367], [330, 335, 346, 367], [330, 335, 347, 367], [330, 335, 348, 349, 367], [330, 335, 348, 350, 367], [330, 335, 348, 352, 367], [332, 335, 342, 367], [332, 335, 343, 367], [332, 335, 345, 367], [332, 335, 346, 367], [332, 335, 347, 367], [332, 335, 348, 349, 367], [332, 335, 348, 350, 367], [332, 335, 348, 352, 367], [333, 335, 342, 367], [333, 335, 343, 367], [333, 335, 345, 367], [333, 335, 346, 367], [333, 335, 347, 367], [333, 335, 348, 349, 367], [333, 335, 348, 350, 367], [333, 335, 348, 352, 367], [328, 339, 342, 367], [328, 339, 343, 367], [328, 339, 345, 367], [328, 339, 346, 367], [328, 339, 347, 367], [328, 339, 348, 349, 367], [328, 339, 348, 350, 367], [328, 339, 348, 352, 367], [330, 339, 342, 367], [330, 339, 343, 367], [330, 339, 345, 367], [330, 339, 346, 367], [330, 339, 347, 367], [330, 339, 348, 349, 367], [330, 339, 348, 350, 367], [330, 339, 348, 352, 367], [332, 339, 342, 367], [332, 339, 343, 367], [332, 339, 345, 367], [332, 339, 346, 367], [332, 339, 347, 367], [332, 339, 348, 349, 367], [332, 339, 348, 350, 367], [332, 339, 348, 352, 367], [333, 339, 342, 367], [333, 339, 343, 367], [333, 339, 345, 367], [333, 339, 346, 367], [333, 339, 347, 367], [333, 339, 348, 349, 367], [333, 339, 348, 350, 367], [333, 339, 348, 352, 367], [328, 340, 342, 367], [328, 340, 343, 367], [328, 340, 345, 367], [328, 340, 346, 367], [328, 340, 347, 367], [328, 340, 348, 349, 367], [328, 340, 348, 350, 367], [328, 340, 348, 352, 367], [330, 340, 342, 367], [330, 340, 343, 367], [330, 340, 345, 367], [330, 340, 346, 367], [330, 340, 347, 367], [330, 340, 348, 349, 367], [330, 340, 348, 350, 367], [330, 340, 348, 352, 367], [332, 340, 342, 367], [332, 340, 343, 367], [332, 340, 345, 367], [332, 340, 346, 367], [332, 340, 347, 367], [332, 340, 348, 349, 367], [332, 340, 348, 350, 367], [332, 340, 348, 352, 367], [333, 340, 342, 367], [333, 340, 343, 367], [333, 340, 345, 367], [333, 340, 346, 367], [333, 340, 347, 367], [333, 340, 348, 349, 367], [333, 340, 348, 350, 367], [333, 340, 348, 352, 367], [326, 368], [327, 342, 368], [327, 343, 368], [327, 345, 368], [327, 346, 368], [327, 347, 368], [327, 348, 349, 368], [327, 348, 350, 368], [327, 348, 352, 368], [328, 335, 342, 368], [328, 335, 343, 368], [328, 335, 345, 368], [328, 335, 346, 368], [328, 335, 347, 368], [328, 335, 348, 349, 368], [328, 335, 348, 350, 368], [328, 335, 348, 352, 368], [330, 335, 342, 368], [330, 335, 343, 368], [330, 335, 345, 368], [330, 335, 346, 368], [330, 335, 347, 368], [330, 335, 348, 349, 368], [330, 335, 348, 350, 368], [330, 335, 348, 352, 368], [332, 335, 342, 368], [332, 335, 343, 368], [332, 335, 345, 368], [332, 335, 346, 368], [332, 335, 347, 368], [332, 335, 348, 349, 368], [332, 335, 348, 350, 368], [332, 335, 348, 352, 368], [333, 335, 342, 368], [333, 335, 343, 368], [333, 335, 345, 368], [333, 335, 346, 368], [333, 335, 347, 368], [333, 335, 348, 349, 368], [333, 335, 348, 350, 368], [333, 335, 348, 352, 368], [328, 339, 342, 368], [328, 339, 343, 368], [328, 339, 345, 368], [328, 339, 346, 368], [328, 339, 347, 368], [328, 339, 348, 349, 368], [328, 339, 348, 350, 368], [328, 339, 348, 352, 368], [330, 339, 342, 368], [330, 339, 343, 368], [330, 339, 345, 368], [330, 339, 346, 368], [330, 339, 347, 368], [330, 339, 348, 349, 368], [330, 339, 348, 350, 368], [330, 339, 348, 352, 368], [332, 339, 342, 368], [332, 339, 343, 368], [332, 339, 345, 368], [332, 339, 346, 368], [332, 339, 347, 368], [332, 339, 348, 349, 368], [332, 339, 348, 350, 368], [332, 339, 348, 352, 368], [333, 339, 342, 368], [333, 339, 343, 368], [333, 339, 345, 368], [333, 339, 346, 368], [333, 339, 347, 368], [333, 339, 348, 349, 368], [333, 339, 348, 350, 368], [333, 339, 348, 352, 368], [328, 340, 342, 368], [328, 340, 343, 368], [328, 340, 345, 368], [328, 340, 346, 368], [328, 340, 347, 368], [328, 340, 348, 349, 368], [328, 340, 348, 350, 368], [328, 340, 348, 352, 368], [330, 340, 342, 368], [330, 340, 343, 368], [330, 340, 345, 368], [330, 340, 346, 368], [330, 340, 347, 368], [330, 340, 348, 349, 368], [330, 340, 348, 350, 368], [330, 340, 348, 352, 368], [332, 340, 342, 368], [332, 340, 343, 368], [332, 340, 345, 368], [332, 340, 346, 368], [332, 340, 347, 368], [332, 340, 348, 349, 368], [332, 340, 348, 350, 368], [332, 340, 348, 352, 368], [333, 340, 342, 368], [333, 340, 343, 368], [333, 340, 345, 368], [333, 340, 346, 368], [333, 340, 347, 368], [333, 340, 348, 349, 368], [333, 340, 348, 350, 368], [333, 340, 348, 352, 368], [326, 369], [327, 342, 369], [327, 343, 369], [327, 345, 369], [327, 346, 369], [327, 347, 369], [327, 348, 349, 369], [327, 348, 350, 369], [327, 348, 352, 369], [328, 335, 342, 369], [328, 335, 343, 369], [328, 335, 345, 369], [328, 335, 346, 369], [328, 335, 347, 369], [328, 335, 348, 349, 369], [328, 335, 348, 350, 369], [328, 335, 348, 352, 369], [330, 335, 342, 369], [330, 335, 343, 369], [330, 335, 345, 369], [330, 335, 346, 369], [330, 335, 347, 369], [330, 335, 348, 349, 369], [330, 335, 348, 350, 369], [330, 335, 348, 352, 369], [332, 335, 342, 369], [332, 335, 343, 369], [332, 335, 345, 369], [332, 335, 346, 369], [332, 335, 347, 369], [332, 335, 348, 349, 369], [332, 335, 348, 350, 369], [332, 335, 348, 352, 369], [333, 335, 342, 369], [333, 335, 343, 369], [333, 335, 345, 369], [333, 335, 346, 369], [333, 335, 347, 369], [333, 335, 348, 349, 369], [333, 335, 348, 350, 369], [333, 335, 348, 352, 369], [328, 339, 342, 369], [328, 339, 343, 369], [328, 339, 345, 369], [328, 339, 346, 369], [328, 339, 347, 369], [328, 339, 348, 349, 369], [328, 339, 348, 350, 369], [328, 339, 348, 352, 369], [330, 339, 342, 369], [330, 339, 343, 369], [330, 339, 345, 369], [330, 339, 346, 369], [330, 339, 347, 369], [330, 339, 348, 349, 369], [330, 339, 348, 350, 369], [330, 339, 348, 352, 369], [332, 339, 342, 369], [332, 339, 343, 369], [332, 339, 345, 369], [332, 339, 346, 369], [332, 339, 347, 369], [332, 339, 348, 349, 369], [332, 339, 348, 350, 369], [332, 339, 348, 352, 369], [333, 339, 342, 369], [333, 339, 343, 369], [333, 339, 345, 369], [333, 339, 346, 369], [333, 339, 347, 369], [333, 339, 348, 349, 369], [333, 339, 348, 350, 369], [333, 339, 348, 352, 369], [328, 340, 342, 369], [328, 340, 343, 369], [328, 340, 345, 369], [328, 340, 346, 369], [328, 340, 347, 369], [328, 340, 348, 349, 369], [328, 340, 348, 350, 369], [328, 340, 348, 352, 369], [330, 340, 342, 369], [330, 340, 343, 369], [330, 340, 345, 369], [330, 340, 346, 369], [330, 340, 347, 369], [330, 340, 348, 349, 369], [330, 340, 348, 350, 369], [330, 340, 348, 352, 369], [332, 340, 342, 369], [332, 340, 343, 369], [332, 340, 345, 369], [332, 340, 346, 369], [332, 340, 347, 369], [332, 340, 348, 349, 369], [332, 340, 348, 350, 369], [332, 340, 348, 352, 369], [333, 340, 342, 369], [333, 340, 343, 369], [333, 340, 345, 369], [333, 340, 346, 369], [333, 340, 347, 369], [333, 340, 348, 349, 369], [333, 340, 348, 350, 369], [333, 340, 348, 352, 369]"/>
    <n v="30"/>
    <s v="f4, f3, f6"/>
    <n v="100"/>
    <n v="87.096774193548384"/>
    <n v="25.806451612903221"/>
    <s v="[0, 59, 110, 145, 194, 249, 288, 325, 378, 419], [1, 97, 111, 146, 195, 250, 289, 326, 365, 379, 420], [13, 98, 105, 112, 147, 156, 196, 251, 274, 290, 327, 342, 365, 380, 421], [14, 19, 98, 107, 149, 156, 197, 251, 275, 298, 327, 343, 365, 381, 396, 422, 429], [15, 16, 19, 98, 109, 150, 156, 201, 251, 276, 299, 327, 345, 365, 382, 396, 422, 433], [15, 17, 19, 99, 104, 105, 151, 156, 202, 251, 277, 278, 301, 327, 346, 365, 388, 396, 422, 434], [14, 20, 99, 104, 107, 147, 157, 203, 206, 252, 253, 274, 302, 327, 347, 365, 390, 396, 428, 429], [15, 16, 20, 99, 104, 109, 149, 157, 204, 206, 252, 253, 275, 304, 327, 348, 349, 365, 392, 396, 428, 433], [15, 17, 20, 100, 101, 104, 105, 150, 157, 203, 207, 252, 253, 276, 305, 327, 348, 350, 365, 393, 396, 428, 434], [14, 21, 34, 100, 102, 104, 105, 151, 157, 204, 207, 252, 253, 277, 278, 327, 348, 352, 365, 381, 397, 400], [14, 22, 34, 100, 101, 104, 107, 147, 159, 252, 257, 274, 328, 335, 342, 365, 381, 399, 400], [14, 24, 34, 100, 102, 104, 107, 149, 159, 252, 257, 275, 328, 335, 343, 365, 382, 397, 400], [14, 25, 34, 100, 101, 104, 109, 150, 159, 252, 257, 276, 328, 335, 345, 365, 382, 399, 400], [14, 26, 34, 100, 102, 104, 109, 151, 159, 252, 257, 277, 278, 328, 335, 346, 365, 388, 397, 400], [15, 16, 21, 34, 147, 160, 252, 259, 274, 328, 335, 347, 365, 388, 399, 400], [15, 16, 22, 34, 149, 160, 252, 259, 275, 328, 335, 348, 349, 365, 390, 397, 400], [15, 16, 24, 34, 150, 160, 252, 259, 276, 328, 335, 348, 350, 365, 390, 399, 400], [15, 16, 25, 34, 151, 160, 252, 259, 277, 278, 328, 335, 348, 352, 365, 392, 397, 400], [15, 16, 26, 34, 147, 162, 252, 271, 274, 330, 335, 342, 365, 392, 399, 400], [15, 17, 21, 34, 149, 162, 252, 271, 275, 330, 335, 343, 365, 393, 397, 400], [15, 17, 22, 34, 150, 162, 252, 271, 276, 330, 335, 345, 365, 393, 399, 400], [15, 17, 24, 34, 151, 162, 252, 271, 277, 278, 330, 335, 346, 365], [15, 17, 25, 34, 147, 163, 252, 272, 274, 330, 335, 347, 365], [15, 17, 26, 34, 149, 163, 252, 272, 275, 330, 335, 348, 349, 365], [14, 21, 38, 150, 163, 252, 272, 276, 330, 335, 348, 350, 365], [14, 22, 38, 151, 163, 252, 272, 277, 278, 330, 335, 348, 352, 365], [14, 24, 38, 331, 332, 335, 342, 365], [14, 25, 38, 331, 332, 335, 343, 365], [14, 26, 38, 331, 332, 335, 345, 365], [15, 16, 21, 38, 331, 332, 335, 346, 365], [15, 16, 22, 38, 331, 332, 335, 347, 365], [15, 16, 24, 38, 331, 332, 335, 348, 349, 365], [15, 16, 25, 38, 331, 332, 335, 348, 350, 365], [15, 16, 26, 38, 331, 332, 335, 348, 352, 365], [15, 17, 21, 38, 331, 333, 335, 342, 365], [15, 17, 22, 38, 331, 333, 335, 343, 365], [15, 17, 24, 38, 331, 333, 335, 345, 365], [15, 17, 25, 38, 331, 333, 335, 346, 365], [15, 17, 26, 38, 331, 333, 335, 347, 365], [14, 21, 39, 331, 333, 335, 348, 349, 365], [14, 22, 39, 331, 333, 335, 348, 350, 365], [14, 24, 39, 331, 333, 335, 348, 352, 365], [14, 25, 39, 328, 339, 342, 365], [14, 26, 39, 328, 339, 343, 365], [15, 16, 21, 39, 328, 339, 345, 365], [15, 16, 22, 39, 328, 339, 346, 365], [15, 16, 24, 39, 328, 339, 347, 365], [15, 16, 25, 39, 328, 339, 348, 349, 365], [15, 16, 26, 39, 328, 339, 348, 350, 365], [15, 17, 21, 39, 328, 339, 348, 352, 365], [15, 17, 22, 39, 330, 339, 342, 365], [15, 17, 24, 39, 330, 339, 343, 365], [15, 17, 25, 39, 330, 339, 345, 365], [15, 17, 26, 39, 330, 339, 346, 365], [14, 21, 43, 330, 339, 347, 365], [14, 22, 43, 330, 339, 348, 349, 365], [14, 24, 43, 330, 339, 348, 350, 365], [14, 25, 43, 330, 339, 348, 352, 365], [14, 26, 43, 331, 332, 339, 342, 365], [15, 16, 21, 43, 331, 332, 339, 343, 365], [15, 16, 22, 43, 331, 332, 339, 345, 365], [15, 16, 24, 43, 331, 332, 339, 346, 365], [15, 16, 25, 43, 331, 332, 339, 347, 365], [15, 16, 26, 43, 331, 332, 339, 348, 349, 365], [15, 17, 21, 43, 331, 332, 339, 348, 350, 365], [15, 17, 22, 43, 331, 332, 339, 348, 352, 365], [15, 17, 24, 43, 331, 333, 339, 342, 365], [15, 17, 25, 43, 331, 333, 339, 343, 365], [15, 17, 26, 43, 331, 333, 339, 345, 365], [331, 333, 339, 346, 365], [331, 333, 339, 347, 365], [331, 333, 339, 348, 349, 365], [331, 333, 339, 348, 350, 365], [331, 333, 339, 348, 352, 365], [328, 340, 342, 365], [328, 340, 343, 365], [328, 340, 345, 365], [328, 340, 346, 365], [328, 340, 347, 365], [328, 340, 348, 349, 365], [328, 340, 348, 350, 365], [328, 340, 348, 352, 365], [330, 340, 342, 365], [330, 340, 343, 365], [330, 340, 345, 365], [330, 340, 346, 365], [330, 340, 347, 365], [330, 340, 348, 349, 365], [330, 340, 348, 350, 365], [330, 340, 348, 352, 365], [331, 332, 340, 342, 365], [331, 332, 340, 343, 365], [331, 332, 340, 345, 365], [331, 332, 340, 346, 365], [331, 332, 340, 347, 365], [331, 332, 340, 348, 349, 365], [331, 332, 340, 348, 350, 365], [331, 332, 340, 348, 352, 365], [331, 333, 340, 342, 365], [331, 333, 340, 343, 365], [331, 333, 340, 345, 365], [331, 333, 340, 346, 365], [331, 333, 340, 347, 365], [331, 333, 340, 348, 349, 365], [331, 333, 340, 348, 350, 365], [331, 333, 340, 348, 352, 365], [326, 366], [327, 342, 366], [327, 343, 366], [327, 345, 366], [327, 346, 366], [327, 347, 366], [327, 348, 349, 366], [327, 348, 350, 366], [327, 348, 352, 366], [328, 335, 342, 366], [328, 335, 343, 366], [328, 335, 345, 366], [328, 335, 346, 366], [328, 335, 347, 366], [328, 335, 348, 349, 366], [328, 335, 348, 350, 366], [328, 335, 348, 352, 366], [330, 335, 342, 366], [330, 335, 343, 366], [330, 335, 345, 366], [330, 335, 346, 366], [330, 335, 347, 366], [330, 335, 348, 349, 366], [330, 335, 348, 350, 366], [330, 335, 348, 352, 366], [331, 332, 335, 342, 366], [331, 332, 335, 343, 366], [331, 332, 335, 345, 366], [331, 332, 335, 346, 366], [331, 332, 335, 347, 366], [331, 332, 335, 348, 349, 366], [331, 332, 335, 348, 350, 366], [331, 332, 335, 348, 352, 366], [331, 333, 335, 342, 366], [331, 333, 335, 343, 366], [331, 333, 335, 345, 366], [331, 333, 335, 346, 366], [331, 333, 335, 347, 366], [331, 333, 335, 348, 349, 366], [331, 333, 335, 348, 350, 366], [331, 333, 335, 348, 352, 366], [328, 339, 342, 366], [328, 339, 343, 366], [328, 339, 345, 366], [328, 339, 346, 366], [328, 339, 347, 366], [328, 339, 348, 349, 366], [328, 339, 348, 350, 366], [328, 339, 348, 352, 366], [330, 339, 342, 366], [330, 339, 343, 366], [330, 339, 345, 366], [330, 339, 346, 366], [330, 339, 347, 366], [330, 339, 348, 349, 366], [330, 339, 348, 350, 366], [330, 339, 348, 352, 366], [331, 332, 339, 342, 366], [331, 332, 339, 343, 366], [331, 332, 339, 345, 366], [331, 332, 339, 346, 366], [331, 332, 339, 347, 366], [331, 332, 339, 348, 349, 366], [331, 332, 339, 348, 350, 366], [331, 332, 339, 348, 352, 366], [331, 333, 339, 342, 366], [331, 333, 339, 343, 366], [331, 333, 339, 345, 366], [331, 333, 339, 346, 366], [331, 333, 339, 347, 366], [331, 333, 339, 348, 349, 366], [331, 333, 339, 348, 350, 366], [331, 333, 339, 348, 352, 366], [328, 340, 342, 366], [328, 340, 343, 366], [328, 340, 345, 366], [328, 340, 346, 366], [328, 340, 347, 366], [328, 340, 348, 349, 366], [328, 340, 348, 350, 366], [328, 340, 348, 352, 366], [330, 340, 342, 366], [330, 340, 343, 366], [330, 340, 345, 366], [330, 340, 346, 366], [330, 340, 347, 366], [330, 340, 348, 349, 366], [330, 340, 348, 350, 366], [330, 340, 348, 352, 366], [331, 332, 340, 342, 366], [331, 332, 340, 343, 366], [331, 332, 340, 345, 366], [331, 332, 340, 346, 366], [331, 332, 340, 347, 366], [331, 332, 340, 348, 349, 366], [331, 332, 340, 348, 350, 366], [331, 332, 340, 348, 352, 366], [331, 333, 340, 342, 366], [331, 333, 340, 343, 366], [331, 333, 340, 345, 366], [331, 333, 340, 346, 366], [331, 333, 340, 347, 366], [331, 333, 340, 348, 349, 366], [331, 333, 340, 348, 350, 366], [331, 333, 340, 348, 352, 366], [326, 367], [327, 342, 367], [327, 343, 367], [327, 345, 367], [327, 346, 367], [327, 347, 367], [327, 348, 349, 367], [327, 348, 350, 367], [327, 348, 352, 367], [328, 335, 342, 367], [328, 335, 343, 367], [328, 335, 345, 367], [328, 335, 346, 367], [328, 335, 347, 367], [328, 335, 348, 349, 367], [328, 335, 348, 350, 367], [328, 335, 348, 352, 367], [330, 335, 342, 367], [330, 335, 343, 367], [330, 335, 345, 367], [330, 335, 346, 367], [330, 335, 347, 367], [330, 335, 348, 349, 367], [330, 335, 348, 350, 367], [330, 335, 348, 352, 367], [331, 332, 335, 342, 367], [331, 332, 335, 343, 367], [331, 332, 335, 345, 367], [331, 332, 335, 346, 367], [331, 332, 335, 347, 367], [331, 332, 335, 348, 349, 367], [331, 332, 335, 348, 350, 367], [331, 332, 335, 348, 352, 367], [331, 333, 335, 342, 367], [331, 333, 335, 343, 367], [331, 333, 335, 345, 367], [331, 333, 335, 346, 367], [331, 333, 335, 347, 367], [331, 333, 335, 348, 349, 367], [331, 333, 335, 348, 350, 367], [331, 333, 335, 348, 352, 367], [328, 339, 342, 367], [328, 339, 343, 367], [328, 339, 345, 367], [328, 339, 346, 367], [328, 339, 347, 367], [328, 339, 348, 349, 367], [328, 339, 348, 350, 367], [328, 339, 348, 352, 367], [330, 339, 342, 367], [330, 339, 343, 367], [330, 339, 345, 367], [330, 339, 346, 367], [330, 339, 347, 367], [330, 339, 348, 349, 367], [330, 339, 348, 350, 367], [330, 339, 348, 352, 367], [331, 332, 339, 342, 367], [331, 332, 339, 343, 367], [331, 332, 339, 345, 367], [331, 332, 339, 346, 367], [331, 332, 339, 347, 367], [331, 332, 339, 348, 349, 367], [331, 332, 339, 348, 350, 367], [331, 332, 339, 348, 352, 367], [331, 333, 339, 342, 367], [331, 333, 339, 343, 367], [331, 333, 339, 345, 367], [331, 333, 339, 346, 367], [331, 333, 339, 347, 367], [331, 333, 339, 348, 349, 367], [331, 333, 339, 348, 350, 367], [331, 333, 339, 348, 352, 367], [328, 340, 342, 367], [328, 340, 343, 367], [328, 340, 345, 367], [328, 340, 346, 367], [328, 340, 347, 367], [328, 340, 348, 349, 367], [328, 340, 348, 350, 367], [328, 340, 348, 352, 367], [330, 340, 342, 367], [330, 340, 343, 367], [330, 340, 345, 367], [330, 340, 346, 367], [330, 340, 347, 367], [330, 340, 348, 349, 367], [330, 340, 348, 350, 367], [330, 340, 348, 352, 367], [331, 332, 340, 342, 367], [331, 332, 340, 343, 367], [331, 332, 340, 345, 367], [331, 332, 340, 346, 367], [331, 332, 340, 347, 367], [331, 332, 340, 348, 349, 367], [331, 332, 340, 348, 350, 367], [331, 332, 340, 348, 352, 367], [331, 333, 340, 342, 367], [331, 333, 340, 343, 367], [331, 333, 340, 345, 367], [331, 333, 340, 346, 367], [331, 333, 340, 347, 367], [331, 333, 340, 348, 349, 367], [331, 333, 340, 348, 350, 367], [331, 333, 340, 348, 352, 367], [326, 368], [327, 342, 368], [327, 343, 368], [327, 345, 368], [327, 346, 368], [327, 347, 368], [327, 348, 349, 368], [327, 348, 350, 368], [327, 348, 352, 368], [328, 335, 342, 368], [328, 335, 343, 368], [328, 335, 345, 368], [328, 335, 346, 368], [328, 335, 347, 368], [328, 335, 348, 349, 368], [328, 335, 348, 350, 368], [328, 335, 348, 352, 368], [330, 335, 342, 368], [330, 335, 343, 368], [330, 335, 345, 368], [330, 335, 346, 368], [330, 335, 347, 368], [330, 335, 348, 349, 368], [330, 335, 348, 350, 368], [330, 335, 348, 352, 368], [331, 332, 335, 342, 368], [331, 332, 335, 343, 368], [331, 332, 335, 345, 368], [331, 332, 335, 346, 368], [331, 332, 335, 347, 368], [331, 332, 335, 348, 349, 368], [331, 332, 335, 348, 350, 368], [331, 332, 335, 348, 352, 368], [331, 333, 335, 342, 368], [331, 333, 335, 343, 368], [331, 333, 335, 345, 368], [331, 333, 335, 346, 368], [331, 333, 335, 347, 368], [331, 333, 335, 348, 349, 368], [331, 333, 335, 348, 350, 368], [331, 333, 335, 348, 352, 368], [328, 339, 342, 368], [328, 339, 343, 368], [328, 339, 345, 368], [328, 339, 346, 368], [328, 339, 347, 368], [328, 339, 348, 349, 368], [328, 339, 348, 350, 368], [328, 339, 348, 352, 368], [330, 339, 342, 368], [330, 339, 343, 368], [330, 339, 345, 368], [330, 339, 346, 368], [330, 339, 347, 368], [330, 339, 348, 349, 368], [330, 339, 348, 350, 368], [330, 339, 348, 352, 368], [331, 332, 339, 342, 368], [331, 332, 339, 343, 368], [331, 332, 339, 345, 368], [331, 332, 339, 346, 368], [331, 332, 339, 347, 368], [331, 332, 339, 348, 349, 368], [331, 332, 339, 348, 350, 368], [331, 332, 339, 348, 352, 368], [331, 333, 339, 342, 368], [331, 333, 339, 343, 368], [331, 333, 339, 345, 368], [331, 333, 339, 346, 368], [331, 333, 339, 347, 368], [331, 333, 339, 348, 349, 368], [331, 333, 339, 348, 350, 368], [331, 333, 339, 348, 352, 368], [328, 340, 342, 368], [328, 340, 343, 368], [328, 340, 345, 368], [328, 340, 346, 368], [328, 340, 347, 368], [328, 340, 348, 349, 368], [328, 340, 348, 350, 368], [328, 340, 348, 352, 368], [330, 340, 342, 368], [330, 340, 343, 368], [330, 340, 345, 368], [330, 340, 346, 368], [330, 340, 347, 368], [330, 340, 348, 349, 368], [330, 340, 348, 350, 368], [330, 340, 348, 352, 368], [331, 332, 340, 342, 368], [331, 332, 340, 343, 368], [331, 332, 340, 345, 368], [331, 332, 340, 346, 368], [331, 332, 340, 347, 368], [331, 332, 340, 348, 349, 368], [331, 332, 340, 348, 350, 368], [331, 332, 340, 348, 352, 368], [331, 333, 340, 342, 368], [331, 333, 340, 343, 368], [331, 333, 340, 345, 368], [331, 333, 340, 346, 368], [331, 333, 340, 347, 368], [331, 333, 340, 348, 349, 368], [331, 333, 340, 348, 350, 368], [331, 333, 340, 348, 352, 368], [326, 369], [327, 342, 369], [327, 343, 369], [327, 345, 369], [327, 346, 369], [327, 347, 369], [327, 348, 349, 369], [327, 348, 350, 369], [327, 348, 352, 369], [328, 335, 342, 369], [328, 335, 343, 369], [328, 335, 345, 369], [328, 335, 346, 369], [328, 335, 347, 369], [328, 335, 348, 349, 369], [328, 335, 348, 350, 369], [328, 335, 348, 352, 369], [330, 335, 342, 369], [330, 335, 343, 369], [330, 335, 345, 369], [330, 335, 346, 369], [330, 335, 347, 369], [330, 335, 348, 349, 369], [330, 335, 348, 350, 369], [330, 335, 348, 352, 369], [331, 332, 335, 342, 369], [331, 332, 335, 343, 369], [331, 332, 335, 345, 369], [331, 332, 335, 346, 369], [331, 332, 335, 347, 369], [331, 332, 335, 348, 349, 369], [331, 332, 335, 348, 350, 369], [331, 332, 335, 348, 352, 369], [331, 333, 335, 342, 369], [331, 333, 335, 343, 369], [331, 333, 335, 345, 369], [331, 333, 335, 346, 369], [331, 333, 335, 347, 369], [331, 333, 335, 348, 349, 369], [331, 333, 335, 348, 350, 369], [331, 333, 335, 348, 352, 369], [328, 339, 342, 369], [328, 339, 343, 369], [328, 339, 345, 369], [328, 339, 346, 369], [328, 339, 347, 369], [328, 339, 348, 349, 369], [328, 339, 348, 350, 369], [328, 339, 348, 352, 369], [330, 339, 342, 369], [330, 339, 343, 369], [330, 339, 345, 369], [330, 339, 346, 369], [330, 339, 347, 369], [330, 339, 348, 349, 369], [330, 339, 348, 350, 369], [330, 339, 348, 352, 369], [331, 332, 339, 342, 369], [331, 332, 339, 343, 369], [331, 332, 339, 345, 369], [331, 332, 339, 346, 369], [331, 332, 339, 347, 369], [331, 332, 339, 348, 349, 369], [331, 332, 339, 348, 350, 369], [331, 332, 339, 348, 352, 369], [331, 333, 339, 342, 369], [331, 333, 339, 343, 369], [331, 333, 339, 345, 369], [331, 333, 339, 346, 369], [331, 333, 339, 347, 369], [331, 333, 339, 348, 349, 369], [331, 333, 339, 348, 350, 369], [331, 333, 339, 348, 352, 369], [328, 340, 342, 369], [328, 340, 343, 369], [328, 340, 345, 369], [328, 340, 346, 369], [328, 340, 347, 369], [328, 340, 348, 349, 369], [328, 340, 348, 350, 369], [328, 340, 348, 352, 369], [330, 340, 342, 369], [330, 340, 343, 369], [330, 340, 345, 369], [330, 340, 346, 369], [330, 340, 347, 369], [330, 340, 348, 349, 369], [330, 340, 348, 350, 369], [330, 340, 348, 352, 369], [331, 332, 340, 342, 369], [331, 332, 340, 343, 369], [331, 332, 340, 345, 369], [331, 332, 340, 346, 369], [331, 332, 340, 347, 369], [331, 332, 340, 348, 349, 369], [331, 332, 340, 348, 350, 369], [331, 332, 340, 348, 352, 369], [331, 333, 340, 342, 369], [331, 333, 340, 343, 369], [331, 333, 340, 345, 369], [331, 333, 340, 346, 369], [331, 333, 340, 347, 369], [331, 333, 340, 348, 349, 369], [331, 333, 340, 348, 350, 369], [331, 333, 340, 348, 352, 369]"/>
    <n v="49"/>
    <s v="f4, f3, f6"/>
    <n v="100"/>
    <n v="87.096774193548384"/>
    <n v="25.806451612903221"/>
    <s v="[0, 59, 110, 145, 194, 249, 288, 325, 378, 419], [1, 97, 111, 146, 195, 250, 289, 322, 326, 365, 379, 420], [13, 98, 105, 112, 147, 156, 196, 251, 274, 290, 321, 322, 327, 342, 365, 380, 421], [14, 19, 98, 107, 149, 156, 197, 251, 275, 298, 321, 322, 327, 343, 365, 381, 396, 429], [15, 19, 98, 109, 150, 156, 201, 251, 276, 299, 321, 322, 327, 345, 365, 382, 396, 433], [14, 20, 99, 104, 105, 151, 156, 202, 251, 277, 301, 321, 322, 327, 346, 365, 388, 396, 434], [15, 20, 101, 104, 105, 147, 157, 203, 252, 253, 274, 302, 321, 322, 327, 347, 365, 390, 396], [14, 21, 34, 102, 104, 105, 149, 157, 204, 252, 253, 275, 304, 321, 322, 327, 348, 349, 365, 392, 396], [15, 21, 34, 99, 104, 107, 150, 157, 252, 253, 276, 305, 321, 322, 327, 348, 350, 365, 393, 396], [14, 22, 34, 101, 104, 107, 151, 157, 252, 253, 277, 289, 324, 327, 348, 352, 365, 381, 397, 400], [15, 22, 34, 102, 104, 107, 147, 159, 252, 257, 274, 290, 321, 324, 328, 335, 342, 365, 381, 399, 400], [14, 24, 34, 99, 104, 109, 149, 159, 252, 257, 275, 298, 321, 324, 328, 335, 343, 365, 382, 397, 400], [15, 24, 34, 101, 104, 109, 150, 159, 252, 257, 276, 299, 321, 324, 328, 335, 345, 365, 382, 399, 400], [14, 25, 34, 102, 104, 109, 151, 159, 252, 257, 277, 301, 321, 324, 328, 335, 346, 365, 388, 397, 400], [15, 25, 34, 147, 160, 252, 259, 274, 302, 321, 324, 328, 335, 347, 365, 388, 399, 400], [14, 26, 34, 149, 160, 252, 259, 275, 304, 321, 324, 328, 335, 348, 349, 365, 390, 397, 400], [15, 26, 34, 150, 160, 252, 259, 276, 305, 321, 324, 328, 335, 348, 350, 365, 390, 399, 400], [14, 21, 38, 151, 160, 252, 259, 277, 328, 335, 348, 352, 365, 392, 397, 400], [15, 21, 38, 147, 162, 252, 271, 274, 330, 335, 342, 365, 392, 399, 400], [14, 22, 38, 149, 162, 252, 271, 275, 330, 335, 343, 365, 393, 397, 400], [15, 22, 38, 150, 162, 252, 271, 276, 330, 335, 345, 365, 393, 399, 400], [14, 24, 38, 151, 162, 252, 271, 277, 330, 335, 346, 365], [15, 24, 38, 147, 163, 252, 272, 274, 330, 335, 347, 365], [14, 25, 38, 149, 163, 252, 272, 275, 330, 335, 348, 349, 365], [15, 25, 38, 150, 163, 252, 272, 276, 330, 335, 348, 350, 365], [14, 26, 38, 151, 163, 252, 272, 277, 330, 335, 348, 352, 365], [15, 26, 38, 332, 335, 342, 365], [14, 21, 39, 332, 335, 343, 365], [15, 21, 39, 332, 335, 345, 365], [14, 22, 39, 332, 335, 346, 365], [15, 22, 39, 332, 335, 347, 365], [14, 24, 39, 332, 335, 348, 349, 365], [15, 24, 39, 332, 335, 348, 350, 365], [14, 25, 39, 332, 335, 348, 352, 365], [15, 25, 39, 333, 335, 342, 365], [14, 26, 39, 333, 335, 343, 365], [15, 26, 39, 333, 335, 345, 365], [14, 21, 43, 333, 335, 346, 365], [15, 21, 43, 333, 335, 347, 365], [14, 22, 43, 333, 335, 348, 349, 365], [15, 22, 43, 333, 335, 348, 350, 365], [14, 24, 43, 333, 335, 348, 352, 365], [15, 24, 43, 328, 339, 342, 365], [14, 25, 43, 328, 339, 343, 365], [15, 25, 43, 328, 339, 345, 365], [14, 26, 43, 328, 339, 346, 365], [15, 26, 43, 328, 339, 347, 365], [328, 339, 348, 349, 365], [328, 339, 348, 350, 365], [328, 339, 348, 352, 365], [330, 339, 342, 365], [330, 339, 343, 365], [330, 339, 345, 365], [330, 339, 346, 365], [330, 339, 347, 365], [330, 339, 348, 349, 365], [330, 339, 348, 350, 365], [330, 339, 348, 352, 365], [332, 339, 342, 365], [332, 339, 343, 365], [332, 339, 345, 365], [332, 339, 346, 365], [332, 339, 347, 365], [332, 339, 348, 349, 365], [332, 339, 348, 350, 365], [332, 339, 348, 352, 365], [333, 339, 342, 365], [333, 339, 343, 365], [333, 339, 345, 365], [333, 339, 346, 365], [333, 339, 347, 365], [333, 339, 348, 349, 365], [333, 339, 348, 350, 365], [333, 339, 348, 352, 365], [328, 340, 342, 365], [328, 340, 343, 365], [328, 340, 345, 365], [328, 340, 346, 365], [328, 340, 347, 365], [328, 340, 348, 349, 365], [328, 340, 348, 350, 365], [328, 340, 348, 352, 365], [330, 340, 342, 365], [330, 340, 343, 365], [330, 340, 345, 365], [330, 340, 346, 365], [330, 340, 347, 365], [330, 340, 348, 349, 365], [330, 340, 348, 350, 365], [330, 340, 348, 352, 365], [332, 340, 342, 365], [332, 340, 343, 365], [332, 340, 345, 365], [332, 340, 346, 365], [332, 340, 347, 365], [332, 340, 348, 349, 365], [332, 340, 348, 350, 365], [332, 340, 348, 352, 365], [333, 340, 342, 365], [333, 340, 343, 365], [333, 340, 345, 365], [333, 340, 346, 365], [333, 340, 347, 365], [333, 340, 348, 349, 365], [333, 340, 348, 350, 365], [333, 340, 348, 352, 365], [326, 366], [327, 342, 366], [327, 343, 366], [327, 345, 366], [327, 346, 366], [327, 347, 366], [327, 348, 349, 366], [327, 348, 350, 366], [327, 348, 352, 366], [328, 335, 342, 366], [328, 335, 343, 366], [328, 335, 345, 366], [328, 335, 346, 366], [328, 335, 347, 366], [328, 335, 348, 349, 366], [328, 335, 348, 350, 366], [328, 335, 348, 352, 366], [330, 335, 342, 366], [330, 335, 343, 366], [330, 335, 345, 366], [330, 335, 346, 366], [330, 335, 347, 366], [330, 335, 348, 349, 366], [330, 335, 348, 350, 366], [330, 335, 348, 352, 366], [332, 335, 342, 366], [332, 335, 343, 366], [332, 335, 345, 366], [332, 335, 346, 366], [332, 335, 347, 366], [332, 335, 348, 349, 366], [332, 335, 348, 350, 366], [332, 335, 348, 352, 366], [333, 335, 342, 366], [333, 335, 343, 366], [333, 335, 345, 366], [333, 335, 346, 366], [333, 335, 347, 366], [333, 335, 348, 349, 366], [333, 335, 348, 350, 366], [333, 335, 348, 352, 366], [328, 339, 342, 366], [328, 339, 343, 366], [328, 339, 345, 366], [328, 339, 346, 366], [328, 339, 347, 366], [328, 339, 348, 349, 366], [328, 339, 348, 350, 366], [328, 339, 348, 352, 366], [330, 339, 342, 366], [330, 339, 343, 366], [330, 339, 345, 366], [330, 339, 346, 366], [330, 339, 347, 366], [330, 339, 348, 349, 366], [330, 339, 348, 350, 366], [330, 339, 348, 352, 366], [332, 339, 342, 366], [332, 339, 343, 366], [332, 339, 345, 366], [332, 339, 346, 366], [332, 339, 347, 366], [332, 339, 348, 349, 366], [332, 339, 348, 350, 366], [332, 339, 348, 352, 366], [333, 339, 342, 366], [333, 339, 343, 366], [333, 339, 345, 366], [333, 339, 346, 366], [333, 339, 347, 366], [333, 339, 348, 349, 366], [333, 339, 348, 350, 366], [333, 339, 348, 352, 366], [328, 340, 342, 366], [328, 340, 343, 366], [328, 340, 345, 366], [328, 340, 346, 366], [328, 340, 347, 366], [328, 340, 348, 349, 366], [328, 340, 348, 350, 366], [328, 340, 348, 352, 366], [330, 340, 342, 366], [330, 340, 343, 366], [330, 340, 345, 366], [330, 340, 346, 366], [330, 340, 347, 366], [330, 340, 348, 349, 366], [330, 340, 348, 350, 366], [330, 340, 348, 352, 366], [332, 340, 342, 366], [332, 340, 343, 366], [332, 340, 345, 366], [332, 340, 346, 366], [332, 340, 347, 366], [332, 340, 348, 349, 366], [332, 340, 348, 350, 366], [332, 340, 348, 352, 366], [333, 340, 342, 366], [333, 340, 343, 366], [333, 340, 345, 366], [333, 340, 346, 366], [333, 340, 347, 366], [333, 340, 348, 349, 366], [333, 340, 348, 350, 366], [333, 340, 348, 352, 366], [326, 367], [327, 342, 367], [327, 343, 367], [327, 345, 367], [327, 346, 367], [327, 347, 367], [327, 348, 349, 367], [327, 348, 350, 367], [327, 348, 352, 367], [328, 335, 342, 367], [328, 335, 343, 367], [328, 335, 345, 367], [328, 335, 346, 367], [328, 335, 347, 367], [328, 335, 348, 349, 367], [328, 335, 348, 350, 367], [328, 335, 348, 352, 367], [330, 335, 342, 367], [330, 335, 343, 367], [330, 335, 345, 367], [330, 335, 346, 367], [330, 335, 347, 367], [330, 335, 348, 349, 367], [330, 335, 348, 350, 367], [330, 335, 348, 352, 367], [332, 335, 342, 367], [332, 335, 343, 367], [332, 335, 345, 367], [332, 335, 346, 367], [332, 335, 347, 367], [332, 335, 348, 349, 367], [332, 335, 348, 350, 367], [332, 335, 348, 352, 367], [333, 335, 342, 367], [333, 335, 343, 367], [333, 335, 345, 367], [333, 335, 346, 367], [333, 335, 347, 367], [333, 335, 348, 349, 367], [333, 335, 348, 350, 367], [333, 335, 348, 352, 367], [328, 339, 342, 367], [328, 339, 343, 367], [328, 339, 345, 367], [328, 339, 346, 367], [328, 339, 347, 367], [328, 339, 348, 349, 367], [328, 339, 348, 350, 367], [328, 339, 348, 352, 367], [330, 339, 342, 367], [330, 339, 343, 367], [330, 339, 345, 367], [330, 339, 346, 367], [330, 339, 347, 367], [330, 339, 348, 349, 367], [330, 339, 348, 350, 367], [330, 339, 348, 352, 367], [332, 339, 342, 367], [332, 339, 343, 367], [332, 339, 345, 367], [332, 339, 346, 367], [332, 339, 347, 367], [332, 339, 348, 349, 367], [332, 339, 348, 350, 367], [332, 339, 348, 352, 367], [333, 339, 342, 367], [333, 339, 343, 367], [333, 339, 345, 367], [333, 339, 346, 367], [333, 339, 347, 367], [333, 339, 348, 349, 367], [333, 339, 348, 350, 367], [333, 339, 348, 352, 367], [328, 340, 342, 367], [328, 340, 343, 367], [328, 340, 345, 367], [328, 340, 346, 367], [328, 340, 347, 367], [328, 340, 348, 349, 367], [328, 340, 348, 350, 367], [328, 340, 348, 352, 367], [330, 340, 342, 367], [330, 340, 343, 367], [330, 340, 345, 367], [330, 340, 346, 367], [330, 340, 347, 367], [330, 340, 348, 349, 367], [330, 340, 348, 350, 367], [330, 340, 348, 352, 367], [332, 340, 342, 367], [332, 340, 343, 367], [332, 340, 345, 367], [332, 340, 346, 367], [332, 340, 347, 367], [332, 340, 348, 349, 367], [332, 340, 348, 350, 367], [332, 340, 348, 352, 367], [333, 340, 342, 367], [333, 340, 343, 367], [333, 340, 345, 367], [333, 340, 346, 367], [333, 340, 347, 367], [333, 340, 348, 349, 367], [333, 340, 348, 350, 367], [333, 340, 348, 352, 367], [326, 368], [327, 342, 368], [327, 343, 368], [327, 345, 368], [327, 346, 368], [327, 347, 368], [327, 348, 349, 368], [327, 348, 350, 368], [327, 348, 352, 368], [328, 335, 342, 368], [328, 335, 343, 368], [328, 335, 345, 368], [328, 335, 346, 368], [328, 335, 347, 368], [328, 335, 348, 349, 368], [328, 335, 348, 350, 368], [328, 335, 348, 352, 368], [330, 335, 342, 368], [330, 335, 343, 368], [330, 335, 345, 368], [330, 335, 346, 368], [330, 335, 347, 368], [330, 335, 348, 349, 368], [330, 335, 348, 350, 368], [330, 335, 348, 352, 368], [332, 335, 342, 368], [332, 335, 343, 368], [332, 335, 345, 368], [332, 335, 346, 368], [332, 335, 347, 368], [332, 335, 348, 349, 368], [332, 335, 348, 350, 368], [332, 335, 348, 352, 368], [333, 335, 342, 368], [333, 335, 343, 368], [333, 335, 345, 368], [333, 335, 346, 368], [333, 335, 347, 368], [333, 335, 348, 349, 368], [333, 335, 348, 350, 368], [333, 335, 348, 352, 368], [328, 339, 342, 368], [328, 339, 343, 368], [328, 339, 345, 368], [328, 339, 346, 368], [328, 339, 347, 368], [328, 339, 348, 349, 368], [328, 339, 348, 350, 368], [328, 339, 348, 352, 368], [330, 339, 342, 368], [330, 339, 343, 368], [330, 339, 345, 368], [330, 339, 346, 368], [330, 339, 347, 368], [330, 339, 348, 349, 368], [330, 339, 348, 350, 368], [330, 339, 348, 352, 368], [332, 339, 342, 368], [332, 339, 343, 368], [332, 339, 345, 368], [332, 339, 346, 368], [332, 339, 347, 368], [332, 339, 348, 349, 368], [332, 339, 348, 350, 368], [332, 339, 348, 352, 368], [333, 339, 342, 368], [333, 339, 343, 368], [333, 339, 345, 368], [333, 339, 346, 368], [333, 339, 347, 368], [333, 339, 348, 349, 368], [333, 339, 348, 350, 368], [333, 339, 348, 352, 368], [328, 340, 342, 368], [328, 340, 343, 368], [328, 340, 345, 368], [328, 340, 346, 368], [328, 340, 347, 368], [328, 340, 348, 349, 368], [328, 340, 348, 350, 368], [328, 340, 348, 352, 368], [330, 340, 342, 368], [330, 340, 343, 368], [330, 340, 345, 368], [330, 340, 346, 368], [330, 340, 347, 368], [330, 340, 348, 349, 368], [330, 340, 348, 350, 368], [330, 340, 348, 352, 368], [332, 340, 342, 368], [332, 340, 343, 368], [332, 340, 345, 368], [332, 340, 346, 368], [332, 340, 347, 368], [332, 340, 348, 349, 368], [332, 340, 348, 350, 368], [332, 340, 348, 352, 368], [333, 340, 342, 368], [333, 340, 343, 368], [333, 340, 345, 368], [333, 340, 346, 368], [333, 340, 347, 368], [333, 340, 348, 349, 368], [333, 340, 348, 350, 368], [333, 340, 348, 352, 368], [326, 369], [327, 342, 369], [327, 343, 369], [327, 345, 369], [327, 346, 369], [327, 347, 369], [327, 348, 349, 369], [327, 348, 350, 369], [327, 348, 352, 369], [328, 335, 342, 369], [328, 335, 343, 369], [328, 335, 345, 369], [328, 335, 346, 369], [328, 335, 347, 369], [328, 335, 348, 349, 369], [328, 335, 348, 350, 369], [328, 335, 348, 352, 369], [330, 335, 342, 369], [330, 335, 343, 369], [330, 335, 345, 369], [330, 335, 346, 369], [330, 335, 347, 369], [330, 335, 348, 349, 369], [330, 335, 348, 350, 369], [330, 335, 348, 352, 369], [332, 335, 342, 369], [332, 335, 343, 369], [332, 335, 345, 369], [332, 335, 346, 369], [332, 335, 347, 369], [332, 335, 348, 349, 369], [332, 335, 348, 350, 369], [332, 335, 348, 352, 369], [333, 335, 342, 369], [333, 335, 343, 369], [333, 335, 345, 369], [333, 335, 346, 369], [333, 335, 347, 369], [333, 335, 348, 349, 369], [333, 335, 348, 350, 369], [333, 335, 348, 352, 369], [328, 339, 342, 369], [328, 339, 343, 369], [328, 339, 345, 369], [328, 339, 346, 369], [328, 339, 347, 369], [328, 339, 348, 349, 369], [328, 339, 348, 350, 369], [328, 339, 348, 352, 369], [330, 339, 342, 369], [330, 339, 343, 369], [330, 339, 345, 369], [330, 339, 346, 369], [330, 339, 347, 369], [330, 339, 348, 349, 369], [330, 339, 348, 350, 369], [330, 339, 348, 352, 369], [332, 339, 342, 369], [332, 339, 343, 369], [332, 339, 345, 369], [332, 339, 346, 369], [332, 339, 347, 369], [332, 339, 348, 349, 369], [332, 339, 348, 350, 369], [332, 339, 348, 352, 369], [333, 339, 342, 369], [333, 339, 343, 369], [333, 339, 345, 369], [333, 339, 346, 369], [333, 339, 347, 369], [333, 339, 348, 349, 369], [333, 339, 348, 350, 369], [333, 339, 348, 352, 369], [328, 340, 342, 369], [328, 340, 343, 369], [328, 340, 345, 369], [328, 340, 346, 369], [328, 340, 347, 369], [328, 340, 348, 349, 369], [328, 340, 348, 350, 369], [328, 340, 348, 352, 369], [330, 340, 342, 369], [330, 340, 343, 369], [330, 340, 345, 369], [330, 340, 346, 369], [330, 340, 347, 369], [330, 340, 348, 349, 369], [330, 340, 348, 350, 369], [330, 340, 348, 352, 369], [332, 340, 342, 369], [332, 340, 343, 369], [332, 340, 345, 369], [332, 340, 346, 369], [332, 340, 347, 369], [332, 340, 348, 349, 369], [332, 340, 348, 350, 369], [332, 340, 348, 352, 369], [333, 340, 342, 369], [333, 340, 343, 369], [333, 340, 345, 369], [333, 340, 346, 369], [333, 340, 347, 369], [333, 340, 348, 349, 369], [333, 340, 348, 350, 369], [333, 340, 348, 352, 369]"/>
    <n v="30"/>
    <s v="f4, f3, f6"/>
    <n v="100"/>
    <n v="87.096774193548384"/>
    <n v="25.806451612903221"/>
  </r>
  <r>
    <s v="vertebral-column-3clases"/>
    <n v="310"/>
    <n v="468"/>
    <n v="6"/>
    <x v="5"/>
    <n v="21"/>
    <n v="1"/>
    <s v="Numeric"/>
    <n v="2"/>
    <s v="f6: [22, 27, 35, 59, 61, 80, 107, 110, 130, 157, 160, 167, 170, 190, 210, 213, 217, 220, 230, 232, 242, 245, 263, 279, 289, 290, 309, 322, 350, 362, 368, 372, 378, 388, 390, 406, 420, 422, 430, 436, 447]"/>
    <s v="Numeric"/>
    <s v="vertebral-column-3clases__NumericFeature[f6;+1std]"/>
    <n v="80.645161290322577"/>
    <n v="54.838709677419352"/>
    <n v="25.806451612903221"/>
    <n v="80.645161290322577"/>
    <n v="25.806451612903221"/>
    <n v="64.516129032258064"/>
    <n v="9.6774193548387117"/>
    <n v="58.064516129032263"/>
    <n v="3.225806451612911"/>
    <s v="[1, 59, 139, 171, 210, 274, 289, 366, 378, 420], [13, 97, 110, 172, 211, 260, 321, 376, 412, 446], [0, 60, 138, 156, 213, 275, 288, 336, 379, 419], [19, 61, 140, 146, 214, 278, 290, 337, 380, 421], [20, 62, 111, 145, 216, 262, 291, 362, 381, 422], [34, 63, 113, 157, 217, 266, 293, 364, 382, 423], [38, 65, 114, 159, 219, 267, 294, 365, 383, 425], [44, 69, 115, 170, 220, 268, 298, 371, 384, 429], [45, 72, 116, 176, 225, 276, 299, 331, 388, 430], [16, 73, 117, 148, 228, 250, 301, 335, 390, 433], [17, 74, 118, 164, 231, 259, 302, 367, 392, 435], [11, 76, 124, 165, 232, 261, 304, 368, 396, 436], [14, 79, 126, 167, 234, 279, 308, 370, 397, 437], [27, 80, 129, 169, 195, 285, 309, 325, 401, 440], [29, 82, 130, 185, 196, 286, 310, 327, 402, 441], [40, 86, 132, 189, 194, 249, 313, 330, 405, 448], [42, 87, 133, 160, 206, 253, 315, 334, 406, 450], [53, 88, 141, 162, 207, 254, 317, 338, 407, 452], [2, 89, 142, 179, 199, 255, 292, 341, 418, 453], [3, 94, 143, 152, 201, 256, 295, 344, 413, 455], [21, 100, 112, 153, 202, 257, 296, 351, 414, 424], [22, 99, 119, 154, 205, 264, 297, 353, 385, 426], [24, 106, 120, 155, 208, 269, 300, 355, 386, 427], [25, 98, 121, 158, 209, 270, 303, 356, 387, 428], [39, 105, 122, 161, 212, 280, 305, 357, 389, 431], [51, 64, 123, 166, 215, 281, 306, 358, 391, 432], [5, 66, 125, 168, 218, 282, 307, 359, 393, 434], [6, 67, 127, 173, 221, 283, 311, 360, 394, 438], [7, 68, 128, 174, 222, 284, 312, 361, 395, 439], [10, 70, 131, 175, 223, 258, 314, 363, 398, 442], [12, 71, 134, 182, 224, 263, 316, 369, 399, 443], [18, 75, 135, 183, 226, 265, 318, 373, 400, 444], [23, 77, 136, 184, 227, 272, 319, 375, 403, 445], [28, 78, 137, 186, 229, 273, 320, 328, 404, 449], [30, 81, 144, 187, 233, 277, 323, 329, 408, 451], [31, 83, 188, 235, 287, 322, 332, 409, 454], [32, 84, 191, 236, 271, 324, 333, 410, 456], [33, 85, 147, 237, 251, 339, 411, 457], [35, 90, 163, 241, 252, 340, 415, 458], [36, 91, 178, 243, 348, 416, 460], [37, 92, 180, 244, 349, 417, 461], [41, 93, 181, 245, 350, 462], [46, 95, 193, 246, 352, 466], [47, 96, 177, 247, 372, 464], [48, 103, 190, 197, 374, 465], [49, 108, 192, 198, 326, 467], [57, 101, 149, 200, 342, 447], [4, 102, 150, 239, 347, 459], [8, 104, 151, 240, 354, 463], [9, 107, 203, 377], [15, 109, 204, 343], [26, 242, 345], [43, 248, 346], [52, 230], [56, 238], [58], [50], [55], [54]"/>
    <n v="421"/>
    <s v="f4, f5, f6, f2, f1"/>
    <n v="100"/>
    <n v="80.645161290322577"/>
    <n v="25.806451612903221"/>
    <s v="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62, 365, 414, 418, 420, 459], [1, 51, 55, 99, 104, 105, 140, 142, 143, 144, 146, 185, 193, 195, 248, 251, 276, 279, 286, 287, 321, 324, 327, 364, 365, 446, 459], [1, 53, 55, 99, 104, 106, 146, 189, 193, 196, 230, 251, 276, 285, 286, 287, 328, 335, 342, 365, 420, 463], [2, 13, 50, 100, 104, 105, 147, 156, 177, 196, 238, 251, 278, 279, 286, 287, 328, 335, 362, 365, 446, 463], [2, 13, 51, 54, 100, 104, 106, 147, 156, 178, 193, 196, 242, 251, 278, 285, 286, 287, 328, 335, 364, 365, 420, 464], [2, 13, 53, 54, 147, 156, 179, 193, 196, 248, 253, 274, 287, 328, 336, 342, 365, 446, 464], [2, 13, 51, 55, 147, 156, 185, 193, 197, 210, 230, 253, 275, 286, 287, 328, 336, 362, 365], [2, 13, 53, 55, 147, 156, 189, 193, 197, 210, 238, 253, 276, 279, 286, 287, 328, 336, 364, 365], [3, 13, 50, 148, 156, 177, 197, 210, 242, 253, 276, 285, 286, 287, 328, 337, 342, 365], [3, 13, 51, 54, 148, 156, 178, 193, 197, 210, 248, 253, 278, 279, 286, 287, 328, 337, 362, 365], [3, 13, 53, 54, 148, 156, 179, 193, 197, 228, 230, 253, 278, 285, 286, 287, 328, 337, 364, 365], [3, 13, 51, 55, 148, 156, 185, 193, 197, 228, 238, 257, 274, 287, 330, 335, 342, 365], [3, 13, 53, 55, 148, 156, 189, 193, 197, 228, 242, 257, 275, 286, 287, 330, 335, 362, 365], [11, 13, 50, 147, 157, 170, 177, 197, 228, 248, 257, 276, 279, 286, 287, 330, 335, 364, 365], [11, 13, 51, 54, 147, 159, 170, 177, 201, 210, 230, 257, 276, 285, 286, 287, 330, 336, 342, 365], [11, 13, 53, 54, 147, 160, 165, 170, 177, 201, 210, 238, 257, 278, 279, 286, 287, 330, 336, 362, 365], [11, 13, 51, 55, 147, 160, 167, 170, 177, 201, 210, 242, 257, 278, 285, 286, 287, 330, 336, 364, 365], [11, 13, 53, 55, 147, 160, 169, 170, 177, 201, 210, 248, 259, 274, 287, 330, 337, 342, 365], [2, 14, 19, 50, 147, 162, 165, 170, 177, 201, 228, 230, 259, 275, 286, 287, 330, 337, 362, 365], [2, 14, 19, 51, 54, 147, 162, 167, 170, 177, 201, 228, 238, 259, 276, 279, 286, 287, 330, 337, 364, 365], [2, 14, 19, 53, 54, 147, 162, 169, 170, 177, 201, 228, 242, 259, 276, 285, 286, 287, 331, 335, 342, 365], [2, 14, 19, 51, 55, 147, 164, 165, 170, 177, 201, 228, 248, 259, 278, 279, 286, 287, 331, 335, 362, 365], [2, 14, 19, 53, 55, 147, 164, 167, 170, 177, 202, 210, 230, 259, 278, 285, 286, 287, 331, 335, 364, 365], [2, 16, 19, 50, 147, 164, 169, 170, 177, 202, 210, 238, 260, 274, 287, 331, 336, 342, 365], [2, 16, 19, 51, 54, 147, 157, 170, 178, 193, 202, 210, 242, 260, 275, 286, 287, 331, 336, 362, 365], [2, 16, 19, 53, 54, 147, 159, 170, 178, 193, 202, 210, 248, 260, 276, 279, 286, 287, 331, 336, 364, 365], [2, 16, 19, 51, 55, 147, 160, 165, 170, 178, 193, 202, 228, 230, 260, 276, 285, 286, 287, 331, 337, 342, 365], [2, 16, 19, 53, 55, 147, 160, 167, 170, 178, 193, 202, 228, 238, 260, 278, 279, 286, 287, 331, 337, 362, 365], [2, 17, 19, 50, 147, 160, 169, 170, 178, 193, 202, 228, 242, 260, 278, 285, 286, 287, 331, 337, 364, 365], [2, 17, 19, 51, 54, 147, 162, 165, 170, 178, 193, 202, 228, 248, 261, 266, 274, 287, 326, 366, 377], [2, 17, 19, 53, 54, 147, 162, 167, 170, 178, 193, 206, 210, 230, 261, 267, 274, 287, 327, 342, 366, 377], [2, 17, 19, 51, 55, 147, 162, 169, 170, 178, 193, 206, 210, 238, 261, 268, 274, 287, 327, 362, 366, 377], [2, 17, 19, 53, 55, 147, 164, 165, 170, 178, 193, 206, 210, 242, 261, 266, 275, 286, 287, 327, 364, 366, 377], [3, 14, 19, 50, 147, 164, 167, 170, 178, 193, 206, 210, 248, 261, 267, 275, 286, 287, 328, 335, 342, 366, 377], [3, 14, 19, 51, 54, 147, 164, 169, 170, 178, 193, 206, 228, 230, 261, 268, 275, 286, 287, 328, 335, 362, 366, 377], [3, 14, 19, 53, 54, 147, 157, 170, 179, 193, 206, 228, 238, 261, 266, 276, 279, 286, 287, 328, 335, 364, 366, 377], [3, 14, 19, 51, 55, 147, 159, 170, 179, 193, 206, 228, 242, 261, 267, 276, 279, 286, 287, 328, 336, 342, 366, 377], [3, 14, 19, 53, 55, 147, 160, 165, 170, 179, 193, 206, 228, 248, 261, 268, 276, 279, 286, 287, 328, 336, 362, 366, 377], [3, 16, 19, 50, 147, 160, 167, 170, 179, 193, 207, 210, 230, 261, 266, 276, 285, 286, 287, 328, 336, 364, 366, 377], [3, 16, 19, 51, 54, 147, 160, 169, 170, 179, 193, 207, 210, 238, 261, 267, 276, 285, 286, 287, 328, 337, 342, 366, 377], [3, 16, 19, 53, 54, 147, 162, 165, 170, 179, 193, 207, 210, 242, 261, 268, 276, 285, 286, 287, 328, 337, 362, 366, 377], [3, 16, 19, 51, 55, 147, 162, 167, 170, 179, 193, 207, 210, 248, 261, 266, 278, 279, 286, 287, 328, 337, 364, 366, 377], [3, 16, 19, 53, 55, 147, 162, 169, 170, 179, 193, 207, 228, 230, 261, 267, 278, 279, 286, 287, 330, 335, 342, 366, 377], [3, 17, 19, 50, 147, 164, 165, 170, 179, 193, 207, 228, 238, 261, 268, 278, 279, 286, 287, 330, 335, 362, 366, 377], [3, 17, 19, 51, 54, 147, 164, 167, 170, 179, 193, 207, 228, 242, 261, 266, 278, 285, 286, 287, 330, 335, 364, 366, 377], [3, 17, 19, 53, 54, 147, 164, 169, 170, 179, 193, 207, 228, 248, 261, 267, 278, 285, 286, 287, 330, 336, 342, 366, 377], [3, 17, 19, 51, 55, 147, 157, 170, 185, 193, 261, 268, 278, 285, 286, 287, 330, 336, 362, 366, 377], [3, 17, 19, 53, 55, 147, 159, 170, 185, 193, 262, 266, 274, 287, 330, 336, 364, 366, 377], [11, 14, 19, 50, 147, 160, 165, 170, 185, 193, 262, 267, 274, 287, 330, 337, 342, 366, 377], [11, 14, 19, 51, 54, 147, 160, 167, 170, 185, 193, 262, 268, 274, 287, 330, 337, 362, 366, 377], [11, 14, 19, 53, 54, 147, 160, 169, 170, 185, 193, 262, 266, 275, 286, 287, 330, 337, 364, 366, 377], [11, 14, 19, 51, 55, 147, 162, 165, 170, 185, 193, 262, 267, 275, 286, 287, 331, 335, 342, 366, 377], [11, 14, 19, 53, 55, 147, 162, 167, 170, 185, 193, 262, 268, 275, 286, 287, 331, 335, 362, 366, 377], [11, 16, 19, 50, 147, 162, 169, 170, 185, 193, 262, 266, 276, 279, 286, 287, 331, 335, 364, 366, 377], [11, 16, 19, 51, 54, 147, 164, 165, 170, 185, 193, 262, 267, 276, 279, 286, 287, 331, 336, 342, 366, 377], [11, 16, 19, 53, 54, 147, 164, 167, 170, 185, 193, 262, 268, 276, 279, 286, 287, 331, 336, 362, 366, 377], [11, 16, 19, 51, 55, 147, 164, 169, 170, 185, 193, 262, 266, 276, 285, 286, 287, 331, 336, 364, 366, 377], [11, 16, 19, 53, 55, 147, 157, 170, 189, 193, 262, 267, 276, 285, 286, 287, 331, 337, 342, 366, 377], [11, 17, 19, 50, 147, 159, 170, 189, 193, 262, 268, 276, 285, 286, 287, 331, 337, 362, 366, 377], [11, 17, 19, 51, 54, 147, 160, 165, 170, 189, 193, 262, 266, 278, 279, 286, 287, 331, 337, 364, 366, 377], [11, 17, 19, 53, 54, 147, 160, 167, 170, 189, 193, 262, 267, 278, 279, 286, 287, 326, 367, 376, 377], [11, 17, 19, 51, 55, 147, 160, 169, 170, 189, 193, 262, 268, 278, 279, 286, 287, 327, 342, 367, 376, 377], [11, 17, 19, 53, 55, 147, 162, 165, 170, 189, 193, 262, 266, 278, 285, 286, 287, 327, 362, 367, 376, 377], [2, 14, 20, 50, 147, 162, 167, 170, 189, 193, 262, 267, 278, 285, 286, 287, 327, 364, 367, 376, 377], [2, 14, 20, 51, 54, 147, 162, 169, 170, 189, 193, 262, 268, 278, 285, 286, 287, 328, 335, 342, 367, 376, 377], [2, 14, 20, 53, 54, 147, 164, 165, 170, 189, 193, 328, 335, 362, 367, 376, 377], [2, 14, 20, 51, 55, 147, 164, 167, 170, 189, 193, 328, 335, 364, 367, 376, 377], [2, 14, 20, 53, 55, 147, 164, 169, 170, 189, 193, 328, 336, 342, 367, 376, 377], [2, 16, 20, 50, 148, 157, 170, 177, 328, 336, 362, 367, 376, 377], [2, 16, 20, 51, 54, 148, 159, 170, 177, 328, 336, 364, 367, 376, 377], [2, 16, 20, 53, 54, 148, 160, 165, 170, 177, 328, 337, 342, 367, 376, 377], [2, 16, 20, 51, 55, 148, 160, 167, 170, 177, 328, 337, 362, 367, 376, 377], [2, 16, 20, 53, 55, 148, 160, 169, 170, 177, 328, 337, 364, 367, 376, 377], [2, 17, 20, 50, 148, 162, 165, 170, 177, 330, 335, 342, 367, 376, 377], [2, 17, 20, 51, 54, 148, 162, 167, 170, 177, 330, 335, 362, 367, 376, 377], [2, 17, 20, 53, 54, 148, 162, 169, 170, 177, 330, 335, 364, 367, 376, 377], [2, 17, 20, 51, 55, 148, 164, 165, 170, 177, 330, 336, 342, 367, 376, 377], [2, 17, 20, 53, 55, 148, 164, 167, 170, 177, 330, 336, 362, 367, 376, 377], [3, 14, 20, 50, 148, 164, 169, 170, 177, 330, 336, 364, 367, 376, 377], [3, 14, 20, 51, 54, 148, 157, 170, 178, 193, 330, 337, 342, 367, 376, 377], [3, 14, 20, 53, 54, 148, 159, 170, 178, 193, 330, 337, 362, 367, 376, 377], [3, 14, 20, 51, 55, 148, 160, 165, 170, 178, 193, 330, 337, 364, 367, 376, 377], [3, 14, 20, 53, 55, 148, 160, 167, 170, 178, 193, 331, 335, 342, 367, 376, 377], [3, 16, 20, 50, 148, 160, 169, 170, 178, 193, 331, 335, 362, 367, 376, 377], [3, 16, 20, 51, 54, 148, 162, 165, 170, 178, 193, 331, 335, 364, 367, 376, 377], [3, 16, 20, 53, 54, 148, 162, 167, 170, 178, 193, 331, 336, 342, 367, 376, 377], [3, 16, 20, 51, 55, 148, 162, 169, 170, 178, 193, 331, 336, 362, 367, 376, 377], [3, 16, 20, 53, 55, 148, 164, 165, 170, 178, 193, 331, 336, 364, 367, 376, 377], [3, 17, 20, 50, 148, 164, 167, 170, 178, 193, 331, 337, 342, 367, 376, 377], [3, 17, 20, 51, 54, 148, 164, 169, 170, 178, 193, 331, 337, 362, 367, 376, 377], [3, 17, 20, 53, 54, 148, 157, 170, 179, 193, 331, 337, 364, 367, 376, 377], [3, 17, 20, 51, 55, 148, 159, 170, 179, 193, 326, 368, 376, 377], [3, 17, 20, 53, 55, 148, 160, 165, 170, 179, 193, 327, 342, 368, 376, 377], [11, 14, 20, 50, 148, 160, 167, 170, 179, 193, 327, 362, 368, 376, 377], [11, 14, 20, 51, 54, 148, 160, 169, 170, 179, 193, 327, 364, 368, 376, 377], [11, 14, 20, 53, 54, 148, 162, 165, 170, 179, 193, 328, 335, 342, 368, 376, 377], [11, 14, 20, 51, 55, 148, 162, 167, 170, 179, 193, 328, 335, 362, 368, 376, 377], [11, 14, 20, 53, 55, 148, 162, 169, 170, 179, 193, 328, 335, 364, 368, 376, 377], [11, 16, 20, 50, 148, 164, 165, 170, 179, 193, 328, 336, 342, 368, 376, 377], [11, 16, 20, 51, 54, 148, 164, 167, 170, 179, 193, 328, 336, 362, 368, 376, 377], [11, 16, 20, 53, 54, 148, 164, 169, 170, 179, 193, 328, 336, 364, 368, 376, 377], [11, 16, 20, 51, 55, 148, 157, 170, 185, 193, 328, 337, 342, 368, 376, 377], [11, 16, 20, 53, 55, 148, 159, 170, 185, 193, 328, 337, 362, 368, 376, 377], [11, 17, 20, 50, 148, 160, 165, 170, 185, 193, 328, 337, 364, 368, 376, 377], [11, 17, 20, 51, 54, 148, 160, 167, 170, 185, 193, 330, 335, 342, 368, 376, 377], [11, 17, 20, 53, 54, 148, 160, 169, 170, 185, 193, 330, 335, 362, 368, 376, 377], [11, 17, 20, 51, 55, 148, 162, 165, 170, 185, 193, 330, 335, 364, 368, 376, 377], [11, 17, 20, 53, 55, 148, 162, 167, 170, 185, 193, 330, 336, 342, 368, 376, 377], [2, 14, 21, 34, 50, 148, 162, 169, 170, 185, 193, 330, 336, 362, 368, 376, 377], [2, 14, 21, 34, 51, 54, 148, 164, 165, 170, 185, 193, 330, 336, 364, 368, 376, 377], [2, 14, 21, 34, 53, 54, 148, 164, 167, 170, 185, 193, 330, 337, 342, 368, 376, 377], [2, 14, 21, 34, 51, 55, 148, 164, 169, 170, 185, 193, 330, 337, 362, 368, 376, 377], [2, 14, 21, 34, 53, 55, 148, 157, 170, 189, 193, 330, 337, 364, 368, 376, 377], [2, 16, 21, 34, 50, 148, 159, 170, 189, 193, 331, 335, 342, 368, 376, 377], [2, 16, 21, 34, 51, 54, 148, 160, 165, 170, 189, 193, 331, 335, 362, 368, 376, 377], [2, 16, 21, 34, 53, 54, 148, 160, 167, 170, 189, 193, 331, 335, 364, 368, 376, 377], [2, 16, 21, 34, 51, 55, 148, 160, 169, 170, 189, 193, 331, 336, 342, 368, 376, 377], [2, 16, 21, 34, 53, 55, 148, 162, 165, 170, 189, 193, 331, 336, 362, 368, 376, 377], [2, 17, 21, 34, 50, 148, 162, 167, 170, 189, 193, 331, 336, 364, 368, 376, 377], [2, 17, 21, 34, 51, 54, 148, 162, 169, 170, 189, 193, 331, 337, 342, 368, 376, 377], [2, 17, 21, 34, 53, 54, 148, 164, 165, 170, 189, 193, 331, 337, 362, 368, 376, 377], [2, 17, 21, 34, 51, 55, 148, 164, 167, 170, 189, 193, 331, 337, 364, 368, 376, 377], [2, 17, 21, 34, 53, 55, 148, 164, 169, 170, 189, 193, 326, 370, 376, 377], [2, 14, 22, 34, 50, 147, 157, 176, 177, 327, 342, 370, 376, 377], [2, 14, 22, 34, 51, 54, 147, 159, 176, 177, 327, 362, 370, 376, 377], [2, 14, 22, 34, 53, 54, 147, 160, 165, 176, 177, 327, 364, 370, 376, 377], [2, 14, 22, 34, 51, 55, 147, 160, 167, 176, 177, 328, 335, 342, 370, 376, 377], [2, 14, 22, 34, 53, 55, 147, 160, 169, 176, 177, 328, 335, 362, 370, 376, 377], [2, 16, 22, 34, 50, 147, 162, 165, 176, 177, 328, 335, 364, 370, 376, 377], [2, 16, 22, 34, 51, 54, 147, 162, 167, 176, 177, 328, 336, 342, 370, 376, 377], [2, 16, 22, 34, 53, 54, 147, 162, 169, 176, 177, 328, 336, 362, 370, 376, 377], [2, 16, 22, 34, 51, 55, 147, 164, 165, 176, 177, 328, 336, 364, 370, 376, 377], [2, 16, 22, 34, 53, 55, 147, 164, 167, 176, 177, 328, 337, 342, 370, 376, 377], [2, 17, 22, 34, 50, 147, 164, 169, 176, 177, 328, 337, 362, 370, 376, 377], [2, 17, 22, 34, 51, 54, 147, 157, 176, 178, 193, 328, 337, 364, 370, 376, 377], [2, 17, 22, 34, 53, 54, 147, 159, 176, 178, 193, 330, 335, 342, 370, 376, 377], [2, 17, 22, 34, 51, 55, 147, 160, 165, 176, 178, 193, 330, 335, 362, 370, 376, 377], [2, 17, 22, 34, 53, 55, 147, 160, 167, 176, 178, 193, 330, 335, 364, 370, 376, 377], [2, 14, 24, 34, 50, 147, 160, 169, 176, 178, 193, 330, 336, 342, 370, 376, 377], [2, 14, 24, 34, 51, 54, 147, 162, 165, 176, 178, 193, 330, 336, 362, 370, 376, 377], [2, 14, 24, 34, 53, 54, 147, 162, 167, 176, 178, 193, 330, 336, 364, 370, 376, 377], [2, 14, 24, 34, 51, 55, 147, 162, 169, 176, 178, 193, 330, 337, 342, 370, 376, 377], [2, 14, 24, 34, 53, 55, 147, 164, 165, 176, 178, 193, 330, 337, 362, 370, 376, 377], [2, 16, 24, 34, 50, 147, 164, 167, 176, 178, 193, 330, 337, 364, 370, 376, 377], [2, 16, 24, 34, 51, 54, 147, 164, 169, 176, 178, 193, 331, 335, 342, 370, 376, 377], [2, 16, 24, 34, 53, 54, 147, 157, 176, 179, 193, 331, 335, 362, 370, 376, 377], [2, 16, 24, 34, 51, 55, 147, 159, 176, 179, 193, 331, 335, 364, 370, 376, 377], [2, 16, 24, 34, 53, 55, 147, 160, 165, 176, 179, 193, 331, 336, 342, 370, 376, 377], [2, 17, 24, 34, 50, 147, 160, 167, 176, 179, 193, 331, 336, 362, 370, 376, 377], [2, 17, 24, 34, 51, 54, 147, 160, 169, 176, 179, 193, 331, 336, 364, 370, 376, 377], [2, 17, 24, 34, 53, 54, 147, 162, 165, 176, 179, 193, 331, 337, 342, 370, 376, 377], [2, 17, 24, 34, 51, 55, 147, 162, 167, 176, 179, 193, 331, 337, 362, 370, 376, 377], [2, 17, 24, 34, 53, 55, 147, 162, 169, 176, 179, 193, 331, 337, 364, 370, 376, 377], [2, 14, 25, 34, 50, 147, 164, 165, 176, 179, 193, 326, 371, 376, 377], [2, 14, 25, 34, 51, 54, 147, 164, 167, 176, 179, 193, 327, 342, 371, 376, 377], [2, 14, 25, 34, 53, 54, 147, 164, 169, 176, 179, 193, 327, 362, 371, 376, 377], [2, 14, 25, 34, 51, 55, 147, 157, 176, 185, 193, 327, 364, 371, 376, 377], [2, 14, 25, 34, 53, 55, 147, 159, 176, 185, 193, 328, 335, 342, 371, 376, 377], [2, 16, 25, 34, 50, 147, 160, 165, 176, 185, 193, 328, 335, 362, 371, 376, 377], [2, 16, 25, 34, 51, 54, 147, 160, 167, 176, 185, 193, 328, 335, 364, 371, 376, 377], [2, 16, 25, 34, 53, 54, 147, 160, 169, 176, 185, 193, 328, 336, 342, 371, 376, 377], [2, 16, 25, 34, 51, 55, 147, 162, 165, 176, 185, 193, 328, 336, 362, 371, 376, 377], [2, 16, 25, 34, 53, 55, 147, 162, 167, 176, 185, 193, 328, 336, 364, 371, 376, 377], [2, 17, 25, 34, 50, 147, 162, 169, 176, 185, 193, 328, 337, 342, 371, 376, 377], [2, 17, 25, 34, 51, 54, 147, 164, 165, 176, 185, 193, 328, 337, 362, 371, 376, 377], [2, 17, 25, 34, 53, 54, 147, 164, 167, 176, 185, 193, 328, 337, 364, 371, 376, 377], [2, 17, 25, 34, 51, 55, 147, 164, 169, 176, 185, 193, 330, 335, 342, 371, 376, 377], [2, 17, 25, 34, 53, 55, 147, 157, 176, 189, 193, 330, 335, 362, 371, 376, 377], [2, 14, 27, 34, 50, 147, 159, 176, 189, 193, 330, 335, 364, 371, 376, 377], [2, 14, 27, 34, 51, 54, 147, 160, 165, 176, 189, 193, 330, 336, 342, 371, 376, 377], [2, 14, 27, 34, 53, 54, 147, 160, 167, 176, 189, 193, 330, 336, 362, 371, 376, 377], [2, 14, 27, 34, 51, 55, 147, 160, 169, 176, 189, 193, 330, 336, 364, 371, 376, 377], [2, 14, 27, 34, 53, 55, 147, 162, 165, 176, 189, 193, 330, 337, 342, 371, 376, 377], [2, 16, 27, 34, 50, 147, 162, 167, 176, 189, 193, 330, 337, 362, 371, 376, 377], [2, 16, 27, 34, 51, 54, 147, 162, 169, 176, 189, 193, 330, 337, 364, 371, 376, 377], [2, 16, 27, 34, 53, 54, 147, 164, 165, 176, 189, 193, 331, 335, 342, 371, 376, 377], [2, 16, 27, 34, 51, 55, 147, 164, 167, 176, 189, 193, 331, 335, 362, 371, 376, 377], [2, 16, 27, 34, 53, 55, 147, 164, 169, 176, 189, 193, 331, 335, 364, 371, 376, 377], [2, 17, 27, 34, 50, 148, 157, 176, 177, 331, 336, 342, 371, 376, 377], [2, 17, 27, 34, 51, 54, 148, 159, 176, 177, 331, 336, 362, 371, 376, 377], [2, 17, 27, 34, 53, 54, 148, 160, 165, 176, 177, 331, 336, 364, 371, 376, 377], [2, 17, 27, 34, 51, 55, 148, 160, 167, 176, 177, 331, 337, 342, 371, 376, 377], [2, 17, 27, 34, 53, 55, 148, 160, 169, 176, 177, 331, 337, 362, 371, 376, 377], [2, 14, 29, 34, 50, 148, 162, 165, 176, 177, 331, 337, 364, 371, 376, 377], [2, 14, 29, 34, 51, 54, 148, 162, 167, 176, 177], [2, 14, 29, 34, 53, 54, 148, 162, 169, 176, 177], [2, 14, 29, 34, 51, 55, 148, 164, 165, 176, 177], [2, 14, 29, 34, 53, 55, 148, 164, 167, 176, 177], [2, 16, 29, 34, 50, 148, 164, 169, 176, 177], [2, 16, 29, 34, 51, 54, 148, 157, 176, 178, 193], [2, 16, 29, 34, 53, 54, 148, 159, 176, 178, 193], [2, 16, 29, 34, 51, 55, 148, 160, 165, 176, 178, 193], [2, 16, 29, 34, 53, 55, 148, 160, 167, 176, 178, 193], [2, 17, 29, 34, 50, 148, 160, 169, 176, 178, 193], [2, 17, 29, 34, 51, 54, 148, 162, 165, 176, 178, 193], [2, 17, 29, 34, 53, 54, 148, 162, 167, 176, 178, 193], [2, 17, 29, 34, 51, 55, 148, 162, 169, 176, 178, 193], [2, 17, 29, 34, 53, 55, 148, 164, 165, 176, 178, 193], [3, 14, 21, 34, 50, 148, 164, 167, 176, 178, 193], [3, 14, 21, 34, 51, 54, 148, 164, 169, 176, 178, 193], [3, 14, 21, 34, 53, 54, 148, 157, 176, 179, 193], [3, 14, 21, 34, 51, 55, 148, 159, 176, 179, 193], [3, 14, 21, 34, 53, 55, 148, 160, 165, 176, 179, 193], [3, 16, 21, 34, 50, 148, 160, 167, 176, 179, 193], [3, 16, 21, 34, 51, 54, 148, 160, 169, 176, 179, 193], [3, 16, 21, 34, 53, 54, 148, 162, 165, 176, 179, 193], [3, 16, 21, 34, 51, 55, 148, 162, 167, 176, 179, 193], [3, 16, 21, 34, 53, 55, 148, 162, 169, 176, 179, 193], [3, 17, 21, 34, 50, 148, 164, 165, 176, 179, 193], [3, 17, 21, 34, 51, 54, 148, 164, 167, 176, 179, 193], [3, 17, 21, 34, 53, 54, 148, 164, 169, 176, 179, 193], [3, 17, 21, 34, 51, 55, 148, 157, 176, 185, 193], [3, 17, 21, 34, 53, 55, 148, 159, 176, 185, 193], [3, 14, 22, 34, 50, 148, 160, 165, 176, 185, 193], [3, 14, 22, 34, 51, 54, 148, 160, 167, 176, 185, 193], [3, 14, 22, 34, 53, 54, 148, 160, 169, 176, 185, 193], [3, 14, 22, 34, 51, 55, 148, 162, 165, 176, 185, 193], [3, 14, 22, 34, 53, 55, 148, 162, 167, 176, 185, 193], [3, 16, 22, 34, 50, 148, 162, 169, 176, 185, 193], [3, 16, 22, 34, 51, 54, 148, 164, 165, 176, 185, 193], [3, 16, 22, 34, 53, 54, 148, 164, 167, 176, 185, 193], [3, 16, 22, 34, 51, 55, 148, 164, 169, 176, 185, 193], [3, 16, 22, 34, 53, 55, 148, 157, 176, 189, 193], [3, 17, 22, 34, 50, 148, 159, 176, 189, 193], [3, 17, 22, 34, 51, 54, 148, 160, 165, 176, 189, 193], [3, 17, 22, 34, 53, 54, 148, 160, 167, 176, 189, 193], [3, 17, 22, 34, 51, 55, 148, 160, 169, 176, 189, 193], [3, 17, 22, 34, 53, 55, 148, 162, 165, 176, 189, 193], [3, 14, 24, 34, 50, 148, 162, 167, 176, 189, 193], [3, 14, 24, 34, 51, 54, 148, 162, 169, 176, 189, 193], [3, 14, 24, 34, 53, 54, 148, 164, 165, 176, 189, 193], [3, 14, 24, 34, 51, 55, 148, 164, 167, 176, 189, 193], [3, 14, 24, 34, 53, 55, 148, 164, 169, 176, 189, 193], [3, 16, 24, 34, 50], [3, 16, 24, 34, 51, 54], [3, 16, 24, 34, 53, 54], [3, 16, 24, 34, 51, 55], [3, 16, 24, 34, 53, 55], [3, 17, 24, 34, 50], [3, 17, 24, 34, 51, 54], [3, 17, 24, 34, 53, 54], [3, 17, 24, 34, 51, 55], [3, 17, 24, 34, 53, 55], [3, 14, 25, 34, 50], [3, 14, 25, 34, 51, 54], [3, 14, 25, 34, 53, 54], [3, 14, 25, 34, 51, 55], [3, 14, 25, 34, 53, 55], [3, 16, 25, 34, 50], [3, 16, 25, 34, 51, 54], [3, 16, 25, 34, 53, 54], [3, 16, 25, 34, 51, 55], [3, 16, 25, 34, 53, 55], [3, 17, 25, 34, 50], [3, 17, 25, 34, 51, 54], [3, 17, 25, 34, 53, 54], [3, 17, 25, 34, 51, 55], [3, 17, 25, 34, 53, 55], [3, 14, 27, 34, 50], [3, 14, 27, 34, 51, 54], [3, 14, 27, 34, 53, 54], [3, 14, 27, 34, 51, 55], [3, 14, 27, 34, 53, 55], [3, 16, 27, 34, 50], [3, 16, 27, 34, 51, 54], [3, 16, 27, 34, 53, 54], [3, 16, 27, 34, 51, 55], [3, 16, 27, 34, 53, 55], [3, 17, 27, 34, 50], [3, 17, 27, 34, 51, 54], [3, 17, 27, 34, 53, 54], [3, 17, 27, 34, 51, 55], [3, 17, 27, 34, 53, 55], [3, 14, 29, 34, 50], [3, 14, 29, 34, 51, 54], [3, 14, 29, 34, 53, 54], [3, 14, 29, 34, 51, 55], [3, 14, 29, 34, 53, 55], [3, 16, 29, 34, 50], [3, 16, 29, 34, 51, 54], [3, 16, 29, 34, 53, 54], [3, 16, 29, 34, 51, 55], [3, 16, 29, 34, 53, 55], [3, 17, 29, 34, 50], [3, 17, 29, 34, 51, 54], [3, 17, 29, 34, 53, 54], [3, 17, 29, 34, 51, 55], [3, 17, 29, 34, 53, 55], [11, 14, 21, 34, 50], [11, 14, 21, 34, 51, 54], [11, 14, 21, 34, 53, 54], [11, 14, 21, 34, 51, 55], [11, 14, 21, 34, 53, 55], [11, 16, 21, 34, 50], [11, 16, 21, 34, 51, 54], [11, 16, 21, 34, 53, 54], [11, 16, 21, 34, 51, 55], [11, 16, 21, 34, 53, 55], [11, 17, 21, 34, 50], [11, 17, 21, 34, 51, 54], [11, 17, 21, 34, 53, 54], [11, 17, 21, 34, 51, 55], [11, 17, 21, 34, 53, 55], [11, 14, 22, 34, 50], [11, 14, 22, 34, 51, 54], [11, 14, 22, 34, 53, 54], [11, 14, 22, 34, 51, 55], [11, 14, 22, 34, 53, 55], [11, 16, 22, 34, 50], [11, 16, 22, 34, 51, 54], [11, 16, 22, 34, 53, 54], [11, 16, 22, 34, 51, 55], [11, 16, 22, 34, 53, 55], [11, 17, 22, 34, 50], [11, 17, 22, 34, 51, 54], [11, 17, 22, 34, 53, 54], [11, 17, 22, 34, 51, 55], [11, 17, 22, 34, 53, 55], [11, 14, 24, 34, 50], [11, 14, 24, 34, 51, 54], [11, 14, 24, 34, 53, 54], [11, 14, 24, 34, 51, 55], [11, 14, 24, 34, 53, 55], [11, 16, 24, 34, 50], [11, 16, 24, 34, 51, 54], [11, 16, 24, 34, 53, 54], [11, 16, 24, 34, 51, 55], [11, 16, 24, 34, 53, 55], [11, 17, 24, 34, 50], [11, 17, 24, 34, 51, 54], [11, 17, 24, 34, 53, 54], [11, 17, 24, 34, 51, 55], [11, 17, 24, 34, 53, 55], [11, 14, 25, 34, 50], [11, 14, 25, 34, 51, 54], [11, 14, 25, 34, 53, 54], [11, 14, 25, 34, 51, 55], [11, 14, 25, 34, 53, 55], [11, 16, 25, 34, 50], [11, 16, 25, 34, 51, 54], [11, 16, 25, 34, 53, 54], [11, 16, 25, 34, 51, 55], [11, 16, 25, 34, 53, 55], [11, 17, 25, 34, 50], [11, 17, 25, 34, 51, 54], [11, 17, 25, 34, 53, 54], [11, 17, 25, 34, 51, 55], [11, 17, 25, 34, 53, 55], [11, 14, 27, 34, 50], [11, 14, 27, 34, 51, 54], [11, 14, 27, 34, 53, 54], [11, 14, 27, 34, 51, 55], [11, 14, 27, 34, 53, 55], [11, 16, 27, 34, 50], [11, 16, 27, 34, 51, 54], [11, 16, 27, 34, 53, 54], [11, 16, 27, 34, 51, 55], [11, 16, 27, 34, 53, 55], [11, 17, 27, 34, 50], [11, 17, 27, 34, 51, 54], [11, 17, 27, 34, 53, 54], [11, 17, 27, 34, 51, 55], [11, 17, 27, 34, 53, 55], [11, 14, 29, 34, 50], [11, 14, 29, 34, 51, 54], [11, 14, 29, 34, 53, 54], [11, 14, 29, 34, 51, 55], [11, 14, 29, 34, 53, 55], [11, 16, 29, 34, 50], [11, 16, 29, 34, 51, 54], [11, 16, 29, 34, 53, 54], [11, 16, 29, 34, 51, 55], [11, 16, 29, 34, 53, 55], [11, 17, 29, 34, 50], [11, 17, 29, 34, 51, 54], [11, 17, 29, 34, 53, 54], [11, 17, 29, 34, 51, 55], [11, 17, 29, 34, 53, 55], [2, 14, 21, 38, 50], [2, 14, 21, 38, 51, 54], [2, 14, 21, 38, 53, 54], [2, 14, 21, 38, 51, 55], [2, 14, 21, 38, 53, 55], [2, 16, 21, 38, 50], [2, 16, 21, 38, 51, 54], [2, 16, 21, 38, 53, 54], [2, 16, 21, 38, 51, 55], [2, 16, 21, 38, 53, 55], [2, 17, 21, 38, 50], [2, 17, 21, 38, 51, 54], [2, 17, 21, 38, 53, 54], [2, 17, 21, 38, 51, 55], [2, 17, 21, 38, 53, 55], [2, 14, 22, 38, 50], [2, 14, 22, 38, 51, 54], [2, 14, 22, 38, 53, 54], [2, 14, 22, 38, 51, 55], [2, 14, 22, 38, 53, 55], [2, 16, 22, 38, 50], [2, 16, 22, 38, 51, 54], [2, 16, 22, 38, 53, 54], [2, 16, 22, 38, 51, 55], [2, 16, 22, 38, 53, 55], [2, 17, 22, 38, 50], [2, 17, 22, 38, 51, 54], [2, 17, 22, 38, 53, 54], [2, 17, 22, 38, 51, 55], [2, 17, 22, 38, 53, 55], [2, 14, 24, 38, 50], [2, 14, 24, 38, 51, 54], [2, 14, 24, 38, 53, 54], [2, 14, 24, 38, 51, 55], [2, 14, 24, 38, 53, 55], [2, 16, 24, 38, 50], [2, 16, 24, 38, 51, 54], [2, 16, 24, 38, 53, 54], [2, 16, 24, 38, 51, 55], [2, 16, 24, 38, 53, 55], [2, 17, 24, 38, 50], [2, 17, 24, 38, 51, 54], [2, 17, 24, 38, 53, 54], [2, 17, 24, 38, 51, 55], [2, 17, 24, 38, 53, 55], [2, 14, 25, 38, 50], [2, 14, 25, 38, 51, 54], [2, 14, 25, 38, 53, 54], [2, 14, 25, 38, 51, 55], [2, 14, 25, 38, 53, 55], [2, 16, 25, 38, 50], [2, 16, 25, 38, 51, 54], [2, 16, 25, 38, 53, 54], [2, 16, 25, 38, 51, 55], [2, 16, 25, 38, 53, 55], [2, 17, 25, 38, 50], [2, 17, 25, 38, 51, 54], [2, 17, 25, 38, 53, 54], [2, 17, 25, 38, 51, 55], [2, 17, 25, 38, 53, 55], [2, 14, 27, 38, 50], [2, 14, 27, 38, 51, 54], [2, 14, 27, 38, 53, 54], [2, 14, 27, 38, 51, 55], [2, 14, 27, 38, 53, 55], [2, 16, 27, 38, 50], [2, 16, 27, 38, 51, 54], [2, 16, 27, 38, 53, 54], [2, 16, 27, 38, 51, 55], [2, 16, 27, 38, 53, 55], [2, 17, 27, 38, 50], [2, 17, 27, 38, 51, 54], [2, 17, 27, 38, 53, 54], [2, 17, 27, 38, 51, 55], [2, 17, 27, 38, 53, 55], [2, 14, 29, 38, 50], [2, 14, 29, 38, 51, 54], [2, 14, 29, 38, 53, 54], [2, 14, 29, 38, 51, 55], [2, 14, 29, 38, 53, 55], [2, 16, 29, 38, 50], [2, 16, 29, 38, 51, 54], [2, 16, 29, 38, 53, 54], [2, 16, 29, 38, 51, 55], [2, 16, 29, 38, 53, 55], [2, 17, 29, 38, 50], [2, 17, 29, 38, 51, 54], [2, 17, 29, 38, 53, 54], [2, 17, 29, 38, 51, 55], [2, 17, 29, 38, 53, 55], [3, 14, 21, 38, 50], [3, 14, 21, 38, 51, 54], [3, 14, 21, 38, 53, 54], [3, 14, 21, 38, 51, 55], [3, 14, 21, 38, 53, 55], [3, 16, 21, 38, 50], [3, 16, 21, 38, 51, 54], [3, 16, 21, 38, 53, 54], [3, 16, 21, 38, 51, 55], [3, 16, 21, 38, 53, 55], [3, 17, 21, 38, 50], [3, 17, 21, 38, 51, 54], [3, 17, 21, 38, 53, 54], [3, 17, 21, 38, 51, 55], [3, 17, 21, 38, 53, 55], [3, 14, 22, 38, 50], [3, 14, 22, 38, 51, 54], [3, 14, 22, 38, 53, 54], [3, 14, 22, 38, 51, 55], [3, 14, 22, 38, 53, 55], [3, 16, 22, 38, 50], [3, 16, 22, 38, 51, 54], [3, 16, 22, 38, 53, 54], [3, 16, 22, 38, 51, 55], [3, 16, 22, 38, 53, 55], [3, 17, 22, 38, 50], [3, 17, 22, 38, 51, 54], [3, 17, 22, 38, 53, 54], [3, 17, 22, 38, 51, 55], [3, 17, 22, 38, 53, 55], [3, 14, 24, 38, 50], [3, 14, 24, 38, 51, 54], [3, 14, 24, 38, 53, 54], [3, 14, 24, 38, 51, 55], [3, 14, 24, 38, 53, 55], [3, 16, 24, 38, 50], [3, 16, 24, 38, 51, 54], [3, 16, 24, 38, 53, 54], [3, 16, 24, 38, 51, 55], [3, 16, 24, 38, 53, 55], [3, 17, 24, 38, 50], [3, 17, 24, 38, 51, 54], [3, 17, 24, 38, 53, 54], [3, 17, 24, 38, 51, 55], [3, 17, 24, 38, 53, 55], [3, 14, 25, 38, 50], [3, 14, 25, 38, 51, 54], [3, 14, 25, 38, 53, 54], [3, 14, 25, 38, 51, 55], [3, 14, 25, 38, 53, 55], [3, 16, 25, 38, 50], [3, 16, 25, 38, 51, 54], [3, 16, 25, 38, 53, 54], [3, 16, 25, 38, 51, 55], [3, 16, 25, 38, 53, 55], [3, 17, 25, 38, 50], [3, 17, 25, 38, 51, 54], [3, 17, 25, 38, 53, 54], [3, 17, 25, 38, 51, 55], [3, 17, 25, 38, 53, 55], [3, 14, 27, 38, 50], [3, 14, 27, 38, 51, 54], [3, 14, 27, 38, 53, 54], [3, 14, 27, 38, 51, 55], [3, 14, 27, 38, 53, 55], [3, 16, 27, 38, 50], [3, 16, 27, 38, 51, 54], [3, 16, 27, 38, 53, 54], [3, 16, 27, 38, 51, 55], [3, 16, 27, 38, 53, 55], [3, 17, 27, 38, 50], [3, 17, 27, 38, 51, 54], [3, 17, 27, 38, 53, 54], [3, 17, 27, 38, 51, 55], [3, 17, 27, 38, 53, 55], [3, 14, 29, 38, 50], [3, 14, 29, 38, 51, 54], [3, 14, 29, 38, 53, 54], [3, 14, 29, 38, 51, 55], [3, 14, 29, 38, 53, 55], [3, 16, 29, 38, 50], [3, 16, 29, 38, 51, 54], [3, 16, 29, 38, 53, 54], [3, 16, 29, 38, 51, 55], [3, 16, 29, 38, 53, 55], [3, 17, 29, 38, 50], [3, 17, 29, 38, 51, 54], [3, 17, 29, 38, 53, 54], [3, 17, 29, 38, 51, 55], [3, 17, 29, 38, 53, 55], [11, 14, 21, 38, 50], [11, 14, 21, 38, 51, 54], [11, 14, 21, 38, 53, 54], [11, 14, 21, 38, 51, 55], [11, 14, 21, 38, 53, 55], [11, 16, 21, 38, 50], [11, 16, 21, 38, 51, 54], [11, 16, 21, 38, 53, 54], [11, 16, 21, 38, 51, 55], [11, 16, 21, 38, 53, 55], [11, 17, 21, 38, 50], [11, 17, 21, 38, 51, 54], [11, 17, 21, 38, 53, 54], [11, 17, 21, 38, 51, 55], [11, 17, 21, 38, 53, 55], [11, 14, 22, 38, 50], [11, 14, 22, 38, 51, 54], [11, 14, 22, 38, 53, 54], [11, 14, 22, 38, 51, 55], [11, 14, 22, 38, 53, 55], [11, 16, 22, 38, 50], [11, 16, 22, 38, 51, 54], [11, 16, 22, 38, 53, 54], [11, 16, 22, 38, 51, 55], [11, 16, 22, 38, 53, 55], [11, 17, 22, 38, 50], [11, 17, 22, 38, 51, 54], [11, 17, 22, 38, 53, 54], [11, 17, 22, 38, 51, 55], [11, 17, 22, 38, 53, 55], [11, 14, 24, 38, 50], [11, 14, 24, 38, 51, 54], [11, 14, 24, 38, 53, 54], [11, 14, 24, 38, 51, 55], [11, 14, 24, 38, 53, 55], [11, 16, 24, 38, 50], [11, 16, 24, 38, 51, 54], [11, 16, 24, 38, 53, 54], [11, 16, 24, 38, 51, 55], [11, 16, 24, 38, 53, 55], [11, 17, 24, 38, 50], [11, 17, 24, 38, 51, 54], [11, 17, 24, 38, 53, 54], [11, 17, 24, 38, 51, 55], [11, 17, 24, 38, 53, 55], [11, 14, 25, 38, 50], [11, 14, 25, 38, 51, 54], [11, 14, 25, 38, 53, 54], [11, 14, 25, 38, 51, 55], [11, 14, 25, 38, 53, 55], [11, 16, 25, 38, 50], [11, 16, 25, 38, 51, 54], [11, 16, 25, 38, 53, 54], [11, 16, 25, 38, 51, 55], [11, 16, 25, 38, 53, 55], [11, 17, 25, 38, 50], [11, 17, 25, 38, 51, 54], [11, 17, 25, 38, 53, 54], [11, 17, 25, 38, 51, 55], [11, 17, 25, 38, 53, 55], [11, 14, 27, 38, 50], [11, 14, 27, 38, 51, 54], [11, 14, 27, 38, 53, 54], [11, 14, 27, 38, 51, 55], [11, 14, 27, 38, 53, 55], [11, 16, 27, 38, 50], [11, 16, 27, 38, 51, 54], [11, 16, 27, 38, 53, 54], [11, 16, 27, 38, 51, 55], [11, 16, 27, 38, 53, 55], [11, 17, 27, 38, 50], [11, 17, 27, 38, 51, 54], [11, 17, 27, 38, 53, 54], [11, 17, 27, 38, 51, 55], [11, 17, 27, 38, 53, 55], [11, 14, 29, 38, 50], [11, 14, 29, 38, 51, 54], [11, 14, 29, 38, 53, 54], [11, 14, 29, 38, 51, 55], [11, 14, 29, 38, 53, 55], [11, 16, 29, 38, 50], [11, 16, 29, 38, 51, 54], [11, 16, 29, 38, 53, 54], [11, 16, 29, 38, 51, 55], [11, 16, 29, 38, 53, 55], [11, 17, 29, 38, 50], [11, 17, 29, 38, 51, 54], [11, 17, 29, 38, 53, 54], [11, 17, 29, 38, 51, 55], [11, 17, 29, 38, 53, 55], [2, 14, 21, 39, 44, 50], [2, 14, 21, 39, 44, 51, 54], [2, 14, 21, 39, 44, 53, 54], [2, 14, 21, 39, 44, 51, 55], [2, 14, 21, 39, 44, 53, 55], [2, 16, 21, 39, 44, 50], [2, 16, 21, 39, 44, 51, 54], [2, 16, 21, 39, 44, 53, 54], [2, 16, 21, 39, 44, 51, 55], [2, 16, 21, 39, 44, 53, 55], [2, 17, 21, 39, 44, 50], [2, 17, 21, 39, 44, 51, 54], [2, 17, 21, 39, 44, 53, 54], [2, 17, 21, 39, 44, 51, 55], [2, 17, 21, 39, 44, 53, 55], [2, 14, 22, 39, 44, 50], [2, 14, 22, 39, 44, 51, 54], [2, 14, 22, 39, 44, 53, 54], [2, 14, 22, 39, 44, 51, 55], [2, 14, 22, 39, 44, 53, 55], [2, 16, 22, 39, 44, 50], [2, 16, 22, 39, 44, 51, 54], [2, 16, 22, 39, 44, 53, 54], [2, 16, 22, 39, 44, 51, 55], [2, 16, 22, 39, 44, 53, 55], [2, 17, 22, 39, 44, 50], [2, 17, 22, 39, 44, 51, 54], [2, 17, 22, 39, 44, 53, 54], [2, 17, 22, 39, 44, 51, 55], [2, 17, 22, 39, 44, 53, 55], [2, 14, 24, 39, 44, 50], [2, 14, 24, 39, 44, 51, 54], [2, 14, 24, 39, 44, 53, 54], [2, 14, 24, 39, 44, 51, 55], [2, 14, 24, 39, 44, 53, 55], [2, 16, 24, 39, 44, 50], [2, 16, 24, 39, 44, 51, 54], [2, 16, 24, 39, 44, 53, 54], [2, 16, 24, 39, 44, 51, 55], [2, 16, 24, 39, 44, 53, 55], [2, 17, 24, 39, 44, 50], [2, 17, 24, 39, 44, 51, 54], [2, 17, 24, 39, 44, 53, 54], [2, 17, 24, 39, 44, 51, 55], [2, 17, 24, 39, 44, 53, 55], [2, 14, 25, 39, 44, 50], [2, 14, 25, 39, 44, 51, 54], [2, 14, 25, 39, 44, 53, 54], [2, 14, 25, 39, 44, 51, 55], [2, 14, 25, 39, 44, 53, 55], [2, 16, 25, 39, 44, 50], [2, 16, 25, 39, 44, 51, 54], [2, 16, 25, 39, 44, 53, 54], [2, 16, 25, 39, 44, 51, 55], [2, 16, 25, 39, 44, 53, 55], [2, 17, 25, 39, 44, 50], [2, 17, 25, 39, 44, 51, 54], [2, 17, 25, 39, 44, 53, 54], [2, 17, 25, 39, 44, 51, 55], [2, 17, 25, 39, 44, 53, 55], [2, 14, 27, 39, 44, 50], [2, 14, 27, 39, 44, 51, 54], [2, 14, 27, 39, 44, 53, 54], [2, 14, 27, 39, 44, 51, 55], [2, 14, 27, 39, 44, 53, 55], [2, 16, 27, 39, 44, 50], [2, 16, 27, 39, 44, 51, 54], [2, 16, 27, 39, 44, 53, 54], [2, 16, 27, 39, 44, 51, 55], [2, 16, 27, 39, 44, 53, 55], [2, 17, 27, 39, 44, 50], [2, 17, 27, 39, 44, 51, 54], [2, 17, 27, 39, 44, 53, 54], [2, 17, 27, 39, 44, 51, 55], [2, 17, 27, 39, 44, 53, 55], [2, 14, 29, 39, 44, 50], [2, 14, 29, 39, 44, 51, 54], [2, 14, 29, 39, 44, 53, 54], [2, 14, 29, 39, 44, 51, 55], [2, 14, 29, 39, 44, 53, 55], [2, 16, 29, 39, 44, 50], [2, 16, 29, 39, 44, 51, 54], [2, 16, 29, 39, 44, 53, 54], [2, 16, 29, 39, 44, 51, 55], [2, 16, 29, 39, 44, 53, 55], [2, 17, 29, 39, 44, 50], [2, 17, 29, 39, 44, 51, 54], [2, 17, 29, 39, 44, 53, 54], [2, 17, 29, 39, 44, 51, 55], [2, 17, 29, 39, 44, 53, 55], [3, 14, 21, 39, 44, 50], [3, 14, 21, 39, 44, 51, 54], [3, 14, 21, 39, 44, 53, 54], [3, 14, 21, 39, 44, 51, 55], [3, 14, 21, 39, 44, 53, 55], [3, 16, 21, 39, 44, 50], [3, 16, 21, 39, 44, 51, 54], [3, 16, 21, 39, 44, 53, 54], [3, 16, 21, 39, 44, 51, 55], [3, 16, 21, 39, 44, 53, 55], [3, 17, 21, 39, 44, 50], [3, 17, 21, 39, 44, 51, 54], [3, 17, 21, 39, 44, 53, 54], [3, 17, 21, 39, 44, 51, 55], [3, 17, 21, 39, 44, 53, 55], [3, 14, 22, 39, 44, 50], [3, 14, 22, 39, 44, 51, 54], [3, 14, 22, 39, 44, 53, 54], [3, 14, 22, 39, 44, 51, 55], [3, 14, 22, 39, 44, 53, 55], [3, 16, 22, 39, 44, 50], [3, 16, 22, 39, 44, 51, 54], [3, 16, 22, 39, 44, 53, 54], [3, 16, 22, 39, 44, 51, 55], [3, 16, 22, 39, 44, 53, 55], [3, 17, 22, 39, 44, 50], [3, 17, 22"/>
    <n v="36"/>
    <s v="f4, f3, f6"/>
    <n v="100"/>
    <n v="83.870967741935488"/>
    <n v="29.032258064516132"/>
    <s v="[0, 59, 110, 145, 194, 249, 288, 325, 378, 419], [1, 50, 97, 138, 146, 177, 195, 250, 289, 326, 365, 412, 420], [1, 51, 98, 105, 139, 146, 178, 196, 251, 274, 321, 327, 342, 365, 418, 446], [1, 53, 98, 106, 140, 141, 146, 179, 197, 210, 251, 275, 327, 362, 365], [2, 13, 50, 99, 105, 140, 143, 146, 185, 197, 228, 251, 276, 327, 364, 365], [2, 13, 51, 99, 106, 146, 189, 201, 210, 251, 278, 335, 342, 365], [2, 13, 53, 100, 105, 147, 156, 177, 201, 228, 253, 274, 335, 362, 365], [3, 13, 50, 100, 106, 147, 157, 177, 202, 210, 253, 275, 335, 364, 365], [3, 13, 51, 147, 159, 177, 202, 228, 253, 276, 336, 342, 365], [3, 13, 53, 147, 160, 165, 177, 206, 210, 253, 278, 336, 362, 365], [11, 13, 50, 147, 160, 167, 177, 206, 228, 257, 274, 336, 364, 365], [11, 13, 51, 147, 160, 169, 177, 207, 210, 257, 275, 337, 342, 365], [11, 13, 53, 147, 162, 165, 177, 207, 228, 257, 276, 337, 362, 365], [2, 19, 50, 147, 162, 167, 177, 257, 278, 337, 364, 365], [2, 19, 51, 147, 162, 169, 177, 259, 274, 326, 366], [2, 19, 53, 147, 164, 165, 177, 259, 275, 327, 342, 366], [3, 19, 50, 147, 164, 167, 177, 259, 276, 327, 362, 366], [3, 19, 51, 147, 164, 169, 177, 259, 278, 327, 364, 366], [3, 19, 53, 147, 156, 178, 260, 274, 335, 342, 366], [11, 19, 50, 147, 157, 178, 260, 275, 335, 362, 366], [11, 19, 51, 147, 159, 178, 260, 276, 335, 364, 366], [11, 19, 53, 147, 160, 165, 178, 260, 278, 336, 342, 366], [2, 20, 50, 147, 160, 167, 178, 261, 266, 274, 336, 362, 366], [2, 20, 51, 147, 160, 169, 178, 261, 267, 274, 336, 364, 366], [2, 20, 53, 147, 162, 165, 178, 261, 268, 274, 337, 342, 366], [3, 20, 50, 147, 162, 167, 178, 261, 266, 275, 337, 362, 366], [3, 20, 51, 147, 162, 169, 178, 261, 267, 275, 337, 364, 366], [3, 20, 53, 147, 164, 165, 178, 261, 268, 275, 326, 367, 376], [11, 20, 50, 147, 164, 167, 178, 261, 266, 276, 327, 342, 367, 376], [11, 20, 51, 147, 164, 169, 178, 261, 267, 276, 327, 362, 367, 376], [11, 20, 53, 147, 156, 179, 261, 268, 276, 327, 364, 367, 376], [2, 21, 34, 50, 147, 157, 179, 261, 266, 278, 335, 342, 367, 376], [2, 21, 34, 51, 147, 159, 179, 261, 267, 278, 335, 362, 367, 376], [2, 21, 34, 53, 147, 160, 165, 179, 261, 268, 278, 335, 364, 367, 376], [2, 22, 34, 50, 147, 160, 167, 179, 262, 266, 274, 336, 342, 367, 376], [2, 22, 34, 51, 147, 160, 169, 179, 262, 267, 274, 336, 362, 367, 376], [2, 22, 34, 53, 147, 162, 165, 179, 262, 268, 274, 336, 364, 367, 376], [2, 24, 34, 50, 147, 162, 167, 179, 262, 266, 275, 337, 342, 367, 376], [2, 24, 34, 51, 147, 162, 169, 179, 262, 267, 275, 337, 362, 367, 376], [2, 24, 34, 53, 147, 164, 165, 179, 262, 268, 275, 337, 364, 367, 376], [2, 25, 34, 50, 147, 164, 167, 179, 262, 266, 276, 326, 368, 376], [2, 25, 34, 51, 147, 164, 169, 179, 262, 267, 276, 327, 342, 368, 376], [2, 25, 34, 53, 147, 156, 185, 262, 268, 276, 327, 362, 368, 376], [2, 27, 34, 50, 147, 157, 185, 262, 266, 278, 327, 364, 368, 376], [2, 27, 34, 51, 147, 159, 185, 262, 267, 278, 335, 342, 368, 376], [2, 27, 34, 53, 147, 160, 165, 185, 262, 268, 278, 335, 362, 368, 376], [2, 29, 34, 50, 147, 160, 167, 185, 335, 364, 368, 376], [2, 29, 34, 51, 147, 160, 169, 185, 336, 342, 368, 376], [2, 29, 34, 53, 147, 162, 165, 185, 336, 362, 368, 376], [3, 21, 34, 50, 147, 162, 167, 185, 336, 364, 368, 376], [3, 21, 34, 51, 147, 162, 169, 185, 337, 342, 368, 376], [3, 21, 34, 53, 147, 164, 165, 185, 337, 362, 368, 376], [3, 22, 34, 50, 147, 164, 167, 185, 337, 364, 368, 376], [3, 22, 34, 51, 147, 164, 169, 185, 326, 370, 376], [3, 22, 34, 53, 147, 156, 189, 327, 342, 370, 376], [3, 24, 34, 50, 147, 157, 189, 327, 362, 370, 376], [3, 24, 34, 51, 147, 159, 189, 327, 364, 370, 376], [3, 24, 34, 53, 147, 160, 165, 189, 335, 342, 370, 376], [3, 25, 34, 50, 147, 160, 167, 189, 335, 362, 370, 376], [3, 25, 34, 51, 147, 160, 169, 189, 335, 364, 370, 376], [3, 25, 34, 53, 147, 162, 165, 189, 336, 342, 370, 376], [3, 27, 34, 50, 147, 162, 167, 189, 336, 362, 370, 376], [3, 27, 34, 51, 147, 162, 169, 189, 336, 364, 370, 376], [3, 27, 34, 53, 147, 164, 165, 189, 337, 342, 370, 376], [3, 29, 34, 50, 147, 164, 167, 189, 337, 362, 370, 376], [3, 29, 34, 51, 147, 164, 169, 189, 337, 364, 370, 376], [3, 29, 34, 53, 148, 156, 177, 326, 371, 376], [11, 21, 34, 50, 148, 157, 177, 327, 342, 371, 376], [11, 21, 34, 51, 148, 159, 177, 327, 362, 371, 376], [11, 21, 34, 53, 148, 160, 165, 177, 327, 364, 371, 376], [11, 22, 34, 50, 148, 160, 167, 177, 335, 342, 371, 376], [11, 22, 34, 51, 148, 160, 169, 177, 335, 362, 371, 376], [11, 22, 34, 53, 148, 162, 165, 177, 335, 364, 371, 376], [11, 24, 34, 50, 148, 162, 167, 177, 336, 342, 371, 376], [11, 24, 34, 51, 148, 162, 169, 177, 336, 362, 371, 376], [11, 24, 34, 53, 148, 164, 165, 177, 336, 364, 371, 376], [11, 25, 34, 50, 148, 164, 167, 177, 337, 342, 371, 376], [11, 25, 34, 51, 148, 164, 169, 177, 337, 362, 371, 376], [11, 25, 34, 53, 148, 156, 178, 337, 364, 371, 376], [11, 27, 34, 50, 148, 157, 178], [11, 27, 34, 51, 148, 159, 178], [11, 27, 34, 53, 148, 160, 165, 178], [11, 29, 34, 50, 148, 160, 167, 178], [11, 29, 34, 51, 148, 160, 169, 178], [11, 29, 34, 53, 148, 162, 165, 178], [2, 21, 38, 50, 148, 162, 167, 178], [2, 21, 38, 51, 148, 162, 169, 178], [2, 21, 38, 53, 148, 164, 165, 178], [2, 22, 38, 50, 148, 164, 167, 178], [2, 22, 38, 51, 148, 164, 169, 178], [2, 22, 38, 53, 148, 156, 179], [2, 24, 38, 50, 148, 157, 179], [2, 24, 38, 51, 148, 159, 179], [2, 24, 38, 53, 148, 160, 165, 179], [2, 25, 38, 50, 148, 160, 167, 179], [2, 25, 38, 51, 148, 160, 169, 179], [2, 25, 38, 53, 148, 162, 165, 179], [2, 27, 38, 50, 148, 162, 167, 179], [2, 27, 38, 51, 148, 162, 169, 179], [2, 27, 38, 53, 148, 164, 165, 179], [2, 29, 38, 50, 148, 164, 167, 179], [2, 29, 38, 51, 148, 164, 169, 179], [2, 29, 38, 53, 148, 156, 185], [3, 21, 38, 50, 148, 157, 185], [3, 21, 38, 51, 148, 159, 185], [3, 21, 38, 53, 148, 160, 165, 185], [3, 22, 38, 50, 148, 160, 167, 185], [3, 22, 38, 51, 148, 160, 169, 185], [3, 22, 38, 53, 148, 162, 165, 185], [3, 24, 38, 50, 148, 162, 167, 185], [3, 24, 38, 51, 148, 162, 169, 185], [3, 24, 38, 53, 148, 164, 165, 185], [3, 25, 38, 50, 148, 164, 167, 185], [3, 25, 38, 51, 148, 164, 169, 185], [3, 25, 38, 53, 148, 156, 189], [3, 27, 38, 50, 148, 157, 189], [3, 27, 38, 51, 148, 159, 189], [3, 27, 38, 53, 148, 160, 165, 189], [3, 29, 38, 50, 148, 160, 167, 189], [3, 29, 38, 51, 148, 160, 169, 189], [3, 29, 38, 53, 148, 162, 165, 189], [11, 21, 38, 50, 148, 162, 167, 189], [11, 21, 38, 51, 148, 162, 169, 189], [11, 21, 38, 53, 148, 164, 165, 189], [11, 22, 38, 50, 148, 164, 167, 189], [11, 22, 38, 51, 148, 164, 169, 189], [11, 22, 38, 53], [11, 24, 38, 50], [11, 24, 38, 51], [11, 24, 38, 53], [11, 25, 38, 50], [11, 25, 38, 51], [11, 25, 38, 53], [11, 27, 38, 50], [11, 27, 38, 51], [11, 27, 38, 53], [11, 29, 38, 50], [11, 29, 38, 51], [11, 29, 38, 53], [2, 21, 39, 44, 50], [2, 21, 39, 44, 51], [2, 21, 39, 44, 53], [2, 22, 39, 44, 50], [2, 22, 39, 44, 51], [2, 22, 39, 44, 53], [2, 24, 39, 44, 50], [2, 24, 39, 44, 51], [2, 24, 39, 44, 53], [2, 25, 39, 44, 50], [2, 25, 39, 44, 51], [2, 25, 39, 44, 53], [2, 27, 39, 44, 50], [2, 27, 39, 44, 51], [2, 27, 39, 44, 53], [2, 29, 39, 44, 50], [2, 29, 39, 44, 51], [2, 29, 39, 44, 53], [3, 21, 39, 44, 50], [3, 21, 39, 44, 51], [3, 21, 39, 44, 53], [3, 22, 39, 44, 50], [3, 22, 39, 44, 51], [3, 22, 39, 44, 53], [3, 24, 39, 44, 50], [3, 24, 39, 44, 51], [3, 24, 39, 44, 53], [3, 25, 39, 44, 50], [3, 25, 39, 44, 51], [3, 25, 39, 44, 53], [3, 27, 39, 44, 50], [3, 27, 39, 44, 51], [3, 27, 39, 44, 53], [3, 29, 39, 44, 50], [3, 29, 39, 44, 51], [3, 29, 39, 44, 53], [11, 21, 39, 44, 50], [11, 21, 39, 44, 51], [11, 21, 39, 44, 53], [11, 22, 39, 44, 50], [11, 22, 39, 44, 51], [11, 22, 39, 44, 53], [11, 24, 39, 44, 50], [11, 24, 39, 44, 51], [11, 24, 39, 44, 53], [11, 25, 39, 44, 50], [11, 25, 39, 44, 51], [11, 25, 39, 44, 53], [11, 27, 39, 44, 50], [11, 27, 39, 44, 51], [11, 27, 39, 44, 53], [11, 29, 39, 44, 50], [11, 29, 39, 44, 51], [11, 29, 39, 44, 53], [2, 21, 39, 45, 50], [2, 21, 39, 45, 51], [2, 21, 39, 45, 53], [2, 22, 39, 45, 50], [2, 22, 39, 45, 51], [2, 22, 39, 45, 53], [2, 24, 39, 45, 50], [2, 24, 39, 45, 51], [2, 24, 39, 45, 53], [2, 25, 39, 45, 50], [2, 25, 39, 45, 51], [2, 25, 39, 45, 53], [2, 27, 39, 45, 50], [2, 27, 39, 45, 51], [2, 27, 39, 45, 53], [2, 29, 39, 45, 50], [2, 29, 39, 45, 51], [2, 29, 39, 45, 53], [3, 21, 39, 45, 50], [3, 21, 39, 45, 51], [3, 21, 39, 45, 53], [3, 22, 39, 45, 50], [3, 22, 39, 45, 51], [3, 22, 39, 45, 53], [3, 24, 39, 45, 50], [3, 24, 39, 45, 51], [3, 24, 39, 45, 53], [3, 25, 39, 45, 50], [3, 25, 39, 45, 51], [3, 25, 39, 45, 53], [3, 27, 39, 45, 50], [3, 27, 39, 45, 51], [3, 27, 39, 45, 53], [3, 29, 39, 45, 50], [3, 29, 39, 45, 51], [3, 29, 39, 45, 53], [11, 21, 39, 45, 50], [11, 21, 39, 45, 51], [11, 21, 39, 45, 53], [11, 22, 39, 45, 50], [11, 22, 39, 45, 51], [11, 22, 39, 45, 53], [11, 24, 39, 45, 50], [11, 24, 39, 45, 51], [11, 24, 39, 45, 53], [11, 25, 39, 45, 50], [11, 25, 39, 45, 51], [11, 25, 39, 45, 53], [11, 27, 39, 45, 50], [11, 27, 39, 45, 51], [11, 27, 39, 45, 53], [11, 29, 39, 45, 50], [11, 29, 39, 45, 51], [11, 29, 39, 45, 53], [2, 21, 40, 44, 50], [2, 21, 40, 44, 51], [2, 21, 40, 44, 53], [2, 22, 40, 44, 50], [2, 22, 40, 44, 51], [2, 22, 40, 44, 53], [2, 24, 40, 44, 50], [2, 24, 40, 44, 51], [2, 24, 40, 44, 53], [2, 25, 40, 44, 50], [2, 25, 40, 44, 51], [2, 25, 40, 44, 53], [2, 27, 40, 44, 50], [2, 27, 40, 44, 51], [2, 27, 40, 44, 53], [2, 29, 40, 44, 50], [2, 29, 40, 44, 51], [2, 29, 40, 44, 53], [3, 21, 40, 44, 50], [3, 21, 40, 44, 51], [3, 21, 40, 44, 53], [3, 22, 40, 44, 50], [3, 22, 40, 44, 51], [3, 22, 40, 44, 53], [3, 24, 40, 44, 50], [3, 24, 40, 44, 51], [3, 24, 40, 44, 53], [3, 25, 40, 44, 50], [3, 25, 40, 44, 51], [3, 25, 40, 44, 53], [3, 27, 40, 44, 50], [3, 27, 40, 44, 51], [3, 27, 40, 44, 53], [3, 29, 40, 44, 50], [3, 29, 40, 44, 51], [3, 29, 40, 44, 53], [11, 21, 40, 44, 50], [11, 21, 40, 44, 51], [11, 21, 40, 44, 53], [11, 22, 40, 44, 50], [11, 22, 40, 44, 51], [11, 22, 40, 44, 53], [11, 24, 40, 44, 50], [11, 24, 40, 44, 51], [11, 24, 40, 44, 53], [11, 25, 40, 44, 50], [11, 25, 40, 44, 51], [11, 25, 40, 44, 53], [11, 27, 40, 44, 50], [11, 27, 40, 44, 51], [11, 27, 40, 44, 53], [11, 29, 40, 44, 50], [11, 29, 40, 44, 51], [11, 29, 40, 44, 53], [2, 21, 40, 45, 50], [2, 21, 40, 45, 51], [2, 21, 40, 45, 53], [2, 22, 40, 45, 50], [2, 22, 40, 45, 51], [2, 22, 40, 45, 53], [2, 24, 40, 45, 50], [2, 24, 40, 45, 51], [2, 24, 40, 45, 53], [2, 25, 40, 45, 50], [2, 25, 40, 45, 51], [2, 25, 40, 45, 53], [2, 27, 40, 45, 50], [2, 27, 40, 45, 51], [2, 27, 40, 45, 53], [2, 29, 40, 45, 50], [2, 29, 40, 45, 51], [2, 29, 40, 45, 53], [3, 21, 40, 45, 50], [3, 21, 40, 45, 51], [3, 21, 40, 45, 53], [3, 22, 40, 45, 50], [3, 22, 40, 45, 51], [3, 22, 40, 45, 53], [3, 24, 40, 45, 50], [3, 24, 40, 45, 51], [3, 24, 40, 45, 53], [3, 25, 40, 45, 50], [3, 25, 40, 45, 51], [3, 25, 40, 45, 53], [3, 27, 40, 45, 50], [3, 27, 40, 45, 51], [3, 27, 40, 45, 53], [3, 29, 40, 45, 50], [3, 29, 40, 45, 51], [3, 29, 40, 45, 53], [11, 21, 40, 45, 50], [11, 21, 40, 45, 51], [11, 21, 40, 45, 53], [11, 22, 40, 45, 50], [11, 22, 40, 45, 51], [11, 22, 40, 45, 53], [11, 24, 40, 45, 50], [11, 24, 40, 45, 51], [11, 24, 40, 45, 53], [11, 25, 40, 45, 50], [11, 25, 40, 45, 51], [11, 25, 40, 45, 53], [11, 27, 40, 45, 50], [11, 27, 40, 45, 51], [11, 27, 40, 45, 53], [11, 29, 40, 45, 50], [11, 29, 40, 45, 51], [11, 29, 40, 45, 53], [2, 21, 42, 44, 50], [2, 21, 42, 44, 51], [2, 21, 42, 44, 53], [2, 22, 42, 44, 50], [2, 22, 42, 44, 51], [2, 22, 42, 44, 53], [2, 24, 42, 44, 50], [2, 24, 42, 44, 51], [2, 24, 42, 44, 53], [2, 25, 42, 44, 50], [2, 25, 42, 44, 51], [2, 25, 42, 44, 53], [2, 27, 42, 44, 50], [2, 27, 42, 44, 51], [2, 27, 42, 44, 53], [2, 29, 42, 44, 50], [2, 29, 42, 44, 51], [2, 29, 42, 44, 53], [3, 21, 42, 44, 50], [3, 21, 42, 44, 51], [3, 21, 42, 44, 53], [3, 22, 42, 44, 50], [3, 22, 42, 44, 51], [3, 22, 42, 44, 53], [3, 24, 42, 44, 50], [3, 24, 42, 44, 51], [3, 24, 42, 44, 53], [3, 25, 42, 44, 50], [3, 25, 42, 44, 51], [3, 25, 42, 44, 53], [3, 27, 42, 44, 50], [3, 27, 42, 44, 51], [3, 27, 42, 44, 53], [3, 29, 42, 44, 50], [3, 29, 42, 44, 51], [3, 29, 42, 44, 53], [11, 21, 42, 44, 50], [11, 21, 42, 44, 51], [11, 21, 42, 44, 53], [11, 22, 42, 44, 50], [11, 22, 42, 44, 51], [11, 22, 42, 44, 53], [11, 24, 42, 44, 50], [11, 24, 42, 44, 51], [11, 24, 42, 44, 53], [11, 25, 42, 44, 50], [11, 25, 42, 44, 51], [11, 25, 42, 44, 53], [11, 27, 42, 44, 50], [11, 27, 42, 44, 51], [11, 27, 42, 44, 53], [11, 29, 42, 44, 50], [11, 29, 42, 44, 51], [11, 29, 42, 44, 53], [2, 21, 42, 45, 50], [2, 21, 42, 45, 51], [2, 21, 42, 45, 53], [2, 22, 42, 45, 50], [2, 22, 42, 45, 51], [2, 22, 42, 45, 53], [2, 24, 42, 45, 50], [2, 24, 42, 45, 51], [2, 24, 42, 45, 53], [2, 25, 42, 45, 50], [2, 25, 42, 45, 51], [2, 25, 42, 45, 53], [2, 27, 42, 45, 50], [2, 27, 42, 45, 51], [2, 27, 42, 45, 53], [2, 29, 42, 45, 50], [2, 29, 42, 45, 51], [2, 29, 42, 45, 53], [3, 21, 42, 45, 50], [3, 21, 42, 45, 51], [3, 21, 42, 45, 53], [3, 22, 42, 45, 50], [3, 22, 42, 45, 51], [3, 22, 42, 45, 53], [3, 24, 42, 45, 50], [3, 24, 42, 45, 51], [3, 24, 42, 45, 53], [3, 25, 42, 45, 50], [3, 25, 42, 45, 51], [3, 25, 42, 45, 53], [3, 27, 42, 45, 50], [3, 27, 42, 45, 51], [3, 27, 42, 45, 53], [3, 29, 42, 45, 50], [3, 29, 42, 45, 51], [3, 29, 42, 45, 53], [11, 21, 42, 45, 50], [11, 21, 42, 45, 51], [11, 21, 42, 45, 53], [11, 22, 42, 45, 50], [11, 22, 42, 45, 51], [11, 22, 42, 45, 53], [11, 24, 42, 45, 50], [11, 24, 42, 45, 51], [11, 24, 42, 45, 53], [11, 25, 42, 45, 50], [11, 25, 42, 45, 51], [11, 25, 42, 45, 53], [11, 27, 42, 45, 50], [11, 27, 42, 45, 51], [11, 27, 42, 45, 53], [11, 29, 42, 45, 50], [11, 29, 42, 45, 51], [11, 29, 42, 45, 53]"/>
    <n v="50"/>
    <s v="f4, f3, f6"/>
    <n v="100"/>
    <n v="83.870967741935488"/>
    <n v="29.032258064516132"/>
    <s v="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62, 365, 414, 418, 420, 459], [1, 51, 55, 99, 104, 105, 140, 142, 143, 144, 146, 185, 193, 195, 248, 251, 276, 279, 286, 287, 321, 324, 327, 364, 365, 446, 459], [1, 53, 55, 99, 104, 106, 146, 189, 193, 196, 230, 251, 276, 285, 286, 287, 328, 335, 342, 365, 420, 463], [2, 13, 50, 100, 104, 105, 147, 156, 177, 196, 238, 251, 278, 279, 286, 287, 328, 335, 362, 365, 446, 463], [2, 13, 51, 54, 100, 104, 106, 147, 156, 178, 193, 196, 242, 251, 278, 285, 286, 287, 328, 335, 364, 365, 420, 464], [2, 13, 53, 54, 147, 156, 179, 193, 196, 248, 253, 274, 287, 328, 336, 342, 365, 446, 464], [2, 13, 51, 55, 147, 156, 185, 193, 197, 210, 230, 253, 275, 286, 287, 328, 336, 362, 365], [2, 13, 53, 55, 147, 156, 189, 193, 197, 210, 238, 253, 276, 279, 286, 287, 328, 336, 364, 365], [3, 13, 50, 148, 156, 177, 197, 210, 242, 253, 276, 285, 286, 287, 328, 337, 342, 365], [3, 13, 51, 54, 148, 156, 178, 193, 197, 210, 248, 253, 278, 279, 286, 287, 328, 337, 362, 365], [3, 13, 53, 54, 148, 156, 179, 193, 197, 228, 230, 253, 278, 285, 286, 287, 328, 337, 364, 365], [3, 13, 51, 55, 148, 156, 185, 193, 197, 228, 238, 257, 274, 287, 330, 335, 342, 365], [3, 13, 53, 55, 148, 156, 189, 193, 197, 228, 242, 257, 275, 286, 287, 330, 335, 362, 365], [11, 13, 50, 147, 157, 170, 177, 197, 228, 248, 257, 276, 279, 286, 287, 330, 335, 364, 365], [11, 13, 51, 54, 147, 159, 170, 177, 201, 210, 230, 257, 276, 285, 286, 287, 330, 336, 342, 365], [11, 13, 53, 54, 147, 160, 165, 170, 177, 201, 210, 238, 257, 278, 279, 286, 287, 330, 336, 362, 365], [11, 13, 51, 55, 147, 160, 167, 170, 177, 201, 210, 242, 257, 278, 285, 286, 287, 330, 336, 364, 365], [11, 13, 53, 55, 147, 160, 169, 170, 177, 201, 210, 248, 259, 274, 287, 330, 337, 342, 365], [2, 14, 19, 50, 147, 162, 165, 170, 177, 201, 228, 230, 259, 275, 286, 287, 330, 337, 362, 365], [2, 14, 19, 51, 54, 147, 162, 167, 170, 177, 201, 228, 238, 259, 276, 279, 286, 287, 330, 337, 364, 365], [2, 14, 19, 53, 54, 147, 162, 169, 170, 177, 201, 228, 242, 259, 276, 285, 286, 287, 331, 335, 342, 365], [2, 14, 19, 51, 55, 147, 164, 165, 170, 177, 201, 228, 248, 259, 278, 279, 286, 287, 331, 335, 362, 365], [2, 14, 19, 53, 55, 147, 164, 167, 170, 177, 202, 210, 230, 259, 278, 285, 286, 287, 331, 335, 364, 365], [2, 16, 19, 50, 147, 164, 169, 170, 177, 202, 210, 238, 260, 274, 287, 331, 336, 342, 365], [2, 16, 19, 51, 54, 147, 157, 170, 178, 193, 202, 210, 242, 260, 275, 286, 287, 331, 336, 362, 365], [2, 16, 19, 53, 54, 147, 159, 170, 178, 193, 202, 210, 248, 260, 276, 279, 286, 287, 331, 336, 364, 365], [2, 16, 19, 51, 55, 147, 160, 165, 170, 178, 193, 202, 228, 230, 260, 276, 285, 286, 287, 331, 337, 342, 365], [2, 16, 19, 53, 55, 147, 160, 167, 170, 178, 193, 202, 228, 238, 260, 278, 279, 286, 287, 331, 337, 362, 365], [2, 17, 19, 50, 147, 160, 169, 170, 178, 193, 202, 228, 242, 260, 278, 285, 286, 287, 331, 337, 364, 365], [2, 17, 19, 51, 54, 147, 162, 165, 170, 178, 193, 202, 228, 248, 261, 266, 274, 287, 326, 366, 377], [2, 17, 19, 53, 54, 147, 162, 167, 170, 178, 193, 206, 210, 230, 261, 267, 274, 287, 327, 342, 366, 377], [2, 17, 19, 51, 55, 147, 162, 169, 170, 178, 193, 206, 210, 238, 261, 268, 274, 287, 327, 362, 366, 377], [2, 17, 19, 53, 55, 147, 164, 165, 170, 178, 193, 206, 210, 242, 261, 266, 275, 286, 287, 327, 364, 366, 377], [3, 14, 19, 50, 147, 164, 167, 170, 178, 193, 206, 210, 248, 261, 267, 275, 286, 287, 328, 335, 342, 366, 377], [3, 14, 19, 51, 54, 147, 164, 169, 170, 178, 193, 206, 228, 230, 261, 268, 275, 286, 287, 328, 335, 362, 366, 377], [3, 14, 19, 53, 54, 147, 157, 170, 179, 193, 206, 228, 238, 261, 266, 276, 279, 286, 287, 328, 335, 364, 366, 377], [3, 14, 19, 51, 55, 147, 159, 170, 179, 193, 206, 228, 242, 261, 267, 276, 279, 286, 287, 328, 336, 342, 366, 377], [3, 14, 19, 53, 55, 147, 160, 165, 170, 179, 193, 206, 228, 248, 261, 268, 276, 279, 286, 287, 328, 336, 362, 366, 377], [3, 16, 19, 50, 147, 160, 167, 170, 179, 193, 207, 210, 230, 261, 266, 276, 285, 286, 287, 328, 336, 364, 366, 377], [3, 16, 19, 51, 54, 147, 160, 169, 170, 179, 193, 207, 210, 238, 261, 267, 276, 285, 286, 287, 328, 337, 342, 366, 377], [3, 16, 19, 53, 54, 147, 162, 165, 170, 179, 193, 207, 210, 242, 261, 268, 276, 285, 286, 287, 328, 337, 362, 366, 377], [3, 16, 19, 51, 55, 147, 162, 167, 170, 179, 193, 207, 210, 248, 261, 266, 278, 279, 286, 287, 328, 337, 364, 366, 377], [3, 16, 19, 53, 55, 147, 162, 169, 170, 179, 193, 207, 228, 230, 261, 267, 278, 279, 286, 287, 330, 335, 342, 366, 377], [3, 17, 19, 50, 147, 164, 165, 170, 179, 193, 207, 228, 238, 261, 268, 278, 279, 286, 287, 330, 335, 362, 366, 377], [3, 17, 19, 51, 54, 147, 164, 167, 170, 179, 193, 207, 228, 242, 261, 266, 278, 285, 286, 287, 330, 335, 364, 366, 377], [3, 17, 19, 53, 54, 147, 164, 169, 170, 179, 193, 207, 228, 248, 261, 267, 278, 285, 286, 287, 330, 336, 342, 366, 377], [3, 17, 19, 51, 55, 147, 157, 170, 185, 193, 261, 268, 278, 285, 286, 287, 330, 336, 362, 366, 377], [3, 17, 19, 53, 55, 147, 159, 170, 185, 193, 262, 266, 274, 287, 330, 336, 364, 366, 377], [11, 14, 19, 50, 147, 160, 165, 170, 185, 193, 262, 267, 274, 287, 330, 337, 342, 366, 377], [11, 14, 19, 51, 54, 147, 160, 167, 170, 185, 193, 262, 268, 274, 287, 330, 337, 362, 366, 377], [11, 14, 19, 53, 54, 147, 160, 169, 170, 185, 193, 262, 266, 275, 286, 287, 330, 337, 364, 366, 377], [11, 14, 19, 51, 55, 147, 162, 165, 170, 185, 193, 262, 267, 275, 286, 287, 331, 335, 342, 366, 377], [11, 14, 19, 53, 55, 147, 162, 167, 170, 185, 193, 262, 268, 275, 286, 287, 331, 335, 362, 366, 377], [11, 16, 19, 50, 147, 162, 169, 170, 185, 193, 262, 266, 276, 279, 286, 287, 331, 335, 364, 366, 377], [11, 16, 19, 51, 54, 147, 164, 165, 170, 185, 193, 262, 267, 276, 279, 286, 287, 331, 336, 342, 366, 377], [11, 16, 19, 53, 54, 147, 164, 167, 170, 185, 193, 262, 268, 276, 279, 286, 287, 331, 336, 362, 366, 377], [11, 16, 19, 51, 55, 147, 164, 169, 170, 185, 193, 262, 266, 276, 285, 286, 287, 331, 336, 364, 366, 377], [11, 16, 19, 53, 55, 147, 157, 170, 189, 193, 262, 267, 276, 285, 286, 287, 331, 337, 342, 366, 377], [11, 17, 19, 50, 147, 159, 170, 189, 193, 262, 268, 276, 285, 286, 287, 331, 337, 362, 366, 377], [11, 17, 19, 51, 54, 147, 160, 165, 170, 189, 193, 262, 266, 278, 279, 286, 287, 331, 337, 364, 366, 377], [11, 17, 19, 53, 54, 147, 160, 167, 170, 189, 193, 262, 267, 278, 279, 286, 287, 326, 367, 376, 377], [11, 17, 19, 51, 55, 147, 160, 169, 170, 189, 193, 262, 268, 278, 279, 286, 287, 327, 342, 367, 376, 377], [11, 17, 19, 53, 55, 147, 162, 165, 170, 189, 193, 262, 266, 278, 285, 286, 287, 327, 362, 367, 376, 377], [2, 14, 20, 50, 147, 162, 167, 170, 189, 193, 262, 267, 278, 285, 286, 287, 327, 364, 367, 376, 377], [2, 14, 20, 51, 54, 147, 162, 169, 170, 189, 193, 262, 268, 278, 285, 286, 287, 328, 335, 342, 367, 376, 377], [2, 14, 20, 53, 54, 147, 164, 165, 170, 189, 193, 328, 335, 362, 367, 376, 377], [2, 14, 20, 51, 55, 147, 164, 167, 170, 189, 193, 328, 335, 364, 367, 376, 377], [2, 14, 20, 53, 55, 147, 164, 169, 170, 189, 193, 328, 336, 342, 367, 376, 377], [2, 16, 20, 50, 148, 157, 170, 177, 328, 336, 362, 367, 376, 377], [2, 16, 20, 51, 54, 148, 159, 170, 177, 328, 336, 364, 367, 376, 377], [2, 16, 20, 53, 54, 148, 160, 165, 170, 177, 328, 337, 342, 367, 376, 377], [2, 16, 20, 51, 55, 148, 160, 167, 170, 177, 328, 337, 362, 367, 376, 377], [2, 16, 20, 53, 55, 148, 160, 169, 170, 177, 328, 337, 364, 367, 376, 377], [2, 17, 20, 50, 148, 162, 165, 170, 177, 330, 335, 342, 367, 376, 377], [2, 17, 20, 51, 54, 148, 162, 167, 170, 177, 330, 335, 362, 367, 376, 377], [2, 17, 20, 53, 54, 148, 162, 169, 170, 177, 330, 335, 364, 367, 376, 377], [2, 17, 20, 51, 55, 148, 164, 165, 170, 177, 330, 336, 342, 367, 376, 377], [2, 17, 20, 53, 55, 148, 164, 167, 170, 177, 330, 336, 362, 367, 376, 377], [3, 14, 20, 50, 148, 164, 169, 170, 177, 330, 336, 364, 367, 376, 377], [3, 14, 20, 51, 54, 148, 157, 170, 178, 193, 330, 337, 342, 367, 376, 377], [3, 14, 20, 53, 54, 148, 159, 170, 178, 193, 330, 337, 362, 367, 376, 377], [3, 14, 20, 51, 55, 148, 160, 165, 170, 178, 193, 330, 337, 364, 367, 376, 377], [3, 14, 20, 53, 55, 148, 160, 167, 170, 178, 193, 331, 335, 342, 367, 376, 377], [3, 16, 20, 50, 148, 160, 169, 170, 178, 193, 331, 335, 362, 367, 376, 377], [3, 16, 20, 51, 54, 148, 162, 165, 170, 178, 193, 331, 335, 364, 367, 376, 377], [3, 16, 20, 53, 54, 148, 162, 167, 170, 178, 193, 331, 336, 342, 367, 376, 377], [3, 16, 20, 51, 55, 148, 162, 169, 170, 178, 193, 331, 336, 362, 367, 376, 377], [3, 16, 20, 53, 55, 148, 164, 165, 170, 178, 193, 331, 336, 364, 367, 376, 377], [3, 17, 20, 50, 148, 164, 167, 170, 178, 193, 331, 337, 342, 367, 376, 377], [3, 17, 20, 51, 54, 148, 164, 169, 170, 178, 193, 331, 337, 362, 367, 376, 377], [3, 17, 20, 53, 54, 148, 157, 170, 179, 193, 331, 337, 364, 367, 376, 377], [3, 17, 20, 51, 55, 148, 159, 170, 179, 193, 326, 368, 376, 377], [3, 17, 20, 53, 55, 148, 160, 165, 170, 179, 193, 327, 342, 368, 376, 377], [11, 14, 20, 50, 148, 160, 167, 170, 179, 193, 327, 362, 368, 376, 377], [11, 14, 20, 51, 54, 148, 160, 169, 170, 179, 193, 327, 364, 368, 376, 377], [11, 14, 20, 53, 54, 148, 162, 165, 170, 179, 193, 328, 335, 342, 368, 376, 377], [11, 14, 20, 51, 55, 148, 162, 167, 170, 179, 193, 328, 335, 362, 368, 376, 377], [11, 14, 20, 53, 55, 148, 162, 169, 170, 179, 193, 328, 335, 364, 368, 376, 377], [11, 16, 20, 50, 148, 164, 165, 170, 179, 193, 328, 336, 342, 368, 376, 377], [11, 16, 20, 51, 54, 148, 164, 167, 170, 179, 193, 328, 336, 362, 368, 376, 377], [11, 16, 20, 53, 54, 148, 164, 169, 170, 179, 193, 328, 336, 364, 368, 376, 377], [11, 16, 20, 51, 55, 148, 157, 170, 185, 193, 328, 337, 342, 368, 376, 377], [11, 16, 20, 53, 55, 148, 159, 170, 185, 193, 328, 337, 362, 368, 376, 377], [11, 17, 20, 50, 148, 160, 165, 170, 185, 193, 328, 337, 364, 368, 376, 377], [11, 17, 20, 51, 54, 148, 160, 167, 170, 185, 193, 330, 335, 342, 368, 376, 377], [11, 17, 20, 53, 54, 148, 160, 169, 170, 185, 193, 330, 335, 362, 368, 376, 377], [11, 17, 20, 51, 55, 148, 162, 165, 170, 185, 193, 330, 335, 364, 368, 376, 377], [11, 17, 20, 53, 55, 148, 162, 167, 170, 185, 193, 330, 336, 342, 368, 376, 377], [2, 14, 21, 34, 50, 148, 162, 169, 170, 185, 193, 330, 336, 362, 368, 376, 377], [2, 14, 21, 34, 51, 54, 148, 164, 165, 170, 185, 193, 330, 336, 364, 368, 376, 377], [2, 14, 21, 34, 53, 54, 148, 164, 167, 170, 185, 193, 330, 337, 342, 368, 376, 377], [2, 14, 21, 34, 51, 55, 148, 164, 169, 170, 185, 193, 330, 337, 362, 368, 376, 377], [2, 14, 21, 34, 53, 55, 148, 157, 170, 189, 193, 330, 337, 364, 368, 376, 377], [2, 16, 21, 34, 50, 148, 159, 170, 189, 193, 331, 335, 342, 368, 376, 377], [2, 16, 21, 34, 51, 54, 148, 160, 165, 170, 189, 193, 331, 335, 362, 368, 376, 377], [2, 16, 21, 34, 53, 54, 148, 160, 167, 170, 189, 193, 331, 335, 364, 368, 376, 377], [2, 16, 21, 34, 51, 55, 148, 160, 169, 170, 189, 193, 331, 336, 342, 368, 376, 377], [2, 16, 21, 34, 53, 55, 148, 162, 165, 170, 189, 193, 331, 336, 362, 368, 376, 377], [2, 17, 21, 34, 50, 148, 162, 167, 170, 189, 193, 331, 336, 364, 368, 376, 377], [2, 17, 21, 34, 51, 54, 148, 162, 169, 170, 189, 193, 331, 337, 342, 368, 376, 377], [2, 17, 21, 34, 53, 54, 148, 164, 165, 170, 189, 193, 331, 337, 362, 368, 376, 377], [2, 17, 21, 34, 51, 55, 148, 164, 167, 170, 189, 193, 331, 337, 364, 368, 376, 377], [2, 17, 21, 34, 53, 55, 148, 164, 169, 170, 189, 193, 326, 370, 376, 377], [2, 14, 22, 34, 50, 147, 157, 176, 177, 327, 342, 370, 376, 377], [2, 14, 22, 34, 51, 54, 147, 159, 176, 177, 327, 362, 370, 376, 377], [2, 14, 22, 34, 53, 54, 147, 160, 165, 176, 177, 327, 364, 370, 376, 377], [2, 14, 22, 34, 51, 55, 147, 160, 167, 176, 177, 328, 335, 342, 370, 376, 377], [2, 14, 22, 34, 53, 55, 147, 160, 169, 176, 177, 328, 335, 362, 370, 376, 377], [2, 16, 22, 34, 50, 147, 162, 165, 176, 177, 328, 335, 364, 370, 376, 377], [2, 16, 22, 34, 51, 54, 147, 162, 167, 176, 177, 328, 336, 342, 370, 376, 377], [2, 16, 22, 34, 53, 54, 147, 162, 169, 176, 177, 328, 336, 362, 370, 376, 377], [2, 16, 22, 34, 51, 55, 147, 164, 165, 176, 177, 328, 336, 364, 370, 376, 377], [2, 16, 22, 34, 53, 55, 147, 164, 167, 176, 177, 328, 337, 342, 370, 376, 377], [2, 17, 22, 34, 50, 147, 164, 169, 176, 177, 328, 337, 362, 370, 376, 377], [2, 17, 22, 34, 51, 54, 147, 157, 176, 178, 193, 328, 337, 364, 370, 376, 377], [2, 17, 22, 34, 53, 54, 147, 159, 176, 178, 193, 330, 335, 342, 370, 376, 377], [2, 17, 22, 34, 51, 55, 147, 160, 165, 176, 178, 193, 330, 335, 362, 370, 376, 377], [2, 17, 22, 34, 53, 55, 147, 160, 167, 176, 178, 193, 330, 335, 364, 370, 376, 377], [2, 14, 24, 34, 50, 147, 160, 169, 176, 178, 193, 330, 336, 342, 370, 376, 377], [2, 14, 24, 34, 51, 54, 147, 162, 165, 176, 178, 193, 330, 336, 362, 370, 376, 377], [2, 14, 24, 34, 53, 54, 147, 162, 167, 176, 178, 193, 330, 336, 364, 370, 376, 377], [2, 14, 24, 34, 51, 55, 147, 162, 169, 176, 178, 193, 330, 337, 342, 370, 376, 377], [2, 14, 24, 34, 53, 55, 147, 164, 165, 176, 178, 193, 330, 337, 362, 370, 376, 377], [2, 16, 24, 34, 50, 147, 164, 167, 176, 178, 193, 330, 337, 364, 370, 376, 377], [2, 16, 24, 34, 51, 54, 147, 164, 169, 176, 178, 193, 331, 335, 342, 370, 376, 377], [2, 16, 24, 34, 53, 54, 147, 157, 176, 179, 193, 331, 335, 362, 370, 376, 377], [2, 16, 24, 34, 51, 55, 147, 159, 176, 179, 193, 331, 335, 364, 370, 376, 377], [2, 16, 24, 34, 53, 55, 147, 160, 165, 176, 179, 193, 331, 336, 342, 370, 376, 377], [2, 17, 24, 34, 50, 147, 160, 167, 176, 179, 193, 331, 336, 362, 370, 376, 377], [2, 17, 24, 34, 51, 54, 147, 160, 169, 176, 179, 193, 331, 336, 364, 370, 376, 377], [2, 17, 24, 34, 53, 54, 147, 162, 165, 176, 179, 193, 331, 337, 342, 370, 376, 377], [2, 17, 24, 34, 51, 55, 147, 162, 167, 176, 179, 193, 331, 337, 362, 370, 376, 377], [2, 17, 24, 34, 53, 55, 147, 162, 169, 176, 179, 193, 331, 337, 364, 370, 376, 377], [2, 14, 25, 34, 50, 147, 164, 165, 176, 179, 193, 326, 371, 376, 377], [2, 14, 25, 34, 51, 54, 147, 164, 167, 176, 179, 193, 327, 342, 371, 376, 377], [2, 14, 25, 34, 53, 54, 147, 164, 169, 176, 179, 193, 327, 362, 371, 376, 377], [2, 14, 25, 34, 51, 55, 147, 157, 176, 185, 193, 327, 364, 371, 376, 377], [2, 14, 25, 34, 53, 55, 147, 159, 176, 185, 193, 328, 335, 342, 371, 376, 377], [2, 16, 25, 34, 50, 147, 160, 165, 176, 185, 193, 328, 335, 362, 371, 376, 377], [2, 16, 25, 34, 51, 54, 147, 160, 167, 176, 185, 193, 328, 335, 364, 371, 376, 377], [2, 16, 25, 34, 53, 54, 147, 160, 169, 176, 185, 193, 328, 336, 342, 371, 376, 377], [2, 16, 25, 34, 51, 55, 147, 162, 165, 176, 185, 193, 328, 336, 362, 371, 376, 377], [2, 16, 25, 34, 53, 55, 147, 162, 167, 176, 185, 193, 328, 336, 364, 371, 376, 377], [2, 17, 25, 34, 50, 147, 162, 169, 176, 185, 193, 328, 337, 342, 371, 376, 377], [2, 17, 25, 34, 51, 54, 147, 164, 165, 176, 185, 193, 328, 337, 362, 371, 376, 377], [2, 17, 25, 34, 53, 54, 147, 164, 167, 176, 185, 193, 328, 337, 364, 371, 376, 377], [2, 17, 25, 34, 51, 55, 147, 164, 169, 176, 185, 193, 330, 335, 342, 371, 376, 377], [2, 17, 25, 34, 53, 55, 147, 157, 176, 189, 193, 330, 335, 362, 371, 376, 377], [2, 14, 27, 34, 50, 147, 159, 176, 189, 193, 330, 335, 364, 371, 376, 377], [2, 14, 27, 34, 51, 54, 147, 160, 165, 176, 189, 193, 330, 336, 342, 371, 376, 377], [2, 14, 27, 34, 53, 54, 147, 160, 167, 176, 189, 193, 330, 336, 362, 371, 376, 377], [2, 14, 27, 34, 51, 55, 147, 160, 169, 176, 189, 193, 330, 336, 364, 371, 376, 377], [2, 14, 27, 34, 53, 55, 147, 162, 165, 176, 189, 193, 330, 337, 342, 371, 376, 377], [2, 16, 27, 34, 50, 147, 162, 167, 176, 189, 193, 330, 337, 362, 371, 376, 377], [2, 16, 27, 34, 51, 54, 147, 162, 169, 176, 189, 193, 330, 337, 364, 371, 376, 377], [2, 16, 27, 34, 53, 54, 147, 164, 165, 176, 189, 193, 331, 335, 342, 371, 376, 377], [2, 16, 27, 34, 51, 55, 147, 164, 167, 176, 189, 193, 331, 335, 362, 371, 376, 377], [2, 16, 27, 34, 53, 55, 147, 164, 169, 176, 189, 193, 331, 335, 364, 371, 376, 377], [2, 17, 27, 34, 50, 148, 157, 176, 177, 331, 336, 342, 371, 376, 377], [2, 17, 27, 34, 51, 54, 148, 159, 176, 177, 331, 336, 362, 371, 376, 377], [2, 17, 27, 34, 53, 54, 148, 160, 165, 176, 177, 331, 336, 364, 371, 376, 377], [2, 17, 27, 34, 51, 55, 148, 160, 167, 176, 177, 331, 337, 342, 371, 376, 377], [2, 17, 27, 34, 53, 55, 148, 160, 169, 176, 177, 331, 337, 362, 371, 376, 377], [2, 14, 29, 34, 50, 148, 162, 165, 176, 177, 331, 337, 364, 371, 376, 377], [2, 14, 29, 34, 51, 54, 148, 162, 167, 176, 177], [2, 14, 29, 34, 53, 54, 148, 162, 169, 176, 177], [2, 14, 29, 34, 51, 55, 148, 164, 165, 176, 177], [2, 14, 29, 34, 53, 55, 148, 164, 167, 176, 177], [2, 16, 29, 34, 50, 148, 164, 169, 176, 177], [2, 16, 29, 34, 51, 54, 148, 157, 176, 178, 193], [2, 16, 29, 34, 53, 54, 148, 159, 176, 178, 193], [2, 16, 29, 34, 51, 55, 148, 160, 165, 176, 178, 193], [2, 16, 29, 34, 53, 55, 148, 160, 167, 176, 178, 193], [2, 17, 29, 34, 50, 148, 160, 169, 176, 178, 193], [2, 17, 29, 34, 51, 54, 148, 162, 165, 176, 178, 193], [2, 17, 29, 34, 53, 54, 148, 162, 167, 176, 178, 193], [2, 17, 29, 34, 51, 55, 148, 162, 169, 176, 178, 193], [2, 17, 29, 34, 53, 55, 148, 164, 165, 176, 178, 193], [3, 14, 21, 34, 50, 148, 164, 167, 176, 178, 193], [3, 14, 21, 34, 51, 54, 148, 164, 169, 176, 178, 193], [3, 14, 21, 34, 53, 54, 148, 157, 176, 179, 193], [3, 14, 21, 34, 51, 55, 148, 159, 176, 179, 193], [3, 14, 21, 34, 53, 55, 148, 160, 165, 176, 179, 193], [3, 16, 21, 34, 50, 148, 160, 167, 176, 179, 193], [3, 16, 21, 34, 51, 54, 148, 160, 169, 176, 179, 193], [3, 16, 21, 34, 53, 54, 148, 162, 165, 176, 179, 193], [3, 16, 21, 34, 51, 55, 148, 162, 167, 176, 179, 193], [3, 16, 21, 34, 53, 55, 148, 162, 169, 176, 179, 193], [3, 17, 21, 34, 50, 148, 164, 165, 176, 179, 193], [3, 17, 21, 34, 51, 54, 148, 164, 167, 176, 179, 193], [3, 17, 21, 34, 53, 54, 148, 164, 169, 176, 179, 193], [3, 17, 21, 34, 51, 55, 148, 157, 176, 185, 193], [3, 17, 21, 34, 53, 55, 148, 159, 176, 185, 193], [3, 14, 22, 34, 50, 148, 160, 165, 176, 185, 193], [3, 14, 22, 34, 51, 54, 148, 160, 167, 176, 185, 193], [3, 14, 22, 34, 53, 54, 148, 160, 169, 176, 185, 193], [3, 14, 22, 34, 51, 55, 148, 162, 165, 176, 185, 193], [3, 14, 22, 34, 53, 55, 148, 162, 167, 176, 185, 193], [3, 16, 22, 34, 50, 148, 162, 169, 176, 185, 193], [3, 16, 22, 34, 51, 54, 148, 164, 165, 176, 185, 193], [3, 16, 22, 34, 53, 54, 148, 164, 167, 176, 185, 193], [3, 16, 22, 34, 51, 55, 148, 164, 169, 176, 185, 193], [3, 16, 22, 34, 53, 55, 148, 157, 176, 189, 193], [3, 17, 22, 34, 50, 148, 159, 176, 189, 193], [3, 17, 22, 34, 51, 54, 148, 160, 165, 176, 189, 193], [3, 17, 22, 34, 53, 54, 148, 160, 167, 176, 189, 193], [3, 17, 22, 34, 51, 55, 148, 160, 169, 176, 189, 193], [3, 17, 22, 34, 53, 55, 148, 162, 165, 176, 189, 193], [3, 14, 24, 34, 50, 148, 162, 167, 176, 189, 193], [3, 14, 24, 34, 51, 54, 148, 162, 169, 176, 189, 193], [3, 14, 24, 34, 53, 54, 148, 164, 165, 176, 189, 193], [3, 14, 24, 34, 51, 55, 148, 164, 167, 176, 189, 193], [3, 14, 24, 34, 53, 55, 148, 164, 169, 176, 189, 193], [3, 16, 24, 34, 50], [3, 16, 24, 34, 51, 54], [3, 16, 24, 34, 53, 54], [3, 16, 24, 34, 51, 55], [3, 16, 24, 34, 53, 55], [3, 17, 24, 34, 50], [3, 17, 24, 34, 51, 54], [3, 17, 24, 34, 53, 54], [3, 17, 24, 34, 51, 55], [3, 17, 24, 34, 53, 55], [3, 14, 25, 34, 50], [3, 14, 25, 34, 51, 54], [3, 14, 25, 34, 53, 54], [3, 14, 25, 34, 51, 55], [3, 14, 25, 34, 53, 55], [3, 16, 25, 34, 50], [3, 16, 25, 34, 51, 54], [3, 16, 25, 34, 53, 54], [3, 16, 25, 34, 51, 55], [3, 16, 25, 34, 53, 55], [3, 17, 25, 34, 50], [3, 17, 25, 34, 51, 54], [3, 17, 25, 34, 53, 54], [3, 17, 25, 34, 51, 55], [3, 17, 25, 34, 53, 55], [3, 14, 27, 34, 50], [3, 14, 27, 34, 51, 54], [3, 14, 27, 34, 53, 54], [3, 14, 27, 34, 51, 55], [3, 14, 27, 34, 53, 55], [3, 16, 27, 34, 50], [3, 16, 27, 34, 51, 54], [3, 16, 27, 34, 53, 54], [3, 16, 27, 34, 51, 55], [3, 16, 27, 34, 53, 55], [3, 17, 27, 34, 50], [3, 17, 27, 34, 51, 54], [3, 17, 27, 34, 53, 54], [3, 17, 27, 34, 51, 55], [3, 17, 27, 34, 53, 55], [3, 14, 29, 34, 50], [3, 14, 29, 34, 51, 54], [3, 14, 29, 34, 53, 54], [3, 14, 29, 34, 51, 55], [3, 14, 29, 34, 53, 55], [3, 16, 29, 34, 50], [3, 16, 29, 34, 51, 54], [3, 16, 29, 34, 53, 54], [3, 16, 29, 34, 51, 55], [3, 16, 29, 34, 53, 55], [3, 17, 29, 34, 50], [3, 17, 29, 34, 51, 54], [3, 17, 29, 34, 53, 54], [3, 17, 29, 34, 51, 55], [3, 17, 29, 34, 53, 55], [11, 14, 21, 34, 50], [11, 14, 21, 34, 51, 54], [11, 14, 21, 34, 53, 54], [11, 14, 21, 34, 51, 55], [11, 14, 21, 34, 53, 55], [11, 16, 21, 34, 50], [11, 16, 21, 34, 51, 54], [11, 16, 21, 34, 53, 54], [11, 16, 21, 34, 51, 55], [11, 16, 21, 34, 53, 55], [11, 17, 21, 34, 50], [11, 17, 21, 34, 51, 54], [11, 17, 21, 34, 53, 54], [11, 17, 21, 34, 51, 55], [11, 17, 21, 34, 53, 55], [11, 14, 22, 34, 50], [11, 14, 22, 34, 51, 54], [11, 14, 22, 34, 53, 54], [11, 14, 22, 34, 51, 55], [11, 14, 22, 34, 53, 55], [11, 16, 22, 34, 50], [11, 16, 22, 34, 51, 54], [11, 16, 22, 34, 53, 54], [11, 16, 22, 34, 51, 55], [11, 16, 22, 34, 53, 55], [11, 17, 22, 34, 50], [11, 17, 22, 34, 51, 54], [11, 17, 22, 34, 53, 54], [11, 17, 22, 34, 51, 55], [11, 17, 22, 34, 53, 55], [11, 14, 24, 34, 50], [11, 14, 24, 34, 51, 54], [11, 14, 24, 34, 53, 54], [11, 14, 24, 34, 51, 55], [11, 14, 24, 34, 53, 55], [11, 16, 24, 34, 50], [11, 16, 24, 34, 51, 54], [11, 16, 24, 34, 53, 54], [11, 16, 24, 34, 51, 55], [11, 16, 24, 34, 53, 55], [11, 17, 24, 34, 50], [11, 17, 24, 34, 51, 54], [11, 17, 24, 34, 53, 54], [11, 17, 24, 34, 51, 55], [11, 17, 24, 34, 53, 55], [11, 14, 25, 34, 50], [11, 14, 25, 34, 51, 54], [11, 14, 25, 34, 53, 54], [11, 14, 25, 34, 51, 55], [11, 14, 25, 34, 53, 55], [11, 16, 25, 34, 50], [11, 16, 25, 34, 51, 54], [11, 16, 25, 34, 53, 54], [11, 16, 25, 34, 51, 55], [11, 16, 25, 34, 53, 55], [11, 17, 25, 34, 50], [11, 17, 25, 34, 51, 54], [11, 17, 25, 34, 53, 54], [11, 17, 25, 34, 51, 55], [11, 17, 25, 34, 53, 55], [11, 14, 27, 34, 50], [11, 14, 27, 34, 51, 54], [11, 14, 27, 34, 53, 54], [11, 14, 27, 34, 51, 55], [11, 14, 27, 34, 53, 55], [11, 16, 27, 34, 50], [11, 16, 27, 34, 51, 54], [11, 16, 27, 34, 53, 54], [11, 16, 27, 34, 51, 55], [11, 16, 27, 34, 53, 55], [11, 17, 27, 34, 50], [11, 17, 27, 34, 51, 54], [11, 17, 27, 34, 53, 54], [11, 17, 27, 34, 51, 55], [11, 17, 27, 34, 53, 55], [11, 14, 29, 34, 50], [11, 14, 29, 34, 51, 54], [11, 14, 29, 34, 53, 54], [11, 14, 29, 34, 51, 55], [11, 14, 29, 34, 53, 55], [11, 16, 29, 34, 50], [11, 16, 29, 34, 51, 54], [11, 16, 29, 34, 53, 54], [11, 16, 29, 34, 51, 55], [11, 16, 29, 34, 53, 55], [11, 17, 29, 34, 50], [11, 17, 29, 34, 51, 54], [11, 17, 29, 34, 53, 54], [11, 17, 29, 34, 51, 55], [11, 17, 29, 34, 53, 55], [2, 14, 21, 38, 50], [2, 14, 21, 38, 51, 54], [2, 14, 21, 38, 53, 54], [2, 14, 21, 38, 51, 55], [2, 14, 21, 38, 53, 55], [2, 16, 21, 38, 50], [2, 16, 21, 38, 51, 54], [2, 16, 21, 38, 53, 54], [2, 16, 21, 38, 51, 55], [2, 16, 21, 38, 53, 55], [2, 17, 21, 38, 50], [2, 17, 21, 38, 51, 54], [2, 17, 21, 38, 53, 54], [2, 17, 21, 38, 51, 55], [2, 17, 21, 38, 53, 55], [2, 14, 22, 38, 50], [2, 14, 22, 38, 51, 54], [2, 14, 22, 38, 53, 54], [2, 14, 22, 38, 51, 55], [2, 14, 22, 38, 53, 55], [2, 16, 22, 38, 50], [2, 16, 22, 38, 51, 54], [2, 16, 22, 38, 53, 54], [2, 16, 22, 38, 51, 55], [2, 16, 22, 38, 53, 55], [2, 17, 22, 38, 50], [2, 17, 22, 38, 51, 54], [2, 17, 22, 38, 53, 54], [2, 17, 22, 38, 51, 55], [2, 17, 22, 38, 53, 55], [2, 14, 24, 38, 50], [2, 14, 24, 38, 51, 54], [2, 14, 24, 38, 53, 54], [2, 14, 24, 38, 51, 55], [2, 14, 24, 38, 53, 55], [2, 16, 24, 38, 50], [2, 16, 24, 38, 51, 54], [2, 16, 24, 38, 53, 54], [2, 16, 24, 38, 51, 55], [2, 16, 24, 38, 53, 55], [2, 17, 24, 38, 50], [2, 17, 24, 38, 51, 54], [2, 17, 24, 38, 53, 54], [2, 17, 24, 38, 51, 55], [2, 17, 24, 38, 53, 55], [2, 14, 25, 38, 50], [2, 14, 25, 38, 51, 54], [2, 14, 25, 38, 53, 54], [2, 14, 25, 38, 51, 55], [2, 14, 25, 38, 53, 55], [2, 16, 25, 38, 50], [2, 16, 25, 38, 51, 54], [2, 16, 25, 38, 53, 54], [2, 16, 25, 38, 51, 55], [2, 16, 25, 38, 53, 55], [2, 17, 25, 38, 50], [2, 17, 25, 38, 51, 54], [2, 17, 25, 38, 53, 54], [2, 17, 25, 38, 51, 55], [2, 17, 25, 38, 53, 55], [2, 14, 27, 38, 50], [2, 14, 27, 38, 51, 54], [2, 14, 27, 38, 53, 54], [2, 14, 27, 38, 51, 55], [2, 14, 27, 38, 53, 55], [2, 16, 27, 38, 50], [2, 16, 27, 38, 51, 54], [2, 16, 27, 38, 53, 54], [2, 16, 27, 38, 51, 55], [2, 16, 27, 38, 53, 55], [2, 17, 27, 38, 50], [2, 17, 27, 38, 51, 54], [2, 17, 27, 38, 53, 54], [2, 17, 27, 38, 51, 55], [2, 17, 27, 38, 53, 55], [2, 14, 29, 38, 50], [2, 14, 29, 38, 51, 54], [2, 14, 29, 38, 53, 54], [2, 14, 29, 38, 51, 55], [2, 14, 29, 38, 53, 55], [2, 16, 29, 38, 50], [2, 16, 29, 38, 51, 54], [2, 16, 29, 38, 53, 54], [2, 16, 29, 38, 51, 55], [2, 16, 29, 38, 53, 55], [2, 17, 29, 38, 50], [2, 17, 29, 38, 51, 54], [2, 17, 29, 38, 53, 54], [2, 17, 29, 38, 51, 55], [2, 17, 29, 38, 53, 55], [3, 14, 21, 38, 50], [3, 14, 21, 38, 51, 54], [3, 14, 21, 38, 53, 54], [3, 14, 21, 38, 51, 55], [3, 14, 21, 38, 53, 55], [3, 16, 21, 38, 50], [3, 16, 21, 38, 51, 54], [3, 16, 21, 38, 53, 54], [3, 16, 21, 38, 51, 55], [3, 16, 21, 38, 53, 55], [3, 17, 21, 38, 50], [3, 17, 21, 38, 51, 54], [3, 17, 21, 38, 53, 54], [3, 17, 21, 38, 51, 55], [3, 17, 21, 38, 53, 55], [3, 14, 22, 38, 50], [3, 14, 22, 38, 51, 54], [3, 14, 22, 38, 53, 54], [3, 14, 22, 38, 51, 55], [3, 14, 22, 38, 53, 55], [3, 16, 22, 38, 50], [3, 16, 22, 38, 51, 54], [3, 16, 22, 38, 53, 54], [3, 16, 22, 38, 51, 55], [3, 16, 22, 38, 53, 55], [3, 17, 22, 38, 50], [3, 17, 22, 38, 51, 54], [3, 17, 22, 38, 53, 54], [3, 17, 22, 38, 51, 55], [3, 17, 22, 38, 53, 55], [3, 14, 24, 38, 50], [3, 14, 24, 38, 51, 54], [3, 14, 24, 38, 53, 54], [3, 14, 24, 38, 51, 55], [3, 14, 24, 38, 53, 55], [3, 16, 24, 38, 50], [3, 16, 24, 38, 51, 54], [3, 16, 24, 38, 53, 54], [3, 16, 24, 38, 51, 55], [3, 16, 24, 38, 53, 55], [3, 17, 24, 38, 50], [3, 17, 24, 38, 51, 54], [3, 17, 24, 38, 53, 54], [3, 17, 24, 38, 51, 55], [3, 17, 24, 38, 53, 55], [3, 14, 25, 38, 50], [3, 14, 25, 38, 51, 54], [3, 14, 25, 38, 53, 54], [3, 14, 25, 38, 51, 55], [3, 14, 25, 38, 53, 55], [3, 16, 25, 38, 50], [3, 16, 25, 38, 51, 54], [3, 16, 25, 38, 53, 54], [3, 16, 25, 38, 51, 55], [3, 16, 25, 38, 53, 55], [3, 17, 25, 38, 50], [3, 17, 25, 38, 51, 54], [3, 17, 25, 38, 53, 54], [3, 17, 25, 38, 51, 55], [3, 17, 25, 38, 53, 55], [3, 14, 27, 38, 50], [3, 14, 27, 38, 51, 54], [3, 14, 27, 38, 53, 54], [3, 14, 27, 38, 51, 55], [3, 14, 27, 38, 53, 55], [3, 16, 27, 38, 50], [3, 16, 27, 38, 51, 54], [3, 16, 27, 38, 53, 54], [3, 16, 27, 38, 51, 55], [3, 16, 27, 38, 53, 55], [3, 17, 27, 38, 50], [3, 17, 27, 38, 51, 54], [3, 17, 27, 38, 53, 54], [3, 17, 27, 38, 51, 55], [3, 17, 27, 38, 53, 55], [3, 14, 29, 38, 50], [3, 14, 29, 38, 51, 54], [3, 14, 29, 38, 53, 54], [3, 14, 29, 38, 51, 55], [3, 14, 29, 38, 53, 55], [3, 16, 29, 38, 50], [3, 16, 29, 38, 51, 54], [3, 16, 29, 38, 53, 54], [3, 16, 29, 38, 51, 55], [3, 16, 29, 38, 53, 55], [3, 17, 29, 38, 50], [3, 17, 29, 38, 51, 54], [3, 17, 29, 38, 53, 54], [3, 17, 29, 38, 51, 55], [3, 17, 29, 38, 53, 55], [11, 14, 21, 38, 50], [11, 14, 21, 38, 51, 54], [11, 14, 21, 38, 53, 54], [11, 14, 21, 38, 51, 55], [11, 14, 21, 38, 53, 55], [11, 16, 21, 38, 50], [11, 16, 21, 38, 51, 54], [11, 16, 21, 38, 53, 54], [11, 16, 21, 38, 51, 55], [11, 16, 21, 38, 53, 55], [11, 17, 21, 38, 50], [11, 17, 21, 38, 51, 54], [11, 17, 21, 38, 53, 54], [11, 17, 21, 38, 51, 55], [11, 17, 21, 38, 53, 55], [11, 14, 22, 38, 50], [11, 14, 22, 38, 51, 54], [11, 14, 22, 38, 53, 54], [11, 14, 22, 38, 51, 55], [11, 14, 22, 38, 53, 55], [11, 16, 22, 38, 50], [11, 16, 22, 38, 51, 54], [11, 16, 22, 38, 53, 54], [11, 16, 22, 38, 51, 55], [11, 16, 22, 38, 53, 55], [11, 17, 22, 38, 50], [11, 17, 22, 38, 51, 54], [11, 17, 22, 38, 53, 54], [11, 17, 22, 38, 51, 55], [11, 17, 22, 38, 53, 55], [11, 14, 24, 38, 50], [11, 14, 24, 38, 51, 54], [11, 14, 24, 38, 53, 54], [11, 14, 24, 38, 51, 55], [11, 14, 24, 38, 53, 55], [11, 16, 24, 38, 50], [11, 16, 24, 38, 51, 54], [11, 16, 24, 38, 53, 54], [11, 16, 24, 38, 51, 55], [11, 16, 24, 38, 53, 55], [11, 17, 24, 38, 50], [11, 17, 24, 38, 51, 54], [11, 17, 24, 38, 53, 54], [11, 17, 24, 38, 51, 55], [11, 17, 24, 38, 53, 55], [11, 14, 25, 38, 50], [11, 14, 25, 38, 51, 54], [11, 14, 25, 38, 53, 54], [11, 14, 25, 38, 51, 55], [11, 14, 25, 38, 53, 55], [11, 16, 25, 38, 50], [11, 16, 25, 38, 51, 54], [11, 16, 25, 38, 53, 54], [11, 16, 25, 38, 51, 55], [11, 16, 25, 38, 53, 55], [11, 17, 25, 38, 50], [11, 17, 25, 38, 51, 54], [11, 17, 25, 38, 53, 54], [11, 17, 25, 38, 51, 55], [11, 17, 25, 38, 53, 55], [11, 14, 27, 38, 50], [11, 14, 27, 38, 51, 54], [11, 14, 27, 38, 53, 54], [11, 14, 27, 38, 51, 55], [11, 14, 27, 38, 53, 55], [11, 16, 27, 38, 50], [11, 16, 27, 38, 51, 54], [11, 16, 27, 38, 53, 54], [11, 16, 27, 38, 51, 55], [11, 16, 27, 38, 53, 55], [11, 17, 27, 38, 50], [11, 17, 27, 38, 51, 54], [11, 17, 27, 38, 53, 54], [11, 17, 27, 38, 51, 55], [11, 17, 27, 38, 53, 55], [11, 14, 29, 38, 50], [11, 14, 29, 38, 51, 54], [11, 14, 29, 38, 53, 54], [11, 14, 29, 38, 51, 55], [11, 14, 29, 38, 53, 55], [11, 16, 29, 38, 50], [11, 16, 29, 38, 51, 54], [11, 16, 29, 38, 53, 54], [11, 16, 29, 38, 51, 55], [11, 16, 29, 38, 53, 55], [11, 17, 29, 38, 50], [11, 17, 29, 38, 51, 54], [11, 17, 29, 38, 53, 54], [11, 17, 29, 38, 51, 55], [11, 17, 29, 38, 53, 55], [2, 14, 21, 39, 44, 50], [2, 14, 21, 39, 44, 51, 54], [2, 14, 21, 39, 44, 53, 54], [2, 14, 21, 39, 44, 51, 55], [2, 14, 21, 39, 44, 53, 55], [2, 16, 21, 39, 44, 50], [2, 16, 21, 39, 44, 51, 54], [2, 16, 21, 39, 44, 53, 54], [2, 16, 21, 39, 44, 51, 55], [2, 16, 21, 39, 44, 53, 55], [2, 17, 21, 39, 44, 50], [2, 17, 21, 39, 44, 51, 54], [2, 17, 21, 39, 44, 53, 54], [2, 17, 21, 39, 44, 51, 55], [2, 17, 21, 39, 44, 53, 55], [2, 14, 22, 39, 44, 50], [2, 14, 22, 39, 44, 51, 54], [2, 14, 22, 39, 44, 53, 54], [2, 14, 22, 39, 44, 51, 55], [2, 14, 22, 39, 44, 53, 55], [2, 16, 22, 39, 44, 50], [2, 16, 22, 39, 44, 51, 54], [2, 16, 22, 39, 44, 53, 54], [2, 16, 22, 39, 44, 51, 55], [2, 16, 22, 39, 44, 53, 55], [2, 17, 22, 39, 44, 50], [2, 17, 22, 39, 44, 51, 54], [2, 17, 22, 39, 44, 53, 54], [2, 17, 22, 39, 44, 51, 55], [2, 17, 22, 39, 44, 53, 55], [2, 14, 24, 39, 44, 50], [2, 14, 24, 39, 44, 51, 54], [2, 14, 24, 39, 44, 53, 54], [2, 14, 24, 39, 44, 51, 55], [2, 14, 24, 39, 44, 53, 55], [2, 16, 24, 39, 44, 50], [2, 16, 24, 39, 44, 51, 54], [2, 16, 24, 39, 44, 53, 54], [2, 16, 24, 39, 44, 51, 55], [2, 16, 24, 39, 44, 53, 55], [2, 17, 24, 39, 44, 50], [2, 17, 24, 39, 44, 51, 54], [2, 17, 24, 39, 44, 53, 54], [2, 17, 24, 39, 44, 51, 55], [2, 17, 24, 39, 44, 53, 55], [2, 14, 25, 39, 44, 50], [2, 14, 25, 39, 44, 51, 54], [2, 14, 25, 39, 44, 53, 54], [2, 14, 25, 39, 44, 51, 55], [2, 14, 25, 39, 44, 53, 55], [2, 16, 25, 39, 44, 50], [2, 16, 25, 39, 44, 51, 54], [2, 16, 25, 39, 44, 53, 54], [2, 16, 25, 39, 44, 51, 55], [2, 16, 25, 39, 44, 53, 55], [2, 17, 25, 39, 44, 50], [2, 17, 25, 39, 44, 51, 54], [2, 17, 25, 39, 44, 53, 54], [2, 17, 25, 39, 44, 51, 55], [2, 17, 25, 39, 44, 53, 55], [2, 14, 27, 39, 44, 50], [2, 14, 27, 39, 44, 51, 54], [2, 14, 27, 39, 44, 53, 54], [2, 14, 27, 39, 44, 51, 55], [2, 14, 27, 39, 44, 53, 55], [2, 16, 27, 39, 44, 50], [2, 16, 27, 39, 44, 51, 54], [2, 16, 27, 39, 44, 53, 54], [2, 16, 27, 39, 44, 51, 55], [2, 16, 27, 39, 44, 53, 55], [2, 17, 27, 39, 44, 50], [2, 17, 27, 39, 44, 51, 54], [2, 17, 27, 39, 44, 53, 54], [2, 17, 27, 39, 44, 51, 55], [2, 17, 27, 39, 44, 53, 55], [2, 14, 29, 39, 44, 50], [2, 14, 29, 39, 44, 51, 54], [2, 14, 29, 39, 44, 53, 54], [2, 14, 29, 39, 44, 51, 55], [2, 14, 29, 39, 44, 53, 55], [2, 16, 29, 39, 44, 50], [2, 16, 29, 39, 44, 51, 54], [2, 16, 29, 39, 44, 53, 54], [2, 16, 29, 39, 44, 51, 55], [2, 16, 29, 39, 44, 53, 55], [2, 17, 29, 39, 44, 50], [2, 17, 29, 39, 44, 51, 54], [2, 17, 29, 39, 44, 53, 54], [2, 17, 29, 39, 44, 51, 55], [2, 17, 29, 39, 44, 53, 55], [3, 14, 21, 39, 44, 50], [3, 14, 21, 39, 44, 51, 54], [3, 14, 21, 39, 44, 53, 54], [3, 14, 21, 39, 44, 51, 55], [3, 14, 21, 39, 44, 53, 55], [3, 16, 21, 39, 44, 50], [3, 16, 21, 39, 44, 51, 54], [3, 16, 21, 39, 44, 53, 54], [3, 16, 21, 39, 44, 51, 55], [3, 16, 21, 39, 44, 53, 55], [3, 17, 21, 39, 44, 50], [3, 17, 21, 39, 44, 51, 54], [3, 17, 21, 39, 44, 53, 54], [3, 17, 21, 39, 44, 51, 55], [3, 17, 21, 39, 44, 53, 55], [3, 14, 22, 39, 44, 50], [3, 14, 22, 39, 44, 51, 54], [3, 14, 22, 39, 44, 53, 54], [3, 14, 22, 39, 44, 51, 55], [3, 14, 22, 39, 44, 53, 55], [3, 16, 22, 39, 44, 50], [3, 16, 22, 39, 44, 51, 54], [3, 16, 22, 39, 44, 53, 54], [3, 16, 22, 39, 44, 51, 55], [3, 16, 22, 39, 44, 53, 55], [3, 17, 22, 39, 44, 50], [3, 17, 22"/>
    <n v="36"/>
    <s v="f4, f3, f6"/>
    <n v="100"/>
    <n v="83.870967741935488"/>
    <n v="29.032258064516132"/>
    <s v="[0, 59, 110, 145, 194, 249, 288, 325, 378, 419], [1, 97, 138, 146, 195, 250, 289, 322, 326, 412, 420, 447], [13, 98, 105, 139, 144, 147, 156, 196, 251, 274, 321, 322, 327, 342, 413, 418, 446, 447], [14, 19, 98, 107, 140, 141, 144, 149, 156, 197, 251, 275, 289, 324, 327, 343, 414, 418, 420, 459], [15, 16, 19, 98, 109, 140, 142, 144, 150, 156, 201, 251, 276, 321, 324, 327, 345, 446, 459], [15, 17, 19, 99, 104, 105, 151, 156, 202, 251, 277, 278, 327, 346, 420, 463], [14, 20, 99, 104, 107, 147, 157, 203, 206, 252, 253, 274, 327, 347, 354, 446, 463], [15, 16, 20, 99, 104, 109, 149, 157, 204, 206, 252, 253, 275, 327, 348, 349, 354, 420, 464, 465], [15, 17, 20, 100, 101, 104, 105, 150, 157, 203, 207, 252, 253, 276, 327, 348, 350, 354, 420, 464, 467], [14, 21, 34, 100, 102, 104, 105, 151, 157, 204, 207, 252, 253, 277, 278, 327, 348, 352, 354, 446, 464, 465], [14, 22, 34, 100, 101, 104, 107, 147, 159, 252, 257, 274, 328, 335, 342, 446, 464, 467], [14, 24, 34, 100, 102, 104, 107, 149, 159, 252, 257, 275, 330, 335, 342], [14, 25, 34, 100, 101, 104, 109, 150, 159, 252, 257, 276, 331, 332, 335, 342], [14, 26, 34, 100, 102, 104, 109, 151, 159, 252, 257, 277, 278, 331, 333, 335, 342], [15, 16, 21, 34, 147, 160, 252, 259, 274, 328, 335, 343], [15, 16, 22, 34, 149, 160, 252, 259, 275, 330, 335, 343], [15, 16, 24, 34, 150, 160, 252, 259, 276, 331, 332, 335, 343], [15, 16, 25, 34, 151, 160, 252, 259, 277, 278, 331, 333, 335, 343], [15, 16, 26, 34, 147, 162, 252, 271, 274, 328, 335, 345], [15, 17, 21, 34, 149, 162, 252, 271, 275, 330, 335, 345], [15, 17, 22, 34, 150, 162, 252, 271, 276, 331, 332, 335, 345], [15, 17, 24, 34, 151, 162, 252, 271, 277, 278, 331, 333, 335, 345], [15, 17, 25, 34, 147, 163, 252, 272, 274, 328, 335, 346], [15, 17, 26, 34, 149, 163, 252, 272, 275, 330, 335, 346], [14, 21, 38, 150, 163, 252, 272, 276, 331, 332, 335, 346], [14, 22, 38, 151, 163, 252, 272, 277, 278, 331, 333, 335, 346], [14, 24, 38, 328, 335, 347, 354], [14, 25, 38, 328, 335, 348, 349, 354], [14, 26, 38, 328, 335, 348, 350, 354], [15, 16, 21, 38, 328, 335, 348, 352, 354], [15, 16, 22, 38, 330, 335, 347, 354], [15, 16, 24, 38, 330, 335, 348, 349, 354], [15, 16, 25, 38, 330, 335, 348, 350, 354], [15, 16, 26, 38, 330, 335, 348, 352, 354], [15, 17, 21, 38, 331, 332, 335, 347, 354], [15, 17, 22, 38, 331, 332, 335, 348, 349, 354], [15, 17, 24, 38, 331, 332, 335, 348, 350, 354], [15, 17, 25, 38, 331, 332, 335, 348, 352, 354], [15, 17, 26, 38, 331, 333, 335, 347, 354], [14, 21, 39, 331, 333, 335, 348, 349, 354], [14, 22, 39, 331, 333, 335, 348, 350, 354], [14, 24, 39, 331, 333, 335, 348, 352, 354], [14, 25, 39, 328, 339, 342], [14, 26, 39, 330, 339, 342], [15, 16, 21, 39, 331, 332, 339, 342], [15, 16, 22, 39, 331, 333, 339, 342], [15, 16, 24, 39, 328, 339, 343], [15, 16, 25, 39, 330, 339, 343], [15, 16, 26, 39, 331, 332, 339, 343], [15, 17, 21, 39, 331, 333, 339, 343], [15, 17, 22, 39, 328, 339, 345], [15, 17, 24, 39, 330, 339, 345], [15, 17, 25, 39, 331, 332, 339, 345], [15, 17, 26, 39, 331, 333, 339, 345], [14, 21, 43, 328, 339, 346], [14, 22, 43, 330, 339, 346], [14, 24, 43, 331, 332, 339, 346], [14, 25, 43, 331, 333, 339, 346], [14, 26, 43, 328, 339, 347, 354], [15, 16, 21, 43, 328, 339, 348, 349, 354], [15, 16, 22, 43, 328, 339, 348, 350, 354], [15, 16, 24, 43, 328, 339, 348, 352, 354], [15, 16, 25, 43, 330, 339, 347, 354], [15, 16, 26, 43, 330, 339, 348, 349, 354], [15, 17, 21, 43, 330, 339, 348, 350, 354], [15, 17, 22, 43, 330, 339, 348, 352, 354], [15, 17, 24, 43, 331, 332, 339, 347, 354], [15, 17, 25, 43, 331, 332, 339, 348, 349, 354], [15, 17, 26, 43, 331, 332, 339, 348, 350, 354], [331, 332, 339, 348, 352, 354], [331, 333, 339, 347, 354], [331, 333, 339, 348, 349, 354], [331, 333, 339, 348, 350, 354], [331, 333, 339, 348, 352, 354], [328, 340, 342], [330, 340, 342], [331, 332, 340, 342], [331, 333, 340, 342], [328, 340, 343], [330, 340, 343], [331, 332, 340, 343], [331, 333, 340, 343], [328, 340, 345], [330, 340, 345], [331, 332, 340, 345], [331, 333, 340, 345], [328, 340, 346], [330, 340, 346], [331, 332, 340, 346], [331, 333, 340, 346], [328, 340, 347, 354], [328, 340, 348, 349, 354], [328, 340, 348, 350, 354], [328, 340, 348, 352, 354], [330, 340, 347, 354], [330, 340, 348, 349, 354], [330, 340, 348, 350, 354], [330, 340, 348, 352, 354], [331, 332, 340, 347, 354], [331, 332, 340, 348, 349, 354], [331, 332, 340, 348, 350, 354], [331, 332, 340, 348, 352, 354], [331, 333, 340, 347, 354], [331, 333, 340, 348, 349, 354], [331, 333, 340, 348, 350, 354], [331, 333, 340, 348, 352, 354]"/>
    <n v="31"/>
    <s v="f4, f3, f6"/>
    <n v="100"/>
    <n v="83.870967741935488"/>
    <n v="29.032258064516132"/>
    <s v="[0, 59, 110, 145, 194, 249, 288, 325, 378, 419], [1, 50, 97, 138, 146, 177, 195, 250, 289, 326, 365, 412, 420], [1, 51, 98, 105, 139, 146, 178, 196, 251, 274, 321, 327, 342, 365, 418, 446], [1, 53, 98, 106, 140, 141, 146, 179, 197, 210, 251, 275, 327, 362, 365], [2, 13, 50, 99, 105, 140, 143, 146, 185, 197, 228, 251, 276, 327, 364, 365], [2, 13, 51, 99, 106, 146, 189, 201, 210, 251, 278, 335, 342, 365], [2, 13, 53, 100, 105, 147, 156, 177, 201, 228, 253, 274, 335, 362, 365], [3, 13, 50, 100, 106, 147, 157, 177, 202, 210, 253, 275, 335, 364, 365], [3, 13, 51, 147, 159, 177, 202, 228, 253, 276, 336, 342, 365], [3, 13, 53, 147, 160, 165, 177, 206, 210, 253, 278, 336, 362, 365], [11, 13, 50, 147, 160, 167, 177, 206, 228, 257, 274, 336, 364, 365], [11, 13, 51, 147, 160, 169, 177, 207, 210, 257, 275, 337, 342, 365], [11, 13, 53, 147, 162, 165, 177, 207, 228, 257, 276, 337, 362, 365], [2, 19, 50, 147, 162, 167, 177, 257, 278, 337, 364, 365], [2, 19, 51, 147, 162, 169, 177, 259, 274, 326, 366], [2, 19, 53, 147, 164, 165, 177, 259, 275, 327, 342, 366], [3, 19, 50, 147, 164, 167, 177, 259, 276, 327, 362, 366], [3, 19, 51, 147, 164, 169, 177, 259, 278, 327, 364, 366], [3, 19, 53, 147, 156, 178, 260, 274, 335, 342, 366], [11, 19, 50, 147, 157, 178, 260, 275, 335, 362, 366], [11, 19, 51, 147, 159, 178, 260, 276, 335, 364, 366], [11, 19, 53, 147, 160, 165, 178, 260, 278, 336, 342, 366], [2, 20, 50, 147, 160, 167, 178, 261, 266, 274, 336, 362, 366], [2, 20, 51, 147, 160, 169, 178, 261, 267, 274, 336, 364, 366], [2, 20, 53, 147, 162, 165, 178, 261, 268, 274, 337, 342, 366], [3, 20, 50, 147, 162, 167, 178, 261, 266, 275, 337, 362, 366], [3, 20, 51, 147, 162, 169, 178, 261, 267, 275, 337, 364, 366], [3, 20, 53, 147, 164, 165, 178, 261, 268, 275, 326, 367, 376], [11, 20, 50, 147, 164, 167, 178, 261, 266, 276, 327, 342, 367, 376], [11, 20, 51, 147, 164, 169, 178, 261, 267, 276, 327, 362, 367, 376], [11, 20, 53, 147, 156, 179, 261, 268, 276, 327, 364, 367, 376], [2, 21, 34, 50, 147, 157, 179, 261, 266, 278, 335, 342, 367, 376], [2, 21, 34, 51, 147, 159, 179, 261, 267, 278, 335, 362, 367, 376], [2, 21, 34, 53, 147, 160, 165, 179, 261, 268, 278, 335, 364, 367, 376], [2, 22, 34, 50, 147, 160, 167, 179, 262, 266, 274, 336, 342, 367, 376], [2, 22, 34, 51, 147, 160, 169, 179, 262, 267, 274, 336, 362, 367, 376], [2, 22, 34, 53, 147, 162, 165, 179, 262, 268, 274, 336, 364, 367, 376], [2, 24, 34, 50, 147, 162, 167, 179, 262, 266, 275, 337, 342, 367, 376], [2, 24, 34, 51, 147, 162, 169, 179, 262, 267, 275, 337, 362, 367, 376], [2, 24, 34, 53, 147, 164, 165, 179, 262, 268, 275, 337, 364, 367, 376], [2, 25, 34, 50, 147, 164, 167, 179, 262, 266, 276, 326, 368, 376], [2, 25, 34, 51, 147, 164, 169, 179, 262, 267, 276, 327, 342, 368, 376], [2, 25, 34, 53, 147, 156, 185, 262, 268, 276, 327, 362, 368, 376], [2, 27, 34, 50, 147, 157, 185, 262, 266, 278, 327, 364, 368, 376], [2, 27, 34, 51, 147, 159, 185, 262, 267, 278, 335, 342, 368, 376], [2, 27, 34, 53, 147, 160, 165, 185, 262, 268, 278, 335, 362, 368, 376], [2, 29, 34, 50, 147, 160, 167, 185, 335, 364, 368, 376], [2, 29, 34, 51, 147, 160, 169, 185, 336, 342, 368, 376], [2, 29, 34, 53, 147, 162, 165, 185, 336, 362, 368, 376], [3, 21, 34, 50, 147, 162, 167, 185, 336, 364, 368, 376], [3, 21, 34, 51, 147, 162, 169, 185, 337, 342, 368, 376], [3, 21, 34, 53, 147, 164, 165, 185, 337, 362, 368, 376], [3, 22, 34, 50, 147, 164, 167, 185, 337, 364, 368, 376], [3, 22, 34, 51, 147, 164, 169, 185, 326, 370, 376], [3, 22, 34, 53, 147, 156, 189, 327, 342, 370, 376], [3, 24, 34, 50, 147, 157, 189, 327, 362, 370, 376], [3, 24, 34, 51, 147, 159, 189, 327, 364, 370, 376], [3, 24, 34, 53, 147, 160, 165, 189, 335, 342, 370, 376], [3, 25, 34, 50, 147, 160, 167, 189, 335, 362, 370, 376], [3, 25, 34, 51, 147, 160, 169, 189, 335, 364, 370, 376], [3, 25, 34, 53, 147, 162, 165, 189, 336, 342, 370, 376], [3, 27, 34, 50, 147, 162, 167, 189, 336, 362, 370, 376], [3, 27, 34, 51, 147, 162, 169, 189, 336, 364, 370, 376], [3, 27, 34, 53, 147, 164, 165, 189, 337, 342, 370, 376], [3, 29, 34, 50, 147, 164, 167, 189, 337, 362, 370, 376], [3, 29, 34, 51, 147, 164, 169, 189, 337, 364, 370, 376], [3, 29, 34, 53, 148, 156, 177, 326, 371, 376], [11, 21, 34, 50, 148, 157, 177, 327, 342, 371, 376], [11, 21, 34, 51, 148, 159, 177, 327, 362, 371, 376], [11, 21, 34, 53, 148, 160, 165, 177, 327, 364, 371, 376], [11, 22, 34, 50, 148, 160, 167, 177, 335, 342, 371, 376], [11, 22, 34, 51, 148, 160, 169, 177, 335, 362, 371, 376], [11, 22, 34, 53, 148, 162, 165, 177, 335, 364, 371, 376], [11, 24, 34, 50, 148, 162, 167, 177, 336, 342, 371, 376], [11, 24, 34, 51, 148, 162, 169, 177, 336, 362, 371, 376], [11, 24, 34, 53, 148, 164, 165, 177, 336, 364, 371, 376], [11, 25, 34, 50, 148, 164, 167, 177, 337, 342, 371, 376], [11, 25, 34, 51, 148, 164, 169, 177, 337, 362, 371, 376], [11, 25, 34, 53, 148, 156, 178, 337, 364, 371, 376], [11, 27, 34, 50, 148, 157, 178], [11, 27, 34, 51, 148, 159, 178], [11, 27, 34, 53, 148, 160, 165, 178], [11, 29, 34, 50, 148, 160, 167, 178], [11, 29, 34, 51, 148, 160, 169, 178], [11, 29, 34, 53, 148, 162, 165, 178], [2, 21, 38, 50, 148, 162, 167, 178], [2, 21, 38, 51, 148, 162, 169, 178], [2, 21, 38, 53, 148, 164, 165, 178], [2, 22, 38, 50, 148, 164, 167, 178], [2, 22, 38, 51, 148, 164, 169, 178], [2, 22, 38, 53, 148, 156, 179], [2, 24, 38, 50, 148, 157, 179], [2, 24, 38, 51, 148, 159, 179], [2, 24, 38, 53, 148, 160, 165, 179], [2, 25, 38, 50, 148, 160, 167, 179], [2, 25, 38, 51, 148, 160, 169, 179], [2, 25, 38, 53, 148, 162, 165, 179], [2, 27, 38, 50, 148, 162, 167, 179], [2, 27, 38, 51, 148, 162, 169, 179], [2, 27, 38, 53, 148, 164, 165, 179], [2, 29, 38, 50, 148, 164, 167, 179], [2, 29, 38, 51, 148, 164, 169, 179], [2, 29, 38, 53, 148, 156, 185], [3, 21, 38, 50, 148, 157, 185], [3, 21, 38, 51, 148, 159, 185], [3, 21, 38, 53, 148, 160, 165, 185], [3, 22, 38, 50, 148, 160, 167, 185], [3, 22, 38, 51, 148, 160, 169, 185], [3, 22, 38, 53, 148, 162, 165, 185], [3, 24, 38, 50, 148, 162, 167, 185], [3, 24, 38, 51, 148, 162, 169, 185], [3, 24, 38, 53, 148, 164, 165, 185], [3, 25, 38, 50, 148, 164, 167, 185], [3, 25, 38, 51, 148, 164, 169, 185], [3, 25, 38, 53, 148, 156, 189], [3, 27, 38, 50, 148, 157, 189], [3, 27, 38, 51, 148, 159, 189], [3, 27, 38, 53, 148, 160, 165, 189], [3, 29, 38, 50, 148, 160, 167, 189], [3, 29, 38, 51, 148, 160, 169, 189], [3, 29, 38, 53, 148, 162, 165, 189], [11, 21, 38, 50, 148, 162, 167, 189], [11, 21, 38, 51, 148, 162, 169, 189], [11, 21, 38, 53, 148, 164, 165, 189], [11, 22, 38, 50, 148, 164, 167, 189], [11, 22, 38, 51, 148, 164, 169, 189], [11, 22, 38, 53], [11, 24, 38, 50], [11, 24, 38, 51], [11, 24, 38, 53], [11, 25, 38, 50], [11, 25, 38, 51], [11, 25, 38, 53], [11, 27, 38, 50], [11, 27, 38, 51], [11, 27, 38, 53], [11, 29, 38, 50], [11, 29, 38, 51], [11, 29, 38, 53], [2, 21, 39, 44, 50], [2, 21, 39, 44, 51], [2, 21, 39, 44, 53], [2, 22, 39, 44, 50], [2, 22, 39, 44, 51], [2, 22, 39, 44, 53], [2, 24, 39, 44, 50], [2, 24, 39, 44, 51], [2, 24, 39, 44, 53], [2, 25, 39, 44, 50], [2, 25, 39, 44, 51], [2, 25, 39, 44, 53], [2, 27, 39, 44, 50], [2, 27, 39, 44, 51], [2, 27, 39, 44, 53], [2, 29, 39, 44, 50], [2, 29, 39, 44, 51], [2, 29, 39, 44, 53], [3, 21, 39, 44, 50], [3, 21, 39, 44, 51], [3, 21, 39, 44, 53], [3, 22, 39, 44, 50], [3, 22, 39, 44, 51], [3, 22, 39, 44, 53], [3, 24, 39, 44, 50], [3, 24, 39, 44, 51], [3, 24, 39, 44, 53], [3, 25, 39, 44, 50], [3, 25, 39, 44, 51], [3, 25, 39, 44, 53], [3, 27, 39, 44, 50], [3, 27, 39, 44, 51], [3, 27, 39, 44, 53], [3, 29, 39, 44, 50], [3, 29, 39, 44, 51], [3, 29, 39, 44, 53], [11, 21, 39, 44, 50], [11, 21, 39, 44, 51], [11, 21, 39, 44, 53], [11, 22, 39, 44, 50], [11, 22, 39, 44, 51], [11, 22, 39, 44, 53], [11, 24, 39, 44, 50], [11, 24, 39, 44, 51], [11, 24, 39, 44, 53], [11, 25, 39, 44, 50], [11, 25, 39, 44, 51], [11, 25, 39, 44, 53], [11, 27, 39, 44, 50], [11, 27, 39, 44, 51], [11, 27, 39, 44, 53], [11, 29, 39, 44, 50], [11, 29, 39, 44, 51], [11, 29, 39, 44, 53], [2, 21, 39, 45, 50], [2, 21, 39, 45, 51], [2, 21, 39, 45, 53], [2, 22, 39, 45, 50], [2, 22, 39, 45, 51], [2, 22, 39, 45, 53], [2, 24, 39, 45, 50], [2, 24, 39, 45, 51], [2, 24, 39, 45, 53], [2, 25, 39, 45, 50], [2, 25, 39, 45, 51], [2, 25, 39, 45, 53], [2, 27, 39, 45, 50], [2, 27, 39, 45, 51], [2, 27, 39, 45, 53], [2, 29, 39, 45, 50], [2, 29, 39, 45, 51], [2, 29, 39, 45, 53], [3, 21, 39, 45, 50], [3, 21, 39, 45, 51], [3, 21, 39, 45, 53], [3, 22, 39, 45, 50], [3, 22, 39, 45, 51], [3, 22, 39, 45, 53], [3, 24, 39, 45, 50], [3, 24, 39, 45, 51], [3, 24, 39, 45, 53], [3, 25, 39, 45, 50], [3, 25, 39, 45, 51], [3, 25, 39, 45, 53], [3, 27, 39, 45, 50], [3, 27, 39, 45, 51], [3, 27, 39, 45, 53], [3, 29, 39, 45, 50], [3, 29, 39, 45, 51], [3, 29, 39, 45, 53], [11, 21, 39, 45, 50], [11, 21, 39, 45, 51], [11, 21, 39, 45, 53], [11, 22, 39, 45, 50], [11, 22, 39, 45, 51], [11, 22, 39, 45, 53], [11, 24, 39, 45, 50], [11, 24, 39, 45, 51], [11, 24, 39, 45, 53], [11, 25, 39, 45, 50], [11, 25, 39, 45, 51], [11, 25, 39, 45, 53], [11, 27, 39, 45, 50], [11, 27, 39, 45, 51], [11, 27, 39, 45, 53], [11, 29, 39, 45, 50], [11, 29, 39, 45, 51], [11, 29, 39, 45, 53], [2, 21, 40, 44, 50], [2, 21, 40, 44, 51], [2, 21, 40, 44, 53], [2, 22, 40, 44, 50], [2, 22, 40, 44, 51], [2, 22, 40, 44, 53], [2, 24, 40, 44, 50], [2, 24, 40, 44, 51], [2, 24, 40, 44, 53], [2, 25, 40, 44, 50], [2, 25, 40, 44, 51], [2, 25, 40, 44, 53], [2, 27, 40, 44, 50], [2, 27, 40, 44, 51], [2, 27, 40, 44, 53], [2, 29, 40, 44, 50], [2, 29, 40, 44, 51], [2, 29, 40, 44, 53], [3, 21, 40, 44, 50], [3, 21, 40, 44, 51], [3, 21, 40, 44, 53], [3, 22, 40, 44, 50], [3, 22, 40, 44, 51], [3, 22, 40, 44, 53], [3, 24, 40, 44, 50], [3, 24, 40, 44, 51], [3, 24, 40, 44, 53], [3, 25, 40, 44, 50], [3, 25, 40, 44, 51], [3, 25, 40, 44, 53], [3, 27, 40, 44, 50], [3, 27, 40, 44, 51], [3, 27, 40, 44, 53], [3, 29, 40, 44, 50], [3, 29, 40, 44, 51], [3, 29, 40, 44, 53], [11, 21, 40, 44, 50], [11, 21, 40, 44, 51], [11, 21, 40, 44, 53], [11, 22, 40, 44, 50], [11, 22, 40, 44, 51], [11, 22, 40, 44, 53], [11, 24, 40, 44, 50], [11, 24, 40, 44, 51], [11, 24, 40, 44, 53], [11, 25, 40, 44, 50], [11, 25, 40, 44, 51], [11, 25, 40, 44, 53], [11, 27, 40, 44, 50], [11, 27, 40, 44, 51], [11, 27, 40, 44, 53], [11, 29, 40, 44, 50], [11, 29, 40, 44, 51], [11, 29, 40, 44, 53], [2, 21, 40, 45, 50], [2, 21, 40, 45, 51], [2, 21, 40, 45, 53], [2, 22, 40, 45, 50], [2, 22, 40, 45, 51], [2, 22, 40, 45, 53], [2, 24, 40, 45, 50], [2, 24, 40, 45, 51], [2, 24, 40, 45, 53], [2, 25, 40, 45, 50], [2, 25, 40, 45, 51], [2, 25, 40, 45, 53], [2, 27, 40, 45, 50], [2, 27, 40, 45, 51], [2, 27, 40, 45, 53], [2, 29, 40, 45, 50], [2, 29, 40, 45, 51], [2, 29, 40, 45, 53], [3, 21, 40, 45, 50], [3, 21, 40, 45, 51], [3, 21, 40, 45, 53], [3, 22, 40, 45, 50], [3, 22, 40, 45, 51], [3, 22, 40, 45, 53], [3, 24, 40, 45, 50], [3, 24, 40, 45, 51], [3, 24, 40, 45, 53], [3, 25, 40, 45, 50], [3, 25, 40, 45, 51], [3, 25, 40, 45, 53], [3, 27, 40, 45, 50], [3, 27, 40, 45, 51], [3, 27, 40, 45, 53], [3, 29, 40, 45, 50], [3, 29, 40, 45, 51], [3, 29, 40, 45, 53], [11, 21, 40, 45, 50], [11, 21, 40, 45, 51], [11, 21, 40, 45, 53], [11, 22, 40, 45, 50], [11, 22, 40, 45, 51], [11, 22, 40, 45, 53], [11, 24, 40, 45, 50], [11, 24, 40, 45, 51], [11, 24, 40, 45, 53], [11, 25, 40, 45, 50], [11, 25, 40, 45, 51], [11, 25, 40, 45, 53], [11, 27, 40, 45, 50], [11, 27, 40, 45, 51], [11, 27, 40, 45, 53], [11, 29, 40, 45, 50], [11, 29, 40, 45, 51], [11, 29, 40, 45, 53], [2, 21, 42, 44, 50], [2, 21, 42, 44, 51], [2, 21, 42, 44, 53], [2, 22, 42, 44, 50], [2, 22, 42, 44, 51], [2, 22, 42, 44, 53], [2, 24, 42, 44, 50], [2, 24, 42, 44, 51], [2, 24, 42, 44, 53], [2, 25, 42, 44, 50], [2, 25, 42, 44, 51], [2, 25, 42, 44, 53], [2, 27, 42, 44, 50], [2, 27, 42, 44, 51], [2, 27, 42, 44, 53], [2, 29, 42, 44, 50], [2, 29, 42, 44, 51], [2, 29, 42, 44, 53], [3, 21, 42, 44, 50], [3, 21, 42, 44, 51], [3, 21, 42, 44, 53], [3, 22, 42, 44, 50], [3, 22, 42, 44, 51], [3, 22, 42, 44, 53], [3, 24, 42, 44, 50], [3, 24, 42, 44, 51], [3, 24, 42, 44, 53], [3, 25, 42, 44, 50], [3, 25, 42, 44, 51], [3, 25, 42, 44, 53], [3, 27, 42, 44, 50], [3, 27, 42, 44, 51], [3, 27, 42, 44, 53], [3, 29, 42, 44, 50], [3, 29, 42, 44, 51], [3, 29, 42, 44, 53], [11, 21, 42, 44, 50], [11, 21, 42, 44, 51], [11, 21, 42, 44, 53], [11, 22, 42, 44, 50], [11, 22, 42, 44, 51], [11, 22, 42, 44, 53], [11, 24, 42, 44, 50], [11, 24, 42, 44, 51], [11, 24, 42, 44, 53], [11, 25, 42, 44, 50], [11, 25, 42, 44, 51], [11, 25, 42, 44, 53], [11, 27, 42, 44, 50], [11, 27, 42, 44, 51], [11, 27, 42, 44, 53], [11, 29, 42, 44, 50], [11, 29, 42, 44, 51], [11, 29, 42, 44, 53], [2, 21, 42, 45, 50], [2, 21, 42, 45, 51], [2, 21, 42, 45, 53], [2, 22, 42, 45, 50], [2, 22, 42, 45, 51], [2, 22, 42, 45, 53], [2, 24, 42, 45, 50], [2, 24, 42, 45, 51], [2, 24, 42, 45, 53], [2, 25, 42, 45, 50], [2, 25, 42, 45, 51], [2, 25, 42, 45, 53], [2, 27, 42, 45, 50], [2, 27, 42, 45, 51], [2, 27, 42, 45, 53], [2, 29, 42, 45, 50], [2, 29, 42, 45, 51], [2, 29, 42, 45, 53], [3, 21, 42, 45, 50], [3, 21, 42, 45, 51], [3, 21, 42, 45, 53], [3, 22, 42, 45, 50], [3, 22, 42, 45, 51], [3, 22, 42, 45, 53], [3, 24, 42, 45, 50], [3, 24, 42, 45, 51], [3, 24, 42, 45, 53], [3, 25, 42, 45, 50], [3, 25, 42, 45, 51], [3, 25, 42, 45, 53], [3, 27, 42, 45, 50], [3, 27, 42, 45, 51], [3, 27, 42, 45, 53], [3, 29, 42, 45, 50], [3, 29, 42, 45, 51], [3, 29, 42, 45, 53], [11, 21, 42, 45, 50], [11, 21, 42, 45, 51], [11, 21, 42, 45, 53], [11, 22, 42, 45, 50], [11, 22, 42, 45, 51], [11, 22, 42, 45, 53], [11, 24, 42, 45, 50], [11, 24, 42, 45, 51], [11, 24, 42, 45, 53], [11, 25, 42, 45, 50], [11, 25, 42, 45, 51], [11, 25, 42, 45, 53], [11, 27, 42, 45, 50], [11, 27, 42, 45, 51], [11, 27, 42, 45, 53], [11, 29, 42, 45, 50], [11, 29, 42, 45, 51], [11, 29, 42, 45, 53]"/>
    <n v="50"/>
    <s v="f4, f3, f6"/>
    <n v="100"/>
    <n v="83.870967741935488"/>
    <n v="29.032258064516132"/>
    <s v="[0, 59, 110, 145, 194, 249, 288, 325, 378, 419], [1, 97, 138, 146, 195, 250, 322, 326, 412, 447], [13, 98, 105, 139, 144, 147, 156, 196, 251, 274, 324, 327, 342, 413, 459], [14, 19, 99, 105, 141, 144, 149, 156, 197, 251, 275, 327, 343, 414, 463], [15, 19, 101, 105, 142, 144, 150, 156, 201, 251, 276, 327, 345, 465], [14, 20, 102, 105, 151, 156, 202, 251, 277, 327, 346, 467], [15, 20, 98, 107, 147, 157, 203, 252, 253, 274, 327, 347], [14, 21, 34, 99, 107, 149, 157, 204, 252, 253, 275, 327, 348, 349], [15, 21, 34, 101, 107, 150, 157, 252, 253, 276, 327, 348, 350], [14, 22, 34, 102, 107, 151, 157, 252, 253, 277, 327, 348, 352], [15, 22, 34, 98, 109, 147, 159, 252, 257, 274, 328, 335, 342], [14, 24, 34, 99, 109, 149, 159, 252, 257, 275, 328, 335, 343], [15, 24, 34, 101, 109, 150, 159, 252, 257, 276, 328, 335, 345], [14, 25, 34, 102, 109, 151, 159, 252, 257, 277, 328, 335, 346], [15, 25, 34, 147, 160, 252, 259, 274, 328, 335, 347], [14, 26, 34, 149, 160, 252, 259, 275, 328, 335, 348, 349], [15, 26, 34, 150, 160, 252, 259, 276, 328, 335, 348, 350], [14, 21, 38, 151, 160, 252, 259, 277, 328, 335, 348, 352], [15, 21, 38, 147, 162, 252, 271, 274, 330, 335, 342], [14, 22, 38, 149, 162, 252, 271, 275, 330, 335, 343], [15, 22, 38, 150, 162, 252, 271, 276, 330, 335, 345], [14, 24, 38, 151, 162, 252, 271, 277, 330, 335, 346], [15, 24, 38, 147, 163, 252, 272, 274, 330, 335, 347], [14, 25, 38, 149, 163, 252, 272, 275, 330, 335, 348, 349], [15, 25, 38, 150, 163, 252, 272, 276, 330, 335, 348, 350], [14, 26, 38, 151, 163, 252, 272, 277, 330, 335, 348, 352], [15, 26, 38, 332, 335, 342], [14, 21, 39, 332, 335, 343], [15, 21, 39, 332, 335, 345], [14, 22, 39, 332, 335, 346], [15, 22, 39, 332, 335, 347], [14, 24, 39, 332, 335, 348, 349], [15, 24, 39, 332, 335, 348, 350], [14, 25, 39, 332, 335, 348, 352], [15, 25, 39, 333, 335, 342], [14, 26, 39, 333, 335, 343], [15, 26, 39, 333, 335, 345], [14, 21, 43, 333, 335, 346], [15, 21, 43, 333, 335, 347], [14, 22, 43, 333, 335, 348, 349], [15, 22, 43, 333, 335, 348, 350], [14, 24, 43, 333, 335, 348, 352], [15, 24, 43, 328, 339, 342], [14, 25, 43, 328, 339, 343], [15, 25, 43, 328, 339, 345], [14, 26, 43, 328, 339, 346], [15, 26, 43, 328, 339, 347], [328, 339, 348, 349], [328, 339, 348, 350], [328, 339, 348, 352], [330, 339, 342], [330, 339, 343], [330, 339, 345], [330, 339, 346], [330, 339, 347], [330, 339, 348, 349], [330, 339, 348, 350], [330, 339, 348, 352], [332, 339, 342], [332, 339, 343], [332, 339, 345], [332, 339, 346], [332, 339, 347], [332, 339, 348, 349], [332, 339, 348, 350], [332, 339, 348, 352], [333, 339, 342], [333, 339, 343], [333, 339, 345], [333, 339, 346], [333, 339, 347], [333, 339, 348, 349], [333, 339, 348, 350], [333, 339, 348, 352], [328, 340, 342], [328, 340, 343], [328, 340, 345], [328, 340, 346], [328, 340, 347], [328, 340, 348, 349], [328, 340, 348, 350], [328, 340, 348, 352], [330, 340, 342], [330, 340, 343], [330, 340, 345], [330, 340, 346], [330, 340, 347], [330, 340, 348, 349], [330, 340, 348, 350], [330, 340, 348, 352], [332, 340, 342], [332, 340, 343], [332, 340, 345], [332, 340, 346], [332, 340, 347], [332, 340, 348, 349], [332, 340, 348, 350], [332, 340, 348, 352], [333, 340, 342], [333, 340, 343], [333, 340, 345], [333, 340, 346], [333, 340, 347], [333, 340, 348, 349], [333, 340, 348, 350], [333, 340, 348, 352]"/>
    <n v="64"/>
    <s v="f4, f3, f6"/>
    <n v="100"/>
    <n v="83.870967741935488"/>
    <n v="29.032258064516132"/>
    <s v="[0, 59, 110, 145, 194, 249, 288, 325, 378, 419], [1, 97, 138, 146, 195, 250, 289, 322, 326, 412, 420, 447], [13, 98, 105, 139, 144, 147, 156, 196, 251, 274, 321, 322, 327, 342, 413, 418, 446, 447], [14, 19, 98, 107, 140, 141, 144, 149, 156, 197, 251, 275, 289, 324, 327, 343, 414, 418, 420, 459], [15, 16, 19, 98, 109, 140, 142, 144, 150, 156, 201, 251, 276, 321, 324, 327, 345, 446, 459], [15, 17, 19, 99, 104, 105, 151, 156, 202, 251, 277, 278, 327, 346, 420, 463], [14, 20, 99, 104, 107, 147, 157, 203, 206, 252, 253, 274, 327, 347, 354, 446, 463], [15, 16, 20, 99, 104, 109, 149, 157, 204, 206, 252, 253, 275, 327, 348, 349, 354, 420, 464, 465], [15, 17, 20, 100, 101, 104, 105, 150, 157, 203, 207, 252, 253, 276, 327, 348, 350, 354, 420, 464, 467], [14, 21, 34, 100, 102, 104, 105, 151, 157, 204, 207, 252, 253, 277, 278, 327, 348, 352, 354, 446, 464, 465], [14, 22, 34, 100, 101, 104, 107, 147, 159, 252, 257, 274, 328, 335, 342, 446, 464, 467], [14, 24, 34, 100, 102, 104, 107, 149, 159, 252, 257, 275, 330, 335, 342], [14, 25, 34, 100, 101, 104, 109, 150, 159, 252, 257, 276, 331, 332, 335, 342], [14, 26, 34, 100, 102, 104, 109, 151, 159, 252, 257, 277, 278, 331, 333, 335, 342], [15, 16, 21, 34, 147, 160, 252, 259, 274, 328, 335, 343], [15, 16, 22, 34, 149, 160, 252, 259, 275, 330, 335, 343], [15, 16, 24, 34, 150, 160, 252, 259, 276, 331, 332, 335, 343], [15, 16, 25, 34, 151, 160, 252, 259, 277, 278, 331, 333, 335, 343], [15, 16, 26, 34, 147, 162, 252, 271, 274, 328, 335, 345], [15, 17, 21, 34, 149, 162, 252, 271, 275, 330, 335, 345], [15, 17, 22, 34, 150, 162, 252, 271, 276, 331, 332, 335, 345], [15, 17, 24, 34, 151, 162, 252, 271, 277, 278, 331, 333, 335, 345], [15, 17, 25, 34, 147, 163, 252, 272, 274, 328, 335, 346], [15, 17, 26, 34, 149, 163, 252, 272, 275, 330, 335, 346], [14, 21, 38, 150, 163, 252, 272, 276, 331, 332, 335, 346], [14, 22, 38, 151, 163, 252, 272, 277, 278, 331, 333, 335, 346], [14, 24, 38, 328, 335, 347, 354], [14, 25, 38, 328, 335, 348, 349, 354], [14, 26, 38, 328, 335, 348, 350, 354], [15, 16, 21, 38, 328, 335, 348, 352, 354], [15, 16, 22, 38, 330, 335, 347, 354], [15, 16, 24, 38, 330, 335, 348, 349, 354], [15, 16, 25, 38, 330, 335, 348, 350, 354], [15, 16, 26, 38, 330, 335, 348, 352, 354], [15, 17, 21, 38, 331, 332, 335, 347, 354], [15, 17, 22, 38, 331, 332, 335, 348, 349, 354], [15, 17, 24, 38, 331, 332, 335, 348, 350, 354], [15, 17, 25, 38, 331, 332, 335, 348, 352, 354], [15, 17, 26, 38, 331, 333, 335, 347, 354], [14, 21, 39, 331, 333, 335, 348, 349, 354], [14, 22, 39, 331, 333, 335, 348, 350, 354], [14, 24, 39, 331, 333, 335, 348, 352, 354], [14, 25, 39, 328, 339, 342], [14, 26, 39, 330, 339, 342], [15, 16, 21, 39, 331, 332, 339, 342], [15, 16, 22, 39, 331, 333, 339, 342], [15, 16, 24, 39, 328, 339, 343], [15, 16, 25, 39, 330, 339, 343], [15, 16, 26, 39, 331, 332, 339, 343], [15, 17, 21, 39, 331, 333, 339, 343], [15, 17, 22, 39, 328, 339, 345], [15, 17, 24, 39, 330, 339, 345], [15, 17, 25, 39, 331, 332, 339, 345], [15, 17, 26, 39, 331, 333, 339, 345], [14, 21, 43, 328, 339, 346], [14, 22, 43, 330, 339, 346], [14, 24, 43, 331, 332, 339, 346], [14, 25, 43, 331, 333, 339, 346], [14, 26, 43, 328, 339, 347, 354], [15, 16, 21, 43, 328, 339, 348, 349, 354], [15, 16, 22, 43, 328, 339, 348, 350, 354], [15, 16, 24, 43, 328, 339, 348, 352, 354], [15, 16, 25, 43, 330, 339, 347, 354], [15, 16, 26, 43, 330, 339, 348, 349, 354], [15, 17, 21, 43, 330, 339, 348, 350, 354], [15, 17, 22, 43, 330, 339, 348, 352, 354], [15, 17, 24, 43, 331, 332, 339, 347, 354], [15, 17, 25, 43, 331, 332, 339, 348, 349, 354], [15, 17, 26, 43, 331, 332, 339, 348, 350, 354], [331, 332, 339, 348, 352, 354], [331, 333, 339, 347, 354], [331, 333, 339, 348, 349, 354], [331, 333, 339, 348, 350, 354], [331, 333, 339, 348, 352, 354], [328, 340, 342], [330, 340, 342], [331, 332, 340, 342], [331, 333, 340, 342], [328, 340, 343], [330, 340, 343], [331, 332, 340, 343], [331, 333, 340, 343], [328, 340, 345], [330, 340, 345], [331, 332, 340, 345], [331, 333, 340, 345], [328, 340, 346], [330, 340, 346], [331, 332, 340, 346], [331, 333, 340, 346], [328, 340, 347, 354], [328, 340, 348, 349, 354], [328, 340, 348, 350, 354], [328, 340, 348, 352, 354], [330, 340, 347, 354], [330, 340, 348, 349, 354], [330, 340, 348, 350, 354], [330, 340, 348, 352, 354], [331, 332, 340, 347, 354], [331, 332, 340, 348, 349, 354], [331, 332, 340, 348, 350, 354], [331, 332, 340, 348, 352, 354], [331, 333, 340, 347, 354], [331, 333, 340, 348, 349, 354], [331, 333, 340, 348, 350, 354], [331, 333, 340, 348, 352, 354]"/>
    <n v="31"/>
    <s v="f4, f3, f6"/>
    <n v="100"/>
    <n v="83.870967741935488"/>
    <n v="29.032258064516132"/>
    <s v="[0, 59, 110, 145, 194, 249, 288, 325, 378, 419], [1, 97, 138, 146, 195, 250, 322, 326, 412, 447], [13, 98, 105, 139, 144, 147, 156, 196, 251, 274, 324, 327, 342, 413, 459], [14, 19, 99, 105, 141, 144, 149, 156, 197, 251, 275, 327, 343, 414, 463], [15, 19, 101, 105, 142, 144, 150, 156, 201, 251, 276, 327, 345, 465], [14, 20, 102, 105, 151, 156, 202, 251, 277, 327, 346, 467], [15, 20, 98, 107, 147, 157, 203, 252, 253, 274, 327, 347], [14, 21, 34, 99, 107, 149, 157, 204, 252, 253, 275, 327, 348, 349], [15, 21, 34, 101, 107, 150, 157, 252, 253, 276, 327, 348, 350], [14, 22, 34, 102, 107, 151, 157, 252, 253, 277, 327, 348, 352], [15, 22, 34, 98, 109, 147, 159, 252, 257, 274, 328, 335, 342], [14, 24, 34, 99, 109, 149, 159, 252, 257, 275, 328, 335, 343], [15, 24, 34, 101, 109, 150, 159, 252, 257, 276, 328, 335, 345], [14, 25, 34, 102, 109, 151, 159, 252, 257, 277, 328, 335, 346], [15, 25, 34, 147, 160, 252, 259, 274, 328, 335, 347], [14, 26, 34, 149, 160, 252, 259, 275, 328, 335, 348, 349], [15, 26, 34, 150, 160, 252, 259, 276, 328, 335, 348, 350], [14, 21, 38, 151, 160, 252, 259, 277, 328, 335, 348, 352], [15, 21, 38, 147, 162, 252, 271, 274, 330, 335, 342], [14, 22, 38, 149, 162, 252, 271, 275, 330, 335, 343], [15, 22, 38, 150, 162, 252, 271, 276, 330, 335, 345], [14, 24, 38, 151, 162, 252, 271, 277, 330, 335, 346], [15, 24, 38, 147, 163, 252, 272, 274, 330, 335, 347], [14, 25, 38, 149, 163, 252, 272, 275, 330, 335, 348, 349], [15, 25, 38, 150, 163, 252, 272, 276, 330, 335, 348, 350], [14, 26, 38, 151, 163, 252, 272, 277, 330, 335, 348, 352], [15, 26, 38, 332, 335, 342], [14, 21, 39, 332, 335, 343], [15, 21, 39, 332, 335, 345], [14, 22, 39, 332, 335, 346], [15, 22, 39, 332, 335, 347], [14, 24, 39, 332, 335, 348, 349], [15, 24, 39, 332, 335, 348, 350], [14, 25, 39, 332, 335, 348, 352], [15, 25, 39, 333, 335, 342], [14, 26, 39, 333, 335, 343], [15, 26, 39, 333, 335, 345], [14, 21, 43, 333, 335, 346], [15, 21, 43, 333, 335, 347], [14, 22, 43, 333, 335, 348, 349], [15, 22, 43, 333, 335, 348, 350], [14, 24, 43, 333, 335, 348, 352], [15, 24, 43, 328, 339, 342], [14, 25, 43, 328, 339, 343], [15, 25, 43, 328, 339, 345], [14, 26, 43, 328, 339, 346], [15, 26, 43, 328, 339, 347], [328, 339, 348, 349], [328, 339, 348, 350], [328, 339, 348, 352], [330, 339, 342], [330, 339, 343], [330, 339, 345], [330, 339, 346], [330, 339, 347], [330, 339, 348, 349], [330, 339, 348, 350], [330, 339, 348, 352], [332, 339, 342], [332, 339, 343], [332, 339, 345], [332, 339, 346], [332, 339, 347], [332, 339, 348, 349], [332, 339, 348, 350], [332, 339, 348, 352], [333, 339, 342], [333, 339, 343], [333, 339, 345], [333, 339, 346], [333, 339, 347], [333, 339, 348, 349], [333, 339, 348, 350], [333, 339, 348, 352], [328, 340, 342], [328, 340, 343], [328, 340, 345], [328, 340, 346], [328, 340, 347], [328, 340, 348, 349], [328, 340, 348, 350], [328, 340, 348, 352], [330, 340, 342], [330, 340, 343], [330, 340, 345], [330, 340, 346], [330, 340, 347], [330, 340, 348, 349], [330, 340, 348, 350], [330, 340, 348, 352], [332, 340, 342], [332, 340, 343], [332, 340, 345], [332, 340, 346], [332, 340, 347], [332, 340, 348, 349], [332, 340, 348, 350], [332, 340, 348, 352], [333, 340, 342], [333, 340, 343], [333, 340, 345], [333, 340, 346], [333, 340, 347], [333, 340, 348, 349], [333, 340, 348, 350], [333, 340, 348, 352]"/>
    <n v="64"/>
    <s v="f4, f3, f6"/>
    <n v="100"/>
    <n v="83.870967741935488"/>
    <n v="29.032258064516132"/>
  </r>
  <r>
    <s v="vertebral-column-3clases"/>
    <n v="310"/>
    <n v="468"/>
    <n v="6"/>
    <x v="5"/>
    <n v="21"/>
    <n v="1"/>
    <s v="Numeric"/>
    <n v="3"/>
    <s v="f6: [22, 27, 35, 59, 61, 80, 107, 110, 130, 157, 160, 167, 170, 190, 210, 213, 217, 220, 230, 232, 242, 245, 263, 279, 289, 290, 309, 322, 350, 362, 368, 372, 378, 388, 390, 406, 420, 422, 430, 436, 447]"/>
    <s v="Numeric"/>
    <s v="vertebral-column-3clases__NumericFeature[f6;-2std]"/>
    <n v="80.645161290322577"/>
    <n v="61.29032258064516"/>
    <n v="19.354838709677409"/>
    <n v="80.645161290322577"/>
    <n v="19.354838709677409"/>
    <n v="77.41935483870968"/>
    <n v="16.129032258064509"/>
    <n v="74.193548387096769"/>
    <n v="12.90322580645161"/>
    <s v="[1, 59, 113, 145, 194, 250, 288, 372, 401, 453], [13, 72, 111, 175, 232, 274, 290, 366, 379, 448], [0, 60, 110, 171, 233, 249, 291, 376, 405, 450], [19, 86, 114, 156, 231, 260, 289, 325, 378, 452], [20, 87, 116, 170, 230, 275, 293, 336, 411, 430], [34, 88, 130, 146, 210, 259, 294, 337, 402, 431], [38, 92, 131, 178, 211, 261, 295, 349, 403, 455], [44, 94, 115, 177, 213, 279, 322, 350, 384, 419], [45, 107, 124, 190, 214, 280, 323, 351, 386, 447], [21, 85, 126, 191, 195, 281, 297, 362, 406, 425], [22, 96, 129, 148, 196, 253, 292, 363, 407, 426], [23, 73, 122, 185, 216, 257, 296, 365, 409, 454], [16, 79, 128, 189, 217, 278, 298, 370, 383, 456], [17, 95, 117, 179, 218, 262, 299, 373, 404, 457], [11, 65, 121, 152, 206, 263, 300, 326, 385, 429], [14, 67, 127, 153, 207, 264, 301, 331, 390, 420], [40, 105, 118, 154, 215, 266, 302, 335, 391, 421], [42, 108, 119, 155, 199, 267, 303, 342, 392, 427], [53, 63, 120, 157, 201, 268, 304, 347, 393, 428], [2, 97, 125, 158, 202, 276, 305, 367, 394, 432], [3, 66, 132, 159, 205, 286, 306, 368, 398, 438], [39, 69, 133, 160, 208, 251, 307, 327, 408, 440], [51, 70, 134, 161, 209, 254, 308, 330, 410, 441], [5, 71, 135, 162, 212, 255, 309, 334, 413, 442], [6, 74, 136, 163, 219, 256, 310, 338, 414, 443], [7, 75, 140, 164, 220, 265, 311, 341, 415, 444], [10, 76, 143, 165, 221, 269, 312, 344, 416, 446], [12, 77, 112, 166, 222, 270, 313, 352, 417, 449], [18, 78, 123, 167, 223, 282, 314, 353, 382, 451], [24, 82, 137, 168, 224, 283, 315, 355, 387, 460], [25, 83, 139, 169, 225, 284, 316, 356, 395, 461], [26, 84, 141, 174, 226, 285, 317, 357, 397, 462], [27, 89, 142, 182, 227, 258, 318, 358, 399, 466], [28, 90, 144, 183, 228, 272, 319, 359, 381, 422], [29, 91, 138, 184, 229, 273, 320, 360, 388, 423], [30, 93, 186, 234, 277, 324, 361, 389, 434], [31, 100, 187, 235, 287, 321, 364, 400, 436], [32, 103, 188, 236, 271, 371, 412, 437], [33, 104, 192, 239, 252, 374, 418, 439], [35, 106, 147, 240, 375, 396, 445], [36, 109, 172, 241, 328, 380, 458], [37, 61, 173, 243, 329, 464], [41, 62, 176, 244, 332, 465], [46, 64, 180, 245, 333, 467], [47, 98, 181, 246, 339, 435], [48, 99, 193, 247, 340, 459], [49, 101, 149, 197, 343, 463], [57, 102, 150, 198, 345, 424], [4, 68, 151, 200, 346, 433], [8, 80, 237, 348], [9, 81, 238, 369], [15, 242, 354], [43, 248, 377], [52, 203], [56, 204], [58], [50], [55], [54]"/>
    <n v="416"/>
    <s v="f2, f4, f5, f6"/>
    <n v="100"/>
    <n v="64.516129032258064"/>
    <n v="3.2258064516128999"/>
    <s v="[0, 59, 110, 145, 194, 249, 288, 325, 378, 419], [1, 50, 60, 97, 111, 146, 177, 195, 230, 250, 287, 289, 322, 326, 365, 379, 420, 447], [1, 51, 54, 60, 105, 112, 113, 146, 178, 193, 195, 231, 251, 274, 287, 290, 322, 326, 366, 377, 380, 401, 421, 447], [1, 53, 54, 60, 107, 112, 114, 129, 146, 179, 190, 193, 195, 232, 251, 275, 286, 287, 291, 322, 326, 367, 376, 377, 381, 401, 422, 429, 447], [1, 51, 55, 60, 108, 112, 114, 130, 146, 185, 190, 193, 195, 233, 251, 276, 279, 286, 287, 292, 293, 322, 326, 368, 376, 377, 382, 401, 423, 429, 447], [1, 53, 55, 61, 72, 97, 112, 114, 131, 146, 189, 190, 193, 196, 230, 251, 276, 280, 286, 287, 292, 294, 297, 322, 326, 370, 376, 377, 383, 401, 425, 429, 447], [2, 13, 50, 62, 72, 97, 112, 115, 124, 129, 146, 179, 191, 193, 196, 231, 251, 276, 281, 286, 287, 292, 295, 296, 297, 322, 326, 372, 376, 377, 384, 401, 426, 429, 447], [2, 13, 51, 54, 63, 72, 97, 112, 115, 124, 130, 146, 185, 191, 193, 196, 232, 251, 278, 279, 286, 287, 289, 323, 326, 373, 376, 377, 386, 401, 422, 430, 433, 447], [2, 13, 53, 54, 65, 72, 97, 112, 115, 124, 131, 146, 189, 191, 193, 196, 233, 251, 278, 280, 286, 287, 290, 323, 327, 342, 365, 380, 402, 405, 423, 430, 433, 447], [2, 13, 51, 55, 67, 72, 97, 112, 116, 124, 129, 147, 156, 177, 197, 210, 230, 251, 278, 281, 286, 287, 291, 323, 327, 342, 366, 377, 381, 402, 405, 425, 430, 433, 447], [2, 13, 53, 55, 61, 72, 105, 112, 116, 124, 130, 148, 156, 177, 197, 211, 230, 253, 274, 287, 292, 293, 323, 327, 342, 367, 376, 377, 382, 402, 405, 426, 430, 433, 447], [3, 13, 50, 62, 72, 105, 112, 116, 124, 131, 147, 156, 178, 193, 197, 213, 230, 253, 275, 286, 287, 292, 294, 297, 323, 327, 342, 368, 376, 377, 383, 402, 405, 422, 431, 433, 447], [3, 13, 51, 54, 63, 72, 105, 112, 117, 122, 124, 129, 148, 156, 178, 193, 197, 214, 230, 253, 276, 279, 286, 287, 292, 295, 296, 297, 323, 327, 342, 370, 376, 377, 384, 402, 405, 423, 431, 433, 447], [3, 13, 53, 54, 65, 72, 105, 112, 117, 122, 124, 130, 147, 156, 179, 190, 193, 197, 215, 216, 230, 253, 276, 280, 286, 287, 327, 342, 372, 376, 377, 386, 402, 405, 425, 431, 433, 447], [3, 13, 51, 55, 67, 72, 105, 112, 117, 122, 124, 131, 147, 156, 185, 190, 193, 197, 215, 217, 230, 253, 276, 281, 286, 287, 327, 342, 373, 376, 377, 380, 403, 404, 405, 426, 431, 433, 447], [3, 13, 53, 55, 61, 72, 107, 112, 121, 122, 124, 129, 147, 156, 189, 190, 193, 197, 215, 218, 230, 253, 278, 279, 286, 287, 327, 343, 362, 365, 381, 403, 404, 405, 422, 430, 435, 447], [11, 13, 50, 62, 72, 107, 112, 121, 122, 124, 130, 148, 156, 179, 190, 193, 197, 210, 231, 253, 278, 280, 286, 287, 327, 345, 362, 365, 382, 403, 404, 405, 423, 430, 435, 447], [11, 13, 51, 54, 63, 72, 107, 112, 121, 122, 124, 131, 148, 156, 185, 190, 193, 197, 211, 231, 253, 278, 281, 286, 287, 327, 346, 362, 365, 383, 403, 404, 405, 425, 430, 435, 447], [11, 13, 53, 54, 65, 72, 107, 112, 115, 126, 129, 148, 156, 189, 190, 193, 197, 213, 231, 257, 274, 287, 327, 347, 362, 365, 384, 403, 404, 405, 426, 430, 435, 447], [11, 13, 51, 55, 67, 72, 107, 112, 115, 126, 130, 147, 156, 179, 191, 193, 197, 214, 231, 257, 275, 286, 287, 327, 349, 362, 365, 386, 403, 404, 405, 422, 431, 435, 447], [11, 13, 53, 55, 61, 72, 108, 112, 115, 126, 131, 147, 156, 185, 191, 193, 197, 215, 216, 231, 257, 276, 279, 286, 287, 327, 350, 362, 365, 380, 402, 406, 411, 423, 431, 435, 447], [2, 14, 19, 50, 62, 72, 108, 112, 116, 126, 129, 147, 156, 189, 191, 193, 197, 215, 217, 231, 257, 276, 280, 286, 287, 327, 351, 362, 365, 381, 402, 406, 411, 425, 431, 435, 447], [2, 14, 19, 51, 54, 63, 72, 108, 112, 116, 126, 130, 148, 156, 179, 191, 193, 197, 215, 218, 231, 257, 276, 281, 286, 287, 327, 343, 362, 366, 377, 382, 402, 406, 411, 426, 431, 435, 447], [2, 14, 19, 53, 54, 65, 72, 108, 112, 116, 126, 131, 148, 156, 185, 191, 193, 197, 210, 232, 257, 278, 279, 286, 287, 327, 345, 362, 366, 377, 383, 402, 406, 411, 422, 430, 436, 447], [2, 14, 19, 51, 55, 67, 72, 108, 112, 117, 122, 126, 129, 148, 156, 189, 191, 193, 197, 211, 232, 257, 278, 280, 286, 287, 327, 346, 362, 366, 377, 384, 402, 406, 411, 423, 430, 436, 447], [2, 14, 19, 53, 55, 61, 73, 86, 97, 112, 117, 122, 126, 130, 147, 157, 170, 177, 197, 213, 232, 257, 278, 281, 286, 287, 327, 347, 362, 366, 377, 386, 402, 406, 411, 425, 430, 436, 447], [2, 16, 19, 50, 62, 73, 86, 97, 112, 117, 122, 126, 131, 147, 158, 170, 177, 197, 214, 232, 259, 274, 287, 327, 349, 362, 366, 377, 380, 403, 404, 406, 411, 426, 430, 436, 447], [2, 16, 19, 51, 54, 63, 73, 86, 97, 112, 121, 122, 126, 129, 148, 157, 170, 177, 197, 215, 216, 232, 259, 275, 286, 287, 327, 350, 362, 366, 377, 381, 403, 404, 406, 411, 422, 431, 436, 447], [2, 16, 19, 53, 54, 65, 73, 86, 97, 112, 121, 122, 126, 130, 148, 158, 170, 177, 197, 215, 217, 232, 259, 276, 279, 286, 287, 327, 351, 362, 366, 377, 382, 403, 404, 406, 411, 423, 431, 436, 447], [2, 16, 19, 51, 55, 67, 73, 86, 97, 112, 121, 122, 126, 131, 147, 157, 170, 178, 193, 197, 215, 218, 232, 259, 276, 280, 286, 287, 327, 343, 362, 367, 376, 377, 383, 403, 404, 406, 411, 425, 431, 436, 447], [2, 16, 19, 53, 55, 61, 73, 86, 105, 112, 115, 127, 128, 129, 147, 158, 170, 178, 193, 197, 210, 233, 259, 276, 281, 286, 287, 327, 343, 362, 368, 376, 377, 384, 403, 404, 406, 411, 426, 431, 436, 447], [2, 17, 19, 50, 62, 73, 86, 105, 112, 115, 127, 128, 130, 148, 157, 170, 178, 193, 197, 211, 233, 259, 278, 279, 286, 287, 327, 343, 362, 370, 376, 377, 386, 403, 404, 406, 411, 422, 430, 437, 447], [2, 17, 19, 51, 54, 63, 73, 86, 105, 112, 115, 127, 128, 131, 148, 158, 170, 178, 193, 197, 213, 233, 259, 278, 280, 286, 287, 327, 343, 362, 372, 376, 377, 380, 402, 407, 411, 423, 430, 437, 447], [2, 17, 19, 53, 54, 65, 73, 86, 105, 112, 116, 127, 128, 129, 147, 157, 170, 179, 190, 193, 197, 214, 233, 259, 278, 281, 286, 287, 327, 343, 362, 373, 376, 377, 381, 402, 407, 411, 425, 430, 437, 447], [2, 17, 19, 51, 55, 67, 73, 86, 105, 112, 116, 127, 128, 130, 147, 158, 170, 179, 190, 193, 197, 215, 216, 233, 260, 274, 287, 327, 345, 362, 367, 376, 377, 382, 402, 407, 411, 426, 430, 437, 447], [2, 17, 19, 53, 55, 61, 73, 86, 107, 112, 116, 127, 128, 131, 147, 157, 170, 185, 190, 193, 197, 215, 217, 233, 260, 275, 286, 287, 327, 345, 362, 368, 376, 377, 383, 402, 407, 411, 422, 431, 437, 447], [3, 14, 19, 50, 62, 73, 86, 107, 112, 117, 122, 127, 128, 129, 147, 158, 170, 185, 190, 193, 197, 215, 218, 233, 260, 276, 279, 286, 287, 327, 345, 362, 370, 376, 377, 384, 402, 407, 411, 423, 431, 437, 447], [3, 14, 19, 51, 54, 63, 73, 86, 107, 112, 117, 122, 127, 128, 130, 147, 157, 170, 189, 190, 193, 201, 210, 230, 260, 276, 280, 286, 287, 327, 345, 362, 372, 376, 377, 386, 402, 407, 411, 425, 431, 437, 447], [3, 14, 19, 53, 54, 65, 73, 86, 107, 112, 117, 122, 127, 128, 131, 147, 158, 170, 189, 190, 193, 201, 211, 230, 260, 276, 281, 286, 287, 327, 345, 362, 373, 376, 377, 380, 403, 404, 407, 411, 426, 431, 437, 447], [3, 14, 19, 51, 55, 67, 73, 86, 107, 112, 121, 122, 127, 128, 129, 148, 157, 170, 179, 190, 193, 201, 213, 230, 260, 278, 279, 286, 287, 327, 346, 362, 367, 376, 377, 381, 403, 404, 407, 411, 422, 430, 439, 447], [3, 14, 19, 53, 55, 61, 73, 86, 108, 112, 121, 122, 127, 128, 130, 148, 158, 170, 179, 190, 193, 201, 214, 230, 260, 278, 280, 286, 287, 327, 346, 362, 368, 376, 377, 382, 403, 404, 407, 411, 423, 430, 439, 447], [3, 16, 19, 50, 62, 73, 86, 108, 112, 121, 122, 127, 128, 131, 148, 157, 170, 185, 190, 193, 201, 215, 216, 230, 260, 278, 281, 286, 287, 327, 346, 362, 370, 376, 377, 383, 403, 404, 407, 411, 425, 430, 439, 447], [3, 16, 19, 51, 54, 63, 73, 86, 108, 148, 158, 170, 185, 190, 193, 201, 215, 217, 230, 261, 266, 274, 287, 327, 346, 362, 372, 376, 377, 384, 403, 404, 407, 411, 426, 430, 439, 447], [3, 16, 19, 53, 54, 65, 73, 86, 108, 148, 157, 170, 189, 190, 193, 201, 215, 218, 230, 261, 267, 274, 287, 327, 346, 362, 373, 376, 377, 386, 403, 404, 407, 411, 422, 431, 439, 447], [3, 16, 19, 51, 55, 67, 73, 86, 108, 148, 158, 170, 189, 190, 193, 201, 210, 231, 261, 268, 274, 287, 327, 347, 362, 367, 376, 377, 380, 402, 409, 411, 423, 431, 439, 447], [3, 16, 19, 53, 55, 61, 79, 86, 97, 147, 157, 170, 179, 191, 193, 201, 211, 231, 261, 266, 275, 286, 287, 327, 347, 362, 368, 376, 377, 381, 402, 409, 411, 425, 431, 439, 447], [3, 17, 19, 50, 62, 79, 86, 97, 147, 158, 170, 179, 191, 193, 201, 213, 231, 261, 267, 275, 286, 287, 327, 347, 362, 370, 376, 377, 382, 402, 409, 411, 426, 431, 439, 447], [3, 17, 19, 51, 54, 63, 79, 86, 97, 147, 157, 170, 185, 191, 193, 201, 214, 231, 261, 268, 275, 286, 287, 327, 347, 362, 372, 376, 377, 383, 402, 409, 411, 420, 448], [3, 17, 19, 53, 54, 65, 79, 86, 97, 147, 158, 170, 185, 191, 193, 201, 215, 216, 231, 261, 266, 276, 279, 286, 287, 327, 347, 362, 373, 376, 377, 384, 402, 409, 411, 421, 448], [3, 17, 19, 51, 55, 67, 79, 86, 97, 147, 157, 170, 189, 191, 193, 201, 215, 217, 231, 261, 267, 276, 279, 286, 287, 327, 349, 362, 367, 376, 377, 386, 402, 409, 411, 422, 429, 448], [3, 17, 19, 53, 55, 61, 79, 86, 105, 147, 158, 170, 189, 191, 193, 201, 215, 218, 231, 261, 268, 276, 279, 286, 287, 327, 349, 362, 368, 376, 377, 380, 403, 404, 409, 411, 423, 429, 448], [11, 14, 19, 50, 62, 79, 86, 105, 148, 157, 170, 179, 191, 193, 201, 210, 232, 261, 266, 276, 280, 286, 287, 327, 349, 362, 370, 376, 377, 381, 403, 404, 409, 411, 425, 429, 448], [11, 14, 19, 51, 54, 63, 79, 86, 105, 148, 158, 170, 179, 191, 193, 201, 211, 232, 261, 267, 276, 280, 286, 287, 327, 349, 362, 372, 376, 377, 382, 403, 404, 409, 411, 426, 429, 448], [11, 14, 19, 53, 54, 65, 79, 86, 105, 148, 157, 170, 185, 191, 193, 201, 213, 232, 261, 268, 276, 280, 286, 287, 327, 349, 362, 373, 376, 377, 383, 403, 404, 409, 411, 422, 430, 433, 448], [11, 14, 19, 51, 55, 67, 79, 86, 105, 148, 158, 170, 185, 191, 193, 201, 214, 232, 261, 266, 276, 281, 286, 287, 327, 350, 362, 367, 376, 377, 384, 403, 404, 409, 411, 423, 430, 433, 448], [11, 14, 19, 53, 55, 61, 79, 86, 107, 148, 157, 170, 189, 191, 193, 201, 215, 216, 232, 261, 267, 276, 281, 286, 287, 327, 350, 362, 368, 376, 377, 386, 403, 404, 409, 411, 425, 430, 433, 448], [11, 16, 19, 50, 62, 79, 86, 107, 148, 158, 170, 189, 191, 193, 201, 215, 217, 232, 261, 268, 276, 281, 286, 287, 327, 350, 362, 370, 376, 377, 426, 430, 433, 448], [11, 16, 19, 51, 54, 63, 79, 86, 107, 147, 157, 171, 177, 201, 215, 218, 232, 261, 266, 278, 279, 286, 287, 327, 350, 362, 372, 376, 377, 422, 431, 433, 448], [11, 16, 19, 53, 54, 65, 79, 86, 107, 147, 158, 171, 177, 201, 210, 233, 261, 267, 278, 279, 286, 287, 327, 350, 362, 373, 376, 377, 423, 431, 433, 448], [11, 16, 19, 51, 55, 67, 79, 86, 107, 148, 157, 171, 177, 201, 211, 233, 261, 268, 278, 279, 286, 287, 327, 351, 362, 367, 376, 377, 425, 431, 433, 448], [11, 16, 19, 53, 55, 61, 79, 86, 108, 148, 158, 171, 177, 201, 213, 233, 261, 266, 278, 280, 286, 287, 327, 351, 362, 368, 376, 377, 426, 431, 433, 448], [11, 17, 19, 50, 62, 79, 86, 108, 147, 157, 171, 178, 193, 201, 214, 233, 261, 267, 278, 280, 286, 287, 327, 351, 362, 370, 376, 377, 422, 430, 435, 448], [11, 17, 19, 51, 54, 63, 79, 86, 108, 147, 158, 171, 178, 193, 201, 215, 216, 233, 261, 268, 278, 280, 286, 287, 327, 351, 362, 372, 376, 377, 423, 430, 435, 448], [11, 17, 19, 53, 54, 65, 79, 86, 108, 148, 157, 171, 178, 193, 201, 215, 217, 233, 261, 266, 278, 281, 286, 287, 327, 351, 362, 373, 376, 377, 425, 430, 435, 448], [11, 17, 19, 51, 55, 67, 79, 86, 108, 148, 158, 171, 178, 193, 201, 215, 218, 233, 261, 267, 278, 281, 286, 287, 327, 343, 363, 365, 426, 430, 435, 448], [11, 17, 19, 53, 55, 61, 85, 86, 97, 147, 157, 171, 179, 190, 193, 202, 210, 230, 261, 268, 278, 281, 286, 287, 327, 345, 363, 365, 422, 431, 435, 448], [2, 14, 20, 50, 62, 85, 86, 97, 147, 158, 171, 179, 190, 193, 202, 211, 230, 262, 263, 266, 274, 287, 327, 346, 363, 365, 423, 431, 435, 448], [2, 14, 20, 51, 54, 63, 85, 86, 97, 147, 157, 171, 185, 190, 193, 202, 213, 230, 262, 263, 267, 274, 287, 327, 347, 363, 365, 425, 431, 435, 448], [2, 14, 20, 53, 54, 65, 85, 86, 97, 147, 158, 171, 185, 190, 193, 202, 214, 230, 262, 263, 268, 274, 287, 327, 349, 363, 365, 426, 431, 435, 448], [2, 14, 20, 51, 55, 67, 85, 86, 97, 147, 157, 171, 189, 190, 193, 202, 215, 216, 230, 262, 263, 266, 275, 286, 287, 327, 350, 363, 365, 422, 430, 436, 448], [2, 14, 20, 53, 55, 61, 85, 86, 105, 147, 158, 171, 189, 190, 193, 202, 215, 217, 230, 262, 263, 267, 275, 286, 287, 327, 351, 363, 365, 423, 430, 436, 448], [2, 16, 20, 50, 62, 85, 86, 105, 148, 157, 171, 179, 190, 193, 202, 215, 218, 230, 262, 263, 268, 275, 286, 287, 327, 343, 363, 366, 377, 425, 430, 436, 448], [2, 16, 20, 51, 54, 63, 85, 86, 105, 148, 158, 171, 179, 190, 193, 202, 210, 231, 262, 263, 266, 276, 279, 286, 287, 327, 345, 363, 366, 377, 426, 430, 436, 448], [2, 16, 20, 53, 54, 65, 85, 86, 105, 148, 157, 171, 185, 190, 193, 202, 211, 231, 262, 263, 267, 276, 279, 286, 287, 327, 346, 363, 366, 377, 422, 431, 436, 448], [2, 16, 20, 51, 55, 67, 85, 86, 105, 148, 158, 171, 185, 190, 193, 202, 213, 231, 262, 263, 268, 276, 279, 286, 287, 327, 347, 363, 366, 377, 423, 431, 436, 448], [2, 16, 20, 53, 55, 61, 85, 86, 107, 148, 157, 171, 189, 190, 193, 202, 214, 231, 262, 263, 266, 276, 280, 286, 287, 327, 349, 363, 366, 377, 425, 431, 436, 448], [2, 17, 20, 50, 62, 85, 86, 107, 148, 158, 171, 189, 190, 193, 202, 215, 216, 231, 262, 263, 267, 276, 280, 286, 287, 327, 350, 363, 366, 377, 426, 431, 436, 448], [2, 17, 20, 51, 54, 63, 85, 86, 107, 147, 157, 171, 179, 191, 193, 202, 215, 217, 231, 262, 263, 268, 276, 280, 286, 287, 327, 351, 363, 366, 377, 422, 430, 437, 448], [2, 17, 20, 53, 54, 65, 85, 86, 107, 147, 158, 171, 179, 191, 193, 202, 215, 218, 231, 262, 263, 266, 276, 281, 286, 287, 327, 343, 363, 367, 376, 377, 423, 430, 437, 448], [2, 17, 20, 51, 55, 67, 85, 86, 107, 147, 157, 171, 185, 191, 193, 202, 210, 232, 262, 263, 267, 276, 281, 286, 287, 327, 343, 363, 368, 376, 377, 425, 430, 437, 448], [2, 17, 20, 53, 55, 61, 85, 86, 108, 147, 158, 171, 185, 191, 193, 202, 211, 232, 262, 263, 268, 276, 281, 286, 287, 327, 343, 363, 370, 376, 377, 426, 430, 437, 448], [3, 14, 20, 50, 62, 85, 86, 108, 147, 157, 171, 189, 191, 193, 202, 213, 232, 262, 263, 266, 278, 279, 286, 287, 327, 343, 363, 372, 376, 377, 422, 431, 437, 448], [3, 14, 20, 51, 54, 63, 85, 86, 108, 147, 158, 171, 189, 191, 193, 202, 214, 232, 262, 263, 267, 278, 279, 286, 287, 327, 343, 363, 373, 376, 377, 423, 431, 437, 448], [3, 14, 20, 53, 54, 65, 85, 86, 108, 148, 157, 171, 179, 191, 193, 202, 215, 216, 232, 262, 263, 268, 278, 279, 286, 287, 327, 345, 363, 367, 376, 377, 425, 431, 437, 448], [3, 14, 20, 51, 55, 67, 85, 86, 108, 148, 158, 171, 179, 191, 193, 202, 215, 217, 232, 262, 263, 266, 278, 280, 286, 287, 327, 345, 363, 368, 376, 377, 426, 431, 437, 448], [3, 14, 20, 53, 55, 61, 73, 87, 94, 97, 148, 157, 171, 185, 191, 193, 202, 215, 218, 232, 262, 263, 267, 278, 280, 286, 287, 327, 345, 363, 370, 376, 377, 422, 430, 439, 448], [3, 16, 20, 50, 62, 73, 87, 94, 97, 148, 158, 171, 185, 191, 193, 202, 210, 233, 262, 263, 268, 278, 280, 286, 287, 327, 345, 363, 372, 376, 377, 423, 430, 439, 448], [3, 16, 20, 51, 54, 63, 73, 87, 94, 97, 148, 157, 171, 189, 191, 193, 202, 211, 233, 262, 263, 266, 278, 281, 286, 287, 327, 345, 363, 373, 376, 377, 425, 430, 439, 448], [3, 16, 20, 53, 54, 65, 73, 87, 94, 97, 148, 158, 171, 189, 191, 193, 202, 213, 233, 262, 263, 267, 278, 281, 286, 287, 327, 346, 363, 367, 376, 377, 426, 430, 439, 448], [3, 16, 20, 51, 55, 67, 73, 87, 94, 97, 147, 157, 175, 177, 202, 214, 233, 262, 263, 268, 278, 281, 286, 287, 327, 346, 363, 368, 376, 377, 422, 431, 439, 448], [3, 16, 20, 53, 55, 61, 73, 87, 94, 105, 147, 158, 175, 177, 202, 215, 216, 233, 262, 264, 266, 274, 287, 327, 346, 363, 370, 376, 377, 423, 431, 439, 448], [3, 17, 20, 50, 62, 73, 87, 94, 105, 148, 157, 175, 177, 202, 215, 217, 233, 262, 264, 267, 274, 287, 327, 346, 363, 372, 376, 377, 425, 431, 439, 448], [3, 17, 20, 51, 54, 63, 73, 87, 94, 105, 148, 158, 175, 177, 202, 215, 218, 233, 262, 264, 268, 274, 287, 327, 346, 363, 373, 376, 377, 426, 431, 439, 448], [3, 17, 20, 53, 54, 65, 73, 87, 94, 105, 147, 157, 175, 178, 193, 206, 210, 230, 262, 264, 266, 275, 286, 287, 327, 347, 363, 367, 376, 377, 420, 450], [3, 17, 20, 51, 55, 67, 73, 87, 94, 105, 147, 158, 175, 178, 193, 206, 211, 230, 262, 264, 267, 275, 286, 287, 327, 347, 363, 368, 376, 377, 421, 450], [3, 17, 20, 53, 55, 61, 73, 87, 94, 107, 148, 157, 175, 178, 193, 206, 213, 230, 262, 264, 268, 275, 286, 287, 327, 347, 363, 370, 376, 377, 422, 429, 450], [11, 14, 20, 50, 62, 73, 87, 94, 107, 148, 158, 175, 178, 193, 206, 214, 230, 262, 264, 266, 276, 279, 286, 287, 327, 347, 363, 372, 376, 377, 423, 429, 450], [11, 14, 20, 51, 54, 63, 73, 87, 94, 107, 147, 157, 175, 179, 190, 193, 206, 215, 216, 230, 262, 264, 267, 276, 279, 286, 287, 327, 347, 363, 373, 376, 377, 425, 429, 450], [11, 14, 20, 53, 54, 65, 73, 87, 94, 107, 147, 158, 175, 179, 190, 193, 206, 215, 217, 230, 262, 264, 268, 276, 279, 286, 287, 327, 349, 363, 367, 376, 377, 426, 429, 450], [11, 14, 20, 51, 55, 67, 73, 87, 94, 107, 147, 157, 175, 185, 190, 193, 206, 215, 218, 230, 262, 264, 266, 276, 280, 286, 287, 327, 349, 363, 368, 376, 377, 422, 430, 433, 450], [11, 14, 20, 53, 55, 61, 73, 87, 94, 108, 147, 158, 175, 185, 190, 193, 206, 210, 231, 262, 264, 267, 276, 280, 286, 287, 327, 349, 363, 370, 376, 377, 423, 430, 433, 450], [11, 16, 20, 50, 62, 73, 87, 94, 108, 147, 157, 175, 189, 190, 193, 206, 211, 231, 262, 264, 268, 276, 280, 286, 287, 327, 349, 363, 372, 376, 377, 425, 430, 433, 450], [11, 16, 20, 51, 54, 63, 73, 87, 94, 108, 147, 158, 175, 189, 190, 193, 206, 213, 231, 262, 264, 266, 276, 281, 286, 287, 327, 349, 363, 373, 376, 377, 426, 430, 433, 450], [11, 16, 20, 53, 54, 65, 73, 87, 94, 108, 148, 157, 175, 179, 190, 193, 206, 214, 231, 262, 264, 267, 276, 281, 286, 287, 327, 350, 363, 367, 376, 377, 422, 431, 433, 450], [11, 16, 20, 51, 55, 67, 73, 87, 94, 108, 148, 158, 175, 179, 190, 193, 206, 215, 216, 231, 262, 264, 268, 276, 281, 286, 287, 327, 350, 363, 368, 376, 377, 423, 431, 433, 450], [11, 16, 20, 53, 55, 61, 79, 87, 94, 97, 148, 157, 175, 185, 190, 193, 206, 215, 217, 231, 262, 264, 266, 278, 279, 286, 287, 327, 350, 363, 370, 376, 377, 425, 431, 433, 450], [11, 17, 20, 50, 62, 79, 87, 94, 97, 148, 158, 175, 185, 190, 193, 206, 215, 218, 231, 262, 264, 267, 278, 279, 286, 287, 327, 350, 363, 372, 376, 377, 426, 431, 433, 450], [11, 17, 20, 51, 54, 63, 79, 87, 94, 97, 148, 157, 175, 189, 190, 193, 206, 210, 232, 262, 264, 268, 278, 279, 286, 287, 327, 350, 363, 373, 376, 377, 422, 430, 435, 450], [11, 17, 20, 53, 54, 65, 79, 87, 94, 97, 148, 158, 175, 189, 190, 193, 206, 211, 232, 262, 264, 266, 278, 280, 286, 287, 327, 351, 363, 367, 376, 377, 423, 430, 435, 450], [11, 17, 20, 51, 55, 67, 79, 87, 94, 97, 147, 157, 175, 179, 191, 193, 206, 213, 232, 262, 264, 267, 278, 280, 286, 287, 327, 351, 363, 368, 376, 377, 425, 430, 435, 450], [11, 17, 20, 53, 55, 61, 79, 87, 94, 105, 147, 158, 175, 179, 191, 193, 206, 214, 232, 262, 264, 268, 278, 280, 286, 287, 327, 351, 363, 370, 376, 377, 426, 430, 435, 450], [2, 14, 21, 34, 50, 62, 79, 87, 94, 105, 147, 157, 175, 185, 191, 193, 206, 215, 216, 232, 262, 264, 266, 278, 281, 286, 287, 327, 351, 363, 372, 376, 377, 422, 431, 435, 450], [2, 14, 21, 34, 51, 54, 63, 79, 87, 94, 105, 147, 158, 175, 185, 191, 193, 206, 215, 217, 232, 262, 264, 267, 278, 281, 286, 287, 327, 351, 363, 373, 376, 377, 423, 431, 435, 450], [2, 14, 21, 34, 53, 54, 65, 79, 87, 94, 105, 147, 157, 175, 189, 191, 193, 206, 215, 218, 232, 262, 264, 268, 278, 281, 286, 287, 328, 335, 342, 365, 425, 431, 435, 450], [2, 14, 21, 34, 51, 55, 67, 79, 87, 94, 105, 147, 158, 175, 189, 191, 193, 206, 210, 233, 328, 335, 342, 366, 377, 426, 431, 435, 450], [2, 14, 21, 34, 53, 55, 61, 79, 87, 94, 107, 148, 157, 175, 179, 191, 193, 206, 211, 233, 328, 335, 342, 367, 376, 377, 422, 430, 436, 450], [2, 16, 21, 34, 50, 62, 79, 87, 94, 107, 148, 158, 175, 179, 191, 193, 206, 213, 233, 328, 335, 342, 368, 376, 377, 423, 430, 436, 450], [2, 16, 21, 34, 51, 54, 63, 79, 87, 94, 107, 148, 157, 175, 185, 191, 193, 206, 214, 233, 328, 335, 342, 370, 376, 377, 425, 430, 436, 450], [2, 16, 21, 34, 53, 54, 65, 79, 87, 94, 107, 148, 158, 175, 185, 191, 193, 206, 215, 216, 233, 328, 335, 342, 372, 376, 377, 426, 430, 436, 450], [2, 16, 21, 34, 51, 55, 67, 79, 87, 94, 107, 148, 157, 175, 189, 191, 193, 206, 215, 217, 233, 328, 335, 342, 373, 376, 377, 422, 431, 436, 450], [2, 16, 21, 34, 53, 55, 61, 79, 87, 94, 108, 148, 158, 175, 189, 191, 193, 206, 215, 218, 233, 328, 335, 343, 362, 365, 423, 431, 436, 450], [2, 17, 21, 34, 50, 62, 79, 87, 94, 108, 207, 210, 230, 328, 335, 345, 362, 365, 425, 431, 436, 450], [2, 17, 21, 34, 51, 54, 63, 79, 87, 94, 108, 207, 211, 230, 328, 335, 346, 362, 365, 426, 431, 436, 450], [2, 17, 21, 34, 53, 54, 65, 79, 87, 94, 108, 207, 213, 230, 328, 335, 347, 362, 365, 422, 430, 437, 450], [2, 17, 21, 34, 51, 55, 67, 79, 87, 94, 108, 207, 214, 230, 328, 335, 349, 362, 365, 423, 430, 437, 450], [2, 17, 21, 34, 53, 55, 61, 85, 87, 94, 97, 207, 215, 216, 230, 328, 335, 350, 362, 365, 425, 430, 437, 450], [2, 14, 22, 34, 50, 62, 85, 87, 94, 97, 207, 215, 217, 230, 328, 335, 351, 362, 365, 426, 430, 437, 450], [2, 14, 22, 34, 51, 54, 63, 85, 87, 94, 97, 207, 215, 218, 230, 328, 335, 343, 362, 366, 377, 422, 431, 437, 450], [2, 14, 22, 34, 53, 54, 65, 85, 87, 94, 97, 207, 210, 231, 328, 335, 345, 362, 366, 377, 423, 431, 437, 450], [2, 14, 22, 34, 51, 55, 67, 85, 87, 94, 97, 207, 211, 231, 328, 335, 346, 362, 366, 377, 425, 431, 437, 450], [2, 14, 22, 34, 53, 55, 61, 85, 87, 94, 105, 207, 213, 231, 328, 335, 347, 362, 366, 377, 426, 431, 437, 450], [2, 16, 22, 34, 50, 62, 85, 87, 94, 105, 207, 214, 231, 328, 335, 349, 362, 366, 377, 422, 430, 439, 450], [2, 16, 22, 34, 51, 54, 63, 85, 87, 94, 105, 207, 215, 216, 231, 328, 335, 350, 362, 366, 377, 423, 430, 439, 450], [2, 16, 22, 34, 53, 54, 65, 85, 87, 94, 105, 207, 215, 217, 231, 328, 335, 351, 362, 366, 377, 425, 430, 439, 450], [2, 16, 22, 34, 51, 55, 67, 85, 87, 94, 105, 207, 215, 218, 231, 328, 335, 343, 362, 367, 376, 377, 426, 430, 439, 450], [2, 16, 22, 34, 53, 55, 61, 85, 87, 94, 107, 207, 210, 232, 328, 335, 343, 362, 368, 376, 377, 422, 431, 439, 450], [2, 17, 22, 34, 50, 62, 85, 87, 94, 107, 207, 211, 232, 328, 335, 343, 362, 370, 376, 377, 423, 431, 439, 450], [2, 17, 22, 34, 51, 54, 63, 85, 87, 94, 107, 207, 213, 232, 328, 335, 343, 362, 372, 376, 377, 425, 431, 439, 450], [2, 17, 22, 34, 53, 54, 65, 85, 87, 94, 107, 207, 214, 232, 328, 335, 343, 362, 373, 376, 377, 426, 431, 439, 450], [2, 17, 22, 34, 51, 55, 67, 85, 87, 94, 107, 207, 215, 216, 232, 328, 335, 345, 362, 367, 376, 377, 420, 452], [2, 17, 22, 34, 53, 55, 61, 85, 87, 94, 108, 207, 215, 217, 232, 328, 335, 345, 362, 368, 376, 377, 421, 452], [2, 14, 23, 34, 50, 62, 85, 87, 94, 108, 207, 215, 218, 232, 328, 335, 345, 362, 370, 376, 377, 422, 429, 452], [2, 14, 23, 34, 51, 54, 63, 85, 87, 94, 108, 207, 210, 233, 328, 335, 345, 362, 372, 376, 377, 423, 429, 452], [2, 14, 23, 34, 53, 54, 65, 85, 87, 94, 108, 207, 211, 233, 328, 335, 345, 362, 373, 376, 377, 425, 429, 452], [2, 14, 23, 34, 51, 55, 67, 85, 87, 94, 108, 207, 213, 233, 328, 335, 346, 362, 367, 376, 377, 426, 429, 452], [2, 14, 23, 34, 53, 55, 61, 73, 88, 94, 97, 207, 214, 233, 328, 335, 346, 362, 368, 376, 377, 422, 430, 433, 452], [2, 16, 23, 34, 50, 62, 73, 88, 94, 97, 207, 215, 216, 233, 328, 335, 346, 362, 370, 376, 377, 423, 430, 433, 452], [2, 16, 23, 34, 51, 54, 63, 73, 88, 94, 97, 207, 215, 217, 233, 328, 335, 346, 362, 372, 376, 377, 425, 430, 433, 452], [2, 16, 23, 34, 53, 54, 65, 73, 88, 94, 97, 207, 215, 218, 233, 328, 335, 346, 362, 373, 376, 377, 426, 430, 433, 452], [2, 16, 23, 34, 51, 55, 67, 73, 88, 94, 97, 328, 335, 347, 362, 367, 376, 377, 422, 431, 433, 452], [2, 16, 23, 34, 53, 55, 61, 73, 88, 94, 105, 328, 335, 347, 362, 368, 376, 377, 423, 431, 433, 452], [2, 17, 23, 34, 50, 62, 73, 88, 94, 105, 328, 335, 347, 362, 370, 376, 377, 425, 431, 433, 452], [2, 17, 23, 34, 51, 54, 63, 73, 88, 94, 105, 328, 335, 347, 362, 372, 376, 377, 426, 431, 433, 452], [2, 17, 23, 34, 53, 54, 65, 73, 88, 94, 105, 328, 335, 347, 362, 373, 376, 377, 422, 430, 435, 452], [2, 17, 23, 34, 51, 55, 67, 73, 88, 94, 105, 328, 335, 349, 362, 367, 376, 377, 423, 430, 435, 452], [2, 17, 23, 34, 53, 55, 61, 73, 88, 94, 107, 328, 335, 349, 362, 368, 376, 377, 425, 430, 435, 452], [3, 14, 21, 34, 50, 62, 73, 88, 94, 107, 328, 335, 349, 362, 370, 376, 377, 426, 430, 435, 452], [3, 14, 21, 34, 51, 54, 63, 73, 88, 94, 107, 328, 335, 349, 362, 372, 376, 377, 422, 431, 435, 452], [3, 14, 21, 34, 53, 54, 65, 73, 88, 94, 107, 328, 335, 349, 362, 373, 376, 377, 423, 431, 435, 452], [3, 14, 21, 34, 51, 55, 67, 73, 88, 94, 107, 328, 335, 350, 362, 367, 376, 377, 425, 431, 435, 452], [3, 14, 21, 34, 53, 55, 61, 73, 88, 94, 108, 328, 335, 350, 362, 368, 376, 377, 426, 431, 435, 452], [3, 16, 21, 34, 50, 62, 73, 88, 94, 108, 328, 335, 350, 362, 370, 376, 377, 422, 430, 436, 452], [3, 16, 21, 34, 51, 54, 63, 73, 88, 94, 108, 328, 335, 350, 362, 372, 376, 377, 423, 430, 436, 452], [3, 16, 21, 34, 53, 54, 65, 73, 88, 94, 108, 328, 335, 350, 362, 373, 376, 377, 425, 430, 436, 452], [3, 16, 21, 34, 51, 55, 67, 73, 88, 94, 108, 328, 335, 351, 362, 367, 376, 377, 426, 430, 436, 452], [3, 16, 21, 34, 53, 55, 61, 79, 88, 94, 97, 328, 335, 351, 362, 368, 376, 377, 422, 431, 436, 452], [3, 17, 21, 34, 50, 62, 79, 88, 94, 97, 328, 335, 351, 362, 370, 376, 377, 423, 431, 436, 452], [3, 17, 21, 34, 51, 54, 63, 79, 88, 94, 97, 328, 335, 351, 362, 372, 376, 377, 425, 431, 436, 452], [3, 17, 21, 34, 53, 54, 65, 79, 88, 94, 97, 328, 335, 351, 362, 373, 376, 377, 426, 431, 436, 452], [3, 17, 21, 34, 51, 55, 67, 79, 88, 94, 97, 328, 335, 343, 363, 365, 422, 430, 437, 452], [3, 17, 21, 34, 53, 55, 61, 79, 88, 94, 105, 328, 335, 345, 363, 365, 423, 430, 437, 452], [3, 14, 22, 34, 50, 62, 79, 88, 94, 105, 328, 335, 346, 363, 365, 425, 430, 437, 452], [3, 14, 22, 34, 51, 54, 63, 79, 88, 94, 105, 328, 335, 347, 363, 365, 426, 430, 437, 452], [3, 14, 22, 34, 53, 54, 65, 79, 88, 94, 105, 328, 335, 349, 363, 365, 422, 431, 437, 452], [3, 14, 22, 34, 51, 55, 67, 79, 88, 94, 105, 328, 335, 350, 363, 365, 423, 431, 437, 452], [3, 14, 22, 34, 53, 55, 61, 79, 88, 94, 107, 328, 335, 351, 363, 365, 425, 431, 437, 452], [3, 16, 22, 34, 50, 62, 79, 88, 94, 107, 328, 335, 343, 363, 366, 377, 426, 431, 437, 452], [3, 16, 22, 34, 51, 54, 63, 79, 88, 94, 107, 328, 335, 345, 363, 366, 377, 422, 430, 439, 452], [3, 16, 22, 34, 53, 54, 65, 79, 88, 94, 107, 328, 335, 346, 363, 366, 377, 423, 430, 439, 452], [3, 16, 22, 34, 51, 55, 67, 79, 88, 94, 107, 328, 335, 347, 363, 366, 377, 425, 430, 439, 452], [3, 16, 22, 34, 53, 55, 61, 79, 88, 94, 108, 328, 335, 349, 363, 366, 377, 426, 430, 439, 452], [3, 17, 22, 34, 50, 62, 79, 88, 94, 108, 328, 335, 350, 363, 366, 377, 422, 431, 439, 452], [3, 17, 22, 34, 51, 54, 63, 79, 88, 94, 108, 328, 335, 351, 363, 366, 377, 423, 431, 439, 452], [3, 17, 22, 34, 53, 54, 65, 79, 88, 94, 108, 328, 335, 343, 363, 367, 376, 377, 425, 431, 439, 452], [3, 17, 22, 34, 51, 55, 67, 79, 88, 94, 108, 328, 335, 343, 363, 368, 376, 377, 426, 431, 439, 452], [3, 17, 22, 34, 53, 55, 61, 85, 88, 94, 97, 328, 335, 343, 363, 370, 376, 377, 420, 453, 458], [3, 14, 23, 34, 50, 62, 85, 88, 94, 97, 328, 335, 343, 363, 372, 376, 377, 421, 453, 458], [3, 14, 23, 34, 51, 54, 63, 85, 88, 94, 97, 328, 335, 343, 363, 373, 376, 377, 422, 429, 453, 458], [3, 14, 23, 34, 53, 54, 65, 85, 88, 94, 97, 328, 335, 345, 363, 367, 376, 377, 423, 429, 453, 458], [3, 14, 23, 34, 51, 55, 67, 85, 88, 94, 97, 328, 335, 345, 363, 368, 376, 377, 425, 429, 453, 458], [3, 14, 23, 34, 53, 55, 61, 85, 88, 94, 105, 328, 335, 345, 363, 370, 376, 377, 426, 429, 453, 458], [3, 16, 23, 34, 50, 62, 85, 88, 94, 105, 328, 335, 345, 363, 372, 376, 377, 422, 430, 433, 453, 458], [3, 16, 23, 34, 51, 54, 63, 85, 88, 94, 105, 328, 335, 345, 363, 373, 376, 377, 423, 430, 433, 453, 458], [3, 16, 23, 34, 53, 54, 65, 85, 88, 94, 105, 328, 335, 346, 363, 367, 376, 377, 425, 430, 433, 453, 458], [3, 16, 23, 34, 51, 55, 67, 85, 88, 94, 105, 328, 335, 346, 363, 368, 376, 377, 426, 430, 433, 453, 458], [3, 16, 23, 34, 53, 55, 61, 85, 88, 94, 107, 328, 335, 346, 363, 370, 376, 377, 422, 431, 433, 453, 458], [3, 17, 23, 34, 50, 62, 85, 88, 94, 107, 328, 335, 346, 363, 372, 376, 377, 423, 431, 433, 453, 458], [3, 17, 23, 34, 51, 54, 63, 85, 88, 94, 107, 328, 335, 346, 363, 373, 376, 377, 425, 431, 433, 453, 458], [3, 17, 23, 34, 53, 54, 65, 85, 88, 94, 107, 328, 335, 347, 363, 367, 376, 377, 426, 431, 433, 453, 458], [3, 17, 23, 34, 51, 55, 67, 85, 88, 94, 107, 328, 335, 347, 363, 368, 376, 377, 422, 430, 435, 453, 458], [3, 17, 23, 34, 53, 55, 61, 85, 88, 94, 108, 328, 335, 347, 363, 370, 376, 377, 423, 430, 435, 453, 458], [11, 14, 21, 34, 50, 62, 85, 88, 94, 108, 328, 335, 347, 363, 372, 376, 377, 425, 430, 435, 453, 458], [11, 14, 21, 34, 51, 54, 63, 85, 88, 94, 108, 328, 335, 347, 363, 373, 376, 377, 426, 430, 435, 453, 458], [11, 14, 21, 34, 53, 54, 65, 85, 88, 94, 108, 328, 335, 349, 363, 367, 376, 377, 422, 431, 435, 453, 458], [11, 14, 21, 34, 51, 55, 67, 85, 88, 94, 108, 328, 335, 349, 363, 368, 376, 377, 423, 431, 435, 453, 458], [11, 14, 21, 34, 53, 55, 61, 73, 92, 94, 97, 328, 335, 349, 363, 370, 376, 377, 425, 431, 435, 453, 458], [11, 16, 21, 34, 50, 62, 73, 92, 94, 97, 328, 335, 349, 363, 372, 376, 377, 426, 431, 435, 453, 458], [11, 16, 21, 34, 51, 54, 63, 73, 92, 94, 97, 328, 335, 349, 363, 373, 376, 377, 422, 430, 436, 453, 458], [11, 16, 21, 34, 53, 54, 65, 73, 92, 94, 97, 328, 335, 350, 363, 367, 376, 377, 423, 430, 436, 453, 458], [11, 16, 21, 34, 51, 55, 67, 73, 92, 94, 97, 328, 335, 350, 363, 368, 376, 377, 425, 430, 436, 453, 458], [11, 16, 21, 34, 53, 55, 61, 73, 92, 94, 105, 328, 335, 350, 363, 370, 376, 377, 426, 430, 436, 453, 458], [11, 17, 21, 34, 50, 62, 73, 92, 94, 105, 328, 335, 350, 363, 372, 376, 377, 422, 431, 436, 453, 458], [11, 17, 21, 34, 51, 54, 63, 73, 92, 94, 105, 328, 335, 350, 363, 373, 376, 377, 423, 431, 436, 453, 458], [11, 17, 21, 34, 53, 54, 65, 73, 92, 94, 105, 328, 335, 351, 363, 367, 376, 377, 425, 431, 436, 453, 458], [11, 17, 21, 34, 51, 55, 67, 73, 92, 94, 105, 328, 335, 351, 363, 368, 376, 377, 426, 431, 436, 453, 458], [11, 17, 21, 34, 53, 55, 61, 73, 92, 94, 107, 328, 335, 351, 363, 370, 376, 377, 422, 430, 437, 453, 458], [11, 14, 22, 34, 50, 62, 73, 92, 94, 107, 328, 335, 351, 363, 372, 376, 377, 423, 430, 437, 453, 458], [11, 14, 22, 34, 51, 54, 63, 73, 92, 94, 107, 328, 335, 351, 363, 373, 376, 377, 425, 430, 437, 453, 458], [11, 14, 22, 34, 53, 54, 65, 73, 92, 94, 107, 328, 336, 342, 365, 426, 430, 437, 453, 458], [11, 14, 22, 34, 51, 55, 67, 73, 92, 94, 107, 328, 336, 342, 366, 377, 422, 431, 437, 453, 458], [11, 14, 22, 34, 53, 55, 61, 73, 92, 94, 108, 328, 336, 342, 367, 376, 377, 423, 431, 437, 453, 458], [11, 16, 22, 34, 50, 62, 73, 92, 94, 108, 328, 336, 342, 368, 376, 377, 425, 431, 437, 453, 458], [11, 16, 22, 34, 51, 54, 63, 73, 92, 94, 108, 328, 336, 342, 370, 376, 377, 426, 431, 437, 453, 458], [11, 16, 22, 34, 53, 54, 65, 73, 92, 94, 108, 328, 336, 342, 372, 376, 377, 422, 430, 439, 453, 458], [11, 16, 22, 34, 51, 55, 67, 73, 92, 94, 108, 328, 336, 342, 373, 376, 377, 423, 430, 439, 453, 458], [11, 16, 22, 34, 53, 55, 61, 79, 92, 94, 97, 328, 336, 343, 362, 365, 425, 430, 439, 453, 458], [11, 17, 22, 34, 50, 62, 79, 92, 94, 97, 328, 336, 345, 362, 365, 426, 430, 439, 453, 458], [11, 17, 22, 34, 51, 54, 63, 79, 92, 94, 97, 328, 336, 346, 362, 365, 422, 431, 439, 453, 458], [11, 17, 22, 34, 53, 54, 65, 79, 92, 94, 97, 328, 336, 347, 362, 365, 423, 431, 439, 453, 458], [11, 17, 22, 34, 51, 55, 67, 79, 92, 94, 97, 328, 336, 349, 362, 365, 425, 431, 439, 453, 458], [11, 17, 22, 34, 53, 55, 61, 79, 92, 94, 105, 328, 336, 350, 362, 365, 426, 431, 439, 453, 458], [11, 14, 23, 34, 50, 62, 79, 92, 94, 105, 328, 336, 351, 362, 365, 420, 454, 455, 458], [11, 14, 23, 34, 51, 54, 63, 79, 92, 94, 105, 328, 336, 343, 362, 366, 377, 421, 454, 455, 458], [11, 14, 23, 34, 53, 54, 65, 79, 92, 94, 105, 328, 336, 345, 362, 366, 377, 422, 429, 454, 455, 458], [11, 14, 23, 34, 51, 55, 67, 79, 92, 94, 105, 328, 336, 346, 362, 366, 377, 423, 429, 454, 455, 458], [11, 14, 23, 34, 53, 55, 61, 79, 92, 94, 107, 328, 336, 347, 362, 366, 377, 425, 429, 454, 455, 458], [11, 16, 23, 34, 50, 62, 79, 92, 94, 107, 328, 336, 349, 362, 366, 377, 426, 429, 454, 455, 458], [11, 16, 23, 34, 51, 54, 63, 79, 92, 94, 107, 328, 336, 350, 362, 366, 377, 422, 430, 433, 454, 455, 458], [11, 16, 23, 34, 53, 54, 65, 79, 92, 94, 107, 328, 336, 351, 362, 366, 377, 423, 430, 433, 454, 455, 458], [11, 16,"/>
    <n v="35"/>
    <s v="f4, f3, f6"/>
    <n v="100"/>
    <n v="77.41935483870968"/>
    <n v="16.129032258064509"/>
    <s v="[0, 59, 110, 145, 194, 249, 288, 325, 378, 419], [1, 50, 60, 97, 111, 146, 177, 195, 230, 250, 289, 326, 365, 379, 420, 447], [1, 51, 60, 105, 113, 146, 178, 196, 230, 251, 274, 290, 326, 366, 380, 401, 421, 447], [1, 53, 60, 107, 114, 146, 179, 190, 210, 230, 251, 275, 291, 326, 367, 376, 381, 401, 422, 429, 447], [2, 13, 50, 60, 108, 115, 124, 146, 185, 190, 211, 230, 251, 279, 292, 293, 326, 368, 376, 382, 401, 423, 429, 447], [2, 13, 51, 61, 72, 97, 115, 126, 146, 189, 190, 213, 230, 251, 280, 292, 294, 326, 370, 376, 383, 401, 425, 429, 447], [2, 13, 53, 62, 72, 97, 115, 127, 146, 179, 191, 214, 230, 251, 281, 292, 295, 296, 326, 372, 376, 384, 401, 426, 429, 447], [3, 13, 50, 63, 72, 97, 116, 124, 146, 185, 191, 215, 216, 230, 253, 274, 326, 373, 376, 386, 401, 422, 430, 447], [3, 13, 51, 65, 72, 97, 116, 126, 146, 189, 191, 215, 217, 230, 253, 275, 327, 342, 365, 380, 402, 405, 423, 430, 447], [3, 13, 53, 67, 72, 97, 116, 127, 147, 156, 177, 215, 218, 230, 253, 279, 327, 342, 366, 381, 402, 405, 425, 430, 447], [11, 13, 50, 61, 72, 105, 117, 122, 124, 148, 156, 177, 195, 231, 253, 280, 327, 342, 367, 376, 382, 402, 405, 426, 430, 447], [11, 13, 51, 62, 72, 105, 117, 122, 126, 147, 156, 178, 196, 231, 253, 281, 327, 342, 368, 376, 383, 402, 405, 422, 431, 447], [11, 13, 53, 63, 72, 105, 117, 122, 127, 148, 156, 178, 210, 231, 257, 274, 327, 342, 370, 376, 384, 402, 405, 423, 431, 447], [2, 19, 50, 65, 72, 105, 121, 122, 124, 147, 156, 179, 190, 211, 231, 257, 275, 327, 342, 372, 376, 386, 402, 405, 425, 431, 447], [2, 19, 51, 67, 72, 105, 121, 122, 126, 147, 156, 185, 190, 213, 231, 257, 279, 327, 342, 373, 376, 380, 403, 405, 426, 431, 447], [2, 19, 53, 61, 72, 107, 121, 122, 127, 147, 156, 189, 190, 214, 231, 257, 280, 327, 343, 362, 365, 381, 403, 405, 420, 448], [3, 19, 50, 62, 72, 107, 148, 156, 179, 190, 215, 216, 231, 257, 281, 327, 345, 362, 365, 382, 403, 405, 421, 448], [3, 19, 51, 63, 72, 107, 148, 156, 185, 190, 215, 217, 231, 259, 274, 327, 346, 362, 365, 383, 403, 405, 422, 429, 448], [3, 19, 53, 65, 72, 107, 148, 156, 189, 190, 215, 218, 231, 259, 275, 327, 347, 362, 365, 384, 403, 405, 423, 429, 448], [11, 19, 50, 67, 72, 107, 147, 156, 179, 191, 195, 232, 259, 279, 327, 349, 362, 365, 386, 403, 405, 425, 429, 448], [11, 19, 51, 61, 72, 108, 147, 156, 185, 191, 196, 232, 259, 280, 327, 350, 362, 365, 380, 402, 406, 411, 426, 429, 448], [11, 19, 53, 62, 72, 108, 147, 156, 189, 191, 210, 232, 259, 281, 327, 351, 362, 365, 381, 402, 406, 411, 422, 430, 448], [2, 20, 50, 63, 72, 108, 148, 156, 179, 191, 211, 232, 260, 274, 327, 343, 362, 366, 382, 402, 406, 411, 423, 430, 448], [2, 20, 51, 65, 72, 108, 148, 156, 185, 191, 213, 232, 260, 275, 327, 345, 362, 366, 383, 402, 406, 411, 425, 430, 448], [2, 20, 53, 67, 72, 108, 148, 156, 189, 191, 214, 232, 260, 279, 327, 346, 362, 366, 384, 402, 406, 411, 426, 430, 448], [3, 20, 50, 61, 73, 86, 97, 147, 170, 177, 215, 216, 232, 260, 280, 327, 347, 362, 366, 386, 402, 406, 411, 422, 431, 448], [3, 20, 51, 62, 73, 86, 97, 148, 170, 177, 215, 217, 232, 260, 281, 327, 349, 362, 366, 380, 403, 406, 411, 423, 431, 448], [3, 20, 53, 63, 73, 86, 97, 147, 170, 178, 215, 218, 232, 261, 266, 274, 327, 350, 362, 366, 381, 403, 406, 411, 425, 431, 448], [11, 20, 50, 65, 73, 86, 97, 148, 170, 178, 195, 233, 261, 267, 274, 327, 351, 362, 366, 382, 403, 406, 411, 426, 431, 448], [11, 20, 51, 67, 73, 86, 97, 147, 170, 179, 190, 196, 233, 261, 268, 274, 327, 343, 362, 367, 376, 383, 403, 406, 411, 420, 450], [11, 20, 53, 61, 73, 86, 105, 147, 170, 185, 190, 210, 233, 261, 266, 275, 327, 343, 362, 368, 376, 384, 403, 406, 411, 421, 450], [2, 21, 34, 50, 62, 73, 86, 105, 147, 170, 189, 190, 211, 233, 261, 267, 275, 327, 343, 362, 370, 376, 386, 403, 406, 411, 422, 429, 450], [2, 21, 34, 51, 63, 73, 86, 105, 148, 170, 179, 190, 213, 233, 261, 268, 275, 327, 343, 362, 372, 376, 380, 402, 407, 411, 423, 429, 450], [2, 21, 34, 53, 65, 73, 86, 105, 148, 170, 185, 190, 214, 233, 261, 266, 279, 327, 343, 362, 373, 376, 381, 402, 407, 411, 425, 429, 450], [2, 22, 34, 50, 67, 73, 86, 105, 148, 170, 189, 190, 215, 216, 233, 261, 267, 279, 327, 345, 362, 367, 376, 382, 402, 407, 411, 426, 429, 450], [2, 22, 34, 51, 61, 73, 86, 107, 147, 170, 179, 191, 215, 217, 233, 261, 268, 279, 327, 345, 362, 368, 376, 383, 402, 407, 411, 422, 430, 450], [2, 22, 34, 53, 62, 73, 86, 107, 147, 170, 185, 191, 215, 218, 233, 261, 266, 280, 327, 345, 362, 370, 376, 384, 402, 407, 411, 423, 430, 450], [2, 23, 34, 50, 63, 73, 86, 107, 147, 170, 189, 191, 261, 267, 280, 327, 345, 362, 372, 376, 386, 402, 407, 411, 425, 430, 450], [2, 23, 34, 51, 65, 73, 86, 107, 148, 170, 179, 191, 261, 268, 280, 327, 345, 362, 373, 376, 380, 403, 407, 411, 426, 430, 450], [2, 23, 34, 53, 67, 73, 86, 107, 148, 170, 185, 191, 261, 266, 281, 327, 346, 362, 367, 376, 381, 403, 407, 411, 422, 431, 450], [3, 21, 34, 50, 61, 73, 86, 108, 148, 170, 189, 191, 261, 267, 281, 327, 346, 362, 368, 376, 382, 403, 407, 411, 423, 431, 450], [3, 21, 34, 51, 62, 73, 86, 108, 147, 171, 177, 261, 268, 281, 327, 346, 362, 370, 376, 383, 403, 407, 411, 425, 431, 450], [3, 21, 34, 53, 63, 73, 86, 108, 148, 171, 177, 262, 263, 266, 274, 327, 346, 362, 372, 376, 384, 403, 407, 411, 426, 431, 450], [3, 22, 34, 50, 65, 73, 86, 108, 147, 171, 178, 262, 263, 267, 274, 327, 346, 362, 373, 376, 386, 403, 407, 411, 420, 452], [3, 22, 34, 51, 67, 73, 86, 108, 148, 171, 178, 262, 263, 268, 274, 327, 347, 362, 367, 376, 380, 402, 409, 411, 421, 452], [3, 22, 34, 53, 61, 79, 86, 97, 147, 171, 179, 190, 262, 263, 266, 275, 327, 347, 362, 368, 376, 381, 402, 409, 411, 422, 429, 452], [3, 23, 34, 50, 62, 79, 86, 97, 147, 171, 185, 190, 262, 263, 267, 275, 327, 347, 362, 370, 376, 382, 402, 409, 411, 423, 429, 452], [3, 23, 34, 51, 63, 79, 86, 97, 147, 171, 189, 190, 262, 263, 268, 275, 327, 347, 362, 372, 376, 383, 402, 409, 411, 425, 429, 452], [3, 23, 34, 53, 65, 79, 86, 97, 148, 171, 179, 190, 262, 263, 266, 279, 327, 347, 362, 373, 376, 384, 402, 409, 411, 426, 429, 452], [11, 21, 34, 50, 67, 79, 86, 97, 148, 171, 185, 190, 262, 263, 267, 279, 327, 349, 362, 367, 376, 386, 402, 409, 411, 422, 430, 452], [11, 21, 34, 51, 61, 79, 86, 105, 148, 171, 189, 190, 262, 263, 268, 279, 327, 349, 362, 368, 376, 380, 403, 409, 411, 423, 430, 452], [11, 21, 34, 53, 62, 79, 86, 105, 147, 171, 179, 191, 262, 263, 266, 280, 327, 349, 362, 370, 376, 381, 403, 409, 411, 425, 430, 452], [11, 22, 34, 50, 63, 79, 86, 105, 147, 171, 185, 191, 262, 263, 267, 280, 327, 349, 362, 372, 376, 382, 403, 409, 411, 426, 430, 452], [11, 22, 34, 51, 65, 79, 86, 105, 147, 171, 189, 191, 262, 263, 268, 280, 327, 349, 362, 373, 376, 383, 403, 409, 411, 422, 431, 452], [11, 22, 34, 53, 67, 79, 86, 105, 148, 171, 179, 191, 262, 263, 266, 281, 327, 350, 362, 367, 376, 384, 403, 409, 411, 423, 431, 452], [11, 23, 34, 50, 61, 79, 86, 107, 148, 171, 185, 191, 262, 263, 267, 281, 327, 350, 362, 368, 376, 386, 403, 409, 411, 425, 431, 452], [11, 23, 34, 51, 62, 79, 86, 107, 148, 171, 189, 191, 262, 263, 268, 281, 327, 350, 362, 370, 376, 426, 431, 452], [11, 23, 34, 53, 63, 79, 86, 107, 147, 175, 177, 262, 264, 266, 274, 327, 350, 362, 372, 376, 420, 453], [2, 21, 38, 50, 65, 79, 86, 107, 148, 175, 177, 262, 264, 267, 274, 327, 350, 362, 373, 376, 421, 453], [2, 21, 38, 51, 67, 79, 86, 107, 147, 175, 178, 262, 264, 268, 274, 327, 351, 362, 367, 376, 422, 429, 453], [2, 21, 38, 53, 61, 79, 86, 108, 148, 175, 178, 262, 264, 266, 275, 327, 351, 362, 368, 376, 423, 429, 453], [2, 22, 38, 50, 62, 79, 86, 108, 147, 175, 179, 190, 262, 264, 267, 275, 327, 351, 362, 370, 376, 425, 429, 453], [2, 22, 38, 51, 63, 79, 86, 108, 147, 175, 185, 190, 262, 264, 268, 275, 327, 351, 362, 372, 376, 426, 429, 453], [2, 22, 38, 53, 65, 79, 86, 108, 147, 175, 189, 190, 262, 264, 266, 279, 327, 351, 362, 373, 376, 422, 430, 453], [2, 23, 38, 50, 67, 79, 86, 108, 148, 175, 179, 190, 262, 264, 267, 279, 327, 343, 363, 365, 423, 430, 453], [2, 23, 38, 51, 61, 85, 86, 97, 148, 175, 185, 190, 262, 264, 268, 279, 327, 345, 363, 365, 425, 430, 453], [2, 23, 38, 53, 62, 85, 86, 97, 148, 175, 189, 190, 262, 264, 266, 280, 327, 346, 363, 365, 426, 430, 453], [3, 21, 38, 50, 63, 85, 86, 97, 147, 175, 179, 191, 262, 264, 267, 280, 327, 347, 363, 365, 422, 431, 453], [3, 21, 38, 51, 65, 85, 86, 97, 147, 175, 185, 191, 262, 264, 268, 280, 327, 349, 363, 365, 423, 431, 453], [3, 21, 38, 53, 67, 85, 86, 97, 147, 175, 189, 191, 262, 264, 266, 281, 327, 350, 363, 365, 425, 431, 453], [3, 22, 38, 50, 61, 85, 86, 105, 148, 175, 179, 191, 262, 264, 267, 281, 327, 351, 363, 365, 426, 431, 453], [3, 22, 38, 51, 62, 85, 86, 105, 148, 175, 185, 191, 262, 264, 268, 281, 327, 343, 363, 366, 420, 454, 455], [3, 22, 38, 53, 63, 85, 86, 105, 148, 175, 189, 191, 327, 345, 363, 366, 421, 454, 455], [3, 23, 38, 50, 65, 85, 86, 105, 327, 346, 363, 366, 422, 429, 454, 455], [3, 23, 38, 51, 67, 85, 86, 105, 327, 347, 363, 366, 423, 429, 454, 455], [3, 23, 38, 53, 61, 85, 86, 107, 327, 349, 363, 366, 425, 429, 454, 455], [11, 21, 38, 50, 62, 85, 86, 107, 327, 350, 363, 366, 426, 429, 454, 455], [11, 21, 38, 51, 63, 85, 86, 107, 327, 351, 363, 366, 422, 430, 454, 455], [11, 21, 38, 53, 65, 85, 86, 107, 327, 343, 363, 367, 376, 423, 430, 454, 455], [11, 22, 38, 50, 67, 85, 86, 107, 327, 343, 363, 368, 376, 425, 430, 454, 455], [11, 22, 38, 51, 61, 85, 86, 108, 327, 343, 363, 370, 376, 426, 430, 454, 455], [11, 22, 38, 53, 62, 85, 86, 108, 327, 343, 363, 372, 376, 422, 431, 454, 455], [11, 23, 38, 50, 63, 85, 86, 108, 327, 343, 363, 373, 376, 423, 431, 454, 455], [11, 23, 38, 51, 65, 85, 86, 108, 327, 345, 363, 367, 376, 425, 431, 454, 455], [11, 23, 38, 53, 67, 85, 86, 108, 327, 345, 363, 368, 376, 426, 431, 454, 455], [2, 21, 39, 44, 50, 61, 73, 87, 94, 97, 327, 345, 363, 370, 376, 420, 454, 456, 457], [2, 21, 39, 44, 51, 62, 73, 87, 94, 97, 327, 345, 363, 372, 376, 421, 454, 456, 457], [2, 21, 39, 44, 53, 63, 73, 87, 94, 97, 327, 345, 363, 373, 376, 422, 429, 454, 456, 457], [2, 22, 39, 44, 50, 65, 73, 87, 94, 97, 327, 346, 363, 367, 376, 423, 429, 454, 456, 457], [2, 22, 39, 44, 51, 67, 73, 87, 94, 97, 327, 346, 363, 368, 376, 425, 429, 454, 456, 457], [2, 22, 39, 44, 53, 61, 73, 87, 94, 105, 327, 346, 363, 370, 376, 426, 429, 454, 456, 457], [2, 23, 39, 44, 50, 62, 73, 87, 94, 105, 327, 346, 363, 372, 376, 422, 430, 454, 456, 457], [2, 23, 39, 44, 51, 63, 73, 87, 94, 105, 327, 346, 363, 373, 376, 423, 430, 454, 456, 457], [2, 23, 39, 44, 53, 65, 73, 87, 94, 105, 327, 347, 363, 367, 376, 425, 430, 454, 456, 457], [3, 21, 39, 44, 50, 67, 73, 87, 94, 105, 327, 347, 363, 368, 376, 426, 430, 454, 456, 457], [3, 21, 39, 44, 51, 61, 73, 87, 94, 107, 327, 347, 363, 370, 376, 422, 431, 454, 456, 457], [3, 21, 39, 44, 53, 62, 73, 87, 94, 107, 327, 347, 363, 372, 376, 423, 431, 454, 456, 457], [3, 22, 39, 44, 50, 63, 73, 87, 94, 107, 327, 347, 363, 373, 376, 425, 431, 454, 456, 457], [3, 22, 39, 44, 51, 65, 73, 87, 94, 107, 327, 349, 363, 367, 376, 426, 431, 454, 456, 457], [3, 22, 39, 44, 53, 67, 73, 87, 94, 107, 327, 349, 363, 368, 376], [3, 23, 39, 44, 50, 61, 73, 87, 94, 108, 327, 349, 363, 370, 376], [3, 23, 39, 44, 51, 62, 73, 87, 94, 108, 327, 349, 363, 372, 376], [3, 23, 39, 44, 53, 63, 73, 87, 94, 108, 327, 349, 363, 373, 376], [11, 21, 39, 44, 50, 65, 73, 87, 94, 108, 327, 350, 363, 367, 376], [11, 21, 39, 44, 51, 67, 73, 87, 94, 108, 327, 350, 363, 368, 376], [11, 21, 39, 44, 53, 61, 79, 87, 94, 97, 327, 350, 363, 370, 376], [11, 22, 39, 44, 50, 62, 79, 87, 94, 97, 327, 350, 363, 372, 376], [11, 22, 39, 44, 51, 63, 79, 87, 94, 97, 327, 350, 363, 373, 376], [11, 22, 39, 44, 53, 65, 79, 87, 94, 97, 327, 351, 363, 367, 376], [11, 23, 39, 44, 50, 67, 79, 87, 94, 97, 327, 351, 363, 368, 376], [11, 23, 39, 44, 51, 61, 79, 87, 94, 105, 327, 351, 363, 370, 376], [11, 23, 39, 44, 53, 62, 79, 87, 94, 105, 327, 351, 363, 372, 376], [2, 21, 39, 45, 50, 63, 79, 87, 94, 105, 327, 351, 363, 373, 376], [2, 21, 39, 45, 51, 65, 79, 87, 94, 105, 335, 342, 365], [2, 21, 39, 45, 53, 67, 79, 87, 94, 105, 335, 342, 366], [2, 22, 39, 45, 50, 61, 79, 87, 94, 107, 335, 342, 367, 376], [2, 22, 39, 45, 51, 62, 79, 87, 94, 107, 335, 342, 368, 376], [2, 22, 39, 45, 53, 63, 79, 87, 94, 107, 335, 342, 370, 376], [2, 23, 39, 45, 50, 65, 79, 87, 94, 107, 335, 342, 372, 376], [2, 23, 39, 45, 51, 67, 79, 87, 94, 107, 335, 342, 373, 376], [2, 23, 39, 45, 53, 61, 79, 87, 94, 108, 335, 343, 362, 365], [3, 21, 39, 45, 50, 62, 79, 87, 94, 108, 335, 345, 362, 365], [3, 21, 39, 45, 51, 63, 79, 87, 94, 108, 335, 346, 362, 365], [3, 21, 39, 45, 53, 65, 79, 87, 94, 108, 335, 347, 362, 365], [3, 22, 39, 45, 50, 67, 79, 87, 94, 108, 335, 349, 362, 365], [3, 22, 39, 45, 51, 61, 85, 87, 94, 97, 335, 350, 362, 365], [3, 22, 39, 45, 53, 62, 85, 87, 94, 97, 335, 351, 362, 365], [3, 23, 39, 45, 50, 63, 85, 87, 94, 97, 335, 343, 362, 366], [3, 23, 39, 45, 51, 65, 85, 87, 94, 97, 335, 345, 362, 366], [3, 23, 39, 45, 53, 67, 85, 87, 94, 97, 335, 346, 362, 366], [11, 21, 39, 45, 50, 61, 85, 87, 94, 105, 335, 347, 362, 366], [11, 21, 39, 45, 51, 62, 85, 87, 94, 105, 335, 349, 362, 366], [11, 21, 39, 45, 53, 63, 85, 87, 94, 105, 335, 350, 362, 366], [11, 22, 39, 45, 50, 65, 85, 87, 94, 105, 335, 351, 362, 366], [11, 22, 39, 45, 51, 67, 85, 87, 94, 105, 335, 343, 362, 367, 376], [11, 22, 39, 45, 53, 61, 85, 87, 94, 107, 335, 343, 362, 368, 376], [11, 23, 39, 45, 50, 62, 85, 87, 94, 107, 335, 343, 362, 370, 376], [11, 23, 39, 45, 51, 63, 85, 87, 94, 107, 335, 343, 362, 372, 376], [11, 23, 39, 45, 53, 65, 85, 87, 94, 107, 335, 343, 362, 373, 376], [2, 21, 40, 44, 50, 67, 85, 87, 94, 107, 335, 345, 362, 367, 376], [2, 21, 40, 44, 51, 61, 85, 87, 94, 108, 335, 345, 362, 368, 376], [2, 21, 40, 44, 53, 62, 85, 87, 94, 108, 335, 345, 362, 370, 376], [2, 22, 40, 44, 50, 63, 85, 87, 94, 108, 335, 345, 362, 372, 376], [2, 22, 40, 44, 51, 65, 85, 87, 94, 108, 335, 345, 362, 373, 376], [2, 22, 40, 44, 53, 67, 85, 87, 94, 108, 335, 346, 362, 367, 376], [2, 23, 40, 44, 50, 61, 73, 88, 94, 97, 335, 346, 362, 368, 376], [2, 23, 40, 44, 51, 62, 73, 88, 94, 97, 335, 346, 362, 370, 376], [2, 23, 40, 44, 53, 63, 73, 88, 94, 97, 335, 346, 362, 372, 376], [3, 21, 40, 44, 50, 65, 73, 88, 94, 97, 335, 346, 362, 373, 376], [3, 21, 40, 44, 51, 67, 73, 88, 94, 97, 335, 347, 362, 367, 376], [3, 21, 40, 44, 53, 61, 73, 88, 94, 105, 335, 347, 362, 368, 376], [3, 22, 40, 44, 50, 62, 73, 88, 94, 105, 335, 347, 362, 370, 376], [3, 22, 40, 44, 51, 63, 73, 88, 94, 105, 335, 347, 362, 372, 376], [3, 22, 40, 44, 53, 65, 73, 88, 94, 105, 335, 347, 362, 373, 376], [3, 23, 40, 44, 50, 67, 73, 88, 94, 105, 335, 349, 362, 367, 376], [3, 23, 40, 44, 51, 61, 73, 88, 94, 107, 335, 349, 362, 368, 376], [3, 23, 40, 44, 53, 62, 73, 88, 94, 107, 335, 349, 362, 370, 376], [11, 21, 40, 44, 50, 63, 73, 88, 94, 107, 335, 349, 362, 372, 376], [11, 21, 40, 44, 51, 65, 73, 88, 94, 107, 335, 349, 362, 373, 376], [11, 21, 40, 44, 53, 67, 73, 88, 94, 107, 335, 350, 362, 367, 376], [11, 22, 40, 44, 50, 61, 73, 88, 94, 108, 335, 350, 362, 368, 376], [11, 22, 40, 44, 51, 62, 73, 88, 94, 108, 335, 350, 362, 370, 376], [11, 22, 40, 44, 53, 63, 73, 88, 94, 108, 335, 350, 362, 372, 376], [11, 23, 40, 44, 50, 65, 73, 88, 94, 108, 335, 350, 362, 373, 376], [11, 23, 40, 44, 51, 67, 73, 88, 94, 108, 335, 351, 362, 367, 376], [11, 23, 40, 44, 53, 61, 79, 88, 94, 97, 335, 351, 362, 368, 376], [2, 21, 40, 45, 50, 62, 79, 88, 94, 97, 335, 351, 362, 370, 376], [2, 21, 40, 45, 51, 63, 79, 88, 94, 97, 335, 351, 362, 372, 376], [2, 21, 40, 45, 53, 65, 79, 88, 94, 97, 335, 351, 362, 373, 376], [2, 22, 40, 45, 50, 67, 79, 88, 94, 97, 335, 343, 363, 365], [2, 22, 40, 45, 51, 61, 79, 88, 94, 105, 335, 345, 363, 365], [2, 22, 40, 45, 53, 62, 79, 88, 94, 105, 335, 346, 363, 365], [2, 23, 40, 45, 50, 63, 79, 88, 94, 105, 335, 347, 363, 365], [2, 23, 40, 45, 51, 65, 79, 88, 94, 105, 335, 349, 363, 365], [2, 23, 40, 45, 53, 67, 79, 88, 94, 105, 335, 350, 363, 365], [3, 21, 40, 45, 50, 61, 79, 88, 94, 107, 335, 351, 363, 365], [3, 21, 40, 45, 51, 62, 79, 88, 94, 107, 335, 343, 363, 366], [3, 21, 40, 45, 53, 63, 79, 88, 94, 107, 335, 345, 363, 366], [3, 22, 40, 45, 50, 65, 79, 88, 94, 107, 335, 346, 363, 366], [3, 22, 40, 45, 51, 67, 79, 88, 94, 107, 335, 347, 363, 366], [3, 22, 40, 45, 53, 61, 79, 88, 94, 108, 335, 349, 363, 366], [3, 23, 40, 45, 50, 62, 79, 88, 94, 108, 335, 350, 363, 366], [3, 23, 40, 45, 51, 63, 79, 88, 94, 108, 335, 351, 363, 366], [3, 23, 40, 45, 53, 65, 79, 88, 94, 108, 335, 343, 363, 367, 376], [11, 21, 40, 45, 50, 67, 79, 88, 94, 108, 335, 343, 363, 368, 376], [11, 21, 40, 45, 51, 61, 85, 88, 94, 97, 335, 343, 363, 370, 376], [11, 21, 40, 45, 53, 62, 85, 88, 94, 97, 335, 343, 363, 372, 376], [11, 22, 40, 45, 50, 63, 85, 88, 94, 97, 335, 343, 363, 373, 376], [11, 22, 40, 45, 51, 65, 85, 88, 94, 97, 335, 345, 363, 367, 376], [11, 22, 40, 45, 53, 67, 85, 88, 94, 97, 335, 345, 363, 368, 376], [11, 23, 40, 45, 50, 61, 85, 88, 94, 105, 335, 345, 363, 370, 376], [11, 23, 40, 45, 51, 62, 85, 88, 94, 105, 335, 345, 363, 372, 376], [11, 23, 40, 45, 53, 63, 85, 88, 94, 105, 335, 345, 363, 373, 376], [2, 21, 42, 44, 50, 65, 85, 88, 94, 105, 335, 346, 363, 367, 376], [2, 21, 42, 44, 51, 67, 85, 88, 94, 105, 335, 346, 363, 368, 376], [2, 21, 42, 44, 53, 61, 85, 88, 94, 107, 335, 346, 363, 370, 376], [2, 22, 42, 44, 50, 62, 85, 88, 94, 107, 335, 346, 363, 372, 376], [2, 22, 42, 44, 51, 63, 85, 88, 94, 107, 335, 346, 363, 373, 376], [2, 22, 42, 44, 53, 65, 85, 88, 94, 107, 335, 347, 363, 367, 376], [2, 23, 42, 44, 50, 67, 85, 88, 94, 107, 335, 347, 363, 368, 376], [2, 23, 42, 44, 51, 61, 85, 88, 94, 108, 335, 347, 363, 370, 376], [2, 23, 42, 44, 53, 62, 85, 88, 94, 108, 335, 347, 363, 372, 376], [3, 21, 42, 44, 50, 63, 85, 88, 94, 108, 335, 347, 363, 373, 376], [3, 21, 42, 44, 51, 65, 85, 88, 94, 108, 335, 349, 363, 367, 376], [3, 21, 42, 44, 53, 67, 85, 88, 94, 108, 335, 349, 363, 368, 376], [3, 22, 42, 44, 50, 61, 73, 92, 94, 97, 335, 349, 363, 370, 376], [3, 22, 42, 44, 51, 62, 73, 92, 94, 97, 335, 349, 363, 372, 376], [3, 22, 42, 44, 53, 63, 73, 92, 94, 97, 335, 349, 363, 373, 376], [3, 23, 42, 44, 50, 65, 73, 92, 94, 97, 335, 350, 363, 367, 376], [3, 23, 42, 44, 51, 67, 73, 92, 94, 97, 335, 350, 363, 368, 376], [3, 23, 42, 44, 53, 61, 73, 92, 94, 105, 335, 350, 363, 370, 376], [11, 21, 42, 44, 50, 62, 73, 92, 94, 105, 335, 350, 363, 372, 376], [11, 21, 42, 44, 51, 63, 73, 92, 94, 105, 335, 350, 363, 373, 376], [11, 21, 42, 44, 53, 65, 73, 92, 94, 105, 335, 351, 363, 367, 376], [11, 22, 42, 44, 50, 67, 73, 92, 94, 105, 335, 351, 363, 368, 376], [11, 22, 42, 44, 51, 61, 73, 92, 94, 107, 335, 351, 363, 370, 376], [11, 22, 42, 44, 53, 62, 73, 92, 94, 107, 335, 351, 363, 372, 376], [11, 23, 42, 44, 50, 63, 73, 92, 94, 107, 335, 351, 363, 373, 376], [11, 23, 42, 44, 51, 65, 73, 92, 94, 107, 336, 342, 365], [11, 23, 42, 44, 53, 67, 73, 92, 94, 107, 336, 342, 366], [2, 21, 42, 45, 50, 61, 73, 92, 94, 108, 336, 342, 367, 376], [2, 21, 42, 45, 51, 62, 73, 92, 94, 108, 336, 342, 368, 376], [2, 21, 42, 45, 53, 63, 73, 92, 94, 108, 336, 342, 370, 376], [2, 22, 42, 45, 50, 65, 73, 92, 94, 108, 336, 342, 372, 376], [2, 22, 42, 45, 51, 67, 73, 92, 94, 108, 336, 342, 373, 376], [2, 22, 42, 45, 53, 61, 79, 92, 94, 97, 336, 343, 362, 365], [2, 23, 42, 45, 50, 62, 79, 92, 94, 97, 336, 345, 362, 365], [2, 23, 42, 45, 51, 63, 79, 92, 94, 97, 336, 346, 362, 365], [2, 23, 42, 45, 53, 65, 79, 92, 94, 97, 336, 347, 362, 365], [3, 21, 42, 45, 50, 67, 79, 92, 94, 97, 336, 349, 362, 365], [3, 21, 42, 45, 51, 61, 79, 92, 94, 105, 336, 350, 362, 365], [3, 21, 42, 45, 53, 62, 79, 92, 94, 105, 336, 351, 362, 365], [3, 22, 42, 45, 50, 63, 79, 92, 94, 105, 336, 343, 362, 366], [3, 22, 42, 45, 51, 65, 79, 92, 94, 105, 336, 345, 362, 366], [3, 22, 42, 45, 53, 67, 79, 92, 94, 105, 336, 346, 362, 366], [3, 23, 42, 45, 50, 61, 79, 92, 94, 107, 336, 347, 362, 366], [3, 23, 42, 45, 51, 62, 79, 92, 94, 107, 336, 349, 362, 366], [3, 23, 42, 45, 53, 63, 79, 92, 94, 107, 336, 350, 362, 366], [11, 21, 42, 45, 50, 65, 79, 92, 94, 107, 336, 351, 362, 366], [11, 21, 42, 45, 51, 67, 79, 92, 94, 107, 336, 343, 362, 367, 376], [11, 21, 42, 45, 53, 61, 79, 92, 94, 108, 336, 343, 362, 368, 376], [11, 22, 42, 45, 50, 62, 79, 92, 94, 108, 336, 343, 362, 370, 376], [11, 22, 42, 45, 51, 63, 79, 92, 94, 108, 336, 343, 362, 372, 376], [11, 22, 42, 45, 53, 65, 79, 92, 94, 108, 336, 343, 362, 373, 376], [11, 23, 42, 45, 50, 67, 79, 92, 94, 108, 336, 345, 362, 367, 376], [11, 23, 42, 45, 51, 61, 85, 92, 94, 97, 336, 345, 362, 368, 376], [11, 23, 42, 45, 53, 62, 85, 92, 94, 97, 336, 345, 362, 370, 376], [63, 85, 92, 94, 97, 336, 345, 362, 372, 376], [65, 85, 92, 94, 97, 336, 345, 362, 373, 376], [67, 85, 92, 94, 97, 336, 346, 362, 367, 376], [61, 85, 92, 94, 105, 336, 346, 362, 368, 376], [62, 85, 92, 94, 105, 336, 346, 362, 370, 376], [63, 85, 92, 94, 105, 336, 346, 362, 372, 376], [65, 85, 92, 94, 105, 336, 346, 362, 373, 376], [67, 85, 92, 94, 105, 336, 347, 362, 367, 376], [61, 85, 92, 94, 107, 336, 347, 362, 368, 376], [62, 85, 92, 94, 107, 336, 347, 362, 370, 376], [63, 85, 92, 94, 107, 336, 347, 362, 372, 376], [65, 85, 92, 94, 107, 336, 347, 362, 373, 376], [67, 85, 92, 94, 107, 336, 349, 362, 367, 376], [61, 85, 92, 94, 108, 336, 349, 362, 368, 376], [62, 85, 92, 94, 108, 336, 349, 362, 370, 376], [63, 85, 92, 94, 108, 336, 349, 362, 372, 376], [65, 85, 92, 94, 108, 336, 349, 362, 373, 376], [67, 85, 92, 94, 108, 336, 350, 362, 367, 376], [61, 73, 87, 95, 96, 97, 336, 350, 362, 368, 376], [62, 73, 87, 95, 96, 97, 336, 350, 362, 370, 376], [63, 73, 87, 95, 96, 97, 336, 350, 362, 372, 376], [65, 73, 87, 95, 96, 97, 336, 350, 362, 373, 376], [67, 73, 87, 95, 96, 97, 336, 351, 362, 367, 376], [61, 73, 87, 95, 96, 105, 336, 351, 362, 368, 376], [62, 73, 87, 95, 96, 105, 336, 351, 362, 370, 376], [63, 73, 87, 95, 96, 105, 336, 351, 362, 372, 376], [65, 73, 87, 95, 96, 105, 336, 351, 362, 373, 376], [67, 73, 87, 95, 96, 105, 336, 343, 363, 365], [61, 73, 87, 95, 96, 107, 336, 345, 363, 365], [62, 73, 87, 95, 96, 107, 336, 346, 363, 365], [63, 73, 87, 95, 96, 107, 336, 347, 363, 365], [65, 73, 87, 95, 96, 107, 336, 349, 363, 365], [67, 73, 87, 95, 96, 107, 336, 350, 363, 365], [61, 73, 87, 95, 96, 108, 336, 351, 363, 365], [62, 73, 87, 95, 96, 108, 336, 343, 363, 366], [63, 73, 87, 95, 96, 108, 336, 345, 363, 366], [65, 73, 87, 95, 96, 108, 336, 346, 363, 366], [67, 73, 87, 95, 96, 108, 336, 347, 363, 366], [61, 79, 87, 95, 96, 97, 336, 349, 363, 366], [62, 79, 87, 95, 96, 97, 336, 350, 363, 366], [63, 79, 87, 95, 96, 97, 336, 351, 363, 366], [65, 79, 87, 95, 96, 97, 336, 343, 363, 367, 376], [67, 79, 87, 95, 96, 97, 336, 343, 363, 368, 376], [61, 79, 87, 95, 96, 105, 336, 343, 363, 370, 376], [62, 79, 87, 95, 96, 105, 336, 343, 363, 372, 376], [63, 79, 87, 95, 96, 105, 336, 343, 363, 373, 376], [65, 79, 87, 95, 96, 105, 336, 345, 363, 367, 376], [67, 79, 87, 95, 96, 105, 336, 345, 363, 368, 376], [61, 79, 87, 95, 96, 107, 336, 345, 363, 370, 376], [62, 79, 87, 95, 96, 107, 336, 345, 363, 372, 376], [63, 79, 87, 95, 96, 107, 336, 345, 363, 373, 376], [65, 79, 87, 95, 96, 107, 336, 346, 363, 367, 376], [67, 79, 87, 95, 96, 107, 336, 346, 363, 368, 376], [61, 79, 87, 95, 96, 108, 336, 346, 363, 370, 376], [62, 79, 87, 95, 96, 108, 336, 346, 363, 372, 376], [63, 79, 87, 95, 96, 108, 336, 346, 363, 373, 376], [65, 79, 87, 95, 96, 108, 336, 347, 363, 367, 376], [67, 79, 87, 95, 96, 108, 336, 347, 363, 368, 376], [61, 85, 87, 95, 96, 97, 336, 347, 363, 370, 376], [62, 85, 87, 95, 96, 97, 336, 347, 363, 372, 376], [63, 85, 87, 95, 96, 97, 336, 347, 363, 373, 376], [65, 85, 87, 95, 96, 97, 336, 349, 363, 367, 376], [67, 85, 87, 95, 96, 97, 336, 349, 363, 368, 376], [61, 85, 87, 95, 96, 105, 336, 349, 363, 370, 376], [62, 85, 87, 95, 96, 105, 336, 349, 363, 372, 376], [63, 85, 87, 95, 96, 105, 336, 349, 363, 373, 376], [65, 85, 87, 95, 96, 105, 336, 350, 363, 367, 376], [67, 85, 87, 95, 96, 105, 336, 350, 363, 368, 376], [61, 85, 87, 95, 96, 107, 336, 350, 363, 370, 376], [62, 85, 87, 95, 96, 107, 336, 350, 363, 372, 376], [63, 85, 87, 95, 96, 107, 336, 350, 363, 373, 376], [65, 85, 87, 95, 96, 107, 336, 351, 363, 367, 376], [67, 85, 87, 95, 96, 107, 336, 351, 363, 368, 376], [61, 85, 87, 95, 96, 108, 336, 351, 363, 370, 376], [62, 85, 87, 95, 96, 108, 336, 351, 363, 372, 376], [63, 85, 87, 95, 96, 108, 336, 351, 363, 373, 376], [65, 85, 87, 95, 96, 108, 337, 342, 365], [67, 85, 87, 95, 96, 108, 337, 342, 366], [61, 73, 88, 95, 96, 97, 337, 342, 367, 376], [62, 73, 88, 95, 96, 97, 337, 342, 368, 376], [63, 73, 88, 95, 96, 97, 337, 342, 370, 376], [65, 73, 88, 95, 96, 97, 337, 342, 372, 376], [67, 73, 88, 95, 96, 97, 337, 342, 373, 376], [61, 73, 88, 95, 96, 105, 337, 343, 362, 365], [62, 73, 88, 95, 96, 105, 337, 345, 362, 365], [63, 73, 88, 95, 96, 105, 337, 346, 362, 365], [65, 73, 88, 95, 96, 105, 337, 347, 362, 365], [67, 73, 88, 95, 96, 105, 337, 349, 362, 365], [61, 73, 88, 95, 96, 107, 337, 350, 362, 365], [62, 73, 88, 95, 96, 107, 337, 351, 362, 365], [63, 73, 88, 95, 96, 107, 337, 343, 362, 366], [65, 73, 88, 95, 96, 107, 337, 345, 362, 366], [67, 73, 88, 95, 96, 107, 337, 346, 362, 366], [61, 73, 88, 95, 96, 108, 337, 347, 362, 366], [62, 73, 88, 95, 96, 108, 337, 349, 362, 366], [63, 73, 88, 95, 96, 108, 337, 350, 362, 366], [65, 73, 88, 95, 96, 108, 337, 351, 362, 366], [67, 73, 88, 95, 96, 108, 337, 343, 362, 367, 376], [61, 79, 88, 95, 96, 97, 337, 343, 362, 368, 376], [62, 79, 88, 95, 96, 97, 337, 343, 362, 370, 376], [63, 79, 88, 95, 96, 97, 337, 343, 362, 372, 376], [65, 79, 88, 95, 96, 97, 337, 343, 362, 373, 376], [67, 79, 88, 95, 96, 97, 337, 345, 362, 367, 376], [61, 79, 88, 95, 96, 105, 337, 345, 362, 368, 376], [62, 79, 88, 95, 96, 105, 337, 345, 362, 370, 376], [63, 79, 88, 95, 96, 105, 337, 345, 362, 372, 376], [65, 79, 88, 95, 96, 105, 337, 345, 362, 373, 376], [67, 79, 88, 95, 96, 105, 337, 346, 362, 367, 376], [61, 79, 88, 95, 96, 107, 337, 346, 362, 368, 376], [62, 79, 88, 95, 96, 107, 337, 346, 362, 370, 376], [63, 79, 88, 95, 96, 107, 337, 346, 362, 372, 376], [65, 79, 88, 95, 96, 107, 337, 346, 362, 373, 376], [67, 79, 88, 95, 96, 107, 337, 347, 362, 367, 376], [61, 79, 88, 95, 96, 108, 337, 347, 362, 368, 376], [62, 79, 88, 95, 96, 108, 337, 347, 362, 370, 376], [63, 79, 88, 95, 96, 108, 337, 347, 362, 372, 376], [65, 79, 88, 95, 96, 108, 337, 347, 362, 373, 376], [67, 79, 88, 95, 96, 108, 337, 349, 362, 367, 376], [61, 85, 88, 95, 96, 97, 337, 349, 362, 368, 376], [62, 85, 88, 95, 96, 97, 337, 349, 362, 370, 376], [63, 85, 88, 95, 96, 97, 337, 349, 362, 372, 376], [65, 85, 88, 95, 96, 97, 337, 349, 362, 373, 376], [67, 85, 88, 95, 96, 97, 337, 350, 362, 367, 376], [61, 85, 88, 95, 96, 105, 337, 350, 362, 368, 376], [62, 85, 88, 95, 96, 105, 337, 350, 362, 370, 376], [63, 85, 88, 95, 96, 105, 337, 350, 362, 372, 376], [65, 85, 88, 95, 96, 105, 337, 350, 362, 373, 376], [67, 85, 88, 95, 96, 105, 337, 351, 362, 367, 376], [61, 85, 88, 95, 96, 107, 337, 351, 362, 368, 376], [62, 85, 88, 95, 96, 107, 337, 351, 362, 370, 376], [63, 85, 88, 95, 96, 107, 337, 351, 362, 372, 376], [65, 85, 88, 95, 96, 107, 337, 351, 362, 373, 376], [67, 85, 88, 95, 96, 107, 337, 343, 363, 365], [61, 85, 88, 95, 96, 108, 337, 345, 363, 365], [62, 85, 88, 95, 96, 108, 337, 346, 363, 365], [63, 85, 88, 95, 96, 108, 337, 347, 363, 365], [65, 85, 88, 95, 96, 108, 337, 349, 363, 365], [67, 85, 88, 95, 96, 108, 337, 350, 363, 365], [61, 73, 92, 95, 96, 97, 337, 351, 363, 365], [62, 73, 92, 95, 96, 97, 337, 343, 363, 366], [63, 73, 92, 95, 96, 97, 337, 345, 363, 366], [65, 73, 92, 95, 96, 97, 337, 346, 363, 366], [67, 73, 92, 95, 96, 97, 337, 347, 363, 366], [61, 73, 92, 95, 96, 105, 337, 349, 363, 366], [62, 73, 92, 95, 96, 105, 337, 350, 363, 366], [63, 73, 92, 95, 96, 105, 337, 351, 363, 366], [65, 73, 92, 95, 96, 105, 337, 343, 363, 367, 376], [67, 73, 92, 95, 96, 105, 337, 343, 363, 368, 376], [61, 73, 92, 95, 96, 107, 337, 343, 363, 370, 376], [62, 73, 92, 95, 96, 107, 337, 343, 363, 372, 376], [63, 73, 92, 95, 96, 107, 337, 343, 363, 373, 376], [65, 73, 92, 95, 96, 107, 337, 345, 363, 367, 376], [67, 73, 92, 95, 96, 107, 337, 345, 363, 368, 376], [61, 73, 92, 95, 96, 108, 337, 345, 363, 370, 376], [62, 73, 92, 95, 96, 108, 337, 345, 363, 372, 376], [63, 73, 92, 95, 96, 108, 337, 345, 363, 373, 376], [65, 73, 92, 95, 96, 108, 337, 346, 363, 367, 376], [67, 73, 92, 95, 96, 108, 337, 346, 363, 368, 376], [61, 79, 92, 95, 96, 97, 337, 346, 363, 370, 376], [62, 79, 92, 95, 96, 97, 337, 346, 363, 372, 376], [63, 79, 92, 95, 96, 97, 337, 346, 363, 373, 376], [65, 79, 92, 95, 96, 97, 337, 347, 363, 367, 376], [67, 79, 92, 95, 96, 97, 337, 347, 363, 368, 376], [61, 79, 92, 95, 96, 105, 337, 347, 363, 370, 376], [62, 79, 92, 95, 96, 105, 337, 347, 363, 372, 376], [63, 79, 92, 95, 96, 105, 337, 347, 363, 373, 376], [65, 79, 92, 95, 96, 105, 337, 349, 363, 367, 376], [67, 79, 92, 95, 96, 105, 337, 349, 363, 368, 376], [61, 79, 92, 95, 96, 107, 337, 349, 363, 370, 376], [62, 79, 92, 95, 96, 107, 337, 349, 363, 372, 376], [63, 79, 92, 95, 96, 107, 337, 349, 363, 373, 376], [65, 79, 92, 95, 96, 107, 337, 350, 363, 367, 376], [67, 79, 92, 95, 96, 107, 337, 350, 363, 368, 376], [61, 79, 92, 95, 96, 108, 337, 350, 363, 370, 376], [62, 79, 92, 95, 96, 108, 337, 350, 363, 372, 376], [63, 79, 92, 95, 96, 108, 337, 350, 363, 373, 376], [65, 79, 92, 95, 96, 108, 337, 351, 363, 367, 376], [67, 79, 92, 95, 96, 108, 337, 351, 363, 368, 376], [61, 85, 92, 95, 96, 97, 337, 351, 363, 370, 376], [62, 85, 92, 95, 96, 97, 337, 351, 363, 372, 376], [63, 85, 92, 95, 96, 97, 337, 351, 363, 373, 376], [65, 85, 92, 95, 96, 97], [67, 85, 92, 95, 96, 97], [61, 85, 92, 95, 96, 105], [62, 85, 92, 95, 96, 105], [63, 85, 92, 95, 96, 105], [65, 85, 92, 95, 96, 105], [67, 85, 92, 95, 96, 105], [61, 85, 92, 95, 96, 107], [62, 85, 92, 95, 96, 107], [63, 85, 92, 95, 96, 107], [65, 85, 92, 95, 96, 107], [67, 85, 92, 95, 96, 107], [61, 85, 92, 95, 96, 108], [62, 85, 92, 95, 96, 108], [63, 85, 92, 95, 96, 108], [65, 85, 92, 95, 96, 108], [67, 85, 92, 95, 96, 108]"/>
    <n v="30"/>
    <s v="f4, f3, f6"/>
    <n v="100"/>
    <n v="77.41935483870968"/>
    <n v="16.129032258064509"/>
    <s v="[0, 59, 110, 145, 194, 249, 288, 325, 378, 419], [1, 50, 60, 97, 111, 146, 177, 195, 230, 250, 287, 289, 322, 326, 365, 379, 420, 447], [1, 51, 54, 60, 105, 112, 113, 146, 178, 193, 195, 231, 251, 274, 287, 290, 322, 326, 366, 377, 380, 401, 421, 447], [1, 53, 54, 60, 107, 112, 114, 129, 146, 179, 190, 193, 195, 232, 251, 275, 286, 287, 291, 322, 326, 367, 376, 377, 381, 401, 422, 429, 447], [1, 51, 55, 60, 108, 112, 114, 130, 146, 185, 190, 193, 195, 233, 251, 276, 279, 286, 287, 292, 293, 322, 326, 368, 376, 377, 382, 401, 423, 429, 447], [1, 53, 55, 61, 72, 97, 112, 114, 131, 146, 189, 190, 193, 196, 230, 251, 276, 280, 286, 287, 292, 294, 297, 322, 326, 370, 376, 377, 383, 401, 425, 429, 447], [2, 13, 50, 62, 72, 97, 112, 115, 124, 129, 146, 179, 191, 193, 196, 231, 251, 276, 281, 286, 287, 292, 295, 296, 297, 322, 326, 372, 376, 377, 384, 401, 426, 429, 447], [2, 13, 51, 54, 63, 72, 97, 112, 115, 124, 130, 146, 185, 191, 193, 196, 232, 251, 278, 279, 286, 287, 289, 323, 326, 373, 376, 377, 386, 401, 422, 430, 433, 447], [2, 13, 53, 54, 65, 72, 97, 112, 115, 124, 131, 146, 189, 191, 193, 196, 233, 251, 278, 280, 286, 287, 290, 323, 327, 342, 365, 380, 402, 405, 423, 430, 433, 447], [2, 13, 51, 55, 67, 72, 97, 112, 116, 124, 129, 147, 156, 177, 197, 210, 230, 251, 278, 281, 286, 287, 291, 323, 327, 342, 366, 377, 381, 402, 405, 425, 430, 433, 447], [2, 13, 53, 55, 61, 72, 105, 112, 116, 124, 130, 148, 156, 177, 197, 211, 230, 253, 274, 287, 292, 293, 323, 327, 342, 367, 376, 377, 382, 402, 405, 426, 430, 433, 447], [3, 13, 50, 62, 72, 105, 112, 116, 124, 131, 147, 156, 178, 193, 197, 213, 230, 253, 275, 286, 287, 292, 294, 297, 323, 327, 342, 368, 376, 377, 383, 402, 405, 422, 431, 433, 447], [3, 13, 51, 54, 63, 72, 105, 112, 117, 122, 124, 129, 148, 156, 178, 193, 197, 214, 230, 253, 276, 279, 286, 287, 292, 295, 296, 297, 323, 327, 342, 370, 376, 377, 384, 402, 405, 423, 431, 433, 447], [3, 13, 53, 54, 65, 72, 105, 112, 117, 122, 124, 130, 147, 156, 179, 190, 193, 197, 215, 216, 230, 253, 276, 280, 286, 287, 327, 342, 372, 376, 377, 386, 402, 405, 425, 431, 433, 447], [3, 13, 51, 55, 67, 72, 105, 112, 117, 122, 124, 131, 147, 156, 185, 190, 193, 197, 215, 217, 230, 253, 276, 281, 286, 287, 327, 342, 373, 376, 377, 380, 403, 404, 405, 426, 431, 433, 447], [3, 13, 53, 55, 61, 72, 107, 112, 121, 122, 124, 129, 147, 156, 189, 190, 193, 197, 215, 218, 230, 253, 278, 279, 286, 287, 327, 343, 362, 365, 381, 403, 404, 405, 422, 430, 435, 447], [11, 13, 50, 62, 72, 107, 112, 121, 122, 124, 130, 148, 156, 179, 190, 193, 197, 210, 231, 253, 278, 280, 286, 287, 327, 345, 362, 365, 382, 403, 404, 405, 423, 430, 435, 447], [11, 13, 51, 54, 63, 72, 107, 112, 121, 122, 124, 131, 148, 156, 185, 190, 193, 197, 211, 231, 253, 278, 281, 286, 287, 327, 346, 362, 365, 383, 403, 404, 405, 425, 430, 435, 447], [11, 13, 53, 54, 65, 72, 107, 112, 115, 126, 129, 148, 156, 189, 190, 193, 197, 213, 231, 257, 274, 287, 327, 347, 362, 365, 384, 403, 404, 405, 426, 430, 435, 447], [11, 13, 51, 55, 67, 72, 107, 112, 115, 126, 130, 147, 156, 179, 191, 193, 197, 214, 231, 257, 275, 286, 287, 327, 349, 362, 365, 386, 403, 404, 405, 422, 431, 435, 447], [11, 13, 53, 55, 61, 72, 108, 112, 115, 126, 131, 147, 156, 185, 191, 193, 197, 215, 216, 231, 257, 276, 279, 286, 287, 327, 350, 362, 365, 380, 402, 406, 411, 423, 431, 435, 447], [2, 14, 19, 50, 62, 72, 108, 112, 116, 126, 129, 147, 156, 189, 191, 193, 197, 215, 217, 231, 257, 276, 280, 286, 287, 327, 351, 362, 365, 381, 402, 406, 411, 425, 431, 435, 447], [2, 14, 19, 51, 54, 63, 72, 108, 112, 116, 126, 130, 148, 156, 179, 191, 193, 197, 215, 218, 231, 257, 276, 281, 286, 287, 327, 343, 362, 366, 377, 382, 402, 406, 411, 426, 431, 435, 447], [2, 14, 19, 53, 54, 65, 72, 108, 112, 116, 126, 131, 148, 156, 185, 191, 193, 197, 210, 232, 257, 278, 279, 286, 287, 327, 345, 362, 366, 377, 383, 402, 406, 411, 422, 430, 436, 447], [2, 14, 19, 51, 55, 67, 72, 108, 112, 117, 122, 126, 129, 148, 156, 189, 191, 193, 197, 211, 232, 257, 278, 280, 286, 287, 327, 346, 362, 366, 377, 384, 402, 406, 411, 423, 430, 436, 447], [2, 14, 19, 53, 55, 61, 73, 86, 97, 112, 117, 122, 126, 130, 147, 157, 170, 177, 197, 213, 232, 257, 278, 281, 286, 287, 327, 347, 362, 366, 377, 386, 402, 406, 411, 425, 430, 436, 447], [2, 16, 19, 50, 62, 73, 86, 97, 112, 117, 122, 126, 131, 147, 158, 170, 177, 197, 214, 232, 259, 274, 287, 327, 349, 362, 366, 377, 380, 403, 404, 406, 411, 426, 430, 436, 447], [2, 16, 19, 51, 54, 63, 73, 86, 97, 112, 121, 122, 126, 129, 148, 157, 170, 177, 197, 215, 216, 232, 259, 275, 286, 287, 327, 350, 362, 366, 377, 381, 403, 404, 406, 411, 422, 431, 436, 447], [2, 16, 19, 53, 54, 65, 73, 86, 97, 112, 121, 122, 126, 130, 148, 158, 170, 177, 197, 215, 217, 232, 259, 276, 279, 286, 287, 327, 351, 362, 366, 377, 382, 403, 404, 406, 411, 423, 431, 436, 447], [2, 16, 19, 51, 55, 67, 73, 86, 97, 112, 121, 122, 126, 131, 147, 157, 170, 178, 193, 197, 215, 218, 232, 259, 276, 280, 286, 287, 327, 343, 362, 367, 376, 377, 383, 403, 404, 406, 411, 425, 431, 436, 447], [2, 16, 19, 53, 55, 61, 73, 86, 105, 112, 115, 127, 128, 129, 147, 158, 170, 178, 193, 197, 210, 233, 259, 276, 281, 286, 287, 327, 343, 362, 368, 376, 377, 384, 403, 404, 406, 411, 426, 431, 436, 447], [2, 17, 19, 50, 62, 73, 86, 105, 112, 115, 127, 128, 130, 148, 157, 170, 178, 193, 197, 211, 233, 259, 278, 279, 286, 287, 327, 343, 362, 370, 376, 377, 386, 403, 404, 406, 411, 422, 430, 437, 447], [2, 17, 19, 51, 54, 63, 73, 86, 105, 112, 115, 127, 128, 131, 148, 158, 170, 178, 193, 197, 213, 233, 259, 278, 280, 286, 287, 327, 343, 362, 372, 376, 377, 380, 402, 407, 411, 423, 430, 437, 447], [2, 17, 19, 53, 54, 65, 73, 86, 105, 112, 116, 127, 128, 129, 147, 157, 170, 179, 190, 193, 197, 214, 233, 259, 278, 281, 286, 287, 327, 343, 362, 373, 376, 377, 381, 402, 407, 411, 425, 430, 437, 447], [2, 17, 19, 51, 55, 67, 73, 86, 105, 112, 116, 127, 128, 130, 147, 158, 170, 179, 190, 193, 197, 215, 216, 233, 260, 274, 287, 327, 345, 362, 367, 376, 377, 382, 402, 407, 411, 426, 430, 437, 447], [2, 17, 19, 53, 55, 61, 73, 86, 107, 112, 116, 127, 128, 131, 147, 157, 170, 185, 190, 193, 197, 215, 217, 233, 260, 275, 286, 287, 327, 345, 362, 368, 376, 377, 383, 402, 407, 411, 422, 431, 437, 447], [3, 14, 19, 50, 62, 73, 86, 107, 112, 117, 122, 127, 128, 129, 147, 158, 170, 185, 190, 193, 197, 215, 218, 233, 260, 276, 279, 286, 287, 327, 345, 362, 370, 376, 377, 384, 402, 407, 411, 423, 431, 437, 447], [3, 14, 19, 51, 54, 63, 73, 86, 107, 112, 117, 122, 127, 128, 130, 147, 157, 170, 189, 190, 193, 201, 210, 230, 260, 276, 280, 286, 287, 327, 345, 362, 372, 376, 377, 386, 402, 407, 411, 425, 431, 437, 447], [3, 14, 19, 53, 54, 65, 73, 86, 107, 112, 117, 122, 127, 128, 131, 147, 158, 170, 189, 190, 193, 201, 211, 230, 260, 276, 281, 286, 287, 327, 345, 362, 373, 376, 377, 380, 403, 404, 407, 411, 426, 431, 437, 447], [3, 14, 19, 51, 55, 67, 73, 86, 107, 112, 121, 122, 127, 128, 129, 148, 157, 170, 179, 190, 193, 201, 213, 230, 260, 278, 279, 286, 287, 327, 346, 362, 367, 376, 377, 381, 403, 404, 407, 411, 422, 430, 439, 447], [3, 14, 19, 53, 55, 61, 73, 86, 108, 112, 121, 122, 127, 128, 130, 148, 158, 170, 179, 190, 193, 201, 214, 230, 260, 278, 280, 286, 287, 327, 346, 362, 368, 376, 377, 382, 403, 404, 407, 411, 423, 430, 439, 447], [3, 16, 19, 50, 62, 73, 86, 108, 112, 121, 122, 127, 128, 131, 148, 157, 170, 185, 190, 193, 201, 215, 216, 230, 260, 278, 281, 286, 287, 327, 346, 362, 370, 376, 377, 383, 403, 404, 407, 411, 425, 430, 439, 447], [3, 16, 19, 51, 54, 63, 73, 86, 108, 148, 158, 170, 185, 190, 193, 201, 215, 217, 230, 261, 266, 274, 287, 327, 346, 362, 372, 376, 377, 384, 403, 404, 407, 411, 426, 430, 439, 447], [3, 16, 19, 53, 54, 65, 73, 86, 108, 148, 157, 170, 189, 190, 193, 201, 215, 218, 230, 261, 267, 274, 287, 327, 346, 362, 373, 376, 377, 386, 403, 404, 407, 411, 422, 431, 439, 447], [3, 16, 19, 51, 55, 67, 73, 86, 108, 148, 158, 170, 189, 190, 193, 201, 210, 231, 261, 268, 274, 287, 327, 347, 362, 367, 376, 377, 380, 402, 409, 411, 423, 431, 439, 447], [3, 16, 19, 53, 55, 61, 79, 86, 97, 147, 157, 170, 179, 191, 193, 201, 211, 231, 261, 266, 275, 286, 287, 327, 347, 362, 368, 376, 377, 381, 402, 409, 411, 425, 431, 439, 447], [3, 17, 19, 50, 62, 79, 86, 97, 147, 158, 170, 179, 191, 193, 201, 213, 231, 261, 267, 275, 286, 287, 327, 347, 362, 370, 376, 377, 382, 402, 409, 411, 426, 431, 439, 447], [3, 17, 19, 51, 54, 63, 79, 86, 97, 147, 157, 170, 185, 191, 193, 201, 214, 231, 261, 268, 275, 286, 287, 327, 347, 362, 372, 376, 377, 383, 402, 409, 411, 420, 448], [3, 17, 19, 53, 54, 65, 79, 86, 97, 147, 158, 170, 185, 191, 193, 201, 215, 216, 231, 261, 266, 276, 279, 286, 287, 327, 347, 362, 373, 376, 377, 384, 402, 409, 411, 421, 448], [3, 17, 19, 51, 55, 67, 79, 86, 97, 147, 157, 170, 189, 191, 193, 201, 215, 217, 231, 261, 267, 276, 279, 286, 287, 327, 349, 362, 367, 376, 377, 386, 402, 409, 411, 422, 429, 448], [3, 17, 19, 53, 55, 61, 79, 86, 105, 147, 158, 170, 189, 191, 193, 201, 215, 218, 231, 261, 268, 276, 279, 286, 287, 327, 349, 362, 368, 376, 377, 380, 403, 404, 409, 411, 423, 429, 448], [11, 14, 19, 50, 62, 79, 86, 105, 148, 157, 170, 179, 191, 193, 201, 210, 232, 261, 266, 276, 280, 286, 287, 327, 349, 362, 370, 376, 377, 381, 403, 404, 409, 411, 425, 429, 448], [11, 14, 19, 51, 54, 63, 79, 86, 105, 148, 158, 170, 179, 191, 193, 201, 211, 232, 261, 267, 276, 280, 286, 287, 327, 349, 362, 372, 376, 377, 382, 403, 404, 409, 411, 426, 429, 448], [11, 14, 19, 53, 54, 65, 79, 86, 105, 148, 157, 170, 185, 191, 193, 201, 213, 232, 261, 268, 276, 280, 286, 287, 327, 349, 362, 373, 376, 377, 383, 403, 404, 409, 411, 422, 430, 433, 448], [11, 14, 19, 51, 55, 67, 79, 86, 105, 148, 158, 170, 185, 191, 193, 201, 214, 232, 261, 266, 276, 281, 286, 287, 327, 350, 362, 367, 376, 377, 384, 403, 404, 409, 411, 423, 430, 433, 448], [11, 14, 19, 53, 55, 61, 79, 86, 107, 148, 157, 170, 189, 191, 193, 201, 215, 216, 232, 261, 267, 276, 281, 286, 287, 327, 350, 362, 368, 376, 377, 386, 403, 404, 409, 411, 425, 430, 433, 448], [11, 16, 19, 50, 62, 79, 86, 107, 148, 158, 170, 189, 191, 193, 201, 215, 217, 232, 261, 268, 276, 281, 286, 287, 327, 350, 362, 370, 376, 377, 426, 430, 433, 448], [11, 16, 19, 51, 54, 63, 79, 86, 107, 147, 157, 171, 177, 201, 215, 218, 232, 261, 266, 278, 279, 286, 287, 327, 350, 362, 372, 376, 377, 422, 431, 433, 448], [11, 16, 19, 53, 54, 65, 79, 86, 107, 147, 158, 171, 177, 201, 210, 233, 261, 267, 278, 279, 286, 287, 327, 350, 362, 373, 376, 377, 423, 431, 433, 448], [11, 16, 19, 51, 55, 67, 79, 86, 107, 148, 157, 171, 177, 201, 211, 233, 261, 268, 278, 279, 286, 287, 327, 351, 362, 367, 376, 377, 425, 431, 433, 448], [11, 16, 19, 53, 55, 61, 79, 86, 108, 148, 158, 171, 177, 201, 213, 233, 261, 266, 278, 280, 286, 287, 327, 351, 362, 368, 376, 377, 426, 431, 433, 448], [11, 17, 19, 50, 62, 79, 86, 108, 147, 157, 171, 178, 193, 201, 214, 233, 261, 267, 278, 280, 286, 287, 327, 351, 362, 370, 376, 377, 422, 430, 435, 448], [11, 17, 19, 51, 54, 63, 79, 86, 108, 147, 158, 171, 178, 193, 201, 215, 216, 233, 261, 268, 278, 280, 286, 287, 327, 351, 362, 372, 376, 377, 423, 430, 435, 448], [11, 17, 19, 53, 54, 65, 79, 86, 108, 148, 157, 171, 178, 193, 201, 215, 217, 233, 261, 266, 278, 281, 286, 287, 327, 351, 362, 373, 376, 377, 425, 430, 435, 448], [11, 17, 19, 51, 55, 67, 79, 86, 108, 148, 158, 171, 178, 193, 201, 215, 218, 233, 261, 267, 278, 281, 286, 287, 327, 343, 363, 365, 426, 430, 435, 448], [11, 17, 19, 53, 55, 61, 85, 86, 97, 147, 157, 171, 179, 190, 193, 202, 210, 230, 261, 268, 278, 281, 286, 287, 327, 345, 363, 365, 422, 431, 435, 448], [2, 14, 20, 50, 62, 85, 86, 97, 147, 158, 171, 179, 190, 193, 202, 211, 230, 262, 263, 266, 274, 287, 327, 346, 363, 365, 423, 431, 435, 448], [2, 14, 20, 51, 54, 63, 85, 86, 97, 147, 157, 171, 185, 190, 193, 202, 213, 230, 262, 263, 267, 274, 287, 327, 347, 363, 365, 425, 431, 435, 448], [2, 14, 20, 53, 54, 65, 85, 86, 97, 147, 158, 171, 185, 190, 193, 202, 214, 230, 262, 263, 268, 274, 287, 327, 349, 363, 365, 426, 431, 435, 448], [2, 14, 20, 51, 55, 67, 85, 86, 97, 147, 157, 171, 189, 190, 193, 202, 215, 216, 230, 262, 263, 266, 275, 286, 287, 327, 350, 363, 365, 422, 430, 436, 448], [2, 14, 20, 53, 55, 61, 85, 86, 105, 147, 158, 171, 189, 190, 193, 202, 215, 217, 230, 262, 263, 267, 275, 286, 287, 327, 351, 363, 365, 423, 430, 436, 448], [2, 16, 20, 50, 62, 85, 86, 105, 148, 157, 171, 179, 190, 193, 202, 215, 218, 230, 262, 263, 268, 275, 286, 287, 327, 343, 363, 366, 377, 425, 430, 436, 448], [2, 16, 20, 51, 54, 63, 85, 86, 105, 148, 158, 171, 179, 190, 193, 202, 210, 231, 262, 263, 266, 276, 279, 286, 287, 327, 345, 363, 366, 377, 426, 430, 436, 448], [2, 16, 20, 53, 54, 65, 85, 86, 105, 148, 157, 171, 185, 190, 193, 202, 211, 231, 262, 263, 267, 276, 279, 286, 287, 327, 346, 363, 366, 377, 422, 431, 436, 448], [2, 16, 20, 51, 55, 67, 85, 86, 105, 148, 158, 171, 185, 190, 193, 202, 213, 231, 262, 263, 268, 276, 279, 286, 287, 327, 347, 363, 366, 377, 423, 431, 436, 448], [2, 16, 20, 53, 55, 61, 85, 86, 107, 148, 157, 171, 189, 190, 193, 202, 214, 231, 262, 263, 266, 276, 280, 286, 287, 327, 349, 363, 366, 377, 425, 431, 436, 448], [2, 17, 20, 50, 62, 85, 86, 107, 148, 158, 171, 189, 190, 193, 202, 215, 216, 231, 262, 263, 267, 276, 280, 286, 287, 327, 350, 363, 366, 377, 426, 431, 436, 448], [2, 17, 20, 51, 54, 63, 85, 86, 107, 147, 157, 171, 179, 191, 193, 202, 215, 217, 231, 262, 263, 268, 276, 280, 286, 287, 327, 351, 363, 366, 377, 422, 430, 437, 448], [2, 17, 20, 53, 54, 65, 85, 86, 107, 147, 158, 171, 179, 191, 193, 202, 215, 218, 231, 262, 263, 266, 276, 281, 286, 287, 327, 343, 363, 367, 376, 377, 423, 430, 437, 448], [2, 17, 20, 51, 55, 67, 85, 86, 107, 147, 157, 171, 185, 191, 193, 202, 210, 232, 262, 263, 267, 276, 281, 286, 287, 327, 343, 363, 368, 376, 377, 425, 430, 437, 448], [2, 17, 20, 53, 55, 61, 85, 86, 108, 147, 158, 171, 185, 191, 193, 202, 211, 232, 262, 263, 268, 276, 281, 286, 287, 327, 343, 363, 370, 376, 377, 426, 430, 437, 448], [3, 14, 20, 50, 62, 85, 86, 108, 147, 157, 171, 189, 191, 193, 202, 213, 232, 262, 263, 266, 278, 279, 286, 287, 327, 343, 363, 372, 376, 377, 422, 431, 437, 448], [3, 14, 20, 51, 54, 63, 85, 86, 108, 147, 158, 171, 189, 191, 193, 202, 214, 232, 262, 263, 267, 278, 279, 286, 287, 327, 343, 363, 373, 376, 377, 423, 431, 437, 448], [3, 14, 20, 53, 54, 65, 85, 86, 108, 148, 157, 171, 179, 191, 193, 202, 215, 216, 232, 262, 263, 268, 278, 279, 286, 287, 327, 345, 363, 367, 376, 377, 425, 431, 437, 448], [3, 14, 20, 51, 55, 67, 85, 86, 108, 148, 158, 171, 179, 191, 193, 202, 215, 217, 232, 262, 263, 266, 278, 280, 286, 287, 327, 345, 363, 368, 376, 377, 426, 431, 437, 448], [3, 14, 20, 53, 55, 61, 73, 87, 94, 97, 148, 157, 171, 185, 191, 193, 202, 215, 218, 232, 262, 263, 267, 278, 280, 286, 287, 327, 345, 363, 370, 376, 377, 422, 430, 439, 448], [3, 16, 20, 50, 62, 73, 87, 94, 97, 148, 158, 171, 185, 191, 193, 202, 210, 233, 262, 263, 268, 278, 280, 286, 287, 327, 345, 363, 372, 376, 377, 423, 430, 439, 448], [3, 16, 20, 51, 54, 63, 73, 87, 94, 97, 148, 157, 171, 189, 191, 193, 202, 211, 233, 262, 263, 266, 278, 281, 286, 287, 327, 345, 363, 373, 376, 377, 425, 430, 439, 448], [3, 16, 20, 53, 54, 65, 73, 87, 94, 97, 148, 158, 171, 189, 191, 193, 202, 213, 233, 262, 263, 267, 278, 281, 286, 287, 327, 346, 363, 367, 376, 377, 426, 430, 439, 448], [3, 16, 20, 51, 55, 67, 73, 87, 94, 97, 147, 157, 175, 177, 202, 214, 233, 262, 263, 268, 278, 281, 286, 287, 327, 346, 363, 368, 376, 377, 422, 431, 439, 448], [3, 16, 20, 53, 55, 61, 73, 87, 94, 105, 147, 158, 175, 177, 202, 215, 216, 233, 262, 264, 266, 274, 287, 327, 346, 363, 370, 376, 377, 423, 431, 439, 448], [3, 17, 20, 50, 62, 73, 87, 94, 105, 148, 157, 175, 177, 202, 215, 217, 233, 262, 264, 267, 274, 287, 327, 346, 363, 372, 376, 377, 425, 431, 439, 448], [3, 17, 20, 51, 54, 63, 73, 87, 94, 105, 148, 158, 175, 177, 202, 215, 218, 233, 262, 264, 268, 274, 287, 327, 346, 363, 373, 376, 377, 426, 431, 439, 448], [3, 17, 20, 53, 54, 65, 73, 87, 94, 105, 147, 157, 175, 178, 193, 206, 210, 230, 262, 264, 266, 275, 286, 287, 327, 347, 363, 367, 376, 377, 420, 450], [3, 17, 20, 51, 55, 67, 73, 87, 94, 105, 147, 158, 175, 178, 193, 206, 211, 230, 262, 264, 267, 275, 286, 287, 327, 347, 363, 368, 376, 377, 421, 450], [3, 17, 20, 53, 55, 61, 73, 87, 94, 107, 148, 157, 175, 178, 193, 206, 213, 230, 262, 264, 268, 275, 286, 287, 327, 347, 363, 370, 376, 377, 422, 429, 450], [11, 14, 20, 50, 62, 73, 87, 94, 107, 148, 158, 175, 178, 193, 206, 214, 230, 262, 264, 266, 276, 279, 286, 287, 327, 347, 363, 372, 376, 377, 423, 429, 450], [11, 14, 20, 51, 54, 63, 73, 87, 94, 107, 147, 157, 175, 179, 190, 193, 206, 215, 216, 230, 262, 264, 267, 276, 279, 286, 287, 327, 347, 363, 373, 376, 377, 425, 429, 450], [11, 14, 20, 53, 54, 65, 73, 87, 94, 107, 147, 158, 175, 179, 190, 193, 206, 215, 217, 230, 262, 264, 268, 276, 279, 286, 287, 327, 349, 363, 367, 376, 377, 426, 429, 450], [11, 14, 20, 51, 55, 67, 73, 87, 94, 107, 147, 157, 175, 185, 190, 193, 206, 215, 218, 230, 262, 264, 266, 276, 280, 286, 287, 327, 349, 363, 368, 376, 377, 422, 430, 433, 450], [11, 14, 20, 53, 55, 61, 73, 87, 94, 108, 147, 158, 175, 185, 190, 193, 206, 210, 231, 262, 264, 267, 276, 280, 286, 287, 327, 349, 363, 370, 376, 377, 423, 430, 433, 450], [11, 16, 20, 50, 62, 73, 87, 94, 108, 147, 157, 175, 189, 190, 193, 206, 211, 231, 262, 264, 268, 276, 280, 286, 287, 327, 349, 363, 372, 376, 377, 425, 430, 433, 450], [11, 16, 20, 51, 54, 63, 73, 87, 94, 108, 147, 158, 175, 189, 190, 193, 206, 213, 231, 262, 264, 266, 276, 281, 286, 287, 327, 349, 363, 373, 376, 377, 426, 430, 433, 450], [11, 16, 20, 53, 54, 65, 73, 87, 94, 108, 148, 157, 175, 179, 190, 193, 206, 214, 231, 262, 264, 267, 276, 281, 286, 287, 327, 350, 363, 367, 376, 377, 422, 431, 433, 450], [11, 16, 20, 51, 55, 67, 73, 87, 94, 108, 148, 158, 175, 179, 190, 193, 206, 215, 216, 231, 262, 264, 268, 276, 281, 286, 287, 327, 350, 363, 368, 376, 377, 423, 431, 433, 450], [11, 16, 20, 53, 55, 61, 79, 87, 94, 97, 148, 157, 175, 185, 190, 193, 206, 215, 217, 231, 262, 264, 266, 278, 279, 286, 287, 327, 350, 363, 370, 376, 377, 425, 431, 433, 450], [11, 17, 20, 50, 62, 79, 87, 94, 97, 148, 158, 175, 185, 190, 193, 206, 215, 218, 231, 262, 264, 267, 278, 279, 286, 287, 327, 350, 363, 372, 376, 377, 426, 431, 433, 450], [11, 17, 20, 51, 54, 63, 79, 87, 94, 97, 148, 157, 175, 189, 190, 193, 206, 210, 232, 262, 264, 268, 278, 279, 286, 287, 327, 350, 363, 373, 376, 377, 422, 430, 435, 450], [11, 17, 20, 53, 54, 65, 79, 87, 94, 97, 148, 158, 175, 189, 190, 193, 206, 211, 232, 262, 264, 266, 278, 280, 286, 287, 327, 351, 363, 367, 376, 377, 423, 430, 435, 450], [11, 17, 20, 51, 55, 67, 79, 87, 94, 97, 147, 157, 175, 179, 191, 193, 206, 213, 232, 262, 264, 267, 278, 280, 286, 287, 327, 351, 363, 368, 376, 377, 425, 430, 435, 450], [11, 17, 20, 53, 55, 61, 79, 87, 94, 105, 147, 158, 175, 179, 191, 193, 206, 214, 232, 262, 264, 268, 278, 280, 286, 287, 327, 351, 363, 370, 376, 377, 426, 430, 435, 450], [2, 14, 21, 34, 50, 62, 79, 87, 94, 105, 147, 157, 175, 185, 191, 193, 206, 215, 216, 232, 262, 264, 266, 278, 281, 286, 287, 327, 351, 363, 372, 376, 377, 422, 431, 435, 450], [2, 14, 21, 34, 51, 54, 63, 79, 87, 94, 105, 147, 158, 175, 185, 191, 193, 206, 215, 217, 232, 262, 264, 267, 278, 281, 286, 287, 327, 351, 363, 373, 376, 377, 423, 431, 435, 450], [2, 14, 21, 34, 53, 54, 65, 79, 87, 94, 105, 147, 157, 175, 189, 191, 193, 206, 215, 218, 232, 262, 264, 268, 278, 281, 286, 287, 328, 335, 342, 365, 425, 431, 435, 450], [2, 14, 21, 34, 51, 55, 67, 79, 87, 94, 105, 147, 158, 175, 189, 191, 193, 206, 210, 233, 328, 335, 342, 366, 377, 426, 431, 435, 450], [2, 14, 21, 34, 53, 55, 61, 79, 87, 94, 107, 148, 157, 175, 179, 191, 193, 206, 211, 233, 328, 335, 342, 367, 376, 377, 422, 430, 436, 450], [2, 16, 21, 34, 50, 62, 79, 87, 94, 107, 148, 158, 175, 179, 191, 193, 206, 213, 233, 328, 335, 342, 368, 376, 377, 423, 430, 436, 450], [2, 16, 21, 34, 51, 54, 63, 79, 87, 94, 107, 148, 157, 175, 185, 191, 193, 206, 214, 233, 328, 335, 342, 370, 376, 377, 425, 430, 436, 450], [2, 16, 21, 34, 53, 54, 65, 79, 87, 94, 107, 148, 158, 175, 185, 191, 193, 206, 215, 216, 233, 328, 335, 342, 372, 376, 377, 426, 430, 436, 450], [2, 16, 21, 34, 51, 55, 67, 79, 87, 94, 107, 148, 157, 175, 189, 191, 193, 206, 215, 217, 233, 328, 335, 342, 373, 376, 377, 422, 431, 436, 450], [2, 16, 21, 34, 53, 55, 61, 79, 87, 94, 108, 148, 158, 175, 189, 191, 193, 206, 215, 218, 233, 328, 335, 343, 362, 365, 423, 431, 436, 450], [2, 17, 21, 34, 50, 62, 79, 87, 94, 108, 207, 210, 230, 328, 335, 345, 362, 365, 425, 431, 436, 450], [2, 17, 21, 34, 51, 54, 63, 79, 87, 94, 108, 207, 211, 230, 328, 335, 346, 362, 365, 426, 431, 436, 450], [2, 17, 21, 34, 53, 54, 65, 79, 87, 94, 108, 207, 213, 230, 328, 335, 347, 362, 365, 422, 430, 437, 450], [2, 17, 21, 34, 51, 55, 67, 79, 87, 94, 108, 207, 214, 230, 328, 335, 349, 362, 365, 423, 430, 437, 450], [2, 17, 21, 34, 53, 55, 61, 85, 87, 94, 97, 207, 215, 216, 230, 328, 335, 350, 362, 365, 425, 430, 437, 450], [2, 14, 22, 34, 50, 62, 85, 87, 94, 97, 207, 215, 217, 230, 328, 335, 351, 362, 365, 426, 430, 437, 450], [2, 14, 22, 34, 51, 54, 63, 85, 87, 94, 97, 207, 215, 218, 230, 328, 335, 343, 362, 366, 377, 422, 431, 437, 450], [2, 14, 22, 34, 53, 54, 65, 85, 87, 94, 97, 207, 210, 231, 328, 335, 345, 362, 366, 377, 423, 431, 437, 450], [2, 14, 22, 34, 51, 55, 67, 85, 87, 94, 97, 207, 211, 231, 328, 335, 346, 362, 366, 377, 425, 431, 437, 450], [2, 14, 22, 34, 53, 55, 61, 85, 87, 94, 105, 207, 213, 231, 328, 335, 347, 362, 366, 377, 426, 431, 437, 450], [2, 16, 22, 34, 50, 62, 85, 87, 94, 105, 207, 214, 231, 328, 335, 349, 362, 366, 377, 422, 430, 439, 450], [2, 16, 22, 34, 51, 54, 63, 85, 87, 94, 105, 207, 215, 216, 231, 328, 335, 350, 362, 366, 377, 423, 430, 439, 450], [2, 16, 22, 34, 53, 54, 65, 85, 87, 94, 105, 207, 215, 217, 231, 328, 335, 351, 362, 366, 377, 425, 430, 439, 450], [2, 16, 22, 34, 51, 55, 67, 85, 87, 94, 105, 207, 215, 218, 231, 328, 335, 343, 362, 367, 376, 377, 426, 430, 439, 450], [2, 16, 22, 34, 53, 55, 61, 85, 87, 94, 107, 207, 210, 232, 328, 335, 343, 362, 368, 376, 377, 422, 431, 439, 450], [2, 17, 22, 34, 50, 62, 85, 87, 94, 107, 207, 211, 232, 328, 335, 343, 362, 370, 376, 377, 423, 431, 439, 450], [2, 17, 22, 34, 51, 54, 63, 85, 87, 94, 107, 207, 213, 232, 328, 335, 343, 362, 372, 376, 377, 425, 431, 439, 450], [2, 17, 22, 34, 53, 54, 65, 85, 87, 94, 107, 207, 214, 232, 328, 335, 343, 362, 373, 376, 377, 426, 431, 439, 450], [2, 17, 22, 34, 51, 55, 67, 85, 87, 94, 107, 207, 215, 216, 232, 328, 335, 345, 362, 367, 376, 377, 420, 452], [2, 17, 22, 34, 53, 55, 61, 85, 87, 94, 108, 207, 215, 217, 232, 328, 335, 345, 362, 368, 376, 377, 421, 452], [2, 14, 23, 34, 50, 62, 85, 87, 94, 108, 207, 215, 218, 232, 328, 335, 345, 362, 370, 376, 377, 422, 429, 452], [2, 14, 23, 34, 51, 54, 63, 85, 87, 94, 108, 207, 210, 233, 328, 335, 345, 362, 372, 376, 377, 423, 429, 452], [2, 14, 23, 34, 53, 54, 65, 85, 87, 94, 108, 207, 211, 233, 328, 335, 345, 362, 373, 376, 377, 425, 429, 452], [2, 14, 23, 34, 51, 55, 67, 85, 87, 94, 108, 207, 213, 233, 328, 335, 346, 362, 367, 376, 377, 426, 429, 452], [2, 14, 23, 34, 53, 55, 61, 73, 88, 94, 97, 207, 214, 233, 328, 335, 346, 362, 368, 376, 377, 422, 430, 433, 452], [2, 16, 23, 34, 50, 62, 73, 88, 94, 97, 207, 215, 216, 233, 328, 335, 346, 362, 370, 376, 377, 423, 430, 433, 452], [2, 16, 23, 34, 51, 54, 63, 73, 88, 94, 97, 207, 215, 217, 233, 328, 335, 346, 362, 372, 376, 377, 425, 430, 433, 452], [2, 16, 23, 34, 53, 54, 65, 73, 88, 94, 97, 207, 215, 218, 233, 328, 335, 346, 362, 373, 376, 377, 426, 430, 433, 452], [2, 16, 23, 34, 51, 55, 67, 73, 88, 94, 97, 328, 335, 347, 362, 367, 376, 377, 422, 431, 433, 452], [2, 16, 23, 34, 53, 55, 61, 73, 88, 94, 105, 328, 335, 347, 362, 368, 376, 377, 423, 431, 433, 452], [2, 17, 23, 34, 50, 62, 73, 88, 94, 105, 328, 335, 347, 362, 370, 376, 377, 425, 431, 433, 452], [2, 17, 23, 34, 51, 54, 63, 73, 88, 94, 105, 328, 335, 347, 362, 372, 376, 377, 426, 431, 433, 452], [2, 17, 23, 34, 53, 54, 65, 73, 88, 94, 105, 328, 335, 347, 362, 373, 376, 377, 422, 430, 435, 452], [2, 17, 23, 34, 51, 55, 67, 73, 88, 94, 105, 328, 335, 349, 362, 367, 376, 377, 423, 430, 435, 452], [2, 17, 23, 34, 53, 55, 61, 73, 88, 94, 107, 328, 335, 349, 362, 368, 376, 377, 425, 430, 435, 452], [3, 14, 21, 34, 50, 62, 73, 88, 94, 107, 328, 335, 349, 362, 370, 376, 377, 426, 430, 435, 452], [3, 14, 21, 34, 51, 54, 63, 73, 88, 94, 107, 328, 335, 349, 362, 372, 376, 377, 422, 431, 435, 452], [3, 14, 21, 34, 53, 54, 65, 73, 88, 94, 107, 328, 335, 349, 362, 373, 376, 377, 423, 431, 435, 452], [3, 14, 21, 34, 51, 55, 67, 73, 88, 94, 107, 328, 335, 350, 362, 367, 376, 377, 425, 431, 435, 452], [3, 14, 21, 34, 53, 55, 61, 73, 88, 94, 108, 328, 335, 350, 362, 368, 376, 377, 426, 431, 435, 452], [3, 16, 21, 34, 50, 62, 73, 88, 94, 108, 328, 335, 350, 362, 370, 376, 377, 422, 430, 436, 452], [3, 16, 21, 34, 51, 54, 63, 73, 88, 94, 108, 328, 335, 350, 362, 372, 376, 377, 423, 430, 436, 452], [3, 16, 21, 34, 53, 54, 65, 73, 88, 94, 108, 328, 335, 350, 362, 373, 376, 377, 425, 430, 436, 452], [3, 16, 21, 34, 51, 55, 67, 73, 88, 94, 108, 328, 335, 351, 362, 367, 376, 377, 426, 430, 436, 452], [3, 16, 21, 34, 53, 55, 61, 79, 88, 94, 97, 328, 335, 351, 362, 368, 376, 377, 422, 431, 436, 452], [3, 17, 21, 34, 50, 62, 79, 88, 94, 97, 328, 335, 351, 362, 370, 376, 377, 423, 431, 436, 452], [3, 17, 21, 34, 51, 54, 63, 79, 88, 94, 97, 328, 335, 351, 362, 372, 376, 377, 425, 431, 436, 452], [3, 17, 21, 34, 53, 54, 65, 79, 88, 94, 97, 328, 335, 351, 362, 373, 376, 377, 426, 431, 436, 452], [3, 17, 21, 34, 51, 55, 67, 79, 88, 94, 97, 328, 335, 343, 363, 365, 422, 430, 437, 452], [3, 17, 21, 34, 53, 55, 61, 79, 88, 94, 105, 328, 335, 345, 363, 365, 423, 430, 437, 452], [3, 14, 22, 34, 50, 62, 79, 88, 94, 105, 328, 335, 346, 363, 365, 425, 430, 437, 452], [3, 14, 22, 34, 51, 54, 63, 79, 88, 94, 105, 328, 335, 347, 363, 365, 426, 430, 437, 452], [3, 14, 22, 34, 53, 54, 65, 79, 88, 94, 105, 328, 335, 349, 363, 365, 422, 431, 437, 452], [3, 14, 22, 34, 51, 55, 67, 79, 88, 94, 105, 328, 335, 350, 363, 365, 423, 431, 437, 452], [3, 14, 22, 34, 53, 55, 61, 79, 88, 94, 107, 328, 335, 351, 363, 365, 425, 431, 437, 452], [3, 16, 22, 34, 50, 62, 79, 88, 94, 107, 328, 335, 343, 363, 366, 377, 426, 431, 437, 452], [3, 16, 22, 34, 51, 54, 63, 79, 88, 94, 107, 328, 335, 345, 363, 366, 377, 422, 430, 439, 452], [3, 16, 22, 34, 53, 54, 65, 79, 88, 94, 107, 328, 335, 346, 363, 366, 377, 423, 430, 439, 452], [3, 16, 22, 34, 51, 55, 67, 79, 88, 94, 107, 328, 335, 347, 363, 366, 377, 425, 430, 439, 452], [3, 16, 22, 34, 53, 55, 61, 79, 88, 94, 108, 328, 335, 349, 363, 366, 377, 426, 430, 439, 452], [3, 17, 22, 34, 50, 62, 79, 88, 94, 108, 328, 335, 350, 363, 366, 377, 422, 431, 439, 452], [3, 17, 22, 34, 51, 54, 63, 79, 88, 94, 108, 328, 335, 351, 363, 366, 377, 423, 431, 439, 452], [3, 17, 22, 34, 53, 54, 65, 79, 88, 94, 108, 328, 335, 343, 363, 367, 376, 377, 425, 431, 439, 452], [3, 17, 22, 34, 51, 55, 67, 79, 88, 94, 108, 328, 335, 343, 363, 368, 376, 377, 426, 431, 439, 452], [3, 17, 22, 34, 53, 55, 61, 85, 88, 94, 97, 328, 335, 343, 363, 370, 376, 377, 420, 453, 458], [3, 14, 23, 34, 50, 62, 85, 88, 94, 97, 328, 335, 343, 363, 372, 376, 377, 421, 453, 458], [3, 14, 23, 34, 51, 54, 63, 85, 88, 94, 97, 328, 335, 343, 363, 373, 376, 377, 422, 429, 453, 458], [3, 14, 23, 34, 53, 54, 65, 85, 88, 94, 97, 328, 335, 345, 363, 367, 376, 377, 423, 429, 453, 458], [3, 14, 23, 34, 51, 55, 67, 85, 88, 94, 97, 328, 335, 345, 363, 368, 376, 377, 425, 429, 453, 458], [3, 14, 23, 34, 53, 55, 61, 85, 88, 94, 105, 328, 335, 345, 363, 370, 376, 377, 426, 429, 453, 458], [3, 16, 23, 34, 50, 62, 85, 88, 94, 105, 328, 335, 345, 363, 372, 376, 377, 422, 430, 433, 453, 458], [3, 16, 23, 34, 51, 54, 63, 85, 88, 94, 105, 328, 335, 345, 363, 373, 376, 377, 423, 430, 433, 453, 458], [3, 16, 23, 34, 53, 54, 65, 85, 88, 94, 105, 328, 335, 346, 363, 367, 376, 377, 425, 430, 433, 453, 458], [3, 16, 23, 34, 51, 55, 67, 85, 88, 94, 105, 328, 335, 346, 363, 368, 376, 377, 426, 430, 433, 453, 458], [3, 16, 23, 34, 53, 55, 61, 85, 88, 94, 107, 328, 335, 346, 363, 370, 376, 377, 422, 431, 433, 453, 458], [3, 17, 23, 34, 50, 62, 85, 88, 94, 107, 328, 335, 346, 363, 372, 376, 377, 423, 431, 433, 453, 458], [3, 17, 23, 34, 51, 54, 63, 85, 88, 94, 107, 328, 335, 346, 363, 373, 376, 377, 425, 431, 433, 453, 458], [3, 17, 23, 34, 53, 54, 65, 85, 88, 94, 107, 328, 335, 347, 363, 367, 376, 377, 426, 431, 433, 453, 458], [3, 17, 23, 34, 51, 55, 67, 85, 88, 94, 107, 328, 335, 347, 363, 368, 376, 377, 422, 430, 435, 453, 458], [3, 17, 23, 34, 53, 55, 61, 85, 88, 94, 108, 328, 335, 347, 363, 370, 376, 377, 423, 430, 435, 453, 458], [11, 14, 21, 34, 50, 62, 85, 88, 94, 108, 328, 335, 347, 363, 372, 376, 377, 425, 430, 435, 453, 458], [11, 14, 21, 34, 51, 54, 63, 85, 88, 94, 108, 328, 335, 347, 363, 373, 376, 377, 426, 430, 435, 453, 458], [11, 14, 21, 34, 53, 54, 65, 85, 88, 94, 108, 328, 335, 349, 363, 367, 376, 377, 422, 431, 435, 453, 458], [11, 14, 21, 34, 51, 55, 67, 85, 88, 94, 108, 328, 335, 349, 363, 368, 376, 377, 423, 431, 435, 453, 458], [11, 14, 21, 34, 53, 55, 61, 73, 92, 94, 97, 328, 335, 349, 363, 370, 376, 377, 425, 431, 435, 453, 458], [11, 16, 21, 34, 50, 62, 73, 92, 94, 97, 328, 335, 349, 363, 372, 376, 377, 426, 431, 435, 453, 458], [11, 16, 21, 34, 51, 54, 63, 73, 92, 94, 97, 328, 335, 349, 363, 373, 376, 377, 422, 430, 436, 453, 458], [11, 16, 21, 34, 53, 54, 65, 73, 92, 94, 97, 328, 335, 350, 363, 367, 376, 377, 423, 430, 436, 453, 458], [11, 16, 21, 34, 51, 55, 67, 73, 92, 94, 97, 328, 335, 350, 363, 368, 376, 377, 425, 430, 436, 453, 458], [11, 16, 21, 34, 53, 55, 61, 73, 92, 94, 105, 328, 335, 350, 363, 370, 376, 377, 426, 430, 436, 453, 458], [11, 17, 21, 34, 50, 62, 73, 92, 94, 105, 328, 335, 350, 363, 372, 376, 377, 422, 431, 436, 453, 458], [11, 17, 21, 34, 51, 54, 63, 73, 92, 94, 105, 328, 335, 350, 363, 373, 376, 377, 423, 431, 436, 453, 458], [11, 17, 21, 34, 53, 54, 65, 73, 92, 94, 105, 328, 335, 351, 363, 367, 376, 377, 425, 431, 436, 453, 458], [11, 17, 21, 34, 51, 55, 67, 73, 92, 94, 105, 328, 335, 351, 363, 368, 376, 377, 426, 431, 436, 453, 458], [11, 17, 21, 34, 53, 55, 61, 73, 92, 94, 107, 328, 335, 351, 363, 370, 376, 377, 422, 430, 437, 453, 458], [11, 14, 22, 34, 50, 62, 73, 92, 94, 107, 328, 335, 351, 363, 372, 376, 377, 423, 430, 437, 453, 458], [11, 14, 22, 34, 51, 54, 63, 73, 92, 94, 107, 328, 335, 351, 363, 373, 376, 377, 425, 430, 437, 453, 458], [11, 14, 22, 34, 53, 54, 65, 73, 92, 94, 107, 328, 336, 342, 365, 426, 430, 437, 453, 458], [11, 14, 22, 34, 51, 55, 67, 73, 92, 94, 107, 328, 336, 342, 366, 377, 422, 431, 437, 453, 458], [11, 14, 22, 34, 53, 55, 61, 73, 92, 94, 108, 328, 336, 342, 367, 376, 377, 423, 431, 437, 453, 458], [11, 16, 22, 34, 50, 62, 73, 92, 94, 108, 328, 336, 342, 368, 376, 377, 425, 431, 437, 453, 458], [11, 16, 22, 34, 51, 54, 63, 73, 92, 94, 108, 328, 336, 342, 370, 376, 377, 426, 431, 437, 453, 458], [11, 16, 22, 34, 53, 54, 65, 73, 92, 94, 108, 328, 336, 342, 372, 376, 377, 422, 430, 439, 453, 458], [11, 16, 22, 34, 51, 55, 67, 73, 92, 94, 108, 328, 336, 342, 373, 376, 377, 423, 430, 439, 453, 458], [11, 16, 22, 34, 53, 55, 61, 79, 92, 94, 97, 328, 336, 343, 362, 365, 425, 430, 439, 453, 458], [11, 17, 22, 34, 50, 62, 79, 92, 94, 97, 328, 336, 345, 362, 365, 426, 430, 439, 453, 458], [11, 17, 22, 34, 51, 54, 63, 79, 92, 94, 97, 328, 336, 346, 362, 365, 422, 431, 439, 453, 458], [11, 17, 22, 34, 53, 54, 65, 79, 92, 94, 97, 328, 336, 347, 362, 365, 423, 431, 439, 453, 458], [11, 17, 22, 34, 51, 55, 67, 79, 92, 94, 97, 328, 336, 349, 362, 365, 425, 431, 439, 453, 458], [11, 17, 22, 34, 53, 55, 61, 79, 92, 94, 105, 328, 336, 350, 362, 365, 426, 431, 439, 453, 458], [11, 14, 23, 34, 50, 62, 79, 92, 94, 105, 328, 336, 351, 362, 365, 420, 454, 455, 458], [11, 14, 23, 34, 51, 54, 63, 79, 92, 94, 105, 328, 336, 343, 362, 366, 377, 421, 454, 455, 458], [11, 14, 23, 34, 53, 54, 65, 79, 92, 94, 105, 328, 336, 345, 362, 366, 377, 422, 429, 454, 455, 458], [11, 14, 23, 34, 51, 55, 67, 79, 92, 94, 105, 328, 336, 346, 362, 366, 377, 423, 429, 454, 455, 458], [11, 14, 23, 34, 53, 55, 61, 79, 92, 94, 107, 328, 336, 347, 362, 366, 377, 425, 429, 454, 455, 458], [11, 16, 23, 34, 50, 62, 79, 92, 94, 107, 328, 336, 349, 362, 366, 377, 426, 429, 454, 455, 458], [11, 16, 23, 34, 51, 54, 63, 79, 92, 94, 107, 328, 336, 350, 362, 366, 377, 422, 430, 433, 454, 455, 458], [11, 16, 23, 34, 53, 54, 65, 79, 92, 94, 107, 328, 336, 351, 362, 366, 377, 423, 430, 433, 454, 455, 458], [11, 16,"/>
    <n v="35"/>
    <s v="f4, f3, f6"/>
    <n v="100"/>
    <n v="77.41935483870968"/>
    <n v="16.129032258064509"/>
    <s v="[0, 59, 110, 145, 194, 249, 288, 325, 378, 419], [1, 60, 111, 146, 195, 230, 250, 289, 322, 326, 365, 379, 420], [13, 61, 72, 112, 113, 147, 156, 195, 231, 251, 274, 289, 323, 327, 342, 365, 380, 401, 421], [14, 19, 62, 72, 112, 114, 129, 149, 156, 195, 232, 251, 275, 290, 321, 322, 327, 343, 365, 380, 402, 422, 429], [15, 16, 19, 63, 68, 72, 112, 114, 130, 150, 156, 195, 233, 251, 276, 290, 321, 323, 327, 345, 365, 380, 404, 423, 429], [15, 17, 19, 64, 68, 72, 112, 114, 131, 151, 156, 196, 230, 251, 277, 278, 291, 321, 322, 327, 346, 365, 381, 396, 401, 424, 429], [14, 20, 61, 73, 112, 115, 124, 129, 147, 157, 170, 196, 231, 252, 253, 274, 291, 321, 323, 327, 347, 354, 365, 381, 396, 402, 422, 433], [15, 16, 20, 62, 73, 112, 115, 124, 130, 149, 157, 170, 196, 232, 252, 253, 275, 293, 321, 322, 327, 348, 354, 365, 381, 396, 404, 423, 433], [15, 17, 20, 63, 68, 73, 112, 115, 124, 131, 150, 157, 170, 196, 233, 252, 253, 276, 293, 321, 323, 328, 335, 342, 365, 381, 397, 400, 401, 424, 433], [14, 34, 64, 68, 73, 112, 123, 124, 129, 151, 157, 170, 197, 210, 230, 252, 253, 277, 278, 297, 321, 322, 330, 335, 342, 365, 381, 399, 400, 401, 422, 434, 435], [15, 16, 34, 61, 79, 112, 123, 124, 130, 147, 158, 170, 197, 210, 231, 252, 257, 274, 297, 321, 323, 331, 332, 335, 342, 365, 381, 397, 400, 402, 423, 434, 435], [15, 17, 34, 62, 79, 112, 123, 124, 131, 149, 158, 170, 197, 210, 232, 252, 257, 275, 331, 333, 335, 342, 365, 381, 399, 400, 402, 424, 434, 435], [14, 38, 63, 68, 79, 112, 115, 126, 129, 150, 158, 170, 197, 210, 233, 252, 257, 276, 328, 335, 343, 365, 381, 397, 400, 404, 422, 434, 436, 445], [15, 16, 38, 64, 68, 79, 112, 115, 126, 130, 151, 158, 170, 197, 211, 230, 252, 257, 277, 278, 330, 335, 343, 365, 381, 399, 400, 404, 423, 434, 436, 445], [15, 17, 38, 61, 80, 112, 115, 126, 131, 147, 157, 171, 197, 211, 231, 252, 259, 274, 331, 332, 335, 343, 365, 382, 395, 396, 401, 424, 434, 436, 445], [14, 39, 62, 80, 112, 123, 126, 129, 149, 157, 171, 197, 211, 232, 252, 259, 275, 331, 333, 335, 343, 365, 382, 395, 396, 402, 422, 434, 437, 445], [15, 16, 39, 63, 68, 80, 112, 123, 126, 130, 150, 157, 171, 197, 211, 233, 252, 259, 276, 328, 335, 345, 365, 382, 395, 396, 404, 423, 434, 437, 445], [15, 17, 39, 64, 68, 80, 112, 123, 126, 131, 151, 157, 171, 197, 213, 230, 252, 259, 277, 278, 330, 335, 345, 365, 383, 388, 395, 396, 401, 424, 434, 437, 445], [14, 43, 61, 81, 112, 115, 128, 129, 147, 158, 171, 197, 213, 231, 252, 271, 274, 331, 332, 335, 345, 365, 387, 388, 395, 396, 401, 422, 434, 439, 445], [15, 16, 43, 62, 81, 112, 115, 128, 130, 149, 158, 171, 197, 213, 232, 252, 271, 275, 331, 333, 335, 345, 365, 383, 388, 395, 396, 402, 423, 434, 439, 445], [15, 17, 43, 63, 68, 81, 112, 115, 128, 131, 150, 158, 171, 197, 213, 233, 252, 271, 276, 328, 335, 346, 365, 387, 388, 395, 396, 402, 424, 434, 439, 445], [64, 68, 81, 112, 123, 128, 129, 151, 158, 171, 197, 214, 230, 252, 271, 277, 278, 330, 335, 346, 365, 383, 388, 395, 396, 404], [112, 123, 128, 130, 147, 157, 172, 197, 214, 231, 252, 272, 274, 331, 332, 335, 346, 365, 387, 388, 395, 396, 404], [112, 123, 128, 131, 149, 157, 172, 197, 214, 232, 252, 272, 275, 331, 333, 335, 346, 365, 383, 389, 395, 396, 401], [150, 157, 172, 197, 214, 233, 252, 272, 276, 328, 335, 347, 354, 365, 387, 389, 395, 396, 401], [151, 157, 172, 197, 216, 230, 252, 272, 277, 278, 328, 335, 348, 354, 365, 383, 389, 395, 396, 402], [147, 158, 172, 197, 216, 231, 330, 335, 347, 354, 365, 387, 389, 395, 396, 402], [149, 158, 172, 197, 216, 232, 330, 335, 348, 354, 365, 383, 389, 395, 396, 404], [150, 158, 172, 197, 216, 233, 331, 332, 335, 347, 354, 365, 387, 389, 395, 396, 404], [151, 158, 172, 197, 217, 230, 331, 332, 335, 348, 354, 365, 382, 395, 397, 400, 401], [147, 157, 173, 197, 217, 231, 331, 333, 335, 347, 354, 365, 382, 395, 399, 400, 401], [149, 157, 173, 197, 217, 232, 331, 333, 335, 348, 354, 365, 382, 395, 397, 400, 402], [150, 157, 173, 197, 217, 233, 328, 339, 342, 365, 382, 395, 399, 400, 402], [151, 157, 173, 197, 218, 230, 330, 339, 342, 365, 382, 395, 397, 400, 404], [147, 158, 173, 197, 218, 231, 331, 332, 339, 342, 365, 382, 395, 399, 400, 404], [149, 158, 173, 197, 218, 232, 331, 333, 339, 342, 365, 383, 388, 395, 397, 400, 401], [150, 158, 173, 197, 218, 233, 328, 339, 343, 365, 387, 388, 395, 397, 400, 401], [151, 158, 173, 201, 210, 230, 330, 339, 343, 365, 383, 388, 395, 399, 400, 401], [201, 210, 231, 331, 332, 339, 343, 365, 387, 388, 395, 399, 400, 401], [201, 210, 232, 331, 333, 339, 343, 365, 383, 388, 395, 397, 400, 402], [201, 210, 233, 328, 339, 345, 365, 387, 388, 395, 397, 400, 402], [201, 211, 230, 330, 339, 345, 365, 383, 388, 395, 399, 400, 402], [201, 211, 231, 331, 332, 339, 345, 365, 387, 388, 395, 399, 400, 402], [201, 211, 232, 331, 333, 339, 345, 365, 383, 388, 395, 397, 400, 404], [201, 211, 233, 328, 339, 346, 365, 387, 388, 395, 397, 400, 404], [201, 213, 230, 330, 339, 346, 365, 383, 388, 395, 399, 400, 404], [201, 213, 231, 331, 332, 339, 346, 365, 387, 388, 395, 399, 400, 404], [201, 213, 232, 331, 333, 339, 346, 365, 383, 389, 395, 397, 400, 401], [201, 213, 233, 328, 339, 347, 354, 365, 387, 389, 395, 397, 400, 401], [201, 214, 230, 328, 339, 348, 354, 365, 383, 389, 395, 399, 400, 401], [201, 214, 231, 330, 339, 347, 354, 365, 387, 389, 395, 399, 400, 401], [201, 214, 232, 330, 339, 348, 354, 365, 383, 389, 395, 397, 400, 402], [201, 214, 233, 331, 332, 339, 347, 354, 365, 387, 389, 395, 397, 400, 402], [201, 216, 230, 331, 332, 339, 348, 354, 365, 383, 389, 395, 399, 400, 402], [201, 216, 231, 331, 333, 339, 347, 354, 365, 387, 389, 395, 399, 400, 402], [201, 216, 232, 331, 333, 339, 348, 354, 365, 383, 389, 395, 397, 400, 404], [201, 216, 233, 328, 340, 342, 365, 387, 389, 395, 397, 400, 404], [201, 217, 230, 330, 340, 342, 365, 383, 389, 395, 399, 400, 404], [201, 217, 231, 331, 332, 340, 342, 365, 387, 389, 395, 399, 400, 404], [201, 217, 232, 331, 333, 340, 342, 365], [201, 217, 233, 328, 340, 343, 365], [201, 218, 230, 330, 340, 343, 365], [201, 218, 231, 331, 332, 340, 343, 365], [201, 218, 232, 331, 333, 340, 343, 365], [201, 218, 233, 328, 340, 345, 365], [202, 210, 230, 330, 340, 345, 365], [202, 210, 231, 331, 332, 340, 345, 365], [202, 210, 232, 331, 333, 340, 345, 365], [202, 210, 233, 328, 340, 346, 365], [202, 211, 230, 330, 340, 346, 365], [202, 211, 231, 331, 332, 340, 346, 365], [202, 211, 232, 331, 333, 340, 346, 365], [202, 211, 233, 328, 340, 347, 354, 365], [202, 213, 230, 328, 340, 348, 354, 365], [202, 213, 231, 330, 340, 347, 354, 365], [202, 213, 232, 330, 340, 348, 354, 365], [202, 213, 233, 331, 332, 340, 347, 354, 365], [202, 214, 230, 331, 332, 340, 348, 354, 365], [202, 214, 231, 331, 333, 340, 347, 354, 365], [202, 214, 232, 331, 333, 340, 348, 354, 365], [202, 214, 233, 326, 366], [202, 216, 230, 327, 342, 366], [202, 216, 231, 327, 343, 366], [202, 216, 232, 327, 345, 366], [202, 216, 233, 327, 346, 366], [202, 217, 230, 327, 347, 354, 366], [202, 217, 231, 327, 348, 354, 366], [202, 217, 232, 328, 335, 342, 366], [202, 217, 233, 330, 335, 342, 366], [202, 218, 230, 331, 332, 335, 342, 366], [202, 218, 231, 331, 333, 335, 342, 366], [202, 218, 232, 328, 335, 343, 366], [202, 218, 233, 330, 335, 343, 366], [203, 206, 210, 230, 331, 332, 335, 343, 366], [203, 206, 210, 231, 331, 333, 335, 343, 366], [203, 206, 210, 232, 328, 335, 345, 366], [203, 206, 210, 233, 330, 335, 345, 366], [204, 206, 210, 230, 331, 332, 335, 345, 366], [204, 206, 210, 231, 331, 333, 335, 345, 366], [204, 206, 210, 232, 328, 335, 346, 366], [204, 206, 210, 233, 330, 335, 346, 366], [203, 206, 211, 230, 331, 332, 335, 346, 366], [203, 206, 211, 231, 331, 333, 335, 346, 366], [203, 206, 211, 232, 328, 335, 347, 354, 366], [203, 206, 211, 233, 328, 335, 348, 354, 366], [204, 206, 211, 230, 330, 335, 347, 354, 366], [204, 206, 211, 231, 330, 335, 348, 354, 366], [204, 206, 211, 232, 331, 332, 335, 347, 354, 366], [204, 206, 211, 233, 331, 332, 335, 348, 354, 366], [203, 206, 213, 230, 331, 333, 335, 347, 354, 366], [203, 206, 213, 231, 331, 333, 335, 348, 354, 366], [203, 206, 213, 232, 328, 339, 342, 366], [203, 206, 213, 233, 330, 339, 342, 366], [204, 206, 213, 230, 331, 332, 339, 342, 366], [204, 206, 213, 231, 331, 333, 339, 342, 366], [204, 206, 213, 232, 328, 339, 343, 366], [204, 206, 213, 233, 330, 339, 343, 366], [203, 206, 214, 230, 331, 332, 339, 343, 366], [203, 206, 214, 231, 331, 333, 339, 343, 366], [203, 206, 214, 232, 328, 339, 345, 366], [203, 206, 214, 233, 330, 339, 345, 366], [204, 206, 214, 230, 331, 332, 339, 345, 366], [204, 206, 214, 231, 331, 333, 339, 345, 366], [204, 206, 214, 232, 328, 339, 346, 366], [204, 206, 214, 233, 330, 339, 346, 366], [203, 206, 216, 230, 331, 332, 339, 346, 366], [203, 206, 216, 231, 331, 333, 339, 346, 366], [203, 206, 216, 232, 328, 339, 347, 354, 366], [203, 206, 216, 233, 328, 339, 348, 354, 366], [204, 206, 216, 230, 330, 339, 347, 354, 366], [204, 206, 216, 231, 330, 339, 348, 354, 366], [204, 206, 216, 232, 331, 332, 339, 347, 354, 366], [204, 206, 216, 233, 331, 332, 339, 348, 354, 366], [203, 206, 217, 230, 331, 333, 339, 347, 354, 366], [203, 206, 217, 231, 331, 333, 339, 348, 354, 366], [203, 206, 217, 232, 328, 340, 342, 366], [203, 206, 217, 233, 330, 340, 342, 366], [204, 206, 217, 230, 331, 332, 340, 342, 366], [204, 206, 217, 231, 331, 333, 340, 342, 366], [204, 206, 217, 232, 328, 340, 343, 366], [204, 206, 217, 233, 330, 340, 343, 366], [203, 206, 218, 230, 331, 332, 340, 343, 366], [203, 206, 218, 231, 331, 333, 340, 343, 366], [203, 206, 218, 232, 328, 340, 345, 366], [203, 206, 218, 233, 330, 340, 345, 366], [204, 206, 218, 230, 331, 332, 340, 345, 366], [204, 206, 218, 231, 331, 333, 340, 345, 366], [204, 206, 218, 232, 328, 340, 346, 366], [204, 206, 218, 233, 330, 340, 346, 366], [203, 207, 210, 230, 331, 332, 340, 346, 366], [203, 207, 210, 231, 331, 333, 340, 346, 366], [203, 207, 210, 232, 328, 340, 347, 354, 366], [203, 207, 210, 233, 328, 340, 348, 354, 366], [204, 207, 210, 230, 330, 340, 347, 354, 366], [204, 207, 210, 231, 330, 340, 348, 354, 366], [204, 207, 210, 232, 331, 332, 340, 347, 354, 366], [204, 207, 210, 233, 331, 332, 340, 348, 354, 366], [203, 207, 211, 230, 331, 333, 340, 347, 354, 366], [203, 207, 211, 231, 331, 333, 340, 348, 354, 366], [203, 207, 211, 232, 326, 367], [203, 207, 211, 233, 327, 342, 367], [204, 207, 211, 230, 327, 343, 367], [204, 207, 211, 231, 327, 345, 367], [204, 207, 211, 232, 327, 346, 367], [204, 207, 211, 233, 327, 347, 354, 367], [203, 207, 213, 230, 327, 348, 354, 367], [203, 207, 213, 231, 328, 335, 342, 367], [203, 207, 213, 232, 330, 335, 342, 367], [203, 207, 213, 233, 331, 332, 335, 342, 367], [204, 207, 213, 230, 331, 333, 335, 342, 367], [204, 207, 213, 231, 328, 335, 343, 367], [204, 207, 213, 232, 330, 335, 343, 367], [204, 207, 213, 233, 331, 332, 335, 343, 367], [203, 207, 214, 230, 331, 333, 335, 343, 367], [203, 207, 214, 231, 328, 335, 345, 367], [203, 207, 214, 232, 330, 335, 345, 367], [203, 207, 214, 233, 331, 332, 335, 345, 367], [204, 207, 214, 230, 331, 333, 335, 345, 367], [204, 207, 214, 231, 328, 335, 346, 367], [204, 207, 214, 232, 330, 335, 346, 367], [204, 207, 214, 233, 331, 332, 335, 346, 367], [203, 207, 216, 230, 331, 333, 335, 346, 367], [203, 207, 216, 231, 328, 335, 347, 354, 367], [203, 207, 216, 232, 328, 335, 348, 354, 367], [203, 207, 216, 233, 330, 335, 347, 354, 367], [204, 207, 216, 230, 330, 335, 348, 354, 367], [204, 207, 216, 231, 331, 332, 335, 347, 354, 367], [204, 207, 216, 232, 331, 332, 335, 348, 354, 367], [204, 207, 216, 233, 331, 333, 335, 347, 354, 367], [203, 207, 217, 230, 331, 333, 335, 348, 354, 367], [203, 207, 217, 231, 328, 339, 342, 367], [203, 207, 217, 232, 330, 339, 342, 367], [203, 207, 217, 233, 331, 332, 339, 342, 367], [204, 207, 217, 230, 331, 333, 339, 342, 367], [204, 207, 217, 231, 328, 339, 343, 367], [204, 207, 217, 232, 330, 339, 343, 367], [204, 207, 217, 233, 331, 332, 339, 343, 367], [203, 207, 218, 230, 331, 333, 339, 343, 367], [203, 207, 218, 231, 328, 339, 345, 367], [203, 207, 218, 232, 330, 339, 345, 367], [203, 207, 218, 233, 331, 332, 339, 345, 367], [204, 207, 218, 230, 331, 333, 339, 345, 367], [204, 207, 218, 231, 328, 339, 346, 367], [204, 207, 218, 232, 330, 339, 346, 367], [204, 207, 218, 233, 331, 332, 339, 346, 367], [331, 333, 339, 346, 367], [328, 339, 347, 354, 367], [328, 339, 348, 354, 367], [330, 339, 347, 354, 367], [330, 339, 348, 354, 367], [331, 332, 339, 347, 354, 367], [331, 332, 339, 348, 354, 367], [331, 333, 339, 347, 354, 367], [331, 333, 339, 348, 354, 367], [328, 340, 342, 367], [330, 340, 342, 367], [331, 332, 340, 342, 367], [331, 333, 340, 342, 367], [328, 340, 343, 367], [330, 340, 343, 367], [331, 332, 340, 343, 367], [331, 333, 340, 343, 367], [328, 340, 345, 367], [330, 340, 345, 367], [331, 332, 340, 345, 367], [331, 333, 340, 345, 367], [328, 340, 346, 367], [330, 340, 346, 367], [331, 332, 340, 346, 367], [331, 333, 340, 346, 367], [328, 340, 347, 354, 367], [328, 340, 348, 354, 367], [330, 340, 347, 354, 367], [330, 340, 348, 354, 367], [331, 332, 340, 347, 354, 367], [331, 332, 340, 348, 354, 367], [331, 333, 340, 347, 354, 367], [331, 333, 340, 348, 354, 367], [326, 368], [327, 342, 368], [327, 343, 368], [327, 345, 368], [327, 346, 368], [327, 347, 354, 368], [327, 348, 354, 368], [328, 335, 342, 368], [330, 335, 342, 368], [331, 332, 335, 342, 368], [331, 333, 335, 342, 368], [328, 335, 343, 368], [330, 335, 343, 368], [331, 332, 335, 343, 368], [331, 333, 335, 343, 368], [328, 335, 345, 368], [330, 335, 345, 368], [331, 332, 335, 345, 368], [331, 333, 335, 345, 368], [328, 335, 346, 368], [330, 335, 346, 368], [331, 332, 335, 346, 368], [331, 333, 335, 346, 368], [328, 335, 347, 354, 368], [328, 335, 348, 354, 368], [330, 335, 347, 354, 368], [330, 335, 348, 354, 368], [331, 332, 335, 347, 354, 368], [331, 332, 335, 348, 354, 368], [331, 333, 335, 347, 354, 368], [331, 333, 335, 348, 354, 368], [328, 339, 342, 368], [330, 339, 342, 368], [331, 332, 339, 342, 368], [331, 333, 339, 342, 368], [328, 339, 343, 368], [330, 339, 343, 368], [331, 332, 339, 343, 368], [331, 333, 339, 343, 368], [328, 339, 345, 368], [330, 339, 345, 368], [331, 332, 339, 345, 368], [331, 333, 339, 345, 368], [328, 339, 346, 368], [330, 339, 346, 368], [331, 332, 339, 346, 368], [331, 333, 339, 346, 368], [328, 339, 347, 354, 368], [328, 339, 348, 354, 368], [330, 339, 347, 354, 368], [330, 339, 348, 354, 368], [331, 332, 339, 347, 354, 368], [331, 332, 339, 348, 354, 368], [331, 333, 339, 347, 354, 368], [331, 333, 339, 348, 354, 368], [328, 340, 342, 368], [330, 340, 342, 368], [331, 332, 340, 342, 368], [331, 333, 340, 342, 368], [328, 340, 343, 368], [330, 340, 343, 368], [331, 332, 340, 343, 368], [331, 333, 340, 343, 368], [328, 340, 345, 368], [330, 340, 345, 368], [331, 332, 340, 345, 368], [331, 333, 340, 345, 368], [328, 340, 346, 368], [330, 340, 346, 368], [331, 332, 340, 346, 368], [331, 333, 340, 346, 368], [328, 340, 347, 354, 368], [328, 340, 348, 354, 368], [330, 340, 347, 354, 368], [330, 340, 348, 354, 368], [331, 332, 340, 347, 354, 368], [331, 332, 340, 348, 354, 368], [331, 333, 340, 347, 354, 368], [331, 333, 340, 348, 354, 368], [326, 369], [327, 342, 369], [327, 343, 369], [327, 345, 369], [327, 346, 369], [327, 347, 354, 369], [327, 348, 354, 369], [328, 335, 342, 369], [330, 335, 342, 369], [331, 332, 335, 342, 369], [331, 333, 335, 342, 369], [328, 335, 343, 369], [330, 335, 343, 369], [331, 332, 335, 343, 369], [331, 333, 335, 343, 369], [328, 335, 345, 369], [330, 335, 345, 369], [331, 332, 335, 345, 369], [331, 333, 335, 345, 369], [328, 335, 346, 369], [330, 335, 346, 369], [331, 332, 335, 346, 369], [331, 333, 335, 346, 369], [328, 335, 347, 354, 369], [328, 335, 348, 354, 369], [330, 335, 347, 354, 369], [330, 335, 348, 354, 369], [331, 332, 335, 347, 354, 369], [331, 332, 335, 348, 354, 369], [331, 333, 335, 347, 354, 369], [331, 333, 335, 348, 354, 369], [328, 339, 342, 369], [330, 339, 342, 369], [331, 332, 339, 342, 369], [331, 333, 339, 342, 369], [328, 339, 343, 369], [330, 339, 343, 369], [331, 332, 339, 343, 369], [331, 333, 339, 343, 369], [328, 339, 345, 369], [330, 339, 345, 369], [331, 332, 339, 345, 369], [331, 333, 339, 345, 369], [328, 339, 346, 369], [330, 339, 346, 369], [331, 332, 339, 346, 369], [331, 333, 339, 346, 369], [328, 339, 347, 354, 369], [328, 339, 348, 354, 369], [330, 339, 347, 354, 369], [330, 339, 348, 354, 369], [331, 332, 339, 347, 354, 369], [331, 332, 339, 348, 354, 369], [331, 333, 339, 347, 354, 369], [331, 333, 339, 348, 354, 369], [328, 340, 342, 369], [330, 340, 342, 369], [331, 332, 340, 342, 369], [331, 333, 340, 342, 369], [328, 340, 343, 369], [330, 340, 343, 369], [331, 332, 340, 343, 369], [331, 333, 340, 343, 369], [328, 340, 345, 369], [330, 340, 345, 369], [331, 332, 340, 345, 369], [331, 333, 340, 345, 369], [328, 340, 346, 369], [330, 340, 346, 369], [331, 332, 340, 346, 369], [331, 333, 340, 346, 369], [328, 340, 347, 354, 369], [328, 340, 348, 354, 369], [330, 340, 347, 354, 369], [330, 340, 348, 354, 369], [331, 332, 340, 347, 354, 369], [331, 332, 340, 348, 354, 369], [331, 333, 340, 347, 354, 369], [331, 333, 340, 348, 354, 369]"/>
    <n v="31"/>
    <s v="f4, f3, f6"/>
    <n v="100"/>
    <n v="77.41935483870968"/>
    <n v="16.129032258064509"/>
    <s v="[0, 59, 110, 145, 194, 249, 288, 325, 378, 419], [1, 50, 60, 97, 111, 146, 177, 195, 230, 250, 289, 326, 365, 379, 420, 447], [1, 51, 60, 105, 113, 146, 178, 196, 230, 251, 274, 290, 326, 366, 380, 401, 421, 447], [1, 53, 60, 107, 114, 146, 179, 190, 210, 230, 251, 275, 291, 326, 367, 376, 381, 401, 422, 429, 447], [2, 13, 50, 60, 108, 115, 124, 146, 185, 190, 211, 230, 251, 279, 292, 293, 326, 368, 376, 382, 401, 423, 429, 447], [2, 13, 51, 61, 72, 97, 115, 126, 146, 189, 190, 213, 230, 251, 280, 292, 294, 326, 370, 376, 383, 401, 425, 429, 447], [2, 13, 53, 62, 72, 97, 115, 127, 146, 179, 191, 214, 230, 251, 281, 292, 295, 296, 326, 372, 376, 384, 401, 426, 429, 447], [3, 13, 50, 63, 72, 97, 116, 124, 146, 185, 191, 215, 216, 230, 253, 274, 326, 373, 376, 386, 401, 422, 430, 447], [3, 13, 51, 65, 72, 97, 116, 126, 146, 189, 191, 215, 217, 230, 253, 275, 327, 342, 365, 380, 402, 405, 423, 430, 447], [3, 13, 53, 67, 72, 97, 116, 127, 147, 156, 177, 215, 218, 230, 253, 279, 327, 342, 366, 381, 402, 405, 425, 430, 447], [11, 13, 50, 61, 72, 105, 117, 122, 124, 148, 156, 177, 195, 231, 253, 280, 327, 342, 367, 376, 382, 402, 405, 426, 430, 447], [11, 13, 51, 62, 72, 105, 117, 122, 126, 147, 156, 178, 196, 231, 253, 281, 327, 342, 368, 376, 383, 402, 405, 422, 431, 447], [11, 13, 53, 63, 72, 105, 117, 122, 127, 148, 156, 178, 210, 231, 257, 274, 327, 342, 370, 376, 384, 402, 405, 423, 431, 447], [2, 19, 50, 65, 72, 105, 121, 122, 124, 147, 156, 179, 190, 211, 231, 257, 275, 327, 342, 372, 376, 386, 402, 405, 425, 431, 447], [2, 19, 51, 67, 72, 105, 121, 122, 126, 147, 156, 185, 190, 213, 231, 257, 279, 327, 342, 373, 376, 380, 403, 405, 426, 431, 447], [2, 19, 53, 61, 72, 107, 121, 122, 127, 147, 156, 189, 190, 214, 231, 257, 280, 327, 343, 362, 365, 381, 403, 405, 420, 448], [3, 19, 50, 62, 72, 107, 148, 156, 179, 190, 215, 216, 231, 257, 281, 327, 345, 362, 365, 382, 403, 405, 421, 448], [3, 19, 51, 63, 72, 107, 148, 156, 185, 190, 215, 217, 231, 259, 274, 327, 346, 362, 365, 383, 403, 405, 422, 429, 448], [3, 19, 53, 65, 72, 107, 148, 156, 189, 190, 215, 218, 231, 259, 275, 327, 347, 362, 365, 384, 403, 405, 423, 429, 448], [11, 19, 50, 67, 72, 107, 147, 156, 179, 191, 195, 232, 259, 279, 327, 349, 362, 365, 386, 403, 405, 425, 429, 448], [11, 19, 51, 61, 72, 108, 147, 156, 185, 191, 196, 232, 259, 280, 327, 350, 362, 365, 380, 402, 406, 411, 426, 429, 448], [11, 19, 53, 62, 72, 108, 147, 156, 189, 191, 210, 232, 259, 281, 327, 351, 362, 365, 381, 402, 406, 411, 422, 430, 448], [2, 20, 50, 63, 72, 108, 148, 156, 179, 191, 211, 232, 260, 274, 327, 343, 362, 366, 382, 402, 406, 411, 423, 430, 448], [2, 20, 51, 65, 72, 108, 148, 156, 185, 191, 213, 232, 260, 275, 327, 345, 362, 366, 383, 402, 406, 411, 425, 430, 448], [2, 20, 53, 67, 72, 108, 148, 156, 189, 191, 214, 232, 260, 279, 327, 346, 362, 366, 384, 402, 406, 411, 426, 430, 448], [3, 20, 50, 61, 73, 86, 97, 147, 170, 177, 215, 216, 232, 260, 280, 327, 347, 362, 366, 386, 402, 406, 411, 422, 431, 448], [3, 20, 51, 62, 73, 86, 97, 148, 170, 177, 215, 217, 232, 260, 281, 327, 349, 362, 366, 380, 403, 406, 411, 423, 431, 448], [3, 20, 53, 63, 73, 86, 97, 147, 170, 178, 215, 218, 232, 261, 266, 274, 327, 350, 362, 366, 381, 403, 406, 411, 425, 431, 448], [11, 20, 50, 65, 73, 86, 97, 148, 170, 178, 195, 233, 261, 267, 274, 327, 351, 362, 366, 382, 403, 406, 411, 426, 431, 448], [11, 20, 51, 67, 73, 86, 97, 147, 170, 179, 190, 196, 233, 261, 268, 274, 327, 343, 362, 367, 376, 383, 403, 406, 411, 420, 450], [11, 20, 53, 61, 73, 86, 105, 147, 170, 185, 190, 210, 233, 261, 266, 275, 327, 343, 362, 368, 376, 384, 403, 406, 411, 421, 450], [2, 21, 34, 50, 62, 73, 86, 105, 147, 170, 189, 190, 211, 233, 261, 267, 275, 327, 343, 362, 370, 376, 386, 403, 406, 411, 422, 429, 450], [2, 21, 34, 51, 63, 73, 86, 105, 148, 170, 179, 190, 213, 233, 261, 268, 275, 327, 343, 362, 372, 376, 380, 402, 407, 411, 423, 429, 450], [2, 21, 34, 53, 65, 73, 86, 105, 148, 170, 185, 190, 214, 233, 261, 266, 279, 327, 343, 362, 373, 376, 381, 402, 407, 411, 425, 429, 450], [2, 22, 34, 50, 67, 73, 86, 105, 148, 170, 189, 190, 215, 216, 233, 261, 267, 279, 327, 345, 362, 367, 376, 382, 402, 407, 411, 426, 429, 450], [2, 22, 34, 51, 61, 73, 86, 107, 147, 170, 179, 191, 215, 217, 233, 261, 268, 279, 327, 345, 362, 368, 376, 383, 402, 407, 411, 422, 430, 450], [2, 22, 34, 53, 62, 73, 86, 107, 147, 170, 185, 191, 215, 218, 233, 261, 266, 280, 327, 345, 362, 370, 376, 384, 402, 407, 411, 423, 430, 450], [2, 23, 34, 50, 63, 73, 86, 107, 147, 170, 189, 191, 261, 267, 280, 327, 345, 362, 372, 376, 386, 402, 407, 411, 425, 430, 450], [2, 23, 34, 51, 65, 73, 86, 107, 148, 170, 179, 191, 261, 268, 280, 327, 345, 362, 373, 376, 380, 403, 407, 411, 426, 430, 450], [2, 23, 34, 53, 67, 73, 86, 107, 148, 170, 185, 191, 261, 266, 281, 327, 346, 362, 367, 376, 381, 403, 407, 411, 422, 431, 450], [3, 21, 34, 50, 61, 73, 86, 108, 148, 170, 189, 191, 261, 267, 281, 327, 346, 362, 368, 376, 382, 403, 407, 411, 423, 431, 450], [3, 21, 34, 51, 62, 73, 86, 108, 147, 171, 177, 261, 268, 281, 327, 346, 362, 370, 376, 383, 403, 407, 411, 425, 431, 450], [3, 21, 34, 53, 63, 73, 86, 108, 148, 171, 177, 262, 263, 266, 274, 327, 346, 362, 372, 376, 384, 403, 407, 411, 426, 431, 450], [3, 22, 34, 50, 65, 73, 86, 108, 147, 171, 178, 262, 263, 267, 274, 327, 346, 362, 373, 376, 386, 403, 407, 411, 420, 452], [3, 22, 34, 51, 67, 73, 86, 108, 148, 171, 178, 262, 263, 268, 274, 327, 347, 362, 367, 376, 380, 402, 409, 411, 421, 452], [3, 22, 34, 53, 61, 79, 86, 97, 147, 171, 179, 190, 262, 263, 266, 275, 327, 347, 362, 368, 376, 381, 402, 409, 411, 422, 429, 452], [3, 23, 34, 50, 62, 79, 86, 97, 147, 171, 185, 190, 262, 263, 267, 275, 327, 347, 362, 370, 376, 382, 402, 409, 411, 423, 429, 452], [3, 23, 34, 51, 63, 79, 86, 97, 147, 171, 189, 190, 262, 263, 268, 275, 327, 347, 362, 372, 376, 383, 402, 409, 411, 425, 429, 452], [3, 23, 34, 53, 65, 79, 86, 97, 148, 171, 179, 190, 262, 263, 266, 279, 327, 347, 362, 373, 376, 384, 402, 409, 411, 426, 429, 452], [11, 21, 34, 50, 67, 79, 86, 97, 148, 171, 185, 190, 262, 263, 267, 279, 327, 349, 362, 367, 376, 386, 402, 409, 411, 422, 430, 452], [11, 21, 34, 51, 61, 79, 86, 105, 148, 171, 189, 190, 262, 263, 268, 279, 327, 349, 362, 368, 376, 380, 403, 409, 411, 423, 430, 452], [11, 21, 34, 53, 62, 79, 86, 105, 147, 171, 179, 191, 262, 263, 266, 280, 327, 349, 362, 370, 376, 381, 403, 409, 411, 425, 430, 452], [11, 22, 34, 50, 63, 79, 86, 105, 147, 171, 185, 191, 262, 263, 267, 280, 327, 349, 362, 372, 376, 382, 403, 409, 411, 426, 430, 452], [11, 22, 34, 51, 65, 79, 86, 105, 147, 171, 189, 191, 262, 263, 268, 280, 327, 349, 362, 373, 376, 383, 403, 409, 411, 422, 431, 452], [11, 22, 34, 53, 67, 79, 86, 105, 148, 171, 179, 191, 262, 263, 266, 281, 327, 350, 362, 367, 376, 384, 403, 409, 411, 423, 431, 452], [11, 23, 34, 50, 61, 79, 86, 107, 148, 171, 185, 191, 262, 263, 267, 281, 327, 350, 362, 368, 376, 386, 403, 409, 411, 425, 431, 452], [11, 23, 34, 51, 62, 79, 86, 107, 148, 171, 189, 191, 262, 263, 268, 281, 327, 350, 362, 370, 376, 426, 431, 452], [11, 23, 34, 53, 63, 79, 86, 107, 147, 175, 177, 262, 264, 266, 274, 327, 350, 362, 372, 376, 420, 453], [2, 21, 38, 50, 65, 79, 86, 107, 148, 175, 177, 262, 264, 267, 274, 327, 350, 362, 373, 376, 421, 453], [2, 21, 38, 51, 67, 79, 86, 107, 147, 175, 178, 262, 264, 268, 274, 327, 351, 362, 367, 376, 422, 429, 453], [2, 21, 38, 53, 61, 79, 86, 108, 148, 175, 178, 262, 264, 266, 275, 327, 351, 362, 368, 376, 423, 429, 453], [2, 22, 38, 50, 62, 79, 86, 108, 147, 175, 179, 190, 262, 264, 267, 275, 327, 351, 362, 370, 376, 425, 429, 453], [2, 22, 38, 51, 63, 79, 86, 108, 147, 175, 185, 190, 262, 264, 268, 275, 327, 351, 362, 372, 376, 426, 429, 453], [2, 22, 38, 53, 65, 79, 86, 108, 147, 175, 189, 190, 262, 264, 266, 279, 327, 351, 362, 373, 376, 422, 430, 453], [2, 23, 38, 50, 67, 79, 86, 108, 148, 175, 179, 190, 262, 264, 267, 279, 327, 343, 363, 365, 423, 430, 453], [2, 23, 38, 51, 61, 85, 86, 97, 148, 175, 185, 190, 262, 264, 268, 279, 327, 345, 363, 365, 425, 430, 453], [2, 23, 38, 53, 62, 85, 86, 97, 148, 175, 189, 190, 262, 264, 266, 280, 327, 346, 363, 365, 426, 430, 453], [3, 21, 38, 50, 63, 85, 86, 97, 147, 175, 179, 191, 262, 264, 267, 280, 327, 347, 363, 365, 422, 431, 453], [3, 21, 38, 51, 65, 85, 86, 97, 147, 175, 185, 191, 262, 264, 268, 280, 327, 349, 363, 365, 423, 431, 453], [3, 21, 38, 53, 67, 85, 86, 97, 147, 175, 189, 191, 262, 264, 266, 281, 327, 350, 363, 365, 425, 431, 453], [3, 22, 38, 50, 61, 85, 86, 105, 148, 175, 179, 191, 262, 264, 267, 281, 327, 351, 363, 365, 426, 431, 453], [3, 22, 38, 51, 62, 85, 86, 105, 148, 175, 185, 191, 262, 264, 268, 281, 327, 343, 363, 366, 420, 454, 455], [3, 22, 38, 53, 63, 85, 86, 105, 148, 175, 189, 191, 327, 345, 363, 366, 421, 454, 455], [3, 23, 38, 50, 65, 85, 86, 105, 327, 346, 363, 366, 422, 429, 454, 455], [3, 23, 38, 51, 67, 85, 86, 105, 327, 347, 363, 366, 423, 429, 454, 455], [3, 23, 38, 53, 61, 85, 86, 107, 327, 349, 363, 366, 425, 429, 454, 455], [11, 21, 38, 50, 62, 85, 86, 107, 327, 350, 363, 366, 426, 429, 454, 455], [11, 21, 38, 51, 63, 85, 86, 107, 327, 351, 363, 366, 422, 430, 454, 455], [11, 21, 38, 53, 65, 85, 86, 107, 327, 343, 363, 367, 376, 423, 430, 454, 455], [11, 22, 38, 50, 67, 85, 86, 107, 327, 343, 363, 368, 376, 425, 430, 454, 455], [11, 22, 38, 51, 61, 85, 86, 108, 327, 343, 363, 370, 376, 426, 430, 454, 455], [11, 22, 38, 53, 62, 85, 86, 108, 327, 343, 363, 372, 376, 422, 431, 454, 455], [11, 23, 38, 50, 63, 85, 86, 108, 327, 343, 363, 373, 376, 423, 431, 454, 455], [11, 23, 38, 51, 65, 85, 86, 108, 327, 345, 363, 367, 376, 425, 431, 454, 455], [11, 23, 38, 53, 67, 85, 86, 108, 327, 345, 363, 368, 376, 426, 431, 454, 455], [2, 21, 39, 44, 50, 61, 73, 87, 94, 97, 327, 345, 363, 370, 376, 420, 454, 456, 457], [2, 21, 39, 44, 51, 62, 73, 87, 94, 97, 327, 345, 363, 372, 376, 421, 454, 456, 457], [2, 21, 39, 44, 53, 63, 73, 87, 94, 97, 327, 345, 363, 373, 376, 422, 429, 454, 456, 457], [2, 22, 39, 44, 50, 65, 73, 87, 94, 97, 327, 346, 363, 367, 376, 423, 429, 454, 456, 457], [2, 22, 39, 44, 51, 67, 73, 87, 94, 97, 327, 346, 363, 368, 376, 425, 429, 454, 456, 457], [2, 22, 39, 44, 53, 61, 73, 87, 94, 105, 327, 346, 363, 370, 376, 426, 429, 454, 456, 457], [2, 23, 39, 44, 50, 62, 73, 87, 94, 105, 327, 346, 363, 372, 376, 422, 430, 454, 456, 457], [2, 23, 39, 44, 51, 63, 73, 87, 94, 105, 327, 346, 363, 373, 376, 423, 430, 454, 456, 457], [2, 23, 39, 44, 53, 65, 73, 87, 94, 105, 327, 347, 363, 367, 376, 425, 430, 454, 456, 457], [3, 21, 39, 44, 50, 67, 73, 87, 94, 105, 327, 347, 363, 368, 376, 426, 430, 454, 456, 457], [3, 21, 39, 44, 51, 61, 73, 87, 94, 107, 327, 347, 363, 370, 376, 422, 431, 454, 456, 457], [3, 21, 39, 44, 53, 62, 73, 87, 94, 107, 327, 347, 363, 372, 376, 423, 431, 454, 456, 457], [3, 22, 39, 44, 50, 63, 73, 87, 94, 107, 327, 347, 363, 373, 376, 425, 431, 454, 456, 457], [3, 22, 39, 44, 51, 65, 73, 87, 94, 107, 327, 349, 363, 367, 376, 426, 431, 454, 456, 457], [3, 22, 39, 44, 53, 67, 73, 87, 94, 107, 327, 349, 363, 368, 376], [3, 23, 39, 44, 50, 61, 73, 87, 94, 108, 327, 349, 363, 370, 376], [3, 23, 39, 44, 51, 62, 73, 87, 94, 108, 327, 349, 363, 372, 376], [3, 23, 39, 44, 53, 63, 73, 87, 94, 108, 327, 349, 363, 373, 376], [11, 21, 39, 44, 50, 65, 73, 87, 94, 108, 327, 350, 363, 367, 376], [11, 21, 39, 44, 51, 67, 73, 87, 94, 108, 327, 350, 363, 368, 376], [11, 21, 39, 44, 53, 61, 79, 87, 94, 97, 327, 350, 363, 370, 376], [11, 22, 39, 44, 50, 62, 79, 87, 94, 97, 327, 350, 363, 372, 376], [11, 22, 39, 44, 51, 63, 79, 87, 94, 97, 327, 350, 363, 373, 376], [11, 22, 39, 44, 53, 65, 79, 87, 94, 97, 327, 351, 363, 367, 376], [11, 23, 39, 44, 50, 67, 79, 87, 94, 97, 327, 351, 363, 368, 376], [11, 23, 39, 44, 51, 61, 79, 87, 94, 105, 327, 351, 363, 370, 376], [11, 23, 39, 44, 53, 62, 79, 87, 94, 105, 327, 351, 363, 372, 376], [2, 21, 39, 45, 50, 63, 79, 87, 94, 105, 327, 351, 363, 373, 376], [2, 21, 39, 45, 51, 65, 79, 87, 94, 105, 335, 342, 365], [2, 21, 39, 45, 53, 67, 79, 87, 94, 105, 335, 342, 366], [2, 22, 39, 45, 50, 61, 79, 87, 94, 107, 335, 342, 367, 376], [2, 22, 39, 45, 51, 62, 79, 87, 94, 107, 335, 342, 368, 376], [2, 22, 39, 45, 53, 63, 79, 87, 94, 107, 335, 342, 370, 376], [2, 23, 39, 45, 50, 65, 79, 87, 94, 107, 335, 342, 372, 376], [2, 23, 39, 45, 51, 67, 79, 87, 94, 107, 335, 342, 373, 376], [2, 23, 39, 45, 53, 61, 79, 87, 94, 108, 335, 343, 362, 365], [3, 21, 39, 45, 50, 62, 79, 87, 94, 108, 335, 345, 362, 365], [3, 21, 39, 45, 51, 63, 79, 87, 94, 108, 335, 346, 362, 365], [3, 21, 39, 45, 53, 65, 79, 87, 94, 108, 335, 347, 362, 365], [3, 22, 39, 45, 50, 67, 79, 87, 94, 108, 335, 349, 362, 365], [3, 22, 39, 45, 51, 61, 85, 87, 94, 97, 335, 350, 362, 365], [3, 22, 39, 45, 53, 62, 85, 87, 94, 97, 335, 351, 362, 365], [3, 23, 39, 45, 50, 63, 85, 87, 94, 97, 335, 343, 362, 366], [3, 23, 39, 45, 51, 65, 85, 87, 94, 97, 335, 345, 362, 366], [3, 23, 39, 45, 53, 67, 85, 87, 94, 97, 335, 346, 362, 366], [11, 21, 39, 45, 50, 61, 85, 87, 94, 105, 335, 347, 362, 366], [11, 21, 39, 45, 51, 62, 85, 87, 94, 105, 335, 349, 362, 366], [11, 21, 39, 45, 53, 63, 85, 87, 94, 105, 335, 350, 362, 366], [11, 22, 39, 45, 50, 65, 85, 87, 94, 105, 335, 351, 362, 366], [11, 22, 39, 45, 51, 67, 85, 87, 94, 105, 335, 343, 362, 367, 376], [11, 22, 39, 45, 53, 61, 85, 87, 94, 107, 335, 343, 362, 368, 376], [11, 23, 39, 45, 50, 62, 85, 87, 94, 107, 335, 343, 362, 370, 376], [11, 23, 39, 45, 51, 63, 85, 87, 94, 107, 335, 343, 362, 372, 376], [11, 23, 39, 45, 53, 65, 85, 87, 94, 107, 335, 343, 362, 373, 376], [2, 21, 40, 44, 50, 67, 85, 87, 94, 107, 335, 345, 362, 367, 376], [2, 21, 40, 44, 51, 61, 85, 87, 94, 108, 335, 345, 362, 368, 376], [2, 21, 40, 44, 53, 62, 85, 87, 94, 108, 335, 345, 362, 370, 376], [2, 22, 40, 44, 50, 63, 85, 87, 94, 108, 335, 345, 362, 372, 376], [2, 22, 40, 44, 51, 65, 85, 87, 94, 108, 335, 345, 362, 373, 376], [2, 22, 40, 44, 53, 67, 85, 87, 94, 108, 335, 346, 362, 367, 376], [2, 23, 40, 44, 50, 61, 73, 88, 94, 97, 335, 346, 362, 368, 376], [2, 23, 40, 44, 51, 62, 73, 88, 94, 97, 335, 346, 362, 370, 376], [2, 23, 40, 44, 53, 63, 73, 88, 94, 97, 335, 346, 362, 372, 376], [3, 21, 40, 44, 50, 65, 73, 88, 94, 97, 335, 346, 362, 373, 376], [3, 21, 40, 44, 51, 67, 73, 88, 94, 97, 335, 347, 362, 367, 376], [3, 21, 40, 44, 53, 61, 73, 88, 94, 105, 335, 347, 362, 368, 376], [3, 22, 40, 44, 50, 62, 73, 88, 94, 105, 335, 347, 362, 370, 376], [3, 22, 40, 44, 51, 63, 73, 88, 94, 105, 335, 347, 362, 372, 376], [3, 22, 40, 44, 53, 65, 73, 88, 94, 105, 335, 347, 362, 373, 376], [3, 23, 40, 44, 50, 67, 73, 88, 94, 105, 335, 349, 362, 367, 376], [3, 23, 40, 44, 51, 61, 73, 88, 94, 107, 335, 349, 362, 368, 376], [3, 23, 40, 44, 53, 62, 73, 88, 94, 107, 335, 349, 362, 370, 376], [11, 21, 40, 44, 50, 63, 73, 88, 94, 107, 335, 349, 362, 372, 376], [11, 21, 40, 44, 51, 65, 73, 88, 94, 107, 335, 349, 362, 373, 376], [11, 21, 40, 44, 53, 67, 73, 88, 94, 107, 335, 350, 362, 367, 376], [11, 22, 40, 44, 50, 61, 73, 88, 94, 108, 335, 350, 362, 368, 376], [11, 22, 40, 44, 51, 62, 73, 88, 94, 108, 335, 350, 362, 370, 376], [11, 22, 40, 44, 53, 63, 73, 88, 94, 108, 335, 350, 362, 372, 376], [11, 23, 40, 44, 50, 65, 73, 88, 94, 108, 335, 350, 362, 373, 376], [11, 23, 40, 44, 51, 67, 73, 88, 94, 108, 335, 351, 362, 367, 376], [11, 23, 40, 44, 53, 61, 79, 88, 94, 97, 335, 351, 362, 368, 376], [2, 21, 40, 45, 50, 62, 79, 88, 94, 97, 335, 351, 362, 370, 376], [2, 21, 40, 45, 51, 63, 79, 88, 94, 97, 335, 351, 362, 372, 376], [2, 21, 40, 45, 53, 65, 79, 88, 94, 97, 335, 351, 362, 373, 376], [2, 22, 40, 45, 50, 67, 79, 88, 94, 97, 335, 343, 363, 365], [2, 22, 40, 45, 51, 61, 79, 88, 94, 105, 335, 345, 363, 365], [2, 22, 40, 45, 53, 62, 79, 88, 94, 105, 335, 346, 363, 365], [2, 23, 40, 45, 50, 63, 79, 88, 94, 105, 335, 347, 363, 365], [2, 23, 40, 45, 51, 65, 79, 88, 94, 105, 335, 349, 363, 365], [2, 23, 40, 45, 53, 67, 79, 88, 94, 105, 335, 350, 363, 365], [3, 21, 40, 45, 50, 61, 79, 88, 94, 107, 335, 351, 363, 365], [3, 21, 40, 45, 51, 62, 79, 88, 94, 107, 335, 343, 363, 366], [3, 21, 40, 45, 53, 63, 79, 88, 94, 107, 335, 345, 363, 366], [3, 22, 40, 45, 50, 65, 79, 88, 94, 107, 335, 346, 363, 366], [3, 22, 40, 45, 51, 67, 79, 88, 94, 107, 335, 347, 363, 366], [3, 22, 40, 45, 53, 61, 79, 88, 94, 108, 335, 349, 363, 366], [3, 23, 40, 45, 50, 62, 79, 88, 94, 108, 335, 350, 363, 366], [3, 23, 40, 45, 51, 63, 79, 88, 94, 108, 335, 351, 363, 366], [3, 23, 40, 45, 53, 65, 79, 88, 94, 108, 335, 343, 363, 367, 376], [11, 21, 40, 45, 50, 67, 79, 88, 94, 108, 335, 343, 363, 368, 376], [11, 21, 40, 45, 51, 61, 85, 88, 94, 97, 335, 343, 363, 370, 376], [11, 21, 40, 45, 53, 62, 85, 88, 94, 97, 335, 343, 363, 372, 376], [11, 22, 40, 45, 50, 63, 85, 88, 94, 97, 335, 343, 363, 373, 376], [11, 22, 40, 45, 51, 65, 85, 88, 94, 97, 335, 345, 363, 367, 376], [11, 22, 40, 45, 53, 67, 85, 88, 94, 97, 335, 345, 363, 368, 376], [11, 23, 40, 45, 50, 61, 85, 88, 94, 105, 335, 345, 363, 370, 376], [11, 23, 40, 45, 51, 62, 85, 88, 94, 105, 335, 345, 363, 372, 376], [11, 23, 40, 45, 53, 63, 85, 88, 94, 105, 335, 345, 363, 373, 376], [2, 21, 42, 44, 50, 65, 85, 88, 94, 105, 335, 346, 363, 367, 376], [2, 21, 42, 44, 51, 67, 85, 88, 94, 105, 335, 346, 363, 368, 376], [2, 21, 42, 44, 53, 61, 85, 88, 94, 107, 335, 346, 363, 370, 376], [2, 22, 42, 44, 50, 62, 85, 88, 94, 107, 335, 346, 363, 372, 376], [2, 22, 42, 44, 51, 63, 85, 88, 94, 107, 335, 346, 363, 373, 376], [2, 22, 42, 44, 53, 65, 85, 88, 94, 107, 335, 347, 363, 367, 376], [2, 23, 42, 44, 50, 67, 85, 88, 94, 107, 335, 347, 363, 368, 376], [2, 23, 42, 44, 51, 61, 85, 88, 94, 108, 335, 347, 363, 370, 376], [2, 23, 42, 44, 53, 62, 85, 88, 94, 108, 335, 347, 363, 372, 376], [3, 21, 42, 44, 50, 63, 85, 88, 94, 108, 335, 347, 363, 373, 376], [3, 21, 42, 44, 51, 65, 85, 88, 94, 108, 335, 349, 363, 367, 376], [3, 21, 42, 44, 53, 67, 85, 88, 94, 108, 335, 349, 363, 368, 376], [3, 22, 42, 44, 50, 61, 73, 92, 94, 97, 335, 349, 363, 370, 376], [3, 22, 42, 44, 51, 62, 73, 92, 94, 97, 335, 349, 363, 372, 376], [3, 22, 42, 44, 53, 63, 73, 92, 94, 97, 335, 349, 363, 373, 376], [3, 23, 42, 44, 50, 65, 73, 92, 94, 97, 335, 350, 363, 367, 376], [3, 23, 42, 44, 51, 67, 73, 92, 94, 97, 335, 350, 363, 368, 376], [3, 23, 42, 44, 53, 61, 73, 92, 94, 105, 335, 350, 363, 370, 376], [11, 21, 42, 44, 50, 62, 73, 92, 94, 105, 335, 350, 363, 372, 376], [11, 21, 42, 44, 51, 63, 73, 92, 94, 105, 335, 350, 363, 373, 376], [11, 21, 42, 44, 53, 65, 73, 92, 94, 105, 335, 351, 363, 367, 376], [11, 22, 42, 44, 50, 67, 73, 92, 94, 105, 335, 351, 363, 368, 376], [11, 22, 42, 44, 51, 61, 73, 92, 94, 107, 335, 351, 363, 370, 376], [11, 22, 42, 44, 53, 62, 73, 92, 94, 107, 335, 351, 363, 372, 376], [11, 23, 42, 44, 50, 63, 73, 92, 94, 107, 335, 351, 363, 373, 376], [11, 23, 42, 44, 51, 65, 73, 92, 94, 107, 336, 342, 365], [11, 23, 42, 44, 53, 67, 73, 92, 94, 107, 336, 342, 366], [2, 21, 42, 45, 50, 61, 73, 92, 94, 108, 336, 342, 367, 376], [2, 21, 42, 45, 51, 62, 73, 92, 94, 108, 336, 342, 368, 376], [2, 21, 42, 45, 53, 63, 73, 92, 94, 108, 336, 342, 370, 376], [2, 22, 42, 45, 50, 65, 73, 92, 94, 108, 336, 342, 372, 376], [2, 22, 42, 45, 51, 67, 73, 92, 94, 108, 336, 342, 373, 376], [2, 22, 42, 45, 53, 61, 79, 92, 94, 97, 336, 343, 362, 365], [2, 23, 42, 45, 50, 62, 79, 92, 94, 97, 336, 345, 362, 365], [2, 23, 42, 45, 51, 63, 79, 92, 94, 97, 336, 346, 362, 365], [2, 23, 42, 45, 53, 65, 79, 92, 94, 97, 336, 347, 362, 365], [3, 21, 42, 45, 50, 67, 79, 92, 94, 97, 336, 349, 362, 365], [3, 21, 42, 45, 51, 61, 79, 92, 94, 105, 336, 350, 362, 365], [3, 21, 42, 45, 53, 62, 79, 92, 94, 105, 336, 351, 362, 365], [3, 22, 42, 45, 50, 63, 79, 92, 94, 105, 336, 343, 362, 366], [3, 22, 42, 45, 51, 65, 79, 92, 94, 105, 336, 345, 362, 366], [3, 22, 42, 45, 53, 67, 79, 92, 94, 105, 336, 346, 362, 366], [3, 23, 42, 45, 50, 61, 79, 92, 94, 107, 336, 347, 362, 366], [3, 23, 42, 45, 51, 62, 79, 92, 94, 107, 336, 349, 362, 366], [3, 23, 42, 45, 53, 63, 79, 92, 94, 107, 336, 350, 362, 366], [11, 21, 42, 45, 50, 65, 79, 92, 94, 107, 336, 351, 362, 366], [11, 21, 42, 45, 51, 67, 79, 92, 94, 107, 336, 343, 362, 367, 376], [11, 21, 42, 45, 53, 61, 79, 92, 94, 108, 336, 343, 362, 368, 376], [11, 22, 42, 45, 50, 62, 79, 92, 94, 108, 336, 343, 362, 370, 376], [11, 22, 42, 45, 51, 63, 79, 92, 94, 108, 336, 343, 362, 372, 376], [11, 22, 42, 45, 53, 65, 79, 92, 94, 108, 336, 343, 362, 373, 376], [11, 23, 42, 45, 50, 67, 79, 92, 94, 108, 336, 345, 362, 367, 376], [11, 23, 42, 45, 51, 61, 85, 92, 94, 97, 336, 345, 362, 368, 376], [11, 23, 42, 45, 53, 62, 85, 92, 94, 97, 336, 345, 362, 370, 376], [63, 85, 92, 94, 97, 336, 345, 362, 372, 376], [65, 85, 92, 94, 97, 336, 345, 362, 373, 376], [67, 85, 92, 94, 97, 336, 346, 362, 367, 376], [61, 85, 92, 94, 105, 336, 346, 362, 368, 376], [62, 85, 92, 94, 105, 336, 346, 362, 370, 376], [63, 85, 92, 94, 105, 336, 346, 362, 372, 376], [65, 85, 92, 94, 105, 336, 346, 362, 373, 376], [67, 85, 92, 94, 105, 336, 347, 362, 367, 376], [61, 85, 92, 94, 107, 336, 347, 362, 368, 376], [62, 85, 92, 94, 107, 336, 347, 362, 370, 376], [63, 85, 92, 94, 107, 336, 347, 362, 372, 376], [65, 85, 92, 94, 107, 336, 347, 362, 373, 376], [67, 85, 92, 94, 107, 336, 349, 362, 367, 376], [61, 85, 92, 94, 108, 336, 349, 362, 368, 376], [62, 85, 92, 94, 108, 336, 349, 362, 370, 376], [63, 85, 92, 94, 108, 336, 349, 362, 372, 376], [65, 85, 92, 94, 108, 336, 349, 362, 373, 376], [67, 85, 92, 94, 108, 336, 350, 362, 367, 376], [61, 73, 87, 95, 96, 97, 336, 350, 362, 368, 376], [62, 73, 87, 95, 96, 97, 336, 350, 362, 370, 376], [63, 73, 87, 95, 96, 97, 336, 350, 362, 372, 376], [65, 73, 87, 95, 96, 97, 336, 350, 362, 373, 376], [67, 73, 87, 95, 96, 97, 336, 351, 362, 367, 376], [61, 73, 87, 95, 96, 105, 336, 351, 362, 368, 376], [62, 73, 87, 95, 96, 105, 336, 351, 362, 370, 376], [63, 73, 87, 95, 96, 105, 336, 351, 362, 372, 376], [65, 73, 87, 95, 96, 105, 336, 351, 362, 373, 376], [67, 73, 87, 95, 96, 105, 336, 343, 363, 365], [61, 73, 87, 95, 96, 107, 336, 345, 363, 365], [62, 73, 87, 95, 96, 107, 336, 346, 363, 365], [63, 73, 87, 95, 96, 107, 336, 347, 363, 365], [65, 73, 87, 95, 96, 107, 336, 349, 363, 365], [67, 73, 87, 95, 96, 107, 336, 350, 363, 365], [61, 73, 87, 95, 96, 108, 336, 351, 363, 365], [62, 73, 87, 95, 96, 108, 336, 343, 363, 366], [63, 73, 87, 95, 96, 108, 336, 345, 363, 366], [65, 73, 87, 95, 96, 108, 336, 346, 363, 366], [67, 73, 87, 95, 96, 108, 336, 347, 363, 366], [61, 79, 87, 95, 96, 97, 336, 349, 363, 366], [62, 79, 87, 95, 96, 97, 336, 350, 363, 366], [63, 79, 87, 95, 96, 97, 336, 351, 363, 366], [65, 79, 87, 95, 96, 97, 336, 343, 363, 367, 376], [67, 79, 87, 95, 96, 97, 336, 343, 363, 368, 376], [61, 79, 87, 95, 96, 105, 336, 343, 363, 370, 376], [62, 79, 87, 95, 96, 105, 336, 343, 363, 372, 376], [63, 79, 87, 95, 96, 105, 336, 343, 363, 373, 376], [65, 79, 87, 95, 96, 105, 336, 345, 363, 367, 376], [67, 79, 87, 95, 96, 105, 336, 345, 363, 368, 376], [61, 79, 87, 95, 96, 107, 336, 345, 363, 370, 376], [62, 79, 87, 95, 96, 107, 336, 345, 363, 372, 376], [63, 79, 87, 95, 96, 107, 336, 345, 363, 373, 376], [65, 79, 87, 95, 96, 107, 336, 346, 363, 367, 376], [67, 79, 87, 95, 96, 107, 336, 346, 363, 368, 376], [61, 79, 87, 95, 96, 108, 336, 346, 363, 370, 376], [62, 79, 87, 95, 96, 108, 336, 346, 363, 372, 376], [63, 79, 87, 95, 96, 108, 336, 346, 363, 373, 376], [65, 79, 87, 95, 96, 108, 336, 347, 363, 367, 376], [67, 79, 87, 95, 96, 108, 336, 347, 363, 368, 376], [61, 85, 87, 95, 96, 97, 336, 347, 363, 370, 376], [62, 85, 87, 95, 96, 97, 336, 347, 363, 372, 376], [63, 85, 87, 95, 96, 97, 336, 347, 363, 373, 376], [65, 85, 87, 95, 96, 97, 336, 349, 363, 367, 376], [67, 85, 87, 95, 96, 97, 336, 349, 363, 368, 376], [61, 85, 87, 95, 96, 105, 336, 349, 363, 370, 376], [62, 85, 87, 95, 96, 105, 336, 349, 363, 372, 376], [63, 85, 87, 95, 96, 105, 336, 349, 363, 373, 376], [65, 85, 87, 95, 96, 105, 336, 350, 363, 367, 376], [67, 85, 87, 95, 96, 105, 336, 350, 363, 368, 376], [61, 85, 87, 95, 96, 107, 336, 350, 363, 370, 376], [62, 85, 87, 95, 96, 107, 336, 350, 363, 372, 376], [63, 85, 87, 95, 96, 107, 336, 350, 363, 373, 376], [65, 85, 87, 95, 96, 107, 336, 351, 363, 367, 376], [67, 85, 87, 95, 96, 107, 336, 351, 363, 368, 376], [61, 85, 87, 95, 96, 108, 336, 351, 363, 370, 376], [62, 85, 87, 95, 96, 108, 336, 351, 363, 372, 376], [63, 85, 87, 95, 96, 108, 336, 351, 363, 373, 376], [65, 85, 87, 95, 96, 108, 337, 342, 365], [67, 85, 87, 95, 96, 108, 337, 342, 366], [61, 73, 88, 95, 96, 97, 337, 342, 367, 376], [62, 73, 88, 95, 96, 97, 337, 342, 368, 376], [63, 73, 88, 95, 96, 97, 337, 342, 370, 376], [65, 73, 88, 95, 96, 97, 337, 342, 372, 376], [67, 73, 88, 95, 96, 97, 337, 342, 373, 376], [61, 73, 88, 95, 96, 105, 337, 343, 362, 365], [62, 73, 88, 95, 96, 105, 337, 345, 362, 365], [63, 73, 88, 95, 96, 105, 337, 346, 362, 365], [65, 73, 88, 95, 96, 105, 337, 347, 362, 365], [67, 73, 88, 95, 96, 105, 337, 349, 362, 365], [61, 73, 88, 95, 96, 107, 337, 350, 362, 365], [62, 73, 88, 95, 96, 107, 337, 351, 362, 365], [63, 73, 88, 95, 96, 107, 337, 343, 362, 366], [65, 73, 88, 95, 96, 107, 337, 345, 362, 366], [67, 73, 88, 95, 96, 107, 337, 346, 362, 366], [61, 73, 88, 95, 96, 108, 337, 347, 362, 366], [62, 73, 88, 95, 96, 108, 337, 349, 362, 366], [63, 73, 88, 95, 96, 108, 337, 350, 362, 366], [65, 73, 88, 95, 96, 108, 337, 351, 362, 366], [67, 73, 88, 95, 96, 108, 337, 343, 362, 367, 376], [61, 79, 88, 95, 96, 97, 337, 343, 362, 368, 376], [62, 79, 88, 95, 96, 97, 337, 343, 362, 370, 376], [63, 79, 88, 95, 96, 97, 337, 343, 362, 372, 376], [65, 79, 88, 95, 96, 97, 337, 343, 362, 373, 376], [67, 79, 88, 95, 96, 97, 337, 345, 362, 367, 376], [61, 79, 88, 95, 96, 105, 337, 345, 362, 368, 376], [62, 79, 88, 95, 96, 105, 337, 345, 362, 370, 376], [63, 79, 88, 95, 96, 105, 337, 345, 362, 372, 376], [65, 79, 88, 95, 96, 105, 337, 345, 362, 373, 376], [67, 79, 88, 95, 96, 105, 337, 346, 362, 367, 376], [61, 79, 88, 95, 96, 107, 337, 346, 362, 368, 376], [62, 79, 88, 95, 96, 107, 337, 346, 362, 370, 376], [63, 79, 88, 95, 96, 107, 337, 346, 362, 372, 376], [65, 79, 88, 95, 96, 107, 337, 346, 362, 373, 376], [67, 79, 88, 95, 96, 107, 337, 347, 362, 367, 376], [61, 79, 88, 95, 96, 108, 337, 347, 362, 368, 376], [62, 79, 88, 95, 96, 108, 337, 347, 362, 370, 376], [63, 79, 88, 95, 96, 108, 337, 347, 362, 372, 376], [65, 79, 88, 95, 96, 108, 337, 347, 362, 373, 376], [67, 79, 88, 95, 96, 108, 337, 349, 362, 367, 376], [61, 85, 88, 95, 96, 97, 337, 349, 362, 368, 376], [62, 85, 88, 95, 96, 97, 337, 349, 362, 370, 376], [63, 85, 88, 95, 96, 97, 337, 349, 362, 372, 376], [65, 85, 88, 95, 96, 97, 337, 349, 362, 373, 376], [67, 85, 88, 95, 96, 97, 337, 350, 362, 367, 376], [61, 85, 88, 95, 96, 105, 337, 350, 362, 368, 376], [62, 85, 88, 95, 96, 105, 337, 350, 362, 370, 376], [63, 85, 88, 95, 96, 105, 337, 350, 362, 372, 376], [65, 85, 88, 95, 96, 105, 337, 350, 362, 373, 376], [67, 85, 88, 95, 96, 105, 337, 351, 362, 367, 376], [61, 85, 88, 95, 96, 107, 337, 351, 362, 368, 376], [62, 85, 88, 95, 96, 107, 337, 351, 362, 370, 376], [63, 85, 88, 95, 96, 107, 337, 351, 362, 372, 376], [65, 85, 88, 95, 96, 107, 337, 351, 362, 373, 376], [67, 85, 88, 95, 96, 107, 337, 343, 363, 365], [61, 85, 88, 95, 96, 108, 337, 345, 363, 365], [62, 85, 88, 95, 96, 108, 337, 346, 363, 365], [63, 85, 88, 95, 96, 108, 337, 347, 363, 365], [65, 85, 88, 95, 96, 108, 337, 349, 363, 365], [67, 85, 88, 95, 96, 108, 337, 350, 363, 365], [61, 73, 92, 95, 96, 97, 337, 351, 363, 365], [62, 73, 92, 95, 96, 97, 337, 343, 363, 366], [63, 73, 92, 95, 96, 97, 337, 345, 363, 366], [65, 73, 92, 95, 96, 97, 337, 346, 363, 366], [67, 73, 92, 95, 96, 97, 337, 347, 363, 366], [61, 73, 92, 95, 96, 105, 337, 349, 363, 366], [62, 73, 92, 95, 96, 105, 337, 350, 363, 366], [63, 73, 92, 95, 96, 105, 337, 351, 363, 366], [65, 73, 92, 95, 96, 105, 337, 343, 363, 367, 376], [67, 73, 92, 95, 96, 105, 337, 343, 363, 368, 376], [61, 73, 92, 95, 96, 107, 337, 343, 363, 370, 376], [62, 73, 92, 95, 96, 107, 337, 343, 363, 372, 376], [63, 73, 92, 95, 96, 107, 337, 343, 363, 373, 376], [65, 73, 92, 95, 96, 107, 337, 345, 363, 367, 376], [67, 73, 92, 95, 96, 107, 337, 345, 363, 368, 376], [61, 73, 92, 95, 96, 108, 337, 345, 363, 370, 376], [62, 73, 92, 95, 96, 108, 337, 345, 363, 372, 376], [63, 73, 92, 95, 96, 108, 337, 345, 363, 373, 376], [65, 73, 92, 95, 96, 108, 337, 346, 363, 367, 376], [67, 73, 92, 95, 96, 108, 337, 346, 363, 368, 376], [61, 79, 92, 95, 96, 97, 337, 346, 363, 370, 376], [62, 79, 92, 95, 96, 97, 337, 346, 363, 372, 376], [63, 79, 92, 95, 96, 97, 337, 346, 363, 373, 376], [65, 79, 92, 95, 96, 97, 337, 347, 363, 367, 376], [67, 79, 92, 95, 96, 97, 337, 347, 363, 368, 376], [61, 79, 92, 95, 96, 105, 337, 347, 363, 370, 376], [62, 79, 92, 95, 96, 105, 337, 347, 363, 372, 376], [63, 79, 92, 95, 96, 105, 337, 347, 363, 373, 376], [65, 79, 92, 95, 96, 105, 337, 349, 363, 367, 376], [67, 79, 92, 95, 96, 105, 337, 349, 363, 368, 376], [61, 79, 92, 95, 96, 107, 337, 349, 363, 370, 376], [62, 79, 92, 95, 96, 107, 337, 349, 363, 372, 376], [63, 79, 92, 95, 96, 107, 337, 349, 363, 373, 376], [65, 79, 92, 95, 96, 107, 337, 350, 363, 367, 376], [67, 79, 92, 95, 96, 107, 337, 350, 363, 368, 376], [61, 79, 92, 95, 96, 108, 337, 350, 363, 370, 376], [62, 79, 92, 95, 96, 108, 337, 350, 363, 372, 376], [63, 79, 92, 95, 96, 108, 337, 350, 363, 373, 376], [65, 79, 92, 95, 96, 108, 337, 351, 363, 367, 376], [67, 79, 92, 95, 96, 108, 337, 351, 363, 368, 376], [61, 85, 92, 95, 96, 97, 337, 351, 363, 370, 376], [62, 85, 92, 95, 96, 97, 337, 351, 363, 372, 376], [63, 85, 92, 95, 96, 97, 337, 351, 363, 373, 376], [65, 85, 92, 95, 96, 97], [67, 85, 92, 95, 96, 97], [61, 85, 92, 95, 96, 105], [62, 85, 92, 95, 96, 105], [63, 85, 92, 95, 96, 105], [65, 85, 92, 95, 96, 105], [67, 85, 92, 95, 96, 105], [61, 85, 92, 95, 96, 107], [62, 85, 92, 95, 96, 107], [63, 85, 92, 95, 96, 107], [65, 85, 92, 95, 96, 107], [67, 85, 92, 95, 96, 107], [61, 85, 92, 95, 96, 108], [62, 85, 92, 95, 96, 108], [63, 85, 92, 95, 96, 108], [65, 85, 92, 95, 96, 108], [67, 85, 92, 95, 96, 108]"/>
    <n v="30"/>
    <s v="f4, f3, f6"/>
    <n v="100"/>
    <n v="77.41935483870968"/>
    <n v="16.129032258064509"/>
    <s v="[0, 59, 110, 145, 194, 249, 288, 325, 378, 419], [1, 60, 111, 146, 195, 250, 289, 326, 365, 379, 420], [13, 61, 72, 112, 113, 147, 156, 196, 251, 274, 290, 321, 327, 342, 365, 380, 421], [14, 19, 62, 72, 112, 114, 149, 156, 197, 251, 275, 291, 321, 327, 343, 365, 381, 422, 429], [15, 19, 63, 68, 72, 112, 115, 150, 156, 201, 251, 276, 293, 321, 327, 345, 365, 382, 395, 423, 429], [14, 20, 64, 68, 72, 112, 123, 151, 156, 202, 251, 277, 297, 321, 327, 346, 365, 383, 388, 395, 424, 429], [15, 20, 61, 73, 147, 170, 203, 252, 253, 274, 327, 347, 365, 387, 388, 395, 422, 433], [14, 34, 62, 73, 149, 170, 204, 252, 253, 275, 327, 348, 365, 383, 389, 395, 423, 433], [15, 34, 63, 68, 73, 150, 170, 252, 253, 276, 328, 335, 342, 365, 387, 389, 395, 424, 433], [14, 38, 64, 68, 73, 151, 170, 252, 253, 277, 328, 335, 343, 365, 422, 434, 435], [15, 38, 61, 79, 147, 171, 252, 257, 274, 328, 335, 345, 365, 423, 434, 435], [14, 39, 62, 79, 149, 171, 252, 257, 275, 328, 335, 346, 365, 424, 434, 435], [15, 39, 63, 68, 79, 150, 171, 252, 257, 276, 328, 335, 347, 365, 422, 434, 436, 445], [14, 43, 64, 68, 79, 151, 171, 252, 257, 277, 328, 335, 348, 365, 423, 434, 436, 445], [15, 43, 61, 80, 147, 172, 252, 259, 274, 330, 335, 342, 365, 424, 434, 436, 445], [62, 80, 149, 172, 252, 259, 275, 330, 335, 343, 365, 422, 434, 437, 445], [63, 68, 80, 150, 172, 252, 259, 276, 330, 335, 345, 365, 423, 434, 437, 445], [64, 68, 80, 151, 172, 252, 259, 277, 330, 335, 346, 365, 424, 434, 437, 445], [61, 81, 147, 173, 252, 271, 274, 330, 335, 347, 365, 422, 434, 439, 445], [62, 81, 149, 173, 252, 271, 275, 330, 335, 348, 365, 423, 434, 439, 445], [63, 68, 81, 150, 173, 252, 271, 276, 332, 335, 342, 365, 424, 434, 439, 445], [64, 68, 81, 151, 173, 252, 271, 277, 332, 335, 343, 365], [252, 272, 274, 332, 335, 345, 365], [252, 272, 275, 332, 335, 346, 365], [252, 272, 276, 332, 335, 347, 365], [252, 272, 277, 332, 335, 348, 365], [333, 335, 342, 365], [333, 335, 343, 365], [333, 335, 345, 365], [333, 335, 346, 365], [333, 335, 347, 365], [333, 335, 348, 365], [328, 339, 342, 365], [328, 339, 343, 365], [328, 339, 345, 365], [328, 339, 346, 365], [328, 339, 347, 365], [328, 339, 348, 365], [330, 339, 342, 365], [330, 339, 343, 365], [330, 339, 345, 365], [330, 339, 346, 365], [330, 339, 347, 365], [330, 339, 348, 365], [332, 339, 342, 365], [332, 339, 343, 365], [332, 339, 345, 365], [332, 339, 346, 365], [332, 339, 347, 365], [332, 339, 348, 365], [333, 339, 342, 365], [333, 339, 343, 365], [333, 339, 345, 365], [333, 339, 346, 365], [333, 339, 347, 365], [333, 339, 348, 365], [328, 340, 342, 365], [328, 340, 343, 365], [328, 340, 345, 365], [328, 340, 346, 365], [328, 340, 347, 365], [328, 340, 348, 365], [330, 340, 342, 365], [330, 340, 343, 365], [330, 340, 345, 365], [330, 340, 346, 365], [330, 340, 347, 365], [330, 340, 348, 365], [332, 340, 342, 365], [332, 340, 343, 365], [332, 340, 345, 365], [332, 340, 346, 365], [332, 340, 347, 365], [332, 340, 348, 365], [333, 340, 342, 365], [333, 340, 343, 365], [333, 340, 345, 365], [333, 340, 346, 365], [333, 340, 347, 365], [333, 340, 348, 365], [326, 366], [327, 342, 366], [327, 343, 366], [327, 345, 366], [327, 346, 366], [327, 347, 366], [327, 348, 366], [328, 335, 342, 366], [328, 335, 343, 366], [328, 335, 345, 366], [328, 335, 346, 366], [328, 335, 347, 366], [328, 335, 348, 366], [330, 335, 342, 366], [330, 335, 343, 366], [330, 335, 345, 366], [330, 335, 346, 366], [330, 335, 347, 366], [330, 335, 348, 366], [332, 335, 342, 366], [332, 335, 343, 366], [332, 335, 345, 366], [332, 335, 346, 366], [332, 335, 347, 366], [332, 335, 348, 366], [333, 335, 342, 366], [333, 335, 343, 366], [333, 335, 345, 366], [333, 335, 346, 366], [333, 335, 347, 366], [333, 335, 348, 366], [328, 339, 342, 366], [328, 339, 343, 366], [328, 339, 345, 366], [328, 339, 346, 366], [328, 339, 347, 366], [328, 339, 348, 366], [330, 339, 342, 366], [330, 339, 343, 366], [330, 339, 345, 366], [330, 339, 346, 366], [330, 339, 347, 366], [330, 339, 348, 366], [332, 339, 342, 366], [332, 339, 343, 366], [332, 339, 345, 366], [332, 339, 346, 366], [332, 339, 347, 366], [332, 339, 348, 366], [333, 339, 342, 366], [333, 339, 343, 366], [333, 339, 345, 366], [333, 339, 346, 366], [333, 339, 347, 366], [333, 339, 348, 366], [328, 340, 342, 366], [328, 340, 343, 366], [328, 340, 345, 366], [328, 340, 346, 366], [328, 340, 347, 366], [328, 340, 348, 366], [330, 340, 342, 366], [330, 340, 343, 366], [330, 340, 345, 366], [330, 340, 346, 366], [330, 340, 347, 366], [330, 340, 348, 366], [332, 340, 342, 366], [332, 340, 343, 366], [332, 340, 345, 366], [332, 340, 346, 366], [332, 340, 347, 366], [332, 340, 348, 366], [333, 340, 342, 366], [333, 340, 343, 366], [333, 340, 345, 366], [333, 340, 346, 366], [333, 340, 347, 366], [333, 340, 348, 366], [326, 367], [327, 342, 367], [327, 343, 367], [327, 345, 367], [327, 346, 367], [327, 347, 367], [327, 348, 367], [328, 335, 342, 367], [328, 335, 343, 367], [328, 335, 345, 367], [328, 335, 346, 367], [328, 335, 347, 367], [328, 335, 348, 367], [330, 335, 342, 367], [330, 335, 343, 367], [330, 335, 345, 367], [330, 335, 346, 367], [330, 335, 347, 367], [330, 335, 348, 367], [332, 335, 342, 367], [332, 335, 343, 367], [332, 335, 345, 367], [332, 335, 346, 367], [332, 335, 347, 367], [332, 335, 348, 367], [333, 335, 342, 367], [333, 335, 343, 367], [333, 335, 345, 367], [333, 335, 346, 367], [333, 335, 347, 367], [333, 335, 348, 367], [328, 339, 342, 367], [328, 339, 343, 367], [328, 339, 345, 367], [328, 339, 346, 367], [328, 339, 347, 367], [328, 339, 348, 367], [330, 339, 342, 367], [330, 339, 343, 367], [330, 339, 345, 367], [330, 339, 346, 367], [330, 339, 347, 367], [330, 339, 348, 367], [332, 339, 342, 367], [332, 339, 343, 367], [332, 339, 345, 367], [332, 339, 346, 367], [332, 339, 347, 367], [332, 339, 348, 367], [333, 339, 342, 367], [333, 339, 343, 367], [333, 339, 345, 367], [333, 339, 346, 367], [333, 339, 347, 367], [333, 339, 348, 367], [328, 340, 342, 367], [328, 340, 343, 367], [328, 340, 345, 367], [328, 340, 346, 367], [328, 340, 347, 367], [328, 340, 348, 367], [330, 340, 342, 367], [330, 340, 343, 367], [330, 340, 345, 367], [330, 340, 346, 367], [330, 340, 347, 367], [330, 340, 348, 367], [332, 340, 342, 367], [332, 340, 343, 367], [332, 340, 345, 367], [332, 340, 346, 367], [332, 340, 347, 367], [332, 340, 348, 367], [333, 340, 342, 367], [333, 340, 343, 367], [333, 340, 345, 367], [333, 340, 346, 367], [333, 340, 347, 367], [333, 340, 348, 367], [326, 368], [327, 342, 368], [327, 343, 368], [327, 345, 368], [327, 346, 368], [327, 347, 368], [327, 348, 368], [328, 335, 342, 368], [328, 335, 343, 368], [328, 335, 345, 368], [328, 335, 346, 368], [328, 335, 347, 368], [328, 335, 348, 368], [330, 335, 342, 368], [330, 335, 343, 368], [330, 335, 345, 368], [330, 335, 346, 368], [330, 335, 347, 368], [330, 335, 348, 368], [332, 335, 342, 368], [332, 335, 343, 368], [332, 335, 345, 368], [332, 335, 346, 368], [332, 335, 347, 368], [332, 335, 348, 368], [333, 335, 342, 368], [333, 335, 343, 368], [333, 335, 345, 368], [333, 335, 346, 368], [333, 335, 347, 368], [333, 335, 348, 368], [328, 339, 342, 368], [328, 339, 343, 368], [328, 339, 345, 368], [328, 339, 346, 368], [328, 339, 347, 368], [328, 339, 348, 368], [330, 339, 342, 368], [330, 339, 343, 368], [330, 339, 345, 368], [330, 339, 346, 368], [330, 339, 347, 368], [330, 339, 348, 368], [332, 339, 342, 368], [332, 339, 343, 368], [332, 339, 345, 368], [332, 339, 346, 368], [332, 339, 347, 368], [332, 339, 348, 368], [333, 339, 342, 368], [333, 339, 343, 368], [333, 339, 345, 368], [333, 339, 346, 368], [333, 339, 347, 368], [333, 339, 348, 368], [328, 340, 342, 368], [328, 340, 343, 368], [328, 340, 345, 368], [328, 340, 346, 368], [328, 340, 347, 368], [328, 340, 348, 368], [330, 340, 342, 368], [330, 340, 343, 368], [330, 340, 345, 368], [330, 340, 346, 368], [330, 340, 347, 368], [330, 340, 348, 368], [332, 340, 342, 368], [332, 340, 343, 368], [332, 340, 345, 368], [332, 340, 346, 368], [332, 340, 347, 368], [332, 340, 348, 368], [333, 340, 342, 368], [333, 340, 343, 368], [333, 340, 345, 368], [333, 340, 346, 368], [333, 340, 347, 368], [333, 340, 348, 368], [326, 369], [327, 342, 369], [327, 343, 369], [327, 345, 369], [327, 346, 369], [327, 347, 369], [327, 348, 369], [328, 335, 342, 369], [328, 335, 343, 369], [328, 335, 345, 369], [328, 335, 346, 369], [328, 335, 347, 369], [328, 335, 348, 369], [330, 335, 342, 369], [330, 335, 343, 369], [330, 335, 345, 369], [330, 335, 346, 369], [330, 335, 347, 369], [330, 335, 348, 369], [332, 335, 342, 369], [332, 335, 343, 369], [332, 335, 345, 369], [332, 335, 346, 369], [332, 335, 347, 369], [332, 335, 348, 369], [333, 335, 342, 369], [333, 335, 343, 369], [333, 335, 345, 369], [333, 335, 346, 369], [333, 335, 347, 369], [333, 335, 348, 369], [328, 339, 342, 369], [328, 339, 343, 369], [328, 339, 345, 369], [328, 339, 346, 369], [328, 339, 347, 369], [328, 339, 348, 369], [330, 339, 342, 369], [330, 339, 343, 369], [330, 339, 345, 369], [330, 339, 346, 369], [330, 339, 347, 369], [330, 339, 348, 369], [332, 339, 342, 369], [332, 339, 343, 369], [332, 339, 345, 369], [332, 339, 346, 369], [332, 339, 347, 369], [332, 339, 348, 369], [333, 339, 342, 369], [333, 339, 343, 369], [333, 339, 345, 369], [333, 339, 346, 369], [333, 339, 347, 369], [333, 339, 348, 369], [328, 340, 342, 369], [328, 340, 343, 369], [328, 340, 345, 369], [328, 340, 346, 369], [328, 340, 347, 369], [328, 340, 348, 369], [330, 340, 342, 369], [330, 340, 343, 369], [330, 340, 345, 369], [330, 340, 346, 369], [330, 340, 347, 369], [330, 340, 348, 369], [332, 340, 342, 369], [332, 340, 343, 369], [332, 340, 345, 369], [332, 340, 346, 369], [332, 340, 347, 369], [332, 340, 348, 369], [333, 340, 342, 369], [333, 340, 343, 369], [333, 340, 345, 369], [333, 340, 346, 369], [333, 340, 347, 369], [333, 340, 348, 369]"/>
    <n v="70"/>
    <s v="f4, f3, f6"/>
    <n v="100"/>
    <n v="77.41935483870968"/>
    <n v="16.129032258064509"/>
    <s v="[0, 59, 110, 145, 194, 249, 288, 325, 378, 419], [1, 60, 111, 146, 195, 230, 250, 289, 322, 326, 365, 379, 420], [13, 61, 72, 112, 113, 147, 156, 195, 231, 251, 274, 289, 323, 327, 342, 365, 380, 401, 421], [14, 19, 62, 72, 112, 114, 129, 149, 156, 195, 232, 251, 275, 290, 321, 322, 327, 343, 365, 380, 402, 422, 429], [15, 16, 19, 63, 68, 72, 112, 114, 130, 150, 156, 195, 233, 251, 276, 290, 321, 323, 327, 345, 365, 380, 404, 423, 429], [15, 17, 19, 64, 68, 72, 112, 114, 131, 151, 156, 196, 230, 251, 277, 278, 291, 321, 322, 327, 346, 365, 381, 396, 401, 424, 429], [14, 20, 61, 73, 112, 115, 124, 129, 147, 157, 170, 196, 231, 252, 253, 274, 291, 321, 323, 327, 347, 354, 365, 381, 396, 402, 422, 433], [15, 16, 20, 62, 73, 112, 115, 124, 130, 149, 157, 170, 196, 232, 252, 253, 275, 293, 321, 322, 327, 348, 354, 365, 381, 396, 404, 423, 433], [15, 17, 20, 63, 68, 73, 112, 115, 124, 131, 150, 157, 170, 196, 233, 252, 253, 276, 293, 321, 323, 328, 335, 342, 365, 381, 397, 400, 401, 424, 433], [14, 34, 64, 68, 73, 112, 123, 124, 129, 151, 157, 170, 197, 210, 230, 252, 253, 277, 278, 297, 321, 322, 330, 335, 342, 365, 381, 399, 400, 401, 422, 434, 435], [15, 16, 34, 61, 79, 112, 123, 124, 130, 147, 158, 170, 197, 210, 231, 252, 257, 274, 297, 321, 323, 331, 332, 335, 342, 365, 381, 397, 400, 402, 423, 434, 435], [15, 17, 34, 62, 79, 112, 123, 124, 131, 149, 158, 170, 197, 210, 232, 252, 257, 275, 331, 333, 335, 342, 365, 381, 399, 400, 402, 424, 434, 435], [14, 38, 63, 68, 79, 112, 115, 126, 129, 150, 158, 170, 197, 210, 233, 252, 257, 276, 328, 335, 343, 365, 381, 397, 400, 404, 422, 434, 436, 445], [15, 16, 38, 64, 68, 79, 112, 115, 126, 130, 151, 158, 170, 197, 211, 230, 252, 257, 277, 278, 330, 335, 343, 365, 381, 399, 400, 404, 423, 434, 436, 445], [15, 17, 38, 61, 80, 112, 115, 126, 131, 147, 157, 171, 197, 211, 231, 252, 259, 274, 331, 332, 335, 343, 365, 382, 395, 396, 401, 424, 434, 436, 445], [14, 39, 62, 80, 112, 123, 126, 129, 149, 157, 171, 197, 211, 232, 252, 259, 275, 331, 333, 335, 343, 365, 382, 395, 396, 402, 422, 434, 437, 445], [15, 16, 39, 63, 68, 80, 112, 123, 126, 130, 150, 157, 171, 197, 211, 233, 252, 259, 276, 328, 335, 345, 365, 382, 395, 396, 404, 423, 434, 437, 445], [15, 17, 39, 64, 68, 80, 112, 123, 126, 131, 151, 157, 171, 197, 213, 230, 252, 259, 277, 278, 330, 335, 345, 365, 383, 388, 395, 396, 401, 424, 434, 437, 445], [14, 43, 61, 81, 112, 115, 128, 129, 147, 158, 171, 197, 213, 231, 252, 271, 274, 331, 332, 335, 345, 365, 387, 388, 395, 396, 401, 422, 434, 439, 445], [15, 16, 43, 62, 81, 112, 115, 128, 130, 149, 158, 171, 197, 213, 232, 252, 271, 275, 331, 333, 335, 345, 365, 383, 388, 395, 396, 402, 423, 434, 439, 445], [15, 17, 43, 63, 68, 81, 112, 115, 128, 131, 150, 158, 171, 197, 213, 233, 252, 271, 276, 328, 335, 346, 365, 387, 388, 395, 396, 402, 424, 434, 439, 445], [64, 68, 81, 112, 123, 128, 129, 151, 158, 171, 197, 214, 230, 252, 271, 277, 278, 330, 335, 346, 365, 383, 388, 395, 396, 404], [112, 123, 128, 130, 147, 157, 172, 197, 214, 231, 252, 272, 274, 331, 332, 335, 346, 365, 387, 388, 395, 396, 404], [112, 123, 128, 131, 149, 157, 172, 197, 214, 232, 252, 272, 275, 331, 333, 335, 346, 365, 383, 389, 395, 396, 401], [150, 157, 172, 197, 214, 233, 252, 272, 276, 328, 335, 347, 354, 365, 387, 389, 395, 396, 401], [151, 157, 172, 197, 216, 230, 252, 272, 277, 278, 328, 335, 348, 354, 365, 383, 389, 395, 396, 402], [147, 158, 172, 197, 216, 231, 330, 335, 347, 354, 365, 387, 389, 395, 396, 402], [149, 158, 172, 197, 216, 232, 330, 335, 348, 354, 365, 383, 389, 395, 396, 404], [150, 158, 172, 197, 216, 233, 331, 332, 335, 347, 354, 365, 387, 389, 395, 396, 404], [151, 158, 172, 197, 217, 230, 331, 332, 335, 348, 354, 365, 382, 395, 397, 400, 401], [147, 157, 173, 197, 217, 231, 331, 333, 335, 347, 354, 365, 382, 395, 399, 400, 401], [149, 157, 173, 197, 217, 232, 331, 333, 335, 348, 354, 365, 382, 395, 397, 400, 402], [150, 157, 173, 197, 217, 233, 328, 339, 342, 365, 382, 395, 399, 400, 402], [151, 157, 173, 197, 218, 230, 330, 339, 342, 365, 382, 395, 397, 400, 404], [147, 158, 173, 197, 218, 231, 331, 332, 339, 342, 365, 382, 395, 399, 400, 404], [149, 158, 173, 197, 218, 232, 331, 333, 339, 342, 365, 383, 388, 395, 397, 400, 401], [150, 158, 173, 197, 218, 233, 328, 339, 343, 365, 387, 388, 395, 397, 400, 401], [151, 158, 173, 201, 210, 230, 330, 339, 343, 365, 383, 388, 395, 399, 400, 401], [201, 210, 231, 331, 332, 339, 343, 365, 387, 388, 395, 399, 400, 401], [201, 210, 232, 331, 333, 339, 343, 365, 383, 388, 395, 397, 400, 402], [201, 210, 233, 328, 339, 345, 365, 387, 388, 395, 397, 400, 402], [201, 211, 230, 330, 339, 345, 365, 383, 388, 395, 399, 400, 402], [201, 211, 231, 331, 332, 339, 345, 365, 387, 388, 395, 399, 400, 402], [201, 211, 232, 331, 333, 339, 345, 365, 383, 388, 395, 397, 400, 404], [201, 211, 233, 328, 339, 346, 365, 387, 388, 395, 397, 400, 404], [201, 213, 230, 330, 339, 346, 365, 383, 388, 395, 399, 400, 404], [201, 213, 231, 331, 332, 339, 346, 365, 387, 388, 395, 399, 400, 404], [201, 213, 232, 331, 333, 339, 346, 365, 383, 389, 395, 397, 400, 401], [201, 213, 233, 328, 339, 347, 354, 365, 387, 389, 395, 397, 400, 401], [201, 214, 230, 328, 339, 348, 354, 365, 383, 389, 395, 399, 400, 401], [201, 214, 231, 330, 339, 347, 354, 365, 387, 389, 395, 399, 400, 401], [201, 214, 232, 330, 339, 348, 354, 365, 383, 389, 395, 397, 400, 402], [201, 214, 233, 331, 332, 339, 347, 354, 365, 387, 389, 395, 397, 400, 402], [201, 216, 230, 331, 332, 339, 348, 354, 365, 383, 389, 395, 399, 400, 402], [201, 216, 231, 331, 333, 339, 347, 354, 365, 387, 389, 395, 399, 400, 402], [201, 216, 232, 331, 333, 339, 348, 354, 365, 383, 389, 395, 397, 400, 404], [201, 216, 233, 328, 340, 342, 365, 387, 389, 395, 397, 400, 404], [201, 217, 230, 330, 340, 342, 365, 383, 389, 395, 399, 400, 404], [201, 217, 231, 331, 332, 340, 342, 365, 387, 389, 395, 399, 400, 404], [201, 217, 232, 331, 333, 340, 342, 365], [201, 217, 233, 328, 340, 343, 365], [201, 218, 230, 330, 340, 343, 365], [201, 218, 231, 331, 332, 340, 343, 365], [201, 218, 232, 331, 333, 340, 343, 365], [201, 218, 233, 328, 340, 345, 365], [202, 210, 230, 330, 340, 345, 365], [202, 210, 231, 331, 332, 340, 345, 365], [202, 210, 232, 331, 333, 340, 345, 365], [202, 210, 233, 328, 340, 346, 365], [202, 211, 230, 330, 340, 346, 365], [202, 211, 231, 331, 332, 340, 346, 365], [202, 211, 232, 331, 333, 340, 346, 365], [202, 211, 233, 328, 340, 347, 354, 365], [202, 213, 230, 328, 340, 348, 354, 365], [202, 213, 231, 330, 340, 347, 354, 365], [202, 213, 232, 330, 340, 348, 354, 365], [202, 213, 233, 331, 332, 340, 347, 354, 365], [202, 214, 230, 331, 332, 340, 348, 354, 365], [202, 214, 231, 331, 333, 340, 347, 354, 365], [202, 214, 232, 331, 333, 340, 348, 354, 365], [202, 214, 233, 326, 366], [202, 216, 230, 327, 342, 366], [202, 216, 231, 327, 343, 366], [202, 216, 232, 327, 345, 366], [202, 216, 233, 327, 346, 366], [202, 217, 230, 327, 347, 354, 366], [202, 217, 231, 327, 348, 354, 366], [202, 217, 232, 328, 335, 342, 366], [202, 217, 233, 330, 335, 342, 366], [202, 218, 230, 331, 332, 335, 342, 366], [202, 218, 231, 331, 333, 335, 342, 366], [202, 218, 232, 328, 335, 343, 366], [202, 218, 233, 330, 335, 343, 366], [203, 206, 210, 230, 331, 332, 335, 343, 366], [203, 206, 210, 231, 331, 333, 335, 343, 366], [203, 206, 210, 232, 328, 335, 345, 366], [203, 206, 210, 233, 330, 335, 345, 366], [204, 206, 210, 230, 331, 332, 335, 345, 366], [204, 206, 210, 231, 331, 333, 335, 345, 366], [204, 206, 210, 232, 328, 335, 346, 366], [204, 206, 210, 233, 330, 335, 346, 366], [203, 206, 211, 230, 331, 332, 335, 346, 366], [203, 206, 211, 231, 331, 333, 335, 346, 366], [203, 206, 211, 232, 328, 335, 347, 354, 366], [203, 206, 211, 233, 328, 335, 348, 354, 366], [204, 206, 211, 230, 330, 335, 347, 354, 366], [204, 206, 211, 231, 330, 335, 348, 354, 366], [204, 206, 211, 232, 331, 332, 335, 347, 354, 366], [204, 206, 211, 233, 331, 332, 335, 348, 354, 366], [203, 206, 213, 230, 331, 333, 335, 347, 354, 366], [203, 206, 213, 231, 331, 333, 335, 348, 354, 366], [203, 206, 213, 232, 328, 339, 342, 366], [203, 206, 213, 233, 330, 339, 342, 366], [204, 206, 213, 230, 331, 332, 339, 342, 366], [204, 206, 213, 231, 331, 333, 339, 342, 366], [204, 206, 213, 232, 328, 339, 343, 366], [204, 206, 213, 233, 330, 339, 343, 366], [203, 206, 214, 230, 331, 332, 339, 343, 366], [203, 206, 214, 231, 331, 333, 339, 343, 366], [203, 206, 214, 232, 328, 339, 345, 366], [203, 206, 214, 233, 330, 339, 345, 366], [204, 206, 214, 230, 331, 332, 339, 345, 366], [204, 206, 214, 231, 331, 333, 339, 345, 366], [204, 206, 214, 232, 328, 339, 346, 366], [204, 206, 214, 233, 330, 339, 346, 366], [203, 206, 216, 230, 331, 332, 339, 346, 366], [203, 206, 216, 231, 331, 333, 339, 346, 366], [203, 206, 216, 232, 328, 339, 347, 354, 366], [203, 206, 216, 233, 328, 339, 348, 354, 366], [204, 206, 216, 230, 330, 339, 347, 354, 366], [204, 206, 216, 231, 330, 339, 348, 354, 366], [204, 206, 216, 232, 331, 332, 339, 347, 354, 366], [204, 206, 216, 233, 331, 332, 339, 348, 354, 366], [203, 206, 217, 230, 331, 333, 339, 347, 354, 366], [203, 206, 217, 231, 331, 333, 339, 348, 354, 366], [203, 206, 217, 232, 328, 340, 342, 366], [203, 206, 217, 233, 330, 340, 342, 366], [204, 206, 217, 230, 331, 332, 340, 342, 366], [204, 206, 217, 231, 331, 333, 340, 342, 366], [204, 206, 217, 232, 328, 340, 343, 366], [204, 206, 217, 233, 330, 340, 343, 366], [203, 206, 218, 230, 331, 332, 340, 343, 366], [203, 206, 218, 231, 331, 333, 340, 343, 366], [203, 206, 218, 232, 328, 340, 345, 366], [203, 206, 218, 233, 330, 340, 345, 366], [204, 206, 218, 230, 331, 332, 340, 345, 366], [204, 206, 218, 231, 331, 333, 340, 345, 366], [204, 206, 218, 232, 328, 340, 346, 366], [204, 206, 218, 233, 330, 340, 346, 366], [203, 207, 210, 230, 331, 332, 340, 346, 366], [203, 207, 210, 231, 331, 333, 340, 346, 366], [203, 207, 210, 232, 328, 340, 347, 354, 366], [203, 207, 210, 233, 328, 340, 348, 354, 366], [204, 207, 210, 230, 330, 340, 347, 354, 366], [204, 207, 210, 231, 330, 340, 348, 354, 366], [204, 207, 210, 232, 331, 332, 340, 347, 354, 366], [204, 207, 210, 233, 331, 332, 340, 348, 354, 366], [203, 207, 211, 230, 331, 333, 340, 347, 354, 366], [203, 207, 211, 231, 331, 333, 340, 348, 354, 366], [203, 207, 211, 232, 326, 367], [203, 207, 211, 233, 327, 342, 367], [204, 207, 211, 230, 327, 343, 367], [204, 207, 211, 231, 327, 345, 367], [204, 207, 211, 232, 327, 346, 367], [204, 207, 211, 233, 327, 347, 354, 367], [203, 207, 213, 230, 327, 348, 354, 367], [203, 207, 213, 231, 328, 335, 342, 367], [203, 207, 213, 232, 330, 335, 342, 367], [203, 207, 213, 233, 331, 332, 335, 342, 367], [204, 207, 213, 230, 331, 333, 335, 342, 367], [204, 207, 213, 231, 328, 335, 343, 367], [204, 207, 213, 232, 330, 335, 343, 367], [204, 207, 213, 233, 331, 332, 335, 343, 367], [203, 207, 214, 230, 331, 333, 335, 343, 367], [203, 207, 214, 231, 328, 335, 345, 367], [203, 207, 214, 232, 330, 335, 345, 367], [203, 207, 214, 233, 331, 332, 335, 345, 367], [204, 207, 214, 230, 331, 333, 335, 345, 367], [204, 207, 214, 231, 328, 335, 346, 367], [204, 207, 214, 232, 330, 335, 346, 367], [204, 207, 214, 233, 331, 332, 335, 346, 367], [203, 207, 216, 230, 331, 333, 335, 346, 367], [203, 207, 216, 231, 328, 335, 347, 354, 367], [203, 207, 216, 232, 328, 335, 348, 354, 367], [203, 207, 216, 233, 330, 335, 347, 354, 367], [204, 207, 216, 230, 330, 335, 348, 354, 367], [204, 207, 216, 231, 331, 332, 335, 347, 354, 367], [204, 207, 216, 232, 331, 332, 335, 348, 354, 367], [204, 207, 216, 233, 331, 333, 335, 347, 354, 367], [203, 207, 217, 230, 331, 333, 335, 348, 354, 367], [203, 207, 217, 231, 328, 339, 342, 367], [203, 207, 217, 232, 330, 339, 342, 367], [203, 207, 217, 233, 331, 332, 339, 342, 367], [204, 207, 217, 230, 331, 333, 339, 342, 367], [204, 207, 217, 231, 328, 339, 343, 367], [204, 207, 217, 232, 330, 339, 343, 367], [204, 207, 217, 233, 331, 332, 339, 343, 367], [203, 207, 218, 230, 331, 333, 339, 343, 367], [203, 207, 218, 231, 328, 339, 345, 367], [203, 207, 218, 232, 330, 339, 345, 367], [203, 207, 218, 233, 331, 332, 339, 345, 367], [204, 207, 218, 230, 331, 333, 339, 345, 367], [204, 207, 218, 231, 328, 339, 346, 367], [204, 207, 218, 232, 330, 339, 346, 367], [204, 207, 218, 233, 331, 332, 339, 346, 367], [331, 333, 339, 346, 367], [328, 339, 347, 354, 367], [328, 339, 348, 354, 367], [330, 339, 347, 354, 367], [330, 339, 348, 354, 367], [331, 332, 339, 347, 354, 367], [331, 332, 339, 348, 354, 367], [331, 333, 339, 347, 354, 367], [331, 333, 339, 348, 354, 367], [328, 340, 342, 367], [330, 340, 342, 367], [331, 332, 340, 342, 367], [331, 333, 340, 342, 367], [328, 340, 343, 367], [330, 340, 343, 367], [331, 332, 340, 343, 367], [331, 333, 340, 343, 367], [328, 340, 345, 367], [330, 340, 345, 367], [331, 332, 340, 345, 367], [331, 333, 340, 345, 367], [328, 340, 346, 367], [330, 340, 346, 367], [331, 332, 340, 346, 367], [331, 333, 340, 346, 367], [328, 340, 347, 354, 367], [328, 340, 348, 354, 367], [330, 340, 347, 354, 367], [330, 340, 348, 354, 367], [331, 332, 340, 347, 354, 367], [331, 332, 340, 348, 354, 367], [331, 333, 340, 347, 354, 367], [331, 333, 340, 348, 354, 367], [326, 368], [327, 342, 368], [327, 343, 368], [327, 345, 368], [327, 346, 368], [327, 347, 354, 368], [327, 348, 354, 368], [328, 335, 342, 368], [330, 335, 342, 368], [331, 332, 335, 342, 368], [331, 333, 335, 342, 368], [328, 335, 343, 368], [330, 335, 343, 368], [331, 332, 335, 343, 368], [331, 333, 335, 343, 368], [328, 335, 345, 368], [330, 335, 345, 368], [331, 332, 335, 345, 368], [331, 333, 335, 345, 368], [328, 335, 346, 368], [330, 335, 346, 368], [331, 332, 335, 346, 368], [331, 333, 335, 346, 368], [328, 335, 347, 354, 368], [328, 335, 348, 354, 368], [330, 335, 347, 354, 368], [330, 335, 348, 354, 368], [331, 332, 335, 347, 354, 368], [331, 332, 335, 348, 354, 368], [331, 333, 335, 347, 354, 368], [331, 333, 335, 348, 354, 368], [328, 339, 342, 368], [330, 339, 342, 368], [331, 332, 339, 342, 368], [331, 333, 339, 342, 368], [328, 339, 343, 368], [330, 339, 343, 368], [331, 332, 339, 343, 368], [331, 333, 339, 343, 368], [328, 339, 345, 368], [330, 339, 345, 368], [331, 332, 339, 345, 368], [331, 333, 339, 345, 368], [328, 339, 346, 368], [330, 339, 346, 368], [331, 332, 339, 346, 368], [331, 333, 339, 346, 368], [328, 339, 347, 354, 368], [328, 339, 348, 354, 368], [330, 339, 347, 354, 368], [330, 339, 348, 354, 368], [331, 332, 339, 347, 354, 368], [331, 332, 339, 348, 354, 368], [331, 333, 339, 347, 354, 368], [331, 333, 339, 348, 354, 368], [328, 340, 342, 368], [330, 340, 342, 368], [331, 332, 340, 342, 368], [331, 333, 340, 342, 368], [328, 340, 343, 368], [330, 340, 343, 368], [331, 332, 340, 343, 368], [331, 333, 340, 343, 368], [328, 340, 345, 368], [330, 340, 345, 368], [331, 332, 340, 345, 368], [331, 333, 340, 345, 368], [328, 340, 346, 368], [330, 340, 346, 368], [331, 332, 340, 346, 368], [331, 333, 340, 346, 368], [328, 340, 347, 354, 368], [328, 340, 348, 354, 368], [330, 340, 347, 354, 368], [330, 340, 348, 354, 368], [331, 332, 340, 347, 354, 368], [331, 332, 340, 348, 354, 368], [331, 333, 340, 347, 354, 368], [331, 333, 340, 348, 354, 368], [326, 369], [327, 342, 369], [327, 343, 369], [327, 345, 369], [327, 346, 369], [327, 347, 354, 369], [327, 348, 354, 369], [328, 335, 342, 369], [330, 335, 342, 369], [331, 332, 335, 342, 369], [331, 333, 335, 342, 369], [328, 335, 343, 369], [330, 335, 343, 369], [331, 332, 335, 343, 369], [331, 333, 335, 343, 369], [328, 335, 345, 369], [330, 335, 345, 369], [331, 332, 335, 345, 369], [331, 333, 335, 345, 369], [328, 335, 346, 369], [330, 335, 346, 369], [331, 332, 335, 346, 369], [331, 333, 335, 346, 369], [328, 335, 347, 354, 369], [328, 335, 348, 354, 369], [330, 335, 347, 354, 369], [330, 335, 348, 354, 369], [331, 332, 335, 347, 354, 369], [331, 332, 335, 348, 354, 369], [331, 333, 335, 347, 354, 369], [331, 333, 335, 348, 354, 369], [328, 339, 342, 369], [330, 339, 342, 369], [331, 332, 339, 342, 369], [331, 333, 339, 342, 369], [328, 339, 343, 369], [330, 339, 343, 369], [331, 332, 339, 343, 369], [331, 333, 339, 343, 369], [328, 339, 345, 369], [330, 339, 345, 369], [331, 332, 339, 345, 369], [331, 333, 339, 345, 369], [328, 339, 346, 369], [330, 339, 346, 369], [331, 332, 339, 346, 369], [331, 333, 339, 346, 369], [328, 339, 347, 354, 369], [328, 339, 348, 354, 369], [330, 339, 347, 354, 369], [330, 339, 348, 354, 369], [331, 332, 339, 347, 354, 369], [331, 332, 339, 348, 354, 369], [331, 333, 339, 347, 354, 369], [331, 333, 339, 348, 354, 369], [328, 340, 342, 369], [330, 340, 342, 369], [331, 332, 340, 342, 369], [331, 333, 340, 342, 369], [328, 340, 343, 369], [330, 340, 343, 369], [331, 332, 340, 343, 369], [331, 333, 340, 343, 369], [328, 340, 345, 369], [330, 340, 345, 369], [331, 332, 340, 345, 369], [331, 333, 340, 345, 369], [328, 340, 346, 369], [330, 340, 346, 369], [331, 332, 340, 346, 369], [331, 333, 340, 346, 369], [328, 340, 347, 354, 369], [328, 340, 348, 354, 369], [330, 340, 347, 354, 369], [330, 340, 348, 354, 369], [331, 332, 340, 347, 354, 369], [331, 332, 340, 348, 354, 369], [331, 333, 340, 347, 354, 369], [331, 333, 340, 348, 354, 369]"/>
    <n v="31"/>
    <s v="f4, f3, f6"/>
    <n v="100"/>
    <n v="77.41935483870968"/>
    <n v="16.129032258064509"/>
    <s v="[0, 59, 110, 145, 194, 249, 288, 325, 378, 419], [1, 60, 111, 146, 195, 250, 289, 326, 365, 379, 420], [13, 61, 72, 112, 113, 147, 156, 196, 251, 274, 290, 321, 327, 342, 365, 380, 421], [14, 19, 62, 72, 112, 114, 149, 156, 197, 251, 275, 291, 321, 327, 343, 365, 381, 422, 429], [15, 19, 63, 68, 72, 112, 115, 150, 156, 201, 251, 276, 293, 321, 327, 345, 365, 382, 395, 423, 429], [14, 20, 64, 68, 72, 112, 123, 151, 156, 202, 251, 277, 297, 321, 327, 346, 365, 383, 388, 395, 424, 429], [15, 20, 61, 73, 147, 170, 203, 252, 253, 274, 327, 347, 365, 387, 388, 395, 422, 433], [14, 34, 62, 73, 149, 170, 204, 252, 253, 275, 327, 348, 365, 383, 389, 395, 423, 433], [15, 34, 63, 68, 73, 150, 170, 252, 253, 276, 328, 335, 342, 365, 387, 389, 395, 424, 433], [14, 38, 64, 68, 73, 151, 170, 252, 253, 277, 328, 335, 343, 365, 422, 434, 435], [15, 38, 61, 79, 147, 171, 252, 257, 274, 328, 335, 345, 365, 423, 434, 435], [14, 39, 62, 79, 149, 171, 252, 257, 275, 328, 335, 346, 365, 424, 434, 435], [15, 39, 63, 68, 79, 150, 171, 252, 257, 276, 328, 335, 347, 365, 422, 434, 436, 445], [14, 43, 64, 68, 79, 151, 171, 252, 257, 277, 328, 335, 348, 365, 423, 434, 436, 445], [15, 43, 61, 80, 147, 172, 252, 259, 274, 330, 335, 342, 365, 424, 434, 436, 445], [62, 80, 149, 172, 252, 259, 275, 330, 335, 343, 365, 422, 434, 437, 445], [63, 68, 80, 150, 172, 252, 259, 276, 330, 335, 345, 365, 423, 434, 437, 445], [64, 68, 80, 151, 172, 252, 259, 277, 330, 335, 346, 365, 424, 434, 437, 445], [61, 81, 147, 173, 252, 271, 274, 330, 335, 347, 365, 422, 434, 439, 445], [62, 81, 149, 173, 252, 271, 275, 330, 335, 348, 365, 423, 434, 439, 445], [63, 68, 81, 150, 173, 252, 271, 276, 332, 335, 342, 365, 424, 434, 439, 445], [64, 68, 81, 151, 173, 252, 271, 277, 332, 335, 343, 365], [252, 272, 274, 332, 335, 345, 365], [252, 272, 275, 332, 335, 346, 365], [252, 272, 276, 332, 335, 347, 365], [252, 272, 277, 332, 335, 348, 365], [333, 335, 342, 365], [333, 335, 343, 365], [333, 335, 345, 365], [333, 335, 346, 365], [333, 335, 347, 365], [333, 335, 348, 365], [328, 339, 342, 365], [328, 339, 343, 365], [328, 339, 345, 365], [328, 339, 346, 365], [328, 339, 347, 365], [328, 339, 348, 365], [330, 339, 342, 365], [330, 339, 343, 365], [330, 339, 345, 365], [330, 339, 346, 365], [330, 339, 347, 365], [330, 339, 348, 365], [332, 339, 342, 365], [332, 339, 343, 365], [332, 339, 345, 365], [332, 339, 346, 365], [332, 339, 347, 365], [332, 339, 348, 365], [333, 339, 342, 365], [333, 339, 343, 365], [333, 339, 345, 365], [333, 339, 346, 365], [333, 339, 347, 365], [333, 339, 348, 365], [328, 340, 342, 365], [328, 340, 343, 365], [328, 340, 345, 365], [328, 340, 346, 365], [328, 340, 347, 365], [328, 340, 348, 365], [330, 340, 342, 365], [330, 340, 343, 365], [330, 340, 345, 365], [330, 340, 346, 365], [330, 340, 347, 365], [330, 340, 348, 365], [332, 340, 342, 365], [332, 340, 343, 365], [332, 340, 345, 365], [332, 340, 346, 365], [332, 340, 347, 365], [332, 340, 348, 365], [333, 340, 342, 365], [333, 340, 343, 365], [333, 340, 345, 365], [333, 340, 346, 365], [333, 340, 347, 365], [333, 340, 348, 365], [326, 366], [327, 342, 366], [327, 343, 366], [327, 345, 366], [327, 346, 366], [327, 347, 366], [327, 348, 366], [328, 335, 342, 366], [328, 335, 343, 366], [328, 335, 345, 366], [328, 335, 346, 366], [328, 335, 347, 366], [328, 335, 348, 366], [330, 335, 342, 366], [330, 335, 343, 366], [330, 335, 345, 366], [330, 335, 346, 366], [330, 335, 347, 366], [330, 335, 348, 366], [332, 335, 342, 366], [332, 335, 343, 366], [332, 335, 345, 366], [332, 335, 346, 366], [332, 335, 347, 366], [332, 335, 348, 366], [333, 335, 342, 366], [333, 335, 343, 366], [333, 335, 345, 366], [333, 335, 346, 366], [333, 335, 347, 366], [333, 335, 348, 366], [328, 339, 342, 366], [328, 339, 343, 366], [328, 339, 345, 366], [328, 339, 346, 366], [328, 339, 347, 366], [328, 339, 348, 366], [330, 339, 342, 366], [330, 339, 343, 366], [330, 339, 345, 366], [330, 339, 346, 366], [330, 339, 347, 366], [330, 339, 348, 366], [332, 339, 342, 366], [332, 339, 343, 366], [332, 339, 345, 366], [332, 339, 346, 366], [332, 339, 347, 366], [332, 339, 348, 366], [333, 339, 342, 366], [333, 339, 343, 366], [333, 339, 345, 366], [333, 339, 346, 366], [333, 339, 347, 366], [333, 339, 348, 366], [328, 340, 342, 366], [328, 340, 343, 366], [328, 340, 345, 366], [328, 340, 346, 366], [328, 340, 347, 366], [328, 340, 348, 366], [330, 340, 342, 366], [330, 340, 343, 366], [330, 340, 345, 366], [330, 340, 346, 366], [330, 340, 347, 366], [330, 340, 348, 366], [332, 340, 342, 366], [332, 340, 343, 366], [332, 340, 345, 366], [332, 340, 346, 366], [332, 340, 347, 366], [332, 340, 348, 366], [333, 340, 342, 366], [333, 340, 343, 366], [333, 340, 345, 366], [333, 340, 346, 366], [333, 340, 347, 366], [333, 340, 348, 366], [326, 367], [327, 342, 367], [327, 343, 367], [327, 345, 367], [327, 346, 367], [327, 347, 367], [327, 348, 367], [328, 335, 342, 367], [328, 335, 343, 367], [328, 335, 345, 367], [328, 335, 346, 367], [328, 335, 347, 367], [328, 335, 348, 367], [330, 335, 342, 367], [330, 335, 343, 367], [330, 335, 345, 367], [330, 335, 346, 367], [330, 335, 347, 367], [330, 335, 348, 367], [332, 335, 342, 367], [332, 335, 343, 367], [332, 335, 345, 367], [332, 335, 346, 367], [332, 335, 347, 367], [332, 335, 348, 367], [333, 335, 342, 367], [333, 335, 343, 367], [333, 335, 345, 367], [333, 335, 346, 367], [333, 335, 347, 367], [333, 335, 348, 367], [328, 339, 342, 367], [328, 339, 343, 367], [328, 339, 345, 367], [328, 339, 346, 367], [328, 339, 347, 367], [328, 339, 348, 367], [330, 339, 342, 367], [330, 339, 343, 367], [330, 339, 345, 367], [330, 339, 346, 367], [330, 339, 347, 367], [330, 339, 348, 367], [332, 339, 342, 367], [332, 339, 343, 367], [332, 339, 345, 367], [332, 339, 346, 367], [332, 339, 347, 367], [332, 339, 348, 367], [333, 339, 342, 367], [333, 339, 343, 367], [333, 339, 345, 367], [333, 339, 346, 367], [333, 339, 347, 367], [333, 339, 348, 367], [328, 340, 342, 367], [328, 340, 343, 367], [328, 340, 345, 367], [328, 340, 346, 367], [328, 340, 347, 367], [328, 340, 348, 367], [330, 340, 342, 367], [330, 340, 343, 367], [330, 340, 345, 367], [330, 340, 346, 367], [330, 340, 347, 367], [330, 340, 348, 367], [332, 340, 342, 367], [332, 340, 343, 367], [332, 340, 345, 367], [332, 340, 346, 367], [332, 340, 347, 367], [332, 340, 348, 367], [333, 340, 342, 367], [333, 340, 343, 367], [333, 340, 345, 367], [333, 340, 346, 367], [333, 340, 347, 367], [333, 340, 348, 367], [326, 368], [327, 342, 368], [327, 343, 368], [327, 345, 368], [327, 346, 368], [327, 347, 368], [327, 348, 368], [328, 335, 342, 368], [328, 335, 343, 368], [328, 335, 345, 368], [328, 335, 346, 368], [328, 335, 347, 368], [328, 335, 348, 368], [330, 335, 342, 368], [330, 335, 343, 368], [330, 335, 345, 368], [330, 335, 346, 368], [330, 335, 347, 368], [330, 335, 348, 368], [332, 335, 342, 368], [332, 335, 343, 368], [332, 335, 345, 368], [332, 335, 346, 368], [332, 335, 347, 368], [332, 335, 348, 368], [333, 335, 342, 368], [333, 335, 343, 368], [333, 335, 345, 368], [333, 335, 346, 368], [333, 335, 347, 368], [333, 335, 348, 368], [328, 339, 342, 368], [328, 339, 343, 368], [328, 339, 345, 368], [328, 339, 346, 368], [328, 339, 347, 368], [328, 339, 348, 368], [330, 339, 342, 368], [330, 339, 343, 368], [330, 339, 345, 368], [330, 339, 346, 368], [330, 339, 347, 368], [330, 339, 348, 368], [332, 339, 342, 368], [332, 339, 343, 368], [332, 339, 345, 368], [332, 339, 346, 368], [332, 339, 347, 368], [332, 339, 348, 368], [333, 339, 342, 368], [333, 339, 343, 368], [333, 339, 345, 368], [333, 339, 346, 368], [333, 339, 347, 368], [333, 339, 348, 368], [328, 340, 342, 368], [328, 340, 343, 368], [328, 340, 345, 368], [328, 340, 346, 368], [328, 340, 347, 368], [328, 340, 348, 368], [330, 340, 342, 368], [330, 340, 343, 368], [330, 340, 345, 368], [330, 340, 346, 368], [330, 340, 347, 368], [330, 340, 348, 368], [332, 340, 342, 368], [332, 340, 343, 368], [332, 340, 345, 368], [332, 340, 346, 368], [332, 340, 347, 368], [332, 340, 348, 368], [333, 340, 342, 368], [333, 340, 343, 368], [333, 340, 345, 368], [333, 340, 346, 368], [333, 340, 347, 368], [333, 340, 348, 368], [326, 369], [327, 342, 369], [327, 343, 369], [327, 345, 369], [327, 346, 369], [327, 347, 369], [327, 348, 369], [328, 335, 342, 369], [328, 335, 343, 369], [328, 335, 345, 369], [328, 335, 346, 369], [328, 335, 347, 369], [328, 335, 348, 369], [330, 335, 342, 369], [330, 335, 343, 369], [330, 335, 345, 369], [330, 335, 346, 369], [330, 335, 347, 369], [330, 335, 348, 369], [332, 335, 342, 369], [332, 335, 343, 369], [332, 335, 345, 369], [332, 335, 346, 369], [332, 335, 347, 369], [332, 335, 348, 369], [333, 335, 342, 369], [333, 335, 343, 369], [333, 335, 345, 369], [333, 335, 346, 369], [333, 335, 347, 369], [333, 335, 348, 369], [328, 339, 342, 369], [328, 339, 343, 369], [328, 339, 345, 369], [328, 339, 346, 369], [328, 339, 347, 369], [328, 339, 348, 369], [330, 339, 342, 369], [330, 339, 343, 369], [330, 339, 345, 369], [330, 339, 346, 369], [330, 339, 347, 369], [330, 339, 348, 369], [332, 339, 342, 369], [332, 339, 343, 369], [332, 339, 345, 369], [332, 339, 346, 369], [332, 339, 347, 369], [332, 339, 348, 369], [333, 339, 342, 369], [333, 339, 343, 369], [333, 339, 345, 369], [333, 339, 346, 369], [333, 339, 347, 369], [333, 339, 348, 369], [328, 340, 342, 369], [328, 340, 343, 369], [328, 340, 345, 369], [328, 340, 346, 369], [328, 340, 347, 369], [328, 340, 348, 369], [330, 340, 342, 369], [330, 340, 343, 369], [330, 340, 345, 369], [330, 340, 346, 369], [330, 340, 347, 369], [330, 340, 348, 369], [332, 340, 342, 369], [332, 340, 343, 369], [332, 340, 345, 369], [332, 340, 346, 369], [332, 340, 347, 369], [332, 340, 348, 369], [333, 340, 342, 369], [333, 340, 343, 369], [333, 340, 345, 369], [333, 340, 346, 369], [333, 340, 347, 369], [333, 340, 348, 369]"/>
    <n v="70"/>
    <s v="f4, f3, f6"/>
    <n v="100"/>
    <n v="77.41935483870968"/>
    <n v="16.129032258064509"/>
  </r>
  <r>
    <s v="vertebral-column-3clases"/>
    <n v="310"/>
    <n v="468"/>
    <n v="6"/>
    <x v="5"/>
    <n v="21"/>
    <n v="1"/>
    <s v="Numeric"/>
    <n v="3"/>
    <s v="f6: [22, 27, 35, 59, 61, 80, 107, 110, 130, 157, 160, 167, 170, 190, 210, 213, 217, 220, 230, 232, 242, 245, 263, 279, 289, 290, 309, 322, 350, 362, 368, 372, 378, 388, 390, 406, 420, 422, 430, 436, 447]"/>
    <s v="Numeric"/>
    <s v="vertebral-column-3clases__NumericFeature[f6;+2std]"/>
    <n v="80.645161290322577"/>
    <n v="54.838709677419352"/>
    <n v="25.806451612903221"/>
    <n v="80.645161290322577"/>
    <n v="25.806451612903221"/>
    <n v="67.741935483870961"/>
    <n v="12.90322580645161"/>
    <n v="58.064516129032263"/>
    <n v="3.225806451612911"/>
    <s v="[1, 59, 139, 171, 210, 280, 289, 366, 378, 420], [13, 97, 110, 172, 211, 282, 321, 376, 412, 446], [0, 60, 138, 156, 213, 274, 288, 336, 379, 419], [19, 61, 140, 146, 214, 260, 290, 337, 380, 421], [20, 62, 111, 145, 216, 275, 291, 362, 381, 422], [34, 63, 113, 157, 217, 278, 293, 364, 382, 423], [38, 65, 114, 159, 219, 262, 294, 365, 383, 425], [44, 69, 115, 170, 220, 266, 298, 371, 384, 429], [45, 72, 116, 176, 225, 267, 299, 331, 388, 430], [16, 73, 117, 148, 228, 268, 301, 335, 390, 433], [17, 74, 118, 164, 231, 276, 302, 367, 392, 435], [11, 76, 124, 165, 232, 250, 304, 368, 396, 436], [14, 79, 126, 167, 234, 259, 308, 370, 397, 437], [27, 80, 129, 169, 243, 261, 309, 325, 401, 440], [29, 82, 130, 185, 245, 279, 310, 327, 402, 441], [40, 86, 132, 189, 195, 285, 313, 330, 405, 448], [42, 87, 133, 160, 196, 286, 315, 334, 406, 450], [53, 88, 141, 162, 194, 249, 317, 338, 407, 452], [2, 89, 142, 179, 206, 253, 292, 341, 418, 453], [3, 94, 143, 152, 207, 254, 295, 344, 413, 455], [21, 100, 112, 153, 199, 255, 296, 351, 414, 424], [22, 99, 119, 154, 201, 256, 297, 353, 385, 426], [24, 106, 120, 155, 202, 257, 300, 355, 386, 427], [25, 98, 121, 158, 205, 264, 303, 356, 387, 428], [39, 105, 122, 161, 208, 269, 305, 357, 389, 431], [51, 64, 123, 166, 209, 270, 306, 358, 391, 432], [5, 66, 125, 168, 212, 281, 307, 359, 393, 434], [6, 67, 127, 173, 215, 283, 311, 360, 394, 438], [7, 68, 128, 174, 218, 284, 312, 361, 395, 439], [10, 70, 131, 175, 221, 258, 314, 363, 398, 442], [12, 71, 134, 182, 222, 263, 316, 369, 399, 443], [18, 75, 135, 183, 223, 265, 318, 373, 400, 444], [23, 77, 136, 184, 224, 272, 319, 375, 403, 445], [28, 78, 137, 186, 226, 273, 320, 328, 404, 449], [30, 81, 144, 187, 227, 277, 323, 329, 408, 451], [31, 83, 188, 229, 287, 322, 332, 409, 454], [32, 84, 191, 233, 271, 324, 333, 410, 456], [33, 85, 147, 235, 251, 339, 411, 457], [35, 90, 163, 236, 252, 340, 415, 458], [36, 91, 178, 237, 348, 416, 460], [37, 92, 180, 241, 349, 417, 461], [41, 93, 181, 244, 350, 462], [46, 95, 193, 246, 352, 466], [47, 96, 177, 247, 372, 464], [48, 103, 190, 197, 374, 465], [49, 108, 192, 198, 326, 467], [57, 101, 149, 200, 342, 447], [4, 102, 150, 239, 347, 459], [8, 104, 151, 240, 354, 463], [9, 107, 203, 377], [15, 109, 204, 343], [26, 242, 345], [43, 248, 346], [52, 230], [56, 238], [58], [50], [55], [54]"/>
    <n v="421"/>
    <s v="f1, f4, f5, f6"/>
    <n v="100"/>
    <n v="80.645161290322577"/>
    <n v="25.806451612903221"/>
    <s v="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62, 365, 414, 418, 420, 459], [1, 51, 55, 99, 104, 105, 140, 142, 143, 144, 146, 185, 193, 195, 248, 251, 276, 279, 286, 287, 321, 324, 327, 364, 365, 446, 459], [1, 53, 55, 99, 104, 106, 146, 189, 193, 196, 230, 251, 276, 285, 286, 287, 328, 335, 342, 365, 420, 463], [2, 13, 50, 100, 104, 105, 147, 156, 177, 196, 238, 251, 278, 279, 286, 287, 328, 335, 362, 365, 446, 463], [2, 13, 51, 54, 100, 104, 106, 147, 156, 178, 193, 196, 242, 251, 278, 285, 286, 287, 328, 335, 364, 365, 420, 464], [2, 13, 53, 54, 147, 156, 179, 193, 196, 248, 253, 274, 287, 328, 336, 342, 365, 446, 464], [2, 13, 51, 55, 147, 156, 185, 193, 197, 210, 230, 253, 275, 286, 287, 328, 336, 362, 365], [2, 13, 53, 55, 147, 156, 189, 193, 197, 210, 238, 253, 276, 279, 286, 287, 328, 336, 364, 365], [3, 13, 50, 148, 156, 177, 197, 210, 242, 253, 276, 285, 286, 287, 328, 337, 342, 365], [3, 13, 51, 54, 148, 156, 178, 193, 197, 210, 248, 253, 278, 279, 286, 287, 328, 337, 362, 365], [3, 13, 53, 54, 148, 156, 179, 193, 197, 228, 230, 253, 278, 285, 286, 287, 328, 337, 364, 365], [3, 13, 51, 55, 148, 156, 185, 193, 197, 228, 238, 257, 274, 287, 330, 335, 342, 365], [3, 13, 53, 55, 148, 156, 189, 193, 197, 228, 242, 257, 275, 286, 287, 330, 335, 362, 365], [11, 13, 50, 147, 157, 170, 177, 197, 228, 248, 257, 276, 279, 286, 287, 330, 335, 364, 365], [11, 13, 51, 54, 147, 159, 170, 177, 201, 210, 230, 257, 276, 285, 286, 287, 330, 336, 342, 365], [11, 13, 53, 54, 147, 160, 165, 170, 177, 201, 210, 238, 257, 278, 279, 286, 287, 330, 336, 362, 365], [11, 13, 51, 55, 147, 160, 167, 170, 177, 201, 210, 242, 257, 278, 285, 286, 287, 330, 336, 364, 365], [11, 13, 53, 55, 147, 160, 169, 170, 177, 201, 210, 248, 259, 274, 287, 330, 337, 342, 365], [2, 14, 19, 50, 147, 162, 165, 170, 177, 201, 228, 230, 259, 275, 286, 287, 330, 337, 362, 365], [2, 14, 19, 51, 54, 147, 162, 167, 170, 177, 201, 228, 238, 259, 276, 279, 286, 287, 330, 337, 364, 365], [2, 14, 19, 53, 54, 147, 162, 169, 170, 177, 201, 228, 242, 259, 276, 285, 286, 287, 331, 335, 342, 365], [2, 14, 19, 51, 55, 147, 164, 165, 170, 177, 201, 228, 248, 259, 278, 279, 286, 287, 331, 335, 362, 365], [2, 14, 19, 53, 55, 147, 164, 167, 170, 177, 202, 210, 230, 259, 278, 285, 286, 287, 331, 335, 364, 365], [2, 16, 19, 50, 147, 164, 169, 170, 177, 202, 210, 238, 260, 274, 287, 331, 336, 342, 365], [2, 16, 19, 51, 54, 147, 157, 170, 178, 193, 202, 210, 242, 260, 275, 286, 287, 331, 336, 362, 365], [2, 16, 19, 53, 54, 147, 159, 170, 178, 193, 202, 210, 248, 260, 276, 279, 286, 287, 331, 336, 364, 365], [2, 16, 19, 51, 55, 147, 160, 165, 170, 178, 193, 202, 228, 230, 260, 276, 285, 286, 287, 331, 337, 342, 365], [2, 16, 19, 53, 55, 147, 160, 167, 170, 178, 193, 202, 228, 238, 260, 278, 279, 286, 287, 331, 337, 362, 365], [2, 17, 19, 50, 147, 160, 169, 170, 178, 193, 202, 228, 242, 260, 278, 285, 286, 287, 331, 337, 364, 365], [2, 17, 19, 51, 54, 147, 162, 165, 170, 178, 193, 202, 228, 248, 261, 266, 274, 287, 326, 366, 377], [2, 17, 19, 53, 54, 147, 162, 167, 170, 178, 193, 206, 210, 230, 261, 267, 274, 287, 327, 342, 366, 377], [2, 17, 19, 51, 55, 147, 162, 169, 170, 178, 193, 206, 210, 238, 261, 268, 274, 287, 327, 362, 366, 377], [2, 17, 19, 53, 55, 147, 164, 165, 170, 178, 193, 206, 210, 242, 261, 266, 275, 286, 287, 327, 364, 366, 377], [3, 14, 19, 50, 147, 164, 167, 170, 178, 193, 206, 210, 248, 261, 267, 275, 286, 287, 328, 335, 342, 366, 377], [3, 14, 19, 51, 54, 147, 164, 169, 170, 178, 193, 206, 228, 230, 261, 268, 275, 286, 287, 328, 335, 362, 366, 377], [3, 14, 19, 53, 54, 147, 157, 170, 179, 193, 206, 228, 238, 261, 266, 276, 279, 286, 287, 328, 335, 364, 366, 377], [3, 14, 19, 51, 55, 147, 159, 170, 179, 193, 206, 228, 242, 261, 267, 276, 279, 286, 287, 328, 336, 342, 366, 377], [3, 14, 19, 53, 55, 147, 160, 165, 170, 179, 193, 206, 228, 248, 261, 268, 276, 279, 286, 287, 328, 336, 362, 366, 377], [3, 16, 19, 50, 147, 160, 167, 170, 179, 193, 207, 210, 230, 261, 266, 276, 285, 286, 287, 328, 336, 364, 366, 377], [3, 16, 19, 51, 54, 147, 160, 169, 170, 179, 193, 207, 210, 238, 261, 267, 276, 285, 286, 287, 328, 337, 342, 366, 377], [3, 16, 19, 53, 54, 147, 162, 165, 170, 179, 193, 207, 210, 242, 261, 268, 276, 285, 286, 287, 328, 337, 362, 366, 377], [3, 16, 19, 51, 55, 147, 162, 167, 170, 179, 193, 207, 210, 248, 261, 266, 278, 279, 286, 287, 328, 337, 364, 366, 377], [3, 16, 19, 53, 55, 147, 162, 169, 170, 179, 193, 207, 228, 230, 261, 267, 278, 279, 286, 287, 330, 335, 342, 366, 377], [3, 17, 19, 50, 147, 164, 165, 170, 179, 193, 207, 228, 238, 261, 268, 278, 279, 286, 287, 330, 335, 362, 366, 377], [3, 17, 19, 51, 54, 147, 164, 167, 170, 179, 193, 207, 228, 242, 261, 266, 278, 285, 286, 287, 330, 335, 364, 366, 377], [3, 17, 19, 53, 54, 147, 164, 169, 170, 179, 193, 207, 228, 248, 261, 267, 278, 285, 286, 287, 330, 336, 342, 366, 377], [3, 17, 19, 51, 55, 147, 157, 170, 185, 193, 261, 268, 278, 285, 286, 287, 330, 336, 362, 366, 377], [3, 17, 19, 53, 55, 147, 159, 170, 185, 193, 262, 266, 274, 287, 330, 336, 364, 366, 377], [11, 14, 19, 50, 147, 160, 165, 170, 185, 193, 262, 267, 274, 287, 330, 337, 342, 366, 377], [11, 14, 19, 51, 54, 147, 160, 167, 170, 185, 193, 262, 268, 274, 287, 330, 337, 362, 366, 377], [11, 14, 19, 53, 54, 147, 160, 169, 170, 185, 193, 262, 266, 275, 286, 287, 330, 337, 364, 366, 377], [11, 14, 19, 51, 55, 147, 162, 165, 170, 185, 193, 262, 267, 275, 286, 287, 331, 335, 342, 366, 377], [11, 14, 19, 53, 55, 147, 162, 167, 170, 185, 193, 262, 268, 275, 286, 287, 331, 335, 362, 366, 377], [11, 16, 19, 50, 147, 162, 169, 170, 185, 193, 262, 266, 276, 279, 286, 287, 331, 335, 364, 366, 377], [11, 16, 19, 51, 54, 147, 164, 165, 170, 185, 193, 262, 267, 276, 279, 286, 287, 331, 336, 342, 366, 377], [11, 16, 19, 53, 54, 147, 164, 167, 170, 185, 193, 262, 268, 276, 279, 286, 287, 331, 336, 362, 366, 377], [11, 16, 19, 51, 55, 147, 164, 169, 170, 185, 193, 262, 266, 276, 285, 286, 287, 331, 336, 364, 366, 377], [11, 16, 19, 53, 55, 147, 157, 170, 189, 193, 262, 267, 276, 285, 286, 287, 331, 337, 342, 366, 377], [11, 17, 19, 50, 147, 159, 170, 189, 193, 262, 268, 276, 285, 286, 287, 331, 337, 362, 366, 377], [11, 17, 19, 51, 54, 147, 160, 165, 170, 189, 193, 262, 266, 278, 279, 286, 287, 331, 337, 364, 366, 377], [11, 17, 19, 53, 54, 147, 160, 167, 170, 189, 193, 262, 267, 278, 279, 286, 287, 326, 367, 376, 377], [11, 17, 19, 51, 55, 147, 160, 169, 170, 189, 193, 262, 268, 278, 279, 286, 287, 327, 342, 367, 376, 377], [11, 17, 19, 53, 55, 147, 162, 165, 170, 189, 193, 262, 266, 278, 285, 286, 287, 327, 362, 367, 376, 377], [2, 14, 20, 50, 147, 162, 167, 170, 189, 193, 262, 267, 278, 285, 286, 287, 327, 364, 367, 376, 377], [2, 14, 20, 51, 54, 147, 162, 169, 170, 189, 193, 262, 268, 278, 285, 286, 287, 328, 335, 342, 367, 376, 377], [2, 14, 20, 53, 54, 147, 164, 165, 170, 189, 193, 328, 335, 362, 367, 376, 377], [2, 14, 20, 51, 55, 147, 164, 167, 170, 189, 193, 328, 335, 364, 367, 376, 377], [2, 14, 20, 53, 55, 147, 164, 169, 170, 189, 193, 328, 336, 342, 367, 376, 377], [2, 16, 20, 50, 148, 157, 170, 177, 328, 336, 362, 367, 376, 377], [2, 16, 20, 51, 54, 148, 159, 170, 177, 328, 336, 364, 367, 376, 377], [2, 16, 20, 53, 54, 148, 160, 165, 170, 177, 328, 337, 342, 367, 376, 377], [2, 16, 20, 51, 55, 148, 160, 167, 170, 177, 328, 337, 362, 367, 376, 377], [2, 16, 20, 53, 55, 148, 160, 169, 170, 177, 328, 337, 364, 367, 376, 377], [2, 17, 20, 50, 148, 162, 165, 170, 177, 330, 335, 342, 367, 376, 377], [2, 17, 20, 51, 54, 148, 162, 167, 170, 177, 330, 335, 362, 367, 376, 377], [2, 17, 20, 53, 54, 148, 162, 169, 170, 177, 330, 335, 364, 367, 376, 377], [2, 17, 20, 51, 55, 148, 164, 165, 170, 177, 330, 336, 342, 367, 376, 377], [2, 17, 20, 53, 55, 148, 164, 167, 170, 177, 330, 336, 362, 367, 376, 377], [3, 14, 20, 50, 148, 164, 169, 170, 177, 330, 336, 364, 367, 376, 377], [3, 14, 20, 51, 54, 148, 157, 170, 178, 193, 330, 337, 342, 367, 376, 377], [3, 14, 20, 53, 54, 148, 159, 170, 178, 193, 330, 337, 362, 367, 376, 377], [3, 14, 20, 51, 55, 148, 160, 165, 170, 178, 193, 330, 337, 364, 367, 376, 377], [3, 14, 20, 53, 55, 148, 160, 167, 170, 178, 193, 331, 335, 342, 367, 376, 377], [3, 16, 20, 50, 148, 160, 169, 170, 178, 193, 331, 335, 362, 367, 376, 377], [3, 16, 20, 51, 54, 148, 162, 165, 170, 178, 193, 331, 335, 364, 367, 376, 377], [3, 16, 20, 53, 54, 148, 162, 167, 170, 178, 193, 331, 336, 342, 367, 376, 377], [3, 16, 20, 51, 55, 148, 162, 169, 170, 178, 193, 331, 336, 362, 367, 376, 377], [3, 16, 20, 53, 55, 148, 164, 165, 170, 178, 193, 331, 336, 364, 367, 376, 377], [3, 17, 20, 50, 148, 164, 167, 170, 178, 193, 331, 337, 342, 367, 376, 377], [3, 17, 20, 51, 54, 148, 164, 169, 170, 178, 193, 331, 337, 362, 367, 376, 377], [3, 17, 20, 53, 54, 148, 157, 170, 179, 193, 331, 337, 364, 367, 376, 377], [3, 17, 20, 51, 55, 148, 159, 170, 179, 193, 326, 368, 376, 377], [3, 17, 20, 53, 55, 148, 160, 165, 170, 179, 193, 327, 342, 368, 376, 377], [11, 14, 20, 50, 148, 160, 167, 170, 179, 193, 327, 362, 368, 376, 377], [11, 14, 20, 51, 54, 148, 160, 169, 170, 179, 193, 327, 364, 368, 376, 377], [11, 14, 20, 53, 54, 148, 162, 165, 170, 179, 193, 328, 335, 342, 368, 376, 377], [11, 14, 20, 51, 55, 148, 162, 167, 170, 179, 193, 328, 335, 362, 368, 376, 377], [11, 14, 20, 53, 55, 148, 162, 169, 170, 179, 193, 328, 335, 364, 368, 376, 377], [11, 16, 20, 50, 148, 164, 165, 170, 179, 193, 328, 336, 342, 368, 376, 377], [11, 16, 20, 51, 54, 148, 164, 167, 170, 179, 193, 328, 336, 362, 368, 376, 377], [11, 16, 20, 53, 54, 148, 164, 169, 170, 179, 193, 328, 336, 364, 368, 376, 377], [11, 16, 20, 51, 55, 148, 157, 170, 185, 193, 328, 337, 342, 368, 376, 377], [11, 16, 20, 53, 55, 148, 159, 170, 185, 193, 328, 337, 362, 368, 376, 377], [11, 17, 20, 50, 148, 160, 165, 170, 185, 193, 328, 337, 364, 368, 376, 377], [11, 17, 20, 51, 54, 148, 160, 167, 170, 185, 193, 330, 335, 342, 368, 376, 377], [11, 17, 20, 53, 54, 148, 160, 169, 170, 185, 193, 330, 335, 362, 368, 376, 377], [11, 17, 20, 51, 55, 148, 162, 165, 170, 185, 193, 330, 335, 364, 368, 376, 377], [11, 17, 20, 53, 55, 148, 162, 167, 170, 185, 193, 330, 336, 342, 368, 376, 377], [2, 14, 21, 34, 50, 148, 162, 169, 170, 185, 193, 330, 336, 362, 368, 376, 377], [2, 14, 21, 34, 51, 54, 148, 164, 165, 170, 185, 193, 330, 336, 364, 368, 376, 377], [2, 14, 21, 34, 53, 54, 148, 164, 167, 170, 185, 193, 330, 337, 342, 368, 376, 377], [2, 14, 21, 34, 51, 55, 148, 164, 169, 170, 185, 193, 330, 337, 362, 368, 376, 377], [2, 14, 21, 34, 53, 55, 148, 157, 170, 189, 193, 330, 337, 364, 368, 376, 377], [2, 16, 21, 34, 50, 148, 159, 170, 189, 193, 331, 335, 342, 368, 376, 377], [2, 16, 21, 34, 51, 54, 148, 160, 165, 170, 189, 193, 331, 335, 362, 368, 376, 377], [2, 16, 21, 34, 53, 54, 148, 160, 167, 170, 189, 193, 331, 335, 364, 368, 376, 377], [2, 16, 21, 34, 51, 55, 148, 160, 169, 170, 189, 193, 331, 336, 342, 368, 376, 377], [2, 16, 21, 34, 53, 55, 148, 162, 165, 170, 189, 193, 331, 336, 362, 368, 376, 377], [2, 17, 21, 34, 50, 148, 162, 167, 170, 189, 193, 331, 336, 364, 368, 376, 377], [2, 17, 21, 34, 51, 54, 148, 162, 169, 170, 189, 193, 331, 337, 342, 368, 376, 377], [2, 17, 21, 34, 53, 54, 148, 164, 165, 170, 189, 193, 331, 337, 362, 368, 376, 377], [2, 17, 21, 34, 51, 55, 148, 164, 167, 170, 189, 193, 331, 337, 364, 368, 376, 377], [2, 17, 21, 34, 53, 55, 148, 164, 169, 170, 189, 193, 326, 370, 376, 377], [2, 14, 22, 34, 50, 147, 157, 176, 177, 327, 342, 370, 376, 377], [2, 14, 22, 34, 51, 54, 147, 159, 176, 177, 327, 362, 370, 376, 377], [2, 14, 22, 34, 53, 54, 147, 160, 165, 176, 177, 327, 364, 370, 376, 377], [2, 14, 22, 34, 51, 55, 147, 160, 167, 176, 177, 328, 335, 342, 370, 376, 377], [2, 14, 22, 34, 53, 55, 147, 160, 169, 176, 177, 328, 335, 362, 370, 376, 377], [2, 16, 22, 34, 50, 147, 162, 165, 176, 177, 328, 335, 364, 370, 376, 377], [2, 16, 22, 34, 51, 54, 147, 162, 167, 176, 177, 328, 336, 342, 370, 376, 377], [2, 16, 22, 34, 53, 54, 147, 162, 169, 176, 177, 328, 336, 362, 370, 376, 377], [2, 16, 22, 34, 51, 55, 147, 164, 165, 176, 177, 328, 336, 364, 370, 376, 377], [2, 16, 22, 34, 53, 55, 147, 164, 167, 176, 177, 328, 337, 342, 370, 376, 377], [2, 17, 22, 34, 50, 147, 164, 169, 176, 177, 328, 337, 362, 370, 376, 377], [2, 17, 22, 34, 51, 54, 147, 157, 176, 178, 193, 328, 337, 364, 370, 376, 377], [2, 17, 22, 34, 53, 54, 147, 159, 176, 178, 193, 330, 335, 342, 370, 376, 377], [2, 17, 22, 34, 51, 55, 147, 160, 165, 176, 178, 193, 330, 335, 362, 370, 376, 377], [2, 17, 22, 34, 53, 55, 147, 160, 167, 176, 178, 193, 330, 335, 364, 370, 376, 377], [2, 14, 24, 34, 50, 147, 160, 169, 176, 178, 193, 330, 336, 342, 370, 376, 377], [2, 14, 24, 34, 51, 54, 147, 162, 165, 176, 178, 193, 330, 336, 362, 370, 376, 377], [2, 14, 24, 34, 53, 54, 147, 162, 167, 176, 178, 193, 330, 336, 364, 370, 376, 377], [2, 14, 24, 34, 51, 55, 147, 162, 169, 176, 178, 193, 330, 337, 342, 370, 376, 377], [2, 14, 24, 34, 53, 55, 147, 164, 165, 176, 178, 193, 330, 337, 362, 370, 376, 377], [2, 16, 24, 34, 50, 147, 164, 167, 176, 178, 193, 330, 337, 364, 370, 376, 377], [2, 16, 24, 34, 51, 54, 147, 164, 169, 176, 178, 193, 331, 335, 342, 370, 376, 377], [2, 16, 24, 34, 53, 54, 147, 157, 176, 179, 193, 331, 335, 362, 370, 376, 377], [2, 16, 24, 34, 51, 55, 147, 159, 176, 179, 193, 331, 335, 364, 370, 376, 377], [2, 16, 24, 34, 53, 55, 147, 160, 165, 176, 179, 193, 331, 336, 342, 370, 376, 377], [2, 17, 24, 34, 50, 147, 160, 167, 176, 179, 193, 331, 336, 362, 370, 376, 377], [2, 17, 24, 34, 51, 54, 147, 160, 169, 176, 179, 193, 331, 336, 364, 370, 376, 377], [2, 17, 24, 34, 53, 54, 147, 162, 165, 176, 179, 193, 331, 337, 342, 370, 376, 377], [2, 17, 24, 34, 51, 55, 147, 162, 167, 176, 179, 193, 331, 337, 362, 370, 376, 377], [2, 17, 24, 34, 53, 55, 147, 162, 169, 176, 179, 193, 331, 337, 364, 370, 376, 377], [2, 14, 25, 34, 50, 147, 164, 165, 176, 179, 193, 326, 371, 376, 377], [2, 14, 25, 34, 51, 54, 147, 164, 167, 176, 179, 193, 327, 342, 371, 376, 377], [2, 14, 25, 34, 53, 54, 147, 164, 169, 176, 179, 193, 327, 362, 371, 376, 377], [2, 14, 25, 34, 51, 55, 147, 157, 176, 185, 193, 327, 364, 371, 376, 377], [2, 14, 25, 34, 53, 55, 147, 159, 176, 185, 193, 328, 335, 342, 371, 376, 377], [2, 16, 25, 34, 50, 147, 160, 165, 176, 185, 193, 328, 335, 362, 371, 376, 377], [2, 16, 25, 34, 51, 54, 147, 160, 167, 176, 185, 193, 328, 335, 364, 371, 376, 377], [2, 16, 25, 34, 53, 54, 147, 160, 169, 176, 185, 193, 328, 336, 342, 371, 376, 377], [2, 16, 25, 34, 51, 55, 147, 162, 165, 176, 185, 193, 328, 336, 362, 371, 376, 377], [2, 16, 25, 34, 53, 55, 147, 162, 167, 176, 185, 193, 328, 336, 364, 371, 376, 377], [2, 17, 25, 34, 50, 147, 162, 169, 176, 185, 193, 328, 337, 342, 371, 376, 377], [2, 17, 25, 34, 51, 54, 147, 164, 165, 176, 185, 193, 328, 337, 362, 371, 376, 377], [2, 17, 25, 34, 53, 54, 147, 164, 167, 176, 185, 193, 328, 337, 364, 371, 376, 377], [2, 17, 25, 34, 51, 55, 147, 164, 169, 176, 185, 193, 330, 335, 342, 371, 376, 377], [2, 17, 25, 34, 53, 55, 147, 157, 176, 189, 193, 330, 335, 362, 371, 376, 377], [2, 14, 27, 34, 50, 147, 159, 176, 189, 193, 330, 335, 364, 371, 376, 377], [2, 14, 27, 34, 51, 54, 147, 160, 165, 176, 189, 193, 330, 336, 342, 371, 376, 377], [2, 14, 27, 34, 53, 54, 147, 160, 167, 176, 189, 193, 330, 336, 362, 371, 376, 377], [2, 14, 27, 34, 51, 55, 147, 160, 169, 176, 189, 193, 330, 336, 364, 371, 376, 377], [2, 14, 27, 34, 53, 55, 147, 162, 165, 176, 189, 193, 330, 337, 342, 371, 376, 377], [2, 16, 27, 34, 50, 147, 162, 167, 176, 189, 193, 330, 337, 362, 371, 376, 377], [2, 16, 27, 34, 51, 54, 147, 162, 169, 176, 189, 193, 330, 337, 364, 371, 376, 377], [2, 16, 27, 34, 53, 54, 147, 164, 165, 176, 189, 193, 331, 335, 342, 371, 376, 377], [2, 16, 27, 34, 51, 55, 147, 164, 167, 176, 189, 193, 331, 335, 362, 371, 376, 377], [2, 16, 27, 34, 53, 55, 147, 164, 169, 176, 189, 193, 331, 335, 364, 371, 376, 377], [2, 17, 27, 34, 50, 148, 157, 176, 177, 331, 336, 342, 371, 376, 377], [2, 17, 27, 34, 51, 54, 148, 159, 176, 177, 331, 336, 362, 371, 376, 377], [2, 17, 27, 34, 53, 54, 148, 160, 165, 176, 177, 331, 336, 364, 371, 376, 377], [2, 17, 27, 34, 51, 55, 148, 160, 167, 176, 177, 331, 337, 342, 371, 376, 377], [2, 17, 27, 34, 53, 55, 148, 160, 169, 176, 177, 331, 337, 362, 371, 376, 377], [2, 14, 29, 34, 50, 148, 162, 165, 176, 177, 331, 337, 364, 371, 376, 377], [2, 14, 29, 34, 51, 54, 148, 162, 167, 176, 177], [2, 14, 29, 34, 53, 54, 148, 162, 169, 176, 177], [2, 14, 29, 34, 51, 55, 148, 164, 165, 176, 177], [2, 14, 29, 34, 53, 55, 148, 164, 167, 176, 177], [2, 16, 29, 34, 50, 148, 164, 169, 176, 177], [2, 16, 29, 34, 51, 54, 148, 157, 176, 178, 193], [2, 16, 29, 34, 53, 54, 148, 159, 176, 178, 193], [2, 16, 29, 34, 51, 55, 148, 160, 165, 176, 178, 193], [2, 16, 29, 34, 53, 55, 148, 160, 167, 176, 178, 193], [2, 17, 29, 34, 50, 148, 160, 169, 176, 178, 193], [2, 17, 29, 34, 51, 54, 148, 162, 165, 176, 178, 193], [2, 17, 29, 34, 53, 54, 148, 162, 167, 176, 178, 193], [2, 17, 29, 34, 51, 55, 148, 162, 169, 176, 178, 193], [2, 17, 29, 34, 53, 55, 148, 164, 165, 176, 178, 193], [3, 14, 21, 34, 50, 148, 164, 167, 176, 178, 193], [3, 14, 21, 34, 51, 54, 148, 164, 169, 176, 178, 193], [3, 14, 21, 34, 53, 54, 148, 157, 176, 179, 193], [3, 14, 21, 34, 51, 55, 148, 159, 176, 179, 193], [3, 14, 21, 34, 53, 55, 148, 160, 165, 176, 179, 193], [3, 16, 21, 34, 50, 148, 160, 167, 176, 179, 193], [3, 16, 21, 34, 51, 54, 148, 160, 169, 176, 179, 193], [3, 16, 21, 34, 53, 54, 148, 162, 165, 176, 179, 193], [3, 16, 21, 34, 51, 55, 148, 162, 167, 176, 179, 193], [3, 16, 21, 34, 53, 55, 148, 162, 169, 176, 179, 193], [3, 17, 21, 34, 50, 148, 164, 165, 176, 179, 193], [3, 17, 21, 34, 51, 54, 148, 164, 167, 176, 179, 193], [3, 17, 21, 34, 53, 54, 148, 164, 169, 176, 179, 193], [3, 17, 21, 34, 51, 55, 148, 157, 176, 185, 193], [3, 17, 21, 34, 53, 55, 148, 159, 176, 185, 193], [3, 14, 22, 34, 50, 148, 160, 165, 176, 185, 193], [3, 14, 22, 34, 51, 54, 148, 160, 167, 176, 185, 193], [3, 14, 22, 34, 53, 54, 148, 160, 169, 176, 185, 193], [3, 14, 22, 34, 51, 55, 148, 162, 165, 176, 185, 193], [3, 14, 22, 34, 53, 55, 148, 162, 167, 176, 185, 193], [3, 16, 22, 34, 50, 148, 162, 169, 176, 185, 193], [3, 16, 22, 34, 51, 54, 148, 164, 165, 176, 185, 193], [3, 16, 22, 34, 53, 54, 148, 164, 167, 176, 185, 193], [3, 16, 22, 34, 51, 55, 148, 164, 169, 176, 185, 193], [3, 16, 22, 34, 53, 55, 148, 157, 176, 189, 193], [3, 17, 22, 34, 50, 148, 159, 176, 189, 193], [3, 17, 22, 34, 51, 54, 148, 160, 165, 176, 189, 193], [3, 17, 22, 34, 53, 54, 148, 160, 167, 176, 189, 193], [3, 17, 22, 34, 51, 55, 148, 160, 169, 176, 189, 193], [3, 17, 22, 34, 53, 55, 148, 162, 165, 176, 189, 193], [3, 14, 24, 34, 50, 148, 162, 167, 176, 189, 193], [3, 14, 24, 34, 51, 54, 148, 162, 169, 176, 189, 193], [3, 14, 24, 34, 53, 54, 148, 164, 165, 176, 189, 193], [3, 14, 24, 34, 51, 55, 148, 164, 167, 176, 189, 193], [3, 14, 24, 34, 53, 55, 148, 164, 169, 176, 189, 193], [3, 16, 24, 34, 50], [3, 16, 24, 34, 51, 54], [3, 16, 24, 34, 53, 54], [3, 16, 24, 34, 51, 55], [3, 16, 24, 34, 53, 55], [3, 17, 24, 34, 50], [3, 17, 24, 34, 51, 54], [3, 17, 24, 34, 53, 54], [3, 17, 24, 34, 51, 55], [3, 17, 24, 34, 53, 55], [3, 14, 25, 34, 50], [3, 14, 25, 34, 51, 54], [3, 14, 25, 34, 53, 54], [3, 14, 25, 34, 51, 55], [3, 14, 25, 34, 53, 55], [3, 16, 25, 34, 50], [3, 16, 25, 34, 51, 54], [3, 16, 25, 34, 53, 54], [3, 16, 25, 34, 51, 55], [3, 16, 25, 34, 53, 55], [3, 17, 25, 34, 50], [3, 17, 25, 34, 51, 54], [3, 17, 25, 34, 53, 54], [3, 17, 25, 34, 51, 55], [3, 17, 25, 34, 53, 55], [3, 14, 27, 34, 50], [3, 14, 27, 34, 51, 54], [3, 14, 27, 34, 53, 54], [3, 14, 27, 34, 51, 55], [3, 14, 27, 34, 53, 55], [3, 16, 27, 34, 50], [3, 16, 27, 34, 51, 54], [3, 16, 27, 34, 53, 54], [3, 16, 27, 34, 51, 55], [3, 16, 27, 34, 53, 55], [3, 17, 27, 34, 50], [3, 17, 27, 34, 51, 54], [3, 17, 27, 34, 53, 54], [3, 17, 27, 34, 51, 55], [3, 17, 27, 34, 53, 55], [3, 14, 29, 34, 50], [3, 14, 29, 34, 51, 54], [3, 14, 29, 34, 53, 54], [3, 14, 29, 34, 51, 55], [3, 14, 29, 34, 53, 55], [3, 16, 29, 34, 50], [3, 16, 29, 34, 51, 54], [3, 16, 29, 34, 53, 54], [3, 16, 29, 34, 51, 55], [3, 16, 29, 34, 53, 55], [3, 17, 29, 34, 50], [3, 17, 29, 34, 51, 54], [3, 17, 29, 34, 53, 54], [3, 17, 29, 34, 51, 55], [3, 17, 29, 34, 53, 55], [11, 14, 21, 34, 50], [11, 14, 21, 34, 51, 54], [11, 14, 21, 34, 53, 54], [11, 14, 21, 34, 51, 55], [11, 14, 21, 34, 53, 55], [11, 16, 21, 34, 50], [11, 16, 21, 34, 51, 54], [11, 16, 21, 34, 53, 54], [11, 16, 21, 34, 51, 55], [11, 16, 21, 34, 53, 55], [11, 17, 21, 34, 50], [11, 17, 21, 34, 51, 54], [11, 17, 21, 34, 53, 54], [11, 17, 21, 34, 51, 55], [11, 17, 21, 34, 53, 55], [11, 14, 22, 34, 50], [11, 14, 22, 34, 51, 54], [11, 14, 22, 34, 53, 54], [11, 14, 22, 34, 51, 55], [11, 14, 22, 34, 53, 55], [11, 16, 22, 34, 50], [11, 16, 22, 34, 51, 54], [11, 16, 22, 34, 53, 54], [11, 16, 22, 34, 51, 55], [11, 16, 22, 34, 53, 55], [11, 17, 22, 34, 50], [11, 17, 22, 34, 51, 54], [11, 17, 22, 34, 53, 54], [11, 17, 22, 34, 51, 55], [11, 17, 22, 34, 53, 55], [11, 14, 24, 34, 50], [11, 14, 24, 34, 51, 54], [11, 14, 24, 34, 53, 54], [11, 14, 24, 34, 51, 55], [11, 14, 24, 34, 53, 55], [11, 16, 24, 34, 50], [11, 16, 24, 34, 51, 54], [11, 16, 24, 34, 53, 54], [11, 16, 24, 34, 51, 55], [11, 16, 24, 34, 53, 55], [11, 17, 24, 34, 50], [11, 17, 24, 34, 51, 54], [11, 17, 24, 34, 53, 54], [11, 17, 24, 34, 51, 55], [11, 17, 24, 34, 53, 55], [11, 14, 25, 34, 50], [11, 14, 25, 34, 51, 54], [11, 14, 25, 34, 53, 54], [11, 14, 25, 34, 51, 55], [11, 14, 25, 34, 53, 55], [11, 16, 25, 34, 50], [11, 16, 25, 34, 51, 54], [11, 16, 25, 34, 53, 54], [11, 16, 25, 34, 51, 55], [11, 16, 25, 34, 53, 55], [11, 17, 25, 34, 50], [11, 17, 25, 34, 51, 54], [11, 17, 25, 34, 53, 54], [11, 17, 25, 34, 51, 55], [11, 17, 25, 34, 53, 55], [11, 14, 27, 34, 50], [11, 14, 27, 34, 51, 54], [11, 14, 27, 34, 53, 54], [11, 14, 27, 34, 51, 55], [11, 14, 27, 34, 53, 55], [11, 16, 27, 34, 50], [11, 16, 27, 34, 51, 54], [11, 16, 27, 34, 53, 54], [11, 16, 27, 34, 51, 55], [11, 16, 27, 34, 53, 55], [11, 17, 27, 34, 50], [11, 17, 27, 34, 51, 54], [11, 17, 27, 34, 53, 54], [11, 17, 27, 34, 51, 55], [11, 17, 27, 34, 53, 55], [11, 14, 29, 34, 50], [11, 14, 29, 34, 51, 54], [11, 14, 29, 34, 53, 54], [11, 14, 29, 34, 51, 55], [11, 14, 29, 34, 53, 55], [11, 16, 29, 34, 50], [11, 16, 29, 34, 51, 54], [11, 16, 29, 34, 53, 54], [11, 16, 29, 34, 51, 55], [11, 16, 29, 34, 53, 55], [11, 17, 29, 34, 50], [11, 17, 29, 34, 51, 54], [11, 17, 29, 34, 53, 54], [11, 17, 29, 34, 51, 55], [11, 17, 29, 34, 53, 55], [2, 14, 21, 38, 50], [2, 14, 21, 38, 51, 54], [2, 14, 21, 38, 53, 54], [2, 14, 21, 38, 51, 55], [2, 14, 21, 38, 53, 55], [2, 16, 21, 38, 50], [2, 16, 21, 38, 51, 54], [2, 16, 21, 38, 53, 54], [2, 16, 21, 38, 51, 55], [2, 16, 21, 38, 53, 55], [2, 17, 21, 38, 50], [2, 17, 21, 38, 51, 54], [2, 17, 21, 38, 53, 54], [2, 17, 21, 38, 51, 55], [2, 17, 21, 38, 53, 55], [2, 14, 22, 38, 50], [2, 14, 22, 38, 51, 54], [2, 14, 22, 38, 53, 54], [2, 14, 22, 38, 51, 55], [2, 14, 22, 38, 53, 55], [2, 16, 22, 38, 50], [2, 16, 22, 38, 51, 54], [2, 16, 22, 38, 53, 54], [2, 16, 22, 38, 51, 55], [2, 16, 22, 38, 53, 55], [2, 17, 22, 38, 50], [2, 17, 22, 38, 51, 54], [2, 17, 22, 38, 53, 54], [2, 17, 22, 38, 51, 55], [2, 17, 22, 38, 53, 55], [2, 14, 24, 38, 50], [2, 14, 24, 38, 51, 54], [2, 14, 24, 38, 53, 54], [2, 14, 24, 38, 51, 55], [2, 14, 24, 38, 53, 55], [2, 16, 24, 38, 50], [2, 16, 24, 38, 51, 54], [2, 16, 24, 38, 53, 54], [2, 16, 24, 38, 51, 55], [2, 16, 24, 38, 53, 55], [2, 17, 24, 38, 50], [2, 17, 24, 38, 51, 54], [2, 17, 24, 38, 53, 54], [2, 17, 24, 38, 51, 55], [2, 17, 24, 38, 53, 55], [2, 14, 25, 38, 50], [2, 14, 25, 38, 51, 54], [2, 14, 25, 38, 53, 54], [2, 14, 25, 38, 51, 55], [2, 14, 25, 38, 53, 55], [2, 16, 25, 38, 50], [2, 16, 25, 38, 51, 54], [2, 16, 25, 38, 53, 54], [2, 16, 25, 38, 51, 55], [2, 16, 25, 38, 53, 55], [2, 17, 25, 38, 50], [2, 17, 25, 38, 51, 54], [2, 17, 25, 38, 53, 54], [2, 17, 25, 38, 51, 55], [2, 17, 25, 38, 53, 55], [2, 14, 27, 38, 50], [2, 14, 27, 38, 51, 54], [2, 14, 27, 38, 53, 54], [2, 14, 27, 38, 51, 55], [2, 14, 27, 38, 53, 55], [2, 16, 27, 38, 50], [2, 16, 27, 38, 51, 54], [2, 16, 27, 38, 53, 54], [2, 16, 27, 38, 51, 55], [2, 16, 27, 38, 53, 55], [2, 17, 27, 38, 50], [2, 17, 27, 38, 51, 54], [2, 17, 27, 38, 53, 54], [2, 17, 27, 38, 51, 55], [2, 17, 27, 38, 53, 55], [2, 14, 29, 38, 50], [2, 14, 29, 38, 51, 54], [2, 14, 29, 38, 53, 54], [2, 14, 29, 38, 51, 55], [2, 14, 29, 38, 53, 55], [2, 16, 29, 38, 50], [2, 16, 29, 38, 51, 54], [2, 16, 29, 38, 53, 54], [2, 16, 29, 38, 51, 55], [2, 16, 29, 38, 53, 55], [2, 17, 29, 38, 50], [2, 17, 29, 38, 51, 54], [2, 17, 29, 38, 53, 54], [2, 17, 29, 38, 51, 55], [2, 17, 29, 38, 53, 55], [3, 14, 21, 38, 50], [3, 14, 21, 38, 51, 54], [3, 14, 21, 38, 53, 54], [3, 14, 21, 38, 51, 55], [3, 14, 21, 38, 53, 55], [3, 16, 21, 38, 50], [3, 16, 21, 38, 51, 54], [3, 16, 21, 38, 53, 54], [3, 16, 21, 38, 51, 55], [3, 16, 21, 38, 53, 55], [3, 17, 21, 38, 50], [3, 17, 21, 38, 51, 54], [3, 17, 21, 38, 53, 54], [3, 17, 21, 38, 51, 55], [3, 17, 21, 38, 53, 55], [3, 14, 22, 38, 50], [3, 14, 22, 38, 51, 54], [3, 14, 22, 38, 53, 54], [3, 14, 22, 38, 51, 55], [3, 14, 22, 38, 53, 55], [3, 16, 22, 38, 50], [3, 16, 22, 38, 51, 54], [3, 16, 22, 38, 53, 54], [3, 16, 22, 38, 51, 55], [3, 16, 22, 38, 53, 55], [3, 17, 22, 38, 50], [3, 17, 22, 38, 51, 54], [3, 17, 22, 38, 53, 54], [3, 17, 22, 38, 51, 55], [3, 17, 22, 38, 53, 55], [3, 14, 24, 38, 50], [3, 14, 24, 38, 51, 54], [3, 14, 24, 38, 53, 54], [3, 14, 24, 38, 51, 55], [3, 14, 24, 38, 53, 55], [3, 16, 24, 38, 50], [3, 16, 24, 38, 51, 54], [3, 16, 24, 38, 53, 54], [3, 16, 24, 38, 51, 55], [3, 16, 24, 38, 53, 55], [3, 17, 24, 38, 50], [3, 17, 24, 38, 51, 54], [3, 17, 24, 38, 53, 54], [3, 17, 24, 38, 51, 55], [3, 17, 24, 38, 53, 55], [3, 14, 25, 38, 50], [3, 14, 25, 38, 51, 54], [3, 14, 25, 38, 53, 54], [3, 14, 25, 38, 51, 55], [3, 14, 25, 38, 53, 55], [3, 16, 25, 38, 50], [3, 16, 25, 38, 51, 54], [3, 16, 25, 38, 53, 54], [3, 16, 25, 38, 51, 55], [3, 16, 25, 38, 53, 55], [3, 17, 25, 38, 50], [3, 17, 25, 38, 51, 54], [3, 17, 25, 38, 53, 54], [3, 17, 25, 38, 51, 55], [3, 17, 25, 38, 53, 55], [3, 14, 27, 38, 50], [3, 14, 27, 38, 51, 54], [3, 14, 27, 38, 53, 54], [3, 14, 27, 38, 51, 55], [3, 14, 27, 38, 53, 55], [3, 16, 27, 38, 50], [3, 16, 27, 38, 51, 54], [3, 16, 27, 38, 53, 54], [3, 16, 27, 38, 51, 55], [3, 16, 27, 38, 53, 55], [3, 17, 27, 38, 50], [3, 17, 27, 38, 51, 54], [3, 17, 27, 38, 53, 54], [3, 17, 27, 38, 51, 55], [3, 17, 27, 38, 53, 55], [3, 14, 29, 38, 50], [3, 14, 29, 38, 51, 54], [3, 14, 29, 38, 53, 54], [3, 14, 29, 38, 51, 55], [3, 14, 29, 38, 53, 55], [3, 16, 29, 38, 50], [3, 16, 29, 38, 51, 54], [3, 16, 29, 38, 53, 54], [3, 16, 29, 38, 51, 55], [3, 16, 29, 38, 53, 55], [3, 17, 29, 38, 50], [3, 17, 29, 38, 51, 54], [3, 17, 29, 38, 53, 54], [3, 17, 29, 38, 51, 55], [3, 17, 29, 38, 53, 55], [11, 14, 21, 38, 50], [11, 14, 21, 38, 51, 54], [11, 14, 21, 38, 53, 54], [11, 14, 21, 38, 51, 55], [11, 14, 21, 38, 53, 55], [11, 16, 21, 38, 50], [11, 16, 21, 38, 51, 54], [11, 16, 21, 38, 53, 54], [11, 16, 21, 38, 51, 55], [11, 16, 21, 38, 53, 55], [11, 17, 21, 38, 50], [11, 17, 21, 38, 51, 54], [11, 17, 21, 38, 53, 54], [11, 17, 21, 38, 51, 55], [11, 17, 21, 38, 53, 55], [11, 14, 22, 38, 50], [11, 14, 22, 38, 51, 54], [11, 14, 22, 38, 53, 54], [11, 14, 22, 38, 51, 55], [11, 14, 22, 38, 53, 55], [11, 16, 22, 38, 50], [11, 16, 22, 38, 51, 54], [11, 16, 22, 38, 53, 54], [11, 16, 22, 38, 51, 55], [11, 16, 22, 38, 53, 55], [11, 17, 22, 38, 50], [11, 17, 22, 38, 51, 54], [11, 17, 22, 38, 53, 54], [11, 17, 22, 38, 51, 55], [11, 17, 22, 38, 53, 55], [11, 14, 24, 38, 50], [11, 14, 24, 38, 51, 54], [11, 14, 24, 38, 53, 54], [11, 14, 24, 38, 51, 55], [11, 14, 24, 38, 53, 55], [11, 16, 24, 38, 50], [11, 16, 24, 38, 51, 54], [11, 16, 24, 38, 53, 54], [11, 16, 24, 38, 51, 55], [11, 16, 24, 38, 53, 55], [11, 17, 24, 38, 50], [11, 17, 24, 38, 51, 54], [11, 17, 24, 38, 53, 54], [11, 17, 24, 38, 51, 55], [11, 17, 24, 38, 53, 55], [11, 14, 25, 38, 50], [11, 14, 25, 38, 51, 54], [11, 14, 25, 38, 53, 54], [11, 14, 25, 38, 51, 55], [11, 14, 25, 38, 53, 55], [11, 16, 25, 38, 50], [11, 16, 25, 38, 51, 54], [11, 16, 25, 38, 53, 54], [11, 16, 25, 38, 51, 55], [11, 16, 25, 38, 53, 55], [11, 17, 25, 38, 50], [11, 17, 25, 38, 51, 54], [11, 17, 25, 38, 53, 54], [11, 17, 25, 38, 51, 55], [11, 17, 25, 38, 53, 55], [11, 14, 27, 38, 50], [11, 14, 27, 38, 51, 54], [11, 14, 27, 38, 53, 54], [11, 14, 27, 38, 51, 55], [11, 14, 27, 38, 53, 55], [11, 16, 27, 38, 50], [11, 16, 27, 38, 51, 54], [11, 16, 27, 38, 53, 54], [11, 16, 27, 38, 51, 55], [11, 16, 27, 38, 53, 55], [11, 17, 27, 38, 50], [11, 17, 27, 38, 51, 54], [11, 17, 27, 38, 53, 54], [11, 17, 27, 38, 51, 55], [11, 17, 27, 38, 53, 55], [11, 14, 29, 38, 50], [11, 14, 29, 38, 51, 54], [11, 14, 29, 38, 53, 54], [11, 14, 29, 38, 51, 55], [11, 14, 29, 38, 53, 55], [11, 16, 29, 38, 50], [11, 16, 29, 38, 51, 54], [11, 16, 29, 38, 53, 54], [11, 16, 29, 38, 51, 55], [11, 16, 29, 38, 53, 55], [11, 17, 29, 38, 50], [11, 17, 29, 38, 51, 54], [11, 17, 29, 38, 53, 54], [11, 17, 29, 38, 51, 55], [11, 17, 29, 38, 53, 55], [2, 14, 21, 39, 44, 50], [2, 14, 21, 39, 44, 51, 54], [2, 14, 21, 39, 44, 53, 54], [2, 14, 21, 39, 44, 51, 55], [2, 14, 21, 39, 44, 53, 55], [2, 16, 21, 39, 44, 50], [2, 16, 21, 39, 44, 51, 54], [2, 16, 21, 39, 44, 53, 54], [2, 16, 21, 39, 44, 51, 55], [2, 16, 21, 39, 44, 53, 55], [2, 17, 21, 39, 44, 50], [2, 17, 21, 39, 44, 51, 54], [2, 17, 21, 39, 44, 53, 54], [2, 17, 21, 39, 44, 51, 55], [2, 17, 21, 39, 44, 53, 55], [2, 14, 22, 39, 44, 50], [2, 14, 22, 39, 44, 51, 54], [2, 14, 22, 39, 44, 53, 54], [2, 14, 22, 39, 44, 51, 55], [2, 14, 22, 39, 44, 53, 55], [2, 16, 22, 39, 44, 50], [2, 16, 22, 39, 44, 51, 54], [2, 16, 22, 39, 44, 53, 54], [2, 16, 22, 39, 44, 51, 55], [2, 16, 22, 39, 44, 53, 55], [2, 17, 22, 39, 44, 50], [2, 17, 22, 39, 44, 51, 54], [2, 17, 22, 39, 44, 53, 54], [2, 17, 22, 39, 44, 51, 55], [2, 17, 22, 39, 44, 53, 55], [2, 14, 24, 39, 44, 50], [2, 14, 24, 39, 44, 51, 54], [2, 14, 24, 39, 44, 53, 54], [2, 14, 24, 39, 44, 51, 55], [2, 14, 24, 39, 44, 53, 55], [2, 16, 24, 39, 44, 50], [2, 16, 24, 39, 44, 51, 54], [2, 16, 24, 39, 44, 53, 54], [2, 16, 24, 39, 44, 51, 55], [2, 16, 24, 39, 44, 53, 55], [2, 17, 24, 39, 44, 50], [2, 17, 24, 39, 44, 51, 54], [2, 17, 24, 39, 44, 53, 54], [2, 17, 24, 39, 44, 51, 55], [2, 17, 24, 39, 44, 53, 55], [2, 14, 25, 39, 44, 50], [2, 14, 25, 39, 44, 51, 54], [2, 14, 25, 39, 44, 53, 54], [2, 14, 25, 39, 44, 51, 55], [2, 14, 25, 39, 44, 53, 55], [2, 16, 25, 39, 44, 50], [2, 16, 25, 39, 44, 51, 54], [2, 16, 25, 39, 44, 53, 54], [2, 16, 25, 39, 44, 51, 55], [2, 16, 25, 39, 44, 53, 55], [2, 17, 25, 39, 44, 50], [2, 17, 25, 39, 44, 51, 54], [2, 17, 25, 39, 44, 53, 54], [2, 17, 25, 39, 44, 51, 55], [2, 17, 25, 39, 44, 53, 55], [2, 14, 27, 39, 44, 50], [2, 14, 27, 39, 44, 51, 54], [2, 14, 27, 39, 44, 53, 54], [2, 14, 27, 39, 44, 51, 55], [2, 14, 27, 39, 44, 53, 55], [2, 16, 27, 39, 44, 50], [2, 16, 27, 39, 44, 51, 54], [2, 16, 27, 39, 44, 53, 54], [2, 16, 27, 39, 44, 51, 55], [2, 16, 27, 39, 44, 53, 55], [2, 17, 27, 39, 44, 50], [2, 17, 27, 39, 44, 51, 54], [2, 17, 27, 39, 44, 53, 54], [2, 17, 27, 39, 44, 51, 55], [2, 17, 27, 39, 44, 53, 55], [2, 14, 29, 39, 44, 50], [2, 14, 29, 39, 44, 51, 54], [2, 14, 29, 39, 44, 53, 54], [2, 14, 29, 39, 44, 51, 55], [2, 14, 29, 39, 44, 53, 55], [2, 16, 29, 39, 44, 50], [2, 16, 29, 39, 44, 51, 54], [2, 16, 29, 39, 44, 53, 54], [2, 16, 29, 39, 44, 51, 55], [2, 16, 29, 39, 44, 53, 55], [2, 17, 29, 39, 44, 50], [2, 17, 29, 39, 44, 51, 54], [2, 17, 29, 39, 44, 53, 54], [2, 17, 29, 39, 44, 51, 55], [2, 17, 29, 39, 44, 53, 55], [3, 14, 21, 39, 44, 50], [3, 14, 21, 39, 44, 51, 54], [3, 14, 21, 39, 44, 53, 54], [3, 14, 21, 39, 44, 51, 55], [3, 14, 21, 39, 44, 53, 55], [3, 16, 21, 39, 44, 50], [3, 16, 21, 39, 44, 51, 54], [3, 16, 21, 39, 44, 53, 54], [3, 16, 21, 39, 44, 51, 55], [3, 16, 21, 39, 44, 53, 55], [3, 17, 21, 39, 44, 50], [3, 17, 21, 39, 44, 51, 54], [3, 17, 21, 39, 44, 53, 54], [3, 17, 21, 39, 44, 51, 55], [3, 17, 21, 39, 44, 53, 55], [3, 14, 22, 39, 44, 50], [3, 14, 22, 39, 44, 51, 54], [3, 14, 22, 39, 44, 53, 54], [3, 14, 22, 39, 44, 51, 55], [3, 14, 22, 39, 44, 53, 55], [3, 16, 22, 39, 44, 50], [3, 16, 22, 39, 44, 51, 54], [3, 16, 22, 39, 44, 53, 54], [3, 16, 22, 39, 44, 51, 55], [3, 16, 22, 39, 44, 53, 55], [3, 17, 22, 39, 44, 50], [3, 17, 22"/>
    <n v="36"/>
    <s v="f4, f3, f6"/>
    <n v="100"/>
    <n v="83.870967741935488"/>
    <n v="29.032258064516132"/>
    <s v="[0, 59, 110, 145, 194, 249, 288, 325, 378, 419], [1, 50, 97, 138, 146, 177, 195, 250, 289, 326, 365, 412, 420], [1, 51, 98, 105, 139, 146, 178, 196, 251, 274, 321, 327, 342, 365, 418, 446], [1, 53, 98, 106, 140, 141, 146, 179, 197, 210, 251, 275, 327, 362, 365], [2, 13, 50, 99, 105, 140, 143, 146, 185, 197, 228, 251, 276, 327, 364, 365], [2, 13, 51, 99, 106, 146, 189, 201, 210, 251, 278, 335, 342, 365], [2, 13, 53, 100, 105, 147, 156, 177, 201, 228, 253, 274, 335, 362, 365], [3, 13, 50, 100, 106, 147, 157, 177, 202, 210, 253, 275, 335, 364, 365], [3, 13, 51, 147, 159, 177, 202, 228, 253, 276, 336, 342, 365], [3, 13, 53, 147, 160, 165, 177, 206, 210, 253, 278, 336, 362, 365], [11, 13, 50, 147, 160, 167, 177, 206, 228, 257, 274, 336, 364, 365], [11, 13, 51, 147, 160, 169, 177, 207, 210, 257, 275, 337, 342, 365], [11, 13, 53, 147, 162, 165, 177, 207, 228, 257, 276, 337, 362, 365], [2, 19, 50, 147, 162, 167, 177, 257, 278, 337, 364, 365], [2, 19, 51, 147, 162, 169, 177, 259, 274, 326, 366], [2, 19, 53, 147, 164, 165, 177, 259, 275, 327, 342, 366], [3, 19, 50, 147, 164, 167, 177, 259, 276, 327, 362, 366], [3, 19, 51, 147, 164, 169, 177, 259, 278, 327, 364, 366], [3, 19, 53, 147, 156, 178, 260, 274, 335, 342, 366], [11, 19, 50, 147, 157, 178, 260, 275, 335, 362, 366], [11, 19, 51, 147, 159, 178, 260, 276, 335, 364, 366], [11, 19, 53, 147, 160, 165, 178, 260, 278, 336, 342, 366], [2, 20, 50, 147, 160, 167, 178, 261, 266, 274, 336, 362, 366], [2, 20, 51, 147, 160, 169, 178, 261, 267, 274, 336, 364, 366], [2, 20, 53, 147, 162, 165, 178, 261, 268, 274, 337, 342, 366], [3, 20, 50, 147, 162, 167, 178, 261, 266, 275, 337, 362, 366], [3, 20, 51, 147, 162, 169, 178, 261, 267, 275, 337, 364, 366], [3, 20, 53, 147, 164, 165, 178, 261, 268, 275, 326, 367, 376], [11, 20, 50, 147, 164, 167, 178, 261, 266, 276, 327, 342, 367, 376], [11, 20, 51, 147, 164, 169, 178, 261, 267, 276, 327, 362, 367, 376], [11, 20, 53, 147, 156, 179, 261, 268, 276, 327, 364, 367, 376], [2, 21, 34, 50, 147, 157, 179, 261, 266, 278, 335, 342, 367, 376], [2, 21, 34, 51, 147, 159, 179, 261, 267, 278, 335, 362, 367, 376], [2, 21, 34, 53, 147, 160, 165, 179, 261, 268, 278, 335, 364, 367, 376], [2, 22, 34, 50, 147, 160, 167, 179, 262, 266, 274, 336, 342, 367, 376], [2, 22, 34, 51, 147, 160, 169, 179, 262, 267, 274, 336, 362, 367, 376], [2, 22, 34, 53, 147, 162, 165, 179, 262, 268, 274, 336, 364, 367, 376], [2, 24, 34, 50, 147, 162, 167, 179, 262, 266, 275, 337, 342, 367, 376], [2, 24, 34, 51, 147, 162, 169, 179, 262, 267, 275, 337, 362, 367, 376], [2, 24, 34, 53, 147, 164, 165, 179, 262, 268, 275, 337, 364, 367, 376], [2, 25, 34, 50, 147, 164, 167, 179, 262, 266, 276, 326, 368, 376], [2, 25, 34, 51, 147, 164, 169, 179, 262, 267, 276, 327, 342, 368, 376], [2, 25, 34, 53, 147, 156, 185, 262, 268, 276, 327, 362, 368, 376], [2, 27, 34, 50, 147, 157, 185, 262, 266, 278, 327, 364, 368, 376], [2, 27, 34, 51, 147, 159, 185, 262, 267, 278, 335, 342, 368, 376], [2, 27, 34, 53, 147, 160, 165, 185, 262, 268, 278, 335, 362, 368, 376], [2, 29, 34, 50, 147, 160, 167, 185, 335, 364, 368, 376], [2, 29, 34, 51, 147, 160, 169, 185, 336, 342, 368, 376], [2, 29, 34, 53, 147, 162, 165, 185, 336, 362, 368, 376], [3, 21, 34, 50, 147, 162, 167, 185, 336, 364, 368, 376], [3, 21, 34, 51, 147, 162, 169, 185, 337, 342, 368, 376], [3, 21, 34, 53, 147, 164, 165, 185, 337, 362, 368, 376], [3, 22, 34, 50, 147, 164, 167, 185, 337, 364, 368, 376], [3, 22, 34, 51, 147, 164, 169, 185, 326, 370, 376], [3, 22, 34, 53, 147, 156, 189, 327, 342, 370, 376], [3, 24, 34, 50, 147, 157, 189, 327, 362, 370, 376], [3, 24, 34, 51, 147, 159, 189, 327, 364, 370, 376], [3, 24, 34, 53, 147, 160, 165, 189, 335, 342, 370, 376], [3, 25, 34, 50, 147, 160, 167, 189, 335, 362, 370, 376], [3, 25, 34, 51, 147, 160, 169, 189, 335, 364, 370, 376], [3, 25, 34, 53, 147, 162, 165, 189, 336, 342, 370, 376], [3, 27, 34, 50, 147, 162, 167, 189, 336, 362, 370, 376], [3, 27, 34, 51, 147, 162, 169, 189, 336, 364, 370, 376], [3, 27, 34, 53, 147, 164, 165, 189, 337, 342, 370, 376], [3, 29, 34, 50, 147, 164, 167, 189, 337, 362, 370, 376], [3, 29, 34, 51, 147, 164, 169, 189, 337, 364, 370, 376], [3, 29, 34, 53, 148, 156, 177, 326, 371, 376], [11, 21, 34, 50, 148, 157, 177, 327, 342, 371, 376], [11, 21, 34, 51, 148, 159, 177, 327, 362, 371, 376], [11, 21, 34, 53, 148, 160, 165, 177, 327, 364, 371, 376], [11, 22, 34, 50, 148, 160, 167, 177, 335, 342, 371, 376], [11, 22, 34, 51, 148, 160, 169, 177, 335, 362, 371, 376], [11, 22, 34, 53, 148, 162, 165, 177, 335, 364, 371, 376], [11, 24, 34, 50, 148, 162, 167, 177, 336, 342, 371, 376], [11, 24, 34, 51, 148, 162, 169, 177, 336, 362, 371, 376], [11, 24, 34, 53, 148, 164, 165, 177, 336, 364, 371, 376], [11, 25, 34, 50, 148, 164, 167, 177, 337, 342, 371, 376], [11, 25, 34, 51, 148, 164, 169, 177, 337, 362, 371, 376], [11, 25, 34, 53, 148, 156, 178, 337, 364, 371, 376], [11, 27, 34, 50, 148, 157, 178], [11, 27, 34, 51, 148, 159, 178], [11, 27, 34, 53, 148, 160, 165, 178], [11, 29, 34, 50, 148, 160, 167, 178], [11, 29, 34, 51, 148, 160, 169, 178], [11, 29, 34, 53, 148, 162, 165, 178], [2, 21, 38, 50, 148, 162, 167, 178], [2, 21, 38, 51, 148, 162, 169, 178], [2, 21, 38, 53, 148, 164, 165, 178], [2, 22, 38, 50, 148, 164, 167, 178], [2, 22, 38, 51, 148, 164, 169, 178], [2, 22, 38, 53, 148, 156, 179], [2, 24, 38, 50, 148, 157, 179], [2, 24, 38, 51, 148, 159, 179], [2, 24, 38, 53, 148, 160, 165, 179], [2, 25, 38, 50, 148, 160, 167, 179], [2, 25, 38, 51, 148, 160, 169, 179], [2, 25, 38, 53, 148, 162, 165, 179], [2, 27, 38, 50, 148, 162, 167, 179], [2, 27, 38, 51, 148, 162, 169, 179], [2, 27, 38, 53, 148, 164, 165, 179], [2, 29, 38, 50, 148, 164, 167, 179], [2, 29, 38, 51, 148, 164, 169, 179], [2, 29, 38, 53, 148, 156, 185], [3, 21, 38, 50, 148, 157, 185], [3, 21, 38, 51, 148, 159, 185], [3, 21, 38, 53, 148, 160, 165, 185], [3, 22, 38, 50, 148, 160, 167, 185], [3, 22, 38, 51, 148, 160, 169, 185], [3, 22, 38, 53, 148, 162, 165, 185], [3, 24, 38, 50, 148, 162, 167, 185], [3, 24, 38, 51, 148, 162, 169, 185], [3, 24, 38, 53, 148, 164, 165, 185], [3, 25, 38, 50, 148, 164, 167, 185], [3, 25, 38, 51, 148, 164, 169, 185], [3, 25, 38, 53, 148, 156, 189], [3, 27, 38, 50, 148, 157, 189], [3, 27, 38, 51, 148, 159, 189], [3, 27, 38, 53, 148, 160, 165, 189], [3, 29, 38, 50, 148, 160, 167, 189], [3, 29, 38, 51, 148, 160, 169, 189], [3, 29, 38, 53, 148, 162, 165, 189], [11, 21, 38, 50, 148, 162, 167, 189], [11, 21, 38, 51, 148, 162, 169, 189], [11, 21, 38, 53, 148, 164, 165, 189], [11, 22, 38, 50, 148, 164, 167, 189], [11, 22, 38, 51, 148, 164, 169, 189], [11, 22, 38, 53], [11, 24, 38, 50], [11, 24, 38, 51], [11, 24, 38, 53], [11, 25, 38, 50], [11, 25, 38, 51], [11, 25, 38, 53], [11, 27, 38, 50], [11, 27, 38, 51], [11, 27, 38, 53], [11, 29, 38, 50], [11, 29, 38, 51], [11, 29, 38, 53], [2, 21, 39, 44, 50], [2, 21, 39, 44, 51], [2, 21, 39, 44, 53], [2, 22, 39, 44, 50], [2, 22, 39, 44, 51], [2, 22, 39, 44, 53], [2, 24, 39, 44, 50], [2, 24, 39, 44, 51], [2, 24, 39, 44, 53], [2, 25, 39, 44, 50], [2, 25, 39, 44, 51], [2, 25, 39, 44, 53], [2, 27, 39, 44, 50], [2, 27, 39, 44, 51], [2, 27, 39, 44, 53], [2, 29, 39, 44, 50], [2, 29, 39, 44, 51], [2, 29, 39, 44, 53], [3, 21, 39, 44, 50], [3, 21, 39, 44, 51], [3, 21, 39, 44, 53], [3, 22, 39, 44, 50], [3, 22, 39, 44, 51], [3, 22, 39, 44, 53], [3, 24, 39, 44, 50], [3, 24, 39, 44, 51], [3, 24, 39, 44, 53], [3, 25, 39, 44, 50], [3, 25, 39, 44, 51], [3, 25, 39, 44, 53], [3, 27, 39, 44, 50], [3, 27, 39, 44, 51], [3, 27, 39, 44, 53], [3, 29, 39, 44, 50], [3, 29, 39, 44, 51], [3, 29, 39, 44, 53], [11, 21, 39, 44, 50], [11, 21, 39, 44, 51], [11, 21, 39, 44, 53], [11, 22, 39, 44, 50], [11, 22, 39, 44, 51], [11, 22, 39, 44, 53], [11, 24, 39, 44, 50], [11, 24, 39, 44, 51], [11, 24, 39, 44, 53], [11, 25, 39, 44, 50], [11, 25, 39, 44, 51], [11, 25, 39, 44, 53], [11, 27, 39, 44, 50], [11, 27, 39, 44, 51], [11, 27, 39, 44, 53], [11, 29, 39, 44, 50], [11, 29, 39, 44, 51], [11, 29, 39, 44, 53], [2, 21, 39, 45, 50], [2, 21, 39, 45, 51], [2, 21, 39, 45, 53], [2, 22, 39, 45, 50], [2, 22, 39, 45, 51], [2, 22, 39, 45, 53], [2, 24, 39, 45, 50], [2, 24, 39, 45, 51], [2, 24, 39, 45, 53], [2, 25, 39, 45, 50], [2, 25, 39, 45, 51], [2, 25, 39, 45, 53], [2, 27, 39, 45, 50], [2, 27, 39, 45, 51], [2, 27, 39, 45, 53], [2, 29, 39, 45, 50], [2, 29, 39, 45, 51], [2, 29, 39, 45, 53], [3, 21, 39, 45, 50], [3, 21, 39, 45, 51], [3, 21, 39, 45, 53], [3, 22, 39, 45, 50], [3, 22, 39, 45, 51], [3, 22, 39, 45, 53], [3, 24, 39, 45, 50], [3, 24, 39, 45, 51], [3, 24, 39, 45, 53], [3, 25, 39, 45, 50], [3, 25, 39, 45, 51], [3, 25, 39, 45, 53], [3, 27, 39, 45, 50], [3, 27, 39, 45, 51], [3, 27, 39, 45, 53], [3, 29, 39, 45, 50], [3, 29, 39, 45, 51], [3, 29, 39, 45, 53], [11, 21, 39, 45, 50], [11, 21, 39, 45, 51], [11, 21, 39, 45, 53], [11, 22, 39, 45, 50], [11, 22, 39, 45, 51], [11, 22, 39, 45, 53], [11, 24, 39, 45, 50], [11, 24, 39, 45, 51], [11, 24, 39, 45, 53], [11, 25, 39, 45, 50], [11, 25, 39, 45, 51], [11, 25, 39, 45, 53], [11, 27, 39, 45, 50], [11, 27, 39, 45, 51], [11, 27, 39, 45, 53], [11, 29, 39, 45, 50], [11, 29, 39, 45, 51], [11, 29, 39, 45, 53], [2, 21, 40, 44, 50], [2, 21, 40, 44, 51], [2, 21, 40, 44, 53], [2, 22, 40, 44, 50], [2, 22, 40, 44, 51], [2, 22, 40, 44, 53], [2, 24, 40, 44, 50], [2, 24, 40, 44, 51], [2, 24, 40, 44, 53], [2, 25, 40, 44, 50], [2, 25, 40, 44, 51], [2, 25, 40, 44, 53], [2, 27, 40, 44, 50], [2, 27, 40, 44, 51], [2, 27, 40, 44, 53], [2, 29, 40, 44, 50], [2, 29, 40, 44, 51], [2, 29, 40, 44, 53], [3, 21, 40, 44, 50], [3, 21, 40, 44, 51], [3, 21, 40, 44, 53], [3, 22, 40, 44, 50], [3, 22, 40, 44, 51], [3, 22, 40, 44, 53], [3, 24, 40, 44, 50], [3, 24, 40, 44, 51], [3, 24, 40, 44, 53], [3, 25, 40, 44, 50], [3, 25, 40, 44, 51], [3, 25, 40, 44, 53], [3, 27, 40, 44, 50], [3, 27, 40, 44, 51], [3, 27, 40, 44, 53], [3, 29, 40, 44, 50], [3, 29, 40, 44, 51], [3, 29, 40, 44, 53], [11, 21, 40, 44, 50], [11, 21, 40, 44, 51], [11, 21, 40, 44, 53], [11, 22, 40, 44, 50], [11, 22, 40, 44, 51], [11, 22, 40, 44, 53], [11, 24, 40, 44, 50], [11, 24, 40, 44, 51], [11, 24, 40, 44, 53], [11, 25, 40, 44, 50], [11, 25, 40, 44, 51], [11, 25, 40, 44, 53], [11, 27, 40, 44, 50], [11, 27, 40, 44, 51], [11, 27, 40, 44, 53], [11, 29, 40, 44, 50], [11, 29, 40, 44, 51], [11, 29, 40, 44, 53], [2, 21, 40, 45, 50], [2, 21, 40, 45, 51], [2, 21, 40, 45, 53], [2, 22, 40, 45, 50], [2, 22, 40, 45, 51], [2, 22, 40, 45, 53], [2, 24, 40, 45, 50], [2, 24, 40, 45, 51], [2, 24, 40, 45, 53], [2, 25, 40, 45, 50], [2, 25, 40, 45, 51], [2, 25, 40, 45, 53], [2, 27, 40, 45, 50], [2, 27, 40, 45, 51], [2, 27, 40, 45, 53], [2, 29, 40, 45, 50], [2, 29, 40, 45, 51], [2, 29, 40, 45, 53], [3, 21, 40, 45, 50], [3, 21, 40, 45, 51], [3, 21, 40, 45, 53], [3, 22, 40, 45, 50], [3, 22, 40, 45, 51], [3, 22, 40, 45, 53], [3, 24, 40, 45, 50], [3, 24, 40, 45, 51], [3, 24, 40, 45, 53], [3, 25, 40, 45, 50], [3, 25, 40, 45, 51], [3, 25, 40, 45, 53], [3, 27, 40, 45, 50], [3, 27, 40, 45, 51], [3, 27, 40, 45, 53], [3, 29, 40, 45, 50], [3, 29, 40, 45, 51], [3, 29, 40, 45, 53], [11, 21, 40, 45, 50], [11, 21, 40, 45, 51], [11, 21, 40, 45, 53], [11, 22, 40, 45, 50], [11, 22, 40, 45, 51], [11, 22, 40, 45, 53], [11, 24, 40, 45, 50], [11, 24, 40, 45, 51], [11, 24, 40, 45, 53], [11, 25, 40, 45, 50], [11, 25, 40, 45, 51], [11, 25, 40, 45, 53], [11, 27, 40, 45, 50], [11, 27, 40, 45, 51], [11, 27, 40, 45, 53], [11, 29, 40, 45, 50], [11, 29, 40, 45, 51], [11, 29, 40, 45, 53], [2, 21, 42, 44, 50], [2, 21, 42, 44, 51], [2, 21, 42, 44, 53], [2, 22, 42, 44, 50], [2, 22, 42, 44, 51], [2, 22, 42, 44, 53], [2, 24, 42, 44, 50], [2, 24, 42, 44, 51], [2, 24, 42, 44, 53], [2, 25, 42, 44, 50], [2, 25, 42, 44, 51], [2, 25, 42, 44, 53], [2, 27, 42, 44, 50], [2, 27, 42, 44, 51], [2, 27, 42, 44, 53], [2, 29, 42, 44, 50], [2, 29, 42, 44, 51], [2, 29, 42, 44, 53], [3, 21, 42, 44, 50], [3, 21, 42, 44, 51], [3, 21, 42, 44, 53], [3, 22, 42, 44, 50], [3, 22, 42, 44, 51], [3, 22, 42, 44, 53], [3, 24, 42, 44, 50], [3, 24, 42, 44, 51], [3, 24, 42, 44, 53], [3, 25, 42, 44, 50], [3, 25, 42, 44, 51], [3, 25, 42, 44, 53], [3, 27, 42, 44, 50], [3, 27, 42, 44, 51], [3, 27, 42, 44, 53], [3, 29, 42, 44, 50], [3, 29, 42, 44, 51], [3, 29, 42, 44, 53], [11, 21, 42, 44, 50], [11, 21, 42, 44, 51], [11, 21, 42, 44, 53], [11, 22, 42, 44, 50], [11, 22, 42, 44, 51], [11, 22, 42, 44, 53], [11, 24, 42, 44, 50], [11, 24, 42, 44, 51], [11, 24, 42, 44, 53], [11, 25, 42, 44, 50], [11, 25, 42, 44, 51], [11, 25, 42, 44, 53], [11, 27, 42, 44, 50], [11, 27, 42, 44, 51], [11, 27, 42, 44, 53], [11, 29, 42, 44, 50], [11, 29, 42, 44, 51], [11, 29, 42, 44, 53], [2, 21, 42, 45, 50], [2, 21, 42, 45, 51], [2, 21, 42, 45, 53], [2, 22, 42, 45, 50], [2, 22, 42, 45, 51], [2, 22, 42, 45, 53], [2, 24, 42, 45, 50], [2, 24, 42, 45, 51], [2, 24, 42, 45, 53], [2, 25, 42, 45, 50], [2, 25, 42, 45, 51], [2, 25, 42, 45, 53], [2, 27, 42, 45, 50], [2, 27, 42, 45, 51], [2, 27, 42, 45, 53], [2, 29, 42, 45, 50], [2, 29, 42, 45, 51], [2, 29, 42, 45, 53], [3, 21, 42, 45, 50], [3, 21, 42, 45, 51], [3, 21, 42, 45, 53], [3, 22, 42, 45, 50], [3, 22, 42, 45, 51], [3, 22, 42, 45, 53], [3, 24, 42, 45, 50], [3, 24, 42, 45, 51], [3, 24, 42, 45, 53], [3, 25, 42, 45, 50], [3, 25, 42, 45, 51], [3, 25, 42, 45, 53], [3, 27, 42, 45, 50], [3, 27, 42, 45, 51], [3, 27, 42, 45, 53], [3, 29, 42, 45, 50], [3, 29, 42, 45, 51], [3, 29, 42, 45, 53], [11, 21, 42, 45, 50], [11, 21, 42, 45, 51], [11, 21, 42, 45, 53], [11, 22, 42, 45, 50], [11, 22, 42, 45, 51], [11, 22, 42, 45, 53], [11, 24, 42, 45, 50], [11, 24, 42, 45, 51], [11, 24, 42, 45, 53], [11, 25, 42, 45, 50], [11, 25, 42, 45, 51], [11, 25, 42, 45, 53], [11, 27, 42, 45, 50], [11, 27, 42, 45, 51], [11, 27, 42, 45, 53], [11, 29, 42, 45, 50], [11, 29, 42, 45, 51], [11, 29, 42, 45, 53]"/>
    <n v="50"/>
    <s v="f4, f3, f6"/>
    <n v="100"/>
    <n v="83.870967741935488"/>
    <n v="29.032258064516132"/>
    <s v="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62, 365, 414, 418, 420, 459], [1, 51, 55, 99, 104, 105, 140, 142, 143, 144, 146, 185, 193, 195, 248, 251, 276, 279, 286, 287, 321, 324, 327, 364, 365, 446, 459], [1, 53, 55, 99, 104, 106, 146, 189, 193, 196, 230, 251, 276, 285, 286, 287, 328, 335, 342, 365, 420, 463], [2, 13, 50, 100, 104, 105, 147, 156, 177, 196, 238, 251, 278, 279, 286, 287, 328, 335, 362, 365, 446, 463], [2, 13, 51, 54, 100, 104, 106, 147, 156, 178, 193, 196, 242, 251, 278, 285, 286, 287, 328, 335, 364, 365, 420, 464], [2, 13, 53, 54, 147, 156, 179, 193, 196, 248, 253, 274, 287, 328, 336, 342, 365, 446, 464], [2, 13, 51, 55, 147, 156, 185, 193, 197, 210, 230, 253, 275, 286, 287, 328, 336, 362, 365], [2, 13, 53, 55, 147, 156, 189, 193, 197, 210, 238, 253, 276, 279, 286, 287, 328, 336, 364, 365], [3, 13, 50, 148, 156, 177, 197, 210, 242, 253, 276, 285, 286, 287, 328, 337, 342, 365], [3, 13, 51, 54, 148, 156, 178, 193, 197, 210, 248, 253, 278, 279, 286, 287, 328, 337, 362, 365], [3, 13, 53, 54, 148, 156, 179, 193, 197, 228, 230, 253, 278, 285, 286, 287, 328, 337, 364, 365], [3, 13, 51, 55, 148, 156, 185, 193, 197, 228, 238, 257, 274, 287, 330, 335, 342, 365], [3, 13, 53, 55, 148, 156, 189, 193, 197, 228, 242, 257, 275, 286, 287, 330, 335, 362, 365], [11, 13, 50, 147, 157, 170, 177, 197, 228, 248, 257, 276, 279, 286, 287, 330, 335, 364, 365], [11, 13, 51, 54, 147, 159, 170, 177, 201, 210, 230, 257, 276, 285, 286, 287, 330, 336, 342, 365], [11, 13, 53, 54, 147, 160, 165, 170, 177, 201, 210, 238, 257, 278, 279, 286, 287, 330, 336, 362, 365], [11, 13, 51, 55, 147, 160, 167, 170, 177, 201, 210, 242, 257, 278, 285, 286, 287, 330, 336, 364, 365], [11, 13, 53, 55, 147, 160, 169, 170, 177, 201, 210, 248, 259, 274, 287, 330, 337, 342, 365], [2, 14, 19, 50, 147, 162, 165, 170, 177, 201, 228, 230, 259, 275, 286, 287, 330, 337, 362, 365], [2, 14, 19, 51, 54, 147, 162, 167, 170, 177, 201, 228, 238, 259, 276, 279, 286, 287, 330, 337, 364, 365], [2, 14, 19, 53, 54, 147, 162, 169, 170, 177, 201, 228, 242, 259, 276, 285, 286, 287, 331, 335, 342, 365], [2, 14, 19, 51, 55, 147, 164, 165, 170, 177, 201, 228, 248, 259, 278, 279, 286, 287, 331, 335, 362, 365], [2, 14, 19, 53, 55, 147, 164, 167, 170, 177, 202, 210, 230, 259, 278, 285, 286, 287, 331, 335, 364, 365], [2, 16, 19, 50, 147, 164, 169, 170, 177, 202, 210, 238, 260, 274, 287, 331, 336, 342, 365], [2, 16, 19, 51, 54, 147, 157, 170, 178, 193, 202, 210, 242, 260, 275, 286, 287, 331, 336, 362, 365], [2, 16, 19, 53, 54, 147, 159, 170, 178, 193, 202, 210, 248, 260, 276, 279, 286, 287, 331, 336, 364, 365], [2, 16, 19, 51, 55, 147, 160, 165, 170, 178, 193, 202, 228, 230, 260, 276, 285, 286, 287, 331, 337, 342, 365], [2, 16, 19, 53, 55, 147, 160, 167, 170, 178, 193, 202, 228, 238, 260, 278, 279, 286, 287, 331, 337, 362, 365], [2, 17, 19, 50, 147, 160, 169, 170, 178, 193, 202, 228, 242, 260, 278, 285, 286, 287, 331, 337, 364, 365], [2, 17, 19, 51, 54, 147, 162, 165, 170, 178, 193, 202, 228, 248, 261, 266, 274, 287, 326, 366, 377], [2, 17, 19, 53, 54, 147, 162, 167, 170, 178, 193, 206, 210, 230, 261, 267, 274, 287, 327, 342, 366, 377], [2, 17, 19, 51, 55, 147, 162, 169, 170, 178, 193, 206, 210, 238, 261, 268, 274, 287, 327, 362, 366, 377], [2, 17, 19, 53, 55, 147, 164, 165, 170, 178, 193, 206, 210, 242, 261, 266, 275, 286, 287, 327, 364, 366, 377], [3, 14, 19, 50, 147, 164, 167, 170, 178, 193, 206, 210, 248, 261, 267, 275, 286, 287, 328, 335, 342, 366, 377], [3, 14, 19, 51, 54, 147, 164, 169, 170, 178, 193, 206, 228, 230, 261, 268, 275, 286, 287, 328, 335, 362, 366, 377], [3, 14, 19, 53, 54, 147, 157, 170, 179, 193, 206, 228, 238, 261, 266, 276, 279, 286, 287, 328, 335, 364, 366, 377], [3, 14, 19, 51, 55, 147, 159, 170, 179, 193, 206, 228, 242, 261, 267, 276, 279, 286, 287, 328, 336, 342, 366, 377], [3, 14, 19, 53, 55, 147, 160, 165, 170, 179, 193, 206, 228, 248, 261, 268, 276, 279, 286, 287, 328, 336, 362, 366, 377], [3, 16, 19, 50, 147, 160, 167, 170, 179, 193, 207, 210, 230, 261, 266, 276, 285, 286, 287, 328, 336, 364, 366, 377], [3, 16, 19, 51, 54, 147, 160, 169, 170, 179, 193, 207, 210, 238, 261, 267, 276, 285, 286, 287, 328, 337, 342, 366, 377], [3, 16, 19, 53, 54, 147, 162, 165, 170, 179, 193, 207, 210, 242, 261, 268, 276, 285, 286, 287, 328, 337, 362, 366, 377], [3, 16, 19, 51, 55, 147, 162, 167, 170, 179, 193, 207, 210, 248, 261, 266, 278, 279, 286, 287, 328, 337, 364, 366, 377], [3, 16, 19, 53, 55, 147, 162, 169, 170, 179, 193, 207, 228, 230, 261, 267, 278, 279, 286, 287, 330, 335, 342, 366, 377], [3, 17, 19, 50, 147, 164, 165, 170, 179, 193, 207, 228, 238, 261, 268, 278, 279, 286, 287, 330, 335, 362, 366, 377], [3, 17, 19, 51, 54, 147, 164, 167, 170, 179, 193, 207, 228, 242, 261, 266, 278, 285, 286, 287, 330, 335, 364, 366, 377], [3, 17, 19, 53, 54, 147, 164, 169, 170, 179, 193, 207, 228, 248, 261, 267, 278, 285, 286, 287, 330, 336, 342, 366, 377], [3, 17, 19, 51, 55, 147, 157, 170, 185, 193, 261, 268, 278, 285, 286, 287, 330, 336, 362, 366, 377], [3, 17, 19, 53, 55, 147, 159, 170, 185, 193, 262, 266, 274, 287, 330, 336, 364, 366, 377], [11, 14, 19, 50, 147, 160, 165, 170, 185, 193, 262, 267, 274, 287, 330, 337, 342, 366, 377], [11, 14, 19, 51, 54, 147, 160, 167, 170, 185, 193, 262, 268, 274, 287, 330, 337, 362, 366, 377], [11, 14, 19, 53, 54, 147, 160, 169, 170, 185, 193, 262, 266, 275, 286, 287, 330, 337, 364, 366, 377], [11, 14, 19, 51, 55, 147, 162, 165, 170, 185, 193, 262, 267, 275, 286, 287, 331, 335, 342, 366, 377], [11, 14, 19, 53, 55, 147, 162, 167, 170, 185, 193, 262, 268, 275, 286, 287, 331, 335, 362, 366, 377], [11, 16, 19, 50, 147, 162, 169, 170, 185, 193, 262, 266, 276, 279, 286, 287, 331, 335, 364, 366, 377], [11, 16, 19, 51, 54, 147, 164, 165, 170, 185, 193, 262, 267, 276, 279, 286, 287, 331, 336, 342, 366, 377], [11, 16, 19, 53, 54, 147, 164, 167, 170, 185, 193, 262, 268, 276, 279, 286, 287, 331, 336, 362, 366, 377], [11, 16, 19, 51, 55, 147, 164, 169, 170, 185, 193, 262, 266, 276, 285, 286, 287, 331, 336, 364, 366, 377], [11, 16, 19, 53, 55, 147, 157, 170, 189, 193, 262, 267, 276, 285, 286, 287, 331, 337, 342, 366, 377], [11, 17, 19, 50, 147, 159, 170, 189, 193, 262, 268, 276, 285, 286, 287, 331, 337, 362, 366, 377], [11, 17, 19, 51, 54, 147, 160, 165, 170, 189, 193, 262, 266, 278, 279, 286, 287, 331, 337, 364, 366, 377], [11, 17, 19, 53, 54, 147, 160, 167, 170, 189, 193, 262, 267, 278, 279, 286, 287, 326, 367, 376, 377], [11, 17, 19, 51, 55, 147, 160, 169, 170, 189, 193, 262, 268, 278, 279, 286, 287, 327, 342, 367, 376, 377], [11, 17, 19, 53, 55, 147, 162, 165, 170, 189, 193, 262, 266, 278, 285, 286, 287, 327, 362, 367, 376, 377], [2, 14, 20, 50, 147, 162, 167, 170, 189, 193, 262, 267, 278, 285, 286, 287, 327, 364, 367, 376, 377], [2, 14, 20, 51, 54, 147, 162, 169, 170, 189, 193, 262, 268, 278, 285, 286, 287, 328, 335, 342, 367, 376, 377], [2, 14, 20, 53, 54, 147, 164, 165, 170, 189, 193, 328, 335, 362, 367, 376, 377], [2, 14, 20, 51, 55, 147, 164, 167, 170, 189, 193, 328, 335, 364, 367, 376, 377], [2, 14, 20, 53, 55, 147, 164, 169, 170, 189, 193, 328, 336, 342, 367, 376, 377], [2, 16, 20, 50, 148, 157, 170, 177, 328, 336, 362, 367, 376, 377], [2, 16, 20, 51, 54, 148, 159, 170, 177, 328, 336, 364, 367, 376, 377], [2, 16, 20, 53, 54, 148, 160, 165, 170, 177, 328, 337, 342, 367, 376, 377], [2, 16, 20, 51, 55, 148, 160, 167, 170, 177, 328, 337, 362, 367, 376, 377], [2, 16, 20, 53, 55, 148, 160, 169, 170, 177, 328, 337, 364, 367, 376, 377], [2, 17, 20, 50, 148, 162, 165, 170, 177, 330, 335, 342, 367, 376, 377], [2, 17, 20, 51, 54, 148, 162, 167, 170, 177, 330, 335, 362, 367, 376, 377], [2, 17, 20, 53, 54, 148, 162, 169, 170, 177, 330, 335, 364, 367, 376, 377], [2, 17, 20, 51, 55, 148, 164, 165, 170, 177, 330, 336, 342, 367, 376, 377], [2, 17, 20, 53, 55, 148, 164, 167, 170, 177, 330, 336, 362, 367, 376, 377], [3, 14, 20, 50, 148, 164, 169, 170, 177, 330, 336, 364, 367, 376, 377], [3, 14, 20, 51, 54, 148, 157, 170, 178, 193, 330, 337, 342, 367, 376, 377], [3, 14, 20, 53, 54, 148, 159, 170, 178, 193, 330, 337, 362, 367, 376, 377], [3, 14, 20, 51, 55, 148, 160, 165, 170, 178, 193, 330, 337, 364, 367, 376, 377], [3, 14, 20, 53, 55, 148, 160, 167, 170, 178, 193, 331, 335, 342, 367, 376, 377], [3, 16, 20, 50, 148, 160, 169, 170, 178, 193, 331, 335, 362, 367, 376, 377], [3, 16, 20, 51, 54, 148, 162, 165, 170, 178, 193, 331, 335, 364, 367, 376, 377], [3, 16, 20, 53, 54, 148, 162, 167, 170, 178, 193, 331, 336, 342, 367, 376, 377], [3, 16, 20, 51, 55, 148, 162, 169, 170, 178, 193, 331, 336, 362, 367, 376, 377], [3, 16, 20, 53, 55, 148, 164, 165, 170, 178, 193, 331, 336, 364, 367, 376, 377], [3, 17, 20, 50, 148, 164, 167, 170, 178, 193, 331, 337, 342, 367, 376, 377], [3, 17, 20, 51, 54, 148, 164, 169, 170, 178, 193, 331, 337, 362, 367, 376, 377], [3, 17, 20, 53, 54, 148, 157, 170, 179, 193, 331, 337, 364, 367, 376, 377], [3, 17, 20, 51, 55, 148, 159, 170, 179, 193, 326, 368, 376, 377], [3, 17, 20, 53, 55, 148, 160, 165, 170, 179, 193, 327, 342, 368, 376, 377], [11, 14, 20, 50, 148, 160, 167, 170, 179, 193, 327, 362, 368, 376, 377], [11, 14, 20, 51, 54, 148, 160, 169, 170, 179, 193, 327, 364, 368, 376, 377], [11, 14, 20, 53, 54, 148, 162, 165, 170, 179, 193, 328, 335, 342, 368, 376, 377], [11, 14, 20, 51, 55, 148, 162, 167, 170, 179, 193, 328, 335, 362, 368, 376, 377], [11, 14, 20, 53, 55, 148, 162, 169, 170, 179, 193, 328, 335, 364, 368, 376, 377], [11, 16, 20, 50, 148, 164, 165, 170, 179, 193, 328, 336, 342, 368, 376, 377], [11, 16, 20, 51, 54, 148, 164, 167, 170, 179, 193, 328, 336, 362, 368, 376, 377], [11, 16, 20, 53, 54, 148, 164, 169, 170, 179, 193, 328, 336, 364, 368, 376, 377], [11, 16, 20, 51, 55, 148, 157, 170, 185, 193, 328, 337, 342, 368, 376, 377], [11, 16, 20, 53, 55, 148, 159, 170, 185, 193, 328, 337, 362, 368, 376, 377], [11, 17, 20, 50, 148, 160, 165, 170, 185, 193, 328, 337, 364, 368, 376, 377], [11, 17, 20, 51, 54, 148, 160, 167, 170, 185, 193, 330, 335, 342, 368, 376, 377], [11, 17, 20, 53, 54, 148, 160, 169, 170, 185, 193, 330, 335, 362, 368, 376, 377], [11, 17, 20, 51, 55, 148, 162, 165, 170, 185, 193, 330, 335, 364, 368, 376, 377], [11, 17, 20, 53, 55, 148, 162, 167, 170, 185, 193, 330, 336, 342, 368, 376, 377], [2, 14, 21, 34, 50, 148, 162, 169, 170, 185, 193, 330, 336, 362, 368, 376, 377], [2, 14, 21, 34, 51, 54, 148, 164, 165, 170, 185, 193, 330, 336, 364, 368, 376, 377], [2, 14, 21, 34, 53, 54, 148, 164, 167, 170, 185, 193, 330, 337, 342, 368, 376, 377], [2, 14, 21, 34, 51, 55, 148, 164, 169, 170, 185, 193, 330, 337, 362, 368, 376, 377], [2, 14, 21, 34, 53, 55, 148, 157, 170, 189, 193, 330, 337, 364, 368, 376, 377], [2, 16, 21, 34, 50, 148, 159, 170, 189, 193, 331, 335, 342, 368, 376, 377], [2, 16, 21, 34, 51, 54, 148, 160, 165, 170, 189, 193, 331, 335, 362, 368, 376, 377], [2, 16, 21, 34, 53, 54, 148, 160, 167, 170, 189, 193, 331, 335, 364, 368, 376, 377], [2, 16, 21, 34, 51, 55, 148, 160, 169, 170, 189, 193, 331, 336, 342, 368, 376, 377], [2, 16, 21, 34, 53, 55, 148, 162, 165, 170, 189, 193, 331, 336, 362, 368, 376, 377], [2, 17, 21, 34, 50, 148, 162, 167, 170, 189, 193, 331, 336, 364, 368, 376, 377], [2, 17, 21, 34, 51, 54, 148, 162, 169, 170, 189, 193, 331, 337, 342, 368, 376, 377], [2, 17, 21, 34, 53, 54, 148, 164, 165, 170, 189, 193, 331, 337, 362, 368, 376, 377], [2, 17, 21, 34, 51, 55, 148, 164, 167, 170, 189, 193, 331, 337, 364, 368, 376, 377], [2, 17, 21, 34, 53, 55, 148, 164, 169, 170, 189, 193, 326, 370, 376, 377], [2, 14, 22, 34, 50, 147, 157, 176, 177, 327, 342, 370, 376, 377], [2, 14, 22, 34, 51, 54, 147, 159, 176, 177, 327, 362, 370, 376, 377], [2, 14, 22, 34, 53, 54, 147, 160, 165, 176, 177, 327, 364, 370, 376, 377], [2, 14, 22, 34, 51, 55, 147, 160, 167, 176, 177, 328, 335, 342, 370, 376, 377], [2, 14, 22, 34, 53, 55, 147, 160, 169, 176, 177, 328, 335, 362, 370, 376, 377], [2, 16, 22, 34, 50, 147, 162, 165, 176, 177, 328, 335, 364, 370, 376, 377], [2, 16, 22, 34, 51, 54, 147, 162, 167, 176, 177, 328, 336, 342, 370, 376, 377], [2, 16, 22, 34, 53, 54, 147, 162, 169, 176, 177, 328, 336, 362, 370, 376, 377], [2, 16, 22, 34, 51, 55, 147, 164, 165, 176, 177, 328, 336, 364, 370, 376, 377], [2, 16, 22, 34, 53, 55, 147, 164, 167, 176, 177, 328, 337, 342, 370, 376, 377], [2, 17, 22, 34, 50, 147, 164, 169, 176, 177, 328, 337, 362, 370, 376, 377], [2, 17, 22, 34, 51, 54, 147, 157, 176, 178, 193, 328, 337, 364, 370, 376, 377], [2, 17, 22, 34, 53, 54, 147, 159, 176, 178, 193, 330, 335, 342, 370, 376, 377], [2, 17, 22, 34, 51, 55, 147, 160, 165, 176, 178, 193, 330, 335, 362, 370, 376, 377], [2, 17, 22, 34, 53, 55, 147, 160, 167, 176, 178, 193, 330, 335, 364, 370, 376, 377], [2, 14, 24, 34, 50, 147, 160, 169, 176, 178, 193, 330, 336, 342, 370, 376, 377], [2, 14, 24, 34, 51, 54, 147, 162, 165, 176, 178, 193, 330, 336, 362, 370, 376, 377], [2, 14, 24, 34, 53, 54, 147, 162, 167, 176, 178, 193, 330, 336, 364, 370, 376, 377], [2, 14, 24, 34, 51, 55, 147, 162, 169, 176, 178, 193, 330, 337, 342, 370, 376, 377], [2, 14, 24, 34, 53, 55, 147, 164, 165, 176, 178, 193, 330, 337, 362, 370, 376, 377], [2, 16, 24, 34, 50, 147, 164, 167, 176, 178, 193, 330, 337, 364, 370, 376, 377], [2, 16, 24, 34, 51, 54, 147, 164, 169, 176, 178, 193, 331, 335, 342, 370, 376, 377], [2, 16, 24, 34, 53, 54, 147, 157, 176, 179, 193, 331, 335, 362, 370, 376, 377], [2, 16, 24, 34, 51, 55, 147, 159, 176, 179, 193, 331, 335, 364, 370, 376, 377], [2, 16, 24, 34, 53, 55, 147, 160, 165, 176, 179, 193, 331, 336, 342, 370, 376, 377], [2, 17, 24, 34, 50, 147, 160, 167, 176, 179, 193, 331, 336, 362, 370, 376, 377], [2, 17, 24, 34, 51, 54, 147, 160, 169, 176, 179, 193, 331, 336, 364, 370, 376, 377], [2, 17, 24, 34, 53, 54, 147, 162, 165, 176, 179, 193, 331, 337, 342, 370, 376, 377], [2, 17, 24, 34, 51, 55, 147, 162, 167, 176, 179, 193, 331, 337, 362, 370, 376, 377], [2, 17, 24, 34, 53, 55, 147, 162, 169, 176, 179, 193, 331, 337, 364, 370, 376, 377], [2, 14, 25, 34, 50, 147, 164, 165, 176, 179, 193, 326, 371, 376, 377], [2, 14, 25, 34, 51, 54, 147, 164, 167, 176, 179, 193, 327, 342, 371, 376, 377], [2, 14, 25, 34, 53, 54, 147, 164, 169, 176, 179, 193, 327, 362, 371, 376, 377], [2, 14, 25, 34, 51, 55, 147, 157, 176, 185, 193, 327, 364, 371, 376, 377], [2, 14, 25, 34, 53, 55, 147, 159, 176, 185, 193, 328, 335, 342, 371, 376, 377], [2, 16, 25, 34, 50, 147, 160, 165, 176, 185, 193, 328, 335, 362, 371, 376, 377], [2, 16, 25, 34, 51, 54, 147, 160, 167, 176, 185, 193, 328, 335, 364, 371, 376, 377], [2, 16, 25, 34, 53, 54, 147, 160, 169, 176, 185, 193, 328, 336, 342, 371, 376, 377], [2, 16, 25, 34, 51, 55, 147, 162, 165, 176, 185, 193, 328, 336, 362, 371, 376, 377], [2, 16, 25, 34, 53, 55, 147, 162, 167, 176, 185, 193, 328, 336, 364, 371, 376, 377], [2, 17, 25, 34, 50, 147, 162, 169, 176, 185, 193, 328, 337, 342, 371, 376, 377], [2, 17, 25, 34, 51, 54, 147, 164, 165, 176, 185, 193, 328, 337, 362, 371, 376, 377], [2, 17, 25, 34, 53, 54, 147, 164, 167, 176, 185, 193, 328, 337, 364, 371, 376, 377], [2, 17, 25, 34, 51, 55, 147, 164, 169, 176, 185, 193, 330, 335, 342, 371, 376, 377], [2, 17, 25, 34, 53, 55, 147, 157, 176, 189, 193, 330, 335, 362, 371, 376, 377], [2, 14, 27, 34, 50, 147, 159, 176, 189, 193, 330, 335, 364, 371, 376, 377], [2, 14, 27, 34, 51, 54, 147, 160, 165, 176, 189, 193, 330, 336, 342, 371, 376, 377], [2, 14, 27, 34, 53, 54, 147, 160, 167, 176, 189, 193, 330, 336, 362, 371, 376, 377], [2, 14, 27, 34, 51, 55, 147, 160, 169, 176, 189, 193, 330, 336, 364, 371, 376, 377], [2, 14, 27, 34, 53, 55, 147, 162, 165, 176, 189, 193, 330, 337, 342, 371, 376, 377], [2, 16, 27, 34, 50, 147, 162, 167, 176, 189, 193, 330, 337, 362, 371, 376, 377], [2, 16, 27, 34, 51, 54, 147, 162, 169, 176, 189, 193, 330, 337, 364, 371, 376, 377], [2, 16, 27, 34, 53, 54, 147, 164, 165, 176, 189, 193, 331, 335, 342, 371, 376, 377], [2, 16, 27, 34, 51, 55, 147, 164, 167, 176, 189, 193, 331, 335, 362, 371, 376, 377], [2, 16, 27, 34, 53, 55, 147, 164, 169, 176, 189, 193, 331, 335, 364, 371, 376, 377], [2, 17, 27, 34, 50, 148, 157, 176, 177, 331, 336, 342, 371, 376, 377], [2, 17, 27, 34, 51, 54, 148, 159, 176, 177, 331, 336, 362, 371, 376, 377], [2, 17, 27, 34, 53, 54, 148, 160, 165, 176, 177, 331, 336, 364, 371, 376, 377], [2, 17, 27, 34, 51, 55, 148, 160, 167, 176, 177, 331, 337, 342, 371, 376, 377], [2, 17, 27, 34, 53, 55, 148, 160, 169, 176, 177, 331, 337, 362, 371, 376, 377], [2, 14, 29, 34, 50, 148, 162, 165, 176, 177, 331, 337, 364, 371, 376, 377], [2, 14, 29, 34, 51, 54, 148, 162, 167, 176, 177], [2, 14, 29, 34, 53, 54, 148, 162, 169, 176, 177], [2, 14, 29, 34, 51, 55, 148, 164, 165, 176, 177], [2, 14, 29, 34, 53, 55, 148, 164, 167, 176, 177], [2, 16, 29, 34, 50, 148, 164, 169, 176, 177], [2, 16, 29, 34, 51, 54, 148, 157, 176, 178, 193], [2, 16, 29, 34, 53, 54, 148, 159, 176, 178, 193], [2, 16, 29, 34, 51, 55, 148, 160, 165, 176, 178, 193], [2, 16, 29, 34, 53, 55, 148, 160, 167, 176, 178, 193], [2, 17, 29, 34, 50, 148, 160, 169, 176, 178, 193], [2, 17, 29, 34, 51, 54, 148, 162, 165, 176, 178, 193], [2, 17, 29, 34, 53, 54, 148, 162, 167, 176, 178, 193], [2, 17, 29, 34, 51, 55, 148, 162, 169, 176, 178, 193], [2, 17, 29, 34, 53, 55, 148, 164, 165, 176, 178, 193], [3, 14, 21, 34, 50, 148, 164, 167, 176, 178, 193], [3, 14, 21, 34, 51, 54, 148, 164, 169, 176, 178, 193], [3, 14, 21, 34, 53, 54, 148, 157, 176, 179, 193], [3, 14, 21, 34, 51, 55, 148, 159, 176, 179, 193], [3, 14, 21, 34, 53, 55, 148, 160, 165, 176, 179, 193], [3, 16, 21, 34, 50, 148, 160, 167, 176, 179, 193], [3, 16, 21, 34, 51, 54, 148, 160, 169, 176, 179, 193], [3, 16, 21, 34, 53, 54, 148, 162, 165, 176, 179, 193], [3, 16, 21, 34, 51, 55, 148, 162, 167, 176, 179, 193], [3, 16, 21, 34, 53, 55, 148, 162, 169, 176, 179, 193], [3, 17, 21, 34, 50, 148, 164, 165, 176, 179, 193], [3, 17, 21, 34, 51, 54, 148, 164, 167, 176, 179, 193], [3, 17, 21, 34, 53, 54, 148, 164, 169, 176, 179, 193], [3, 17, 21, 34, 51, 55, 148, 157, 176, 185, 193], [3, 17, 21, 34, 53, 55, 148, 159, 176, 185, 193], [3, 14, 22, 34, 50, 148, 160, 165, 176, 185, 193], [3, 14, 22, 34, 51, 54, 148, 160, 167, 176, 185, 193], [3, 14, 22, 34, 53, 54, 148, 160, 169, 176, 185, 193], [3, 14, 22, 34, 51, 55, 148, 162, 165, 176, 185, 193], [3, 14, 22, 34, 53, 55, 148, 162, 167, 176, 185, 193], [3, 16, 22, 34, 50, 148, 162, 169, 176, 185, 193], [3, 16, 22, 34, 51, 54, 148, 164, 165, 176, 185, 193], [3, 16, 22, 34, 53, 54, 148, 164, 167, 176, 185, 193], [3, 16, 22, 34, 51, 55, 148, 164, 169, 176, 185, 193], [3, 16, 22, 34, 53, 55, 148, 157, 176, 189, 193], [3, 17, 22, 34, 50, 148, 159, 176, 189, 193], [3, 17, 22, 34, 51, 54, 148, 160, 165, 176, 189, 193], [3, 17, 22, 34, 53, 54, 148, 160, 167, 176, 189, 193], [3, 17, 22, 34, 51, 55, 148, 160, 169, 176, 189, 193], [3, 17, 22, 34, 53, 55, 148, 162, 165, 176, 189, 193], [3, 14, 24, 34, 50, 148, 162, 167, 176, 189, 193], [3, 14, 24, 34, 51, 54, 148, 162, 169, 176, 189, 193], [3, 14, 24, 34, 53, 54, 148, 164, 165, 176, 189, 193], [3, 14, 24, 34, 51, 55, 148, 164, 167, 176, 189, 193], [3, 14, 24, 34, 53, 55, 148, 164, 169, 176, 189, 193], [3, 16, 24, 34, 50], [3, 16, 24, 34, 51, 54], [3, 16, 24, 34, 53, 54], [3, 16, 24, 34, 51, 55], [3, 16, 24, 34, 53, 55], [3, 17, 24, 34, 50], [3, 17, 24, 34, 51, 54], [3, 17, 24, 34, 53, 54], [3, 17, 24, 34, 51, 55], [3, 17, 24, 34, 53, 55], [3, 14, 25, 34, 50], [3, 14, 25, 34, 51, 54], [3, 14, 25, 34, 53, 54], [3, 14, 25, 34, 51, 55], [3, 14, 25, 34, 53, 55], [3, 16, 25, 34, 50], [3, 16, 25, 34, 51, 54], [3, 16, 25, 34, 53, 54], [3, 16, 25, 34, 51, 55], [3, 16, 25, 34, 53, 55], [3, 17, 25, 34, 50], [3, 17, 25, 34, 51, 54], [3, 17, 25, 34, 53, 54], [3, 17, 25, 34, 51, 55], [3, 17, 25, 34, 53, 55], [3, 14, 27, 34, 50], [3, 14, 27, 34, 51, 54], [3, 14, 27, 34, 53, 54], [3, 14, 27, 34, 51, 55], [3, 14, 27, 34, 53, 55], [3, 16, 27, 34, 50], [3, 16, 27, 34, 51, 54], [3, 16, 27, 34, 53, 54], [3, 16, 27, 34, 51, 55], [3, 16, 27, 34, 53, 55], [3, 17, 27, 34, 50], [3, 17, 27, 34, 51, 54], [3, 17, 27, 34, 53, 54], [3, 17, 27, 34, 51, 55], [3, 17, 27, 34, 53, 55], [3, 14, 29, 34, 50], [3, 14, 29, 34, 51, 54], [3, 14, 29, 34, 53, 54], [3, 14, 29, 34, 51, 55], [3, 14, 29, 34, 53, 55], [3, 16, 29, 34, 50], [3, 16, 29, 34, 51, 54], [3, 16, 29, 34, 53, 54], [3, 16, 29, 34, 51, 55], [3, 16, 29, 34, 53, 55], [3, 17, 29, 34, 50], [3, 17, 29, 34, 51, 54], [3, 17, 29, 34, 53, 54], [3, 17, 29, 34, 51, 55], [3, 17, 29, 34, 53, 55], [11, 14, 21, 34, 50], [11, 14, 21, 34, 51, 54], [11, 14, 21, 34, 53, 54], [11, 14, 21, 34, 51, 55], [11, 14, 21, 34, 53, 55], [11, 16, 21, 34, 50], [11, 16, 21, 34, 51, 54], [11, 16, 21, 34, 53, 54], [11, 16, 21, 34, 51, 55], [11, 16, 21, 34, 53, 55], [11, 17, 21, 34, 50], [11, 17, 21, 34, 51, 54], [11, 17, 21, 34, 53, 54], [11, 17, 21, 34, 51, 55], [11, 17, 21, 34, 53, 55], [11, 14, 22, 34, 50], [11, 14, 22, 34, 51, 54], [11, 14, 22, 34, 53, 54], [11, 14, 22, 34, 51, 55], [11, 14, 22, 34, 53, 55], [11, 16, 22, 34, 50], [11, 16, 22, 34, 51, 54], [11, 16, 22, 34, 53, 54], [11, 16, 22, 34, 51, 55], [11, 16, 22, 34, 53, 55], [11, 17, 22, 34, 50], [11, 17, 22, 34, 51, 54], [11, 17, 22, 34, 53, 54], [11, 17, 22, 34, 51, 55], [11, 17, 22, 34, 53, 55], [11, 14, 24, 34, 50], [11, 14, 24, 34, 51, 54], [11, 14, 24, 34, 53, 54], [11, 14, 24, 34, 51, 55], [11, 14, 24, 34, 53, 55], [11, 16, 24, 34, 50], [11, 16, 24, 34, 51, 54], [11, 16, 24, 34, 53, 54], [11, 16, 24, 34, 51, 55], [11, 16, 24, 34, 53, 55], [11, 17, 24, 34, 50], [11, 17, 24, 34, 51, 54], [11, 17, 24, 34, 53, 54], [11, 17, 24, 34, 51, 55], [11, 17, 24, 34, 53, 55], [11, 14, 25, 34, 50], [11, 14, 25, 34, 51, 54], [11, 14, 25, 34, 53, 54], [11, 14, 25, 34, 51, 55], [11, 14, 25, 34, 53, 55], [11, 16, 25, 34, 50], [11, 16, 25, 34, 51, 54], [11, 16, 25, 34, 53, 54], [11, 16, 25, 34, 51, 55], [11, 16, 25, 34, 53, 55], [11, 17, 25, 34, 50], [11, 17, 25, 34, 51, 54], [11, 17, 25, 34, 53, 54], [11, 17, 25, 34, 51, 55], [11, 17, 25, 34, 53, 55], [11, 14, 27, 34, 50], [11, 14, 27, 34, 51, 54], [11, 14, 27, 34, 53, 54], [11, 14, 27, 34, 51, 55], [11, 14, 27, 34, 53, 55], [11, 16, 27, 34, 50], [11, 16, 27, 34, 51, 54], [11, 16, 27, 34, 53, 54], [11, 16, 27, 34, 51, 55], [11, 16, 27, 34, 53, 55], [11, 17, 27, 34, 50], [11, 17, 27, 34, 51, 54], [11, 17, 27, 34, 53, 54], [11, 17, 27, 34, 51, 55], [11, 17, 27, 34, 53, 55], [11, 14, 29, 34, 50], [11, 14, 29, 34, 51, 54], [11, 14, 29, 34, 53, 54], [11, 14, 29, 34, 51, 55], [11, 14, 29, 34, 53, 55], [11, 16, 29, 34, 50], [11, 16, 29, 34, 51, 54], [11, 16, 29, 34, 53, 54], [11, 16, 29, 34, 51, 55], [11, 16, 29, 34, 53, 55], [11, 17, 29, 34, 50], [11, 17, 29, 34, 51, 54], [11, 17, 29, 34, 53, 54], [11, 17, 29, 34, 51, 55], [11, 17, 29, 34, 53, 55], [2, 14, 21, 38, 50], [2, 14, 21, 38, 51, 54], [2, 14, 21, 38, 53, 54], [2, 14, 21, 38, 51, 55], [2, 14, 21, 38, 53, 55], [2, 16, 21, 38, 50], [2, 16, 21, 38, 51, 54], [2, 16, 21, 38, 53, 54], [2, 16, 21, 38, 51, 55], [2, 16, 21, 38, 53, 55], [2, 17, 21, 38, 50], [2, 17, 21, 38, 51, 54], [2, 17, 21, 38, 53, 54], [2, 17, 21, 38, 51, 55], [2, 17, 21, 38, 53, 55], [2, 14, 22, 38, 50], [2, 14, 22, 38, 51, 54], [2, 14, 22, 38, 53, 54], [2, 14, 22, 38, 51, 55], [2, 14, 22, 38, 53, 55], [2, 16, 22, 38, 50], [2, 16, 22, 38, 51, 54], [2, 16, 22, 38, 53, 54], [2, 16, 22, 38, 51, 55], [2, 16, 22, 38, 53, 55], [2, 17, 22, 38, 50], [2, 17, 22, 38, 51, 54], [2, 17, 22, 38, 53, 54], [2, 17, 22, 38, 51, 55], [2, 17, 22, 38, 53, 55], [2, 14, 24, 38, 50], [2, 14, 24, 38, 51, 54], [2, 14, 24, 38, 53, 54], [2, 14, 24, 38, 51, 55], [2, 14, 24, 38, 53, 55], [2, 16, 24, 38, 50], [2, 16, 24, 38, 51, 54], [2, 16, 24, 38, 53, 54], [2, 16, 24, 38, 51, 55], [2, 16, 24, 38, 53, 55], [2, 17, 24, 38, 50], [2, 17, 24, 38, 51, 54], [2, 17, 24, 38, 53, 54], [2, 17, 24, 38, 51, 55], [2, 17, 24, 38, 53, 55], [2, 14, 25, 38, 50], [2, 14, 25, 38, 51, 54], [2, 14, 25, 38, 53, 54], [2, 14, 25, 38, 51, 55], [2, 14, 25, 38, 53, 55], [2, 16, 25, 38, 50], [2, 16, 25, 38, 51, 54], [2, 16, 25, 38, 53, 54], [2, 16, 25, 38, 51, 55], [2, 16, 25, 38, 53, 55], [2, 17, 25, 38, 50], [2, 17, 25, 38, 51, 54], [2, 17, 25, 38, 53, 54], [2, 17, 25, 38, 51, 55], [2, 17, 25, 38, 53, 55], [2, 14, 27, 38, 50], [2, 14, 27, 38, 51, 54], [2, 14, 27, 38, 53, 54], [2, 14, 27, 38, 51, 55], [2, 14, 27, 38, 53, 55], [2, 16, 27, 38, 50], [2, 16, 27, 38, 51, 54], [2, 16, 27, 38, 53, 54], [2, 16, 27, 38, 51, 55], [2, 16, 27, 38, 53, 55], [2, 17, 27, 38, 50], [2, 17, 27, 38, 51, 54], [2, 17, 27, 38, 53, 54], [2, 17, 27, 38, 51, 55], [2, 17, 27, 38, 53, 55], [2, 14, 29, 38, 50], [2, 14, 29, 38, 51, 54], [2, 14, 29, 38, 53, 54], [2, 14, 29, 38, 51, 55], [2, 14, 29, 38, 53, 55], [2, 16, 29, 38, 50], [2, 16, 29, 38, 51, 54], [2, 16, 29, 38, 53, 54], [2, 16, 29, 38, 51, 55], [2, 16, 29, 38, 53, 55], [2, 17, 29, 38, 50], [2, 17, 29, 38, 51, 54], [2, 17, 29, 38, 53, 54], [2, 17, 29, 38, 51, 55], [2, 17, 29, 38, 53, 55], [3, 14, 21, 38, 50], [3, 14, 21, 38, 51, 54], [3, 14, 21, 38, 53, 54], [3, 14, 21, 38, 51, 55], [3, 14, 21, 38, 53, 55], [3, 16, 21, 38, 50], [3, 16, 21, 38, 51, 54], [3, 16, 21, 38, 53, 54], [3, 16, 21, 38, 51, 55], [3, 16, 21, 38, 53, 55], [3, 17, 21, 38, 50], [3, 17, 21, 38, 51, 54], [3, 17, 21, 38, 53, 54], [3, 17, 21, 38, 51, 55], [3, 17, 21, 38, 53, 55], [3, 14, 22, 38, 50], [3, 14, 22, 38, 51, 54], [3, 14, 22, 38, 53, 54], [3, 14, 22, 38, 51, 55], [3, 14, 22, 38, 53, 55], [3, 16, 22, 38, 50], [3, 16, 22, 38, 51, 54], [3, 16, 22, 38, 53, 54], [3, 16, 22, 38, 51, 55], [3, 16, 22, 38, 53, 55], [3, 17, 22, 38, 50], [3, 17, 22, 38, 51, 54], [3, 17, 22, 38, 53, 54], [3, 17, 22, 38, 51, 55], [3, 17, 22, 38, 53, 55], [3, 14, 24, 38, 50], [3, 14, 24, 38, 51, 54], [3, 14, 24, 38, 53, 54], [3, 14, 24, 38, 51, 55], [3, 14, 24, 38, 53, 55], [3, 16, 24, 38, 50], [3, 16, 24, 38, 51, 54], [3, 16, 24, 38, 53, 54], [3, 16, 24, 38, 51, 55], [3, 16, 24, 38, 53, 55], [3, 17, 24, 38, 50], [3, 17, 24, 38, 51, 54], [3, 17, 24, 38, 53, 54], [3, 17, 24, 38, 51, 55], [3, 17, 24, 38, 53, 55], [3, 14, 25, 38, 50], [3, 14, 25, 38, 51, 54], [3, 14, 25, 38, 53, 54], [3, 14, 25, 38, 51, 55], [3, 14, 25, 38, 53, 55], [3, 16, 25, 38, 50], [3, 16, 25, 38, 51, 54], [3, 16, 25, 38, 53, 54], [3, 16, 25, 38, 51, 55], [3, 16, 25, 38, 53, 55], [3, 17, 25, 38, 50], [3, 17, 25, 38, 51, 54], [3, 17, 25, 38, 53, 54], [3, 17, 25, 38, 51, 55], [3, 17, 25, 38, 53, 55], [3, 14, 27, 38, 50], [3, 14, 27, 38, 51, 54], [3, 14, 27, 38, 53, 54], [3, 14, 27, 38, 51, 55], [3, 14, 27, 38, 53, 55], [3, 16, 27, 38, 50], [3, 16, 27, 38, 51, 54], [3, 16, 27, 38, 53, 54], [3, 16, 27, 38, 51, 55], [3, 16, 27, 38, 53, 55], [3, 17, 27, 38, 50], [3, 17, 27, 38, 51, 54], [3, 17, 27, 38, 53, 54], [3, 17, 27, 38, 51, 55], [3, 17, 27, 38, 53, 55], [3, 14, 29, 38, 50], [3, 14, 29, 38, 51, 54], [3, 14, 29, 38, 53, 54], [3, 14, 29, 38, 51, 55], [3, 14, 29, 38, 53, 55], [3, 16, 29, 38, 50], [3, 16, 29, 38, 51, 54], [3, 16, 29, 38, 53, 54], [3, 16, 29, 38, 51, 55], [3, 16, 29, 38, 53, 55], [3, 17, 29, 38, 50], [3, 17, 29, 38, 51, 54], [3, 17, 29, 38, 53, 54], [3, 17, 29, 38, 51, 55], [3, 17, 29, 38, 53, 55], [11, 14, 21, 38, 50], [11, 14, 21, 38, 51, 54], [11, 14, 21, 38, 53, 54], [11, 14, 21, 38, 51, 55], [11, 14, 21, 38, 53, 55], [11, 16, 21, 38, 50], [11, 16, 21, 38, 51, 54], [11, 16, 21, 38, 53, 54], [11, 16, 21, 38, 51, 55], [11, 16, 21, 38, 53, 55], [11, 17, 21, 38, 50], [11, 17, 21, 38, 51, 54], [11, 17, 21, 38, 53, 54], [11, 17, 21, 38, 51, 55], [11, 17, 21, 38, 53, 55], [11, 14, 22, 38, 50], [11, 14, 22, 38, 51, 54], [11, 14, 22, 38, 53, 54], [11, 14, 22, 38, 51, 55], [11, 14, 22, 38, 53, 55], [11, 16, 22, 38, 50], [11, 16, 22, 38, 51, 54], [11, 16, 22, 38, 53, 54], [11, 16, 22, 38, 51, 55], [11, 16, 22, 38, 53, 55], [11, 17, 22, 38, 50], [11, 17, 22, 38, 51, 54], [11, 17, 22, 38, 53, 54], [11, 17, 22, 38, 51, 55], [11, 17, 22, 38, 53, 55], [11, 14, 24, 38, 50], [11, 14, 24, 38, 51, 54], [11, 14, 24, 38, 53, 54], [11, 14, 24, 38, 51, 55], [11, 14, 24, 38, 53, 55], [11, 16, 24, 38, 50], [11, 16, 24, 38, 51, 54], [11, 16, 24, 38, 53, 54], [11, 16, 24, 38, 51, 55], [11, 16, 24, 38, 53, 55], [11, 17, 24, 38, 50], [11, 17, 24, 38, 51, 54], [11, 17, 24, 38, 53, 54], [11, 17, 24, 38, 51, 55], [11, 17, 24, 38, 53, 55], [11, 14, 25, 38, 50], [11, 14, 25, 38, 51, 54], [11, 14, 25, 38, 53, 54], [11, 14, 25, 38, 51, 55], [11, 14, 25, 38, 53, 55], [11, 16, 25, 38, 50], [11, 16, 25, 38, 51, 54], [11, 16, 25, 38, 53, 54], [11, 16, 25, 38, 51, 55], [11, 16, 25, 38, 53, 55], [11, 17, 25, 38, 50], [11, 17, 25, 38, 51, 54], [11, 17, 25, 38, 53, 54], [11, 17, 25, 38, 51, 55], [11, 17, 25, 38, 53, 55], [11, 14, 27, 38, 50], [11, 14, 27, 38, 51, 54], [11, 14, 27, 38, 53, 54], [11, 14, 27, 38, 51, 55], [11, 14, 27, 38, 53, 55], [11, 16, 27, 38, 50], [11, 16, 27, 38, 51, 54], [11, 16, 27, 38, 53, 54], [11, 16, 27, 38, 51, 55], [11, 16, 27, 38, 53, 55], [11, 17, 27, 38, 50], [11, 17, 27, 38, 51, 54], [11, 17, 27, 38, 53, 54], [11, 17, 27, 38, 51, 55], [11, 17, 27, 38, 53, 55], [11, 14, 29, 38, 50], [11, 14, 29, 38, 51, 54], [11, 14, 29, 38, 53, 54], [11, 14, 29, 38, 51, 55], [11, 14, 29, 38, 53, 55], [11, 16, 29, 38, 50], [11, 16, 29, 38, 51, 54], [11, 16, 29, 38, 53, 54], [11, 16, 29, 38, 51, 55], [11, 16, 29, 38, 53, 55], [11, 17, 29, 38, 50], [11, 17, 29, 38, 51, 54], [11, 17, 29, 38, 53, 54], [11, 17, 29, 38, 51, 55], [11, 17, 29, 38, 53, 55], [2, 14, 21, 39, 44, 50], [2, 14, 21, 39, 44, 51, 54], [2, 14, 21, 39, 44, 53, 54], [2, 14, 21, 39, 44, 51, 55], [2, 14, 21, 39, 44, 53, 55], [2, 16, 21, 39, 44, 50], [2, 16, 21, 39, 44, 51, 54], [2, 16, 21, 39, 44, 53, 54], [2, 16, 21, 39, 44, 51, 55], [2, 16, 21, 39, 44, 53, 55], [2, 17, 21, 39, 44, 50], [2, 17, 21, 39, 44, 51, 54], [2, 17, 21, 39, 44, 53, 54], [2, 17, 21, 39, 44, 51, 55], [2, 17, 21, 39, 44, 53, 55], [2, 14, 22, 39, 44, 50], [2, 14, 22, 39, 44, 51, 54], [2, 14, 22, 39, 44, 53, 54], [2, 14, 22, 39, 44, 51, 55], [2, 14, 22, 39, 44, 53, 55], [2, 16, 22, 39, 44, 50], [2, 16, 22, 39, 44, 51, 54], [2, 16, 22, 39, 44, 53, 54], [2, 16, 22, 39, 44, 51, 55], [2, 16, 22, 39, 44, 53, 55], [2, 17, 22, 39, 44, 50], [2, 17, 22, 39, 44, 51, 54], [2, 17, 22, 39, 44, 53, 54], [2, 17, 22, 39, 44, 51, 55], [2, 17, 22, 39, 44, 53, 55], [2, 14, 24, 39, 44, 50], [2, 14, 24, 39, 44, 51, 54], [2, 14, 24, 39, 44, 53, 54], [2, 14, 24, 39, 44, 51, 55], [2, 14, 24, 39, 44, 53, 55], [2, 16, 24, 39, 44, 50], [2, 16, 24, 39, 44, 51, 54], [2, 16, 24, 39, 44, 53, 54], [2, 16, 24, 39, 44, 51, 55], [2, 16, 24, 39, 44, 53, 55], [2, 17, 24, 39, 44, 50], [2, 17, 24, 39, 44, 51, 54], [2, 17, 24, 39, 44, 53, 54], [2, 17, 24, 39, 44, 51, 55], [2, 17, 24, 39, 44, 53, 55], [2, 14, 25, 39, 44, 50], [2, 14, 25, 39, 44, 51, 54], [2, 14, 25, 39, 44, 53, 54], [2, 14, 25, 39, 44, 51, 55], [2, 14, 25, 39, 44, 53, 55], [2, 16, 25, 39, 44, 50], [2, 16, 25, 39, 44, 51, 54], [2, 16, 25, 39, 44, 53, 54], [2, 16, 25, 39, 44, 51, 55], [2, 16, 25, 39, 44, 53, 55], [2, 17, 25, 39, 44, 50], [2, 17, 25, 39, 44, 51, 54], [2, 17, 25, 39, 44, 53, 54], [2, 17, 25, 39, 44, 51, 55], [2, 17, 25, 39, 44, 53, 55], [2, 14, 27, 39, 44, 50], [2, 14, 27, 39, 44, 51, 54], [2, 14, 27, 39, 44, 53, 54], [2, 14, 27, 39, 44, 51, 55], [2, 14, 27, 39, 44, 53, 55], [2, 16, 27, 39, 44, 50], [2, 16, 27, 39, 44, 51, 54], [2, 16, 27, 39, 44, 53, 54], [2, 16, 27, 39, 44, 51, 55], [2, 16, 27, 39, 44, 53, 55], [2, 17, 27, 39, 44, 50], [2, 17, 27, 39, 44, 51, 54], [2, 17, 27, 39, 44, 53, 54], [2, 17, 27, 39, 44, 51, 55], [2, 17, 27, 39, 44, 53, 55], [2, 14, 29, 39, 44, 50], [2, 14, 29, 39, 44, 51, 54], [2, 14, 29, 39, 44, 53, 54], [2, 14, 29, 39, 44, 51, 55], [2, 14, 29, 39, 44, 53, 55], [2, 16, 29, 39, 44, 50], [2, 16, 29, 39, 44, 51, 54], [2, 16, 29, 39, 44, 53, 54], [2, 16, 29, 39, 44, 51, 55], [2, 16, 29, 39, 44, 53, 55], [2, 17, 29, 39, 44, 50], [2, 17, 29, 39, 44, 51, 54], [2, 17, 29, 39, 44, 53, 54], [2, 17, 29, 39, 44, 51, 55], [2, 17, 29, 39, 44, 53, 55], [3, 14, 21, 39, 44, 50], [3, 14, 21, 39, 44, 51, 54], [3, 14, 21, 39, 44, 53, 54], [3, 14, 21, 39, 44, 51, 55], [3, 14, 21, 39, 44, 53, 55], [3, 16, 21, 39, 44, 50], [3, 16, 21, 39, 44, 51, 54], [3, 16, 21, 39, 44, 53, 54], [3, 16, 21, 39, 44, 51, 55], [3, 16, 21, 39, 44, 53, 55], [3, 17, 21, 39, 44, 50], [3, 17, 21, 39, 44, 51, 54], [3, 17, 21, 39, 44, 53, 54], [3, 17, 21, 39, 44, 51, 55], [3, 17, 21, 39, 44, 53, 55], [3, 14, 22, 39, 44, 50], [3, 14, 22, 39, 44, 51, 54], [3, 14, 22, 39, 44, 53, 54], [3, 14, 22, 39, 44, 51, 55], [3, 14, 22, 39, 44, 53, 55], [3, 16, 22, 39, 44, 50], [3, 16, 22, 39, 44, 51, 54], [3, 16, 22, 39, 44, 53, 54], [3, 16, 22, 39, 44, 51, 55], [3, 16, 22, 39, 44, 53, 55], [3, 17, 22, 39, 44, 50], [3, 17, 22"/>
    <n v="36"/>
    <s v="f4, f3, f6"/>
    <n v="100"/>
    <n v="83.870967741935488"/>
    <n v="29.032258064516132"/>
    <s v="[0, 59, 110, 145, 194, 249, 288, 325, 378, 419], [1, 97, 138, 146, 195, 250, 289, 322, 326, 412, 420, 447], [13, 98, 105, 139, 144, 147, 156, 196, 251, 274, 321, 322, 327, 342, 413, 418, 446, 447], [14, 19, 98, 107, 140, 141, 144, 149, 156, 197, 251, 275, 289, 324, 327, 343, 414, 418, 420, 459], [15, 16, 19, 98, 109, 140, 142, 144, 150, 156, 201, 251, 276, 321, 324, 327, 345, 446, 459], [15, 17, 19, 99, 104, 105, 151, 156, 202, 251, 277, 278, 327, 346, 420, 463], [14, 20, 99, 104, 107, 147, 157, 203, 206, 252, 253, 274, 327, 347, 354, 446, 463], [15, 16, 20, 99, 104, 109, 149, 157, 204, 206, 252, 253, 275, 327, 348, 349, 354, 420, 464, 465], [15, 17, 20, 100, 101, 104, 105, 150, 157, 203, 207, 252, 253, 276, 327, 348, 350, 354, 420, 464, 467], [14, 21, 34, 100, 102, 104, 105, 151, 157, 204, 207, 252, 253, 277, 278, 327, 348, 352, 354, 446, 464, 465], [14, 22, 34, 100, 101, 104, 107, 147, 159, 252, 257, 274, 328, 335, 342, 446, 464, 467], [14, 24, 34, 100, 102, 104, 107, 149, 159, 252, 257, 275, 330, 335, 342], [14, 25, 34, 100, 101, 104, 109, 150, 159, 252, 257, 276, 331, 332, 335, 342], [14, 26, 34, 100, 102, 104, 109, 151, 159, 252, 257, 277, 278, 331, 333, 335, 342], [15, 16, 21, 34, 147, 160, 252, 259, 274, 328, 335, 343], [15, 16, 22, 34, 149, 160, 252, 259, 275, 330, 335, 343], [15, 16, 24, 34, 150, 160, 252, 259, 276, 331, 332, 335, 343], [15, 16, 25, 34, 151, 160, 252, 259, 277, 278, 331, 333, 335, 343], [15, 16, 26, 34, 147, 162, 252, 271, 274, 328, 335, 345], [15, 17, 21, 34, 149, 162, 252, 271, 275, 330, 335, 345], [15, 17, 22, 34, 150, 162, 252, 271, 276, 331, 332, 335, 345], [15, 17, 24, 34, 151, 162, 252, 271, 277, 278, 331, 333, 335, 345], [15, 17, 25, 34, 147, 163, 252, 272, 274, 328, 335, 346], [15, 17, 26, 34, 149, 163, 252, 272, 275, 330, 335, 346], [14, 21, 38, 150, 163, 252, 272, 276, 331, 332, 335, 346], [14, 22, 38, 151, 163, 252, 272, 277, 278, 331, 333, 335, 346], [14, 24, 38, 328, 335, 347, 354], [14, 25, 38, 328, 335, 348, 349, 354], [14, 26, 38, 328, 335, 348, 350, 354], [15, 16, 21, 38, 328, 335, 348, 352, 354], [15, 16, 22, 38, 330, 335, 347, 354], [15, 16, 24, 38, 330, 335, 348, 349, 354], [15, 16, 25, 38, 330, 335, 348, 350, 354], [15, 16, 26, 38, 330, 335, 348, 352, 354], [15, 17, 21, 38, 331, 332, 335, 347, 354], [15, 17, 22, 38, 331, 332, 335, 348, 349, 354], [15, 17, 24, 38, 331, 332, 335, 348, 350, 354], [15, 17, 25, 38, 331, 332, 335, 348, 352, 354], [15, 17, 26, 38, 331, 333, 335, 347, 354], [14, 21, 39, 331, 333, 335, 348, 349, 354], [14, 22, 39, 331, 333, 335, 348, 350, 354], [14, 24, 39, 331, 333, 335, 348, 352, 354], [14, 25, 39, 328, 339, 342], [14, 26, 39, 330, 339, 342], [15, 16, 21, 39, 331, 332, 339, 342], [15, 16, 22, 39, 331, 333, 339, 342], [15, 16, 24, 39, 328, 339, 343], [15, 16, 25, 39, 330, 339, 343], [15, 16, 26, 39, 331, 332, 339, 343], [15, 17, 21, 39, 331, 333, 339, 343], [15, 17, 22, 39, 328, 339, 345], [15, 17, 24, 39, 330, 339, 345], [15, 17, 25, 39, 331, 332, 339, 345], [15, 17, 26, 39, 331, 333, 339, 345], [14, 21, 43, 328, 339, 346], [14, 22, 43, 330, 339, 346], [14, 24, 43, 331, 332, 339, 346], [14, 25, 43, 331, 333, 339, 346], [14, 26, 43, 328, 339, 347, 354], [15, 16, 21, 43, 328, 339, 348, 349, 354], [15, 16, 22, 43, 328, 339, 348, 350, 354], [15, 16, 24, 43, 328, 339, 348, 352, 354], [15, 16, 25, 43, 330, 339, 347, 354], [15, 16, 26, 43, 330, 339, 348, 349, 354], [15, 17, 21, 43, 330, 339, 348, 350, 354], [15, 17, 22, 43, 330, 339, 348, 352, 354], [15, 17, 24, 43, 331, 332, 339, 347, 354], [15, 17, 25, 43, 331, 332, 339, 348, 349, 354], [15, 17, 26, 43, 331, 332, 339, 348, 350, 354], [331, 332, 339, 348, 352, 354], [331, 333, 339, 347, 354], [331, 333, 339, 348, 349, 354], [331, 333, 339, 348, 350, 354], [331, 333, 339, 348, 352, 354], [328, 340, 342], [330, 340, 342], [331, 332, 340, 342], [331, 333, 340, 342], [328, 340, 343], [330, 340, 343], [331, 332, 340, 343], [331, 333, 340, 343], [328, 340, 345], [330, 340, 345], [331, 332, 340, 345], [331, 333, 340, 345], [328, 340, 346], [330, 340, 346], [331, 332, 340, 346], [331, 333, 340, 346], [328, 340, 347, 354], [328, 340, 348, 349, 354], [328, 340, 348, 350, 354], [328, 340, 348, 352, 354], [330, 340, 347, 354], [330, 340, 348, 349, 354], [330, 340, 348, 350, 354], [330, 340, 348, 352, 354], [331, 332, 340, 347, 354], [331, 332, 340, 348, 349, 354], [331, 332, 340, 348, 350, 354], [331, 332, 340, 348, 352, 354], [331, 333, 340, 347, 354], [331, 333, 340, 348, 349, 354], [331, 333, 340, 348, 350, 354], [331, 333, 340, 348, 352, 354]"/>
    <n v="31"/>
    <s v="f4, f3, f6"/>
    <n v="100"/>
    <n v="83.870967741935488"/>
    <n v="29.032258064516132"/>
    <s v="[0, 59, 110, 145, 194, 249, 288, 325, 378, 419], [1, 50, 97, 138, 146, 177, 195, 250, 289, 326, 365, 412, 420], [1, 51, 98, 105, 139, 146, 178, 196, 251, 274, 321, 327, 342, 365, 418, 446], [1, 53, 98, 106, 140, 141, 146, 179, 197, 210, 251, 275, 327, 362, 365], [2, 13, 50, 99, 105, 140, 143, 146, 185, 197, 228, 251, 276, 327, 364, 365], [2, 13, 51, 99, 106, 146, 189, 201, 210, 251, 278, 335, 342, 365], [2, 13, 53, 100, 105, 147, 156, 177, 201, 228, 253, 274, 335, 362, 365], [3, 13, 50, 100, 106, 147, 157, 177, 202, 210, 253, 275, 335, 364, 365], [3, 13, 51, 147, 159, 177, 202, 228, 253, 276, 336, 342, 365], [3, 13, 53, 147, 160, 165, 177, 206, 210, 253, 278, 336, 362, 365], [11, 13, 50, 147, 160, 167, 177, 206, 228, 257, 274, 336, 364, 365], [11, 13, 51, 147, 160, 169, 177, 207, 210, 257, 275, 337, 342, 365], [11, 13, 53, 147, 162, 165, 177, 207, 228, 257, 276, 337, 362, 365], [2, 19, 50, 147, 162, 167, 177, 257, 278, 337, 364, 365], [2, 19, 51, 147, 162, 169, 177, 259, 274, 326, 366], [2, 19, 53, 147, 164, 165, 177, 259, 275, 327, 342, 366], [3, 19, 50, 147, 164, 167, 177, 259, 276, 327, 362, 366], [3, 19, 51, 147, 164, 169, 177, 259, 278, 327, 364, 366], [3, 19, 53, 147, 156, 178, 260, 274, 335, 342, 366], [11, 19, 50, 147, 157, 178, 260, 275, 335, 362, 366], [11, 19, 51, 147, 159, 178, 260, 276, 335, 364, 366], [11, 19, 53, 147, 160, 165, 178, 260, 278, 336, 342, 366], [2, 20, 50, 147, 160, 167, 178, 261, 266, 274, 336, 362, 366], [2, 20, 51, 147, 160, 169, 178, 261, 267, 274, 336, 364, 366], [2, 20, 53, 147, 162, 165, 178, 261, 268, 274, 337, 342, 366], [3, 20, 50, 147, 162, 167, 178, 261, 266, 275, 337, 362, 366], [3, 20, 51, 147, 162, 169, 178, 261, 267, 275, 337, 364, 366], [3, 20, 53, 147, 164, 165, 178, 261, 268, 275, 326, 367, 376], [11, 20, 50, 147, 164, 167, 178, 261, 266, 276, 327, 342, 367, 376], [11, 20, 51, 147, 164, 169, 178, 261, 267, 276, 327, 362, 367, 376], [11, 20, 53, 147, 156, 179, 261, 268, 276, 327, 364, 367, 376], [2, 21, 34, 50, 147, 157, 179, 261, 266, 278, 335, 342, 367, 376], [2, 21, 34, 51, 147, 159, 179, 261, 267, 278, 335, 362, 367, 376], [2, 21, 34, 53, 147, 160, 165, 179, 261, 268, 278, 335, 364, 367, 376], [2, 22, 34, 50, 147, 160, 167, 179, 262, 266, 274, 336, 342, 367, 376], [2, 22, 34, 51, 147, 160, 169, 179, 262, 267, 274, 336, 362, 367, 376], [2, 22, 34, 53, 147, 162, 165, 179, 262, 268, 274, 336, 364, 367, 376], [2, 24, 34, 50, 147, 162, 167, 179, 262, 266, 275, 337, 342, 367, 376], [2, 24, 34, 51, 147, 162, 169, 179, 262, 267, 275, 337, 362, 367, 376], [2, 24, 34, 53, 147, 164, 165, 179, 262, 268, 275, 337, 364, 367, 376], [2, 25, 34, 50, 147, 164, 167, 179, 262, 266, 276, 326, 368, 376], [2, 25, 34, 51, 147, 164, 169, 179, 262, 267, 276, 327, 342, 368, 376], [2, 25, 34, 53, 147, 156, 185, 262, 268, 276, 327, 362, 368, 376], [2, 27, 34, 50, 147, 157, 185, 262, 266, 278, 327, 364, 368, 376], [2, 27, 34, 51, 147, 159, 185, 262, 267, 278, 335, 342, 368, 376], [2, 27, 34, 53, 147, 160, 165, 185, 262, 268, 278, 335, 362, 368, 376], [2, 29, 34, 50, 147, 160, 167, 185, 335, 364, 368, 376], [2, 29, 34, 51, 147, 160, 169, 185, 336, 342, 368, 376], [2, 29, 34, 53, 147, 162, 165, 185, 336, 362, 368, 376], [3, 21, 34, 50, 147, 162, 167, 185, 336, 364, 368, 376], [3, 21, 34, 51, 147, 162, 169, 185, 337, 342, 368, 376], [3, 21, 34, 53, 147, 164, 165, 185, 337, 362, 368, 376], [3, 22, 34, 50, 147, 164, 167, 185, 337, 364, 368, 376], [3, 22, 34, 51, 147, 164, 169, 185, 326, 370, 376], [3, 22, 34, 53, 147, 156, 189, 327, 342, 370, 376], [3, 24, 34, 50, 147, 157, 189, 327, 362, 370, 376], [3, 24, 34, 51, 147, 159, 189, 327, 364, 370, 376], [3, 24, 34, 53, 147, 160, 165, 189, 335, 342, 370, 376], [3, 25, 34, 50, 147, 160, 167, 189, 335, 362, 370, 376], [3, 25, 34, 51, 147, 160, 169, 189, 335, 364, 370, 376], [3, 25, 34, 53, 147, 162, 165, 189, 336, 342, 370, 376], [3, 27, 34, 50, 147, 162, 167, 189, 336, 362, 370, 376], [3, 27, 34, 51, 147, 162, 169, 189, 336, 364, 370, 376], [3, 27, 34, 53, 147, 164, 165, 189, 337, 342, 370, 376], [3, 29, 34, 50, 147, 164, 167, 189, 337, 362, 370, 376], [3, 29, 34, 51, 147, 164, 169, 189, 337, 364, 370, 376], [3, 29, 34, 53, 148, 156, 177, 326, 371, 376], [11, 21, 34, 50, 148, 157, 177, 327, 342, 371, 376], [11, 21, 34, 51, 148, 159, 177, 327, 362, 371, 376], [11, 21, 34, 53, 148, 160, 165, 177, 327, 364, 371, 376], [11, 22, 34, 50, 148, 160, 167, 177, 335, 342, 371, 376], [11, 22, 34, 51, 148, 160, 169, 177, 335, 362, 371, 376], [11, 22, 34, 53, 148, 162, 165, 177, 335, 364, 371, 376], [11, 24, 34, 50, 148, 162, 167, 177, 336, 342, 371, 376], [11, 24, 34, 51, 148, 162, 169, 177, 336, 362, 371, 376], [11, 24, 34, 53, 148, 164, 165, 177, 336, 364, 371, 376], [11, 25, 34, 50, 148, 164, 167, 177, 337, 342, 371, 376], [11, 25, 34, 51, 148, 164, 169, 177, 337, 362, 371, 376], [11, 25, 34, 53, 148, 156, 178, 337, 364, 371, 376], [11, 27, 34, 50, 148, 157, 178], [11, 27, 34, 51, 148, 159, 178], [11, 27, 34, 53, 148, 160, 165, 178], [11, 29, 34, 50, 148, 160, 167, 178], [11, 29, 34, 51, 148, 160, 169, 178], [11, 29, 34, 53, 148, 162, 165, 178], [2, 21, 38, 50, 148, 162, 167, 178], [2, 21, 38, 51, 148, 162, 169, 178], [2, 21, 38, 53, 148, 164, 165, 178], [2, 22, 38, 50, 148, 164, 167, 178], [2, 22, 38, 51, 148, 164, 169, 178], [2, 22, 38, 53, 148, 156, 179], [2, 24, 38, 50, 148, 157, 179], [2, 24, 38, 51, 148, 159, 179], [2, 24, 38, 53, 148, 160, 165, 179], [2, 25, 38, 50, 148, 160, 167, 179], [2, 25, 38, 51, 148, 160, 169, 179], [2, 25, 38, 53, 148, 162, 165, 179], [2, 27, 38, 50, 148, 162, 167, 179], [2, 27, 38, 51, 148, 162, 169, 179], [2, 27, 38, 53, 148, 164, 165, 179], [2, 29, 38, 50, 148, 164, 167, 179], [2, 29, 38, 51, 148, 164, 169, 179], [2, 29, 38, 53, 148, 156, 185], [3, 21, 38, 50, 148, 157, 185], [3, 21, 38, 51, 148, 159, 185], [3, 21, 38, 53, 148, 160, 165, 185], [3, 22, 38, 50, 148, 160, 167, 185], [3, 22, 38, 51, 148, 160, 169, 185], [3, 22, 38, 53, 148, 162, 165, 185], [3, 24, 38, 50, 148, 162, 167, 185], [3, 24, 38, 51, 148, 162, 169, 185], [3, 24, 38, 53, 148, 164, 165, 185], [3, 25, 38, 50, 148, 164, 167, 185], [3, 25, 38, 51, 148, 164, 169, 185], [3, 25, 38, 53, 148, 156, 189], [3, 27, 38, 50, 148, 157, 189], [3, 27, 38, 51, 148, 159, 189], [3, 27, 38, 53, 148, 160, 165, 189], [3, 29, 38, 50, 148, 160, 167, 189], [3, 29, 38, 51, 148, 160, 169, 189], [3, 29, 38, 53, 148, 162, 165, 189], [11, 21, 38, 50, 148, 162, 167, 189], [11, 21, 38, 51, 148, 162, 169, 189], [11, 21, 38, 53, 148, 164, 165, 189], [11, 22, 38, 50, 148, 164, 167, 189], [11, 22, 38, 51, 148, 164, 169, 189], [11, 22, 38, 53], [11, 24, 38, 50], [11, 24, 38, 51], [11, 24, 38, 53], [11, 25, 38, 50], [11, 25, 38, 51], [11, 25, 38, 53], [11, 27, 38, 50], [11, 27, 38, 51], [11, 27, 38, 53], [11, 29, 38, 50], [11, 29, 38, 51], [11, 29, 38, 53], [2, 21, 39, 44, 50], [2, 21, 39, 44, 51], [2, 21, 39, 44, 53], [2, 22, 39, 44, 50], [2, 22, 39, 44, 51], [2, 22, 39, 44, 53], [2, 24, 39, 44, 50], [2, 24, 39, 44, 51], [2, 24, 39, 44, 53], [2, 25, 39, 44, 50], [2, 25, 39, 44, 51], [2, 25, 39, 44, 53], [2, 27, 39, 44, 50], [2, 27, 39, 44, 51], [2, 27, 39, 44, 53], [2, 29, 39, 44, 50], [2, 29, 39, 44, 51], [2, 29, 39, 44, 53], [3, 21, 39, 44, 50], [3, 21, 39, 44, 51], [3, 21, 39, 44, 53], [3, 22, 39, 44, 50], [3, 22, 39, 44, 51], [3, 22, 39, 44, 53], [3, 24, 39, 44, 50], [3, 24, 39, 44, 51], [3, 24, 39, 44, 53], [3, 25, 39, 44, 50], [3, 25, 39, 44, 51], [3, 25, 39, 44, 53], [3, 27, 39, 44, 50], [3, 27, 39, 44, 51], [3, 27, 39, 44, 53], [3, 29, 39, 44, 50], [3, 29, 39, 44, 51], [3, 29, 39, 44, 53], [11, 21, 39, 44, 50], [11, 21, 39, 44, 51], [11, 21, 39, 44, 53], [11, 22, 39, 44, 50], [11, 22, 39, 44, 51], [11, 22, 39, 44, 53], [11, 24, 39, 44, 50], [11, 24, 39, 44, 51], [11, 24, 39, 44, 53], [11, 25, 39, 44, 50], [11, 25, 39, 44, 51], [11, 25, 39, 44, 53], [11, 27, 39, 44, 50], [11, 27, 39, 44, 51], [11, 27, 39, 44, 53], [11, 29, 39, 44, 50], [11, 29, 39, 44, 51], [11, 29, 39, 44, 53], [2, 21, 39, 45, 50], [2, 21, 39, 45, 51], [2, 21, 39, 45, 53], [2, 22, 39, 45, 50], [2, 22, 39, 45, 51], [2, 22, 39, 45, 53], [2, 24, 39, 45, 50], [2, 24, 39, 45, 51], [2, 24, 39, 45, 53], [2, 25, 39, 45, 50], [2, 25, 39, 45, 51], [2, 25, 39, 45, 53], [2, 27, 39, 45, 50], [2, 27, 39, 45, 51], [2, 27, 39, 45, 53], [2, 29, 39, 45, 50], [2, 29, 39, 45, 51], [2, 29, 39, 45, 53], [3, 21, 39, 45, 50], [3, 21, 39, 45, 51], [3, 21, 39, 45, 53], [3, 22, 39, 45, 50], [3, 22, 39, 45, 51], [3, 22, 39, 45, 53], [3, 24, 39, 45, 50], [3, 24, 39, 45, 51], [3, 24, 39, 45, 53], [3, 25, 39, 45, 50], [3, 25, 39, 45, 51], [3, 25, 39, 45, 53], [3, 27, 39, 45, 50], [3, 27, 39, 45, 51], [3, 27, 39, 45, 53], [3, 29, 39, 45, 50], [3, 29, 39, 45, 51], [3, 29, 39, 45, 53], [11, 21, 39, 45, 50], [11, 21, 39, 45, 51], [11, 21, 39, 45, 53], [11, 22, 39, 45, 50], [11, 22, 39, 45, 51], [11, 22, 39, 45, 53], [11, 24, 39, 45, 50], [11, 24, 39, 45, 51], [11, 24, 39, 45, 53], [11, 25, 39, 45, 50], [11, 25, 39, 45, 51], [11, 25, 39, 45, 53], [11, 27, 39, 45, 50], [11, 27, 39, 45, 51], [11, 27, 39, 45, 53], [11, 29, 39, 45, 50], [11, 29, 39, 45, 51], [11, 29, 39, 45, 53], [2, 21, 40, 44, 50], [2, 21, 40, 44, 51], [2, 21, 40, 44, 53], [2, 22, 40, 44, 50], [2, 22, 40, 44, 51], [2, 22, 40, 44, 53], [2, 24, 40, 44, 50], [2, 24, 40, 44, 51], [2, 24, 40, 44, 53], [2, 25, 40, 44, 50], [2, 25, 40, 44, 51], [2, 25, 40, 44, 53], [2, 27, 40, 44, 50], [2, 27, 40, 44, 51], [2, 27, 40, 44, 53], [2, 29, 40, 44, 50], [2, 29, 40, 44, 51], [2, 29, 40, 44, 53], [3, 21, 40, 44, 50], [3, 21, 40, 44, 51], [3, 21, 40, 44, 53], [3, 22, 40, 44, 50], [3, 22, 40, 44, 51], [3, 22, 40, 44, 53], [3, 24, 40, 44, 50], [3, 24, 40, 44, 51], [3, 24, 40, 44, 53], [3, 25, 40, 44, 50], [3, 25, 40, 44, 51], [3, 25, 40, 44, 53], [3, 27, 40, 44, 50], [3, 27, 40, 44, 51], [3, 27, 40, 44, 53], [3, 29, 40, 44, 50], [3, 29, 40, 44, 51], [3, 29, 40, 44, 53], [11, 21, 40, 44, 50], [11, 21, 40, 44, 51], [11, 21, 40, 44, 53], [11, 22, 40, 44, 50], [11, 22, 40, 44, 51], [11, 22, 40, 44, 53], [11, 24, 40, 44, 50], [11, 24, 40, 44, 51], [11, 24, 40, 44, 53], [11, 25, 40, 44, 50], [11, 25, 40, 44, 51], [11, 25, 40, 44, 53], [11, 27, 40, 44, 50], [11, 27, 40, 44, 51], [11, 27, 40, 44, 53], [11, 29, 40, 44, 50], [11, 29, 40, 44, 51], [11, 29, 40, 44, 53], [2, 21, 40, 45, 50], [2, 21, 40, 45, 51], [2, 21, 40, 45, 53], [2, 22, 40, 45, 50], [2, 22, 40, 45, 51], [2, 22, 40, 45, 53], [2, 24, 40, 45, 50], [2, 24, 40, 45, 51], [2, 24, 40, 45, 53], [2, 25, 40, 45, 50], [2, 25, 40, 45, 51], [2, 25, 40, 45, 53], [2, 27, 40, 45, 50], [2, 27, 40, 45, 51], [2, 27, 40, 45, 53], [2, 29, 40, 45, 50], [2, 29, 40, 45, 51], [2, 29, 40, 45, 53], [3, 21, 40, 45, 50], [3, 21, 40, 45, 51], [3, 21, 40, 45, 53], [3, 22, 40, 45, 50], [3, 22, 40, 45, 51], [3, 22, 40, 45, 53], [3, 24, 40, 45, 50], [3, 24, 40, 45, 51], [3, 24, 40, 45, 53], [3, 25, 40, 45, 50], [3, 25, 40, 45, 51], [3, 25, 40, 45, 53], [3, 27, 40, 45, 50], [3, 27, 40, 45, 51], [3, 27, 40, 45, 53], [3, 29, 40, 45, 50], [3, 29, 40, 45, 51], [3, 29, 40, 45, 53], [11, 21, 40, 45, 50], [11, 21, 40, 45, 51], [11, 21, 40, 45, 53], [11, 22, 40, 45, 50], [11, 22, 40, 45, 51], [11, 22, 40, 45, 53], [11, 24, 40, 45, 50], [11, 24, 40, 45, 51], [11, 24, 40, 45, 53], [11, 25, 40, 45, 50], [11, 25, 40, 45, 51], [11, 25, 40, 45, 53], [11, 27, 40, 45, 50], [11, 27, 40, 45, 51], [11, 27, 40, 45, 53], [11, 29, 40, 45, 50], [11, 29, 40, 45, 51], [11, 29, 40, 45, 53], [2, 21, 42, 44, 50], [2, 21, 42, 44, 51], [2, 21, 42, 44, 53], [2, 22, 42, 44, 50], [2, 22, 42, 44, 51], [2, 22, 42, 44, 53], [2, 24, 42, 44, 50], [2, 24, 42, 44, 51], [2, 24, 42, 44, 53], [2, 25, 42, 44, 50], [2, 25, 42, 44, 51], [2, 25, 42, 44, 53], [2, 27, 42, 44, 50], [2, 27, 42, 44, 51], [2, 27, 42, 44, 53], [2, 29, 42, 44, 50], [2, 29, 42, 44, 51], [2, 29, 42, 44, 53], [3, 21, 42, 44, 50], [3, 21, 42, 44, 51], [3, 21, 42, 44, 53], [3, 22, 42, 44, 50], [3, 22, 42, 44, 51], [3, 22, 42, 44, 53], [3, 24, 42, 44, 50], [3, 24, 42, 44, 51], [3, 24, 42, 44, 53], [3, 25, 42, 44, 50], [3, 25, 42, 44, 51], [3, 25, 42, 44, 53], [3, 27, 42, 44, 50], [3, 27, 42, 44, 51], [3, 27, 42, 44, 53], [3, 29, 42, 44, 50], [3, 29, 42, 44, 51], [3, 29, 42, 44, 53], [11, 21, 42, 44, 50], [11, 21, 42, 44, 51], [11, 21, 42, 44, 53], [11, 22, 42, 44, 50], [11, 22, 42, 44, 51], [11, 22, 42, 44, 53], [11, 24, 42, 44, 50], [11, 24, 42, 44, 51], [11, 24, 42, 44, 53], [11, 25, 42, 44, 50], [11, 25, 42, 44, 51], [11, 25, 42, 44, 53], [11, 27, 42, 44, 50], [11, 27, 42, 44, 51], [11, 27, 42, 44, 53], [11, 29, 42, 44, 50], [11, 29, 42, 44, 51], [11, 29, 42, 44, 53], [2, 21, 42, 45, 50], [2, 21, 42, 45, 51], [2, 21, 42, 45, 53], [2, 22, 42, 45, 50], [2, 22, 42, 45, 51], [2, 22, 42, 45, 53], [2, 24, 42, 45, 50], [2, 24, 42, 45, 51], [2, 24, 42, 45, 53], [2, 25, 42, 45, 50], [2, 25, 42, 45, 51], [2, 25, 42, 45, 53], [2, 27, 42, 45, 50], [2, 27, 42, 45, 51], [2, 27, 42, 45, 53], [2, 29, 42, 45, 50], [2, 29, 42, 45, 51], [2, 29, 42, 45, 53], [3, 21, 42, 45, 50], [3, 21, 42, 45, 51], [3, 21, 42, 45, 53], [3, 22, 42, 45, 50], [3, 22, 42, 45, 51], [3, 22, 42, 45, 53], [3, 24, 42, 45, 50], [3, 24, 42, 45, 51], [3, 24, 42, 45, 53], [3, 25, 42, 45, 50], [3, 25, 42, 45, 51], [3, 25, 42, 45, 53], [3, 27, 42, 45, 50], [3, 27, 42, 45, 51], [3, 27, 42, 45, 53], [3, 29, 42, 45, 50], [3, 29, 42, 45, 51], [3, 29, 42, 45, 53], [11, 21, 42, 45, 50], [11, 21, 42, 45, 51], [11, 21, 42, 45, 53], [11, 22, 42, 45, 50], [11, 22, 42, 45, 51], [11, 22, 42, 45, 53], [11, 24, 42, 45, 50], [11, 24, 42, 45, 51], [11, 24, 42, 45, 53], [11, 25, 42, 45, 50], [11, 25, 42, 45, 51], [11, 25, 42, 45, 53], [11, 27, 42, 45, 50], [11, 27, 42, 45, 51], [11, 27, 42, 45, 53], [11, 29, 42, 45, 50], [11, 29, 42, 45, 51], [11, 29, 42, 45, 53]"/>
    <n v="50"/>
    <s v="f4, f3, f6"/>
    <n v="100"/>
    <n v="83.870967741935488"/>
    <n v="29.032258064516132"/>
    <s v="[0, 59, 110, 145, 194, 249, 288, 325, 378, 419], [1, 97, 138, 146, 195, 250, 322, 326, 412, 447], [13, 98, 105, 139, 144, 147, 156, 196, 251, 274, 324, 327, 342, 413, 459], [14, 19, 99, 105, 141, 144, 149, 156, 197, 251, 275, 327, 343, 414, 463], [15, 19, 101, 105, 142, 144, 150, 156, 201, 251, 276, 327, 345, 465], [14, 20, 102, 105, 151, 156, 202, 251, 277, 327, 346, 467], [15, 20, 98, 107, 147, 157, 203, 252, 253, 274, 327, 347], [14, 21, 34, 99, 107, 149, 157, 204, 252, 253, 275, 327, 348, 349], [15, 21, 34, 101, 107, 150, 157, 252, 253, 276, 327, 348, 350], [14, 22, 34, 102, 107, 151, 157, 252, 253, 277, 327, 348, 352], [15, 22, 34, 98, 109, 147, 159, 252, 257, 274, 328, 335, 342], [14, 24, 34, 99, 109, 149, 159, 252, 257, 275, 328, 335, 343], [15, 24, 34, 101, 109, 150, 159, 252, 257, 276, 328, 335, 345], [14, 25, 34, 102, 109, 151, 159, 252, 257, 277, 328, 335, 346], [15, 25, 34, 147, 160, 252, 259, 274, 328, 335, 347], [14, 26, 34, 149, 160, 252, 259, 275, 328, 335, 348, 349], [15, 26, 34, 150, 160, 252, 259, 276, 328, 335, 348, 350], [14, 21, 38, 151, 160, 252, 259, 277, 328, 335, 348, 352], [15, 21, 38, 147, 162, 252, 271, 274, 330, 335, 342], [14, 22, 38, 149, 162, 252, 271, 275, 330, 335, 343], [15, 22, 38, 150, 162, 252, 271, 276, 330, 335, 345], [14, 24, 38, 151, 162, 252, 271, 277, 330, 335, 346], [15, 24, 38, 147, 163, 252, 272, 274, 330, 335, 347], [14, 25, 38, 149, 163, 252, 272, 275, 330, 335, 348, 349], [15, 25, 38, 150, 163, 252, 272, 276, 330, 335, 348, 350], [14, 26, 38, 151, 163, 252, 272, 277, 330, 335, 348, 352], [15, 26, 38, 332, 335, 342], [14, 21, 39, 332, 335, 343], [15, 21, 39, 332, 335, 345], [14, 22, 39, 332, 335, 346], [15, 22, 39, 332, 335, 347], [14, 24, 39, 332, 335, 348, 349], [15, 24, 39, 332, 335, 348, 350], [14, 25, 39, 332, 335, 348, 352], [15, 25, 39, 333, 335, 342], [14, 26, 39, 333, 335, 343], [15, 26, 39, 333, 335, 345], [14, 21, 43, 333, 335, 346], [15, 21, 43, 333, 335, 347], [14, 22, 43, 333, 335, 348, 349], [15, 22, 43, 333, 335, 348, 350], [14, 24, 43, 333, 335, 348, 352], [15, 24, 43, 328, 339, 342], [14, 25, 43, 328, 339, 343], [15, 25, 43, 328, 339, 345], [14, 26, 43, 328, 339, 346], [15, 26, 43, 328, 339, 347], [328, 339, 348, 349], [328, 339, 348, 350], [328, 339, 348, 352], [330, 339, 342], [330, 339, 343], [330, 339, 345], [330, 339, 346], [330, 339, 347], [330, 339, 348, 349], [330, 339, 348, 350], [330, 339, 348, 352], [332, 339, 342], [332, 339, 343], [332, 339, 345], [332, 339, 346], [332, 339, 347], [332, 339, 348, 349], [332, 339, 348, 350], [332, 339, 348, 352], [333, 339, 342], [333, 339, 343], [333, 339, 345], [333, 339, 346], [333, 339, 347], [333, 339, 348, 349], [333, 339, 348, 350], [333, 339, 348, 352], [328, 340, 342], [328, 340, 343], [328, 340, 345], [328, 340, 346], [328, 340, 347], [328, 340, 348, 349], [328, 340, 348, 350], [328, 340, 348, 352], [330, 340, 342], [330, 340, 343], [330, 340, 345], [330, 340, 346], [330, 340, 347], [330, 340, 348, 349], [330, 340, 348, 350], [330, 340, 348, 352], [332, 340, 342], [332, 340, 343], [332, 340, 345], [332, 340, 346], [332, 340, 347], [332, 340, 348, 349], [332, 340, 348, 350], [332, 340, 348, 352], [333, 340, 342], [333, 340, 343], [333, 340, 345], [333, 340, 346], [333, 340, 347], [333, 340, 348, 349], [333, 340, 348, 350], [333, 340, 348, 352]"/>
    <n v="64"/>
    <s v="f4, f3, f6"/>
    <n v="100"/>
    <n v="83.870967741935488"/>
    <n v="29.032258064516132"/>
    <s v="[0, 59, 110, 145, 194, 249, 288, 325, 378, 419], [1, 97, 138, 146, 195, 250, 289, 322, 326, 412, 420, 447], [13, 98, 105, 139, 144, 147, 156, 196, 251, 274, 321, 322, 327, 342, 413, 418, 446, 447], [14, 19, 98, 107, 140, 141, 144, 149, 156, 197, 251, 275, 289, 324, 327, 343, 414, 418, 420, 459], [15, 16, 19, 98, 109, 140, 142, 144, 150, 156, 201, 251, 276, 321, 324, 327, 345, 446, 459], [15, 17, 19, 99, 104, 105, 151, 156, 202, 251, 277, 278, 327, 346, 420, 463], [14, 20, 99, 104, 107, 147, 157, 203, 206, 252, 253, 274, 327, 347, 354, 446, 463], [15, 16, 20, 99, 104, 109, 149, 157, 204, 206, 252, 253, 275, 327, 348, 349, 354, 420, 464, 465], [15, 17, 20, 100, 101, 104, 105, 150, 157, 203, 207, 252, 253, 276, 327, 348, 350, 354, 420, 464, 467], [14, 21, 34, 100, 102, 104, 105, 151, 157, 204, 207, 252, 253, 277, 278, 327, 348, 352, 354, 446, 464, 465], [14, 22, 34, 100, 101, 104, 107, 147, 159, 252, 257, 274, 328, 335, 342, 446, 464, 467], [14, 24, 34, 100, 102, 104, 107, 149, 159, 252, 257, 275, 330, 335, 342], [14, 25, 34, 100, 101, 104, 109, 150, 159, 252, 257, 276, 331, 332, 335, 342], [14, 26, 34, 100, 102, 104, 109, 151, 159, 252, 257, 277, 278, 331, 333, 335, 342], [15, 16, 21, 34, 147, 160, 252, 259, 274, 328, 335, 343], [15, 16, 22, 34, 149, 160, 252, 259, 275, 330, 335, 343], [15, 16, 24, 34, 150, 160, 252, 259, 276, 331, 332, 335, 343], [15, 16, 25, 34, 151, 160, 252, 259, 277, 278, 331, 333, 335, 343], [15, 16, 26, 34, 147, 162, 252, 271, 274, 328, 335, 345], [15, 17, 21, 34, 149, 162, 252, 271, 275, 330, 335, 345], [15, 17, 22, 34, 150, 162, 252, 271, 276, 331, 332, 335, 345], [15, 17, 24, 34, 151, 162, 252, 271, 277, 278, 331, 333, 335, 345], [15, 17, 25, 34, 147, 163, 252, 272, 274, 328, 335, 346], [15, 17, 26, 34, 149, 163, 252, 272, 275, 330, 335, 346], [14, 21, 38, 150, 163, 252, 272, 276, 331, 332, 335, 346], [14, 22, 38, 151, 163, 252, 272, 277, 278, 331, 333, 335, 346], [14, 24, 38, 328, 335, 347, 354], [14, 25, 38, 328, 335, 348, 349, 354], [14, 26, 38, 328, 335, 348, 350, 354], [15, 16, 21, 38, 328, 335, 348, 352, 354], [15, 16, 22, 38, 330, 335, 347, 354], [15, 16, 24, 38, 330, 335, 348, 349, 354], [15, 16, 25, 38, 330, 335, 348, 350, 354], [15, 16, 26, 38, 330, 335, 348, 352, 354], [15, 17, 21, 38, 331, 332, 335, 347, 354], [15, 17, 22, 38, 331, 332, 335, 348, 349, 354], [15, 17, 24, 38, 331, 332, 335, 348, 350, 354], [15, 17, 25, 38, 331, 332, 335, 348, 352, 354], [15, 17, 26, 38, 331, 333, 335, 347, 354], [14, 21, 39, 331, 333, 335, 348, 349, 354], [14, 22, 39, 331, 333, 335, 348, 350, 354], [14, 24, 39, 331, 333, 335, 348, 352, 354], [14, 25, 39, 328, 339, 342], [14, 26, 39, 330, 339, 342], [15, 16, 21, 39, 331, 332, 339, 342], [15, 16, 22, 39, 331, 333, 339, 342], [15, 16, 24, 39, 328, 339, 343], [15, 16, 25, 39, 330, 339, 343], [15, 16, 26, 39, 331, 332, 339, 343], [15, 17, 21, 39, 331, 333, 339, 343], [15, 17, 22, 39, 328, 339, 345], [15, 17, 24, 39, 330, 339, 345], [15, 17, 25, 39, 331, 332, 339, 345], [15, 17, 26, 39, 331, 333, 339, 345], [14, 21, 43, 328, 339, 346], [14, 22, 43, 330, 339, 346], [14, 24, 43, 331, 332, 339, 346], [14, 25, 43, 331, 333, 339, 346], [14, 26, 43, 328, 339, 347, 354], [15, 16, 21, 43, 328, 339, 348, 349, 354], [15, 16, 22, 43, 328, 339, 348, 350, 354], [15, 16, 24, 43, 328, 339, 348, 352, 354], [15, 16, 25, 43, 330, 339, 347, 354], [15, 16, 26, 43, 330, 339, 348, 349, 354], [15, 17, 21, 43, 330, 339, 348, 350, 354], [15, 17, 22, 43, 330, 339, 348, 352, 354], [15, 17, 24, 43, 331, 332, 339, 347, 354], [15, 17, 25, 43, 331, 332, 339, 348, 349, 354], [15, 17, 26, 43, 331, 332, 339, 348, 350, 354], [331, 332, 339, 348, 352, 354], [331, 333, 339, 347, 354], [331, 333, 339, 348, 349, 354], [331, 333, 339, 348, 350, 354], [331, 333, 339, 348, 352, 354], [328, 340, 342], [330, 340, 342], [331, 332, 340, 342], [331, 333, 340, 342], [328, 340, 343], [330, 340, 343], [331, 332, 340, 343], [331, 333, 340, 343], [328, 340, 345], [330, 340, 345], [331, 332, 340, 345], [331, 333, 340, 345], [328, 340, 346], [330, 340, 346], [331, 332, 340, 346], [331, 333, 340, 346], [328, 340, 347, 354], [328, 340, 348, 349, 354], [328, 340, 348, 350, 354], [328, 340, 348, 352, 354], [330, 340, 347, 354], [330, 340, 348, 349, 354], [330, 340, 348, 350, 354], [330, 340, 348, 352, 354], [331, 332, 340, 347, 354], [331, 332, 340, 348, 349, 354], [331, 332, 340, 348, 350, 354], [331, 332, 340, 348, 352, 354], [331, 333, 340, 347, 354], [331, 333, 340, 348, 349, 354], [331, 333, 340, 348, 350, 354], [331, 333, 340, 348, 352, 354]"/>
    <n v="31"/>
    <s v="f4, f3, f6"/>
    <n v="100"/>
    <n v="83.870967741935488"/>
    <n v="29.032258064516132"/>
    <s v="[0, 59, 110, 145, 194, 249, 288, 325, 378, 419], [1, 97, 138, 146, 195, 250, 322, 326, 412, 447], [13, 98, 105, 139, 144, 147, 156, 196, 251, 274, 324, 327, 342, 413, 459], [14, 19, 99, 105, 141, 144, 149, 156, 197, 251, 275, 327, 343, 414, 463], [15, 19, 101, 105, 142, 144, 150, 156, 201, 251, 276, 327, 345, 465], [14, 20, 102, 105, 151, 156, 202, 251, 277, 327, 346, 467], [15, 20, 98, 107, 147, 157, 203, 252, 253, 274, 327, 347], [14, 21, 34, 99, 107, 149, 157, 204, 252, 253, 275, 327, 348, 349], [15, 21, 34, 101, 107, 150, 157, 252, 253, 276, 327, 348, 350], [14, 22, 34, 102, 107, 151, 157, 252, 253, 277, 327, 348, 352], [15, 22, 34, 98, 109, 147, 159, 252, 257, 274, 328, 335, 342], [14, 24, 34, 99, 109, 149, 159, 252, 257, 275, 328, 335, 343], [15, 24, 34, 101, 109, 150, 159, 252, 257, 276, 328, 335, 345], [14, 25, 34, 102, 109, 151, 159, 252, 257, 277, 328, 335, 346], [15, 25, 34, 147, 160, 252, 259, 274, 328, 335, 347], [14, 26, 34, 149, 160, 252, 259, 275, 328, 335, 348, 349], [15, 26, 34, 150, 160, 252, 259, 276, 328, 335, 348, 350], [14, 21, 38, 151, 160, 252, 259, 277, 328, 335, 348, 352], [15, 21, 38, 147, 162, 252, 271, 274, 330, 335, 342], [14, 22, 38, 149, 162, 252, 271, 275, 330, 335, 343], [15, 22, 38, 150, 162, 252, 271, 276, 330, 335, 345], [14, 24, 38, 151, 162, 252, 271, 277, 330, 335, 346], [15, 24, 38, 147, 163, 252, 272, 274, 330, 335, 347], [14, 25, 38, 149, 163, 252, 272, 275, 330, 335, 348, 349], [15, 25, 38, 150, 163, 252, 272, 276, 330, 335, 348, 350], [14, 26, 38, 151, 163, 252, 272, 277, 330, 335, 348, 352], [15, 26, 38, 332, 335, 342], [14, 21, 39, 332, 335, 343], [15, 21, 39, 332, 335, 345], [14, 22, 39, 332, 335, 346], [15, 22, 39, 332, 335, 347], [14, 24, 39, 332, 335, 348, 349], [15, 24, 39, 332, 335, 348, 350], [14, 25, 39, 332, 335, 348, 352], [15, 25, 39, 333, 335, 342], [14, 26, 39, 333, 335, 343], [15, 26, 39, 333, 335, 345], [14, 21, 43, 333, 335, 346], [15, 21, 43, 333, 335, 347], [14, 22, 43, 333, 335, 348, 349], [15, 22, 43, 333, 335, 348, 350], [14, 24, 43, 333, 335, 348, 352], [15, 24, 43, 328, 339, 342], [14, 25, 43, 328, 339, 343], [15, 25, 43, 328, 339, 345], [14, 26, 43, 328, 339, 346], [15, 26, 43, 328, 339, 347], [328, 339, 348, 349], [328, 339, 348, 350], [328, 339, 348, 352], [330, 339, 342], [330, 339, 343], [330, 339, 345], [330, 339, 346], [330, 339, 347], [330, 339, 348, 349], [330, 339, 348, 350], [330, 339, 348, 352], [332, 339, 342], [332, 339, 343], [332, 339, 345], [332, 339, 346], [332, 339, 347], [332, 339, 348, 349], [332, 339, 348, 350], [332, 339, 348, 352], [333, 339, 342], [333, 339, 343], [333, 339, 345], [333, 339, 346], [333, 339, 347], [333, 339, 348, 349], [333, 339, 348, 350], [333, 339, 348, 352], [328, 340, 342], [328, 340, 343], [328, 340, 345], [328, 340, 346], [328, 340, 347], [328, 340, 348, 349], [328, 340, 348, 350], [328, 340, 348, 352], [330, 340, 342], [330, 340, 343], [330, 340, 345], [330, 340, 346], [330, 340, 347], [330, 340, 348, 349], [330, 340, 348, 350], [330, 340, 348, 352], [332, 340, 342], [332, 340, 343], [332, 340, 345], [332, 340, 346], [332, 340, 347], [332, 340, 348, 349], [332, 340, 348, 350], [332, 340, 348, 352], [333, 340, 342], [333, 340, 343], [333, 340, 345], [333, 340, 346], [333, 340, 347], [333, 340, 348, 349], [333, 340, 348, 350], [333, 340, 348, 352]"/>
    <n v="64"/>
    <s v="f4, f3, f6"/>
    <n v="100"/>
    <n v="83.870967741935488"/>
    <n v="29.032258064516132"/>
  </r>
  <r>
    <s v="vertebral-column-3clases"/>
    <n v="310"/>
    <n v="468"/>
    <n v="6"/>
    <x v="6"/>
    <n v="24"/>
    <n v="1"/>
    <s v="Numeric"/>
    <n v="2"/>
    <s v="f6: [22, 27, 35, 59, 61, 80, 107, 110, 130, 157, 160, 167, 170, 190, 210, 213, 217, 220, 230, 232, 242, 245, 263, 279, 289, 290, 309, 322, 350, 362, 368, 372, 378, 388, 390, 406, 420, 422, 430, 436, 447]"/>
    <s v="Numeric"/>
    <s v="vertebral-column-3clases__NumericFeature[f6;+1std]"/>
    <n v="80.645161290322577"/>
    <n v="54.838709677419352"/>
    <n v="25.806451612903221"/>
    <n v="70.967741935483872"/>
    <n v="16.12903225806452"/>
    <n v="64.516129032258064"/>
    <n v="9.6774193548387117"/>
    <n v="58.064516129032263"/>
    <n v="3.225806451612911"/>
    <s v="[1, 59, 139, 171, 210, 260, 289, 366, 378, 420], [13, 97, 110, 172, 211, 274, 321, 336, 412, 446], [0, 60, 138, 146, 213, 262, 288, 337, 379, 419], [19, 61, 140, 156, 214, 266, 290, 376, 380, 421], [20, 62, 111, 148, 216, 267, 291, 325, 381, 422], [34, 63, 113, 145, 217, 268, 293, 335, 382, 423], [38, 65, 114, 170, 219, 275, 294, 362, 383, 425], [44, 69, 115, 176, 220, 278, 298, 364, 384, 429], [45, 72, 116, 157, 225, 259, 299, 365, 388, 430], [16, 73, 117, 159, 228, 261, 301, 371, 390, 433], [17, 74, 118, 165, 231, 276, 302, 326, 392, 435], [14, 76, 124, 167, 232, 279, 304, 327, 396, 436], [21, 79, 126, 169, 234, 285, 308, 367, 397, 437], [11, 80, 129, 185, 195, 286, 309, 368, 401, 440], [27, 82, 130, 189, 196, 253, 310, 370, 402, 441], [29, 86, 132, 147, 194, 254, 313, 331, 405, 448], [33, 87, 133, 164, 206, 255, 315, 334, 406, 450], [40, 88, 141, 179, 207, 256, 317, 338, 407, 452], [42, 89, 142, 152, 199, 257, 292, 341, 418, 453], [53, 94, 143, 153, 205, 264, 295, 342, 413, 455], [3, 100, 112, 154, 208, 269, 296, 344, 414, 424], [22, 99, 119, 155, 209, 270, 297, 351, 385, 426], [24, 106, 120, 158, 212, 280, 300, 353, 386, 427], [25, 105, 121, 160, 215, 281, 303, 354, 387, 428], [39, 98, 122, 161, 218, 282, 305, 355, 389, 431], [51, 64, 123, 162, 221, 283, 306, 356, 391, 432], [2, 66, 125, 166, 222, 284, 307, 357, 393, 434], [5, 67, 127, 168, 223, 250, 311, 358, 394, 438], [6, 68, 128, 173, 224, 258, 312, 359, 395, 439], [7, 70, 131, 174, 226, 263, 314, 360, 398, 442], [10, 71, 134, 175, 227, 265, 316, 361, 399, 443], [18, 75, 135, 182, 229, 272, 318, 363, 400, 444], [23, 77, 136, 183, 233, 273, 319, 369, 403, 445], [28, 78, 137, 184, 235, 277, 320, 373, 404, 449], [30, 81, 144, 186, 236, 271, 323, 375, 408, 451], [31, 83, 187, 237, 287, 322, 329, 409, 454], [32, 84, 188, 241, 249, 324, 330, 410, 456], [35, 85, 191, 243, 251, 332, 411, 457], [36, 90, 163, 244, 252, 333, 415, 458], [37, 91, 178, 245, 339, 416, 460], [41, 92, 180, 246, 340, 417, 461], [46, 93, 181, 247, 348, 462], [47, 95, 190, 198, 349, 466], [48, 96, 192, 200, 350, 464], [49, 103, 193, 201, 352, 465], [57, 108, 149, 202, 372, 467], [4, 101, 150, 239, 374, 447], [8, 102, 151, 240, 328, 459], [9, 107, 177, 197, 343, 463], [12, 109, 203, 345], [15, 104, 204, 346], [26, 242, 347], [43, 248, 377], [52, 230], [56, 238], [58], [50], [55], [54]"/>
    <n v="421"/>
    <s v="f4, f3, f5, f6, f1"/>
    <n v="100"/>
    <n v="80.645161290322577"/>
    <n v="25.806451612903221"/>
    <s v="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43, 362, 365, 414, 418, 420, 459], [1, 51, 55, 99, 104, 105, 140, 142, 143, 144, 146, 185, 193, 195, 248, 251, 276, 279, 286, 287, 321, 324, 327, 345, 362, 365, 446, 459], [1, 53, 55, 99, 104, 106, 146, 189, 193, 196, 230, 251, 276, 285, 286, 287, 327, 346, 362, 365, 420, 463], [2, 13, 50, 100, 104, 105, 147, 156, 177, 196, 238, 251, 278, 279, 286, 287, 327, 354, 362, 365, 446, 463], [2, 13, 51, 54, 100, 104, 106, 147, 156, 178, 193, 196, 242, 251, 278, 285, 286, 287, 327, 343, 364, 365, 420, 464], [2, 13, 53, 54, 147, 156, 179, 193, 196, 248, 253, 274, 287, 327, 345, 364, 365, 446, 464], [2, 13, 51, 55, 147, 156, 185, 193, 197, 210, 230, 253, 275, 286, 287, 327, 346, 364, 365], [2, 13, 53, 55, 147, 156, 189, 193, 197, 210, 238, 253, 276, 279, 286, 287, 327, 354, 364, 365], [3, 13, 50, 148, 156, 177, 197, 210, 242, 253, 276, 285, 286, 287, 328, 335, 342, 365], [3, 13, 51, 54, 148, 156, 178, 193, 197, 210, 248, 253, 278, 279, 286, 287, 328, 335, 343, 362, 365], [3, 13, 53, 54, 148, 156, 179, 193, 197, 228, 230, 253, 278, 285, 286, 287, 328, 335, 345, 362, 365], [3, 13, 51, 55, 148, 156, 185, 193, 197, 228, 238, 257, 274, 287, 328, 335, 346, 362, 365], [3, 13, 53, 55, 148, 156, 189, 193, 197, 228, 242, 257, 275, 286, 287, 328, 335, 354, 362, 365], [11, 13, 50, 147, 157, 170, 177, 197, 228, 248, 257, 276, 279, 286, 287, 328, 335, 343, 364, 365], [11, 13, 51, 54, 147, 159, 170, 177, 201, 210, 230, 257, 276, 285, 286, 287, 328, 335, 345, 364, 365], [11, 13, 53, 54, 147, 160, 165, 170, 177, 201, 210, 238, 257, 278, 279, 286, 287, 328, 335, 346, 364, 365], [11, 13, 51, 55, 147, 160, 167, 170, 177, 201, 210, 242, 257, 278, 285, 286, 287, 328, 335, 354, 364, 365], [11, 13, 53, 55, 147, 160, 169, 170, 177, 201, 210, 248, 259, 274, 287, 328, 336, 342, 365], [2, 14, 19, 50, 147, 162, 165, 170, 177, 201, 228, 230, 259, 275, 286, 287, 328, 336, 343, 362, 365], [2, 14, 19, 51, 54, 147, 162, 167, 170, 177, 201, 228, 238, 259, 276, 279, 286, 287, 328, 336, 345, 362, 365], [2, 14, 19, 53, 54, 147, 162, 169, 170, 177, 201, 228, 242, 259, 276, 285, 286, 287, 328, 336, 346, 362, 365], [2, 14, 19, 51, 55, 147, 164, 165, 170, 177, 201, 228, 248, 259, 278, 279, 286, 287, 328, 336, 354, 362, 365], [2, 14, 19, 53, 55, 147, 164, 167, 170, 177, 202, 210, 230, 259, 278, 285, 286, 287, 328, 336, 343, 364, 365], [2, 16, 19, 50, 147, 164, 169, 170, 177, 202, 210, 238, 260, 274, 287, 328, 336, 345, 364, 365], [2, 16, 19, 51, 54, 147, 157, 170, 178, 193, 202, 210, 242, 260, 275, 286, 287, 328, 336, 346, 364, 365], [2, 16, 19, 53, 54, 147, 159, 170, 178, 193, 202, 210, 248, 260, 276, 279, 286, 287, 328, 336, 354, 364, 365], [2, 16, 19, 51, 55, 147, 160, 165, 170, 178, 193, 202, 228, 230, 260, 276, 285, 286, 287, 328, 337, 342, 365], [2, 16, 19, 53, 55, 147, 160, 167, 170, 178, 193, 202, 228, 238, 260, 278, 279, 286, 287, 328, 337, 343, 362, 365], [2, 17, 19, 50, 147, 160, 169, 170, 178, 193, 202, 228, 242, 260, 278, 285, 286, 287, 328, 337, 345, 362, 365], [2, 17, 19, 51, 54, 147, 162, 165, 170, 178, 193, 202, 228, 248, 261, 266, 274, 287, 328, 337, 346, 362, 365], [2, 17, 19, 53, 54, 147, 162, 167, 170, 178, 193, 206, 210, 230, 261, 267, 274, 287, 328, 337, 354, 362, 365], [2, 17, 19, 51, 55, 147, 162, 169, 170, 178, 193, 206, 210, 238, 261, 268, 274, 287, 328, 337, 343, 364, 365], [2, 17, 19, 53, 55, 147, 164, 165, 170, 178, 193, 206, 210, 242, 261, 266, 275, 286, 287, 328, 337, 345, 364, 365], [3, 14, 19, 50, 147, 164, 167, 170, 178, 193, 206, 210, 248, 261, 267, 275, 286, 287, 328, 337, 346, 364, 365], [3, 14, 19, 51, 54, 147, 164, 169, 170, 178, 193, 206, 228, 230, 261, 268, 275, 286, 287, 328, 337, 354, 364, 365], [3, 14, 19, 53, 54, 147, 157, 170, 179, 193, 206, 228, 238, 261, 266, 276, 279, 286, 287, 330, 335, 342, 365], [3, 14, 19, 51, 55, 147, 159, 170, 179, 193, 206, 228, 242, 261, 267, 276, 279, 286, 287, 330, 335, 343, 362, 365], [3, 14, 19, 53, 55, 147, 160, 165, 170, 179, 193, 206, 228, 248, 261, 268, 276, 279, 286, 287, 330, 335, 345, 362, 365], [3, 16, 19, 50, 147, 160, 167, 170, 179, 193, 207, 210, 230, 261, 266, 276, 285, 286, 287, 330, 335, 346, 362, 365], [3, 16, 19, 51, 54, 147, 160, 169, 170, 179, 193, 207, 210, 238, 261, 267, 276, 285, 286, 287, 330, 335, 354, 362, 365], [3, 16, 19, 53, 54, 147, 162, 165, 170, 179, 193, 207, 210, 242, 261, 268, 276, 285, 286, 287, 330, 335, 343, 364, 365], [3, 16, 19, 51, 55, 147, 162, 167, 170, 179, 193, 207, 210, 248, 261, 266, 278, 279, 286, 287, 330, 335, 345, 364, 365], [3, 16, 19, 53, 55, 147, 162, 169, 170, 179, 193, 207, 228, 230, 261, 267, 278, 279, 286, 287, 330, 335, 346, 364, 365], [3, 17, 19, 50, 147, 164, 165, 170, 179, 193, 207, 228, 238, 261, 268, 278, 279, 286, 287, 330, 335, 354, 364, 365], [3, 17, 19, 51, 54, 147, 164, 167, 170, 179, 193, 207, 228, 242, 261, 266, 278, 285, 286, 287, 330, 336, 342, 365], [3, 17, 19, 53, 54, 147, 164, 169, 170, 179, 193, 207, 228, 248, 261, 267, 278, 285, 286, 287, 330, 336, 343, 362, 365], [3, 17, 19, 51, 55, 147, 157, 170, 185, 193, 261, 268, 278, 285, 286, 287, 330, 336, 345, 362, 365], [3, 17, 19, 53, 55, 147, 159, 170, 185, 193, 262, 266, 274, 287, 330, 336, 346, 362, 365], [11, 14, 19, 50, 147, 160, 165, 170, 185, 193, 262, 267, 274, 287, 330, 336, 354, 362, 365], [11, 14, 19, 51, 54, 147, 160, 167, 170, 185, 193, 262, 268, 274, 287, 330, 336, 343, 364, 365], [11, 14, 19, 53, 54, 147, 160, 169, 170, 185, 193, 262, 266, 275, 286, 287, 330, 336, 345, 364, 365], [11, 14, 19, 51, 55, 147, 162, 165, 170, 185, 193, 262, 267, 275, 286, 287, 330, 336, 346, 364, 365], [11, 14, 19, 53, 55, 147, 162, 167, 170, 185, 193, 262, 268, 275, 286, 287, 330, 336, 354, 364, 365], [11, 16, 19, 50, 147, 162, 169, 170, 185, 193, 262, 266, 276, 279, 286, 287, 330, 337, 342, 365], [11, 16, 19, 51, 54, 147, 164, 165, 170, 185, 193, 262, 267, 276, 279, 286, 287, 330, 337, 343, 362, 365], [11, 16, 19, 53, 54, 147, 164, 167, 170, 185, 193, 262, 268, 276, 279, 286, 287, 330, 337, 345, 362, 365], [11, 16, 19, 51, 55, 147, 164, 169, 170, 185, 193, 262, 266, 276, 285, 286, 287, 330, 337, 346, 362, 365], [11, 16, 19, 53, 55, 147, 157, 170, 189, 193, 262, 267, 276, 285, 286, 287, 330, 337, 354, 362, 365], [11, 17, 19, 50, 147, 159, 170, 189, 193, 262, 268, 276, 285, 286, 287, 330, 337, 343, 364, 365], [11, 17, 19, 51, 54, 147, 160, 165, 170, 189, 193, 262, 266, 278, 279, 286, 287, 330, 337, 345, 364, 365], [11, 17, 19, 53, 54, 147, 160, 167, 170, 189, 193, 262, 267, 278, 279, 286, 287, 330, 337, 346, 364, 365], [11, 17, 19, 51, 55, 147, 160, 169, 170, 189, 193, 262, 268, 278, 279, 286, 287, 330, 337, 354, 364, 365], [11, 17, 19, 53, 55, 147, 162, 165, 170, 189, 193, 262, 266, 278, 285, 286, 287, 331, 335, 342, 365], [2, 14, 20, 50, 147, 162, 167, 170, 189, 193, 262, 267, 278, 285, 286, 287, 331, 335, 343, 362, 365], [2, 14, 20, 51, 54, 147, 162, 169, 170, 189, 193, 262, 268, 278, 285, 286, 287, 331, 335, 345, 362, 365], [2, 14, 20, 53, 54, 147, 164, 165, 170, 189, 193, 331, 335, 346, 362, 365], [2, 14, 20, 51, 55, 147, 164, 167, 170, 189, 193, 331, 335, 354, 362, 365], [2, 14, 20, 53, 55, 147, 164, 169, 170, 189, 193, 331, 335, 343, 364, 365], [2, 16, 20, 50, 148, 157, 170, 177, 331, 335, 345, 364, 365], [2, 16, 20, 51, 54, 148, 159, 170, 177, 331, 335, 346, 364, 365], [2, 16, 20, 53, 54, 148, 160, 165, 170, 177, 331, 335, 354, 364, 365], [2, 16, 20, 51, 55, 148, 160, 167, 170, 177, 331, 336, 342, 365], [2, 16, 20, 53, 55, 148, 160, 169, 170, 177, 331, 336, 343, 362, 365], [2, 17, 20, 50, 148, 162, 165, 170, 177, 331, 336, 345, 362, 365], [2, 17, 20, 51, 54, 148, 162, 167, 170, 177, 331, 336, 346, 362, 365], [2, 17, 20, 53, 54, 148, 162, 169, 170, 177, 331, 336, 354, 362, 365], [2, 17, 20, 51, 55, 148, 164, 165, 170, 177, 331, 336, 343, 364, 365], [2, 17, 20, 53, 55, 148, 164, 167, 170, 177, 331, 336, 345, 364, 365], [3, 14, 20, 50, 148, 164, 169, 170, 177, 331, 336, 346, 364, 365], [3, 14, 20, 51, 54, 148, 157, 170, 178, 193, 331, 336, 354, 364, 365], [3, 14, 20, 53, 54, 148, 159, 170, 178, 193, 331, 337, 342, 365], [3, 14, 20, 51, 55, 148, 160, 165, 170, 178, 193, 331, 337, 343, 362, 365], [3, 14, 20, 53, 55, 148, 160, 167, 170, 178, 193, 331, 337, 345, 362, 365], [3, 16, 20, 50, 148, 160, 169, 170, 178, 193, 331, 337, 346, 362, 365], [3, 16, 20, 51, 54, 148, 162, 165, 170, 178, 193, 331, 337, 354, 362, 365], [3, 16, 20, 53, 54, 148, 162, 167, 170, 178, 193, 331, 337, 343, 364, 365], [3, 16, 20, 51, 55, 148, 162, 169, 170, 178, 193, 331, 337, 345, 364, 365], [3, 16, 20, 53, 55, 148, 164, 165, 170, 178, 193, 331, 337, 346, 364, 365], [3, 17, 20, 50, 148, 164, 167, 170, 178, 193, 331, 337, 354, 364, 365], [3, 17, 20, 51, 54, 148, 164, 169, 170, 178, 193, 326, 366, 377], [3, 17, 20, 53, 54, 148, 157, 170, 179, 193, 327, 342, 366, 377], [3, 17, 20, 51, 55, 148, 159, 170, 179, 193, 327, 343, 362, 366, 377], [3, 17, 20, 53, 55, 148, 160, 165, 170, 179, 193, 327, 345, 362, 366, 377], [11, 14, 20, 50, 148, 160, 167, 170, 179, 193, 327, 346, 362, 366, 377], [11, 14, 20, 51, 54, 148, 160, 169, 170, 179, 193, 327, 354, 362, 366, 377], [11, 14, 20, 53, 54, 148, 162, 165, 170, 179, 193, 327, 343, 364, 366, 377], [11, 14, 20, 51, 55, 148, 162, 167, 170, 179, 193, 327, 345, 364, 366, 377], [11, 14, 20, 53, 55, 148, 162, 169, 170, 179, 193, 327, 346, 364, 366, 377], [11, 16, 20, 50, 148, 164, 165, 170, 179, 193, 327, 354, 364, 366, 377], [11, 16, 20, 51, 54, 148, 164, 167, 170, 179, 193, 328, 335, 342, 366, 377], [11, 16, 20, 53, 54, 148, 164, 169, 170, 179, 193, 328, 335, 343, 362, 366, 377], [11, 16, 20, 51, 55, 148, 157, 170, 185, 193, 328, 335, 345, 362, 366, 377], [11, 16, 20, 53, 55, 148, 159, 170, 185, 193, 328, 335, 346, 362, 366, 377], [11, 17, 20, 50, 148, 160, 165, 170, 185, 193, 328, 335, 354, 362, 366, 377], [11, 17, 20, 51, 54, 148, 160, 167, 170, 185, 193, 328, 335, 343, 364, 366, 377], [11, 17, 20, 53, 54, 148, 160, 169, 170, 185, 193, 328, 335, 345, 364, 366, 377], [11, 17, 20, 51, 55, 148, 162, 165, 170, 185, 193, 328, 335, 346, 364, 366, 377], [11, 17, 20, 53, 55, 148, 162, 167, 170, 185, 193, 328, 335, 354, 364, 366, 377], [2, 14, 21, 34, 50, 148, 162, 169, 170, 185, 193, 328, 336, 342, 366, 377], [2, 14, 21, 34, 51, 54, 148, 164, 165, 170, 185, 193, 328, 336, 343, 362, 366, 377], [2, 14, 21, 34, 53, 54, 148, 164, 167, 170, 185, 193, 328, 336, 345, 362, 366, 377], [2, 14, 21, 34, 51, 55, 148, 164, 169, 170, 185, 193, 328, 336, 346, 362, 366, 377], [2, 14, 21, 34, 53, 55, 148, 157, 170, 189, 193, 328, 336, 354, 362, 366, 377], [2, 16, 21, 34, 50, 148, 159, 170, 189, 193, 328, 336, 343, 364, 366, 377], [2, 16, 21, 34, 51, 54, 148, 160, 165, 170, 189, 193, 328, 336, 345, 364, 366, 377], [2, 16, 21, 34, 53, 54, 148, 160, 167, 170, 189, 193, 328, 336, 346, 364, 366, 377], [2, 16, 21, 34, 51, 55, 148, 160, 169, 170, 189, 193, 328, 336, 354, 364, 366, 377], [2, 16, 21, 34, 53, 55, 148, 162, 165, 170, 189, 193, 328, 337, 342, 366, 377], [2, 17, 21, 34, 50, 148, 162, 167, 170, 189, 193, 328, 337, 343, 362, 366, 377], [2, 17, 21, 34, 51, 54, 148, 162, 169, 170, 189, 193, 328, 337, 345, 362, 366, 377], [2, 17, 21, 34, 53, 54, 148, 164, 165, 170, 189, 193, 328, 337, 346, 362, 366, 377], [2, 17, 21, 34, 51, 55, 148, 164, 167, 170, 189, 193, 328, 337, 354, 362, 366, 377], [2, 17, 21, 34, 53, 55, 148, 164, 169, 170, 189, 193, 328, 337, 343, 364, 366, 377], [2, 14, 22, 33, 34, 50, 147, 157, 176, 177, 328, 337, 345, 364, 366, 377], [2, 14, 22, 33, 34, 51, 54, 147, 159, 176, 177, 328, 337, 346, 364, 366, 377], [2, 14, 22, 33, 34, 53, 54, 147, 160, 165, 176, 177, 328, 337, 354, 364, 366, 377], [2, 14, 22, 33, 34, 51, 55, 147, 160, 167, 176, 177, 330, 335, 342, 366, 377], [2, 14, 22, 33, 34, 53, 55, 147, 160, 169, 176, 177, 330, 335, 343, 362, 366, 377], [2, 16, 22, 33, 34, 50, 147, 162, 165, 176, 177, 330, 335, 345, 362, 366, 377], [2, 16, 22, 33, 34, 51, 54, 147, 162, 167, 176, 177, 330, 335, 346, 362, 366, 377], [2, 16, 22, 33, 34, 53, 54, 147, 162, 169, 176, 177, 330, 335, 354, 362, 366, 377], [2, 16, 22, 33, 34, 51, 55, 147, 164, 165, 176, 177, 330, 335, 343, 364, 366, 377], [2, 16, 22, 33, 34, 53, 55, 147, 164, 167, 176, 177, 330, 335, 345, 364, 366, 377], [2, 17, 22, 33, 34, 50, 147, 164, 169, 176, 177, 330, 335, 346, 364, 366, 377], [2, 17, 22, 33, 34, 51, 54, 147, 157, 176, 178, 193, 330, 335, 354, 364, 366, 377], [2, 17, 22, 33, 34, 53, 54, 147, 159, 176, 178, 193, 330, 336, 342, 366, 377], [2, 17, 22, 33, 34, 51, 55, 147, 160, 165, 176, 178, 193, 330, 336, 343, 362, 366, 377], [2, 17, 22, 33, 34, 53, 55, 147, 160, 167, 176, 178, 193, 330, 336, 345, 362, 366, 377], [2, 14, 24, 33, 34, 50, 147, 160, 169, 176, 178, 193, 330, 336, 346, 362, 366, 377], [2, 14, 24, 33, 34, 51, 54, 147, 162, 165, 176, 178, 193, 330, 336, 354, 362, 366, 377], [2, 14, 24, 33, 34, 53, 54, 147, 162, 167, 176, 178, 193, 330, 336, 343, 364, 366, 377], [2, 14, 24, 33, 34, 51, 55, 147, 162, 169, 176, 178, 193, 330, 336, 345, 364, 366, 377], [2, 14, 24, 33, 34, 53, 55, 147, 164, 165, 176, 178, 193, 330, 336, 346, 364, 366, 377], [2, 16, 24, 33, 34, 50, 147, 164, 167, 176, 178, 193, 330, 336, 354, 364, 366, 377], [2, 16, 24, 33, 34, 51, 54, 147, 164, 169, 176, 178, 193, 330, 337, 342, 366, 377], [2, 16, 24, 33, 34, 53, 54, 147, 157, 176, 179, 193, 330, 337, 343, 362, 366, 377], [2, 16, 24, 33, 34, 51, 55, 147, 159, 176, 179, 193, 330, 337, 345, 362, 366, 377], [2, 16, 24, 33, 34, 53, 55, 147, 160, 165, 176, 179, 193, 330, 337, 346, 362, 366, 377], [2, 17, 24, 33, 34, 50, 147, 160, 167, 176, 179, 193, 330, 337, 354, 362, 366, 377], [2, 17, 24, 33, 34, 51, 54, 147, 160, 169, 176, 179, 193, 330, 337, 343, 364, 366, 377], [2, 17, 24, 33, 34, 53, 54, 147, 162, 165, 176, 179, 193, 330, 337, 345, 364, 366, 377], [2, 17, 24, 33, 34, 51, 55, 147, 162, 167, 176, 179, 193, 330, 337, 346, 364, 366, 377], [2, 17, 24, 33, 34, 53, 55, 147, 162, 169, 176, 179, 193, 330, 337, 354, 364, 366, 377], [2, 14, 25, 33, 34, 50, 147, 164, 165, 176, 179, 193, 331, 335, 342, 366, 377], [2, 14, 25, 33, 34, 51, 54, 147, 164, 167, 176, 179, 193, 331, 335, 343, 362, 366, 377], [2, 14, 25, 33, 34, 53, 54, 147, 164, 169, 176, 179, 193, 331, 335, 345, 362, 366, 377], [2, 14, 25, 33, 34, 51, 55, 147, 157, 176, 185, 193, 331, 335, 346, 362, 366, 377], [2, 14, 25, 33, 34, 53, 55, 147, 159, 176, 185, 193, 331, 335, 354, 362, 366, 377], [2, 16, 25, 33, 34, 50, 147, 160, 165, 176, 185, 193, 331, 335, 343, 364, 366, 377], [2, 16, 25, 33, 34, 51, 54, 147, 160, 167, 176, 185, 193, 331, 335, 345, 364, 366, 377], [2, 16, 25, 33, 34, 53, 54, 147, 160, 169, 176, 185, 193, 331, 335, 346, 364, 366, 377], [2, 16, 25, 33, 34, 51, 55, 147, 162, 165, 176, 185, 193, 331, 335, 354, 364, 366, 377], [2, 16, 25, 33, 34, 53, 55, 147, 162, 167, 176, 185, 193, 331, 336, 342, 366, 377], [2, 17, 25, 33, 34, 50, 147, 162, 169, 176, 185, 193, 331, 336, 343, 362, 366, 377], [2, 17, 25, 33, 34, 51, 54, 147, 164, 165, 176, 185, 193, 331, 336, 345, 362, 366, 377], [2, 17, 25, 33, 34, 53, 54, 147, 164, 167, 176, 185, 193, 331, 336, 346, 362, 366, 377], [2, 17, 25, 33, 34, 51, 55, 147, 164, 169, 176, 185, 193, 331, 336, 354, 362, 366, 377], [2, 17, 25, 33, 34, 53, 55, 147, 157, 176, 189, 193, 331, 336, 343, 364, 366, 377], [2, 14, 27, 33, 34, 50, 147, 159, 176, 189, 193, 331, 336, 345, 364, 366, 377], [2, 14, 27, 33, 34, 51, 54, 147, 160, 165, 176, 189, 193, 331, 336, 346, 364, 366, 377], [2, 14, 27, 33, 34, 53, 54, 147, 160, 167, 176, 189, 193, 331, 336, 354, 364, 366, 377], [2, 14, 27, 33, 34, 51, 55, 147, 160, 169, 176, 189, 193, 331, 337, 342, 366, 377], [2, 14, 27, 33, 34, 53, 55, 147, 162, 165, 176, 189, 193, 331, 337, 343, 362, 366, 377], [2, 16, 27, 33, 34, 50, 147, 162, 167, 176, 189, 193, 331, 337, 345, 362, 366, 377], [2, 16, 27, 33, 34, 51, 54, 147, 162, 169, 176, 189, 193, 331, 337, 346, 362, 366, 377], [2, 16, 27, 33, 34, 53, 54, 147, 164, 165, 176, 189, 193, 331, 337, 354, 362, 366, 377], [2, 16, 27, 33, 34, 51, 55, 147, 164, 167, 176, 189, 193, 331, 337, 343, 364, 366, 377], [2, 16, 27, 33, 34, 53, 55, 147, 164, 169, 176, 189, 193, 331, 337, 345, 364, 366, 377], [2, 17, 27, 33, 34, 50, 148, 157, 176, 177, 331, 337, 346, 364, 366, 377], [2, 17, 27, 33, 34, 51, 54, 148, 159, 176, 177, 331, 337, 354, 364, 366, 377], [2, 17, 27, 33, 34, 53, 54, 148, 160, 165, 176, 177, 326, 367, 376, 377], [2, 17, 27, 33, 34, 51, 55, 148, 160, 167, 176, 177, 327, 342, 367, 376, 377], [2, 17, 27, 33, 34, 53, 55, 148, 160, 169, 176, 177, 327, 343, 362, 367, 376, 377], [2, 14, 29, 33, 34, 50, 148, 162, 165, 176, 177, 327, 345, 362, 367, 376, 377], [2, 14, 29, 33, 34, 51, 54, 148, 162, 167, 176, 177, 327, 346, 362, 367, 376, 377], [2, 14, 29, 33, 34, 53, 54, 148, 162, 169, 176, 177, 327, 354, 362, 367, 376, 377], [2, 14, 29, 33, 34, 51, 55, 148, 164, 165, 176, 177, 327, 343, 364, 367, 376, 377], [2, 14, 29, 33, 34, 53, 55, 148, 164, 167, 176, 177, 327, 345, 364, 367, 376, 377], [2, 16, 29, 33, 34, 50, 148, 164, 169, 176, 177, 327, 346, 364, 367, 376, 377], [2, 16, 29, 33, 34, 51, 54, 148, 157, 176, 178, 193, 327, 354, 364, 367, 376, 377], [2, 16, 29, 33, 34, 53, 54, 148, 159, 176, 178, 193, 328, 335, 342, 367, 376, 377], [2, 16, 29, 33, 34, 51, 55, 148, 160, 165, 176, 178, 193, 328, 335, 343, 362, 367, 376, 377], [2, 16, 29, 33, 34, 53, 55, 148, 160, 167, 176, 178, 193, 328, 335, 345, 362, 367, 376, 377], [2, 17, 29, 33, 34, 50, 148, 160, 169, 176, 178, 193, 328, 335, 346, 362, 367, 376, 377], [2, 17, 29, 33, 34, 51, 54, 148, 162, 165, 176, 178, 193, 328, 335, 354, 362, 367, 376, 377], [2, 17, 29, 33, 34, 53, 54, 148, 162, 167, 176, 178, 193, 328, 335, 343, 364, 367, 376, 377], [2, 17, 29, 33, 34, 51, 55, 148, 162, 169, 176, 178, 193, 328, 335, 345, 364, 367, 376, 377], [2, 17, 29, 33, 34, 53, 55, 148, 164, 165, 176, 178, 193, 328, 335, 346, 364, 367, 376, 377], [3, 14, 21, 34, 50, 148, 164, 167, 176, 178, 193, 328, 335, 354, 364, 367, 376, 377], [3, 14, 21, 34, 51, 54, 148, 164, 169, 176, 178, 193, 328, 336, 342, 367, 376, 377], [3, 14, 21, 34, 53, 54, 148, 157, 176, 179, 193, 328, 336, 343, 362, 367, 376, 377], [3, 14, 21, 34, 51, 55, 148, 159, 176, 179, 193, 328, 336, 345, 362, 367, 376, 377], [3, 14, 21, 34, 53, 55, 148, 160, 165, 176, 179, 193, 328, 336, 346, 362, 367, 376, 377], [3, 16, 21, 34, 50, 148, 160, 167, 176, 179, 193, 328, 336, 354, 362, 367, 376, 377], [3, 16, 21, 34, 51, 54, 148, 160, 169, 176, 179, 193, 328, 336, 343, 364, 367, 376, 377], [3, 16, 21, 34, 53, 54, 148, 162, 165, 176, 179, 193, 328, 336, 345, 364, 367, 376, 377], [3, 16, 21, 34, 51, 55, 148, 162, 167, 176, 179, 193, 328, 336, 346, 364, 367, 376, 377], [3, 16, 21, 34, 53, 55, 148, 162, 169, 176, 179, 193, 328, 336, 354, 364, 367, 376, 377], [3, 17, 21, 34, 50, 148, 164, 165, 176, 179, 193, 328, 337, 342, 367, 376, 377], [3, 17, 21, 34, 51, 54, 148, 164, 167, 176, 179, 193, 328, 337, 343, 362, 367, 376, 377], [3, 17, 21, 34, 53, 54, 148, 164, 169, 176, 179, 193, 328, 337, 345, 362, 367, 376, 377], [3, 17, 21, 34, 51, 55, 148, 157, 176, 185, 193, 328, 337, 346, 362, 367, 376, 377], [3, 17, 21, 34, 53, 55, 148, 159, 176, 185, 193, 328, 337, 354, 362, 367, 376, 377], [3, 14, 22, 33, 34, 50, 148, 160, 165, 176, 185, 193, 328, 337, 343, 364, 367, 376, 377], [3, 14, 22, 33, 34, 51, 54, 148, 160, 167, 176, 185, 193, 328, 337, 345, 364, 367, 376, 377], [3, 14, 22, 33, 34, 53, 54, 148, 160, 169, 176, 185, 193, 328, 337, 346, 364, 367, 376, 377], [3, 14, 22, 33, 34, 51, 55, 148, 162, 165, 176, 185, 193, 328, 337, 354, 364, 367, 376, 377], [3, 14, 22, 33, 34, 53, 55, 148, 162, 167, 176, 185, 193, 330, 335, 342, 367, 376, 377], [3, 16, 22, 33, 34, 50, 148, 162, 169, 176, 185, 193, 330, 335, 343, 362, 367, 376, 377], [3, 16, 22, 33, 34, 51, 54, 148, 164, 165, 176, 185, 193, 330, 335, 345, 362, 367, 376, 377], [3, 16, 22, 33, 34, 53, 54, 148, 164, 167, 176, 185, 193, 330, 335, 346, 362, 367, 376, 377], [3, 16, 22, 33, 34, 51, 55, 148, 164, 169, 176, 185, 193, 330, 335, 354, 362, 367, 376, 377], [3, 16, 22, 33, 34, 53, 55, 148, 157, 176, 189, 193, 330, 335, 343, 364, 367, 376, 377], [3, 17, 22, 33, 34, 50, 148, 159, 176, 189, 193, 330, 335, 345, 364, 367, 376, 377], [3, 17, 22, 33, 34, 51, 54, 148, 160, 165, 176, 189, 193, 330, 335, 346, 364, 367, 376, 377], [3, 17, 22, 33, 34, 53, 54, 148, 160, 167, 176, 189, 193, 330, 335, 354, 364, 367, 376, 377], [3, 17, 22, 33, 34, 51, 55, 148, 160, 169, 176, 189, 193, 330, 336, 342, 367, 376, 377], [3, 17, 22, 33, 34, 53, 55, 148, 162, 165, 176, 189, 193, 330, 336, 343, 362, 367, 376, 377], [3, 14, 24, 33, 34, 50, 148, 162, 167, 176, 189, 193, 330, 336, 345, 362, 367, 376, 377], [3, 14, 24, 33, 34, 51, 54, 148, 162, 169, 176, 189, 193, 330, 336, 346, 362, 367, 376, 377], [3, 14, 24, 33, 34, 53, 54, 148, 164, 165, 176, 189, 193, 330, 336, 354, 362, 367, 376, 377], [3, 14, 24, 33, 34, 51, 55, 148, 164, 167, 176, 189, 193, 330, 336, 343, 364, 367, 376, 377], [3, 14, 24, 33, 34, 53, 55, 148, 164, 169, 176, 189, 193, 330, 336, 345, 364, 367, 376, 377], [3, 16, 24, 33, 34, 50, 330, 336, 346, 364, 367, 376, 377], [3, 16, 24, 33, 34, 51, 54, 330, 336, 354, 364, 367, 376, 377], [3, 16, 24, 33, 34, 53, 54, 330, 337, 342, 367, 376, 377], [3, 16, 24, 33, 34, 51, 55, 330, 337, 343, 362, 367, 376, 377], [3, 16, 24, 33, 34, 53, 55, 330, 337, 345, 362, 367, 376, 377], [3, 17, 24, 33, 34, 50, 330, 337, 346, 362, 367, 376, 377], [3, 17, 24, 33, 34, 51, 54, 330, 337, 354, 362, 367, 376, 377], [3, 17, 24, 33, 34, 53, 54, 330, 337, 343, 364, 367, 376, 377], [3, 17, 24, 33, 34, 51, 55, 330, 337, 345, 364, 367, 376, 377], [3, 17, 24, 33, 34, 53, 55, 330, 337, 346, 364, 367, 376, 377], [3, 14, 25, 33, 34, 50, 330, 337, 354, 364, 367, 376, 377], [3, 14, 25, 33, 34, 51, 54, 331, 335, 342, 367, 376, 377], [3, 14, 25, 33, 34, 53, 54, 331, 335, 343, 362, 367, 376, 377], [3, 14, 25, 33, 34, 51, 55, 331, 335, 345, 362, 367, 376, 377], [3, 14, 25, 33, 34, 53, 55, 331, 335, 346, 362, 367, 376, 377], [3, 16, 25, 33, 34, 50, 331, 335, 354, 362, 367, 376, 377], [3, 16, 25, 33, 34, 51, 54, 331, 335, 343, 364, 367, 376, 377], [3, 16, 25, 33, 34, 53, 54, 331, 335, 345, 364, 367, 376, 377], [3, 16, 25, 33, 34, 51, 55, 331, 335, 346, 364, 367, 376, 377], [3, 16, 25, 33, 34, 53, 55, 331, 335, 354, 364, 367, 376, 377], [3, 17, 25, 33, 34, 50, 331, 336, 342, 367, 376, 377], [3, 17, 25, 33, 34, 51, 54, 331, 336, 343, 362, 367, 376, 377], [3, 17, 25, 33, 34, 53, 54, 331, 336, 345, 362, 367, 376, 377], [3, 17, 25, 33, 34, 51, 55, 331, 336, 346, 362, 367, 376, 377], [3, 17, 25, 33, 34, 53, 55, 331, 336, 354, 362, 367, 376, 377], [3, 14, 27, 33, 34, 50, 331, 336, 343, 364, 367, 376, 377], [3, 14, 27, 33, 34, 51, 54, 331, 336, 345, 364, 367, 376, 377], [3, 14, 27, 33, 34, 53, 54, 331, 336, 346, 364, 367, 376, 377], [3, 14, 27, 33, 34, 51, 55, 331, 336, 354, 364, 367, 376, 377], [3, 14, 27, 33, 34, 53, 55, 331, 337, 342, 367, 376, 377], [3, 16, 27, 33, 34, 50, 331, 337, 343, 362, 367, 376, 377], [3, 16, 27, 33, 34, 51, 54, 331, 337, 345, 362, 367, 376, 377], [3, 16, 27, 33, 34, 53, 54, 331, 337, 346, 362, 367, 376, 377], [3, 16, 27, 33, 34, 51, 55, 331, 337, 354, 362, 367, 376, 377], [3, 16, 27, 33, 34, 53, 55, 331, 337, 343, 364, 367, 376, 377], [3, 17, 27, 33, 34, 50, 331, 337, 345, 364, 367, 376, 377], [3, 17, 27, 33, 34, 51, 54, 331, 337, 346, 364, 367, 376, 377], [3, 17, 27, 33, 34, 53, 54, 331, 337, 354, 364, 367, 376, 377], [3, 17, 27, 33, 34, 51, 55, 326, 368, 376, 377], [3, 17, 27, 33, 34, 53, 55, 327, 342, 368, 376, 377], [3, 14, 29, 33, 34, 50, 327, 343, 362, 368, 376, 377], [3, 14, 29, 33, 34, 51, 54, 327, 345, 362, 368, 376, 377], [3, 14, 29, 33, 34, 53, 54, 327, 346, 362, 368, 376, 377], [3, 14, 29, 33, 34, 51, 55, 327, 354, 362, 368, 376, 377], [3, 14, 29, 33, 34, 53, 55, 327, 343, 364, 368, 376, 377], [3, 16, 29, 33, 34, 50, 327, 345, 364, 368, 376, 377], [3, 16, 29, 33, 34, 51, 54, 327, 346, 364, 368, 376, 377], [3, 16, 29, 33, 34, 53, 54, 327, 354, 364, 368, 376, 377], [3, 16, 29, 33, 34, 51, 55, 328, 335, 342, 368, 376, 377], [3, 16, 29, 33, 34, 53, 55, 328, 335, 343, 362, 368, 376, 377], [3, 17, 29, 33, 34, 50, 328, 335, 345, 362, 368, 376, 377], [3, 17, 29, 33, 34, 51, 54, 328, 335, 346, 362, 368, 376, 377], [3, 17, 29, 33, 34, 53, 54, 328, 335, 354, 362, 368, 376, 377], [3, 17, 29, 33, 34, 51, 55, 328, 335, 343, 364, 368, 376, 377], [3, 17, 29, 33, 34, 53, 55, 328, 335, 345, 364, 368, 376, 377], [11, 14, 21, 34, 50, 328, 335, 346, 364, 368, 376, 377], [11, 14, 21, 34, 51, 54, 328, 335, 354, 364, 368, 376, 377], [11, 14, 21, 34, 53, 54, 328, 336, 342, 368, 376, 377], [11, 14, 21, 34, 51, 55, 328, 336, 343, 362, 368, 376, 377], [11, 14, 21, 34, 53, 55, 328, 336, 345, 362, 368, 376, 377], [11, 16, 21, 34, 50, 328, 336, 346, 362, 368, 376, 377], [11, 16, 21, 34, 51, 54, 328, 336, 354, 362, 368, 376, 377], [11, 16, 21, 34, 53, 54, 328, 336, 343, 364, 368, 376, 377], [11, 16, 21, 34, 51, 55, 328, 336, 345, 364, 368, 376, 377], [11, 16, 21, 34, 53, 55, 328, 336, 346, 364, 368, 376, 377], [11, 17, 21, 34, 50, 328, 336, 354, 364, 368, 376, 377], [11, 17, 21, 34, 51, 54, 328, 337, 342, 368, 376, 377], [11, 17, 21, 34, 53, 54, 328, 337, 343, 362, 368, 376, 377], [11, 17, 21, 34, 51, 55, 328, 337, 345, 362, 368, 376, 377], [11, 17, 21, 34, 53, 55, 328, 337, 346, 362, 368, 376, 377], [11, 14, 22, 33, 34, 50, 328, 337, 354, 362, 368, 376, 377], [11, 14, 22, 33, 34, 51, 54, 328, 337, 343, 364, 368, 376, 377], [11, 14, 22, 33, 34, 53, 54, 328, 337, 345, 364, 368, 376, 377], [11, 14, 22, 33, 34, 51, 55, 328, 337, 346, 364, 368, 376, 377], [11, 14, 22, 33, 34, 53, 55, 328, 337, 354, 364, 368, 376, 377], [11, 16, 22, 33, 34, 50, 330, 335, 342, 368, 376, 377], [11, 16, 22, 33, 34, 51, 54, 330, 335, 343, 362, 368, 376, 377], [11, 16, 22, 33, 34, 53, 54, 330, 335, 345, 362, 368, 376, 377], [11, 16, 22, 33, 34, 51, 55, 330, 335, 346, 362, 368, 376, 377], [11, 16, 22, 33, 34, 53, 55, 330, 335, 354, 362, 368, 376, 377], [11, 17, 22, 33, 34, 50, 330, 335, 343, 364, 368, 376, 377], [11, 17, 22, 33, 34, 51, 54, 330, 335, 345, 364, 368, 376, 377], [11, 17, 22, 33, 34, 53, 54, 330, 335, 346, 364, 368, 376, 377], [11, 17, 22, 33, 34, 51, 55, 330, 335, 354, 364, 368, 376, 377], [11, 17, 22, 33, 34, 53, 55, 330, 336, 342, 368, 376, 377], [11, 14, 24, 33, 34, 50, 330, 336, 343, 362, 368, 376, 377], [11, 14, 24, 33, 34, 51, 54, 330, 336, 345, 362, 368, 376, 377], [11, 14, 24, 33, 34, 53, 54, 330, 336, 346, 362, 368, 376, 377], [11, 14, 24, 33, 34, 51, 55, 330, 336, 354, 362, 368, 376, 377], [11, 14, 24, 33, 34, 53, 55, 330, 336, 343, 364, 368, 376, 377], [11, 16, 24, 33, 34, 50, 330, 336, 345, 364, 368, 376, 377], [11, 16, 24, 33, 34, 51, 54, 330, 336, 346, 364, 368, 376, 377], [11, 16, 24, 33, 34, 53, 54, 330, 336, 354, 364, 368, 376, 377], [11, 16, 24, 33, 34, 51, 55, 330, 337, 342, 368, 376, 377], [11, 16, 24, 33, 34, 53, 55, 330, 337, 343, 362, 368, 376, 377], [11, 17, 24, 33, 34, 50, 330, 337, 345, 362, 368, 376, 377], [11, 17, 24, 33, 34, 51, 54, 330, 337, 346, 362, 368, 376, 377], [11, 17, 24, 33, 34, 53, 54, 330, 337, 354, 362, 368, 376, 377], [11, 17, 24, 33, 34, 51, 55, 330, 337, 343, 364, 368, 376, 377], [11, 17, 24, 33, 34, 53, 55, 330, 337, 345, 364, 368, 376, 377], [11, 14, 25, 33, 34, 50, 330, 337, 346, 364, 368, 376, 377], [11, 14, 25, 33, 34, 51, 54, 330, 337, 354, 364, 368, 376, 377], [11, 14, 25, 33, 34, 53, 54, 331, 335, 342, 368, 376, 377], [11, 14, 25, 33, 34, 51, 55, 331, 335, 343, 362, 368, 376, 377], [11, 14, 25, 33, 34, 53, 55, 331, 335, 345, 362, 368, 376, 377], [11, 16, 25, 33, 34, 50, 331, 335, 346, 362, 368, 376, 377], [11, 16, 25, 33, 34, 51, 54, 331, 335, 354, 362, 368, 376, 377], [11, 16, 25, 33, 34, 53, 54, 331, 335, 343, 364, 368, 376, 377], [11, 16, 25, 33, 34, 51, 55, 331, 335, 345, 364, 368, 376, 377], [11, 16, 25, 33, 34, 53, 55, 331, 335, 346, 364, 368, 376, 377], [11, 17, 25, 33, 34, 50, 331, 335, 354, 364, 368, 376, 377], [11, 17, 25, 33, 34, 51, 54, 331, 336, 342, 368, 376, 377], [11, 17, 25, 33, 34, 53, 54, 331, 336, 343, 362, 368, 376, 377], [11, 17, 25, 33, 34, 51, 55, 331, 336, 345, 362, 368, 376, 377], [11, 17, 25, 33, 34, 53, 55, 331, 336, 346, 362, 368, 376, 377], [11, 14, 27, 33, 34, 50, 331, 336, 354, 362, 368, 376, 377], [11, 14, 27, 33, 34, 51, 54, 331, 336, 343, 364, 368, 376, 377], [11, 14, 27, 33, 34, 53, 54, 331, 336, 345, 364, 368, 376, 377], [11, 14, 27, 33, 34, 51, 55, 331, 336, 346, 364, 368, 376, 377], [11, 14, 27, 33, 34, 53, 55, 331, 336, 354, 364, 368, 376, 377], [11, 16, 27, 33, 34, 50, 331, 337, 342, 368, 376, 377], [11, 16, 27, 33, 34, 51, 54, 331, 337, 343, 362, 368, 376, 377], [11, 16, 27, 33, 34, 53, 54, 331, 337, 345, 362, 368, 376, 377], [11, 16, 27, 33, 34, 51, 55, 331, 337, 346, 362, 368, 376, 377], [11, 16, 27, 33, 34, 53, 55, 331, 337, 354, 362, 368, 376, 377], [11, 17, 27, 33, 34, 50, 331, 337, 343, 364, 368, 376, 377], [11, 17, 27, 33, 34, 51, 54, 331, 337, 345, 364, 368, 376, 377], [11, 17, 27, 33, 34, 53, 54, 331, 337, 346, 364, 368, 376, 377], [11, 17, 27, 33, 34, 51, 55, 331, 337, 354, 364, 368, 376, 377], [11, 17, 27, 33, 34, 53, 55, 326, 370, 376, 377], [11, 14, 29, 33, 34, 50, 327, 342, 370, 376, 377], [11, 14, 29, 33, 34, 51, 54, 327, 343, 362, 370, 376, 377], [11, 14, 29, 33, 34, 53, 54, 327, 345, 362, 370, 376, 377], [11, 14, 29, 33, 34, 51, 55, 327, 346, 362, 370, 376, 377], [11, 14, 29, 33, 34, 53, 55, 327, 354, 362, 370, 376, 377], [11, 16, 29, 33, 34, 50, 327, 343, 364, 370, 376, 377], [11, 16, 29, 33, 34, 51, 54, 327, 345, 364, 370, 376, 377], [11, 16, 29, 33, 34, 53, 54, 327, 346, 364, 370, 376, 377], [11, 16, 29, 33, 34, 51, 55, 327, 354, 364, 370, 376, 377], [11, 16, 29, 33, 34, 53, 55, 328, 335, 342, 370, 376, 377], [11, 17, 29, 33, 34, 50, 328, 335, 343, 362, 370, 376, 377], [11, 17, 29, 33, 34, 51, 54, 328, 335, 345, 362, 370, 376, 377], [11, 17, 29, 33, 34, 53, 54, 328, 335, 346, 362, 370, 376, 377], [11, 17, 29, 33, 34, 51, 55, 328, 335, 354, 362, 370, 376, 377], [11, 17, 29, 33, 34, 53, 55, 328, 335, 343, 364, 370, 376, 377], [2, 14, 21, 38, 50, 328, 335, 345, 364, 370, 376, 377], [2, 14, 21, 38, 51, 54, 328, 335, 346, 364, 370, 376, 377], [2, 14, 21, 38, 53, 54, 328, 335, 354, 364, 370, 376, 377], [2, 14, 21, 38, 51, 55, 328, 336, 342, 370, 376, 377], [2, 14, 21, 38, 53, 55, 328, 336, 343, 362, 370, 376, 377], [2, 16, 21, 38, 50, 328, 336, 345, 362, 370, 376, 377], [2, 16, 21, 38, 51, 54, 328, 336, 346, 362, 370, 376, 377], [2, 16, 21, 38, 53, 54, 328, 336, 354, 362, 370, 376, 377], [2, 16, 21, 38, 51, 55, 328, 336, 343, 364, 370, 376, 377], [2, 16, 21, 38, 53, 55, 328, 336, 345, 364, 370, 376, 377], [2, 17, 21, 38, 50, 328, 336, 346, 364, 370, 376, 377], [2, 17, 21, 38, 51, 54, 328, 336, 354, 364, 370, 376, 377], [2, 17, 21, 38, 53, 54, 328, 337, 342, 370, 376, 377], [2, 17, 21, 38, 51, 55, 328, 337, 343, 362, 370, 376, 377], [2, 17, 21, 38, 53, 55, 328, 337, 345, 362, 370, 376, 377], [2, 14, 22, 33, 38, 50, 328, 337, 346, 362, 370, 376, 377], [2, 14, 22, 33, 38, 51, 54, 328, 337, 354, 362, 370, 376, 377], [2, 14, 22, 33, 38, 53, 54, 328, 337, 343, 364, 370, 376, 377], [2, 14, 22, 33, 38, 51, 55, 328, 337, 345, 364, 370, 376, 377], [2, 14, 22, 33, 38, 53, 55, 328, 337, 346, 364, 370, 376, 377], [2, 16, 22, 33, 38, 50, 328, 337, 354, 364, 370, 376, 377], [2, 16, 22, 33, 38, 51, 54, 330, 335, 342, 370, 376, 377], [2, 16, 22, 33, 38, 53, 54, 330, 335, 343, 362, 370, 376, 377], [2, 16, 22, 33, 38, 51, 55, 330, 335, 345, 362, 370, 376, 377], [2, 16, 22, 33, 38, 53, 55, 330, 335, 346, 362, 370, 376, 377], [2, 17, 22, 33, 38, 50, 330, 335, 354, 362, 370, 376, 377], [2, 17, 22, 33, 38, 51, 54, 330, 335, 343, 364, 370, 376, 377], [2, 17, 22, 33, 38, 53, 54, 330, 335, 345, 364, 370, 376, 377], [2, 17, 22, 33, 38, 51, 55, 330, 335, 346, 364, 370, 376, 377], [2, 17, 22, 33, 38, 53, 55, 330, 335, 354, 364, 370, 376, 377], [2, 14, 24, 33, 38, 50, 330, 336, 342, 370, 376, 377], [2, 14, 24, 33, 38, 51, 54, 330, 336, 343, 362, 370, 376, 377], [2, 14, 24, 33, 38, 53, 54, 330, 336, 345, 362, 370, 376, 377], [2, 14, 24, 33, 38, 51, 55, 330, 336, 346, 362, 370, 376, 377], [2, 14, 24, 33, 38, 53, 55, 330, 336, 354, 362, 370, 376, 377], [2, 16, 24, 33, 38, 50, 330, 336, 343, 364, 370, 376, 377], [2, 16, 24, 33, 38, 51, 54, 330, 336, 345, 364, 370, 376, 377], [2, 16, 24, 33, 38, 53, 54, 330, 336, 346, 364, 370, 376, 377], [2, 16, 24, 33, 38, 51, 55, 330, 336, 354, 364, 370, 376, 377], [2, 16, 24, 33, 38, 53, 55, 330, 337, 342, 370, 376, 377], [2, 17, 24, 33, 38, 50, 330, 337, 343, 362, 370, 376, 377], [2, 17, 24, 33, 38, 51, 54, 330, 337, 3"/>
    <n v="36"/>
    <s v="f4, f3, f6"/>
    <n v="100"/>
    <n v="83.870967741935488"/>
    <n v="29.032258064516132"/>
    <s v="[0, 59, 110, 145, 194, 249, 288, 325, 378, 419], [1, 50, 97, 138, 146, 177, 195, 250, 289, 326, 365, 412, 420], [1, 51, 98, 105, 139, 146, 178, 196, 251, 274, 321, 327, 342, 365, 413, 446], [1, 53, 98, 106, 140, 141, 146, 179, 197, 210, 251, 275, 286, 327, 362, 365, 414], [2, 13, 50, 99, 105, 140, 143, 146, 185, 197, 228, 251, 276, 279, 286, 327, 364, 365], [2, 13, 51, 99, 106, 146, 189, 201, 210, 251, 276, 285, 286, 335, 342, 365], [2, 13, 53, 100, 105, 147, 156, 177, 201, 228, 251, 278, 279, 286, 335, 362, 365], [3, 13, 50, 100, 106, 147, 157, 177, 202, 210, 251, 278, 285, 286, 335, 364, 365], [3, 13, 51, 147, 159, 177, 202, 228, 253, 274, 336, 342, 365], [3, 13, 53, 147, 165, 177, 206, 210, 253, 275, 286, 336, 362, 365], [11, 13, 50, 147, 167, 177, 206, 228, 253, 276, 279, 286, 336, 364, 365], [11, 13, 51, 147, 169, 177, 207, 210, 253, 276, 285, 286, 337, 342, 365], [11, 13, 53, 147, 156, 178, 207, 228, 253, 278, 279, 286, 337, 362, 365], [2, 14, 19, 50, 147, 157, 178, 253, 278, 285, 286, 337, 364, 365], [2, 14, 19, 51, 147, 159, 178, 257, 274, 326, 366], [2, 14, 19, 53, 147, 165, 178, 257, 275, 286, 327, 342, 366], [2, 16, 19, 50, 147, 167, 178, 257, 276, 279, 286, 327, 362, 366], [2, 16, 19, 51, 147, 169, 178, 257, 276, 285, 286, 327, 364, 366], [2, 16, 19, 53, 147, 156, 179, 257, 278, 279, 286, 335, 342, 366], [2, 17, 19, 50, 147, 157, 179, 257, 278, 285, 286, 335, 362, 366], [2, 17, 19, 51, 147, 159, 179, 259, 274, 335, 364, 366], [2, 17, 19, 53, 147, 165, 179, 259, 275, 286, 336, 342, 366], [3, 14, 19, 50, 147, 167, 179, 259, 276, 279, 286, 336, 362, 366], [3, 14, 19, 51, 147, 169, 179, 259, 276, 285, 286, 336, 364, 366], [3, 14, 19, 53, 147, 156, 185, 259, 278, 279, 286, 337, 342, 366], [3, 16, 19, 50, 147, 157, 185, 259, 278, 285, 286, 337, 362, 366], [3, 16, 19, 51, 147, 159, 185, 260, 274, 337, 364, 366], [3, 16, 19, 53, 147, 165, 185, 260, 275, 286, 326, 367, 376], [3, 17, 19, 50, 147, 167, 185, 260, 276, 279, 286, 327, 342, 367, 376], [3, 17, 19, 51, 147, 169, 185, 260, 276, 285, 286, 327, 362, 367, 376], [3, 17, 19, 53, 147, 156, 189, 260, 278, 279, 286, 327, 364, 367, 376], [11, 14, 19, 50, 147, 157, 189, 260, 278, 285, 286, 335, 342, 367, 376], [11, 14, 19, 51, 147, 159, 189, 261, 266, 274, 335, 362, 367, 376], [11, 14, 19, 53, 147, 165, 189, 261, 267, 274, 335, 364, 367, 376], [11, 16, 19, 50, 147, 167, 189, 261, 268, 274, 336, 342, 367, 376], [11, 16, 19, 51, 147, 169, 189, 261, 266, 275, 286, 336, 362, 367, 376], [11, 16, 19, 53, 148, 156, 177, 261, 267, 275, 286, 336, 364, 367, 376], [11, 17, 19, 50, 148, 157, 177, 261, 268, 275, 286, 337, 342, 367, 376], [11, 17, 19, 51, 148, 159, 177, 261, 266, 276, 279, 286, 337, 362, 367, 376], [11, 17, 19, 53, 148, 165, 177, 261, 267, 276, 279, 286, 337, 364, 367, 376], [2, 14, 20, 50, 148, 167, 177, 261, 268, 276, 279, 286, 326, 368, 376], [2, 14, 20, 51, 148, 169, 177, 261, 266, 276, 285, 286, 327, 342, 368, 376], [2, 14, 20, 53, 148, 156, 178, 261, 267, 276, 285, 286, 327, 362, 368, 376], [2, 16, 20, 50, 148, 157, 178, 261, 268, 276, 285, 286, 327, 364, 368, 376], [2, 16, 20, 51, 148, 159, 178, 261, 266, 278, 279, 286, 335, 342, 368, 376], [2, 16, 20, 53, 148, 165, 178, 261, 267, 278, 279, 286, 335, 362, 368, 376], [2, 17, 20, 50, 148, 167, 178, 261, 268, 278, 279, 286, 335, 364, 368, 376], [2, 17, 20, 51, 148, 169, 178, 261, 266, 278, 285, 286, 336, 342, 368, 376], [2, 17, 20, 53, 148, 156, 179, 261, 267, 278, 285, 286, 336, 362, 368, 376], [3, 14, 20, 50, 148, 157, 179, 261, 268, 278, 285, 286, 336, 364, 368, 376], [3, 14, 20, 51, 148, 159, 179, 262, 266, 274, 337, 342, 368, 376], [3, 14, 20, 53, 148, 165, 179, 262, 267, 274, 337, 362, 368, 376], [3, 16, 20, 50, 148, 167, 179, 262, 268, 274, 337, 364, 368, 376], [3, 16, 20, 51, 148, 169, 179, 262, 266, 275, 286, 326, 370, 376], [3, 16, 20, 53, 148, 156, 185, 262, 267, 275, 286, 327, 342, 370, 376], [3, 17, 20, 50, 148, 157, 185, 262, 268, 275, 286, 327, 362, 370, 376], [3, 17, 20, 51, 148, 159, 185, 262, 266, 276, 279, 286, 327, 364, 370, 376], [3, 17, 20, 53, 148, 165, 185, 262, 267, 276, 279, 286, 335, 342, 370, 376], [11, 14, 20, 50, 148, 167, 185, 262, 268, 276, 279, 286, 335, 362, 370, 376], [11, 14, 20, 51, 148, 169, 185, 262, 266, 276, 285, 286, 335, 364, 370, 376], [11, 14, 20, 53, 148, 156, 189, 262, 267, 276, 285, 286, 336, 342, 370, 376], [11, 16, 20, 50, 148, 157, 189, 262, 268, 276, 285, 286, 336, 362, 370, 376], [11, 16, 20, 51, 148, 159, 189, 262, 266, 278, 279, 286, 336, 364, 370, 376], [11, 16, 20, 53, 148, 165, 189, 262, 267, 278, 279, 286, 337, 342, 370, 376], [11, 17, 20, 50, 148, 167, 189, 262, 268, 278, 279, 286, 337, 362, 370, 376], [11, 17, 20, 51, 148, 169, 189, 262, 266, 278, 285, 286, 337, 364, 370, 376], [11, 17, 20, 53, 262, 267, 278, 285, 286, 326, 371, 376], [2, 14, 21, 34, 50, 262, 268, 278, 285, 286, 327, 342, 371, 376], [2, 14, 21, 34, 51, 327, 362, 371, 376], [2, 14, 21, 34, 53, 327, 364, 371, 376], [2, 14, 22, 33, 34, 50, 335, 342, 371, 376], [2, 14, 22, 33, 34, 51, 335, 362, 371, 376], [2, 14, 22, 33, 34, 53, 335, 364, 371, 376], [2, 14, 24, 33, 34, 50, 336, 342, 371, 376], [2, 14, 24, 33, 34, 51, 336, 362, 371, 376], [2, 14, 24, 33, 34, 53, 336, 364, 371, 376], [2, 14, 25, 33, 34, 50, 337, 342, 371, 376], [2, 14, 25, 33, 34, 51, 337, 362, 371, 376], [2, 14, 25, 33, 34, 53, 337, 364, 371, 376], [2, 14, 27, 33, 34, 50], [2, 14, 27, 33, 34, 51], [2, 14, 27, 33, 34, 53], [2, 14, 29, 33, 34, 50], [2, 14, 29, 33, 34, 51], [2, 14, 29, 33, 34, 53], [2, 16, 21, 34, 50], [2, 16, 21, 34, 51], [2, 16, 21, 34, 53], [2, 16, 22, 33, 34, 50], [2, 16, 22, 33, 34, 51], [2, 16, 22, 33, 34, 53], [2, 16, 24, 33, 34, 50], [2, 16, 24, 33, 34, 51], [2, 16, 24, 33, 34, 53], [2, 16, 25, 33, 34, 50], [2, 16, 25, 33, 34, 51], [2, 16, 25, 33, 34, 53], [2, 16, 27, 33, 34, 50], [2, 16, 27, 33, 34, 51], [2, 16, 27, 33, 34, 53], [2, 16, 29, 33, 34, 50], [2, 16, 29, 33, 34, 51], [2, 16, 29, 33, 34, 53], [2, 17, 21, 34, 50], [2, 17, 21, 34, 51], [2, 17, 21, 34, 53], [2, 17, 22, 33, 34, 50], [2, 17, 22, 33, 34, 51], [2, 17, 22, 33, 34, 53], [2, 17, 24, 33, 34, 50], [2, 17, 24, 33, 34, 51], [2, 17, 24, 33, 34, 53], [2, 17, 25, 33, 34, 50], [2, 17, 25, 33, 34, 51], [2, 17, 25, 33, 34, 53], [2, 17, 27, 33, 34, 50], [2, 17, 27, 33, 34, 51], [2, 17, 27, 33, 34, 53], [2, 17, 29, 33, 34, 50], [2, 17, 29, 33, 34, 51], [2, 17, 29, 33, 34, 53], [3, 14, 21, 34, 50], [3, 14, 21, 34, 51], [3, 14, 21, 34, 53], [3, 14, 22, 33, 34, 50], [3, 14, 22, 33, 34, 51], [3, 14, 22, 33, 34, 53], [3, 14, 24, 33, 34, 50], [3, 14, 24, 33, 34, 51], [3, 14, 24, 33, 34, 53], [3, 14, 25, 33, 34, 50], [3, 14, 25, 33, 34, 51], [3, 14, 25, 33, 34, 53], [3, 14, 27, 33, 34, 50], [3, 14, 27, 33, 34, 51], [3, 14, 27, 33, 34, 53], [3, 14, 29, 33, 34, 50], [3, 14, 29, 33, 34, 51], [3, 14, 29, 33, 34, 53], [3, 16, 21, 34, 50], [3, 16, 21, 34, 51], [3, 16, 21, 34, 53], [3, 16, 22, 33, 34, 50], [3, 16, 22, 33, 34, 51], [3, 16, 22, 33, 34, 53], [3, 16, 24, 33, 34, 50], [3, 16, 24, 33, 34, 51], [3, 16, 24, 33, 34, 53], [3, 16, 25, 33, 34, 50], [3, 16, 25, 33, 34, 51], [3, 16, 25, 33, 34, 53], [3, 16, 27, 33, 34, 50], [3, 16, 27, 33, 34, 51], [3, 16, 27, 33, 34, 53], [3, 16, 29, 33, 34, 50], [3, 16, 29, 33, 34, 51], [3, 16, 29, 33, 34, 53], [3, 17, 21, 34, 50], [3, 17, 21, 34, 51], [3, 17, 21, 34, 53], [3, 17, 22, 33, 34, 50], [3, 17, 22, 33, 34, 51], [3, 17, 22, 33, 34, 53], [3, 17, 24, 33, 34, 50], [3, 17, 24, 33, 34, 51], [3, 17, 24, 33, 34, 53], [3, 17, 25, 33, 34, 50], [3, 17, 25, 33, 34, 51], [3, 17, 25, 33, 34, 53], [3, 17, 27, 33, 34, 50], [3, 17, 27, 33, 34, 51], [3, 17, 27, 33, 34, 53], [3, 17, 29, 33, 34, 50], [3, 17, 29, 33, 34, 51], [3, 17, 29, 33, 34, 53], [11, 14, 21, 34, 50], [11, 14, 21, 34, 51], [11, 14, 21, 34, 53], [11, 14, 22, 33, 34, 50], [11, 14, 22, 33, 34, 51], [11, 14, 22, 33, 34, 53], [11, 14, 24, 33, 34, 50], [11, 14, 24, 33, 34, 51], [11, 14, 24, 33, 34, 53], [11, 14, 25, 33, 34, 50], [11, 14, 25, 33, 34, 51], [11, 14, 25, 33, 34, 53], [11, 14, 27, 33, 34, 50], [11, 14, 27, 33, 34, 51], [11, 14, 27, 33, 34, 53], [11, 14, 29, 33, 34, 50], [11, 14, 29, 33, 34, 51], [11, 14, 29, 33, 34, 53], [11, 16, 21, 34, 50], [11, 16, 21, 34, 51], [11, 16, 21, 34, 53], [11, 16, 22, 33, 34, 50], [11, 16, 22, 33, 34, 51], [11, 16, 22, 33, 34, 53], [11, 16, 24, 33, 34, 50], [11, 16, 24, 33, 34, 51], [11, 16, 24, 33, 34, 53], [11, 16, 25, 33, 34, 50], [11, 16, 25, 33, 34, 51], [11, 16, 25, 33, 34, 53], [11, 16, 27, 33, 34, 50], [11, 16, 27, 33, 34, 51], [11, 16, 27, 33, 34, 53], [11, 16, 29, 33, 34, 50], [11, 16, 29, 33, 34, 51], [11, 16, 29, 33, 34, 53], [11, 17, 21, 34, 50], [11, 17, 21, 34, 51], [11, 17, 21, 34, 53], [11, 17, 22, 33, 34, 50], [11, 17, 22, 33, 34, 51], [11, 17, 22, 33, 34, 53], [11, 17, 24, 33, 34, 50], [11, 17, 24, 33, 34, 51], [11, 17, 24, 33, 34, 53], [11, 17, 25, 33, 34, 50], [11, 17, 25, 33, 34, 51], [11, 17, 25, 33, 34, 53], [11, 17, 27, 33, 34, 50], [11, 17, 27, 33, 34, 51], [11, 17, 27, 33, 34, 53], [11, 17, 29, 33, 34, 50], [11, 17, 29, 33, 34, 51], [11, 17, 29, 33, 34, 53], [2, 14, 21, 38, 50], [2, 14, 21, 38, 51], [2, 14, 21, 38, 53], [2, 14, 22, 33, 38, 50], [2, 14, 22, 33, 38, 51], [2, 14, 22, 33, 38, 53], [2, 14, 24, 33, 38, 50], [2, 14, 24, 33, 38, 51], [2, 14, 24, 33, 38, 53], [2, 14, 25, 33, 38, 50], [2, 14, 25, 33, 38, 51], [2, 14, 25, 33, 38, 53], [2, 14, 27, 33, 38, 50], [2, 14, 27, 33, 38, 51], [2, 14, 27, 33, 38, 53], [2, 14, 29, 33, 38, 50], [2, 14, 29, 33, 38, 51], [2, 14, 29, 33, 38, 53], [2, 16, 21, 38, 50], [2, 16, 21, 38, 51], [2, 16, 21, 38, 53], [2, 16, 22, 33, 38, 50], [2, 16, 22, 33, 38, 51], [2, 16, 22, 33, 38, 53], [2, 16, 24, 33, 38, 50], [2, 16, 24, 33, 38, 51], [2, 16, 24, 33, 38, 53], [2, 16, 25, 33, 38, 50], [2, 16, 25, 33, 38, 51], [2, 16, 25, 33, 38, 53], [2, 16, 27, 33, 38, 50], [2, 16, 27, 33, 38, 51], [2, 16, 27, 33, 38, 53], [2, 16, 29, 33, 38, 50], [2, 16, 29, 33, 38, 51], [2, 16, 29, 33, 38, 53], [2, 17, 21, 38, 50], [2, 17, 21, 38, 51], [2, 17, 21, 38, 53], [2, 17, 22, 33, 38, 50], [2, 17, 22, 33, 38, 51], [2, 17, 22, 33, 38, 53], [2, 17, 24, 33, 38, 50], [2, 17, 24, 33, 38, 51], [2, 17, 24, 33, 38, 53], [2, 17, 25, 33, 38, 50], [2, 17, 25, 33, 38, 51], [2, 17, 25, 33, 38, 53], [2, 17, 27, 33, 38, 50], [2, 17, 27, 33, 38, 51], [2, 17, 27, 33, 38, 53], [2, 17, 29, 33, 38, 50], [2, 17, 29, 33, 38, 51], [2, 17, 29, 33, 38, 53], [3, 14, 21, 38, 50], [3, 14, 21, 38, 51], [3, 14, 21, 38, 53], [3, 14, 22, 33, 38, 50], [3, 14, 22, 33, 38, 51], [3, 14, 22, 33, 38, 53], [3, 14, 24, 33, 38, 50], [3, 14, 24, 33, 38, 51], [3, 14, 24, 33, 38, 53], [3, 14, 25, 33, 38, 50], [3, 14, 25, 33, 38, 51], [3, 14, 25, 33, 38, 53], [3, 14, 27, 33, 38, 50], [3, 14, 27, 33, 38, 51], [3, 14, 27, 33, 38, 53], [3, 14, 29, 33, 38, 50], [3, 14, 29, 33, 38, 51], [3, 14, 29, 33, 38, 53], [3, 16, 21, 38, 50], [3, 16, 21, 38, 51], [3, 16, 21, 38, 53], [3, 16, 22, 33, 38, 50], [3, 16, 22, 33, 38, 51], [3, 16, 22, 33, 38, 53], [3, 16, 24, 33, 38, 50], [3, 16, 24, 33, 38, 51], [3, 16, 24, 33, 38, 53], [3, 16, 25, 33, 38, 50], [3, 16, 25, 33, 38, 51], [3, 16, 25, 33, 38, 53], [3, 16, 27, 33, 38, 50], [3, 16, 27, 33, 38, 51], [3, 16, 27, 33, 38, 53], [3, 16, 29, 33, 38, 50], [3, 16, 29, 33, 38, 51], [3, 16, 29, 33, 38, 53], [3, 17, 21, 38, 50], [3, 17, 21, 38, 51], [3, 17, 21, 38, 53], [3, 17, 22, 33, 38, 50], [3, 17, 22, 33, 38, 51], [3, 17, 22, 33, 38, 53], [3, 17, 24, 33, 38, 50], [3, 17, 24, 33, 38, 51], [3, 17, 24, 33, 38, 53], [3, 17, 25, 33, 38, 50], [3, 17, 25, 33, 38, 51], [3, 17, 25, 33, 38, 53], [3, 17, 27, 33, 38, 50], [3, 17, 27, 33, 38, 51], [3, 17, 27, 33, 38, 53], [3, 17, 29, 33, 38, 50], [3, 17, 29, 33, 38, 51], [3, 17, 29, 33, 38, 53], [11, 14, 21, 38, 50], [11, 14, 21, 38, 51], [11, 14, 21, 38, 53], [11, 14, 22, 33, 38, 50], [11, 14, 22, 33, 38, 51], [11, 14, 22, 33, 38, 53], [11, 14, 24, 33, 38, 50], [11, 14, 24, 33, 38, 51], [11, 14, 24, 33, 38, 53], [11, 14, 25, 33, 38, 50], [11, 14, 25, 33, 38, 51], [11, 14, 25, 33, 38, 53], [11, 14, 27, 33, 38, 50], [11, 14, 27, 33, 38, 51], [11, 14, 27, 33, 38, 53], [11, 14, 29, 33, 38, 50], [11, 14, 29, 33, 38, 51], [11, 14, 29, 33, 38, 53], [11, 16, 21, 38, 50], [11, 16, 21, 38, 51], [11, 16, 21, 38, 53], [11, 16, 22, 33, 38, 50], [11, 16, 22, 33, 38, 51], [11, 16, 22, 33, 38, 53], [11, 16, 24, 33, 38, 50], [11, 16, 24, 33, 38, 51], [11, 16, 24, 33, 38, 53], [11, 16, 25, 33, 38, 50], [11, 16, 25, 33, 38, 51], [11, 16, 25, 33, 38, 53], [11, 16, 27, 33, 38, 50], [11, 16, 27, 33, 38, 51], [11, 16, 27, 33, 38, 53], [11, 16, 29, 33, 38, 50], [11, 16, 29, 33, 38, 51], [11, 16, 29, 33, 38, 53], [11, 17, 21, 38, 50], [11, 17, 21, 38, 51], [11, 17, 21, 38, 53], [11, 17, 22, 33, 38, 50], [11, 17, 22, 33, 38, 51], [11, 17, 22, 33, 38, 53], [11, 17, 24, 33, 38, 50], [11, 17, 24, 33, 38, 51], [11, 17, 24, 33, 38, 53], [11, 17, 25, 33, 38, 50], [11, 17, 25, 33, 38, 51], [11, 17, 25, 33, 38, 53], [11, 17, 27, 33, 38, 50], [11, 17, 27, 33, 38, 51], [11, 17, 27, 33, 38, 53], [11, 17, 29, 33, 38, 50], [11, 17, 29, 33, 38, 51], [11, 17, 29, 33, 38, 53], [2, 14, 21, 39, 44, 50], [2, 14, 21, 39, 44, 51], [2, 14, 21, 39, 44, 53], [2, 14, 22, 33, 39, 44, 50], [2, 14, 22, 33, 39, 44, 51], [2, 14, 22, 33, 39, 44, 53], [2, 14, 24, 33, 39, 44, 50], [2, 14, 24, 33, 39, 44, 51], [2, 14, 24, 33, 39, 44, 53], [2, 14, 25, 33, 39, 44, 50], [2, 14, 25, 33, 39, 44, 51], [2, 14, 25, 33, 39, 44, 53], [2, 14, 27, 33, 39, 44, 50], [2, 14, 27, 33, 39, 44, 51], [2, 14, 27, 33, 39, 44, 53], [2, 14, 29, 33, 39, 44, 50], [2, 14, 29, 33, 39, 44, 51], [2, 14, 29, 33, 39, 44, 53], [2, 16, 21, 39, 44, 50], [2, 16, 21, 39, 44, 51], [2, 16, 21, 39, 44, 53], [2, 16, 22, 33, 39, 44, 50], [2, 16, 22, 33, 39, 44, 51], [2, 16, 22, 33, 39, 44, 53], [2, 16, 24, 33, 39, 44, 50], [2, 16, 24, 33, 39, 44, 51], [2, 16, 24, 33, 39, 44, 53], [2, 16, 25, 33, 39, 44, 50], [2, 16, 25, 33, 39, 44, 51], [2, 16, 25, 33, 39, 44, 53], [2, 16, 27, 33, 39, 44, 50], [2, 16, 27, 33, 39, 44, 51], [2, 16, 27, 33, 39, 44, 53], [2, 16, 29, 33, 39, 44, 50], [2, 16, 29, 33, 39, 44, 51], [2, 16, 29, 33, 39, 44, 53], [2, 17, 21, 39, 44, 50], [2, 17, 21, 39, 44, 51], [2, 17, 21, 39, 44, 53], [2, 17, 22, 33, 39, 44, 50], [2, 17, 22, 33, 39, 44, 51], [2, 17, 22, 33, 39, 44, 53], [2, 17, 24, 33, 39, 44, 50], [2, 17, 24, 33, 39, 44, 51], [2, 17, 24, 33, 39, 44, 53], [2, 17, 25, 33, 39, 44, 50], [2, 17, 25, 33, 39, 44, 51], [2, 17, 25, 33, 39, 44, 53], [2, 17, 27, 33, 39, 44, 50], [2, 17, 27, 33, 39, 44, 51], [2, 17, 27, 33, 39, 44, 53], [2, 17, 29, 33, 39, 44, 50], [2, 17, 29, 33, 39, 44, 51], [2, 17, 29, 33, 39, 44, 53], [3, 14, 21, 39, 44, 50], [3, 14, 21, 39, 44, 51], [3, 14, 21, 39, 44, 53], [3, 14, 22, 33, 39, 44, 50], [3, 14, 22, 33, 39, 44, 51], [3, 14, 22, 33, 39, 44, 53], [3, 14, 24, 33, 39, 44, 50], [3, 14, 24, 33, 39, 44, 51], [3, 14, 24, 33, 39, 44, 53], [3, 14, 25, 33, 39, 44, 50], [3, 14, 25, 33, 39, 44, 51], [3, 14, 25, 33, 39, 44, 53], [3, 14, 27, 33, 39, 44, 50], [3, 14, 27, 33, 39, 44, 51], [3, 14, 27, 33, 39, 44, 53], [3, 14, 29, 33, 39, 44, 50], [3, 14, 29, 33, 39, 44, 51], [3, 14, 29, 33, 39, 44, 53], [3, 16, 21, 39, 44, 50], [3, 16, 21, 39, 44, 51], [3, 16, 21, 39, 44, 53], [3, 16, 22, 33, 39, 44, 50], [3, 16, 22, 33, 39, 44, 51], [3, 16, 22, 33, 39, 44, 53], [3, 16, 24, 33, 39, 44, 50], [3, 16, 24, 33, 39, 44, 51], [3, 16, 24, 33, 39, 44, 53], [3, 16, 25, 33, 39, 44, 50], [3, 16, 25, 33, 39, 44, 51], [3, 16, 25, 33, 39, 44, 53], [3, 16, 27, 33, 39, 44, 50], [3, 16, 27, 33, 39, 44, 51], [3, 16, 27, 33, 39, 44, 53], [3, 16, 29, 33, 39, 44, 50], [3, 16, 29, 33, 39, 44, 51], [3, 16, 29, 33, 39, 44, 53], [3, 17, 21, 39, 44, 50], [3, 17, 21, 39, 44, 51], [3, 17, 21, 39, 44, 53], [3, 17, 22, 33, 39, 44, 50], [3, 17, 22, 33, 39, 44, 51], [3, 17, 22, 33, 39, 44, 53], [3, 17, 24, 33, 39, 44, 50], [3, 17, 24, 33, 39, 44, 51], [3, 17, 24, 33, 39, 44, 53], [3, 17, 25, 33, 39, 44, 50], [3, 17, 25, 33, 39, 44, 51], [3, 17, 25, 33, 39, 44, 53], [3, 17, 27, 33, 39, 44, 50], [3, 17, 27, 33, 39, 44, 51], [3, 17, 27, 33, 39, 44, 53], [3, 17, 29, 33, 39, 44, 50], [3, 17, 29, 33, 39, 44, 51], [3, 17, 29, 33, 39, 44, 53], [11, 14, 21, 39, 44, 50], [11, 14, 21, 39, 44, 51], [11, 14, 21, 39, 44, 53], [11, 14, 22, 33, 39, 44, 50], [11, 14, 22, 33, 39, 44, 51], [11, 14, 22, 33, 39, 44, 53], [11, 14, 24, 33, 39, 44, 50], [11, 14, 24, 33, 39, 44, 51], [11, 14, 24, 33, 39, 44, 53], [11, 14, 25, 33, 39, 44, 50], [11, 14, 25, 33, 39, 44, 51], [11, 14, 25, 33, 39, 44, 53], [11, 14, 27, 33, 39, 44, 50], [11, 14, 27, 33, 39, 44, 51], [11, 14, 27, 33, 39, 44, 53], [11, 14, 29, 33, 39, 44, 50], [11, 14, 29, 33, 39, 44, 51], [11, 14, 29, 33, 39, 44, 53], [11, 16, 21, 39, 44, 50], [11, 16, 21, 39, 44, 51], [11, 16, 21, 39, 44, 53], [11, 16, 22, 33, 39, 44, 50], [11, 16, 22, 33, 39, 44, 51], [11, 16, 22, 33, 39, 44, 53], [11, 16, 24, 33, 39, 44, 50], [11, 16, 24, 33, 39, 44, 51], [11, 16, 24, 33, 39, 44, 53], [11, 16, 25, 33, 39, 44, 50], [11, 16, 25, 33, 39, 44, 51], [11, 16, 25, 33, 39, 44, 53], [11, 16, 27, 33, 39, 44, 50], [11, 16, 27, 33, 39, 44, 51], [11, 16, 27, 33, 39, 44, 53], [11, 16, 29, 33, 39, 44, 50], [11, 16, 29, 33, 39, 44, 51], [11, 16, 29, 33, 39, 44, 53], [11, 17, 21, 39, 44, 50], [11, 17, 21, 39, 44, 51], [11, 17, 21, 39, 44, 53], [11, 17, 22, 33, 39, 44, 50], [11, 17, 22, 33, 39, 44, 51], [11, 17, 22, 33, 39, 44, 53], [11, 17, 24, 33, 39, 44, 50], [11, 17, 24, 33, 39, 44, 51], [11, 17, 24, 33, 39, 44, 53], [11, 17, 25, 33, 39, 44, 50], [11, 17, 25, 33, 39, 44, 51], [11, 17, 25, 33, 39, 44, 53], [11, 17, 27, 33, 39, 44, 50], [11, 17, 27, 33, 39, 44, 51], [11, 17, 27, 33, 39, 44, 53], [11, 17, 29, 33, 39, 44, 50], [11, 17, 29, 33, 39, 44, 51], [11, 17, 29, 33, 39, 44, 53], [2, 14, 21, 39, 45, 50], [2, 14, 21, 39, 45, 51], [2, 14, 21, 39, 45, 53], [2, 14, 22, 33, 39, 45, 50], [2, 14, 22, 33, 39, 45, 51], [2, 14, 22, 33, 39, 45, 53], [2, 14, 24, 33, 39, 45, 50], [2, 14, 24, 33, 39, 45, 51], [2, 14, 24, 33, 39, 45, 53], [2, 14, 25, 33, 39, 45, 50], [2, 14, 25, 33, 39, 45, 51], [2, 14, 25, 33, 39, 45, 53], [2, 14, 27, 33, 39, 45, 50], [2, 14, 27, 33, 39, 45, 51], [2, 14, 27, 33, 39, 45, 53], [2, 14, 29, 33, 39, 45, 50], [2, 14, 29, 33, 39, 45, 51], [2, 14, 29, 33, 39, 45, 53], [2, 16, 21, 39, 45, 50], [2, 16, 21, 39, 45, 51], [2, 16, 21, 39, 45, 53], [2, 16, 22, 33, 39, 45, 50], [2, 16, 22, 33, 39, 45, 51], [2, 16, 22, 33, 39, 45, 53], [2, 16, 24, 33, 39, 45, 50], [2, 16, 24, 33, 39, 45, 51], [2, 16, 24, 33, 39, 45, 53], [2, 16, 25, 33, 39, 45, 50], [2, 16, 25, 33, 39, 45, 51], [2, 16, 25, 33, 39, 45, 53], [2, 16, 27, 33, 39, 45, 50], [2, 16, 27, 33, 39, 45, 51], [2, 16, 27, 33, 39, 45, 53], [2, 16, 29, 33, 39, 45, 50], [2, 16, 29, 33, 39, 45, 51], [2, 16, 29, 33, 39, 45, 53], [2, 17, 21, 39, 45, 50], [2, 17, 21, 39, 45, 51], [2, 17, 21, 39, 45, 53], [2, 17, 22, 33, 39, 45, 50], [2, 17, 22, 33, 39, 45, 51], [2, 17, 22, 33, 39, 45, 53], [2, 17, 24, 33, 39, 45, 50], [2, 17, 24, 33, 39, 45, 51], [2, 17, 24, 33, 39, 45, 53], [2, 17, 25, 33, 39, 45, 50], [2, 17, 25, 33, 39, 45, 51], [2, 17, 25, 33, 39, 45, 53], [2, 17, 27, 33, 39, 45, 50], [2, 17, 27, 33, 39, 45, 51], [2, 17, 27, 33, 39, 45, 53], [2, 17, 29, 33, 39, 45, 50], [2, 17, 29, 33, 39, 45, 51], [2, 17, 29, 33, 39, 45, 53], [3, 14, 21, 39, 45, 50], [3, 14, 21, 39, 45, 51], [3, 14, 21, 39, 45, 53], [3, 14, 22, 33, 39, 45, 50], [3, 14, 22, 33, 39, 45, 51], [3, 14, 22, 33, 39, 45, 53], [3, 14, 24, 33, 39, 45, 50], [3, 14, 24, 33, 39, 45, 51], [3, 14, 24, 33, 39, 45, 53], [3, 14, 25, 33, 39, 45, 50], [3, 14, 25, 33, 39, 45, 51], [3, 14, 25, 33, 39, 45, 53], [3, 14, 27, 33, 39, 45, 50], [3, 14, 27, 33, 39, 45, 51], [3, 14, 27, 33, 39, 45, 53], [3, 14, 29, 33, 39, 45, 50], [3, 14, 29, 33, 39, 45, 51], [3, 14, 29, 33, 39, 45, 53], [3, 16, 21, 39, 45, 50], [3, 16, 21, 39, 45, 51], [3, 16, 21, 39, 45, 53], [3, 16, 22, 33, 39, 45, 50], [3, 16, 22, 33, 39, 45, 51], [3, 16, 22, 33, 39, 45, 53], [3, 16, 24, 33, 39, 45, 50], [3, 16, 24, 33, 39, 45, 51], [3, 16, 24, 33, 39, 45, 53], [3, 16, 25, 33, 39, 45, 50], [3, 16, 25, 33, 39, 45, 51], [3, 16, 25, 33, 39, 45, 53], [3, 16, 27, 33, 39, 45, 50], [3, 16, 27, 33, 39, 45, 51], [3, 16, 27, 33, 39, 45, 53], [3, 16, 29, 33, 39, 45, 50], [3, 16, 29, 33, 39, 45, 51], [3, 16, 29, 33, 39, 45, 53], [3, 17, 21, 39, 45, 50], [3, 17, 21, 39, 45, 51], [3, 17, 21, 39, 45, 53], [3, 17, 22, 33, 39, 45, 50], [3, 17, 22, 33, 39, 45, 51], [3, 17, 22, 33, 39, 45, 53], [3, 17, 24, 33, 39, 45, 50], [3, 17, 24, 33, 39, 45, 51], [3, 17, 24, 33, 39, 45, 53], [3, 17, 25, 33, 39, 45, 50], [3, 17, 25, 33, 39, 45, 51], [3, 17, 25, 33, 39, 45, 53], [3, 17, 27, 33, 39, 45, 50], [3, 17, 27, 33, 39, 45, 51], [3, 17, 27, 33, 39, 45, 53], [3, 17, 29, 33, 39, 45, 50], [3, 17, 29, 33, 39, 45, 51], [3, 17, 29, 33, 39, 45, 53], [11, 14, 21, 39, 45, 50], [11, 14, 21, 39, 45, 51], [11, 14, 21, 39, 45, 53], [11, 14, 22, 33, 39, 45, 50], [11, 14, 22, 33, 39, 45, 51], [11, 14, 22, 33, 39, 45, 53], [11, 14, 24, 33, 39, 45, 50], [11, 14, 24, 33, 39, 45, 51], [11, 14, 24, 33, 39, 45, 53], [11, 14, 25, 33, 39, 45, 50], [11, 14, 25, 33, 39, 45, 51], [11, 14, 25, 33, 39, 45, 53], [11, 14, 27, 33, 39, 45, 50], [11, 14, 27, 33, 39, 45, 51], [11, 14, 27, 33, 39, 45, 53], [11, 14, 29, 33, 39, 45, 50], [11, 14, 29, 33, 39, 45, 51], [11, 14, 29, 33, 39, 45, 53], [11, 16, 21, 39, 45, 50], [11, 16, 21, 39, 45, 51], [11, 16, 21, 39, 45, 53], [11, 16, 22, 33, 39, 45, 50], [11, 16, 22, 33, 39, 45, 51], [11, 16, 22, 33, 39, 45, 53], [11, 16, 24, 33, 39, 45, 50], [11, 16, 24, 33, 39, 45, 51], [11, 16, 24, 33, 39, 45, 53], [11, 16, 25, 33, 39, 45, 50], [11, 16, 25, 33, 39, 45, 51], [11, 16, 25, 33, 39, 45, 53], [11, 16, 27, 33, 39, 45, 50], [11, 16, 27, 33, 39, 45, 51], [11, 16, 27, 33, 39, 45, 53], [11, 16, 29, 33, 39, 45, 50], [11, 16, 29, 33, 39, 45, 51], [11, 16, 29, 33, 39, 45, 53], [11, 17, 21, 39, 45, 50], [11, 17, 21, 39, 45, 51], [11, 17, 21, 39, 45, 53], [11, 17, 22, 33, 39, 45, 50], [11, 17, 22, 33, 39, 45, 51], [11, 17, 22, 33, 39, 45, 53], [11, 17, 24, 33, 39, 45, 50], [11, 17, 24, 33, 39, 45, 51], [11, 17, 24, 33, 39, 45, 53], [11, 17, 25, 33, 39, 45, 50], [11, 17, 25, 33, 39, 45, 51], [11, 17, 25, 33, 39, 45, 53], [11, 17, 27, 33, 39, 45, 50], [11, 17, 27, 33, 39, 45, 51], [11, 17, 27, 33, 39, 45, 53], [11, 17, 29, 33, 39, 45, 50], [11, 17, 29, 33, 39, 45, 51], [11, 17, 29, 33, 39, 45, 53], [2, 14, 21, 40, 44, 50], [2, 14, 21, 40, 44, 51], [2, 14, 21, 40, 44, 53], [2, 14, 22, 33, 40, 44, 50], [2, 14, 22, 33, 40, 44, 51], [2, 14, 22, 33, 40, 44, 53], [2, 14, 24, 33, 40, 44, 50], [2, 14, 24, 33, 40, 44, 51], [2, 14, 24, 33, 40, 44, 53], [2, 14, 25, 33, 40, 44, 50], [2, 14, 25, 33, 40, 44, 51], [2, 14, 25, 33, 40, 44, 53], [2, 14, 27, 33, 40, 44, 50], [2, 14, 27, 33, 40, 44, 51], [2, 14, 27, 33, 40, 44, 53], [2, 14, 29, 33, 40, 44, 50], [2, 14, 29, 33, 40, 44, 51], [2, 14, 29, 33, 40, 44, 53], [2, 16, 21, 40, 44, 50], [2, 16, 21, 40, 44, 51], [2, 16, 21, 40, 44, 53], [2, 16, 22, 33, 40, 44, 50], [2, 16, 22, 33, 40, 44, 51], [2, 16, 22, 33, 40, 44, 53], [2, 16, 24, 33, 40, 44, 50], [2, 16, 24, 33, 40, 44, 51], [2, 16, 24, 33, 40, 44, 53], [2, 16, 25, 33, 40, 44, 50], [2, 16, 25, 33, 40, 44, 51], [2, 16, 25, 33, 40, 44, 53], [2, 16, 27, 33, 40, 44, 50], [2, 16, 27, 33, 40, 44, 51], [2, 16, 27, 33, 40, 44, 53], [2, 16, 29, 33, 40, 44, 50], [2, 16, 29, 33, 40, 44, 51], [2, 16, 29, 33, 40, 44, 53], [2, 17, 21, 40, 44, 50], [2, 17, 21, 40, 44, 51], [2, 17, 21, 40, 44, 53], [2, 17, 22, 33, 40, 44, 50], [2, 17, 22, 33, 40, 44, 51], [2, 17, 22, 33, 40, 44, 53], [2, 17, 24, 33, 40, 44, 50], [2, 17, 24, 33, 40, 44, 51], [2, 17, 24, 33, 40, 44, 53], [2, 17, 25, 33, 40, 44, 50], [2, 17, 25, 33, 40, 44, 51], [2, 17, 25, 33, 40, 44, 53], [2, 17, 27, 33, 40, 44, 50], [2, 17, 27, 33, 40, 44, 51], [2, 17, 27, 33, 40, 44, 53], [2, 17, 29, 33, 40, 44, 50], [2, 17, 29, 33, 40, 44, 51], [2, 17, 29, 33, 40, 44, 53], [3, 14, 21, 40, 44, 50], [3, 14, 21, 40, 44, 51], [3, 14, 21, 40, 44, 53], [3, 14, 22, 33, 40, 44, 50], [3, 14, 22, 33, 40, 44, 51], [3, 14, 22, 33, 40, 44, 53], [3, 14, 24, 33, 40, 44, 50], [3, 14, 24, 33, 40, 44, 51], [3, 14, 24, 33, 40, 44, 53], [3, 14, 25, 33, 40, 44, 50], [3, 14, 25, 33, 40, 44, 51], [3, 14, 25, 33, 40, 44, 53], [3, 14, 27, 33, 40, 44, 50], [3, 14, 27, 33, 40, 44, 51], [3, 14, 27, 33, 40, 44, 53], [3, 14, 29, 33, 40, 44, 50], [3, 14, 29, 33, 40, 44, 51], [3, 14, 29, 33, 40, 44, 53], [3, 16, 21, 40, 44, 50], [3, 16, 21, 40, 44, 51], [3, 16, 21, 40, 44, 53], [3, 16, 22, 33, 40, 44, 50], [3, 16, 22, 33, 40, 44, 51], [3, 16, 22, 33, 40, 44, 53], [3, 16, 24, 33, 40, 44, 50], [3, 16, 24, 33, 40, 44, 51], [3, 16, 24, 33, 40, 44, 53], [3, 16, 25, 33, 40, 44, 50], [3, 16, 25, 33, 40, 44, 51], [3, 16, 25, 33, 40, 44, 53], [3, 16, 27, 33, 40, 44, 50], [3, 16, 27, 33, 40, 44, 51], [3, 16, 27, 33, 40, 44, 53], [3, 16, 29, 33, 40, 44, 50], [3, 16, 29, 33, 40, 44, 51], [3, 16, 29, 33, 40, 44, 53], [3, 17, 21, 40, 44, 50], [3, 17, 21, 40, 44, 51], [3, 17, 21, 40, 44, 53], [3, 17, 22, 33, 40, 44, 50], [3, 17, 22, 33, 40, 44, 51], [3, 17, 22, 33, 40, 44, 53], [3, 17, 24, 33, 40, 44, 50], [3, 17, 24, 33, 40, 44, 51], [3, 17, 24, 33, 40, 44, 53], [3, 17, 25, 33, 40, 44, 50], [3, 17, 25, 33, 40, 44, 51], [3, 17, 25, 33, 40, 44, 53], [3, 17, 27, 33, 40, 44, 50], [3, 17, 27, 33, 40, 44, 51], [3, 17, 27, 33, 40, 44, 53], [3, 17, 29, 33, 40, 44, 50], [3, 17, 29, 33, 40, 44, 51], [3, 17, 29, 33, 40, 44, 53], [11, 14, 21, 40, 44, 50], [11, 14, 21, 40, 44, 51], [11, 14, 21, 40, 44, 53], [11, 14, 22, 33, 40, 44, 50], [11, 14, 22, 33, 40, 44, 51], [11, 14, 22, 33, 40, 44, 53], [11, 14, 24, 33, 40, 44, 50], [11, 14, 24, 33, 40, 44, 51], [11, 14, 24, 33, 40, 44, 53], [11, 14, 25, 33, 40, 44, 50], [11, 14, 25, 33, 40, 44, 51], [11, 14, 25, 33, 40, 44, 53], [11, 14, 27, 33, 40, 44, 50], [11, 14, 27, 33, 40, 44, 51], [11, 14, 27, 33, 40, 44, 53], [11, 14, 29, 33, 40, 44, 50], [11, 14, 29, 33, 40, 44, 51], [11, 14, 29, 33, 40, 44, 53], [11, 16, 21, 40, 44, 50], [11, 16, 21, 40, 44, 51], [11, 16, 21, 40, 44, 53], [11, 16, 22, 33, 40, 44, 50], [11, 16, 22, 33, 40, 44, 51], [11, 16, 22, 33, 40, 44, 53], [11, 16, 24, 33, 40, 44, 50], [11, 16, 24, 33, 40, 44, 51], [11, 16, 24, 33, 40, 44, 53], [11, 16, 25, 33, 40, 44, 50], [11, 16, 25, 33, 40, 44, 51], [11, 16, 25, 33, 40, 44, 53], [11, 16, 27, 33, 40, 44, 50], [11, 16, 27, 33, 40, 44, 51], [11, 16, 27, 33, 40, 44, 53], [11, 16, 29, 33, 40, 44, 50], [11, 16, 29, 33, 40, 44, 51], [11, 16, 29, 33, 40, 44, 53], [11, 17, 21, 40, 44, 50], [11, 17, 21, 40, 44, 51], [11, 17, 21, 40, 44, 53], [11, 17, 22, 33, 40, 44, 50], [11, 17, 22, 33, 40, 44, 51], [11, 17, 22, 33, 40, 44, 53], [11, 17, 24, 33, 40, 44, 50], [11, 17, 24, 33, 40, 44, 51], [11, 17, 24, 33, 40, 44, 53], [11, 17, 25, 33, 40, 44, 50], [11, 17, 25, 33, 40, 44, 51], [11, 17, 25, 33, 40, 44, 53], [11, 17, 27, 33, 40, 44, 50], [11, 17, 27, 33, 40, 44, 51], [11, 17, 27, 33, 40, 44, 53], [11, 17, 29, 33, 40, 44, 50], [11, 17, 29, 33, 40, 44, 51], [11, 17, 29, 33, 40, 44, 53], [2, 14, 21, 40, 45, 50], [2, 14, 21, 40, 45, 51], [2, 14, 21, 40, 45, 53], [2, 14, 22, 33, 40, 45, 50], [2, 14, 22, 33, 40, 45, 51], [2, 14, 22, 33, 40, 45, 53], [2, 14, 24, 33, 40, 45, 50], [2, 14, 24, 33, 40, 45, 51], [2, 14, 24, 33, 40, 45, 53], [2, 14, 25, 33, 40, 45, 50], [2, 14, 25, 33, 40, 45, 51], [2, 14, 25, 33, 40, 45, 53], [2, 14, 27, 33, 40, 45, 50], [2, 14, 27, 33, 40, 45, 51], [2, 14, 27, 33, 40, 45, 53], [2, 14, 29, 33, 40, 45, 50], [2, 14, 29, 33, 40, 45, 51], [2, 14, 29, 33, 40, 45, 53], [2, 16, 21, 40, 45, 50], [2, 16, 21, 40, 45, 51], [2, 16, 21, 40, 45, 53], [2, 16, 22, 33, 40, 45, 50], [2, 16, 22, 33, 40, 45, 51], [2, 16, 22, 33, 40, 45, 53], [2, 16, 24, 33, 40, 45, 50], [2, 16, 24, 33, 40, 45, 51], [2, 16, 24, 33, 40, 45, 53], [2, 16, 25, 33, 40, 45, 50], [2, 16, 25, 33, 40, 45, 51], [2, 16, 25, 33, 40, 45, 53], [2, 16, 27, 33, 40, 45, 50], [2, 16, 27, 33, 40, 45, 51], [2, 16, 27, 33, 40, 45, 53], [2, 16, 29, 33, 40, 45, 50], [2, 16, 29, 33, 40, 45, 51], [2, 16, 29, 33, 40, 45, 53], [2, 17, 21, 40, 45, 50], [2, 17, 21, 40, 45, 51], [2, 17, 21, 40, 45, 53], [2, 17, 22, 33, 40, 45, 50], [2, 17, 22, 33, 40, 45, 51], [2, 17, 22, 33, 40, 45, 53], [2, 17, 24, 33, 40, 45, 50], [2, 17, 24, 33, 40, 45, 51], [2, 17, 24, 33, 40, 45, 53], [2, 17, 25, 33, 40, 45, 50], [2, 17, 25, 33, 40, 45, 51], [2, 17, 25, 33, 40, 45, 53], [2, 17, 27, 33, 40, 45, 50], [2, 17, 27, 33, 40, 45, 51], [2, 17, 27, 33, 40, 45, 53], [2, 17, 29, 33, 40, 45, 50], [2, 17, 29, 33, 40, 45, 51], [2, 17, 29, 33, 40, 45, 53], [3, 14, 21, 40, 45, 50], [3, 14, 21, 40, 45, 51], [3, 14, 21, 40, 45, 53], [3, 14, 22, 33, 40, 45, 50], [3, 14, 22, 33, 40, 45, 51], [3, 14, 22, 33, 40, 45, 53], [3, 14, 24, 33, 40, 45, 50], [3, 14, 24, 33, 40, 45, 51], [3, 14, 24, 33, 40, 45, 53], [3, 14, 25, 33, 40, 45, 50], [3, 14, 25, 33, 40, 45, 51], [3, 14, 25, 33, 40, 45, 53], [3, 14, 27, 33, 40, 45, 50], [3, 14, 27, 33, 40, 45, 51], [3, 14, 27, 33, 40, 45, 53], [3, 14, 29, 33, 40, 45, 50], [3, 14, 29, 33, 40, 45, 51], [3, 14, 29, 33, 40, 45, 53], [3, 16, 21, 40, 45, 50], [3, 16, 21, 40, 45, 51], [3, 16, 21, 40, 45, 53], [3, 16, 22, 33, 40, 45, 50], [3, 16, 22, 33, 40, 45, 51], [3, 16, 22, 33, 40, 45, 53], [3, 16, 24, 33, 40, 45, 50], [3, 16, 24, 33, 40, 45, 51], [3, 16, 24, 33, 40, 45, 53], [3, 16, 25, 33, 40, 45, 50], [3, 16, 25, 33, 40, 45, 51], [3, 16, 25, 33, 40, 45, 53], [3, 16, 27, 33, 40, 45, 50], [3, 16, 27, 33, 40, 45, 51], [3, 16, 27, 33, 40, 45, 53], [3, 16, 29, 33, 40, 45, 50], [3, 16, 29, 33, 40, 45, 51], [3, 16, 29, 33, 40, 45, 53], [3, 17, 21, 40, 45, 50], [3, 17, 21, 40, 45, 51], [3, 17, 21, 40, 45, 53], [3, 17, 22, 33, 40, 45, 50], [3, 17, 22, 33, 40, 45, 51], [3, 17, 22, 33, 40, 45, 53], [3, 17, 24, 33, 40, 45, 50], [3, 17, 24, 33, 40, 45, 51], [3, 17, 24, 33, 40, 45, 53], [3, 17, 25, 33, 40, 45, 50], [3, 17, 25, 33, 40, 45, 51], [3, 17, 25, 33, 40, 45, 53], [3, 17, 27, 33, 40, 45, 50], [3, 17, 27, 33, 40, 45, 51], [3, 17, 27, 33, 40, 45, 53], [3, 17, 29, 33, 40, 45, 50], [3, 17, 29, 33, 40, 45, 51], [3, 17, 29, 33, 40, 45, 53], [11, 14, 21, 40, 45, 50], [11, 14, 21, 40, 45, 51], [11, 14, 21, 40, 45, 53], [11, 14, 22, 33, 40, 45, 50], [11, 14, 22, 33, 40, 45, 51], [11, 14, 22, 33, 40, 45, 53], [11, 14, 24, 33, 40, 45, 50], [11, 14, 24, 33, 40, 45, 51], [11, 14, 24, 33, 40, 45, 53], [11, 14, 25, 33, 40, 45, 50], [11, 14, 25, 33, 40, 45, 51], [11, 14, 25, 33, 40, 45, 53], [11, 14, 27, 33, 40, 45, 50], [11, 14, 27, 33, 40, 45, 51], [11, 14, 27, 33, 40, 45, 53], [11, 14, 29, 33, 40, 45, 50], [11, 14, 29, 33, 40, 45, 51], [11, 14, 29, 33, 40, 45, 53], [11, 16, 21, 40, 45, 50], [11, 16, 21, 40, 45, 51], [11, 16, 21, 40, 45, 53], [11, 16, 22, 33, 40, 45, 50], [11, 16, 22, 33, 40, 45, 51], [11, 16, 22, 33, 40, 45, 53], [11, 16, 24, 33, 40, 45, 50], [11, 16, 24, 33, 40, 45, 51], [11, 16, 24, 33, 40, 45, 53], [11, 16, 25, 33, 40, 45, 50], [11, 16, 25, 33, 40, 45, 51], [11, 16, 25, 33, 40, 45, 53], [11, 16, 27, 33, 40, 45, 50], [11, 16, 27, 33, 40, 45, 51], [11, 16, 27, 33, 40, 45, 53], [11, 16, 29, 33, 40, 45, 50], [11, 16, 29, 33, 40, 45, 51], [11, 16, 29, 33, 40, 45, 53], [11, 17, 21, 40, 45, 50], [11, 17, 21, 40, 45, 51], [11, 17, 21, 40, 45, 53], [11, 17, 22, 33, 40, 45, 50], [11, 17, 22, 33, 40, 45, 51], [11, 17, 22, 33, 40, 45, 53], [11, 17, 24, 33, 40, 45, 50], [11, 17, 24, 33, 40, 45, 51], [11, 17, 24, 33, 40, 45, 53], [11, 17, 25, 33, 40, 45, 50], [11, 17, 25, 33, 40, 45, 51], [11, 17, 25, 33, 40, 45, 53], [11, 17, 27, 33, 40, 45, 50], [11, 17, 27, 33, 40, 45, 51], [11, 17, 27, 33, 40, 45, 53], [11, 17, 29, 33, 40, 45, 50], [11, 17, 29, 33, 40, 45, 51], [11, 17, 29, 33, 40, 45, 53], [2, 14, 21, 42, 44, 50], [2, 14, 21, 42, 44, 51], [2, 14, 21, 42, 44, 53], [2, 14, 22, 33, 42, 44, 50], [2, 14, 22, 33, 42, 44, 51], [2, 14, 22, 33, 42, 44, 53], [2, 14, 24, 33, 42, 44, 50], [2, 14, 24, 33, 42, 44, 51], [2, 14, 24, 33, 42, 44, 53], [2, 14, 25, 33, 42, 44, 50], [2, 14, 25, 33, 42, 44, 51], [2, 14, 25, 33, 42, 44, 53], [2, 14, 27, 33, 42, 44, 50], [2, 14, 27, 33, 42, 44, 51], [2, 14, 27, 33, 42, 44, 53], [2, 14, 29, 33, 42, 44, 50], [2, 14, 29, 33, 42, 44, 51], [2, 14, 29, 33, 42, 44, 53], [2, 16, 21, 42, 44, 50], [2, 16, 21, 42, 44, 51], [2, 16, 21, 42, 44, 53], [2, 16, 22, 33, 42, 44, 50], [2, 16, 22, 33, 42, 44, 51], [2, 16, 22, 33, 42, 44, 53], [2, 16, 24, 33, 42, 44, 50], [2, 16, 24, 33, 42, 44, 51], [2, 16, 24, 33, 42, 44, 53], [2, 16, 25, 33, 42, 44, 50], [2, 16, 25, 33, 42, 44, 51], [2, 16, 25, 33, 42, 44, 53], [2, 16, 27, 33, 42, 44, 50], [2, 16, 27, 33, 42, 44, 51], [2, 16, 27, 33, 42, 44, 53], [2, 16, 29, 33, 42, 44, 50], [2, 16, 29, 33, 42, 44, 51], [2, 16, 29, 33, 42, 44, 53], [2, 17, 21, 42, 44, 50], [2, 17, 21, 42, 44, 51], [2, 17, 21, 42, 44, 53], [2, 17, 22, 33, 42, 44, 50], [2, 17, 22, 33, 42"/>
    <n v="52"/>
    <s v="f4, f3, f6"/>
    <n v="100"/>
    <n v="83.870967741935488"/>
    <n v="29.032258064516132"/>
    <s v="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43, 362, 365, 414, 418, 420, 459], [1, 51, 55, 99, 104, 105, 140, 142, 143, 144, 146, 185, 193, 195, 248, 251, 276, 279, 286, 287, 321, 324, 327, 345, 362, 365, 446, 459], [1, 53, 55, 99, 104, 106, 146, 189, 193, 196, 230, 251, 276, 285, 286, 287, 327, 346, 362, 365, 420, 463], [2, 13, 50, 100, 104, 105, 147, 156, 177, 196, 238, 251, 278, 279, 286, 287, 327, 354, 362, 365, 446, 463], [2, 13, 51, 54, 100, 104, 106, 147, 156, 178, 193, 196, 242, 251, 278, 285, 286, 287, 327, 343, 364, 365, 420, 464], [2, 13, 53, 54, 147, 156, 179, 193, 196, 248, 253, 274, 287, 327, 345, 364, 365, 446, 464], [2, 13, 51, 55, 147, 156, 185, 193, 197, 210, 230, 253, 275, 286, 287, 327, 346, 364, 365], [2, 13, 53, 55, 147, 156, 189, 193, 197, 210, 238, 253, 276, 279, 286, 287, 327, 354, 364, 365], [3, 13, 50, 148, 156, 177, 197, 210, 242, 253, 276, 285, 286, 287, 328, 335, 342, 365], [3, 13, 51, 54, 148, 156, 178, 193, 197, 210, 248, 253, 278, 279, 286, 287, 328, 335, 343, 362, 365], [3, 13, 53, 54, 148, 156, 179, 193, 197, 228, 230, 253, 278, 285, 286, 287, 328, 335, 345, 362, 365], [3, 13, 51, 55, 148, 156, 185, 193, 197, 228, 238, 257, 274, 287, 328, 335, 346, 362, 365], [3, 13, 53, 55, 148, 156, 189, 193, 197, 228, 242, 257, 275, 286, 287, 328, 335, 354, 362, 365], [11, 13, 50, 147, 157, 170, 177, 197, 228, 248, 257, 276, 279, 286, 287, 328, 335, 343, 364, 365], [11, 13, 51, 54, 147, 159, 170, 177, 201, 210, 230, 257, 276, 285, 286, 287, 328, 335, 345, 364, 365], [11, 13, 53, 54, 147, 160, 165, 170, 177, 201, 210, 238, 257, 278, 279, 286, 287, 328, 335, 346, 364, 365], [11, 13, 51, 55, 147, 160, 167, 170, 177, 201, 210, 242, 257, 278, 285, 286, 287, 328, 335, 354, 364, 365], [11, 13, 53, 55, 147, 160, 169, 170, 177, 201, 210, 248, 259, 274, 287, 328, 336, 342, 365], [2, 14, 19, 50, 147, 162, 165, 170, 177, 201, 228, 230, 259, 275, 286, 287, 328, 336, 343, 362, 365], [2, 14, 19, 51, 54, 147, 162, 167, 170, 177, 201, 228, 238, 259, 276, 279, 286, 287, 328, 336, 345, 362, 365], [2, 14, 19, 53, 54, 147, 162, 169, 170, 177, 201, 228, 242, 259, 276, 285, 286, 287, 328, 336, 346, 362, 365], [2, 14, 19, 51, 55, 147, 164, 165, 170, 177, 201, 228, 248, 259, 278, 279, 286, 287, 328, 336, 354, 362, 365], [2, 14, 19, 53, 55, 147, 164, 167, 170, 177, 202, 210, 230, 259, 278, 285, 286, 287, 328, 336, 343, 364, 365], [2, 16, 19, 50, 147, 164, 169, 170, 177, 202, 210, 238, 260, 274, 287, 328, 336, 345, 364, 365], [2, 16, 19, 51, 54, 147, 157, 170, 178, 193, 202, 210, 242, 260, 275, 286, 287, 328, 336, 346, 364, 365], [2, 16, 19, 53, 54, 147, 159, 170, 178, 193, 202, 210, 248, 260, 276, 279, 286, 287, 328, 336, 354, 364, 365], [2, 16, 19, 51, 55, 147, 160, 165, 170, 178, 193, 202, 228, 230, 260, 276, 285, 286, 287, 328, 337, 342, 365], [2, 16, 19, 53, 55, 147, 160, 167, 170, 178, 193, 202, 228, 238, 260, 278, 279, 286, 287, 328, 337, 343, 362, 365], [2, 17, 19, 50, 147, 160, 169, 170, 178, 193, 202, 228, 242, 260, 278, 285, 286, 287, 328, 337, 345, 362, 365], [2, 17, 19, 51, 54, 147, 162, 165, 170, 178, 193, 202, 228, 248, 261, 266, 274, 287, 328, 337, 346, 362, 365], [2, 17, 19, 53, 54, 147, 162, 167, 170, 178, 193, 206, 210, 230, 261, 267, 274, 287, 328, 337, 354, 362, 365], [2, 17, 19, 51, 55, 147, 162, 169, 170, 178, 193, 206, 210, 238, 261, 268, 274, 287, 328, 337, 343, 364, 365], [2, 17, 19, 53, 55, 147, 164, 165, 170, 178, 193, 206, 210, 242, 261, 266, 275, 286, 287, 328, 337, 345, 364, 365], [3, 14, 19, 50, 147, 164, 167, 170, 178, 193, 206, 210, 248, 261, 267, 275, 286, 287, 328, 337, 346, 364, 365], [3, 14, 19, 51, 54, 147, 164, 169, 170, 178, 193, 206, 228, 230, 261, 268, 275, 286, 287, 328, 337, 354, 364, 365], [3, 14, 19, 53, 54, 147, 157, 170, 179, 193, 206, 228, 238, 261, 266, 276, 279, 286, 287, 330, 335, 342, 365], [3, 14, 19, 51, 55, 147, 159, 170, 179, 193, 206, 228, 242, 261, 267, 276, 279, 286, 287, 330, 335, 343, 362, 365], [3, 14, 19, 53, 55, 147, 160, 165, 170, 179, 193, 206, 228, 248, 261, 268, 276, 279, 286, 287, 330, 335, 345, 362, 365], [3, 16, 19, 50, 147, 160, 167, 170, 179, 193, 207, 210, 230, 261, 266, 276, 285, 286, 287, 330, 335, 346, 362, 365], [3, 16, 19, 51, 54, 147, 160, 169, 170, 179, 193, 207, 210, 238, 261, 267, 276, 285, 286, 287, 330, 335, 354, 362, 365], [3, 16, 19, 53, 54, 147, 162, 165, 170, 179, 193, 207, 210, 242, 261, 268, 276, 285, 286, 287, 330, 335, 343, 364, 365], [3, 16, 19, 51, 55, 147, 162, 167, 170, 179, 193, 207, 210, 248, 261, 266, 278, 279, 286, 287, 330, 335, 345, 364, 365], [3, 16, 19, 53, 55, 147, 162, 169, 170, 179, 193, 207, 228, 230, 261, 267, 278, 279, 286, 287, 330, 335, 346, 364, 365], [3, 17, 19, 50, 147, 164, 165, 170, 179, 193, 207, 228, 238, 261, 268, 278, 279, 286, 287, 330, 335, 354, 364, 365], [3, 17, 19, 51, 54, 147, 164, 167, 170, 179, 193, 207, 228, 242, 261, 266, 278, 285, 286, 287, 330, 336, 342, 365], [3, 17, 19, 53, 54, 147, 164, 169, 170, 179, 193, 207, 228, 248, 261, 267, 278, 285, 286, 287, 330, 336, 343, 362, 365], [3, 17, 19, 51, 55, 147, 157, 170, 185, 193, 261, 268, 278, 285, 286, 287, 330, 336, 345, 362, 365], [3, 17, 19, 53, 55, 147, 159, 170, 185, 193, 262, 266, 274, 287, 330, 336, 346, 362, 365], [11, 14, 19, 50, 147, 160, 165, 170, 185, 193, 262, 267, 274, 287, 330, 336, 354, 362, 365], [11, 14, 19, 51, 54, 147, 160, 167, 170, 185, 193, 262, 268, 274, 287, 330, 336, 343, 364, 365], [11, 14, 19, 53, 54, 147, 160, 169, 170, 185, 193, 262, 266, 275, 286, 287, 330, 336, 345, 364, 365], [11, 14, 19, 51, 55, 147, 162, 165, 170, 185, 193, 262, 267, 275, 286, 287, 330, 336, 346, 364, 365], [11, 14, 19, 53, 55, 147, 162, 167, 170, 185, 193, 262, 268, 275, 286, 287, 330, 336, 354, 364, 365], [11, 16, 19, 50, 147, 162, 169, 170, 185, 193, 262, 266, 276, 279, 286, 287, 330, 337, 342, 365], [11, 16, 19, 51, 54, 147, 164, 165, 170, 185, 193, 262, 267, 276, 279, 286, 287, 330, 337, 343, 362, 365], [11, 16, 19, 53, 54, 147, 164, 167, 170, 185, 193, 262, 268, 276, 279, 286, 287, 330, 337, 345, 362, 365], [11, 16, 19, 51, 55, 147, 164, 169, 170, 185, 193, 262, 266, 276, 285, 286, 287, 330, 337, 346, 362, 365], [11, 16, 19, 53, 55, 147, 157, 170, 189, 193, 262, 267, 276, 285, 286, 287, 330, 337, 354, 362, 365], [11, 17, 19, 50, 147, 159, 170, 189, 193, 262, 268, 276, 285, 286, 287, 330, 337, 343, 364, 365], [11, 17, 19, 51, 54, 147, 160, 165, 170, 189, 193, 262, 266, 278, 279, 286, 287, 330, 337, 345, 364, 365], [11, 17, 19, 53, 54, 147, 160, 167, 170, 189, 193, 262, 267, 278, 279, 286, 287, 330, 337, 346, 364, 365], [11, 17, 19, 51, 55, 147, 160, 169, 170, 189, 193, 262, 268, 278, 279, 286, 287, 330, 337, 354, 364, 365], [11, 17, 19, 53, 55, 147, 162, 165, 170, 189, 193, 262, 266, 278, 285, 286, 287, 331, 335, 342, 365], [2, 14, 20, 50, 147, 162, 167, 170, 189, 193, 262, 267, 278, 285, 286, 287, 331, 335, 343, 362, 365], [2, 14, 20, 51, 54, 147, 162, 169, 170, 189, 193, 262, 268, 278, 285, 286, 287, 331, 335, 345, 362, 365], [2, 14, 20, 53, 54, 147, 164, 165, 170, 189, 193, 331, 335, 346, 362, 365], [2, 14, 20, 51, 55, 147, 164, 167, 170, 189, 193, 331, 335, 354, 362, 365], [2, 14, 20, 53, 55, 147, 164, 169, 170, 189, 193, 331, 335, 343, 364, 365], [2, 16, 20, 50, 148, 157, 170, 177, 331, 335, 345, 364, 365], [2, 16, 20, 51, 54, 148, 159, 170, 177, 331, 335, 346, 364, 365], [2, 16, 20, 53, 54, 148, 160, 165, 170, 177, 331, 335, 354, 364, 365], [2, 16, 20, 51, 55, 148, 160, 167, 170, 177, 331, 336, 342, 365], [2, 16, 20, 53, 55, 148, 160, 169, 170, 177, 331, 336, 343, 362, 365], [2, 17, 20, 50, 148, 162, 165, 170, 177, 331, 336, 345, 362, 365], [2, 17, 20, 51, 54, 148, 162, 167, 170, 177, 331, 336, 346, 362, 365], [2, 17, 20, 53, 54, 148, 162, 169, 170, 177, 331, 336, 354, 362, 365], [2, 17, 20, 51, 55, 148, 164, 165, 170, 177, 331, 336, 343, 364, 365], [2, 17, 20, 53, 55, 148, 164, 167, 170, 177, 331, 336, 345, 364, 365], [3, 14, 20, 50, 148, 164, 169, 170, 177, 331, 336, 346, 364, 365], [3, 14, 20, 51, 54, 148, 157, 170, 178, 193, 331, 336, 354, 364, 365], [3, 14, 20, 53, 54, 148, 159, 170, 178, 193, 331, 337, 342, 365], [3, 14, 20, 51, 55, 148, 160, 165, 170, 178, 193, 331, 337, 343, 362, 365], [3, 14, 20, 53, 55, 148, 160, 167, 170, 178, 193, 331, 337, 345, 362, 365], [3, 16, 20, 50, 148, 160, 169, 170, 178, 193, 331, 337, 346, 362, 365], [3, 16, 20, 51, 54, 148, 162, 165, 170, 178, 193, 331, 337, 354, 362, 365], [3, 16, 20, 53, 54, 148, 162, 167, 170, 178, 193, 331, 337, 343, 364, 365], [3, 16, 20, 51, 55, 148, 162, 169, 170, 178, 193, 331, 337, 345, 364, 365], [3, 16, 20, 53, 55, 148, 164, 165, 170, 178, 193, 331, 337, 346, 364, 365], [3, 17, 20, 50, 148, 164, 167, 170, 178, 193, 331, 337, 354, 364, 365], [3, 17, 20, 51, 54, 148, 164, 169, 170, 178, 193, 326, 366, 377], [3, 17, 20, 53, 54, 148, 157, 170, 179, 193, 327, 342, 366, 377], [3, 17, 20, 51, 55, 148, 159, 170, 179, 193, 327, 343, 362, 366, 377], [3, 17, 20, 53, 55, 148, 160, 165, 170, 179, 193, 327, 345, 362, 366, 377], [11, 14, 20, 50, 148, 160, 167, 170, 179, 193, 327, 346, 362, 366, 377], [11, 14, 20, 51, 54, 148, 160, 169, 170, 179, 193, 327, 354, 362, 366, 377], [11, 14, 20, 53, 54, 148, 162, 165, 170, 179, 193, 327, 343, 364, 366, 377], [11, 14, 20, 51, 55, 148, 162, 167, 170, 179, 193, 327, 345, 364, 366, 377], [11, 14, 20, 53, 55, 148, 162, 169, 170, 179, 193, 327, 346, 364, 366, 377], [11, 16, 20, 50, 148, 164, 165, 170, 179, 193, 327, 354, 364, 366, 377], [11, 16, 20, 51, 54, 148, 164, 167, 170, 179, 193, 328, 335, 342, 366, 377], [11, 16, 20, 53, 54, 148, 164, 169, 170, 179, 193, 328, 335, 343, 362, 366, 377], [11, 16, 20, 51, 55, 148, 157, 170, 185, 193, 328, 335, 345, 362, 366, 377], [11, 16, 20, 53, 55, 148, 159, 170, 185, 193, 328, 335, 346, 362, 366, 377], [11, 17, 20, 50, 148, 160, 165, 170, 185, 193, 328, 335, 354, 362, 366, 377], [11, 17, 20, 51, 54, 148, 160, 167, 170, 185, 193, 328, 335, 343, 364, 366, 377], [11, 17, 20, 53, 54, 148, 160, 169, 170, 185, 193, 328, 335, 345, 364, 366, 377], [11, 17, 20, 51, 55, 148, 162, 165, 170, 185, 193, 328, 335, 346, 364, 366, 377], [11, 17, 20, 53, 55, 148, 162, 167, 170, 185, 193, 328, 335, 354, 364, 366, 377], [2, 14, 21, 34, 50, 148, 162, 169, 170, 185, 193, 328, 336, 342, 366, 377], [2, 14, 21, 34, 51, 54, 148, 164, 165, 170, 185, 193, 328, 336, 343, 362, 366, 377], [2, 14, 21, 34, 53, 54, 148, 164, 167, 170, 185, 193, 328, 336, 345, 362, 366, 377], [2, 14, 21, 34, 51, 55, 148, 164, 169, 170, 185, 193, 328, 336, 346, 362, 366, 377], [2, 14, 21, 34, 53, 55, 148, 157, 170, 189, 193, 328, 336, 354, 362, 366, 377], [2, 16, 21, 34, 50, 148, 159, 170, 189, 193, 328, 336, 343, 364, 366, 377], [2, 16, 21, 34, 51, 54, 148, 160, 165, 170, 189, 193, 328, 336, 345, 364, 366, 377], [2, 16, 21, 34, 53, 54, 148, 160, 167, 170, 189, 193, 328, 336, 346, 364, 366, 377], [2, 16, 21, 34, 51, 55, 148, 160, 169, 170, 189, 193, 328, 336, 354, 364, 366, 377], [2, 16, 21, 34, 53, 55, 148, 162, 165, 170, 189, 193, 328, 337, 342, 366, 377], [2, 17, 21, 34, 50, 148, 162, 167, 170, 189, 193, 328, 337, 343, 362, 366, 377], [2, 17, 21, 34, 51, 54, 148, 162, 169, 170, 189, 193, 328, 337, 345, 362, 366, 377], [2, 17, 21, 34, 53, 54, 148, 164, 165, 170, 189, 193, 328, 337, 346, 362, 366, 377], [2, 17, 21, 34, 51, 55, 148, 164, 167, 170, 189, 193, 328, 337, 354, 362, 366, 377], [2, 17, 21, 34, 53, 55, 148, 164, 169, 170, 189, 193, 328, 337, 343, 364, 366, 377], [2, 14, 22, 33, 34, 50, 147, 157, 176, 177, 328, 337, 345, 364, 366, 377], [2, 14, 22, 33, 34, 51, 54, 147, 159, 176, 177, 328, 337, 346, 364, 366, 377], [2, 14, 22, 33, 34, 53, 54, 147, 160, 165, 176, 177, 328, 337, 354, 364, 366, 377], [2, 14, 22, 33, 34, 51, 55, 147, 160, 167, 176, 177, 330, 335, 342, 366, 377], [2, 14, 22, 33, 34, 53, 55, 147, 160, 169, 176, 177, 330, 335, 343, 362, 366, 377], [2, 16, 22, 33, 34, 50, 147, 162, 165, 176, 177, 330, 335, 345, 362, 366, 377], [2, 16, 22, 33, 34, 51, 54, 147, 162, 167, 176, 177, 330, 335, 346, 362, 366, 377], [2, 16, 22, 33, 34, 53, 54, 147, 162, 169, 176, 177, 330, 335, 354, 362, 366, 377], [2, 16, 22, 33, 34, 51, 55, 147, 164, 165, 176, 177, 330, 335, 343, 364, 366, 377], [2, 16, 22, 33, 34, 53, 55, 147, 164, 167, 176, 177, 330, 335, 345, 364, 366, 377], [2, 17, 22, 33, 34, 50, 147, 164, 169, 176, 177, 330, 335, 346, 364, 366, 377], [2, 17, 22, 33, 34, 51, 54, 147, 157, 176, 178, 193, 330, 335, 354, 364, 366, 377], [2, 17, 22, 33, 34, 53, 54, 147, 159, 176, 178, 193, 330, 336, 342, 366, 377], [2, 17, 22, 33, 34, 51, 55, 147, 160, 165, 176, 178, 193, 330, 336, 343, 362, 366, 377], [2, 17, 22, 33, 34, 53, 55, 147, 160, 167, 176, 178, 193, 330, 336, 345, 362, 366, 377], [2, 14, 24, 33, 34, 50, 147, 160, 169, 176, 178, 193, 330, 336, 346, 362, 366, 377], [2, 14, 24, 33, 34, 51, 54, 147, 162, 165, 176, 178, 193, 330, 336, 354, 362, 366, 377], [2, 14, 24, 33, 34, 53, 54, 147, 162, 167, 176, 178, 193, 330, 336, 343, 364, 366, 377], [2, 14, 24, 33, 34, 51, 55, 147, 162, 169, 176, 178, 193, 330, 336, 345, 364, 366, 377], [2, 14, 24, 33, 34, 53, 55, 147, 164, 165, 176, 178, 193, 330, 336, 346, 364, 366, 377], [2, 16, 24, 33, 34, 50, 147, 164, 167, 176, 178, 193, 330, 336, 354, 364, 366, 377], [2, 16, 24, 33, 34, 51, 54, 147, 164, 169, 176, 178, 193, 330, 337, 342, 366, 377], [2, 16, 24, 33, 34, 53, 54, 147, 157, 176, 179, 193, 330, 337, 343, 362, 366, 377], [2, 16, 24, 33, 34, 51, 55, 147, 159, 176, 179, 193, 330, 337, 345, 362, 366, 377], [2, 16, 24, 33, 34, 53, 55, 147, 160, 165, 176, 179, 193, 330, 337, 346, 362, 366, 377], [2, 17, 24, 33, 34, 50, 147, 160, 167, 176, 179, 193, 330, 337, 354, 362, 366, 377], [2, 17, 24, 33, 34, 51, 54, 147, 160, 169, 176, 179, 193, 330, 337, 343, 364, 366, 377], [2, 17, 24, 33, 34, 53, 54, 147, 162, 165, 176, 179, 193, 330, 337, 345, 364, 366, 377], [2, 17, 24, 33, 34, 51, 55, 147, 162, 167, 176, 179, 193, 330, 337, 346, 364, 366, 377], [2, 17, 24, 33, 34, 53, 55, 147, 162, 169, 176, 179, 193, 330, 337, 354, 364, 366, 377], [2, 14, 25, 33, 34, 50, 147, 164, 165, 176, 179, 193, 331, 335, 342, 366, 377], [2, 14, 25, 33, 34, 51, 54, 147, 164, 167, 176, 179, 193, 331, 335, 343, 362, 366, 377], [2, 14, 25, 33, 34, 53, 54, 147, 164, 169, 176, 179, 193, 331, 335, 345, 362, 366, 377], [2, 14, 25, 33, 34, 51, 55, 147, 157, 176, 185, 193, 331, 335, 346, 362, 366, 377], [2, 14, 25, 33, 34, 53, 55, 147, 159, 176, 185, 193, 331, 335, 354, 362, 366, 377], [2, 16, 25, 33, 34, 50, 147, 160, 165, 176, 185, 193, 331, 335, 343, 364, 366, 377], [2, 16, 25, 33, 34, 51, 54, 147, 160, 167, 176, 185, 193, 331, 335, 345, 364, 366, 377], [2, 16, 25, 33, 34, 53, 54, 147, 160, 169, 176, 185, 193, 331, 335, 346, 364, 366, 377], [2, 16, 25, 33, 34, 51, 55, 147, 162, 165, 176, 185, 193, 331, 335, 354, 364, 366, 377], [2, 16, 25, 33, 34, 53, 55, 147, 162, 167, 176, 185, 193, 331, 336, 342, 366, 377], [2, 17, 25, 33, 34, 50, 147, 162, 169, 176, 185, 193, 331, 336, 343, 362, 366, 377], [2, 17, 25, 33, 34, 51, 54, 147, 164, 165, 176, 185, 193, 331, 336, 345, 362, 366, 377], [2, 17, 25, 33, 34, 53, 54, 147, 164, 167, 176, 185, 193, 331, 336, 346, 362, 366, 377], [2, 17, 25, 33, 34, 51, 55, 147, 164, 169, 176, 185, 193, 331, 336, 354, 362, 366, 377], [2, 17, 25, 33, 34, 53, 55, 147, 157, 176, 189, 193, 331, 336, 343, 364, 366, 377], [2, 14, 27, 33, 34, 50, 147, 159, 176, 189, 193, 331, 336, 345, 364, 366, 377], [2, 14, 27, 33, 34, 51, 54, 147, 160, 165, 176, 189, 193, 331, 336, 346, 364, 366, 377], [2, 14, 27, 33, 34, 53, 54, 147, 160, 167, 176, 189, 193, 331, 336, 354, 364, 366, 377], [2, 14, 27, 33, 34, 51, 55, 147, 160, 169, 176, 189, 193, 331, 337, 342, 366, 377], [2, 14, 27, 33, 34, 53, 55, 147, 162, 165, 176, 189, 193, 331, 337, 343, 362, 366, 377], [2, 16, 27, 33, 34, 50, 147, 162, 167, 176, 189, 193, 331, 337, 345, 362, 366, 377], [2, 16, 27, 33, 34, 51, 54, 147, 162, 169, 176, 189, 193, 331, 337, 346, 362, 366, 377], [2, 16, 27, 33, 34, 53, 54, 147, 164, 165, 176, 189, 193, 331, 337, 354, 362, 366, 377], [2, 16, 27, 33, 34, 51, 55, 147, 164, 167, 176, 189, 193, 331, 337, 343, 364, 366, 377], [2, 16, 27, 33, 34, 53, 55, 147, 164, 169, 176, 189, 193, 331, 337, 345, 364, 366, 377], [2, 17, 27, 33, 34, 50, 148, 157, 176, 177, 331, 337, 346, 364, 366, 377], [2, 17, 27, 33, 34, 51, 54, 148, 159, 176, 177, 331, 337, 354, 364, 366, 377], [2, 17, 27, 33, 34, 53, 54, 148, 160, 165, 176, 177, 326, 367, 376, 377], [2, 17, 27, 33, 34, 51, 55, 148, 160, 167, 176, 177, 327, 342, 367, 376, 377], [2, 17, 27, 33, 34, 53, 55, 148, 160, 169, 176, 177, 327, 343, 362, 367, 376, 377], [2, 14, 29, 33, 34, 50, 148, 162, 165, 176, 177, 327, 345, 362, 367, 376, 377], [2, 14, 29, 33, 34, 51, 54, 148, 162, 167, 176, 177, 327, 346, 362, 367, 376, 377], [2, 14, 29, 33, 34, 53, 54, 148, 162, 169, 176, 177, 327, 354, 362, 367, 376, 377], [2, 14, 29, 33, 34, 51, 55, 148, 164, 165, 176, 177, 327, 343, 364, 367, 376, 377], [2, 14, 29, 33, 34, 53, 55, 148, 164, 167, 176, 177, 327, 345, 364, 367, 376, 377], [2, 16, 29, 33, 34, 50, 148, 164, 169, 176, 177, 327, 346, 364, 367, 376, 377], [2, 16, 29, 33, 34, 51, 54, 148, 157, 176, 178, 193, 327, 354, 364, 367, 376, 377], [2, 16, 29, 33, 34, 53, 54, 148, 159, 176, 178, 193, 328, 335, 342, 367, 376, 377], [2, 16, 29, 33, 34, 51, 55, 148, 160, 165, 176, 178, 193, 328, 335, 343, 362, 367, 376, 377], [2, 16, 29, 33, 34, 53, 55, 148, 160, 167, 176, 178, 193, 328, 335, 345, 362, 367, 376, 377], [2, 17, 29, 33, 34, 50, 148, 160, 169, 176, 178, 193, 328, 335, 346, 362, 367, 376, 377], [2, 17, 29, 33, 34, 51, 54, 148, 162, 165, 176, 178, 193, 328, 335, 354, 362, 367, 376, 377], [2, 17, 29, 33, 34, 53, 54, 148, 162, 167, 176, 178, 193, 328, 335, 343, 364, 367, 376, 377], [2, 17, 29, 33, 34, 51, 55, 148, 162, 169, 176, 178, 193, 328, 335, 345, 364, 367, 376, 377], [2, 17, 29, 33, 34, 53, 55, 148, 164, 165, 176, 178, 193, 328, 335, 346, 364, 367, 376, 377], [3, 14, 21, 34, 50, 148, 164, 167, 176, 178, 193, 328, 335, 354, 364, 367, 376, 377], [3, 14, 21, 34, 51, 54, 148, 164, 169, 176, 178, 193, 328, 336, 342, 367, 376, 377], [3, 14, 21, 34, 53, 54, 148, 157, 176, 179, 193, 328, 336, 343, 362, 367, 376, 377], [3, 14, 21, 34, 51, 55, 148, 159, 176, 179, 193, 328, 336, 345, 362, 367, 376, 377], [3, 14, 21, 34, 53, 55, 148, 160, 165, 176, 179, 193, 328, 336, 346, 362, 367, 376, 377], [3, 16, 21, 34, 50, 148, 160, 167, 176, 179, 193, 328, 336, 354, 362, 367, 376, 377], [3, 16, 21, 34, 51, 54, 148, 160, 169, 176, 179, 193, 328, 336, 343, 364, 367, 376, 377], [3, 16, 21, 34, 53, 54, 148, 162, 165, 176, 179, 193, 328, 336, 345, 364, 367, 376, 377], [3, 16, 21, 34, 51, 55, 148, 162, 167, 176, 179, 193, 328, 336, 346, 364, 367, 376, 377], [3, 16, 21, 34, 53, 55, 148, 162, 169, 176, 179, 193, 328, 336, 354, 364, 367, 376, 377], [3, 17, 21, 34, 50, 148, 164, 165, 176, 179, 193, 328, 337, 342, 367, 376, 377], [3, 17, 21, 34, 51, 54, 148, 164, 167, 176, 179, 193, 328, 337, 343, 362, 367, 376, 377], [3, 17, 21, 34, 53, 54, 148, 164, 169, 176, 179, 193, 328, 337, 345, 362, 367, 376, 377], [3, 17, 21, 34, 51, 55, 148, 157, 176, 185, 193, 328, 337, 346, 362, 367, 376, 377], [3, 17, 21, 34, 53, 55, 148, 159, 176, 185, 193, 328, 337, 354, 362, 367, 376, 377], [3, 14, 22, 33, 34, 50, 148, 160, 165, 176, 185, 193, 328, 337, 343, 364, 367, 376, 377], [3, 14, 22, 33, 34, 51, 54, 148, 160, 167, 176, 185, 193, 328, 337, 345, 364, 367, 376, 377], [3, 14, 22, 33, 34, 53, 54, 148, 160, 169, 176, 185, 193, 328, 337, 346, 364, 367, 376, 377], [3, 14, 22, 33, 34, 51, 55, 148, 162, 165, 176, 185, 193, 328, 337, 354, 364, 367, 376, 377], [3, 14, 22, 33, 34, 53, 55, 148, 162, 167, 176, 185, 193, 330, 335, 342, 367, 376, 377], [3, 16, 22, 33, 34, 50, 148, 162, 169, 176, 185, 193, 330, 335, 343, 362, 367, 376, 377], [3, 16, 22, 33, 34, 51, 54, 148, 164, 165, 176, 185, 193, 330, 335, 345, 362, 367, 376, 377], [3, 16, 22, 33, 34, 53, 54, 148, 164, 167, 176, 185, 193, 330, 335, 346, 362, 367, 376, 377], [3, 16, 22, 33, 34, 51, 55, 148, 164, 169, 176, 185, 193, 330, 335, 354, 362, 367, 376, 377], [3, 16, 22, 33, 34, 53, 55, 148, 157, 176, 189, 193, 330, 335, 343, 364, 367, 376, 377], [3, 17, 22, 33, 34, 50, 148, 159, 176, 189, 193, 330, 335, 345, 364, 367, 376, 377], [3, 17, 22, 33, 34, 51, 54, 148, 160, 165, 176, 189, 193, 330, 335, 346, 364, 367, 376, 377], [3, 17, 22, 33, 34, 53, 54, 148, 160, 167, 176, 189, 193, 330, 335, 354, 364, 367, 376, 377], [3, 17, 22, 33, 34, 51, 55, 148, 160, 169, 176, 189, 193, 330, 336, 342, 367, 376, 377], [3, 17, 22, 33, 34, 53, 55, 148, 162, 165, 176, 189, 193, 330, 336, 343, 362, 367, 376, 377], [3, 14, 24, 33, 34, 50, 148, 162, 167, 176, 189, 193, 330, 336, 345, 362, 367, 376, 377], [3, 14, 24, 33, 34, 51, 54, 148, 162, 169, 176, 189, 193, 330, 336, 346, 362, 367, 376, 377], [3, 14, 24, 33, 34, 53, 54, 148, 164, 165, 176, 189, 193, 330, 336, 354, 362, 367, 376, 377], [3, 14, 24, 33, 34, 51, 55, 148, 164, 167, 176, 189, 193, 330, 336, 343, 364, 367, 376, 377], [3, 14, 24, 33, 34, 53, 55, 148, 164, 169, 176, 189, 193, 330, 336, 345, 364, 367, 376, 377], [3, 16, 24, 33, 34, 50, 330, 336, 346, 364, 367, 376, 377], [3, 16, 24, 33, 34, 51, 54, 330, 336, 354, 364, 367, 376, 377], [3, 16, 24, 33, 34, 53, 54, 330, 337, 342, 367, 376, 377], [3, 16, 24, 33, 34, 51, 55, 330, 337, 343, 362, 367, 376, 377], [3, 16, 24, 33, 34, 53, 55, 330, 337, 345, 362, 367, 376, 377], [3, 17, 24, 33, 34, 50, 330, 337, 346, 362, 367, 376, 377], [3, 17, 24, 33, 34, 51, 54, 330, 337, 354, 362, 367, 376, 377], [3, 17, 24, 33, 34, 53, 54, 330, 337, 343, 364, 367, 376, 377], [3, 17, 24, 33, 34, 51, 55, 330, 337, 345, 364, 367, 376, 377], [3, 17, 24, 33, 34, 53, 55, 330, 337, 346, 364, 367, 376, 377], [3, 14, 25, 33, 34, 50, 330, 337, 354, 364, 367, 376, 377], [3, 14, 25, 33, 34, 51, 54, 331, 335, 342, 367, 376, 377], [3, 14, 25, 33, 34, 53, 54, 331, 335, 343, 362, 367, 376, 377], [3, 14, 25, 33, 34, 51, 55, 331, 335, 345, 362, 367, 376, 377], [3, 14, 25, 33, 34, 53, 55, 331, 335, 346, 362, 367, 376, 377], [3, 16, 25, 33, 34, 50, 331, 335, 354, 362, 367, 376, 377], [3, 16, 25, 33, 34, 51, 54, 331, 335, 343, 364, 367, 376, 377], [3, 16, 25, 33, 34, 53, 54, 331, 335, 345, 364, 367, 376, 377], [3, 16, 25, 33, 34, 51, 55, 331, 335, 346, 364, 367, 376, 377], [3, 16, 25, 33, 34, 53, 55, 331, 335, 354, 364, 367, 376, 377], [3, 17, 25, 33, 34, 50, 331, 336, 342, 367, 376, 377], [3, 17, 25, 33, 34, 51, 54, 331, 336, 343, 362, 367, 376, 377], [3, 17, 25, 33, 34, 53, 54, 331, 336, 345, 362, 367, 376, 377], [3, 17, 25, 33, 34, 51, 55, 331, 336, 346, 362, 367, 376, 377], [3, 17, 25, 33, 34, 53, 55, 331, 336, 354, 362, 367, 376, 377], [3, 14, 27, 33, 34, 50, 331, 336, 343, 364, 367, 376, 377], [3, 14, 27, 33, 34, 51, 54, 331, 336, 345, 364, 367, 376, 377], [3, 14, 27, 33, 34, 53, 54, 331, 336, 346, 364, 367, 376, 377], [3, 14, 27, 33, 34, 51, 55, 331, 336, 354, 364, 367, 376, 377], [3, 14, 27, 33, 34, 53, 55, 331, 337, 342, 367, 376, 377], [3, 16, 27, 33, 34, 50, 331, 337, 343, 362, 367, 376, 377], [3, 16, 27, 33, 34, 51, 54, 331, 337, 345, 362, 367, 376, 377], [3, 16, 27, 33, 34, 53, 54, 331, 337, 346, 362, 367, 376, 377], [3, 16, 27, 33, 34, 51, 55, 331, 337, 354, 362, 367, 376, 377], [3, 16, 27, 33, 34, 53, 55, 331, 337, 343, 364, 367, 376, 377], [3, 17, 27, 33, 34, 50, 331, 337, 345, 364, 367, 376, 377], [3, 17, 27, 33, 34, 51, 54, 331, 337, 346, 364, 367, 376, 377], [3, 17, 27, 33, 34, 53, 54, 331, 337, 354, 364, 367, 376, 377], [3, 17, 27, 33, 34, 51, 55, 326, 368, 376, 377], [3, 17, 27, 33, 34, 53, 55, 327, 342, 368, 376, 377], [3, 14, 29, 33, 34, 50, 327, 343, 362, 368, 376, 377], [3, 14, 29, 33, 34, 51, 54, 327, 345, 362, 368, 376, 377], [3, 14, 29, 33, 34, 53, 54, 327, 346, 362, 368, 376, 377], [3, 14, 29, 33, 34, 51, 55, 327, 354, 362, 368, 376, 377], [3, 14, 29, 33, 34, 53, 55, 327, 343, 364, 368, 376, 377], [3, 16, 29, 33, 34, 50, 327, 345, 364, 368, 376, 377], [3, 16, 29, 33, 34, 51, 54, 327, 346, 364, 368, 376, 377], [3, 16, 29, 33, 34, 53, 54, 327, 354, 364, 368, 376, 377], [3, 16, 29, 33, 34, 51, 55, 328, 335, 342, 368, 376, 377], [3, 16, 29, 33, 34, 53, 55, 328, 335, 343, 362, 368, 376, 377], [3, 17, 29, 33, 34, 50, 328, 335, 345, 362, 368, 376, 377], [3, 17, 29, 33, 34, 51, 54, 328, 335, 346, 362, 368, 376, 377], [3, 17, 29, 33, 34, 53, 54, 328, 335, 354, 362, 368, 376, 377], [3, 17, 29, 33, 34, 51, 55, 328, 335, 343, 364, 368, 376, 377], [3, 17, 29, 33, 34, 53, 55, 328, 335, 345, 364, 368, 376, 377], [11, 14, 21, 34, 50, 328, 335, 346, 364, 368, 376, 377], [11, 14, 21, 34, 51, 54, 328, 335, 354, 364, 368, 376, 377], [11, 14, 21, 34, 53, 54, 328, 336, 342, 368, 376, 377], [11, 14, 21, 34, 51, 55, 328, 336, 343, 362, 368, 376, 377], [11, 14, 21, 34, 53, 55, 328, 336, 345, 362, 368, 376, 377], [11, 16, 21, 34, 50, 328, 336, 346, 362, 368, 376, 377], [11, 16, 21, 34, 51, 54, 328, 336, 354, 362, 368, 376, 377], [11, 16, 21, 34, 53, 54, 328, 336, 343, 364, 368, 376, 377], [11, 16, 21, 34, 51, 55, 328, 336, 345, 364, 368, 376, 377], [11, 16, 21, 34, 53, 55, 328, 336, 346, 364, 368, 376, 377], [11, 17, 21, 34, 50, 328, 336, 354, 364, 368, 376, 377], [11, 17, 21, 34, 51, 54, 328, 337, 342, 368, 376, 377], [11, 17, 21, 34, 53, 54, 328, 337, 343, 362, 368, 376, 377], [11, 17, 21, 34, 51, 55, 328, 337, 345, 362, 368, 376, 377], [11, 17, 21, 34, 53, 55, 328, 337, 346, 362, 368, 376, 377], [11, 14, 22, 33, 34, 50, 328, 337, 354, 362, 368, 376, 377], [11, 14, 22, 33, 34, 51, 54, 328, 337, 343, 364, 368, 376, 377], [11, 14, 22, 33, 34, 53, 54, 328, 337, 345, 364, 368, 376, 377], [11, 14, 22, 33, 34, 51, 55, 328, 337, 346, 364, 368, 376, 377], [11, 14, 22, 33, 34, 53, 55, 328, 337, 354, 364, 368, 376, 377], [11, 16, 22, 33, 34, 50, 330, 335, 342, 368, 376, 377], [11, 16, 22, 33, 34, 51, 54, 330, 335, 343, 362, 368, 376, 377], [11, 16, 22, 33, 34, 53, 54, 330, 335, 345, 362, 368, 376, 377], [11, 16, 22, 33, 34, 51, 55, 330, 335, 346, 362, 368, 376, 377], [11, 16, 22, 33, 34, 53, 55, 330, 335, 354, 362, 368, 376, 377], [11, 17, 22, 33, 34, 50, 330, 335, 343, 364, 368, 376, 377], [11, 17, 22, 33, 34, 51, 54, 330, 335, 345, 364, 368, 376, 377], [11, 17, 22, 33, 34, 53, 54, 330, 335, 346, 364, 368, 376, 377], [11, 17, 22, 33, 34, 51, 55, 330, 335, 354, 364, 368, 376, 377], [11, 17, 22, 33, 34, 53, 55, 330, 336, 342, 368, 376, 377], [11, 14, 24, 33, 34, 50, 330, 336, 343, 362, 368, 376, 377], [11, 14, 24, 33, 34, 51, 54, 330, 336, 345, 362, 368, 376, 377], [11, 14, 24, 33, 34, 53, 54, 330, 336, 346, 362, 368, 376, 377], [11, 14, 24, 33, 34, 51, 55, 330, 336, 354, 362, 368, 376, 377], [11, 14, 24, 33, 34, 53, 55, 330, 336, 343, 364, 368, 376, 377], [11, 16, 24, 33, 34, 50, 330, 336, 345, 364, 368, 376, 377], [11, 16, 24, 33, 34, 51, 54, 330, 336, 346, 364, 368, 376, 377], [11, 16, 24, 33, 34, 53, 54, 330, 336, 354, 364, 368, 376, 377], [11, 16, 24, 33, 34, 51, 55, 330, 337, 342, 368, 376, 377], [11, 16, 24, 33, 34, 53, 55, 330, 337, 343, 362, 368, 376, 377], [11, 17, 24, 33, 34, 50, 330, 337, 345, 362, 368, 376, 377], [11, 17, 24, 33, 34, 51, 54, 330, 337, 346, 362, 368, 376, 377], [11, 17, 24, 33, 34, 53, 54, 330, 337, 354, 362, 368, 376, 377], [11, 17, 24, 33, 34, 51, 55, 330, 337, 343, 364, 368, 376, 377], [11, 17, 24, 33, 34, 53, 55, 330, 337, 345, 364, 368, 376, 377], [11, 14, 25, 33, 34, 50, 330, 337, 346, 364, 368, 376, 377], [11, 14, 25, 33, 34, 51, 54, 330, 337, 354, 364, 368, 376, 377], [11, 14, 25, 33, 34, 53, 54, 331, 335, 342, 368, 376, 377], [11, 14, 25, 33, 34, 51, 55, 331, 335, 343, 362, 368, 376, 377], [11, 14, 25, 33, 34, 53, 55, 331, 335, 345, 362, 368, 376, 377], [11, 16, 25, 33, 34, 50, 331, 335, 346, 362, 368, 376, 377], [11, 16, 25, 33, 34, 51, 54, 331, 335, 354, 362, 368, 376, 377], [11, 16, 25, 33, 34, 53, 54, 331, 335, 343, 364, 368, 376, 377], [11, 16, 25, 33, 34, 51, 55, 331, 335, 345, 364, 368, 376, 377], [11, 16, 25, 33, 34, 53, 55, 331, 335, 346, 364, 368, 376, 377], [11, 17, 25, 33, 34, 50, 331, 335, 354, 364, 368, 376, 377], [11, 17, 25, 33, 34, 51, 54, 331, 336, 342, 368, 376, 377], [11, 17, 25, 33, 34, 53, 54, 331, 336, 343, 362, 368, 376, 377], [11, 17, 25, 33, 34, 51, 55, 331, 336, 345, 362, 368, 376, 377], [11, 17, 25, 33, 34, 53, 55, 331, 336, 346, 362, 368, 376, 377], [11, 14, 27, 33, 34, 50, 331, 336, 354, 362, 368, 376, 377], [11, 14, 27, 33, 34, 51, 54, 331, 336, 343, 364, 368, 376, 377], [11, 14, 27, 33, 34, 53, 54, 331, 336, 345, 364, 368, 376, 377], [11, 14, 27, 33, 34, 51, 55, 331, 336, 346, 364, 368, 376, 377], [11, 14, 27, 33, 34, 53, 55, 331, 336, 354, 364, 368, 376, 377], [11, 16, 27, 33, 34, 50, 331, 337, 342, 368, 376, 377], [11, 16, 27, 33, 34, 51, 54, 331, 337, 343, 362, 368, 376, 377], [11, 16, 27, 33, 34, 53, 54, 331, 337, 345, 362, 368, 376, 377], [11, 16, 27, 33, 34, 51, 55, 331, 337, 346, 362, 368, 376, 377], [11, 16, 27, 33, 34, 53, 55, 331, 337, 354, 362, 368, 376, 377], [11, 17, 27, 33, 34, 50, 331, 337, 343, 364, 368, 376, 377], [11, 17, 27, 33, 34, 51, 54, 331, 337, 345, 364, 368, 376, 377], [11, 17, 27, 33, 34, 53, 54, 331, 337, 346, 364, 368, 376, 377], [11, 17, 27, 33, 34, 51, 55, 331, 337, 354, 364, 368, 376, 377], [11, 17, 27, 33, 34, 53, 55, 326, 370, 376, 377], [11, 14, 29, 33, 34, 50, 327, 342, 370, 376, 377], [11, 14, 29, 33, 34, 51, 54, 327, 343, 362, 370, 376, 377], [11, 14, 29, 33, 34, 53, 54, 327, 345, 362, 370, 376, 377], [11, 14, 29, 33, 34, 51, 55, 327, 346, 362, 370, 376, 377], [11, 14, 29, 33, 34, 53, 55, 327, 354, 362, 370, 376, 377], [11, 16, 29, 33, 34, 50, 327, 343, 364, 370, 376, 377], [11, 16, 29, 33, 34, 51, 54, 327, 345, 364, 370, 376, 377], [11, 16, 29, 33, 34, 53, 54, 327, 346, 364, 370, 376, 377], [11, 16, 29, 33, 34, 51, 55, 327, 354, 364, 370, 376, 377], [11, 16, 29, 33, 34, 53, 55, 328, 335, 342, 370, 376, 377], [11, 17, 29, 33, 34, 50, 328, 335, 343, 362, 370, 376, 377], [11, 17, 29, 33, 34, 51, 54, 328, 335, 345, 362, 370, 376, 377], [11, 17, 29, 33, 34, 53, 54, 328, 335, 346, 362, 370, 376, 377], [11, 17, 29, 33, 34, 51, 55, 328, 335, 354, 362, 370, 376, 377], [11, 17, 29, 33, 34, 53, 55, 328, 335, 343, 364, 370, 376, 377], [2, 14, 21, 38, 50, 328, 335, 345, 364, 370, 376, 377], [2, 14, 21, 38, 51, 54, 328, 335, 346, 364, 370, 376, 377], [2, 14, 21, 38, 53, 54, 328, 335, 354, 364, 370, 376, 377], [2, 14, 21, 38, 51, 55, 328, 336, 342, 370, 376, 377], [2, 14, 21, 38, 53, 55, 328, 336, 343, 362, 370, 376, 377], [2, 16, 21, 38, 50, 328, 336, 345, 362, 370, 376, 377], [2, 16, 21, 38, 51, 54, 328, 336, 346, 362, 370, 376, 377], [2, 16, 21, 38, 53, 54, 328, 336, 354, 362, 370, 376, 377], [2, 16, 21, 38, 51, 55, 328, 336, 343, 364, 370, 376, 377], [2, 16, 21, 38, 53, 55, 328, 336, 345, 364, 370, 376, 377], [2, 17, 21, 38, 50, 328, 336, 346, 364, 370, 376, 377], [2, 17, 21, 38, 51, 54, 328, 336, 354, 364, 370, 376, 377], [2, 17, 21, 38, 53, 54, 328, 337, 342, 370, 376, 377], [2, 17, 21, 38, 51, 55, 328, 337, 343, 362, 370, 376, 377], [2, 17, 21, 38, 53, 55, 328, 337, 345, 362, 370, 376, 377], [2, 14, 22, 33, 38, 50, 328, 337, 346, 362, 370, 376, 377], [2, 14, 22, 33, 38, 51, 54, 328, 337, 354, 362, 370, 376, 377], [2, 14, 22, 33, 38, 53, 54, 328, 337, 343, 364, 370, 376, 377], [2, 14, 22, 33, 38, 51, 55, 328, 337, 345, 364, 370, 376, 377], [2, 14, 22, 33, 38, 53, 55, 328, 337, 346, 364, 370, 376, 377], [2, 16, 22, 33, 38, 50, 328, 337, 354, 364, 370, 376, 377], [2, 16, 22, 33, 38, 51, 54, 330, 335, 342, 370, 376, 377], [2, 16, 22, 33, 38, 53, 54, 330, 335, 343, 362, 370, 376, 377], [2, 16, 22, 33, 38, 51, 55, 330, 335, 345, 362, 370, 376, 377], [2, 16, 22, 33, 38, 53, 55, 330, 335, 346, 362, 370, 376, 377], [2, 17, 22, 33, 38, 50, 330, 335, 354, 362, 370, 376, 377], [2, 17, 22, 33, 38, 51, 54, 330, 335, 343, 364, 370, 376, 377], [2, 17, 22, 33, 38, 53, 54, 330, 335, 345, 364, 370, 376, 377], [2, 17, 22, 33, 38, 51, 55, 330, 335, 346, 364, 370, 376, 377], [2, 17, 22, 33, 38, 53, 55, 330, 335, 354, 364, 370, 376, 377], [2, 14, 24, 33, 38, 50, 330, 336, 342, 370, 376, 377], [2, 14, 24, 33, 38, 51, 54, 330, 336, 343, 362, 370, 376, 377], [2, 14, 24, 33, 38, 53, 54, 330, 336, 345, 362, 370, 376, 377], [2, 14, 24, 33, 38, 51, 55, 330, 336, 346, 362, 370, 376, 377], [2, 14, 24, 33, 38, 53, 55, 330, 336, 354, 362, 370, 376, 377], [2, 16, 24, 33, 38, 50, 330, 336, 343, 364, 370, 376, 377], [2, 16, 24, 33, 38, 51, 54, 330, 336, 345, 364, 370, 376, 377], [2, 16, 24, 33, 38, 53, 54, 330, 336, 346, 364, 370, 376, 377], [2, 16, 24, 33, 38, 51, 55, 330, 336, 354, 364, 370, 376, 377], [2, 16, 24, 33, 38, 53, 55, 330, 337, 342, 370, 376, 377], [2, 17, 24, 33, 38, 50, 330, 337, 343, 362, 370, 376, 377], [2, 17, 24, 33, 38, 51, 54, 330, 337, 3"/>
    <n v="36"/>
    <s v="f4, f3, f6"/>
    <n v="100"/>
    <n v="83.870967741935488"/>
    <n v="29.032258064516132"/>
    <s v="[0, 59, 110, 145, 194, 249, 288, 325, 378, 419], [1, 97, 138, 146, 195, 250, 289, 322, 326, 412, 420, 447], [13, 98, 105, 139, 144, 147, 156, 196, 251, 274, 321, 322, 327, 342, 413, 418, 446, 447], [14, 19, 98, 107, 140, 141, 144, 149, 156, 197, 251, 275, 289, 324, 327, 343, 414, 418, 420, 459], [15, 16, 19, 98, 109, 140, 142, 144, 150, 156, 201, 251, 276, 321, 324, 327, 345, 446, 459], [15, 17, 19, 99, 104, 105, 151, 156, 202, 251, 278, 327, 346, 420, 463], [14, 20, 99, 104, 107, 147, 157, 203, 206, 252, 253, 274, 327, 347, 354, 446, 463], [15, 16, 20, 99, 104, 109, 149, 157, 204, 206, 252, 253, 275, 327, 348, 349, 354, 420, 464, 465], [15, 17, 20, 100, 101, 104, 105, 150, 157, 203, 207, 252, 253, 276, 327, 348, 350, 354, 420, 464, 467], [14, 21, 34, 100, 102, 104, 105, 151, 157, 204, 207, 252, 253, 278, 327, 348, 352, 354, 446, 464, 465], [14, 22, 34, 100, 101, 104, 107, 147, 159, 252, 257, 274, 328, 335, 342, 446, 464, 467], [14, 24, 34, 100, 102, 104, 107, 149, 159, 252, 257, 275, 330, 335, 342], [14, 25, 34, 100, 101, 104, 109, 150, 159, 252, 257, 276, 331, 332, 335, 342], [14, 26, 34, 100, 102, 104, 109, 151, 159, 252, 257, 278, 331, 333, 335, 342], [15, 16, 21, 34, 147, 160, 252, 259, 274, 328, 335, 343], [15, 16, 22, 34, 149, 160, 252, 259, 275, 330, 335, 343], [15, 16, 24, 34, 150, 160, 252, 259, 276, 331, 332, 335, 343], [15, 16, 25, 34, 151, 160, 252, 259, 278, 331, 333, 335, 343], [15, 16, 26, 34, 147, 162, 252, 271, 274, 328, 335, 345], [15, 17, 21, 34, 149, 162, 252, 271, 275, 330, 335, 345], [15, 17, 22, 34, 150, 162, 252, 271, 276, 331, 332, 335, 345], [15, 17, 24, 34, 151, 162, 252, 271, 278, 331, 333, 335, 345], [15, 17, 25, 34, 147, 163, 164, 252, 272, 274, 328, 335, 346], [15, 17, 26, 34, 149, 163, 164, 252, 272, 275, 330, 335, 346], [14, 21, 38, 150, 163, 164, 252, 272, 276, 331, 332, 335, 346], [14, 22, 38, 151, 163, 164, 252, 272, 278, 331, 333, 335, 346], [14, 24, 38, 328, 335, 347, 354], [14, 25, 38, 328, 335, 348, 349, 354], [14, 26, 38, 328, 335, 348, 350, 354], [15, 16, 21, 38, 328, 335, 348, 352, 354], [15, 16, 22, 38, 330, 335, 347, 354], [15, 16, 24, 38, 330, 335, 348, 349, 354], [15, 16, 25, 38, 330, 335, 348, 350, 354], [15, 16, 26, 38, 330, 335, 348, 352, 354], [15, 17, 21, 38, 331, 332, 335, 347, 354], [15, 17, 22, 38, 331, 332, 335, 348, 349, 354], [15, 17, 24, 38, 331, 332, 335, 348, 350, 354], [15, 17, 25, 38, 331, 332, 335, 348, 352, 354], [15, 17, 26, 38, 331, 333, 335, 347, 354], [14, 21, 39, 331, 333, 335, 348, 349, 354], [14, 22, 39, 331, 333, 335, 348, 350, 354], [14, 24, 39, 331, 333, 335, 348, 352, 354], [14, 25, 39, 328, 339, 342], [14, 26, 39, 330, 339, 342], [15, 16, 21, 39, 331, 332, 339, 342], [15, 16, 22, 39, 331, 333, 339, 342], [15, 16, 24, 39, 328, 339, 343], [15, 16, 25, 39, 330, 339, 343], [15, 16, 26, 39, 331, 332, 339, 343], [15, 17, 21, 39, 331, 333, 339, 343], [15, 17, 22, 39, 328, 339, 345], [15, 17, 24, 39, 330, 339, 345], [15, 17, 25, 39, 331, 332, 339, 345], [15, 17, 26, 39, 331, 333, 339, 345], [14, 21, 43, 328, 339, 346], [14, 22, 43, 330, 339, 346], [14, 24, 43, 331, 332, 339, 346], [14, 25, 43, 331, 333, 339, 346], [14, 26, 43, 328, 339, 347, 354], [15, 16, 21, 43, 328, 339, 348, 349, 354], [15, 16, 22, 43, 328, 339, 348, 350, 354], [15, 16, 24, 43, 328, 339, 348, 352, 354], [15, 16, 25, 43, 330, 339, 347, 354], [15, 16, 26, 43, 330, 339, 348, 349, 354], [15, 17, 21, 43, 330, 339, 348, 350, 354], [15, 17, 22, 43, 330, 339, 348, 352, 354], [15, 17, 24, 43, 331, 332, 339, 347, 354], [15, 17, 25, 43, 331, 332, 339, 348, 349, 354], [15, 17, 26, 43, 331, 332, 339, 348, 350, 354], [331, 332, 339, 348, 352, 354], [331, 333, 339, 347, 354], [331, 333, 339, 348, 349, 354], [331, 333, 339, 348, 350, 354], [331, 333, 339, 348, 352, 354], [328, 340, 342], [330, 340, 342], [331, 332, 340, 342], [331, 333, 340, 342], [328, 340, 343], [330, 340, 343], [331, 332, 340, 343], [331, 333, 340, 343], [328, 340, 345], [330, 340, 345], [331, 332, 340, 345], [331, 333, 340, 345], [328, 340, 346], [330, 340, 346], [331, 332, 340, 346], [331, 333, 340, 346], [328, 340, 347, 354], [328, 340, 348, 349, 354], [328, 340, 348, 350, 354], [328, 340, 348, 352, 354], [330, 340, 347, 354], [330, 340, 348, 349, 354], [330, 340, 348, 350, 354], [330, 340, 348, 352, 354], [331, 332, 340, 347, 354], [331, 332, 340, 348, 349, 354], [331, 332, 340, 348, 350, 354], [331, 332, 340, 348, 352, 354], [331, 333, 340, 347, 354], [331, 333, 340, 348, 349, 354], [331, 333, 340, 348, 350, 354], [331, 333, 340, 348, 352, 354]"/>
    <n v="31"/>
    <s v="f4, f3, f6"/>
    <n v="100"/>
    <n v="83.870967741935488"/>
    <n v="29.032258064516132"/>
    <s v="[0, 59, 110, 145, 194, 249, 288, 325, 378, 419], [1, 50, 97, 138, 146, 177, 195, 250, 289, 326, 365, 412, 420], [1, 51, 98, 105, 139, 146, 178, 196, 251, 274, 321, 327, 342, 365, 413, 446], [1, 53, 98, 106, 140, 141, 146, 179, 197, 210, 251, 275, 286, 327, 362, 365, 414], [2, 13, 50, 99, 105, 140, 143, 146, 185, 197, 228, 251, 276, 279, 286, 327, 364, 365], [2, 13, 51, 99, 106, 146, 189, 201, 210, 251, 276, 285, 286, 335, 342, 365], [2, 13, 53, 100, 105, 147, 156, 177, 201, 228, 251, 278, 279, 286, 335, 362, 365], [3, 13, 50, 100, 106, 147, 157, 177, 202, 210, 251, 278, 285, 286, 335, 364, 365], [3, 13, 51, 147, 159, 177, 202, 228, 253, 274, 336, 342, 365], [3, 13, 53, 147, 165, 177, 206, 210, 253, 275, 286, 336, 362, 365], [11, 13, 50, 147, 167, 177, 206, 228, 253, 276, 279, 286, 336, 364, 365], [11, 13, 51, 147, 169, 177, 207, 210, 253, 276, 285, 286, 337, 342, 365], [11, 13, 53, 147, 156, 178, 207, 228, 253, 278, 279, 286, 337, 362, 365], [2, 14, 19, 50, 147, 157, 178, 253, 278, 285, 286, 337, 364, 365], [2, 14, 19, 51, 147, 159, 178, 257, 274, 326, 366], [2, 14, 19, 53, 147, 165, 178, 257, 275, 286, 327, 342, 366], [2, 16, 19, 50, 147, 167, 178, 257, 276, 279, 286, 327, 362, 366], [2, 16, 19, 51, 147, 169, 178, 257, 276, 285, 286, 327, 364, 366], [2, 16, 19, 53, 147, 156, 179, 257, 278, 279, 286, 335, 342, 366], [2, 17, 19, 50, 147, 157, 179, 257, 278, 285, 286, 335, 362, 366], [2, 17, 19, 51, 147, 159, 179, 259, 274, 335, 364, 366], [2, 17, 19, 53, 147, 165, 179, 259, 275, 286, 336, 342, 366], [3, 14, 19, 50, 147, 167, 179, 259, 276, 279, 286, 336, 362, 366], [3, 14, 19, 51, 147, 169, 179, 259, 276, 285, 286, 336, 364, 366], [3, 14, 19, 53, 147, 156, 185, 259, 278, 279, 286, 337, 342, 366], [3, 16, 19, 50, 147, 157, 185, 259, 278, 285, 286, 337, 362, 366], [3, 16, 19, 51, 147, 159, 185, 260, 274, 337, 364, 366], [3, 16, 19, 53, 147, 165, 185, 260, 275, 286, 326, 367, 376], [3, 17, 19, 50, 147, 167, 185, 260, 276, 279, 286, 327, 342, 367, 376], [3, 17, 19, 51, 147, 169, 185, 260, 276, 285, 286, 327, 362, 367, 376], [3, 17, 19, 53, 147, 156, 189, 260, 278, 279, 286, 327, 364, 367, 376], [11, 14, 19, 50, 147, 157, 189, 260, 278, 285, 286, 335, 342, 367, 376], [11, 14, 19, 51, 147, 159, 189, 261, 266, 274, 335, 362, 367, 376], [11, 14, 19, 53, 147, 165, 189, 261, 267, 274, 335, 364, 367, 376], [11, 16, 19, 50, 147, 167, 189, 261, 268, 274, 336, 342, 367, 376], [11, 16, 19, 51, 147, 169, 189, 261, 266, 275, 286, 336, 362, 367, 376], [11, 16, 19, 53, 148, 156, 177, 261, 267, 275, 286, 336, 364, 367, 376], [11, 17, 19, 50, 148, 157, 177, 261, 268, 275, 286, 337, 342, 367, 376], [11, 17, 19, 51, 148, 159, 177, 261, 266, 276, 279, 286, 337, 362, 367, 376], [11, 17, 19, 53, 148, 165, 177, 261, 267, 276, 279, 286, 337, 364, 367, 376], [2, 14, 20, 50, 148, 167, 177, 261, 268, 276, 279, 286, 326, 368, 376], [2, 14, 20, 51, 148, 169, 177, 261, 266, 276, 285, 286, 327, 342, 368, 376], [2, 14, 20, 53, 148, 156, 178, 261, 267, 276, 285, 286, 327, 362, 368, 376], [2, 16, 20, 50, 148, 157, 178, 261, 268, 276, 285, 286, 327, 364, 368, 376], [2, 16, 20, 51, 148, 159, 178, 261, 266, 278, 279, 286, 335, 342, 368, 376], [2, 16, 20, 53, 148, 165, 178, 261, 267, 278, 279, 286, 335, 362, 368, 376], [2, 17, 20, 50, 148, 167, 178, 261, 268, 278, 279, 286, 335, 364, 368, 376], [2, 17, 20, 51, 148, 169, 178, 261, 266, 278, 285, 286, 336, 342, 368, 376], [2, 17, 20, 53, 148, 156, 179, 261, 267, 278, 285, 286, 336, 362, 368, 376], [3, 14, 20, 50, 148, 157, 179, 261, 268, 278, 285, 286, 336, 364, 368, 376], [3, 14, 20, 51, 148, 159, 179, 262, 266, 274, 337, 342, 368, 376], [3, 14, 20, 53, 148, 165, 179, 262, 267, 274, 337, 362, 368, 376], [3, 16, 20, 50, 148, 167, 179, 262, 268, 274, 337, 364, 368, 376], [3, 16, 20, 51, 148, 169, 179, 262, 266, 275, 286, 326, 370, 376], [3, 16, 20, 53, 148, 156, 185, 262, 267, 275, 286, 327, 342, 370, 376], [3, 17, 20, 50, 148, 157, 185, 262, 268, 275, 286, 327, 362, 370, 376], [3, 17, 20, 51, 148, 159, 185, 262, 266, 276, 279, 286, 327, 364, 370, 376], [3, 17, 20, 53, 148, 165, 185, 262, 267, 276, 279, 286, 335, 342, 370, 376], [11, 14, 20, 50, 148, 167, 185, 262, 268, 276, 279, 286, 335, 362, 370, 376], [11, 14, 20, 51, 148, 169, 185, 262, 266, 276, 285, 286, 335, 364, 370, 376], [11, 14, 20, 53, 148, 156, 189, 262, 267, 276, 285, 286, 336, 342, 370, 376], [11, 16, 20, 50, 148, 157, 189, 262, 268, 276, 285, 286, 336, 362, 370, 376], [11, 16, 20, 51, 148, 159, 189, 262, 266, 278, 279, 286, 336, 364, 370, 376], [11, 16, 20, 53, 148, 165, 189, 262, 267, 278, 279, 286, 337, 342, 370, 376], [11, 17, 20, 50, 148, 167, 189, 262, 268, 278, 279, 286, 337, 362, 370, 376], [11, 17, 20, 51, 148, 169, 189, 262, 266, 278, 285, 286, 337, 364, 370, 376], [11, 17, 20, 53, 262, 267, 278, 285, 286, 326, 371, 376], [2, 14, 21, 34, 50, 262, 268, 278, 285, 286, 327, 342, 371, 376], [2, 14, 21, 34, 51, 327, 362, 371, 376], [2, 14, 21, 34, 53, 327, 364, 371, 376], [2, 14, 22, 33, 34, 50, 335, 342, 371, 376], [2, 14, 22, 33, 34, 51, 335, 362, 371, 376], [2, 14, 22, 33, 34, 53, 335, 364, 371, 376], [2, 14, 24, 33, 34, 50, 336, 342, 371, 376], [2, 14, 24, 33, 34, 51, 336, 362, 371, 376], [2, 14, 24, 33, 34, 53, 336, 364, 371, 376], [2, 14, 25, 33, 34, 50, 337, 342, 371, 376], [2, 14, 25, 33, 34, 51, 337, 362, 371, 376], [2, 14, 25, 33, 34, 53, 337, 364, 371, 376], [2, 14, 27, 33, 34, 50], [2, 14, 27, 33, 34, 51], [2, 14, 27, 33, 34, 53], [2, 14, 29, 33, 34, 50], [2, 14, 29, 33, 34, 51], [2, 14, 29, 33, 34, 53], [2, 16, 21, 34, 50], [2, 16, 21, 34, 51], [2, 16, 21, 34, 53], [2, 16, 22, 33, 34, 50], [2, 16, 22, 33, 34, 51], [2, 16, 22, 33, 34, 53], [2, 16, 24, 33, 34, 50], [2, 16, 24, 33, 34, 51], [2, 16, 24, 33, 34, 53], [2, 16, 25, 33, 34, 50], [2, 16, 25, 33, 34, 51], [2, 16, 25, 33, 34, 53], [2, 16, 27, 33, 34, 50], [2, 16, 27, 33, 34, 51], [2, 16, 27, 33, 34, 53], [2, 16, 29, 33, 34, 50], [2, 16, 29, 33, 34, 51], [2, 16, 29, 33, 34, 53], [2, 17, 21, 34, 50], [2, 17, 21, 34, 51], [2, 17, 21, 34, 53], [2, 17, 22, 33, 34, 50], [2, 17, 22, 33, 34, 51], [2, 17, 22, 33, 34, 53], [2, 17, 24, 33, 34, 50], [2, 17, 24, 33, 34, 51], [2, 17, 24, 33, 34, 53], [2, 17, 25, 33, 34, 50], [2, 17, 25, 33, 34, 51], [2, 17, 25, 33, 34, 53], [2, 17, 27, 33, 34, 50], [2, 17, 27, 33, 34, 51], [2, 17, 27, 33, 34, 53], [2, 17, 29, 33, 34, 50], [2, 17, 29, 33, 34, 51], [2, 17, 29, 33, 34, 53], [3, 14, 21, 34, 50], [3, 14, 21, 34, 51], [3, 14, 21, 34, 53], [3, 14, 22, 33, 34, 50], [3, 14, 22, 33, 34, 51], [3, 14, 22, 33, 34, 53], [3, 14, 24, 33, 34, 50], [3, 14, 24, 33, 34, 51], [3, 14, 24, 33, 34, 53], [3, 14, 25, 33, 34, 50], [3, 14, 25, 33, 34, 51], [3, 14, 25, 33, 34, 53], [3, 14, 27, 33, 34, 50], [3, 14, 27, 33, 34, 51], [3, 14, 27, 33, 34, 53], [3, 14, 29, 33, 34, 50], [3, 14, 29, 33, 34, 51], [3, 14, 29, 33, 34, 53], [3, 16, 21, 34, 50], [3, 16, 21, 34, 51], [3, 16, 21, 34, 53], [3, 16, 22, 33, 34, 50], [3, 16, 22, 33, 34, 51], [3, 16, 22, 33, 34, 53], [3, 16, 24, 33, 34, 50], [3, 16, 24, 33, 34, 51], [3, 16, 24, 33, 34, 53], [3, 16, 25, 33, 34, 50], [3, 16, 25, 33, 34, 51], [3, 16, 25, 33, 34, 53], [3, 16, 27, 33, 34, 50], [3, 16, 27, 33, 34, 51], [3, 16, 27, 33, 34, 53], [3, 16, 29, 33, 34, 50], [3, 16, 29, 33, 34, 51], [3, 16, 29, 33, 34, 53], [3, 17, 21, 34, 50], [3, 17, 21, 34, 51], [3, 17, 21, 34, 53], [3, 17, 22, 33, 34, 50], [3, 17, 22, 33, 34, 51], [3, 17, 22, 33, 34, 53], [3, 17, 24, 33, 34, 50], [3, 17, 24, 33, 34, 51], [3, 17, 24, 33, 34, 53], [3, 17, 25, 33, 34, 50], [3, 17, 25, 33, 34, 51], [3, 17, 25, 33, 34, 53], [3, 17, 27, 33, 34, 50], [3, 17, 27, 33, 34, 51], [3, 17, 27, 33, 34, 53], [3, 17, 29, 33, 34, 50], [3, 17, 29, 33, 34, 51], [3, 17, 29, 33, 34, 53], [11, 14, 21, 34, 50], [11, 14, 21, 34, 51], [11, 14, 21, 34, 53], [11, 14, 22, 33, 34, 50], [11, 14, 22, 33, 34, 51], [11, 14, 22, 33, 34, 53], [11, 14, 24, 33, 34, 50], [11, 14, 24, 33, 34, 51], [11, 14, 24, 33, 34, 53], [11, 14, 25, 33, 34, 50], [11, 14, 25, 33, 34, 51], [11, 14, 25, 33, 34, 53], [11, 14, 27, 33, 34, 50], [11, 14, 27, 33, 34, 51], [11, 14, 27, 33, 34, 53], [11, 14, 29, 33, 34, 50], [11, 14, 29, 33, 34, 51], [11, 14, 29, 33, 34, 53], [11, 16, 21, 34, 50], [11, 16, 21, 34, 51], [11, 16, 21, 34, 53], [11, 16, 22, 33, 34, 50], [11, 16, 22, 33, 34, 51], [11, 16, 22, 33, 34, 53], [11, 16, 24, 33, 34, 50], [11, 16, 24, 33, 34, 51], [11, 16, 24, 33, 34, 53], [11, 16, 25, 33, 34, 50], [11, 16, 25, 33, 34, 51], [11, 16, 25, 33, 34, 53], [11, 16, 27, 33, 34, 50], [11, 16, 27, 33, 34, 51], [11, 16, 27, 33, 34, 53], [11, 16, 29, 33, 34, 50], [11, 16, 29, 33, 34, 51], [11, 16, 29, 33, 34, 53], [11, 17, 21, 34, 50], [11, 17, 21, 34, 51], [11, 17, 21, 34, 53], [11, 17, 22, 33, 34, 50], [11, 17, 22, 33, 34, 51], [11, 17, 22, 33, 34, 53], [11, 17, 24, 33, 34, 50], [11, 17, 24, 33, 34, 51], [11, 17, 24, 33, 34, 53], [11, 17, 25, 33, 34, 50], [11, 17, 25, 33, 34, 51], [11, 17, 25, 33, 34, 53], [11, 17, 27, 33, 34, 50], [11, 17, 27, 33, 34, 51], [11, 17, 27, 33, 34, 53], [11, 17, 29, 33, 34, 50], [11, 17, 29, 33, 34, 51], [11, 17, 29, 33, 34, 53], [2, 14, 21, 38, 50], [2, 14, 21, 38, 51], [2, 14, 21, 38, 53], [2, 14, 22, 33, 38, 50], [2, 14, 22, 33, 38, 51], [2, 14, 22, 33, 38, 53], [2, 14, 24, 33, 38, 50], [2, 14, 24, 33, 38, 51], [2, 14, 24, 33, 38, 53], [2, 14, 25, 33, 38, 50], [2, 14, 25, 33, 38, 51], [2, 14, 25, 33, 38, 53], [2, 14, 27, 33, 38, 50], [2, 14, 27, 33, 38, 51], [2, 14, 27, 33, 38, 53], [2, 14, 29, 33, 38, 50], [2, 14, 29, 33, 38, 51], [2, 14, 29, 33, 38, 53], [2, 16, 21, 38, 50], [2, 16, 21, 38, 51], [2, 16, 21, 38, 53], [2, 16, 22, 33, 38, 50], [2, 16, 22, 33, 38, 51], [2, 16, 22, 33, 38, 53], [2, 16, 24, 33, 38, 50], [2, 16, 24, 33, 38, 51], [2, 16, 24, 33, 38, 53], [2, 16, 25, 33, 38, 50], [2, 16, 25, 33, 38, 51], [2, 16, 25, 33, 38, 53], [2, 16, 27, 33, 38, 50], [2, 16, 27, 33, 38, 51], [2, 16, 27, 33, 38, 53], [2, 16, 29, 33, 38, 50], [2, 16, 29, 33, 38, 51], [2, 16, 29, 33, 38, 53], [2, 17, 21, 38, 50], [2, 17, 21, 38, 51], [2, 17, 21, 38, 53], [2, 17, 22, 33, 38, 50], [2, 17, 22, 33, 38, 51], [2, 17, 22, 33, 38, 53], [2, 17, 24, 33, 38, 50], [2, 17, 24, 33, 38, 51], [2, 17, 24, 33, 38, 53], [2, 17, 25, 33, 38, 50], [2, 17, 25, 33, 38, 51], [2, 17, 25, 33, 38, 53], [2, 17, 27, 33, 38, 50], [2, 17, 27, 33, 38, 51], [2, 17, 27, 33, 38, 53], [2, 17, 29, 33, 38, 50], [2, 17, 29, 33, 38, 51], [2, 17, 29, 33, 38, 53], [3, 14, 21, 38, 50], [3, 14, 21, 38, 51], [3, 14, 21, 38, 53], [3, 14, 22, 33, 38, 50], [3, 14, 22, 33, 38, 51], [3, 14, 22, 33, 38, 53], [3, 14, 24, 33, 38, 50], [3, 14, 24, 33, 38, 51], [3, 14, 24, 33, 38, 53], [3, 14, 25, 33, 38, 50], [3, 14, 25, 33, 38, 51], [3, 14, 25, 33, 38, 53], [3, 14, 27, 33, 38, 50], [3, 14, 27, 33, 38, 51], [3, 14, 27, 33, 38, 53], [3, 14, 29, 33, 38, 50], [3, 14, 29, 33, 38, 51], [3, 14, 29, 33, 38, 53], [3, 16, 21, 38, 50], [3, 16, 21, 38, 51], [3, 16, 21, 38, 53], [3, 16, 22, 33, 38, 50], [3, 16, 22, 33, 38, 51], [3, 16, 22, 33, 38, 53], [3, 16, 24, 33, 38, 50], [3, 16, 24, 33, 38, 51], [3, 16, 24, 33, 38, 53], [3, 16, 25, 33, 38, 50], [3, 16, 25, 33, 38, 51], [3, 16, 25, 33, 38, 53], [3, 16, 27, 33, 38, 50], [3, 16, 27, 33, 38, 51], [3, 16, 27, 33, 38, 53], [3, 16, 29, 33, 38, 50], [3, 16, 29, 33, 38, 51], [3, 16, 29, 33, 38, 53], [3, 17, 21, 38, 50], [3, 17, 21, 38, 51], [3, 17, 21, 38, 53], [3, 17, 22, 33, 38, 50], [3, 17, 22, 33, 38, 51], [3, 17, 22, 33, 38, 53], [3, 17, 24, 33, 38, 50], [3, 17, 24, 33, 38, 51], [3, 17, 24, 33, 38, 53], [3, 17, 25, 33, 38, 50], [3, 17, 25, 33, 38, 51], [3, 17, 25, 33, 38, 53], [3, 17, 27, 33, 38, 50], [3, 17, 27, 33, 38, 51], [3, 17, 27, 33, 38, 53], [3, 17, 29, 33, 38, 50], [3, 17, 29, 33, 38, 51], [3, 17, 29, 33, 38, 53], [11, 14, 21, 38, 50], [11, 14, 21, 38, 51], [11, 14, 21, 38, 53], [11, 14, 22, 33, 38, 50], [11, 14, 22, 33, 38, 51], [11, 14, 22, 33, 38, 53], [11, 14, 24, 33, 38, 50], [11, 14, 24, 33, 38, 51], [11, 14, 24, 33, 38, 53], [11, 14, 25, 33, 38, 50], [11, 14, 25, 33, 38, 51], [11, 14, 25, 33, 38, 53], [11, 14, 27, 33, 38, 50], [11, 14, 27, 33, 38, 51], [11, 14, 27, 33, 38, 53], [11, 14, 29, 33, 38, 50], [11, 14, 29, 33, 38, 51], [11, 14, 29, 33, 38, 53], [11, 16, 21, 38, 50], [11, 16, 21, 38, 51], [11, 16, 21, 38, 53], [11, 16, 22, 33, 38, 50], [11, 16, 22, 33, 38, 51], [11, 16, 22, 33, 38, 53], [11, 16, 24, 33, 38, 50], [11, 16, 24, 33, 38, 51], [11, 16, 24, 33, 38, 53], [11, 16, 25, 33, 38, 50], [11, 16, 25, 33, 38, 51], [11, 16, 25, 33, 38, 53], [11, 16, 27, 33, 38, 50], [11, 16, 27, 33, 38, 51], [11, 16, 27, 33, 38, 53], [11, 16, 29, 33, 38, 50], [11, 16, 29, 33, 38, 51], [11, 16, 29, 33, 38, 53], [11, 17, 21, 38, 50], [11, 17, 21, 38, 51], [11, 17, 21, 38, 53], [11, 17, 22, 33, 38, 50], [11, 17, 22, 33, 38, 51], [11, 17, 22, 33, 38, 53], [11, 17, 24, 33, 38, 50], [11, 17, 24, 33, 38, 51], [11, 17, 24, 33, 38, 53], [11, 17, 25, 33, 38, 50], [11, 17, 25, 33, 38, 51], [11, 17, 25, 33, 38, 53], [11, 17, 27, 33, 38, 50], [11, 17, 27, 33, 38, 51], [11, 17, 27, 33, 38, 53], [11, 17, 29, 33, 38, 50], [11, 17, 29, 33, 38, 51], [11, 17, 29, 33, 38, 53], [2, 14, 21, 39, 44, 50], [2, 14, 21, 39, 44, 51], [2, 14, 21, 39, 44, 53], [2, 14, 22, 33, 39, 44, 50], [2, 14, 22, 33, 39, 44, 51], [2, 14, 22, 33, 39, 44, 53], [2, 14, 24, 33, 39, 44, 50], [2, 14, 24, 33, 39, 44, 51], [2, 14, 24, 33, 39, 44, 53], [2, 14, 25, 33, 39, 44, 50], [2, 14, 25, 33, 39, 44, 51], [2, 14, 25, 33, 39, 44, 53], [2, 14, 27, 33, 39, 44, 50], [2, 14, 27, 33, 39, 44, 51], [2, 14, 27, 33, 39, 44, 53], [2, 14, 29, 33, 39, 44, 50], [2, 14, 29, 33, 39, 44, 51], [2, 14, 29, 33, 39, 44, 53], [2, 16, 21, 39, 44, 50], [2, 16, 21, 39, 44, 51], [2, 16, 21, 39, 44, 53], [2, 16, 22, 33, 39, 44, 50], [2, 16, 22, 33, 39, 44, 51], [2, 16, 22, 33, 39, 44, 53], [2, 16, 24, 33, 39, 44, 50], [2, 16, 24, 33, 39, 44, 51], [2, 16, 24, 33, 39, 44, 53], [2, 16, 25, 33, 39, 44, 50], [2, 16, 25, 33, 39, 44, 51], [2, 16, 25, 33, 39, 44, 53], [2, 16, 27, 33, 39, 44, 50], [2, 16, 27, 33, 39, 44, 51], [2, 16, 27, 33, 39, 44, 53], [2, 16, 29, 33, 39, 44, 50], [2, 16, 29, 33, 39, 44, 51], [2, 16, 29, 33, 39, 44, 53], [2, 17, 21, 39, 44, 50], [2, 17, 21, 39, 44, 51], [2, 17, 21, 39, 44, 53], [2, 17, 22, 33, 39, 44, 50], [2, 17, 22, 33, 39, 44, 51], [2, 17, 22, 33, 39, 44, 53], [2, 17, 24, 33, 39, 44, 50], [2, 17, 24, 33, 39, 44, 51], [2, 17, 24, 33, 39, 44, 53], [2, 17, 25, 33, 39, 44, 50], [2, 17, 25, 33, 39, 44, 51], [2, 17, 25, 33, 39, 44, 53], [2, 17, 27, 33, 39, 44, 50], [2, 17, 27, 33, 39, 44, 51], [2, 17, 27, 33, 39, 44, 53], [2, 17, 29, 33, 39, 44, 50], [2, 17, 29, 33, 39, 44, 51], [2, 17, 29, 33, 39, 44, 53], [3, 14, 21, 39, 44, 50], [3, 14, 21, 39, 44, 51], [3, 14, 21, 39, 44, 53], [3, 14, 22, 33, 39, 44, 50], [3, 14, 22, 33, 39, 44, 51], [3, 14, 22, 33, 39, 44, 53], [3, 14, 24, 33, 39, 44, 50], [3, 14, 24, 33, 39, 44, 51], [3, 14, 24, 33, 39, 44, 53], [3, 14, 25, 33, 39, 44, 50], [3, 14, 25, 33, 39, 44, 51], [3, 14, 25, 33, 39, 44, 53], [3, 14, 27, 33, 39, 44, 50], [3, 14, 27, 33, 39, 44, 51], [3, 14, 27, 33, 39, 44, 53], [3, 14, 29, 33, 39, 44, 50], [3, 14, 29, 33, 39, 44, 51], [3, 14, 29, 33, 39, 44, 53], [3, 16, 21, 39, 44, 50], [3, 16, 21, 39, 44, 51], [3, 16, 21, 39, 44, 53], [3, 16, 22, 33, 39, 44, 50], [3, 16, 22, 33, 39, 44, 51], [3, 16, 22, 33, 39, 44, 53], [3, 16, 24, 33, 39, 44, 50], [3, 16, 24, 33, 39, 44, 51], [3, 16, 24, 33, 39, 44, 53], [3, 16, 25, 33, 39, 44, 50], [3, 16, 25, 33, 39, 44, 51], [3, 16, 25, 33, 39, 44, 53], [3, 16, 27, 33, 39, 44, 50], [3, 16, 27, 33, 39, 44, 51], [3, 16, 27, 33, 39, 44, 53], [3, 16, 29, 33, 39, 44, 50], [3, 16, 29, 33, 39, 44, 51], [3, 16, 29, 33, 39, 44, 53], [3, 17, 21, 39, 44, 50], [3, 17, 21, 39, 44, 51], [3, 17, 21, 39, 44, 53], [3, 17, 22, 33, 39, 44, 50], [3, 17, 22, 33, 39, 44, 51], [3, 17, 22, 33, 39, 44, 53], [3, 17, 24, 33, 39, 44, 50], [3, 17, 24, 33, 39, 44, 51], [3, 17, 24, 33, 39, 44, 53], [3, 17, 25, 33, 39, 44, 50], [3, 17, 25, 33, 39, 44, 51], [3, 17, 25, 33, 39, 44, 53], [3, 17, 27, 33, 39, 44, 50], [3, 17, 27, 33, 39, 44, 51], [3, 17, 27, 33, 39, 44, 53], [3, 17, 29, 33, 39, 44, 50], [3, 17, 29, 33, 39, 44, 51], [3, 17, 29, 33, 39, 44, 53], [11, 14, 21, 39, 44, 50], [11, 14, 21, 39, 44, 51], [11, 14, 21, 39, 44, 53], [11, 14, 22, 33, 39, 44, 50], [11, 14, 22, 33, 39, 44, 51], [11, 14, 22, 33, 39, 44, 53], [11, 14, 24, 33, 39, 44, 50], [11, 14, 24, 33, 39, 44, 51], [11, 14, 24, 33, 39, 44, 53], [11, 14, 25, 33, 39, 44, 50], [11, 14, 25, 33, 39, 44, 51], [11, 14, 25, 33, 39, 44, 53], [11, 14, 27, 33, 39, 44, 50], [11, 14, 27, 33, 39, 44, 51], [11, 14, 27, 33, 39, 44, 53], [11, 14, 29, 33, 39, 44, 50], [11, 14, 29, 33, 39, 44, 51], [11, 14, 29, 33, 39, 44, 53], [11, 16, 21, 39, 44, 50], [11, 16, 21, 39, 44, 51], [11, 16, 21, 39, 44, 53], [11, 16, 22, 33, 39, 44, 50], [11, 16, 22, 33, 39, 44, 51], [11, 16, 22, 33, 39, 44, 53], [11, 16, 24, 33, 39, 44, 50], [11, 16, 24, 33, 39, 44, 51], [11, 16, 24, 33, 39, 44, 53], [11, 16, 25, 33, 39, 44, 50], [11, 16, 25, 33, 39, 44, 51], [11, 16, 25, 33, 39, 44, 53], [11, 16, 27, 33, 39, 44, 50], [11, 16, 27, 33, 39, 44, 51], [11, 16, 27, 33, 39, 44, 53], [11, 16, 29, 33, 39, 44, 50], [11, 16, 29, 33, 39, 44, 51], [11, 16, 29, 33, 39, 44, 53], [11, 17, 21, 39, 44, 50], [11, 17, 21, 39, 44, 51], [11, 17, 21, 39, 44, 53], [11, 17, 22, 33, 39, 44, 50], [11, 17, 22, 33, 39, 44, 51], [11, 17, 22, 33, 39, 44, 53], [11, 17, 24, 33, 39, 44, 50], [11, 17, 24, 33, 39, 44, 51], [11, 17, 24, 33, 39, 44, 53], [11, 17, 25, 33, 39, 44, 50], [11, 17, 25, 33, 39, 44, 51], [11, 17, 25, 33, 39, 44, 53], [11, 17, 27, 33, 39, 44, 50], [11, 17, 27, 33, 39, 44, 51], [11, 17, 27, 33, 39, 44, 53], [11, 17, 29, 33, 39, 44, 50], [11, 17, 29, 33, 39, 44, 51], [11, 17, 29, 33, 39, 44, 53], [2, 14, 21, 39, 45, 50], [2, 14, 21, 39, 45, 51], [2, 14, 21, 39, 45, 53], [2, 14, 22, 33, 39, 45, 50], [2, 14, 22, 33, 39, 45, 51], [2, 14, 22, 33, 39, 45, 53], [2, 14, 24, 33, 39, 45, 50], [2, 14, 24, 33, 39, 45, 51], [2, 14, 24, 33, 39, 45, 53], [2, 14, 25, 33, 39, 45, 50], [2, 14, 25, 33, 39, 45, 51], [2, 14, 25, 33, 39, 45, 53], [2, 14, 27, 33, 39, 45, 50], [2, 14, 27, 33, 39, 45, 51], [2, 14, 27, 33, 39, 45, 53], [2, 14, 29, 33, 39, 45, 50], [2, 14, 29, 33, 39, 45, 51], [2, 14, 29, 33, 39, 45, 53], [2, 16, 21, 39, 45, 50], [2, 16, 21, 39, 45, 51], [2, 16, 21, 39, 45, 53], [2, 16, 22, 33, 39, 45, 50], [2, 16, 22, 33, 39, 45, 51], [2, 16, 22, 33, 39, 45, 53], [2, 16, 24, 33, 39, 45, 50], [2, 16, 24, 33, 39, 45, 51], [2, 16, 24, 33, 39, 45, 53], [2, 16, 25, 33, 39, 45, 50], [2, 16, 25, 33, 39, 45, 51], [2, 16, 25, 33, 39, 45, 53], [2, 16, 27, 33, 39, 45, 50], [2, 16, 27, 33, 39, 45, 51], [2, 16, 27, 33, 39, 45, 53], [2, 16, 29, 33, 39, 45, 50], [2, 16, 29, 33, 39, 45, 51], [2, 16, 29, 33, 39, 45, 53], [2, 17, 21, 39, 45, 50], [2, 17, 21, 39, 45, 51], [2, 17, 21, 39, 45, 53], [2, 17, 22, 33, 39, 45, 50], [2, 17, 22, 33, 39, 45, 51], [2, 17, 22, 33, 39, 45, 53], [2, 17, 24, 33, 39, 45, 50], [2, 17, 24, 33, 39, 45, 51], [2, 17, 24, 33, 39, 45, 53], [2, 17, 25, 33, 39, 45, 50], [2, 17, 25, 33, 39, 45, 51], [2, 17, 25, 33, 39, 45, 53], [2, 17, 27, 33, 39, 45, 50], [2, 17, 27, 33, 39, 45, 51], [2, 17, 27, 33, 39, 45, 53], [2, 17, 29, 33, 39, 45, 50], [2, 17, 29, 33, 39, 45, 51], [2, 17, 29, 33, 39, 45, 53], [3, 14, 21, 39, 45, 50], [3, 14, 21, 39, 45, 51], [3, 14, 21, 39, 45, 53], [3, 14, 22, 33, 39, 45, 50], [3, 14, 22, 33, 39, 45, 51], [3, 14, 22, 33, 39, 45, 53], [3, 14, 24, 33, 39, 45, 50], [3, 14, 24, 33, 39, 45, 51], [3, 14, 24, 33, 39, 45, 53], [3, 14, 25, 33, 39, 45, 50], [3, 14, 25, 33, 39, 45, 51], [3, 14, 25, 33, 39, 45, 53], [3, 14, 27, 33, 39, 45, 50], [3, 14, 27, 33, 39, 45, 51], [3, 14, 27, 33, 39, 45, 53], [3, 14, 29, 33, 39, 45, 50], [3, 14, 29, 33, 39, 45, 51], [3, 14, 29, 33, 39, 45, 53], [3, 16, 21, 39, 45, 50], [3, 16, 21, 39, 45, 51], [3, 16, 21, 39, 45, 53], [3, 16, 22, 33, 39, 45, 50], [3, 16, 22, 33, 39, 45, 51], [3, 16, 22, 33, 39, 45, 53], [3, 16, 24, 33, 39, 45, 50], [3, 16, 24, 33, 39, 45, 51], [3, 16, 24, 33, 39, 45, 53], [3, 16, 25, 33, 39, 45, 50], [3, 16, 25, 33, 39, 45, 51], [3, 16, 25, 33, 39, 45, 53], [3, 16, 27, 33, 39, 45, 50], [3, 16, 27, 33, 39, 45, 51], [3, 16, 27, 33, 39, 45, 53], [3, 16, 29, 33, 39, 45, 50], [3, 16, 29, 33, 39, 45, 51], [3, 16, 29, 33, 39, 45, 53], [3, 17, 21, 39, 45, 50], [3, 17, 21, 39, 45, 51], [3, 17, 21, 39, 45, 53], [3, 17, 22, 33, 39, 45, 50], [3, 17, 22, 33, 39, 45, 51], [3, 17, 22, 33, 39, 45, 53], [3, 17, 24, 33, 39, 45, 50], [3, 17, 24, 33, 39, 45, 51], [3, 17, 24, 33, 39, 45, 53], [3, 17, 25, 33, 39, 45, 50], [3, 17, 25, 33, 39, 45, 51], [3, 17, 25, 33, 39, 45, 53], [3, 17, 27, 33, 39, 45, 50], [3, 17, 27, 33, 39, 45, 51], [3, 17, 27, 33, 39, 45, 53], [3, 17, 29, 33, 39, 45, 50], [3, 17, 29, 33, 39, 45, 51], [3, 17, 29, 33, 39, 45, 53], [11, 14, 21, 39, 45, 50], [11, 14, 21, 39, 45, 51], [11, 14, 21, 39, 45, 53], [11, 14, 22, 33, 39, 45, 50], [11, 14, 22, 33, 39, 45, 51], [11, 14, 22, 33, 39, 45, 53], [11, 14, 24, 33, 39, 45, 50], [11, 14, 24, 33, 39, 45, 51], [11, 14, 24, 33, 39, 45, 53], [11, 14, 25, 33, 39, 45, 50], [11, 14, 25, 33, 39, 45, 51], [11, 14, 25, 33, 39, 45, 53], [11, 14, 27, 33, 39, 45, 50], [11, 14, 27, 33, 39, 45, 51], [11, 14, 27, 33, 39, 45, 53], [11, 14, 29, 33, 39, 45, 50], [11, 14, 29, 33, 39, 45, 51], [11, 14, 29, 33, 39, 45, 53], [11, 16, 21, 39, 45, 50], [11, 16, 21, 39, 45, 51], [11, 16, 21, 39, 45, 53], [11, 16, 22, 33, 39, 45, 50], [11, 16, 22, 33, 39, 45, 51], [11, 16, 22, 33, 39, 45, 53], [11, 16, 24, 33, 39, 45, 50], [11, 16, 24, 33, 39, 45, 51], [11, 16, 24, 33, 39, 45, 53], [11, 16, 25, 33, 39, 45, 50], [11, 16, 25, 33, 39, 45, 51], [11, 16, 25, 33, 39, 45, 53], [11, 16, 27, 33, 39, 45, 50], [11, 16, 27, 33, 39, 45, 51], [11, 16, 27, 33, 39, 45, 53], [11, 16, 29, 33, 39, 45, 50], [11, 16, 29, 33, 39, 45, 51], [11, 16, 29, 33, 39, 45, 53], [11, 17, 21, 39, 45, 50], [11, 17, 21, 39, 45, 51], [11, 17, 21, 39, 45, 53], [11, 17, 22, 33, 39, 45, 50], [11, 17, 22, 33, 39, 45, 51], [11, 17, 22, 33, 39, 45, 53], [11, 17, 24, 33, 39, 45, 50], [11, 17, 24, 33, 39, 45, 51], [11, 17, 24, 33, 39, 45, 53], [11, 17, 25, 33, 39, 45, 50], [11, 17, 25, 33, 39, 45, 51], [11, 17, 25, 33, 39, 45, 53], [11, 17, 27, 33, 39, 45, 50], [11, 17, 27, 33, 39, 45, 51], [11, 17, 27, 33, 39, 45, 53], [11, 17, 29, 33, 39, 45, 50], [11, 17, 29, 33, 39, 45, 51], [11, 17, 29, 33, 39, 45, 53], [2, 14, 21, 40, 44, 50], [2, 14, 21, 40, 44, 51], [2, 14, 21, 40, 44, 53], [2, 14, 22, 33, 40, 44, 50], [2, 14, 22, 33, 40, 44, 51], [2, 14, 22, 33, 40, 44, 53], [2, 14, 24, 33, 40, 44, 50], [2, 14, 24, 33, 40, 44, 51], [2, 14, 24, 33, 40, 44, 53], [2, 14, 25, 33, 40, 44, 50], [2, 14, 25, 33, 40, 44, 51], [2, 14, 25, 33, 40, 44, 53], [2, 14, 27, 33, 40, 44, 50], [2, 14, 27, 33, 40, 44, 51], [2, 14, 27, 33, 40, 44, 53], [2, 14, 29, 33, 40, 44, 50], [2, 14, 29, 33, 40, 44, 51], [2, 14, 29, 33, 40, 44, 53], [2, 16, 21, 40, 44, 50], [2, 16, 21, 40, 44, 51], [2, 16, 21, 40, 44, 53], [2, 16, 22, 33, 40, 44, 50], [2, 16, 22, 33, 40, 44, 51], [2, 16, 22, 33, 40, 44, 53], [2, 16, 24, 33, 40, 44, 50], [2, 16, 24, 33, 40, 44, 51], [2, 16, 24, 33, 40, 44, 53], [2, 16, 25, 33, 40, 44, 50], [2, 16, 25, 33, 40, 44, 51], [2, 16, 25, 33, 40, 44, 53], [2, 16, 27, 33, 40, 44, 50], [2, 16, 27, 33, 40, 44, 51], [2, 16, 27, 33, 40, 44, 53], [2, 16, 29, 33, 40, 44, 50], [2, 16, 29, 33, 40, 44, 51], [2, 16, 29, 33, 40, 44, 53], [2, 17, 21, 40, 44, 50], [2, 17, 21, 40, 44, 51], [2, 17, 21, 40, 44, 53], [2, 17, 22, 33, 40, 44, 50], [2, 17, 22, 33, 40, 44, 51], [2, 17, 22, 33, 40, 44, 53], [2, 17, 24, 33, 40, 44, 50], [2, 17, 24, 33, 40, 44, 51], [2, 17, 24, 33, 40, 44, 53], [2, 17, 25, 33, 40, 44, 50], [2, 17, 25, 33, 40, 44, 51], [2, 17, 25, 33, 40, 44, 53], [2, 17, 27, 33, 40, 44, 50], [2, 17, 27, 33, 40, 44, 51], [2, 17, 27, 33, 40, 44, 53], [2, 17, 29, 33, 40, 44, 50], [2, 17, 29, 33, 40, 44, 51], [2, 17, 29, 33, 40, 44, 53], [3, 14, 21, 40, 44, 50], [3, 14, 21, 40, 44, 51], [3, 14, 21, 40, 44, 53], [3, 14, 22, 33, 40, 44, 50], [3, 14, 22, 33, 40, 44, 51], [3, 14, 22, 33, 40, 44, 53], [3, 14, 24, 33, 40, 44, 50], [3, 14, 24, 33, 40, 44, 51], [3, 14, 24, 33, 40, 44, 53], [3, 14, 25, 33, 40, 44, 50], [3, 14, 25, 33, 40, 44, 51], [3, 14, 25, 33, 40, 44, 53], [3, 14, 27, 33, 40, 44, 50], [3, 14, 27, 33, 40, 44, 51], [3, 14, 27, 33, 40, 44, 53], [3, 14, 29, 33, 40, 44, 50], [3, 14, 29, 33, 40, 44, 51], [3, 14, 29, 33, 40, 44, 53], [3, 16, 21, 40, 44, 50], [3, 16, 21, 40, 44, 51], [3, 16, 21, 40, 44, 53], [3, 16, 22, 33, 40, 44, 50], [3, 16, 22, 33, 40, 44, 51], [3, 16, 22, 33, 40, 44, 53], [3, 16, 24, 33, 40, 44, 50], [3, 16, 24, 33, 40, 44, 51], [3, 16, 24, 33, 40, 44, 53], [3, 16, 25, 33, 40, 44, 50], [3, 16, 25, 33, 40, 44, 51], [3, 16, 25, 33, 40, 44, 53], [3, 16, 27, 33, 40, 44, 50], [3, 16, 27, 33, 40, 44, 51], [3, 16, 27, 33, 40, 44, 53], [3, 16, 29, 33, 40, 44, 50], [3, 16, 29, 33, 40, 44, 51], [3, 16, 29, 33, 40, 44, 53], [3, 17, 21, 40, 44, 50], [3, 17, 21, 40, 44, 51], [3, 17, 21, 40, 44, 53], [3, 17, 22, 33, 40, 44, 50], [3, 17, 22, 33, 40, 44, 51], [3, 17, 22, 33, 40, 44, 53], [3, 17, 24, 33, 40, 44, 50], [3, 17, 24, 33, 40, 44, 51], [3, 17, 24, 33, 40, 44, 53], [3, 17, 25, 33, 40, 44, 50], [3, 17, 25, 33, 40, 44, 51], [3, 17, 25, 33, 40, 44, 53], [3, 17, 27, 33, 40, 44, 50], [3, 17, 27, 33, 40, 44, 51], [3, 17, 27, 33, 40, 44, 53], [3, 17, 29, 33, 40, 44, 50], [3, 17, 29, 33, 40, 44, 51], [3, 17, 29, 33, 40, 44, 53], [11, 14, 21, 40, 44, 50], [11, 14, 21, 40, 44, 51], [11, 14, 21, 40, 44, 53], [11, 14, 22, 33, 40, 44, 50], [11, 14, 22, 33, 40, 44, 51], [11, 14, 22, 33, 40, 44, 53], [11, 14, 24, 33, 40, 44, 50], [11, 14, 24, 33, 40, 44, 51], [11, 14, 24, 33, 40, 44, 53], [11, 14, 25, 33, 40, 44, 50], [11, 14, 25, 33, 40, 44, 51], [11, 14, 25, 33, 40, 44, 53], [11, 14, 27, 33, 40, 44, 50], [11, 14, 27, 33, 40, 44, 51], [11, 14, 27, 33, 40, 44, 53], [11, 14, 29, 33, 40, 44, 50], [11, 14, 29, 33, 40, 44, 51], [11, 14, 29, 33, 40, 44, 53], [11, 16, 21, 40, 44, 50], [11, 16, 21, 40, 44, 51], [11, 16, 21, 40, 44, 53], [11, 16, 22, 33, 40, 44, 50], [11, 16, 22, 33, 40, 44, 51], [11, 16, 22, 33, 40, 44, 53], [11, 16, 24, 33, 40, 44, 50], [11, 16, 24, 33, 40, 44, 51], [11, 16, 24, 33, 40, 44, 53], [11, 16, 25, 33, 40, 44, 50], [11, 16, 25, 33, 40, 44, 51], [11, 16, 25, 33, 40, 44, 53], [11, 16, 27, 33, 40, 44, 50], [11, 16, 27, 33, 40, 44, 51], [11, 16, 27, 33, 40, 44, 53], [11, 16, 29, 33, 40, 44, 50], [11, 16, 29, 33, 40, 44, 51], [11, 16, 29, 33, 40, 44, 53], [11, 17, 21, 40, 44, 50], [11, 17, 21, 40, 44, 51], [11, 17, 21, 40, 44, 53], [11, 17, 22, 33, 40, 44, 50], [11, 17, 22, 33, 40, 44, 51], [11, 17, 22, 33, 40, 44, 53], [11, 17, 24, 33, 40, 44, 50], [11, 17, 24, 33, 40, 44, 51], [11, 17, 24, 33, 40, 44, 53], [11, 17, 25, 33, 40, 44, 50], [11, 17, 25, 33, 40, 44, 51], [11, 17, 25, 33, 40, 44, 53], [11, 17, 27, 33, 40, 44, 50], [11, 17, 27, 33, 40, 44, 51], [11, 17, 27, 33, 40, 44, 53], [11, 17, 29, 33, 40, 44, 50], [11, 17, 29, 33, 40, 44, 51], [11, 17, 29, 33, 40, 44, 53], [2, 14, 21, 40, 45, 50], [2, 14, 21, 40, 45, 51], [2, 14, 21, 40, 45, 53], [2, 14, 22, 33, 40, 45, 50], [2, 14, 22, 33, 40, 45, 51], [2, 14, 22, 33, 40, 45, 53], [2, 14, 24, 33, 40, 45, 50], [2, 14, 24, 33, 40, 45, 51], [2, 14, 24, 33, 40, 45, 53], [2, 14, 25, 33, 40, 45, 50], [2, 14, 25, 33, 40, 45, 51], [2, 14, 25, 33, 40, 45, 53], [2, 14, 27, 33, 40, 45, 50], [2, 14, 27, 33, 40, 45, 51], [2, 14, 27, 33, 40, 45, 53], [2, 14, 29, 33, 40, 45, 50], [2, 14, 29, 33, 40, 45, 51], [2, 14, 29, 33, 40, 45, 53], [2, 16, 21, 40, 45, 50], [2, 16, 21, 40, 45, 51], [2, 16, 21, 40, 45, 53], [2, 16, 22, 33, 40, 45, 50], [2, 16, 22, 33, 40, 45, 51], [2, 16, 22, 33, 40, 45, 53], [2, 16, 24, 33, 40, 45, 50], [2, 16, 24, 33, 40, 45, 51], [2, 16, 24, 33, 40, 45, 53], [2, 16, 25, 33, 40, 45, 50], [2, 16, 25, 33, 40, 45, 51], [2, 16, 25, 33, 40, 45, 53], [2, 16, 27, 33, 40, 45, 50], [2, 16, 27, 33, 40, 45, 51], [2, 16, 27, 33, 40, 45, 53], [2, 16, 29, 33, 40, 45, 50], [2, 16, 29, 33, 40, 45, 51], [2, 16, 29, 33, 40, 45, 53], [2, 17, 21, 40, 45, 50], [2, 17, 21, 40, 45, 51], [2, 17, 21, 40, 45, 53], [2, 17, 22, 33, 40, 45, 50], [2, 17, 22, 33, 40, 45, 51], [2, 17, 22, 33, 40, 45, 53], [2, 17, 24, 33, 40, 45, 50], [2, 17, 24, 33, 40, 45, 51], [2, 17, 24, 33, 40, 45, 53], [2, 17, 25, 33, 40, 45, 50], [2, 17, 25, 33, 40, 45, 51], [2, 17, 25, 33, 40, 45, 53], [2, 17, 27, 33, 40, 45, 50], [2, 17, 27, 33, 40, 45, 51], [2, 17, 27, 33, 40, 45, 53], [2, 17, 29, 33, 40, 45, 50], [2, 17, 29, 33, 40, 45, 51], [2, 17, 29, 33, 40, 45, 53], [3, 14, 21, 40, 45, 50], [3, 14, 21, 40, 45, 51], [3, 14, 21, 40, 45, 53], [3, 14, 22, 33, 40, 45, 50], [3, 14, 22, 33, 40, 45, 51], [3, 14, 22, 33, 40, 45, 53], [3, 14, 24, 33, 40, 45, 50], [3, 14, 24, 33, 40, 45, 51], [3, 14, 24, 33, 40, 45, 53], [3, 14, 25, 33, 40, 45, 50], [3, 14, 25, 33, 40, 45, 51], [3, 14, 25, 33, 40, 45, 53], [3, 14, 27, 33, 40, 45, 50], [3, 14, 27, 33, 40, 45, 51], [3, 14, 27, 33, 40, 45, 53], [3, 14, 29, 33, 40, 45, 50], [3, 14, 29, 33, 40, 45, 51], [3, 14, 29, 33, 40, 45, 53], [3, 16, 21, 40, 45, 50], [3, 16, 21, 40, 45, 51], [3, 16, 21, 40, 45, 53], [3, 16, 22, 33, 40, 45, 50], [3, 16, 22, 33, 40, 45, 51], [3, 16, 22, 33, 40, 45, 53], [3, 16, 24, 33, 40, 45, 50], [3, 16, 24, 33, 40, 45, 51], [3, 16, 24, 33, 40, 45, 53], [3, 16, 25, 33, 40, 45, 50], [3, 16, 25, 33, 40, 45, 51], [3, 16, 25, 33, 40, 45, 53], [3, 16, 27, 33, 40, 45, 50], [3, 16, 27, 33, 40, 45, 51], [3, 16, 27, 33, 40, 45, 53], [3, 16, 29, 33, 40, 45, 50], [3, 16, 29, 33, 40, 45, 51], [3, 16, 29, 33, 40, 45, 53], [3, 17, 21, 40, 45, 50], [3, 17, 21, 40, 45, 51], [3, 17, 21, 40, 45, 53], [3, 17, 22, 33, 40, 45, 50], [3, 17, 22, 33, 40, 45, 51], [3, 17, 22, 33, 40, 45, 53], [3, 17, 24, 33, 40, 45, 50], [3, 17, 24, 33, 40, 45, 51], [3, 17, 24, 33, 40, 45, 53], [3, 17, 25, 33, 40, 45, 50], [3, 17, 25, 33, 40, 45, 51], [3, 17, 25, 33, 40, 45, 53], [3, 17, 27, 33, 40, 45, 50], [3, 17, 27, 33, 40, 45, 51], [3, 17, 27, 33, 40, 45, 53], [3, 17, 29, 33, 40, 45, 50], [3, 17, 29, 33, 40, 45, 51], [3, 17, 29, 33, 40, 45, 53], [11, 14, 21, 40, 45, 50], [11, 14, 21, 40, 45, 51], [11, 14, 21, 40, 45, 53], [11, 14, 22, 33, 40, 45, 50], [11, 14, 22, 33, 40, 45, 51], [11, 14, 22, 33, 40, 45, 53], [11, 14, 24, 33, 40, 45, 50], [11, 14, 24, 33, 40, 45, 51], [11, 14, 24, 33, 40, 45, 53], [11, 14, 25, 33, 40, 45, 50], [11, 14, 25, 33, 40, 45, 51], [11, 14, 25, 33, 40, 45, 53], [11, 14, 27, 33, 40, 45, 50], [11, 14, 27, 33, 40, 45, 51], [11, 14, 27, 33, 40, 45, 53], [11, 14, 29, 33, 40, 45, 50], [11, 14, 29, 33, 40, 45, 51], [11, 14, 29, 33, 40, 45, 53], [11, 16, 21, 40, 45, 50], [11, 16, 21, 40, 45, 51], [11, 16, 21, 40, 45, 53], [11, 16, 22, 33, 40, 45, 50], [11, 16, 22, 33, 40, 45, 51], [11, 16, 22, 33, 40, 45, 53], [11, 16, 24, 33, 40, 45, 50], [11, 16, 24, 33, 40, 45, 51], [11, 16, 24, 33, 40, 45, 53], [11, 16, 25, 33, 40, 45, 50], [11, 16, 25, 33, 40, 45, 51], [11, 16, 25, 33, 40, 45, 53], [11, 16, 27, 33, 40, 45, 50], [11, 16, 27, 33, 40, 45, 51], [11, 16, 27, 33, 40, 45, 53], [11, 16, 29, 33, 40, 45, 50], [11, 16, 29, 33, 40, 45, 51], [11, 16, 29, 33, 40, 45, 53], [11, 17, 21, 40, 45, 50], [11, 17, 21, 40, 45, 51], [11, 17, 21, 40, 45, 53], [11, 17, 22, 33, 40, 45, 50], [11, 17, 22, 33, 40, 45, 51], [11, 17, 22, 33, 40, 45, 53], [11, 17, 24, 33, 40, 45, 50], [11, 17, 24, 33, 40, 45, 51], [11, 17, 24, 33, 40, 45, 53], [11, 17, 25, 33, 40, 45, 50], [11, 17, 25, 33, 40, 45, 51], [11, 17, 25, 33, 40, 45, 53], [11, 17, 27, 33, 40, 45, 50], [11, 17, 27, 33, 40, 45, 51], [11, 17, 27, 33, 40, 45, 53], [11, 17, 29, 33, 40, 45, 50], [11, 17, 29, 33, 40, 45, 51], [11, 17, 29, 33, 40, 45, 53], [2, 14, 21, 42, 44, 50], [2, 14, 21, 42, 44, 51], [2, 14, 21, 42, 44, 53], [2, 14, 22, 33, 42, 44, 50], [2, 14, 22, 33, 42, 44, 51], [2, 14, 22, 33, 42, 44, 53], [2, 14, 24, 33, 42, 44, 50], [2, 14, 24, 33, 42, 44, 51], [2, 14, 24, 33, 42, 44, 53], [2, 14, 25, 33, 42, 44, 50], [2, 14, 25, 33, 42, 44, 51], [2, 14, 25, 33, 42, 44, 53], [2, 14, 27, 33, 42, 44, 50], [2, 14, 27, 33, 42, 44, 51], [2, 14, 27, 33, 42, 44, 53], [2, 14, 29, 33, 42, 44, 50], [2, 14, 29, 33, 42, 44, 51], [2, 14, 29, 33, 42, 44, 53], [2, 16, 21, 42, 44, 50], [2, 16, 21, 42, 44, 51], [2, 16, 21, 42, 44, 53], [2, 16, 22, 33, 42, 44, 50], [2, 16, 22, 33, 42, 44, 51], [2, 16, 22, 33, 42, 44, 53], [2, 16, 24, 33, 42, 44, 50], [2, 16, 24, 33, 42, 44, 51], [2, 16, 24, 33, 42, 44, 53], [2, 16, 25, 33, 42, 44, 50], [2, 16, 25, 33, 42, 44, 51], [2, 16, 25, 33, 42, 44, 53], [2, 16, 27, 33, 42, 44, 50], [2, 16, 27, 33, 42, 44, 51], [2, 16, 27, 33, 42, 44, 53], [2, 16, 29, 33, 42, 44, 50], [2, 16, 29, 33, 42, 44, 51], [2, 16, 29, 33, 42, 44, 53], [2, 17, 21, 42, 44, 50], [2, 17, 21, 42, 44, 51], [2, 17, 21, 42, 44, 53], [2, 17, 22, 33, 42, 44, 50], [2, 17, 22, 33, 42"/>
    <n v="52"/>
    <s v="f4, f3, f6"/>
    <n v="100"/>
    <n v="83.870967741935488"/>
    <n v="29.032258064516132"/>
    <s v="[0, 59, 110, 145, 194, 249, 288, 325, 378, 419], [1, 97, 138, 146, 195, 250, 322, 326, 412, 447], [13, 98, 105, 139, 144, 147, 156, 196, 251, 274, 324, 327, 342, 418, 459], [14, 19, 98, 107, 141, 144, 149, 156, 197, 251, 275, 327, 343, 463], [15, 19, 98, 109, 142, 144, 150, 156, 201, 251, 276, 327, 345, 465], [14, 20, 99, 104, 105, 151, 156, 202, 251, 277, 327, 346, 467], [15, 20, 101, 104, 105, 147, 157, 203, 252, 253, 274, 327, 347], [14, 21, 34, 102, 104, 105, 149, 157, 204, 252, 253, 275, 327, 348, 349], [15, 21, 34, 99, 104, 107, 150, 157, 252, 253, 276, 327, 348, 350], [14, 22, 34, 101, 104, 107, 151, 157, 252, 253, 277, 327, 348, 352], [15, 22, 34, 102, 104, 107, 147, 159, 252, 257, 274, 328, 335, 342], [14, 24, 34, 99, 104, 109, 149, 159, 252, 257, 275, 328, 335, 343], [15, 24, 34, 101, 104, 109, 150, 159, 252, 257, 276, 328, 335, 345], [14, 25, 34, 102, 104, 109, 151, 159, 252, 257, 277, 328, 335, 346], [15, 25, 34, 147, 160, 252, 259, 274, 328, 335, 347], [14, 26, 34, 149, 160, 252, 259, 275, 328, 335, 348, 349], [15, 26, 34, 150, 160, 252, 259, 276, 328, 335, 348, 350], [14, 21, 38, 151, 160, 252, 259, 277, 328, 335, 348, 352], [15, 21, 38, 147, 162, 252, 271, 274, 330, 335, 342], [14, 22, 38, 149, 162, 252, 271, 275, 330, 335, 343], [15, 22, 38, 150, 162, 252, 271, 276, 330, 335, 345], [14, 24, 38, 151, 162, 252, 271, 277, 330, 335, 346], [15, 24, 38, 147, 163, 252, 272, 274, 330, 335, 347], [14, 25, 38, 149, 163, 252, 272, 275, 330, 335, 348, 349], [15, 25, 38, 150, 163, 252, 272, 276, 330, 335, 348, 350], [14, 26, 38, 151, 163, 252, 272, 277, 330, 335, 348, 352], [15, 26, 38, 332, 335, 342], [14, 21, 39, 332, 335, 343], [15, 21, 39, 332, 335, 345], [14, 22, 39, 332, 335, 346], [15, 22, 39, 332, 335, 347], [14, 24, 39, 332, 335, 348, 349], [15, 24, 39, 332, 335, 348, 350], [14, 25, 39, 332, 335, 348, 352], [15, 25, 39, 333, 335, 342], [14, 26, 39, 333, 335, 343], [15, 26, 39, 333, 335, 345], [14, 21, 43, 333, 335, 346], [15, 21, 43, 333, 335, 347], [14, 22, 43, 333, 335, 348, 349], [15, 22, 43, 333, 335, 348, 350], [14, 24, 43, 333, 335, 348, 352], [15, 24, 43, 328, 339, 342], [14, 25, 43, 328, 339, 343], [15, 25, 43, 328, 339, 345], [14, 26, 43, 328, 339, 346], [15, 26, 43, 328, 339, 347], [328, 339, 348, 349], [328, 339, 348, 350], [328, 339, 348, 352], [330, 339, 342], [330, 339, 343], [330, 339, 345], [330, 339, 346], [330, 339, 347], [330, 339, 348, 349], [330, 339, 348, 350], [330, 339, 348, 352], [332, 339, 342], [332, 339, 343], [332, 339, 345], [332, 339, 346], [332, 339, 347], [332, 339, 348, 349], [332, 339, 348, 350], [332, 339, 348, 352], [333, 339, 342], [333, 339, 343], [333, 339, 345], [333, 339, 346], [333, 339, 347], [333, 339, 348, 349], [333, 339, 348, 350], [333, 339, 348, 352], [328, 340, 342], [328, 340, 343], [328, 340, 345], [328, 340, 346], [328, 340, 347], [328, 340, 348, 349], [328, 340, 348, 350], [328, 340, 348, 352], [330, 340, 342], [330, 340, 343], [330, 340, 345], [330, 340, 346], [330, 340, 347], [330, 340, 348, 349], [330, 340, 348, 350], [330, 340, 348, 352], [332, 340, 342], [332, 340, 343], [332, 340, 345], [332, 340, 346], [332, 340, 347], [332, 340, 348, 349], [332, 340, 348, 350], [332, 340, 348, 352], [333, 340, 342], [333, 340, 343], [333, 340, 345], [333, 340, 346], [333, 340, 347], [333, 340, 348, 349], [333, 340, 348, 350], [333, 340, 348, 352]"/>
    <n v="65"/>
    <s v="f4, f3, f6"/>
    <n v="100"/>
    <n v="83.870967741935488"/>
    <n v="29.032258064516132"/>
    <s v="[0, 59, 110, 145, 194, 249, 288, 325, 378, 419], [1, 97, 138, 146, 195, 250, 289, 322, 326, 412, 420, 447], [13, 98, 105, 139, 144, 147, 156, 196, 251, 274, 321, 322, 327, 342, 413, 418, 446, 447], [14, 19, 98, 107, 140, 141, 144, 149, 156, 197, 251, 275, 289, 324, 327, 343, 414, 418, 420, 459], [15, 16, 19, 98, 109, 140, 142, 144, 150, 156, 201, 251, 276, 321, 324, 327, 345, 446, 459], [15, 17, 19, 99, 104, 105, 151, 156, 202, 251, 278, 327, 346, 420, 463], [14, 20, 99, 104, 107, 147, 157, 203, 206, 252, 253, 274, 327, 347, 354, 446, 463], [15, 16, 20, 99, 104, 109, 149, 157, 204, 206, 252, 253, 275, 327, 348, 349, 354, 420, 464, 465], [15, 17, 20, 100, 101, 104, 105, 150, 157, 203, 207, 252, 253, 276, 327, 348, 350, 354, 420, 464, 467], [14, 21, 34, 100, 102, 104, 105, 151, 157, 204, 207, 252, 253, 278, 327, 348, 352, 354, 446, 464, 465], [14, 22, 34, 100, 101, 104, 107, 147, 159, 252, 257, 274, 328, 335, 342, 446, 464, 467], [14, 24, 34, 100, 102, 104, 107, 149, 159, 252, 257, 275, 330, 335, 342], [14, 25, 34, 100, 101, 104, 109, 150, 159, 252, 257, 276, 331, 332, 335, 342], [14, 26, 34, 100, 102, 104, 109, 151, 159, 252, 257, 278, 331, 333, 335, 342], [15, 16, 21, 34, 147, 160, 252, 259, 274, 328, 335, 343], [15, 16, 22, 34, 149, 160, 252, 259, 275, 330, 335, 343], [15, 16, 24, 34, 150, 160, 252, 259, 276, 331, 332, 335, 343], [15, 16, 25, 34, 151, 160, 252, 259, 278, 331, 333, 335, 343], [15, 16, 26, 34, 147, 162, 252, 271, 274, 328, 335, 345], [15, 17, 21, 34, 149, 162, 252, 271, 275, 330, 335, 345], [15, 17, 22, 34, 150, 162, 252, 271, 276, 331, 332, 335, 345], [15, 17, 24, 34, 151, 162, 252, 271, 278, 331, 333, 335, 345], [15, 17, 25, 34, 147, 163, 164, 252, 272, 274, 328, 335, 346], [15, 17, 26, 34, 149, 163, 164, 252, 272, 275, 330, 335, 346], [14, 21, 38, 150, 163, 164, 252, 272, 276, 331, 332, 335, 346], [14, 22, 38, 151, 163, 164, 252, 272, 278, 331, 333, 335, 346], [14, 24, 38, 328, 335, 347, 354], [14, 25, 38, 328, 335, 348, 349, 354], [14, 26, 38, 328, 335, 348, 350, 354], [15, 16, 21, 38, 328, 335, 348, 352, 354], [15, 16, 22, 38, 330, 335, 347, 354], [15, 16, 24, 38, 330, 335, 348, 349, 354], [15, 16, 25, 38, 330, 335, 348, 350, 354], [15, 16, 26, 38, 330, 335, 348, 352, 354], [15, 17, 21, 38, 331, 332, 335, 347, 354], [15, 17, 22, 38, 331, 332, 335, 348, 349, 354], [15, 17, 24, 38, 331, 332, 335, 348, 350, 354], [15, 17, 25, 38, 331, 332, 335, 348, 352, 354], [15, 17, 26, 38, 331, 333, 335, 347, 354], [14, 21, 39, 331, 333, 335, 348, 349, 354], [14, 22, 39, 331, 333, 335, 348, 350, 354], [14, 24, 39, 331, 333, 335, 348, 352, 354], [14, 25, 39, 328, 339, 342], [14, 26, 39, 330, 339, 342], [15, 16, 21, 39, 331, 332, 339, 342], [15, 16, 22, 39, 331, 333, 339, 342], [15, 16, 24, 39, 328, 339, 343], [15, 16, 25, 39, 330, 339, 343], [15, 16, 26, 39, 331, 332, 339, 343], [15, 17, 21, 39, 331, 333, 339, 343], [15, 17, 22, 39, 328, 339, 345], [15, 17, 24, 39, 330, 339, 345], [15, 17, 25, 39, 331, 332, 339, 345], [15, 17, 26, 39, 331, 333, 339, 345], [14, 21, 43, 328, 339, 346], [14, 22, 43, 330, 339, 346], [14, 24, 43, 331, 332, 339, 346], [14, 25, 43, 331, 333, 339, 346], [14, 26, 43, 328, 339, 347, 354], [15, 16, 21, 43, 328, 339, 348, 349, 354], [15, 16, 22, 43, 328, 339, 348, 350, 354], [15, 16, 24, 43, 328, 339, 348, 352, 354], [15, 16, 25, 43, 330, 339, 347, 354], [15, 16, 26, 43, 330, 339, 348, 349, 354], [15, 17, 21, 43, 330, 339, 348, 350, 354], [15, 17, 22, 43, 330, 339, 348, 352, 354], [15, 17, 24, 43, 331, 332, 339, 347, 354], [15, 17, 25, 43, 331, 332, 339, 348, 349, 354], [15, 17, 26, 43, 331, 332, 339, 348, 350, 354], [331, 332, 339, 348, 352, 354], [331, 333, 339, 347, 354], [331, 333, 339, 348, 349, 354], [331, 333, 339, 348, 350, 354], [331, 333, 339, 348, 352, 354], [328, 340, 342], [330, 340, 342], [331, 332, 340, 342], [331, 333, 340, 342], [328, 340, 343], [330, 340, 343], [331, 332, 340, 343], [331, 333, 340, 343], [328, 340, 345], [330, 340, 345], [331, 332, 340, 345], [331, 333, 340, 345], [328, 340, 346], [330, 340, 346], [331, 332, 340, 346], [331, 333, 340, 346], [328, 340, 347, 354], [328, 340, 348, 349, 354], [328, 340, 348, 350, 354], [328, 340, 348, 352, 354], [330, 340, 347, 354], [330, 340, 348, 349, 354], [330, 340, 348, 350, 354], [330, 340, 348, 352, 354], [331, 332, 340, 347, 354], [331, 332, 340, 348, 349, 354], [331, 332, 340, 348, 350, 354], [331, 332, 340, 348, 352, 354], [331, 333, 340, 347, 354], [331, 333, 340, 348, 349, 354], [331, 333, 340, 348, 350, 354], [331, 333, 340, 348, 352, 354]"/>
    <n v="31"/>
    <s v="f4, f3, f6"/>
    <n v="100"/>
    <n v="83.870967741935488"/>
    <n v="29.032258064516132"/>
    <s v="[0, 59, 110, 145, 194, 249, 288, 325, 378, 419], [1, 97, 138, 146, 195, 250, 322, 326, 412, 447], [13, 98, 105, 139, 144, 147, 156, 196, 251, 274, 324, 327, 342, 418, 459], [14, 19, 98, 107, 141, 144, 149, 156, 197, 251, 275, 327, 343, 463], [15, 19, 98, 109, 142, 144, 150, 156, 201, 251, 276, 327, 345, 465], [14, 20, 99, 104, 105, 151, 156, 202, 251, 277, 327, 346, 467], [15, 20, 101, 104, 105, 147, 157, 203, 252, 253, 274, 327, 347], [14, 21, 34, 102, 104, 105, 149, 157, 204, 252, 253, 275, 327, 348, 349], [15, 21, 34, 99, 104, 107, 150, 157, 252, 253, 276, 327, 348, 350], [14, 22, 34, 101, 104, 107, 151, 157, 252, 253, 277, 327, 348, 352], [15, 22, 34, 102, 104, 107, 147, 159, 252, 257, 274, 328, 335, 342], [14, 24, 34, 99, 104, 109, 149, 159, 252, 257, 275, 328, 335, 343], [15, 24, 34, 101, 104, 109, 150, 159, 252, 257, 276, 328, 335, 345], [14, 25, 34, 102, 104, 109, 151, 159, 252, 257, 277, 328, 335, 346], [15, 25, 34, 147, 160, 252, 259, 274, 328, 335, 347], [14, 26, 34, 149, 160, 252, 259, 275, 328, 335, 348, 349], [15, 26, 34, 150, 160, 252, 259, 276, 328, 335, 348, 350], [14, 21, 38, 151, 160, 252, 259, 277, 328, 335, 348, 352], [15, 21, 38, 147, 162, 252, 271, 274, 330, 335, 342], [14, 22, 38, 149, 162, 252, 271, 275, 330, 335, 343], [15, 22, 38, 150, 162, 252, 271, 276, 330, 335, 345], [14, 24, 38, 151, 162, 252, 271, 277, 330, 335, 346], [15, 24, 38, 147, 163, 252, 272, 274, 330, 335, 347], [14, 25, 38, 149, 163, 252, 272, 275, 330, 335, 348, 349], [15, 25, 38, 150, 163, 252, 272, 276, 330, 335, 348, 350], [14, 26, 38, 151, 163, 252, 272, 277, 330, 335, 348, 352], [15, 26, 38, 332, 335, 342], [14, 21, 39, 332, 335, 343], [15, 21, 39, 332, 335, 345], [14, 22, 39, 332, 335, 346], [15, 22, 39, 332, 335, 347], [14, 24, 39, 332, 335, 348, 349], [15, 24, 39, 332, 335, 348, 350], [14, 25, 39, 332, 335, 348, 352], [15, 25, 39, 333, 335, 342], [14, 26, 39, 333, 335, 343], [15, 26, 39, 333, 335, 345], [14, 21, 43, 333, 335, 346], [15, 21, 43, 333, 335, 347], [14, 22, 43, 333, 335, 348, 349], [15, 22, 43, 333, 335, 348, 350], [14, 24, 43, 333, 335, 348, 352], [15, 24, 43, 328, 339, 342], [14, 25, 43, 328, 339, 343], [15, 25, 43, 328, 339, 345], [14, 26, 43, 328, 339, 346], [15, 26, 43, 328, 339, 347], [328, 339, 348, 349], [328, 339, 348, 350], [328, 339, 348, 352], [330, 339, 342], [330, 339, 343], [330, 339, 345], [330, 339, 346], [330, 339, 347], [330, 339, 348, 349], [330, 339, 348, 350], [330, 339, 348, 352], [332, 339, 342], [332, 339, 343], [332, 339, 345], [332, 339, 346], [332, 339, 347], [332, 339, 348, 349], [332, 339, 348, 350], [332, 339, 348, 352], [333, 339, 342], [333, 339, 343], [333, 339, 345], [333, 339, 346], [333, 339, 347], [333, 339, 348, 349], [333, 339, 348, 350], [333, 339, 348, 352], [328, 340, 342], [328, 340, 343], [328, 340, 345], [328, 340, 346], [328, 340, 347], [328, 340, 348, 349], [328, 340, 348, 350], [328, 340, 348, 352], [330, 340, 342], [330, 340, 343], [330, 340, 345], [330, 340, 346], [330, 340, 347], [330, 340, 348, 349], [330, 340, 348, 350], [330, 340, 348, 352], [332, 340, 342], [332, 340, 343], [332, 340, 345], [332, 340, 346], [332, 340, 347], [332, 340, 348, 349], [332, 340, 348, 350], [332, 340, 348, 352], [333, 340, 342], [333, 340, 343], [333, 340, 345], [333, 340, 346], [333, 340, 347], [333, 340, 348, 349], [333, 340, 348, 350], [333, 340, 348, 352]"/>
    <n v="65"/>
    <s v="f4, f3, f6"/>
    <n v="100"/>
    <n v="83.870967741935488"/>
    <n v="29.032258064516132"/>
  </r>
  <r>
    <s v="vertebral-column-3clases"/>
    <n v="310"/>
    <n v="468"/>
    <n v="6"/>
    <x v="6"/>
    <n v="24"/>
    <n v="1"/>
    <s v="Numeric"/>
    <n v="3"/>
    <s v="f6: [22, 27, 35, 59, 61, 80, 107, 110, 130, 157, 160, 167, 170, 190, 210, 213, 217, 220, 230, 232, 242, 245, 263, 279, 289, 290, 309, 322, 350, 362, 368, 372, 378, 388, 390, 406, 420, 422, 430, 436, 447]"/>
    <s v="Numeric"/>
    <s v="vertebral-column-3clases__NumericFeature[f6;-2std]"/>
    <n v="80.645161290322577"/>
    <n v="61.29032258064516"/>
    <n v="19.354838709677409"/>
    <n v="70.967741935483872"/>
    <n v="9.6774193548387117"/>
    <n v="77.41935483870968"/>
    <n v="16.129032258064509"/>
    <n v="74.193548387096769"/>
    <n v="12.90322580645161"/>
    <s v="[1, 72, 113, 145, 194, 260, 288, 372, 401, 419], [13, 59, 111, 146, 232, 274, 290, 325, 379, 430], [0, 60, 110, 156, 233, 250, 291, 366, 378, 431], [19, 86, 114, 175, 231, 275, 289, 326, 405, 453], [20, 107, 116, 171, 230, 259, 293, 336, 411, 429], [34, 87, 130, 170, 210, 261, 294, 337, 402, 448], [38, 88, 131, 178, 211, 279, 295, 376, 403, 450], [21, 92, 115, 148, 213, 280, 322, 335, 404, 452], [44, 94, 129, 190, 214, 281, 323, 342, 384, 455], [45, 73, 122, 191, 195, 249, 297, 349, 386, 420], [16, 79, 124, 177, 196, 253, 292, 350, 406, 421], [17, 85, 126, 157, 216, 257, 296, 351, 407, 447], [14, 96, 128, 158, 217, 262, 298, 362, 409, 425], [22, 95, 117, 185, 218, 263, 299, 363, 383, 426], [23, 65, 121, 189, 206, 264, 300, 365, 385, 454], [11, 67, 127, 147, 207, 266, 301, 370, 390, 456], [33, 74, 118, 179, 215, 267, 302, 373, 391, 457], [40, 75, 119, 152, 199, 268, 303, 327, 392, 445], [42, 105, 120, 153, 205, 278, 304, 343, 393, 427], [53, 108, 125, 154, 208, 276, 305, 345, 394, 428], [3, 97, 132, 155, 209, 286, 306, 346, 398, 432], [39, 63, 133, 159, 212, 254, 307, 347, 400, 435], [51, 66, 134, 160, 219, 255, 308, 367, 408, 438], [2, 69, 135, 161, 220, 256, 309, 368, 410, 440], [5, 70, 136, 162, 221, 265, 310, 331, 413, 441], [6, 71, 140, 163, 222, 269, 311, 334, 414, 442], [7, 76, 143, 164, 223, 270, 312, 338, 415, 443], [10, 77, 123, 165, 224, 282, 313, 341, 416, 444], [18, 78, 137, 166, 225, 283, 314, 344, 417, 446], [24, 80, 139, 167, 226, 284, 315, 352, 395, 449], [25, 81, 141, 168, 227, 285, 316, 353, 396, 451], [26, 82, 142, 169, 228, 251, 317, 354, 397, 460], [27, 83, 144, 174, 229, 258, 318, 355, 399, 461], [28, 84, 112, 182, 234, 272, 319, 356, 382, 462], [29, 89, 138, 183, 235, 273, 320, 357, 387, 466], [30, 90, 184, 236, 277, 324, 358, 388, 433], [31, 91, 186, 239, 271, 321, 359, 389, 434], [32, 93, 187, 240, 287, 360, 412, 436], [35, 100, 188, 241, 252, 361, 418, 437], [36, 103, 192, 243, 364, 381, 439], [37, 104, 172, 244, 371, 380, 458], [41, 106, 173, 245, 374, 464], [46, 109, 176, 246, 375, 465], [47, 98, 180, 247, 329, 467], [48, 99, 181, 198, 330, 422], [49, 101, 193, 200, 332, 423], [57, 102, 149, 201, 333, 459], [4, 61, 150, 202, 339, 463], [8, 62, 151, 237, 340, 424], [9, 64, 238, 348], [12, 68, 242, 369], [15, 248, 328], [43, 197, 377], [52, 203], [56, 204], [58], [50], [55], [54]"/>
    <n v="413"/>
    <s v="f4, f5, f3, f6"/>
    <n v="100"/>
    <n v="61.29032258064516"/>
    <n v="0"/>
    <s v="[0, 59, 110, 145, 194, 249, 288, 325, 378, 419], [1, 50, 60, 97, 111, 146, 177, 195, 230, 250, 287, 289, 322, 326, 365, 379, 420, 447], [1, 51, 54, 60, 105, 112, 113, 146, 178, 193, 195, 231, 251, 274, 287, 290, 322, 326, 366, 377, 380, 401, 421, 447], [1, 53, 54, 60, 107, 112, 114, 129, 146, 179, 190, 193, 195, 232, 251, 275, 286, 287, 291, 322, 326, 367, 376, 377, 381, 396, 401, 422, 429, 447], [1, 51, 55, 60, 108, 112, 114, 130, 146, 185, 190, 193, 195, 233, 251, 276, 279, 286, 287, 292, 293, 322, 326, 368, 376, 377, 381, 400, 401, 423, 429, 447], [1, 53, 55, 61, 72, 97, 112, 114, 131, 146, 189, 190, 193, 196, 230, 251, 276, 280, 286, 287, 292, 294, 297, 322, 326, 370, 376, 377, 382, 396, 401, 425, 429, 447], [2, 13, 50, 62, 72, 97, 112, 115, 124, 129, 146, 179, 191, 193, 196, 231, 251, 276, 281, 286, 287, 292, 295, 296, 297, 322, 326, 372, 376, 377, 382, 400, 401, 426, 429, 447], [2, 13, 51, 54, 63, 72, 97, 112, 115, 124, 130, 146, 185, 191, 193, 196, 232, 251, 278, 279, 286, 287, 289, 323, 326, 373, 376, 377, 383, 396, 401, 422, 430, 433, 447], [2, 13, 53, 54, 65, 72, 97, 112, 115, 124, 131, 146, 189, 191, 193, 196, 233, 251, 278, 280, 286, 287, 290, 323, 327, 342, 365, 383, 400, 401, 423, 430, 433, 447], [2, 13, 51, 55, 67, 72, 97, 112, 116, 124, 129, 147, 156, 177, 197, 210, 230, 251, 278, 281, 286, 287, 291, 323, 327, 342, 366, 377, 384, 396, 401, 425, 430, 433, 447], [2, 13, 53, 55, 61, 72, 105, 112, 116, 124, 130, 148, 156, 177, 197, 211, 230, 253, 274, 287, 292, 293, 323, 327, 342, 367, 376, 377, 384, 400, 401, 426, 430, 433, 447], [3, 13, 50, 62, 72, 105, 112, 116, 124, 131, 147, 156, 178, 193, 197, 213, 230, 253, 275, 286, 287, 292, 294, 297, 323, 327, 342, 368, 376, 377, 386, 396, 401, 422, 431, 433, 447], [3, 13, 51, 54, 63, 72, 105, 112, 117, 122, 124, 129, 148, 156, 178, 193, 197, 214, 230, 253, 276, 279, 286, 287, 292, 295, 296, 297, 323, 327, 342, 370, 376, 377, 386, 400, 401, 423, 431, 433, 447], [3, 13, 53, 54, 65, 72, 105, 112, 117, 122, 124, 130, 147, 156, 179, 190, 193, 197, 215, 216, 230, 253, 276, 280, 286, 287, 327, 342, 372, 376, 377, 380, 402, 405, 425, 431, 433, 447], [3, 13, 51, 55, 67, 72, 105, 112, 117, 122, 124, 131, 147, 156, 185, 190, 193, 197, 215, 217, 230, 253, 276, 281, 286, 287, 327, 342, 373, 376, 377, 381, 396, 402, 405, 426, 431, 433, 447], [3, 13, 53, 55, 61, 72, 107, 112, 121, 122, 124, 129, 147, 156, 189, 190, 193, 197, 215, 218, 230, 253, 278, 279, 286, 287, 327, 343, 362, 365, 381, 400, 402, 405, 422, 430, 435, 447], [11, 13, 50, 62, 72, 107, 112, 121, 122, 124, 130, 148, 156, 179, 190, 193, 197, 210, 231, 253, 278, 280, 286, 287, 327, 345, 362, 365, 382, 396, 402, 405, 423, 430, 435, 447], [11, 13, 51, 54, 63, 72, 107, 112, 121, 122, 124, 131, 148, 156, 185, 190, 193, 197, 211, 231, 253, 278, 281, 286, 287, 327, 346, 362, 365, 382, 400, 402, 405, 425, 430, 435, 447], [11, 13, 53, 54, 65, 72, 107, 112, 115, 126, 129, 148, 156, 189, 190, 193, 197, 213, 231, 257, 274, 287, 327, 347, 354, 362, 365, 383, 396, 402, 405, 426, 430, 435, 447], [11, 13, 51, 55, 67, 72, 107, 112, 115, 126, 130, 147, 156, 179, 191, 193, 197, 214, 231, 257, 275, 286, 287, 327, 349, 354, 362, 365, 383, 400, 402, 405, 422, 431, 435, 447], [11, 13, 53, 55, 61, 72, 108, 112, 115, 126, 131, 147, 156, 185, 191, 193, 197, 215, 216, 231, 257, 276, 279, 286, 287, 327, 350, 354, 362, 365, 384, 396, 402, 405, 423, 431, 435, 447], [2, 14, 19, 50, 62, 72, 108, 112, 116, 126, 129, 147, 156, 189, 191, 193, 197, 215, 217, 231, 257, 276, 280, 286, 287, 327, 351, 354, 362, 365, 384, 400, 402, 405, 425, 431, 435, 447], [2, 14, 19, 51, 54, 63, 72, 108, 112, 116, 126, 130, 148, 156, 179, 191, 193, 197, 215, 218, 231, 257, 276, 281, 286, 287, 327, 343, 362, 366, 377, 386, 396, 402, 405, 426, 431, 435, 447], [2, 14, 19, 53, 54, 65, 72, 108, 112, 116, 126, 131, 148, 156, 185, 191, 193, 197, 210, 232, 257, 278, 279, 286, 287, 327, 345, 362, 366, 377, 386, 400, 402, 405, 422, 430, 436, 445, 447], [2, 14, 19, 51, 55, 67, 72, 108, 112, 117, 122, 126, 129, 148, 156, 189, 191, 193, 197, 211, 232, 257, 278, 280, 286, 287, 327, 346, 362, 366, 377, 380, 403, 404, 405, 423, 430, 436, 445, 447], [2, 14, 19, 53, 55, 61, 73, 86, 97, 112, 117, 122, 126, 130, 147, 157, 170, 177, 197, 213, 232, 257, 278, 281, 286, 287, 327, 347, 354, 362, 366, 377, 381, 396, 403, 404, 405, 425, 430, 436, 445, 447], [2, 16, 19, 50, 62, 73, 86, 97, 112, 117, 122, 126, 131, 147, 158, 170, 177, 197, 214, 232, 259, 274, 287, 327, 349, 354, 362, 366, 377, 381, 400, 403, 404, 405, 426, 430, 436, 445, 447], [2, 16, 19, 51, 54, 63, 73, 86, 97, 112, 121, 122, 126, 129, 148, 157, 170, 177, 197, 215, 216, 232, 259, 275, 286, 287, 327, 350, 354, 362, 366, 377, 382, 396, 403, 404, 405, 422, 431, 436, 445, 447], [2, 16, 19, 53, 54, 65, 73, 86, 97, 112, 121, 122, 126, 130, 148, 158, 170, 177, 197, 215, 217, 232, 259, 276, 279, 286, 287, 327, 351, 354, 362, 366, 377, 382, 400, 403, 404, 405, 423, 431, 436, 445, 447], [2, 16, 19, 51, 55, 67, 73, 86, 97, 112, 121, 122, 126, 131, 147, 157, 170, 178, 193, 197, 215, 218, 232, 259, 276, 280, 286, 287, 327, 343, 362, 367, 376, 377, 383, 396, 403, 404, 405, 425, 431, 436, 445, 447], [2, 16, 19, 53, 55, 61, 73, 86, 105, 112, 115, 127, 128, 129, 147, 158, 170, 178, 193, 197, 210, 233, 259, 276, 281, 286, 287, 327, 343, 362, 368, 376, 377, 383, 400, 403, 404, 405, 426, 431, 436, 445, 447], [2, 17, 19, 50, 62, 73, 86, 105, 112, 115, 127, 128, 130, 148, 157, 170, 178, 193, 197, 211, 233, 259, 278, 279, 286, 287, 327, 343, 362, 370, 376, 377, 384, 396, 403, 404, 405, 422, 430, 437, 445, 447], [2, 17, 19, 51, 54, 63, 73, 86, 105, 112, 115, 127, 128, 131, 148, 158, 170, 178, 193, 197, 213, 233, 259, 278, 280, 286, 287, 327, 343, 362, 372, 376, 377, 384, 400, 403, 404, 405, 423, 430, 437, 445, 447], [2, 17, 19, 53, 54, 65, 73, 86, 105, 112, 116, 127, 128, 129, 147, 157, 170, 179, 190, 193, 197, 214, 233, 259, 278, 281, 286, 287, 327, 343, 362, 373, 376, 377, 386, 396, 403, 404, 405, 425, 430, 437, 445, 447], [2, 17, 19, 51, 55, 67, 73, 86, 105, 112, 116, 127, 128, 130, 147, 158, 170, 179, 190, 193, 197, 215, 216, 233, 260, 274, 287, 327, 345, 362, 367, 376, 377, 386, 400, 403, 404, 405, 426, 430, 437, 445, 447], [2, 17, 19, 53, 55, 61, 73, 86, 107, 112, 116, 127, 128, 131, 147, 157, 170, 185, 190, 193, 197, 215, 217, 233, 260, 275, 286, 287, 327, 345, 362, 368, 376, 377, 380, 402, 406, 411, 422, 431, 437, 445, 447], [3, 14, 19, 50, 62, 73, 86, 107, 112, 117, 122, 127, 128, 129, 147, 158, 170, 185, 190, 193, 197, 215, 218, 233, 260, 276, 279, 286, 287, 327, 345, 362, 370, 376, 377, 381, 396, 402, 406, 411, 423, 431, 437, 445, 447], [3, 14, 19, 51, 54, 63, 73, 86, 107, 112, 117, 122, 127, 128, 130, 147, 157, 170, 189, 190, 193, 201, 210, 230, 260, 276, 280, 286, 287, 327, 345, 362, 372, 376, 377, 381, 400, 402, 406, 411, 425, 431, 437, 445, 447], [3, 14, 19, 53, 54, 65, 73, 86, 107, 112, 117, 122, 127, 128, 131, 147, 158, 170, 189, 190, 193, 201, 211, 230, 260, 276, 281, 286, 287, 327, 345, 362, 373, 376, 377, 382, 396, 402, 406, 411, 426, 431, 437, 445, 447], [3, 14, 19, 51, 55, 67, 73, 86, 107, 112, 121, 122, 127, 128, 129, 148, 157, 170, 179, 190, 193, 201, 213, 230, 260, 278, 279, 286, 287, 327, 346, 362, 367, 376, 377, 382, 400, 402, 406, 411, 422, 430, 439, 445, 447], [3, 14, 19, 53, 55, 61, 73, 86, 108, 112, 121, 122, 127, 128, 130, 148, 158, 170, 179, 190, 193, 201, 214, 230, 260, 278, 280, 286, 287, 327, 346, 362, 368, 376, 377, 383, 396, 402, 406, 411, 423, 430, 439, 445, 447], [3, 16, 19, 50, 62, 73, 86, 108, 112, 121, 122, 127, 128, 131, 148, 157, 170, 185, 190, 193, 201, 215, 216, 230, 260, 278, 281, 286, 287, 327, 346, 362, 370, 376, 377, 383, 400, 402, 406, 411, 425, 430, 439, 445, 447], [3, 16, 19, 51, 54, 63, 73, 86, 108, 148, 158, 170, 185, 190, 193, 201, 215, 217, 230, 261, 266, 274, 287, 327, 346, 362, 372, 376, 377, 384, 396, 402, 406, 411, 426, 430, 439, 445, 447], [3, 16, 19, 53, 54, 65, 73, 86, 108, 148, 157, 170, 189, 190, 193, 201, 215, 218, 230, 261, 267, 274, 287, 327, 346, 362, 373, 376, 377, 384, 400, 402, 406, 411, 422, 431, 439, 445, 447], [3, 16, 19, 51, 55, 67, 73, 86, 108, 148, 158, 170, 189, 190, 193, 201, 210, 231, 261, 268, 274, 287, 327, 347, 354, 362, 367, 376, 377, 386, 396, 402, 406, 411, 423, 431, 439, 445, 447], [3, 16, 19, 53, 55, 61, 74, 79, 86, 97, 147, 157, 170, 179, 191, 193, 201, 211, 231, 261, 266, 275, 286, 287, 327, 347, 354, 362, 368, 376, 377, 386, 400, 402, 406, 411, 425, 431, 439, 445, 447], [3, 17, 19, 50, 61, 75, 79, 86, 97, 147, 158, 170, 179, 191, 193, 201, 213, 231, 261, 267, 275, 286, 287, 327, 347, 354, 362, 370, 376, 377, 380, 403, 404, 406, 411, 426, 431, 439, 445, 447], [3, 17, 19, 51, 54, 62, 74, 79, 86, 97, 147, 157, 170, 185, 191, 193, 201, 214, 231, 261, 268, 275, 286, 287, 327, 347, 354, 362, 372, 376, 377, 381, 396, 403, 404, 406, 411, 420, 448], [3, 17, 19, 53, 54, 62, 75, 79, 86, 97, 147, 158, 170, 185, 191, 193, 201, 215, 216, 231, 261, 266, 276, 279, 286, 287, 327, 347, 354, 362, 373, 376, 377, 381, 400, 403, 404, 406, 411, 421, 448], [3, 17, 19, 51, 55, 63, 74, 79, 86, 97, 147, 157, 170, 189, 191, 193, 201, 215, 217, 231, 261, 267, 276, 279, 286, 287, 327, 349, 354, 362, 367, 376, 377, 382, 396, 403, 404, 406, 411, 422, 429, 448], [3, 17, 19, 53, 55, 63, 75, 79, 86, 97, 147, 158, 170, 189, 191, 193, 201, 215, 218, 231, 261, 268, 276, 279, 286, 287, 327, 349, 354, 362, 368, 376, 377, 382, 400, 403, 404, 406, 411, 423, 429, 448], [11, 14, 19, 50, 65, 74, 79, 86, 97, 148, 157, 170, 179, 191, 193, 201, 210, 232, 261, 266, 276, 280, 286, 287, 327, 349, 354, 362, 370, 376, 377, 383, 396, 403, 404, 406, 411, 425, 429, 448], [11, 14, 19, 51, 54, 65, 75, 79, 86, 97, 148, 158, 170, 179, 191, 193, 201, 211, 232, 261, 267, 276, 280, 286, 287, 327, 349, 354, 362, 372, 376, 377, 383, 400, 403, 404, 406, 411, 426, 429, 448], [11, 14, 19, 53, 54, 67, 74, 79, 86, 97, 148, 157, 170, 185, 191, 193, 201, 213, 232, 261, 268, 276, 280, 286, 287, 327, 349, 354, 362, 373, 376, 377, 384, 396, 403, 404, 406, 411, 422, 430, 433, 448], [11, 14, 19, 51, 55, 67, 75, 79, 86, 97, 148, 158, 170, 185, 191, 193, 201, 214, 232, 261, 266, 276, 281, 286, 287, 327, 350, 354, 362, 367, 376, 377, 384, 400, 403, 404, 406, 411, 423, 430, 433, 448], [11, 14, 19, 53, 55, 61, 74, 79, 86, 105, 148, 157, 170, 189, 191, 193, 201, 215, 216, 232, 261, 267, 276, 281, 286, 287, 327, 350, 354, 362, 368, 376, 377, 386, 396, 403, 404, 406, 411, 425, 430, 433, 448], [11, 16, 19, 50, 61, 75, 79, 86, 105, 148, 158, 170, 189, 191, 193, 201, 215, 217, 232, 261, 268, 276, 281, 286, 287, 327, 350, 354, 362, 370, 376, 377, 386, 400, 403, 404, 406, 411, 426, 430, 433, 448], [11, 16, 19, 51, 54, 62, 74, 79, 86, 105, 147, 157, 171, 177, 201, 215, 218, 232, 261, 266, 278, 279, 286, 287, 327, 350, 354, 362, 372, 376, 377, 380, 402, 407, 411, 422, 431, 433, 448], [11, 16, 19, 53, 54, 62, 75, 79, 86, 105, 147, 158, 171, 177, 201, 210, 233, 261, 267, 278, 279, 286, 287, 327, 350, 354, 362, 373, 376, 377, 381, 396, 402, 407, 411, 423, 431, 433, 448], [11, 16, 19, 51, 55, 63, 74, 79, 86, 105, 148, 157, 171, 177, 201, 211, 233, 261, 268, 278, 279, 286, 287, 327, 351, 354, 362, 367, 376, 377, 381, 400, 402, 407, 411, 425, 431, 433, 448], [11, 16, 19, 53, 55, 63, 75, 79, 86, 105, 148, 158, 171, 177, 201, 213, 233, 261, 266, 278, 280, 286, 287, 327, 351, 354, 362, 368, 376, 377, 382, 396, 402, 407, 411, 426, 431, 433, 448], [11, 17, 19, 50, 65, 74, 79, 86, 105, 147, 157, 171, 178, 193, 201, 214, 233, 261, 267, 278, 280, 286, 287, 327, 351, 354, 362, 370, 376, 377, 382, 400, 402, 407, 411, 422, 430, 435, 448], [11, 17, 19, 51, 54, 65, 75, 79, 86, 105, 147, 158, 171, 178, 193, 201, 215, 216, 233, 261, 268, 278, 280, 286, 287, 327, 351, 354, 362, 372, 376, 377, 383, 396, 402, 407, 411, 423, 430, 435, 448], [11, 17, 19, 53, 54, 67, 74, 79, 86, 105, 148, 157, 171, 178, 193, 201, 215, 217, 233, 261, 266, 278, 281, 286, 287, 327, 351, 354, 362, 373, 376, 377, 383, 400, 402, 407, 411, 425, 430, 435, 448], [11, 17, 19, 51, 55, 67, 75, 79, 86, 105, 148, 158, 171, 178, 193, 201, 215, 218, 233, 261, 267, 278, 281, 286, 287, 327, 343, 363, 365, 384, 396, 402, 407, 411, 426, 430, 435, 448], [11, 17, 19, 53, 55, 61, 74, 79, 86, 107, 147, 157, 171, 179, 190, 193, 202, 210, 230, 261, 268, 278, 281, 286, 287, 327, 345, 363, 365, 384, 400, 402, 407, 411, 422, 431, 435, 448], [2, 14, 20, 50, 61, 75, 79, 86, 107, 147, 158, 171, 179, 190, 193, 202, 211, 230, 262, 263, 266, 274, 287, 327, 346, 363, 365, 386, 396, 402, 407, 411, 423, 431, 435, 448], [2, 14, 20, 51, 54, 62, 74, 79, 86, 107, 147, 157, 171, 185, 190, 193, 202, 213, 230, 262, 263, 267, 274, 287, 327, 347, 354, 363, 365, 386, 400, 402, 407, 411, 425, 431, 435, 448], [2, 14, 20, 53, 54, 62, 75, 79, 86, 107, 147, 158, 171, 185, 190, 193, 202, 214, 230, 262, 263, 268, 274, 287, 327, 349, 354, 363, 365, 380, 403, 404, 407, 411, 426, 431, 435, 448], [2, 14, 20, 51, 55, 63, 74, 79, 86, 107, 147, 157, 171, 189, 190, 193, 202, 215, 216, 230, 262, 263, 266, 275, 286, 287, 327, 350, 354, 363, 365, 381, 396, 403, 404, 407, 411, 422, 430, 436, 445, 448], [2, 14, 20, 53, 55, 63, 75, 79, 86, 107, 147, 158, 171, 189, 190, 193, 202, 215, 217, 230, 262, 263, 267, 275, 286, 287, 327, 351, 354, 363, 365, 381, 400, 403, 404, 407, 411, 423, 430, 436, 445, 448], [2, 16, 20, 50, 65, 74, 79, 86, 107, 148, 157, 171, 179, 190, 193, 202, 215, 218, 230, 262, 263, 268, 275, 286, 287, 327, 343, 363, 366, 377, 382, 396, 403, 404, 407, 411, 425, 430, 436, 445, 448], [2, 16, 20, 51, 54, 65, 75, 79, 86, 107, 148, 158, 171, 179, 190, 193, 202, 210, 231, 262, 263, 266, 276, 279, 286, 287, 327, 345, 363, 366, 377, 382, 400, 403, 404, 407, 411, 426, 430, 436, 445, 448], [2, 16, 20, 53, 54, 67, 74, 79, 86, 107, 148, 157, 171, 185, 190, 193, 202, 211, 231, 262, 263, 267, 276, 279, 286, 287, 327, 346, 363, 366, 377, 383, 396, 403, 404, 407, 411, 422, 431, 436, 445, 448], [2, 16, 20, 51, 55, 67, 75, 79, 86, 107, 148, 158, 171, 185, 190, 193, 202, 213, 231, 262, 263, 268, 276, 279, 286, 287, 327, 347, 354, 363, 366, 377, 383, 400, 403, 404, 407, 411, 423, 431, 436, 445, 448], [2, 16, 20, 53, 55, 61, 74, 79, 86, 108, 148, 157, 171, 189, 190, 193, 202, 214, 231, 262, 263, 266, 276, 280, 286, 287, 327, 349, 354, 363, 366, 377, 384, 396, 403, 404, 407, 411, 425, 431, 436, 445, 448], [2, 17, 20, 50, 61, 75, 79, 86, 108, 148, 158, 171, 189, 190, 193, 202, 215, 216, 231, 262, 263, 267, 276, 280, 286, 287, 327, 350, 354, 363, 366, 377, 384, 400, 403, 404, 407, 411, 426, 431, 436, 445, 448], [2, 17, 20, 51, 54, 62, 74, 79, 86, 108, 147, 157, 171, 179, 191, 193, 202, 215, 217, 231, 262, 263, 268, 276, 280, 286, 287, 327, 351, 354, 363, 366, 377, 386, 396, 403, 404, 407, 411, 422, 430, 437, 445, 448], [2, 17, 20, 53, 54, 62, 75, 79, 86, 108, 147, 158, 171, 179, 191, 193, 202, 215, 218, 231, 262, 263, 266, 276, 281, 286, 287, 327, 343, 363, 367, 376, 377, 386, 400, 403, 404, 407, 411, 423, 430, 437, 445, 448], [2, 17, 20, 51, 55, 63, 74, 79, 86, 108, 147, 157, 171, 185, 191, 193, 202, 210, 232, 262, 263, 267, 276, 281, 286, 287, 327, 343, 363, 368, 376, 377, 380, 402, 409, 411, 425, 430, 437, 445, 448], [2, 17, 20, 53, 55, 63, 75, 79, 86, 108, 147, 158, 171, 185, 191, 193, 202, 211, 232, 262, 263, 268, 276, 281, 286, 287, 327, 343, 363, 370, 376, 377, 381, 396, 402, 409, 411, 426, 430, 437, 445, 448], [3, 14, 20, 50, 65, 74, 79, 86, 108, 147, 157, 171, 189, 191, 193, 202, 213, 232, 262, 263, 266, 278, 279, 286, 287, 327, 343, 363, 372, 376, 377, 381, 400, 402, 409, 411, 422, 431, 437, 445, 448], [3, 14, 20, 51, 54, 65, 75, 79, 86, 108, 147, 158, 171, 189, 191, 193, 202, 214, 232, 262, 263, 267, 278, 279, 286, 287, 327, 343, 363, 373, 376, 377, 382, 396, 402, 409, 411, 423, 431, 437, 445, 448], [3, 14, 20, 53, 54, 67, 74, 79, 86, 108, 148, 157, 171, 179, 191, 193, 202, 215, 216, 232, 262, 263, 268, 278, 279, 286, 287, 327, 345, 363, 367, 376, 377, 382, 400, 402, 409, 411, 425, 431, 437, 445, 448], [3, 14, 20, 51, 55, 67, 75, 79, 86, 108, 148, 158, 171, 179, 191, 193, 202, 215, 217, 232, 262, 263, 266, 278, 280, 286, 287, 327, 345, 363, 368, 376, 377, 383, 396, 402, 409, 411, 426, 431, 437, 445, 448], [3, 14, 20, 53, 55, 61, 74, 80, 85, 86, 97, 148, 157, 171, 185, 191, 193, 202, 215, 218, 232, 262, 263, 267, 278, 280, 286, 287, 327, 345, 363, 370, 376, 377, 383, 400, 402, 409, 411, 422, 430, 439, 445, 448], [3, 16, 20, 50, 61, 75, 80, 85, 86, 97, 148, 158, 171, 185, 191, 193, 202, 210, 233, 262, 263, 268, 278, 280, 286, 287, 327, 345, 363, 372, 376, 377, 384, 396, 402, 409, 411, 423, 430, 439, 445, 448], [3, 16, 20, 51, 54, 61, 74, 81, 85, 86, 97, 148, 157, 171, 189, 191, 193, 202, 211, 233, 262, 263, 266, 278, 281, 286, 287, 327, 345, 363, 373, 376, 377, 384, 400, 402, 409, 411, 425, 430, 439, 445, 448], [3, 16, 20, 53, 54, 61, 75, 81, 85, 86, 97, 148, 158, 171, 189, 191, 193, 202, 213, 233, 262, 263, 267, 278, 281, 286, 287, 327, 346, 363, 367, 376, 377, 386, 396, 402, 409, 411, 426, 430, 439, 445, 448], [3, 16, 20, 51, 55, 62, 74, 80, 85, 86, 97, 147, 157, 175, 177, 202, 214, 233, 262, 263, 268, 278, 281, 286, 287, 327, 346, 363, 368, 376, 377, 386, 400, 402, 409, 411, 422, 431, 439, 445, 448], [3, 16, 20, 53, 55, 62, 75, 80, 85, 86, 97, 147, 158, 175, 177, 202, 215, 216, 233, 262, 264, 266, 274, 287, 327, 346, 363, 370, 376, 377, 380, 403, 404, 409, 411, 423, 431, 439, 445, 448], [3, 17, 20, 50, 62, 74, 81, 85, 86, 97, 148, 157, 175, 177, 202, 215, 217, 233, 262, 264, 267, 274, 287, 327, 346, 363, 372, 376, 377, 381, 396, 403, 404, 409, 411, 425, 431, 439, 445, 448], [3, 17, 20, 51, 54, 62, 75, 81, 85, 86, 97, 148, 158, 175, 177, 202, 215, 218, 233, 262, 264, 268, 274, 287, 327, 346, 363, 373, 376, 377, 381, 400, 403, 404, 409, 411, 426, 431, 439, 445, 448], [3, 17, 20, 53, 54, 63, 74, 80, 85, 86, 97, 147, 157, 175, 178, 193, 206, 210, 230, 262, 264, 266, 275, 286, 287, 327, 347, 354, 363, 367, 376, 377, 382, 396, 403, 404, 409, 411, 420, 450], [3, 17, 20, 51, 55, 63, 75, 80, 85, 86, 97, 147, 158, 175, 178, 193, 206, 211, 230, 262, 264, 267, 275, 286, 287, 327, 347, 354, 363, 368, 376, 377, 382, 400, 403, 404, 409, 411, 421, 450], [3, 17, 20, 53, 55, 63, 74, 81, 85, 86, 97, 148, 157, 175, 178, 193, 206, 213, 230, 262, 264, 268, 275, 286, 287, 327, 347, 354, 363, 370, 376, 377, 383, 396, 403, 404, 409, 411, 422, 429, 450], [11, 14, 20, 50, 63, 75, 81, 85, 86, 97, 148, 158, 175, 178, 193, 206, 214, 230, 262, 264, 266, 276, 279, 286, 287, 327, 347, 354, 363, 372, 376, 377, 383, 400, 403, 404, 409, 411, 423, 429, 450], [11, 14, 20, 51, 54, 65, 74, 80, 85, 86, 97, 147, 157, 175, 179, 190, 193, 206, 215, 216, 230, 262, 264, 267, 276, 279, 286, 287, 327, 347, 354, 363, 373, 376, 377, 384, 396, 403, 404, 409, 411, 425, 429, 450], [11, 14, 20, 53, 54, 65, 75, 80, 85, 86, 97, 147, 158, 175, 179, 190, 193, 206, 215, 217, 230, 262, 264, 268, 276, 279, 286, 287, 327, 349, 354, 363, 367, 376, 377, 384, 400, 403, 404, 409, 411, 426, 429, 450], [11, 14, 20, 51, 55, 65, 74, 81, 85, 86, 97, 147, 157, 175, 185, 190, 193, 206, 215, 218, 230, 262, 264, 266, 276, 280, 286, 287, 327, 349, 354, 363, 368, 376, 377, 386, 396, 403, 404, 409, 411, 422, 430, 433, 450], [11, 14, 20, 53, 55, 65, 75, 81, 85, 86, 97, 147, 158, 175, 185, 190, 193, 206, 210, 231, 262, 264, 267, 276, 280, 286, 287, 327, 349, 354, 363, 370, 376, 377, 386, 400, 403, 404, 409, 411, 423, 430, 433, 450], [11, 16, 20, 50, 67, 74, 80, 85, 86, 97, 147, 157, 175, 189, 190, 193, 206, 211, 231, 262, 264, 268, 276, 280, 286, 287, 327, 349, 354, 363, 372, 376, 377, 425, 430, 433, 450], [11, 16, 20, 51, 54, 67, 75, 80, 85, 86, 97, 147, 158, 175, 189, 190, 193, 206, 213, 231, 262, 264, 266, 276, 281, 286, 287, 327, 349, 354, 363, 373, 376, 377, 426, 430, 433, 450], [11, 16, 20, 53, 54, 67, 74, 81, 85, 86, 97, 148, 157, 175, 179, 190, 193, 206, 214, 231, 262, 264, 267, 276, 281, 286, 287, 327, 350, 354, 363, 367, 376, 377, 422, 431, 433, 450], [11, 16, 20, 51, 55, 67, 75, 81, 85, 86, 97, 148, 158, 175, 179, 190, 193, 206, 215, 216, 231, 262, 264, 268, 276, 281, 286, 287, 327, 350, 354, 363, 368, 376, 377, 423, 431, 433, 450], [11, 16, 20, 53, 55, 61, 74, 80, 85, 86, 105, 148, 157, 175, 185, 190, 193, 206, 215, 217, 231, 262, 264, 266, 278, 279, 286, 287, 327, 350, 354, 363, 370, 376, 377, 425, 431, 433, 450], [11, 17, 20, 50, 61, 75, 80, 85, 86, 105, 148, 158, 175, 185, 190, 193, 206, 215, 218, 231, 262, 264, 267, 278, 279, 286, 287, 327, 350, 354, 363, 372, 376, 377, 426, 431, 433, 450], [11, 17, 20, 51, 54, 61, 74, 81, 85, 86, 105, 148, 157, 175, 189, 190, 193, 206, 210, 232, 262, 264, 268, 278, 279, 286, 287, 327, 350, 354, 363, 373, 376, 377, 422, 430, 435, 450], [11, 17, 20, 53, 54, 61, 75, 81, 85, 86, 105, 148, 158, 175, 189, 190, 193, 206, 211, 232, 262, 264, 266, 278, 280, 286, 287, 327, 351, 354, 363, 367, 376, 377, 423, 430, 435, 450], [11, 17, 20, 51, 55, 62, 74, 80, 85, 86, 105, 147, 157, 175, 179, 191, 193, 206, 213, 232, 262, 264, 267, 278, 280, 286, 287, 327, 351, 354, 363, 368, 376, 377, 425, 430, 435, 450], [11, 17, 20, 53, 55, 62, 75, 80, 85, 86, 105, 147, 158, 175, 179, 191, 193, 206, 214, 232, 262, 264, 268, 278, 280, 286, 287, 327, 351, 354, 363, 370, 376, 377, 426, 430, 435, 450], [2, 14, 21, 34, 50, 62, 74, 81, 85, 86, 105, 147, 157, 175, 185, 191, 193, 206, 215, 216, 232, 262, 264, 266, 278, 281, 286, 287, 327, 351, 354, 363, 372, 376, 377, 422, 431, 435, 450], [2, 14, 21, 34, 51, 54, 62, 75, 81, 85, 86, 105, 147, 158, 175, 185, 191, 193, 206, 215, 217, 232, 262, 264, 267, 278, 281, 286, 287, 327, 351, 354, 363, 373, 376, 377, 423, 431, 435, 450], [2, 14, 21, 34, 53, 54, 63, 74, 80, 85, 86, 105, 147, 157, 175, 189, 191, 193, 206, 215, 218, 232, 262, 264, 268, 278, 281, 286, 287, 328, 335, 342, 365, 425, 431, 435, 450], [2, 14, 21, 34, 51, 55, 63, 75, 80, 85, 86, 105, 147, 158, 175, 189, 191, 193, 206, 210, 233, 328, 335, 342, 366, 377, 426, 431, 435, 450], [2, 14, 21, 34, 53, 55, 63, 74, 81, 85, 86, 105, 148, 157, 175, 179, 191, 193, 206, 211, 233, 328, 335, 342, 367, 376, 377, 422, 430, 436, 445, 450], [2, 16, 21, 34, 50, 63, 75, 81, 85, 86, 105, 148, 158, 175, 179, 191, 193, 206, 213, 233, 328, 335, 342, 368, 376, 377, 423, 430, 436, 445, 450], [2, 16, 21, 34, 51, 54, 65, 74, 80, 85, 86, 105, 148, 157, 175, 185, 191, 193, 206, 214, 233, 328, 335, 342, 370, 376, 377, 425, 430, 436, 445, 450], [2, 16, 21, 34, 53, 54, 65, 75, 80, 85, 86, 105, 148, 158, 175, 185, 191, 193, 206, 215, 216, 233, 328, 335, 342, 372, 376, 377, 426, 430, 436, 445, 450], [2, 16, 21, 34, 51, 55, 65, 74, 81, 85, 86, 105, 148, 157, 175, 189, 191, 193, 206, 215, 217, 233, 328, 335, 342, 373, 376, 377, 422, 431, 436, 445, 450], [2, 16, 21, 34, 53, 55, 65, 75, 81, 85, 86, 105, 148, 158, 175, 189, 191, 193, 206, 215, 218, 233, 328, 335, 343, 362, 365, 423, 431, 436, 445, 450], [2, 17, 21, 34, 50, 67, 74, 80, 85, 86, 105, 207, 210, 230, 328, 335, 345, 362, 365, 425, 431, 436, 445, 450], [2, 17, 21, 34, 51, 54, 67, 75, 80, 85, 86, 105, 207, 211, 230, 328, 335, 346, 362, 365, 426, 431, 436, 445, 450], [2, 17, 21, 34, 53, 54, 67, 74, 81, 85, 86, 105, 207, 213, 230, 328, 335, 347, 354, 362, 365, 422, 430, 437, 445, 450], [2, 17, 21, 34, 51, 55, 67, 75, 81, 85, 86, 105, 207, 214, 230, 328, 335, 349, 354, 362, 365, 423, 430, 437, 445, 450], [2, 17, 21, 34, 53, 55, 61, 74, 80, 85, 86, 107, 207, 215, 216, 230, 328, 335, 350, 354, 362, 365, 425, 430, 437, 445, 450], [2, 14, 22, 33, 34, 50, 61, 75, 80, 85, 86, 107, 207, 215, 217, 230, 328, 335, 351, 354, 362, 365, 426, 430, 437, 445, 450], [2, 14, 22, 33, 34, 51, 54, 61, 74, 81, 85, 86, 107, 207, 215, 218, 230, 328, 335, 343, 362, 366, 377, 422, 431, 437, 445, 450], [2, 14, 22, 33, 34, 53, 54, 61, 75, 81, 85, 86, 107, 207, 210, 231, 328, 335, 345, 362, 366, 377, 423, 431, 437, 445, 450], [2, 14, 22, 33, 34, 51, 55, 62, 74, 80, 85, 86, 107, 207, 211, 231, 328, 335, 346, 362, 366, 377, 425, 431, 437, 445, 450], [2, 14, 22, 33, 34, 53, 55, 62, 75, 80, 85, 86, 107, 207, 213, 231, 328, 335, 347, 354, 362, 366, 377, 426, 431, 437, 445, 450], [2, 16, 22, 33, 34, 50, 62, 74, 81, 85, 86, 107, 207, 214, 231, 328, 335, 349, 354, 362, 366, 377, 422, 430, 439, 445, 450], [2, 16, 22, 33, 34, 51, 54, 62, 75, 81, 85, 86, 107, 207, 215, 216, 231, 328, 335, 350, 354, 362, 366, 377, 423, 430, 439, 445, 450], [2, 16, 22, 33, 34, 53, 54, 63, 74, 80, 85, 86, 107, 207, 215, 217, 231, 328, 335, 351, 354, 362, 366, 377, 425, 430, 439, 445, 450], [2, 16, 22, 33, 34, 51, 55, 63, 75, 80, 85, 86, 107, 207, 215, 218, 231, 328, 335, 343, 362, 367, 376, 377, 426, 430, 439, 445, 450], [2, 16, 22, 33, 34, 53, 55, 63, 74, 81, 85, 86, 107, 207, 210, 232, 328, 335, 343, 362, 368, 376, 377, 422, 431, 439, 445, 450], [2, 17, 22, 33, 34, 50, 63, 75, 81, 85, 86, 107, 207, 211, 232, 328, 335, 343, 362, 370, 376, 377, 423, 431, 439, 445, 450], [2, 17, 22, 33, 34, 51, 54, 65, 74, 80, 85, 86, 107, 207, 213, 232, 328, 335, 343, 362, 372, 376, 377, 425, 431, 439, 445, 450], [2, 17, 22, 33, 34, 53, 54, 65, 75, 80, 85, 86, 107, 207, 214, 232, 328, 335, 343, 362, 373, 376, 377, 426, 431, 439, 445, 450], [2, 17, 22, 33, 34, 51, 55, 65, 74, 81, 85, 86, 107, 207, 215, 216, 232, 328, 335, 345, 362, 367, 376, 377, 420, 452], [2, 17, 22, 33, 34, 53, 55, 65, 75, 81, 85, 86, 107, 207, 215, 217, 232, 328, 335, 345, 362, 368, 376, 377, 421, 452], [2, 14, 23, 33, 34, 50, 67, 74, 80, 85, 86, 107, 207, 215, 218, 232, 328, 335, 345, 362, 370, 376, 377, 422, 429, 452], [2, 14, 23, 33, 34, 51, 54, 67, 75, 80, 85, 86, 107, 207, 210, 233, 328, 335, 345, 362, 372, 376, 377, 423, 429, 452], [2, 14, 23, 33, 34, 53, 54, 67, 74, 81, 85, 86, 107, 207, 211, 233, 328, 335, 345, 362, 373, 376, 377, 425, 429, 452], [2, 14, 23, 33, 34, 51, 55, 67, 75, 81, 85, 86, 107, 207, 213, 233, 328, 335, 346, 362, 367, 376, 377, 426, 429, 452], [2, 14, 23, 33, 34, 53, 55, 61, 74, 80, 85, 86, 108, 207, 214, 233, 328, 335, 346, 362, 368, 376, 377, 422, 430, 433, 452], [2, 16, 23, 33, 34, 50, 61, 75, 80, 85, 86, 108, 207, 215, 216, 233, 328, 335, 346, 362, 370, 376, 377, 423, 430, 433, 452], [2, 16, 23, 33, 34, 51, 54, 61, 74, 81, 85, 86, 108, 207, 215, 217, 233, 328, 335, 346, 362, 372, 376, 377, 425, 430, 433, 452], [2, 16, 23, 33, 34, 53, 54, 61, 75, 81, 85, 86, 108, 207, 215, 218, 233, 328, 335, 346, 362, 373, 376, 377, 426, 430, 433, 452], [2, 16, 23, 33, 34, 51, 55, 62, 74, 80, 85, 86, 108, 328, 335, 347, 354, 362, 367, 376, 377, 422, 431, 433, 452], [2, 16, 23, 33, 34, 53, 55, 62, 75, 80, 85, 86, 108, 328, 335, 347, 354, 362, 368, 376, 377, 423, 431, 433, 452], [2, 17, 23, 33, 34, 50, 62, 74, 81, 85, 86, 108, 328, 335, 347, 354, 362, 370, 376, 377, 425, 431, 433, 452], [2, 17, 23, 33, 34, 51, 54, 62, 75, 81, 85, 86, 108, 328, 335, 347, 354, 362, 372, 376, 377, 426, 431, 433, 452], [2, 17, 23, 33, 34, 53, 54, 63, 74, 80, 85, 86, 108, 328, 335, 347, 354, 362, 373, 376, 377, 422, 430, 435, 452], [2, 17, 23, 33, 34, 51, 55, 63, 75, 80, 85, 86, 108, 328, 335, 349, 354, 362, 367, 376, 377, 423, 430, 435, 452], [2, 17, 23, 33, 34, 53, 55, 63, 74, 81, 85, 86, 108, 328, 335, 349, 354, 362, 368, 376, 377, 425, 430, 435, 452], [3, 14, 21, 34, 50, 63, 75, 81, 85, 86, 108, 328, 335, 349, 354, 362, 370, 376, 377, 426, 430, 435, 452], [3, 14, 21, 34, 51, 54, 65, 74, 80, 85, 86, 108, 328, 335, 349, 354, 362, 372, 376, 377, 422, 431, 435, 452], [3, 14, 21, 34, 53, 54, 65, 75, 80, 85, 86, 108, 328, 335, 349, 354, 362, 373, 376, 377, 423, 431, 435, 452], [3, 14, 21, 34, 51, 55, 65, 74, 81, 85, 86, 108, 328, 335, 350, 354, 362, 367, 376, 377, 425, 431, 435, 452], [3, 14, 21, 34, 53, 55, 65, 75, 81, 85, 86, 108, 328, 335, 350, 354, 362, 368, 376, 377, 426, 431, 435, 452], [3, 16, 21, 34, 50, 67, 74, 80, 85, 86, 108, 328, 335, 350, 354, 362, 370, 376, 377, 422, 430, 436, 445, 452], [3, 16, 21, 34, 51, 54, 67, 75, 80, 85, 86, 108, 328, 335, 350, 354, 362, 372, 376, 377, 423, 430, 436, 445, 452], [3, 16, 21, 34, 53, 54, 67, 74, 81, 85, 86, 108, 328, 335, 350, 354, 362, 373, 376, 377, 425, 430, 436, 445, 452], [3, 16, 21, 34, 51, 55, 67, 75, 81, 85, 86, 108, 328, 335, 351, 354, 362, 367, 376, 377, 426, 430, 436, 445, 452], [3, 16, 21, 34, 53, 55, 61, 73, 87, 94, 97, 328, 335, 351, 354, 362, 368, 376, 377, 422, 431, 436, 445, 452], [3, 17, 21, 34, 50, 62, 73, 87, 94, 97, 328, 335, 351, 354, 362, 370, 376, 377, 423, 431, 436, 445, 452], [3, 17, 21, 34, 51, 54, 63, 73, 87, 94, 97, 328, 335, 351, 354, 362, 372, 376, 377, 425, 431, 436, 445, 452], [3, 17, 21, 34, 53, 54, 65, 73, 87, 94, 97, 328, 335, 351, 354, 362, 373, 376, 377, 426, 431, 436, 445, 452], [3, 17, 21, 34, 51, 55, 67, 73, 87, 94, 97, 328, 335, 343, 363, 365, 422, 430, 437, 445, 452], [3, 17, 21, 34, 53, 55, 61, 73, 87, 94, 105, 328, 335, 345, 363, 365, 423, 430, 437, 445, 452], [3, 14, 22, 33, 34, 50, 62, 73, 87, 94, 105, 328, 335, 346, 363, 365, 425, 430, 437, 445, 452], [3, 14, 22, 33, 34, 51, 54, 63, 73, 87, 94, 105, 328, 335, 347, 354, 363, 365, 426, 430, 437, 445, 452], [3, 14, 22, 33, 34, 53, 54, 65, 73, 87, 94, 105, 328, 335, 349, 354, 363, 365, 422, 431, 437, 445, 452], [3, 14, 22, 33, 34, 51, 55, 67, 73, 87, 94, 105, 328, 335, 350, 354, 363, 365, 423, 431, 437, 445, 452], [3, 14, 22, 33, 34, 53, 55, 61, 73, 87, 94, 107, 328, 335, 351, 354, 363, 365, 425, 431, 437, 445, 452], [3, 16, 22, 33, 34, 50, 62, 73, 87, 94, 107, 328, 335, 343, 363, 366, 377, 426, 431, 437, 445, 452], [3, 16, 22, 33, 34, 51, 54, 63, 73, 87, 94, 107, 328, 335, 345, 363, 366, 377, 422, 430, 439, 445, 452], [3, 16, 22, 33, 34, 53, 54, 65, 73, 87, 94, 107, 328, 335, 346, 363, 366, 377, 423, 430, 439, 445, 452], [3, 16, 22, 33, 34, 51, 55, 67, 73, 87, 94, 107, 328, 335, 347, 354, 363, 366, 377, 425, 430, 439, 445, 452], [3, 16, 22, 33, 34, 53, 55, 61, 73, 87, 94, 108, 328, 335, 349, 354, 363, 366, 377, 426, 430, 439, 445, 452], [3, 17, 22, 33, 34, 50, 62, 73, 87, 94, 108, 328, 335, 350, 354, 363, 366, 377, 422, 431, 439, 445, 452], [3, 17, 22, 33, 34, 51, 54, 63, 73, 87, 94, 108, 328, 335, 351, 354, 363, 366, 377, 423, 431, 439, 445, 452], [3, 17, 22, 33, 34, 53, 54, 65, 73, 87, 94, 108, 328, 335, 343, 363, 367, 376, 377, 425, 431, 439, 445, 452], [3, 17, 22, 33, 34, 51, 55, 67, 73, 87, 94, 108, 328, 335, 343, 363, 368, 376, 377, 426, 431, 439, 445, 452], [3, 17, 22, 33, 34, 53, 55, 61, 74, 79, 87, 94, 97, 328, 335, 343, 363, 370, 376, 377, 420, 453, 458], [3, 14, 23, 33, 34, 50, 61, 75, 79, 87, 94, 97, 328, 335, 343, 363, 372, 376, 377, 421, 453, 458], [3, 14, 23, 33, 34, 51, 54, 62, 74, 79, 87, 94, 97, 328, 335, 343, 363, 373, 376, 377, 422, 429, 453, 458], [3, 14, 23, 33, 34, 53, 54, 62, 75, 79, 87, 94, 97, 328, 335, 345, 363, 367, 376, 377, 423, 429, 453, 458], [3, 14, 23, 33, 34, 51, 55, 63, 74, 79, 87, 94, 97, 328, 335, 345, 363, 368, 376, 377, 425, 429, 453, 458], [3, 14, 23, 33, 34, 53, 55, 63, 75, 79, 87, 94, 97, 328, 335, 345, 363, 370, 376, 377, 426, 429, 453, 458], [3, 16, 23, 33, 34, 50, 65, 74, 79, 87, 94, 97, 328, 335, 345, 363, 372, 376, 377, 422, 430, 433, 453, 458], [3, 16, 23, 33, 34, 51, 54, 65, 75, 79, 87, 94, 97, 328, 335, 345, 363, 373, 376, 377, 423, 430, 433, 453, 458], [3, 16, 23, 33, 34, 53, 54, 67, 74, 79, 87, 94, 97, 328, 335, 346, 363, 367, 376, 377, 425, 430, 433, 453, 458], [3, 16, 23, 33, 34, 51, 55, 67, 75, 79, 87, 94, 97, 328, 335, 346, 363, 368, 376, 377, 426, 430, 433, 453, 458], [3, 16, 23, 33, 34, 53, 55, 61, 74, 79, 87, 94, 105, 328, 335, 346, 363, 370, 376, 377, 422, 431, 433, 453, 458], [3, 17, 23, 33, 34, 50, 61, 75, 79, 87, 94, 105, 328, 335, 346, 363, 372, 376, 377, 423, 431, 433, 453, 458], [3, 17, 23, 33, 34, 51, 54, 62, 74, 79, 87, 94, 105, 328, 335, 346, 363, 373, 376, 377, 425, 431, 433, 453, 458], [3, 17, 23, 33, 34, 53, 54, 62, 75, 79, 87, 94, 105, 328, 335, 347, 354, 363, 367, 376, 377, 426, 431, 433, 453, 458], [3, 17, 23, 33, 34, 51, 55, 63, 74, 79, 87, 94, 105, 328, 335, 347, 354, 363, 368, 376, 377, 422, 430, 435, 453, 458], [3, 17, 23, 33, 34, 53, 55, 63, 75, 79, 87, 94, 105, 328, 335, 347, 354, 363, 370, 376, 377, 423, 430, 435, 453, 458], [11, 14, 21, 34, 50, 65, 74, 79, 87, 94, 105, 328, 335, 347, 354, 363, 372, 376, 377, 425, 430, 435, 453, 458], [11, 14, 21, 34, 51, 54, 65, 75, 79, 87, 94, 105, 328, 335, 347, 354, 363, 373, 376, 377, 426, 430, 435, 453, 458], [11, 14, 21, 34, 53, 54, 67, 74, 79, 87, 94, 105, 328, 335, 349, 354, 363, 367, 376, 377, 422, 431, 435, 453, 458], [11, 14, 21, 34, 51, 55, 67, 75, 79, 87, 94, 105, 328, 335, 349, 354, 363, 368, 376, 377, 423, 431, 435, 453, 458], [11, 14, 21, 34, 53, 55, 61, 74, 79, 87, 94, 107, 328, 335, 349, 354, 363, 370, 376, 377, 425, 431, 435, 453, 458], [11, 16, 21, 34, 50, 61, 75, 79, 87, 94, 107, 328, 335, 349, 354, 363, 372, 376, 377, 426, 431, 435, 453, 458], [11, 16, 21, 34, 51, 54, 62, 74, 79, 87, 94, 107, 328, 335, 349, 354, 363, 373, 376, 377, 422, 430, 436, "/>
    <n v="35"/>
    <s v="f4, f3, f6"/>
    <n v="100"/>
    <n v="77.41935483870968"/>
    <n v="16.129032258064509"/>
    <s v="[0, 59, 110, 145, 194, 249, 288, 325, 378, 419], [1, 50, 60, 97, 111, 146, 177, 195, 230, 250, 289, 326, 365, 379, 420, 447], [1, 51, 60, 105, 113, 146, 178, 196, 230, 251, 274, 290, 326, 366, 380, 401, 421, 447], [1, 53, 60, 107, 114, 129, 146, 179, 190, 210, 230, 251, 275, 291, 326, 367, 376, 381, 401, 422, 429, 447], [2, 13, 50, 60, 108, 114, 130, 146, 185, 190, 211, 230, 251, 279, 292, 293, 326, 368, 376, 382, 401, 423, 429, 447], [2, 13, 51, 61, 72, 97, 114, 131, 146, 189, 190, 213, 230, 251, 280, 292, 294, 326, 370, 376, 383, 401, 425, 429, 447], [2, 13, 53, 62, 72, 97, 115, 124, 129, 146, 179, 191, 214, 230, 251, 281, 292, 295, 296, 326, 372, 376, 384, 401, 426, 429, 447], [3, 13, 50, 63, 72, 97, 115, 124, 130, 146, 185, 191, 215, 216, 230, 253, 274, 326, 373, 376, 386, 401, 422, 430, 447], [3, 13, 51, 65, 72, 97, 115, 124, 131, 146, 189, 191, 215, 217, 230, 253, 275, 327, 342, 365, 380, 402, 405, 423, 430, 447], [3, 13, 53, 67, 72, 97, 115, 126, 129, 147, 156, 177, 215, 218, 230, 253, 279, 327, 342, 366, 381, 402, 405, 425, 430, 447], [11, 13, 50, 61, 72, 105, 115, 126, 130, 148, 156, 177, 195, 231, 253, 280, 327, 342, 367, 376, 382, 402, 405, 426, 430, 447], [11, 13, 51, 62, 72, 105, 115, 126, 131, 147, 156, 178, 196, 231, 253, 281, 327, 342, 368, 376, 383, 402, 405, 422, 431, 447], [11, 13, 53, 63, 72, 105, 115, 127, 129, 148, 156, 178, 210, 231, 257, 274, 327, 342, 370, 376, 384, 402, 405, 423, 431, 447], [2, 14, 19, 50, 65, 72, 105, 115, 127, 130, 147, 156, 179, 190, 211, 231, 257, 275, 327, 342, 372, 376, 386, 402, 405, 425, 431, 447], [2, 14, 19, 51, 67, 72, 105, 115, 127, 131, 147, 156, 185, 190, 213, 231, 257, 279, 327, 342, 373, 376, 380, 403, 405, 426, 431, 447], [2, 14, 19, 53, 61, 72, 107, 116, 124, 129, 147, 156, 189, 190, 214, 231, 257, 280, 327, 343, 362, 365, 381, 403, 405, 420, 448], [2, 16, 19, 50, 62, 72, 107, 116, 124, 130, 148, 156, 179, 190, 215, 216, 231, 257, 281, 327, 345, 362, 365, 382, 403, 405, 421, 448], [2, 16, 19, 51, 63, 72, 107, 116, 124, 131, 148, 156, 185, 190, 215, 217, 231, 259, 274, 327, 346, 362, 365, 383, 403, 405, 422, 429, 448], [2, 16, 19, 53, 65, 72, 107, 116, 126, 129, 148, 156, 189, 190, 215, 218, 231, 259, 275, 327, 347, 362, 365, 384, 403, 405, 423, 429, 448], [2, 17, 19, 50, 67, 72, 107, 116, 126, 130, 147, 156, 179, 191, 195, 232, 259, 279, 327, 349, 362, 365, 386, 403, 405, 425, 429, 448], [2, 17, 19, 51, 61, 72, 108, 116, 126, 131, 147, 156, 185, 191, 196, 232, 259, 280, 327, 350, 362, 365, 380, 402, 406, 411, 426, 429, 448], [2, 17, 19, 53, 62, 72, 108, 116, 127, 129, 147, 156, 189, 191, 210, 232, 259, 281, 327, 351, 362, 365, 381, 402, 406, 411, 422, 430, 448], [3, 14, 19, 50, 63, 72, 108, 116, 127, 130, 148, 156, 179, 191, 211, 232, 260, 274, 327, 343, 362, 366, 382, 402, 406, 411, 423, 430, 448], [3, 14, 19, 51, 65, 72, 108, 116, 127, 131, 148, 156, 185, 191, 213, 232, 260, 275, 327, 345, 362, 366, 383, 402, 406, 411, 425, 430, 448], [3, 14, 19, 53, 67, 72, 108, 117, 122, 124, 129, 148, 156, 189, 191, 214, 232, 260, 279, 327, 346, 362, 366, 384, 402, 406, 411, 426, 430, 448], [3, 16, 19, 50, 61, 73, 86, 97, 117, 122, 124, 130, 147, 170, 177, 215, 216, 232, 260, 280, 327, 347, 362, 366, 386, 402, 406, 411, 422, 431, 448], [3, 16, 19, 51, 62, 73, 86, 97, 117, 122, 124, 131, 148, 170, 177, 215, 217, 232, 260, 281, 327, 349, 362, 366, 380, 403, 406, 411, 423, 431, 448], [3, 16, 19, 53, 63, 73, 86, 97, 117, 122, 126, 129, 147, 170, 178, 215, 218, 232, 261, 266, 274, 327, 350, 362, 366, 381, 403, 406, 411, 425, 431, 448], [3, 17, 19, 50, 65, 73, 86, 97, 117, 122, 126, 130, 148, 170, 178, 195, 233, 261, 267, 274, 327, 351, 362, 366, 382, 403, 406, 411, 426, 431, 448], [3, 17, 19, 51, 67, 73, 86, 97, 117, 122, 126, 131, 147, 170, 179, 190, 196, 233, 261, 268, 274, 327, 343, 362, 367, 376, 383, 403, 406, 411, 420, 450], [3, 17, 19, 53, 61, 73, 86, 105, 117, 122, 127, 129, 147, 170, 185, 190, 210, 233, 261, 266, 275, 327, 343, 362, 368, 376, 384, 403, 406, 411, 421, 450], [11, 14, 19, 50, 62, 73, 86, 105, 117, 122, 127, 130, 147, 170, 189, 190, 211, 233, 261, 267, 275, 327, 343, 362, 370, 376, 386, 403, 406, 411, 422, 429, 450], [11, 14, 19, 51, 63, 73, 86, 105, 117, 122, 127, 131, 148, 170, 179, 190, 213, 233, 261, 268, 275, 327, 343, 362, 372, 376, 380, 402, 407, 411, 423, 429, 450], [11, 14, 19, 53, 65, 73, 86, 105, 121, 122, 124, 129, 148, 170, 185, 190, 214, 233, 261, 266, 279, 327, 343, 362, 373, 376, 381, 402, 407, 411, 425, 429, 450], [11, 16, 19, 50, 67, 73, 86, 105, 121, 122, 124, 130, 148, 170, 189, 190, 215, 216, 233, 261, 267, 279, 327, 345, 362, 367, 376, 382, 402, 407, 411, 426, 429, 450], [11, 16, 19, 51, 61, 73, 86, 107, 121, 122, 124, 131, 147, 170, 179, 191, 215, 217, 233, 261, 268, 279, 327, 345, 362, 368, 376, 383, 402, 407, 411, 422, 430, 450], [11, 16, 19, 53, 62, 73, 86, 107, 121, 122, 126, 129, 147, 170, 185, 191, 215, 218, 233, 261, 266, 280, 327, 345, 362, 370, 376, 384, 402, 407, 411, 423, 430, 450], [11, 17, 19, 50, 63, 73, 86, 107, 121, 122, 126, 130, 147, 170, 189, 191, 261, 267, 280, 327, 345, 362, 372, 376, 386, 402, 407, 411, 425, 430, 450], [11, 17, 19, 51, 65, 73, 86, 107, 121, 122, 126, 131, 148, 170, 179, 191, 261, 268, 280, 327, 345, 362, 373, 376, 380, 403, 407, 411, 426, 430, 450], [11, 17, 19, 53, 67, 73, 86, 107, 121, 122, 127, 129, 148, 170, 185, 191, 261, 266, 281, 327, 346, 362, 367, 376, 381, 403, 407, 411, 422, 431, 450], [2, 14, 20, 50, 61, 73, 86, 108, 121, 122, 127, 130, 148, 170, 189, 191, 261, 267, 281, 327, 346, 362, 368, 376, 382, 403, 407, 411, 423, 431, 450], [2, 14, 20, 51, 62, 73, 86, 108, 121, 122, 127, 131, 147, 171, 177, 261, 268, 281, 327, 346, 362, 370, 376, 383, 403, 407, 411, 425, 431, 450], [2, 14, 20, 53, 63, 73, 86, 108, 148, 171, 177, 262, 263, 266, 274, 327, 346, 362, 372, 376, 384, 403, 407, 411, 426, 431, 450], [2, 16, 20, 50, 65, 73, 86, 108, 147, 171, 178, 262, 263, 267, 274, 327, 346, 362, 373, 376, 386, 403, 407, 411, 420, 452], [2, 16, 20, 51, 67, 73, 86, 108, 148, 171, 178, 262, 263, 268, 274, 327, 347, 362, 367, 376, 380, 402, 409, 411, 421, 452], [2, 16, 20, 53, 61, 74, 79, 86, 97, 147, 171, 179, 190, 262, 263, 266, 275, 327, 347, 362, 368, 376, 381, 402, 409, 411, 422, 429, 452], [2, 17, 20, 50, 61, 75, 79, 86, 97, 147, 171, 185, 190, 262, 263, 267, 275, 327, 347, 362, 370, 376, 382, 402, 409, 411, 423, 429, 452], [2, 17, 20, 51, 62, 74, 79, 86, 97, 147, 171, 189, 190, 262, 263, 268, 275, 327, 347, 362, 372, 376, 383, 402, 409, 411, 425, 429, 452], [2, 17, 20, 53, 62, 75, 79, 86, 97, 148, 171, 179, 190, 262, 263, 266, 279, 327, 347, 362, 373, 376, 384, 402, 409, 411, 426, 429, 452], [3, 14, 20, 50, 63, 74, 79, 86, 97, 148, 171, 185, 190, 262, 263, 267, 279, 327, 349, 362, 367, 376, 386, 402, 409, 411, 422, 430, 452], [3, 14, 20, 51, 63, 75, 79, 86, 97, 148, 171, 189, 190, 262, 263, 268, 279, 327, 349, 362, 368, 376, 380, 403, 409, 411, 423, 430, 452], [3, 14, 20, 53, 65, 74, 79, 86, 97, 147, 171, 179, 191, 262, 263, 266, 280, 327, 349, 362, 370, 376, 381, 403, 409, 411, 425, 430, 452], [3, 16, 20, 50, 65, 75, 79, 86, 97, 147, 171, 185, 191, 262, 263, 267, 280, 327, 349, 362, 372, 376, 382, 403, 409, 411, 426, 430, 452], [3, 16, 20, 51, 67, 74, 79, 86, 97, 147, 171, 189, 191, 262, 263, 268, 280, 327, 349, 362, 373, 376, 383, 403, 409, 411, 422, 431, 452], [3, 16, 20, 53, 67, 75, 79, 86, 97, 148, 171, 179, 191, 262, 263, 266, 281, 327, 350, 362, 367, 376, 384, 403, 409, 411, 423, 431, 452], [3, 17, 20, 50, 61, 74, 79, 86, 105, 148, 171, 185, 191, 262, 263, 267, 281, 327, 350, 362, 368, 376, 386, 403, 409, 411, 425, 431, 452], [3, 17, 20, 51, 61, 75, 79, 86, 105, 148, 171, 189, 191, 262, 263, 268, 281, 327, 350, 362, 370, 376, 426, 431, 452], [3, 17, 20, 53, 62, 74, 79, 86, 105, 147, 175, 177, 262, 264, 266, 274, 327, 350, 362, 372, 376, 420, 453], [11, 14, 20, 50, 62, 75, 79, 86, 105, 148, 175, 177, 262, 264, 267, 274, 327, 350, 362, 373, 376, 421, 453], [11, 14, 20, 51, 63, 74, 79, 86, 105, 147, 175, 178, 262, 264, 268, 274, 327, 351, 362, 367, 376, 422, 429, 453], [11, 14, 20, 53, 63, 75, 79, 86, 105, 148, 175, 178, 262, 264, 266, 275, 327, 351, 362, 368, 376, 423, 429, 453], [11, 16, 20, 50, 65, 74, 79, 86, 105, 147, 175, 179, 190, 262, 264, 267, 275, 327, 351, 362, 370, 376, 425, 429, 453], [11, 16, 20, 51, 65, 75, 79, 86, 105, 147, 175, 185, 190, 262, 264, 268, 275, 327, 351, 362, 372, 376, 426, 429, 453], [11, 16, 20, 53, 67, 74, 79, 86, 105, 147, 175, 189, 190, 262, 264, 266, 279, 327, 351, 362, 373, 376, 422, 430, 453], [11, 17, 20, 50, 67, 75, 79, 86, 105, 148, 175, 179, 190, 262, 264, 267, 279, 327, 343, 363, 365, 423, 430, 453], [11, 17, 20, 51, 61, 74, 79, 86, 107, 148, 175, 185, 190, 262, 264, 268, 279, 327, 345, 363, 365, 425, 430, 453], [11, 17, 20, 53, 61, 75, 79, 86, 107, 148, 175, 189, 190, 262, 264, 266, 280, 327, 346, 363, 365, 426, 430, 453], [2, 14, 21, 34, 50, 62, 74, 79, 86, 107, 147, 175, 179, 191, 262, 264, 267, 280, 327, 347, 363, 365, 422, 431, 453], [2, 14, 21, 34, 51, 62, 75, 79, 86, 107, 147, 175, 185, 191, 262, 264, 268, 280, 327, 349, 363, 365, 423, 431, 453], [2, 14, 21, 34, 53, 63, 74, 79, 86, 107, 147, 175, 189, 191, 262, 264, 266, 281, 327, 350, 363, 365, 425, 431, 453], [2, 14, 22, 33, 34, 50, 63, 75, 79, 86, 107, 148, 175, 179, 191, 262, 264, 267, 281, 327, 351, 363, 365, 426, 431, 453], [2, 14, 22, 33, 34, 51, 65, 74, 79, 86, 107, 148, 175, 185, 191, 262, 264, 268, 281, 327, 343, 363, 366, 420, 454, 455], [2, 14, 22, 33, 34, 53, 65, 75, 79, 86, 107, 148, 175, 189, 191, 327, 345, 363, 366, 421, 454, 455], [2, 14, 23, 33, 34, 50, 67, 74, 79, 86, 107, 327, 346, 363, 366, 422, 429, 454, 455], [2, 14, 23, 33, 34, 51, 67, 75, 79, 86, 107, 327, 347, 363, 366, 423, 429, 454, 455], [2, 14, 23, 33, 34, 53, 61, 74, 79, 86, 108, 327, 349, 363, 366, 425, 429, 454, 455], [2, 16, 21, 34, 50, 61, 75, 79, 86, 108, 327, 350, 363, 366, 426, 429, 454, 455], [2, 16, 21, 34, 51, 62, 74, 79, 86, 108, 327, 351, 363, 366, 422, 430, 454, 455], [2, 16, 21, 34, 53, 62, 75, 79, 86, 108, 327, 343, 363, 367, 376, 423, 430, 454, 455], [2, 16, 22, 33, 34, 50, 63, 74, 79, 86, 108, 327, 343, 363, 368, 376, 425, 430, 454, 455], [2, 16, 22, 33, 34, 51, 63, 75, 79, 86, 108, 327, 343, 363, 370, 376, 426, 430, 454, 455], [2, 16, 22, 33, 34, 53, 65, 74, 79, 86, 108, 327, 343, 363, 372, 376, 422, 431, 454, 455], [2, 16, 23, 33, 34, 50, 65, 75, 79, 86, 108, 327, 343, 363, 373, 376, 423, 431, 454, 455], [2, 16, 23, 33, 34, 51, 67, 74, 79, 86, 108, 327, 345, 363, 367, 376, 425, 431, 454, 455], [2, 16, 23, 33, 34, 53, 67, 75, 79, 86, 108, 327, 345, 363, 368, 376, 426, 431, 454, 455], [2, 17, 21, 34, 50, 61, 74, 85, 86, 97, 327, 345, 363, 370, 376, 420, 454, 456, 457], [2, 17, 21, 34, 51, 61, 75, 85, 86, 97, 327, 345, 363, 372, 376, 421, 454, 456, 457], [2, 17, 21, 34, 53, 62, 74, 85, 86, 97, 327, 345, 363, 373, 376, 422, 429, 454, 456, 457], [2, 17, 22, 33, 34, 50, 62, 75, 85, 86, 97, 327, 346, 363, 367, 376, 423, 429, 454, 456, 457], [2, 17, 22, 33, 34, 51, 63, 74, 85, 86, 97, 327, 346, 363, 368, 376, 425, 429, 454, 456, 457], [2, 17, 22, 33, 34, 53, 63, 75, 85, 86, 97, 327, 346, 363, 370, 376, 426, 429, 454, 456, 457], [2, 17, 23, 33, 34, 50, 65, 74, 85, 86, 97, 327, 346, 363, 372, 376, 422, 430, 454, 456, 457], [2, 17, 23, 33, 34, 51, 65, 75, 85, 86, 97, 327, 346, 363, 373, 376, 423, 430, 454, 456, 457], [2, 17, 23, 33, 34, 53, 67, 74, 85, 86, 97, 327, 347, 363, 367, 376, 425, 430, 454, 456, 457], [3, 14, 21, 34, 50, 67, 75, 85, 86, 97, 327, 347, 363, 368, 376, 426, 430, 454, 456, 457], [3, 14, 21, 34, 51, 61, 74, 85, 86, 105, 327, 347, 363, 370, 376, 422, 431, 454, 456, 457], [3, 14, 21, 34, 53, 61, 75, 85, 86, 105, 327, 347, 363, 372, 376, 423, 431, 454, 456, 457], [3, 14, 22, 33, 34, 50, 62, 74, 85, 86, 105, 327, 347, 363, 373, 376, 425, 431, 454, 456, 457], [3, 14, 22, 33, 34, 51, 62, 75, 85, 86, 105, 327, 349, 363, 367, 376, 426, 431, 454, 456, 457], [3, 14, 22, 33, 34, 53, 63, 74, 85, 86, 105, 327, 349, 363, 368, 376], [3, 14, 23, 33, 34, 50, 63, 75, 85, 86, 105, 327, 349, 363, 370, 376], [3, 14, 23, 33, 34, 51, 65, 74, 85, 86, 105, 327, 349, 363, 372, 376], [3, 14, 23, 33, 34, 53, 65, 75, 85, 86, 105, 327, 349, 363, 373, 376], [3, 16, 21, 34, 50, 67, 74, 85, 86, 105, 327, 350, 363, 367, 376], [3, 16, 21, 34, 51, 67, 75, 85, 86, 105, 327, 350, 363, 368, 376], [3, 16, 21, 34, 53, 61, 74, 85, 86, 107, 327, 350, 363, 370, 376], [3, 16, 22, 33, 34, 50, 61, 75, 85, 86, 107, 327, 350, 363, 372, 376], [3, 16, 22, 33, 34, 51, 62, 74, 85, 86, 107, 327, 350, 363, 373, 376], [3, 16, 22, 33, 34, 53, 62, 75, 85, 86, 107, 327, 351, 363, 367, 376], [3, 16, 23, 33, 34, 50, 63, 74, 85, 86, 107, 327, 351, 363, 368, 376], [3, 16, 23, 33, 34, 51, 63, 75, 85, 86, 107, 327, 351, 363, 370, 376], [3, 16, 23, 33, 34, 53, 65, 74, 85, 86, 107, 327, 351, 363, 372, 376], [3, 17, 21, 34, 50, 65, 75, 85, 86, 107, 327, 351, 363, 373, 376], [3, 17, 21, 34, 51, 67, 74, 85, 86, 107, 335, 342, 365], [3, 17, 21, 34, 53, 67, 75, 85, 86, 107, 335, 342, 366], [3, 17, 22, 33, 34, 50, 61, 74, 85, 86, 108, 335, 342, 367, 376], [3, 17, 22, 33, 34, 51, 61, 75, 85, 86, 108, 335, 342, 368, 376], [3, 17, 22, 33, 34, 53, 62, 74, 85, 86, 108, 335, 342, 370, 376], [3, 17, 23, 33, 34, 50, 62, 75, 85, 86, 108, 335, 342, 372, 376], [3, 17, 23, 33, 34, 51, 63, 74, 85, 86, 108, 335, 342, 373, 376], [3, 17, 23, 33, 34, 53, 63, 75, 85, 86, 108, 335, 343, 362, 365], [11, 14, 21, 34, 50, 65, 74, 85, 86, 108, 335, 345, 362, 365], [11, 14, 21, 34, 51, 65, 75, 85, 86, 108, 335, 346, 362, 365], [11, 14, 21, 34, 53, 67, 74, 85, 86, 108, 335, 347, 362, 365], [11, 14, 22, 33, 34, 50, 67, 75, 85, 86, 108, 335, 349, 362, 365], [11, 14, 22, 33, 34, 51, 61, 73, 87, 94, 97, 335, 350, 362, 365], [11, 14, 22, 33, 34, 53, 62, 73, 87, 94, 97, 335, 351, 362, 365], [11, 14, 23, 33, 34, 50, 63, 73, 87, 94, 97, 335, 343, 362, 366], [11, 14, 23, 33, 34, 51, 65, 73, 87, 94, 97, 335, 345, 362, 366], [11, 14, 23, 33, 34, 53, 67, 73, 87, 94, 97, 335, 346, 362, 366], [11, 16, 21, 34, 50, 61, 73, 87, 94, 105, 335, 347, 362, 366], [11, 16, 21, 34, 51, 62, 73, 87, 94, 105, 335, 349, 362, 366], [11, 16, 21, 34, 53, 63, 73, 87, 94, 105, 335, 350, 362, 366], [11, 16, 22, 33, 34, 50, 65, 73, 87, 94, 105, 335, 351, 362, 366], [11, 16, 22, 33, 34, 51, 67, 73, 87, 94, 105, 335, 343, 362, 367, 376], [11, 16, 22, 33, 34, 53, 61, 73, 87, 94, 107, 335, 343, 362, 368, 376], [11, 16, 23, 33, 34, 50, 62, 73, 87, 94, 107, 335, 343, 362, 370, 376], [11, 16, 23, 33, 34, 51, 63, 73, 87, 94, 107, 335, 343, 362, 372, 376], [11, 16, 23, 33, 34, 53, 65, 73, 87, 94, 107, 335, 343, 362, 373, 376], [11, 17, 21, 34, 50, 67, 73, 87, 94, 107, 335, 345, 362, 367, 376], [11, 17, 21, 34, 51, 61, 73, 87, 94, 108, 335, 345, 362, 368, 376], [11, 17, 21, 34, 53, 62, 73, 87, 94, 108, 335, 345, 362, 370, 376], [11, 17, 22, 33, 34, 50, 63, 73, 87, 94, 108, 335, 345, 362, 372, 376], [11, 17, 22, 33, 34, 51, 65, 73, 87, 94, 108, 335, 345, 362, 373, 376], [11, 17, 22, 33, 34, 53, 67, 73, 87, 94, 108, 335, 346, 362, 367, 376], [11, 17, 23, 33, 34, 50, 61, 74, 79, 87, 94, 97, 335, 346, 362, 368, 376], [11, 17, 23, 33, 34, 51, 61, 75, 79, 87, 94, 97, 335, 346, 362, 370, 376], [11, 17, 23, 33, 34, 53, 62, 74, 79, 87, 94, 97, 335, 346, 362, 372, 376], [2, 14, 21, 38, 50, 62, 75, 79, 87, 94, 97, 335, 346, 362, 373, 376], [2, 14, 21, 38, 51, 63, 74, 79, 87, 94, 97, 335, 347, 362, 367, 376], [2, 14, 21, 38, 53, 63, 75, 79, 87, 94, 97, 335, 347, 362, 368, 376], [2, 14, 22, 33, 38, 50, 65, 74, 79, 87, 94, 97, 335, 347, 362, 370, 376], [2, 14, 22, 33, 38, 51, 65, 75, 79, 87, 94, 97, 335, 347, 362, 372, 376], [2, 14, 22, 33, 38, 53, 67, 74, 79, 87, 94, 97, 335, 347, 362, 373, 376], [2, 14, 23, 33, 38, 50, 67, 75, 79, 87, 94, 97, 335, 349, 362, 367, 376], [2, 14, 23, 33, 38, 51, 61, 74, 79, 87, 94, 105, 335, 349, 362, 368, 376], [2, 14, 23, 33, 38, 53, 61, 75, 79, 87, 94, 105, 335, 349, 362, 370, 376], [2, 16, 21, 38, 50, 62, 74, 79, 87, 94, 105, 335, 349, 362, 372, 376], [2, 16, 21, 38, 51, 62, 75, 79, 87, 94, 105, 335, 349, 362, 373, 376], [2, 16, 21, 38, 53, 63, 74, 79, 87, 94, 105, 335, 350, 362, 367, 376], [2, 16, 22, 33, 38, 50, 63, 75, 79, 87, 94, 105, 335, 350, 362, 368, 376], [2, 16, 22, 33, 38, 51, 65, 74, 79, 87, 94, 105, 335, 350, 362, 370, 376], [2, 16, 22, 33, 38, 53, 65, 75, 79, 87, 94, 105, 335, 350, 362, 372, 376], [2, 16, 23, 33, 38, 50, 67, 74, 79, 87, 94, 105, 335, 350, 362, 373, 376], [2, 16, 23, 33, 38, 51, 67, 75, 79, 87, 94, 105, 335, 351, 362, 367, 376], [2, 16, 23, 33, 38, 53, 61, 74, 79, 87, 94, 107, 335, 351, 362, 368, 376], [2, 17, 21, 38, 50, 61, 75, 79, 87, 94, 107, 335, 351, 362, 370, 376], [2, 17, 21, 38, 51, 62, 74, 79, 87, 94, 107, 335, 351, 362, 372, 376], [2, 17, 21, 38, 53, 62, 75, 79, 87, 94, 107, 335, 351, 362, 373, 376], [2, 17, 22, 33, 38, 50, 63, 74, 79, 87, 94, 107, 335, 343, 363, 365], [2, 17, 22, 33, 38, 51, 63, 75, 79, 87, 94, 107, 335, 345, 363, 365], [2, 17, 22, 33, 38, 53, 65, 74, 79, 87, 94, 107, 335, 346, 363, 365], [2, 17, 23, 33, 38, 50, 65, 75, 79, 87, 94, 107, 335, 347, 363, 365], [2, 17, 23, 33, 38, 51, 67, 74, 79, 87, 94, 107, 335, 349, 363, 365], [2, 17, 23, 33, 38, 53, 67, 75, 79, 87, 94, 107, 335, 350, 363, 365], [3, 14, 21, 38, 50, 61, 74, 79, 87, 94, 108, 335, 351, 363, 365], [3, 14, 21, 38, 51, 61, 75, 79, 87, 94, 108, 335, 343, 363, 366], [3, 14, 21, 38, 53, 62, 74, 79, 87, 94, 108, 335, 345, 363, 366], [3, 14, 22, 33, 38, 50, 62, 75, 79, 87, 94, 108, 335, 346, 363, 366], [3, 14, 22, 33, 38, 51, 63, 74, 79, 87, 94, 108, 335, 347, 363, 366], [3, 14, 22, 33, 38, 53, 63, 75, 79, 87, 94, 108, 335, 349, 363, 366], [3, 14, 23, 33, 38, 50, 65, 74, 79, 87, 94, 108, 335, 350, 363, 366], [3, 14, 23, 33, 38, 51, 65, 75, 79, 87, 94, 108, 335, 351, 363, 366], [3, 14, 23, 33, 38, 53, 67, 74, 79, 87, 94, 108, 335, 343, 363, 367, 376], [3, 16, 21, 38, 50, 67, 75, 79, 87, 94, 108, 335, 343, 363, 368, 376], [3, 16, 21, 38, 51, 61, 74, 85, 87, 94, 97, 335, 343, 363, 370, 376], [3, 16, 21, 38, 53, 61, 75, 85, 87, 94, 97, 335, 343, 363, 372, 376], [3, 16, 22, 33, 38, 50, 62, 74, 85, 87, 94, 97, 335, 343, 363, 373, 376], [3, 16, 22, 33, 38, 51, 62, 75, 85, 87, 94, 97, 335, 345, 363, 367, 376], [3, 16, 22, 33, 38, 53, 63, 74, 85, 87, 94, 97, 335, 345, 363, 368, 376], [3, 16, 23, 33, 38, 50, 63, 75, 85, 87, 94, 97, 335, 345, 363, 370, 376], [3, 16, 23, 33, 38, 51, 65, 74, 85, 87, 94, 97, 335, 345, 363, 372, 376], [3, 16, 23, 33, 38, 53, 65, 75, 85, 87, 94, 97, 335, 345, 363, 373, 376], [3, 17, 21, 38, 50, 67, 74, 85, 87, 94, 97, 335, 346, 363, 367, 376], [3, 17, 21, 38, 51, 67, 75, 85, 87, 94, 97, 335, 346, 363, 368, 376], [3, 17, 21, 38, 53, 61, 74, 85, 87, 94, 105, 335, 346, 363, 370, 376], [3, 17, 22, 33, 38, 50, 61, 75, 85, 87, 94, 105, 335, 346, 363, 372, 376], [3, 17, 22, 33, 38, 51, 62, 74, 85, 87, 94, 105, 335, 346, 363, 373, 376], [3, 17, 22, 33, 38, 53, 62, 75, 85, 87, 94, 105, 335, 347, 363, 367, 376], [3, 17, 23, 33, 38, 50, 63, 74, 85, 87, 94, 105, 335, 347, 363, 368, 376], [3, 17, 23, 33, 38, 51, 63, 75, 85, 87, 94, 105, 335, 347, 363, 370, 376], [3, 17, 23, 33, 38, 53, 65, 74, 85, 87, 94, 105, 335, 347, 363, 372, 376], [11, 14, 21, 38, 50, 65, 75, 85, 87, 94, 105, 335, 347, 363, 373, 376], [11, 14, 21, 38, 51, 67, 74, 85, 87, 94, 105, 335, 349, 363, 367, 376], [11, 14, 21, 38, 53, 67, 75, 85, 87, 94, 105, 335, 349, 363, 368, 376], [11, 14, 22, 33, 38, 50, 61, 74, 85, 87, 94, 107, 335, 349, 363, 370, 376], [11, 14, 22, 33, 38, 51, 61, 75, 85, 87, 94, 107, 335, 349, 363, 372, 376], [11, 14, 22, 33, 38, 53, 62, 74, 85, 87, 94, 107, 335, 349, 363, 373, 376], [11, 14, 23, 33, 38, 50, 62, 75, 85, 87, 94, 107, 335, 350, 363, 367, 376], [11, 14, 23, 33, 38, 51, 63, 74, 85, 87, 94, 107, 335, 350, 363, 368, 376], [11, 14, 23, 33, 38, 53, 63, 75, 85, 87, 94, 107, 335, 350, 363, 370, 376], [11, 16, 21, 38, 50, 65, 74, 85, 87, 94, 107, 335, 350, 363, 372, 376], [11, 16, 21, 38, 51, 65, 75, 85, 87, 94, 107, 335, 350, 363, 373, 376], [11, 16, 21, 38, 53, 67, 74, 85, 87, 94, 107, 335, 351, 363, 367, 376], [11, 16, 22, 33, 38, 50, 67, 75, 85, 87, 94, 107, 335, 351, 363, 368, 376], [11, 16, 22, 33, 38, 51, 61, 74, 85, 87, 94, 108, 335, 351, 363, 370, 376], [11, 16, 22, 33, 38, 53, 61, 75, 85, 87, 94, 108, 335, 351, 363, 372, 376], [11, 16, 23, 33, 38, 50, 62, 74, 85, 87, 94, 108, 335, 351, 363, 373, 376], [11, 16, 23, 33, 38, 51, 62, 75, 85, 87, 94, 108, 336, 342, 365], [11, 16, 23, 33, 38, 53, 63, 74, 85, 87, 94, 108, 336, 342, 366], [11, 17, 21, 38, 50, 63, 75, 85, 87, 94, 108, 336, 342, 367, 376], [11, 17, 21, 38, 51, 65, 74, 85, 87, 94, 108, 336, 342, 368, 376], [11, 17, 21, 38, 53, 65, 75, 85, 87, 94, 108, 336, 342, 370, 376], [11, 17, 22, 33, 38, 50, 67, 74, 85, 87, 94, 108, 336, 342, 372, 376], [11, 17, 22, 33, 38, 51, 67, 75, 85, 87, 94, 108, 336, 342, 373, 376], [11, 17, 22, 33, 38, 53, 61, 73, 88, 94, 97, 336, 343, 362, 365], [11, 17, 23, 33, 38, 50, 62, 73, 88, 94, 97, 336, 345, 362, 365], [11, 17, 23, 33, 38, 51, 63, 73, 88, 94, 97, 336, 346, 362, 365], [11, 17, 23, 33, 38, 53, 65, 73, 88, 94, 97, 336, 347, 362, 365], [2, 14, 21, 39, 44, 50, 67, 73, 88, 94, 97, 336, 349, 362, 365], [2, 14, 21, 39, 44, 51, 61, 73, 88, 94, 105, 336, 350, 362, 365], [2, 14, 21, 39, 44, 53, 62, 73, 88, 94, 105, 336, 351, 362, 365], [2, 14, 22, 33, 39, 44, 50, 63, 73, 88, 94, 105, 336, 343, 362, 366], [2, 14, 22, 33, 39, 44, 51, 65, 73, 88, 94, 105, 336, 345, 362, 366], [2, 14, 22, 33, 39, 44, 53, 67, 73, 88, 94, 105, 336, 346, 362, 366], [2, 14, 23, 33, 39, 44, 50, 61, 73, 88, 94, 107, 336, 347, 362, 366], [2, 14, 23, 33, 39, 44, 51, 62, 73, 88, 94, 107, 336, 349, 362, 366], [2, 14, 23, 33, 39, 44, 53, 63, 73, 88, 94, 107, 336, 350, 362, 366], [2, 16, 21, 39, 44, 50, 65, 73, 88, 94, 107, 336, 351, 362, 366], [2, 16, 21, 39, 44, 51, 67, 73, 88, 94, 107, 336, 343, 362, 367, 376], [2, 16, 21, 39, 44, 53, 61, 73, 88, 94, 108, 336, 343, 362, 368, 376], [2, 16, 22, 33, 39, 44, 50, 62, 73, 88, 94, 108, 336, 343, 362, 370, 376], [2, 16, 22, 33, 39, 44, 51, 63, 73, 88, 94, 108, 336, 343, 362, 372, 376], [2, 16, 22, 33, 39, 44, 53, 65, 73, 88, 94, 108, 336, 343, 362, 373, 376], [2, 16, 23, 33, 39, 44, 50, 67, 73, 88, 94, 108, 336, 345, 362, 367, 376], [2, 16, 23, 33, 39, 44, 51, 61, 74, 79, 88, 94, 97, 336, 345, 362, 368, 376], [2, 16, 23, 33, 39, 44, 53, 61, 75, 79, 88, 94, 97, 336, 345, 362, 370, 376], [2, 17, 21, 39, 44, 50, 62, 74, 79, 88, 94, 97, 336, 345, 362, 372, 376], [2, 17, 21, 39, 44, 51, 62, 75, 79, 88, 94, 97, 336, 345, 362, 373, 376], [2, 17, 21, 39, 44, 53, 63, 74, 79, 88, 94, 97, 336, 346, 362, 367, 376], [2, 17, 22, 33, 39, 44, 50, 63, 75, 79, 88, 94, 97, 336, 346, 362, 368, 376], [2, 17, 22, 33, 39, 44, 51, 65, 74, 79, 88, 94, 97, 336, 346, 362, 370, 376], [2, 17, 22, 33, 39, 44, 53, 65, 75, 79, 88, 94, 97, 336, 346, 362, 372, 376], [2, 17, 23, 33, 39, 44, 50, 67, 74, 79, 88, 94, 97, 336, 346, 362, 373, 376], [2, 17, 23, 33, 39, 44, 51, 67, 75, 79, 88, 94, 97, 336, 347, 362, 367, 376], [2, 17, 23, 33, 39, 44, 53, 61, 74, 79, 88, 94, 105, 336, 347, 362, 368, 376], [3, 14, 21, 39, 44, 50, 61, 75, 79, 88, 94, 105, 336, 347, 362, 370, 376], [3, 14, 21, 39, 44, 51, 62, 74, 79, 88, 94, 105, 336, 347, 362, 372, 376], [3, 14, 21, 39, 44, 53, 62, 75, 79, 88, 94, 105, 336, 347, 362, 373, 376], [3, 14, 22, 33, 39, 44, 50, 63, 74, 79, 88, 94, 105, 336, 349, 362, 367, 376], [3, 14, 22, 33, 39, 44, 51, 63, 75, 79, 88, 94, 105, 336, 349, 362, 368, 376], [3, 14, 22, 33, 39, 44, 53, 65, 74, 79, 88, 94, 105, 336, 349, 362, 370, 376], [3, 14, 23, 33, 39, 44, 50, 65, 75, 79, 88, 94, 105, 336, 349, 362, 372, 376], [3, 14, 23, 33, 39, 44, 51, 67, 74, 79, 88, 94, 105, 336, 349, 362, 373, 376], [3, 14, 23, 33, 39, 44, 53, 67, 75, 79, 88, 94, 105, 336, 350, 362, 367, 376], [3, 16, 21, 39, 44, 50, 61, 74, 79, 88, 94, 107, 336, 350, 362, 368, 376], [3, 16, 21, 39, 44, 51, 61, 75, 79, 88, 94, 107, 336, 350, 362, 370, 376], [3, 16, 21, 39, 44, 53, 62, 74, 79, 88, 94, 107, 336, 350, 362, 372, 376], [3, 16, 22, 33, 39, 44, 50, 62, 75, 79, 88, 94, 107, 336, 350, 362, 373, 376], [3, 16, 22, 33, 39, 44, 51, 63, 74, 79, 88, 94, 107, 336, 351, 362, 367, 376], [3, 16, 22, 33, 39, 44, 53, 63, 75, 79, 88, 94, 107, 336, 351, 362, 368, 376], [3, 16, 23, 33, 39, 44, 50, 65, 74, 79, 88, 94, 107, 336, 351, 362, 370, 376], [3, 16, 23, 33, 39, 44, 51, 65, 75, 79, 88, 94, 107, 336, 351, 362, 372, 376], [3, 16, 23, 33, 39, 44, 53, 67, 74, 79, 88, 94, 107, 336, 351, 362, 373, 376], [3, 17, 21, 39, 44, 50, 67, 75, 79, 88, 94, 107, 336, 343, 363, 365], [3, 17, 21, 39, 44, 51, 61, 74, 79, 88, 94, 108, 336, 345, 363, 365], [3, 17, 21, 39, 44, 53, 61, 75, 79, 88, 94, 108, 336, 346, 363, 365], [3, 17, 22, 33, 39, 44, 50, 62, 74, 79, 88, 94, 108, 336, 347, 363, 365], [3, 17, 22, 33, 39, 44, 51, 62, 75, 79, 88, 94, 108, 336, 349, 363, 365], [3, 17, 22, 33, 39, 44, 53, 63, 74, 79, 88, 94, 108, 336, 350, 363, 365], [3, 17, 23, 33, 39, 44, 50, 63, 75, 79, 88, 94, 108, 336, 351, 363, 365], [3, 17, 23, 33, 39, 44, 51, 65, 74, 79, 88, 94, 108, 336, 343, 363, 366], [3, 17, 23, 33, 39, 44, 53, 65, 75, 79, 88, 94, 108, 336, 345, 363, 366], [11, 14, 21, 39, 44, 50, 67, 74, 79, 88, 94, 108, 336, 346, 363, 366], [11, 14, 21, 39, 44, 51, 67, 75, 79, 88, 94, 108, 336, 347, 363, 366], [11, 14, 21, 39, 44, 53, 61, 74, 85, 88, 94, 97, 336, 349, 363, 366], [11, 14, 22, 33, 39, 44, 50, 61, 75, 85, 88, 94, 97, 336, 350, 363, 366], [11, 14, 22, 33, 39, 44, 51, 62, 74, 85, 88, 94, 97, 336, 351, 363, 366], [11, 14, 22, 33, 39, 44, 53, 62, 75, 85, 88, 94, 97, 336, 343, 363, 367, 376], [11, 14, 23, 33, 39, 44, 50, 63, 74, 85, 88, 94, 97, 336, 343, 363, 368, 376], [11, 14, 23, 33, 39, 44, 51, 63, 75, 85, 88, 94, 97, 336, 343, 363, 370, 376], [11, 14, 23, 33, 39, 44, 53, 65, 74, 85, 88, 94, 97, 336, 343, 363, 372, 376], [11, 16, 21, 39, 44, 50, 65, 75, 85, 88, 94, 97, 336, 343, 363, 373, 376], [11, 16, 21, 39, 44, 51, 67, 74, 85, 88, 94, 97, 336, 345, 363, 367, 376], [11, 16, 21, 39, 44, 53, 67, 75, 85, 88, 94, 97, 336, 345, 363, 368, 376], [11, 16, 22, 33, 39, 44, 50, 61, 74, 85, 88, 94, 105, 336, 345, 363, 370, 376], [11, 16, 22, 33, 39, 44, 51, 61, 75, 85, 88, 94, 105, 336, 345, 363, 372, 376], [11, 16, 22, 33, 39, 44, 53, 62, 74, 85, 88, 94, 105, 336, 345, 363, 373, 376], [11, 16, 23, 33, 39, 44, 50, 62, 75, 85, 88, 94, 105, 336, 346, 363, 367, 376], [11, 16, 23, 33, 39, 44, 51, 63, 74, 85, 88, 94, 105, 336, 346, 363, 368, 376], [11, 16, 23, 33, 39, 44, 53, 63, 75, 85, 88, 94, 105, 336, 346, 363, 370, 376], [11, 17, 21, 39, 44, 50, 65, 74, 85, 88, 94, 105, 336, 346, 363, 372, 376], [11, 17, 21, 39, 44, 51, 65, 75, 85, 88, 94, 105, 336, 346, 363, 373, 376], [11, 17, 21, 39, 44, 53, 67, 74, 85, 88, 94, 105, 336, 347, 363, 367, 376], [11, 17, 22, 33, 39, 44, 50, 67, 75, 85, 88, 94, 105, 336, 347, 363, 368, 376], [11, 17, 22, 33, 39, 44, 51, 61, 74, 85, 88, 94, 107, 336, 347, 363, 370, 376], [11, 17, 22, 33, 39, 44, 53, 61, 75, 85, 88, 94, 107, 336, 347, 363, 372, 376], [11, 17, 23, 33, 39, 44, 50, 62, 74, 85, 88, 94, 107, 336, 347, 363, 373, 376], [11, 17, 23, 33, 39, 44, 51, 62, 75, 85, 88, 94, 107, 336, 349, 363, 367, 376], [11, 17, 23, 33, 39, 44, 53, 63, 74, 85, 88, 94, 107, 336, 349, 363, 368, 376], [2, 14, 21, 39, 45, 50, 63, 75, 85, 88, 94, 107, 336, 349, 363, 370, 376], [2, 14, 21, 39, 45, 51, 65, 74, 85, 88, 94, 107, 336, 349, 363, 372, 376], [2, 14, 21, 39, 45, 53, 65, 75, 85, 88, 94, 107, 336, 349, 363, 373, 376], [2, 14, 22, 33, 39, 45, 50, 67, 74, 85, 88, 94, 107, 336, 350, 363, 367, 376], [2, 14, 22, 33, 39, 45, 51, 67, 75, 85, 88, 94, 107, 336, 350, 363, 368, 376], [2, 14, 22, 33, 39, 45, 53, 61, 74, 85, 88, 94, 108, 336, 350, 363, 370, 376], [2, 14, 23, 33, 39, 45, 50, 61, 75, 85, 88, 94, 108, 336, 350, 363, 372, 376], [2, 14, 23, 33, 39, 45, 51, 62, 74, 85, 88, 94, 108, 336, 350, 363, 373, 376], [2, 14, 23, 33, 39, 45, 53, 62, 75, 85, 88, 94, 108, 336, 351, 363, 367, 376], [2, 16, 21, 39, 45, 50, 63, 74, 85, 88, 94, 108, 336, 351, 363, 368, 376], [2, 16, 21, 39, 45, 51, 63, 75, 85, 88, 94, 108, 336, 351, 363, 370, 376], [2, 16, 21, 39, 45, 53, 65, 74, 85, 88, 94, 108, 336, 351, 363, 372, 376], [2, 16, 22, 33, 39, 45, 50, 65, 75, 85, 88, 94, 108, 336, 351, 363, 373, 376], [2, 16, 22, 33, 39, 45, 51, 67, 74, 85, 88, 94, 108, 337, 342, 365], [2, 16, 22, 33, 39, 45, 53, 67, 75, 85, 88, 94, 108, 337, 342, 366], [2, 16, 23, 33, 39, 45, 50, 61, 73, 92, 94, 97, 337, 342, 367, 376], [2, 16, 23, 33, 39, 45, 51, 62, 73, 92, 94, 97, 337, 342, 368, 376], [2, 16, 23, 33, 39, 45, 53, 63, 73, 92, 94, 97, 337, 342, 370, 376], [2, 17, 21, 39, 45, 50, 65, 73, 92, 94, 97, 337, 342, 372, 376], [2, 17, 21, 39, 45, 51, 67, 73, 92, 94, 97, 337, 342, 373, 376], [2, 17, 21, 39, 45, 53, 61, 73, 92, 94, 105, 337, 343, 362, 365], [2, 17, 22, 33, 39, 45, 50, 62, 73, 92, 94, 105, 337, 345, 362, 365], [2, 17, 22, 33, 39, 45, 51, 63, 73, 92, 94, 105, 337, 346, 362, 365], [2, 17, 22, 33, 39, 45, 53, 65, 73, 92, 94, 105, 337, 347, 362, 365], [2, 17, 23, 33, 39, 45, 50, 67, 73, 92, 94, 105, 337, 349, 362, 365], [2, 17, 23, 33, 39, 45, 51, 61, 73, 92, 94, 107, 337, 350, 362, 365], [2, 17, 23, 33, 39, 45, 53, 62, 73, 92, 94, 107, 337, 351, 362, 365], [3, 14, 21, 39, 45, 50, 63, 73, 92, 94, 107, 337, 343, 362, 366], [3, 14, 21, 39, 45, 51, 65, 73, 92, 94, 107, 337, 345, 362, 366], [3, 14, 21, 39, 45, 53, 67, 73, 92, 94, 107, 337, 346, 362, 366], [3, 14, 22, 33, 39, 45, 50, 61, 73, 92, 94, 108, 337, 347, 362, 366], [3, 14, 22, 33, 39, 45, 51, 62, 73, 92, 94, 108, 337, 349, 362, 366], [3, 14, 22, 33, 39, 45, 53, 63, 73, 92, 94, 108, 337, 350, 362, 366], [3, 14, 23, 33, 39, 45, 50, 65, 73, 92, 94, 108, 337, 351, 362, 366], [3, 14, 23, 33, 39, 45, 51, 67, 73, 92, 94, 108, 337, 343, 362, 367, 376], [3, 14, 23, 33, 39, 45, 53, 61, 74, 79, 92, 94, 97, 337, 343, 362, 368, 376], [3, 16, 21, 39, 45, 50, 61, 75, 79, 92, 94, 97, 337, 343, 362, 370, 376], [3, 16, 21, 39, 45, 51, 62, 74, 79, 92, 94, 97, 337, 343, 362, 372, 376], [3, 16, 21, 39, 45, 53, 62, 75, 79, 92, 94, 97, 337, 343, 362, 373, 376], [3, 16, 22, 33, 39, 45, 50, 63, 74, 79, 92, 94, 97, 337, 345, 362, 367, 376], [3, 16, 22, 33, 39, 45, 51, 63, 75, 79, 92, 94, 97, 337, 345, 362, 368, 376], [3, 16, 22, 33, 39, 45, 53, 65, 74, 79, 92, 94, 97, 337, 345, 362, 370, 376], [3, 16, 23, 33, 39, 45, 50, 65, 75, 79, 92, 94, 97, 337, 345, 362, 372, 376], [3, 16, 23, 33, 39, 45, 51, 67, 74, 79, 92, 94, 97, 337, 345, 362, 373, 376], [3, 16, 23, 33, 39, 45, 53, 67, 75, 79, 92, 94, 97, 337, 346, 362, 367, 376], [3, 17, 21, 39, 45, 50, 61, 74, 79, 92, 94, 105, 337, 346, 362, 368, 376], [3, 17, 21, 39, 45, 51, 61, 75, 79, 92, 94, 105, 337, 346, 362, 370, 376], [3, 17, 21, 39, 45, 53, 62, 74, 79, 92, 94, 105, 337, 346, 362, 372, 376], [3, 17, 22, 33, 39, 45, 50, 62, 75, 79, 92, 94, 105, 337, 346, 362, 373, 376], [3, 17, 22, 33, 39, 45, 51, 63, 74, 79, 92, 94, 105, 337, 347, 362, 367, 376], [3, 17, 22, 33, 39, 45, 53, 63, 75, 79, 92, 94, 105, 337, 347, 362, 368, 376], [3, 17, 23, 33, 39, 45, 50, 65, 74, 79, 92, 94, 105, 337, 347, 362, 370, 376], [3, 17, 23, 33, 39, 45, 51, 65, 75, 79, 92, 94, 105, 337, 347, 362, 372, 376], [3, 17, 23, 33, 39, 45, 53, 67, 74, 79, 92, 94, 105, 337, 347, 362, 373, 376], [11, 14, 21, 39, 45, 50, 67, 75, 79, 92, 94, 105, 337, 349, 362, 367, 376], [11, 14, 21, 39, 45, 51, 61, 74, 79, 92, 94, 107, 337, 349, 362, 368, 376], [11, 14, 21, 39, 45, 53, 61, 75, 79, 92, 94, 107, 337, 349, 362, 370, 376], [11, 14, 22, 33, 39, 45, 50, 62, 74, 79, 92, 94, 107, 337, 349, 362, 372, 376], [11, 14, 22, 33, 39, 45, 51, 62, 75, 79, 92, 94, 107, 337, 349, 362, 373, 376], [11, 14, 22, 33, 39, 45, 53, 63, 74, 79, 92, 94, 107, 337, 350, 362, 367, 376], [11, 14, 23, 33, 39, 45, 50, 63, 75, 79, 92, 94, 107, 337, 350, 362, 368, 376], [11, 14, 23, 33, 39, 45, 51, 65, 74, 79, 92, 94, 107, 337, 350, 362, 370, 376], [11, 14, 23, 33, 39, 45, 53, 65, 75, 79, 92, 94, 107, 337, 350, 362, 372, 376], [11, 16, 21, 39, 45, 50, 67, 74, 79, 92, 94, 107, 337, 350, 362, 373, 376], [11, 16, 21, 39, 45, 51, 67, 75, 79, 92, 94, 107, 337, 351, 362, 367, 376], [11, 16, 21, 39, 45, 53, 61, 74, 79, 92, 94, 108, 337, 351, 362, 368, 376], [11, 16, 22, 33, 39, 45, 50, 61, 75, 79, 92, 94, 108, 337, 351, 362, 370, 376], [11, 16, 22, 33, 39, 45, 51, 62, 74, 79, 92, 94, 108, 337, 351, 362, 372, 376], [11, 16, 22, 33, 39, 45, 53, 62, 75, 79, 92, 94, 108, 337, 351, 362, 373, 376], [11, 16, 23, 33, 39, 45, 50, 63, 74, 79, 92, 94, 108, 337, 343, 363, 365], [11, 16, 23, 33, 39, 45, 51, 63, 75, 79, 92, 94, 108, 337, 345, 363, 365], [11, 16, 23, 33, 39, 45, 53, 65, 74, 79, 92, 94, 108, 337, 346, 363, 365], [11, 17, 21, 39, 45, 50, 65, 75, 79, 92, 94, 108, 337, 347, 363, 365], [11, 17, 21, 39, 45, 51, 67, 74, 79, 92, 94, 108, 337, 349, 363, 365], [11, 17, 21, 39, 45, 53, 67, 75, 79, 92, 94, 108, 337, 35"/>
    <n v="30"/>
    <s v="f4, f3, f6"/>
    <n v="100"/>
    <n v="77.41935483870968"/>
    <n v="16.129032258064509"/>
    <s v="[0, 59, 110, 145, 194, 249, 288, 325, 378, 419], [1, 50, 60, 97, 111, 146, 177, 195, 230, 250, 287, 289, 322, 326, 365, 379, 420, 447], [1, 51, 54, 60, 105, 112, 113, 146, 178, 193, 195, 231, 251, 274, 287, 290, 322, 326, 366, 377, 380, 401, 421, 447], [1, 53, 54, 60, 107, 112, 114, 129, 146, 179, 190, 193, 195, 232, 251, 275, 286, 287, 291, 322, 326, 367, 376, 377, 381, 396, 401, 422, 429, 447], [1, 51, 55, 60, 108, 112, 114, 130, 146, 185, 190, 193, 195, 233, 251, 276, 279, 286, 287, 292, 293, 322, 326, 368, 376, 377, 381, 400, 401, 423, 429, 447], [1, 53, 55, 61, 72, 97, 112, 114, 131, 146, 189, 190, 193, 196, 230, 251, 276, 280, 286, 287, 292, 294, 297, 322, 326, 370, 376, 377, 382, 396, 401, 425, 429, 447], [2, 13, 50, 62, 72, 97, 112, 115, 124, 129, 146, 179, 191, 193, 196, 231, 251, 276, 281, 286, 287, 292, 295, 296, 297, 322, 326, 372, 376, 377, 382, 400, 401, 426, 429, 447], [2, 13, 51, 54, 63, 72, 97, 112, 115, 124, 130, 146, 185, 191, 193, 196, 232, 251, 278, 279, 286, 287, 289, 323, 326, 373, 376, 377, 383, 396, 401, 422, 430, 433, 447], [2, 13, 53, 54, 65, 72, 97, 112, 115, 124, 131, 146, 189, 191, 193, 196, 233, 251, 278, 280, 286, 287, 290, 323, 327, 342, 365, 383, 400, 401, 423, 430, 433, 447], [2, 13, 51, 55, 67, 72, 97, 112, 116, 124, 129, 147, 156, 177, 197, 210, 230, 251, 278, 281, 286, 287, 291, 323, 327, 342, 366, 377, 384, 396, 401, 425, 430, 433, 447], [2, 13, 53, 55, 61, 72, 105, 112, 116, 124, 130, 148, 156, 177, 197, 211, 230, 253, 274, 287, 292, 293, 323, 327, 342, 367, 376, 377, 384, 400, 401, 426, 430, 433, 447], [3, 13, 50, 62, 72, 105, 112, 116, 124, 131, 147, 156, 178, 193, 197, 213, 230, 253, 275, 286, 287, 292, 294, 297, 323, 327, 342, 368, 376, 377, 386, 396, 401, 422, 431, 433, 447], [3, 13, 51, 54, 63, 72, 105, 112, 117, 122, 124, 129, 148, 156, 178, 193, 197, 214, 230, 253, 276, 279, 286, 287, 292, 295, 296, 297, 323, 327, 342, 370, 376, 377, 386, 400, 401, 423, 431, 433, 447], [3, 13, 53, 54, 65, 72, 105, 112, 117, 122, 124, 130, 147, 156, 179, 190, 193, 197, 215, 216, 230, 253, 276, 280, 286, 287, 327, 342, 372, 376, 377, 380, 402, 405, 425, 431, 433, 447], [3, 13, 51, 55, 67, 72, 105, 112, 117, 122, 124, 131, 147, 156, 185, 190, 193, 197, 215, 217, 230, 253, 276, 281, 286, 287, 327, 342, 373, 376, 377, 381, 396, 402, 405, 426, 431, 433, 447], [3, 13, 53, 55, 61, 72, 107, 112, 121, 122, 124, 129, 147, 156, 189, 190, 193, 197, 215, 218, 230, 253, 278, 279, 286, 287, 327, 343, 362, 365, 381, 400, 402, 405, 422, 430, 435, 447], [11, 13, 50, 62, 72, 107, 112, 121, 122, 124, 130, 148, 156, 179, 190, 193, 197, 210, 231, 253, 278, 280, 286, 287, 327, 345, 362, 365, 382, 396, 402, 405, 423, 430, 435, 447], [11, 13, 51, 54, 63, 72, 107, 112, 121, 122, 124, 131, 148, 156, 185, 190, 193, 197, 211, 231, 253, 278, 281, 286, 287, 327, 346, 362, 365, 382, 400, 402, 405, 425, 430, 435, 447], [11, 13, 53, 54, 65, 72, 107, 112, 115, 126, 129, 148, 156, 189, 190, 193, 197, 213, 231, 257, 274, 287, 327, 347, 354, 362, 365, 383, 396, 402, 405, 426, 430, 435, 447], [11, 13, 51, 55, 67, 72, 107, 112, 115, 126, 130, 147, 156, 179, 191, 193, 197, 214, 231, 257, 275, 286, 287, 327, 349, 354, 362, 365, 383, 400, 402, 405, 422, 431, 435, 447], [11, 13, 53, 55, 61, 72, 108, 112, 115, 126, 131, 147, 156, 185, 191, 193, 197, 215, 216, 231, 257, 276, 279, 286, 287, 327, 350, 354, 362, 365, 384, 396, 402, 405, 423, 431, 435, 447], [2, 14, 19, 50, 62, 72, 108, 112, 116, 126, 129, 147, 156, 189, 191, 193, 197, 215, 217, 231, 257, 276, 280, 286, 287, 327, 351, 354, 362, 365, 384, 400, 402, 405, 425, 431, 435, 447], [2, 14, 19, 51, 54, 63, 72, 108, 112, 116, 126, 130, 148, 156, 179, 191, 193, 197, 215, 218, 231, 257, 276, 281, 286, 287, 327, 343, 362, 366, 377, 386, 396, 402, 405, 426, 431, 435, 447], [2, 14, 19, 53, 54, 65, 72, 108, 112, 116, 126, 131, 148, 156, 185, 191, 193, 197, 210, 232, 257, 278, 279, 286, 287, 327, 345, 362, 366, 377, 386, 400, 402, 405, 422, 430, 436, 445, 447], [2, 14, 19, 51, 55, 67, 72, 108, 112, 117, 122, 126, 129, 148, 156, 189, 191, 193, 197, 211, 232, 257, 278, 280, 286, 287, 327, 346, 362, 366, 377, 380, 403, 404, 405, 423, 430, 436, 445, 447], [2, 14, 19, 53, 55, 61, 73, 86, 97, 112, 117, 122, 126, 130, 147, 157, 170, 177, 197, 213, 232, 257, 278, 281, 286, 287, 327, 347, 354, 362, 366, 377, 381, 396, 403, 404, 405, 425, 430, 436, 445, 447], [2, 16, 19, 50, 62, 73, 86, 97, 112, 117, 122, 126, 131, 147, 158, 170, 177, 197, 214, 232, 259, 274, 287, 327, 349, 354, 362, 366, 377, 381, 400, 403, 404, 405, 426, 430, 436, 445, 447], [2, 16, 19, 51, 54, 63, 73, 86, 97, 112, 121, 122, 126, 129, 148, 157, 170, 177, 197, 215, 216, 232, 259, 275, 286, 287, 327, 350, 354, 362, 366, 377, 382, 396, 403, 404, 405, 422, 431, 436, 445, 447], [2, 16, 19, 53, 54, 65, 73, 86, 97, 112, 121, 122, 126, 130, 148, 158, 170, 177, 197, 215, 217, 232, 259, 276, 279, 286, 287, 327, 351, 354, 362, 366, 377, 382, 400, 403, 404, 405, 423, 431, 436, 445, 447], [2, 16, 19, 51, 55, 67, 73, 86, 97, 112, 121, 122, 126, 131, 147, 157, 170, 178, 193, 197, 215, 218, 232, 259, 276, 280, 286, 287, 327, 343, 362, 367, 376, 377, 383, 396, 403, 404, 405, 425, 431, 436, 445, 447], [2, 16, 19, 53, 55, 61, 73, 86, 105, 112, 115, 127, 128, 129, 147, 158, 170, 178, 193, 197, 210, 233, 259, 276, 281, 286, 287, 327, 343, 362, 368, 376, 377, 383, 400, 403, 404, 405, 426, 431, 436, 445, 447], [2, 17, 19, 50, 62, 73, 86, 105, 112, 115, 127, 128, 130, 148, 157, 170, 178, 193, 197, 211, 233, 259, 278, 279, 286, 287, 327, 343, 362, 370, 376, 377, 384, 396, 403, 404, 405, 422, 430, 437, 445, 447], [2, 17, 19, 51, 54, 63, 73, 86, 105, 112, 115, 127, 128, 131, 148, 158, 170, 178, 193, 197, 213, 233, 259, 278, 280, 286, 287, 327, 343, 362, 372, 376, 377, 384, 400, 403, 404, 405, 423, 430, 437, 445, 447], [2, 17, 19, 53, 54, 65, 73, 86, 105, 112, 116, 127, 128, 129, 147, 157, 170, 179, 190, 193, 197, 214, 233, 259, 278, 281, 286, 287, 327, 343, 362, 373, 376, 377, 386, 396, 403, 404, 405, 425, 430, 437, 445, 447], [2, 17, 19, 51, 55, 67, 73, 86, 105, 112, 116, 127, 128, 130, 147, 158, 170, 179, 190, 193, 197, 215, 216, 233, 260, 274, 287, 327, 345, 362, 367, 376, 377, 386, 400, 403, 404, 405, 426, 430, 437, 445, 447], [2, 17, 19, 53, 55, 61, 73, 86, 107, 112, 116, 127, 128, 131, 147, 157, 170, 185, 190, 193, 197, 215, 217, 233, 260, 275, 286, 287, 327, 345, 362, 368, 376, 377, 380, 402, 406, 411, 422, 431, 437, 445, 447], [3, 14, 19, 50, 62, 73, 86, 107, 112, 117, 122, 127, 128, 129, 147, 158, 170, 185, 190, 193, 197, 215, 218, 233, 260, 276, 279, 286, 287, 327, 345, 362, 370, 376, 377, 381, 396, 402, 406, 411, 423, 431, 437, 445, 447], [3, 14, 19, 51, 54, 63, 73, 86, 107, 112, 117, 122, 127, 128, 130, 147, 157, 170, 189, 190, 193, 201, 210, 230, 260, 276, 280, 286, 287, 327, 345, 362, 372, 376, 377, 381, 400, 402, 406, 411, 425, 431, 437, 445, 447], [3, 14, 19, 53, 54, 65, 73, 86, 107, 112, 117, 122, 127, 128, 131, 147, 158, 170, 189, 190, 193, 201, 211, 230, 260, 276, 281, 286, 287, 327, 345, 362, 373, 376, 377, 382, 396, 402, 406, 411, 426, 431, 437, 445, 447], [3, 14, 19, 51, 55, 67, 73, 86, 107, 112, 121, 122, 127, 128, 129, 148, 157, 170, 179, 190, 193, 201, 213, 230, 260, 278, 279, 286, 287, 327, 346, 362, 367, 376, 377, 382, 400, 402, 406, 411, 422, 430, 439, 445, 447], [3, 14, 19, 53, 55, 61, 73, 86, 108, 112, 121, 122, 127, 128, 130, 148, 158, 170, 179, 190, 193, 201, 214, 230, 260, 278, 280, 286, 287, 327, 346, 362, 368, 376, 377, 383, 396, 402, 406, 411, 423, 430, 439, 445, 447], [3, 16, 19, 50, 62, 73, 86, 108, 112, 121, 122, 127, 128, 131, 148, 157, 170, 185, 190, 193, 201, 215, 216, 230, 260, 278, 281, 286, 287, 327, 346, 362, 370, 376, 377, 383, 400, 402, 406, 411, 425, 430, 439, 445, 447], [3, 16, 19, 51, 54, 63, 73, 86, 108, 148, 158, 170, 185, 190, 193, 201, 215, 217, 230, 261, 266, 274, 287, 327, 346, 362, 372, 376, 377, 384, 396, 402, 406, 411, 426, 430, 439, 445, 447], [3, 16, 19, 53, 54, 65, 73, 86, 108, 148, 157, 170, 189, 190, 193, 201, 215, 218, 230, 261, 267, 274, 287, 327, 346, 362, 373, 376, 377, 384, 400, 402, 406, 411, 422, 431, 439, 445, 447], [3, 16, 19, 51, 55, 67, 73, 86, 108, 148, 158, 170, 189, 190, 193, 201, 210, 231, 261, 268, 274, 287, 327, 347, 354, 362, 367, 376, 377, 386, 396, 402, 406, 411, 423, 431, 439, 445, 447], [3, 16, 19, 53, 55, 61, 74, 79, 86, 97, 147, 157, 170, 179, 191, 193, 201, 211, 231, 261, 266, 275, 286, 287, 327, 347, 354, 362, 368, 376, 377, 386, 400, 402, 406, 411, 425, 431, 439, 445, 447], [3, 17, 19, 50, 61, 75, 79, 86, 97, 147, 158, 170, 179, 191, 193, 201, 213, 231, 261, 267, 275, 286, 287, 327, 347, 354, 362, 370, 376, 377, 380, 403, 404, 406, 411, 426, 431, 439, 445, 447], [3, 17, 19, 51, 54, 62, 74, 79, 86, 97, 147, 157, 170, 185, 191, 193, 201, 214, 231, 261, 268, 275, 286, 287, 327, 347, 354, 362, 372, 376, 377, 381, 396, 403, 404, 406, 411, 420, 448], [3, 17, 19, 53, 54, 62, 75, 79, 86, 97, 147, 158, 170, 185, 191, 193, 201, 215, 216, 231, 261, 266, 276, 279, 286, 287, 327, 347, 354, 362, 373, 376, 377, 381, 400, 403, 404, 406, 411, 421, 448], [3, 17, 19, 51, 55, 63, 74, 79, 86, 97, 147, 157, 170, 189, 191, 193, 201, 215, 217, 231, 261, 267, 276, 279, 286, 287, 327, 349, 354, 362, 367, 376, 377, 382, 396, 403, 404, 406, 411, 422, 429, 448], [3, 17, 19, 53, 55, 63, 75, 79, 86, 97, 147, 158, 170, 189, 191, 193, 201, 215, 218, 231, 261, 268, 276, 279, 286, 287, 327, 349, 354, 362, 368, 376, 377, 382, 400, 403, 404, 406, 411, 423, 429, 448], [11, 14, 19, 50, 65, 74, 79, 86, 97, 148, 157, 170, 179, 191, 193, 201, 210, 232, 261, 266, 276, 280, 286, 287, 327, 349, 354, 362, 370, 376, 377, 383, 396, 403, 404, 406, 411, 425, 429, 448], [11, 14, 19, 51, 54, 65, 75, 79, 86, 97, 148, 158, 170, 179, 191, 193, 201, 211, 232, 261, 267, 276, 280, 286, 287, 327, 349, 354, 362, 372, 376, 377, 383, 400, 403, 404, 406, 411, 426, 429, 448], [11, 14, 19, 53, 54, 67, 74, 79, 86, 97, 148, 157, 170, 185, 191, 193, 201, 213, 232, 261, 268, 276, 280, 286, 287, 327, 349, 354, 362, 373, 376, 377, 384, 396, 403, 404, 406, 411, 422, 430, 433, 448], [11, 14, 19, 51, 55, 67, 75, 79, 86, 97, 148, 158, 170, 185, 191, 193, 201, 214, 232, 261, 266, 276, 281, 286, 287, 327, 350, 354, 362, 367, 376, 377, 384, 400, 403, 404, 406, 411, 423, 430, 433, 448], [11, 14, 19, 53, 55, 61, 74, 79, 86, 105, 148, 157, 170, 189, 191, 193, 201, 215, 216, 232, 261, 267, 276, 281, 286, 287, 327, 350, 354, 362, 368, 376, 377, 386, 396, 403, 404, 406, 411, 425, 430, 433, 448], [11, 16, 19, 50, 61, 75, 79, 86, 105, 148, 158, 170, 189, 191, 193, 201, 215, 217, 232, 261, 268, 276, 281, 286, 287, 327, 350, 354, 362, 370, 376, 377, 386, 400, 403, 404, 406, 411, 426, 430, 433, 448], [11, 16, 19, 51, 54, 62, 74, 79, 86, 105, 147, 157, 171, 177, 201, 215, 218, 232, 261, 266, 278, 279, 286, 287, 327, 350, 354, 362, 372, 376, 377, 380, 402, 407, 411, 422, 431, 433, 448], [11, 16, 19, 53, 54, 62, 75, 79, 86, 105, 147, 158, 171, 177, 201, 210, 233, 261, 267, 278, 279, 286, 287, 327, 350, 354, 362, 373, 376, 377, 381, 396, 402, 407, 411, 423, 431, 433, 448], [11, 16, 19, 51, 55, 63, 74, 79, 86, 105, 148, 157, 171, 177, 201, 211, 233, 261, 268, 278, 279, 286, 287, 327, 351, 354, 362, 367, 376, 377, 381, 400, 402, 407, 411, 425, 431, 433, 448], [11, 16, 19, 53, 55, 63, 75, 79, 86, 105, 148, 158, 171, 177, 201, 213, 233, 261, 266, 278, 280, 286, 287, 327, 351, 354, 362, 368, 376, 377, 382, 396, 402, 407, 411, 426, 431, 433, 448], [11, 17, 19, 50, 65, 74, 79, 86, 105, 147, 157, 171, 178, 193, 201, 214, 233, 261, 267, 278, 280, 286, 287, 327, 351, 354, 362, 370, 376, 377, 382, 400, 402, 407, 411, 422, 430, 435, 448], [11, 17, 19, 51, 54, 65, 75, 79, 86, 105, 147, 158, 171, 178, 193, 201, 215, 216, 233, 261, 268, 278, 280, 286, 287, 327, 351, 354, 362, 372, 376, 377, 383, 396, 402, 407, 411, 423, 430, 435, 448], [11, 17, 19, 53, 54, 67, 74, 79, 86, 105, 148, 157, 171, 178, 193, 201, 215, 217, 233, 261, 266, 278, 281, 286, 287, 327, 351, 354, 362, 373, 376, 377, 383, 400, 402, 407, 411, 425, 430, 435, 448], [11, 17, 19, 51, 55, 67, 75, 79, 86, 105, 148, 158, 171, 178, 193, 201, 215, 218, 233, 261, 267, 278, 281, 286, 287, 327, 343, 363, 365, 384, 396, 402, 407, 411, 426, 430, 435, 448], [11, 17, 19, 53, 55, 61, 74, 79, 86, 107, 147, 157, 171, 179, 190, 193, 202, 210, 230, 261, 268, 278, 281, 286, 287, 327, 345, 363, 365, 384, 400, 402, 407, 411, 422, 431, 435, 448], [2, 14, 20, 50, 61, 75, 79, 86, 107, 147, 158, 171, 179, 190, 193, 202, 211, 230, 262, 263, 266, 274, 287, 327, 346, 363, 365, 386, 396, 402, 407, 411, 423, 431, 435, 448], [2, 14, 20, 51, 54, 62, 74, 79, 86, 107, 147, 157, 171, 185, 190, 193, 202, 213, 230, 262, 263, 267, 274, 287, 327, 347, 354, 363, 365, 386, 400, 402, 407, 411, 425, 431, 435, 448], [2, 14, 20, 53, 54, 62, 75, 79, 86, 107, 147, 158, 171, 185, 190, 193, 202, 214, 230, 262, 263, 268, 274, 287, 327, 349, 354, 363, 365, 380, 403, 404, 407, 411, 426, 431, 435, 448], [2, 14, 20, 51, 55, 63, 74, 79, 86, 107, 147, 157, 171, 189, 190, 193, 202, 215, 216, 230, 262, 263, 266, 275, 286, 287, 327, 350, 354, 363, 365, 381, 396, 403, 404, 407, 411, 422, 430, 436, 445, 448], [2, 14, 20, 53, 55, 63, 75, 79, 86, 107, 147, 158, 171, 189, 190, 193, 202, 215, 217, 230, 262, 263, 267, 275, 286, 287, 327, 351, 354, 363, 365, 381, 400, 403, 404, 407, 411, 423, 430, 436, 445, 448], [2, 16, 20, 50, 65, 74, 79, 86, 107, 148, 157, 171, 179, 190, 193, 202, 215, 218, 230, 262, 263, 268, 275, 286, 287, 327, 343, 363, 366, 377, 382, 396, 403, 404, 407, 411, 425, 430, 436, 445, 448], [2, 16, 20, 51, 54, 65, 75, 79, 86, 107, 148, 158, 171, 179, 190, 193, 202, 210, 231, 262, 263, 266, 276, 279, 286, 287, 327, 345, 363, 366, 377, 382, 400, 403, 404, 407, 411, 426, 430, 436, 445, 448], [2, 16, 20, 53, 54, 67, 74, 79, 86, 107, 148, 157, 171, 185, 190, 193, 202, 211, 231, 262, 263, 267, 276, 279, 286, 287, 327, 346, 363, 366, 377, 383, 396, 403, 404, 407, 411, 422, 431, 436, 445, 448], [2, 16, 20, 51, 55, 67, 75, 79, 86, 107, 148, 158, 171, 185, 190, 193, 202, 213, 231, 262, 263, 268, 276, 279, 286, 287, 327, 347, 354, 363, 366, 377, 383, 400, 403, 404, 407, 411, 423, 431, 436, 445, 448], [2, 16, 20, 53, 55, 61, 74, 79, 86, 108, 148, 157, 171, 189, 190, 193, 202, 214, 231, 262, 263, 266, 276, 280, 286, 287, 327, 349, 354, 363, 366, 377, 384, 396, 403, 404, 407, 411, 425, 431, 436, 445, 448], [2, 17, 20, 50, 61, 75, 79, 86, 108, 148, 158, 171, 189, 190, 193, 202, 215, 216, 231, 262, 263, 267, 276, 280, 286, 287, 327, 350, 354, 363, 366, 377, 384, 400, 403, 404, 407, 411, 426, 431, 436, 445, 448], [2, 17, 20, 51, 54, 62, 74, 79, 86, 108, 147, 157, 171, 179, 191, 193, 202, 215, 217, 231, 262, 263, 268, 276, 280, 286, 287, 327, 351, 354, 363, 366, 377, 386, 396, 403, 404, 407, 411, 422, 430, 437, 445, 448], [2, 17, 20, 53, 54, 62, 75, 79, 86, 108, 147, 158, 171, 179, 191, 193, 202, 215, 218, 231, 262, 263, 266, 276, 281, 286, 287, 327, 343, 363, 367, 376, 377, 386, 400, 403, 404, 407, 411, 423, 430, 437, 445, 448], [2, 17, 20, 51, 55, 63, 74, 79, 86, 108, 147, 157, 171, 185, 191, 193, 202, 210, 232, 262, 263, 267, 276, 281, 286, 287, 327, 343, 363, 368, 376, 377, 380, 402, 409, 411, 425, 430, 437, 445, 448], [2, 17, 20, 53, 55, 63, 75, 79, 86, 108, 147, 158, 171, 185, 191, 193, 202, 211, 232, 262, 263, 268, 276, 281, 286, 287, 327, 343, 363, 370, 376, 377, 381, 396, 402, 409, 411, 426, 430, 437, 445, 448], [3, 14, 20, 50, 65, 74, 79, 86, 108, 147, 157, 171, 189, 191, 193, 202, 213, 232, 262, 263, 266, 278, 279, 286, 287, 327, 343, 363, 372, 376, 377, 381, 400, 402, 409, 411, 422, 431, 437, 445, 448], [3, 14, 20, 51, 54, 65, 75, 79, 86, 108, 147, 158, 171, 189, 191, 193, 202, 214, 232, 262, 263, 267, 278, 279, 286, 287, 327, 343, 363, 373, 376, 377, 382, 396, 402, 409, 411, 423, 431, 437, 445, 448], [3, 14, 20, 53, 54, 67, 74, 79, 86, 108, 148, 157, 171, 179, 191, 193, 202, 215, 216, 232, 262, 263, 268, 278, 279, 286, 287, 327, 345, 363, 367, 376, 377, 382, 400, 402, 409, 411, 425, 431, 437, 445, 448], [3, 14, 20, 51, 55, 67, 75, 79, 86, 108, 148, 158, 171, 179, 191, 193, 202, 215, 217, 232, 262, 263, 266, 278, 280, 286, 287, 327, 345, 363, 368, 376, 377, 383, 396, 402, 409, 411, 426, 431, 437, 445, 448], [3, 14, 20, 53, 55, 61, 74, 80, 85, 86, 97, 148, 157, 171, 185, 191, 193, 202, 215, 218, 232, 262, 263, 267, 278, 280, 286, 287, 327, 345, 363, 370, 376, 377, 383, 400, 402, 409, 411, 422, 430, 439, 445, 448], [3, 16, 20, 50, 61, 75, 80, 85, 86, 97, 148, 158, 171, 185, 191, 193, 202, 210, 233, 262, 263, 268, 278, 280, 286, 287, 327, 345, 363, 372, 376, 377, 384, 396, 402, 409, 411, 423, 430, 439, 445, 448], [3, 16, 20, 51, 54, 61, 74, 81, 85, 86, 97, 148, 157, 171, 189, 191, 193, 202, 211, 233, 262, 263, 266, 278, 281, 286, 287, 327, 345, 363, 373, 376, 377, 384, 400, 402, 409, 411, 425, 430, 439, 445, 448], [3, 16, 20, 53, 54, 61, 75, 81, 85, 86, 97, 148, 158, 171, 189, 191, 193, 202, 213, 233, 262, 263, 267, 278, 281, 286, 287, 327, 346, 363, 367, 376, 377, 386, 396, 402, 409, 411, 426, 430, 439, 445, 448], [3, 16, 20, 51, 55, 62, 74, 80, 85, 86, 97, 147, 157, 175, 177, 202, 214, 233, 262, 263, 268, 278, 281, 286, 287, 327, 346, 363, 368, 376, 377, 386, 400, 402, 409, 411, 422, 431, 439, 445, 448], [3, 16, 20, 53, 55, 62, 75, 80, 85, 86, 97, 147, 158, 175, 177, 202, 215, 216, 233, 262, 264, 266, 274, 287, 327, 346, 363, 370, 376, 377, 380, 403, 404, 409, 411, 423, 431, 439, 445, 448], [3, 17, 20, 50, 62, 74, 81, 85, 86, 97, 148, 157, 175, 177, 202, 215, 217, 233, 262, 264, 267, 274, 287, 327, 346, 363, 372, 376, 377, 381, 396, 403, 404, 409, 411, 425, 431, 439, 445, 448], [3, 17, 20, 51, 54, 62, 75, 81, 85, 86, 97, 148, 158, 175, 177, 202, 215, 218, 233, 262, 264, 268, 274, 287, 327, 346, 363, 373, 376, 377, 381, 400, 403, 404, 409, 411, 426, 431, 439, 445, 448], [3, 17, 20, 53, 54, 63, 74, 80, 85, 86, 97, 147, 157, 175, 178, 193, 206, 210, 230, 262, 264, 266, 275, 286, 287, 327, 347, 354, 363, 367, 376, 377, 382, 396, 403, 404, 409, 411, 420, 450], [3, 17, 20, 51, 55, 63, 75, 80, 85, 86, 97, 147, 158, 175, 178, 193, 206, 211, 230, 262, 264, 267, 275, 286, 287, 327, 347, 354, 363, 368, 376, 377, 382, 400, 403, 404, 409, 411, 421, 450], [3, 17, 20, 53, 55, 63, 74, 81, 85, 86, 97, 148, 157, 175, 178, 193, 206, 213, 230, 262, 264, 268, 275, 286, 287, 327, 347, 354, 363, 370, 376, 377, 383, 396, 403, 404, 409, 411, 422, 429, 450], [11, 14, 20, 50, 63, 75, 81, 85, 86, 97, 148, 158, 175, 178, 193, 206, 214, 230, 262, 264, 266, 276, 279, 286, 287, 327, 347, 354, 363, 372, 376, 377, 383, 400, 403, 404, 409, 411, 423, 429, 450], [11, 14, 20, 51, 54, 65, 74, 80, 85, 86, 97, 147, 157, 175, 179, 190, 193, 206, 215, 216, 230, 262, 264, 267, 276, 279, 286, 287, 327, 347, 354, 363, 373, 376, 377, 384, 396, 403, 404, 409, 411, 425, 429, 450], [11, 14, 20, 53, 54, 65, 75, 80, 85, 86, 97, 147, 158, 175, 179, 190, 193, 206, 215, 217, 230, 262, 264, 268, 276, 279, 286, 287, 327, 349, 354, 363, 367, 376, 377, 384, 400, 403, 404, 409, 411, 426, 429, 450], [11, 14, 20, 51, 55, 65, 74, 81, 85, 86, 97, 147, 157, 175, 185, 190, 193, 206, 215, 218, 230, 262, 264, 266, 276, 280, 286, 287, 327, 349, 354, 363, 368, 376, 377, 386, 396, 403, 404, 409, 411, 422, 430, 433, 450], [11, 14, 20, 53, 55, 65, 75, 81, 85, 86, 97, 147, 158, 175, 185, 190, 193, 206, 210, 231, 262, 264, 267, 276, 280, 286, 287, 327, 349, 354, 363, 370, 376, 377, 386, 400, 403, 404, 409, 411, 423, 430, 433, 450], [11, 16, 20, 50, 67, 74, 80, 85, 86, 97, 147, 157, 175, 189, 190, 193, 206, 211, 231, 262, 264, 268, 276, 280, 286, 287, 327, 349, 354, 363, 372, 376, 377, 425, 430, 433, 450], [11, 16, 20, 51, 54, 67, 75, 80, 85, 86, 97, 147, 158, 175, 189, 190, 193, 206, 213, 231, 262, 264, 266, 276, 281, 286, 287, 327, 349, 354, 363, 373, 376, 377, 426, 430, 433, 450], [11, 16, 20, 53, 54, 67, 74, 81, 85, 86, 97, 148, 157, 175, 179, 190, 193, 206, 214, 231, 262, 264, 267, 276, 281, 286, 287, 327, 350, 354, 363, 367, 376, 377, 422, 431, 433, 450], [11, 16, 20, 51, 55, 67, 75, 81, 85, 86, 97, 148, 158, 175, 179, 190, 193, 206, 215, 216, 231, 262, 264, 268, 276, 281, 286, 287, 327, 350, 354, 363, 368, 376, 377, 423, 431, 433, 450], [11, 16, 20, 53, 55, 61, 74, 80, 85, 86, 105, 148, 157, 175, 185, 190, 193, 206, 215, 217, 231, 262, 264, 266, 278, 279, 286, 287, 327, 350, 354, 363, 370, 376, 377, 425, 431, 433, 450], [11, 17, 20, 50, 61, 75, 80, 85, 86, 105, 148, 158, 175, 185, 190, 193, 206, 215, 218, 231, 262, 264, 267, 278, 279, 286, 287, 327, 350, 354, 363, 372, 376, 377, 426, 431, 433, 450], [11, 17, 20, 51, 54, 61, 74, 81, 85, 86, 105, 148, 157, 175, 189, 190, 193, 206, 210, 232, 262, 264, 268, 278, 279, 286, 287, 327, 350, 354, 363, 373, 376, 377, 422, 430, 435, 450], [11, 17, 20, 53, 54, 61, 75, 81, 85, 86, 105, 148, 158, 175, 189, 190, 193, 206, 211, 232, 262, 264, 266, 278, 280, 286, 287, 327, 351, 354, 363, 367, 376, 377, 423, 430, 435, 450], [11, 17, 20, 51, 55, 62, 74, 80, 85, 86, 105, 147, 157, 175, 179, 191, 193, 206, 213, 232, 262, 264, 267, 278, 280, 286, 287, 327, 351, 354, 363, 368, 376, 377, 425, 430, 435, 450], [11, 17, 20, 53, 55, 62, 75, 80, 85, 86, 105, 147, 158, 175, 179, 191, 193, 206, 214, 232, 262, 264, 268, 278, 280, 286, 287, 327, 351, 354, 363, 370, 376, 377, 426, 430, 435, 450], [2, 14, 21, 34, 50, 62, 74, 81, 85, 86, 105, 147, 157, 175, 185, 191, 193, 206, 215, 216, 232, 262, 264, 266, 278, 281, 286, 287, 327, 351, 354, 363, 372, 376, 377, 422, 431, 435, 450], [2, 14, 21, 34, 51, 54, 62, 75, 81, 85, 86, 105, 147, 158, 175, 185, 191, 193, 206, 215, 217, 232, 262, 264, 267, 278, 281, 286, 287, 327, 351, 354, 363, 373, 376, 377, 423, 431, 435, 450], [2, 14, 21, 34, 53, 54, 63, 74, 80, 85, 86, 105, 147, 157, 175, 189, 191, 193, 206, 215, 218, 232, 262, 264, 268, 278, 281, 286, 287, 328, 335, 342, 365, 425, 431, 435, 450], [2, 14, 21, 34, 51, 55, 63, 75, 80, 85, 86, 105, 147, 158, 175, 189, 191, 193, 206, 210, 233, 328, 335, 342, 366, 377, 426, 431, 435, 450], [2, 14, 21, 34, 53, 55, 63, 74, 81, 85, 86, 105, 148, 157, 175, 179, 191, 193, 206, 211, 233, 328, 335, 342, 367, 376, 377, 422, 430, 436, 445, 450], [2, 16, 21, 34, 50, 63, 75, 81, 85, 86, 105, 148, 158, 175, 179, 191, 193, 206, 213, 233, 328, 335, 342, 368, 376, 377, 423, 430, 436, 445, 450], [2, 16, 21, 34, 51, 54, 65, 74, 80, 85, 86, 105, 148, 157, 175, 185, 191, 193, 206, 214, 233, 328, 335, 342, 370, 376, 377, 425, 430, 436, 445, 450], [2, 16, 21, 34, 53, 54, 65, 75, 80, 85, 86, 105, 148, 158, 175, 185, 191, 193, 206, 215, 216, 233, 328, 335, 342, 372, 376, 377, 426, 430, 436, 445, 450], [2, 16, 21, 34, 51, 55, 65, 74, 81, 85, 86, 105, 148, 157, 175, 189, 191, 193, 206, 215, 217, 233, 328, 335, 342, 373, 376, 377, 422, 431, 436, 445, 450], [2, 16, 21, 34, 53, 55, 65, 75, 81, 85, 86, 105, 148, 158, 175, 189, 191, 193, 206, 215, 218, 233, 328, 335, 343, 362, 365, 423, 431, 436, 445, 450], [2, 17, 21, 34, 50, 67, 74, 80, 85, 86, 105, 207, 210, 230, 328, 335, 345, 362, 365, 425, 431, 436, 445, 450], [2, 17, 21, 34, 51, 54, 67, 75, 80, 85, 86, 105, 207, 211, 230, 328, 335, 346, 362, 365, 426, 431, 436, 445, 450], [2, 17, 21, 34, 53, 54, 67, 74, 81, 85, 86, 105, 207, 213, 230, 328, 335, 347, 354, 362, 365, 422, 430, 437, 445, 450], [2, 17, 21, 34, 51, 55, 67, 75, 81, 85, 86, 105, 207, 214, 230, 328, 335, 349, 354, 362, 365, 423, 430, 437, 445, 450], [2, 17, 21, 34, 53, 55, 61, 74, 80, 85, 86, 107, 207, 215, 216, 230, 328, 335, 350, 354, 362, 365, 425, 430, 437, 445, 450], [2, 14, 22, 33, 34, 50, 61, 75, 80, 85, 86, 107, 207, 215, 217, 230, 328, 335, 351, 354, 362, 365, 426, 430, 437, 445, 450], [2, 14, 22, 33, 34, 51, 54, 61, 74, 81, 85, 86, 107, 207, 215, 218, 230, 328, 335, 343, 362, 366, 377, 422, 431, 437, 445, 450], [2, 14, 22, 33, 34, 53, 54, 61, 75, 81, 85, 86, 107, 207, 210, 231, 328, 335, 345, 362, 366, 377, 423, 431, 437, 445, 450], [2, 14, 22, 33, 34, 51, 55, 62, 74, 80, 85, 86, 107, 207, 211, 231, 328, 335, 346, 362, 366, 377, 425, 431, 437, 445, 450], [2, 14, 22, 33, 34, 53, 55, 62, 75, 80, 85, 86, 107, 207, 213, 231, 328, 335, 347, 354, 362, 366, 377, 426, 431, 437, 445, 450], [2, 16, 22, 33, 34, 50, 62, 74, 81, 85, 86, 107, 207, 214, 231, 328, 335, 349, 354, 362, 366, 377, 422, 430, 439, 445, 450], [2, 16, 22, 33, 34, 51, 54, 62, 75, 81, 85, 86, 107, 207, 215, 216, 231, 328, 335, 350, 354, 362, 366, 377, 423, 430, 439, 445, 450], [2, 16, 22, 33, 34, 53, 54, 63, 74, 80, 85, 86, 107, 207, 215, 217, 231, 328, 335, 351, 354, 362, 366, 377, 425, 430, 439, 445, 450], [2, 16, 22, 33, 34, 51, 55, 63, 75, 80, 85, 86, 107, 207, 215, 218, 231, 328, 335, 343, 362, 367, 376, 377, 426, 430, 439, 445, 450], [2, 16, 22, 33, 34, 53, 55, 63, 74, 81, 85, 86, 107, 207, 210, 232, 328, 335, 343, 362, 368, 376, 377, 422, 431, 439, 445, 450], [2, 17, 22, 33, 34, 50, 63, 75, 81, 85, 86, 107, 207, 211, 232, 328, 335, 343, 362, 370, 376, 377, 423, 431, 439, 445, 450], [2, 17, 22, 33, 34, 51, 54, 65, 74, 80, 85, 86, 107, 207, 213, 232, 328, 335, 343, 362, 372, 376, 377, 425, 431, 439, 445, 450], [2, 17, 22, 33, 34, 53, 54, 65, 75, 80, 85, 86, 107, 207, 214, 232, 328, 335, 343, 362, 373, 376, 377, 426, 431, 439, 445, 450], [2, 17, 22, 33, 34, 51, 55, 65, 74, 81, 85, 86, 107, 207, 215, 216, 232, 328, 335, 345, 362, 367, 376, 377, 420, 452], [2, 17, 22, 33, 34, 53, 55, 65, 75, 81, 85, 86, 107, 207, 215, 217, 232, 328, 335, 345, 362, 368, 376, 377, 421, 452], [2, 14, 23, 33, 34, 50, 67, 74, 80, 85, 86, 107, 207, 215, 218, 232, 328, 335, 345, 362, 370, 376, 377, 422, 429, 452], [2, 14, 23, 33, 34, 51, 54, 67, 75, 80, 85, 86, 107, 207, 210, 233, 328, 335, 345, 362, 372, 376, 377, 423, 429, 452], [2, 14, 23, 33, 34, 53, 54, 67, 74, 81, 85, 86, 107, 207, 211, 233, 328, 335, 345, 362, 373, 376, 377, 425, 429, 452], [2, 14, 23, 33, 34, 51, 55, 67, 75, 81, 85, 86, 107, 207, 213, 233, 328, 335, 346, 362, 367, 376, 377, 426, 429, 452], [2, 14, 23, 33, 34, 53, 55, 61, 74, 80, 85, 86, 108, 207, 214, 233, 328, 335, 346, 362, 368, 376, 377, 422, 430, 433, 452], [2, 16, 23, 33, 34, 50, 61, 75, 80, 85, 86, 108, 207, 215, 216, 233, 328, 335, 346, 362, 370, 376, 377, 423, 430, 433, 452], [2, 16, 23, 33, 34, 51, 54, 61, 74, 81, 85, 86, 108, 207, 215, 217, 233, 328, 335, 346, 362, 372, 376, 377, 425, 430, 433, 452], [2, 16, 23, 33, 34, 53, 54, 61, 75, 81, 85, 86, 108, 207, 215, 218, 233, 328, 335, 346, 362, 373, 376, 377, 426, 430, 433, 452], [2, 16, 23, 33, 34, 51, 55, 62, 74, 80, 85, 86, 108, 328, 335, 347, 354, 362, 367, 376, 377, 422, 431, 433, 452], [2, 16, 23, 33, 34, 53, 55, 62, 75, 80, 85, 86, 108, 328, 335, 347, 354, 362, 368, 376, 377, 423, 431, 433, 452], [2, 17, 23, 33, 34, 50, 62, 74, 81, 85, 86, 108, 328, 335, 347, 354, 362, 370, 376, 377, 425, 431, 433, 452], [2, 17, 23, 33, 34, 51, 54, 62, 75, 81, 85, 86, 108, 328, 335, 347, 354, 362, 372, 376, 377, 426, 431, 433, 452], [2, 17, 23, 33, 34, 53, 54, 63, 74, 80, 85, 86, 108, 328, 335, 347, 354, 362, 373, 376, 377, 422, 430, 435, 452], [2, 17, 23, 33, 34, 51, 55, 63, 75, 80, 85, 86, 108, 328, 335, 349, 354, 362, 367, 376, 377, 423, 430, 435, 452], [2, 17, 23, 33, 34, 53, 55, 63, 74, 81, 85, 86, 108, 328, 335, 349, 354, 362, 368, 376, 377, 425, 430, 435, 452], [3, 14, 21, 34, 50, 63, 75, 81, 85, 86, 108, 328, 335, 349, 354, 362, 370, 376, 377, 426, 430, 435, 452], [3, 14, 21, 34, 51, 54, 65, 74, 80, 85, 86, 108, 328, 335, 349, 354, 362, 372, 376, 377, 422, 431, 435, 452], [3, 14, 21, 34, 53, 54, 65, 75, 80, 85, 86, 108, 328, 335, 349, 354, 362, 373, 376, 377, 423, 431, 435, 452], [3, 14, 21, 34, 51, 55, 65, 74, 81, 85, 86, 108, 328, 335, 350, 354, 362, 367, 376, 377, 425, 431, 435, 452], [3, 14, 21, 34, 53, 55, 65, 75, 81, 85, 86, 108, 328, 335, 350, 354, 362, 368, 376, 377, 426, 431, 435, 452], [3, 16, 21, 34, 50, 67, 74, 80, 85, 86, 108, 328, 335, 350, 354, 362, 370, 376, 377, 422, 430, 436, 445, 452], [3, 16, 21, 34, 51, 54, 67, 75, 80, 85, 86, 108, 328, 335, 350, 354, 362, 372, 376, 377, 423, 430, 436, 445, 452], [3, 16, 21, 34, 53, 54, 67, 74, 81, 85, 86, 108, 328, 335, 350, 354, 362, 373, 376, 377, 425, 430, 436, 445, 452], [3, 16, 21, 34, 51, 55, 67, 75, 81, 85, 86, 108, 328, 335, 351, 354, 362, 367, 376, 377, 426, 430, 436, 445, 452], [3, 16, 21, 34, 53, 55, 61, 73, 87, 94, 97, 328, 335, 351, 354, 362, 368, 376, 377, 422, 431, 436, 445, 452], [3, 17, 21, 34, 50, 62, 73, 87, 94, 97, 328, 335, 351, 354, 362, 370, 376, 377, 423, 431, 436, 445, 452], [3, 17, 21, 34, 51, 54, 63, 73, 87, 94, 97, 328, 335, 351, 354, 362, 372, 376, 377, 425, 431, 436, 445, 452], [3, 17, 21, 34, 53, 54, 65, 73, 87, 94, 97, 328, 335, 351, 354, 362, 373, 376, 377, 426, 431, 436, 445, 452], [3, 17, 21, 34, 51, 55, 67, 73, 87, 94, 97, 328, 335, 343, 363, 365, 422, 430, 437, 445, 452], [3, 17, 21, 34, 53, 55, 61, 73, 87, 94, 105, 328, 335, 345, 363, 365, 423, 430, 437, 445, 452], [3, 14, 22, 33, 34, 50, 62, 73, 87, 94, 105, 328, 335, 346, 363, 365, 425, 430, 437, 445, 452], [3, 14, 22, 33, 34, 51, 54, 63, 73, 87, 94, 105, 328, 335, 347, 354, 363, 365, 426, 430, 437, 445, 452], [3, 14, 22, 33, 34, 53, 54, 65, 73, 87, 94, 105, 328, 335, 349, 354, 363, 365, 422, 431, 437, 445, 452], [3, 14, 22, 33, 34, 51, 55, 67, 73, 87, 94, 105, 328, 335, 350, 354, 363, 365, 423, 431, 437, 445, 452], [3, 14, 22, 33, 34, 53, 55, 61, 73, 87, 94, 107, 328, 335, 351, 354, 363, 365, 425, 431, 437, 445, 452], [3, 16, 22, 33, 34, 50, 62, 73, 87, 94, 107, 328, 335, 343, 363, 366, 377, 426, 431, 437, 445, 452], [3, 16, 22, 33, 34, 51, 54, 63, 73, 87, 94, 107, 328, 335, 345, 363, 366, 377, 422, 430, 439, 445, 452], [3, 16, 22, 33, 34, 53, 54, 65, 73, 87, 94, 107, 328, 335, 346, 363, 366, 377, 423, 430, 439, 445, 452], [3, 16, 22, 33, 34, 51, 55, 67, 73, 87, 94, 107, 328, 335, 347, 354, 363, 366, 377, 425, 430, 439, 445, 452], [3, 16, 22, 33, 34, 53, 55, 61, 73, 87, 94, 108, 328, 335, 349, 354, 363, 366, 377, 426, 430, 439, 445, 452], [3, 17, 22, 33, 34, 50, 62, 73, 87, 94, 108, 328, 335, 350, 354, 363, 366, 377, 422, 431, 439, 445, 452], [3, 17, 22, 33, 34, 51, 54, 63, 73, 87, 94, 108, 328, 335, 351, 354, 363, 366, 377, 423, 431, 439, 445, 452], [3, 17, 22, 33, 34, 53, 54, 65, 73, 87, 94, 108, 328, 335, 343, 363, 367, 376, 377, 425, 431, 439, 445, 452], [3, 17, 22, 33, 34, 51, 55, 67, 73, 87, 94, 108, 328, 335, 343, 363, 368, 376, 377, 426, 431, 439, 445, 452], [3, 17, 22, 33, 34, 53, 55, 61, 74, 79, 87, 94, 97, 328, 335, 343, 363, 370, 376, 377, 420, 453, 458], [3, 14, 23, 33, 34, 50, 61, 75, 79, 87, 94, 97, 328, 335, 343, 363, 372, 376, 377, 421, 453, 458], [3, 14, 23, 33, 34, 51, 54, 62, 74, 79, 87, 94, 97, 328, 335, 343, 363, 373, 376, 377, 422, 429, 453, 458], [3, 14, 23, 33, 34, 53, 54, 62, 75, 79, 87, 94, 97, 328, 335, 345, 363, 367, 376, 377, 423, 429, 453, 458], [3, 14, 23, 33, 34, 51, 55, 63, 74, 79, 87, 94, 97, 328, 335, 345, 363, 368, 376, 377, 425, 429, 453, 458], [3, 14, 23, 33, 34, 53, 55, 63, 75, 79, 87, 94, 97, 328, 335, 345, 363, 370, 376, 377, 426, 429, 453, 458], [3, 16, 23, 33, 34, 50, 65, 74, 79, 87, 94, 97, 328, 335, 345, 363, 372, 376, 377, 422, 430, 433, 453, 458], [3, 16, 23, 33, 34, 51, 54, 65, 75, 79, 87, 94, 97, 328, 335, 345, 363, 373, 376, 377, 423, 430, 433, 453, 458], [3, 16, 23, 33, 34, 53, 54, 67, 74, 79, 87, 94, 97, 328, 335, 346, 363, 367, 376, 377, 425, 430, 433, 453, 458], [3, 16, 23, 33, 34, 51, 55, 67, 75, 79, 87, 94, 97, 328, 335, 346, 363, 368, 376, 377, 426, 430, 433, 453, 458], [3, 16, 23, 33, 34, 53, 55, 61, 74, 79, 87, 94, 105, 328, 335, 346, 363, 370, 376, 377, 422, 431, 433, 453, 458], [3, 17, 23, 33, 34, 50, 61, 75, 79, 87, 94, 105, 328, 335, 346, 363, 372, 376, 377, 423, 431, 433, 453, 458], [3, 17, 23, 33, 34, 51, 54, 62, 74, 79, 87, 94, 105, 328, 335, 346, 363, 373, 376, 377, 425, 431, 433, 453, 458], [3, 17, 23, 33, 34, 53, 54, 62, 75, 79, 87, 94, 105, 328, 335, 347, 354, 363, 367, 376, 377, 426, 431, 433, 453, 458], [3, 17, 23, 33, 34, 51, 55, 63, 74, 79, 87, 94, 105, 328, 335, 347, 354, 363, 368, 376, 377, 422, 430, 435, 453, 458], [3, 17, 23, 33, 34, 53, 55, 63, 75, 79, 87, 94, 105, 328, 335, 347, 354, 363, 370, 376, 377, 423, 430, 435, 453, 458], [11, 14, 21, 34, 50, 65, 74, 79, 87, 94, 105, 328, 335, 347, 354, 363, 372, 376, 377, 425, 430, 435, 453, 458], [11, 14, 21, 34, 51, 54, 65, 75, 79, 87, 94, 105, 328, 335, 347, 354, 363, 373, 376, 377, 426, 430, 435, 453, 458], [11, 14, 21, 34, 53, 54, 67, 74, 79, 87, 94, 105, 328, 335, 349, 354, 363, 367, 376, 377, 422, 431, 435, 453, 458], [11, 14, 21, 34, 51, 55, 67, 75, 79, 87, 94, 105, 328, 335, 349, 354, 363, 368, 376, 377, 423, 431, 435, 453, 458], [11, 14, 21, 34, 53, 55, 61, 74, 79, 87, 94, 107, 328, 335, 349, 354, 363, 370, 376, 377, 425, 431, 435, 453, 458], [11, 16, 21, 34, 50, 61, 75, 79, 87, 94, 107, 328, 335, 349, 354, 363, 372, 376, 377, 426, 431, 435, 453, 458], [11, 16, 21, 34, 51, 54, 62, 74, 79, 87, 94, 107, 328, 335, 349, 354, 363, 373, 376, 377, 422, 430, 436, "/>
    <n v="35"/>
    <s v="f4, f3, f6"/>
    <n v="100"/>
    <n v="77.41935483870968"/>
    <n v="16.129032258064509"/>
    <s v="[0, 59, 110, 145, 194, 249, 288, 325, 378, 419], [1, 60, 111, 146, 195, 230, 250, 289, 322, 326, 365, 379, 420], [13, 61, 72, 112, 113, 147, 156, 195, 231, 251, 274, 289, 323, 327, 342, 365, 380, 401, 421], [14, 19, 62, 72, 112, 114, 129, 149, 156, 195, 232, 251, 275, 290, 321, 322, 327, 343, 365, 380, 402, 422, 429], [15, 16, 19, 63, 68, 72, 112, 114, 130, 150, 156, 195, 233, 251, 276, 290, 321, 323, 327, 345, 365, 380, 404, 423, 429], [15, 17, 19, 64, 68, 72, 112, 114, 131, 151, 156, 196, 230, 251, 277, 278, 291, 321, 322, 327, 346, 365, 381, 396, 401, 424, 429], [14, 20, 61, 73, 112, 115, 124, 129, 147, 157, 170, 196, 231, 252, 253, 274, 291, 321, 323, 327, 347, 354, 365, 381, 396, 402, 422, 433], [15, 16, 20, 62, 73, 112, 115, 124, 130, 149, 157, 170, 196, 232, 252, 253, 275, 293, 321, 322, 327, 348, 354, 365, 381, 396, 404, 423, 433], [15, 17, 20, 63, 68, 73, 112, 115, 124, 131, 150, 157, 170, 196, 233, 252, 253, 276, 293, 321, 323, 328, 335, 342, 365, 381, 397, 400, 401, 424, 433], [14, 34, 64, 68, 73, 112, 123, 124, 129, 151, 157, 170, 197, 210, 230, 252, 253, 277, 278, 297, 321, 322, 330, 335, 342, 365, 381, 399, 400, 401, 422, 434, 435], [15, 16, 34, 61, 79, 112, 123, 124, 130, 147, 158, 170, 197, 210, 231, 252, 257, 274, 297, 321, 323, 331, 332, 335, 342, 365, 381, 397, 400, 402, 423, 434, 435], [15, 17, 34, 62, 79, 112, 123, 124, 131, 149, 158, 170, 197, 210, 232, 252, 257, 275, 331, 333, 335, 342, 365, 381, 399, 400, 402, 424, 434, 435], [14, 38, 63, 68, 79, 112, 115, 126, 129, 150, 158, 170, 197, 210, 233, 252, 257, 276, 328, 335, 343, 365, 381, 397, 400, 404, 422, 434, 436, 445], [15, 16, 38, 64, 68, 79, 112, 115, 126, 130, 151, 158, 170, 197, 211, 230, 252, 257, 277, 278, 330, 335, 343, 365, 381, 399, 400, 404, 423, 434, 436, 445], [15, 17, 38, 61, 80, 112, 115, 126, 131, 147, 157, 171, 197, 211, 231, 252, 259, 274, 331, 332, 335, 343, 365, 382, 395, 396, 401, 424, 434, 436, 445], [14, 39, 62, 80, 112, 123, 126, 129, 149, 157, 171, 197, 211, 232, 252, 259, 275, 331, 333, 335, 343, 365, 382, 395, 396, 402, 422, 434, 437, 445], [15, 16, 39, 63, 68, 80, 112, 123, 126, 130, 150, 157, 171, 197, 211, 233, 252, 259, 276, 328, 335, 345, 365, 382, 395, 396, 404, 423, 434, 437, 445], [15, 17, 39, 64, 68, 80, 112, 123, 126, 131, 151, 157, 171, 197, 213, 230, 252, 259, 277, 278, 330, 335, 345, 365, 383, 388, 395, 396, 401, 424, 434, 437, 445], [14, 43, 61, 81, 112, 115, 128, 129, 147, 158, 171, 197, 213, 231, 252, 271, 274, 331, 332, 335, 345, 365, 387, 388, 395, 396, 401, 422, 434, 439, 445], [15, 16, 43, 62, 81, 112, 115, 128, 130, 149, 158, 171, 197, 213, 232, 252, 271, 275, 331, 333, 335, 345, 365, 383, 388, 395, 396, 402, 423, 434, 439, 445], [15, 17, 43, 63, 68, 81, 112, 115, 128, 131, 150, 158, 171, 197, 213, 233, 252, 271, 276, 328, 335, 346, 365, 387, 388, 395, 396, 402, 424, 434, 439, 445], [64, 68, 81, 112, 123, 128, 129, 151, 158, 171, 197, 214, 230, 252, 271, 277, 278, 330, 335, 346, 365, 383, 388, 395, 396, 404], [112, 123, 128, 130, 147, 157, 172, 197, 214, 231, 252, 272, 274, 331, 332, 335, 346, 365, 387, 388, 395, 396, 404], [112, 123, 128, 131, 149, 157, 172, 197, 214, 232, 252, 272, 275, 331, 333, 335, 346, 365, 383, 389, 395, 396, 401], [150, 157, 172, 197, 214, 233, 252, 272, 276, 328, 335, 347, 354, 365, 387, 389, 395, 396, 401], [151, 157, 172, 197, 216, 230, 252, 272, 277, 278, 328, 335, 348, 354, 365, 383, 389, 395, 396, 402], [147, 158, 172, 197, 216, 231, 330, 335, 347, 354, 365, 387, 389, 395, 396, 402], [149, 158, 172, 197, 216, 232, 330, 335, 348, 354, 365, 383, 389, 395, 396, 404], [150, 158, 172, 197, 216, 233, 331, 332, 335, 347, 354, 365, 387, 389, 395, 396, 404], [151, 158, 172, 197, 217, 230, 331, 332, 335, 348, 354, 365, 382, 395, 397, 400, 401], [147, 157, 173, 197, 217, 231, 331, 333, 335, 347, 354, 365, 382, 395, 399, 400, 401], [149, 157, 173, 197, 217, 232, 331, 333, 335, 348, 354, 365, 382, 395, 397, 400, 402], [150, 157, 173, 197, 217, 233, 328, 339, 342, 365, 382, 395, 399, 400, 402], [151, 157, 173, 197, 218, 230, 330, 339, 342, 365, 382, 395, 397, 400, 404], [147, 158, 173, 197, 218, 231, 331, 332, 339, 342, 365, 382, 395, 399, 400, 404], [149, 158, 173, 197, 218, 232, 331, 333, 339, 342, 365, 383, 388, 395, 397, 400, 401], [150, 158, 173, 197, 218, 233, 328, 339, 343, 365, 387, 388, 395, 397, 400, 401], [151, 158, 173, 201, 210, 230, 330, 339, 343, 365, 383, 388, 395, 399, 400, 401], [201, 210, 231, 331, 332, 339, 343, 365, 387, 388, 395, 399, 400, 401], [201, 210, 232, 331, 333, 339, 343, 365, 383, 388, 395, 397, 400, 402], [201, 210, 233, 328, 339, 345, 365, 387, 388, 395, 397, 400, 402], [201, 211, 230, 330, 339, 345, 365, 383, 388, 395, 399, 400, 402], [201, 211, 231, 331, 332, 339, 345, 365, 387, 388, 395, 399, 400, 402], [201, 211, 232, 331, 333, 339, 345, 365, 383, 388, 395, 397, 400, 404], [201, 211, 233, 328, 339, 346, 365, 387, 388, 395, 397, 400, 404], [201, 213, 230, 330, 339, 346, 365, 383, 388, 395, 399, 400, 404], [201, 213, 231, 331, 332, 339, 346, 365, 387, 388, 395, 399, 400, 404], [201, 213, 232, 331, 333, 339, 346, 365, 383, 389, 395, 397, 400, 401], [201, 213, 233, 328, 339, 347, 354, 365, 387, 389, 395, 397, 400, 401], [201, 214, 230, 328, 339, 348, 354, 365, 383, 389, 395, 399, 400, 401], [201, 214, 231, 330, 339, 347, 354, 365, 387, 389, 395, 399, 400, 401], [201, 214, 232, 330, 339, 348, 354, 365, 383, 389, 395, 397, 400, 402], [201, 214, 233, 331, 332, 339, 347, 354, 365, 387, 389, 395, 397, 400, 402], [201, 216, 230, 331, 332, 339, 348, 354, 365, 383, 389, 395, 399, 400, 402], [201, 216, 231, 331, 333, 339, 347, 354, 365, 387, 389, 395, 399, 400, 402], [201, 216, 232, 331, 333, 339, 348, 354, 365, 383, 389, 395, 397, 400, 404], [201, 216, 233, 328, 340, 342, 365, 387, 389, 395, 397, 400, 404], [201, 217, 230, 330, 340, 342, 365, 383, 389, 395, 399, 400, 404], [201, 217, 231, 331, 332, 340, 342, 365, 387, 389, 395, 399, 400, 404], [201, 217, 232, 331, 333, 340, 342, 365], [201, 217, 233, 328, 340, 343, 365], [201, 218, 230, 330, 340, 343, 365], [201, 218, 231, 331, 332, 340, 343, 365], [201, 218, 232, 331, 333, 340, 343, 365], [201, 218, 233, 328, 340, 345, 365], [202, 210, 230, 330, 340, 345, 365], [202, 210, 231, 331, 332, 340, 345, 365], [202, 210, 232, 331, 333, 340, 345, 365], [202, 210, 233, 328, 340, 346, 365], [202, 211, 230, 330, 340, 346, 365], [202, 211, 231, 331, 332, 340, 346, 365], [202, 211, 232, 331, 333, 340, 346, 365], [202, 211, 233, 328, 340, 347, 354, 365], [202, 213, 230, 328, 340, 348, 354, 365], [202, 213, 231, 330, 340, 347, 354, 365], [202, 213, 232, 330, 340, 348, 354, 365], [202, 213, 233, 331, 332, 340, 347, 354, 365], [202, 214, 230, 331, 332, 340, 348, 354, 365], [202, 214, 231, 331, 333, 340, 347, 354, 365], [202, 214, 232, 331, 333, 340, 348, 354, 365], [202, 214, 233, 326, 366], [202, 216, 230, 327, 342, 366], [202, 216, 231, 327, 343, 366], [202, 216, 232, 327, 345, 366], [202, 216, 233, 327, 346, 366], [202, 217, 230, 327, 347, 354, 366], [202, 217, 231, 327, 348, 354, 366], [202, 217, 232, 328, 335, 342, 366], [202, 217, 233, 330, 335, 342, 366], [202, 218, 230, 331, 332, 335, 342, 366], [202, 218, 231, 331, 333, 335, 342, 366], [202, 218, 232, 328, 335, 343, 366], [202, 218, 233, 330, 335, 343, 366], [203, 206, 210, 230, 331, 332, 335, 343, 366], [203, 206, 210, 231, 331, 333, 335, 343, 366], [203, 206, 210, 232, 328, 335, 345, 366], [203, 206, 210, 233, 330, 335, 345, 366], [204, 206, 210, 230, 331, 332, 335, 345, 366], [204, 206, 210, 231, 331, 333, 335, 345, 366], [204, 206, 210, 232, 328, 335, 346, 366], [204, 206, 210, 233, 330, 335, 346, 366], [203, 206, 211, 230, 331, 332, 335, 346, 366], [203, 206, 211, 231, 331, 333, 335, 346, 366], [203, 206, 211, 232, 328, 335, 347, 354, 366], [203, 206, 211, 233, 328, 335, 348, 354, 366], [204, 206, 211, 230, 330, 335, 347, 354, 366], [204, 206, 211, 231, 330, 335, 348, 354, 366], [204, 206, 211, 232, 331, 332, 335, 347, 354, 366], [204, 206, 211, 233, 331, 332, 335, 348, 354, 366], [203, 206, 213, 230, 331, 333, 335, 347, 354, 366], [203, 206, 213, 231, 331, 333, 335, 348, 354, 366], [203, 206, 213, 232, 328, 339, 342, 366], [203, 206, 213, 233, 330, 339, 342, 366], [204, 206, 213, 230, 331, 332, 339, 342, 366], [204, 206, 213, 231, 331, 333, 339, 342, 366], [204, 206, 213, 232, 328, 339, 343, 366], [204, 206, 213, 233, 330, 339, 343, 366], [203, 206, 214, 230, 331, 332, 339, 343, 366], [203, 206, 214, 231, 331, 333, 339, 343, 366], [203, 206, 214, 232, 328, 339, 345, 366], [203, 206, 214, 233, 330, 339, 345, 366], [204, 206, 214, 230, 331, 332, 339, 345, 366], [204, 206, 214, 231, 331, 333, 339, 345, 366], [204, 206, 214, 232, 328, 339, 346, 366], [204, 206, 214, 233, 330, 339, 346, 366], [203, 206, 216, 230, 331, 332, 339, 346, 366], [203, 206, 216, 231, 331, 333, 339, 346, 366], [203, 206, 216, 232, 328, 339, 347, 354, 366], [203, 206, 216, 233, 328, 339, 348, 354, 366], [204, 206, 216, 230, 330, 339, 347, 354, 366], [204, 206, 216, 231, 330, 339, 348, 354, 366], [204, 206, 216, 232, 331, 332, 339, 347, 354, 366], [204, 206, 216, 233, 331, 332, 339, 348, 354, 366], [203, 206, 217, 230, 331, 333, 339, 347, 354, 366], [203, 206, 217, 231, 331, 333, 339, 348, 354, 366], [203, 206, 217, 232, 328, 340, 342, 366], [203, 206, 217, 233, 330, 340, 342, 366], [204, 206, 217, 230, 331, 332, 340, 342, 366], [204, 206, 217, 231, 331, 333, 340, 342, 366], [204, 206, 217, 232, 328, 340, 343, 366], [204, 206, 217, 233, 330, 340, 343, 366], [203, 206, 218, 230, 331, 332, 340, 343, 366], [203, 206, 218, 231, 331, 333, 340, 343, 366], [203, 206, 218, 232, 328, 340, 345, 366], [203, 206, 218, 233, 330, 340, 345, 366], [204, 206, 218, 230, 331, 332, 340, 345, 366], [204, 206, 218, 231, 331, 333, 340, 345, 366], [204, 206, 218, 232, 328, 340, 346, 366], [204, 206, 218, 233, 330, 340, 346, 366], [203, 207, 210, 230, 331, 332, 340, 346, 366], [203, 207, 210, 231, 331, 333, 340, 346, 366], [203, 207, 210, 232, 328, 340, 347, 354, 366], [203, 207, 210, 233, 328, 340, 348, 354, 366], [204, 207, 210, 230, 330, 340, 347, 354, 366], [204, 207, 210, 231, 330, 340, 348, 354, 366], [204, 207, 210, 232, 331, 332, 340, 347, 354, 366], [204, 207, 210, 233, 331, 332, 340, 348, 354, 366], [203, 207, 211, 230, 331, 333, 340, 347, 354, 366], [203, 207, 211, 231, 331, 333, 340, 348, 354, 366], [203, 207, 211, 232, 326, 367], [203, 207, 211, 233, 327, 342, 367], [204, 207, 211, 230, 327, 343, 367], [204, 207, 211, 231, 327, 345, 367], [204, 207, 211, 232, 327, 346, 367], [204, 207, 211, 233, 327, 347, 354, 367], [203, 207, 213, 230, 327, 348, 354, 367], [203, 207, 213, 231, 328, 335, 342, 367], [203, 207, 213, 232, 330, 335, 342, 367], [203, 207, 213, 233, 331, 332, 335, 342, 367], [204, 207, 213, 230, 331, 333, 335, 342, 367], [204, 207, 213, 231, 328, 335, 343, 367], [204, 207, 213, 232, 330, 335, 343, 367], [204, 207, 213, 233, 331, 332, 335, 343, 367], [203, 207, 214, 230, 331, 333, 335, 343, 367], [203, 207, 214, 231, 328, 335, 345, 367], [203, 207, 214, 232, 330, 335, 345, 367], [203, 207, 214, 233, 331, 332, 335, 345, 367], [204, 207, 214, 230, 331, 333, 335, 345, 367], [204, 207, 214, 231, 328, 335, 346, 367], [204, 207, 214, 232, 330, 335, 346, 367], [204, 207, 214, 233, 331, 332, 335, 346, 367], [203, 207, 216, 230, 331, 333, 335, 346, 367], [203, 207, 216, 231, 328, 335, 347, 354, 367], [203, 207, 216, 232, 328, 335, 348, 354, 367], [203, 207, 216, 233, 330, 335, 347, 354, 367], [204, 207, 216, 230, 330, 335, 348, 354, 367], [204, 207, 216, 231, 331, 332, 335, 347, 354, 367], [204, 207, 216, 232, 331, 332, 335, 348, 354, 367], [204, 207, 216, 233, 331, 333, 335, 347, 354, 367], [203, 207, 217, 230, 331, 333, 335, 348, 354, 367], [203, 207, 217, 231, 328, 339, 342, 367], [203, 207, 217, 232, 330, 339, 342, 367], [203, 207, 217, 233, 331, 332, 339, 342, 367], [204, 207, 217, 230, 331, 333, 339, 342, 367], [204, 207, 217, 231, 328, 339, 343, 367], [204, 207, 217, 232, 330, 339, 343, 367], [204, 207, 217, 233, 331, 332, 339, 343, 367], [203, 207, 218, 230, 331, 333, 339, 343, 367], [203, 207, 218, 231, 328, 339, 345, 367], [203, 207, 218, 232, 330, 339, 345, 367], [203, 207, 218, 233, 331, 332, 339, 345, 367], [204, 207, 218, 230, 331, 333, 339, 345, 367], [204, 207, 218, 231, 328, 339, 346, 367], [204, 207, 218, 232, 330, 339, 346, 367], [204, 207, 218, 233, 331, 332, 339, 346, 367], [331, 333, 339, 346, 367], [328, 339, 347, 354, 367], [328, 339, 348, 354, 367], [330, 339, 347, 354, 367], [330, 339, 348, 354, 367], [331, 332, 339, 347, 354, 367], [331, 332, 339, 348, 354, 367], [331, 333, 339, 347, 354, 367], [331, 333, 339, 348, 354, 367], [328, 340, 342, 367], [330, 340, 342, 367], [331, 332, 340, 342, 367], [331, 333, 340, 342, 367], [328, 340, 343, 367], [330, 340, 343, 367], [331, 332, 340, 343, 367], [331, 333, 340, 343, 367], [328, 340, 345, 367], [330, 340, 345, 367], [331, 332, 340, 345, 367], [331, 333, 340, 345, 367], [328, 340, 346, 367], [330, 340, 346, 367], [331, 332, 340, 346, 367], [331, 333, 340, 346, 367], [328, 340, 347, 354, 367], [328, 340, 348, 354, 367], [330, 340, 347, 354, 367], [330, 340, 348, 354, 367], [331, 332, 340, 347, 354, 367], [331, 332, 340, 348, 354, 367], [331, 333, 340, 347, 354, 367], [331, 333, 340, 348, 354, 367], [326, 368], [327, 342, 368], [327, 343, 368], [327, 345, 368], [327, 346, 368], [327, 347, 354, 368], [327, 348, 354, 368], [328, 335, 342, 368], [330, 335, 342, 368], [331, 332, 335, 342, 368], [331, 333, 335, 342, 368], [328, 335, 343, 368], [330, 335, 343, 368], [331, 332, 335, 343, 368], [331, 333, 335, 343, 368], [328, 335, 345, 368], [330, 335, 345, 368], [331, 332, 335, 345, 368], [331, 333, 335, 345, 368], [328, 335, 346, 368], [330, 335, 346, 368], [331, 332, 335, 346, 368], [331, 333, 335, 346, 368], [328, 335, 347, 354, 368], [328, 335, 348, 354, 368], [330, 335, 347, 354, 368], [330, 335, 348, 354, 368], [331, 332, 335, 347, 354, 368], [331, 332, 335, 348, 354, 368], [331, 333, 335, 347, 354, 368], [331, 333, 335, 348, 354, 368], [328, 339, 342, 368], [330, 339, 342, 368], [331, 332, 339, 342, 368], [331, 333, 339, 342, 368], [328, 339, 343, 368], [330, 339, 343, 368], [331, 332, 339, 343, 368], [331, 333, 339, 343, 368], [328, 339, 345, 368], [330, 339, 345, 368], [331, 332, 339, 345, 368], [331, 333, 339, 345, 368], [328, 339, 346, 368], [330, 339, 346, 368], [331, 332, 339, 346, 368], [331, 333, 339, 346, 368], [328, 339, 347, 354, 368], [328, 339, 348, 354, 368], [330, 339, 347, 354, 368], [330, 339, 348, 354, 368], [331, 332, 339, 347, 354, 368], [331, 332, 339, 348, 354, 368], [331, 333, 339, 347, 354, 368], [331, 333, 339, 348, 354, 368], [328, 340, 342, 368], [330, 340, 342, 368], [331, 332, 340, 342, 368], [331, 333, 340, 342, 368], [328, 340, 343, 368], [330, 340, 343, 368], [331, 332, 340, 343, 368], [331, 333, 340, 343, 368], [328, 340, 345, 368], [330, 340, 345, 368], [331, 332, 340, 345, 368], [331, 333, 340, 345, 368], [328, 340, 346, 368], [330, 340, 346, 368], [331, 332, 340, 346, 368], [331, 333, 340, 346, 368], [328, 340, 347, 354, 368], [328, 340, 348, 354, 368], [330, 340, 347, 354, 368], [330, 340, 348, 354, 368], [331, 332, 340, 347, 354, 368], [331, 332, 340, 348, 354, 368], [331, 333, 340, 347, 354, 368], [331, 333, 340, 348, 354, 368], [326, 369], [327, 342, 369], [327, 343, 369], [327, 345, 369], [327, 346, 369], [327, 347, 354, 369], [327, 348, 354, 369], [328, 335, 342, 369], [330, 335, 342, 369], [331, 332, 335, 342, 369], [331, 333, 335, 342, 369], [328, 335, 343, 369], [330, 335, 343, 369], [331, 332, 335, 343, 369], [331, 333, 335, 343, 369], [328, 335, 345, 369], [330, 335, 345, 369], [331, 332, 335, 345, 369], [331, 333, 335, 345, 369], [328, 335, 346, 369], [330, 335, 346, 369], [331, 332, 335, 346, 369], [331, 333, 335, 346, 369], [328, 335, 347, 354, 369], [328, 335, 348, 354, 369], [330, 335, 347, 354, 369], [330, 335, 348, 354, 369], [331, 332, 335, 347, 354, 369], [331, 332, 335, 348, 354, 369], [331, 333, 335, 347, 354, 369], [331, 333, 335, 348, 354, 369], [328, 339, 342, 369], [330, 339, 342, 369], [331, 332, 339, 342, 369], [331, 333, 339, 342, 369], [328, 339, 343, 369], [330, 339, 343, 369], [331, 332, 339, 343, 369], [331, 333, 339, 343, 369], [328, 339, 345, 369], [330, 339, 345, 369], [331, 332, 339, 345, 369], [331, 333, 339, 345, 369], [328, 339, 346, 369], [330, 339, 346, 369], [331, 332, 339, 346, 369], [331, 333, 339, 346, 369], [328, 339, 347, 354, 369], [328, 339, 348, 354, 369], [330, 339, 347, 354, 369], [330, 339, 348, 354, 369], [331, 332, 339, 347, 354, 369], [331, 332, 339, 348, 354, 369], [331, 333, 339, 347, 354, 369], [331, 333, 339, 348, 354, 369], [328, 340, 342, 369], [330, 340, 342, 369], [331, 332, 340, 342, 369], [331, 333, 340, 342, 369], [328, 340, 343, 369], [330, 340, 343, 369], [331, 332, 340, 343, 369], [331, 333, 340, 343, 369], [328, 340, 345, 369], [330, 340, 345, 369], [331, 332, 340, 345, 369], [331, 333, 340, 345, 369], [328, 340, 346, 369], [330, 340, 346, 369], [331, 332, 340, 346, 369], [331, 333, 340, 346, 369], [328, 340, 347, 354, 369], [328, 340, 348, 354, 369], [330, 340, 347, 354, 369], [330, 340, 348, 354, 369], [331, 332, 340, 347, 354, 369], [331, 332, 340, 348, 354, 369], [331, 333, 340, 347, 354, 369], [331, 333, 340, 348, 354, 369]"/>
    <n v="31"/>
    <s v="f4, f3, f6"/>
    <n v="100"/>
    <n v="77.41935483870968"/>
    <n v="16.129032258064509"/>
    <s v="[0, 59, 110, 145, 194, 249, 288, 325, 378, 419], [1, 50, 60, 97, 111, 146, 177, 195, 230, 250, 289, 326, 365, 379, 420, 447], [1, 51, 60, 105, 113, 146, 178, 196, 230, 251, 274, 290, 326, 366, 380, 401, 421, 447], [1, 53, 60, 107, 114, 129, 146, 179, 190, 210, 230, 251, 275, 291, 326, 367, 376, 381, 401, 422, 429, 447], [2, 13, 50, 60, 108, 114, 130, 146, 185, 190, 211, 230, 251, 279, 292, 293, 326, 368, 376, 382, 401, 423, 429, 447], [2, 13, 51, 61, 72, 97, 114, 131, 146, 189, 190, 213, 230, 251, 280, 292, 294, 326, 370, 376, 383, 401, 425, 429, 447], [2, 13, 53, 62, 72, 97, 115, 124, 129, 146, 179, 191, 214, 230, 251, 281, 292, 295, 296, 326, 372, 376, 384, 401, 426, 429, 447], [3, 13, 50, 63, 72, 97, 115, 124, 130, 146, 185, 191, 215, 216, 230, 253, 274, 326, 373, 376, 386, 401, 422, 430, 447], [3, 13, 51, 65, 72, 97, 115, 124, 131, 146, 189, 191, 215, 217, 230, 253, 275, 327, 342, 365, 380, 402, 405, 423, 430, 447], [3, 13, 53, 67, 72, 97, 115, 126, 129, 147, 156, 177, 215, 218, 230, 253, 279, 327, 342, 366, 381, 402, 405, 425, 430, 447], [11, 13, 50, 61, 72, 105, 115, 126, 130, 148, 156, 177, 195, 231, 253, 280, 327, 342, 367, 376, 382, 402, 405, 426, 430, 447], [11, 13, 51, 62, 72, 105, 115, 126, 131, 147, 156, 178, 196, 231, 253, 281, 327, 342, 368, 376, 383, 402, 405, 422, 431, 447], [11, 13, 53, 63, 72, 105, 115, 127, 129, 148, 156, 178, 210, 231, 257, 274, 327, 342, 370, 376, 384, 402, 405, 423, 431, 447], [2, 14, 19, 50, 65, 72, 105, 115, 127, 130, 147, 156, 179, 190, 211, 231, 257, 275, 327, 342, 372, 376, 386, 402, 405, 425, 431, 447], [2, 14, 19, 51, 67, 72, 105, 115, 127, 131, 147, 156, 185, 190, 213, 231, 257, 279, 327, 342, 373, 376, 380, 403, 405, 426, 431, 447], [2, 14, 19, 53, 61, 72, 107, 116, 124, 129, 147, 156, 189, 190, 214, 231, 257, 280, 327, 343, 362, 365, 381, 403, 405, 420, 448], [2, 16, 19, 50, 62, 72, 107, 116, 124, 130, 148, 156, 179, 190, 215, 216, 231, 257, 281, 327, 345, 362, 365, 382, 403, 405, 421, 448], [2, 16, 19, 51, 63, 72, 107, 116, 124, 131, 148, 156, 185, 190, 215, 217, 231, 259, 274, 327, 346, 362, 365, 383, 403, 405, 422, 429, 448], [2, 16, 19, 53, 65, 72, 107, 116, 126, 129, 148, 156, 189, 190, 215, 218, 231, 259, 275, 327, 347, 362, 365, 384, 403, 405, 423, 429, 448], [2, 17, 19, 50, 67, 72, 107, 116, 126, 130, 147, 156, 179, 191, 195, 232, 259, 279, 327, 349, 362, 365, 386, 403, 405, 425, 429, 448], [2, 17, 19, 51, 61, 72, 108, 116, 126, 131, 147, 156, 185, 191, 196, 232, 259, 280, 327, 350, 362, 365, 380, 402, 406, 411, 426, 429, 448], [2, 17, 19, 53, 62, 72, 108, 116, 127, 129, 147, 156, 189, 191, 210, 232, 259, 281, 327, 351, 362, 365, 381, 402, 406, 411, 422, 430, 448], [3, 14, 19, 50, 63, 72, 108, 116, 127, 130, 148, 156, 179, 191, 211, 232, 260, 274, 327, 343, 362, 366, 382, 402, 406, 411, 423, 430, 448], [3, 14, 19, 51, 65, 72, 108, 116, 127, 131, 148, 156, 185, 191, 213, 232, 260, 275, 327, 345, 362, 366, 383, 402, 406, 411, 425, 430, 448], [3, 14, 19, 53, 67, 72, 108, 117, 122, 124, 129, 148, 156, 189, 191, 214, 232, 260, 279, 327, 346, 362, 366, 384, 402, 406, 411, 426, 430, 448], [3, 16, 19, 50, 61, 73, 86, 97, 117, 122, 124, 130, 147, 170, 177, 215, 216, 232, 260, 280, 327, 347, 362, 366, 386, 402, 406, 411, 422, 431, 448], [3, 16, 19, 51, 62, 73, 86, 97, 117, 122, 124, 131, 148, 170, 177, 215, 217, 232, 260, 281, 327, 349, 362, 366, 380, 403, 406, 411, 423, 431, 448], [3, 16, 19, 53, 63, 73, 86, 97, 117, 122, 126, 129, 147, 170, 178, 215, 218, 232, 261, 266, 274, 327, 350, 362, 366, 381, 403, 406, 411, 425, 431, 448], [3, 17, 19, 50, 65, 73, 86, 97, 117, 122, 126, 130, 148, 170, 178, 195, 233, 261, 267, 274, 327, 351, 362, 366, 382, 403, 406, 411, 426, 431, 448], [3, 17, 19, 51, 67, 73, 86, 97, 117, 122, 126, 131, 147, 170, 179, 190, 196, 233, 261, 268, 274, 327, 343, 362, 367, 376, 383, 403, 406, 411, 420, 450], [3, 17, 19, 53, 61, 73, 86, 105, 117, 122, 127, 129, 147, 170, 185, 190, 210, 233, 261, 266, 275, 327, 343, 362, 368, 376, 384, 403, 406, 411, 421, 450], [11, 14, 19, 50, 62, 73, 86, 105, 117, 122, 127, 130, 147, 170, 189, 190, 211, 233, 261, 267, 275, 327, 343, 362, 370, 376, 386, 403, 406, 411, 422, 429, 450], [11, 14, 19, 51, 63, 73, 86, 105, 117, 122, 127, 131, 148, 170, 179, 190, 213, 233, 261, 268, 275, 327, 343, 362, 372, 376, 380, 402, 407, 411, 423, 429, 450], [11, 14, 19, 53, 65, 73, 86, 105, 121, 122, 124, 129, 148, 170, 185, 190, 214, 233, 261, 266, 279, 327, 343, 362, 373, 376, 381, 402, 407, 411, 425, 429, 450], [11, 16, 19, 50, 67, 73, 86, 105, 121, 122, 124, 130, 148, 170, 189, 190, 215, 216, 233, 261, 267, 279, 327, 345, 362, 367, 376, 382, 402, 407, 411, 426, 429, 450], [11, 16, 19, 51, 61, 73, 86, 107, 121, 122, 124, 131, 147, 170, 179, 191, 215, 217, 233, 261, 268, 279, 327, 345, 362, 368, 376, 383, 402, 407, 411, 422, 430, 450], [11, 16, 19, 53, 62, 73, 86, 107, 121, 122, 126, 129, 147, 170, 185, 191, 215, 218, 233, 261, 266, 280, 327, 345, 362, 370, 376, 384, 402, 407, 411, 423, 430, 450], [11, 17, 19, 50, 63, 73, 86, 107, 121, 122, 126, 130, 147, 170, 189, 191, 261, 267, 280, 327, 345, 362, 372, 376, 386, 402, 407, 411, 425, 430, 450], [11, 17, 19, 51, 65, 73, 86, 107, 121, 122, 126, 131, 148, 170, 179, 191, 261, 268, 280, 327, 345, 362, 373, 376, 380, 403, 407, 411, 426, 430, 450], [11, 17, 19, 53, 67, 73, 86, 107, 121, 122, 127, 129, 148, 170, 185, 191, 261, 266, 281, 327, 346, 362, 367, 376, 381, 403, 407, 411, 422, 431, 450], [2, 14, 20, 50, 61, 73, 86, 108, 121, 122, 127, 130, 148, 170, 189, 191, 261, 267, 281, 327, 346, 362, 368, 376, 382, 403, 407, 411, 423, 431, 450], [2, 14, 20, 51, 62, 73, 86, 108, 121, 122, 127, 131, 147, 171, 177, 261, 268, 281, 327, 346, 362, 370, 376, 383, 403, 407, 411, 425, 431, 450], [2, 14, 20, 53, 63, 73, 86, 108, 148, 171, 177, 262, 263, 266, 274, 327, 346, 362, 372, 376, 384, 403, 407, 411, 426, 431, 450], [2, 16, 20, 50, 65, 73, 86, 108, 147, 171, 178, 262, 263, 267, 274, 327, 346, 362, 373, 376, 386, 403, 407, 411, 420, 452], [2, 16, 20, 51, 67, 73, 86, 108, 148, 171, 178, 262, 263, 268, 274, 327, 347, 362, 367, 376, 380, 402, 409, 411, 421, 452], [2, 16, 20, 53, 61, 74, 79, 86, 97, 147, 171, 179, 190, 262, 263, 266, 275, 327, 347, 362, 368, 376, 381, 402, 409, 411, 422, 429, 452], [2, 17, 20, 50, 61, 75, 79, 86, 97, 147, 171, 185, 190, 262, 263, 267, 275, 327, 347, 362, 370, 376, 382, 402, 409, 411, 423, 429, 452], [2, 17, 20, 51, 62, 74, 79, 86, 97, 147, 171, 189, 190, 262, 263, 268, 275, 327, 347, 362, 372, 376, 383, 402, 409, 411, 425, 429, 452], [2, 17, 20, 53, 62, 75, 79, 86, 97, 148, 171, 179, 190, 262, 263, 266, 279, 327, 347, 362, 373, 376, 384, 402, 409, 411, 426, 429, 452], [3, 14, 20, 50, 63, 74, 79, 86, 97, 148, 171, 185, 190, 262, 263, 267, 279, 327, 349, 362, 367, 376, 386, 402, 409, 411, 422, 430, 452], [3, 14, 20, 51, 63, 75, 79, 86, 97, 148, 171, 189, 190, 262, 263, 268, 279, 327, 349, 362, 368, 376, 380, 403, 409, 411, 423, 430, 452], [3, 14, 20, 53, 65, 74, 79, 86, 97, 147, 171, 179, 191, 262, 263, 266, 280, 327, 349, 362, 370, 376, 381, 403, 409, 411, 425, 430, 452], [3, 16, 20, 50, 65, 75, 79, 86, 97, 147, 171, 185, 191, 262, 263, 267, 280, 327, 349, 362, 372, 376, 382, 403, 409, 411, 426, 430, 452], [3, 16, 20, 51, 67, 74, 79, 86, 97, 147, 171, 189, 191, 262, 263, 268, 280, 327, 349, 362, 373, 376, 383, 403, 409, 411, 422, 431, 452], [3, 16, 20, 53, 67, 75, 79, 86, 97, 148, 171, 179, 191, 262, 263, 266, 281, 327, 350, 362, 367, 376, 384, 403, 409, 411, 423, 431, 452], [3, 17, 20, 50, 61, 74, 79, 86, 105, 148, 171, 185, 191, 262, 263, 267, 281, 327, 350, 362, 368, 376, 386, 403, 409, 411, 425, 431, 452], [3, 17, 20, 51, 61, 75, 79, 86, 105, 148, 171, 189, 191, 262, 263, 268, 281, 327, 350, 362, 370, 376, 426, 431, 452], [3, 17, 20, 53, 62, 74, 79, 86, 105, 147, 175, 177, 262, 264, 266, 274, 327, 350, 362, 372, 376, 420, 453], [11, 14, 20, 50, 62, 75, 79, 86, 105, 148, 175, 177, 262, 264, 267, 274, 327, 350, 362, 373, 376, 421, 453], [11, 14, 20, 51, 63, 74, 79, 86, 105, 147, 175, 178, 262, 264, 268, 274, 327, 351, 362, 367, 376, 422, 429, 453], [11, 14, 20, 53, 63, 75, 79, 86, 105, 148, 175, 178, 262, 264, 266, 275, 327, 351, 362, 368, 376, 423, 429, 453], [11, 16, 20, 50, 65, 74, 79, 86, 105, 147, 175, 179, 190, 262, 264, 267, 275, 327, 351, 362, 370, 376, 425, 429, 453], [11, 16, 20, 51, 65, 75, 79, 86, 105, 147, 175, 185, 190, 262, 264, 268, 275, 327, 351, 362, 372, 376, 426, 429, 453], [11, 16, 20, 53, 67, 74, 79, 86, 105, 147, 175, 189, 190, 262, 264, 266, 279, 327, 351, 362, 373, 376, 422, 430, 453], [11, 17, 20, 50, 67, 75, 79, 86, 105, 148, 175, 179, 190, 262, 264, 267, 279, 327, 343, 363, 365, 423, 430, 453], [11, 17, 20, 51, 61, 74, 79, 86, 107, 148, 175, 185, 190, 262, 264, 268, 279, 327, 345, 363, 365, 425, 430, 453], [11, 17, 20, 53, 61, 75, 79, 86, 107, 148, 175, 189, 190, 262, 264, 266, 280, 327, 346, 363, 365, 426, 430, 453], [2, 14, 21, 34, 50, 62, 74, 79, 86, 107, 147, 175, 179, 191, 262, 264, 267, 280, 327, 347, 363, 365, 422, 431, 453], [2, 14, 21, 34, 51, 62, 75, 79, 86, 107, 147, 175, 185, 191, 262, 264, 268, 280, 327, 349, 363, 365, 423, 431, 453], [2, 14, 21, 34, 53, 63, 74, 79, 86, 107, 147, 175, 189, 191, 262, 264, 266, 281, 327, 350, 363, 365, 425, 431, 453], [2, 14, 22, 33, 34, 50, 63, 75, 79, 86, 107, 148, 175, 179, 191, 262, 264, 267, 281, 327, 351, 363, 365, 426, 431, 453], [2, 14, 22, 33, 34, 51, 65, 74, 79, 86, 107, 148, 175, 185, 191, 262, 264, 268, 281, 327, 343, 363, 366, 420, 454, 455], [2, 14, 22, 33, 34, 53, 65, 75, 79, 86, 107, 148, 175, 189, 191, 327, 345, 363, 366, 421, 454, 455], [2, 14, 23, 33, 34, 50, 67, 74, 79, 86, 107, 327, 346, 363, 366, 422, 429, 454, 455], [2, 14, 23, 33, 34, 51, 67, 75, 79, 86, 107, 327, 347, 363, 366, 423, 429, 454, 455], [2, 14, 23, 33, 34, 53, 61, 74, 79, 86, 108, 327, 349, 363, 366, 425, 429, 454, 455], [2, 16, 21, 34, 50, 61, 75, 79, 86, 108, 327, 350, 363, 366, 426, 429, 454, 455], [2, 16, 21, 34, 51, 62, 74, 79, 86, 108, 327, 351, 363, 366, 422, 430, 454, 455], [2, 16, 21, 34, 53, 62, 75, 79, 86, 108, 327, 343, 363, 367, 376, 423, 430, 454, 455], [2, 16, 22, 33, 34, 50, 63, 74, 79, 86, 108, 327, 343, 363, 368, 376, 425, 430, 454, 455], [2, 16, 22, 33, 34, 51, 63, 75, 79, 86, 108, 327, 343, 363, 370, 376, 426, 430, 454, 455], [2, 16, 22, 33, 34, 53, 65, 74, 79, 86, 108, 327, 343, 363, 372, 376, 422, 431, 454, 455], [2, 16, 23, 33, 34, 50, 65, 75, 79, 86, 108, 327, 343, 363, 373, 376, 423, 431, 454, 455], [2, 16, 23, 33, 34, 51, 67, 74, 79, 86, 108, 327, 345, 363, 367, 376, 425, 431, 454, 455], [2, 16, 23, 33, 34, 53, 67, 75, 79, 86, 108, 327, 345, 363, 368, 376, 426, 431, 454, 455], [2, 17, 21, 34, 50, 61, 74, 85, 86, 97, 327, 345, 363, 370, 376, 420, 454, 456, 457], [2, 17, 21, 34, 51, 61, 75, 85, 86, 97, 327, 345, 363, 372, 376, 421, 454, 456, 457], [2, 17, 21, 34, 53, 62, 74, 85, 86, 97, 327, 345, 363, 373, 376, 422, 429, 454, 456, 457], [2, 17, 22, 33, 34, 50, 62, 75, 85, 86, 97, 327, 346, 363, 367, 376, 423, 429, 454, 456, 457], [2, 17, 22, 33, 34, 51, 63, 74, 85, 86, 97, 327, 346, 363, 368, 376, 425, 429, 454, 456, 457], [2, 17, 22, 33, 34, 53, 63, 75, 85, 86, 97, 327, 346, 363, 370, 376, 426, 429, 454, 456, 457], [2, 17, 23, 33, 34, 50, 65, 74, 85, 86, 97, 327, 346, 363, 372, 376, 422, 430, 454, 456, 457], [2, 17, 23, 33, 34, 51, 65, 75, 85, 86, 97, 327, 346, 363, 373, 376, 423, 430, 454, 456, 457], [2, 17, 23, 33, 34, 53, 67, 74, 85, 86, 97, 327, 347, 363, 367, 376, 425, 430, 454, 456, 457], [3, 14, 21, 34, 50, 67, 75, 85, 86, 97, 327, 347, 363, 368, 376, 426, 430, 454, 456, 457], [3, 14, 21, 34, 51, 61, 74, 85, 86, 105, 327, 347, 363, 370, 376, 422, 431, 454, 456, 457], [3, 14, 21, 34, 53, 61, 75, 85, 86, 105, 327, 347, 363, 372, 376, 423, 431, 454, 456, 457], [3, 14, 22, 33, 34, 50, 62, 74, 85, 86, 105, 327, 347, 363, 373, 376, 425, 431, 454, 456, 457], [3, 14, 22, 33, 34, 51, 62, 75, 85, 86, 105, 327, 349, 363, 367, 376, 426, 431, 454, 456, 457], [3, 14, 22, 33, 34, 53, 63, 74, 85, 86, 105, 327, 349, 363, 368, 376], [3, 14, 23, 33, 34, 50, 63, 75, 85, 86, 105, 327, 349, 363, 370, 376], [3, 14, 23, 33, 34, 51, 65, 74, 85, 86, 105, 327, 349, 363, 372, 376], [3, 14, 23, 33, 34, 53, 65, 75, 85, 86, 105, 327, 349, 363, 373, 376], [3, 16, 21, 34, 50, 67, 74, 85, 86, 105, 327, 350, 363, 367, 376], [3, 16, 21, 34, 51, 67, 75, 85, 86, 105, 327, 350, 363, 368, 376], [3, 16, 21, 34, 53, 61, 74, 85, 86, 107, 327, 350, 363, 370, 376], [3, 16, 22, 33, 34, 50, 61, 75, 85, 86, 107, 327, 350, 363, 372, 376], [3, 16, 22, 33, 34, 51, 62, 74, 85, 86, 107, 327, 350, 363, 373, 376], [3, 16, 22, 33, 34, 53, 62, 75, 85, 86, 107, 327, 351, 363, 367, 376], [3, 16, 23, 33, 34, 50, 63, 74, 85, 86, 107, 327, 351, 363, 368, 376], [3, 16, 23, 33, 34, 51, 63, 75, 85, 86, 107, 327, 351, 363, 370, 376], [3, 16, 23, 33, 34, 53, 65, 74, 85, 86, 107, 327, 351, 363, 372, 376], [3, 17, 21, 34, 50, 65, 75, 85, 86, 107, 327, 351, 363, 373, 376], [3, 17, 21, 34, 51, 67, 74, 85, 86, 107, 335, 342, 365], [3, 17, 21, 34, 53, 67, 75, 85, 86, 107, 335, 342, 366], [3, 17, 22, 33, 34, 50, 61, 74, 85, 86, 108, 335, 342, 367, 376], [3, 17, 22, 33, 34, 51, 61, 75, 85, 86, 108, 335, 342, 368, 376], [3, 17, 22, 33, 34, 53, 62, 74, 85, 86, 108, 335, 342, 370, 376], [3, 17, 23, 33, 34, 50, 62, 75, 85, 86, 108, 335, 342, 372, 376], [3, 17, 23, 33, 34, 51, 63, 74, 85, 86, 108, 335, 342, 373, 376], [3, 17, 23, 33, 34, 53, 63, 75, 85, 86, 108, 335, 343, 362, 365], [11, 14, 21, 34, 50, 65, 74, 85, 86, 108, 335, 345, 362, 365], [11, 14, 21, 34, 51, 65, 75, 85, 86, 108, 335, 346, 362, 365], [11, 14, 21, 34, 53, 67, 74, 85, 86, 108, 335, 347, 362, 365], [11, 14, 22, 33, 34, 50, 67, 75, 85, 86, 108, 335, 349, 362, 365], [11, 14, 22, 33, 34, 51, 61, 73, 87, 94, 97, 335, 350, 362, 365], [11, 14, 22, 33, 34, 53, 62, 73, 87, 94, 97, 335, 351, 362, 365], [11, 14, 23, 33, 34, 50, 63, 73, 87, 94, 97, 335, 343, 362, 366], [11, 14, 23, 33, 34, 51, 65, 73, 87, 94, 97, 335, 345, 362, 366], [11, 14, 23, 33, 34, 53, 67, 73, 87, 94, 97, 335, 346, 362, 366], [11, 16, 21, 34, 50, 61, 73, 87, 94, 105, 335, 347, 362, 366], [11, 16, 21, 34, 51, 62, 73, 87, 94, 105, 335, 349, 362, 366], [11, 16, 21, 34, 53, 63, 73, 87, 94, 105, 335, 350, 362, 366], [11, 16, 22, 33, 34, 50, 65, 73, 87, 94, 105, 335, 351, 362, 366], [11, 16, 22, 33, 34, 51, 67, 73, 87, 94, 105, 335, 343, 362, 367, 376], [11, 16, 22, 33, 34, 53, 61, 73, 87, 94, 107, 335, 343, 362, 368, 376], [11, 16, 23, 33, 34, 50, 62, 73, 87, 94, 107, 335, 343, 362, 370, 376], [11, 16, 23, 33, 34, 51, 63, 73, 87, 94, 107, 335, 343, 362, 372, 376], [11, 16, 23, 33, 34, 53, 65, 73, 87, 94, 107, 335, 343, 362, 373, 376], [11, 17, 21, 34, 50, 67, 73, 87, 94, 107, 335, 345, 362, 367, 376], [11, 17, 21, 34, 51, 61, 73, 87, 94, 108, 335, 345, 362, 368, 376], [11, 17, 21, 34, 53, 62, 73, 87, 94, 108, 335, 345, 362, 370, 376], [11, 17, 22, 33, 34, 50, 63, 73, 87, 94, 108, 335, 345, 362, 372, 376], [11, 17, 22, 33, 34, 51, 65, 73, 87, 94, 108, 335, 345, 362, 373, 376], [11, 17, 22, 33, 34, 53, 67, 73, 87, 94, 108, 335, 346, 362, 367, 376], [11, 17, 23, 33, 34, 50, 61, 74, 79, 87, 94, 97, 335, 346, 362, 368, 376], [11, 17, 23, 33, 34, 51, 61, 75, 79, 87, 94, 97, 335, 346, 362, 370, 376], [11, 17, 23, 33, 34, 53, 62, 74, 79, 87, 94, 97, 335, 346, 362, 372, 376], [2, 14, 21, 38, 50, 62, 75, 79, 87, 94, 97, 335, 346, 362, 373, 376], [2, 14, 21, 38, 51, 63, 74, 79, 87, 94, 97, 335, 347, 362, 367, 376], [2, 14, 21, 38, 53, 63, 75, 79, 87, 94, 97, 335, 347, 362, 368, 376], [2, 14, 22, 33, 38, 50, 65, 74, 79, 87, 94, 97, 335, 347, 362, 370, 376], [2, 14, 22, 33, 38, 51, 65, 75, 79, 87, 94, 97, 335, 347, 362, 372, 376], [2, 14, 22, 33, 38, 53, 67, 74, 79, 87, 94, 97, 335, 347, 362, 373, 376], [2, 14, 23, 33, 38, 50, 67, 75, 79, 87, 94, 97, 335, 349, 362, 367, 376], [2, 14, 23, 33, 38, 51, 61, 74, 79, 87, 94, 105, 335, 349, 362, 368, 376], [2, 14, 23, 33, 38, 53, 61, 75, 79, 87, 94, 105, 335, 349, 362, 370, 376], [2, 16, 21, 38, 50, 62, 74, 79, 87, 94, 105, 335, 349, 362, 372, 376], [2, 16, 21, 38, 51, 62, 75, 79, 87, 94, 105, 335, 349, 362, 373, 376], [2, 16, 21, 38, 53, 63, 74, 79, 87, 94, 105, 335, 350, 362, 367, 376], [2, 16, 22, 33, 38, 50, 63, 75, 79, 87, 94, 105, 335, 350, 362, 368, 376], [2, 16, 22, 33, 38, 51, 65, 74, 79, 87, 94, 105, 335, 350, 362, 370, 376], [2, 16, 22, 33, 38, 53, 65, 75, 79, 87, 94, 105, 335, 350, 362, 372, 376], [2, 16, 23, 33, 38, 50, 67, 74, 79, 87, 94, 105, 335, 350, 362, 373, 376], [2, 16, 23, 33, 38, 51, 67, 75, 79, 87, 94, 105, 335, 351, 362, 367, 376], [2, 16, 23, 33, 38, 53, 61, 74, 79, 87, 94, 107, 335, 351, 362, 368, 376], [2, 17, 21, 38, 50, 61, 75, 79, 87, 94, 107, 335, 351, 362, 370, 376], [2, 17, 21, 38, 51, 62, 74, 79, 87, 94, 107, 335, 351, 362, 372, 376], [2, 17, 21, 38, 53, 62, 75, 79, 87, 94, 107, 335, 351, 362, 373, 376], [2, 17, 22, 33, 38, 50, 63, 74, 79, 87, 94, 107, 335, 343, 363, 365], [2, 17, 22, 33, 38, 51, 63, 75, 79, 87, 94, 107, 335, 345, 363, 365], [2, 17, 22, 33, 38, 53, 65, 74, 79, 87, 94, 107, 335, 346, 363, 365], [2, 17, 23, 33, 38, 50, 65, 75, 79, 87, 94, 107, 335, 347, 363, 365], [2, 17, 23, 33, 38, 51, 67, 74, 79, 87, 94, 107, 335, 349, 363, 365], [2, 17, 23, 33, 38, 53, 67, 75, 79, 87, 94, 107, 335, 350, 363, 365], [3, 14, 21, 38, 50, 61, 74, 79, 87, 94, 108, 335, 351, 363, 365], [3, 14, 21, 38, 51, 61, 75, 79, 87, 94, 108, 335, 343, 363, 366], [3, 14, 21, 38, 53, 62, 74, 79, 87, 94, 108, 335, 345, 363, 366], [3, 14, 22, 33, 38, 50, 62, 75, 79, 87, 94, 108, 335, 346, 363, 366], [3, 14, 22, 33, 38, 51, 63, 74, 79, 87, 94, 108, 335, 347, 363, 366], [3, 14, 22, 33, 38, 53, 63, 75, 79, 87, 94, 108, 335, 349, 363, 366], [3, 14, 23, 33, 38, 50, 65, 74, 79, 87, 94, 108, 335, 350, 363, 366], [3, 14, 23, 33, 38, 51, 65, 75, 79, 87, 94, 108, 335, 351, 363, 366], [3, 14, 23, 33, 38, 53, 67, 74, 79, 87, 94, 108, 335, 343, 363, 367, 376], [3, 16, 21, 38, 50, 67, 75, 79, 87, 94, 108, 335, 343, 363, 368, 376], [3, 16, 21, 38, 51, 61, 74, 85, 87, 94, 97, 335, 343, 363, 370, 376], [3, 16, 21, 38, 53, 61, 75, 85, 87, 94, 97, 335, 343, 363, 372, 376], [3, 16, 22, 33, 38, 50, 62, 74, 85, 87, 94, 97, 335, 343, 363, 373, 376], [3, 16, 22, 33, 38, 51, 62, 75, 85, 87, 94, 97, 335, 345, 363, 367, 376], [3, 16, 22, 33, 38, 53, 63, 74, 85, 87, 94, 97, 335, 345, 363, 368, 376], [3, 16, 23, 33, 38, 50, 63, 75, 85, 87, 94, 97, 335, 345, 363, 370, 376], [3, 16, 23, 33, 38, 51, 65, 74, 85, 87, 94, 97, 335, 345, 363, 372, 376], [3, 16, 23, 33, 38, 53, 65, 75, 85, 87, 94, 97, 335, 345, 363, 373, 376], [3, 17, 21, 38, 50, 67, 74, 85, 87, 94, 97, 335, 346, 363, 367, 376], [3, 17, 21, 38, 51, 67, 75, 85, 87, 94, 97, 335, 346, 363, 368, 376], [3, 17, 21, 38, 53, 61, 74, 85, 87, 94, 105, 335, 346, 363, 370, 376], [3, 17, 22, 33, 38, 50, 61, 75, 85, 87, 94, 105, 335, 346, 363, 372, 376], [3, 17, 22, 33, 38, 51, 62, 74, 85, 87, 94, 105, 335, 346, 363, 373, 376], [3, 17, 22, 33, 38, 53, 62, 75, 85, 87, 94, 105, 335, 347, 363, 367, 376], [3, 17, 23, 33, 38, 50, 63, 74, 85, 87, 94, 105, 335, 347, 363, 368, 376], [3, 17, 23, 33, 38, 51, 63, 75, 85, 87, 94, 105, 335, 347, 363, 370, 376], [3, 17, 23, 33, 38, 53, 65, 74, 85, 87, 94, 105, 335, 347, 363, 372, 376], [11, 14, 21, 38, 50, 65, 75, 85, 87, 94, 105, 335, 347, 363, 373, 376], [11, 14, 21, 38, 51, 67, 74, 85, 87, 94, 105, 335, 349, 363, 367, 376], [11, 14, 21, 38, 53, 67, 75, 85, 87, 94, 105, 335, 349, 363, 368, 376], [11, 14, 22, 33, 38, 50, 61, 74, 85, 87, 94, 107, 335, 349, 363, 370, 376], [11, 14, 22, 33, 38, 51, 61, 75, 85, 87, 94, 107, 335, 349, 363, 372, 376], [11, 14, 22, 33, 38, 53, 62, 74, 85, 87, 94, 107, 335, 349, 363, 373, 376], [11, 14, 23, 33, 38, 50, 62, 75, 85, 87, 94, 107, 335, 350, 363, 367, 376], [11, 14, 23, 33, 38, 51, 63, 74, 85, 87, 94, 107, 335, 350, 363, 368, 376], [11, 14, 23, 33, 38, 53, 63, 75, 85, 87, 94, 107, 335, 350, 363, 370, 376], [11, 16, 21, 38, 50, 65, 74, 85, 87, 94, 107, 335, 350, 363, 372, 376], [11, 16, 21, 38, 51, 65, 75, 85, 87, 94, 107, 335, 350, 363, 373, 376], [11, 16, 21, 38, 53, 67, 74, 85, 87, 94, 107, 335, 351, 363, 367, 376], [11, 16, 22, 33, 38, 50, 67, 75, 85, 87, 94, 107, 335, 351, 363, 368, 376], [11, 16, 22, 33, 38, 51, 61, 74, 85, 87, 94, 108, 335, 351, 363, 370, 376], [11, 16, 22, 33, 38, 53, 61, 75, 85, 87, 94, 108, 335, 351, 363, 372, 376], [11, 16, 23, 33, 38, 50, 62, 74, 85, 87, 94, 108, 335, 351, 363, 373, 376], [11, 16, 23, 33, 38, 51, 62, 75, 85, 87, 94, 108, 336, 342, 365], [11, 16, 23, 33, 38, 53, 63, 74, 85, 87, 94, 108, 336, 342, 366], [11, 17, 21, 38, 50, 63, 75, 85, 87, 94, 108, 336, 342, 367, 376], [11, 17, 21, 38, 51, 65, 74, 85, 87, 94, 108, 336, 342, 368, 376], [11, 17, 21, 38, 53, 65, 75, 85, 87, 94, 108, 336, 342, 370, 376], [11, 17, 22, 33, 38, 50, 67, 74, 85, 87, 94, 108, 336, 342, 372, 376], [11, 17, 22, 33, 38, 51, 67, 75, 85, 87, 94, 108, 336, 342, 373, 376], [11, 17, 22, 33, 38, 53, 61, 73, 88, 94, 97, 336, 343, 362, 365], [11, 17, 23, 33, 38, 50, 62, 73, 88, 94, 97, 336, 345, 362, 365], [11, 17, 23, 33, 38, 51, 63, 73, 88, 94, 97, 336, 346, 362, 365], [11, 17, 23, 33, 38, 53, 65, 73, 88, 94, 97, 336, 347, 362, 365], [2, 14, 21, 39, 44, 50, 67, 73, 88, 94, 97, 336, 349, 362, 365], [2, 14, 21, 39, 44, 51, 61, 73, 88, 94, 105, 336, 350, 362, 365], [2, 14, 21, 39, 44, 53, 62, 73, 88, 94, 105, 336, 351, 362, 365], [2, 14, 22, 33, 39, 44, 50, 63, 73, 88, 94, 105, 336, 343, 362, 366], [2, 14, 22, 33, 39, 44, 51, 65, 73, 88, 94, 105, 336, 345, 362, 366], [2, 14, 22, 33, 39, 44, 53, 67, 73, 88, 94, 105, 336, 346, 362, 366], [2, 14, 23, 33, 39, 44, 50, 61, 73, 88, 94, 107, 336, 347, 362, 366], [2, 14, 23, 33, 39, 44, 51, 62, 73, 88, 94, 107, 336, 349, 362, 366], [2, 14, 23, 33, 39, 44, 53, 63, 73, 88, 94, 107, 336, 350, 362, 366], [2, 16, 21, 39, 44, 50, 65, 73, 88, 94, 107, 336, 351, 362, 366], [2, 16, 21, 39, 44, 51, 67, 73, 88, 94, 107, 336, 343, 362, 367, 376], [2, 16, 21, 39, 44, 53, 61, 73, 88, 94, 108, 336, 343, 362, 368, 376], [2, 16, 22, 33, 39, 44, 50, 62, 73, 88, 94, 108, 336, 343, 362, 370, 376], [2, 16, 22, 33, 39, 44, 51, 63, 73, 88, 94, 108, 336, 343, 362, 372, 376], [2, 16, 22, 33, 39, 44, 53, 65, 73, 88, 94, 108, 336, 343, 362, 373, 376], [2, 16, 23, 33, 39, 44, 50, 67, 73, 88, 94, 108, 336, 345, 362, 367, 376], [2, 16, 23, 33, 39, 44, 51, 61, 74, 79, 88, 94, 97, 336, 345, 362, 368, 376], [2, 16, 23, 33, 39, 44, 53, 61, 75, 79, 88, 94, 97, 336, 345, 362, 370, 376], [2, 17, 21, 39, 44, 50, 62, 74, 79, 88, 94, 97, 336, 345, 362, 372, 376], [2, 17, 21, 39, 44, 51, 62, 75, 79, 88, 94, 97, 336, 345, 362, 373, 376], [2, 17, 21, 39, 44, 53, 63, 74, 79, 88, 94, 97, 336, 346, 362, 367, 376], [2, 17, 22, 33, 39, 44, 50, 63, 75, 79, 88, 94, 97, 336, 346, 362, 368, 376], [2, 17, 22, 33, 39, 44, 51, 65, 74, 79, 88, 94, 97, 336, 346, 362, 370, 376], [2, 17, 22, 33, 39, 44, 53, 65, 75, 79, 88, 94, 97, 336, 346, 362, 372, 376], [2, 17, 23, 33, 39, 44, 50, 67, 74, 79, 88, 94, 97, 336, 346, 362, 373, 376], [2, 17, 23, 33, 39, 44, 51, 67, 75, 79, 88, 94, 97, 336, 347, 362, 367, 376], [2, 17, 23, 33, 39, 44, 53, 61, 74, 79, 88, 94, 105, 336, 347, 362, 368, 376], [3, 14, 21, 39, 44, 50, 61, 75, 79, 88, 94, 105, 336, 347, 362, 370, 376], [3, 14, 21, 39, 44, 51, 62, 74, 79, 88, 94, 105, 336, 347, 362, 372, 376], [3, 14, 21, 39, 44, 53, 62, 75, 79, 88, 94, 105, 336, 347, 362, 373, 376], [3, 14, 22, 33, 39, 44, 50, 63, 74, 79, 88, 94, 105, 336, 349, 362, 367, 376], [3, 14, 22, 33, 39, 44, 51, 63, 75, 79, 88, 94, 105, 336, 349, 362, 368, 376], [3, 14, 22, 33, 39, 44, 53, 65, 74, 79, 88, 94, 105, 336, 349, 362, 370, 376], [3, 14, 23, 33, 39, 44, 50, 65, 75, 79, 88, 94, 105, 336, 349, 362, 372, 376], [3, 14, 23, 33, 39, 44, 51, 67, 74, 79, 88, 94, 105, 336, 349, 362, 373, 376], [3, 14, 23, 33, 39, 44, 53, 67, 75, 79, 88, 94, 105, 336, 350, 362, 367, 376], [3, 16, 21, 39, 44, 50, 61, 74, 79, 88, 94, 107, 336, 350, 362, 368, 376], [3, 16, 21, 39, 44, 51, 61, 75, 79, 88, 94, 107, 336, 350, 362, 370, 376], [3, 16, 21, 39, 44, 53, 62, 74, 79, 88, 94, 107, 336, 350, 362, 372, 376], [3, 16, 22, 33, 39, 44, 50, 62, 75, 79, 88, 94, 107, 336, 350, 362, 373, 376], [3, 16, 22, 33, 39, 44, 51, 63, 74, 79, 88, 94, 107, 336, 351, 362, 367, 376], [3, 16, 22, 33, 39, 44, 53, 63, 75, 79, 88, 94, 107, 336, 351, 362, 368, 376], [3, 16, 23, 33, 39, 44, 50, 65, 74, 79, 88, 94, 107, 336, 351, 362, 370, 376], [3, 16, 23, 33, 39, 44, 51, 65, 75, 79, 88, 94, 107, 336, 351, 362, 372, 376], [3, 16, 23, 33, 39, 44, 53, 67, 74, 79, 88, 94, 107, 336, 351, 362, 373, 376], [3, 17, 21, 39, 44, 50, 67, 75, 79, 88, 94, 107, 336, 343, 363, 365], [3, 17, 21, 39, 44, 51, 61, 74, 79, 88, 94, 108, 336, 345, 363, 365], [3, 17, 21, 39, 44, 53, 61, 75, 79, 88, 94, 108, 336, 346, 363, 365], [3, 17, 22, 33, 39, 44, 50, 62, 74, 79, 88, 94, 108, 336, 347, 363, 365], [3, 17, 22, 33, 39, 44, 51, 62, 75, 79, 88, 94, 108, 336, 349, 363, 365], [3, 17, 22, 33, 39, 44, 53, 63, 74, 79, 88, 94, 108, 336, 350, 363, 365], [3, 17, 23, 33, 39, 44, 50, 63, 75, 79, 88, 94, 108, 336, 351, 363, 365], [3, 17, 23, 33, 39, 44, 51, 65, 74, 79, 88, 94, 108, 336, 343, 363, 366], [3, 17, 23, 33, 39, 44, 53, 65, 75, 79, 88, 94, 108, 336, 345, 363, 366], [11, 14, 21, 39, 44, 50, 67, 74, 79, 88, 94, 108, 336, 346, 363, 366], [11, 14, 21, 39, 44, 51, 67, 75, 79, 88, 94, 108, 336, 347, 363, 366], [11, 14, 21, 39, 44, 53, 61, 74, 85, 88, 94, 97, 336, 349, 363, 366], [11, 14, 22, 33, 39, 44, 50, 61, 75, 85, 88, 94, 97, 336, 350, 363, 366], [11, 14, 22, 33, 39, 44, 51, 62, 74, 85, 88, 94, 97, 336, 351, 363, 366], [11, 14, 22, 33, 39, 44, 53, 62, 75, 85, 88, 94, 97, 336, 343, 363, 367, 376], [11, 14, 23, 33, 39, 44, 50, 63, 74, 85, 88, 94, 97, 336, 343, 363, 368, 376], [11, 14, 23, 33, 39, 44, 51, 63, 75, 85, 88, 94, 97, 336, 343, 363, 370, 376], [11, 14, 23, 33, 39, 44, 53, 65, 74, 85, 88, 94, 97, 336, 343, 363, 372, 376], [11, 16, 21, 39, 44, 50, 65, 75, 85, 88, 94, 97, 336, 343, 363, 373, 376], [11, 16, 21, 39, 44, 51, 67, 74, 85, 88, 94, 97, 336, 345, 363, 367, 376], [11, 16, 21, 39, 44, 53, 67, 75, 85, 88, 94, 97, 336, 345, 363, 368, 376], [11, 16, 22, 33, 39, 44, 50, 61, 74, 85, 88, 94, 105, 336, 345, 363, 370, 376], [11, 16, 22, 33, 39, 44, 51, 61, 75, 85, 88, 94, 105, 336, 345, 363, 372, 376], [11, 16, 22, 33, 39, 44, 53, 62, 74, 85, 88, 94, 105, 336, 345, 363, 373, 376], [11, 16, 23, 33, 39, 44, 50, 62, 75, 85, 88, 94, 105, 336, 346, 363, 367, 376], [11, 16, 23, 33, 39, 44, 51, 63, 74, 85, 88, 94, 105, 336, 346, 363, 368, 376], [11, 16, 23, 33, 39, 44, 53, 63, 75, 85, 88, 94, 105, 336, 346, 363, 370, 376], [11, 17, 21, 39, 44, 50, 65, 74, 85, 88, 94, 105, 336, 346, 363, 372, 376], [11, 17, 21, 39, 44, 51, 65, 75, 85, 88, 94, 105, 336, 346, 363, 373, 376], [11, 17, 21, 39, 44, 53, 67, 74, 85, 88, 94, 105, 336, 347, 363, 367, 376], [11, 17, 22, 33, 39, 44, 50, 67, 75, 85, 88, 94, 105, 336, 347, 363, 368, 376], [11, 17, 22, 33, 39, 44, 51, 61, 74, 85, 88, 94, 107, 336, 347, 363, 370, 376], [11, 17, 22, 33, 39, 44, 53, 61, 75, 85, 88, 94, 107, 336, 347, 363, 372, 376], [11, 17, 23, 33, 39, 44, 50, 62, 74, 85, 88, 94, 107, 336, 347, 363, 373, 376], [11, 17, 23, 33, 39, 44, 51, 62, 75, 85, 88, 94, 107, 336, 349, 363, 367, 376], [11, 17, 23, 33, 39, 44, 53, 63, 74, 85, 88, 94, 107, 336, 349, 363, 368, 376], [2, 14, 21, 39, 45, 50, 63, 75, 85, 88, 94, 107, 336, 349, 363, 370, 376], [2, 14, 21, 39, 45, 51, 65, 74, 85, 88, 94, 107, 336, 349, 363, 372, 376], [2, 14, 21, 39, 45, 53, 65, 75, 85, 88, 94, 107, 336, 349, 363, 373, 376], [2, 14, 22, 33, 39, 45, 50, 67, 74, 85, 88, 94, 107, 336, 350, 363, 367, 376], [2, 14, 22, 33, 39, 45, 51, 67, 75, 85, 88, 94, 107, 336, 350, 363, 368, 376], [2, 14, 22, 33, 39, 45, 53, 61, 74, 85, 88, 94, 108, 336, 350, 363, 370, 376], [2, 14, 23, 33, 39, 45, 50, 61, 75, 85, 88, 94, 108, 336, 350, 363, 372, 376], [2, 14, 23, 33, 39, 45, 51, 62, 74, 85, 88, 94, 108, 336, 350, 363, 373, 376], [2, 14, 23, 33, 39, 45, 53, 62, 75, 85, 88, 94, 108, 336, 351, 363, 367, 376], [2, 16, 21, 39, 45, 50, 63, 74, 85, 88, 94, 108, 336, 351, 363, 368, 376], [2, 16, 21, 39, 45, 51, 63, 75, 85, 88, 94, 108, 336, 351, 363, 370, 376], [2, 16, 21, 39, 45, 53, 65, 74, 85, 88, 94, 108, 336, 351, 363, 372, 376], [2, 16, 22, 33, 39, 45, 50, 65, 75, 85, 88, 94, 108, 336, 351, 363, 373, 376], [2, 16, 22, 33, 39, 45, 51, 67, 74, 85, 88, 94, 108, 337, 342, 365], [2, 16, 22, 33, 39, 45, 53, 67, 75, 85, 88, 94, 108, 337, 342, 366], [2, 16, 23, 33, 39, 45, 50, 61, 73, 92, 94, 97, 337, 342, 367, 376], [2, 16, 23, 33, 39, 45, 51, 62, 73, 92, 94, 97, 337, 342, 368, 376], [2, 16, 23, 33, 39, 45, 53, 63, 73, 92, 94, 97, 337, 342, 370, 376], [2, 17, 21, 39, 45, 50, 65, 73, 92, 94, 97, 337, 342, 372, 376], [2, 17, 21, 39, 45, 51, 67, 73, 92, 94, 97, 337, 342, 373, 376], [2, 17, 21, 39, 45, 53, 61, 73, 92, 94, 105, 337, 343, 362, 365], [2, 17, 22, 33, 39, 45, 50, 62, 73, 92, 94, 105, 337, 345, 362, 365], [2, 17, 22, 33, 39, 45, 51, 63, 73, 92, 94, 105, 337, 346, 362, 365], [2, 17, 22, 33, 39, 45, 53, 65, 73, 92, 94, 105, 337, 347, 362, 365], [2, 17, 23, 33, 39, 45, 50, 67, 73, 92, 94, 105, 337, 349, 362, 365], [2, 17, 23, 33, 39, 45, 51, 61, 73, 92, 94, 107, 337, 350, 362, 365], [2, 17, 23, 33, 39, 45, 53, 62, 73, 92, 94, 107, 337, 351, 362, 365], [3, 14, 21, 39, 45, 50, 63, 73, 92, 94, 107, 337, 343, 362, 366], [3, 14, 21, 39, 45, 51, 65, 73, 92, 94, 107, 337, 345, 362, 366], [3, 14, 21, 39, 45, 53, 67, 73, 92, 94, 107, 337, 346, 362, 366], [3, 14, 22, 33, 39, 45, 50, 61, 73, 92, 94, 108, 337, 347, 362, 366], [3, 14, 22, 33, 39, 45, 51, 62, 73, 92, 94, 108, 337, 349, 362, 366], [3, 14, 22, 33, 39, 45, 53, 63, 73, 92, 94, 108, 337, 350, 362, 366], [3, 14, 23, 33, 39, 45, 50, 65, 73, 92, 94, 108, 337, 351, 362, 366], [3, 14, 23, 33, 39, 45, 51, 67, 73, 92, 94, 108, 337, 343, 362, 367, 376], [3, 14, 23, 33, 39, 45, 53, 61, 74, 79, 92, 94, 97, 337, 343, 362, 368, 376], [3, 16, 21, 39, 45, 50, 61, 75, 79, 92, 94, 97, 337, 343, 362, 370, 376], [3, 16, 21, 39, 45, 51, 62, 74, 79, 92, 94, 97, 337, 343, 362, 372, 376], [3, 16, 21, 39, 45, 53, 62, 75, 79, 92, 94, 97, 337, 343, 362, 373, 376], [3, 16, 22, 33, 39, 45, 50, 63, 74, 79, 92, 94, 97, 337, 345, 362, 367, 376], [3, 16, 22, 33, 39, 45, 51, 63, 75, 79, 92, 94, 97, 337, 345, 362, 368, 376], [3, 16, 22, 33, 39, 45, 53, 65, 74, 79, 92, 94, 97, 337, 345, 362, 370, 376], [3, 16, 23, 33, 39, 45, 50, 65, 75, 79, 92, 94, 97, 337, 345, 362, 372, 376], [3, 16, 23, 33, 39, 45, 51, 67, 74, 79, 92, 94, 97, 337, 345, 362, 373, 376], [3, 16, 23, 33, 39, 45, 53, 67, 75, 79, 92, 94, 97, 337, 346, 362, 367, 376], [3, 17, 21, 39, 45, 50, 61, 74, 79, 92, 94, 105, 337, 346, 362, 368, 376], [3, 17, 21, 39, 45, 51, 61, 75, 79, 92, 94, 105, 337, 346, 362, 370, 376], [3, 17, 21, 39, 45, 53, 62, 74, 79, 92, 94, 105, 337, 346, 362, 372, 376], [3, 17, 22, 33, 39, 45, 50, 62, 75, 79, 92, 94, 105, 337, 346, 362, 373, 376], [3, 17, 22, 33, 39, 45, 51, 63, 74, 79, 92, 94, 105, 337, 347, 362, 367, 376], [3, 17, 22, 33, 39, 45, 53, 63, 75, 79, 92, 94, 105, 337, 347, 362, 368, 376], [3, 17, 23, 33, 39, 45, 50, 65, 74, 79, 92, 94, 105, 337, 347, 362, 370, 376], [3, 17, 23, 33, 39, 45, 51, 65, 75, 79, 92, 94, 105, 337, 347, 362, 372, 376], [3, 17, 23, 33, 39, 45, 53, 67, 74, 79, 92, 94, 105, 337, 347, 362, 373, 376], [11, 14, 21, 39, 45, 50, 67, 75, 79, 92, 94, 105, 337, 349, 362, 367, 376], [11, 14, 21, 39, 45, 51, 61, 74, 79, 92, 94, 107, 337, 349, 362, 368, 376], [11, 14, 21, 39, 45, 53, 61, 75, 79, 92, 94, 107, 337, 349, 362, 370, 376], [11, 14, 22, 33, 39, 45, 50, 62, 74, 79, 92, 94, 107, 337, 349, 362, 372, 376], [11, 14, 22, 33, 39, 45, 51, 62, 75, 79, 92, 94, 107, 337, 349, 362, 373, 376], [11, 14, 22, 33, 39, 45, 53, 63, 74, 79, 92, 94, 107, 337, 350, 362, 367, 376], [11, 14, 23, 33, 39, 45, 50, 63, 75, 79, 92, 94, 107, 337, 350, 362, 368, 376], [11, 14, 23, 33, 39, 45, 51, 65, 74, 79, 92, 94, 107, 337, 350, 362, 370, 376], [11, 14, 23, 33, 39, 45, 53, 65, 75, 79, 92, 94, 107, 337, 350, 362, 372, 376], [11, 16, 21, 39, 45, 50, 67, 74, 79, 92, 94, 107, 337, 350, 362, 373, 376], [11, 16, 21, 39, 45, 51, 67, 75, 79, 92, 94, 107, 337, 351, 362, 367, 376], [11, 16, 21, 39, 45, 53, 61, 74, 79, 92, 94, 108, 337, 351, 362, 368, 376], [11, 16, 22, 33, 39, 45, 50, 61, 75, 79, 92, 94, 108, 337, 351, 362, 370, 376], [11, 16, 22, 33, 39, 45, 51, 62, 74, 79, 92, 94, 108, 337, 351, 362, 372, 376], [11, 16, 22, 33, 39, 45, 53, 62, 75, 79, 92, 94, 108, 337, 351, 362, 373, 376], [11, 16, 23, 33, 39, 45, 50, 63, 74, 79, 92, 94, 108, 337, 343, 363, 365], [11, 16, 23, 33, 39, 45, 51, 63, 75, 79, 92, 94, 108, 337, 345, 363, 365], [11, 16, 23, 33, 39, 45, 53, 65, 74, 79, 92, 94, 108, 337, 346, 363, 365], [11, 17, 21, 39, 45, 50, 65, 75, 79, 92, 94, 108, 337, 347, 363, 365], [11, 17, 21, 39, 45, 51, 67, 74, 79, 92, 94, 108, 337, 349, 363, 365], [11, 17, 21, 39, 45, 53, 67, 75, 79, 92, 94, 108, 337, 35"/>
    <n v="30"/>
    <s v="f4, f3, f6"/>
    <n v="100"/>
    <n v="77.41935483870968"/>
    <n v="16.129032258064509"/>
    <s v="[0, 59, 110, 145, 194, 249, 288, 325, 378, 419], [1, 60, 111, 146, 195, 250, 289, 326, 365, 379, 420], [13, 61, 72, 112, 113, 147, 156, 196, 251, 274, 290, 321, 327, 342, 365, 380, 421], [14, 19, 62, 72, 112, 114, 149, 156, 197, 251, 275, 291, 321, 327, 343, 365, 381, 396, 422, 429], [15, 19, 63, 68, 72, 112, 115, 150, 156, 201, 251, 276, 293, 321, 327, 345, 365, 381, 397, 423, 429], [14, 20, 64, 68, 72, 112, 123, 151, 156, 202, 251, 277, 297, 321, 327, 346, 365, 381, 399, 424, 429], [15, 20, 61, 73, 147, 170, 203, 252, 253, 274, 327, 347, 365, 382, 395, 396, 422, 433], [14, 34, 62, 73, 149, 170, 204, 252, 253, 275, 327, 348, 365, 382, 395, 397, 423, 433], [15, 34, 63, 68, 73, 150, 170, 252, 253, 276, 328, 335, 342, 365, 382, 395, 399, 424, 433], [14, 38, 64, 68, 73, 151, 170, 252, 253, 277, 328, 335, 343, 365, 383, 388, 395, 396, 422, 434, 435], [15, 38, 61, 79, 147, 171, 252, 257, 274, 328, 335, 345, 365, 387, 388, 395, 396, 423, 434, 435], [14, 39, 62, 79, 149, 171, 252, 257, 275, 328, 335, 346, 365, 383, 388, 395, 397, 424, 434, 435], [15, 39, 63, 68, 79, 150, 171, 252, 257, 276, 328, 335, 347, 365, 387, 388, 395, 397, 422, 434, 436], [14, 43, 64, 68, 79, 151, 171, 252, 257, 277, 328, 335, 348, 365, 383, 388, 395, 399, 423, 434, 436], [15, 43, 61, 80, 147, 172, 252, 259, 274, 330, 335, 342, 365, 387, 388, 395, 399, 424, 434, 436], [62, 80, 149, 172, 252, 259, 275, 330, 335, 343, 365, 383, 389, 395, 396, 422, 434, 437], [63, 68, 80, 150, 172, 252, 259, 276, 330, 335, 345, 365, 387, 389, 395, 396, 423, 434, 437], [64, 68, 80, 151, 172, 252, 259, 277, 330, 335, 346, 365, 383, 389, 395, 397, 424, 434, 437], [61, 81, 147, 173, 252, 271, 274, 330, 335, 347, 365, 387, 389, 395, 397, 422, 434, 439], [62, 81, 149, 173, 252, 271, 275, 330, 335, 348, 365, 383, 389, 395, 399, 423, 434, 439], [63, 68, 81, 150, 173, 252, 271, 276, 332, 335, 342, 365, 387, 389, 395, 399, 424, 434, 439], [64, 68, 81, 151, 173, 252, 271, 277, 332, 335, 343, 365], [252, 272, 274, 332, 335, 345, 365], [252, 272, 275, 332, 335, 346, 365], [252, 272, 276, 332, 335, 347, 365], [252, 272, 277, 332, 335, 348, 365], [333, 335, 342, 365], [333, 335, 343, 365], [333, 335, 345, 365], [333, 335, 346, 365], [333, 335, 347, 365], [333, 335, 348, 365], [328, 339, 342, 365], [328, 339, 343, 365], [328, 339, 345, 365], [328, 339, 346, 365], [328, 339, 347, 365], [328, 339, 348, 365], [330, 339, 342, 365], [330, 339, 343, 365], [330, 339, 345, 365], [330, 339, 346, 365], [330, 339, 347, 365], [330, 339, 348, 365], [332, 339, 342, 365], [332, 339, 343, 365], [332, 339, 345, 365], [332, 339, 346, 365], [332, 339, 347, 365], [332, 339, 348, 365], [333, 339, 342, 365], [333, 339, 343, 365], [333, 339, 345, 365], [333, 339, 346, 365], [333, 339, 347, 365], [333, 339, 348, 365], [328, 340, 342, 365], [328, 340, 343, 365], [328, 340, 345, 365], [328, 340, 346, 365], [328, 340, 347, 365], [328, 340, 348, 365], [330, 340, 342, 365], [330, 340, 343, 365], [330, 340, 345, 365], [330, 340, 346, 365], [330, 340, 347, 365], [330, 340, 348, 365], [332, 340, 342, 365], [332, 340, 343, 365], [332, 340, 345, 365], [332, 340, 346, 365], [332, 340, 347, 365], [332, 340, 348, 365], [333, 340, 342, 365], [333, 340, 343, 365], [333, 340, 345, 365], [333, 340, 346, 365], [333, 340, 347, 365], [333, 340, 348, 365], [326, 366], [327, 342, 366], [327, 343, 366], [327, 345, 366], [327, 346, 366], [327, 347, 366], [327, 348, 366], [328, 335, 342, 366], [328, 335, 343, 366], [328, 335, 345, 366], [328, 335, 346, 366], [328, 335, 347, 366], [328, 335, 348, 366], [330, 335, 342, 366], [330, 335, 343, 366], [330, 335, 345, 366], [330, 335, 346, 366], [330, 335, 347, 366], [330, 335, 348, 366], [332, 335, 342, 366], [332, 335, 343, 366], [332, 335, 345, 366], [332, 335, 346, 366], [332, 335, 347, 366], [332, 335, 348, 366], [333, 335, 342, 366], [333, 335, 343, 366], [333, 335, 345, 366], [333, 335, 346, 366], [333, 335, 347, 366], [333, 335, 348, 366], [328, 339, 342, 366], [328, 339, 343, 366], [328, 339, 345, 366], [328, 339, 346, 366], [328, 339, 347, 366], [328, 339, 348, 366], [330, 339, 342, 366], [330, 339, 343, 366], [330, 339, 345, 366], [330, 339, 346, 366], [330, 339, 347, 366], [330, 339, 348, 366], [332, 339, 342, 366], [332, 339, 343, 366], [332, 339, 345, 366], [332, 339, 346, 366], [332, 339, 347, 366], [332, 339, 348, 366], [333, 339, 342, 366], [333, 339, 343, 366], [333, 339, 345, 366], [333, 339, 346, 366], [333, 339, 347, 366], [333, 339, 348, 366], [328, 340, 342, 366], [328, 340, 343, 366], [328, 340, 345, 366], [328, 340, 346, 366], [328, 340, 347, 366], [328, 340, 348, 366], [330, 340, 342, 366], [330, 340, 343, 366], [330, 340, 345, 366], [330, 340, 346, 366], [330, 340, 347, 366], [330, 340, 348, 366], [332, 340, 342, 366], [332, 340, 343, 366], [332, 340, 345, 366], [332, 340, 346, 366], [332, 340, 347, 366], [332, 340, 348, 366], [333, 340, 342, 366], [333, 340, 343, 366], [333, 340, 345, 366], [333, 340, 346, 366], [333, 340, 347, 366], [333, 340, 348, 366], [326, 367], [327, 342, 367], [327, 343, 367], [327, 345, 367], [327, 346, 367], [327, 347, 367], [327, 348, 367], [328, 335, 342, 367], [328, 335, 343, 367], [328, 335, 345, 367], [328, 335, 346, 367], [328, 335, 347, 367], [328, 335, 348, 367], [330, 335, 342, 367], [330, 335, 343, 367], [330, 335, 345, 367], [330, 335, 346, 367], [330, 335, 347, 367], [330, 335, 348, 367], [332, 335, 342, 367], [332, 335, 343, 367], [332, 335, 345, 367], [332, 335, 346, 367], [332, 335, 347, 367], [332, 335, 348, 367], [333, 335, 342, 367], [333, 335, 343, 367], [333, 335, 345, 367], [333, 335, 346, 367], [333, 335, 347, 367], [333, 335, 348, 367], [328, 339, 342, 367], [328, 339, 343, 367], [328, 339, 345, 367], [328, 339, 346, 367], [328, 339, 347, 367], [328, 339, 348, 367], [330, 339, 342, 367], [330, 339, 343, 367], [330, 339, 345, 367], [330, 339, 346, 367], [330, 339, 347, 367], [330, 339, 348, 367], [332, 339, 342, 367], [332, 339, 343, 367], [332, 339, 345, 367], [332, 339, 346, 367], [332, 339, 347, 367], [332, 339, 348, 367], [333, 339, 342, 367], [333, 339, 343, 367], [333, 339, 345, 367], [333, 339, 346, 367], [333, 339, 347, 367], [333, 339, 348, 367], [328, 340, 342, 367], [328, 340, 343, 367], [328, 340, 345, 367], [328, 340, 346, 367], [328, 340, 347, 367], [328, 340, 348, 367], [330, 340, 342, 367], [330, 340, 343, 367], [330, 340, 345, 367], [330, 340, 346, 367], [330, 340, 347, 367], [330, 340, 348, 367], [332, 340, 342, 367], [332, 340, 343, 367], [332, 340, 345, 367], [332, 340, 346, 367], [332, 340, 347, 367], [332, 340, 348, 367], [333, 340, 342, 367], [333, 340, 343, 367], [333, 340, 345, 367], [333, 340, 346, 367], [333, 340, 347, 367], [333, 340, 348, 367], [326, 368], [327, 342, 368], [327, 343, 368], [327, 345, 368], [327, 346, 368], [327, 347, 368], [327, 348, 368], [328, 335, 342, 368], [328, 335, 343, 368], [328, 335, 345, 368], [328, 335, 346, 368], [328, 335, 347, 368], [328, 335, 348, 368], [330, 335, 342, 368], [330, 335, 343, 368], [330, 335, 345, 368], [330, 335, 346, 368], [330, 335, 347, 368], [330, 335, 348, 368], [332, 335, 342, 368], [332, 335, 343, 368], [332, 335, 345, 368], [332, 335, 346, 368], [332, 335, 347, 368], [332, 335, 348, 368], [333, 335, 342, 368], [333, 335, 343, 368], [333, 335, 345, 368], [333, 335, 346, 368], [333, 335, 347, 368], [333, 335, 348, 368], [328, 339, 342, 368], [328, 339, 343, 368], [328, 339, 345, 368], [328, 339, 346, 368], [328, 339, 347, 368], [328, 339, 348, 368], [330, 339, 342, 368], [330, 339, 343, 368], [330, 339, 345, 368], [330, 339, 346, 368], [330, 339, 347, 368], [330, 339, 348, 368], [332, 339, 342, 368], [332, 339, 343, 368], [332, 339, 345, 368], [332, 339, 346, 368], [332, 339, 347, 368], [332, 339, 348, 368], [333, 339, 342, 368], [333, 339, 343, 368], [333, 339, 345, 368], [333, 339, 346, 368], [333, 339, 347, 368], [333, 339, 348, 368], [328, 340, 342, 368], [328, 340, 343, 368], [328, 340, 345, 368], [328, 340, 346, 368], [328, 340, 347, 368], [328, 340, 348, 368], [330, 340, 342, 368], [330, 340, 343, 368], [330, 340, 345, 368], [330, 340, 346, 368], [330, 340, 347, 368], [330, 340, 348, 368], [332, 340, 342, 368], [332, 340, 343, 368], [332, 340, 345, 368], [332, 340, 346, 368], [332, 340, 347, 368], [332, 340, 348, 368], [333, 340, 342, 368], [333, 340, 343, 368], [333, 340, 345, 368], [333, 340, 346, 368], [333, 340, 347, 368], [333, 340, 348, 368], [326, 369], [327, 342, 369], [327, 343, 369], [327, 345, 369], [327, 346, 369], [327, 347, 369], [327, 348, 369], [328, 335, 342, 369], [328, 335, 343, 369], [328, 335, 345, 369], [328, 335, 346, 369], [328, 335, 347, 369], [328, 335, 348, 369], [330, 335, 342, 369], [330, 335, 343, 369], [330, 335, 345, 369], [330, 335, 346, 369], [330, 335, 347, 369], [330, 335, 348, 369], [332, 335, 342, 369], [332, 335, 343, 369], [332, 335, 345, 369], [332, 335, 346, 369], [332, 335, 347, 369], [332, 335, 348, 369], [333, 335, 342, 369], [333, 335, 343, 369], [333, 335, 345, 369], [333, 335, 346, 369], [333, 335, 347, 369], [333, 335, 348, 369], [328, 339, 342, 369], [328, 339, 343, 369], [328, 339, 345, 369], [328, 339, 346, 369], [328, 339, 347, 369], [328, 339, 348, 369], [330, 339, 342, 369], [330, 339, 343, 369], [330, 339, 345, 369], [330, 339, 346, 369], [330, 339, 347, 369], [330, 339, 348, 369], [332, 339, 342, 369], [332, 339, 343, 369], [332, 339, 345, 369], [332, 339, 346, 369], [332, 339, 347, 369], [332, 339, 348, 369], [333, 339, 342, 369], [333, 339, 343, 369], [333, 339, 345, 369], [333, 339, 346, 369], [333, 339, 347, 369], [333, 339, 348, 369], [328, 340, 342, 369], [328, 340, 343, 369], [328, 340, 345, 369], [328, 340, 346, 369], [328, 340, 347, 369], [328, 340, 348, 369], [330, 340, 342, 369], [330, 340, 343, 369], [330, 340, 345, 369], [330, 340, 346, 369], [330, 340, 347, 369], [330, 340, 348, 369], [332, 340, 342, 369], [332, 340, 343, 369], [332, 340, 345, 369], [332, 340, 346, 369], [332, 340, 347, 369], [332, 340, 348, 369], [333, 340, 342, 369], [333, 340, 343, 369], [333, 340, 345, 369], [333, 340, 346, 369], [333, 340, 347, 369], [333, 340, 348, 369]"/>
    <n v="71"/>
    <s v="f4, f3, f6"/>
    <n v="100"/>
    <n v="77.41935483870968"/>
    <n v="16.129032258064509"/>
    <s v="[0, 59, 110, 145, 194, 249, 288, 325, 378, 419], [1, 60, 111, 146, 195, 230, 250, 289, 322, 326, 365, 379, 420], [13, 61, 72, 112, 113, 147, 156, 195, 231, 251, 274, 289, 323, 327, 342, 365, 380, 401, 421], [14, 19, 62, 72, 112, 114, 129, 149, 156, 195, 232, 251, 275, 290, 321, 322, 327, 343, 365, 380, 402, 422, 429], [15, 16, 19, 63, 68, 72, 112, 114, 130, 150, 156, 195, 233, 251, 276, 290, 321, 323, 327, 345, 365, 380, 404, 423, 429], [15, 17, 19, 64, 68, 72, 112, 114, 131, 151, 156, 196, 230, 251, 277, 278, 291, 321, 322, 327, 346, 365, 381, 396, 401, 424, 429], [14, 20, 61, 73, 112, 115, 124, 129, 147, 157, 170, 196, 231, 252, 253, 274, 291, 321, 323, 327, 347, 354, 365, 381, 396, 402, 422, 433], [15, 16, 20, 62, 73, 112, 115, 124, 130, 149, 157, 170, 196, 232, 252, 253, 275, 293, 321, 322, 327, 348, 354, 365, 381, 396, 404, 423, 433], [15, 17, 20, 63, 68, 73, 112, 115, 124, 131, 150, 157, 170, 196, 233, 252, 253, 276, 293, 321, 323, 328, 335, 342, 365, 381, 397, 400, 401, 424, 433], [14, 34, 64, 68, 73, 112, 123, 124, 129, 151, 157, 170, 197, 210, 230, 252, 253, 277, 278, 297, 321, 322, 330, 335, 342, 365, 381, 399, 400, 401, 422, 434, 435], [15, 16, 34, 61, 79, 112, 123, 124, 130, 147, 158, 170, 197, 210, 231, 252, 257, 274, 297, 321, 323, 331, 332, 335, 342, 365, 381, 397, 400, 402, 423, 434, 435], [15, 17, 34, 62, 79, 112, 123, 124, 131, 149, 158, 170, 197, 210, 232, 252, 257, 275, 331, 333, 335, 342, 365, 381, 399, 400, 402, 424, 434, 435], [14, 38, 63, 68, 79, 112, 115, 126, 129, 150, 158, 170, 197, 210, 233, 252, 257, 276, 328, 335, 343, 365, 381, 397, 400, 404, 422, 434, 436, 445], [15, 16, 38, 64, 68, 79, 112, 115, 126, 130, 151, 158, 170, 197, 211, 230, 252, 257, 277, 278, 330, 335, 343, 365, 381, 399, 400, 404, 423, 434, 436, 445], [15, 17, 38, 61, 80, 112, 115, 126, 131, 147, 157, 171, 197, 211, 231, 252, 259, 274, 331, 332, 335, 343, 365, 382, 395, 396, 401, 424, 434, 436, 445], [14, 39, 62, 80, 112, 123, 126, 129, 149, 157, 171, 197, 211, 232, 252, 259, 275, 331, 333, 335, 343, 365, 382, 395, 396, 402, 422, 434, 437, 445], [15, 16, 39, 63, 68, 80, 112, 123, 126, 130, 150, 157, 171, 197, 211, 233, 252, 259, 276, 328, 335, 345, 365, 382, 395, 396, 404, 423, 434, 437, 445], [15, 17, 39, 64, 68, 80, 112, 123, 126, 131, 151, 157, 171, 197, 213, 230, 252, 259, 277, 278, 330, 335, 345, 365, 383, 388, 395, 396, 401, 424, 434, 437, 445], [14, 43, 61, 81, 112, 115, 128, 129, 147, 158, 171, 197, 213, 231, 252, 271, 274, 331, 332, 335, 345, 365, 387, 388, 395, 396, 401, 422, 434, 439, 445], [15, 16, 43, 62, 81, 112, 115, 128, 130, 149, 158, 171, 197, 213, 232, 252, 271, 275, 331, 333, 335, 345, 365, 383, 388, 395, 396, 402, 423, 434, 439, 445], [15, 17, 43, 63, 68, 81, 112, 115, 128, 131, 150, 158, 171, 197, 213, 233, 252, 271, 276, 328, 335, 346, 365, 387, 388, 395, 396, 402, 424, 434, 439, 445], [64, 68, 81, 112, 123, 128, 129, 151, 158, 171, 197, 214, 230, 252, 271, 277, 278, 330, 335, 346, 365, 383, 388, 395, 396, 404], [112, 123, 128, 130, 147, 157, 172, 197, 214, 231, 252, 272, 274, 331, 332, 335, 346, 365, 387, 388, 395, 396, 404], [112, 123, 128, 131, 149, 157, 172, 197, 214, 232, 252, 272, 275, 331, 333, 335, 346, 365, 383, 389, 395, 396, 401], [150, 157, 172, 197, 214, 233, 252, 272, 276, 328, 335, 347, 354, 365, 387, 389, 395, 396, 401], [151, 157, 172, 197, 216, 230, 252, 272, 277, 278, 328, 335, 348, 354, 365, 383, 389, 395, 396, 402], [147, 158, 172, 197, 216, 231, 330, 335, 347, 354, 365, 387, 389, 395, 396, 402], [149, 158, 172, 197, 216, 232, 330, 335, 348, 354, 365, 383, 389, 395, 396, 404], [150, 158, 172, 197, 216, 233, 331, 332, 335, 347, 354, 365, 387, 389, 395, 396, 404], [151, 158, 172, 197, 217, 230, 331, 332, 335, 348, 354, 365, 382, 395, 397, 400, 401], [147, 157, 173, 197, 217, 231, 331, 333, 335, 347, 354, 365, 382, 395, 399, 400, 401], [149, 157, 173, 197, 217, 232, 331, 333, 335, 348, 354, 365, 382, 395, 397, 400, 402], [150, 157, 173, 197, 217, 233, 328, 339, 342, 365, 382, 395, 399, 400, 402], [151, 157, 173, 197, 218, 230, 330, 339, 342, 365, 382, 395, 397, 400, 404], [147, 158, 173, 197, 218, 231, 331, 332, 339, 342, 365, 382, 395, 399, 400, 404], [149, 158, 173, 197, 218, 232, 331, 333, 339, 342, 365, 383, 388, 395, 397, 400, 401], [150, 158, 173, 197, 218, 233, 328, 339, 343, 365, 387, 388, 395, 397, 400, 401], [151, 158, 173, 201, 210, 230, 330, 339, 343, 365, 383, 388, 395, 399, 400, 401], [201, 210, 231, 331, 332, 339, 343, 365, 387, 388, 395, 399, 400, 401], [201, 210, 232, 331, 333, 339, 343, 365, 383, 388, 395, 397, 400, 402], [201, 210, 233, 328, 339, 345, 365, 387, 388, 395, 397, 400, 402], [201, 211, 230, 330, 339, 345, 365, 383, 388, 395, 399, 400, 402], [201, 211, 231, 331, 332, 339, 345, 365, 387, 388, 395, 399, 400, 402], [201, 211, 232, 331, 333, 339, 345, 365, 383, 388, 395, 397, 400, 404], [201, 211, 233, 328, 339, 346, 365, 387, 388, 395, 397, 400, 404], [201, 213, 230, 330, 339, 346, 365, 383, 388, 395, 399, 400, 404], [201, 213, 231, 331, 332, 339, 346, 365, 387, 388, 395, 399, 400, 404], [201, 213, 232, 331, 333, 339, 346, 365, 383, 389, 395, 397, 400, 401], [201, 213, 233, 328, 339, 347, 354, 365, 387, 389, 395, 397, 400, 401], [201, 214, 230, 328, 339, 348, 354, 365, 383, 389, 395, 399, 400, 401], [201, 214, 231, 330, 339, 347, 354, 365, 387, 389, 395, 399, 400, 401], [201, 214, 232, 330, 339, 348, 354, 365, 383, 389, 395, 397, 400, 402], [201, 214, 233, 331, 332, 339, 347, 354, 365, 387, 389, 395, 397, 400, 402], [201, 216, 230, 331, 332, 339, 348, 354, 365, 383, 389, 395, 399, 400, 402], [201, 216, 231, 331, 333, 339, 347, 354, 365, 387, 389, 395, 399, 400, 402], [201, 216, 232, 331, 333, 339, 348, 354, 365, 383, 389, 395, 397, 400, 404], [201, 216, 233, 328, 340, 342, 365, 387, 389, 395, 397, 400, 404], [201, 217, 230, 330, 340, 342, 365, 383, 389, 395, 399, 400, 404], [201, 217, 231, 331, 332, 340, 342, 365, 387, 389, 395, 399, 400, 404], [201, 217, 232, 331, 333, 340, 342, 365], [201, 217, 233, 328, 340, 343, 365], [201, 218, 230, 330, 340, 343, 365], [201, 218, 231, 331, 332, 340, 343, 365], [201, 218, 232, 331, 333, 340, 343, 365], [201, 218, 233, 328, 340, 345, 365], [202, 210, 230, 330, 340, 345, 365], [202, 210, 231, 331, 332, 340, 345, 365], [202, 210, 232, 331, 333, 340, 345, 365], [202, 210, 233, 328, 340, 346, 365], [202, 211, 230, 330, 340, 346, 365], [202, 211, 231, 331, 332, 340, 346, 365], [202, 211, 232, 331, 333, 340, 346, 365], [202, 211, 233, 328, 340, 347, 354, 365], [202, 213, 230, 328, 340, 348, 354, 365], [202, 213, 231, 330, 340, 347, 354, 365], [202, 213, 232, 330, 340, 348, 354, 365], [202, 213, 233, 331, 332, 340, 347, 354, 365], [202, 214, 230, 331, 332, 340, 348, 354, 365], [202, 214, 231, 331, 333, 340, 347, 354, 365], [202, 214, 232, 331, 333, 340, 348, 354, 365], [202, 214, 233, 326, 366], [202, 216, 230, 327, 342, 366], [202, 216, 231, 327, 343, 366], [202, 216, 232, 327, 345, 366], [202, 216, 233, 327, 346, 366], [202, 217, 230, 327, 347, 354, 366], [202, 217, 231, 327, 348, 354, 366], [202, 217, 232, 328, 335, 342, 366], [202, 217, 233, 330, 335, 342, 366], [202, 218, 230, 331, 332, 335, 342, 366], [202, 218, 231, 331, 333, 335, 342, 366], [202, 218, 232, 328, 335, 343, 366], [202, 218, 233, 330, 335, 343, 366], [203, 206, 210, 230, 331, 332, 335, 343, 366], [203, 206, 210, 231, 331, 333, 335, 343, 366], [203, 206, 210, 232, 328, 335, 345, 366], [203, 206, 210, 233, 330, 335, 345, 366], [204, 206, 210, 230, 331, 332, 335, 345, 366], [204, 206, 210, 231, 331, 333, 335, 345, 366], [204, 206, 210, 232, 328, 335, 346, 366], [204, 206, 210, 233, 330, 335, 346, 366], [203, 206, 211, 230, 331, 332, 335, 346, 366], [203, 206, 211, 231, 331, 333, 335, 346, 366], [203, 206, 211, 232, 328, 335, 347, 354, 366], [203, 206, 211, 233, 328, 335, 348, 354, 366], [204, 206, 211, 230, 330, 335, 347, 354, 366], [204, 206, 211, 231, 330, 335, 348, 354, 366], [204, 206, 211, 232, 331, 332, 335, 347, 354, 366], [204, 206, 211, 233, 331, 332, 335, 348, 354, 366], [203, 206, 213, 230, 331, 333, 335, 347, 354, 366], [203, 206, 213, 231, 331, 333, 335, 348, 354, 366], [203, 206, 213, 232, 328, 339, 342, 366], [203, 206, 213, 233, 330, 339, 342, 366], [204, 206, 213, 230, 331, 332, 339, 342, 366], [204, 206, 213, 231, 331, 333, 339, 342, 366], [204, 206, 213, 232, 328, 339, 343, 366], [204, 206, 213, 233, 330, 339, 343, 366], [203, 206, 214, 230, 331, 332, 339, 343, 366], [203, 206, 214, 231, 331, 333, 339, 343, 366], [203, 206, 214, 232, 328, 339, 345, 366], [203, 206, 214, 233, 330, 339, 345, 366], [204, 206, 214, 230, 331, 332, 339, 345, 366], [204, 206, 214, 231, 331, 333, 339, 345, 366], [204, 206, 214, 232, 328, 339, 346, 366], [204, 206, 214, 233, 330, 339, 346, 366], [203, 206, 216, 230, 331, 332, 339, 346, 366], [203, 206, 216, 231, 331, 333, 339, 346, 366], [203, 206, 216, 232, 328, 339, 347, 354, 366], [203, 206, 216, 233, 328, 339, 348, 354, 366], [204, 206, 216, 230, 330, 339, 347, 354, 366], [204, 206, 216, 231, 330, 339, 348, 354, 366], [204, 206, 216, 232, 331, 332, 339, 347, 354, 366], [204, 206, 216, 233, 331, 332, 339, 348, 354, 366], [203, 206, 217, 230, 331, 333, 339, 347, 354, 366], [203, 206, 217, 231, 331, 333, 339, 348, 354, 366], [203, 206, 217, 232, 328, 340, 342, 366], [203, 206, 217, 233, 330, 340, 342, 366], [204, 206, 217, 230, 331, 332, 340, 342, 366], [204, 206, 217, 231, 331, 333, 340, 342, 366], [204, 206, 217, 232, 328, 340, 343, 366], [204, 206, 217, 233, 330, 340, 343, 366], [203, 206, 218, 230, 331, 332, 340, 343, 366], [203, 206, 218, 231, 331, 333, 340, 343, 366], [203, 206, 218, 232, 328, 340, 345, 366], [203, 206, 218, 233, 330, 340, 345, 366], [204, 206, 218, 230, 331, 332, 340, 345, 366], [204, 206, 218, 231, 331, 333, 340, 345, 366], [204, 206, 218, 232, 328, 340, 346, 366], [204, 206, 218, 233, 330, 340, 346, 366], [203, 207, 210, 230, 331, 332, 340, 346, 366], [203, 207, 210, 231, 331, 333, 340, 346, 366], [203, 207, 210, 232, 328, 340, 347, 354, 366], [203, 207, 210, 233, 328, 340, 348, 354, 366], [204, 207, 210, 230, 330, 340, 347, 354, 366], [204, 207, 210, 231, 330, 340, 348, 354, 366], [204, 207, 210, 232, 331, 332, 340, 347, 354, 366], [204, 207, 210, 233, 331, 332, 340, 348, 354, 366], [203, 207, 211, 230, 331, 333, 340, 347, 354, 366], [203, 207, 211, 231, 331, 333, 340, 348, 354, 366], [203, 207, 211, 232, 326, 367], [203, 207, 211, 233, 327, 342, 367], [204, 207, 211, 230, 327, 343, 367], [204, 207, 211, 231, 327, 345, 367], [204, 207, 211, 232, 327, 346, 367], [204, 207, 211, 233, 327, 347, 354, 367], [203, 207, 213, 230, 327, 348, 354, 367], [203, 207, 213, 231, 328, 335, 342, 367], [203, 207, 213, 232, 330, 335, 342, 367], [203, 207, 213, 233, 331, 332, 335, 342, 367], [204, 207, 213, 230, 331, 333, 335, 342, 367], [204, 207, 213, 231, 328, 335, 343, 367], [204, 207, 213, 232, 330, 335, 343, 367], [204, 207, 213, 233, 331, 332, 335, 343, 367], [203, 207, 214, 230, 331, 333, 335, 343, 367], [203, 207, 214, 231, 328, 335, 345, 367], [203, 207, 214, 232, 330, 335, 345, 367], [203, 207, 214, 233, 331, 332, 335, 345, 367], [204, 207, 214, 230, 331, 333, 335, 345, 367], [204, 207, 214, 231, 328, 335, 346, 367], [204, 207, 214, 232, 330, 335, 346, 367], [204, 207, 214, 233, 331, 332, 335, 346, 367], [203, 207, 216, 230, 331, 333, 335, 346, 367], [203, 207, 216, 231, 328, 335, 347, 354, 367], [203, 207, 216, 232, 328, 335, 348, 354, 367], [203, 207, 216, 233, 330, 335, 347, 354, 367], [204, 207, 216, 230, 330, 335, 348, 354, 367], [204, 207, 216, 231, 331, 332, 335, 347, 354, 367], [204, 207, 216, 232, 331, 332, 335, 348, 354, 367], [204, 207, 216, 233, 331, 333, 335, 347, 354, 367], [203, 207, 217, 230, 331, 333, 335, 348, 354, 367], [203, 207, 217, 231, 328, 339, 342, 367], [203, 207, 217, 232, 330, 339, 342, 367], [203, 207, 217, 233, 331, 332, 339, 342, 367], [204, 207, 217, 230, 331, 333, 339, 342, 367], [204, 207, 217, 231, 328, 339, 343, 367], [204, 207, 217, 232, 330, 339, 343, 367], [204, 207, 217, 233, 331, 332, 339, 343, 367], [203, 207, 218, 230, 331, 333, 339, 343, 367], [203, 207, 218, 231, 328, 339, 345, 367], [203, 207, 218, 232, 330, 339, 345, 367], [203, 207, 218, 233, 331, 332, 339, 345, 367], [204, 207, 218, 230, 331, 333, 339, 345, 367], [204, 207, 218, 231, 328, 339, 346, 367], [204, 207, 218, 232, 330, 339, 346, 367], [204, 207, 218, 233, 331, 332, 339, 346, 367], [331, 333, 339, 346, 367], [328, 339, 347, 354, 367], [328, 339, 348, 354, 367], [330, 339, 347, 354, 367], [330, 339, 348, 354, 367], [331, 332, 339, 347, 354, 367], [331, 332, 339, 348, 354, 367], [331, 333, 339, 347, 354, 367], [331, 333, 339, 348, 354, 367], [328, 340, 342, 367], [330, 340, 342, 367], [331, 332, 340, 342, 367], [331, 333, 340, 342, 367], [328, 340, 343, 367], [330, 340, 343, 367], [331, 332, 340, 343, 367], [331, 333, 340, 343, 367], [328, 340, 345, 367], [330, 340, 345, 367], [331, 332, 340, 345, 367], [331, 333, 340, 345, 367], [328, 340, 346, 367], [330, 340, 346, 367], [331, 332, 340, 346, 367], [331, 333, 340, 346, 367], [328, 340, 347, 354, 367], [328, 340, 348, 354, 367], [330, 340, 347, 354, 367], [330, 340, 348, 354, 367], [331, 332, 340, 347, 354, 367], [331, 332, 340, 348, 354, 367], [331, 333, 340, 347, 354, 367], [331, 333, 340, 348, 354, 367], [326, 368], [327, 342, 368], [327, 343, 368], [327, 345, 368], [327, 346, 368], [327, 347, 354, 368], [327, 348, 354, 368], [328, 335, 342, 368], [330, 335, 342, 368], [331, 332, 335, 342, 368], [331, 333, 335, 342, 368], [328, 335, 343, 368], [330, 335, 343, 368], [331, 332, 335, 343, 368], [331, 333, 335, 343, 368], [328, 335, 345, 368], [330, 335, 345, 368], [331, 332, 335, 345, 368], [331, 333, 335, 345, 368], [328, 335, 346, 368], [330, 335, 346, 368], [331, 332, 335, 346, 368], [331, 333, 335, 346, 368], [328, 335, 347, 354, 368], [328, 335, 348, 354, 368], [330, 335, 347, 354, 368], [330, 335, 348, 354, 368], [331, 332, 335, 347, 354, 368], [331, 332, 335, 348, 354, 368], [331, 333, 335, 347, 354, 368], [331, 333, 335, 348, 354, 368], [328, 339, 342, 368], [330, 339, 342, 368], [331, 332, 339, 342, 368], [331, 333, 339, 342, 368], [328, 339, 343, 368], [330, 339, 343, 368], [331, 332, 339, 343, 368], [331, 333, 339, 343, 368], [328, 339, 345, 368], [330, 339, 345, 368], [331, 332, 339, 345, 368], [331, 333, 339, 345, 368], [328, 339, 346, 368], [330, 339, 346, 368], [331, 332, 339, 346, 368], [331, 333, 339, 346, 368], [328, 339, 347, 354, 368], [328, 339, 348, 354, 368], [330, 339, 347, 354, 368], [330, 339, 348, 354, 368], [331, 332, 339, 347, 354, 368], [331, 332, 339, 348, 354, 368], [331, 333, 339, 347, 354, 368], [331, 333, 339, 348, 354, 368], [328, 340, 342, 368], [330, 340, 342, 368], [331, 332, 340, 342, 368], [331, 333, 340, 342, 368], [328, 340, 343, 368], [330, 340, 343, 368], [331, 332, 340, 343, 368], [331, 333, 340, 343, 368], [328, 340, 345, 368], [330, 340, 345, 368], [331, 332, 340, 345, 368], [331, 333, 340, 345, 368], [328, 340, 346, 368], [330, 340, 346, 368], [331, 332, 340, 346, 368], [331, 333, 340, 346, 368], [328, 340, 347, 354, 368], [328, 340, 348, 354, 368], [330, 340, 347, 354, 368], [330, 340, 348, 354, 368], [331, 332, 340, 347, 354, 368], [331, 332, 340, 348, 354, 368], [331, 333, 340, 347, 354, 368], [331, 333, 340, 348, 354, 368], [326, 369], [327, 342, 369], [327, 343, 369], [327, 345, 369], [327, 346, 369], [327, 347, 354, 369], [327, 348, 354, 369], [328, 335, 342, 369], [330, 335, 342, 369], [331, 332, 335, 342, 369], [331, 333, 335, 342, 369], [328, 335, 343, 369], [330, 335, 343, 369], [331, 332, 335, 343, 369], [331, 333, 335, 343, 369], [328, 335, 345, 369], [330, 335, 345, 369], [331, 332, 335, 345, 369], [331, 333, 335, 345, 369], [328, 335, 346, 369], [330, 335, 346, 369], [331, 332, 335, 346, 369], [331, 333, 335, 346, 369], [328, 335, 347, 354, 369], [328, 335, 348, 354, 369], [330, 335, 347, 354, 369], [330, 335, 348, 354, 369], [331, 332, 335, 347, 354, 369], [331, 332, 335, 348, 354, 369], [331, 333, 335, 347, 354, 369], [331, 333, 335, 348, 354, 369], [328, 339, 342, 369], [330, 339, 342, 369], [331, 332, 339, 342, 369], [331, 333, 339, 342, 369], [328, 339, 343, 369], [330, 339, 343, 369], [331, 332, 339, 343, 369], [331, 333, 339, 343, 369], [328, 339, 345, 369], [330, 339, 345, 369], [331, 332, 339, 345, 369], [331, 333, 339, 345, 369], [328, 339, 346, 369], [330, 339, 346, 369], [331, 332, 339, 346, 369], [331, 333, 339, 346, 369], [328, 339, 347, 354, 369], [328, 339, 348, 354, 369], [330, 339, 347, 354, 369], [330, 339, 348, 354, 369], [331, 332, 339, 347, 354, 369], [331, 332, 339, 348, 354, 369], [331, 333, 339, 347, 354, 369], [331, 333, 339, 348, 354, 369], [328, 340, 342, 369], [330, 340, 342, 369], [331, 332, 340, 342, 369], [331, 333, 340, 342, 369], [328, 340, 343, 369], [330, 340, 343, 369], [331, 332, 340, 343, 369], [331, 333, 340, 343, 369], [328, 340, 345, 369], [330, 340, 345, 369], [331, 332, 340, 345, 369], [331, 333, 340, 345, 369], [328, 340, 346, 369], [330, 340, 346, 369], [331, 332, 340, 346, 369], [331, 333, 340, 346, 369], [328, 340, 347, 354, 369], [328, 340, 348, 354, 369], [330, 340, 347, 354, 369], [330, 340, 348, 354, 369], [331, 332, 340, 347, 354, 369], [331, 332, 340, 348, 354, 369], [331, 333, 340, 347, 354, 369], [331, 333, 340, 348, 354, 369]"/>
    <n v="31"/>
    <s v="f4, f3, f6"/>
    <n v="100"/>
    <n v="77.41935483870968"/>
    <n v="16.129032258064509"/>
    <s v="[0, 59, 110, 145, 194, 249, 288, 325, 378, 419], [1, 60, 111, 146, 195, 250, 289, 326, 365, 379, 420], [13, 61, 72, 112, 113, 147, 156, 196, 251, 274, 290, 321, 327, 342, 365, 380, 421], [14, 19, 62, 72, 112, 114, 149, 156, 197, 251, 275, 291, 321, 327, 343, 365, 381, 396, 422, 429], [15, 19, 63, 68, 72, 112, 115, 150, 156, 201, 251, 276, 293, 321, 327, 345, 365, 381, 397, 423, 429], [14, 20, 64, 68, 72, 112, 123, 151, 156, 202, 251, 277, 297, 321, 327, 346, 365, 381, 399, 424, 429], [15, 20, 61, 73, 147, 170, 203, 252, 253, 274, 327, 347, 365, 382, 395, 396, 422, 433], [14, 34, 62, 73, 149, 170, 204, 252, 253, 275, 327, 348, 365, 382, 395, 397, 423, 433], [15, 34, 63, 68, 73, 150, 170, 252, 253, 276, 328, 335, 342, 365, 382, 395, 399, 424, 433], [14, 38, 64, 68, 73, 151, 170, 252, 253, 277, 328, 335, 343, 365, 383, 388, 395, 396, 422, 434, 435], [15, 38, 61, 79, 147, 171, 252, 257, 274, 328, 335, 345, 365, 387, 388, 395, 396, 423, 434, 435], [14, 39, 62, 79, 149, 171, 252, 257, 275, 328, 335, 346, 365, 383, 388, 395, 397, 424, 434, 435], [15, 39, 63, 68, 79, 150, 171, 252, 257, 276, 328, 335, 347, 365, 387, 388, 395, 397, 422, 434, 436], [14, 43, 64, 68, 79, 151, 171, 252, 257, 277, 328, 335, 348, 365, 383, 388, 395, 399, 423, 434, 436], [15, 43, 61, 80, 147, 172, 252, 259, 274, 330, 335, 342, 365, 387, 388, 395, 399, 424, 434, 436], [62, 80, 149, 172, 252, 259, 275, 330, 335, 343, 365, 383, 389, 395, 396, 422, 434, 437], [63, 68, 80, 150, 172, 252, 259, 276, 330, 335, 345, 365, 387, 389, 395, 396, 423, 434, 437], [64, 68, 80, 151, 172, 252, 259, 277, 330, 335, 346, 365, 383, 389, 395, 397, 424, 434, 437], [61, 81, 147, 173, 252, 271, 274, 330, 335, 347, 365, 387, 389, 395, 397, 422, 434, 439], [62, 81, 149, 173, 252, 271, 275, 330, 335, 348, 365, 383, 389, 395, 399, 423, 434, 439], [63, 68, 81, 150, 173, 252, 271, 276, 332, 335, 342, 365, 387, 389, 395, 399, 424, 434, 439], [64, 68, 81, 151, 173, 252, 271, 277, 332, 335, 343, 365], [252, 272, 274, 332, 335, 345, 365], [252, 272, 275, 332, 335, 346, 365], [252, 272, 276, 332, 335, 347, 365], [252, 272, 277, 332, 335, 348, 365], [333, 335, 342, 365], [333, 335, 343, 365], [333, 335, 345, 365], [333, 335, 346, 365], [333, 335, 347, 365], [333, 335, 348, 365], [328, 339, 342, 365], [328, 339, 343, 365], [328, 339, 345, 365], [328, 339, 346, 365], [328, 339, 347, 365], [328, 339, 348, 365], [330, 339, 342, 365], [330, 339, 343, 365], [330, 339, 345, 365], [330, 339, 346, 365], [330, 339, 347, 365], [330, 339, 348, 365], [332, 339, 342, 365], [332, 339, 343, 365], [332, 339, 345, 365], [332, 339, 346, 365], [332, 339, 347, 365], [332, 339, 348, 365], [333, 339, 342, 365], [333, 339, 343, 365], [333, 339, 345, 365], [333, 339, 346, 365], [333, 339, 347, 365], [333, 339, 348, 365], [328, 340, 342, 365], [328, 340, 343, 365], [328, 340, 345, 365], [328, 340, 346, 365], [328, 340, 347, 365], [328, 340, 348, 365], [330, 340, 342, 365], [330, 340, 343, 365], [330, 340, 345, 365], [330, 340, 346, 365], [330, 340, 347, 365], [330, 340, 348, 365], [332, 340, 342, 365], [332, 340, 343, 365], [332, 340, 345, 365], [332, 340, 346, 365], [332, 340, 347, 365], [332, 340, 348, 365], [333, 340, 342, 365], [333, 340, 343, 365], [333, 340, 345, 365], [333, 340, 346, 365], [333, 340, 347, 365], [333, 340, 348, 365], [326, 366], [327, 342, 366], [327, 343, 366], [327, 345, 366], [327, 346, 366], [327, 347, 366], [327, 348, 366], [328, 335, 342, 366], [328, 335, 343, 366], [328, 335, 345, 366], [328, 335, 346, 366], [328, 335, 347, 366], [328, 335, 348, 366], [330, 335, 342, 366], [330, 335, 343, 366], [330, 335, 345, 366], [330, 335, 346, 366], [330, 335, 347, 366], [330, 335, 348, 366], [332, 335, 342, 366], [332, 335, 343, 366], [332, 335, 345, 366], [332, 335, 346, 366], [332, 335, 347, 366], [332, 335, 348, 366], [333, 335, 342, 366], [333, 335, 343, 366], [333, 335, 345, 366], [333, 335, 346, 366], [333, 335, 347, 366], [333, 335, 348, 366], [328, 339, 342, 366], [328, 339, 343, 366], [328, 339, 345, 366], [328, 339, 346, 366], [328, 339, 347, 366], [328, 339, 348, 366], [330, 339, 342, 366], [330, 339, 343, 366], [330, 339, 345, 366], [330, 339, 346, 366], [330, 339, 347, 366], [330, 339, 348, 366], [332, 339, 342, 366], [332, 339, 343, 366], [332, 339, 345, 366], [332, 339, 346, 366], [332, 339, 347, 366], [332, 339, 348, 366], [333, 339, 342, 366], [333, 339, 343, 366], [333, 339, 345, 366], [333, 339, 346, 366], [333, 339, 347, 366], [333, 339, 348, 366], [328, 340, 342, 366], [328, 340, 343, 366], [328, 340, 345, 366], [328, 340, 346, 366], [328, 340, 347, 366], [328, 340, 348, 366], [330, 340, 342, 366], [330, 340, 343, 366], [330, 340, 345, 366], [330, 340, 346, 366], [330, 340, 347, 366], [330, 340, 348, 366], [332, 340, 342, 366], [332, 340, 343, 366], [332, 340, 345, 366], [332, 340, 346, 366], [332, 340, 347, 366], [332, 340, 348, 366], [333, 340, 342, 366], [333, 340, 343, 366], [333, 340, 345, 366], [333, 340, 346, 366], [333, 340, 347, 366], [333, 340, 348, 366], [326, 367], [327, 342, 367], [327, 343, 367], [327, 345, 367], [327, 346, 367], [327, 347, 367], [327, 348, 367], [328, 335, 342, 367], [328, 335, 343, 367], [328, 335, 345, 367], [328, 335, 346, 367], [328, 335, 347, 367], [328, 335, 348, 367], [330, 335, 342, 367], [330, 335, 343, 367], [330, 335, 345, 367], [330, 335, 346, 367], [330, 335, 347, 367], [330, 335, 348, 367], [332, 335, 342, 367], [332, 335, 343, 367], [332, 335, 345, 367], [332, 335, 346, 367], [332, 335, 347, 367], [332, 335, 348, 367], [333, 335, 342, 367], [333, 335, 343, 367], [333, 335, 345, 367], [333, 335, 346, 367], [333, 335, 347, 367], [333, 335, 348, 367], [328, 339, 342, 367], [328, 339, 343, 367], [328, 339, 345, 367], [328, 339, 346, 367], [328, 339, 347, 367], [328, 339, 348, 367], [330, 339, 342, 367], [330, 339, 343, 367], [330, 339, 345, 367], [330, 339, 346, 367], [330, 339, 347, 367], [330, 339, 348, 367], [332, 339, 342, 367], [332, 339, 343, 367], [332, 339, 345, 367], [332, 339, 346, 367], [332, 339, 347, 367], [332, 339, 348, 367], [333, 339, 342, 367], [333, 339, 343, 367], [333, 339, 345, 367], [333, 339, 346, 367], [333, 339, 347, 367], [333, 339, 348, 367], [328, 340, 342, 367], [328, 340, 343, 367], [328, 340, 345, 367], [328, 340, 346, 367], [328, 340, 347, 367], [328, 340, 348, 367], [330, 340, 342, 367], [330, 340, 343, 367], [330, 340, 345, 367], [330, 340, 346, 367], [330, 340, 347, 367], [330, 340, 348, 367], [332, 340, 342, 367], [332, 340, 343, 367], [332, 340, 345, 367], [332, 340, 346, 367], [332, 340, 347, 367], [332, 340, 348, 367], [333, 340, 342, 367], [333, 340, 343, 367], [333, 340, 345, 367], [333, 340, 346, 367], [333, 340, 347, 367], [333, 340, 348, 367], [326, 368], [327, 342, 368], [327, 343, 368], [327, 345, 368], [327, 346, 368], [327, 347, 368], [327, 348, 368], [328, 335, 342, 368], [328, 335, 343, 368], [328, 335, 345, 368], [328, 335, 346, 368], [328, 335, 347, 368], [328, 335, 348, 368], [330, 335, 342, 368], [330, 335, 343, 368], [330, 335, 345, 368], [330, 335, 346, 368], [330, 335, 347, 368], [330, 335, 348, 368], [332, 335, 342, 368], [332, 335, 343, 368], [332, 335, 345, 368], [332, 335, 346, 368], [332, 335, 347, 368], [332, 335, 348, 368], [333, 335, 342, 368], [333, 335, 343, 368], [333, 335, 345, 368], [333, 335, 346, 368], [333, 335, 347, 368], [333, 335, 348, 368], [328, 339, 342, 368], [328, 339, 343, 368], [328, 339, 345, 368], [328, 339, 346, 368], [328, 339, 347, 368], [328, 339, 348, 368], [330, 339, 342, 368], [330, 339, 343, 368], [330, 339, 345, 368], [330, 339, 346, 368], [330, 339, 347, 368], [330, 339, 348, 368], [332, 339, 342, 368], [332, 339, 343, 368], [332, 339, 345, 368], [332, 339, 346, 368], [332, 339, 347, 368], [332, 339, 348, 368], [333, 339, 342, 368], [333, 339, 343, 368], [333, 339, 345, 368], [333, 339, 346, 368], [333, 339, 347, 368], [333, 339, 348, 368], [328, 340, 342, 368], [328, 340, 343, 368], [328, 340, 345, 368], [328, 340, 346, 368], [328, 340, 347, 368], [328, 340, 348, 368], [330, 340, 342, 368], [330, 340, 343, 368], [330, 340, 345, 368], [330, 340, 346, 368], [330, 340, 347, 368], [330, 340, 348, 368], [332, 340, 342, 368], [332, 340, 343, 368], [332, 340, 345, 368], [332, 340, 346, 368], [332, 340, 347, 368], [332, 340, 348, 368], [333, 340, 342, 368], [333, 340, 343, 368], [333, 340, 345, 368], [333, 340, 346, 368], [333, 340, 347, 368], [333, 340, 348, 368], [326, 369], [327, 342, 369], [327, 343, 369], [327, 345, 369], [327, 346, 369], [327, 347, 369], [327, 348, 369], [328, 335, 342, 369], [328, 335, 343, 369], [328, 335, 345, 369], [328, 335, 346, 369], [328, 335, 347, 369], [328, 335, 348, 369], [330, 335, 342, 369], [330, 335, 343, 369], [330, 335, 345, 369], [330, 335, 346, 369], [330, 335, 347, 369], [330, 335, 348, 369], [332, 335, 342, 369], [332, 335, 343, 369], [332, 335, 345, 369], [332, 335, 346, 369], [332, 335, 347, 369], [332, 335, 348, 369], [333, 335, 342, 369], [333, 335, 343, 369], [333, 335, 345, 369], [333, 335, 346, 369], [333, 335, 347, 369], [333, 335, 348, 369], [328, 339, 342, 369], [328, 339, 343, 369], [328, 339, 345, 369], [328, 339, 346, 369], [328, 339, 347, 369], [328, 339, 348, 369], [330, 339, 342, 369], [330, 339, 343, 369], [330, 339, 345, 369], [330, 339, 346, 369], [330, 339, 347, 369], [330, 339, 348, 369], [332, 339, 342, 369], [332, 339, 343, 369], [332, 339, 345, 369], [332, 339, 346, 369], [332, 339, 347, 369], [332, 339, 348, 369], [333, 339, 342, 369], [333, 339, 343, 369], [333, 339, 345, 369], [333, 339, 346, 369], [333, 339, 347, 369], [333, 339, 348, 369], [328, 340, 342, 369], [328, 340, 343, 369], [328, 340, 345, 369], [328, 340, 346, 369], [328, 340, 347, 369], [328, 340, 348, 369], [330, 340, 342, 369], [330, 340, 343, 369], [330, 340, 345, 369], [330, 340, 346, 369], [330, 340, 347, 369], [330, 340, 348, 369], [332, 340, 342, 369], [332, 340, 343, 369], [332, 340, 345, 369], [332, 340, 346, 369], [332, 340, 347, 369], [332, 340, 348, 369], [333, 340, 342, 369], [333, 340, 343, 369], [333, 340, 345, 369], [333, 340, 346, 369], [333, 340, 347, 369], [333, 340, 348, 369]"/>
    <n v="71"/>
    <s v="f4, f3, f6"/>
    <n v="100"/>
    <n v="77.41935483870968"/>
    <n v="16.129032258064509"/>
  </r>
  <r>
    <s v="vertebral-column-3clases"/>
    <n v="310"/>
    <n v="468"/>
    <n v="6"/>
    <x v="6"/>
    <n v="24"/>
    <n v="1"/>
    <s v="Numeric"/>
    <n v="3"/>
    <s v="f6: [22, 27, 35, 59, 61, 80, 107, 110, 130, 157, 160, 167, 170, 190, 210, 213, 217, 220, 230, 232, 242, 245, 263, 279, 289, 290, 309, 322, 350, 362, 368, 372, 378, 388, 390, 406, 420, 422, 430, 436, 447]"/>
    <s v="Numeric"/>
    <s v="vertebral-column-3clases__NumericFeature[f6;+2std]"/>
    <n v="80.645161290322577"/>
    <n v="54.838709677419352"/>
    <n v="25.806451612903221"/>
    <n v="70.967741935483872"/>
    <n v="16.12903225806452"/>
    <n v="70.967741935483872"/>
    <n v="16.12903225806452"/>
    <n v="58.064516129032263"/>
    <n v="3.225806451612911"/>
    <s v="[1, 59, 139, 171, 210, 280, 289, 366, 378, 420], [13, 97, 110, 172, 211, 282, 321, 336, 412, 446], [0, 60, 138, 146, 213, 260, 288, 337, 379, 419], [19, 61, 140, 156, 214, 274, 290, 376, 380, 421], [20, 62, 111, 148, 216, 262, 291, 325, 381, 422], [34, 63, 113, 145, 217, 266, 293, 335, 382, 423], [38, 65, 114, 170, 219, 267, 294, 362, 383, 425], [44, 69, 115, 176, 220, 268, 298, 364, 384, 429], [45, 72, 116, 157, 225, 275, 299, 365, 388, 430], [16, 73, 117, 159, 228, 278, 301, 371, 390, 433], [17, 74, 118, 165, 231, 259, 302, 326, 392, 435], [14, 76, 124, 167, 232, 261, 304, 327, 396, 436], [21, 79, 126, 169, 234, 276, 308, 367, 397, 437], [11, 80, 129, 185, 243, 279, 309, 368, 401, 440], [27, 82, 130, 189, 245, 285, 310, 370, 402, 441], [29, 86, 132, 147, 195, 286, 313, 331, 405, 448], [33, 87, 133, 164, 196, 253, 315, 334, 406, 450], [40, 88, 141, 179, 194, 254, 317, 338, 407, 452], [42, 89, 142, 152, 206, 255, 292, 341, 418, 453], [53, 94, 143, 153, 207, 256, 295, 342, 413, 455], [3, 100, 112, 154, 199, 257, 296, 344, 414, 424], [22, 99, 119, 155, 205, 264, 297, 351, 385, 426], [24, 106, 120, 158, 208, 269, 300, 353, 386, 427], [25, 105, 121, 160, 209, 270, 303, 354, 387, 428], [39, 98, 122, 161, 212, 281, 305, 355, 389, 431], [51, 64, 123, 162, 215, 283, 306, 356, 391, 432], [2, 66, 125, 166, 218, 284, 307, 357, 393, 434], [5, 67, 127, 168, 221, 250, 311, 358, 394, 438], [6, 68, 128, 173, 222, 258, 312, 359, 395, 439], [7, 70, 131, 174, 223, 263, 314, 360, 398, 442], [10, 71, 134, 175, 224, 265, 316, 361, 399, 443], [18, 75, 135, 182, 226, 272, 318, 363, 400, 444], [23, 77, 136, 183, 227, 273, 319, 369, 403, 445], [28, 78, 137, 184, 229, 277, 320, 373, 404, 449], [30, 81, 144, 186, 233, 271, 323, 375, 408, 451], [31, 83, 187, 235, 287, 322, 329, 409, 454], [32, 84, 188, 236, 249, 324, 330, 410, 456], [35, 85, 191, 237, 251, 332, 411, 457], [36, 90, 163, 241, 252, 333, 415, 458], [37, 91, 178, 244, 339, 416, 460], [41, 92, 180, 246, 340, 417, 461], [46, 93, 181, 247, 348, 462], [47, 95, 190, 198, 349, 466], [48, 96, 192, 200, 350, 464], [49, 103, 193, 201, 352, 465], [57, 108, 149, 202, 372, 467], [4, 101, 150, 239, 374, 447], [8, 102, 151, 240, 328, 459], [9, 107, 177, 197, 343, 463], [12, 109, 203, 345], [15, 104, 204, 346], [26, 242, 347], [43, 248, 377], [52, 230], [56, 238], [58], [50], [55], [54]"/>
    <n v="421"/>
    <s v="f1, f4, f5, f6"/>
    <n v="100"/>
    <n v="80.645161290322577"/>
    <n v="25.806451612903221"/>
    <s v="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43, 362, 365, 414, 418, 420, 459], [1, 51, 55, 99, 104, 105, 140, 142, 143, 144, 146, 185, 193, 195, 248, 251, 276, 279, 286, 287, 321, 324, 327, 345, 362, 365, 446, 459], [1, 53, 55, 99, 104, 106, 146, 189, 193, 196, 230, 251, 276, 285, 286, 287, 327, 346, 362, 365, 420, 463], [2, 13, 50, 100, 104, 105, 147, 156, 177, 196, 238, 251, 278, 279, 286, 287, 327, 354, 362, 365, 446, 463], [2, 13, 51, 54, 100, 104, 106, 147, 156, 178, 193, 196, 242, 251, 278, 285, 286, 287, 327, 343, 364, 365, 420, 464], [2, 13, 53, 54, 147, 156, 179, 193, 196, 248, 253, 274, 287, 327, 345, 364, 365, 446, 464], [2, 13, 51, 55, 147, 156, 185, 193, 197, 210, 230, 253, 275, 286, 287, 327, 346, 364, 365], [2, 13, 53, 55, 147, 156, 189, 193, 197, 210, 238, 253, 276, 279, 286, 287, 327, 354, 364, 365], [3, 13, 50, 148, 156, 177, 197, 210, 242, 253, 276, 285, 286, 287, 328, 335, 342, 365], [3, 13, 51, 54, 148, 156, 178, 193, 197, 210, 248, 253, 278, 279, 286, 287, 328, 335, 343, 362, 365], [3, 13, 53, 54, 148, 156, 179, 193, 197, 228, 230, 253, 278, 285, 286, 287, 328, 335, 345, 362, 365], [3, 13, 51, 55, 148, 156, 185, 193, 197, 228, 238, 257, 274, 287, 328, 335, 346, 362, 365], [3, 13, 53, 55, 148, 156, 189, 193, 197, 228, 242, 257, 275, 286, 287, 328, 335, 354, 362, 365], [11, 13, 50, 147, 157, 170, 177, 197, 228, 248, 257, 276, 279, 286, 287, 328, 335, 343, 364, 365], [11, 13, 51, 54, 147, 159, 170, 177, 201, 210, 230, 257, 276, 285, 286, 287, 328, 335, 345, 364, 365], [11, 13, 53, 54, 147, 160, 165, 170, 177, 201, 210, 238, 257, 278, 279, 286, 287, 328, 335, 346, 364, 365], [11, 13, 51, 55, 147, 160, 167, 170, 177, 201, 210, 242, 257, 278, 285, 286, 287, 328, 335, 354, 364, 365], [11, 13, 53, 55, 147, 160, 169, 170, 177, 201, 210, 248, 259, 274, 287, 328, 336, 342, 365], [2, 14, 19, 50, 147, 162, 165, 170, 177, 201, 228, 230, 259, 275, 286, 287, 328, 336, 343, 362, 365], [2, 14, 19, 51, 54, 147, 162, 167, 170, 177, 201, 228, 238, 259, 276, 279, 286, 287, 328, 336, 345, 362, 365], [2, 14, 19, 53, 54, 147, 162, 169, 170, 177, 201, 228, 242, 259, 276, 285, 286, 287, 328, 336, 346, 362, 365], [2, 14, 19, 51, 55, 147, 164, 165, 170, 177, 201, 228, 248, 259, 278, 279, 286, 287, 328, 336, 354, 362, 365], [2, 14, 19, 53, 55, 147, 164, 167, 170, 177, 202, 210, 230, 259, 278, 285, 286, 287, 328, 336, 343, 364, 365], [2, 16, 19, 50, 147, 164, 169, 170, 177, 202, 210, 238, 260, 274, 287, 328, 336, 345, 364, 365], [2, 16, 19, 51, 54, 147, 157, 170, 178, 193, 202, 210, 242, 260, 275, 286, 287, 328, 336, 346, 364, 365], [2, 16, 19, 53, 54, 147, 159, 170, 178, 193, 202, 210, 248, 260, 276, 279, 286, 287, 328, 336, 354, 364, 365], [2, 16, 19, 51, 55, 147, 160, 165, 170, 178, 193, 202, 228, 230, 260, 276, 285, 286, 287, 328, 337, 342, 365], [2, 16, 19, 53, 55, 147, 160, 167, 170, 178, 193, 202, 228, 238, 260, 278, 279, 286, 287, 328, 337, 343, 362, 365], [2, 17, 19, 50, 147, 160, 169, 170, 178, 193, 202, 228, 242, 260, 278, 285, 286, 287, 328, 337, 345, 362, 365], [2, 17, 19, 51, 54, 147, 162, 165, 170, 178, 193, 202, 228, 248, 261, 266, 274, 287, 328, 337, 346, 362, 365], [2, 17, 19, 53, 54, 147, 162, 167, 170, 178, 193, 206, 210, 230, 261, 267, 274, 287, 328, 337, 354, 362, 365], [2, 17, 19, 51, 55, 147, 162, 169, 170, 178, 193, 206, 210, 238, 261, 268, 274, 287, 328, 337, 343, 364, 365], [2, 17, 19, 53, 55, 147, 164, 165, 170, 178, 193, 206, 210, 242, 261, 266, 275, 286, 287, 328, 337, 345, 364, 365], [3, 14, 19, 50, 147, 164, 167, 170, 178, 193, 206, 210, 248, 261, 267, 275, 286, 287, 328, 337, 346, 364, 365], [3, 14, 19, 51, 54, 147, 164, 169, 170, 178, 193, 206, 228, 230, 261, 268, 275, 286, 287, 328, 337, 354, 364, 365], [3, 14, 19, 53, 54, 147, 157, 170, 179, 193, 206, 228, 238, 261, 266, 276, 279, 286, 287, 330, 335, 342, 365], [3, 14, 19, 51, 55, 147, 159, 170, 179, 193, 206, 228, 242, 261, 267, 276, 279, 286, 287, 330, 335, 343, 362, 365], [3, 14, 19, 53, 55, 147, 160, 165, 170, 179, 193, 206, 228, 248, 261, 268, 276, 279, 286, 287, 330, 335, 345, 362, 365], [3, 16, 19, 50, 147, 160, 167, 170, 179, 193, 207, 210, 230, 261, 266, 276, 285, 286, 287, 330, 335, 346, 362, 365], [3, 16, 19, 51, 54, 147, 160, 169, 170, 179, 193, 207, 210, 238, 261, 267, 276, 285, 286, 287, 330, 335, 354, 362, 365], [3, 16, 19, 53, 54, 147, 162, 165, 170, 179, 193, 207, 210, 242, 261, 268, 276, 285, 286, 287, 330, 335, 343, 364, 365], [3, 16, 19, 51, 55, 147, 162, 167, 170, 179, 193, 207, 210, 248, 261, 266, 278, 279, 286, 287, 330, 335, 345, 364, 365], [3, 16, 19, 53, 55, 147, 162, 169, 170, 179, 193, 207, 228, 230, 261, 267, 278, 279, 286, 287, 330, 335, 346, 364, 365], [3, 17, 19, 50, 147, 164, 165, 170, 179, 193, 207, 228, 238, 261, 268, 278, 279, 286, 287, 330, 335, 354, 364, 365], [3, 17, 19, 51, 54, 147, 164, 167, 170, 179, 193, 207, 228, 242, 261, 266, 278, 285, 286, 287, 330, 336, 342, 365], [3, 17, 19, 53, 54, 147, 164, 169, 170, 179, 193, 207, 228, 248, 261, 267, 278, 285, 286, 287, 330, 336, 343, 362, 365], [3, 17, 19, 51, 55, 147, 157, 170, 185, 193, 261, 268, 278, 285, 286, 287, 330, 336, 345, 362, 365], [3, 17, 19, 53, 55, 147, 159, 170, 185, 193, 262, 266, 274, 287, 330, 336, 346, 362, 365], [11, 14, 19, 50, 147, 160, 165, 170, 185, 193, 262, 267, 274, 287, 330, 336, 354, 362, 365], [11, 14, 19, 51, 54, 147, 160, 167, 170, 185, 193, 262, 268, 274, 287, 330, 336, 343, 364, 365], [11, 14, 19, 53, 54, 147, 160, 169, 170, 185, 193, 262, 266, 275, 286, 287, 330, 336, 345, 364, 365], [11, 14, 19, 51, 55, 147, 162, 165, 170, 185, 193, 262, 267, 275, 286, 287, 330, 336, 346, 364, 365], [11, 14, 19, 53, 55, 147, 162, 167, 170, 185, 193, 262, 268, 275, 286, 287, 330, 336, 354, 364, 365], [11, 16, 19, 50, 147, 162, 169, 170, 185, 193, 262, 266, 276, 279, 286, 287, 330, 337, 342, 365], [11, 16, 19, 51, 54, 147, 164, 165, 170, 185, 193, 262, 267, 276, 279, 286, 287, 330, 337, 343, 362, 365], [11, 16, 19, 53, 54, 147, 164, 167, 170, 185, 193, 262, 268, 276, 279, 286, 287, 330, 337, 345, 362, 365], [11, 16, 19, 51, 55, 147, 164, 169, 170, 185, 193, 262, 266, 276, 285, 286, 287, 330, 337, 346, 362, 365], [11, 16, 19, 53, 55, 147, 157, 170, 189, 193, 262, 267, 276, 285, 286, 287, 330, 337, 354, 362, 365], [11, 17, 19, 50, 147, 159, 170, 189, 193, 262, 268, 276, 285, 286, 287, 330, 337, 343, 364, 365], [11, 17, 19, 51, 54, 147, 160, 165, 170, 189, 193, 262, 266, 278, 279, 286, 287, 330, 337, 345, 364, 365], [11, 17, 19, 53, 54, 147, 160, 167, 170, 189, 193, 262, 267, 278, 279, 286, 287, 330, 337, 346, 364, 365], [11, 17, 19, 51, 55, 147, 160, 169, 170, 189, 193, 262, 268, 278, 279, 286, 287, 330, 337, 354, 364, 365], [11, 17, 19, 53, 55, 147, 162, 165, 170, 189, 193, 262, 266, 278, 285, 286, 287, 331, 335, 342, 365], [2, 14, 20, 50, 147, 162, 167, 170, 189, 193, 262, 267, 278, 285, 286, 287, 331, 335, 343, 362, 365], [2, 14, 20, 51, 54, 147, 162, 169, 170, 189, 193, 262, 268, 278, 285, 286, 287, 331, 335, 345, 362, 365], [2, 14, 20, 53, 54, 147, 164, 165, 170, 189, 193, 331, 335, 346, 362, 365], [2, 14, 20, 51, 55, 147, 164, 167, 170, 189, 193, 331, 335, 354, 362, 365], [2, 14, 20, 53, 55, 147, 164, 169, 170, 189, 193, 331, 335, 343, 364, 365], [2, 16, 20, 50, 148, 157, 170, 177, 331, 335, 345, 364, 365], [2, 16, 20, 51, 54, 148, 159, 170, 177, 331, 335, 346, 364, 365], [2, 16, 20, 53, 54, 148, 160, 165, 170, 177, 331, 335, 354, 364, 365], [2, 16, 20, 51, 55, 148, 160, 167, 170, 177, 331, 336, 342, 365], [2, 16, 20, 53, 55, 148, 160, 169, 170, 177, 331, 336, 343, 362, 365], [2, 17, 20, 50, 148, 162, 165, 170, 177, 331, 336, 345, 362, 365], [2, 17, 20, 51, 54, 148, 162, 167, 170, 177, 331, 336, 346, 362, 365], [2, 17, 20, 53, 54, 148, 162, 169, 170, 177, 331, 336, 354, 362, 365], [2, 17, 20, 51, 55, 148, 164, 165, 170, 177, 331, 336, 343, 364, 365], [2, 17, 20, 53, 55, 148, 164, 167, 170, 177, 331, 336, 345, 364, 365], [3, 14, 20, 50, 148, 164, 169, 170, 177, 331, 336, 346, 364, 365], [3, 14, 20, 51, 54, 148, 157, 170, 178, 193, 331, 336, 354, 364, 365], [3, 14, 20, 53, 54, 148, 159, 170, 178, 193, 331, 337, 342, 365], [3, 14, 20, 51, 55, 148, 160, 165, 170, 178, 193, 331, 337, 343, 362, 365], [3, 14, 20, 53, 55, 148, 160, 167, 170, 178, 193, 331, 337, 345, 362, 365], [3, 16, 20, 50, 148, 160, 169, 170, 178, 193, 331, 337, 346, 362, 365], [3, 16, 20, 51, 54, 148, 162, 165, 170, 178, 193, 331, 337, 354, 362, 365], [3, 16, 20, 53, 54, 148, 162, 167, 170, 178, 193, 331, 337, 343, 364, 365], [3, 16, 20, 51, 55, 148, 162, 169, 170, 178, 193, 331, 337, 345, 364, 365], [3, 16, 20, 53, 55, 148, 164, 165, 170, 178, 193, 331, 337, 346, 364, 365], [3, 17, 20, 50, 148, 164, 167, 170, 178, 193, 331, 337, 354, 364, 365], [3, 17, 20, 51, 54, 148, 164, 169, 170, 178, 193, 326, 366, 377], [3, 17, 20, 53, 54, 148, 157, 170, 179, 193, 327, 342, 366, 377], [3, 17, 20, 51, 55, 148, 159, 170, 179, 193, 327, 343, 362, 366, 377], [3, 17, 20, 53, 55, 148, 160, 165, 170, 179, 193, 327, 345, 362, 366, 377], [11, 14, 20, 50, 148, 160, 167, 170, 179, 193, 327, 346, 362, 366, 377], [11, 14, 20, 51, 54, 148, 160, 169, 170, 179, 193, 327, 354, 362, 366, 377], [11, 14, 20, 53, 54, 148, 162, 165, 170, 179, 193, 327, 343, 364, 366, 377], [11, 14, 20, 51, 55, 148, 162, 167, 170, 179, 193, 327, 345, 364, 366, 377], [11, 14, 20, 53, 55, 148, 162, 169, 170, 179, 193, 327, 346, 364, 366, 377], [11, 16, 20, 50, 148, 164, 165, 170, 179, 193, 327, 354, 364, 366, 377], [11, 16, 20, 51, 54, 148, 164, 167, 170, 179, 193, 328, 335, 342, 366, 377], [11, 16, 20, 53, 54, 148, 164, 169, 170, 179, 193, 328, 335, 343, 362, 366, 377], [11, 16, 20, 51, 55, 148, 157, 170, 185, 193, 328, 335, 345, 362, 366, 377], [11, 16, 20, 53, 55, 148, 159, 170, 185, 193, 328, 335, 346, 362, 366, 377], [11, 17, 20, 50, 148, 160, 165, 170, 185, 193, 328, 335, 354, 362, 366, 377], [11, 17, 20, 51, 54, 148, 160, 167, 170, 185, 193, 328, 335, 343, 364, 366, 377], [11, 17, 20, 53, 54, 148, 160, 169, 170, 185, 193, 328, 335, 345, 364, 366, 377], [11, 17, 20, 51, 55, 148, 162, 165, 170, 185, 193, 328, 335, 346, 364, 366, 377], [11, 17, 20, 53, 55, 148, 162, 167, 170, 185, 193, 328, 335, 354, 364, 366, 377], [2, 14, 21, 34, 50, 148, 162, 169, 170, 185, 193, 328, 336, 342, 366, 377], [2, 14, 21, 34, 51, 54, 148, 164, 165, 170, 185, 193, 328, 336, 343, 362, 366, 377], [2, 14, 21, 34, 53, 54, 148, 164, 167, 170, 185, 193, 328, 336, 345, 362, 366, 377], [2, 14, 21, 34, 51, 55, 148, 164, 169, 170, 185, 193, 328, 336, 346, 362, 366, 377], [2, 14, 21, 34, 53, 55, 148, 157, 170, 189, 193, 328, 336, 354, 362, 366, 377], [2, 16, 21, 34, 50, 148, 159, 170, 189, 193, 328, 336, 343, 364, 366, 377], [2, 16, 21, 34, 51, 54, 148, 160, 165, 170, 189, 193, 328, 336, 345, 364, 366, 377], [2, 16, 21, 34, 53, 54, 148, 160, 167, 170, 189, 193, 328, 336, 346, 364, 366, 377], [2, 16, 21, 34, 51, 55, 148, 160, 169, 170, 189, 193, 328, 336, 354, 364, 366, 377], [2, 16, 21, 34, 53, 55, 148, 162, 165, 170, 189, 193, 328, 337, 342, 366, 377], [2, 17, 21, 34, 50, 148, 162, 167, 170, 189, 193, 328, 337, 343, 362, 366, 377], [2, 17, 21, 34, 51, 54, 148, 162, 169, 170, 189, 193, 328, 337, 345, 362, 366, 377], [2, 17, 21, 34, 53, 54, 148, 164, 165, 170, 189, 193, 328, 337, 346, 362, 366, 377], [2, 17, 21, 34, 51, 55, 148, 164, 167, 170, 189, 193, 328, 337, 354, 362, 366, 377], [2, 17, 21, 34, 53, 55, 148, 164, 169, 170, 189, 193, 328, 337, 343, 364, 366, 377], [2, 14, 22, 33, 34, 50, 147, 157, 176, 177, 328, 337, 345, 364, 366, 377], [2, 14, 22, 33, 34, 51, 54, 147, 159, 176, 177, 328, 337, 346, 364, 366, 377], [2, 14, 22, 33, 34, 53, 54, 147, 160, 165, 176, 177, 328, 337, 354, 364, 366, 377], [2, 14, 22, 33, 34, 51, 55, 147, 160, 167, 176, 177, 330, 335, 342, 366, 377], [2, 14, 22, 33, 34, 53, 55, 147, 160, 169, 176, 177, 330, 335, 343, 362, 366, 377], [2, 16, 22, 33, 34, 50, 147, 162, 165, 176, 177, 330, 335, 345, 362, 366, 377], [2, 16, 22, 33, 34, 51, 54, 147, 162, 167, 176, 177, 330, 335, 346, 362, 366, 377], [2, 16, 22, 33, 34, 53, 54, 147, 162, 169, 176, 177, 330, 335, 354, 362, 366, 377], [2, 16, 22, 33, 34, 51, 55, 147, 164, 165, 176, 177, 330, 335, 343, 364, 366, 377], [2, 16, 22, 33, 34, 53, 55, 147, 164, 167, 176, 177, 330, 335, 345, 364, 366, 377], [2, 17, 22, 33, 34, 50, 147, 164, 169, 176, 177, 330, 335, 346, 364, 366, 377], [2, 17, 22, 33, 34, 51, 54, 147, 157, 176, 178, 193, 330, 335, 354, 364, 366, 377], [2, 17, 22, 33, 34, 53, 54, 147, 159, 176, 178, 193, 330, 336, 342, 366, 377], [2, 17, 22, 33, 34, 51, 55, 147, 160, 165, 176, 178, 193, 330, 336, 343, 362, 366, 377], [2, 17, 22, 33, 34, 53, 55, 147, 160, 167, 176, 178, 193, 330, 336, 345, 362, 366, 377], [2, 14, 24, 33, 34, 50, 147, 160, 169, 176, 178, 193, 330, 336, 346, 362, 366, 377], [2, 14, 24, 33, 34, 51, 54, 147, 162, 165, 176, 178, 193, 330, 336, 354, 362, 366, 377], [2, 14, 24, 33, 34, 53, 54, 147, 162, 167, 176, 178, 193, 330, 336, 343, 364, 366, 377], [2, 14, 24, 33, 34, 51, 55, 147, 162, 169, 176, 178, 193, 330, 336, 345, 364, 366, 377], [2, 14, 24, 33, 34, 53, 55, 147, 164, 165, 176, 178, 193, 330, 336, 346, 364, 366, 377], [2, 16, 24, 33, 34, 50, 147, 164, 167, 176, 178, 193, 330, 336, 354, 364, 366, 377], [2, 16, 24, 33, 34, 51, 54, 147, 164, 169, 176, 178, 193, 330, 337, 342, 366, 377], [2, 16, 24, 33, 34, 53, 54, 147, 157, 176, 179, 193, 330, 337, 343, 362, 366, 377], [2, 16, 24, 33, 34, 51, 55, 147, 159, 176, 179, 193, 330, 337, 345, 362, 366, 377], [2, 16, 24, 33, 34, 53, 55, 147, 160, 165, 176, 179, 193, 330, 337, 346, 362, 366, 377], [2, 17, 24, 33, 34, 50, 147, 160, 167, 176, 179, 193, 330, 337, 354, 362, 366, 377], [2, 17, 24, 33, 34, 51, 54, 147, 160, 169, 176, 179, 193, 330, 337, 343, 364, 366, 377], [2, 17, 24, 33, 34, 53, 54, 147, 162, 165, 176, 179, 193, 330, 337, 345, 364, 366, 377], [2, 17, 24, 33, 34, 51, 55, 147, 162, 167, 176, 179, 193, 330, 337, 346, 364, 366, 377], [2, 17, 24, 33, 34, 53, 55, 147, 162, 169, 176, 179, 193, 330, 337, 354, 364, 366, 377], [2, 14, 25, 33, 34, 50, 147, 164, 165, 176, 179, 193, 331, 335, 342, 366, 377], [2, 14, 25, 33, 34, 51, 54, 147, 164, 167, 176, 179, 193, 331, 335, 343, 362, 366, 377], [2, 14, 25, 33, 34, 53, 54, 147, 164, 169, 176, 179, 193, 331, 335, 345, 362, 366, 377], [2, 14, 25, 33, 34, 51, 55, 147, 157, 176, 185, 193, 331, 335, 346, 362, 366, 377], [2, 14, 25, 33, 34, 53, 55, 147, 159, 176, 185, 193, 331, 335, 354, 362, 366, 377], [2, 16, 25, 33, 34, 50, 147, 160, 165, 176, 185, 193, 331, 335, 343, 364, 366, 377], [2, 16, 25, 33, 34, 51, 54, 147, 160, 167, 176, 185, 193, 331, 335, 345, 364, 366, 377], [2, 16, 25, 33, 34, 53, 54, 147, 160, 169, 176, 185, 193, 331, 335, 346, 364, 366, 377], [2, 16, 25, 33, 34, 51, 55, 147, 162, 165, 176, 185, 193, 331, 335, 354, 364, 366, 377], [2, 16, 25, 33, 34, 53, 55, 147, 162, 167, 176, 185, 193, 331, 336, 342, 366, 377], [2, 17, 25, 33, 34, 50, 147, 162, 169, 176, 185, 193, 331, 336, 343, 362, 366, 377], [2, 17, 25, 33, 34, 51, 54, 147, 164, 165, 176, 185, 193, 331, 336, 345, 362, 366, 377], [2, 17, 25, 33, 34, 53, 54, 147, 164, 167, 176, 185, 193, 331, 336, 346, 362, 366, 377], [2, 17, 25, 33, 34, 51, 55, 147, 164, 169, 176, 185, 193, 331, 336, 354, 362, 366, 377], [2, 17, 25, 33, 34, 53, 55, 147, 157, 176, 189, 193, 331, 336, 343, 364, 366, 377], [2, 14, 27, 33, 34, 50, 147, 159, 176, 189, 193, 331, 336, 345, 364, 366, 377], [2, 14, 27, 33, 34, 51, 54, 147, 160, 165, 176, 189, 193, 331, 336, 346, 364, 366, 377], [2, 14, 27, 33, 34, 53, 54, 147, 160, 167, 176, 189, 193, 331, 336, 354, 364, 366, 377], [2, 14, 27, 33, 34, 51, 55, 147, 160, 169, 176, 189, 193, 331, 337, 342, 366, 377], [2, 14, 27, 33, 34, 53, 55, 147, 162, 165, 176, 189, 193, 331, 337, 343, 362, 366, 377], [2, 16, 27, 33, 34, 50, 147, 162, 167, 176, 189, 193, 331, 337, 345, 362, 366, 377], [2, 16, 27, 33, 34, 51, 54, 147, 162, 169, 176, 189, 193, 331, 337, 346, 362, 366, 377], [2, 16, 27, 33, 34, 53, 54, 147, 164, 165, 176, 189, 193, 331, 337, 354, 362, 366, 377], [2, 16, 27, 33, 34, 51, 55, 147, 164, 167, 176, 189, 193, 331, 337, 343, 364, 366, 377], [2, 16, 27, 33, 34, 53, 55, 147, 164, 169, 176, 189, 193, 331, 337, 345, 364, 366, 377], [2, 17, 27, 33, 34, 50, 148, 157, 176, 177, 331, 337, 346, 364, 366, 377], [2, 17, 27, 33, 34, 51, 54, 148, 159, 176, 177, 331, 337, 354, 364, 366, 377], [2, 17, 27, 33, 34, 53, 54, 148, 160, 165, 176, 177, 326, 367, 376, 377], [2, 17, 27, 33, 34, 51, 55, 148, 160, 167, 176, 177, 327, 342, 367, 376, 377], [2, 17, 27, 33, 34, 53, 55, 148, 160, 169, 176, 177, 327, 343, 362, 367, 376, 377], [2, 14, 29, 33, 34, 50, 148, 162, 165, 176, 177, 327, 345, 362, 367, 376, 377], [2, 14, 29, 33, 34, 51, 54, 148, 162, 167, 176, 177, 327, 346, 362, 367, 376, 377], [2, 14, 29, 33, 34, 53, 54, 148, 162, 169, 176, 177, 327, 354, 362, 367, 376, 377], [2, 14, 29, 33, 34, 51, 55, 148, 164, 165, 176, 177, 327, 343, 364, 367, 376, 377], [2, 14, 29, 33, 34, 53, 55, 148, 164, 167, 176, 177, 327, 345, 364, 367, 376, 377], [2, 16, 29, 33, 34, 50, 148, 164, 169, 176, 177, 327, 346, 364, 367, 376, 377], [2, 16, 29, 33, 34, 51, 54, 148, 157, 176, 178, 193, 327, 354, 364, 367, 376, 377], [2, 16, 29, 33, 34, 53, 54, 148, 159, 176, 178, 193, 328, 335, 342, 367, 376, 377], [2, 16, 29, 33, 34, 51, 55, 148, 160, 165, 176, 178, 193, 328, 335, 343, 362, 367, 376, 377], [2, 16, 29, 33, 34, 53, 55, 148, 160, 167, 176, 178, 193, 328, 335, 345, 362, 367, 376, 377], [2, 17, 29, 33, 34, 50, 148, 160, 169, 176, 178, 193, 328, 335, 346, 362, 367, 376, 377], [2, 17, 29, 33, 34, 51, 54, 148, 162, 165, 176, 178, 193, 328, 335, 354, 362, 367, 376, 377], [2, 17, 29, 33, 34, 53, 54, 148, 162, 167, 176, 178, 193, 328, 335, 343, 364, 367, 376, 377], [2, 17, 29, 33, 34, 51, 55, 148, 162, 169, 176, 178, 193, 328, 335, 345, 364, 367, 376, 377], [2, 17, 29, 33, 34, 53, 55, 148, 164, 165, 176, 178, 193, 328, 335, 346, 364, 367, 376, 377], [3, 14, 21, 34, 50, 148, 164, 167, 176, 178, 193, 328, 335, 354, 364, 367, 376, 377], [3, 14, 21, 34, 51, 54, 148, 164, 169, 176, 178, 193, 328, 336, 342, 367, 376, 377], [3, 14, 21, 34, 53, 54, 148, 157, 176, 179, 193, 328, 336, 343, 362, 367, 376, 377], [3, 14, 21, 34, 51, 55, 148, 159, 176, 179, 193, 328, 336, 345, 362, 367, 376, 377], [3, 14, 21, 34, 53, 55, 148, 160, 165, 176, 179, 193, 328, 336, 346, 362, 367, 376, 377], [3, 16, 21, 34, 50, 148, 160, 167, 176, 179, 193, 328, 336, 354, 362, 367, 376, 377], [3, 16, 21, 34, 51, 54, 148, 160, 169, 176, 179, 193, 328, 336, 343, 364, 367, 376, 377], [3, 16, 21, 34, 53, 54, 148, 162, 165, 176, 179, 193, 328, 336, 345, 364, 367, 376, 377], [3, 16, 21, 34, 51, 55, 148, 162, 167, 176, 179, 193, 328, 336, 346, 364, 367, 376, 377], [3, 16, 21, 34, 53, 55, 148, 162, 169, 176, 179, 193, 328, 336, 354, 364, 367, 376, 377], [3, 17, 21, 34, 50, 148, 164, 165, 176, 179, 193, 328, 337, 342, 367, 376, 377], [3, 17, 21, 34, 51, 54, 148, 164, 167, 176, 179, 193, 328, 337, 343, 362, 367, 376, 377], [3, 17, 21, 34, 53, 54, 148, 164, 169, 176, 179, 193, 328, 337, 345, 362, 367, 376, 377], [3, 17, 21, 34, 51, 55, 148, 157, 176, 185, 193, 328, 337, 346, 362, 367, 376, 377], [3, 17, 21, 34, 53, 55, 148, 159, 176, 185, 193, 328, 337, 354, 362, 367, 376, 377], [3, 14, 22, 33, 34, 50, 148, 160, 165, 176, 185, 193, 328, 337, 343, 364, 367, 376, 377], [3, 14, 22, 33, 34, 51, 54, 148, 160, 167, 176, 185, 193, 328, 337, 345, 364, 367, 376, 377], [3, 14, 22, 33, 34, 53, 54, 148, 160, 169, 176, 185, 193, 328, 337, 346, 364, 367, 376, 377], [3, 14, 22, 33, 34, 51, 55, 148, 162, 165, 176, 185, 193, 328, 337, 354, 364, 367, 376, 377], [3, 14, 22, 33, 34, 53, 55, 148, 162, 167, 176, 185, 193, 330, 335, 342, 367, 376, 377], [3, 16, 22, 33, 34, 50, 148, 162, 169, 176, 185, 193, 330, 335, 343, 362, 367, 376, 377], [3, 16, 22, 33, 34, 51, 54, 148, 164, 165, 176, 185, 193, 330, 335, 345, 362, 367, 376, 377], [3, 16, 22, 33, 34, 53, 54, 148, 164, 167, 176, 185, 193, 330, 335, 346, 362, 367, 376, 377], [3, 16, 22, 33, 34, 51, 55, 148, 164, 169, 176, 185, 193, 330, 335, 354, 362, 367, 376, 377], [3, 16, 22, 33, 34, 53, 55, 148, 157, 176, 189, 193, 330, 335, 343, 364, 367, 376, 377], [3, 17, 22, 33, 34, 50, 148, 159, 176, 189, 193, 330, 335, 345, 364, 367, 376, 377], [3, 17, 22, 33, 34, 51, 54, 148, 160, 165, 176, 189, 193, 330, 335, 346, 364, 367, 376, 377], [3, 17, 22, 33, 34, 53, 54, 148, 160, 167, 176, 189, 193, 330, 335, 354, 364, 367, 376, 377], [3, 17, 22, 33, 34, 51, 55, 148, 160, 169, 176, 189, 193, 330, 336, 342, 367, 376, 377], [3, 17, 22, 33, 34, 53, 55, 148, 162, 165, 176, 189, 193, 330, 336, 343, 362, 367, 376, 377], [3, 14, 24, 33, 34, 50, 148, 162, 167, 176, 189, 193, 330, 336, 345, 362, 367, 376, 377], [3, 14, 24, 33, 34, 51, 54, 148, 162, 169, 176, 189, 193, 330, 336, 346, 362, 367, 376, 377], [3, 14, 24, 33, 34, 53, 54, 148, 164, 165, 176, 189, 193, 330, 336, 354, 362, 367, 376, 377], [3, 14, 24, 33, 34, 51, 55, 148, 164, 167, 176, 189, 193, 330, 336, 343, 364, 367, 376, 377], [3, 14, 24, 33, 34, 53, 55, 148, 164, 169, 176, 189, 193, 330, 336, 345, 364, 367, 376, 377], [3, 16, 24, 33, 34, 50, 330, 336, 346, 364, 367, 376, 377], [3, 16, 24, 33, 34, 51, 54, 330, 336, 354, 364, 367, 376, 377], [3, 16, 24, 33, 34, 53, 54, 330, 337, 342, 367, 376, 377], [3, 16, 24, 33, 34, 51, 55, 330, 337, 343, 362, 367, 376, 377], [3, 16, 24, 33, 34, 53, 55, 330, 337, 345, 362, 367, 376, 377], [3, 17, 24, 33, 34, 50, 330, 337, 346, 362, 367, 376, 377], [3, 17, 24, 33, 34, 51, 54, 330, 337, 354, 362, 367, 376, 377], [3, 17, 24, 33, 34, 53, 54, 330, 337, 343, 364, 367, 376, 377], [3, 17, 24, 33, 34, 51, 55, 330, 337, 345, 364, 367, 376, 377], [3, 17, 24, 33, 34, 53, 55, 330, 337, 346, 364, 367, 376, 377], [3, 14, 25, 33, 34, 50, 330, 337, 354, 364, 367, 376, 377], [3, 14, 25, 33, 34, 51, 54, 331, 335, 342, 367, 376, 377], [3, 14, 25, 33, 34, 53, 54, 331, 335, 343, 362, 367, 376, 377], [3, 14, 25, 33, 34, 51, 55, 331, 335, 345, 362, 367, 376, 377], [3, 14, 25, 33, 34, 53, 55, 331, 335, 346, 362, 367, 376, 377], [3, 16, 25, 33, 34, 50, 331, 335, 354, 362, 367, 376, 377], [3, 16, 25, 33, 34, 51, 54, 331, 335, 343, 364, 367, 376, 377], [3, 16, 25, 33, 34, 53, 54, 331, 335, 345, 364, 367, 376, 377], [3, 16, 25, 33, 34, 51, 55, 331, 335, 346, 364, 367, 376, 377], [3, 16, 25, 33, 34, 53, 55, 331, 335, 354, 364, 367, 376, 377], [3, 17, 25, 33, 34, 50, 331, 336, 342, 367, 376, 377], [3, 17, 25, 33, 34, 51, 54, 331, 336, 343, 362, 367, 376, 377], [3, 17, 25, 33, 34, 53, 54, 331, 336, 345, 362, 367, 376, 377], [3, 17, 25, 33, 34, 51, 55, 331, 336, 346, 362, 367, 376, 377], [3, 17, 25, 33, 34, 53, 55, 331, 336, 354, 362, 367, 376, 377], [3, 14, 27, 33, 34, 50, 331, 336, 343, 364, 367, 376, 377], [3, 14, 27, 33, 34, 51, 54, 331, 336, 345, 364, 367, 376, 377], [3, 14, 27, 33, 34, 53, 54, 331, 336, 346, 364, 367, 376, 377], [3, 14, 27, 33, 34, 51, 55, 331, 336, 354, 364, 367, 376, 377], [3, 14, 27, 33, 34, 53, 55, 331, 337, 342, 367, 376, 377], [3, 16, 27, 33, 34, 50, 331, 337, 343, 362, 367, 376, 377], [3, 16, 27, 33, 34, 51, 54, 331, 337, 345, 362, 367, 376, 377], [3, 16, 27, 33, 34, 53, 54, 331, 337, 346, 362, 367, 376, 377], [3, 16, 27, 33, 34, 51, 55, 331, 337, 354, 362, 367, 376, 377], [3, 16, 27, 33, 34, 53, 55, 331, 337, 343, 364, 367, 376, 377], [3, 17, 27, 33, 34, 50, 331, 337, 345, 364, 367, 376, 377], [3, 17, 27, 33, 34, 51, 54, 331, 337, 346, 364, 367, 376, 377], [3, 17, 27, 33, 34, 53, 54, 331, 337, 354, 364, 367, 376, 377], [3, 17, 27, 33, 34, 51, 55, 326, 368, 376, 377], [3, 17, 27, 33, 34, 53, 55, 327, 342, 368, 376, 377], [3, 14, 29, 33, 34, 50, 327, 343, 362, 368, 376, 377], [3, 14, 29, 33, 34, 51, 54, 327, 345, 362, 368, 376, 377], [3, 14, 29, 33, 34, 53, 54, 327, 346, 362, 368, 376, 377], [3, 14, 29, 33, 34, 51, 55, 327, 354, 362, 368, 376, 377], [3, 14, 29, 33, 34, 53, 55, 327, 343, 364, 368, 376, 377], [3, 16, 29, 33, 34, 50, 327, 345, 364, 368, 376, 377], [3, 16, 29, 33, 34, 51, 54, 327, 346, 364, 368, 376, 377], [3, 16, 29, 33, 34, 53, 54, 327, 354, 364, 368, 376, 377], [3, 16, 29, 33, 34, 51, 55, 328, 335, 342, 368, 376, 377], [3, 16, 29, 33, 34, 53, 55, 328, 335, 343, 362, 368, 376, 377], [3, 17, 29, 33, 34, 50, 328, 335, 345, 362, 368, 376, 377], [3, 17, 29, 33, 34, 51, 54, 328, 335, 346, 362, 368, 376, 377], [3, 17, 29, 33, 34, 53, 54, 328, 335, 354, 362, 368, 376, 377], [3, 17, 29, 33, 34, 51, 55, 328, 335, 343, 364, 368, 376, 377], [3, 17, 29, 33, 34, 53, 55, 328, 335, 345, 364, 368, 376, 377], [11, 14, 21, 34, 50, 328, 335, 346, 364, 368, 376, 377], [11, 14, 21, 34, 51, 54, 328, 335, 354, 364, 368, 376, 377], [11, 14, 21, 34, 53, 54, 328, 336, 342, 368, 376, 377], [11, 14, 21, 34, 51, 55, 328, 336, 343, 362, 368, 376, 377], [11, 14, 21, 34, 53, 55, 328, 336, 345, 362, 368, 376, 377], [11, 16, 21, 34, 50, 328, 336, 346, 362, 368, 376, 377], [11, 16, 21, 34, 51, 54, 328, 336, 354, 362, 368, 376, 377], [11, 16, 21, 34, 53, 54, 328, 336, 343, 364, 368, 376, 377], [11, 16, 21, 34, 51, 55, 328, 336, 345, 364, 368, 376, 377], [11, 16, 21, 34, 53, 55, 328, 336, 346, 364, 368, 376, 377], [11, 17, 21, 34, 50, 328, 336, 354, 364, 368, 376, 377], [11, 17, 21, 34, 51, 54, 328, 337, 342, 368, 376, 377], [11, 17, 21, 34, 53, 54, 328, 337, 343, 362, 368, 376, 377], [11, 17, 21, 34, 51, 55, 328, 337, 345, 362, 368, 376, 377], [11, 17, 21, 34, 53, 55, 328, 337, 346, 362, 368, 376, 377], [11, 14, 22, 33, 34, 50, 328, 337, 354, 362, 368, 376, 377], [11, 14, 22, 33, 34, 51, 54, 328, 337, 343, 364, 368, 376, 377], [11, 14, 22, 33, 34, 53, 54, 328, 337, 345, 364, 368, 376, 377], [11, 14, 22, 33, 34, 51, 55, 328, 337, 346, 364, 368, 376, 377], [11, 14, 22, 33, 34, 53, 55, 328, 337, 354, 364, 368, 376, 377], [11, 16, 22, 33, 34, 50, 330, 335, 342, 368, 376, 377], [11, 16, 22, 33, 34, 51, 54, 330, 335, 343, 362, 368, 376, 377], [11, 16, 22, 33, 34, 53, 54, 330, 335, 345, 362, 368, 376, 377], [11, 16, 22, 33, 34, 51, 55, 330, 335, 346, 362, 368, 376, 377], [11, 16, 22, 33, 34, 53, 55, 330, 335, 354, 362, 368, 376, 377], [11, 17, 22, 33, 34, 50, 330, 335, 343, 364, 368, 376, 377], [11, 17, 22, 33, 34, 51, 54, 330, 335, 345, 364, 368, 376, 377], [11, 17, 22, 33, 34, 53, 54, 330, 335, 346, 364, 368, 376, 377], [11, 17, 22, 33, 34, 51, 55, 330, 335, 354, 364, 368, 376, 377], [11, 17, 22, 33, 34, 53, 55, 330, 336, 342, 368, 376, 377], [11, 14, 24, 33, 34, 50, 330, 336, 343, 362, 368, 376, 377], [11, 14, 24, 33, 34, 51, 54, 330, 336, 345, 362, 368, 376, 377], [11, 14, 24, 33, 34, 53, 54, 330, 336, 346, 362, 368, 376, 377], [11, 14, 24, 33, 34, 51, 55, 330, 336, 354, 362, 368, 376, 377], [11, 14, 24, 33, 34, 53, 55, 330, 336, 343, 364, 368, 376, 377], [11, 16, 24, 33, 34, 50, 330, 336, 345, 364, 368, 376, 377], [11, 16, 24, 33, 34, 51, 54, 330, 336, 346, 364, 368, 376, 377], [11, 16, 24, 33, 34, 53, 54, 330, 336, 354, 364, 368, 376, 377], [11, 16, 24, 33, 34, 51, 55, 330, 337, 342, 368, 376, 377], [11, 16, 24, 33, 34, 53, 55, 330, 337, 343, 362, 368, 376, 377], [11, 17, 24, 33, 34, 50, 330, 337, 345, 362, 368, 376, 377], [11, 17, 24, 33, 34, 51, 54, 330, 337, 346, 362, 368, 376, 377], [11, 17, 24, 33, 34, 53, 54, 330, 337, 354, 362, 368, 376, 377], [11, 17, 24, 33, 34, 51, 55, 330, 337, 343, 364, 368, 376, 377], [11, 17, 24, 33, 34, 53, 55, 330, 337, 345, 364, 368, 376, 377], [11, 14, 25, 33, 34, 50, 330, 337, 346, 364, 368, 376, 377], [11, 14, 25, 33, 34, 51, 54, 330, 337, 354, 364, 368, 376, 377], [11, 14, 25, 33, 34, 53, 54, 331, 335, 342, 368, 376, 377], [11, 14, 25, 33, 34, 51, 55, 331, 335, 343, 362, 368, 376, 377], [11, 14, 25, 33, 34, 53, 55, 331, 335, 345, 362, 368, 376, 377], [11, 16, 25, 33, 34, 50, 331, 335, 346, 362, 368, 376, 377], [11, 16, 25, 33, 34, 51, 54, 331, 335, 354, 362, 368, 376, 377], [11, 16, 25, 33, 34, 53, 54, 331, 335, 343, 364, 368, 376, 377], [11, 16, 25, 33, 34, 51, 55, 331, 335, 345, 364, 368, 376, 377], [11, 16, 25, 33, 34, 53, 55, 331, 335, 346, 364, 368, 376, 377], [11, 17, 25, 33, 34, 50, 331, 335, 354, 364, 368, 376, 377], [11, 17, 25, 33, 34, 51, 54, 331, 336, 342, 368, 376, 377], [11, 17, 25, 33, 34, 53, 54, 331, 336, 343, 362, 368, 376, 377], [11, 17, 25, 33, 34, 51, 55, 331, 336, 345, 362, 368, 376, 377], [11, 17, 25, 33, 34, 53, 55, 331, 336, 346, 362, 368, 376, 377], [11, 14, 27, 33, 34, 50, 331, 336, 354, 362, 368, 376, 377], [11, 14, 27, 33, 34, 51, 54, 331, 336, 343, 364, 368, 376, 377], [11, 14, 27, 33, 34, 53, 54, 331, 336, 345, 364, 368, 376, 377], [11, 14, 27, 33, 34, 51, 55, 331, 336, 346, 364, 368, 376, 377], [11, 14, 27, 33, 34, 53, 55, 331, 336, 354, 364, 368, 376, 377], [11, 16, 27, 33, 34, 50, 331, 337, 342, 368, 376, 377], [11, 16, 27, 33, 34, 51, 54, 331, 337, 343, 362, 368, 376, 377], [11, 16, 27, 33, 34, 53, 54, 331, 337, 345, 362, 368, 376, 377], [11, 16, 27, 33, 34, 51, 55, 331, 337, 346, 362, 368, 376, 377], [11, 16, 27, 33, 34, 53, 55, 331, 337, 354, 362, 368, 376, 377], [11, 17, 27, 33, 34, 50, 331, 337, 343, 364, 368, 376, 377], [11, 17, 27, 33, 34, 51, 54, 331, 337, 345, 364, 368, 376, 377], [11, 17, 27, 33, 34, 53, 54, 331, 337, 346, 364, 368, 376, 377], [11, 17, 27, 33, 34, 51, 55, 331, 337, 354, 364, 368, 376, 377], [11, 17, 27, 33, 34, 53, 55, 326, 370, 376, 377], [11, 14, 29, 33, 34, 50, 327, 342, 370, 376, 377], [11, 14, 29, 33, 34, 51, 54, 327, 343, 362, 370, 376, 377], [11, 14, 29, 33, 34, 53, 54, 327, 345, 362, 370, 376, 377], [11, 14, 29, 33, 34, 51, 55, 327, 346, 362, 370, 376, 377], [11, 14, 29, 33, 34, 53, 55, 327, 354, 362, 370, 376, 377], [11, 16, 29, 33, 34, 50, 327, 343, 364, 370, 376, 377], [11, 16, 29, 33, 34, 51, 54, 327, 345, 364, 370, 376, 377], [11, 16, 29, 33, 34, 53, 54, 327, 346, 364, 370, 376, 377], [11, 16, 29, 33, 34, 51, 55, 327, 354, 364, 370, 376, 377], [11, 16, 29, 33, 34, 53, 55, 328, 335, 342, 370, 376, 377], [11, 17, 29, 33, 34, 50, 328, 335, 343, 362, 370, 376, 377], [11, 17, 29, 33, 34, 51, 54, 328, 335, 345, 362, 370, 376, 377], [11, 17, 29, 33, 34, 53, 54, 328, 335, 346, 362, 370, 376, 377], [11, 17, 29, 33, 34, 51, 55, 328, 335, 354, 362, 370, 376, 377], [11, 17, 29, 33, 34, 53, 55, 328, 335, 343, 364, 370, 376, 377], [2, 14, 21, 38, 50, 328, 335, 345, 364, 370, 376, 377], [2, 14, 21, 38, 51, 54, 328, 335, 346, 364, 370, 376, 377], [2, 14, 21, 38, 53, 54, 328, 335, 354, 364, 370, 376, 377], [2, 14, 21, 38, 51, 55, 328, 336, 342, 370, 376, 377], [2, 14, 21, 38, 53, 55, 328, 336, 343, 362, 370, 376, 377], [2, 16, 21, 38, 50, 328, 336, 345, 362, 370, 376, 377], [2, 16, 21, 38, 51, 54, 328, 336, 346, 362, 370, 376, 377], [2, 16, 21, 38, 53, 54, 328, 336, 354, 362, 370, 376, 377], [2, 16, 21, 38, 51, 55, 328, 336, 343, 364, 370, 376, 377], [2, 16, 21, 38, 53, 55, 328, 336, 345, 364, 370, 376, 377], [2, 17, 21, 38, 50, 328, 336, 346, 364, 370, 376, 377], [2, 17, 21, 38, 51, 54, 328, 336, 354, 364, 370, 376, 377], [2, 17, 21, 38, 53, 54, 328, 337, 342, 370, 376, 377], [2, 17, 21, 38, 51, 55, 328, 337, 343, 362, 370, 376, 377], [2, 17, 21, 38, 53, 55, 328, 337, 345, 362, 370, 376, 377], [2, 14, 22, 33, 38, 50, 328, 337, 346, 362, 370, 376, 377], [2, 14, 22, 33, 38, 51, 54, 328, 337, 354, 362, 370, 376, 377], [2, 14, 22, 33, 38, 53, 54, 328, 337, 343, 364, 370, 376, 377], [2, 14, 22, 33, 38, 51, 55, 328, 337, 345, 364, 370, 376, 377], [2, 14, 22, 33, 38, 53, 55, 328, 337, 346, 364, 370, 376, 377], [2, 16, 22, 33, 38, 50, 328, 337, 354, 364, 370, 376, 377], [2, 16, 22, 33, 38, 51, 54, 330, 335, 342, 370, 376, 377], [2, 16, 22, 33, 38, 53, 54, 330, 335, 343, 362, 370, 376, 377], [2, 16, 22, 33, 38, 51, 55, 330, 335, 345, 362, 370, 376, 377], [2, 16, 22, 33, 38, 53, 55, 330, 335, 346, 362, 370, 376, 377], [2, 17, 22, 33, 38, 50, 330, 335, 354, 362, 370, 376, 377], [2, 17, 22, 33, 38, 51, 54, 330, 335, 343, 364, 370, 376, 377], [2, 17, 22, 33, 38, 53, 54, 330, 335, 345, 364, 370, 376, 377], [2, 17, 22, 33, 38, 51, 55, 330, 335, 346, 364, 370, 376, 377], [2, 17, 22, 33, 38, 53, 55, 330, 335, 354, 364, 370, 376, 377], [2, 14, 24, 33, 38, 50, 330, 336, 342, 370, 376, 377], [2, 14, 24, 33, 38, 51, 54, 330, 336, 343, 362, 370, 376, 377], [2, 14, 24, 33, 38, 53, 54, 330, 336, 345, 362, 370, 376, 377], [2, 14, 24, 33, 38, 51, 55, 330, 336, 346, 362, 370, 376, 377], [2, 14, 24, 33, 38, 53, 55, 330, 336, 354, 362, 370, 376, 377], [2, 16, 24, 33, 38, 50, 330, 336, 343, 364, 370, 376, 377], [2, 16, 24, 33, 38, 51, 54, 330, 336, 345, 364, 370, 376, 377], [2, 16, 24, 33, 38, 53, 54, 330, 336, 346, 364, 370, 376, 377], [2, 16, 24, 33, 38, 51, 55, 330, 336, 354, 364, 370, 376, 377], [2, 16, 24, 33, 38, 53, 55, 330, 337, 342, 370, 376, 377], [2, 17, 24, 33, 38, 50, 330, 337, 343, 362, 370, 376, 377], [2, 17, 24, 33, 38, 51, 54, 330, 337, 3"/>
    <n v="36"/>
    <s v="f4, f3, f6"/>
    <n v="100"/>
    <n v="83.870967741935488"/>
    <n v="29.032258064516132"/>
    <s v="[0, 59, 110, 145, 194, 249, 288, 325, 378, 419], [1, 50, 97, 138, 146, 177, 195, 250, 289, 326, 365, 412, 420], [1, 51, 98, 105, 139, 146, 178, 196, 251, 274, 321, 327, 342, 365, 413, 446], [1, 53, 98, 106, 140, 141, 146, 179, 197, 210, 251, 275, 286, 327, 362, 365, 414], [2, 13, 50, 99, 105, 140, 143, 146, 185, 197, 228, 251, 276, 279, 286, 327, 364, 365], [2, 13, 51, 99, 106, 146, 189, 201, 210, 251, 276, 285, 286, 335, 342, 365], [2, 13, 53, 100, 105, 147, 156, 177, 201, 228, 251, 278, 279, 286, 335, 362, 365], [3, 13, 50, 100, 106, 147, 157, 177, 202, 210, 251, 278, 285, 286, 335, 364, 365], [3, 13, 51, 147, 159, 177, 202, 228, 253, 274, 336, 342, 365], [3, 13, 53, 147, 165, 177, 206, 210, 253, 275, 286, 336, 362, 365], [11, 13, 50, 147, 167, 177, 206, 228, 253, 276, 279, 286, 336, 364, 365], [11, 13, 51, 147, 169, 177, 207, 210, 253, 276, 285, 286, 337, 342, 365], [11, 13, 53, 147, 156, 178, 207, 228, 253, 278, 279, 286, 337, 362, 365], [2, 14, 19, 50, 147, 157, 178, 253, 278, 285, 286, 337, 364, 365], [2, 14, 19, 51, 147, 159, 178, 257, 274, 326, 366], [2, 14, 19, 53, 147, 165, 178, 257, 275, 286, 327, 342, 366], [2, 16, 19, 50, 147, 167, 178, 257, 276, 279, 286, 327, 362, 366], [2, 16, 19, 51, 147, 169, 178, 257, 276, 285, 286, 327, 364, 366], [2, 16, 19, 53, 147, 156, 179, 257, 278, 279, 286, 335, 342, 366], [2, 17, 19, 50, 147, 157, 179, 257, 278, 285, 286, 335, 362, 366], [2, 17, 19, 51, 147, 159, 179, 259, 274, 335, 364, 366], [2, 17, 19, 53, 147, 165, 179, 259, 275, 286, 336, 342, 366], [3, 14, 19, 50, 147, 167, 179, 259, 276, 279, 286, 336, 362, 366], [3, 14, 19, 51, 147, 169, 179, 259, 276, 285, 286, 336, 364, 366], [3, 14, 19, 53, 147, 156, 185, 259, 278, 279, 286, 337, 342, 366], [3, 16, 19, 50, 147, 157, 185, 259, 278, 285, 286, 337, 362, 366], [3, 16, 19, 51, 147, 159, 185, 260, 274, 337, 364, 366], [3, 16, 19, 53, 147, 165, 185, 260, 275, 286, 326, 367, 376], [3, 17, 19, 50, 147, 167, 185, 260, 276, 279, 286, 327, 342, 367, 376], [3, 17, 19, 51, 147, 169, 185, 260, 276, 285, 286, 327, 362, 367, 376], [3, 17, 19, 53, 147, 156, 189, 260, 278, 279, 286, 327, 364, 367, 376], [11, 14, 19, 50, 147, 157, 189, 260, 278, 285, 286, 335, 342, 367, 376], [11, 14, 19, 51, 147, 159, 189, 261, 266, 274, 335, 362, 367, 376], [11, 14, 19, 53, 147, 165, 189, 261, 267, 274, 335, 364, 367, 376], [11, 16, 19, 50, 147, 167, 189, 261, 268, 274, 336, 342, 367, 376], [11, 16, 19, 51, 147, 169, 189, 261, 266, 275, 286, 336, 362, 367, 376], [11, 16, 19, 53, 148, 156, 177, 261, 267, 275, 286, 336, 364, 367, 376], [11, 17, 19, 50, 148, 157, 177, 261, 268, 275, 286, 337, 342, 367, 376], [11, 17, 19, 51, 148, 159, 177, 261, 266, 276, 279, 286, 337, 362, 367, 376], [11, 17, 19, 53, 148, 165, 177, 261, 267, 276, 279, 286, 337, 364, 367, 376], [2, 14, 20, 50, 148, 167, 177, 261, 268, 276, 279, 286, 326, 368, 376], [2, 14, 20, 51, 148, 169, 177, 261, 266, 276, 285, 286, 327, 342, 368, 376], [2, 14, 20, 53, 148, 156, 178, 261, 267, 276, 285, 286, 327, 362, 368, 376], [2, 16, 20, 50, 148, 157, 178, 261, 268, 276, 285, 286, 327, 364, 368, 376], [2, 16, 20, 51, 148, 159, 178, 261, 266, 278, 279, 286, 335, 342, 368, 376], [2, 16, 20, 53, 148, 165, 178, 261, 267, 278, 279, 286, 335, 362, 368, 376], [2, 17, 20, 50, 148, 167, 178, 261, 268, 278, 279, 286, 335, 364, 368, 376], [2, 17, 20, 51, 148, 169, 178, 261, 266, 278, 285, 286, 336, 342, 368, 376], [2, 17, 20, 53, 148, 156, 179, 261, 267, 278, 285, 286, 336, 362, 368, 376], [3, 14, 20, 50, 148, 157, 179, 261, 268, 278, 285, 286, 336, 364, 368, 376], [3, 14, 20, 51, 148, 159, 179, 262, 266, 274, 337, 342, 368, 376], [3, 14, 20, 53, 148, 165, 179, 262, 267, 274, 337, 362, 368, 376], [3, 16, 20, 50, 148, 167, 179, 262, 268, 274, 337, 364, 368, 376], [3, 16, 20, 51, 148, 169, 179, 262, 266, 275, 286, 326, 370, 376], [3, 16, 20, 53, 148, 156, 185, 262, 267, 275, 286, 327, 342, 370, 376], [3, 17, 20, 50, 148, 157, 185, 262, 268, 275, 286, 327, 362, 370, 376], [3, 17, 20, 51, 148, 159, 185, 262, 266, 276, 279, 286, 327, 364, 370, 376], [3, 17, 20, 53, 148, 165, 185, 262, 267, 276, 279, 286, 335, 342, 370, 376], [11, 14, 20, 50, 148, 167, 185, 262, 268, 276, 279, 286, 335, 362, 370, 376], [11, 14, 20, 51, 148, 169, 185, 262, 266, 276, 285, 286, 335, 364, 370, 376], [11, 14, 20, 53, 148, 156, 189, 262, 267, 276, 285, 286, 336, 342, 370, 376], [11, 16, 20, 50, 148, 157, 189, 262, 268, 276, 285, 286, 336, 362, 370, 376], [11, 16, 20, 51, 148, 159, 189, 262, 266, 278, 279, 286, 336, 364, 370, 376], [11, 16, 20, 53, 148, 165, 189, 262, 267, 278, 279, 286, 337, 342, 370, 376], [11, 17, 20, 50, 148, 167, 189, 262, 268, 278, 279, 286, 337, 362, 370, 376], [11, 17, 20, 51, 148, 169, 189, 262, 266, 278, 285, 286, 337, 364, 370, 376], [11, 17, 20, 53, 262, 267, 278, 285, 286, 326, 371, 376], [2, 14, 21, 34, 50, 262, 268, 278, 285, 286, 327, 342, 371, 376], [2, 14, 21, 34, 51, 327, 362, 371, 376], [2, 14, 21, 34, 53, 327, 364, 371, 376], [2, 14, 22, 33, 34, 50, 335, 342, 371, 376], [2, 14, 22, 33, 34, 51, 335, 362, 371, 376], [2, 14, 22, 33, 34, 53, 335, 364, 371, 376], [2, 14, 24, 33, 34, 50, 336, 342, 371, 376], [2, 14, 24, 33, 34, 51, 336, 362, 371, 376], [2, 14, 24, 33, 34, 53, 336, 364, 371, 376], [2, 14, 25, 33, 34, 50, 337, 342, 371, 376], [2, 14, 25, 33, 34, 51, 337, 362, 371, 376], [2, 14, 25, 33, 34, 53, 337, 364, 371, 376], [2, 14, 27, 33, 34, 50], [2, 14, 27, 33, 34, 51], [2, 14, 27, 33, 34, 53], [2, 14, 29, 33, 34, 50], [2, 14, 29, 33, 34, 51], [2, 14, 29, 33, 34, 53], [2, 16, 21, 34, 50], [2, 16, 21, 34, 51], [2, 16, 21, 34, 53], [2, 16, 22, 33, 34, 50], [2, 16, 22, 33, 34, 51], [2, 16, 22, 33, 34, 53], [2, 16, 24, 33, 34, 50], [2, 16, 24, 33, 34, 51], [2, 16, 24, 33, 34, 53], [2, 16, 25, 33, 34, 50], [2, 16, 25, 33, 34, 51], [2, 16, 25, 33, 34, 53], [2, 16, 27, 33, 34, 50], [2, 16, 27, 33, 34, 51], [2, 16, 27, 33, 34, 53], [2, 16, 29, 33, 34, 50], [2, 16, 29, 33, 34, 51], [2, 16, 29, 33, 34, 53], [2, 17, 21, 34, 50], [2, 17, 21, 34, 51], [2, 17, 21, 34, 53], [2, 17, 22, 33, 34, 50], [2, 17, 22, 33, 34, 51], [2, 17, 22, 33, 34, 53], [2, 17, 24, 33, 34, 50], [2, 17, 24, 33, 34, 51], [2, 17, 24, 33, 34, 53], [2, 17, 25, 33, 34, 50], [2, 17, 25, 33, 34, 51], [2, 17, 25, 33, 34, 53], [2, 17, 27, 33, 34, 50], [2, 17, 27, 33, 34, 51], [2, 17, 27, 33, 34, 53], [2, 17, 29, 33, 34, 50], [2, 17, 29, 33, 34, 51], [2, 17, 29, 33, 34, 53], [3, 14, 21, 34, 50], [3, 14, 21, 34, 51], [3, 14, 21, 34, 53], [3, 14, 22, 33, 34, 50], [3, 14, 22, 33, 34, 51], [3, 14, 22, 33, 34, 53], [3, 14, 24, 33, 34, 50], [3, 14, 24, 33, 34, 51], [3, 14, 24, 33, 34, 53], [3, 14, 25, 33, 34, 50], [3, 14, 25, 33, 34, 51], [3, 14, 25, 33, 34, 53], [3, 14, 27, 33, 34, 50], [3, 14, 27, 33, 34, 51], [3, 14, 27, 33, 34, 53], [3, 14, 29, 33, 34, 50], [3, 14, 29, 33, 34, 51], [3, 14, 29, 33, 34, 53], [3, 16, 21, 34, 50], [3, 16, 21, 34, 51], [3, 16, 21, 34, 53], [3, 16, 22, 33, 34, 50], [3, 16, 22, 33, 34, 51], [3, 16, 22, 33, 34, 53], [3, 16, 24, 33, 34, 50], [3, 16, 24, 33, 34, 51], [3, 16, 24, 33, 34, 53], [3, 16, 25, 33, 34, 50], [3, 16, 25, 33, 34, 51], [3, 16, 25, 33, 34, 53], [3, 16, 27, 33, 34, 50], [3, 16, 27, 33, 34, 51], [3, 16, 27, 33, 34, 53], [3, 16, 29, 33, 34, 50], [3, 16, 29, 33, 34, 51], [3, 16, 29, 33, 34, 53], [3, 17, 21, 34, 50], [3, 17, 21, 34, 51], [3, 17, 21, 34, 53], [3, 17, 22, 33, 34, 50], [3, 17, 22, 33, 34, 51], [3, 17, 22, 33, 34, 53], [3, 17, 24, 33, 34, 50], [3, 17, 24, 33, 34, 51], [3, 17, 24, 33, 34, 53], [3, 17, 25, 33, 34, 50], [3, 17, 25, 33, 34, 51], [3, 17, 25, 33, 34, 53], [3, 17, 27, 33, 34, 50], [3, 17, 27, 33, 34, 51], [3, 17, 27, 33, 34, 53], [3, 17, 29, 33, 34, 50], [3, 17, 29, 33, 34, 51], [3, 17, 29, 33, 34, 53], [11, 14, 21, 34, 50], [11, 14, 21, 34, 51], [11, 14, 21, 34, 53], [11, 14, 22, 33, 34, 50], [11, 14, 22, 33, 34, 51], [11, 14, 22, 33, 34, 53], [11, 14, 24, 33, 34, 50], [11, 14, 24, 33, 34, 51], [11, 14, 24, 33, 34, 53], [11, 14, 25, 33, 34, 50], [11, 14, 25, 33, 34, 51], [11, 14, 25, 33, 34, 53], [11, 14, 27, 33, 34, 50], [11, 14, 27, 33, 34, 51], [11, 14, 27, 33, 34, 53], [11, 14, 29, 33, 34, 50], [11, 14, 29, 33, 34, 51], [11, 14, 29, 33, 34, 53], [11, 16, 21, 34, 50], [11, 16, 21, 34, 51], [11, 16, 21, 34, 53], [11, 16, 22, 33, 34, 50], [11, 16, 22, 33, 34, 51], [11, 16, 22, 33, 34, 53], [11, 16, 24, 33, 34, 50], [11, 16, 24, 33, 34, 51], [11, 16, 24, 33, 34, 53], [11, 16, 25, 33, 34, 50], [11, 16, 25, 33, 34, 51], [11, 16, 25, 33, 34, 53], [11, 16, 27, 33, 34, 50], [11, 16, 27, 33, 34, 51], [11, 16, 27, 33, 34, 53], [11, 16, 29, 33, 34, 50], [11, 16, 29, 33, 34, 51], [11, 16, 29, 33, 34, 53], [11, 17, 21, 34, 50], [11, 17, 21, 34, 51], [11, 17, 21, 34, 53], [11, 17, 22, 33, 34, 50], [11, 17, 22, 33, 34, 51], [11, 17, 22, 33, 34, 53], [11, 17, 24, 33, 34, 50], [11, 17, 24, 33, 34, 51], [11, 17, 24, 33, 34, 53], [11, 17, 25, 33, 34, 50], [11, 17, 25, 33, 34, 51], [11, 17, 25, 33, 34, 53], [11, 17, 27, 33, 34, 50], [11, 17, 27, 33, 34, 51], [11, 17, 27, 33, 34, 53], [11, 17, 29, 33, 34, 50], [11, 17, 29, 33, 34, 51], [11, 17, 29, 33, 34, 53], [2, 14, 21, 38, 50], [2, 14, 21, 38, 51], [2, 14, 21, 38, 53], [2, 14, 22, 33, 38, 50], [2, 14, 22, 33, 38, 51], [2, 14, 22, 33, 38, 53], [2, 14, 24, 33, 38, 50], [2, 14, 24, 33, 38, 51], [2, 14, 24, 33, 38, 53], [2, 14, 25, 33, 38, 50], [2, 14, 25, 33, 38, 51], [2, 14, 25, 33, 38, 53], [2, 14, 27, 33, 38, 50], [2, 14, 27, 33, 38, 51], [2, 14, 27, 33, 38, 53], [2, 14, 29, 33, 38, 50], [2, 14, 29, 33, 38, 51], [2, 14, 29, 33, 38, 53], [2, 16, 21, 38, 50], [2, 16, 21, 38, 51], [2, 16, 21, 38, 53], [2, 16, 22, 33, 38, 50], [2, 16, 22, 33, 38, 51], [2, 16, 22, 33, 38, 53], [2, 16, 24, 33, 38, 50], [2, 16, 24, 33, 38, 51], [2, 16, 24, 33, 38, 53], [2, 16, 25, 33, 38, 50], [2, 16, 25, 33, 38, 51], [2, 16, 25, 33, 38, 53], [2, 16, 27, 33, 38, 50], [2, 16, 27, 33, 38, 51], [2, 16, 27, 33, 38, 53], [2, 16, 29, 33, 38, 50], [2, 16, 29, 33, 38, 51], [2, 16, 29, 33, 38, 53], [2, 17, 21, 38, 50], [2, 17, 21, 38, 51], [2, 17, 21, 38, 53], [2, 17, 22, 33, 38, 50], [2, 17, 22, 33, 38, 51], [2, 17, 22, 33, 38, 53], [2, 17, 24, 33, 38, 50], [2, 17, 24, 33, 38, 51], [2, 17, 24, 33, 38, 53], [2, 17, 25, 33, 38, 50], [2, 17, 25, 33, 38, 51], [2, 17, 25, 33, 38, 53], [2, 17, 27, 33, 38, 50], [2, 17, 27, 33, 38, 51], [2, 17, 27, 33, 38, 53], [2, 17, 29, 33, 38, 50], [2, 17, 29, 33, 38, 51], [2, 17, 29, 33, 38, 53], [3, 14, 21, 38, 50], [3, 14, 21, 38, 51], [3, 14, 21, 38, 53], [3, 14, 22, 33, 38, 50], [3, 14, 22, 33, 38, 51], [3, 14, 22, 33, 38, 53], [3, 14, 24, 33, 38, 50], [3, 14, 24, 33, 38, 51], [3, 14, 24, 33, 38, 53], [3, 14, 25, 33, 38, 50], [3, 14, 25, 33, 38, 51], [3, 14, 25, 33, 38, 53], [3, 14, 27, 33, 38, 50], [3, 14, 27, 33, 38, 51], [3, 14, 27, 33, 38, 53], [3, 14, 29, 33, 38, 50], [3, 14, 29, 33, 38, 51], [3, 14, 29, 33, 38, 53], [3, 16, 21, 38, 50], [3, 16, 21, 38, 51], [3, 16, 21, 38, 53], [3, 16, 22, 33, 38, 50], [3, 16, 22, 33, 38, 51], [3, 16, 22, 33, 38, 53], [3, 16, 24, 33, 38, 50], [3, 16, 24, 33, 38, 51], [3, 16, 24, 33, 38, 53], [3, 16, 25, 33, 38, 50], [3, 16, 25, 33, 38, 51], [3, 16, 25, 33, 38, 53], [3, 16, 27, 33, 38, 50], [3, 16, 27, 33, 38, 51], [3, 16, 27, 33, 38, 53], [3, 16, 29, 33, 38, 50], [3, 16, 29, 33, 38, 51], [3, 16, 29, 33, 38, 53], [3, 17, 21, 38, 50], [3, 17, 21, 38, 51], [3, 17, 21, 38, 53], [3, 17, 22, 33, 38, 50], [3, 17, 22, 33, 38, 51], [3, 17, 22, 33, 38, 53], [3, 17, 24, 33, 38, 50], [3, 17, 24, 33, 38, 51], [3, 17, 24, 33, 38, 53], [3, 17, 25, 33, 38, 50], [3, 17, 25, 33, 38, 51], [3, 17, 25, 33, 38, 53], [3, 17, 27, 33, 38, 50], [3, 17, 27, 33, 38, 51], [3, 17, 27, 33, 38, 53], [3, 17, 29, 33, 38, 50], [3, 17, 29, 33, 38, 51], [3, 17, 29, 33, 38, 53], [11, 14, 21, 38, 50], [11, 14, 21, 38, 51], [11, 14, 21, 38, 53], [11, 14, 22, 33, 38, 50], [11, 14, 22, 33, 38, 51], [11, 14, 22, 33, 38, 53], [11, 14, 24, 33, 38, 50], [11, 14, 24, 33, 38, 51], [11, 14, 24, 33, 38, 53], [11, 14, 25, 33, 38, 50], [11, 14, 25, 33, 38, 51], [11, 14, 25, 33, 38, 53], [11, 14, 27, 33, 38, 50], [11, 14, 27, 33, 38, 51], [11, 14, 27, 33, 38, 53], [11, 14, 29, 33, 38, 50], [11, 14, 29, 33, 38, 51], [11, 14, 29, 33, 38, 53], [11, 16, 21, 38, 50], [11, 16, 21, 38, 51], [11, 16, 21, 38, 53], [11, 16, 22, 33, 38, 50], [11, 16, 22, 33, 38, 51], [11, 16, 22, 33, 38, 53], [11, 16, 24, 33, 38, 50], [11, 16, 24, 33, 38, 51], [11, 16, 24, 33, 38, 53], [11, 16, 25, 33, 38, 50], [11, 16, 25, 33, 38, 51], [11, 16, 25, 33, 38, 53], [11, 16, 27, 33, 38, 50], [11, 16, 27, 33, 38, 51], [11, 16, 27, 33, 38, 53], [11, 16, 29, 33, 38, 50], [11, 16, 29, 33, 38, 51], [11, 16, 29, 33, 38, 53], [11, 17, 21, 38, 50], [11, 17, 21, 38, 51], [11, 17, 21, 38, 53], [11, 17, 22, 33, 38, 50], [11, 17, 22, 33, 38, 51], [11, 17, 22, 33, 38, 53], [11, 17, 24, 33, 38, 50], [11, 17, 24, 33, 38, 51], [11, 17, 24, 33, 38, 53], [11, 17, 25, 33, 38, 50], [11, 17, 25, 33, 38, 51], [11, 17, 25, 33, 38, 53], [11, 17, 27, 33, 38, 50], [11, 17, 27, 33, 38, 51], [11, 17, 27, 33, 38, 53], [11, 17, 29, 33, 38, 50], [11, 17, 29, 33, 38, 51], [11, 17, 29, 33, 38, 53], [2, 14, 21, 39, 44, 50], [2, 14, 21, 39, 44, 51], [2, 14, 21, 39, 44, 53], [2, 14, 22, 33, 39, 44, 50], [2, 14, 22, 33, 39, 44, 51], [2, 14, 22, 33, 39, 44, 53], [2, 14, 24, 33, 39, 44, 50], [2, 14, 24, 33, 39, 44, 51], [2, 14, 24, 33, 39, 44, 53], [2, 14, 25, 33, 39, 44, 50], [2, 14, 25, 33, 39, 44, 51], [2, 14, 25, 33, 39, 44, 53], [2, 14, 27, 33, 39, 44, 50], [2, 14, 27, 33, 39, 44, 51], [2, 14, 27, 33, 39, 44, 53], [2, 14, 29, 33, 39, 44, 50], [2, 14, 29, 33, 39, 44, 51], [2, 14, 29, 33, 39, 44, 53], [2, 16, 21, 39, 44, 50], [2, 16, 21, 39, 44, 51], [2, 16, 21, 39, 44, 53], [2, 16, 22, 33, 39, 44, 50], [2, 16, 22, 33, 39, 44, 51], [2, 16, 22, 33, 39, 44, 53], [2, 16, 24, 33, 39, 44, 50], [2, 16, 24, 33, 39, 44, 51], [2, 16, 24, 33, 39, 44, 53], [2, 16, 25, 33, 39, 44, 50], [2, 16, 25, 33, 39, 44, 51], [2, 16, 25, 33, 39, 44, 53], [2, 16, 27, 33, 39, 44, 50], [2, 16, 27, 33, 39, 44, 51], [2, 16, 27, 33, 39, 44, 53], [2, 16, 29, 33, 39, 44, 50], [2, 16, 29, 33, 39, 44, 51], [2, 16, 29, 33, 39, 44, 53], [2, 17, 21, 39, 44, 50], [2, 17, 21, 39, 44, 51], [2, 17, 21, 39, 44, 53], [2, 17, 22, 33, 39, 44, 50], [2, 17, 22, 33, 39, 44, 51], [2, 17, 22, 33, 39, 44, 53], [2, 17, 24, 33, 39, 44, 50], [2, 17, 24, 33, 39, 44, 51], [2, 17, 24, 33, 39, 44, 53], [2, 17, 25, 33, 39, 44, 50], [2, 17, 25, 33, 39, 44, 51], [2, 17, 25, 33, 39, 44, 53], [2, 17, 27, 33, 39, 44, 50], [2, 17, 27, 33, 39, 44, 51], [2, 17, 27, 33, 39, 44, 53], [2, 17, 29, 33, 39, 44, 50], [2, 17, 29, 33, 39, 44, 51], [2, 17, 29, 33, 39, 44, 53], [3, 14, 21, 39, 44, 50], [3, 14, 21, 39, 44, 51], [3, 14, 21, 39, 44, 53], [3, 14, 22, 33, 39, 44, 50], [3, 14, 22, 33, 39, 44, 51], [3, 14, 22, 33, 39, 44, 53], [3, 14, 24, 33, 39, 44, 50], [3, 14, 24, 33, 39, 44, 51], [3, 14, 24, 33, 39, 44, 53], [3, 14, 25, 33, 39, 44, 50], [3, 14, 25, 33, 39, 44, 51], [3, 14, 25, 33, 39, 44, 53], [3, 14, 27, 33, 39, 44, 50], [3, 14, 27, 33, 39, 44, 51], [3, 14, 27, 33, 39, 44, 53], [3, 14, 29, 33, 39, 44, 50], [3, 14, 29, 33, 39, 44, 51], [3, 14, 29, 33, 39, 44, 53], [3, 16, 21, 39, 44, 50], [3, 16, 21, 39, 44, 51], [3, 16, 21, 39, 44, 53], [3, 16, 22, 33, 39, 44, 50], [3, 16, 22, 33, 39, 44, 51], [3, 16, 22, 33, 39, 44, 53], [3, 16, 24, 33, 39, 44, 50], [3, 16, 24, 33, 39, 44, 51], [3, 16, 24, 33, 39, 44, 53], [3, 16, 25, 33, 39, 44, 50], [3, 16, 25, 33, 39, 44, 51], [3, 16, 25, 33, 39, 44, 53], [3, 16, 27, 33, 39, 44, 50], [3, 16, 27, 33, 39, 44, 51], [3, 16, 27, 33, 39, 44, 53], [3, 16, 29, 33, 39, 44, 50], [3, 16, 29, 33, 39, 44, 51], [3, 16, 29, 33, 39, 44, 53], [3, 17, 21, 39, 44, 50], [3, 17, 21, 39, 44, 51], [3, 17, 21, 39, 44, 53], [3, 17, 22, 33, 39, 44, 50], [3, 17, 22, 33, 39, 44, 51], [3, 17, 22, 33, 39, 44, 53], [3, 17, 24, 33, 39, 44, 50], [3, 17, 24, 33, 39, 44, 51], [3, 17, 24, 33, 39, 44, 53], [3, 17, 25, 33, 39, 44, 50], [3, 17, 25, 33, 39, 44, 51], [3, 17, 25, 33, 39, 44, 53], [3, 17, 27, 33, 39, 44, 50], [3, 17, 27, 33, 39, 44, 51], [3, 17, 27, 33, 39, 44, 53], [3, 17, 29, 33, 39, 44, 50], [3, 17, 29, 33, 39, 44, 51], [3, 17, 29, 33, 39, 44, 53], [11, 14, 21, 39, 44, 50], [11, 14, 21, 39, 44, 51], [11, 14, 21, 39, 44, 53], [11, 14, 22, 33, 39, 44, 50], [11, 14, 22, 33, 39, 44, 51], [11, 14, 22, 33, 39, 44, 53], [11, 14, 24, 33, 39, 44, 50], [11, 14, 24, 33, 39, 44, 51], [11, 14, 24, 33, 39, 44, 53], [11, 14, 25, 33, 39, 44, 50], [11, 14, 25, 33, 39, 44, 51], [11, 14, 25, 33, 39, 44, 53], [11, 14, 27, 33, 39, 44, 50], [11, 14, 27, 33, 39, 44, 51], [11, 14, 27, 33, 39, 44, 53], [11, 14, 29, 33, 39, 44, 50], [11, 14, 29, 33, 39, 44, 51], [11, 14, 29, 33, 39, 44, 53], [11, 16, 21, 39, 44, 50], [11, 16, 21, 39, 44, 51], [11, 16, 21, 39, 44, 53], [11, 16, 22, 33, 39, 44, 50], [11, 16, 22, 33, 39, 44, 51], [11, 16, 22, 33, 39, 44, 53], [11, 16, 24, 33, 39, 44, 50], [11, 16, 24, 33, 39, 44, 51], [11, 16, 24, 33, 39, 44, 53], [11, 16, 25, 33, 39, 44, 50], [11, 16, 25, 33, 39, 44, 51], [11, 16, 25, 33, 39, 44, 53], [11, 16, 27, 33, 39, 44, 50], [11, 16, 27, 33, 39, 44, 51], [11, 16, 27, 33, 39, 44, 53], [11, 16, 29, 33, 39, 44, 50], [11, 16, 29, 33, 39, 44, 51], [11, 16, 29, 33, 39, 44, 53], [11, 17, 21, 39, 44, 50], [11, 17, 21, 39, 44, 51], [11, 17, 21, 39, 44, 53], [11, 17, 22, 33, 39, 44, 50], [11, 17, 22, 33, 39, 44, 51], [11, 17, 22, 33, 39, 44, 53], [11, 17, 24, 33, 39, 44, 50], [11, 17, 24, 33, 39, 44, 51], [11, 17, 24, 33, 39, 44, 53], [11, 17, 25, 33, 39, 44, 50], [11, 17, 25, 33, 39, 44, 51], [11, 17, 25, 33, 39, 44, 53], [11, 17, 27, 33, 39, 44, 50], [11, 17, 27, 33, 39, 44, 51], [11, 17, 27, 33, 39, 44, 53], [11, 17, 29, 33, 39, 44, 50], [11, 17, 29, 33, 39, 44, 51], [11, 17, 29, 33, 39, 44, 53], [2, 14, 21, 39, 45, 50], [2, 14, 21, 39, 45, 51], [2, 14, 21, 39, 45, 53], [2, 14, 22, 33, 39, 45, 50], [2, 14, 22, 33, 39, 45, 51], [2, 14, 22, 33, 39, 45, 53], [2, 14, 24, 33, 39, 45, 50], [2, 14, 24, 33, 39, 45, 51], [2, 14, 24, 33, 39, 45, 53], [2, 14, 25, 33, 39, 45, 50], [2, 14, 25, 33, 39, 45, 51], [2, 14, 25, 33, 39, 45, 53], [2, 14, 27, 33, 39, 45, 50], [2, 14, 27, 33, 39, 45, 51], [2, 14, 27, 33, 39, 45, 53], [2, 14, 29, 33, 39, 45, 50], [2, 14, 29, 33, 39, 45, 51], [2, 14, 29, 33, 39, 45, 53], [2, 16, 21, 39, 45, 50], [2, 16, 21, 39, 45, 51], [2, 16, 21, 39, 45, 53], [2, 16, 22, 33, 39, 45, 50], [2, 16, 22, 33, 39, 45, 51], [2, 16, 22, 33, 39, 45, 53], [2, 16, 24, 33, 39, 45, 50], [2, 16, 24, 33, 39, 45, 51], [2, 16, 24, 33, 39, 45, 53], [2, 16, 25, 33, 39, 45, 50], [2, 16, 25, 33, 39, 45, 51], [2, 16, 25, 33, 39, 45, 53], [2, 16, 27, 33, 39, 45, 50], [2, 16, 27, 33, 39, 45, 51], [2, 16, 27, 33, 39, 45, 53], [2, 16, 29, 33, 39, 45, 50], [2, 16, 29, 33, 39, 45, 51], [2, 16, 29, 33, 39, 45, 53], [2, 17, 21, 39, 45, 50], [2, 17, 21, 39, 45, 51], [2, 17, 21, 39, 45, 53], [2, 17, 22, 33, 39, 45, 50], [2, 17, 22, 33, 39, 45, 51], [2, 17, 22, 33, 39, 45, 53], [2, 17, 24, 33, 39, 45, 50], [2, 17, 24, 33, 39, 45, 51], [2, 17, 24, 33, 39, 45, 53], [2, 17, 25, 33, 39, 45, 50], [2, 17, 25, 33, 39, 45, 51], [2, 17, 25, 33, 39, 45, 53], [2, 17, 27, 33, 39, 45, 50], [2, 17, 27, 33, 39, 45, 51], [2, 17, 27, 33, 39, 45, 53], [2, 17, 29, 33, 39, 45, 50], [2, 17, 29, 33, 39, 45, 51], [2, 17, 29, 33, 39, 45, 53], [3, 14, 21, 39, 45, 50], [3, 14, 21, 39, 45, 51], [3, 14, 21, 39, 45, 53], [3, 14, 22, 33, 39, 45, 50], [3, 14, 22, 33, 39, 45, 51], [3, 14, 22, 33, 39, 45, 53], [3, 14, 24, 33, 39, 45, 50], [3, 14, 24, 33, 39, 45, 51], [3, 14, 24, 33, 39, 45, 53], [3, 14, 25, 33, 39, 45, 50], [3, 14, 25, 33, 39, 45, 51], [3, 14, 25, 33, 39, 45, 53], [3, 14, 27, 33, 39, 45, 50], [3, 14, 27, 33, 39, 45, 51], [3, 14, 27, 33, 39, 45, 53], [3, 14, 29, 33, 39, 45, 50], [3, 14, 29, 33, 39, 45, 51], [3, 14, 29, 33, 39, 45, 53], [3, 16, 21, 39, 45, 50], [3, 16, 21, 39, 45, 51], [3, 16, 21, 39, 45, 53], [3, 16, 22, 33, 39, 45, 50], [3, 16, 22, 33, 39, 45, 51], [3, 16, 22, 33, 39, 45, 53], [3, 16, 24, 33, 39, 45, 50], [3, 16, 24, 33, 39, 45, 51], [3, 16, 24, 33, 39, 45, 53], [3, 16, 25, 33, 39, 45, 50], [3, 16, 25, 33, 39, 45, 51], [3, 16, 25, 33, 39, 45, 53], [3, 16, 27, 33, 39, 45, 50], [3, 16, 27, 33, 39, 45, 51], [3, 16, 27, 33, 39, 45, 53], [3, 16, 29, 33, 39, 45, 50], [3, 16, 29, 33, 39, 45, 51], [3, 16, 29, 33, 39, 45, 53], [3, 17, 21, 39, 45, 50], [3, 17, 21, 39, 45, 51], [3, 17, 21, 39, 45, 53], [3, 17, 22, 33, 39, 45, 50], [3, 17, 22, 33, 39, 45, 51], [3, 17, 22, 33, 39, 45, 53], [3, 17, 24, 33, 39, 45, 50], [3, 17, 24, 33, 39, 45, 51], [3, 17, 24, 33, 39, 45, 53], [3, 17, 25, 33, 39, 45, 50], [3, 17, 25, 33, 39, 45, 51], [3, 17, 25, 33, 39, 45, 53], [3, 17, 27, 33, 39, 45, 50], [3, 17, 27, 33, 39, 45, 51], [3, 17, 27, 33, 39, 45, 53], [3, 17, 29, 33, 39, 45, 50], [3, 17, 29, 33, 39, 45, 51], [3, 17, 29, 33, 39, 45, 53], [11, 14, 21, 39, 45, 50], [11, 14, 21, 39, 45, 51], [11, 14, 21, 39, 45, 53], [11, 14, 22, 33, 39, 45, 50], [11, 14, 22, 33, 39, 45, 51], [11, 14, 22, 33, 39, 45, 53], [11, 14, 24, 33, 39, 45, 50], [11, 14, 24, 33, 39, 45, 51], [11, 14, 24, 33, 39, 45, 53], [11, 14, 25, 33, 39, 45, 50], [11, 14, 25, 33, 39, 45, 51], [11, 14, 25, 33, 39, 45, 53], [11, 14, 27, 33, 39, 45, 50], [11, 14, 27, 33, 39, 45, 51], [11, 14, 27, 33, 39, 45, 53], [11, 14, 29, 33, 39, 45, 50], [11, 14, 29, 33, 39, 45, 51], [11, 14, 29, 33, 39, 45, 53], [11, 16, 21, 39, 45, 50], [11, 16, 21, 39, 45, 51], [11, 16, 21, 39, 45, 53], [11, 16, 22, 33, 39, 45, 50], [11, 16, 22, 33, 39, 45, 51], [11, 16, 22, 33, 39, 45, 53], [11, 16, 24, 33, 39, 45, 50], [11, 16, 24, 33, 39, 45, 51], [11, 16, 24, 33, 39, 45, 53], [11, 16, 25, 33, 39, 45, 50], [11, 16, 25, 33, 39, 45, 51], [11, 16, 25, 33, 39, 45, 53], [11, 16, 27, 33, 39, 45, 50], [11, 16, 27, 33, 39, 45, 51], [11, 16, 27, 33, 39, 45, 53], [11, 16, 29, 33, 39, 45, 50], [11, 16, 29, 33, 39, 45, 51], [11, 16, 29, 33, 39, 45, 53], [11, 17, 21, 39, 45, 50], [11, 17, 21, 39, 45, 51], [11, 17, 21, 39, 45, 53], [11, 17, 22, 33, 39, 45, 50], [11, 17, 22, 33, 39, 45, 51], [11, 17, 22, 33, 39, 45, 53], [11, 17, 24, 33, 39, 45, 50], [11, 17, 24, 33, 39, 45, 51], [11, 17, 24, 33, 39, 45, 53], [11, 17, 25, 33, 39, 45, 50], [11, 17, 25, 33, 39, 45, 51], [11, 17, 25, 33, 39, 45, 53], [11, 17, 27, 33, 39, 45, 50], [11, 17, 27, 33, 39, 45, 51], [11, 17, 27, 33, 39, 45, 53], [11, 17, 29, 33, 39, 45, 50], [11, 17, 29, 33, 39, 45, 51], [11, 17, 29, 33, 39, 45, 53], [2, 14, 21, 40, 44, 50], [2, 14, 21, 40, 44, 51], [2, 14, 21, 40, 44, 53], [2, 14, 22, 33, 40, 44, 50], [2, 14, 22, 33, 40, 44, 51], [2, 14, 22, 33, 40, 44, 53], [2, 14, 24, 33, 40, 44, 50], [2, 14, 24, 33, 40, 44, 51], [2, 14, 24, 33, 40, 44, 53], [2, 14, 25, 33, 40, 44, 50], [2, 14, 25, 33, 40, 44, 51], [2, 14, 25, 33, 40, 44, 53], [2, 14, 27, 33, 40, 44, 50], [2, 14, 27, 33, 40, 44, 51], [2, 14, 27, 33, 40, 44, 53], [2, 14, 29, 33, 40, 44, 50], [2, 14, 29, 33, 40, 44, 51], [2, 14, 29, 33, 40, 44, 53], [2, 16, 21, 40, 44, 50], [2, 16, 21, 40, 44, 51], [2, 16, 21, 40, 44, 53], [2, 16, 22, 33, 40, 44, 50], [2, 16, 22, 33, 40, 44, 51], [2, 16, 22, 33, 40, 44, 53], [2, 16, 24, 33, 40, 44, 50], [2, 16, 24, 33, 40, 44, 51], [2, 16, 24, 33, 40, 44, 53], [2, 16, 25, 33, 40, 44, 50], [2, 16, 25, 33, 40, 44, 51], [2, 16, 25, 33, 40, 44, 53], [2, 16, 27, 33, 40, 44, 50], [2, 16, 27, 33, 40, 44, 51], [2, 16, 27, 33, 40, 44, 53], [2, 16, 29, 33, 40, 44, 50], [2, 16, 29, 33, 40, 44, 51], [2, 16, 29, 33, 40, 44, 53], [2, 17, 21, 40, 44, 50], [2, 17, 21, 40, 44, 51], [2, 17, 21, 40, 44, 53], [2, 17, 22, 33, 40, 44, 50], [2, 17, 22, 33, 40, 44, 51], [2, 17, 22, 33, 40, 44, 53], [2, 17, 24, 33, 40, 44, 50], [2, 17, 24, 33, 40, 44, 51], [2, 17, 24, 33, 40, 44, 53], [2, 17, 25, 33, 40, 44, 50], [2, 17, 25, 33, 40, 44, 51], [2, 17, 25, 33, 40, 44, 53], [2, 17, 27, 33, 40, 44, 50], [2, 17, 27, 33, 40, 44, 51], [2, 17, 27, 33, 40, 44, 53], [2, 17, 29, 33, 40, 44, 50], [2, 17, 29, 33, 40, 44, 51], [2, 17, 29, 33, 40, 44, 53], [3, 14, 21, 40, 44, 50], [3, 14, 21, 40, 44, 51], [3, 14, 21, 40, 44, 53], [3, 14, 22, 33, 40, 44, 50], [3, 14, 22, 33, 40, 44, 51], [3, 14, 22, 33, 40, 44, 53], [3, 14, 24, 33, 40, 44, 50], [3, 14, 24, 33, 40, 44, 51], [3, 14, 24, 33, 40, 44, 53], [3, 14, 25, 33, 40, 44, 50], [3, 14, 25, 33, 40, 44, 51], [3, 14, 25, 33, 40, 44, 53], [3, 14, 27, 33, 40, 44, 50], [3, 14, 27, 33, 40, 44, 51], [3, 14, 27, 33, 40, 44, 53], [3, 14, 29, 33, 40, 44, 50], [3, 14, 29, 33, 40, 44, 51], [3, 14, 29, 33, 40, 44, 53], [3, 16, 21, 40, 44, 50], [3, 16, 21, 40, 44, 51], [3, 16, 21, 40, 44, 53], [3, 16, 22, 33, 40, 44, 50], [3, 16, 22, 33, 40, 44, 51], [3, 16, 22, 33, 40, 44, 53], [3, 16, 24, 33, 40, 44, 50], [3, 16, 24, 33, 40, 44, 51], [3, 16, 24, 33, 40, 44, 53], [3, 16, 25, 33, 40, 44, 50], [3, 16, 25, 33, 40, 44, 51], [3, 16, 25, 33, 40, 44, 53], [3, 16, 27, 33, 40, 44, 50], [3, 16, 27, 33, 40, 44, 51], [3, 16, 27, 33, 40, 44, 53], [3, 16, 29, 33, 40, 44, 50], [3, 16, 29, 33, 40, 44, 51], [3, 16, 29, 33, 40, 44, 53], [3, 17, 21, 40, 44, 50], [3, 17, 21, 40, 44, 51], [3, 17, 21, 40, 44, 53], [3, 17, 22, 33, 40, 44, 50], [3, 17, 22, 33, 40, 44, 51], [3, 17, 22, 33, 40, 44, 53], [3, 17, 24, 33, 40, 44, 50], [3, 17, 24, 33, 40, 44, 51], [3, 17, 24, 33, 40, 44, 53], [3, 17, 25, 33, 40, 44, 50], [3, 17, 25, 33, 40, 44, 51], [3, 17, 25, 33, 40, 44, 53], [3, 17, 27, 33, 40, 44, 50], [3, 17, 27, 33, 40, 44, 51], [3, 17, 27, 33, 40, 44, 53], [3, 17, 29, 33, 40, 44, 50], [3, 17, 29, 33, 40, 44, 51], [3, 17, 29, 33, 40, 44, 53], [11, 14, 21, 40, 44, 50], [11, 14, 21, 40, 44, 51], [11, 14, 21, 40, 44, 53], [11, 14, 22, 33, 40, 44, 50], [11, 14, 22, 33, 40, 44, 51], [11, 14, 22, 33, 40, 44, 53], [11, 14, 24, 33, 40, 44, 50], [11, 14, 24, 33, 40, 44, 51], [11, 14, 24, 33, 40, 44, 53], [11, 14, 25, 33, 40, 44, 50], [11, 14, 25, 33, 40, 44, 51], [11, 14, 25, 33, 40, 44, 53], [11, 14, 27, 33, 40, 44, 50], [11, 14, 27, 33, 40, 44, 51], [11, 14, 27, 33, 40, 44, 53], [11, 14, 29, 33, 40, 44, 50], [11, 14, 29, 33, 40, 44, 51], [11, 14, 29, 33, 40, 44, 53], [11, 16, 21, 40, 44, 50], [11, 16, 21, 40, 44, 51], [11, 16, 21, 40, 44, 53], [11, 16, 22, 33, 40, 44, 50], [11, 16, 22, 33, 40, 44, 51], [11, 16, 22, 33, 40, 44, 53], [11, 16, 24, 33, 40, 44, 50], [11, 16, 24, 33, 40, 44, 51], [11, 16, 24, 33, 40, 44, 53], [11, 16, 25, 33, 40, 44, 50], [11, 16, 25, 33, 40, 44, 51], [11, 16, 25, 33, 40, 44, 53], [11, 16, 27, 33, 40, 44, 50], [11, 16, 27, 33, 40, 44, 51], [11, 16, 27, 33, 40, 44, 53], [11, 16, 29, 33, 40, 44, 50], [11, 16, 29, 33, 40, 44, 51], [11, 16, 29, 33, 40, 44, 53], [11, 17, 21, 40, 44, 50], [11, 17, 21, 40, 44, 51], [11, 17, 21, 40, 44, 53], [11, 17, 22, 33, 40, 44, 50], [11, 17, 22, 33, 40, 44, 51], [11, 17, 22, 33, 40, 44, 53], [11, 17, 24, 33, 40, 44, 50], [11, 17, 24, 33, 40, 44, 51], [11, 17, 24, 33, 40, 44, 53], [11, 17, 25, 33, 40, 44, 50], [11, 17, 25, 33, 40, 44, 51], [11, 17, 25, 33, 40, 44, 53], [11, 17, 27, 33, 40, 44, 50], [11, 17, 27, 33, 40, 44, 51], [11, 17, 27, 33, 40, 44, 53], [11, 17, 29, 33, 40, 44, 50], [11, 17, 29, 33, 40, 44, 51], [11, 17, 29, 33, 40, 44, 53], [2, 14, 21, 40, 45, 50], [2, 14, 21, 40, 45, 51], [2, 14, 21, 40, 45, 53], [2, 14, 22, 33, 40, 45, 50], [2, 14, 22, 33, 40, 45, 51], [2, 14, 22, 33, 40, 45, 53], [2, 14, 24, 33, 40, 45, 50], [2, 14, 24, 33, 40, 45, 51], [2, 14, 24, 33, 40, 45, 53], [2, 14, 25, 33, 40, 45, 50], [2, 14, 25, 33, 40, 45, 51], [2, 14, 25, 33, 40, 45, 53], [2, 14, 27, 33, 40, 45, 50], [2, 14, 27, 33, 40, 45, 51], [2, 14, 27, 33, 40, 45, 53], [2, 14, 29, 33, 40, 45, 50], [2, 14, 29, 33, 40, 45, 51], [2, 14, 29, 33, 40, 45, 53], [2, 16, 21, 40, 45, 50], [2, 16, 21, 40, 45, 51], [2, 16, 21, 40, 45, 53], [2, 16, 22, 33, 40, 45, 50], [2, 16, 22, 33, 40, 45, 51], [2, 16, 22, 33, 40, 45, 53], [2, 16, 24, 33, 40, 45, 50], [2, 16, 24, 33, 40, 45, 51], [2, 16, 24, 33, 40, 45, 53], [2, 16, 25, 33, 40, 45, 50], [2, 16, 25, 33, 40, 45, 51], [2, 16, 25, 33, 40, 45, 53], [2, 16, 27, 33, 40, 45, 50], [2, 16, 27, 33, 40, 45, 51], [2, 16, 27, 33, 40, 45, 53], [2, 16, 29, 33, 40, 45, 50], [2, 16, 29, 33, 40, 45, 51], [2, 16, 29, 33, 40, 45, 53], [2, 17, 21, 40, 45, 50], [2, 17, 21, 40, 45, 51], [2, 17, 21, 40, 45, 53], [2, 17, 22, 33, 40, 45, 50], [2, 17, 22, 33, 40, 45, 51], [2, 17, 22, 33, 40, 45, 53], [2, 17, 24, 33, 40, 45, 50], [2, 17, 24, 33, 40, 45, 51], [2, 17, 24, 33, 40, 45, 53], [2, 17, 25, 33, 40, 45, 50], [2, 17, 25, 33, 40, 45, 51], [2, 17, 25, 33, 40, 45, 53], [2, 17, 27, 33, 40, 45, 50], [2, 17, 27, 33, 40, 45, 51], [2, 17, 27, 33, 40, 45, 53], [2, 17, 29, 33, 40, 45, 50], [2, 17, 29, 33, 40, 45, 51], [2, 17, 29, 33, 40, 45, 53], [3, 14, 21, 40, 45, 50], [3, 14, 21, 40, 45, 51], [3, 14, 21, 40, 45, 53], [3, 14, 22, 33, 40, 45, 50], [3, 14, 22, 33, 40, 45, 51], [3, 14, 22, 33, 40, 45, 53], [3, 14, 24, 33, 40, 45, 50], [3, 14, 24, 33, 40, 45, 51], [3, 14, 24, 33, 40, 45, 53], [3, 14, 25, 33, 40, 45, 50], [3, 14, 25, 33, 40, 45, 51], [3, 14, 25, 33, 40, 45, 53], [3, 14, 27, 33, 40, 45, 50], [3, 14, 27, 33, 40, 45, 51], [3, 14, 27, 33, 40, 45, 53], [3, 14, 29, 33, 40, 45, 50], [3, 14, 29, 33, 40, 45, 51], [3, 14, 29, 33, 40, 45, 53], [3, 16, 21, 40, 45, 50], [3, 16, 21, 40, 45, 51], [3, 16, 21, 40, 45, 53], [3, 16, 22, 33, 40, 45, 50], [3, 16, 22, 33, 40, 45, 51], [3, 16, 22, 33, 40, 45, 53], [3, 16, 24, 33, 40, 45, 50], [3, 16, 24, 33, 40, 45, 51], [3, 16, 24, 33, 40, 45, 53], [3, 16, 25, 33, 40, 45, 50], [3, 16, 25, 33, 40, 45, 51], [3, 16, 25, 33, 40, 45, 53], [3, 16, 27, 33, 40, 45, 50], [3, 16, 27, 33, 40, 45, 51], [3, 16, 27, 33, 40, 45, 53], [3, 16, 29, 33, 40, 45, 50], [3, 16, 29, 33, 40, 45, 51], [3, 16, 29, 33, 40, 45, 53], [3, 17, 21, 40, 45, 50], [3, 17, 21, 40, 45, 51], [3, 17, 21, 40, 45, 53], [3, 17, 22, 33, 40, 45, 50], [3, 17, 22, 33, 40, 45, 51], [3, 17, 22, 33, 40, 45, 53], [3, 17, 24, 33, 40, 45, 50], [3, 17, 24, 33, 40, 45, 51], [3, 17, 24, 33, 40, 45, 53], [3, 17, 25, 33, 40, 45, 50], [3, 17, 25, 33, 40, 45, 51], [3, 17, 25, 33, 40, 45, 53], [3, 17, 27, 33, 40, 45, 50], [3, 17, 27, 33, 40, 45, 51], [3, 17, 27, 33, 40, 45, 53], [3, 17, 29, 33, 40, 45, 50], [3, 17, 29, 33, 40, 45, 51], [3, 17, 29, 33, 40, 45, 53], [11, 14, 21, 40, 45, 50], [11, 14, 21, 40, 45, 51], [11, 14, 21, 40, 45, 53], [11, 14, 22, 33, 40, 45, 50], [11, 14, 22, 33, 40, 45, 51], [11, 14, 22, 33, 40, 45, 53], [11, 14, 24, 33, 40, 45, 50], [11, 14, 24, 33, 40, 45, 51], [11, 14, 24, 33, 40, 45, 53], [11, 14, 25, 33, 40, 45, 50], [11, 14, 25, 33, 40, 45, 51], [11, 14, 25, 33, 40, 45, 53], [11, 14, 27, 33, 40, 45, 50], [11, 14, 27, 33, 40, 45, 51], [11, 14, 27, 33, 40, 45, 53], [11, 14, 29, 33, 40, 45, 50], [11, 14, 29, 33, 40, 45, 51], [11, 14, 29, 33, 40, 45, 53], [11, 16, 21, 40, 45, 50], [11, 16, 21, 40, 45, 51], [11, 16, 21, 40, 45, 53], [11, 16, 22, 33, 40, 45, 50], [11, 16, 22, 33, 40, 45, 51], [11, 16, 22, 33, 40, 45, 53], [11, 16, 24, 33, 40, 45, 50], [11, 16, 24, 33, 40, 45, 51], [11, 16, 24, 33, 40, 45, 53], [11, 16, 25, 33, 40, 45, 50], [11, 16, 25, 33, 40, 45, 51], [11, 16, 25, 33, 40, 45, 53], [11, 16, 27, 33, 40, 45, 50], [11, 16, 27, 33, 40, 45, 51], [11, 16, 27, 33, 40, 45, 53], [11, 16, 29, 33, 40, 45, 50], [11, 16, 29, 33, 40, 45, 51], [11, 16, 29, 33, 40, 45, 53], [11, 17, 21, 40, 45, 50], [11, 17, 21, 40, 45, 51], [11, 17, 21, 40, 45, 53], [11, 17, 22, 33, 40, 45, 50], [11, 17, 22, 33, 40, 45, 51], [11, 17, 22, 33, 40, 45, 53], [11, 17, 24, 33, 40, 45, 50], [11, 17, 24, 33, 40, 45, 51], [11, 17, 24, 33, 40, 45, 53], [11, 17, 25, 33, 40, 45, 50], [11, 17, 25, 33, 40, 45, 51], [11, 17, 25, 33, 40, 45, 53], [11, 17, 27, 33, 40, 45, 50], [11, 17, 27, 33, 40, 45, 51], [11, 17, 27, 33, 40, 45, 53], [11, 17, 29, 33, 40, 45, 50], [11, 17, 29, 33, 40, 45, 51], [11, 17, 29, 33, 40, 45, 53], [2, 14, 21, 42, 44, 50], [2, 14, 21, 42, 44, 51], [2, 14, 21, 42, 44, 53], [2, 14, 22, 33, 42, 44, 50], [2, 14, 22, 33, 42, 44, 51], [2, 14, 22, 33, 42, 44, 53], [2, 14, 24, 33, 42, 44, 50], [2, 14, 24, 33, 42, 44, 51], [2, 14, 24, 33, 42, 44, 53], [2, 14, 25, 33, 42, 44, 50], [2, 14, 25, 33, 42, 44, 51], [2, 14, 25, 33, 42, 44, 53], [2, 14, 27, 33, 42, 44, 50], [2, 14, 27, 33, 42, 44, 51], [2, 14, 27, 33, 42, 44, 53], [2, 14, 29, 33, 42, 44, 50], [2, 14, 29, 33, 42, 44, 51], [2, 14, 29, 33, 42, 44, 53], [2, 16, 21, 42, 44, 50], [2, 16, 21, 42, 44, 51], [2, 16, 21, 42, 44, 53], [2, 16, 22, 33, 42, 44, 50], [2, 16, 22, 33, 42, 44, 51], [2, 16, 22, 33, 42, 44, 53], [2, 16, 24, 33, 42, 44, 50], [2, 16, 24, 33, 42, 44, 51], [2, 16, 24, 33, 42, 44, 53], [2, 16, 25, 33, 42, 44, 50], [2, 16, 25, 33, 42, 44, 51], [2, 16, 25, 33, 42, 44, 53], [2, 16, 27, 33, 42, 44, 50], [2, 16, 27, 33, 42, 44, 51], [2, 16, 27, 33, 42, 44, 53], [2, 16, 29, 33, 42, 44, 50], [2, 16, 29, 33, 42, 44, 51], [2, 16, 29, 33, 42, 44, 53], [2, 17, 21, 42, 44, 50], [2, 17, 21, 42, 44, 51], [2, 17, 21, 42, 44, 53], [2, 17, 22, 33, 42, 44, 50], [2, 17, 22, 33, 42"/>
    <n v="52"/>
    <s v="f4, f3, f6"/>
    <n v="100"/>
    <n v="83.870967741935488"/>
    <n v="29.032258064516132"/>
    <s v="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43, 362, 365, 414, 418, 420, 459], [1, 51, 55, 99, 104, 105, 140, 142, 143, 144, 146, 185, 193, 195, 248, 251, 276, 279, 286, 287, 321, 324, 327, 345, 362, 365, 446, 459], [1, 53, 55, 99, 104, 106, 146, 189, 193, 196, 230, 251, 276, 285, 286, 287, 327, 346, 362, 365, 420, 463], [2, 13, 50, 100, 104, 105, 147, 156, 177, 196, 238, 251, 278, 279, 286, 287, 327, 354, 362, 365, 446, 463], [2, 13, 51, 54, 100, 104, 106, 147, 156, 178, 193, 196, 242, 251, 278, 285, 286, 287, 327, 343, 364, 365, 420, 464], [2, 13, 53, 54, 147, 156, 179, 193, 196, 248, 253, 274, 287, 327, 345, 364, 365, 446, 464], [2, 13, 51, 55, 147, 156, 185, 193, 197, 210, 230, 253, 275, 286, 287, 327, 346, 364, 365], [2, 13, 53, 55, 147, 156, 189, 193, 197, 210, 238, 253, 276, 279, 286, 287, 327, 354, 364, 365], [3, 13, 50, 148, 156, 177, 197, 210, 242, 253, 276, 285, 286, 287, 328, 335, 342, 365], [3, 13, 51, 54, 148, 156, 178, 193, 197, 210, 248, 253, 278, 279, 286, 287, 328, 335, 343, 362, 365], [3, 13, 53, 54, 148, 156, 179, 193, 197, 228, 230, 253, 278, 285, 286, 287, 328, 335, 345, 362, 365], [3, 13, 51, 55, 148, 156, 185, 193, 197, 228, 238, 257, 274, 287, 328, 335, 346, 362, 365], [3, 13, 53, 55, 148, 156, 189, 193, 197, 228, 242, 257, 275, 286, 287, 328, 335, 354, 362, 365], [11, 13, 50, 147, 157, 170, 177, 197, 228, 248, 257, 276, 279, 286, 287, 328, 335, 343, 364, 365], [11, 13, 51, 54, 147, 159, 170, 177, 201, 210, 230, 257, 276, 285, 286, 287, 328, 335, 345, 364, 365], [11, 13, 53, 54, 147, 160, 165, 170, 177, 201, 210, 238, 257, 278, 279, 286, 287, 328, 335, 346, 364, 365], [11, 13, 51, 55, 147, 160, 167, 170, 177, 201, 210, 242, 257, 278, 285, 286, 287, 328, 335, 354, 364, 365], [11, 13, 53, 55, 147, 160, 169, 170, 177, 201, 210, 248, 259, 274, 287, 328, 336, 342, 365], [2, 14, 19, 50, 147, 162, 165, 170, 177, 201, 228, 230, 259, 275, 286, 287, 328, 336, 343, 362, 365], [2, 14, 19, 51, 54, 147, 162, 167, 170, 177, 201, 228, 238, 259, 276, 279, 286, 287, 328, 336, 345, 362, 365], [2, 14, 19, 53, 54, 147, 162, 169, 170, 177, 201, 228, 242, 259, 276, 285, 286, 287, 328, 336, 346, 362, 365], [2, 14, 19, 51, 55, 147, 164, 165, 170, 177, 201, 228, 248, 259, 278, 279, 286, 287, 328, 336, 354, 362, 365], [2, 14, 19, 53, 55, 147, 164, 167, 170, 177, 202, 210, 230, 259, 278, 285, 286, 287, 328, 336, 343, 364, 365], [2, 16, 19, 50, 147, 164, 169, 170, 177, 202, 210, 238, 260, 274, 287, 328, 336, 345, 364, 365], [2, 16, 19, 51, 54, 147, 157, 170, 178, 193, 202, 210, 242, 260, 275, 286, 287, 328, 336, 346, 364, 365], [2, 16, 19, 53, 54, 147, 159, 170, 178, 193, 202, 210, 248, 260, 276, 279, 286, 287, 328, 336, 354, 364, 365], [2, 16, 19, 51, 55, 147, 160, 165, 170, 178, 193, 202, 228, 230, 260, 276, 285, 286, 287, 328, 337, 342, 365], [2, 16, 19, 53, 55, 147, 160, 167, 170, 178, 193, 202, 228, 238, 260, 278, 279, 286, 287, 328, 337, 343, 362, 365], [2, 17, 19, 50, 147, 160, 169, 170, 178, 193, 202, 228, 242, 260, 278, 285, 286, 287, 328, 337, 345, 362, 365], [2, 17, 19, 51, 54, 147, 162, 165, 170, 178, 193, 202, 228, 248, 261, 266, 274, 287, 328, 337, 346, 362, 365], [2, 17, 19, 53, 54, 147, 162, 167, 170, 178, 193, 206, 210, 230, 261, 267, 274, 287, 328, 337, 354, 362, 365], [2, 17, 19, 51, 55, 147, 162, 169, 170, 178, 193, 206, 210, 238, 261, 268, 274, 287, 328, 337, 343, 364, 365], [2, 17, 19, 53, 55, 147, 164, 165, 170, 178, 193, 206, 210, 242, 261, 266, 275, 286, 287, 328, 337, 345, 364, 365], [3, 14, 19, 50, 147, 164, 167, 170, 178, 193, 206, 210, 248, 261, 267, 275, 286, 287, 328, 337, 346, 364, 365], [3, 14, 19, 51, 54, 147, 164, 169, 170, 178, 193, 206, 228, 230, 261, 268, 275, 286, 287, 328, 337, 354, 364, 365], [3, 14, 19, 53, 54, 147, 157, 170, 179, 193, 206, 228, 238, 261, 266, 276, 279, 286, 287, 330, 335, 342, 365], [3, 14, 19, 51, 55, 147, 159, 170, 179, 193, 206, 228, 242, 261, 267, 276, 279, 286, 287, 330, 335, 343, 362, 365], [3, 14, 19, 53, 55, 147, 160, 165, 170, 179, 193, 206, 228, 248, 261, 268, 276, 279, 286, 287, 330, 335, 345, 362, 365], [3, 16, 19, 50, 147, 160, 167, 170, 179, 193, 207, 210, 230, 261, 266, 276, 285, 286, 287, 330, 335, 346, 362, 365], [3, 16, 19, 51, 54, 147, 160, 169, 170, 179, 193, 207, 210, 238, 261, 267, 276, 285, 286, 287, 330, 335, 354, 362, 365], [3, 16, 19, 53, 54, 147, 162, 165, 170, 179, 193, 207, 210, 242, 261, 268, 276, 285, 286, 287, 330, 335, 343, 364, 365], [3, 16, 19, 51, 55, 147, 162, 167, 170, 179, 193, 207, 210, 248, 261, 266, 278, 279, 286, 287, 330, 335, 345, 364, 365], [3, 16, 19, 53, 55, 147, 162, 169, 170, 179, 193, 207, 228, 230, 261, 267, 278, 279, 286, 287, 330, 335, 346, 364, 365], [3, 17, 19, 50, 147, 164, 165, 170, 179, 193, 207, 228, 238, 261, 268, 278, 279, 286, 287, 330, 335, 354, 364, 365], [3, 17, 19, 51, 54, 147, 164, 167, 170, 179, 193, 207, 228, 242, 261, 266, 278, 285, 286, 287, 330, 336, 342, 365], [3, 17, 19, 53, 54, 147, 164, 169, 170, 179, 193, 207, 228, 248, 261, 267, 278, 285, 286, 287, 330, 336, 343, 362, 365], [3, 17, 19, 51, 55, 147, 157, 170, 185, 193, 261, 268, 278, 285, 286, 287, 330, 336, 345, 362, 365], [3, 17, 19, 53, 55, 147, 159, 170, 185, 193, 262, 266, 274, 287, 330, 336, 346, 362, 365], [11, 14, 19, 50, 147, 160, 165, 170, 185, 193, 262, 267, 274, 287, 330, 336, 354, 362, 365], [11, 14, 19, 51, 54, 147, 160, 167, 170, 185, 193, 262, 268, 274, 287, 330, 336, 343, 364, 365], [11, 14, 19, 53, 54, 147, 160, 169, 170, 185, 193, 262, 266, 275, 286, 287, 330, 336, 345, 364, 365], [11, 14, 19, 51, 55, 147, 162, 165, 170, 185, 193, 262, 267, 275, 286, 287, 330, 336, 346, 364, 365], [11, 14, 19, 53, 55, 147, 162, 167, 170, 185, 193, 262, 268, 275, 286, 287, 330, 336, 354, 364, 365], [11, 16, 19, 50, 147, 162, 169, 170, 185, 193, 262, 266, 276, 279, 286, 287, 330, 337, 342, 365], [11, 16, 19, 51, 54, 147, 164, 165, 170, 185, 193, 262, 267, 276, 279, 286, 287, 330, 337, 343, 362, 365], [11, 16, 19, 53, 54, 147, 164, 167, 170, 185, 193, 262, 268, 276, 279, 286, 287, 330, 337, 345, 362, 365], [11, 16, 19, 51, 55, 147, 164, 169, 170, 185, 193, 262, 266, 276, 285, 286, 287, 330, 337, 346, 362, 365], [11, 16, 19, 53, 55, 147, 157, 170, 189, 193, 262, 267, 276, 285, 286, 287, 330, 337, 354, 362, 365], [11, 17, 19, 50, 147, 159, 170, 189, 193, 262, 268, 276, 285, 286, 287, 330, 337, 343, 364, 365], [11, 17, 19, 51, 54, 147, 160, 165, 170, 189, 193, 262, 266, 278, 279, 286, 287, 330, 337, 345, 364, 365], [11, 17, 19, 53, 54, 147, 160, 167, 170, 189, 193, 262, 267, 278, 279, 286, 287, 330, 337, 346, 364, 365], [11, 17, 19, 51, 55, 147, 160, 169, 170, 189, 193, 262, 268, 278, 279, 286, 287, 330, 337, 354, 364, 365], [11, 17, 19, 53, 55, 147, 162, 165, 170, 189, 193, 262, 266, 278, 285, 286, 287, 331, 335, 342, 365], [2, 14, 20, 50, 147, 162, 167, 170, 189, 193, 262, 267, 278, 285, 286, 287, 331, 335, 343, 362, 365], [2, 14, 20, 51, 54, 147, 162, 169, 170, 189, 193, 262, 268, 278, 285, 286, 287, 331, 335, 345, 362, 365], [2, 14, 20, 53, 54, 147, 164, 165, 170, 189, 193, 331, 335, 346, 362, 365], [2, 14, 20, 51, 55, 147, 164, 167, 170, 189, 193, 331, 335, 354, 362, 365], [2, 14, 20, 53, 55, 147, 164, 169, 170, 189, 193, 331, 335, 343, 364, 365], [2, 16, 20, 50, 148, 157, 170, 177, 331, 335, 345, 364, 365], [2, 16, 20, 51, 54, 148, 159, 170, 177, 331, 335, 346, 364, 365], [2, 16, 20, 53, 54, 148, 160, 165, 170, 177, 331, 335, 354, 364, 365], [2, 16, 20, 51, 55, 148, 160, 167, 170, 177, 331, 336, 342, 365], [2, 16, 20, 53, 55, 148, 160, 169, 170, 177, 331, 336, 343, 362, 365], [2, 17, 20, 50, 148, 162, 165, 170, 177, 331, 336, 345, 362, 365], [2, 17, 20, 51, 54, 148, 162, 167, 170, 177, 331, 336, 346, 362, 365], [2, 17, 20, 53, 54, 148, 162, 169, 170, 177, 331, 336, 354, 362, 365], [2, 17, 20, 51, 55, 148, 164, 165, 170, 177, 331, 336, 343, 364, 365], [2, 17, 20, 53, 55, 148, 164, 167, 170, 177, 331, 336, 345, 364, 365], [3, 14, 20, 50, 148, 164, 169, 170, 177, 331, 336, 346, 364, 365], [3, 14, 20, 51, 54, 148, 157, 170, 178, 193, 331, 336, 354, 364, 365], [3, 14, 20, 53, 54, 148, 159, 170, 178, 193, 331, 337, 342, 365], [3, 14, 20, 51, 55, 148, 160, 165, 170, 178, 193, 331, 337, 343, 362, 365], [3, 14, 20, 53, 55, 148, 160, 167, 170, 178, 193, 331, 337, 345, 362, 365], [3, 16, 20, 50, 148, 160, 169, 170, 178, 193, 331, 337, 346, 362, 365], [3, 16, 20, 51, 54, 148, 162, 165, 170, 178, 193, 331, 337, 354, 362, 365], [3, 16, 20, 53, 54, 148, 162, 167, 170, 178, 193, 331, 337, 343, 364, 365], [3, 16, 20, 51, 55, 148, 162, 169, 170, 178, 193, 331, 337, 345, 364, 365], [3, 16, 20, 53, 55, 148, 164, 165, 170, 178, 193, 331, 337, 346, 364, 365], [3, 17, 20, 50, 148, 164, 167, 170, 178, 193, 331, 337, 354, 364, 365], [3, 17, 20, 51, 54, 148, 164, 169, 170, 178, 193, 326, 366, 377], [3, 17, 20, 53, 54, 148, 157, 170, 179, 193, 327, 342, 366, 377], [3, 17, 20, 51, 55, 148, 159, 170, 179, 193, 327, 343, 362, 366, 377], [3, 17, 20, 53, 55, 148, 160, 165, 170, 179, 193, 327, 345, 362, 366, 377], [11, 14, 20, 50, 148, 160, 167, 170, 179, 193, 327, 346, 362, 366, 377], [11, 14, 20, 51, 54, 148, 160, 169, 170, 179, 193, 327, 354, 362, 366, 377], [11, 14, 20, 53, 54, 148, 162, 165, 170, 179, 193, 327, 343, 364, 366, 377], [11, 14, 20, 51, 55, 148, 162, 167, 170, 179, 193, 327, 345, 364, 366, 377], [11, 14, 20, 53, 55, 148, 162, 169, 170, 179, 193, 327, 346, 364, 366, 377], [11, 16, 20, 50, 148, 164, 165, 170, 179, 193, 327, 354, 364, 366, 377], [11, 16, 20, 51, 54, 148, 164, 167, 170, 179, 193, 328, 335, 342, 366, 377], [11, 16, 20, 53, 54, 148, 164, 169, 170, 179, 193, 328, 335, 343, 362, 366, 377], [11, 16, 20, 51, 55, 148, 157, 170, 185, 193, 328, 335, 345, 362, 366, 377], [11, 16, 20, 53, 55, 148, 159, 170, 185, 193, 328, 335, 346, 362, 366, 377], [11, 17, 20, 50, 148, 160, 165, 170, 185, 193, 328, 335, 354, 362, 366, 377], [11, 17, 20, 51, 54, 148, 160, 167, 170, 185, 193, 328, 335, 343, 364, 366, 377], [11, 17, 20, 53, 54, 148, 160, 169, 170, 185, 193, 328, 335, 345, 364, 366, 377], [11, 17, 20, 51, 55, 148, 162, 165, 170, 185, 193, 328, 335, 346, 364, 366, 377], [11, 17, 20, 53, 55, 148, 162, 167, 170, 185, 193, 328, 335, 354, 364, 366, 377], [2, 14, 21, 34, 50, 148, 162, 169, 170, 185, 193, 328, 336, 342, 366, 377], [2, 14, 21, 34, 51, 54, 148, 164, 165, 170, 185, 193, 328, 336, 343, 362, 366, 377], [2, 14, 21, 34, 53, 54, 148, 164, 167, 170, 185, 193, 328, 336, 345, 362, 366, 377], [2, 14, 21, 34, 51, 55, 148, 164, 169, 170, 185, 193, 328, 336, 346, 362, 366, 377], [2, 14, 21, 34, 53, 55, 148, 157, 170, 189, 193, 328, 336, 354, 362, 366, 377], [2, 16, 21, 34, 50, 148, 159, 170, 189, 193, 328, 336, 343, 364, 366, 377], [2, 16, 21, 34, 51, 54, 148, 160, 165, 170, 189, 193, 328, 336, 345, 364, 366, 377], [2, 16, 21, 34, 53, 54, 148, 160, 167, 170, 189, 193, 328, 336, 346, 364, 366, 377], [2, 16, 21, 34, 51, 55, 148, 160, 169, 170, 189, 193, 328, 336, 354, 364, 366, 377], [2, 16, 21, 34, 53, 55, 148, 162, 165, 170, 189, 193, 328, 337, 342, 366, 377], [2, 17, 21, 34, 50, 148, 162, 167, 170, 189, 193, 328, 337, 343, 362, 366, 377], [2, 17, 21, 34, 51, 54, 148, 162, 169, 170, 189, 193, 328, 337, 345, 362, 366, 377], [2, 17, 21, 34, 53, 54, 148, 164, 165, 170, 189, 193, 328, 337, 346, 362, 366, 377], [2, 17, 21, 34, 51, 55, 148, 164, 167, 170, 189, 193, 328, 337, 354, 362, 366, 377], [2, 17, 21, 34, 53, 55, 148, 164, 169, 170, 189, 193, 328, 337, 343, 364, 366, 377], [2, 14, 22, 33, 34, 50, 147, 157, 176, 177, 328, 337, 345, 364, 366, 377], [2, 14, 22, 33, 34, 51, 54, 147, 159, 176, 177, 328, 337, 346, 364, 366, 377], [2, 14, 22, 33, 34, 53, 54, 147, 160, 165, 176, 177, 328, 337, 354, 364, 366, 377], [2, 14, 22, 33, 34, 51, 55, 147, 160, 167, 176, 177, 330, 335, 342, 366, 377], [2, 14, 22, 33, 34, 53, 55, 147, 160, 169, 176, 177, 330, 335, 343, 362, 366, 377], [2, 16, 22, 33, 34, 50, 147, 162, 165, 176, 177, 330, 335, 345, 362, 366, 377], [2, 16, 22, 33, 34, 51, 54, 147, 162, 167, 176, 177, 330, 335, 346, 362, 366, 377], [2, 16, 22, 33, 34, 53, 54, 147, 162, 169, 176, 177, 330, 335, 354, 362, 366, 377], [2, 16, 22, 33, 34, 51, 55, 147, 164, 165, 176, 177, 330, 335, 343, 364, 366, 377], [2, 16, 22, 33, 34, 53, 55, 147, 164, 167, 176, 177, 330, 335, 345, 364, 366, 377], [2, 17, 22, 33, 34, 50, 147, 164, 169, 176, 177, 330, 335, 346, 364, 366, 377], [2, 17, 22, 33, 34, 51, 54, 147, 157, 176, 178, 193, 330, 335, 354, 364, 366, 377], [2, 17, 22, 33, 34, 53, 54, 147, 159, 176, 178, 193, 330, 336, 342, 366, 377], [2, 17, 22, 33, 34, 51, 55, 147, 160, 165, 176, 178, 193, 330, 336, 343, 362, 366, 377], [2, 17, 22, 33, 34, 53, 55, 147, 160, 167, 176, 178, 193, 330, 336, 345, 362, 366, 377], [2, 14, 24, 33, 34, 50, 147, 160, 169, 176, 178, 193, 330, 336, 346, 362, 366, 377], [2, 14, 24, 33, 34, 51, 54, 147, 162, 165, 176, 178, 193, 330, 336, 354, 362, 366, 377], [2, 14, 24, 33, 34, 53, 54, 147, 162, 167, 176, 178, 193, 330, 336, 343, 364, 366, 377], [2, 14, 24, 33, 34, 51, 55, 147, 162, 169, 176, 178, 193, 330, 336, 345, 364, 366, 377], [2, 14, 24, 33, 34, 53, 55, 147, 164, 165, 176, 178, 193, 330, 336, 346, 364, 366, 377], [2, 16, 24, 33, 34, 50, 147, 164, 167, 176, 178, 193, 330, 336, 354, 364, 366, 377], [2, 16, 24, 33, 34, 51, 54, 147, 164, 169, 176, 178, 193, 330, 337, 342, 366, 377], [2, 16, 24, 33, 34, 53, 54, 147, 157, 176, 179, 193, 330, 337, 343, 362, 366, 377], [2, 16, 24, 33, 34, 51, 55, 147, 159, 176, 179, 193, 330, 337, 345, 362, 366, 377], [2, 16, 24, 33, 34, 53, 55, 147, 160, 165, 176, 179, 193, 330, 337, 346, 362, 366, 377], [2, 17, 24, 33, 34, 50, 147, 160, 167, 176, 179, 193, 330, 337, 354, 362, 366, 377], [2, 17, 24, 33, 34, 51, 54, 147, 160, 169, 176, 179, 193, 330, 337, 343, 364, 366, 377], [2, 17, 24, 33, 34, 53, 54, 147, 162, 165, 176, 179, 193, 330, 337, 345, 364, 366, 377], [2, 17, 24, 33, 34, 51, 55, 147, 162, 167, 176, 179, 193, 330, 337, 346, 364, 366, 377], [2, 17, 24, 33, 34, 53, 55, 147, 162, 169, 176, 179, 193, 330, 337, 354, 364, 366, 377], [2, 14, 25, 33, 34, 50, 147, 164, 165, 176, 179, 193, 331, 335, 342, 366, 377], [2, 14, 25, 33, 34, 51, 54, 147, 164, 167, 176, 179, 193, 331, 335, 343, 362, 366, 377], [2, 14, 25, 33, 34, 53, 54, 147, 164, 169, 176, 179, 193, 331, 335, 345, 362, 366, 377], [2, 14, 25, 33, 34, 51, 55, 147, 157, 176, 185, 193, 331, 335, 346, 362, 366, 377], [2, 14, 25, 33, 34, 53, 55, 147, 159, 176, 185, 193, 331, 335, 354, 362, 366, 377], [2, 16, 25, 33, 34, 50, 147, 160, 165, 176, 185, 193, 331, 335, 343, 364, 366, 377], [2, 16, 25, 33, 34, 51, 54, 147, 160, 167, 176, 185, 193, 331, 335, 345, 364, 366, 377], [2, 16, 25, 33, 34, 53, 54, 147, 160, 169, 176, 185, 193, 331, 335, 346, 364, 366, 377], [2, 16, 25, 33, 34, 51, 55, 147, 162, 165, 176, 185, 193, 331, 335, 354, 364, 366, 377], [2, 16, 25, 33, 34, 53, 55, 147, 162, 167, 176, 185, 193, 331, 336, 342, 366, 377], [2, 17, 25, 33, 34, 50, 147, 162, 169, 176, 185, 193, 331, 336, 343, 362, 366, 377], [2, 17, 25, 33, 34, 51, 54, 147, 164, 165, 176, 185, 193, 331, 336, 345, 362, 366, 377], [2, 17, 25, 33, 34, 53, 54, 147, 164, 167, 176, 185, 193, 331, 336, 346, 362, 366, 377], [2, 17, 25, 33, 34, 51, 55, 147, 164, 169, 176, 185, 193, 331, 336, 354, 362, 366, 377], [2, 17, 25, 33, 34, 53, 55, 147, 157, 176, 189, 193, 331, 336, 343, 364, 366, 377], [2, 14, 27, 33, 34, 50, 147, 159, 176, 189, 193, 331, 336, 345, 364, 366, 377], [2, 14, 27, 33, 34, 51, 54, 147, 160, 165, 176, 189, 193, 331, 336, 346, 364, 366, 377], [2, 14, 27, 33, 34, 53, 54, 147, 160, 167, 176, 189, 193, 331, 336, 354, 364, 366, 377], [2, 14, 27, 33, 34, 51, 55, 147, 160, 169, 176, 189, 193, 331, 337, 342, 366, 377], [2, 14, 27, 33, 34, 53, 55, 147, 162, 165, 176, 189, 193, 331, 337, 343, 362, 366, 377], [2, 16, 27, 33, 34, 50, 147, 162, 167, 176, 189, 193, 331, 337, 345, 362, 366, 377], [2, 16, 27, 33, 34, 51, 54, 147, 162, 169, 176, 189, 193, 331, 337, 346, 362, 366, 377], [2, 16, 27, 33, 34, 53, 54, 147, 164, 165, 176, 189, 193, 331, 337, 354, 362, 366, 377], [2, 16, 27, 33, 34, 51, 55, 147, 164, 167, 176, 189, 193, 331, 337, 343, 364, 366, 377], [2, 16, 27, 33, 34, 53, 55, 147, 164, 169, 176, 189, 193, 331, 337, 345, 364, 366, 377], [2, 17, 27, 33, 34, 50, 148, 157, 176, 177, 331, 337, 346, 364, 366, 377], [2, 17, 27, 33, 34, 51, 54, 148, 159, 176, 177, 331, 337, 354, 364, 366, 377], [2, 17, 27, 33, 34, 53, 54, 148, 160, 165, 176, 177, 326, 367, 376, 377], [2, 17, 27, 33, 34, 51, 55, 148, 160, 167, 176, 177, 327, 342, 367, 376, 377], [2, 17, 27, 33, 34, 53, 55, 148, 160, 169, 176, 177, 327, 343, 362, 367, 376, 377], [2, 14, 29, 33, 34, 50, 148, 162, 165, 176, 177, 327, 345, 362, 367, 376, 377], [2, 14, 29, 33, 34, 51, 54, 148, 162, 167, 176, 177, 327, 346, 362, 367, 376, 377], [2, 14, 29, 33, 34, 53, 54, 148, 162, 169, 176, 177, 327, 354, 362, 367, 376, 377], [2, 14, 29, 33, 34, 51, 55, 148, 164, 165, 176, 177, 327, 343, 364, 367, 376, 377], [2, 14, 29, 33, 34, 53, 55, 148, 164, 167, 176, 177, 327, 345, 364, 367, 376, 377], [2, 16, 29, 33, 34, 50, 148, 164, 169, 176, 177, 327, 346, 364, 367, 376, 377], [2, 16, 29, 33, 34, 51, 54, 148, 157, 176, 178, 193, 327, 354, 364, 367, 376, 377], [2, 16, 29, 33, 34, 53, 54, 148, 159, 176, 178, 193, 328, 335, 342, 367, 376, 377], [2, 16, 29, 33, 34, 51, 55, 148, 160, 165, 176, 178, 193, 328, 335, 343, 362, 367, 376, 377], [2, 16, 29, 33, 34, 53, 55, 148, 160, 167, 176, 178, 193, 328, 335, 345, 362, 367, 376, 377], [2, 17, 29, 33, 34, 50, 148, 160, 169, 176, 178, 193, 328, 335, 346, 362, 367, 376, 377], [2, 17, 29, 33, 34, 51, 54, 148, 162, 165, 176, 178, 193, 328, 335, 354, 362, 367, 376, 377], [2, 17, 29, 33, 34, 53, 54, 148, 162, 167, 176, 178, 193, 328, 335, 343, 364, 367, 376, 377], [2, 17, 29, 33, 34, 51, 55, 148, 162, 169, 176, 178, 193, 328, 335, 345, 364, 367, 376, 377], [2, 17, 29, 33, 34, 53, 55, 148, 164, 165, 176, 178, 193, 328, 335, 346, 364, 367, 376, 377], [3, 14, 21, 34, 50, 148, 164, 167, 176, 178, 193, 328, 335, 354, 364, 367, 376, 377], [3, 14, 21, 34, 51, 54, 148, 164, 169, 176, 178, 193, 328, 336, 342, 367, 376, 377], [3, 14, 21, 34, 53, 54, 148, 157, 176, 179, 193, 328, 336, 343, 362, 367, 376, 377], [3, 14, 21, 34, 51, 55, 148, 159, 176, 179, 193, 328, 336, 345, 362, 367, 376, 377], [3, 14, 21, 34, 53, 55, 148, 160, 165, 176, 179, 193, 328, 336, 346, 362, 367, 376, 377], [3, 16, 21, 34, 50, 148, 160, 167, 176, 179, 193, 328, 336, 354, 362, 367, 376, 377], [3, 16, 21, 34, 51, 54, 148, 160, 169, 176, 179, 193, 328, 336, 343, 364, 367, 376, 377], [3, 16, 21, 34, 53, 54, 148, 162, 165, 176, 179, 193, 328, 336, 345, 364, 367, 376, 377], [3, 16, 21, 34, 51, 55, 148, 162, 167, 176, 179, 193, 328, 336, 346, 364, 367, 376, 377], [3, 16, 21, 34, 53, 55, 148, 162, 169, 176, 179, 193, 328, 336, 354, 364, 367, 376, 377], [3, 17, 21, 34, 50, 148, 164, 165, 176, 179, 193, 328, 337, 342, 367, 376, 377], [3, 17, 21, 34, 51, 54, 148, 164, 167, 176, 179, 193, 328, 337, 343, 362, 367, 376, 377], [3, 17, 21, 34, 53, 54, 148, 164, 169, 176, 179, 193, 328, 337, 345, 362, 367, 376, 377], [3, 17, 21, 34, 51, 55, 148, 157, 176, 185, 193, 328, 337, 346, 362, 367, 376, 377], [3, 17, 21, 34, 53, 55, 148, 159, 176, 185, 193, 328, 337, 354, 362, 367, 376, 377], [3, 14, 22, 33, 34, 50, 148, 160, 165, 176, 185, 193, 328, 337, 343, 364, 367, 376, 377], [3, 14, 22, 33, 34, 51, 54, 148, 160, 167, 176, 185, 193, 328, 337, 345, 364, 367, 376, 377], [3, 14, 22, 33, 34, 53, 54, 148, 160, 169, 176, 185, 193, 328, 337, 346, 364, 367, 376, 377], [3, 14, 22, 33, 34, 51, 55, 148, 162, 165, 176, 185, 193, 328, 337, 354, 364, 367, 376, 377], [3, 14, 22, 33, 34, 53, 55, 148, 162, 167, 176, 185, 193, 330, 335, 342, 367, 376, 377], [3, 16, 22, 33, 34, 50, 148, 162, 169, 176, 185, 193, 330, 335, 343, 362, 367, 376, 377], [3, 16, 22, 33, 34, 51, 54, 148, 164, 165, 176, 185, 193, 330, 335, 345, 362, 367, 376, 377], [3, 16, 22, 33, 34, 53, 54, 148, 164, 167, 176, 185, 193, 330, 335, 346, 362, 367, 376, 377], [3, 16, 22, 33, 34, 51, 55, 148, 164, 169, 176, 185, 193, 330, 335, 354, 362, 367, 376, 377], [3, 16, 22, 33, 34, 53, 55, 148, 157, 176, 189, 193, 330, 335, 343, 364, 367, 376, 377], [3, 17, 22, 33, 34, 50, 148, 159, 176, 189, 193, 330, 335, 345, 364, 367, 376, 377], [3, 17, 22, 33, 34, 51, 54, 148, 160, 165, 176, 189, 193, 330, 335, 346, 364, 367, 376, 377], [3, 17, 22, 33, 34, 53, 54, 148, 160, 167, 176, 189, 193, 330, 335, 354, 364, 367, 376, 377], [3, 17, 22, 33, 34, 51, 55, 148, 160, 169, 176, 189, 193, 330, 336, 342, 367, 376, 377], [3, 17, 22, 33, 34, 53, 55, 148, 162, 165, 176, 189, 193, 330, 336, 343, 362, 367, 376, 377], [3, 14, 24, 33, 34, 50, 148, 162, 167, 176, 189, 193, 330, 336, 345, 362, 367, 376, 377], [3, 14, 24, 33, 34, 51, 54, 148, 162, 169, 176, 189, 193, 330, 336, 346, 362, 367, 376, 377], [3, 14, 24, 33, 34, 53, 54, 148, 164, 165, 176, 189, 193, 330, 336, 354, 362, 367, 376, 377], [3, 14, 24, 33, 34, 51, 55, 148, 164, 167, 176, 189, 193, 330, 336, 343, 364, 367, 376, 377], [3, 14, 24, 33, 34, 53, 55, 148, 164, 169, 176, 189, 193, 330, 336, 345, 364, 367, 376, 377], [3, 16, 24, 33, 34, 50, 330, 336, 346, 364, 367, 376, 377], [3, 16, 24, 33, 34, 51, 54, 330, 336, 354, 364, 367, 376, 377], [3, 16, 24, 33, 34, 53, 54, 330, 337, 342, 367, 376, 377], [3, 16, 24, 33, 34, 51, 55, 330, 337, 343, 362, 367, 376, 377], [3, 16, 24, 33, 34, 53, 55, 330, 337, 345, 362, 367, 376, 377], [3, 17, 24, 33, 34, 50, 330, 337, 346, 362, 367, 376, 377], [3, 17, 24, 33, 34, 51, 54, 330, 337, 354, 362, 367, 376, 377], [3, 17, 24, 33, 34, 53, 54, 330, 337, 343, 364, 367, 376, 377], [3, 17, 24, 33, 34, 51, 55, 330, 337, 345, 364, 367, 376, 377], [3, 17, 24, 33, 34, 53, 55, 330, 337, 346, 364, 367, 376, 377], [3, 14, 25, 33, 34, 50, 330, 337, 354, 364, 367, 376, 377], [3, 14, 25, 33, 34, 51, 54, 331, 335, 342, 367, 376, 377], [3, 14, 25, 33, 34, 53, 54, 331, 335, 343, 362, 367, 376, 377], [3, 14, 25, 33, 34, 51, 55, 331, 335, 345, 362, 367, 376, 377], [3, 14, 25, 33, 34, 53, 55, 331, 335, 346, 362, 367, 376, 377], [3, 16, 25, 33, 34, 50, 331, 335, 354, 362, 367, 376, 377], [3, 16, 25, 33, 34, 51, 54, 331, 335, 343, 364, 367, 376, 377], [3, 16, 25, 33, 34, 53, 54, 331, 335, 345, 364, 367, 376, 377], [3, 16, 25, 33, 34, 51, 55, 331, 335, 346, 364, 367, 376, 377], [3, 16, 25, 33, 34, 53, 55, 331, 335, 354, 364, 367, 376, 377], [3, 17, 25, 33, 34, 50, 331, 336, 342, 367, 376, 377], [3, 17, 25, 33, 34, 51, 54, 331, 336, 343, 362, 367, 376, 377], [3, 17, 25, 33, 34, 53, 54, 331, 336, 345, 362, 367, 376, 377], [3, 17, 25, 33, 34, 51, 55, 331, 336, 346, 362, 367, 376, 377], [3, 17, 25, 33, 34, 53, 55, 331, 336, 354, 362, 367, 376, 377], [3, 14, 27, 33, 34, 50, 331, 336, 343, 364, 367, 376, 377], [3, 14, 27, 33, 34, 51, 54, 331, 336, 345, 364, 367, 376, 377], [3, 14, 27, 33, 34, 53, 54, 331, 336, 346, 364, 367, 376, 377], [3, 14, 27, 33, 34, 51, 55, 331, 336, 354, 364, 367, 376, 377], [3, 14, 27, 33, 34, 53, 55, 331, 337, 342, 367, 376, 377], [3, 16, 27, 33, 34, 50, 331, 337, 343, 362, 367, 376, 377], [3, 16, 27, 33, 34, 51, 54, 331, 337, 345, 362, 367, 376, 377], [3, 16, 27, 33, 34, 53, 54, 331, 337, 346, 362, 367, 376, 377], [3, 16, 27, 33, 34, 51, 55, 331, 337, 354, 362, 367, 376, 377], [3, 16, 27, 33, 34, 53, 55, 331, 337, 343, 364, 367, 376, 377], [3, 17, 27, 33, 34, 50, 331, 337, 345, 364, 367, 376, 377], [3, 17, 27, 33, 34, 51, 54, 331, 337, 346, 364, 367, 376, 377], [3, 17, 27, 33, 34, 53, 54, 331, 337, 354, 364, 367, 376, 377], [3, 17, 27, 33, 34, 51, 55, 326, 368, 376, 377], [3, 17, 27, 33, 34, 53, 55, 327, 342, 368, 376, 377], [3, 14, 29, 33, 34, 50, 327, 343, 362, 368, 376, 377], [3, 14, 29, 33, 34, 51, 54, 327, 345, 362, 368, 376, 377], [3, 14, 29, 33, 34, 53, 54, 327, 346, 362, 368, 376, 377], [3, 14, 29, 33, 34, 51, 55, 327, 354, 362, 368, 376, 377], [3, 14, 29, 33, 34, 53, 55, 327, 343, 364, 368, 376, 377], [3, 16, 29, 33, 34, 50, 327, 345, 364, 368, 376, 377], [3, 16, 29, 33, 34, 51, 54, 327, 346, 364, 368, 376, 377], [3, 16, 29, 33, 34, 53, 54, 327, 354, 364, 368, 376, 377], [3, 16, 29, 33, 34, 51, 55, 328, 335, 342, 368, 376, 377], [3, 16, 29, 33, 34, 53, 55, 328, 335, 343, 362, 368, 376, 377], [3, 17, 29, 33, 34, 50, 328, 335, 345, 362, 368, 376, 377], [3, 17, 29, 33, 34, 51, 54, 328, 335, 346, 362, 368, 376, 377], [3, 17, 29, 33, 34, 53, 54, 328, 335, 354, 362, 368, 376, 377], [3, 17, 29, 33, 34, 51, 55, 328, 335, 343, 364, 368, 376, 377], [3, 17, 29, 33, 34, 53, 55, 328, 335, 345, 364, 368, 376, 377], [11, 14, 21, 34, 50, 328, 335, 346, 364, 368, 376, 377], [11, 14, 21, 34, 51, 54, 328, 335, 354, 364, 368, 376, 377], [11, 14, 21, 34, 53, 54, 328, 336, 342, 368, 376, 377], [11, 14, 21, 34, 51, 55, 328, 336, 343, 362, 368, 376, 377], [11, 14, 21, 34, 53, 55, 328, 336, 345, 362, 368, 376, 377], [11, 16, 21, 34, 50, 328, 336, 346, 362, 368, 376, 377], [11, 16, 21, 34, 51, 54, 328, 336, 354, 362, 368, 376, 377], [11, 16, 21, 34, 53, 54, 328, 336, 343, 364, 368, 376, 377], [11, 16, 21, 34, 51, 55, 328, 336, 345, 364, 368, 376, 377], [11, 16, 21, 34, 53, 55, 328, 336, 346, 364, 368, 376, 377], [11, 17, 21, 34, 50, 328, 336, 354, 364, 368, 376, 377], [11, 17, 21, 34, 51, 54, 328, 337, 342, 368, 376, 377], [11, 17, 21, 34, 53, 54, 328, 337, 343, 362, 368, 376, 377], [11, 17, 21, 34, 51, 55, 328, 337, 345, 362, 368, 376, 377], [11, 17, 21, 34, 53, 55, 328, 337, 346, 362, 368, 376, 377], [11, 14, 22, 33, 34, 50, 328, 337, 354, 362, 368, 376, 377], [11, 14, 22, 33, 34, 51, 54, 328, 337, 343, 364, 368, 376, 377], [11, 14, 22, 33, 34, 53, 54, 328, 337, 345, 364, 368, 376, 377], [11, 14, 22, 33, 34, 51, 55, 328, 337, 346, 364, 368, 376, 377], [11, 14, 22, 33, 34, 53, 55, 328, 337, 354, 364, 368, 376, 377], [11, 16, 22, 33, 34, 50, 330, 335, 342, 368, 376, 377], [11, 16, 22, 33, 34, 51, 54, 330, 335, 343, 362, 368, 376, 377], [11, 16, 22, 33, 34, 53, 54, 330, 335, 345, 362, 368, 376, 377], [11, 16, 22, 33, 34, 51, 55, 330, 335, 346, 362, 368, 376, 377], [11, 16, 22, 33, 34, 53, 55, 330, 335, 354, 362, 368, 376, 377], [11, 17, 22, 33, 34, 50, 330, 335, 343, 364, 368, 376, 377], [11, 17, 22, 33, 34, 51, 54, 330, 335, 345, 364, 368, 376, 377], [11, 17, 22, 33, 34, 53, 54, 330, 335, 346, 364, 368, 376, 377], [11, 17, 22, 33, 34, 51, 55, 330, 335, 354, 364, 368, 376, 377], [11, 17, 22, 33, 34, 53, 55, 330, 336, 342, 368, 376, 377], [11, 14, 24, 33, 34, 50, 330, 336, 343, 362, 368, 376, 377], [11, 14, 24, 33, 34, 51, 54, 330, 336, 345, 362, 368, 376, 377], [11, 14, 24, 33, 34, 53, 54, 330, 336, 346, 362, 368, 376, 377], [11, 14, 24, 33, 34, 51, 55, 330, 336, 354, 362, 368, 376, 377], [11, 14, 24, 33, 34, 53, 55, 330, 336, 343, 364, 368, 376, 377], [11, 16, 24, 33, 34, 50, 330, 336, 345, 364, 368, 376, 377], [11, 16, 24, 33, 34, 51, 54, 330, 336, 346, 364, 368, 376, 377], [11, 16, 24, 33, 34, 53, 54, 330, 336, 354, 364, 368, 376, 377], [11, 16, 24, 33, 34, 51, 55, 330, 337, 342, 368, 376, 377], [11, 16, 24, 33, 34, 53, 55, 330, 337, 343, 362, 368, 376, 377], [11, 17, 24, 33, 34, 50, 330, 337, 345, 362, 368, 376, 377], [11, 17, 24, 33, 34, 51, 54, 330, 337, 346, 362, 368, 376, 377], [11, 17, 24, 33, 34, 53, 54, 330, 337, 354, 362, 368, 376, 377], [11, 17, 24, 33, 34, 51, 55, 330, 337, 343, 364, 368, 376, 377], [11, 17, 24, 33, 34, 53, 55, 330, 337, 345, 364, 368, 376, 377], [11, 14, 25, 33, 34, 50, 330, 337, 346, 364, 368, 376, 377], [11, 14, 25, 33, 34, 51, 54, 330, 337, 354, 364, 368, 376, 377], [11, 14, 25, 33, 34, 53, 54, 331, 335, 342, 368, 376, 377], [11, 14, 25, 33, 34, 51, 55, 331, 335, 343, 362, 368, 376, 377], [11, 14, 25, 33, 34, 53, 55, 331, 335, 345, 362, 368, 376, 377], [11, 16, 25, 33, 34, 50, 331, 335, 346, 362, 368, 376, 377], [11, 16, 25, 33, 34, 51, 54, 331, 335, 354, 362, 368, 376, 377], [11, 16, 25, 33, 34, 53, 54, 331, 335, 343, 364, 368, 376, 377], [11, 16, 25, 33, 34, 51, 55, 331, 335, 345, 364, 368, 376, 377], [11, 16, 25, 33, 34, 53, 55, 331, 335, 346, 364, 368, 376, 377], [11, 17, 25, 33, 34, 50, 331, 335, 354, 364, 368, 376, 377], [11, 17, 25, 33, 34, 51, 54, 331, 336, 342, 368, 376, 377], [11, 17, 25, 33, 34, 53, 54, 331, 336, 343, 362, 368, 376, 377], [11, 17, 25, 33, 34, 51, 55, 331, 336, 345, 362, 368, 376, 377], [11, 17, 25, 33, 34, 53, 55, 331, 336, 346, 362, 368, 376, 377], [11, 14, 27, 33, 34, 50, 331, 336, 354, 362, 368, 376, 377], [11, 14, 27, 33, 34, 51, 54, 331, 336, 343, 364, 368, 376, 377], [11, 14, 27, 33, 34, 53, 54, 331, 336, 345, 364, 368, 376, 377], [11, 14, 27, 33, 34, 51, 55, 331, 336, 346, 364, 368, 376, 377], [11, 14, 27, 33, 34, 53, 55, 331, 336, 354, 364, 368, 376, 377], [11, 16, 27, 33, 34, 50, 331, 337, 342, 368, 376, 377], [11, 16, 27, 33, 34, 51, 54, 331, 337, 343, 362, 368, 376, 377], [11, 16, 27, 33, 34, 53, 54, 331, 337, 345, 362, 368, 376, 377], [11, 16, 27, 33, 34, 51, 55, 331, 337, 346, 362, 368, 376, 377], [11, 16, 27, 33, 34, 53, 55, 331, 337, 354, 362, 368, 376, 377], [11, 17, 27, 33, 34, 50, 331, 337, 343, 364, 368, 376, 377], [11, 17, 27, 33, 34, 51, 54, 331, 337, 345, 364, 368, 376, 377], [11, 17, 27, 33, 34, 53, 54, 331, 337, 346, 364, 368, 376, 377], [11, 17, 27, 33, 34, 51, 55, 331, 337, 354, 364, 368, 376, 377], [11, 17, 27, 33, 34, 53, 55, 326, 370, 376, 377], [11, 14, 29, 33, 34, 50, 327, 342, 370, 376, 377], [11, 14, 29, 33, 34, 51, 54, 327, 343, 362, 370, 376, 377], [11, 14, 29, 33, 34, 53, 54, 327, 345, 362, 370, 376, 377], [11, 14, 29, 33, 34, 51, 55, 327, 346, 362, 370, 376, 377], [11, 14, 29, 33, 34, 53, 55, 327, 354, 362, 370, 376, 377], [11, 16, 29, 33, 34, 50, 327, 343, 364, 370, 376, 377], [11, 16, 29, 33, 34, 51, 54, 327, 345, 364, 370, 376, 377], [11, 16, 29, 33, 34, 53, 54, 327, 346, 364, 370, 376, 377], [11, 16, 29, 33, 34, 51, 55, 327, 354, 364, 370, 376, 377], [11, 16, 29, 33, 34, 53, 55, 328, 335, 342, 370, 376, 377], [11, 17, 29, 33, 34, 50, 328, 335, 343, 362, 370, 376, 377], [11, 17, 29, 33, 34, 51, 54, 328, 335, 345, 362, 370, 376, 377], [11, 17, 29, 33, 34, 53, 54, 328, 335, 346, 362, 370, 376, 377], [11, 17, 29, 33, 34, 51, 55, 328, 335, 354, 362, 370, 376, 377], [11, 17, 29, 33, 34, 53, 55, 328, 335, 343, 364, 370, 376, 377], [2, 14, 21, 38, 50, 328, 335, 345, 364, 370, 376, 377], [2, 14, 21, 38, 51, 54, 328, 335, 346, 364, 370, 376, 377], [2, 14, 21, 38, 53, 54, 328, 335, 354, 364, 370, 376, 377], [2, 14, 21, 38, 51, 55, 328, 336, 342, 370, 376, 377], [2, 14, 21, 38, 53, 55, 328, 336, 343, 362, 370, 376, 377], [2, 16, 21, 38, 50, 328, 336, 345, 362, 370, 376, 377], [2, 16, 21, 38, 51, 54, 328, 336, 346, 362, 370, 376, 377], [2, 16, 21, 38, 53, 54, 328, 336, 354, 362, 370, 376, 377], [2, 16, 21, 38, 51, 55, 328, 336, 343, 364, 370, 376, 377], [2, 16, 21, 38, 53, 55, 328, 336, 345, 364, 370, 376, 377], [2, 17, 21, 38, 50, 328, 336, 346, 364, 370, 376, 377], [2, 17, 21, 38, 51, 54, 328, 336, 354, 364, 370, 376, 377], [2, 17, 21, 38, 53, 54, 328, 337, 342, 370, 376, 377], [2, 17, 21, 38, 51, 55, 328, 337, 343, 362, 370, 376, 377], [2, 17, 21, 38, 53, 55, 328, 337, 345, 362, 370, 376, 377], [2, 14, 22, 33, 38, 50, 328, 337, 346, 362, 370, 376, 377], [2, 14, 22, 33, 38, 51, 54, 328, 337, 354, 362, 370, 376, 377], [2, 14, 22, 33, 38, 53, 54, 328, 337, 343, 364, 370, 376, 377], [2, 14, 22, 33, 38, 51, 55, 328, 337, 345, 364, 370, 376, 377], [2, 14, 22, 33, 38, 53, 55, 328, 337, 346, 364, 370, 376, 377], [2, 16, 22, 33, 38, 50, 328, 337, 354, 364, 370, 376, 377], [2, 16, 22, 33, 38, 51, 54, 330, 335, 342, 370, 376, 377], [2, 16, 22, 33, 38, 53, 54, 330, 335, 343, 362, 370, 376, 377], [2, 16, 22, 33, 38, 51, 55, 330, 335, 345, 362, 370, 376, 377], [2, 16, 22, 33, 38, 53, 55, 330, 335, 346, 362, 370, 376, 377], [2, 17, 22, 33, 38, 50, 330, 335, 354, 362, 370, 376, 377], [2, 17, 22, 33, 38, 51, 54, 330, 335, 343, 364, 370, 376, 377], [2, 17, 22, 33, 38, 53, 54, 330, 335, 345, 364, 370, 376, 377], [2, 17, 22, 33, 38, 51, 55, 330, 335, 346, 364, 370, 376, 377], [2, 17, 22, 33, 38, 53, 55, 330, 335, 354, 364, 370, 376, 377], [2, 14, 24, 33, 38, 50, 330, 336, 342, 370, 376, 377], [2, 14, 24, 33, 38, 51, 54, 330, 336, 343, 362, 370, 376, 377], [2, 14, 24, 33, 38, 53, 54, 330, 336, 345, 362, 370, 376, 377], [2, 14, 24, 33, 38, 51, 55, 330, 336, 346, 362, 370, 376, 377], [2, 14, 24, 33, 38, 53, 55, 330, 336, 354, 362, 370, 376, 377], [2, 16, 24, 33, 38, 50, 330, 336, 343, 364, 370, 376, 377], [2, 16, 24, 33, 38, 51, 54, 330, 336, 345, 364, 370, 376, 377], [2, 16, 24, 33, 38, 53, 54, 330, 336, 346, 364, 370, 376, 377], [2, 16, 24, 33, 38, 51, 55, 330, 336, 354, 364, 370, 376, 377], [2, 16, 24, 33, 38, 53, 55, 330, 337, 342, 370, 376, 377], [2, 17, 24, 33, 38, 50, 330, 337, 343, 362, 370, 376, 377], [2, 17, 24, 33, 38, 51, 54, 330, 337, 3"/>
    <n v="36"/>
    <s v="f4, f3, f6"/>
    <n v="100"/>
    <n v="83.870967741935488"/>
    <n v="29.032258064516132"/>
    <s v="[0, 59, 110, 145, 194, 249, 288, 325, 378, 419], [1, 97, 138, 146, 195, 250, 289, 322, 326, 412, 420, 447], [13, 98, 105, 139, 144, 147, 156, 196, 251, 274, 321, 322, 327, 342, 413, 418, 446, 447], [14, 19, 98, 107, 140, 141, 144, 149, 156, 197, 251, 275, 289, 324, 327, 343, 414, 418, 420, 459], [15, 16, 19, 98, 109, 140, 142, 144, 150, 156, 201, 251, 276, 321, 324, 327, 345, 446, 459], [15, 17, 19, 99, 104, 105, 151, 156, 202, 251, 278, 327, 346, 420, 463], [14, 20, 99, 104, 107, 147, 157, 203, 206, 252, 253, 274, 327, 347, 354, 446, 463], [15, 16, 20, 99, 104, 109, 149, 157, 204, 206, 252, 253, 275, 327, 348, 349, 354, 420, 464, 465], [15, 17, 20, 100, 101, 104, 105, 150, 157, 203, 207, 252, 253, 276, 327, 348, 350, 354, 420, 464, 467], [14, 21, 34, 100, 102, 104, 105, 151, 157, 204, 207, 252, 253, 278, 327, 348, 352, 354, 446, 464, 465], [14, 22, 34, 100, 101, 104, 107, 147, 159, 252, 257, 274, 328, 335, 342, 446, 464, 467], [14, 24, 34, 100, 102, 104, 107, 149, 159, 252, 257, 275, 330, 335, 342], [14, 25, 34, 100, 101, 104, 109, 150, 159, 252, 257, 276, 331, 332, 335, 342], [14, 26, 34, 100, 102, 104, 109, 151, 159, 252, 257, 278, 331, 333, 335, 342], [15, 16, 21, 34, 147, 160, 252, 259, 274, 328, 335, 343], [15, 16, 22, 34, 149, 160, 252, 259, 275, 330, 335, 343], [15, 16, 24, 34, 150, 160, 252, 259, 276, 331, 332, 335, 343], [15, 16, 25, 34, 151, 160, 252, 259, 278, 331, 333, 335, 343], [15, 16, 26, 34, 147, 162, 252, 271, 274, 328, 335, 345], [15, 17, 21, 34, 149, 162, 252, 271, 275, 330, 335, 345], [15, 17, 22, 34, 150, 162, 252, 271, 276, 331, 332, 335, 345], [15, 17, 24, 34, 151, 162, 252, 271, 278, 331, 333, 335, 345], [15, 17, 25, 34, 147, 163, 164, 252, 272, 274, 328, 335, 346], [15, 17, 26, 34, 149, 163, 164, 252, 272, 275, 330, 335, 346], [14, 21, 38, 150, 163, 164, 252, 272, 276, 331, 332, 335, 346], [14, 22, 38, 151, 163, 164, 252, 272, 278, 331, 333, 335, 346], [14, 24, 38, 328, 335, 347, 354], [14, 25, 38, 328, 335, 348, 349, 354], [14, 26, 38, 328, 335, 348, 350, 354], [15, 16, 21, 38, 328, 335, 348, 352, 354], [15, 16, 22, 38, 330, 335, 347, 354], [15, 16, 24, 38, 330, 335, 348, 349, 354], [15, 16, 25, 38, 330, 335, 348, 350, 354], [15, 16, 26, 38, 330, 335, 348, 352, 354], [15, 17, 21, 38, 331, 332, 335, 347, 354], [15, 17, 22, 38, 331, 332, 335, 348, 349, 354], [15, 17, 24, 38, 331, 332, 335, 348, 350, 354], [15, 17, 25, 38, 331, 332, 335, 348, 352, 354], [15, 17, 26, 38, 331, 333, 335, 347, 354], [14, 21, 39, 331, 333, 335, 348, 349, 354], [14, 22, 39, 331, 333, 335, 348, 350, 354], [14, 24, 39, 331, 333, 335, 348, 352, 354], [14, 25, 39, 328, 339, 342], [14, 26, 39, 330, 339, 342], [15, 16, 21, 39, 331, 332, 339, 342], [15, 16, 22, 39, 331, 333, 339, 342], [15, 16, 24, 39, 328, 339, 343], [15, 16, 25, 39, 330, 339, 343], [15, 16, 26, 39, 331, 332, 339, 343], [15, 17, 21, 39, 331, 333, 339, 343], [15, 17, 22, 39, 328, 339, 345], [15, 17, 24, 39, 330, 339, 345], [15, 17, 25, 39, 331, 332, 339, 345], [15, 17, 26, 39, 331, 333, 339, 345], [14, 21, 43, 328, 339, 346], [14, 22, 43, 330, 339, 346], [14, 24, 43, 331, 332, 339, 346], [14, 25, 43, 331, 333, 339, 346], [14, 26, 43, 328, 339, 347, 354], [15, 16, 21, 43, 328, 339, 348, 349, 354], [15, 16, 22, 43, 328, 339, 348, 350, 354], [15, 16, 24, 43, 328, 339, 348, 352, 354], [15, 16, 25, 43, 330, 339, 347, 354], [15, 16, 26, 43, 330, 339, 348, 349, 354], [15, 17, 21, 43, 330, 339, 348, 350, 354], [15, 17, 22, 43, 330, 339, 348, 352, 354], [15, 17, 24, 43, 331, 332, 339, 347, 354], [15, 17, 25, 43, 331, 332, 339, 348, 349, 354], [15, 17, 26, 43, 331, 332, 339, 348, 350, 354], [331, 332, 339, 348, 352, 354], [331, 333, 339, 347, 354], [331, 333, 339, 348, 349, 354], [331, 333, 339, 348, 350, 354], [331, 333, 339, 348, 352, 354], [328, 340, 342], [330, 340, 342], [331, 332, 340, 342], [331, 333, 340, 342], [328, 340, 343], [330, 340, 343], [331, 332, 340, 343], [331, 333, 340, 343], [328, 340, 345], [330, 340, 345], [331, 332, 340, 345], [331, 333, 340, 345], [328, 340, 346], [330, 340, 346], [331, 332, 340, 346], [331, 333, 340, 346], [328, 340, 347, 354], [328, 340, 348, 349, 354], [328, 340, 348, 350, 354], [328, 340, 348, 352, 354], [330, 340, 347, 354], [330, 340, 348, 349, 354], [330, 340, 348, 350, 354], [330, 340, 348, 352, 354], [331, 332, 340, 347, 354], [331, 332, 340, 348, 349, 354], [331, 332, 340, 348, 350, 354], [331, 332, 340, 348, 352, 354], [331, 333, 340, 347, 354], [331, 333, 340, 348, 349, 354], [331, 333, 340, 348, 350, 354], [331, 333, 340, 348, 352, 354]"/>
    <n v="31"/>
    <s v="f4, f3, f6"/>
    <n v="100"/>
    <n v="83.870967741935488"/>
    <n v="29.032258064516132"/>
    <s v="[0, 59, 110, 145, 194, 249, 288, 325, 378, 419], [1, 50, 97, 138, 146, 177, 195, 250, 289, 326, 365, 412, 420], [1, 51, 98, 105, 139, 146, 178, 196, 251, 274, 321, 327, 342, 365, 413, 446], [1, 53, 98, 106, 140, 141, 146, 179, 197, 210, 251, 275, 286, 327, 362, 365, 414], [2, 13, 50, 99, 105, 140, 143, 146, 185, 197, 228, 251, 276, 279, 286, 327, 364, 365], [2, 13, 51, 99, 106, 146, 189, 201, 210, 251, 276, 285, 286, 335, 342, 365], [2, 13, 53, 100, 105, 147, 156, 177, 201, 228, 251, 278, 279, 286, 335, 362, 365], [3, 13, 50, 100, 106, 147, 157, 177, 202, 210, 251, 278, 285, 286, 335, 364, 365], [3, 13, 51, 147, 159, 177, 202, 228, 253, 274, 336, 342, 365], [3, 13, 53, 147, 165, 177, 206, 210, 253, 275, 286, 336, 362, 365], [11, 13, 50, 147, 167, 177, 206, 228, 253, 276, 279, 286, 336, 364, 365], [11, 13, 51, 147, 169, 177, 207, 210, 253, 276, 285, 286, 337, 342, 365], [11, 13, 53, 147, 156, 178, 207, 228, 253, 278, 279, 286, 337, 362, 365], [2, 14, 19, 50, 147, 157, 178, 253, 278, 285, 286, 337, 364, 365], [2, 14, 19, 51, 147, 159, 178, 257, 274, 326, 366], [2, 14, 19, 53, 147, 165, 178, 257, 275, 286, 327, 342, 366], [2, 16, 19, 50, 147, 167, 178, 257, 276, 279, 286, 327, 362, 366], [2, 16, 19, 51, 147, 169, 178, 257, 276, 285, 286, 327, 364, 366], [2, 16, 19, 53, 147, 156, 179, 257, 278, 279, 286, 335, 342, 366], [2, 17, 19, 50, 147, 157, 179, 257, 278, 285, 286, 335, 362, 366], [2, 17, 19, 51, 147, 159, 179, 259, 274, 335, 364, 366], [2, 17, 19, 53, 147, 165, 179, 259, 275, 286, 336, 342, 366], [3, 14, 19, 50, 147, 167, 179, 259, 276, 279, 286, 336, 362, 366], [3, 14, 19, 51, 147, 169, 179, 259, 276, 285, 286, 336, 364, 366], [3, 14, 19, 53, 147, 156, 185, 259, 278, 279, 286, 337, 342, 366], [3, 16, 19, 50, 147, 157, 185, 259, 278, 285, 286, 337, 362, 366], [3, 16, 19, 51, 147, 159, 185, 260, 274, 337, 364, 366], [3, 16, 19, 53, 147, 165, 185, 260, 275, 286, 326, 367, 376], [3, 17, 19, 50, 147, 167, 185, 260, 276, 279, 286, 327, 342, 367, 376], [3, 17, 19, 51, 147, 169, 185, 260, 276, 285, 286, 327, 362, 367, 376], [3, 17, 19, 53, 147, 156, 189, 260, 278, 279, 286, 327, 364, 367, 376], [11, 14, 19, 50, 147, 157, 189, 260, 278, 285, 286, 335, 342, 367, 376], [11, 14, 19, 51, 147, 159, 189, 261, 266, 274, 335, 362, 367, 376], [11, 14, 19, 53, 147, 165, 189, 261, 267, 274, 335, 364, 367, 376], [11, 16, 19, 50, 147, 167, 189, 261, 268, 274, 336, 342, 367, 376], [11, 16, 19, 51, 147, 169, 189, 261, 266, 275, 286, 336, 362, 367, 376], [11, 16, 19, 53, 148, 156, 177, 261, 267, 275, 286, 336, 364, 367, 376], [11, 17, 19, 50, 148, 157, 177, 261, 268, 275, 286, 337, 342, 367, 376], [11, 17, 19, 51, 148, 159, 177, 261, 266, 276, 279, 286, 337, 362, 367, 376], [11, 17, 19, 53, 148, 165, 177, 261, 267, 276, 279, 286, 337, 364, 367, 376], [2, 14, 20, 50, 148, 167, 177, 261, 268, 276, 279, 286, 326, 368, 376], [2, 14, 20, 51, 148, 169, 177, 261, 266, 276, 285, 286, 327, 342, 368, 376], [2, 14, 20, 53, 148, 156, 178, 261, 267, 276, 285, 286, 327, 362, 368, 376], [2, 16, 20, 50, 148, 157, 178, 261, 268, 276, 285, 286, 327, 364, 368, 376], [2, 16, 20, 51, 148, 159, 178, 261, 266, 278, 279, 286, 335, 342, 368, 376], [2, 16, 20, 53, 148, 165, 178, 261, 267, 278, 279, 286, 335, 362, 368, 376], [2, 17, 20, 50, 148, 167, 178, 261, 268, 278, 279, 286, 335, 364, 368, 376], [2, 17, 20, 51, 148, 169, 178, 261, 266, 278, 285, 286, 336, 342, 368, 376], [2, 17, 20, 53, 148, 156, 179, 261, 267, 278, 285, 286, 336, 362, 368, 376], [3, 14, 20, 50, 148, 157, 179, 261, 268, 278, 285, 286, 336, 364, 368, 376], [3, 14, 20, 51, 148, 159, 179, 262, 266, 274, 337, 342, 368, 376], [3, 14, 20, 53, 148, 165, 179, 262, 267, 274, 337, 362, 368, 376], [3, 16, 20, 50, 148, 167, 179, 262, 268, 274, 337, 364, 368, 376], [3, 16, 20, 51, 148, 169, 179, 262, 266, 275, 286, 326, 370, 376], [3, 16, 20, 53, 148, 156, 185, 262, 267, 275, 286, 327, 342, 370, 376], [3, 17, 20, 50, 148, 157, 185, 262, 268, 275, 286, 327, 362, 370, 376], [3, 17, 20, 51, 148, 159, 185, 262, 266, 276, 279, 286, 327, 364, 370, 376], [3, 17, 20, 53, 148, 165, 185, 262, 267, 276, 279, 286, 335, 342, 370, 376], [11, 14, 20, 50, 148, 167, 185, 262, 268, 276, 279, 286, 335, 362, 370, 376], [11, 14, 20, 51, 148, 169, 185, 262, 266, 276, 285, 286, 335, 364, 370, 376], [11, 14, 20, 53, 148, 156, 189, 262, 267, 276, 285, 286, 336, 342, 370, 376], [11, 16, 20, 50, 148, 157, 189, 262, 268, 276, 285, 286, 336, 362, 370, 376], [11, 16, 20, 51, 148, 159, 189, 262, 266, 278, 279, 286, 336, 364, 370, 376], [11, 16, 20, 53, 148, 165, 189, 262, 267, 278, 279, 286, 337, 342, 370, 376], [11, 17, 20, 50, 148, 167, 189, 262, 268, 278, 279, 286, 337, 362, 370, 376], [11, 17, 20, 51, 148, 169, 189, 262, 266, 278, 285, 286, 337, 364, 370, 376], [11, 17, 20, 53, 262, 267, 278, 285, 286, 326, 371, 376], [2, 14, 21, 34, 50, 262, 268, 278, 285, 286, 327, 342, 371, 376], [2, 14, 21, 34, 51, 327, 362, 371, 376], [2, 14, 21, 34, 53, 327, 364, 371, 376], [2, 14, 22, 33, 34, 50, 335, 342, 371, 376], [2, 14, 22, 33, 34, 51, 335, 362, 371, 376], [2, 14, 22, 33, 34, 53, 335, 364, 371, 376], [2, 14, 24, 33, 34, 50, 336, 342, 371, 376], [2, 14, 24, 33, 34, 51, 336, 362, 371, 376], [2, 14, 24, 33, 34, 53, 336, 364, 371, 376], [2, 14, 25, 33, 34, 50, 337, 342, 371, 376], [2, 14, 25, 33, 34, 51, 337, 362, 371, 376], [2, 14, 25, 33, 34, 53, 337, 364, 371, 376], [2, 14, 27, 33, 34, 50], [2, 14, 27, 33, 34, 51], [2, 14, 27, 33, 34, 53], [2, 14, 29, 33, 34, 50], [2, 14, 29, 33, 34, 51], [2, 14, 29, 33, 34, 53], [2, 16, 21, 34, 50], [2, 16, 21, 34, 51], [2, 16, 21, 34, 53], [2, 16, 22, 33, 34, 50], [2, 16, 22, 33, 34, 51], [2, 16, 22, 33, 34, 53], [2, 16, 24, 33, 34, 50], [2, 16, 24, 33, 34, 51], [2, 16, 24, 33, 34, 53], [2, 16, 25, 33, 34, 50], [2, 16, 25, 33, 34, 51], [2, 16, 25, 33, 34, 53], [2, 16, 27, 33, 34, 50], [2, 16, 27, 33, 34, 51], [2, 16, 27, 33, 34, 53], [2, 16, 29, 33, 34, 50], [2, 16, 29, 33, 34, 51], [2, 16, 29, 33, 34, 53], [2, 17, 21, 34, 50], [2, 17, 21, 34, 51], [2, 17, 21, 34, 53], [2, 17, 22, 33, 34, 50], [2, 17, 22, 33, 34, 51], [2, 17, 22, 33, 34, 53], [2, 17, 24, 33, 34, 50], [2, 17, 24, 33, 34, 51], [2, 17, 24, 33, 34, 53], [2, 17, 25, 33, 34, 50], [2, 17, 25, 33, 34, 51], [2, 17, 25, 33, 34, 53], [2, 17, 27, 33, 34, 50], [2, 17, 27, 33, 34, 51], [2, 17, 27, 33, 34, 53], [2, 17, 29, 33, 34, 50], [2, 17, 29, 33, 34, 51], [2, 17, 29, 33, 34, 53], [3, 14, 21, 34, 50], [3, 14, 21, 34, 51], [3, 14, 21, 34, 53], [3, 14, 22, 33, 34, 50], [3, 14, 22, 33, 34, 51], [3, 14, 22, 33, 34, 53], [3, 14, 24, 33, 34, 50], [3, 14, 24, 33, 34, 51], [3, 14, 24, 33, 34, 53], [3, 14, 25, 33, 34, 50], [3, 14, 25, 33, 34, 51], [3, 14, 25, 33, 34, 53], [3, 14, 27, 33, 34, 50], [3, 14, 27, 33, 34, 51], [3, 14, 27, 33, 34, 53], [3, 14, 29, 33, 34, 50], [3, 14, 29, 33, 34, 51], [3, 14, 29, 33, 34, 53], [3, 16, 21, 34, 50], [3, 16, 21, 34, 51], [3, 16, 21, 34, 53], [3, 16, 22, 33, 34, 50], [3, 16, 22, 33, 34, 51], [3, 16, 22, 33, 34, 53], [3, 16, 24, 33, 34, 50], [3, 16, 24, 33, 34, 51], [3, 16, 24, 33, 34, 53], [3, 16, 25, 33, 34, 50], [3, 16, 25, 33, 34, 51], [3, 16, 25, 33, 34, 53], [3, 16, 27, 33, 34, 50], [3, 16, 27, 33, 34, 51], [3, 16, 27, 33, 34, 53], [3, 16, 29, 33, 34, 50], [3, 16, 29, 33, 34, 51], [3, 16, 29, 33, 34, 53], [3, 17, 21, 34, 50], [3, 17, 21, 34, 51], [3, 17, 21, 34, 53], [3, 17, 22, 33, 34, 50], [3, 17, 22, 33, 34, 51], [3, 17, 22, 33, 34, 53], [3, 17, 24, 33, 34, 50], [3, 17, 24, 33, 34, 51], [3, 17, 24, 33, 34, 53], [3, 17, 25, 33, 34, 50], [3, 17, 25, 33, 34, 51], [3, 17, 25, 33, 34, 53], [3, 17, 27, 33, 34, 50], [3, 17, 27, 33, 34, 51], [3, 17, 27, 33, 34, 53], [3, 17, 29, 33, 34, 50], [3, 17, 29, 33, 34, 51], [3, 17, 29, 33, 34, 53], [11, 14, 21, 34, 50], [11, 14, 21, 34, 51], [11, 14, 21, 34, 53], [11, 14, 22, 33, 34, 50], [11, 14, 22, 33, 34, 51], [11, 14, 22, 33, 34, 53], [11, 14, 24, 33, 34, 50], [11, 14, 24, 33, 34, 51], [11, 14, 24, 33, 34, 53], [11, 14, 25, 33, 34, 50], [11, 14, 25, 33, 34, 51], [11, 14, 25, 33, 34, 53], [11, 14, 27, 33, 34, 50], [11, 14, 27, 33, 34, 51], [11, 14, 27, 33, 34, 53], [11, 14, 29, 33, 34, 50], [11, 14, 29, 33, 34, 51], [11, 14, 29, 33, 34, 53], [11, 16, 21, 34, 50], [11, 16, 21, 34, 51], [11, 16, 21, 34, 53], [11, 16, 22, 33, 34, 50], [11, 16, 22, 33, 34, 51], [11, 16, 22, 33, 34, 53], [11, 16, 24, 33, 34, 50], [11, 16, 24, 33, 34, 51], [11, 16, 24, 33, 34, 53], [11, 16, 25, 33, 34, 50], [11, 16, 25, 33, 34, 51], [11, 16, 25, 33, 34, 53], [11, 16, 27, 33, 34, 50], [11, 16, 27, 33, 34, 51], [11, 16, 27, 33, 34, 53], [11, 16, 29, 33, 34, 50], [11, 16, 29, 33, 34, 51], [11, 16, 29, 33, 34, 53], [11, 17, 21, 34, 50], [11, 17, 21, 34, 51], [11, 17, 21, 34, 53], [11, 17, 22, 33, 34, 50], [11, 17, 22, 33, 34, 51], [11, 17, 22, 33, 34, 53], [11, 17, 24, 33, 34, 50], [11, 17, 24, 33, 34, 51], [11, 17, 24, 33, 34, 53], [11, 17, 25, 33, 34, 50], [11, 17, 25, 33, 34, 51], [11, 17, 25, 33, 34, 53], [11, 17, 27, 33, 34, 50], [11, 17, 27, 33, 34, 51], [11, 17, 27, 33, 34, 53], [11, 17, 29, 33, 34, 50], [11, 17, 29, 33, 34, 51], [11, 17, 29, 33, 34, 53], [2, 14, 21, 38, 50], [2, 14, 21, 38, 51], [2, 14, 21, 38, 53], [2, 14, 22, 33, 38, 50], [2, 14, 22, 33, 38, 51], [2, 14, 22, 33, 38, 53], [2, 14, 24, 33, 38, 50], [2, 14, 24, 33, 38, 51], [2, 14, 24, 33, 38, 53], [2, 14, 25, 33, 38, 50], [2, 14, 25, 33, 38, 51], [2, 14, 25, 33, 38, 53], [2, 14, 27, 33, 38, 50], [2, 14, 27, 33, 38, 51], [2, 14, 27, 33, 38, 53], [2, 14, 29, 33, 38, 50], [2, 14, 29, 33, 38, 51], [2, 14, 29, 33, 38, 53], [2, 16, 21, 38, 50], [2, 16, 21, 38, 51], [2, 16, 21, 38, 53], [2, 16, 22, 33, 38, 50], [2, 16, 22, 33, 38, 51], [2, 16, 22, 33, 38, 53], [2, 16, 24, 33, 38, 50], [2, 16, 24, 33, 38, 51], [2, 16, 24, 33, 38, 53], [2, 16, 25, 33, 38, 50], [2, 16, 25, 33, 38, 51], [2, 16, 25, 33, 38, 53], [2, 16, 27, 33, 38, 50], [2, 16, 27, 33, 38, 51], [2, 16, 27, 33, 38, 53], [2, 16, 29, 33, 38, 50], [2, 16, 29, 33, 38, 51], [2, 16, 29, 33, 38, 53], [2, 17, 21, 38, 50], [2, 17, 21, 38, 51], [2, 17, 21, 38, 53], [2, 17, 22, 33, 38, 50], [2, 17, 22, 33, 38, 51], [2, 17, 22, 33, 38, 53], [2, 17, 24, 33, 38, 50], [2, 17, 24, 33, 38, 51], [2, 17, 24, 33, 38, 53], [2, 17, 25, 33, 38, 50], [2, 17, 25, 33, 38, 51], [2, 17, 25, 33, 38, 53], [2, 17, 27, 33, 38, 50], [2, 17, 27, 33, 38, 51], [2, 17, 27, 33, 38, 53], [2, 17, 29, 33, 38, 50], [2, 17, 29, 33, 38, 51], [2, 17, 29, 33, 38, 53], [3, 14, 21, 38, 50], [3, 14, 21, 38, 51], [3, 14, 21, 38, 53], [3, 14, 22, 33, 38, 50], [3, 14, 22, 33, 38, 51], [3, 14, 22, 33, 38, 53], [3, 14, 24, 33, 38, 50], [3, 14, 24, 33, 38, 51], [3, 14, 24, 33, 38, 53], [3, 14, 25, 33, 38, 50], [3, 14, 25, 33, 38, 51], [3, 14, 25, 33, 38, 53], [3, 14, 27, 33, 38, 50], [3, 14, 27, 33, 38, 51], [3, 14, 27, 33, 38, 53], [3, 14, 29, 33, 38, 50], [3, 14, 29, 33, 38, 51], [3, 14, 29, 33, 38, 53], [3, 16, 21, 38, 50], [3, 16, 21, 38, 51], [3, 16, 21, 38, 53], [3, 16, 22, 33, 38, 50], [3, 16, 22, 33, 38, 51], [3, 16, 22, 33, 38, 53], [3, 16, 24, 33, 38, 50], [3, 16, 24, 33, 38, 51], [3, 16, 24, 33, 38, 53], [3, 16, 25, 33, 38, 50], [3, 16, 25, 33, 38, 51], [3, 16, 25, 33, 38, 53], [3, 16, 27, 33, 38, 50], [3, 16, 27, 33, 38, 51], [3, 16, 27, 33, 38, 53], [3, 16, 29, 33, 38, 50], [3, 16, 29, 33, 38, 51], [3, 16, 29, 33, 38, 53], [3, 17, 21, 38, 50], [3, 17, 21, 38, 51], [3, 17, 21, 38, 53], [3, 17, 22, 33, 38, 50], [3, 17, 22, 33, 38, 51], [3, 17, 22, 33, 38, 53], [3, 17, 24, 33, 38, 50], [3, 17, 24, 33, 38, 51], [3, 17, 24, 33, 38, 53], [3, 17, 25, 33, 38, 50], [3, 17, 25, 33, 38, 51], [3, 17, 25, 33, 38, 53], [3, 17, 27, 33, 38, 50], [3, 17, 27, 33, 38, 51], [3, 17, 27, 33, 38, 53], [3, 17, 29, 33, 38, 50], [3, 17, 29, 33, 38, 51], [3, 17, 29, 33, 38, 53], [11, 14, 21, 38, 50], [11, 14, 21, 38, 51], [11, 14, 21, 38, 53], [11, 14, 22, 33, 38, 50], [11, 14, 22, 33, 38, 51], [11, 14, 22, 33, 38, 53], [11, 14, 24, 33, 38, 50], [11, 14, 24, 33, 38, 51], [11, 14, 24, 33, 38, 53], [11, 14, 25, 33, 38, 50], [11, 14, 25, 33, 38, 51], [11, 14, 25, 33, 38, 53], [11, 14, 27, 33, 38, 50], [11, 14, 27, 33, 38, 51], [11, 14, 27, 33, 38, 53], [11, 14, 29, 33, 38, 50], [11, 14, 29, 33, 38, 51], [11, 14, 29, 33, 38, 53], [11, 16, 21, 38, 50], [11, 16, 21, 38, 51], [11, 16, 21, 38, 53], [11, 16, 22, 33, 38, 50], [11, 16, 22, 33, 38, 51], [11, 16, 22, 33, 38, 53], [11, 16, 24, 33, 38, 50], [11, 16, 24, 33, 38, 51], [11, 16, 24, 33, 38, 53], [11, 16, 25, 33, 38, 50], [11, 16, 25, 33, 38, 51], [11, 16, 25, 33, 38, 53], [11, 16, 27, 33, 38, 50], [11, 16, 27, 33, 38, 51], [11, 16, 27, 33, 38, 53], [11, 16, 29, 33, 38, 50], [11, 16, 29, 33, 38, 51], [11, 16, 29, 33, 38, 53], [11, 17, 21, 38, 50], [11, 17, 21, 38, 51], [11, 17, 21, 38, 53], [11, 17, 22, 33, 38, 50], [11, 17, 22, 33, 38, 51], [11, 17, 22, 33, 38, 53], [11, 17, 24, 33, 38, 50], [11, 17, 24, 33, 38, 51], [11, 17, 24, 33, 38, 53], [11, 17, 25, 33, 38, 50], [11, 17, 25, 33, 38, 51], [11, 17, 25, 33, 38, 53], [11, 17, 27, 33, 38, 50], [11, 17, 27, 33, 38, 51], [11, 17, 27, 33, 38, 53], [11, 17, 29, 33, 38, 50], [11, 17, 29, 33, 38, 51], [11, 17, 29, 33, 38, 53], [2, 14, 21, 39, 44, 50], [2, 14, 21, 39, 44, 51], [2, 14, 21, 39, 44, 53], [2, 14, 22, 33, 39, 44, 50], [2, 14, 22, 33, 39, 44, 51], [2, 14, 22, 33, 39, 44, 53], [2, 14, 24, 33, 39, 44, 50], [2, 14, 24, 33, 39, 44, 51], [2, 14, 24, 33, 39, 44, 53], [2, 14, 25, 33, 39, 44, 50], [2, 14, 25, 33, 39, 44, 51], [2, 14, 25, 33, 39, 44, 53], [2, 14, 27, 33, 39, 44, 50], [2, 14, 27, 33, 39, 44, 51], [2, 14, 27, 33, 39, 44, 53], [2, 14, 29, 33, 39, 44, 50], [2, 14, 29, 33, 39, 44, 51], [2, 14, 29, 33, 39, 44, 53], [2, 16, 21, 39, 44, 50], [2, 16, 21, 39, 44, 51], [2, 16, 21, 39, 44, 53], [2, 16, 22, 33, 39, 44, 50], [2, 16, 22, 33, 39, 44, 51], [2, 16, 22, 33, 39, 44, 53], [2, 16, 24, 33, 39, 44, 50], [2, 16, 24, 33, 39, 44, 51], [2, 16, 24, 33, 39, 44, 53], [2, 16, 25, 33, 39, 44, 50], [2, 16, 25, 33, 39, 44, 51], [2, 16, 25, 33, 39, 44, 53], [2, 16, 27, 33, 39, 44, 50], [2, 16, 27, 33, 39, 44, 51], [2, 16, 27, 33, 39, 44, 53], [2, 16, 29, 33, 39, 44, 50], [2, 16, 29, 33, 39, 44, 51], [2, 16, 29, 33, 39, 44, 53], [2, 17, 21, 39, 44, 50], [2, 17, 21, 39, 44, 51], [2, 17, 21, 39, 44, 53], [2, 17, 22, 33, 39, 44, 50], [2, 17, 22, 33, 39, 44, 51], [2, 17, 22, 33, 39, 44, 53], [2, 17, 24, 33, 39, 44, 50], [2, 17, 24, 33, 39, 44, 51], [2, 17, 24, 33, 39, 44, 53], [2, 17, 25, 33, 39, 44, 50], [2, 17, 25, 33, 39, 44, 51], [2, 17, 25, 33, 39, 44, 53], [2, 17, 27, 33, 39, 44, 50], [2, 17, 27, 33, 39, 44, 51], [2, 17, 27, 33, 39, 44, 53], [2, 17, 29, 33, 39, 44, 50], [2, 17, 29, 33, 39, 44, 51], [2, 17, 29, 33, 39, 44, 53], [3, 14, 21, 39, 44, 50], [3, 14, 21, 39, 44, 51], [3, 14, 21, 39, 44, 53], [3, 14, 22, 33, 39, 44, 50], [3, 14, 22, 33, 39, 44, 51], [3, 14, 22, 33, 39, 44, 53], [3, 14, 24, 33, 39, 44, 50], [3, 14, 24, 33, 39, 44, 51], [3, 14, 24, 33, 39, 44, 53], [3, 14, 25, 33, 39, 44, 50], [3, 14, 25, 33, 39, 44, 51], [3, 14, 25, 33, 39, 44, 53], [3, 14, 27, 33, 39, 44, 50], [3, 14, 27, 33, 39, 44, 51], [3, 14, 27, 33, 39, 44, 53], [3, 14, 29, 33, 39, 44, 50], [3, 14, 29, 33, 39, 44, 51], [3, 14, 29, 33, 39, 44, 53], [3, 16, 21, 39, 44, 50], [3, 16, 21, 39, 44, 51], [3, 16, 21, 39, 44, 53], [3, 16, 22, 33, 39, 44, 50], [3, 16, 22, 33, 39, 44, 51], [3, 16, 22, 33, 39, 44, 53], [3, 16, 24, 33, 39, 44, 50], [3, 16, 24, 33, 39, 44, 51], [3, 16, 24, 33, 39, 44, 53], [3, 16, 25, 33, 39, 44, 50], [3, 16, 25, 33, 39, 44, 51], [3, 16, 25, 33, 39, 44, 53], [3, 16, 27, 33, 39, 44, 50], [3, 16, 27, 33, 39, 44, 51], [3, 16, 27, 33, 39, 44, 53], [3, 16, 29, 33, 39, 44, 50], [3, 16, 29, 33, 39, 44, 51], [3, 16, 29, 33, 39, 44, 53], [3, 17, 21, 39, 44, 50], [3, 17, 21, 39, 44, 51], [3, 17, 21, 39, 44, 53], [3, 17, 22, 33, 39, 44, 50], [3, 17, 22, 33, 39, 44, 51], [3, 17, 22, 33, 39, 44, 53], [3, 17, 24, 33, 39, 44, 50], [3, 17, 24, 33, 39, 44, 51], [3, 17, 24, 33, 39, 44, 53], [3, 17, 25, 33, 39, 44, 50], [3, 17, 25, 33, 39, 44, 51], [3, 17, 25, 33, 39, 44, 53], [3, 17, 27, 33, 39, 44, 50], [3, 17, 27, 33, 39, 44, 51], [3, 17, 27, 33, 39, 44, 53], [3, 17, 29, 33, 39, 44, 50], [3, 17, 29, 33, 39, 44, 51], [3, 17, 29, 33, 39, 44, 53], [11, 14, 21, 39, 44, 50], [11, 14, 21, 39, 44, 51], [11, 14, 21, 39, 44, 53], [11, 14, 22, 33, 39, 44, 50], [11, 14, 22, 33, 39, 44, 51], [11, 14, 22, 33, 39, 44, 53], [11, 14, 24, 33, 39, 44, 50], [11, 14, 24, 33, 39, 44, 51], [11, 14, 24, 33, 39, 44, 53], [11, 14, 25, 33, 39, 44, 50], [11, 14, 25, 33, 39, 44, 51], [11, 14, 25, 33, 39, 44, 53], [11, 14, 27, 33, 39, 44, 50], [11, 14, 27, 33, 39, 44, 51], [11, 14, 27, 33, 39, 44, 53], [11, 14, 29, 33, 39, 44, 50], [11, 14, 29, 33, 39, 44, 51], [11, 14, 29, 33, 39, 44, 53], [11, 16, 21, 39, 44, 50], [11, 16, 21, 39, 44, 51], [11, 16, 21, 39, 44, 53], [11, 16, 22, 33, 39, 44, 50], [11, 16, 22, 33, 39, 44, 51], [11, 16, 22, 33, 39, 44, 53], [11, 16, 24, 33, 39, 44, 50], [11, 16, 24, 33, 39, 44, 51], [11, 16, 24, 33, 39, 44, 53], [11, 16, 25, 33, 39, 44, 50], [11, 16, 25, 33, 39, 44, 51], [11, 16, 25, 33, 39, 44, 53], [11, 16, 27, 33, 39, 44, 50], [11, 16, 27, 33, 39, 44, 51], [11, 16, 27, 33, 39, 44, 53], [11, 16, 29, 33, 39, 44, 50], [11, 16, 29, 33, 39, 44, 51], [11, 16, 29, 33, 39, 44, 53], [11, 17, 21, 39, 44, 50], [11, 17, 21, 39, 44, 51], [11, 17, 21, 39, 44, 53], [11, 17, 22, 33, 39, 44, 50], [11, 17, 22, 33, 39, 44, 51], [11, 17, 22, 33, 39, 44, 53], [11, 17, 24, 33, 39, 44, 50], [11, 17, 24, 33, 39, 44, 51], [11, 17, 24, 33, 39, 44, 53], [11, 17, 25, 33, 39, 44, 50], [11, 17, 25, 33, 39, 44, 51], [11, 17, 25, 33, 39, 44, 53], [11, 17, 27, 33, 39, 44, 50], [11, 17, 27, 33, 39, 44, 51], [11, 17, 27, 33, 39, 44, 53], [11, 17, 29, 33, 39, 44, 50], [11, 17, 29, 33, 39, 44, 51], [11, 17, 29, 33, 39, 44, 53], [2, 14, 21, 39, 45, 50], [2, 14, 21, 39, 45, 51], [2, 14, 21, 39, 45, 53], [2, 14, 22, 33, 39, 45, 50], [2, 14, 22, 33, 39, 45, 51], [2, 14, 22, 33, 39, 45, 53], [2, 14, 24, 33, 39, 45, 50], [2, 14, 24, 33, 39, 45, 51], [2, 14, 24, 33, 39, 45, 53], [2, 14, 25, 33, 39, 45, 50], [2, 14, 25, 33, 39, 45, 51], [2, 14, 25, 33, 39, 45, 53], [2, 14, 27, 33, 39, 45, 50], [2, 14, 27, 33, 39, 45, 51], [2, 14, 27, 33, 39, 45, 53], [2, 14, 29, 33, 39, 45, 50], [2, 14, 29, 33, 39, 45, 51], [2, 14, 29, 33, 39, 45, 53], [2, 16, 21, 39, 45, 50], [2, 16, 21, 39, 45, 51], [2, 16, 21, 39, 45, 53], [2, 16, 22, 33, 39, 45, 50], [2, 16, 22, 33, 39, 45, 51], [2, 16, 22, 33, 39, 45, 53], [2, 16, 24, 33, 39, 45, 50], [2, 16, 24, 33, 39, 45, 51], [2, 16, 24, 33, 39, 45, 53], [2, 16, 25, 33, 39, 45, 50], [2, 16, 25, 33, 39, 45, 51], [2, 16, 25, 33, 39, 45, 53], [2, 16, 27, 33, 39, 45, 50], [2, 16, 27, 33, 39, 45, 51], [2, 16, 27, 33, 39, 45, 53], [2, 16, 29, 33, 39, 45, 50], [2, 16, 29, 33, 39, 45, 51], [2, 16, 29, 33, 39, 45, 53], [2, 17, 21, 39, 45, 50], [2, 17, 21, 39, 45, 51], [2, 17, 21, 39, 45, 53], [2, 17, 22, 33, 39, 45, 50], [2, 17, 22, 33, 39, 45, 51], [2, 17, 22, 33, 39, 45, 53], [2, 17, 24, 33, 39, 45, 50], [2, 17, 24, 33, 39, 45, 51], [2, 17, 24, 33, 39, 45, 53], [2, 17, 25, 33, 39, 45, 50], [2, 17, 25, 33, 39, 45, 51], [2, 17, 25, 33, 39, 45, 53], [2, 17, 27, 33, 39, 45, 50], [2, 17, 27, 33, 39, 45, 51], [2, 17, 27, 33, 39, 45, 53], [2, 17, 29, 33, 39, 45, 50], [2, 17, 29, 33, 39, 45, 51], [2, 17, 29, 33, 39, 45, 53], [3, 14, 21, 39, 45, 50], [3, 14, 21, 39, 45, 51], [3, 14, 21, 39, 45, 53], [3, 14, 22, 33, 39, 45, 50], [3, 14, 22, 33, 39, 45, 51], [3, 14, 22, 33, 39, 45, 53], [3, 14, 24, 33, 39, 45, 50], [3, 14, 24, 33, 39, 45, 51], [3, 14, 24, 33, 39, 45, 53], [3, 14, 25, 33, 39, 45, 50], [3, 14, 25, 33, 39, 45, 51], [3, 14, 25, 33, 39, 45, 53], [3, 14, 27, 33, 39, 45, 50], [3, 14, 27, 33, 39, 45, 51], [3, 14, 27, 33, 39, 45, 53], [3, 14, 29, 33, 39, 45, 50], [3, 14, 29, 33, 39, 45, 51], [3, 14, 29, 33, 39, 45, 53], [3, 16, 21, 39, 45, 50], [3, 16, 21, 39, 45, 51], [3, 16, 21, 39, 45, 53], [3, 16, 22, 33, 39, 45, 50], [3, 16, 22, 33, 39, 45, 51], [3, 16, 22, 33, 39, 45, 53], [3, 16, 24, 33, 39, 45, 50], [3, 16, 24, 33, 39, 45, 51], [3, 16, 24, 33, 39, 45, 53], [3, 16, 25, 33, 39, 45, 50], [3, 16, 25, 33, 39, 45, 51], [3, 16, 25, 33, 39, 45, 53], [3, 16, 27, 33, 39, 45, 50], [3, 16, 27, 33, 39, 45, 51], [3, 16, 27, 33, 39, 45, 53], [3, 16, 29, 33, 39, 45, 50], [3, 16, 29, 33, 39, 45, 51], [3, 16, 29, 33, 39, 45, 53], [3, 17, 21, 39, 45, 50], [3, 17, 21, 39, 45, 51], [3, 17, 21, 39, 45, 53], [3, 17, 22, 33, 39, 45, 50], [3, 17, 22, 33, 39, 45, 51], [3, 17, 22, 33, 39, 45, 53], [3, 17, 24, 33, 39, 45, 50], [3, 17, 24, 33, 39, 45, 51], [3, 17, 24, 33, 39, 45, 53], [3, 17, 25, 33, 39, 45, 50], [3, 17, 25, 33, 39, 45, 51], [3, 17, 25, 33, 39, 45, 53], [3, 17, 27, 33, 39, 45, 50], [3, 17, 27, 33, 39, 45, 51], [3, 17, 27, 33, 39, 45, 53], [3, 17, 29, 33, 39, 45, 50], [3, 17, 29, 33, 39, 45, 51], [3, 17, 29, 33, 39, 45, 53], [11, 14, 21, 39, 45, 50], [11, 14, 21, 39, 45, 51], [11, 14, 21, 39, 45, 53], [11, 14, 22, 33, 39, 45, 50], [11, 14, 22, 33, 39, 45, 51], [11, 14, 22, 33, 39, 45, 53], [11, 14, 24, 33, 39, 45, 50], [11, 14, 24, 33, 39, 45, 51], [11, 14, 24, 33, 39, 45, 53], [11, 14, 25, 33, 39, 45, 50], [11, 14, 25, 33, 39, 45, 51], [11, 14, 25, 33, 39, 45, 53], [11, 14, 27, 33, 39, 45, 50], [11, 14, 27, 33, 39, 45, 51], [11, 14, 27, 33, 39, 45, 53], [11, 14, 29, 33, 39, 45, 50], [11, 14, 29, 33, 39, 45, 51], [11, 14, 29, 33, 39, 45, 53], [11, 16, 21, 39, 45, 50], [11, 16, 21, 39, 45, 51], [11, 16, 21, 39, 45, 53], [11, 16, 22, 33, 39, 45, 50], [11, 16, 22, 33, 39, 45, 51], [11, 16, 22, 33, 39, 45, 53], [11, 16, 24, 33, 39, 45, 50], [11, 16, 24, 33, 39, 45, 51], [11, 16, 24, 33, 39, 45, 53], [11, 16, 25, 33, 39, 45, 50], [11, 16, 25, 33, 39, 45, 51], [11, 16, 25, 33, 39, 45, 53], [11, 16, 27, 33, 39, 45, 50], [11, 16, 27, 33, 39, 45, 51], [11, 16, 27, 33, 39, 45, 53], [11, 16, 29, 33, 39, 45, 50], [11, 16, 29, 33, 39, 45, 51], [11, 16, 29, 33, 39, 45, 53], [11, 17, 21, 39, 45, 50], [11, 17, 21, 39, 45, 51], [11, 17, 21, 39, 45, 53], [11, 17, 22, 33, 39, 45, 50], [11, 17, 22, 33, 39, 45, 51], [11, 17, 22, 33, 39, 45, 53], [11, 17, 24, 33, 39, 45, 50], [11, 17, 24, 33, 39, 45, 51], [11, 17, 24, 33, 39, 45, 53], [11, 17, 25, 33, 39, 45, 50], [11, 17, 25, 33, 39, 45, 51], [11, 17, 25, 33, 39, 45, 53], [11, 17, 27, 33, 39, 45, 50], [11, 17, 27, 33, 39, 45, 51], [11, 17, 27, 33, 39, 45, 53], [11, 17, 29, 33, 39, 45, 50], [11, 17, 29, 33, 39, 45, 51], [11, 17, 29, 33, 39, 45, 53], [2, 14, 21, 40, 44, 50], [2, 14, 21, 40, 44, 51], [2, 14, 21, 40, 44, 53], [2, 14, 22, 33, 40, 44, 50], [2, 14, 22, 33, 40, 44, 51], [2, 14, 22, 33, 40, 44, 53], [2, 14, 24, 33, 40, 44, 50], [2, 14, 24, 33, 40, 44, 51], [2, 14, 24, 33, 40, 44, 53], [2, 14, 25, 33, 40, 44, 50], [2, 14, 25, 33, 40, 44, 51], [2, 14, 25, 33, 40, 44, 53], [2, 14, 27, 33, 40, 44, 50], [2, 14, 27, 33, 40, 44, 51], [2, 14, 27, 33, 40, 44, 53], [2, 14, 29, 33, 40, 44, 50], [2, 14, 29, 33, 40, 44, 51], [2, 14, 29, 33, 40, 44, 53], [2, 16, 21, 40, 44, 50], [2, 16, 21, 40, 44, 51], [2, 16, 21, 40, 44, 53], [2, 16, 22, 33, 40, 44, 50], [2, 16, 22, 33, 40, 44, 51], [2, 16, 22, 33, 40, 44, 53], [2, 16, 24, 33, 40, 44, 50], [2, 16, 24, 33, 40, 44, 51], [2, 16, 24, 33, 40, 44, 53], [2, 16, 25, 33, 40, 44, 50], [2, 16, 25, 33, 40, 44, 51], [2, 16, 25, 33, 40, 44, 53], [2, 16, 27, 33, 40, 44, 50], [2, 16, 27, 33, 40, 44, 51], [2, 16, 27, 33, 40, 44, 53], [2, 16, 29, 33, 40, 44, 50], [2, 16, 29, 33, 40, 44, 51], [2, 16, 29, 33, 40, 44, 53], [2, 17, 21, 40, 44, 50], [2, 17, 21, 40, 44, 51], [2, 17, 21, 40, 44, 53], [2, 17, 22, 33, 40, 44, 50], [2, 17, 22, 33, 40, 44, 51], [2, 17, 22, 33, 40, 44, 53], [2, 17, 24, 33, 40, 44, 50], [2, 17, 24, 33, 40, 44, 51], [2, 17, 24, 33, 40, 44, 53], [2, 17, 25, 33, 40, 44, 50], [2, 17, 25, 33, 40, 44, 51], [2, 17, 25, 33, 40, 44, 53], [2, 17, 27, 33, 40, 44, 50], [2, 17, 27, 33, 40, 44, 51], [2, 17, 27, 33, 40, 44, 53], [2, 17, 29, 33, 40, 44, 50], [2, 17, 29, 33, 40, 44, 51], [2, 17, 29, 33, 40, 44, 53], [3, 14, 21, 40, 44, 50], [3, 14, 21, 40, 44, 51], [3, 14, 21, 40, 44, 53], [3, 14, 22, 33, 40, 44, 50], [3, 14, 22, 33, 40, 44, 51], [3, 14, 22, 33, 40, 44, 53], [3, 14, 24, 33, 40, 44, 50], [3, 14, 24, 33, 40, 44, 51], [3, 14, 24, 33, 40, 44, 53], [3, 14, 25, 33, 40, 44, 50], [3, 14, 25, 33, 40, 44, 51], [3, 14, 25, 33, 40, 44, 53], [3, 14, 27, 33, 40, 44, 50], [3, 14, 27, 33, 40, 44, 51], [3, 14, 27, 33, 40, 44, 53], [3, 14, 29, 33, 40, 44, 50], [3, 14, 29, 33, 40, 44, 51], [3, 14, 29, 33, 40, 44, 53], [3, 16, 21, 40, 44, 50], [3, 16, 21, 40, 44, 51], [3, 16, 21, 40, 44, 53], [3, 16, 22, 33, 40, 44, 50], [3, 16, 22, 33, 40, 44, 51], [3, 16, 22, 33, 40, 44, 53], [3, 16, 24, 33, 40, 44, 50], [3, 16, 24, 33, 40, 44, 51], [3, 16, 24, 33, 40, 44, 53], [3, 16, 25, 33, 40, 44, 50], [3, 16, 25, 33, 40, 44, 51], [3, 16, 25, 33, 40, 44, 53], [3, 16, 27, 33, 40, 44, 50], [3, 16, 27, 33, 40, 44, 51], [3, 16, 27, 33, 40, 44, 53], [3, 16, 29, 33, 40, 44, 50], [3, 16, 29, 33, 40, 44, 51], [3, 16, 29, 33, 40, 44, 53], [3, 17, 21, 40, 44, 50], [3, 17, 21, 40, 44, 51], [3, 17, 21, 40, 44, 53], [3, 17, 22, 33, 40, 44, 50], [3, 17, 22, 33, 40, 44, 51], [3, 17, 22, 33, 40, 44, 53], [3, 17, 24, 33, 40, 44, 50], [3, 17, 24, 33, 40, 44, 51], [3, 17, 24, 33, 40, 44, 53], [3, 17, 25, 33, 40, 44, 50], [3, 17, 25, 33, 40, 44, 51], [3, 17, 25, 33, 40, 44, 53], [3, 17, 27, 33, 40, 44, 50], [3, 17, 27, 33, 40, 44, 51], [3, 17, 27, 33, 40, 44, 53], [3, 17, 29, 33, 40, 44, 50], [3, 17, 29, 33, 40, 44, 51], [3, 17, 29, 33, 40, 44, 53], [11, 14, 21, 40, 44, 50], [11, 14, 21, 40, 44, 51], [11, 14, 21, 40, 44, 53], [11, 14, 22, 33, 40, 44, 50], [11, 14, 22, 33, 40, 44, 51], [11, 14, 22, 33, 40, 44, 53], [11, 14, 24, 33, 40, 44, 50], [11, 14, 24, 33, 40, 44, 51], [11, 14, 24, 33, 40, 44, 53], [11, 14, 25, 33, 40, 44, 50], [11, 14, 25, 33, 40, 44, 51], [11, 14, 25, 33, 40, 44, 53], [11, 14, 27, 33, 40, 44, 50], [11, 14, 27, 33, 40, 44, 51], [11, 14, 27, 33, 40, 44, 53], [11, 14, 29, 33, 40, 44, 50], [11, 14, 29, 33, 40, 44, 51], [11, 14, 29, 33, 40, 44, 53], [11, 16, 21, 40, 44, 50], [11, 16, 21, 40, 44, 51], [11, 16, 21, 40, 44, 53], [11, 16, 22, 33, 40, 44, 50], [11, 16, 22, 33, 40, 44, 51], [11, 16, 22, 33, 40, 44, 53], [11, 16, 24, 33, 40, 44, 50], [11, 16, 24, 33, 40, 44, 51], [11, 16, 24, 33, 40, 44, 53], [11, 16, 25, 33, 40, 44, 50], [11, 16, 25, 33, 40, 44, 51], [11, 16, 25, 33, 40, 44, 53], [11, 16, 27, 33, 40, 44, 50], [11, 16, 27, 33, 40, 44, 51], [11, 16, 27, 33, 40, 44, 53], [11, 16, 29, 33, 40, 44, 50], [11, 16, 29, 33, 40, 44, 51], [11, 16, 29, 33, 40, 44, 53], [11, 17, 21, 40, 44, 50], [11, 17, 21, 40, 44, 51], [11, 17, 21, 40, 44, 53], [11, 17, 22, 33, 40, 44, 50], [11, 17, 22, 33, 40, 44, 51], [11, 17, 22, 33, 40, 44, 53], [11, 17, 24, 33, 40, 44, 50], [11, 17, 24, 33, 40, 44, 51], [11, 17, 24, 33, 40, 44, 53], [11, 17, 25, 33, 40, 44, 50], [11, 17, 25, 33, 40, 44, 51], [11, 17, 25, 33, 40, 44, 53], [11, 17, 27, 33, 40, 44, 50], [11, 17, 27, 33, 40, 44, 51], [11, 17, 27, 33, 40, 44, 53], [11, 17, 29, 33, 40, 44, 50], [11, 17, 29, 33, 40, 44, 51], [11, 17, 29, 33, 40, 44, 53], [2, 14, 21, 40, 45, 50], [2, 14, 21, 40, 45, 51], [2, 14, 21, 40, 45, 53], [2, 14, 22, 33, 40, 45, 50], [2, 14, 22, 33, 40, 45, 51], [2, 14, 22, 33, 40, 45, 53], [2, 14, 24, 33, 40, 45, 50], [2, 14, 24, 33, 40, 45, 51], [2, 14, 24, 33, 40, 45, 53], [2, 14, 25, 33, 40, 45, 50], [2, 14, 25, 33, 40, 45, 51], [2, 14, 25, 33, 40, 45, 53], [2, 14, 27, 33, 40, 45, 50], [2, 14, 27, 33, 40, 45, 51], [2, 14, 27, 33, 40, 45, 53], [2, 14, 29, 33, 40, 45, 50], [2, 14, 29, 33, 40, 45, 51], [2, 14, 29, 33, 40, 45, 53], [2, 16, 21, 40, 45, 50], [2, 16, 21, 40, 45, 51], [2, 16, 21, 40, 45, 53], [2, 16, 22, 33, 40, 45, 50], [2, 16, 22, 33, 40, 45, 51], [2, 16, 22, 33, 40, 45, 53], [2, 16, 24, 33, 40, 45, 50], [2, 16, 24, 33, 40, 45, 51], [2, 16, 24, 33, 40, 45, 53], [2, 16, 25, 33, 40, 45, 50], [2, 16, 25, 33, 40, 45, 51], [2, 16, 25, 33, 40, 45, 53], [2, 16, 27, 33, 40, 45, 50], [2, 16, 27, 33, 40, 45, 51], [2, 16, 27, 33, 40, 45, 53], [2, 16, 29, 33, 40, 45, 50], [2, 16, 29, 33, 40, 45, 51], [2, 16, 29, 33, 40, 45, 53], [2, 17, 21, 40, 45, 50], [2, 17, 21, 40, 45, 51], [2, 17, 21, 40, 45, 53], [2, 17, 22, 33, 40, 45, 50], [2, 17, 22, 33, 40, 45, 51], [2, 17, 22, 33, 40, 45, 53], [2, 17, 24, 33, 40, 45, 50], [2, 17, 24, 33, 40, 45, 51], [2, 17, 24, 33, 40, 45, 53], [2, 17, 25, 33, 40, 45, 50], [2, 17, 25, 33, 40, 45, 51], [2, 17, 25, 33, 40, 45, 53], [2, 17, 27, 33, 40, 45, 50], [2, 17, 27, 33, 40, 45, 51], [2, 17, 27, 33, 40, 45, 53], [2, 17, 29, 33, 40, 45, 50], [2, 17, 29, 33, 40, 45, 51], [2, 17, 29, 33, 40, 45, 53], [3, 14, 21, 40, 45, 50], [3, 14, 21, 40, 45, 51], [3, 14, 21, 40, 45, 53], [3, 14, 22, 33, 40, 45, 50], [3, 14, 22, 33, 40, 45, 51], [3, 14, 22, 33, 40, 45, 53], [3, 14, 24, 33, 40, 45, 50], [3, 14, 24, 33, 40, 45, 51], [3, 14, 24, 33, 40, 45, 53], [3, 14, 25, 33, 40, 45, 50], [3, 14, 25, 33, 40, 45, 51], [3, 14, 25, 33, 40, 45, 53], [3, 14, 27, 33, 40, 45, 50], [3, 14, 27, 33, 40, 45, 51], [3, 14, 27, 33, 40, 45, 53], [3, 14, 29, 33, 40, 45, 50], [3, 14, 29, 33, 40, 45, 51], [3, 14, 29, 33, 40, 45, 53], [3, 16, 21, 40, 45, 50], [3, 16, 21, 40, 45, 51], [3, 16, 21, 40, 45, 53], [3, 16, 22, 33, 40, 45, 50], [3, 16, 22, 33, 40, 45, 51], [3, 16, 22, 33, 40, 45, 53], [3, 16, 24, 33, 40, 45, 50], [3, 16, 24, 33, 40, 45, 51], [3, 16, 24, 33, 40, 45, 53], [3, 16, 25, 33, 40, 45, 50], [3, 16, 25, 33, 40, 45, 51], [3, 16, 25, 33, 40, 45, 53], [3, 16, 27, 33, 40, 45, 50], [3, 16, 27, 33, 40, 45, 51], [3, 16, 27, 33, 40, 45, 53], [3, 16, 29, 33, 40, 45, 50], [3, 16, 29, 33, 40, 45, 51], [3, 16, 29, 33, 40, 45, 53], [3, 17, 21, 40, 45, 50], [3, 17, 21, 40, 45, 51], [3, 17, 21, 40, 45, 53], [3, 17, 22, 33, 40, 45, 50], [3, 17, 22, 33, 40, 45, 51], [3, 17, 22, 33, 40, 45, 53], [3, 17, 24, 33, 40, 45, 50], [3, 17, 24, 33, 40, 45, 51], [3, 17, 24, 33, 40, 45, 53], [3, 17, 25, 33, 40, 45, 50], [3, 17, 25, 33, 40, 45, 51], [3, 17, 25, 33, 40, 45, 53], [3, 17, 27, 33, 40, 45, 50], [3, 17, 27, 33, 40, 45, 51], [3, 17, 27, 33, 40, 45, 53], [3, 17, 29, 33, 40, 45, 50], [3, 17, 29, 33, 40, 45, 51], [3, 17, 29, 33, 40, 45, 53], [11, 14, 21, 40, 45, 50], [11, 14, 21, 40, 45, 51], [11, 14, 21, 40, 45, 53], [11, 14, 22, 33, 40, 45, 50], [11, 14, 22, 33, 40, 45, 51], [11, 14, 22, 33, 40, 45, 53], [11, 14, 24, 33, 40, 45, 50], [11, 14, 24, 33, 40, 45, 51], [11, 14, 24, 33, 40, 45, 53], [11, 14, 25, 33, 40, 45, 50], [11, 14, 25, 33, 40, 45, 51], [11, 14, 25, 33, 40, 45, 53], [11, 14, 27, 33, 40, 45, 50], [11, 14, 27, 33, 40, 45, 51], [11, 14, 27, 33, 40, 45, 53], [11, 14, 29, 33, 40, 45, 50], [11, 14, 29, 33, 40, 45, 51], [11, 14, 29, 33, 40, 45, 53], [11, 16, 21, 40, 45, 50], [11, 16, 21, 40, 45, 51], [11, 16, 21, 40, 45, 53], [11, 16, 22, 33, 40, 45, 50], [11, 16, 22, 33, 40, 45, 51], [11, 16, 22, 33, 40, 45, 53], [11, 16, 24, 33, 40, 45, 50], [11, 16, 24, 33, 40, 45, 51], [11, 16, 24, 33, 40, 45, 53], [11, 16, 25, 33, 40, 45, 50], [11, 16, 25, 33, 40, 45, 51], [11, 16, 25, 33, 40, 45, 53], [11, 16, 27, 33, 40, 45, 50], [11, 16, 27, 33, 40, 45, 51], [11, 16, 27, 33, 40, 45, 53], [11, 16, 29, 33, 40, 45, 50], [11, 16, 29, 33, 40, 45, 51], [11, 16, 29, 33, 40, 45, 53], [11, 17, 21, 40, 45, 50], [11, 17, 21, 40, 45, 51], [11, 17, 21, 40, 45, 53], [11, 17, 22, 33, 40, 45, 50], [11, 17, 22, 33, 40, 45, 51], [11, 17, 22, 33, 40, 45, 53], [11, 17, 24, 33, 40, 45, 50], [11, 17, 24, 33, 40, 45, 51], [11, 17, 24, 33, 40, 45, 53], [11, 17, 25, 33, 40, 45, 50], [11, 17, 25, 33, 40, 45, 51], [11, 17, 25, 33, 40, 45, 53], [11, 17, 27, 33, 40, 45, 50], [11, 17, 27, 33, 40, 45, 51], [11, 17, 27, 33, 40, 45, 53], [11, 17, 29, 33, 40, 45, 50], [11, 17, 29, 33, 40, 45, 51], [11, 17, 29, 33, 40, 45, 53], [2, 14, 21, 42, 44, 50], [2, 14, 21, 42, 44, 51], [2, 14, 21, 42, 44, 53], [2, 14, 22, 33, 42, 44, 50], [2, 14, 22, 33, 42, 44, 51], [2, 14, 22, 33, 42, 44, 53], [2, 14, 24, 33, 42, 44, 50], [2, 14, 24, 33, 42, 44, 51], [2, 14, 24, 33, 42, 44, 53], [2, 14, 25, 33, 42, 44, 50], [2, 14, 25, 33, 42, 44, 51], [2, 14, 25, 33, 42, 44, 53], [2, 14, 27, 33, 42, 44, 50], [2, 14, 27, 33, 42, 44, 51], [2, 14, 27, 33, 42, 44, 53], [2, 14, 29, 33, 42, 44, 50], [2, 14, 29, 33, 42, 44, 51], [2, 14, 29, 33, 42, 44, 53], [2, 16, 21, 42, 44, 50], [2, 16, 21, 42, 44, 51], [2, 16, 21, 42, 44, 53], [2, 16, 22, 33, 42, 44, 50], [2, 16, 22, 33, 42, 44, 51], [2, 16, 22, 33, 42, 44, 53], [2, 16, 24, 33, 42, 44, 50], [2, 16, 24, 33, 42, 44, 51], [2, 16, 24, 33, 42, 44, 53], [2, 16, 25, 33, 42, 44, 50], [2, 16, 25, 33, 42, 44, 51], [2, 16, 25, 33, 42, 44, 53], [2, 16, 27, 33, 42, 44, 50], [2, 16, 27, 33, 42, 44, 51], [2, 16, 27, 33, 42, 44, 53], [2, 16, 29, 33, 42, 44, 50], [2, 16, 29, 33, 42, 44, 51], [2, 16, 29, 33, 42, 44, 53], [2, 17, 21, 42, 44, 50], [2, 17, 21, 42, 44, 51], [2, 17, 21, 42, 44, 53], [2, 17, 22, 33, 42, 44, 50], [2, 17, 22, 33, 42"/>
    <n v="52"/>
    <s v="f4, f3, f6"/>
    <n v="100"/>
    <n v="83.870967741935488"/>
    <n v="29.032258064516132"/>
    <s v="[0, 59, 110, 145, 194, 249, 288, 325, 378, 419], [1, 97, 138, 146, 195, 250, 322, 326, 412, 447], [13, 98, 105, 139, 144, 147, 156, 196, 251, 274, 324, 327, 342, 418, 459], [14, 19, 98, 107, 141, 144, 149, 156, 197, 251, 275, 327, 343, 463], [15, 19, 98, 109, 142, 144, 150, 156, 201, 251, 276, 327, 345, 465], [14, 20, 99, 104, 105, 151, 156, 202, 251, 277, 327, 346, 467], [15, 20, 101, 104, 105, 147, 157, 203, 252, 253, 274, 327, 347], [14, 21, 34, 102, 104, 105, 149, 157, 204, 252, 253, 275, 327, 348, 349], [15, 21, 34, 99, 104, 107, 150, 157, 252, 253, 276, 327, 348, 350], [14, 22, 34, 101, 104, 107, 151, 157, 252, 253, 277, 327, 348, 352], [15, 22, 34, 102, 104, 107, 147, 159, 252, 257, 274, 328, 335, 342], [14, 24, 34, 99, 104, 109, 149, 159, 252, 257, 275, 328, 335, 343], [15, 24, 34, 101, 104, 109, 150, 159, 252, 257, 276, 328, 335, 345], [14, 25, 34, 102, 104, 109, 151, 159, 252, 257, 277, 328, 335, 346], [15, 25, 34, 147, 160, 252, 259, 274, 328, 335, 347], [14, 26, 34, 149, 160, 252, 259, 275, 328, 335, 348, 349], [15, 26, 34, 150, 160, 252, 259, 276, 328, 335, 348, 350], [14, 21, 38, 151, 160, 252, 259, 277, 328, 335, 348, 352], [15, 21, 38, 147, 162, 252, 271, 274, 330, 335, 342], [14, 22, 38, 149, 162, 252, 271, 275, 330, 335, 343], [15, 22, 38, 150, 162, 252, 271, 276, 330, 335, 345], [14, 24, 38, 151, 162, 252, 271, 277, 330, 335, 346], [15, 24, 38, 147, 163, 252, 272, 274, 330, 335, 347], [14, 25, 38, 149, 163, 252, 272, 275, 330, 335, 348, 349], [15, 25, 38, 150, 163, 252, 272, 276, 330, 335, 348, 350], [14, 26, 38, 151, 163, 252, 272, 277, 330, 335, 348, 352], [15, 26, 38, 332, 335, 342], [14, 21, 39, 332, 335, 343], [15, 21, 39, 332, 335, 345], [14, 22, 39, 332, 335, 346], [15, 22, 39, 332, 335, 347], [14, 24, 39, 332, 335, 348, 349], [15, 24, 39, 332, 335, 348, 350], [14, 25, 39, 332, 335, 348, 352], [15, 25, 39, 333, 335, 342], [14, 26, 39, 333, 335, 343], [15, 26, 39, 333, 335, 345], [14, 21, 43, 333, 335, 346], [15, 21, 43, 333, 335, 347], [14, 22, 43, 333, 335, 348, 349], [15, 22, 43, 333, 335, 348, 350], [14, 24, 43, 333, 335, 348, 352], [15, 24, 43, 328, 339, 342], [14, 25, 43, 328, 339, 343], [15, 25, 43, 328, 339, 345], [14, 26, 43, 328, 339, 346], [15, 26, 43, 328, 339, 347], [328, 339, 348, 349], [328, 339, 348, 350], [328, 339, 348, 352], [330, 339, 342], [330, 339, 343], [330, 339, 345], [330, 339, 346], [330, 339, 347], [330, 339, 348, 349], [330, 339, 348, 350], [330, 339, 348, 352], [332, 339, 342], [332, 339, 343], [332, 339, 345], [332, 339, 346], [332, 339, 347], [332, 339, 348, 349], [332, 339, 348, 350], [332, 339, 348, 352], [333, 339, 342], [333, 339, 343], [333, 339, 345], [333, 339, 346], [333, 339, 347], [333, 339, 348, 349], [333, 339, 348, 350], [333, 339, 348, 352], [328, 340, 342], [328, 340, 343], [328, 340, 345], [328, 340, 346], [328, 340, 347], [328, 340, 348, 349], [328, 340, 348, 350], [328, 340, 348, 352], [330, 340, 342], [330, 340, 343], [330, 340, 345], [330, 340, 346], [330, 340, 347], [330, 340, 348, 349], [330, 340, 348, 350], [330, 340, 348, 352], [332, 340, 342], [332, 340, 343], [332, 340, 345], [332, 340, 346], [332, 340, 347], [332, 340, 348, 349], [332, 340, 348, 350], [332, 340, 348, 352], [333, 340, 342], [333, 340, 343], [333, 340, 345], [333, 340, 346], [333, 340, 347], [333, 340, 348, 349], [333, 340, 348, 350], [333, 340, 348, 352]"/>
    <n v="65"/>
    <s v="f4, f3, f6"/>
    <n v="100"/>
    <n v="83.870967741935488"/>
    <n v="29.032258064516132"/>
    <s v="[0, 59, 110, 145, 194, 249, 288, 325, 378, 419], [1, 97, 138, 146, 195, 250, 289, 322, 326, 412, 420, 447], [13, 98, 105, 139, 144, 147, 156, 196, 251, 274, 321, 322, 327, 342, 413, 418, 446, 447], [14, 19, 98, 107, 140, 141, 144, 149, 156, 197, 251, 275, 289, 324, 327, 343, 414, 418, 420, 459], [15, 16, 19, 98, 109, 140, 142, 144, 150, 156, 201, 251, 276, 321, 324, 327, 345, 446, 459], [15, 17, 19, 99, 104, 105, 151, 156, 202, 251, 278, 327, 346, 420, 463], [14, 20, 99, 104, 107, 147, 157, 203, 206, 252, 253, 274, 327, 347, 354, 446, 463], [15, 16, 20, 99, 104, 109, 149, 157, 204, 206, 252, 253, 275, 327, 348, 349, 354, 420, 464, 465], [15, 17, 20, 100, 101, 104, 105, 150, 157, 203, 207, 252, 253, 276, 327, 348, 350, 354, 420, 464, 467], [14, 21, 34, 100, 102, 104, 105, 151, 157, 204, 207, 252, 253, 278, 327, 348, 352, 354, 446, 464, 465], [14, 22, 34, 100, 101, 104, 107, 147, 159, 252, 257, 274, 328, 335, 342, 446, 464, 467], [14, 24, 34, 100, 102, 104, 107, 149, 159, 252, 257, 275, 330, 335, 342], [14, 25, 34, 100, 101, 104, 109, 150, 159, 252, 257, 276, 331, 332, 335, 342], [14, 26, 34, 100, 102, 104, 109, 151, 159, 252, 257, 278, 331, 333, 335, 342], [15, 16, 21, 34, 147, 160, 252, 259, 274, 328, 335, 343], [15, 16, 22, 34, 149, 160, 252, 259, 275, 330, 335, 343], [15, 16, 24, 34, 150, 160, 252, 259, 276, 331, 332, 335, 343], [15, 16, 25, 34, 151, 160, 252, 259, 278, 331, 333, 335, 343], [15, 16, 26, 34, 147, 162, 252, 271, 274, 328, 335, 345], [15, 17, 21, 34, 149, 162, 252, 271, 275, 330, 335, 345], [15, 17, 22, 34, 150, 162, 252, 271, 276, 331, 332, 335, 345], [15, 17, 24, 34, 151, 162, 252, 271, 278, 331, 333, 335, 345], [15, 17, 25, 34, 147, 163, 164, 252, 272, 274, 328, 335, 346], [15, 17, 26, 34, 149, 163, 164, 252, 272, 275, 330, 335, 346], [14, 21, 38, 150, 163, 164, 252, 272, 276, 331, 332, 335, 346], [14, 22, 38, 151, 163, 164, 252, 272, 278, 331, 333, 335, 346], [14, 24, 38, 328, 335, 347, 354], [14, 25, 38, 328, 335, 348, 349, 354], [14, 26, 38, 328, 335, 348, 350, 354], [15, 16, 21, 38, 328, 335, 348, 352, 354], [15, 16, 22, 38, 330, 335, 347, 354], [15, 16, 24, 38, 330, 335, 348, 349, 354], [15, 16, 25, 38, 330, 335, 348, 350, 354], [15, 16, 26, 38, 330, 335, 348, 352, 354], [15, 17, 21, 38, 331, 332, 335, 347, 354], [15, 17, 22, 38, 331, 332, 335, 348, 349, 354], [15, 17, 24, 38, 331, 332, 335, 348, 350, 354], [15, 17, 25, 38, 331, 332, 335, 348, 352, 354], [15, 17, 26, 38, 331, 333, 335, 347, 354], [14, 21, 39, 331, 333, 335, 348, 349, 354], [14, 22, 39, 331, 333, 335, 348, 350, 354], [14, 24, 39, 331, 333, 335, 348, 352, 354], [14, 25, 39, 328, 339, 342], [14, 26, 39, 330, 339, 342], [15, 16, 21, 39, 331, 332, 339, 342], [15, 16, 22, 39, 331, 333, 339, 342], [15, 16, 24, 39, 328, 339, 343], [15, 16, 25, 39, 330, 339, 343], [15, 16, 26, 39, 331, 332, 339, 343], [15, 17, 21, 39, 331, 333, 339, 343], [15, 17, 22, 39, 328, 339, 345], [15, 17, 24, 39, 330, 339, 345], [15, 17, 25, 39, 331, 332, 339, 345], [15, 17, 26, 39, 331, 333, 339, 345], [14, 21, 43, 328, 339, 346], [14, 22, 43, 330, 339, 346], [14, 24, 43, 331, 332, 339, 346], [14, 25, 43, 331, 333, 339, 346], [14, 26, 43, 328, 339, 347, 354], [15, 16, 21, 43, 328, 339, 348, 349, 354], [15, 16, 22, 43, 328, 339, 348, 350, 354], [15, 16, 24, 43, 328, 339, 348, 352, 354], [15, 16, 25, 43, 330, 339, 347, 354], [15, 16, 26, 43, 330, 339, 348, 349, 354], [15, 17, 21, 43, 330, 339, 348, 350, 354], [15, 17, 22, 43, 330, 339, 348, 352, 354], [15, 17, 24, 43, 331, 332, 339, 347, 354], [15, 17, 25, 43, 331, 332, 339, 348, 349, 354], [15, 17, 26, 43, 331, 332, 339, 348, 350, 354], [331, 332, 339, 348, 352, 354], [331, 333, 339, 347, 354], [331, 333, 339, 348, 349, 354], [331, 333, 339, 348, 350, 354], [331, 333, 339, 348, 352, 354], [328, 340, 342], [330, 340, 342], [331, 332, 340, 342], [331, 333, 340, 342], [328, 340, 343], [330, 340, 343], [331, 332, 340, 343], [331, 333, 340, 343], [328, 340, 345], [330, 340, 345], [331, 332, 340, 345], [331, 333, 340, 345], [328, 340, 346], [330, 340, 346], [331, 332, 340, 346], [331, 333, 340, 346], [328, 340, 347, 354], [328, 340, 348, 349, 354], [328, 340, 348, 350, 354], [328, 340, 348, 352, 354], [330, 340, 347, 354], [330, 340, 348, 349, 354], [330, 340, 348, 350, 354], [330, 340, 348, 352, 354], [331, 332, 340, 347, 354], [331, 332, 340, 348, 349, 354], [331, 332, 340, 348, 350, 354], [331, 332, 340, 348, 352, 354], [331, 333, 340, 347, 354], [331, 333, 340, 348, 349, 354], [331, 333, 340, 348, 350, 354], [331, 333, 340, 348, 352, 354]"/>
    <n v="31"/>
    <s v="f4, f3, f6"/>
    <n v="100"/>
    <n v="83.870967741935488"/>
    <n v="29.032258064516132"/>
    <s v="[0, 59, 110, 145, 194, 249, 288, 325, 378, 419], [1, 97, 138, 146, 195, 250, 322, 326, 412, 447], [13, 98, 105, 139, 144, 147, 156, 196, 251, 274, 324, 327, 342, 418, 459], [14, 19, 98, 107, 141, 144, 149, 156, 197, 251, 275, 327, 343, 463], [15, 19, 98, 109, 142, 144, 150, 156, 201, 251, 276, 327, 345, 465], [14, 20, 99, 104, 105, 151, 156, 202, 251, 277, 327, 346, 467], [15, 20, 101, 104, 105, 147, 157, 203, 252, 253, 274, 327, 347], [14, 21, 34, 102, 104, 105, 149, 157, 204, 252, 253, 275, 327, 348, 349], [15, 21, 34, 99, 104, 107, 150, 157, 252, 253, 276, 327, 348, 350], [14, 22, 34, 101, 104, 107, 151, 157, 252, 253, 277, 327, 348, 352], [15, 22, 34, 102, 104, 107, 147, 159, 252, 257, 274, 328, 335, 342], [14, 24, 34, 99, 104, 109, 149, 159, 252, 257, 275, 328, 335, 343], [15, 24, 34, 101, 104, 109, 150, 159, 252, 257, 276, 328, 335, 345], [14, 25, 34, 102, 104, 109, 151, 159, 252, 257, 277, 328, 335, 346], [15, 25, 34, 147, 160, 252, 259, 274, 328, 335, 347], [14, 26, 34, 149, 160, 252, 259, 275, 328, 335, 348, 349], [15, 26, 34, 150, 160, 252, 259, 276, 328, 335, 348, 350], [14, 21, 38, 151, 160, 252, 259, 277, 328, 335, 348, 352], [15, 21, 38, 147, 162, 252, 271, 274, 330, 335, 342], [14, 22, 38, 149, 162, 252, 271, 275, 330, 335, 343], [15, 22, 38, 150, 162, 252, 271, 276, 330, 335, 345], [14, 24, 38, 151, 162, 252, 271, 277, 330, 335, 346], [15, 24, 38, 147, 163, 252, 272, 274, 330, 335, 347], [14, 25, 38, 149, 163, 252, 272, 275, 330, 335, 348, 349], [15, 25, 38, 150, 163, 252, 272, 276, 330, 335, 348, 350], [14, 26, 38, 151, 163, 252, 272, 277, 330, 335, 348, 352], [15, 26, 38, 332, 335, 342], [14, 21, 39, 332, 335, 343], [15, 21, 39, 332, 335, 345], [14, 22, 39, 332, 335, 346], [15, 22, 39, 332, 335, 347], [14, 24, 39, 332, 335, 348, 349], [15, 24, 39, 332, 335, 348, 350], [14, 25, 39, 332, 335, 348, 352], [15, 25, 39, 333, 335, 342], [14, 26, 39, 333, 335, 343], [15, 26, 39, 333, 335, 345], [14, 21, 43, 333, 335, 346], [15, 21, 43, 333, 335, 347], [14, 22, 43, 333, 335, 348, 349], [15, 22, 43, 333, 335, 348, 350], [14, 24, 43, 333, 335, 348, 352], [15, 24, 43, 328, 339, 342], [14, 25, 43, 328, 339, 343], [15, 25, 43, 328, 339, 345], [14, 26, 43, 328, 339, 346], [15, 26, 43, 328, 339, 347], [328, 339, 348, 349], [328, 339, 348, 350], [328, 339, 348, 352], [330, 339, 342], [330, 339, 343], [330, 339, 345], [330, 339, 346], [330, 339, 347], [330, 339, 348, 349], [330, 339, 348, 350], [330, 339, 348, 352], [332, 339, 342], [332, 339, 343], [332, 339, 345], [332, 339, 346], [332, 339, 347], [332, 339, 348, 349], [332, 339, 348, 350], [332, 339, 348, 352], [333, 339, 342], [333, 339, 343], [333, 339, 345], [333, 339, 346], [333, 339, 347], [333, 339, 348, 349], [333, 339, 348, 350], [333, 339, 348, 352], [328, 340, 342], [328, 340, 343], [328, 340, 345], [328, 340, 346], [328, 340, 347], [328, 340, 348, 349], [328, 340, 348, 350], [328, 340, 348, 352], [330, 340, 342], [330, 340, 343], [330, 340, 345], [330, 340, 346], [330, 340, 347], [330, 340, 348, 349], [330, 340, 348, 350], [330, 340, 348, 352], [332, 340, 342], [332, 340, 343], [332, 340, 345], [332, 340, 346], [332, 340, 347], [332, 340, 348, 349], [332, 340, 348, 350], [332, 340, 348, 352], [333, 340, 342], [333, 340, 343], [333, 340, 345], [333, 340, 346], [333, 340, 347], [333, 340, 348, 349], [333, 340, 348, 350], [333, 340, 348, 352]"/>
    <n v="65"/>
    <s v="f4, f3, f6"/>
    <n v="100"/>
    <n v="83.870967741935488"/>
    <n v="29.032258064516132"/>
  </r>
  <r>
    <s v="vertebral-column-3clases"/>
    <n v="310"/>
    <n v="468"/>
    <n v="6"/>
    <x v="7"/>
    <n v="27"/>
    <n v="1"/>
    <s v="Numeric"/>
    <n v="1"/>
    <s v="f6: [22, 27, 35, 59, 61, 80, 107, 110, 130, 157, 160, 167, 170, 190, 210, 213, 217, 220, 230, 232, 242, 245, 263, 279, 289, 290, 309, 322, 350, 362, 368, 372, 378, 388, 390, 406, 420, 422, 430, 436, 447]"/>
    <s v="Numeric"/>
    <s v="vertebral-column-3clases__NumericFeature[f6;+0.5std]"/>
    <n v="80.645161290322577"/>
    <n v="61.29032258064516"/>
    <n v="19.354838709677409"/>
    <n v="74.193548387096769"/>
    <n v="12.90322580645161"/>
    <n v="90.322580645161281"/>
    <n v="29.032258064516121"/>
    <n v="64.516129032258064"/>
    <n v="3.2258064516128999"/>
    <s v="[1, 59, 139, 146, 210, 260, 289, 336, 407, 423], [13, 62, 138, 156, 228, 266, 291, 337, 378, 425], [0, 63, 140, 148, 195, 267, 293, 376, 412, 437], [19, 65, 110, 171, 196, 268, 294, 335, 418, 420], [20, 97, 141, 175, 194, 259, 310, 362, 394, 419], [34, 106, 142, 145, 206, 274, 288, 364, 401, 446], [38, 100, 143, 170, 207, 253, 290, 326, 405, 421], [44, 99, 113, 157, 231, 257, 298, 327, 406, 448], [45, 105, 114, 159, 232, 262, 321, 366, 410, 450], [16, 98, 115, 165, 234, 275, 299, 325, 413, 452], [17, 60, 116, 167, 236, 278, 301, 331, 414, 422], [14, 61, 117, 169, 243, 280, 302, 334, 379, 428], [21, 69, 118, 185, 245, 281, 308, 338, 381, 435], [11, 71, 119, 189, 246, 250, 304, 341, 382, 436], [27, 64, 120, 147, 199, 261, 305, 342, 388, 440], [29, 66, 121, 164, 205, 276, 303, 344, 390, 444], [33, 67, 122, 179, 208, 279, 309, 351, 392, 453], [40, 68, 123, 152, 209, 286, 313, 353, 383, 455], [42, 70, 124, 153, 211, 249, 315, 354, 384, 456], [53, 72, 125, 154, 212, 254, 316, 355, 385, 458], [3, 73, 126, 155, 213, 255, 320, 356, 386, 429], [22, 74, 127, 158, 214, 256, 292, 357, 387, 433], [24, 75, 128, 160, 215, 264, 295, 358, 389, 424], [25, 76, 129, 161, 216, 269, 296, 359, 391, 426], [39, 77, 130, 162, 217, 270, 297, 360, 395, 427], [2, 78, 131, 166, 218, 282, 300, 361, 398, 430], [5, 79, 132, 168, 219, 283, 306, 363, 402, 431], [6, 80, 133, 172, 220, 284, 307, 371, 403, 432], [7, 81, 134, 173, 221, 258, 311, 373, 404, 438], [10, 82, 135, 174, 222, 263, 312, 375, 408, 439], [18, 83, 136, 182, 223, 265, 314, 329, 409, 441], [23, 84, 137, 183, 224, 272, 317, 330, 411, 442], [28, 85, 111, 184, 225, 273, 318, 332, 415, 443], [30, 86, 112, 186, 226, 277, 319, 333, 416, 445], [31, 87, 144, 187, 227, 285, 323, 339, 417, 449], [32, 88, 188, 229, 287, 322, 340, 380, 451], [35, 89, 191, 233, 251, 324, 348, 393, 454], [36, 90, 163, 235, 271, 349, 397, 457], [37, 91, 176, 237, 252, 350, 399, 460], [41, 92, 180, 241, 352, 400, 461], [46, 93, 181, 244, 365, 396, 462], [47, 94, 193, 247, 369, 466], [48, 95, 178, 198, 328, 434], [49, 96, 149, 200, 343, 465], [51, 103, 150, 201, 345, 467], [57, 108, 151, 202, 346, 447], [4, 101, 177, 239, 347, 464], [8, 102, 190, 240, 370, 459], [9, 107, 192, 197, 372, 463], [12, 109, 203, 374], [15, 104, 204, 377], [26, 230, 367], [43, 242, 368], [55, 238], [56, 248], [58], [50], [52], [54]"/>
    <n v="419"/>
    <s v="f4, f3, f5, f6, f1"/>
    <n v="100"/>
    <n v="77.41935483870968"/>
    <n v="16.129032258064509"/>
    <s v="[0, 59, 110, 145, 194, 249, 288, 325, 378, 419], [1, 50, 60, 97, 138, 146, 177, 195, 230, 250, 287, 289, 322, 326, 365, 379, 412, 420, 447], [1, 51, 54, 61, 97, 139, 144, 146, 178, 193, 195, 231, 238, 251, 274, 287, 289, 324, 326, 366, 377, 379, 413, 418, 421, 446, 447], [1, 53, 54, 69, 97, 140, 141, 144, 146, 179, 193, 195, 232, 238, 251, 275, 286, 287, 290, 321, 322, 326, 376, 377, 379, 414, 418, 422, 429, 446, 447], [1, 51, 55, 71, 97, 140, 142, 143, 144, 146, 185, 193, 195, 234, 238, 251, 276, 279, 286, 287, 290, 321, 324, 327, 342, 365, 380, 401, 412, 422, 433, 446, 447], [1, 53, 55, 60, 98, 105, 146, 189, 193, 195, 236, 238, 251, 276, 280, 286, 287, 298, 321, 322, 327, 342, 366, 377, 381, 401, 412, 422, 435, 446, 447], [2, 13, 50, 61, 98, 105, 147, 156, 177, 195, 231, 242, 251, 276, 281, 286, 287, 298, 321, 324, 327, 342, 376, 377, 382, 401, 412, 422, 436, 446, 447], [2, 13, 51, 54, 69, 98, 105, 147, 156, 178, 193, 195, 232, 242, 251, 278, 279, 286, 287, 299, 308, 321, 322, 327, 343, 362, 365, 388, 401, 412, 422, 440, 446, 447], [2, 13, 53, 54, 71, 98, 105, 147, 156, 179, 193, 195, 234, 242, 251, 278, 280, 286, 287, 299, 308, 321, 324, 327, 345, 362, 365, 390, 401, 412, 422, 444, 446, 447], [2, 13, 51, 55, 60, 98, 106, 147, 156, 185, 193, 195, 236, 242, 251, 278, 281, 286, 287, 301, 308, 321, 322, 327, 346, 362, 365, 392, 401, 412, 428, 429, 446, 447], [2, 13, 53, 55, 61, 98, 106, 147, 156, 189, 193, 195, 231, 243, 253, 274, 287, 301, 308, 321, 324, 327, 354, 362, 365, 394, 401, 412, 428, 433, 446, 447], [3, 13, 50, 69, 98, 106, 148, 156, 177, 195, 232, 243, 253, 275, 286, 287, 302, 308, 321, 322, 327, 343, 362, 366, 377, 380, 401, 413, 418, 428, 435, 446, 447], [3, 13, 51, 54, 71, 98, 106, 148, 156, 178, 193, 195, 234, 243, 253, 276, 279, 286, 287, 302, 308, 321, 324, 327, 345, 362, 366, 377, 380, 401, 414, 418, 428, 436, 446, 447], [3, 13, 53, 54, 60, 99, 104, 105, 148, 156, 179, 193, 195, 236, 243, 253, 276, 280, 286, 287, 303, 304, 308, 321, 322, 327, 346, 362, 366, 377, 381, 401, 413, 418, 428, 440, 446, 447], [3, 13, 51, 55, 61, 99, 104, 105, 148, 156, 185, 193, 195, 231, 245, 253, 276, 281, 286, 287, 303, 304, 308, 321, 324, 327, 354, 362, 366, 377, 381, 401, 414, 418, 428, 444, 446, 447], [3, 13, 53, 55, 69, 99, 104, 105, 148, 156, 189, 193, 195, 232, 245, 253, 278, 279, 286, 287, 303, 305, 308, 321, 322, 327, 343, 362, 376, 377, 382, 401, 413, 418, 420, 448, 459], [11, 13, 50, 71, 99, 104, 105, 147, 157, 170, 177, 195, 234, 245, 253, 278, 280, 286, 287, 303, 305, 308, 321, 324, 327, 345, 362, 376, 377, 382, 401, 414, 418, 420, 448, 463], [11, 13, 51, 54, 60, 99, 104, 106, 147, 159, 170, 177, 195, 236, 245, 253, 278, 281, 286, 287, 299, 309, 320, 321, 322, 327, 346, 362, 376, 377, 388, 401, 413, 418, 420, 448, 464], [11, 13, 53, 54, 61, 99, 104, 106, 147, 160, 165, 170, 177, 195, 231, 246, 257, 274, 287, 299, 309, 320, 321, 324, 327, 354, 362, 376, 377, 388, 401, 414, 418, 421, 446, 448, 459], [11, 13, 51, 55, 69, 99, 104, 106, 147, 160, 167, 170, 177, 195, 232, 246, 257, 275, 286, 287, 301, 309, 320, 321, 322, 327, 343, 364, 365, 390, 401, 413, 418, 421, 446, 448, 463], [11, 13, 53, 55, 71, 99, 104, 106, 147, 160, 169, 170, 177, 195, 234, 246, 257, 276, 279, 286, 287, 301, 309, 320, 321, 324, 327, 345, 364, 365, 390, 401, 414, 418, 421, 446, 448, 464], [2, 14, 19, 50, 60, 100, 104, 105, 147, 162, 165, 170, 177, 195, 236, 246, 257, 276, 280, 286, 287, 302, 309, 320, 321, 322, 327, 346, 364, 365, 392, 401, 413, 418, 422, 429, 446, 448, 459], [2, 14, 19, 51, 54, 61, 100, 104, 105, 147, 162, 167, 170, 177, 196, 230, 257, 276, 281, 286, 287, 302, 309, 320, 321, 324, 327, 354, 364, 365, 392, 401, 414, 418, 422, 433, 446, 448, 459], [2, 14, 19, 53, 54, 69, 100, 104, 105, 147, 162, 169, 170, 177, 196, 231, 238, 257, 278, 279, 286, 287, 303, 304, 309, 320, 321, 322, 327, 343, 364, 366, 377, 394, 401, 413, 418, 422, 435, 446, 448, 459], [2, 14, 19, 51, 55, 71, 100, 104, 105, 147, 164, 165, 170, 177, 196, 232, 238, 257, 278, 280, 286, 287, 303, 304, 309, 320, 321, 324, 327, 345, 364, 366, 377, 394, 401, 414, 418, 422, 436, 446, 448, 459], [2, 14, 19, 53, 55, 60, 100, 104, 106, 147, 164, 167, 170, 177, 196, 234, 238, 257, 278, 281, 286, 287, 303, 305, 309, 320, 321, 322, 327, 346, 364, 366, 377, 380, 405, 412, 422, 440, 446, 448, 459], [2, 16, 19, 50, 61, 100, 104, 106, 147, 164, 169, 170, 177, 196, 236, 238, 259, 274, 287, 303, 305, 309, 320, 321, 324, 327, 354, 364, 366, 377, 381, 405, 412, 422, 444, 446, 448, 459], [2, 16, 19, 51, 54, 69, 100, 104, 106, 147, 157, 170, 178, 193, 196, 231, 242, 259, 275, 286, 287, 299, 313, 320, 321, 322, 327, 343, 364, 376, 377, 382, 405, 412, 422, 429, 446, 448, 463], [2, 16, 19, 53, 54, 71, 100, 104, 106, 147, 159, 170, 178, 193, 196, 232, 242, 259, 276, 279, 286, 287, 299, 313, 320, 321, 324, 327, 345, 364, 376, 377, 388, 405, 412, 422, 433, 446, 448, 463], [2, 16, 19, 51, 55, 147, 160, 165, 170, 178, 193, 196, 234, 242, 259, 276, 280, 286, 287, 301, 313, 320, 321, 322, 327, 346, 364, 376, 377, 390, 405, 412, 422, 435, 446, 448, 463], [2, 16, 19, 53, 55, 147, 160, 167, 170, 178, 193, 196, 236, 242, 259, 276, 281, 286, 287, 301, 313, 320, 321, 324, 327, 354, 364, 376, 377, 392, 405, 412, 422, 436, 446, 448, 463], [2, 17, 19, 50, 147, 160, 169, 170, 178, 193, 196, 231, 243, 259, 278, 279, 286, 287, 302, 313, 320, 321, 322, 328, 335, 342, 365, 394, 405, 412, 422, 440, 446, 448, 463], [2, 17, 19, 51, 54, 147, 162, 165, 170, 178, 193, 196, 232, 243, 259, 278, 280, 286, 287, 302, 313, 320, 321, 324, 328, 335, 342, 366, 377, 380, 405, 413, 418, 422, 444, 446, 448, 463], [2, 17, 19, 53, 54, 147, 162, 167, 170, 178, 193, 196, 234, 243, 259, 278, 281, 286, 287, 303, 304, 313, 320, 321, 322, 328, 335, 342, 376, 377, 380, 405, 414, 418, 422, 429, 446, 448, 464], [2, 17, 19, 51, 55, 147, 162, 169, 170, 178, 193, 196, 236, 243, 260, 274, 287, 303, 304, 313, 320, 321, 324, 328, 335, 343, 362, 365, 381, 405, 413, 418, 422, 433, 446, 448, 464], [2, 17, 19, 53, 55, 147, 164, 165, 170, 178, 193, 196, 231, 245, 260, 275, 286, 287, 303, 305, 313, 320, 321, 322, 328, 335, 345, 362, 365, 381, 405, 414, 418, 422, 435, 446, 448, 464], [3, 14, 19, 50, 147, 164, 167, 170, 178, 193, 196, 232, 245, 260, 276, 279, 286, 287, 303, 305, 313, 320, 321, 324, 328, 335, 346, 362, 365, 382, 405, 413, 418, 422, 436, 446, 448, 464], [3, 14, 19, 51, 54, 147, 164, 169, 170, 178, 193, 196, 234, 245, 260, 276, 280, 286, 287, 299, 315, 320, 321, 322, 328, 335, 354, 362, 365, 382, 405, 414, 418, 422, 440, 446, 448, 464], [3, 14, 19, 53, 54, 147, 157, 170, 179, 193, 196, 236, 245, 260, 276, 281, 286, 287, 299, 315, 320, 321, 324, 328, 335, 343, 362, 366, 377, 388, 405, 413, 418, 422, 444, 446, 448, 464], [3, 14, 19, 51, 55, 147, 159, 170, 179, 193, 196, 231, 246, 260, 278, 279, 286, 287, 301, 315, 320, 321, 322, 328, 335, 345, 362, 366, 377, 388, 405, 414, 418, 428, 429, 446, 448, 459], [3, 14, 19, 53, 55, 147, 160, 165, 170, 179, 193, 196, 232, 246, 260, 278, 280, 286, 287, 301, 315, 320, 321, 324, 328, 335, 346, 362, 366, 377, 390, 405, 413, 418, 428, 433, 446, 448, 459], [3, 16, 19, 50, 147, 160, 167, 170, 179, 193, 196, 234, 246, 260, 278, 281, 286, 287, 302, 315, 320, 321, 322, 328, 335, 354, 362, 366, 377, 390, 405, 414, 418, 428, 435, 446, 448, 459], [3, 16, 19, 51, 54, 147, 160, 169, 170, 179, 193, 196, 236, 246, 261, 266, 274, 287, 302, 315, 320, 321, 324, 328, 335, 343, 362, 376, 377, 392, 405, 413, 418, 428, 436, 446, 448, 459], [3, 16, 19, 53, 54, 147, 162, 165, 170, 179, 193, 197, 210, 230, 261, 267, 274, 287, 303, 304, 315, 320, 321, 322, 328, 335, 345, 362, 376, 377, 392, 405, 414, 418, 428, 440, 446, 448, 459], [3, 16, 19, 51, 55, 147, 162, 167, 170, 179, 193, 197, 210, 231, 238, 261, 268, 274, 287, 303, 304, 315, 320, 321, 324, 328, 335, 346, 362, 376, 377, 394, 405, 413, 418, 428, 444, 446, 448, 459], [3, 16, 19, 53, 55, 147, 162, 169, 170, 179, 193, 197, 210, 232, 238, 261, 266, 275, 286, 287, 303, 305, 315, 320, 321, 322, 328, 335, 354, 362, 376, 377, 394, 405, 414, 418, 428, 429, 446, 448, 463], [3, 17, 19, 50, 147, 164, 165, 170, 179, 193, 197, 210, 234, 238, 261, 267, 275, 286, 287, 303, 305, 315, 320, 321, 324, 328, 335, 343, 364, 365, 380, 406, 412, 428, 433, 446, 448, 463], [3, 17, 19, 51, 54, 147, 164, 167, 170, 179, 193, 197, 210, 236, 238, 261, 268, 275, 286, 287, 299, 316, 320, 321, 322, 328, 335, 345, 364, 365, 381, 406, 412, 428, 435, 446, 448, 463], [3, 17, 19, 53, 54, 147, 164, 169, 170, 179, 193, 197, 210, 231, 242, 261, 266, 276, 279, 286, 287, 299, 316, 320, 321, 324, 328, 335, 346, 364, 365, 382, 406, 412, 428, 436, 446, 448, 463], [3, 17, 19, 51, 55, 147, 157, 170, 185, 193, 197, 210, 232, 242, 261, 267, 276, 279, 286, 287, 301, 316, 320, 321, 322, 328, 335, 354, 364, 365, 388, 406, 412, 428, 440, 446, 448, 463], [3, 17, 19, 53, 55, 147, 159, 170, 185, 193, 197, 210, 234, 242, 261, 268, 276, 279, 286, 287, 301, 316, 320, 321, 324, 328, 335, 343, 364, 366, 377, 390, 406, 412, 428, 444, 446, 448, 463], [11, 14, 19, 50, 147, 160, 165, 170, 185, 193, 197, 210, 236, 242, 261, 266, 276, 280, 286, 287, 302, 316, 320, 321, 322, 328, 335, 345, 364, 366, 377, 392, 406, 412, 428, 429, 446, 448, 464], [11, 14, 19, 51, 54, 147, 160, 167, 170, 185, 193, 197, 210, 231, 243, 261, 267, 276, 280, 286, 287, 302, 316, 320, 321, 324, 328, 335, 346, 364, 366, 377, 394, 406, 412, 428, 433, 446, 448, 464], [11, 14, 19, 53, 54, 147, 160, 169, 170, 185, 193, 197, 210, 232, 243, 261, 268, 276, 280, 286, 287, 303, 304, 316, 320, 321, 322, 328, 335, 354, 364, 366, 377, 380, 406, 413, 418, 428, 435, 446, 448, 464], [11, 14, 19, 51, 55, 147, 162, 165, 170, 185, 193, 197, 210, 234, 243, 261, 266, 276, 281, 286, 287, 303, 304, 316, 320, 321, 324, 328, 335, 343, 364, 376, 377, 380, 406, 414, 418, 428, 436, 446, 448, 464], [11, 14, 19, 53, 55, 147, 162, 167, 170, 185, 193, 197, 210, 236, 243, 261, 267, 276, 281, 286, 287, 303, 305, 316, 320, 321, 322, 328, 335, 345, 364, 376, 377, 381, 406, 413, 418, 428, 440, 446, 448, 464], [11, 16, 19, 50, 147, 162, 169, 170, 185, 193, 197, 210, 231, 245, 261, 268, 276, 281, 286, 287, 303, 305, 316, 320, 321, 324, 328, 335, 346, 364, 376, 377, 381, 406, 414, 418, 428, 444, 446, 448, 464], [11, 16, 19, 51, 54, 147, 164, 165, 170, 185, 193, 197, 210, 232, 245, 261, 266, 278, 279, 286, 287, 328, 335, 354, 364, 376, 377, 382, 406, 413, 418, 420, 450, 459], [11, 16, 19, 53, 54, 147, 164, 167, 170, 185, 193, 197, 210, 234, 245, 261, 267, 278, 279, 286, 287, 328, 336, 342, 365, 382, 406, 414, 418, 420, 450, 463], [11, 16, 19, 51, 55, 147, 164, 169, 170, 185, 193, 197, 210, 236, 245, 261, 268, 278, 279, 286, 287, 328, 336, 342, 366, 377, 388, 406, 413, 418, 420, 450, 464], [11, 16, 19, 53, 55, 147, 157, 170, 189, 193, 197, 210, 231, 246, 261, 266, 278, 280, 286, 287, 328, 336, 342, 376, 377, 388, 406, 414, 418, 421, 446, 450, 459], [11, 17, 19, 50, 147, 159, 170, 189, 193, 197, 210, 232, 246, 261, 267, 278, 280, 286, 287, 328, 336, 343, 362, 365, 390, 406, 413, 418, 421, 446, 450, 463], [11, 17, 19, 51, 54, 147, 160, 165, 170, 189, 193, 197, 210, 234, 246, 261, 268, 278, 280, 286, 287, 328, 336, 345, 362, 365, 390, 406, 414, 418, 421, 446, 450, 464], [11, 17, 19, 53, 54, 147, 160, 167, 170, 189, 193, 197, 210, 236, 246, 261, 266, 278, 281, 286, 287, 328, 336, 346, 362, 365, 392, 406, 413, 418, 422, 429, 446, 450, 459], [11, 17, 19, 51, 55, 147, 160, 169, 170, 189, 193, 197, 228, 230, 261, 267, 278, 281, 286, 287, 328, 336, 354, 362, 365, 392, 406, 414, 418, 422, 433, 446, 450, 459], [11, 17, 19, 53, 55, 147, 162, 165, 170, 189, 193, 197, 228, 231, 238, 261, 268, 278, 281, 286, 287, 328, 336, 343, 362, 366, 377, 394, 406, 413, 418, 422, 435, 446, 450, 459], [2, 14, 20, 50, 147, 162, 167, 170, 189, 193, 197, 228, 232, 238, 262, 266, 274, 287, 328, 336, 345, 362, 366, 377, 394, 406, 414, 418, 422, 436, 446, 450, 459], [2, 14, 20, 51, 54, 147, 162, 169, 170, 189, 193, 197, 228, 234, 238, 262, 267, 274, 287, 328, 336, 346, 362, 366, 377, 380, 410, 412, 422, 440, 446, 450, 459], [2, 14, 20, 53, 54, 147, 164, 165, 170, 189, 193, 197, 228, 236, 238, 262, 268, 274, 287, 328, 336, 354, 362, 366, 377, 381, 410, 412, 422, 444, 446, 450, 459], [2, 14, 20, 51, 55, 147, 164, 167, 170, 189, 193, 197, 228, 231, 242, 262, 266, 275, 286, 287, 328, 336, 343, 362, 376, 377, 382, 410, 412, 422, 429, 446, 450, 463], [2, 14, 20, 53, 55, 147, 164, 169, 170, 189, 193, 197, 228, 232, 242, 262, 267, 275, 286, 287, 328, 336, 345, 362, 376, 377, 388, 410, 412, 422, 433, 446, 450, 463], [2, 16, 20, 50, 148, 157, 170, 177, 197, 228, 234, 242, 262, 268, 275, 286, 287, 328, 336, 346, 362, 376, 377, 390, 410, 412, 422, 435, 446, 450, 463], [2, 16, 20, 51, 54, 148, 159, 170, 177, 197, 228, 236, 242, 262, 266, 276, 279, 286, 287, 328, 336, 354, 362, 376, 377, 392, 410, 412, 422, 436, 446, 450, 463], [2, 16, 20, 53, 54, 148, 160, 165, 170, 177, 197, 228, 231, 243, 262, 267, 276, 279, 286, 287, 328, 336, 343, 364, 365, 394, 410, 412, 422, 440, 446, 450, 463], [2, 16, 20, 51, 55, 148, 160, 167, 170, 177, 197, 228, 232, 243, 262, 268, 276, 279, 286, 287, 328, 336, 345, 364, 365, 380, 410, 413, 418, 422, 444, 446, 450, 463], [2, 16, 20, 53, 55, 148, 160, 169, 170, 177, 197, 228, 234, 243, 262, 266, 276, 280, 286, 287, 328, 336, 346, 364, 365, 380, 410, 414, 418, 422, 429, 446, 450, 464], [2, 17, 20, 50, 148, 162, 165, 170, 177, 197, 228, 236, 243, 262, 267, 276, 280, 286, 287, 328, 336, 354, 364, 365, 381, 410, 413, 418, 422, 433, 446, 450, 464], [2, 17, 20, 51, 54, 148, 162, 167, 170, 177, 197, 228, 231, 245, 262, 268, 276, 280, 286, 287, 328, 336, 343, 364, 366, 377, 381, 410, 414, 418, 422, 435, 446, 450, 464], [2, 17, 20, 53, 54, 148, 162, 169, 170, 177, 197, 228, 232, 245, 262, 266, 276, 281, 286, 287, 328, 336, 345, 364, 366, 377, 382, 410, 413, 418, 422, 436, 446, 450, 464], [2, 17, 20, 51, 55, 148, 164, 165, 170, 177, 197, 228, 234, 245, 262, 267, 276, 281, 286, 287, 328, 336, 346, 364, 366, 377, 382, 410, 414, 418, 422, 440, 446, 450, 464], [2, 17, 20, 53, 55, 148, 164, 167, 170, 177, 197, 228, 236, 245, 262, 268, 276, 281, 286, 287, 328, 336, 354, 364, 366, 377, 388, 410, 413, 418, 422, 444, 446, 450, 464], [3, 14, 20, 50, 148, 164, 169, 170, 177, 197, 228, 231, 246, 262, 266, 278, 279, 286, 287, 328, 336, 343, 364, 376, 377, 388, 410, 414, 418, 428, 429, 446, 450, 459], [3, 14, 20, 51, 54, 148, 157, 170, 178, 193, 197, 228, 232, 246, 262, 267, 278, 279, 286, 287, 328, 336, 345, 364, 376, 377, 390, 410, 413, 418, 428, 433, 446, 450, 459], [3, 14, 20, 53, 54, 148, 159, 170, 178, 193, 197, 228, 234, 246, 262, 268, 278, 279, 286, 287, 328, 336, 346, 364, 376, 377, 390, 410, 414, 418, 428, 435, 446, 450, 459], [3, 14, 20, 51, 55, 148, 160, 165, 170, 178, 193, 197, 228, 236, 246, 262, 266, 278, 280, 286, 287, 328, 336, 354, 364, 376, 377, 392, 410, 413, 418, 428, 436, 446, 450, 459], [3, 14, 20, 53, 55, 148, 160, 167, 170, 178, 193, 201, 210, 230, 262, 267, 278, 280, 286, 287, 328, 337, 342, 365, 392, 410, 414, 418, 428, 440, 446, 450, 459], [3, 16, 20, 50, 148, 160, 169, 170, 178, 193, 201, 210, 231, 238, 262, 268, 278, 280, 286, 287, 328, 337, 342, 366, 377, 394, 410, 413, 418, 428, 444, 446, 450, 459], [3, 16, 20, 51, 54, 148, 162, 165, 170, 178, 193, 201, 210, 232, 238, 262, 266, 278, 281, 286, 287, 328, 337, 342, 376, 377, 394, 410, 414, 418, 428, 429, 446, 450, 463], [3, 16, 20, 53, 54, 148, 162, 167, 170, 178, 193, 201, 210, 234, 238, 262, 267, 278, 281, 286, 287, 328, 337, 343, 362, 365, 428, 433, 446, 450, 463], [3, 16, 20, 51, 55, 148, 162, 169, 170, 178, 193, 201, 210, 236, 238, 262, 268, 278, 281, 286, 287, 328, 337, 345, 362, 365, 428, 435, 446, 450, 463], [3, 16, 20, 53, 55, 148, 164, 165, 170, 178, 193, 201, 210, 231, 242, 328, 337, 346, 362, 365, 428, 436, 446, 450, 463], [3, 17, 20, 50, 148, 164, 167, 170, 178, 193, 201, 210, 232, 242, 328, 337, 354, 362, 365, 428, 440, 446, 450, 463], [3, 17, 20, 51, 54, 148, 164, 169, 170, 178, 193, 201, 210, 234, 242, 328, 337, 343, 362, 366, 377, 428, 444, 446, 450, 463], [3, 17, 20, 53, 54, 148, 157, 170, 179, 193, 201, 210, 236, 242, 328, 337, 345, 362, 366, 377, 428, 429, 446, 450, 464], [3, 17, 20, 51, 55, 148, 159, 170, 179, 193, 201, 210, 231, 243, 328, 337, 346, 362, 366, 377, 428, 433, 446, 450, 464], [3, 17, 20, 53, 55, 148, 160, 165, 170, 179, 193, 201, 210, 232, 243, 328, 337, 354, 362, 366, 377, 428, 435, 446, 450, 464], [11, 14, 20, 50, 148, 160, 167, 170, 179, 193, 201, 210, 234, 243, 328, 337, 343, 362, 376, 377, 428, 436, 446, 450, 464], [11, 14, 20, 51, 54, 148, 160, 169, 170, 179, 193, 201, 210, 236, 243, 328, 337, 345, 362, 376, 377, 428, 440, 446, 450, 464], [11, 14, 20, 53, 54, 148, 162, 165, 170, 179, 193, 201, 210, 231, 245, 328, 337, 346, 362, 376, 377, 428, 444, 446, 450, 464], [11, 14, 20, 51, 55, 148, 162, 167, 170, 179, 193, 201, 210, 232, 245, 328, 337, 354, 362, 376, 377, 420, 452, 459], [11, 14, 20, 53, 55, 148, 162, 169, 170, 179, 193, 201, 210, 234, 245, 328, 337, 343, 364, 365, 420, 452, 463], [11, 16, 20, 50, 148, 164, 165, 170, 179, 193, 201, 210, 236, 245, 328, 337, 345, 364, 365, 420, 452, 464], [11, 16, 20, 51, 54, 148, 164, 167, 170, 179, 193, 201, 210, 231, 246, 328, 337, 346, 364, 365, 421, 446, 452, 459], [11, 16, 20, 53, 54, 148, 164, 169, 170, 179, 193, 201, 210, 232, 246, 328, 337, 354, 364, 365, 421, 446, 452, 463], [11, 16, 20, 51, 55, 148, 157, 170, 185, 193, 201, 210, 234, 246, 328, 337, 343, 364, 366, 377, 421, 446, 452, 464], [11, 16, 20, 53, 55, 148, 159, 170, 185, 193, 201, 210, 236, 246, 328, 337, 345, 364, 366, 377, 422, 429, 446, 452, 459], [11, 17, 20, 50, 148, 160, 165, 170, 185, 193, 201, 228, 230, 328, 337, 346, 364, 366, 377, 422, 433, 446, 452, 459], [11, 17, 20, 51, 54, 148, 160, 167, 170, 185, 193, 201, 228, 231, 238, 328, 337, 354, 364, 366, 377, 422, 435, 446, 452, 459], [11, 17, 20, 53, 54, 148, 160, 169, 170, 185, 193, 201, 228, 232, 238, 328, 337, 343, 364, 376, 377, 422, 436, 446, 452, 459], [11, 17, 20, 51, 55, 148, 162, 165, 170, 185, 193, 201, 228, 234, 238, 328, 337, 345, 364, 376, 377, 422, 440, 446, 452, 459], [11, 17, 20, 53, 55, 148, 162, 167, 170, 185, 193, 201, 228, 236, 238, 328, 337, 346, 364, 376, 377, 422, 444, 446, 452, 459], [2, 14, 21, 34, 50, 148, 162, 169, 170, 185, 193, 201, 228, 231, 242, 328, 337, 354, 364, 376, 377, 422, 429, 446, 452, 463], [2, 14, 21, 34, 51, 54, 148, 164, 165, 170, 185, 193, 201, 228, 232, 242, 330, 335, 342, 365, 422, 433, 446, 452, 463], [2, 14, 21, 34, 53, 54, 148, 164, 167, 170, 185, 193, 201, 228, 234, 242, 330, 335, 342, 366, 377, 422, 435, 446, 452, 463], [2, 14, 21, 34, 51, 55, 148, 164, 169, 170, 185, 193, 201, 228, 236, 242, 330, 335, 342, 376, 377, 422, 436, 446, 452, 463], [2, 14, 21, 34, 53, 55, 148, 157, 170, 189, 193, 201, 228, 231, 243, 330, 335, 343, 362, 365, 422, 440, 446, 452, 463], [2, 16, 21, 34, 50, 148, 159, 170, 189, 193, 201, 228, 232, 243, 330, 335, 345, 362, 365, 422, 444, 446, 452, 463], [2, 16, 21, 34, 51, 54, 148, 160, 165, 170, 189, 193, 201, 228, 234, 243, 330, 335, 346, 362, 365, 422, 429, 446, 452, 464], [2, 16, 21, 34, 53, 54, 148, 160, 167, 170, 189, 193, 201, 228, 236, 243, 330, 335, 354, 362, 365, 422, 433, 446, 452, 464], [2, 16, 21, 34, 51, 55, 148, 160, 169, 170, 189, 193, 201, 228, 231, 245, 330, 335, 343, 362, 366, 377, 422, 435, 446, 452, 464], [2, 16, 21, 34, 53, 55, 148, 162, 165, 170, 189, 193, 201, 228, 232, 245, 330, 335, 345, 362, 366, 377, 422, 436, 446, 452, 464], [2, 17, 21, 34, 50, 148, 162, 167, 170, 189, 193, 201, 228, 234, 245, 330, 335, 346, 362, 366, 377, 422, 440, 446, 452, 464], [2, 17, 21, 34, 51, 54, 148, 162, 169, 170, 189, 193, 201, 228, 236, 245, 330, 335, 354, 362, 366, 377, 422, 444, 446, 452, 464], [2, 17, 21, 34, 53, 54, 148, 164, 165, 170, 189, 193, 201, 228, 231, 246, 330, 335, 343, 362, 376, 377, 428, 429, 446, 452, 459], [2, 17, 21, 34, 51, 55, 148, 164, 167, 170, 189, 193, 201, 228, 232, 246, 330, 335, 345, 362, 376, 377, 428, 433, 446, 452, 459], [2, 17, 21, 34, 53, 55, 148, 164, 169, 170, 189, 193, 201, 228, 234, 246, 330, 335, 346, 362, 376, 377, 428, 435, 446, 452, 459], [2, 14, 22, 33, 34, 50, 147, 157, 171, 176, 177, 201, 228, 236, 246, 330, 335, 354, 362, 376, 377, 428, 436, 446, 452, 459], [2, 14, 22, 33, 34, 51, 54, 147, 159, 171, 176, 177, 202, 210, 230, 330, 335, 343, 364, 365, 428, 440, 446, 452, 459], [2, 14, 22, 33, 34, 53, 54, 147, 160, 165, 171, 176, 177, 202, 210, 231, 238, 330, 335, 345, 364, 365, 428, 444, 446, 452, 459], [2, 14, 22, 33, 34, 51, 55, 147, 160, 167, 171, 176, 177, 202, 210, 232, 238, 330, 335, 346, 364, 365, 428, 429, 446, 452, 463], [2, 14, 22, 33, 34, 53, 55, 147, 160, 169, 171, 176, 177, 202, 210, 234, 238, 330, 335, 354, 364, 365, 428, 433, 446, 452, 463], [2, 16, 22, 33, 34, 50, 147, 162, 165, 171, 176, 177, 202, 210, 236, 238, 330, 335, 343, 364, 366, 377, 428, 435, 446, 452, 463], [2, 16, 22, 33, 34, 51, 54, 147, 162, 167, 171, 176, 177, 202, 210, 231, 242, 330, 335, 345, 364, 366, 377, 428, 436, 446, 452, 463], [2, 16, 22, 33, 34, 53, 54, 147, 162, 169, 171, 176, 177, 202, 210, 232, 242, 330, 335, 346, 364, 366, 377, 428, 440, 446, 452, 463], [2, 16, 22, 33, 34, 51, 55, 147, 164, 165, 171, 176, 177, 202, 210, 234, 242, 330, 335, 354, 364, 366, 377, 428, 444, 446, 452, 463], [2, 16, 22, 33, 34, 53, 55, 147, 164, 167, 171, 176, 177, 202, 210, 236, 242, 330, 335, 343, 364, 376, 377, 428, 429, 446, 452, 464], [2, 17, 22, 33, 34, 50, 147, 164, 169, 171, 176, 177, 202, 210, 231, 243, 330, 335, 345, 364, 376, 377, 428, 433, 446, 452, 464], [2, 17, 22, 33, 34, 51, 54, 147, 157, 171, 176, 178, 193, 202, 210, 232, 243, 330, 335, 346, 364, 376, 377, 428, 435, 446, 452, 464], [2, 17, 22, 33, 34, 53, 54, 147, 159, 171, 176, 178, 193, 202, 210, 234, 243, 330, 335, 354, 364, 376, 377, 428, 436, 446, 452, 464], [2, 17, 22, 33, 34, 51, 55, 147, 160, 165, 171, 176, 178, 193, 202, 210, 236, 243, 330, 336, 342, 365, 428, 440, 446, 452, 464], [2, 17, 22, 33, 34, 53, 55, 147, 160, 167, 171, 176, 178, 193, 202, 210, 231, 245, 330, 336, 342, 366, 377, 428, 444, 446, 452, 464], [2, 14, 24, 33, 34, 50, 147, 160, 169, 171, 176, 178, 193, 202, 210, 232, 245, 330, 336, 342, 376, 377, 420, 453, 458, 459], [2, 14, 24, 33, 34, 51, 54, 147, 162, 165, 171, 176, 178, 193, 202, 210, 234, 245, 330, 336, 343, 362, 365, 420, 453, 458, 463], [2, 14, 24, 33, 34, 53, 54, 147, 162, 167, 171, 176, 178, 193, 202, 210, 236, 245, 330, 336, 345, 362, 365, 420, 453, 458, 464], [2, 14, 24, 33, 34, 51, 55, 147, 162, 169, 171, 176, 178, 193, 202, 210, 231, 246, 330, 336, 346, 362, 365, 421, 446, 453, 458, 459], [2, 14, 24, 33, 34, 53, 55, 147, 164, 165, 171, 176, 178, 193, 202, 210, 232, 246, 330, 336, 354, 362, 365, 421, 446, 453, 458, 463], [2, 16, 24, 33, 34, 50, 147, 164, 167, 171, 176, 178, 193, 202, 210, 234, 246, 330, 336, 343, 362, 366, 377, 421, 446, 453, 458, 464], [2, 16, 24, 33, 34, 51, 54, 147, 164, 169, 171, 176, 178, 193, 202, 210, 236, 246, 330, 336, 345, 362, 366, 377, 422, 429, 446, 453, 458, 459], [2, 16, 24, 33, 34, 53, 54, 147, 157, 171, 176, 179, 193, 202, 228, 230, 330, 336, 346, 362, 366, 377, 422, 433, 446, 453, 458, 459], [2, 16, 24, 33, 34, 51, 55, 147, 159, 171, 176, 179, 193, 202, 228, 231, 238, 330, 336, 354, 362, 366, 377, 422, 435, 446, 453, 458, 459], [2, 16, 24, 33, 34, 53, 55, 147, 160, 165, 171, 176, 179, 193, 202, 228, 232, 238, 330, 336, 343, 362, 376, 377, 422, 436, 446, 453, 458, 459], [2, 17, 24, 33, 34, 50, 147, 160, 167, 171, 176, 179, 193, 202, 228, 234, 238, 330, 336, 345, 362, 376, 377, 422, 440, 446, 453, 458, 459], [2, 17, 24, 33, 34, 51, 54, 147, 160, 169, 171, 176, 179, 193, 202, 228, 236, 238, 330, 336, 346, 362, 376, 377, 422, 444, 446, 453, 458, 459], [2, 17, 24, 33, 34, 53, 54, 147, 162, 165, 171, 176, 179, 193, 202, 228, 231, 242, 330, 336, 354, 362, 376, 377, 422, 429, 446, 453, 458, 463], [2, 17, 24, 33, 34, 51, 55, 147, 162, 167, 171, 176, 179, 193, 202, 228, 232, 242, 330, 336, 343, 364, 365, 422, 433, 446, 453, 458, 463], [2, 17, 24, 33, 34, 53, 55, 147, 162, 169, 171, 176, 179, 193, 202, 228, 234, 242, 330, 336, 345, 364, 365, 422, 435, 446, 453, 458, 463], [2, 14, 25, 33, 34, 50, 147, 164, 165, 171, 176, 179, 193, 202, 228, 236, 242, 330, 336, 346, 364, 365, 422, 436, 446, 453, 458, 463], [2, 14, 25, 33, 34, 51, 54, 147, 164, 167, 171, 176, 179, 193, 202, 228, 231, 243, 330, 336, 354, 364, 365, 422, 440, 446, 453, 458, 463], [2, 14, 25, 33, 34, 53, 54, 147, 164, 169, 171, 176, 179, 193, 202, 228, 232, 243, 330, 336, 343, 364, 366, 377, 422, 444, 446, 453, 458, 463], [2, 14, 25, 33, 34, 51, 55, 147, 157, 171, 176, 185, 193, 202, 228, 234, 243, 330, 336, 345, 364, 366, 377, 422, 429, 446, 453, 458, 464], [2, 14, 25, 33, 34, 53, 55, 147, 159, 171, 176, 185, 193, 202, 228, 236, 243, 330, 336, 346, 364, 366, 377, 422, 433, 446, 453, 458, 464], [2, 16, 25, 33, 34, 50, 147, 160, 165, 171, 176, 185, 193, 202, 228, 231, 245, 330, 336, 354, 364, 366, 377, 422, 435, 446, 453, 458, 464], [2, 16, 25, 33, 34, 51, 54, 147, 160, 167, 171, 176, 185, 193, 202, 228, 232, 245, 330, 336, 343, 364, 376, 377, 422, 436, 446, 453, 458, 464], [2, 16, 25, 33, 34, 53, 54, 147, 160, 169, 171, 176, 185, 193, 202, 228, 234, 245, 330, 336, 345, 364, 376, 377, 422, 440, 446, 453, 458, 464], [2, 16, 25, 33, 34, 51, 55, 147, 162, 165, 171, 176, 185, 193, 202, 228, 236, 245, 330, 336, 346, 364, 376, 377, 422, 444, 446, 453, 458, 464], [2, 16, 25, 33, 34, 53, 55, 147, 162, 167, 171, 176, 185, 193, 202, 228, 231, 246, 330, 336, 354, 364, 376, 377, 428, 429, 446, 453, 458, 459], [2, 17, 25, 33, 34, 50, 147, 162, 169, 171, 176, 185, 193, 202, 228, 232, 246, 330, 337, 342, 365, 428, 433, 446, 453, 458, 459], [2, 17, 25, 33, 34, 51, 54, 147, 164, 165, 171, 176, 185, 193, 202, 228, 234, 246, 330, 337, 342, 366, 377, 428, 435, 446, 453, 458, 459], [2, 17, 25, 33, 34, 53, 54, 147, 164, 167, 171, 176, 185, 193, 202, 228, 236, 246, 330, 337, 342, 376, 377, 428, 436, 446, 453, 458, 459], [2, 17, 25, 33, 34, 51, 55, 147, 164, 169, 171, 176, 185, 193, 206, 210, 230, 330, 337, 343, 362, 365, 428, 440, 446, 453, 458, 459], [2, 17, 25, 33, 34, 53, 55, 147, 157, 171, 176, 189, 193, 206, 210, 231, 238, 330, 337, 345, 362, 365, 428, 444, 446, 453, 458, 459], [2, 14, 27, 33, 34, 50, 147, 159, 171, 176, 189, 193, 206, 210, 232, 238, 330, 337, 346, 362, 365, 428, 429, 446, 453, 458, 463], [2, 14, 27, 33, 34, 51, 54, 147, 160, 165, 171, 176, 189, 193, 206, 210, 234, 238, 330, 337, 354, 362, 365, 428, 433, 446, 453, 458, 463], [2, 14, 27, 33, 34, 53, 54, 147, 160, 167, 171, 176, 189, 193, 206, 210, 236, 238, 330, 337, 343, 362, 366, 377, 428, 435, 446, 453, 458, 463], [2, 14, 27, 33, 34, 51, 55, 147, 160, 169, 171, 176, 189, 193, 206, 210, 231, 242, 330, 337, 345, 362, 366, 377, 428, 436, 446, 453, 458, 463], [2, 14, 27, 33, 34, 53, 55, 147, 162, 165, 171, 176, 189, 193, 206, 210, 232, 242, 330, 337, 346, 362, 366, 377, 428, 440, 446, 453, 458, 463], [2, 16, 27, 33, 34, 50, 147, 162, 167, 171, 176, 189, 193, 206, 210, 234, 242, 330, 337, 354, 362, 366, 377, 428, 444, 446, 453, 458, 463], [2, 16, 27, 33, 34, 51, 54, 147, 162, 169, 171, 176, 189, 193, 206, 210, 236, 242, 330, 337, 343, 362, 376, 377, 428, 429, 446, 453, 458, 464], [2, 16, 27, 33, 34, 53, 54, 147, 164, 165, 171, 176, 189, 193, 206, 210, 231, 243, 330, 337, 345, 362, 376, 377, 428, 433, 446, 453, 458, 464], [2, 16, 27, 33, 34, 51, 55, 147, 164, 167, 171, 176, 189, 193, 206, 210, 232, 243, 330, 337, 346, 362, 376, 377, 428, 435, 446, 453, 458, 464], [2, 16, 27, 33, 34, 53, 55, 147, 164, 169, 171, 176, 189, 193, 206, 210, 234, 243, 330, 337, 354, 362, 376, 377, 428, 436, 446, 453, 458, 464], [2, 17, 27, 33, 34, 50, 148, 157, 171, 176, 177, 206, 210, 236, 243, 330, 337, 343, 364, 365, 428, 440, 446, 453, 458, 464], [2, 17, 27, 33, 34, 51, 54, 148, 159, 171, 176, 177, 206, 210, 231, 245, 330, 337, 345, 364, 365, 428, 444, 446, 453, 458, 464], [2, 17, 27, 33, 34, 53, 54, 148, 160, 165, 171, 176, 177, 206, 210, 232, 245, 330, 337, 346, 364, 365, 420, 455, 458, 459], [2, 17, 27, 33, 34, 51, 55, 148, 160, 167, 171, 176, 177, 206, 210, 234, 245, 330, 337, 354, 364, 365, 420, 455, 458, 463], [2, 17, 27, 33, 34, 53, 55, 148, 160, 169, 171, 176, 177, 206, 210, 236, 245, 330, 337, 343, 364, 366, 377, 420, 455, 458, 464], [2, 14, 29, 33, 34, 50, 148, 162, 165, 171, 176, 177, 206, 210, 231, 246, 330, 337, 345, 364, 366, 377, 421, 446, 455, 458, 459], [2, 14, 29, 33, 34, 51, 54, 148, 162, 167, 171, 176, 177, 206, 210, 232, 246, 330, 337, 346, 364, 366, 377, 421, 446, 455, 458, 463], [2, 14, 29, 33, 34, 53, 54, 148, 162, 169, 171, 176, 177, 206, 210, 234, 246, 330, 337, 354, 364, 366, 377, 421, 446, 455, 458, 464], [2, 14, 29, 33, 34, 51, 55, 148, 164, 165, 171, 176, 177, 206, 210, 236, 246, 330, 337, 343, 364, 376, 377, 422, 429, 446, 455, 458, 459], [2, 14, 29, 33, 34, 53, 55, 148, 164, 167, 171, 176, 177, 206, 228, 230, 330, 337, 345, 364, 376, 377, 422, 433, 446, 455, 458, 459], [2, 16, 29, 33, 34, 50, 148, 164, 169, 171, 176, 177, 206, 228, 231, 238, 330, 337, 346, 364, 376, 377, 422, 435, 446, 455, 458, 459], [2, 16, 29, 33, 34, 51, 54, 148, 157, 171, 176, 178, 193, 206, 228, 232, 238, 330, 337, 354, 364, 376, 377, 422, 436, 446, 455, 458, 459], [2, 16, 29, 33, 34, 53, 54, 148, 159, 171, 176, 178, 193, 206, 228, 234, 238, 331, 335, 342, 365, 422, 440, 446, 455, 458, 459], [2, 16, 29, 33, 34, 51, 55, 148, 160, 165, 171, 176, 178, 193, 206, 228, 236, 238, 331, 335, 342, 366, 377, 422, 444, 446, 455, 458, 459], [2, 16, 29, 33, 34, 53, 55, 148, 160, 167, 171, 176, 178, 193, 206, 228, 231, 242, 331, 335, 342, 376, 377, 422, 429, 446, 455, 458, 463], [2, 17, 29, 33, 34, 50, 148, 160, 169, 171, 176, 178, 193, 206, 228, 232, 242, 331, 335, 343, 362, 365, 422, 433, 446, 455, 458, 463], [2, 17, 29, 33, 34, 51, 54, 148, 162, 165, 171, 176, 178, 193, 206, 228, 234, 242, 331, 335, 345, 362, 365, 422, 435, 446, 455, 458, 463], [2, 17, 29, 33, 34, 53, 54, 148, 162, 167, 171, 176, 178, 193, 206, 228, 236, 242, 331, 335, 346, 362, 365, 422, 436, 446, 455, 458, 463], [2, 17, 29, 33, 34, 51, 55, 148, 162, 169, 171, 176, 178, 193, 206, 228, 231, 243, 331, 335, 354, 362, 365, 422, 440, 446, 455, 458, 463], [2, 17, 29, 33, 34, 53, 55, 148, 164, 165, 171, 176, 178, 193, 206, 228, 232, 243, 331, 335, 343, 362, 366, 377, 422, 444, 446, 455, 458, 463], [3, 14, 21, 34, 50, 148, 164, 167, 171, 176, 178, 193, 206, 228, 234, 243, 331, 335, 345, 362, 366, 377, 422, 429, 446, 455, 458, 464], [3, 14, 21, 34, 51, 54, 148, 164, 169, 171, 176, 178, 193, 206, 228, 236, 243, 331, 335, 346, 362, 366, 377, 422, 433, 446, 455, 458, 464], [3, 14, 21, 34, 53, 54, 148, 157, 171, 176, 179, 193, 206, 228, 231, 245, 331, 335, 354, 362, 366, 377, 422, 435, 446, 455, 458, 464], [3, 14, 21, 34, 51, 55, 148, 159, 171, 176, 179, 193, 206, 228, 232, 245, 331, 335, 343, 362, 376, 377, 422, 436, 446, 455, 458, 464], [3, 14, 21, 34, 53, 55, 148, 160, 165, 171, 176, 179, 193, 206, 228, 234, 245, 331, 335, 345, 362, 376, 377, 422, 440, 446, 455, 458, 464], [3, 16, 21, 34, 50, 148, 160, 167, 171, 176, 179, 193, 206, 228, 236, 245, 331, 335, 346, 362, 376, 377, 422, 444, 446, 455, 458, 464], [3, 16, 21, 34, 51, 54, 148, 160, 169, 171, 176, 179, 193, 206, 228, 231, 246, 331, 335, 354, 362, 376, 377, 428, 429, 446, 455, 458, 459], [3, 16, 21, 34, 53, 54, 148, 162, 165, 171, 176, 179, 193, 206, 228, 232, 246, 331, 335, 343, 364, 365, 428, 433, 446, 455, 458, 459], [3, 16, 21, 34, 51, 55, 148, 162, 167, 171, 176, 179, 193, 206, 228, 234, 246, 331, 335, 345, 364, 365, 428, 435, 446, 455, 458, 459], [3, 16, 21, 34, 53, 55, 148, 162, 169, 171, 176, 179, 193, 206, 228, 236, 246, 331, 335, 346, 364, 365, 428, 436, 446, 455, 458, 459], [3, 17, 21, 34, 50, 148, 164, 165, 171, 176, 179, 193, 207, 210, 230, 331, 335, 354, 364, 365, 428, 440, 446, 455, 458, 459], [3, 17, 21, 34, 51, 54, 148, 164, 167, 171, 176, 179, 193, 207, 210, 231, 238, 331, 335, 343, 364, 366, 377, 428, 444, 446, 455, 458, 459], [3, 17, 21, 34, 53, 54, 148, 164, 169, 171, 176, 179, 193, 207, 210, 232, 238, 331, 335, 345, 364, 366, 377, 428, 429, 446, 455, 458, 463], [3, 17, 21, 34, 51, 55, 148, 157, 171, 176, 185, 193, 207, 210, 234, 238, 331, 335, 346, 364, 366, 377, 428, 433, 446, 455, 458, 463], [3, 17, 21, 34, 53, 55, 148, 159, 171, 176, 185, 193, 207, 210, 236, 238, 331, 335, 354, 364, 366, 377, 428, 435, 446, 455, 458, 463], [3, 14, 22, 33, 34, 50, 148, 160, 165, 171, 176, 185, 193, 207, 210, 231, 242, 331, 335, 343, 364, 376, 377, 428, 436, 446, 455, 458, 463], [3, 14, 22, 33, 34, 51, 54, 148, 160, 167, 171, 176, 185, 193, 207, 210, 232, 242, 331, 335, 345, 364, 376, 377, 428, 440, 446, 455, 458, 463], [3, 14, 22, 33, 34, 53, 54, 148, 160, 169, 171, 176, 185, 193, 207, 210, 234, 242, 331, 335, 346, 364, 376, 377, 428, 444, 446, 455, 458, 463], [3, 1"/>
    <n v="38"/>
    <s v="f4, f3, f6"/>
    <n v="100"/>
    <n v="87.096774193548384"/>
    <n v="25.806451612903221"/>
    <s v="[0, 59, 110, 145, 194, 249, 288, 325, 378, 419], [1, 50, 60, 97, 138, 146, 177, 195, 230, 250, 289, 326, 365, 379, 420, 447], [1, 51, 61, 97, 139, 146, 178, 195, 231, 238, 251, 274, 290, 326, 366, 380, 401, 421, 447], [1, 53, 69, 97, 140, 141, 146, 179, 195, 232, 238, 251, 275, 298, 326, 376, 381, 401, 429, 447], [2, 13, 50, 71, 97, 140, 143, 146, 185, 195, 234, 238, 251, 279, 299, 308, 327, 342, 365, 382, 401, 433, 447], [2, 13, 51, 60, 105, 146, 189, 195, 236, 238, 251, 280, 301, 308, 327, 342, 366, 388, 401, 435, 447], [2, 13, 53, 61, 105, 147, 156, 177, 195, 231, 242, 251, 281, 302, 308, 327, 342, 376, 390, 401, 436, 447], [3, 13, 50, 69, 105, 147, 156, 178, 195, 232, 242, 253, 274, 303, 308, 327, 362, 365, 392, 401, 440, 447], [3, 13, 51, 71, 105, 147, 156, 179, 195, 234, 242, 253, 275, 299, 309, 320, 327, 362, 366, 394, 401, 444, 447], [3, 13, 53, 60, 106, 147, 156, 185, 195, 236, 242, 253, 279, 301, 309, 320, 327, 362, 376, 380, 405, 420, 448], [11, 13, 50, 61, 106, 147, 156, 189, 195, 231, 243, 253, 280, 302, 309, 320, 327, 364, 365, 381, 405, 421, 448], [11, 13, 51, 69, 106, 148, 156, 177, 195, 232, 243, 253, 281, 303, 309, 320, 327, 364, 366, 382, 405, 429, 448], [11, 13, 53, 71, 106, 148, 156, 178, 195, 234, 243, 257, 274, 299, 313, 320, 327, 364, 376, 388, 405, 433, 448], [2, 14, 19, 50, 148, 156, 179, 195, 236, 243, 257, 275, 301, 313, 320, 335, 342, 365, 390, 405, 435, 448], [2, 14, 19, 51, 148, 156, 185, 195, 231, 245, 257, 279, 302, 313, 320, 335, 342, 366, 392, 405, 436, 448], [2, 14, 19, 53, 148, 156, 189, 195, 232, 245, 257, 280, 303, 313, 320, 335, 342, 376, 394, 405, 440, 448], [2, 16, 19, 50, 147, 157, 170, 177, 195, 234, 245, 257, 281, 299, 315, 320, 335, 362, 365, 380, 406, 444, 448], [2, 16, 19, 51, 147, 159, 170, 177, 195, 236, 245, 259, 274, 301, 315, 320, 335, 362, 366, 381, 406, 420, 450], [2, 16, 19, 53, 147, 165, 170, 177, 195, 231, 246, 259, 275, 302, 315, 320, 335, 362, 376, 382, 406, 421, 450], [2, 17, 19, 50, 147, 167, 170, 177, 195, 232, 246, 259, 279, 303, 315, 320, 335, 364, 365, 388, 406, 429, 450], [2, 17, 19, 51, 147, 169, 170, 177, 195, 234, 246, 259, 280, 299, 316, 320, 335, 364, 366, 390, 406, 433, 450], [2, 17, 19, 53, 147, 157, 170, 178, 195, 236, 246, 259, 281, 301, 316, 320, 335, 364, 376, 392, 406, 435, 450], [3, 14, 19, 50, 147, 159, 170, 178, 196, 230, 260, 274, 302, 316, 320, 336, 342, 365, 394, 406, 436, 450], [3, 14, 19, 51, 147, 165, 170, 178, 196, 231, 238, 260, 275, 303, 316, 320, 336, 342, 366, 380, 410, 440, 450], [3, 14, 19, 53, 147, 167, 170, 178, 196, 232, 238, 260, 279, 336, 342, 376, 381, 410, 444, 450], [3, 16, 19, 50, 147, 169, 170, 178, 196, 234, 238, 260, 280, 336, 362, 365, 382, 410, 420, 452], [3, 16, 19, 51, 147, 157, 170, 179, 196, 236, 238, 260, 281, 336, 362, 366, 388, 410, 421, 452], [3, 16, 19, 53, 147, 159, 170, 179, 196, 231, 242, 261, 266, 274, 336, 362, 376, 390, 410, 429, 452], [3, 17, 19, 50, 147, 165, 170, 179, 196, 232, 242, 261, 267, 274, 336, 364, 365, 392, 410, 433, 452], [3, 17, 19, 51, 147, 167, 170, 179, 196, 234, 242, 261, 268, 274, 336, 364, 366, 394, 410, 435, 452], [3, 17, 19, 53, 147, 169, 170, 179, 196, 236, 242, 261, 266, 275, 336, 364, 376, 436, 452], [11, 14, 19, 50, 147, 157, 170, 185, 196, 231, 243, 261, 267, 275, 337, 342, 365, 440, 452], [11, 14, 19, 51, 147, 159, 170, 185, 196, 232, 243, 261, 268, 275, 337, 342, 366, 444, 452], [11, 14, 19, 53, 147, 165, 170, 185, 196, 234, 243, 261, 266, 279, 337, 342, 376, 420, 453, 458], [11, 16, 19, 50, 147, 167, 170, 185, 196, 236, 243, 261, 267, 279, 337, 362, 365, 421, 453, 458], [11, 16, 19, 51, 147, 169, 170, 185, 196, 231, 245, 261, 268, 279, 337, 362, 366, 429, 453, 458], [11, 16, 19, 53, 147, 157, 170, 189, 196, 232, 245, 261, 266, 280, 337, 362, 376, 433, 453, 458], [11, 17, 19, 50, 147, 159, 170, 189, 196, 234, 245, 261, 267, 280, 337, 364, 365, 435, 453, 458], [11, 17, 19, 51, 147, 165, 170, 189, 196, 236, 245, 261, 268, 280, 337, 364, 366, 436, 453, 458], [11, 17, 19, 53, 147, 167, 170, 189, 196, 231, 246, 261, 266, 281, 337, 364, 376, 440, 453, 458], [2, 14, 20, 50, 147, 169, 170, 189, 196, 232, 246, 261, 267, 281, 444, 453, 458], [2, 14, 20, 51, 148, 157, 170, 177, 196, 234, 246, 261, 268, 281, 420, 455, 458], [2, 14, 20, 53, 148, 159, 170, 177, 196, 236, 246, 262, 266, 274, 421, 455, 458], [2, 16, 20, 50, 148, 165, 170, 177, 210, 230, 262, 267, 274, 429, 455, 458], [2, 16, 20, 51, 148, 167, 170, 177, 210, 231, 238, 262, 268, 274, 433, 455, 458], [2, 16, 20, 53, 148, 169, 170, 177, 210, 232, 238, 262, 266, 275, 435, 455, 458], [2, 17, 20, 50, 148, 157, 170, 178, 210, 234, 238, 262, 267, 275, 436, 455, 458], [2, 17, 20, 51, 148, 159, 170, 178, 210, 236, 238, 262, 268, 275, 440, 455, 458], [2, 17, 20, 53, 148, 165, 170, 178, 210, 231, 242, 262, 266, 279, 444, 455, 458], [3, 14, 20, 50, 148, 167, 170, 178, 210, 232, 242, 262, 267, 279, 420, 456, 458], [3, 14, 20, 51, 148, 169, 170, 178, 210, 234, 242, 262, 268, 279, 421, 456, 458], [3, 14, 20, 53, 148, 157, 170, 179, 210, 236, 242, 262, 266, 280, 429, 456, 458], [3, 16, 20, 50, 148, 159, 170, 179, 210, 231, 243, 262, 267, 280, 433, 456, 458], [3, 16, 20, 51, 148, 165, 170, 179, 210, 232, 243, 262, 268, 280, 435, 456, 458], [3, 16, 20, 53, 148, 167, 170, 179, 210, 234, 243, 262, 266, 281, 436, 456, 458], [3, 17, 20, 50, 148, 169, 170, 179, 210, 236, 243, 262, 267, 281, 440, 456, 458], [3, 17, 20, 51, 148, 157, 170, 185, 210, 231, 245, 262, 268, 281, 444, 456, 458], [3, 17, 20, 53, 148, 159, 170, 185, 210, 232, 245], [11, 14, 20, 50, 148, 165, 170, 185, 210, 234, 245], [11, 14, 20, 51, 148, 167, 170, 185, 210, 236, 245], [11, 14, 20, 53, 148, 169, 170, 185, 210, 231, 246], [11, 16, 20, 50, 148, 157, 170, 189, 210, 232, 246], [11, 16, 20, 51, 148, 159, 170, 189, 210, 234, 246], [11, 16, 20, 53, 148, 165, 170, 189, 210, 236, 246], [11, 17, 20, 50, 148, 167, 170, 189, 228, 230], [11, 17, 20, 51, 148, 169, 170, 189, 228, 231, 238], [11, 17, 20, 53, 147, 157, 171, 177, 228, 232, 238], [2, 14, 21, 34, 50, 147, 159, 171, 177, 228, 234, 238], [2, 14, 21, 34, 51, 147, 165, 171, 177, 228, 236, 238], [2, 14, 21, 34, 53, 147, 167, 171, 177, 228, 231, 242], [2, 14, 22, 33, 34, 50, 147, 169, 171, 177, 228, 232, 242], [2, 14, 22, 33, 34, 51, 147, 157, 171, 178, 228, 234, 242], [2, 14, 22, 33, 34, 53, 147, 159, 171, 178, 228, 236, 242], [2, 14, 24, 33, 34, 50, 147, 165, 171, 178, 228, 231, 243], [2, 14, 24, 33, 34, 51, 147, 167, 171, 178, 228, 232, 243], [2, 14, 24, 33, 34, 53, 147, 169, 171, 178, 228, 234, 243], [2, 14, 25, 33, 34, 50, 147, 157, 171, 179, 228, 236, 243], [2, 14, 25, 33, 34, 51, 147, 159, 171, 179, 228, 231, 245], [2, 14, 25, 33, 34, 53, 147, 165, 171, 179, 228, 232, 245], [2, 14, 27, 33, 34, 50, 147, 167, 171, 179, 228, 234, 245], [2, 14, 27, 33, 34, 51, 147, 169, 171, 179, 228, 236, 245], [2, 14, 27, 33, 34, 53, 147, 157, 171, 185, 228, 231, 246], [2, 14, 29, 33, 34, 50, 147, 159, 171, 185, 228, 232, 246], [2, 14, 29, 33, 34, 51, 147, 165, 171, 185, 228, 234, 246], [2, 14, 29, 33, 34, 53, 147, 167, 171, 185, 228, 236, 246], [2, 16, 21, 34, 50, 147, 169, 171, 185], [2, 16, 21, 34, 51, 147, 157, 171, 189], [2, 16, 21, 34, 53, 147, 159, 171, 189], [2, 16, 22, 33, 34, 50, 147, 165, 171, 189], [2, 16, 22, 33, 34, 51, 147, 167, 171, 189], [2, 16, 22, 33, 34, 53, 147, 169, 171, 189], [2, 16, 24, 33, 34, 50, 148, 157, 171, 177], [2, 16, 24, 33, 34, 51, 148, 159, 171, 177], [2, 16, 24, 33, 34, 53, 148, 165, 171, 177], [2, 16, 25, 33, 34, 50, 148, 167, 171, 177], [2, 16, 25, 33, 34, 51, 148, 169, 171, 177], [2, 16, 25, 33, 34, 53, 148, 157, 171, 178], [2, 16, 27, 33, 34, 50, 148, 159, 171, 178], [2, 16, 27, 33, 34, 51, 148, 165, 171, 178], [2, 16, 27, 33, 34, 53, 148, 167, 171, 178], [2, 16, 29, 33, 34, 50, 148, 169, 171, 178], [2, 16, 29, 33, 34, 51, 148, 157, 171, 179], [2, 16, 29, 33, 34, 53, 148, 159, 171, 179], [2, 17, 21, 34, 50, 148, 165, 171, 179], [2, 17, 21, 34, 51, 148, 167, 171, 179], [2, 17, 21, 34, 53, 148, 169, 171, 179], [2, 17, 22, 33, 34, 50, 148, 157, 171, 185], [2, 17, 22, 33, 34, 51, 148, 159, 171, 185], [2, 17, 22, 33, 34, 53, 148, 165, 171, 185], [2, 17, 24, 33, 34, 50, 148, 167, 171, 185], [2, 17, 24, 33, 34, 51, 148, 169, 171, 185], [2, 17, 24, 33, 34, 53, 148, 157, 171, 189], [2, 17, 25, 33, 34, 50, 148, 159, 171, 189], [2, 17, 25, 33, 34, 51, 148, 165, 171, 189], [2, 17, 25, 33, 34, 53, 148, 167, 171, 189], [2, 17, 27, 33, 34, 50, 148, 169, 171, 189], [2, 17, 27, 33, 34, 51, 147, 157, 175, 177], [2, 17, 27, 33, 34, 53, 147, 159, 175, 177], [2, 17, 29, 33, 34, 50, 147, 165, 175, 177], [2, 17, 29, 33, 34, 51, 147, 167, 175, 177], [2, 17, 29, 33, 34, 53, 147, 169, 175, 177], [3, 14, 21, 34, 50, 147, 157, 175, 178], [3, 14, 21, 34, 51, 147, 159, 175, 178], [3, 14, 21, 34, 53, 147, 165, 175, 178], [3, 14, 22, 33, 34, 50, 147, 167, 175, 178], [3, 14, 22, 33, 34, 51, 147, 169, 175, 178], [3, 14, 22, 33, 34, 53, 147, 157, 175, 179], [3, 14, 24, 33, 34, 50, 147, 159, 175, 179], [3, 14, 24, 33, 34, 51, 147, 165, 175, 179], [3, 14, 24, 33, 34, 53, 147, 167, 175, 179], [3, 14, 25, 33, 34, 50, 147, 169, 175, 179], [3, 14, 25, 33, 34, 51, 147, 157, 175, 185], [3, 14, 25, 33, 34, 53, 147, 159, 175, 185], [3, 14, 27, 33, 34, 50, 147, 165, 175, 185], [3, 14, 27, 33, 34, 51, 147, 167, 175, 185], [3, 14, 27, 33, 34, 53, 147, 169, 175, 185], [3, 14, 29, 33, 34, 50, 147, 157, 175, 189], [3, 14, 29, 33, 34, 51, 147, 159, 175, 189], [3, 14, 29, 33, 34, 53, 147, 165, 175, 189], [3, 16, 21, 34, 50, 147, 167, 175, 189], [3, 16, 21, 34, 51, 147, 169, 175, 189], [3, 16, 21, 34, 53, 148, 157, 175, 177], [3, 16, 22, 33, 34, 50, 148, 159, 175, 177], [3, 16, 22, 33, 34, 51, 148, 165, 175, 177], [3, 16, 22, 33, 34, 53, 148, 167, 175, 177], [3, 16, 24, 33, 34, 50, 148, 169, 175, 177], [3, 16, 24, 33, 34, 51, 148, 157, 175, 178], [3, 16, 24, 33, 34, 53, 148, 159, 175, 178], [3, 16, 25, 33, 34, 50, 148, 165, 175, 178], [3, 16, 25, 33, 34, 51, 148, 167, 175, 178], [3, 16, 25, 33, 34, 53, 148, 169, 175, 178], [3, 16, 27, 33, 34, 50, 148, 157, 175, 179], [3, 16, 27, 33, 34, 51, 148, 159, 175, 179], [3, 16, 27, 33, 34, 53, 148, 165, 175, 179], [3, 16, 29, 33, 34, 50, 148, 167, 175, 179], [3, 16, 29, 33, 34, 51, 148, 169, 175, 179], [3, 16, 29, 33, 34, 53, 148, 157, 175, 185], [3, 17, 21, 34, 50, 148, 159, 175, 185], [3, 17, 21, 34, 51, 148, 165, 175, 185], [3, 17, 21, 34, 53, 148, 167, 175, 185], [3, 17, 22, 33, 34, 50, 148, 169, 175, 185], [3, 17, 22, 33, 34, 51, 148, 157, 175, 189], [3, 17, 22, 33, 34, 53, 148, 159, 175, 189], [3, 17, 24, 33, 34, 50, 148, 165, 175, 189], [3, 17, 24, 33, 34, 51, 148, 167, 175, 189], [3, 17, 24, 33, 34, 53, 148, 169, 175, 189], [3, 17, 25, 33, 34, 50], [3, 17, 25, 33, 34, 51], [3, 17, 25, 33, 34, 53], [3, 17, 27, 33, 34, 50], [3, 17, 27, 33, 34, 51], [3, 17, 27, 33, 34, 53], [3, 17, 29, 33, 34, 50], [3, 17, 29, 33, 34, 51], [3, 17, 29, 33, 34, 53], [11, 14, 21, 34, 50], [11, 14, 21, 34, 51], [11, 14, 21, 34, 53], [11, 14, 22, 33, 34, 50], [11, 14, 22, 33, 34, 51], [11, 14, 22, 33, 34, 53], [11, 14, 24, 33, 34, 50], [11, 14, 24, 33, 34, 51], [11, 14, 24, 33, 34, 53], [11, 14, 25, 33, 34, 50], [11, 14, 25, 33, 34, 51], [11, 14, 25, 33, 34, 53], [11, 14, 27, 33, 34, 50], [11, 14, 27, 33, 34, 51], [11, 14, 27, 33, 34, 53], [11, 14, 29, 33, 34, 50], [11, 14, 29, 33, 34, 51], [11, 14, 29, 33, 34, 53], [11, 16, 21, 34, 50], [11, 16, 21, 34, 51], [11, 16, 21, 34, 53], [11, 16, 22, 33, 34, 50], [11, 16, 22, 33, 34, 51], [11, 16, 22, 33, 34, 53], [11, 16, 24, 33, 34, 50], [11, 16, 24, 33, 34, 51], [11, 16, 24, 33, 34, 53], [11, 16, 25, 33, 34, 50], [11, 16, 25, 33, 34, 51], [11, 16, 25, 33, 34, 53], [11, 16, 27, 33, 34, 50], [11, 16, 27, 33, 34, 51], [11, 16, 27, 33, 34, 53], [11, 16, 29, 33, 34, 50], [11, 16, 29, 33, 34, 51], [11, 16, 29, 33, 34, 53], [11, 17, 21, 34, 50], [11, 17, 21, 34, 51], [11, 17, 21, 34, 53], [11, 17, 22, 33, 34, 50], [11, 17, 22, 33, 34, 51], [11, 17, 22, 33, 34, 53], [11, 17, 24, 33, 34, 50], [11, 17, 24, 33, 34, 51], [11, 17, 24, 33, 34, 53], [11, 17, 25, 33, 34, 50], [11, 17, 25, 33, 34, 51], [11, 17, 25, 33, 34, 53], [11, 17, 27, 33, 34, 50], [11, 17, 27, 33, 34, 51], [11, 17, 27, 33, 34, 53], [11, 17, 29, 33, 34, 50], [11, 17, 29, 33, 34, 51], [11, 17, 29, 33, 34, 53], [2, 14, 21, 38, 50], [2, 14, 21, 38, 51], [2, 14, 21, 38, 53], [2, 14, 22, 33, 38, 50], [2, 14, 22, 33, 38, 51], [2, 14, 22, 33, 38, 53], [2, 14, 24, 33, 38, 50], [2, 14, 24, 33, 38, 51], [2, 14, 24, 33, 38, 53], [2, 14, 25, 33, 38, 50], [2, 14, 25, 33, 38, 51], [2, 14, 25, 33, 38, 53], [2, 14, 27, 33, 38, 50], [2, 14, 27, 33, 38, 51], [2, 14, 27, 33, 38, 53], [2, 14, 29, 33, 38, 50], [2, 14, 29, 33, 38, 51], [2, 14, 29, 33, 38, 53], [2, 16, 21, 38, 50], [2, 16, 21, 38, 51], [2, 16, 21, 38, 53], [2, 16, 22, 33, 38, 50], [2, 16, 22, 33, 38, 51], [2, 16, 22, 33, 38, 53], [2, 16, 24, 33, 38, 50], [2, 16, 24, 33, 38, 51], [2, 16, 24, 33, 38, 53], [2, 16, 25, 33, 38, 50], [2, 16, 25, 33, 38, 51], [2, 16, 25, 33, 38, 53], [2, 16, 27, 33, 38, 50], [2, 16, 27, 33, 38, 51], [2, 16, 27, 33, 38, 53], [2, 16, 29, 33, 38, 50], [2, 16, 29, 33, 38, 51], [2, 16, 29, 33, 38, 53], [2, 17, 21, 38, 50], [2, 17, 21, 38, 51], [2, 17, 21, 38, 53], [2, 17, 22, 33, 38, 50], [2, 17, 22, 33, 38, 51], [2, 17, 22, 33, 38, 53], [2, 17, 24, 33, 38, 50], [2, 17, 24, 33, 38, 51], [2, 17, 24, 33, 38, 53], [2, 17, 25, 33, 38, 50], [2, 17, 25, 33, 38, 51], [2, 17, 25, 33, 38, 53], [2, 17, 27, 33, 38, 50], [2, 17, 27, 33, 38, 51], [2, 17, 27, 33, 38, 53], [2, 17, 29, 33, 38, 50], [2, 17, 29, 33, 38, 51], [2, 17, 29, 33, 38, 53], [3, 14, 21, 38, 50], [3, 14, 21, 38, 51], [3, 14, 21, 38, 53], [3, 14, 22, 33, 38, 50], [3, 14, 22, 33, 38, 51], [3, 14, 22, 33, 38, 53], [3, 14, 24, 33, 38, 50], [3, 14, 24, 33, 38, 51], [3, 14, 24, 33, 38, 53], [3, 14, 25, 33, 38, 50], [3, 14, 25, 33, 38, 51], [3, 14, 25, 33, 38, 53], [3, 14, 27, 33, 38, 50], [3, 14, 27, 33, 38, 51], [3, 14, 27, 33, 38, 53], [3, 14, 29, 33, 38, 50], [3, 14, 29, 33, 38, 51], [3, 14, 29, 33, 38, 53], [3, 16, 21, 38, 50], [3, 16, 21, 38, 51], [3, 16, 21, 38, 53], [3, 16, 22, 33, 38, 50], [3, 16, 22, 33, 38, 51], [3, 16, 22, 33, 38, 53], [3, 16, 24, 33, 38, 50], [3, 16, 24, 33, 38, 51], [3, 16, 24, 33, 38, 53], [3, 16, 25, 33, 38, 50], [3, 16, 25, 33, 38, 51], [3, 16, 25, 33, 38, 53], [3, 16, 27, 33, 38, 50], [3, 16, 27, 33, 38, 51], [3, 16, 27, 33, 38, 53], [3, 16, 29, 33, 38, 50], [3, 16, 29, 33, 38, 51], [3, 16, 29, 33, 38, 53], [3, 17, 21, 38, 50], [3, 17, 21, 38, 51], [3, 17, 21, 38, 53], [3, 17, 22, 33, 38, 50], [3, 17, 22, 33, 38, 51], [3, 17, 22, 33, 38, 53], [3, 17, 24, 33, 38, 50], [3, 17, 24, 33, 38, 51], [3, 17, 24, 33, 38, 53], [3, 17, 25, 33, 38, 50], [3, 17, 25, 33, 38, 51], [3, 17, 25, 33, 38, 53], [3, 17, 27, 33, 38, 50], [3, 17, 27, 33, 38, 51], [3, 17, 27, 33, 38, 53], [3, 17, 29, 33, 38, 50], [3, 17, 29, 33, 38, 51], [3, 17, 29, 33, 38, 53], [11, 14, 21, 38, 50], [11, 14, 21, 38, 51], [11, 14, 21, 38, 53], [11, 14, 22, 33, 38, 50], [11, 14, 22, 33, 38, 51], [11, 14, 22, 33, 38, 53], [11, 14, 24, 33, 38, 50], [11, 14, 24, 33, 38, 51], [11, 14, 24, 33, 38, 53], [11, 14, 25, 33, 38, 50], [11, 14, 25, 33, 38, 51], [11, 14, 25, 33, 38, 53], [11, 14, 27, 33, 38, 50], [11, 14, 27, 33, 38, 51], [11, 14, 27, 33, 38, 53], [11, 14, 29, 33, 38, 50], [11, 14, 29, 33, 38, 51], [11, 14, 29, 33, 38, 53], [11, 16, 21, 38, 50], [11, 16, 21, 38, 51], [11, 16, 21, 38, 53], [11, 16, 22, 33, 38, 50], [11, 16, 22, 33, 38, 51], [11, 16, 22, 33, 38, 53], [11, 16, 24, 33, 38, 50], [11, 16, 24, 33, 38, 51], [11, 16, 24, 33, 38, 53], [11, 16, 25, 33, 38, 50], [11, 16, 25, 33, 38, 51], [11, 16, 25, 33, 38, 53], [11, 16, 27, 33, 38, 50], [11, 16, 27, 33, 38, 51], [11, 16, 27, 33, 38, 53], [11, 16, 29, 33, 38, 50], [11, 16, 29, 33, 38, 51], [11, 16, 29, 33, 38, 53], [11, 17, 21, 38, 50], [11, 17, 21, 38, 51], [11, 17, 21, 38, 53], [11, 17, 22, 33, 38, 50], [11, 17, 22, 33, 38, 51], [11, 17, 22, 33, 38, 53], [11, 17, 24, 33, 38, 50], [11, 17, 24, 33, 38, 51], [11, 17, 24, 33, 38, 53], [11, 17, 25, 33, 38, 50], [11, 17, 25, 33, 38, 51], [11, 17, 25, 33, 38, 53], [11, 17, 27, 33, 38, 50], [11, 17, 27, 33, 38, 51], [11, 17, 27, 33, 38, 53], [11, 17, 29, 33, 38, 50], [11, 17, 29, 33, 38, 51], [11, 17, 29, 33, 38, 53], [2, 14, 21, 39, 44, 50], [2, 14, 21, 39, 44, 51], [2, 14, 21, 39, 44, 53], [2, 14, 22, 33, 39, 44, 50], [2, 14, 22, 33, 39, 44, 51], [2, 14, 22, 33, 39, 44, 53], [2, 14, 24, 33, 39, 44, 50], [2, 14, 24, 33, 39, 44, 51], [2, 14, 24, 33, 39, 44, 53], [2, 14, 25, 33, 39, 44, 50], [2, 14, 25, 33, 39, 44, 51], [2, 14, 25, 33, 39, 44, 53], [2, 14, 27, 33, 39, 44, 50], [2, 14, 27, 33, 39, 44, 51], [2, 14, 27, 33, 39, 44, 53], [2, 14, 29, 33, 39, 44, 50], [2, 14, 29, 33, 39, 44, 51], [2, 14, 29, 33, 39, 44, 53], [2, 16, 21, 39, 44, 50], [2, 16, 21, 39, 44, 51], [2, 16, 21, 39, 44, 53], [2, 16, 22, 33, 39, 44, 50], [2, 16, 22, 33, 39, 44, 51], [2, 16, 22, 33, 39, 44, 53], [2, 16, 24, 33, 39, 44, 50], [2, 16, 24, 33, 39, 44, 51], [2, 16, 24, 33, 39, 44, 53], [2, 16, 25, 33, 39, 44, 50], [2, 16, 25, 33, 39, 44, 51], [2, 16, 25, 33, 39, 44, 53], [2, 16, 27, 33, 39, 44, 50], [2, 16, 27, 33, 39, 44, 51], [2, 16, 27, 33, 39, 44, 53], [2, 16, 29, 33, 39, 44, 50], [2, 16, 29, 33, 39, 44, 51], [2, 16, 29, 33, 39, 44, 53], [2, 17, 21, 39, 44, 50], [2, 17, 21, 39, 44, 51], [2, 17, 21, 39, 44, 53], [2, 17, 22, 33, 39, 44, 50], [2, 17, 22, 33, 39, 44, 51], [2, 17, 22, 33, 39, 44, 53], [2, 17, 24, 33, 39, 44, 50], [2, 17, 24, 33, 39, 44, 51], [2, 17, 24, 33, 39, 44, 53], [2, 17, 25, 33, 39, 44, 50], [2, 17, 25, 33, 39, 44, 51], [2, 17, 25, 33, 39, 44, 53], [2, 17, 27, 33, 39, 44, 50], [2, 17, 27, 33, 39, 44, 51], [2, 17, 27, 33, 39, 44, 53], [2, 17, 29, 33, 39, 44, 50], [2, 17, 29, 33, 39, 44, 51], [2, 17, 29, 33, 39, 44, 53], [3, 14, 21, 39, 44, 50], [3, 14, 21, 39, 44, 51], [3, 14, 21, 39, 44, 53], [3, 14, 22, 33, 39, 44, 50], [3, 14, 22, 33, 39, 44, 51], [3, 14, 22, 33, 39, 44, 53], [3, 14, 24, 33, 39, 44, 50], [3, 14, 24, 33, 39, 44, 51], [3, 14, 24, 33, 39, 44, 53], [3, 14, 25, 33, 39, 44, 50], [3, 14, 25, 33, 39, 44, 51], [3, 14, 25, 33, 39, 44, 53], [3, 14, 27, 33, 39, 44, 50], [3, 14, 27, 33, 39, 44, 51], [3, 14, 27, 33, 39, 44, 53], [3, 14, 29, 33, 39, 44, 50], [3, 14, 29, 33, 39, 44, 51], [3, 14, 29, 33, 39, 44, 53], [3, 16, 21, 39, 44, 50], [3, 16, 21, 39, 44, 51], [3, 16, 21, 39, 44, 53], [3, 16, 22, 33, 39, 44, 50], [3, 16, 22, 33, 39, 44, 51], [3, 16, 22, 33, 39, 44, 53], [3, 16, 24, 33, 39, 44, 50], [3, 16, 24, 33, 39, 44, 51], [3, 16, 24, 33, 39, 44, 53], [3, 16, 25, 33, 39, 44, 50], [3, 16, 25, 33, 39, 44, 51], [3, 16, 25, 33, 39, 44, 53], [3, 16, 27, 33, 39, 44, 50], [3, 16, 27, 33, 39, 44, 51], [3, 16, 27, 33, 39, 44, 53], [3, 16, 29, 33, 39, 44, 50], [3, 16, 29, 33, 39, 44, 51], [3, 16, 29, 33, 39, 44, 53], [3, 17, 21, 39, 44, 50], [3, 17, 21, 39, 44, 51], [3, 17, 21, 39, 44, 53], [3, 17, 22, 33, 39, 44, 50], [3, 17, 22, 33, 39, 44, 51], [3, 17, 22, 33, 39, 44, 53], [3, 17, 24, 33, 39, 44, 50], [3, 17, 24, 33, 39, 44, 51], [3, 17, 24, 33, 39, 44, 53], [3, 17, 25, 33, 39, 44, 50], [3, 17, 25, 33, 39, 44, 51], [3, 17, 25, 33, 39, 44, 53], [3, 17, 27, 33, 39, 44, 50], [3, 17, 27, 33, 39, 44, 51], [3, 17, 27, 33, 39, 44, 53], [3, 17, 29, 33, 39, 44, 50], [3, 17, 29, 33, 39, 44, 51], [3, 17, 29, 33, 39, 44, 53], [11, 14, 21, 39, 44, 50], [11, 14, 21, 39, 44, 51], [11, 14, 21, 39, 44, 53], [11, 14, 22, 33, 39, 44, 50], [11, 14, 22, 33, 39, 44, 51], [11, 14, 22, 33, 39, 44, 53], [11, 14, 24, 33, 39, 44, 50], [11, 14, 24, 33, 39, 44, 51], [11, 14, 24, 33, 39, 44, 53], [11, 14, 25, 33, 39, 44, 50], [11, 14, 25, 33, 39, 44, 51], [11, 14, 25, 33, 39, 44, 53], [11, 14, 27, 33, 39, 44, 50], [11, 14, 27, 33, 39, 44, 51], [11, 14, 27, 33, 39, 44, 53], [11, 14, 29, 33, 39, 44, 50], [11, 14, 29, 33, 39, 44, 51], [11, 14, 29, 33, 39, 44, 53], [11, 16, 21, 39, 44, 50], [11, 16, 21, 39, 44, 51], [11, 16, 21, 39, 44, 53], [11, 16, 22, 33, 39, 44, 50], [11, 16, 22, 33, 39, 44, 51], [11, 16, 22, 33, 39, 44, 53], [11, 16, 24, 33, 39, 44, 50], [11, 16, 24, 33, 39, 44, 51], [11, 16, 24, 33, 39, 44, 53], [11, 16, 25, 33, 39, 44, 50], [11, 16, 25, 33, 39, 44, 51], [11, 16, 25, 33, 39, 44, 53], [11, 16, 27, 33, 39, 44, 50], [11, 16, 27, 33, 39, 44, 51], [11, 16, 27, 33, 39, 44, 53], [11, 16, 29, 33, 39, 44, 50], [11, 16, 29, 33, 39, 44, 51], [11, 16, 29, 33, 39, 44, 53], [11, 17, 21, 39, 44, 50], [11, 17, 21, 39, 44, 51], [11, 17, 21, 39, 44, 53], [11, 17, 22, 33, 39, 44, 50], [11, 17, 22, 33, 39, 44, 51], [11, 17, 22, 33, 39, 44, 53], [11, 17, 24, 33, 39, 44, 50], [11, 17, 24, 33, 39, 44, 51], [11, 17, 24, 33, 39, 44, 53], [11, 17, 25, 33, 39, 44, 50], [11, 17, 25, 33, 39, 44, 51], [11, 17, 25, 33, 39, 44, 53], [11, 17, 27, 33, 39, 44, 50], [11, 17, 27, 33, 39, 44, 51], [11, 17, 27, 33, 39, 44, 53], [11, 17, 29, 33, 39, 44, 50], [11, 17, 29, 33, 39, 44, 51], [11, 17, 29, 33, 39, 44, 53], [2, 14, 21, 39, 45, 50], [2, 14, 21, 39, 45, 51], [2, 14, 21, 39, 45, 53], [2, 14, 22, 33, 39, 45, 50], [2, 14, 22, 33, 39, 45, 51], [2, 14, 22, 33, 39, 45, 53], [2, 14, 24, 33, 39, 45, 50], [2, 14, 24, 33, 39, 45, 51], [2, 14, 24, 33, 39, 45, 53], [2, 14, 25, 33, 39, 45, 50], [2, 14, 25, 33, 39, 45, 51], [2, 14, 25, 33, 39, 45, 53], [2, 14, 27, 33, 39, 45, 50], [2, 14, 27, 33, 39, 45, 51], [2, 14, 27, 33, 39, 45, 53], [2, 14, 29, 33, 39, 45, 50], [2, 14, 29, 33, 39, 45, 51], [2, 14, 29, 33, 39, 45, 53], [2, 16, 21, 39, 45, 50], [2, 16, 21, 39, 45, 51], [2, 16, 21, 39, 45, 53], [2, 16, 22, 33, 39, 45, 50], [2, 16, 22, 33, 39, 45, 51], [2, 16, 22, 33, 39, 45, 53], [2, 16, 24, 33, 39, 45, 50], [2, 16, 24, 33, 39, 45, 51], [2, 16, 24, 33, 39, 45, 53], [2, 16, 25, 33, 39, 45, 50], [2, 16, 25, 33, 39, 45, 51], [2, 16, 25, 33, 39, 45, 53], [2, 16, 27, 33, 39, 45, 50], [2, 16, 27, 33, 39, 45, 51], [2, 16, 27, 33, 39, 45, 53], [2, 16, 29, 33, 39, 45, 50], [2, 16, 29, 33, 39, 45, 51], [2, 16, 29, 33, 39, 45, 53], [2, 17, 21, 39, 45, 50], [2, 17, 21, 39, 45, 51], [2, 17, 21, 39, 45, 53], [2, 17, 22, 33, 39, 45, 50], [2, 17, 22, 33, 39, 45, 51], [2, 17, 22, 33, 39, 45, 53], [2, 17, 24, 33, 39, 45, 50], [2, 17, 24, 33, 39, 45, 51], [2, 17, 24, 33, 39, 45, 53], [2, 17, 25, 33, 39, 45, 50], [2, 17, 25, 33, 39, 45, 51], [2, 17, 25, 33, 39, 45, 53], [2, 17, 27, 33, 39, 45, 50], [2, 17, 27, 33, 39, 45, 51], [2, 17, 27, 33, 39, 45, 53], [2, 17, 29, 33, 39, 45, 50], [2, 17, 29, 33, 39, 45, 51], [2, 17, 29, 33, 39, 45, 53], [3, 14, 21, 39, 45, 50], [3, 14, 21, 39, 45, 51], [3, 14, 21, 39, 45, 53], [3, 14, 22, 33, 39, 45, 50], [3, 14, 22, 33, 39, 45, 51], [3, 14, 22, 33, 39, 45, 53], [3, 14, 24, 33, 39, 45, 50], [3, 14, 24, 33, 39, 45, 51], [3, 14, 24, 33, 39, 45, 53], [3, 14, 25, 33, 39, 45, 50], [3, 14, 25, 33, 39, 45, 51], [3, 14, 25, 33, 39, 45, 53], [3, 14, 27, 33, 39, 45, 50], [3, 14, 27, 33, 39, 45, 51], [3, 14, 27, 33, 39, 45, 53], [3, 14, 29, 33, 39, 45, 50], [3, 14, 29, 33, 39, 45, 51], [3, 14, 29, 33, 39, 45, 53], [3, 16, 21, 39, 45, 50], [3, 16, 21, 39, 45, 51], [3, 16, 21, 39, 45, 53], [3, 16, 22, 33, 39, 45, 50], [3, 16, 22, 33, 39, 45, 51], [3, 16, 22, 33, 39, 45, 53], [3, 16, 24, 33, 39, 45, 50], [3, 16, 24, 33, 39, 45, 51], [3, 16, 24, 33, 39, 45, 53], [3, 16, 25, 33, 39, 45, 50], [3, 16, 25, 33, 39, 45, 51], [3, 16, 25, 33, 39, 45, 53], [3, 16, 27, 33, 39, 45, 50], [3, 16, 27, 33, 39, 45, 51], [3, 16, 27, 33, 39, 45, 53], [3, 16, 29, 33, 39, 45, 50], [3, 16, 29, 33, 39, 45, 51], [3, 16, 29, 33, 39, 45, 53], [3, 17, 21, 39, 45, 50], [3, 17, 21, 39, 45, 51], [3, 17, 21, 39, 45, 53], [3, 17, 22, 33, 39, 45, 50], [3, 17, 22, 33, 39, 45, 51], [3, 17, 22, 33, 39, 45, 53], [3, 17, 24, 33, 39, 45, 50], [3, 17, 24, 33, 39, 45, 51], [3, 17, 24, 33, 39, 45, 53], [3, 17, 25, 33, 39, 45, 50], [3, 17, 25, 33, 39, 45, 51], [3, 17, 25, 33, 39, 45, 53], [3, 17, 27, 33, 39, 45, 50], [3, 17, 27, 33, 39, 45, 51], [3, 17, 27, 33, 39, 45, 53], [3, 17, 29, 33, 39, 45, 50], [3, 17, 29, 33, 39, 45, 51], [3, 17, 29, 33, 39, 45, 53], [11, 14, 21, 39, 45, 50], [11, 14, 21, 39, 45, 51], [11, 14, 21, 39, 45, 53], [11, 14, 22, 33, 39, 45, 50], [11, 14, 22, 33, 39, 45, 51], [11, 14, 22, 33, 39, 45, 53], [11, 14, 24, 33, 39, 45, 50], [11, 14, 24, 33, 39, 45, 51], [11, 14, 24, 33, 39, 45, 53], [11, 14, 25, 33, 39, 45, 50], [11, 14, 25, 33, 39, 45, 51], [11, 14, 25, 33, 39, 45, 53], [11, 14, 27, 33, 39, 45, 50], [11, 14, 27, 33, 39, 45, 51], [11, 14, 27, 33, 39, 45, 53], [11, 14, 29, 33, 39, 45, 50], [11, 14, 29, 33, 39, 45, 51], [11, 14, 29, 33, 39, 45, 53], [11, 16, 21, 39, 45, 50], [11, 16, 21, 39, 45, 51], [11, 16, 21, 39, 45, 53], [11, 16, 22, 33, 39, 45, 50], [11, 16, 22, 33, 39, 45, 51], [11, 16, 22, 33, 39, 45, 53], [11, 16, 24, 33, 39, 45, 50], [11, 16, 24, 33, 39, 45, 51], [11, 16, 24, 33, 39, 45, 53], [11, 16, 25, 33, 39, 45, 50], [11, 16, 25, 33, 39, 45, 51], [11, 16, 25, 33, 39, 45, 53], [11, 16, 27, 33, 39, 45, 50], [11, 16, 27, 33, 39, 45, 51], [11, 16, 27, 33, 39, 45, 53], [11, 16, 29, 33, 39, 45, 50], [11, 16, 29, 33, 39, 45, 51], [11, 16, 29, 33, 39, 45, 53], [11, 17, 21, 39, 45, 50], [11, 17, 21, 39, 45, 51], [11, 17, 21, 39, 45, 53], [11, 17, 22, 33, 39, 45, 50], [11, 17, 22, 33, 39, 45, 51], [11, 17, 22, 33, 39, 45, 53], [11, 17, 24, 33, 39, 45, 50], [11, 17, 24, 33, 39, 45, 51], [11, 17, 24, 33, 39, 45, 53], [11, 17, 25, 33, 39, 45, 50], [11, 17, 25, 33, 39, 45, 51], [11, 17, 25, 33, 39, 45, 53], [11, 17, 27, 33, 39, 45, 50], [11, 17, 27, 33, 39, 45, 51], [11, 17, 27, 33, 39, 45, 53], [11, 17, 29, 33, 39, 45, 50], [11, 17, 29, 33, 39, 45, 51], [11, 17, 29, 33, 39, 45, 53], [2, 14, 21, 40, 44, 50], [2, 14, 21, 40, 44, 51], [2, 14, 21, 40, 44, 53], [2, 14, 22, 33, 40, 44, 50], [2, 14, 22, 33, 40, 44, 51], [2, 14, 22, 33, 40, 44, 53], [2, 14, 24, 33, 40, 44, 50], [2, 14, 24, 33, 40, 44, 51], [2, 14, 24, 33, 40, 44, 53], [2, 14, 25, 33, 40, 44, 50], [2, 14, 25, 33, 40, 44, 51], [2, 14, 25, 33, 40, 44, 53], [2, 14, 27, 33, 40, 44, 50], [2, 14, 27, 33, 40, 44, 51], [2, 14, 27, 33, 40, 44, 53], [2, 14, 29, 33, 40, 44, 50], [2, 14, 29, 33, 40, 44, 51], [2, 14, 29, 33, 40, 44, 53], [2, 16, 21, 40, 44, 50], [2, 16, 21, 40, 44, 51], [2, 16, 21, 40, 44, 53], [2, 16, 22, 33, 40, 44, 50], [2, 16, 22, 33, 40, 44, 51], [2, 16, 22, 33, 40, 44, 53], [2, 16, 24, 33, 40, 44, 50], [2, 16, 24, 33, 40, 44, 51], [2, 16, 24, 33, 40, 44, 53], [2, 16, 25, 33, 40, 44, 50], [2, 16, 25, 33, 40, 44, 51], [2, 16, 25, 33, 40, 44, 53], [2, 16, 27, 33, 40, 44, 50], [2, 16, 27, 33, 40, 44, 51], [2, 16, 27, 33, 40, 44, 53], [2, 16, 29, 33, 40, 44, 50], [2, 16, 29, 33, 40, 44, 51], [2, 16, 29, 33, 40, 44, 53], [2, 17, 21, 40, 44, 50], [2, 17, 21, 40, 44, 51], [2, 17, 21, 40, 44, 53], [2, 17, 22, 33, 40, 44, 50], [2, 17, 22, 33, 40, 44, 51], [2, 17, 22, 33, 40, 44, 53], [2, 17, 24, 33, 40, 44, 50], [2, 17, 24, 33, 40, 44, 51], [2, 17, 24, 33, 40, 44, 53], [2, 17, 25, 33, 40, 44, 50], [2, 17, 25, 33, 40, 44, 51], [2, 17, 25, 33, 40, 44, 53], [2, 17, 27, 33, 40, 44, 50], [2, 17, 27, 33, 40, 44, 51], [2, 17, 27, 33, 40, 44, 53], [2, 17, 29, 33, 40, 44, 50], [2, 17, 29, 33, 40, 44, 51], [2, 17, 29, 33, 40, 44, 53], [3, 14, 21, 40, 44, 50], [3, 14, 21, 40, 44, 51], [3, 14, 21, 40, 44, 53], [3, 14, 22, 33, 40, 44, 50], [3, 14, 22, 33, 40, 44, 51], [3, 14, 22, 33, 40, 44, 53], [3, 14, 24, 33, 40, 44, 50], [3, 14, 24, 33, 40, 44, 51], [3, 14, 24, 33, 40, 44, 53], [3, 14, 25, 33, 40, 44, 50], [3, 14, 25, 33, 40, 44, 51], [3, 14, 25, 33, 40, 44, 53], [3, 14, 27, 33, 40, 44, 50], [3, 14, 27, 33, 40, 44, 51], [3, 14, 27, 33, 40, 44, 53], [3, 14, 29, 33, 40, 44, 50], [3, 14, 29, 33, 40, 44, 51], [3, 14, 29, 33, 40, 44, 53], [3, 16, 21, 40, 44, 50], [3, 16, 21, 40, 44, 51], [3, 16, 21, 40, 44, 53], [3, 16, 22, 33, 40, 44, 50], [3, 16, 22, 33, 40, 44, 51], [3, 16, 22, 33, 40, 44, 53], [3, 16, 24, 33, 40, 44, 50], [3, 16, 24, 33, 40, 44, 51], [3, 16, 24, 33, 40, 44, 53], [3, 16, 25, 33, 40, 44, 50], [3, 16, 25, 33, 40, 44, 51], [3, 16, 25, 33, 40, 44, 53], [3, 16, 27, 33, 40, 44, 50], [3, 16, 27, 33, 40, 44, 51], [3, 16, 27, 33, 40, 44, 53], [3, 16, 29, 33, 40, 44, 50], [3, 16, 29, 33, 40, 44, 51], [3, 16, 29, 33, 40, 44, 53], [3, 17, 21, 40, 44, 50], [3, 17, 21, 40, 44, 51], [3, 17, 21, 40, 44, 53], [3, 17, 22, 33, 40, 44, 50], [3, 17, 22, 33, 40, 44, 51], [3, 17, 22, 33, 40, 44, 53], [3, 17, 24, 33, 40, 44, 50], [3, 17, 24, 33, 40, 44, 51], [3, 17, 24, 33, 40, 44, 53], [3, 17, 25, 33, 40, 44, 50], [3, 17, 25, 33, 40, 44, 51], [3, 17, 25, 33, 40, 44, 53], [3, 17, 27, 33, 40, 44, 50], [3, 17, 27, 33, 40, 44, 51], [3, 17, 27, 33, 40, 44, 53], [3, 17, 29, 33, 40, 44, 50], [3, 17, 29, 33, 40, 44, 51], [3, 17, 29, 33, 40, 44, 53], [11, 14, 21, 40, 44, 50], [11, 14, 21, 40, 44, 51], [11, 14, 21, 40, 44, 53], [11, 14, 22, 33, 40, 44, 50], [11, 14, 22, 33, 40, 44, 51], [11, 14, 22, 33, 40, 44, 53], [11, 14, 24, 33, 40, 44, 50], [11, 14, 24, 33, 40, 44, 51], [11, 14, 24, 33, 40, 44, 53], [11, 14, 25, 33, 40, 44, 50], [11, 14, 25, 33, 40, 44, 51], [11, 14, 25, 33, 40, 44, 53], [11, 14, 27, 33, 40, 44, 50], [11, 14, 27, 33, 40, 44, 51], [11, 14, 27, 33, 40, 44, 53], [11, 14, 29, 33, 40, 44, 50], [11, 14, 29, 33, 40, 44, 51], [11, 14, 29, 33, 40, 44, 53], [11, 16, 21, 40, 44, 50], [11, 16, 21, 40, 44, 51], [11, 16, 21, 40, 44, 53], [11, 16, 22, 33, 40, 44, 50], [11, 16, 22, 33, 40, 44, 51], [11, 16, 22, 33, 40, 44, 53], [11, 16, 24, 33, 40, 44, 50], [11, 16, 24, 33, 40, 44, 51], [11, 16, 24, 33, 40, 44, 53], [11, 16, 25, 33, 40, 44, 50], [11, 16, 25, 33, 40, 44, 51], [11, 16, 25, 33, 40, 44, 53], [11, 16, 27, 33, 40, 44, 50], [11, 16, 27, 33, 40, 44, 51], [11, 16, 27, 33, 40, 44, 53], [11, 16, 29, 33, 40, 44, 50], [11, 16, 29, 33, 40, 44, 51], [11, 16, 29, 33, 40, 44, 53], [11, 17, 21, 40, 44, 50], [11, 17, 21, 40, 44, 51], [11, 17, 21, 40, 44, 53], [11, 17, 22, 33, 40, 44, 50], [11, 17, 22, 33, 40, 44, 51], [11, 17, 22, 33, 40, 44, 53], [11, 17, 24, 33, 40, 44, 50], [11, 17, 24, 33, 40, 44, 51], [11, 17, 24, 33, 40, 44, 53], [11, 17, 25, 33, 40, 44, 50], [11, 17, 25, 33, 40, 44, 51], [11, 17, 25, 33, 40, 44, 53], [11, 17, 27, 33, 40, 44, 50], [11, 17, 27, 33, 40, 44, 51], [11, 17, 27, 33, 40, 44, 53], [11, 17, 29, 33, 40, 44, 50], [11, 17, 29, 33, 40, 44, 51], [11, 17, 29, 33, 40, 44, 53], [2, 14, 21, 40, 45, 50], [2, 14, 21, 40, 45, 51], [2, 14, 21, 40, 45, 53], [2, 14, 22, 33, 40, 45, 50], [2, 14, 22, 33, 40, 45, 51], [2, 14, 22, 33, 40, 45, 53], [2, 14, 24, 33, 40, 45, 50], [2, 14, 24, 33, 40, 45, 51], [2, 14, 24, 33, 40, 45, 53], [2, 14, 25, 33, 40, 45, 50], [2, 14, 25, 33, 40, 45, 51], [2, 14, 25, 33, 40, 45, 53], [2, 14, 27, 33, 40, 45, 50], [2, 14, 27, 33, 40, 45, 51], [2, 14, 27, 33, 40, 45, 53], [2, 14, 29, 33, 40, 45, 50], [2, 14, 29, 33, 40, 45, 51], [2, 14, 29, 33, 40, 45, 53], [2, 16, 21, 40, 45, 50], [2, 16, 21, 40, 45, 51], [2, 16, 21, 40, 45, 53], [2, 16, 22, 33, 40, 45, 50], [2, 16, 22, 33, 40, 45, 51], [2, 16, 22, 33, 40, 45, 53], [2, 16, 24, 33, 40, 45, 50], [2, 16, 24, 33, 40, 45, 51], [2, 16, 24, 33, 40, 45, 53], [2, 16, 25, 33, 40, 45, 50], [2, 16, 25, 33, 40, 45, 51], [2, 16, 25, 33, 40, 45, 53], [2, 16, 27, 33, 40, 45, 50], [2, 16, 27, 33, 40, 45, 51], [2, 16, 27, 33, 40, 45, 53], [2, 16, 29, 33, 40, 45, 50], [2, 16, 29, 33, 40, 45, 51], [2, 16, 29, 33, 40, 45, 53], [2, 17, 21, 40, 45, 50], [2, 17, 21, 40, 45, 51], [2, 17, 21, 40, 45, 53], [2, 17, 22, 33, 40, 45, 50], [2, 17, 22, 33, 40, 45, 51], [2, 17, 22, 33, 40, 45, 53], [2, 17, 24, 33, 40, 45, 50], [2, 17, 24, 33, 40, 45, 51], [2, 17, 24, 33, 40, 45, 53], [2, 17, 25, 33, 40, 45, 50], [2, 17, 25, 33, 40, 45, 51], [2, 17, 25, 33, 40, 45, 53], [2, 17, 27, 33, 40, 45, 50], [2, 17, 27, 33, 40, 45, 51], [2, 17, 27, 33, 40, 45, 53], [2, 17, 29, 33, 40, 45, 50], [2, 17, 29, 33, 40, 45, 51], [2, 17, 29, 33, 40, 45, 53], [3, 14, 21, 40, 45, 50], [3, 14, 21, 40, 45, 51], [3, 14, 21, 40, 45, 53], [3, 14, 22, 33, 40, 45, 50], [3, 14, 22, 33, 40, 45, 51], [3, 14, 22, 33, 40, 45, 53], [3, 14, 24, 33, 40, 45, 50], [3, 14, 24, 33, 40, 45, 51], [3, 14, 24, 33, 40, 45, 53], [3, 14, 25, 33, 40, 45, 50], [3, 14, 25, 33, 40, 45, 51], [3, 14, 25, 33, 40, 45, 53], [3, 14, 27, 33, 40, 45, 50], [3, 14, 27, 33, 40, 45, 51], [3, 14, 27, 33, 40, 45, 53], [3, 14, 29, 33, 40, 45, 50], [3, 14, 29, 33, 40, 45, 51], [3, 14, 29, 33, 40, 45, 53], [3, 16, 21, 40, 45, 50], [3, 16, 21, 40, 45, 51], [3, 16, 21, 40, 45, 53], [3, 16, 22, 33, 40, 45, 50], [3, 16, 22, 33, 40, 45, 51], [3, 16, 22, 33, 40, 45, 53], [3, 16, 24, 33, 40, 45, 50], [3, 16, 24, 33, 40, 45, 51], [3, 16, 24, 33, 40, 45, 53], [3, 16, 25, 33, 40, 45, 50], [3, 16, 25, 33, 40, 45, 51], [3, 16, 25, 33, 40, 45, 53], [3, 16, 27, 33, 40, 45, 50], [3, 16, 27, 33, 40, 45, 51], [3, 16, 27, 33, 40, 45, 53], [3, 16, 29, 33, 40, 45, 50], [3, 16, 29, 33, 40, 45, 51], [3, 16, 29, 33, 40, 45, 53], [3, 17, 21, 40, 45, 50], [3, 17, 21, 40, 45, 51], [3"/>
    <n v="30"/>
    <s v="f4, f3, f6"/>
    <n v="100"/>
    <n v="87.096774193548384"/>
    <n v="25.806451612903221"/>
    <s v="[0, 59, 110, 145, 194, 249, 288, 325, 378, 419], [1, 50, 60, 97, 138, 146, 177, 195, 230, 250, 287, 289, 322, 326, 365, 379, 412, 420, 447], [1, 51, 54, 61, 97, 139, 144, 146, 178, 193, 195, 231, 238, 251, 274, 287, 289, 324, 326, 366, 377, 379, 413, 418, 421, 446, 447], [1, 53, 54, 69, 97, 140, 141, 144, 146, 179, 193, 195, 232, 238, 251, 275, 286, 287, 290, 321, 322, 326, 376, 377, 379, 414, 418, 422, 429, 446, 447], [1, 51, 55, 71, 97, 140, 142, 143, 144, 146, 185, 193, 195, 234, 238, 251, 276, 279, 286, 287, 290, 321, 324, 327, 342, 365, 380, 401, 412, 422, 433, 446, 447], [1, 53, 55, 60, 98, 105, 146, 189, 193, 195, 236, 238, 251, 276, 280, 286, 287, 298, 321, 322, 327, 342, 366, 377, 381, 401, 412, 422, 435, 446, 447], [2, 13, 50, 61, 98, 105, 147, 156, 177, 195, 231, 242, 251, 276, 281, 286, 287, 298, 321, 324, 327, 342, 376, 377, 382, 401, 412, 422, 436, 446, 447], [2, 13, 51, 54, 69, 98, 105, 147, 156, 178, 193, 195, 232, 242, 251, 278, 279, 286, 287, 299, 308, 321, 322, 327, 343, 362, 365, 388, 401, 412, 422, 440, 446, 447], [2, 13, 53, 54, 71, 98, 105, 147, 156, 179, 193, 195, 234, 242, 251, 278, 280, 286, 287, 299, 308, 321, 324, 327, 345, 362, 365, 390, 401, 412, 422, 444, 446, 447], [2, 13, 51, 55, 60, 98, 106, 147, 156, 185, 193, 195, 236, 242, 251, 278, 281, 286, 287, 301, 308, 321, 322, 327, 346, 362, 365, 392, 401, 412, 428, 429, 446, 447], [2, 13, 53, 55, 61, 98, 106, 147, 156, 189, 193, 195, 231, 243, 253, 274, 287, 301, 308, 321, 324, 327, 354, 362, 365, 394, 401, 412, 428, 433, 446, 447], [3, 13, 50, 69, 98, 106, 148, 156, 177, 195, 232, 243, 253, 275, 286, 287, 302, 308, 321, 322, 327, 343, 362, 366, 377, 380, 401, 413, 418, 428, 435, 446, 447], [3, 13, 51, 54, 71, 98, 106, 148, 156, 178, 193, 195, 234, 243, 253, 276, 279, 286, 287, 302, 308, 321, 324, 327, 345, 362, 366, 377, 380, 401, 414, 418, 428, 436, 446, 447], [3, 13, 53, 54, 60, 99, 104, 105, 148, 156, 179, 193, 195, 236, 243, 253, 276, 280, 286, 287, 303, 304, 308, 321, 322, 327, 346, 362, 366, 377, 381, 401, 413, 418, 428, 440, 446, 447], [3, 13, 51, 55, 61, 99, 104, 105, 148, 156, 185, 193, 195, 231, 245, 253, 276, 281, 286, 287, 303, 304, 308, 321, 324, 327, 354, 362, 366, 377, 381, 401, 414, 418, 428, 444, 446, 447], [3, 13, 53, 55, 69, 99, 104, 105, 148, 156, 189, 193, 195, 232, 245, 253, 278, 279, 286, 287, 303, 305, 308, 321, 322, 327, 343, 362, 376, 377, 382, 401, 413, 418, 420, 448, 459], [11, 13, 50, 71, 99, 104, 105, 147, 157, 170, 177, 195, 234, 245, 253, 278, 280, 286, 287, 303, 305, 308, 321, 324, 327, 345, 362, 376, 377, 382, 401, 414, 418, 420, 448, 463], [11, 13, 51, 54, 60, 99, 104, 106, 147, 159, 170, 177, 195, 236, 245, 253, 278, 281, 286, 287, 299, 309, 320, 321, 322, 327, 346, 362, 376, 377, 388, 401, 413, 418, 420, 448, 464], [11, 13, 53, 54, 61, 99, 104, 106, 147, 160, 165, 170, 177, 195, 231, 246, 257, 274, 287, 299, 309, 320, 321, 324, 327, 354, 362, 376, 377, 388, 401, 414, 418, 421, 446, 448, 459], [11, 13, 51, 55, 69, 99, 104, 106, 147, 160, 167, 170, 177, 195, 232, 246, 257, 275, 286, 287, 301, 309, 320, 321, 322, 327, 343, 364, 365, 390, 401, 413, 418, 421, 446, 448, 463], [11, 13, 53, 55, 71, 99, 104, 106, 147, 160, 169, 170, 177, 195, 234, 246, 257, 276, 279, 286, 287, 301, 309, 320, 321, 324, 327, 345, 364, 365, 390, 401, 414, 418, 421, 446, 448, 464], [2, 14, 19, 50, 60, 100, 104, 105, 147, 162, 165, 170, 177, 195, 236, 246, 257, 276, 280, 286, 287, 302, 309, 320, 321, 322, 327, 346, 364, 365, 392, 401, 413, 418, 422, 429, 446, 448, 459], [2, 14, 19, 51, 54, 61, 100, 104, 105, 147, 162, 167, 170, 177, 196, 230, 257, 276, 281, 286, 287, 302, 309, 320, 321, 324, 327, 354, 364, 365, 392, 401, 414, 418, 422, 433, 446, 448, 459], [2, 14, 19, 53, 54, 69, 100, 104, 105, 147, 162, 169, 170, 177, 196, 231, 238, 257, 278, 279, 286, 287, 303, 304, 309, 320, 321, 322, 327, 343, 364, 366, 377, 394, 401, 413, 418, 422, 435, 446, 448, 459], [2, 14, 19, 51, 55, 71, 100, 104, 105, 147, 164, 165, 170, 177, 196, 232, 238, 257, 278, 280, 286, 287, 303, 304, 309, 320, 321, 324, 327, 345, 364, 366, 377, 394, 401, 414, 418, 422, 436, 446, 448, 459], [2, 14, 19, 53, 55, 60, 100, 104, 106, 147, 164, 167, 170, 177, 196, 234, 238, 257, 278, 281, 286, 287, 303, 305, 309, 320, 321, 322, 327, 346, 364, 366, 377, 380, 405, 412, 422, 440, 446, 448, 459], [2, 16, 19, 50, 61, 100, 104, 106, 147, 164, 169, 170, 177, 196, 236, 238, 259, 274, 287, 303, 305, 309, 320, 321, 324, 327, 354, 364, 366, 377, 381, 405, 412, 422, 444, 446, 448, 459], [2, 16, 19, 51, 54, 69, 100, 104, 106, 147, 157, 170, 178, 193, 196, 231, 242, 259, 275, 286, 287, 299, 313, 320, 321, 322, 327, 343, 364, 376, 377, 382, 405, 412, 422, 429, 446, 448, 463], [2, 16, 19, 53, 54, 71, 100, 104, 106, 147, 159, 170, 178, 193, 196, 232, 242, 259, 276, 279, 286, 287, 299, 313, 320, 321, 324, 327, 345, 364, 376, 377, 388, 405, 412, 422, 433, 446, 448, 463], [2, 16, 19, 51, 55, 147, 160, 165, 170, 178, 193, 196, 234, 242, 259, 276, 280, 286, 287, 301, 313, 320, 321, 322, 327, 346, 364, 376, 377, 390, 405, 412, 422, 435, 446, 448, 463], [2, 16, 19, 53, 55, 147, 160, 167, 170, 178, 193, 196, 236, 242, 259, 276, 281, 286, 287, 301, 313, 320, 321, 324, 327, 354, 364, 376, 377, 392, 405, 412, 422, 436, 446, 448, 463], [2, 17, 19, 50, 147, 160, 169, 170, 178, 193, 196, 231, 243, 259, 278, 279, 286, 287, 302, 313, 320, 321, 322, 328, 335, 342, 365, 394, 405, 412, 422, 440, 446, 448, 463], [2, 17, 19, 51, 54, 147, 162, 165, 170, 178, 193, 196, 232, 243, 259, 278, 280, 286, 287, 302, 313, 320, 321, 324, 328, 335, 342, 366, 377, 380, 405, 413, 418, 422, 444, 446, 448, 463], [2, 17, 19, 53, 54, 147, 162, 167, 170, 178, 193, 196, 234, 243, 259, 278, 281, 286, 287, 303, 304, 313, 320, 321, 322, 328, 335, 342, 376, 377, 380, 405, 414, 418, 422, 429, 446, 448, 464], [2, 17, 19, 51, 55, 147, 162, 169, 170, 178, 193, 196, 236, 243, 260, 274, 287, 303, 304, 313, 320, 321, 324, 328, 335, 343, 362, 365, 381, 405, 413, 418, 422, 433, 446, 448, 464], [2, 17, 19, 53, 55, 147, 164, 165, 170, 178, 193, 196, 231, 245, 260, 275, 286, 287, 303, 305, 313, 320, 321, 322, 328, 335, 345, 362, 365, 381, 405, 414, 418, 422, 435, 446, 448, 464], [3, 14, 19, 50, 147, 164, 167, 170, 178, 193, 196, 232, 245, 260, 276, 279, 286, 287, 303, 305, 313, 320, 321, 324, 328, 335, 346, 362, 365, 382, 405, 413, 418, 422, 436, 446, 448, 464], [3, 14, 19, 51, 54, 147, 164, 169, 170, 178, 193, 196, 234, 245, 260, 276, 280, 286, 287, 299, 315, 320, 321, 322, 328, 335, 354, 362, 365, 382, 405, 414, 418, 422, 440, 446, 448, 464], [3, 14, 19, 53, 54, 147, 157, 170, 179, 193, 196, 236, 245, 260, 276, 281, 286, 287, 299, 315, 320, 321, 324, 328, 335, 343, 362, 366, 377, 388, 405, 413, 418, 422, 444, 446, 448, 464], [3, 14, 19, 51, 55, 147, 159, 170, 179, 193, 196, 231, 246, 260, 278, 279, 286, 287, 301, 315, 320, 321, 322, 328, 335, 345, 362, 366, 377, 388, 405, 414, 418, 428, 429, 446, 448, 459], [3, 14, 19, 53, 55, 147, 160, 165, 170, 179, 193, 196, 232, 246, 260, 278, 280, 286, 287, 301, 315, 320, 321, 324, 328, 335, 346, 362, 366, 377, 390, 405, 413, 418, 428, 433, 446, 448, 459], [3, 16, 19, 50, 147, 160, 167, 170, 179, 193, 196, 234, 246, 260, 278, 281, 286, 287, 302, 315, 320, 321, 322, 328, 335, 354, 362, 366, 377, 390, 405, 414, 418, 428, 435, 446, 448, 459], [3, 16, 19, 51, 54, 147, 160, 169, 170, 179, 193, 196, 236, 246, 261, 266, 274, 287, 302, 315, 320, 321, 324, 328, 335, 343, 362, 376, 377, 392, 405, 413, 418, 428, 436, 446, 448, 459], [3, 16, 19, 53, 54, 147, 162, 165, 170, 179, 193, 197, 210, 230, 261, 267, 274, 287, 303, 304, 315, 320, 321, 322, 328, 335, 345, 362, 376, 377, 392, 405, 414, 418, 428, 440, 446, 448, 459], [3, 16, 19, 51, 55, 147, 162, 167, 170, 179, 193, 197, 210, 231, 238, 261, 268, 274, 287, 303, 304, 315, 320, 321, 324, 328, 335, 346, 362, 376, 377, 394, 405, 413, 418, 428, 444, 446, 448, 459], [3, 16, 19, 53, 55, 147, 162, 169, 170, 179, 193, 197, 210, 232, 238, 261, 266, 275, 286, 287, 303, 305, 315, 320, 321, 322, 328, 335, 354, 362, 376, 377, 394, 405, 414, 418, 428, 429, 446, 448, 463], [3, 17, 19, 50, 147, 164, 165, 170, 179, 193, 197, 210, 234, 238, 261, 267, 275, 286, 287, 303, 305, 315, 320, 321, 324, 328, 335, 343, 364, 365, 380, 406, 412, 428, 433, 446, 448, 463], [3, 17, 19, 51, 54, 147, 164, 167, 170, 179, 193, 197, 210, 236, 238, 261, 268, 275, 286, 287, 299, 316, 320, 321, 322, 328, 335, 345, 364, 365, 381, 406, 412, 428, 435, 446, 448, 463], [3, 17, 19, 53, 54, 147, 164, 169, 170, 179, 193, 197, 210, 231, 242, 261, 266, 276, 279, 286, 287, 299, 316, 320, 321, 324, 328, 335, 346, 364, 365, 382, 406, 412, 428, 436, 446, 448, 463], [3, 17, 19, 51, 55, 147, 157, 170, 185, 193, 197, 210, 232, 242, 261, 267, 276, 279, 286, 287, 301, 316, 320, 321, 322, 328, 335, 354, 364, 365, 388, 406, 412, 428, 440, 446, 448, 463], [3, 17, 19, 53, 55, 147, 159, 170, 185, 193, 197, 210, 234, 242, 261, 268, 276, 279, 286, 287, 301, 316, 320, 321, 324, 328, 335, 343, 364, 366, 377, 390, 406, 412, 428, 444, 446, 448, 463], [11, 14, 19, 50, 147, 160, 165, 170, 185, 193, 197, 210, 236, 242, 261, 266, 276, 280, 286, 287, 302, 316, 320, 321, 322, 328, 335, 345, 364, 366, 377, 392, 406, 412, 428, 429, 446, 448, 464], [11, 14, 19, 51, 54, 147, 160, 167, 170, 185, 193, 197, 210, 231, 243, 261, 267, 276, 280, 286, 287, 302, 316, 320, 321, 324, 328, 335, 346, 364, 366, 377, 394, 406, 412, 428, 433, 446, 448, 464], [11, 14, 19, 53, 54, 147, 160, 169, 170, 185, 193, 197, 210, 232, 243, 261, 268, 276, 280, 286, 287, 303, 304, 316, 320, 321, 322, 328, 335, 354, 364, 366, 377, 380, 406, 413, 418, 428, 435, 446, 448, 464], [11, 14, 19, 51, 55, 147, 162, 165, 170, 185, 193, 197, 210, 234, 243, 261, 266, 276, 281, 286, 287, 303, 304, 316, 320, 321, 324, 328, 335, 343, 364, 376, 377, 380, 406, 414, 418, 428, 436, 446, 448, 464], [11, 14, 19, 53, 55, 147, 162, 167, 170, 185, 193, 197, 210, 236, 243, 261, 267, 276, 281, 286, 287, 303, 305, 316, 320, 321, 322, 328, 335, 345, 364, 376, 377, 381, 406, 413, 418, 428, 440, 446, 448, 464], [11, 16, 19, 50, 147, 162, 169, 170, 185, 193, 197, 210, 231, 245, 261, 268, 276, 281, 286, 287, 303, 305, 316, 320, 321, 324, 328, 335, 346, 364, 376, 377, 381, 406, 414, 418, 428, 444, 446, 448, 464], [11, 16, 19, 51, 54, 147, 164, 165, 170, 185, 193, 197, 210, 232, 245, 261, 266, 278, 279, 286, 287, 328, 335, 354, 364, 376, 377, 382, 406, 413, 418, 420, 450, 459], [11, 16, 19, 53, 54, 147, 164, 167, 170, 185, 193, 197, 210, 234, 245, 261, 267, 278, 279, 286, 287, 328, 336, 342, 365, 382, 406, 414, 418, 420, 450, 463], [11, 16, 19, 51, 55, 147, 164, 169, 170, 185, 193, 197, 210, 236, 245, 261, 268, 278, 279, 286, 287, 328, 336, 342, 366, 377, 388, 406, 413, 418, 420, 450, 464], [11, 16, 19, 53, 55, 147, 157, 170, 189, 193, 197, 210, 231, 246, 261, 266, 278, 280, 286, 287, 328, 336, 342, 376, 377, 388, 406, 414, 418, 421, 446, 450, 459], [11, 17, 19, 50, 147, 159, 170, 189, 193, 197, 210, 232, 246, 261, 267, 278, 280, 286, 287, 328, 336, 343, 362, 365, 390, 406, 413, 418, 421, 446, 450, 463], [11, 17, 19, 51, 54, 147, 160, 165, 170, 189, 193, 197, 210, 234, 246, 261, 268, 278, 280, 286, 287, 328, 336, 345, 362, 365, 390, 406, 414, 418, 421, 446, 450, 464], [11, 17, 19, 53, 54, 147, 160, 167, 170, 189, 193, 197, 210, 236, 246, 261, 266, 278, 281, 286, 287, 328, 336, 346, 362, 365, 392, 406, 413, 418, 422, 429, 446, 450, 459], [11, 17, 19, 51, 55, 147, 160, 169, 170, 189, 193, 197, 228, 230, 261, 267, 278, 281, 286, 287, 328, 336, 354, 362, 365, 392, 406, 414, 418, 422, 433, 446, 450, 459], [11, 17, 19, 53, 55, 147, 162, 165, 170, 189, 193, 197, 228, 231, 238, 261, 268, 278, 281, 286, 287, 328, 336, 343, 362, 366, 377, 394, 406, 413, 418, 422, 435, 446, 450, 459], [2, 14, 20, 50, 147, 162, 167, 170, 189, 193, 197, 228, 232, 238, 262, 266, 274, 287, 328, 336, 345, 362, 366, 377, 394, 406, 414, 418, 422, 436, 446, 450, 459], [2, 14, 20, 51, 54, 147, 162, 169, 170, 189, 193, 197, 228, 234, 238, 262, 267, 274, 287, 328, 336, 346, 362, 366, 377, 380, 410, 412, 422, 440, 446, 450, 459], [2, 14, 20, 53, 54, 147, 164, 165, 170, 189, 193, 197, 228, 236, 238, 262, 268, 274, 287, 328, 336, 354, 362, 366, 377, 381, 410, 412, 422, 444, 446, 450, 459], [2, 14, 20, 51, 55, 147, 164, 167, 170, 189, 193, 197, 228, 231, 242, 262, 266, 275, 286, 287, 328, 336, 343, 362, 376, 377, 382, 410, 412, 422, 429, 446, 450, 463], [2, 14, 20, 53, 55, 147, 164, 169, 170, 189, 193, 197, 228, 232, 242, 262, 267, 275, 286, 287, 328, 336, 345, 362, 376, 377, 388, 410, 412, 422, 433, 446, 450, 463], [2, 16, 20, 50, 148, 157, 170, 177, 197, 228, 234, 242, 262, 268, 275, 286, 287, 328, 336, 346, 362, 376, 377, 390, 410, 412, 422, 435, 446, 450, 463], [2, 16, 20, 51, 54, 148, 159, 170, 177, 197, 228, 236, 242, 262, 266, 276, 279, 286, 287, 328, 336, 354, 362, 376, 377, 392, 410, 412, 422, 436, 446, 450, 463], [2, 16, 20, 53, 54, 148, 160, 165, 170, 177, 197, 228, 231, 243, 262, 267, 276, 279, 286, 287, 328, 336, 343, 364, 365, 394, 410, 412, 422, 440, 446, 450, 463], [2, 16, 20, 51, 55, 148, 160, 167, 170, 177, 197, 228, 232, 243, 262, 268, 276, 279, 286, 287, 328, 336, 345, 364, 365, 380, 410, 413, 418, 422, 444, 446, 450, 463], [2, 16, 20, 53, 55, 148, 160, 169, 170, 177, 197, 228, 234, 243, 262, 266, 276, 280, 286, 287, 328, 336, 346, 364, 365, 380, 410, 414, 418, 422, 429, 446, 450, 464], [2, 17, 20, 50, 148, 162, 165, 170, 177, 197, 228, 236, 243, 262, 267, 276, 280, 286, 287, 328, 336, 354, 364, 365, 381, 410, 413, 418, 422, 433, 446, 450, 464], [2, 17, 20, 51, 54, 148, 162, 167, 170, 177, 197, 228, 231, 245, 262, 268, 276, 280, 286, 287, 328, 336, 343, 364, 366, 377, 381, 410, 414, 418, 422, 435, 446, 450, 464], [2, 17, 20, 53, 54, 148, 162, 169, 170, 177, 197, 228, 232, 245, 262, 266, 276, 281, 286, 287, 328, 336, 345, 364, 366, 377, 382, 410, 413, 418, 422, 436, 446, 450, 464], [2, 17, 20, 51, 55, 148, 164, 165, 170, 177, 197, 228, 234, 245, 262, 267, 276, 281, 286, 287, 328, 336, 346, 364, 366, 377, 382, 410, 414, 418, 422, 440, 446, 450, 464], [2, 17, 20, 53, 55, 148, 164, 167, 170, 177, 197, 228, 236, 245, 262, 268, 276, 281, 286, 287, 328, 336, 354, 364, 366, 377, 388, 410, 413, 418, 422, 444, 446, 450, 464], [3, 14, 20, 50, 148, 164, 169, 170, 177, 197, 228, 231, 246, 262, 266, 278, 279, 286, 287, 328, 336, 343, 364, 376, 377, 388, 410, 414, 418, 428, 429, 446, 450, 459], [3, 14, 20, 51, 54, 148, 157, 170, 178, 193, 197, 228, 232, 246, 262, 267, 278, 279, 286, 287, 328, 336, 345, 364, 376, 377, 390, 410, 413, 418, 428, 433, 446, 450, 459], [3, 14, 20, 53, 54, 148, 159, 170, 178, 193, 197, 228, 234, 246, 262, 268, 278, 279, 286, 287, 328, 336, 346, 364, 376, 377, 390, 410, 414, 418, 428, 435, 446, 450, 459], [3, 14, 20, 51, 55, 148, 160, 165, 170, 178, 193, 197, 228, 236, 246, 262, 266, 278, 280, 286, 287, 328, 336, 354, 364, 376, 377, 392, 410, 413, 418, 428, 436, 446, 450, 459], [3, 14, 20, 53, 55, 148, 160, 167, 170, 178, 193, 201, 210, 230, 262, 267, 278, 280, 286, 287, 328, 337, 342, 365, 392, 410, 414, 418, 428, 440, 446, 450, 459], [3, 16, 20, 50, 148, 160, 169, 170, 178, 193, 201, 210, 231, 238, 262, 268, 278, 280, 286, 287, 328, 337, 342, 366, 377, 394, 410, 413, 418, 428, 444, 446, 450, 459], [3, 16, 20, 51, 54, 148, 162, 165, 170, 178, 193, 201, 210, 232, 238, 262, 266, 278, 281, 286, 287, 328, 337, 342, 376, 377, 394, 410, 414, 418, 428, 429, 446, 450, 463], [3, 16, 20, 53, 54, 148, 162, 167, 170, 178, 193, 201, 210, 234, 238, 262, 267, 278, 281, 286, 287, 328, 337, 343, 362, 365, 428, 433, 446, 450, 463], [3, 16, 20, 51, 55, 148, 162, 169, 170, 178, 193, 201, 210, 236, 238, 262, 268, 278, 281, 286, 287, 328, 337, 345, 362, 365, 428, 435, 446, 450, 463], [3, 16, 20, 53, 55, 148, 164, 165, 170, 178, 193, 201, 210, 231, 242, 328, 337, 346, 362, 365, 428, 436, 446, 450, 463], [3, 17, 20, 50, 148, 164, 167, 170, 178, 193, 201, 210, 232, 242, 328, 337, 354, 362, 365, 428, 440, 446, 450, 463], [3, 17, 20, 51, 54, 148, 164, 169, 170, 178, 193, 201, 210, 234, 242, 328, 337, 343, 362, 366, 377, 428, 444, 446, 450, 463], [3, 17, 20, 53, 54, 148, 157, 170, 179, 193, 201, 210, 236, 242, 328, 337, 345, 362, 366, 377, 428, 429, 446, 450, 464], [3, 17, 20, 51, 55, 148, 159, 170, 179, 193, 201, 210, 231, 243, 328, 337, 346, 362, 366, 377, 428, 433, 446, 450, 464], [3, 17, 20, 53, 55, 148, 160, 165, 170, 179, 193, 201, 210, 232, 243, 328, 337, 354, 362, 366, 377, 428, 435, 446, 450, 464], [11, 14, 20, 50, 148, 160, 167, 170, 179, 193, 201, 210, 234, 243, 328, 337, 343, 362, 376, 377, 428, 436, 446, 450, 464], [11, 14, 20, 51, 54, 148, 160, 169, 170, 179, 193, 201, 210, 236, 243, 328, 337, 345, 362, 376, 377, 428, 440, 446, 450, 464], [11, 14, 20, 53, 54, 148, 162, 165, 170, 179, 193, 201, 210, 231, 245, 328, 337, 346, 362, 376, 377, 428, 444, 446, 450, 464], [11, 14, 20, 51, 55, 148, 162, 167, 170, 179, 193, 201, 210, 232, 245, 328, 337, 354, 362, 376, 377, 420, 452, 459], [11, 14, 20, 53, 55, 148, 162, 169, 170, 179, 193, 201, 210, 234, 245, 328, 337, 343, 364, 365, 420, 452, 463], [11, 16, 20, 50, 148, 164, 165, 170, 179, 193, 201, 210, 236, 245, 328, 337, 345, 364, 365, 420, 452, 464], [11, 16, 20, 51, 54, 148, 164, 167, 170, 179, 193, 201, 210, 231, 246, 328, 337, 346, 364, 365, 421, 446, 452, 459], [11, 16, 20, 53, 54, 148, 164, 169, 170, 179, 193, 201, 210, 232, 246, 328, 337, 354, 364, 365, 421, 446, 452, 463], [11, 16, 20, 51, 55, 148, 157, 170, 185, 193, 201, 210, 234, 246, 328, 337, 343, 364, 366, 377, 421, 446, 452, 464], [11, 16, 20, 53, 55, 148, 159, 170, 185, 193, 201, 210, 236, 246, 328, 337, 345, 364, 366, 377, 422, 429, 446, 452, 459], [11, 17, 20, 50, 148, 160, 165, 170, 185, 193, 201, 228, 230, 328, 337, 346, 364, 366, 377, 422, 433, 446, 452, 459], [11, 17, 20, 51, 54, 148, 160, 167, 170, 185, 193, 201, 228, 231, 238, 328, 337, 354, 364, 366, 377, 422, 435, 446, 452, 459], [11, 17, 20, 53, 54, 148, 160, 169, 170, 185, 193, 201, 228, 232, 238, 328, 337, 343, 364, 376, 377, 422, 436, 446, 452, 459], [11, 17, 20, 51, 55, 148, 162, 165, 170, 185, 193, 201, 228, 234, 238, 328, 337, 345, 364, 376, 377, 422, 440, 446, 452, 459], [11, 17, 20, 53, 55, 148, 162, 167, 170, 185, 193, 201, 228, 236, 238, 328, 337, 346, 364, 376, 377, 422, 444, 446, 452, 459], [2, 14, 21, 34, 50, 148, 162, 169, 170, 185, 193, 201, 228, 231, 242, 328, 337, 354, 364, 376, 377, 422, 429, 446, 452, 463], [2, 14, 21, 34, 51, 54, 148, 164, 165, 170, 185, 193, 201, 228, 232, 242, 330, 335, 342, 365, 422, 433, 446, 452, 463], [2, 14, 21, 34, 53, 54, 148, 164, 167, 170, 185, 193, 201, 228, 234, 242, 330, 335, 342, 366, 377, 422, 435, 446, 452, 463], [2, 14, 21, 34, 51, 55, 148, 164, 169, 170, 185, 193, 201, 228, 236, 242, 330, 335, 342, 376, 377, 422, 436, 446, 452, 463], [2, 14, 21, 34, 53, 55, 148, 157, 170, 189, 193, 201, 228, 231, 243, 330, 335, 343, 362, 365, 422, 440, 446, 452, 463], [2, 16, 21, 34, 50, 148, 159, 170, 189, 193, 201, 228, 232, 243, 330, 335, 345, 362, 365, 422, 444, 446, 452, 463], [2, 16, 21, 34, 51, 54, 148, 160, 165, 170, 189, 193, 201, 228, 234, 243, 330, 335, 346, 362, 365, 422, 429, 446, 452, 464], [2, 16, 21, 34, 53, 54, 148, 160, 167, 170, 189, 193, 201, 228, 236, 243, 330, 335, 354, 362, 365, 422, 433, 446, 452, 464], [2, 16, 21, 34, 51, 55, 148, 160, 169, 170, 189, 193, 201, 228, 231, 245, 330, 335, 343, 362, 366, 377, 422, 435, 446, 452, 464], [2, 16, 21, 34, 53, 55, 148, 162, 165, 170, 189, 193, 201, 228, 232, 245, 330, 335, 345, 362, 366, 377, 422, 436, 446, 452, 464], [2, 17, 21, 34, 50, 148, 162, 167, 170, 189, 193, 201, 228, 234, 245, 330, 335, 346, 362, 366, 377, 422, 440, 446, 452, 464], [2, 17, 21, 34, 51, 54, 148, 162, 169, 170, 189, 193, 201, 228, 236, 245, 330, 335, 354, 362, 366, 377, 422, 444, 446, 452, 464], [2, 17, 21, 34, 53, 54, 148, 164, 165, 170, 189, 193, 201, 228, 231, 246, 330, 335, 343, 362, 376, 377, 428, 429, 446, 452, 459], [2, 17, 21, 34, 51, 55, 148, 164, 167, 170, 189, 193, 201, 228, 232, 246, 330, 335, 345, 362, 376, 377, 428, 433, 446, 452, 459], [2, 17, 21, 34, 53, 55, 148, 164, 169, 170, 189, 193, 201, 228, 234, 246, 330, 335, 346, 362, 376, 377, 428, 435, 446, 452, 459], [2, 14, 22, 33, 34, 50, 147, 157, 171, 176, 177, 201, 228, 236, 246, 330, 335, 354, 362, 376, 377, 428, 436, 446, 452, 459], [2, 14, 22, 33, 34, 51, 54, 147, 159, 171, 176, 177, 202, 210, 230, 330, 335, 343, 364, 365, 428, 440, 446, 452, 459], [2, 14, 22, 33, 34, 53, 54, 147, 160, 165, 171, 176, 177, 202, 210, 231, 238, 330, 335, 345, 364, 365, 428, 444, 446, 452, 459], [2, 14, 22, 33, 34, 51, 55, 147, 160, 167, 171, 176, 177, 202, 210, 232, 238, 330, 335, 346, 364, 365, 428, 429, 446, 452, 463], [2, 14, 22, 33, 34, 53, 55, 147, 160, 169, 171, 176, 177, 202, 210, 234, 238, 330, 335, 354, 364, 365, 428, 433, 446, 452, 463], [2, 16, 22, 33, 34, 50, 147, 162, 165, 171, 176, 177, 202, 210, 236, 238, 330, 335, 343, 364, 366, 377, 428, 435, 446, 452, 463], [2, 16, 22, 33, 34, 51, 54, 147, 162, 167, 171, 176, 177, 202, 210, 231, 242, 330, 335, 345, 364, 366, 377, 428, 436, 446, 452, 463], [2, 16, 22, 33, 34, 53, 54, 147, 162, 169, 171, 176, 177, 202, 210, 232, 242, 330, 335, 346, 364, 366, 377, 428, 440, 446, 452, 463], [2, 16, 22, 33, 34, 51, 55, 147, 164, 165, 171, 176, 177, 202, 210, 234, 242, 330, 335, 354, 364, 366, 377, 428, 444, 446, 452, 463], [2, 16, 22, 33, 34, 53, 55, 147, 164, 167, 171, 176, 177, 202, 210, 236, 242, 330, 335, 343, 364, 376, 377, 428, 429, 446, 452, 464], [2, 17, 22, 33, 34, 50, 147, 164, 169, 171, 176, 177, 202, 210, 231, 243, 330, 335, 345, 364, 376, 377, 428, 433, 446, 452, 464], [2, 17, 22, 33, 34, 51, 54, 147, 157, 171, 176, 178, 193, 202, 210, 232, 243, 330, 335, 346, 364, 376, 377, 428, 435, 446, 452, 464], [2, 17, 22, 33, 34, 53, 54, 147, 159, 171, 176, 178, 193, 202, 210, 234, 243, 330, 335, 354, 364, 376, 377, 428, 436, 446, 452, 464], [2, 17, 22, 33, 34, 51, 55, 147, 160, 165, 171, 176, 178, 193, 202, 210, 236, 243, 330, 336, 342, 365, 428, 440, 446, 452, 464], [2, 17, 22, 33, 34, 53, 55, 147, 160, 167, 171, 176, 178, 193, 202, 210, 231, 245, 330, 336, 342, 366, 377, 428, 444, 446, 452, 464], [2, 14, 24, 33, 34, 50, 147, 160, 169, 171, 176, 178, 193, 202, 210, 232, 245, 330, 336, 342, 376, 377, 420, 453, 458, 459], [2, 14, 24, 33, 34, 51, 54, 147, 162, 165, 171, 176, 178, 193, 202, 210, 234, 245, 330, 336, 343, 362, 365, 420, 453, 458, 463], [2, 14, 24, 33, 34, 53, 54, 147, 162, 167, 171, 176, 178, 193, 202, 210, 236, 245, 330, 336, 345, 362, 365, 420, 453, 458, 464], [2, 14, 24, 33, 34, 51, 55, 147, 162, 169, 171, 176, 178, 193, 202, 210, 231, 246, 330, 336, 346, 362, 365, 421, 446, 453, 458, 459], [2, 14, 24, 33, 34, 53, 55, 147, 164, 165, 171, 176, 178, 193, 202, 210, 232, 246, 330, 336, 354, 362, 365, 421, 446, 453, 458, 463], [2, 16, 24, 33, 34, 50, 147, 164, 167, 171, 176, 178, 193, 202, 210, 234, 246, 330, 336, 343, 362, 366, 377, 421, 446, 453, 458, 464], [2, 16, 24, 33, 34, 51, 54, 147, 164, 169, 171, 176, 178, 193, 202, 210, 236, 246, 330, 336, 345, 362, 366, 377, 422, 429, 446, 453, 458, 459], [2, 16, 24, 33, 34, 53, 54, 147, 157, 171, 176, 179, 193, 202, 228, 230, 330, 336, 346, 362, 366, 377, 422, 433, 446, 453, 458, 459], [2, 16, 24, 33, 34, 51, 55, 147, 159, 171, 176, 179, 193, 202, 228, 231, 238, 330, 336, 354, 362, 366, 377, 422, 435, 446, 453, 458, 459], [2, 16, 24, 33, 34, 53, 55, 147, 160, 165, 171, 176, 179, 193, 202, 228, 232, 238, 330, 336, 343, 362, 376, 377, 422, 436, 446, 453, 458, 459], [2, 17, 24, 33, 34, 50, 147, 160, 167, 171, 176, 179, 193, 202, 228, 234, 238, 330, 336, 345, 362, 376, 377, 422, 440, 446, 453, 458, 459], [2, 17, 24, 33, 34, 51, 54, 147, 160, 169, 171, 176, 179, 193, 202, 228, 236, 238, 330, 336, 346, 362, 376, 377, 422, 444, 446, 453, 458, 459], [2, 17, 24, 33, 34, 53, 54, 147, 162, 165, 171, 176, 179, 193, 202, 228, 231, 242, 330, 336, 354, 362, 376, 377, 422, 429, 446, 453, 458, 463], [2, 17, 24, 33, 34, 51, 55, 147, 162, 167, 171, 176, 179, 193, 202, 228, 232, 242, 330, 336, 343, 364, 365, 422, 433, 446, 453, 458, 463], [2, 17, 24, 33, 34, 53, 55, 147, 162, 169, 171, 176, 179, 193, 202, 228, 234, 242, 330, 336, 345, 364, 365, 422, 435, 446, 453, 458, 463], [2, 14, 25, 33, 34, 50, 147, 164, 165, 171, 176, 179, 193, 202, 228, 236, 242, 330, 336, 346, 364, 365, 422, 436, 446, 453, 458, 463], [2, 14, 25, 33, 34, 51, 54, 147, 164, 167, 171, 176, 179, 193, 202, 228, 231, 243, 330, 336, 354, 364, 365, 422, 440, 446, 453, 458, 463], [2, 14, 25, 33, 34, 53, 54, 147, 164, 169, 171, 176, 179, 193, 202, 228, 232, 243, 330, 336, 343, 364, 366, 377, 422, 444, 446, 453, 458, 463], [2, 14, 25, 33, 34, 51, 55, 147, 157, 171, 176, 185, 193, 202, 228, 234, 243, 330, 336, 345, 364, 366, 377, 422, 429, 446, 453, 458, 464], [2, 14, 25, 33, 34, 53, 55, 147, 159, 171, 176, 185, 193, 202, 228, 236, 243, 330, 336, 346, 364, 366, 377, 422, 433, 446, 453, 458, 464], [2, 16, 25, 33, 34, 50, 147, 160, 165, 171, 176, 185, 193, 202, 228, 231, 245, 330, 336, 354, 364, 366, 377, 422, 435, 446, 453, 458, 464], [2, 16, 25, 33, 34, 51, 54, 147, 160, 167, 171, 176, 185, 193, 202, 228, 232, 245, 330, 336, 343, 364, 376, 377, 422, 436, 446, 453, 458, 464], [2, 16, 25, 33, 34, 53, 54, 147, 160, 169, 171, 176, 185, 193, 202, 228, 234, 245, 330, 336, 345, 364, 376, 377, 422, 440, 446, 453, 458, 464], [2, 16, 25, 33, 34, 51, 55, 147, 162, 165, 171, 176, 185, 193, 202, 228, 236, 245, 330, 336, 346, 364, 376, 377, 422, 444, 446, 453, 458, 464], [2, 16, 25, 33, 34, 53, 55, 147, 162, 167, 171, 176, 185, 193, 202, 228, 231, 246, 330, 336, 354, 364, 376, 377, 428, 429, 446, 453, 458, 459], [2, 17, 25, 33, 34, 50, 147, 162, 169, 171, 176, 185, 193, 202, 228, 232, 246, 330, 337, 342, 365, 428, 433, 446, 453, 458, 459], [2, 17, 25, 33, 34, 51, 54, 147, 164, 165, 171, 176, 185, 193, 202, 228, 234, 246, 330, 337, 342, 366, 377, 428, 435, 446, 453, 458, 459], [2, 17, 25, 33, 34, 53, 54, 147, 164, 167, 171, 176, 185, 193, 202, 228, 236, 246, 330, 337, 342, 376, 377, 428, 436, 446, 453, 458, 459], [2, 17, 25, 33, 34, 51, 55, 147, 164, 169, 171, 176, 185, 193, 206, 210, 230, 330, 337, 343, 362, 365, 428, 440, 446, 453, 458, 459], [2, 17, 25, 33, 34, 53, 55, 147, 157, 171, 176, 189, 193, 206, 210, 231, 238, 330, 337, 345, 362, 365, 428, 444, 446, 453, 458, 459], [2, 14, 27, 33, 34, 50, 147, 159, 171, 176, 189, 193, 206, 210, 232, 238, 330, 337, 346, 362, 365, 428, 429, 446, 453, 458, 463], [2, 14, 27, 33, 34, 51, 54, 147, 160, 165, 171, 176, 189, 193, 206, 210, 234, 238, 330, 337, 354, 362, 365, 428, 433, 446, 453, 458, 463], [2, 14, 27, 33, 34, 53, 54, 147, 160, 167, 171, 176, 189, 193, 206, 210, 236, 238, 330, 337, 343, 362, 366, 377, 428, 435, 446, 453, 458, 463], [2, 14, 27, 33, 34, 51, 55, 147, 160, 169, 171, 176, 189, 193, 206, 210, 231, 242, 330, 337, 345, 362, 366, 377, 428, 436, 446, 453, 458, 463], [2, 14, 27, 33, 34, 53, 55, 147, 162, 165, 171, 176, 189, 193, 206, 210, 232, 242, 330, 337, 346, 362, 366, 377, 428, 440, 446, 453, 458, 463], [2, 16, 27, 33, 34, 50, 147, 162, 167, 171, 176, 189, 193, 206, 210, 234, 242, 330, 337, 354, 362, 366, 377, 428, 444, 446, 453, 458, 463], [2, 16, 27, 33, 34, 51, 54, 147, 162, 169, 171, 176, 189, 193, 206, 210, 236, 242, 330, 337, 343, 362, 376, 377, 428, 429, 446, 453, 458, 464], [2, 16, 27, 33, 34, 53, 54, 147, 164, 165, 171, 176, 189, 193, 206, 210, 231, 243, 330, 337, 345, 362, 376, 377, 428, 433, 446, 453, 458, 464], [2, 16, 27, 33, 34, 51, 55, 147, 164, 167, 171, 176, 189, 193, 206, 210, 232, 243, 330, 337, 346, 362, 376, 377, 428, 435, 446, 453, 458, 464], [2, 16, 27, 33, 34, 53, 55, 147, 164, 169, 171, 176, 189, 193, 206, 210, 234, 243, 330, 337, 354, 362, 376, 377, 428, 436, 446, 453, 458, 464], [2, 17, 27, 33, 34, 50, 148, 157, 171, 176, 177, 206, 210, 236, 243, 330, 337, 343, 364, 365, 428, 440, 446, 453, 458, 464], [2, 17, 27, 33, 34, 51, 54, 148, 159, 171, 176, 177, 206, 210, 231, 245, 330, 337, 345, 364, 365, 428, 444, 446, 453, 458, 464], [2, 17, 27, 33, 34, 53, 54, 148, 160, 165, 171, 176, 177, 206, 210, 232, 245, 330, 337, 346, 364, 365, 420, 455, 458, 459], [2, 17, 27, 33, 34, 51, 55, 148, 160, 167, 171, 176, 177, 206, 210, 234, 245, 330, 337, 354, 364, 365, 420, 455, 458, 463], [2, 17, 27, 33, 34, 53, 55, 148, 160, 169, 171, 176, 177, 206, 210, 236, 245, 330, 337, 343, 364, 366, 377, 420, 455, 458, 464], [2, 14, 29, 33, 34, 50, 148, 162, 165, 171, 176, 177, 206, 210, 231, 246, 330, 337, 345, 364, 366, 377, 421, 446, 455, 458, 459], [2, 14, 29, 33, 34, 51, 54, 148, 162, 167, 171, 176, 177, 206, 210, 232, 246, 330, 337, 346, 364, 366, 377, 421, 446, 455, 458, 463], [2, 14, 29, 33, 34, 53, 54, 148, 162, 169, 171, 176, 177, 206, 210, 234, 246, 330, 337, 354, 364, 366, 377, 421, 446, 455, 458, 464], [2, 14, 29, 33, 34, 51, 55, 148, 164, 165, 171, 176, 177, 206, 210, 236, 246, 330, 337, 343, 364, 376, 377, 422, 429, 446, 455, 458, 459], [2, 14, 29, 33, 34, 53, 55, 148, 164, 167, 171, 176, 177, 206, 228, 230, 330, 337, 345, 364, 376, 377, 422, 433, 446, 455, 458, 459], [2, 16, 29, 33, 34, 50, 148, 164, 169, 171, 176, 177, 206, 228, 231, 238, 330, 337, 346, 364, 376, 377, 422, 435, 446, 455, 458, 459], [2, 16, 29, 33, 34, 51, 54, 148, 157, 171, 176, 178, 193, 206, 228, 232, 238, 330, 337, 354, 364, 376, 377, 422, 436, 446, 455, 458, 459], [2, 16, 29, 33, 34, 53, 54, 148, 159, 171, 176, 178, 193, 206, 228, 234, 238, 331, 335, 342, 365, 422, 440, 446, 455, 458, 459], [2, 16, 29, 33, 34, 51, 55, 148, 160, 165, 171, 176, 178, 193, 206, 228, 236, 238, 331, 335, 342, 366, 377, 422, 444, 446, 455, 458, 459], [2, 16, 29, 33, 34, 53, 55, 148, 160, 167, 171, 176, 178, 193, 206, 228, 231, 242, 331, 335, 342, 376, 377, 422, 429, 446, 455, 458, 463], [2, 17, 29, 33, 34, 50, 148, 160, 169, 171, 176, 178, 193, 206, 228, 232, 242, 331, 335, 343, 362, 365, 422, 433, 446, 455, 458, 463], [2, 17, 29, 33, 34, 51, 54, 148, 162, 165, 171, 176, 178, 193, 206, 228, 234, 242, 331, 335, 345, 362, 365, 422, 435, 446, 455, 458, 463], [2, 17, 29, 33, 34, 53, 54, 148, 162, 167, 171, 176, 178, 193, 206, 228, 236, 242, 331, 335, 346, 362, 365, 422, 436, 446, 455, 458, 463], [2, 17, 29, 33, 34, 51, 55, 148, 162, 169, 171, 176, 178, 193, 206, 228, 231, 243, 331, 335, 354, 362, 365, 422, 440, 446, 455, 458, 463], [2, 17, 29, 33, 34, 53, 55, 148, 164, 165, 171, 176, 178, 193, 206, 228, 232, 243, 331, 335, 343, 362, 366, 377, 422, 444, 446, 455, 458, 463], [3, 14, 21, 34, 50, 148, 164, 167, 171, 176, 178, 193, 206, 228, 234, 243, 331, 335, 345, 362, 366, 377, 422, 429, 446, 455, 458, 464], [3, 14, 21, 34, 51, 54, 148, 164, 169, 171, 176, 178, 193, 206, 228, 236, 243, 331, 335, 346, 362, 366, 377, 422, 433, 446, 455, 458, 464], [3, 14, 21, 34, 53, 54, 148, 157, 171, 176, 179, 193, 206, 228, 231, 245, 331, 335, 354, 362, 366, 377, 422, 435, 446, 455, 458, 464], [3, 14, 21, 34, 51, 55, 148, 159, 171, 176, 179, 193, 206, 228, 232, 245, 331, 335, 343, 362, 376, 377, 422, 436, 446, 455, 458, 464], [3, 14, 21, 34, 53, 55, 148, 160, 165, 171, 176, 179, 193, 206, 228, 234, 245, 331, 335, 345, 362, 376, 377, 422, 440, 446, 455, 458, 464], [3, 16, 21, 34, 50, 148, 160, 167, 171, 176, 179, 193, 206, 228, 236, 245, 331, 335, 346, 362, 376, 377, 422, 444, 446, 455, 458, 464], [3, 16, 21, 34, 51, 54, 148, 160, 169, 171, 176, 179, 193, 206, 228, 231, 246, 331, 335, 354, 362, 376, 377, 428, 429, 446, 455, 458, 459], [3, 16, 21, 34, 53, 54, 148, 162, 165, 171, 176, 179, 193, 206, 228, 232, 246, 331, 335, 343, 364, 365, 428, 433, 446, 455, 458, 459], [3, 16, 21, 34, 51, 55, 148, 162, 167, 171, 176, 179, 193, 206, 228, 234, 246, 331, 335, 345, 364, 365, 428, 435, 446, 455, 458, 459], [3, 16, 21, 34, 53, 55, 148, 162, 169, 171, 176, 179, 193, 206, 228, 236, 246, 331, 335, 346, 364, 365, 428, 436, 446, 455, 458, 459], [3, 17, 21, 34, 50, 148, 164, 165, 171, 176, 179, 193, 207, 210, 230, 331, 335, 354, 364, 365, 428, 440, 446, 455, 458, 459], [3, 17, 21, 34, 51, 54, 148, 164, 167, 171, 176, 179, 193, 207, 210, 231, 238, 331, 335, 343, 364, 366, 377, 428, 444, 446, 455, 458, 459], [3, 17, 21, 34, 53, 54, 148, 164, 169, 171, 176, 179, 193, 207, 210, 232, 238, 331, 335, 345, 364, 366, 377, 428, 429, 446, 455, 458, 463], [3, 17, 21, 34, 51, 55, 148, 157, 171, 176, 185, 193, 207, 210, 234, 238, 331, 335, 346, 364, 366, 377, 428, 433, 446, 455, 458, 463], [3, 17, 21, 34, 53, 55, 148, 159, 171, 176, 185, 193, 207, 210, 236, 238, 331, 335, 354, 364, 366, 377, 428, 435, 446, 455, 458, 463], [3, 14, 22, 33, 34, 50, 148, 160, 165, 171, 176, 185, 193, 207, 210, 231, 242, 331, 335, 343, 364, 376, 377, 428, 436, 446, 455, 458, 463], [3, 14, 22, 33, 34, 51, 54, 148, 160, 167, 171, 176, 185, 193, 207, 210, 232, 242, 331, 335, 345, 364, 376, 377, 428, 440, 446, 455, 458, 463], [3, 14, 22, 33, 34, 53, 54, 148, 160, 169, 171, 176, 185, 193, 207, 210, 234, 242, 331, 335, 346, 364, 376, 377, 428, 444, 446, 455, 458, 463], [3, 1"/>
    <n v="38"/>
    <s v="f4, f3, f6"/>
    <n v="100"/>
    <n v="87.096774193548384"/>
    <n v="25.806451612903221"/>
    <s v="[0, 59, 110, 145, 194, 249, 288, 325, 378, 419], [1, 97, 111, 146, 195, 250, 289, 326, 365, 379, 420], [13, 98, 105, 112, 147, 156, 196, 251, 274, 290, 327, 342, 365, 380, 421], [14, 19, 98, 107, 149, 156, 197, 251, 275, 298, 327, 343, 365, 381, 396, 422, 429], [15, 16, 19, 98, 109, 150, 156, 201, 251, 276, 299, 327, 345, 365, 382, 396, 422, 433], [15, 17, 19, 99, 104, 105, 151, 156, 202, 251, 277, 278, 301, 327, 346, 365, 388, 396, 422, 434], [14, 20, 99, 104, 107, 147, 157, 203, 206, 252, 253, 274, 302, 327, 347, 354, 365, 390, 396, 428, 429], [15, 16, 20, 99, 104, 109, 149, 157, 204, 206, 252, 253, 275, 304, 327, 348, 349, 354, 365, 392, 396, 428, 433], [15, 17, 20, 100, 101, 104, 105, 150, 157, 203, 207, 252, 253, 276, 305, 327, 348, 350, 354, 365, 393, 396, 428, 434], [14, 21, 34, 100, 102, 104, 105, 151, 157, 204, 207, 252, 253, 277, 278, 327, 348, 352, 354, 365, 381, 397, 400], [14, 22, 34, 100, 101, 104, 107, 147, 159, 252, 257, 274, 328, 335, 342, 365, 381, 399, 400], [14, 24, 34, 100, 102, 104, 107, 149, 159, 252, 257, 275, 330, 335, 342, 365, 382, 397, 400], [14, 25, 34, 100, 101, 104, 109, 150, 159, 252, 257, 276, 331, 332, 335, 342, 365, 382, 399, 400], [14, 26, 34, 100, 102, 104, 109, 151, 159, 252, 257, 277, 278, 331, 333, 335, 342, 365, 388, 397, 400], [15, 16, 21, 34, 147, 160, 252, 259, 274, 328, 335, 343, 365, 388, 399, 400], [15, 16, 22, 34, 149, 160, 252, 259, 275, 330, 335, 343, 365, 390, 397, 400], [15, 16, 24, 34, 150, 160, 252, 259, 276, 331, 332, 335, 343, 365, 390, 399, 400], [15, 16, 25, 34, 151, 160, 252, 259, 277, 278, 331, 333, 335, 343, 365, 392, 397, 400], [15, 16, 26, 34, 147, 162, 252, 271, 274, 328, 335, 345, 365, 392, 399, 400], [15, 17, 21, 34, 149, 162, 252, 271, 275, 330, 335, 345, 365, 393, 397, 400], [15, 17, 22, 34, 150, 162, 252, 271, 276, 331, 332, 335, 345, 365, 393, 399, 400], [15, 17, 24, 34, 151, 162, 252, 271, 277, 278, 331, 333, 335, 345, 365], [15, 17, 25, 34, 147, 163, 164, 252, 272, 274, 328, 335, 346, 365], [15, 17, 26, 34, 149, 163, 164, 252, 272, 275, 330, 335, 346, 365], [14, 21, 38, 150, 163, 164, 252, 272, 276, 331, 332, 335, 346, 365], [14, 22, 38, 151, 163, 164, 252, 272, 277, 278, 331, 333, 335, 346, 365], [14, 24, 38, 328, 335, 347, 354, 365], [14, 25, 38, 328, 335, 348, 349, 354, 365], [14, 26, 38, 328, 335, 348, 350, 354, 365], [15, 16, 21, 38, 328, 335, 348, 352, 354, 365], [15, 16, 22, 38, 330, 335, 347, 354, 365], [15, 16, 24, 38, 330, 335, 348, 349, 354, 365], [15, 16, 25, 38, 330, 335, 348, 350, 354, 365], [15, 16, 26, 38, 330, 335, 348, 352, 354, 365], [15, 17, 21, 38, 331, 332, 335, 347, 354, 365], [15, 17, 22, 38, 331, 332, 335, 348, 349, 354, 365], [15, 17, 24, 38, 331, 332, 335, 348, 350, 354, 365], [15, 17, 25, 38, 331, 332, 335, 348, 352, 354, 365], [15, 17, 26, 38, 331, 333, 335, 347, 354, 365], [14, 21, 39, 331, 333, 335, 348, 349, 354, 365], [14, 22, 39, 331, 333, 335, 348, 350, 354, 365], [14, 24, 39, 331, 333, 335, 348, 352, 354, 365], [14, 25, 39, 328, 339, 342, 365], [14, 26, 39, 330, 339, 342, 365], [15, 16, 21, 39, 331, 332, 339, 342, 365], [15, 16, 22, 39, 331, 333, 339, 342, 365], [15, 16, 24, 39, 328, 339, 343, 365], [15, 16, 25, 39, 330, 339, 343, 365], [15, 16, 26, 39, 331, 332, 339, 343, 365], [15, 17, 21, 39, 331, 333, 339, 343, 365], [15, 17, 22, 39, 328, 339, 345, 365], [15, 17, 24, 39, 330, 339, 345, 365], [15, 17, 25, 39, 331, 332, 339, 345, 365], [15, 17, 26, 39, 331, 333, 339, 345, 365], [14, 21, 43, 328, 339, 346, 365], [14, 22, 43, 330, 339, 346, 365], [14, 24, 43, 331, 332, 339, 346, 365], [14, 25, 43, 331, 333, 339, 346, 365], [14, 26, 43, 328, 339, 347, 354, 365], [15, 16, 21, 43, 328, 339, 348, 349, 354, 365], [15, 16, 22, 43, 328, 339, 348, 350, 354, 365], [15, 16, 24, 43, 328, 339, 348, 352, 354, 365], [15, 16, 25, 43, 330, 339, 347, 354, 365], [15, 16, 26, 43, 330, 339, 348, 349, 354, 365], [15, 17, 21, 43, 330, 339, 348, 350, 354, 365], [15, 17, 22, 43, 330, 339, 348, 352, 354, 365], [15, 17, 24, 43, 331, 332, 339, 347, 354, 365], [15, 17, 25, 43, 331, 332, 339, 348, 349, 354, 365], [15, 17, 26, 43, 331, 332, 339, 348, 350, 354, 365], [331, 332, 339, 348, 352, 354, 365], [331, 333, 339, 347, 354, 365], [331, 333, 339, 348, 349, 354, 365], [331, 333, 339, 348, 350, 354, 365], [331, 333, 339, 348, 352, 354, 365], [328, 340, 342, 365], [330, 340, 342, 365], [331, 332, 340, 342, 365], [331, 333, 340, 342, 365], [328, 340, 343, 365], [330, 340, 343, 365], [331, 332, 340, 343, 365], [331, 333, 340, 343, 365], [328, 340, 345, 365], [330, 340, 345, 365], [331, 332, 340, 345, 365], [331, 333, 340, 345, 365], [328, 340, 346, 365], [330, 340, 346, 365], [331, 332, 340, 346, 365], [331, 333, 340, 346, 365], [328, 340, 347, 354, 365], [328, 340, 348, 349, 354, 365], [328, 340, 348, 350, 354, 365], [328, 340, 348, 352, 354, 365], [330, 340, 347, 354, 365], [330, 340, 348, 349, 354, 365], [330, 340, 348, 350, 354, 365], [330, 340, 348, 352, 354, 365], [331, 332, 340, 347, 354, 365], [331, 332, 340, 348, 349, 354, 365], [331, 332, 340, 348, 350, 354, 365], [331, 332, 340, 348, 352, 354, 365], [331, 333, 340, 347, 354, 365], [331, 333, 340, 348, 349, 354, 365], [331, 333, 340, 348, 350, 354, 365], [331, 333, 340, 348, 352, 354, 365], [326, 366], [327, 342, 366], [327, 343, 366], [327, 345, 366], [327, 346, 366], [327, 347, 354, 366], [327, 348, 349, 354, 366], [327, 348, 350, 354, 366], [327, 348, 352, 354, 366], [328, 335, 342, 366], [330, 335, 342, 366], [331, 332, 335, 342, 366], [331, 333, 335, 342, 366], [328, 335, 343, 366], [330, 335, 343, 366], [331, 332, 335, 343, 366], [331, 333, 335, 343, 366], [328, 335, 345, 366], [330, 335, 345, 366], [331, 332, 335, 345, 366], [331, 333, 335, 345, 366], [328, 335, 346, 366], [330, 335, 346, 366], [331, 332, 335, 346, 366], [331, 333, 335, 346, 366], [328, 335, 347, 354, 366], [328, 335, 348, 349, 354, 366], [328, 335, 348, 350, 354, 366], [328, 335, 348, 352, 354, 366], [330, 335, 347, 354, 366], [330, 335, 348, 349, 354, 366], [330, 335, 348, 350, 354, 366], [330, 335, 348, 352, 354, 366], [331, 332, 335, 347, 354, 366], [331, 332, 335, 348, 349, 354, 366], [331, 332, 335, 348, 350, 354, 366], [331, 332, 335, 348, 352, 354, 366], [331, 333, 335, 347, 354, 366], [331, 333, 335, 348, 349, 354, 366], [331, 333, 335, 348, 350, 354, 366], [331, 333, 335, 348, 352, 354, 366], [328, 339, 342, 366], [330, 339, 342, 366], [331, 332, 339, 342, 366], [331, 333, 339, 342, 366], [328, 339, 343, 366], [330, 339, 343, 366], [331, 332, 339, 343, 366], [331, 333, 339, 343, 366], [328, 339, 345, 366], [330, 339, 345, 366], [331, 332, 339, 345, 366], [331, 333, 339, 345, 366], [328, 339, 346, 366], [330, 339, 346, 366], [331, 332, 339, 346, 366], [331, 333, 339, 346, 366], [328, 339, 347, 354, 366], [328, 339, 348, 349, 354, 366], [328, 339, 348, 350, 354, 366], [328, 339, 348, 352, 354, 366], [330, 339, 347, 354, 366], [330, 339, 348, 349, 354, 366], [330, 339, 348, 350, 354, 366], [330, 339, 348, 352, 354, 366], [331, 332, 339, 347, 354, 366], [331, 332, 339, 348, 349, 354, 366], [331, 332, 339, 348, 350, 354, 366], [331, 332, 339, 348, 352, 354, 366], [331, 333, 339, 347, 354, 366], [331, 333, 339, 348, 349, 354, 366], [331, 333, 339, 348, 350, 354, 366], [331, 333, 339, 348, 352, 354, 366], [328, 340, 342, 366], [330, 340, 342, 366], [331, 332, 340, 342, 366], [331, 333, 340, 342, 366], [328, 340, 343, 366], [330, 340, 343, 366], [331, 332, 340, 343, 366], [331, 333, 340, 343, 366], [328, 340, 345, 366], [330, 340, 345, 366], [331, 332, 340, 345, 366], [331, 333, 340, 345, 366], [328, 340, 346, 366], [330, 340, 346, 366], [331, 332, 340, 346, 366], [331, 333, 340, 346, 366], [328, 340, 347, 354, 366], [328, 340, 348, 349, 354, 366], [328, 340, 348, 350, 354, 366], [328, 340, 348, 352, 354, 366], [330, 340, 347, 354, 366], [330, 340, 348, 349, 354, 366], [330, 340, 348, 350, 354, 366], [330, 340, 348, 352, 354, 366], [331, 332, 340, 347, 354, 366], [331, 332, 340, 348, 349, 354, 366], [331, 332, 340, 348, 350, 354, 366], [331, 332, 340, 348, 352, 354, 366], [331, 333, 340, 347, 354, 366], [331, 333, 340, 348, 349, 354, 366], [331, 333, 340, 348, 350, 354, 366], [331, 333, 340, 348, 352, 354, 366], [326, 367], [327, 342, 367], [327, 343, 367], [327, 345, 367], [327, 346, 367], [327, 347, 354, 367], [327, 348, 349, 354, 367], [327, 348, 350, 354, 367], [327, 348, 352, 354, 367], [328, 335, 342, 367], [330, 335, 342, 367], [331, 332, 335, 342, 367], [331, 333, 335, 342, 367], [328, 335, 343, 367], [330, 335, 343, 367], [331, 332, 335, 343, 367], [331, 333, 335, 343, 367], [328, 335, 345, 367], [330, 335, 345, 367], [331, 332, 335, 345, 367], [331, 333, 335, 345, 367], [328, 335, 346, 367], [330, 335, 346, 367], [331, 332, 335, 346, 367], [331, 333, 335, 346, 367], [328, 335, 347, 354, 367], [328, 335, 348, 349, 354, 367], [328, 335, 348, 350, 354, 367], [328, 335, 348, 352, 354, 367], [330, 335, 347, 354, 367], [330, 335, 348, 349, 354, 367], [330, 335, 348, 350, 354, 367], [330, 335, 348, 352, 354, 367], [331, 332, 335, 347, 354, 367], [331, 332, 335, 348, 349, 354, 367], [331, 332, 335, 348, 350, 354, 367], [331, 332, 335, 348, 352, 354, 367], [331, 333, 335, 347, 354, 367], [331, 333, 335, 348, 349, 354, 367], [331, 333, 335, 348, 350, 354, 367], [331, 333, 335, 348, 352, 354, 367], [328, 339, 342, 367], [330, 339, 342, 367], [331, 332, 339, 342, 367], [331, 333, 339, 342, 367], [328, 339, 343, 367], [330, 339, 343, 367], [331, 332, 339, 343, 367], [331, 333, 339, 343, 367], [328, 339, 345, 367], [330, 339, 345, 367], [331, 332, 339, 345, 367], [331, 333, 339, 345, 367], [328, 339, 346, 367], [330, 339, 346, 367], [331, 332, 339, 346, 367], [331, 333, 339, 346, 367], [328, 339, 347, 354, 367], [328, 339, 348, 349, 354, 367], [328, 339, 348, 350, 354, 367], [328, 339, 348, 352, 354, 367], [330, 339, 347, 354, 367], [330, 339, 348, 349, 354, 367], [330, 339, 348, 350, 354, 367], [330, 339, 348, 352, 354, 367], [331, 332, 339, 347, 354, 367], [331, 332, 339, 348, 349, 354, 367], [331, 332, 339, 348, 350, 354, 367], [331, 332, 339, 348, 352, 354, 367], [331, 333, 339, 347, 354, 367], [331, 333, 339, 348, 349, 354, 367], [331, 333, 339, 348, 350, 354, 367], [331, 333, 339, 348, 352, 354, 367], [328, 340, 342, 367], [330, 340, 342, 367], [331, 332, 340, 342, 367], [331, 333, 340, 342, 367], [328, 340, 343, 367], [330, 340, 343, 367], [331, 332, 340, 343, 367], [331, 333, 340, 343, 367], [328, 340, 345, 367], [330, 340, 345, 367], [331, 332, 340, 345, 367], [331, 333, 340, 345, 367], [328, 340, 346, 367], [330, 340, 346, 367], [331, 332, 340, 346, 367], [331, 333, 340, 346, 367], [328, 340, 347, 354, 367], [328, 340, 348, 349, 354, 367], [328, 340, 348, 350, 354, 367], [328, 340, 348, 352, 354, 367], [330, 340, 347, 354, 367], [330, 340, 348, 349, 354, 367], [330, 340, 348, 350, 354, 367], [330, 340, 348, 352, 354, 367], [331, 332, 340, 347, 354, 367], [331, 332, 340, 348, 349, 354, 367], [331, 332, 340, 348, 350, 354, 367], [331, 332, 340, 348, 352, 354, 367], [331, 333, 340, 347, 354, 367], [331, 333, 340, 348, 349, 354, 367], [331, 333, 340, 348, 350, 354, 367], [331, 333, 340, 348, 352, 354, 367], [326, 368], [327, 342, 368], [327, 343, 368], [327, 345, 368], [327, 346, 368], [327, 347, 354, 368], [327, 348, 349, 354, 368], [327, 348, 350, 354, 368], [327, 348, 352, 354, 368], [328, 335, 342, 368], [330, 335, 342, 368], [331, 332, 335, 342, 368], [331, 333, 335, 342, 368], [328, 335, 343, 368], [330, 335, 343, 368], [331, 332, 335, 343, 368], [331, 333, 335, 343, 368], [328, 335, 345, 368], [330, 335, 345, 368], [331, 332, 335, 345, 368], [331, 333, 335, 345, 368], [328, 335, 346, 368], [330, 335, 346, 368], [331, 332, 335, 346, 368], [331, 333, 335, 346, 368], [328, 335, 347, 354, 368], [328, 335, 348, 349, 354, 368], [328, 335, 348, 350, 354, 368], [328, 335, 348, 352, 354, 368], [330, 335, 347, 354, 368], [330, 335, 348, 349, 354, 368], [330, 335, 348, 350, 354, 368], [330, 335, 348, 352, 354, 368], [331, 332, 335, 347, 354, 368], [331, 332, 335, 348, 349, 354, 368], [331, 332, 335, 348, 350, 354, 368], [331, 332, 335, 348, 352, 354, 368], [331, 333, 335, 347, 354, 368], [331, 333, 335, 348, 349, 354, 368], [331, 333, 335, 348, 350, 354, 368], [331, 333, 335, 348, 352, 354, 368], [328, 339, 342, 368], [330, 339, 342, 368], [331, 332, 339, 342, 368], [331, 333, 339, 342, 368], [328, 339, 343, 368], [330, 339, 343, 368], [331, 332, 339, 343, 368], [331, 333, 339, 343, 368], [328, 339, 345, 368], [330, 339, 345, 368], [331, 332, 339, 345, 368], [331, 333, 339, 345, 368], [328, 339, 346, 368], [330, 339, 346, 368], [331, 332, 339, 346, 368], [331, 333, 339, 346, 368], [328, 339, 347, 354, 368], [328, 339, 348, 349, 354, 368], [328, 339, 348, 350, 354, 368], [328, 339, 348, 352, 354, 368], [330, 339, 347, 354, 368], [330, 339, 348, 349, 354, 368], [330, 339, 348, 350, 354, 368], [330, 339, 348, 352, 354, 368], [331, 332, 339, 347, 354, 368], [331, 332, 339, 348, 349, 354, 368], [331, 332, 339, 348, 350, 354, 368], [331, 332, 339, 348, 352, 354, 368], [331, 333, 339, 347, 354, 368], [331, 333, 339, 348, 349, 354, 368], [331, 333, 339, 348, 350, 354, 368], [331, 333, 339, 348, 352, 354, 368], [328, 340, 342, 368], [330, 340, 342, 368], [331, 332, 340, 342, 368], [331, 333, 340, 342, 368], [328, 340, 343, 368], [330, 340, 343, 368], [331, 332, 340, 343, 368], [331, 333, 340, 343, 368], [328, 340, 345, 368], [330, 340, 345, 368], [331, 332, 340, 345, 368], [331, 333, 340, 345, 368], [328, 340, 346, 368], [330, 340, 346, 368], [331, 332, 340, 346, 368], [331, 333, 340, 346, 368], [328, 340, 347, 354, 368], [328, 340, 348, 349, 354, 368], [328, 340, 348, 350, 354, 368], [328, 340, 348, 352, 354, 368], [330, 340, 347, 354, 368], [330, 340, 348, 349, 354, 368], [330, 340, 348, 350, 354, 368], [330, 340, 348, 352, 354, 368], [331, 332, 340, 347, 354, 368], [331, 332, 340, 348, 349, 354, 368], [331, 332, 340, 348, 350, 354, 368], [331, 332, 340, 348, 352, 354, 368], [331, 333, 340, 347, 354, 368], [331, 333, 340, 348, 349, 354, 368], [331, 333, 340, 348, 350, 354, 368], [331, 333, 340, 348, 352, 354, 368], [326, 369], [327, 342, 369], [327, 343, 369], [327, 345, 369], [327, 346, 369], [327, 347, 354, 369], [327, 348, 349, 354, 369], [327, 348, 350, 354, 369], [327, 348, 352, 354, 369], [328, 335, 342, 369], [330, 335, 342, 369], [331, 332, 335, 342, 369], [331, 333, 335, 342, 369], [328, 335, 343, 369], [330, 335, 343, 369], [331, 332, 335, 343, 369], [331, 333, 335, 343, 369], [328, 335, 345, 369], [330, 335, 345, 369], [331, 332, 335, 345, 369], [331, 333, 335, 345, 369], [328, 335, 346, 369], [330, 335, 346, 369], [331, 332, 335, 346, 369], [331, 333, 335, 346, 369], [328, 335, 347, 354, 369], [328, 335, 348, 349, 354, 369], [328, 335, 348, 350, 354, 369], [328, 335, 348, 352, 354, 369], [330, 335, 347, 354, 369], [330, 335, 348, 349, 354, 369], [330, 335, 348, 350, 354, 369], [330, 335, 348, 352, 354, 369], [331, 332, 335, 347, 354, 369], [331, 332, 335, 348, 349, 354, 369], [331, 332, 335, 348, 350, 354, 369], [331, 332, 335, 348, 352, 354, 369], [331, 333, 335, 347, 354, 369], [331, 333, 335, 348, 349, 354, 369], [331, 333, 335, 348, 350, 354, 369], [331, 333, 335, 348, 352, 354, 369], [328, 339, 342, 369], [330, 339, 342, 369], [331, 332, 339, 342, 369], [331, 333, 339, 342, 369], [328, 339, 343, 369], [330, 339, 343, 369], [331, 332, 339, 343, 369], [331, 333, 339, 343, 369], [328, 339, 345, 369], [330, 339, 345, 369], [331, 332, 339, 345, 369], [331, 333, 339, 345, 369], [328, 339, 346, 369], [330, 339, 346, 369], [331, 332, 339, 346, 369], [331, 333, 339, 346, 369], [328, 339, 347, 354, 369], [328, 339, 348, 349, 354, 369], [328, 339, 348, 350, 354, 369], [328, 339, 348, 352, 354, 369], [330, 339, 347, 354, 369], [330, 339, 348, 349, 354, 369], [330, 339, 348, 350, 354, 369], [330, 339, 348, 352, 354, 369], [331, 332, 339, 347, 354, 369], [331, 332, 339, 348, 349, 354, 369], [331, 332, 339, 348, 350, 354, 369], [331, 332, 339, 348, 352, 354, 369], [331, 333, 339, 347, 354, 369], [331, 333, 339, 348, 349, 354, 369], [331, 333, 339, 348, 350, 354, 369], [331, 333, 339, 348, 352, 354, 369], [328, 340, 342, 369], [330, 340, 342, 369], [331, 332, 340, 342, 369], [331, 333, 340, 342, 369], [328, 340, 343, 369], [330, 340, 343, 369], [331, 332, 340, 343, 369], [331, 333, 340, 343, 369], [328, 340, 345, 369], [330, 340, 345, 369], [331, 332, 340, 345, 369], [331, 333, 340, 345, 369], [328, 340, 346, 369], [330, 340, 346, 369], [331, 332, 340, 346, 369], [331, 333, 340, 346, 369], [328, 340, 347, 354, 369], [328, 340, 348, 349, 354, 369], [328, 340, 348, 350, 354, 369], [328, 340, 348, 352, 354, 369], [330, 340, 347, 354, 369], [330, 340, 348, 349, 354, 369], [330, 340, 348, 350, 354, 369], [330, 340, 348, 352, 354, 369], [331, 332, 340, 347, 354, 369], [331, 332, 340, 348, 349, 354, 369], [331, 332, 340, 348, 350, 354, 369], [331, 332, 340, 348, 352, 354, 369], [331, 333, 340, 347, 354, 369], [331, 333, 340, 348, 349, 354, 369], [331, 333, 340, 348, 350, 354, 369], [331, 333, 340, 348, 352, 354, 369]"/>
    <n v="49"/>
    <s v="f4, f3, f6"/>
    <n v="100"/>
    <n v="87.096774193548384"/>
    <n v="25.806451612903221"/>
    <s v="[0, 59, 110, 145, 194, 249, 288, 325, 378, 419], [1, 50, 60, 97, 138, 146, 177, 195, 230, 250, 289, 326, 365, 379, 420, 447], [1, 51, 61, 97, 139, 146, 178, 195, 231, 238, 251, 274, 290, 326, 366, 380, 401, 421, 447], [1, 53, 69, 97, 140, 141, 146, 179, 195, 232, 238, 251, 275, 298, 326, 376, 381, 401, 429, 447], [2, 13, 50, 71, 97, 140, 143, 146, 185, 195, 234, 238, 251, 279, 299, 308, 327, 342, 365, 382, 401, 433, 447], [2, 13, 51, 60, 105, 146, 189, 195, 236, 238, 251, 280, 301, 308, 327, 342, 366, 388, 401, 435, 447], [2, 13, 53, 61, 105, 147, 156, 177, 195, 231, 242, 251, 281, 302, 308, 327, 342, 376, 390, 401, 436, 447], [3, 13, 50, 69, 105, 147, 156, 178, 195, 232, 242, 253, 274, 303, 308, 327, 362, 365, 392, 401, 440, 447], [3, 13, 51, 71, 105, 147, 156, 179, 195, 234, 242, 253, 275, 299, 309, 320, 327, 362, 366, 394, 401, 444, 447], [3, 13, 53, 60, 106, 147, 156, 185, 195, 236, 242, 253, 279, 301, 309, 320, 327, 362, 376, 380, 405, 420, 448], [11, 13, 50, 61, 106, 147, 156, 189, 195, 231, 243, 253, 280, 302, 309, 320, 327, 364, 365, 381, 405, 421, 448], [11, 13, 51, 69, 106, 148, 156, 177, 195, 232, 243, 253, 281, 303, 309, 320, 327, 364, 366, 382, 405, 429, 448], [11, 13, 53, 71, 106, 148, 156, 178, 195, 234, 243, 257, 274, 299, 313, 320, 327, 364, 376, 388, 405, 433, 448], [2, 14, 19, 50, 148, 156, 179, 195, 236, 243, 257, 275, 301, 313, 320, 335, 342, 365, 390, 405, 435, 448], [2, 14, 19, 51, 148, 156, 185, 195, 231, 245, 257, 279, 302, 313, 320, 335, 342, 366, 392, 405, 436, 448], [2, 14, 19, 53, 148, 156, 189, 195, 232, 245, 257, 280, 303, 313, 320, 335, 342, 376, 394, 405, 440, 448], [2, 16, 19, 50, 147, 157, 170, 177, 195, 234, 245, 257, 281, 299, 315, 320, 335, 362, 365, 380, 406, 444, 448], [2, 16, 19, 51, 147, 159, 170, 177, 195, 236, 245, 259, 274, 301, 315, 320, 335, 362, 366, 381, 406, 420, 450], [2, 16, 19, 53, 147, 165, 170, 177, 195, 231, 246, 259, 275, 302, 315, 320, 335, 362, 376, 382, 406, 421, 450], [2, 17, 19, 50, 147, 167, 170, 177, 195, 232, 246, 259, 279, 303, 315, 320, 335, 364, 365, 388, 406, 429, 450], [2, 17, 19, 51, 147, 169, 170, 177, 195, 234, 246, 259, 280, 299, 316, 320, 335, 364, 366, 390, 406, 433, 450], [2, 17, 19, 53, 147, 157, 170, 178, 195, 236, 246, 259, 281, 301, 316, 320, 335, 364, 376, 392, 406, 435, 450], [3, 14, 19, 50, 147, 159, 170, 178, 196, 230, 260, 274, 302, 316, 320, 336, 342, 365, 394, 406, 436, 450], [3, 14, 19, 51, 147, 165, 170, 178, 196, 231, 238, 260, 275, 303, 316, 320, 336, 342, 366, 380, 410, 440, 450], [3, 14, 19, 53, 147, 167, 170, 178, 196, 232, 238, 260, 279, 336, 342, 376, 381, 410, 444, 450], [3, 16, 19, 50, 147, 169, 170, 178, 196, 234, 238, 260, 280, 336, 362, 365, 382, 410, 420, 452], [3, 16, 19, 51, 147, 157, 170, 179, 196, 236, 238, 260, 281, 336, 362, 366, 388, 410, 421, 452], [3, 16, 19, 53, 147, 159, 170, 179, 196, 231, 242, 261, 266, 274, 336, 362, 376, 390, 410, 429, 452], [3, 17, 19, 50, 147, 165, 170, 179, 196, 232, 242, 261, 267, 274, 336, 364, 365, 392, 410, 433, 452], [3, 17, 19, 51, 147, 167, 170, 179, 196, 234, 242, 261, 268, 274, 336, 364, 366, 394, 410, 435, 452], [3, 17, 19, 53, 147, 169, 170, 179, 196, 236, 242, 261, 266, 275, 336, 364, 376, 436, 452], [11, 14, 19, 50, 147, 157, 170, 185, 196, 231, 243, 261, 267, 275, 337, 342, 365, 440, 452], [11, 14, 19, 51, 147, 159, 170, 185, 196, 232, 243, 261, 268, 275, 337, 342, 366, 444, 452], [11, 14, 19, 53, 147, 165, 170, 185, 196, 234, 243, 261, 266, 279, 337, 342, 376, 420, 453, 458], [11, 16, 19, 50, 147, 167, 170, 185, 196, 236, 243, 261, 267, 279, 337, 362, 365, 421, 453, 458], [11, 16, 19, 51, 147, 169, 170, 185, 196, 231, 245, 261, 268, 279, 337, 362, 366, 429, 453, 458], [11, 16, 19, 53, 147, 157, 170, 189, 196, 232, 245, 261, 266, 280, 337, 362, 376, 433, 453, 458], [11, 17, 19, 50, 147, 159, 170, 189, 196, 234, 245, 261, 267, 280, 337, 364, 365, 435, 453, 458], [11, 17, 19, 51, 147, 165, 170, 189, 196, 236, 245, 261, 268, 280, 337, 364, 366, 436, 453, 458], [11, 17, 19, 53, 147, 167, 170, 189, 196, 231, 246, 261, 266, 281, 337, 364, 376, 440, 453, 458], [2, 14, 20, 50, 147, 169, 170, 189, 196, 232, 246, 261, 267, 281, 444, 453, 458], [2, 14, 20, 51, 148, 157, 170, 177, 196, 234, 246, 261, 268, 281, 420, 455, 458], [2, 14, 20, 53, 148, 159, 170, 177, 196, 236, 246, 262, 266, 274, 421, 455, 458], [2, 16, 20, 50, 148, 165, 170, 177, 210, 230, 262, 267, 274, 429, 455, 458], [2, 16, 20, 51, 148, 167, 170, 177, 210, 231, 238, 262, 268, 274, 433, 455, 458], [2, 16, 20, 53, 148, 169, 170, 177, 210, 232, 238, 262, 266, 275, 435, 455, 458], [2, 17, 20, 50, 148, 157, 170, 178, 210, 234, 238, 262, 267, 275, 436, 455, 458], [2, 17, 20, 51, 148, 159, 170, 178, 210, 236, 238, 262, 268, 275, 440, 455, 458], [2, 17, 20, 53, 148, 165, 170, 178, 210, 231, 242, 262, 266, 279, 444, 455, 458], [3, 14, 20, 50, 148, 167, 170, 178, 210, 232, 242, 262, 267, 279, 420, 456, 458], [3, 14, 20, 51, 148, 169, 170, 178, 210, 234, 242, 262, 268, 279, 421, 456, 458], [3, 14, 20, 53, 148, 157, 170, 179, 210, 236, 242, 262, 266, 280, 429, 456, 458], [3, 16, 20, 50, 148, 159, 170, 179, 210, 231, 243, 262, 267, 280, 433, 456, 458], [3, 16, 20, 51, 148, 165, 170, 179, 210, 232, 243, 262, 268, 280, 435, 456, 458], [3, 16, 20, 53, 148, 167, 170, 179, 210, 234, 243, 262, 266, 281, 436, 456, 458], [3, 17, 20, 50, 148, 169, 170, 179, 210, 236, 243, 262, 267, 281, 440, 456, 458], [3, 17, 20, 51, 148, 157, 170, 185, 210, 231, 245, 262, 268, 281, 444, 456, 458], [3, 17, 20, 53, 148, 159, 170, 185, 210, 232, 245], [11, 14, 20, 50, 148, 165, 170, 185, 210, 234, 245], [11, 14, 20, 51, 148, 167, 170, 185, 210, 236, 245], [11, 14, 20, 53, 148, 169, 170, 185, 210, 231, 246], [11, 16, 20, 50, 148, 157, 170, 189, 210, 232, 246], [11, 16, 20, 51, 148, 159, 170, 189, 210, 234, 246], [11, 16, 20, 53, 148, 165, 170, 189, 210, 236, 246], [11, 17, 20, 50, 148, 167, 170, 189, 228, 230], [11, 17, 20, 51, 148, 169, 170, 189, 228, 231, 238], [11, 17, 20, 53, 147, 157, 171, 177, 228, 232, 238], [2, 14, 21, 34, 50, 147, 159, 171, 177, 228, 234, 238], [2, 14, 21, 34, 51, 147, 165, 171, 177, 228, 236, 238], [2, 14, 21, 34, 53, 147, 167, 171, 177, 228, 231, 242], [2, 14, 22, 33, 34, 50, 147, 169, 171, 177, 228, 232, 242], [2, 14, 22, 33, 34, 51, 147, 157, 171, 178, 228, 234, 242], [2, 14, 22, 33, 34, 53, 147, 159, 171, 178, 228, 236, 242], [2, 14, 24, 33, 34, 50, 147, 165, 171, 178, 228, 231, 243], [2, 14, 24, 33, 34, 51, 147, 167, 171, 178, 228, 232, 243], [2, 14, 24, 33, 34, 53, 147, 169, 171, 178, 228, 234, 243], [2, 14, 25, 33, 34, 50, 147, 157, 171, 179, 228, 236, 243], [2, 14, 25, 33, 34, 51, 147, 159, 171, 179, 228, 231, 245], [2, 14, 25, 33, 34, 53, 147, 165, 171, 179, 228, 232, 245], [2, 14, 27, 33, 34, 50, 147, 167, 171, 179, 228, 234, 245], [2, 14, 27, 33, 34, 51, 147, 169, 171, 179, 228, 236, 245], [2, 14, 27, 33, 34, 53, 147, 157, 171, 185, 228, 231, 246], [2, 14, 29, 33, 34, 50, 147, 159, 171, 185, 228, 232, 246], [2, 14, 29, 33, 34, 51, 147, 165, 171, 185, 228, 234, 246], [2, 14, 29, 33, 34, 53, 147, 167, 171, 185, 228, 236, 246], [2, 16, 21, 34, 50, 147, 169, 171, 185], [2, 16, 21, 34, 51, 147, 157, 171, 189], [2, 16, 21, 34, 53, 147, 159, 171, 189], [2, 16, 22, 33, 34, 50, 147, 165, 171, 189], [2, 16, 22, 33, 34, 51, 147, 167, 171, 189], [2, 16, 22, 33, 34, 53, 147, 169, 171, 189], [2, 16, 24, 33, 34, 50, 148, 157, 171, 177], [2, 16, 24, 33, 34, 51, 148, 159, 171, 177], [2, 16, 24, 33, 34, 53, 148, 165, 171, 177], [2, 16, 25, 33, 34, 50, 148, 167, 171, 177], [2, 16, 25, 33, 34, 51, 148, 169, 171, 177], [2, 16, 25, 33, 34, 53, 148, 157, 171, 178], [2, 16, 27, 33, 34, 50, 148, 159, 171, 178], [2, 16, 27, 33, 34, 51, 148, 165, 171, 178], [2, 16, 27, 33, 34, 53, 148, 167, 171, 178], [2, 16, 29, 33, 34, 50, 148, 169, 171, 178], [2, 16, 29, 33, 34, 51, 148, 157, 171, 179], [2, 16, 29, 33, 34, 53, 148, 159, 171, 179], [2, 17, 21, 34, 50, 148, 165, 171, 179], [2, 17, 21, 34, 51, 148, 167, 171, 179], [2, 17, 21, 34, 53, 148, 169, 171, 179], [2, 17, 22, 33, 34, 50, 148, 157, 171, 185], [2, 17, 22, 33, 34, 51, 148, 159, 171, 185], [2, 17, 22, 33, 34, 53, 148, 165, 171, 185], [2, 17, 24, 33, 34, 50, 148, 167, 171, 185], [2, 17, 24, 33, 34, 51, 148, 169, 171, 185], [2, 17, 24, 33, 34, 53, 148, 157, 171, 189], [2, 17, 25, 33, 34, 50, 148, 159, 171, 189], [2, 17, 25, 33, 34, 51, 148, 165, 171, 189], [2, 17, 25, 33, 34, 53, 148, 167, 171, 189], [2, 17, 27, 33, 34, 50, 148, 169, 171, 189], [2, 17, 27, 33, 34, 51, 147, 157, 175, 177], [2, 17, 27, 33, 34, 53, 147, 159, 175, 177], [2, 17, 29, 33, 34, 50, 147, 165, 175, 177], [2, 17, 29, 33, 34, 51, 147, 167, 175, 177], [2, 17, 29, 33, 34, 53, 147, 169, 175, 177], [3, 14, 21, 34, 50, 147, 157, 175, 178], [3, 14, 21, 34, 51, 147, 159, 175, 178], [3, 14, 21, 34, 53, 147, 165, 175, 178], [3, 14, 22, 33, 34, 50, 147, 167, 175, 178], [3, 14, 22, 33, 34, 51, 147, 169, 175, 178], [3, 14, 22, 33, 34, 53, 147, 157, 175, 179], [3, 14, 24, 33, 34, 50, 147, 159, 175, 179], [3, 14, 24, 33, 34, 51, 147, 165, 175, 179], [3, 14, 24, 33, 34, 53, 147, 167, 175, 179], [3, 14, 25, 33, 34, 50, 147, 169, 175, 179], [3, 14, 25, 33, 34, 51, 147, 157, 175, 185], [3, 14, 25, 33, 34, 53, 147, 159, 175, 185], [3, 14, 27, 33, 34, 50, 147, 165, 175, 185], [3, 14, 27, 33, 34, 51, 147, 167, 175, 185], [3, 14, 27, 33, 34, 53, 147, 169, 175, 185], [3, 14, 29, 33, 34, 50, 147, 157, 175, 189], [3, 14, 29, 33, 34, 51, 147, 159, 175, 189], [3, 14, 29, 33, 34, 53, 147, 165, 175, 189], [3, 16, 21, 34, 50, 147, 167, 175, 189], [3, 16, 21, 34, 51, 147, 169, 175, 189], [3, 16, 21, 34, 53, 148, 157, 175, 177], [3, 16, 22, 33, 34, 50, 148, 159, 175, 177], [3, 16, 22, 33, 34, 51, 148, 165, 175, 177], [3, 16, 22, 33, 34, 53, 148, 167, 175, 177], [3, 16, 24, 33, 34, 50, 148, 169, 175, 177], [3, 16, 24, 33, 34, 51, 148, 157, 175, 178], [3, 16, 24, 33, 34, 53, 148, 159, 175, 178], [3, 16, 25, 33, 34, 50, 148, 165, 175, 178], [3, 16, 25, 33, 34, 51, 148, 167, 175, 178], [3, 16, 25, 33, 34, 53, 148, 169, 175, 178], [3, 16, 27, 33, 34, 50, 148, 157, 175, 179], [3, 16, 27, 33, 34, 51, 148, 159, 175, 179], [3, 16, 27, 33, 34, 53, 148, 165, 175, 179], [3, 16, 29, 33, 34, 50, 148, 167, 175, 179], [3, 16, 29, 33, 34, 51, 148, 169, 175, 179], [3, 16, 29, 33, 34, 53, 148, 157, 175, 185], [3, 17, 21, 34, 50, 148, 159, 175, 185], [3, 17, 21, 34, 51, 148, 165, 175, 185], [3, 17, 21, 34, 53, 148, 167, 175, 185], [3, 17, 22, 33, 34, 50, 148, 169, 175, 185], [3, 17, 22, 33, 34, 51, 148, 157, 175, 189], [3, 17, 22, 33, 34, 53, 148, 159, 175, 189], [3, 17, 24, 33, 34, 50, 148, 165, 175, 189], [3, 17, 24, 33, 34, 51, 148, 167, 175, 189], [3, 17, 24, 33, 34, 53, 148, 169, 175, 189], [3, 17, 25, 33, 34, 50], [3, 17, 25, 33, 34, 51], [3, 17, 25, 33, 34, 53], [3, 17, 27, 33, 34, 50], [3, 17, 27, 33, 34, 51], [3, 17, 27, 33, 34, 53], [3, 17, 29, 33, 34, 50], [3, 17, 29, 33, 34, 51], [3, 17, 29, 33, 34, 53], [11, 14, 21, 34, 50], [11, 14, 21, 34, 51], [11, 14, 21, 34, 53], [11, 14, 22, 33, 34, 50], [11, 14, 22, 33, 34, 51], [11, 14, 22, 33, 34, 53], [11, 14, 24, 33, 34, 50], [11, 14, 24, 33, 34, 51], [11, 14, 24, 33, 34, 53], [11, 14, 25, 33, 34, 50], [11, 14, 25, 33, 34, 51], [11, 14, 25, 33, 34, 53], [11, 14, 27, 33, 34, 50], [11, 14, 27, 33, 34, 51], [11, 14, 27, 33, 34, 53], [11, 14, 29, 33, 34, 50], [11, 14, 29, 33, 34, 51], [11, 14, 29, 33, 34, 53], [11, 16, 21, 34, 50], [11, 16, 21, 34, 51], [11, 16, 21, 34, 53], [11, 16, 22, 33, 34, 50], [11, 16, 22, 33, 34, 51], [11, 16, 22, 33, 34, 53], [11, 16, 24, 33, 34, 50], [11, 16, 24, 33, 34, 51], [11, 16, 24, 33, 34, 53], [11, 16, 25, 33, 34, 50], [11, 16, 25, 33, 34, 51], [11, 16, 25, 33, 34, 53], [11, 16, 27, 33, 34, 50], [11, 16, 27, 33, 34, 51], [11, 16, 27, 33, 34, 53], [11, 16, 29, 33, 34, 50], [11, 16, 29, 33, 34, 51], [11, 16, 29, 33, 34, 53], [11, 17, 21, 34, 50], [11, 17, 21, 34, 51], [11, 17, 21, 34, 53], [11, 17, 22, 33, 34, 50], [11, 17, 22, 33, 34, 51], [11, 17, 22, 33, 34, 53], [11, 17, 24, 33, 34, 50], [11, 17, 24, 33, 34, 51], [11, 17, 24, 33, 34, 53], [11, 17, 25, 33, 34, 50], [11, 17, 25, 33, 34, 51], [11, 17, 25, 33, 34, 53], [11, 17, 27, 33, 34, 50], [11, 17, 27, 33, 34, 51], [11, 17, 27, 33, 34, 53], [11, 17, 29, 33, 34, 50], [11, 17, 29, 33, 34, 51], [11, 17, 29, 33, 34, 53], [2, 14, 21, 38, 50], [2, 14, 21, 38, 51], [2, 14, 21, 38, 53], [2, 14, 22, 33, 38, 50], [2, 14, 22, 33, 38, 51], [2, 14, 22, 33, 38, 53], [2, 14, 24, 33, 38, 50], [2, 14, 24, 33, 38, 51], [2, 14, 24, 33, 38, 53], [2, 14, 25, 33, 38, 50], [2, 14, 25, 33, 38, 51], [2, 14, 25, 33, 38, 53], [2, 14, 27, 33, 38, 50], [2, 14, 27, 33, 38, 51], [2, 14, 27, 33, 38, 53], [2, 14, 29, 33, 38, 50], [2, 14, 29, 33, 38, 51], [2, 14, 29, 33, 38, 53], [2, 16, 21, 38, 50], [2, 16, 21, 38, 51], [2, 16, 21, 38, 53], [2, 16, 22, 33, 38, 50], [2, 16, 22, 33, 38, 51], [2, 16, 22, 33, 38, 53], [2, 16, 24, 33, 38, 50], [2, 16, 24, 33, 38, 51], [2, 16, 24, 33, 38, 53], [2, 16, 25, 33, 38, 50], [2, 16, 25, 33, 38, 51], [2, 16, 25, 33, 38, 53], [2, 16, 27, 33, 38, 50], [2, 16, 27, 33, 38, 51], [2, 16, 27, 33, 38, 53], [2, 16, 29, 33, 38, 50], [2, 16, 29, 33, 38, 51], [2, 16, 29, 33, 38, 53], [2, 17, 21, 38, 50], [2, 17, 21, 38, 51], [2, 17, 21, 38, 53], [2, 17, 22, 33, 38, 50], [2, 17, 22, 33, 38, 51], [2, 17, 22, 33, 38, 53], [2, 17, 24, 33, 38, 50], [2, 17, 24, 33, 38, 51], [2, 17, 24, 33, 38, 53], [2, 17, 25, 33, 38, 50], [2, 17, 25, 33, 38, 51], [2, 17, 25, 33, 38, 53], [2, 17, 27, 33, 38, 50], [2, 17, 27, 33, 38, 51], [2, 17, 27, 33, 38, 53], [2, 17, 29, 33, 38, 50], [2, 17, 29, 33, 38, 51], [2, 17, 29, 33, 38, 53], [3, 14, 21, 38, 50], [3, 14, 21, 38, 51], [3, 14, 21, 38, 53], [3, 14, 22, 33, 38, 50], [3, 14, 22, 33, 38, 51], [3, 14, 22, 33, 38, 53], [3, 14, 24, 33, 38, 50], [3, 14, 24, 33, 38, 51], [3, 14, 24, 33, 38, 53], [3, 14, 25, 33, 38, 50], [3, 14, 25, 33, 38, 51], [3, 14, 25, 33, 38, 53], [3, 14, 27, 33, 38, 50], [3, 14, 27, 33, 38, 51], [3, 14, 27, 33, 38, 53], [3, 14, 29, 33, 38, 50], [3, 14, 29, 33, 38, 51], [3, 14, 29, 33, 38, 53], [3, 16, 21, 38, 50], [3, 16, 21, 38, 51], [3, 16, 21, 38, 53], [3, 16, 22, 33, 38, 50], [3, 16, 22, 33, 38, 51], [3, 16, 22, 33, 38, 53], [3, 16, 24, 33, 38, 50], [3, 16, 24, 33, 38, 51], [3, 16, 24, 33, 38, 53], [3, 16, 25, 33, 38, 50], [3, 16, 25, 33, 38, 51], [3, 16, 25, 33, 38, 53], [3, 16, 27, 33, 38, 50], [3, 16, 27, 33, 38, 51], [3, 16, 27, 33, 38, 53], [3, 16, 29, 33, 38, 50], [3, 16, 29, 33, 38, 51], [3, 16, 29, 33, 38, 53], [3, 17, 21, 38, 50], [3, 17, 21, 38, 51], [3, 17, 21, 38, 53], [3, 17, 22, 33, 38, 50], [3, 17, 22, 33, 38, 51], [3, 17, 22, 33, 38, 53], [3, 17, 24, 33, 38, 50], [3, 17, 24, 33, 38, 51], [3, 17, 24, 33, 38, 53], [3, 17, 25, 33, 38, 50], [3, 17, 25, 33, 38, 51], [3, 17, 25, 33, 38, 53], [3, 17, 27, 33, 38, 50], [3, 17, 27, 33, 38, 51], [3, 17, 27, 33, 38, 53], [3, 17, 29, 33, 38, 50], [3, 17, 29, 33, 38, 51], [3, 17, 29, 33, 38, 53], [11, 14, 21, 38, 50], [11, 14, 21, 38, 51], [11, 14, 21, 38, 53], [11, 14, 22, 33, 38, 50], [11, 14, 22, 33, 38, 51], [11, 14, 22, 33, 38, 53], [11, 14, 24, 33, 38, 50], [11, 14, 24, 33, 38, 51], [11, 14, 24, 33, 38, 53], [11, 14, 25, 33, 38, 50], [11, 14, 25, 33, 38, 51], [11, 14, 25, 33, 38, 53], [11, 14, 27, 33, 38, 50], [11, 14, 27, 33, 38, 51], [11, 14, 27, 33, 38, 53], [11, 14, 29, 33, 38, 50], [11, 14, 29, 33, 38, 51], [11, 14, 29, 33, 38, 53], [11, 16, 21, 38, 50], [11, 16, 21, 38, 51], [11, 16, 21, 38, 53], [11, 16, 22, 33, 38, 50], [11, 16, 22, 33, 38, 51], [11, 16, 22, 33, 38, 53], [11, 16, 24, 33, 38, 50], [11, 16, 24, 33, 38, 51], [11, 16, 24, 33, 38, 53], [11, 16, 25, 33, 38, 50], [11, 16, 25, 33, 38, 51], [11, 16, 25, 33, 38, 53], [11, 16, 27, 33, 38, 50], [11, 16, 27, 33, 38, 51], [11, 16, 27, 33, 38, 53], [11, 16, 29, 33, 38, 50], [11, 16, 29, 33, 38, 51], [11, 16, 29, 33, 38, 53], [11, 17, 21, 38, 50], [11, 17, 21, 38, 51], [11, 17, 21, 38, 53], [11, 17, 22, 33, 38, 50], [11, 17, 22, 33, 38, 51], [11, 17, 22, 33, 38, 53], [11, 17, 24, 33, 38, 50], [11, 17, 24, 33, 38, 51], [11, 17, 24, 33, 38, 53], [11, 17, 25, 33, 38, 50], [11, 17, 25, 33, 38, 51], [11, 17, 25, 33, 38, 53], [11, 17, 27, 33, 38, 50], [11, 17, 27, 33, 38, 51], [11, 17, 27, 33, 38, 53], [11, 17, 29, 33, 38, 50], [11, 17, 29, 33, 38, 51], [11, 17, 29, 33, 38, 53], [2, 14, 21, 39, 44, 50], [2, 14, 21, 39, 44, 51], [2, 14, 21, 39, 44, 53], [2, 14, 22, 33, 39, 44, 50], [2, 14, 22, 33, 39, 44, 51], [2, 14, 22, 33, 39, 44, 53], [2, 14, 24, 33, 39, 44, 50], [2, 14, 24, 33, 39, 44, 51], [2, 14, 24, 33, 39, 44, 53], [2, 14, 25, 33, 39, 44, 50], [2, 14, 25, 33, 39, 44, 51], [2, 14, 25, 33, 39, 44, 53], [2, 14, 27, 33, 39, 44, 50], [2, 14, 27, 33, 39, 44, 51], [2, 14, 27, 33, 39, 44, 53], [2, 14, 29, 33, 39, 44, 50], [2, 14, 29, 33, 39, 44, 51], [2, 14, 29, 33, 39, 44, 53], [2, 16, 21, 39, 44, 50], [2, 16, 21, 39, 44, 51], [2, 16, 21, 39, 44, 53], [2, 16, 22, 33, 39, 44, 50], [2, 16, 22, 33, 39, 44, 51], [2, 16, 22, 33, 39, 44, 53], [2, 16, 24, 33, 39, 44, 50], [2, 16, 24, 33, 39, 44, 51], [2, 16, 24, 33, 39, 44, 53], [2, 16, 25, 33, 39, 44, 50], [2, 16, 25, 33, 39, 44, 51], [2, 16, 25, 33, 39, 44, 53], [2, 16, 27, 33, 39, 44, 50], [2, 16, 27, 33, 39, 44, 51], [2, 16, 27, 33, 39, 44, 53], [2, 16, 29, 33, 39, 44, 50], [2, 16, 29, 33, 39, 44, 51], [2, 16, 29, 33, 39, 44, 53], [2, 17, 21, 39, 44, 50], [2, 17, 21, 39, 44, 51], [2, 17, 21, 39, 44, 53], [2, 17, 22, 33, 39, 44, 50], [2, 17, 22, 33, 39, 44, 51], [2, 17, 22, 33, 39, 44, 53], [2, 17, 24, 33, 39, 44, 50], [2, 17, 24, 33, 39, 44, 51], [2, 17, 24, 33, 39, 44, 53], [2, 17, 25, 33, 39, 44, 50], [2, 17, 25, 33, 39, 44, 51], [2, 17, 25, 33, 39, 44, 53], [2, 17, 27, 33, 39, 44, 50], [2, 17, 27, 33, 39, 44, 51], [2, 17, 27, 33, 39, 44, 53], [2, 17, 29, 33, 39, 44, 50], [2, 17, 29, 33, 39, 44, 51], [2, 17, 29, 33, 39, 44, 53], [3, 14, 21, 39, 44, 50], [3, 14, 21, 39, 44, 51], [3, 14, 21, 39, 44, 53], [3, 14, 22, 33, 39, 44, 50], [3, 14, 22, 33, 39, 44, 51], [3, 14, 22, 33, 39, 44, 53], [3, 14, 24, 33, 39, 44, 50], [3, 14, 24, 33, 39, 44, 51], [3, 14, 24, 33, 39, 44, 53], [3, 14, 25, 33, 39, 44, 50], [3, 14, 25, 33, 39, 44, 51], [3, 14, 25, 33, 39, 44, 53], [3, 14, 27, 33, 39, 44, 50], [3, 14, 27, 33, 39, 44, 51], [3, 14, 27, 33, 39, 44, 53], [3, 14, 29, 33, 39, 44, 50], [3, 14, 29, 33, 39, 44, 51], [3, 14, 29, 33, 39, 44, 53], [3, 16, 21, 39, 44, 50], [3, 16, 21, 39, 44, 51], [3, 16, 21, 39, 44, 53], [3, 16, 22, 33, 39, 44, 50], [3, 16, 22, 33, 39, 44, 51], [3, 16, 22, 33, 39, 44, 53], [3, 16, 24, 33, 39, 44, 50], [3, 16, 24, 33, 39, 44, 51], [3, 16, 24, 33, 39, 44, 53], [3, 16, 25, 33, 39, 44, 50], [3, 16, 25, 33, 39, 44, 51], [3, 16, 25, 33, 39, 44, 53], [3, 16, 27, 33, 39, 44, 50], [3, 16, 27, 33, 39, 44, 51], [3, 16, 27, 33, 39, 44, 53], [3, 16, 29, 33, 39, 44, 50], [3, 16, 29, 33, 39, 44, 51], [3, 16, 29, 33, 39, 44, 53], [3, 17, 21, 39, 44, 50], [3, 17, 21, 39, 44, 51], [3, 17, 21, 39, 44, 53], [3, 17, 22, 33, 39, 44, 50], [3, 17, 22, 33, 39, 44, 51], [3, 17, 22, 33, 39, 44, 53], [3, 17, 24, 33, 39, 44, 50], [3, 17, 24, 33, 39, 44, 51], [3, 17, 24, 33, 39, 44, 53], [3, 17, 25, 33, 39, 44, 50], [3, 17, 25, 33, 39, 44, 51], [3, 17, 25, 33, 39, 44, 53], [3, 17, 27, 33, 39, 44, 50], [3, 17, 27, 33, 39, 44, 51], [3, 17, 27, 33, 39, 44, 53], [3, 17, 29, 33, 39, 44, 50], [3, 17, 29, 33, 39, 44, 51], [3, 17, 29, 33, 39, 44, 53], [11, 14, 21, 39, 44, 50], [11, 14, 21, 39, 44, 51], [11, 14, 21, 39, 44, 53], [11, 14, 22, 33, 39, 44, 50], [11, 14, 22, 33, 39, 44, 51], [11, 14, 22, 33, 39, 44, 53], [11, 14, 24, 33, 39, 44, 50], [11, 14, 24, 33, 39, 44, 51], [11, 14, 24, 33, 39, 44, 53], [11, 14, 25, 33, 39, 44, 50], [11, 14, 25, 33, 39, 44, 51], [11, 14, 25, 33, 39, 44, 53], [11, 14, 27, 33, 39, 44, 50], [11, 14, 27, 33, 39, 44, 51], [11, 14, 27, 33, 39, 44, 53], [11, 14, 29, 33, 39, 44, 50], [11, 14, 29, 33, 39, 44, 51], [11, 14, 29, 33, 39, 44, 53], [11, 16, 21, 39, 44, 50], [11, 16, 21, 39, 44, 51], [11, 16, 21, 39, 44, 53], [11, 16, 22, 33, 39, 44, 50], [11, 16, 22, 33, 39, 44, 51], [11, 16, 22, 33, 39, 44, 53], [11, 16, 24, 33, 39, 44, 50], [11, 16, 24, 33, 39, 44, 51], [11, 16, 24, 33, 39, 44, 53], [11, 16, 25, 33, 39, 44, 50], [11, 16, 25, 33, 39, 44, 51], [11, 16, 25, 33, 39, 44, 53], [11, 16, 27, 33, 39, 44, 50], [11, 16, 27, 33, 39, 44, 51], [11, 16, 27, 33, 39, 44, 53], [11, 16, 29, 33, 39, 44, 50], [11, 16, 29, 33, 39, 44, 51], [11, 16, 29, 33, 39, 44, 53], [11, 17, 21, 39, 44, 50], [11, 17, 21, 39, 44, 51], [11, 17, 21, 39, 44, 53], [11, 17, 22, 33, 39, 44, 50], [11, 17, 22, 33, 39, 44, 51], [11, 17, 22, 33, 39, 44, 53], [11, 17, 24, 33, 39, 44, 50], [11, 17, 24, 33, 39, 44, 51], [11, 17, 24, 33, 39, 44, 53], [11, 17, 25, 33, 39, 44, 50], [11, 17, 25, 33, 39, 44, 51], [11, 17, 25, 33, 39, 44, 53], [11, 17, 27, 33, 39, 44, 50], [11, 17, 27, 33, 39, 44, 51], [11, 17, 27, 33, 39, 44, 53], [11, 17, 29, 33, 39, 44, 50], [11, 17, 29, 33, 39, 44, 51], [11, 17, 29, 33, 39, 44, 53], [2, 14, 21, 39, 45, 50], [2, 14, 21, 39, 45, 51], [2, 14, 21, 39, 45, 53], [2, 14, 22, 33, 39, 45, 50], [2, 14, 22, 33, 39, 45, 51], [2, 14, 22, 33, 39, 45, 53], [2, 14, 24, 33, 39, 45, 50], [2, 14, 24, 33, 39, 45, 51], [2, 14, 24, 33, 39, 45, 53], [2, 14, 25, 33, 39, 45, 50], [2, 14, 25, 33, 39, 45, 51], [2, 14, 25, 33, 39, 45, 53], [2, 14, 27, 33, 39, 45, 50], [2, 14, 27, 33, 39, 45, 51], [2, 14, 27, 33, 39, 45, 53], [2, 14, 29, 33, 39, 45, 50], [2, 14, 29, 33, 39, 45, 51], [2, 14, 29, 33, 39, 45, 53], [2, 16, 21, 39, 45, 50], [2, 16, 21, 39, 45, 51], [2, 16, 21, 39, 45, 53], [2, 16, 22, 33, 39, 45, 50], [2, 16, 22, 33, 39, 45, 51], [2, 16, 22, 33, 39, 45, 53], [2, 16, 24, 33, 39, 45, 50], [2, 16, 24, 33, 39, 45, 51], [2, 16, 24, 33, 39, 45, 53], [2, 16, 25, 33, 39, 45, 50], [2, 16, 25, 33, 39, 45, 51], [2, 16, 25, 33, 39, 45, 53], [2, 16, 27, 33, 39, 45, 50], [2, 16, 27, 33, 39, 45, 51], [2, 16, 27, 33, 39, 45, 53], [2, 16, 29, 33, 39, 45, 50], [2, 16, 29, 33, 39, 45, 51], [2, 16, 29, 33, 39, 45, 53], [2, 17, 21, 39, 45, 50], [2, 17, 21, 39, 45, 51], [2, 17, 21, 39, 45, 53], [2, 17, 22, 33, 39, 45, 50], [2, 17, 22, 33, 39, 45, 51], [2, 17, 22, 33, 39, 45, 53], [2, 17, 24, 33, 39, 45, 50], [2, 17, 24, 33, 39, 45, 51], [2, 17, 24, 33, 39, 45, 53], [2, 17, 25, 33, 39, 45, 50], [2, 17, 25, 33, 39, 45, 51], [2, 17, 25, 33, 39, 45, 53], [2, 17, 27, 33, 39, 45, 50], [2, 17, 27, 33, 39, 45, 51], [2, 17, 27, 33, 39, 45, 53], [2, 17, 29, 33, 39, 45, 50], [2, 17, 29, 33, 39, 45, 51], [2, 17, 29, 33, 39, 45, 53], [3, 14, 21, 39, 45, 50], [3, 14, 21, 39, 45, 51], [3, 14, 21, 39, 45, 53], [3, 14, 22, 33, 39, 45, 50], [3, 14, 22, 33, 39, 45, 51], [3, 14, 22, 33, 39, 45, 53], [3, 14, 24, 33, 39, 45, 50], [3, 14, 24, 33, 39, 45, 51], [3, 14, 24, 33, 39, 45, 53], [3, 14, 25, 33, 39, 45, 50], [3, 14, 25, 33, 39, 45, 51], [3, 14, 25, 33, 39, 45, 53], [3, 14, 27, 33, 39, 45, 50], [3, 14, 27, 33, 39, 45, 51], [3, 14, 27, 33, 39, 45, 53], [3, 14, 29, 33, 39, 45, 50], [3, 14, 29, 33, 39, 45, 51], [3, 14, 29, 33, 39, 45, 53], [3, 16, 21, 39, 45, 50], [3, 16, 21, 39, 45, 51], [3, 16, 21, 39, 45, 53], [3, 16, 22, 33, 39, 45, 50], [3, 16, 22, 33, 39, 45, 51], [3, 16, 22, 33, 39, 45, 53], [3, 16, 24, 33, 39, 45, 50], [3, 16, 24, 33, 39, 45, 51], [3, 16, 24, 33, 39, 45, 53], [3, 16, 25, 33, 39, 45, 50], [3, 16, 25, 33, 39, 45, 51], [3, 16, 25, 33, 39, 45, 53], [3, 16, 27, 33, 39, 45, 50], [3, 16, 27, 33, 39, 45, 51], [3, 16, 27, 33, 39, 45, 53], [3, 16, 29, 33, 39, 45, 50], [3, 16, 29, 33, 39, 45, 51], [3, 16, 29, 33, 39, 45, 53], [3, 17, 21, 39, 45, 50], [3, 17, 21, 39, 45, 51], [3, 17, 21, 39, 45, 53], [3, 17, 22, 33, 39, 45, 50], [3, 17, 22, 33, 39, 45, 51], [3, 17, 22, 33, 39, 45, 53], [3, 17, 24, 33, 39, 45, 50], [3, 17, 24, 33, 39, 45, 51], [3, 17, 24, 33, 39, 45, 53], [3, 17, 25, 33, 39, 45, 50], [3, 17, 25, 33, 39, 45, 51], [3, 17, 25, 33, 39, 45, 53], [3, 17, 27, 33, 39, 45, 50], [3, 17, 27, 33, 39, 45, 51], [3, 17, 27, 33, 39, 45, 53], [3, 17, 29, 33, 39, 45, 50], [3, 17, 29, 33, 39, 45, 51], [3, 17, 29, 33, 39, 45, 53], [11, 14, 21, 39, 45, 50], [11, 14, 21, 39, 45, 51], [11, 14, 21, 39, 45, 53], [11, 14, 22, 33, 39, 45, 50], [11, 14, 22, 33, 39, 45, 51], [11, 14, 22, 33, 39, 45, 53], [11, 14, 24, 33, 39, 45, 50], [11, 14, 24, 33, 39, 45, 51], [11, 14, 24, 33, 39, 45, 53], [11, 14, 25, 33, 39, 45, 50], [11, 14, 25, 33, 39, 45, 51], [11, 14, 25, 33, 39, 45, 53], [11, 14, 27, 33, 39, 45, 50], [11, 14, 27, 33, 39, 45, 51], [11, 14, 27, 33, 39, 45, 53], [11, 14, 29, 33, 39, 45, 50], [11, 14, 29, 33, 39, 45, 51], [11, 14, 29, 33, 39, 45, 53], [11, 16, 21, 39, 45, 50], [11, 16, 21, 39, 45, 51], [11, 16, 21, 39, 45, 53], [11, 16, 22, 33, 39, 45, 50], [11, 16, 22, 33, 39, 45, 51], [11, 16, 22, 33, 39, 45, 53], [11, 16, 24, 33, 39, 45, 50], [11, 16, 24, 33, 39, 45, 51], [11, 16, 24, 33, 39, 45, 53], [11, 16, 25, 33, 39, 45, 50], [11, 16, 25, 33, 39, 45, 51], [11, 16, 25, 33, 39, 45, 53], [11, 16, 27, 33, 39, 45, 50], [11, 16, 27, 33, 39, 45, 51], [11, 16, 27, 33, 39, 45, 53], [11, 16, 29, 33, 39, 45, 50], [11, 16, 29, 33, 39, 45, 51], [11, 16, 29, 33, 39, 45, 53], [11, 17, 21, 39, 45, 50], [11, 17, 21, 39, 45, 51], [11, 17, 21, 39, 45, 53], [11, 17, 22, 33, 39, 45, 50], [11, 17, 22, 33, 39, 45, 51], [11, 17, 22, 33, 39, 45, 53], [11, 17, 24, 33, 39, 45, 50], [11, 17, 24, 33, 39, 45, 51], [11, 17, 24, 33, 39, 45, 53], [11, 17, 25, 33, 39, 45, 50], [11, 17, 25, 33, 39, 45, 51], [11, 17, 25, 33, 39, 45, 53], [11, 17, 27, 33, 39, 45, 50], [11, 17, 27, 33, 39, 45, 51], [11, 17, 27, 33, 39, 45, 53], [11, 17, 29, 33, 39, 45, 50], [11, 17, 29, 33, 39, 45, 51], [11, 17, 29, 33, 39, 45, 53], [2, 14, 21, 40, 44, 50], [2, 14, 21, 40, 44, 51], [2, 14, 21, 40, 44, 53], [2, 14, 22, 33, 40, 44, 50], [2, 14, 22, 33, 40, 44, 51], [2, 14, 22, 33, 40, 44, 53], [2, 14, 24, 33, 40, 44, 50], [2, 14, 24, 33, 40, 44, 51], [2, 14, 24, 33, 40, 44, 53], [2, 14, 25, 33, 40, 44, 50], [2, 14, 25, 33, 40, 44, 51], [2, 14, 25, 33, 40, 44, 53], [2, 14, 27, 33, 40, 44, 50], [2, 14, 27, 33, 40, 44, 51], [2, 14, 27, 33, 40, 44, 53], [2, 14, 29, 33, 40, 44, 50], [2, 14, 29, 33, 40, 44, 51], [2, 14, 29, 33, 40, 44, 53], [2, 16, 21, 40, 44, 50], [2, 16, 21, 40, 44, 51], [2, 16, 21, 40, 44, 53], [2, 16, 22, 33, 40, 44, 50], [2, 16, 22, 33, 40, 44, 51], [2, 16, 22, 33, 40, 44, 53], [2, 16, 24, 33, 40, 44, 50], [2, 16, 24, 33, 40, 44, 51], [2, 16, 24, 33, 40, 44, 53], [2, 16, 25, 33, 40, 44, 50], [2, 16, 25, 33, 40, 44, 51], [2, 16, 25, 33, 40, 44, 53], [2, 16, 27, 33, 40, 44, 50], [2, 16, 27, 33, 40, 44, 51], [2, 16, 27, 33, 40, 44, 53], [2, 16, 29, 33, 40, 44, 50], [2, 16, 29, 33, 40, 44, 51], [2, 16, 29, 33, 40, 44, 53], [2, 17, 21, 40, 44, 50], [2, 17, 21, 40, 44, 51], [2, 17, 21, 40, 44, 53], [2, 17, 22, 33, 40, 44, 50], [2, 17, 22, 33, 40, 44, 51], [2, 17, 22, 33, 40, 44, 53], [2, 17, 24, 33, 40, 44, 50], [2, 17, 24, 33, 40, 44, 51], [2, 17, 24, 33, 40, 44, 53], [2, 17, 25, 33, 40, 44, 50], [2, 17, 25, 33, 40, 44, 51], [2, 17, 25, 33, 40, 44, 53], [2, 17, 27, 33, 40, 44, 50], [2, 17, 27, 33, 40, 44, 51], [2, 17, 27, 33, 40, 44, 53], [2, 17, 29, 33, 40, 44, 50], [2, 17, 29, 33, 40, 44, 51], [2, 17, 29, 33, 40, 44, 53], [3, 14, 21, 40, 44, 50], [3, 14, 21, 40, 44, 51], [3, 14, 21, 40, 44, 53], [3, 14, 22, 33, 40, 44, 50], [3, 14, 22, 33, 40, 44, 51], [3, 14, 22, 33, 40, 44, 53], [3, 14, 24, 33, 40, 44, 50], [3, 14, 24, 33, 40, 44, 51], [3, 14, 24, 33, 40, 44, 53], [3, 14, 25, 33, 40, 44, 50], [3, 14, 25, 33, 40, 44, 51], [3, 14, 25, 33, 40, 44, 53], [3, 14, 27, 33, 40, 44, 50], [3, 14, 27, 33, 40, 44, 51], [3, 14, 27, 33, 40, 44, 53], [3, 14, 29, 33, 40, 44, 50], [3, 14, 29, 33, 40, 44, 51], [3, 14, 29, 33, 40, 44, 53], [3, 16, 21, 40, 44, 50], [3, 16, 21, 40, 44, 51], [3, 16, 21, 40, 44, 53], [3, 16, 22, 33, 40, 44, 50], [3, 16, 22, 33, 40, 44, 51], [3, 16, 22, 33, 40, 44, 53], [3, 16, 24, 33, 40, 44, 50], [3, 16, 24, 33, 40, 44, 51], [3, 16, 24, 33, 40, 44, 53], [3, 16, 25, 33, 40, 44, 50], [3, 16, 25, 33, 40, 44, 51], [3, 16, 25, 33, 40, 44, 53], [3, 16, 27, 33, 40, 44, 50], [3, 16, 27, 33, 40, 44, 51], [3, 16, 27, 33, 40, 44, 53], [3, 16, 29, 33, 40, 44, 50], [3, 16, 29, 33, 40, 44, 51], [3, 16, 29, 33, 40, 44, 53], [3, 17, 21, 40, 44, 50], [3, 17, 21, 40, 44, 51], [3, 17, 21, 40, 44, 53], [3, 17, 22, 33, 40, 44, 50], [3, 17, 22, 33, 40, 44, 51], [3, 17, 22, 33, 40, 44, 53], [3, 17, 24, 33, 40, 44, 50], [3, 17, 24, 33, 40, 44, 51], [3, 17, 24, 33, 40, 44, 53], [3, 17, 25, 33, 40, 44, 50], [3, 17, 25, 33, 40, 44, 51], [3, 17, 25, 33, 40, 44, 53], [3, 17, 27, 33, 40, 44, 50], [3, 17, 27, 33, 40, 44, 51], [3, 17, 27, 33, 40, 44, 53], [3, 17, 29, 33, 40, 44, 50], [3, 17, 29, 33, 40, 44, 51], [3, 17, 29, 33, 40, 44, 53], [11, 14, 21, 40, 44, 50], [11, 14, 21, 40, 44, 51], [11, 14, 21, 40, 44, 53], [11, 14, 22, 33, 40, 44, 50], [11, 14, 22, 33, 40, 44, 51], [11, 14, 22, 33, 40, 44, 53], [11, 14, 24, 33, 40, 44, 50], [11, 14, 24, 33, 40, 44, 51], [11, 14, 24, 33, 40, 44, 53], [11, 14, 25, 33, 40, 44, 50], [11, 14, 25, 33, 40, 44, 51], [11, 14, 25, 33, 40, 44, 53], [11, 14, 27, 33, 40, 44, 50], [11, 14, 27, 33, 40, 44, 51], [11, 14, 27, 33, 40, 44, 53], [11, 14, 29, 33, 40, 44, 50], [11, 14, 29, 33, 40, 44, 51], [11, 14, 29, 33, 40, 44, 53], [11, 16, 21, 40, 44, 50], [11, 16, 21, 40, 44, 51], [11, 16, 21, 40, 44, 53], [11, 16, 22, 33, 40, 44, 50], [11, 16, 22, 33, 40, 44, 51], [11, 16, 22, 33, 40, 44, 53], [11, 16, 24, 33, 40, 44, 50], [11, 16, 24, 33, 40, 44, 51], [11, 16, 24, 33, 40, 44, 53], [11, 16, 25, 33, 40, 44, 50], [11, 16, 25, 33, 40, 44, 51], [11, 16, 25, 33, 40, 44, 53], [11, 16, 27, 33, 40, 44, 50], [11, 16, 27, 33, 40, 44, 51], [11, 16, 27, 33, 40, 44, 53], [11, 16, 29, 33, 40, 44, 50], [11, 16, 29, 33, 40, 44, 51], [11, 16, 29, 33, 40, 44, 53], [11, 17, 21, 40, 44, 50], [11, 17, 21, 40, 44, 51], [11, 17, 21, 40, 44, 53], [11, 17, 22, 33, 40, 44, 50], [11, 17, 22, 33, 40, 44, 51], [11, 17, 22, 33, 40, 44, 53], [11, 17, 24, 33, 40, 44, 50], [11, 17, 24, 33, 40, 44, 51], [11, 17, 24, 33, 40, 44, 53], [11, 17, 25, 33, 40, 44, 50], [11, 17, 25, 33, 40, 44, 51], [11, 17, 25, 33, 40, 44, 53], [11, 17, 27, 33, 40, 44, 50], [11, 17, 27, 33, 40, 44, 51], [11, 17, 27, 33, 40, 44, 53], [11, 17, 29, 33, 40, 44, 50], [11, 17, 29, 33, 40, 44, 51], [11, 17, 29, 33, 40, 44, 53], [2, 14, 21, 40, 45, 50], [2, 14, 21, 40, 45, 51], [2, 14, 21, 40, 45, 53], [2, 14, 22, 33, 40, 45, 50], [2, 14, 22, 33, 40, 45, 51], [2, 14, 22, 33, 40, 45, 53], [2, 14, 24, 33, 40, 45, 50], [2, 14, 24, 33, 40, 45, 51], [2, 14, 24, 33, 40, 45, 53], [2, 14, 25, 33, 40, 45, 50], [2, 14, 25, 33, 40, 45, 51], [2, 14, 25, 33, 40, 45, 53], [2, 14, 27, 33, 40, 45, 50], [2, 14, 27, 33, 40, 45, 51], [2, 14, 27, 33, 40, 45, 53], [2, 14, 29, 33, 40, 45, 50], [2, 14, 29, 33, 40, 45, 51], [2, 14, 29, 33, 40, 45, 53], [2, 16, 21, 40, 45, 50], [2, 16, 21, 40, 45, 51], [2, 16, 21, 40, 45, 53], [2, 16, 22, 33, 40, 45, 50], [2, 16, 22, 33, 40, 45, 51], [2, 16, 22, 33, 40, 45, 53], [2, 16, 24, 33, 40, 45, 50], [2, 16, 24, 33, 40, 45, 51], [2, 16, 24, 33, 40, 45, 53], [2, 16, 25, 33, 40, 45, 50], [2, 16, 25, 33, 40, 45, 51], [2, 16, 25, 33, 40, 45, 53], [2, 16, 27, 33, 40, 45, 50], [2, 16, 27, 33, 40, 45, 51], [2, 16, 27, 33, 40, 45, 53], [2, 16, 29, 33, 40, 45, 50], [2, 16, 29, 33, 40, 45, 51], [2, 16, 29, 33, 40, 45, 53], [2, 17, 21, 40, 45, 50], [2, 17, 21, 40, 45, 51], [2, 17, 21, 40, 45, 53], [2, 17, 22, 33, 40, 45, 50], [2, 17, 22, 33, 40, 45, 51], [2, 17, 22, 33, 40, 45, 53], [2, 17, 24, 33, 40, 45, 50], [2, 17, 24, 33, 40, 45, 51], [2, 17, 24, 33, 40, 45, 53], [2, 17, 25, 33, 40, 45, 50], [2, 17, 25, 33, 40, 45, 51], [2, 17, 25, 33, 40, 45, 53], [2, 17, 27, 33, 40, 45, 50], [2, 17, 27, 33, 40, 45, 51], [2, 17, 27, 33, 40, 45, 53], [2, 17, 29, 33, 40, 45, 50], [2, 17, 29, 33, 40, 45, 51], [2, 17, 29, 33, 40, 45, 53], [3, 14, 21, 40, 45, 50], [3, 14, 21, 40, 45, 51], [3, 14, 21, 40, 45, 53], [3, 14, 22, 33, 40, 45, 50], [3, 14, 22, 33, 40, 45, 51], [3, 14, 22, 33, 40, 45, 53], [3, 14, 24, 33, 40, 45, 50], [3, 14, 24, 33, 40, 45, 51], [3, 14, 24, 33, 40, 45, 53], [3, 14, 25, 33, 40, 45, 50], [3, 14, 25, 33, 40, 45, 51], [3, 14, 25, 33, 40, 45, 53], [3, 14, 27, 33, 40, 45, 50], [3, 14, 27, 33, 40, 45, 51], [3, 14, 27, 33, 40, 45, 53], [3, 14, 29, 33, 40, 45, 50], [3, 14, 29, 33, 40, 45, 51], [3, 14, 29, 33, 40, 45, 53], [3, 16, 21, 40, 45, 50], [3, 16, 21, 40, 45, 51], [3, 16, 21, 40, 45, 53], [3, 16, 22, 33, 40, 45, 50], [3, 16, 22, 33, 40, 45, 51], [3, 16, 22, 33, 40, 45, 53], [3, 16, 24, 33, 40, 45, 50], [3, 16, 24, 33, 40, 45, 51], [3, 16, 24, 33, 40, 45, 53], [3, 16, 25, 33, 40, 45, 50], [3, 16, 25, 33, 40, 45, 51], [3, 16, 25, 33, 40, 45, 53], [3, 16, 27, 33, 40, 45, 50], [3, 16, 27, 33, 40, 45, 51], [3, 16, 27, 33, 40, 45, 53], [3, 16, 29, 33, 40, 45, 50], [3, 16, 29, 33, 40, 45, 51], [3, 16, 29, 33, 40, 45, 53], [3, 17, 21, 40, 45, 50], [3, 17, 21, 40, 45, 51], [3"/>
    <n v="30"/>
    <s v="f4, f3, f6"/>
    <n v="100"/>
    <n v="87.096774193548384"/>
    <n v="25.806451612903221"/>
    <s v="[0, 59, 110, 145, 194, 249, 288, 325, 378, 419], [1, 97, 111, 146, 195, 250, 289, 322, 326, 365, 379, 420], [13, 98, 105, 112, 147, 156, 196, 251, 274, 290, 321, 322, 327, 342, 365, 380, 421], [14, 19, 98, 107, 149, 156, 197, 251, 275, 298, 321, 322, 327, 343, 365, 381, 396, 429], [15, 19, 98, 109, 150, 156, 201, 251, 276, 299, 321, 322, 327, 345, 365, 382, 396, 433], [14, 20, 99, 104, 105, 151, 156, 202, 251, 277, 301, 321, 322, 327, 346, 365, 388, 396, 434], [15, 20, 101, 104, 105, 147, 157, 203, 252, 253, 274, 302, 321, 322, 327, 347, 365, 390, 396], [14, 21, 34, 102, 104, 105, 149, 157, 204, 252, 253, 275, 304, 321, 322, 327, 348, 349, 365, 392, 396], [15, 21, 34, 99, 104, 107, 150, 157, 252, 253, 276, 305, 321, 322, 327, 348, 350, 365, 393, 396], [14, 22, 34, 101, 104, 107, 151, 157, 252, 253, 277, 289, 324, 327, 348, 352, 365, 381, 397, 400], [15, 22, 34, 102, 104, 107, 147, 159, 252, 257, 274, 290, 321, 324, 328, 335, 342, 365, 381, 399, 400], [14, 24, 34, 99, 104, 109, 149, 159, 252, 257, 275, 298, 321, 324, 328, 335, 343, 365, 382, 397, 400], [15, 24, 34, 101, 104, 109, 150, 159, 252, 257, 276, 299, 321, 324, 328, 335, 345, 365, 382, 399, 400], [14, 25, 34, 102, 104, 109, 151, 159, 252, 257, 277, 301, 321, 324, 328, 335, 346, 365, 388, 397, 400], [15, 25, 34, 147, 160, 252, 259, 274, 302, 321, 324, 328, 335, 347, 365, 388, 399, 400], [14, 26, 34, 149, 160, 252, 259, 275, 304, 321, 324, 328, 335, 348, 349, 365, 390, 397, 400], [15, 26, 34, 150, 160, 252, 259, 276, 305, 321, 324, 328, 335, 348, 350, 365, 390, 399, 400], [14, 21, 38, 151, 160, 252, 259, 277, 328, 335, 348, 352, 365, 392, 397, 400], [15, 21, 38, 147, 162, 252, 271, 274, 330, 335, 342, 365, 392, 399, 400], [14, 22, 38, 149, 162, 252, 271, 275, 330, 335, 343, 365, 393, 397, 400], [15, 22, 38, 150, 162, 252, 271, 276, 330, 335, 345, 365, 393, 399, 400], [14, 24, 38, 151, 162, 252, 271, 277, 330, 335, 346, 365], [15, 24, 38, 147, 163, 252, 272, 274, 330, 335, 347, 365], [14, 25, 38, 149, 163, 252, 272, 275, 330, 335, 348, 349, 365], [15, 25, 38, 150, 163, 252, 272, 276, 330, 335, 348, 350, 365], [14, 26, 38, 151, 163, 252, 272, 277, 330, 335, 348, 352, 365], [15, 26, 38, 332, 335, 342, 365], [14, 21, 39, 332, 335, 343, 365], [15, 21, 39, 332, 335, 345, 365], [14, 22, 39, 332, 335, 346, 365], [15, 22, 39, 332, 335, 347, 365], [14, 24, 39, 332, 335, 348, 349, 365], [15, 24, 39, 332, 335, 348, 350, 365], [14, 25, 39, 332, 335, 348, 352, 365], [15, 25, 39, 333, 335, 342, 365], [14, 26, 39, 333, 335, 343, 365], [15, 26, 39, 333, 335, 345, 365], [14, 21, 43, 333, 335, 346, 365], [15, 21, 43, 333, 335, 347, 365], [14, 22, 43, 333, 335, 348, 349, 365], [15, 22, 43, 333, 335, 348, 350, 365], [14, 24, 43, 333, 335, 348, 352, 365], [15, 24, 43, 328, 339, 342, 365], [14, 25, 43, 328, 339, 343, 365], [15, 25, 43, 328, 339, 345, 365], [14, 26, 43, 328, 339, 346, 365], [15, 26, 43, 328, 339, 347, 365], [328, 339, 348, 349, 365], [328, 339, 348, 350, 365], [328, 339, 348, 352, 365], [330, 339, 342, 365], [330, 339, 343, 365], [330, 339, 345, 365], [330, 339, 346, 365], [330, 339, 347, 365], [330, 339, 348, 349, 365], [330, 339, 348, 350, 365], [330, 339, 348, 352, 365], [332, 339, 342, 365], [332, 339, 343, 365], [332, 339, 345, 365], [332, 339, 346, 365], [332, 339, 347, 365], [332, 339, 348, 349, 365], [332, 339, 348, 350, 365], [332, 339, 348, 352, 365], [333, 339, 342, 365], [333, 339, 343, 365], [333, 339, 345, 365], [333, 339, 346, 365], [333, 339, 347, 365], [333, 339, 348, 349, 365], [333, 339, 348, 350, 365], [333, 339, 348, 352, 365], [328, 340, 342, 365], [328, 340, 343, 365], [328, 340, 345, 365], [328, 340, 346, 365], [328, 340, 347, 365], [328, 340, 348, 349, 365], [328, 340, 348, 350, 365], [328, 340, 348, 352, 365], [330, 340, 342, 365], [330, 340, 343, 365], [330, 340, 345, 365], [330, 340, 346, 365], [330, 340, 347, 365], [330, 340, 348, 349, 365], [330, 340, 348, 350, 365], [330, 340, 348, 352, 365], [332, 340, 342, 365], [332, 340, 343, 365], [332, 340, 345, 365], [332, 340, 346, 365], [332, 340, 347, 365], [332, 340, 348, 349, 365], [332, 340, 348, 350, 365], [332, 340, 348, 352, 365], [333, 340, 342, 365], [333, 340, 343, 365], [333, 340, 345, 365], [333, 340, 346, 365], [333, 340, 347, 365], [333, 340, 348, 349, 365], [333, 340, 348, 350, 365], [333, 340, 348, 352, 365], [326, 366], [327, 342, 366], [327, 343, 366], [327, 345, 366], [327, 346, 366], [327, 347, 366], [327, 348, 349, 366], [327, 348, 350, 366], [327, 348, 352, 366], [328, 335, 342, 366], [328, 335, 343, 366], [328, 335, 345, 366], [328, 335, 346, 366], [328, 335, 347, 366], [328, 335, 348, 349, 366], [328, 335, 348, 350, 366], [328, 335, 348, 352, 366], [330, 335, 342, 366], [330, 335, 343, 366], [330, 335, 345, 366], [330, 335, 346, 366], [330, 335, 347, 366], [330, 335, 348, 349, 366], [330, 335, 348, 350, 366], [330, 335, 348, 352, 366], [332, 335, 342, 366], [332, 335, 343, 366], [332, 335, 345, 366], [332, 335, 346, 366], [332, 335, 347, 366], [332, 335, 348, 349, 366], [332, 335, 348, 350, 366], [332, 335, 348, 352, 366], [333, 335, 342, 366], [333, 335, 343, 366], [333, 335, 345, 366], [333, 335, 346, 366], [333, 335, 347, 366], [333, 335, 348, 349, 366], [333, 335, 348, 350, 366], [333, 335, 348, 352, 366], [328, 339, 342, 366], [328, 339, 343, 366], [328, 339, 345, 366], [328, 339, 346, 366], [328, 339, 347, 366], [328, 339, 348, 349, 366], [328, 339, 348, 350, 366], [328, 339, 348, 352, 366], [330, 339, 342, 366], [330, 339, 343, 366], [330, 339, 345, 366], [330, 339, 346, 366], [330, 339, 347, 366], [330, 339, 348, 349, 366], [330, 339, 348, 350, 366], [330, 339, 348, 352, 366], [332, 339, 342, 366], [332, 339, 343, 366], [332, 339, 345, 366], [332, 339, 346, 366], [332, 339, 347, 366], [332, 339, 348, 349, 366], [332, 339, 348, 350, 366], [332, 339, 348, 352, 366], [333, 339, 342, 366], [333, 339, 343, 366], [333, 339, 345, 366], [333, 339, 346, 366], [333, 339, 347, 366], [333, 339, 348, 349, 366], [333, 339, 348, 350, 366], [333, 339, 348, 352, 366], [328, 340, 342, 366], [328, 340, 343, 366], [328, 340, 345, 366], [328, 340, 346, 366], [328, 340, 347, 366], [328, 340, 348, 349, 366], [328, 340, 348, 350, 366], [328, 340, 348, 352, 366], [330, 340, 342, 366], [330, 340, 343, 366], [330, 340, 345, 366], [330, 340, 346, 366], [330, 340, 347, 366], [330, 340, 348, 349, 366], [330, 340, 348, 350, 366], [330, 340, 348, 352, 366], [332, 340, 342, 366], [332, 340, 343, 366], [332, 340, 345, 366], [332, 340, 346, 366], [332, 340, 347, 366], [332, 340, 348, 349, 366], [332, 340, 348, 350, 366], [332, 340, 348, 352, 366], [333, 340, 342, 366], [333, 340, 343, 366], [333, 340, 345, 366], [333, 340, 346, 366], [333, 340, 347, 366], [333, 340, 348, 349, 366], [333, 340, 348, 350, 366], [333, 340, 348, 352, 366], [326, 367], [327, 342, 367], [327, 343, 367], [327, 345, 367], [327, 346, 367], [327, 347, 367], [327, 348, 349, 367], [327, 348, 350, 367], [327, 348, 352, 367], [328, 335, 342, 367], [328, 335, 343, 367], [328, 335, 345, 367], [328, 335, 346, 367], [328, 335, 347, 367], [328, 335, 348, 349, 367], [328, 335, 348, 350, 367], [328, 335, 348, 352, 367], [330, 335, 342, 367], [330, 335, 343, 367], [330, 335, 345, 367], [330, 335, 346, 367], [330, 335, 347, 367], [330, 335, 348, 349, 367], [330, 335, 348, 350, 367], [330, 335, 348, 352, 367], [332, 335, 342, 367], [332, 335, 343, 367], [332, 335, 345, 367], [332, 335, 346, 367], [332, 335, 347, 367], [332, 335, 348, 349, 367], [332, 335, 348, 350, 367], [332, 335, 348, 352, 367], [333, 335, 342, 367], [333, 335, 343, 367], [333, 335, 345, 367], [333, 335, 346, 367], [333, 335, 347, 367], [333, 335, 348, 349, 367], [333, 335, 348, 350, 367], [333, 335, 348, 352, 367], [328, 339, 342, 367], [328, 339, 343, 367], [328, 339, 345, 367], [328, 339, 346, 367], [328, 339, 347, 367], [328, 339, 348, 349, 367], [328, 339, 348, 350, 367], [328, 339, 348, 352, 367], [330, 339, 342, 367], [330, 339, 343, 367], [330, 339, 345, 367], [330, 339, 346, 367], [330, 339, 347, 367], [330, 339, 348, 349, 367], [330, 339, 348, 350, 367], [330, 339, 348, 352, 367], [332, 339, 342, 367], [332, 339, 343, 367], [332, 339, 345, 367], [332, 339, 346, 367], [332, 339, 347, 367], [332, 339, 348, 349, 367], [332, 339, 348, 350, 367], [332, 339, 348, 352, 367], [333, 339, 342, 367], [333, 339, 343, 367], [333, 339, 345, 367], [333, 339, 346, 367], [333, 339, 347, 367], [333, 339, 348, 349, 367], [333, 339, 348, 350, 367], [333, 339, 348, 352, 367], [328, 340, 342, 367], [328, 340, 343, 367], [328, 340, 345, 367], [328, 340, 346, 367], [328, 340, 347, 367], [328, 340, 348, 349, 367], [328, 340, 348, 350, 367], [328, 340, 348, 352, 367], [330, 340, 342, 367], [330, 340, 343, 367], [330, 340, 345, 367], [330, 340, 346, 367], [330, 340, 347, 367], [330, 340, 348, 349, 367], [330, 340, 348, 350, 367], [330, 340, 348, 352, 367], [332, 340, 342, 367], [332, 340, 343, 367], [332, 340, 345, 367], [332, 340, 346, 367], [332, 340, 347, 367], [332, 340, 348, 349, 367], [332, 340, 348, 350, 367], [332, 340, 348, 352, 367], [333, 340, 342, 367], [333, 340, 343, 367], [333, 340, 345, 367], [333, 340, 346, 367], [333, 340, 347, 367], [333, 340, 348, 349, 367], [333, 340, 348, 350, 367], [333, 340, 348, 352, 367], [326, 368], [327, 342, 368], [327, 343, 368], [327, 345, 368], [327, 346, 368], [327, 347, 368], [327, 348, 349, 368], [327, 348, 350, 368], [327, 348, 352, 368], [328, 335, 342, 368], [328, 335, 343, 368], [328, 335, 345, 368], [328, 335, 346, 368], [328, 335, 347, 368], [328, 335, 348, 349, 368], [328, 335, 348, 350, 368], [328, 335, 348, 352, 368], [330, 335, 342, 368], [330, 335, 343, 368], [330, 335, 345, 368], [330, 335, 346, 368], [330, 335, 347, 368], [330, 335, 348, 349, 368], [330, 335, 348, 350, 368], [330, 335, 348, 352, 368], [332, 335, 342, 368], [332, 335, 343, 368], [332, 335, 345, 368], [332, 335, 346, 368], [332, 335, 347, 368], [332, 335, 348, 349, 368], [332, 335, 348, 350, 368], [332, 335, 348, 352, 368], [333, 335, 342, 368], [333, 335, 343, 368], [333, 335, 345, 368], [333, 335, 346, 368], [333, 335, 347, 368], [333, 335, 348, 349, 368], [333, 335, 348, 350, 368], [333, 335, 348, 352, 368], [328, 339, 342, 368], [328, 339, 343, 368], [328, 339, 345, 368], [328, 339, 346, 368], [328, 339, 347, 368], [328, 339, 348, 349, 368], [328, 339, 348, 350, 368], [328, 339, 348, 352, 368], [330, 339, 342, 368], [330, 339, 343, 368], [330, 339, 345, 368], [330, 339, 346, 368], [330, 339, 347, 368], [330, 339, 348, 349, 368], [330, 339, 348, 350, 368], [330, 339, 348, 352, 368], [332, 339, 342, 368], [332, 339, 343, 368], [332, 339, 345, 368], [332, 339, 346, 368], [332, 339, 347, 368], [332, 339, 348, 349, 368], [332, 339, 348, 350, 368], [332, 339, 348, 352, 368], [333, 339, 342, 368], [333, 339, 343, 368], [333, 339, 345, 368], [333, 339, 346, 368], [333, 339, 347, 368], [333, 339, 348, 349, 368], [333, 339, 348, 350, 368], [333, 339, 348, 352, 368], [328, 340, 342, 368], [328, 340, 343, 368], [328, 340, 345, 368], [328, 340, 346, 368], [328, 340, 347, 368], [328, 340, 348, 349, 368], [328, 340, 348, 350, 368], [328, 340, 348, 352, 368], [330, 340, 342, 368], [330, 340, 343, 368], [330, 340, 345, 368], [330, 340, 346, 368], [330, 340, 347, 368], [330, 340, 348, 349, 368], [330, 340, 348, 350, 368], [330, 340, 348, 352, 368], [332, 340, 342, 368], [332, 340, 343, 368], [332, 340, 345, 368], [332, 340, 346, 368], [332, 340, 347, 368], [332, 340, 348, 349, 368], [332, 340, 348, 350, 368], [332, 340, 348, 352, 368], [333, 340, 342, 368], [333, 340, 343, 368], [333, 340, 345, 368], [333, 340, 346, 368], [333, 340, 347, 368], [333, 340, 348, 349, 368], [333, 340, 348, 350, 368], [333, 340, 348, 352, 368], [326, 369], [327, 342, 369], [327, 343, 369], [327, 345, 369], [327, 346, 369], [327, 347, 369], [327, 348, 349, 369], [327, 348, 350, 369], [327, 348, 352, 369], [328, 335, 342, 369], [328, 335, 343, 369], [328, 335, 345, 369], [328, 335, 346, 369], [328, 335, 347, 369], [328, 335, 348, 349, 369], [328, 335, 348, 350, 369], [328, 335, 348, 352, 369], [330, 335, 342, 369], [330, 335, 343, 369], [330, 335, 345, 369], [330, 335, 346, 369], [330, 335, 347, 369], [330, 335, 348, 349, 369], [330, 335, 348, 350, 369], [330, 335, 348, 352, 369], [332, 335, 342, 369], [332, 335, 343, 369], [332, 335, 345, 369], [332, 335, 346, 369], [332, 335, 347, 369], [332, 335, 348, 349, 369], [332, 335, 348, 350, 369], [332, 335, 348, 352, 369], [333, 335, 342, 369], [333, 335, 343, 369], [333, 335, 345, 369], [333, 335, 346, 369], [333, 335, 347, 369], [333, 335, 348, 349, 369], [333, 335, 348, 350, 369], [333, 335, 348, 352, 369], [328, 339, 342, 369], [328, 339, 343, 369], [328, 339, 345, 369], [328, 339, 346, 369], [328, 339, 347, 369], [328, 339, 348, 349, 369], [328, 339, 348, 350, 369], [328, 339, 348, 352, 369], [330, 339, 342, 369], [330, 339, 343, 369], [330, 339, 345, 369], [330, 339, 346, 369], [330, 339, 347, 369], [330, 339, 348, 349, 369], [330, 339, 348, 350, 369], [330, 339, 348, 352, 369], [332, 339, 342, 369], [332, 339, 343, 369], [332, 339, 345, 369], [332, 339, 346, 369], [332, 339, 347, 369], [332, 339, 348, 349, 369], [332, 339, 348, 350, 369], [332, 339, 348, 352, 369], [333, 339, 342, 369], [333, 339, 343, 369], [333, 339, 345, 369], [333, 339, 346, 369], [333, 339, 347, 369], [333, 339, 348, 349, 369], [333, 339, 348, 350, 369], [333, 339, 348, 352, 369], [328, 340, 342, 369], [328, 340, 343, 369], [328, 340, 345, 369], [328, 340, 346, 369], [328, 340, 347, 369], [328, 340, 348, 349, 369], [328, 340, 348, 350, 369], [328, 340, 348, 352, 369], [330, 340, 342, 369], [330, 340, 343, 369], [330, 340, 345, 369], [330, 340, 346, 369], [330, 340, 347, 369], [330, 340, 348, 349, 369], [330, 340, 348, 350, 369], [330, 340, 348, 352, 369], [332, 340, 342, 369], [332, 340, 343, 369], [332, 340, 345, 369], [332, 340, 346, 369], [332, 340, 347, 369], [332, 340, 348, 349, 369], [332, 340, 348, 350, 369], [332, 340, 348, 352, 369], [333, 340, 342, 369], [333, 340, 343, 369], [333, 340, 345, 369], [333, 340, 346, 369], [333, 340, 347, 369], [333, 340, 348, 349, 369], [333, 340, 348, 350, 369], [333, 340, 348, 352, 369]"/>
    <n v="30"/>
    <s v="f4, f3, f6"/>
    <n v="100"/>
    <n v="87.096774193548384"/>
    <n v="25.806451612903221"/>
    <s v="[0, 59, 110, 145, 194, 249, 288, 325, 378, 419], [1, 97, 111, 146, 195, 250, 289, 326, 365, 379, 420], [13, 98, 105, 112, 147, 156, 196, 251, 274, 290, 327, 342, 365, 380, 421], [14, 19, 98, 107, 149, 156, 197, 251, 275, 298, 327, 343, 365, 381, 396, 422, 429], [15, 16, 19, 98, 109, 150, 156, 201, 251, 276, 299, 327, 345, 365, 382, 396, 422, 433], [15, 17, 19, 99, 104, 105, 151, 156, 202, 251, 277, 278, 301, 327, 346, 365, 388, 396, 422, 434], [14, 20, 99, 104, 107, 147, 157, 203, 206, 252, 253, 274, 302, 327, 347, 354, 365, 390, 396, 428, 429], [15, 16, 20, 99, 104, 109, 149, 157, 204, 206, 252, 253, 275, 304, 327, 348, 349, 354, 365, 392, 396, 428, 433], [15, 17, 20, 100, 101, 104, 105, 150, 157, 203, 207, 252, 253, 276, 305, 327, 348, 350, 354, 365, 393, 396, 428, 434], [14, 21, 34, 100, 102, 104, 105, 151, 157, 204, 207, 252, 253, 277, 278, 327, 348, 352, 354, 365, 381, 397, 400], [14, 22, 34, 100, 101, 104, 107, 147, 159, 252, 257, 274, 328, 335, 342, 365, 381, 399, 400], [14, 24, 34, 100, 102, 104, 107, 149, 159, 252, 257, 275, 330, 335, 342, 365, 382, 397, 400], [14, 25, 34, 100, 101, 104, 109, 150, 159, 252, 257, 276, 331, 332, 335, 342, 365, 382, 399, 400], [14, 26, 34, 100, 102, 104, 109, 151, 159, 252, 257, 277, 278, 331, 333, 335, 342, 365, 388, 397, 400], [15, 16, 21, 34, 147, 160, 252, 259, 274, 328, 335, 343, 365, 388, 399, 400], [15, 16, 22, 34, 149, 160, 252, 259, 275, 330, 335, 343, 365, 390, 397, 400], [15, 16, 24, 34, 150, 160, 252, 259, 276, 331, 332, 335, 343, 365, 390, 399, 400], [15, 16, 25, 34, 151, 160, 252, 259, 277, 278, 331, 333, 335, 343, 365, 392, 397, 400], [15, 16, 26, 34, 147, 162, 252, 271, 274, 328, 335, 345, 365, 392, 399, 400], [15, 17, 21, 34, 149, 162, 252, 271, 275, 330, 335, 345, 365, 393, 397, 400], [15, 17, 22, 34, 150, 162, 252, 271, 276, 331, 332, 335, 345, 365, 393, 399, 400], [15, 17, 24, 34, 151, 162, 252, 271, 277, 278, 331, 333, 335, 345, 365], [15, 17, 25, 34, 147, 163, 164, 252, 272, 274, 328, 335, 346, 365], [15, 17, 26, 34, 149, 163, 164, 252, 272, 275, 330, 335, 346, 365], [14, 21, 38, 150, 163, 164, 252, 272, 276, 331, 332, 335, 346, 365], [14, 22, 38, 151, 163, 164, 252, 272, 277, 278, 331, 333, 335, 346, 365], [14, 24, 38, 328, 335, 347, 354, 365], [14, 25, 38, 328, 335, 348, 349, 354, 365], [14, 26, 38, 328, 335, 348, 350, 354, 365], [15, 16, 21, 38, 328, 335, 348, 352, 354, 365], [15, 16, 22, 38, 330, 335, 347, 354, 365], [15, 16, 24, 38, 330, 335, 348, 349, 354, 365], [15, 16, 25, 38, 330, 335, 348, 350, 354, 365], [15, 16, 26, 38, 330, 335, 348, 352, 354, 365], [15, 17, 21, 38, 331, 332, 335, 347, 354, 365], [15, 17, 22, 38, 331, 332, 335, 348, 349, 354, 365], [15, 17, 24, 38, 331, 332, 335, 348, 350, 354, 365], [15, 17, 25, 38, 331, 332, 335, 348, 352, 354, 365], [15, 17, 26, 38, 331, 333, 335, 347, 354, 365], [14, 21, 39, 331, 333, 335, 348, 349, 354, 365], [14, 22, 39, 331, 333, 335, 348, 350, 354, 365], [14, 24, 39, 331, 333, 335, 348, 352, 354, 365], [14, 25, 39, 328, 339, 342, 365], [14, 26, 39, 330, 339, 342, 365], [15, 16, 21, 39, 331, 332, 339, 342, 365], [15, 16, 22, 39, 331, 333, 339, 342, 365], [15, 16, 24, 39, 328, 339, 343, 365], [15, 16, 25, 39, 330, 339, 343, 365], [15, 16, 26, 39, 331, 332, 339, 343, 365], [15, 17, 21, 39, 331, 333, 339, 343, 365], [15, 17, 22, 39, 328, 339, 345, 365], [15, 17, 24, 39, 330, 339, 345, 365], [15, 17, 25, 39, 331, 332, 339, 345, 365], [15, 17, 26, 39, 331, 333, 339, 345, 365], [14, 21, 43, 328, 339, 346, 365], [14, 22, 43, 330, 339, 346, 365], [14, 24, 43, 331, 332, 339, 346, 365], [14, 25, 43, 331, 333, 339, 346, 365], [14, 26, 43, 328, 339, 347, 354, 365], [15, 16, 21, 43, 328, 339, 348, 349, 354, 365], [15, 16, 22, 43, 328, 339, 348, 350, 354, 365], [15, 16, 24, 43, 328, 339, 348, 352, 354, 365], [15, 16, 25, 43, 330, 339, 347, 354, 365], [15, 16, 26, 43, 330, 339, 348, 349, 354, 365], [15, 17, 21, 43, 330, 339, 348, 350, 354, 365], [15, 17, 22, 43, 330, 339, 348, 352, 354, 365], [15, 17, 24, 43, 331, 332, 339, 347, 354, 365], [15, 17, 25, 43, 331, 332, 339, 348, 349, 354, 365], [15, 17, 26, 43, 331, 332, 339, 348, 350, 354, 365], [331, 332, 339, 348, 352, 354, 365], [331, 333, 339, 347, 354, 365], [331, 333, 339, 348, 349, 354, 365], [331, 333, 339, 348, 350, 354, 365], [331, 333, 339, 348, 352, 354, 365], [328, 340, 342, 365], [330, 340, 342, 365], [331, 332, 340, 342, 365], [331, 333, 340, 342, 365], [328, 340, 343, 365], [330, 340, 343, 365], [331, 332, 340, 343, 365], [331, 333, 340, 343, 365], [328, 340, 345, 365], [330, 340, 345, 365], [331, 332, 340, 345, 365], [331, 333, 340, 345, 365], [328, 340, 346, 365], [330, 340, 346, 365], [331, 332, 340, 346, 365], [331, 333, 340, 346, 365], [328, 340, 347, 354, 365], [328, 340, 348, 349, 354, 365], [328, 340, 348, 350, 354, 365], [328, 340, 348, 352, 354, 365], [330, 340, 347, 354, 365], [330, 340, 348, 349, 354, 365], [330, 340, 348, 350, 354, 365], [330, 340, 348, 352, 354, 365], [331, 332, 340, 347, 354, 365], [331, 332, 340, 348, 349, 354, 365], [331, 332, 340, 348, 350, 354, 365], [331, 332, 340, 348, 352, 354, 365], [331, 333, 340, 347, 354, 365], [331, 333, 340, 348, 349, 354, 365], [331, 333, 340, 348, 350, 354, 365], [331, 333, 340, 348, 352, 354, 365], [326, 366], [327, 342, 366], [327, 343, 366], [327, 345, 366], [327, 346, 366], [327, 347, 354, 366], [327, 348, 349, 354, 366], [327, 348, 350, 354, 366], [327, 348, 352, 354, 366], [328, 335, 342, 366], [330, 335, 342, 366], [331, 332, 335, 342, 366], [331, 333, 335, 342, 366], [328, 335, 343, 366], [330, 335, 343, 366], [331, 332, 335, 343, 366], [331, 333, 335, 343, 366], [328, 335, 345, 366], [330, 335, 345, 366], [331, 332, 335, 345, 366], [331, 333, 335, 345, 366], [328, 335, 346, 366], [330, 335, 346, 366], [331, 332, 335, 346, 366], [331, 333, 335, 346, 366], [328, 335, 347, 354, 366], [328, 335, 348, 349, 354, 366], [328, 335, 348, 350, 354, 366], [328, 335, 348, 352, 354, 366], [330, 335, 347, 354, 366], [330, 335, 348, 349, 354, 366], [330, 335, 348, 350, 354, 366], [330, 335, 348, 352, 354, 366], [331, 332, 335, 347, 354, 366], [331, 332, 335, 348, 349, 354, 366], [331, 332, 335, 348, 350, 354, 366], [331, 332, 335, 348, 352, 354, 366], [331, 333, 335, 347, 354, 366], [331, 333, 335, 348, 349, 354, 366], [331, 333, 335, 348, 350, 354, 366], [331, 333, 335, 348, 352, 354, 366], [328, 339, 342, 366], [330, 339, 342, 366], [331, 332, 339, 342, 366], [331, 333, 339, 342, 366], [328, 339, 343, 366], [330, 339, 343, 366], [331, 332, 339, 343, 366], [331, 333, 339, 343, 366], [328, 339, 345, 366], [330, 339, 345, 366], [331, 332, 339, 345, 366], [331, 333, 339, 345, 366], [328, 339, 346, 366], [330, 339, 346, 366], [331, 332, 339, 346, 366], [331, 333, 339, 346, 366], [328, 339, 347, 354, 366], [328, 339, 348, 349, 354, 366], [328, 339, 348, 350, 354, 366], [328, 339, 348, 352, 354, 366], [330, 339, 347, 354, 366], [330, 339, 348, 349, 354, 366], [330, 339, 348, 350, 354, 366], [330, 339, 348, 352, 354, 366], [331, 332, 339, 347, 354, 366], [331, 332, 339, 348, 349, 354, 366], [331, 332, 339, 348, 350, 354, 366], [331, 332, 339, 348, 352, 354, 366], [331, 333, 339, 347, 354, 366], [331, 333, 339, 348, 349, 354, 366], [331, 333, 339, 348, 350, 354, 366], [331, 333, 339, 348, 352, 354, 366], [328, 340, 342, 366], [330, 340, 342, 366], [331, 332, 340, 342, 366], [331, 333, 340, 342, 366], [328, 340, 343, 366], [330, 340, 343, 366], [331, 332, 340, 343, 366], [331, 333, 340, 343, 366], [328, 340, 345, 366], [330, 340, 345, 366], [331, 332, 340, 345, 366], [331, 333, 340, 345, 366], [328, 340, 346, 366], [330, 340, 346, 366], [331, 332, 340, 346, 366], [331, 333, 340, 346, 366], [328, 340, 347, 354, 366], [328, 340, 348, 349, 354, 366], [328, 340, 348, 350, 354, 366], [328, 340, 348, 352, 354, 366], [330, 340, 347, 354, 366], [330, 340, 348, 349, 354, 366], [330, 340, 348, 350, 354, 366], [330, 340, 348, 352, 354, 366], [331, 332, 340, 347, 354, 366], [331, 332, 340, 348, 349, 354, 366], [331, 332, 340, 348, 350, 354, 366], [331, 332, 340, 348, 352, 354, 366], [331, 333, 340, 347, 354, 366], [331, 333, 340, 348, 349, 354, 366], [331, 333, 340, 348, 350, 354, 366], [331, 333, 340, 348, 352, 354, 366], [326, 367], [327, 342, 367], [327, 343, 367], [327, 345, 367], [327, 346, 367], [327, 347, 354, 367], [327, 348, 349, 354, 367], [327, 348, 350, 354, 367], [327, 348, 352, 354, 367], [328, 335, 342, 367], [330, 335, 342, 367], [331, 332, 335, 342, 367], [331, 333, 335, 342, 367], [328, 335, 343, 367], [330, 335, 343, 367], [331, 332, 335, 343, 367], [331, 333, 335, 343, 367], [328, 335, 345, 367], [330, 335, 345, 367], [331, 332, 335, 345, 367], [331, 333, 335, 345, 367], [328, 335, 346, 367], [330, 335, 346, 367], [331, 332, 335, 346, 367], [331, 333, 335, 346, 367], [328, 335, 347, 354, 367], [328, 335, 348, 349, 354, 367], [328, 335, 348, 350, 354, 367], [328, 335, 348, 352, 354, 367], [330, 335, 347, 354, 367], [330, 335, 348, 349, 354, 367], [330, 335, 348, 350, 354, 367], [330, 335, 348, 352, 354, 367], [331, 332, 335, 347, 354, 367], [331, 332, 335, 348, 349, 354, 367], [331, 332, 335, 348, 350, 354, 367], [331, 332, 335, 348, 352, 354, 367], [331, 333, 335, 347, 354, 367], [331, 333, 335, 348, 349, 354, 367], [331, 333, 335, 348, 350, 354, 367], [331, 333, 335, 348, 352, 354, 367], [328, 339, 342, 367], [330, 339, 342, 367], [331, 332, 339, 342, 367], [331, 333, 339, 342, 367], [328, 339, 343, 367], [330, 339, 343, 367], [331, 332, 339, 343, 367], [331, 333, 339, 343, 367], [328, 339, 345, 367], [330, 339, 345, 367], [331, 332, 339, 345, 367], [331, 333, 339, 345, 367], [328, 339, 346, 367], [330, 339, 346, 367], [331, 332, 339, 346, 367], [331, 333, 339, 346, 367], [328, 339, 347, 354, 367], [328, 339, 348, 349, 354, 367], [328, 339, 348, 350, 354, 367], [328, 339, 348, 352, 354, 367], [330, 339, 347, 354, 367], [330, 339, 348, 349, 354, 367], [330, 339, 348, 350, 354, 367], [330, 339, 348, 352, 354, 367], [331, 332, 339, 347, 354, 367], [331, 332, 339, 348, 349, 354, 367], [331, 332, 339, 348, 350, 354, 367], [331, 332, 339, 348, 352, 354, 367], [331, 333, 339, 347, 354, 367], [331, 333, 339, 348, 349, 354, 367], [331, 333, 339, 348, 350, 354, 367], [331, 333, 339, 348, 352, 354, 367], [328, 340, 342, 367], [330, 340, 342, 367], [331, 332, 340, 342, 367], [331, 333, 340, 342, 367], [328, 340, 343, 367], [330, 340, 343, 367], [331, 332, 340, 343, 367], [331, 333, 340, 343, 367], [328, 340, 345, 367], [330, 340, 345, 367], [331, 332, 340, 345, 367], [331, 333, 340, 345, 367], [328, 340, 346, 367], [330, 340, 346, 367], [331, 332, 340, 346, 367], [331, 333, 340, 346, 367], [328, 340, 347, 354, 367], [328, 340, 348, 349, 354, 367], [328, 340, 348, 350, 354, 367], [328, 340, 348, 352, 354, 367], [330, 340, 347, 354, 367], [330, 340, 348, 349, 354, 367], [330, 340, 348, 350, 354, 367], [330, 340, 348, 352, 354, 367], [331, 332, 340, 347, 354, 367], [331, 332, 340, 348, 349, 354, 367], [331, 332, 340, 348, 350, 354, 367], [331, 332, 340, 348, 352, 354, 367], [331, 333, 340, 347, 354, 367], [331, 333, 340, 348, 349, 354, 367], [331, 333, 340, 348, 350, 354, 367], [331, 333, 340, 348, 352, 354, 367], [326, 368], [327, 342, 368], [327, 343, 368], [327, 345, 368], [327, 346, 368], [327, 347, 354, 368], [327, 348, 349, 354, 368], [327, 348, 350, 354, 368], [327, 348, 352, 354, 368], [328, 335, 342, 368], [330, 335, 342, 368], [331, 332, 335, 342, 368], [331, 333, 335, 342, 368], [328, 335, 343, 368], [330, 335, 343, 368], [331, 332, 335, 343, 368], [331, 333, 335, 343, 368], [328, 335, 345, 368], [330, 335, 345, 368], [331, 332, 335, 345, 368], [331, 333, 335, 345, 368], [328, 335, 346, 368], [330, 335, 346, 368], [331, 332, 335, 346, 368], [331, 333, 335, 346, 368], [328, 335, 347, 354, 368], [328, 335, 348, 349, 354, 368], [328, 335, 348, 350, 354, 368], [328, 335, 348, 352, 354, 368], [330, 335, 347, 354, 368], [330, 335, 348, 349, 354, 368], [330, 335, 348, 350, 354, 368], [330, 335, 348, 352, 354, 368], [331, 332, 335, 347, 354, 368], [331, 332, 335, 348, 349, 354, 368], [331, 332, 335, 348, 350, 354, 368], [331, 332, 335, 348, 352, 354, 368], [331, 333, 335, 347, 354, 368], [331, 333, 335, 348, 349, 354, 368], [331, 333, 335, 348, 350, 354, 368], [331, 333, 335, 348, 352, 354, 368], [328, 339, 342, 368], [330, 339, 342, 368], [331, 332, 339, 342, 368], [331, 333, 339, 342, 368], [328, 339, 343, 368], [330, 339, 343, 368], [331, 332, 339, 343, 368], [331, 333, 339, 343, 368], [328, 339, 345, 368], [330, 339, 345, 368], [331, 332, 339, 345, 368], [331, 333, 339, 345, 368], [328, 339, 346, 368], [330, 339, 346, 368], [331, 332, 339, 346, 368], [331, 333, 339, 346, 368], [328, 339, 347, 354, 368], [328, 339, 348, 349, 354, 368], [328, 339, 348, 350, 354, 368], [328, 339, 348, 352, 354, 368], [330, 339, 347, 354, 368], [330, 339, 348, 349, 354, 368], [330, 339, 348, 350, 354, 368], [330, 339, 348, 352, 354, 368], [331, 332, 339, 347, 354, 368], [331, 332, 339, 348, 349, 354, 368], [331, 332, 339, 348, 350, 354, 368], [331, 332, 339, 348, 352, 354, 368], [331, 333, 339, 347, 354, 368], [331, 333, 339, 348, 349, 354, 368], [331, 333, 339, 348, 350, 354, 368], [331, 333, 339, 348, 352, 354, 368], [328, 340, 342, 368], [330, 340, 342, 368], [331, 332, 340, 342, 368], [331, 333, 340, 342, 368], [328, 340, 343, 368], [330, 340, 343, 368], [331, 332, 340, 343, 368], [331, 333, 340, 343, 368], [328, 340, 345, 368], [330, 340, 345, 368], [331, 332, 340, 345, 368], [331, 333, 340, 345, 368], [328, 340, 346, 368], [330, 340, 346, 368], [331, 332, 340, 346, 368], [331, 333, 340, 346, 368], [328, 340, 347, 354, 368], [328, 340, 348, 349, 354, 368], [328, 340, 348, 350, 354, 368], [328, 340, 348, 352, 354, 368], [330, 340, 347, 354, 368], [330, 340, 348, 349, 354, 368], [330, 340, 348, 350, 354, 368], [330, 340, 348, 352, 354, 368], [331, 332, 340, 347, 354, 368], [331, 332, 340, 348, 349, 354, 368], [331, 332, 340, 348, 350, 354, 368], [331, 332, 340, 348, 352, 354, 368], [331, 333, 340, 347, 354, 368], [331, 333, 340, 348, 349, 354, 368], [331, 333, 340, 348, 350, 354, 368], [331, 333, 340, 348, 352, 354, 368], [326, 369], [327, 342, 369], [327, 343, 369], [327, 345, 369], [327, 346, 369], [327, 347, 354, 369], [327, 348, 349, 354, 369], [327, 348, 350, 354, 369], [327, 348, 352, 354, 369], [328, 335, 342, 369], [330, 335, 342, 369], [331, 332, 335, 342, 369], [331, 333, 335, 342, 369], [328, 335, 343, 369], [330, 335, 343, 369], [331, 332, 335, 343, 369], [331, 333, 335, 343, 369], [328, 335, 345, 369], [330, 335, 345, 369], [331, 332, 335, 345, 369], [331, 333, 335, 345, 369], [328, 335, 346, 369], [330, 335, 346, 369], [331, 332, 335, 346, 369], [331, 333, 335, 346, 369], [328, 335, 347, 354, 369], [328, 335, 348, 349, 354, 369], [328, 335, 348, 350, 354, 369], [328, 335, 348, 352, 354, 369], [330, 335, 347, 354, 369], [330, 335, 348, 349, 354, 369], [330, 335, 348, 350, 354, 369], [330, 335, 348, 352, 354, 369], [331, 332, 335, 347, 354, 369], [331, 332, 335, 348, 349, 354, 369], [331, 332, 335, 348, 350, 354, 369], [331, 332, 335, 348, 352, 354, 369], [331, 333, 335, 347, 354, 369], [331, 333, 335, 348, 349, 354, 369], [331, 333, 335, 348, 350, 354, 369], [331, 333, 335, 348, 352, 354, 369], [328, 339, 342, 369], [330, 339, 342, 369], [331, 332, 339, 342, 369], [331, 333, 339, 342, 369], [328, 339, 343, 369], [330, 339, 343, 369], [331, 332, 339, 343, 369], [331, 333, 339, 343, 369], [328, 339, 345, 369], [330, 339, 345, 369], [331, 332, 339, 345, 369], [331, 333, 339, 345, 369], [328, 339, 346, 369], [330, 339, 346, 369], [331, 332, 339, 346, 369], [331, 333, 339, 346, 369], [328, 339, 347, 354, 369], [328, 339, 348, 349, 354, 369], [328, 339, 348, 350, 354, 369], [328, 339, 348, 352, 354, 369], [330, 339, 347, 354, 369], [330, 339, 348, 349, 354, 369], [330, 339, 348, 350, 354, 369], [330, 339, 348, 352, 354, 369], [331, 332, 339, 347, 354, 369], [331, 332, 339, 348, 349, 354, 369], [331, 332, 339, 348, 350, 354, 369], [331, 332, 339, 348, 352, 354, 369], [331, 333, 339, 347, 354, 369], [331, 333, 339, 348, 349, 354, 369], [331, 333, 339, 348, 350, 354, 369], [331, 333, 339, 348, 352, 354, 369], [328, 340, 342, 369], [330, 340, 342, 369], [331, 332, 340, 342, 369], [331, 333, 340, 342, 369], [328, 340, 343, 369], [330, 340, 343, 369], [331, 332, 340, 343, 369], [331, 333, 340, 343, 369], [328, 340, 345, 369], [330, 340, 345, 369], [331, 332, 340, 345, 369], [331, 333, 340, 345, 369], [328, 340, 346, 369], [330, 340, 346, 369], [331, 332, 340, 346, 369], [331, 333, 340, 346, 369], [328, 340, 347, 354, 369], [328, 340, 348, 349, 354, 369], [328, 340, 348, 350, 354, 369], [328, 340, 348, 352, 354, 369], [330, 340, 347, 354, 369], [330, 340, 348, 349, 354, 369], [330, 340, 348, 350, 354, 369], [330, 340, 348, 352, 354, 369], [331, 332, 340, 347, 354, 369], [331, 332, 340, 348, 349, 354, 369], [331, 332, 340, 348, 350, 354, 369], [331, 332, 340, 348, 352, 354, 369], [331, 333, 340, 347, 354, 369], [331, 333, 340, 348, 349, 354, 369], [331, 333, 340, 348, 350, 354, 369], [331, 333, 340, 348, 352, 354, 369]"/>
    <n v="49"/>
    <s v="f4, f3, f6"/>
    <n v="100"/>
    <n v="87.096774193548384"/>
    <n v="25.806451612903221"/>
    <s v="[0, 59, 110, 145, 194, 249, 288, 325, 378, 419], [1, 97, 111, 146, 195, 250, 289, 322, 326, 365, 379, 420], [13, 98, 105, 112, 147, 156, 196, 251, 274, 290, 321, 322, 327, 342, 365, 380, 421], [14, 19, 98, 107, 149, 156, 197, 251, 275, 298, 321, 322, 327, 343, 365, 381, 396, 429], [15, 19, 98, 109, 150, 156, 201, 251, 276, 299, 321, 322, 327, 345, 365, 382, 396, 433], [14, 20, 99, 104, 105, 151, 156, 202, 251, 277, 301, 321, 322, 327, 346, 365, 388, 396, 434], [15, 20, 101, 104, 105, 147, 157, 203, 252, 253, 274, 302, 321, 322, 327, 347, 365, 390, 396], [14, 21, 34, 102, 104, 105, 149, 157, 204, 252, 253, 275, 304, 321, 322, 327, 348, 349, 365, 392, 396], [15, 21, 34, 99, 104, 107, 150, 157, 252, 253, 276, 305, 321, 322, 327, 348, 350, 365, 393, 396], [14, 22, 34, 101, 104, 107, 151, 157, 252, 253, 277, 289, 324, 327, 348, 352, 365, 381, 397, 400], [15, 22, 34, 102, 104, 107, 147, 159, 252, 257, 274, 290, 321, 324, 328, 335, 342, 365, 381, 399, 400], [14, 24, 34, 99, 104, 109, 149, 159, 252, 257, 275, 298, 321, 324, 328, 335, 343, 365, 382, 397, 400], [15, 24, 34, 101, 104, 109, 150, 159, 252, 257, 276, 299, 321, 324, 328, 335, 345, 365, 382, 399, 400], [14, 25, 34, 102, 104, 109, 151, 159, 252, 257, 277, 301, 321, 324, 328, 335, 346, 365, 388, 397, 400], [15, 25, 34, 147, 160, 252, 259, 274, 302, 321, 324, 328, 335, 347, 365, 388, 399, 400], [14, 26, 34, 149, 160, 252, 259, 275, 304, 321, 324, 328, 335, 348, 349, 365, 390, 397, 400], [15, 26, 34, 150, 160, 252, 259, 276, 305, 321, 324, 328, 335, 348, 350, 365, 390, 399, 400], [14, 21, 38, 151, 160, 252, 259, 277, 328, 335, 348, 352, 365, 392, 397, 400], [15, 21, 38, 147, 162, 252, 271, 274, 330, 335, 342, 365, 392, 399, 400], [14, 22, 38, 149, 162, 252, 271, 275, 330, 335, 343, 365, 393, 397, 400], [15, 22, 38, 150, 162, 252, 271, 276, 330, 335, 345, 365, 393, 399, 400], [14, 24, 38, 151, 162, 252, 271, 277, 330, 335, 346, 365], [15, 24, 38, 147, 163, 252, 272, 274, 330, 335, 347, 365], [14, 25, 38, 149, 163, 252, 272, 275, 330, 335, 348, 349, 365], [15, 25, 38, 150, 163, 252, 272, 276, 330, 335, 348, 350, 365], [14, 26, 38, 151, 163, 252, 272, 277, 330, 335, 348, 352, 365], [15, 26, 38, 332, 335, 342, 365], [14, 21, 39, 332, 335, 343, 365], [15, 21, 39, 332, 335, 345, 365], [14, 22, 39, 332, 335, 346, 365], [15, 22, 39, 332, 335, 347, 365], [14, 24, 39, 332, 335, 348, 349, 365], [15, 24, 39, 332, 335, 348, 350, 365], [14, 25, 39, 332, 335, 348, 352, 365], [15, 25, 39, 333, 335, 342, 365], [14, 26, 39, 333, 335, 343, 365], [15, 26, 39, 333, 335, 345, 365], [14, 21, 43, 333, 335, 346, 365], [15, 21, 43, 333, 335, 347, 365], [14, 22, 43, 333, 335, 348, 349, 365], [15, 22, 43, 333, 335, 348, 350, 365], [14, 24, 43, 333, 335, 348, 352, 365], [15, 24, 43, 328, 339, 342, 365], [14, 25, 43, 328, 339, 343, 365], [15, 25, 43, 328, 339, 345, 365], [14, 26, 43, 328, 339, 346, 365], [15, 26, 43, 328, 339, 347, 365], [328, 339, 348, 349, 365], [328, 339, 348, 350, 365], [328, 339, 348, 352, 365], [330, 339, 342, 365], [330, 339, 343, 365], [330, 339, 345, 365], [330, 339, 346, 365], [330, 339, 347, 365], [330, 339, 348, 349, 365], [330, 339, 348, 350, 365], [330, 339, 348, 352, 365], [332, 339, 342, 365], [332, 339, 343, 365], [332, 339, 345, 365], [332, 339, 346, 365], [332, 339, 347, 365], [332, 339, 348, 349, 365], [332, 339, 348, 350, 365], [332, 339, 348, 352, 365], [333, 339, 342, 365], [333, 339, 343, 365], [333, 339, 345, 365], [333, 339, 346, 365], [333, 339, 347, 365], [333, 339, 348, 349, 365], [333, 339, 348, 350, 365], [333, 339, 348, 352, 365], [328, 340, 342, 365], [328, 340, 343, 365], [328, 340, 345, 365], [328, 340, 346, 365], [328, 340, 347, 365], [328, 340, 348, 349, 365], [328, 340, 348, 350, 365], [328, 340, 348, 352, 365], [330, 340, 342, 365], [330, 340, 343, 365], [330, 340, 345, 365], [330, 340, 346, 365], [330, 340, 347, 365], [330, 340, 348, 349, 365], [330, 340, 348, 350, 365], [330, 340, 348, 352, 365], [332, 340, 342, 365], [332, 340, 343, 365], [332, 340, 345, 365], [332, 340, 346, 365], [332, 340, 347, 365], [332, 340, 348, 349, 365], [332, 340, 348, 350, 365], [332, 340, 348, 352, 365], [333, 340, 342, 365], [333, 340, 343, 365], [333, 340, 345, 365], [333, 340, 346, 365], [333, 340, 347, 365], [333, 340, 348, 349, 365], [333, 340, 348, 350, 365], [333, 340, 348, 352, 365], [326, 366], [327, 342, 366], [327, 343, 366], [327, 345, 366], [327, 346, 366], [327, 347, 366], [327, 348, 349, 366], [327, 348, 350, 366], [327, 348, 352, 366], [328, 335, 342, 366], [328, 335, 343, 366], [328, 335, 345, 366], [328, 335, 346, 366], [328, 335, 347, 366], [328, 335, 348, 349, 366], [328, 335, 348, 350, 366], [328, 335, 348, 352, 366], [330, 335, 342, 366], [330, 335, 343, 366], [330, 335, 345, 366], [330, 335, 346, 366], [330, 335, 347, 366], [330, 335, 348, 349, 366], [330, 335, 348, 350, 366], [330, 335, 348, 352, 366], [332, 335, 342, 366], [332, 335, 343, 366], [332, 335, 345, 366], [332, 335, 346, 366], [332, 335, 347, 366], [332, 335, 348, 349, 366], [332, 335, 348, 350, 366], [332, 335, 348, 352, 366], [333, 335, 342, 366], [333, 335, 343, 366], [333, 335, 345, 366], [333, 335, 346, 366], [333, 335, 347, 366], [333, 335, 348, 349, 366], [333, 335, 348, 350, 366], [333, 335, 348, 352, 366], [328, 339, 342, 366], [328, 339, 343, 366], [328, 339, 345, 366], [328, 339, 346, 366], [328, 339, 347, 366], [328, 339, 348, 349, 366], [328, 339, 348, 350, 366], [328, 339, 348, 352, 366], [330, 339, 342, 366], [330, 339, 343, 366], [330, 339, 345, 366], [330, 339, 346, 366], [330, 339, 347, 366], [330, 339, 348, 349, 366], [330, 339, 348, 350, 366], [330, 339, 348, 352, 366], [332, 339, 342, 366], [332, 339, 343, 366], [332, 339, 345, 366], [332, 339, 346, 366], [332, 339, 347, 366], [332, 339, 348, 349, 366], [332, 339, 348, 350, 366], [332, 339, 348, 352, 366], [333, 339, 342, 366], [333, 339, 343, 366], [333, 339, 345, 366], [333, 339, 346, 366], [333, 339, 347, 366], [333, 339, 348, 349, 366], [333, 339, 348, 350, 366], [333, 339, 348, 352, 366], [328, 340, 342, 366], [328, 340, 343, 366], [328, 340, 345, 366], [328, 340, 346, 366], [328, 340, 347, 366], [328, 340, 348, 349, 366], [328, 340, 348, 350, 366], [328, 340, 348, 352, 366], [330, 340, 342, 366], [330, 340, 343, 366], [330, 340, 345, 366], [330, 340, 346, 366], [330, 340, 347, 366], [330, 340, 348, 349, 366], [330, 340, 348, 350, 366], [330, 340, 348, 352, 366], [332, 340, 342, 366], [332, 340, 343, 366], [332, 340, 345, 366], [332, 340, 346, 366], [332, 340, 347, 366], [332, 340, 348, 349, 366], [332, 340, 348, 350, 366], [332, 340, 348, 352, 366], [333, 340, 342, 366], [333, 340, 343, 366], [333, 340, 345, 366], [333, 340, 346, 366], [333, 340, 347, 366], [333, 340, 348, 349, 366], [333, 340, 348, 350, 366], [333, 340, 348, 352, 366], [326, 367], [327, 342, 367], [327, 343, 367], [327, 345, 367], [327, 346, 367], [327, 347, 367], [327, 348, 349, 367], [327, 348, 350, 367], [327, 348, 352, 367], [328, 335, 342, 367], [328, 335, 343, 367], [328, 335, 345, 367], [328, 335, 346, 367], [328, 335, 347, 367], [328, 335, 348, 349, 367], [328, 335, 348, 350, 367], [328, 335, 348, 352, 367], [330, 335, 342, 367], [330, 335, 343, 367], [330, 335, 345, 367], [330, 335, 346, 367], [330, 335, 347, 367], [330, 335, 348, 349, 367], [330, 335, 348, 350, 367], [330, 335, 348, 352, 367], [332, 335, 342, 367], [332, 335, 343, 367], [332, 335, 345, 367], [332, 335, 346, 367], [332, 335, 347, 367], [332, 335, 348, 349, 367], [332, 335, 348, 350, 367], [332, 335, 348, 352, 367], [333, 335, 342, 367], [333, 335, 343, 367], [333, 335, 345, 367], [333, 335, 346, 367], [333, 335, 347, 367], [333, 335, 348, 349, 367], [333, 335, 348, 350, 367], [333, 335, 348, 352, 367], [328, 339, 342, 367], [328, 339, 343, 367], [328, 339, 345, 367], [328, 339, 346, 367], [328, 339, 347, 367], [328, 339, 348, 349, 367], [328, 339, 348, 350, 367], [328, 339, 348, 352, 367], [330, 339, 342, 367], [330, 339, 343, 367], [330, 339, 345, 367], [330, 339, 346, 367], [330, 339, 347, 367], [330, 339, 348, 349, 367], [330, 339, 348, 350, 367], [330, 339, 348, 352, 367], [332, 339, 342, 367], [332, 339, 343, 367], [332, 339, 345, 367], [332, 339, 346, 367], [332, 339, 347, 367], [332, 339, 348, 349, 367], [332, 339, 348, 350, 367], [332, 339, 348, 352, 367], [333, 339, 342, 367], [333, 339, 343, 367], [333, 339, 345, 367], [333, 339, 346, 367], [333, 339, 347, 367], [333, 339, 348, 349, 367], [333, 339, 348, 350, 367], [333, 339, 348, 352, 367], [328, 340, 342, 367], [328, 340, 343, 367], [328, 340, 345, 367], [328, 340, 346, 367], [328, 340, 347, 367], [328, 340, 348, 349, 367], [328, 340, 348, 350, 367], [328, 340, 348, 352, 367], [330, 340, 342, 367], [330, 340, 343, 367], [330, 340, 345, 367], [330, 340, 346, 367], [330, 340, 347, 367], [330, 340, 348, 349, 367], [330, 340, 348, 350, 367], [330, 340, 348, 352, 367], [332, 340, 342, 367], [332, 340, 343, 367], [332, 340, 345, 367], [332, 340, 346, 367], [332, 340, 347, 367], [332, 340, 348, 349, 367], [332, 340, 348, 350, 367], [332, 340, 348, 352, 367], [333, 340, 342, 367], [333, 340, 343, 367], [333, 340, 345, 367], [333, 340, 346, 367], [333, 340, 347, 367], [333, 340, 348, 349, 367], [333, 340, 348, 350, 367], [333, 340, 348, 352, 367], [326, 368], [327, 342, 368], [327, 343, 368], [327, 345, 368], [327, 346, 368], [327, 347, 368], [327, 348, 349, 368], [327, 348, 350, 368], [327, 348, 352, 368], [328, 335, 342, 368], [328, 335, 343, 368], [328, 335, 345, 368], [328, 335, 346, 368], [328, 335, 347, 368], [328, 335, 348, 349, 368], [328, 335, 348, 350, 368], [328, 335, 348, 352, 368], [330, 335, 342, 368], [330, 335, 343, 368], [330, 335, 345, 368], [330, 335, 346, 368], [330, 335, 347, 368], [330, 335, 348, 349, 368], [330, 335, 348, 350, 368], [330, 335, 348, 352, 368], [332, 335, 342, 368], [332, 335, 343, 368], [332, 335, 345, 368], [332, 335, 346, 368], [332, 335, 347, 368], [332, 335, 348, 349, 368], [332, 335, 348, 350, 368], [332, 335, 348, 352, 368], [333, 335, 342, 368], [333, 335, 343, 368], [333, 335, 345, 368], [333, 335, 346, 368], [333, 335, 347, 368], [333, 335, 348, 349, 368], [333, 335, 348, 350, 368], [333, 335, 348, 352, 368], [328, 339, 342, 368], [328, 339, 343, 368], [328, 339, 345, 368], [328, 339, 346, 368], [328, 339, 347, 368], [328, 339, 348, 349, 368], [328, 339, 348, 350, 368], [328, 339, 348, 352, 368], [330, 339, 342, 368], [330, 339, 343, 368], [330, 339, 345, 368], [330, 339, 346, 368], [330, 339, 347, 368], [330, 339, 348, 349, 368], [330, 339, 348, 350, 368], [330, 339, 348, 352, 368], [332, 339, 342, 368], [332, 339, 343, 368], [332, 339, 345, 368], [332, 339, 346, 368], [332, 339, 347, 368], [332, 339, 348, 349, 368], [332, 339, 348, 350, 368], [332, 339, 348, 352, 368], [333, 339, 342, 368], [333, 339, 343, 368], [333, 339, 345, 368], [333, 339, 346, 368], [333, 339, 347, 368], [333, 339, 348, 349, 368], [333, 339, 348, 350, 368], [333, 339, 348, 352, 368], [328, 340, 342, 368], [328, 340, 343, 368], [328, 340, 345, 368], [328, 340, 346, 368], [328, 340, 347, 368], [328, 340, 348, 349, 368], [328, 340, 348, 350, 368], [328, 340, 348, 352, 368], [330, 340, 342, 368], [330, 340, 343, 368], [330, 340, 345, 368], [330, 340, 346, 368], [330, 340, 347, 368], [330, 340, 348, 349, 368], [330, 340, 348, 350, 368], [330, 340, 348, 352, 368], [332, 340, 342, 368], [332, 340, 343, 368], [332, 340, 345, 368], [332, 340, 346, 368], [332, 340, 347, 368], [332, 340, 348, 349, 368], [332, 340, 348, 350, 368], [332, 340, 348, 352, 368], [333, 340, 342, 368], [333, 340, 343, 368], [333, 340, 345, 368], [333, 340, 346, 368], [333, 340, 347, 368], [333, 340, 348, 349, 368], [333, 340, 348, 350, 368], [333, 340, 348, 352, 368], [326, 369], [327, 342, 369], [327, 343, 369], [327, 345, 369], [327, 346, 369], [327, 347, 369], [327, 348, 349, 369], [327, 348, 350, 369], [327, 348, 352, 369], [328, 335, 342, 369], [328, 335, 343, 369], [328, 335, 345, 369], [328, 335, 346, 369], [328, 335, 347, 369], [328, 335, 348, 349, 369], [328, 335, 348, 350, 369], [328, 335, 348, 352, 369], [330, 335, 342, 369], [330, 335, 343, 369], [330, 335, 345, 369], [330, 335, 346, 369], [330, 335, 347, 369], [330, 335, 348, 349, 369], [330, 335, 348, 350, 369], [330, 335, 348, 352, 369], [332, 335, 342, 369], [332, 335, 343, 369], [332, 335, 345, 369], [332, 335, 346, 369], [332, 335, 347, 369], [332, 335, 348, 349, 369], [332, 335, 348, 350, 369], [332, 335, 348, 352, 369], [333, 335, 342, 369], [333, 335, 343, 369], [333, 335, 345, 369], [333, 335, 346, 369], [333, 335, 347, 369], [333, 335, 348, 349, 369], [333, 335, 348, 350, 369], [333, 335, 348, 352, 369], [328, 339, 342, 369], [328, 339, 343, 369], [328, 339, 345, 369], [328, 339, 346, 369], [328, 339, 347, 369], [328, 339, 348, 349, 369], [328, 339, 348, 350, 369], [328, 339, 348, 352, 369], [330, 339, 342, 369], [330, 339, 343, 369], [330, 339, 345, 369], [330, 339, 346, 369], [330, 339, 347, 369], [330, 339, 348, 349, 369], [330, 339, 348, 350, 369], [330, 339, 348, 352, 369], [332, 339, 342, 369], [332, 339, 343, 369], [332, 339, 345, 369], [332, 339, 346, 369], [332, 339, 347, 369], [332, 339, 348, 349, 369], [332, 339, 348, 350, 369], [332, 339, 348, 352, 369], [333, 339, 342, 369], [333, 339, 343, 369], [333, 339, 345, 369], [333, 339, 346, 369], [333, 339, 347, 369], [333, 339, 348, 349, 369], [333, 339, 348, 350, 369], [333, 339, 348, 352, 369], [328, 340, 342, 369], [328, 340, 343, 369], [328, 340, 345, 369], [328, 340, 346, 369], [328, 340, 347, 369], [328, 340, 348, 349, 369], [328, 340, 348, 350, 369], [328, 340, 348, 352, 369], [330, 340, 342, 369], [330, 340, 343, 369], [330, 340, 345, 369], [330, 340, 346, 369], [330, 340, 347, 369], [330, 340, 348, 349, 369], [330, 340, 348, 350, 369], [330, 340, 348, 352, 369], [332, 340, 342, 369], [332, 340, 343, 369], [332, 340, 345, 369], [332, 340, 346, 369], [332, 340, 347, 369], [332, 340, 348, 349, 369], [332, 340, 348, 350, 369], [332, 340, 348, 352, 369], [333, 340, 342, 369], [333, 340, 343, 369], [333, 340, 345, 369], [333, 340, 346, 369], [333, 340, 347, 369], [333, 340, 348, 349, 369], [333, 340, 348, 350, 369], [333, 340, 348, 352, 369]"/>
    <n v="30"/>
    <s v="f4, f3, f6"/>
    <n v="100"/>
    <n v="87.096774193548384"/>
    <n v="25.806451612903221"/>
  </r>
  <r>
    <s v="vertebral-column-3clases"/>
    <n v="310"/>
    <n v="468"/>
    <n v="6"/>
    <x v="7"/>
    <n v="27"/>
    <n v="1"/>
    <s v="Numeric"/>
    <n v="2"/>
    <s v="f6: [22, 27, 35, 59, 61, 80, 107, 110, 130, 157, 160, 167, 170, 190, 210, 213, 217, 220, 230, 232, 242, 245, 263, 279, 289, 290, 309, 322, 350, 362, 368, 372, 378, 388, 390, 406, 420, 422, 430, 436, 447]"/>
    <s v="Numeric"/>
    <s v="vertebral-column-3clases__NumericFeature[f6;+1std]"/>
    <n v="80.645161290322577"/>
    <n v="54.838709677419352"/>
    <n v="25.806451612903221"/>
    <n v="74.193548387096769"/>
    <n v="19.35483870967742"/>
    <n v="64.516129032258064"/>
    <n v="9.6774193548387117"/>
    <n v="58.064516129032263"/>
    <n v="3.225806451612911"/>
    <s v="[1, 59, 139, 171, 211, 260, 289, 336, 378, 420], [13, 97, 110, 172, 213, 266, 321, 337, 412, 446], [0, 60, 138, 146, 214, 267, 288, 366, 379, 419], [19, 61, 140, 156, 216, 268, 290, 376, 380, 421], [20, 62, 111, 148, 217, 259, 291, 325, 381, 422], [34, 63, 113, 145, 219, 274, 293, 335, 382, 423], [38, 65, 114, 170, 220, 253, 294, 362, 383, 425], [44, 69, 115, 176, 225, 257, 298, 364, 384, 429], [45, 72, 116, 157, 231, 262, 299, 365, 388, 430], [16, 73, 117, 159, 232, 275, 301, 371, 390, 433], [17, 74, 118, 165, 234, 278, 302, 326, 392, 435], [14, 76, 124, 167, 210, 250, 304, 327, 396, 436], [21, 79, 126, 169, 228, 261, 308, 331, 397, 437], [11, 80, 129, 185, 195, 276, 309, 334, 401, 440], [27, 82, 130, 189, 196, 279, 310, 338, 402, 441], [29, 86, 132, 147, 194, 285, 313, 341, 405, 448], [33, 87, 133, 164, 206, 286, 315, 342, 406, 450], [40, 88, 141, 179, 207, 249, 317, 344, 407, 452], [42, 89, 142, 152, 199, 254, 292, 351, 418, 453], [53, 94, 143, 153, 205, 255, 295, 353, 413, 455], [3, 100, 112, 154, 208, 256, 296, 354, 414, 424], [22, 99, 119, 155, 209, 264, 297, 355, 385, 426], [24, 106, 120, 158, 212, 269, 300, 356, 386, 427], [25, 105, 121, 160, 215, 270, 303, 357, 387, 428], [39, 98, 122, 161, 218, 280, 305, 358, 389, 431], [2, 64, 123, 162, 221, 281, 306, 359, 391, 432], [5, 66, 125, 166, 222, 282, 307, 360, 393, 434], [6, 67, 127, 168, 223, 283, 311, 361, 394, 438], [7, 68, 128, 173, 224, 284, 312, 363, 395, 439], [10, 70, 131, 174, 226, 258, 314, 367, 398, 442], [18, 71, 134, 175, 227, 263, 316, 368, 399, 443], [23, 75, 135, 182, 229, 265, 318, 369, 400, 444], [28, 77, 136, 183, 233, 272, 319, 370, 403, 445], [30, 78, 137, 184, 235, 273, 320, 373, 404, 449], [31, 81, 144, 186, 236, 277, 323, 375, 408, 451], [32, 83, 187, 237, 287, 322, 329, 409, 454], [35, 84, 188, 241, 251, 324, 330, 410, 456], [36, 85, 191, 243, 271, 332, 411, 457], [37, 90, 163, 244, 252, 333, 415, 458], [41, 91, 180, 245, 339, 416, 460], [46, 92, 181, 246, 340, 417, 461], [47, 93, 193, 247, 348, 462], [48, 95, 178, 198, 349, 466], [49, 96, 149, 200, 350, 464], [51, 103, 150, 201, 352, 465], [57, 108, 151, 202, 328, 467], [4, 101, 177, 239, 343, 447], [8, 102, 190, 240, 345, 459], [9, 107, 192, 197, 346, 463], [12, 109, 203, 347], [15, 104, 204, 372], [26, 242, 374], [43, 248, 377], [55, 230], [56, 238], [58], [50], [52], [54]"/>
    <n v="421"/>
    <s v="f4, f3, f5, f6, f1"/>
    <n v="100"/>
    <n v="74.193548387096769"/>
    <n v="19.35483870967742"/>
    <s v="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43, 362, 365, 414, 418, 420, 459], [1, 51, 55, 99, 104, 105, 140, 142, 143, 144, 146, 185, 193, 195, 248, 251, 276, 279, 286, 287, 321, 324, 327, 345, 362, 365, 446, 459], [1, 53, 55, 99, 104, 106, 146, 189, 193, 196, 230, 251, 276, 285, 286, 287, 327, 346, 362, 365, 420, 463], [2, 13, 50, 100, 104, 105, 147, 156, 177, 196, 238, 251, 278, 279, 286, 287, 327, 354, 362, 365, 446, 463], [2, 13, 51, 54, 100, 104, 106, 147, 156, 178, 193, 196, 242, 251, 278, 285, 286, 287, 327, 343, 364, 365, 420, 464], [2, 13, 53, 54, 147, 156, 179, 193, 196, 248, 253, 274, 287, 327, 345, 364, 365, 446, 464], [2, 13, 51, 55, 147, 156, 185, 193, 197, 210, 230, 253, 275, 286, 287, 327, 346, 364, 365], [2, 13, 53, 55, 147, 156, 189, 193, 197, 210, 238, 253, 276, 279, 286, 287, 327, 354, 364, 365], [3, 13, 50, 148, 156, 177, 197, 210, 242, 253, 276, 285, 286, 287, 328, 335, 342, 365], [3, 13, 51, 54, 148, 156, 178, 193, 197, 210, 248, 253, 278, 279, 286, 287, 328, 335, 343, 362, 365], [3, 13, 53, 54, 148, 156, 179, 193, 197, 228, 230, 253, 278, 285, 286, 287, 328, 335, 345, 362, 365], [3, 13, 51, 55, 148, 156, 185, 193, 197, 228, 238, 257, 274, 287, 328, 335, 346, 362, 365], [3, 13, 53, 55, 148, 156, 189, 193, 197, 228, 242, 257, 275, 286, 287, 328, 335, 354, 362, 365], [11, 13, 50, 147, 157, 170, 177, 197, 228, 248, 257, 276, 279, 286, 287, 328, 335, 343, 364, 365], [11, 13, 51, 54, 147, 159, 170, 177, 201, 210, 230, 257, 276, 285, 286, 287, 328, 335, 345, 364, 365], [11, 13, 53, 54, 147, 160, 165, 170, 177, 201, 210, 238, 257, 278, 279, 286, 287, 328, 335, 346, 364, 365], [11, 13, 51, 55, 147, 160, 167, 170, 177, 201, 210, 242, 257, 278, 285, 286, 287, 328, 335, 354, 364, 365], [11, 13, 53, 55, 147, 160, 169, 170, 177, 201, 210, 248, 259, 274, 287, 328, 336, 342, 365], [2, 14, 19, 50, 147, 162, 165, 170, 177, 201, 228, 230, 259, 275, 286, 287, 328, 336, 343, 362, 365], [2, 14, 19, 51, 54, 147, 162, 167, 170, 177, 201, 228, 238, 259, 276, 279, 286, 287, 328, 336, 345, 362, 365], [2, 14, 19, 53, 54, 147, 162, 169, 170, 177, 201, 228, 242, 259, 276, 285, 286, 287, 328, 336, 346, 362, 365], [2, 14, 19, 51, 55, 147, 164, 165, 170, 177, 201, 228, 248, 259, 278, 279, 286, 287, 328, 336, 354, 362, 365], [2, 14, 19, 53, 55, 147, 164, 167, 170, 177, 202, 210, 230, 259, 278, 285, 286, 287, 328, 336, 343, 364, 365], [2, 16, 19, 50, 147, 164, 169, 170, 177, 202, 210, 238, 260, 274, 287, 328, 336, 345, 364, 365], [2, 16, 19, 51, 54, 147, 157, 170, 178, 193, 202, 210, 242, 260, 275, 286, 287, 328, 336, 346, 364, 365], [2, 16, 19, 53, 54, 147, 159, 170, 178, 193, 202, 210, 248, 260, 276, 279, 286, 287, 328, 336, 354, 364, 365], [2, 16, 19, 51, 55, 147, 160, 165, 170, 178, 193, 202, 228, 230, 260, 276, 285, 286, 287, 328, 337, 342, 365], [2, 16, 19, 53, 55, 147, 160, 167, 170, 178, 193, 202, 228, 238, 260, 278, 279, 286, 287, 328, 337, 343, 362, 365], [2, 17, 19, 50, 147, 160, 169, 170, 178, 193, 202, 228, 242, 260, 278, 285, 286, 287, 328, 337, 345, 362, 365], [2, 17, 19, 51, 54, 147, 162, 165, 170, 178, 193, 202, 228, 248, 261, 266, 274, 287, 328, 337, 346, 362, 365], [2, 17, 19, 53, 54, 147, 162, 167, 170, 178, 193, 206, 210, 230, 261, 267, 274, 287, 328, 337, 354, 362, 365], [2, 17, 19, 51, 55, 147, 162, 169, 170, 178, 193, 206, 210, 238, 261, 268, 274, 287, 328, 337, 343, 364, 365], [2, 17, 19, 53, 55, 147, 164, 165, 170, 178, 193, 206, 210, 242, 261, 266, 275, 286, 287, 328, 337, 345, 364, 365], [3, 14, 19, 50, 147, 164, 167, 170, 178, 193, 206, 210, 248, 261, 267, 275, 286, 287, 328, 337, 346, 364, 365], [3, 14, 19, 51, 54, 147, 164, 169, 170, 178, 193, 206, 228, 230, 261, 268, 275, 286, 287, 328, 337, 354, 364, 365], [3, 14, 19, 53, 54, 147, 157, 170, 179, 193, 206, 228, 238, 261, 266, 276, 279, 286, 287, 330, 335, 342, 365], [3, 14, 19, 51, 55, 147, 159, 170, 179, 193, 206, 228, 242, 261, 267, 276, 279, 286, 287, 330, 335, 343, 362, 365], [3, 14, 19, 53, 55, 147, 160, 165, 170, 179, 193, 206, 228, 248, 261, 268, 276, 279, 286, 287, 330, 335, 345, 362, 365], [3, 16, 19, 50, 147, 160, 167, 170, 179, 193, 207, 210, 230, 261, 266, 276, 285, 286, 287, 330, 335, 346, 362, 365], [3, 16, 19, 51, 54, 147, 160, 169, 170, 179, 193, 207, 210, 238, 261, 267, 276, 285, 286, 287, 330, 335, 354, 362, 365], [3, 16, 19, 53, 54, 147, 162, 165, 170, 179, 193, 207, 210, 242, 261, 268, 276, 285, 286, 287, 330, 335, 343, 364, 365], [3, 16, 19, 51, 55, 147, 162, 167, 170, 179, 193, 207, 210, 248, 261, 266, 278, 279, 286, 287, 330, 335, 345, 364, 365], [3, 16, 19, 53, 55, 147, 162, 169, 170, 179, 193, 207, 228, 230, 261, 267, 278, 279, 286, 287, 330, 335, 346, 364, 365], [3, 17, 19, 50, 147, 164, 165, 170, 179, 193, 207, 228, 238, 261, 268, 278, 279, 286, 287, 330, 335, 354, 364, 365], [3, 17, 19, 51, 54, 147, 164, 167, 170, 179, 193, 207, 228, 242, 261, 266, 278, 285, 286, 287, 330, 336, 342, 365], [3, 17, 19, 53, 54, 147, 164, 169, 170, 179, 193, 207, 228, 248, 261, 267, 278, 285, 286, 287, 330, 336, 343, 362, 365], [3, 17, 19, 51, 55, 147, 157, 170, 185, 193, 261, 268, 278, 285, 286, 287, 330, 336, 345, 362, 365], [3, 17, 19, 53, 55, 147, 159, 170, 185, 193, 262, 266, 274, 287, 330, 336, 346, 362, 365], [11, 14, 19, 50, 147, 160, 165, 170, 185, 193, 262, 267, 274, 287, 330, 336, 354, 362, 365], [11, 14, 19, 51, 54, 147, 160, 167, 170, 185, 193, 262, 268, 274, 287, 330, 336, 343, 364, 365], [11, 14, 19, 53, 54, 147, 160, 169, 170, 185, 193, 262, 266, 275, 286, 287, 330, 336, 345, 364, 365], [11, 14, 19, 51, 55, 147, 162, 165, 170, 185, 193, 262, 267, 275, 286, 287, 330, 336, 346, 364, 365], [11, 14, 19, 53, 55, 147, 162, 167, 170, 185, 193, 262, 268, 275, 286, 287, 330, 336, 354, 364, 365], [11, 16, 19, 50, 147, 162, 169, 170, 185, 193, 262, 266, 276, 279, 286, 287, 330, 337, 342, 365], [11, 16, 19, 51, 54, 147, 164, 165, 170, 185, 193, 262, 267, 276, 279, 286, 287, 330, 337, 343, 362, 365], [11, 16, 19, 53, 54, 147, 164, 167, 170, 185, 193, 262, 268, 276, 279, 286, 287, 330, 337, 345, 362, 365], [11, 16, 19, 51, 55, 147, 164, 169, 170, 185, 193, 262, 266, 276, 285, 286, 287, 330, 337, 346, 362, 365], [11, 16, 19, 53, 55, 147, 157, 170, 189, 193, 262, 267, 276, 285, 286, 287, 330, 337, 354, 362, 365], [11, 17, 19, 50, 147, 159, 170, 189, 193, 262, 268, 276, 285, 286, 287, 330, 337, 343, 364, 365], [11, 17, 19, 51, 54, 147, 160, 165, 170, 189, 193, 262, 266, 278, 279, 286, 287, 330, 337, 345, 364, 365], [11, 17, 19, 53, 54, 147, 160, 167, 170, 189, 193, 262, 267, 278, 279, 286, 287, 330, 337, 346, 364, 365], [11, 17, 19, 51, 55, 147, 160, 169, 170, 189, 193, 262, 268, 278, 279, 286, 287, 330, 337, 354, 364, 365], [11, 17, 19, 53, 55, 147, 162, 165, 170, 189, 193, 262, 266, 278, 285, 286, 287, 331, 335, 342, 365], [2, 14, 20, 50, 147, 162, 167, 170, 189, 193, 262, 267, 278, 285, 286, 287, 331, 335, 343, 362, 365], [2, 14, 20, 51, 54, 147, 162, 169, 170, 189, 193, 262, 268, 278, 285, 286, 287, 331, 335, 345, 362, 365], [2, 14, 20, 53, 54, 147, 164, 165, 170, 189, 193, 331, 335, 346, 362, 365], [2, 14, 20, 51, 55, 147, 164, 167, 170, 189, 193, 331, 335, 354, 362, 365], [2, 14, 20, 53, 55, 147, 164, 169, 170, 189, 193, 331, 335, 343, 364, 365], [2, 16, 20, 50, 148, 157, 170, 177, 331, 335, 345, 364, 365], [2, 16, 20, 51, 54, 148, 159, 170, 177, 331, 335, 346, 364, 365], [2, 16, 20, 53, 54, 148, 160, 165, 170, 177, 331, 335, 354, 364, 365], [2, 16, 20, 51, 55, 148, 160, 167, 170, 177, 331, 336, 342, 365], [2, 16, 20, 53, 55, 148, 160, 169, 170, 177, 331, 336, 343, 362, 365], [2, 17, 20, 50, 148, 162, 165, 170, 177, 331, 336, 345, 362, 365], [2, 17, 20, 51, 54, 148, 162, 167, 170, 177, 331, 336, 346, 362, 365], [2, 17, 20, 53, 54, 148, 162, 169, 170, 177, 331, 336, 354, 362, 365], [2, 17, 20, 51, 55, 148, 164, 165, 170, 177, 331, 336, 343, 364, 365], [2, 17, 20, 53, 55, 148, 164, 167, 170, 177, 331, 336, 345, 364, 365], [3, 14, 20, 50, 148, 164, 169, 170, 177, 331, 336, 346, 364, 365], [3, 14, 20, 51, 54, 148, 157, 170, 178, 193, 331, 336, 354, 364, 365], [3, 14, 20, 53, 54, 148, 159, 170, 178, 193, 331, 337, 342, 365], [3, 14, 20, 51, 55, 148, 160, 165, 170, 178, 193, 331, 337, 343, 362, 365], [3, 14, 20, 53, 55, 148, 160, 167, 170, 178, 193, 331, 337, 345, 362, 365], [3, 16, 20, 50, 148, 160, 169, 170, 178, 193, 331, 337, 346, 362, 365], [3, 16, 20, 51, 54, 148, 162, 165, 170, 178, 193, 331, 337, 354, 362, 365], [3, 16, 20, 53, 54, 148, 162, 167, 170, 178, 193, 331, 337, 343, 364, 365], [3, 16, 20, 51, 55, 148, 162, 169, 170, 178, 193, 331, 337, 345, 364, 365], [3, 16, 20, 53, 55, 148, 164, 165, 170, 178, 193, 331, 337, 346, 364, 365], [3, 17, 20, 50, 148, 164, 167, 170, 178, 193, 331, 337, 354, 364, 365], [3, 17, 20, 51, 54, 148, 164, 169, 170, 178, 193, 326, 366, 377], [3, 17, 20, 53, 54, 148, 157, 170, 179, 193, 327, 342, 366, 377], [3, 17, 20, 51, 55, 148, 159, 170, 179, 193, 327, 343, 362, 366, 377], [3, 17, 20, 53, 55, 148, 160, 165, 170, 179, 193, 327, 345, 362, 366, 377], [11, 14, 20, 50, 148, 160, 167, 170, 179, 193, 327, 346, 362, 366, 377], [11, 14, 20, 51, 54, 148, 160, 169, 170, 179, 193, 327, 354, 362, 366, 377], [11, 14, 20, 53, 54, 148, 162, 165, 170, 179, 193, 327, 343, 364, 366, 377], [11, 14, 20, 51, 55, 148, 162, 167, 170, 179, 193, 327, 345, 364, 366, 377], [11, 14, 20, 53, 55, 148, 162, 169, 170, 179, 193, 327, 346, 364, 366, 377], [11, 16, 20, 50, 148, 164, 165, 170, 179, 193, 327, 354, 364, 366, 377], [11, 16, 20, 51, 54, 148, 164, 167, 170, 179, 193, 328, 335, 342, 366, 377], [11, 16, 20, 53, 54, 148, 164, 169, 170, 179, 193, 328, 335, 343, 362, 366, 377], [11, 16, 20, 51, 55, 148, 157, 170, 185, 193, 328, 335, 345, 362, 366, 377], [11, 16, 20, 53, 55, 148, 159, 170, 185, 193, 328, 335, 346, 362, 366, 377], [11, 17, 20, 50, 148, 160, 165, 170, 185, 193, 328, 335, 354, 362, 366, 377], [11, 17, 20, 51, 54, 148, 160, 167, 170, 185, 193, 328, 335, 343, 364, 366, 377], [11, 17, 20, 53, 54, 148, 160, 169, 170, 185, 193, 328, 335, 345, 364, 366, 377], [11, 17, 20, 51, 55, 148, 162, 165, 170, 185, 193, 328, 335, 346, 364, 366, 377], [11, 17, 20, 53, 55, 148, 162, 167, 170, 185, 193, 328, 335, 354, 364, 366, 377], [2, 14, 21, 34, 50, 148, 162, 169, 170, 185, 193, 328, 336, 342, 366, 377], [2, 14, 21, 34, 51, 54, 148, 164, 165, 170, 185, 193, 328, 336, 343, 362, 366, 377], [2, 14, 21, 34, 53, 54, 148, 164, 167, 170, 185, 193, 328, 336, 345, 362, 366, 377], [2, 14, 21, 34, 51, 55, 148, 164, 169, 170, 185, 193, 328, 336, 346, 362, 366, 377], [2, 14, 21, 34, 53, 55, 148, 157, 170, 189, 193, 328, 336, 354, 362, 366, 377], [2, 16, 21, 34, 50, 148, 159, 170, 189, 193, 328, 336, 343, 364, 366, 377], [2, 16, 21, 34, 51, 54, 148, 160, 165, 170, 189, 193, 328, 336, 345, 364, 366, 377], [2, 16, 21, 34, 53, 54, 148, 160, 167, 170, 189, 193, 328, 336, 346, 364, 366, 377], [2, 16, 21, 34, 51, 55, 148, 160, 169, 170, 189, 193, 328, 336, 354, 364, 366, 377], [2, 16, 21, 34, 53, 55, 148, 162, 165, 170, 189, 193, 328, 337, 342, 366, 377], [2, 17, 21, 34, 50, 148, 162, 167, 170, 189, 193, 328, 337, 343, 362, 366, 377], [2, 17, 21, 34, 51, 54, 148, 162, 169, 170, 189, 193, 328, 337, 345, 362, 366, 377], [2, 17, 21, 34, 53, 54, 148, 164, 165, 170, 189, 193, 328, 337, 346, 362, 366, 377], [2, 17, 21, 34, 51, 55, 148, 164, 167, 170, 189, 193, 328, 337, 354, 362, 366, 377], [2, 17, 21, 34, 53, 55, 148, 164, 169, 170, 189, 193, 328, 337, 343, 364, 366, 377], [2, 14, 22, 33, 34, 50, 147, 157, 176, 177, 328, 337, 345, 364, 366, 377], [2, 14, 22, 33, 34, 51, 54, 147, 159, 176, 177, 328, 337, 346, 364, 366, 377], [2, 14, 22, 33, 34, 53, 54, 147, 160, 165, 176, 177, 328, 337, 354, 364, 366, 377], [2, 14, 22, 33, 34, 51, 55, 147, 160, 167, 176, 177, 330, 335, 342, 366, 377], [2, 14, 22, 33, 34, 53, 55, 147, 160, 169, 176, 177, 330, 335, 343, 362, 366, 377], [2, 16, 22, 33, 34, 50, 147, 162, 165, 176, 177, 330, 335, 345, 362, 366, 377], [2, 16, 22, 33, 34, 51, 54, 147, 162, 167, 176, 177, 330, 335, 346, 362, 366, 377], [2, 16, 22, 33, 34, 53, 54, 147, 162, 169, 176, 177, 330, 335, 354, 362, 366, 377], [2, 16, 22, 33, 34, 51, 55, 147, 164, 165, 176, 177, 330, 335, 343, 364, 366, 377], [2, 16, 22, 33, 34, 53, 55, 147, 164, 167, 176, 177, 330, 335, 345, 364, 366, 377], [2, 17, 22, 33, 34, 50, 147, 164, 169, 176, 177, 330, 335, 346, 364, 366, 377], [2, 17, 22, 33, 34, 51, 54, 147, 157, 176, 178, 193, 330, 335, 354, 364, 366, 377], [2, 17, 22, 33, 34, 53, 54, 147, 159, 176, 178, 193, 330, 336, 342, 366, 377], [2, 17, 22, 33, 34, 51, 55, 147, 160, 165, 176, 178, 193, 330, 336, 343, 362, 366, 377], [2, 17, 22, 33, 34, 53, 55, 147, 160, 167, 176, 178, 193, 330, 336, 345, 362, 366, 377], [2, 14, 24, 33, 34, 50, 147, 160, 169, 176, 178, 193, 330, 336, 346, 362, 366, 377], [2, 14, 24, 33, 34, 51, 54, 147, 162, 165, 176, 178, 193, 330, 336, 354, 362, 366, 377], [2, 14, 24, 33, 34, 53, 54, 147, 162, 167, 176, 178, 193, 330, 336, 343, 364, 366, 377], [2, 14, 24, 33, 34, 51, 55, 147, 162, 169, 176, 178, 193, 330, 336, 345, 364, 366, 377], [2, 14, 24, 33, 34, 53, 55, 147, 164, 165, 176, 178, 193, 330, 336, 346, 364, 366, 377], [2, 16, 24, 33, 34, 50, 147, 164, 167, 176, 178, 193, 330, 336, 354, 364, 366, 377], [2, 16, 24, 33, 34, 51, 54, 147, 164, 169, 176, 178, 193, 330, 337, 342, 366, 377], [2, 16, 24, 33, 34, 53, 54, 147, 157, 176, 179, 193, 330, 337, 343, 362, 366, 377], [2, 16, 24, 33, 34, 51, 55, 147, 159, 176, 179, 193, 330, 337, 345, 362, 366, 377], [2, 16, 24, 33, 34, 53, 55, 147, 160, 165, 176, 179, 193, 330, 337, 346, 362, 366, 377], [2, 17, 24, 33, 34, 50, 147, 160, 167, 176, 179, 193, 330, 337, 354, 362, 366, 377], [2, 17, 24, 33, 34, 51, 54, 147, 160, 169, 176, 179, 193, 330, 337, 343, 364, 366, 377], [2, 17, 24, 33, 34, 53, 54, 147, 162, 165, 176, 179, 193, 330, 337, 345, 364, 366, 377], [2, 17, 24, 33, 34, 51, 55, 147, 162, 167, 176, 179, 193, 330, 337, 346, 364, 366, 377], [2, 17, 24, 33, 34, 53, 55, 147, 162, 169, 176, 179, 193, 330, 337, 354, 364, 366, 377], [2, 14, 25, 33, 34, 50, 147, 164, 165, 176, 179, 193, 331, 335, 342, 366, 377], [2, 14, 25, 33, 34, 51, 54, 147, 164, 167, 176, 179, 193, 331, 335, 343, 362, 366, 377], [2, 14, 25, 33, 34, 53, 54, 147, 164, 169, 176, 179, 193, 331, 335, 345, 362, 366, 377], [2, 14, 25, 33, 34, 51, 55, 147, 157, 176, 185, 193, 331, 335, 346, 362, 366, 377], [2, 14, 25, 33, 34, 53, 55, 147, 159, 176, 185, 193, 331, 335, 354, 362, 366, 377], [2, 16, 25, 33, 34, 50, 147, 160, 165, 176, 185, 193, 331, 335, 343, 364, 366, 377], [2, 16, 25, 33, 34, 51, 54, 147, 160, 167, 176, 185, 193, 331, 335, 345, 364, 366, 377], [2, 16, 25, 33, 34, 53, 54, 147, 160, 169, 176, 185, 193, 331, 335, 346, 364, 366, 377], [2, 16, 25, 33, 34, 51, 55, 147, 162, 165, 176, 185, 193, 331, 335, 354, 364, 366, 377], [2, 16, 25, 33, 34, 53, 55, 147, 162, 167, 176, 185, 193, 331, 336, 342, 366, 377], [2, 17, 25, 33, 34, 50, 147, 162, 169, 176, 185, 193, 331, 336, 343, 362, 366, 377], [2, 17, 25, 33, 34, 51, 54, 147, 164, 165, 176, 185, 193, 331, 336, 345, 362, 366, 377], [2, 17, 25, 33, 34, 53, 54, 147, 164, 167, 176, 185, 193, 331, 336, 346, 362, 366, 377], [2, 17, 25, 33, 34, 51, 55, 147, 164, 169, 176, 185, 193, 331, 336, 354, 362, 366, 377], [2, 17, 25, 33, 34, 53, 55, 147, 157, 176, 189, 193, 331, 336, 343, 364, 366, 377], [2, 14, 27, 33, 34, 50, 147, 159, 176, 189, 193, 331, 336, 345, 364, 366, 377], [2, 14, 27, 33, 34, 51, 54, 147, 160, 165, 176, 189, 193, 331, 336, 346, 364, 366, 377], [2, 14, 27, 33, 34, 53, 54, 147, 160, 167, 176, 189, 193, 331, 336, 354, 364, 366, 377], [2, 14, 27, 33, 34, 51, 55, 147, 160, 169, 176, 189, 193, 331, 337, 342, 366, 377], [2, 14, 27, 33, 34, 53, 55, 147, 162, 165, 176, 189, 193, 331, 337, 343, 362, 366, 377], [2, 16, 27, 33, 34, 50, 147, 162, 167, 176, 189, 193, 331, 337, 345, 362, 366, 377], [2, 16, 27, 33, 34, 51, 54, 147, 162, 169, 176, 189, 193, 331, 337, 346, 362, 366, 377], [2, 16, 27, 33, 34, 53, 54, 147, 164, 165, 176, 189, 193, 331, 337, 354, 362, 366, 377], [2, 16, 27, 33, 34, 51, 55, 147, 164, 167, 176, 189, 193, 331, 337, 343, 364, 366, 377], [2, 16, 27, 33, 34, 53, 55, 147, 164, 169, 176, 189, 193, 331, 337, 345, 364, 366, 377], [2, 17, 27, 33, 34, 50, 148, 157, 176, 177, 331, 337, 346, 364, 366, 377], [2, 17, 27, 33, 34, 51, 54, 148, 159, 176, 177, 331, 337, 354, 364, 366, 377], [2, 17, 27, 33, 34, 53, 54, 148, 160, 165, 176, 177, 326, 367, 376, 377], [2, 17, 27, 33, 34, 51, 55, 148, 160, 167, 176, 177, 327, 342, 367, 376, 377], [2, 17, 27, 33, 34, 53, 55, 148, 160, 169, 176, 177, 327, 343, 362, 367, 376, 377], [2, 14, 29, 33, 34, 50, 148, 162, 165, 176, 177, 327, 345, 362, 367, 376, 377], [2, 14, 29, 33, 34, 51, 54, 148, 162, 167, 176, 177, 327, 346, 362, 367, 376, 377], [2, 14, 29, 33, 34, 53, 54, 148, 162, 169, 176, 177, 327, 354, 362, 367, 376, 377], [2, 14, 29, 33, 34, 51, 55, 148, 164, 165, 176, 177, 327, 343, 364, 367, 376, 377], [2, 14, 29, 33, 34, 53, 55, 148, 164, 167, 176, 177, 327, 345, 364, 367, 376, 377], [2, 16, 29, 33, 34, 50, 148, 164, 169, 176, 177, 327, 346, 364, 367, 376, 377], [2, 16, 29, 33, 34, 51, 54, 148, 157, 176, 178, 193, 327, 354, 364, 367, 376, 377], [2, 16, 29, 33, 34, 53, 54, 148, 159, 176, 178, 193, 328, 335, 342, 367, 376, 377], [2, 16, 29, 33, 34, 51, 55, 148, 160, 165, 176, 178, 193, 328, 335, 343, 362, 367, 376, 377], [2, 16, 29, 33, 34, 53, 55, 148, 160, 167, 176, 178, 193, 328, 335, 345, 362, 367, 376, 377], [2, 17, 29, 33, 34, 50, 148, 160, 169, 176, 178, 193, 328, 335, 346, 362, 367, 376, 377], [2, 17, 29, 33, 34, 51, 54, 148, 162, 165, 176, 178, 193, 328, 335, 354, 362, 367, 376, 377], [2, 17, 29, 33, 34, 53, 54, 148, 162, 167, 176, 178, 193, 328, 335, 343, 364, 367, 376, 377], [2, 17, 29, 33, 34, 51, 55, 148, 162, 169, 176, 178, 193, 328, 335, 345, 364, 367, 376, 377], [2, 17, 29, 33, 34, 53, 55, 148, 164, 165, 176, 178, 193, 328, 335, 346, 364, 367, 376, 377], [3, 14, 21, 34, 50, 148, 164, 167, 176, 178, 193, 328, 335, 354, 364, 367, 376, 377], [3, 14, 21, 34, 51, 54, 148, 164, 169, 176, 178, 193, 328, 336, 342, 367, 376, 377], [3, 14, 21, 34, 53, 54, 148, 157, 176, 179, 193, 328, 336, 343, 362, 367, 376, 377], [3, 14, 21, 34, 51, 55, 148, 159, 176, 179, 193, 328, 336, 345, 362, 367, 376, 377], [3, 14, 21, 34, 53, 55, 148, 160, 165, 176, 179, 193, 328, 336, 346, 362, 367, 376, 377], [3, 16, 21, 34, 50, 148, 160, 167, 176, 179, 193, 328, 336, 354, 362, 367, 376, 377], [3, 16, 21, 34, 51, 54, 148, 160, 169, 176, 179, 193, 328, 336, 343, 364, 367, 376, 377], [3, 16, 21, 34, 53, 54, 148, 162, 165, 176, 179, 193, 328, 336, 345, 364, 367, 376, 377], [3, 16, 21, 34, 51, 55, 148, 162, 167, 176, 179, 193, 328, 336, 346, 364, 367, 376, 377], [3, 16, 21, 34, 53, 55, 148, 162, 169, 176, 179, 193, 328, 336, 354, 364, 367, 376, 377], [3, 17, 21, 34, 50, 148, 164, 165, 176, 179, 193, 328, 337, 342, 367, 376, 377], [3, 17, 21, 34, 51, 54, 148, 164, 167, 176, 179, 193, 328, 337, 343, 362, 367, 376, 377], [3, 17, 21, 34, 53, 54, 148, 164, 169, 176, 179, 193, 328, 337, 345, 362, 367, 376, 377], [3, 17, 21, 34, 51, 55, 148, 157, 176, 185, 193, 328, 337, 346, 362, 367, 376, 377], [3, 17, 21, 34, 53, 55, 148, 159, 176, 185, 193, 328, 337, 354, 362, 367, 376, 377], [3, 14, 22, 33, 34, 50, 148, 160, 165, 176, 185, 193, 328, 337, 343, 364, 367, 376, 377], [3, 14, 22, 33, 34, 51, 54, 148, 160, 167, 176, 185, 193, 328, 337, 345, 364, 367, 376, 377], [3, 14, 22, 33, 34, 53, 54, 148, 160, 169, 176, 185, 193, 328, 337, 346, 364, 367, 376, 377], [3, 14, 22, 33, 34, 51, 55, 148, 162, 165, 176, 185, 193, 328, 337, 354, 364, 367, 376, 377], [3, 14, 22, 33, 34, 53, 55, 148, 162, 167, 176, 185, 193, 330, 335, 342, 367, 376, 377], [3, 16, 22, 33, 34, 50, 148, 162, 169, 176, 185, 193, 330, 335, 343, 362, 367, 376, 377], [3, 16, 22, 33, 34, 51, 54, 148, 164, 165, 176, 185, 193, 330, 335, 345, 362, 367, 376, 377], [3, 16, 22, 33, 34, 53, 54, 148, 164, 167, 176, 185, 193, 330, 335, 346, 362, 367, 376, 377], [3, 16, 22, 33, 34, 51, 55, 148, 164, 169, 176, 185, 193, 330, 335, 354, 362, 367, 376, 377], [3, 16, 22, 33, 34, 53, 55, 148, 157, 176, 189, 193, 330, 335, 343, 364, 367, 376, 377], [3, 17, 22, 33, 34, 50, 148, 159, 176, 189, 193, 330, 335, 345, 364, 367, 376, 377], [3, 17, 22, 33, 34, 51, 54, 148, 160, 165, 176, 189, 193, 330, 335, 346, 364, 367, 376, 377], [3, 17, 22, 33, 34, 53, 54, 148, 160, 167, 176, 189, 193, 330, 335, 354, 364, 367, 376, 377], [3, 17, 22, 33, 34, 51, 55, 148, 160, 169, 176, 189, 193, 330, 336, 342, 367, 376, 377], [3, 17, 22, 33, 34, 53, 55, 148, 162, 165, 176, 189, 193, 330, 336, 343, 362, 367, 376, 377], [3, 14, 24, 33, 34, 50, 148, 162, 167, 176, 189, 193, 330, 336, 345, 362, 367, 376, 377], [3, 14, 24, 33, 34, 51, 54, 148, 162, 169, 176, 189, 193, 330, 336, 346, 362, 367, 376, 377], [3, 14, 24, 33, 34, 53, 54, 148, 164, 165, 176, 189, 193, 330, 336, 354, 362, 367, 376, 377], [3, 14, 24, 33, 34, 51, 55, 148, 164, 167, 176, 189, 193, 330, 336, 343, 364, 367, 376, 377], [3, 14, 24, 33, 34, 53, 55, 148, 164, 169, 176, 189, 193, 330, 336, 345, 364, 367, 376, 377], [3, 16, 24, 33, 34, 50, 330, 336, 346, 364, 367, 376, 377], [3, 16, 24, 33, 34, 51, 54, 330, 336, 354, 364, 367, 376, 377], [3, 16, 24, 33, 34, 53, 54, 330, 337, 342, 367, 376, 377], [3, 16, 24, 33, 34, 51, 55, 330, 337, 343, 362, 367, 376, 377], [3, 16, 24, 33, 34, 53, 55, 330, 337, 345, 362, 367, 376, 377], [3, 17, 24, 33, 34, 50, 330, 337, 346, 362, 367, 376, 377], [3, 17, 24, 33, 34, 51, 54, 330, 337, 354, 362, 367, 376, 377], [3, 17, 24, 33, 34, 53, 54, 330, 337, 343, 364, 367, 376, 377], [3, 17, 24, 33, 34, 51, 55, 330, 337, 345, 364, 367, 376, 377], [3, 17, 24, 33, 34, 53, 55, 330, 337, 346, 364, 367, 376, 377], [3, 14, 25, 33, 34, 50, 330, 337, 354, 364, 367, 376, 377], [3, 14, 25, 33, 34, 51, 54, 331, 335, 342, 367, 376, 377], [3, 14, 25, 33, 34, 53, 54, 331, 335, 343, 362, 367, 376, 377], [3, 14, 25, 33, 34, 51, 55, 331, 335, 345, 362, 367, 376, 377], [3, 14, 25, 33, 34, 53, 55, 331, 335, 346, 362, 367, 376, 377], [3, 16, 25, 33, 34, 50, 331, 335, 354, 362, 367, 376, 377], [3, 16, 25, 33, 34, 51, 54, 331, 335, 343, 364, 367, 376, 377], [3, 16, 25, 33, 34, 53, 54, 331, 335, 345, 364, 367, 376, 377], [3, 16, 25, 33, 34, 51, 55, 331, 335, 346, 364, 367, 376, 377], [3, 16, 25, 33, 34, 53, 55, 331, 335, 354, 364, 367, 376, 377], [3, 17, 25, 33, 34, 50, 331, 336, 342, 367, 376, 377], [3, 17, 25, 33, 34, 51, 54, 331, 336, 343, 362, 367, 376, 377], [3, 17, 25, 33, 34, 53, 54, 331, 336, 345, 362, 367, 376, 377], [3, 17, 25, 33, 34, 51, 55, 331, 336, 346, 362, 367, 376, 377], [3, 17, 25, 33, 34, 53, 55, 331, 336, 354, 362, 367, 376, 377], [3, 14, 27, 33, 34, 50, 331, 336, 343, 364, 367, 376, 377], [3, 14, 27, 33, 34, 51, 54, 331, 336, 345, 364, 367, 376, 377], [3, 14, 27, 33, 34, 53, 54, 331, 336, 346, 364, 367, 376, 377], [3, 14, 27, 33, 34, 51, 55, 331, 336, 354, 364, 367, 376, 377], [3, 14, 27, 33, 34, 53, 55, 331, 337, 342, 367, 376, 377], [3, 16, 27, 33, 34, 50, 331, 337, 343, 362, 367, 376, 377], [3, 16, 27, 33, 34, 51, 54, 331, 337, 345, 362, 367, 376, 377], [3, 16, 27, 33, 34, 53, 54, 331, 337, 346, 362, 367, 376, 377], [3, 16, 27, 33, 34, 51, 55, 331, 337, 354, 362, 367, 376, 377], [3, 16, 27, 33, 34, 53, 55, 331, 337, 343, 364, 367, 376, 377], [3, 17, 27, 33, 34, 50, 331, 337, 345, 364, 367, 376, 377], [3, 17, 27, 33, 34, 51, 54, 331, 337, 346, 364, 367, 376, 377], [3, 17, 27, 33, 34, 53, 54, 331, 337, 354, 364, 367, 376, 377], [3, 17, 27, 33, 34, 51, 55, 326, 368, 376, 377], [3, 17, 27, 33, 34, 53, 55, 327, 342, 368, 376, 377], [3, 14, 29, 33, 34, 50, 327, 343, 362, 368, 376, 377], [3, 14, 29, 33, 34, 51, 54, 327, 345, 362, 368, 376, 377], [3, 14, 29, 33, 34, 53, 54, 327, 346, 362, 368, 376, 377], [3, 14, 29, 33, 34, 51, 55, 327, 354, 362, 368, 376, 377], [3, 14, 29, 33, 34, 53, 55, 327, 343, 364, 368, 376, 377], [3, 16, 29, 33, 34, 50, 327, 345, 364, 368, 376, 377], [3, 16, 29, 33, 34, 51, 54, 327, 346, 364, 368, 376, 377], [3, 16, 29, 33, 34, 53, 54, 327, 354, 364, 368, 376, 377], [3, 16, 29, 33, 34, 51, 55, 328, 335, 342, 368, 376, 377], [3, 16, 29, 33, 34, 53, 55, 328, 335, 343, 362, 368, 376, 377], [3, 17, 29, 33, 34, 50, 328, 335, 345, 362, 368, 376, 377], [3, 17, 29, 33, 34, 51, 54, 328, 335, 346, 362, 368, 376, 377], [3, 17, 29, 33, 34, 53, 54, 328, 335, 354, 362, 368, 376, 377], [3, 17, 29, 33, 34, 51, 55, 328, 335, 343, 364, 368, 376, 377], [3, 17, 29, 33, 34, 53, 55, 328, 335, 345, 364, 368, 376, 377], [11, 14, 21, 34, 50, 328, 335, 346, 364, 368, 376, 377], [11, 14, 21, 34, 51, 54, 328, 335, 354, 364, 368, 376, 377], [11, 14, 21, 34, 53, 54, 328, 336, 342, 368, 376, 377], [11, 14, 21, 34, 51, 55, 328, 336, 343, 362, 368, 376, 377], [11, 14, 21, 34, 53, 55, 328, 336, 345, 362, 368, 376, 377], [11, 16, 21, 34, 50, 328, 336, 346, 362, 368, 376, 377], [11, 16, 21, 34, 51, 54, 328, 336, 354, 362, 368, 376, 377], [11, 16, 21, 34, 53, 54, 328, 336, 343, 364, 368, 376, 377], [11, 16, 21, 34, 51, 55, 328, 336, 345, 364, 368, 376, 377], [11, 16, 21, 34, 53, 55, 328, 336, 346, 364, 368, 376, 377], [11, 17, 21, 34, 50, 328, 336, 354, 364, 368, 376, 377], [11, 17, 21, 34, 51, 54, 328, 337, 342, 368, 376, 377], [11, 17, 21, 34, 53, 54, 328, 337, 343, 362, 368, 376, 377], [11, 17, 21, 34, 51, 55, 328, 337, 345, 362, 368, 376, 377], [11, 17, 21, 34, 53, 55, 328, 337, 346, 362, 368, 376, 377], [11, 14, 22, 33, 34, 50, 328, 337, 354, 362, 368, 376, 377], [11, 14, 22, 33, 34, 51, 54, 328, 337, 343, 364, 368, 376, 377], [11, 14, 22, 33, 34, 53, 54, 328, 337, 345, 364, 368, 376, 377], [11, 14, 22, 33, 34, 51, 55, 328, 337, 346, 364, 368, 376, 377], [11, 14, 22, 33, 34, 53, 55, 328, 337, 354, 364, 368, 376, 377], [11, 16, 22, 33, 34, 50, 330, 335, 342, 368, 376, 377], [11, 16, 22, 33, 34, 51, 54, 330, 335, 343, 362, 368, 376, 377], [11, 16, 22, 33, 34, 53, 54, 330, 335, 345, 362, 368, 376, 377], [11, 16, 22, 33, 34, 51, 55, 330, 335, 346, 362, 368, 376, 377], [11, 16, 22, 33, 34, 53, 55, 330, 335, 354, 362, 368, 376, 377], [11, 17, 22, 33, 34, 50, 330, 335, 343, 364, 368, 376, 377], [11, 17, 22, 33, 34, 51, 54, 330, 335, 345, 364, 368, 376, 377], [11, 17, 22, 33, 34, 53, 54, 330, 335, 346, 364, 368, 376, 377], [11, 17, 22, 33, 34, 51, 55, 330, 335, 354, 364, 368, 376, 377], [11, 17, 22, 33, 34, 53, 55, 330, 336, 342, 368, 376, 377], [11, 14, 24, 33, 34, 50, 330, 336, 343, 362, 368, 376, 377], [11, 14, 24, 33, 34, 51, 54, 330, 336, 345, 362, 368, 376, 377], [11, 14, 24, 33, 34, 53, 54, 330, 336, 346, 362, 368, 376, 377], [11, 14, 24, 33, 34, 51, 55, 330, 336, 354, 362, 368, 376, 377], [11, 14, 24, 33, 34, 53, 55, 330, 336, 343, 364, 368, 376, 377], [11, 16, 24, 33, 34, 50, 330, 336, 345, 364, 368, 376, 377], [11, 16, 24, 33, 34, 51, 54, 330, 336, 346, 364, 368, 376, 377], [11, 16, 24, 33, 34, 53, 54, 330, 336, 354, 364, 368, 376, 377], [11, 16, 24, 33, 34, 51, 55, 330, 337, 342, 368, 376, 377], [11, 16, 24, 33, 34, 53, 55, 330, 337, 343, 362, 368, 376, 377], [11, 17, 24, 33, 34, 50, 330, 337, 345, 362, 368, 376, 377], [11, 17, 24, 33, 34, 51, 54, 330, 337, 346, 362, 368, 376, 377], [11, 17, 24, 33, 34, 53, 54, 330, 337, 354, 362, 368, 376, 377], [11, 17, 24, 33, 34, 51, 55, 330, 337, 343, 364, 368, 376, 377], [11, 17, 24, 33, 34, 53, 55, 330, 337, 345, 364, 368, 376, 377], [11, 14, 25, 33, 34, 50, 330, 337, 346, 364, 368, 376, 377], [11, 14, 25, 33, 34, 51, 54, 330, 337, 354, 364, 368, 376, 377], [11, 14, 25, 33, 34, 53, 54, 331, 335, 342, 368, 376, 377], [11, 14, 25, 33, 34, 51, 55, 331, 335, 343, 362, 368, 376, 377], [11, 14, 25, 33, 34, 53, 55, 331, 335, 345, 362, 368, 376, 377], [11, 16, 25, 33, 34, 50, 331, 335, 346, 362, 368, 376, 377], [11, 16, 25, 33, 34, 51, 54, 331, 335, 354, 362, 368, 376, 377], [11, 16, 25, 33, 34, 53, 54, 331, 335, 343, 364, 368, 376, 377], [11, 16, 25, 33, 34, 51, 55, 331, 335, 345, 364, 368, 376, 377], [11, 16, 25, 33, 34, 53, 55, 331, 335, 346, 364, 368, 376, 377], [11, 17, 25, 33, 34, 50, 331, 335, 354, 364, 368, 376, 377], [11, 17, 25, 33, 34, 51, 54, 331, 336, 342, 368, 376, 377], [11, 17, 25, 33, 34, 53, 54, 331, 336, 343, 362, 368, 376, 377], [11, 17, 25, 33, 34, 51, 55, 331, 336, 345, 362, 368, 376, 377], [11, 17, 25, 33, 34, 53, 55, 331, 336, 346, 362, 368, 376, 377], [11, 14, 27, 33, 34, 50, 331, 336, 354, 362, 368, 376, 377], [11, 14, 27, 33, 34, 51, 54, 331, 336, 343, 364, 368, 376, 377], [11, 14, 27, 33, 34, 53, 54, 331, 336, 345, 364, 368, 376, 377], [11, 14, 27, 33, 34, 51, 55, 331, 336, 346, 364, 368, 376, 377], [11, 14, 27, 33, 34, 53, 55, 331, 336, 354, 364, 368, 376, 377], [11, 16, 27, 33, 34, 50, 331, 337, 342, 368, 376, 377], [11, 16, 27, 33, 34, 51, 54, 331, 337, 343, 362, 368, 376, 377], [11, 16, 27, 33, 34, 53, 54, 331, 337, 345, 362, 368, 376, 377], [11, 16, 27, 33, 34, 51, 55, 331, 337, 346, 362, 368, 376, 377], [11, 16, 27, 33, 34, 53, 55, 331, 337, 354, 362, 368, 376, 377], [11, 17, 27, 33, 34, 50, 331, 337, 343, 364, 368, 376, 377], [11, 17, 27, 33, 34, 51, 54, 331, 337, 345, 364, 368, 376, 377], [11, 17, 27, 33, 34, 53, 54, 331, 337, 346, 364, 368, 376, 377], [11, 17, 27, 33, 34, 51, 55, 331, 337, 354, 364, 368, 376, 377], [11, 17, 27, 33, 34, 53, 55, 326, 370, 376, 377], [11, 14, 29, 33, 34, 50, 327, 342, 370, 376, 377], [11, 14, 29, 33, 34, 51, 54, 327, 343, 362, 370, 376, 377], [11, 14, 29, 33, 34, 53, 54, 327, 345, 362, 370, 376, 377], [11, 14, 29, 33, 34, 51, 55, 327, 346, 362, 370, 376, 377], [11, 14, 29, 33, 34, 53, 55, 327, 354, 362, 370, 376, 377], [11, 16, 29, 33, 34, 50, 327, 343, 364, 370, 376, 377], [11, 16, 29, 33, 34, 51, 54, 327, 345, 364, 370, 376, 377], [11, 16, 29, 33, 34, 53, 54, 327, 346, 364, 370, 376, 377], [11, 16, 29, 33, 34, 51, 55, 327, 354, 364, 370, 376, 377], [11, 16, 29, 33, 34, 53, 55, 328, 335, 342, 370, 376, 377], [11, 17, 29, 33, 34, 50, 328, 335, 343, 362, 370, 376, 377], [11, 17, 29, 33, 34, 51, 54, 328, 335, 345, 362, 370, 376, 377], [11, 17, 29, 33, 34, 53, 54, 328, 335, 346, 362, 370, 376, 377], [11, 17, 29, 33, 34, 51, 55, 328, 335, 354, 362, 370, 376, 377], [11, 17, 29, 33, 34, 53, 55, 328, 335, 343, 364, 370, 376, 377], [2, 14, 21, 38, 50, 328, 335, 345, 364, 370, 376, 377], [2, 14, 21, 38, 51, 54, 328, 335, 346, 364, 370, 376, 377], [2, 14, 21, 38, 53, 54, 328, 335, 354, 364, 370, 376, 377], [2, 14, 21, 38, 51, 55, 328, 336, 342, 370, 376, 377], [2, 14, 21, 38, 53, 55, 328, 336, 343, 362, 370, 376, 377], [2, 16, 21, 38, 50, 328, 336, 345, 362, 370, 376, 377], [2, 16, 21, 38, 51, 54, 328, 336, 346, 362, 370, 376, 377], [2, 16, 21, 38, 53, 54, 328, 336, 354, 362, 370, 376, 377], [2, 16, 21, 38, 51, 55, 328, 336, 343, 364, 370, 376, 377], [2, 16, 21, 38, 53, 55, 328, 336, 345, 364, 370, 376, 377], [2, 17, 21, 38, 50, 328, 336, 346, 364, 370, 376, 377], [2, 17, 21, 38, 51, 54, 328, 336, 354, 364, 370, 376, 377], [2, 17, 21, 38, 53, 54, 328, 337, 342, 370, 376, 377], [2, 17, 21, 38, 51, 55, 328, 337, 343, 362, 370, 376, 377], [2, 17, 21, 38, 53, 55, 328, 337, 345, 362, 370, 376, 377], [2, 14, 22, 33, 38, 50, 328, 337, 346, 362, 370, 376, 377], [2, 14, 22, 33, 38, 51, 54, 328, 337, 354, 362, 370, 376, 377], [2, 14, 22, 33, 38, 53, 54, 328, 337, 343, 364, 370, 376, 377], [2, 14, 22, 33, 38, 51, 55, 328, 337, 345, 364, 370, 376, 377], [2, 14, 22, 33, 38, 53, 55, 328, 337, 346, 364, 370, 376, 377], [2, 16, 22, 33, 38, 50, 328, 337, 354, 364, 370, 376, 377], [2, 16, 22, 33, 38, 51, 54, 330, 335, 342, 370, 376, 377], [2, 16, 22, 33, 38, 53, 54, 330, 335, 343, 362, 370, 376, 377], [2, 16, 22, 33, 38, 51, 55, 330, 335, 345, 362, 370, 376, 377], [2, 16, 22, 33, 38, 53, 55, 330, 335, 346, 362, 370, 376, 377], [2, 17, 22, 33, 38, 50, 330, 335, 354, 362, 370, 376, 377], [2, 17, 22, 33, 38, 51, 54, 330, 335, 343, 364, 370, 376, 377], [2, 17, 22, 33, 38, 53, 54, 330, 335, 345, 364, 370, 376, 377], [2, 17, 22, 33, 38, 51, 55, 330, 335, 346, 364, 370, 376, 377], [2, 17, 22, 33, 38, 53, 55, 330, 335, 354, 364, 370, 376, 377], [2, 14, 24, 33, 38, 50, 330, 336, 342, 370, 376, 377], [2, 14, 24, 33, 38, 51, 54, 330, 336, 343, 362, 370, 376, 377], [2, 14, 24, 33, 38, 53, 54, 330, 336, 345, 362, 370, 376, 377], [2, 14, 24, 33, 38, 51, 55, 330, 336, 346, 362, 370, 376, 377], [2, 14, 24, 33, 38, 53, 55, 330, 336, 354, 362, 370, 376, 377], [2, 16, 24, 33, 38, 50, 330, 336, 343, 364, 370, 376, 377], [2, 16, 24, 33, 38, 51, 54, 330, 336, 345, 364, 370, 376, 377], [2, 16, 24, 33, 38, 53, 54, 330, 336, 346, 364, 370, 376, 377], [2, 16, 24, 33, 38, 51, 55, 330, 336, 354, 364, 370, 376, 377], [2, 16, 24, 33, 38, 53, 55, 330, 337, 342, 370, 376, 377], [2, 17, 24, 33, 38, 50, 330, 337, 343, 362, 370, 376, 377], [2, 17, 24, 33, 38, 51, 54, 330, 337, 3"/>
    <n v="36"/>
    <s v="f4, f3, f6"/>
    <n v="100"/>
    <n v="83.870967741935488"/>
    <n v="29.032258064516132"/>
    <s v="[0, 59, 110, 145, 194, 249, 288, 325, 378, 419], [1, 50, 97, 138, 146, 177, 195, 250, 289, 326, 365, 412, 420], [1, 51, 98, 105, 139, 146, 178, 196, 251, 321, 327, 342, 365, 413, 446], [1, 53, 98, 106, 140, 141, 146, 179, 197, 210, 253, 327, 362, 365, 414], [2, 13, 50, 99, 105, 140, 143, 146, 185, 197, 228, 257, 327, 364, 365], [2, 13, 51, 99, 106, 146, 189, 201, 210, 259, 335, 342, 365], [2, 13, 53, 100, 105, 147, 156, 177, 201, 228, 260, 335, 362, 365], [3, 13, 50, 100, 106, 147, 157, 177, 202, 210, 261, 266, 335, 364, 365], [3, 13, 51, 147, 159, 177, 202, 228, 261, 267, 336, 342, 365], [3, 13, 53, 147, 165, 177, 206, 210, 261, 268, 336, 362, 365], [11, 13, 50, 147, 167, 177, 206, 228, 262, 266, 336, 364, 365], [11, 13, 51, 147, 169, 177, 207, 210, 262, 267, 337, 342, 365], [11, 13, 53, 147, 156, 178, 207, 228, 262, 268, 337, 362, 365], [2, 14, 19, 50, 147, 157, 178, 337, 364, 365], [2, 14, 19, 51, 147, 159, 178, 326, 366], [2, 14, 19, 53, 147, 165, 178, 327, 342, 366], [2, 16, 19, 50, 147, 167, 178, 327, 362, 366], [2, 16, 19, 51, 147, 169, 178, 327, 364, 366], [2, 16, 19, 53, 147, 156, 179, 335, 342, 366], [2, 17, 19, 50, 147, 157, 179, 335, 362, 366], [2, 17, 19, 51, 147, 159, 179, 335, 364, 366], [2, 17, 19, 53, 147, 165, 179, 336, 342, 366], [3, 14, 19, 50, 147, 167, 179, 336, 362, 366], [3, 14, 19, 51, 147, 169, 179, 336, 364, 366], [3, 14, 19, 53, 147, 156, 185, 337, 342, 366], [3, 16, 19, 50, 147, 157, 185, 337, 362, 366], [3, 16, 19, 51, 147, 159, 185, 337, 364, 366], [3, 16, 19, 53, 147, 165, 185, 326, 367, 376], [3, 17, 19, 50, 147, 167, 185, 327, 342, 367, 376], [3, 17, 19, 51, 147, 169, 185, 327, 362, 367, 376], [3, 17, 19, 53, 147, 156, 189, 327, 364, 367, 376], [11, 14, 19, 50, 147, 157, 189, 335, 342, 367, 376], [11, 14, 19, 51, 147, 159, 189, 335, 362, 367, 376], [11, 14, 19, 53, 147, 165, 189, 335, 364, 367, 376], [11, 16, 19, 50, 147, 167, 189, 336, 342, 367, 376], [11, 16, 19, 51, 147, 169, 189, 336, 362, 367, 376], [11, 16, 19, 53, 148, 156, 177, 336, 364, 367, 376], [11, 17, 19, 50, 148, 157, 177, 337, 342, 367, 376], [11, 17, 19, 51, 148, 159, 177, 337, 362, 367, 376], [11, 17, 19, 53, 148, 165, 177, 337, 364, 367, 376], [2, 14, 20, 50, 148, 167, 177, 326, 368, 376], [2, 14, 20, 51, 148, 169, 177, 327, 342, 368, 376], [2, 14, 20, 53, 148, 156, 178, 327, 362, 368, 376], [2, 16, 20, 50, 148, 157, 178, 327, 364, 368, 376], [2, 16, 20, 51, 148, 159, 178, 335, 342, 368, 376], [2, 16, 20, 53, 148, 165, 178, 335, 362, 368, 376], [2, 17, 20, 50, 148, 167, 178, 335, 364, 368, 376], [2, 17, 20, 51, 148, 169, 178, 336, 342, 368, 376], [2, 17, 20, 53, 148, 156, 179, 336, 362, 368, 376], [3, 14, 20, 50, 148, 157, 179, 336, 364, 368, 376], [3, 14, 20, 51, 148, 159, 179, 337, 342, 368, 376], [3, 14, 20, 53, 148, 165, 179, 337, 362, 368, 376], [3, 16, 20, 50, 148, 167, 179, 337, 364, 368, 376], [3, 16, 20, 51, 148, 169, 179, 326, 370, 376], [3, 16, 20, 53, 148, 156, 185, 327, 342, 370, 376], [3, 17, 20, 50, 148, 157, 185, 327, 362, 370, 376], [3, 17, 20, 51, 148, 159, 185, 327, 364, 370, 376], [3, 17, 20, 53, 148, 165, 185, 335, 342, 370, 376], [11, 14, 20, 50, 148, 167, 185, 335, 362, 370, 376], [11, 14, 20, 51, 148, 169, 185, 335, 364, 370, 376], [11, 14, 20, 53, 148, 156, 189, 336, 342, 370, 376], [11, 16, 20, 50, 148, 157, 189, 336, 362, 370, 376], [11, 16, 20, 51, 148, 159, 189, 336, 364, 370, 376], [11, 16, 20, 53, 148, 165, 189, 337, 342, 370, 376], [11, 17, 20, 50, 148, 167, 189, 337, 362, 370, 376], [11, 17, 20, 51, 148, 169, 189, 337, 364, 370, 376], [11, 17, 20, 53, 326, 371, 376], [2, 14, 21, 34, 50, 327, 342, 371, 376], [2, 14, 21, 34, 51, 327, 362, 371, 376], [2, 14, 21, 34, 53, 327, 364, 371, 376], [2, 14, 22, 33, 34, 50, 335, 342, 371, 376], [2, 14, 22, 33, 34, 51, 335, 362, 371, 376], [2, 14, 22, 33, 34, 53, 335, 364, 371, 376], [2, 14, 24, 33, 34, 50, 336, 342, 371, 376], [2, 14, 24, 33, 34, 51, 336, 362, 371, 376], [2, 14, 24, 33, 34, 53, 336, 364, 371, 376], [2, 14, 25, 33, 34, 50, 337, 342, 371, 376], [2, 14, 25, 33, 34, 51, 337, 362, 371, 376], [2, 14, 25, 33, 34, 53, 337, 364, 371, 376], [2, 14, 27, 33, 34, 50], [2, 14, 27, 33, 34, 51], [2, 14, 27, 33, 34, 53], [2, 14, 29, 33, 34, 50], [2, 14, 29, 33, 34, 51], [2, 14, 29, 33, 34, 53], [2, 16, 21, 34, 50], [2, 16, 21, 34, 51], [2, 16, 21, 34, 53], [2, 16, 22, 33, 34, 50], [2, 16, 22, 33, 34, 51], [2, 16, 22, 33, 34, 53], [2, 16, 24, 33, 34, 50], [2, 16, 24, 33, 34, 51], [2, 16, 24, 33, 34, 53], [2, 16, 25, 33, 34, 50], [2, 16, 25, 33, 34, 51], [2, 16, 25, 33, 34, 53], [2, 16, 27, 33, 34, 50], [2, 16, 27, 33, 34, 51], [2, 16, 27, 33, 34, 53], [2, 16, 29, 33, 34, 50], [2, 16, 29, 33, 34, 51], [2, 16, 29, 33, 34, 53], [2, 17, 21, 34, 50], [2, 17, 21, 34, 51], [2, 17, 21, 34, 53], [2, 17, 22, 33, 34, 50], [2, 17, 22, 33, 34, 51], [2, 17, 22, 33, 34, 53], [2, 17, 24, 33, 34, 50], [2, 17, 24, 33, 34, 51], [2, 17, 24, 33, 34, 53], [2, 17, 25, 33, 34, 50], [2, 17, 25, 33, 34, 51], [2, 17, 25, 33, 34, 53], [2, 17, 27, 33, 34, 50], [2, 17, 27, 33, 34, 51], [2, 17, 27, 33, 34, 53], [2, 17, 29, 33, 34, 50], [2, 17, 29, 33, 34, 51], [2, 17, 29, 33, 34, 53], [3, 14, 21, 34, 50], [3, 14, 21, 34, 51], [3, 14, 21, 34, 53], [3, 14, 22, 33, 34, 50], [3, 14, 22, 33, 34, 51], [3, 14, 22, 33, 34, 53], [3, 14, 24, 33, 34, 50], [3, 14, 24, 33, 34, 51], [3, 14, 24, 33, 34, 53], [3, 14, 25, 33, 34, 50], [3, 14, 25, 33, 34, 51], [3, 14, 25, 33, 34, 53], [3, 14, 27, 33, 34, 50], [3, 14, 27, 33, 34, 51], [3, 14, 27, 33, 34, 53], [3, 14, 29, 33, 34, 50], [3, 14, 29, 33, 34, 51], [3, 14, 29, 33, 34, 53], [3, 16, 21, 34, 50], [3, 16, 21, 34, 51], [3, 16, 21, 34, 53], [3, 16, 22, 33, 34, 50], [3, 16, 22, 33, 34, 51], [3, 16, 22, 33, 34, 53], [3, 16, 24, 33, 34, 50], [3, 16, 24, 33, 34, 51], [3, 16, 24, 33, 34, 53], [3, 16, 25, 33, 34, 50], [3, 16, 25, 33, 34, 51], [3, 16, 25, 33, 34, 53], [3, 16, 27, 33, 34, 50], [3, 16, 27, 33, 34, 51], [3, 16, 27, 33, 34, 53], [3, 16, 29, 33, 34, 50], [3, 16, 29, 33, 34, 51], [3, 16, 29, 33, 34, 53], [3, 17, 21, 34, 50], [3, 17, 21, 34, 51], [3, 17, 21, 34, 53], [3, 17, 22, 33, 34, 50], [3, 17, 22, 33, 34, 51], [3, 17, 22, 33, 34, 53], [3, 17, 24, 33, 34, 50], [3, 17, 24, 33, 34, 51], [3, 17, 24, 33, 34, 53], [3, 17, 25, 33, 34, 50], [3, 17, 25, 33, 34, 51], [3, 17, 25, 33, 34, 53], [3, 17, 27, 33, 34, 50], [3, 17, 27, 33, 34, 51], [3, 17, 27, 33, 34, 53], [3, 17, 29, 33, 34, 50], [3, 17, 29, 33, 34, 51], [3, 17, 29, 33, 34, 53], [11, 14, 21, 34, 50], [11, 14, 21, 34, 51], [11, 14, 21, 34, 53], [11, 14, 22, 33, 34, 50], [11, 14, 22, 33, 34, 51], [11, 14, 22, 33, 34, 53], [11, 14, 24, 33, 34, 50], [11, 14, 24, 33, 34, 51], [11, 14, 24, 33, 34, 53], [11, 14, 25, 33, 34, 50], [11, 14, 25, 33, 34, 51], [11, 14, 25, 33, 34, 53], [11, 14, 27, 33, 34, 50], [11, 14, 27, 33, 34, 51], [11, 14, 27, 33, 34, 53], [11, 14, 29, 33, 34, 50], [11, 14, 29, 33, 34, 51], [11, 14, 29, 33, 34, 53], [11, 16, 21, 34, 50], [11, 16, 21, 34, 51], [11, 16, 21, 34, 53], [11, 16, 22, 33, 34, 50], [11, 16, 22, 33, 34, 51], [11, 16, 22, 33, 34, 53], [11, 16, 24, 33, 34, 50], [11, 16, 24, 33, 34, 51], [11, 16, 24, 33, 34, 53], [11, 16, 25, 33, 34, 50], [11, 16, 25, 33, 34, 51], [11, 16, 25, 33, 34, 53], [11, 16, 27, 33, 34, 50], [11, 16, 27, 33, 34, 51], [11, 16, 27, 33, 34, 53], [11, 16, 29, 33, 34, 50], [11, 16, 29, 33, 34, 51], [11, 16, 29, 33, 34, 53], [11, 17, 21, 34, 50], [11, 17, 21, 34, 51], [11, 17, 21, 34, 53], [11, 17, 22, 33, 34, 50], [11, 17, 22, 33, 34, 51], [11, 17, 22, 33, 34, 53], [11, 17, 24, 33, 34, 50], [11, 17, 24, 33, 34, 51], [11, 17, 24, 33, 34, 53], [11, 17, 25, 33, 34, 50], [11, 17, 25, 33, 34, 51], [11, 17, 25, 33, 34, 53], [11, 17, 27, 33, 34, 50], [11, 17, 27, 33, 34, 51], [11, 17, 27, 33, 34, 53], [11, 17, 29, 33, 34, 50], [11, 17, 29, 33, 34, 51], [11, 17, 29, 33, 34, 53], [2, 14, 21, 38, 50], [2, 14, 21, 38, 51], [2, 14, 21, 38, 53], [2, 14, 22, 33, 38, 50], [2, 14, 22, 33, 38, 51], [2, 14, 22, 33, 38, 53], [2, 14, 24, 33, 38, 50], [2, 14, 24, 33, 38, 51], [2, 14, 24, 33, 38, 53], [2, 14, 25, 33, 38, 50], [2, 14, 25, 33, 38, 51], [2, 14, 25, 33, 38, 53], [2, 14, 27, 33, 38, 50], [2, 14, 27, 33, 38, 51], [2, 14, 27, 33, 38, 53], [2, 14, 29, 33, 38, 50], [2, 14, 29, 33, 38, 51], [2, 14, 29, 33, 38, 53], [2, 16, 21, 38, 50], [2, 16, 21, 38, 51], [2, 16, 21, 38, 53], [2, 16, 22, 33, 38, 50], [2, 16, 22, 33, 38, 51], [2, 16, 22, 33, 38, 53], [2, 16, 24, 33, 38, 50], [2, 16, 24, 33, 38, 51], [2, 16, 24, 33, 38, 53], [2, 16, 25, 33, 38, 50], [2, 16, 25, 33, 38, 51], [2, 16, 25, 33, 38, 53], [2, 16, 27, 33, 38, 50], [2, 16, 27, 33, 38, 51], [2, 16, 27, 33, 38, 53], [2, 16, 29, 33, 38, 50], [2, 16, 29, 33, 38, 51], [2, 16, 29, 33, 38, 53], [2, 17, 21, 38, 50], [2, 17, 21, 38, 51], [2, 17, 21, 38, 53], [2, 17, 22, 33, 38, 50], [2, 17, 22, 33, 38, 51], [2, 17, 22, 33, 38, 53], [2, 17, 24, 33, 38, 50], [2, 17, 24, 33, 38, 51], [2, 17, 24, 33, 38, 53], [2, 17, 25, 33, 38, 50], [2, 17, 25, 33, 38, 51], [2, 17, 25, 33, 38, 53], [2, 17, 27, 33, 38, 50], [2, 17, 27, 33, 38, 51], [2, 17, 27, 33, 38, 53], [2, 17, 29, 33, 38, 50], [2, 17, 29, 33, 38, 51], [2, 17, 29, 33, 38, 53], [3, 14, 21, 38, 50], [3, 14, 21, 38, 51], [3, 14, 21, 38, 53], [3, 14, 22, 33, 38, 50], [3, 14, 22, 33, 38, 51], [3, 14, 22, 33, 38, 53], [3, 14, 24, 33, 38, 50], [3, 14, 24, 33, 38, 51], [3, 14, 24, 33, 38, 53], [3, 14, 25, 33, 38, 50], [3, 14, 25, 33, 38, 51], [3, 14, 25, 33, 38, 53], [3, 14, 27, 33, 38, 50], [3, 14, 27, 33, 38, 51], [3, 14, 27, 33, 38, 53], [3, 14, 29, 33, 38, 50], [3, 14, 29, 33, 38, 51], [3, 14, 29, 33, 38, 53], [3, 16, 21, 38, 50], [3, 16, 21, 38, 51], [3, 16, 21, 38, 53], [3, 16, 22, 33, 38, 50], [3, 16, 22, 33, 38, 51], [3, 16, 22, 33, 38, 53], [3, 16, 24, 33, 38, 50], [3, 16, 24, 33, 38, 51], [3, 16, 24, 33, 38, 53], [3, 16, 25, 33, 38, 50], [3, 16, 25, 33, 38, 51], [3, 16, 25, 33, 38, 53], [3, 16, 27, 33, 38, 50], [3, 16, 27, 33, 38, 51], [3, 16, 27, 33, 38, 53], [3, 16, 29, 33, 38, 50], [3, 16, 29, 33, 38, 51], [3, 16, 29, 33, 38, 53], [3, 17, 21, 38, 50], [3, 17, 21, 38, 51], [3, 17, 21, 38, 53], [3, 17, 22, 33, 38, 50], [3, 17, 22, 33, 38, 51], [3, 17, 22, 33, 38, 53], [3, 17, 24, 33, 38, 50], [3, 17, 24, 33, 38, 51], [3, 17, 24, 33, 38, 53], [3, 17, 25, 33, 38, 50], [3, 17, 25, 33, 38, 51], [3, 17, 25, 33, 38, 53], [3, 17, 27, 33, 38, 50], [3, 17, 27, 33, 38, 51], [3, 17, 27, 33, 38, 53], [3, 17, 29, 33, 38, 50], [3, 17, 29, 33, 38, 51], [3, 17, 29, 33, 38, 53], [11, 14, 21, 38, 50], [11, 14, 21, 38, 51], [11, 14, 21, 38, 53], [11, 14, 22, 33, 38, 50], [11, 14, 22, 33, 38, 51], [11, 14, 22, 33, 38, 53], [11, 14, 24, 33, 38, 50], [11, 14, 24, 33, 38, 51], [11, 14, 24, 33, 38, 53], [11, 14, 25, 33, 38, 50], [11, 14, 25, 33, 38, 51], [11, 14, 25, 33, 38, 53], [11, 14, 27, 33, 38, 50], [11, 14, 27, 33, 38, 51], [11, 14, 27, 33, 38, 53], [11, 14, 29, 33, 38, 50], [11, 14, 29, 33, 38, 51], [11, 14, 29, 33, 38, 53], [11, 16, 21, 38, 50], [11, 16, 21, 38, 51], [11, 16, 21, 38, 53], [11, 16, 22, 33, 38, 50], [11, 16, 22, 33, 38, 51], [11, 16, 22, 33, 38, 53], [11, 16, 24, 33, 38, 50], [11, 16, 24, 33, 38, 51], [11, 16, 24, 33, 38, 53], [11, 16, 25, 33, 38, 50], [11, 16, 25, 33, 38, 51], [11, 16, 25, 33, 38, 53], [11, 16, 27, 33, 38, 50], [11, 16, 27, 33, 38, 51], [11, 16, 27, 33, 38, 53], [11, 16, 29, 33, 38, 50], [11, 16, 29, 33, 38, 51], [11, 16, 29, 33, 38, 53], [11, 17, 21, 38, 50], [11, 17, 21, 38, 51], [11, 17, 21, 38, 53], [11, 17, 22, 33, 38, 50], [11, 17, 22, 33, 38, 51], [11, 17, 22, 33, 38, 53], [11, 17, 24, 33, 38, 50], [11, 17, 24, 33, 38, 51], [11, 17, 24, 33, 38, 53], [11, 17, 25, 33, 38, 50], [11, 17, 25, 33, 38, 51], [11, 17, 25, 33, 38, 53], [11, 17, 27, 33, 38, 50], [11, 17, 27, 33, 38, 51], [11, 17, 27, 33, 38, 53], [11, 17, 29, 33, 38, 50], [11, 17, 29, 33, 38, 51], [11, 17, 29, 33, 38, 53], [2, 14, 21, 39, 44, 50], [2, 14, 21, 39, 44, 51], [2, 14, 21, 39, 44, 53], [2, 14, 22, 33, 39, 44, 50], [2, 14, 22, 33, 39, 44, 51], [2, 14, 22, 33, 39, 44, 53], [2, 14, 24, 33, 39, 44, 50], [2, 14, 24, 33, 39, 44, 51], [2, 14, 24, 33, 39, 44, 53], [2, 14, 25, 33, 39, 44, 50], [2, 14, 25, 33, 39, 44, 51], [2, 14, 25, 33, 39, 44, 53], [2, 14, 27, 33, 39, 44, 50], [2, 14, 27, 33, 39, 44, 51], [2, 14, 27, 33, 39, 44, 53], [2, 14, 29, 33, 39, 44, 50], [2, 14, 29, 33, 39, 44, 51], [2, 14, 29, 33, 39, 44, 53], [2, 16, 21, 39, 44, 50], [2, 16, 21, 39, 44, 51], [2, 16, 21, 39, 44, 53], [2, 16, 22, 33, 39, 44, 50], [2, 16, 22, 33, 39, 44, 51], [2, 16, 22, 33, 39, 44, 53], [2, 16, 24, 33, 39, 44, 50], [2, 16, 24, 33, 39, 44, 51], [2, 16, 24, 33, 39, 44, 53], [2, 16, 25, 33, 39, 44, 50], [2, 16, 25, 33, 39, 44, 51], [2, 16, 25, 33, 39, 44, 53], [2, 16, 27, 33, 39, 44, 50], [2, 16, 27, 33, 39, 44, 51], [2, 16, 27, 33, 39, 44, 53], [2, 16, 29, 33, 39, 44, 50], [2, 16, 29, 33, 39, 44, 51], [2, 16, 29, 33, 39, 44, 53], [2, 17, 21, 39, 44, 50], [2, 17, 21, 39, 44, 51], [2, 17, 21, 39, 44, 53], [2, 17, 22, 33, 39, 44, 50], [2, 17, 22, 33, 39, 44, 51], [2, 17, 22, 33, 39, 44, 53], [2, 17, 24, 33, 39, 44, 50], [2, 17, 24, 33, 39, 44, 51], [2, 17, 24, 33, 39, 44, 53], [2, 17, 25, 33, 39, 44, 50], [2, 17, 25, 33, 39, 44, 51], [2, 17, 25, 33, 39, 44, 53], [2, 17, 27, 33, 39, 44, 50], [2, 17, 27, 33, 39, 44, 51], [2, 17, 27, 33, 39, 44, 53], [2, 17, 29, 33, 39, 44, 50], [2, 17, 29, 33, 39, 44, 51], [2, 17, 29, 33, 39, 44, 53], [3, 14, 21, 39, 44, 50], [3, 14, 21, 39, 44, 51], [3, 14, 21, 39, 44, 53], [3, 14, 22, 33, 39, 44, 50], [3, 14, 22, 33, 39, 44, 51], [3, 14, 22, 33, 39, 44, 53], [3, 14, 24, 33, 39, 44, 50], [3, 14, 24, 33, 39, 44, 51], [3, 14, 24, 33, 39, 44, 53], [3, 14, 25, 33, 39, 44, 50], [3, 14, 25, 33, 39, 44, 51], [3, 14, 25, 33, 39, 44, 53], [3, 14, 27, 33, 39, 44, 50], [3, 14, 27, 33, 39, 44, 51], [3, 14, 27, 33, 39, 44, 53], [3, 14, 29, 33, 39, 44, 50], [3, 14, 29, 33, 39, 44, 51], [3, 14, 29, 33, 39, 44, 53], [3, 16, 21, 39, 44, 50], [3, 16, 21, 39, 44, 51], [3, 16, 21, 39, 44, 53], [3, 16, 22, 33, 39, 44, 50], [3, 16, 22, 33, 39, 44, 51], [3, 16, 22, 33, 39, 44, 53], [3, 16, 24, 33, 39, 44, 50], [3, 16, 24, 33, 39, 44, 51], [3, 16, 24, 33, 39, 44, 53], [3, 16, 25, 33, 39, 44, 50], [3, 16, 25, 33, 39, 44, 51], [3, 16, 25, 33, 39, 44, 53], [3, 16, 27, 33, 39, 44, 50], [3, 16, 27, 33, 39, 44, 51], [3, 16, 27, 33, 39, 44, 53], [3, 16, 29, 33, 39, 44, 50], [3, 16, 29, 33, 39, 44, 51], [3, 16, 29, 33, 39, 44, 53], [3, 17, 21, 39, 44, 50], [3, 17, 21, 39, 44, 51], [3, 17, 21, 39, 44, 53], [3, 17, 22, 33, 39, 44, 50], [3, 17, 22, 33, 39, 44, 51], [3, 17, 22, 33, 39, 44, 53], [3, 17, 24, 33, 39, 44, 50], [3, 17, 24, 33, 39, 44, 51], [3, 17, 24, 33, 39, 44, 53], [3, 17, 25, 33, 39, 44, 50], [3, 17, 25, 33, 39, 44, 51], [3, 17, 25, 33, 39, 44, 53], [3, 17, 27, 33, 39, 44, 50], [3, 17, 27, 33, 39, 44, 51], [3, 17, 27, 33, 39, 44, 53], [3, 17, 29, 33, 39, 44, 50], [3, 17, 29, 33, 39, 44, 51], [3, 17, 29, 33, 39, 44, 53], [11, 14, 21, 39, 44, 50], [11, 14, 21, 39, 44, 51], [11, 14, 21, 39, 44, 53], [11, 14, 22, 33, 39, 44, 50], [11, 14, 22, 33, 39, 44, 51], [11, 14, 22, 33, 39, 44, 53], [11, 14, 24, 33, 39, 44, 50], [11, 14, 24, 33, 39, 44, 51], [11, 14, 24, 33, 39, 44, 53], [11, 14, 25, 33, 39, 44, 50], [11, 14, 25, 33, 39, 44, 51], [11, 14, 25, 33, 39, 44, 53], [11, 14, 27, 33, 39, 44, 50], [11, 14, 27, 33, 39, 44, 51], [11, 14, 27, 33, 39, 44, 53], [11, 14, 29, 33, 39, 44, 50], [11, 14, 29, 33, 39, 44, 51], [11, 14, 29, 33, 39, 44, 53], [11, 16, 21, 39, 44, 50], [11, 16, 21, 39, 44, 51], [11, 16, 21, 39, 44, 53], [11, 16, 22, 33, 39, 44, 50], [11, 16, 22, 33, 39, 44, 51], [11, 16, 22, 33, 39, 44, 53], [11, 16, 24, 33, 39, 44, 50], [11, 16, 24, 33, 39, 44, 51], [11, 16, 24, 33, 39, 44, 53], [11, 16, 25, 33, 39, 44, 50], [11, 16, 25, 33, 39, 44, 51], [11, 16, 25, 33, 39, 44, 53], [11, 16, 27, 33, 39, 44, 50], [11, 16, 27, 33, 39, 44, 51], [11, 16, 27, 33, 39, 44, 53], [11, 16, 29, 33, 39, 44, 50], [11, 16, 29, 33, 39, 44, 51], [11, 16, 29, 33, 39, 44, 53], [11, 17, 21, 39, 44, 50], [11, 17, 21, 39, 44, 51], [11, 17, 21, 39, 44, 53], [11, 17, 22, 33, 39, 44, 50], [11, 17, 22, 33, 39, 44, 51], [11, 17, 22, 33, 39, 44, 53], [11, 17, 24, 33, 39, 44, 50], [11, 17, 24, 33, 39, 44, 51], [11, 17, 24, 33, 39, 44, 53], [11, 17, 25, 33, 39, 44, 50], [11, 17, 25, 33, 39, 44, 51], [11, 17, 25, 33, 39, 44, 53], [11, 17, 27, 33, 39, 44, 50], [11, 17, 27, 33, 39, 44, 51], [11, 17, 27, 33, 39, 44, 53], [11, 17, 29, 33, 39, 44, 50], [11, 17, 29, 33, 39, 44, 51], [11, 17, 29, 33, 39, 44, 53], [2, 14, 21, 39, 45, 50], [2, 14, 21, 39, 45, 51], [2, 14, 21, 39, 45, 53], [2, 14, 22, 33, 39, 45, 50], [2, 14, 22, 33, 39, 45, 51], [2, 14, 22, 33, 39, 45, 53], [2, 14, 24, 33, 39, 45, 50], [2, 14, 24, 33, 39, 45, 51], [2, 14, 24, 33, 39, 45, 53], [2, 14, 25, 33, 39, 45, 50], [2, 14, 25, 33, 39, 45, 51], [2, 14, 25, 33, 39, 45, 53], [2, 14, 27, 33, 39, 45, 50], [2, 14, 27, 33, 39, 45, 51], [2, 14, 27, 33, 39, 45, 53], [2, 14, 29, 33, 39, 45, 50], [2, 14, 29, 33, 39, 45, 51], [2, 14, 29, 33, 39, 45, 53], [2, 16, 21, 39, 45, 50], [2, 16, 21, 39, 45, 51], [2, 16, 21, 39, 45, 53], [2, 16, 22, 33, 39, 45, 50], [2, 16, 22, 33, 39, 45, 51], [2, 16, 22, 33, 39, 45, 53], [2, 16, 24, 33, 39, 45, 50], [2, 16, 24, 33, 39, 45, 51], [2, 16, 24, 33, 39, 45, 53], [2, 16, 25, 33, 39, 45, 50], [2, 16, 25, 33, 39, 45, 51], [2, 16, 25, 33, 39, 45, 53], [2, 16, 27, 33, 39, 45, 50], [2, 16, 27, 33, 39, 45, 51], [2, 16, 27, 33, 39, 45, 53], [2, 16, 29, 33, 39, 45, 50], [2, 16, 29, 33, 39, 45, 51], [2, 16, 29, 33, 39, 45, 53], [2, 17, 21, 39, 45, 50], [2, 17, 21, 39, 45, 51], [2, 17, 21, 39, 45, 53], [2, 17, 22, 33, 39, 45, 50], [2, 17, 22, 33, 39, 45, 51], [2, 17, 22, 33, 39, 45, 53], [2, 17, 24, 33, 39, 45, 50], [2, 17, 24, 33, 39, 45, 51], [2, 17, 24, 33, 39, 45, 53], [2, 17, 25, 33, 39, 45, 50], [2, 17, 25, 33, 39, 45, 51], [2, 17, 25, 33, 39, 45, 53], [2, 17, 27, 33, 39, 45, 50], [2, 17, 27, 33, 39, 45, 51], [2, 17, 27, 33, 39, 45, 53], [2, 17, 29, 33, 39, 45, 50], [2, 17, 29, 33, 39, 45, 51], [2, 17, 29, 33, 39, 45, 53], [3, 14, 21, 39, 45, 50], [3, 14, 21, 39, 45, 51], [3, 14, 21, 39, 45, 53], [3, 14, 22, 33, 39, 45, 50], [3, 14, 22, 33, 39, 45, 51], [3, 14, 22, 33, 39, 45, 53], [3, 14, 24, 33, 39, 45, 50], [3, 14, 24, 33, 39, 45, 51], [3, 14, 24, 33, 39, 45, 53], [3, 14, 25, 33, 39, 45, 50], [3, 14, 25, 33, 39, 45, 51], [3, 14, 25, 33, 39, 45, 53], [3, 14, 27, 33, 39, 45, 50], [3, 14, 27, 33, 39, 45, 51], [3, 14, 27, 33, 39, 45, 53], [3, 14, 29, 33, 39, 45, 50], [3, 14, 29, 33, 39, 45, 51], [3, 14, 29, 33, 39, 45, 53], [3, 16, 21, 39, 45, 50], [3, 16, 21, 39, 45, 51], [3, 16, 21, 39, 45, 53], [3, 16, 22, 33, 39, 45, 50], [3, 16, 22, 33, 39, 45, 51], [3, 16, 22, 33, 39, 45, 53], [3, 16, 24, 33, 39, 45, 50], [3, 16, 24, 33, 39, 45, 51], [3, 16, 24, 33, 39, 45, 53], [3, 16, 25, 33, 39, 45, 50], [3, 16, 25, 33, 39, 45, 51], [3, 16, 25, 33, 39, 45, 53], [3, 16, 27, 33, 39, 45, 50], [3, 16, 27, 33, 39, 45, 51], [3, 16, 27, 33, 39, 45, 53], [3, 16, 29, 33, 39, 45, 50], [3, 16, 29, 33, 39, 45, 51], [3, 16, 29, 33, 39, 45, 53], [3, 17, 21, 39, 45, 50], [3, 17, 21, 39, 45, 51], [3, 17, 21, 39, 45, 53], [3, 17, 22, 33, 39, 45, 50], [3, 17, 22, 33, 39, 45, 51], [3, 17, 22, 33, 39, 45, 53], [3, 17, 24, 33, 39, 45, 50], [3, 17, 24, 33, 39, 45, 51], [3, 17, 24, 33, 39, 45, 53], [3, 17, 25, 33, 39, 45, 50], [3, 17, 25, 33, 39, 45, 51], [3, 17, 25, 33, 39, 45, 53], [3, 17, 27, 33, 39, 45, 50], [3, 17, 27, 33, 39, 45, 51], [3, 17, 27, 33, 39, 45, 53], [3, 17, 29, 33, 39, 45, 50], [3, 17, 29, 33, 39, 45, 51], [3, 17, 29, 33, 39, 45, 53], [11, 14, 21, 39, 45, 50], [11, 14, 21, 39, 45, 51], [11, 14, 21, 39, 45, 53], [11, 14, 22, 33, 39, 45, 50], [11, 14, 22, 33, 39, 45, 51], [11, 14, 22, 33, 39, 45, 53], [11, 14, 24, 33, 39, 45, 50], [11, 14, 24, 33, 39, 45, 51], [11, 14, 24, 33, 39, 45, 53], [11, 14, 25, 33, 39, 45, 50], [11, 14, 25, 33, 39, 45, 51], [11, 14, 25, 33, 39, 45, 53], [11, 14, 27, 33, 39, 45, 50], [11, 14, 27, 33, 39, 45, 51], [11, 14, 27, 33, 39, 45, 53], [11, 14, 29, 33, 39, 45, 50], [11, 14, 29, 33, 39, 45, 51], [11, 14, 29, 33, 39, 45, 53], [11, 16, 21, 39, 45, 50], [11, 16, 21, 39, 45, 51], [11, 16, 21, 39, 45, 53], [11, 16, 22, 33, 39, 45, 50], [11, 16, 22, 33, 39, 45, 51], [11, 16, 22, 33, 39, 45, 53], [11, 16, 24, 33, 39, 45, 50], [11, 16, 24, 33, 39, 45, 51], [11, 16, 24, 33, 39, 45, 53], [11, 16, 25, 33, 39, 45, 50], [11, 16, 25, 33, 39, 45, 51], [11, 16, 25, 33, 39, 45, 53], [11, 16, 27, 33, 39, 45, 50], [11, 16, 27, 33, 39, 45, 51], [11, 16, 27, 33, 39, 45, 53], [11, 16, 29, 33, 39, 45, 50], [11, 16, 29, 33, 39, 45, 51], [11, 16, 29, 33, 39, 45, 53], [11, 17, 21, 39, 45, 50], [11, 17, 21, 39, 45, 51], [11, 17, 21, 39, 45, 53], [11, 17, 22, 33, 39, 45, 50], [11, 17, 22, 33, 39, 45, 51], [11, 17, 22, 33, 39, 45, 53], [11, 17, 24, 33, 39, 45, 50], [11, 17, 24, 33, 39, 45, 51], [11, 17, 24, 33, 39, 45, 53], [11, 17, 25, 33, 39, 45, 50], [11, 17, 25, 33, 39, 45, 51], [11, 17, 25, 33, 39, 45, 53], [11, 17, 27, 33, 39, 45, 50], [11, 17, 27, 33, 39, 45, 51], [11, 17, 27, 33, 39, 45, 53], [11, 17, 29, 33, 39, 45, 50], [11, 17, 29, 33, 39, 45, 51], [11, 17, 29, 33, 39, 45, 53], [2, 14, 21, 40, 44, 50], [2, 14, 21, 40, 44, 51], [2, 14, 21, 40, 44, 53], [2, 14, 22, 33, 40, 44, 50], [2, 14, 22, 33, 40, 44, 51], [2, 14, 22, 33, 40, 44, 53], [2, 14, 24, 33, 40, 44, 50], [2, 14, 24, 33, 40, 44, 51], [2, 14, 24, 33, 40, 44, 53], [2, 14, 25, 33, 40, 44, 50], [2, 14, 25, 33, 40, 44, 51], [2, 14, 25, 33, 40, 44, 53], [2, 14, 27, 33, 40, 44, 50], [2, 14, 27, 33, 40, 44, 51], [2, 14, 27, 33, 40, 44, 53], [2, 14, 29, 33, 40, 44, 50], [2, 14, 29, 33, 40, 44, 51], [2, 14, 29, 33, 40, 44, 53], [2, 16, 21, 40, 44, 50], [2, 16, 21, 40, 44, 51], [2, 16, 21, 40, 44, 53], [2, 16, 22, 33, 40, 44, 50], [2, 16, 22, 33, 40, 44, 51], [2, 16, 22, 33, 40, 44, 53], [2, 16, 24, 33, 40, 44, 50], [2, 16, 24, 33, 40, 44, 51], [2, 16, 24, 33, 40, 44, 53], [2, 16, 25, 33, 40, 44, 50], [2, 16, 25, 33, 40, 44, 51], [2, 16, 25, 33, 40, 44, 53], [2, 16, 27, 33, 40, 44, 50], [2, 16, 27, 33, 40, 44, 51], [2, 16, 27, 33, 40, 44, 53], [2, 16, 29, 33, 40, 44, 50], [2, 16, 29, 33, 40, 44, 51], [2, 16, 29, 33, 40, 44, 53], [2, 17, 21, 40, 44, 50], [2, 17, 21, 40, 44, 51], [2, 17, 21, 40, 44, 53], [2, 17, 22, 33, 40, 44, 50], [2, 17, 22, 33, 40, 44, 51], [2, 17, 22, 33, 40, 44, 53], [2, 17, 24, 33, 40, 44, 50], [2, 17, 24, 33, 40, 44, 51], [2, 17, 24, 33, 40, 44, 53], [2, 17, 25, 33, 40, 44, 50], [2, 17, 25, 33, 40, 44, 51], [2, 17, 25, 33, 40, 44, 53], [2, 17, 27, 33, 40, 44, 50], [2, 17, 27, 33, 40, 44, 51], [2, 17, 27, 33, 40, 44, 53], [2, 17, 29, 33, 40, 44, 50], [2, 17, 29, 33, 40, 44, 51], [2, 17, 29, 33, 40, 44, 53], [3, 14, 21, 40, 44, 50], [3, 14, 21, 40, 44, 51], [3, 14, 21, 40, 44, 53], [3, 14, 22, 33, 40, 44, 50], [3, 14, 22, 33, 40, 44, 51], [3, 14, 22, 33, 40, 44, 53], [3, 14, 24, 33, 40, 44, 50], [3, 14, 24, 33, 40, 44, 51], [3, 14, 24, 33, 40, 44, 53], [3, 14, 25, 33, 40, 44, 50], [3, 14, 25, 33, 40, 44, 51], [3, 14, 25, 33, 40, 44, 53], [3, 14, 27, 33, 40, 44, 50], [3, 14, 27, 33, 40, 44, 51], [3, 14, 27, 33, 40, 44, 53], [3, 14, 29, 33, 40, 44, 50], [3, 14, 29, 33, 40, 44, 51], [3, 14, 29, 33, 40, 44, 53], [3, 16, 21, 40, 44, 50], [3, 16, 21, 40, 44, 51], [3, 16, 21, 40, 44, 53], [3, 16, 22, 33, 40, 44, 50], [3, 16, 22, 33, 40, 44, 51], [3, 16, 22, 33, 40, 44, 53], [3, 16, 24, 33, 40, 44, 50], [3, 16, 24, 33, 40, 44, 51], [3, 16, 24, 33, 40, 44, 53], [3, 16, 25, 33, 40, 44, 50], [3, 16, 25, 33, 40, 44, 51], [3, 16, 25, 33, 40, 44, 53], [3, 16, 27, 33, 40, 44, 50], [3, 16, 27, 33, 40, 44, 51], [3, 16, 27, 33, 40, 44, 53], [3, 16, 29, 33, 40, 44, 50], [3, 16, 29, 33, 40, 44, 51], [3, 16, 29, 33, 40, 44, 53], [3, 17, 21, 40, 44, 50], [3, 17, 21, 40, 44, 51], [3, 17, 21, 40, 44, 53], [3, 17, 22, 33, 40, 44, 50], [3, 17, 22, 33, 40, 44, 51], [3, 17, 22, 33, 40, 44, 53], [3, 17, 24, 33, 40, 44, 50], [3, 17, 24, 33, 40, 44, 51], [3, 17, 24, 33, 40, 44, 53], [3, 17, 25, 33, 40, 44, 50], [3, 17, 25, 33, 40, 44, 51], [3, 17, 25, 33, 40, 44, 53], [3, 17, 27, 33, 40, 44, 50], [3, 17, 27, 33, 40, 44, 51], [3, 17, 27, 33, 40, 44, 53], [3, 17, 29, 33, 40, 44, 50], [3, 17, 29, 33, 40, 44, 51], [3, 17, 29, 33, 40, 44, 53], [11, 14, 21, 40, 44, 50], [11, 14, 21, 40, 44, 51], [11, 14, 21, 40, 44, 53], [11, 14, 22, 33, 40, 44, 50], [11, 14, 22, 33, 40, 44, 51], [11, 14, 22, 33, 40, 44, 53], [11, 14, 24, 33, 40, 44, 50], [11, 14, 24, 33, 40, 44, 51], [11, 14, 24, 33, 40, 44, 53], [11, 14, 25, 33, 40, 44, 50], [11, 14, 25, 33, 40, 44, 51], [11, 14, 25, 33, 40, 44, 53], [11, 14, 27, 33, 40, 44, 50], [11, 14, 27, 33, 40, 44, 51], [11, 14, 27, 33, 40, 44, 53], [11, 14, 29, 33, 40, 44, 50], [11, 14, 29, 33, 40, 44, 51], [11, 14, 29, 33, 40, 44, 53], [11, 16, 21, 40, 44, 50], [11, 16, 21, 40, 44, 51], [11, 16, 21, 40, 44, 53], [11, 16, 22, 33, 40, 44, 50], [11, 16, 22, 33, 40, 44, 51], [11, 16, 22, 33, 40, 44, 53], [11, 16, 24, 33, 40, 44, 50], [11, 16, 24, 33, 40, 44, 51], [11, 16, 24, 33, 40, 44, 53], [11, 16, 25, 33, 40, 44, 50], [11, 16, 25, 33, 40, 44, 51], [11, 16, 25, 33, 40, 44, 53], [11, 16, 27, 33, 40, 44, 50], [11, 16, 27, 33, 40, 44, 51], [11, 16, 27, 33, 40, 44, 53], [11, 16, 29, 33, 40, 44, 50], [11, 16, 29, 33, 40, 44, 51], [11, 16, 29, 33, 40, 44, 53], [11, 17, 21, 40, 44, 50], [11, 17, 21, 40, 44, 51], [11, 17, 21, 40, 44, 53], [11, 17, 22, 33, 40, 44, 50], [11, 17, 22, 33, 40, 44, 51], [11, 17, 22, 33, 40, 44, 53], [11, 17, 24, 33, 40, 44, 50], [11, 17, 24, 33, 40, 44, 51], [11, 17, 24, 33, 40, 44, 53], [11, 17, 25, 33, 40, 44, 50], [11, 17, 25, 33, 40, 44, 51], [11, 17, 25, 33, 40, 44, 53], [11, 17, 27, 33, 40, 44, 50], [11, 17, 27, 33, 40, 44, 51], [11, 17, 27, 33, 40, 44, 53], [11, 17, 29, 33, 40, 44, 50], [11, 17, 29, 33, 40, 44, 51], [11, 17, 29, 33, 40, 44, 53], [2, 14, 21, 40, 45, 50], [2, 14, 21, 40, 45, 51], [2, 14, 21, 40, 45, 53], [2, 14, 22, 33, 40, 45, 50], [2, 14, 22, 33, 40, 45, 51], [2, 14, 22, 33, 40, 45, 53], [2, 14, 24, 33, 40, 45, 50], [2, 14, 24, 33, 40, 45, 51], [2, 14, 24, 33, 40, 45, 53], [2, 14, 25, 33, 40, 45, 50], [2, 14, 25, 33, 40, 45, 51], [2, 14, 25, 33, 40, 45, 53], [2, 14, 27, 33, 40, 45, 50], [2, 14, 27, 33, 40, 45, 51], [2, 14, 27, 33, 40, 45, 53], [2, 14, 29, 33, 40, 45, 50], [2, 14, 29, 33, 40, 45, 51], [2, 14, 29, 33, 40, 45, 53], [2, 16, 21, 40, 45, 50], [2, 16, 21, 40, 45, 51], [2, 16, 21, 40, 45, 53], [2, 16, 22, 33, 40, 45, 50], [2, 16, 22, 33, 40, 45, 51], [2, 16, 22, 33, 40, 45, 53], [2, 16, 24, 33, 40, 45, 50], [2, 16, 24, 33, 40, 45, 51], [2, 16, 24, 33, 40, 45, 53], [2, 16, 25, 33, 40, 45, 50], [2, 16, 25, 33, 40, 45, 51], [2, 16, 25, 33, 40, 45, 53], [2, 16, 27, 33, 40, 45, 50], [2, 16, 27, 33, 40, 45, 51], [2, 16, 27, 33, 40, 45, 53], [2, 16, 29, 33, 40, 45, 50], [2, 16, 29, 33, 40, 45, 51], [2, 16, 29, 33, 40, 45, 53], [2, 17, 21, 40, 45, 50], [2, 17, 21, 40, 45, 51], [2, 17, 21, 40, 45, 53], [2, 17, 22, 33, 40, 45, 50], [2, 17, 22, 33, 40, 45, 51], [2, 17, 22, 33, 40, 45, 53], [2, 17, 24, 33, 40, 45, 50], [2, 17, 24, 33, 40, 45, 51], [2, 17, 24, 33, 40, 45, 53], [2, 17, 25, 33, 40, 45, 50], [2, 17, 25, 33, 40, 45, 51], [2, 17, 25, 33, 40, 45, 53], [2, 17, 27, 33, 40, 45, 50], [2, 17, 27, 33, 40, 45, 51], [2, 17, 27, 33, 40, 45, 53], [2, 17, 29, 33, 40, 45, 50], [2, 17, 29, 33, 40, 45, 51], [2, 17, 29, 33, 40, 45, 53], [3, 14, 21, 40, 45, 50], [3, 14, 21, 40, 45, 51], [3, 14, 21, 40, 45, 53], [3, 14, 22, 33, 40, 45, 50], [3, 14, 22, 33, 40, 45, 51], [3, 14, 22, 33, 40, 45, 53], [3, 14, 24, 33, 40, 45, 50], [3, 14, 24, 33, 40, 45, 51], [3, 14, 24, 33, 40, 45, 53], [3, 14, 25, 33, 40, 45, 50], [3, 14, 25, 33, 40, 45, 51], [3, 14, 25, 33, 40, 45, 53], [3, 14, 27, 33, 40, 45, 50], [3, 14, 27, 33, 40, 45, 51], [3, 14, 27, 33, 40, 45, 53], [3, 14, 29, 33, 40, 45, 50], [3, 14, 29, 33, 40, 45, 51], [3, 14, 29, 33, 40, 45, 53], [3, 16, 21, 40, 45, 50], [3, 16, 21, 40, 45, 51], [3, 16, 21, 40, 45, 53], [3, 16, 22, 33, 40, 45, 50], [3, 16, 22, 33, 40, 45, 51], [3, 16, 22, 33, 40, 45, 53], [3, 16, 24, 33, 40, 45, 50], [3, 16, 24, 33, 40, 45, 51], [3, 16, 24, 33, 40, 45, 53], [3, 16, 25, 33, 40, 45, 50], [3, 16, 25, 33, 40, 45, 51], [3, 16, 25, 33, 40, 45, 53], [3, 16, 27, 33, 40, 45, 50], [3, 16, 27, 33, 40, 45, 51], [3, 16, 27, 33, 40, 45, 53], [3, 16, 29, 33, 40, 45, 50], [3, 16, 29, 33, 40, 45, 51], [3, 16, 29, 33, 40, 45, 53], [3, 17, 21, 40, 45, 50], [3, 17, 21, 40, 45, 51], [3, 17, 21, 40, 45, 53], [3, 17, 22, 33, 40, 45, 50], [3, 17, 22, 33, 40, 45, 51], [3, 17, 22, 33, 40, 45, 53], [3, 17, 24, 33, 40, 45, 50], [3, 17, 24, 33, 40, 45, 51], [3, 17, 24, 33, 40, 45, 53], [3, 17, 25, 33, 40, 45, 50], [3, 17, 25, 33, 40, 45, 51], [3, 17, 25, 33, 40, 45, 53], [3, 17, 27, 33, 40, 45, 50], [3, 17, 27, 33, 40, 45, 51], [3, 17, 27, 33, 40, 45, 53], [3, 17, 29, 33, 40, 45, 50], [3, 17, 29, 33, 40, 45, 51], [3, 17, 29, 33, 40, 45, 53], [11, 14, 21, 40, 45, 50], [11, 14, 21, 40, 45, 51], [11, 14, 21, 40, 45, 53], [11, 14, 22, 33, 40, 45, 50], [11, 14, 22, 33, 40, 45, 51], [11, 14, 22, 33, 40, 45, 53], [11, 14, 24, 33, 40, 45, 50], [11, 14, 24, 33, 40, 45, 51], [11, 14, 24, 33, 40, 45, 53], [11, 14, 25, 33, 40, 45, 50], [11, 14, 25, 33, 40, 45, 51], [11, 14, 25, 33, 40, 45, 53], [11, 14, 27, 33, 40, 45, 50], [11, 14, 27, 33, 40, 45, 51], [11, 14, 27, 33, 40, 45, 53], [11, 14, 29, 33, 40, 45, 50], [11, 14, 29, 33, 40, 45, 51], [11, 14, 29, 33, 40, 45, 53], [11, 16, 21, 40, 45, 50], [11, 16, 21, 40, 45, 51], [11, 16, 21, 40, 45, 53], [11, 16, 22, 33, 40, 45, 50], [11, 16, 22, 33, 40, 45, 51], [11, 16, 22, 33, 40, 45, 53], [11, 16, 24, 33, 40, 45, 50], [11, 16, 24, 33, 40, 45, 51], [11, 16, 24, 33, 40, 45, 53], [11, 16, 25, 33, 40, 45, 50], [11, 16, 25, 33, 40, 45, 51], [11, 16, 25, 33, 40, 45, 53], [11, 16, 27, 33, 40, 45, 50], [11, 16, 27, 33, 40, 45, 51], [11, 16, 27, 33, 40, 45, 53], [11, 16, 29, 33, 40, 45, 50], [11, 16, 29, 33, 40, 45, 51], [11, 16, 29, 33, 40, 45, 53], [11, 17, 21, 40, 45, 50], [11, 17, 21, 40, 45, 51], [11, 17, 21, 40, 45, 53], [11, 17, 22, 33, 40, 45, 50], [11, 17, 22, 33, 40, 45, 51], [11, 17, 22, 33, 40, 45, 53], [11, 17, 24, 33, 40, 45, 50], [11, 17, 24, 33, 40, 45, 51], [11, 17, 24, 33, 40, 45, 53], [11, 17, 25, 33, 40, 45, 50], [11, 17, 25, 33, 40, 45, 51], [11, 17, 25, 33, 40, 45, 53], [11, 17, 27, 33, 40, 45, 50], [11, 17, 27, 33, 40, 45, 51], [11, 17, 27, 33, 40, 45, 53], [11, 17, 29, 33, 40, 45, 50], [11, 17, 29, 33, 40, 45, 51], [11, 17, 29, 33, 40, 45, 53], [2, 14, 21, 42, 44, 50], [2, 14, 21, 42, 44, 51], [2, 14, 21, 42, 44, 53], [2, 14, 22, 33, 42, 44, 50], [2, 14, 22, 33, 42, 44, 51], [2, 14, 22, 33, 42, 44, 53], [2, 14, 24, 33, 42, 44, 50], [2, 14, 24, 33, 42, 44, 51], [2, 14, 24, 33, 42, 44, 53], [2, 14, 25, 33, 42, 44, 50], [2, 14, 25, 33, 42, 44, 51], [2, 14, 25, 33, 42, 44, 53], [2, 14, 27, 33, 42, 44, 50], [2, 14, 27, 33, 42, 44, 51], [2, 14, 27, 33, 42, 44, 53], [2, 14, 29, 33, 42, 44, 50], [2, 14, 29, 33, 42, 44, 51], [2, 14, 29, 33, 42, 44, 53], [2, 16, 21, 42, 44, 50], [2, 16, 21, 42, 44, 51], [2, 16, 21, 42, 44, 53], [2, 16, 22, 33, 42, 44, 50], [2, 16, 22, 33, 42, 44, 51], [2, 16, 22, 33, 42, 44, 53], [2, 16, 24, 33, 42, 44, 50], [2, 16, 24, 33, 42, 44, 51], [2, 16, 24, 33, 42, 44, 53], [2, 16, 25, 33, 42, 44, 50], [2, 16, 25, 33, 42, 44, 51], [2, 16, 25, 33, 42, 44, 53], [2, 16, 27, 33, 42, 44, 50], [2, 16, 27, 33, 42, 44, 51], [2, 16, 27, 33, 42, 44, 53], [2, 16, 29, 33, 42, 44, 50], [2, 16, 29, 33, 42, 44, 51], [2, 16, 29, 33, 42, 44, 53], [2, 17, 21, 42, 44, 50], [2, 17, 21, 42, 44, 51], [2, 17, 21, 42, 44, 53], [2, 17, 22, 33, 42, 44, 50], [2, 17, 22, 33, 42, 44, 51], [2, 17, 22, 33, 42, 44, 53], [2, 17, 24, 33, 42, 44, 50], [2, 17, 24, 33, 42, 44, 51], [2, 17, 24, 33, 42, 44, 53], [2, 17, 25, 33, 42, 44, 50], [2, 17, 25, 33, 42, 44, 51], [2, 17, 25, 33, 42, 44, 53], [2, 17, 27, 33, 42, 44, 50], [2, 17, 27, 33, 42, 44, 51], [2, 17, 27, 33, 42, 44, 53], [2, 17, 29, 33, 42, 44, 50], [2, 17, 29, 33, 42, 44, 51], [2, 17, 29, 33, 42, 44, 53], [3, 14, 21, 42, 44, 50], [3, 14, 21, 42, 44, 51], [3, 14, 21, 42, 44, 53], [3, 14, 22, 33, 42, 44, 50], [3, 14, 22, 33, 42, 44, 51], [3, 14, 22, 33, 42, 44, 53], [3, 14, 24, 33, 42, 44, 50], [3, 14, 24, 33, 42, 44, 51], [3, 14, 24, 33, 42, 44, 53], [3, 14, 25, 33, 42, 44, 50], [3, 14, 25, 33, 42, 44, 51], [3, 14, 25, 33, 42, 44, 53], [3, 14, 27, 33, 42, 44, 50], [3, 14, 27, 33, 42, 44, 51], [3, 14, 27, 33, 42, 44, 53], [3, 14, 29, 33, 42, 44, 50], [3, 14, 29, 33, 42, 44, 51], [3, 14, 29, 33, 42, 44, 53], [3, 16, 21, 42, 44, 50], [3, 16, 21, 42, 44, 51], [3, 16, 21, 42, 44, 53], [3, 16, 22, 33, 42, 44, 50], [3, 16, 22, 33, 42, 44, 51], [3, 16, 22, 33, 42, 44, 53], [3, 16, 24, 33, 42, 44, 50], [3, 16, 24, 33, 42, 44, 51], [3, 16, 24, 33, 42, 44, 53], [3, 16, 25, 33, 42, 44, 50], [3, 16, 25, 33, 42, 44, 51], [3, 16, 25, 33, 42, 44, 53], [3, 16, 27, 33, "/>
    <n v="50"/>
    <s v="f4, f3, f6"/>
    <n v="100"/>
    <n v="83.870967741935488"/>
    <n v="29.032258064516132"/>
    <s v="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43, 362, 365, 414, 418, 420, 459], [1, 51, 55, 99, 104, 105, 140, 142, 143, 144, 146, 185, 193, 195, 248, 251, 276, 279, 286, 287, 321, 324, 327, 345, 362, 365, 446, 459], [1, 53, 55, 99, 104, 106, 146, 189, 193, 196, 230, 251, 276, 285, 286, 287, 327, 346, 362, 365, 420, 463], [2, 13, 50, 100, 104, 105, 147, 156, 177, 196, 238, 251, 278, 279, 286, 287, 327, 354, 362, 365, 446, 463], [2, 13, 51, 54, 100, 104, 106, 147, 156, 178, 193, 196, 242, 251, 278, 285, 286, 287, 327, 343, 364, 365, 420, 464], [2, 13, 53, 54, 147, 156, 179, 193, 196, 248, 253, 274, 287, 327, 345, 364, 365, 446, 464], [2, 13, 51, 55, 147, 156, 185, 193, 197, 210, 230, 253, 275, 286, 287, 327, 346, 364, 365], [2, 13, 53, 55, 147, 156, 189, 193, 197, 210, 238, 253, 276, 279, 286, 287, 327, 354, 364, 365], [3, 13, 50, 148, 156, 177, 197, 210, 242, 253, 276, 285, 286, 287, 328, 335, 342, 365], [3, 13, 51, 54, 148, 156, 178, 193, 197, 210, 248, 253, 278, 279, 286, 287, 328, 335, 343, 362, 365], [3, 13, 53, 54, 148, 156, 179, 193, 197, 228, 230, 253, 278, 285, 286, 287, 328, 335, 345, 362, 365], [3, 13, 51, 55, 148, 156, 185, 193, 197, 228, 238, 257, 274, 287, 328, 335, 346, 362, 365], [3, 13, 53, 55, 148, 156, 189, 193, 197, 228, 242, 257, 275, 286, 287, 328, 335, 354, 362, 365], [11, 13, 50, 147, 157, 170, 177, 197, 228, 248, 257, 276, 279, 286, 287, 328, 335, 343, 364, 365], [11, 13, 51, 54, 147, 159, 170, 177, 201, 210, 230, 257, 276, 285, 286, 287, 328, 335, 345, 364, 365], [11, 13, 53, 54, 147, 160, 165, 170, 177, 201, 210, 238, 257, 278, 279, 286, 287, 328, 335, 346, 364, 365], [11, 13, 51, 55, 147, 160, 167, 170, 177, 201, 210, 242, 257, 278, 285, 286, 287, 328, 335, 354, 364, 365], [11, 13, 53, 55, 147, 160, 169, 170, 177, 201, 210, 248, 259, 274, 287, 328, 336, 342, 365], [2, 14, 19, 50, 147, 162, 165, 170, 177, 201, 228, 230, 259, 275, 286, 287, 328, 336, 343, 362, 365], [2, 14, 19, 51, 54, 147, 162, 167, 170, 177, 201, 228, 238, 259, 276, 279, 286, 287, 328, 336, 345, 362, 365], [2, 14, 19, 53, 54, 147, 162, 169, 170, 177, 201, 228, 242, 259, 276, 285, 286, 287, 328, 336, 346, 362, 365], [2, 14, 19, 51, 55, 147, 164, 165, 170, 177, 201, 228, 248, 259, 278, 279, 286, 287, 328, 336, 354, 362, 365], [2, 14, 19, 53, 55, 147, 164, 167, 170, 177, 202, 210, 230, 259, 278, 285, 286, 287, 328, 336, 343, 364, 365], [2, 16, 19, 50, 147, 164, 169, 170, 177, 202, 210, 238, 260, 274, 287, 328, 336, 345, 364, 365], [2, 16, 19, 51, 54, 147, 157, 170, 178, 193, 202, 210, 242, 260, 275, 286, 287, 328, 336, 346, 364, 365], [2, 16, 19, 53, 54, 147, 159, 170, 178, 193, 202, 210, 248, 260, 276, 279, 286, 287, 328, 336, 354, 364, 365], [2, 16, 19, 51, 55, 147, 160, 165, 170, 178, 193, 202, 228, 230, 260, 276, 285, 286, 287, 328, 337, 342, 365], [2, 16, 19, 53, 55, 147, 160, 167, 170, 178, 193, 202, 228, 238, 260, 278, 279, 286, 287, 328, 337, 343, 362, 365], [2, 17, 19, 50, 147, 160, 169, 170, 178, 193, 202, 228, 242, 260, 278, 285, 286, 287, 328, 337, 345, 362, 365], [2, 17, 19, 51, 54, 147, 162, 165, 170, 178, 193, 202, 228, 248, 261, 266, 274, 287, 328, 337, 346, 362, 365], [2, 17, 19, 53, 54, 147, 162, 167, 170, 178, 193, 206, 210, 230, 261, 267, 274, 287, 328, 337, 354, 362, 365], [2, 17, 19, 51, 55, 147, 162, 169, 170, 178, 193, 206, 210, 238, 261, 268, 274, 287, 328, 337, 343, 364, 365], [2, 17, 19, 53, 55, 147, 164, 165, 170, 178, 193, 206, 210, 242, 261, 266, 275, 286, 287, 328, 337, 345, 364, 365], [3, 14, 19, 50, 147, 164, 167, 170, 178, 193, 206, 210, 248, 261, 267, 275, 286, 287, 328, 337, 346, 364, 365], [3, 14, 19, 51, 54, 147, 164, 169, 170, 178, 193, 206, 228, 230, 261, 268, 275, 286, 287, 328, 337, 354, 364, 365], [3, 14, 19, 53, 54, 147, 157, 170, 179, 193, 206, 228, 238, 261, 266, 276, 279, 286, 287, 330, 335, 342, 365], [3, 14, 19, 51, 55, 147, 159, 170, 179, 193, 206, 228, 242, 261, 267, 276, 279, 286, 287, 330, 335, 343, 362, 365], [3, 14, 19, 53, 55, 147, 160, 165, 170, 179, 193, 206, 228, 248, 261, 268, 276, 279, 286, 287, 330, 335, 345, 362, 365], [3, 16, 19, 50, 147, 160, 167, 170, 179, 193, 207, 210, 230, 261, 266, 276, 285, 286, 287, 330, 335, 346, 362, 365], [3, 16, 19, 51, 54, 147, 160, 169, 170, 179, 193, 207, 210, 238, 261, 267, 276, 285, 286, 287, 330, 335, 354, 362, 365], [3, 16, 19, 53, 54, 147, 162, 165, 170, 179, 193, 207, 210, 242, 261, 268, 276, 285, 286, 287, 330, 335, 343, 364, 365], [3, 16, 19, 51, 55, 147, 162, 167, 170, 179, 193, 207, 210, 248, 261, 266, 278, 279, 286, 287, 330, 335, 345, 364, 365], [3, 16, 19, 53, 55, 147, 162, 169, 170, 179, 193, 207, 228, 230, 261, 267, 278, 279, 286, 287, 330, 335, 346, 364, 365], [3, 17, 19, 50, 147, 164, 165, 170, 179, 193, 207, 228, 238, 261, 268, 278, 279, 286, 287, 330, 335, 354, 364, 365], [3, 17, 19, 51, 54, 147, 164, 167, 170, 179, 193, 207, 228, 242, 261, 266, 278, 285, 286, 287, 330, 336, 342, 365], [3, 17, 19, 53, 54, 147, 164, 169, 170, 179, 193, 207, 228, 248, 261, 267, 278, 285, 286, 287, 330, 336, 343, 362, 365], [3, 17, 19, 51, 55, 147, 157, 170, 185, 193, 261, 268, 278, 285, 286, 287, 330, 336, 345, 362, 365], [3, 17, 19, 53, 55, 147, 159, 170, 185, 193, 262, 266, 274, 287, 330, 336, 346, 362, 365], [11, 14, 19, 50, 147, 160, 165, 170, 185, 193, 262, 267, 274, 287, 330, 336, 354, 362, 365], [11, 14, 19, 51, 54, 147, 160, 167, 170, 185, 193, 262, 268, 274, 287, 330, 336, 343, 364, 365], [11, 14, 19, 53, 54, 147, 160, 169, 170, 185, 193, 262, 266, 275, 286, 287, 330, 336, 345, 364, 365], [11, 14, 19, 51, 55, 147, 162, 165, 170, 185, 193, 262, 267, 275, 286, 287, 330, 336, 346, 364, 365], [11, 14, 19, 53, 55, 147, 162, 167, 170, 185, 193, 262, 268, 275, 286, 287, 330, 336, 354, 364, 365], [11, 16, 19, 50, 147, 162, 169, 170, 185, 193, 262, 266, 276, 279, 286, 287, 330, 337, 342, 365], [11, 16, 19, 51, 54, 147, 164, 165, 170, 185, 193, 262, 267, 276, 279, 286, 287, 330, 337, 343, 362, 365], [11, 16, 19, 53, 54, 147, 164, 167, 170, 185, 193, 262, 268, 276, 279, 286, 287, 330, 337, 345, 362, 365], [11, 16, 19, 51, 55, 147, 164, 169, 170, 185, 193, 262, 266, 276, 285, 286, 287, 330, 337, 346, 362, 365], [11, 16, 19, 53, 55, 147, 157, 170, 189, 193, 262, 267, 276, 285, 286, 287, 330, 337, 354, 362, 365], [11, 17, 19, 50, 147, 159, 170, 189, 193, 262, 268, 276, 285, 286, 287, 330, 337, 343, 364, 365], [11, 17, 19, 51, 54, 147, 160, 165, 170, 189, 193, 262, 266, 278, 279, 286, 287, 330, 337, 345, 364, 365], [11, 17, 19, 53, 54, 147, 160, 167, 170, 189, 193, 262, 267, 278, 279, 286, 287, 330, 337, 346, 364, 365], [11, 17, 19, 51, 55, 147, 160, 169, 170, 189, 193, 262, 268, 278, 279, 286, 287, 330, 337, 354, 364, 365], [11, 17, 19, 53, 55, 147, 162, 165, 170, 189, 193, 262, 266, 278, 285, 286, 287, 331, 335, 342, 365], [2, 14, 20, 50, 147, 162, 167, 170, 189, 193, 262, 267, 278, 285, 286, 287, 331, 335, 343, 362, 365], [2, 14, 20, 51, 54, 147, 162, 169, 170, 189, 193, 262, 268, 278, 285, 286, 287, 331, 335, 345, 362, 365], [2, 14, 20, 53, 54, 147, 164, 165, 170, 189, 193, 331, 335, 346, 362, 365], [2, 14, 20, 51, 55, 147, 164, 167, 170, 189, 193, 331, 335, 354, 362, 365], [2, 14, 20, 53, 55, 147, 164, 169, 170, 189, 193, 331, 335, 343, 364, 365], [2, 16, 20, 50, 148, 157, 170, 177, 331, 335, 345, 364, 365], [2, 16, 20, 51, 54, 148, 159, 170, 177, 331, 335, 346, 364, 365], [2, 16, 20, 53, 54, 148, 160, 165, 170, 177, 331, 335, 354, 364, 365], [2, 16, 20, 51, 55, 148, 160, 167, 170, 177, 331, 336, 342, 365], [2, 16, 20, 53, 55, 148, 160, 169, 170, 177, 331, 336, 343, 362, 365], [2, 17, 20, 50, 148, 162, 165, 170, 177, 331, 336, 345, 362, 365], [2, 17, 20, 51, 54, 148, 162, 167, 170, 177, 331, 336, 346, 362, 365], [2, 17, 20, 53, 54, 148, 162, 169, 170, 177, 331, 336, 354, 362, 365], [2, 17, 20, 51, 55, 148, 164, 165, 170, 177, 331, 336, 343, 364, 365], [2, 17, 20, 53, 55, 148, 164, 167, 170, 177, 331, 336, 345, 364, 365], [3, 14, 20, 50, 148, 164, 169, 170, 177, 331, 336, 346, 364, 365], [3, 14, 20, 51, 54, 148, 157, 170, 178, 193, 331, 336, 354, 364, 365], [3, 14, 20, 53, 54, 148, 159, 170, 178, 193, 331, 337, 342, 365], [3, 14, 20, 51, 55, 148, 160, 165, 170, 178, 193, 331, 337, 343, 362, 365], [3, 14, 20, 53, 55, 148, 160, 167, 170, 178, 193, 331, 337, 345, 362, 365], [3, 16, 20, 50, 148, 160, 169, 170, 178, 193, 331, 337, 346, 362, 365], [3, 16, 20, 51, 54, 148, 162, 165, 170, 178, 193, 331, 337, 354, 362, 365], [3, 16, 20, 53, 54, 148, 162, 167, 170, 178, 193, 331, 337, 343, 364, 365], [3, 16, 20, 51, 55, 148, 162, 169, 170, 178, 193, 331, 337, 345, 364, 365], [3, 16, 20, 53, 55, 148, 164, 165, 170, 178, 193, 331, 337, 346, 364, 365], [3, 17, 20, 50, 148, 164, 167, 170, 178, 193, 331, 337, 354, 364, 365], [3, 17, 20, 51, 54, 148, 164, 169, 170, 178, 193, 326, 366, 377], [3, 17, 20, 53, 54, 148, 157, 170, 179, 193, 327, 342, 366, 377], [3, 17, 20, 51, 55, 148, 159, 170, 179, 193, 327, 343, 362, 366, 377], [3, 17, 20, 53, 55, 148, 160, 165, 170, 179, 193, 327, 345, 362, 366, 377], [11, 14, 20, 50, 148, 160, 167, 170, 179, 193, 327, 346, 362, 366, 377], [11, 14, 20, 51, 54, 148, 160, 169, 170, 179, 193, 327, 354, 362, 366, 377], [11, 14, 20, 53, 54, 148, 162, 165, 170, 179, 193, 327, 343, 364, 366, 377], [11, 14, 20, 51, 55, 148, 162, 167, 170, 179, 193, 327, 345, 364, 366, 377], [11, 14, 20, 53, 55, 148, 162, 169, 170, 179, 193, 327, 346, 364, 366, 377], [11, 16, 20, 50, 148, 164, 165, 170, 179, 193, 327, 354, 364, 366, 377], [11, 16, 20, 51, 54, 148, 164, 167, 170, 179, 193, 328, 335, 342, 366, 377], [11, 16, 20, 53, 54, 148, 164, 169, 170, 179, 193, 328, 335, 343, 362, 366, 377], [11, 16, 20, 51, 55, 148, 157, 170, 185, 193, 328, 335, 345, 362, 366, 377], [11, 16, 20, 53, 55, 148, 159, 170, 185, 193, 328, 335, 346, 362, 366, 377], [11, 17, 20, 50, 148, 160, 165, 170, 185, 193, 328, 335, 354, 362, 366, 377], [11, 17, 20, 51, 54, 148, 160, 167, 170, 185, 193, 328, 335, 343, 364, 366, 377], [11, 17, 20, 53, 54, 148, 160, 169, 170, 185, 193, 328, 335, 345, 364, 366, 377], [11, 17, 20, 51, 55, 148, 162, 165, 170, 185, 193, 328, 335, 346, 364, 366, 377], [11, 17, 20, 53, 55, 148, 162, 167, 170, 185, 193, 328, 335, 354, 364, 366, 377], [2, 14, 21, 34, 50, 148, 162, 169, 170, 185, 193, 328, 336, 342, 366, 377], [2, 14, 21, 34, 51, 54, 148, 164, 165, 170, 185, 193, 328, 336, 343, 362, 366, 377], [2, 14, 21, 34, 53, 54, 148, 164, 167, 170, 185, 193, 328, 336, 345, 362, 366, 377], [2, 14, 21, 34, 51, 55, 148, 164, 169, 170, 185, 193, 328, 336, 346, 362, 366, 377], [2, 14, 21, 34, 53, 55, 148, 157, 170, 189, 193, 328, 336, 354, 362, 366, 377], [2, 16, 21, 34, 50, 148, 159, 170, 189, 193, 328, 336, 343, 364, 366, 377], [2, 16, 21, 34, 51, 54, 148, 160, 165, 170, 189, 193, 328, 336, 345, 364, 366, 377], [2, 16, 21, 34, 53, 54, 148, 160, 167, 170, 189, 193, 328, 336, 346, 364, 366, 377], [2, 16, 21, 34, 51, 55, 148, 160, 169, 170, 189, 193, 328, 336, 354, 364, 366, 377], [2, 16, 21, 34, 53, 55, 148, 162, 165, 170, 189, 193, 328, 337, 342, 366, 377], [2, 17, 21, 34, 50, 148, 162, 167, 170, 189, 193, 328, 337, 343, 362, 366, 377], [2, 17, 21, 34, 51, 54, 148, 162, 169, 170, 189, 193, 328, 337, 345, 362, 366, 377], [2, 17, 21, 34, 53, 54, 148, 164, 165, 170, 189, 193, 328, 337, 346, 362, 366, 377], [2, 17, 21, 34, 51, 55, 148, 164, 167, 170, 189, 193, 328, 337, 354, 362, 366, 377], [2, 17, 21, 34, 53, 55, 148, 164, 169, 170, 189, 193, 328, 337, 343, 364, 366, 377], [2, 14, 22, 33, 34, 50, 147, 157, 176, 177, 328, 337, 345, 364, 366, 377], [2, 14, 22, 33, 34, 51, 54, 147, 159, 176, 177, 328, 337, 346, 364, 366, 377], [2, 14, 22, 33, 34, 53, 54, 147, 160, 165, 176, 177, 328, 337, 354, 364, 366, 377], [2, 14, 22, 33, 34, 51, 55, 147, 160, 167, 176, 177, 330, 335, 342, 366, 377], [2, 14, 22, 33, 34, 53, 55, 147, 160, 169, 176, 177, 330, 335, 343, 362, 366, 377], [2, 16, 22, 33, 34, 50, 147, 162, 165, 176, 177, 330, 335, 345, 362, 366, 377], [2, 16, 22, 33, 34, 51, 54, 147, 162, 167, 176, 177, 330, 335, 346, 362, 366, 377], [2, 16, 22, 33, 34, 53, 54, 147, 162, 169, 176, 177, 330, 335, 354, 362, 366, 377], [2, 16, 22, 33, 34, 51, 55, 147, 164, 165, 176, 177, 330, 335, 343, 364, 366, 377], [2, 16, 22, 33, 34, 53, 55, 147, 164, 167, 176, 177, 330, 335, 345, 364, 366, 377], [2, 17, 22, 33, 34, 50, 147, 164, 169, 176, 177, 330, 335, 346, 364, 366, 377], [2, 17, 22, 33, 34, 51, 54, 147, 157, 176, 178, 193, 330, 335, 354, 364, 366, 377], [2, 17, 22, 33, 34, 53, 54, 147, 159, 176, 178, 193, 330, 336, 342, 366, 377], [2, 17, 22, 33, 34, 51, 55, 147, 160, 165, 176, 178, 193, 330, 336, 343, 362, 366, 377], [2, 17, 22, 33, 34, 53, 55, 147, 160, 167, 176, 178, 193, 330, 336, 345, 362, 366, 377], [2, 14, 24, 33, 34, 50, 147, 160, 169, 176, 178, 193, 330, 336, 346, 362, 366, 377], [2, 14, 24, 33, 34, 51, 54, 147, 162, 165, 176, 178, 193, 330, 336, 354, 362, 366, 377], [2, 14, 24, 33, 34, 53, 54, 147, 162, 167, 176, 178, 193, 330, 336, 343, 364, 366, 377], [2, 14, 24, 33, 34, 51, 55, 147, 162, 169, 176, 178, 193, 330, 336, 345, 364, 366, 377], [2, 14, 24, 33, 34, 53, 55, 147, 164, 165, 176, 178, 193, 330, 336, 346, 364, 366, 377], [2, 16, 24, 33, 34, 50, 147, 164, 167, 176, 178, 193, 330, 336, 354, 364, 366, 377], [2, 16, 24, 33, 34, 51, 54, 147, 164, 169, 176, 178, 193, 330, 337, 342, 366, 377], [2, 16, 24, 33, 34, 53, 54, 147, 157, 176, 179, 193, 330, 337, 343, 362, 366, 377], [2, 16, 24, 33, 34, 51, 55, 147, 159, 176, 179, 193, 330, 337, 345, 362, 366, 377], [2, 16, 24, 33, 34, 53, 55, 147, 160, 165, 176, 179, 193, 330, 337, 346, 362, 366, 377], [2, 17, 24, 33, 34, 50, 147, 160, 167, 176, 179, 193, 330, 337, 354, 362, 366, 377], [2, 17, 24, 33, 34, 51, 54, 147, 160, 169, 176, 179, 193, 330, 337, 343, 364, 366, 377], [2, 17, 24, 33, 34, 53, 54, 147, 162, 165, 176, 179, 193, 330, 337, 345, 364, 366, 377], [2, 17, 24, 33, 34, 51, 55, 147, 162, 167, 176, 179, 193, 330, 337, 346, 364, 366, 377], [2, 17, 24, 33, 34, 53, 55, 147, 162, 169, 176, 179, 193, 330, 337, 354, 364, 366, 377], [2, 14, 25, 33, 34, 50, 147, 164, 165, 176, 179, 193, 331, 335, 342, 366, 377], [2, 14, 25, 33, 34, 51, 54, 147, 164, 167, 176, 179, 193, 331, 335, 343, 362, 366, 377], [2, 14, 25, 33, 34, 53, 54, 147, 164, 169, 176, 179, 193, 331, 335, 345, 362, 366, 377], [2, 14, 25, 33, 34, 51, 55, 147, 157, 176, 185, 193, 331, 335, 346, 362, 366, 377], [2, 14, 25, 33, 34, 53, 55, 147, 159, 176, 185, 193, 331, 335, 354, 362, 366, 377], [2, 16, 25, 33, 34, 50, 147, 160, 165, 176, 185, 193, 331, 335, 343, 364, 366, 377], [2, 16, 25, 33, 34, 51, 54, 147, 160, 167, 176, 185, 193, 331, 335, 345, 364, 366, 377], [2, 16, 25, 33, 34, 53, 54, 147, 160, 169, 176, 185, 193, 331, 335, 346, 364, 366, 377], [2, 16, 25, 33, 34, 51, 55, 147, 162, 165, 176, 185, 193, 331, 335, 354, 364, 366, 377], [2, 16, 25, 33, 34, 53, 55, 147, 162, 167, 176, 185, 193, 331, 336, 342, 366, 377], [2, 17, 25, 33, 34, 50, 147, 162, 169, 176, 185, 193, 331, 336, 343, 362, 366, 377], [2, 17, 25, 33, 34, 51, 54, 147, 164, 165, 176, 185, 193, 331, 336, 345, 362, 366, 377], [2, 17, 25, 33, 34, 53, 54, 147, 164, 167, 176, 185, 193, 331, 336, 346, 362, 366, 377], [2, 17, 25, 33, 34, 51, 55, 147, 164, 169, 176, 185, 193, 331, 336, 354, 362, 366, 377], [2, 17, 25, 33, 34, 53, 55, 147, 157, 176, 189, 193, 331, 336, 343, 364, 366, 377], [2, 14, 27, 33, 34, 50, 147, 159, 176, 189, 193, 331, 336, 345, 364, 366, 377], [2, 14, 27, 33, 34, 51, 54, 147, 160, 165, 176, 189, 193, 331, 336, 346, 364, 366, 377], [2, 14, 27, 33, 34, 53, 54, 147, 160, 167, 176, 189, 193, 331, 336, 354, 364, 366, 377], [2, 14, 27, 33, 34, 51, 55, 147, 160, 169, 176, 189, 193, 331, 337, 342, 366, 377], [2, 14, 27, 33, 34, 53, 55, 147, 162, 165, 176, 189, 193, 331, 337, 343, 362, 366, 377], [2, 16, 27, 33, 34, 50, 147, 162, 167, 176, 189, 193, 331, 337, 345, 362, 366, 377], [2, 16, 27, 33, 34, 51, 54, 147, 162, 169, 176, 189, 193, 331, 337, 346, 362, 366, 377], [2, 16, 27, 33, 34, 53, 54, 147, 164, 165, 176, 189, 193, 331, 337, 354, 362, 366, 377], [2, 16, 27, 33, 34, 51, 55, 147, 164, 167, 176, 189, 193, 331, 337, 343, 364, 366, 377], [2, 16, 27, 33, 34, 53, 55, 147, 164, 169, 176, 189, 193, 331, 337, 345, 364, 366, 377], [2, 17, 27, 33, 34, 50, 148, 157, 176, 177, 331, 337, 346, 364, 366, 377], [2, 17, 27, 33, 34, 51, 54, 148, 159, 176, 177, 331, 337, 354, 364, 366, 377], [2, 17, 27, 33, 34, 53, 54, 148, 160, 165, 176, 177, 326, 367, 376, 377], [2, 17, 27, 33, 34, 51, 55, 148, 160, 167, 176, 177, 327, 342, 367, 376, 377], [2, 17, 27, 33, 34, 53, 55, 148, 160, 169, 176, 177, 327, 343, 362, 367, 376, 377], [2, 14, 29, 33, 34, 50, 148, 162, 165, 176, 177, 327, 345, 362, 367, 376, 377], [2, 14, 29, 33, 34, 51, 54, 148, 162, 167, 176, 177, 327, 346, 362, 367, 376, 377], [2, 14, 29, 33, 34, 53, 54, 148, 162, 169, 176, 177, 327, 354, 362, 367, 376, 377], [2, 14, 29, 33, 34, 51, 55, 148, 164, 165, 176, 177, 327, 343, 364, 367, 376, 377], [2, 14, 29, 33, 34, 53, 55, 148, 164, 167, 176, 177, 327, 345, 364, 367, 376, 377], [2, 16, 29, 33, 34, 50, 148, 164, 169, 176, 177, 327, 346, 364, 367, 376, 377], [2, 16, 29, 33, 34, 51, 54, 148, 157, 176, 178, 193, 327, 354, 364, 367, 376, 377], [2, 16, 29, 33, 34, 53, 54, 148, 159, 176, 178, 193, 328, 335, 342, 367, 376, 377], [2, 16, 29, 33, 34, 51, 55, 148, 160, 165, 176, 178, 193, 328, 335, 343, 362, 367, 376, 377], [2, 16, 29, 33, 34, 53, 55, 148, 160, 167, 176, 178, 193, 328, 335, 345, 362, 367, 376, 377], [2, 17, 29, 33, 34, 50, 148, 160, 169, 176, 178, 193, 328, 335, 346, 362, 367, 376, 377], [2, 17, 29, 33, 34, 51, 54, 148, 162, 165, 176, 178, 193, 328, 335, 354, 362, 367, 376, 377], [2, 17, 29, 33, 34, 53, 54, 148, 162, 167, 176, 178, 193, 328, 335, 343, 364, 367, 376, 377], [2, 17, 29, 33, 34, 51, 55, 148, 162, 169, 176, 178, 193, 328, 335, 345, 364, 367, 376, 377], [2, 17, 29, 33, 34, 53, 55, 148, 164, 165, 176, 178, 193, 328, 335, 346, 364, 367, 376, 377], [3, 14, 21, 34, 50, 148, 164, 167, 176, 178, 193, 328, 335, 354, 364, 367, 376, 377], [3, 14, 21, 34, 51, 54, 148, 164, 169, 176, 178, 193, 328, 336, 342, 367, 376, 377], [3, 14, 21, 34, 53, 54, 148, 157, 176, 179, 193, 328, 336, 343, 362, 367, 376, 377], [3, 14, 21, 34, 51, 55, 148, 159, 176, 179, 193, 328, 336, 345, 362, 367, 376, 377], [3, 14, 21, 34, 53, 55, 148, 160, 165, 176, 179, 193, 328, 336, 346, 362, 367, 376, 377], [3, 16, 21, 34, 50, 148, 160, 167, 176, 179, 193, 328, 336, 354, 362, 367, 376, 377], [3, 16, 21, 34, 51, 54, 148, 160, 169, 176, 179, 193, 328, 336, 343, 364, 367, 376, 377], [3, 16, 21, 34, 53, 54, 148, 162, 165, 176, 179, 193, 328, 336, 345, 364, 367, 376, 377], [3, 16, 21, 34, 51, 55, 148, 162, 167, 176, 179, 193, 328, 336, 346, 364, 367, 376, 377], [3, 16, 21, 34, 53, 55, 148, 162, 169, 176, 179, 193, 328, 336, 354, 364, 367, 376, 377], [3, 17, 21, 34, 50, 148, 164, 165, 176, 179, 193, 328, 337, 342, 367, 376, 377], [3, 17, 21, 34, 51, 54, 148, 164, 167, 176, 179, 193, 328, 337, 343, 362, 367, 376, 377], [3, 17, 21, 34, 53, 54, 148, 164, 169, 176, 179, 193, 328, 337, 345, 362, 367, 376, 377], [3, 17, 21, 34, 51, 55, 148, 157, 176, 185, 193, 328, 337, 346, 362, 367, 376, 377], [3, 17, 21, 34, 53, 55, 148, 159, 176, 185, 193, 328, 337, 354, 362, 367, 376, 377], [3, 14, 22, 33, 34, 50, 148, 160, 165, 176, 185, 193, 328, 337, 343, 364, 367, 376, 377], [3, 14, 22, 33, 34, 51, 54, 148, 160, 167, 176, 185, 193, 328, 337, 345, 364, 367, 376, 377], [3, 14, 22, 33, 34, 53, 54, 148, 160, 169, 176, 185, 193, 328, 337, 346, 364, 367, 376, 377], [3, 14, 22, 33, 34, 51, 55, 148, 162, 165, 176, 185, 193, 328, 337, 354, 364, 367, 376, 377], [3, 14, 22, 33, 34, 53, 55, 148, 162, 167, 176, 185, 193, 330, 335, 342, 367, 376, 377], [3, 16, 22, 33, 34, 50, 148, 162, 169, 176, 185, 193, 330, 335, 343, 362, 367, 376, 377], [3, 16, 22, 33, 34, 51, 54, 148, 164, 165, 176, 185, 193, 330, 335, 345, 362, 367, 376, 377], [3, 16, 22, 33, 34, 53, 54, 148, 164, 167, 176, 185, 193, 330, 335, 346, 362, 367, 376, 377], [3, 16, 22, 33, 34, 51, 55, 148, 164, 169, 176, 185, 193, 330, 335, 354, 362, 367, 376, 377], [3, 16, 22, 33, 34, 53, 55, 148, 157, 176, 189, 193, 330, 335, 343, 364, 367, 376, 377], [3, 17, 22, 33, 34, 50, 148, 159, 176, 189, 193, 330, 335, 345, 364, 367, 376, 377], [3, 17, 22, 33, 34, 51, 54, 148, 160, 165, 176, 189, 193, 330, 335, 346, 364, 367, 376, 377], [3, 17, 22, 33, 34, 53, 54, 148, 160, 167, 176, 189, 193, 330, 335, 354, 364, 367, 376, 377], [3, 17, 22, 33, 34, 51, 55, 148, 160, 169, 176, 189, 193, 330, 336, 342, 367, 376, 377], [3, 17, 22, 33, 34, 53, 55, 148, 162, 165, 176, 189, 193, 330, 336, 343, 362, 367, 376, 377], [3, 14, 24, 33, 34, 50, 148, 162, 167, 176, 189, 193, 330, 336, 345, 362, 367, 376, 377], [3, 14, 24, 33, 34, 51, 54, 148, 162, 169, 176, 189, 193, 330, 336, 346, 362, 367, 376, 377], [3, 14, 24, 33, 34, 53, 54, 148, 164, 165, 176, 189, 193, 330, 336, 354, 362, 367, 376, 377], [3, 14, 24, 33, 34, 51, 55, 148, 164, 167, 176, 189, 193, 330, 336, 343, 364, 367, 376, 377], [3, 14, 24, 33, 34, 53, 55, 148, 164, 169, 176, 189, 193, 330, 336, 345, 364, 367, 376, 377], [3, 16, 24, 33, 34, 50, 330, 336, 346, 364, 367, 376, 377], [3, 16, 24, 33, 34, 51, 54, 330, 336, 354, 364, 367, 376, 377], [3, 16, 24, 33, 34, 53, 54, 330, 337, 342, 367, 376, 377], [3, 16, 24, 33, 34, 51, 55, 330, 337, 343, 362, 367, 376, 377], [3, 16, 24, 33, 34, 53, 55, 330, 337, 345, 362, 367, 376, 377], [3, 17, 24, 33, 34, 50, 330, 337, 346, 362, 367, 376, 377], [3, 17, 24, 33, 34, 51, 54, 330, 337, 354, 362, 367, 376, 377], [3, 17, 24, 33, 34, 53, 54, 330, 337, 343, 364, 367, 376, 377], [3, 17, 24, 33, 34, 51, 55, 330, 337, 345, 364, 367, 376, 377], [3, 17, 24, 33, 34, 53, 55, 330, 337, 346, 364, 367, 376, 377], [3, 14, 25, 33, 34, 50, 330, 337, 354, 364, 367, 376, 377], [3, 14, 25, 33, 34, 51, 54, 331, 335, 342, 367, 376, 377], [3, 14, 25, 33, 34, 53, 54, 331, 335, 343, 362, 367, 376, 377], [3, 14, 25, 33, 34, 51, 55, 331, 335, 345, 362, 367, 376, 377], [3, 14, 25, 33, 34, 53, 55, 331, 335, 346, 362, 367, 376, 377], [3, 16, 25, 33, 34, 50, 331, 335, 354, 362, 367, 376, 377], [3, 16, 25, 33, 34, 51, 54, 331, 335, 343, 364, 367, 376, 377], [3, 16, 25, 33, 34, 53, 54, 331, 335, 345, 364, 367, 376, 377], [3, 16, 25, 33, 34, 51, 55, 331, 335, 346, 364, 367, 376, 377], [3, 16, 25, 33, 34, 53, 55, 331, 335, 354, 364, 367, 376, 377], [3, 17, 25, 33, 34, 50, 331, 336, 342, 367, 376, 377], [3, 17, 25, 33, 34, 51, 54, 331, 336, 343, 362, 367, 376, 377], [3, 17, 25, 33, 34, 53, 54, 331, 336, 345, 362, 367, 376, 377], [3, 17, 25, 33, 34, 51, 55, 331, 336, 346, 362, 367, 376, 377], [3, 17, 25, 33, 34, 53, 55, 331, 336, 354, 362, 367, 376, 377], [3, 14, 27, 33, 34, 50, 331, 336, 343, 364, 367, 376, 377], [3, 14, 27, 33, 34, 51, 54, 331, 336, 345, 364, 367, 376, 377], [3, 14, 27, 33, 34, 53, 54, 331, 336, 346, 364, 367, 376, 377], [3, 14, 27, 33, 34, 51, 55, 331, 336, 354, 364, 367, 376, 377], [3, 14, 27, 33, 34, 53, 55, 331, 337, 342, 367, 376, 377], [3, 16, 27, 33, 34, 50, 331, 337, 343, 362, 367, 376, 377], [3, 16, 27, 33, 34, 51, 54, 331, 337, 345, 362, 367, 376, 377], [3, 16, 27, 33, 34, 53, 54, 331, 337, 346, 362, 367, 376, 377], [3, 16, 27, 33, 34, 51, 55, 331, 337, 354, 362, 367, 376, 377], [3, 16, 27, 33, 34, 53, 55, 331, 337, 343, 364, 367, 376, 377], [3, 17, 27, 33, 34, 50, 331, 337, 345, 364, 367, 376, 377], [3, 17, 27, 33, 34, 51, 54, 331, 337, 346, 364, 367, 376, 377], [3, 17, 27, 33, 34, 53, 54, 331, 337, 354, 364, 367, 376, 377], [3, 17, 27, 33, 34, 51, 55, 326, 368, 376, 377], [3, 17, 27, 33, 34, 53, 55, 327, 342, 368, 376, 377], [3, 14, 29, 33, 34, 50, 327, 343, 362, 368, 376, 377], [3, 14, 29, 33, 34, 51, 54, 327, 345, 362, 368, 376, 377], [3, 14, 29, 33, 34, 53, 54, 327, 346, 362, 368, 376, 377], [3, 14, 29, 33, 34, 51, 55, 327, 354, 362, 368, 376, 377], [3, 14, 29, 33, 34, 53, 55, 327, 343, 364, 368, 376, 377], [3, 16, 29, 33, 34, 50, 327, 345, 364, 368, 376, 377], [3, 16, 29, 33, 34, 51, 54, 327, 346, 364, 368, 376, 377], [3, 16, 29, 33, 34, 53, 54, 327, 354, 364, 368, 376, 377], [3, 16, 29, 33, 34, 51, 55, 328, 335, 342, 368, 376, 377], [3, 16, 29, 33, 34, 53, 55, 328, 335, 343, 362, 368, 376, 377], [3, 17, 29, 33, 34, 50, 328, 335, 345, 362, 368, 376, 377], [3, 17, 29, 33, 34, 51, 54, 328, 335, 346, 362, 368, 376, 377], [3, 17, 29, 33, 34, 53, 54, 328, 335, 354, 362, 368, 376, 377], [3, 17, 29, 33, 34, 51, 55, 328, 335, 343, 364, 368, 376, 377], [3, 17, 29, 33, 34, 53, 55, 328, 335, 345, 364, 368, 376, 377], [11, 14, 21, 34, 50, 328, 335, 346, 364, 368, 376, 377], [11, 14, 21, 34, 51, 54, 328, 335, 354, 364, 368, 376, 377], [11, 14, 21, 34, 53, 54, 328, 336, 342, 368, 376, 377], [11, 14, 21, 34, 51, 55, 328, 336, 343, 362, 368, 376, 377], [11, 14, 21, 34, 53, 55, 328, 336, 345, 362, 368, 376, 377], [11, 16, 21, 34, 50, 328, 336, 346, 362, 368, 376, 377], [11, 16, 21, 34, 51, 54, 328, 336, 354, 362, 368, 376, 377], [11, 16, 21, 34, 53, 54, 328, 336, 343, 364, 368, 376, 377], [11, 16, 21, 34, 51, 55, 328, 336, 345, 364, 368, 376, 377], [11, 16, 21, 34, 53, 55, 328, 336, 346, 364, 368, 376, 377], [11, 17, 21, 34, 50, 328, 336, 354, 364, 368, 376, 377], [11, 17, 21, 34, 51, 54, 328, 337, 342, 368, 376, 377], [11, 17, 21, 34, 53, 54, 328, 337, 343, 362, 368, 376, 377], [11, 17, 21, 34, 51, 55, 328, 337, 345, 362, 368, 376, 377], [11, 17, 21, 34, 53, 55, 328, 337, 346, 362, 368, 376, 377], [11, 14, 22, 33, 34, 50, 328, 337, 354, 362, 368, 376, 377], [11, 14, 22, 33, 34, 51, 54, 328, 337, 343, 364, 368, 376, 377], [11, 14, 22, 33, 34, 53, 54, 328, 337, 345, 364, 368, 376, 377], [11, 14, 22, 33, 34, 51, 55, 328, 337, 346, 364, 368, 376, 377], [11, 14, 22, 33, 34, 53, 55, 328, 337, 354, 364, 368, 376, 377], [11, 16, 22, 33, 34, 50, 330, 335, 342, 368, 376, 377], [11, 16, 22, 33, 34, 51, 54, 330, 335, 343, 362, 368, 376, 377], [11, 16, 22, 33, 34, 53, 54, 330, 335, 345, 362, 368, 376, 377], [11, 16, 22, 33, 34, 51, 55, 330, 335, 346, 362, 368, 376, 377], [11, 16, 22, 33, 34, 53, 55, 330, 335, 354, 362, 368, 376, 377], [11, 17, 22, 33, 34, 50, 330, 335, 343, 364, 368, 376, 377], [11, 17, 22, 33, 34, 51, 54, 330, 335, 345, 364, 368, 376, 377], [11, 17, 22, 33, 34, 53, 54, 330, 335, 346, 364, 368, 376, 377], [11, 17, 22, 33, 34, 51, 55, 330, 335, 354, 364, 368, 376, 377], [11, 17, 22, 33, 34, 53, 55, 330, 336, 342, 368, 376, 377], [11, 14, 24, 33, 34, 50, 330, 336, 343, 362, 368, 376, 377], [11, 14, 24, 33, 34, 51, 54, 330, 336, 345, 362, 368, 376, 377], [11, 14, 24, 33, 34, 53, 54, 330, 336, 346, 362, 368, 376, 377], [11, 14, 24, 33, 34, 51, 55, 330, 336, 354, 362, 368, 376, 377], [11, 14, 24, 33, 34, 53, 55, 330, 336, 343, 364, 368, 376, 377], [11, 16, 24, 33, 34, 50, 330, 336, 345, 364, 368, 376, 377], [11, 16, 24, 33, 34, 51, 54, 330, 336, 346, 364, 368, 376, 377], [11, 16, 24, 33, 34, 53, 54, 330, 336, 354, 364, 368, 376, 377], [11, 16, 24, 33, 34, 51, 55, 330, 337, 342, 368, 376, 377], [11, 16, 24, 33, 34, 53, 55, 330, 337, 343, 362, 368, 376, 377], [11, 17, 24, 33, 34, 50, 330, 337, 345, 362, 368, 376, 377], [11, 17, 24, 33, 34, 51, 54, 330, 337, 346, 362, 368, 376, 377], [11, 17, 24, 33, 34, 53, 54, 330, 337, 354, 362, 368, 376, 377], [11, 17, 24, 33, 34, 51, 55, 330, 337, 343, 364, 368, 376, 377], [11, 17, 24, 33, 34, 53, 55, 330, 337, 345, 364, 368, 376, 377], [11, 14, 25, 33, 34, 50, 330, 337, 346, 364, 368, 376, 377], [11, 14, 25, 33, 34, 51, 54, 330, 337, 354, 364, 368, 376, 377], [11, 14, 25, 33, 34, 53, 54, 331, 335, 342, 368, 376, 377], [11, 14, 25, 33, 34, 51, 55, 331, 335, 343, 362, 368, 376, 377], [11, 14, 25, 33, 34, 53, 55, 331, 335, 345, 362, 368, 376, 377], [11, 16, 25, 33, 34, 50, 331, 335, 346, 362, 368, 376, 377], [11, 16, 25, 33, 34, 51, 54, 331, 335, 354, 362, 368, 376, 377], [11, 16, 25, 33, 34, 53, 54, 331, 335, 343, 364, 368, 376, 377], [11, 16, 25, 33, 34, 51, 55, 331, 335, 345, 364, 368, 376, 377], [11, 16, 25, 33, 34, 53, 55, 331, 335, 346, 364, 368, 376, 377], [11, 17, 25, 33, 34, 50, 331, 335, 354, 364, 368, 376, 377], [11, 17, 25, 33, 34, 51, 54, 331, 336, 342, 368, 376, 377], [11, 17, 25, 33, 34, 53, 54, 331, 336, 343, 362, 368, 376, 377], [11, 17, 25, 33, 34, 51, 55, 331, 336, 345, 362, 368, 376, 377], [11, 17, 25, 33, 34, 53, 55, 331, 336, 346, 362, 368, 376, 377], [11, 14, 27, 33, 34, 50, 331, 336, 354, 362, 368, 376, 377], [11, 14, 27, 33, 34, 51, 54, 331, 336, 343, 364, 368, 376, 377], [11, 14, 27, 33, 34, 53, 54, 331, 336, 345, 364, 368, 376, 377], [11, 14, 27, 33, 34, 51, 55, 331, 336, 346, 364, 368, 376, 377], [11, 14, 27, 33, 34, 53, 55, 331, 336, 354, 364, 368, 376, 377], [11, 16, 27, 33, 34, 50, 331, 337, 342, 368, 376, 377], [11, 16, 27, 33, 34, 51, 54, 331, 337, 343, 362, 368, 376, 377], [11, 16, 27, 33, 34, 53, 54, 331, 337, 345, 362, 368, 376, 377], [11, 16, 27, 33, 34, 51, 55, 331, 337, 346, 362, 368, 376, 377], [11, 16, 27, 33, 34, 53, 55, 331, 337, 354, 362, 368, 376, 377], [11, 17, 27, 33, 34, 50, 331, 337, 343, 364, 368, 376, 377], [11, 17, 27, 33, 34, 51, 54, 331, 337, 345, 364, 368, 376, 377], [11, 17, 27, 33, 34, 53, 54, 331, 337, 346, 364, 368, 376, 377], [11, 17, 27, 33, 34, 51, 55, 331, 337, 354, 364, 368, 376, 377], [11, 17, 27, 33, 34, 53, 55, 326, 370, 376, 377], [11, 14, 29, 33, 34, 50, 327, 342, 370, 376, 377], [11, 14, 29, 33, 34, 51, 54, 327, 343, 362, 370, 376, 377], [11, 14, 29, 33, 34, 53, 54, 327, 345, 362, 370, 376, 377], [11, 14, 29, 33, 34, 51, 55, 327, 346, 362, 370, 376, 377], [11, 14, 29, 33, 34, 53, 55, 327, 354, 362, 370, 376, 377], [11, 16, 29, 33, 34, 50, 327, 343, 364, 370, 376, 377], [11, 16, 29, 33, 34, 51, 54, 327, 345, 364, 370, 376, 377], [11, 16, 29, 33, 34, 53, 54, 327, 346, 364, 370, 376, 377], [11, 16, 29, 33, 34, 51, 55, 327, 354, 364, 370, 376, 377], [11, 16, 29, 33, 34, 53, 55, 328, 335, 342, 370, 376, 377], [11, 17, 29, 33, 34, 50, 328, 335, 343, 362, 370, 376, 377], [11, 17, 29, 33, 34, 51, 54, 328, 335, 345, 362, 370, 376, 377], [11, 17, 29, 33, 34, 53, 54, 328, 335, 346, 362, 370, 376, 377], [11, 17, 29, 33, 34, 51, 55, 328, 335, 354, 362, 370, 376, 377], [11, 17, 29, 33, 34, 53, 55, 328, 335, 343, 364, 370, 376, 377], [2, 14, 21, 38, 50, 328, 335, 345, 364, 370, 376, 377], [2, 14, 21, 38, 51, 54, 328, 335, 346, 364, 370, 376, 377], [2, 14, 21, 38, 53, 54, 328, 335, 354, 364, 370, 376, 377], [2, 14, 21, 38, 51, 55, 328, 336, 342, 370, 376, 377], [2, 14, 21, 38, 53, 55, 328, 336, 343, 362, 370, 376, 377], [2, 16, 21, 38, 50, 328, 336, 345, 362, 370, 376, 377], [2, 16, 21, 38, 51, 54, 328, 336, 346, 362, 370, 376, 377], [2, 16, 21, 38, 53, 54, 328, 336, 354, 362, 370, 376, 377], [2, 16, 21, 38, 51, 55, 328, 336, 343, 364, 370, 376, 377], [2, 16, 21, 38, 53, 55, 328, 336, 345, 364, 370, 376, 377], [2, 17, 21, 38, 50, 328, 336, 346, 364, 370, 376, 377], [2, 17, 21, 38, 51, 54, 328, 336, 354, 364, 370, 376, 377], [2, 17, 21, 38, 53, 54, 328, 337, 342, 370, 376, 377], [2, 17, 21, 38, 51, 55, 328, 337, 343, 362, 370, 376, 377], [2, 17, 21, 38, 53, 55, 328, 337, 345, 362, 370, 376, 377], [2, 14, 22, 33, 38, 50, 328, 337, 346, 362, 370, 376, 377], [2, 14, 22, 33, 38, 51, 54, 328, 337, 354, 362, 370, 376, 377], [2, 14, 22, 33, 38, 53, 54, 328, 337, 343, 364, 370, 376, 377], [2, 14, 22, 33, 38, 51, 55, 328, 337, 345, 364, 370, 376, 377], [2, 14, 22, 33, 38, 53, 55, 328, 337, 346, 364, 370, 376, 377], [2, 16, 22, 33, 38, 50, 328, 337, 354, 364, 370, 376, 377], [2, 16, 22, 33, 38, 51, 54, 330, 335, 342, 370, 376, 377], [2, 16, 22, 33, 38, 53, 54, 330, 335, 343, 362, 370, 376, 377], [2, 16, 22, 33, 38, 51, 55, 330, 335, 345, 362, 370, 376, 377], [2, 16, 22, 33, 38, 53, 55, 330, 335, 346, 362, 370, 376, 377], [2, 17, 22, 33, 38, 50, 330, 335, 354, 362, 370, 376, 377], [2, 17, 22, 33, 38, 51, 54, 330, 335, 343, 364, 370, 376, 377], [2, 17, 22, 33, 38, 53, 54, 330, 335, 345, 364, 370, 376, 377], [2, 17, 22, 33, 38, 51, 55, 330, 335, 346, 364, 370, 376, 377], [2, 17, 22, 33, 38, 53, 55, 330, 335, 354, 364, 370, 376, 377], [2, 14, 24, 33, 38, 50, 330, 336, 342, 370, 376, 377], [2, 14, 24, 33, 38, 51, 54, 330, 336, 343, 362, 370, 376, 377], [2, 14, 24, 33, 38, 53, 54, 330, 336, 345, 362, 370, 376, 377], [2, 14, 24, 33, 38, 51, 55, 330, 336, 346, 362, 370, 376, 377], [2, 14, 24, 33, 38, 53, 55, 330, 336, 354, 362, 370, 376, 377], [2, 16, 24, 33, 38, 50, 330, 336, 343, 364, 370, 376, 377], [2, 16, 24, 33, 38, 51, 54, 330, 336, 345, 364, 370, 376, 377], [2, 16, 24, 33, 38, 53, 54, 330, 336, 346, 364, 370, 376, 377], [2, 16, 24, 33, 38, 51, 55, 330, 336, 354, 364, 370, 376, 377], [2, 16, 24, 33, 38, 53, 55, 330, 337, 342, 370, 376, 377], [2, 17, 24, 33, 38, 50, 330, 337, 343, 362, 370, 376, 377], [2, 17, 24, 33, 38, 51, 54, 330, 337, 3"/>
    <n v="36"/>
    <s v="f4, f3, f6"/>
    <n v="100"/>
    <n v="83.870967741935488"/>
    <n v="29.032258064516132"/>
    <s v="[0, 59, 110, 145, 194, 249, 288, 325, 378, 419], [1, 97, 138, 146, 195, 250, 289, 322, 326, 412, 420, 447], [13, 98, 105, 139, 144, 147, 156, 196, 251, 274, 321, 322, 327, 342, 413, 418, 446, 447], [14, 19, 98, 107, 140, 141, 144, 149, 156, 197, 251, 275, 289, 324, 327, 343, 414, 418, 420, 459], [15, 16, 19, 98, 109, 140, 142, 144, 150, 156, 201, 251, 276, 321, 324, 327, 345, 446, 459], [15, 17, 19, 99, 104, 105, 151, 156, 202, 251, 277, 278, 327, 346, 420, 463], [14, 20, 99, 104, 107, 147, 157, 203, 206, 252, 253, 274, 327, 347, 354, 446, 463], [15, 16, 20, 99, 104, 109, 149, 157, 204, 206, 252, 253, 275, 327, 348, 349, 354, 420, 464, 465], [15, 17, 20, 100, 101, 104, 105, 150, 157, 203, 207, 252, 253, 276, 327, 348, 350, 354, 420, 464, 467], [14, 21, 34, 100, 102, 104, 105, 151, 157, 204, 207, 252, 253, 277, 278, 327, 348, 352, 354, 446, 464, 465], [14, 22, 34, 100, 101, 104, 107, 147, 159, 252, 257, 274, 328, 335, 342, 446, 464, 467], [14, 24, 34, 100, 102, 104, 107, 149, 159, 252, 257, 275, 330, 335, 342], [14, 25, 34, 100, 101, 104, 109, 150, 159, 252, 257, 276, 331, 332, 335, 342], [14, 26, 34, 100, 102, 104, 109, 151, 159, 252, 257, 277, 278, 331, 333, 335, 342], [15, 16, 21, 34, 147, 160, 252, 259, 274, 328, 335, 343], [15, 16, 22, 34, 149, 160, 252, 259, 275, 330, 335, 343], [15, 16, 24, 34, 150, 160, 252, 259, 276, 331, 332, 335, 343], [15, 16, 25, 34, 151, 160, 252, 259, 277, 278, 331, 333, 335, 343], [15, 16, 26, 34, 147, 162, 252, 271, 274, 328, 335, 345], [15, 17, 21, 34, 149, 162, 252, 271, 275, 330, 335, 345], [15, 17, 22, 34, 150, 162, 252, 271, 276, 331, 332, 335, 345], [15, 17, 24, 34, 151, 162, 252, 271, 277, 278, 331, 333, 335, 345], [15, 17, 25, 34, 147, 163, 164, 252, 272, 274, 328, 335, 346], [15, 17, 26, 34, 149, 163, 164, 252, 272, 275, 330, 335, 346], [14, 21, 38, 150, 163, 164, 252, 272, 276, 331, 332, 335, 346], [14, 22, 38, 151, 163, 164, 252, 272, 277, 278, 331, 333, 335, 346], [14, 24, 38, 328, 335, 347, 354], [14, 25, 38, 328, 335, 348, 349, 354], [14, 26, 38, 328, 335, 348, 350, 354], [15, 16, 21, 38, 328, 335, 348, 352, 354], [15, 16, 22, 38, 330, 335, 347, 354], [15, 16, 24, 38, 330, 335, 348, 349, 354], [15, 16, 25, 38, 330, 335, 348, 350, 354], [15, 16, 26, 38, 330, 335, 348, 352, 354], [15, 17, 21, 38, 331, 332, 335, 347, 354], [15, 17, 22, 38, 331, 332, 335, 348, 349, 354], [15, 17, 24, 38, 331, 332, 335, 348, 350, 354], [15, 17, 25, 38, 331, 332, 335, 348, 352, 354], [15, 17, 26, 38, 331, 333, 335, 347, 354], [14, 21, 39, 331, 333, 335, 348, 349, 354], [14, 22, 39, 331, 333, 335, 348, 350, 354], [14, 24, 39, 331, 333, 335, 348, 352, 354], [14, 25, 39, 328, 339, 342], [14, 26, 39, 330, 339, 342], [15, 16, 21, 39, 331, 332, 339, 342], [15, 16, 22, 39, 331, 333, 339, 342], [15, 16, 24, 39, 328, 339, 343], [15, 16, 25, 39, 330, 339, 343], [15, 16, 26, 39, 331, 332, 339, 343], [15, 17, 21, 39, 331, 333, 339, 343], [15, 17, 22, 39, 328, 339, 345], [15, 17, 24, 39, 330, 339, 345], [15, 17, 25, 39, 331, 332, 339, 345], [15, 17, 26, 39, 331, 333, 339, 345], [14, 21, 43, 328, 339, 346], [14, 22, 43, 330, 339, 346], [14, 24, 43, 331, 332, 339, 346], [14, 25, 43, 331, 333, 339, 346], [14, 26, 43, 328, 339, 347, 354], [15, 16, 21, 43, 328, 339, 348, 349, 354], [15, 16, 22, 43, 328, 339, 348, 350, 354], [15, 16, 24, 43, 328, 339, 348, 352, 354], [15, 16, 25, 43, 330, 339, 347, 354], [15, 16, 26, 43, 330, 339, 348, 349, 354], [15, 17, 21, 43, 330, 339, 348, 350, 354], [15, 17, 22, 43, 330, 339, 348, 352, 354], [15, 17, 24, 43, 331, 332, 339, 347, 354], [15, 17, 25, 43, 331, 332, 339, 348, 349, 354], [15, 17, 26, 43, 331, 332, 339, 348, 350, 354], [331, 332, 339, 348, 352, 354], [331, 333, 339, 347, 354], [331, 333, 339, 348, 349, 354], [331, 333, 339, 348, 350, 354], [331, 333, 339, 348, 352, 354], [328, 340, 342], [330, 340, 342], [331, 332, 340, 342], [331, 333, 340, 342], [328, 340, 343], [330, 340, 343], [331, 332, 340, 343], [331, 333, 340, 343], [328, 340, 345], [330, 340, 345], [331, 332, 340, 345], [331, 333, 340, 345], [328, 340, 346], [330, 340, 346], [331, 332, 340, 346], [331, 333, 340, 346], [328, 340, 347, 354], [328, 340, 348, 349, 354], [328, 340, 348, 350, 354], [328, 340, 348, 352, 354], [330, 340, 347, 354], [330, 340, 348, 349, 354], [330, 340, 348, 350, 354], [330, 340, 348, 352, 354], [331, 332, 340, 347, 354], [331, 332, 340, 348, 349, 354], [331, 332, 340, 348, 350, 354], [331, 332, 340, 348, 352, 354], [331, 333, 340, 347, 354], [331, 333, 340, 348, 349, 354], [331, 333, 340, 348, 350, 354], [331, 333, 340, 348, 352, 354]"/>
    <n v="31"/>
    <s v="f4, f3, f6"/>
    <n v="100"/>
    <n v="83.870967741935488"/>
    <n v="29.032258064516132"/>
    <s v="[0, 59, 110, 145, 194, 249, 288, 325, 378, 419], [1, 50, 97, 138, 146, 177, 195, 250, 289, 326, 365, 412, 420], [1, 51, 98, 105, 139, 146, 178, 196, 251, 321, 327, 342, 365, 413, 446], [1, 53, 98, 106, 140, 141, 146, 179, 197, 210, 253, 327, 362, 365, 414], [2, 13, 50, 99, 105, 140, 143, 146, 185, 197, 228, 257, 327, 364, 365], [2, 13, 51, 99, 106, 146, 189, 201, 210, 259, 335, 342, 365], [2, 13, 53, 100, 105, 147, 156, 177, 201, 228, 260, 335, 362, 365], [3, 13, 50, 100, 106, 147, 157, 177, 202, 210, 261, 266, 335, 364, 365], [3, 13, 51, 147, 159, 177, 202, 228, 261, 267, 336, 342, 365], [3, 13, 53, 147, 165, 177, 206, 210, 261, 268, 336, 362, 365], [11, 13, 50, 147, 167, 177, 206, 228, 262, 266, 336, 364, 365], [11, 13, 51, 147, 169, 177, 207, 210, 262, 267, 337, 342, 365], [11, 13, 53, 147, 156, 178, 207, 228, 262, 268, 337, 362, 365], [2, 14, 19, 50, 147, 157, 178, 337, 364, 365], [2, 14, 19, 51, 147, 159, 178, 326, 366], [2, 14, 19, 53, 147, 165, 178, 327, 342, 366], [2, 16, 19, 50, 147, 167, 178, 327, 362, 366], [2, 16, 19, 51, 147, 169, 178, 327, 364, 366], [2, 16, 19, 53, 147, 156, 179, 335, 342, 366], [2, 17, 19, 50, 147, 157, 179, 335, 362, 366], [2, 17, 19, 51, 147, 159, 179, 335, 364, 366], [2, 17, 19, 53, 147, 165, 179, 336, 342, 366], [3, 14, 19, 50, 147, 167, 179, 336, 362, 366], [3, 14, 19, 51, 147, 169, 179, 336, 364, 366], [3, 14, 19, 53, 147, 156, 185, 337, 342, 366], [3, 16, 19, 50, 147, 157, 185, 337, 362, 366], [3, 16, 19, 51, 147, 159, 185, 337, 364, 366], [3, 16, 19, 53, 147, 165, 185, 326, 367, 376], [3, 17, 19, 50, 147, 167, 185, 327, 342, 367, 376], [3, 17, 19, 51, 147, 169, 185, 327, 362, 367, 376], [3, 17, 19, 53, 147, 156, 189, 327, 364, 367, 376], [11, 14, 19, 50, 147, 157, 189, 335, 342, 367, 376], [11, 14, 19, 51, 147, 159, 189, 335, 362, 367, 376], [11, 14, 19, 53, 147, 165, 189, 335, 364, 367, 376], [11, 16, 19, 50, 147, 167, 189, 336, 342, 367, 376], [11, 16, 19, 51, 147, 169, 189, 336, 362, 367, 376], [11, 16, 19, 53, 148, 156, 177, 336, 364, 367, 376], [11, 17, 19, 50, 148, 157, 177, 337, 342, 367, 376], [11, 17, 19, 51, 148, 159, 177, 337, 362, 367, 376], [11, 17, 19, 53, 148, 165, 177, 337, 364, 367, 376], [2, 14, 20, 50, 148, 167, 177, 326, 368, 376], [2, 14, 20, 51, 148, 169, 177, 327, 342, 368, 376], [2, 14, 20, 53, 148, 156, 178, 327, 362, 368, 376], [2, 16, 20, 50, 148, 157, 178, 327, 364, 368, 376], [2, 16, 20, 51, 148, 159, 178, 335, 342, 368, 376], [2, 16, 20, 53, 148, 165, 178, 335, 362, 368, 376], [2, 17, 20, 50, 148, 167, 178, 335, 364, 368, 376], [2, 17, 20, 51, 148, 169, 178, 336, 342, 368, 376], [2, 17, 20, 53, 148, 156, 179, 336, 362, 368, 376], [3, 14, 20, 50, 148, 157, 179, 336, 364, 368, 376], [3, 14, 20, 51, 148, 159, 179, 337, 342, 368, 376], [3, 14, 20, 53, 148, 165, 179, 337, 362, 368, 376], [3, 16, 20, 50, 148, 167, 179, 337, 364, 368, 376], [3, 16, 20, 51, 148, 169, 179, 326, 370, 376], [3, 16, 20, 53, 148, 156, 185, 327, 342, 370, 376], [3, 17, 20, 50, 148, 157, 185, 327, 362, 370, 376], [3, 17, 20, 51, 148, 159, 185, 327, 364, 370, 376], [3, 17, 20, 53, 148, 165, 185, 335, 342, 370, 376], [11, 14, 20, 50, 148, 167, 185, 335, 362, 370, 376], [11, 14, 20, 51, 148, 169, 185, 335, 364, 370, 376], [11, 14, 20, 53, 148, 156, 189, 336, 342, 370, 376], [11, 16, 20, 50, 148, 157, 189, 336, 362, 370, 376], [11, 16, 20, 51, 148, 159, 189, 336, 364, 370, 376], [11, 16, 20, 53, 148, 165, 189, 337, 342, 370, 376], [11, 17, 20, 50, 148, 167, 189, 337, 362, 370, 376], [11, 17, 20, 51, 148, 169, 189, 337, 364, 370, 376], [11, 17, 20, 53, 326, 371, 376], [2, 14, 21, 34, 50, 327, 342, 371, 376], [2, 14, 21, 34, 51, 327, 362, 371, 376], [2, 14, 21, 34, 53, 327, 364, 371, 376], [2, 14, 22, 33, 34, 50, 335, 342, 371, 376], [2, 14, 22, 33, 34, 51, 335, 362, 371, 376], [2, 14, 22, 33, 34, 53, 335, 364, 371, 376], [2, 14, 24, 33, 34, 50, 336, 342, 371, 376], [2, 14, 24, 33, 34, 51, 336, 362, 371, 376], [2, 14, 24, 33, 34, 53, 336, 364, 371, 376], [2, 14, 25, 33, 34, 50, 337, 342, 371, 376], [2, 14, 25, 33, 34, 51, 337, 362, 371, 376], [2, 14, 25, 33, 34, 53, 337, 364, 371, 376], [2, 14, 27, 33, 34, 50], [2, 14, 27, 33, 34, 51], [2, 14, 27, 33, 34, 53], [2, 14, 29, 33, 34, 50], [2, 14, 29, 33, 34, 51], [2, 14, 29, 33, 34, 53], [2, 16, 21, 34, 50], [2, 16, 21, 34, 51], [2, 16, 21, 34, 53], [2, 16, 22, 33, 34, 50], [2, 16, 22, 33, 34, 51], [2, 16, 22, 33, 34, 53], [2, 16, 24, 33, 34, 50], [2, 16, 24, 33, 34, 51], [2, 16, 24, 33, 34, 53], [2, 16, 25, 33, 34, 50], [2, 16, 25, 33, 34, 51], [2, 16, 25, 33, 34, 53], [2, 16, 27, 33, 34, 50], [2, 16, 27, 33, 34, 51], [2, 16, 27, 33, 34, 53], [2, 16, 29, 33, 34, 50], [2, 16, 29, 33, 34, 51], [2, 16, 29, 33, 34, 53], [2, 17, 21, 34, 50], [2, 17, 21, 34, 51], [2, 17, 21, 34, 53], [2, 17, 22, 33, 34, 50], [2, 17, 22, 33, 34, 51], [2, 17, 22, 33, 34, 53], [2, 17, 24, 33, 34, 50], [2, 17, 24, 33, 34, 51], [2, 17, 24, 33, 34, 53], [2, 17, 25, 33, 34, 50], [2, 17, 25, 33, 34, 51], [2, 17, 25, 33, 34, 53], [2, 17, 27, 33, 34, 50], [2, 17, 27, 33, 34, 51], [2, 17, 27, 33, 34, 53], [2, 17, 29, 33, 34, 50], [2, 17, 29, 33, 34, 51], [2, 17, 29, 33, 34, 53], [3, 14, 21, 34, 50], [3, 14, 21, 34, 51], [3, 14, 21, 34, 53], [3, 14, 22, 33, 34, 50], [3, 14, 22, 33, 34, 51], [3, 14, 22, 33, 34, 53], [3, 14, 24, 33, 34, 50], [3, 14, 24, 33, 34, 51], [3, 14, 24, 33, 34, 53], [3, 14, 25, 33, 34, 50], [3, 14, 25, 33, 34, 51], [3, 14, 25, 33, 34, 53], [3, 14, 27, 33, 34, 50], [3, 14, 27, 33, 34, 51], [3, 14, 27, 33, 34, 53], [3, 14, 29, 33, 34, 50], [3, 14, 29, 33, 34, 51], [3, 14, 29, 33, 34, 53], [3, 16, 21, 34, 50], [3, 16, 21, 34, 51], [3, 16, 21, 34, 53], [3, 16, 22, 33, 34, 50], [3, 16, 22, 33, 34, 51], [3, 16, 22, 33, 34, 53], [3, 16, 24, 33, 34, 50], [3, 16, 24, 33, 34, 51], [3, 16, 24, 33, 34, 53], [3, 16, 25, 33, 34, 50], [3, 16, 25, 33, 34, 51], [3, 16, 25, 33, 34, 53], [3, 16, 27, 33, 34, 50], [3, 16, 27, 33, 34, 51], [3, 16, 27, 33, 34, 53], [3, 16, 29, 33, 34, 50], [3, 16, 29, 33, 34, 51], [3, 16, 29, 33, 34, 53], [3, 17, 21, 34, 50], [3, 17, 21, 34, 51], [3, 17, 21, 34, 53], [3, 17, 22, 33, 34, 50], [3, 17, 22, 33, 34, 51], [3, 17, 22, 33, 34, 53], [3, 17, 24, 33, 34, 50], [3, 17, 24, 33, 34, 51], [3, 17, 24, 33, 34, 53], [3, 17, 25, 33, 34, 50], [3, 17, 25, 33, 34, 51], [3, 17, 25, 33, 34, 53], [3, 17, 27, 33, 34, 50], [3, 17, 27, 33, 34, 51], [3, 17, 27, 33, 34, 53], [3, 17, 29, 33, 34, 50], [3, 17, 29, 33, 34, 51], [3, 17, 29, 33, 34, 53], [11, 14, 21, 34, 50], [11, 14, 21, 34, 51], [11, 14, 21, 34, 53], [11, 14, 22, 33, 34, 50], [11, 14, 22, 33, 34, 51], [11, 14, 22, 33, 34, 53], [11, 14, 24, 33, 34, 50], [11, 14, 24, 33, 34, 51], [11, 14, 24, 33, 34, 53], [11, 14, 25, 33, 34, 50], [11, 14, 25, 33, 34, 51], [11, 14, 25, 33, 34, 53], [11, 14, 27, 33, 34, 50], [11, 14, 27, 33, 34, 51], [11, 14, 27, 33, 34, 53], [11, 14, 29, 33, 34, 50], [11, 14, 29, 33, 34, 51], [11, 14, 29, 33, 34, 53], [11, 16, 21, 34, 50], [11, 16, 21, 34, 51], [11, 16, 21, 34, 53], [11, 16, 22, 33, 34, 50], [11, 16, 22, 33, 34, 51], [11, 16, 22, 33, 34, 53], [11, 16, 24, 33, 34, 50], [11, 16, 24, 33, 34, 51], [11, 16, 24, 33, 34, 53], [11, 16, 25, 33, 34, 50], [11, 16, 25, 33, 34, 51], [11, 16, 25, 33, 34, 53], [11, 16, 27, 33, 34, 50], [11, 16, 27, 33, 34, 51], [11, 16, 27, 33, 34, 53], [11, 16, 29, 33, 34, 50], [11, 16, 29, 33, 34, 51], [11, 16, 29, 33, 34, 53], [11, 17, 21, 34, 50], [11, 17, 21, 34, 51], [11, 17, 21, 34, 53], [11, 17, 22, 33, 34, 50], [11, 17, 22, 33, 34, 51], [11, 17, 22, 33, 34, 53], [11, 17, 24, 33, 34, 50], [11, 17, 24, 33, 34, 51], [11, 17, 24, 33, 34, 53], [11, 17, 25, 33, 34, 50], [11, 17, 25, 33, 34, 51], [11, 17, 25, 33, 34, 53], [11, 17, 27, 33, 34, 50], [11, 17, 27, 33, 34, 51], [11, 17, 27, 33, 34, 53], [11, 17, 29, 33, 34, 50], [11, 17, 29, 33, 34, 51], [11, 17, 29, 33, 34, 53], [2, 14, 21, 38, 50], [2, 14, 21, 38, 51], [2, 14, 21, 38, 53], [2, 14, 22, 33, 38, 50], [2, 14, 22, 33, 38, 51], [2, 14, 22, 33, 38, 53], [2, 14, 24, 33, 38, 50], [2, 14, 24, 33, 38, 51], [2, 14, 24, 33, 38, 53], [2, 14, 25, 33, 38, 50], [2, 14, 25, 33, 38, 51], [2, 14, 25, 33, 38, 53], [2, 14, 27, 33, 38, 50], [2, 14, 27, 33, 38, 51], [2, 14, 27, 33, 38, 53], [2, 14, 29, 33, 38, 50], [2, 14, 29, 33, 38, 51], [2, 14, 29, 33, 38, 53], [2, 16, 21, 38, 50], [2, 16, 21, 38, 51], [2, 16, 21, 38, 53], [2, 16, 22, 33, 38, 50], [2, 16, 22, 33, 38, 51], [2, 16, 22, 33, 38, 53], [2, 16, 24, 33, 38, 50], [2, 16, 24, 33, 38, 51], [2, 16, 24, 33, 38, 53], [2, 16, 25, 33, 38, 50], [2, 16, 25, 33, 38, 51], [2, 16, 25, 33, 38, 53], [2, 16, 27, 33, 38, 50], [2, 16, 27, 33, 38, 51], [2, 16, 27, 33, 38, 53], [2, 16, 29, 33, 38, 50], [2, 16, 29, 33, 38, 51], [2, 16, 29, 33, 38, 53], [2, 17, 21, 38, 50], [2, 17, 21, 38, 51], [2, 17, 21, 38, 53], [2, 17, 22, 33, 38, 50], [2, 17, 22, 33, 38, 51], [2, 17, 22, 33, 38, 53], [2, 17, 24, 33, 38, 50], [2, 17, 24, 33, 38, 51], [2, 17, 24, 33, 38, 53], [2, 17, 25, 33, 38, 50], [2, 17, 25, 33, 38, 51], [2, 17, 25, 33, 38, 53], [2, 17, 27, 33, 38, 50], [2, 17, 27, 33, 38, 51], [2, 17, 27, 33, 38, 53], [2, 17, 29, 33, 38, 50], [2, 17, 29, 33, 38, 51], [2, 17, 29, 33, 38, 53], [3, 14, 21, 38, 50], [3, 14, 21, 38, 51], [3, 14, 21, 38, 53], [3, 14, 22, 33, 38, 50], [3, 14, 22, 33, 38, 51], [3, 14, 22, 33, 38, 53], [3, 14, 24, 33, 38, 50], [3, 14, 24, 33, 38, 51], [3, 14, 24, 33, 38, 53], [3, 14, 25, 33, 38, 50], [3, 14, 25, 33, 38, 51], [3, 14, 25, 33, 38, 53], [3, 14, 27, 33, 38, 50], [3, 14, 27, 33, 38, 51], [3, 14, 27, 33, 38, 53], [3, 14, 29, 33, 38, 50], [3, 14, 29, 33, 38, 51], [3, 14, 29, 33, 38, 53], [3, 16, 21, 38, 50], [3, 16, 21, 38, 51], [3, 16, 21, 38, 53], [3, 16, 22, 33, 38, 50], [3, 16, 22, 33, 38, 51], [3, 16, 22, 33, 38, 53], [3, 16, 24, 33, 38, 50], [3, 16, 24, 33, 38, 51], [3, 16, 24, 33, 38, 53], [3, 16, 25, 33, 38, 50], [3, 16, 25, 33, 38, 51], [3, 16, 25, 33, 38, 53], [3, 16, 27, 33, 38, 50], [3, 16, 27, 33, 38, 51], [3, 16, 27, 33, 38, 53], [3, 16, 29, 33, 38, 50], [3, 16, 29, 33, 38, 51], [3, 16, 29, 33, 38, 53], [3, 17, 21, 38, 50], [3, 17, 21, 38, 51], [3, 17, 21, 38, 53], [3, 17, 22, 33, 38, 50], [3, 17, 22, 33, 38, 51], [3, 17, 22, 33, 38, 53], [3, 17, 24, 33, 38, 50], [3, 17, 24, 33, 38, 51], [3, 17, 24, 33, 38, 53], [3, 17, 25, 33, 38, 50], [3, 17, 25, 33, 38, 51], [3, 17, 25, 33, 38, 53], [3, 17, 27, 33, 38, 50], [3, 17, 27, 33, 38, 51], [3, 17, 27, 33, 38, 53], [3, 17, 29, 33, 38, 50], [3, 17, 29, 33, 38, 51], [3, 17, 29, 33, 38, 53], [11, 14, 21, 38, 50], [11, 14, 21, 38, 51], [11, 14, 21, 38, 53], [11, 14, 22, 33, 38, 50], [11, 14, 22, 33, 38, 51], [11, 14, 22, 33, 38, 53], [11, 14, 24, 33, 38, 50], [11, 14, 24, 33, 38, 51], [11, 14, 24, 33, 38, 53], [11, 14, 25, 33, 38, 50], [11, 14, 25, 33, 38, 51], [11, 14, 25, 33, 38, 53], [11, 14, 27, 33, 38, 50], [11, 14, 27, 33, 38, 51], [11, 14, 27, 33, 38, 53], [11, 14, 29, 33, 38, 50], [11, 14, 29, 33, 38, 51], [11, 14, 29, 33, 38, 53], [11, 16, 21, 38, 50], [11, 16, 21, 38, 51], [11, 16, 21, 38, 53], [11, 16, 22, 33, 38, 50], [11, 16, 22, 33, 38, 51], [11, 16, 22, 33, 38, 53], [11, 16, 24, 33, 38, 50], [11, 16, 24, 33, 38, 51], [11, 16, 24, 33, 38, 53], [11, 16, 25, 33, 38, 50], [11, 16, 25, 33, 38, 51], [11, 16, 25, 33, 38, 53], [11, 16, 27, 33, 38, 50], [11, 16, 27, 33, 38, 51], [11, 16, 27, 33, 38, 53], [11, 16, 29, 33, 38, 50], [11, 16, 29, 33, 38, 51], [11, 16, 29, 33, 38, 53], [11, 17, 21, 38, 50], [11, 17, 21, 38, 51], [11, 17, 21, 38, 53], [11, 17, 22, 33, 38, 50], [11, 17, 22, 33, 38, 51], [11, 17, 22, 33, 38, 53], [11, 17, 24, 33, 38, 50], [11, 17, 24, 33, 38, 51], [11, 17, 24, 33, 38, 53], [11, 17, 25, 33, 38, 50], [11, 17, 25, 33, 38, 51], [11, 17, 25, 33, 38, 53], [11, 17, 27, 33, 38, 50], [11, 17, 27, 33, 38, 51], [11, 17, 27, 33, 38, 53], [11, 17, 29, 33, 38, 50], [11, 17, 29, 33, 38, 51], [11, 17, 29, 33, 38, 53], [2, 14, 21, 39, 44, 50], [2, 14, 21, 39, 44, 51], [2, 14, 21, 39, 44, 53], [2, 14, 22, 33, 39, 44, 50], [2, 14, 22, 33, 39, 44, 51], [2, 14, 22, 33, 39, 44, 53], [2, 14, 24, 33, 39, 44, 50], [2, 14, 24, 33, 39, 44, 51], [2, 14, 24, 33, 39, 44, 53], [2, 14, 25, 33, 39, 44, 50], [2, 14, 25, 33, 39, 44, 51], [2, 14, 25, 33, 39, 44, 53], [2, 14, 27, 33, 39, 44, 50], [2, 14, 27, 33, 39, 44, 51], [2, 14, 27, 33, 39, 44, 53], [2, 14, 29, 33, 39, 44, 50], [2, 14, 29, 33, 39, 44, 51], [2, 14, 29, 33, 39, 44, 53], [2, 16, 21, 39, 44, 50], [2, 16, 21, 39, 44, 51], [2, 16, 21, 39, 44, 53], [2, 16, 22, 33, 39, 44, 50], [2, 16, 22, 33, 39, 44, 51], [2, 16, 22, 33, 39, 44, 53], [2, 16, 24, 33, 39, 44, 50], [2, 16, 24, 33, 39, 44, 51], [2, 16, 24, 33, 39, 44, 53], [2, 16, 25, 33, 39, 44, 50], [2, 16, 25, 33, 39, 44, 51], [2, 16, 25, 33, 39, 44, 53], [2, 16, 27, 33, 39, 44, 50], [2, 16, 27, 33, 39, 44, 51], [2, 16, 27, 33, 39, 44, 53], [2, 16, 29, 33, 39, 44, 50], [2, 16, 29, 33, 39, 44, 51], [2, 16, 29, 33, 39, 44, 53], [2, 17, 21, 39, 44, 50], [2, 17, 21, 39, 44, 51], [2, 17, 21, 39, 44, 53], [2, 17, 22, 33, 39, 44, 50], [2, 17, 22, 33, 39, 44, 51], [2, 17, 22, 33, 39, 44, 53], [2, 17, 24, 33, 39, 44, 50], [2, 17, 24, 33, 39, 44, 51], [2, 17, 24, 33, 39, 44, 53], [2, 17, 25, 33, 39, 44, 50], [2, 17, 25, 33, 39, 44, 51], [2, 17, 25, 33, 39, 44, 53], [2, 17, 27, 33, 39, 44, 50], [2, 17, 27, 33, 39, 44, 51], [2, 17, 27, 33, 39, 44, 53], [2, 17, 29, 33, 39, 44, 50], [2, 17, 29, 33, 39, 44, 51], [2, 17, 29, 33, 39, 44, 53], [3, 14, 21, 39, 44, 50], [3, 14, 21, 39, 44, 51], [3, 14, 21, 39, 44, 53], [3, 14, 22, 33, 39, 44, 50], [3, 14, 22, 33, 39, 44, 51], [3, 14, 22, 33, 39, 44, 53], [3, 14, 24, 33, 39, 44, 50], [3, 14, 24, 33, 39, 44, 51], [3, 14, 24, 33, 39, 44, 53], [3, 14, 25, 33, 39, 44, 50], [3, 14, 25, 33, 39, 44, 51], [3, 14, 25, 33, 39, 44, 53], [3, 14, 27, 33, 39, 44, 50], [3, 14, 27, 33, 39, 44, 51], [3, 14, 27, 33, 39, 44, 53], [3, 14, 29, 33, 39, 44, 50], [3, 14, 29, 33, 39, 44, 51], [3, 14, 29, 33, 39, 44, 53], [3, 16, 21, 39, 44, 50], [3, 16, 21, 39, 44, 51], [3, 16, 21, 39, 44, 53], [3, 16, 22, 33, 39, 44, 50], [3, 16, 22, 33, 39, 44, 51], [3, 16, 22, 33, 39, 44, 53], [3, 16, 24, 33, 39, 44, 50], [3, 16, 24, 33, 39, 44, 51], [3, 16, 24, 33, 39, 44, 53], [3, 16, 25, 33, 39, 44, 50], [3, 16, 25, 33, 39, 44, 51], [3, 16, 25, 33, 39, 44, 53], [3, 16, 27, 33, 39, 44, 50], [3, 16, 27, 33, 39, 44, 51], [3, 16, 27, 33, 39, 44, 53], [3, 16, 29, 33, 39, 44, 50], [3, 16, 29, 33, 39, 44, 51], [3, 16, 29, 33, 39, 44, 53], [3, 17, 21, 39, 44, 50], [3, 17, 21, 39, 44, 51], [3, 17, 21, 39, 44, 53], [3, 17, 22, 33, 39, 44, 50], [3, 17, 22, 33, 39, 44, 51], [3, 17, 22, 33, 39, 44, 53], [3, 17, 24, 33, 39, 44, 50], [3, 17, 24, 33, 39, 44, 51], [3, 17, 24, 33, 39, 44, 53], [3, 17, 25, 33, 39, 44, 50], [3, 17, 25, 33, 39, 44, 51], [3, 17, 25, 33, 39, 44, 53], [3, 17, 27, 33, 39, 44, 50], [3, 17, 27, 33, 39, 44, 51], [3, 17, 27, 33, 39, 44, 53], [3, 17, 29, 33, 39, 44, 50], [3, 17, 29, 33, 39, 44, 51], [3, 17, 29, 33, 39, 44, 53], [11, 14, 21, 39, 44, 50], [11, 14, 21, 39, 44, 51], [11, 14, 21, 39, 44, 53], [11, 14, 22, 33, 39, 44, 50], [11, 14, 22, 33, 39, 44, 51], [11, 14, 22, 33, 39, 44, 53], [11, 14, 24, 33, 39, 44, 50], [11, 14, 24, 33, 39, 44, 51], [11, 14, 24, 33, 39, 44, 53], [11, 14, 25, 33, 39, 44, 50], [11, 14, 25, 33, 39, 44, 51], [11, 14, 25, 33, 39, 44, 53], [11, 14, 27, 33, 39, 44, 50], [11, 14, 27, 33, 39, 44, 51], [11, 14, 27, 33, 39, 44, 53], [11, 14, 29, 33, 39, 44, 50], [11, 14, 29, 33, 39, 44, 51], [11, 14, 29, 33, 39, 44, 53], [11, 16, 21, 39, 44, 50], [11, 16, 21, 39, 44, 51], [11, 16, 21, 39, 44, 53], [11, 16, 22, 33, 39, 44, 50], [11, 16, 22, 33, 39, 44, 51], [11, 16, 22, 33, 39, 44, 53], [11, 16, 24, 33, 39, 44, 50], [11, 16, 24, 33, 39, 44, 51], [11, 16, 24, 33, 39, 44, 53], [11, 16, 25, 33, 39, 44, 50], [11, 16, 25, 33, 39, 44, 51], [11, 16, 25, 33, 39, 44, 53], [11, 16, 27, 33, 39, 44, 50], [11, 16, 27, 33, 39, 44, 51], [11, 16, 27, 33, 39, 44, 53], [11, 16, 29, 33, 39, 44, 50], [11, 16, 29, 33, 39, 44, 51], [11, 16, 29, 33, 39, 44, 53], [11, 17, 21, 39, 44, 50], [11, 17, 21, 39, 44, 51], [11, 17, 21, 39, 44, 53], [11, 17, 22, 33, 39, 44, 50], [11, 17, 22, 33, 39, 44, 51], [11, 17, 22, 33, 39, 44, 53], [11, 17, 24, 33, 39, 44, 50], [11, 17, 24, 33, 39, 44, 51], [11, 17, 24, 33, 39, 44, 53], [11, 17, 25, 33, 39, 44, 50], [11, 17, 25, 33, 39, 44, 51], [11, 17, 25, 33, 39, 44, 53], [11, 17, 27, 33, 39, 44, 50], [11, 17, 27, 33, 39, 44, 51], [11, 17, 27, 33, 39, 44, 53], [11, 17, 29, 33, 39, 44, 50], [11, 17, 29, 33, 39, 44, 51], [11, 17, 29, 33, 39, 44, 53], [2, 14, 21, 39, 45, 50], [2, 14, 21, 39, 45, 51], [2, 14, 21, 39, 45, 53], [2, 14, 22, 33, 39, 45, 50], [2, 14, 22, 33, 39, 45, 51], [2, 14, 22, 33, 39, 45, 53], [2, 14, 24, 33, 39, 45, 50], [2, 14, 24, 33, 39, 45, 51], [2, 14, 24, 33, 39, 45, 53], [2, 14, 25, 33, 39, 45, 50], [2, 14, 25, 33, 39, 45, 51], [2, 14, 25, 33, 39, 45, 53], [2, 14, 27, 33, 39, 45, 50], [2, 14, 27, 33, 39, 45, 51], [2, 14, 27, 33, 39, 45, 53], [2, 14, 29, 33, 39, 45, 50], [2, 14, 29, 33, 39, 45, 51], [2, 14, 29, 33, 39, 45, 53], [2, 16, 21, 39, 45, 50], [2, 16, 21, 39, 45, 51], [2, 16, 21, 39, 45, 53], [2, 16, 22, 33, 39, 45, 50], [2, 16, 22, 33, 39, 45, 51], [2, 16, 22, 33, 39, 45, 53], [2, 16, 24, 33, 39, 45, 50], [2, 16, 24, 33, 39, 45, 51], [2, 16, 24, 33, 39, 45, 53], [2, 16, 25, 33, 39, 45, 50], [2, 16, 25, 33, 39, 45, 51], [2, 16, 25, 33, 39, 45, 53], [2, 16, 27, 33, 39, 45, 50], [2, 16, 27, 33, 39, 45, 51], [2, 16, 27, 33, 39, 45, 53], [2, 16, 29, 33, 39, 45, 50], [2, 16, 29, 33, 39, 45, 51], [2, 16, 29, 33, 39, 45, 53], [2, 17, 21, 39, 45, 50], [2, 17, 21, 39, 45, 51], [2, 17, 21, 39, 45, 53], [2, 17, 22, 33, 39, 45, 50], [2, 17, 22, 33, 39, 45, 51], [2, 17, 22, 33, 39, 45, 53], [2, 17, 24, 33, 39, 45, 50], [2, 17, 24, 33, 39, 45, 51], [2, 17, 24, 33, 39, 45, 53], [2, 17, 25, 33, 39, 45, 50], [2, 17, 25, 33, 39, 45, 51], [2, 17, 25, 33, 39, 45, 53], [2, 17, 27, 33, 39, 45, 50], [2, 17, 27, 33, 39, 45, 51], [2, 17, 27, 33, 39, 45, 53], [2, 17, 29, 33, 39, 45, 50], [2, 17, 29, 33, 39, 45, 51], [2, 17, 29, 33, 39, 45, 53], [3, 14, 21, 39, 45, 50], [3, 14, 21, 39, 45, 51], [3, 14, 21, 39, 45, 53], [3, 14, 22, 33, 39, 45, 50], [3, 14, 22, 33, 39, 45, 51], [3, 14, 22, 33, 39, 45, 53], [3, 14, 24, 33, 39, 45, 50], [3, 14, 24, 33, 39, 45, 51], [3, 14, 24, 33, 39, 45, 53], [3, 14, 25, 33, 39, 45, 50], [3, 14, 25, 33, 39, 45, 51], [3, 14, 25, 33, 39, 45, 53], [3, 14, 27, 33, 39, 45, 50], [3, 14, 27, 33, 39, 45, 51], [3, 14, 27, 33, 39, 45, 53], [3, 14, 29, 33, 39, 45, 50], [3, 14, 29, 33, 39, 45, 51], [3, 14, 29, 33, 39, 45, 53], [3, 16, 21, 39, 45, 50], [3, 16, 21, 39, 45, 51], [3, 16, 21, 39, 45, 53], [3, 16, 22, 33, 39, 45, 50], [3, 16, 22, 33, 39, 45, 51], [3, 16, 22, 33, 39, 45, 53], [3, 16, 24, 33, 39, 45, 50], [3, 16, 24, 33, 39, 45, 51], [3, 16, 24, 33, 39, 45, 53], [3, 16, 25, 33, 39, 45, 50], [3, 16, 25, 33, 39, 45, 51], [3, 16, 25, 33, 39, 45, 53], [3, 16, 27, 33, 39, 45, 50], [3, 16, 27, 33, 39, 45, 51], [3, 16, 27, 33, 39, 45, 53], [3, 16, 29, 33, 39, 45, 50], [3, 16, 29, 33, 39, 45, 51], [3, 16, 29, 33, 39, 45, 53], [3, 17, 21, 39, 45, 50], [3, 17, 21, 39, 45, 51], [3, 17, 21, 39, 45, 53], [3, 17, 22, 33, 39, 45, 50], [3, 17, 22, 33, 39, 45, 51], [3, 17, 22, 33, 39, 45, 53], [3, 17, 24, 33, 39, 45, 50], [3, 17, 24, 33, 39, 45, 51], [3, 17, 24, 33, 39, 45, 53], [3, 17, 25, 33, 39, 45, 50], [3, 17, 25, 33, 39, 45, 51], [3, 17, 25, 33, 39, 45, 53], [3, 17, 27, 33, 39, 45, 50], [3, 17, 27, 33, 39, 45, 51], [3, 17, 27, 33, 39, 45, 53], [3, 17, 29, 33, 39, 45, 50], [3, 17, 29, 33, 39, 45, 51], [3, 17, 29, 33, 39, 45, 53], [11, 14, 21, 39, 45, 50], [11, 14, 21, 39, 45, 51], [11, 14, 21, 39, 45, 53], [11, 14, 22, 33, 39, 45, 50], [11, 14, 22, 33, 39, 45, 51], [11, 14, 22, 33, 39, 45, 53], [11, 14, 24, 33, 39, 45, 50], [11, 14, 24, 33, 39, 45, 51], [11, 14, 24, 33, 39, 45, 53], [11, 14, 25, 33, 39, 45, 50], [11, 14, 25, 33, 39, 45, 51], [11, 14, 25, 33, 39, 45, 53], [11, 14, 27, 33, 39, 45, 50], [11, 14, 27, 33, 39, 45, 51], [11, 14, 27, 33, 39, 45, 53], [11, 14, 29, 33, 39, 45, 50], [11, 14, 29, 33, 39, 45, 51], [11, 14, 29, 33, 39, 45, 53], [11, 16, 21, 39, 45, 50], [11, 16, 21, 39, 45, 51], [11, 16, 21, 39, 45, 53], [11, 16, 22, 33, 39, 45, 50], [11, 16, 22, 33, 39, 45, 51], [11, 16, 22, 33, 39, 45, 53], [11, 16, 24, 33, 39, 45, 50], [11, 16, 24, 33, 39, 45, 51], [11, 16, 24, 33, 39, 45, 53], [11, 16, 25, 33, 39, 45, 50], [11, 16, 25, 33, 39, 45, 51], [11, 16, 25, 33, 39, 45, 53], [11, 16, 27, 33, 39, 45, 50], [11, 16, 27, 33, 39, 45, 51], [11, 16, 27, 33, 39, 45, 53], [11, 16, 29, 33, 39, 45, 50], [11, 16, 29, 33, 39, 45, 51], [11, 16, 29, 33, 39, 45, 53], [11, 17, 21, 39, 45, 50], [11, 17, 21, 39, 45, 51], [11, 17, 21, 39, 45, 53], [11, 17, 22, 33, 39, 45, 50], [11, 17, 22, 33, 39, 45, 51], [11, 17, 22, 33, 39, 45, 53], [11, 17, 24, 33, 39, 45, 50], [11, 17, 24, 33, 39, 45, 51], [11, 17, 24, 33, 39, 45, 53], [11, 17, 25, 33, 39, 45, 50], [11, 17, 25, 33, 39, 45, 51], [11, 17, 25, 33, 39, 45, 53], [11, 17, 27, 33, 39, 45, 50], [11, 17, 27, 33, 39, 45, 51], [11, 17, 27, 33, 39, 45, 53], [11, 17, 29, 33, 39, 45, 50], [11, 17, 29, 33, 39, 45, 51], [11, 17, 29, 33, 39, 45, 53], [2, 14, 21, 40, 44, 50], [2, 14, 21, 40, 44, 51], [2, 14, 21, 40, 44, 53], [2, 14, 22, 33, 40, 44, 50], [2, 14, 22, 33, 40, 44, 51], [2, 14, 22, 33, 40, 44, 53], [2, 14, 24, 33, 40, 44, 50], [2, 14, 24, 33, 40, 44, 51], [2, 14, 24, 33, 40, 44, 53], [2, 14, 25, 33, 40, 44, 50], [2, 14, 25, 33, 40, 44, 51], [2, 14, 25, 33, 40, 44, 53], [2, 14, 27, 33, 40, 44, 50], [2, 14, 27, 33, 40, 44, 51], [2, 14, 27, 33, 40, 44, 53], [2, 14, 29, 33, 40, 44, 50], [2, 14, 29, 33, 40, 44, 51], [2, 14, 29, 33, 40, 44, 53], [2, 16, 21, 40, 44, 50], [2, 16, 21, 40, 44, 51], [2, 16, 21, 40, 44, 53], [2, 16, 22, 33, 40, 44, 50], [2, 16, 22, 33, 40, 44, 51], [2, 16, 22, 33, 40, 44, 53], [2, 16, 24, 33, 40, 44, 50], [2, 16, 24, 33, 40, 44, 51], [2, 16, 24, 33, 40, 44, 53], [2, 16, 25, 33, 40, 44, 50], [2, 16, 25, 33, 40, 44, 51], [2, 16, 25, 33, 40, 44, 53], [2, 16, 27, 33, 40, 44, 50], [2, 16, 27, 33, 40, 44, 51], [2, 16, 27, 33, 40, 44, 53], [2, 16, 29, 33, 40, 44, 50], [2, 16, 29, 33, 40, 44, 51], [2, 16, 29, 33, 40, 44, 53], [2, 17, 21, 40, 44, 50], [2, 17, 21, 40, 44, 51], [2, 17, 21, 40, 44, 53], [2, 17, 22, 33, 40, 44, 50], [2, 17, 22, 33, 40, 44, 51], [2, 17, 22, 33, 40, 44, 53], [2, 17, 24, 33, 40, 44, 50], [2, 17, 24, 33, 40, 44, 51], [2, 17, 24, 33, 40, 44, 53], [2, 17, 25, 33, 40, 44, 50], [2, 17, 25, 33, 40, 44, 51], [2, 17, 25, 33, 40, 44, 53], [2, 17, 27, 33, 40, 44, 50], [2, 17, 27, 33, 40, 44, 51], [2, 17, 27, 33, 40, 44, 53], [2, 17, 29, 33, 40, 44, 50], [2, 17, 29, 33, 40, 44, 51], [2, 17, 29, 33, 40, 44, 53], [3, 14, 21, 40, 44, 50], [3, 14, 21, 40, 44, 51], [3, 14, 21, 40, 44, 53], [3, 14, 22, 33, 40, 44, 50], [3, 14, 22, 33, 40, 44, 51], [3, 14, 22, 33, 40, 44, 53], [3, 14, 24, 33, 40, 44, 50], [3, 14, 24, 33, 40, 44, 51], [3, 14, 24, 33, 40, 44, 53], [3, 14, 25, 33, 40, 44, 50], [3, 14, 25, 33, 40, 44, 51], [3, 14, 25, 33, 40, 44, 53], [3, 14, 27, 33, 40, 44, 50], [3, 14, 27, 33, 40, 44, 51], [3, 14, 27, 33, 40, 44, 53], [3, 14, 29, 33, 40, 44, 50], [3, 14, 29, 33, 40, 44, 51], [3, 14, 29, 33, 40, 44, 53], [3, 16, 21, 40, 44, 50], [3, 16, 21, 40, 44, 51], [3, 16, 21, 40, 44, 53], [3, 16, 22, 33, 40, 44, 50], [3, 16, 22, 33, 40, 44, 51], [3, 16, 22, 33, 40, 44, 53], [3, 16, 24, 33, 40, 44, 50], [3, 16, 24, 33, 40, 44, 51], [3, 16, 24, 33, 40, 44, 53], [3, 16, 25, 33, 40, 44, 50], [3, 16, 25, 33, 40, 44, 51], [3, 16, 25, 33, 40, 44, 53], [3, 16, 27, 33, 40, 44, 50], [3, 16, 27, 33, 40, 44, 51], [3, 16, 27, 33, 40, 44, 53], [3, 16, 29, 33, 40, 44, 50], [3, 16, 29, 33, 40, 44, 51], [3, 16, 29, 33, 40, 44, 53], [3, 17, 21, 40, 44, 50], [3, 17, 21, 40, 44, 51], [3, 17, 21, 40, 44, 53], [3, 17, 22, 33, 40, 44, 50], [3, 17, 22, 33, 40, 44, 51], [3, 17, 22, 33, 40, 44, 53], [3, 17, 24, 33, 40, 44, 50], [3, 17, 24, 33, 40, 44, 51], [3, 17, 24, 33, 40, 44, 53], [3, 17, 25, 33, 40, 44, 50], [3, 17, 25, 33, 40, 44, 51], [3, 17, 25, 33, 40, 44, 53], [3, 17, 27, 33, 40, 44, 50], [3, 17, 27, 33, 40, 44, 51], [3, 17, 27, 33, 40, 44, 53], [3, 17, 29, 33, 40, 44, 50], [3, 17, 29, 33, 40, 44, 51], [3, 17, 29, 33, 40, 44, 53], [11, 14, 21, 40, 44, 50], [11, 14, 21, 40, 44, 51], [11, 14, 21, 40, 44, 53], [11, 14, 22, 33, 40, 44, 50], [11, 14, 22, 33, 40, 44, 51], [11, 14, 22, 33, 40, 44, 53], [11, 14, 24, 33, 40, 44, 50], [11, 14, 24, 33, 40, 44, 51], [11, 14, 24, 33, 40, 44, 53], [11, 14, 25, 33, 40, 44, 50], [11, 14, 25, 33, 40, 44, 51], [11, 14, 25, 33, 40, 44, 53], [11, 14, 27, 33, 40, 44, 50], [11, 14, 27, 33, 40, 44, 51], [11, 14, 27, 33, 40, 44, 53], [11, 14, 29, 33, 40, 44, 50], [11, 14, 29, 33, 40, 44, 51], [11, 14, 29, 33, 40, 44, 53], [11, 16, 21, 40, 44, 50], [11, 16, 21, 40, 44, 51], [11, 16, 21, 40, 44, 53], [11, 16, 22, 33, 40, 44, 50], [11, 16, 22, 33, 40, 44, 51], [11, 16, 22, 33, 40, 44, 53], [11, 16, 24, 33, 40, 44, 50], [11, 16, 24, 33, 40, 44, 51], [11, 16, 24, 33, 40, 44, 53], [11, 16, 25, 33, 40, 44, 50], [11, 16, 25, 33, 40, 44, 51], [11, 16, 25, 33, 40, 44, 53], [11, 16, 27, 33, 40, 44, 50], [11, 16, 27, 33, 40, 44, 51], [11, 16, 27, 33, 40, 44, 53], [11, 16, 29, 33, 40, 44, 50], [11, 16, 29, 33, 40, 44, 51], [11, 16, 29, 33, 40, 44, 53], [11, 17, 21, 40, 44, 50], [11, 17, 21, 40, 44, 51], [11, 17, 21, 40, 44, 53], [11, 17, 22, 33, 40, 44, 50], [11, 17, 22, 33, 40, 44, 51], [11, 17, 22, 33, 40, 44, 53], [11, 17, 24, 33, 40, 44, 50], [11, 17, 24, 33, 40, 44, 51], [11, 17, 24, 33, 40, 44, 53], [11, 17, 25, 33, 40, 44, 50], [11, 17, 25, 33, 40, 44, 51], [11, 17, 25, 33, 40, 44, 53], [11, 17, 27, 33, 40, 44, 50], [11, 17, 27, 33, 40, 44, 51], [11, 17, 27, 33, 40, 44, 53], [11, 17, 29, 33, 40, 44, 50], [11, 17, 29, 33, 40, 44, 51], [11, 17, 29, 33, 40, 44, 53], [2, 14, 21, 40, 45, 50], [2, 14, 21, 40, 45, 51], [2, 14, 21, 40, 45, 53], [2, 14, 22, 33, 40, 45, 50], [2, 14, 22, 33, 40, 45, 51], [2, 14, 22, 33, 40, 45, 53], [2, 14, 24, 33, 40, 45, 50], [2, 14, 24, 33, 40, 45, 51], [2, 14, 24, 33, 40, 45, 53], [2, 14, 25, 33, 40, 45, 50], [2, 14, 25, 33, 40, 45, 51], [2, 14, 25, 33, 40, 45, 53], [2, 14, 27, 33, 40, 45, 50], [2, 14, 27, 33, 40, 45, 51], [2, 14, 27, 33, 40, 45, 53], [2, 14, 29, 33, 40, 45, 50], [2, 14, 29, 33, 40, 45, 51], [2, 14, 29, 33, 40, 45, 53], [2, 16, 21, 40, 45, 50], [2, 16, 21, 40, 45, 51], [2, 16, 21, 40, 45, 53], [2, 16, 22, 33, 40, 45, 50], [2, 16, 22, 33, 40, 45, 51], [2, 16, 22, 33, 40, 45, 53], [2, 16, 24, 33, 40, 45, 50], [2, 16, 24, 33, 40, 45, 51], [2, 16, 24, 33, 40, 45, 53], [2, 16, 25, 33, 40, 45, 50], [2, 16, 25, 33, 40, 45, 51], [2, 16, 25, 33, 40, 45, 53], [2, 16, 27, 33, 40, 45, 50], [2, 16, 27, 33, 40, 45, 51], [2, 16, 27, 33, 40, 45, 53], [2, 16, 29, 33, 40, 45, 50], [2, 16, 29, 33, 40, 45, 51], [2, 16, 29, 33, 40, 45, 53], [2, 17, 21, 40, 45, 50], [2, 17, 21, 40, 45, 51], [2, 17, 21, 40, 45, 53], [2, 17, 22, 33, 40, 45, 50], [2, 17, 22, 33, 40, 45, 51], [2, 17, 22, 33, 40, 45, 53], [2, 17, 24, 33, 40, 45, 50], [2, 17, 24, 33, 40, 45, 51], [2, 17, 24, 33, 40, 45, 53], [2, 17, 25, 33, 40, 45, 50], [2, 17, 25, 33, 40, 45, 51], [2, 17, 25, 33, 40, 45, 53], [2, 17, 27, 33, 40, 45, 50], [2, 17, 27, 33, 40, 45, 51], [2, 17, 27, 33, 40, 45, 53], [2, 17, 29, 33, 40, 45, 50], [2, 17, 29, 33, 40, 45, 51], [2, 17, 29, 33, 40, 45, 53], [3, 14, 21, 40, 45, 50], [3, 14, 21, 40, 45, 51], [3, 14, 21, 40, 45, 53], [3, 14, 22, 33, 40, 45, 50], [3, 14, 22, 33, 40, 45, 51], [3, 14, 22, 33, 40, 45, 53], [3, 14, 24, 33, 40, 45, 50], [3, 14, 24, 33, 40, 45, 51], [3, 14, 24, 33, 40, 45, 53], [3, 14, 25, 33, 40, 45, 50], [3, 14, 25, 33, 40, 45, 51], [3, 14, 25, 33, 40, 45, 53], [3, 14, 27, 33, 40, 45, 50], [3, 14, 27, 33, 40, 45, 51], [3, 14, 27, 33, 40, 45, 53], [3, 14, 29, 33, 40, 45, 50], [3, 14, 29, 33, 40, 45, 51], [3, 14, 29, 33, 40, 45, 53], [3, 16, 21, 40, 45, 50], [3, 16, 21, 40, 45, 51], [3, 16, 21, 40, 45, 53], [3, 16, 22, 33, 40, 45, 50], [3, 16, 22, 33, 40, 45, 51], [3, 16, 22, 33, 40, 45, 53], [3, 16, 24, 33, 40, 45, 50], [3, 16, 24, 33, 40, 45, 51], [3, 16, 24, 33, 40, 45, 53], [3, 16, 25, 33, 40, 45, 50], [3, 16, 25, 33, 40, 45, 51], [3, 16, 25, 33, 40, 45, 53], [3, 16, 27, 33, 40, 45, 50], [3, 16, 27, 33, 40, 45, 51], [3, 16, 27, 33, 40, 45, 53], [3, 16, 29, 33, 40, 45, 50], [3, 16, 29, 33, 40, 45, 51], [3, 16, 29, 33, 40, 45, 53], [3, 17, 21, 40, 45, 50], [3, 17, 21, 40, 45, 51], [3, 17, 21, 40, 45, 53], [3, 17, 22, 33, 40, 45, 50], [3, 17, 22, 33, 40, 45, 51], [3, 17, 22, 33, 40, 45, 53], [3, 17, 24, 33, 40, 45, 50], [3, 17, 24, 33, 40, 45, 51], [3, 17, 24, 33, 40, 45, 53], [3, 17, 25, 33, 40, 45, 50], [3, 17, 25, 33, 40, 45, 51], [3, 17, 25, 33, 40, 45, 53], [3, 17, 27, 33, 40, 45, 50], [3, 17, 27, 33, 40, 45, 51], [3, 17, 27, 33, 40, 45, 53], [3, 17, 29, 33, 40, 45, 50], [3, 17, 29, 33, 40, 45, 51], [3, 17, 29, 33, 40, 45, 53], [11, 14, 21, 40, 45, 50], [11, 14, 21, 40, 45, 51], [11, 14, 21, 40, 45, 53], [11, 14, 22, 33, 40, 45, 50], [11, 14, 22, 33, 40, 45, 51], [11, 14, 22, 33, 40, 45, 53], [11, 14, 24, 33, 40, 45, 50], [11, 14, 24, 33, 40, 45, 51], [11, 14, 24, 33, 40, 45, 53], [11, 14, 25, 33, 40, 45, 50], [11, 14, 25, 33, 40, 45, 51], [11, 14, 25, 33, 40, 45, 53], [11, 14, 27, 33, 40, 45, 50], [11, 14, 27, 33, 40, 45, 51], [11, 14, 27, 33, 40, 45, 53], [11, 14, 29, 33, 40, 45, 50], [11, 14, 29, 33, 40, 45, 51], [11, 14, 29, 33, 40, 45, 53], [11, 16, 21, 40, 45, 50], [11, 16, 21, 40, 45, 51], [11, 16, 21, 40, 45, 53], [11, 16, 22, 33, 40, 45, 50], [11, 16, 22, 33, 40, 45, 51], [11, 16, 22, 33, 40, 45, 53], [11, 16, 24, 33, 40, 45, 50], [11, 16, 24, 33, 40, 45, 51], [11, 16, 24, 33, 40, 45, 53], [11, 16, 25, 33, 40, 45, 50], [11, 16, 25, 33, 40, 45, 51], [11, 16, 25, 33, 40, 45, 53], [11, 16, 27, 33, 40, 45, 50], [11, 16, 27, 33, 40, 45, 51], [11, 16, 27, 33, 40, 45, 53], [11, 16, 29, 33, 40, 45, 50], [11, 16, 29, 33, 40, 45, 51], [11, 16, 29, 33, 40, 45, 53], [11, 17, 21, 40, 45, 50], [11, 17, 21, 40, 45, 51], [11, 17, 21, 40, 45, 53], [11, 17, 22, 33, 40, 45, 50], [11, 17, 22, 33, 40, 45, 51], [11, 17, 22, 33, 40, 45, 53], [11, 17, 24, 33, 40, 45, 50], [11, 17, 24, 33, 40, 45, 51], [11, 17, 24, 33, 40, 45, 53], [11, 17, 25, 33, 40, 45, 50], [11, 17, 25, 33, 40, 45, 51], [11, 17, 25, 33, 40, 45, 53], [11, 17, 27, 33, 40, 45, 50], [11, 17, 27, 33, 40, 45, 51], [11, 17, 27, 33, 40, 45, 53], [11, 17, 29, 33, 40, 45, 50], [11, 17, 29, 33, 40, 45, 51], [11, 17, 29, 33, 40, 45, 53], [2, 14, 21, 42, 44, 50], [2, 14, 21, 42, 44, 51], [2, 14, 21, 42, 44, 53], [2, 14, 22, 33, 42, 44, 50], [2, 14, 22, 33, 42, 44, 51], [2, 14, 22, 33, 42, 44, 53], [2, 14, 24, 33, 42, 44, 50], [2, 14, 24, 33, 42, 44, 51], [2, 14, 24, 33, 42, 44, 53], [2, 14, 25, 33, 42, 44, 50], [2, 14, 25, 33, 42, 44, 51], [2, 14, 25, 33, 42, 44, 53], [2, 14, 27, 33, 42, 44, 50], [2, 14, 27, 33, 42, 44, 51], [2, 14, 27, 33, 42, 44, 53], [2, 14, 29, 33, 42, 44, 50], [2, 14, 29, 33, 42, 44, 51], [2, 14, 29, 33, 42, 44, 53], [2, 16, 21, 42, 44, 50], [2, 16, 21, 42, 44, 51], [2, 16, 21, 42, 44, 53], [2, 16, 22, 33, 42, 44, 50], [2, 16, 22, 33, 42, 44, 51], [2, 16, 22, 33, 42, 44, 53], [2, 16, 24, 33, 42, 44, 50], [2, 16, 24, 33, 42, 44, 51], [2, 16, 24, 33, 42, 44, 53], [2, 16, 25, 33, 42, 44, 50], [2, 16, 25, 33, 42, 44, 51], [2, 16, 25, 33, 42, 44, 53], [2, 16, 27, 33, 42, 44, 50], [2, 16, 27, 33, 42, 44, 51], [2, 16, 27, 33, 42, 44, 53], [2, 16, 29, 33, 42, 44, 50], [2, 16, 29, 33, 42, 44, 51], [2, 16, 29, 33, 42, 44, 53], [2, 17, 21, 42, 44, 50], [2, 17, 21, 42, 44, 51], [2, 17, 21, 42, 44, 53], [2, 17, 22, 33, 42, 44, 50], [2, 17, 22, 33, 42, 44, 51], [2, 17, 22, 33, 42, 44, 53], [2, 17, 24, 33, 42, 44, 50], [2, 17, 24, 33, 42, 44, 51], [2, 17, 24, 33, 42, 44, 53], [2, 17, 25, 33, 42, 44, 50], [2, 17, 25, 33, 42, 44, 51], [2, 17, 25, 33, 42, 44, 53], [2, 17, 27, 33, 42, 44, 50], [2, 17, 27, 33, 42, 44, 51], [2, 17, 27, 33, 42, 44, 53], [2, 17, 29, 33, 42, 44, 50], [2, 17, 29, 33, 42, 44, 51], [2, 17, 29, 33, 42, 44, 53], [3, 14, 21, 42, 44, 50], [3, 14, 21, 42, 44, 51], [3, 14, 21, 42, 44, 53], [3, 14, 22, 33, 42, 44, 50], [3, 14, 22, 33, 42, 44, 51], [3, 14, 22, 33, 42, 44, 53], [3, 14, 24, 33, 42, 44, 50], [3, 14, 24, 33, 42, 44, 51], [3, 14, 24, 33, 42, 44, 53], [3, 14, 25, 33, 42, 44, 50], [3, 14, 25, 33, 42, 44, 51], [3, 14, 25, 33, 42, 44, 53], [3, 14, 27, 33, 42, 44, 50], [3, 14, 27, 33, 42, 44, 51], [3, 14, 27, 33, 42, 44, 53], [3, 14, 29, 33, 42, 44, 50], [3, 14, 29, 33, 42, 44, 51], [3, 14, 29, 33, 42, 44, 53], [3, 16, 21, 42, 44, 50], [3, 16, 21, 42, 44, 51], [3, 16, 21, 42, 44, 53], [3, 16, 22, 33, 42, 44, 50], [3, 16, 22, 33, 42, 44, 51], [3, 16, 22, 33, 42, 44, 53], [3, 16, 24, 33, 42, 44, 50], [3, 16, 24, 33, 42, 44, 51], [3, 16, 24, 33, 42, 44, 53], [3, 16, 25, 33, 42, 44, 50], [3, 16, 25, 33, 42, 44, 51], [3, 16, 25, 33, 42, 44, 53], [3, 16, 27, 33, "/>
    <n v="50"/>
    <s v="f4, f3, f6"/>
    <n v="100"/>
    <n v="83.870967741935488"/>
    <n v="29.032258064516132"/>
    <s v="[0, 59, 110, 145, 194, 249, 288, 325, 378, 419], [1, 97, 138, 146, 195, 250, 322, 326, 412, 447], [13, 98, 105, 139, 144, 147, 156, 196, 251, 274, 324, 327, 342, 418, 459], [14, 19, 99, 105, 141, 144, 149, 156, 197, 251, 275, 327, 343, 463], [15, 19, 101, 105, 142, 144, 150, 156, 201, 251, 276, 327, 345, 465], [14, 20, 102, 105, 151, 156, 202, 251, 277, 327, 346, 467], [15, 20, 98, 107, 147, 157, 203, 252, 253, 274, 327, 347], [14, 21, 34, 99, 107, 149, 157, 204, 252, 253, 275, 327, 348, 349], [15, 21, 34, 101, 107, 150, 157, 252, 253, 276, 327, 348, 350], [14, 22, 34, 102, 107, 151, 157, 252, 253, 277, 327, 348, 352], [15, 22, 34, 98, 109, 147, 159, 252, 257, 274, 328, 335, 342], [14, 24, 34, 99, 109, 149, 159, 252, 257, 275, 328, 335, 343], [15, 24, 34, 101, 109, 150, 159, 252, 257, 276, 328, 335, 345], [14, 25, 34, 102, 109, 151, 159, 252, 257, 277, 328, 335, 346], [15, 25, 34, 147, 160, 252, 259, 274, 328, 335, 347], [14, 26, 34, 149, 160, 252, 259, 275, 328, 335, 348, 349], [15, 26, 34, 150, 160, 252, 259, 276, 328, 335, 348, 350], [14, 21, 38, 151, 160, 252, 259, 277, 328, 335, 348, 352], [15, 21, 38, 147, 162, 252, 271, 274, 330, 335, 342], [14, 22, 38, 149, 162, 252, 271, 275, 330, 335, 343], [15, 22, 38, 150, 162, 252, 271, 276, 330, 335, 345], [14, 24, 38, 151, 162, 252, 271, 277, 330, 335, 346], [15, 24, 38, 147, 163, 252, 272, 274, 330, 335, 347], [14, 25, 38, 149, 163, 252, 272, 275, 330, 335, 348, 349], [15, 25, 38, 150, 163, 252, 272, 276, 330, 335, 348, 350], [14, 26, 38, 151, 163, 252, 272, 277, 330, 335, 348, 352], [15, 26, 38, 332, 335, 342], [14, 21, 39, 332, 335, 343], [15, 21, 39, 332, 335, 345], [14, 22, 39, 332, 335, 346], [15, 22, 39, 332, 335, 347], [14, 24, 39, 332, 335, 348, 349], [15, 24, 39, 332, 335, 348, 350], [14, 25, 39, 332, 335, 348, 352], [15, 25, 39, 333, 335, 342], [14, 26, 39, 333, 335, 343], [15, 26, 39, 333, 335, 345], [14, 21, 43, 333, 335, 346], [15, 21, 43, 333, 335, 347], [14, 22, 43, 333, 335, 348, 349], [15, 22, 43, 333, 335, 348, 350], [14, 24, 43, 333, 335, 348, 352], [15, 24, 43, 328, 339, 342], [14, 25, 43, 328, 339, 343], [15, 25, 43, 328, 339, 345], [14, 26, 43, 328, 339, 346], [15, 26, 43, 328, 339, 347], [328, 339, 348, 349], [328, 339, 348, 350], [328, 339, 348, 352], [330, 339, 342], [330, 339, 343], [330, 339, 345], [330, 339, 346], [330, 339, 347], [330, 339, 348, 349], [330, 339, 348, 350], [330, 339, 348, 352], [332, 339, 342], [332, 339, 343], [332, 339, 345], [332, 339, 346], [332, 339, 347], [332, 339, 348, 349], [332, 339, 348, 350], [332, 339, 348, 352], [333, 339, 342], [333, 339, 343], [333, 339, 345], [333, 339, 346], [333, 339, 347], [333, 339, 348, 349], [333, 339, 348, 350], [333, 339, 348, 352], [328, 340, 342], [328, 340, 343], [328, 340, 345], [328, 340, 346], [328, 340, 347], [328, 340, 348, 349], [328, 340, 348, 350], [328, 340, 348, 352], [330, 340, 342], [330, 340, 343], [330, 340, 345], [330, 340, 346], [330, 340, 347], [330, 340, 348, 349], [330, 340, 348, 350], [330, 340, 348, 352], [332, 340, 342], [332, 340, 343], [332, 340, 345], [332, 340, 346], [332, 340, 347], [332, 340, 348, 349], [332, 340, 348, 350], [332, 340, 348, 352], [333, 340, 342], [333, 340, 343], [333, 340, 345], [333, 340, 346], [333, 340, 347], [333, 340, 348, 349], [333, 340, 348, 350], [333, 340, 348, 352]"/>
    <n v="63"/>
    <s v="f4, f3, f6"/>
    <n v="100"/>
    <n v="83.870967741935488"/>
    <n v="29.032258064516132"/>
    <s v="[0, 59, 110, 145, 194, 249, 288, 325, 378, 419], [1, 97, 138, 146, 195, 250, 289, 322, 326, 412, 420, 447], [13, 98, 105, 139, 144, 147, 156, 196, 251, 274, 321, 322, 327, 342, 413, 418, 446, 447], [14, 19, 98, 107, 140, 141, 144, 149, 156, 197, 251, 275, 289, 324, 327, 343, 414, 418, 420, 459], [15, 16, 19, 98, 109, 140, 142, 144, 150, 156, 201, 251, 276, 321, 324, 327, 345, 446, 459], [15, 17, 19, 99, 104, 105, 151, 156, 202, 251, 277, 278, 327, 346, 420, 463], [14, 20, 99, 104, 107, 147, 157, 203, 206, 252, 253, 274, 327, 347, 354, 446, 463], [15, 16, 20, 99, 104, 109, 149, 157, 204, 206, 252, 253, 275, 327, 348, 349, 354, 420, 464, 465], [15, 17, 20, 100, 101, 104, 105, 150, 157, 203, 207, 252, 253, 276, 327, 348, 350, 354, 420, 464, 467], [14, 21, 34, 100, 102, 104, 105, 151, 157, 204, 207, 252, 253, 277, 278, 327, 348, 352, 354, 446, 464, 465], [14, 22, 34, 100, 101, 104, 107, 147, 159, 252, 257, 274, 328, 335, 342, 446, 464, 467], [14, 24, 34, 100, 102, 104, 107, 149, 159, 252, 257, 275, 330, 335, 342], [14, 25, 34, 100, 101, 104, 109, 150, 159, 252, 257, 276, 331, 332, 335, 342], [14, 26, 34, 100, 102, 104, 109, 151, 159, 252, 257, 277, 278, 331, 333, 335, 342], [15, 16, 21, 34, 147, 160, 252, 259, 274, 328, 335, 343], [15, 16, 22, 34, 149, 160, 252, 259, 275, 330, 335, 343], [15, 16, 24, 34, 150, 160, 252, 259, 276, 331, 332, 335, 343], [15, 16, 25, 34, 151, 160, 252, 259, 277, 278, 331, 333, 335, 343], [15, 16, 26, 34, 147, 162, 252, 271, 274, 328, 335, 345], [15, 17, 21, 34, 149, 162, 252, 271, 275, 330, 335, 345], [15, 17, 22, 34, 150, 162, 252, 271, 276, 331, 332, 335, 345], [15, 17, 24, 34, 151, 162, 252, 271, 277, 278, 331, 333, 335, 345], [15, 17, 25, 34, 147, 163, 164, 252, 272, 274, 328, 335, 346], [15, 17, 26, 34, 149, 163, 164, 252, 272, 275, 330, 335, 346], [14, 21, 38, 150, 163, 164, 252, 272, 276, 331, 332, 335, 346], [14, 22, 38, 151, 163, 164, 252, 272, 277, 278, 331, 333, 335, 346], [14, 24, 38, 328, 335, 347, 354], [14, 25, 38, 328, 335, 348, 349, 354], [14, 26, 38, 328, 335, 348, 350, 354], [15, 16, 21, 38, 328, 335, 348, 352, 354], [15, 16, 22, 38, 330, 335, 347, 354], [15, 16, 24, 38, 330, 335, 348, 349, 354], [15, 16, 25, 38, 330, 335, 348, 350, 354], [15, 16, 26, 38, 330, 335, 348, 352, 354], [15, 17, 21, 38, 331, 332, 335, 347, 354], [15, 17, 22, 38, 331, 332, 335, 348, 349, 354], [15, 17, 24, 38, 331, 332, 335, 348, 350, 354], [15, 17, 25, 38, 331, 332, 335, 348, 352, 354], [15, 17, 26, 38, 331, 333, 335, 347, 354], [14, 21, 39, 331, 333, 335, 348, 349, 354], [14, 22, 39, 331, 333, 335, 348, 350, 354], [14, 24, 39, 331, 333, 335, 348, 352, 354], [14, 25, 39, 328, 339, 342], [14, 26, 39, 330, 339, 342], [15, 16, 21, 39, 331, 332, 339, 342], [15, 16, 22, 39, 331, 333, 339, 342], [15, 16, 24, 39, 328, 339, 343], [15, 16, 25, 39, 330, 339, 343], [15, 16, 26, 39, 331, 332, 339, 343], [15, 17, 21, 39, 331, 333, 339, 343], [15, 17, 22, 39, 328, 339, 345], [15, 17, 24, 39, 330, 339, 345], [15, 17, 25, 39, 331, 332, 339, 345], [15, 17, 26, 39, 331, 333, 339, 345], [14, 21, 43, 328, 339, 346], [14, 22, 43, 330, 339, 346], [14, 24, 43, 331, 332, 339, 346], [14, 25, 43, 331, 333, 339, 346], [14, 26, 43, 328, 339, 347, 354], [15, 16, 21, 43, 328, 339, 348, 349, 354], [15, 16, 22, 43, 328, 339, 348, 350, 354], [15, 16, 24, 43, 328, 339, 348, 352, 354], [15, 16, 25, 43, 330, 339, 347, 354], [15, 16, 26, 43, 330, 339, 348, 349, 354], [15, 17, 21, 43, 330, 339, 348, 350, 354], [15, 17, 22, 43, 330, 339, 348, 352, 354], [15, 17, 24, 43, 331, 332, 339, 347, 354], [15, 17, 25, 43, 331, 332, 339, 348, 349, 354], [15, 17, 26, 43, 331, 332, 339, 348, 350, 354], [331, 332, 339, 348, 352, 354], [331, 333, 339, 347, 354], [331, 333, 339, 348, 349, 354], [331, 333, 339, 348, 350, 354], [331, 333, 339, 348, 352, 354], [328, 340, 342], [330, 340, 342], [331, 332, 340, 342], [331, 333, 340, 342], [328, 340, 343], [330, 340, 343], [331, 332, 340, 343], [331, 333, 340, 343], [328, 340, 345], [330, 340, 345], [331, 332, 340, 345], [331, 333, 340, 345], [328, 340, 346], [330, 340, 346], [331, 332, 340, 346], [331, 333, 340, 346], [328, 340, 347, 354], [328, 340, 348, 349, 354], [328, 340, 348, 350, 354], [328, 340, 348, 352, 354], [330, 340, 347, 354], [330, 340, 348, 349, 354], [330, 340, 348, 350, 354], [330, 340, 348, 352, 354], [331, 332, 340, 347, 354], [331, 332, 340, 348, 349, 354], [331, 332, 340, 348, 350, 354], [331, 332, 340, 348, 352, 354], [331, 333, 340, 347, 354], [331, 333, 340, 348, 349, 354], [331, 333, 340, 348, 350, 354], [331, 333, 340, 348, 352, 354]"/>
    <n v="31"/>
    <s v="f4, f3, f6"/>
    <n v="100"/>
    <n v="83.870967741935488"/>
    <n v="29.032258064516132"/>
    <s v="[0, 59, 110, 145, 194, 249, 288, 325, 378, 419], [1, 97, 138, 146, 195, 250, 322, 326, 412, 447], [13, 98, 105, 139, 144, 147, 156, 196, 251, 274, 324, 327, 342, 418, 459], [14, 19, 99, 105, 141, 144, 149, 156, 197, 251, 275, 327, 343, 463], [15, 19, 101, 105, 142, 144, 150, 156, 201, 251, 276, 327, 345, 465], [14, 20, 102, 105, 151, 156, 202, 251, 277, 327, 346, 467], [15, 20, 98, 107, 147, 157, 203, 252, 253, 274, 327, 347], [14, 21, 34, 99, 107, 149, 157, 204, 252, 253, 275, 327, 348, 349], [15, 21, 34, 101, 107, 150, 157, 252, 253, 276, 327, 348, 350], [14, 22, 34, 102, 107, 151, 157, 252, 253, 277, 327, 348, 352], [15, 22, 34, 98, 109, 147, 159, 252, 257, 274, 328, 335, 342], [14, 24, 34, 99, 109, 149, 159, 252, 257, 275, 328, 335, 343], [15, 24, 34, 101, 109, 150, 159, 252, 257, 276, 328, 335, 345], [14, 25, 34, 102, 109, 151, 159, 252, 257, 277, 328, 335, 346], [15, 25, 34, 147, 160, 252, 259, 274, 328, 335, 347], [14, 26, 34, 149, 160, 252, 259, 275, 328, 335, 348, 349], [15, 26, 34, 150, 160, 252, 259, 276, 328, 335, 348, 350], [14, 21, 38, 151, 160, 252, 259, 277, 328, 335, 348, 352], [15, 21, 38, 147, 162, 252, 271, 274, 330, 335, 342], [14, 22, 38, 149, 162, 252, 271, 275, 330, 335, 343], [15, 22, 38, 150, 162, 252, 271, 276, 330, 335, 345], [14, 24, 38, 151, 162, 252, 271, 277, 330, 335, 346], [15, 24, 38, 147, 163, 252, 272, 274, 330, 335, 347], [14, 25, 38, 149, 163, 252, 272, 275, 330, 335, 348, 349], [15, 25, 38, 150, 163, 252, 272, 276, 330, 335, 348, 350], [14, 26, 38, 151, 163, 252, 272, 277, 330, 335, 348, 352], [15, 26, 38, 332, 335, 342], [14, 21, 39, 332, 335, 343], [15, 21, 39, 332, 335, 345], [14, 22, 39, 332, 335, 346], [15, 22, 39, 332, 335, 347], [14, 24, 39, 332, 335, 348, 349], [15, 24, 39, 332, 335, 348, 350], [14, 25, 39, 332, 335, 348, 352], [15, 25, 39, 333, 335, 342], [14, 26, 39, 333, 335, 343], [15, 26, 39, 333, 335, 345], [14, 21, 43, 333, 335, 346], [15, 21, 43, 333, 335, 347], [14, 22, 43, 333, 335, 348, 349], [15, 22, 43, 333, 335, 348, 350], [14, 24, 43, 333, 335, 348, 352], [15, 24, 43, 328, 339, 342], [14, 25, 43, 328, 339, 343], [15, 25, 43, 328, 339, 345], [14, 26, 43, 328, 339, 346], [15, 26, 43, 328, 339, 347], [328, 339, 348, 349], [328, 339, 348, 350], [328, 339, 348, 352], [330, 339, 342], [330, 339, 343], [330, 339, 345], [330, 339, 346], [330, 339, 347], [330, 339, 348, 349], [330, 339, 348, 350], [330, 339, 348, 352], [332, 339, 342], [332, 339, 343], [332, 339, 345], [332, 339, 346], [332, 339, 347], [332, 339, 348, 349], [332, 339, 348, 350], [332, 339, 348, 352], [333, 339, 342], [333, 339, 343], [333, 339, 345], [333, 339, 346], [333, 339, 347], [333, 339, 348, 349], [333, 339, 348, 350], [333, 339, 348, 352], [328, 340, 342], [328, 340, 343], [328, 340, 345], [328, 340, 346], [328, 340, 347], [328, 340, 348, 349], [328, 340, 348, 350], [328, 340, 348, 352], [330, 340, 342], [330, 340, 343], [330, 340, 345], [330, 340, 346], [330, 340, 347], [330, 340, 348, 349], [330, 340, 348, 350], [330, 340, 348, 352], [332, 340, 342], [332, 340, 343], [332, 340, 345], [332, 340, 346], [332, 340, 347], [332, 340, 348, 349], [332, 340, 348, 350], [332, 340, 348, 352], [333, 340, 342], [333, 340, 343], [333, 340, 345], [333, 340, 346], [333, 340, 347], [333, 340, 348, 349], [333, 340, 348, 350], [333, 340, 348, 352]"/>
    <n v="63"/>
    <s v="f4, f3, f6"/>
    <n v="100"/>
    <n v="83.870967741935488"/>
    <n v="29.032258064516132"/>
  </r>
  <r>
    <s v="vertebral-column-3clases"/>
    <n v="310"/>
    <n v="468"/>
    <n v="6"/>
    <x v="7"/>
    <n v="27"/>
    <n v="1"/>
    <s v="Numeric"/>
    <n v="3"/>
    <s v="f6: [22, 27, 35, 59, 61, 80, 107, 110, 130, 157, 160, 167, 170, 190, 210, 213, 217, 220, 230, 232, 242, 245, 263, 279, 289, 290, 309, 322, 350, 362, 368, 372, 378, 388, 390, 406, 420, 422, 430, 436, 447]"/>
    <s v="Numeric"/>
    <s v="vertebral-column-3clases__NumericFeature[f6;-2std]"/>
    <n v="80.645161290322577"/>
    <n v="61.29032258064516"/>
    <n v="19.354838709677409"/>
    <n v="74.193548387096769"/>
    <n v="12.90322580645161"/>
    <n v="80.645161290322577"/>
    <n v="19.354838709677409"/>
    <n v="74.193548387096769"/>
    <n v="12.90322580645161"/>
    <s v="[1, 72, 113, 145, 194, 260, 288, 372, 401, 419], [13, 59, 111, 146, 232, 250, 290, 325, 379, 448], [0, 60, 110, 156, 233, 249, 291, 366, 378, 450], [19, 86, 114, 175, 231, 259, 289, 365, 405, 452], [20, 94, 116, 171, 230, 274, 293, 326, 411, 453], [34, 87, 124, 178, 210, 253, 294, 336, 402, 430], [38, 88, 130, 170, 211, 257, 322, 337, 403, 431], [21, 92, 131, 177, 213, 275, 323, 376, 404, 447], [44, 107, 115, 190, 214, 261, 295, 335, 406, 429], [45, 73, 129, 191, 195, 266, 297, 342, 407, 454], [16, 95, 122, 148, 196, 267, 292, 367, 409, 455], [17, 79, 126, 157, 216, 268, 296, 368, 384, 420], [14, 85, 127, 158, 217, 279, 298, 349, 386, 421], [22, 96, 128, 185, 218, 280, 299, 350, 383, 425], [23, 65, 117, 189, 206, 281, 300, 351, 385, 426], [11, 67, 121, 147, 207, 262, 301, 362, 390, 456], [33, 74, 125, 179, 215, 263, 302, 363, 391, 457], [40, 75, 118, 152, 199, 264, 303, 370, 392, 445], [42, 105, 119, 153, 205, 278, 304, 373, 393, 427], [53, 108, 120, 154, 208, 251, 305, 327, 394, 428], [3, 97, 132, 155, 209, 276, 306, 343, 398, 432], [39, 63, 133, 159, 212, 286, 307, 345, 400, 435], [2, 66, 134, 160, 219, 254, 308, 346, 408, 438], [5, 69, 135, 161, 220, 255, 309, 347, 410, 440], [6, 70, 136, 162, 221, 256, 310, 369, 413, 441], [7, 71, 140, 163, 222, 265, 311, 331, 414, 442], [10, 76, 143, 164, 223, 269, 312, 334, 415, 443], [18, 77, 123, 165, 224, 270, 313, 338, 416, 444], [24, 78, 137, 166, 225, 282, 314, 341, 417, 446], [25, 80, 139, 167, 226, 283, 315, 344, 395, 449], [26, 81, 141, 168, 227, 284, 316, 352, 396, 451], [27, 82, 142, 169, 228, 285, 317, 353, 397, 458], [28, 83, 144, 174, 229, 258, 318, 354, 399, 460], [29, 84, 112, 182, 234, 272, 319, 355, 382, 461], [30, 89, 138, 183, 235, 273, 320, 356, 387, 462], [31, 90, 184, 236, 277, 324, 357, 388, 466], [32, 91, 186, 239, 287, 321, 358, 389, 433], [35, 93, 187, 240, 271, 359, 412, 434], [36, 100, 188, 241, 252, 360, 418, 436], [37, 103, 192, 243, 361, 381, 437], [41, 104, 172, 244, 364, 380, 439], [46, 106, 173, 245, 371, 464], [47, 109, 176, 246, 374, 465], [48, 98, 180, 247, 375, 467], [49, 99, 181, 198, 329, 422], [51, 101, 193, 200, 330, 423], [57, 102, 149, 201, 332, 459], [4, 61, 150, 202, 333, 463], [8, 62, 151, 238, 339, 424], [9, 64, 242, 340], [12, 68, 248, 348], [15, 197, 328], [43, 237, 377], [55, 203], [56, 204], [58], [50], [52], [54]"/>
    <n v="409"/>
    <s v="f4, f5, f3, f6"/>
    <n v="100"/>
    <n v="64.516129032258064"/>
    <n v="3.2258064516128999"/>
    <s v="[0, 59, 110, 145, 194, 249, 288, 325, 378, 419], [1, 50, 60, 97, 111, 146, 177, 195, 230, 250, 287, 289, 322, 326, 365, 379, 420, 447], [1, 51, 54, 60, 105, 112, 113, 146, 178, 193, 195, 231, 251, 274, 287, 290, 322, 326, 366, 377, 380, 401, 421, 447], [1, 53, 54, 60, 107, 112, 114, 129, 146, 179, 190, 193, 195, 232, 251, 275, 286, 287, 291, 322, 326, 367, 376, 377, 381, 396, 401, 422, 429, 447], [1, 51, 55, 60, 108, 112, 114, 130, 146, 185, 190, 193, 195, 233, 251, 276, 279, 286, 287, 292, 293, 322, 326, 368, 376, 377, 381, 400, 401, 423, 429, 447], [1, 53, 55, 61, 72, 97, 112, 114, 131, 146, 189, 190, 193, 196, 230, 251, 276, 280, 286, 287, 292, 294, 297, 322, 326, 369, 370, 376, 377, 382, 396, 401, 425, 429, 447], [2, 13, 50, 62, 72, 97, 112, 115, 124, 129, 146, 179, 191, 193, 196, 231, 251, 276, 281, 286, 287, 292, 295, 296, 297, 322, 326, 369, 372, 376, 377, 382, 400, 401, 426, 429, 447], [2, 13, 51, 54, 63, 72, 97, 112, 115, 124, 130, 146, 185, 191, 193, 196, 232, 251, 278, 279, 286, 287, 289, 323, 326, 369, 373, 376, 377, 383, 396, 401, 422, 430, 433, 447], [2, 13, 53, 54, 65, 72, 97, 112, 115, 124, 131, 146, 189, 191, 193, 196, 233, 251, 278, 280, 286, 287, 290, 323, 327, 342, 365, 383, 400, 401, 423, 430, 433, 447], [2, 13, 51, 55, 67, 72, 97, 112, 116, 124, 129, 147, 156, 177, 197, 210, 230, 251, 278, 281, 286, 287, 291, 323, 327, 342, 366, 377, 384, 396, 401, 425, 430, 433, 447], [2, 13, 53, 55, 61, 72, 105, 112, 116, 124, 130, 148, 156, 177, 197, 211, 230, 253, 274, 287, 292, 293, 323, 327, 342, 367, 376, 377, 384, 400, 401, 426, 430, 433, 447], [3, 13, 50, 62, 72, 105, 112, 116, 124, 131, 147, 156, 178, 193, 197, 213, 230, 253, 275, 286, 287, 292, 294, 297, 323, 327, 342, 368, 376, 377, 386, 396, 401, 422, 431, 433, 447], [3, 13, 51, 54, 63, 72, 105, 112, 117, 122, 124, 129, 148, 156, 178, 193, 197, 214, 230, 253, 276, 279, 286, 287, 292, 295, 296, 297, 323, 327, 342, 369, 370, 376, 377, 386, 400, 401, 423, 431, 433, 447], [3, 13, 53, 54, 65, 72, 105, 112, 117, 122, 124, 130, 147, 156, 179, 190, 193, 197, 215, 216, 230, 253, 276, 280, 286, 287, 327, 342, 369, 372, 376, 377, 380, 402, 405, 425, 431, 433, 447], [3, 13, 51, 55, 67, 72, 105, 112, 117, 122, 124, 131, 147, 156, 185, 190, 193, 197, 215, 217, 230, 253, 276, 281, 286, 287, 327, 342, 369, 373, 376, 377, 381, 396, 402, 405, 426, 431, 433, 447], [3, 13, 53, 55, 61, 72, 107, 112, 121, 122, 124, 129, 147, 156, 189, 190, 193, 197, 215, 218, 230, 253, 278, 279, 286, 287, 327, 343, 362, 365, 381, 400, 402, 405, 422, 430, 435, 447], [11, 13, 50, 62, 72, 107, 112, 121, 122, 124, 130, 148, 156, 179, 190, 193, 197, 210, 231, 253, 278, 280, 286, 287, 327, 345, 362, 365, 382, 396, 402, 405, 423, 430, 435, 447], [11, 13, 51, 54, 63, 72, 107, 112, 121, 122, 124, 131, 148, 156, 185, 190, 193, 197, 211, 231, 253, 278, 281, 286, 287, 327, 346, 362, 365, 382, 400, 402, 405, 425, 430, 435, 447], [11, 13, 53, 54, 65, 72, 107, 112, 115, 125, 126, 129, 148, 156, 189, 190, 193, 197, 213, 231, 257, 274, 287, 327, 347, 354, 362, 365, 383, 396, 402, 405, 426, 430, 435, 447], [11, 13, 51, 55, 67, 72, 107, 112, 115, 125, 126, 130, 147, 156, 179, 191, 193, 197, 214, 231, 257, 275, 286, 287, 327, 349, 354, 362, 365, 383, 400, 402, 405, 422, 431, 435, 447], [11, 13, 53, 55, 61, 72, 108, 112, 115, 125, 126, 131, 147, 156, 185, 191, 193, 197, 215, 216, 231, 257, 276, 279, 286, 287, 327, 350, 354, 362, 365, 384, 396, 402, 405, 423, 431, 435, 447], [2, 14, 19, 50, 62, 72, 108, 112, 116, 125, 126, 129, 147, 156, 189, 191, 193, 197, 215, 217, 231, 257, 276, 280, 286, 287, 327, 351, 354, 362, 365, 384, 400, 402, 405, 425, 431, 435, 447], [2, 14, 19, 51, 54, 63, 72, 108, 112, 116, 125, 126, 130, 148, 156, 179, 191, 193, 197, 215, 218, 231, 257, 276, 281, 286, 287, 327, 343, 362, 366, 377, 386, 396, 402, 405, 426, 431, 435, 447], [2, 14, 19, 53, 54, 65, 72, 108, 112, 116, 125, 126, 131, 148, 156, 185, 191, 193, 197, 210, 232, 257, 278, 279, 286, 287, 327, 345, 362, 366, 377, 386, 400, 402, 405, 422, 430, 436, 445, 447], [2, 14, 19, 51, 55, 67, 72, 108, 112, 117, 122, 125, 126, 129, 148, 156, 189, 191, 193, 197, 211, 232, 257, 278, 280, 286, 287, 327, 346, 362, 366, 377, 380, 403, 404, 405, 423, 430, 436, 445, 447], [2, 14, 19, 53, 55, 61, 73, 86, 97, 112, 117, 122, 125, 126, 130, 147, 157, 170, 177, 197, 213, 232, 257, 278, 281, 286, 287, 327, 347, 354, 362, 366, 377, 381, 396, 403, 404, 405, 425, 430, 436, 445, 447], [2, 16, 19, 50, 62, 73, 86, 97, 112, 117, 122, 125, 126, 131, 147, 158, 170, 177, 197, 214, 232, 259, 274, 287, 327, 349, 354, 362, 366, 377, 381, 400, 403, 404, 405, 426, 430, 436, 445, 447], [2, 16, 19, 51, 54, 63, 73, 86, 97, 112, 121, 122, 125, 126, 129, 148, 157, 170, 177, 197, 215, 216, 232, 259, 275, 286, 287, 327, 350, 354, 362, 366, 377, 382, 396, 403, 404, 405, 422, 431, 436, 445, 447], [2, 16, 19, 53, 54, 65, 73, 86, 97, 112, 121, 122, 125, 126, 130, 148, 158, 170, 177, 197, 215, 217, 232, 259, 276, 279, 286, 287, 327, 351, 354, 362, 366, 377, 382, 400, 403, 404, 405, 423, 431, 436, 445, 447], [2, 16, 19, 51, 55, 67, 73, 86, 97, 112, 121, 122, 125, 126, 131, 147, 157, 170, 178, 193, 197, 215, 218, 232, 259, 276, 280, 286, 287, 327, 343, 362, 367, 376, 377, 383, 396, 403, 404, 405, 425, 431, 436, 445, 447], [2, 16, 19, 53, 55, 61, 73, 86, 105, 112, 115, 125, 127, 128, 129, 147, 158, 170, 178, 193, 197, 210, 233, 259, 276, 281, 286, 287, 327, 343, 362, 368, 376, 377, 383, 400, 403, 404, 405, 426, 431, 436, 445, 447], [2, 17, 19, 50, 62, 73, 86, 105, 112, 115, 125, 127, 128, 130, 148, 157, 170, 178, 193, 197, 211, 233, 259, 278, 279, 286, 287, 327, 343, 362, 369, 370, 376, 377, 384, 396, 403, 404, 405, 422, 430, 437, 445, 447], [2, 17, 19, 51, 54, 63, 73, 86, 105, 112, 115, 125, 127, 128, 131, 148, 158, 170, 178, 193, 197, 213, 233, 259, 278, 280, 286, 287, 327, 343, 362, 369, 372, 376, 377, 384, 400, 403, 404, 405, 423, 430, 437, 445, 447], [2, 17, 19, 53, 54, 65, 73, 86, 105, 112, 116, 125, 127, 128, 129, 147, 157, 170, 179, 190, 193, 197, 214, 233, 259, 278, 281, 286, 287, 327, 343, 362, 369, 373, 376, 377, 386, 396, 403, 404, 405, 425, 430, 437, 445, 447], [2, 17, 19, 51, 55, 67, 73, 86, 105, 112, 116, 125, 127, 128, 130, 147, 158, 170, 179, 190, 193, 197, 215, 216, 233, 260, 274, 287, 327, 345, 362, 367, 376, 377, 386, 400, 403, 404, 405, 426, 430, 437, 445, 447], [2, 17, 19, 53, 55, 61, 73, 86, 107, 112, 116, 125, 127, 128, 131, 147, 157, 170, 185, 190, 193, 197, 215, 217, 233, 260, 275, 286, 287, 327, 345, 362, 368, 376, 377, 380, 402, 406, 411, 422, 431, 437, 445, 447], [3, 14, 19, 50, 62, 73, 86, 107, 112, 117, 122, 125, 127, 128, 129, 147, 158, 170, 185, 190, 193, 197, 215, 218, 233, 260, 276, 279, 286, 287, 327, 345, 362, 369, 370, 376, 377, 381, 396, 402, 406, 411, 423, 431, 437, 445, 447], [3, 14, 19, 51, 54, 63, 73, 86, 107, 112, 117, 122, 125, 127, 128, 130, 147, 157, 170, 189, 190, 193, 201, 210, 230, 260, 276, 280, 286, 287, 327, 345, 362, 369, 372, 376, 377, 381, 400, 402, 406, 411, 425, 431, 437, 445, 447], [3, 14, 19, 53, 54, 65, 73, 86, 107, 112, 117, 122, 125, 127, 128, 131, 147, 158, 170, 189, 190, 193, 201, 211, 230, 260, 276, 281, 286, 287, 327, 345, 362, 369, 373, 376, 377, 382, 396, 402, 406, 411, 426, 431, 437, 445, 447], [3, 14, 19, 51, 55, 67, 73, 86, 107, 112, 121, 122, 125, 127, 128, 129, 148, 157, 170, 179, 190, 193, 201, 213, 230, 260, 278, 279, 286, 287, 327, 346, 362, 367, 376, 377, 382, 400, 402, 406, 411, 422, 430, 439, 445, 447], [3, 14, 19, 53, 55, 61, 73, 86, 108, 112, 121, 122, 125, 127, 128, 130, 148, 158, 170, 179, 190, 193, 201, 214, 230, 260, 278, 280, 286, 287, 327, 346, 362, 368, 376, 377, 383, 396, 402, 406, 411, 423, 430, 439, 445, 447], [3, 16, 19, 50, 62, 73, 86, 108, 112, 121, 122, 125, 127, 128, 131, 148, 157, 170, 185, 190, 193, 201, 215, 216, 230, 260, 278, 281, 286, 287, 327, 346, 362, 369, 370, 376, 377, 383, 400, 402, 406, 411, 425, 430, 439, 445, 447], [3, 16, 19, 51, 54, 63, 73, 86, 108, 148, 158, 170, 185, 190, 193, 201, 215, 217, 230, 261, 266, 274, 287, 327, 346, 362, 369, 372, 376, 377, 384, 396, 402, 406, 411, 426, 430, 439, 445, 447], [3, 16, 19, 53, 54, 65, 73, 86, 108, 148, 157, 170, 189, 190, 193, 201, 215, 218, 230, 261, 267, 274, 287, 327, 346, 362, 369, 373, 376, 377, 384, 400, 402, 406, 411, 422, 431, 439, 445, 447], [3, 16, 19, 51, 55, 67, 73, 86, 108, 148, 158, 170, 189, 190, 193, 201, 210, 231, 261, 268, 274, 287, 327, 347, 354, 362, 367, 376, 377, 386, 396, 402, 406, 411, 423, 431, 439, 445, 447], [3, 16, 19, 53, 55, 61, 74, 79, 86, 97, 147, 157, 170, 179, 191, 193, 201, 211, 231, 261, 266, 275, 286, 287, 327, 347, 354, 362, 368, 376, 377, 386, 400, 402, 406, 411, 425, 431, 439, 445, 447], [3, 17, 19, 50, 61, 75, 79, 86, 97, 147, 158, 170, 179, 191, 193, 201, 213, 231, 261, 267, 275, 286, 287, 327, 347, 354, 362, 369, 370, 376, 377, 380, 403, 404, 406, 411, 426, 431, 439, 445, 447], [3, 17, 19, 51, 54, 62, 74, 79, 86, 97, 147, 157, 170, 185, 191, 193, 201, 214, 231, 261, 268, 275, 286, 287, 327, 347, 354, 362, 369, 372, 376, 377, 381, 396, 403, 404, 406, 411, 420, 448], [3, 17, 19, 53, 54, 62, 75, 79, 86, 97, 147, 158, 170, 185, 191, 193, 201, 215, 216, 231, 261, 266, 276, 279, 286, 287, 327, 347, 354, 362, 369, 373, 376, 377, 381, 400, 403, 404, 406, 411, 421, 448], [3, 17, 19, 51, 55, 63, 74, 79, 86, 97, 147, 157, 170, 189, 191, 193, 201, 215, 217, 231, 261, 267, 276, 279, 286, 287, 327, 349, 354, 362, 367, 376, 377, 382, 396, 403, 404, 406, 411, 422, 429, 448], [3, 17, 19, 53, 55, 63, 75, 79, 86, 97, 147, 158, 170, 189, 191, 193, 201, 215, 218, 231, 261, 268, 276, 279, 286, 287, 327, 349, 354, 362, 368, 376, 377, 382, 400, 403, 404, 406, 411, 423, 429, 448], [11, 14, 19, 50, 65, 74, 79, 86, 97, 148, 157, 170, 179, 191, 193, 201, 210, 232, 261, 266, 276, 280, 286, 287, 327, 349, 354, 362, 369, 370, 376, 377, 383, 396, 403, 404, 406, 411, 425, 429, 448], [11, 14, 19, 51, 54, 65, 75, 79, 86, 97, 148, 158, 170, 179, 191, 193, 201, 211, 232, 261, 267, 276, 280, 286, 287, 327, 349, 354, 362, 369, 372, 376, 377, 383, 400, 403, 404, 406, 411, 426, 429, 448], [11, 14, 19, 53, 54, 67, 74, 79, 86, 97, 148, 157, 170, 185, 191, 193, 201, 213, 232, 261, 268, 276, 280, 286, 287, 327, 349, 354, 362, 369, 373, 376, 377, 384, 396, 403, 404, 406, 411, 422, 430, 433, 448], [11, 14, 19, 51, 55, 67, 75, 79, 86, 97, 148, 158, 170, 185, 191, 193, 201, 214, 232, 261, 266, 276, 281, 286, 287, 327, 350, 354, 362, 367, 376, 377, 384, 400, 403, 404, 406, 411, 423, 430, 433, 448], [11, 14, 19, 53, 55, 61, 74, 79, 86, 105, 148, 157, 170, 189, 191, 193, 201, 215, 216, 232, 261, 267, 276, 281, 286, 287, 327, 350, 354, 362, 368, 376, 377, 386, 396, 403, 404, 406, 411, 425, 430, 433, 448], [11, 16, 19, 50, 61, 75, 79, 86, 105, 148, 158, 170, 189, 191, 193, 201, 215, 217, 232, 261, 268, 276, 281, 286, 287, 327, 350, 354, 362, 369, 370, 376, 377, 386, 400, 403, 404, 406, 411, 426, 430, 433, 448], [11, 16, 19, 51, 54, 62, 74, 79, 86, 105, 147, 157, 171, 177, 201, 215, 218, 232, 261, 266, 278, 279, 286, 287, 327, 350, 354, 362, 369, 372, 376, 377, 380, 402, 407, 411, 422, 431, 433, 448], [11, 16, 19, 53, 54, 62, 75, 79, 86, 105, 147, 158, 171, 177, 201, 210, 233, 261, 267, 278, 279, 286, 287, 327, 350, 354, 362, 369, 373, 376, 377, 381, 396, 402, 407, 411, 423, 431, 433, 448], [11, 16, 19, 51, 55, 63, 74, 79, 86, 105, 148, 157, 171, 177, 201, 211, 233, 261, 268, 278, 279, 286, 287, 327, 351, 354, 362, 367, 376, 377, 381, 400, 402, 407, 411, 425, 431, 433, 448], [11, 16, 19, 53, 55, 63, 75, 79, 86, 105, 148, 158, 171, 177, 201, 213, 233, 261, 266, 278, 280, 286, 287, 327, 351, 354, 362, 368, 376, 377, 382, 396, 402, 407, 411, 426, 431, 433, 448], [11, 17, 19, 50, 65, 74, 79, 86, 105, 147, 157, 171, 178, 193, 201, 214, 233, 261, 267, 278, 280, 286, 287, 327, 351, 354, 362, 369, 370, 376, 377, 382, 400, 402, 407, 411, 422, 430, 435, 448], [11, 17, 19, 51, 54, 65, 75, 79, 86, 105, 147, 158, 171, 178, 193, 201, 215, 216, 233, 261, 268, 278, 280, 286, 287, 327, 351, 354, 362, 369, 372, 376, 377, 383, 396, 402, 407, 411, 423, 430, 435, 448], [11, 17, 19, 53, 54, 67, 74, 79, 86, 105, 148, 157, 171, 178, 193, 201, 215, 217, 233, 261, 266, 278, 281, 286, 287, 327, 351, 354, 362, 369, 373, 376, 377, 383, 400, 402, 407, 411, 425, 430, 435, 448], [11, 17, 19, 51, 55, 67, 75, 79, 86, 105, 148, 158, 171, 178, 193, 201, 215, 218, 233, 261, 267, 278, 281, 286, 287, 327, 343, 363, 365, 384, 396, 402, 407, 411, 426, 430, 435, 448], [11, 17, 19, 53, 55, 61, 74, 79, 86, 107, 147, 157, 171, 179, 190, 193, 202, 210, 230, 261, 268, 278, 281, 286, 287, 327, 345, 363, 365, 384, 400, 402, 407, 411, 422, 431, 435, 448], [2, 14, 20, 50, 61, 75, 79, 86, 107, 147, 158, 171, 179, 190, 193, 202, 211, 230, 262, 263, 266, 274, 287, 327, 346, 363, 365, 386, 396, 402, 407, 411, 423, 431, 435, 448], [2, 14, 20, 51, 54, 62, 74, 79, 86, 107, 147, 157, 171, 185, 190, 193, 202, 213, 230, 262, 263, 267, 274, 287, 327, 347, 354, 363, 365, 386, 400, 402, 407, 411, 425, 431, 435, 448], [2, 14, 20, 53, 54, 62, 75, 79, 86, 107, 147, 158, 171, 185, 190, 193, 202, 214, 230, 262, 263, 268, 274, 287, 327, 349, 354, 363, 365, 380, 403, 404, 407, 411, 426, 431, 435, 448], [2, 14, 20, 51, 55, 63, 74, 79, 86, 107, 147, 157, 171, 189, 190, 193, 202, 215, 216, 230, 262, 263, 266, 275, 286, 287, 327, 350, 354, 363, 365, 381, 396, 403, 404, 407, 411, 422, 430, 436, 445, 448], [2, 14, 20, 53, 55, 63, 75, 79, 86, 107, 147, 158, 171, 189, 190, 193, 202, 215, 217, 230, 262, 263, 267, 275, 286, 287, 327, 351, 354, 363, 365, 381, 400, 403, 404, 407, 411, 423, 430, 436, 445, 448], [2, 16, 20, 50, 65, 74, 79, 86, 107, 148, 157, 171, 179, 190, 193, 202, 215, 218, 230, 262, 263, 268, 275, 286, 287, 327, 343, 363, 366, 377, 382, 396, 403, 404, 407, 411, 425, 430, 436, 445, 448], [2, 16, 20, 51, 54, 65, 75, 79, 86, 107, 148, 158, 171, 179, 190, 193, 202, 210, 231, 262, 263, 266, 276, 279, 286, 287, 327, 345, 363, 366, 377, 382, 400, 403, 404, 407, 411, 426, 430, 436, 445, 448], [2, 16, 20, 53, 54, 67, 74, 79, 86, 107, 148, 157, 171, 185, 190, 193, 202, 211, 231, 262, 263, 267, 276, 279, 286, 287, 327, 346, 363, 366, 377, 383, 396, 403, 404, 407, 411, 422, 431, 436, 445, 448], [2, 16, 20, 51, 55, 67, 75, 79, 86, 107, 148, 158, 171, 185, 190, 193, 202, 213, 231, 262, 263, 268, 276, 279, 286, 287, 327, 347, 354, 363, 366, 377, 383, 400, 403, 404, 407, 411, 423, 431, 436, 445, 448], [2, 16, 20, 53, 55, 61, 74, 79, 86, 108, 148, 157, 171, 189, 190, 193, 202, 214, 231, 262, 263, 266, 276, 280, 286, 287, 327, 349, 354, 363, 366, 377, 384, 396, 403, 404, 407, 411, 425, 431, 436, 445, 448], [2, 17, 20, 50, 61, 75, 79, 86, 108, 148, 158, 171, 189, 190, 193, 202, 215, 216, 231, 262, 263, 267, 276, 280, 286, 287, 327, 350, 354, 363, 366, 377, 384, 400, 403, 404, 407, 411, 426, 431, 436, 445, 448], [2, 17, 20, 51, 54, 62, 74, 79, 86, 108, 147, 157, 171, 179, 191, 193, 202, 215, 217, 231, 262, 263, 268, 276, 280, 286, 287, 327, 351, 354, 363, 366, 377, 386, 396, 403, 404, 407, 411, 422, 430, 437, 445, 448], [2, 17, 20, 53, 54, 62, 75, 79, 86, 108, 147, 158, 171, 179, 191, 193, 202, 215, 218, 231, 262, 263, 266, 276, 281, 286, 287, 327, 343, 363, 367, 376, 377, 386, 400, 403, 404, 407, 411, 423, 430, 437, 445, 448], [2, 17, 20, 51, 55, 63, 74, 79, 86, 108, 147, 157, 171, 185, 191, 193, 202, 210, 232, 262, 263, 267, 276, 281, 286, 287, 327, 343, 363, 368, 376, 377, 380, 402, 409, 411, 425, 430, 437, 445, 448], [2, 17, 20, 53, 55, 63, 75, 79, 86, 108, 147, 158, 171, 185, 191, 193, 202, 211, 232, 262, 263, 268, 276, 281, 286, 287, 327, 343, 363, 369, 370, 376, 377, 381, 396, 402, 409, 411, 426, 430, 437, 445, 448], [3, 14, 20, 50, 65, 74, 79, 86, 108, 147, 157, 171, 189, 191, 193, 202, 213, 232, 262, 263, 266, 278, 279, 286, 287, 327, 343, 363, 369, 372, 376, 377, 381, 400, 402, 409, 411, 422, 431, 437, 445, 448], [3, 14, 20, 51, 54, 65, 75, 79, 86, 108, 147, 158, 171, 189, 191, 193, 202, 214, 232, 262, 263, 267, 278, 279, 286, 287, 327, 343, 363, 369, 373, 376, 377, 382, 396, 402, 409, 411, 423, 431, 437, 445, 448], [3, 14, 20, 53, 54, 67, 74, 79, 86, 108, 148, 157, 171, 179, 191, 193, 202, 215, 216, 232, 262, 263, 268, 278, 279, 286, 287, 327, 345, 363, 367, 376, 377, 382, 400, 402, 409, 411, 425, 431, 437, 445, 448], [3, 14, 20, 51, 55, 67, 75, 79, 86, 108, 148, 158, 171, 179, 191, 193, 202, 215, 217, 232, 262, 263, 266, 278, 280, 286, 287, 327, 345, 363, 368, 376, 377, 383, 396, 402, 409, 411, 426, 431, 437, 445, 448], [3, 14, 20, 53, 55, 61, 74, 80, 85, 86, 97, 148, 157, 171, 185, 191, 193, 202, 215, 218, 232, 262, 263, 267, 278, 280, 286, 287, 327, 345, 363, 369, 370, 376, 377, 383, 400, 402, 409, 411, 422, 430, 439, 445, 448], [3, 16, 20, 50, 61, 75, 80, 85, 86, 97, 148, 158, 171, 185, 191, 193, 202, 210, 233, 262, 263, 268, 278, 280, 286, 287, 327, 345, 363, 369, 372, 376, 377, 384, 396, 402, 409, 411, 423, 430, 439, 445, 448], [3, 16, 20, 51, 54, 61, 74, 81, 85, 86, 97, 148, 157, 171, 189, 191, 193, 202, 211, 233, 262, 263, 266, 278, 281, 286, 287, 327, 345, 363, 369, 373, 376, 377, 384, 400, 402, 409, 411, 425, 430, 439, 445, 448], [3, 16, 20, 53, 54, 61, 75, 81, 85, 86, 97, 148, 158, 171, 189, 191, 193, 202, 213, 233, 262, 263, 267, 278, 281, 286, 287, 327, 346, 363, 367, 376, 377, 386, 396, 402, 409, 411, 426, 430, 439, 445, 448], [3, 16, 20, 51, 55, 62, 74, 80, 85, 86, 97, 147, 157, 175, 177, 202, 214, 233, 262, 263, 268, 278, 281, 286, 287, 327, 346, 363, 368, 376, 377, 386, 400, 402, 409, 411, 422, 431, 439, 445, 448], [3, 16, 20, 53, 55, 62, 75, 80, 85, 86, 97, 147, 158, 175, 177, 202, 215, 216, 233, 262, 264, 266, 274, 287, 327, 346, 363, 369, 370, 376, 377, 380, 403, 404, 409, 411, 423, 431, 439, 445, 448], [3, 17, 20, 50, 62, 74, 81, 85, 86, 97, 148, 157, 175, 177, 202, 215, 217, 233, 262, 264, 267, 274, 287, 327, 346, 363, 369, 372, 376, 377, 381, 396, 403, 404, 409, 411, 425, 431, 439, 445, 448], [3, 17, 20, 51, 54, 62, 75, 81, 85, 86, 97, 148, 158, 175, 177, 202, 215, 218, 233, 262, 264, 268, 274, 287, 327, 346, 363, 369, 373, 376, 377, 381, 400, 403, 404, 409, 411, 426, 431, 439, 445, 448], [3, 17, 20, 53, 54, 63, 74, 80, 85, 86, 97, 147, 157, 175, 178, 193, 206, 210, 230, 262, 264, 266, 275, 286, 287, 327, 347, 354, 363, 367, 376, 377, 382, 396, 403, 404, 409, 411, 420, 450], [3, 17, 20, 51, 55, 63, 75, 80, 85, 86, 97, 147, 158, 175, 178, 193, 206, 211, 230, 262, 264, 267, 275, 286, 287, 327, 347, 354, 363, 368, 376, 377, 382, 400, 403, 404, 409, 411, 421, 450], [3, 17, 20, 53, 55, 63, 74, 81, 85, 86, 97, 148, 157, 175, 178, 193, 206, 213, 230, 262, 264, 268, 275, 286, 287, 327, 347, 354, 363, 369, 370, 376, 377, 383, 396, 403, 404, 409, 411, 422, 429, 450], [11, 14, 20, 50, 63, 75, 81, 85, 86, 97, 148, 158, 175, 178, 193, 206, 214, 230, 262, 264, 266, 276, 279, 286, 287, 327, 347, 354, 363, 369, 372, 376, 377, 383, 400, 403, 404, 409, 411, 423, 429, 450], [11, 14, 20, 51, 54, 65, 74, 80, 85, 86, 97, 147, 157, 175, 179, 190, 193, 206, 215, 216, 230, 262, 264, 267, 276, 279, 286, 287, 327, 347, 354, 363, 369, 373, 376, 377, 384, 396, 403, 404, 409, 411, 425, 429, 450], [11, 14, 20, 53, 54, 65, 75, 80, 85, 86, 97, 147, 158, 175, 179, 190, 193, 206, 215, 217, 230, 262, 264, 268, 276, 279, 286, 287, 327, 349, 354, 363, 367, 376, 377, 384, 400, 403, 404, 409, 411, 426, 429, 450], [11, 14, 20, 51, 55, 65, 74, 81, 85, 86, 97, 147, 157, 175, 185, 190, 193, 206, 215, 218, 230, 262, 264, 266, 276, 280, 286, 287, 327, 349, 354, 363, 368, 376, 377, 386, 396, 403, 404, 409, 411, 422, 430, 433, 450], [11, 14, 20, 53, 55, 65, 75, 81, 85, 86, 97, 147, 158, 175, 185, 190, 193, 206, 210, 231, 262, 264, 267, 276, 280, 286, 287, 327, 349, 354, 363, 369, 370, 376, 377, 386, 400, 403, 404, 409, 411, 423, 430, 433, 450], [11, 16, 20, 50, 67, 74, 80, 85, 86, 97, 147, 157, 175, 189, 190, 193, 206, 211, 231, 262, 264, 268, 276, 280, 286, 287, 327, 349, 354, 363, 369, 372, 376, 377, 425, 430, 433, 450], [11, 16, 20, 51, 54, 67, 75, 80, 85, 86, 97, 147, 158, 175, 189, 190, 193, 206, 213, 231, 262, 264, 266, 276, 281, 286, 287, 327, 349, 354, 363, 369, 373, 376, 377, 426, 430, 433, 450], [11, 16, 20, 53, 54, 67, 74, 81, 85, 86, 97, 148, 157, 175, 179, 190, 193, 206, 214, 231, 262, 264, 267, 276, 281, 286, 287, 327, 350, 354, 363, 367, 376, 377, 422, 431, 433, 450], [11, 16, 20, 51, 55, 67, 75, 81, 85, 86, 97, 148, 158, 175, 179, 190, 193, 206, 215, 216, 231, 262, 264, 268, 276, 281, 286, 287, 327, 350, 354, 363, 368, 376, 377, 423, 431, 433, 450], [11, 16, 20, 53, 55, 61, 74, 80, 85, 86, 105, 148, 157, 175, 185, 190, 193, 206, 215, 217, 231, 262, 264, 266, 278, 279, 286, 287, 327, 350, 354, 363, 369, 370, 376, 377, 425, 431, 433, 450], [11, 17, 20, 50, 61, 75, 80, 85, 86, 105, 148, 158, 175, 185, 190, 193, 206, 215, 218, 231, 262, 264, 267, 278, 279, 286, 287, 327, 350, 354, 363, 369, 372, 376, 377, 426, 431, 433, 450], [11, 17, 20, 51, 54, 61, 74, 81, 85, 86, 105, 148, 157, 175, 189, 190, 193, 206, 210, 232, 262, 264, 268, 278, 279, 286, 287, 327, 350, 354, 363, 369, 373, 376, 377, 422, 430, 435, 450], [11, 17, 20, 53, 54, 61, 75, 81, 85, 86, 105, 148, 158, 175, 189, 190, 193, 206, 211, 232, 262, 264, 266, 278, 280, 286, 287, 327, 351, 354, 363, 367, 376, 377, 423, 430, 435, 450], [11, 17, 20, 51, 55, 62, 74, 80, 85, 86, 105, 147, 157, 175, 179, 191, 193, 206, 213, 232, 262, 264, 267, 278, 280, 286, 287, 327, 351, 354, 363, 368, 376, 377, 425, 430, 435, 450], [11, 17, 20, 53, 55, 62, 75, 80, 85, 86, 105, 147, 158, 175, 179, 191, 193, 206, 214, 232, 262, 264, 268, 278, 280, 286, 287, 327, 351, 354, 363, 369, 370, 376, 377, 426, 430, 435, 450], [2, 14, 21, 34, 50, 62, 74, 81, 85, 86, 105, 147, 157, 175, 185, 191, 193, 206, 215, 216, 232, 262, 264, 266, 278, 281, 286, 287, 327, 351, 354, 363, 369, 372, 376, 377, 422, 431, 435, 450], [2, 14, 21, 34, 51, 54, 62, 75, 81, 85, 86, 105, 147, 158, 175, 185, 191, 193, 206, 215, 217, 232, 262, 264, 267, 278, 281, 286, 287, 327, 351, 354, 363, 369, 373, 376, 377, 423, 431, 435, 450], [2, 14, 21, 34, 53, 54, 63, 74, 80, 85, 86, 105, 147, 157, 175, 189, 191, 193, 206, 215, 218, 232, 262, 264, 268, 278, 281, 286, 287, 328, 335, 342, 365, 425, 431, 435, 450], [2, 14, 21, 34, 51, 55, 63, 75, 80, 85, 86, 105, 147, 158, 175, 189, 191, 193, 206, 210, 233, 328, 335, 342, 366, 377, 426, 431, 435, 450], [2, 14, 21, 34, 53, 55, 63, 74, 81, 85, 86, 105, 148, 157, 175, 179, 191, 193, 206, 211, 233, 328, 335, 342, 367, 376, 377, 422, 430, 436, 445, 450], [2, 16, 21, 34, 50, 63, 75, 81, 85, 86, 105, 148, 158, 175, 179, 191, 193, 206, 213, 233, 328, 335, 342, 368, 376, 377, 423, 430, 436, 445, 450], [2, 16, 21, 34, 51, 54, 65, 74, 80, 85, 86, 105, 148, 157, 175, 185, 191, 193, 206, 214, 233, 328, 335, 342, 369, 370, 376, 377, 425, 430, 436, 445, 450], [2, 16, 21, 34, 53, 54, 65, 75, 80, 85, 86, 105, 148, 158, 175, 185, 191, 193, 206, 215, 216, 233, 328, 335, 342, 369, 372, 376, 377, 426, 430, 436, 445, 450], [2, 16, 21, 34, 51, 55, 65, 74, 81, 85, 86, 105, 148, 157, 175, 189, 191, 193, 206, 215, 217, 233, 328, 335, 342, 369, 373, 376, 377, 422, 431, 436, 445, 450], [2, 16, 21, 34, 53, 55, 65, 75, 81, 85, 86, 105, 148, 158, 175, 189, 191, 193, 206, 215, 218, 233, 328, 335, 343, 362, 365, 423, 431, 436, 445, 450], [2, 17, 21, 34, 50, 67, 74, 80, 85, 86, 105, 207, 210, 230, 328, 335, 345, 362, 365, 425, 431, 436, 445, 450], [2, 17, 21, 34, 51, 54, 67, 75, 80, 85, 86, 105, 207, 211, 230, 328, 335, 346, 362, 365, 426, 431, 436, 445, 450], [2, 17, 21, 34, 53, 54, 67, 74, 81, 85, 86, 105, 207, 213, 230, 328, 335, 347, 354, 362, 365, 422, 430, 437, 445, 450], [2, 17, 21, 34, 51, 55, 67, 75, 81, 85, 86, 105, 207, 214, 230, 328, 335, 349, 354, 362, 365, 423, 430, 437, 445, 450], [2, 17, 21, 34, 53, 55, 61, 74, 80, 85, 86, 107, 207, 215, 216, 230, 328, 335, 350, 354, 362, 365, 425, 430, 437, 445, 450], [2, 14, 22, 33, 34, 50, 61, 75, 80, 85, 86, 107, 207, 215, 217, 230, 328, 335, 351, 354, 362, 365, 426, 430, 437, 445, 450], [2, 14, 22, 33, 34, 51, 54, 61, 74, 81, 85, 86, 107, 207, 215, 218, 230, 328, 335, 343, 362, 366, 377, 422, 431, 437, 445, 450], [2, 14, 22, 33, 34, 53, 54, 61, 75, 81, 85, 86, 107, 207, 210, 231, 328, 335, 345, 362, 366, 377, 423, 431, 437, 445, 450], [2, 14, 22, 33, 34, 51, 55, 62, 74, 80, 85, 86, 107, 207, 211, 231, 328, 335, 346, 362, 366, 377, 425, 431, 437, 445, 450], [2, 14, 22, 33, 34, 53, 55, 62, 75, 80, 85, 86, 107, 207, 213, 231, 328, 335, 347, 354, 362, 366, 377, 426, 431, 437, 445, 450], [2, 16, 22, 33, 34, 50, 62, 74, 81, 85, 86, 107, 207, 214, 231, 328, 335, 349, 354, 362, 366, 377, 422, 430, 439, 445, 450], [2, 16, 22, 33, 34, 51, 54, 62, 75, 81, 85, 86, 107, 207, 215, 216, 231, 328, 335, 350, 354, 362, 366, 377, 423, 430, 439, 445, 450], [2, 16, 22, 33, 34, 53, 54, 63, 74, 80, 85, 86, 107, 207, 215, 217, 231, 328, 335, 351, 354, 362, 366, 377, 425, 430, 439, 445, 450], [2, 16, 22, 33, 34, 51, 55, 63, 75, 80, 85, 86, 107, 207, 215, 218, 231, 328, 335, 343, 362, 367, 376, 377, 426, 430, 439, 445, 450], [2, 16, 22, 33, 34, 53, 55, 63, 74, 81, 85, 86, 107, 207, 210, 232, 328, 335, 343, 362, 368, 376, 377, 422, 431, 439, 445, 450], [2, 17, 22, 33, 34, 50, 63, 75, 81, 85, 86, 107, 207, 211, 232, 328, 335, 343, 362, 369, 370, 376, 377, 423, 431, 439, 445, 450], [2, 17, 22, 33, 34, 51, 54, 65, 74, 80, 85, 86, 107, 207, 213, 232, 328, 335, 343, 362, 369, 372, 376, 377, 425, 431, 439, 445, 450], [2, 17, 22, 33, 34, 53, 54, 65, 75, 80, 85, 86, 107, 207, 214, 232, 328, 335, 343, 362, 369, 373, 376, 377, 426, 431, 439, 445, 450], [2, 17, 22, 33, 34, 51, 55, 65, 74, 81, 85, 86, 107, 207, 215, 216, 232, 328, 335, 345, 362, 367, 376, 377, 420, 452], [2, 17, 22, 33, 34, 53, 55, 65, 75, 81, 85, 86, 107, 207, 215, 217, 232, 328, 335, 345, 362, 368, 376, 377, 421, 452], [2, 14, 23, 33, 34, 50, 67, 74, 80, 85, 86, 107, 207, 215, 218, 232, 328, 335, 345, 362, 369, 370, 376, 377, 422, 429, 452], [2, 14, 23, 33, 34, 51, 54, 67, 75, 80, 85, 86, 107, 207, 210, 233, 328, 335, 345, 362, 369, 372, 376, 377, 423, 429, 452], [2, 14, 23, 33, 34, 53, 54, 67, 74, 81, 85, 86, 107, 207, 211, 233, 328, 335, 345, 362, 369, 373, 376, 377, 425, 429, 452], [2, 14, 23, 33, 34, 51, 55, 67, 75, 81, 85, 86, 107, 207, 213, 233, 328, 335, 346, 362, 367, 376, 377, 426, 429, 452], [2, 14, 23, 33, 34, 53, 55, 61, 74, 80, 85, 86, 108, 207, 214, 233, 328, 335, 346, 362, 368, 376, 377, 422, 430, 433, 452], [2, 16, 23, 33, 34, 50, 61, 75, 80, 85, 86, 108, 207, 215, 216, 233, 328, 335, 346, 362, 369, 370, 376, 377, 423, 430, 433, 452], [2, 16, 23, 33, 34, 51, 54, 61, 74, 81, 85, 86, 108, 207, 215, 217, 233, 328, 335, 346, 362, 369, 372, 376, 377, 425, 430, 433, 452], [2, 16, 23, 33, 34, 53, 54, 61, 75, 81, 85, 86, 108, 207, 215, 218, 233, 328, 335, 346, 362, 369, 373, 376, 377, 426, 430, 433, 452], [2, 16, 23, 33, 34, 51, 55, 62, 74, 80, 85, 86, 108, 328, 335, 347, 354, 362, 367, 376, 377, 422, 431, 433, 452], [2, 16, 23, 33, 34, 53, 55, 62, 75, 80, 85, 86, 108, 328, 335, 347, 354, 362, 368, 376, 377, 423, 431, 433, 452], [2, 17, 23, 33, 34, 50, 62, 74, 81, 85, 86, 108, 328, 335, 347, 354, 362, 369, 370, 376, 377, 425, 431, 433, 452], [2, 17, 23, 33, 34, 51, 54, 62, 75, 81, 85, 86, 108, 328, 335, 347, 354, 362, 369, 372, 376, 377, 426, 431, 433, 452], [2, 17, 23, 33, 34, 53, 54, 63, 74, 80, 85, 86, 108, 328, 335, 347, 354, 362, 369, 373, 376, 377, 422, 430, 435, 452], [2, 17, 23, 33, 34, 51, 55, 63, 75, 80, 85, 86, 108, 328, 335, 349, 354, 362, 367, 376, 377, 423, 430, 435, 452], [2, 17, 23, 33, 34, 53, 55, 63, 74, 81, 85, 86, 108, 328, 335, 349, 354, 362, 368, 376, 377, 425, 430, 435, 452], [3, 14, 21, 34, 50, 63, 75, 81, 85, 86, 108, 328, 335, 349, 354, 362, 369, 370, 376, 377, 426, 430, 435, 452], [3, 14, 21, 34, 51, 54, 65, 74, 80, 85, 86, 108, 328, 335, 349, 354, 362, 369, 372, 376, 377, 422, 431, 435, 452], [3, 14, 21, 34, 53, 54, 65, 75, 80, 85, 86, 108, 328, 335, 349, 354, 362, 369, 373, 376, 377, 423, 431, 435, 452], [3, 14, 21, 34, 51, 55, 65, 74, 81, 85, 86, 108, 328, 335, 350, 354, 362, 367, 376, 377, 425, 431, 435, 452], [3, 14, 21, 34, 53, 55, 65, 75, 81, 85, 86, 108, 328, 335, 350, 354, 362, 368, 376, 377, 426, 431, 435, 452], [3, 16, 21, 34, 50, 67, 74, 80, 85, 86, 108, 328, 335, 350, 354, 362, 369, 370, 376, 377, 422, 430, 436, 445, 452], [3, 16, 21, 34, 51, 54, 67, 75, 80, 85, 86, 108, 328, 335, 350, 354, 362, 369, 372, 376, 377, 423, 430, 436, 445, 452], [3, 16, 21, 34, 53, 54, 67, 74, 81, 85, 86, 108, 328, 335, 350, 354, 362, 369, 373, 376, 377, 425, 430, 436, 445, 452], [3, 16, 21, 34, 51, 55, 67, 75, 81, 85, 86, 108, 328, 335, 351, 354, 362, 367, 376, 377, 426, 430, 436, 445, 452], [3, 16, 21, 34, 53, 55, 61, 73, 87, 94, 97, 328, 335, 351, 354, 362, 368, 376, 377, 422, 431, 436, 445, 452], [3, 17, 21, 34, 50, 62, 73, 87, 94, 97, 328, 335, 351, 354, 362, 369, 370, 376, 377, 423, 431, 436, 445, 452], [3, 17, 21, 34, 51, 54, 63, 73, 87, 94, 97, 328, 335, 351, 354, 362, 369, 372, 376, 377, 425, 431, 436, 445, 452], [3, 17, 21, 34, 53, 54, 65, 73, 87, 94, 97, 328, 335, 351, 354, 362, 369, 373, 376, 377, 426, 431, 436, 445, 452], [3, 17, 21, 34, 51, 55, 67, 73, 87, 94, 97, 328, 335, 343, 363, 365, 422, 430, 437, 445, 452], [3, 17, 21, 34, 53, 55, 61, 73, 87, 94, 105, 328, 335, 345, 363, 365, 423, 430, 437, 445, 452], [3, 14, 22, 33, 34, 50, 62, 73, 87, 94, 105, 328, 335, 346, 363, 365, 425, 430, 437, 445, 452], [3, 14, 22, 33, 34, 51, 54, 63, 73, 87, 94, 105, 328, 335, 347, 354, 363, 365, 426, 430, 437, 445, 452], [3, 14, 22, 33, 34, 53, 54, 65, 73, 87, 94, 105, 328, 335, 349, 354, 363, 365, 422, 431, 437, 445, 452], [3, 14, 22, 33, 34, 51, 55, 67, 73, 87, 94, 105, 328, 335, 350, 354, 363, 365, 423, 431, 437, 445, 452], [3, 14, 22, 33, 34, 53, 55, 61, 73, 87, 94, 107, 328, 335, 351, 354, 363, 365, 425, 431, 437, 445, 452], [3, 16, 22, 33, 34, 50, 62, 73, 87, 94, 107, 328, 335, 343, 363, 366, 377, 426, 431, 437, 445, 452], [3, 16, 22, 33, 34, 51, 54, 63, 73, 87, 94, 107, 328, 335, 345, 363, 366, 377, 422, 430, 439, 445, 452], [3, 16, 22, 33, 34, 53, 54, 65, 73, 87, 94, 107, 328, 335, 346, 363, 366, 377, 423, 430, 439, 445, 452], [3, 16, 22, 33, 34, 51, 55, 67, 73, 87, 94, 107, 328, 335, 347, 354, 363, 366, 377, 425, 430, 439, 445, 452], [3, 16, 22, 33, 34, 53, 55, 61, 73, 87, 94, 108, 328, 335, 349, 354, 363, 366, 377, 426, 430, 439, 445, 452], [3, 17, 22, 33, 34, 50, 62, 73, 87, 94, 108, 328, 335, 350, 354, 363, 366, 377, 422, 431, 439, 445, 452], [3, 17, 22, 33, 34, 51, 54, 63, 73, 87, 94, 108, 328, 335, 351, 354, 363, 366, 377, 423, 431, 439, 445, 452], [3, 17, 22, 33, 34, 53, 54, 65, 73, 87, 94, 108, 328, 335, 343, 363, 367, 376, 377, 425, 431, 439, 445, 452], [3, 17, 22, 33, 34, 51, 55, 67, 73, 87, 94, 108, 328, 335, 343, 363, 368, 376, 377, 426, 431, 439, 445, 452], [3, 17, 22, 33, 34, 53, 55, 61, 74, 79, 87, 94, 97, 328, 335, 343, 363, 369, 370, 376, 377, 420, 453, 458], [3, 14, 23, 33, 34, 50, 61, 75, 79, 87, 94, 97, 328, 335, 343, 363, 369, 372, 376, 377, 421, 453, 458], [3, 14, 23, 33, 34, 51, 54, 62, 74, 79, 87, 94, 97, 328, 335, 343, 363, 369, 373, 376, 377, 422, 429, 453, 458], [3, 14, 23, 33, 34, 53, 54, 62, 75, 79, 87, 94, 97, 328, 335, 345, 363, 367, 376, 377, 423, 429, 453, 458], [3, 14, 23, 33, 34, 51, 55, 63, 74, 79, 87, 94, 97, 328, 335, 345, 363, 368, 376, 377, 425, 429, 453, 458], [3, 14, 23, 33, 34, 53, 55, 63, 75, 79, 87, 94, 97, 328, 335, 345, 363, 369, 370, 376, 377, 426, 429, 453, 458], [3, 16, 23, 33, 34, 50, 65, 74, 79, 87, 94, 97, 328, 335, 345, 363, 369, 372, 376, 377, 422, 430, 433, 453, 458], [3, 16, 23, 33, 34, 51, 54, 65, 75, 79, 87, 94, 97, 328, 335, 345, 363, 369, 373, 376, 377, 423, 430, 433, 453, 458], [3, 16, 23, 33, 34, 53, 54, 67, 74, 79, 87, 94, 97, 328, 335, 346, 363, 367, 376, 377, 425, 430, 433, 453, 458], [3, 16, 23, 33, 34, 51, 55, 67, 75, 79, 87, 94, 97, 328, 335, 346, 363, 368, 376, 377, 426, 430, 433, 453, 458], [3, 16, 23, 33, 34, 53, 55, 61, 74, 79, 87, 94, 105, 328, 335, 346, 363, 369, 370, 376, 377, 422, 431, 433, 453, 458], [3, 17, 23, 33, 34, 50, 61, 75, 79, 87, 94, 105, 328, 335, 346, 363, 369, 372, 376, 377, 423, 431, 433, 453, 458], [3, 17, 23, 33, 34, 51, 54, 62, 74, 79, 87, 94, 105, 328, 335, 346, 363, 369, 373, 376, 377, 425, 431, 433, 453, 458], [3, 17, 23, 33, 34, 53, 54, 62, 75, 79, 87, 94, 105, 328, 335, 347, 354, 363, 367, 376, 377, 426, 431, 433, 453, 458], [3, 17, 23, 33, 34, 51, 55, 63, 74, 79, 87, 94, 105, 328, 335, 347, 354, 363, 368, 376, 377, 422, 430, 435, 453, 458], [3, 17, 23, 33, 34, 53, 55, 63, 75, 79, 87, 94, 105, 328, 335, 347, 354, 363, 369, 370, 376, 377, 423, 430, 435, 453, 458], [11, 14, 21, 34, 50, 65, 74, 79, 87, 94, 105, 328, 335, 347, 354, 363, 369, 372, 376, 377, 425, 430, 435, 453, 458], [11, 14, 21, 34, 51, 54, 65, 75, 79, 87, 94, 105, 328, 335, 347, 354, 363, 369, 373, 376, 377, 426, 430, 435, 453, 458], [11, 14, 21, 34, 53, 54, "/>
    <n v="35"/>
    <s v="f4, f3, f6"/>
    <n v="100"/>
    <n v="74.193548387096769"/>
    <n v="12.90322580645161"/>
    <s v="[0, 59, 110, 145, 194, 249, 288, 325, 378, 419], [1, 50, 60, 97, 111, 146, 177, 195, 230, 250, 289, 326, 365, 379, 420, 447], [1, 51, 60, 105, 113, 146, 178, 196, 230, 251, 274, 290, 326, 366, 380, 401, 421, 447], [1, 53, 60, 107, 114, 129, 146, 179, 190, 210, 230, 251, 275, 291, 326, 367, 376, 381, 401, 422, 429, 447], [2, 13, 50, 60, 108, 114, 130, 146, 185, 190, 211, 230, 251, 279, 292, 293, 326, 368, 376, 382, 401, 423, 429, 447], [2, 13, 51, 61, 72, 97, 114, 131, 146, 189, 190, 213, 230, 251, 280, 292, 294, 326, 370, 376, 383, 401, 425, 429, 447], [2, 13, 53, 62, 72, 97, 115, 124, 129, 146, 179, 191, 214, 230, 251, 281, 292, 295, 296, 326, 372, 376, 384, 401, 426, 429, 447], [3, 13, 50, 63, 72, 97, 115, 125, 129, 146, 185, 191, 215, 216, 230, 253, 274, 326, 373, 376, 386, 401, 422, 430, 447], [3, 13, 51, 65, 72, 97, 115, 124, 130, 146, 189, 191, 215, 217, 230, 253, 275, 327, 342, 365, 380, 402, 405, 423, 430, 447], [3, 13, 53, 67, 72, 97, 115, 125, 130, 147, 156, 177, 215, 218, 230, 253, 279, 327, 342, 366, 381, 402, 405, 425, 430, 447], [11, 13, 50, 61, 72, 105, 115, 124, 131, 148, 156, 177, 195, 231, 253, 280, 327, 342, 367, 376, 382, 402, 405, 426, 430, 447], [11, 13, 51, 62, 72, 105, 115, 125, 131, 147, 156, 178, 196, 231, 253, 281, 327, 342, 368, 376, 383, 402, 405, 422, 431, 447], [11, 13, 53, 63, 72, 105, 116, 124, 129, 148, 156, 178, 210, 231, 257, 274, 327, 342, 370, 376, 384, 402, 405, 423, 431, 447], [2, 14, 19, 50, 65, 72, 105, 116, 125, 129, 147, 156, 179, 190, 211, 231, 257, 275, 327, 342, 372, 376, 386, 402, 405, 425, 431, 447], [2, 14, 19, 51, 67, 72, 105, 116, 124, 130, 147, 156, 185, 190, 213, 231, 257, 279, 327, 342, 373, 376, 380, 403, 405, 426, 431, 447], [2, 14, 19, 53, 61, 72, 107, 116, 125, 130, 147, 156, 189, 190, 214, 231, 257, 280, 327, 343, 362, 365, 381, 403, 405, 420, 448], [2, 16, 19, 50, 62, 72, 107, 116, 124, 131, 148, 156, 179, 190, 215, 216, 231, 257, 281, 327, 345, 362, 365, 382, 403, 405, 421, 448], [2, 16, 19, 51, 63, 72, 107, 116, 125, 131, 148, 156, 185, 190, 215, 217, 231, 259, 274, 327, 346, 362, 365, 383, 403, 405, 422, 429, 448], [2, 16, 19, 53, 65, 72, 107, 117, 122, 124, 129, 148, 156, 189, 190, 215, 218, 231, 259, 275, 327, 347, 362, 365, 384, 403, 405, 423, 429, 448], [2, 17, 19, 50, 67, 72, 107, 117, 122, 125, 129, 147, 156, 179, 191, 195, 232, 259, 279, 327, 349, 362, 365, 386, 403, 405, 425, 429, 448], [2, 17, 19, 51, 61, 72, 108, 117, 122, 124, 130, 147, 156, 185, 191, 196, 232, 259, 280, 327, 350, 362, 365, 380, 402, 406, 411, 426, 429, 448], [2, 17, 19, 53, 62, 72, 108, 117, 122, 125, 130, 147, 156, 189, 191, 210, 232, 259, 281, 327, 351, 362, 365, 381, 402, 406, 411, 422, 430, 448], [3, 14, 19, 50, 63, 72, 108, 117, 122, 124, 131, 148, 156, 179, 191, 211, 232, 260, 274, 327, 343, 362, 366, 382, 402, 406, 411, 423, 430, 448], [3, 14, 19, 51, 65, 72, 108, 117, 122, 125, 131, 148, 156, 185, 191, 213, 232, 260, 275, 327, 345, 362, 366, 383, 402, 406, 411, 425, 430, 448], [3, 14, 19, 53, 67, 72, 108, 121, 122, 124, 129, 148, 156, 189, 191, 214, 232, 260, 279, 327, 346, 362, 366, 384, 402, 406, 411, 426, 430, 448], [3, 16, 19, 50, 61, 73, 86, 97, 121, 122, 125, 129, 147, 170, 177, 215, 216, 232, 260, 280, 327, 347, 362, 366, 386, 402, 406, 411, 422, 431, 448], [3, 16, 19, 51, 62, 73, 86, 97, 121, 122, 124, 130, 148, 170, 177, 215, 217, 232, 260, 281, 327, 349, 362, 366, 380, 403, 406, 411, 423, 431, 448], [3, 16, 19, 53, 63, 73, 86, 97, 121, 122, 125, 130, 147, 170, 178, 215, 218, 232, 261, 266, 274, 327, 350, 362, 366, 381, 403, 406, 411, 425, 431, 448], [3, 17, 19, 50, 65, 73, 86, 97, 121, 122, 124, 131, 148, 170, 178, 195, 233, 261, 267, 274, 327, 351, 362, 366, 382, 403, 406, 411, 426, 431, 448], [3, 17, 19, 51, 67, 73, 86, 97, 121, 122, 125, 131, 147, 170, 179, 190, 196, 233, 261, 268, 274, 327, 343, 362, 367, 376, 383, 403, 406, 411, 420, 450], [3, 17, 19, 53, 61, 73, 86, 105, 147, 170, 185, 190, 210, 233, 261, 266, 275, 327, 343, 362, 368, 376, 384, 403, 406, 411, 421, 450], [11, 14, 19, 50, 62, 73, 86, 105, 147, 170, 189, 190, 211, 233, 261, 267, 275, 327, 343, 362, 370, 376, 386, 403, 406, 411, 422, 429, 450], [11, 14, 19, 51, 63, 73, 86, 105, 148, 170, 179, 190, 213, 233, 261, 268, 275, 327, 343, 362, 372, 376, 380, 402, 407, 411, 423, 429, 450], [11, 14, 19, 53, 65, 73, 86, 105, 148, 170, 185, 190, 214, 233, 261, 266, 279, 327, 343, 362, 373, 376, 381, 402, 407, 411, 425, 429, 450], [11, 16, 19, 50, 67, 73, 86, 105, 148, 170, 189, 190, 215, 216, 233, 261, 267, 279, 327, 345, 362, 367, 376, 382, 402, 407, 411, 426, 429, 450], [11, 16, 19, 51, 61, 73, 86, 107, 147, 170, 179, 191, 215, 217, 233, 261, 268, 279, 327, 345, 362, 368, 376, 383, 402, 407, 411, 422, 430, 450], [11, 16, 19, 53, 62, 73, 86, 107, 147, 170, 185, 191, 215, 218, 233, 261, 266, 280, 327, 345, 362, 370, 376, 384, 402, 407, 411, 423, 430, 450], [11, 17, 19, 50, 63, 73, 86, 107, 147, 170, 189, 191, 261, 267, 280, 327, 345, 362, 372, 376, 386, 402, 407, 411, 425, 430, 450], [11, 17, 19, 51, 65, 73, 86, 107, 148, 170, 179, 191, 261, 268, 280, 327, 345, 362, 373, 376, 380, 403, 407, 411, 426, 430, 450], [11, 17, 19, 53, 67, 73, 86, 107, 148, 170, 185, 191, 261, 266, 281, 327, 346, 362, 367, 376, 381, 403, 407, 411, 422, 431, 450], [2, 14, 20, 50, 61, 73, 86, 108, 148, 170, 189, 191, 261, 267, 281, 327, 346, 362, 368, 376, 382, 403, 407, 411, 423, 431, 450], [2, 14, 20, 51, 62, 73, 86, 108, 147, 171, 177, 261, 268, 281, 327, 346, 362, 370, 376, 383, 403, 407, 411, 425, 431, 450], [2, 14, 20, 53, 63, 73, 86, 108, 148, 171, 177, 262, 263, 266, 274, 327, 346, 362, 372, 376, 384, 403, 407, 411, 426, 431, 450], [2, 16, 20, 50, 65, 73, 86, 108, 147, 171, 178, 262, 263, 267, 274, 327, 346, 362, 373, 376, 386, 403, 407, 411, 420, 452], [2, 16, 20, 51, 67, 73, 86, 108, 148, 171, 178, 262, 263, 268, 274, 327, 347, 362, 367, 376, 380, 402, 409, 411, 421, 452], [2, 16, 20, 53, 61, 74, 79, 86, 97, 147, 171, 179, 190, 262, 263, 266, 275, 327, 347, 362, 368, 376, 381, 402, 409, 411, 422, 429, 452], [2, 17, 20, 50, 61, 75, 79, 86, 97, 147, 171, 185, 190, 262, 263, 267, 275, 327, 347, 362, 370, 376, 382, 402, 409, 411, 423, 429, 452], [2, 17, 20, 51, 62, 74, 79, 86, 97, 147, 171, 189, 190, 262, 263, 268, 275, 327, 347, 362, 372, 376, 383, 402, 409, 411, 425, 429, 452], [2, 17, 20, 53, 62, 75, 79, 86, 97, 148, 171, 179, 190, 262, 263, 266, 279, 327, 347, 362, 373, 376, 384, 402, 409, 411, 426, 429, 452], [3, 14, 20, 50, 63, 74, 79, 86, 97, 148, 171, 185, 190, 262, 263, 267, 279, 327, 349, 362, 367, 376, 386, 402, 409, 411, 422, 430, 452], [3, 14, 20, 51, 63, 75, 79, 86, 97, 148, 171, 189, 190, 262, 263, 268, 279, 327, 349, 362, 368, 376, 380, 403, 409, 411, 423, 430, 452], [3, 14, 20, 53, 65, 74, 79, 86, 97, 147, 171, 179, 191, 262, 263, 266, 280, 327, 349, 362, 370, 376, 381, 403, 409, 411, 425, 430, 452], [3, 16, 20, 50, 65, 75, 79, 86, 97, 147, 171, 185, 191, 262, 263, 267, 280, 327, 349, 362, 372, 376, 382, 403, 409, 411, 426, 430, 452], [3, 16, 20, 51, 67, 74, 79, 86, 97, 147, 171, 189, 191, 262, 263, 268, 280, 327, 349, 362, 373, 376, 383, 403, 409, 411, 422, 431, 452], [3, 16, 20, 53, 67, 75, 79, 86, 97, 148, 171, 179, 191, 262, 263, 266, 281, 327, 350, 362, 367, 376, 384, 403, 409, 411, 423, 431, 452], [3, 17, 20, 50, 61, 74, 79, 86, 105, 148, 171, 185, 191, 262, 263, 267, 281, 327, 350, 362, 368, 376, 386, 403, 409, 411, 425, 431, 452], [3, 17, 20, 51, 61, 75, 79, 86, 105, 148, 171, 189, 191, 262, 263, 268, 281, 327, 350, 362, 370, 376, 426, 431, 452], [3, 17, 20, 53, 62, 74, 79, 86, 105, 147, 175, 177, 262, 264, 266, 274, 327, 350, 362, 372, 376, 420, 453], [11, 14, 20, 50, 62, 75, 79, 86, 105, 148, 175, 177, 262, 264, 267, 274, 327, 350, 362, 373, 376, 421, 453], [11, 14, 20, 51, 63, 74, 79, 86, 105, 147, 175, 178, 262, 264, 268, 274, 327, 351, 362, 367, 376, 422, 429, 453], [11, 14, 20, 53, 63, 75, 79, 86, 105, 148, 175, 178, 262, 264, 266, 275, 327, 351, 362, 368, 376, 423, 429, 453], [11, 16, 20, 50, 65, 74, 79, 86, 105, 147, 175, 179, 190, 262, 264, 267, 275, 327, 351, 362, 370, 376, 425, 429, 453], [11, 16, 20, 51, 65, 75, 79, 86, 105, 147, 175, 185, 190, 262, 264, 268, 275, 327, 351, 362, 372, 376, 426, 429, 453], [11, 16, 20, 53, 67, 74, 79, 86, 105, 147, 175, 189, 190, 262, 264, 266, 279, 327, 351, 362, 373, 376, 422, 430, 453], [11, 17, 20, 50, 67, 75, 79, 86, 105, 148, 175, 179, 190, 262, 264, 267, 279, 327, 343, 363, 365, 423, 430, 453], [11, 17, 20, 51, 61, 74, 79, 86, 107, 148, 175, 185, 190, 262, 264, 268, 279, 327, 345, 363, 365, 425, 430, 453], [11, 17, 20, 53, 61, 75, 79, 86, 107, 148, 175, 189, 190, 262, 264, 266, 280, 327, 346, 363, 365, 426, 430, 453], [2, 14, 21, 34, 50, 62, 74, 79, 86, 107, 147, 175, 179, 191, 262, 264, 267, 280, 327, 347, 363, 365, 422, 431, 453], [2, 14, 21, 34, 51, 62, 75, 79, 86, 107, 147, 175, 185, 191, 262, 264, 268, 280, 327, 349, 363, 365, 423, 431, 453], [2, 14, 21, 34, 53, 63, 74, 79, 86, 107, 147, 175, 189, 191, 262, 264, 266, 281, 327, 350, 363, 365, 425, 431, 453], [2, 14, 22, 33, 34, 50, 63, 75, 79, 86, 107, 148, 175, 179, 191, 262, 264, 267, 281, 327, 351, 363, 365, 426, 431, 453], [2, 14, 22, 33, 34, 51, 65, 74, 79, 86, 107, 148, 175, 185, 191, 262, 264, 268, 281, 327, 343, 363, 366, 420, 454, 455], [2, 14, 22, 33, 34, 53, 65, 75, 79, 86, 107, 148, 175, 189, 191, 327, 345, 363, 366, 421, 454, 455], [2, 14, 23, 33, 34, 50, 67, 74, 79, 86, 107, 327, 346, 363, 366, 422, 429, 454, 455], [2, 14, 23, 33, 34, 51, 67, 75, 79, 86, 107, 327, 347, 363, 366, 423, 429, 454, 455], [2, 14, 23, 33, 34, 53, 61, 74, 79, 86, 108, 327, 349, 363, 366, 425, 429, 454, 455], [2, 16, 21, 34, 50, 61, 75, 79, 86, 108, 327, 350, 363, 366, 426, 429, 454, 455], [2, 16, 21, 34, 51, 62, 74, 79, 86, 108, 327, 351, 363, 366, 422, 430, 454, 455], [2, 16, 21, 34, 53, 62, 75, 79, 86, 108, 327, 343, 363, 367, 376, 423, 430, 454, 455], [2, 16, 22, 33, 34, 50, 63, 74, 79, 86, 108, 327, 343, 363, 368, 376, 425, 430, 454, 455], [2, 16, 22, 33, 34, 51, 63, 75, 79, 86, 108, 327, 343, 363, 370, 376, 426, 430, 454, 455], [2, 16, 22, 33, 34, 53, 65, 74, 79, 86, 108, 327, 343, 363, 372, 376, 422, 431, 454, 455], [2, 16, 23, 33, 34, 50, 65, 75, 79, 86, 108, 327, 343, 363, 373, 376, 423, 431, 454, 455], [2, 16, 23, 33, 34, 51, 67, 74, 79, 86, 108, 327, 345, 363, 367, 376, 425, 431, 454, 455], [2, 16, 23, 33, 34, 53, 67, 75, 79, 86, 108, 327, 345, 363, 368, 376, 426, 431, 454, 455], [2, 17, 21, 34, 50, 61, 74, 85, 86, 97, 327, 345, 363, 370, 376, 420, 454, 456, 457], [2, 17, 21, 34, 51, 61, 75, 85, 86, 97, 327, 345, 363, 372, 376, 421, 454, 456, 457], [2, 17, 21, 34, 53, 62, 74, 85, 86, 97, 327, 345, 363, 373, 376, 422, 429, 454, 456, 457], [2, 17, 22, 33, 34, 50, 62, 75, 85, 86, 97, 327, 346, 363, 367, 376, 423, 429, 454, 456, 457], [2, 17, 22, 33, 34, 51, 63, 74, 85, 86, 97, 327, 346, 363, 368, 376, 425, 429, 454, 456, 457], [2, 17, 22, 33, 34, 53, 63, 75, 85, 86, 97, 327, 346, 363, 370, 376, 426, 429, 454, 456, 457], [2, 17, 23, 33, 34, 50, 65, 74, 85, 86, 97, 327, 346, 363, 372, 376, 422, 430, 454, 456, 457], [2, 17, 23, 33, 34, 51, 65, 75, 85, 86, 97, 327, 346, 363, 373, 376, 423, 430, 454, 456, 457], [2, 17, 23, 33, 34, 53, 67, 74, 85, 86, 97, 327, 347, 363, 367, 376, 425, 430, 454, 456, 457], [3, 14, 21, 34, 50, 67, 75, 85, 86, 97, 327, 347, 363, 368, 376, 426, 430, 454, 456, 457], [3, 14, 21, 34, 51, 61, 74, 85, 86, 105, 327, 347, 363, 370, 376, 422, 431, 454, 456, 457], [3, 14, 21, 34, 53, 61, 75, 85, 86, 105, 327, 347, 363, 372, 376, 423, 431, 454, 456, 457], [3, 14, 22, 33, 34, 50, 62, 74, 85, 86, 105, 327, 347, 363, 373, 376, 425, 431, 454, 456, 457], [3, 14, 22, 33, 34, 51, 62, 75, 85, 86, 105, 327, 349, 363, 367, 376, 426, 431, 454, 456, 457], [3, 14, 22, 33, 34, 53, 63, 74, 85, 86, 105, 327, 349, 363, 368, 376], [3, 14, 23, 33, 34, 50, 63, 75, 85, 86, 105, 327, 349, 363, 370, 376], [3, 14, 23, 33, 34, 51, 65, 74, 85, 86, 105, 327, 349, 363, 372, 376], [3, 14, 23, 33, 34, 53, 65, 75, 85, 86, 105, 327, 349, 363, 373, 376], [3, 16, 21, 34, 50, 67, 74, 85, 86, 105, 327, 350, 363, 367, 376], [3, 16, 21, 34, 51, 67, 75, 85, 86, 105, 327, 350, 363, 368, 376], [3, 16, 21, 34, 53, 61, 74, 85, 86, 107, 327, 350, 363, 370, 376], [3, 16, 22, 33, 34, 50, 61, 75, 85, 86, 107, 327, 350, 363, 372, 376], [3, 16, 22, 33, 34, 51, 62, 74, 85, 86, 107, 327, 350, 363, 373, 376], [3, 16, 22, 33, 34, 53, 62, 75, 85, 86, 107, 327, 351, 363, 367, 376], [3, 16, 23, 33, 34, 50, 63, 74, 85, 86, 107, 327, 351, 363, 368, 376], [3, 16, 23, 33, 34, 51, 63, 75, 85, 86, 107, 327, 351, 363, 370, 376], [3, 16, 23, 33, 34, 53, 65, 74, 85, 86, 107, 327, 351, 363, 372, 376], [3, 17, 21, 34, 50, 65, 75, 85, 86, 107, 327, 351, 363, 373, 376], [3, 17, 21, 34, 51, 67, 74, 85, 86, 107, 335, 342, 365], [3, 17, 21, 34, 53, 67, 75, 85, 86, 107, 335, 342, 366], [3, 17, 22, 33, 34, 50, 61, 74, 85, 86, 108, 335, 342, 367, 376], [3, 17, 22, 33, 34, 51, 61, 75, 85, 86, 108, 335, 342, 368, 376], [3, 17, 22, 33, 34, 53, 62, 74, 85, 86, 108, 335, 342, 370, 376], [3, 17, 23, 33, 34, 50, 62, 75, 85, 86, 108, 335, 342, 372, 376], [3, 17, 23, 33, 34, 51, 63, 74, 85, 86, 108, 335, 342, 373, 376], [3, 17, 23, 33, 34, 53, 63, 75, 85, 86, 108, 335, 343, 362, 365], [11, 14, 21, 34, 50, 65, 74, 85, 86, 108, 335, 345, 362, 365], [11, 14, 21, 34, 51, 65, 75, 85, 86, 108, 335, 346, 362, 365], [11, 14, 21, 34, 53, 67, 74, 85, 86, 108, 335, 347, 362, 365], [11, 14, 22, 33, 34, 50, 67, 75, 85, 86, 108, 335, 349, 362, 365], [11, 14, 22, 33, 34, 51, 61, 73, 87, 94, 97, 335, 350, 362, 365], [11, 14, 22, 33, 34, 53, 62, 73, 87, 94, 97, 335, 351, 362, 365], [11, 14, 23, 33, 34, 50, 63, 73, 87, 94, 97, 335, 343, 362, 366], [11, 14, 23, 33, 34, 51, 65, 73, 87, 94, 97, 335, 345, 362, 366], [11, 14, 23, 33, 34, 53, 67, 73, 87, 94, 97, 335, 346, 362, 366], [11, 16, 21, 34, 50, 61, 73, 87, 94, 105, 335, 347, 362, 366], [11, 16, 21, 34, 51, 62, 73, 87, 94, 105, 335, 349, 362, 366], [11, 16, 21, 34, 53, 63, 73, 87, 94, 105, 335, 350, 362, 366], [11, 16, 22, 33, 34, 50, 65, 73, 87, 94, 105, 335, 351, 362, 366], [11, 16, 22, 33, 34, 51, 67, 73, 87, 94, 105, 335, 343, 362, 367, 376], [11, 16, 22, 33, 34, 53, 61, 73, 87, 94, 107, 335, 343, 362, 368, 376], [11, 16, 23, 33, 34, 50, 62, 73, 87, 94, 107, 335, 343, 362, 370, 376], [11, 16, 23, 33, 34, 51, 63, 73, 87, 94, 107, 335, 343, 362, 372, 376], [11, 16, 23, 33, 34, 53, 65, 73, 87, 94, 107, 335, 343, 362, 373, 376], [11, 17, 21, 34, 50, 67, 73, 87, 94, 107, 335, 345, 362, 367, 376], [11, 17, 21, 34, 51, 61, 73, 87, 94, 108, 335, 345, 362, 368, 376], [11, 17, 21, 34, 53, 62, 73, 87, 94, 108, 335, 345, 362, 370, 376], [11, 17, 22, 33, 34, 50, 63, 73, 87, 94, 108, 335, 345, 362, 372, 376], [11, 17, 22, 33, 34, 51, 65, 73, 87, 94, 108, 335, 345, 362, 373, 376], [11, 17, 22, 33, 34, 53, 67, 73, 87, 94, 108, 335, 346, 362, 367, 376], [11, 17, 23, 33, 34, 50, 61, 74, 79, 87, 94, 97, 335, 346, 362, 368, 376], [11, 17, 23, 33, 34, 51, 61, 75, 79, 87, 94, 97, 335, 346, 362, 370, 376], [11, 17, 23, 33, 34, 53, 62, 74, 79, 87, 94, 97, 335, 346, 362, 372, 376], [2, 14, 21, 38, 50, 62, 75, 79, 87, 94, 97, 335, 346, 362, 373, 376], [2, 14, 21, 38, 51, 63, 74, 79, 87, 94, 97, 335, 347, 362, 367, 376], [2, 14, 21, 38, 53, 63, 75, 79, 87, 94, 97, 335, 347, 362, 368, 376], [2, 14, 22, 33, 38, 50, 65, 74, 79, 87, 94, 97, 335, 347, 362, 370, 376], [2, 14, 22, 33, 38, 51, 65, 75, 79, 87, 94, 97, 335, 347, 362, 372, 376], [2, 14, 22, 33, 38, 53, 67, 74, 79, 87, 94, 97, 335, 347, 362, 373, 376], [2, 14, 23, 33, 38, 50, 67, 75, 79, 87, 94, 97, 335, 349, 362, 367, 376], [2, 14, 23, 33, 38, 51, 61, 74, 79, 87, 94, 105, 335, 349, 362, 368, 376], [2, 14, 23, 33, 38, 53, 61, 75, 79, 87, 94, 105, 335, 349, 362, 370, 376], [2, 16, 21, 38, 50, 62, 74, 79, 87, 94, 105, 335, 349, 362, 372, 376], [2, 16, 21, 38, 51, 62, 75, 79, 87, 94, 105, 335, 349, 362, 373, 376], [2, 16, 21, 38, 53, 63, 74, 79, 87, 94, 105, 335, 350, 362, 367, 376], [2, 16, 22, 33, 38, 50, 63, 75, 79, 87, 94, 105, 335, 350, 362, 368, 376], [2, 16, 22, 33, 38, 51, 65, 74, 79, 87, 94, 105, 335, 350, 362, 370, 376], [2, 16, 22, 33, 38, 53, 65, 75, 79, 87, 94, 105, 335, 350, 362, 372, 376], [2, 16, 23, 33, 38, 50, 67, 74, 79, 87, 94, 105, 335, 350, 362, 373, 376], [2, 16, 23, 33, 38, 51, 67, 75, 79, 87, 94, 105, 335, 351, 362, 367, 376], [2, 16, 23, 33, 38, 53, 61, 74, 79, 87, 94, 107, 335, 351, 362, 368, 376], [2, 17, 21, 38, 50, 61, 75, 79, 87, 94, 107, 335, 351, 362, 370, 376], [2, 17, 21, 38, 51, 62, 74, 79, 87, 94, 107, 335, 351, 362, 372, 376], [2, 17, 21, 38, 53, 62, 75, 79, 87, 94, 107, 335, 351, 362, 373, 376], [2, 17, 22, 33, 38, 50, 63, 74, 79, 87, 94, 107, 335, 343, 363, 365], [2, 17, 22, 33, 38, 51, 63, 75, 79, 87, 94, 107, 335, 345, 363, 365], [2, 17, 22, 33, 38, 53, 65, 74, 79, 87, 94, 107, 335, 346, 363, 365], [2, 17, 23, 33, 38, 50, 65, 75, 79, 87, 94, 107, 335, 347, 363, 365], [2, 17, 23, 33, 38, 51, 67, 74, 79, 87, 94, 107, 335, 349, 363, 365], [2, 17, 23, 33, 38, 53, 67, 75, 79, 87, 94, 107, 335, 350, 363, 365], [3, 14, 21, 38, 50, 61, 74, 79, 87, 94, 108, 335, 351, 363, 365], [3, 14, 21, 38, 51, 61, 75, 79, 87, 94, 108, 335, 343, 363, 366], [3, 14, 21, 38, 53, 62, 74, 79, 87, 94, 108, 335, 345, 363, 366], [3, 14, 22, 33, 38, 50, 62, 75, 79, 87, 94, 108, 335, 346, 363, 366], [3, 14, 22, 33, 38, 51, 63, 74, 79, 87, 94, 108, 335, 347, 363, 366], [3, 14, 22, 33, 38, 53, 63, 75, 79, 87, 94, 108, 335, 349, 363, 366], [3, 14, 23, 33, 38, 50, 65, 74, 79, 87, 94, 108, 335, 350, 363, 366], [3, 14, 23, 33, 38, 51, 65, 75, 79, 87, 94, 108, 335, 351, 363, 366], [3, 14, 23, 33, 38, 53, 67, 74, 79, 87, 94, 108, 335, 343, 363, 367, 376], [3, 16, 21, 38, 50, 67, 75, 79, 87, 94, 108, 335, 343, 363, 368, 376], [3, 16, 21, 38, 51, 61, 74, 85, 87, 94, 97, 335, 343, 363, 370, 376], [3, 16, 21, 38, 53, 61, 75, 85, 87, 94, 97, 335, 343, 363, 372, 376], [3, 16, 22, 33, 38, 50, 62, 74, 85, 87, 94, 97, 335, 343, 363, 373, 376], [3, 16, 22, 33, 38, 51, 62, 75, 85, 87, 94, 97, 335, 345, 363, 367, 376], [3, 16, 22, 33, 38, 53, 63, 74, 85, 87, 94, 97, 335, 345, 363, 368, 376], [3, 16, 23, 33, 38, 50, 63, 75, 85, 87, 94, 97, 335, 345, 363, 370, 376], [3, 16, 23, 33, 38, 51, 65, 74, 85, 87, 94, 97, 335, 345, 363, 372, 376], [3, 16, 23, 33, 38, 53, 65, 75, 85, 87, 94, 97, 335, 345, 363, 373, 376], [3, 17, 21, 38, 50, 67, 74, 85, 87, 94, 97, 335, 346, 363, 367, 376], [3, 17, 21, 38, 51, 67, 75, 85, 87, 94, 97, 335, 346, 363, 368, 376], [3, 17, 21, 38, 53, 61, 74, 85, 87, 94, 105, 335, 346, 363, 370, 376], [3, 17, 22, 33, 38, 50, 61, 75, 85, 87, 94, 105, 335, 346, 363, 372, 376], [3, 17, 22, 33, 38, 51, 62, 74, 85, 87, 94, 105, 335, 346, 363, 373, 376], [3, 17, 22, 33, 38, 53, 62, 75, 85, 87, 94, 105, 335, 347, 363, 367, 376], [3, 17, 23, 33, 38, 50, 63, 74, 85, 87, 94, 105, 335, 347, 363, 368, 376], [3, 17, 23, 33, 38, 51, 63, 75, 85, 87, 94, 105, 335, 347, 363, 370, 376], [3, 17, 23, 33, 38, 53, 65, 74, 85, 87, 94, 105, 335, 347, 363, 372, 376], [11, 14, 21, 38, 50, 65, 75, 85, 87, 94, 105, 335, 347, 363, 373, 376], [11, 14, 21, 38, 51, 67, 74, 85, 87, 94, 105, 335, 349, 363, 367, 376], [11, 14, 21, 38, 53, 67, 75, 85, 87, 94, 105, 335, 349, 363, 368, 376], [11, 14, 22, 33, 38, 50, 61, 74, 85, 87, 94, 107, 335, 349, 363, 370, 376], [11, 14, 22, 33, 38, 51, 61, 75, 85, 87, 94, 107, 335, 349, 363, 372, 376], [11, 14, 22, 33, 38, 53, 62, 74, 85, 87, 94, 107, 335, 349, 363, 373, 376], [11, 14, 23, 33, 38, 50, 62, 75, 85, 87, 94, 107, 335, 350, 363, 367, 376], [11, 14, 23, 33, 38, 51, 63, 74, 85, 87, 94, 107, 335, 350, 363, 368, 376], [11, 14, 23, 33, 38, 53, 63, 75, 85, 87, 94, 107, 335, 350, 363, 370, 376], [11, 16, 21, 38, 50, 65, 74, 85, 87, 94, 107, 335, 350, 363, 372, 376], [11, 16, 21, 38, 51, 65, 75, 85, 87, 94, 107, 335, 350, 363, 373, 376], [11, 16, 21, 38, 53, 67, 74, 85, 87, 94, 107, 335, 351, 363, 367, 376], [11, 16, 22, 33, 38, 50, 67, 75, 85, 87, 94, 107, 335, 351, 363, 368, 376], [11, 16, 22, 33, 38, 51, 61, 74, 85, 87, 94, 108, 335, 351, 363, 370, 376], [11, 16, 22, 33, 38, 53, 61, 75, 85, 87, 94, 108, 335, 351, 363, 372, 376], [11, 16, 23, 33, 38, 50, 62, 74, 85, 87, 94, 108, 335, 351, 363, 373, 376], [11, 16, 23, 33, 38, 51, 62, 75, 85, 87, 94, 108, 336, 342, 365], [11, 16, 23, 33, 38, 53, 63, 74, 85, 87, 94, 108, 336, 342, 366], [11, 17, 21, 38, 50, 63, 75, 85, 87, 94, 108, 336, 342, 367, 376], [11, 17, 21, 38, 51, 65, 74, 85, 87, 94, 108, 336, 342, 368, 376], [11, 17, 21, 38, 53, 65, 75, 85, 87, 94, 108, 336, 342, 370, 376], [11, 17, 22, 33, 38, 50, 67, 74, 85, 87, 94, 108, 336, 342, 372, 376], [11, 17, 22, 33, 38, 51, 67, 75, 85, 87, 94, 108, 336, 342, 373, 376], [11, 17, 22, 33, 38, 53, 61, 73, 88, 94, 97, 336, 343, 362, 365], [11, 17, 23, 33, 38, 50, 62, 73, 88, 94, 97, 336, 345, 362, 365], [11, 17, 23, 33, 38, 51, 63, 73, 88, 94, 97, 336, 346, 362, 365], [11, 17, 23, 33, 38, 53, 65, 73, 88, 94, 97, 336, 347, 362, 365], [2, 14, 21, 39, 44, 50, 67, 73, 88, 94, 97, 336, 349, 362, 365], [2, 14, 21, 39, 44, 51, 61, 73, 88, 94, 105, 336, 350, 362, 365], [2, 14, 21, 39, 44, 53, 62, 73, 88, 94, 105, 336, 351, 362, 365], [2, 14, 22, 33, 39, 44, 50, 63, 73, 88, 94, 105, 336, 343, 362, 366], [2, 14, 22, 33, 39, 44, 51, 65, 73, 88, 94, 105, 336, 345, 362, 366], [2, 14, 22, 33, 39, 44, 53, 67, 73, 88, 94, 105, 336, 346, 362, 366], [2, 14, 23, 33, 39, 44, 50, 61, 73, 88, 94, 107, 336, 347, 362, 366], [2, 14, 23, 33, 39, 44, 51, 62, 73, 88, 94, 107, 336, 349, 362, 366], [2, 14, 23, 33, 39, 44, 53, 63, 73, 88, 94, 107, 336, 350, 362, 366], [2, 16, 21, 39, 44, 50, 65, 73, 88, 94, 107, 336, 351, 362, 366], [2, 16, 21, 39, 44, 51, 67, 73, 88, 94, 107, 336, 343, 362, 367, 376], [2, 16, 21, 39, 44, 53, 61, 73, 88, 94, 108, 336, 343, 362, 368, 376], [2, 16, 22, 33, 39, 44, 50, 62, 73, 88, 94, 108, 336, 343, 362, 370, 376], [2, 16, 22, 33, 39, 44, 51, 63, 73, 88, 94, 108, 336, 343, 362, 372, 376], [2, 16, 22, 33, 39, 44, 53, 65, 73, 88, 94, 108, 336, 343, 362, 373, 376], [2, 16, 23, 33, 39, 44, 50, 67, 73, 88, 94, 108, 336, 345, 362, 367, 376], [2, 16, 23, 33, 39, 44, 51, 61, 74, 79, 88, 94, 97, 336, 345, 362, 368, 376], [2, 16, 23, 33, 39, 44, 53, 61, 75, 79, 88, 94, 97, 336, 345, 362, 370, 376], [2, 17, 21, 39, 44, 50, 62, 74, 79, 88, 94, 97, 336, 345, 362, 372, 376], [2, 17, 21, 39, 44, 51, 62, 75, 79, 88, 94, 97, 336, 345, 362, 373, 376], [2, 17, 21, 39, 44, 53, 63, 74, 79, 88, 94, 97, 336, 346, 362, 367, 376], [2, 17, 22, 33, 39, 44, 50, 63, 75, 79, 88, 94, 97, 336, 346, 362, 368, 376], [2, 17, 22, 33, 39, 44, 51, 65, 74, 79, 88, 94, 97, 336, 346, 362, 370, 376], [2, 17, 22, 33, 39, 44, 53, 65, 75, 79, 88, 94, 97, 336, 346, 362, 372, 376], [2, 17, 23, 33, 39, 44, 50, 67, 74, 79, 88, 94, 97, 336, 346, 362, 373, 376], [2, 17, 23, 33, 39, 44, 51, 67, 75, 79, 88, 94, 97, 336, 347, 362, 367, 376], [2, 17, 23, 33, 39, 44, 53, 61, 74, 79, 88, 94, 105, 336, 347, 362, 368, 376], [3, 14, 21, 39, 44, 50, 61, 75, 79, 88, 94, 105, 336, 347, 362, 370, 376], [3, 14, 21, 39, 44, 51, 62, 74, 79, 88, 94, 105, 336, 347, 362, 372, 376], [3, 14, 21, 39, 44, 53, 62, 75, 79, 88, 94, 105, 336, 347, 362, 373, 376], [3, 14, 22, 33, 39, 44, 50, 63, 74, 79, 88, 94, 105, 336, 349, 362, 367, 376], [3, 14, 22, 33, 39, 44, 51, 63, 75, 79, 88, 94, 105, 336, 349, 362, 368, 376], [3, 14, 22, 33, 39, 44, 53, 65, 74, 79, 88, 94, 105, 336, 349, 362, 370, 376], [3, 14, 23, 33, 39, 44, 50, 65, 75, 79, 88, 94, 105, 336, 349, 362, 372, 376], [3, 14, 23, 33, 39, 44, 51, 67, 74, 79, 88, 94, 105, 336, 349, 362, 373, 376], [3, 14, 23, 33, 39, 44, 53, 67, 75, 79, 88, 94, 105, 336, 350, 362, 367, 376], [3, 16, 21, 39, 44, 50, 61, 74, 79, 88, 94, 107, 336, 350, 362, 368, 376], [3, 16, 21, 39, 44, 51, 61, 75, 79, 88, 94, 107, 336, 350, 362, 370, 376], [3, 16, 21, 39, 44, 53, 62, 74, 79, 88, 94, 107, 336, 350, 362, 372, 376], [3, 16, 22, 33, 39, 44, 50, 62, 75, 79, 88, 94, 107, 336, 350, 362, 373, 376], [3, 16, 22, 33, 39, 44, 51, 63, 74, 79, 88, 94, 107, 336, 351, 362, 367, 376], [3, 16, 22, 33, 39, 44, 53, 63, 75, 79, 88, 94, 107, 336, 351, 362, 368, 376], [3, 16, 23, 33, 39, 44, 50, 65, 74, 79, 88, 94, 107, 336, 351, 362, 370, 376], [3, 16, 23, 33, 39, 44, 51, 65, 75, 79, 88, 94, 107, 336, 351, 362, 372, 376], [3, 16, 23, 33, 39, 44, 53, 67, 74, 79, 88, 94, 107, 336, 351, 362, 373, 376], [3, 17, 21, 39, 44, 50, 67, 75, 79, 88, 94, 107, 336, 343, 363, 365], [3, 17, 21, 39, 44, 51, 61, 74, 79, 88, 94, 108, 336, 345, 363, 365], [3, 17, 21, 39, 44, 53, 61, 75, 79, 88, 94, 108, 336, 346, 363, 365], [3, 17, 22, 33, 39, 44, 50, 62, 74, 79, 88, 94, 108, 336, 347, 363, 365], [3, 17, 22, 33, 39, 44, 51, 62, 75, 79, 88, 94, 108, 336, 349, 363, 365], [3, 17, 22, 33, 39, 44, 53, 63, 74, 79, 88, 94, 108, 336, 350, 363, 365], [3, 17, 23, 33, 39, 44, 50, 63, 75, 79, 88, 94, 108, 336, 351, 363, 365], [3, 17, 23, 33, 39, 44, 51, 65, 74, 79, 88, 94, 108, 336, 343, 363, 366], [3, 17, 23, 33, 39, 44, 53, 65, 75, 79, 88, 94, 108, 336, 345, 363, 366], [11, 14, 21, 39, 44, 50, 67, 74, 79, 88, 94, 108, 336, 346, 363, 366], [11, 14, 21, 39, 44, 51, 67, 75, 79, 88, 94, 108, 336, 347, 363, 366], [11, 14, 21, 39, 44, 53, 61, 74, 85, 88, 94, 97, 336, 349, 363, 366], [11, 14, 22, 33, 39, 44, 50, 61, 75, 85, 88, 94, 97, 336, 350, 363, 366], [11, 14, 22, 33, 39, 44, 51, 62, 74, 85, 88, 94, 97, 336, 351, 363, 366], [11, 14, 22, 33, 39, 44, 53, 62, 75, 85, 88, 94, 97, 336, 343, 363, 367, 376], [11, 14, 23, 33, 39, 44, 50, 63, 74, 85, 88, 94, 97, 336, 343, 363, 368, 376], [11, 14, 23, 33, 39, 44, 51, 63, 75, 85, 88, 94, 97, 336, 343, 363, 370, 376], [11, 14, 23, 33, 39, 44, 53, 65, 74, 85, 88, 94, 97, 336, 343, 363, 372, 376], [11, 16, 21, 39, 44, 50, 65, 75, 85, 88, 94, 97, 336, 343, 363, 373, 376], [11, 16, 21, 39, 44, 51, 67, 74, 85, 88, 94, 97, 336, 345, 363, 367, 376], [11, 16, 21, 39, 44, 53, 67, 75, 85, 88, 94, 97, 336, 345, 363, 368, 376], [11, 16, 22, 33, 39, 44, 50, 61, 74, 85, 88, 94, 105, 336, 345, 363, 370, 376], [11, 16, 22, 33, 39, 44, 51, 61, 75, 85, 88, 94, 105, 336, 345, 363, 372, 376], [11, 16, 22, 33, 39, 44, 53, 62, 74, 85, 88, 94, 105, 336, 345, 363, 373, 376], [11, 16, 23, 33, 39, 44, 50, 62, 75, 85, 88, 94, 105, 336, 346, 363, 367, 376], [11, 16, 23, 33, 39, 44, 51, 63, 74, 85, 88, 94, 105, 336, 346, 363, 368, 376], [11, 16, 23, 33, 39, 44, 53, 63, 75, 85, 88, 94, 105, 336, 346, 363, 370, 376], [11, 17, 21, 39, 44, 50, 65, 74, 85, 88, 94, 105, 336, 346, 363, 372, 376], [11, 17, 21, 39, 44, 51, 65, 75, 85, 88, 94, 105, 336, 346, 363, 373, 376], [11, 17, 21, 39, 44, 53, 67, 74, 85, 88, 94, 105, 336, 347, 363, 367, 376], [11, 17, 22, 33, 39, 44, 50, 67, 75, 85, 88, 94, 105, 336, 347, 363, 368, 376], [11, 17, 22, 33, 39, 44, 51, 61, 74, 85, 88, 94, 107, 336, 347, 363, 370, 376], [11, 17, 22, 33, 39, 44, 53, 61, 75, 85, 88, 94, 107, 336, 347, 363, 372, 376], [11, 17, 23, 33, 39, 44, 50, 62, 74, 85, 88, 94, 107, 336, 347, 363, 373, 376], [11, 17, 23, 33, 39, 44, 51, 62, 75, 85, 88, 94, 107, 336, 349, 363, 367, 376], [11, 17, 23, 33, 39, 44, 53, 63, 74, 85, 88, 94, 107, 336, 349, 363, 368, 376], [2, 14, 21, 39, 45, 50, 63, 75, 85, 88, 94, 107, 336, 349, 363, 370, 376], [2, 14, 21, 39, 45, 51, 65, 74, 85, 88, 94, 107, 336, 349, 363, 372, 376], [2, 14, 21, 39, 45, 53, 65, 75, 85, 88, 94, 107, 336, 349, 363, 373, 376], [2, 14, 22, 33, 39, 45, 50, 67, 74, 85, 88, 94, 107, 336, 350, 363, 367, 376], [2, 14, 22, 33, 39, 45, 51, 67, 75, 85, 88, 94, 107, 336, 350, 363, 368, 376], [2, 14, 22, 33, 39, 45, 53, 61, 74, 85, 88, 94, 108, 336, 350, 363, 370, 376], [2, 14, 23, 33, 39, 45, 50, 61, 75, 85, 88, 94, 108, 336, 350, 363, 372, 376], [2, 14, 23, 33, 39, 45, 51, 62, 74, 85, 88, 94, 108, 336, 350, 363, 373, 376], [2, 14, 23, 33, 39, 45, 53, 62, 75, 85, 88, 94, 108, 336, 351, 363, 367, 376], [2, 16, 21, 39, 45, 50, 63, 74, 85, 88, 94, 108, 336, 351, 363, 368, 376], [2, 16, 21, 39, 45, 51, 63, 75, 85, 88, 94, 108, 336, 351, 363, 370, 376], [2, 16, 21, 39, 45, 53, 65, 74, 85, 88, 94, 108, 336, 351, 363, 372, 376], [2, 16, 22, 33, 39, 45, 50, 65, 75, 85, 88, 94, 108, 336, 351, 363, 373, 376], [2, 16, 22, 33, 39, 45, 51, 67, 74, 85, 88, 94, 108, 337, 342, 365], [2, 16, 22, 33, 39, 45, 53, 67, 75, 85, 88, 94, 108, 337, 342, 366], [2, 16, 23, 33, 39, 45, 50, 61, 73, 92, 94, 97, 337, 342, 367, 376], [2, 16, 23, 33, 39, 45, 51, 62, 73, 92, 94, 97, 337, 342, 368, 376], [2, 16, 23, 33, 39, 45, 53, 63, 73, 92, 94, 97, 337, 342, 370, 376], [2, 17, 21, 39, 45, 50, 65, 73, 92, 94, 97, 337, 342, 372, 376], [2, 17, 21, 39, 45, 51, 67, 73, 92, 94, 97, 337, 342, 373, 376], [2, 17, 21, 39, 45, 53, 61, 73, 92, 94, 105, 337, 343, 362, 365], [2, 17, 22, 33, 39, 45, 50, 62, 73, 92, 94, 105, 337, 345, 362, 365], [2, 17, 22, 33, 39, 45, 51, 63, 73, 92, 94, 105, 337, 346, 362, 365], [2, 17, 22, 33, 39, 45, 53, 65, 73, 92, 94, 105, 337, 347, 362, 365], [2, 17, 23, 33, 39, 45, 50, 67, 73, 92, 94, 105, 337, 349, 362, 365], [2, 17, 23, 33, 39, 45, 51, 61, 73, 92, 94, 107, 337, 350, 362, 365], [2, 17, 23, 33, 39, 45, 53, 62, 73, 92, 94, 107, 337, 351, 362, 365], [3, 14, 21, 39, 45, 50, 63, 73, 92, 94, 107, 337, 343, 362, 366], [3, 14, 21, 39, 45, 51, 65, 73, 92, 94, 107, 337, 345, 362, 366], [3, 14, 21, 39, 45, 53, 67, 73, 92, 94, 107, 337, 346, 362, 366], [3, 14, 22, 33, 39, 45, 50, 61, 73, 92, 94, 108, 337, 347, 362, 366], [3, 14, 22, 33, 39, 45, 51, 62, 73, 92, 94, 108, 337, 349, 362, 366], [3, 14, 22, 33, 39, 45, 53, 63, 73, 92, 94, 108, 337, 350, 362, 366], [3, 14, 23, 33, 39, 45, 50, 65, 73, 92, 94, 108, 337, 351, 362, 366], [3, 14, 23, 33, 39, 45, 51, 67, 73, 92, 94, 108, 337, 343, 362, 367, 376], [3, 14, 23, 33, 39, 45, 53, 61, 74, 79, 92, 94, 97, 337, 343, 362, 368, 376], [3, 16, 21, 39, 45, 50, 61, 75, 79, 92, 94, 97, 337, 343, 362, 370, 376], [3, 16, 21, 39, 45, 51, 62, 74, 79, 92, 94, 97, 337, 343, 362, 372, 376], [3, 16, 21, 39, 45, 53, 62, 75, 79, 92, 94, 97, 337, 343, 362, 373, 376], [3, 16, 22, 33, 39, 45, 50, 63, 74, 79, 92, 94, 97, 337, 345, 362, 367, 376], [3, 16, 22, 33, 39, 45, 51, 63, 75, 79, 92, 94, 97, 337, 345, 362, 368, 376], [3, 16, 22, 33, 39, 45, 53, 65, 74, 79, 92, 94, 97, 337, 345, 362, 370, 376], [3, 16, 23, 33, 39, 45, 50, 65, 75, 79, 92, 94, 97, 337, 345, 362, 372, 376], [3, 16, 23, 33, 39, 45, 51, 67, 74, 79, 92, 94, 97, 337, 345, 362, 373, 376], [3, 16, 23, 33, 39, 45, 53, 67, 75, 79, 92, 94, 97, 337, 346, 362, 367, 376], [3, 17, 21, 39, 45, 50, 61, 74, 79, 92, 94, 105, 337, 346, 362, 368, 376], [3, 17, 21, 39, 45, 51, 61, 75, 79, 92, 94, 105, 337, 346, 362, 370, 376], [3, 17, 21, 39, 45, 53, 62, 74, 79, 92, 94, 105, 337, 346, 362, 372, 376], [3, 17, 22, 33, 39, 45, 50, 62, 75, 79, 92, 94, 105, 337, 346, 362, 373, 376], [3, 17, 22, 33, 39, 45, 51, 63, 74, 79, 92, 94, 105, 337, 347, 362, 367, 376], [3, 17, 22, 33, 39, 45, 53, 63, 75, 79, 92, 94, 105, 337, 347, 362, 368, 376], [3, 17, 23, 33, 39, 45, 50, 65, 74, 79, 92, 94, 105, 337, 347, 362, 370, 376], [3, 17, 23, 33, 39, 45, 51, 65, 75, 79, 92, 94, 105, 337, 347, 362, 372, 376], [3, 17, 23, 33, 39, 45, 53, 67, 74, 79, 92, 94, 105, 337, 347, 362, 373, 376], [11, 14, 21, 39, 45, 50, 67, 75, 79, 92, 94, 105, 337, 349, 362, 367, 376], [11, 14, 21, 39, 45, 51, 61, 74, 79, 92, 94, 107, 337, 349, 362, 368, 376], [11, 14, 21, 39, 45, 53, 61, 75, 79, 92, 94, 107, 337, 349, 362, 370, 376], [11, 14, 22, 33, 39, 45, 50, 62, 74, 79, 92, 94, 107, 337, 349, 362, 372, 376], [11, 14, 22, 33, 39, 45, 51, 62, 75, 79, 92, 94, 107, 337, 349, 362, 373, 376], [11, 14, 22, 33, 39, 45, 53, 63, 74, 79, 92, 94, 107, 337, 350, 362, 367, 376], [11, 14, 23, 33, 39, 45, 50, 63, 75, 79, 92, 94, 107, 337, 350, 362, 368, 376], [11, 14, 23, 33, 39, 45, 51, 65, 74, 79, 92, 94, 107, 337, 350, 362, 370, 376], [11, 14, 23, 33, 39, 45, 53, 65, 75, 79, 92, 94, 107, 337, 350, 362, 372, 376], [11, 16, 21, 39, 45, 50, 67, 74, 79, 92, 94, 107, 337, 350, 362, 373, 376], [11, 16, 21, 39, 45, 51, 67, 75, 79, 92, 94, 107, 337, 351, 362, 367, 376], [11, 16, 21, 39, 45, 53, 61, 74, 79, 92, 94, 108, 337, 351, 362, 368, 376], [11, 16, 22, 33, 39, 45, 50, 61, 75, 79, 92, 94, 108, 337, 351, 362, 370, 376], [11, 16, 22, 33, 39, 45, 51, 62, 74, 79, 92, 94, 108, 337, 351, 362, 372, 376], [11, 16, 22, 33, 39, 45, 53, 62, 75, 79, 92, 94, 108, 337, 351, 362, 373, 376], [11, 16, 23, 33, 39, 45, 50, 63, 74, 79, 92, 94, 108, 337, 343, 363, 365], [11, 16, 23, 33, 39, 45, 51, 63, 75, 79, 92, 94, 108, 337, 345, 363, 365], [11, 16, 23, 33, 39, 45, 53, 65, 74, 79, 92, 94, 108, 337, 346, 363, 365], [11, 17, 21, 39, 45, 50, 65, 75, 79, 92, 94, 108, 337, 347, 363, 365], [11, 17, 21, 39, 45, 51, 67, 74, 79, 92, 94, 108, 337, 349, 363, 365], [11, 17, 21, 39, 45, 53, 67, 75, 79, 92, 94, 108, 337, 350, 363, 365], [11, 17, 22, 33, 39, 45, 50, 61, 74, 85, 92, 94, 97, 337, 351, 363, 365], [11, 17, 22, 33, 39, 45, 51, 61, 75, 85, 92, 94, 97, 337, 343, 363, 366], [11, 17, 22, 33, 39, 45, 53, 62, 74, 85, 92, 94,"/>
    <n v="30"/>
    <s v="f4, f3, f6"/>
    <n v="100"/>
    <n v="74.193548387096769"/>
    <n v="12.90322580645161"/>
    <s v="[0, 59, 110, 145, 194, 249, 288, 325, 378, 419], [1, 50, 60, 97, 111, 146, 177, 195, 230, 250, 287, 289, 322, 326, 365, 379, 420, 447], [1, 51, 54, 60, 105, 112, 113, 146, 178, 193, 195, 231, 251, 274, 287, 290, 322, 326, 366, 377, 380, 401, 421, 447], [1, 53, 54, 60, 107, 112, 114, 129, 146, 179, 190, 193, 195, 232, 251, 275, 286, 287, 291, 322, 326, 367, 376, 377, 381, 396, 401, 422, 429, 447], [1, 51, 55, 60, 108, 112, 114, 130, 146, 185, 190, 193, 195, 233, 251, 276, 279, 286, 287, 292, 293, 322, 326, 368, 376, 377, 381, 400, 401, 423, 429, 447], [1, 53, 55, 61, 72, 97, 112, 114, 131, 146, 189, 190, 193, 196, 230, 251, 276, 280, 286, 287, 292, 294, 297, 322, 326, 369, 370, 376, 377, 382, 396, 401, 425, 429, 447], [2, 13, 50, 62, 72, 97, 112, 115, 124, 129, 146, 179, 191, 193, 196, 231, 251, 276, 281, 286, 287, 292, 295, 296, 297, 322, 326, 369, 372, 376, 377, 382, 400, 401, 426, 429, 447], [2, 13, 51, 54, 63, 72, 97, 112, 115, 124, 130, 146, 185, 191, 193, 196, 232, 251, 278, 279, 286, 287, 289, 323, 326, 369, 373, 376, 377, 383, 396, 401, 422, 430, 433, 447], [2, 13, 53, 54, 65, 72, 97, 112, 115, 124, 131, 146, 189, 191, 193, 196, 233, 251, 278, 280, 286, 287, 290, 323, 327, 342, 365, 383, 400, 401, 423, 430, 433, 447], [2, 13, 51, 55, 67, 72, 97, 112, 116, 124, 129, 147, 156, 177, 197, 210, 230, 251, 278, 281, 286, 287, 291, 323, 327, 342, 366, 377, 384, 396, 401, 425, 430, 433, 447], [2, 13, 53, 55, 61, 72, 105, 112, 116, 124, 130, 148, 156, 177, 197, 211, 230, 253, 274, 287, 292, 293, 323, 327, 342, 367, 376, 377, 384, 400, 401, 426, 430, 433, 447], [3, 13, 50, 62, 72, 105, 112, 116, 124, 131, 147, 156, 178, 193, 197, 213, 230, 253, 275, 286, 287, 292, 294, 297, 323, 327, 342, 368, 376, 377, 386, 396, 401, 422, 431, 433, 447], [3, 13, 51, 54, 63, 72, 105, 112, 117, 122, 124, 129, 148, 156, 178, 193, 197, 214, 230, 253, 276, 279, 286, 287, 292, 295, 296, 297, 323, 327, 342, 369, 370, 376, 377, 386, 400, 401, 423, 431, 433, 447], [3, 13, 53, 54, 65, 72, 105, 112, 117, 122, 124, 130, 147, 156, 179, 190, 193, 197, 215, 216, 230, 253, 276, 280, 286, 287, 327, 342, 369, 372, 376, 377, 380, 402, 405, 425, 431, 433, 447], [3, 13, 51, 55, 67, 72, 105, 112, 117, 122, 124, 131, 147, 156, 185, 190, 193, 197, 215, 217, 230, 253, 276, 281, 286, 287, 327, 342, 369, 373, 376, 377, 381, 396, 402, 405, 426, 431, 433, 447], [3, 13, 53, 55, 61, 72, 107, 112, 121, 122, 124, 129, 147, 156, 189, 190, 193, 197, 215, 218, 230, 253, 278, 279, 286, 287, 327, 343, 362, 365, 381, 400, 402, 405, 422, 430, 435, 447], [11, 13, 50, 62, 72, 107, 112, 121, 122, 124, 130, 148, 156, 179, 190, 193, 197, 210, 231, 253, 278, 280, 286, 287, 327, 345, 362, 365, 382, 396, 402, 405, 423, 430, 435, 447], [11, 13, 51, 54, 63, 72, 107, 112, 121, 122, 124, 131, 148, 156, 185, 190, 193, 197, 211, 231, 253, 278, 281, 286, 287, 327, 346, 362, 365, 382, 400, 402, 405, 425, 430, 435, 447], [11, 13, 53, 54, 65, 72, 107, 112, 115, 125, 126, 129, 148, 156, 189, 190, 193, 197, 213, 231, 257, 274, 287, 327, 347, 354, 362, 365, 383, 396, 402, 405, 426, 430, 435, 447], [11, 13, 51, 55, 67, 72, 107, 112, 115, 125, 126, 130, 147, 156, 179, 191, 193, 197, 214, 231, 257, 275, 286, 287, 327, 349, 354, 362, 365, 383, 400, 402, 405, 422, 431, 435, 447], [11, 13, 53, 55, 61, 72, 108, 112, 115, 125, 126, 131, 147, 156, 185, 191, 193, 197, 215, 216, 231, 257, 276, 279, 286, 287, 327, 350, 354, 362, 365, 384, 396, 402, 405, 423, 431, 435, 447], [2, 14, 19, 50, 62, 72, 108, 112, 116, 125, 126, 129, 147, 156, 189, 191, 193, 197, 215, 217, 231, 257, 276, 280, 286, 287, 327, 351, 354, 362, 365, 384, 400, 402, 405, 425, 431, 435, 447], [2, 14, 19, 51, 54, 63, 72, 108, 112, 116, 125, 126, 130, 148, 156, 179, 191, 193, 197, 215, 218, 231, 257, 276, 281, 286, 287, 327, 343, 362, 366, 377, 386, 396, 402, 405, 426, 431, 435, 447], [2, 14, 19, 53, 54, 65, 72, 108, 112, 116, 125, 126, 131, 148, 156, 185, 191, 193, 197, 210, 232, 257, 278, 279, 286, 287, 327, 345, 362, 366, 377, 386, 400, 402, 405, 422, 430, 436, 445, 447], [2, 14, 19, 51, 55, 67, 72, 108, 112, 117, 122, 125, 126, 129, 148, 156, 189, 191, 193, 197, 211, 232, 257, 278, 280, 286, 287, 327, 346, 362, 366, 377, 380, 403, 404, 405, 423, 430, 436, 445, 447], [2, 14, 19, 53, 55, 61, 73, 86, 97, 112, 117, 122, 125, 126, 130, 147, 157, 170, 177, 197, 213, 232, 257, 278, 281, 286, 287, 327, 347, 354, 362, 366, 377, 381, 396, 403, 404, 405, 425, 430, 436, 445, 447], [2, 16, 19, 50, 62, 73, 86, 97, 112, 117, 122, 125, 126, 131, 147, 158, 170, 177, 197, 214, 232, 259, 274, 287, 327, 349, 354, 362, 366, 377, 381, 400, 403, 404, 405, 426, 430, 436, 445, 447], [2, 16, 19, 51, 54, 63, 73, 86, 97, 112, 121, 122, 125, 126, 129, 148, 157, 170, 177, 197, 215, 216, 232, 259, 275, 286, 287, 327, 350, 354, 362, 366, 377, 382, 396, 403, 404, 405, 422, 431, 436, 445, 447], [2, 16, 19, 53, 54, 65, 73, 86, 97, 112, 121, 122, 125, 126, 130, 148, 158, 170, 177, 197, 215, 217, 232, 259, 276, 279, 286, 287, 327, 351, 354, 362, 366, 377, 382, 400, 403, 404, 405, 423, 431, 436, 445, 447], [2, 16, 19, 51, 55, 67, 73, 86, 97, 112, 121, 122, 125, 126, 131, 147, 157, 170, 178, 193, 197, 215, 218, 232, 259, 276, 280, 286, 287, 327, 343, 362, 367, 376, 377, 383, 396, 403, 404, 405, 425, 431, 436, 445, 447], [2, 16, 19, 53, 55, 61, 73, 86, 105, 112, 115, 125, 127, 128, 129, 147, 158, 170, 178, 193, 197, 210, 233, 259, 276, 281, 286, 287, 327, 343, 362, 368, 376, 377, 383, 400, 403, 404, 405, 426, 431, 436, 445, 447], [2, 17, 19, 50, 62, 73, 86, 105, 112, 115, 125, 127, 128, 130, 148, 157, 170, 178, 193, 197, 211, 233, 259, 278, 279, 286, 287, 327, 343, 362, 369, 370, 376, 377, 384, 396, 403, 404, 405, 422, 430, 437, 445, 447], [2, 17, 19, 51, 54, 63, 73, 86, 105, 112, 115, 125, 127, 128, 131, 148, 158, 170, 178, 193, 197, 213, 233, 259, 278, 280, 286, 287, 327, 343, 362, 369, 372, 376, 377, 384, 400, 403, 404, 405, 423, 430, 437, 445, 447], [2, 17, 19, 53, 54, 65, 73, 86, 105, 112, 116, 125, 127, 128, 129, 147, 157, 170, 179, 190, 193, 197, 214, 233, 259, 278, 281, 286, 287, 327, 343, 362, 369, 373, 376, 377, 386, 396, 403, 404, 405, 425, 430, 437, 445, 447], [2, 17, 19, 51, 55, 67, 73, 86, 105, 112, 116, 125, 127, 128, 130, 147, 158, 170, 179, 190, 193, 197, 215, 216, 233, 260, 274, 287, 327, 345, 362, 367, 376, 377, 386, 400, 403, 404, 405, 426, 430, 437, 445, 447], [2, 17, 19, 53, 55, 61, 73, 86, 107, 112, 116, 125, 127, 128, 131, 147, 157, 170, 185, 190, 193, 197, 215, 217, 233, 260, 275, 286, 287, 327, 345, 362, 368, 376, 377, 380, 402, 406, 411, 422, 431, 437, 445, 447], [3, 14, 19, 50, 62, 73, 86, 107, 112, 117, 122, 125, 127, 128, 129, 147, 158, 170, 185, 190, 193, 197, 215, 218, 233, 260, 276, 279, 286, 287, 327, 345, 362, 369, 370, 376, 377, 381, 396, 402, 406, 411, 423, 431, 437, 445, 447], [3, 14, 19, 51, 54, 63, 73, 86, 107, 112, 117, 122, 125, 127, 128, 130, 147, 157, 170, 189, 190, 193, 201, 210, 230, 260, 276, 280, 286, 287, 327, 345, 362, 369, 372, 376, 377, 381, 400, 402, 406, 411, 425, 431, 437, 445, 447], [3, 14, 19, 53, 54, 65, 73, 86, 107, 112, 117, 122, 125, 127, 128, 131, 147, 158, 170, 189, 190, 193, 201, 211, 230, 260, 276, 281, 286, 287, 327, 345, 362, 369, 373, 376, 377, 382, 396, 402, 406, 411, 426, 431, 437, 445, 447], [3, 14, 19, 51, 55, 67, 73, 86, 107, 112, 121, 122, 125, 127, 128, 129, 148, 157, 170, 179, 190, 193, 201, 213, 230, 260, 278, 279, 286, 287, 327, 346, 362, 367, 376, 377, 382, 400, 402, 406, 411, 422, 430, 439, 445, 447], [3, 14, 19, 53, 55, 61, 73, 86, 108, 112, 121, 122, 125, 127, 128, 130, 148, 158, 170, 179, 190, 193, 201, 214, 230, 260, 278, 280, 286, 287, 327, 346, 362, 368, 376, 377, 383, 396, 402, 406, 411, 423, 430, 439, 445, 447], [3, 16, 19, 50, 62, 73, 86, 108, 112, 121, 122, 125, 127, 128, 131, 148, 157, 170, 185, 190, 193, 201, 215, 216, 230, 260, 278, 281, 286, 287, 327, 346, 362, 369, 370, 376, 377, 383, 400, 402, 406, 411, 425, 430, 439, 445, 447], [3, 16, 19, 51, 54, 63, 73, 86, 108, 148, 158, 170, 185, 190, 193, 201, 215, 217, 230, 261, 266, 274, 287, 327, 346, 362, 369, 372, 376, 377, 384, 396, 402, 406, 411, 426, 430, 439, 445, 447], [3, 16, 19, 53, 54, 65, 73, 86, 108, 148, 157, 170, 189, 190, 193, 201, 215, 218, 230, 261, 267, 274, 287, 327, 346, 362, 369, 373, 376, 377, 384, 400, 402, 406, 411, 422, 431, 439, 445, 447], [3, 16, 19, 51, 55, 67, 73, 86, 108, 148, 158, 170, 189, 190, 193, 201, 210, 231, 261, 268, 274, 287, 327, 347, 354, 362, 367, 376, 377, 386, 396, 402, 406, 411, 423, 431, 439, 445, 447], [3, 16, 19, 53, 55, 61, 74, 79, 86, 97, 147, 157, 170, 179, 191, 193, 201, 211, 231, 261, 266, 275, 286, 287, 327, 347, 354, 362, 368, 376, 377, 386, 400, 402, 406, 411, 425, 431, 439, 445, 447], [3, 17, 19, 50, 61, 75, 79, 86, 97, 147, 158, 170, 179, 191, 193, 201, 213, 231, 261, 267, 275, 286, 287, 327, 347, 354, 362, 369, 370, 376, 377, 380, 403, 404, 406, 411, 426, 431, 439, 445, 447], [3, 17, 19, 51, 54, 62, 74, 79, 86, 97, 147, 157, 170, 185, 191, 193, 201, 214, 231, 261, 268, 275, 286, 287, 327, 347, 354, 362, 369, 372, 376, 377, 381, 396, 403, 404, 406, 411, 420, 448], [3, 17, 19, 53, 54, 62, 75, 79, 86, 97, 147, 158, 170, 185, 191, 193, 201, 215, 216, 231, 261, 266, 276, 279, 286, 287, 327, 347, 354, 362, 369, 373, 376, 377, 381, 400, 403, 404, 406, 411, 421, 448], [3, 17, 19, 51, 55, 63, 74, 79, 86, 97, 147, 157, 170, 189, 191, 193, 201, 215, 217, 231, 261, 267, 276, 279, 286, 287, 327, 349, 354, 362, 367, 376, 377, 382, 396, 403, 404, 406, 411, 422, 429, 448], [3, 17, 19, 53, 55, 63, 75, 79, 86, 97, 147, 158, 170, 189, 191, 193, 201, 215, 218, 231, 261, 268, 276, 279, 286, 287, 327, 349, 354, 362, 368, 376, 377, 382, 400, 403, 404, 406, 411, 423, 429, 448], [11, 14, 19, 50, 65, 74, 79, 86, 97, 148, 157, 170, 179, 191, 193, 201, 210, 232, 261, 266, 276, 280, 286, 287, 327, 349, 354, 362, 369, 370, 376, 377, 383, 396, 403, 404, 406, 411, 425, 429, 448], [11, 14, 19, 51, 54, 65, 75, 79, 86, 97, 148, 158, 170, 179, 191, 193, 201, 211, 232, 261, 267, 276, 280, 286, 287, 327, 349, 354, 362, 369, 372, 376, 377, 383, 400, 403, 404, 406, 411, 426, 429, 448], [11, 14, 19, 53, 54, 67, 74, 79, 86, 97, 148, 157, 170, 185, 191, 193, 201, 213, 232, 261, 268, 276, 280, 286, 287, 327, 349, 354, 362, 369, 373, 376, 377, 384, 396, 403, 404, 406, 411, 422, 430, 433, 448], [11, 14, 19, 51, 55, 67, 75, 79, 86, 97, 148, 158, 170, 185, 191, 193, 201, 214, 232, 261, 266, 276, 281, 286, 287, 327, 350, 354, 362, 367, 376, 377, 384, 400, 403, 404, 406, 411, 423, 430, 433, 448], [11, 14, 19, 53, 55, 61, 74, 79, 86, 105, 148, 157, 170, 189, 191, 193, 201, 215, 216, 232, 261, 267, 276, 281, 286, 287, 327, 350, 354, 362, 368, 376, 377, 386, 396, 403, 404, 406, 411, 425, 430, 433, 448], [11, 16, 19, 50, 61, 75, 79, 86, 105, 148, 158, 170, 189, 191, 193, 201, 215, 217, 232, 261, 268, 276, 281, 286, 287, 327, 350, 354, 362, 369, 370, 376, 377, 386, 400, 403, 404, 406, 411, 426, 430, 433, 448], [11, 16, 19, 51, 54, 62, 74, 79, 86, 105, 147, 157, 171, 177, 201, 215, 218, 232, 261, 266, 278, 279, 286, 287, 327, 350, 354, 362, 369, 372, 376, 377, 380, 402, 407, 411, 422, 431, 433, 448], [11, 16, 19, 53, 54, 62, 75, 79, 86, 105, 147, 158, 171, 177, 201, 210, 233, 261, 267, 278, 279, 286, 287, 327, 350, 354, 362, 369, 373, 376, 377, 381, 396, 402, 407, 411, 423, 431, 433, 448], [11, 16, 19, 51, 55, 63, 74, 79, 86, 105, 148, 157, 171, 177, 201, 211, 233, 261, 268, 278, 279, 286, 287, 327, 351, 354, 362, 367, 376, 377, 381, 400, 402, 407, 411, 425, 431, 433, 448], [11, 16, 19, 53, 55, 63, 75, 79, 86, 105, 148, 158, 171, 177, 201, 213, 233, 261, 266, 278, 280, 286, 287, 327, 351, 354, 362, 368, 376, 377, 382, 396, 402, 407, 411, 426, 431, 433, 448], [11, 17, 19, 50, 65, 74, 79, 86, 105, 147, 157, 171, 178, 193, 201, 214, 233, 261, 267, 278, 280, 286, 287, 327, 351, 354, 362, 369, 370, 376, 377, 382, 400, 402, 407, 411, 422, 430, 435, 448], [11, 17, 19, 51, 54, 65, 75, 79, 86, 105, 147, 158, 171, 178, 193, 201, 215, 216, 233, 261, 268, 278, 280, 286, 287, 327, 351, 354, 362, 369, 372, 376, 377, 383, 396, 402, 407, 411, 423, 430, 435, 448], [11, 17, 19, 53, 54, 67, 74, 79, 86, 105, 148, 157, 171, 178, 193, 201, 215, 217, 233, 261, 266, 278, 281, 286, 287, 327, 351, 354, 362, 369, 373, 376, 377, 383, 400, 402, 407, 411, 425, 430, 435, 448], [11, 17, 19, 51, 55, 67, 75, 79, 86, 105, 148, 158, 171, 178, 193, 201, 215, 218, 233, 261, 267, 278, 281, 286, 287, 327, 343, 363, 365, 384, 396, 402, 407, 411, 426, 430, 435, 448], [11, 17, 19, 53, 55, 61, 74, 79, 86, 107, 147, 157, 171, 179, 190, 193, 202, 210, 230, 261, 268, 278, 281, 286, 287, 327, 345, 363, 365, 384, 400, 402, 407, 411, 422, 431, 435, 448], [2, 14, 20, 50, 61, 75, 79, 86, 107, 147, 158, 171, 179, 190, 193, 202, 211, 230, 262, 263, 266, 274, 287, 327, 346, 363, 365, 386, 396, 402, 407, 411, 423, 431, 435, 448], [2, 14, 20, 51, 54, 62, 74, 79, 86, 107, 147, 157, 171, 185, 190, 193, 202, 213, 230, 262, 263, 267, 274, 287, 327, 347, 354, 363, 365, 386, 400, 402, 407, 411, 425, 431, 435, 448], [2, 14, 20, 53, 54, 62, 75, 79, 86, 107, 147, 158, 171, 185, 190, 193, 202, 214, 230, 262, 263, 268, 274, 287, 327, 349, 354, 363, 365, 380, 403, 404, 407, 411, 426, 431, 435, 448], [2, 14, 20, 51, 55, 63, 74, 79, 86, 107, 147, 157, 171, 189, 190, 193, 202, 215, 216, 230, 262, 263, 266, 275, 286, 287, 327, 350, 354, 363, 365, 381, 396, 403, 404, 407, 411, 422, 430, 436, 445, 448], [2, 14, 20, 53, 55, 63, 75, 79, 86, 107, 147, 158, 171, 189, 190, 193, 202, 215, 217, 230, 262, 263, 267, 275, 286, 287, 327, 351, 354, 363, 365, 381, 400, 403, 404, 407, 411, 423, 430, 436, 445, 448], [2, 16, 20, 50, 65, 74, 79, 86, 107, 148, 157, 171, 179, 190, 193, 202, 215, 218, 230, 262, 263, 268, 275, 286, 287, 327, 343, 363, 366, 377, 382, 396, 403, 404, 407, 411, 425, 430, 436, 445, 448], [2, 16, 20, 51, 54, 65, 75, 79, 86, 107, 148, 158, 171, 179, 190, 193, 202, 210, 231, 262, 263, 266, 276, 279, 286, 287, 327, 345, 363, 366, 377, 382, 400, 403, 404, 407, 411, 426, 430, 436, 445, 448], [2, 16, 20, 53, 54, 67, 74, 79, 86, 107, 148, 157, 171, 185, 190, 193, 202, 211, 231, 262, 263, 267, 276, 279, 286, 287, 327, 346, 363, 366, 377, 383, 396, 403, 404, 407, 411, 422, 431, 436, 445, 448], [2, 16, 20, 51, 55, 67, 75, 79, 86, 107, 148, 158, 171, 185, 190, 193, 202, 213, 231, 262, 263, 268, 276, 279, 286, 287, 327, 347, 354, 363, 366, 377, 383, 400, 403, 404, 407, 411, 423, 431, 436, 445, 448], [2, 16, 20, 53, 55, 61, 74, 79, 86, 108, 148, 157, 171, 189, 190, 193, 202, 214, 231, 262, 263, 266, 276, 280, 286, 287, 327, 349, 354, 363, 366, 377, 384, 396, 403, 404, 407, 411, 425, 431, 436, 445, 448], [2, 17, 20, 50, 61, 75, 79, 86, 108, 148, 158, 171, 189, 190, 193, 202, 215, 216, 231, 262, 263, 267, 276, 280, 286, 287, 327, 350, 354, 363, 366, 377, 384, 400, 403, 404, 407, 411, 426, 431, 436, 445, 448], [2, 17, 20, 51, 54, 62, 74, 79, 86, 108, 147, 157, 171, 179, 191, 193, 202, 215, 217, 231, 262, 263, 268, 276, 280, 286, 287, 327, 351, 354, 363, 366, 377, 386, 396, 403, 404, 407, 411, 422, 430, 437, 445, 448], [2, 17, 20, 53, 54, 62, 75, 79, 86, 108, 147, 158, 171, 179, 191, 193, 202, 215, 218, 231, 262, 263, 266, 276, 281, 286, 287, 327, 343, 363, 367, 376, 377, 386, 400, 403, 404, 407, 411, 423, 430, 437, 445, 448], [2, 17, 20, 51, 55, 63, 74, 79, 86, 108, 147, 157, 171, 185, 191, 193, 202, 210, 232, 262, 263, 267, 276, 281, 286, 287, 327, 343, 363, 368, 376, 377, 380, 402, 409, 411, 425, 430, 437, 445, 448], [2, 17, 20, 53, 55, 63, 75, 79, 86, 108, 147, 158, 171, 185, 191, 193, 202, 211, 232, 262, 263, 268, 276, 281, 286, 287, 327, 343, 363, 369, 370, 376, 377, 381, 396, 402, 409, 411, 426, 430, 437, 445, 448], [3, 14, 20, 50, 65, 74, 79, 86, 108, 147, 157, 171, 189, 191, 193, 202, 213, 232, 262, 263, 266, 278, 279, 286, 287, 327, 343, 363, 369, 372, 376, 377, 381, 400, 402, 409, 411, 422, 431, 437, 445, 448], [3, 14, 20, 51, 54, 65, 75, 79, 86, 108, 147, 158, 171, 189, 191, 193, 202, 214, 232, 262, 263, 267, 278, 279, 286, 287, 327, 343, 363, 369, 373, 376, 377, 382, 396, 402, 409, 411, 423, 431, 437, 445, 448], [3, 14, 20, 53, 54, 67, 74, 79, 86, 108, 148, 157, 171, 179, 191, 193, 202, 215, 216, 232, 262, 263, 268, 278, 279, 286, 287, 327, 345, 363, 367, 376, 377, 382, 400, 402, 409, 411, 425, 431, 437, 445, 448], [3, 14, 20, 51, 55, 67, 75, 79, 86, 108, 148, 158, 171, 179, 191, 193, 202, 215, 217, 232, 262, 263, 266, 278, 280, 286, 287, 327, 345, 363, 368, 376, 377, 383, 396, 402, 409, 411, 426, 431, 437, 445, 448], [3, 14, 20, 53, 55, 61, 74, 80, 85, 86, 97, 148, 157, 171, 185, 191, 193, 202, 215, 218, 232, 262, 263, 267, 278, 280, 286, 287, 327, 345, 363, 369, 370, 376, 377, 383, 400, 402, 409, 411, 422, 430, 439, 445, 448], [3, 16, 20, 50, 61, 75, 80, 85, 86, 97, 148, 158, 171, 185, 191, 193, 202, 210, 233, 262, 263, 268, 278, 280, 286, 287, 327, 345, 363, 369, 372, 376, 377, 384, 396, 402, 409, 411, 423, 430, 439, 445, 448], [3, 16, 20, 51, 54, 61, 74, 81, 85, 86, 97, 148, 157, 171, 189, 191, 193, 202, 211, 233, 262, 263, 266, 278, 281, 286, 287, 327, 345, 363, 369, 373, 376, 377, 384, 400, 402, 409, 411, 425, 430, 439, 445, 448], [3, 16, 20, 53, 54, 61, 75, 81, 85, 86, 97, 148, 158, 171, 189, 191, 193, 202, 213, 233, 262, 263, 267, 278, 281, 286, 287, 327, 346, 363, 367, 376, 377, 386, 396, 402, 409, 411, 426, 430, 439, 445, 448], [3, 16, 20, 51, 55, 62, 74, 80, 85, 86, 97, 147, 157, 175, 177, 202, 214, 233, 262, 263, 268, 278, 281, 286, 287, 327, 346, 363, 368, 376, 377, 386, 400, 402, 409, 411, 422, 431, 439, 445, 448], [3, 16, 20, 53, 55, 62, 75, 80, 85, 86, 97, 147, 158, 175, 177, 202, 215, 216, 233, 262, 264, 266, 274, 287, 327, 346, 363, 369, 370, 376, 377, 380, 403, 404, 409, 411, 423, 431, 439, 445, 448], [3, 17, 20, 50, 62, 74, 81, 85, 86, 97, 148, 157, 175, 177, 202, 215, 217, 233, 262, 264, 267, 274, 287, 327, 346, 363, 369, 372, 376, 377, 381, 396, 403, 404, 409, 411, 425, 431, 439, 445, 448], [3, 17, 20, 51, 54, 62, 75, 81, 85, 86, 97, 148, 158, 175, 177, 202, 215, 218, 233, 262, 264, 268, 274, 287, 327, 346, 363, 369, 373, 376, 377, 381, 400, 403, 404, 409, 411, 426, 431, 439, 445, 448], [3, 17, 20, 53, 54, 63, 74, 80, 85, 86, 97, 147, 157, 175, 178, 193, 206, 210, 230, 262, 264, 266, 275, 286, 287, 327, 347, 354, 363, 367, 376, 377, 382, 396, 403, 404, 409, 411, 420, 450], [3, 17, 20, 51, 55, 63, 75, 80, 85, 86, 97, 147, 158, 175, 178, 193, 206, 211, 230, 262, 264, 267, 275, 286, 287, 327, 347, 354, 363, 368, 376, 377, 382, 400, 403, 404, 409, 411, 421, 450], [3, 17, 20, 53, 55, 63, 74, 81, 85, 86, 97, 148, 157, 175, 178, 193, 206, 213, 230, 262, 264, 268, 275, 286, 287, 327, 347, 354, 363, 369, 370, 376, 377, 383, 396, 403, 404, 409, 411, 422, 429, 450], [11, 14, 20, 50, 63, 75, 81, 85, 86, 97, 148, 158, 175, 178, 193, 206, 214, 230, 262, 264, 266, 276, 279, 286, 287, 327, 347, 354, 363, 369, 372, 376, 377, 383, 400, 403, 404, 409, 411, 423, 429, 450], [11, 14, 20, 51, 54, 65, 74, 80, 85, 86, 97, 147, 157, 175, 179, 190, 193, 206, 215, 216, 230, 262, 264, 267, 276, 279, 286, 287, 327, 347, 354, 363, 369, 373, 376, 377, 384, 396, 403, 404, 409, 411, 425, 429, 450], [11, 14, 20, 53, 54, 65, 75, 80, 85, 86, 97, 147, 158, 175, 179, 190, 193, 206, 215, 217, 230, 262, 264, 268, 276, 279, 286, 287, 327, 349, 354, 363, 367, 376, 377, 384, 400, 403, 404, 409, 411, 426, 429, 450], [11, 14, 20, 51, 55, 65, 74, 81, 85, 86, 97, 147, 157, 175, 185, 190, 193, 206, 215, 218, 230, 262, 264, 266, 276, 280, 286, 287, 327, 349, 354, 363, 368, 376, 377, 386, 396, 403, 404, 409, 411, 422, 430, 433, 450], [11, 14, 20, 53, 55, 65, 75, 81, 85, 86, 97, 147, 158, 175, 185, 190, 193, 206, 210, 231, 262, 264, 267, 276, 280, 286, 287, 327, 349, 354, 363, 369, 370, 376, 377, 386, 400, 403, 404, 409, 411, 423, 430, 433, 450], [11, 16, 20, 50, 67, 74, 80, 85, 86, 97, 147, 157, 175, 189, 190, 193, 206, 211, 231, 262, 264, 268, 276, 280, 286, 287, 327, 349, 354, 363, 369, 372, 376, 377, 425, 430, 433, 450], [11, 16, 20, 51, 54, 67, 75, 80, 85, 86, 97, 147, 158, 175, 189, 190, 193, 206, 213, 231, 262, 264, 266, 276, 281, 286, 287, 327, 349, 354, 363, 369, 373, 376, 377, 426, 430, 433, 450], [11, 16, 20, 53, 54, 67, 74, 81, 85, 86, 97, 148, 157, 175, 179, 190, 193, 206, 214, 231, 262, 264, 267, 276, 281, 286, 287, 327, 350, 354, 363, 367, 376, 377, 422, 431, 433, 450], [11, 16, 20, 51, 55, 67, 75, 81, 85, 86, 97, 148, 158, 175, 179, 190, 193, 206, 215, 216, 231, 262, 264, 268, 276, 281, 286, 287, 327, 350, 354, 363, 368, 376, 377, 423, 431, 433, 450], [11, 16, 20, 53, 55, 61, 74, 80, 85, 86, 105, 148, 157, 175, 185, 190, 193, 206, 215, 217, 231, 262, 264, 266, 278, 279, 286, 287, 327, 350, 354, 363, 369, 370, 376, 377, 425, 431, 433, 450], [11, 17, 20, 50, 61, 75, 80, 85, 86, 105, 148, 158, 175, 185, 190, 193, 206, 215, 218, 231, 262, 264, 267, 278, 279, 286, 287, 327, 350, 354, 363, 369, 372, 376, 377, 426, 431, 433, 450], [11, 17, 20, 51, 54, 61, 74, 81, 85, 86, 105, 148, 157, 175, 189, 190, 193, 206, 210, 232, 262, 264, 268, 278, 279, 286, 287, 327, 350, 354, 363, 369, 373, 376, 377, 422, 430, 435, 450], [11, 17, 20, 53, 54, 61, 75, 81, 85, 86, 105, 148, 158, 175, 189, 190, 193, 206, 211, 232, 262, 264, 266, 278, 280, 286, 287, 327, 351, 354, 363, 367, 376, 377, 423, 430, 435, 450], [11, 17, 20, 51, 55, 62, 74, 80, 85, 86, 105, 147, 157, 175, 179, 191, 193, 206, 213, 232, 262, 264, 267, 278, 280, 286, 287, 327, 351, 354, 363, 368, 376, 377, 425, 430, 435, 450], [11, 17, 20, 53, 55, 62, 75, 80, 85, 86, 105, 147, 158, 175, 179, 191, 193, 206, 214, 232, 262, 264, 268, 278, 280, 286, 287, 327, 351, 354, 363, 369, 370, 376, 377, 426, 430, 435, 450], [2, 14, 21, 34, 50, 62, 74, 81, 85, 86, 105, 147, 157, 175, 185, 191, 193, 206, 215, 216, 232, 262, 264, 266, 278, 281, 286, 287, 327, 351, 354, 363, 369, 372, 376, 377, 422, 431, 435, 450], [2, 14, 21, 34, 51, 54, 62, 75, 81, 85, 86, 105, 147, 158, 175, 185, 191, 193, 206, 215, 217, 232, 262, 264, 267, 278, 281, 286, 287, 327, 351, 354, 363, 369, 373, 376, 377, 423, 431, 435, 450], [2, 14, 21, 34, 53, 54, 63, 74, 80, 85, 86, 105, 147, 157, 175, 189, 191, 193, 206, 215, 218, 232, 262, 264, 268, 278, 281, 286, 287, 328, 335, 342, 365, 425, 431, 435, 450], [2, 14, 21, 34, 51, 55, 63, 75, 80, 85, 86, 105, 147, 158, 175, 189, 191, 193, 206, 210, 233, 328, 335, 342, 366, 377, 426, 431, 435, 450], [2, 14, 21, 34, 53, 55, 63, 74, 81, 85, 86, 105, 148, 157, 175, 179, 191, 193, 206, 211, 233, 328, 335, 342, 367, 376, 377, 422, 430, 436, 445, 450], [2, 16, 21, 34, 50, 63, 75, 81, 85, 86, 105, 148, 158, 175, 179, 191, 193, 206, 213, 233, 328, 335, 342, 368, 376, 377, 423, 430, 436, 445, 450], [2, 16, 21, 34, 51, 54, 65, 74, 80, 85, 86, 105, 148, 157, 175, 185, 191, 193, 206, 214, 233, 328, 335, 342, 369, 370, 376, 377, 425, 430, 436, 445, 450], [2, 16, 21, 34, 53, 54, 65, 75, 80, 85, 86, 105, 148, 158, 175, 185, 191, 193, 206, 215, 216, 233, 328, 335, 342, 369, 372, 376, 377, 426, 430, 436, 445, 450], [2, 16, 21, 34, 51, 55, 65, 74, 81, 85, 86, 105, 148, 157, 175, 189, 191, 193, 206, 215, 217, 233, 328, 335, 342, 369, 373, 376, 377, 422, 431, 436, 445, 450], [2, 16, 21, 34, 53, 55, 65, 75, 81, 85, 86, 105, 148, 158, 175, 189, 191, 193, 206, 215, 218, 233, 328, 335, 343, 362, 365, 423, 431, 436, 445, 450], [2, 17, 21, 34, 50, 67, 74, 80, 85, 86, 105, 207, 210, 230, 328, 335, 345, 362, 365, 425, 431, 436, 445, 450], [2, 17, 21, 34, 51, 54, 67, 75, 80, 85, 86, 105, 207, 211, 230, 328, 335, 346, 362, 365, 426, 431, 436, 445, 450], [2, 17, 21, 34, 53, 54, 67, 74, 81, 85, 86, 105, 207, 213, 230, 328, 335, 347, 354, 362, 365, 422, 430, 437, 445, 450], [2, 17, 21, 34, 51, 55, 67, 75, 81, 85, 86, 105, 207, 214, 230, 328, 335, 349, 354, 362, 365, 423, 430, 437, 445, 450], [2, 17, 21, 34, 53, 55, 61, 74, 80, 85, 86, 107, 207, 215, 216, 230, 328, 335, 350, 354, 362, 365, 425, 430, 437, 445, 450], [2, 14, 22, 33, 34, 50, 61, 75, 80, 85, 86, 107, 207, 215, 217, 230, 328, 335, 351, 354, 362, 365, 426, 430, 437, 445, 450], [2, 14, 22, 33, 34, 51, 54, 61, 74, 81, 85, 86, 107, 207, 215, 218, 230, 328, 335, 343, 362, 366, 377, 422, 431, 437, 445, 450], [2, 14, 22, 33, 34, 53, 54, 61, 75, 81, 85, 86, 107, 207, 210, 231, 328, 335, 345, 362, 366, 377, 423, 431, 437, 445, 450], [2, 14, 22, 33, 34, 51, 55, 62, 74, 80, 85, 86, 107, 207, 211, 231, 328, 335, 346, 362, 366, 377, 425, 431, 437, 445, 450], [2, 14, 22, 33, 34, 53, 55, 62, 75, 80, 85, 86, 107, 207, 213, 231, 328, 335, 347, 354, 362, 366, 377, 426, 431, 437, 445, 450], [2, 16, 22, 33, 34, 50, 62, 74, 81, 85, 86, 107, 207, 214, 231, 328, 335, 349, 354, 362, 366, 377, 422, 430, 439, 445, 450], [2, 16, 22, 33, 34, 51, 54, 62, 75, 81, 85, 86, 107, 207, 215, 216, 231, 328, 335, 350, 354, 362, 366, 377, 423, 430, 439, 445, 450], [2, 16, 22, 33, 34, 53, 54, 63, 74, 80, 85, 86, 107, 207, 215, 217, 231, 328, 335, 351, 354, 362, 366, 377, 425, 430, 439, 445, 450], [2, 16, 22, 33, 34, 51, 55, 63, 75, 80, 85, 86, 107, 207, 215, 218, 231, 328, 335, 343, 362, 367, 376, 377, 426, 430, 439, 445, 450], [2, 16, 22, 33, 34, 53, 55, 63, 74, 81, 85, 86, 107, 207, 210, 232, 328, 335, 343, 362, 368, 376, 377, 422, 431, 439, 445, 450], [2, 17, 22, 33, 34, 50, 63, 75, 81, 85, 86, 107, 207, 211, 232, 328, 335, 343, 362, 369, 370, 376, 377, 423, 431, 439, 445, 450], [2, 17, 22, 33, 34, 51, 54, 65, 74, 80, 85, 86, 107, 207, 213, 232, 328, 335, 343, 362, 369, 372, 376, 377, 425, 431, 439, 445, 450], [2, 17, 22, 33, 34, 53, 54, 65, 75, 80, 85, 86, 107, 207, 214, 232, 328, 335, 343, 362, 369, 373, 376, 377, 426, 431, 439, 445, 450], [2, 17, 22, 33, 34, 51, 55, 65, 74, 81, 85, 86, 107, 207, 215, 216, 232, 328, 335, 345, 362, 367, 376, 377, 420, 452], [2, 17, 22, 33, 34, 53, 55, 65, 75, 81, 85, 86, 107, 207, 215, 217, 232, 328, 335, 345, 362, 368, 376, 377, 421, 452], [2, 14, 23, 33, 34, 50, 67, 74, 80, 85, 86, 107, 207, 215, 218, 232, 328, 335, 345, 362, 369, 370, 376, 377, 422, 429, 452], [2, 14, 23, 33, 34, 51, 54, 67, 75, 80, 85, 86, 107, 207, 210, 233, 328, 335, 345, 362, 369, 372, 376, 377, 423, 429, 452], [2, 14, 23, 33, 34, 53, 54, 67, 74, 81, 85, 86, 107, 207, 211, 233, 328, 335, 345, 362, 369, 373, 376, 377, 425, 429, 452], [2, 14, 23, 33, 34, 51, 55, 67, 75, 81, 85, 86, 107, 207, 213, 233, 328, 335, 346, 362, 367, 376, 377, 426, 429, 452], [2, 14, 23, 33, 34, 53, 55, 61, 74, 80, 85, 86, 108, 207, 214, 233, 328, 335, 346, 362, 368, 376, 377, 422, 430, 433, 452], [2, 16, 23, 33, 34, 50, 61, 75, 80, 85, 86, 108, 207, 215, 216, 233, 328, 335, 346, 362, 369, 370, 376, 377, 423, 430, 433, 452], [2, 16, 23, 33, 34, 51, 54, 61, 74, 81, 85, 86, 108, 207, 215, 217, 233, 328, 335, 346, 362, 369, 372, 376, 377, 425, 430, 433, 452], [2, 16, 23, 33, 34, 53, 54, 61, 75, 81, 85, 86, 108, 207, 215, 218, 233, 328, 335, 346, 362, 369, 373, 376, 377, 426, 430, 433, 452], [2, 16, 23, 33, 34, 51, 55, 62, 74, 80, 85, 86, 108, 328, 335, 347, 354, 362, 367, 376, 377, 422, 431, 433, 452], [2, 16, 23, 33, 34, 53, 55, 62, 75, 80, 85, 86, 108, 328, 335, 347, 354, 362, 368, 376, 377, 423, 431, 433, 452], [2, 17, 23, 33, 34, 50, 62, 74, 81, 85, 86, 108, 328, 335, 347, 354, 362, 369, 370, 376, 377, 425, 431, 433, 452], [2, 17, 23, 33, 34, 51, 54, 62, 75, 81, 85, 86, 108, 328, 335, 347, 354, 362, 369, 372, 376, 377, 426, 431, 433, 452], [2, 17, 23, 33, 34, 53, 54, 63, 74, 80, 85, 86, 108, 328, 335, 347, 354, 362, 369, 373, 376, 377, 422, 430, 435, 452], [2, 17, 23, 33, 34, 51, 55, 63, 75, 80, 85, 86, 108, 328, 335, 349, 354, 362, 367, 376, 377, 423, 430, 435, 452], [2, 17, 23, 33, 34, 53, 55, 63, 74, 81, 85, 86, 108, 328, 335, 349, 354, 362, 368, 376, 377, 425, 430, 435, 452], [3, 14, 21, 34, 50, 63, 75, 81, 85, 86, 108, 328, 335, 349, 354, 362, 369, 370, 376, 377, 426, 430, 435, 452], [3, 14, 21, 34, 51, 54, 65, 74, 80, 85, 86, 108, 328, 335, 349, 354, 362, 369, 372, 376, 377, 422, 431, 435, 452], [3, 14, 21, 34, 53, 54, 65, 75, 80, 85, 86, 108, 328, 335, 349, 354, 362, 369, 373, 376, 377, 423, 431, 435, 452], [3, 14, 21, 34, 51, 55, 65, 74, 81, 85, 86, 108, 328, 335, 350, 354, 362, 367, 376, 377, 425, 431, 435, 452], [3, 14, 21, 34, 53, 55, 65, 75, 81, 85, 86, 108, 328, 335, 350, 354, 362, 368, 376, 377, 426, 431, 435, 452], [3, 16, 21, 34, 50, 67, 74, 80, 85, 86, 108, 328, 335, 350, 354, 362, 369, 370, 376, 377, 422, 430, 436, 445, 452], [3, 16, 21, 34, 51, 54, 67, 75, 80, 85, 86, 108, 328, 335, 350, 354, 362, 369, 372, 376, 377, 423, 430, 436, 445, 452], [3, 16, 21, 34, 53, 54, 67, 74, 81, 85, 86, 108, 328, 335, 350, 354, 362, 369, 373, 376, 377, 425, 430, 436, 445, 452], [3, 16, 21, 34, 51, 55, 67, 75, 81, 85, 86, 108, 328, 335, 351, 354, 362, 367, 376, 377, 426, 430, 436, 445, 452], [3, 16, 21, 34, 53, 55, 61, 73, 87, 94, 97, 328, 335, 351, 354, 362, 368, 376, 377, 422, 431, 436, 445, 452], [3, 17, 21, 34, 50, 62, 73, 87, 94, 97, 328, 335, 351, 354, 362, 369, 370, 376, 377, 423, 431, 436, 445, 452], [3, 17, 21, 34, 51, 54, 63, 73, 87, 94, 97, 328, 335, 351, 354, 362, 369, 372, 376, 377, 425, 431, 436, 445, 452], [3, 17, 21, 34, 53, 54, 65, 73, 87, 94, 97, 328, 335, 351, 354, 362, 369, 373, 376, 377, 426, 431, 436, 445, 452], [3, 17, 21, 34, 51, 55, 67, 73, 87, 94, 97, 328, 335, 343, 363, 365, 422, 430, 437, 445, 452], [3, 17, 21, 34, 53, 55, 61, 73, 87, 94, 105, 328, 335, 345, 363, 365, 423, 430, 437, 445, 452], [3, 14, 22, 33, 34, 50, 62, 73, 87, 94, 105, 328, 335, 346, 363, 365, 425, 430, 437, 445, 452], [3, 14, 22, 33, 34, 51, 54, 63, 73, 87, 94, 105, 328, 335, 347, 354, 363, 365, 426, 430, 437, 445, 452], [3, 14, 22, 33, 34, 53, 54, 65, 73, 87, 94, 105, 328, 335, 349, 354, 363, 365, 422, 431, 437, 445, 452], [3, 14, 22, 33, 34, 51, 55, 67, 73, 87, 94, 105, 328, 335, 350, 354, 363, 365, 423, 431, 437, 445, 452], [3, 14, 22, 33, 34, 53, 55, 61, 73, 87, 94, 107, 328, 335, 351, 354, 363, 365, 425, 431, 437, 445, 452], [3, 16, 22, 33, 34, 50, 62, 73, 87, 94, 107, 328, 335, 343, 363, 366, 377, 426, 431, 437, 445, 452], [3, 16, 22, 33, 34, 51, 54, 63, 73, 87, 94, 107, 328, 335, 345, 363, 366, 377, 422, 430, 439, 445, 452], [3, 16, 22, 33, 34, 53, 54, 65, 73, 87, 94, 107, 328, 335, 346, 363, 366, 377, 423, 430, 439, 445, 452], [3, 16, 22, 33, 34, 51, 55, 67, 73, 87, 94, 107, 328, 335, 347, 354, 363, 366, 377, 425, 430, 439, 445, 452], [3, 16, 22, 33, 34, 53, 55, 61, 73, 87, 94, 108, 328, 335, 349, 354, 363, 366, 377, 426, 430, 439, 445, 452], [3, 17, 22, 33, 34, 50, 62, 73, 87, 94, 108, 328, 335, 350, 354, 363, 366, 377, 422, 431, 439, 445, 452], [3, 17, 22, 33, 34, 51, 54, 63, 73, 87, 94, 108, 328, 335, 351, 354, 363, 366, 377, 423, 431, 439, 445, 452], [3, 17, 22, 33, 34, 53, 54, 65, 73, 87, 94, 108, 328, 335, 343, 363, 367, 376, 377, 425, 431, 439, 445, 452], [3, 17, 22, 33, 34, 51, 55, 67, 73, 87, 94, 108, 328, 335, 343, 363, 368, 376, 377, 426, 431, 439, 445, 452], [3, 17, 22, 33, 34, 53, 55, 61, 74, 79, 87, 94, 97, 328, 335, 343, 363, 369, 370, 376, 377, 420, 453, 458], [3, 14, 23, 33, 34, 50, 61, 75, 79, 87, 94, 97, 328, 335, 343, 363, 369, 372, 376, 377, 421, 453, 458], [3, 14, 23, 33, 34, 51, 54, 62, 74, 79, 87, 94, 97, 328, 335, 343, 363, 369, 373, 376, 377, 422, 429, 453, 458], [3, 14, 23, 33, 34, 53, 54, 62, 75, 79, 87, 94, 97, 328, 335, 345, 363, 367, 376, 377, 423, 429, 453, 458], [3, 14, 23, 33, 34, 51, 55, 63, 74, 79, 87, 94, 97, 328, 335, 345, 363, 368, 376, 377, 425, 429, 453, 458], [3, 14, 23, 33, 34, 53, 55, 63, 75, 79, 87, 94, 97, 328, 335, 345, 363, 369, 370, 376, 377, 426, 429, 453, 458], [3, 16, 23, 33, 34, 50, 65, 74, 79, 87, 94, 97, 328, 335, 345, 363, 369, 372, 376, 377, 422, 430, 433, 453, 458], [3, 16, 23, 33, 34, 51, 54, 65, 75, 79, 87, 94, 97, 328, 335, 345, 363, 369, 373, 376, 377, 423, 430, 433, 453, 458], [3, 16, 23, 33, 34, 53, 54, 67, 74, 79, 87, 94, 97, 328, 335, 346, 363, 367, 376, 377, 425, 430, 433, 453, 458], [3, 16, 23, 33, 34, 51, 55, 67, 75, 79, 87, 94, 97, 328, 335, 346, 363, 368, 376, 377, 426, 430, 433, 453, 458], [3, 16, 23, 33, 34, 53, 55, 61, 74, 79, 87, 94, 105, 328, 335, 346, 363, 369, 370, 376, 377, 422, 431, 433, 453, 458], [3, 17, 23, 33, 34, 50, 61, 75, 79, 87, 94, 105, 328, 335, 346, 363, 369, 372, 376, 377, 423, 431, 433, 453, 458], [3, 17, 23, 33, 34, 51, 54, 62, 74, 79, 87, 94, 105, 328, 335, 346, 363, 369, 373, 376, 377, 425, 431, 433, 453, 458], [3, 17, 23, 33, 34, 53, 54, 62, 75, 79, 87, 94, 105, 328, 335, 347, 354, 363, 367, 376, 377, 426, 431, 433, 453, 458], [3, 17, 23, 33, 34, 51, 55, 63, 74, 79, 87, 94, 105, 328, 335, 347, 354, 363, 368, 376, 377, 422, 430, 435, 453, 458], [3, 17, 23, 33, 34, 53, 55, 63, 75, 79, 87, 94, 105, 328, 335, 347, 354, 363, 369, 370, 376, 377, 423, 430, 435, 453, 458], [11, 14, 21, 34, 50, 65, 74, 79, 87, 94, 105, 328, 335, 347, 354, 363, 369, 372, 376, 377, 425, 430, 435, 453, 458], [11, 14, 21, 34, 51, 54, 65, 75, 79, 87, 94, 105, 328, 335, 347, 354, 363, 369, 373, 376, 377, 426, 430, 435, 453, 458], [11, 14, 21, 34, 53, 54, "/>
    <n v="35"/>
    <s v="f4, f3, f6"/>
    <n v="100"/>
    <n v="74.193548387096769"/>
    <n v="12.90322580645161"/>
    <s v="[0, 59, 110, 145, 194, 249, 288, 325, 378, 419], [1, 60, 111, 146, 195, 230, 250, 289, 322, 326, 365, 379, 420], [13, 61, 72, 112, 113, 147, 156, 195, 231, 251, 274, 289, 323, 327, 342, 365, 380, 401, 421], [14, 19, 62, 72, 112, 114, 129, 149, 156, 195, 232, 251, 275, 290, 321, 322, 327, 343, 365, 380, 402, 422, 429], [15, 16, 19, 63, 68, 72, 112, 114, 130, 150, 156, 195, 233, 251, 276, 290, 321, 323, 327, 345, 365, 380, 404, 423, 429], [15, 17, 19, 64, 68, 72, 112, 114, 131, 151, 156, 196, 230, 251, 277, 278, 291, 321, 322, 327, 346, 365, 381, 396, 401, 424, 429], [14, 20, 61, 73, 112, 115, 124, 129, 147, 157, 170, 196, 231, 252, 253, 274, 291, 321, 323, 327, 347, 354, 365, 381, 396, 402, 422, 433], [15, 16, 20, 62, 73, 112, 115, 124, 130, 149, 157, 170, 196, 232, 252, 253, 275, 293, 321, 322, 327, 348, 354, 365, 381, 396, 404, 423, 433], [15, 17, 20, 63, 68, 73, 112, 115, 124, 131, 150, 157, 170, 196, 233, 252, 253, 276, 293, 321, 323, 328, 335, 342, 365, 381, 397, 400, 401, 424, 433], [14, 34, 64, 68, 73, 112, 123, 124, 129, 151, 157, 170, 197, 210, 230, 252, 253, 277, 278, 297, 321, 322, 330, 335, 342, 365, 381, 399, 400, 401, 422, 434, 435], [15, 16, 34, 61, 79, 112, 123, 124, 130, 147, 158, 170, 197, 210, 231, 252, 257, 274, 297, 321, 323, 331, 332, 335, 342, 365, 381, 397, 400, 402, 423, 434, 435], [15, 17, 34, 62, 79, 112, 123, 124, 131, 149, 158, 170, 197, 210, 232, 252, 257, 275, 331, 333, 335, 342, 365, 381, 399, 400, 402, 424, 434, 435], [14, 38, 63, 68, 79, 112, 115, 126, 129, 150, 158, 170, 197, 210, 233, 252, 257, 276, 328, 335, 343, 365, 381, 397, 400, 404, 422, 434, 436, 445], [15, 16, 38, 64, 68, 79, 112, 115, 126, 130, 151, 158, 170, 197, 211, 230, 252, 257, 277, 278, 330, 335, 343, 365, 381, 399, 400, 404, 423, 434, 436, 445], [15, 17, 38, 61, 80, 112, 115, 126, 131, 147, 157, 171, 197, 211, 231, 252, 259, 274, 331, 332, 335, 343, 365, 382, 395, 396, 401, 424, 434, 436, 445], [14, 39, 62, 80, 112, 123, 126, 129, 149, 157, 171, 197, 211, 232, 252, 259, 275, 331, 333, 335, 343, 365, 382, 395, 396, 402, 422, 434, 437, 445], [15, 16, 39, 63, 68, 80, 112, 123, 126, 130, 150, 157, 171, 197, 211, 233, 252, 259, 276, 328, 335, 345, 365, 382, 395, 396, 404, 423, 434, 437, 445], [15, 17, 39, 64, 68, 80, 112, 123, 126, 131, 151, 157, 171, 197, 213, 230, 252, 259, 277, 278, 330, 335, 345, 365, 383, 388, 395, 396, 401, 424, 434, 437, 445], [14, 43, 61, 81, 112, 115, 127, 128, 129, 147, 158, 171, 197, 213, 231, 252, 271, 274, 331, 332, 335, 345, 365, 387, 388, 395, 396, 401, 422, 434, 439, 445], [15, 16, 43, 62, 81, 112, 115, 127, 128, 130, 149, 158, 171, 197, 213, 232, 252, 271, 275, 331, 333, 335, 345, 365, 383, 388, 395, 396, 402, 423, 434, 439, 445], [15, 17, 43, 63, 68, 81, 112, 115, 127, 128, 131, 150, 158, 171, 197, 213, 233, 252, 271, 276, 328, 335, 346, 365, 387, 388, 395, 396, 402, 424, 434, 439, 445], [64, 68, 81, 112, 123, 127, 128, 129, 151, 158, 171, 197, 214, 230, 252, 271, 277, 278, 330, 335, 346, 365, 383, 388, 395, 396, 404], [112, 123, 127, 128, 130, 147, 157, 172, 197, 214, 231, 252, 272, 274, 331, 332, 335, 346, 365, 387, 388, 395, 396, 404], [112, 123, 127, 128, 131, 149, 157, 172, 197, 214, 232, 252, 272, 275, 331, 333, 335, 346, 365, 383, 389, 395, 396, 401], [150, 157, 172, 197, 214, 233, 252, 272, 276, 328, 335, 347, 354, 365, 387, 389, 395, 396, 401], [151, 157, 172, 197, 216, 230, 252, 272, 277, 278, 328, 335, 348, 354, 365, 383, 389, 395, 396, 402], [147, 158, 172, 197, 216, 231, 330, 335, 347, 354, 365, 387, 389, 395, 396, 402], [149, 158, 172, 197, 216, 232, 330, 335, 348, 354, 365, 383, 389, 395, 396, 404], [150, 158, 172, 197, 216, 233, 331, 332, 335, 347, 354, 365, 387, 389, 395, 396, 404], [151, 158, 172, 197, 217, 230, 331, 332, 335, 348, 354, 365, 382, 395, 397, 400, 401], [147, 157, 173, 197, 217, 231, 331, 333, 335, 347, 354, 365, 382, 395, 399, 400, 401], [149, 157, 173, 197, 217, 232, 331, 333, 335, 348, 354, 365, 382, 395, 397, 400, 402], [150, 157, 173, 197, 217, 233, 328, 339, 342, 365, 382, 395, 399, 400, 402], [151, 157, 173, 197, 218, 230, 330, 339, 342, 365, 382, 395, 397, 400, 404], [147, 158, 173, 197, 218, 231, 331, 332, 339, 342, 365, 382, 395, 399, 400, 404], [149, 158, 173, 197, 218, 232, 331, 333, 339, 342, 365, 383, 388, 395, 397, 400, 401], [150, 158, 173, 197, 218, 233, 328, 339, 343, 365, 387, 388, 395, 397, 400, 401], [151, 158, 173, 201, 210, 230, 330, 339, 343, 365, 383, 388, 395, 399, 400, 401], [201, 210, 231, 331, 332, 339, 343, 365, 387, 388, 395, 399, 400, 401], [201, 210, 232, 331, 333, 339, 343, 365, 383, 388, 395, 397, 400, 402], [201, 210, 233, 328, 339, 345, 365, 387, 388, 395, 397, 400, 402], [201, 211, 230, 330, 339, 345, 365, 383, 388, 395, 399, 400, 402], [201, 211, 231, 331, 332, 339, 345, 365, 387, 388, 395, 399, 400, 402], [201, 211, 232, 331, 333, 339, 345, 365, 383, 388, 395, 397, 400, 404], [201, 211, 233, 328, 339, 346, 365, 387, 388, 395, 397, 400, 404], [201, 213, 230, 330, 339, 346, 365, 383, 388, 395, 399, 400, 404], [201, 213, 231, 331, 332, 339, 346, 365, 387, 388, 395, 399, 400, 404], [201, 213, 232, 331, 333, 339, 346, 365, 383, 389, 395, 397, 400, 401], [201, 213, 233, 328, 339, 347, 354, 365, 387, 389, 395, 397, 400, 401], [201, 214, 230, 328, 339, 348, 354, 365, 383, 389, 395, 399, 400, 401], [201, 214, 231, 330, 339, 347, 354, 365, 387, 389, 395, 399, 400, 401], [201, 214, 232, 330, 339, 348, 354, 365, 383, 389, 395, 397, 400, 402], [201, 214, 233, 331, 332, 339, 347, 354, 365, 387, 389, 395, 397, 400, 402], [201, 216, 230, 331, 332, 339, 348, 354, 365, 383, 389, 395, 399, 400, 402], [201, 216, 231, 331, 333, 339, 347, 354, 365, 387, 389, 395, 399, 400, 402], [201, 216, 232, 331, 333, 339, 348, 354, 365, 383, 389, 395, 397, 400, 404], [201, 216, 233, 328, 340, 342, 365, 387, 389, 395, 397, 400, 404], [201, 217, 230, 330, 340, 342, 365, 383, 389, 395, 399, 400, 404], [201, 217, 231, 331, 332, 340, 342, 365, 387, 389, 395, 399, 400, 404], [201, 217, 232, 331, 333, 340, 342, 365], [201, 217, 233, 328, 340, 343, 365], [201, 218, 230, 330, 340, 343, 365], [201, 218, 231, 331, 332, 340, 343, 365], [201, 218, 232, 331, 333, 340, 343, 365], [201, 218, 233, 328, 340, 345, 365], [202, 210, 230, 330, 340, 345, 365], [202, 210, 231, 331, 332, 340, 345, 365], [202, 210, 232, 331, 333, 340, 345, 365], [202, 210, 233, 328, 340, 346, 365], [202, 211, 230, 330, 340, 346, 365], [202, 211, 231, 331, 332, 340, 346, 365], [202, 211, 232, 331, 333, 340, 346, 365], [202, 211, 233, 328, 340, 347, 354, 365], [202, 213, 230, 328, 340, 348, 354, 365], [202, 213, 231, 330, 340, 347, 354, 365], [202, 213, 232, 330, 340, 348, 354, 365], [202, 213, 233, 331, 332, 340, 347, 354, 365], [202, 214, 230, 331, 332, 340, 348, 354, 365], [202, 214, 231, 331, 333, 340, 347, 354, 365], [202, 214, 232, 331, 333, 340, 348, 354, 365], [202, 214, 233, 326, 366], [202, 216, 230, 327, 342, 366], [202, 216, 231, 327, 343, 366], [202, 216, 232, 327, 345, 366], [202, 216, 233, 327, 346, 366], [202, 217, 230, 327, 347, 354, 366], [202, 217, 231, 327, 348, 354, 366], [202, 217, 232, 328, 335, 342, 366], [202, 217, 233, 330, 335, 342, 366], [202, 218, 230, 331, 332, 335, 342, 366], [202, 218, 231, 331, 333, 335, 342, 366], [202, 218, 232, 328, 335, 343, 366], [202, 218, 233, 330, 335, 343, 366], [203, 206, 210, 230, 331, 332, 335, 343, 366], [203, 206, 210, 231, 331, 333, 335, 343, 366], [203, 206, 210, 232, 328, 335, 345, 366], [203, 206, 210, 233, 330, 335, 345, 366], [204, 206, 210, 230, 331, 332, 335, 345, 366], [204, 206, 210, 231, 331, 333, 335, 345, 366], [204, 206, 210, 232, 328, 335, 346, 366], [204, 206, 210, 233, 330, 335, 346, 366], [203, 206, 211, 230, 331, 332, 335, 346, 366], [203, 206, 211, 231, 331, 333, 335, 346, 366], [203, 206, 211, 232, 328, 335, 347, 354, 366], [203, 206, 211, 233, 328, 335, 348, 354, 366], [204, 206, 211, 230, 330, 335, 347, 354, 366], [204, 206, 211, 231, 330, 335, 348, 354, 366], [204, 206, 211, 232, 331, 332, 335, 347, 354, 366], [204, 206, 211, 233, 331, 332, 335, 348, 354, 366], [203, 206, 213, 230, 331, 333, 335, 347, 354, 366], [203, 206, 213, 231, 331, 333, 335, 348, 354, 366], [203, 206, 213, 232, 328, 339, 342, 366], [203, 206, 213, 233, 330, 339, 342, 366], [204, 206, 213, 230, 331, 332, 339, 342, 366], [204, 206, 213, 231, 331, 333, 339, 342, 366], [204, 206, 213, 232, 328, 339, 343, 366], [204, 206, 213, 233, 330, 339, 343, 366], [203, 206, 214, 230, 331, 332, 339, 343, 366], [203, 206, 214, 231, 331, 333, 339, 343, 366], [203, 206, 214, 232, 328, 339, 345, 366], [203, 206, 214, 233, 330, 339, 345, 366], [204, 206, 214, 230, 331, 332, 339, 345, 366], [204, 206, 214, 231, 331, 333, 339, 345, 366], [204, 206, 214, 232, 328, 339, 346, 366], [204, 206, 214, 233, 330, 339, 346, 366], [203, 206, 216, 230, 331, 332, 339, 346, 366], [203, 206, 216, 231, 331, 333, 339, 346, 366], [203, 206, 216, 232, 328, 339, 347, 354, 366], [203, 206, 216, 233, 328, 339, 348, 354, 366], [204, 206, 216, 230, 330, 339, 347, 354, 366], [204, 206, 216, 231, 330, 339, 348, 354, 366], [204, 206, 216, 232, 331, 332, 339, 347, 354, 366], [204, 206, 216, 233, 331, 332, 339, 348, 354, 366], [203, 206, 217, 230, 331, 333, 339, 347, 354, 366], [203, 206, 217, 231, 331, 333, 339, 348, 354, 366], [203, 206, 217, 232, 328, 340, 342, 366], [203, 206, 217, 233, 330, 340, 342, 366], [204, 206, 217, 230, 331, 332, 340, 342, 366], [204, 206, 217, 231, 331, 333, 340, 342, 366], [204, 206, 217, 232, 328, 340, 343, 366], [204, 206, 217, 233, 330, 340, 343, 366], [203, 206, 218, 230, 331, 332, 340, 343, 366], [203, 206, 218, 231, 331, 333, 340, 343, 366], [203, 206, 218, 232, 328, 340, 345, 366], [203, 206, 218, 233, 330, 340, 345, 366], [204, 206, 218, 230, 331, 332, 340, 345, 366], [204, 206, 218, 231, 331, 333, 340, 345, 366], [204, 206, 218, 232, 328, 340, 346, 366], [204, 206, 218, 233, 330, 340, 346, 366], [203, 207, 210, 230, 331, 332, 340, 346, 366], [203, 207, 210, 231, 331, 333, 340, 346, 366], [203, 207, 210, 232, 328, 340, 347, 354, 366], [203, 207, 210, 233, 328, 340, 348, 354, 366], [204, 207, 210, 230, 330, 340, 347, 354, 366], [204, 207, 210, 231, 330, 340, 348, 354, 366], [204, 207, 210, 232, 331, 332, 340, 347, 354, 366], [204, 207, 210, 233, 331, 332, 340, 348, 354, 366], [203, 207, 211, 230, 331, 333, 340, 347, 354, 366], [203, 207, 211, 231, 331, 333, 340, 348, 354, 366], [203, 207, 211, 232, 326, 367], [203, 207, 211, 233, 327, 342, 367], [204, 207, 211, 230, 327, 343, 367], [204, 207, 211, 231, 327, 345, 367], [204, 207, 211, 232, 327, 346, 367], [204, 207, 211, 233, 327, 347, 354, 367], [203, 207, 213, 230, 327, 348, 354, 367], [203, 207, 213, 231, 328, 335, 342, 367], [203, 207, 213, 232, 330, 335, 342, 367], [203, 207, 213, 233, 331, 332, 335, 342, 367], [204, 207, 213, 230, 331, 333, 335, 342, 367], [204, 207, 213, 231, 328, 335, 343, 367], [204, 207, 213, 232, 330, 335, 343, 367], [204, 207, 213, 233, 331, 332, 335, 343, 367], [203, 207, 214, 230, 331, 333, 335, 343, 367], [203, 207, 214, 231, 328, 335, 345, 367], [203, 207, 214, 232, 330, 335, 345, 367], [203, 207, 214, 233, 331, 332, 335, 345, 367], [204, 207, 214, 230, 331, 333, 335, 345, 367], [204, 207, 214, 231, 328, 335, 346, 367], [204, 207, 214, 232, 330, 335, 346, 367], [204, 207, 214, 233, 331, 332, 335, 346, 367], [203, 207, 216, 230, 331, 333, 335, 346, 367], [203, 207, 216, 231, 328, 335, 347, 354, 367], [203, 207, 216, 232, 328, 335, 348, 354, 367], [203, 207, 216, 233, 330, 335, 347, 354, 367], [204, 207, 216, 230, 330, 335, 348, 354, 367], [204, 207, 216, 231, 331, 332, 335, 347, 354, 367], [204, 207, 216, 232, 331, 332, 335, 348, 354, 367], [204, 207, 216, 233, 331, 333, 335, 347, 354, 367], [203, 207, 217, 230, 331, 333, 335, 348, 354, 367], [203, 207, 217, 231, 328, 339, 342, 367], [203, 207, 217, 232, 330, 339, 342, 367], [203, 207, 217, 233, 331, 332, 339, 342, 367], [204, 207, 217, 230, 331, 333, 339, 342, 367], [204, 207, 217, 231, 328, 339, 343, 367], [204, 207, 217, 232, 330, 339, 343, 367], [204, 207, 217, 233, 331, 332, 339, 343, 367], [203, 207, 218, 230, 331, 333, 339, 343, 367], [203, 207, 218, 231, 328, 339, 345, 367], [203, 207, 218, 232, 330, 339, 345, 367], [203, 207, 218, 233, 331, 332, 339, 345, 367], [204, 207, 218, 230, 331, 333, 339, 345, 367], [204, 207, 218, 231, 328, 339, 346, 367], [204, 207, 218, 232, 330, 339, 346, 367], [204, 207, 218, 233, 331, 332, 339, 346, 367], [331, 333, 339, 346, 367], [328, 339, 347, 354, 367], [328, 339, 348, 354, 367], [330, 339, 347, 354, 367], [330, 339, 348, 354, 367], [331, 332, 339, 347, 354, 367], [331, 332, 339, 348, 354, 367], [331, 333, 339, 347, 354, 367], [331, 333, 339, 348, 354, 367], [328, 340, 342, 367], [330, 340, 342, 367], [331, 332, 340, 342, 367], [331, 333, 340, 342, 367], [328, 340, 343, 367], [330, 340, 343, 367], [331, 332, 340, 343, 367], [331, 333, 340, 343, 367], [328, 340, 345, 367], [330, 340, 345, 367], [331, 332, 340, 345, 367], [331, 333, 340, 345, 367], [328, 340, 346, 367], [330, 340, 346, 367], [331, 332, 340, 346, 367], [331, 333, 340, 346, 367], [328, 340, 347, 354, 367], [328, 340, 348, 354, 367], [330, 340, 347, 354, 367], [330, 340, 348, 354, 367], [331, 332, 340, 347, 354, 367], [331, 332, 340, 348, 354, 367], [331, 333, 340, 347, 354, 367], [331, 333, 340, 348, 354, 367], [326, 368], [327, 342, 368], [327, 343, 368], [327, 345, 368], [327, 346, 368], [327, 347, 354, 368], [327, 348, 354, 368], [328, 335, 342, 368], [330, 335, 342, 368], [331, 332, 335, 342, 368], [331, 333, 335, 342, 368], [328, 335, 343, 368], [330, 335, 343, 368], [331, 332, 335, 343, 368], [331, 333, 335, 343, 368], [328, 335, 345, 368], [330, 335, 345, 368], [331, 332, 335, 345, 368], [331, 333, 335, 345, 368], [328, 335, 346, 368], [330, 335, 346, 368], [331, 332, 335, 346, 368], [331, 333, 335, 346, 368], [328, 335, 347, 354, 368], [328, 335, 348, 354, 368], [330, 335, 347, 354, 368], [330, 335, 348, 354, 368], [331, 332, 335, 347, 354, 368], [331, 332, 335, 348, 354, 368], [331, 333, 335, 347, 354, 368], [331, 333, 335, 348, 354, 368], [328, 339, 342, 368], [330, 339, 342, 368], [331, 332, 339, 342, 368], [331, 333, 339, 342, 368], [328, 339, 343, 368], [330, 339, 343, 368], [331, 332, 339, 343, 368], [331, 333, 339, 343, 368], [328, 339, 345, 368], [330, 339, 345, 368], [331, 332, 339, 345, 368], [331, 333, 339, 345, 368], [328, 339, 346, 368], [330, 339, 346, 368], [331, 332, 339, 346, 368], [331, 333, 339, 346, 368], [328, 339, 347, 354, 368], [328, 339, 348, 354, 368], [330, 339, 347, 354, 368], [330, 339, 348, 354, 368], [331, 332, 339, 347, 354, 368], [331, 332, 339, 348, 354, 368], [331, 333, 339, 347, 354, 368], [331, 333, 339, 348, 354, 368], [328, 340, 342, 368], [330, 340, 342, 368], [331, 332, 340, 342, 368], [331, 333, 340, 342, 368], [328, 340, 343, 368], [330, 340, 343, 368], [331, 332, 340, 343, 368], [331, 333, 340, 343, 368], [328, 340, 345, 368], [330, 340, 345, 368], [331, 332, 340, 345, 368], [331, 333, 340, 345, 368], [328, 340, 346, 368], [330, 340, 346, 368], [331, 332, 340, 346, 368], [331, 333, 340, 346, 368], [328, 340, 347, 354, 368], [328, 340, 348, 354, 368], [330, 340, 347, 354, 368], [330, 340, 348, 354, 368], [331, 332, 340, 347, 354, 368], [331, 332, 340, 348, 354, 368], [331, 333, 340, 347, 354, 368], [331, 333, 340, 348, 354, 368], [326, 369], [327, 342, 369], [327, 343, 369], [327, 345, 369], [327, 346, 369], [327, 347, 354, 369], [327, 348, 354, 369], [328, 335, 342, 369], [330, 335, 342, 369], [331, 332, 335, 342, 369], [331, 333, 335, 342, 369], [328, 335, 343, 369], [330, 335, 343, 369], [331, 332, 335, 343, 369], [331, 333, 335, 343, 369], [328, 335, 345, 369], [330, 335, 345, 369], [331, 332, 335, 345, 369], [331, 333, 335, 345, 369], [328, 335, 346, 369], [330, 335, 346, 369], [331, 332, 335, 346, 369], [331, 333, 335, 346, 369], [328, 335, 347, 354, 369], [328, 335, 348, 354, 369], [330, 335, 347, 354, 369], [330, 335, 348, 354, 369], [331, 332, 335, 347, 354, 369], [331, 332, 335, 348, 354, 369], [331, 333, 335, 347, 354, 369], [331, 333, 335, 348, 354, 369], [328, 339, 342, 369], [330, 339, 342, 369], [331, 332, 339, 342, 369], [331, 333, 339, 342, 369], [328, 339, 343, 369], [330, 339, 343, 369], [331, 332, 339, 343, 369], [331, 333, 339, 343, 369], [328, 339, 345, 369], [330, 339, 345, 369], [331, 332, 339, 345, 369], [331, 333, 339, 345, 369], [328, 339, 346, 369], [330, 339, 346, 369], [331, 332, 339, 346, 369], [331, 333, 339, 346, 369], [328, 339, 347, 354, 369], [328, 339, 348, 354, 369], [330, 339, 347, 354, 369], [330, 339, 348, 354, 369], [331, 332, 339, 347, 354, 369], [331, 332, 339, 348, 354, 369], [331, 333, 339, 347, 354, 369], [331, 333, 339, 348, 354, 369], [328, 340, 342, 369], [330, 340, 342, 369], [331, 332, 340, 342, 369], [331, 333, 340, 342, 369], [328, 340, 343, 369], [330, 340, 343, 369], [331, 332, 340, 343, 369], [331, 333, 340, 343, 369], [328, 340, 345, 369], [330, 340, 345, 369], [331, 332, 340, 345, 369], [331, 333, 340, 345, 369], [328, 340, 346, 369], [330, 340, 346, 369], [331, 332, 340, 346, 369], [331, 333, 340, 346, 369], [328, 340, 347, 354, 369], [328, 340, 348, 354, 369], [330, 340, 347, 354, 369], [330, 340, 348, 354, 369], [331, 332, 340, 347, 354, 369], [331, 332, 340, 348, 354, 369], [331, 333, 340, 347, 354, 369], [331, 333, 340, 348, 354, 369]"/>
    <n v="31"/>
    <s v="f4, f3, f6"/>
    <n v="100"/>
    <n v="74.193548387096769"/>
    <n v="12.90322580645161"/>
    <s v="[0, 59, 110, 145, 194, 249, 288, 325, 378, 419], [1, 50, 60, 97, 111, 146, 177, 195, 230, 250, 289, 326, 365, 379, 420, 447], [1, 51, 60, 105, 113, 146, 178, 196, 230, 251, 274, 290, 326, 366, 380, 401, 421, 447], [1, 53, 60, 107, 114, 129, 146, 179, 190, 210, 230, 251, 275, 291, 326, 367, 376, 381, 401, 422, 429, 447], [2, 13, 50, 60, 108, 114, 130, 146, 185, 190, 211, 230, 251, 279, 292, 293, 326, 368, 376, 382, 401, 423, 429, 447], [2, 13, 51, 61, 72, 97, 114, 131, 146, 189, 190, 213, 230, 251, 280, 292, 294, 326, 370, 376, 383, 401, 425, 429, 447], [2, 13, 53, 62, 72, 97, 115, 124, 129, 146, 179, 191, 214, 230, 251, 281, 292, 295, 296, 326, 372, 376, 384, 401, 426, 429, 447], [3, 13, 50, 63, 72, 97, 115, 125, 129, 146, 185, 191, 215, 216, 230, 253, 274, 326, 373, 376, 386, 401, 422, 430, 447], [3, 13, 51, 65, 72, 97, 115, 124, 130, 146, 189, 191, 215, 217, 230, 253, 275, 327, 342, 365, 380, 402, 405, 423, 430, 447], [3, 13, 53, 67, 72, 97, 115, 125, 130, 147, 156, 177, 215, 218, 230, 253, 279, 327, 342, 366, 381, 402, 405, 425, 430, 447], [11, 13, 50, 61, 72, 105, 115, 124, 131, 148, 156, 177, 195, 231, 253, 280, 327, 342, 367, 376, 382, 402, 405, 426, 430, 447], [11, 13, 51, 62, 72, 105, 115, 125, 131, 147, 156, 178, 196, 231, 253, 281, 327, 342, 368, 376, 383, 402, 405, 422, 431, 447], [11, 13, 53, 63, 72, 105, 116, 124, 129, 148, 156, 178, 210, 231, 257, 274, 327, 342, 370, 376, 384, 402, 405, 423, 431, 447], [2, 14, 19, 50, 65, 72, 105, 116, 125, 129, 147, 156, 179, 190, 211, 231, 257, 275, 327, 342, 372, 376, 386, 402, 405, 425, 431, 447], [2, 14, 19, 51, 67, 72, 105, 116, 124, 130, 147, 156, 185, 190, 213, 231, 257, 279, 327, 342, 373, 376, 380, 403, 405, 426, 431, 447], [2, 14, 19, 53, 61, 72, 107, 116, 125, 130, 147, 156, 189, 190, 214, 231, 257, 280, 327, 343, 362, 365, 381, 403, 405, 420, 448], [2, 16, 19, 50, 62, 72, 107, 116, 124, 131, 148, 156, 179, 190, 215, 216, 231, 257, 281, 327, 345, 362, 365, 382, 403, 405, 421, 448], [2, 16, 19, 51, 63, 72, 107, 116, 125, 131, 148, 156, 185, 190, 215, 217, 231, 259, 274, 327, 346, 362, 365, 383, 403, 405, 422, 429, 448], [2, 16, 19, 53, 65, 72, 107, 117, 122, 124, 129, 148, 156, 189, 190, 215, 218, 231, 259, 275, 327, 347, 362, 365, 384, 403, 405, 423, 429, 448], [2, 17, 19, 50, 67, 72, 107, 117, 122, 125, 129, 147, 156, 179, 191, 195, 232, 259, 279, 327, 349, 362, 365, 386, 403, 405, 425, 429, 448], [2, 17, 19, 51, 61, 72, 108, 117, 122, 124, 130, 147, 156, 185, 191, 196, 232, 259, 280, 327, 350, 362, 365, 380, 402, 406, 411, 426, 429, 448], [2, 17, 19, 53, 62, 72, 108, 117, 122, 125, 130, 147, 156, 189, 191, 210, 232, 259, 281, 327, 351, 362, 365, 381, 402, 406, 411, 422, 430, 448], [3, 14, 19, 50, 63, 72, 108, 117, 122, 124, 131, 148, 156, 179, 191, 211, 232, 260, 274, 327, 343, 362, 366, 382, 402, 406, 411, 423, 430, 448], [3, 14, 19, 51, 65, 72, 108, 117, 122, 125, 131, 148, 156, 185, 191, 213, 232, 260, 275, 327, 345, 362, 366, 383, 402, 406, 411, 425, 430, 448], [3, 14, 19, 53, 67, 72, 108, 121, 122, 124, 129, 148, 156, 189, 191, 214, 232, 260, 279, 327, 346, 362, 366, 384, 402, 406, 411, 426, 430, 448], [3, 16, 19, 50, 61, 73, 86, 97, 121, 122, 125, 129, 147, 170, 177, 215, 216, 232, 260, 280, 327, 347, 362, 366, 386, 402, 406, 411, 422, 431, 448], [3, 16, 19, 51, 62, 73, 86, 97, 121, 122, 124, 130, 148, 170, 177, 215, 217, 232, 260, 281, 327, 349, 362, 366, 380, 403, 406, 411, 423, 431, 448], [3, 16, 19, 53, 63, 73, 86, 97, 121, 122, 125, 130, 147, 170, 178, 215, 218, 232, 261, 266, 274, 327, 350, 362, 366, 381, 403, 406, 411, 425, 431, 448], [3, 17, 19, 50, 65, 73, 86, 97, 121, 122, 124, 131, 148, 170, 178, 195, 233, 261, 267, 274, 327, 351, 362, 366, 382, 403, 406, 411, 426, 431, 448], [3, 17, 19, 51, 67, 73, 86, 97, 121, 122, 125, 131, 147, 170, 179, 190, 196, 233, 261, 268, 274, 327, 343, 362, 367, 376, 383, 403, 406, 411, 420, 450], [3, 17, 19, 53, 61, 73, 86, 105, 147, 170, 185, 190, 210, 233, 261, 266, 275, 327, 343, 362, 368, 376, 384, 403, 406, 411, 421, 450], [11, 14, 19, 50, 62, 73, 86, 105, 147, 170, 189, 190, 211, 233, 261, 267, 275, 327, 343, 362, 370, 376, 386, 403, 406, 411, 422, 429, 450], [11, 14, 19, 51, 63, 73, 86, 105, 148, 170, 179, 190, 213, 233, 261, 268, 275, 327, 343, 362, 372, 376, 380, 402, 407, 411, 423, 429, 450], [11, 14, 19, 53, 65, 73, 86, 105, 148, 170, 185, 190, 214, 233, 261, 266, 279, 327, 343, 362, 373, 376, 381, 402, 407, 411, 425, 429, 450], [11, 16, 19, 50, 67, 73, 86, 105, 148, 170, 189, 190, 215, 216, 233, 261, 267, 279, 327, 345, 362, 367, 376, 382, 402, 407, 411, 426, 429, 450], [11, 16, 19, 51, 61, 73, 86, 107, 147, 170, 179, 191, 215, 217, 233, 261, 268, 279, 327, 345, 362, 368, 376, 383, 402, 407, 411, 422, 430, 450], [11, 16, 19, 53, 62, 73, 86, 107, 147, 170, 185, 191, 215, 218, 233, 261, 266, 280, 327, 345, 362, 370, 376, 384, 402, 407, 411, 423, 430, 450], [11, 17, 19, 50, 63, 73, 86, 107, 147, 170, 189, 191, 261, 267, 280, 327, 345, 362, 372, 376, 386, 402, 407, 411, 425, 430, 450], [11, 17, 19, 51, 65, 73, 86, 107, 148, 170, 179, 191, 261, 268, 280, 327, 345, 362, 373, 376, 380, 403, 407, 411, 426, 430, 450], [11, 17, 19, 53, 67, 73, 86, 107, 148, 170, 185, 191, 261, 266, 281, 327, 346, 362, 367, 376, 381, 403, 407, 411, 422, 431, 450], [2, 14, 20, 50, 61, 73, 86, 108, 148, 170, 189, 191, 261, 267, 281, 327, 346, 362, 368, 376, 382, 403, 407, 411, 423, 431, 450], [2, 14, 20, 51, 62, 73, 86, 108, 147, 171, 177, 261, 268, 281, 327, 346, 362, 370, 376, 383, 403, 407, 411, 425, 431, 450], [2, 14, 20, 53, 63, 73, 86, 108, 148, 171, 177, 262, 263, 266, 274, 327, 346, 362, 372, 376, 384, 403, 407, 411, 426, 431, 450], [2, 16, 20, 50, 65, 73, 86, 108, 147, 171, 178, 262, 263, 267, 274, 327, 346, 362, 373, 376, 386, 403, 407, 411, 420, 452], [2, 16, 20, 51, 67, 73, 86, 108, 148, 171, 178, 262, 263, 268, 274, 327, 347, 362, 367, 376, 380, 402, 409, 411, 421, 452], [2, 16, 20, 53, 61, 74, 79, 86, 97, 147, 171, 179, 190, 262, 263, 266, 275, 327, 347, 362, 368, 376, 381, 402, 409, 411, 422, 429, 452], [2, 17, 20, 50, 61, 75, 79, 86, 97, 147, 171, 185, 190, 262, 263, 267, 275, 327, 347, 362, 370, 376, 382, 402, 409, 411, 423, 429, 452], [2, 17, 20, 51, 62, 74, 79, 86, 97, 147, 171, 189, 190, 262, 263, 268, 275, 327, 347, 362, 372, 376, 383, 402, 409, 411, 425, 429, 452], [2, 17, 20, 53, 62, 75, 79, 86, 97, 148, 171, 179, 190, 262, 263, 266, 279, 327, 347, 362, 373, 376, 384, 402, 409, 411, 426, 429, 452], [3, 14, 20, 50, 63, 74, 79, 86, 97, 148, 171, 185, 190, 262, 263, 267, 279, 327, 349, 362, 367, 376, 386, 402, 409, 411, 422, 430, 452], [3, 14, 20, 51, 63, 75, 79, 86, 97, 148, 171, 189, 190, 262, 263, 268, 279, 327, 349, 362, 368, 376, 380, 403, 409, 411, 423, 430, 452], [3, 14, 20, 53, 65, 74, 79, 86, 97, 147, 171, 179, 191, 262, 263, 266, 280, 327, 349, 362, 370, 376, 381, 403, 409, 411, 425, 430, 452], [3, 16, 20, 50, 65, 75, 79, 86, 97, 147, 171, 185, 191, 262, 263, 267, 280, 327, 349, 362, 372, 376, 382, 403, 409, 411, 426, 430, 452], [3, 16, 20, 51, 67, 74, 79, 86, 97, 147, 171, 189, 191, 262, 263, 268, 280, 327, 349, 362, 373, 376, 383, 403, 409, 411, 422, 431, 452], [3, 16, 20, 53, 67, 75, 79, 86, 97, 148, 171, 179, 191, 262, 263, 266, 281, 327, 350, 362, 367, 376, 384, 403, 409, 411, 423, 431, 452], [3, 17, 20, 50, 61, 74, 79, 86, 105, 148, 171, 185, 191, 262, 263, 267, 281, 327, 350, 362, 368, 376, 386, 403, 409, 411, 425, 431, 452], [3, 17, 20, 51, 61, 75, 79, 86, 105, 148, 171, 189, 191, 262, 263, 268, 281, 327, 350, 362, 370, 376, 426, 431, 452], [3, 17, 20, 53, 62, 74, 79, 86, 105, 147, 175, 177, 262, 264, 266, 274, 327, 350, 362, 372, 376, 420, 453], [11, 14, 20, 50, 62, 75, 79, 86, 105, 148, 175, 177, 262, 264, 267, 274, 327, 350, 362, 373, 376, 421, 453], [11, 14, 20, 51, 63, 74, 79, 86, 105, 147, 175, 178, 262, 264, 268, 274, 327, 351, 362, 367, 376, 422, 429, 453], [11, 14, 20, 53, 63, 75, 79, 86, 105, 148, 175, 178, 262, 264, 266, 275, 327, 351, 362, 368, 376, 423, 429, 453], [11, 16, 20, 50, 65, 74, 79, 86, 105, 147, 175, 179, 190, 262, 264, 267, 275, 327, 351, 362, 370, 376, 425, 429, 453], [11, 16, 20, 51, 65, 75, 79, 86, 105, 147, 175, 185, 190, 262, 264, 268, 275, 327, 351, 362, 372, 376, 426, 429, 453], [11, 16, 20, 53, 67, 74, 79, 86, 105, 147, 175, 189, 190, 262, 264, 266, 279, 327, 351, 362, 373, 376, 422, 430, 453], [11, 17, 20, 50, 67, 75, 79, 86, 105, 148, 175, 179, 190, 262, 264, 267, 279, 327, 343, 363, 365, 423, 430, 453], [11, 17, 20, 51, 61, 74, 79, 86, 107, 148, 175, 185, 190, 262, 264, 268, 279, 327, 345, 363, 365, 425, 430, 453], [11, 17, 20, 53, 61, 75, 79, 86, 107, 148, 175, 189, 190, 262, 264, 266, 280, 327, 346, 363, 365, 426, 430, 453], [2, 14, 21, 34, 50, 62, 74, 79, 86, 107, 147, 175, 179, 191, 262, 264, 267, 280, 327, 347, 363, 365, 422, 431, 453], [2, 14, 21, 34, 51, 62, 75, 79, 86, 107, 147, 175, 185, 191, 262, 264, 268, 280, 327, 349, 363, 365, 423, 431, 453], [2, 14, 21, 34, 53, 63, 74, 79, 86, 107, 147, 175, 189, 191, 262, 264, 266, 281, 327, 350, 363, 365, 425, 431, 453], [2, 14, 22, 33, 34, 50, 63, 75, 79, 86, 107, 148, 175, 179, 191, 262, 264, 267, 281, 327, 351, 363, 365, 426, 431, 453], [2, 14, 22, 33, 34, 51, 65, 74, 79, 86, 107, 148, 175, 185, 191, 262, 264, 268, 281, 327, 343, 363, 366, 420, 454, 455], [2, 14, 22, 33, 34, 53, 65, 75, 79, 86, 107, 148, 175, 189, 191, 327, 345, 363, 366, 421, 454, 455], [2, 14, 23, 33, 34, 50, 67, 74, 79, 86, 107, 327, 346, 363, 366, 422, 429, 454, 455], [2, 14, 23, 33, 34, 51, 67, 75, 79, 86, 107, 327, 347, 363, 366, 423, 429, 454, 455], [2, 14, 23, 33, 34, 53, 61, 74, 79, 86, 108, 327, 349, 363, 366, 425, 429, 454, 455], [2, 16, 21, 34, 50, 61, 75, 79, 86, 108, 327, 350, 363, 366, 426, 429, 454, 455], [2, 16, 21, 34, 51, 62, 74, 79, 86, 108, 327, 351, 363, 366, 422, 430, 454, 455], [2, 16, 21, 34, 53, 62, 75, 79, 86, 108, 327, 343, 363, 367, 376, 423, 430, 454, 455], [2, 16, 22, 33, 34, 50, 63, 74, 79, 86, 108, 327, 343, 363, 368, 376, 425, 430, 454, 455], [2, 16, 22, 33, 34, 51, 63, 75, 79, 86, 108, 327, 343, 363, 370, 376, 426, 430, 454, 455], [2, 16, 22, 33, 34, 53, 65, 74, 79, 86, 108, 327, 343, 363, 372, 376, 422, 431, 454, 455], [2, 16, 23, 33, 34, 50, 65, 75, 79, 86, 108, 327, 343, 363, 373, 376, 423, 431, 454, 455], [2, 16, 23, 33, 34, 51, 67, 74, 79, 86, 108, 327, 345, 363, 367, 376, 425, 431, 454, 455], [2, 16, 23, 33, 34, 53, 67, 75, 79, 86, 108, 327, 345, 363, 368, 376, 426, 431, 454, 455], [2, 17, 21, 34, 50, 61, 74, 85, 86, 97, 327, 345, 363, 370, 376, 420, 454, 456, 457], [2, 17, 21, 34, 51, 61, 75, 85, 86, 97, 327, 345, 363, 372, 376, 421, 454, 456, 457], [2, 17, 21, 34, 53, 62, 74, 85, 86, 97, 327, 345, 363, 373, 376, 422, 429, 454, 456, 457], [2, 17, 22, 33, 34, 50, 62, 75, 85, 86, 97, 327, 346, 363, 367, 376, 423, 429, 454, 456, 457], [2, 17, 22, 33, 34, 51, 63, 74, 85, 86, 97, 327, 346, 363, 368, 376, 425, 429, 454, 456, 457], [2, 17, 22, 33, 34, 53, 63, 75, 85, 86, 97, 327, 346, 363, 370, 376, 426, 429, 454, 456, 457], [2, 17, 23, 33, 34, 50, 65, 74, 85, 86, 97, 327, 346, 363, 372, 376, 422, 430, 454, 456, 457], [2, 17, 23, 33, 34, 51, 65, 75, 85, 86, 97, 327, 346, 363, 373, 376, 423, 430, 454, 456, 457], [2, 17, 23, 33, 34, 53, 67, 74, 85, 86, 97, 327, 347, 363, 367, 376, 425, 430, 454, 456, 457], [3, 14, 21, 34, 50, 67, 75, 85, 86, 97, 327, 347, 363, 368, 376, 426, 430, 454, 456, 457], [3, 14, 21, 34, 51, 61, 74, 85, 86, 105, 327, 347, 363, 370, 376, 422, 431, 454, 456, 457], [3, 14, 21, 34, 53, 61, 75, 85, 86, 105, 327, 347, 363, 372, 376, 423, 431, 454, 456, 457], [3, 14, 22, 33, 34, 50, 62, 74, 85, 86, 105, 327, 347, 363, 373, 376, 425, 431, 454, 456, 457], [3, 14, 22, 33, 34, 51, 62, 75, 85, 86, 105, 327, 349, 363, 367, 376, 426, 431, 454, 456, 457], [3, 14, 22, 33, 34, 53, 63, 74, 85, 86, 105, 327, 349, 363, 368, 376], [3, 14, 23, 33, 34, 50, 63, 75, 85, 86, 105, 327, 349, 363, 370, 376], [3, 14, 23, 33, 34, 51, 65, 74, 85, 86, 105, 327, 349, 363, 372, 376], [3, 14, 23, 33, 34, 53, 65, 75, 85, 86, 105, 327, 349, 363, 373, 376], [3, 16, 21, 34, 50, 67, 74, 85, 86, 105, 327, 350, 363, 367, 376], [3, 16, 21, 34, 51, 67, 75, 85, 86, 105, 327, 350, 363, 368, 376], [3, 16, 21, 34, 53, 61, 74, 85, 86, 107, 327, 350, 363, 370, 376], [3, 16, 22, 33, 34, 50, 61, 75, 85, 86, 107, 327, 350, 363, 372, 376], [3, 16, 22, 33, 34, 51, 62, 74, 85, 86, 107, 327, 350, 363, 373, 376], [3, 16, 22, 33, 34, 53, 62, 75, 85, 86, 107, 327, 351, 363, 367, 376], [3, 16, 23, 33, 34, 50, 63, 74, 85, 86, 107, 327, 351, 363, 368, 376], [3, 16, 23, 33, 34, 51, 63, 75, 85, 86, 107, 327, 351, 363, 370, 376], [3, 16, 23, 33, 34, 53, 65, 74, 85, 86, 107, 327, 351, 363, 372, 376], [3, 17, 21, 34, 50, 65, 75, 85, 86, 107, 327, 351, 363, 373, 376], [3, 17, 21, 34, 51, 67, 74, 85, 86, 107, 335, 342, 365], [3, 17, 21, 34, 53, 67, 75, 85, 86, 107, 335, 342, 366], [3, 17, 22, 33, 34, 50, 61, 74, 85, 86, 108, 335, 342, 367, 376], [3, 17, 22, 33, 34, 51, 61, 75, 85, 86, 108, 335, 342, 368, 376], [3, 17, 22, 33, 34, 53, 62, 74, 85, 86, 108, 335, 342, 370, 376], [3, 17, 23, 33, 34, 50, 62, 75, 85, 86, 108, 335, 342, 372, 376], [3, 17, 23, 33, 34, 51, 63, 74, 85, 86, 108, 335, 342, 373, 376], [3, 17, 23, 33, 34, 53, 63, 75, 85, 86, 108, 335, 343, 362, 365], [11, 14, 21, 34, 50, 65, 74, 85, 86, 108, 335, 345, 362, 365], [11, 14, 21, 34, 51, 65, 75, 85, 86, 108, 335, 346, 362, 365], [11, 14, 21, 34, 53, 67, 74, 85, 86, 108, 335, 347, 362, 365], [11, 14, 22, 33, 34, 50, 67, 75, 85, 86, 108, 335, 349, 362, 365], [11, 14, 22, 33, 34, 51, 61, 73, 87, 94, 97, 335, 350, 362, 365], [11, 14, 22, 33, 34, 53, 62, 73, 87, 94, 97, 335, 351, 362, 365], [11, 14, 23, 33, 34, 50, 63, 73, 87, 94, 97, 335, 343, 362, 366], [11, 14, 23, 33, 34, 51, 65, 73, 87, 94, 97, 335, 345, 362, 366], [11, 14, 23, 33, 34, 53, 67, 73, 87, 94, 97, 335, 346, 362, 366], [11, 16, 21, 34, 50, 61, 73, 87, 94, 105, 335, 347, 362, 366], [11, 16, 21, 34, 51, 62, 73, 87, 94, 105, 335, 349, 362, 366], [11, 16, 21, 34, 53, 63, 73, 87, 94, 105, 335, 350, 362, 366], [11, 16, 22, 33, 34, 50, 65, 73, 87, 94, 105, 335, 351, 362, 366], [11, 16, 22, 33, 34, 51, 67, 73, 87, 94, 105, 335, 343, 362, 367, 376], [11, 16, 22, 33, 34, 53, 61, 73, 87, 94, 107, 335, 343, 362, 368, 376], [11, 16, 23, 33, 34, 50, 62, 73, 87, 94, 107, 335, 343, 362, 370, 376], [11, 16, 23, 33, 34, 51, 63, 73, 87, 94, 107, 335, 343, 362, 372, 376], [11, 16, 23, 33, 34, 53, 65, 73, 87, 94, 107, 335, 343, 362, 373, 376], [11, 17, 21, 34, 50, 67, 73, 87, 94, 107, 335, 345, 362, 367, 376], [11, 17, 21, 34, 51, 61, 73, 87, 94, 108, 335, 345, 362, 368, 376], [11, 17, 21, 34, 53, 62, 73, 87, 94, 108, 335, 345, 362, 370, 376], [11, 17, 22, 33, 34, 50, 63, 73, 87, 94, 108, 335, 345, 362, 372, 376], [11, 17, 22, 33, 34, 51, 65, 73, 87, 94, 108, 335, 345, 362, 373, 376], [11, 17, 22, 33, 34, 53, 67, 73, 87, 94, 108, 335, 346, 362, 367, 376], [11, 17, 23, 33, 34, 50, 61, 74, 79, 87, 94, 97, 335, 346, 362, 368, 376], [11, 17, 23, 33, 34, 51, 61, 75, 79, 87, 94, 97, 335, 346, 362, 370, 376], [11, 17, 23, 33, 34, 53, 62, 74, 79, 87, 94, 97, 335, 346, 362, 372, 376], [2, 14, 21, 38, 50, 62, 75, 79, 87, 94, 97, 335, 346, 362, 373, 376], [2, 14, 21, 38, 51, 63, 74, 79, 87, 94, 97, 335, 347, 362, 367, 376], [2, 14, 21, 38, 53, 63, 75, 79, 87, 94, 97, 335, 347, 362, 368, 376], [2, 14, 22, 33, 38, 50, 65, 74, 79, 87, 94, 97, 335, 347, 362, 370, 376], [2, 14, 22, 33, 38, 51, 65, 75, 79, 87, 94, 97, 335, 347, 362, 372, 376], [2, 14, 22, 33, 38, 53, 67, 74, 79, 87, 94, 97, 335, 347, 362, 373, 376], [2, 14, 23, 33, 38, 50, 67, 75, 79, 87, 94, 97, 335, 349, 362, 367, 376], [2, 14, 23, 33, 38, 51, 61, 74, 79, 87, 94, 105, 335, 349, 362, 368, 376], [2, 14, 23, 33, 38, 53, 61, 75, 79, 87, 94, 105, 335, 349, 362, 370, 376], [2, 16, 21, 38, 50, 62, 74, 79, 87, 94, 105, 335, 349, 362, 372, 376], [2, 16, 21, 38, 51, 62, 75, 79, 87, 94, 105, 335, 349, 362, 373, 376], [2, 16, 21, 38, 53, 63, 74, 79, 87, 94, 105, 335, 350, 362, 367, 376], [2, 16, 22, 33, 38, 50, 63, 75, 79, 87, 94, 105, 335, 350, 362, 368, 376], [2, 16, 22, 33, 38, 51, 65, 74, 79, 87, 94, 105, 335, 350, 362, 370, 376], [2, 16, 22, 33, 38, 53, 65, 75, 79, 87, 94, 105, 335, 350, 362, 372, 376], [2, 16, 23, 33, 38, 50, 67, 74, 79, 87, 94, 105, 335, 350, 362, 373, 376], [2, 16, 23, 33, 38, 51, 67, 75, 79, 87, 94, 105, 335, 351, 362, 367, 376], [2, 16, 23, 33, 38, 53, 61, 74, 79, 87, 94, 107, 335, 351, 362, 368, 376], [2, 17, 21, 38, 50, 61, 75, 79, 87, 94, 107, 335, 351, 362, 370, 376], [2, 17, 21, 38, 51, 62, 74, 79, 87, 94, 107, 335, 351, 362, 372, 376], [2, 17, 21, 38, 53, 62, 75, 79, 87, 94, 107, 335, 351, 362, 373, 376], [2, 17, 22, 33, 38, 50, 63, 74, 79, 87, 94, 107, 335, 343, 363, 365], [2, 17, 22, 33, 38, 51, 63, 75, 79, 87, 94, 107, 335, 345, 363, 365], [2, 17, 22, 33, 38, 53, 65, 74, 79, 87, 94, 107, 335, 346, 363, 365], [2, 17, 23, 33, 38, 50, 65, 75, 79, 87, 94, 107, 335, 347, 363, 365], [2, 17, 23, 33, 38, 51, 67, 74, 79, 87, 94, 107, 335, 349, 363, 365], [2, 17, 23, 33, 38, 53, 67, 75, 79, 87, 94, 107, 335, 350, 363, 365], [3, 14, 21, 38, 50, 61, 74, 79, 87, 94, 108, 335, 351, 363, 365], [3, 14, 21, 38, 51, 61, 75, 79, 87, 94, 108, 335, 343, 363, 366], [3, 14, 21, 38, 53, 62, 74, 79, 87, 94, 108, 335, 345, 363, 366], [3, 14, 22, 33, 38, 50, 62, 75, 79, 87, 94, 108, 335, 346, 363, 366], [3, 14, 22, 33, 38, 51, 63, 74, 79, 87, 94, 108, 335, 347, 363, 366], [3, 14, 22, 33, 38, 53, 63, 75, 79, 87, 94, 108, 335, 349, 363, 366], [3, 14, 23, 33, 38, 50, 65, 74, 79, 87, 94, 108, 335, 350, 363, 366], [3, 14, 23, 33, 38, 51, 65, 75, 79, 87, 94, 108, 335, 351, 363, 366], [3, 14, 23, 33, 38, 53, 67, 74, 79, 87, 94, 108, 335, 343, 363, 367, 376], [3, 16, 21, 38, 50, 67, 75, 79, 87, 94, 108, 335, 343, 363, 368, 376], [3, 16, 21, 38, 51, 61, 74, 85, 87, 94, 97, 335, 343, 363, 370, 376], [3, 16, 21, 38, 53, 61, 75, 85, 87, 94, 97, 335, 343, 363, 372, 376], [3, 16, 22, 33, 38, 50, 62, 74, 85, 87, 94, 97, 335, 343, 363, 373, 376], [3, 16, 22, 33, 38, 51, 62, 75, 85, 87, 94, 97, 335, 345, 363, 367, 376], [3, 16, 22, 33, 38, 53, 63, 74, 85, 87, 94, 97, 335, 345, 363, 368, 376], [3, 16, 23, 33, 38, 50, 63, 75, 85, 87, 94, 97, 335, 345, 363, 370, 376], [3, 16, 23, 33, 38, 51, 65, 74, 85, 87, 94, 97, 335, 345, 363, 372, 376], [3, 16, 23, 33, 38, 53, 65, 75, 85, 87, 94, 97, 335, 345, 363, 373, 376], [3, 17, 21, 38, 50, 67, 74, 85, 87, 94, 97, 335, 346, 363, 367, 376], [3, 17, 21, 38, 51, 67, 75, 85, 87, 94, 97, 335, 346, 363, 368, 376], [3, 17, 21, 38, 53, 61, 74, 85, 87, 94, 105, 335, 346, 363, 370, 376], [3, 17, 22, 33, 38, 50, 61, 75, 85, 87, 94, 105, 335, 346, 363, 372, 376], [3, 17, 22, 33, 38, 51, 62, 74, 85, 87, 94, 105, 335, 346, 363, 373, 376], [3, 17, 22, 33, 38, 53, 62, 75, 85, 87, 94, 105, 335, 347, 363, 367, 376], [3, 17, 23, 33, 38, 50, 63, 74, 85, 87, 94, 105, 335, 347, 363, 368, 376], [3, 17, 23, 33, 38, 51, 63, 75, 85, 87, 94, 105, 335, 347, 363, 370, 376], [3, 17, 23, 33, 38, 53, 65, 74, 85, 87, 94, 105, 335, 347, 363, 372, 376], [11, 14, 21, 38, 50, 65, 75, 85, 87, 94, 105, 335, 347, 363, 373, 376], [11, 14, 21, 38, 51, 67, 74, 85, 87, 94, 105, 335, 349, 363, 367, 376], [11, 14, 21, 38, 53, 67, 75, 85, 87, 94, 105, 335, 349, 363, 368, 376], [11, 14, 22, 33, 38, 50, 61, 74, 85, 87, 94, 107, 335, 349, 363, 370, 376], [11, 14, 22, 33, 38, 51, 61, 75, 85, 87, 94, 107, 335, 349, 363, 372, 376], [11, 14, 22, 33, 38, 53, 62, 74, 85, 87, 94, 107, 335, 349, 363, 373, 376], [11, 14, 23, 33, 38, 50, 62, 75, 85, 87, 94, 107, 335, 350, 363, 367, 376], [11, 14, 23, 33, 38, 51, 63, 74, 85, 87, 94, 107, 335, 350, 363, 368, 376], [11, 14, 23, 33, 38, 53, 63, 75, 85, 87, 94, 107, 335, 350, 363, 370, 376], [11, 16, 21, 38, 50, 65, 74, 85, 87, 94, 107, 335, 350, 363, 372, 376], [11, 16, 21, 38, 51, 65, 75, 85, 87, 94, 107, 335, 350, 363, 373, 376], [11, 16, 21, 38, 53, 67, 74, 85, 87, 94, 107, 335, 351, 363, 367, 376], [11, 16, 22, 33, 38, 50, 67, 75, 85, 87, 94, 107, 335, 351, 363, 368, 376], [11, 16, 22, 33, 38, 51, 61, 74, 85, 87, 94, 108, 335, 351, 363, 370, 376], [11, 16, 22, 33, 38, 53, 61, 75, 85, 87, 94, 108, 335, 351, 363, 372, 376], [11, 16, 23, 33, 38, 50, 62, 74, 85, 87, 94, 108, 335, 351, 363, 373, 376], [11, 16, 23, 33, 38, 51, 62, 75, 85, 87, 94, 108, 336, 342, 365], [11, 16, 23, 33, 38, 53, 63, 74, 85, 87, 94, 108, 336, 342, 366], [11, 17, 21, 38, 50, 63, 75, 85, 87, 94, 108, 336, 342, 367, 376], [11, 17, 21, 38, 51, 65, 74, 85, 87, 94, 108, 336, 342, 368, 376], [11, 17, 21, 38, 53, 65, 75, 85, 87, 94, 108, 336, 342, 370, 376], [11, 17, 22, 33, 38, 50, 67, 74, 85, 87, 94, 108, 336, 342, 372, 376], [11, 17, 22, 33, 38, 51, 67, 75, 85, 87, 94, 108, 336, 342, 373, 376], [11, 17, 22, 33, 38, 53, 61, 73, 88, 94, 97, 336, 343, 362, 365], [11, 17, 23, 33, 38, 50, 62, 73, 88, 94, 97, 336, 345, 362, 365], [11, 17, 23, 33, 38, 51, 63, 73, 88, 94, 97, 336, 346, 362, 365], [11, 17, 23, 33, 38, 53, 65, 73, 88, 94, 97, 336, 347, 362, 365], [2, 14, 21, 39, 44, 50, 67, 73, 88, 94, 97, 336, 349, 362, 365], [2, 14, 21, 39, 44, 51, 61, 73, 88, 94, 105, 336, 350, 362, 365], [2, 14, 21, 39, 44, 53, 62, 73, 88, 94, 105, 336, 351, 362, 365], [2, 14, 22, 33, 39, 44, 50, 63, 73, 88, 94, 105, 336, 343, 362, 366], [2, 14, 22, 33, 39, 44, 51, 65, 73, 88, 94, 105, 336, 345, 362, 366], [2, 14, 22, 33, 39, 44, 53, 67, 73, 88, 94, 105, 336, 346, 362, 366], [2, 14, 23, 33, 39, 44, 50, 61, 73, 88, 94, 107, 336, 347, 362, 366], [2, 14, 23, 33, 39, 44, 51, 62, 73, 88, 94, 107, 336, 349, 362, 366], [2, 14, 23, 33, 39, 44, 53, 63, 73, 88, 94, 107, 336, 350, 362, 366], [2, 16, 21, 39, 44, 50, 65, 73, 88, 94, 107, 336, 351, 362, 366], [2, 16, 21, 39, 44, 51, 67, 73, 88, 94, 107, 336, 343, 362, 367, 376], [2, 16, 21, 39, 44, 53, 61, 73, 88, 94, 108, 336, 343, 362, 368, 376], [2, 16, 22, 33, 39, 44, 50, 62, 73, 88, 94, 108, 336, 343, 362, 370, 376], [2, 16, 22, 33, 39, 44, 51, 63, 73, 88, 94, 108, 336, 343, 362, 372, 376], [2, 16, 22, 33, 39, 44, 53, 65, 73, 88, 94, 108, 336, 343, 362, 373, 376], [2, 16, 23, 33, 39, 44, 50, 67, 73, 88, 94, 108, 336, 345, 362, 367, 376], [2, 16, 23, 33, 39, 44, 51, 61, 74, 79, 88, 94, 97, 336, 345, 362, 368, 376], [2, 16, 23, 33, 39, 44, 53, 61, 75, 79, 88, 94, 97, 336, 345, 362, 370, 376], [2, 17, 21, 39, 44, 50, 62, 74, 79, 88, 94, 97, 336, 345, 362, 372, 376], [2, 17, 21, 39, 44, 51, 62, 75, 79, 88, 94, 97, 336, 345, 362, 373, 376], [2, 17, 21, 39, 44, 53, 63, 74, 79, 88, 94, 97, 336, 346, 362, 367, 376], [2, 17, 22, 33, 39, 44, 50, 63, 75, 79, 88, 94, 97, 336, 346, 362, 368, 376], [2, 17, 22, 33, 39, 44, 51, 65, 74, 79, 88, 94, 97, 336, 346, 362, 370, 376], [2, 17, 22, 33, 39, 44, 53, 65, 75, 79, 88, 94, 97, 336, 346, 362, 372, 376], [2, 17, 23, 33, 39, 44, 50, 67, 74, 79, 88, 94, 97, 336, 346, 362, 373, 376], [2, 17, 23, 33, 39, 44, 51, 67, 75, 79, 88, 94, 97, 336, 347, 362, 367, 376], [2, 17, 23, 33, 39, 44, 53, 61, 74, 79, 88, 94, 105, 336, 347, 362, 368, 376], [3, 14, 21, 39, 44, 50, 61, 75, 79, 88, 94, 105, 336, 347, 362, 370, 376], [3, 14, 21, 39, 44, 51, 62, 74, 79, 88, 94, 105, 336, 347, 362, 372, 376], [3, 14, 21, 39, 44, 53, 62, 75, 79, 88, 94, 105, 336, 347, 362, 373, 376], [3, 14, 22, 33, 39, 44, 50, 63, 74, 79, 88, 94, 105, 336, 349, 362, 367, 376], [3, 14, 22, 33, 39, 44, 51, 63, 75, 79, 88, 94, 105, 336, 349, 362, 368, 376], [3, 14, 22, 33, 39, 44, 53, 65, 74, 79, 88, 94, 105, 336, 349, 362, 370, 376], [3, 14, 23, 33, 39, 44, 50, 65, 75, 79, 88, 94, 105, 336, 349, 362, 372, 376], [3, 14, 23, 33, 39, 44, 51, 67, 74, 79, 88, 94, 105, 336, 349, 362, 373, 376], [3, 14, 23, 33, 39, 44, 53, 67, 75, 79, 88, 94, 105, 336, 350, 362, 367, 376], [3, 16, 21, 39, 44, 50, 61, 74, 79, 88, 94, 107, 336, 350, 362, 368, 376], [3, 16, 21, 39, 44, 51, 61, 75, 79, 88, 94, 107, 336, 350, 362, 370, 376], [3, 16, 21, 39, 44, 53, 62, 74, 79, 88, 94, 107, 336, 350, 362, 372, 376], [3, 16, 22, 33, 39, 44, 50, 62, 75, 79, 88, 94, 107, 336, 350, 362, 373, 376], [3, 16, 22, 33, 39, 44, 51, 63, 74, 79, 88, 94, 107, 336, 351, 362, 367, 376], [3, 16, 22, 33, 39, 44, 53, 63, 75, 79, 88, 94, 107, 336, 351, 362, 368, 376], [3, 16, 23, 33, 39, 44, 50, 65, 74, 79, 88, 94, 107, 336, 351, 362, 370, 376], [3, 16, 23, 33, 39, 44, 51, 65, 75, 79, 88, 94, 107, 336, 351, 362, 372, 376], [3, 16, 23, 33, 39, 44, 53, 67, 74, 79, 88, 94, 107, 336, 351, 362, 373, 376], [3, 17, 21, 39, 44, 50, 67, 75, 79, 88, 94, 107, 336, 343, 363, 365], [3, 17, 21, 39, 44, 51, 61, 74, 79, 88, 94, 108, 336, 345, 363, 365], [3, 17, 21, 39, 44, 53, 61, 75, 79, 88, 94, 108, 336, 346, 363, 365], [3, 17, 22, 33, 39, 44, 50, 62, 74, 79, 88, 94, 108, 336, 347, 363, 365], [3, 17, 22, 33, 39, 44, 51, 62, 75, 79, 88, 94, 108, 336, 349, 363, 365], [3, 17, 22, 33, 39, 44, 53, 63, 74, 79, 88, 94, 108, 336, 350, 363, 365], [3, 17, 23, 33, 39, 44, 50, 63, 75, 79, 88, 94, 108, 336, 351, 363, 365], [3, 17, 23, 33, 39, 44, 51, 65, 74, 79, 88, 94, 108, 336, 343, 363, 366], [3, 17, 23, 33, 39, 44, 53, 65, 75, 79, 88, 94, 108, 336, 345, 363, 366], [11, 14, 21, 39, 44, 50, 67, 74, 79, 88, 94, 108, 336, 346, 363, 366], [11, 14, 21, 39, 44, 51, 67, 75, 79, 88, 94, 108, 336, 347, 363, 366], [11, 14, 21, 39, 44, 53, 61, 74, 85, 88, 94, 97, 336, 349, 363, 366], [11, 14, 22, 33, 39, 44, 50, 61, 75, 85, 88, 94, 97, 336, 350, 363, 366], [11, 14, 22, 33, 39, 44, 51, 62, 74, 85, 88, 94, 97, 336, 351, 363, 366], [11, 14, 22, 33, 39, 44, 53, 62, 75, 85, 88, 94, 97, 336, 343, 363, 367, 376], [11, 14, 23, 33, 39, 44, 50, 63, 74, 85, 88, 94, 97, 336, 343, 363, 368, 376], [11, 14, 23, 33, 39, 44, 51, 63, 75, 85, 88, 94, 97, 336, 343, 363, 370, 376], [11, 14, 23, 33, 39, 44, 53, 65, 74, 85, 88, 94, 97, 336, 343, 363, 372, 376], [11, 16, 21, 39, 44, 50, 65, 75, 85, 88, 94, 97, 336, 343, 363, 373, 376], [11, 16, 21, 39, 44, 51, 67, 74, 85, 88, 94, 97, 336, 345, 363, 367, 376], [11, 16, 21, 39, 44, 53, 67, 75, 85, 88, 94, 97, 336, 345, 363, 368, 376], [11, 16, 22, 33, 39, 44, 50, 61, 74, 85, 88, 94, 105, 336, 345, 363, 370, 376], [11, 16, 22, 33, 39, 44, 51, 61, 75, 85, 88, 94, 105, 336, 345, 363, 372, 376], [11, 16, 22, 33, 39, 44, 53, 62, 74, 85, 88, 94, 105, 336, 345, 363, 373, 376], [11, 16, 23, 33, 39, 44, 50, 62, 75, 85, 88, 94, 105, 336, 346, 363, 367, 376], [11, 16, 23, 33, 39, 44, 51, 63, 74, 85, 88, 94, 105, 336, 346, 363, 368, 376], [11, 16, 23, 33, 39, 44, 53, 63, 75, 85, 88, 94, 105, 336, 346, 363, 370, 376], [11, 17, 21, 39, 44, 50, 65, 74, 85, 88, 94, 105, 336, 346, 363, 372, 376], [11, 17, 21, 39, 44, 51, 65, 75, 85, 88, 94, 105, 336, 346, 363, 373, 376], [11, 17, 21, 39, 44, 53, 67, 74, 85, 88, 94, 105, 336, 347, 363, 367, 376], [11, 17, 22, 33, 39, 44, 50, 67, 75, 85, 88, 94, 105, 336, 347, 363, 368, 376], [11, 17, 22, 33, 39, 44, 51, 61, 74, 85, 88, 94, 107, 336, 347, 363, 370, 376], [11, 17, 22, 33, 39, 44, 53, 61, 75, 85, 88, 94, 107, 336, 347, 363, 372, 376], [11, 17, 23, 33, 39, 44, 50, 62, 74, 85, 88, 94, 107, 336, 347, 363, 373, 376], [11, 17, 23, 33, 39, 44, 51, 62, 75, 85, 88, 94, 107, 336, 349, 363, 367, 376], [11, 17, 23, 33, 39, 44, 53, 63, 74, 85, 88, 94, 107, 336, 349, 363, 368, 376], [2, 14, 21, 39, 45, 50, 63, 75, 85, 88, 94, 107, 336, 349, 363, 370, 376], [2, 14, 21, 39, 45, 51, 65, 74, 85, 88, 94, 107, 336, 349, 363, 372, 376], [2, 14, 21, 39, 45, 53, 65, 75, 85, 88, 94, 107, 336, 349, 363, 373, 376], [2, 14, 22, 33, 39, 45, 50, 67, 74, 85, 88, 94, 107, 336, 350, 363, 367, 376], [2, 14, 22, 33, 39, 45, 51, 67, 75, 85, 88, 94, 107, 336, 350, 363, 368, 376], [2, 14, 22, 33, 39, 45, 53, 61, 74, 85, 88, 94, 108, 336, 350, 363, 370, 376], [2, 14, 23, 33, 39, 45, 50, 61, 75, 85, 88, 94, 108, 336, 350, 363, 372, 376], [2, 14, 23, 33, 39, 45, 51, 62, 74, 85, 88, 94, 108, 336, 350, 363, 373, 376], [2, 14, 23, 33, 39, 45, 53, 62, 75, 85, 88, 94, 108, 336, 351, 363, 367, 376], [2, 16, 21, 39, 45, 50, 63, 74, 85, 88, 94, 108, 336, 351, 363, 368, 376], [2, 16, 21, 39, 45, 51, 63, 75, 85, 88, 94, 108, 336, 351, 363, 370, 376], [2, 16, 21, 39, 45, 53, 65, 74, 85, 88, 94, 108, 336, 351, 363, 372, 376], [2, 16, 22, 33, 39, 45, 50, 65, 75, 85, 88, 94, 108, 336, 351, 363, 373, 376], [2, 16, 22, 33, 39, 45, 51, 67, 74, 85, 88, 94, 108, 337, 342, 365], [2, 16, 22, 33, 39, 45, 53, 67, 75, 85, 88, 94, 108, 337, 342, 366], [2, 16, 23, 33, 39, 45, 50, 61, 73, 92, 94, 97, 337, 342, 367, 376], [2, 16, 23, 33, 39, 45, 51, 62, 73, 92, 94, 97, 337, 342, 368, 376], [2, 16, 23, 33, 39, 45, 53, 63, 73, 92, 94, 97, 337, 342, 370, 376], [2, 17, 21, 39, 45, 50, 65, 73, 92, 94, 97, 337, 342, 372, 376], [2, 17, 21, 39, 45, 51, 67, 73, 92, 94, 97, 337, 342, 373, 376], [2, 17, 21, 39, 45, 53, 61, 73, 92, 94, 105, 337, 343, 362, 365], [2, 17, 22, 33, 39, 45, 50, 62, 73, 92, 94, 105, 337, 345, 362, 365], [2, 17, 22, 33, 39, 45, 51, 63, 73, 92, 94, 105, 337, 346, 362, 365], [2, 17, 22, 33, 39, 45, 53, 65, 73, 92, 94, 105, 337, 347, 362, 365], [2, 17, 23, 33, 39, 45, 50, 67, 73, 92, 94, 105, 337, 349, 362, 365], [2, 17, 23, 33, 39, 45, 51, 61, 73, 92, 94, 107, 337, 350, 362, 365], [2, 17, 23, 33, 39, 45, 53, 62, 73, 92, 94, 107, 337, 351, 362, 365], [3, 14, 21, 39, 45, 50, 63, 73, 92, 94, 107, 337, 343, 362, 366], [3, 14, 21, 39, 45, 51, 65, 73, 92, 94, 107, 337, 345, 362, 366], [3, 14, 21, 39, 45, 53, 67, 73, 92, 94, 107, 337, 346, 362, 366], [3, 14, 22, 33, 39, 45, 50, 61, 73, 92, 94, 108, 337, 347, 362, 366], [3, 14, 22, 33, 39, 45, 51, 62, 73, 92, 94, 108, 337, 349, 362, 366], [3, 14, 22, 33, 39, 45, 53, 63, 73, 92, 94, 108, 337, 350, 362, 366], [3, 14, 23, 33, 39, 45, 50, 65, 73, 92, 94, 108, 337, 351, 362, 366], [3, 14, 23, 33, 39, 45, 51, 67, 73, 92, 94, 108, 337, 343, 362, 367, 376], [3, 14, 23, 33, 39, 45, 53, 61, 74, 79, 92, 94, 97, 337, 343, 362, 368, 376], [3, 16, 21, 39, 45, 50, 61, 75, 79, 92, 94, 97, 337, 343, 362, 370, 376], [3, 16, 21, 39, 45, 51, 62, 74, 79, 92, 94, 97, 337, 343, 362, 372, 376], [3, 16, 21, 39, 45, 53, 62, 75, 79, 92, 94, 97, 337, 343, 362, 373, 376], [3, 16, 22, 33, 39, 45, 50, 63, 74, 79, 92, 94, 97, 337, 345, 362, 367, 376], [3, 16, 22, 33, 39, 45, 51, 63, 75, 79, 92, 94, 97, 337, 345, 362, 368, 376], [3, 16, 22, 33, 39, 45, 53, 65, 74, 79, 92, 94, 97, 337, 345, 362, 370, 376], [3, 16, 23, 33, 39, 45, 50, 65, 75, 79, 92, 94, 97, 337, 345, 362, 372, 376], [3, 16, 23, 33, 39, 45, 51, 67, 74, 79, 92, 94, 97, 337, 345, 362, 373, 376], [3, 16, 23, 33, 39, 45, 53, 67, 75, 79, 92, 94, 97, 337, 346, 362, 367, 376], [3, 17, 21, 39, 45, 50, 61, 74, 79, 92, 94, 105, 337, 346, 362, 368, 376], [3, 17, 21, 39, 45, 51, 61, 75, 79, 92, 94, 105, 337, 346, 362, 370, 376], [3, 17, 21, 39, 45, 53, 62, 74, 79, 92, 94, 105, 337, 346, 362, 372, 376], [3, 17, 22, 33, 39, 45, 50, 62, 75, 79, 92, 94, 105, 337, 346, 362, 373, 376], [3, 17, 22, 33, 39, 45, 51, 63, 74, 79, 92, 94, 105, 337, 347, 362, 367, 376], [3, 17, 22, 33, 39, 45, 53, 63, 75, 79, 92, 94, 105, 337, 347, 362, 368, 376], [3, 17, 23, 33, 39, 45, 50, 65, 74, 79, 92, 94, 105, 337, 347, 362, 370, 376], [3, 17, 23, 33, 39, 45, 51, 65, 75, 79, 92, 94, 105, 337, 347, 362, 372, 376], [3, 17, 23, 33, 39, 45, 53, 67, 74, 79, 92, 94, 105, 337, 347, 362, 373, 376], [11, 14, 21, 39, 45, 50, 67, 75, 79, 92, 94, 105, 337, 349, 362, 367, 376], [11, 14, 21, 39, 45, 51, 61, 74, 79, 92, 94, 107, 337, 349, 362, 368, 376], [11, 14, 21, 39, 45, 53, 61, 75, 79, 92, 94, 107, 337, 349, 362, 370, 376], [11, 14, 22, 33, 39, 45, 50, 62, 74, 79, 92, 94, 107, 337, 349, 362, 372, 376], [11, 14, 22, 33, 39, 45, 51, 62, 75, 79, 92, 94, 107, 337, 349, 362, 373, 376], [11, 14, 22, 33, 39, 45, 53, 63, 74, 79, 92, 94, 107, 337, 350, 362, 367, 376], [11, 14, 23, 33, 39, 45, 50, 63, 75, 79, 92, 94, 107, 337, 350, 362, 368, 376], [11, 14, 23, 33, 39, 45, 51, 65, 74, 79, 92, 94, 107, 337, 350, 362, 370, 376], [11, 14, 23, 33, 39, 45, 53, 65, 75, 79, 92, 94, 107, 337, 350, 362, 372, 376], [11, 16, 21, 39, 45, 50, 67, 74, 79, 92, 94, 107, 337, 350, 362, 373, 376], [11, 16, 21, 39, 45, 51, 67, 75, 79, 92, 94, 107, 337, 351, 362, 367, 376], [11, 16, 21, 39, 45, 53, 61, 74, 79, 92, 94, 108, 337, 351, 362, 368, 376], [11, 16, 22, 33, 39, 45, 50, 61, 75, 79, 92, 94, 108, 337, 351, 362, 370, 376], [11, 16, 22, 33, 39, 45, 51, 62, 74, 79, 92, 94, 108, 337, 351, 362, 372, 376], [11, 16, 22, 33, 39, 45, 53, 62, 75, 79, 92, 94, 108, 337, 351, 362, 373, 376], [11, 16, 23, 33, 39, 45, 50, 63, 74, 79, 92, 94, 108, 337, 343, 363, 365], [11, 16, 23, 33, 39, 45, 51, 63, 75, 79, 92, 94, 108, 337, 345, 363, 365], [11, 16, 23, 33, 39, 45, 53, 65, 74, 79, 92, 94, 108, 337, 346, 363, 365], [11, 17, 21, 39, 45, 50, 65, 75, 79, 92, 94, 108, 337, 347, 363, 365], [11, 17, 21, 39, 45, 51, 67, 74, 79, 92, 94, 108, 337, 349, 363, 365], [11, 17, 21, 39, 45, 53, 67, 75, 79, 92, 94, 108, 337, 350, 363, 365], [11, 17, 22, 33, 39, 45, 50, 61, 74, 85, 92, 94, 97, 337, 351, 363, 365], [11, 17, 22, 33, 39, 45, 51, 61, 75, 85, 92, 94, 97, 337, 343, 363, 366], [11, 17, 22, 33, 39, 45, 53, 62, 74, 85, 92, 94,"/>
    <n v="30"/>
    <s v="f4, f3, f6"/>
    <n v="100"/>
    <n v="74.193548387096769"/>
    <n v="12.90322580645161"/>
    <s v="[0, 59, 110, 145, 194, 249, 288, 325, 378, 419], [1, 60, 111, 146, 195, 250, 289, 322, 326, 379, 420], [13, 61, 72, 112, 113, 147, 156, 196, 251, 274, 290, 321, 322, 327, 342, 380, 421], [14, 19, 62, 72, 112, 114, 149, 156, 197, 251, 275, 291, 321, 322, 327, 343, 381, 396, 422, 429], [15, 19, 63, 68, 72, 112, 115, 150, 156, 201, 251, 276, 293, 321, 322, 327, 345, 381, 397, 423, 429], [14, 20, 64, 68, 72, 112, 123, 151, 156, 202, 251, 277, 297, 321, 322, 327, 346, 381, 399, 424, 429], [15, 20, 61, 73, 147, 170, 203, 252, 253, 274, 289, 323, 327, 347, 382, 395, 396, 422, 433], [14, 34, 62, 73, 149, 170, 204, 252, 253, 275, 290, 321, 323, 327, 348, 382, 395, 397, 423, 433], [15, 34, 63, 68, 73, 150, 170, 252, 253, 276, 291, 321, 323, 328, 335, 342, 382, 395, 399, 424, 433], [14, 38, 64, 68, 73, 151, 170, 252, 253, 277, 293, 321, 323, 328, 335, 343, 383, 388, 395, 396, 422, 434, 435], [15, 38, 61, 79, 147, 171, 252, 257, 274, 297, 321, 323, 328, 335, 345, 387, 388, 395, 396, 423, 434, 435], [14, 39, 62, 79, 149, 171, 252, 257, 275, 328, 335, 346, 383, 388, 395, 397, 424, 434, 435], [15, 39, 63, 68, 79, 150, 171, 252, 257, 276, 328, 335, 347, 387, 388, 395, 397, 422, 434, 436], [14, 43, 64, 68, 79, 151, 171, 252, 257, 277, 328, 335, 348, 383, 388, 395, 399, 423, 434, 436], [15, 43, 61, 80, 147, 172, 252, 259, 274, 330, 335, 342, 387, 388, 395, 399, 424, 434, 436], [62, 80, 149, 172, 252, 259, 275, 330, 335, 343, 383, 389, 395, 396, 422, 434, 437], [63, 68, 80, 150, 172, 252, 259, 276, 330, 335, 345, 387, 389, 395, 396, 423, 434, 437], [64, 68, 80, 151, 172, 252, 259, 277, 330, 335, 346, 383, 389, 395, 397, 424, 434, 437], [61, 81, 147, 173, 252, 271, 274, 330, 335, 347, 387, 389, 395, 397, 422, 434, 439], [62, 81, 149, 173, 252, 271, 275, 330, 335, 348, 383, 389, 395, 399, 423, 434, 439], [63, 68, 81, 150, 173, 252, 271, 276, 332, 335, 342, 387, 389, 395, 399, 424, 434, 439], [64, 68, 81, 151, 173, 252, 271, 277, 332, 335, 343], [252, 272, 274, 332, 335, 345], [252, 272, 275, 332, 335, 346], [252, 272, 276, 332, 335, 347], [252, 272, 277, 332, 335, 348], [333, 335, 342], [333, 335, 343], [333, 335, 345], [333, 335, 346], [333, 335, 347], [333, 335, 348], [328, 339, 342], [328, 339, 343], [328, 339, 345], [328, 339, 346], [328, 339, 347], [328, 339, 348], [330, 339, 342], [330, 339, 343], [330, 339, 345], [330, 339, 346], [330, 339, 347], [330, 339, 348], [332, 339, 342], [332, 339, 343], [332, 339, 345], [332, 339, 346], [332, 339, 347], [332, 339, 348], [333, 339, 342], [333, 339, 343], [333, 339, 345], [333, 339, 346], [333, 339, 347], [333, 339, 348], [328, 340, 342], [328, 340, 343], [328, 340, 345], [328, 340, 346], [328, 340, 347], [328, 340, 348], [330, 340, 342], [330, 340, 343], [330, 340, 345], [330, 340, 346], [330, 340, 347], [330, 340, 348], [332, 340, 342], [332, 340, 343], [332, 340, 345], [332, 340, 346], [332, 340, 347], [332, 340, 348], [333, 340, 342], [333, 340, 343], [333, 340, 345], [333, 340, 346], [333, 340, 347], [333, 340, 348]"/>
    <n v="29"/>
    <s v="f4, f3, f6"/>
    <n v="100"/>
    <n v="74.193548387096769"/>
    <n v="12.90322580645161"/>
    <s v="[0, 59, 110, 145, 194, 249, 288, 325, 378, 419], [1, 60, 111, 146, 195, 230, 250, 289, 322, 326, 365, 379, 420], [13, 61, 72, 112, 113, 147, 156, 195, 231, 251, 274, 289, 323, 327, 342, 365, 380, 401, 421], [14, 19, 62, 72, 112, 114, 129, 149, 156, 195, 232, 251, 275, 290, 321, 322, 327, 343, 365, 380, 402, 422, 429], [15, 16, 19, 63, 68, 72, 112, 114, 130, 150, 156, 195, 233, 251, 276, 290, 321, 323, 327, 345, 365, 380, 404, 423, 429], [15, 17, 19, 64, 68, 72, 112, 114, 131, 151, 156, 196, 230, 251, 277, 278, 291, 321, 322, 327, 346, 365, 381, 396, 401, 424, 429], [14, 20, 61, 73, 112, 115, 124, 129, 147, 157, 170, 196, 231, 252, 253, 274, 291, 321, 323, 327, 347, 354, 365, 381, 396, 402, 422, 433], [15, 16, 20, 62, 73, 112, 115, 124, 130, 149, 157, 170, 196, 232, 252, 253, 275, 293, 321, 322, 327, 348, 354, 365, 381, 396, 404, 423, 433], [15, 17, 20, 63, 68, 73, 112, 115, 124, 131, 150, 157, 170, 196, 233, 252, 253, 276, 293, 321, 323, 328, 335, 342, 365, 381, 397, 400, 401, 424, 433], [14, 34, 64, 68, 73, 112, 123, 124, 129, 151, 157, 170, 197, 210, 230, 252, 253, 277, 278, 297, 321, 322, 330, 335, 342, 365, 381, 399, 400, 401, 422, 434, 435], [15, 16, 34, 61, 79, 112, 123, 124, 130, 147, 158, 170, 197, 210, 231, 252, 257, 274, 297, 321, 323, 331, 332, 335, 342, 365, 381, 397, 400, 402, 423, 434, 435], [15, 17, 34, 62, 79, 112, 123, 124, 131, 149, 158, 170, 197, 210, 232, 252, 257, 275, 331, 333, 335, 342, 365, 381, 399, 400, 402, 424, 434, 435], [14, 38, 63, 68, 79, 112, 115, 126, 129, 150, 158, 170, 197, 210, 233, 252, 257, 276, 328, 335, 343, 365, 381, 397, 400, 404, 422, 434, 436, 445], [15, 16, 38, 64, 68, 79, 112, 115, 126, 130, 151, 158, 170, 197, 211, 230, 252, 257, 277, 278, 330, 335, 343, 365, 381, 399, 400, 404, 423, 434, 436, 445], [15, 17, 38, 61, 80, 112, 115, 126, 131, 147, 157, 171, 197, 211, 231, 252, 259, 274, 331, 332, 335, 343, 365, 382, 395, 396, 401, 424, 434, 436, 445], [14, 39, 62, 80, 112, 123, 126, 129, 149, 157, 171, 197, 211, 232, 252, 259, 275, 331, 333, 335, 343, 365, 382, 395, 396, 402, 422, 434, 437, 445], [15, 16, 39, 63, 68, 80, 112, 123, 126, 130, 150, 157, 171, 197, 211, 233, 252, 259, 276, 328, 335, 345, 365, 382, 395, 396, 404, 423, 434, 437, 445], [15, 17, 39, 64, 68, 80, 112, 123, 126, 131, 151, 157, 171, 197, 213, 230, 252, 259, 277, 278, 330, 335, 345, 365, 383, 388, 395, 396, 401, 424, 434, 437, 445], [14, 43, 61, 81, 112, 115, 127, 128, 129, 147, 158, 171, 197, 213, 231, 252, 271, 274, 331, 332, 335, 345, 365, 387, 388, 395, 396, 401, 422, 434, 439, 445], [15, 16, 43, 62, 81, 112, 115, 127, 128, 130, 149, 158, 171, 197, 213, 232, 252, 271, 275, 331, 333, 335, 345, 365, 383, 388, 395, 396, 402, 423, 434, 439, 445], [15, 17, 43, 63, 68, 81, 112, 115, 127, 128, 131, 150, 158, 171, 197, 213, 233, 252, 271, 276, 328, 335, 346, 365, 387, 388, 395, 396, 402, 424, 434, 439, 445], [64, 68, 81, 112, 123, 127, 128, 129, 151, 158, 171, 197, 214, 230, 252, 271, 277, 278, 330, 335, 346, 365, 383, 388, 395, 396, 404], [112, 123, 127, 128, 130, 147, 157, 172, 197, 214, 231, 252, 272, 274, 331, 332, 335, 346, 365, 387, 388, 395, 396, 404], [112, 123, 127, 128, 131, 149, 157, 172, 197, 214, 232, 252, 272, 275, 331, 333, 335, 346, 365, 383, 389, 395, 396, 401], [150, 157, 172, 197, 214, 233, 252, 272, 276, 328, 335, 347, 354, 365, 387, 389, 395, 396, 401], [151, 157, 172, 197, 216, 230, 252, 272, 277, 278, 328, 335, 348, 354, 365, 383, 389, 395, 396, 402], [147, 158, 172, 197, 216, 231, 330, 335, 347, 354, 365, 387, 389, 395, 396, 402], [149, 158, 172, 197, 216, 232, 330, 335, 348, 354, 365, 383, 389, 395, 396, 404], [150, 158, 172, 197, 216, 233, 331, 332, 335, 347, 354, 365, 387, 389, 395, 396, 404], [151, 158, 172, 197, 217, 230, 331, 332, 335, 348, 354, 365, 382, 395, 397, 400, 401], [147, 157, 173, 197, 217, 231, 331, 333, 335, 347, 354, 365, 382, 395, 399, 400, 401], [149, 157, 173, 197, 217, 232, 331, 333, 335, 348, 354, 365, 382, 395, 397, 400, 402], [150, 157, 173, 197, 217, 233, 328, 339, 342, 365, 382, 395, 399, 400, 402], [151, 157, 173, 197, 218, 230, 330, 339, 342, 365, 382, 395, 397, 400, 404], [147, 158, 173, 197, 218, 231, 331, 332, 339, 342, 365, 382, 395, 399, 400, 404], [149, 158, 173, 197, 218, 232, 331, 333, 339, 342, 365, 383, 388, 395, 397, 400, 401], [150, 158, 173, 197, 218, 233, 328, 339, 343, 365, 387, 388, 395, 397, 400, 401], [151, 158, 173, 201, 210, 230, 330, 339, 343, 365, 383, 388, 395, 399, 400, 401], [201, 210, 231, 331, 332, 339, 343, 365, 387, 388, 395, 399, 400, 401], [201, 210, 232, 331, 333, 339, 343, 365, 383, 388, 395, 397, 400, 402], [201, 210, 233, 328, 339, 345, 365, 387, 388, 395, 397, 400, 402], [201, 211, 230, 330, 339, 345, 365, 383, 388, 395, 399, 400, 402], [201, 211, 231, 331, 332, 339, 345, 365, 387, 388, 395, 399, 400, 402], [201, 211, 232, 331, 333, 339, 345, 365, 383, 388, 395, 397, 400, 404], [201, 211, 233, 328, 339, 346, 365, 387, 388, 395, 397, 400, 404], [201, 213, 230, 330, 339, 346, 365, 383, 388, 395, 399, 400, 404], [201, 213, 231, 331, 332, 339, 346, 365, 387, 388, 395, 399, 400, 404], [201, 213, 232, 331, 333, 339, 346, 365, 383, 389, 395, 397, 400, 401], [201, 213, 233, 328, 339, 347, 354, 365, 387, 389, 395, 397, 400, 401], [201, 214, 230, 328, 339, 348, 354, 365, 383, 389, 395, 399, 400, 401], [201, 214, 231, 330, 339, 347, 354, 365, 387, 389, 395, 399, 400, 401], [201, 214, 232, 330, 339, 348, 354, 365, 383, 389, 395, 397, 400, 402], [201, 214, 233, 331, 332, 339, 347, 354, 365, 387, 389, 395, 397, 400, 402], [201, 216, 230, 331, 332, 339, 348, 354, 365, 383, 389, 395, 399, 400, 402], [201, 216, 231, 331, 333, 339, 347, 354, 365, 387, 389, 395, 399, 400, 402], [201, 216, 232, 331, 333, 339, 348, 354, 365, 383, 389, 395, 397, 400, 404], [201, 216, 233, 328, 340, 342, 365, 387, 389, 395, 397, 400, 404], [201, 217, 230, 330, 340, 342, 365, 383, 389, 395, 399, 400, 404], [201, 217, 231, 331, 332, 340, 342, 365, 387, 389, 395, 399, 400, 404], [201, 217, 232, 331, 333, 340, 342, 365], [201, 217, 233, 328, 340, 343, 365], [201, 218, 230, 330, 340, 343, 365], [201, 218, 231, 331, 332, 340, 343, 365], [201, 218, 232, 331, 333, 340, 343, 365], [201, 218, 233, 328, 340, 345, 365], [202, 210, 230, 330, 340, 345, 365], [202, 210, 231, 331, 332, 340, 345, 365], [202, 210, 232, 331, 333, 340, 345, 365], [202, 210, 233, 328, 340, 346, 365], [202, 211, 230, 330, 340, 346, 365], [202, 211, 231, 331, 332, 340, 346, 365], [202, 211, 232, 331, 333, 340, 346, 365], [202, 211, 233, 328, 340, 347, 354, 365], [202, 213, 230, 328, 340, 348, 354, 365], [202, 213, 231, 330, 340, 347, 354, 365], [202, 213, 232, 330, 340, 348, 354, 365], [202, 213, 233, 331, 332, 340, 347, 354, 365], [202, 214, 230, 331, 332, 340, 348, 354, 365], [202, 214, 231, 331, 333, 340, 347, 354, 365], [202, 214, 232, 331, 333, 340, 348, 354, 365], [202, 214, 233, 326, 366], [202, 216, 230, 327, 342, 366], [202, 216, 231, 327, 343, 366], [202, 216, 232, 327, 345, 366], [202, 216, 233, 327, 346, 366], [202, 217, 230, 327, 347, 354, 366], [202, 217, 231, 327, 348, 354, 366], [202, 217, 232, 328, 335, 342, 366], [202, 217, 233, 330, 335, 342, 366], [202, 218, 230, 331, 332, 335, 342, 366], [202, 218, 231, 331, 333, 335, 342, 366], [202, 218, 232, 328, 335, 343, 366], [202, 218, 233, 330, 335, 343, 366], [203, 206, 210, 230, 331, 332, 335, 343, 366], [203, 206, 210, 231, 331, 333, 335, 343, 366], [203, 206, 210, 232, 328, 335, 345, 366], [203, 206, 210, 233, 330, 335, 345, 366], [204, 206, 210, 230, 331, 332, 335, 345, 366], [204, 206, 210, 231, 331, 333, 335, 345, 366], [204, 206, 210, 232, 328, 335, 346, 366], [204, 206, 210, 233, 330, 335, 346, 366], [203, 206, 211, 230, 331, 332, 335, 346, 366], [203, 206, 211, 231, 331, 333, 335, 346, 366], [203, 206, 211, 232, 328, 335, 347, 354, 366], [203, 206, 211, 233, 328, 335, 348, 354, 366], [204, 206, 211, 230, 330, 335, 347, 354, 366], [204, 206, 211, 231, 330, 335, 348, 354, 366], [204, 206, 211, 232, 331, 332, 335, 347, 354, 366], [204, 206, 211, 233, 331, 332, 335, 348, 354, 366], [203, 206, 213, 230, 331, 333, 335, 347, 354, 366], [203, 206, 213, 231, 331, 333, 335, 348, 354, 366], [203, 206, 213, 232, 328, 339, 342, 366], [203, 206, 213, 233, 330, 339, 342, 366], [204, 206, 213, 230, 331, 332, 339, 342, 366], [204, 206, 213, 231, 331, 333, 339, 342, 366], [204, 206, 213, 232, 328, 339, 343, 366], [204, 206, 213, 233, 330, 339, 343, 366], [203, 206, 214, 230, 331, 332, 339, 343, 366], [203, 206, 214, 231, 331, 333, 339, 343, 366], [203, 206, 214, 232, 328, 339, 345, 366], [203, 206, 214, 233, 330, 339, 345, 366], [204, 206, 214, 230, 331, 332, 339, 345, 366], [204, 206, 214, 231, 331, 333, 339, 345, 366], [204, 206, 214, 232, 328, 339, 346, 366], [204, 206, 214, 233, 330, 339, 346, 366], [203, 206, 216, 230, 331, 332, 339, 346, 366], [203, 206, 216, 231, 331, 333, 339, 346, 366], [203, 206, 216, 232, 328, 339, 347, 354, 366], [203, 206, 216, 233, 328, 339, 348, 354, 366], [204, 206, 216, 230, 330, 339, 347, 354, 366], [204, 206, 216, 231, 330, 339, 348, 354, 366], [204, 206, 216, 232, 331, 332, 339, 347, 354, 366], [204, 206, 216, 233, 331, 332, 339, 348, 354, 366], [203, 206, 217, 230, 331, 333, 339, 347, 354, 366], [203, 206, 217, 231, 331, 333, 339, 348, 354, 366], [203, 206, 217, 232, 328, 340, 342, 366], [203, 206, 217, 233, 330, 340, 342, 366], [204, 206, 217, 230, 331, 332, 340, 342, 366], [204, 206, 217, 231, 331, 333, 340, 342, 366], [204, 206, 217, 232, 328, 340, 343, 366], [204, 206, 217, 233, 330, 340, 343, 366], [203, 206, 218, 230, 331, 332, 340, 343, 366], [203, 206, 218, 231, 331, 333, 340, 343, 366], [203, 206, 218, 232, 328, 340, 345, 366], [203, 206, 218, 233, 330, 340, 345, 366], [204, 206, 218, 230, 331, 332, 340, 345, 366], [204, 206, 218, 231, 331, 333, 340, 345, 366], [204, 206, 218, 232, 328, 340, 346, 366], [204, 206, 218, 233, 330, 340, 346, 366], [203, 207, 210, 230, 331, 332, 340, 346, 366], [203, 207, 210, 231, 331, 333, 340, 346, 366], [203, 207, 210, 232, 328, 340, 347, 354, 366], [203, 207, 210, 233, 328, 340, 348, 354, 366], [204, 207, 210, 230, 330, 340, 347, 354, 366], [204, 207, 210, 231, 330, 340, 348, 354, 366], [204, 207, 210, 232, 331, 332, 340, 347, 354, 366], [204, 207, 210, 233, 331, 332, 340, 348, 354, 366], [203, 207, 211, 230, 331, 333, 340, 347, 354, 366], [203, 207, 211, 231, 331, 333, 340, 348, 354, 366], [203, 207, 211, 232, 326, 367], [203, 207, 211, 233, 327, 342, 367], [204, 207, 211, 230, 327, 343, 367], [204, 207, 211, 231, 327, 345, 367], [204, 207, 211, 232, 327, 346, 367], [204, 207, 211, 233, 327, 347, 354, 367], [203, 207, 213, 230, 327, 348, 354, 367], [203, 207, 213, 231, 328, 335, 342, 367], [203, 207, 213, 232, 330, 335, 342, 367], [203, 207, 213, 233, 331, 332, 335, 342, 367], [204, 207, 213, 230, 331, 333, 335, 342, 367], [204, 207, 213, 231, 328, 335, 343, 367], [204, 207, 213, 232, 330, 335, 343, 367], [204, 207, 213, 233, 331, 332, 335, 343, 367], [203, 207, 214, 230, 331, 333, 335, 343, 367], [203, 207, 214, 231, 328, 335, 345, 367], [203, 207, 214, 232, 330, 335, 345, 367], [203, 207, 214, 233, 331, 332, 335, 345, 367], [204, 207, 214, 230, 331, 333, 335, 345, 367], [204, 207, 214, 231, 328, 335, 346, 367], [204, 207, 214, 232, 330, 335, 346, 367], [204, 207, 214, 233, 331, 332, 335, 346, 367], [203, 207, 216, 230, 331, 333, 335, 346, 367], [203, 207, 216, 231, 328, 335, 347, 354, 367], [203, 207, 216, 232, 328, 335, 348, 354, 367], [203, 207, 216, 233, 330, 335, 347, 354, 367], [204, 207, 216, 230, 330, 335, 348, 354, 367], [204, 207, 216, 231, 331, 332, 335, 347, 354, 367], [204, 207, 216, 232, 331, 332, 335, 348, 354, 367], [204, 207, 216, 233, 331, 333, 335, 347, 354, 367], [203, 207, 217, 230, 331, 333, 335, 348, 354, 367], [203, 207, 217, 231, 328, 339, 342, 367], [203, 207, 217, 232, 330, 339, 342, 367], [203, 207, 217, 233, 331, 332, 339, 342, 367], [204, 207, 217, 230, 331, 333, 339, 342, 367], [204, 207, 217, 231, 328, 339, 343, 367], [204, 207, 217, 232, 330, 339, 343, 367], [204, 207, 217, 233, 331, 332, 339, 343, 367], [203, 207, 218, 230, 331, 333, 339, 343, 367], [203, 207, 218, 231, 328, 339, 345, 367], [203, 207, 218, 232, 330, 339, 345, 367], [203, 207, 218, 233, 331, 332, 339, 345, 367], [204, 207, 218, 230, 331, 333, 339, 345, 367], [204, 207, 218, 231, 328, 339, 346, 367], [204, 207, 218, 232, 330, 339, 346, 367], [204, 207, 218, 233, 331, 332, 339, 346, 367], [331, 333, 339, 346, 367], [328, 339, 347, 354, 367], [328, 339, 348, 354, 367], [330, 339, 347, 354, 367], [330, 339, 348, 354, 367], [331, 332, 339, 347, 354, 367], [331, 332, 339, 348, 354, 367], [331, 333, 339, 347, 354, 367], [331, 333, 339, 348, 354, 367], [328, 340, 342, 367], [330, 340, 342, 367], [331, 332, 340, 342, 367], [331, 333, 340, 342, 367], [328, 340, 343, 367], [330, 340, 343, 367], [331, 332, 340, 343, 367], [331, 333, 340, 343, 367], [328, 340, 345, 367], [330, 340, 345, 367], [331, 332, 340, 345, 367], [331, 333, 340, 345, 367], [328, 340, 346, 367], [330, 340, 346, 367], [331, 332, 340, 346, 367], [331, 333, 340, 346, 367], [328, 340, 347, 354, 367], [328, 340, 348, 354, 367], [330, 340, 347, 354, 367], [330, 340, 348, 354, 367], [331, 332, 340, 347, 354, 367], [331, 332, 340, 348, 354, 367], [331, 333, 340, 347, 354, 367], [331, 333, 340, 348, 354, 367], [326, 368], [327, 342, 368], [327, 343, 368], [327, 345, 368], [327, 346, 368], [327, 347, 354, 368], [327, 348, 354, 368], [328, 335, 342, 368], [330, 335, 342, 368], [331, 332, 335, 342, 368], [331, 333, 335, 342, 368], [328, 335, 343, 368], [330, 335, 343, 368], [331, 332, 335, 343, 368], [331, 333, 335, 343, 368], [328, 335, 345, 368], [330, 335, 345, 368], [331, 332, 335, 345, 368], [331, 333, 335, 345, 368], [328, 335, 346, 368], [330, 335, 346, 368], [331, 332, 335, 346, 368], [331, 333, 335, 346, 368], [328, 335, 347, 354, 368], [328, 335, 348, 354, 368], [330, 335, 347, 354, 368], [330, 335, 348, 354, 368], [331, 332, 335, 347, 354, 368], [331, 332, 335, 348, 354, 368], [331, 333, 335, 347, 354, 368], [331, 333, 335, 348, 354, 368], [328, 339, 342, 368], [330, 339, 342, 368], [331, 332, 339, 342, 368], [331, 333, 339, 342, 368], [328, 339, 343, 368], [330, 339, 343, 368], [331, 332, 339, 343, 368], [331, 333, 339, 343, 368], [328, 339, 345, 368], [330, 339, 345, 368], [331, 332, 339, 345, 368], [331, 333, 339, 345, 368], [328, 339, 346, 368], [330, 339, 346, 368], [331, 332, 339, 346, 368], [331, 333, 339, 346, 368], [328, 339, 347, 354, 368], [328, 339, 348, 354, 368], [330, 339, 347, 354, 368], [330, 339, 348, 354, 368], [331, 332, 339, 347, 354, 368], [331, 332, 339, 348, 354, 368], [331, 333, 339, 347, 354, 368], [331, 333, 339, 348, 354, 368], [328, 340, 342, 368], [330, 340, 342, 368], [331, 332, 340, 342, 368], [331, 333, 340, 342, 368], [328, 340, 343, 368], [330, 340, 343, 368], [331, 332, 340, 343, 368], [331, 333, 340, 343, 368], [328, 340, 345, 368], [330, 340, 345, 368], [331, 332, 340, 345, 368], [331, 333, 340, 345, 368], [328, 340, 346, 368], [330, 340, 346, 368], [331, 332, 340, 346, 368], [331, 333, 340, 346, 368], [328, 340, 347, 354, 368], [328, 340, 348, 354, 368], [330, 340, 347, 354, 368], [330, 340, 348, 354, 368], [331, 332, 340, 347, 354, 368], [331, 332, 340, 348, 354, 368], [331, 333, 340, 347, 354, 368], [331, 333, 340, 348, 354, 368], [326, 369], [327, 342, 369], [327, 343, 369], [327, 345, 369], [327, 346, 369], [327, 347, 354, 369], [327, 348, 354, 369], [328, 335, 342, 369], [330, 335, 342, 369], [331, 332, 335, 342, 369], [331, 333, 335, 342, 369], [328, 335, 343, 369], [330, 335, 343, 369], [331, 332, 335, 343, 369], [331, 333, 335, 343, 369], [328, 335, 345, 369], [330, 335, 345, 369], [331, 332, 335, 345, 369], [331, 333, 335, 345, 369], [328, 335, 346, 369], [330, 335, 346, 369], [331, 332, 335, 346, 369], [331, 333, 335, 346, 369], [328, 335, 347, 354, 369], [328, 335, 348, 354, 369], [330, 335, 347, 354, 369], [330, 335, 348, 354, 369], [331, 332, 335, 347, 354, 369], [331, 332, 335, 348, 354, 369], [331, 333, 335, 347, 354, 369], [331, 333, 335, 348, 354, 369], [328, 339, 342, 369], [330, 339, 342, 369], [331, 332, 339, 342, 369], [331, 333, 339, 342, 369], [328, 339, 343, 369], [330, 339, 343, 369], [331, 332, 339, 343, 369], [331, 333, 339, 343, 369], [328, 339, 345, 369], [330, 339, 345, 369], [331, 332, 339, 345, 369], [331, 333, 339, 345, 369], [328, 339, 346, 369], [330, 339, 346, 369], [331, 332, 339, 346, 369], [331, 333, 339, 346, 369], [328, 339, 347, 354, 369], [328, 339, 348, 354, 369], [330, 339, 347, 354, 369], [330, 339, 348, 354, 369], [331, 332, 339, 347, 354, 369], [331, 332, 339, 348, 354, 369], [331, 333, 339, 347, 354, 369], [331, 333, 339, 348, 354, 369], [328, 340, 342, 369], [330, 340, 342, 369], [331, 332, 340, 342, 369], [331, 333, 340, 342, 369], [328, 340, 343, 369], [330, 340, 343, 369], [331, 332, 340, 343, 369], [331, 333, 340, 343, 369], [328, 340, 345, 369], [330, 340, 345, 369], [331, 332, 340, 345, 369], [331, 333, 340, 345, 369], [328, 340, 346, 369], [330, 340, 346, 369], [331, 332, 340, 346, 369], [331, 333, 340, 346, 369], [328, 340, 347, 354, 369], [328, 340, 348, 354, 369], [330, 340, 347, 354, 369], [330, 340, 348, 354, 369], [331, 332, 340, 347, 354, 369], [331, 332, 340, 348, 354, 369], [331, 333, 340, 347, 354, 369], [331, 333, 340, 348, 354, 369]"/>
    <n v="31"/>
    <s v="f4, f3, f6"/>
    <n v="100"/>
    <n v="74.193548387096769"/>
    <n v="12.90322580645161"/>
    <s v="[0, 59, 110, 145, 194, 249, 288, 325, 378, 419], [1, 60, 111, 146, 195, 250, 289, 322, 326, 379, 420], [13, 61, 72, 112, 113, 147, 156, 196, 251, 274, 290, 321, 322, 327, 342, 380, 421], [14, 19, 62, 72, 112, 114, 149, 156, 197, 251, 275, 291, 321, 322, 327, 343, 381, 396, 422, 429], [15, 19, 63, 68, 72, 112, 115, 150, 156, 201, 251, 276, 293, 321, 322, 327, 345, 381, 397, 423, 429], [14, 20, 64, 68, 72, 112, 123, 151, 156, 202, 251, 277, 297, 321, 322, 327, 346, 381, 399, 424, 429], [15, 20, 61, 73, 147, 170, 203, 252, 253, 274, 289, 323, 327, 347, 382, 395, 396, 422, 433], [14, 34, 62, 73, 149, 170, 204, 252, 253, 275, 290, 321, 323, 327, 348, 382, 395, 397, 423, 433], [15, 34, 63, 68, 73, 150, 170, 252, 253, 276, 291, 321, 323, 328, 335, 342, 382, 395, 399, 424, 433], [14, 38, 64, 68, 73, 151, 170, 252, 253, 277, 293, 321, 323, 328, 335, 343, 383, 388, 395, 396, 422, 434, 435], [15, 38, 61, 79, 147, 171, 252, 257, 274, 297, 321, 323, 328, 335, 345, 387, 388, 395, 396, 423, 434, 435], [14, 39, 62, 79, 149, 171, 252, 257, 275, 328, 335, 346, 383, 388, 395, 397, 424, 434, 435], [15, 39, 63, 68, 79, 150, 171, 252, 257, 276, 328, 335, 347, 387, 388, 395, 397, 422, 434, 436], [14, 43, 64, 68, 79, 151, 171, 252, 257, 277, 328, 335, 348, 383, 388, 395, 399, 423, 434, 436], [15, 43, 61, 80, 147, 172, 252, 259, 274, 330, 335, 342, 387, 388, 395, 399, 424, 434, 436], [62, 80, 149, 172, 252, 259, 275, 330, 335, 343, 383, 389, 395, 396, 422, 434, 437], [63, 68, 80, 150, 172, 252, 259, 276, 330, 335, 345, 387, 389, 395, 396, 423, 434, 437], [64, 68, 80, 151, 172, 252, 259, 277, 330, 335, 346, 383, 389, 395, 397, 424, 434, 437], [61, 81, 147, 173, 252, 271, 274, 330, 335, 347, 387, 389, 395, 397, 422, 434, 439], [62, 81, 149, 173, 252, 271, 275, 330, 335, 348, 383, 389, 395, 399, 423, 434, 439], [63, 68, 81, 150, 173, 252, 271, 276, 332, 335, 342, 387, 389, 395, 399, 424, 434, 439], [64, 68, 81, 151, 173, 252, 271, 277, 332, 335, 343], [252, 272, 274, 332, 335, 345], [252, 272, 275, 332, 335, 346], [252, 272, 276, 332, 335, 347], [252, 272, 277, 332, 335, 348], [333, 335, 342], [333, 335, 343], [333, 335, 345], [333, 335, 346], [333, 335, 347], [333, 335, 348], [328, 339, 342], [328, 339, 343], [328, 339, 345], [328, 339, 346], [328, 339, 347], [328, 339, 348], [330, 339, 342], [330, 339, 343], [330, 339, 345], [330, 339, 346], [330, 339, 347], [330, 339, 348], [332, 339, 342], [332, 339, 343], [332, 339, 345], [332, 339, 346], [332, 339, 347], [332, 339, 348], [333, 339, 342], [333, 339, 343], [333, 339, 345], [333, 339, 346], [333, 339, 347], [333, 339, 348], [328, 340, 342], [328, 340, 343], [328, 340, 345], [328, 340, 346], [328, 340, 347], [328, 340, 348], [330, 340, 342], [330, 340, 343], [330, 340, 345], [330, 340, 346], [330, 340, 347], [330, 340, 348], [332, 340, 342], [332, 340, 343], [332, 340, 345], [332, 340, 346], [332, 340, 347], [332, 340, 348], [333, 340, 342], [333, 340, 343], [333, 340, 345], [333, 340, 346], [333, 340, 347], [333, 340, 348]"/>
    <n v="29"/>
    <s v="f4, f3, f6"/>
    <n v="100"/>
    <n v="74.193548387096769"/>
    <n v="12.90322580645161"/>
  </r>
  <r>
    <s v="vertebral-column-3clases"/>
    <n v="310"/>
    <n v="468"/>
    <n v="6"/>
    <x v="7"/>
    <n v="27"/>
    <n v="1"/>
    <s v="Numeric"/>
    <n v="3"/>
    <s v="f6: [22, 27, 35, 59, 61, 80, 107, 110, 130, 157, 160, 167, 170, 190, 210, 213, 217, 220, 230, 232, 242, 245, 263, 279, 289, 290, 309, 322, 350, 362, 368, 372, 378, 388, 390, 406, 420, 422, 430, 436, 447]"/>
    <s v="Numeric"/>
    <s v="vertebral-column-3clases__NumericFeature[f6;+2std]"/>
    <n v="80.645161290322577"/>
    <n v="54.838709677419352"/>
    <n v="25.806451612903221"/>
    <n v="74.193548387096769"/>
    <n v="19.35483870967742"/>
    <n v="67.741935483870961"/>
    <n v="12.90322580645161"/>
    <n v="58.064516129032263"/>
    <n v="3.225806451612911"/>
    <s v="[1, 59, 139, 171, 211, 280, 289, 336, 378, 420], [13, 97, 110, 172, 213, 282, 321, 337, 412, 446], [0, 60, 138, 146, 214, 260, 288, 366, 379, 419], [19, 61, 140, 156, 216, 266, 290, 376, 380, 421], [20, 62, 111, 148, 217, 267, 291, 325, 381, 422], [34, 63, 113, 145, 219, 268, 293, 335, 382, 423], [38, 65, 114, 170, 220, 259, 294, 362, 383, 425], [44, 69, 115, 176, 225, 274, 298, 364, 384, 429], [45, 72, 116, 157, 231, 253, 299, 365, 388, 430], [16, 73, 117, 159, 232, 257, 301, 371, 390, 433], [17, 74, 118, 165, 234, 262, 302, 326, 392, 435], [14, 76, 124, 167, 243, 275, 304, 327, 396, 436], [21, 79, 126, 169, 245, 278, 308, 331, 397, 437], [11, 80, 129, 185, 210, 250, 309, 334, 401, 440], [27, 82, 130, 189, 228, 261, 310, 338, 402, 441], [29, 86, 132, 147, 195, 276, 313, 341, 405, 448], [33, 87, 133, 164, 196, 279, 315, 342, 406, 450], [40, 88, 141, 179, 194, 285, 317, 344, 407, 452], [42, 89, 142, 152, 206, 286, 292, 351, 418, 453], [53, 94, 143, 153, 207, 249, 295, 353, 413, 455], [3, 100, 112, 154, 199, 254, 296, 354, 414, 424], [22, 99, 119, 155, 205, 255, 297, 355, 385, 426], [24, 106, 120, 158, 208, 256, 300, 356, 386, 427], [25, 105, 121, 160, 209, 264, 303, 357, 387, 428], [39, 98, 122, 161, 212, 269, 305, 358, 389, 431], [2, 64, 123, 162, 215, 270, 306, 359, 391, 432], [5, 66, 125, 166, 218, 281, 307, 360, 393, 434], [6, 67, 127, 168, 221, 283, 311, 361, 394, 438], [7, 68, 128, 173, 222, 284, 312, 363, 395, 439], [10, 70, 131, 174, 223, 258, 314, 367, 398, 442], [18, 71, 134, 175, 224, 263, 316, 368, 399, 443], [23, 75, 135, 182, 226, 265, 318, 369, 400, 444], [28, 77, 136, 183, 227, 272, 319, 370, 403, 445], [30, 78, 137, 184, 229, 273, 320, 373, 404, 449], [31, 81, 144, 186, 233, 277, 323, 375, 408, 451], [32, 83, 187, 235, 287, 322, 329, 409, 454], [35, 84, 188, 236, 251, 324, 330, 410, 456], [36, 85, 191, 237, 271, 332, 411, 457], [37, 90, 163, 241, 252, 333, 415, 458], [41, 91, 180, 244, 339, 416, 460], [46, 92, 181, 246, 340, 417, 461], [47, 93, 193, 247, 348, 462], [48, 95, 178, 198, 349, 466], [49, 96, 149, 200, 350, 464], [51, 103, 150, 201, 352, 465], [57, 108, 151, 202, 328, 467], [4, 101, 177, 239, 343, 447], [8, 102, 190, 240, 345, 459], [9, 107, 192, 197, 346, 463], [12, 109, 203, 347], [15, 104, 204, 372], [26, 242, 374], [43, 248, 377], [55, 230], [56, 238], [58], [50], [52], [54]"/>
    <n v="421"/>
    <s v="f4, f3, f5, f6, f1"/>
    <n v="100"/>
    <n v="74.193548387096769"/>
    <n v="19.35483870967742"/>
    <s v="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43, 362, 365, 414, 418, 420, 459], [1, 51, 55, 99, 104, 105, 140, 142, 143, 144, 146, 185, 193, 195, 248, 251, 276, 279, 286, 287, 321, 324, 327, 345, 362, 365, 446, 459], [1, 53, 55, 99, 104, 106, 146, 189, 193, 196, 230, 251, 276, 285, 286, 287, 327, 346, 362, 365, 420, 463], [2, 13, 50, 100, 104, 105, 147, 156, 177, 196, 238, 251, 278, 279, 286, 287, 327, 354, 362, 365, 446, 463], [2, 13, 51, 54, 100, 104, 106, 147, 156, 178, 193, 196, 242, 251, 278, 285, 286, 287, 327, 343, 364, 365, 420, 464], [2, 13, 53, 54, 147, 156, 179, 193, 196, 248, 253, 274, 287, 327, 345, 364, 365, 446, 464], [2, 13, 51, 55, 147, 156, 185, 193, 197, 210, 230, 253, 275, 286, 287, 327, 346, 364, 365], [2, 13, 53, 55, 147, 156, 189, 193, 197, 210, 238, 253, 276, 279, 286, 287, 327, 354, 364, 365], [3, 13, 50, 148, 156, 177, 197, 210, 242, 253, 276, 285, 286, 287, 328, 335, 342, 365], [3, 13, 51, 54, 148, 156, 178, 193, 197, 210, 248, 253, 278, 279, 286, 287, 328, 335, 343, 362, 365], [3, 13, 53, 54, 148, 156, 179, 193, 197, 228, 230, 253, 278, 285, 286, 287, 328, 335, 345, 362, 365], [3, 13, 51, 55, 148, 156, 185, 193, 197, 228, 238, 257, 274, 287, 328, 335, 346, 362, 365], [3, 13, 53, 55, 148, 156, 189, 193, 197, 228, 242, 257, 275, 286, 287, 328, 335, 354, 362, 365], [11, 13, 50, 147, 157, 170, 177, 197, 228, 248, 257, 276, 279, 286, 287, 328, 335, 343, 364, 365], [11, 13, 51, 54, 147, 159, 170, 177, 201, 210, 230, 257, 276, 285, 286, 287, 328, 335, 345, 364, 365], [11, 13, 53, 54, 147, 160, 165, 170, 177, 201, 210, 238, 257, 278, 279, 286, 287, 328, 335, 346, 364, 365], [11, 13, 51, 55, 147, 160, 167, 170, 177, 201, 210, 242, 257, 278, 285, 286, 287, 328, 335, 354, 364, 365], [11, 13, 53, 55, 147, 160, 169, 170, 177, 201, 210, 248, 259, 274, 287, 328, 336, 342, 365], [2, 14, 19, 50, 147, 162, 165, 170, 177, 201, 228, 230, 259, 275, 286, 287, 328, 336, 343, 362, 365], [2, 14, 19, 51, 54, 147, 162, 167, 170, 177, 201, 228, 238, 259, 276, 279, 286, 287, 328, 336, 345, 362, 365], [2, 14, 19, 53, 54, 147, 162, 169, 170, 177, 201, 228, 242, 259, 276, 285, 286, 287, 328, 336, 346, 362, 365], [2, 14, 19, 51, 55, 147, 164, 165, 170, 177, 201, 228, 248, 259, 278, 279, 286, 287, 328, 336, 354, 362, 365], [2, 14, 19, 53, 55, 147, 164, 167, 170, 177, 202, 210, 230, 259, 278, 285, 286, 287, 328, 336, 343, 364, 365], [2, 16, 19, 50, 147, 164, 169, 170, 177, 202, 210, 238, 260, 274, 287, 328, 336, 345, 364, 365], [2, 16, 19, 51, 54, 147, 157, 170, 178, 193, 202, 210, 242, 260, 275, 286, 287, 328, 336, 346, 364, 365], [2, 16, 19, 53, 54, 147, 159, 170, 178, 193, 202, 210, 248, 260, 276, 279, 286, 287, 328, 336, 354, 364, 365], [2, 16, 19, 51, 55, 147, 160, 165, 170, 178, 193, 202, 228, 230, 260, 276, 285, 286, 287, 328, 337, 342, 365], [2, 16, 19, 53, 55, 147, 160, 167, 170, 178, 193, 202, 228, 238, 260, 278, 279, 286, 287, 328, 337, 343, 362, 365], [2, 17, 19, 50, 147, 160, 169, 170, 178, 193, 202, 228, 242, 260, 278, 285, 286, 287, 328, 337, 345, 362, 365], [2, 17, 19, 51, 54, 147, 162, 165, 170, 178, 193, 202, 228, 248, 261, 266, 274, 287, 328, 337, 346, 362, 365], [2, 17, 19, 53, 54, 147, 162, 167, 170, 178, 193, 206, 210, 230, 261, 267, 274, 287, 328, 337, 354, 362, 365], [2, 17, 19, 51, 55, 147, 162, 169, 170, 178, 193, 206, 210, 238, 261, 268, 274, 287, 328, 337, 343, 364, 365], [2, 17, 19, 53, 55, 147, 164, 165, 170, 178, 193, 206, 210, 242, 261, 266, 275, 286, 287, 328, 337, 345, 364, 365], [3, 14, 19, 50, 147, 164, 167, 170, 178, 193, 206, 210, 248, 261, 267, 275, 286, 287, 328, 337, 346, 364, 365], [3, 14, 19, 51, 54, 147, 164, 169, 170, 178, 193, 206, 228, 230, 261, 268, 275, 286, 287, 328, 337, 354, 364, 365], [3, 14, 19, 53, 54, 147, 157, 170, 179, 193, 206, 228, 238, 261, 266, 276, 279, 286, 287, 330, 335, 342, 365], [3, 14, 19, 51, 55, 147, 159, 170, 179, 193, 206, 228, 242, 261, 267, 276, 279, 286, 287, 330, 335, 343, 362, 365], [3, 14, 19, 53, 55, 147, 160, 165, 170, 179, 193, 206, 228, 248, 261, 268, 276, 279, 286, 287, 330, 335, 345, 362, 365], [3, 16, 19, 50, 147, 160, 167, 170, 179, 193, 207, 210, 230, 261, 266, 276, 285, 286, 287, 330, 335, 346, 362, 365], [3, 16, 19, 51, 54, 147, 160, 169, 170, 179, 193, 207, 210, 238, 261, 267, 276, 285, 286, 287, 330, 335, 354, 362, 365], [3, 16, 19, 53, 54, 147, 162, 165, 170, 179, 193, 207, 210, 242, 261, 268, 276, 285, 286, 287, 330, 335, 343, 364, 365], [3, 16, 19, 51, 55, 147, 162, 167, 170, 179, 193, 207, 210, 248, 261, 266, 278, 279, 286, 287, 330, 335, 345, 364, 365], [3, 16, 19, 53, 55, 147, 162, 169, 170, 179, 193, 207, 228, 230, 261, 267, 278, 279, 286, 287, 330, 335, 346, 364, 365], [3, 17, 19, 50, 147, 164, 165, 170, 179, 193, 207, 228, 238, 261, 268, 278, 279, 286, 287, 330, 335, 354, 364, 365], [3, 17, 19, 51, 54, 147, 164, 167, 170, 179, 193, 207, 228, 242, 261, 266, 278, 285, 286, 287, 330, 336, 342, 365], [3, 17, 19, 53, 54, 147, 164, 169, 170, 179, 193, 207, 228, 248, 261, 267, 278, 285, 286, 287, 330, 336, 343, 362, 365], [3, 17, 19, 51, 55, 147, 157, 170, 185, 193, 261, 268, 278, 285, 286, 287, 330, 336, 345, 362, 365], [3, 17, 19, 53, 55, 147, 159, 170, 185, 193, 262, 266, 274, 287, 330, 336, 346, 362, 365], [11, 14, 19, 50, 147, 160, 165, 170, 185, 193, 262, 267, 274, 287, 330, 336, 354, 362, 365], [11, 14, 19, 51, 54, 147, 160, 167, 170, 185, 193, 262, 268, 274, 287, 330, 336, 343, 364, 365], [11, 14, 19, 53, 54, 147, 160, 169, 170, 185, 193, 262, 266, 275, 286, 287, 330, 336, 345, 364, 365], [11, 14, 19, 51, 55, 147, 162, 165, 170, 185, 193, 262, 267, 275, 286, 287, 330, 336, 346, 364, 365], [11, 14, 19, 53, 55, 147, 162, 167, 170, 185, 193, 262, 268, 275, 286, 287, 330, 336, 354, 364, 365], [11, 16, 19, 50, 147, 162, 169, 170, 185, 193, 262, 266, 276, 279, 286, 287, 330, 337, 342, 365], [11, 16, 19, 51, 54, 147, 164, 165, 170, 185, 193, 262, 267, 276, 279, 286, 287, 330, 337, 343, 362, 365], [11, 16, 19, 53, 54, 147, 164, 167, 170, 185, 193, 262, 268, 276, 279, 286, 287, 330, 337, 345, 362, 365], [11, 16, 19, 51, 55, 147, 164, 169, 170, 185, 193, 262, 266, 276, 285, 286, 287, 330, 337, 346, 362, 365], [11, 16, 19, 53, 55, 147, 157, 170, 189, 193, 262, 267, 276, 285, 286, 287, 330, 337, 354, 362, 365], [11, 17, 19, 50, 147, 159, 170, 189, 193, 262, 268, 276, 285, 286, 287, 330, 337, 343, 364, 365], [11, 17, 19, 51, 54, 147, 160, 165, 170, 189, 193, 262, 266, 278, 279, 286, 287, 330, 337, 345, 364, 365], [11, 17, 19, 53, 54, 147, 160, 167, 170, 189, 193, 262, 267, 278, 279, 286, 287, 330, 337, 346, 364, 365], [11, 17, 19, 51, 55, 147, 160, 169, 170, 189, 193, 262, 268, 278, 279, 286, 287, 330, 337, 354, 364, 365], [11, 17, 19, 53, 55, 147, 162, 165, 170, 189, 193, 262, 266, 278, 285, 286, 287, 331, 335, 342, 365], [2, 14, 20, 50, 147, 162, 167, 170, 189, 193, 262, 267, 278, 285, 286, 287, 331, 335, 343, 362, 365], [2, 14, 20, 51, 54, 147, 162, 169, 170, 189, 193, 262, 268, 278, 285, 286, 287, 331, 335, 345, 362, 365], [2, 14, 20, 53, 54, 147, 164, 165, 170, 189, 193, 331, 335, 346, 362, 365], [2, 14, 20, 51, 55, 147, 164, 167, 170, 189, 193, 331, 335, 354, 362, 365], [2, 14, 20, 53, 55, 147, 164, 169, 170, 189, 193, 331, 335, 343, 364, 365], [2, 16, 20, 50, 148, 157, 170, 177, 331, 335, 345, 364, 365], [2, 16, 20, 51, 54, 148, 159, 170, 177, 331, 335, 346, 364, 365], [2, 16, 20, 53, 54, 148, 160, 165, 170, 177, 331, 335, 354, 364, 365], [2, 16, 20, 51, 55, 148, 160, 167, 170, 177, 331, 336, 342, 365], [2, 16, 20, 53, 55, 148, 160, 169, 170, 177, 331, 336, 343, 362, 365], [2, 17, 20, 50, 148, 162, 165, 170, 177, 331, 336, 345, 362, 365], [2, 17, 20, 51, 54, 148, 162, 167, 170, 177, 331, 336, 346, 362, 365], [2, 17, 20, 53, 54, 148, 162, 169, 170, 177, 331, 336, 354, 362, 365], [2, 17, 20, 51, 55, 148, 164, 165, 170, 177, 331, 336, 343, 364, 365], [2, 17, 20, 53, 55, 148, 164, 167, 170, 177, 331, 336, 345, 364, 365], [3, 14, 20, 50, 148, 164, 169, 170, 177, 331, 336, 346, 364, 365], [3, 14, 20, 51, 54, 148, 157, 170, 178, 193, 331, 336, 354, 364, 365], [3, 14, 20, 53, 54, 148, 159, 170, 178, 193, 331, 337, 342, 365], [3, 14, 20, 51, 55, 148, 160, 165, 170, 178, 193, 331, 337, 343, 362, 365], [3, 14, 20, 53, 55, 148, 160, 167, 170, 178, 193, 331, 337, 345, 362, 365], [3, 16, 20, 50, 148, 160, 169, 170, 178, 193, 331, 337, 346, 362, 365], [3, 16, 20, 51, 54, 148, 162, 165, 170, 178, 193, 331, 337, 354, 362, 365], [3, 16, 20, 53, 54, 148, 162, 167, 170, 178, 193, 331, 337, 343, 364, 365], [3, 16, 20, 51, 55, 148, 162, 169, 170, 178, 193, 331, 337, 345, 364, 365], [3, 16, 20, 53, 55, 148, 164, 165, 170, 178, 193, 331, 337, 346, 364, 365], [3, 17, 20, 50, 148, 164, 167, 170, 178, 193, 331, 337, 354, 364, 365], [3, 17, 20, 51, 54, 148, 164, 169, 170, 178, 193, 326, 366, 377], [3, 17, 20, 53, 54, 148, 157, 170, 179, 193, 327, 342, 366, 377], [3, 17, 20, 51, 55, 148, 159, 170, 179, 193, 327, 343, 362, 366, 377], [3, 17, 20, 53, 55, 148, 160, 165, 170, 179, 193, 327, 345, 362, 366, 377], [11, 14, 20, 50, 148, 160, 167, 170, 179, 193, 327, 346, 362, 366, 377], [11, 14, 20, 51, 54, 148, 160, 169, 170, 179, 193, 327, 354, 362, 366, 377], [11, 14, 20, 53, 54, 148, 162, 165, 170, 179, 193, 327, 343, 364, 366, 377], [11, 14, 20, 51, 55, 148, 162, 167, 170, 179, 193, 327, 345, 364, 366, 377], [11, 14, 20, 53, 55, 148, 162, 169, 170, 179, 193, 327, 346, 364, 366, 377], [11, 16, 20, 50, 148, 164, 165, 170, 179, 193, 327, 354, 364, 366, 377], [11, 16, 20, 51, 54, 148, 164, 167, 170, 179, 193, 328, 335, 342, 366, 377], [11, 16, 20, 53, 54, 148, 164, 169, 170, 179, 193, 328, 335, 343, 362, 366, 377], [11, 16, 20, 51, 55, 148, 157, 170, 185, 193, 328, 335, 345, 362, 366, 377], [11, 16, 20, 53, 55, 148, 159, 170, 185, 193, 328, 335, 346, 362, 366, 377], [11, 17, 20, 50, 148, 160, 165, 170, 185, 193, 328, 335, 354, 362, 366, 377], [11, 17, 20, 51, 54, 148, 160, 167, 170, 185, 193, 328, 335, 343, 364, 366, 377], [11, 17, 20, 53, 54, 148, 160, 169, 170, 185, 193, 328, 335, 345, 364, 366, 377], [11, 17, 20, 51, 55, 148, 162, 165, 170, 185, 193, 328, 335, 346, 364, 366, 377], [11, 17, 20, 53, 55, 148, 162, 167, 170, 185, 193, 328, 335, 354, 364, 366, 377], [2, 14, 21, 34, 50, 148, 162, 169, 170, 185, 193, 328, 336, 342, 366, 377], [2, 14, 21, 34, 51, 54, 148, 164, 165, 170, 185, 193, 328, 336, 343, 362, 366, 377], [2, 14, 21, 34, 53, 54, 148, 164, 167, 170, 185, 193, 328, 336, 345, 362, 366, 377], [2, 14, 21, 34, 51, 55, 148, 164, 169, 170, 185, 193, 328, 336, 346, 362, 366, 377], [2, 14, 21, 34, 53, 55, 148, 157, 170, 189, 193, 328, 336, 354, 362, 366, 377], [2, 16, 21, 34, 50, 148, 159, 170, 189, 193, 328, 336, 343, 364, 366, 377], [2, 16, 21, 34, 51, 54, 148, 160, 165, 170, 189, 193, 328, 336, 345, 364, 366, 377], [2, 16, 21, 34, 53, 54, 148, 160, 167, 170, 189, 193, 328, 336, 346, 364, 366, 377], [2, 16, 21, 34, 51, 55, 148, 160, 169, 170, 189, 193, 328, 336, 354, 364, 366, 377], [2, 16, 21, 34, 53, 55, 148, 162, 165, 170, 189, 193, 328, 337, 342, 366, 377], [2, 17, 21, 34, 50, 148, 162, 167, 170, 189, 193, 328, 337, 343, 362, 366, 377], [2, 17, 21, 34, 51, 54, 148, 162, 169, 170, 189, 193, 328, 337, 345, 362, 366, 377], [2, 17, 21, 34, 53, 54, 148, 164, 165, 170, 189, 193, 328, 337, 346, 362, 366, 377], [2, 17, 21, 34, 51, 55, 148, 164, 167, 170, 189, 193, 328, 337, 354, 362, 366, 377], [2, 17, 21, 34, 53, 55, 148, 164, 169, 170, 189, 193, 328, 337, 343, 364, 366, 377], [2, 14, 22, 33, 34, 50, 147, 157, 176, 177, 328, 337, 345, 364, 366, 377], [2, 14, 22, 33, 34, 51, 54, 147, 159, 176, 177, 328, 337, 346, 364, 366, 377], [2, 14, 22, 33, 34, 53, 54, 147, 160, 165, 176, 177, 328, 337, 354, 364, 366, 377], [2, 14, 22, 33, 34, 51, 55, 147, 160, 167, 176, 177, 330, 335, 342, 366, 377], [2, 14, 22, 33, 34, 53, 55, 147, 160, 169, 176, 177, 330, 335, 343, 362, 366, 377], [2, 16, 22, 33, 34, 50, 147, 162, 165, 176, 177, 330, 335, 345, 362, 366, 377], [2, 16, 22, 33, 34, 51, 54, 147, 162, 167, 176, 177, 330, 335, 346, 362, 366, 377], [2, 16, 22, 33, 34, 53, 54, 147, 162, 169, 176, 177, 330, 335, 354, 362, 366, 377], [2, 16, 22, 33, 34, 51, 55, 147, 164, 165, 176, 177, 330, 335, 343, 364, 366, 377], [2, 16, 22, 33, 34, 53, 55, 147, 164, 167, 176, 177, 330, 335, 345, 364, 366, 377], [2, 17, 22, 33, 34, 50, 147, 164, 169, 176, 177, 330, 335, 346, 364, 366, 377], [2, 17, 22, 33, 34, 51, 54, 147, 157, 176, 178, 193, 330, 335, 354, 364, 366, 377], [2, 17, 22, 33, 34, 53, 54, 147, 159, 176, 178, 193, 330, 336, 342, 366, 377], [2, 17, 22, 33, 34, 51, 55, 147, 160, 165, 176, 178, 193, 330, 336, 343, 362, 366, 377], [2, 17, 22, 33, 34, 53, 55, 147, 160, 167, 176, 178, 193, 330, 336, 345, 362, 366, 377], [2, 14, 24, 33, 34, 50, 147, 160, 169, 176, 178, 193, 330, 336, 346, 362, 366, 377], [2, 14, 24, 33, 34, 51, 54, 147, 162, 165, 176, 178, 193, 330, 336, 354, 362, 366, 377], [2, 14, 24, 33, 34, 53, 54, 147, 162, 167, 176, 178, 193, 330, 336, 343, 364, 366, 377], [2, 14, 24, 33, 34, 51, 55, 147, 162, 169, 176, 178, 193, 330, 336, 345, 364, 366, 377], [2, 14, 24, 33, 34, 53, 55, 147, 164, 165, 176, 178, 193, 330, 336, 346, 364, 366, 377], [2, 16, 24, 33, 34, 50, 147, 164, 167, 176, 178, 193, 330, 336, 354, 364, 366, 377], [2, 16, 24, 33, 34, 51, 54, 147, 164, 169, 176, 178, 193, 330, 337, 342, 366, 377], [2, 16, 24, 33, 34, 53, 54, 147, 157, 176, 179, 193, 330, 337, 343, 362, 366, 377], [2, 16, 24, 33, 34, 51, 55, 147, 159, 176, 179, 193, 330, 337, 345, 362, 366, 377], [2, 16, 24, 33, 34, 53, 55, 147, 160, 165, 176, 179, 193, 330, 337, 346, 362, 366, 377], [2, 17, 24, 33, 34, 50, 147, 160, 167, 176, 179, 193, 330, 337, 354, 362, 366, 377], [2, 17, 24, 33, 34, 51, 54, 147, 160, 169, 176, 179, 193, 330, 337, 343, 364, 366, 377], [2, 17, 24, 33, 34, 53, 54, 147, 162, 165, 176, 179, 193, 330, 337, 345, 364, 366, 377], [2, 17, 24, 33, 34, 51, 55, 147, 162, 167, 176, 179, 193, 330, 337, 346, 364, 366, 377], [2, 17, 24, 33, 34, 53, 55, 147, 162, 169, 176, 179, 193, 330, 337, 354, 364, 366, 377], [2, 14, 25, 33, 34, 50, 147, 164, 165, 176, 179, 193, 331, 335, 342, 366, 377], [2, 14, 25, 33, 34, 51, 54, 147, 164, 167, 176, 179, 193, 331, 335, 343, 362, 366, 377], [2, 14, 25, 33, 34, 53, 54, 147, 164, 169, 176, 179, 193, 331, 335, 345, 362, 366, 377], [2, 14, 25, 33, 34, 51, 55, 147, 157, 176, 185, 193, 331, 335, 346, 362, 366, 377], [2, 14, 25, 33, 34, 53, 55, 147, 159, 176, 185, 193, 331, 335, 354, 362, 366, 377], [2, 16, 25, 33, 34, 50, 147, 160, 165, 176, 185, 193, 331, 335, 343, 364, 366, 377], [2, 16, 25, 33, 34, 51, 54, 147, 160, 167, 176, 185, 193, 331, 335, 345, 364, 366, 377], [2, 16, 25, 33, 34, 53, 54, 147, 160, 169, 176, 185, 193, 331, 335, 346, 364, 366, 377], [2, 16, 25, 33, 34, 51, 55, 147, 162, 165, 176, 185, 193, 331, 335, 354, 364, 366, 377], [2, 16, 25, 33, 34, 53, 55, 147, 162, 167, 176, 185, 193, 331, 336, 342, 366, 377], [2, 17, 25, 33, 34, 50, 147, 162, 169, 176, 185, 193, 331, 336, 343, 362, 366, 377], [2, 17, 25, 33, 34, 51, 54, 147, 164, 165, 176, 185, 193, 331, 336, 345, 362, 366, 377], [2, 17, 25, 33, 34, 53, 54, 147, 164, 167, 176, 185, 193, 331, 336, 346, 362, 366, 377], [2, 17, 25, 33, 34, 51, 55, 147, 164, 169, 176, 185, 193, 331, 336, 354, 362, 366, 377], [2, 17, 25, 33, 34, 53, 55, 147, 157, 176, 189, 193, 331, 336, 343, 364, 366, 377], [2, 14, 27, 33, 34, 50, 147, 159, 176, 189, 193, 331, 336, 345, 364, 366, 377], [2, 14, 27, 33, 34, 51, 54, 147, 160, 165, 176, 189, 193, 331, 336, 346, 364, 366, 377], [2, 14, 27, 33, 34, 53, 54, 147, 160, 167, 176, 189, 193, 331, 336, 354, 364, 366, 377], [2, 14, 27, 33, 34, 51, 55, 147, 160, 169, 176, 189, 193, 331, 337, 342, 366, 377], [2, 14, 27, 33, 34, 53, 55, 147, 162, 165, 176, 189, 193, 331, 337, 343, 362, 366, 377], [2, 16, 27, 33, 34, 50, 147, 162, 167, 176, 189, 193, 331, 337, 345, 362, 366, 377], [2, 16, 27, 33, 34, 51, 54, 147, 162, 169, 176, 189, 193, 331, 337, 346, 362, 366, 377], [2, 16, 27, 33, 34, 53, 54, 147, 164, 165, 176, 189, 193, 331, 337, 354, 362, 366, 377], [2, 16, 27, 33, 34, 51, 55, 147, 164, 167, 176, 189, 193, 331, 337, 343, 364, 366, 377], [2, 16, 27, 33, 34, 53, 55, 147, 164, 169, 176, 189, 193, 331, 337, 345, 364, 366, 377], [2, 17, 27, 33, 34, 50, 148, 157, 176, 177, 331, 337, 346, 364, 366, 377], [2, 17, 27, 33, 34, 51, 54, 148, 159, 176, 177, 331, 337, 354, 364, 366, 377], [2, 17, 27, 33, 34, 53, 54, 148, 160, 165, 176, 177, 326, 367, 376, 377], [2, 17, 27, 33, 34, 51, 55, 148, 160, 167, 176, 177, 327, 342, 367, 376, 377], [2, 17, 27, 33, 34, 53, 55, 148, 160, 169, 176, 177, 327, 343, 362, 367, 376, 377], [2, 14, 29, 33, 34, 50, 148, 162, 165, 176, 177, 327, 345, 362, 367, 376, 377], [2, 14, 29, 33, 34, 51, 54, 148, 162, 167, 176, 177, 327, 346, 362, 367, 376, 377], [2, 14, 29, 33, 34, 53, 54, 148, 162, 169, 176, 177, 327, 354, 362, 367, 376, 377], [2, 14, 29, 33, 34, 51, 55, 148, 164, 165, 176, 177, 327, 343, 364, 367, 376, 377], [2, 14, 29, 33, 34, 53, 55, 148, 164, 167, 176, 177, 327, 345, 364, 367, 376, 377], [2, 16, 29, 33, 34, 50, 148, 164, 169, 176, 177, 327, 346, 364, 367, 376, 377], [2, 16, 29, 33, 34, 51, 54, 148, 157, 176, 178, 193, 327, 354, 364, 367, 376, 377], [2, 16, 29, 33, 34, 53, 54, 148, 159, 176, 178, 193, 328, 335, 342, 367, 376, 377], [2, 16, 29, 33, 34, 51, 55, 148, 160, 165, 176, 178, 193, 328, 335, 343, 362, 367, 376, 377], [2, 16, 29, 33, 34, 53, 55, 148, 160, 167, 176, 178, 193, 328, 335, 345, 362, 367, 376, 377], [2, 17, 29, 33, 34, 50, 148, 160, 169, 176, 178, 193, 328, 335, 346, 362, 367, 376, 377], [2, 17, 29, 33, 34, 51, 54, 148, 162, 165, 176, 178, 193, 328, 335, 354, 362, 367, 376, 377], [2, 17, 29, 33, 34, 53, 54, 148, 162, 167, 176, 178, 193, 328, 335, 343, 364, 367, 376, 377], [2, 17, 29, 33, 34, 51, 55, 148, 162, 169, 176, 178, 193, 328, 335, 345, 364, 367, 376, 377], [2, 17, 29, 33, 34, 53, 55, 148, 164, 165, 176, 178, 193, 328, 335, 346, 364, 367, 376, 377], [3, 14, 21, 34, 50, 148, 164, 167, 176, 178, 193, 328, 335, 354, 364, 367, 376, 377], [3, 14, 21, 34, 51, 54, 148, 164, 169, 176, 178, 193, 328, 336, 342, 367, 376, 377], [3, 14, 21, 34, 53, 54, 148, 157, 176, 179, 193, 328, 336, 343, 362, 367, 376, 377], [3, 14, 21, 34, 51, 55, 148, 159, 176, 179, 193, 328, 336, 345, 362, 367, 376, 377], [3, 14, 21, 34, 53, 55, 148, 160, 165, 176, 179, 193, 328, 336, 346, 362, 367, 376, 377], [3, 16, 21, 34, 50, 148, 160, 167, 176, 179, 193, 328, 336, 354, 362, 367, 376, 377], [3, 16, 21, 34, 51, 54, 148, 160, 169, 176, 179, 193, 328, 336, 343, 364, 367, 376, 377], [3, 16, 21, 34, 53, 54, 148, 162, 165, 176, 179, 193, 328, 336, 345, 364, 367, 376, 377], [3, 16, 21, 34, 51, 55, 148, 162, 167, 176, 179, 193, 328, 336, 346, 364, 367, 376, 377], [3, 16, 21, 34, 53, 55, 148, 162, 169, 176, 179, 193, 328, 336, 354, 364, 367, 376, 377], [3, 17, 21, 34, 50, 148, 164, 165, 176, 179, 193, 328, 337, 342, 367, 376, 377], [3, 17, 21, 34, 51, 54, 148, 164, 167, 176, 179, 193, 328, 337, 343, 362, 367, 376, 377], [3, 17, 21, 34, 53, 54, 148, 164, 169, 176, 179, 193, 328, 337, 345, 362, 367, 376, 377], [3, 17, 21, 34, 51, 55, 148, 157, 176, 185, 193, 328, 337, 346, 362, 367, 376, 377], [3, 17, 21, 34, 53, 55, 148, 159, 176, 185, 193, 328, 337, 354, 362, 367, 376, 377], [3, 14, 22, 33, 34, 50, 148, 160, 165, 176, 185, 193, 328, 337, 343, 364, 367, 376, 377], [3, 14, 22, 33, 34, 51, 54, 148, 160, 167, 176, 185, 193, 328, 337, 345, 364, 367, 376, 377], [3, 14, 22, 33, 34, 53, 54, 148, 160, 169, 176, 185, 193, 328, 337, 346, 364, 367, 376, 377], [3, 14, 22, 33, 34, 51, 55, 148, 162, 165, 176, 185, 193, 328, 337, 354, 364, 367, 376, 377], [3, 14, 22, 33, 34, 53, 55, 148, 162, 167, 176, 185, 193, 330, 335, 342, 367, 376, 377], [3, 16, 22, 33, 34, 50, 148, 162, 169, 176, 185, 193, 330, 335, 343, 362, 367, 376, 377], [3, 16, 22, 33, 34, 51, 54, 148, 164, 165, 176, 185, 193, 330, 335, 345, 362, 367, 376, 377], [3, 16, 22, 33, 34, 53, 54, 148, 164, 167, 176, 185, 193, 330, 335, 346, 362, 367, 376, 377], [3, 16, 22, 33, 34, 51, 55, 148, 164, 169, 176, 185, 193, 330, 335, 354, 362, 367, 376, 377], [3, 16, 22, 33, 34, 53, 55, 148, 157, 176, 189, 193, 330, 335, 343, 364, 367, 376, 377], [3, 17, 22, 33, 34, 50, 148, 159, 176, 189, 193, 330, 335, 345, 364, 367, 376, 377], [3, 17, 22, 33, 34, 51, 54, 148, 160, 165, 176, 189, 193, 330, 335, 346, 364, 367, 376, 377], [3, 17, 22, 33, 34, 53, 54, 148, 160, 167, 176, 189, 193, 330, 335, 354, 364, 367, 376, 377], [3, 17, 22, 33, 34, 51, 55, 148, 160, 169, 176, 189, 193, 330, 336, 342, 367, 376, 377], [3, 17, 22, 33, 34, 53, 55, 148, 162, 165, 176, 189, 193, 330, 336, 343, 362, 367, 376, 377], [3, 14, 24, 33, 34, 50, 148, 162, 167, 176, 189, 193, 330, 336, 345, 362, 367, 376, 377], [3, 14, 24, 33, 34, 51, 54, 148, 162, 169, 176, 189, 193, 330, 336, 346, 362, 367, 376, 377], [3, 14, 24, 33, 34, 53, 54, 148, 164, 165, 176, 189, 193, 330, 336, 354, 362, 367, 376, 377], [3, 14, 24, 33, 34, 51, 55, 148, 164, 167, 176, 189, 193, 330, 336, 343, 364, 367, 376, 377], [3, 14, 24, 33, 34, 53, 55, 148, 164, 169, 176, 189, 193, 330, 336, 345, 364, 367, 376, 377], [3, 16, 24, 33, 34, 50, 330, 336, 346, 364, 367, 376, 377], [3, 16, 24, 33, 34, 51, 54, 330, 336, 354, 364, 367, 376, 377], [3, 16, 24, 33, 34, 53, 54, 330, 337, 342, 367, 376, 377], [3, 16, 24, 33, 34, 51, 55, 330, 337, 343, 362, 367, 376, 377], [3, 16, 24, 33, 34, 53, 55, 330, 337, 345, 362, 367, 376, 377], [3, 17, 24, 33, 34, 50, 330, 337, 346, 362, 367, 376, 377], [3, 17, 24, 33, 34, 51, 54, 330, 337, 354, 362, 367, 376, 377], [3, 17, 24, 33, 34, 53, 54, 330, 337, 343, 364, 367, 376, 377], [3, 17, 24, 33, 34, 51, 55, 330, 337, 345, 364, 367, 376, 377], [3, 17, 24, 33, 34, 53, 55, 330, 337, 346, 364, 367, 376, 377], [3, 14, 25, 33, 34, 50, 330, 337, 354, 364, 367, 376, 377], [3, 14, 25, 33, 34, 51, 54, 331, 335, 342, 367, 376, 377], [3, 14, 25, 33, 34, 53, 54, 331, 335, 343, 362, 367, 376, 377], [3, 14, 25, 33, 34, 51, 55, 331, 335, 345, 362, 367, 376, 377], [3, 14, 25, 33, 34, 53, 55, 331, 335, 346, 362, 367, 376, 377], [3, 16, 25, 33, 34, 50, 331, 335, 354, 362, 367, 376, 377], [3, 16, 25, 33, 34, 51, 54, 331, 335, 343, 364, 367, 376, 377], [3, 16, 25, 33, 34, 53, 54, 331, 335, 345, 364, 367, 376, 377], [3, 16, 25, 33, 34, 51, 55, 331, 335, 346, 364, 367, 376, 377], [3, 16, 25, 33, 34, 53, 55, 331, 335, 354, 364, 367, 376, 377], [3, 17, 25, 33, 34, 50, 331, 336, 342, 367, 376, 377], [3, 17, 25, 33, 34, 51, 54, 331, 336, 343, 362, 367, 376, 377], [3, 17, 25, 33, 34, 53, 54, 331, 336, 345, 362, 367, 376, 377], [3, 17, 25, 33, 34, 51, 55, 331, 336, 346, 362, 367, 376, 377], [3, 17, 25, 33, 34, 53, 55, 331, 336, 354, 362, 367, 376, 377], [3, 14, 27, 33, 34, 50, 331, 336, 343, 364, 367, 376, 377], [3, 14, 27, 33, 34, 51, 54, 331, 336, 345, 364, 367, 376, 377], [3, 14, 27, 33, 34, 53, 54, 331, 336, 346, 364, 367, 376, 377], [3, 14, 27, 33, 34, 51, 55, 331, 336, 354, 364, 367, 376, 377], [3, 14, 27, 33, 34, 53, 55, 331, 337, 342, 367, 376, 377], [3, 16, 27, 33, 34, 50, 331, 337, 343, 362, 367, 376, 377], [3, 16, 27, 33, 34, 51, 54, 331, 337, 345, 362, 367, 376, 377], [3, 16, 27, 33, 34, 53, 54, 331, 337, 346, 362, 367, 376, 377], [3, 16, 27, 33, 34, 51, 55, 331, 337, 354, 362, 367, 376, 377], [3, 16, 27, 33, 34, 53, 55, 331, 337, 343, 364, 367, 376, 377], [3, 17, 27, 33, 34, 50, 331, 337, 345, 364, 367, 376, 377], [3, 17, 27, 33, 34, 51, 54, 331, 337, 346, 364, 367, 376, 377], [3, 17, 27, 33, 34, 53, 54, 331, 337, 354, 364, 367, 376, 377], [3, 17, 27, 33, 34, 51, 55, 326, 368, 376, 377], [3, 17, 27, 33, 34, 53, 55, 327, 342, 368, 376, 377], [3, 14, 29, 33, 34, 50, 327, 343, 362, 368, 376, 377], [3, 14, 29, 33, 34, 51, 54, 327, 345, 362, 368, 376, 377], [3, 14, 29, 33, 34, 53, 54, 327, 346, 362, 368, 376, 377], [3, 14, 29, 33, 34, 51, 55, 327, 354, 362, 368, 376, 377], [3, 14, 29, 33, 34, 53, 55, 327, 343, 364, 368, 376, 377], [3, 16, 29, 33, 34, 50, 327, 345, 364, 368, 376, 377], [3, 16, 29, 33, 34, 51, 54, 327, 346, 364, 368, 376, 377], [3, 16, 29, 33, 34, 53, 54, 327, 354, 364, 368, 376, 377], [3, 16, 29, 33, 34, 51, 55, 328, 335, 342, 368, 376, 377], [3, 16, 29, 33, 34, 53, 55, 328, 335, 343, 362, 368, 376, 377], [3, 17, 29, 33, 34, 50, 328, 335, 345, 362, 368, 376, 377], [3, 17, 29, 33, 34, 51, 54, 328, 335, 346, 362, 368, 376, 377], [3, 17, 29, 33, 34, 53, 54, 328, 335, 354, 362, 368, 376, 377], [3, 17, 29, 33, 34, 51, 55, 328, 335, 343, 364, 368, 376, 377], [3, 17, 29, 33, 34, 53, 55, 328, 335, 345, 364, 368, 376, 377], [11, 14, 21, 34, 50, 328, 335, 346, 364, 368, 376, 377], [11, 14, 21, 34, 51, 54, 328, 335, 354, 364, 368, 376, 377], [11, 14, 21, 34, 53, 54, 328, 336, 342, 368, 376, 377], [11, 14, 21, 34, 51, 55, 328, 336, 343, 362, 368, 376, 377], [11, 14, 21, 34, 53, 55, 328, 336, 345, 362, 368, 376, 377], [11, 16, 21, 34, 50, 328, 336, 346, 362, 368, 376, 377], [11, 16, 21, 34, 51, 54, 328, 336, 354, 362, 368, 376, 377], [11, 16, 21, 34, 53, 54, 328, 336, 343, 364, 368, 376, 377], [11, 16, 21, 34, 51, 55, 328, 336, 345, 364, 368, 376, 377], [11, 16, 21, 34, 53, 55, 328, 336, 346, 364, 368, 376, 377], [11, 17, 21, 34, 50, 328, 336, 354, 364, 368, 376, 377], [11, 17, 21, 34, 51, 54, 328, 337, 342, 368, 376, 377], [11, 17, 21, 34, 53, 54, 328, 337, 343, 362, 368, 376, 377], [11, 17, 21, 34, 51, 55, 328, 337, 345, 362, 368, 376, 377], [11, 17, 21, 34, 53, 55, 328, 337, 346, 362, 368, 376, 377], [11, 14, 22, 33, 34, 50, 328, 337, 354, 362, 368, 376, 377], [11, 14, 22, 33, 34, 51, 54, 328, 337, 343, 364, 368, 376, 377], [11, 14, 22, 33, 34, 53, 54, 328, 337, 345, 364, 368, 376, 377], [11, 14, 22, 33, 34, 51, 55, 328, 337, 346, 364, 368, 376, 377], [11, 14, 22, 33, 34, 53, 55, 328, 337, 354, 364, 368, 376, 377], [11, 16, 22, 33, 34, 50, 330, 335, 342, 368, 376, 377], [11, 16, 22, 33, 34, 51, 54, 330, 335, 343, 362, 368, 376, 377], [11, 16, 22, 33, 34, 53, 54, 330, 335, 345, 362, 368, 376, 377], [11, 16, 22, 33, 34, 51, 55, 330, 335, 346, 362, 368, 376, 377], [11, 16, 22, 33, 34, 53, 55, 330, 335, 354, 362, 368, 376, 377], [11, 17, 22, 33, 34, 50, 330, 335, 343, 364, 368, 376, 377], [11, 17, 22, 33, 34, 51, 54, 330, 335, 345, 364, 368, 376, 377], [11, 17, 22, 33, 34, 53, 54, 330, 335, 346, 364, 368, 376, 377], [11, 17, 22, 33, 34, 51, 55, 330, 335, 354, 364, 368, 376, 377], [11, 17, 22, 33, 34, 53, 55, 330, 336, 342, 368, 376, 377], [11, 14, 24, 33, 34, 50, 330, 336, 343, 362, 368, 376, 377], [11, 14, 24, 33, 34, 51, 54, 330, 336, 345, 362, 368, 376, 377], [11, 14, 24, 33, 34, 53, 54, 330, 336, 346, 362, 368, 376, 377], [11, 14, 24, 33, 34, 51, 55, 330, 336, 354, 362, 368, 376, 377], [11, 14, 24, 33, 34, 53, 55, 330, 336, 343, 364, 368, 376, 377], [11, 16, 24, 33, 34, 50, 330, 336, 345, 364, 368, 376, 377], [11, 16, 24, 33, 34, 51, 54, 330, 336, 346, 364, 368, 376, 377], [11, 16, 24, 33, 34, 53, 54, 330, 336, 354, 364, 368, 376, 377], [11, 16, 24, 33, 34, 51, 55, 330, 337, 342, 368, 376, 377], [11, 16, 24, 33, 34, 53, 55, 330, 337, 343, 362, 368, 376, 377], [11, 17, 24, 33, 34, 50, 330, 337, 345, 362, 368, 376, 377], [11, 17, 24, 33, 34, 51, 54, 330, 337, 346, 362, 368, 376, 377], [11, 17, 24, 33, 34, 53, 54, 330, 337, 354, 362, 368, 376, 377], [11, 17, 24, 33, 34, 51, 55, 330, 337, 343, 364, 368, 376, 377], [11, 17, 24, 33, 34, 53, 55, 330, 337, 345, 364, 368, 376, 377], [11, 14, 25, 33, 34, 50, 330, 337, 346, 364, 368, 376, 377], [11, 14, 25, 33, 34, 51, 54, 330, 337, 354, 364, 368, 376, 377], [11, 14, 25, 33, 34, 53, 54, 331, 335, 342, 368, 376, 377], [11, 14, 25, 33, 34, 51, 55, 331, 335, 343, 362, 368, 376, 377], [11, 14, 25, 33, 34, 53, 55, 331, 335, 345, 362, 368, 376, 377], [11, 16, 25, 33, 34, 50, 331, 335, 346, 362, 368, 376, 377], [11, 16, 25, 33, 34, 51, 54, 331, 335, 354, 362, 368, 376, 377], [11, 16, 25, 33, 34, 53, 54, 331, 335, 343, 364, 368, 376, 377], [11, 16, 25, 33, 34, 51, 55, 331, 335, 345, 364, 368, 376, 377], [11, 16, 25, 33, 34, 53, 55, 331, 335, 346, 364, 368, 376, 377], [11, 17, 25, 33, 34, 50, 331, 335, 354, 364, 368, 376, 377], [11, 17, 25, 33, 34, 51, 54, 331, 336, 342, 368, 376, 377], [11, 17, 25, 33, 34, 53, 54, 331, 336, 343, 362, 368, 376, 377], [11, 17, 25, 33, 34, 51, 55, 331, 336, 345, 362, 368, 376, 377], [11, 17, 25, 33, 34, 53, 55, 331, 336, 346, 362, 368, 376, 377], [11, 14, 27, 33, 34, 50, 331, 336, 354, 362, 368, 376, 377], [11, 14, 27, 33, 34, 51, 54, 331, 336, 343, 364, 368, 376, 377], [11, 14, 27, 33, 34, 53, 54, 331, 336, 345, 364, 368, 376, 377], [11, 14, 27, 33, 34, 51, 55, 331, 336, 346, 364, 368, 376, 377], [11, 14, 27, 33, 34, 53, 55, 331, 336, 354, 364, 368, 376, 377], [11, 16, 27, 33, 34, 50, 331, 337, 342, 368, 376, 377], [11, 16, 27, 33, 34, 51, 54, 331, 337, 343, 362, 368, 376, 377], [11, 16, 27, 33, 34, 53, 54, 331, 337, 345, 362, 368, 376, 377], [11, 16, 27, 33, 34, 51, 55, 331, 337, 346, 362, 368, 376, 377], [11, 16, 27, 33, 34, 53, 55, 331, 337, 354, 362, 368, 376, 377], [11, 17, 27, 33, 34, 50, 331, 337, 343, 364, 368, 376, 377], [11, 17, 27, 33, 34, 51, 54, 331, 337, 345, 364, 368, 376, 377], [11, 17, 27, 33, 34, 53, 54, 331, 337, 346, 364, 368, 376, 377], [11, 17, 27, 33, 34, 51, 55, 331, 337, 354, 364, 368, 376, 377], [11, 17, 27, 33, 34, 53, 55, 326, 370, 376, 377], [11, 14, 29, 33, 34, 50, 327, 342, 370, 376, 377], [11, 14, 29, 33, 34, 51, 54, 327, 343, 362, 370, 376, 377], [11, 14, 29, 33, 34, 53, 54, 327, 345, 362, 370, 376, 377], [11, 14, 29, 33, 34, 51, 55, 327, 346, 362, 370, 376, 377], [11, 14, 29, 33, 34, 53, 55, 327, 354, 362, 370, 376, 377], [11, 16, 29, 33, 34, 50, 327, 343, 364, 370, 376, 377], [11, 16, 29, 33, 34, 51, 54, 327, 345, 364, 370, 376, 377], [11, 16, 29, 33, 34, 53, 54, 327, 346, 364, 370, 376, 377], [11, 16, 29, 33, 34, 51, 55, 327, 354, 364, 370, 376, 377], [11, 16, 29, 33, 34, 53, 55, 328, 335, 342, 370, 376, 377], [11, 17, 29, 33, 34, 50, 328, 335, 343, 362, 370, 376, 377], [11, 17, 29, 33, 34, 51, 54, 328, 335, 345, 362, 370, 376, 377], [11, 17, 29, 33, 34, 53, 54, 328, 335, 346, 362, 370, 376, 377], [11, 17, 29, 33, 34, 51, 55, 328, 335, 354, 362, 370, 376, 377], [11, 17, 29, 33, 34, 53, 55, 328, 335, 343, 364, 370, 376, 377], [2, 14, 21, 38, 50, 328, 335, 345, 364, 370, 376, 377], [2, 14, 21, 38, 51, 54, 328, 335, 346, 364, 370, 376, 377], [2, 14, 21, 38, 53, 54, 328, 335, 354, 364, 370, 376, 377], [2, 14, 21, 38, 51, 55, 328, 336, 342, 370, 376, 377], [2, 14, 21, 38, 53, 55, 328, 336, 343, 362, 370, 376, 377], [2, 16, 21, 38, 50, 328, 336, 345, 362, 370, 376, 377], [2, 16, 21, 38, 51, 54, 328, 336, 346, 362, 370, 376, 377], [2, 16, 21, 38, 53, 54, 328, 336, 354, 362, 370, 376, 377], [2, 16, 21, 38, 51, 55, 328, 336, 343, 364, 370, 376, 377], [2, 16, 21, 38, 53, 55, 328, 336, 345, 364, 370, 376, 377], [2, 17, 21, 38, 50, 328, 336, 346, 364, 370, 376, 377], [2, 17, 21, 38, 51, 54, 328, 336, 354, 364, 370, 376, 377], [2, 17, 21, 38, 53, 54, 328, 337, 342, 370, 376, 377], [2, 17, 21, 38, 51, 55, 328, 337, 343, 362, 370, 376, 377], [2, 17, 21, 38, 53, 55, 328, 337, 345, 362, 370, 376, 377], [2, 14, 22, 33, 38, 50, 328, 337, 346, 362, 370, 376, 377], [2, 14, 22, 33, 38, 51, 54, 328, 337, 354, 362, 370, 376, 377], [2, 14, 22, 33, 38, 53, 54, 328, 337, 343, 364, 370, 376, 377], [2, 14, 22, 33, 38, 51, 55, 328, 337, 345, 364, 370, 376, 377], [2, 14, 22, 33, 38, 53, 55, 328, 337, 346, 364, 370, 376, 377], [2, 16, 22, 33, 38, 50, 328, 337, 354, 364, 370, 376, 377], [2, 16, 22, 33, 38, 51, 54, 330, 335, 342, 370, 376, 377], [2, 16, 22, 33, 38, 53, 54, 330, 335, 343, 362, 370, 376, 377], [2, 16, 22, 33, 38, 51, 55, 330, 335, 345, 362, 370, 376, 377], [2, 16, 22, 33, 38, 53, 55, 330, 335, 346, 362, 370, 376, 377], [2, 17, 22, 33, 38, 50, 330, 335, 354, 362, 370, 376, 377], [2, 17, 22, 33, 38, 51, 54, 330, 335, 343, 364, 370, 376, 377], [2, 17, 22, 33, 38, 53, 54, 330, 335, 345, 364, 370, 376, 377], [2, 17, 22, 33, 38, 51, 55, 330, 335, 346, 364, 370, 376, 377], [2, 17, 22, 33, 38, 53, 55, 330, 335, 354, 364, 370, 376, 377], [2, 14, 24, 33, 38, 50, 330, 336, 342, 370, 376, 377], [2, 14, 24, 33, 38, 51, 54, 330, 336, 343, 362, 370, 376, 377], [2, 14, 24, 33, 38, 53, 54, 330, 336, 345, 362, 370, 376, 377], [2, 14, 24, 33, 38, 51, 55, 330, 336, 346, 362, 370, 376, 377], [2, 14, 24, 33, 38, 53, 55, 330, 336, 354, 362, 370, 376, 377], [2, 16, 24, 33, 38, 50, 330, 336, 343, 364, 370, 376, 377], [2, 16, 24, 33, 38, 51, 54, 330, 336, 345, 364, 370, 376, 377], [2, 16, 24, 33, 38, 53, 54, 330, 336, 346, 364, 370, 376, 377], [2, 16, 24, 33, 38, 51, 55, 330, 336, 354, 364, 370, 376, 377], [2, 16, 24, 33, 38, 53, 55, 330, 337, 342, 370, 376, 377], [2, 17, 24, 33, 38, 50, 330, 337, 343, 362, 370, 376, 377], [2, 17, 24, 33, 38, 51, 54, 330, 337, 3"/>
    <n v="36"/>
    <s v="f4, f3, f6"/>
    <n v="100"/>
    <n v="83.870967741935488"/>
    <n v="29.032258064516132"/>
    <s v="[0, 59, 110, 145, 194, 249, 288, 325, 378, 419], [1, 50, 97, 138, 146, 177, 195, 250, 289, 326, 365, 412, 420], [1, 51, 98, 105, 139, 146, 178, 196, 251, 321, 327, 342, 365, 413, 446], [1, 53, 98, 106, 140, 141, 146, 179, 197, 210, 253, 327, 362, 365, 414], [2, 13, 50, 99, 105, 140, 143, 146, 185, 197, 228, 257, 327, 364, 365], [2, 13, 51, 99, 106, 146, 189, 201, 210, 259, 335, 342, 365], [2, 13, 53, 100, 105, 147, 156, 177, 201, 228, 260, 335, 362, 365], [3, 13, 50, 100, 106, 147, 157, 177, 202, 210, 261, 266, 335, 364, 365], [3, 13, 51, 147, 159, 177, 202, 228, 261, 267, 336, 342, 365], [3, 13, 53, 147, 165, 177, 206, 210, 261, 268, 336, 362, 365], [11, 13, 50, 147, 167, 177, 206, 228, 262, 266, 336, 364, 365], [11, 13, 51, 147, 169, 177, 207, 210, 262, 267, 337, 342, 365], [11, 13, 53, 147, 156, 178, 207, 228, 262, 268, 337, 362, 365], [2, 14, 19, 50, 147, 157, 178, 337, 364, 365], [2, 14, 19, 51, 147, 159, 178, 326, 366], [2, 14, 19, 53, 147, 165, 178, 327, 342, 366], [2, 16, 19, 50, 147, 167, 178, 327, 362, 366], [2, 16, 19, 51, 147, 169, 178, 327, 364, 366], [2, 16, 19, 53, 147, 156, 179, 335, 342, 366], [2, 17, 19, 50, 147, 157, 179, 335, 362, 366], [2, 17, 19, 51, 147, 159, 179, 335, 364, 366], [2, 17, 19, 53, 147, 165, 179, 336, 342, 366], [3, 14, 19, 50, 147, 167, 179, 336, 362, 366], [3, 14, 19, 51, 147, 169, 179, 336, 364, 366], [3, 14, 19, 53, 147, 156, 185, 337, 342, 366], [3, 16, 19, 50, 147, 157, 185, 337, 362, 366], [3, 16, 19, 51, 147, 159, 185, 337, 364, 366], [3, 16, 19, 53, 147, 165, 185, 326, 367, 376], [3, 17, 19, 50, 147, 167, 185, 327, 342, 367, 376], [3, 17, 19, 51, 147, 169, 185, 327, 362, 367, 376], [3, 17, 19, 53, 147, 156, 189, 327, 364, 367, 376], [11, 14, 19, 50, 147, 157, 189, 335, 342, 367, 376], [11, 14, 19, 51, 147, 159, 189, 335, 362, 367, 376], [11, 14, 19, 53, 147, 165, 189, 335, 364, 367, 376], [11, 16, 19, 50, 147, 167, 189, 336, 342, 367, 376], [11, 16, 19, 51, 147, 169, 189, 336, 362, 367, 376], [11, 16, 19, 53, 148, 156, 177, 336, 364, 367, 376], [11, 17, 19, 50, 148, 157, 177, 337, 342, 367, 376], [11, 17, 19, 51, 148, 159, 177, 337, 362, 367, 376], [11, 17, 19, 53, 148, 165, 177, 337, 364, 367, 376], [2, 14, 20, 50, 148, 167, 177, 326, 368, 376], [2, 14, 20, 51, 148, 169, 177, 327, 342, 368, 376], [2, 14, 20, 53, 148, 156, 178, 327, 362, 368, 376], [2, 16, 20, 50, 148, 157, 178, 327, 364, 368, 376], [2, 16, 20, 51, 148, 159, 178, 335, 342, 368, 376], [2, 16, 20, 53, 148, 165, 178, 335, 362, 368, 376], [2, 17, 20, 50, 148, 167, 178, 335, 364, 368, 376], [2, 17, 20, 51, 148, 169, 178, 336, 342, 368, 376], [2, 17, 20, 53, 148, 156, 179, 336, 362, 368, 376], [3, 14, 20, 50, 148, 157, 179, 336, 364, 368, 376], [3, 14, 20, 51, 148, 159, 179, 337, 342, 368, 376], [3, 14, 20, 53, 148, 165, 179, 337, 362, 368, 376], [3, 16, 20, 50, 148, 167, 179, 337, 364, 368, 376], [3, 16, 20, 51, 148, 169, 179, 326, 370, 376], [3, 16, 20, 53, 148, 156, 185, 327, 342, 370, 376], [3, 17, 20, 50, 148, 157, 185, 327, 362, 370, 376], [3, 17, 20, 51, 148, 159, 185, 327, 364, 370, 376], [3, 17, 20, 53, 148, 165, 185, 335, 342, 370, 376], [11, 14, 20, 50, 148, 167, 185, 335, 362, 370, 376], [11, 14, 20, 51, 148, 169, 185, 335, 364, 370, 376], [11, 14, 20, 53, 148, 156, 189, 336, 342, 370, 376], [11, 16, 20, 50, 148, 157, 189, 336, 362, 370, 376], [11, 16, 20, 51, 148, 159, 189, 336, 364, 370, 376], [11, 16, 20, 53, 148, 165, 189, 337, 342, 370, 376], [11, 17, 20, 50, 148, 167, 189, 337, 362, 370, 376], [11, 17, 20, 51, 148, 169, 189, 337, 364, 370, 376], [11, 17, 20, 53, 326, 371, 376], [2, 14, 21, 34, 50, 327, 342, 371, 376], [2, 14, 21, 34, 51, 327, 362, 371, 376], [2, 14, 21, 34, 53, 327, 364, 371, 376], [2, 14, 22, 33, 34, 50, 335, 342, 371, 376], [2, 14, 22, 33, 34, 51, 335, 362, 371, 376], [2, 14, 22, 33, 34, 53, 335, 364, 371, 376], [2, 14, 24, 33, 34, 50, 336, 342, 371, 376], [2, 14, 24, 33, 34, 51, 336, 362, 371, 376], [2, 14, 24, 33, 34, 53, 336, 364, 371, 376], [2, 14, 25, 33, 34, 50, 337, 342, 371, 376], [2, 14, 25, 33, 34, 51, 337, 362, 371, 376], [2, 14, 25, 33, 34, 53, 337, 364, 371, 376], [2, 14, 27, 33, 34, 50], [2, 14, 27, 33, 34, 51], [2, 14, 27, 33, 34, 53], [2, 14, 29, 33, 34, 50], [2, 14, 29, 33, 34, 51], [2, 14, 29, 33, 34, 53], [2, 16, 21, 34, 50], [2, 16, 21, 34, 51], [2, 16, 21, 34, 53], [2, 16, 22, 33, 34, 50], [2, 16, 22, 33, 34, 51], [2, 16, 22, 33, 34, 53], [2, 16, 24, 33, 34, 50], [2, 16, 24, 33, 34, 51], [2, 16, 24, 33, 34, 53], [2, 16, 25, 33, 34, 50], [2, 16, 25, 33, 34, 51], [2, 16, 25, 33, 34, 53], [2, 16, 27, 33, 34, 50], [2, 16, 27, 33, 34, 51], [2, 16, 27, 33, 34, 53], [2, 16, 29, 33, 34, 50], [2, 16, 29, 33, 34, 51], [2, 16, 29, 33, 34, 53], [2, 17, 21, 34, 50], [2, 17, 21, 34, 51], [2, 17, 21, 34, 53], [2, 17, 22, 33, 34, 50], [2, 17, 22, 33, 34, 51], [2, 17, 22, 33, 34, 53], [2, 17, 24, 33, 34, 50], [2, 17, 24, 33, 34, 51], [2, 17, 24, 33, 34, 53], [2, 17, 25, 33, 34, 50], [2, 17, 25, 33, 34, 51], [2, 17, 25, 33, 34, 53], [2, 17, 27, 33, 34, 50], [2, 17, 27, 33, 34, 51], [2, 17, 27, 33, 34, 53], [2, 17, 29, 33, 34, 50], [2, 17, 29, 33, 34, 51], [2, 17, 29, 33, 34, 53], [3, 14, 21, 34, 50], [3, 14, 21, 34, 51], [3, 14, 21, 34, 53], [3, 14, 22, 33, 34, 50], [3, 14, 22, 33, 34, 51], [3, 14, 22, 33, 34, 53], [3, 14, 24, 33, 34, 50], [3, 14, 24, 33, 34, 51], [3, 14, 24, 33, 34, 53], [3, 14, 25, 33, 34, 50], [3, 14, 25, 33, 34, 51], [3, 14, 25, 33, 34, 53], [3, 14, 27, 33, 34, 50], [3, 14, 27, 33, 34, 51], [3, 14, 27, 33, 34, 53], [3, 14, 29, 33, 34, 50], [3, 14, 29, 33, 34, 51], [3, 14, 29, 33, 34, 53], [3, 16, 21, 34, 50], [3, 16, 21, 34, 51], [3, 16, 21, 34, 53], [3, 16, 22, 33, 34, 50], [3, 16, 22, 33, 34, 51], [3, 16, 22, 33, 34, 53], [3, 16, 24, 33, 34, 50], [3, 16, 24, 33, 34, 51], [3, 16, 24, 33, 34, 53], [3, 16, 25, 33, 34, 50], [3, 16, 25, 33, 34, 51], [3, 16, 25, 33, 34, 53], [3, 16, 27, 33, 34, 50], [3, 16, 27, 33, 34, 51], [3, 16, 27, 33, 34, 53], [3, 16, 29, 33, 34, 50], [3, 16, 29, 33, 34, 51], [3, 16, 29, 33, 34, 53], [3, 17, 21, 34, 50], [3, 17, 21, 34, 51], [3, 17, 21, 34, 53], [3, 17, 22, 33, 34, 50], [3, 17, 22, 33, 34, 51], [3, 17, 22, 33, 34, 53], [3, 17, 24, 33, 34, 50], [3, 17, 24, 33, 34, 51], [3, 17, 24, 33, 34, 53], [3, 17, 25, 33, 34, 50], [3, 17, 25, 33, 34, 51], [3, 17, 25, 33, 34, 53], [3, 17, 27, 33, 34, 50], [3, 17, 27, 33, 34, 51], [3, 17, 27, 33, 34, 53], [3, 17, 29, 33, 34, 50], [3, 17, 29, 33, 34, 51], [3, 17, 29, 33, 34, 53], [11, 14, 21, 34, 50], [11, 14, 21, 34, 51], [11, 14, 21, 34, 53], [11, 14, 22, 33, 34, 50], [11, 14, 22, 33, 34, 51], [11, 14, 22, 33, 34, 53], [11, 14, 24, 33, 34, 50], [11, 14, 24, 33, 34, 51], [11, 14, 24, 33, 34, 53], [11, 14, 25, 33, 34, 50], [11, 14, 25, 33, 34, 51], [11, 14, 25, 33, 34, 53], [11, 14, 27, 33, 34, 50], [11, 14, 27, 33, 34, 51], [11, 14, 27, 33, 34, 53], [11, 14, 29, 33, 34, 50], [11, 14, 29, 33, 34, 51], [11, 14, 29, 33, 34, 53], [11, 16, 21, 34, 50], [11, 16, 21, 34, 51], [11, 16, 21, 34, 53], [11, 16, 22, 33, 34, 50], [11, 16, 22, 33, 34, 51], [11, 16, 22, 33, 34, 53], [11, 16, 24, 33, 34, 50], [11, 16, 24, 33, 34, 51], [11, 16, 24, 33, 34, 53], [11, 16, 25, 33, 34, 50], [11, 16, 25, 33, 34, 51], [11, 16, 25, 33, 34, 53], [11, 16, 27, 33, 34, 50], [11, 16, 27, 33, 34, 51], [11, 16, 27, 33, 34, 53], [11, 16, 29, 33, 34, 50], [11, 16, 29, 33, 34, 51], [11, 16, 29, 33, 34, 53], [11, 17, 21, 34, 50], [11, 17, 21, 34, 51], [11, 17, 21, 34, 53], [11, 17, 22, 33, 34, 50], [11, 17, 22, 33, 34, 51], [11, 17, 22, 33, 34, 53], [11, 17, 24, 33, 34, 50], [11, 17, 24, 33, 34, 51], [11, 17, 24, 33, 34, 53], [11, 17, 25, 33, 34, 50], [11, 17, 25, 33, 34, 51], [11, 17, 25, 33, 34, 53], [11, 17, 27, 33, 34, 50], [11, 17, 27, 33, 34, 51], [11, 17, 27, 33, 34, 53], [11, 17, 29, 33, 34, 50], [11, 17, 29, 33, 34, 51], [11, 17, 29, 33, 34, 53], [2, 14, 21, 38, 50], [2, 14, 21, 38, 51], [2, 14, 21, 38, 53], [2, 14, 22, 33, 38, 50], [2, 14, 22, 33, 38, 51], [2, 14, 22, 33, 38, 53], [2, 14, 24, 33, 38, 50], [2, 14, 24, 33, 38, 51], [2, 14, 24, 33, 38, 53], [2, 14, 25, 33, 38, 50], [2, 14, 25, 33, 38, 51], [2, 14, 25, 33, 38, 53], [2, 14, 27, 33, 38, 50], [2, 14, 27, 33, 38, 51], [2, 14, 27, 33, 38, 53], [2, 14, 29, 33, 38, 50], [2, 14, 29, 33, 38, 51], [2, 14, 29, 33, 38, 53], [2, 16, 21, 38, 50], [2, 16, 21, 38, 51], [2, 16, 21, 38, 53], [2, 16, 22, 33, 38, 50], [2, 16, 22, 33, 38, 51], [2, 16, 22, 33, 38, 53], [2, 16, 24, 33, 38, 50], [2, 16, 24, 33, 38, 51], [2, 16, 24, 33, 38, 53], [2, 16, 25, 33, 38, 50], [2, 16, 25, 33, 38, 51], [2, 16, 25, 33, 38, 53], [2, 16, 27, 33, 38, 50], [2, 16, 27, 33, 38, 51], [2, 16, 27, 33, 38, 53], [2, 16, 29, 33, 38, 50], [2, 16, 29, 33, 38, 51], [2, 16, 29, 33, 38, 53], [2, 17, 21, 38, 50], [2, 17, 21, 38, 51], [2, 17, 21, 38, 53], [2, 17, 22, 33, 38, 50], [2, 17, 22, 33, 38, 51], [2, 17, 22, 33, 38, 53], [2, 17, 24, 33, 38, 50], [2, 17, 24, 33, 38, 51], [2, 17, 24, 33, 38, 53], [2, 17, 25, 33, 38, 50], [2, 17, 25, 33, 38, 51], [2, 17, 25, 33, 38, 53], [2, 17, 27, 33, 38, 50], [2, 17, 27, 33, 38, 51], [2, 17, 27, 33, 38, 53], [2, 17, 29, 33, 38, 50], [2, 17, 29, 33, 38, 51], [2, 17, 29, 33, 38, 53], [3, 14, 21, 38, 50], [3, 14, 21, 38, 51], [3, 14, 21, 38, 53], [3, 14, 22, 33, 38, 50], [3, 14, 22, 33, 38, 51], [3, 14, 22, 33, 38, 53], [3, 14, 24, 33, 38, 50], [3, 14, 24, 33, 38, 51], [3, 14, 24, 33, 38, 53], [3, 14, 25, 33, 38, 50], [3, 14, 25, 33, 38, 51], [3, 14, 25, 33, 38, 53], [3, 14, 27, 33, 38, 50], [3, 14, 27, 33, 38, 51], [3, 14, 27, 33, 38, 53], [3, 14, 29, 33, 38, 50], [3, 14, 29, 33, 38, 51], [3, 14, 29, 33, 38, 53], [3, 16, 21, 38, 50], [3, 16, 21, 38, 51], [3, 16, 21, 38, 53], [3, 16, 22, 33, 38, 50], [3, 16, 22, 33, 38, 51], [3, 16, 22, 33, 38, 53], [3, 16, 24, 33, 38, 50], [3, 16, 24, 33, 38, 51], [3, 16, 24, 33, 38, 53], [3, 16, 25, 33, 38, 50], [3, 16, 25, 33, 38, 51], [3, 16, 25, 33, 38, 53], [3, 16, 27, 33, 38, 50], [3, 16, 27, 33, 38, 51], [3, 16, 27, 33, 38, 53], [3, 16, 29, 33, 38, 50], [3, 16, 29, 33, 38, 51], [3, 16, 29, 33, 38, 53], [3, 17, 21, 38, 50], [3, 17, 21, 38, 51], [3, 17, 21, 38, 53], [3, 17, 22, 33, 38, 50], [3, 17, 22, 33, 38, 51], [3, 17, 22, 33, 38, 53], [3, 17, 24, 33, 38, 50], [3, 17, 24, 33, 38, 51], [3, 17, 24, 33, 38, 53], [3, 17, 25, 33, 38, 50], [3, 17, 25, 33, 38, 51], [3, 17, 25, 33, 38, 53], [3, 17, 27, 33, 38, 50], [3, 17, 27, 33, 38, 51], [3, 17, 27, 33, 38, 53], [3, 17, 29, 33, 38, 50], [3, 17, 29, 33, 38, 51], [3, 17, 29, 33, 38, 53], [11, 14, 21, 38, 50], [11, 14, 21, 38, 51], [11, 14, 21, 38, 53], [11, 14, 22, 33, 38, 50], [11, 14, 22, 33, 38, 51], [11, 14, 22, 33, 38, 53], [11, 14, 24, 33, 38, 50], [11, 14, 24, 33, 38, 51], [11, 14, 24, 33, 38, 53], [11, 14, 25, 33, 38, 50], [11, 14, 25, 33, 38, 51], [11, 14, 25, 33, 38, 53], [11, 14, 27, 33, 38, 50], [11, 14, 27, 33, 38, 51], [11, 14, 27, 33, 38, 53], [11, 14, 29, 33, 38, 50], [11, 14, 29, 33, 38, 51], [11, 14, 29, 33, 38, 53], [11, 16, 21, 38, 50], [11, 16, 21, 38, 51], [11, 16, 21, 38, 53], [11, 16, 22, 33, 38, 50], [11, 16, 22, 33, 38, 51], [11, 16, 22, 33, 38, 53], [11, 16, 24, 33, 38, 50], [11, 16, 24, 33, 38, 51], [11, 16, 24, 33, 38, 53], [11, 16, 25, 33, 38, 50], [11, 16, 25, 33, 38, 51], [11, 16, 25, 33, 38, 53], [11, 16, 27, 33, 38, 50], [11, 16, 27, 33, 38, 51], [11, 16, 27, 33, 38, 53], [11, 16, 29, 33, 38, 50], [11, 16, 29, 33, 38, 51], [11, 16, 29, 33, 38, 53], [11, 17, 21, 38, 50], [11, 17, 21, 38, 51], [11, 17, 21, 38, 53], [11, 17, 22, 33, 38, 50], [11, 17, 22, 33, 38, 51], [11, 17, 22, 33, 38, 53], [11, 17, 24, 33, 38, 50], [11, 17, 24, 33, 38, 51], [11, 17, 24, 33, 38, 53], [11, 17, 25, 33, 38, 50], [11, 17, 25, 33, 38, 51], [11, 17, 25, 33, 38, 53], [11, 17, 27, 33, 38, 50], [11, 17, 27, 33, 38, 51], [11, 17, 27, 33, 38, 53], [11, 17, 29, 33, 38, 50], [11, 17, 29, 33, 38, 51], [11, 17, 29, 33, 38, 53], [2, 14, 21, 39, 44, 50], [2, 14, 21, 39, 44, 51], [2, 14, 21, 39, 44, 53], [2, 14, 22, 33, 39, 44, 50], [2, 14, 22, 33, 39, 44, 51], [2, 14, 22, 33, 39, 44, 53], [2, 14, 24, 33, 39, 44, 50], [2, 14, 24, 33, 39, 44, 51], [2, 14, 24, 33, 39, 44, 53], [2, 14, 25, 33, 39, 44, 50], [2, 14, 25, 33, 39, 44, 51], [2, 14, 25, 33, 39, 44, 53], [2, 14, 27, 33, 39, 44, 50], [2, 14, 27, 33, 39, 44, 51], [2, 14, 27, 33, 39, 44, 53], [2, 14, 29, 33, 39, 44, 50], [2, 14, 29, 33, 39, 44, 51], [2, 14, 29, 33, 39, 44, 53], [2, 16, 21, 39, 44, 50], [2, 16, 21, 39, 44, 51], [2, 16, 21, 39, 44, 53], [2, 16, 22, 33, 39, 44, 50], [2, 16, 22, 33, 39, 44, 51], [2, 16, 22, 33, 39, 44, 53], [2, 16, 24, 33, 39, 44, 50], [2, 16, 24, 33, 39, 44, 51], [2, 16, 24, 33, 39, 44, 53], [2, 16, 25, 33, 39, 44, 50], [2, 16, 25, 33, 39, 44, 51], [2, 16, 25, 33, 39, 44, 53], [2, 16, 27, 33, 39, 44, 50], [2, 16, 27, 33, 39, 44, 51], [2, 16, 27, 33, 39, 44, 53], [2, 16, 29, 33, 39, 44, 50], [2, 16, 29, 33, 39, 44, 51], [2, 16, 29, 33, 39, 44, 53], [2, 17, 21, 39, 44, 50], [2, 17, 21, 39, 44, 51], [2, 17, 21, 39, 44, 53], [2, 17, 22, 33, 39, 44, 50], [2, 17, 22, 33, 39, 44, 51], [2, 17, 22, 33, 39, 44, 53], [2, 17, 24, 33, 39, 44, 50], [2, 17, 24, 33, 39, 44, 51], [2, 17, 24, 33, 39, 44, 53], [2, 17, 25, 33, 39, 44, 50], [2, 17, 25, 33, 39, 44, 51], [2, 17, 25, 33, 39, 44, 53], [2, 17, 27, 33, 39, 44, 50], [2, 17, 27, 33, 39, 44, 51], [2, 17, 27, 33, 39, 44, 53], [2, 17, 29, 33, 39, 44, 50], [2, 17, 29, 33, 39, 44, 51], [2, 17, 29, 33, 39, 44, 53], [3, 14, 21, 39, 44, 50], [3, 14, 21, 39, 44, 51], [3, 14, 21, 39, 44, 53], [3, 14, 22, 33, 39, 44, 50], [3, 14, 22, 33, 39, 44, 51], [3, 14, 22, 33, 39, 44, 53], [3, 14, 24, 33, 39, 44, 50], [3, 14, 24, 33, 39, 44, 51], [3, 14, 24, 33, 39, 44, 53], [3, 14, 25, 33, 39, 44, 50], [3, 14, 25, 33, 39, 44, 51], [3, 14, 25, 33, 39, 44, 53], [3, 14, 27, 33, 39, 44, 50], [3, 14, 27, 33, 39, 44, 51], [3, 14, 27, 33, 39, 44, 53], [3, 14, 29, 33, 39, 44, 50], [3, 14, 29, 33, 39, 44, 51], [3, 14, 29, 33, 39, 44, 53], [3, 16, 21, 39, 44, 50], [3, 16, 21, 39, 44, 51], [3, 16, 21, 39, 44, 53], [3, 16, 22, 33, 39, 44, 50], [3, 16, 22, 33, 39, 44, 51], [3, 16, 22, 33, 39, 44, 53], [3, 16, 24, 33, 39, 44, 50], [3, 16, 24, 33, 39, 44, 51], [3, 16, 24, 33, 39, 44, 53], [3, 16, 25, 33, 39, 44, 50], [3, 16, 25, 33, 39, 44, 51], [3, 16, 25, 33, 39, 44, 53], [3, 16, 27, 33, 39, 44, 50], [3, 16, 27, 33, 39, 44, 51], [3, 16, 27, 33, 39, 44, 53], [3, 16, 29, 33, 39, 44, 50], [3, 16, 29, 33, 39, 44, 51], [3, 16, 29, 33, 39, 44, 53], [3, 17, 21, 39, 44, 50], [3, 17, 21, 39, 44, 51], [3, 17, 21, 39, 44, 53], [3, 17, 22, 33, 39, 44, 50], [3, 17, 22, 33, 39, 44, 51], [3, 17, 22, 33, 39, 44, 53], [3, 17, 24, 33, 39, 44, 50], [3, 17, 24, 33, 39, 44, 51], [3, 17, 24, 33, 39, 44, 53], [3, 17, 25, 33, 39, 44, 50], [3, 17, 25, 33, 39, 44, 51], [3, 17, 25, 33, 39, 44, 53], [3, 17, 27, 33, 39, 44, 50], [3, 17, 27, 33, 39, 44, 51], [3, 17, 27, 33, 39, 44, 53], [3, 17, 29, 33, 39, 44, 50], [3, 17, 29, 33, 39, 44, 51], [3, 17, 29, 33, 39, 44, 53], [11, 14, 21, 39, 44, 50], [11, 14, 21, 39, 44, 51], [11, 14, 21, 39, 44, 53], [11, 14, 22, 33, 39, 44, 50], [11, 14, 22, 33, 39, 44, 51], [11, 14, 22, 33, 39, 44, 53], [11, 14, 24, 33, 39, 44, 50], [11, 14, 24, 33, 39, 44, 51], [11, 14, 24, 33, 39, 44, 53], [11, 14, 25, 33, 39, 44, 50], [11, 14, 25, 33, 39, 44, 51], [11, 14, 25, 33, 39, 44, 53], [11, 14, 27, 33, 39, 44, 50], [11, 14, 27, 33, 39, 44, 51], [11, 14, 27, 33, 39, 44, 53], [11, 14, 29, 33, 39, 44, 50], [11, 14, 29, 33, 39, 44, 51], [11, 14, 29, 33, 39, 44, 53], [11, 16, 21, 39, 44, 50], [11, 16, 21, 39, 44, 51], [11, 16, 21, 39, 44, 53], [11, 16, 22, 33, 39, 44, 50], [11, 16, 22, 33, 39, 44, 51], [11, 16, 22, 33, 39, 44, 53], [11, 16, 24, 33, 39, 44, 50], [11, 16, 24, 33, 39, 44, 51], [11, 16, 24, 33, 39, 44, 53], [11, 16, 25, 33, 39, 44, 50], [11, 16, 25, 33, 39, 44, 51], [11, 16, 25, 33, 39, 44, 53], [11, 16, 27, 33, 39, 44, 50], [11, 16, 27, 33, 39, 44, 51], [11, 16, 27, 33, 39, 44, 53], [11, 16, 29, 33, 39, 44, 50], [11, 16, 29, 33, 39, 44, 51], [11, 16, 29, 33, 39, 44, 53], [11, 17, 21, 39, 44, 50], [11, 17, 21, 39, 44, 51], [11, 17, 21, 39, 44, 53], [11, 17, 22, 33, 39, 44, 50], [11, 17, 22, 33, 39, 44, 51], [11, 17, 22, 33, 39, 44, 53], [11, 17, 24, 33, 39, 44, 50], [11, 17, 24, 33, 39, 44, 51], [11, 17, 24, 33, 39, 44, 53], [11, 17, 25, 33, 39, 44, 50], [11, 17, 25, 33, 39, 44, 51], [11, 17, 25, 33, 39, 44, 53], [11, 17, 27, 33, 39, 44, 50], [11, 17, 27, 33, 39, 44, 51], [11, 17, 27, 33, 39, 44, 53], [11, 17, 29, 33, 39, 44, 50], [11, 17, 29, 33, 39, 44, 51], [11, 17, 29, 33, 39, 44, 53], [2, 14, 21, 39, 45, 50], [2, 14, 21, 39, 45, 51], [2, 14, 21, 39, 45, 53], [2, 14, 22, 33, 39, 45, 50], [2, 14, 22, 33, 39, 45, 51], [2, 14, 22, 33, 39, 45, 53], [2, 14, 24, 33, 39, 45, 50], [2, 14, 24, 33, 39, 45, 51], [2, 14, 24, 33, 39, 45, 53], [2, 14, 25, 33, 39, 45, 50], [2, 14, 25, 33, 39, 45, 51], [2, 14, 25, 33, 39, 45, 53], [2, 14, 27, 33, 39, 45, 50], [2, 14, 27, 33, 39, 45, 51], [2, 14, 27, 33, 39, 45, 53], [2, 14, 29, 33, 39, 45, 50], [2, 14, 29, 33, 39, 45, 51], [2, 14, 29, 33, 39, 45, 53], [2, 16, 21, 39, 45, 50], [2, 16, 21, 39, 45, 51], [2, 16, 21, 39, 45, 53], [2, 16, 22, 33, 39, 45, 50], [2, 16, 22, 33, 39, 45, 51], [2, 16, 22, 33, 39, 45, 53], [2, 16, 24, 33, 39, 45, 50], [2, 16, 24, 33, 39, 45, 51], [2, 16, 24, 33, 39, 45, 53], [2, 16, 25, 33, 39, 45, 50], [2, 16, 25, 33, 39, 45, 51], [2, 16, 25, 33, 39, 45, 53], [2, 16, 27, 33, 39, 45, 50], [2, 16, 27, 33, 39, 45, 51], [2, 16, 27, 33, 39, 45, 53], [2, 16, 29, 33, 39, 45, 50], [2, 16, 29, 33, 39, 45, 51], [2, 16, 29, 33, 39, 45, 53], [2, 17, 21, 39, 45, 50], [2, 17, 21, 39, 45, 51], [2, 17, 21, 39, 45, 53], [2, 17, 22, 33, 39, 45, 50], [2, 17, 22, 33, 39, 45, 51], [2, 17, 22, 33, 39, 45, 53], [2, 17, 24, 33, 39, 45, 50], [2, 17, 24, 33, 39, 45, 51], [2, 17, 24, 33, 39, 45, 53], [2, 17, 25, 33, 39, 45, 50], [2, 17, 25, 33, 39, 45, 51], [2, 17, 25, 33, 39, 45, 53], [2, 17, 27, 33, 39, 45, 50], [2, 17, 27, 33, 39, 45, 51], [2, 17, 27, 33, 39, 45, 53], [2, 17, 29, 33, 39, 45, 50], [2, 17, 29, 33, 39, 45, 51], [2, 17, 29, 33, 39, 45, 53], [3, 14, 21, 39, 45, 50], [3, 14, 21, 39, 45, 51], [3, 14, 21, 39, 45, 53], [3, 14, 22, 33, 39, 45, 50], [3, 14, 22, 33, 39, 45, 51], [3, 14, 22, 33, 39, 45, 53], [3, 14, 24, 33, 39, 45, 50], [3, 14, 24, 33, 39, 45, 51], [3, 14, 24, 33, 39, 45, 53], [3, 14, 25, 33, 39, 45, 50], [3, 14, 25, 33, 39, 45, 51], [3, 14, 25, 33, 39, 45, 53], [3, 14, 27, 33, 39, 45, 50], [3, 14, 27, 33, 39, 45, 51], [3, 14, 27, 33, 39, 45, 53], [3, 14, 29, 33, 39, 45, 50], [3, 14, 29, 33, 39, 45, 51], [3, 14, 29, 33, 39, 45, 53], [3, 16, 21, 39, 45, 50], [3, 16, 21, 39, 45, 51], [3, 16, 21, 39, 45, 53], [3, 16, 22, 33, 39, 45, 50], [3, 16, 22, 33, 39, 45, 51], [3, 16, 22, 33, 39, 45, 53], [3, 16, 24, 33, 39, 45, 50], [3, 16, 24, 33, 39, 45, 51], [3, 16, 24, 33, 39, 45, 53], [3, 16, 25, 33, 39, 45, 50], [3, 16, 25, 33, 39, 45, 51], [3, 16, 25, 33, 39, 45, 53], [3, 16, 27, 33, 39, 45, 50], [3, 16, 27, 33, 39, 45, 51], [3, 16, 27, 33, 39, 45, 53], [3, 16, 29, 33, 39, 45, 50], [3, 16, 29, 33, 39, 45, 51], [3, 16, 29, 33, 39, 45, 53], [3, 17, 21, 39, 45, 50], [3, 17, 21, 39, 45, 51], [3, 17, 21, 39, 45, 53], [3, 17, 22, 33, 39, 45, 50], [3, 17, 22, 33, 39, 45, 51], [3, 17, 22, 33, 39, 45, 53], [3, 17, 24, 33, 39, 45, 50], [3, 17, 24, 33, 39, 45, 51], [3, 17, 24, 33, 39, 45, 53], [3, 17, 25, 33, 39, 45, 50], [3, 17, 25, 33, 39, 45, 51], [3, 17, 25, 33, 39, 45, 53], [3, 17, 27, 33, 39, 45, 50], [3, 17, 27, 33, 39, 45, 51], [3, 17, 27, 33, 39, 45, 53], [3, 17, 29, 33, 39, 45, 50], [3, 17, 29, 33, 39, 45, 51], [3, 17, 29, 33, 39, 45, 53], [11, 14, 21, 39, 45, 50], [11, 14, 21, 39, 45, 51], [11, 14, 21, 39, 45, 53], [11, 14, 22, 33, 39, 45, 50], [11, 14, 22, 33, 39, 45, 51], [11, 14, 22, 33, 39, 45, 53], [11, 14, 24, 33, 39, 45, 50], [11, 14, 24, 33, 39, 45, 51], [11, 14, 24, 33, 39, 45, 53], [11, 14, 25, 33, 39, 45, 50], [11, 14, 25, 33, 39, 45, 51], [11, 14, 25, 33, 39, 45, 53], [11, 14, 27, 33, 39, 45, 50], [11, 14, 27, 33, 39, 45, 51], [11, 14, 27, 33, 39, 45, 53], [11, 14, 29, 33, 39, 45, 50], [11, 14, 29, 33, 39, 45, 51], [11, 14, 29, 33, 39, 45, 53], [11, 16, 21, 39, 45, 50], [11, 16, 21, 39, 45, 51], [11, 16, 21, 39, 45, 53], [11, 16, 22, 33, 39, 45, 50], [11, 16, 22, 33, 39, 45, 51], [11, 16, 22, 33, 39, 45, 53], [11, 16, 24, 33, 39, 45, 50], [11, 16, 24, 33, 39, 45, 51], [11, 16, 24, 33, 39, 45, 53], [11, 16, 25, 33, 39, 45, 50], [11, 16, 25, 33, 39, 45, 51], [11, 16, 25, 33, 39, 45, 53], [11, 16, 27, 33, 39, 45, 50], [11, 16, 27, 33, 39, 45, 51], [11, 16, 27, 33, 39, 45, 53], [11, 16, 29, 33, 39, 45, 50], [11, 16, 29, 33, 39, 45, 51], [11, 16, 29, 33, 39, 45, 53], [11, 17, 21, 39, 45, 50], [11, 17, 21, 39, 45, 51], [11, 17, 21, 39, 45, 53], [11, 17, 22, 33, 39, 45, 50], [11, 17, 22, 33, 39, 45, 51], [11, 17, 22, 33, 39, 45, 53], [11, 17, 24, 33, 39, 45, 50], [11, 17, 24, 33, 39, 45, 51], [11, 17, 24, 33, 39, 45, 53], [11, 17, 25, 33, 39, 45, 50], [11, 17, 25, 33, 39, 45, 51], [11, 17, 25, 33, 39, 45, 53], [11, 17, 27, 33, 39, 45, 50], [11, 17, 27, 33, 39, 45, 51], [11, 17, 27, 33, 39, 45, 53], [11, 17, 29, 33, 39, 45, 50], [11, 17, 29, 33, 39, 45, 51], [11, 17, 29, 33, 39, 45, 53], [2, 14, 21, 40, 44, 50], [2, 14, 21, 40, 44, 51], [2, 14, 21, 40, 44, 53], [2, 14, 22, 33, 40, 44, 50], [2, 14, 22, 33, 40, 44, 51], [2, 14, 22, 33, 40, 44, 53], [2, 14, 24, 33, 40, 44, 50], [2, 14, 24, 33, 40, 44, 51], [2, 14, 24, 33, 40, 44, 53], [2, 14, 25, 33, 40, 44, 50], [2, 14, 25, 33, 40, 44, 51], [2, 14, 25, 33, 40, 44, 53], [2, 14, 27, 33, 40, 44, 50], [2, 14, 27, 33, 40, 44, 51], [2, 14, 27, 33, 40, 44, 53], [2, 14, 29, 33, 40, 44, 50], [2, 14, 29, 33, 40, 44, 51], [2, 14, 29, 33, 40, 44, 53], [2, 16, 21, 40, 44, 50], [2, 16, 21, 40, 44, 51], [2, 16, 21, 40, 44, 53], [2, 16, 22, 33, 40, 44, 50], [2, 16, 22, 33, 40, 44, 51], [2, 16, 22, 33, 40, 44, 53], [2, 16, 24, 33, 40, 44, 50], [2, 16, 24, 33, 40, 44, 51], [2, 16, 24, 33, 40, 44, 53], [2, 16, 25, 33, 40, 44, 50], [2, 16, 25, 33, 40, 44, 51], [2, 16, 25, 33, 40, 44, 53], [2, 16, 27, 33, 40, 44, 50], [2, 16, 27, 33, 40, 44, 51], [2, 16, 27, 33, 40, 44, 53], [2, 16, 29, 33, 40, 44, 50], [2, 16, 29, 33, 40, 44, 51], [2, 16, 29, 33, 40, 44, 53], [2, 17, 21, 40, 44, 50], [2, 17, 21, 40, 44, 51], [2, 17, 21, 40, 44, 53], [2, 17, 22, 33, 40, 44, 50], [2, 17, 22, 33, 40, 44, 51], [2, 17, 22, 33, 40, 44, 53], [2, 17, 24, 33, 40, 44, 50], [2, 17, 24, 33, 40, 44, 51], [2, 17, 24, 33, 40, 44, 53], [2, 17, 25, 33, 40, 44, 50], [2, 17, 25, 33, 40, 44, 51], [2, 17, 25, 33, 40, 44, 53], [2, 17, 27, 33, 40, 44, 50], [2, 17, 27, 33, 40, 44, 51], [2, 17, 27, 33, 40, 44, 53], [2, 17, 29, 33, 40, 44, 50], [2, 17, 29, 33, 40, 44, 51], [2, 17, 29, 33, 40, 44, 53], [3, 14, 21, 40, 44, 50], [3, 14, 21, 40, 44, 51], [3, 14, 21, 40, 44, 53], [3, 14, 22, 33, 40, 44, 50], [3, 14, 22, 33, 40, 44, 51], [3, 14, 22, 33, 40, 44, 53], [3, 14, 24, 33, 40, 44, 50], [3, 14, 24, 33, 40, 44, 51], [3, 14, 24, 33, 40, 44, 53], [3, 14, 25, 33, 40, 44, 50], [3, 14, 25, 33, 40, 44, 51], [3, 14, 25, 33, 40, 44, 53], [3, 14, 27, 33, 40, 44, 50], [3, 14, 27, 33, 40, 44, 51], [3, 14, 27, 33, 40, 44, 53], [3, 14, 29, 33, 40, 44, 50], [3, 14, 29, 33, 40, 44, 51], [3, 14, 29, 33, 40, 44, 53], [3, 16, 21, 40, 44, 50], [3, 16, 21, 40, 44, 51], [3, 16, 21, 40, 44, 53], [3, 16, 22, 33, 40, 44, 50], [3, 16, 22, 33, 40, 44, 51], [3, 16, 22, 33, 40, 44, 53], [3, 16, 24, 33, 40, 44, 50], [3, 16, 24, 33, 40, 44, 51], [3, 16, 24, 33, 40, 44, 53], [3, 16, 25, 33, 40, 44, 50], [3, 16, 25, 33, 40, 44, 51], [3, 16, 25, 33, 40, 44, 53], [3, 16, 27, 33, 40, 44, 50], [3, 16, 27, 33, 40, 44, 51], [3, 16, 27, 33, 40, 44, 53], [3, 16, 29, 33, 40, 44, 50], [3, 16, 29, 33, 40, 44, 51], [3, 16, 29, 33, 40, 44, 53], [3, 17, 21, 40, 44, 50], [3, 17, 21, 40, 44, 51], [3, 17, 21, 40, 44, 53], [3, 17, 22, 33, 40, 44, 50], [3, 17, 22, 33, 40, 44, 51], [3, 17, 22, 33, 40, 44, 53], [3, 17, 24, 33, 40, 44, 50], [3, 17, 24, 33, 40, 44, 51], [3, 17, 24, 33, 40, 44, 53], [3, 17, 25, 33, 40, 44, 50], [3, 17, 25, 33, 40, 44, 51], [3, 17, 25, 33, 40, 44, 53], [3, 17, 27, 33, 40, 44, 50], [3, 17, 27, 33, 40, 44, 51], [3, 17, 27, 33, 40, 44, 53], [3, 17, 29, 33, 40, 44, 50], [3, 17, 29, 33, 40, 44, 51], [3, 17, 29, 33, 40, 44, 53], [11, 14, 21, 40, 44, 50], [11, 14, 21, 40, 44, 51], [11, 14, 21, 40, 44, 53], [11, 14, 22, 33, 40, 44, 50], [11, 14, 22, 33, 40, 44, 51], [11, 14, 22, 33, 40, 44, 53], [11, 14, 24, 33, 40, 44, 50], [11, 14, 24, 33, 40, 44, 51], [11, 14, 24, 33, 40, 44, 53], [11, 14, 25, 33, 40, 44, 50], [11, 14, 25, 33, 40, 44, 51], [11, 14, 25, 33, 40, 44, 53], [11, 14, 27, 33, 40, 44, 50], [11, 14, 27, 33, 40, 44, 51], [11, 14, 27, 33, 40, 44, 53], [11, 14, 29, 33, 40, 44, 50], [11, 14, 29, 33, 40, 44, 51], [11, 14, 29, 33, 40, 44, 53], [11, 16, 21, 40, 44, 50], [11, 16, 21, 40, 44, 51], [11, 16, 21, 40, 44, 53], [11, 16, 22, 33, 40, 44, 50], [11, 16, 22, 33, 40, 44, 51], [11, 16, 22, 33, 40, 44, 53], [11, 16, 24, 33, 40, 44, 50], [11, 16, 24, 33, 40, 44, 51], [11, 16, 24, 33, 40, 44, 53], [11, 16, 25, 33, 40, 44, 50], [11, 16, 25, 33, 40, 44, 51], [11, 16, 25, 33, 40, 44, 53], [11, 16, 27, 33, 40, 44, 50], [11, 16, 27, 33, 40, 44, 51], [11, 16, 27, 33, 40, 44, 53], [11, 16, 29, 33, 40, 44, 50], [11, 16, 29, 33, 40, 44, 51], [11, 16, 29, 33, 40, 44, 53], [11, 17, 21, 40, 44, 50], [11, 17, 21, 40, 44, 51], [11, 17, 21, 40, 44, 53], [11, 17, 22, 33, 40, 44, 50], [11, 17, 22, 33, 40, 44, 51], [11, 17, 22, 33, 40, 44, 53], [11, 17, 24, 33, 40, 44, 50], [11, 17, 24, 33, 40, 44, 51], [11, 17, 24, 33, 40, 44, 53], [11, 17, 25, 33, 40, 44, 50], [11, 17, 25, 33, 40, 44, 51], [11, 17, 25, 33, 40, 44, 53], [11, 17, 27, 33, 40, 44, 50], [11, 17, 27, 33, 40, 44, 51], [11, 17, 27, 33, 40, 44, 53], [11, 17, 29, 33, 40, 44, 50], [11, 17, 29, 33, 40, 44, 51], [11, 17, 29, 33, 40, 44, 53], [2, 14, 21, 40, 45, 50], [2, 14, 21, 40, 45, 51], [2, 14, 21, 40, 45, 53], [2, 14, 22, 33, 40, 45, 50], [2, 14, 22, 33, 40, 45, 51], [2, 14, 22, 33, 40, 45, 53], [2, 14, 24, 33, 40, 45, 50], [2, 14, 24, 33, 40, 45, 51], [2, 14, 24, 33, 40, 45, 53], [2, 14, 25, 33, 40, 45, 50], [2, 14, 25, 33, 40, 45, 51], [2, 14, 25, 33, 40, 45, 53], [2, 14, 27, 33, 40, 45, 50], [2, 14, 27, 33, 40, 45, 51], [2, 14, 27, 33, 40, 45, 53], [2, 14, 29, 33, 40, 45, 50], [2, 14, 29, 33, 40, 45, 51], [2, 14, 29, 33, 40, 45, 53], [2, 16, 21, 40, 45, 50], [2, 16, 21, 40, 45, 51], [2, 16, 21, 40, 45, 53], [2, 16, 22, 33, 40, 45, 50], [2, 16, 22, 33, 40, 45, 51], [2, 16, 22, 33, 40, 45, 53], [2, 16, 24, 33, 40, 45, 50], [2, 16, 24, 33, 40, 45, 51], [2, 16, 24, 33, 40, 45, 53], [2, 16, 25, 33, 40, 45, 50], [2, 16, 25, 33, 40, 45, 51], [2, 16, 25, 33, 40, 45, 53], [2, 16, 27, 33, 40, 45, 50], [2, 16, 27, 33, 40, 45, 51], [2, 16, 27, 33, 40, 45, 53], [2, 16, 29, 33, 40, 45, 50], [2, 16, 29, 33, 40, 45, 51], [2, 16, 29, 33, 40, 45, 53], [2, 17, 21, 40, 45, 50], [2, 17, 21, 40, 45, 51], [2, 17, 21, 40, 45, 53], [2, 17, 22, 33, 40, 45, 50], [2, 17, 22, 33, 40, 45, 51], [2, 17, 22, 33, 40, 45, 53], [2, 17, 24, 33, 40, 45, 50], [2, 17, 24, 33, 40, 45, 51], [2, 17, 24, 33, 40, 45, 53], [2, 17, 25, 33, 40, 45, 50], [2, 17, 25, 33, 40, 45, 51], [2, 17, 25, 33, 40, 45, 53], [2, 17, 27, 33, 40, 45, 50], [2, 17, 27, 33, 40, 45, 51], [2, 17, 27, 33, 40, 45, 53], [2, 17, 29, 33, 40, 45, 50], [2, 17, 29, 33, 40, 45, 51], [2, 17, 29, 33, 40, 45, 53], [3, 14, 21, 40, 45, 50], [3, 14, 21, 40, 45, 51], [3, 14, 21, 40, 45, 53], [3, 14, 22, 33, 40, 45, 50], [3, 14, 22, 33, 40, 45, 51], [3, 14, 22, 33, 40, 45, 53], [3, 14, 24, 33, 40, 45, 50], [3, 14, 24, 33, 40, 45, 51], [3, 14, 24, 33, 40, 45, 53], [3, 14, 25, 33, 40, 45, 50], [3, 14, 25, 33, 40, 45, 51], [3, 14, 25, 33, 40, 45, 53], [3, 14, 27, 33, 40, 45, 50], [3, 14, 27, 33, 40, 45, 51], [3, 14, 27, 33, 40, 45, 53], [3, 14, 29, 33, 40, 45, 50], [3, 14, 29, 33, 40, 45, 51], [3, 14, 29, 33, 40, 45, 53], [3, 16, 21, 40, 45, 50], [3, 16, 21, 40, 45, 51], [3, 16, 21, 40, 45, 53], [3, 16, 22, 33, 40, 45, 50], [3, 16, 22, 33, 40, 45, 51], [3, 16, 22, 33, 40, 45, 53], [3, 16, 24, 33, 40, 45, 50], [3, 16, 24, 33, 40, 45, 51], [3, 16, 24, 33, 40, 45, 53], [3, 16, 25, 33, 40, 45, 50], [3, 16, 25, 33, 40, 45, 51], [3, 16, 25, 33, 40, 45, 53], [3, 16, 27, 33, 40, 45, 50], [3, 16, 27, 33, 40, 45, 51], [3, 16, 27, 33, 40, 45, 53], [3, 16, 29, 33, 40, 45, 50], [3, 16, 29, 33, 40, 45, 51], [3, 16, 29, 33, 40, 45, 53], [3, 17, 21, 40, 45, 50], [3, 17, 21, 40, 45, 51], [3, 17, 21, 40, 45, 53], [3, 17, 22, 33, 40, 45, 50], [3, 17, 22, 33, 40, 45, 51], [3, 17, 22, 33, 40, 45, 53], [3, 17, 24, 33, 40, 45, 50], [3, 17, 24, 33, 40, 45, 51], [3, 17, 24, 33, 40, 45, 53], [3, 17, 25, 33, 40, 45, 50], [3, 17, 25, 33, 40, 45, 51], [3, 17, 25, 33, 40, 45, 53], [3, 17, 27, 33, 40, 45, 50], [3, 17, 27, 33, 40, 45, 51], [3, 17, 27, 33, 40, 45, 53], [3, 17, 29, 33, 40, 45, 50], [3, 17, 29, 33, 40, 45, 51], [3, 17, 29, 33, 40, 45, 53], [11, 14, 21, 40, 45, 50], [11, 14, 21, 40, 45, 51], [11, 14, 21, 40, 45, 53], [11, 14, 22, 33, 40, 45, 50], [11, 14, 22, 33, 40, 45, 51], [11, 14, 22, 33, 40, 45, 53], [11, 14, 24, 33, 40, 45, 50], [11, 14, 24, 33, 40, 45, 51], [11, 14, 24, 33, 40, 45, 53], [11, 14, 25, 33, 40, 45, 50], [11, 14, 25, 33, 40, 45, 51], [11, 14, 25, 33, 40, 45, 53], [11, 14, 27, 33, 40, 45, 50], [11, 14, 27, 33, 40, 45, 51], [11, 14, 27, 33, 40, 45, 53], [11, 14, 29, 33, 40, 45, 50], [11, 14, 29, 33, 40, 45, 51], [11, 14, 29, 33, 40, 45, 53], [11, 16, 21, 40, 45, 50], [11, 16, 21, 40, 45, 51], [11, 16, 21, 40, 45, 53], [11, 16, 22, 33, 40, 45, 50], [11, 16, 22, 33, 40, 45, 51], [11, 16, 22, 33, 40, 45, 53], [11, 16, 24, 33, 40, 45, 50], [11, 16, 24, 33, 40, 45, 51], [11, 16, 24, 33, 40, 45, 53], [11, 16, 25, 33, 40, 45, 50], [11, 16, 25, 33, 40, 45, 51], [11, 16, 25, 33, 40, 45, 53], [11, 16, 27, 33, 40, 45, 50], [11, 16, 27, 33, 40, 45, 51], [11, 16, 27, 33, 40, 45, 53], [11, 16, 29, 33, 40, 45, 50], [11, 16, 29, 33, 40, 45, 51], [11, 16, 29, 33, 40, 45, 53], [11, 17, 21, 40, 45, 50], [11, 17, 21, 40, 45, 51], [11, 17, 21, 40, 45, 53], [11, 17, 22, 33, 40, 45, 50], [11, 17, 22, 33, 40, 45, 51], [11, 17, 22, 33, 40, 45, 53], [11, 17, 24, 33, 40, 45, 50], [11, 17, 24, 33, 40, 45, 51], [11, 17, 24, 33, 40, 45, 53], [11, 17, 25, 33, 40, 45, 50], [11, 17, 25, 33, 40, 45, 51], [11, 17, 25, 33, 40, 45, 53], [11, 17, 27, 33, 40, 45, 50], [11, 17, 27, 33, 40, 45, 51], [11, 17, 27, 33, 40, 45, 53], [11, 17, 29, 33, 40, 45, 50], [11, 17, 29, 33, 40, 45, 51], [11, 17, 29, 33, 40, 45, 53], [2, 14, 21, 42, 44, 50], [2, 14, 21, 42, 44, 51], [2, 14, 21, 42, 44, 53], [2, 14, 22, 33, 42, 44, 50], [2, 14, 22, 33, 42, 44, 51], [2, 14, 22, 33, 42, 44, 53], [2, 14, 24, 33, 42, 44, 50], [2, 14, 24, 33, 42, 44, 51], [2, 14, 24, 33, 42, 44, 53], [2, 14, 25, 33, 42, 44, 50], [2, 14, 25, 33, 42, 44, 51], [2, 14, 25, 33, 42, 44, 53], [2, 14, 27, 33, 42, 44, 50], [2, 14, 27, 33, 42, 44, 51], [2, 14, 27, 33, 42, 44, 53], [2, 14, 29, 33, 42, 44, 50], [2, 14, 29, 33, 42, 44, 51], [2, 14, 29, 33, 42, 44, 53], [2, 16, 21, 42, 44, 50], [2, 16, 21, 42, 44, 51], [2, 16, 21, 42, 44, 53], [2, 16, 22, 33, 42, 44, 50], [2, 16, 22, 33, 42, 44, 51], [2, 16, 22, 33, 42, 44, 53], [2, 16, 24, 33, 42, 44, 50], [2, 16, 24, 33, 42, 44, 51], [2, 16, 24, 33, 42, 44, 53], [2, 16, 25, 33, 42, 44, 50], [2, 16, 25, 33, 42, 44, 51], [2, 16, 25, 33, 42, 44, 53], [2, 16, 27, 33, 42, 44, 50], [2, 16, 27, 33, 42, 44, 51], [2, 16, 27, 33, 42, 44, 53], [2, 16, 29, 33, 42, 44, 50], [2, 16, 29, 33, 42, 44, 51], [2, 16, 29, 33, 42, 44, 53], [2, 17, 21, 42, 44, 50], [2, 17, 21, 42, 44, 51], [2, 17, 21, 42, 44, 53], [2, 17, 22, 33, 42, 44, 50], [2, 17, 22, 33, 42, 44, 51], [2, 17, 22, 33, 42, 44, 53], [2, 17, 24, 33, 42, 44, 50], [2, 17, 24, 33, 42, 44, 51], [2, 17, 24, 33, 42, 44, 53], [2, 17, 25, 33, 42, 44, 50], [2, 17, 25, 33, 42, 44, 51], [2, 17, 25, 33, 42, 44, 53], [2, 17, 27, 33, 42, 44, 50], [2, 17, 27, 33, 42, 44, 51], [2, 17, 27, 33, 42, 44, 53], [2, 17, 29, 33, 42, 44, 50], [2, 17, 29, 33, 42, 44, 51], [2, 17, 29, 33, 42, 44, 53], [3, 14, 21, 42, 44, 50], [3, 14, 21, 42, 44, 51], [3, 14, 21, 42, 44, 53], [3, 14, 22, 33, 42, 44, 50], [3, 14, 22, 33, 42, 44, 51], [3, 14, 22, 33, 42, 44, 53], [3, 14, 24, 33, 42, 44, 50], [3, 14, 24, 33, 42, 44, 51], [3, 14, 24, 33, 42, 44, 53], [3, 14, 25, 33, 42, 44, 50], [3, 14, 25, 33, 42, 44, 51], [3, 14, 25, 33, 42, 44, 53], [3, 14, 27, 33, 42, 44, 50], [3, 14, 27, 33, 42, 44, 51], [3, 14, 27, 33, 42, 44, 53], [3, 14, 29, 33, 42, 44, 50], [3, 14, 29, 33, 42, 44, 51], [3, 14, 29, 33, 42, 44, 53], [3, 16, 21, 42, 44, 50], [3, 16, 21, 42, 44, 51], [3, 16, 21, 42, 44, 53], [3, 16, 22, 33, 42, 44, 50], [3, 16, 22, 33, 42, 44, 51], [3, 16, 22, 33, 42, 44, 53], [3, 16, 24, 33, 42, 44, 50], [3, 16, 24, 33, 42, 44, 51], [3, 16, 24, 33, 42, 44, 53], [3, 16, 25, 33, 42, 44, 50], [3, 16, 25, 33, 42, 44, 51], [3, 16, 25, 33, 42, 44, 53], [3, 16, 27, 33, "/>
    <n v="50"/>
    <s v="f4, f3, f6"/>
    <n v="100"/>
    <n v="83.870967741935488"/>
    <n v="29.032258064516132"/>
    <s v="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43, 362, 365, 414, 418, 420, 459], [1, 51, 55, 99, 104, 105, 140, 142, 143, 144, 146, 185, 193, 195, 248, 251, 276, 279, 286, 287, 321, 324, 327, 345, 362, 365, 446, 459], [1, 53, 55, 99, 104, 106, 146, 189, 193, 196, 230, 251, 276, 285, 286, 287, 327, 346, 362, 365, 420, 463], [2, 13, 50, 100, 104, 105, 147, 156, 177, 196, 238, 251, 278, 279, 286, 287, 327, 354, 362, 365, 446, 463], [2, 13, 51, 54, 100, 104, 106, 147, 156, 178, 193, 196, 242, 251, 278, 285, 286, 287, 327, 343, 364, 365, 420, 464], [2, 13, 53, 54, 147, 156, 179, 193, 196, 248, 253, 274, 287, 327, 345, 364, 365, 446, 464], [2, 13, 51, 55, 147, 156, 185, 193, 197, 210, 230, 253, 275, 286, 287, 327, 346, 364, 365], [2, 13, 53, 55, 147, 156, 189, 193, 197, 210, 238, 253, 276, 279, 286, 287, 327, 354, 364, 365], [3, 13, 50, 148, 156, 177, 197, 210, 242, 253, 276, 285, 286, 287, 328, 335, 342, 365], [3, 13, 51, 54, 148, 156, 178, 193, 197, 210, 248, 253, 278, 279, 286, 287, 328, 335, 343, 362, 365], [3, 13, 53, 54, 148, 156, 179, 193, 197, 228, 230, 253, 278, 285, 286, 287, 328, 335, 345, 362, 365], [3, 13, 51, 55, 148, 156, 185, 193, 197, 228, 238, 257, 274, 287, 328, 335, 346, 362, 365], [3, 13, 53, 55, 148, 156, 189, 193, 197, 228, 242, 257, 275, 286, 287, 328, 335, 354, 362, 365], [11, 13, 50, 147, 157, 170, 177, 197, 228, 248, 257, 276, 279, 286, 287, 328, 335, 343, 364, 365], [11, 13, 51, 54, 147, 159, 170, 177, 201, 210, 230, 257, 276, 285, 286, 287, 328, 335, 345, 364, 365], [11, 13, 53, 54, 147, 160, 165, 170, 177, 201, 210, 238, 257, 278, 279, 286, 287, 328, 335, 346, 364, 365], [11, 13, 51, 55, 147, 160, 167, 170, 177, 201, 210, 242, 257, 278, 285, 286, 287, 328, 335, 354, 364, 365], [11, 13, 53, 55, 147, 160, 169, 170, 177, 201, 210, 248, 259, 274, 287, 328, 336, 342, 365], [2, 14, 19, 50, 147, 162, 165, 170, 177, 201, 228, 230, 259, 275, 286, 287, 328, 336, 343, 362, 365], [2, 14, 19, 51, 54, 147, 162, 167, 170, 177, 201, 228, 238, 259, 276, 279, 286, 287, 328, 336, 345, 362, 365], [2, 14, 19, 53, 54, 147, 162, 169, 170, 177, 201, 228, 242, 259, 276, 285, 286, 287, 328, 336, 346, 362, 365], [2, 14, 19, 51, 55, 147, 164, 165, 170, 177, 201, 228, 248, 259, 278, 279, 286, 287, 328, 336, 354, 362, 365], [2, 14, 19, 53, 55, 147, 164, 167, 170, 177, 202, 210, 230, 259, 278, 285, 286, 287, 328, 336, 343, 364, 365], [2, 16, 19, 50, 147, 164, 169, 170, 177, 202, 210, 238, 260, 274, 287, 328, 336, 345, 364, 365], [2, 16, 19, 51, 54, 147, 157, 170, 178, 193, 202, 210, 242, 260, 275, 286, 287, 328, 336, 346, 364, 365], [2, 16, 19, 53, 54, 147, 159, 170, 178, 193, 202, 210, 248, 260, 276, 279, 286, 287, 328, 336, 354, 364, 365], [2, 16, 19, 51, 55, 147, 160, 165, 170, 178, 193, 202, 228, 230, 260, 276, 285, 286, 287, 328, 337, 342, 365], [2, 16, 19, 53, 55, 147, 160, 167, 170, 178, 193, 202, 228, 238, 260, 278, 279, 286, 287, 328, 337, 343, 362, 365], [2, 17, 19, 50, 147, 160, 169, 170, 178, 193, 202, 228, 242, 260, 278, 285, 286, 287, 328, 337, 345, 362, 365], [2, 17, 19, 51, 54, 147, 162, 165, 170, 178, 193, 202, 228, 248, 261, 266, 274, 287, 328, 337, 346, 362, 365], [2, 17, 19, 53, 54, 147, 162, 167, 170, 178, 193, 206, 210, 230, 261, 267, 274, 287, 328, 337, 354, 362, 365], [2, 17, 19, 51, 55, 147, 162, 169, 170, 178, 193, 206, 210, 238, 261, 268, 274, 287, 328, 337, 343, 364, 365], [2, 17, 19, 53, 55, 147, 164, 165, 170, 178, 193, 206, 210, 242, 261, 266, 275, 286, 287, 328, 337, 345, 364, 365], [3, 14, 19, 50, 147, 164, 167, 170, 178, 193, 206, 210, 248, 261, 267, 275, 286, 287, 328, 337, 346, 364, 365], [3, 14, 19, 51, 54, 147, 164, 169, 170, 178, 193, 206, 228, 230, 261, 268, 275, 286, 287, 328, 337, 354, 364, 365], [3, 14, 19, 53, 54, 147, 157, 170, 179, 193, 206, 228, 238, 261, 266, 276, 279, 286, 287, 330, 335, 342, 365], [3, 14, 19, 51, 55, 147, 159, 170, 179, 193, 206, 228, 242, 261, 267, 276, 279, 286, 287, 330, 335, 343, 362, 365], [3, 14, 19, 53, 55, 147, 160, 165, 170, 179, 193, 206, 228, 248, 261, 268, 276, 279, 286, 287, 330, 335, 345, 362, 365], [3, 16, 19, 50, 147, 160, 167, 170, 179, 193, 207, 210, 230, 261, 266, 276, 285, 286, 287, 330, 335, 346, 362, 365], [3, 16, 19, 51, 54, 147, 160, 169, 170, 179, 193, 207, 210, 238, 261, 267, 276, 285, 286, 287, 330, 335, 354, 362, 365], [3, 16, 19, 53, 54, 147, 162, 165, 170, 179, 193, 207, 210, 242, 261, 268, 276, 285, 286, 287, 330, 335, 343, 364, 365], [3, 16, 19, 51, 55, 147, 162, 167, 170, 179, 193, 207, 210, 248, 261, 266, 278, 279, 286, 287, 330, 335, 345, 364, 365], [3, 16, 19, 53, 55, 147, 162, 169, 170, 179, 193, 207, 228, 230, 261, 267, 278, 279, 286, 287, 330, 335, 346, 364, 365], [3, 17, 19, 50, 147, 164, 165, 170, 179, 193, 207, 228, 238, 261, 268, 278, 279, 286, 287, 330, 335, 354, 364, 365], [3, 17, 19, 51, 54, 147, 164, 167, 170, 179, 193, 207, 228, 242, 261, 266, 278, 285, 286, 287, 330, 336, 342, 365], [3, 17, 19, 53, 54, 147, 164, 169, 170, 179, 193, 207, 228, 248, 261, 267, 278, 285, 286, 287, 330, 336, 343, 362, 365], [3, 17, 19, 51, 55, 147, 157, 170, 185, 193, 261, 268, 278, 285, 286, 287, 330, 336, 345, 362, 365], [3, 17, 19, 53, 55, 147, 159, 170, 185, 193, 262, 266, 274, 287, 330, 336, 346, 362, 365], [11, 14, 19, 50, 147, 160, 165, 170, 185, 193, 262, 267, 274, 287, 330, 336, 354, 362, 365], [11, 14, 19, 51, 54, 147, 160, 167, 170, 185, 193, 262, 268, 274, 287, 330, 336, 343, 364, 365], [11, 14, 19, 53, 54, 147, 160, 169, 170, 185, 193, 262, 266, 275, 286, 287, 330, 336, 345, 364, 365], [11, 14, 19, 51, 55, 147, 162, 165, 170, 185, 193, 262, 267, 275, 286, 287, 330, 336, 346, 364, 365], [11, 14, 19, 53, 55, 147, 162, 167, 170, 185, 193, 262, 268, 275, 286, 287, 330, 336, 354, 364, 365], [11, 16, 19, 50, 147, 162, 169, 170, 185, 193, 262, 266, 276, 279, 286, 287, 330, 337, 342, 365], [11, 16, 19, 51, 54, 147, 164, 165, 170, 185, 193, 262, 267, 276, 279, 286, 287, 330, 337, 343, 362, 365], [11, 16, 19, 53, 54, 147, 164, 167, 170, 185, 193, 262, 268, 276, 279, 286, 287, 330, 337, 345, 362, 365], [11, 16, 19, 51, 55, 147, 164, 169, 170, 185, 193, 262, 266, 276, 285, 286, 287, 330, 337, 346, 362, 365], [11, 16, 19, 53, 55, 147, 157, 170, 189, 193, 262, 267, 276, 285, 286, 287, 330, 337, 354, 362, 365], [11, 17, 19, 50, 147, 159, 170, 189, 193, 262, 268, 276, 285, 286, 287, 330, 337, 343, 364, 365], [11, 17, 19, 51, 54, 147, 160, 165, 170, 189, 193, 262, 266, 278, 279, 286, 287, 330, 337, 345, 364, 365], [11, 17, 19, 53, 54, 147, 160, 167, 170, 189, 193, 262, 267, 278, 279, 286, 287, 330, 337, 346, 364, 365], [11, 17, 19, 51, 55, 147, 160, 169, 170, 189, 193, 262, 268, 278, 279, 286, 287, 330, 337, 354, 364, 365], [11, 17, 19, 53, 55, 147, 162, 165, 170, 189, 193, 262, 266, 278, 285, 286, 287, 331, 335, 342, 365], [2, 14, 20, 50, 147, 162, 167, 170, 189, 193, 262, 267, 278, 285, 286, 287, 331, 335, 343, 362, 365], [2, 14, 20, 51, 54, 147, 162, 169, 170, 189, 193, 262, 268, 278, 285, 286, 287, 331, 335, 345, 362, 365], [2, 14, 20, 53, 54, 147, 164, 165, 170, 189, 193, 331, 335, 346, 362, 365], [2, 14, 20, 51, 55, 147, 164, 167, 170, 189, 193, 331, 335, 354, 362, 365], [2, 14, 20, 53, 55, 147, 164, 169, 170, 189, 193, 331, 335, 343, 364, 365], [2, 16, 20, 50, 148, 157, 170, 177, 331, 335, 345, 364, 365], [2, 16, 20, 51, 54, 148, 159, 170, 177, 331, 335, 346, 364, 365], [2, 16, 20, 53, 54, 148, 160, 165, 170, 177, 331, 335, 354, 364, 365], [2, 16, 20, 51, 55, 148, 160, 167, 170, 177, 331, 336, 342, 365], [2, 16, 20, 53, 55, 148, 160, 169, 170, 177, 331, 336, 343, 362, 365], [2, 17, 20, 50, 148, 162, 165, 170, 177, 331, 336, 345, 362, 365], [2, 17, 20, 51, 54, 148, 162, 167, 170, 177, 331, 336, 346, 362, 365], [2, 17, 20, 53, 54, 148, 162, 169, 170, 177, 331, 336, 354, 362, 365], [2, 17, 20, 51, 55, 148, 164, 165, 170, 177, 331, 336, 343, 364, 365], [2, 17, 20, 53, 55, 148, 164, 167, 170, 177, 331, 336, 345, 364, 365], [3, 14, 20, 50, 148, 164, 169, 170, 177, 331, 336, 346, 364, 365], [3, 14, 20, 51, 54, 148, 157, 170, 178, 193, 331, 336, 354, 364, 365], [3, 14, 20, 53, 54, 148, 159, 170, 178, 193, 331, 337, 342, 365], [3, 14, 20, 51, 55, 148, 160, 165, 170, 178, 193, 331, 337, 343, 362, 365], [3, 14, 20, 53, 55, 148, 160, 167, 170, 178, 193, 331, 337, 345, 362, 365], [3, 16, 20, 50, 148, 160, 169, 170, 178, 193, 331, 337, 346, 362, 365], [3, 16, 20, 51, 54, 148, 162, 165, 170, 178, 193, 331, 337, 354, 362, 365], [3, 16, 20, 53, 54, 148, 162, 167, 170, 178, 193, 331, 337, 343, 364, 365], [3, 16, 20, 51, 55, 148, 162, 169, 170, 178, 193, 331, 337, 345, 364, 365], [3, 16, 20, 53, 55, 148, 164, 165, 170, 178, 193, 331, 337, 346, 364, 365], [3, 17, 20, 50, 148, 164, 167, 170, 178, 193, 331, 337, 354, 364, 365], [3, 17, 20, 51, 54, 148, 164, 169, 170, 178, 193, 326, 366, 377], [3, 17, 20, 53, 54, 148, 157, 170, 179, 193, 327, 342, 366, 377], [3, 17, 20, 51, 55, 148, 159, 170, 179, 193, 327, 343, 362, 366, 377], [3, 17, 20, 53, 55, 148, 160, 165, 170, 179, 193, 327, 345, 362, 366, 377], [11, 14, 20, 50, 148, 160, 167, 170, 179, 193, 327, 346, 362, 366, 377], [11, 14, 20, 51, 54, 148, 160, 169, 170, 179, 193, 327, 354, 362, 366, 377], [11, 14, 20, 53, 54, 148, 162, 165, 170, 179, 193, 327, 343, 364, 366, 377], [11, 14, 20, 51, 55, 148, 162, 167, 170, 179, 193, 327, 345, 364, 366, 377], [11, 14, 20, 53, 55, 148, 162, 169, 170, 179, 193, 327, 346, 364, 366, 377], [11, 16, 20, 50, 148, 164, 165, 170, 179, 193, 327, 354, 364, 366, 377], [11, 16, 20, 51, 54, 148, 164, 167, 170, 179, 193, 328, 335, 342, 366, 377], [11, 16, 20, 53, 54, 148, 164, 169, 170, 179, 193, 328, 335, 343, 362, 366, 377], [11, 16, 20, 51, 55, 148, 157, 170, 185, 193, 328, 335, 345, 362, 366, 377], [11, 16, 20, 53, 55, 148, 159, 170, 185, 193, 328, 335, 346, 362, 366, 377], [11, 17, 20, 50, 148, 160, 165, 170, 185, 193, 328, 335, 354, 362, 366, 377], [11, 17, 20, 51, 54, 148, 160, 167, 170, 185, 193, 328, 335, 343, 364, 366, 377], [11, 17, 20, 53, 54, 148, 160, 169, 170, 185, 193, 328, 335, 345, 364, 366, 377], [11, 17, 20, 51, 55, 148, 162, 165, 170, 185, 193, 328, 335, 346, 364, 366, 377], [11, 17, 20, 53, 55, 148, 162, 167, 170, 185, 193, 328, 335, 354, 364, 366, 377], [2, 14, 21, 34, 50, 148, 162, 169, 170, 185, 193, 328, 336, 342, 366, 377], [2, 14, 21, 34, 51, 54, 148, 164, 165, 170, 185, 193, 328, 336, 343, 362, 366, 377], [2, 14, 21, 34, 53, 54, 148, 164, 167, 170, 185, 193, 328, 336, 345, 362, 366, 377], [2, 14, 21, 34, 51, 55, 148, 164, 169, 170, 185, 193, 328, 336, 346, 362, 366, 377], [2, 14, 21, 34, 53, 55, 148, 157, 170, 189, 193, 328, 336, 354, 362, 366, 377], [2, 16, 21, 34, 50, 148, 159, 170, 189, 193, 328, 336, 343, 364, 366, 377], [2, 16, 21, 34, 51, 54, 148, 160, 165, 170, 189, 193, 328, 336, 345, 364, 366, 377], [2, 16, 21, 34, 53, 54, 148, 160, 167, 170, 189, 193, 328, 336, 346, 364, 366, 377], [2, 16, 21, 34, 51, 55, 148, 160, 169, 170, 189, 193, 328, 336, 354, 364, 366, 377], [2, 16, 21, 34, 53, 55, 148, 162, 165, 170, 189, 193, 328, 337, 342, 366, 377], [2, 17, 21, 34, 50, 148, 162, 167, 170, 189, 193, 328, 337, 343, 362, 366, 377], [2, 17, 21, 34, 51, 54, 148, 162, 169, 170, 189, 193, 328, 337, 345, 362, 366, 377], [2, 17, 21, 34, 53, 54, 148, 164, 165, 170, 189, 193, 328, 337, 346, 362, 366, 377], [2, 17, 21, 34, 51, 55, 148, 164, 167, 170, 189, 193, 328, 337, 354, 362, 366, 377], [2, 17, 21, 34, 53, 55, 148, 164, 169, 170, 189, 193, 328, 337, 343, 364, 366, 377], [2, 14, 22, 33, 34, 50, 147, 157, 176, 177, 328, 337, 345, 364, 366, 377], [2, 14, 22, 33, 34, 51, 54, 147, 159, 176, 177, 328, 337, 346, 364, 366, 377], [2, 14, 22, 33, 34, 53, 54, 147, 160, 165, 176, 177, 328, 337, 354, 364, 366, 377], [2, 14, 22, 33, 34, 51, 55, 147, 160, 167, 176, 177, 330, 335, 342, 366, 377], [2, 14, 22, 33, 34, 53, 55, 147, 160, 169, 176, 177, 330, 335, 343, 362, 366, 377], [2, 16, 22, 33, 34, 50, 147, 162, 165, 176, 177, 330, 335, 345, 362, 366, 377], [2, 16, 22, 33, 34, 51, 54, 147, 162, 167, 176, 177, 330, 335, 346, 362, 366, 377], [2, 16, 22, 33, 34, 53, 54, 147, 162, 169, 176, 177, 330, 335, 354, 362, 366, 377], [2, 16, 22, 33, 34, 51, 55, 147, 164, 165, 176, 177, 330, 335, 343, 364, 366, 377], [2, 16, 22, 33, 34, 53, 55, 147, 164, 167, 176, 177, 330, 335, 345, 364, 366, 377], [2, 17, 22, 33, 34, 50, 147, 164, 169, 176, 177, 330, 335, 346, 364, 366, 377], [2, 17, 22, 33, 34, 51, 54, 147, 157, 176, 178, 193, 330, 335, 354, 364, 366, 377], [2, 17, 22, 33, 34, 53, 54, 147, 159, 176, 178, 193, 330, 336, 342, 366, 377], [2, 17, 22, 33, 34, 51, 55, 147, 160, 165, 176, 178, 193, 330, 336, 343, 362, 366, 377], [2, 17, 22, 33, 34, 53, 55, 147, 160, 167, 176, 178, 193, 330, 336, 345, 362, 366, 377], [2, 14, 24, 33, 34, 50, 147, 160, 169, 176, 178, 193, 330, 336, 346, 362, 366, 377], [2, 14, 24, 33, 34, 51, 54, 147, 162, 165, 176, 178, 193, 330, 336, 354, 362, 366, 377], [2, 14, 24, 33, 34, 53, 54, 147, 162, 167, 176, 178, 193, 330, 336, 343, 364, 366, 377], [2, 14, 24, 33, 34, 51, 55, 147, 162, 169, 176, 178, 193, 330, 336, 345, 364, 366, 377], [2, 14, 24, 33, 34, 53, 55, 147, 164, 165, 176, 178, 193, 330, 336, 346, 364, 366, 377], [2, 16, 24, 33, 34, 50, 147, 164, 167, 176, 178, 193, 330, 336, 354, 364, 366, 377], [2, 16, 24, 33, 34, 51, 54, 147, 164, 169, 176, 178, 193, 330, 337, 342, 366, 377], [2, 16, 24, 33, 34, 53, 54, 147, 157, 176, 179, 193, 330, 337, 343, 362, 366, 377], [2, 16, 24, 33, 34, 51, 55, 147, 159, 176, 179, 193, 330, 337, 345, 362, 366, 377], [2, 16, 24, 33, 34, 53, 55, 147, 160, 165, 176, 179, 193, 330, 337, 346, 362, 366, 377], [2, 17, 24, 33, 34, 50, 147, 160, 167, 176, 179, 193, 330, 337, 354, 362, 366, 377], [2, 17, 24, 33, 34, 51, 54, 147, 160, 169, 176, 179, 193, 330, 337, 343, 364, 366, 377], [2, 17, 24, 33, 34, 53, 54, 147, 162, 165, 176, 179, 193, 330, 337, 345, 364, 366, 377], [2, 17, 24, 33, 34, 51, 55, 147, 162, 167, 176, 179, 193, 330, 337, 346, 364, 366, 377], [2, 17, 24, 33, 34, 53, 55, 147, 162, 169, 176, 179, 193, 330, 337, 354, 364, 366, 377], [2, 14, 25, 33, 34, 50, 147, 164, 165, 176, 179, 193, 331, 335, 342, 366, 377], [2, 14, 25, 33, 34, 51, 54, 147, 164, 167, 176, 179, 193, 331, 335, 343, 362, 366, 377], [2, 14, 25, 33, 34, 53, 54, 147, 164, 169, 176, 179, 193, 331, 335, 345, 362, 366, 377], [2, 14, 25, 33, 34, 51, 55, 147, 157, 176, 185, 193, 331, 335, 346, 362, 366, 377], [2, 14, 25, 33, 34, 53, 55, 147, 159, 176, 185, 193, 331, 335, 354, 362, 366, 377], [2, 16, 25, 33, 34, 50, 147, 160, 165, 176, 185, 193, 331, 335, 343, 364, 366, 377], [2, 16, 25, 33, 34, 51, 54, 147, 160, 167, 176, 185, 193, 331, 335, 345, 364, 366, 377], [2, 16, 25, 33, 34, 53, 54, 147, 160, 169, 176, 185, 193, 331, 335, 346, 364, 366, 377], [2, 16, 25, 33, 34, 51, 55, 147, 162, 165, 176, 185, 193, 331, 335, 354, 364, 366, 377], [2, 16, 25, 33, 34, 53, 55, 147, 162, 167, 176, 185, 193, 331, 336, 342, 366, 377], [2, 17, 25, 33, 34, 50, 147, 162, 169, 176, 185, 193, 331, 336, 343, 362, 366, 377], [2, 17, 25, 33, 34, 51, 54, 147, 164, 165, 176, 185, 193, 331, 336, 345, 362, 366, 377], [2, 17, 25, 33, 34, 53, 54, 147, 164, 167, 176, 185, 193, 331, 336, 346, 362, 366, 377], [2, 17, 25, 33, 34, 51, 55, 147, 164, 169, 176, 185, 193, 331, 336, 354, 362, 366, 377], [2, 17, 25, 33, 34, 53, 55, 147, 157, 176, 189, 193, 331, 336, 343, 364, 366, 377], [2, 14, 27, 33, 34, 50, 147, 159, 176, 189, 193, 331, 336, 345, 364, 366, 377], [2, 14, 27, 33, 34, 51, 54, 147, 160, 165, 176, 189, 193, 331, 336, 346, 364, 366, 377], [2, 14, 27, 33, 34, 53, 54, 147, 160, 167, 176, 189, 193, 331, 336, 354, 364, 366, 377], [2, 14, 27, 33, 34, 51, 55, 147, 160, 169, 176, 189, 193, 331, 337, 342, 366, 377], [2, 14, 27, 33, 34, 53, 55, 147, 162, 165, 176, 189, 193, 331, 337, 343, 362, 366, 377], [2, 16, 27, 33, 34, 50, 147, 162, 167, 176, 189, 193, 331, 337, 345, 362, 366, 377], [2, 16, 27, 33, 34, 51, 54, 147, 162, 169, 176, 189, 193, 331, 337, 346, 362, 366, 377], [2, 16, 27, 33, 34, 53, 54, 147, 164, 165, 176, 189, 193, 331, 337, 354, 362, 366, 377], [2, 16, 27, 33, 34, 51, 55, 147, 164, 167, 176, 189, 193, 331, 337, 343, 364, 366, 377], [2, 16, 27, 33, 34, 53, 55, 147, 164, 169, 176, 189, 193, 331, 337, 345, 364, 366, 377], [2, 17, 27, 33, 34, 50, 148, 157, 176, 177, 331, 337, 346, 364, 366, 377], [2, 17, 27, 33, 34, 51, 54, 148, 159, 176, 177, 331, 337, 354, 364, 366, 377], [2, 17, 27, 33, 34, 53, 54, 148, 160, 165, 176, 177, 326, 367, 376, 377], [2, 17, 27, 33, 34, 51, 55, 148, 160, 167, 176, 177, 327, 342, 367, 376, 377], [2, 17, 27, 33, 34, 53, 55, 148, 160, 169, 176, 177, 327, 343, 362, 367, 376, 377], [2, 14, 29, 33, 34, 50, 148, 162, 165, 176, 177, 327, 345, 362, 367, 376, 377], [2, 14, 29, 33, 34, 51, 54, 148, 162, 167, 176, 177, 327, 346, 362, 367, 376, 377], [2, 14, 29, 33, 34, 53, 54, 148, 162, 169, 176, 177, 327, 354, 362, 367, 376, 377], [2, 14, 29, 33, 34, 51, 55, 148, 164, 165, 176, 177, 327, 343, 364, 367, 376, 377], [2, 14, 29, 33, 34, 53, 55, 148, 164, 167, 176, 177, 327, 345, 364, 367, 376, 377], [2, 16, 29, 33, 34, 50, 148, 164, 169, 176, 177, 327, 346, 364, 367, 376, 377], [2, 16, 29, 33, 34, 51, 54, 148, 157, 176, 178, 193, 327, 354, 364, 367, 376, 377], [2, 16, 29, 33, 34, 53, 54, 148, 159, 176, 178, 193, 328, 335, 342, 367, 376, 377], [2, 16, 29, 33, 34, 51, 55, 148, 160, 165, 176, 178, 193, 328, 335, 343, 362, 367, 376, 377], [2, 16, 29, 33, 34, 53, 55, 148, 160, 167, 176, 178, 193, 328, 335, 345, 362, 367, 376, 377], [2, 17, 29, 33, 34, 50, 148, 160, 169, 176, 178, 193, 328, 335, 346, 362, 367, 376, 377], [2, 17, 29, 33, 34, 51, 54, 148, 162, 165, 176, 178, 193, 328, 335, 354, 362, 367, 376, 377], [2, 17, 29, 33, 34, 53, 54, 148, 162, 167, 176, 178, 193, 328, 335, 343, 364, 367, 376, 377], [2, 17, 29, 33, 34, 51, 55, 148, 162, 169, 176, 178, 193, 328, 335, 345, 364, 367, 376, 377], [2, 17, 29, 33, 34, 53, 55, 148, 164, 165, 176, 178, 193, 328, 335, 346, 364, 367, 376, 377], [3, 14, 21, 34, 50, 148, 164, 167, 176, 178, 193, 328, 335, 354, 364, 367, 376, 377], [3, 14, 21, 34, 51, 54, 148, 164, 169, 176, 178, 193, 328, 336, 342, 367, 376, 377], [3, 14, 21, 34, 53, 54, 148, 157, 176, 179, 193, 328, 336, 343, 362, 367, 376, 377], [3, 14, 21, 34, 51, 55, 148, 159, 176, 179, 193, 328, 336, 345, 362, 367, 376, 377], [3, 14, 21, 34, 53, 55, 148, 160, 165, 176, 179, 193, 328, 336, 346, 362, 367, 376, 377], [3, 16, 21, 34, 50, 148, 160, 167, 176, 179, 193, 328, 336, 354, 362, 367, 376, 377], [3, 16, 21, 34, 51, 54, 148, 160, 169, 176, 179, 193, 328, 336, 343, 364, 367, 376, 377], [3, 16, 21, 34, 53, 54, 148, 162, 165, 176, 179, 193, 328, 336, 345, 364, 367, 376, 377], [3, 16, 21, 34, 51, 55, 148, 162, 167, 176, 179, 193, 328, 336, 346, 364, 367, 376, 377], [3, 16, 21, 34, 53, 55, 148, 162, 169, 176, 179, 193, 328, 336, 354, 364, 367, 376, 377], [3, 17, 21, 34, 50, 148, 164, 165, 176, 179, 193, 328, 337, 342, 367, 376, 377], [3, 17, 21, 34, 51, 54, 148, 164, 167, 176, 179, 193, 328, 337, 343, 362, 367, 376, 377], [3, 17, 21, 34, 53, 54, 148, 164, 169, 176, 179, 193, 328, 337, 345, 362, 367, 376, 377], [3, 17, 21, 34, 51, 55, 148, 157, 176, 185, 193, 328, 337, 346, 362, 367, 376, 377], [3, 17, 21, 34, 53, 55, 148, 159, 176, 185, 193, 328, 337, 354, 362, 367, 376, 377], [3, 14, 22, 33, 34, 50, 148, 160, 165, 176, 185, 193, 328, 337, 343, 364, 367, 376, 377], [3, 14, 22, 33, 34, 51, 54, 148, 160, 167, 176, 185, 193, 328, 337, 345, 364, 367, 376, 377], [3, 14, 22, 33, 34, 53, 54, 148, 160, 169, 176, 185, 193, 328, 337, 346, 364, 367, 376, 377], [3, 14, 22, 33, 34, 51, 55, 148, 162, 165, 176, 185, 193, 328, 337, 354, 364, 367, 376, 377], [3, 14, 22, 33, 34, 53, 55, 148, 162, 167, 176, 185, 193, 330, 335, 342, 367, 376, 377], [3, 16, 22, 33, 34, 50, 148, 162, 169, 176, 185, 193, 330, 335, 343, 362, 367, 376, 377], [3, 16, 22, 33, 34, 51, 54, 148, 164, 165, 176, 185, 193, 330, 335, 345, 362, 367, 376, 377], [3, 16, 22, 33, 34, 53, 54, 148, 164, 167, 176, 185, 193, 330, 335, 346, 362, 367, 376, 377], [3, 16, 22, 33, 34, 51, 55, 148, 164, 169, 176, 185, 193, 330, 335, 354, 362, 367, 376, 377], [3, 16, 22, 33, 34, 53, 55, 148, 157, 176, 189, 193, 330, 335, 343, 364, 367, 376, 377], [3, 17, 22, 33, 34, 50, 148, 159, 176, 189, 193, 330, 335, 345, 364, 367, 376, 377], [3, 17, 22, 33, 34, 51, 54, 148, 160, 165, 176, 189, 193, 330, 335, 346, 364, 367, 376, 377], [3, 17, 22, 33, 34, 53, 54, 148, 160, 167, 176, 189, 193, 330, 335, 354, 364, 367, 376, 377], [3, 17, 22, 33, 34, 51, 55, 148, 160, 169, 176, 189, 193, 330, 336, 342, 367, 376, 377], [3, 17, 22, 33, 34, 53, 55, 148, 162, 165, 176, 189, 193, 330, 336, 343, 362, 367, 376, 377], [3, 14, 24, 33, 34, 50, 148, 162, 167, 176, 189, 193, 330, 336, 345, 362, 367, 376, 377], [3, 14, 24, 33, 34, 51, 54, 148, 162, 169, 176, 189, 193, 330, 336, 346, 362, 367, 376, 377], [3, 14, 24, 33, 34, 53, 54, 148, 164, 165, 176, 189, 193, 330, 336, 354, 362, 367, 376, 377], [3, 14, 24, 33, 34, 51, 55, 148, 164, 167, 176, 189, 193, 330, 336, 343, 364, 367, 376, 377], [3, 14, 24, 33, 34, 53, 55, 148, 164, 169, 176, 189, 193, 330, 336, 345, 364, 367, 376, 377], [3, 16, 24, 33, 34, 50, 330, 336, 346, 364, 367, 376, 377], [3, 16, 24, 33, 34, 51, 54, 330, 336, 354, 364, 367, 376, 377], [3, 16, 24, 33, 34, 53, 54, 330, 337, 342, 367, 376, 377], [3, 16, 24, 33, 34, 51, 55, 330, 337, 343, 362, 367, 376, 377], [3, 16, 24, 33, 34, 53, 55, 330, 337, 345, 362, 367, 376, 377], [3, 17, 24, 33, 34, 50, 330, 337, 346, 362, 367, 376, 377], [3, 17, 24, 33, 34, 51, 54, 330, 337, 354, 362, 367, 376, 377], [3, 17, 24, 33, 34, 53, 54, 330, 337, 343, 364, 367, 376, 377], [3, 17, 24, 33, 34, 51, 55, 330, 337, 345, 364, 367, 376, 377], [3, 17, 24, 33, 34, 53, 55, 330, 337, 346, 364, 367, 376, 377], [3, 14, 25, 33, 34, 50, 330, 337, 354, 364, 367, 376, 377], [3, 14, 25, 33, 34, 51, 54, 331, 335, 342, 367, 376, 377], [3, 14, 25, 33, 34, 53, 54, 331, 335, 343, 362, 367, 376, 377], [3, 14, 25, 33, 34, 51, 55, 331, 335, 345, 362, 367, 376, 377], [3, 14, 25, 33, 34, 53, 55, 331, 335, 346, 362, 367, 376, 377], [3, 16, 25, 33, 34, 50, 331, 335, 354, 362, 367, 376, 377], [3, 16, 25, 33, 34, 51, 54, 331, 335, 343, 364, 367, 376, 377], [3, 16, 25, 33, 34, 53, 54, 331, 335, 345, 364, 367, 376, 377], [3, 16, 25, 33, 34, 51, 55, 331, 335, 346, 364, 367, 376, 377], [3, 16, 25, 33, 34, 53, 55, 331, 335, 354, 364, 367, 376, 377], [3, 17, 25, 33, 34, 50, 331, 336, 342, 367, 376, 377], [3, 17, 25, 33, 34, 51, 54, 331, 336, 343, 362, 367, 376, 377], [3, 17, 25, 33, 34, 53, 54, 331, 336, 345, 362, 367, 376, 377], [3, 17, 25, 33, 34, 51, 55, 331, 336, 346, 362, 367, 376, 377], [3, 17, 25, 33, 34, 53, 55, 331, 336, 354, 362, 367, 376, 377], [3, 14, 27, 33, 34, 50, 331, 336, 343, 364, 367, 376, 377], [3, 14, 27, 33, 34, 51, 54, 331, 336, 345, 364, 367, 376, 377], [3, 14, 27, 33, 34, 53, 54, 331, 336, 346, 364, 367, 376, 377], [3, 14, 27, 33, 34, 51, 55, 331, 336, 354, 364, 367, 376, 377], [3, 14, 27, 33, 34, 53, 55, 331, 337, 342, 367, 376, 377], [3, 16, 27, 33, 34, 50, 331, 337, 343, 362, 367, 376, 377], [3, 16, 27, 33, 34, 51, 54, 331, 337, 345, 362, 367, 376, 377], [3, 16, 27, 33, 34, 53, 54, 331, 337, 346, 362, 367, 376, 377], [3, 16, 27, 33, 34, 51, 55, 331, 337, 354, 362, 367, 376, 377], [3, 16, 27, 33, 34, 53, 55, 331, 337, 343, 364, 367, 376, 377], [3, 17, 27, 33, 34, 50, 331, 337, 345, 364, 367, 376, 377], [3, 17, 27, 33, 34, 51, 54, 331, 337, 346, 364, 367, 376, 377], [3, 17, 27, 33, 34, 53, 54, 331, 337, 354, 364, 367, 376, 377], [3, 17, 27, 33, 34, 51, 55, 326, 368, 376, 377], [3, 17, 27, 33, 34, 53, 55, 327, 342, 368, 376, 377], [3, 14, 29, 33, 34, 50, 327, 343, 362, 368, 376, 377], [3, 14, 29, 33, 34, 51, 54, 327, 345, 362, 368, 376, 377], [3, 14, 29, 33, 34, 53, 54, 327, 346, 362, 368, 376, 377], [3, 14, 29, 33, 34, 51, 55, 327, 354, 362, 368, 376, 377], [3, 14, 29, 33, 34, 53, 55, 327, 343, 364, 368, 376, 377], [3, 16, 29, 33, 34, 50, 327, 345, 364, 368, 376, 377], [3, 16, 29, 33, 34, 51, 54, 327, 346, 364, 368, 376, 377], [3, 16, 29, 33, 34, 53, 54, 327, 354, 364, 368, 376, 377], [3, 16, 29, 33, 34, 51, 55, 328, 335, 342, 368, 376, 377], [3, 16, 29, 33, 34, 53, 55, 328, 335, 343, 362, 368, 376, 377], [3, 17, 29, 33, 34, 50, 328, 335, 345, 362, 368, 376, 377], [3, 17, 29, 33, 34, 51, 54, 328, 335, 346, 362, 368, 376, 377], [3, 17, 29, 33, 34, 53, 54, 328, 335, 354, 362, 368, 376, 377], [3, 17, 29, 33, 34, 51, 55, 328, 335, 343, 364, 368, 376, 377], [3, 17, 29, 33, 34, 53, 55, 328, 335, 345, 364, 368, 376, 377], [11, 14, 21, 34, 50, 328, 335, 346, 364, 368, 376, 377], [11, 14, 21, 34, 51, 54, 328, 335, 354, 364, 368, 376, 377], [11, 14, 21, 34, 53, 54, 328, 336, 342, 368, 376, 377], [11, 14, 21, 34, 51, 55, 328, 336, 343, 362, 368, 376, 377], [11, 14, 21, 34, 53, 55, 328, 336, 345, 362, 368, 376, 377], [11, 16, 21, 34, 50, 328, 336, 346, 362, 368, 376, 377], [11, 16, 21, 34, 51, 54, 328, 336, 354, 362, 368, 376, 377], [11, 16, 21, 34, 53, 54, 328, 336, 343, 364, 368, 376, 377], [11, 16, 21, 34, 51, 55, 328, 336, 345, 364, 368, 376, 377], [11, 16, 21, 34, 53, 55, 328, 336, 346, 364, 368, 376, 377], [11, 17, 21, 34, 50, 328, 336, 354, 364, 368, 376, 377], [11, 17, 21, 34, 51, 54, 328, 337, 342, 368, 376, 377], [11, 17, 21, 34, 53, 54, 328, 337, 343, 362, 368, 376, 377], [11, 17, 21, 34, 51, 55, 328, 337, 345, 362, 368, 376, 377], [11, 17, 21, 34, 53, 55, 328, 337, 346, 362, 368, 376, 377], [11, 14, 22, 33, 34, 50, 328, 337, 354, 362, 368, 376, 377], [11, 14, 22, 33, 34, 51, 54, 328, 337, 343, 364, 368, 376, 377], [11, 14, 22, 33, 34, 53, 54, 328, 337, 345, 364, 368, 376, 377], [11, 14, 22, 33, 34, 51, 55, 328, 337, 346, 364, 368, 376, 377], [11, 14, 22, 33, 34, 53, 55, 328, 337, 354, 364, 368, 376, 377], [11, 16, 22, 33, 34, 50, 330, 335, 342, 368, 376, 377], [11, 16, 22, 33, 34, 51, 54, 330, 335, 343, 362, 368, 376, 377], [11, 16, 22, 33, 34, 53, 54, 330, 335, 345, 362, 368, 376, 377], [11, 16, 22, 33, 34, 51, 55, 330, 335, 346, 362, 368, 376, 377], [11, 16, 22, 33, 34, 53, 55, 330, 335, 354, 362, 368, 376, 377], [11, 17, 22, 33, 34, 50, 330, 335, 343, 364, 368, 376, 377], [11, 17, 22, 33, 34, 51, 54, 330, 335, 345, 364, 368, 376, 377], [11, 17, 22, 33, 34, 53, 54, 330, 335, 346, 364, 368, 376, 377], [11, 17, 22, 33, 34, 51, 55, 330, 335, 354, 364, 368, 376, 377], [11, 17, 22, 33, 34, 53, 55, 330, 336, 342, 368, 376, 377], [11, 14, 24, 33, 34, 50, 330, 336, 343, 362, 368, 376, 377], [11, 14, 24, 33, 34, 51, 54, 330, 336, 345, 362, 368, 376, 377], [11, 14, 24, 33, 34, 53, 54, 330, 336, 346, 362, 368, 376, 377], [11, 14, 24, 33, 34, 51, 55, 330, 336, 354, 362, 368, 376, 377], [11, 14, 24, 33, 34, 53, 55, 330, 336, 343, 364, 368, 376, 377], [11, 16, 24, 33, 34, 50, 330, 336, 345, 364, 368, 376, 377], [11, 16, 24, 33, 34, 51, 54, 330, 336, 346, 364, 368, 376, 377], [11, 16, 24, 33, 34, 53, 54, 330, 336, 354, 364, 368, 376, 377], [11, 16, 24, 33, 34, 51, 55, 330, 337, 342, 368, 376, 377], [11, 16, 24, 33, 34, 53, 55, 330, 337, 343, 362, 368, 376, 377], [11, 17, 24, 33, 34, 50, 330, 337, 345, 362, 368, 376, 377], [11, 17, 24, 33, 34, 51, 54, 330, 337, 346, 362, 368, 376, 377], [11, 17, 24, 33, 34, 53, 54, 330, 337, 354, 362, 368, 376, 377], [11, 17, 24, 33, 34, 51, 55, 330, 337, 343, 364, 368, 376, 377], [11, 17, 24, 33, 34, 53, 55, 330, 337, 345, 364, 368, 376, 377], [11, 14, 25, 33, 34, 50, 330, 337, 346, 364, 368, 376, 377], [11, 14, 25, 33, 34, 51, 54, 330, 337, 354, 364, 368, 376, 377], [11, 14, 25, 33, 34, 53, 54, 331, 335, 342, 368, 376, 377], [11, 14, 25, 33, 34, 51, 55, 331, 335, 343, 362, 368, 376, 377], [11, 14, 25, 33, 34, 53, 55, 331, 335, 345, 362, 368, 376, 377], [11, 16, 25, 33, 34, 50, 331, 335, 346, 362, 368, 376, 377], [11, 16, 25, 33, 34, 51, 54, 331, 335, 354, 362, 368, 376, 377], [11, 16, 25, 33, 34, 53, 54, 331, 335, 343, 364, 368, 376, 377], [11, 16, 25, 33, 34, 51, 55, 331, 335, 345, 364, 368, 376, 377], [11, 16, 25, 33, 34, 53, 55, 331, 335, 346, 364, 368, 376, 377], [11, 17, 25, 33, 34, 50, 331, 335, 354, 364, 368, 376, 377], [11, 17, 25, 33, 34, 51, 54, 331, 336, 342, 368, 376, 377], [11, 17, 25, 33, 34, 53, 54, 331, 336, 343, 362, 368, 376, 377], [11, 17, 25, 33, 34, 51, 55, 331, 336, 345, 362, 368, 376, 377], [11, 17, 25, 33, 34, 53, 55, 331, 336, 346, 362, 368, 376, 377], [11, 14, 27, 33, 34, 50, 331, 336, 354, 362, 368, 376, 377], [11, 14, 27, 33, 34, 51, 54, 331, 336, 343, 364, 368, 376, 377], [11, 14, 27, 33, 34, 53, 54, 331, 336, 345, 364, 368, 376, 377], [11, 14, 27, 33, 34, 51, 55, 331, 336, 346, 364, 368, 376, 377], [11, 14, 27, 33, 34, 53, 55, 331, 336, 354, 364, 368, 376, 377], [11, 16, 27, 33, 34, 50, 331, 337, 342, 368, 376, 377], [11, 16, 27, 33, 34, 51, 54, 331, 337, 343, 362, 368, 376, 377], [11, 16, 27, 33, 34, 53, 54, 331, 337, 345, 362, 368, 376, 377], [11, 16, 27, 33, 34, 51, 55, 331, 337, 346, 362, 368, 376, 377], [11, 16, 27, 33, 34, 53, 55, 331, 337, 354, 362, 368, 376, 377], [11, 17, 27, 33, 34, 50, 331, 337, 343, 364, 368, 376, 377], [11, 17, 27, 33, 34, 51, 54, 331, 337, 345, 364, 368, 376, 377], [11, 17, 27, 33, 34, 53, 54, 331, 337, 346, 364, 368, 376, 377], [11, 17, 27, 33, 34, 51, 55, 331, 337, 354, 364, 368, 376, 377], [11, 17, 27, 33, 34, 53, 55, 326, 370, 376, 377], [11, 14, 29, 33, 34, 50, 327, 342, 370, 376, 377], [11, 14, 29, 33, 34, 51, 54, 327, 343, 362, 370, 376, 377], [11, 14, 29, 33, 34, 53, 54, 327, 345, 362, 370, 376, 377], [11, 14, 29, 33, 34, 51, 55, 327, 346, 362, 370, 376, 377], [11, 14, 29, 33, 34, 53, 55, 327, 354, 362, 370, 376, 377], [11, 16, 29, 33, 34, 50, 327, 343, 364, 370, 376, 377], [11, 16, 29, 33, 34, 51, 54, 327, 345, 364, 370, 376, 377], [11, 16, 29, 33, 34, 53, 54, 327, 346, 364, 370, 376, 377], [11, 16, 29, 33, 34, 51, 55, 327, 354, 364, 370, 376, 377], [11, 16, 29, 33, 34, 53, 55, 328, 335, 342, 370, 376, 377], [11, 17, 29, 33, 34, 50, 328, 335, 343, 362, 370, 376, 377], [11, 17, 29, 33, 34, 51, 54, 328, 335, 345, 362, 370, 376, 377], [11, 17, 29, 33, 34, 53, 54, 328, 335, 346, 362, 370, 376, 377], [11, 17, 29, 33, 34, 51, 55, 328, 335, 354, 362, 370, 376, 377], [11, 17, 29, 33, 34, 53, 55, 328, 335, 343, 364, 370, 376, 377], [2, 14, 21, 38, 50, 328, 335, 345, 364, 370, 376, 377], [2, 14, 21, 38, 51, 54, 328, 335, 346, 364, 370, 376, 377], [2, 14, 21, 38, 53, 54, 328, 335, 354, 364, 370, 376, 377], [2, 14, 21, 38, 51, 55, 328, 336, 342, 370, 376, 377], [2, 14, 21, 38, 53, 55, 328, 336, 343, 362, 370, 376, 377], [2, 16, 21, 38, 50, 328, 336, 345, 362, 370, 376, 377], [2, 16, 21, 38, 51, 54, 328, 336, 346, 362, 370, 376, 377], [2, 16, 21, 38, 53, 54, 328, 336, 354, 362, 370, 376, 377], [2, 16, 21, 38, 51, 55, 328, 336, 343, 364, 370, 376, 377], [2, 16, 21, 38, 53, 55, 328, 336, 345, 364, 370, 376, 377], [2, 17, 21, 38, 50, 328, 336, 346, 364, 370, 376, 377], [2, 17, 21, 38, 51, 54, 328, 336, 354, 364, 370, 376, 377], [2, 17, 21, 38, 53, 54, 328, 337, 342, 370, 376, 377], [2, 17, 21, 38, 51, 55, 328, 337, 343, 362, 370, 376, 377], [2, 17, 21, 38, 53, 55, 328, 337, 345, 362, 370, 376, 377], [2, 14, 22, 33, 38, 50, 328, 337, 346, 362, 370, 376, 377], [2, 14, 22, 33, 38, 51, 54, 328, 337, 354, 362, 370, 376, 377], [2, 14, 22, 33, 38, 53, 54, 328, 337, 343, 364, 370, 376, 377], [2, 14, 22, 33, 38, 51, 55, 328, 337, 345, 364, 370, 376, 377], [2, 14, 22, 33, 38, 53, 55, 328, 337, 346, 364, 370, 376, 377], [2, 16, 22, 33, 38, 50, 328, 337, 354, 364, 370, 376, 377], [2, 16, 22, 33, 38, 51, 54, 330, 335, 342, 370, 376, 377], [2, 16, 22, 33, 38, 53, 54, 330, 335, 343, 362, 370, 376, 377], [2, 16, 22, 33, 38, 51, 55, 330, 335, 345, 362, 370, 376, 377], [2, 16, 22, 33, 38, 53, 55, 330, 335, 346, 362, 370, 376, 377], [2, 17, 22, 33, 38, 50, 330, 335, 354, 362, 370, 376, 377], [2, 17, 22, 33, 38, 51, 54, 330, 335, 343, 364, 370, 376, 377], [2, 17, 22, 33, 38, 53, 54, 330, 335, 345, 364, 370, 376, 377], [2, 17, 22, 33, 38, 51, 55, 330, 335, 346, 364, 370, 376, 377], [2, 17, 22, 33, 38, 53, 55, 330, 335, 354, 364, 370, 376, 377], [2, 14, 24, 33, 38, 50, 330, 336, 342, 370, 376, 377], [2, 14, 24, 33, 38, 51, 54, 330, 336, 343, 362, 370, 376, 377], [2, 14, 24, 33, 38, 53, 54, 330, 336, 345, 362, 370, 376, 377], [2, 14, 24, 33, 38, 51, 55, 330, 336, 346, 362, 370, 376, 377], [2, 14, 24, 33, 38, 53, 55, 330, 336, 354, 362, 370, 376, 377], [2, 16, 24, 33, 38, 50, 330, 336, 343, 364, 370, 376, 377], [2, 16, 24, 33, 38, 51, 54, 330, 336, 345, 364, 370, 376, 377], [2, 16, 24, 33, 38, 53, 54, 330, 336, 346, 364, 370, 376, 377], [2, 16, 24, 33, 38, 51, 55, 330, 336, 354, 364, 370, 376, 377], [2, 16, 24, 33, 38, 53, 55, 330, 337, 342, 370, 376, 377], [2, 17, 24, 33, 38, 50, 330, 337, 343, 362, 370, 376, 377], [2, 17, 24, 33, 38, 51, 54, 330, 337, 3"/>
    <n v="36"/>
    <s v="f4, f3, f6"/>
    <n v="100"/>
    <n v="83.870967741935488"/>
    <n v="29.032258064516132"/>
    <s v="[0, 59, 110, 145, 194, 249, 288, 325, 378, 419], [1, 97, 138, 146, 195, 250, 289, 322, 326, 412, 420, 447], [13, 98, 105, 139, 144, 147, 156, 196, 251, 274, 321, 322, 327, 342, 413, 418, 446, 447], [14, 19, 98, 107, 140, 141, 144, 149, 156, 197, 251, 275, 289, 324, 327, 343, 414, 418, 420, 459], [15, 16, 19, 98, 109, 140, 142, 144, 150, 156, 201, 251, 276, 321, 324, 327, 345, 446, 459], [15, 17, 19, 99, 104, 105, 151, 156, 202, 251, 277, 278, 327, 346, 420, 463], [14, 20, 99, 104, 107, 147, 157, 203, 206, 252, 253, 274, 327, 347, 354, 446, 463], [15, 16, 20, 99, 104, 109, 149, 157, 204, 206, 252, 253, 275, 327, 348, 349, 354, 420, 464, 465], [15, 17, 20, 100, 101, 104, 105, 150, 157, 203, 207, 252, 253, 276, 327, 348, 350, 354, 420, 464, 467], [14, 21, 34, 100, 102, 104, 105, 151, 157, 204, 207, 252, 253, 277, 278, 327, 348, 352, 354, 446, 464, 465], [14, 22, 34, 100, 101, 104, 107, 147, 159, 252, 257, 274, 328, 335, 342, 446, 464, 467], [14, 24, 34, 100, 102, 104, 107, 149, 159, 252, 257, 275, 330, 335, 342], [14, 25, 34, 100, 101, 104, 109, 150, 159, 252, 257, 276, 331, 332, 335, 342], [14, 26, 34, 100, 102, 104, 109, 151, 159, 252, 257, 277, 278, 331, 333, 335, 342], [15, 16, 21, 34, 147, 160, 252, 259, 274, 328, 335, 343], [15, 16, 22, 34, 149, 160, 252, 259, 275, 330, 335, 343], [15, 16, 24, 34, 150, 160, 252, 259, 276, 331, 332, 335, 343], [15, 16, 25, 34, 151, 160, 252, 259, 277, 278, 331, 333, 335, 343], [15, 16, 26, 34, 147, 162, 252, 271, 274, 328, 335, 345], [15, 17, 21, 34, 149, 162, 252, 271, 275, 330, 335, 345], [15, 17, 22, 34, 150, 162, 252, 271, 276, 331, 332, 335, 345], [15, 17, 24, 34, 151, 162, 252, 271, 277, 278, 331, 333, 335, 345], [15, 17, 25, 34, 147, 163, 164, 252, 272, 274, 328, 335, 346], [15, 17, 26, 34, 149, 163, 164, 252, 272, 275, 330, 335, 346], [14, 21, 38, 150, 163, 164, 252, 272, 276, 331, 332, 335, 346], [14, 22, 38, 151, 163, 164, 252, 272, 277, 278, 331, 333, 335, 346], [14, 24, 38, 328, 335, 347, 354], [14, 25, 38, 328, 335, 348, 349, 354], [14, 26, 38, 328, 335, 348, 350, 354], [15, 16, 21, 38, 328, 335, 348, 352, 354], [15, 16, 22, 38, 330, 335, 347, 354], [15, 16, 24, 38, 330, 335, 348, 349, 354], [15, 16, 25, 38, 330, 335, 348, 350, 354], [15, 16, 26, 38, 330, 335, 348, 352, 354], [15, 17, 21, 38, 331, 332, 335, 347, 354], [15, 17, 22, 38, 331, 332, 335, 348, 349, 354], [15, 17, 24, 38, 331, 332, 335, 348, 350, 354], [15, 17, 25, 38, 331, 332, 335, 348, 352, 354], [15, 17, 26, 38, 331, 333, 335, 347, 354], [14, 21, 39, 331, 333, 335, 348, 349, 354], [14, 22, 39, 331, 333, 335, 348, 350, 354], [14, 24, 39, 331, 333, 335, 348, 352, 354], [14, 25, 39, 328, 339, 342], [14, 26, 39, 330, 339, 342], [15, 16, 21, 39, 331, 332, 339, 342], [15, 16, 22, 39, 331, 333, 339, 342], [15, 16, 24, 39, 328, 339, 343], [15, 16, 25, 39, 330, 339, 343], [15, 16, 26, 39, 331, 332, 339, 343], [15, 17, 21, 39, 331, 333, 339, 343], [15, 17, 22, 39, 328, 339, 345], [15, 17, 24, 39, 330, 339, 345], [15, 17, 25, 39, 331, 332, 339, 345], [15, 17, 26, 39, 331, 333, 339, 345], [14, 21, 43, 328, 339, 346], [14, 22, 43, 330, 339, 346], [14, 24, 43, 331, 332, 339, 346], [14, 25, 43, 331, 333, 339, 346], [14, 26, 43, 328, 339, 347, 354], [15, 16, 21, 43, 328, 339, 348, 349, 354], [15, 16, 22, 43, 328, 339, 348, 350, 354], [15, 16, 24, 43, 328, 339, 348, 352, 354], [15, 16, 25, 43, 330, 339, 347, 354], [15, 16, 26, 43, 330, 339, 348, 349, 354], [15, 17, 21, 43, 330, 339, 348, 350, 354], [15, 17, 22, 43, 330, 339, 348, 352, 354], [15, 17, 24, 43, 331, 332, 339, 347, 354], [15, 17, 25, 43, 331, 332, 339, 348, 349, 354], [15, 17, 26, 43, 331, 332, 339, 348, 350, 354], [331, 332, 339, 348, 352, 354], [331, 333, 339, 347, 354], [331, 333, 339, 348, 349, 354], [331, 333, 339, 348, 350, 354], [331, 333, 339, 348, 352, 354], [328, 340, 342], [330, 340, 342], [331, 332, 340, 342], [331, 333, 340, 342], [328, 340, 343], [330, 340, 343], [331, 332, 340, 343], [331, 333, 340, 343], [328, 340, 345], [330, 340, 345], [331, 332, 340, 345], [331, 333, 340, 345], [328, 340, 346], [330, 340, 346], [331, 332, 340, 346], [331, 333, 340, 346], [328, 340, 347, 354], [328, 340, 348, 349, 354], [328, 340, 348, 350, 354], [328, 340, 348, 352, 354], [330, 340, 347, 354], [330, 340, 348, 349, 354], [330, 340, 348, 350, 354], [330, 340, 348, 352, 354], [331, 332, 340, 347, 354], [331, 332, 340, 348, 349, 354], [331, 332, 340, 348, 350, 354], [331, 332, 340, 348, 352, 354], [331, 333, 340, 347, 354], [331, 333, 340, 348, 349, 354], [331, 333, 340, 348, 350, 354], [331, 333, 340, 348, 352, 354]"/>
    <n v="31"/>
    <s v="f4, f3, f6"/>
    <n v="100"/>
    <n v="83.870967741935488"/>
    <n v="29.032258064516132"/>
    <s v="[0, 59, 110, 145, 194, 249, 288, 325, 378, 419], [1, 50, 97, 138, 146, 177, 195, 250, 289, 326, 365, 412, 420], [1, 51, 98, 105, 139, 146, 178, 196, 251, 321, 327, 342, 365, 413, 446], [1, 53, 98, 106, 140, 141, 146, 179, 197, 210, 253, 327, 362, 365, 414], [2, 13, 50, 99, 105, 140, 143, 146, 185, 197, 228, 257, 327, 364, 365], [2, 13, 51, 99, 106, 146, 189, 201, 210, 259, 335, 342, 365], [2, 13, 53, 100, 105, 147, 156, 177, 201, 228, 260, 335, 362, 365], [3, 13, 50, 100, 106, 147, 157, 177, 202, 210, 261, 266, 335, 364, 365], [3, 13, 51, 147, 159, 177, 202, 228, 261, 267, 336, 342, 365], [3, 13, 53, 147, 165, 177, 206, 210, 261, 268, 336, 362, 365], [11, 13, 50, 147, 167, 177, 206, 228, 262, 266, 336, 364, 365], [11, 13, 51, 147, 169, 177, 207, 210, 262, 267, 337, 342, 365], [11, 13, 53, 147, 156, 178, 207, 228, 262, 268, 337, 362, 365], [2, 14, 19, 50, 147, 157, 178, 337, 364, 365], [2, 14, 19, 51, 147, 159, 178, 326, 366], [2, 14, 19, 53, 147, 165, 178, 327, 342, 366], [2, 16, 19, 50, 147, 167, 178, 327, 362, 366], [2, 16, 19, 51, 147, 169, 178, 327, 364, 366], [2, 16, 19, 53, 147, 156, 179, 335, 342, 366], [2, 17, 19, 50, 147, 157, 179, 335, 362, 366], [2, 17, 19, 51, 147, 159, 179, 335, 364, 366], [2, 17, 19, 53, 147, 165, 179, 336, 342, 366], [3, 14, 19, 50, 147, 167, 179, 336, 362, 366], [3, 14, 19, 51, 147, 169, 179, 336, 364, 366], [3, 14, 19, 53, 147, 156, 185, 337, 342, 366], [3, 16, 19, 50, 147, 157, 185, 337, 362, 366], [3, 16, 19, 51, 147, 159, 185, 337, 364, 366], [3, 16, 19, 53, 147, 165, 185, 326, 367, 376], [3, 17, 19, 50, 147, 167, 185, 327, 342, 367, 376], [3, 17, 19, 51, 147, 169, 185, 327, 362, 367, 376], [3, 17, 19, 53, 147, 156, 189, 327, 364, 367, 376], [11, 14, 19, 50, 147, 157, 189, 335, 342, 367, 376], [11, 14, 19, 51, 147, 159, 189, 335, 362, 367, 376], [11, 14, 19, 53, 147, 165, 189, 335, 364, 367, 376], [11, 16, 19, 50, 147, 167, 189, 336, 342, 367, 376], [11, 16, 19, 51, 147, 169, 189, 336, 362, 367, 376], [11, 16, 19, 53, 148, 156, 177, 336, 364, 367, 376], [11, 17, 19, 50, 148, 157, 177, 337, 342, 367, 376], [11, 17, 19, 51, 148, 159, 177, 337, 362, 367, 376], [11, 17, 19, 53, 148, 165, 177, 337, 364, 367, 376], [2, 14, 20, 50, 148, 167, 177, 326, 368, 376], [2, 14, 20, 51, 148, 169, 177, 327, 342, 368, 376], [2, 14, 20, 53, 148, 156, 178, 327, 362, 368, 376], [2, 16, 20, 50, 148, 157, 178, 327, 364, 368, 376], [2, 16, 20, 51, 148, 159, 178, 335, 342, 368, 376], [2, 16, 20, 53, 148, 165, 178, 335, 362, 368, 376], [2, 17, 20, 50, 148, 167, 178, 335, 364, 368, 376], [2, 17, 20, 51, 148, 169, 178, 336, 342, 368, 376], [2, 17, 20, 53, 148, 156, 179, 336, 362, 368, 376], [3, 14, 20, 50, 148, 157, 179, 336, 364, 368, 376], [3, 14, 20, 51, 148, 159, 179, 337, 342, 368, 376], [3, 14, 20, 53, 148, 165, 179, 337, 362, 368, 376], [3, 16, 20, 50, 148, 167, 179, 337, 364, 368, 376], [3, 16, 20, 51, 148, 169, 179, 326, 370, 376], [3, 16, 20, 53, 148, 156, 185, 327, 342, 370, 376], [3, 17, 20, 50, 148, 157, 185, 327, 362, 370, 376], [3, 17, 20, 51, 148, 159, 185, 327, 364, 370, 376], [3, 17, 20, 53, 148, 165, 185, 335, 342, 370, 376], [11, 14, 20, 50, 148, 167, 185, 335, 362, 370, 376], [11, 14, 20, 51, 148, 169, 185, 335, 364, 370, 376], [11, 14, 20, 53, 148, 156, 189, 336, 342, 370, 376], [11, 16, 20, 50, 148, 157, 189, 336, 362, 370, 376], [11, 16, 20, 51, 148, 159, 189, 336, 364, 370, 376], [11, 16, 20, 53, 148, 165, 189, 337, 342, 370, 376], [11, 17, 20, 50, 148, 167, 189, 337, 362, 370, 376], [11, 17, 20, 51, 148, 169, 189, 337, 364, 370, 376], [11, 17, 20, 53, 326, 371, 376], [2, 14, 21, 34, 50, 327, 342, 371, 376], [2, 14, 21, 34, 51, 327, 362, 371, 376], [2, 14, 21, 34, 53, 327, 364, 371, 376], [2, 14, 22, 33, 34, 50, 335, 342, 371, 376], [2, 14, 22, 33, 34, 51, 335, 362, 371, 376], [2, 14, 22, 33, 34, 53, 335, 364, 371, 376], [2, 14, 24, 33, 34, 50, 336, 342, 371, 376], [2, 14, 24, 33, 34, 51, 336, 362, 371, 376], [2, 14, 24, 33, 34, 53, 336, 364, 371, 376], [2, 14, 25, 33, 34, 50, 337, 342, 371, 376], [2, 14, 25, 33, 34, 51, 337, 362, 371, 376], [2, 14, 25, 33, 34, 53, 337, 364, 371, 376], [2, 14, 27, 33, 34, 50], [2, 14, 27, 33, 34, 51], [2, 14, 27, 33, 34, 53], [2, 14, 29, 33, 34, 50], [2, 14, 29, 33, 34, 51], [2, 14, 29, 33, 34, 53], [2, 16, 21, 34, 50], [2, 16, 21, 34, 51], [2, 16, 21, 34, 53], [2, 16, 22, 33, 34, 50], [2, 16, 22, 33, 34, 51], [2, 16, 22, 33, 34, 53], [2, 16, 24, 33, 34, 50], [2, 16, 24, 33, 34, 51], [2, 16, 24, 33, 34, 53], [2, 16, 25, 33, 34, 50], [2, 16, 25, 33, 34, 51], [2, 16, 25, 33, 34, 53], [2, 16, 27, 33, 34, 50], [2, 16, 27, 33, 34, 51], [2, 16, 27, 33, 34, 53], [2, 16, 29, 33, 34, 50], [2, 16, 29, 33, 34, 51], [2, 16, 29, 33, 34, 53], [2, 17, 21, 34, 50], [2, 17, 21, 34, 51], [2, 17, 21, 34, 53], [2, 17, 22, 33, 34, 50], [2, 17, 22, 33, 34, 51], [2, 17, 22, 33, 34, 53], [2, 17, 24, 33, 34, 50], [2, 17, 24, 33, 34, 51], [2, 17, 24, 33, 34, 53], [2, 17, 25, 33, 34, 50], [2, 17, 25, 33, 34, 51], [2, 17, 25, 33, 34, 53], [2, 17, 27, 33, 34, 50], [2, 17, 27, 33, 34, 51], [2, 17, 27, 33, 34, 53], [2, 17, 29, 33, 34, 50], [2, 17, 29, 33, 34, 51], [2, 17, 29, 33, 34, 53], [3, 14, 21, 34, 50], [3, 14, 21, 34, 51], [3, 14, 21, 34, 53], [3, 14, 22, 33, 34, 50], [3, 14, 22, 33, 34, 51], [3, 14, 22, 33, 34, 53], [3, 14, 24, 33, 34, 50], [3, 14, 24, 33, 34, 51], [3, 14, 24, 33, 34, 53], [3, 14, 25, 33, 34, 50], [3, 14, 25, 33, 34, 51], [3, 14, 25, 33, 34, 53], [3, 14, 27, 33, 34, 50], [3, 14, 27, 33, 34, 51], [3, 14, 27, 33, 34, 53], [3, 14, 29, 33, 34, 50], [3, 14, 29, 33, 34, 51], [3, 14, 29, 33, 34, 53], [3, 16, 21, 34, 50], [3, 16, 21, 34, 51], [3, 16, 21, 34, 53], [3, 16, 22, 33, 34, 50], [3, 16, 22, 33, 34, 51], [3, 16, 22, 33, 34, 53], [3, 16, 24, 33, 34, 50], [3, 16, 24, 33, 34, 51], [3, 16, 24, 33, 34, 53], [3, 16, 25, 33, 34, 50], [3, 16, 25, 33, 34, 51], [3, 16, 25, 33, 34, 53], [3, 16, 27, 33, 34, 50], [3, 16, 27, 33, 34, 51], [3, 16, 27, 33, 34, 53], [3, 16, 29, 33, 34, 50], [3, 16, 29, 33, 34, 51], [3, 16, 29, 33, 34, 53], [3, 17, 21, 34, 50], [3, 17, 21, 34, 51], [3, 17, 21, 34, 53], [3, 17, 22, 33, 34, 50], [3, 17, 22, 33, 34, 51], [3, 17, 22, 33, 34, 53], [3, 17, 24, 33, 34, 50], [3, 17, 24, 33, 34, 51], [3, 17, 24, 33, 34, 53], [3, 17, 25, 33, 34, 50], [3, 17, 25, 33, 34, 51], [3, 17, 25, 33, 34, 53], [3, 17, 27, 33, 34, 50], [3, 17, 27, 33, 34, 51], [3, 17, 27, 33, 34, 53], [3, 17, 29, 33, 34, 50], [3, 17, 29, 33, 34, 51], [3, 17, 29, 33, 34, 53], [11, 14, 21, 34, 50], [11, 14, 21, 34, 51], [11, 14, 21, 34, 53], [11, 14, 22, 33, 34, 50], [11, 14, 22, 33, 34, 51], [11, 14, 22, 33, 34, 53], [11, 14, 24, 33, 34, 50], [11, 14, 24, 33, 34, 51], [11, 14, 24, 33, 34, 53], [11, 14, 25, 33, 34, 50], [11, 14, 25, 33, 34, 51], [11, 14, 25, 33, 34, 53], [11, 14, 27, 33, 34, 50], [11, 14, 27, 33, 34, 51], [11, 14, 27, 33, 34, 53], [11, 14, 29, 33, 34, 50], [11, 14, 29, 33, 34, 51], [11, 14, 29, 33, 34, 53], [11, 16, 21, 34, 50], [11, 16, 21, 34, 51], [11, 16, 21, 34, 53], [11, 16, 22, 33, 34, 50], [11, 16, 22, 33, 34, 51], [11, 16, 22, 33, 34, 53], [11, 16, 24, 33, 34, 50], [11, 16, 24, 33, 34, 51], [11, 16, 24, 33, 34, 53], [11, 16, 25, 33, 34, 50], [11, 16, 25, 33, 34, 51], [11, 16, 25, 33, 34, 53], [11, 16, 27, 33, 34, 50], [11, 16, 27, 33, 34, 51], [11, 16, 27, 33, 34, 53], [11, 16, 29, 33, 34, 50], [11, 16, 29, 33, 34, 51], [11, 16, 29, 33, 34, 53], [11, 17, 21, 34, 50], [11, 17, 21, 34, 51], [11, 17, 21, 34, 53], [11, 17, 22, 33, 34, 50], [11, 17, 22, 33, 34, 51], [11, 17, 22, 33, 34, 53], [11, 17, 24, 33, 34, 50], [11, 17, 24, 33, 34, 51], [11, 17, 24, 33, 34, 53], [11, 17, 25, 33, 34, 50], [11, 17, 25, 33, 34, 51], [11, 17, 25, 33, 34, 53], [11, 17, 27, 33, 34, 50], [11, 17, 27, 33, 34, 51], [11, 17, 27, 33, 34, 53], [11, 17, 29, 33, 34, 50], [11, 17, 29, 33, 34, 51], [11, 17, 29, 33, 34, 53], [2, 14, 21, 38, 50], [2, 14, 21, 38, 51], [2, 14, 21, 38, 53], [2, 14, 22, 33, 38, 50], [2, 14, 22, 33, 38, 51], [2, 14, 22, 33, 38, 53], [2, 14, 24, 33, 38, 50], [2, 14, 24, 33, 38, 51], [2, 14, 24, 33, 38, 53], [2, 14, 25, 33, 38, 50], [2, 14, 25, 33, 38, 51], [2, 14, 25, 33, 38, 53], [2, 14, 27, 33, 38, 50], [2, 14, 27, 33, 38, 51], [2, 14, 27, 33, 38, 53], [2, 14, 29, 33, 38, 50], [2, 14, 29, 33, 38, 51], [2, 14, 29, 33, 38, 53], [2, 16, 21, 38, 50], [2, 16, 21, 38, 51], [2, 16, 21, 38, 53], [2, 16, 22, 33, 38, 50], [2, 16, 22, 33, 38, 51], [2, 16, 22, 33, 38, 53], [2, 16, 24, 33, 38, 50], [2, 16, 24, 33, 38, 51], [2, 16, 24, 33, 38, 53], [2, 16, 25, 33, 38, 50], [2, 16, 25, 33, 38, 51], [2, 16, 25, 33, 38, 53], [2, 16, 27, 33, 38, 50], [2, 16, 27, 33, 38, 51], [2, 16, 27, 33, 38, 53], [2, 16, 29, 33, 38, 50], [2, 16, 29, 33, 38, 51], [2, 16, 29, 33, 38, 53], [2, 17, 21, 38, 50], [2, 17, 21, 38, 51], [2, 17, 21, 38, 53], [2, 17, 22, 33, 38, 50], [2, 17, 22, 33, 38, 51], [2, 17, 22, 33, 38, 53], [2, 17, 24, 33, 38, 50], [2, 17, 24, 33, 38, 51], [2, 17, 24, 33, 38, 53], [2, 17, 25, 33, 38, 50], [2, 17, 25, 33, 38, 51], [2, 17, 25, 33, 38, 53], [2, 17, 27, 33, 38, 50], [2, 17, 27, 33, 38, 51], [2, 17, 27, 33, 38, 53], [2, 17, 29, 33, 38, 50], [2, 17, 29, 33, 38, 51], [2, 17, 29, 33, 38, 53], [3, 14, 21, 38, 50], [3, 14, 21, 38, 51], [3, 14, 21, 38, 53], [3, 14, 22, 33, 38, 50], [3, 14, 22, 33, 38, 51], [3, 14, 22, 33, 38, 53], [3, 14, 24, 33, 38, 50], [3, 14, 24, 33, 38, 51], [3, 14, 24, 33, 38, 53], [3, 14, 25, 33, 38, 50], [3, 14, 25, 33, 38, 51], [3, 14, 25, 33, 38, 53], [3, 14, 27, 33, 38, 50], [3, 14, 27, 33, 38, 51], [3, 14, 27, 33, 38, 53], [3, 14, 29, 33, 38, 50], [3, 14, 29, 33, 38, 51], [3, 14, 29, 33, 38, 53], [3, 16, 21, 38, 50], [3, 16, 21, 38, 51], [3, 16, 21, 38, 53], [3, 16, 22, 33, 38, 50], [3, 16, 22, 33, 38, 51], [3, 16, 22, 33, 38, 53], [3, 16, 24, 33, 38, 50], [3, 16, 24, 33, 38, 51], [3, 16, 24, 33, 38, 53], [3, 16, 25, 33, 38, 50], [3, 16, 25, 33, 38, 51], [3, 16, 25, 33, 38, 53], [3, 16, 27, 33, 38, 50], [3, 16, 27, 33, 38, 51], [3, 16, 27, 33, 38, 53], [3, 16, 29, 33, 38, 50], [3, 16, 29, 33, 38, 51], [3, 16, 29, 33, 38, 53], [3, 17, 21, 38, 50], [3, 17, 21, 38, 51], [3, 17, 21, 38, 53], [3, 17, 22, 33, 38, 50], [3, 17, 22, 33, 38, 51], [3, 17, 22, 33, 38, 53], [3, 17, 24, 33, 38, 50], [3, 17, 24, 33, 38, 51], [3, 17, 24, 33, 38, 53], [3, 17, 25, 33, 38, 50], [3, 17, 25, 33, 38, 51], [3, 17, 25, 33, 38, 53], [3, 17, 27, 33, 38, 50], [3, 17, 27, 33, 38, 51], [3, 17, 27, 33, 38, 53], [3, 17, 29, 33, 38, 50], [3, 17, 29, 33, 38, 51], [3, 17, 29, 33, 38, 53], [11, 14, 21, 38, 50], [11, 14, 21, 38, 51], [11, 14, 21, 38, 53], [11, 14, 22, 33, 38, 50], [11, 14, 22, 33, 38, 51], [11, 14, 22, 33, 38, 53], [11, 14, 24, 33, 38, 50], [11, 14, 24, 33, 38, 51], [11, 14, 24, 33, 38, 53], [11, 14, 25, 33, 38, 50], [11, 14, 25, 33, 38, 51], [11, 14, 25, 33, 38, 53], [11, 14, 27, 33, 38, 50], [11, 14, 27, 33, 38, 51], [11, 14, 27, 33, 38, 53], [11, 14, 29, 33, 38, 50], [11, 14, 29, 33, 38, 51], [11, 14, 29, 33, 38, 53], [11, 16, 21, 38, 50], [11, 16, 21, 38, 51], [11, 16, 21, 38, 53], [11, 16, 22, 33, 38, 50], [11, 16, 22, 33, 38, 51], [11, 16, 22, 33, 38, 53], [11, 16, 24, 33, 38, 50], [11, 16, 24, 33, 38, 51], [11, 16, 24, 33, 38, 53], [11, 16, 25, 33, 38, 50], [11, 16, 25, 33, 38, 51], [11, 16, 25, 33, 38, 53], [11, 16, 27, 33, 38, 50], [11, 16, 27, 33, 38, 51], [11, 16, 27, 33, 38, 53], [11, 16, 29, 33, 38, 50], [11, 16, 29, 33, 38, 51], [11, 16, 29, 33, 38, 53], [11, 17, 21, 38, 50], [11, 17, 21, 38, 51], [11, 17, 21, 38, 53], [11, 17, 22, 33, 38, 50], [11, 17, 22, 33, 38, 51], [11, 17, 22, 33, 38, 53], [11, 17, 24, 33, 38, 50], [11, 17, 24, 33, 38, 51], [11, 17, 24, 33, 38, 53], [11, 17, 25, 33, 38, 50], [11, 17, 25, 33, 38, 51], [11, 17, 25, 33, 38, 53], [11, 17, 27, 33, 38, 50], [11, 17, 27, 33, 38, 51], [11, 17, 27, 33, 38, 53], [11, 17, 29, 33, 38, 50], [11, 17, 29, 33, 38, 51], [11, 17, 29, 33, 38, 53], [2, 14, 21, 39, 44, 50], [2, 14, 21, 39, 44, 51], [2, 14, 21, 39, 44, 53], [2, 14, 22, 33, 39, 44, 50], [2, 14, 22, 33, 39, 44, 51], [2, 14, 22, 33, 39, 44, 53], [2, 14, 24, 33, 39, 44, 50], [2, 14, 24, 33, 39, 44, 51], [2, 14, 24, 33, 39, 44, 53], [2, 14, 25, 33, 39, 44, 50], [2, 14, 25, 33, 39, 44, 51], [2, 14, 25, 33, 39, 44, 53], [2, 14, 27, 33, 39, 44, 50], [2, 14, 27, 33, 39, 44, 51], [2, 14, 27, 33, 39, 44, 53], [2, 14, 29, 33, 39, 44, 50], [2, 14, 29, 33, 39, 44, 51], [2, 14, 29, 33, 39, 44, 53], [2, 16, 21, 39, 44, 50], [2, 16, 21, 39, 44, 51], [2, 16, 21, 39, 44, 53], [2, 16, 22, 33, 39, 44, 50], [2, 16, 22, 33, 39, 44, 51], [2, 16, 22, 33, 39, 44, 53], [2, 16, 24, 33, 39, 44, 50], [2, 16, 24, 33, 39, 44, 51], [2, 16, 24, 33, 39, 44, 53], [2, 16, 25, 33, 39, 44, 50], [2, 16, 25, 33, 39, 44, 51], [2, 16, 25, 33, 39, 44, 53], [2, 16, 27, 33, 39, 44, 50], [2, 16, 27, 33, 39, 44, 51], [2, 16, 27, 33, 39, 44, 53], [2, 16, 29, 33, 39, 44, 50], [2, 16, 29, 33, 39, 44, 51], [2, 16, 29, 33, 39, 44, 53], [2, 17, 21, 39, 44, 50], [2, 17, 21, 39, 44, 51], [2, 17, 21, 39, 44, 53], [2, 17, 22, 33, 39, 44, 50], [2, 17, 22, 33, 39, 44, 51], [2, 17, 22, 33, 39, 44, 53], [2, 17, 24, 33, 39, 44, 50], [2, 17, 24, 33, 39, 44, 51], [2, 17, 24, 33, 39, 44, 53], [2, 17, 25, 33, 39, 44, 50], [2, 17, 25, 33, 39, 44, 51], [2, 17, 25, 33, 39, 44, 53], [2, 17, 27, 33, 39, 44, 50], [2, 17, 27, 33, 39, 44, 51], [2, 17, 27, 33, 39, 44, 53], [2, 17, 29, 33, 39, 44, 50], [2, 17, 29, 33, 39, 44, 51], [2, 17, 29, 33, 39, 44, 53], [3, 14, 21, 39, 44, 50], [3, 14, 21, 39, 44, 51], [3, 14, 21, 39, 44, 53], [3, 14, 22, 33, 39, 44, 50], [3, 14, 22, 33, 39, 44, 51], [3, 14, 22, 33, 39, 44, 53], [3, 14, 24, 33, 39, 44, 50], [3, 14, 24, 33, 39, 44, 51], [3, 14, 24, 33, 39, 44, 53], [3, 14, 25, 33, 39, 44, 50], [3, 14, 25, 33, 39, 44, 51], [3, 14, 25, 33, 39, 44, 53], [3, 14, 27, 33, 39, 44, 50], [3, 14, 27, 33, 39, 44, 51], [3, 14, 27, 33, 39, 44, 53], [3, 14, 29, 33, 39, 44, 50], [3, 14, 29, 33, 39, 44, 51], [3, 14, 29, 33, 39, 44, 53], [3, 16, 21, 39, 44, 50], [3, 16, 21, 39, 44, 51], [3, 16, 21, 39, 44, 53], [3, 16, 22, 33, 39, 44, 50], [3, 16, 22, 33, 39, 44, 51], [3, 16, 22, 33, 39, 44, 53], [3, 16, 24, 33, 39, 44, 50], [3, 16, 24, 33, 39, 44, 51], [3, 16, 24, 33, 39, 44, 53], [3, 16, 25, 33, 39, 44, 50], [3, 16, 25, 33, 39, 44, 51], [3, 16, 25, 33, 39, 44, 53], [3, 16, 27, 33, 39, 44, 50], [3, 16, 27, 33, 39, 44, 51], [3, 16, 27, 33, 39, 44, 53], [3, 16, 29, 33, 39, 44, 50], [3, 16, 29, 33, 39, 44, 51], [3, 16, 29, 33, 39, 44, 53], [3, 17, 21, 39, 44, 50], [3, 17, 21, 39, 44, 51], [3, 17, 21, 39, 44, 53], [3, 17, 22, 33, 39, 44, 50], [3, 17, 22, 33, 39, 44, 51], [3, 17, 22, 33, 39, 44, 53], [3, 17, 24, 33, 39, 44, 50], [3, 17, 24, 33, 39, 44, 51], [3, 17, 24, 33, 39, 44, 53], [3, 17, 25, 33, 39, 44, 50], [3, 17, 25, 33, 39, 44, 51], [3, 17, 25, 33, 39, 44, 53], [3, 17, 27, 33, 39, 44, 50], [3, 17, 27, 33, 39, 44, 51], [3, 17, 27, 33, 39, 44, 53], [3, 17, 29, 33, 39, 44, 50], [3, 17, 29, 33, 39, 44, 51], [3, 17, 29, 33, 39, 44, 53], [11, 14, 21, 39, 44, 50], [11, 14, 21, 39, 44, 51], [11, 14, 21, 39, 44, 53], [11, 14, 22, 33, 39, 44, 50], [11, 14, 22, 33, 39, 44, 51], [11, 14, 22, 33, 39, 44, 53], [11, 14, 24, 33, 39, 44, 50], [11, 14, 24, 33, 39, 44, 51], [11, 14, 24, 33, 39, 44, 53], [11, 14, 25, 33, 39, 44, 50], [11, 14, 25, 33, 39, 44, 51], [11, 14, 25, 33, 39, 44, 53], [11, 14, 27, 33, 39, 44, 50], [11, 14, 27, 33, 39, 44, 51], [11, 14, 27, 33, 39, 44, 53], [11, 14, 29, 33, 39, 44, 50], [11, 14, 29, 33, 39, 44, 51], [11, 14, 29, 33, 39, 44, 53], [11, 16, 21, 39, 44, 50], [11, 16, 21, 39, 44, 51], [11, 16, 21, 39, 44, 53], [11, 16, 22, 33, 39, 44, 50], [11, 16, 22, 33, 39, 44, 51], [11, 16, 22, 33, 39, 44, 53], [11, 16, 24, 33, 39, 44, 50], [11, 16, 24, 33, 39, 44, 51], [11, 16, 24, 33, 39, 44, 53], [11, 16, 25, 33, 39, 44, 50], [11, 16, 25, 33, 39, 44, 51], [11, 16, 25, 33, 39, 44, 53], [11, 16, 27, 33, 39, 44, 50], [11, 16, 27, 33, 39, 44, 51], [11, 16, 27, 33, 39, 44, 53], [11, 16, 29, 33, 39, 44, 50], [11, 16, 29, 33, 39, 44, 51], [11, 16, 29, 33, 39, 44, 53], [11, 17, 21, 39, 44, 50], [11, 17, 21, 39, 44, 51], [11, 17, 21, 39, 44, 53], [11, 17, 22, 33, 39, 44, 50], [11, 17, 22, 33, 39, 44, 51], [11, 17, 22, 33, 39, 44, 53], [11, 17, 24, 33, 39, 44, 50], [11, 17, 24, 33, 39, 44, 51], [11, 17, 24, 33, 39, 44, 53], [11, 17, 25, 33, 39, 44, 50], [11, 17, 25, 33, 39, 44, 51], [11, 17, 25, 33, 39, 44, 53], [11, 17, 27, 33, 39, 44, 50], [11, 17, 27, 33, 39, 44, 51], [11, 17, 27, 33, 39, 44, 53], [11, 17, 29, 33, 39, 44, 50], [11, 17, 29, 33, 39, 44, 51], [11, 17, 29, 33, 39, 44, 53], [2, 14, 21, 39, 45, 50], [2, 14, 21, 39, 45, 51], [2, 14, 21, 39, 45, 53], [2, 14, 22, 33, 39, 45, 50], [2, 14, 22, 33, 39, 45, 51], [2, 14, 22, 33, 39, 45, 53], [2, 14, 24, 33, 39, 45, 50], [2, 14, 24, 33, 39, 45, 51], [2, 14, 24, 33, 39, 45, 53], [2, 14, 25, 33, 39, 45, 50], [2, 14, 25, 33, 39, 45, 51], [2, 14, 25, 33, 39, 45, 53], [2, 14, 27, 33, 39, 45, 50], [2, 14, 27, 33, 39, 45, 51], [2, 14, 27, 33, 39, 45, 53], [2, 14, 29, 33, 39, 45, 50], [2, 14, 29, 33, 39, 45, 51], [2, 14, 29, 33, 39, 45, 53], [2, 16, 21, 39, 45, 50], [2, 16, 21, 39, 45, 51], [2, 16, 21, 39, 45, 53], [2, 16, 22, 33, 39, 45, 50], [2, 16, 22, 33, 39, 45, 51], [2, 16, 22, 33, 39, 45, 53], [2, 16, 24, 33, 39, 45, 50], [2, 16, 24, 33, 39, 45, 51], [2, 16, 24, 33, 39, 45, 53], [2, 16, 25, 33, 39, 45, 50], [2, 16, 25, 33, 39, 45, 51], [2, 16, 25, 33, 39, 45, 53], [2, 16, 27, 33, 39, 45, 50], [2, 16, 27, 33, 39, 45, 51], [2, 16, 27, 33, 39, 45, 53], [2, 16, 29, 33, 39, 45, 50], [2, 16, 29, 33, 39, 45, 51], [2, 16, 29, 33, 39, 45, 53], [2, 17, 21, 39, 45, 50], [2, 17, 21, 39, 45, 51], [2, 17, 21, 39, 45, 53], [2, 17, 22, 33, 39, 45, 50], [2, 17, 22, 33, 39, 45, 51], [2, 17, 22, 33, 39, 45, 53], [2, 17, 24, 33, 39, 45, 50], [2, 17, 24, 33, 39, 45, 51], [2, 17, 24, 33, 39, 45, 53], [2, 17, 25, 33, 39, 45, 50], [2, 17, 25, 33, 39, 45, 51], [2, 17, 25, 33, 39, 45, 53], [2, 17, 27, 33, 39, 45, 50], [2, 17, 27, 33, 39, 45, 51], [2, 17, 27, 33, 39, 45, 53], [2, 17, 29, 33, 39, 45, 50], [2, 17, 29, 33, 39, 45, 51], [2, 17, 29, 33, 39, 45, 53], [3, 14, 21, 39, 45, 50], [3, 14, 21, 39, 45, 51], [3, 14, 21, 39, 45, 53], [3, 14, 22, 33, 39, 45, 50], [3, 14, 22, 33, 39, 45, 51], [3, 14, 22, 33, 39, 45, 53], [3, 14, 24, 33, 39, 45, 50], [3, 14, 24, 33, 39, 45, 51], [3, 14, 24, 33, 39, 45, 53], [3, 14, 25, 33, 39, 45, 50], [3, 14, 25, 33, 39, 45, 51], [3, 14, 25, 33, 39, 45, 53], [3, 14, 27, 33, 39, 45, 50], [3, 14, 27, 33, 39, 45, 51], [3, 14, 27, 33, 39, 45, 53], [3, 14, 29, 33, 39, 45, 50], [3, 14, 29, 33, 39, 45, 51], [3, 14, 29, 33, 39, 45, 53], [3, 16, 21, 39, 45, 50], [3, 16, 21, 39, 45, 51], [3, 16, 21, 39, 45, 53], [3, 16, 22, 33, 39, 45, 50], [3, 16, 22, 33, 39, 45, 51], [3, 16, 22, 33, 39, 45, 53], [3, 16, 24, 33, 39, 45, 50], [3, 16, 24, 33, 39, 45, 51], [3, 16, 24, 33, 39, 45, 53], [3, 16, 25, 33, 39, 45, 50], [3, 16, 25, 33, 39, 45, 51], [3, 16, 25, 33, 39, 45, 53], [3, 16, 27, 33, 39, 45, 50], [3, 16, 27, 33, 39, 45, 51], [3, 16, 27, 33, 39, 45, 53], [3, 16, 29, 33, 39, 45, 50], [3, 16, 29, 33, 39, 45, 51], [3, 16, 29, 33, 39, 45, 53], [3, 17, 21, 39, 45, 50], [3, 17, 21, 39, 45, 51], [3, 17, 21, 39, 45, 53], [3, 17, 22, 33, 39, 45, 50], [3, 17, 22, 33, 39, 45, 51], [3, 17, 22, 33, 39, 45, 53], [3, 17, 24, 33, 39, 45, 50], [3, 17, 24, 33, 39, 45, 51], [3, 17, 24, 33, 39, 45, 53], [3, 17, 25, 33, 39, 45, 50], [3, 17, 25, 33, 39, 45, 51], [3, 17, 25, 33, 39, 45, 53], [3, 17, 27, 33, 39, 45, 50], [3, 17, 27, 33, 39, 45, 51], [3, 17, 27, 33, 39, 45, 53], [3, 17, 29, 33, 39, 45, 50], [3, 17, 29, 33, 39, 45, 51], [3, 17, 29, 33, 39, 45, 53], [11, 14, 21, 39, 45, 50], [11, 14, 21, 39, 45, 51], [11, 14, 21, 39, 45, 53], [11, 14, 22, 33, 39, 45, 50], [11, 14, 22, 33, 39, 45, 51], [11, 14, 22, 33, 39, 45, 53], [11, 14, 24, 33, 39, 45, 50], [11, 14, 24, 33, 39, 45, 51], [11, 14, 24, 33, 39, 45, 53], [11, 14, 25, 33, 39, 45, 50], [11, 14, 25, 33, 39, 45, 51], [11, 14, 25, 33, 39, 45, 53], [11, 14, 27, 33, 39, 45, 50], [11, 14, 27, 33, 39, 45, 51], [11, 14, 27, 33, 39, 45, 53], [11, 14, 29, 33, 39, 45, 50], [11, 14, 29, 33, 39, 45, 51], [11, 14, 29, 33, 39, 45, 53], [11, 16, 21, 39, 45, 50], [11, 16, 21, 39, 45, 51], [11, 16, 21, 39, 45, 53], [11, 16, 22, 33, 39, 45, 50], [11, 16, 22, 33, 39, 45, 51], [11, 16, 22, 33, 39, 45, 53], [11, 16, 24, 33, 39, 45, 50], [11, 16, 24, 33, 39, 45, 51], [11, 16, 24, 33, 39, 45, 53], [11, 16, 25, 33, 39, 45, 50], [11, 16, 25, 33, 39, 45, 51], [11, 16, 25, 33, 39, 45, 53], [11, 16, 27, 33, 39, 45, 50], [11, 16, 27, 33, 39, 45, 51], [11, 16, 27, 33, 39, 45, 53], [11, 16, 29, 33, 39, 45, 50], [11, 16, 29, 33, 39, 45, 51], [11, 16, 29, 33, 39, 45, 53], [11, 17, 21, 39, 45, 50], [11, 17, 21, 39, 45, 51], [11, 17, 21, 39, 45, 53], [11, 17, 22, 33, 39, 45, 50], [11, 17, 22, 33, 39, 45, 51], [11, 17, 22, 33, 39, 45, 53], [11, 17, 24, 33, 39, 45, 50], [11, 17, 24, 33, 39, 45, 51], [11, 17, 24, 33, 39, 45, 53], [11, 17, 25, 33, 39, 45, 50], [11, 17, 25, 33, 39, 45, 51], [11, 17, 25, 33, 39, 45, 53], [11, 17, 27, 33, 39, 45, 50], [11, 17, 27, 33, 39, 45, 51], [11, 17, 27, 33, 39, 45, 53], [11, 17, 29, 33, 39, 45, 50], [11, 17, 29, 33, 39, 45, 51], [11, 17, 29, 33, 39, 45, 53], [2, 14, 21, 40, 44, 50], [2, 14, 21, 40, 44, 51], [2, 14, 21, 40, 44, 53], [2, 14, 22, 33, 40, 44, 50], [2, 14, 22, 33, 40, 44, 51], [2, 14, 22, 33, 40, 44, 53], [2, 14, 24, 33, 40, 44, 50], [2, 14, 24, 33, 40, 44, 51], [2, 14, 24, 33, 40, 44, 53], [2, 14, 25, 33, 40, 44, 50], [2, 14, 25, 33, 40, 44, 51], [2, 14, 25, 33, 40, 44, 53], [2, 14, 27, 33, 40, 44, 50], [2, 14, 27, 33, 40, 44, 51], [2, 14, 27, 33, 40, 44, 53], [2, 14, 29, 33, 40, 44, 50], [2, 14, 29, 33, 40, 44, 51], [2, 14, 29, 33, 40, 44, 53], [2, 16, 21, 40, 44, 50], [2, 16, 21, 40, 44, 51], [2, 16, 21, 40, 44, 53], [2, 16, 22, 33, 40, 44, 50], [2, 16, 22, 33, 40, 44, 51], [2, 16, 22, 33, 40, 44, 53], [2, 16, 24, 33, 40, 44, 50], [2, 16, 24, 33, 40, 44, 51], [2, 16, 24, 33, 40, 44, 53], [2, 16, 25, 33, 40, 44, 50], [2, 16, 25, 33, 40, 44, 51], [2, 16, 25, 33, 40, 44, 53], [2, 16, 27, 33, 40, 44, 50], [2, 16, 27, 33, 40, 44, 51], [2, 16, 27, 33, 40, 44, 53], [2, 16, 29, 33, 40, 44, 50], [2, 16, 29, 33, 40, 44, 51], [2, 16, 29, 33, 40, 44, 53], [2, 17, 21, 40, 44, 50], [2, 17, 21, 40, 44, 51], [2, 17, 21, 40, 44, 53], [2, 17, 22, 33, 40, 44, 50], [2, 17, 22, 33, 40, 44, 51], [2, 17, 22, 33, 40, 44, 53], [2, 17, 24, 33, 40, 44, 50], [2, 17, 24, 33, 40, 44, 51], [2, 17, 24, 33, 40, 44, 53], [2, 17, 25, 33, 40, 44, 50], [2, 17, 25, 33, 40, 44, 51], [2, 17, 25, 33, 40, 44, 53], [2, 17, 27, 33, 40, 44, 50], [2, 17, 27, 33, 40, 44, 51], [2, 17, 27, 33, 40, 44, 53], [2, 17, 29, 33, 40, 44, 50], [2, 17, 29, 33, 40, 44, 51], [2, 17, 29, 33, 40, 44, 53], [3, 14, 21, 40, 44, 50], [3, 14, 21, 40, 44, 51], [3, 14, 21, 40, 44, 53], [3, 14, 22, 33, 40, 44, 50], [3, 14, 22, 33, 40, 44, 51], [3, 14, 22, 33, 40, 44, 53], [3, 14, 24, 33, 40, 44, 50], [3, 14, 24, 33, 40, 44, 51], [3, 14, 24, 33, 40, 44, 53], [3, 14, 25, 33, 40, 44, 50], [3, 14, 25, 33, 40, 44, 51], [3, 14, 25, 33, 40, 44, 53], [3, 14, 27, 33, 40, 44, 50], [3, 14, 27, 33, 40, 44, 51], [3, 14, 27, 33, 40, 44, 53], [3, 14, 29, 33, 40, 44, 50], [3, 14, 29, 33, 40, 44, 51], [3, 14, 29, 33, 40, 44, 53], [3, 16, 21, 40, 44, 50], [3, 16, 21, 40, 44, 51], [3, 16, 21, 40, 44, 53], [3, 16, 22, 33, 40, 44, 50], [3, 16, 22, 33, 40, 44, 51], [3, 16, 22, 33, 40, 44, 53], [3, 16, 24, 33, 40, 44, 50], [3, 16, 24, 33, 40, 44, 51], [3, 16, 24, 33, 40, 44, 53], [3, 16, 25, 33, 40, 44, 50], [3, 16, 25, 33, 40, 44, 51], [3, 16, 25, 33, 40, 44, 53], [3, 16, 27, 33, 40, 44, 50], [3, 16, 27, 33, 40, 44, 51], [3, 16, 27, 33, 40, 44, 53], [3, 16, 29, 33, 40, 44, 50], [3, 16, 29, 33, 40, 44, 51], [3, 16, 29, 33, 40, 44, 53], [3, 17, 21, 40, 44, 50], [3, 17, 21, 40, 44, 51], [3, 17, 21, 40, 44, 53], [3, 17, 22, 33, 40, 44, 50], [3, 17, 22, 33, 40, 44, 51], [3, 17, 22, 33, 40, 44, 53], [3, 17, 24, 33, 40, 44, 50], [3, 17, 24, 33, 40, 44, 51], [3, 17, 24, 33, 40, 44, 53], [3, 17, 25, 33, 40, 44, 50], [3, 17, 25, 33, 40, 44, 51], [3, 17, 25, 33, 40, 44, 53], [3, 17, 27, 33, 40, 44, 50], [3, 17, 27, 33, 40, 44, 51], [3, 17, 27, 33, 40, 44, 53], [3, 17, 29, 33, 40, 44, 50], [3, 17, 29, 33, 40, 44, 51], [3, 17, 29, 33, 40, 44, 53], [11, 14, 21, 40, 44, 50], [11, 14, 21, 40, 44, 51], [11, 14, 21, 40, 44, 53], [11, 14, 22, 33, 40, 44, 50], [11, 14, 22, 33, 40, 44, 51], [11, 14, 22, 33, 40, 44, 53], [11, 14, 24, 33, 40, 44, 50], [11, 14, 24, 33, 40, 44, 51], [11, 14, 24, 33, 40, 44, 53], [11, 14, 25, 33, 40, 44, 50], [11, 14, 25, 33, 40, 44, 51], [11, 14, 25, 33, 40, 44, 53], [11, 14, 27, 33, 40, 44, 50], [11, 14, 27, 33, 40, 44, 51], [11, 14, 27, 33, 40, 44, 53], [11, 14, 29, 33, 40, 44, 50], [11, 14, 29, 33, 40, 44, 51], [11, 14, 29, 33, 40, 44, 53], [11, 16, 21, 40, 44, 50], [11, 16, 21, 40, 44, 51], [11, 16, 21, 40, 44, 53], [11, 16, 22, 33, 40, 44, 50], [11, 16, 22, 33, 40, 44, 51], [11, 16, 22, 33, 40, 44, 53], [11, 16, 24, 33, 40, 44, 50], [11, 16, 24, 33, 40, 44, 51], [11, 16, 24, 33, 40, 44, 53], [11, 16, 25, 33, 40, 44, 50], [11, 16, 25, 33, 40, 44, 51], [11, 16, 25, 33, 40, 44, 53], [11, 16, 27, 33, 40, 44, 50], [11, 16, 27, 33, 40, 44, 51], [11, 16, 27, 33, 40, 44, 53], [11, 16, 29, 33, 40, 44, 50], [11, 16, 29, 33, 40, 44, 51], [11, 16, 29, 33, 40, 44, 53], [11, 17, 21, 40, 44, 50], [11, 17, 21, 40, 44, 51], [11, 17, 21, 40, 44, 53], [11, 17, 22, 33, 40, 44, 50], [11, 17, 22, 33, 40, 44, 51], [11, 17, 22, 33, 40, 44, 53], [11, 17, 24, 33, 40, 44, 50], [11, 17, 24, 33, 40, 44, 51], [11, 17, 24, 33, 40, 44, 53], [11, 17, 25, 33, 40, 44, 50], [11, 17, 25, 33, 40, 44, 51], [11, 17, 25, 33, 40, 44, 53], [11, 17, 27, 33, 40, 44, 50], [11, 17, 27, 33, 40, 44, 51], [11, 17, 27, 33, 40, 44, 53], [11, 17, 29, 33, 40, 44, 50], [11, 17, 29, 33, 40, 44, 51], [11, 17, 29, 33, 40, 44, 53], [2, 14, 21, 40, 45, 50], [2, 14, 21, 40, 45, 51], [2, 14, 21, 40, 45, 53], [2, 14, 22, 33, 40, 45, 50], [2, 14, 22, 33, 40, 45, 51], [2, 14, 22, 33, 40, 45, 53], [2, 14, 24, 33, 40, 45, 50], [2, 14, 24, 33, 40, 45, 51], [2, 14, 24, 33, 40, 45, 53], [2, 14, 25, 33, 40, 45, 50], [2, 14, 25, 33, 40, 45, 51], [2, 14, 25, 33, 40, 45, 53], [2, 14, 27, 33, 40, 45, 50], [2, 14, 27, 33, 40, 45, 51], [2, 14, 27, 33, 40, 45, 53], [2, 14, 29, 33, 40, 45, 50], [2, 14, 29, 33, 40, 45, 51], [2, 14, 29, 33, 40, 45, 53], [2, 16, 21, 40, 45, 50], [2, 16, 21, 40, 45, 51], [2, 16, 21, 40, 45, 53], [2, 16, 22, 33, 40, 45, 50], [2, 16, 22, 33, 40, 45, 51], [2, 16, 22, 33, 40, 45, 53], [2, 16, 24, 33, 40, 45, 50], [2, 16, 24, 33, 40, 45, 51], [2, 16, 24, 33, 40, 45, 53], [2, 16, 25, 33, 40, 45, 50], [2, 16, 25, 33, 40, 45, 51], [2, 16, 25, 33, 40, 45, 53], [2, 16, 27, 33, 40, 45, 50], [2, 16, 27, 33, 40, 45, 51], [2, 16, 27, 33, 40, 45, 53], [2, 16, 29, 33, 40, 45, 50], [2, 16, 29, 33, 40, 45, 51], [2, 16, 29, 33, 40, 45, 53], [2, 17, 21, 40, 45, 50], [2, 17, 21, 40, 45, 51], [2, 17, 21, 40, 45, 53], [2, 17, 22, 33, 40, 45, 50], [2, 17, 22, 33, 40, 45, 51], [2, 17, 22, 33, 40, 45, 53], [2, 17, 24, 33, 40, 45, 50], [2, 17, 24, 33, 40, 45, 51], [2, 17, 24, 33, 40, 45, 53], [2, 17, 25, 33, 40, 45, 50], [2, 17, 25, 33, 40, 45, 51], [2, 17, 25, 33, 40, 45, 53], [2, 17, 27, 33, 40, 45, 50], [2, 17, 27, 33, 40, 45, 51], [2, 17, 27, 33, 40, 45, 53], [2, 17, 29, 33, 40, 45, 50], [2, 17, 29, 33, 40, 45, 51], [2, 17, 29, 33, 40, 45, 53], [3, 14, 21, 40, 45, 50], [3, 14, 21, 40, 45, 51], [3, 14, 21, 40, 45, 53], [3, 14, 22, 33, 40, 45, 50], [3, 14, 22, 33, 40, 45, 51], [3, 14, 22, 33, 40, 45, 53], [3, 14, 24, 33, 40, 45, 50], [3, 14, 24, 33, 40, 45, 51], [3, 14, 24, 33, 40, 45, 53], [3, 14, 25, 33, 40, 45, 50], [3, 14, 25, 33, 40, 45, 51], [3, 14, 25, 33, 40, 45, 53], [3, 14, 27, 33, 40, 45, 50], [3, 14, 27, 33, 40, 45, 51], [3, 14, 27, 33, 40, 45, 53], [3, 14, 29, 33, 40, 45, 50], [3, 14, 29, 33, 40, 45, 51], [3, 14, 29, 33, 40, 45, 53], [3, 16, 21, 40, 45, 50], [3, 16, 21, 40, 45, 51], [3, 16, 21, 40, 45, 53], [3, 16, 22, 33, 40, 45, 50], [3, 16, 22, 33, 40, 45, 51], [3, 16, 22, 33, 40, 45, 53], [3, 16, 24, 33, 40, 45, 50], [3, 16, 24, 33, 40, 45, 51], [3, 16, 24, 33, 40, 45, 53], [3, 16, 25, 33, 40, 45, 50], [3, 16, 25, 33, 40, 45, 51], [3, 16, 25, 33, 40, 45, 53], [3, 16, 27, 33, 40, 45, 50], [3, 16, 27, 33, 40, 45, 51], [3, 16, 27, 33, 40, 45, 53], [3, 16, 29, 33, 40, 45, 50], [3, 16, 29, 33, 40, 45, 51], [3, 16, 29, 33, 40, 45, 53], [3, 17, 21, 40, 45, 50], [3, 17, 21, 40, 45, 51], [3, 17, 21, 40, 45, 53], [3, 17, 22, 33, 40, 45, 50], [3, 17, 22, 33, 40, 45, 51], [3, 17, 22, 33, 40, 45, 53], [3, 17, 24, 33, 40, 45, 50], [3, 17, 24, 33, 40, 45, 51], [3, 17, 24, 33, 40, 45, 53], [3, 17, 25, 33, 40, 45, 50], [3, 17, 25, 33, 40, 45, 51], [3, 17, 25, 33, 40, 45, 53], [3, 17, 27, 33, 40, 45, 50], [3, 17, 27, 33, 40, 45, 51], [3, 17, 27, 33, 40, 45, 53], [3, 17, 29, 33, 40, 45, 50], [3, 17, 29, 33, 40, 45, 51], [3, 17, 29, 33, 40, 45, 53], [11, 14, 21, 40, 45, 50], [11, 14, 21, 40, 45, 51], [11, 14, 21, 40, 45, 53], [11, 14, 22, 33, 40, 45, 50], [11, 14, 22, 33, 40, 45, 51], [11, 14, 22, 33, 40, 45, 53], [11, 14, 24, 33, 40, 45, 50], [11, 14, 24, 33, 40, 45, 51], [11, 14, 24, 33, 40, 45, 53], [11, 14, 25, 33, 40, 45, 50], [11, 14, 25, 33, 40, 45, 51], [11, 14, 25, 33, 40, 45, 53], [11, 14, 27, 33, 40, 45, 50], [11, 14, 27, 33, 40, 45, 51], [11, 14, 27, 33, 40, 45, 53], [11, 14, 29, 33, 40, 45, 50], [11, 14, 29, 33, 40, 45, 51], [11, 14, 29, 33, 40, 45, 53], [11, 16, 21, 40, 45, 50], [11, 16, 21, 40, 45, 51], [11, 16, 21, 40, 45, 53], [11, 16, 22, 33, 40, 45, 50], [11, 16, 22, 33, 40, 45, 51], [11, 16, 22, 33, 40, 45, 53], [11, 16, 24, 33, 40, 45, 50], [11, 16, 24, 33, 40, 45, 51], [11, 16, 24, 33, 40, 45, 53], [11, 16, 25, 33, 40, 45, 50], [11, 16, 25, 33, 40, 45, 51], [11, 16, 25, 33, 40, 45, 53], [11, 16, 27, 33, 40, 45, 50], [11, 16, 27, 33, 40, 45, 51], [11, 16, 27, 33, 40, 45, 53], [11, 16, 29, 33, 40, 45, 50], [11, 16, 29, 33, 40, 45, 51], [11, 16, 29, 33, 40, 45, 53], [11, 17, 21, 40, 45, 50], [11, 17, 21, 40, 45, 51], [11, 17, 21, 40, 45, 53], [11, 17, 22, 33, 40, 45, 50], [11, 17, 22, 33, 40, 45, 51], [11, 17, 22, 33, 40, 45, 53], [11, 17, 24, 33, 40, 45, 50], [11, 17, 24, 33, 40, 45, 51], [11, 17, 24, 33, 40, 45, 53], [11, 17, 25, 33, 40, 45, 50], [11, 17, 25, 33, 40, 45, 51], [11, 17, 25, 33, 40, 45, 53], [11, 17, 27, 33, 40, 45, 50], [11, 17, 27, 33, 40, 45, 51], [11, 17, 27, 33, 40, 45, 53], [11, 17, 29, 33, 40, 45, 50], [11, 17, 29, 33, 40, 45, 51], [11, 17, 29, 33, 40, 45, 53], [2, 14, 21, 42, 44, 50], [2, 14, 21, 42, 44, 51], [2, 14, 21, 42, 44, 53], [2, 14, 22, 33, 42, 44, 50], [2, 14, 22, 33, 42, 44, 51], [2, 14, 22, 33, 42, 44, 53], [2, 14, 24, 33, 42, 44, 50], [2, 14, 24, 33, 42, 44, 51], [2, 14, 24, 33, 42, 44, 53], [2, 14, 25, 33, 42, 44, 50], [2, 14, 25, 33, 42, 44, 51], [2, 14, 25, 33, 42, 44, 53], [2, 14, 27, 33, 42, 44, 50], [2, 14, 27, 33, 42, 44, 51], [2, 14, 27, 33, 42, 44, 53], [2, 14, 29, 33, 42, 44, 50], [2, 14, 29, 33, 42, 44, 51], [2, 14, 29, 33, 42, 44, 53], [2, 16, 21, 42, 44, 50], [2, 16, 21, 42, 44, 51], [2, 16, 21, 42, 44, 53], [2, 16, 22, 33, 42, 44, 50], [2, 16, 22, 33, 42, 44, 51], [2, 16, 22, 33, 42, 44, 53], [2, 16, 24, 33, 42, 44, 50], [2, 16, 24, 33, 42, 44, 51], [2, 16, 24, 33, 42, 44, 53], [2, 16, 25, 33, 42, 44, 50], [2, 16, 25, 33, 42, 44, 51], [2, 16, 25, 33, 42, 44, 53], [2, 16, 27, 33, 42, 44, 50], [2, 16, 27, 33, 42, 44, 51], [2, 16, 27, 33, 42, 44, 53], [2, 16, 29, 33, 42, 44, 50], [2, 16, 29, 33, 42, 44, 51], [2, 16, 29, 33, 42, 44, 53], [2, 17, 21, 42, 44, 50], [2, 17, 21, 42, 44, 51], [2, 17, 21, 42, 44, 53], [2, 17, 22, 33, 42, 44, 50], [2, 17, 22, 33, 42, 44, 51], [2, 17, 22, 33, 42, 44, 53], [2, 17, 24, 33, 42, 44, 50], [2, 17, 24, 33, 42, 44, 51], [2, 17, 24, 33, 42, 44, 53], [2, 17, 25, 33, 42, 44, 50], [2, 17, 25, 33, 42, 44, 51], [2, 17, 25, 33, 42, 44, 53], [2, 17, 27, 33, 42, 44, 50], [2, 17, 27, 33, 42, 44, 51], [2, 17, 27, 33, 42, 44, 53], [2, 17, 29, 33, 42, 44, 50], [2, 17, 29, 33, 42, 44, 51], [2, 17, 29, 33, 42, 44, 53], [3, 14, 21, 42, 44, 50], [3, 14, 21, 42, 44, 51], [3, 14, 21, 42, 44, 53], [3, 14, 22, 33, 42, 44, 50], [3, 14, 22, 33, 42, 44, 51], [3, 14, 22, 33, 42, 44, 53], [3, 14, 24, 33, 42, 44, 50], [3, 14, 24, 33, 42, 44, 51], [3, 14, 24, 33, 42, 44, 53], [3, 14, 25, 33, 42, 44, 50], [3, 14, 25, 33, 42, 44, 51], [3, 14, 25, 33, 42, 44, 53], [3, 14, 27, 33, 42, 44, 50], [3, 14, 27, 33, 42, 44, 51], [3, 14, 27, 33, 42, 44, 53], [3, 14, 29, 33, 42, 44, 50], [3, 14, 29, 33, 42, 44, 51], [3, 14, 29, 33, 42, 44, 53], [3, 16, 21, 42, 44, 50], [3, 16, 21, 42, 44, 51], [3, 16, 21, 42, 44, 53], [3, 16, 22, 33, 42, 44, 50], [3, 16, 22, 33, 42, 44, 51], [3, 16, 22, 33, 42, 44, 53], [3, 16, 24, 33, 42, 44, 50], [3, 16, 24, 33, 42, 44, 51], [3, 16, 24, 33, 42, 44, 53], [3, 16, 25, 33, 42, 44, 50], [3, 16, 25, 33, 42, 44, 51], [3, 16, 25, 33, 42, 44, 53], [3, 16, 27, 33, "/>
    <n v="50"/>
    <s v="f4, f3, f6"/>
    <n v="100"/>
    <n v="83.870967741935488"/>
    <n v="29.032258064516132"/>
    <s v="[0, 59, 110, 145, 194, 249, 288, 325, 378, 419], [1, 97, 138, 146, 195, 250, 322, 326, 412, 447], [13, 98, 105, 139, 144, 147, 156, 196, 251, 274, 324, 327, 342, 418, 459], [14, 19, 99, 105, 141, 144, 149, 156, 197, 251, 275, 327, 343, 463], [15, 19, 101, 105, 142, 144, 150, 156, 201, 251, 276, 327, 345, 465], [14, 20, 102, 105, 151, 156, 202, 251, 277, 327, 346, 467], [15, 20, 98, 107, 147, 157, 203, 252, 253, 274, 327, 347], [14, 21, 34, 99, 107, 149, 157, 204, 252, 253, 275, 327, 348, 349], [15, 21, 34, 101, 107, 150, 157, 252, 253, 276, 327, 348, 350], [14, 22, 34, 102, 107, 151, 157, 252, 253, 277, 327, 348, 352], [15, 22, 34, 98, 109, 147, 159, 252, 257, 274, 328, 335, 342], [14, 24, 34, 99, 109, 149, 159, 252, 257, 275, 328, 335, 343], [15, 24, 34, 101, 109, 150, 159, 252, 257, 276, 328, 335, 345], [14, 25, 34, 102, 109, 151, 159, 252, 257, 277, 328, 335, 346], [15, 25, 34, 147, 160, 252, 259, 274, 328, 335, 347], [14, 26, 34, 149, 160, 252, 259, 275, 328, 335, 348, 349], [15, 26, 34, 150, 160, 252, 259, 276, 328, 335, 348, 350], [14, 21, 38, 151, 160, 252, 259, 277, 328, 335, 348, 352], [15, 21, 38, 147, 162, 252, 271, 274, 330, 335, 342], [14, 22, 38, 149, 162, 252, 271, 275, 330, 335, 343], [15, 22, 38, 150, 162, 252, 271, 276, 330, 335, 345], [14, 24, 38, 151, 162, 252, 271, 277, 330, 335, 346], [15, 24, 38, 147, 163, 252, 272, 274, 330, 335, 347], [14, 25, 38, 149, 163, 252, 272, 275, 330, 335, 348, 349], [15, 25, 38, 150, 163, 252, 272, 276, 330, 335, 348, 350], [14, 26, 38, 151, 163, 252, 272, 277, 330, 335, 348, 352], [15, 26, 38, 332, 335, 342], [14, 21, 39, 332, 335, 343], [15, 21, 39, 332, 335, 345], [14, 22, 39, 332, 335, 346], [15, 22, 39, 332, 335, 347], [14, 24, 39, 332, 335, 348, 349], [15, 24, 39, 332, 335, 348, 350], [14, 25, 39, 332, 335, 348, 352], [15, 25, 39, 333, 335, 342], [14, 26, 39, 333, 335, 343], [15, 26, 39, 333, 335, 345], [14, 21, 43, 333, 335, 346], [15, 21, 43, 333, 335, 347], [14, 22, 43, 333, 335, 348, 349], [15, 22, 43, 333, 335, 348, 350], [14, 24, 43, 333, 335, 348, 352], [15, 24, 43, 328, 339, 342], [14, 25, 43, 328, 339, 343], [15, 25, 43, 328, 339, 345], [14, 26, 43, 328, 339, 346], [15, 26, 43, 328, 339, 347], [328, 339, 348, 349], [328, 339, 348, 350], [328, 339, 348, 352], [330, 339, 342], [330, 339, 343], [330, 339, 345], [330, 339, 346], [330, 339, 347], [330, 339, 348, 349], [330, 339, 348, 350], [330, 339, 348, 352], [332, 339, 342], [332, 339, 343], [332, 339, 345], [332, 339, 346], [332, 339, 347], [332, 339, 348, 349], [332, 339, 348, 350], [332, 339, 348, 352], [333, 339, 342], [333, 339, 343], [333, 339, 345], [333, 339, 346], [333, 339, 347], [333, 339, 348, 349], [333, 339, 348, 350], [333, 339, 348, 352], [328, 340, 342], [328, 340, 343], [328, 340, 345], [328, 340, 346], [328, 340, 347], [328, 340, 348, 349], [328, 340, 348, 350], [328, 340, 348, 352], [330, 340, 342], [330, 340, 343], [330, 340, 345], [330, 340, 346], [330, 340, 347], [330, 340, 348, 349], [330, 340, 348, 350], [330, 340, 348, 352], [332, 340, 342], [332, 340, 343], [332, 340, 345], [332, 340, 346], [332, 340, 347], [332, 340, 348, 349], [332, 340, 348, 350], [332, 340, 348, 352], [333, 340, 342], [333, 340, 343], [333, 340, 345], [333, 340, 346], [333, 340, 347], [333, 340, 348, 349], [333, 340, 348, 350], [333, 340, 348, 352]"/>
    <n v="63"/>
    <s v="f4, f3, f6"/>
    <n v="100"/>
    <n v="83.870967741935488"/>
    <n v="29.032258064516132"/>
    <s v="[0, 59, 110, 145, 194, 249, 288, 325, 378, 419], [1, 97, 138, 146, 195, 250, 289, 322, 326, 412, 420, 447], [13, 98, 105, 139, 144, 147, 156, 196, 251, 274, 321, 322, 327, 342, 413, 418, 446, 447], [14, 19, 98, 107, 140, 141, 144, 149, 156, 197, 251, 275, 289, 324, 327, 343, 414, 418, 420, 459], [15, 16, 19, 98, 109, 140, 142, 144, 150, 156, 201, 251, 276, 321, 324, 327, 345, 446, 459], [15, 17, 19, 99, 104, 105, 151, 156, 202, 251, 277, 278, 327, 346, 420, 463], [14, 20, 99, 104, 107, 147, 157, 203, 206, 252, 253, 274, 327, 347, 354, 446, 463], [15, 16, 20, 99, 104, 109, 149, 157, 204, 206, 252, 253, 275, 327, 348, 349, 354, 420, 464, 465], [15, 17, 20, 100, 101, 104, 105, 150, 157, 203, 207, 252, 253, 276, 327, 348, 350, 354, 420, 464, 467], [14, 21, 34, 100, 102, 104, 105, 151, 157, 204, 207, 252, 253, 277, 278, 327, 348, 352, 354, 446, 464, 465], [14, 22, 34, 100, 101, 104, 107, 147, 159, 252, 257, 274, 328, 335, 342, 446, 464, 467], [14, 24, 34, 100, 102, 104, 107, 149, 159, 252, 257, 275, 330, 335, 342], [14, 25, 34, 100, 101, 104, 109, 150, 159, 252, 257, 276, 331, 332, 335, 342], [14, 26, 34, 100, 102, 104, 109, 151, 159, 252, 257, 277, 278, 331, 333, 335, 342], [15, 16, 21, 34, 147, 160, 252, 259, 274, 328, 335, 343], [15, 16, 22, 34, 149, 160, 252, 259, 275, 330, 335, 343], [15, 16, 24, 34, 150, 160, 252, 259, 276, 331, 332, 335, 343], [15, 16, 25, 34, 151, 160, 252, 259, 277, 278, 331, 333, 335, 343], [15, 16, 26, 34, 147, 162, 252, 271, 274, 328, 335, 345], [15, 17, 21, 34, 149, 162, 252, 271, 275, 330, 335, 345], [15, 17, 22, 34, 150, 162, 252, 271, 276, 331, 332, 335, 345], [15, 17, 24, 34, 151, 162, 252, 271, 277, 278, 331, 333, 335, 345], [15, 17, 25, 34, 147, 163, 164, 252, 272, 274, 328, 335, 346], [15, 17, 26, 34, 149, 163, 164, 252, 272, 275, 330, 335, 346], [14, 21, 38, 150, 163, 164, 252, 272, 276, 331, 332, 335, 346], [14, 22, 38, 151, 163, 164, 252, 272, 277, 278, 331, 333, 335, 346], [14, 24, 38, 328, 335, 347, 354], [14, 25, 38, 328, 335, 348, 349, 354], [14, 26, 38, 328, 335, 348, 350, 354], [15, 16, 21, 38, 328, 335, 348, 352, 354], [15, 16, 22, 38, 330, 335, 347, 354], [15, 16, 24, 38, 330, 335, 348, 349, 354], [15, 16, 25, 38, 330, 335, 348, 350, 354], [15, 16, 26, 38, 330, 335, 348, 352, 354], [15, 17, 21, 38, 331, 332, 335, 347, 354], [15, 17, 22, 38, 331, 332, 335, 348, 349, 354], [15, 17, 24, 38, 331, 332, 335, 348, 350, 354], [15, 17, 25, 38, 331, 332, 335, 348, 352, 354], [15, 17, 26, 38, 331, 333, 335, 347, 354], [14, 21, 39, 331, 333, 335, 348, 349, 354], [14, 22, 39, 331, 333, 335, 348, 350, 354], [14, 24, 39, 331, 333, 335, 348, 352, 354], [14, 25, 39, 328, 339, 342], [14, 26, 39, 330, 339, 342], [15, 16, 21, 39, 331, 332, 339, 342], [15, 16, 22, 39, 331, 333, 339, 342], [15, 16, 24, 39, 328, 339, 343], [15, 16, 25, 39, 330, 339, 343], [15, 16, 26, 39, 331, 332, 339, 343], [15, 17, 21, 39, 331, 333, 339, 343], [15, 17, 22, 39, 328, 339, 345], [15, 17, 24, 39, 330, 339, 345], [15, 17, 25, 39, 331, 332, 339, 345], [15, 17, 26, 39, 331, 333, 339, 345], [14, 21, 43, 328, 339, 346], [14, 22, 43, 330, 339, 346], [14, 24, 43, 331, 332, 339, 346], [14, 25, 43, 331, 333, 339, 346], [14, 26, 43, 328, 339, 347, 354], [15, 16, 21, 43, 328, 339, 348, 349, 354], [15, 16, 22, 43, 328, 339, 348, 350, 354], [15, 16, 24, 43, 328, 339, 348, 352, 354], [15, 16, 25, 43, 330, 339, 347, 354], [15, 16, 26, 43, 330, 339, 348, 349, 354], [15, 17, 21, 43, 330, 339, 348, 350, 354], [15, 17, 22, 43, 330, 339, 348, 352, 354], [15, 17, 24, 43, 331, 332, 339, 347, 354], [15, 17, 25, 43, 331, 332, 339, 348, 349, 354], [15, 17, 26, 43, 331, 332, 339, 348, 350, 354], [331, 332, 339, 348, 352, 354], [331, 333, 339, 347, 354], [331, 333, 339, 348, 349, 354], [331, 333, 339, 348, 350, 354], [331, 333, 339, 348, 352, 354], [328, 340, 342], [330, 340, 342], [331, 332, 340, 342], [331, 333, 340, 342], [328, 340, 343], [330, 340, 343], [331, 332, 340, 343], [331, 333, 340, 343], [328, 340, 345], [330, 340, 345], [331, 332, 340, 345], [331, 333, 340, 345], [328, 340, 346], [330, 340, 346], [331, 332, 340, 346], [331, 333, 340, 346], [328, 340, 347, 354], [328, 340, 348, 349, 354], [328, 340, 348, 350, 354], [328, 340, 348, 352, 354], [330, 340, 347, 354], [330, 340, 348, 349, 354], [330, 340, 348, 350, 354], [330, 340, 348, 352, 354], [331, 332, 340, 347, 354], [331, 332, 340, 348, 349, 354], [331, 332, 340, 348, 350, 354], [331, 332, 340, 348, 352, 354], [331, 333, 340, 347, 354], [331, 333, 340, 348, 349, 354], [331, 333, 340, 348, 350, 354], [331, 333, 340, 348, 352, 354]"/>
    <n v="31"/>
    <s v="f4, f3, f6"/>
    <n v="100"/>
    <n v="83.870967741935488"/>
    <n v="29.032258064516132"/>
    <s v="[0, 59, 110, 145, 194, 249, 288, 325, 378, 419], [1, 97, 138, 146, 195, 250, 322, 326, 412, 447], [13, 98, 105, 139, 144, 147, 156, 196, 251, 274, 324, 327, 342, 418, 459], [14, 19, 99, 105, 141, 144, 149, 156, 197, 251, 275, 327, 343, 463], [15, 19, 101, 105, 142, 144, 150, 156, 201, 251, 276, 327, 345, 465], [14, 20, 102, 105, 151, 156, 202, 251, 277, 327, 346, 467], [15, 20, 98, 107, 147, 157, 203, 252, 253, 274, 327, 347], [14, 21, 34, 99, 107, 149, 157, 204, 252, 253, 275, 327, 348, 349], [15, 21, 34, 101, 107, 150, 157, 252, 253, 276, 327, 348, 350], [14, 22, 34, 102, 107, 151, 157, 252, 253, 277, 327, 348, 352], [15, 22, 34, 98, 109, 147, 159, 252, 257, 274, 328, 335, 342], [14, 24, 34, 99, 109, 149, 159, 252, 257, 275, 328, 335, 343], [15, 24, 34, 101, 109, 150, 159, 252, 257, 276, 328, 335, 345], [14, 25, 34, 102, 109, 151, 159, 252, 257, 277, 328, 335, 346], [15, 25, 34, 147, 160, 252, 259, 274, 328, 335, 347], [14, 26, 34, 149, 160, 252, 259, 275, 328, 335, 348, 349], [15, 26, 34, 150, 160, 252, 259, 276, 328, 335, 348, 350], [14, 21, 38, 151, 160, 252, 259, 277, 328, 335, 348, 352], [15, 21, 38, 147, 162, 252, 271, 274, 330, 335, 342], [14, 22, 38, 149, 162, 252, 271, 275, 330, 335, 343], [15, 22, 38, 150, 162, 252, 271, 276, 330, 335, 345], [14, 24, 38, 151, 162, 252, 271, 277, 330, 335, 346], [15, 24, 38, 147, 163, 252, 272, 274, 330, 335, 347], [14, 25, 38, 149, 163, 252, 272, 275, 330, 335, 348, 349], [15, 25, 38, 150, 163, 252, 272, 276, 330, 335, 348, 350], [14, 26, 38, 151, 163, 252, 272, 277, 330, 335, 348, 352], [15, 26, 38, 332, 335, 342], [14, 21, 39, 332, 335, 343], [15, 21, 39, 332, 335, 345], [14, 22, 39, 332, 335, 346], [15, 22, 39, 332, 335, 347], [14, 24, 39, 332, 335, 348, 349], [15, 24, 39, 332, 335, 348, 350], [14, 25, 39, 332, 335, 348, 352], [15, 25, 39, 333, 335, 342], [14, 26, 39, 333, 335, 343], [15, 26, 39, 333, 335, 345], [14, 21, 43, 333, 335, 346], [15, 21, 43, 333, 335, 347], [14, 22, 43, 333, 335, 348, 349], [15, 22, 43, 333, 335, 348, 350], [14, 24, 43, 333, 335, 348, 352], [15, 24, 43, 328, 339, 342], [14, 25, 43, 328, 339, 343], [15, 25, 43, 328, 339, 345], [14, 26, 43, 328, 339, 346], [15, 26, 43, 328, 339, 347], [328, 339, 348, 349], [328, 339, 348, 350], [328, 339, 348, 352], [330, 339, 342], [330, 339, 343], [330, 339, 345], [330, 339, 346], [330, 339, 347], [330, 339, 348, 349], [330, 339, 348, 350], [330, 339, 348, 352], [332, 339, 342], [332, 339, 343], [332, 339, 345], [332, 339, 346], [332, 339, 347], [332, 339, 348, 349], [332, 339, 348, 350], [332, 339, 348, 352], [333, 339, 342], [333, 339, 343], [333, 339, 345], [333, 339, 346], [333, 339, 347], [333, 339, 348, 349], [333, 339, 348, 350], [333, 339, 348, 352], [328, 340, 342], [328, 340, 343], [328, 340, 345], [328, 340, 346], [328, 340, 347], [328, 340, 348, 349], [328, 340, 348, 350], [328, 340, 348, 352], [330, 340, 342], [330, 340, 343], [330, 340, 345], [330, 340, 346], [330, 340, 347], [330, 340, 348, 349], [330, 340, 348, 350], [330, 340, 348, 352], [332, 340, 342], [332, 340, 343], [332, 340, 345], [332, 340, 346], [332, 340, 347], [332, 340, 348, 349], [332, 340, 348, 350], [332, 340, 348, 352], [333, 340, 342], [333, 340, 343], [333, 340, 345], [333, 340, 346], [333, 340, 347], [333, 340, 348, 349], [333, 340, 348, 350], [333, 340, 348, 352]"/>
    <n v="63"/>
    <s v="f4, f3, f6"/>
    <n v="100"/>
    <n v="83.870967741935488"/>
    <n v="29.032258064516132"/>
  </r>
  <r>
    <s v="vertebral-column-3clases"/>
    <n v="310"/>
    <n v="468"/>
    <n v="6"/>
    <x v="8"/>
    <n v="31"/>
    <n v="1"/>
    <s v="Numeric"/>
    <n v="1"/>
    <s v="f6: [22, 27, 35, 59, 61, 80, 107, 110, 130, 157, 160, 167, 170, 190, 210, 213, 217, 220, 230, 232, 242, 245, 263, 279, 289, 290, 309, 322, 350, 362, 368, 372, 378, 388, 390, 406, 420, 422, 430, 436, 447]"/>
    <s v="Numeric"/>
    <s v="vertebral-column-3clases__NumericFeature[f6;+0.5std]"/>
    <n v="80.645161290322577"/>
    <n v="61.29032258064516"/>
    <n v="19.354838709677409"/>
    <n v="80.645161290322577"/>
    <n v="19.354838709677409"/>
    <n v="90.322580645161281"/>
    <n v="29.032258064516121"/>
    <n v="64.516129032258064"/>
    <n v="3.2258064516128999"/>
    <s v="[1, 59, 139, 146, 195, 260, 289, 376, 407, 423], [13, 62, 138, 156, 196, 259, 291, 336, 378, 425], [0, 63, 140, 148, 210, 253, 293, 337, 412, 437], [19, 65, 110, 157, 228, 257, 294, 326, 413, 420], [20, 97, 141, 159, 194, 266, 310, 327, 414, 446], [34, 100, 142, 165, 206, 267, 288, 331, 418, 419], [38, 99, 143, 167, 207, 268, 290, 335, 394, 421], [44, 106, 113, 169, 243, 250, 298, 362, 401, 448], [45, 98, 114, 171, 231, 261, 321, 364, 405, 450], [16, 105, 115, 175, 232, 249, 299, 330, 406, 452], [17, 60, 116, 170, 234, 251, 301, 366, 410, 422], [14, 61, 117, 145, 236, 262, 302, 328, 379, 428], [11, 69, 118, 147, 244, 275, 308, 334, 381, 435], [21, 71, 119, 164, 245, 278, 304, 338, 382, 436], [27, 64, 120, 185, 246, 280, 305, 341, 388, 440], [29, 66, 121, 189, 201, 281, 303, 342, 390, 444], [33, 67, 122, 152, 202, 263, 309, 344, 392, 453], [53, 68, 123, 153, 197, 265, 313, 351, 383, 455], [3, 70, 124, 154, 199, 274, 315, 353, 384, 456], [40, 72, 125, 155, 205, 276, 316, 354, 385, 458], [42, 73, 126, 158, 208, 279, 320, 355, 386, 429], [2, 74, 127, 160, 209, 254, 292, 356, 387, 433], [5, 75, 128, 161, 211, 255, 295, 357, 389, 424], [6, 76, 129, 162, 212, 256, 296, 358, 391, 426], [7, 77, 130, 166, 213, 264, 297, 359, 395, 427], [10, 78, 131, 168, 214, 269, 300, 360, 398, 430], [18, 79, 132, 172, 215, 270, 306, 361, 402, 431], [22, 80, 133, 173, 216, 282, 307, 363, 403, 432], [23, 81, 134, 174, 217, 283, 311, 371, 404, 438], [24, 82, 135, 179, 218, 284, 312, 373, 408, 439], [25, 83, 136, 182, 219, 258, 314, 375, 409, 441], [28, 84, 137, 183, 220, 272, 317, 325, 411, 442], [30, 85, 111, 184, 221, 273, 318, 329, 415, 443], [31, 86, 112, 186, 222, 277, 319, 332, 416, 445], [32, 87, 144, 187, 223, 285, 323, 333, 417, 449], [35, 88, 188, 224, 286, 322, 339, 380, 451], [36, 89, 191, 225, 287, 324, 340, 393, 454], [37, 90, 163, 226, 252, 348, 397, 457], [39, 91, 176, 227, 271, 349, 399, 460], [41, 92, 180, 229, 350, 400, 461], [46, 93, 181, 233, 352, 396, 462], [47, 94, 149, 235, 369, 466], [48, 95, 150, 237, 343, 434], [49, 96, 151, 241, 345, 465], [51, 103, 178, 247, 346, 467], [57, 108, 190, 198, 347, 447], [4, 101, 192, 200, 370, 464], [8, 102, 193, 239, 372, 459], [9, 104, 177, 240, 374, 463], [12, 107, 203, 365], [15, 109, 204, 367], [43, 230, 368], [55, 242, 377], [26, 238], [52, 248], [56], [58], [50], [54]"/>
    <n v="419"/>
    <s v="target, f4, f3, f5, f6, f2, f1"/>
    <n v="100"/>
    <n v="70.967741935483872"/>
    <n v="9.6774193548387117"/>
    <s v="[0, 59, 110, 145, 194, 249, 288, 325, 378, 419], [1, 50, 60, 97, 138, 146, 177, 195, 230, 250, 287, 289, 322, 326, 365, 379, 412, 420, 447], [1, 51, 54, 61, 97, 139, 144, 146, 178, 193, 195, 231, 238, 251, 274, 287, 289, 324, 326, 366, 377, 379, 413, 418, 421, 446, 447], [1, 53, 54, 69, 97, 140, 141, 144, 146, 179, 193, 195, 232, 238, 251, 275, 286, 287, 290, 321, 322, 326, 376, 377, 379, 414, 418, 422, 429, 446, 447], [1, 51, 55, 71, 97, 140, 142, 143, 144, 146, 185, 193, 195, 234, 238, 251, 276, 279, 286, 287, 290, 321, 324, 327, 342, 365, 380, 401, 412, 422, 433, 446, 447], [1, 53, 55, 60, 98, 105, 146, 189, 193, 195, 236, 238, 251, 276, 280, 286, 287, 298, 321, 322, 327, 342, 366, 377, 381, 401, 412, 422, 435, 446, 447], [2, 13, 50, 61, 98, 105, 147, 156, 177, 195, 231, 242, 251, 276, 281, 286, 287, 298, 321, 324, 327, 342, 376, 377, 382, 401, 412, 422, 436, 446, 447], [2, 13, 51, 54, 69, 98, 105, 147, 156, 178, 193, 195, 232, 242, 251, 278, 279, 286, 287, 299, 308, 321, 322, 327, 343, 362, 365, 388, 401, 412, 422, 440, 446, 447], [2, 13, 53, 54, 71, 98, 105, 147, 156, 179, 193, 195, 234, 242, 251, 278, 280, 286, 287, 299, 308, 321, 324, 327, 345, 362, 365, 390, 401, 412, 422, 444, 446, 447], [2, 13, 51, 55, 60, 98, 106, 147, 156, 185, 193, 195, 236, 242, 251, 278, 281, 286, 287, 301, 308, 321, 322, 327, 346, 362, 365, 392, 401, 412, 428, 429, 446, 447], [2, 13, 53, 55, 61, 98, 106, 147, 156, 189, 193, 195, 231, 243, 252, 253, 274, 287, 301, 308, 321, 324, 327, 354, 362, 365, 394, 401, 412, 428, 433, 446, 447], [3, 13, 50, 69, 98, 106, 148, 156, 177, 195, 232, 243, 252, 253, 275, 286, 287, 302, 308, 321, 322, 327, 343, 362, 366, 377, 380, 401, 413, 418, 428, 435, 446, 447], [3, 13, 51, 54, 71, 98, 106, 148, 156, 178, 193, 195, 234, 243, 252, 253, 276, 279, 286, 287, 302, 308, 321, 324, 327, 345, 362, 366, 377, 380, 401, 414, 418, 428, 436, 446, 447], [3, 13, 53, 54, 60, 99, 104, 105, 148, 156, 179, 193, 195, 236, 243, 252, 253, 276, 280, 286, 287, 303, 304, 308, 321, 322, 327, 346, 362, 366, 377, 381, 401, 413, 418, 428, 440, 446, 447], [3, 13, 51, 55, 61, 99, 104, 105, 148, 156, 185, 193, 195, 231, 244, 245, 252, 253, 276, 281, 286, 287, 303, 304, 308, 321, 324, 327, 354, 362, 366, 377, 381, 401, 414, 418, 428, 444, 446, 447], [3, 13, 53, 55, 69, 99, 104, 105, 148, 156, 189, 193, 195, 232, 244, 245, 252, 253, 278, 279, 286, 287, 303, 305, 308, 321, 322, 327, 343, 362, 376, 377, 382, 401, 413, 418, 420, 448, 459], [11, 13, 50, 71, 99, 104, 105, 147, 157, 170, 177, 195, 234, 244, 245, 252, 253, 278, 280, 286, 287, 303, 305, 308, 321, 324, 327, 345, 362, 376, 377, 382, 401, 414, 418, 420, 448, 463], [11, 13, 51, 54, 60, 99, 104, 106, 147, 159, 170, 177, 195, 236, 244, 245, 252, 253, 278, 281, 286, 287, 299, 309, 320, 321, 322, 327, 346, 362, 376, 377, 388, 401, 413, 418, 420, 448, 464], [11, 13, 53, 54, 61, 99, 104, 106, 147, 160, 165, 170, 177, 195, 231, 244, 246, 252, 257, 274, 287, 299, 309, 320, 321, 324, 327, 354, 362, 376, 377, 388, 401, 414, 418, 421, 446, 448, 459], [11, 13, 51, 55, 69, 99, 104, 106, 147, 160, 167, 170, 177, 195, 232, 244, 246, 252, 257, 275, 286, 287, 301, 309, 320, 321, 322, 327, 343, 364, 365, 390, 401, 413, 418, 421, 446, 448, 463], [11, 13, 53, 55, 71, 99, 104, 106, 147, 160, 169, 170, 177, 195, 234, 244, 246, 252, 257, 276, 279, 286, 287, 301, 309, 320, 321, 324, 327, 345, 364, 365, 390, 401, 414, 418, 421, 446, 448, 464], [2, 14, 19, 50, 60, 100, 104, 105, 147, 162, 165, 170, 177, 195, 236, 244, 246, 252, 257, 276, 280, 286, 287, 302, 309, 320, 321, 322, 327, 346, 364, 365, 392, 401, 413, 418, 422, 429, 446, 448, 459], [2, 14, 19, 51, 54, 61, 100, 104, 105, 147, 162, 167, 170, 177, 196, 230, 252, 257, 276, 281, 286, 287, 302, 309, 320, 321, 324, 327, 354, 364, 365, 392, 401, 414, 418, 422, 433, 446, 448, 459], [2, 14, 19, 53, 54, 69, 100, 104, 105, 147, 162, 169, 170, 177, 196, 231, 238, 252, 257, 278, 279, 286, 287, 303, 304, 309, 320, 321, 322, 327, 343, 364, 366, 377, 394, 401, 413, 418, 422, 435, 446, 448, 459], [2, 14, 19, 51, 55, 71, 100, 104, 105, 147, 164, 165, 170, 177, 196, 232, 238, 252, 257, 278, 280, 286, 287, 303, 304, 309, 320, 321, 324, 327, 345, 364, 366, 377, 394, 401, 414, 418, 422, 436, 446, 448, 459], [2, 14, 19, 53, 55, 60, 100, 104, 106, 147, 164, 167, 170, 177, 196, 234, 238, 252, 257, 278, 281, 286, 287, 303, 305, 309, 320, 321, 322, 327, 346, 364, 366, 377, 380, 405, 412, 422, 440, 446, 448, 459], [2, 16, 19, 50, 61, 100, 104, 106, 147, 164, 169, 170, 177, 196, 236, 238, 252, 259, 274, 287, 303, 305, 309, 320, 321, 324, 327, 354, 364, 366, 377, 381, 405, 412, 422, 444, 446, 448, 459], [2, 16, 19, 51, 54, 69, 100, 104, 106, 147, 157, 170, 178, 193, 196, 231, 242, 252, 259, 275, 286, 287, 299, 313, 320, 321, 322, 327, 343, 364, 376, 377, 382, 405, 412, 422, 429, 446, 448, 463], [2, 16, 19, 53, 54, 71, 100, 104, 106, 147, 159, 170, 178, 193, 196, 232, 242, 252, 259, 276, 279, 286, 287, 299, 313, 320, 321, 324, 327, 345, 364, 376, 377, 388, 405, 412, 422, 433, 446, 448, 463], [2, 16, 19, 51, 55, 147, 160, 165, 170, 178, 193, 196, 234, 242, 252, 259, 276, 280, 286, 287, 301, 313, 320, 321, 322, 327, 346, 364, 376, 377, 390, 405, 412, 422, 435, 446, 448, 463], [2, 16, 19, 53, 55, 147, 160, 167, 170, 178, 193, 196, 236, 242, 252, 259, 276, 281, 286, 287, 301, 313, 320, 321, 324, 327, 354, 364, 376, 377, 392, 405, 412, 422, 436, 446, 448, 463], [2, 17, 19, 50, 147, 160, 169, 170, 178, 193, 196, 231, 243, 252, 259, 278, 279, 286, 287, 302, 313, 320, 321, 322, 328, 335, 342, 365, 394, 405, 412, 422, 440, 446, 448, 463], [2, 17, 19, 51, 54, 147, 162, 165, 170, 178, 193, 196, 232, 243, 252, 259, 278, 280, 286, 287, 302, 313, 320, 321, 324, 328, 335, 342, 366, 377, 380, 405, 413, 418, 422, 444, 446, 448, 463], [2, 17, 19, 53, 54, 147, 162, 167, 170, 178, 193, 196, 234, 243, 252, 259, 278, 281, 286, 287, 303, 304, 313, 320, 321, 322, 328, 335, 342, 376, 377, 380, 405, 414, 418, 422, 429, 446, 448, 464], [2, 17, 19, 51, 55, 147, 162, 169, 170, 178, 193, 196, 236, 243, 252, 260, 274, 287, 303, 304, 313, 320, 321, 324, 328, 335, 343, 362, 365, 381, 405, 413, 418, 422, 433, 446, 448, 464], [2, 17, 19, 53, 55, 147, 164, 165, 170, 178, 193, 196, 231, 244, 245, 252, 260, 275, 286, 287, 303, 305, 313, 320, 321, 322, 328, 335, 345, 362, 365, 381, 405, 414, 418, 422, 435, 446, 448, 464], [3, 14, 19, 50, 147, 164, 167, 170, 178, 193, 196, 232, 244, 245, 252, 260, 276, 279, 286, 287, 303, 305, 313, 320, 321, 324, 328, 335, 346, 362, 365, 382, 405, 413, 418, 422, 436, 446, 448, 464], [3, 14, 19, 51, 54, 147, 164, 169, 170, 178, 193, 196, 234, 244, 245, 252, 260, 276, 280, 286, 287, 299, 315, 320, 321, 322, 328, 335, 354, 362, 365, 382, 405, 414, 418, 422, 440, 446, 448, 464], [3, 14, 19, 53, 54, 147, 157, 170, 179, 193, 196, 236, 244, 245, 252, 260, 276, 281, 286, 287, 299, 315, 320, 321, 324, 328, 335, 343, 362, 366, 377, 388, 405, 413, 418, 422, 444, 446, 448, 464], [3, 14, 19, 51, 55, 147, 159, 170, 179, 193, 196, 231, 244, 246, 252, 260, 278, 279, 286, 287, 301, 315, 320, 321, 322, 328, 335, 345, 362, 366, 377, 388, 405, 414, 418, 428, 429, 446, 448, 459], [3, 14, 19, 53, 55, 147, 160, 165, 170, 179, 193, 196, 232, 244, 246, 252, 260, 278, 280, 286, 287, 301, 315, 320, 321, 324, 328, 335, 346, 362, 366, 377, 390, 405, 413, 418, 428, 433, 446, 448, 459], [3, 16, 19, 50, 147, 160, 167, 170, 179, 193, 196, 234, 244, 246, 252, 260, 278, 281, 286, 287, 302, 315, 320, 321, 322, 328, 335, 354, 362, 366, 377, 390, 405, 414, 418, 428, 435, 446, 448, 459], [3, 16, 19, 51, 54, 147, 160, 169, 170, 179, 193, 196, 236, 244, 246, 252, 261, 266, 274, 287, 302, 315, 320, 321, 324, 328, 335, 343, 362, 376, 377, 392, 405, 413, 418, 428, 436, 446, 448, 459], [3, 16, 19, 53, 54, 147, 162, 165, 170, 179, 193, 197, 210, 230, 252, 261, 267, 274, 287, 303, 304, 315, 320, 321, 322, 328, 335, 345, 362, 376, 377, 392, 405, 414, 418, 428, 440, 446, 448, 459], [3, 16, 19, 51, 55, 147, 162, 167, 170, 179, 193, 197, 210, 231, 238, 252, 261, 268, 274, 287, 303, 304, 315, 320, 321, 324, 328, 335, 346, 362, 376, 377, 394, 405, 413, 418, 428, 444, 446, 448, 459], [3, 16, 19, 53, 55, 147, 162, 169, 170, 179, 193, 197, 210, 232, 238, 252, 261, 266, 275, 286, 287, 303, 305, 315, 320, 321, 322, 328, 335, 354, 362, 376, 377, 394, 405, 414, 418, 428, 429, 446, 448, 463], [3, 17, 19, 50, 147, 164, 165, 170, 179, 193, 197, 210, 234, 238, 252, 261, 267, 275, 286, 287, 303, 305, 315, 320, 321, 324, 328, 335, 343, 364, 365, 380, 406, 412, 428, 433, 446, 448, 463], [3, 17, 19, 51, 54, 147, 164, 167, 170, 179, 193, 197, 210, 236, 238, 252, 261, 268, 275, 286, 287, 299, 316, 320, 321, 322, 328, 335, 345, 364, 365, 381, 406, 412, 428, 435, 446, 448, 463], [3, 17, 19, 53, 54, 147, 164, 169, 170, 179, 193, 197, 210, 231, 242, 252, 261, 266, 276, 279, 286, 287, 299, 316, 320, 321, 324, 328, 335, 346, 364, 365, 382, 406, 412, 428, 436, 446, 448, 463], [3, 17, 19, 51, 55, 147, 157, 170, 185, 193, 197, 210, 232, 242, 252, 261, 267, 276, 279, 286, 287, 301, 316, 320, 321, 322, 328, 335, 354, 364, 365, 388, 406, 412, 428, 440, 446, 448, 463], [3, 17, 19, 53, 55, 147, 159, 170, 185, 193, 197, 210, 234, 242, 252, 261, 268, 276, 279, 286, 287, 301, 316, 320, 321, 324, 328, 335, 343, 364, 366, 377, 390, 406, 412, 428, 444, 446, 448, 463], [11, 14, 19, 50, 147, 160, 165, 170, 185, 193, 197, 210, 236, 242, 252, 261, 266, 276, 280, 286, 287, 302, 316, 320, 321, 322, 328, 335, 345, 364, 366, 377, 392, 406, 412, 428, 429, 446, 448, 464], [11, 14, 19, 51, 54, 147, 160, 167, 170, 185, 193, 197, 210, 231, 243, 252, 261, 267, 276, 280, 286, 287, 302, 316, 320, 321, 324, 328, 335, 346, 364, 366, 377, 394, 406, 412, 428, 433, 446, 448, 464], [11, 14, 19, 53, 54, 147, 160, 169, 170, 185, 193, 197, 210, 232, 243, 252, 261, 268, 276, 280, 286, 287, 303, 304, 316, 320, 321, 322, 328, 335, 354, 364, 366, 377, 380, 406, 413, 418, 428, 435, 446, 448, 464], [11, 14, 19, 51, 55, 147, 162, 165, 170, 185, 193, 197, 210, 234, 243, 252, 261, 266, 276, 281, 286, 287, 303, 304, 316, 320, 321, 324, 328, 335, 343, 364, 376, 377, 380, 406, 414, 418, 428, 436, 446, 448, 464], [11, 14, 19, 53, 55, 147, 162, 167, 170, 185, 193, 197, 210, 236, 243, 252, 261, 267, 276, 281, 286, 287, 303, 305, 316, 320, 321, 322, 328, 335, 345, 364, 376, 377, 381, 406, 413, 418, 428, 440, 446, 448, 464], [11, 16, 19, 50, 147, 162, 169, 170, 185, 193, 197, 210, 231, 244, 245, 252, 261, 268, 276, 281, 286, 287, 303, 305, 316, 320, 321, 324, 328, 335, 346, 364, 376, 377, 381, 406, 414, 418, 428, 444, 446, 448, 464], [11, 16, 19, 51, 54, 147, 164, 165, 170, 185, 193, 197, 210, 232, 244, 245, 252, 261, 266, 278, 279, 286, 287, 328, 335, 354, 364, 376, 377, 382, 406, 413, 418, 420, 450, 459], [11, 16, 19, 53, 54, 147, 164, 167, 170, 185, 193, 197, 210, 234, 244, 245, 252, 261, 267, 278, 279, 286, 287, 328, 336, 342, 365, 382, 406, 414, 418, 420, 450, 463], [11, 16, 19, 51, 55, 147, 164, 169, 170, 185, 193, 197, 210, 236, 244, 245, 252, 261, 268, 278, 279, 286, 287, 328, 336, 342, 366, 377, 388, 406, 413, 418, 420, 450, 464], [11, 16, 19, 53, 55, 147, 157, 170, 189, 193, 197, 210, 231, 244, 246, 252, 261, 266, 278, 280, 286, 287, 328, 336, 342, 376, 377, 388, 406, 414, 418, 421, 446, 450, 459], [11, 17, 19, 50, 147, 159, 170, 189, 193, 197, 210, 232, 244, 246, 252, 261, 267, 278, 280, 286, 287, 328, 336, 343, 362, 365, 390, 406, 413, 418, 421, 446, 450, 463], [11, 17, 19, 51, 54, 147, 160, 165, 170, 189, 193, 197, 210, 234, 244, 246, 252, 261, 268, 278, 280, 286, 287, 328, 336, 345, 362, 365, 390, 406, 414, 418, 421, 446, 450, 464], [11, 17, 19, 53, 54, 147, 160, 167, 170, 189, 193, 197, 210, 236, 244, 246, 252, 261, 266, 278, 281, 286, 287, 328, 336, 346, 362, 365, 392, 406, 413, 418, 422, 429, 446, 450, 459], [11, 17, 19, 51, 55, 147, 160, 169, 170, 189, 193, 197, 228, 230, 252, 261, 267, 278, 281, 286, 287, 328, 336, 354, 362, 365, 392, 406, 414, 418, 422, 433, 446, 450, 459], [11, 17, 19, 53, 55, 147, 162, 165, 170, 189, 193, 197, 228, 231, 238, 252, 261, 268, 278, 281, 286, 287, 328, 336, 343, 362, 366, 377, 394, 406, 413, 418, 422, 435, 446, 450, 459], [2, 14, 20, 50, 147, 162, 167, 170, 189, 193, 197, 228, 232, 238, 252, 262, 263, 266, 274, 287, 328, 336, 345, 362, 366, 377, 394, 406, 414, 418, 422, 436, 446, 450, 459], [2, 14, 20, 51, 54, 147, 162, 169, 170, 189, 193, 197, 228, 234, 238, 252, 262, 265, 266, 274, 287, 328, 336, 346, 362, 366, 377, 380, 410, 412, 422, 440, 446, 450, 459], [2, 14, 20, 53, 54, 147, 164, 165, 170, 189, 193, 197, 228, 236, 238, 252, 262, 263, 267, 274, 287, 328, 336, 354, 362, 366, 377, 381, 410, 412, 422, 444, 446, 450, 459], [2, 14, 20, 51, 55, 147, 164, 167, 170, 189, 193, 197, 228, 231, 242, 252, 262, 265, 267, 274, 287, 328, 336, 343, 362, 376, 377, 382, 410, 412, 422, 429, 446, 450, 463], [2, 14, 20, 53, 55, 147, 164, 169, 170, 189, 193, 197, 228, 232, 242, 252, 262, 263, 268, 274, 287, 328, 336, 345, 362, 376, 377, 388, 410, 412, 422, 433, 446, 450, 463], [2, 16, 20, 50, 148, 157, 170, 177, 197, 228, 234, 242, 252, 262, 265, 268, 274, 287, 328, 336, 346, 362, 376, 377, 390, 410, 412, 422, 435, 446, 450, 463], [2, 16, 20, 51, 54, 148, 159, 170, 177, 197, 228, 236, 242, 252, 262, 263, 266, 275, 286, 287, 328, 336, 354, 362, 376, 377, 392, 410, 412, 422, 436, 446, 450, 463], [2, 16, 20, 53, 54, 148, 160, 165, 170, 177, 197, 228, 231, 243, 252, 262, 265, 266, 275, 286, 287, 328, 336, 343, 364, 365, 394, 410, 412, 422, 440, 446, 450, 463], [2, 16, 20, 51, 55, 148, 160, 167, 170, 177, 197, 228, 232, 243, 252, 262, 263, 267, 275, 286, 287, 328, 336, 345, 364, 365, 380, 410, 413, 418, 422, 444, 446, 450, 463], [2, 16, 20, 53, 55, 148, 160, 169, 170, 177, 197, 228, 234, 243, 252, 262, 265, 267, 275, 286, 287, 328, 336, 346, 364, 365, 380, 410, 414, 418, 422, 429, 446, 450, 464], [2, 17, 20, 50, 148, 162, 165, 170, 177, 197, 228, 236, 243, 252, 262, 263, 268, 275, 286, 287, 328, 336, 354, 364, 365, 381, 410, 413, 418, 422, 433, 446, 450, 464], [2, 17, 20, 51, 54, 148, 162, 167, 170, 177, 197, 228, 231, 244, 245, 252, 262, 265, 268, 275, 286, 287, 328, 336, 343, 364, 366, 377, 381, 410, 414, 418, 422, 435, 446, 450, 464], [2, 17, 20, 53, 54, 148, 162, 169, 170, 177, 197, 228, 232, 244, 245, 252, 262, 263, 266, 276, 279, 286, 287, 328, 336, 345, 364, 366, 377, 382, 410, 413, 418, 422, 436, 446, 450, 464], [2, 17, 20, 51, 55, 148, 164, 165, 170, 177, 197, 228, 234, 244, 245, 252, 262, 265, 266, 276, 279, 286, 287, 328, 336, 346, 364, 366, 377, 382, 410, 414, 418, 422, 440, 446, 450, 464], [2, 17, 20, 53, 55, 148, 164, 167, 170, 177, 197, 228, 236, 244, 245, 252, 262, 263, 267, 276, 279, 286, 287, 328, 336, 354, 364, 366, 377, 388, 410, 413, 418, 422, 444, 446, 450, 464], [3, 14, 20, 50, 148, 164, 169, 170, 177, 197, 228, 231, 244, 246, 252, 262, 265, 267, 276, 279, 286, 287, 328, 336, 343, 364, 376, 377, 388, 410, 414, 418, 428, 429, 446, 450, 459], [3, 14, 20, 51, 54, 148, 157, 170, 178, 193, 197, 228, 232, 244, 246, 252, 262, 263, 268, 276, 279, 286, 287, 328, 336, 345, 364, 376, 377, 390, 410, 413, 418, 428, 433, 446, 450, 459], [3, 14, 20, 53, 54, 148, 159, 170, 178, 193, 197, 228, 234, 244, 246, 252, 262, 265, 268, 276, 279, 286, 287, 328, 336, 346, 364, 376, 377, 390, 410, 414, 418, 428, 435, 446, 450, 459], [3, 14, 20, 51, 55, 148, 160, 165, 170, 178, 193, 197, 228, 236, 244, 246, 252, 262, 263, 266, 276, 280, 286, 287, 328, 336, 354, 364, 376, 377, 392, 410, 413, 418, 428, 436, 446, 450, 459], [3, 14, 20, 53, 55, 148, 160, 167, 170, 178, 193, 201, 210, 230, 252, 262, 265, 266, 276, 280, 286, 287, 328, 337, 342, 365, 392, 410, 414, 418, 428, 440, 446, 450, 459], [3, 16, 20, 50, 148, 160, 169, 170, 178, 193, 201, 210, 231, 238, 252, 262, 263, 267, 276, 280, 286, 287, 328, 337, 342, 366, 377, 394, 410, 413, 418, 428, 444, 446, 450, 459], [3, 16, 20, 51, 54, 148, 162, 165, 170, 178, 193, 201, 210, 232, 238, 252, 262, 265, 267, 276, 280, 286, 287, 328, 337, 342, 376, 377, 394, 410, 414, 418, 428, 429, 446, 450, 463], [3, 16, 20, 53, 54, 148, 162, 167, 170, 178, 193, 201, 210, 234, 238, 252, 262, 263, 268, 276, 280, 286, 287, 328, 337, 343, 362, 365, 428, 433, 446, 450, 463], [3, 16, 20, 51, 55, 148, 162, 169, 170, 178, 193, 201, 210, 236, 238, 252, 262, 265, 268, 276, 280, 286, 287, 328, 337, 345, 362, 365, 428, 435, 446, 450, 463], [3, 16, 20, 53, 55, 148, 164, 165, 170, 178, 193, 201, 210, 231, 242, 252, 262, 263, 266, 276, 281, 286, 287, 328, 337, 346, 362, 365, 428, 436, 446, 450, 463], [3, 17, 20, 50, 148, 164, 167, 170, 178, 193, 201, 210, 232, 242, 252, 262, 265, 266, 276, 281, 286, 287, 328, 337, 354, 362, 365, 428, 440, 446, 450, 463], [3, 17, 20, 51, 54, 148, 164, 169, 170, 178, 193, 201, 210, 234, 242, 252, 262, 263, 267, 276, 281, 286, 287, 328, 337, 343, 362, 366, 377, 428, 444, 446, 450, 463], [3, 17, 20, 53, 54, 148, 157, 170, 179, 193, 201, 210, 236, 242, 252, 262, 265, 267, 276, 281, 286, 287, 328, 337, 345, 362, 366, 377, 428, 429, 446, 450, 464], [3, 17, 20, 51, 55, 148, 159, 170, 179, 193, 201, 210, 231, 243, 252, 262, 263, 268, 276, 281, 286, 287, 328, 337, 346, 362, 366, 377, 428, 433, 446, 450, 464], [3, 17, 20, 53, 55, 148, 160, 165, 170, 179, 193, 201, 210, 232, 243, 252, 262, 265, 268, 276, 281, 286, 287, 328, 337, 354, 362, 366, 377, 428, 435, 446, 450, 464], [11, 14, 20, 50, 148, 160, 167, 170, 179, 193, 201, 210, 234, 243, 252, 262, 263, 266, 278, 279, 286, 287, 328, 337, 343, 362, 376, 377, 428, 436, 446, 450, 464], [11, 14, 20, 51, 54, 148, 160, 169, 170, 179, 193, 201, 210, 236, 243, 252, 262, 265, 266, 278, 279, 286, 287, 328, 337, 345, 362, 376, 377, 428, 440, 446, 450, 464], [11, 14, 20, 53, 54, 148, 162, 165, 170, 179, 193, 201, 210, 231, 244, 245, 252, 262, 263, 267, 278, 279, 286, 287, 328, 337, 346, 362, 376, 377, 428, 444, 446, 450, 464], [11, 14, 20, 51, 55, 148, 162, 167, 170, 179, 193, 201, 210, 232, 244, 245, 252, 262, 265, 267, 278, 279, 286, 287, 328, 337, 354, 362, 376, 377, 420, 452, 459], [11, 14, 20, 53, 55, 148, 162, 169, 170, 179, 193, 201, 210, 234, 244, 245, 252, 262, 263, 268, 278, 279, 286, 287, 328, 337, 343, 364, 365, 420, 452, 463], [11, 16, 20, 50, 148, 164, 165, 170, 179, 193, 201, 210, 236, 244, 245, 252, 262, 265, 268, 278, 279, 286, 287, 328, 337, 345, 364, 365, 420, 452, 464], [11, 16, 20, 51, 54, 148, 164, 167, 170, 179, 193, 201, 210, 231, 244, 246, 252, 262, 263, 266, 278, 280, 286, 287, 328, 337, 346, 364, 365, 421, 446, 452, 459], [11, 16, 20, 53, 54, 148, 164, 169, 170, 179, 193, 201, 210, 232, 244, 246, 252, 262, 265, 266, 278, 280, 286, 287, 328, 337, 354, 364, 365, 421, 446, 452, 463], [11, 16, 20, 51, 55, 148, 157, 170, 185, 193, 201, 210, 234, 244, 246, 252, 262, 263, 267, 278, 280, 286, 287, 328, 337, 343, 364, 366, 377, 421, 446, 452, 464], [11, 16, 20, 53, 55, 148, 159, 170, 185, 193, 201, 210, 236, 244, 246, 252, 262, 265, 267, 278, 280, 286, 287, 328, 337, 345, 364, 366, 377, 422, 429, 446, 452, 459], [11, 17, 20, 50, 148, 160, 165, 170, 185, 193, 201, 228, 230, 252, 262, 263, 268, 278, 280, 286, 287, 328, 337, 346, 364, 366, 377, 422, 433, 446, 452, 459], [11, 17, 20, 51, 54, 148, 160, 167, 170, 185, 193, 201, 228, 231, 238, 252, 262, 265, 268, 278, 280, 286, 287, 328, 337, 354, 364, 366, 377, 422, 435, 446, 452, 459], [11, 17, 20, 53, 54, 148, 160, 169, 170, 185, 193, 201, 228, 232, 238, 252, 262, 263, 266, 278, 281, 286, 287, 328, 337, 343, 364, 376, 377, 422, 436, 446, 452, 459], [11, 17, 20, 51, 55, 148, 162, 165, 170, 185, 193, 201, 228, 234, 238, 252, 262, 265, 266, 278, 281, 286, 287, 328, 337, 345, 364, 376, 377, 422, 440, 446, 452, 459], [11, 17, 20, 53, 55, 148, 162, 167, 170, 185, 193, 201, 228, 236, 238, 252, 262, 263, 267, 278, 281, 286, 287, 328, 337, 346, 364, 376, 377, 422, 444, 446, 452, 459], [2, 14, 21, 34, 50, 148, 162, 169, 170, 185, 193, 201, 228, 231, 242, 252, 262, 265, 267, 278, 281, 286, 287, 328, 337, 354, 364, 376, 377, 422, 429, 446, 452, 463], [2, 14, 21, 34, 51, 54, 148, 164, 165, 170, 185, 193, 201, 228, 232, 242, 252, 262, 263, 268, 278, 281, 286, 287, 330, 335, 342, 365, 422, 433, 446, 452, 463], [2, 14, 21, 34, 53, 54, 148, 164, 167, 170, 185, 193, 201, 228, 234, 242, 252, 262, 265, 268, 278, 281, 286, 287, 330, 335, 342, 366, 377, 422, 435, 446, 452, 463], [2, 14, 21, 34, 51, 55, 148, 164, 169, 170, 185, 193, 201, 228, 236, 242, 330, 335, 342, 376, 377, 422, 436, 446, 452, 463], [2, 14, 21, 34, 53, 55, 148, 157, 170, 189, 193, 201, 228, 231, 243, 330, 335, 343, 362, 365, 422, 440, 446, 452, 463], [2, 16, 21, 34, 50, 148, 159, 170, 189, 193, 201, 228, 232, 243, 330, 335, 345, 362, 365, 422, 444, 446, 452, 463], [2, 16, 21, 34, 51, 54, 148, 160, 165, 170, 189, 193, 201, 228, 234, 243, 330, 335, 346, 362, 365, 422, 429, 446, 452, 464], [2, 16, 21, 34, 53, 54, 148, 160, 167, 170, 189, 193, 201, 228, 236, 243, 330, 335, 354, 362, 365, 422, 433, 446, 452, 464], [2, 16, 21, 34, 51, 55, 148, 160, 169, 170, 189, 193, 201, 228, 231, 244, 245, 330, 335, 343, 362, 366, 377, 422, 435, 446, 452, 464], [2, 16, 21, 34, 53, 55, 148, 162, 165, 170, 189, 193, 201, 228, 232, 244, 245, 330, 335, 345, 362, 366, 377, 422, 436, 446, 452, 464], [2, 17, 21, 34, 50, 148, 162, 167, 170, 189, 193, 201, 228, 234, 244, 245, 330, 335, 346, 362, 366, 377, 422, 440, 446, 452, 464], [2, 17, 21, 34, 51, 54, 148, 162, 169, 170, 189, 193, 201, 228, 236, 244, 245, 330, 335, 354, 362, 366, 377, 422, 444, 446, 452, 464], [2, 17, 21, 34, 53, 54, 148, 164, 165, 170, 189, 193, 201, 228, 231, 244, 246, 330, 335, 343, 362, 376, 377, 428, 429, 446, 452, 459], [2, 17, 21, 34, 51, 55, 148, 164, 167, 170, 189, 193, 201, 228, 232, 244, 246, 330, 335, 345, 362, 376, 377, 428, 433, 446, 452, 459], [2, 17, 21, 34, 53, 55, 148, 164, 169, 170, 189, 193, 201, 228, 234, 244, 246, 330, 335, 346, 362, 376, 377, 428, 435, 446, 452, 459], [2, 14, 22, 33, 34, 50, 147, 157, 171, 176, 177, 201, 228, 236, 244, 246, 330, 335, 354, 362, 376, 377, 428, 436, 446, 452, 459], [2, 14, 22, 33, 34, 51, 54, 147, 159, 171, 176, 177, 202, 210, 230, 330, 335, 343, 364, 365, 428, 440, 446, 452, 459], [2, 14, 22, 33, 34, 53, 54, 147, 160, 165, 171, 176, 177, 202, 210, 231, 238, 330, 335, 345, 364, 365, 428, 444, 446, 452, 459], [2, 14, 22, 33, 34, 51, 55, 147, 160, 167, 171, 176, 177, 202, 210, 232, 238, 330, 335, 346, 364, 365, 428, 429, 446, 452, 463], [2, 14, 22, 33, 34, 53, 55, 147, 160, 169, 171, 176, 177, 202, 210, 234, 238, 330, 335, 354, 364, 365, 428, 433, 446, 452, 463], [2, 16, 22, 33, 34, 50, 147, 162, 165, 171, 176, 177, 202, 210, 236, 238, 330, 335, 343, 364, 366, 377, 428, 435, 446, 452, 463], [2, 16, 22, 33, 34, 51, 54, 147, 162, 167, 171, 176, 177, 202, 210, 231, 242, 330, 335, 345, 364, 366, 377, 428, 436, 446, 452, 463], [2, 16, 22, 33, 34, 53, 54, 147, 162, 169, 171, 176, 177, 202, 210, 232, 242, 330, 335, 346, 364, 366, 377, 428, 440, 446, 452, 463], [2, 16, 22, 33, 34, 51, 55, 147, 164, 165, 171, 176, 177, 202, 210, 234, 242, 330, 335, 354, 364, 366, 377, 428, 444, 446, 452, 463], [2, 16, 22, 33, 34, 53, 55, 147, 164, 167, 171, 176, 177, 202, 210, 236, 242, 330, 335, 343, 364, 376, 377, 428, 429, 446, 452, 464], [2, 17, 22, 33, 34, 50, 147, 164, 169, 171, 176, 177, 202, 210, 231, 243, 330, 335, 345, 364, 376, 377, 428, 433, 446, 452, 464], [2, 17, 22, 33, 34, 51, 54, 147, 157, 171, 176, 178, 193, 202, 210, 232, 243, 330, 335, 346, 364, 376, 377, 428, 435, 446, 452, 464], [2, 17, 22, 33, 34, 53, 54, 147, 159, 171, 176, 178, 193, 202, 210, 234, 243, 330, 335, 354, 364, 376, 377, 428, 436, 446, 452, 464], [2, 17, 22, 33, 34, 51, 55, 147, 160, 165, 171, 176, 178, 193, 202, 210, 236, 243, 330, 336, 342, 365, 428, 440, 446, 452, 464], [2, 17, 22, 33, 34, 53, 55, 147, 160, 167, 171, 176, 178, 193, 202, 210, 231, 244, 245, 330, 336, 342, 366, 377, 428, 444, 446, 452, 464], [2, 14, 24, 33, 34, 50, 147, 160, 169, 171, 176, 178, 193, 202, 210, 232, 244, 245, 330, 336, 342, 376, 377, 420, 453, 458, 459], [2, 14, 24, 33, 34, 51, 54, 147, 162, 165, 171, 176, 178, 193, 202, 210, 234, 244, 245, 330, 336, 343, 362, 365, 420, 453, 458, 463], [2, 14, 24, 33, 34, 53, 54, 147, 162, 167, 171, 176, 178, 193, 202, 210, 236, 244, 245, 330, 336, 345, 362, 365, 420, 453, 458, 464], [2, 14, 24, 33, 34, 51, 55, 147, 162, 169, 171, 176, 178, 193, 202, 210, 231, 244, 246, 330, 336, 346, 362, 365, 421, 446, 453, 458, 459], [2, 14, 24, 33, 34, 53, 55, 147, 164, 165, 171, 176, 178, 193, 202, 210, 232, 244, 246, 330, 336, 354, 362, 365, 421, 446, 453, 458, 463], [2, 16, 24, 33, 34, 50, 147, 164, 167, 171, 176, 178, 193, 202, 210, 234, 244, 246, 330, 336, 343, 362, 366, 377, 421, 446, 453, 458, 464], [2, 16, 24, 33, 34, 51, 54, 147, 164, 169, 171, 176, 178, 193, 202, 210, 236, 244, 246, 330, 336, 345, 362, 366, 377, 422, 429, 446, 453, 458, 459], [2, 16, 24, 33, 34, 53, 54, 147, 157, 171, 176, 179, 193, 202, 228, 230, 330, 336, 346, 362, 366, 377, 422, 433, 446, 453, 458, 459], [2, 16, 24, 33, 34, 51, 55, 147, 159, 171, 176, 179, 193, 202, 228, 231, 238, 330, 336, 354, 362, 366, 377, 422, 435, 446, 453, 458, 459], [2, 16, 24, 33, 34, 53, 55, 147, 160, 165, 171, 176, 179, 193, 202, 228, 232, 238, 330, 336, 343, 362, 376, 377, 422, 436, 446, 453, 458, 459], [2, 17, 24, 33, 34, 50, 147, 160, 167, 171, 176, 179, 193, 202, 228, 234, 238, 330, 336, 345, 362, 376, 377, 422, 440, 446, 453, 458, 459], [2, 17, 24, 33, 34, 51, 54, 147, 160, 169, 171, 176, 179, 193, 202, 228, 236, 238, 330, 336, 346, 362, 376, 377, 422, 444, 446, 453, 458, 459], [2, 17, 24, 33, 34, 53, 54, 147, 162, 165, 171, 176, 179, 193, 202, 228, 231, 242, 330, 336, 354, 362, 376, 377, 422, 429, 446, 453, 458, 463], [2, 17, 24, 33, 34, 51, 55, 147, 162, 167, 171, 176, 179, 193, 202, 228, 232, 242, 330, 336, 343, 364, 365, 422, 433, 446, 453, 458, 463], [2, 17, 24, 33, 34, 53, 55, 147, 162, 169, 171, 176, 179, 193, 202, 228, 234, 242, 330, 336, 345, 364, 365, 422, 435, 446, 453, 458, 463], [2, 14, 25, 33, 34, 50, 147, 164, 165, 171, 176, 179, 193, 202, 228, 236, 242, 330, 336, 346, 364, 365, 422, 436, 446, 453, 458, 463], [2, 14, 25, 33, 34, 51, 54, 147, 164, 167, 171, 176, 179, 193, 202, 228, 231, 243, 330, 336, 354, 364, 365, 422, 440, 446, 453, 458, 463], [2, 14, 25, 33, 34, 53, 54, 147, 164, 169, 171, 176, 179, 193, 202, 228, 232, 243, 330, 336, 343, 364, 366, 377, 422, 444, 446, 453, 458, 463], [2, 14, 25, 33, 34, 51, 55, 147, 157, 171, 176, 185, 193, 202, 228, 234, 243, 330, 336, 345, 364, 366, 377, 422, 429, 446, 453, 458, 464], [2, 14, 25, 33, 34, 53, 55, 147, 159, 171, 176, 185, 193, 202, 228, 236, 243, 330, 336, 346, 364, 366, 377, 422, 433, 446, 453, 458, 464], [2, 16, 25, 33, 34, 50, 147, 160, 165, 171, 176, 185, 193, 202, 228, 231, 244, 245, 330, 336, 354, 364, 366, 377, 422, 435, 446, 453, 458, 464], [2, 16, 25, 33, 34, 51, 54, 147, 160, 167, 171, 176, 185, 193, 202, 228, 232, 244, 245, 330, 336, 343, 364, 376, 377, 422, 436, 446, 453, 458, 464], [2, 16, 25, 33, 34, 53, 54, 147, 160, 169, 171, 176, 185, 193, 202, 228, 234, 244, 245, 330, 336, 345, 364, 376, 377, 422, 440, 446, 453, 458, 464], [2, 16, 25, 33, 34, 51, 55, 147, 162, 165, 171, 176, 185, 193, 202, 228, 236, 244, 245, 330, 336, 346, 364, 376, 377, 422, 444, 446, 453, 458, 464], [2, 16, 25, 33, 34, 53, 55, 147, 162, 167, 171, 176, 185, 193, 202, 228, 231, 244, 246, 330, 336, 354, 364, 376, 377, 428, 429, 446, 453, 458, 459], [2, 17, 25, 33, 34, 50, 147, 162, 169, 171, 176, 185, 193, 202, 228, 232, 244, 246, 330, 337, 342, 365, 428, 433, 446, 453, 458, 459], [2, 17, 25, 33, 34, 51, 54, 147, 164, 165, 171, 176, 185, 193, 202, 228, 234, 244, 246, 330, 337, 342, 366, 377, 428, 435, 446, 453, 458, 459], [2, 17, 25, 33, 34, 53, 54, 147, 164, 167, 171, 176, 185, 193, 202, 228, 236, 244, 246, 330, 337, 342, 376, 377, 428, 436, 446, 453, 458, 459], [2, 17, 25, 33, 34, 51, 55, 147, 164, 169, 171, 176, 185, 193, 206, 210, 230, 330, 337, 343, 362, 365, 428, 440, 446, 453, 458, 459], [2, 17, 25, 33, 34, 53, 55, 147, 157, 171, 176, 189, 193, 206, 210, 231, 238, 330, 337, 345, 362, 365, 428, 444, 446, 453, 458, 459], [2, 14, 27, 33, 34, 50, 147, 159, 171, 176, 189, 193, 206, 210, 232, 238, 330, 337, 346, 362, 365, 428, 429, 446, 453, 458, 463], [2, 14, 27, 33, 34, 51, 54, 147, 160, 165, 171, 176, 189, 193, 206, 210, 234, 238, 330, 337, 354, 362, 365, 428, 433, 446, 453, 458, 463], [2, 14, 27, 33, 34, 53, 54, 147, 160, 167, 171, 176, 189, 193, 206, 210, 236, 238, 330, 337, 343, 362, 366, 377, 428, 435, 446, 453, 458, 463], [2, 14, 27, 33, 34, 51, 55, 147, 160, 169, 171, 176, 189, 193, 206, 210, 231, 242, 330, 337, 345, 362, 366, 377, 428, 436, 446, 453, 458, 463], [2, 14, 27, 33, 34, 53, 55, 147, 162, 165, 171, 176, 189, 193, 206, 210, 232, 242, 330, 337, 346, 362, 366, 377, 428, 440, 446, 453, 458, 463], [2, 16, 27, 33, 34, 50, 147, 162, 167, 171, 176, 189, 193, 206, 210, 234, 242, 330, 337, 354, 362, 366, 377, 428, 444, 446, 453, 458, 463], [2, 16, 27, 33, 34, 51, 54, 147, 162, 169, 171, 176, 189, 193, 206, 210, 236, 242, 330, 337, 343, 362, 376, 377, 428, 429, 446, 453, 458, 464], [2, 16, 27, 33, 34, 53, 54, 147, 164, 165, 171, 176, 189, 193, 206, 210, 231, 243, 330, 337, 345, 362, 376, 377, 428, 433, 446, 453, 458, 464], [2, 16, 27, 33, 34, 51, 55, 147, 164, 167, 171, 176, 189, 193, 206, 210, 232, 243, 330, 337, 346, 362, 376, 377, 428, 435, 446, 453, 458, 464], [2, 16, 27, 33, 34, 53, 55, 147, 164, 169, 171, 176, 189, 193, 206, 210, 234, 243, 330, 337, 354, 362, 376, 377, 428, 436, 446, 453, 458, 464], [2, 17, 27, 33, 34, 50, 148, 157, 171, 176, 177, 206, 210, 236, 243, 330, 337, 343, 364, 365, 428, 440, 446, 453, 458, 464], [2, 17, 27, 33, 34, 51, 54, 148, 159, 171, 176, 177, 206, 210, 231, 244, 245, 330, 337, 345, 364, 365, 428, 444, 446, 453, 458, 464], [2, 17, 27, 33, 34, 53, 54, 148, 160, 165, 171, 176, 177, 206, 210, 232, 244, 245, 330, 337, 346, 364, 365, 420, 455, 458, 459], [2, 17, 27, 33, 34, 51, 55, 148, 160, 167, 171, 176, 177, 206, 210, 234, 244, 245, 330, 337, 354, 364, 365, 420, 455, 458, 463], [2, 17, 27, 33, 34, 53, 55, 148, 160, 169, 171, 176, 177, 206, 210, 236, 244, 245, 330, 337, 343, 364, 366, 377, 420, 455, 458, 464], [2, 14, 29, 33, 34, 50, 148, 162, 165, 171, 176, 177, 206, 210, 231, 244, 246, 330, 337, 345, 364, 366, 377, 421, 446, 455, 458, 459], [2, 14, 29, 33, 34, 51, 54, 148, 162, 167, 171, 176, 177, 206, 210, 232, 244, 246, 330, 337, 346, 364, 366, 377, 421, 446, 455, 458, 463], [2, 14, 29, 33, 34, 53, 54, 148, 162, 169, 171, 176, 177, 206, 210, 234, 244, 246, 330, 337, 354, 364, 366, 377, 421, 446, 455, 458, 464], [2, 14, 29, 33, 34, 51, 55, 148, 164, 165, 171, 176, 177, 206, 210, 236, 244, 246, 330, 337, 343, 364, 376, 377, 422, 429, 446, 455, 458, 459], [2, 14, 29, 33, 34, 53, 55, 148, 164, 167, 171, 176, 177, 206, 228, 230, 330, 337, 345, 364, 376, 377, 422, 433, 446, 455, 458, 459], [2, 16, 29, 33, 34, 50, 148, 164, 169, 171, 176, 177, 206, 228, 231, 238, 330, 337, 346, 364, 376, 377, 422, 435, 446, 455, 458, 459], [2, 16, 29, 33, 34, 51, 54, 148, 157, 171, 176, 178, 193, 206, 228, 232, 238, 330, 337, 354, 364, 376, 377, 422, 436, 446, 455, 458, 459], [2, 16, 29, 33, 34, 53, 54, 148, 159, 171, 176, 178, 193, 206, 228, 234, 238, 331, 335, 342, 365, 422, 440, 446, 455, 458, 459], [2, 16, 29, 33, 34, 51, 55, 148, 160, 165, 171, 176, 178, 193, 206, 228, 236, 238, 331, 335, 342, 366, 377, 422, 444, 446, 455, 458, 459], [2, 16, 29, 33, 34, 53, 55, 148, 160, 167, 171, 176, 178, 193, 206, 228, 231, 242, 331, 335, 342, 376, 377, 422, 429, 446, 455, 458, 463], [2, 17, 29, 33, 34, 50, 148, 160, 169, 171, 176, 178, 193, 206, 228, 232, 242, 331, 335, 343, 362, 365, 422, 433, 446, 455, 458, 463], [2, 17, 29, 33, 34, 51, 54, 148, 162, 165, 171, 176, 178, 193, 206, 228, 234, 242, 331, 335, 345, 362, 365, 422, 435, 446, 455, 458, 463], [2, 17, 29, 33, 34, 53, 54, 148, 162, 167, 171, 176, 178, 193, 206, 228, 236, 242, 331, 335, 346, 362, 365, 422, 436, 446, 455, 458, 463], [2, 17, 29, 33, 34, 51, 55, 148, 162, 169, 171, 176, 178, 193, 206, 228, 231, 243, 331, 335, 354, 362, 365, 422, 440, 446, 455, 458, 463], [2, 17, 29, 33, 34, 53, 55, 148, 164, 165, 171, 176, 178, 193, 206, 228, 232, 243, 331, 335, 343, 362, 366, 377, 422, 444, 446, 455, 458, 463], [3, 14, 21, 34, 50, 148, 164, 167, 171, 176, 178, 193, 206, 228, 234, 243, 331, 335, 345, 362, 366, 377, 422, 429, 446, 455, 458, 464], [3, 14, 21, 34, 51, 54, 148, 164, 169, 171, 176, 178, 193, 206, 228, 236, 243, 331, 335, 346, 362, 366, 377, 422, 433, 446, 455, 458, 464], [3, 14, 21, 34, 53, 54, 148, 157, 171, 176, 179, 193, 206, 228, 231, 244, 245, 331, 335, 354, 362, 366, 377, 422, 435, 446, 455, 458, 464], [3, 14, 21, 34, 51, 55, 148, 159, 171, 176, 179, 193, 206, 228, 232, 244, 245, 331, 335, 343, 362, 376, 377, 422, 436, 446, 455, 458, 464], [3, 14, 21, 34, 53, 55, 148, 160, 165, 171, 176, 179, 193, 206, 228, 234, 244, 245, 331, 335, 345, 362, 376, 377, 422, 440, 4"/>
    <n v="38"/>
    <s v="f4, f3, f6"/>
    <n v="100"/>
    <n v="87.096774193548384"/>
    <n v="25.806451612903221"/>
    <s v="[0, 59, 110, 145, 194, 249, 288, 325, 378, 419], [1, 50, 60, 97, 138, 146, 195, 230, 250, 289, 326, 365, 379, 420, 447], [1, 51, 61, 97, 139, 147, 156, 195, 231, 238, 251, 274, 290, 326, 366, 380, 401, 421, 447], [1, 53, 69, 97, 140, 141, 148, 156, 195, 232, 238, 251, 275, 298, 326, 376, 381, 401, 429, 447], [2, 13, 50, 71, 97, 140, 143, 147, 157, 170, 195, 234, 238, 251, 279, 299, 308, 327, 342, 365, 382, 401, 433, 447], [2, 13, 51, 60, 105, 147, 159, 170, 195, 236, 238, 251, 280, 301, 308, 327, 342, 366, 388, 401, 435, 447], [2, 13, 53, 61, 105, 147, 165, 170, 195, 231, 242, 251, 281, 302, 308, 327, 342, 376, 390, 401, 436, 447], [3, 13, 50, 69, 105, 147, 167, 170, 195, 232, 242, 253, 274, 303, 308, 327, 362, 365, 392, 401, 440, 447], [3, 13, 51, 71, 105, 147, 169, 170, 195, 234, 242, 253, 275, 299, 309, 320, 327, 362, 366, 394, 401, 444, 447], [3, 13, 53, 60, 106, 148, 157, 170, 195, 236, 242, 253, 279, 301, 309, 320, 327, 362, 376, 380, 405, 420, 448], [11, 13, 50, 61, 106, 148, 159, 170, 195, 231, 243, 253, 280, 302, 309, 320, 327, 364, 365, 381, 405, 421, 448], [11, 13, 51, 69, 106, 148, 165, 170, 195, 232, 243, 253, 281, 303, 309, 320, 327, 364, 366, 382, 405, 429, 448], [11, 13, 53, 71, 106, 148, 167, 170, 195, 234, 243, 257, 274, 299, 313, 320, 327, 364, 376, 388, 405, 433, 448], [2, 14, 19, 50, 148, 169, 170, 195, 236, 243, 257, 275, 301, 313, 320, 328, 335, 342, 365, 390, 405, 435, 448], [2, 14, 19, 51, 147, 157, 171, 195, 231, 244, 245, 257, 279, 302, 313, 320, 328, 335, 342, 366, 392, 405, 436, 448], [2, 14, 19, 53, 147, 159, 171, 195, 232, 244, 245, 257, 280, 303, 313, 320, 328, 335, 342, 376, 394, 405, 440, 448], [2, 16, 19, 50, 147, 165, 171, 195, 234, 244, 245, 257, 281, 299, 315, 320, 328, 335, 362, 365, 380, 406, 444, 448], [2, 16, 19, 51, 147, 167, 171, 195, 236, 244, 245, 259, 274, 301, 315, 320, 328, 335, 362, 366, 381, 406, 420, 450], [2, 16, 19, 53, 147, 169, 171, 195, 231, 244, 246, 259, 275, 302, 315, 320, 328, 335, 362, 376, 382, 406, 421, 450], [2, 17, 19, 50, 148, 157, 171, 195, 232, 244, 246, 259, 279, 303, 315, 320, 328, 335, 364, 365, 388, 406, 429, 450], [2, 17, 19, 51, 148, 159, 171, 195, 234, 244, 246, 259, 280, 299, 316, 320, 328, 335, 364, 366, 390, 406, 433, 450], [2, 17, 19, 53, 148, 165, 171, 195, 236, 244, 246, 259, 281, 301, 316, 320, 328, 335, 364, 376, 392, 406, 435, 450], [3, 14, 19, 50, 148, 167, 171, 196, 230, 260, 274, 302, 316, 320, 328, 336, 342, 365, 394, 406, 436, 450], [3, 14, 19, 51, 148, 169, 171, 196, 231, 238, 260, 275, 303, 316, 320, 328, 336, 342, 366, 380, 410, 440, 450], [3, 14, 19, 53, 147, 157, 175, 196, 232, 238, 260, 279, 328, 336, 342, 376, 381, 410, 444, 450], [3, 16, 19, 50, 147, 159, 175, 196, 234, 238, 260, 280, 328, 336, 362, 365, 382, 410, 420, 452], [3, 16, 19, 51, 147, 165, 175, 196, 236, 238, 260, 281, 328, 336, 362, 366, 388, 410, 421, 452], [3, 16, 19, 53, 147, 167, 175, 196, 231, 242, 261, 266, 274, 328, 336, 362, 376, 390, 410, 429, 452], [3, 17, 19, 50, 147, 169, 175, 196, 232, 242, 261, 267, 274, 328, 336, 364, 365, 392, 410, 433, 452], [3, 17, 19, 51, 148, 157, 175, 196, 234, 242, 261, 268, 274, 328, 336, 364, 366, 394, 410, 435, 452], [3, 17, 19, 53, 148, 159, 175, 196, 236, 242, 261, 266, 275, 328, 336, 364, 376, 436, 452], [11, 14, 19, 50, 148, 165, 175, 196, 231, 243, 261, 267, 275, 328, 337, 342, 365, 440, 452], [11, 14, 19, 51, 148, 167, 175, 196, 232, 243, 261, 268, 275, 328, 337, 342, 366, 444, 452], [11, 14, 19, 53, 148, 169, 175, 196, 234, 243, 261, 266, 279, 328, 337, 342, 376, 420, 453, 458], [11, 16, 19, 50, 196, 236, 243, 261, 267, 279, 328, 337, 362, 365, 421, 453, 458], [11, 16, 19, 51, 196, 231, 244, 245, 261, 268, 279, 328, 337, 362, 366, 429, 453, 458], [11, 16, 19, 53, 196, 232, 244, 245, 261, 266, 280, 328, 337, 362, 376, 433, 453, 458], [11, 17, 19, 50, 196, 234, 244, 245, 261, 267, 280, 328, 337, 364, 365, 435, 453, 458], [11, 17, 19, 51, 196, 236, 244, 245, 261, 268, 280, 328, 337, 364, 366, 436, 453, 458], [11, 17, 19, 53, 196, 231, 244, 246, 261, 266, 281, 328, 337, 364, 376, 440, 453, 458], [2, 14, 20, 50, 196, 232, 244, 246, 261, 267, 281, 330, 335, 342, 365, 444, 453, 458], [2, 14, 20, 51, 196, 234, 244, 246, 261, 268, 281, 330, 335, 342, 366, 420, 455, 458], [2, 14, 20, 53, 196, 236, 244, 246, 262, 266, 274, 330, 335, 342, 376, 421, 455, 458], [2, 16, 20, 50, 210, 230, 262, 267, 274, 330, 335, 362, 365, 429, 455, 458], [2, 16, 20, 51, 210, 231, 238, 262, 268, 274, 330, 335, 362, 366, 433, 455, 458], [2, 16, 20, 53, 210, 232, 238, 262, 266, 275, 330, 335, 362, 376, 435, 455, 458], [2, 17, 20, 50, 210, 234, 238, 262, 267, 275, 330, 335, 364, 365, 436, 455, 458], [2, 17, 20, 51, 210, 236, 238, 262, 268, 275, 330, 335, 364, 366, 440, 455, 458], [2, 17, 20, 53, 210, 231, 242, 262, 266, 279, 330, 335, 364, 376, 444, 455, 458], [3, 14, 20, 50, 210, 232, 242, 262, 267, 279, 330, 336, 342, 365, 420, 456, 458], [3, 14, 20, 51, 210, 234, 242, 262, 268, 279, 330, 336, 342, 366, 421, 456, 458], [3, 14, 20, 53, 210, 236, 242, 262, 266, 280, 330, 336, 342, 376, 429, 456, 458], [3, 16, 20, 50, 210, 231, 243, 262, 267, 280, 330, 336, 362, 365, 433, 456, 458], [3, 16, 20, 51, 210, 232, 243, 262, 268, 280, 330, 336, 362, 366, 435, 456, 458], [3, 16, 20, 53, 210, 234, 243, 262, 266, 281, 330, 336, 362, 376, 436, 456, 458], [3, 17, 20, 50, 210, 236, 243, 262, 267, 281, 330, 336, 364, 365, 440, 456, 458], [3, 17, 20, 51, 210, 231, 244, 245, 262, 268, 281, 330, 336, 364, 366, 444, 456, 458], [3, 17, 20, 53, 210, 232, 244, 245, 330, 336, 364, 376], [11, 14, 20, 50, 210, 234, 244, 245, 330, 337, 342, 365], [11, 14, 20, 51, 210, 236, 244, 245, 330, 337, 342, 366], [11, 14, 20, 53, 210, 231, 244, 246, 330, 337, 342, 376], [11, 16, 20, 50, 210, 232, 244, 246, 330, 337, 362, 365], [11, 16, 20, 51, 210, 234, 244, 246, 330, 337, 362, 366], [11, 16, 20, 53, 210, 236, 244, 246, 330, 337, 362, 376], [11, 17, 20, 50, 228, 230, 330, 337, 364, 365], [11, 17, 20, 51, 228, 231, 238, 330, 337, 364, 366], [11, 17, 20, 53, 228, 232, 238, 330, 337, 364, 376], [2, 14, 21, 34, 50, 228, 234, 238, 331, 335, 342, 365], [2, 14, 21, 34, 51, 228, 236, 238, 331, 335, 342, 366], [2, 14, 21, 34, 53, 228, 231, 242, 331, 335, 342, 376], [2, 14, 22, 33, 34, 50, 228, 232, 242, 331, 335, 362, 365], [2, 14, 22, 33, 34, 51, 228, 234, 242, 331, 335, 362, 366], [2, 14, 22, 33, 34, 53, 228, 236, 242, 331, 335, 362, 376], [2, 14, 24, 33, 34, 50, 228, 231, 243, 331, 335, 364, 365], [2, 14, 24, 33, 34, 51, 228, 232, 243, 331, 335, 364, 366], [2, 14, 24, 33, 34, 53, 228, 234, 243, 331, 335, 364, 376], [2, 14, 25, 33, 34, 50, 228, 236, 243, 331, 336, 342, 365], [2, 14, 25, 33, 34, 51, 228, 231, 244, 245, 331, 336, 342, 366], [2, 14, 25, 33, 34, 53, 228, 232, 244, 245, 331, 336, 342, 376], [2, 14, 27, 33, 34, 50, 228, 234, 244, 245, 331, 336, 362, 365], [2, 14, 27, 33, 34, 51, 228, 236, 244, 245, 331, 336, 362, 366], [2, 14, 27, 33, 34, 53, 228, 231, 244, 246, 331, 336, 362, 376], [2, 14, 29, 33, 34, 50, 228, 232, 244, 246, 331, 336, 364, 365], [2, 14, 29, 33, 34, 51, 228, 234, 244, 246, 331, 336, 364, 366], [2, 14, 29, 33, 34, 53, 228, 236, 244, 246, 331, 336, 364, 376], [2, 16, 21, 34, 50, 331, 337, 342, 365], [2, 16, 21, 34, 51, 331, 337, 342, 366], [2, 16, 21, 34, 53, 331, 337, 342, 376], [2, 16, 22, 33, 34, 50, 331, 337, 362, 365], [2, 16, 22, 33, 34, 51, 331, 337, 362, 366], [2, 16, 22, 33, 34, 53, 331, 337, 362, 376], [2, 16, 24, 33, 34, 50, 331, 337, 364, 365], [2, 16, 24, 33, 34, 51, 331, 337, 364, 366], [2, 16, 24, 33, 34, 53, 331, 337, 364, 376], [2, 16, 25, 33, 34, 50], [2, 16, 25, 33, 34, 51], [2, 16, 25, 33, 34, 53], [2, 16, 27, 33, 34, 50], [2, 16, 27, 33, 34, 51], [2, 16, 27, 33, 34, 53], [2, 16, 29, 33, 34, 50], [2, 16, 29, 33, 34, 51], [2, 16, 29, 33, 34, 53], [2, 17, 21, 34, 50], [2, 17, 21, 34, 51], [2, 17, 21, 34, 53], [2, 17, 22, 33, 34, 50], [2, 17, 22, 33, 34, 51], [2, 17, 22, 33, 34, 53], [2, 17, 24, 33, 34, 50], [2, 17, 24, 33, 34, 51], [2, 17, 24, 33, 34, 53], [2, 17, 25, 33, 34, 50], [2, 17, 25, 33, 34, 51], [2, 17, 25, 33, 34, 53], [2, 17, 27, 33, 34, 50], [2, 17, 27, 33, 34, 51], [2, 17, 27, 33, 34, 53], [2, 17, 29, 33, 34, 50], [2, 17, 29, 33, 34, 51], [2, 17, 29, 33, 34, 53], [3, 14, 21, 34, 50], [3, 14, 21, 34, 51], [3, 14, 21, 34, 53], [3, 14, 22, 33, 34, 50], [3, 14, 22, 33, 34, 51], [3, 14, 22, 33, 34, 53], [3, 14, 24, 33, 34, 50], [3, 14, 24, 33, 34, 51], [3, 14, 24, 33, 34, 53], [3, 14, 25, 33, 34, 50], [3, 14, 25, 33, 34, 51], [3, 14, 25, 33, 34, 53], [3, 14, 27, 33, 34, 50], [3, 14, 27, 33, 34, 51], [3, 14, 27, 33, 34, 53], [3, 14, 29, 33, 34, 50], [3, 14, 29, 33, 34, 51], [3, 14, 29, 33, 34, 53], [3, 16, 21, 34, 50], [3, 16, 21, 34, 51], [3, 16, 21, 34, 53], [3, 16, 22, 33, 34, 50], [3, 16, 22, 33, 34, 51], [3, 16, 22, 33, 34, 53], [3, 16, 24, 33, 34, 50], [3, 16, 24, 33, 34, 51], [3, 16, 24, 33, 34, 53], [3, 16, 25, 33, 34, 50], [3, 16, 25, 33, 34, 51], [3, 16, 25, 33, 34, 53], [3, 16, 27, 33, 34, 50], [3, 16, 27, 33, 34, 51], [3, 16, 27, 33, 34, 53], [3, 16, 29, 33, 34, 50], [3, 16, 29, 33, 34, 51], [3, 16, 29, 33, 34, 53], [3, 17, 21, 34, 50], [3, 17, 21, 34, 51], [3, 17, 21, 34, 53], [3, 17, 22, 33, 34, 50], [3, 17, 22, 33, 34, 51], [3, 17, 22, 33, 34, 53], [3, 17, 24, 33, 34, 50], [3, 17, 24, 33, 34, 51], [3, 17, 24, 33, 34, 53], [3, 17, 25, 33, 34, 50], [3, 17, 25, 33, 34, 51], [3, 17, 25, 33, 34, 53], [3, 17, 27, 33, 34, 50], [3, 17, 27, 33, 34, 51], [3, 17, 27, 33, 34, 53], [3, 17, 29, 33, 34, 50], [3, 17, 29, 33, 34, 51], [3, 17, 29, 33, 34, 53], [11, 14, 21, 34, 50], [11, 14, 21, 34, 51], [11, 14, 21, 34, 53], [11, 14, 22, 33, 34, 50], [11, 14, 22, 33, 34, 51], [11, 14, 22, 33, 34, 53], [11, 14, 24, 33, 34, 50], [11, 14, 24, 33, 34, 51], [11, 14, 24, 33, 34, 53], [11, 14, 25, 33, 34, 50], [11, 14, 25, 33, 34, 51], [11, 14, 25, 33, 34, 53], [11, 14, 27, 33, 34, 50], [11, 14, 27, 33, 34, 51], [11, 14, 27, 33, 34, 53], [11, 14, 29, 33, 34, 50], [11, 14, 29, 33, 34, 51], [11, 14, 29, 33, 34, 53], [11, 16, 21, 34, 50], [11, 16, 21, 34, 51], [11, 16, 21, 34, 53], [11, 16, 22, 33, 34, 50], [11, 16, 22, 33, 34, 51], [11, 16, 22, 33, 34, 53], [11, 16, 24, 33, 34, 50], [11, 16, 24, 33, 34, 51], [11, 16, 24, 33, 34, 53], [11, 16, 25, 33, 34, 50], [11, 16, 25, 33, 34, 51], [11, 16, 25, 33, 34, 53], [11, 16, 27, 33, 34, 50], [11, 16, 27, 33, 34, 51], [11, 16, 27, 33, 34, 53], [11, 16, 29, 33, 34, 50], [11, 16, 29, 33, 34, 51], [11, 16, 29, 33, 34, 53], [11, 17, 21, 34, 50], [11, 17, 21, 34, 51], [11, 17, 21, 34, 53], [11, 17, 22, 33, 34, 50], [11, 17, 22, 33, 34, 51], [11, 17, 22, 33, 34, 53], [11, 17, 24, 33, 34, 50], [11, 17, 24, 33, 34, 51], [11, 17, 24, 33, 34, 53], [11, 17, 25, 33, 34, 50], [11, 17, 25, 33, 34, 51], [11, 17, 25, 33, 34, 53], [11, 17, 27, 33, 34, 50], [11, 17, 27, 33, 34, 51], [11, 17, 27, 33, 34, 53], [11, 17, 29, 33, 34, 50], [11, 17, 29, 33, 34, 51], [11, 17, 29, 33, 34, 53], [2, 14, 21, 38, 50], [2, 14, 21, 38, 51], [2, 14, 21, 38, 53], [2, 14, 22, 33, 38, 50], [2, 14, 22, 33, 38, 51], [2, 14, 22, 33, 38, 53], [2, 14, 24, 33, 38, 50], [2, 14, 24, 33, 38, 51], [2, 14, 24, 33, 38, 53], [2, 14, 25, 33, 38, 50], [2, 14, 25, 33, 38, 51], [2, 14, 25, 33, 38, 53], [2, 14, 27, 33, 38, 50], [2, 14, 27, 33, 38, 51], [2, 14, 27, 33, 38, 53], [2, 14, 29, 33, 38, 50], [2, 14, 29, 33, 38, 51], [2, 14, 29, 33, 38, 53], [2, 16, 21, 38, 50], [2, 16, 21, 38, 51], [2, 16, 21, 38, 53], [2, 16, 22, 33, 38, 50], [2, 16, 22, 33, 38, 51], [2, 16, 22, 33, 38, 53], [2, 16, 24, 33, 38, 50], [2, 16, 24, 33, 38, 51], [2, 16, 24, 33, 38, 53], [2, 16, 25, 33, 38, 50], [2, 16, 25, 33, 38, 51], [2, 16, 25, 33, 38, 53], [2, 16, 27, 33, 38, 50], [2, 16, 27, 33, 38, 51], [2, 16, 27, 33, 38, 53], [2, 16, 29, 33, 38, 50], [2, 16, 29, 33, 38, 51], [2, 16, 29, 33, 38, 53], [2, 17, 21, 38, 50], [2, 17, 21, 38, 51], [2, 17, 21, 38, 53], [2, 17, 22, 33, 38, 50], [2, 17, 22, 33, 38, 51], [2, 17, 22, 33, 38, 53], [2, 17, 24, 33, 38, 50], [2, 17, 24, 33, 38, 51], [2, 17, 24, 33, 38, 53], [2, 17, 25, 33, 38, 50], [2, 17, 25, 33, 38, 51], [2, 17, 25, 33, 38, 53], [2, 17, 27, 33, 38, 50], [2, 17, 27, 33, 38, 51], [2, 17, 27, 33, 38, 53], [2, 17, 29, 33, 38, 50], [2, 17, 29, 33, 38, 51], [2, 17, 29, 33, 38, 53], [3, 14, 21, 38, 50], [3, 14, 21, 38, 51], [3, 14, 21, 38, 53], [3, 14, 22, 33, 38, 50], [3, 14, 22, 33, 38, 51], [3, 14, 22, 33, 38, 53], [3, 14, 24, 33, 38, 50], [3, 14, 24, 33, 38, 51], [3, 14, 24, 33, 38, 53], [3, 14, 25, 33, 38, 50], [3, 14, 25, 33, 38, 51], [3, 14, 25, 33, 38, 53], [3, 14, 27, 33, 38, 50], [3, 14, 27, 33, 38, 51], [3, 14, 27, 33, 38, 53], [3, 14, 29, 33, 38, 50], [3, 14, 29, 33, 38, 51], [3, 14, 29, 33, 38, 53], [3, 16, 21, 38, 50], [3, 16, 21, 38, 51], [3, 16, 21, 38, 53], [3, 16, 22, 33, 38, 50], [3, 16, 22, 33, 38, 51], [3, 16, 22, 33, 38, 53], [3, 16, 24, 33, 38, 50], [3, 16, 24, 33, 38, 51], [3, 16, 24, 33, 38, 53], [3, 16, 25, 33, 38, 50], [3, 16, 25, 33, 38, 51], [3, 16, 25, 33, 38, 53], [3, 16, 27, 33, 38, 50], [3, 16, 27, 33, 38, 51], [3, 16, 27, 33, 38, 53], [3, 16, 29, 33, 38, 50], [3, 16, 29, 33, 38, 51], [3, 16, 29, 33, 38, 53], [3, 17, 21, 38, 50], [3, 17, 21, 38, 51], [3, 17, 21, 38, 53], [3, 17, 22, 33, 38, 50], [3, 17, 22, 33, 38, 51], [3, 17, 22, 33, 38, 53], [3, 17, 24, 33, 38, 50], [3, 17, 24, 33, 38, 51], [3, 17, 24, 33, 38, 53], [3, 17, 25, 33, 38, 50], [3, 17, 25, 33, 38, 51], [3, 17, 25, 33, 38, 53], [3, 17, 27, 33, 38, 50], [3, 17, 27, 33, 38, 51], [3, 17, 27, 33, 38, 53], [3, 17, 29, 33, 38, 50], [3, 17, 29, 33, 38, 51], [3, 17, 29, 33, 38, 53], [11, 14, 21, 38, 50], [11, 14, 21, 38, 51], [11, 14, 21, 38, 53], [11, 14, 22, 33, 38, 50], [11, 14, 22, 33, 38, 51], [11, 14, 22, 33, 38, 53], [11, 14, 24, 33, 38, 50], [11, 14, 24, 33, 38, 51], [11, 14, 24, 33, 38, 53], [11, 14, 25, 33, 38, 50], [11, 14, 25, 33, 38, 51], [11, 14, 25, 33, 38, 53], [11, 14, 27, 33, 38, 50], [11, 14, 27, 33, 38, 51], [11, 14, 27, 33, 38, 53], [11, 14, 29, 33, 38, 50], [11, 14, 29, 33, 38, 51], [11, 14, 29, 33, 38, 53], [11, 16, 21, 38, 50], [11, 16, 21, 38, 51], [11, 16, 21, 38, 53], [11, 16, 22, 33, 38, 50], [11, 16, 22, 33, 38, 51], [11, 16, 22, 33, 38, 53], [11, 16, 24, 33, 38, 50], [11, 16, 24, 33, 38, 51], [11, 16, 24, 33, 38, 53], [11, 16, 25, 33, 38, 50], [11, 16, 25, 33, 38, 51], [11, 16, 25, 33, 38, 53], [11, 16, 27, 33, 38, 50], [11, 16, 27, 33, 38, 51], [11, 16, 27, 33, 38, 53], [11, 16, 29, 33, 38, 50], [11, 16, 29, 33, 38, 51], [11, 16, 29, 33, 38, 53], [11, 17, 21, 38, 50], [11, 17, 21, 38, 51], [11, 17, 21, 38, 53], [11, 17, 22, 33, 38, 50], [11, 17, 22, 33, 38, 51], [11, 17, 22, 33, 38, 53], [11, 17, 24, 33, 38, 50], [11, 17, 24, 33, 38, 51], [11, 17, 24, 33, 38, 53], [11, 17, 25, 33, 38, 50], [11, 17, 25, 33, 38, 51], [11, 17, 25, 33, 38, 53], [11, 17, 27, 33, 38, 50], [11, 17, 27, 33, 38, 51], [11, 17, 27, 33, 38, 53], [11, 17, 29, 33, 38, 50], [11, 17, 29, 33, 38, 51], [11, 17, 29, 33, 38, 53], [2, 14, 21, 44, 50], [2, 14, 21, 44, 51], [2, 14, 21, 44, 53], [2, 14, 22, 33, 44, 50], [2, 14, 22, 33, 44, 51], [2, 14, 22, 33, 44, 53], [2, 14, 24, 33, 44, 50], [2, 14, 24, 33, 44, 51], [2, 14, 24, 33, 44, 53], [2, 14, 25, 33, 44, 50], [2, 14, 25, 33, 44, 51], [2, 14, 25, 33, 44, 53], [2, 14, 27, 33, 44, 50], [2, 14, 27, 33, 44, 51], [2, 14, 27, 33, 44, 53], [2, 14, 29, 33, 44, 50], [2, 14, 29, 33, 44, 51], [2, 14, 29, 33, 44, 53], [2, 16, 21, 44, 50], [2, 16, 21, 44, 51], [2, 16, 21, 44, 53], [2, 16, 22, 33, 44, 50], [2, 16, 22, 33, 44, 51], [2, 16, 22, 33, 44, 53], [2, 16, 24, 33, 44, 50], [2, 16, 24, 33, 44, 51], [2, 16, 24, 33, 44, 53], [2, 16, 25, 33, 44, 50], [2, 16, 25, 33, 44, 51], [2, 16, 25, 33, 44, 53], [2, 16, 27, 33, 44, 50], [2, 16, 27, 33, 44, 51], [2, 16, 27, 33, 44, 53], [2, 16, 29, 33, 44, 50], [2, 16, 29, 33, 44, 51], [2, 16, 29, 33, 44, 53], [2, 17, 21, 44, 50], [2, 17, 21, 44, 51], [2, 17, 21, 44, 53], [2, 17, 22, 33, 44, 50], [2, 17, 22, 33, 44, 51], [2, 17, 22, 33, 44, 53], [2, 17, 24, 33, 44, 50], [2, 17, 24, 33, 44, 51], [2, 17, 24, 33, 44, 53], [2, 17, 25, 33, 44, 50], [2, 17, 25, 33, 44, 51], [2, 17, 25, 33, 44, 53], [2, 17, 27, 33, 44, 50], [2, 17, 27, 33, 44, 51], [2, 17, 27, 33, 44, 53], [2, 17, 29, 33, 44, 50], [2, 17, 29, 33, 44, 51], [2, 17, 29, 33, 44, 53], [3, 14, 21, 44, 50], [3, 14, 21, 44, 51], [3, 14, 21, 44, 53], [3, 14, 22, 33, 44, 50], [3, 14, 22, 33, 44, 51], [3, 14, 22, 33, 44, 53], [3, 14, 24, 33, 44, 50], [3, 14, 24, 33, 44, 51], [3, 14, 24, 33, 44, 53], [3, 14, 25, 33, 44, 50], [3, 14, 25, 33, 44, 51], [3, 14, 25, 33, 44, 53], [3, 14, 27, 33, 44, 50], [3, 14, 27, 33, 44, 51], [3, 14, 27, 33, 44, 53], [3, 14, 29, 33, 44, 50], [3, 14, 29, 33, 44, 51], [3, 14, 29, 33, 44, 53], [3, 16, 21, 44, 50], [3, 16, 21, 44, 51], [3, 16, 21, 44, 53], [3, 16, 22, 33, 44, 50], [3, 16, 22, 33, 44, 51], [3, 16, 22, 33, 44, 53], [3, 16, 24, 33, 44, 50], [3, 16, 24, 33, 44, 51], [3, 16, 24, 33, 44, 53], [3, 16, 25, 33, 44, 50], [3, 16, 25, 33, 44, 51], [3, 16, 25, 33, 44, 53], [3, 16, 27, 33, 44, 50], [3, 16, 27, 33, 44, 51], [3, 16, 27, 33, 44, 53], [3, 16, 29, 33, 44, 50], [3, 16, 29, 33, 44, 51], [3, 16, 29, 33, 44, 53], [3, 17, 21, 44, 50], [3, 17, 21, 44, 51], [3, 17, 21, 44, 53], [3, 17, 22, 33, 44, 50], [3, 17, 22, 33, 44, 51], [3, 17, 22, 33, 44, 53], [3, 17, 24, 33, 44, 50], [3, 17, 24, 33, 44, 51], [3, 17, 24, 33, 44, 53], [3, 17, 25, 33, 44, 50], [3, 17, 25, 33, 44, 51], [3, 17, 25, 33, 44, 53], [3, 17, 27, 33, 44, 50], [3, 17, 27, 33, 44, 51], [3, 17, 27, 33, 44, 53], [3, 17, 29, 33, 44, 50], [3, 17, 29, 33, 44, 51], [3, 17, 29, 33, 44, 53], [11, 14, 21, 44, 50], [11, 14, 21, 44, 51], [11, 14, 21, 44, 53], [11, 14, 22, 33, 44, 50], [11, 14, 22, 33, 44, 51], [11, 14, 22, 33, 44, 53], [11, 14, 24, 33, 44, 50], [11, 14, 24, 33, 44, 51], [11, 14, 24, 33, 44, 53], [11, 14, 25, 33, 44, 50], [11, 14, 25, 33, 44, 51], [11, 14, 25, 33, 44, 53], [11, 14, 27, 33, 44, 50], [11, 14, 27, 33, 44, 51], [11, 14, 27, 33, 44, 53], [11, 14, 29, 33, 44, 50], [11, 14, 29, 33, 44, 51], [11, 14, 29, 33, 44, 53], [11, 16, 21, 44, 50], [11, 16, 21, 44, 51], [11, 16, 21, 44, 53], [11, 16, 22, 33, 44, 50], [11, 16, 22, 33, 44, 51], [11, 16, 22, 33, 44, 53], [11, 16, 24, 33, 44, 50], [11, 16, 24, 33, 44, 51], [11, 16, 24, 33, 44, 53], [11, 16, 25, 33, 44, 50], [11, 16, 25, 33, 44, 51], [11, 16, 25, 33, 44, 53], [11, 16, 27, 33, 44, 50], [11, 16, 27, 33, 44, 51], [11, 16, 27, 33, 44, 53], [11, 16, 29, 33, 44, 50], [11, 16, 29, 33, 44, 51], [11, 16, 29, 33, 44, 53], [11, 17, 21, 44, 50], [11, 17, 21, 44, 51], [11, 17, 21, 44, 53], [11, 17, 22, 33, 44, 50], [11, 17, 22, 33, 44, 51], [11, 17, 22, 33, 44, 53], [11, 17, 24, 33, 44, 50], [11, 17, 24, 33, 44, 51], [11, 17, 24, 33, 44, 53], [11, 17, 25, 33, 44, 50], [11, 17, 25, 33, 44, 51], [11, 17, 25, 33, 44, 53], [11, 17, 27, 33, 44, 50], [11, 17, 27, 33, 44, 51], [11, 17, 27, 33, 44, 53], [11, 17, 29, 33, 44, 50], [11, 17, 29, 33, 44, 51], [11, 17, 29, 33, 44, 53], [2, 14, 21, 45, 50], [2, 14, 21, 45, 51], [2, 14, 21, 45, 53], [2, 14, 22, 33, 45, 50], [2, 14, 22, 33, 45, 51], [2, 14, 22, 33, 45, 53], [2, 14, 24, 33, 45, 50], [2, 14, 24, 33, 45, 51], [2, 14, 24, 33, 45, 53], [2, 14, 25, 33, 45, 50], [2, 14, 25, 33, 45, 51], [2, 14, 25, 33, 45, 53], [2, 14, 27, 33, 45, 50], [2, 14, 27, 33, 45, 51], [2, 14, 27, 33, 45, 53], [2, 14, 29, 33, 45, 50], [2, 14, 29, 33, 45, 51], [2, 14, 29, 33, 45, 53], [2, 16, 21, 45, 50], [2, 16, 21, 45, 51], [2, 16, 21, 45, 53], [2, 16, 22, 33, 45, 50], [2, 16, 22, 33, 45, 51], [2, 16, 22, 33, 45, 53], [2, 16, 24, 33, 45, 50], [2, 16, 24, 33, 45, 51], [2, 16, 24, 33, 45, 53], [2, 16, 25, 33, 45, 50], [2, 16, 25, 33, 45, 51], [2, 16, 25, 33, 45, 53], [2, 16, 27, 33, 45, 50], [2, 16, 27, 33, 45, 51], [2, 16, 27, 33, 45, 53], [2, 16, 29, 33, 45, 50], [2, 16, 29, 33, 45, 51], [2, 16, 29, 33, 45, 53], [2, 17, 21, 45, 50], [2, 17, 21, 45, 51], [2, 17, 21, 45, 53], [2, 17, 22, 33, 45, 50], [2, 17, 22, 33, 45, 51], [2, 17, 22, 33, 45, 53], [2, 17, 24, 33, 45, 50], [2, 17, 24, 33, 45, 51], [2, 17, 24, 33, 45, 53], [2, 17, 25, 33, 45, 50], [2, 17, 25, 33, 45, 51], [2, 17, 25, 33, 45, 53], [2, 17, 27, 33, 45, 50], [2, 17, 27, 33, 45, 51], [2, 17, 27, 33, 45, 53], [2, 17, 29, 33, 45, 50], [2, 17, 29, 33, 45, 51], [2, 17, 29, 33, 45, 53], [3, 14, 21, 45, 50], [3, 14, 21, 45, 51], [3, 14, 21, 45, 53], [3, 14, 22, 33, 45, 50], [3, 14, 22, 33, 45, 51], [3, 14, 22, 33, 45, 53], [3, 14, 24, 33, 45, 50], [3, 14, 24, 33, 45, 51], [3, 14, 24, 33, 45, 53], [3, 14, 25, 33, 45, 50], [3, 14, 25, 33, 45, 51], [3, 14, 25, 33, 45, 53], [3, 14, 27, 33, 45, 50], [3, 14, 27, 33, 45, 51], [3, 14, 27, 33, 45, 53], [3, 14, 29, 33, 45, 50], [3, 14, 29, 33, 45, 51], [3, 14, 29, 33, 45, 53], [3, 16, 21, 45, 50], [3, 16, 21, 45, 51], [3, 16, 21, 45, 53], [3, 16, 22, 33, 45, 50], [3, 16, 22, 33, 45, 51], [3, 16, 22, 33, 45, 53], [3, 16, 24, 33, 45, 50], [3, 16, 24, 33, 45, 51], [3, 16, 24, 33, 45, 53], [3, 16, 25, 33, 45, 50], [3, 16, 25, 33, 45, 51], [3, 16, 25, 33, 45, 53], [3, 16, 27, 33, 45, 50], [3, 16, 27, 33, 45, 51], [3, 16, 27, 33, 45, 53], [3, 16, 29, 33, 45, 50], [3, 16, 29, 33, 45, 51], [3, 16, 29, 33, 45, 53], [3, 17, 21, 45, 50], [3, 17, 21, 45, 51], [3, 17, 21, 45, 53], [3, 17, 22, 33, 45, 50], [3, 17, 22, 33, 45, 51], [3, 17, 22, 33, 45, 53], [3, 17, 24, 33, 45, 50], [3, 17, 24, 33, 45, 51], [3, 17, 24, 33, 45, 53], [3, 17, 25, 33, 45, 50], [3, 17, 25, 33, 45, 51], [3, 17, 25, 33, 45, 53], [3, 17, 27, 33, 45, 50], [3, 17, 27, 33, 45, 51], [3, 17, 27, 33, 45, 53], [3, 17, 29, 33, 45, 50], [3, 17, 29, 33, 45, 51], [3, 17, 29, 33, 45, 53], [11, 14, 21, 45, 50], [11, 14, 21, 45, 51], [11, 14, 21, 45, 53], [11, 14, 22, 33, 45, 50], [11, 14, 22, 33, 45, 51], [11, 14, 22, 33, 45, 53], [11, 14, 24, 33, 45, 50], [11, 14, 24, 33, 45, 51], [11, 14, 24, 33, 45, 53], [11, 14, 25, 33, 45, 50], [11, 14, 25, 33, 45, 51], [11, 14, 25, 33, 45, 53], [11, 14, 27, 33, 45, 50], [11, 14, 27, 33, 45, 51], [11, 14, 27, 33, 45, 53], [11, 14, 29, 33, 45, 50], [11, 14, 29, 33, 45, 51], [11, 14, 29, 33, 45, 53], [11, 16, 21, 45, 50], [11, 16, 21, 45, 51], [11, 16, 21, 45, 53], [11, 16, 22, 33, 45, 50], [11, 16, 22, 33, 45, 51], [11, 16, 22, 33, 45, 53], [11, 16, 24, 33, 45, 50], [11, 16, 24, 33, 45, 51], [11, 16, 24, 33, 45, 53], [11, 16, 25, 33, 45, 50], [11, 16, 25, 33, 45, 51], [11, 16, 25, 33, 45, 53], [11, 16, 27, 33, 45, 50], [11, 16, 27, 33, 45, 51], [11, 16, 27, 33, 45, 53], [11, 16, 29, 33, 45, 50], [11, 16, 29, 33, 45, 51], [11, 16, 29, 33, 45, 53], [11, 17, 21, 45, 50], [11, 17, 21, 45, 51], [11, 17, 21, 45, 53], [11, 17, 22, 33, 45, 50], [11, 17, 22, 33, 45, 51], [11, 17, 22, 33, 45, 53], [11, 17, 24, 33, 45, 50], [11, 17, 24, 33, 45, 51], [11, 17, 24, 33, 45, 53], [11, 17, 25, 33, 45, 50], [11, 17, 25, 33, 45, 51], [11, 17, 25, 33, 45, 53], [11, 17, 27, 33, 45, 50], [11, 17, 27, 33, 45, 51], [11, 17, 27, 33, 45, 53], [11, 17, 29, 33, 45, 50], [11, 17, 29, 33, 45, 51], [11, 17, 29, 33, 45, 53]"/>
    <n v="30"/>
    <s v="f4, f3, f6"/>
    <n v="100"/>
    <n v="87.096774193548384"/>
    <n v="25.806451612903221"/>
    <s v="[0, 59, 110, 145, 194, 249, 288, 325, 378, 419], [1, 50, 60, 97, 138, 146, 177, 195, 230, 250, 287, 289, 322, 326, 365, 379, 412, 420, 447], [1, 51, 54, 61, 97, 139, 144, 146, 178, 193, 195, 231, 238, 251, 274, 287, 289, 324, 326, 366, 377, 379, 413, 418, 421, 446, 447], [1, 53, 54, 69, 97, 140, 141, 144, 146, 179, 193, 195, 232, 238, 251, 275, 286, 287, 290, 321, 322, 326, 376, 377, 379, 414, 418, 422, 429, 446, 447], [1, 51, 55, 71, 97, 140, 142, 143, 144, 146, 185, 193, 195, 234, 238, 251, 276, 279, 286, 287, 290, 321, 324, 327, 342, 365, 380, 401, 412, 422, 433, 446, 447], [1, 53, 55, 60, 98, 105, 146, 189, 193, 195, 236, 238, 251, 276, 280, 286, 287, 298, 321, 322, 327, 342, 366, 377, 381, 401, 412, 422, 435, 446, 447], [2, 13, 50, 61, 98, 105, 147, 156, 177, 195, 231, 242, 251, 276, 281, 286, 287, 298, 321, 324, 327, 342, 376, 377, 382, 401, 412, 422, 436, 446, 447], [2, 13, 51, 54, 69, 98, 105, 147, 156, 178, 193, 195, 232, 242, 251, 278, 279, 286, 287, 299, 308, 321, 322, 327, 343, 362, 365, 388, 401, 412, 422, 440, 446, 447], [2, 13, 53, 54, 71, 98, 105, 147, 156, 179, 193, 195, 234, 242, 251, 278, 280, 286, 287, 299, 308, 321, 324, 327, 345, 362, 365, 390, 401, 412, 422, 444, 446, 447], [2, 13, 51, 55, 60, 98, 106, 147, 156, 185, 193, 195, 236, 242, 251, 278, 281, 286, 287, 301, 308, 321, 322, 327, 346, 362, 365, 392, 401, 412, 428, 429, 446, 447], [2, 13, 53, 55, 61, 98, 106, 147, 156, 189, 193, 195, 231, 243, 252, 253, 274, 287, 301, 308, 321, 324, 327, 354, 362, 365, 394, 401, 412, 428, 433, 446, 447], [3, 13, 50, 69, 98, 106, 148, 156, 177, 195, 232, 243, 252, 253, 275, 286, 287, 302, 308, 321, 322, 327, 343, 362, 366, 377, 380, 401, 413, 418, 428, 435, 446, 447], [3, 13, 51, 54, 71, 98, 106, 148, 156, 178, 193, 195, 234, 243, 252, 253, 276, 279, 286, 287, 302, 308, 321, 324, 327, 345, 362, 366, 377, 380, 401, 414, 418, 428, 436, 446, 447], [3, 13, 53, 54, 60, 99, 104, 105, 148, 156, 179, 193, 195, 236, 243, 252, 253, 276, 280, 286, 287, 303, 304, 308, 321, 322, 327, 346, 362, 366, 377, 381, 401, 413, 418, 428, 440, 446, 447], [3, 13, 51, 55, 61, 99, 104, 105, 148, 156, 185, 193, 195, 231, 244, 245, 252, 253, 276, 281, 286, 287, 303, 304, 308, 321, 324, 327, 354, 362, 366, 377, 381, 401, 414, 418, 428, 444, 446, 447], [3, 13, 53, 55, 69, 99, 104, 105, 148, 156, 189, 193, 195, 232, 244, 245, 252, 253, 278, 279, 286, 287, 303, 305, 308, 321, 322, 327, 343, 362, 376, 377, 382, 401, 413, 418, 420, 448, 459], [11, 13, 50, 71, 99, 104, 105, 147, 157, 170, 177, 195, 234, 244, 245, 252, 253, 278, 280, 286, 287, 303, 305, 308, 321, 324, 327, 345, 362, 376, 377, 382, 401, 414, 418, 420, 448, 463], [11, 13, 51, 54, 60, 99, 104, 106, 147, 159, 170, 177, 195, 236, 244, 245, 252, 253, 278, 281, 286, 287, 299, 309, 320, 321, 322, 327, 346, 362, 376, 377, 388, 401, 413, 418, 420, 448, 464], [11, 13, 53, 54, 61, 99, 104, 106, 147, 160, 165, 170, 177, 195, 231, 244, 246, 252, 257, 274, 287, 299, 309, 320, 321, 324, 327, 354, 362, 376, 377, 388, 401, 414, 418, 421, 446, 448, 459], [11, 13, 51, 55, 69, 99, 104, 106, 147, 160, 167, 170, 177, 195, 232, 244, 246, 252, 257, 275, 286, 287, 301, 309, 320, 321, 322, 327, 343, 364, 365, 390, 401, 413, 418, 421, 446, 448, 463], [11, 13, 53, 55, 71, 99, 104, 106, 147, 160, 169, 170, 177, 195, 234, 244, 246, 252, 257, 276, 279, 286, 287, 301, 309, 320, 321, 324, 327, 345, 364, 365, 390, 401, 414, 418, 421, 446, 448, 464], [2, 14, 19, 50, 60, 100, 104, 105, 147, 162, 165, 170, 177, 195, 236, 244, 246, 252, 257, 276, 280, 286, 287, 302, 309, 320, 321, 322, 327, 346, 364, 365, 392, 401, 413, 418, 422, 429, 446, 448, 459], [2, 14, 19, 51, 54, 61, 100, 104, 105, 147, 162, 167, 170, 177, 196, 230, 252, 257, 276, 281, 286, 287, 302, 309, 320, 321, 324, 327, 354, 364, 365, 392, 401, 414, 418, 422, 433, 446, 448, 459], [2, 14, 19, 53, 54, 69, 100, 104, 105, 147, 162, 169, 170, 177, 196, 231, 238, 252, 257, 278, 279, 286, 287, 303, 304, 309, 320, 321, 322, 327, 343, 364, 366, 377, 394, 401, 413, 418, 422, 435, 446, 448, 459], [2, 14, 19, 51, 55, 71, 100, 104, 105, 147, 164, 165, 170, 177, 196, 232, 238, 252, 257, 278, 280, 286, 287, 303, 304, 309, 320, 321, 324, 327, 345, 364, 366, 377, 394, 401, 414, 418, 422, 436, 446, 448, 459], [2, 14, 19, 53, 55, 60, 100, 104, 106, 147, 164, 167, 170, 177, 196, 234, 238, 252, 257, 278, 281, 286, 287, 303, 305, 309, 320, 321, 322, 327, 346, 364, 366, 377, 380, 405, 412, 422, 440, 446, 448, 459], [2, 16, 19, 50, 61, 100, 104, 106, 147, 164, 169, 170, 177, 196, 236, 238, 252, 259, 274, 287, 303, 305, 309, 320, 321, 324, 327, 354, 364, 366, 377, 381, 405, 412, 422, 444, 446, 448, 459], [2, 16, 19, 51, 54, 69, 100, 104, 106, 147, 157, 170, 178, 193, 196, 231, 242, 252, 259, 275, 286, 287, 299, 313, 320, 321, 322, 327, 343, 364, 376, 377, 382, 405, 412, 422, 429, 446, 448, 463], [2, 16, 19, 53, 54, 71, 100, 104, 106, 147, 159, 170, 178, 193, 196, 232, 242, 252, 259, 276, 279, 286, 287, 299, 313, 320, 321, 324, 327, 345, 364, 376, 377, 388, 405, 412, 422, 433, 446, 448, 463], [2, 16, 19, 51, 55, 147, 160, 165, 170, 178, 193, 196, 234, 242, 252, 259, 276, 280, 286, 287, 301, 313, 320, 321, 322, 327, 346, 364, 376, 377, 390, 405, 412, 422, 435, 446, 448, 463], [2, 16, 19, 53, 55, 147, 160, 167, 170, 178, 193, 196, 236, 242, 252, 259, 276, 281, 286, 287, 301, 313, 320, 321, 324, 327, 354, 364, 376, 377, 392, 405, 412, 422, 436, 446, 448, 463], [2, 17, 19, 50, 147, 160, 169, 170, 178, 193, 196, 231, 243, 252, 259, 278, 279, 286, 287, 302, 313, 320, 321, 322, 328, 335, 342, 365, 394, 405, 412, 422, 440, 446, 448, 463], [2, 17, 19, 51, 54, 147, 162, 165, 170, 178, 193, 196, 232, 243, 252, 259, 278, 280, 286, 287, 302, 313, 320, 321, 324, 328, 335, 342, 366, 377, 380, 405, 413, 418, 422, 444, 446, 448, 463], [2, 17, 19, 53, 54, 147, 162, 167, 170, 178, 193, 196, 234, 243, 252, 259, 278, 281, 286, 287, 303, 304, 313, 320, 321, 322, 328, 335, 342, 376, 377, 380, 405, 414, 418, 422, 429, 446, 448, 464], [2, 17, 19, 51, 55, 147, 162, 169, 170, 178, 193, 196, 236, 243, 252, 260, 274, 287, 303, 304, 313, 320, 321, 324, 328, 335, 343, 362, 365, 381, 405, 413, 418, 422, 433, 446, 448, 464], [2, 17, 19, 53, 55, 147, 164, 165, 170, 178, 193, 196, 231, 244, 245, 252, 260, 275, 286, 287, 303, 305, 313, 320, 321, 322, 328, 335, 345, 362, 365, 381, 405, 414, 418, 422, 435, 446, 448, 464], [3, 14, 19, 50, 147, 164, 167, 170, 178, 193, 196, 232, 244, 245, 252, 260, 276, 279, 286, 287, 303, 305, 313, 320, 321, 324, 328, 335, 346, 362, 365, 382, 405, 413, 418, 422, 436, 446, 448, 464], [3, 14, 19, 51, 54, 147, 164, 169, 170, 178, 193, 196, 234, 244, 245, 252, 260, 276, 280, 286, 287, 299, 315, 320, 321, 322, 328, 335, 354, 362, 365, 382, 405, 414, 418, 422, 440, 446, 448, 464], [3, 14, 19, 53, 54, 147, 157, 170, 179, 193, 196, 236, 244, 245, 252, 260, 276, 281, 286, 287, 299, 315, 320, 321, 324, 328, 335, 343, 362, 366, 377, 388, 405, 413, 418, 422, 444, 446, 448, 464], [3, 14, 19, 51, 55, 147, 159, 170, 179, 193, 196, 231, 244, 246, 252, 260, 278, 279, 286, 287, 301, 315, 320, 321, 322, 328, 335, 345, 362, 366, 377, 388, 405, 414, 418, 428, 429, 446, 448, 459], [3, 14, 19, 53, 55, 147, 160, 165, 170, 179, 193, 196, 232, 244, 246, 252, 260, 278, 280, 286, 287, 301, 315, 320, 321, 324, 328, 335, 346, 362, 366, 377, 390, 405, 413, 418, 428, 433, 446, 448, 459], [3, 16, 19, 50, 147, 160, 167, 170, 179, 193, 196, 234, 244, 246, 252, 260, 278, 281, 286, 287, 302, 315, 320, 321, 322, 328, 335, 354, 362, 366, 377, 390, 405, 414, 418, 428, 435, 446, 448, 459], [3, 16, 19, 51, 54, 147, 160, 169, 170, 179, 193, 196, 236, 244, 246, 252, 261, 266, 274, 287, 302, 315, 320, 321, 324, 328, 335, 343, 362, 376, 377, 392, 405, 413, 418, 428, 436, 446, 448, 459], [3, 16, 19, 53, 54, 147, 162, 165, 170, 179, 193, 197, 210, 230, 252, 261, 267, 274, 287, 303, 304, 315, 320, 321, 322, 328, 335, 345, 362, 376, 377, 392, 405, 414, 418, 428, 440, 446, 448, 459], [3, 16, 19, 51, 55, 147, 162, 167, 170, 179, 193, 197, 210, 231, 238, 252, 261, 268, 274, 287, 303, 304, 315, 320, 321, 324, 328, 335, 346, 362, 376, 377, 394, 405, 413, 418, 428, 444, 446, 448, 459], [3, 16, 19, 53, 55, 147, 162, 169, 170, 179, 193, 197, 210, 232, 238, 252, 261, 266, 275, 286, 287, 303, 305, 315, 320, 321, 322, 328, 335, 354, 362, 376, 377, 394, 405, 414, 418, 428, 429, 446, 448, 463], [3, 17, 19, 50, 147, 164, 165, 170, 179, 193, 197, 210, 234, 238, 252, 261, 267, 275, 286, 287, 303, 305, 315, 320, 321, 324, 328, 335, 343, 364, 365, 380, 406, 412, 428, 433, 446, 448, 463], [3, 17, 19, 51, 54, 147, 164, 167, 170, 179, 193, 197, 210, 236, 238, 252, 261, 268, 275, 286, 287, 299, 316, 320, 321, 322, 328, 335, 345, 364, 365, 381, 406, 412, 428, 435, 446, 448, 463], [3, 17, 19, 53, 54, 147, 164, 169, 170, 179, 193, 197, 210, 231, 242, 252, 261, 266, 276, 279, 286, 287, 299, 316, 320, 321, 324, 328, 335, 346, 364, 365, 382, 406, 412, 428, 436, 446, 448, 463], [3, 17, 19, 51, 55, 147, 157, 170, 185, 193, 197, 210, 232, 242, 252, 261, 267, 276, 279, 286, 287, 301, 316, 320, 321, 322, 328, 335, 354, 364, 365, 388, 406, 412, 428, 440, 446, 448, 463], [3, 17, 19, 53, 55, 147, 159, 170, 185, 193, 197, 210, 234, 242, 252, 261, 268, 276, 279, 286, 287, 301, 316, 320, 321, 324, 328, 335, 343, 364, 366, 377, 390, 406, 412, 428, 444, 446, 448, 463], [11, 14, 19, 50, 147, 160, 165, 170, 185, 193, 197, 210, 236, 242, 252, 261, 266, 276, 280, 286, 287, 302, 316, 320, 321, 322, 328, 335, 345, 364, 366, 377, 392, 406, 412, 428, 429, 446, 448, 464], [11, 14, 19, 51, 54, 147, 160, 167, 170, 185, 193, 197, 210, 231, 243, 252, 261, 267, 276, 280, 286, 287, 302, 316, 320, 321, 324, 328, 335, 346, 364, 366, 377, 394, 406, 412, 428, 433, 446, 448, 464], [11, 14, 19, 53, 54, 147, 160, 169, 170, 185, 193, 197, 210, 232, 243, 252, 261, 268, 276, 280, 286, 287, 303, 304, 316, 320, 321, 322, 328, 335, 354, 364, 366, 377, 380, 406, 413, 418, 428, 435, 446, 448, 464], [11, 14, 19, 51, 55, 147, 162, 165, 170, 185, 193, 197, 210, 234, 243, 252, 261, 266, 276, 281, 286, 287, 303, 304, 316, 320, 321, 324, 328, 335, 343, 364, 376, 377, 380, 406, 414, 418, 428, 436, 446, 448, 464], [11, 14, 19, 53, 55, 147, 162, 167, 170, 185, 193, 197, 210, 236, 243, 252, 261, 267, 276, 281, 286, 287, 303, 305, 316, 320, 321, 322, 328, 335, 345, 364, 376, 377, 381, 406, 413, 418, 428, 440, 446, 448, 464], [11, 16, 19, 50, 147, 162, 169, 170, 185, 193, 197, 210, 231, 244, 245, 252, 261, 268, 276, 281, 286, 287, 303, 305, 316, 320, 321, 324, 328, 335, 346, 364, 376, 377, 381, 406, 414, 418, 428, 444, 446, 448, 464], [11, 16, 19, 51, 54, 147, 164, 165, 170, 185, 193, 197, 210, 232, 244, 245, 252, 261, 266, 278, 279, 286, 287, 328, 335, 354, 364, 376, 377, 382, 406, 413, 418, 420, 450, 459], [11, 16, 19, 53, 54, 147, 164, 167, 170, 185, 193, 197, 210, 234, 244, 245, 252, 261, 267, 278, 279, 286, 287, 328, 336, 342, 365, 382, 406, 414, 418, 420, 450, 463], [11, 16, 19, 51, 55, 147, 164, 169, 170, 185, 193, 197, 210, 236, 244, 245, 252, 261, 268, 278, 279, 286, 287, 328, 336, 342, 366, 377, 388, 406, 413, 418, 420, 450, 464], [11, 16, 19, 53, 55, 147, 157, 170, 189, 193, 197, 210, 231, 244, 246, 252, 261, 266, 278, 280, 286, 287, 328, 336, 342, 376, 377, 388, 406, 414, 418, 421, 446, 450, 459], [11, 17, 19, 50, 147, 159, 170, 189, 193, 197, 210, 232, 244, 246, 252, 261, 267, 278, 280, 286, 287, 328, 336, 343, 362, 365, 390, 406, 413, 418, 421, 446, 450, 463], [11, 17, 19, 51, 54, 147, 160, 165, 170, 189, 193, 197, 210, 234, 244, 246, 252, 261, 268, 278, 280, 286, 287, 328, 336, 345, 362, 365, 390, 406, 414, 418, 421, 446, 450, 464], [11, 17, 19, 53, 54, 147, 160, 167, 170, 189, 193, 197, 210, 236, 244, 246, 252, 261, 266, 278, 281, 286, 287, 328, 336, 346, 362, 365, 392, 406, 413, 418, 422, 429, 446, 450, 459], [11, 17, 19, 51, 55, 147, 160, 169, 170, 189, 193, 197, 228, 230, 252, 261, 267, 278, 281, 286, 287, 328, 336, 354, 362, 365, 392, 406, 414, 418, 422, 433, 446, 450, 459], [11, 17, 19, 53, 55, 147, 162, 165, 170, 189, 193, 197, 228, 231, 238, 252, 261, 268, 278, 281, 286, 287, 328, 336, 343, 362, 366, 377, 394, 406, 413, 418, 422, 435, 446, 450, 459], [2, 14, 20, 50, 147, 162, 167, 170, 189, 193, 197, 228, 232, 238, 252, 262, 263, 266, 274, 287, 328, 336, 345, 362, 366, 377, 394, 406, 414, 418, 422, 436, 446, 450, 459], [2, 14, 20, 51, 54, 147, 162, 169, 170, 189, 193, 197, 228, 234, 238, 252, 262, 265, 266, 274, 287, 328, 336, 346, 362, 366, 377, 380, 410, 412, 422, 440, 446, 450, 459], [2, 14, 20, 53, 54, 147, 164, 165, 170, 189, 193, 197, 228, 236, 238, 252, 262, 263, 267, 274, 287, 328, 336, 354, 362, 366, 377, 381, 410, 412, 422, 444, 446, 450, 459], [2, 14, 20, 51, 55, 147, 164, 167, 170, 189, 193, 197, 228, 231, 242, 252, 262, 265, 267, 274, 287, 328, 336, 343, 362, 376, 377, 382, 410, 412, 422, 429, 446, 450, 463], [2, 14, 20, 53, 55, 147, 164, 169, 170, 189, 193, 197, 228, 232, 242, 252, 262, 263, 268, 274, 287, 328, 336, 345, 362, 376, 377, 388, 410, 412, 422, 433, 446, 450, 463], [2, 16, 20, 50, 148, 157, 170, 177, 197, 228, 234, 242, 252, 262, 265, 268, 274, 287, 328, 336, 346, 362, 376, 377, 390, 410, 412, 422, 435, 446, 450, 463], [2, 16, 20, 51, 54, 148, 159, 170, 177, 197, 228, 236, 242, 252, 262, 263, 266, 275, 286, 287, 328, 336, 354, 362, 376, 377, 392, 410, 412, 422, 436, 446, 450, 463], [2, 16, 20, 53, 54, 148, 160, 165, 170, 177, 197, 228, 231, 243, 252, 262, 265, 266, 275, 286, 287, 328, 336, 343, 364, 365, 394, 410, 412, 422, 440, 446, 450, 463], [2, 16, 20, 51, 55, 148, 160, 167, 170, 177, 197, 228, 232, 243, 252, 262, 263, 267, 275, 286, 287, 328, 336, 345, 364, 365, 380, 410, 413, 418, 422, 444, 446, 450, 463], [2, 16, 20, 53, 55, 148, 160, 169, 170, 177, 197, 228, 234, 243, 252, 262, 265, 267, 275, 286, 287, 328, 336, 346, 364, 365, 380, 410, 414, 418, 422, 429, 446, 450, 464], [2, 17, 20, 50, 148, 162, 165, 170, 177, 197, 228, 236, 243, 252, 262, 263, 268, 275, 286, 287, 328, 336, 354, 364, 365, 381, 410, 413, 418, 422, 433, 446, 450, 464], [2, 17, 20, 51, 54, 148, 162, 167, 170, 177, 197, 228, 231, 244, 245, 252, 262, 265, 268, 275, 286, 287, 328, 336, 343, 364, 366, 377, 381, 410, 414, 418, 422, 435, 446, 450, 464], [2, 17, 20, 53, 54, 148, 162, 169, 170, 177, 197, 228, 232, 244, 245, 252, 262, 263, 266, 276, 279, 286, 287, 328, 336, 345, 364, 366, 377, 382, 410, 413, 418, 422, 436, 446, 450, 464], [2, 17, 20, 51, 55, 148, 164, 165, 170, 177, 197, 228, 234, 244, 245, 252, 262, 265, 266, 276, 279, 286, 287, 328, 336, 346, 364, 366, 377, 382, 410, 414, 418, 422, 440, 446, 450, 464], [2, 17, 20, 53, 55, 148, 164, 167, 170, 177, 197, 228, 236, 244, 245, 252, 262, 263, 267, 276, 279, 286, 287, 328, 336, 354, 364, 366, 377, 388, 410, 413, 418, 422, 444, 446, 450, 464], [3, 14, 20, 50, 148, 164, 169, 170, 177, 197, 228, 231, 244, 246, 252, 262, 265, 267, 276, 279, 286, 287, 328, 336, 343, 364, 376, 377, 388, 410, 414, 418, 428, 429, 446, 450, 459], [3, 14, 20, 51, 54, 148, 157, 170, 178, 193, 197, 228, 232, 244, 246, 252, 262, 263, 268, 276, 279, 286, 287, 328, 336, 345, 364, 376, 377, 390, 410, 413, 418, 428, 433, 446, 450, 459], [3, 14, 20, 53, 54, 148, 159, 170, 178, 193, 197, 228, 234, 244, 246, 252, 262, 265, 268, 276, 279, 286, 287, 328, 336, 346, 364, 376, 377, 390, 410, 414, 418, 428, 435, 446, 450, 459], [3, 14, 20, 51, 55, 148, 160, 165, 170, 178, 193, 197, 228, 236, 244, 246, 252, 262, 263, 266, 276, 280, 286, 287, 328, 336, 354, 364, 376, 377, 392, 410, 413, 418, 428, 436, 446, 450, 459], [3, 14, 20, 53, 55, 148, 160, 167, 170, 178, 193, 201, 210, 230, 252, 262, 265, 266, 276, 280, 286, 287, 328, 337, 342, 365, 392, 410, 414, 418, 428, 440, 446, 450, 459], [3, 16, 20, 50, 148, 160, 169, 170, 178, 193, 201, 210, 231, 238, 252, 262, 263, 267, 276, 280, 286, 287, 328, 337, 342, 366, 377, 394, 410, 413, 418, 428, 444, 446, 450, 459], [3, 16, 20, 51, 54, 148, 162, 165, 170, 178, 193, 201, 210, 232, 238, 252, 262, 265, 267, 276, 280, 286, 287, 328, 337, 342, 376, 377, 394, 410, 414, 418, 428, 429, 446, 450, 463], [3, 16, 20, 53, 54, 148, 162, 167, 170, 178, 193, 201, 210, 234, 238, 252, 262, 263, 268, 276, 280, 286, 287, 328, 337, 343, 362, 365, 428, 433, 446, 450, 463], [3, 16, 20, 51, 55, 148, 162, 169, 170, 178, 193, 201, 210, 236, 238, 252, 262, 265, 268, 276, 280, 286, 287, 328, 337, 345, 362, 365, 428, 435, 446, 450, 463], [3, 16, 20, 53, 55, 148, 164, 165, 170, 178, 193, 201, 210, 231, 242, 252, 262, 263, 266, 276, 281, 286, 287, 328, 337, 346, 362, 365, 428, 436, 446, 450, 463], [3, 17, 20, 50, 148, 164, 167, 170, 178, 193, 201, 210, 232, 242, 252, 262, 265, 266, 276, 281, 286, 287, 328, 337, 354, 362, 365, 428, 440, 446, 450, 463], [3, 17, 20, 51, 54, 148, 164, 169, 170, 178, 193, 201, 210, 234, 242, 252, 262, 263, 267, 276, 281, 286, 287, 328, 337, 343, 362, 366, 377, 428, 444, 446, 450, 463], [3, 17, 20, 53, 54, 148, 157, 170, 179, 193, 201, 210, 236, 242, 252, 262, 265, 267, 276, 281, 286, 287, 328, 337, 345, 362, 366, 377, 428, 429, 446, 450, 464], [3, 17, 20, 51, 55, 148, 159, 170, 179, 193, 201, 210, 231, 243, 252, 262, 263, 268, 276, 281, 286, 287, 328, 337, 346, 362, 366, 377, 428, 433, 446, 450, 464], [3, 17, 20, 53, 55, 148, 160, 165, 170, 179, 193, 201, 210, 232, 243, 252, 262, 265, 268, 276, 281, 286, 287, 328, 337, 354, 362, 366, 377, 428, 435, 446, 450, 464], [11, 14, 20, 50, 148, 160, 167, 170, 179, 193, 201, 210, 234, 243, 252, 262, 263, 266, 278, 279, 286, 287, 328, 337, 343, 362, 376, 377, 428, 436, 446, 450, 464], [11, 14, 20, 51, 54, 148, 160, 169, 170, 179, 193, 201, 210, 236, 243, 252, 262, 265, 266, 278, 279, 286, 287, 328, 337, 345, 362, 376, 377, 428, 440, 446, 450, 464], [11, 14, 20, 53, 54, 148, 162, 165, 170, 179, 193, 201, 210, 231, 244, 245, 252, 262, 263, 267, 278, 279, 286, 287, 328, 337, 346, 362, 376, 377, 428, 444, 446, 450, 464], [11, 14, 20, 51, 55, 148, 162, 167, 170, 179, 193, 201, 210, 232, 244, 245, 252, 262, 265, 267, 278, 279, 286, 287, 328, 337, 354, 362, 376, 377, 420, 452, 459], [11, 14, 20, 53, 55, 148, 162, 169, 170, 179, 193, 201, 210, 234, 244, 245, 252, 262, 263, 268, 278, 279, 286, 287, 328, 337, 343, 364, 365, 420, 452, 463], [11, 16, 20, 50, 148, 164, 165, 170, 179, 193, 201, 210, 236, 244, 245, 252, 262, 265, 268, 278, 279, 286, 287, 328, 337, 345, 364, 365, 420, 452, 464], [11, 16, 20, 51, 54, 148, 164, 167, 170, 179, 193, 201, 210, 231, 244, 246, 252, 262, 263, 266, 278, 280, 286, 287, 328, 337, 346, 364, 365, 421, 446, 452, 459], [11, 16, 20, 53, 54, 148, 164, 169, 170, 179, 193, 201, 210, 232, 244, 246, 252, 262, 265, 266, 278, 280, 286, 287, 328, 337, 354, 364, 365, 421, 446, 452, 463], [11, 16, 20, 51, 55, 148, 157, 170, 185, 193, 201, 210, 234, 244, 246, 252, 262, 263, 267, 278, 280, 286, 287, 328, 337, 343, 364, 366, 377, 421, 446, 452, 464], [11, 16, 20, 53, 55, 148, 159, 170, 185, 193, 201, 210, 236, 244, 246, 252, 262, 265, 267, 278, 280, 286, 287, 328, 337, 345, 364, 366, 377, 422, 429, 446, 452, 459], [11, 17, 20, 50, 148, 160, 165, 170, 185, 193, 201, 228, 230, 252, 262, 263, 268, 278, 280, 286, 287, 328, 337, 346, 364, 366, 377, 422, 433, 446, 452, 459], [11, 17, 20, 51, 54, 148, 160, 167, 170, 185, 193, 201, 228, 231, 238, 252, 262, 265, 268, 278, 280, 286, 287, 328, 337, 354, 364, 366, 377, 422, 435, 446, 452, 459], [11, 17, 20, 53, 54, 148, 160, 169, 170, 185, 193, 201, 228, 232, 238, 252, 262, 263, 266, 278, 281, 286, 287, 328, 337, 343, 364, 376, 377, 422, 436, 446, 452, 459], [11, 17, 20, 51, 55, 148, 162, 165, 170, 185, 193, 201, 228, 234, 238, 252, 262, 265, 266, 278, 281, 286, 287, 328, 337, 345, 364, 376, 377, 422, 440, 446, 452, 459], [11, 17, 20, 53, 55, 148, 162, 167, 170, 185, 193, 201, 228, 236, 238, 252, 262, 263, 267, 278, 281, 286, 287, 328, 337, 346, 364, 376, 377, 422, 444, 446, 452, 459], [2, 14, 21, 34, 50, 148, 162, 169, 170, 185, 193, 201, 228, 231, 242, 252, 262, 265, 267, 278, 281, 286, 287, 328, 337, 354, 364, 376, 377, 422, 429, 446, 452, 463], [2, 14, 21, 34, 51, 54, 148, 164, 165, 170, 185, 193, 201, 228, 232, 242, 252, 262, 263, 268, 278, 281, 286, 287, 330, 335, 342, 365, 422, 433, 446, 452, 463], [2, 14, 21, 34, 53, 54, 148, 164, 167, 170, 185, 193, 201, 228, 234, 242, 252, 262, 265, 268, 278, 281, 286, 287, 330, 335, 342, 366, 377, 422, 435, 446, 452, 463], [2, 14, 21, 34, 51, 55, 148, 164, 169, 170, 185, 193, 201, 228, 236, 242, 330, 335, 342, 376, 377, 422, 436, 446, 452, 463], [2, 14, 21, 34, 53, 55, 148, 157, 170, 189, 193, 201, 228, 231, 243, 330, 335, 343, 362, 365, 422, 440, 446, 452, 463], [2, 16, 21, 34, 50, 148, 159, 170, 189, 193, 201, 228, 232, 243, 330, 335, 345, 362, 365, 422, 444, 446, 452, 463], [2, 16, 21, 34, 51, 54, 148, 160, 165, 170, 189, 193, 201, 228, 234, 243, 330, 335, 346, 362, 365, 422, 429, 446, 452, 464], [2, 16, 21, 34, 53, 54, 148, 160, 167, 170, 189, 193, 201, 228, 236, 243, 330, 335, 354, 362, 365, 422, 433, 446, 452, 464], [2, 16, 21, 34, 51, 55, 148, 160, 169, 170, 189, 193, 201, 228, 231, 244, 245, 330, 335, 343, 362, 366, 377, 422, 435, 446, 452, 464], [2, 16, 21, 34, 53, 55, 148, 162, 165, 170, 189, 193, 201, 228, 232, 244, 245, 330, 335, 345, 362, 366, 377, 422, 436, 446, 452, 464], [2, 17, 21, 34, 50, 148, 162, 167, 170, 189, 193, 201, 228, 234, 244, 245, 330, 335, 346, 362, 366, 377, 422, 440, 446, 452, 464], [2, 17, 21, 34, 51, 54, 148, 162, 169, 170, 189, 193, 201, 228, 236, 244, 245, 330, 335, 354, 362, 366, 377, 422, 444, 446, 452, 464], [2, 17, 21, 34, 53, 54, 148, 164, 165, 170, 189, 193, 201, 228, 231, 244, 246, 330, 335, 343, 362, 376, 377, 428, 429, 446, 452, 459], [2, 17, 21, 34, 51, 55, 148, 164, 167, 170, 189, 193, 201, 228, 232, 244, 246, 330, 335, 345, 362, 376, 377, 428, 433, 446, 452, 459], [2, 17, 21, 34, 53, 55, 148, 164, 169, 170, 189, 193, 201, 228, 234, 244, 246, 330, 335, 346, 362, 376, 377, 428, 435, 446, 452, 459], [2, 14, 22, 33, 34, 50, 147, 157, 171, 176, 177, 201, 228, 236, 244, 246, 330, 335, 354, 362, 376, 377, 428, 436, 446, 452, 459], [2, 14, 22, 33, 34, 51, 54, 147, 159, 171, 176, 177, 202, 210, 230, 330, 335, 343, 364, 365, 428, 440, 446, 452, 459], [2, 14, 22, 33, 34, 53, 54, 147, 160, 165, 171, 176, 177, 202, 210, 231, 238, 330, 335, 345, 364, 365, 428, 444, 446, 452, 459], [2, 14, 22, 33, 34, 51, 55, 147, 160, 167, 171, 176, 177, 202, 210, 232, 238, 330, 335, 346, 364, 365, 428, 429, 446, 452, 463], [2, 14, 22, 33, 34, 53, 55, 147, 160, 169, 171, 176, 177, 202, 210, 234, 238, 330, 335, 354, 364, 365, 428, 433, 446, 452, 463], [2, 16, 22, 33, 34, 50, 147, 162, 165, 171, 176, 177, 202, 210, 236, 238, 330, 335, 343, 364, 366, 377, 428, 435, 446, 452, 463], [2, 16, 22, 33, 34, 51, 54, 147, 162, 167, 171, 176, 177, 202, 210, 231, 242, 330, 335, 345, 364, 366, 377, 428, 436, 446, 452, 463], [2, 16, 22, 33, 34, 53, 54, 147, 162, 169, 171, 176, 177, 202, 210, 232, 242, 330, 335, 346, 364, 366, 377, 428, 440, 446, 452, 463], [2, 16, 22, 33, 34, 51, 55, 147, 164, 165, 171, 176, 177, 202, 210, 234, 242, 330, 335, 354, 364, 366, 377, 428, 444, 446, 452, 463], [2, 16, 22, 33, 34, 53, 55, 147, 164, 167, 171, 176, 177, 202, 210, 236, 242, 330, 335, 343, 364, 376, 377, 428, 429, 446, 452, 464], [2, 17, 22, 33, 34, 50, 147, 164, 169, 171, 176, 177, 202, 210, 231, 243, 330, 335, 345, 364, 376, 377, 428, 433, 446, 452, 464], [2, 17, 22, 33, 34, 51, 54, 147, 157, 171, 176, 178, 193, 202, 210, 232, 243, 330, 335, 346, 364, 376, 377, 428, 435, 446, 452, 464], [2, 17, 22, 33, 34, 53, 54, 147, 159, 171, 176, 178, 193, 202, 210, 234, 243, 330, 335, 354, 364, 376, 377, 428, 436, 446, 452, 464], [2, 17, 22, 33, 34, 51, 55, 147, 160, 165, 171, 176, 178, 193, 202, 210, 236, 243, 330, 336, 342, 365, 428, 440, 446, 452, 464], [2, 17, 22, 33, 34, 53, 55, 147, 160, 167, 171, 176, 178, 193, 202, 210, 231, 244, 245, 330, 336, 342, 366, 377, 428, 444, 446, 452, 464], [2, 14, 24, 33, 34, 50, 147, 160, 169, 171, 176, 178, 193, 202, 210, 232, 244, 245, 330, 336, 342, 376, 377, 420, 453, 458, 459], [2, 14, 24, 33, 34, 51, 54, 147, 162, 165, 171, 176, 178, 193, 202, 210, 234, 244, 245, 330, 336, 343, 362, 365, 420, 453, 458, 463], [2, 14, 24, 33, 34, 53, 54, 147, 162, 167, 171, 176, 178, 193, 202, 210, 236, 244, 245, 330, 336, 345, 362, 365, 420, 453, 458, 464], [2, 14, 24, 33, 34, 51, 55, 147, 162, 169, 171, 176, 178, 193, 202, 210, 231, 244, 246, 330, 336, 346, 362, 365, 421, 446, 453, 458, 459], [2, 14, 24, 33, 34, 53, 55, 147, 164, 165, 171, 176, 178, 193, 202, 210, 232, 244, 246, 330, 336, 354, 362, 365, 421, 446, 453, 458, 463], [2, 16, 24, 33, 34, 50, 147, 164, 167, 171, 176, 178, 193, 202, 210, 234, 244, 246, 330, 336, 343, 362, 366, 377, 421, 446, 453, 458, 464], [2, 16, 24, 33, 34, 51, 54, 147, 164, 169, 171, 176, 178, 193, 202, 210, 236, 244, 246, 330, 336, 345, 362, 366, 377, 422, 429, 446, 453, 458, 459], [2, 16, 24, 33, 34, 53, 54, 147, 157, 171, 176, 179, 193, 202, 228, 230, 330, 336, 346, 362, 366, 377, 422, 433, 446, 453, 458, 459], [2, 16, 24, 33, 34, 51, 55, 147, 159, 171, 176, 179, 193, 202, 228, 231, 238, 330, 336, 354, 362, 366, 377, 422, 435, 446, 453, 458, 459], [2, 16, 24, 33, 34, 53, 55, 147, 160, 165, 171, 176, 179, 193, 202, 228, 232, 238, 330, 336, 343, 362, 376, 377, 422, 436, 446, 453, 458, 459], [2, 17, 24, 33, 34, 50, 147, 160, 167, 171, 176, 179, 193, 202, 228, 234, 238, 330, 336, 345, 362, 376, 377, 422, 440, 446, 453, 458, 459], [2, 17, 24, 33, 34, 51, 54, 147, 160, 169, 171, 176, 179, 193, 202, 228, 236, 238, 330, 336, 346, 362, 376, 377, 422, 444, 446, 453, 458, 459], [2, 17, 24, 33, 34, 53, 54, 147, 162, 165, 171, 176, 179, 193, 202, 228, 231, 242, 330, 336, 354, 362, 376, 377, 422, 429, 446, 453, 458, 463], [2, 17, 24, 33, 34, 51, 55, 147, 162, 167, 171, 176, 179, 193, 202, 228, 232, 242, 330, 336, 343, 364, 365, 422, 433, 446, 453, 458, 463], [2, 17, 24, 33, 34, 53, 55, 147, 162, 169, 171, 176, 179, 193, 202, 228, 234, 242, 330, 336, 345, 364, 365, 422, 435, 446, 453, 458, 463], [2, 14, 25, 33, 34, 50, 147, 164, 165, 171, 176, 179, 193, 202, 228, 236, 242, 330, 336, 346, 364, 365, 422, 436, 446, 453, 458, 463], [2, 14, 25, 33, 34, 51, 54, 147, 164, 167, 171, 176, 179, 193, 202, 228, 231, 243, 330, 336, 354, 364, 365, 422, 440, 446, 453, 458, 463], [2, 14, 25, 33, 34, 53, 54, 147, 164, 169, 171, 176, 179, 193, 202, 228, 232, 243, 330, 336, 343, 364, 366, 377, 422, 444, 446, 453, 458, 463], [2, 14, 25, 33, 34, 51, 55, 147, 157, 171, 176, 185, 193, 202, 228, 234, 243, 330, 336, 345, 364, 366, 377, 422, 429, 446, 453, 458, 464], [2, 14, 25, 33, 34, 53, 55, 147, 159, 171, 176, 185, 193, 202, 228, 236, 243, 330, 336, 346, 364, 366, 377, 422, 433, 446, 453, 458, 464], [2, 16, 25, 33, 34, 50, 147, 160, 165, 171, 176, 185, 193, 202, 228, 231, 244, 245, 330, 336, 354, 364, 366, 377, 422, 435, 446, 453, 458, 464], [2, 16, 25, 33, 34, 51, 54, 147, 160, 167, 171, 176, 185, 193, 202, 228, 232, 244, 245, 330, 336, 343, 364, 376, 377, 422, 436, 446, 453, 458, 464], [2, 16, 25, 33, 34, 53, 54, 147, 160, 169, 171, 176, 185, 193, 202, 228, 234, 244, 245, 330, 336, 345, 364, 376, 377, 422, 440, 446, 453, 458, 464], [2, 16, 25, 33, 34, 51, 55, 147, 162, 165, 171, 176, 185, 193, 202, 228, 236, 244, 245, 330, 336, 346, 364, 376, 377, 422, 444, 446, 453, 458, 464], [2, 16, 25, 33, 34, 53, 55, 147, 162, 167, 171, 176, 185, 193, 202, 228, 231, 244, 246, 330, 336, 354, 364, 376, 377, 428, 429, 446, 453, 458, 459], [2, 17, 25, 33, 34, 50, 147, 162, 169, 171, 176, 185, 193, 202, 228, 232, 244, 246, 330, 337, 342, 365, 428, 433, 446, 453, 458, 459], [2, 17, 25, 33, 34, 51, 54, 147, 164, 165, 171, 176, 185, 193, 202, 228, 234, 244, 246, 330, 337, 342, 366, 377, 428, 435, 446, 453, 458, 459], [2, 17, 25, 33, 34, 53, 54, 147, 164, 167, 171, 176, 185, 193, 202, 228, 236, 244, 246, 330, 337, 342, 376, 377, 428, 436, 446, 453, 458, 459], [2, 17, 25, 33, 34, 51, 55, 147, 164, 169, 171, 176, 185, 193, 206, 210, 230, 330, 337, 343, 362, 365, 428, 440, 446, 453, 458, 459], [2, 17, 25, 33, 34, 53, 55, 147, 157, 171, 176, 189, 193, 206, 210, 231, 238, 330, 337, 345, 362, 365, 428, 444, 446, 453, 458, 459], [2, 14, 27, 33, 34, 50, 147, 159, 171, 176, 189, 193, 206, 210, 232, 238, 330, 337, 346, 362, 365, 428, 429, 446, 453, 458, 463], [2, 14, 27, 33, 34, 51, 54, 147, 160, 165, 171, 176, 189, 193, 206, 210, 234, 238, 330, 337, 354, 362, 365, 428, 433, 446, 453, 458, 463], [2, 14, 27, 33, 34, 53, 54, 147, 160, 167, 171, 176, 189, 193, 206, 210, 236, 238, 330, 337, 343, 362, 366, 377, 428, 435, 446, 453, 458, 463], [2, 14, 27, 33, 34, 51, 55, 147, 160, 169, 171, 176, 189, 193, 206, 210, 231, 242, 330, 337, 345, 362, 366, 377, 428, 436, 446, 453, 458, 463], [2, 14, 27, 33, 34, 53, 55, 147, 162, 165, 171, 176, 189, 193, 206, 210, 232, 242, 330, 337, 346, 362, 366, 377, 428, 440, 446, 453, 458, 463], [2, 16, 27, 33, 34, 50, 147, 162, 167, 171, 176, 189, 193, 206, 210, 234, 242, 330, 337, 354, 362, 366, 377, 428, 444, 446, 453, 458, 463], [2, 16, 27, 33, 34, 51, 54, 147, 162, 169, 171, 176, 189, 193, 206, 210, 236, 242, 330, 337, 343, 362, 376, 377, 428, 429, 446, 453, 458, 464], [2, 16, 27, 33, 34, 53, 54, 147, 164, 165, 171, 176, 189, 193, 206, 210, 231, 243, 330, 337, 345, 362, 376, 377, 428, 433, 446, 453, 458, 464], [2, 16, 27, 33, 34, 51, 55, 147, 164, 167, 171, 176, 189, 193, 206, 210, 232, 243, 330, 337, 346, 362, 376, 377, 428, 435, 446, 453, 458, 464], [2, 16, 27, 33, 34, 53, 55, 147, 164, 169, 171, 176, 189, 193, 206, 210, 234, 243, 330, 337, 354, 362, 376, 377, 428, 436, 446, 453, 458, 464], [2, 17, 27, 33, 34, 50, 148, 157, 171, 176, 177, 206, 210, 236, 243, 330, 337, 343, 364, 365, 428, 440, 446, 453, 458, 464], [2, 17, 27, 33, 34, 51, 54, 148, 159, 171, 176, 177, 206, 210, 231, 244, 245, 330, 337, 345, 364, 365, 428, 444, 446, 453, 458, 464], [2, 17, 27, 33, 34, 53, 54, 148, 160, 165, 171, 176, 177, 206, 210, 232, 244, 245, 330, 337, 346, 364, 365, 420, 455, 458, 459], [2, 17, 27, 33, 34, 51, 55, 148, 160, 167, 171, 176, 177, 206, 210, 234, 244, 245, 330, 337, 354, 364, 365, 420, 455, 458, 463], [2, 17, 27, 33, 34, 53, 55, 148, 160, 169, 171, 176, 177, 206, 210, 236, 244, 245, 330, 337, 343, 364, 366, 377, 420, 455, 458, 464], [2, 14, 29, 33, 34, 50, 148, 162, 165, 171, 176, 177, 206, 210, 231, 244, 246, 330, 337, 345, 364, 366, 377, 421, 446, 455, 458, 459], [2, 14, 29, 33, 34, 51, 54, 148, 162, 167, 171, 176, 177, 206, 210, 232, 244, 246, 330, 337, 346, 364, 366, 377, 421, 446, 455, 458, 463], [2, 14, 29, 33, 34, 53, 54, 148, 162, 169, 171, 176, 177, 206, 210, 234, 244, 246, 330, 337, 354, 364, 366, 377, 421, 446, 455, 458, 464], [2, 14, 29, 33, 34, 51, 55, 148, 164, 165, 171, 176, 177, 206, 210, 236, 244, 246, 330, 337, 343, 364, 376, 377, 422, 429, 446, 455, 458, 459], [2, 14, 29, 33, 34, 53, 55, 148, 164, 167, 171, 176, 177, 206, 228, 230, 330, 337, 345, 364, 376, 377, 422, 433, 446, 455, 458, 459], [2, 16, 29, 33, 34, 50, 148, 164, 169, 171, 176, 177, 206, 228, 231, 238, 330, 337, 346, 364, 376, 377, 422, 435, 446, 455, 458, 459], [2, 16, 29, 33, 34, 51, 54, 148, 157, 171, 176, 178, 193, 206, 228, 232, 238, 330, 337, 354, 364, 376, 377, 422, 436, 446, 455, 458, 459], [2, 16, 29, 33, 34, 53, 54, 148, 159, 171, 176, 178, 193, 206, 228, 234, 238, 331, 335, 342, 365, 422, 440, 446, 455, 458, 459], [2, 16, 29, 33, 34, 51, 55, 148, 160, 165, 171, 176, 178, 193, 206, 228, 236, 238, 331, 335, 342, 366, 377, 422, 444, 446, 455, 458, 459], [2, 16, 29, 33, 34, 53, 55, 148, 160, 167, 171, 176, 178, 193, 206, 228, 231, 242, 331, 335, 342, 376, 377, 422, 429, 446, 455, 458, 463], [2, 17, 29, 33, 34, 50, 148, 160, 169, 171, 176, 178, 193, 206, 228, 232, 242, 331, 335, 343, 362, 365, 422, 433, 446, 455, 458, 463], [2, 17, 29, 33, 34, 51, 54, 148, 162, 165, 171, 176, 178, 193, 206, 228, 234, 242, 331, 335, 345, 362, 365, 422, 435, 446, 455, 458, 463], [2, 17, 29, 33, 34, 53, 54, 148, 162, 167, 171, 176, 178, 193, 206, 228, 236, 242, 331, 335, 346, 362, 365, 422, 436, 446, 455, 458, 463], [2, 17, 29, 33, 34, 51, 55, 148, 162, 169, 171, 176, 178, 193, 206, 228, 231, 243, 331, 335, 354, 362, 365, 422, 440, 446, 455, 458, 463], [2, 17, 29, 33, 34, 53, 55, 148, 164, 165, 171, 176, 178, 193, 206, 228, 232, 243, 331, 335, 343, 362, 366, 377, 422, 444, 446, 455, 458, 463], [3, 14, 21, 34, 50, 148, 164, 167, 171, 176, 178, 193, 206, 228, 234, 243, 331, 335, 345, 362, 366, 377, 422, 429, 446, 455, 458, 464], [3, 14, 21, 34, 51, 54, 148, 164, 169, 171, 176, 178, 193, 206, 228, 236, 243, 331, 335, 346, 362, 366, 377, 422, 433, 446, 455, 458, 464], [3, 14, 21, 34, 53, 54, 148, 157, 171, 176, 179, 193, 206, 228, 231, 244, 245, 331, 335, 354, 362, 366, 377, 422, 435, 446, 455, 458, 464], [3, 14, 21, 34, 51, 55, 148, 159, 171, 176, 179, 193, 206, 228, 232, 244, 245, 331, 335, 343, 362, 376, 377, 422, 436, 446, 455, 458, 464], [3, 14, 21, 34, 53, 55, 148, 160, 165, 171, 176, 179, 193, 206, 228, 234, 244, 245, 331, 335, 345, 362, 376, 377, 422, 440, 4"/>
    <n v="38"/>
    <s v="f4, f3, f6"/>
    <n v="100"/>
    <n v="87.096774193548384"/>
    <n v="25.806451612903221"/>
    <s v="[0, 59, 110, 145, 194, 249, 288, 325, 378, 419], [1, 97, 111, 146, 177, 195, 250, 289, 326, 365, 379, 420], [13, 98, 105, 112, 146, 178, 196, 251, 274, 290, 327, 342, 365, 380, 421], [14, 19, 98, 107, 146, 179, 197, 251, 275, 298, 327, 343, 365, 381, 396, 422, 429], [15, 16, 19, 98, 109, 146, 185, 201, 251, 276, 299, 327, 345, 365, 382, 396, 422, 433], [15, 17, 19, 99, 104, 105, 146, 189, 202, 251, 277, 278, 301, 327, 346, 365, 388, 396, 422, 434], [14, 20, 99, 104, 107, 147, 156, 177, 203, 206, 252, 253, 274, 302, 327, 347, 354, 365, 390, 396, 428, 429], [15, 16, 20, 99, 104, 109, 147, 156, 178, 204, 206, 252, 253, 275, 304, 327, 348, 349, 354, 365, 392, 396, 428, 433], [15, 17, 20, 100, 101, 104, 105, 147, 156, 179, 203, 207, 252, 253, 276, 305, 327, 348, 350, 354, 365, 393, 396, 428, 434], [14, 21, 34, 100, 102, 104, 105, 147, 156, 185, 204, 207, 252, 253, 277, 278, 327, 348, 352, 354, 365, 381, 397, 400], [14, 22, 34, 100, 101, 104, 107, 147, 156, 189, 252, 257, 274, 328, 335, 342, 365, 381, 399, 400], [14, 24, 34, 100, 102, 104, 107, 149, 156, 177, 252, 257, 275, 330, 335, 342, 365, 382, 397, 400], [14, 25, 34, 100, 101, 104, 109, 149, 156, 178, 252, 257, 276, 331, 332, 335, 342, 365, 382, 399, 400], [14, 26, 34, 100, 102, 104, 109, 149, 156, 179, 252, 257, 277, 278, 331, 333, 335, 342, 365, 388, 397, 400], [15, 16, 21, 34, 149, 156, 185, 252, 259, 274, 328, 335, 343, 365, 388, 399, 400], [15, 16, 22, 34, 149, 156, 189, 252, 259, 275, 330, 335, 343, 365, 390, 397, 400], [15, 16, 24, 34, 150, 156, 177, 252, 259, 276, 331, 332, 335, 343, 365, 390, 399, 400], [15, 16, 25, 34, 150, 156, 178, 252, 259, 277, 278, 331, 333, 335, 343, 365, 392, 397, 400], [15, 16, 26, 34, 150, 156, 179, 252, 271, 274, 328, 335, 345, 365, 392, 399, 400], [15, 17, 21, 34, 150, 156, 185, 252, 271, 275, 330, 335, 345, 365, 393, 397, 400], [15, 17, 22, 34, 150, 156, 189, 252, 271, 276, 331, 332, 335, 345, 365, 393, 399, 400], [15, 17, 24, 34, 151, 156, 177, 252, 271, 277, 278, 331, 333, 335, 345, 365], [15, 17, 25, 34, 151, 156, 178, 252, 272, 274, 328, 335, 346, 365], [15, 17, 26, 34, 151, 156, 179, 252, 272, 275, 330, 335, 346, 365], [14, 21, 38, 151, 156, 185, 252, 272, 276, 331, 332, 335, 346, 365], [14, 22, 38, 151, 156, 189, 252, 272, 277, 278, 331, 333, 335, 346, 365], [14, 24, 38, 147, 157, 177, 328, 335, 347, 354, 365], [14, 25, 38, 147, 157, 178, 328, 335, 348, 349, 354, 365], [14, 26, 38, 147, 157, 179, 328, 335, 348, 350, 354, 365], [15, 16, 21, 38, 147, 157, 185, 328, 335, 348, 352, 354, 365], [15, 16, 22, 38, 147, 157, 189, 330, 335, 347, 354, 365], [15, 16, 24, 38, 149, 157, 177, 330, 335, 348, 349, 354, 365], [15, 16, 25, 38, 149, 157, 178, 330, 335, 348, 350, 354, 365], [15, 16, 26, 38, 149, 157, 179, 330, 335, 348, 352, 354, 365], [15, 17, 21, 38, 149, 157, 185, 331, 332, 335, 347, 354, 365], [15, 17, 22, 38, 149, 157, 189, 331, 332, 335, 348, 349, 354, 365], [15, 17, 24, 38, 150, 157, 177, 331, 332, 335, 348, 350, 354, 365], [15, 17, 25, 38, 150, 157, 178, 331, 332, 335, 348, 352, 354, 365], [15, 17, 26, 38, 150, 157, 179, 331, 333, 335, 347, 354, 365], [14, 21, 39, 150, 157, 185, 331, 333, 335, 348, 349, 354, 365], [14, 22, 39, 150, 157, 189, 331, 333, 335, 348, 350, 354, 365], [14, 24, 39, 151, 157, 177, 331, 333, 335, 348, 352, 354, 365], [14, 25, 39, 151, 157, 178, 328, 336, 339, 342, 365], [14, 26, 39, 151, 157, 179, 328, 337, 339, 342, 365], [15, 16, 21, 39, 151, 157, 185, 330, 336, 339, 342, 365], [15, 16, 22, 39, 151, 157, 189, 330, 337, 339, 342, 365], [15, 16, 24, 39, 147, 159, 177, 331, 332, 336, 339, 342, 365], [15, 16, 25, 39, 147, 159, 178, 331, 332, 337, 339, 342, 365], [15, 16, 26, 39, 147, 159, 179, 331, 333, 336, 339, 342, 365], [15, 17, 21, 39, 147, 159, 185, 331, 333, 337, 339, 342, 365], [15, 17, 22, 39, 147, 159, 189, 328, 336, 339, 343, 365], [15, 17, 24, 39, 149, 159, 177, 328, 337, 339, 343, 365], [15, 17, 25, 39, 149, 159, 178, 330, 336, 339, 343, 365], [15, 17, 26, 39, 149, 159, 179, 330, 337, 339, 343, 365], [14, 21, 40, 43, 149, 159, 185, 331, 332, 336, 339, 343, 365], [14, 21, 42, 43, 149, 159, 189, 331, 332, 337, 339, 343, 365], [14, 22, 40, 43, 150, 159, 177, 331, 333, 336, 339, 343, 365], [14, 22, 42, 43, 150, 159, 178, 331, 333, 337, 339, 343, 365], [14, 24, 40, 43, 150, 159, 179, 328, 336, 339, 345, 365], [14, 24, 42, 43, 150, 159, 185, 328, 337, 339, 345, 365], [14, 25, 40, 43, 150, 159, 189, 330, 336, 339, 345, 365], [14, 25, 42, 43, 151, 159, 177, 330, 337, 339, 345, 365], [14, 26, 40, 43, 151, 159, 178, 331, 332, 336, 339, 345, 365], [14, 26, 42, 43, 151, 159, 179, 331, 332, 337, 339, 345, 365], [15, 16, 21, 40, 43, 151, 159, 185, 331, 333, 336, 339, 345, 365], [15, 16, 21, 42, 43, 151, 159, 189, 331, 333, 337, 339, 345, 365], [15, 16, 22, 40, 43, 147, 160, 177, 328, 336, 339, 346, 365], [15, 16, 22, 42, 43, 147, 160, 178, 328, 337, 339, 346, 365], [15, 16, 24, 40, 43, 147, 160, 179, 330, 336, 339, 346, 365], [15, 16, 24, 42, 43, 147, 160, 185, 330, 337, 339, 346, 365], [15, 16, 25, 40, 43, 147, 160, 189, 331, 332, 336, 339, 346, 365], [15, 16, 25, 42, 43, 149, 160, 177, 331, 332, 337, 339, 346, 365], [15, 16, 26, 40, 43, 149, 160, 178, 331, 333, 336, 339, 346, 365], [15, 16, 26, 42, 43, 149, 160, 179, 331, 333, 337, 339, 346, 365], [15, 17, 21, 40, 43, 149, 160, 185, 328, 336, 339, 347, 354, 365], [15, 17, 21, 42, 43, 149, 160, 189, 328, 337, 339, 347, 354, 365], [15, 17, 22, 40, 43, 150, 160, 177, 328, 336, 339, 348, 349, 354, 365], [15, 17, 22, 42, 43, 150, 160, 178, 328, 337, 339, 348, 349, 354, 365], [15, 17, 24, 40, 43, 150, 160, 179, 328, 336, 339, 348, 350, 354, 365], [15, 17, 24, 42, 43, 150, 160, 185, 328, 337, 339, 348, 350, 354, 365], [15, 17, 25, 40, 43, 150, 160, 189, 328, 336, 339, 348, 352, 354, 365], [15, 17, 25, 42, 43, 151, 160, 177, 328, 337, 339, 348, 352, 354, 365], [15, 17, 26, 40, 43, 151, 160, 178, 330, 336, 339, 347, 354, 365], [15, 17, 26, 42, 43, 151, 160, 179, 330, 337, 339, 347, 354, 365], [151, 160, 185, 330, 336, 339, 348, 349, 354, 365], [151, 160, 189, 330, 337, 339, 348, 349, 354, 365], [147, 162, 177, 330, 336, 339, 348, 350, 354, 365], [147, 162, 178, 330, 337, 339, 348, 350, 354, 365], [147, 162, 179, 330, 336, 339, 348, 352, 354, 365], [147, 162, 185, 330, 337, 339, 348, 352, 354, 365], [147, 162, 189, 331, 332, 336, 339, 347, 354, 365], [149, 162, 177, 331, 332, 337, 339, 347, 354, 365], [149, 162, 178, 331, 332, 336, 339, 348, 349, 354, 365], [149, 162, 179, 331, 332, 337, 339, 348, 349, 354, 365], [149, 162, 185, 331, 332, 336, 339, 348, 350, 354, 365], [149, 162, 189, 331, 332, 337, 339, 348, 350, 354, 365], [150, 162, 177, 331, 332, 336, 339, 348, 352, 354, 365], [150, 162, 178, 331, 332, 337, 339, 348, 352, 354, 365], [150, 162, 179, 331, 333, 336, 339, 347, 354, 365], [150, 162, 185, 331, 333, 337, 339, 347, 354, 365], [150, 162, 189, 331, 333, 336, 339, 348, 349, 354, 365], [151, 162, 177, 331, 333, 337, 339, 348, 349, 354, 365], [151, 162, 178, 331, 333, 336, 339, 348, 350, 354, 365], [151, 162, 179, 331, 333, 337, 339, 348, 350, 354, 365], [151, 162, 185, 331, 333, 336, 339, 348, 352, 354, 365], [151, 162, 189, 331, 333, 337, 339, 348, 352, 354, 365], [147, 163, 164, 177, 328, 336, 340, 342, 365], [147, 163, 164, 178, 328, 337, 340, 342, 365], [147, 163, 164, 179, 330, 336, 340, 342, 365], [147, 163, 164, 185, 330, 337, 340, 342, 365], [147, 163, 164, 189, 331, 332, 336, 340, 342, 365], [149, 163, 164, 177, 331, 332, 337, 340, 342, 365], [149, 163, 164, 178, 331, 333, 336, 340, 342, 365], [149, 163, 164, 179, 331, 333, 337, 340, 342, 365], [149, 163, 164, 185, 328, 336, 340, 343, 365], [149, 163, 164, 189, 328, 337, 340, 343, 365], [150, 163, 164, 177, 330, 336, 340, 343, 365], [150, 163, 164, 178, 330, 337, 340, 343, 365], [150, 163, 164, 179, 331, 332, 336, 340, 343, 365], [150, 163, 164, 185, 331, 332, 337, 340, 343, 365], [150, 163, 164, 189, 331, 333, 336, 340, 343, 365], [151, 163, 164, 177, 331, 333, 337, 340, 343, 365], [151, 163, 164, 178, 328, 336, 340, 345, 365], [151, 163, 164, 179, 328, 337, 340, 345, 365], [151, 163, 164, 185, 330, 336, 340, 345, 365], [151, 163, 164, 189, 330, 337, 340, 345, 365], [331, 332, 336, 340, 345, 365], [331, 332, 337, 340, 345, 365], [331, 333, 336, 340, 345, 365], [331, 333, 337, 340, 345, 365], [328, 336, 340, 346, 365], [328, 337, 340, 346, 365], [330, 336, 340, 346, 365], [330, 337, 340, 346, 365], [331, 332, 336, 340, 346, 365], [331, 332, 337, 340, 346, 365], [331, 333, 336, 340, 346, 365], [331, 333, 337, 340, 346, 365], [328, 336, 340, 347, 354, 365], [328, 337, 340, 347, 354, 365], [328, 336, 340, 348, 349, 354, 365], [328, 337, 340, 348, 349, 354, 365], [328, 336, 340, 348, 350, 354, 365], [328, 337, 340, 348, 350, 354, 365], [328, 336, 340, 348, 352, 354, 365], [328, 337, 340, 348, 352, 354, 365], [330, 336, 340, 347, 354, 365], [330, 337, 340, 347, 354, 365], [330, 336, 340, 348, 349, 354, 365], [330, 337, 340, 348, 349, 354, 365], [330, 336, 340, 348, 350, 354, 365], [330, 337, 340, 348, 350, 354, 365], [330, 336, 340, 348, 352, 354, 365], [330, 337, 340, 348, 352, 354, 365], [331, 332, 336, 340, 347, 354, 365], [331, 332, 337, 340, 347, 354, 365], [331, 332, 336, 340, 348, 349, 354, 365], [331, 332, 337, 340, 348, 349, 354, 365], [331, 332, 336, 340, 348, 350, 354, 365], [331, 332, 337, 340, 348, 350, 354, 365], [331, 332, 336, 340, 348, 352, 354, 365], [331, 332, 337, 340, 348, 352, 354, 365], [331, 333, 336, 340, 347, 354, 365], [331, 333, 337, 340, 347, 354, 365], [331, 333, 336, 340, 348, 349, 354, 365], [331, 333, 337, 340, 348, 349, 354, 365], [331, 333, 336, 340, 348, 350, 354, 365], [331, 333, 337, 340, 348, 350, 354, 365], [331, 333, 336, 340, 348, 352, 354, 365], [331, 333, 337, 340, 348, 352, 354, 365], [326, 366], [327, 342, 366], [327, 343, 366], [327, 345, 366], [327, 346, 366], [327, 347, 354, 366], [327, 348, 349, 354, 366], [327, 348, 350, 354, 366], [327, 348, 352, 354, 366], [328, 335, 342, 366], [330, 335, 342, 366], [331, 332, 335, 342, 366], [331, 333, 335, 342, 366], [328, 335, 343, 366], [330, 335, 343, 366], [331, 332, 335, 343, 366], [331, 333, 335, 343, 366], [328, 335, 345, 366], [330, 335, 345, 366], [331, 332, 335, 345, 366], [331, 333, 335, 345, 366], [328, 335, 346, 366], [330, 335, 346, 366], [331, 332, 335, 346, 366], [331, 333, 335, 346, 366], [328, 335, 347, 354, 366], [328, 335, 348, 349, 354, 366], [328, 335, 348, 350, 354, 366], [328, 335, 348, 352, 354, 366], [330, 335, 347, 354, 366], [330, 335, 348, 349, 354, 366], [330, 335, 348, 350, 354, 366], [330, 335, 348, 352, 354, 366], [331, 332, 335, 347, 354, 366], [331, 332, 335, 348, 349, 354, 366], [331, 332, 335, 348, 350, 354, 366], [331, 332, 335, 348, 352, 354, 366], [331, 333, 335, 347, 354, 366], [331, 333, 335, 348, 349, 354, 366], [331, 333, 335, 348, 350, 354, 366], [331, 333, 335, 348, 352, 354, 366], [328, 336, 339, 342, 366], [328, 337, 339, 342, 366], [330, 336, 339, 342, 366], [330, 337, 339, 342, 366], [331, 332, 336, 339, 342, 366], [331, 332, 337, 339, 342, 366], [331, 333, 336, 339, 342, 366], [331, 333, 337, 339, 342, 366], [328, 336, 339, 343, 366], [328, 337, 339, 343, 366], [330, 336, 339, 343, 366], [330, 337, 339, 343, 366], [331, 332, 336, 339, 343, 366], [331, 332, 337, 339, 343, 366], [331, 333, 336, 339, 343, 366], [331, 333, 337, 339, 343, 366], [328, 336, 339, 345, 366], [328, 337, 339, 345, 366], [330, 336, 339, 345, 366], [330, 337, 339, 345, 366], [331, 332, 336, 339, 345, 366], [331, 332, 337, 339, 345, 366], [331, 333, 336, 339, 345, 366], [331, 333, 337, 339, 345, 366], [328, 336, 339, 346, 366], [328, 337, 339, 346, 366], [330, 336, 339, 346, 366], [330, 337, 339, 346, 366], [331, 332, 336, 339, 346, 366], [331, 332, 337, 339, 346, 366], [331, 333, 336, 339, 346, 366], [331, 333, 337, 339, 346, 366], [328, 336, 339, 347, 354, 366], [328, 337, 339, 347, 354, 366], [328, 336, 339, 348, 349, 354, 366], [328, 337, 339, 348, 349, 354, 366], [328, 336, 339, 348, 350, 354, 366], [328, 337, 339, 348, 350, 354, 366], [328, 336, 339, 348, 352, 354, 366], [328, 337, 339, 348, 352, 354, 366], [330, 336, 339, 347, 354, 366], [330, 337, 339, 347, 354, 366], [330, 336, 339, 348, 349, 354, 366], [330, 337, 339, 348, 349, 354, 366], [330, 336, 339, 348, 350, 354, 366], [330, 337, 339, 348, 350, 354, 366], [330, 336, 339, 348, 352, 354, 366], [330, 337, 339, 348, 352, 354, 366], [331, 332, 336, 339, 347, 354, 366], [331, 332, 337, 339, 347, 354, 366], [331, 332, 336, 339, 348, 349, 354, 366], [331, 332, 337, 339, 348, 349, 354, 366], [331, 332, 336, 339, 348, 350, 354, 366], [331, 332, 337, 339, 348, 350, 354, 366], [331, 332, 336, 339, 348, 352, 354, 366], [331, 332, 337, 339, 348, 352, 354, 366], [331, 333, 336, 339, 347, 354, 366], [331, 333, 337, 339, 347, 354, 366], [331, 333, 336, 339, 348, 349, 354, 366], [331, 333, 337, 339, 348, 349, 354, 366], [331, 333, 336, 339, 348, 350, 354, 366], [331, 333, 337, 339, 348, 350, 354, 366], [331, 333, 336, 339, 348, 352, 354, 366], [331, 333, 337, 339, 348, 352, 354, 366], [328, 336, 340, 342, 366], [328, 337, 340, 342, 366], [330, 336, 340, 342, 366], [330, 337, 340, 342, 366], [331, 332, 336, 340, 342, 366], [331, 332, 337, 340, 342, 366], [331, 333, 336, 340, 342, 366], [331, 333, 337, 340, 342, 366], [328, 336, 340, 343, 366], [328, 337, 340, 343, 366], [330, 336, 340, 343, 366], [330, 337, 340, 343, 366], [331, 332, 336, 340, 343, 366], [331, 332, 337, 340, 343, 366], [331, 333, 336, 340, 343, 366], [331, 333, 337, 340, 343, 366], [328, 336, 340, 345, 366], [328, 337, 340, 345, 366], [330, 336, 340, 345, 366], [330, 337, 340, 345, 366], [331, 332, 336, 340, 345, 366], [331, 332, 337, 340, 345, 366], [331, 333, 336, 340, 345, 366], [331, 333, 337, 340, 345, 366], [328, 336, 340, 346, 366], [328, 337, 340, 346, 366], [330, 336, 340, 346, 366], [330, 337, 340, 346, 366], [331, 332, 336, 340, 346, 366], [331, 332, 337, 340, 346, 366], [331, 333, 336, 340, 346, 366], [331, 333, 337, 340, 346, 366], [328, 336, 340, 347, 354, 366], [328, 337, 340, 347, 354, 366], [328, 336, 340, 348, 349, 354, 366], [328, 337, 340, 348, 349, 354, 366], [328, 336, 340, 348, 350, 354, 366], [328, 337, 340, 348, 350, 354, 366], [328, 336, 340, 348, 352, 354, 366], [328, 337, 340, 348, 352, 354, 366], [330, 336, 340, 347, 354, 366], [330, 337, 340, 347, 354, 366], [330, 336, 340, 348, 349, 354, 366], [330, 337, 340, 348, 349, 354, 366], [330, 336, 340, 348, 350, 354, 366], [330, 337, 340, 348, 350, 354, 366], [330, 336, 340, 348, 352, 354, 366], [330, 337, 340, 348, 352, 354, 366], [331, 332, 336, 340, 347, 354, 366], [331, 332, 337, 340, 347, 354, 366], [331, 332, 336, 340, 348, 349, 354, 366], [331, 332, 337, 340, 348, 349, 354, 366], [331, 332, 336, 340, 348, 350, 354, 366], [331, 332, 337, 340, 348, 350, 354, 366], [331, 332, 336, 340, 348, 352, 354, 366], [331, 332, 337, 340, 348, 352, 354, 366], [331, 333, 336, 340, 347, 354, 366], [331, 333, 337, 340, 347, 354, 366], [331, 333, 336, 340, 348, 349, 354, 366], [331, 333, 337, 340, 348, 349, 354, 366], [331, 333, 336, 340, 348, 350, 354, 366], [331, 333, 337, 340, 348, 350, 354, 366], [331, 333, 336, 340, 348, 352, 354, 366], [331, 333, 337, 340, 348, 352, 354, 366], [326, 367], [327, 342, 367], [327, 343, 367], [327, 345, 367], [327, 346, 367], [327, 347, 354, 367], [327, 348, 349, 354, 367], [327, 348, 350, 354, 367], [327, 348, 352, 354, 367], [328, 335, 342, 367], [330, 335, 342, 367], [331, 332, 335, 342, 367], [331, 333, 335, 342, 367], [328, 335, 343, 367], [330, 335, 343, 367], [331, 332, 335, 343, 367], [331, 333, 335, 343, 367], [328, 335, 345, 367], [330, 335, 345, 367], [331, 332, 335, 345, 367], [331, 333, 335, 345, 367], [328, 335, 346, 367], [330, 335, 346, 367], [331, 332, 335, 346, 367], [331, 333, 335, 346, 367], [328, 335, 347, 354, 367], [328, 335, 348, 349, 354, 367], [328, 335, 348, 350, 354, 367], [328, 335, 348, 352, 354, 367], [330, 335, 347, 354, 367], [330, 335, 348, 349, 354, 367], [330, 335, 348, 350, 354, 367], [330, 335, 348, 352, 354, 367], [331, 332, 335, 347, 354, 367], [331, 332, 335, 348, 349, 354, 367], [331, 332, 335, 348, 350, 354, 367], [331, 332, 335, 348, 352, 354, 367], [331, 333, 335, 347, 354, 367], [331, 333, 335, 348, 349, 354, 367], [331, 333, 335, 348, 350, 354, 367], [331, 333, 335, 348, 352, 354, 367], [328, 336, 339, 342, 367], [328, 337, 339, 342, 367], [330, 336, 339, 342, 367], [330, 337, 339, 342, 367], [331, 332, 336, 339, 342, 367], [331, 332, 337, 339, 342, 367], [331, 333, 336, 339, 342, 367], [331, 333, 337, 339, 342, 367], [328, 336, 339, 343, 367], [328, 337, 339, 343, 367], [330, 336, 339, 343, 367], [330, 337, 339, 343, 367], [331, 332, 336, 339, 343, 367], [331, 332, 337, 339, 343, 367], [331, 333, 336, 339, 343, 367], [331, 333, 337, 339, 343, 367], [328, 336, 339, 345, 367], [328, 337, 339, 345, 367], [330, 336, 339, 345, 367], [330, 337, 339, 345, 367], [331, 332, 336, 339, 345, 367], [331, 332, 337, 339, 345, 367], [331, 333, 336, 339, 345, 367], [331, 333, 337, 339, 345, 367], [328, 336, 339, 346, 367], [328, 337, 339, 346, 367], [330, 336, 339, 346, 367], [330, 337, 339, 346, 367], [331, 332, 336, 339, 346, 367], [331, 332, 337, 339, 346, 367], [331, 333, 336, 339, 346, 367], [331, 333, 337, 339, 346, 367], [328, 336, 339, 347, 354, 367], [328, 337, 339, 347, 354, 367], [328, 336, 339, 348, 349, 354, 367], [328, 337, 339, 348, 349, 354, 367], [328, 336, 339, 348, 350, 354, 367], [328, 337, 339, 348, 350, 354, 367], [328, 336, 339, 348, 352, 354, 367], [328, 337, 339, 348, 352, 354, 367], [330, 336, 339, 347, 354, 367], [330, 337, 339, 347, 354, 367], [330, 336, 339, 348, 349, 354, 367], [330, 337, 339, 348, 349, 354, 367], [330, 336, 339, 348, 350, 354, 367], [330, 337, 339, 348, 350, 354, 367], [330, 336, 339, 348, 352, 354, 367], [330, 337, 339, 348, 352, 354, 367], [331, 332, 336, 339, 347, 354, 367], [331, 332, 337, 339, 347, 354, 367], [331, 332, 336, 339, 348, 349, 354, 367], [331, 332, 337, 339, 348, 349, 354, 367], [331, 332, 336, 339, 348, 350, 354, 367], [331, 332, 337, 339, 348, 350, 354, 367], [331, 332, 336, 339, 348, 352, 354, 367], [331, 332, 337, 339, 348, 352, 354, 367], [331, 333, 336, 339, 347, 354, 367], [331, 333, 337, 339, 347, 354, 367], [331, 333, 336, 339, 348, 349, 354, 367], [331, 333, 337, 339, 348, 349, 354, 367], [331, 333, 336, 339, 348, 350, 354, 367], [331, 333, 337, 339, 348, 350, 354, 367], [331, 333, 336, 339, 348, 352, 354, 367], [331, 333, 337, 339, 348, 352, 354, 367], [328, 336, 340, 342, 367], [328, 337, 340, 342, 367], [330, 336, 340, 342, 367], [330, 337, 340, 342, 367], [331, 332, 336, 340, 342, 367], [331, 332, 337, 340, 342, 367], [331, 333, 336, 340, 342, 367], [331, 333, 337, 340, 342, 367], [328, 336, 340, 343, 367], [328, 337, 340, 343, 367], [330, 336, 340, 343, 367], [330, 337, 340, 343, 367], [331, 332, 336, 340, 343, 367], [331, 332, 337, 340, 343, 367], [331, 333, 336, 340, 343, 367], [331, 333, 337, 340, 343, 367], [328, 336, 340, 345, 367], [328, 337, 340, 345, 367], [330, 336, 340, 345, 367], [330, 337, 340, 345, 367], [331, 332, 336, 340, 345, 367], [331, 332, 337, 340, 345, 367], [331, 333, 336, 340, 345, 367], [331, 333, 337, 340, 345, 367], [328, 336, 340, 346, 367], [328, 337, 340, 346, 367], [330, 336, 340, 346, 367], [330, 337, 340, 346, 367], [331, 332, 336, 340, 346, 367], [331, 332, 337, 340, 346, 367], [331, 333, 336, 340, 346, 367], [331, 333, 337, 340, 346, 367], [328, 336, 340, 347, 354, 367], [328, 337, 340, 347, 354, 367], [328, 336, 340, 348, 349, 354, 367], [328, 337, 340, 348, 349, 354, 367], [328, 336, 340, 348, 350, 354, 367], [328, 337, 340, 348, 350, 354, 367], [328, 336, 340, 348, 352, 354, 367], [328, 337, 340, 348, 352, 354, 367], [330, 336, 340, 347, 354, 367], [330, 337, 340, 347, 354, 367], [330, 336, 340, 348, 349, 354, 367], [330, 337, 340, 348, 349, 354, 367], [330, 336, 340, 348, 350, 354, 367], [330, 337, 340, 348, 350, 354, 367], [330, 336, 340, 348, 352, 354, 367], [330, 337, 340, 348, 352, 354, 367], [331, 332, 336, 340, 347, 354, 367], [331, 332, 337, 340, 347, 354, 367], [331, 332, 336, 340, 348, 349, 354, 367], [331, 332, 337, 340, 348, 349, 354, 367], [331, 332, 336, 340, 348, 350, 354, 367], [331, 332, 337, 340, 348, 350, 354, 367], [331, 332, 336, 340, 348, 352, 354, 367], [331, 332, 337, 340, 348, 352, 354, 367], [331, 333, 336, 340, 347, 354, 367], [331, 333, 337, 340, 347, 354, 367], [331, 333, 336, 340, 348, 349, 354, 367], [331, 333, 337, 340, 348, 349, 354, 367], [331, 333, 336, 340, 348, 350, 354, 367], [331, 333, 337, 340, 348, 350, 354, 367], [331, 333, 336, 340, 348, 352, 354, 367], [331, 333, 337, 340, 348, 352, 354, 367], [326, 368], [327, 342, 368], [327, 343, 368], [327, 345, 368], [327, 346, 368], [327, 347, 354, 368], [327, 348, 349, 354, 368], [327, 348, 350, 354, 368], [327, 348, 352, 354, 368], [328, 335, 342, 368], [330, 335, 342, 368], [331, 332, 335, 342, 368], [331, 333, 335, 342, 368], [328, 335, 343, 368], [330, 335, 343, 368], [331, 332, 335, 343, 368], [331, 333, 335, 343, 368], [328, 335, 345, 368], [330, 335, 345, 368], [331, 332, 335, 345, 368], [331, 333, 335, 345, 368], [328, 335, 346, 368], [330, 335, 346, 368], [331, 332, 335, 346, 368], [331, 333, 335, 346, 368], [328, 335, 347, 354, 368], [328, 335, 348, 349, 354, 368], [328, 335, 348, 350, 354, 368], [328, 335, 348, 352, 354, 368], [330, 335, 347, 354, 368], [330, 335, 348, 349, 354, 368], [330, 335, 348, 350, 354, 368], [330, 335, 348, 352, 354, 368], [331, 332, 335, 347, 354, 368], [331, 332, 335, 348, 349, 354, 368], [331, 332, 335, 348, 350, 354, 368], [331, 332, 335, 348, 352, 354, 368], [331, 333, 335, 347, 354, 368], [331, 333, 335, 348, 349, 354, 368], [331, 333, 335, 348, 350, 354, 368], [331, 333, 335, 348, 352, 354, 368], [328, 336, 339, 342, 368], [328, 337, 339, 342, 368], [330, 336, 339, 342, 368], [330, 337, 339, 342, 368], [331, 332, 336, 339, 342, 368], [331, 332, 337, 339, 342, 368], [331, 333, 336, 339, 342, 368], [331, 333, 337, 339, 342, 368], [328, 336, 339, 343, 368], [328, 337, 339, 343, 368], [330, 336, 339, 343, 368], [330, 337, 339, 343, 368], [331, 332, 336, 339, 343, 368], [331, 332, 337, 339, 343, 368], [331, 333, 336, 339, 343, 368], [331, 333, 337, 339, 343, 368], [328, 336, 339, 345, 368], [328, 337, 339, 345, 368], [330, 336, 339, 345, 368], [330, 337, 339, 345, 368], [331, 332, 336, 339, 345, 368], [331, 332, 337, 339, 345, 368], [331, 333, 336, 339, 345, 368], [331, 333, 337, 339, 345, 368], [328, 336, 339, 346, 368], [328, 337, 339, 346, 368], [330, 336, 339, 346, 368], [330, 337, 339, 346, 368], [331, 332, 336, 339, 346, 368], [331, 332, 337, 339, 346, 368], [331, 333, 336, 339, 346, 368], [331, 333, 337, 339, 346, 368], [328, 336, 339, 347, 354, 368], [328, 337, 339, 347, 354, 368], [328, 336, 339, 348, 349, 354, 368], [328, 337, 339, 348, 349, 354, 368], [328, 336, 339, 348, 350, 354, 368], [328, 337, 339, 348, 350, 354, 368], [328, 336, 339, 348, 352, 354, 368], [328, 337, 339, 348, 352, 354, 368], [330, 336, 339, 347, 354, 368], [330, 337, 339, 347, 354, 368], [330, 336, 339, 348, 349, 354, 368], [330, 337, 339, 348, 349, 354, 368], [330, 336, 339, 348, 350, 354, 368], [330, 337, 339, 348, 350, 354, 368], [330, 336, 339, 348, 352, 354, 368], [330, 337, 339, 348, 352, 354, 368], [331, 332, 336, 339, 347, 354, 368], [331, 332, 337, 339, 347, 354, 368], [331, 332, 336, 339, 348, 349, 354, 368], [331, 332, 337, 339, 348, 349, 354, 368], [331, 332, 336, 339, 348, 350, 354, 368], [331, 332, 337, 339, 348, 350, 354, 368], [331, 332, 336, 339, 348, 352, 354, 368], [331, 332, 337, 339, 348, 352, 354, 368], [331, 333, 336, 339, 347, 354, 368], [331, 333, 337, 339, 347, 354, 368], [331, 333, 336, 339, 348, 349, 354, 368], [331, 333, 337, 339, 348, 349, 354, 368], [331, 333, 336, 339, 348, 350, 354, 368], [331, 333, 337, 339, 348, 350, 354, 368], [331, 333, 336, 339, 348, 352, 354, 368], [331, 333, 337, 339, 348, 352, 354, 368], [328, 336, 340, 342, 368], [328, 337, 340, 342, 368], [330, 336, 340, 342, 368], [330, 337, 340, 342, 368], [331, 332, 336, 340, 342, 368], [331, 332, 337, 340, 342, 368], [331, 333, 336, 340, 342, 368], [331, 333, 337, 340, 342, 368], [328, 336, 340, 343, 368], [328, 337, 340, 343, 368], [330, 336, 340, 343, 368], [330, 337, 340, 343, 368], [331, 332, 336, 340, 343, 368], [331, 332, 337, 340, 343, 368], [331, 333, 336, 340, 343, 368], [331, 333, 337, 340, 343, 368], [328, 336, 340, 345, 368], [328, 337, 340, 345, 368], [330, 336, 340, 345, 368], [330, 337, 340, 345, 368], [331, 332, 336, 340, 345, 368], [331, 332, 337, 340, 345, 368], [331, 333, 336, 340, 345, 368], [331, 333, 337, 340, 345, 368], [328, 336, 340, 346, 368], [328, 337, 340, 346, 368], [330, 336, 340, 346, 368], [330, 337, 340, 346, 368], [331, 332, 336, 340, 346, 368], [331, 332, 337, 340, 346, 368], [331, 333, 336, 340, 346, 368], [331, 333, 337, 340, 346, 368], [328, 336, 340, 347, 354, 368], [328, 337, 340, 347, 354, 368], [328, 336, 340, 348, 349, 354, 368], [328, 337, 340, 348, 349, 354, 368], [328, 336, 340, 348, 350, 354, 368], [328, 337, 340, 348, 350, 354, 368], [328, 336, 340, 348, 352, 354, 368], [328, 337, 340, 348, 352, 354, 368], [330, 336, 340, 347, 354, 368], [330, 337, 340, 347, 354, 368], [330, 336, 340, 348, 349, 354, 368], [330, 337, 340, 348, 349, 354, 368], [330, 336, 340, 348, 350, 354, 368], [330, 337, 340, 348, 350, 354, 368], [330, 336, 340, 348, 352, 354, 368], [330, 337, 340, 348, 352, 354, 368], [331, 332, 336, 340, 347, 354, 368], [331, 332, 337, 340, 347, 354, 368], [331, 332, 336, 340, 348, 349, 354, 368], [331, 332, 337, 340, 348, 349, 354, 368], [331, 332, 336, 340, 348, 350, 354, 368], [331, 332, 337, 340, 348, 350, 354, 368], [331, 332, 336, 340, 348, 352, 354, 368], [331, 332, 337, 340, 348, 352, 354, 368], [331, 333, 336, 340, 347, 354, 368], [331, 333, 337, 340, 347, 354, 368], [331, 333, 336, 340, 348, 349, 354, 368], [331, 333, 337, 340, 348, 349, 354, 368], [331, 333, 336, 340, 348, 350, 354, 368], [331, 333, 337, 340, 348, 350, 354, 368], [331, 333, 336, 340, 348, 352, 354, 368], [331, 333, 337, 340, 348, 352, 354, 368], [326, 369], [327, 342, 369], [327, 343, 369], [327, 345, 369], [327, 346, 369], [327, 347, 354, 369], [327, 348, 349, 354, 369], [327, 348, 350, 354, 369], [327, 348, 352, 354, 369], [328, 335, 342, 369], [330, 335, 342, 369], [331, 332, 335, 342, 369], [331, 333, 335, 342, 369], [328, 335, 343, 369], [330, 335, 343, 369], [331, 332, 335, 343, 369], [331, 333, 335, 343, 369], [328, 335, 345, 369], [330, 335, 345, 369], [331, 332, 335, 345, 369], [331, 333, 335, 345, 369], [328, 335, 346, 369], [330, 335, 346, 369], [331, 332, 335, 346, 369], [331, 333, 335, 346, 369], [328, 335, 347, 354, 369], [328, 335, 348, 349, 354, 369], [328, 335, 348, 350, 354, 369], [328, 335, 348, 352, 354, 369], [330, 335, 347, 354, 369], [330, 335, 348, 349, 354, 369], [330, 335, 348, 350, 354, 369], [330, 335, 348, 352, 354, 369], [331, 332, 335, 347, 354, 369], [331, 332, 335, 348, 349, 354, 369], [331, 332, 335, 348, 350, 354, 369], [331, 332, 335, 348, 352, 354, 369], [331, 333, 335, 347, 354, 369], [331, 333, 335, 348, 349, 354, 369], [331, 333, 335, 348, 350, 354, 369], [331, 333, 335, 348, 352, 354, 369], [328, 336, 339, 342, 369], [328, 337, 339, 342, 369], [330, 336, 339, 342, 369], [330, 337, 339, 342, 369], [331, 332, 336, 339, 342, 369], [331, 332, 337, 339, 342, 369], [331, 333, 336, 339, 342, 369], [331, 333, 337, 339, 342, 369], [328, 336, 339, 343, 369], [328, 337, 339, 343, 369], [330, 336, 339, 343, 369], [330, 337, 339, 343, 369], [331, 332, 336, 339, 343, 369], [331, 332, 337, 339, 343, 369], [331, 333, 336, 339, 343, 369], [331, 333, 337, 339, 343, 369], [328, 336, 339, 345, 369], [328, 337, 339, 345, 369], [330, 336, 339, 345, 369], [330, 337, 339, 345, 369], [331, 332, 336, 339, 345, 369], [331, 332, 337, 339, 345, 369], [331, 333, 336, 339, 345, 369], [331, 333, 337, 339, 345, 369], [328, 336, 339, 346, 369], [328, 337, 339, 346, 369], [330, 336, 339, 346, 369], [330, 337, 339, 346, 369], [331, 332, 336, 339, 346, 369], [331, 332, 337, 339, 346, 369], [331, 333, 336, 339, 346, 369], [331, 333, 337, 339, 346, 369], [328, 336, 339, 347, 354, 369], [328, 337, 339, 347, 354, 369], [328, 336, 339, 348, 349, 354, 369], [328, 337, 339, 348, 349, 354, 369], [328, 336, 339, 348, 350, 354, 369], [328, 337, 339, 348, 350, 354, 369], [328, 336, 339, 348, 352, 354, 369], [328, 337, 339, 348, 352, 354, 369], [330, 336, 339, 347, 354, 369], [330, 337, 339, 347, 354, 369], [330, 336, 339, 348, 349, 354, 369], [330, 337, 339, 348, 349, 354, 369], [330, 336, 339, 348, 350, 354, 369], [330, 337, 339, 348, 350, 354, 369], [330, 336, 339, 348, 352, 354, 369], [330, 337, 339, 348, 352, 354, 369], [331, 332, 336, 339, 347, 354, 369], [331, 332, 337, 339, 347, 354, 369], [331, 332, 336, 339, 348, 349, 354, 369], [331, 332, 337, 339, 348, 349, 354, 369], [331, 332, 336, 339, 348, 350, 354, 369], [331, 332, 337, 339, 348, 350, 354, 369], [331, 332, 336, 339, 348, 352, 354, 369], [331, 332, 337, 339, 348, 352, 354, 369], [331, 333, 336, 339, 347, 354, 369], [331, 333, 337, 339, 347, 354, 369], [331, 333, 336, 339, 348, 349, 354, 369], [331, 333, 337, 339, 348, 349, 354, 369], [331, 333, 336, 339, 348, 350, 354, 369], [331, 333, 337, 339, 348, 350, 354, 369], [331, 333, 336, 339, 348, 352, 354, 369], [331, 333, 337, 339, 348, 352, 354, 369], [328, 336, 340, 342, 369], [328, 337, 340, 342, 369], [330, 336, 340, 342, 369], [330, 337, 340, 342, 369], [331, 332, 336, 340, 342, 369], [331, 332, 337, 340, 342, 369], [331, 333, 336, 340, 342, 369], [331, 333, 337, 340, 342, 369], [328, 336, 340, 343, 369], [328, 337, 340, 343, 369], [330, 336, 340, 343, 369], [330, 337, 340, 343, 369], [331, 332, 336, 340, 343, 369], [331, 332, 337, 340, 343, 369], [331, 333, 336, 340, 343, 369], [331, 333, 337, 340, 343, 369], [328, 336, 340, 345, 369], [328, 337, 340, 345, 369], [330, 336, 340, 345, 369], [330, 337, 340, 345, 369], [331, 332, 336, 340, 345, 369], [331, 332, 337, 340, 345, 369], [331, 333, 336, 340, 345, 369], [331, 333, 337, 340, 345, 369], [328, 336, 340, 346, 369], [328, 337, 340, 346, 369], [330, 336, 340, 346, 369], [330, 337, 340, 346, 369], [331, 332, 336, 340, 346, 369], [331, 332, 337, 340, 346, 369], [331, 333, 336, 340, 346, 369], [331, 333, 337, 340, 346, 369], [328, 336, 340, 347, 354, 369], [328, 337, 340, 347, 354, 369], [328, 336, 340, 348, 349, 354, 369], [328, 337, 340, 348, 349, 354, 369], [328, 336, 340, 348, 350, 354, 369], [328, 337, 340, 348, 350, 354, 369], [328, 336, 340, 348, 352, 354, 369], [328, 337, 340, 348, 352, 354, 369], [330, 336, 340, 347, 354, 369], [330, 337, 340, 347, 354, 369], [330, 336, 340, 348, 349, 354, 369], [330, 337, 340, 348, 349, 354, 369], [330, 336, 340, 348, 350, 354, 369], [330, 337, 340, 348, 350, 354, 369], [330, 336, 340, 348, 352, 354, 369], [330, 337, 340, 348, 352, 354, 369], [331, 332, 336, 340, 347, 354, 369], [331, 332, 337, 340, 347, 354, 369], [331, 332, 336, 340, 348, 349, 354, 369], [331, 332, 337, 340, 348, 349, 354, 369], [331, 332, 336, 340, 348, 350, 354, 369], [331, 332, 337, 340, 348, 350, 354, 369], [331, 332, 336, 340, 348, 352, 354, 369], [331, 332, 337, 340, 348, 352, 354, 369], [331, 333, 336, 340, 347, 354, 369], [331, 333, 337, 340, 347, 354, 369], [331, 333, 336, 340, 348, 349, 354, 369], [331, 333, 337, 340, 348, 349, 354, 369], [331, 333, 336, 340, 348, 350, 354, 369], [331, 333, 337, 340, 348, 350, 354, 369], [331, 333, 336, 340, 348, 352, 354, 369], [331, 333, 337, 340, 348, 352, 354, 369]"/>
    <n v="49"/>
    <s v="f4, f3, f6"/>
    <n v="100"/>
    <n v="87.096774193548384"/>
    <n v="25.806451612903221"/>
    <s v="[0, 59, 110, 145, 194, 249, 288, 325, 378, 419], [1, 50, 60, 97, 138, 146, 195, 230, 250, 289, 326, 365, 379, 420, 447], [1, 51, 61, 97, 139, 147, 156, 195, 231, 238, 251, 274, 290, 326, 366, 380, 401, 421, 447], [1, 53, 69, 97, 140, 141, 148, 156, 195, 232, 238, 251, 275, 298, 326, 376, 381, 401, 429, 447], [2, 13, 50, 71, 97, 140, 143, 147, 157, 170, 195, 234, 238, 251, 279, 299, 308, 327, 342, 365, 382, 401, 433, 447], [2, 13, 51, 60, 105, 147, 159, 170, 195, 236, 238, 251, 280, 301, 308, 327, 342, 366, 388, 401, 435, 447], [2, 13, 53, 61, 105, 147, 165, 170, 195, 231, 242, 251, 281, 302, 308, 327, 342, 376, 390, 401, 436, 447], [3, 13, 50, 69, 105, 147, 167, 170, 195, 232, 242, 253, 274, 303, 308, 327, 362, 365, 392, 401, 440, 447], [3, 13, 51, 71, 105, 147, 169, 170, 195, 234, 242, 253, 275, 299, 309, 320, 327, 362, 366, 394, 401, 444, 447], [3, 13, 53, 60, 106, 148, 157, 170, 195, 236, 242, 253, 279, 301, 309, 320, 327, 362, 376, 380, 405, 420, 448], [11, 13, 50, 61, 106, 148, 159, 170, 195, 231, 243, 253, 280, 302, 309, 320, 327, 364, 365, 381, 405, 421, 448], [11, 13, 51, 69, 106, 148, 165, 170, 195, 232, 243, 253, 281, 303, 309, 320, 327, 364, 366, 382, 405, 429, 448], [11, 13, 53, 71, 106, 148, 167, 170, 195, 234, 243, 257, 274, 299, 313, 320, 327, 364, 376, 388, 405, 433, 448], [2, 14, 19, 50, 148, 169, 170, 195, 236, 243, 257, 275, 301, 313, 320, 328, 335, 342, 365, 390, 405, 435, 448], [2, 14, 19, 51, 147, 157, 171, 195, 231, 244, 245, 257, 279, 302, 313, 320, 328, 335, 342, 366, 392, 405, 436, 448], [2, 14, 19, 53, 147, 159, 171, 195, 232, 244, 245, 257, 280, 303, 313, 320, 328, 335, 342, 376, 394, 405, 440, 448], [2, 16, 19, 50, 147, 165, 171, 195, 234, 244, 245, 257, 281, 299, 315, 320, 328, 335, 362, 365, 380, 406, 444, 448], [2, 16, 19, 51, 147, 167, 171, 195, 236, 244, 245, 259, 274, 301, 315, 320, 328, 335, 362, 366, 381, 406, 420, 450], [2, 16, 19, 53, 147, 169, 171, 195, 231, 244, 246, 259, 275, 302, 315, 320, 328, 335, 362, 376, 382, 406, 421, 450], [2, 17, 19, 50, 148, 157, 171, 195, 232, 244, 246, 259, 279, 303, 315, 320, 328, 335, 364, 365, 388, 406, 429, 450], [2, 17, 19, 51, 148, 159, 171, 195, 234, 244, 246, 259, 280, 299, 316, 320, 328, 335, 364, 366, 390, 406, 433, 450], [2, 17, 19, 53, 148, 165, 171, 195, 236, 244, 246, 259, 281, 301, 316, 320, 328, 335, 364, 376, 392, 406, 435, 450], [3, 14, 19, 50, 148, 167, 171, 196, 230, 260, 274, 302, 316, 320, 328, 336, 342, 365, 394, 406, 436, 450], [3, 14, 19, 51, 148, 169, 171, 196, 231, 238, 260, 275, 303, 316, 320, 328, 336, 342, 366, 380, 410, 440, 450], [3, 14, 19, 53, 147, 157, 175, 196, 232, 238, 260, 279, 328, 336, 342, 376, 381, 410, 444, 450], [3, 16, 19, 50, 147, 159, 175, 196, 234, 238, 260, 280, 328, 336, 362, 365, 382, 410, 420, 452], [3, 16, 19, 51, 147, 165, 175, 196, 236, 238, 260, 281, 328, 336, 362, 366, 388, 410, 421, 452], [3, 16, 19, 53, 147, 167, 175, 196, 231, 242, 261, 266, 274, 328, 336, 362, 376, 390, 410, 429, 452], [3, 17, 19, 50, 147, 169, 175, 196, 232, 242, 261, 267, 274, 328, 336, 364, 365, 392, 410, 433, 452], [3, 17, 19, 51, 148, 157, 175, 196, 234, 242, 261, 268, 274, 328, 336, 364, 366, 394, 410, 435, 452], [3, 17, 19, 53, 148, 159, 175, 196, 236, 242, 261, 266, 275, 328, 336, 364, 376, 436, 452], [11, 14, 19, 50, 148, 165, 175, 196, 231, 243, 261, 267, 275, 328, 337, 342, 365, 440, 452], [11, 14, 19, 51, 148, 167, 175, 196, 232, 243, 261, 268, 275, 328, 337, 342, 366, 444, 452], [11, 14, 19, 53, 148, 169, 175, 196, 234, 243, 261, 266, 279, 328, 337, 342, 376, 420, 453, 458], [11, 16, 19, 50, 196, 236, 243, 261, 267, 279, 328, 337, 362, 365, 421, 453, 458], [11, 16, 19, 51, 196, 231, 244, 245, 261, 268, 279, 328, 337, 362, 366, 429, 453, 458], [11, 16, 19, 53, 196, 232, 244, 245, 261, 266, 280, 328, 337, 362, 376, 433, 453, 458], [11, 17, 19, 50, 196, 234, 244, 245, 261, 267, 280, 328, 337, 364, 365, 435, 453, 458], [11, 17, 19, 51, 196, 236, 244, 245, 261, 268, 280, 328, 337, 364, 366, 436, 453, 458], [11, 17, 19, 53, 196, 231, 244, 246, 261, 266, 281, 328, 337, 364, 376, 440, 453, 458], [2, 14, 20, 50, 196, 232, 244, 246, 261, 267, 281, 330, 335, 342, 365, 444, 453, 458], [2, 14, 20, 51, 196, 234, 244, 246, 261, 268, 281, 330, 335, 342, 366, 420, 455, 458], [2, 14, 20, 53, 196, 236, 244, 246, 262, 266, 274, 330, 335, 342, 376, 421, 455, 458], [2, 16, 20, 50, 210, 230, 262, 267, 274, 330, 335, 362, 365, 429, 455, 458], [2, 16, 20, 51, 210, 231, 238, 262, 268, 274, 330, 335, 362, 366, 433, 455, 458], [2, 16, 20, 53, 210, 232, 238, 262, 266, 275, 330, 335, 362, 376, 435, 455, 458], [2, 17, 20, 50, 210, 234, 238, 262, 267, 275, 330, 335, 364, 365, 436, 455, 458], [2, 17, 20, 51, 210, 236, 238, 262, 268, 275, 330, 335, 364, 366, 440, 455, 458], [2, 17, 20, 53, 210, 231, 242, 262, 266, 279, 330, 335, 364, 376, 444, 455, 458], [3, 14, 20, 50, 210, 232, 242, 262, 267, 279, 330, 336, 342, 365, 420, 456, 458], [3, 14, 20, 51, 210, 234, 242, 262, 268, 279, 330, 336, 342, 366, 421, 456, 458], [3, 14, 20, 53, 210, 236, 242, 262, 266, 280, 330, 336, 342, 376, 429, 456, 458], [3, 16, 20, 50, 210, 231, 243, 262, 267, 280, 330, 336, 362, 365, 433, 456, 458], [3, 16, 20, 51, 210, 232, 243, 262, 268, 280, 330, 336, 362, 366, 435, 456, 458], [3, 16, 20, 53, 210, 234, 243, 262, 266, 281, 330, 336, 362, 376, 436, 456, 458], [3, 17, 20, 50, 210, 236, 243, 262, 267, 281, 330, 336, 364, 365, 440, 456, 458], [3, 17, 20, 51, 210, 231, 244, 245, 262, 268, 281, 330, 336, 364, 366, 444, 456, 458], [3, 17, 20, 53, 210, 232, 244, 245, 330, 336, 364, 376], [11, 14, 20, 50, 210, 234, 244, 245, 330, 337, 342, 365], [11, 14, 20, 51, 210, 236, 244, 245, 330, 337, 342, 366], [11, 14, 20, 53, 210, 231, 244, 246, 330, 337, 342, 376], [11, 16, 20, 50, 210, 232, 244, 246, 330, 337, 362, 365], [11, 16, 20, 51, 210, 234, 244, 246, 330, 337, 362, 366], [11, 16, 20, 53, 210, 236, 244, 246, 330, 337, 362, 376], [11, 17, 20, 50, 228, 230, 330, 337, 364, 365], [11, 17, 20, 51, 228, 231, 238, 330, 337, 364, 366], [11, 17, 20, 53, 228, 232, 238, 330, 337, 364, 376], [2, 14, 21, 34, 50, 228, 234, 238, 331, 335, 342, 365], [2, 14, 21, 34, 51, 228, 236, 238, 331, 335, 342, 366], [2, 14, 21, 34, 53, 228, 231, 242, 331, 335, 342, 376], [2, 14, 22, 33, 34, 50, 228, 232, 242, 331, 335, 362, 365], [2, 14, 22, 33, 34, 51, 228, 234, 242, 331, 335, 362, 366], [2, 14, 22, 33, 34, 53, 228, 236, 242, 331, 335, 362, 376], [2, 14, 24, 33, 34, 50, 228, 231, 243, 331, 335, 364, 365], [2, 14, 24, 33, 34, 51, 228, 232, 243, 331, 335, 364, 366], [2, 14, 24, 33, 34, 53, 228, 234, 243, 331, 335, 364, 376], [2, 14, 25, 33, 34, 50, 228, 236, 243, 331, 336, 342, 365], [2, 14, 25, 33, 34, 51, 228, 231, 244, 245, 331, 336, 342, 366], [2, 14, 25, 33, 34, 53, 228, 232, 244, 245, 331, 336, 342, 376], [2, 14, 27, 33, 34, 50, 228, 234, 244, 245, 331, 336, 362, 365], [2, 14, 27, 33, 34, 51, 228, 236, 244, 245, 331, 336, 362, 366], [2, 14, 27, 33, 34, 53, 228, 231, 244, 246, 331, 336, 362, 376], [2, 14, 29, 33, 34, 50, 228, 232, 244, 246, 331, 336, 364, 365], [2, 14, 29, 33, 34, 51, 228, 234, 244, 246, 331, 336, 364, 366], [2, 14, 29, 33, 34, 53, 228, 236, 244, 246, 331, 336, 364, 376], [2, 16, 21, 34, 50, 331, 337, 342, 365], [2, 16, 21, 34, 51, 331, 337, 342, 366], [2, 16, 21, 34, 53, 331, 337, 342, 376], [2, 16, 22, 33, 34, 50, 331, 337, 362, 365], [2, 16, 22, 33, 34, 51, 331, 337, 362, 366], [2, 16, 22, 33, 34, 53, 331, 337, 362, 376], [2, 16, 24, 33, 34, 50, 331, 337, 364, 365], [2, 16, 24, 33, 34, 51, 331, 337, 364, 366], [2, 16, 24, 33, 34, 53, 331, 337, 364, 376], [2, 16, 25, 33, 34, 50], [2, 16, 25, 33, 34, 51], [2, 16, 25, 33, 34, 53], [2, 16, 27, 33, 34, 50], [2, 16, 27, 33, 34, 51], [2, 16, 27, 33, 34, 53], [2, 16, 29, 33, 34, 50], [2, 16, 29, 33, 34, 51], [2, 16, 29, 33, 34, 53], [2, 17, 21, 34, 50], [2, 17, 21, 34, 51], [2, 17, 21, 34, 53], [2, 17, 22, 33, 34, 50], [2, 17, 22, 33, 34, 51], [2, 17, 22, 33, 34, 53], [2, 17, 24, 33, 34, 50], [2, 17, 24, 33, 34, 51], [2, 17, 24, 33, 34, 53], [2, 17, 25, 33, 34, 50], [2, 17, 25, 33, 34, 51], [2, 17, 25, 33, 34, 53], [2, 17, 27, 33, 34, 50], [2, 17, 27, 33, 34, 51], [2, 17, 27, 33, 34, 53], [2, 17, 29, 33, 34, 50], [2, 17, 29, 33, 34, 51], [2, 17, 29, 33, 34, 53], [3, 14, 21, 34, 50], [3, 14, 21, 34, 51], [3, 14, 21, 34, 53], [3, 14, 22, 33, 34, 50], [3, 14, 22, 33, 34, 51], [3, 14, 22, 33, 34, 53], [3, 14, 24, 33, 34, 50], [3, 14, 24, 33, 34, 51], [3, 14, 24, 33, 34, 53], [3, 14, 25, 33, 34, 50], [3, 14, 25, 33, 34, 51], [3, 14, 25, 33, 34, 53], [3, 14, 27, 33, 34, 50], [3, 14, 27, 33, 34, 51], [3, 14, 27, 33, 34, 53], [3, 14, 29, 33, 34, 50], [3, 14, 29, 33, 34, 51], [3, 14, 29, 33, 34, 53], [3, 16, 21, 34, 50], [3, 16, 21, 34, 51], [3, 16, 21, 34, 53], [3, 16, 22, 33, 34, 50], [3, 16, 22, 33, 34, 51], [3, 16, 22, 33, 34, 53], [3, 16, 24, 33, 34, 50], [3, 16, 24, 33, 34, 51], [3, 16, 24, 33, 34, 53], [3, 16, 25, 33, 34, 50], [3, 16, 25, 33, 34, 51], [3, 16, 25, 33, 34, 53], [3, 16, 27, 33, 34, 50], [3, 16, 27, 33, 34, 51], [3, 16, 27, 33, 34, 53], [3, 16, 29, 33, 34, 50], [3, 16, 29, 33, 34, 51], [3, 16, 29, 33, 34, 53], [3, 17, 21, 34, 50], [3, 17, 21, 34, 51], [3, 17, 21, 34, 53], [3, 17, 22, 33, 34, 50], [3, 17, 22, 33, 34, 51], [3, 17, 22, 33, 34, 53], [3, 17, 24, 33, 34, 50], [3, 17, 24, 33, 34, 51], [3, 17, 24, 33, 34, 53], [3, 17, 25, 33, 34, 50], [3, 17, 25, 33, 34, 51], [3, 17, 25, 33, 34, 53], [3, 17, 27, 33, 34, 50], [3, 17, 27, 33, 34, 51], [3, 17, 27, 33, 34, 53], [3, 17, 29, 33, 34, 50], [3, 17, 29, 33, 34, 51], [3, 17, 29, 33, 34, 53], [11, 14, 21, 34, 50], [11, 14, 21, 34, 51], [11, 14, 21, 34, 53], [11, 14, 22, 33, 34, 50], [11, 14, 22, 33, 34, 51], [11, 14, 22, 33, 34, 53], [11, 14, 24, 33, 34, 50], [11, 14, 24, 33, 34, 51], [11, 14, 24, 33, 34, 53], [11, 14, 25, 33, 34, 50], [11, 14, 25, 33, 34, 51], [11, 14, 25, 33, 34, 53], [11, 14, 27, 33, 34, 50], [11, 14, 27, 33, 34, 51], [11, 14, 27, 33, 34, 53], [11, 14, 29, 33, 34, 50], [11, 14, 29, 33, 34, 51], [11, 14, 29, 33, 34, 53], [11, 16, 21, 34, 50], [11, 16, 21, 34, 51], [11, 16, 21, 34, 53], [11, 16, 22, 33, 34, 50], [11, 16, 22, 33, 34, 51], [11, 16, 22, 33, 34, 53], [11, 16, 24, 33, 34, 50], [11, 16, 24, 33, 34, 51], [11, 16, 24, 33, 34, 53], [11, 16, 25, 33, 34, 50], [11, 16, 25, 33, 34, 51], [11, 16, 25, 33, 34, 53], [11, 16, 27, 33, 34, 50], [11, 16, 27, 33, 34, 51], [11, 16, 27, 33, 34, 53], [11, 16, 29, 33, 34, 50], [11, 16, 29, 33, 34, 51], [11, 16, 29, 33, 34, 53], [11, 17, 21, 34, 50], [11, 17, 21, 34, 51], [11, 17, 21, 34, 53], [11, 17, 22, 33, 34, 50], [11, 17, 22, 33, 34, 51], [11, 17, 22, 33, 34, 53], [11, 17, 24, 33, 34, 50], [11, 17, 24, 33, 34, 51], [11, 17, 24, 33, 34, 53], [11, 17, 25, 33, 34, 50], [11, 17, 25, 33, 34, 51], [11, 17, 25, 33, 34, 53], [11, 17, 27, 33, 34, 50], [11, 17, 27, 33, 34, 51], [11, 17, 27, 33, 34, 53], [11, 17, 29, 33, 34, 50], [11, 17, 29, 33, 34, 51], [11, 17, 29, 33, 34, 53], [2, 14, 21, 38, 50], [2, 14, 21, 38, 51], [2, 14, 21, 38, 53], [2, 14, 22, 33, 38, 50], [2, 14, 22, 33, 38, 51], [2, 14, 22, 33, 38, 53], [2, 14, 24, 33, 38, 50], [2, 14, 24, 33, 38, 51], [2, 14, 24, 33, 38, 53], [2, 14, 25, 33, 38, 50], [2, 14, 25, 33, 38, 51], [2, 14, 25, 33, 38, 53], [2, 14, 27, 33, 38, 50], [2, 14, 27, 33, 38, 51], [2, 14, 27, 33, 38, 53], [2, 14, 29, 33, 38, 50], [2, 14, 29, 33, 38, 51], [2, 14, 29, 33, 38, 53], [2, 16, 21, 38, 50], [2, 16, 21, 38, 51], [2, 16, 21, 38, 53], [2, 16, 22, 33, 38, 50], [2, 16, 22, 33, 38, 51], [2, 16, 22, 33, 38, 53], [2, 16, 24, 33, 38, 50], [2, 16, 24, 33, 38, 51], [2, 16, 24, 33, 38, 53], [2, 16, 25, 33, 38, 50], [2, 16, 25, 33, 38, 51], [2, 16, 25, 33, 38, 53], [2, 16, 27, 33, 38, 50], [2, 16, 27, 33, 38, 51], [2, 16, 27, 33, 38, 53], [2, 16, 29, 33, 38, 50], [2, 16, 29, 33, 38, 51], [2, 16, 29, 33, 38, 53], [2, 17, 21, 38, 50], [2, 17, 21, 38, 51], [2, 17, 21, 38, 53], [2, 17, 22, 33, 38, 50], [2, 17, 22, 33, 38, 51], [2, 17, 22, 33, 38, 53], [2, 17, 24, 33, 38, 50], [2, 17, 24, 33, 38, 51], [2, 17, 24, 33, 38, 53], [2, 17, 25, 33, 38, 50], [2, 17, 25, 33, 38, 51], [2, 17, 25, 33, 38, 53], [2, 17, 27, 33, 38, 50], [2, 17, 27, 33, 38, 51], [2, 17, 27, 33, 38, 53], [2, 17, 29, 33, 38, 50], [2, 17, 29, 33, 38, 51], [2, 17, 29, 33, 38, 53], [3, 14, 21, 38, 50], [3, 14, 21, 38, 51], [3, 14, 21, 38, 53], [3, 14, 22, 33, 38, 50], [3, 14, 22, 33, 38, 51], [3, 14, 22, 33, 38, 53], [3, 14, 24, 33, 38, 50], [3, 14, 24, 33, 38, 51], [3, 14, 24, 33, 38, 53], [3, 14, 25, 33, 38, 50], [3, 14, 25, 33, 38, 51], [3, 14, 25, 33, 38, 53], [3, 14, 27, 33, 38, 50], [3, 14, 27, 33, 38, 51], [3, 14, 27, 33, 38, 53], [3, 14, 29, 33, 38, 50], [3, 14, 29, 33, 38, 51], [3, 14, 29, 33, 38, 53], [3, 16, 21, 38, 50], [3, 16, 21, 38, 51], [3, 16, 21, 38, 53], [3, 16, 22, 33, 38, 50], [3, 16, 22, 33, 38, 51], [3, 16, 22, 33, 38, 53], [3, 16, 24, 33, 38, 50], [3, 16, 24, 33, 38, 51], [3, 16, 24, 33, 38, 53], [3, 16, 25, 33, 38, 50], [3, 16, 25, 33, 38, 51], [3, 16, 25, 33, 38, 53], [3, 16, 27, 33, 38, 50], [3, 16, 27, 33, 38, 51], [3, 16, 27, 33, 38, 53], [3, 16, 29, 33, 38, 50], [3, 16, 29, 33, 38, 51], [3, 16, 29, 33, 38, 53], [3, 17, 21, 38, 50], [3, 17, 21, 38, 51], [3, 17, 21, 38, 53], [3, 17, 22, 33, 38, 50], [3, 17, 22, 33, 38, 51], [3, 17, 22, 33, 38, 53], [3, 17, 24, 33, 38, 50], [3, 17, 24, 33, 38, 51], [3, 17, 24, 33, 38, 53], [3, 17, 25, 33, 38, 50], [3, 17, 25, 33, 38, 51], [3, 17, 25, 33, 38, 53], [3, 17, 27, 33, 38, 50], [3, 17, 27, 33, 38, 51], [3, 17, 27, 33, 38, 53], [3, 17, 29, 33, 38, 50], [3, 17, 29, 33, 38, 51], [3, 17, 29, 33, 38, 53], [11, 14, 21, 38, 50], [11, 14, 21, 38, 51], [11, 14, 21, 38, 53], [11, 14, 22, 33, 38, 50], [11, 14, 22, 33, 38, 51], [11, 14, 22, 33, 38, 53], [11, 14, 24, 33, 38, 50], [11, 14, 24, 33, 38, 51], [11, 14, 24, 33, 38, 53], [11, 14, 25, 33, 38, 50], [11, 14, 25, 33, 38, 51], [11, 14, 25, 33, 38, 53], [11, 14, 27, 33, 38, 50], [11, 14, 27, 33, 38, 51], [11, 14, 27, 33, 38, 53], [11, 14, 29, 33, 38, 50], [11, 14, 29, 33, 38, 51], [11, 14, 29, 33, 38, 53], [11, 16, 21, 38, 50], [11, 16, 21, 38, 51], [11, 16, 21, 38, 53], [11, 16, 22, 33, 38, 50], [11, 16, 22, 33, 38, 51], [11, 16, 22, 33, 38, 53], [11, 16, 24, 33, 38, 50], [11, 16, 24, 33, 38, 51], [11, 16, 24, 33, 38, 53], [11, 16, 25, 33, 38, 50], [11, 16, 25, 33, 38, 51], [11, 16, 25, 33, 38, 53], [11, 16, 27, 33, 38, 50], [11, 16, 27, 33, 38, 51], [11, 16, 27, 33, 38, 53], [11, 16, 29, 33, 38, 50], [11, 16, 29, 33, 38, 51], [11, 16, 29, 33, 38, 53], [11, 17, 21, 38, 50], [11, 17, 21, 38, 51], [11, 17, 21, 38, 53], [11, 17, 22, 33, 38, 50], [11, 17, 22, 33, 38, 51], [11, 17, 22, 33, 38, 53], [11, 17, 24, 33, 38, 50], [11, 17, 24, 33, 38, 51], [11, 17, 24, 33, 38, 53], [11, 17, 25, 33, 38, 50], [11, 17, 25, 33, 38, 51], [11, 17, 25, 33, 38, 53], [11, 17, 27, 33, 38, 50], [11, 17, 27, 33, 38, 51], [11, 17, 27, 33, 38, 53], [11, 17, 29, 33, 38, 50], [11, 17, 29, 33, 38, 51], [11, 17, 29, 33, 38, 53], [2, 14, 21, 44, 50], [2, 14, 21, 44, 51], [2, 14, 21, 44, 53], [2, 14, 22, 33, 44, 50], [2, 14, 22, 33, 44, 51], [2, 14, 22, 33, 44, 53], [2, 14, 24, 33, 44, 50], [2, 14, 24, 33, 44, 51], [2, 14, 24, 33, 44, 53], [2, 14, 25, 33, 44, 50], [2, 14, 25, 33, 44, 51], [2, 14, 25, 33, 44, 53], [2, 14, 27, 33, 44, 50], [2, 14, 27, 33, 44, 51], [2, 14, 27, 33, 44, 53], [2, 14, 29, 33, 44, 50], [2, 14, 29, 33, 44, 51], [2, 14, 29, 33, 44, 53], [2, 16, 21, 44, 50], [2, 16, 21, 44, 51], [2, 16, 21, 44, 53], [2, 16, 22, 33, 44, 50], [2, 16, 22, 33, 44, 51], [2, 16, 22, 33, 44, 53], [2, 16, 24, 33, 44, 50], [2, 16, 24, 33, 44, 51], [2, 16, 24, 33, 44, 53], [2, 16, 25, 33, 44, 50], [2, 16, 25, 33, 44, 51], [2, 16, 25, 33, 44, 53], [2, 16, 27, 33, 44, 50], [2, 16, 27, 33, 44, 51], [2, 16, 27, 33, 44, 53], [2, 16, 29, 33, 44, 50], [2, 16, 29, 33, 44, 51], [2, 16, 29, 33, 44, 53], [2, 17, 21, 44, 50], [2, 17, 21, 44, 51], [2, 17, 21, 44, 53], [2, 17, 22, 33, 44, 50], [2, 17, 22, 33, 44, 51], [2, 17, 22, 33, 44, 53], [2, 17, 24, 33, 44, 50], [2, 17, 24, 33, 44, 51], [2, 17, 24, 33, 44, 53], [2, 17, 25, 33, 44, 50], [2, 17, 25, 33, 44, 51], [2, 17, 25, 33, 44, 53], [2, 17, 27, 33, 44, 50], [2, 17, 27, 33, 44, 51], [2, 17, 27, 33, 44, 53], [2, 17, 29, 33, 44, 50], [2, 17, 29, 33, 44, 51], [2, 17, 29, 33, 44, 53], [3, 14, 21, 44, 50], [3, 14, 21, 44, 51], [3, 14, 21, 44, 53], [3, 14, 22, 33, 44, 50], [3, 14, 22, 33, 44, 51], [3, 14, 22, 33, 44, 53], [3, 14, 24, 33, 44, 50], [3, 14, 24, 33, 44, 51], [3, 14, 24, 33, 44, 53], [3, 14, 25, 33, 44, 50], [3, 14, 25, 33, 44, 51], [3, 14, 25, 33, 44, 53], [3, 14, 27, 33, 44, 50], [3, 14, 27, 33, 44, 51], [3, 14, 27, 33, 44, 53], [3, 14, 29, 33, 44, 50], [3, 14, 29, 33, 44, 51], [3, 14, 29, 33, 44, 53], [3, 16, 21, 44, 50], [3, 16, 21, 44, 51], [3, 16, 21, 44, 53], [3, 16, 22, 33, 44, 50], [3, 16, 22, 33, 44, 51], [3, 16, 22, 33, 44, 53], [3, 16, 24, 33, 44, 50], [3, 16, 24, 33, 44, 51], [3, 16, 24, 33, 44, 53], [3, 16, 25, 33, 44, 50], [3, 16, 25, 33, 44, 51], [3, 16, 25, 33, 44, 53], [3, 16, 27, 33, 44, 50], [3, 16, 27, 33, 44, 51], [3, 16, 27, 33, 44, 53], [3, 16, 29, 33, 44, 50], [3, 16, 29, 33, 44, 51], [3, 16, 29, 33, 44, 53], [3, 17, 21, 44, 50], [3, 17, 21, 44, 51], [3, 17, 21, 44, 53], [3, 17, 22, 33, 44, 50], [3, 17, 22, 33, 44, 51], [3, 17, 22, 33, 44, 53], [3, 17, 24, 33, 44, 50], [3, 17, 24, 33, 44, 51], [3, 17, 24, 33, 44, 53], [3, 17, 25, 33, 44, 50], [3, 17, 25, 33, 44, 51], [3, 17, 25, 33, 44, 53], [3, 17, 27, 33, 44, 50], [3, 17, 27, 33, 44, 51], [3, 17, 27, 33, 44, 53], [3, 17, 29, 33, 44, 50], [3, 17, 29, 33, 44, 51], [3, 17, 29, 33, 44, 53], [11, 14, 21, 44, 50], [11, 14, 21, 44, 51], [11, 14, 21, 44, 53], [11, 14, 22, 33, 44, 50], [11, 14, 22, 33, 44, 51], [11, 14, 22, 33, 44, 53], [11, 14, 24, 33, 44, 50], [11, 14, 24, 33, 44, 51], [11, 14, 24, 33, 44, 53], [11, 14, 25, 33, 44, 50], [11, 14, 25, 33, 44, 51], [11, 14, 25, 33, 44, 53], [11, 14, 27, 33, 44, 50], [11, 14, 27, 33, 44, 51], [11, 14, 27, 33, 44, 53], [11, 14, 29, 33, 44, 50], [11, 14, 29, 33, 44, 51], [11, 14, 29, 33, 44, 53], [11, 16, 21, 44, 50], [11, 16, 21, 44, 51], [11, 16, 21, 44, 53], [11, 16, 22, 33, 44, 50], [11, 16, 22, 33, 44, 51], [11, 16, 22, 33, 44, 53], [11, 16, 24, 33, 44, 50], [11, 16, 24, 33, 44, 51], [11, 16, 24, 33, 44, 53], [11, 16, 25, 33, 44, 50], [11, 16, 25, 33, 44, 51], [11, 16, 25, 33, 44, 53], [11, 16, 27, 33, 44, 50], [11, 16, 27, 33, 44, 51], [11, 16, 27, 33, 44, 53], [11, 16, 29, 33, 44, 50], [11, 16, 29, 33, 44, 51], [11, 16, 29, 33, 44, 53], [11, 17, 21, 44, 50], [11, 17, 21, 44, 51], [11, 17, 21, 44, 53], [11, 17, 22, 33, 44, 50], [11, 17, 22, 33, 44, 51], [11, 17, 22, 33, 44, 53], [11, 17, 24, 33, 44, 50], [11, 17, 24, 33, 44, 51], [11, 17, 24, 33, 44, 53], [11, 17, 25, 33, 44, 50], [11, 17, 25, 33, 44, 51], [11, 17, 25, 33, 44, 53], [11, 17, 27, 33, 44, 50], [11, 17, 27, 33, 44, 51], [11, 17, 27, 33, 44, 53], [11, 17, 29, 33, 44, 50], [11, 17, 29, 33, 44, 51], [11, 17, 29, 33, 44, 53], [2, 14, 21, 45, 50], [2, 14, 21, 45, 51], [2, 14, 21, 45, 53], [2, 14, 22, 33, 45, 50], [2, 14, 22, 33, 45, 51], [2, 14, 22, 33, 45, 53], [2, 14, 24, 33, 45, 50], [2, 14, 24, 33, 45, 51], [2, 14, 24, 33, 45, 53], [2, 14, 25, 33, 45, 50], [2, 14, 25, 33, 45, 51], [2, 14, 25, 33, 45, 53], [2, 14, 27, 33, 45, 50], [2, 14, 27, 33, 45, 51], [2, 14, 27, 33, 45, 53], [2, 14, 29, 33, 45, 50], [2, 14, 29, 33, 45, 51], [2, 14, 29, 33, 45, 53], [2, 16, 21, 45, 50], [2, 16, 21, 45, 51], [2, 16, 21, 45, 53], [2, 16, 22, 33, 45, 50], [2, 16, 22, 33, 45, 51], [2, 16, 22, 33, 45, 53], [2, 16, 24, 33, 45, 50], [2, 16, 24, 33, 45, 51], [2, 16, 24, 33, 45, 53], [2, 16, 25, 33, 45, 50], [2, 16, 25, 33, 45, 51], [2, 16, 25, 33, 45, 53], [2, 16, 27, 33, 45, 50], [2, 16, 27, 33, 45, 51], [2, 16, 27, 33, 45, 53], [2, 16, 29, 33, 45, 50], [2, 16, 29, 33, 45, 51], [2, 16, 29, 33, 45, 53], [2, 17, 21, 45, 50], [2, 17, 21, 45, 51], [2, 17, 21, 45, 53], [2, 17, 22, 33, 45, 50], [2, 17, 22, 33, 45, 51], [2, 17, 22, 33, 45, 53], [2, 17, 24, 33, 45, 50], [2, 17, 24, 33, 45, 51], [2, 17, 24, 33, 45, 53], [2, 17, 25, 33, 45, 50], [2, 17, 25, 33, 45, 51], [2, 17, 25, 33, 45, 53], [2, 17, 27, 33, 45, 50], [2, 17, 27, 33, 45, 51], [2, 17, 27, 33, 45, 53], [2, 17, 29, 33, 45, 50], [2, 17, 29, 33, 45, 51], [2, 17, 29, 33, 45, 53], [3, 14, 21, 45, 50], [3, 14, 21, 45, 51], [3, 14, 21, 45, 53], [3, 14, 22, 33, 45, 50], [3, 14, 22, 33, 45, 51], [3, 14, 22, 33, 45, 53], [3, 14, 24, 33, 45, 50], [3, 14, 24, 33, 45, 51], [3, 14, 24, 33, 45, 53], [3, 14, 25, 33, 45, 50], [3, 14, 25, 33, 45, 51], [3, 14, 25, 33, 45, 53], [3, 14, 27, 33, 45, 50], [3, 14, 27, 33, 45, 51], [3, 14, 27, 33, 45, 53], [3, 14, 29, 33, 45, 50], [3, 14, 29, 33, 45, 51], [3, 14, 29, 33, 45, 53], [3, 16, 21, 45, 50], [3, 16, 21, 45, 51], [3, 16, 21, 45, 53], [3, 16, 22, 33, 45, 50], [3, 16, 22, 33, 45, 51], [3, 16, 22, 33, 45, 53], [3, 16, 24, 33, 45, 50], [3, 16, 24, 33, 45, 51], [3, 16, 24, 33, 45, 53], [3, 16, 25, 33, 45, 50], [3, 16, 25, 33, 45, 51], [3, 16, 25, 33, 45, 53], [3, 16, 27, 33, 45, 50], [3, 16, 27, 33, 45, 51], [3, 16, 27, 33, 45, 53], [3, 16, 29, 33, 45, 50], [3, 16, 29, 33, 45, 51], [3, 16, 29, 33, 45, 53], [3, 17, 21, 45, 50], [3, 17, 21, 45, 51], [3, 17, 21, 45, 53], [3, 17, 22, 33, 45, 50], [3, 17, 22, 33, 45, 51], [3, 17, 22, 33, 45, 53], [3, 17, 24, 33, 45, 50], [3, 17, 24, 33, 45, 51], [3, 17, 24, 33, 45, 53], [3, 17, 25, 33, 45, 50], [3, 17, 25, 33, 45, 51], [3, 17, 25, 33, 45, 53], [3, 17, 27, 33, 45, 50], [3, 17, 27, 33, 45, 51], [3, 17, 27, 33, 45, 53], [3, 17, 29, 33, 45, 50], [3, 17, 29, 33, 45, 51], [3, 17, 29, 33, 45, 53], [11, 14, 21, 45, 50], [11, 14, 21, 45, 51], [11, 14, 21, 45, 53], [11, 14, 22, 33, 45, 50], [11, 14, 22, 33, 45, 51], [11, 14, 22, 33, 45, 53], [11, 14, 24, 33, 45, 50], [11, 14, 24, 33, 45, 51], [11, 14, 24, 33, 45, 53], [11, 14, 25, 33, 45, 50], [11, 14, 25, 33, 45, 51], [11, 14, 25, 33, 45, 53], [11, 14, 27, 33, 45, 50], [11, 14, 27, 33, 45, 51], [11, 14, 27, 33, 45, 53], [11, 14, 29, 33, 45, 50], [11, 14, 29, 33, 45, 51], [11, 14, 29, 33, 45, 53], [11, 16, 21, 45, 50], [11, 16, 21, 45, 51], [11, 16, 21, 45, 53], [11, 16, 22, 33, 45, 50], [11, 16, 22, 33, 45, 51], [11, 16, 22, 33, 45, 53], [11, 16, 24, 33, 45, 50], [11, 16, 24, 33, 45, 51], [11, 16, 24, 33, 45, 53], [11, 16, 25, 33, 45, 50], [11, 16, 25, 33, 45, 51], [11, 16, 25, 33, 45, 53], [11, 16, 27, 33, 45, 50], [11, 16, 27, 33, 45, 51], [11, 16, 27, 33, 45, 53], [11, 16, 29, 33, 45, 50], [11, 16, 29, 33, 45, 51], [11, 16, 29, 33, 45, 53], [11, 17, 21, 45, 50], [11, 17, 21, 45, 51], [11, 17, 21, 45, 53], [11, 17, 22, 33, 45, 50], [11, 17, 22, 33, 45, 51], [11, 17, 22, 33, 45, 53], [11, 17, 24, 33, 45, 50], [11, 17, 24, 33, 45, 51], [11, 17, 24, 33, 45, 53], [11, 17, 25, 33, 45, 50], [11, 17, 25, 33, 45, 51], [11, 17, 25, 33, 45, 53], [11, 17, 27, 33, 45, 50], [11, 17, 27, 33, 45, 51], [11, 17, 27, 33, 45, 53], [11, 17, 29, 33, 45, 50], [11, 17, 29, 33, 45, 51], [11, 17, 29, 33, 45, 53]"/>
    <n v="30"/>
    <s v="f4, f3, f6"/>
    <n v="100"/>
    <n v="87.096774193548384"/>
    <n v="25.806451612903221"/>
    <s v="[0, 59, 110, 145, 194, 249, 288, 325, 378, 419], [1, 97, 111, 146, 195, 250, 289, 322, 326, 365, 379, 420], [13, 98, 105, 112, 147, 156, 196, 251, 274, 290, 321, 322, 327, 342, 365, 380, 421], [14, 19, 99, 105, 149, 156, 197, 251, 275, 298, 321, 322, 327, 343, 365, 381, 396, 429], [15, 19, 101, 105, 150, 156, 201, 251, 276, 299, 321, 322, 327, 345, 365, 382, 396, 433], [14, 20, 102, 105, 151, 156, 202, 251, 277, 301, 321, 322, 327, 346, 365, 388, 396, 434], [15, 20, 98, 107, 147, 157, 203, 252, 253, 274, 302, 321, 322, 327, 347, 365, 390, 396], [14, 21, 34, 99, 107, 149, 157, 204, 252, 253, 275, 304, 321, 322, 327, 348, 349, 365, 392, 396], [15, 21, 34, 101, 107, 150, 157, 252, 253, 276, 305, 321, 322, 327, 348, 350, 365, 393, 396], [14, 22, 34, 102, 107, 151, 157, 252, 253, 277, 289, 324, 327, 348, 352, 365, 381, 397, 400], [15, 22, 34, 98, 109, 147, 159, 252, 257, 274, 290, 321, 324, 328, 335, 342, 365, 381, 399, 400], [14, 24, 34, 99, 109, 149, 159, 252, 257, 275, 298, 321, 324, 328, 335, 343, 365, 382, 397, 400], [15, 24, 34, 101, 109, 150, 159, 252, 257, 276, 299, 321, 324, 328, 335, 345, 365, 382, 399, 400], [14, 25, 34, 102, 109, 151, 159, 252, 257, 277, 301, 321, 324, 328, 335, 346, 365, 388, 397, 400], [15, 25, 34, 147, 160, 252, 259, 274, 302, 321, 324, 328, 335, 347, 365, 388, 399, 400], [14, 26, 34, 149, 160, 252, 259, 275, 304, 321, 324, 328, 335, 348, 349, 365, 390, 397, 400], [15, 26, 34, 150, 160, 252, 259, 276, 305, 321, 324, 328, 335, 348, 350, 365, 390, 399, 400], [14, 21, 38, 151, 160, 252, 259, 277, 328, 335, 348, 352, 365, 392, 397, 400], [15, 21, 38, 147, 162, 252, 271, 274, 330, 335, 342, 365, 392, 399, 400], [14, 22, 38, 149, 162, 252, 271, 275, 330, 335, 343, 365, 393, 397, 400], [15, 22, 38, 150, 162, 252, 271, 276, 330, 335, 345, 365, 393, 399, 400], [14, 24, 38, 151, 162, 252, 271, 277, 330, 335, 346, 365], [15, 24, 38, 147, 163, 252, 272, 274, 330, 335, 347, 365], [14, 25, 38, 149, 163, 252, 272, 275, 330, 335, 348, 349, 365], [15, 25, 38, 150, 163, 252, 272, 276, 330, 335, 348, 350, 365], [14, 26, 38, 151, 163, 252, 272, 277, 330, 335, 348, 352, 365], [15, 26, 38, 332, 335, 342, 365], [14, 21, 39, 332, 335, 343, 365], [15, 21, 39, 332, 335, 345, 365], [14, 22, 39, 332, 335, 346, 365], [15, 22, 39, 332, 335, 347, 365], [14, 24, 39, 332, 335, 348, 349, 365], [15, 24, 39, 332, 335, 348, 350, 365], [14, 25, 39, 332, 335, 348, 352, 365], [15, 25, 39, 333, 335, 342, 365], [14, 26, 39, 333, 335, 343, 365], [15, 26, 39, 333, 335, 345, 365], [14, 21, 43, 333, 335, 346, 365], [15, 21, 43, 333, 335, 347, 365], [14, 22, 43, 333, 335, 348, 349, 365], [15, 22, 43, 333, 335, 348, 350, 365], [14, 24, 43, 333, 335, 348, 352, 365], [15, 24, 43, 328, 339, 342, 365], [14, 25, 43, 328, 339, 343, 365], [15, 25, 43, 328, 339, 345, 365], [14, 26, 43, 328, 339, 346, 365], [15, 26, 43, 328, 339, 347, 365], [328, 339, 348, 349, 365], [328, 339, 348, 350, 365], [328, 339, 348, 352, 365], [330, 339, 342, 365], [330, 339, 343, 365], [330, 339, 345, 365], [330, 339, 346, 365], [330, 339, 347, 365], [330, 339, 348, 349, 365], [330, 339, 348, 350, 365], [330, 339, 348, 352, 365], [332, 339, 342, 365], [332, 339, 343, 365], [332, 339, 345, 365], [332, 339, 346, 365], [332, 339, 347, 365], [332, 339, 348, 349, 365], [332, 339, 348, 350, 365], [332, 339, 348, 352, 365], [333, 339, 342, 365], [333, 339, 343, 365], [333, 339, 345, 365], [333, 339, 346, 365], [333, 339, 347, 365], [333, 339, 348, 349, 365], [333, 339, 348, 350, 365], [333, 339, 348, 352, 365], [328, 340, 342, 365], [328, 340, 343, 365], [328, 340, 345, 365], [328, 340, 346, 365], [328, 340, 347, 365], [328, 340, 348, 349, 365], [328, 340, 348, 350, 365], [328, 340, 348, 352, 365], [330, 340, 342, 365], [330, 340, 343, 365], [330, 340, 345, 365], [330, 340, 346, 365], [330, 340, 347, 365], [330, 340, 348, 349, 365], [330, 340, 348, 350, 365], [330, 340, 348, 352, 365], [332, 340, 342, 365], [332, 340, 343, 365], [332, 340, 345, 365], [332, 340, 346, 365], [332, 340, 347, 365], [332, 340, 348, 349, 365], [332, 340, 348, 350, 365], [332, 340, 348, 352, 365], [333, 340, 342, 365], [333, 340, 343, 365], [333, 340, 345, 365], [333, 340, 346, 365], [333, 340, 347, 365], [333, 340, 348, 349, 365], [333, 340, 348, 350, 365], [333, 340, 348, 352, 365], [326, 366], [327, 342, 366], [327, 343, 366], [327, 345, 366], [327, 346, 366], [327, 347, 366], [327, 348, 349, 366], [327, 348, 350, 366], [327, 348, 352, 366], [328, 335, 342, 366], [328, 335, 343, 366], [328, 335, 345, 366], [328, 335, 346, 366], [328, 335, 347, 366], [328, 335, 348, 349, 366], [328, 335, 348, 350, 366], [328, 335, 348, 352, 366], [330, 335, 342, 366], [330, 335, 343, 366], [330, 335, 345, 366], [330, 335, 346, 366], [330, 335, 347, 366], [330, 335, 348, 349, 366], [330, 335, 348, 350, 366], [330, 335, 348, 352, 366], [332, 335, 342, 366], [332, 335, 343, 366], [332, 335, 345, 366], [332, 335, 346, 366], [332, 335, 347, 366], [332, 335, 348, 349, 366], [332, 335, 348, 350, 366], [332, 335, 348, 352, 366], [333, 335, 342, 366], [333, 335, 343, 366], [333, 335, 345, 366], [333, 335, 346, 366], [333, 335, 347, 366], [333, 335, 348, 349, 366], [333, 335, 348, 350, 366], [333, 335, 348, 352, 366], [328, 339, 342, 366], [328, 339, 343, 366], [328, 339, 345, 366], [328, 339, 346, 366], [328, 339, 347, 366], [328, 339, 348, 349, 366], [328, 339, 348, 350, 366], [328, 339, 348, 352, 366], [330, 339, 342, 366], [330, 339, 343, 366], [330, 339, 345, 366], [330, 339, 346, 366], [330, 339, 347, 366], [330, 339, 348, 349, 366], [330, 339, 348, 350, 366], [330, 339, 348, 352, 366], [332, 339, 342, 366], [332, 339, 343, 366], [332, 339, 345, 366], [332, 339, 346, 366], [332, 339, 347, 366], [332, 339, 348, 349, 366], [332, 339, 348, 350, 366], [332, 339, 348, 352, 366], [333, 339, 342, 366], [333, 339, 343, 366], [333, 339, 345, 366], [333, 339, 346, 366], [333, 339, 347, 366], [333, 339, 348, 349, 366], [333, 339, 348, 350, 366], [333, 339, 348, 352, 366], [328, 340, 342, 366], [328, 340, 343, 366], [328, 340, 345, 366], [328, 340, 346, 366], [328, 340, 347, 366], [328, 340, 348, 349, 366], [328, 340, 348, 350, 366], [328, 340, 348, 352, 366], [330, 340, 342, 366], [330, 340, 343, 366], [330, 340, 345, 366], [330, 340, 346, 366], [330, 340, 347, 366], [330, 340, 348, 349, 366], [330, 340, 348, 350, 366], [330, 340, 348, 352, 366], [332, 340, 342, 366], [332, 340, 343, 366], [332, 340, 345, 366], [332, 340, 346, 366], [332, 340, 347, 366], [332, 340, 348, 349, 366], [332, 340, 348, 350, 366], [332, 340, 348, 352, 366], [333, 340, 342, 366], [333, 340, 343, 366], [333, 340, 345, 366], [333, 340, 346, 366], [333, 340, 347, 366], [333, 340, 348, 349, 366], [333, 340, 348, 350, 366], [333, 340, 348, 352, 366], [326, 367], [327, 342, 367], [327, 343, 367], [327, 345, 367], [327, 346, 367], [327, 347, 367], [327, 348, 349, 367], [327, 348, 350, 367], [327, 348, 352, 367], [328, 335, 342, 367], [328, 335, 343, 367], [328, 335, 345, 367], [328, 335, 346, 367], [328, 335, 347, 367], [328, 335, 348, 349, 367], [328, 335, 348, 350, 367], [328, 335, 348, 352, 367], [330, 335, 342, 367], [330, 335, 343, 367], [330, 335, 345, 367], [330, 335, 346, 367], [330, 335, 347, 367], [330, 335, 348, 349, 367], [330, 335, 348, 350, 367], [330, 335, 348, 352, 367], [332, 335, 342, 367], [332, 335, 343, 367], [332, 335, 345, 367], [332, 335, 346, 367], [332, 335, 347, 367], [332, 335, 348, 349, 367], [332, 335, 348, 350, 367], [332, 335, 348, 352, 367], [333, 335, 342, 367], [333, 335, 343, 367], [333, 335, 345, 367], [333, 335, 346, 367], [333, 335, 347, 367], [333, 335, 348, 349, 367], [333, 335, 348, 350, 367], [333, 335, 348, 352, 367], [328, 339, 342, 367], [328, 339, 343, 367], [328, 339, 345, 367], [328, 339, 346, 367], [328, 339, 347, 367], [328, 339, 348, 349, 367], [328, 339, 348, 350, 367], [328, 339, 348, 352, 367], [330, 339, 342, 367], [330, 339, 343, 367], [330, 339, 345, 367], [330, 339, 346, 367], [330, 339, 347, 367], [330, 339, 348, 349, 367], [330, 339, 348, 350, 367], [330, 339, 348, 352, 367], [332, 339, 342, 367], [332, 339, 343, 367], [332, 339, 345, 367], [332, 339, 346, 367], [332, 339, 347, 367], [332, 339, 348, 349, 367], [332, 339, 348, 350, 367], [332, 339, 348, 352, 367], [333, 339, 342, 367], [333, 339, 343, 367], [333, 339, 345, 367], [333, 339, 346, 367], [333, 339, 347, 367], [333, 339, 348, 349, 367], [333, 339, 348, 350, 367], [333, 339, 348, 352, 367], [328, 340, 342, 367], [328, 340, 343, 367], [328, 340, 345, 367], [328, 340, 346, 367], [328, 340, 347, 367], [328, 340, 348, 349, 367], [328, 340, 348, 350, 367], [328, 340, 348, 352, 367], [330, 340, 342, 367], [330, 340, 343, 367], [330, 340, 345, 367], [330, 340, 346, 367], [330, 340, 347, 367], [330, 340, 348, 349, 367], [330, 340, 348, 350, 367], [330, 340, 348, 352, 367], [332, 340, 342, 367], [332, 340, 343, 367], [332, 340, 345, 367], [332, 340, 346, 367], [332, 340, 347, 367], [332, 340, 348, 349, 367], [332, 340, 348, 350, 367], [332, 340, 348, 352, 367], [333, 340, 342, 367], [333, 340, 343, 367], [333, 340, 345, 367], [333, 340, 346, 367], [333, 340, 347, 367], [333, 340, 348, 349, 367], [333, 340, 348, 350, 367], [333, 340, 348, 352, 367], [326, 368], [327, 342, 368], [327, 343, 368], [327, 345, 368], [327, 346, 368], [327, 347, 368], [327, 348, 349, 368], [327, 348, 350, 368], [327, 348, 352, 368], [328, 335, 342, 368], [328, 335, 343, 368], [328, 335, 345, 368], [328, 335, 346, 368], [328, 335, 347, 368], [328, 335, 348, 349, 368], [328, 335, 348, 350, 368], [328, 335, 348, 352, 368], [330, 335, 342, 368], [330, 335, 343, 368], [330, 335, 345, 368], [330, 335, 346, 368], [330, 335, 347, 368], [330, 335, 348, 349, 368], [330, 335, 348, 350, 368], [330, 335, 348, 352, 368], [332, 335, 342, 368], [332, 335, 343, 368], [332, 335, 345, 368], [332, 335, 346, 368], [332, 335, 347, 368], [332, 335, 348, 349, 368], [332, 335, 348, 350, 368], [332, 335, 348, 352, 368], [333, 335, 342, 368], [333, 335, 343, 368], [333, 335, 345, 368], [333, 335, 346, 368], [333, 335, 347, 368], [333, 335, 348, 349, 368], [333, 335, 348, 350, 368], [333, 335, 348, 352, 368], [328, 339, 342, 368], [328, 339, 343, 368], [328, 339, 345, 368], [328, 339, 346, 368], [328, 339, 347, 368], [328, 339, 348, 349, 368], [328, 339, 348, 350, 368], [328, 339, 348, 352, 368], [330, 339, 342, 368], [330, 339, 343, 368], [330, 339, 345, 368], [330, 339, 346, 368], [330, 339, 347, 368], [330, 339, 348, 349, 368], [330, 339, 348, 350, 368], [330, 339, 348, 352, 368], [332, 339, 342, 368], [332, 339, 343, 368], [332, 339, 345, 368], [332, 339, 346, 368], [332, 339, 347, 368], [332, 339, 348, 349, 368], [332, 339, 348, 350, 368], [332, 339, 348, 352, 368], [333, 339, 342, 368], [333, 339, 343, 368], [333, 339, 345, 368], [333, 339, 346, 368], [333, 339, 347, 368], [333, 339, 348, 349, 368], [333, 339, 348, 350, 368], [333, 339, 348, 352, 368], [328, 340, 342, 368], [328, 340, 343, 368], [328, 340, 345, 368], [328, 340, 346, 368], [328, 340, 347, 368], [328, 340, 348, 349, 368], [328, 340, 348, 350, 368], [328, 340, 348, 352, 368], [330, 340, 342, 368], [330, 340, 343, 368], [330, 340, 345, 368], [330, 340, 346, 368], [330, 340, 347, 368], [330, 340, 348, 349, 368], [330, 340, 348, 350, 368], [330, 340, 348, 352, 368], [332, 340, 342, 368], [332, 340, 343, 368], [332, 340, 345, 368], [332, 340, 346, 368], [332, 340, 347, 368], [332, 340, 348, 349, 368], [332, 340, 348, 350, 368], [332, 340, 348, 352, 368], [333, 340, 342, 368], [333, 340, 343, 368], [333, 340, 345, 368], [333, 340, 346, 368], [333, 340, 347, 368], [333, 340, 348, 349, 368], [333, 340, 348, 350, 368], [333, 340, 348, 352, 368], [326, 369], [327, 342, 369], [327, 343, 369], [327, 345, 369], [327, 346, 369], [327, 347, 369], [327, 348, 349, 369], [327, 348, 350, 369], [327, 348, 352, 369], [328, 335, 342, 369], [328, 335, 343, 369], [328, 335, 345, 369], [328, 335, 346, 369], [328, 335, 347, 369], [328, 335, 348, 349, 369], [328, 335, 348, 350, 369], [328, 335, 348, 352, 369], [330, 335, 342, 369], [330, 335, 343, 369], [330, 335, 345, 369], [330, 335, 346, 369], [330, 335, 347, 369], [330, 335, 348, 349, 369], [330, 335, 348, 350, 369], [330, 335, 348, 352, 369], [332, 335, 342, 369], [332, 335, 343, 369], [332, 335, 345, 369], [332, 335, 346, 369], [332, 335, 347, 369], [332, 335, 348, 349, 369], [332, 335, 348, 350, 369], [332, 335, 348, 352, 369], [333, 335, 342, 369], [333, 335, 343, 369], [333, 335, 345, 369], [333, 335, 346, 369], [333, 335, 347, 369], [333, 335, 348, 349, 369], [333, 335, 348, 350, 369], [333, 335, 348, 352, 369], [328, 339, 342, 369], [328, 339, 343, 369], [328, 339, 345, 369], [328, 339, 346, 369], [328, 339, 347, 369], [328, 339, 348, 349, 369], [328, 339, 348, 350, 369], [328, 339, 348, 352, 369], [330, 339, 342, 369], [330, 339, 343, 369], [330, 339, 345, 369], [330, 339, 346, 369], [330, 339, 347, 369], [330, 339, 348, 349, 369], [330, 339, 348, 350, 369], [330, 339, 348, 352, 369], [332, 339, 342, 369], [332, 339, 343, 369], [332, 339, 345, 369], [332, 339, 346, 369], [332, 339, 347, 369], [332, 339, 348, 349, 369], [332, 339, 348, 350, 369], [332, 339, 348, 352, 369], [333, 339, 342, 369], [333, 339, 343, 369], [333, 339, 345, 369], [333, 339, 346, 369], [333, 339, 347, 369], [333, 339, 348, 349, 369], [333, 339, 348, 350, 369], [333, 339, 348, 352, 369], [328, 340, 342, 369], [328, 340, 343, 369], [328, 340, 345, 369], [328, 340, 346, 369], [328, 340, 347, 369], [328, 340, 348, 349, 369], [328, 340, 348, 350, 369], [328, 340, 348, 352, 369], [330, 340, 342, 369], [330, 340, 343, 369], [330, 340, 345, 369], [330, 340, 346, 369], [330, 340, 347, 369], [330, 340, 348, 349, 369], [330, 340, 348, 350, 369], [330, 340, 348, 352, 369], [332, 340, 342, 369], [332, 340, 343, 369], [332, 340, 345, 369], [332, 340, 346, 369], [332, 340, 347, 369], [332, 340, 348, 349, 369], [332, 340, 348, 350, 369], [332, 340, 348, 352, 369], [333, 340, 342, 369], [333, 340, 343, 369], [333, 340, 345, 369], [333, 340, 346, 369], [333, 340, 347, 369], [333, 340, 348, 349, 369], [333, 340, 348, 350, 369], [333, 340, 348, 352, 369]"/>
    <n v="30"/>
    <s v="f4, f3, f6"/>
    <n v="100"/>
    <n v="87.096774193548384"/>
    <n v="25.806451612903221"/>
    <s v="[0, 59, 110, 145, 194, 249, 288, 325, 378, 419], [1, 97, 111, 146, 177, 195, 250, 289, 326, 365, 379, 420], [13, 98, 105, 112, 146, 178, 196, 251, 274, 290, 327, 342, 365, 380, 421], [14, 19, 98, 107, 146, 179, 197, 251, 275, 298, 327, 343, 365, 381, 396, 422, 429], [15, 16, 19, 98, 109, 146, 185, 201, 251, 276, 299, 327, 345, 365, 382, 396, 422, 433], [15, 17, 19, 99, 104, 105, 146, 189, 202, 251, 277, 278, 301, 327, 346, 365, 388, 396, 422, 434], [14, 20, 99, 104, 107, 147, 156, 177, 203, 206, 252, 253, 274, 302, 327, 347, 354, 365, 390, 396, 428, 429], [15, 16, 20, 99, 104, 109, 147, 156, 178, 204, 206, 252, 253, 275, 304, 327, 348, 349, 354, 365, 392, 396, 428, 433], [15, 17, 20, 100, 101, 104, 105, 147, 156, 179, 203, 207, 252, 253, 276, 305, 327, 348, 350, 354, 365, 393, 396, 428, 434], [14, 21, 34, 100, 102, 104, 105, 147, 156, 185, 204, 207, 252, 253, 277, 278, 327, 348, 352, 354, 365, 381, 397, 400], [14, 22, 34, 100, 101, 104, 107, 147, 156, 189, 252, 257, 274, 328, 335, 342, 365, 381, 399, 400], [14, 24, 34, 100, 102, 104, 107, 149, 156, 177, 252, 257, 275, 330, 335, 342, 365, 382, 397, 400], [14, 25, 34, 100, 101, 104, 109, 149, 156, 178, 252, 257, 276, 331, 332, 335, 342, 365, 382, 399, 400], [14, 26, 34, 100, 102, 104, 109, 149, 156, 179, 252, 257, 277, 278, 331, 333, 335, 342, 365, 388, 397, 400], [15, 16, 21, 34, 149, 156, 185, 252, 259, 274, 328, 335, 343, 365, 388, 399, 400], [15, 16, 22, 34, 149, 156, 189, 252, 259, 275, 330, 335, 343, 365, 390, 397, 400], [15, 16, 24, 34, 150, 156, 177, 252, 259, 276, 331, 332, 335, 343, 365, 390, 399, 400], [15, 16, 25, 34, 150, 156, 178, 252, 259, 277, 278, 331, 333, 335, 343, 365, 392, 397, 400], [15, 16, 26, 34, 150, 156, 179, 252, 271, 274, 328, 335, 345, 365, 392, 399, 400], [15, 17, 21, 34, 150, 156, 185, 252, 271, 275, 330, 335, 345, 365, 393, 397, 400], [15, 17, 22, 34, 150, 156, 189, 252, 271, 276, 331, 332, 335, 345, 365, 393, 399, 400], [15, 17, 24, 34, 151, 156, 177, 252, 271, 277, 278, 331, 333, 335, 345, 365], [15, 17, 25, 34, 151, 156, 178, 252, 272, 274, 328, 335, 346, 365], [15, 17, 26, 34, 151, 156, 179, 252, 272, 275, 330, 335, 346, 365], [14, 21, 38, 151, 156, 185, 252, 272, 276, 331, 332, 335, 346, 365], [14, 22, 38, 151, 156, 189, 252, 272, 277, 278, 331, 333, 335, 346, 365], [14, 24, 38, 147, 157, 177, 328, 335, 347, 354, 365], [14, 25, 38, 147, 157, 178, 328, 335, 348, 349, 354, 365], [14, 26, 38, 147, 157, 179, 328, 335, 348, 350, 354, 365], [15, 16, 21, 38, 147, 157, 185, 328, 335, 348, 352, 354, 365], [15, 16, 22, 38, 147, 157, 189, 330, 335, 347, 354, 365], [15, 16, 24, 38, 149, 157, 177, 330, 335, 348, 349, 354, 365], [15, 16, 25, 38, 149, 157, 178, 330, 335, 348, 350, 354, 365], [15, 16, 26, 38, 149, 157, 179, 330, 335, 348, 352, 354, 365], [15, 17, 21, 38, 149, 157, 185, 331, 332, 335, 347, 354, 365], [15, 17, 22, 38, 149, 157, 189, 331, 332, 335, 348, 349, 354, 365], [15, 17, 24, 38, 150, 157, 177, 331, 332, 335, 348, 350, 354, 365], [15, 17, 25, 38, 150, 157, 178, 331, 332, 335, 348, 352, 354, 365], [15, 17, 26, 38, 150, 157, 179, 331, 333, 335, 347, 354, 365], [14, 21, 39, 150, 157, 185, 331, 333, 335, 348, 349, 354, 365], [14, 22, 39, 150, 157, 189, 331, 333, 335, 348, 350, 354, 365], [14, 24, 39, 151, 157, 177, 331, 333, 335, 348, 352, 354, 365], [14, 25, 39, 151, 157, 178, 328, 336, 339, 342, 365], [14, 26, 39, 151, 157, 179, 328, 337, 339, 342, 365], [15, 16, 21, 39, 151, 157, 185, 330, 336, 339, 342, 365], [15, 16, 22, 39, 151, 157, 189, 330, 337, 339, 342, 365], [15, 16, 24, 39, 147, 159, 177, 331, 332, 336, 339, 342, 365], [15, 16, 25, 39, 147, 159, 178, 331, 332, 337, 339, 342, 365], [15, 16, 26, 39, 147, 159, 179, 331, 333, 336, 339, 342, 365], [15, 17, 21, 39, 147, 159, 185, 331, 333, 337, 339, 342, 365], [15, 17, 22, 39, 147, 159, 189, 328, 336, 339, 343, 365], [15, 17, 24, 39, 149, 159, 177, 328, 337, 339, 343, 365], [15, 17, 25, 39, 149, 159, 178, 330, 336, 339, 343, 365], [15, 17, 26, 39, 149, 159, 179, 330, 337, 339, 343, 365], [14, 21, 40, 43, 149, 159, 185, 331, 332, 336, 339, 343, 365], [14, 21, 42, 43, 149, 159, 189, 331, 332, 337, 339, 343, 365], [14, 22, 40, 43, 150, 159, 177, 331, 333, 336, 339, 343, 365], [14, 22, 42, 43, 150, 159, 178, 331, 333, 337, 339, 343, 365], [14, 24, 40, 43, 150, 159, 179, 328, 336, 339, 345, 365], [14, 24, 42, 43, 150, 159, 185, 328, 337, 339, 345, 365], [14, 25, 40, 43, 150, 159, 189, 330, 336, 339, 345, 365], [14, 25, 42, 43, 151, 159, 177, 330, 337, 339, 345, 365], [14, 26, 40, 43, 151, 159, 178, 331, 332, 336, 339, 345, 365], [14, 26, 42, 43, 151, 159, 179, 331, 332, 337, 339, 345, 365], [15, 16, 21, 40, 43, 151, 159, 185, 331, 333, 336, 339, 345, 365], [15, 16, 21, 42, 43, 151, 159, 189, 331, 333, 337, 339, 345, 365], [15, 16, 22, 40, 43, 147, 160, 177, 328, 336, 339, 346, 365], [15, 16, 22, 42, 43, 147, 160, 178, 328, 337, 339, 346, 365], [15, 16, 24, 40, 43, 147, 160, 179, 330, 336, 339, 346, 365], [15, 16, 24, 42, 43, 147, 160, 185, 330, 337, 339, 346, 365], [15, 16, 25, 40, 43, 147, 160, 189, 331, 332, 336, 339, 346, 365], [15, 16, 25, 42, 43, 149, 160, 177, 331, 332, 337, 339, 346, 365], [15, 16, 26, 40, 43, 149, 160, 178, 331, 333, 336, 339, 346, 365], [15, 16, 26, 42, 43, 149, 160, 179, 331, 333, 337, 339, 346, 365], [15, 17, 21, 40, 43, 149, 160, 185, 328, 336, 339, 347, 354, 365], [15, 17, 21, 42, 43, 149, 160, 189, 328, 337, 339, 347, 354, 365], [15, 17, 22, 40, 43, 150, 160, 177, 328, 336, 339, 348, 349, 354, 365], [15, 17, 22, 42, 43, 150, 160, 178, 328, 337, 339, 348, 349, 354, 365], [15, 17, 24, 40, 43, 150, 160, 179, 328, 336, 339, 348, 350, 354, 365], [15, 17, 24, 42, 43, 150, 160, 185, 328, 337, 339, 348, 350, 354, 365], [15, 17, 25, 40, 43, 150, 160, 189, 328, 336, 339, 348, 352, 354, 365], [15, 17, 25, 42, 43, 151, 160, 177, 328, 337, 339, 348, 352, 354, 365], [15, 17, 26, 40, 43, 151, 160, 178, 330, 336, 339, 347, 354, 365], [15, 17, 26, 42, 43, 151, 160, 179, 330, 337, 339, 347, 354, 365], [151, 160, 185, 330, 336, 339, 348, 349, 354, 365], [151, 160, 189, 330, 337, 339, 348, 349, 354, 365], [147, 162, 177, 330, 336, 339, 348, 350, 354, 365], [147, 162, 178, 330, 337, 339, 348, 350, 354, 365], [147, 162, 179, 330, 336, 339, 348, 352, 354, 365], [147, 162, 185, 330, 337, 339, 348, 352, 354, 365], [147, 162, 189, 331, 332, 336, 339, 347, 354, 365], [149, 162, 177, 331, 332, 337, 339, 347, 354, 365], [149, 162, 178, 331, 332, 336, 339, 348, 349, 354, 365], [149, 162, 179, 331, 332, 337, 339, 348, 349, 354, 365], [149, 162, 185, 331, 332, 336, 339, 348, 350, 354, 365], [149, 162, 189, 331, 332, 337, 339, 348, 350, 354, 365], [150, 162, 177, 331, 332, 336, 339, 348, 352, 354, 365], [150, 162, 178, 331, 332, 337, 339, 348, 352, 354, 365], [150, 162, 179, 331, 333, 336, 339, 347, 354, 365], [150, 162, 185, 331, 333, 337, 339, 347, 354, 365], [150, 162, 189, 331, 333, 336, 339, 348, 349, 354, 365], [151, 162, 177, 331, 333, 337, 339, 348, 349, 354, 365], [151, 162, 178, 331, 333, 336, 339, 348, 350, 354, 365], [151, 162, 179, 331, 333, 337, 339, 348, 350, 354, 365], [151, 162, 185, 331, 333, 336, 339, 348, 352, 354, 365], [151, 162, 189, 331, 333, 337, 339, 348, 352, 354, 365], [147, 163, 164, 177, 328, 336, 340, 342, 365], [147, 163, 164, 178, 328, 337, 340, 342, 365], [147, 163, 164, 179, 330, 336, 340, 342, 365], [147, 163, 164, 185, 330, 337, 340, 342, 365], [147, 163, 164, 189, 331, 332, 336, 340, 342, 365], [149, 163, 164, 177, 331, 332, 337, 340, 342, 365], [149, 163, 164, 178, 331, 333, 336, 340, 342, 365], [149, 163, 164, 179, 331, 333, 337, 340, 342, 365], [149, 163, 164, 185, 328, 336, 340, 343, 365], [149, 163, 164, 189, 328, 337, 340, 343, 365], [150, 163, 164, 177, 330, 336, 340, 343, 365], [150, 163, 164, 178, 330, 337, 340, 343, 365], [150, 163, 164, 179, 331, 332, 336, 340, 343, 365], [150, 163, 164, 185, 331, 332, 337, 340, 343, 365], [150, 163, 164, 189, 331, 333, 336, 340, 343, 365], [151, 163, 164, 177, 331, 333, 337, 340, 343, 365], [151, 163, 164, 178, 328, 336, 340, 345, 365], [151, 163, 164, 179, 328, 337, 340, 345, 365], [151, 163, 164, 185, 330, 336, 340, 345, 365], [151, 163, 164, 189, 330, 337, 340, 345, 365], [331, 332, 336, 340, 345, 365], [331, 332, 337, 340, 345, 365], [331, 333, 336, 340, 345, 365], [331, 333, 337, 340, 345, 365], [328, 336, 340, 346, 365], [328, 337, 340, 346, 365], [330, 336, 340, 346, 365], [330, 337, 340, 346, 365], [331, 332, 336, 340, 346, 365], [331, 332, 337, 340, 346, 365], [331, 333, 336, 340, 346, 365], [331, 333, 337, 340, 346, 365], [328, 336, 340, 347, 354, 365], [328, 337, 340, 347, 354, 365], [328, 336, 340, 348, 349, 354, 365], [328, 337, 340, 348, 349, 354, 365], [328, 336, 340, 348, 350, 354, 365], [328, 337, 340, 348, 350, 354, 365], [328, 336, 340, 348, 352, 354, 365], [328, 337, 340, 348, 352, 354, 365], [330, 336, 340, 347, 354, 365], [330, 337, 340, 347, 354, 365], [330, 336, 340, 348, 349, 354, 365], [330, 337, 340, 348, 349, 354, 365], [330, 336, 340, 348, 350, 354, 365], [330, 337, 340, 348, 350, 354, 365], [330, 336, 340, 348, 352, 354, 365], [330, 337, 340, 348, 352, 354, 365], [331, 332, 336, 340, 347, 354, 365], [331, 332, 337, 340, 347, 354, 365], [331, 332, 336, 340, 348, 349, 354, 365], [331, 332, 337, 340, 348, 349, 354, 365], [331, 332, 336, 340, 348, 350, 354, 365], [331, 332, 337, 340, 348, 350, 354, 365], [331, 332, 336, 340, 348, 352, 354, 365], [331, 332, 337, 340, 348, 352, 354, 365], [331, 333, 336, 340, 347, 354, 365], [331, 333, 337, 340, 347, 354, 365], [331, 333, 336, 340, 348, 349, 354, 365], [331, 333, 337, 340, 348, 349, 354, 365], [331, 333, 336, 340, 348, 350, 354, 365], [331, 333, 337, 340, 348, 350, 354, 365], [331, 333, 336, 340, 348, 352, 354, 365], [331, 333, 337, 340, 348, 352, 354, 365], [326, 366], [327, 342, 366], [327, 343, 366], [327, 345, 366], [327, 346, 366], [327, 347, 354, 366], [327, 348, 349, 354, 366], [327, 348, 350, 354, 366], [327, 348, 352, 354, 366], [328, 335, 342, 366], [330, 335, 342, 366], [331, 332, 335, 342, 366], [331, 333, 335, 342, 366], [328, 335, 343, 366], [330, 335, 343, 366], [331, 332, 335, 343, 366], [331, 333, 335, 343, 366], [328, 335, 345, 366], [330, 335, 345, 366], [331, 332, 335, 345, 366], [331, 333, 335, 345, 366], [328, 335, 346, 366], [330, 335, 346, 366], [331, 332, 335, 346, 366], [331, 333, 335, 346, 366], [328, 335, 347, 354, 366], [328, 335, 348, 349, 354, 366], [328, 335, 348, 350, 354, 366], [328, 335, 348, 352, 354, 366], [330, 335, 347, 354, 366], [330, 335, 348, 349, 354, 366], [330, 335, 348, 350, 354, 366], [330, 335, 348, 352, 354, 366], [331, 332, 335, 347, 354, 366], [331, 332, 335, 348, 349, 354, 366], [331, 332, 335, 348, 350, 354, 366], [331, 332, 335, 348, 352, 354, 366], [331, 333, 335, 347, 354, 366], [331, 333, 335, 348, 349, 354, 366], [331, 333, 335, 348, 350, 354, 366], [331, 333, 335, 348, 352, 354, 366], [328, 336, 339, 342, 366], [328, 337, 339, 342, 366], [330, 336, 339, 342, 366], [330, 337, 339, 342, 366], [331, 332, 336, 339, 342, 366], [331, 332, 337, 339, 342, 366], [331, 333, 336, 339, 342, 366], [331, 333, 337, 339, 342, 366], [328, 336, 339, 343, 366], [328, 337, 339, 343, 366], [330, 336, 339, 343, 366], [330, 337, 339, 343, 366], [331, 332, 336, 339, 343, 366], [331, 332, 337, 339, 343, 366], [331, 333, 336, 339, 343, 366], [331, 333, 337, 339, 343, 366], [328, 336, 339, 345, 366], [328, 337, 339, 345, 366], [330, 336, 339, 345, 366], [330, 337, 339, 345, 366], [331, 332, 336, 339, 345, 366], [331, 332, 337, 339, 345, 366], [331, 333, 336, 339, 345, 366], [331, 333, 337, 339, 345, 366], [328, 336, 339, 346, 366], [328, 337, 339, 346, 366], [330, 336, 339, 346, 366], [330, 337, 339, 346, 366], [331, 332, 336, 339, 346, 366], [331, 332, 337, 339, 346, 366], [331, 333, 336, 339, 346, 366], [331, 333, 337, 339, 346, 366], [328, 336, 339, 347, 354, 366], [328, 337, 339, 347, 354, 366], [328, 336, 339, 348, 349, 354, 366], [328, 337, 339, 348, 349, 354, 366], [328, 336, 339, 348, 350, 354, 366], [328, 337, 339, 348, 350, 354, 366], [328, 336, 339, 348, 352, 354, 366], [328, 337, 339, 348, 352, 354, 366], [330, 336, 339, 347, 354, 366], [330, 337, 339, 347, 354, 366], [330, 336, 339, 348, 349, 354, 366], [330, 337, 339, 348, 349, 354, 366], [330, 336, 339, 348, 350, 354, 366], [330, 337, 339, 348, 350, 354, 366], [330, 336, 339, 348, 352, 354, 366], [330, 337, 339, 348, 352, 354, 366], [331, 332, 336, 339, 347, 354, 366], [331, 332, 337, 339, 347, 354, 366], [331, 332, 336, 339, 348, 349, 354, 366], [331, 332, 337, 339, 348, 349, 354, 366], [331, 332, 336, 339, 348, 350, 354, 366], [331, 332, 337, 339, 348, 350, 354, 366], [331, 332, 336, 339, 348, 352, 354, 366], [331, 332, 337, 339, 348, 352, 354, 366], [331, 333, 336, 339, 347, 354, 366], [331, 333, 337, 339, 347, 354, 366], [331, 333, 336, 339, 348, 349, 354, 366], [331, 333, 337, 339, 348, 349, 354, 366], [331, 333, 336, 339, 348, 350, 354, 366], [331, 333, 337, 339, 348, 350, 354, 366], [331, 333, 336, 339, 348, 352, 354, 366], [331, 333, 337, 339, 348, 352, 354, 366], [328, 336, 340, 342, 366], [328, 337, 340, 342, 366], [330, 336, 340, 342, 366], [330, 337, 340, 342, 366], [331, 332, 336, 340, 342, 366], [331, 332, 337, 340, 342, 366], [331, 333, 336, 340, 342, 366], [331, 333, 337, 340, 342, 366], [328, 336, 340, 343, 366], [328, 337, 340, 343, 366], [330, 336, 340, 343, 366], [330, 337, 340, 343, 366], [331, 332, 336, 340, 343, 366], [331, 332, 337, 340, 343, 366], [331, 333, 336, 340, 343, 366], [331, 333, 337, 340, 343, 366], [328, 336, 340, 345, 366], [328, 337, 340, 345, 366], [330, 336, 340, 345, 366], [330, 337, 340, 345, 366], [331, 332, 336, 340, 345, 366], [331, 332, 337, 340, 345, 366], [331, 333, 336, 340, 345, 366], [331, 333, 337, 340, 345, 366], [328, 336, 340, 346, 366], [328, 337, 340, 346, 366], [330, 336, 340, 346, 366], [330, 337, 340, 346, 366], [331, 332, 336, 340, 346, 366], [331, 332, 337, 340, 346, 366], [331, 333, 336, 340, 346, 366], [331, 333, 337, 340, 346, 366], [328, 336, 340, 347, 354, 366], [328, 337, 340, 347, 354, 366], [328, 336, 340, 348, 349, 354, 366], [328, 337, 340, 348, 349, 354, 366], [328, 336, 340, 348, 350, 354, 366], [328, 337, 340, 348, 350, 354, 366], [328, 336, 340, 348, 352, 354, 366], [328, 337, 340, 348, 352, 354, 366], [330, 336, 340, 347, 354, 366], [330, 337, 340, 347, 354, 366], [330, 336, 340, 348, 349, 354, 366], [330, 337, 340, 348, 349, 354, 366], [330, 336, 340, 348, 350, 354, 366], [330, 337, 340, 348, 350, 354, 366], [330, 336, 340, 348, 352, 354, 366], [330, 337, 340, 348, 352, 354, 366], [331, 332, 336, 340, 347, 354, 366], [331, 332, 337, 340, 347, 354, 366], [331, 332, 336, 340, 348, 349, 354, 366], [331, 332, 337, 340, 348, 349, 354, 366], [331, 332, 336, 340, 348, 350, 354, 366], [331, 332, 337, 340, 348, 350, 354, 366], [331, 332, 336, 340, 348, 352, 354, 366], [331, 332, 337, 340, 348, 352, 354, 366], [331, 333, 336, 340, 347, 354, 366], [331, 333, 337, 340, 347, 354, 366], [331, 333, 336, 340, 348, 349, 354, 366], [331, 333, 337, 340, 348, 349, 354, 366], [331, 333, 336, 340, 348, 350, 354, 366], [331, 333, 337, 340, 348, 350, 354, 366], [331, 333, 336, 340, 348, 352, 354, 366], [331, 333, 337, 340, 348, 352, 354, 366], [326, 367], [327, 342, 367], [327, 343, 367], [327, 345, 367], [327, 346, 367], [327, 347, 354, 367], [327, 348, 349, 354, 367], [327, 348, 350, 354, 367], [327, 348, 352, 354, 367], [328, 335, 342, 367], [330, 335, 342, 367], [331, 332, 335, 342, 367], [331, 333, 335, 342, 367], [328, 335, 343, 367], [330, 335, 343, 367], [331, 332, 335, 343, 367], [331, 333, 335, 343, 367], [328, 335, 345, 367], [330, 335, 345, 367], [331, 332, 335, 345, 367], [331, 333, 335, 345, 367], [328, 335, 346, 367], [330, 335, 346, 367], [331, 332, 335, 346, 367], [331, 333, 335, 346, 367], [328, 335, 347, 354, 367], [328, 335, 348, 349, 354, 367], [328, 335, 348, 350, 354, 367], [328, 335, 348, 352, 354, 367], [330, 335, 347, 354, 367], [330, 335, 348, 349, 354, 367], [330, 335, 348, 350, 354, 367], [330, 335, 348, 352, 354, 367], [331, 332, 335, 347, 354, 367], [331, 332, 335, 348, 349, 354, 367], [331, 332, 335, 348, 350, 354, 367], [331, 332, 335, 348, 352, 354, 367], [331, 333, 335, 347, 354, 367], [331, 333, 335, 348, 349, 354, 367], [331, 333, 335, 348, 350, 354, 367], [331, 333, 335, 348, 352, 354, 367], [328, 336, 339, 342, 367], [328, 337, 339, 342, 367], [330, 336, 339, 342, 367], [330, 337, 339, 342, 367], [331, 332, 336, 339, 342, 367], [331, 332, 337, 339, 342, 367], [331, 333, 336, 339, 342, 367], [331, 333, 337, 339, 342, 367], [328, 336, 339, 343, 367], [328, 337, 339, 343, 367], [330, 336, 339, 343, 367], [330, 337, 339, 343, 367], [331, 332, 336, 339, 343, 367], [331, 332, 337, 339, 343, 367], [331, 333, 336, 339, 343, 367], [331, 333, 337, 339, 343, 367], [328, 336, 339, 345, 367], [328, 337, 339, 345, 367], [330, 336, 339, 345, 367], [330, 337, 339, 345, 367], [331, 332, 336, 339, 345, 367], [331, 332, 337, 339, 345, 367], [331, 333, 336, 339, 345, 367], [331, 333, 337, 339, 345, 367], [328, 336, 339, 346, 367], [328, 337, 339, 346, 367], [330, 336, 339, 346, 367], [330, 337, 339, 346, 367], [331, 332, 336, 339, 346, 367], [331, 332, 337, 339, 346, 367], [331, 333, 336, 339, 346, 367], [331, 333, 337, 339, 346, 367], [328, 336, 339, 347, 354, 367], [328, 337, 339, 347, 354, 367], [328, 336, 339, 348, 349, 354, 367], [328, 337, 339, 348, 349, 354, 367], [328, 336, 339, 348, 350, 354, 367], [328, 337, 339, 348, 350, 354, 367], [328, 336, 339, 348, 352, 354, 367], [328, 337, 339, 348, 352, 354, 367], [330, 336, 339, 347, 354, 367], [330, 337, 339, 347, 354, 367], [330, 336, 339, 348, 349, 354, 367], [330, 337, 339, 348, 349, 354, 367], [330, 336, 339, 348, 350, 354, 367], [330, 337, 339, 348, 350, 354, 367], [330, 336, 339, 348, 352, 354, 367], [330, 337, 339, 348, 352, 354, 367], [331, 332, 336, 339, 347, 354, 367], [331, 332, 337, 339, 347, 354, 367], [331, 332, 336, 339, 348, 349, 354, 367], [331, 332, 337, 339, 348, 349, 354, 367], [331, 332, 336, 339, 348, 350, 354, 367], [331, 332, 337, 339, 348, 350, 354, 367], [331, 332, 336, 339, 348, 352, 354, 367], [331, 332, 337, 339, 348, 352, 354, 367], [331, 333, 336, 339, 347, 354, 367], [331, 333, 337, 339, 347, 354, 367], [331, 333, 336, 339, 348, 349, 354, 367], [331, 333, 337, 339, 348, 349, 354, 367], [331, 333, 336, 339, 348, 350, 354, 367], [331, 333, 337, 339, 348, 350, 354, 367], [331, 333, 336, 339, 348, 352, 354, 367], [331, 333, 337, 339, 348, 352, 354, 367], [328, 336, 340, 342, 367], [328, 337, 340, 342, 367], [330, 336, 340, 342, 367], [330, 337, 340, 342, 367], [331, 332, 336, 340, 342, 367], [331, 332, 337, 340, 342, 367], [331, 333, 336, 340, 342, 367], [331, 333, 337, 340, 342, 367], [328, 336, 340, 343, 367], [328, 337, 340, 343, 367], [330, 336, 340, 343, 367], [330, 337, 340, 343, 367], [331, 332, 336, 340, 343, 367], [331, 332, 337, 340, 343, 367], [331, 333, 336, 340, 343, 367], [331, 333, 337, 340, 343, 367], [328, 336, 340, 345, 367], [328, 337, 340, 345, 367], [330, 336, 340, 345, 367], [330, 337, 340, 345, 367], [331, 332, 336, 340, 345, 367], [331, 332, 337, 340, 345, 367], [331, 333, 336, 340, 345, 367], [331, 333, 337, 340, 345, 367], [328, 336, 340, 346, 367], [328, 337, 340, 346, 367], [330, 336, 340, 346, 367], [330, 337, 340, 346, 367], [331, 332, 336, 340, 346, 367], [331, 332, 337, 340, 346, 367], [331, 333, 336, 340, 346, 367], [331, 333, 337, 340, 346, 367], [328, 336, 340, 347, 354, 367], [328, 337, 340, 347, 354, 367], [328, 336, 340, 348, 349, 354, 367], [328, 337, 340, 348, 349, 354, 367], [328, 336, 340, 348, 350, 354, 367], [328, 337, 340, 348, 350, 354, 367], [328, 336, 340, 348, 352, 354, 367], [328, 337, 340, 348, 352, 354, 367], [330, 336, 340, 347, 354, 367], [330, 337, 340, 347, 354, 367], [330, 336, 340, 348, 349, 354, 367], [330, 337, 340, 348, 349, 354, 367], [330, 336, 340, 348, 350, 354, 367], [330, 337, 340, 348, 350, 354, 367], [330, 336, 340, 348, 352, 354, 367], [330, 337, 340, 348, 352, 354, 367], [331, 332, 336, 340, 347, 354, 367], [331, 332, 337, 340, 347, 354, 367], [331, 332, 336, 340, 348, 349, 354, 367], [331, 332, 337, 340, 348, 349, 354, 367], [331, 332, 336, 340, 348, 350, 354, 367], [331, 332, 337, 340, 348, 350, 354, 367], [331, 332, 336, 340, 348, 352, 354, 367], [331, 332, 337, 340, 348, 352, 354, 367], [331, 333, 336, 340, 347, 354, 367], [331, 333, 337, 340, 347, 354, 367], [331, 333, 336, 340, 348, 349, 354, 367], [331, 333, 337, 340, 348, 349, 354, 367], [331, 333, 336, 340, 348, 350, 354, 367], [331, 333, 337, 340, 348, 350, 354, 367], [331, 333, 336, 340, 348, 352, 354, 367], [331, 333, 337, 340, 348, 352, 354, 367], [326, 368], [327, 342, 368], [327, 343, 368], [327, 345, 368], [327, 346, 368], [327, 347, 354, 368], [327, 348, 349, 354, 368], [327, 348, 350, 354, 368], [327, 348, 352, 354, 368], [328, 335, 342, 368], [330, 335, 342, 368], [331, 332, 335, 342, 368], [331, 333, 335, 342, 368], [328, 335, 343, 368], [330, 335, 343, 368], [331, 332, 335, 343, 368], [331, 333, 335, 343, 368], [328, 335, 345, 368], [330, 335, 345, 368], [331, 332, 335, 345, 368], [331, 333, 335, 345, 368], [328, 335, 346, 368], [330, 335, 346, 368], [331, 332, 335, 346, 368], [331, 333, 335, 346, 368], [328, 335, 347, 354, 368], [328, 335, 348, 349, 354, 368], [328, 335, 348, 350, 354, 368], [328, 335, 348, 352, 354, 368], [330, 335, 347, 354, 368], [330, 335, 348, 349, 354, 368], [330, 335, 348, 350, 354, 368], [330, 335, 348, 352, 354, 368], [331, 332, 335, 347, 354, 368], [331, 332, 335, 348, 349, 354, 368], [331, 332, 335, 348, 350, 354, 368], [331, 332, 335, 348, 352, 354, 368], [331, 333, 335, 347, 354, 368], [331, 333, 335, 348, 349, 354, 368], [331, 333, 335, 348, 350, 354, 368], [331, 333, 335, 348, 352, 354, 368], [328, 336, 339, 342, 368], [328, 337, 339, 342, 368], [330, 336, 339, 342, 368], [330, 337, 339, 342, 368], [331, 332, 336, 339, 342, 368], [331, 332, 337, 339, 342, 368], [331, 333, 336, 339, 342, 368], [331, 333, 337, 339, 342, 368], [328, 336, 339, 343, 368], [328, 337, 339, 343, 368], [330, 336, 339, 343, 368], [330, 337, 339, 343, 368], [331, 332, 336, 339, 343, 368], [331, 332, 337, 339, 343, 368], [331, 333, 336, 339, 343, 368], [331, 333, 337, 339, 343, 368], [328, 336, 339, 345, 368], [328, 337, 339, 345, 368], [330, 336, 339, 345, 368], [330, 337, 339, 345, 368], [331, 332, 336, 339, 345, 368], [331, 332, 337, 339, 345, 368], [331, 333, 336, 339, 345, 368], [331, 333, 337, 339, 345, 368], [328, 336, 339, 346, 368], [328, 337, 339, 346, 368], [330, 336, 339, 346, 368], [330, 337, 339, 346, 368], [331, 332, 336, 339, 346, 368], [331, 332, 337, 339, 346, 368], [331, 333, 336, 339, 346, 368], [331, 333, 337, 339, 346, 368], [328, 336, 339, 347, 354, 368], [328, 337, 339, 347, 354, 368], [328, 336, 339, 348, 349, 354, 368], [328, 337, 339, 348, 349, 354, 368], [328, 336, 339, 348, 350, 354, 368], [328, 337, 339, 348, 350, 354, 368], [328, 336, 339, 348, 352, 354, 368], [328, 337, 339, 348, 352, 354, 368], [330, 336, 339, 347, 354, 368], [330, 337, 339, 347, 354, 368], [330, 336, 339, 348, 349, 354, 368], [330, 337, 339, 348, 349, 354, 368], [330, 336, 339, 348, 350, 354, 368], [330, 337, 339, 348, 350, 354, 368], [330, 336, 339, 348, 352, 354, 368], [330, 337, 339, 348, 352, 354, 368], [331, 332, 336, 339, 347, 354, 368], [331, 332, 337, 339, 347, 354, 368], [331, 332, 336, 339, 348, 349, 354, 368], [331, 332, 337, 339, 348, 349, 354, 368], [331, 332, 336, 339, 348, 350, 354, 368], [331, 332, 337, 339, 348, 350, 354, 368], [331, 332, 336, 339, 348, 352, 354, 368], [331, 332, 337, 339, 348, 352, 354, 368], [331, 333, 336, 339, 347, 354, 368], [331, 333, 337, 339, 347, 354, 368], [331, 333, 336, 339, 348, 349, 354, 368], [331, 333, 337, 339, 348, 349, 354, 368], [331, 333, 336, 339, 348, 350, 354, 368], [331, 333, 337, 339, 348, 350, 354, 368], [331, 333, 336, 339, 348, 352, 354, 368], [331, 333, 337, 339, 348, 352, 354, 368], [328, 336, 340, 342, 368], [328, 337, 340, 342, 368], [330, 336, 340, 342, 368], [330, 337, 340, 342, 368], [331, 332, 336, 340, 342, 368], [331, 332, 337, 340, 342, 368], [331, 333, 336, 340, 342, 368], [331, 333, 337, 340, 342, 368], [328, 336, 340, 343, 368], [328, 337, 340, 343, 368], [330, 336, 340, 343, 368], [330, 337, 340, 343, 368], [331, 332, 336, 340, 343, 368], [331, 332, 337, 340, 343, 368], [331, 333, 336, 340, 343, 368], [331, 333, 337, 340, 343, 368], [328, 336, 340, 345, 368], [328, 337, 340, 345, 368], [330, 336, 340, 345, 368], [330, 337, 340, 345, 368], [331, 332, 336, 340, 345, 368], [331, 332, 337, 340, 345, 368], [331, 333, 336, 340, 345, 368], [331, 333, 337, 340, 345, 368], [328, 336, 340, 346, 368], [328, 337, 340, 346, 368], [330, 336, 340, 346, 368], [330, 337, 340, 346, 368], [331, 332, 336, 340, 346, 368], [331, 332, 337, 340, 346, 368], [331, 333, 336, 340, 346, 368], [331, 333, 337, 340, 346, 368], [328, 336, 340, 347, 354, 368], [328, 337, 340, 347, 354, 368], [328, 336, 340, 348, 349, 354, 368], [328, 337, 340, 348, 349, 354, 368], [328, 336, 340, 348, 350, 354, 368], [328, 337, 340, 348, 350, 354, 368], [328, 336, 340, 348, 352, 354, 368], [328, 337, 340, 348, 352, 354, 368], [330, 336, 340, 347, 354, 368], [330, 337, 340, 347, 354, 368], [330, 336, 340, 348, 349, 354, 368], [330, 337, 340, 348, 349, 354, 368], [330, 336, 340, 348, 350, 354, 368], [330, 337, 340, 348, 350, 354, 368], [330, 336, 340, 348, 352, 354, 368], [330, 337, 340, 348, 352, 354, 368], [331, 332, 336, 340, 347, 354, 368], [331, 332, 337, 340, 347, 354, 368], [331, 332, 336, 340, 348, 349, 354, 368], [331, 332, 337, 340, 348, 349, 354, 368], [331, 332, 336, 340, 348, 350, 354, 368], [331, 332, 337, 340, 348, 350, 354, 368], [331, 332, 336, 340, 348, 352, 354, 368], [331, 332, 337, 340, 348, 352, 354, 368], [331, 333, 336, 340, 347, 354, 368], [331, 333, 337, 340, 347, 354, 368], [331, 333, 336, 340, 348, 349, 354, 368], [331, 333, 337, 340, 348, 349, 354, 368], [331, 333, 336, 340, 348, 350, 354, 368], [331, 333, 337, 340, 348, 350, 354, 368], [331, 333, 336, 340, 348, 352, 354, 368], [331, 333, 337, 340, 348, 352, 354, 368], [326, 369], [327, 342, 369], [327, 343, 369], [327, 345, 369], [327, 346, 369], [327, 347, 354, 369], [327, 348, 349, 354, 369], [327, 348, 350, 354, 369], [327, 348, 352, 354, 369], [328, 335, 342, 369], [330, 335, 342, 369], [331, 332, 335, 342, 369], [331, 333, 335, 342, 369], [328, 335, 343, 369], [330, 335, 343, 369], [331, 332, 335, 343, 369], [331, 333, 335, 343, 369], [328, 335, 345, 369], [330, 335, 345, 369], [331, 332, 335, 345, 369], [331, 333, 335, 345, 369], [328, 335, 346, 369], [330, 335, 346, 369], [331, 332, 335, 346, 369], [331, 333, 335, 346, 369], [328, 335, 347, 354, 369], [328, 335, 348, 349, 354, 369], [328, 335, 348, 350, 354, 369], [328, 335, 348, 352, 354, 369], [330, 335, 347, 354, 369], [330, 335, 348, 349, 354, 369], [330, 335, 348, 350, 354, 369], [330, 335, 348, 352, 354, 369], [331, 332, 335, 347, 354, 369], [331, 332, 335, 348, 349, 354, 369], [331, 332, 335, 348, 350, 354, 369], [331, 332, 335, 348, 352, 354, 369], [331, 333, 335, 347, 354, 369], [331, 333, 335, 348, 349, 354, 369], [331, 333, 335, 348, 350, 354, 369], [331, 333, 335, 348, 352, 354, 369], [328, 336, 339, 342, 369], [328, 337, 339, 342, 369], [330, 336, 339, 342, 369], [330, 337, 339, 342, 369], [331, 332, 336, 339, 342, 369], [331, 332, 337, 339, 342, 369], [331, 333, 336, 339, 342, 369], [331, 333, 337, 339, 342, 369], [328, 336, 339, 343, 369], [328, 337, 339, 343, 369], [330, 336, 339, 343, 369], [330, 337, 339, 343, 369], [331, 332, 336, 339, 343, 369], [331, 332, 337, 339, 343, 369], [331, 333, 336, 339, 343, 369], [331, 333, 337, 339, 343, 369], [328, 336, 339, 345, 369], [328, 337, 339, 345, 369], [330, 336, 339, 345, 369], [330, 337, 339, 345, 369], [331, 332, 336, 339, 345, 369], [331, 332, 337, 339, 345, 369], [331, 333, 336, 339, 345, 369], [331, 333, 337, 339, 345, 369], [328, 336, 339, 346, 369], [328, 337, 339, 346, 369], [330, 336, 339, 346, 369], [330, 337, 339, 346, 369], [331, 332, 336, 339, 346, 369], [331, 332, 337, 339, 346, 369], [331, 333, 336, 339, 346, 369], [331, 333, 337, 339, 346, 369], [328, 336, 339, 347, 354, 369], [328, 337, 339, 347, 354, 369], [328, 336, 339, 348, 349, 354, 369], [328, 337, 339, 348, 349, 354, 369], [328, 336, 339, 348, 350, 354, 369], [328, 337, 339, 348, 350, 354, 369], [328, 336, 339, 348, 352, 354, 369], [328, 337, 339, 348, 352, 354, 369], [330, 336, 339, 347, 354, 369], [330, 337, 339, 347, 354, 369], [330, 336, 339, 348, 349, 354, 369], [330, 337, 339, 348, 349, 354, 369], [330, 336, 339, 348, 350, 354, 369], [330, 337, 339, 348, 350, 354, 369], [330, 336, 339, 348, 352, 354, 369], [330, 337, 339, 348, 352, 354, 369], [331, 332, 336, 339, 347, 354, 369], [331, 332, 337, 339, 347, 354, 369], [331, 332, 336, 339, 348, 349, 354, 369], [331, 332, 337, 339, 348, 349, 354, 369], [331, 332, 336, 339, 348, 350, 354, 369], [331, 332, 337, 339, 348, 350, 354, 369], [331, 332, 336, 339, 348, 352, 354, 369], [331, 332, 337, 339, 348, 352, 354, 369], [331, 333, 336, 339, 347, 354, 369], [331, 333, 337, 339, 347, 354, 369], [331, 333, 336, 339, 348, 349, 354, 369], [331, 333, 337, 339, 348, 349, 354, 369], [331, 333, 336, 339, 348, 350, 354, 369], [331, 333, 337, 339, 348, 350, 354, 369], [331, 333, 336, 339, 348, 352, 354, 369], [331, 333, 337, 339, 348, 352, 354, 369], [328, 336, 340, 342, 369], [328, 337, 340, 342, 369], [330, 336, 340, 342, 369], [330, 337, 340, 342, 369], [331, 332, 336, 340, 342, 369], [331, 332, 337, 340, 342, 369], [331, 333, 336, 340, 342, 369], [331, 333, 337, 340, 342, 369], [328, 336, 340, 343, 369], [328, 337, 340, 343, 369], [330, 336, 340, 343, 369], [330, 337, 340, 343, 369], [331, 332, 336, 340, 343, 369], [331, 332, 337, 340, 343, 369], [331, 333, 336, 340, 343, 369], [331, 333, 337, 340, 343, 369], [328, 336, 340, 345, 369], [328, 337, 340, 345, 369], [330, 336, 340, 345, 369], [330, 337, 340, 345, 369], [331, 332, 336, 340, 345, 369], [331, 332, 337, 340, 345, 369], [331, 333, 336, 340, 345, 369], [331, 333, 337, 340, 345, 369], [328, 336, 340, 346, 369], [328, 337, 340, 346, 369], [330, 336, 340, 346, 369], [330, 337, 340, 346, 369], [331, 332, 336, 340, 346, 369], [331, 332, 337, 340, 346, 369], [331, 333, 336, 340, 346, 369], [331, 333, 337, 340, 346, 369], [328, 336, 340, 347, 354, 369], [328, 337, 340, 347, 354, 369], [328, 336, 340, 348, 349, 354, 369], [328, 337, 340, 348, 349, 354, 369], [328, 336, 340, 348, 350, 354, 369], [328, 337, 340, 348, 350, 354, 369], [328, 336, 340, 348, 352, 354, 369], [328, 337, 340, 348, 352, 354, 369], [330, 336, 340, 347, 354, 369], [330, 337, 340, 347, 354, 369], [330, 336, 340, 348, 349, 354, 369], [330, 337, 340, 348, 349, 354, 369], [330, 336, 340, 348, 350, 354, 369], [330, 337, 340, 348, 350, 354, 369], [330, 336, 340, 348, 352, 354, 369], [330, 337, 340, 348, 352, 354, 369], [331, 332, 336, 340, 347, 354, 369], [331, 332, 337, 340, 347, 354, 369], [331, 332, 336, 340, 348, 349, 354, 369], [331, 332, 337, 340, 348, 349, 354, 369], [331, 332, 336, 340, 348, 350, 354, 369], [331, 332, 337, 340, 348, 350, 354, 369], [331, 332, 336, 340, 348, 352, 354, 369], [331, 332, 337, 340, 348, 352, 354, 369], [331, 333, 336, 340, 347, 354, 369], [331, 333, 337, 340, 347, 354, 369], [331, 333, 336, 340, 348, 349, 354, 369], [331, 333, 337, 340, 348, 349, 354, 369], [331, 333, 336, 340, 348, 350, 354, 369], [331, 333, 337, 340, 348, 350, 354, 369], [331, 333, 336, 340, 348, 352, 354, 369], [331, 333, 337, 340, 348, 352, 354, 369]"/>
    <n v="49"/>
    <s v="f4, f3, f6"/>
    <n v="100"/>
    <n v="87.096774193548384"/>
    <n v="25.806451612903221"/>
    <s v="[0, 59, 110, 145, 194, 249, 288, 325, 378, 419], [1, 97, 111, 146, 195, 250, 289, 322, 326, 365, 379, 420], [13, 98, 105, 112, 147, 156, 196, 251, 274, 290, 321, 322, 327, 342, 365, 380, 421], [14, 19, 99, 105, 149, 156, 197, 251, 275, 298, 321, 322, 327, 343, 365, 381, 396, 429], [15, 19, 101, 105, 150, 156, 201, 251, 276, 299, 321, 322, 327, 345, 365, 382, 396, 433], [14, 20, 102, 105, 151, 156, 202, 251, 277, 301, 321, 322, 327, 346, 365, 388, 396, 434], [15, 20, 98, 107, 147, 157, 203, 252, 253, 274, 302, 321, 322, 327, 347, 365, 390, 396], [14, 21, 34, 99, 107, 149, 157, 204, 252, 253, 275, 304, 321, 322, 327, 348, 349, 365, 392, 396], [15, 21, 34, 101, 107, 150, 157, 252, 253, 276, 305, 321, 322, 327, 348, 350, 365, 393, 396], [14, 22, 34, 102, 107, 151, 157, 252, 253, 277, 289, 324, 327, 348, 352, 365, 381, 397, 400], [15, 22, 34, 98, 109, 147, 159, 252, 257, 274, 290, 321, 324, 328, 335, 342, 365, 381, 399, 400], [14, 24, 34, 99, 109, 149, 159, 252, 257, 275, 298, 321, 324, 328, 335, 343, 365, 382, 397, 400], [15, 24, 34, 101, 109, 150, 159, 252, 257, 276, 299, 321, 324, 328, 335, 345, 365, 382, 399, 400], [14, 25, 34, 102, 109, 151, 159, 252, 257, 277, 301, 321, 324, 328, 335, 346, 365, 388, 397, 400], [15, 25, 34, 147, 160, 252, 259, 274, 302, 321, 324, 328, 335, 347, 365, 388, 399, 400], [14, 26, 34, 149, 160, 252, 259, 275, 304, 321, 324, 328, 335, 348, 349, 365, 390, 397, 400], [15, 26, 34, 150, 160, 252, 259, 276, 305, 321, 324, 328, 335, 348, 350, 365, 390, 399, 400], [14, 21, 38, 151, 160, 252, 259, 277, 328, 335, 348, 352, 365, 392, 397, 400], [15, 21, 38, 147, 162, 252, 271, 274, 330, 335, 342, 365, 392, 399, 400], [14, 22, 38, 149, 162, 252, 271, 275, 330, 335, 343, 365, 393, 397, 400], [15, 22, 38, 150, 162, 252, 271, 276, 330, 335, 345, 365, 393, 399, 400], [14, 24, 38, 151, 162, 252, 271, 277, 330, 335, 346, 365], [15, 24, 38, 147, 163, 252, 272, 274, 330, 335, 347, 365], [14, 25, 38, 149, 163, 252, 272, 275, 330, 335, 348, 349, 365], [15, 25, 38, 150, 163, 252, 272, 276, 330, 335, 348, 350, 365], [14, 26, 38, 151, 163, 252, 272, 277, 330, 335, 348, 352, 365], [15, 26, 38, 332, 335, 342, 365], [14, 21, 39, 332, 335, 343, 365], [15, 21, 39, 332, 335, 345, 365], [14, 22, 39, 332, 335, 346, 365], [15, 22, 39, 332, 335, 347, 365], [14, 24, 39, 332, 335, 348, 349, 365], [15, 24, 39, 332, 335, 348, 350, 365], [14, 25, 39, 332, 335, 348, 352, 365], [15, 25, 39, 333, 335, 342, 365], [14, 26, 39, 333, 335, 343, 365], [15, 26, 39, 333, 335, 345, 365], [14, 21, 43, 333, 335, 346, 365], [15, 21, 43, 333, 335, 347, 365], [14, 22, 43, 333, 335, 348, 349, 365], [15, 22, 43, 333, 335, 348, 350, 365], [14, 24, 43, 333, 335, 348, 352, 365], [15, 24, 43, 328, 339, 342, 365], [14, 25, 43, 328, 339, 343, 365], [15, 25, 43, 328, 339, 345, 365], [14, 26, 43, 328, 339, 346, 365], [15, 26, 43, 328, 339, 347, 365], [328, 339, 348, 349, 365], [328, 339, 348, 350, 365], [328, 339, 348, 352, 365], [330, 339, 342, 365], [330, 339, 343, 365], [330, 339, 345, 365], [330, 339, 346, 365], [330, 339, 347, 365], [330, 339, 348, 349, 365], [330, 339, 348, 350, 365], [330, 339, 348, 352, 365], [332, 339, 342, 365], [332, 339, 343, 365], [332, 339, 345, 365], [332, 339, 346, 365], [332, 339, 347, 365], [332, 339, 348, 349, 365], [332, 339, 348, 350, 365], [332, 339, 348, 352, 365], [333, 339, 342, 365], [333, 339, 343, 365], [333, 339, 345, 365], [333, 339, 346, 365], [333, 339, 347, 365], [333, 339, 348, 349, 365], [333, 339, 348, 350, 365], [333, 339, 348, 352, 365], [328, 340, 342, 365], [328, 340, 343, 365], [328, 340, 345, 365], [328, 340, 346, 365], [328, 340, 347, 365], [328, 340, 348, 349, 365], [328, 340, 348, 350, 365], [328, 340, 348, 352, 365], [330, 340, 342, 365], [330, 340, 343, 365], [330, 340, 345, 365], [330, 340, 346, 365], [330, 340, 347, 365], [330, 340, 348, 349, 365], [330, 340, 348, 350, 365], [330, 340, 348, 352, 365], [332, 340, 342, 365], [332, 340, 343, 365], [332, 340, 345, 365], [332, 340, 346, 365], [332, 340, 347, 365], [332, 340, 348, 349, 365], [332, 340, 348, 350, 365], [332, 340, 348, 352, 365], [333, 340, 342, 365], [333, 340, 343, 365], [333, 340, 345, 365], [333, 340, 346, 365], [333, 340, 347, 365], [333, 340, 348, 349, 365], [333, 340, 348, 350, 365], [333, 340, 348, 352, 365], [326, 366], [327, 342, 366], [327, 343, 366], [327, 345, 366], [327, 346, 366], [327, 347, 366], [327, 348, 349, 366], [327, 348, 350, 366], [327, 348, 352, 366], [328, 335, 342, 366], [328, 335, 343, 366], [328, 335, 345, 366], [328, 335, 346, 366], [328, 335, 347, 366], [328, 335, 348, 349, 366], [328, 335, 348, 350, 366], [328, 335, 348, 352, 366], [330, 335, 342, 366], [330, 335, 343, 366], [330, 335, 345, 366], [330, 335, 346, 366], [330, 335, 347, 366], [330, 335, 348, 349, 366], [330, 335, 348, 350, 366], [330, 335, 348, 352, 366], [332, 335, 342, 366], [332, 335, 343, 366], [332, 335, 345, 366], [332, 335, 346, 366], [332, 335, 347, 366], [332, 335, 348, 349, 366], [332, 335, 348, 350, 366], [332, 335, 348, 352, 366], [333, 335, 342, 366], [333, 335, 343, 366], [333, 335, 345, 366], [333, 335, 346, 366], [333, 335, 347, 366], [333, 335, 348, 349, 366], [333, 335, 348, 350, 366], [333, 335, 348, 352, 366], [328, 339, 342, 366], [328, 339, 343, 366], [328, 339, 345, 366], [328, 339, 346, 366], [328, 339, 347, 366], [328, 339, 348, 349, 366], [328, 339, 348, 350, 366], [328, 339, 348, 352, 366], [330, 339, 342, 366], [330, 339, 343, 366], [330, 339, 345, 366], [330, 339, 346, 366], [330, 339, 347, 366], [330, 339, 348, 349, 366], [330, 339, 348, 350, 366], [330, 339, 348, 352, 366], [332, 339, 342, 366], [332, 339, 343, 366], [332, 339, 345, 366], [332, 339, 346, 366], [332, 339, 347, 366], [332, 339, 348, 349, 366], [332, 339, 348, 350, 366], [332, 339, 348, 352, 366], [333, 339, 342, 366], [333, 339, 343, 366], [333, 339, 345, 366], [333, 339, 346, 366], [333, 339, 347, 366], [333, 339, 348, 349, 366], [333, 339, 348, 350, 366], [333, 339, 348, 352, 366], [328, 340, 342, 366], [328, 340, 343, 366], [328, 340, 345, 366], [328, 340, 346, 366], [328, 340, 347, 366], [328, 340, 348, 349, 366], [328, 340, 348, 350, 366], [328, 340, 348, 352, 366], [330, 340, 342, 366], [330, 340, 343, 366], [330, 340, 345, 366], [330, 340, 346, 366], [330, 340, 347, 366], [330, 340, 348, 349, 366], [330, 340, 348, 350, 366], [330, 340, 348, 352, 366], [332, 340, 342, 366], [332, 340, 343, 366], [332, 340, 345, 366], [332, 340, 346, 366], [332, 340, 347, 366], [332, 340, 348, 349, 366], [332, 340, 348, 350, 366], [332, 340, 348, 352, 366], [333, 340, 342, 366], [333, 340, 343, 366], [333, 340, 345, 366], [333, 340, 346, 366], [333, 340, 347, 366], [333, 340, 348, 349, 366], [333, 340, 348, 350, 366], [333, 340, 348, 352, 366], [326, 367], [327, 342, 367], [327, 343, 367], [327, 345, 367], [327, 346, 367], [327, 347, 367], [327, 348, 349, 367], [327, 348, 350, 367], [327, 348, 352, 367], [328, 335, 342, 367], [328, 335, 343, 367], [328, 335, 345, 367], [328, 335, 346, 367], [328, 335, 347, 367], [328, 335, 348, 349, 367], [328, 335, 348, 350, 367], [328, 335, 348, 352, 367], [330, 335, 342, 367], [330, 335, 343, 367], [330, 335, 345, 367], [330, 335, 346, 367], [330, 335, 347, 367], [330, 335, 348, 349, 367], [330, 335, 348, 350, 367], [330, 335, 348, 352, 367], [332, 335, 342, 367], [332, 335, 343, 367], [332, 335, 345, 367], [332, 335, 346, 367], [332, 335, 347, 367], [332, 335, 348, 349, 367], [332, 335, 348, 350, 367], [332, 335, 348, 352, 367], [333, 335, 342, 367], [333, 335, 343, 367], [333, 335, 345, 367], [333, 335, 346, 367], [333, 335, 347, 367], [333, 335, 348, 349, 367], [333, 335, 348, 350, 367], [333, 335, 348, 352, 367], [328, 339, 342, 367], [328, 339, 343, 367], [328, 339, 345, 367], [328, 339, 346, 367], [328, 339, 347, 367], [328, 339, 348, 349, 367], [328, 339, 348, 350, 367], [328, 339, 348, 352, 367], [330, 339, 342, 367], [330, 339, 343, 367], [330, 339, 345, 367], [330, 339, 346, 367], [330, 339, 347, 367], [330, 339, 348, 349, 367], [330, 339, 348, 350, 367], [330, 339, 348, 352, 367], [332, 339, 342, 367], [332, 339, 343, 367], [332, 339, 345, 367], [332, 339, 346, 367], [332, 339, 347, 367], [332, 339, 348, 349, 367], [332, 339, 348, 350, 367], [332, 339, 348, 352, 367], [333, 339, 342, 367], [333, 339, 343, 367], [333, 339, 345, 367], [333, 339, 346, 367], [333, 339, 347, 367], [333, 339, 348, 349, 367], [333, 339, 348, 350, 367], [333, 339, 348, 352, 367], [328, 340, 342, 367], [328, 340, 343, 367], [328, 340, 345, 367], [328, 340, 346, 367], [328, 340, 347, 367], [328, 340, 348, 349, 367], [328, 340, 348, 350, 367], [328, 340, 348, 352, 367], [330, 340, 342, 367], [330, 340, 343, 367], [330, 340, 345, 367], [330, 340, 346, 367], [330, 340, 347, 367], [330, 340, 348, 349, 367], [330, 340, 348, 350, 367], [330, 340, 348, 352, 367], [332, 340, 342, 367], [332, 340, 343, 367], [332, 340, 345, 367], [332, 340, 346, 367], [332, 340, 347, 367], [332, 340, 348, 349, 367], [332, 340, 348, 350, 367], [332, 340, 348, 352, 367], [333, 340, 342, 367], [333, 340, 343, 367], [333, 340, 345, 367], [333, 340, 346, 367], [333, 340, 347, 367], [333, 340, 348, 349, 367], [333, 340, 348, 350, 367], [333, 340, 348, 352, 367], [326, 368], [327, 342, 368], [327, 343, 368], [327, 345, 368], [327, 346, 368], [327, 347, 368], [327, 348, 349, 368], [327, 348, 350, 368], [327, 348, 352, 368], [328, 335, 342, 368], [328, 335, 343, 368], [328, 335, 345, 368], [328, 335, 346, 368], [328, 335, 347, 368], [328, 335, 348, 349, 368], [328, 335, 348, 350, 368], [328, 335, 348, 352, 368], [330, 335, 342, 368], [330, 335, 343, 368], [330, 335, 345, 368], [330, 335, 346, 368], [330, 335, 347, 368], [330, 335, 348, 349, 368], [330, 335, 348, 350, 368], [330, 335, 348, 352, 368], [332, 335, 342, 368], [332, 335, 343, 368], [332, 335, 345, 368], [332, 335, 346, 368], [332, 335, 347, 368], [332, 335, 348, 349, 368], [332, 335, 348, 350, 368], [332, 335, 348, 352, 368], [333, 335, 342, 368], [333, 335, 343, 368], [333, 335, 345, 368], [333, 335, 346, 368], [333, 335, 347, 368], [333, 335, 348, 349, 368], [333, 335, 348, 350, 368], [333, 335, 348, 352, 368], [328, 339, 342, 368], [328, 339, 343, 368], [328, 339, 345, 368], [328, 339, 346, 368], [328, 339, 347, 368], [328, 339, 348, 349, 368], [328, 339, 348, 350, 368], [328, 339, 348, 352, 368], [330, 339, 342, 368], [330, 339, 343, 368], [330, 339, 345, 368], [330, 339, 346, 368], [330, 339, 347, 368], [330, 339, 348, 349, 368], [330, 339, 348, 350, 368], [330, 339, 348, 352, 368], [332, 339, 342, 368], [332, 339, 343, 368], [332, 339, 345, 368], [332, 339, 346, 368], [332, 339, 347, 368], [332, 339, 348, 349, 368], [332, 339, 348, 350, 368], [332, 339, 348, 352, 368], [333, 339, 342, 368], [333, 339, 343, 368], [333, 339, 345, 368], [333, 339, 346, 368], [333, 339, 347, 368], [333, 339, 348, 349, 368], [333, 339, 348, 350, 368], [333, 339, 348, 352, 368], [328, 340, 342, 368], [328, 340, 343, 368], [328, 340, 345, 368], [328, 340, 346, 368], [328, 340, 347, 368], [328, 340, 348, 349, 368], [328, 340, 348, 350, 368], [328, 340, 348, 352, 368], [330, 340, 342, 368], [330, 340, 343, 368], [330, 340, 345, 368], [330, 340, 346, 368], [330, 340, 347, 368], [330, 340, 348, 349, 368], [330, 340, 348, 350, 368], [330, 340, 348, 352, 368], [332, 340, 342, 368], [332, 340, 343, 368], [332, 340, 345, 368], [332, 340, 346, 368], [332, 340, 347, 368], [332, 340, 348, 349, 368], [332, 340, 348, 350, 368], [332, 340, 348, 352, 368], [333, 340, 342, 368], [333, 340, 343, 368], [333, 340, 345, 368], [333, 340, 346, 368], [333, 340, 347, 368], [333, 340, 348, 349, 368], [333, 340, 348, 350, 368], [333, 340, 348, 352, 368], [326, 369], [327, 342, 369], [327, 343, 369], [327, 345, 369], [327, 346, 369], [327, 347, 369], [327, 348, 349, 369], [327, 348, 350, 369], [327, 348, 352, 369], [328, 335, 342, 369], [328, 335, 343, 369], [328, 335, 345, 369], [328, 335, 346, 369], [328, 335, 347, 369], [328, 335, 348, 349, 369], [328, 335, 348, 350, 369], [328, 335, 348, 352, 369], [330, 335, 342, 369], [330, 335, 343, 369], [330, 335, 345, 369], [330, 335, 346, 369], [330, 335, 347, 369], [330, 335, 348, 349, 369], [330, 335, 348, 350, 369], [330, 335, 348, 352, 369], [332, 335, 342, 369], [332, 335, 343, 369], [332, 335, 345, 369], [332, 335, 346, 369], [332, 335, 347, 369], [332, 335, 348, 349, 369], [332, 335, 348, 350, 369], [332, 335, 348, 352, 369], [333, 335, 342, 369], [333, 335, 343, 369], [333, 335, 345, 369], [333, 335, 346, 369], [333, 335, 347, 369], [333, 335, 348, 349, 369], [333, 335, 348, 350, 369], [333, 335, 348, 352, 369], [328, 339, 342, 369], [328, 339, 343, 369], [328, 339, 345, 369], [328, 339, 346, 369], [328, 339, 347, 369], [328, 339, 348, 349, 369], [328, 339, 348, 350, 369], [328, 339, 348, 352, 369], [330, 339, 342, 369], [330, 339, 343, 369], [330, 339, 345, 369], [330, 339, 346, 369], [330, 339, 347, 369], [330, 339, 348, 349, 369], [330, 339, 348, 350, 369], [330, 339, 348, 352, 369], [332, 339, 342, 369], [332, 339, 343, 369], [332, 339, 345, 369], [332, 339, 346, 369], [332, 339, 347, 369], [332, 339, 348, 349, 369], [332, 339, 348, 350, 369], [332, 339, 348, 352, 369], [333, 339, 342, 369], [333, 339, 343, 369], [333, 339, 345, 369], [333, 339, 346, 369], [333, 339, 347, 369], [333, 339, 348, 349, 369], [333, 339, 348, 350, 369], [333, 339, 348, 352, 369], [328, 340, 342, 369], [328, 340, 343, 369], [328, 340, 345, 369], [328, 340, 346, 369], [328, 340, 347, 369], [328, 340, 348, 349, 369], [328, 340, 348, 350, 369], [328, 340, 348, 352, 369], [330, 340, 342, 369], [330, 340, 343, 369], [330, 340, 345, 369], [330, 340, 346, 369], [330, 340, 347, 369], [330, 340, 348, 349, 369], [330, 340, 348, 350, 369], [330, 340, 348, 352, 369], [332, 340, 342, 369], [332, 340, 343, 369], [332, 340, 345, 369], [332, 340, 346, 369], [332, 340, 347, 369], [332, 340, 348, 349, 369], [332, 340, 348, 350, 369], [332, 340, 348, 352, 369], [333, 340, 342, 369], [333, 340, 343, 369], [333, 340, 345, 369], [333, 340, 346, 369], [333, 340, 347, 369], [333, 340, 348, 349, 369], [333, 340, 348, 350, 369], [333, 340, 348, 352, 369]"/>
    <n v="30"/>
    <s v="f4, f3, f6"/>
    <n v="100"/>
    <n v="87.096774193548384"/>
    <n v="25.806451612903221"/>
  </r>
  <r>
    <s v="vertebral-column-3clases"/>
    <n v="310"/>
    <n v="468"/>
    <n v="6"/>
    <x v="8"/>
    <n v="31"/>
    <n v="1"/>
    <s v="Numeric"/>
    <n v="2"/>
    <s v="f6: [22, 27, 35, 59, 61, 80, 107, 110, 130, 157, 160, 167, 170, 190, 210, 213, 217, 220, 230, 232, 242, 245, 263, 279, 289, 290, 309, 322, 350, 362, 368, 372, 378, 388, 390, 406, 420, 422, 430, 436, 447]"/>
    <s v="Numeric"/>
    <s v="vertebral-column-3clases__NumericFeature[f6;+1std]"/>
    <n v="80.645161290322577"/>
    <n v="54.838709677419352"/>
    <n v="25.806451612903221"/>
    <n v="80.645161290322577"/>
    <n v="25.806451612903221"/>
    <n v="67.741935483870961"/>
    <n v="12.90322580645161"/>
    <n v="58.064516129032263"/>
    <n v="3.225806451612911"/>
    <s v="[1, 59, 139, 171, 211, 260, 289, 366, 378, 420], [13, 97, 110, 172, 213, 259, 321, 376, 412, 446], [0, 60, 138, 146, 214, 253, 288, 336, 379, 419], [19, 61, 140, 156, 216, 257, 290, 337, 380, 421], [20, 62, 111, 148, 217, 266, 291, 325, 381, 422], [34, 63, 113, 157, 219, 267, 293, 326, 382, 423], [38, 65, 114, 159, 220, 268, 294, 327, 383, 425], [44, 69, 115, 165, 225, 250, 298, 331, 384, 429], [45, 72, 116, 167, 231, 261, 299, 335, 388, 430], [16, 73, 117, 169, 232, 249, 301, 362, 390, 433], [17, 74, 118, 170, 234, 251, 302, 364, 392, 435], [14, 76, 124, 176, 195, 262, 304, 371, 396, 436], [11, 79, 126, 145, 196, 275, 308, 330, 397, 437], [21, 80, 129, 147, 210, 278, 309, 328, 401, 440], [27, 82, 130, 164, 228, 263, 310, 334, 402, 441], [29, 86, 132, 185, 194, 265, 313, 338, 405, 448], [33, 87, 133, 189, 206, 274, 315, 341, 406, 450], [53, 88, 141, 152, 207, 276, 317, 342, 407, 452], [3, 89, 142, 153, 201, 279, 292, 344, 418, 453], [40, 94, 143, 154, 202, 285, 295, 351, 413, 455], [42, 100, 112, 155, 197, 254, 296, 353, 414, 424], [2, 99, 119, 158, 199, 255, 297, 354, 385, 426], [5, 98, 120, 160, 205, 256, 300, 355, 386, 427], [6, 106, 121, 161, 208, 264, 303, 356, 387, 428], [7, 105, 122, 162, 209, 269, 305, 357, 389, 431], [10, 64, 123, 166, 212, 270, 306, 358, 391, 432], [18, 66, 125, 168, 215, 280, 307, 359, 393, 434], [22, 67, 127, 173, 218, 281, 311, 360, 394, 438], [23, 68, 128, 174, 221, 282, 312, 361, 395, 439], [24, 70, 131, 175, 222, 283, 314, 363, 398, 442], [25, 71, 134, 179, 223, 284, 316, 365, 399, 443], [28, 75, 135, 182, 224, 258, 318, 367, 400, 444], [30, 77, 136, 183, 226, 272, 319, 368, 403, 445], [31, 78, 137, 184, 227, 273, 320, 369, 404, 449], [32, 81, 144, 186, 229, 277, 323, 370, 408, 451], [35, 83, 187, 233, 286, 322, 373, 409, 454], [36, 84, 188, 235, 287, 324, 375, 410, 456], [37, 85, 191, 236, 252, 329, 411, 457], [39, 90, 163, 237, 271, 332, 415, 458], [41, 91, 180, 241, 333, 416, 460], [46, 92, 181, 243, 339, 417, 461], [47, 93, 149, 244, 340, 462], [48, 95, 150, 245, 348, 466], [49, 96, 151, 246, 349, 464], [51, 103, 178, 247, 350, 465], [57, 108, 190, 198, 352, 467], [4, 101, 192, 200, 343, 447], [8, 102, 193, 239, 345, 459], [9, 104, 177, 240, 346, 463], [12, 107, 203, 347], [15, 109, 204, 372], [43, 242, 374], [55, 248, 377], [26, 230], [52, 238], [56], [58], [50], [54]"/>
    <n v="421"/>
    <s v="f4, f3, f5, f6, f1"/>
    <n v="100"/>
    <n v="74.193548387096769"/>
    <n v="19.35483870967742"/>
    <s v="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43, 362, 365, 414, 418, 420, 459], [1, 51, 55, 99, 104, 105, 140, 142, 143, 144, 146, 185, 193, 195, 248, 251, 276, 279, 286, 287, 321, 324, 327, 345, 362, 365, 446, 459], [1, 53, 55, 99, 104, 106, 146, 189, 193, 196, 230, 251, 276, 285, 286, 287, 327, 346, 362, 365, 420, 463], [2, 13, 50, 100, 104, 105, 147, 156, 177, 196, 238, 251, 278, 279, 286, 287, 327, 354, 362, 365, 446, 463], [2, 13, 51, 54, 100, 104, 106, 147, 156, 178, 193, 196, 242, 251, 278, 285, 286, 287, 327, 343, 364, 365, 420, 464], [2, 13, 53, 54, 147, 156, 179, 193, 196, 248, 252, 253, 274, 287, 327, 345, 364, 365, 446, 464], [2, 13, 51, 55, 147, 156, 185, 193, 197, 210, 230, 252, 253, 275, 286, 287, 327, 346, 364, 365], [2, 13, 53, 55, 147, 156, 189, 193, 197, 210, 238, 252, 253, 276, 279, 286, 287, 327, 354, 364, 365], [3, 13, 50, 148, 156, 177, 197, 210, 242, 252, 253, 276, 285, 286, 287, 328, 335, 342, 365], [3, 13, 51, 54, 148, 156, 178, 193, 197, 210, 248, 252, 253, 278, 279, 286, 287, 328, 335, 343, 362, 365], [3, 13, 53, 54, 148, 156, 179, 193, 197, 228, 230, 252, 253, 278, 285, 286, 287, 328, 335, 345, 362, 365], [3, 13, 51, 55, 148, 156, 185, 193, 197, 228, 238, 252, 257, 274, 287, 328, 335, 346, 362, 365], [3, 13, 53, 55, 148, 156, 189, 193, 197, 228, 242, 252, 257, 275, 286, 287, 328, 335, 354, 362, 365], [11, 13, 50, 147, 157, 170, 177, 197, 228, 248, 252, 257, 276, 279, 286, 287, 328, 335, 343, 364, 365], [11, 13, 51, 54, 147, 159, 170, 177, 201, 210, 230, 252, 257, 276, 285, 286, 287, 328, 335, 345, 364, 365], [11, 13, 53, 54, 147, 160, 165, 170, 177, 201, 210, 238, 252, 257, 278, 279, 286, 287, 328, 335, 346, 364, 365], [11, 13, 51, 55, 147, 160, 167, 170, 177, 201, 210, 242, 252, 257, 278, 285, 286, 287, 328, 335, 354, 364, 365], [11, 13, 53, 55, 147, 160, 169, 170, 177, 201, 210, 248, 252, 259, 274, 287, 328, 336, 342, 365], [2, 14, 19, 50, 147, 162, 165, 170, 177, 201, 228, 230, 252, 259, 275, 286, 287, 328, 336, 343, 362, 365], [2, 14, 19, 51, 54, 147, 162, 167, 170, 177, 201, 228, 238, 252, 259, 276, 279, 286, 287, 328, 336, 345, 362, 365], [2, 14, 19, 53, 54, 147, 162, 169, 170, 177, 201, 228, 242, 252, 259, 276, 285, 286, 287, 328, 336, 346, 362, 365], [2, 14, 19, 51, 55, 147, 164, 165, 170, 177, 201, 228, 248, 252, 259, 278, 279, 286, 287, 328, 336, 354, 362, 365], [2, 14, 19, 53, 55, 147, 164, 167, 170, 177, 202, 210, 230, 252, 259, 278, 285, 286, 287, 328, 336, 343, 364, 365], [2, 16, 19, 50, 147, 164, 169, 170, 177, 202, 210, 238, 252, 260, 274, 287, 328, 336, 345, 364, 365], [2, 16, 19, 51, 54, 147, 157, 170, 178, 193, 202, 210, 242, 252, 260, 275, 286, 287, 328, 336, 346, 364, 365], [2, 16, 19, 53, 54, 147, 159, 170, 178, 193, 202, 210, 248, 252, 260, 276, 279, 286, 287, 328, 336, 354, 364, 365], [2, 16, 19, 51, 55, 147, 160, 165, 170, 178, 193, 202, 228, 230, 252, 260, 276, 285, 286, 287, 328, 337, 342, 365], [2, 16, 19, 53, 55, 147, 160, 167, 170, 178, 193, 202, 228, 238, 252, 260, 278, 279, 286, 287, 328, 337, 343, 362, 365], [2, 17, 19, 50, 147, 160, 169, 170, 178, 193, 202, 228, 242, 252, 260, 278, 285, 286, 287, 328, 337, 345, 362, 365], [2, 17, 19, 51, 54, 147, 162, 165, 170, 178, 193, 202, 228, 248, 252, 261, 266, 274, 287, 328, 337, 346, 362, 365], [2, 17, 19, 53, 54, 147, 162, 167, 170, 178, 193, 206, 210, 230, 252, 261, 267, 274, 287, 328, 337, 354, 362, 365], [2, 17, 19, 51, 55, 147, 162, 169, 170, 178, 193, 206, 210, 238, 252, 261, 268, 274, 287, 328, 337, 343, 364, 365], [2, 17, 19, 53, 55, 147, 164, 165, 170, 178, 193, 206, 210, 242, 252, 261, 266, 275, 286, 287, 328, 337, 345, 364, 365], [3, 14, 19, 50, 147, 164, 167, 170, 178, 193, 206, 210, 248, 252, 261, 267, 275, 286, 287, 328, 337, 346, 364, 365], [3, 14, 19, 51, 54, 147, 164, 169, 170, 178, 193, 206, 228, 230, 252, 261, 268, 275, 286, 287, 328, 337, 354, 364, 365], [3, 14, 19, 53, 54, 147, 157, 170, 179, 193, 206, 228, 238, 252, 261, 266, 276, 279, 286, 287, 330, 335, 342, 365], [3, 14, 19, 51, 55, 147, 159, 170, 179, 193, 206, 228, 242, 252, 261, 267, 276, 279, 286, 287, 330, 335, 343, 362, 365], [3, 14, 19, 53, 55, 147, 160, 165, 170, 179, 193, 206, 228, 248, 252, 261, 268, 276, 279, 286, 287, 330, 335, 345, 362, 365], [3, 16, 19, 50, 147, 160, 167, 170, 179, 193, 207, 210, 230, 252, 261, 266, 276, 285, 286, 287, 330, 335, 346, 362, 365], [3, 16, 19, 51, 54, 147, 160, 169, 170, 179, 193, 207, 210, 238, 252, 261, 267, 276, 285, 286, 287, 330, 335, 354, 362, 365], [3, 16, 19, 53, 54, 147, 162, 165, 170, 179, 193, 207, 210, 242, 252, 261, 268, 276, 285, 286, 287, 330, 335, 343, 364, 365], [3, 16, 19, 51, 55, 147, 162, 167, 170, 179, 193, 207, 210, 248, 252, 261, 266, 278, 279, 286, 287, 330, 335, 345, 364, 365], [3, 16, 19, 53, 55, 147, 162, 169, 170, 179, 193, 207, 228, 230, 252, 261, 267, 278, 279, 286, 287, 330, 335, 346, 364, 365], [3, 17, 19, 50, 147, 164, 165, 170, 179, 193, 207, 228, 238, 252, 261, 268, 278, 279, 286, 287, 330, 335, 354, 364, 365], [3, 17, 19, 51, 54, 147, 164, 167, 170, 179, 193, 207, 228, 242, 252, 261, 266, 278, 285, 286, 287, 330, 336, 342, 365], [3, 17, 19, 53, 54, 147, 164, 169, 170, 179, 193, 207, 228, 248, 252, 261, 267, 278, 285, 286, 287, 330, 336, 343, 362, 365], [3, 17, 19, 51, 55, 147, 157, 170, 185, 193, 252, 261, 268, 278, 285, 286, 287, 330, 336, 345, 362, 365], [3, 17, 19, 53, 55, 147, 159, 170, 185, 193, 252, 262, 263, 266, 274, 287, 330, 336, 346, 362, 365], [11, 14, 19, 50, 147, 160, 165, 170, 185, 193, 252, 262, 265, 266, 274, 287, 330, 336, 354, 362, 365], [11, 14, 19, 51, 54, 147, 160, 167, 170, 185, 193, 252, 262, 263, 267, 274, 287, 330, 336, 343, 364, 365], [11, 14, 19, 53, 54, 147, 160, 169, 170, 185, 193, 252, 262, 265, 267, 274, 287, 330, 336, 345, 364, 365], [11, 14, 19, 51, 55, 147, 162, 165, 170, 185, 193, 252, 262, 263, 268, 274, 287, 330, 336, 346, 364, 365], [11, 14, 19, 53, 55, 147, 162, 167, 170, 185, 193, 252, 262, 265, 268, 274, 287, 330, 336, 354, 364, 365], [11, 16, 19, 50, 147, 162, 169, 170, 185, 193, 252, 262, 263, 266, 275, 286, 287, 330, 337, 342, 365], [11, 16, 19, 51, 54, 147, 164, 165, 170, 185, 193, 252, 262, 265, 266, 275, 286, 287, 330, 337, 343, 362, 365], [11, 16, 19, 53, 54, 147, 164, 167, 170, 185, 193, 252, 262, 263, 267, 275, 286, 287, 330, 337, 345, 362, 365], [11, 16, 19, 51, 55, 147, 164, 169, 170, 185, 193, 252, 262, 265, 267, 275, 286, 287, 330, 337, 346, 362, 365], [11, 16, 19, 53, 55, 147, 157, 170, 189, 193, 252, 262, 263, 268, 275, 286, 287, 330, 337, 354, 362, 365], [11, 17, 19, 50, 147, 159, 170, 189, 193, 252, 262, 265, 268, 275, 286, 287, 330, 337, 343, 364, 365], [11, 17, 19, 51, 54, 147, 160, 165, 170, 189, 193, 252, 262, 263, 266, 276, 279, 286, 287, 330, 337, 345, 364, 365], [11, 17, 19, 53, 54, 147, 160, 167, 170, 189, 193, 252, 262, 265, 266, 276, 279, 286, 287, 330, 337, 346, 364, 365], [11, 17, 19, 51, 55, 147, 160, 169, 170, 189, 193, 252, 262, 263, 267, 276, 279, 286, 287, 330, 337, 354, 364, 365], [11, 17, 19, 53, 55, 147, 162, 165, 170, 189, 193, 252, 262, 265, 267, 276, 279, 286, 287, 331, 335, 342, 365], [2, 14, 20, 50, 147, 162, 167, 170, 189, 193, 252, 262, 263, 268, 276, 279, 286, 287, 331, 335, 343, 362, 365], [2, 14, 20, 51, 54, 147, 162, 169, 170, 189, 193, 252, 262, 265, 268, 276, 279, 286, 287, 331, 335, 345, 362, 365], [2, 14, 20, 53, 54, 147, 164, 165, 170, 189, 193, 252, 262, 263, 266, 276, 285, 286, 287, 331, 335, 346, 362, 365], [2, 14, 20, 51, 55, 147, 164, 167, 170, 189, 193, 252, 262, 265, 266, 276, 285, 286, 287, 331, 335, 354, 362, 365], [2, 14, 20, 53, 55, 147, 164, 169, 170, 189, 193, 252, 262, 263, 267, 276, 285, 286, 287, 331, 335, 343, 364, 365], [2, 16, 20, 50, 148, 157, 170, 177, 252, 262, 265, 267, 276, 285, 286, 287, 331, 335, 345, 364, 365], [2, 16, 20, 51, 54, 148, 159, 170, 177, 252, 262, 263, 268, 276, 285, 286, 287, 331, 335, 346, 364, 365], [2, 16, 20, 53, 54, 148, 160, 165, 170, 177, 252, 262, 265, 268, 276, 285, 286, 287, 331, 335, 354, 364, 365], [2, 16, 20, 51, 55, 148, 160, 167, 170, 177, 252, 262, 263, 266, 278, 279, 286, 287, 331, 336, 342, 365], [2, 16, 20, 53, 55, 148, 160, 169, 170, 177, 252, 262, 265, 266, 278, 279, 286, 287, 331, 336, 343, 362, 365], [2, 17, 20, 50, 148, 162, 165, 170, 177, 252, 262, 263, 267, 278, 279, 286, 287, 331, 336, 345, 362, 365], [2, 17, 20, 51, 54, 148, 162, 167, 170, 177, 252, 262, 265, 267, 278, 279, 286, 287, 331, 336, 346, 362, 365], [2, 17, 20, 53, 54, 148, 162, 169, 170, 177, 252, 262, 263, 268, 278, 279, 286, 287, 331, 336, 354, 362, 365], [2, 17, 20, 51, 55, 148, 164, 165, 170, 177, 252, 262, 265, 268, 278, 279, 286, 287, 331, 336, 343, 364, 365], [2, 17, 20, 53, 55, 148, 164, 167, 170, 177, 252, 262, 263, 266, 278, 285, 286, 287, 331, 336, 345, 364, 365], [3, 14, 20, 50, 148, 164, 169, 170, 177, 252, 262, 265, 266, 278, 285, 286, 287, 331, 336, 346, 364, 365], [3, 14, 20, 51, 54, 148, 157, 170, 178, 193, 252, 262, 263, 267, 278, 285, 286, 287, 331, 336, 354, 364, 365], [3, 14, 20, 53, 54, 148, 159, 170, 178, 193, 252, 262, 265, 267, 278, 285, 286, 287, 331, 337, 342, 365], [3, 14, 20, 51, 55, 148, 160, 165, 170, 178, 193, 252, 262, 263, 268, 278, 285, 286, 287, 331, 337, 343, 362, 365], [3, 14, 20, 53, 55, 148, 160, 167, 170, 178, 193, 252, 262, 265, 268, 278, 285, 286, 287, 331, 337, 345, 362, 365], [3, 16, 20, 50, 148, 160, 169, 170, 178, 193, 331, 337, 346, 362, 365], [3, 16, 20, 51, 54, 148, 162, 165, 170, 178, 193, 331, 337, 354, 362, 365], [3, 16, 20, 53, 54, 148, 162, 167, 170, 178, 193, 331, 337, 343, 364, 365], [3, 16, 20, 51, 55, 148, 162, 169, 170, 178, 193, 331, 337, 345, 364, 365], [3, 16, 20, 53, 55, 148, 164, 165, 170, 178, 193, 331, 337, 346, 364, 365], [3, 17, 20, 50, 148, 164, 167, 170, 178, 193, 331, 337, 354, 364, 365], [3, 17, 20, 51, 54, 148, 164, 169, 170, 178, 193, 326, 366, 377], [3, 17, 20, 53, 54, 148, 157, 170, 179, 193, 327, 342, 366, 377], [3, 17, 20, 51, 55, 148, 159, 170, 179, 193, 327, 343, 362, 366, 377], [3, 17, 20, 53, 55, 148, 160, 165, 170, 179, 193, 327, 345, 362, 366, 377], [11, 14, 20, 50, 148, 160, 167, 170, 179, 193, 327, 346, 362, 366, 377], [11, 14, 20, 51, 54, 148, 160, 169, 170, 179, 193, 327, 354, 362, 366, 377], [11, 14, 20, 53, 54, 148, 162, 165, 170, 179, 193, 327, 343, 364, 366, 377], [11, 14, 20, 51, 55, 148, 162, 167, 170, 179, 193, 327, 345, 364, 366, 377], [11, 14, 20, 53, 55, 148, 162, 169, 170, 179, 193, 327, 346, 364, 366, 377], [11, 16, 20, 50, 148, 164, 165, 170, 179, 193, 327, 354, 364, 366, 377], [11, 16, 20, 51, 54, 148, 164, 167, 170, 179, 193, 328, 335, 342, 366, 377], [11, 16, 20, 53, 54, 148, 164, 169, 170, 179, 193, 328, 335, 343, 362, 366, 377], [11, 16, 20, 51, 55, 148, 157, 170, 185, 193, 328, 335, 345, 362, 366, 377], [11, 16, 20, 53, 55, 148, 159, 170, 185, 193, 328, 335, 346, 362, 366, 377], [11, 17, 20, 50, 148, 160, 165, 170, 185, 193, 328, 335, 354, 362, 366, 377], [11, 17, 20, 51, 54, 148, 160, 167, 170, 185, 193, 328, 335, 343, 364, 366, 377], [11, 17, 20, 53, 54, 148, 160, 169, 170, 185, 193, 328, 335, 345, 364, 366, 377], [11, 17, 20, 51, 55, 148, 162, 165, 170, 185, 193, 328, 335, 346, 364, 366, 377], [11, 17, 20, 53, 55, 148, 162, 167, 170, 185, 193, 328, 335, 354, 364, 366, 377], [2, 14, 21, 34, 50, 148, 162, 169, 170, 185, 193, 328, 336, 342, 366, 377], [2, 14, 21, 34, 51, 54, 148, 164, 165, 170, 185, 193, 328, 336, 343, 362, 366, 377], [2, 14, 21, 34, 53, 54, 148, 164, 167, 170, 185, 193, 328, 336, 345, 362, 366, 377], [2, 14, 21, 34, 51, 55, 148, 164, 169, 170, 185, 193, 328, 336, 346, 362, 366, 377], [2, 14, 21, 34, 53, 55, 148, 157, 170, 189, 193, 328, 336, 354, 362, 366, 377], [2, 16, 21, 34, 50, 148, 159, 170, 189, 193, 328, 336, 343, 364, 366, 377], [2, 16, 21, 34, 51, 54, 148, 160, 165, 170, 189, 193, 328, 336, 345, 364, 366, 377], [2, 16, 21, 34, 53, 54, 148, 160, 167, 170, 189, 193, 328, 336, 346, 364, 366, 377], [2, 16, 21, 34, 51, 55, 148, 160, 169, 170, 189, 193, 328, 336, 354, 364, 366, 377], [2, 16, 21, 34, 53, 55, 148, 162, 165, 170, 189, 193, 328, 337, 342, 366, 377], [2, 17, 21, 34, 50, 148, 162, 167, 170, 189, 193, 328, 337, 343, 362, 366, 377], [2, 17, 21, 34, 51, 54, 148, 162, 169, 170, 189, 193, 328, 337, 345, 362, 366, 377], [2, 17, 21, 34, 53, 54, 148, 164, 165, 170, 189, 193, 328, 337, 346, 362, 366, 377], [2, 17, 21, 34, 51, 55, 148, 164, 167, 170, 189, 193, 328, 337, 354, 362, 366, 377], [2, 17, 21, 34, 53, 55, 148, 164, 169, 170, 189, 193, 328, 337, 343, 364, 366, 377], [2, 14, 22, 33, 34, 50, 147, 157, 176, 177, 328, 337, 345, 364, 366, 377], [2, 14, 22, 33, 34, 51, 54, 147, 159, 176, 177, 328, 337, 346, 364, 366, 377], [2, 14, 22, 33, 34, 53, 54, 147, 160, 165, 176, 177, 328, 337, 354, 364, 366, 377], [2, 14, 22, 33, 34, 51, 55, 147, 160, 167, 176, 177, 330, 335, 342, 366, 377], [2, 14, 22, 33, 34, 53, 55, 147, 160, 169, 176, 177, 330, 335, 343, 362, 366, 377], [2, 16, 22, 33, 34, 50, 147, 162, 165, 176, 177, 330, 335, 345, 362, 366, 377], [2, 16, 22, 33, 34, 51, 54, 147, 162, 167, 176, 177, 330, 335, 346, 362, 366, 377], [2, 16, 22, 33, 34, 53, 54, 147, 162, 169, 176, 177, 330, 335, 354, 362, 366, 377], [2, 16, 22, 33, 34, 51, 55, 147, 164, 165, 176, 177, 330, 335, 343, 364, 366, 377], [2, 16, 22, 33, 34, 53, 55, 147, 164, 167, 176, 177, 330, 335, 345, 364, 366, 377], [2, 17, 22, 33, 34, 50, 147, 164, 169, 176, 177, 330, 335, 346, 364, 366, 377], [2, 17, 22, 33, 34, 51, 54, 147, 157, 176, 178, 193, 330, 335, 354, 364, 366, 377], [2, 17, 22, 33, 34, 53, 54, 147, 159, 176, 178, 193, 330, 336, 342, 366, 377], [2, 17, 22, 33, 34, 51, 55, 147, 160, 165, 176, 178, 193, 330, 336, 343, 362, 366, 377], [2, 17, 22, 33, 34, 53, 55, 147, 160, 167, 176, 178, 193, 330, 336, 345, 362, 366, 377], [2, 14, 24, 33, 34, 50, 147, 160, 169, 176, 178, 193, 330, 336, 346, 362, 366, 377], [2, 14, 24, 33, 34, 51, 54, 147, 162, 165, 176, 178, 193, 330, 336, 354, 362, 366, 377], [2, 14, 24, 33, 34, 53, 54, 147, 162, 167, 176, 178, 193, 330, 336, 343, 364, 366, 377], [2, 14, 24, 33, 34, 51, 55, 147, 162, 169, 176, 178, 193, 330, 336, 345, 364, 366, 377], [2, 14, 24, 33, 34, 53, 55, 147, 164, 165, 176, 178, 193, 330, 336, 346, 364, 366, 377], [2, 16, 24, 33, 34, 50, 147, 164, 167, 176, 178, 193, 330, 336, 354, 364, 366, 377], [2, 16, 24, 33, 34, 51, 54, 147, 164, 169, 176, 178, 193, 330, 337, 342, 366, 377], [2, 16, 24, 33, 34, 53, 54, 147, 157, 176, 179, 193, 330, 337, 343, 362, 366, 377], [2, 16, 24, 33, 34, 51, 55, 147, 159, 176, 179, 193, 330, 337, 345, 362, 366, 377], [2, 16, 24, 33, 34, 53, 55, 147, 160, 165, 176, 179, 193, 330, 337, 346, 362, 366, 377], [2, 17, 24, 33, 34, 50, 147, 160, 167, 176, 179, 193, 330, 337, 354, 362, 366, 377], [2, 17, 24, 33, 34, 51, 54, 147, 160, 169, 176, 179, 193, 330, 337, 343, 364, 366, 377], [2, 17, 24, 33, 34, 53, 54, 147, 162, 165, 176, 179, 193, 330, 337, 345, 364, 366, 377], [2, 17, 24, 33, 34, 51, 55, 147, 162, 167, 176, 179, 193, 330, 337, 346, 364, 366, 377], [2, 17, 24, 33, 34, 53, 55, 147, 162, 169, 176, 179, 193, 330, 337, 354, 364, 366, 377], [2, 14, 25, 33, 34, 50, 147, 164, 165, 176, 179, 193, 331, 335, 342, 366, 377], [2, 14, 25, 33, 34, 51, 54, 147, 164, 167, 176, 179, 193, 331, 335, 343, 362, 366, 377], [2, 14, 25, 33, 34, 53, 54, 147, 164, 169, 176, 179, 193, 331, 335, 345, 362, 366, 377], [2, 14, 25, 33, 34, 51, 55, 147, 157, 176, 185, 193, 331, 335, 346, 362, 366, 377], [2, 14, 25, 33, 34, 53, 55, 147, 159, 176, 185, 193, 331, 335, 354, 362, 366, 377], [2, 16, 25, 33, 34, 50, 147, 160, 165, 176, 185, 193, 331, 335, 343, 364, 366, 377], [2, 16, 25, 33, 34, 51, 54, 147, 160, 167, 176, 185, 193, 331, 335, 345, 364, 366, 377], [2, 16, 25, 33, 34, 53, 54, 147, 160, 169, 176, 185, 193, 331, 335, 346, 364, 366, 377], [2, 16, 25, 33, 34, 51, 55, 147, 162, 165, 176, 185, 193, 331, 335, 354, 364, 366, 377], [2, 16, 25, 33, 34, 53, 55, 147, 162, 167, 176, 185, 193, 331, 336, 342, 366, 377], [2, 17, 25, 33, 34, 50, 147, 162, 169, 176, 185, 193, 331, 336, 343, 362, 366, 377], [2, 17, 25, 33, 34, 51, 54, 147, 164, 165, 176, 185, 193, 331, 336, 345, 362, 366, 377], [2, 17, 25, 33, 34, 53, 54, 147, 164, 167, 176, 185, 193, 331, 336, 346, 362, 366, 377], [2, 17, 25, 33, 34, 51, 55, 147, 164, 169, 176, 185, 193, 331, 336, 354, 362, 366, 377], [2, 17, 25, 33, 34, 53, 55, 147, 157, 176, 189, 193, 331, 336, 343, 364, 366, 377], [2, 14, 27, 33, 34, 50, 147, 159, 176, 189, 193, 331, 336, 345, 364, 366, 377], [2, 14, 27, 33, 34, 51, 54, 147, 160, 165, 176, 189, 193, 331, 336, 346, 364, 366, 377], [2, 14, 27, 33, 34, 53, 54, 147, 160, 167, 176, 189, 193, 331, 336, 354, 364, 366, 377], [2, 14, 27, 33, 34, 51, 55, 147, 160, 169, 176, 189, 193, 331, 337, 342, 366, 377], [2, 14, 27, 33, 34, 53, 55, 147, 162, 165, 176, 189, 193, 331, 337, 343, 362, 366, 377], [2, 16, 27, 33, 34, 50, 147, 162, 167, 176, 189, 193, 331, 337, 345, 362, 366, 377], [2, 16, 27, 33, 34, 51, 54, 147, 162, 169, 176, 189, 193, 331, 337, 346, 362, 366, 377], [2, 16, 27, 33, 34, 53, 54, 147, 164, 165, 176, 189, 193, 331, 337, 354, 362, 366, 377], [2, 16, 27, 33, 34, 51, 55, 147, 164, 167, 176, 189, 193, 331, 337, 343, 364, 366, 377], [2, 16, 27, 33, 34, 53, 55, 147, 164, 169, 176, 189, 193, 331, 337, 345, 364, 366, 377], [2, 17, 27, 33, 34, 50, 148, 157, 176, 177, 331, 337, 346, 364, 366, 377], [2, 17, 27, 33, 34, 51, 54, 148, 159, 176, 177, 331, 337, 354, 364, 366, 377], [2, 17, 27, 33, 34, 53, 54, 148, 160, 165, 176, 177, 326, 367, 376, 377], [2, 17, 27, 33, 34, 51, 55, 148, 160, 167, 176, 177, 327, 342, 367, 376, 377], [2, 17, 27, 33, 34, 53, 55, 148, 160, 169, 176, 177, 327, 343, 362, 367, 376, 377], [2, 14, 29, 33, 34, 50, 148, 162, 165, 176, 177, 327, 345, 362, 367, 376, 377], [2, 14, 29, 33, 34, 51, 54, 148, 162, 167, 176, 177, 327, 346, 362, 367, 376, 377], [2, 14, 29, 33, 34, 53, 54, 148, 162, 169, 176, 177, 327, 354, 362, 367, 376, 377], [2, 14, 29, 33, 34, 51, 55, 148, 164, 165, 176, 177, 327, 343, 364, 367, 376, 377], [2, 14, 29, 33, 34, 53, 55, 148, 164, 167, 176, 177, 327, 345, 364, 367, 376, 377], [2, 16, 29, 33, 34, 50, 148, 164, 169, 176, 177, 327, 346, 364, 367, 376, 377], [2, 16, 29, 33, 34, 51, 54, 148, 157, 176, 178, 193, 327, 354, 364, 367, 376, 377], [2, 16, 29, 33, 34, 53, 54, 148, 159, 176, 178, 193, 328, 335, 342, 367, 376, 377], [2, 16, 29, 33, 34, 51, 55, 148, 160, 165, 176, 178, 193, 328, 335, 343, 362, 367, 376, 377], [2, 16, 29, 33, 34, 53, 55, 148, 160, 167, 176, 178, 193, 328, 335, 345, 362, 367, 376, 377], [2, 17, 29, 33, 34, 50, 148, 160, 169, 176, 178, 193, 328, 335, 346, 362, 367, 376, 377], [2, 17, 29, 33, 34, 51, 54, 148, 162, 165, 176, 178, 193, 328, 335, 354, 362, 367, 376, 377], [2, 17, 29, 33, 34, 53, 54, 148, 162, 167, 176, 178, 193, 328, 335, 343, 364, 367, 376, 377], [2, 17, 29, 33, 34, 51, 55, 148, 162, 169, 176, 178, 193, 328, 335, 345, 364, 367, 376, 377], [2, 17, 29, 33, 34, 53, 55, 148, 164, 165, 176, 178, 193, 328, 335, 346, 364, 367, 376, 377], [3, 14, 21, 34, 50, 148, 164, 167, 176, 178, 193, 328, 335, 354, 364, 367, 376, 377], [3, 14, 21, 34, 51, 54, 148, 164, 169, 176, 178, 193, 328, 336, 342, 367, 376, 377], [3, 14, 21, 34, 53, 54, 148, 157, 176, 179, 193, 328, 336, 343, 362, 367, 376, 377], [3, 14, 21, 34, 51, 55, 148, 159, 176, 179, 193, 328, 336, 345, 362, 367, 376, 377], [3, 14, 21, 34, 53, 55, 148, 160, 165, 176, 179, 193, 328, 336, 346, 362, 367, 376, 377], [3, 16, 21, 34, 50, 148, 160, 167, 176, 179, 193, 328, 336, 354, 362, 367, 376, 377], [3, 16, 21, 34, 51, 54, 148, 160, 169, 176, 179, 193, 328, 336, 343, 364, 367, 376, 377], [3, 16, 21, 34, 53, 54, 148, 162, 165, 176, 179, 193, 328, 336, 345, 364, 367, 376, 377], [3, 16, 21, 34, 51, 55, 148, 162, 167, 176, 179, 193, 328, 336, 346, 364, 367, 376, 377], [3, 16, 21, 34, 53, 55, 148, 162, 169, 176, 179, 193, 328, 336, 354, 364, 367, 376, 377], [3, 17, 21, 34, 50, 148, 164, 165, 176, 179, 193, 328, 337, 342, 367, 376, 377], [3, 17, 21, 34, 51, 54, 148, 164, 167, 176, 179, 193, 328, 337, 343, 362, 367, 376, 377], [3, 17, 21, 34, 53, 54, 148, 164, 169, 176, 179, 193, 328, 337, 345, 362, 367, 376, 377], [3, 17, 21, 34, 51, 55, 148, 157, 176, 185, 193, 328, 337, 346, 362, 367, 376, 377], [3, 17, 21, 34, 53, 55, 148, 159, 176, 185, 193, 328, 337, 354, 362, 367, 376, 377], [3, 14, 22, 33, 34, 50, 148, 160, 165, 176, 185, 193, 328, 337, 343, 364, 367, 376, 377], [3, 14, 22, 33, 34, 51, 54, 148, 160, 167, 176, 185, 193, 328, 337, 345, 364, 367, 376, 377], [3, 14, 22, 33, 34, 53, 54, 148, 160, 169, 176, 185, 193, 328, 337, 346, 364, 367, 376, 377], [3, 14, 22, 33, 34, 51, 55, 148, 162, 165, 176, 185, 193, 328, 337, 354, 364, 367, 376, 377], [3, 14, 22, 33, 34, 53, 55, 148, 162, 167, 176, 185, 193, 330, 335, 342, 367, 376, 377], [3, 16, 22, 33, 34, 50, 148, 162, 169, 176, 185, 193, 330, 335, 343, 362, 367, 376, 377], [3, 16, 22, 33, 34, 51, 54, 148, 164, 165, 176, 185, 193, 330, 335, 345, 362, 367, 376, 377], [3, 16, 22, 33, 34, 53, 54, 148, 164, 167, 176, 185, 193, 330, 335, 346, 362, 367, 376, 377], [3, 16, 22, 33, 34, 51, 55, 148, 164, 169, 176, 185, 193, 330, 335, 354, 362, 367, 376, 377], [3, 16, 22, 33, 34, 53, 55, 148, 157, 176, 189, 193, 330, 335, 343, 364, 367, 376, 377], [3, 17, 22, 33, 34, 50, 148, 159, 176, 189, 193, 330, 335, 345, 364, 367, 376, 377], [3, 17, 22, 33, 34, 51, 54, 148, 160, 165, 176, 189, 193, 330, 335, 346, 364, 367, 376, 377], [3, 17, 22, 33, 34, 53, 54, 148, 160, 167, 176, 189, 193, 330, 335, 354, 364, 367, 376, 377], [3, 17, 22, 33, 34, 51, 55, 148, 160, 169, 176, 189, 193, 330, 336, 342, 367, 376, 377], [3, 17, 22, 33, 34, 53, 55, 148, 162, 165, 176, 189, 193, 330, 336, 343, 362, 367, 376, 377], [3, 14, 24, 33, 34, 50, 148, 162, 167, 176, 189, 193, 330, 336, 345, 362, 367, 376, 377], [3, 14, 24, 33, 34, 51, 54, 148, 162, 169, 176, 189, 193, 330, 336, 346, 362, 367, 376, 377], [3, 14, 24, 33, 34, 53, 54, 148, 164, 165, 176, 189, 193, 330, 336, 354, 362, 367, 376, 377], [3, 14, 24, 33, 34, 51, 55, 148, 164, 167, 176, 189, 193, 330, 336, 343, 364, 367, 376, 377], [3, 14, 24, 33, 34, 53, 55, 148, 164, 169, 176, 189, 193, 330, 336, 345, 364, 367, 376, 377], [3, 16, 24, 33, 34, 50, 330, 336, 346, 364, 367, 376, 377], [3, 16, 24, 33, 34, 51, 54, 330, 336, 354, 364, 367, 376, 377], [3, 16, 24, 33, 34, 53, 54, 330, 337, 342, 367, 376, 377], [3, 16, 24, 33, 34, 51, 55, 330, 337, 343, 362, 367, 376, 377], [3, 16, 24, 33, 34, 53, 55, 330, 337, 345, 362, 367, 376, 377], [3, 17, 24, 33, 34, 50, 330, 337, 346, 362, 367, 376, 377], [3, 17, 24, 33, 34, 51, 54, 330, 337, 354, 362, 367, 376, 377], [3, 17, 24, 33, 34, 53, 54, 330, 337, 343, 364, 367, 376, 377], [3, 17, 24, 33, 34, 51, 55, 330, 337, 345, 364, 367, 376, 377], [3, 17, 24, 33, 34, 53, 55, 330, 337, 346, 364, 367, 376, 377], [3, 14, 25, 33, 34, 50, 330, 337, 354, 364, 367, 376, 377], [3, 14, 25, 33, 34, 51, 54, 331, 335, 342, 367, 376, 377], [3, 14, 25, 33, 34, 53, 54, 331, 335, 343, 362, 367, 376, 377], [3, 14, 25, 33, 34, 51, 55, 331, 335, 345, 362, 367, 376, 377], [3, 14, 25, 33, 34, 53, 55, 331, 335, 346, 362, 367, 376, 377], [3, 16, 25, 33, 34, 50, 331, 335, 354, 362, 367, 376, 377], [3, 16, 25, 33, 34, 51, 54, 331, 335, 343, 364, 367, 376, 377], [3, 16, 25, 33, 34, 53, 54, 331, 335, 345, 364, 367, 376, 377], [3, 16, 25, 33, 34, 51, 55, 331, 335, 346, 364, 367, 376, 377], [3, 16, 25, 33, 34, 53, 55, 331, 335, 354, 364, 367, 376, 377], [3, 17, 25, 33, 34, 50, 331, 336, 342, 367, 376, 377], [3, 17, 25, 33, 34, 51, 54, 331, 336, 343, 362, 367, 376, 377], [3, 17, 25, 33, 34, 53, 54, 331, 336, 345, 362, 367, 376, 377], [3, 17, 25, 33, 34, 51, 55, 331, 336, 346, 362, 367, 376, 377], [3, 17, 25, 33, 34, 53, 55, 331, 336, 354, 362, 367, 376, 377], [3, 14, 27, 33, 34, 50, 331, 336, 343, 364, 367, 376, 377], [3, 14, 27, 33, 34, 51, 54, 331, 336, 345, 364, 367, 376, 377], [3, 14, 27, 33, 34, 53, 54, 331, 336, 346, 364, 367, 376, 377], [3, 14, 27, 33, 34, 51, 55, 331, 336, 354, 364, 367, 376, 377], [3, 14, 27, 33, 34, 53, 55, 331, 337, 342, 367, 376, 377], [3, 16, 27, 33, 34, 50, 331, 337, 343, 362, 367, 376, 377], [3, 16, 27, 33, 34, 51, 54, 331, 337, 345, 362, 367, 376, 377], [3, 16, 27, 33, 34, 53, 54, 331, 337, 346, 362, 367, 376, 377], [3, 16, 27, 33, 34, 51, 55, 331, 337, 354, 362, 367, 376, 377], [3, 16, 27, 33, 34, 53, 55, 331, 337, 343, 364, 367, 376, 377], [3, 17, 27, 33, 34, 50, 331, 337, 345, 364, 367, 376, 377], [3, 17, 27, 33, 34, 51, 54, 331, 337, 346, 364, 367, 376, 377], [3, 17, 27, 33, 34, 53, 54, 331, 337, 354, 364, 367, 376, 377], [3, 17, 27, 33, 34, 51, 55, 326, 368, 376, 377], [3, 17, 27, 33, 34, 53, 55, 327, 342, 368, 376, 377], [3, 14, 29, 33, 34, 50, 327, 343, 362, 368, 376, 377], [3, 14, 29, 33, 34, 51, 54, 327, 345, 362, 368, 376, 377], [3, 14, 29, 33, 34, 53, 54, 327, 346, 362, 368, 376, 377], [3, 14, 29, 33, 34, 51, 55, 327, 354, 362, 368, 376, 377], [3, 14, 29, 33, 34, 53, 55, 327, 343, 364, 368, 376, 377], [3, 16, 29, 33, 34, 50, 327, 345, 364, 368, 376, 377], [3, 16, 29, 33, 34, 51, 54, 327, 346, 364, 368, 376, 377], [3, 16, 29, 33, 34, 53, 54, 327, 354, 364, 368, 376, 377], [3, 16, 29, 33, 34, 51, 55, 328, 335, 342, 368, 376, 377], [3, 16, 29, 33, 34, 53, 55, 328, 335, 343, 362, 368, 376, 377], [3, 17, 29, 33, 34, 50, 328, 335, 345, 362, 368, 376, 377], [3, 17, 29, 33, 34, 51, 54, 328, 335, 346, 362, 368, 376, 377], [3, 17, 29, 33, 34, 53, 54, 328, 335, 354, 362, 368, 376, 377], [3, 17, 29, 33, 34, 51, 55, 328, 335, 343, 364, 368, 376, 377], [3, 17, 29, 33, 34, 53, 55, 328, 335, 345, 364, 368, 376, 377], [11, 14, 21, 34, 50, 328, 335, 346, 364, 368, 376, 377], [11, 14, 21, 34, 51, 54, 328, 335, 354, 364, 368, 376, 377], [11, 14, 21, 34, 53, 54, 328, 336, 342, 368, 376, 377], [11, 14, 21, 34, 51, 55, 328, 336, 343, 362, 368, 376, 377], [11, 14, 21, 34, 53, 55, 328, 336, 345, 362, 368, 376, 377], [11, 16, 21, 34, 50, 328, 336, 346, 362, 368, 376, 377], [11, 16, 21, 34, 51, 54, 328, 336, 354, 362, 368, 376, 377], [11, 16, 21, 34, 53, 54, 328, 336, 343, 364, 368, 376, 377], [11, 16, 21, 34, 51, 55, 328, 336, 345, 364, 368, 376, 377], [11, 16, 21, 34, 53, 55, 328, 336, 346, 364, 368, 376, 377], [11, 17, 21, 34, 50, 328, 336, 354, 364, 368, 376, 377], [11, 17, 21, 34, 51, 54, 328, 337, 342, 368, 376, 377], [11, 17, 21, 34, 53, 54, 328, 337, 343, 362, 368, 376, 377], [11, 17, 21, 34, 51, 55, 328, 337, 345, 362, 368, 376, 377], [11, 17, 21, 34, 53, 55, 328, 337, 346, 362, 368, 376, 377], [11, 14, 22, 33, 34, 50, 328, 337, 354, 362, 368, 376, 377], [11, 14, 22, 33, 34, 51, 54, 328, 337, 343, 364, 368, 376, 377], [11, 14, 22, 33, 34, 53, 54, 328, 337, 345, 364, 368, 376, 377], [11, 14, 22, 33, 34, 51, 55, 328, 337, 346, 364, 368, 376, 377], [11, 14, 22, 33, 34, 53, 55, 328, 337, 354, 364, 368, 376, 377], [11, 16, 22, 33, 34, 50, 330, 335, 342, 368, 376, 377], [11, 16, 22, 33, 34, 51, 54, 330, 335, 343, 362, 368, 376, 377], [11, 16, 22, 33, 34, 53, 54, 330, 335, 345, 362, 368, 376, 377], [11, 16, 22, 33, 34, 51, 55, 330, 335, 346, 362, 368, 376, 377], [11, 16, 22, 33, 34, 53, 55, 330, 335, 354, 362, 368, 376, 377], [11, 17, 22, 33, 34, 50, 330, 335, 343, 364, 368, 376, 377], [11, 17, 22, 33, 34, 51, 54, 330, 335, 345, 364, 368, 376, 377], [11, 17, 22, 33, 34, 53, 54, 330, 335, 346, 364, 368, 376, 377], [11, 17, 22, 33, 34, 51, 55, 330, 335, 354, 364, 368, 376, 377], [11, 17, 22, 33, 34, 53, 55, 330, 336, 342, 368, 376, 377], [11, 14, 24, 33, 34, 50, 330, 336, 343, 362, 368, 376, 377], [11, 14, 24, 33, 34, 51, 54, 330, 336, 345, 362, 368, 376, 377], [11, 14, 24, 33, 34, 53, 54, 330, 336, 346, 362, 368, 376, 377], [11, 14, 24, 33, 34, 51, 55, 330, 336, 354, 362, 368, 376, 377], [11, 14, 24, 33, 34, 53, 55, 330, 336, 343, 364, 368, 376, 377], [11, 16, 24, 33, 34, 50, 330, 336, 345, 364, 368, 376, 377], [11, 16, 24, 33, 34, 51, 54, 330, 336, 346, 364, 368, 376, 377], [11, 16, 24, 33, 34, 53, 54, 330, 336, 354, 364, 368, 376, 377], [11, 16, 24, 33, 34, 51, 55, 330, 337, 342, 368, 376, 377], [11, 16, 24, 33, 34, 53, 55, 330, 337, 343, 362, 368, 376, 377], [11, 17, 24, 33, 34, 50, 330, 337, 345, 362, 368, 376, 377], [11, 17, 24, 33, 34, 51, 54, 330, 337, 346, 362, 368, 376, 377], [11, 17, 24, 33, 34, 53, 54, 330, 337, 354, 362, 368, 376, 377], [11, 17, 24, 33, 34, 51, 55, 330, 337, 343, 364, 368, 376, 377], [11, 17, 24, 33, 34, 53, 55, 330, 337, 345, 364, 368, 376, 377], [11, 14, 25, 33, 34, 50, 330, 337, 346, 364, 368, 376, 377], [11, 14, 25, 33, 34, 51, 54, 330, 337, 354, 364, 368, 376, 377], [11, 14, 25, 33, 34, 53, 54, 331, 335, 342, 368, 376, 377], [11, 14, 25, 33, 34, 51, 55, 331, 335, 343, 362, 368, 376, 377], [11, 14, 25, 33, 34, 53, 55, 331, 335, 345, 362, 368, 376, 377], [11, 16, 25, 33, 34, 50, 331, 335, 346, 362, 368, 376, 377], [11, 16, 25, 33, 34, 51, 54, 331, 335, 354, 362, 368, 376, 377], [11, 16, 25, 33, 34, 53, 54, 331, 335, 343, 364, 368, 376, 377], [11, 16, 25, 33, 34, 51, 55, 331, 335, 345, 364, 368, 376, 377], [11, 16, 25, 33, 34, 53, 55, 331, 335, 346, 364, 368, 376, 377], [11, 17, 25, 33, 34, 50, 331, 335, 354, 364, 368, 376, 377], [11, 17, 25, 33, 34, 51, 54, 331, 336, 342, 368, 376, 377], [11, 17, 25, 33, 34, 53, 54, 331, 336, 343, 362, 368, 376, 377], [11, 17, 25, 33, 34, 51, 55, 331, 336, 345, 362, 368, 376, 377], [11, 17, 25, 33, 34, 53, 55, 331, 336, 346, 362, 368, 376, 377], [11, 14, 27, 33, 34, 50, 331, 336, 354, 362, 368, 376, 377], [11, 14, 27, 33, 34, 51, 54, 331, 336, 343, 364, 368, 376, 377], [11, 14, 27, 33, 34, 53, 54, 331, 336, 345, 364, 368, 376, 377], [11, 14, 27, 33, 34, 51, 55, 331, 336, 346, 364, 368, 376, 377], [11, 14, 27, 33, 34, 53, 55, 331, 336, 354, 364, 368, 376, 377], [11, 16, 27, 33, 34, 50, 331, 337, 342, 368, 376, 377], [11, 16, 27, 33, 34, 51, 54, 331, 337, 343, 362, 368, 376, 377], [11, 16, 27, 33, 34, 53, 54, 331, 337, 345, 362, 368, 376, 377], [11, 16, 27, 33, 34, 51, 55, 331, 337, 346, 362, 368, 376, 377], [11, 16, 27, 33, 34, 53, 55, 331, 337, 354, 362, 368, 376, 377], [11, 17, 27, 33, 34, 50, 331, 337, 343, 364, 368, 376, 377], [11, 17, 27, 33, 34, 51, 54, 331, 337, 345, 364, 368, 376, 377], [11, 17, 27, 33, 34, 53, 54, 331, 337, 346, 364, 368, 376, 377], [11, 17, 27, 33, 34, 51, 55, 331, 337, 354, 364, 368, 376, 377], [11, 17, 27, 33, 34, 53, 55, 326, 370, 376, 377], [11, 14, 29, 33, 34, 50, 327, 342, 370, 376, 377], [11, 14, 29, 33, 34, 51, 54, 327, 343, 362, 370, 376, 377], [11, 14, 29, 33, 34, 53, 54, 327, 345, 362, 370, 376, 377], [11, 14, 29, 33, 34, 51, 55, 327, 346, 362, 370, 376, 377], [11, 14, 29, 33, 34, 53, 55, 327, 354, 362, 370, 376, 377], [11, 16, 29, 33, 34, 50, 327, 343, 364, 370, 376, 377], [11, 16, 29, 33, 34, 51, 54, 327, 345, 364, 370, 376, 377], [11, 16, 29, 33, 34, 53, 54, 327, 346, 364, 370, 376, 377], [11, 16, 29, 33, 34, 51, 55, 327, 354, 364, 370, 376, 377], [11, 16, 29, 33, 34, 53, 55, 328, 335, 342, 370, 376, 377], [11, 17, 29, 33, 34, 50, 328, 335, 343, 362, 370, 376, 377], [11, 17, 29, 33, 34, 51, 54, 328, 335, 345, 362, 370, 376, 377], [11, 17, 29, 33, 34, 53, 54, 328, 335, 346, 362, 370, 376, 377], [11, 17, 29, 33, 34, 51, 55, 328, 335, 354, 362, 370, 376, 377], [11, 17, 29, 33, 34, 53, 55, 328, 335, 343, 364, 370, 376, 377], [2, 14, 21, 38, 50, 328, 335, 345, 364, 370, 376, 377], [2, 14, 21, 38, 51, 54, 328, 335, 346, 364, 370, 376, 377], [2, 14, 21, 38, 53, 54, 328, 335, 354, 364, 370, 376, 377], [2, 14, 21, 38, 51, 55, 328, 336, 342, 370, 376, 377], [2, 14, 21, 38, 53, 55, 328, 336, 343, 362, 370, 376, 377], [2, 16, 21, 38, 50, 328, 336, 345, 362, 370, 376, 377], [2, 16, 21, 38, 51, 54, 328, 336, 346, 362, 370, 376, 377], [2, 16, 21, 38, 53, 54, 328, 336, 354, 362, 370, 376, 377], [2, 16, 21, 38, 51, 55, 328, 336, 343, 364, 370, 376, 377], [2, 16, 21, 38, 53, 55, 328, 336, 345, 364, 370, 376, 377], [2, 17, 21, 38, 50, 328, 336, 346, 364, 370, 376, 377], [2, 17, 21, 38, 51, 54, 328, 336, 354, 364, 370, 376, 377], [2, 17, 21, 38, 53, 54, 328, 337, 342, 370, 376, 377], [2, 17, 21, 38, 51, 55, 328, 337, 343, 362, 370, 376, 377], [2, 17, 21, 38, 53, 55, 328, 337, 345, 362, 370, 376, 377], [2, 14, 22, 33, 38, 50, 328, 337, 346, 362, 370, 376, 377], [2, 14, 22, 33, 38, 51, 54, 328, 337, 354, 362, 370, 376, 377], [2, 14, 22, 33, 38, 53, 54, 328, 337, 343, 364, 370, 376, 377], [2, 14, 22, 33, 38, 51, 55, 328, 337, 345, 364, 370, 376, 377], [2, 14, 22, 33, 38, 53, 55, 328, 337, 346, 364, 370, 376, 377], [2, 16, 22, 33, 38, 50, 328, 337, 354, 364, 370, 376, 377], [2, 16, 22, 33, 38, 51, 54, 330, 335, 342, 370, 376, 377], [2, 16, 22, 33, 38, 53, 54, 330, 335, 343, 362, 370, 376, 377], [2, 16, 22, 33, 38, 51, 55, 330, 335, 345, 362, 370, 376, 377], [2, 16, 22, 33, 38, 53, 55, 330, 335"/>
    <n v="36"/>
    <s v="f4, f3, f6"/>
    <n v="100"/>
    <n v="83.870967741935488"/>
    <n v="29.032258064516132"/>
    <s v="[0, 59, 110, 145, 194, 249, 288, 325, 378, 419], [1, 50, 97, 138, 146, 195, 250, 289, 326, 365, 412, 420], [1, 51, 98, 105, 139, 147, 156, 196, 251, 321, 327, 342, 365, 413, 446], [1, 53, 98, 106, 140, 141, 147, 157, 197, 210, 253, 327, 362, 365, 414], [2, 13, 50, 99, 105, 140, 143, 147, 159, 197, 228, 257, 327, 364, 365], [2, 13, 51, 99, 106, 147, 165, 201, 210, 259, 335, 342, 365], [2, 13, 53, 100, 105, 147, 167, 201, 228, 260, 335, 362, 365], [3, 13, 50, 100, 106, 147, 169, 202, 210, 261, 266, 335, 364, 365], [3, 13, 51, 148, 156, 202, 228, 261, 267, 336, 342, 365], [3, 13, 53, 148, 157, 206, 210, 261, 268, 336, 362, 365], [11, 13, 50, 148, 159, 206, 228, 262, 266, 336, 364, 365], [11, 13, 51, 148, 165, 207, 210, 262, 267, 337, 342, 365], [11, 13, 53, 148, 167, 207, 228, 262, 268, 337, 362, 365], [2, 14, 19, 50, 148, 169, 337, 364, 365], [2, 14, 19, 51, 326, 366], [2, 14, 19, 53, 327, 342, 366], [2, 16, 19, 50, 327, 362, 366], [2, 16, 19, 51, 327, 364, 366], [2, 16, 19, 53, 335, 342, 366], [2, 17, 19, 50, 335, 362, 366], [2, 17, 19, 51, 335, 364, 366], [2, 17, 19, 53, 336, 342, 366], [3, 14, 19, 50, 336, 362, 366], [3, 14, 19, 51, 336, 364, 366], [3, 14, 19, 53, 337, 342, 366], [3, 16, 19, 50, 337, 362, 366], [3, 16, 19, 51, 337, 364, 366], [3, 16, 19, 53, 326, 367, 376], [3, 17, 19, 50, 327, 342, 367, 376], [3, 17, 19, 51, 327, 362, 367, 376], [3, 17, 19, 53, 327, 364, 367, 376], [11, 14, 19, 50, 335, 342, 367, 376], [11, 14, 19, 51, 335, 362, 367, 376], [11, 14, 19, 53, 335, 364, 367, 376], [11, 16, 19, 50, 336, 342, 367, 376], [11, 16, 19, 51, 336, 362, 367, 376], [11, 16, 19, 53, 336, 364, 367, 376], [11, 17, 19, 50, 337, 342, 367, 376], [11, 17, 19, 51, 337, 362, 367, 376], [11, 17, 19, 53, 337, 364, 367, 376], [2, 14, 20, 50, 326, 368, 376], [2, 14, 20, 51, 327, 342, 368, 376], [2, 14, 20, 53, 327, 362, 368, 376], [2, 16, 20, 50, 327, 364, 368, 376], [2, 16, 20, 51, 335, 342, 368, 376], [2, 16, 20, 53, 335, 362, 368, 376], [2, 17, 20, 50, 335, 364, 368, 376], [2, 17, 20, 51, 336, 342, 368, 376], [2, 17, 20, 53, 336, 362, 368, 376], [3, 14, 20, 50, 336, 364, 368, 376], [3, 14, 20, 51, 337, 342, 368, 376], [3, 14, 20, 53, 337, 362, 368, 376], [3, 16, 20, 50, 337, 364, 368, 376], [3, 16, 20, 51, 326, 370, 376], [3, 16, 20, 53, 327, 342, 370, 376], [3, 17, 20, 50, 327, 362, 370, 376], [3, 17, 20, 51, 327, 364, 370, 376], [3, 17, 20, 53, 335, 342, 370, 376], [11, 14, 20, 50, 335, 362, 370, 376], [11, 14, 20, 51, 335, 364, 370, 376], [11, 14, 20, 53, 336, 342, 370, 376], [11, 16, 20, 50, 336, 362, 370, 376], [11, 16, 20, 51, 336, 364, 370, 376], [11, 16, 20, 53, 337, 342, 370, 376], [11, 17, 20, 50, 337, 362, 370, 376], [11, 17, 20, 51, 337, 364, 370, 376], [11, 17, 20, 53, 326, 371, 376], [2, 14, 21, 34, 50, 327, 342, 371, 376], [2, 14, 21, 34, 51, 327, 362, 371, 376], [2, 14, 21, 34, 53, 327, 364, 371, 376], [2, 14, 22, 33, 34, 50, 335, 342, 371, 376], [2, 14, 22, 33, 34, 51, 335, 362, 371, 376], [2, 14, 22, 33, 34, 53, 335, 364, 371, 376], [2, 14, 24, 33, 34, 50, 336, 342, 371, 376], [2, 14, 24, 33, 34, 51, 336, 362, 371, 376], [2, 14, 24, 33, 34, 53, 336, 364, 371, 376], [2, 14, 25, 33, 34, 50, 337, 342, 371, 376], [2, 14, 25, 33, 34, 51, 337, 362, 371, 376], [2, 14, 25, 33, 34, 53, 337, 364, 371, 376], [2, 14, 27, 33, 34, 50], [2, 14, 27, 33, 34, 51], [2, 14, 27, 33, 34, 53], [2, 14, 29, 33, 34, 50], [2, 14, 29, 33, 34, 51], [2, 14, 29, 33, 34, 53], [2, 16, 21, 34, 50], [2, 16, 21, 34, 51], [2, 16, 21, 34, 53], [2, 16, 22, 33, 34, 50], [2, 16, 22, 33, 34, 51], [2, 16, 22, 33, 34, 53], [2, 16, 24, 33, 34, 50], [2, 16, 24, 33, 34, 51], [2, 16, 24, 33, 34, 53], [2, 16, 25, 33, 34, 50], [2, 16, 25, 33, 34, 51], [2, 16, 25, 33, 34, 53], [2, 16, 27, 33, 34, 50], [2, 16, 27, 33, 34, 51], [2, 16, 27, 33, 34, 53], [2, 16, 29, 33, 34, 50], [2, 16, 29, 33, 34, 51], [2, 16, 29, 33, 34, 53], [2, 17, 21, 34, 50], [2, 17, 21, 34, 51], [2, 17, 21, 34, 53], [2, 17, 22, 33, 34, 50], [2, 17, 22, 33, 34, 51], [2, 17, 22, 33, 34, 53], [2, 17, 24, 33, 34, 50], [2, 17, 24, 33, 34, 51], [2, 17, 24, 33, 34, 53], [2, 17, 25, 33, 34, 50], [2, 17, 25, 33, 34, 51], [2, 17, 25, 33, 34, 53], [2, 17, 27, 33, 34, 50], [2, 17, 27, 33, 34, 51], [2, 17, 27, 33, 34, 53], [2, 17, 29, 33, 34, 50], [2, 17, 29, 33, 34, 51], [2, 17, 29, 33, 34, 53], [3, 14, 21, 34, 50], [3, 14, 21, 34, 51], [3, 14, 21, 34, 53], [3, 14, 22, 33, 34, 50], [3, 14, 22, 33, 34, 51], [3, 14, 22, 33, 34, 53], [3, 14, 24, 33, 34, 50], [3, 14, 24, 33, 34, 51], [3, 14, 24, 33, 34, 53], [3, 14, 25, 33, 34, 50], [3, 14, 25, 33, 34, 51], [3, 14, 25, 33, 34, 53], [3, 14, 27, 33, 34, 50], [3, 14, 27, 33, 34, 51], [3, 14, 27, 33, 34, 53], [3, 14, 29, 33, 34, 50], [3, 14, 29, 33, 34, 51], [3, 14, 29, 33, 34, 53], [3, 16, 21, 34, 50], [3, 16, 21, 34, 51], [3, 16, 21, 34, 53], [3, 16, 22, 33, 34, 50], [3, 16, 22, 33, 34, 51], [3, 16, 22, 33, 34, 53], [3, 16, 24, 33, 34, 50], [3, 16, 24, 33, 34, 51], [3, 16, 24, 33, 34, 53], [3, 16, 25, 33, 34, 50], [3, 16, 25, 33, 34, 51], [3, 16, 25, 33, 34, 53], [3, 16, 27, 33, 34, 50], [3, 16, 27, 33, 34, 51], [3, 16, 27, 33, 34, 53], [3, 16, 29, 33, 34, 50], [3, 16, 29, 33, 34, 51], [3, 16, 29, 33, 34, 53], [3, 17, 21, 34, 50], [3, 17, 21, 34, 51], [3, 17, 21, 34, 53], [3, 17, 22, 33, 34, 50], [3, 17, 22, 33, 34, 51], [3, 17, 22, 33, 34, 53], [3, 17, 24, 33, 34, 50], [3, 17, 24, 33, 34, 51], [3, 17, 24, 33, 34, 53], [3, 17, 25, 33, 34, 50], [3, 17, 25, 33, 34, 51], [3, 17, 25, 33, 34, 53], [3, 17, 27, 33, 34, 50], [3, 17, 27, 33, 34, 51], [3, 17, 27, 33, 34, 53], [3, 17, 29, 33, 34, 50], [3, 17, 29, 33, 34, 51], [3, 17, 29, 33, 34, 53], [11, 14, 21, 34, 50], [11, 14, 21, 34, 51], [11, 14, 21, 34, 53], [11, 14, 22, 33, 34, 50], [11, 14, 22, 33, 34, 51], [11, 14, 22, 33, 34, 53], [11, 14, 24, 33, 34, 50], [11, 14, 24, 33, 34, 51], [11, 14, 24, 33, 34, 53], [11, 14, 25, 33, 34, 50], [11, 14, 25, 33, 34, 51], [11, 14, 25, 33, 34, 53], [11, 14, 27, 33, 34, 50], [11, 14, 27, 33, 34, 51], [11, 14, 27, 33, 34, 53], [11, 14, 29, 33, 34, 50], [11, 14, 29, 33, 34, 51], [11, 14, 29, 33, 34, 53], [11, 16, 21, 34, 50], [11, 16, 21, 34, 51], [11, 16, 21, 34, 53], [11, 16, 22, 33, 34, 50], [11, 16, 22, 33, 34, 51], [11, 16, 22, 33, 34, 53], [11, 16, 24, 33, 34, 50], [11, 16, 24, 33, 34, 51], [11, 16, 24, 33, 34, 53], [11, 16, 25, 33, 34, 50], [11, 16, 25, 33, 34, 51], [11, 16, 25, 33, 34, 53], [11, 16, 27, 33, 34, 50], [11, 16, 27, 33, 34, 51], [11, 16, 27, 33, 34, 53], [11, 16, 29, 33, 34, 50], [11, 16, 29, 33, 34, 51], [11, 16, 29, 33, 34, 53], [11, 17, 21, 34, 50], [11, 17, 21, 34, 51], [11, 17, 21, 34, 53], [11, 17, 22, 33, 34, 50], [11, 17, 22, 33, 34, 51], [11, 17, 22, 33, 34, 53], [11, 17, 24, 33, 34, 50], [11, 17, 24, 33, 34, 51], [11, 17, 24, 33, 34, 53], [11, 17, 25, 33, 34, 50], [11, 17, 25, 33, 34, 51], [11, 17, 25, 33, 34, 53], [11, 17, 27, 33, 34, 50], [11, 17, 27, 33, 34, 51], [11, 17, 27, 33, 34, 53], [11, 17, 29, 33, 34, 50], [11, 17, 29, 33, 34, 51], [11, 17, 29, 33, 34, 53], [2, 14, 21, 38, 50], [2, 14, 21, 38, 51], [2, 14, 21, 38, 53], [2, 14, 22, 33, 38, 50], [2, 14, 22, 33, 38, 51], [2, 14, 22, 33, 38, 53], [2, 14, 24, 33, 38, 50], [2, 14, 24, 33, 38, 51], [2, 14, 24, 33, 38, 53], [2, 14, 25, 33, 38, 50], [2, 14, 25, 33, 38, 51], [2, 14, 25, 33, 38, 53], [2, 14, 27, 33, 38, 50], [2, 14, 27, 33, 38, 51], [2, 14, 27, 33, 38, 53], [2, 14, 29, 33, 38, 50], [2, 14, 29, 33, 38, 51], [2, 14, 29, 33, 38, 53], [2, 16, 21, 38, 50], [2, 16, 21, 38, 51], [2, 16, 21, 38, 53], [2, 16, 22, 33, 38, 50], [2, 16, 22, 33, 38, 51], [2, 16, 22, 33, 38, 53], [2, 16, 24, 33, 38, 50], [2, 16, 24, 33, 38, 51], [2, 16, 24, 33, 38, 53], [2, 16, 25, 33, 38, 50], [2, 16, 25, 33, 38, 51], [2, 16, 25, 33, 38, 53], [2, 16, 27, 33, 38, 50], [2, 16, 27, 33, 38, 51], [2, 16, 27, 33, 38, 53], [2, 16, 29, 33, 38, 50], [2, 16, 29, 33, 38, 51], [2, 16, 29, 33, 38, 53], [2, 17, 21, 38, 50], [2, 17, 21, 38, 51], [2, 17, 21, 38, 53], [2, 17, 22, 33, 38, 50], [2, 17, 22, 33, 38, 51], [2, 17, 22, 33, 38, 53], [2, 17, 24, 33, 38, 50], [2, 17, 24, 33, 38, 51], [2, 17, 24, 33, 38, 53], [2, 17, 25, 33, 38, 50], [2, 17, 25, 33, 38, 51], [2, 17, 25, 33, 38, 53], [2, 17, 27, 33, 38, 50], [2, 17, 27, 33, 38, 51], [2, 17, 27, 33, 38, 53], [2, 17, 29, 33, 38, 50], [2, 17, 29, 33, 38, 51], [2, 17, 29, 33, 38, 53], [3, 14, 21, 38, 50], [3, 14, 21, 38, 51], [3, 14, 21, 38, 53], [3, 14, 22, 33, 38, 50], [3, 14, 22, 33, 38, 51], [3, 14, 22, 33, 38, 53], [3, 14, 24, 33, 38, 50], [3, 14, 24, 33, 38, 51], [3, 14, 24, 33, 38, 53], [3, 14, 25, 33, 38, 50], [3, 14, 25, 33, 38, 51], [3, 14, 25, 33, 38, 53], [3, 14, 27, 33, 38, 50], [3, 14, 27, 33, 38, 51], [3, 14, 27, 33, 38, 53], [3, 14, 29, 33, 38, 50], [3, 14, 29, 33, 38, 51], [3, 14, 29, 33, 38, 53], [3, 16, 21, 38, 50], [3, 16, 21, 38, 51], [3, 16, 21, 38, 53], [3, 16, 22, 33, 38, 50], [3, 16, 22, 33, 38, 51], [3, 16, 22, 33, 38, 53], [3, 16, 24, 33, 38, 50], [3, 16, 24, 33, 38, 51], [3, 16, 24, 33, 38, 53], [3, 16, 25, 33, 38, 50], [3, 16, 25, 33, 38, 51], [3, 16, 25, 33, 38, 53], [3, 16, 27, 33, 38, 50], [3, 16, 27, 33, 38, 51], [3, 16, 27, 33, 38, 53], [3, 16, 29, 33, 38, 50], [3, 16, 29, 33, 38, 51], [3, 16, 29, 33, 38, 53], [3, 17, 21, 38, 50], [3, 17, 21, 38, 51], [3, 17, 21, 38, 53], [3, 17, 22, 33, 38, 50], [3, 17, 22, 33, 38, 51], [3, 17, 22, 33, 38, 53], [3, 17, 24, 33, 38, 50], [3, 17, 24, 33, 38, 51], [3, 17, 24, 33, 38, 53], [3, 17, 25, 33, 38, 50], [3, 17, 25, 33, 38, 51], [3, 17, 25, 33, 38, 53], [3, 17, 27, 33, 38, 50], [3, 17, 27, 33, 38, 51], [3, 17, 27, 33, 38, 53], [3, 17, 29, 33, 38, 50], [3, 17, 29, 33, 38, 51], [3, 17, 29, 33, 38, 53], [11, 14, 21, 38, 50], [11, 14, 21, 38, 51], [11, 14, 21, 38, 53], [11, 14, 22, 33, 38, 50], [11, 14, 22, 33, 38, 51], [11, 14, 22, 33, 38, 53], [11, 14, 24, 33, 38, 50], [11, 14, 24, 33, 38, 51], [11, 14, 24, 33, 38, 53], [11, 14, 25, 33, 38, 50], [11, 14, 25, 33, 38, 51], [11, 14, 25, 33, 38, 53], [11, 14, 27, 33, 38, 50], [11, 14, 27, 33, 38, 51], [11, 14, 27, 33, 38, 53], [11, 14, 29, 33, 38, 50], [11, 14, 29, 33, 38, 51], [11, 14, 29, 33, 38, 53], [11, 16, 21, 38, 50], [11, 16, 21, 38, 51], [11, 16, 21, 38, 53], [11, 16, 22, 33, 38, 50], [11, 16, 22, 33, 38, 51], [11, 16, 22, 33, 38, 53], [11, 16, 24, 33, 38, 50], [11, 16, 24, 33, 38, 51], [11, 16, 24, 33, 38, 53], [11, 16, 25, 33, 38, 50], [11, 16, 25, 33, 38, 51], [11, 16, 25, 33, 38, 53], [11, 16, 27, 33, 38, 50], [11, 16, 27, 33, 38, 51], [11, 16, 27, 33, 38, 53], [11, 16, 29, 33, 38, 50], [11, 16, 29, 33, 38, 51], [11, 16, 29, 33, 38, 53], [11, 17, 21, 38, 50], [11, 17, 21, 38, 51], [11, 17, 21, 38, 53], [11, 17, 22, 33, 38, 50], [11, 17, 22, 33, 38, 51], [11, 17, 22, 33, 38, 53], [11, 17, 24, 33, 38, 50], [11, 17, 24, 33, 38, 51], [11, 17, 24, 33, 38, 53], [11, 17, 25, 33, 38, 50], [11, 17, 25, 33, 38, 51], [11, 17, 25, 33, 38, 53], [11, 17, 27, 33, 38, 50], [11, 17, 27, 33, 38, 51], [11, 17, 27, 33, 38, 53], [11, 17, 29, 33, 38, 50], [11, 17, 29, 33, 38, 51], [11, 17, 29, 33, 38, 53], [2, 14, 21, 44, 50], [2, 14, 21, 44, 51], [2, 14, 21, 44, 53], [2, 14, 22, 33, 44, 50], [2, 14, 22, 33, 44, 51], [2, 14, 22, 33, 44, 53], [2, 14, 24, 33, 44, 50], [2, 14, 24, 33, 44, 51], [2, 14, 24, 33, 44, 53], [2, 14, 25, 33, 44, 50], [2, 14, 25, 33, 44, 51], [2, 14, 25, 33, 44, 53], [2, 14, 27, 33, 44, 50], [2, 14, 27, 33, 44, 51], [2, 14, 27, 33, 44, 53], [2, 14, 29, 33, 44, 50], [2, 14, 29, 33, 44, 51], [2, 14, 29, 33, 44, 53], [2, 16, 21, 44, 50], [2, 16, 21, 44, 51], [2, 16, 21, 44, 53], [2, 16, 22, 33, 44, 50], [2, 16, 22, 33, 44, 51], [2, 16, 22, 33, 44, 53], [2, 16, 24, 33, 44, 50], [2, 16, 24, 33, 44, 51], [2, 16, 24, 33, 44, 53], [2, 16, 25, 33, 44, 50], [2, 16, 25, 33, 44, 51], [2, 16, 25, 33, 44, 53], [2, 16, 27, 33, 44, 50], [2, 16, 27, 33, 44, 51], [2, 16, 27, 33, 44, 53], [2, 16, 29, 33, 44, 50], [2, 16, 29, 33, 44, 51], [2, 16, 29, 33, 44, 53], [2, 17, 21, 44, 50], [2, 17, 21, 44, 51], [2, 17, 21, 44, 53], [2, 17, 22, 33, 44, 50], [2, 17, 22, 33, 44, 51], [2, 17, 22, 33, 44, 53], [2, 17, 24, 33, 44, 50], [2, 17, 24, 33, 44, 51], [2, 17, 24, 33, 44, 53], [2, 17, 25, 33, 44, 50], [2, 17, 25, 33, 44, 51], [2, 17, 25, 33, 44, 53], [2, 17, 27, 33, 44, 50], [2, 17, 27, 33, 44, 51], [2, 17, 27, 33, 44, 53], [2, 17, 29, 33, 44, 50], [2, 17, 29, 33, 44, 51], [2, 17, 29, 33, 44, 53], [3, 14, 21, 44, 50], [3, 14, 21, 44, 51], [3, 14, 21, 44, 53], [3, 14, 22, 33, 44, 50], [3, 14, 22, 33, 44, 51], [3, 14, 22, 33, 44, 53], [3, 14, 24, 33, 44, 50], [3, 14, 24, 33, 44, 51], [3, 14, 24, 33, 44, 53], [3, 14, 25, 33, 44, 50], [3, 14, 25, 33, 44, 51], [3, 14, 25, 33, 44, 53], [3, 14, 27, 33, 44, 50], [3, 14, 27, 33, 44, 51], [3, 14, 27, 33, 44, 53], [3, 14, 29, 33, 44, 50], [3, 14, 29, 33, 44, 51], [3, 14, 29, 33, 44, 53], [3, 16, 21, 44, 50], [3, 16, 21, 44, 51], [3, 16, 21, 44, 53], [3, 16, 22, 33, 44, 50], [3, 16, 22, 33, 44, 51], [3, 16, 22, 33, 44, 53], [3, 16, 24, 33, 44, 50], [3, 16, 24, 33, 44, 51], [3, 16, 24, 33, 44, 53], [3, 16, 25, 33, 44, 50], [3, 16, 25, 33, 44, 51], [3, 16, 25, 33, 44, 53], [3, 16, 27, 33, 44, 50], [3, 16, 27, 33, 44, 51], [3, 16, 27, 33, 44, 53], [3, 16, 29, 33, 44, 50], [3, 16, 29, 33, 44, 51], [3, 16, 29, 33, 44, 53], [3, 17, 21, 44, 50], [3, 17, 21, 44, 51], [3, 17, 21, 44, 53], [3, 17, 22, 33, 44, 50], [3, 17, 22, 33, 44, 51], [3, 17, 22, 33, 44, 53], [3, 17, 24, 33, 44, 50], [3, 17, 24, 33, 44, 51], [3, 17, 24, 33, 44, 53], [3, 17, 25, 33, 44, 50], [3, 17, 25, 33, 44, 51], [3, 17, 25, 33, 44, 53], [3, 17, 27, 33, 44, 50], [3, 17, 27, 33, 44, 51], [3, 17, 27, 33, 44, 53], [3, 17, 29, 33, 44, 50], [3, 17, 29, 33, 44, 51], [3, 17, 29, 33, 44, 53], [11, 14, 21, 44, 50], [11, 14, 21, 44, 51], [11, 14, 21, 44, 53], [11, 14, 22, 33, 44, 50], [11, 14, 22, 33, 44, 51], [11, 14, 22, 33, 44, 53], [11, 14, 24, 33, 44, 50], [11, 14, 24, 33, 44, 51], [11, 14, 24, 33, 44, 53], [11, 14, 25, 33, 44, 50], [11, 14, 25, 33, 44, 51], [11, 14, 25, 33, 44, 53], [11, 14, 27, 33, 44, 50], [11, 14, 27, 33, 44, 51], [11, 14, 27, 33, 44, 53], [11, 14, 29, 33, 44, 50], [11, 14, 29, 33, 44, 51], [11, 14, 29, 33, 44, 53], [11, 16, 21, 44, 50], [11, 16, 21, 44, 51], [11, 16, 21, 44, 53], [11, 16, 22, 33, 44, 50], [11, 16, 22, 33, 44, 51], [11, 16, 22, 33, 44, 53], [11, 16, 24, 33, 44, 50], [11, 16, 24, 33, 44, 51], [11, 16, 24, 33, 44, 53], [11, 16, 25, 33, 44, 50], [11, 16, 25, 33, 44, 51], [11, 16, 25, 33, 44, 53], [11, 16, 27, 33, 44, 50], [11, 16, 27, 33, 44, 51], [11, 16, 27, 33, 44, 53], [11, 16, 29, 33, 44, 50], [11, 16, 29, 33, 44, 51], [11, 16, 29, 33, 44, 53], [11, 17, 21, 44, 50], [11, 17, 21, 44, 51], [11, 17, 21, 44, 53], [11, 17, 22, 33, 44, 50], [11, 17, 22, 33, 44, 51], [11, 17, 22, 33, 44, 53], [11, 17, 24, 33, 44, 50], [11, 17, 24, 33, 44, 51], [11, 17, 24, 33, 44, 53], [11, 17, 25, 33, 44, 50], [11, 17, 25, 33, 44, 51], [11, 17, 25, 33, 44, 53], [11, 17, 27, 33, 44, 50], [11, 17, 27, 33, 44, 51], [11, 17, 27, 33, 44, 53], [11, 17, 29, 33, 44, 50], [11, 17, 29, 33, 44, 51], [11, 17, 29, 33, 44, 53], [2, 14, 21, 45, 50], [2, 14, 21, 45, 51], [2, 14, 21, 45, 53], [2, 14, 22, 33, 45, 50], [2, 14, 22, 33, 45, 51], [2, 14, 22, 33, 45, 53], [2, 14, 24, 33, 45, 50], [2, 14, 24, 33, 45, 51], [2, 14, 24, 33, 45, 53], [2, 14, 25, 33, 45, 50], [2, 14, 25, 33, 45, 51], [2, 14, 25, 33, 45, 53], [2, 14, 27, 33, 45, 50], [2, 14, 27, 33, 45, 51], [2, 14, 27, 33, 45, 53], [2, 14, 29, 33, 45, 50], [2, 14, 29, 33, 45, 51], [2, 14, 29, 33, 45, 53], [2, 16, 21, 45, 50], [2, 16, 21, 45, 51], [2, 16, 21, 45, 53], [2, 16, 22, 33, 45, 50], [2, 16, 22, 33, 45, 51], [2, 16, 22, 33, 45, 53], [2, 16, 24, 33, 45, 50], [2, 16, 24, 33, 45, 51], [2, 16, 24, 33, 45, 53], [2, 16, 25, 33, 45, 50], [2, 16, 25, 33, 45, 51], [2, 16, 25, 33, 45, 53], [2, 16, 27, 33, 45, 50], [2, 16, 27, 33, 45, 51], [2, 16, 27, 33, 45, 53], [2, 16, 29, 33, 45, 50], [2, 16, 29, 33, 45, 51], [2, 16, 29, 33, 45, 53], [2, 17, 21, 45, 50], [2, 17, 21, 45, 51], [2, 17, 21, 45, 53], [2, 17, 22, 33, 45, 50], [2, 17, 22, 33, 45, 51], [2, 17, 22, 33, 45, 53], [2, 17, 24, 33, 45, 50], [2, 17, 24, 33, 45, 51], [2, 17, 24, 33, 45, 53], [2, 17, 25, 33, 45, 50], [2, 17, 25, 33, 45, 51], [2, 17, 25, 33, 45, 53], [2, 17, 27, 33, 45, 50], [2, 17, 27, 33, 45, 51], [2, 17, 27, 33, 45, 53], [2, 17, 29, 33, 45, 50], [2, 17, 29, 33, 45, 51], [2, 17, 29, 33, 45, 53], [3, 14, 21, 45, 50], [3, 14, 21, 45, 51], [3, 14, 21, 45, 53], [3, 14, 22, 33, 45, 50], [3, 14, 22, 33, 45, 51], [3, 14, 22, 33, 45, 53], [3, 14, 24, 33, 45, 50], [3, 14, 24, 33, 45, 51], [3, 14, 24, 33, 45, 53], [3, 14, 25, 33, 45, 50], [3, 14, 25, 33, 45, 51], [3, 14, 25, 33, 45, 53], [3, 14, 27, 33, 45, 50], [3, 14, 27, 33, 45, 51], [3, 14, 27, 33, 45, 53], [3, 14, 29, 33, 45, 50], [3, 14, 29, 33, 45, 51], [3, 14, 29, 33, 45, 53], [3, 16, 21, 45, 50], [3, 16, 21, 45, 51], [3, 16, 21, 45, 53], [3, 16, 22, 33, 45, 50], [3, 16, 22, 33, 45, 51], [3, 16, 22, 33, 45, 53], [3, 16, 24, 33, 45, 50], [3, 16, 24, 33, 45, 51], [3, 16, 24, 33, 45, 53], [3, 16, 25, 33, 45, 50], [3, 16, 25, 33, 45, 51], [3, 16, 25, 33, 45, 53], [3, 16, 27, 33, 45, 50], [3, 16, 27, 33, 45, 51], [3, 16, 27, 33, 45, 53], [3, 16, 29, 33, 45, 50], [3, 16, 29, 33, 45, 51], [3, 16, 29, 33, 45, 53], [3, 17, 21, 45, 50], [3, 17, 21, 45, 51], [3, 17, 21, 45, 53], [3, 17, 22, 33, 45, 50], [3, 17, 22, 33, 45, 51], [3, 17, 22, 33, 45, 53], [3, 17, 24, 33, 45, 50], [3, 17, 24, 33, 45, 51], [3, 17, 24, 33, 45, 53], [3, 17, 25, 33, 45, 50], [3, 17, 25, 33, 45, 51], [3, 17, 25, 33, 45, 53], [3, 17, 27, 33, 45, 50], [3, 17, 27, 33, 45, 51], [3, 17, 27, 33, 45, 53], [3, 17, 29, 33, 45, 50], [3, 17, 29, 33, 45, 51], [3, 17, 29, 33, 45, 53], [11, 14, 21, 45, 50], [11, 14, 21, 45, 51], [11, 14, 21, 45, 53], [11, 14, 22, 33, 45, 50], [11, 14, 22, 33, 45, 51], [11, 14, 22, 33, 45, 53], [11, 14, 24, 33, 45, 50], [11, 14, 24, 33, 45, 51], [11, 14, 24, 33, 45, 53], [11, 14, 25, 33, 45, 50], [11, 14, 25, 33, 45, 51], [11, 14, 25, 33, 45, 53], [11, 14, 27, 33, 45, 50], [11, 14, 27, 33, 45, 51], [11, 14, 27, 33, 45, 53], [11, 14, 29, 33, 45, 50], [11, 14, 29, 33, 45, 51], [11, 14, 29, 33, 45, 53], [11, 16, 21, 45, 50], [11, 16, 21, 45, 51], [11, 16, 21, 45, 53], [11, 16, 22, 33, 45, 50], [11, 16, 22, 33, 45, 51], [11, 16, 22, 33, 45, 53], [11, 16, 24, 33, 45, 50], [11, 16, 24, 33, 45, 51], [11, 16, 24, 33, 45, 53], [11, 16, 25, 33, 45, 50], [11, 16, 25, 33, 45, 51], [11, 16, 25, 33, 45, 53], [11, 16, 27, 33, 45, 50], [11, 16, 27, 33, 45, 51], [11, 16, 27, 33, 45, 53], [11, 16, 29, 33, 45, 50], [11, 16, 29, 33, 45, 51], [11, 16, 29, 33, 45, 53], [11, 17, 21, 45, 50], [11, 17, 21, 45, 51], [11, 17, 21, 45, 53], [11, 17, 22, 33, 45, 50], [11, 17, 22, 33, 45, 51], [11, 17, 22, 33, 45, 53], [11, 17, 24, 33, 45, 50], [11, 17, 24, 33, 45, 51], [11, 17, 24, 33, 45, 53], [11, 17, 25, 33, 45, 50], [11, 17, 25, 33, 45, 51], [11, 17, 25, 33, 45, 53], [11, 17, 27, 33, 45, 50], [11, 17, 27, 33, 45, 51], [11, 17, 27, 33, 45, 53], [11, 17, 29, 33, 45, 50], [11, 17, 29, 33, 45, 51], [11, 17, 29, 33, 45, 53]"/>
    <n v="49"/>
    <s v="f4, f3, f6"/>
    <n v="100"/>
    <n v="83.870967741935488"/>
    <n v="29.032258064516132"/>
    <s v="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43, 362, 365, 414, 418, 420, 459], [1, 51, 55, 99, 104, 105, 140, 142, 143, 144, 146, 185, 193, 195, 248, 251, 276, 279, 286, 287, 321, 324, 327, 345, 362, 365, 446, 459], [1, 53, 55, 99, 104, 106, 146, 189, 193, 196, 230, 251, 276, 285, 286, 287, 327, 346, 362, 365, 420, 463], [2, 13, 50, 100, 104, 105, 147, 156, 177, 196, 238, 251, 278, 279, 286, 287, 327, 354, 362, 365, 446, 463], [2, 13, 51, 54, 100, 104, 106, 147, 156, 178, 193, 196, 242, 251, 278, 285, 286, 287, 327, 343, 364, 365, 420, 464], [2, 13, 53, 54, 147, 156, 179, 193, 196, 248, 252, 253, 274, 287, 327, 345, 364, 365, 446, 464], [2, 13, 51, 55, 147, 156, 185, 193, 197, 210, 230, 252, 253, 275, 286, 287, 327, 346, 364, 365], [2, 13, 53, 55, 147, 156, 189, 193, 197, 210, 238, 252, 253, 276, 279, 286, 287, 327, 354, 364, 365], [3, 13, 50, 148, 156, 177, 197, 210, 242, 252, 253, 276, 285, 286, 287, 328, 335, 342, 365], [3, 13, 51, 54, 148, 156, 178, 193, 197, 210, 248, 252, 253, 278, 279, 286, 287, 328, 335, 343, 362, 365], [3, 13, 53, 54, 148, 156, 179, 193, 197, 228, 230, 252, 253, 278, 285, 286, 287, 328, 335, 345, 362, 365], [3, 13, 51, 55, 148, 156, 185, 193, 197, 228, 238, 252, 257, 274, 287, 328, 335, 346, 362, 365], [3, 13, 53, 55, 148, 156, 189, 193, 197, 228, 242, 252, 257, 275, 286, 287, 328, 335, 354, 362, 365], [11, 13, 50, 147, 157, 170, 177, 197, 228, 248, 252, 257, 276, 279, 286, 287, 328, 335, 343, 364, 365], [11, 13, 51, 54, 147, 159, 170, 177, 201, 210, 230, 252, 257, 276, 285, 286, 287, 328, 335, 345, 364, 365], [11, 13, 53, 54, 147, 160, 165, 170, 177, 201, 210, 238, 252, 257, 278, 279, 286, 287, 328, 335, 346, 364, 365], [11, 13, 51, 55, 147, 160, 167, 170, 177, 201, 210, 242, 252, 257, 278, 285, 286, 287, 328, 335, 354, 364, 365], [11, 13, 53, 55, 147, 160, 169, 170, 177, 201, 210, 248, 252, 259, 274, 287, 328, 336, 342, 365], [2, 14, 19, 50, 147, 162, 165, 170, 177, 201, 228, 230, 252, 259, 275, 286, 287, 328, 336, 343, 362, 365], [2, 14, 19, 51, 54, 147, 162, 167, 170, 177, 201, 228, 238, 252, 259, 276, 279, 286, 287, 328, 336, 345, 362, 365], [2, 14, 19, 53, 54, 147, 162, 169, 170, 177, 201, 228, 242, 252, 259, 276, 285, 286, 287, 328, 336, 346, 362, 365], [2, 14, 19, 51, 55, 147, 164, 165, 170, 177, 201, 228, 248, 252, 259, 278, 279, 286, 287, 328, 336, 354, 362, 365], [2, 14, 19, 53, 55, 147, 164, 167, 170, 177, 202, 210, 230, 252, 259, 278, 285, 286, 287, 328, 336, 343, 364, 365], [2, 16, 19, 50, 147, 164, 169, 170, 177, 202, 210, 238, 252, 260, 274, 287, 328, 336, 345, 364, 365], [2, 16, 19, 51, 54, 147, 157, 170, 178, 193, 202, 210, 242, 252, 260, 275, 286, 287, 328, 336, 346, 364, 365], [2, 16, 19, 53, 54, 147, 159, 170, 178, 193, 202, 210, 248, 252, 260, 276, 279, 286, 287, 328, 336, 354, 364, 365], [2, 16, 19, 51, 55, 147, 160, 165, 170, 178, 193, 202, 228, 230, 252, 260, 276, 285, 286, 287, 328, 337, 342, 365], [2, 16, 19, 53, 55, 147, 160, 167, 170, 178, 193, 202, 228, 238, 252, 260, 278, 279, 286, 287, 328, 337, 343, 362, 365], [2, 17, 19, 50, 147, 160, 169, 170, 178, 193, 202, 228, 242, 252, 260, 278, 285, 286, 287, 328, 337, 345, 362, 365], [2, 17, 19, 51, 54, 147, 162, 165, 170, 178, 193, 202, 228, 248, 252, 261, 266, 274, 287, 328, 337, 346, 362, 365], [2, 17, 19, 53, 54, 147, 162, 167, 170, 178, 193, 206, 210, 230, 252, 261, 267, 274, 287, 328, 337, 354, 362, 365], [2, 17, 19, 51, 55, 147, 162, 169, 170, 178, 193, 206, 210, 238, 252, 261, 268, 274, 287, 328, 337, 343, 364, 365], [2, 17, 19, 53, 55, 147, 164, 165, 170, 178, 193, 206, 210, 242, 252, 261, 266, 275, 286, 287, 328, 337, 345, 364, 365], [3, 14, 19, 50, 147, 164, 167, 170, 178, 193, 206, 210, 248, 252, 261, 267, 275, 286, 287, 328, 337, 346, 364, 365], [3, 14, 19, 51, 54, 147, 164, 169, 170, 178, 193, 206, 228, 230, 252, 261, 268, 275, 286, 287, 328, 337, 354, 364, 365], [3, 14, 19, 53, 54, 147, 157, 170, 179, 193, 206, 228, 238, 252, 261, 266, 276, 279, 286, 287, 330, 335, 342, 365], [3, 14, 19, 51, 55, 147, 159, 170, 179, 193, 206, 228, 242, 252, 261, 267, 276, 279, 286, 287, 330, 335, 343, 362, 365], [3, 14, 19, 53, 55, 147, 160, 165, 170, 179, 193, 206, 228, 248, 252, 261, 268, 276, 279, 286, 287, 330, 335, 345, 362, 365], [3, 16, 19, 50, 147, 160, 167, 170, 179, 193, 207, 210, 230, 252, 261, 266, 276, 285, 286, 287, 330, 335, 346, 362, 365], [3, 16, 19, 51, 54, 147, 160, 169, 170, 179, 193, 207, 210, 238, 252, 261, 267, 276, 285, 286, 287, 330, 335, 354, 362, 365], [3, 16, 19, 53, 54, 147, 162, 165, 170, 179, 193, 207, 210, 242, 252, 261, 268, 276, 285, 286, 287, 330, 335, 343, 364, 365], [3, 16, 19, 51, 55, 147, 162, 167, 170, 179, 193, 207, 210, 248, 252, 261, 266, 278, 279, 286, 287, 330, 335, 345, 364, 365], [3, 16, 19, 53, 55, 147, 162, 169, 170, 179, 193, 207, 228, 230, 252, 261, 267, 278, 279, 286, 287, 330, 335, 346, 364, 365], [3, 17, 19, 50, 147, 164, 165, 170, 179, 193, 207, 228, 238, 252, 261, 268, 278, 279, 286, 287, 330, 335, 354, 364, 365], [3, 17, 19, 51, 54, 147, 164, 167, 170, 179, 193, 207, 228, 242, 252, 261, 266, 278, 285, 286, 287, 330, 336, 342, 365], [3, 17, 19, 53, 54, 147, 164, 169, 170, 179, 193, 207, 228, 248, 252, 261, 267, 278, 285, 286, 287, 330, 336, 343, 362, 365], [3, 17, 19, 51, 55, 147, 157, 170, 185, 193, 252, 261, 268, 278, 285, 286, 287, 330, 336, 345, 362, 365], [3, 17, 19, 53, 55, 147, 159, 170, 185, 193, 252, 262, 263, 266, 274, 287, 330, 336, 346, 362, 365], [11, 14, 19, 50, 147, 160, 165, 170, 185, 193, 252, 262, 265, 266, 274, 287, 330, 336, 354, 362, 365], [11, 14, 19, 51, 54, 147, 160, 167, 170, 185, 193, 252, 262, 263, 267, 274, 287, 330, 336, 343, 364, 365], [11, 14, 19, 53, 54, 147, 160, 169, 170, 185, 193, 252, 262, 265, 267, 274, 287, 330, 336, 345, 364, 365], [11, 14, 19, 51, 55, 147, 162, 165, 170, 185, 193, 252, 262, 263, 268, 274, 287, 330, 336, 346, 364, 365], [11, 14, 19, 53, 55, 147, 162, 167, 170, 185, 193, 252, 262, 265, 268, 274, 287, 330, 336, 354, 364, 365], [11, 16, 19, 50, 147, 162, 169, 170, 185, 193, 252, 262, 263, 266, 275, 286, 287, 330, 337, 342, 365], [11, 16, 19, 51, 54, 147, 164, 165, 170, 185, 193, 252, 262, 265, 266, 275, 286, 287, 330, 337, 343, 362, 365], [11, 16, 19, 53, 54, 147, 164, 167, 170, 185, 193, 252, 262, 263, 267, 275, 286, 287, 330, 337, 345, 362, 365], [11, 16, 19, 51, 55, 147, 164, 169, 170, 185, 193, 252, 262, 265, 267, 275, 286, 287, 330, 337, 346, 362, 365], [11, 16, 19, 53, 55, 147, 157, 170, 189, 193, 252, 262, 263, 268, 275, 286, 287, 330, 337, 354, 362, 365], [11, 17, 19, 50, 147, 159, 170, 189, 193, 252, 262, 265, 268, 275, 286, 287, 330, 337, 343, 364, 365], [11, 17, 19, 51, 54, 147, 160, 165, 170, 189, 193, 252, 262, 263, 266, 276, 279, 286, 287, 330, 337, 345, 364, 365], [11, 17, 19, 53, 54, 147, 160, 167, 170, 189, 193, 252, 262, 265, 266, 276, 279, 286, 287, 330, 337, 346, 364, 365], [11, 17, 19, 51, 55, 147, 160, 169, 170, 189, 193, 252, 262, 263, 267, 276, 279, 286, 287, 330, 337, 354, 364, 365], [11, 17, 19, 53, 55, 147, 162, 165, 170, 189, 193, 252, 262, 265, 267, 276, 279, 286, 287, 331, 335, 342, 365], [2, 14, 20, 50, 147, 162, 167, 170, 189, 193, 252, 262, 263, 268, 276, 279, 286, 287, 331, 335, 343, 362, 365], [2, 14, 20, 51, 54, 147, 162, 169, 170, 189, 193, 252, 262, 265, 268, 276, 279, 286, 287, 331, 335, 345, 362, 365], [2, 14, 20, 53, 54, 147, 164, 165, 170, 189, 193, 252, 262, 263, 266, 276, 285, 286, 287, 331, 335, 346, 362, 365], [2, 14, 20, 51, 55, 147, 164, 167, 170, 189, 193, 252, 262, 265, 266, 276, 285, 286, 287, 331, 335, 354, 362, 365], [2, 14, 20, 53, 55, 147, 164, 169, 170, 189, 193, 252, 262, 263, 267, 276, 285, 286, 287, 331, 335, 343, 364, 365], [2, 16, 20, 50, 148, 157, 170, 177, 252, 262, 265, 267, 276, 285, 286, 287, 331, 335, 345, 364, 365], [2, 16, 20, 51, 54, 148, 159, 170, 177, 252, 262, 263, 268, 276, 285, 286, 287, 331, 335, 346, 364, 365], [2, 16, 20, 53, 54, 148, 160, 165, 170, 177, 252, 262, 265, 268, 276, 285, 286, 287, 331, 335, 354, 364, 365], [2, 16, 20, 51, 55, 148, 160, 167, 170, 177, 252, 262, 263, 266, 278, 279, 286, 287, 331, 336, 342, 365], [2, 16, 20, 53, 55, 148, 160, 169, 170, 177, 252, 262, 265, 266, 278, 279, 286, 287, 331, 336, 343, 362, 365], [2, 17, 20, 50, 148, 162, 165, 170, 177, 252, 262, 263, 267, 278, 279, 286, 287, 331, 336, 345, 362, 365], [2, 17, 20, 51, 54, 148, 162, 167, 170, 177, 252, 262, 265, 267, 278, 279, 286, 287, 331, 336, 346, 362, 365], [2, 17, 20, 53, 54, 148, 162, 169, 170, 177, 252, 262, 263, 268, 278, 279, 286, 287, 331, 336, 354, 362, 365], [2, 17, 20, 51, 55, 148, 164, 165, 170, 177, 252, 262, 265, 268, 278, 279, 286, 287, 331, 336, 343, 364, 365], [2, 17, 20, 53, 55, 148, 164, 167, 170, 177, 252, 262, 263, 266, 278, 285, 286, 287, 331, 336, 345, 364, 365], [3, 14, 20, 50, 148, 164, 169, 170, 177, 252, 262, 265, 266, 278, 285, 286, 287, 331, 336, 346, 364, 365], [3, 14, 20, 51, 54, 148, 157, 170, 178, 193, 252, 262, 263, 267, 278, 285, 286, 287, 331, 336, 354, 364, 365], [3, 14, 20, 53, 54, 148, 159, 170, 178, 193, 252, 262, 265, 267, 278, 285, 286, 287, 331, 337, 342, 365], [3, 14, 20, 51, 55, 148, 160, 165, 170, 178, 193, 252, 262, 263, 268, 278, 285, 286, 287, 331, 337, 343, 362, 365], [3, 14, 20, 53, 55, 148, 160, 167, 170, 178, 193, 252, 262, 265, 268, 278, 285, 286, 287, 331, 337, 345, 362, 365], [3, 16, 20, 50, 148, 160, 169, 170, 178, 193, 331, 337, 346, 362, 365], [3, 16, 20, 51, 54, 148, 162, 165, 170, 178, 193, 331, 337, 354, 362, 365], [3, 16, 20, 53, 54, 148, 162, 167, 170, 178, 193, 331, 337, 343, 364, 365], [3, 16, 20, 51, 55, 148, 162, 169, 170, 178, 193, 331, 337, 345, 364, 365], [3, 16, 20, 53, 55, 148, 164, 165, 170, 178, 193, 331, 337, 346, 364, 365], [3, 17, 20, 50, 148, 164, 167, 170, 178, 193, 331, 337, 354, 364, 365], [3, 17, 20, 51, 54, 148, 164, 169, 170, 178, 193, 326, 366, 377], [3, 17, 20, 53, 54, 148, 157, 170, 179, 193, 327, 342, 366, 377], [3, 17, 20, 51, 55, 148, 159, 170, 179, 193, 327, 343, 362, 366, 377], [3, 17, 20, 53, 55, 148, 160, 165, 170, 179, 193, 327, 345, 362, 366, 377], [11, 14, 20, 50, 148, 160, 167, 170, 179, 193, 327, 346, 362, 366, 377], [11, 14, 20, 51, 54, 148, 160, 169, 170, 179, 193, 327, 354, 362, 366, 377], [11, 14, 20, 53, 54, 148, 162, 165, 170, 179, 193, 327, 343, 364, 366, 377], [11, 14, 20, 51, 55, 148, 162, 167, 170, 179, 193, 327, 345, 364, 366, 377], [11, 14, 20, 53, 55, 148, 162, 169, 170, 179, 193, 327, 346, 364, 366, 377], [11, 16, 20, 50, 148, 164, 165, 170, 179, 193, 327, 354, 364, 366, 377], [11, 16, 20, 51, 54, 148, 164, 167, 170, 179, 193, 328, 335, 342, 366, 377], [11, 16, 20, 53, 54, 148, 164, 169, 170, 179, 193, 328, 335, 343, 362, 366, 377], [11, 16, 20, 51, 55, 148, 157, 170, 185, 193, 328, 335, 345, 362, 366, 377], [11, 16, 20, 53, 55, 148, 159, 170, 185, 193, 328, 335, 346, 362, 366, 377], [11, 17, 20, 50, 148, 160, 165, 170, 185, 193, 328, 335, 354, 362, 366, 377], [11, 17, 20, 51, 54, 148, 160, 167, 170, 185, 193, 328, 335, 343, 364, 366, 377], [11, 17, 20, 53, 54, 148, 160, 169, 170, 185, 193, 328, 335, 345, 364, 366, 377], [11, 17, 20, 51, 55, 148, 162, 165, 170, 185, 193, 328, 335, 346, 364, 366, 377], [11, 17, 20, 53, 55, 148, 162, 167, 170, 185, 193, 328, 335, 354, 364, 366, 377], [2, 14, 21, 34, 50, 148, 162, 169, 170, 185, 193, 328, 336, 342, 366, 377], [2, 14, 21, 34, 51, 54, 148, 164, 165, 170, 185, 193, 328, 336, 343, 362, 366, 377], [2, 14, 21, 34, 53, 54, 148, 164, 167, 170, 185, 193, 328, 336, 345, 362, 366, 377], [2, 14, 21, 34, 51, 55, 148, 164, 169, 170, 185, 193, 328, 336, 346, 362, 366, 377], [2, 14, 21, 34, 53, 55, 148, 157, 170, 189, 193, 328, 336, 354, 362, 366, 377], [2, 16, 21, 34, 50, 148, 159, 170, 189, 193, 328, 336, 343, 364, 366, 377], [2, 16, 21, 34, 51, 54, 148, 160, 165, 170, 189, 193, 328, 336, 345, 364, 366, 377], [2, 16, 21, 34, 53, 54, 148, 160, 167, 170, 189, 193, 328, 336, 346, 364, 366, 377], [2, 16, 21, 34, 51, 55, 148, 160, 169, 170, 189, 193, 328, 336, 354, 364, 366, 377], [2, 16, 21, 34, 53, 55, 148, 162, 165, 170, 189, 193, 328, 337, 342, 366, 377], [2, 17, 21, 34, 50, 148, 162, 167, 170, 189, 193, 328, 337, 343, 362, 366, 377], [2, 17, 21, 34, 51, 54, 148, 162, 169, 170, 189, 193, 328, 337, 345, 362, 366, 377], [2, 17, 21, 34, 53, 54, 148, 164, 165, 170, 189, 193, 328, 337, 346, 362, 366, 377], [2, 17, 21, 34, 51, 55, 148, 164, 167, 170, 189, 193, 328, 337, 354, 362, 366, 377], [2, 17, 21, 34, 53, 55, 148, 164, 169, 170, 189, 193, 328, 337, 343, 364, 366, 377], [2, 14, 22, 33, 34, 50, 147, 157, 176, 177, 328, 337, 345, 364, 366, 377], [2, 14, 22, 33, 34, 51, 54, 147, 159, 176, 177, 328, 337, 346, 364, 366, 377], [2, 14, 22, 33, 34, 53, 54, 147, 160, 165, 176, 177, 328, 337, 354, 364, 366, 377], [2, 14, 22, 33, 34, 51, 55, 147, 160, 167, 176, 177, 330, 335, 342, 366, 377], [2, 14, 22, 33, 34, 53, 55, 147, 160, 169, 176, 177, 330, 335, 343, 362, 366, 377], [2, 16, 22, 33, 34, 50, 147, 162, 165, 176, 177, 330, 335, 345, 362, 366, 377], [2, 16, 22, 33, 34, 51, 54, 147, 162, 167, 176, 177, 330, 335, 346, 362, 366, 377], [2, 16, 22, 33, 34, 53, 54, 147, 162, 169, 176, 177, 330, 335, 354, 362, 366, 377], [2, 16, 22, 33, 34, 51, 55, 147, 164, 165, 176, 177, 330, 335, 343, 364, 366, 377], [2, 16, 22, 33, 34, 53, 55, 147, 164, 167, 176, 177, 330, 335, 345, 364, 366, 377], [2, 17, 22, 33, 34, 50, 147, 164, 169, 176, 177, 330, 335, 346, 364, 366, 377], [2, 17, 22, 33, 34, 51, 54, 147, 157, 176, 178, 193, 330, 335, 354, 364, 366, 377], [2, 17, 22, 33, 34, 53, 54, 147, 159, 176, 178, 193, 330, 336, 342, 366, 377], [2, 17, 22, 33, 34, 51, 55, 147, 160, 165, 176, 178, 193, 330, 336, 343, 362, 366, 377], [2, 17, 22, 33, 34, 53, 55, 147, 160, 167, 176, 178, 193, 330, 336, 345, 362, 366, 377], [2, 14, 24, 33, 34, 50, 147, 160, 169, 176, 178, 193, 330, 336, 346, 362, 366, 377], [2, 14, 24, 33, 34, 51, 54, 147, 162, 165, 176, 178, 193, 330, 336, 354, 362, 366, 377], [2, 14, 24, 33, 34, 53, 54, 147, 162, 167, 176, 178, 193, 330, 336, 343, 364, 366, 377], [2, 14, 24, 33, 34, 51, 55, 147, 162, 169, 176, 178, 193, 330, 336, 345, 364, 366, 377], [2, 14, 24, 33, 34, 53, 55, 147, 164, 165, 176, 178, 193, 330, 336, 346, 364, 366, 377], [2, 16, 24, 33, 34, 50, 147, 164, 167, 176, 178, 193, 330, 336, 354, 364, 366, 377], [2, 16, 24, 33, 34, 51, 54, 147, 164, 169, 176, 178, 193, 330, 337, 342, 366, 377], [2, 16, 24, 33, 34, 53, 54, 147, 157, 176, 179, 193, 330, 337, 343, 362, 366, 377], [2, 16, 24, 33, 34, 51, 55, 147, 159, 176, 179, 193, 330, 337, 345, 362, 366, 377], [2, 16, 24, 33, 34, 53, 55, 147, 160, 165, 176, 179, 193, 330, 337, 346, 362, 366, 377], [2, 17, 24, 33, 34, 50, 147, 160, 167, 176, 179, 193, 330, 337, 354, 362, 366, 377], [2, 17, 24, 33, 34, 51, 54, 147, 160, 169, 176, 179, 193, 330, 337, 343, 364, 366, 377], [2, 17, 24, 33, 34, 53, 54, 147, 162, 165, 176, 179, 193, 330, 337, 345, 364, 366, 377], [2, 17, 24, 33, 34, 51, 55, 147, 162, 167, 176, 179, 193, 330, 337, 346, 364, 366, 377], [2, 17, 24, 33, 34, 53, 55, 147, 162, 169, 176, 179, 193, 330, 337, 354, 364, 366, 377], [2, 14, 25, 33, 34, 50, 147, 164, 165, 176, 179, 193, 331, 335, 342, 366, 377], [2, 14, 25, 33, 34, 51, 54, 147, 164, 167, 176, 179, 193, 331, 335, 343, 362, 366, 377], [2, 14, 25, 33, 34, 53, 54, 147, 164, 169, 176, 179, 193, 331, 335, 345, 362, 366, 377], [2, 14, 25, 33, 34, 51, 55, 147, 157, 176, 185, 193, 331, 335, 346, 362, 366, 377], [2, 14, 25, 33, 34, 53, 55, 147, 159, 176, 185, 193, 331, 335, 354, 362, 366, 377], [2, 16, 25, 33, 34, 50, 147, 160, 165, 176, 185, 193, 331, 335, 343, 364, 366, 377], [2, 16, 25, 33, 34, 51, 54, 147, 160, 167, 176, 185, 193, 331, 335, 345, 364, 366, 377], [2, 16, 25, 33, 34, 53, 54, 147, 160, 169, 176, 185, 193, 331, 335, 346, 364, 366, 377], [2, 16, 25, 33, 34, 51, 55, 147, 162, 165, 176, 185, 193, 331, 335, 354, 364, 366, 377], [2, 16, 25, 33, 34, 53, 55, 147, 162, 167, 176, 185, 193, 331, 336, 342, 366, 377], [2, 17, 25, 33, 34, 50, 147, 162, 169, 176, 185, 193, 331, 336, 343, 362, 366, 377], [2, 17, 25, 33, 34, 51, 54, 147, 164, 165, 176, 185, 193, 331, 336, 345, 362, 366, 377], [2, 17, 25, 33, 34, 53, 54, 147, 164, 167, 176, 185, 193, 331, 336, 346, 362, 366, 377], [2, 17, 25, 33, 34, 51, 55, 147, 164, 169, 176, 185, 193, 331, 336, 354, 362, 366, 377], [2, 17, 25, 33, 34, 53, 55, 147, 157, 176, 189, 193, 331, 336, 343, 364, 366, 377], [2, 14, 27, 33, 34, 50, 147, 159, 176, 189, 193, 331, 336, 345, 364, 366, 377], [2, 14, 27, 33, 34, 51, 54, 147, 160, 165, 176, 189, 193, 331, 336, 346, 364, 366, 377], [2, 14, 27, 33, 34, 53, 54, 147, 160, 167, 176, 189, 193, 331, 336, 354, 364, 366, 377], [2, 14, 27, 33, 34, 51, 55, 147, 160, 169, 176, 189, 193, 331, 337, 342, 366, 377], [2, 14, 27, 33, 34, 53, 55, 147, 162, 165, 176, 189, 193, 331, 337, 343, 362, 366, 377], [2, 16, 27, 33, 34, 50, 147, 162, 167, 176, 189, 193, 331, 337, 345, 362, 366, 377], [2, 16, 27, 33, 34, 51, 54, 147, 162, 169, 176, 189, 193, 331, 337, 346, 362, 366, 377], [2, 16, 27, 33, 34, 53, 54, 147, 164, 165, 176, 189, 193, 331, 337, 354, 362, 366, 377], [2, 16, 27, 33, 34, 51, 55, 147, 164, 167, 176, 189, 193, 331, 337, 343, 364, 366, 377], [2, 16, 27, 33, 34, 53, 55, 147, 164, 169, 176, 189, 193, 331, 337, 345, 364, 366, 377], [2, 17, 27, 33, 34, 50, 148, 157, 176, 177, 331, 337, 346, 364, 366, 377], [2, 17, 27, 33, 34, 51, 54, 148, 159, 176, 177, 331, 337, 354, 364, 366, 377], [2, 17, 27, 33, 34, 53, 54, 148, 160, 165, 176, 177, 326, 367, 376, 377], [2, 17, 27, 33, 34, 51, 55, 148, 160, 167, 176, 177, 327, 342, 367, 376, 377], [2, 17, 27, 33, 34, 53, 55, 148, 160, 169, 176, 177, 327, 343, 362, 367, 376, 377], [2, 14, 29, 33, 34, 50, 148, 162, 165, 176, 177, 327, 345, 362, 367, 376, 377], [2, 14, 29, 33, 34, 51, 54, 148, 162, 167, 176, 177, 327, 346, 362, 367, 376, 377], [2, 14, 29, 33, 34, 53, 54, 148, 162, 169, 176, 177, 327, 354, 362, 367, 376, 377], [2, 14, 29, 33, 34, 51, 55, 148, 164, 165, 176, 177, 327, 343, 364, 367, 376, 377], [2, 14, 29, 33, 34, 53, 55, 148, 164, 167, 176, 177, 327, 345, 364, 367, 376, 377], [2, 16, 29, 33, 34, 50, 148, 164, 169, 176, 177, 327, 346, 364, 367, 376, 377], [2, 16, 29, 33, 34, 51, 54, 148, 157, 176, 178, 193, 327, 354, 364, 367, 376, 377], [2, 16, 29, 33, 34, 53, 54, 148, 159, 176, 178, 193, 328, 335, 342, 367, 376, 377], [2, 16, 29, 33, 34, 51, 55, 148, 160, 165, 176, 178, 193, 328, 335, 343, 362, 367, 376, 377], [2, 16, 29, 33, 34, 53, 55, 148, 160, 167, 176, 178, 193, 328, 335, 345, 362, 367, 376, 377], [2, 17, 29, 33, 34, 50, 148, 160, 169, 176, 178, 193, 328, 335, 346, 362, 367, 376, 377], [2, 17, 29, 33, 34, 51, 54, 148, 162, 165, 176, 178, 193, 328, 335, 354, 362, 367, 376, 377], [2, 17, 29, 33, 34, 53, 54, 148, 162, 167, 176, 178, 193, 328, 335, 343, 364, 367, 376, 377], [2, 17, 29, 33, 34, 51, 55, 148, 162, 169, 176, 178, 193, 328, 335, 345, 364, 367, 376, 377], [2, 17, 29, 33, 34, 53, 55, 148, 164, 165, 176, 178, 193, 328, 335, 346, 364, 367, 376, 377], [3, 14, 21, 34, 50, 148, 164, 167, 176, 178, 193, 328, 335, 354, 364, 367, 376, 377], [3, 14, 21, 34, 51, 54, 148, 164, 169, 176, 178, 193, 328, 336, 342, 367, 376, 377], [3, 14, 21, 34, 53, 54, 148, 157, 176, 179, 193, 328, 336, 343, 362, 367, 376, 377], [3, 14, 21, 34, 51, 55, 148, 159, 176, 179, 193, 328, 336, 345, 362, 367, 376, 377], [3, 14, 21, 34, 53, 55, 148, 160, 165, 176, 179, 193, 328, 336, 346, 362, 367, 376, 377], [3, 16, 21, 34, 50, 148, 160, 167, 176, 179, 193, 328, 336, 354, 362, 367, 376, 377], [3, 16, 21, 34, 51, 54, 148, 160, 169, 176, 179, 193, 328, 336, 343, 364, 367, 376, 377], [3, 16, 21, 34, 53, 54, 148, 162, 165, 176, 179, 193, 328, 336, 345, 364, 367, 376, 377], [3, 16, 21, 34, 51, 55, 148, 162, 167, 176, 179, 193, 328, 336, 346, 364, 367, 376, 377], [3, 16, 21, 34, 53, 55, 148, 162, 169, 176, 179, 193, 328, 336, 354, 364, 367, 376, 377], [3, 17, 21, 34, 50, 148, 164, 165, 176, 179, 193, 328, 337, 342, 367, 376, 377], [3, 17, 21, 34, 51, 54, 148, 164, 167, 176, 179, 193, 328, 337, 343, 362, 367, 376, 377], [3, 17, 21, 34, 53, 54, 148, 164, 169, 176, 179, 193, 328, 337, 345, 362, 367, 376, 377], [3, 17, 21, 34, 51, 55, 148, 157, 176, 185, 193, 328, 337, 346, 362, 367, 376, 377], [3, 17, 21, 34, 53, 55, 148, 159, 176, 185, 193, 328, 337, 354, 362, 367, 376, 377], [3, 14, 22, 33, 34, 50, 148, 160, 165, 176, 185, 193, 328, 337, 343, 364, 367, 376, 377], [3, 14, 22, 33, 34, 51, 54, 148, 160, 167, 176, 185, 193, 328, 337, 345, 364, 367, 376, 377], [3, 14, 22, 33, 34, 53, 54, 148, 160, 169, 176, 185, 193, 328, 337, 346, 364, 367, 376, 377], [3, 14, 22, 33, 34, 51, 55, 148, 162, 165, 176, 185, 193, 328, 337, 354, 364, 367, 376, 377], [3, 14, 22, 33, 34, 53, 55, 148, 162, 167, 176, 185, 193, 330, 335, 342, 367, 376, 377], [3, 16, 22, 33, 34, 50, 148, 162, 169, 176, 185, 193, 330, 335, 343, 362, 367, 376, 377], [3, 16, 22, 33, 34, 51, 54, 148, 164, 165, 176, 185, 193, 330, 335, 345, 362, 367, 376, 377], [3, 16, 22, 33, 34, 53, 54, 148, 164, 167, 176, 185, 193, 330, 335, 346, 362, 367, 376, 377], [3, 16, 22, 33, 34, 51, 55, 148, 164, 169, 176, 185, 193, 330, 335, 354, 362, 367, 376, 377], [3, 16, 22, 33, 34, 53, 55, 148, 157, 176, 189, 193, 330, 335, 343, 364, 367, 376, 377], [3, 17, 22, 33, 34, 50, 148, 159, 176, 189, 193, 330, 335, 345, 364, 367, 376, 377], [3, 17, 22, 33, 34, 51, 54, 148, 160, 165, 176, 189, 193, 330, 335, 346, 364, 367, 376, 377], [3, 17, 22, 33, 34, 53, 54, 148, 160, 167, 176, 189, 193, 330, 335, 354, 364, 367, 376, 377], [3, 17, 22, 33, 34, 51, 55, 148, 160, 169, 176, 189, 193, 330, 336, 342, 367, 376, 377], [3, 17, 22, 33, 34, 53, 55, 148, 162, 165, 176, 189, 193, 330, 336, 343, 362, 367, 376, 377], [3, 14, 24, 33, 34, 50, 148, 162, 167, 176, 189, 193, 330, 336, 345, 362, 367, 376, 377], [3, 14, 24, 33, 34, 51, 54, 148, 162, 169, 176, 189, 193, 330, 336, 346, 362, 367, 376, 377], [3, 14, 24, 33, 34, 53, 54, 148, 164, 165, 176, 189, 193, 330, 336, 354, 362, 367, 376, 377], [3, 14, 24, 33, 34, 51, 55, 148, 164, 167, 176, 189, 193, 330, 336, 343, 364, 367, 376, 377], [3, 14, 24, 33, 34, 53, 55, 148, 164, 169, 176, 189, 193, 330, 336, 345, 364, 367, 376, 377], [3, 16, 24, 33, 34, 50, 330, 336, 346, 364, 367, 376, 377], [3, 16, 24, 33, 34, 51, 54, 330, 336, 354, 364, 367, 376, 377], [3, 16, 24, 33, 34, 53, 54, 330, 337, 342, 367, 376, 377], [3, 16, 24, 33, 34, 51, 55, 330, 337, 343, 362, 367, 376, 377], [3, 16, 24, 33, 34, 53, 55, 330, 337, 345, 362, 367, 376, 377], [3, 17, 24, 33, 34, 50, 330, 337, 346, 362, 367, 376, 377], [3, 17, 24, 33, 34, 51, 54, 330, 337, 354, 362, 367, 376, 377], [3, 17, 24, 33, 34, 53, 54, 330, 337, 343, 364, 367, 376, 377], [3, 17, 24, 33, 34, 51, 55, 330, 337, 345, 364, 367, 376, 377], [3, 17, 24, 33, 34, 53, 55, 330, 337, 346, 364, 367, 376, 377], [3, 14, 25, 33, 34, 50, 330, 337, 354, 364, 367, 376, 377], [3, 14, 25, 33, 34, 51, 54, 331, 335, 342, 367, 376, 377], [3, 14, 25, 33, 34, 53, 54, 331, 335, 343, 362, 367, 376, 377], [3, 14, 25, 33, 34, 51, 55, 331, 335, 345, 362, 367, 376, 377], [3, 14, 25, 33, 34, 53, 55, 331, 335, 346, 362, 367, 376, 377], [3, 16, 25, 33, 34, 50, 331, 335, 354, 362, 367, 376, 377], [3, 16, 25, 33, 34, 51, 54, 331, 335, 343, 364, 367, 376, 377], [3, 16, 25, 33, 34, 53, 54, 331, 335, 345, 364, 367, 376, 377], [3, 16, 25, 33, 34, 51, 55, 331, 335, 346, 364, 367, 376, 377], [3, 16, 25, 33, 34, 53, 55, 331, 335, 354, 364, 367, 376, 377], [3, 17, 25, 33, 34, 50, 331, 336, 342, 367, 376, 377], [3, 17, 25, 33, 34, 51, 54, 331, 336, 343, 362, 367, 376, 377], [3, 17, 25, 33, 34, 53, 54, 331, 336, 345, 362, 367, 376, 377], [3, 17, 25, 33, 34, 51, 55, 331, 336, 346, 362, 367, 376, 377], [3, 17, 25, 33, 34, 53, 55, 331, 336, 354, 362, 367, 376, 377], [3, 14, 27, 33, 34, 50, 331, 336, 343, 364, 367, 376, 377], [3, 14, 27, 33, 34, 51, 54, 331, 336, 345, 364, 367, 376, 377], [3, 14, 27, 33, 34, 53, 54, 331, 336, 346, 364, 367, 376, 377], [3, 14, 27, 33, 34, 51, 55, 331, 336, 354, 364, 367, 376, 377], [3, 14, 27, 33, 34, 53, 55, 331, 337, 342, 367, 376, 377], [3, 16, 27, 33, 34, 50, 331, 337, 343, 362, 367, 376, 377], [3, 16, 27, 33, 34, 51, 54, 331, 337, 345, 362, 367, 376, 377], [3, 16, 27, 33, 34, 53, 54, 331, 337, 346, 362, 367, 376, 377], [3, 16, 27, 33, 34, 51, 55, 331, 337, 354, 362, 367, 376, 377], [3, 16, 27, 33, 34, 53, 55, 331, 337, 343, 364, 367, 376, 377], [3, 17, 27, 33, 34, 50, 331, 337, 345, 364, 367, 376, 377], [3, 17, 27, 33, 34, 51, 54, 331, 337, 346, 364, 367, 376, 377], [3, 17, 27, 33, 34, 53, 54, 331, 337, 354, 364, 367, 376, 377], [3, 17, 27, 33, 34, 51, 55, 326, 368, 376, 377], [3, 17, 27, 33, 34, 53, 55, 327, 342, 368, 376, 377], [3, 14, 29, 33, 34, 50, 327, 343, 362, 368, 376, 377], [3, 14, 29, 33, 34, 51, 54, 327, 345, 362, 368, 376, 377], [3, 14, 29, 33, 34, 53, 54, 327, 346, 362, 368, 376, 377], [3, 14, 29, 33, 34, 51, 55, 327, 354, 362, 368, 376, 377], [3, 14, 29, 33, 34, 53, 55, 327, 343, 364, 368, 376, 377], [3, 16, 29, 33, 34, 50, 327, 345, 364, 368, 376, 377], [3, 16, 29, 33, 34, 51, 54, 327, 346, 364, 368, 376, 377], [3, 16, 29, 33, 34, 53, 54, 327, 354, 364, 368, 376, 377], [3, 16, 29, 33, 34, 51, 55, 328, 335, 342, 368, 376, 377], [3, 16, 29, 33, 34, 53, 55, 328, 335, 343, 362, 368, 376, 377], [3, 17, 29, 33, 34, 50, 328, 335, 345, 362, 368, 376, 377], [3, 17, 29, 33, 34, 51, 54, 328, 335, 346, 362, 368, 376, 377], [3, 17, 29, 33, 34, 53, 54, 328, 335, 354, 362, 368, 376, 377], [3, 17, 29, 33, 34, 51, 55, 328, 335, 343, 364, 368, 376, 377], [3, 17, 29, 33, 34, 53, 55, 328, 335, 345, 364, 368, 376, 377], [11, 14, 21, 34, 50, 328, 335, 346, 364, 368, 376, 377], [11, 14, 21, 34, 51, 54, 328, 335, 354, 364, 368, 376, 377], [11, 14, 21, 34, 53, 54, 328, 336, 342, 368, 376, 377], [11, 14, 21, 34, 51, 55, 328, 336, 343, 362, 368, 376, 377], [11, 14, 21, 34, 53, 55, 328, 336, 345, 362, 368, 376, 377], [11, 16, 21, 34, 50, 328, 336, 346, 362, 368, 376, 377], [11, 16, 21, 34, 51, 54, 328, 336, 354, 362, 368, 376, 377], [11, 16, 21, 34, 53, 54, 328, 336, 343, 364, 368, 376, 377], [11, 16, 21, 34, 51, 55, 328, 336, 345, 364, 368, 376, 377], [11, 16, 21, 34, 53, 55, 328, 336, 346, 364, 368, 376, 377], [11, 17, 21, 34, 50, 328, 336, 354, 364, 368, 376, 377], [11, 17, 21, 34, 51, 54, 328, 337, 342, 368, 376, 377], [11, 17, 21, 34, 53, 54, 328, 337, 343, 362, 368, 376, 377], [11, 17, 21, 34, 51, 55, 328, 337, 345, 362, 368, 376, 377], [11, 17, 21, 34, 53, 55, 328, 337, 346, 362, 368, 376, 377], [11, 14, 22, 33, 34, 50, 328, 337, 354, 362, 368, 376, 377], [11, 14, 22, 33, 34, 51, 54, 328, 337, 343, 364, 368, 376, 377], [11, 14, 22, 33, 34, 53, 54, 328, 337, 345, 364, 368, 376, 377], [11, 14, 22, 33, 34, 51, 55, 328, 337, 346, 364, 368, 376, 377], [11, 14, 22, 33, 34, 53, 55, 328, 337, 354, 364, 368, 376, 377], [11, 16, 22, 33, 34, 50, 330, 335, 342, 368, 376, 377], [11, 16, 22, 33, 34, 51, 54, 330, 335, 343, 362, 368, 376, 377], [11, 16, 22, 33, 34, 53, 54, 330, 335, 345, 362, 368, 376, 377], [11, 16, 22, 33, 34, 51, 55, 330, 335, 346, 362, 368, 376, 377], [11, 16, 22, 33, 34, 53, 55, 330, 335, 354, 362, 368, 376, 377], [11, 17, 22, 33, 34, 50, 330, 335, 343, 364, 368, 376, 377], [11, 17, 22, 33, 34, 51, 54, 330, 335, 345, 364, 368, 376, 377], [11, 17, 22, 33, 34, 53, 54, 330, 335, 346, 364, 368, 376, 377], [11, 17, 22, 33, 34, 51, 55, 330, 335, 354, 364, 368, 376, 377], [11, 17, 22, 33, 34, 53, 55, 330, 336, 342, 368, 376, 377], [11, 14, 24, 33, 34, 50, 330, 336, 343, 362, 368, 376, 377], [11, 14, 24, 33, 34, 51, 54, 330, 336, 345, 362, 368, 376, 377], [11, 14, 24, 33, 34, 53, 54, 330, 336, 346, 362, 368, 376, 377], [11, 14, 24, 33, 34, 51, 55, 330, 336, 354, 362, 368, 376, 377], [11, 14, 24, 33, 34, 53, 55, 330, 336, 343, 364, 368, 376, 377], [11, 16, 24, 33, 34, 50, 330, 336, 345, 364, 368, 376, 377], [11, 16, 24, 33, 34, 51, 54, 330, 336, 346, 364, 368, 376, 377], [11, 16, 24, 33, 34, 53, 54, 330, 336, 354, 364, 368, 376, 377], [11, 16, 24, 33, 34, 51, 55, 330, 337, 342, 368, 376, 377], [11, 16, 24, 33, 34, 53, 55, 330, 337, 343, 362, 368, 376, 377], [11, 17, 24, 33, 34, 50, 330, 337, 345, 362, 368, 376, 377], [11, 17, 24, 33, 34, 51, 54, 330, 337, 346, 362, 368, 376, 377], [11, 17, 24, 33, 34, 53, 54, 330, 337, 354, 362, 368, 376, 377], [11, 17, 24, 33, 34, 51, 55, 330, 337, 343, 364, 368, 376, 377], [11, 17, 24, 33, 34, 53, 55, 330, 337, 345, 364, 368, 376, 377], [11, 14, 25, 33, 34, 50, 330, 337, 346, 364, 368, 376, 377], [11, 14, 25, 33, 34, 51, 54, 330, 337, 354, 364, 368, 376, 377], [11, 14, 25, 33, 34, 53, 54, 331, 335, 342, 368, 376, 377], [11, 14, 25, 33, 34, 51, 55, 331, 335, 343, 362, 368, 376, 377], [11, 14, 25, 33, 34, 53, 55, 331, 335, 345, 362, 368, 376, 377], [11, 16, 25, 33, 34, 50, 331, 335, 346, 362, 368, 376, 377], [11, 16, 25, 33, 34, 51, 54, 331, 335, 354, 362, 368, 376, 377], [11, 16, 25, 33, 34, 53, 54, 331, 335, 343, 364, 368, 376, 377], [11, 16, 25, 33, 34, 51, 55, 331, 335, 345, 364, 368, 376, 377], [11, 16, 25, 33, 34, 53, 55, 331, 335, 346, 364, 368, 376, 377], [11, 17, 25, 33, 34, 50, 331, 335, 354, 364, 368, 376, 377], [11, 17, 25, 33, 34, 51, 54, 331, 336, 342, 368, 376, 377], [11, 17, 25, 33, 34, 53, 54, 331, 336, 343, 362, 368, 376, 377], [11, 17, 25, 33, 34, 51, 55, 331, 336, 345, 362, 368, 376, 377], [11, 17, 25, 33, 34, 53, 55, 331, 336, 346, 362, 368, 376, 377], [11, 14, 27, 33, 34, 50, 331, 336, 354, 362, 368, 376, 377], [11, 14, 27, 33, 34, 51, 54, 331, 336, 343, 364, 368, 376, 377], [11, 14, 27, 33, 34, 53, 54, 331, 336, 345, 364, 368, 376, 377], [11, 14, 27, 33, 34, 51, 55, 331, 336, 346, 364, 368, 376, 377], [11, 14, 27, 33, 34, 53, 55, 331, 336, 354, 364, 368, 376, 377], [11, 16, 27, 33, 34, 50, 331, 337, 342, 368, 376, 377], [11, 16, 27, 33, 34, 51, 54, 331, 337, 343, 362, 368, 376, 377], [11, 16, 27, 33, 34, 53, 54, 331, 337, 345, 362, 368, 376, 377], [11, 16, 27, 33, 34, 51, 55, 331, 337, 346, 362, 368, 376, 377], [11, 16, 27, 33, 34, 53, 55, 331, 337, 354, 362, 368, 376, 377], [11, 17, 27, 33, 34, 50, 331, 337, 343, 364, 368, 376, 377], [11, 17, 27, 33, 34, 51, 54, 331, 337, 345, 364, 368, 376, 377], [11, 17, 27, 33, 34, 53, 54, 331, 337, 346, 364, 368, 376, 377], [11, 17, 27, 33, 34, 51, 55, 331, 337, 354, 364, 368, 376, 377], [11, 17, 27, 33, 34, 53, 55, 326, 370, 376, 377], [11, 14, 29, 33, 34, 50, 327, 342, 370, 376, 377], [11, 14, 29, 33, 34, 51, 54, 327, 343, 362, 370, 376, 377], [11, 14, 29, 33, 34, 53, 54, 327, 345, 362, 370, 376, 377], [11, 14, 29, 33, 34, 51, 55, 327, 346, 362, 370, 376, 377], [11, 14, 29, 33, 34, 53, 55, 327, 354, 362, 370, 376, 377], [11, 16, 29, 33, 34, 50, 327, 343, 364, 370, 376, 377], [11, 16, 29, 33, 34, 51, 54, 327, 345, 364, 370, 376, 377], [11, 16, 29, 33, 34, 53, 54, 327, 346, 364, 370, 376, 377], [11, 16, 29, 33, 34, 51, 55, 327, 354, 364, 370, 376, 377], [11, 16, 29, 33, 34, 53, 55, 328, 335, 342, 370, 376, 377], [11, 17, 29, 33, 34, 50, 328, 335, 343, 362, 370, 376, 377], [11, 17, 29, 33, 34, 51, 54, 328, 335, 345, 362, 370, 376, 377], [11, 17, 29, 33, 34, 53, 54, 328, 335, 346, 362, 370, 376, 377], [11, 17, 29, 33, 34, 51, 55, 328, 335, 354, 362, 370, 376, 377], [11, 17, 29, 33, 34, 53, 55, 328, 335, 343, 364, 370, 376, 377], [2, 14, 21, 38, 50, 328, 335, 345, 364, 370, 376, 377], [2, 14, 21, 38, 51, 54, 328, 335, 346, 364, 370, 376, 377], [2, 14, 21, 38, 53, 54, 328, 335, 354, 364, 370, 376, 377], [2, 14, 21, 38, 51, 55, 328, 336, 342, 370, 376, 377], [2, 14, 21, 38, 53, 55, 328, 336, 343, 362, 370, 376, 377], [2, 16, 21, 38, 50, 328, 336, 345, 362, 370, 376, 377], [2, 16, 21, 38, 51, 54, 328, 336, 346, 362, 370, 376, 377], [2, 16, 21, 38, 53, 54, 328, 336, 354, 362, 370, 376, 377], [2, 16, 21, 38, 51, 55, 328, 336, 343, 364, 370, 376, 377], [2, 16, 21, 38, 53, 55, 328, 336, 345, 364, 370, 376, 377], [2, 17, 21, 38, 50, 328, 336, 346, 364, 370, 376, 377], [2, 17, 21, 38, 51, 54, 328, 336, 354, 364, 370, 376, 377], [2, 17, 21, 38, 53, 54, 328, 337, 342, 370, 376, 377], [2, 17, 21, 38, 51, 55, 328, 337, 343, 362, 370, 376, 377], [2, 17, 21, 38, 53, 55, 328, 337, 345, 362, 370, 376, 377], [2, 14, 22, 33, 38, 50, 328, 337, 346, 362, 370, 376, 377], [2, 14, 22, 33, 38, 51, 54, 328, 337, 354, 362, 370, 376, 377], [2, 14, 22, 33, 38, 53, 54, 328, 337, 343, 364, 370, 376, 377], [2, 14, 22, 33, 38, 51, 55, 328, 337, 345, 364, 370, 376, 377], [2, 14, 22, 33, 38, 53, 55, 328, 337, 346, 364, 370, 376, 377], [2, 16, 22, 33, 38, 50, 328, 337, 354, 364, 370, 376, 377], [2, 16, 22, 33, 38, 51, 54, 330, 335, 342, 370, 376, 377], [2, 16, 22, 33, 38, 53, 54, 330, 335, 343, 362, 370, 376, 377], [2, 16, 22, 33, 38, 51, 55, 330, 335, 345, 362, 370, 376, 377], [2, 16, 22, 33, 38, 53, 55, 330, 335"/>
    <n v="36"/>
    <s v="f4, f3, f6"/>
    <n v="100"/>
    <n v="83.870967741935488"/>
    <n v="29.032258064516132"/>
    <s v="[0, 59, 110, 145, 194, 249, 288, 325, 378, 419], [1, 97, 138, 146, 177, 195, 250, 289, 322, 326, 412, 420, 447], [13, 98, 105, 139, 144, 146, 178, 196, 251, 274, 321, 322, 327, 342, 413, 418, 446, 447], [14, 19, 98, 107, 140, 141, 144, 146, 179, 197, 251, 275, 289, 324, 327, 343, 414, 418, 420, 459], [15, 16, 19, 98, 109, 140, 142, 144, 146, 185, 201, 251, 276, 321, 324, 327, 345, 446, 459], [15, 17, 19, 99, 104, 105, 146, 189, 202, 251, 277, 278, 327, 346, 420, 463], [14, 20, 99, 104, 107, 147, 156, 177, 203, 206, 252, 253, 274, 327, 347, 354, 446, 463], [15, 16, 20, 99, 104, 109, 147, 156, 178, 204, 206, 252, 253, 275, 327, 348, 349, 354, 420, 464, 465], [15, 17, 20, 100, 101, 104, 105, 147, 156, 179, 203, 207, 252, 253, 276, 327, 348, 350, 354, 420, 464, 467], [14, 21, 34, 100, 102, 104, 105, 147, 156, 185, 204, 207, 252, 253, 277, 278, 327, 348, 352, 354, 446, 464, 465], [14, 22, 34, 100, 101, 104, 107, 147, 156, 189, 252, 257, 274, 328, 335, 342, 446, 464, 467], [14, 24, 34, 100, 102, 104, 107, 149, 156, 177, 252, 257, 275, 330, 335, 342], [14, 25, 34, 100, 101, 104, 109, 149, 156, 178, 252, 257, 276, 331, 332, 335, 342], [14, 26, 34, 100, 102, 104, 109, 149, 156, 179, 252, 257, 277, 278, 331, 333, 335, 342], [15, 16, 21, 34, 149, 156, 185, 252, 259, 274, 328, 335, 343], [15, 16, 22, 34, 149, 156, 189, 252, 259, 275, 330, 335, 343], [15, 16, 24, 34, 150, 156, 177, 252, 259, 276, 331, 332, 335, 343], [15, 16, 25, 34, 150, 156, 178, 252, 259, 277, 278, 331, 333, 335, 343], [15, 16, 26, 34, 150, 156, 179, 252, 271, 274, 328, 335, 345], [15, 17, 21, 34, 150, 156, 185, 252, 271, 275, 330, 335, 345], [15, 17, 22, 34, 150, 156, 189, 252, 271, 276, 331, 332, 335, 345], [15, 17, 24, 34, 151, 156, 177, 252, 271, 277, 278, 331, 333, 335, 345], [15, 17, 25, 34, 151, 156, 178, 252, 272, 274, 328, 335, 346], [15, 17, 26, 34, 151, 156, 179, 252, 272, 275, 330, 335, 346], [14, 21, 38, 151, 156, 185, 252, 272, 276, 331, 332, 335, 346], [14, 22, 38, 151, 156, 189, 252, 272, 277, 278, 331, 333, 335, 346], [14, 24, 38, 147, 157, 177, 328, 335, 347, 354], [14, 25, 38, 147, 157, 178, 328, 335, 348, 349, 354], [14, 26, 38, 147, 157, 179, 328, 335, 348, 350, 354], [15, 16, 21, 38, 147, 157, 185, 328, 335, 348, 352, 354], [15, 16, 22, 38, 147, 157, 189, 330, 335, 347, 354], [15, 16, 24, 38, 149, 157, 177, 330, 335, 348, 349, 354], [15, 16, 25, 38, 149, 157, 178, 330, 335, 348, 350, 354], [15, 16, 26, 38, 149, 157, 179, 330, 335, 348, 352, 354], [15, 17, 21, 38, 149, 157, 185, 331, 332, 335, 347, 354], [15, 17, 22, 38, 149, 157, 189, 331, 332, 335, 348, 349, 354], [15, 17, 24, 38, 150, 157, 177, 331, 332, 335, 348, 350, 354], [15, 17, 25, 38, 150, 157, 178, 331, 332, 335, 348, 352, 354], [15, 17, 26, 38, 150, 157, 179, 331, 333, 335, 347, 354], [14, 21, 39, 150, 157, 185, 331, 333, 335, 348, 349, 354], [14, 22, 39, 150, 157, 189, 331, 333, 335, 348, 350, 354], [14, 24, 39, 151, 157, 177, 331, 333, 335, 348, 352, 354], [14, 25, 39, 151, 157, 178, 328, 336, 339, 342], [14, 26, 39, 151, 157, 179, 328, 337, 339, 342], [15, 16, 21, 39, 151, 157, 185, 330, 336, 339, 342], [15, 16, 22, 39, 151, 157, 189, 330, 337, 339, 342], [15, 16, 24, 39, 147, 159, 177, 331, 332, 336, 339, 342], [15, 16, 25, 39, 147, 159, 178, 331, 332, 337, 339, 342], [15, 16, 26, 39, 147, 159, 179, 331, 333, 336, 339, 342], [15, 17, 21, 39, 147, 159, 185, 331, 333, 337, 339, 342], [15, 17, 22, 39, 147, 159, 189, 328, 336, 339, 343], [15, 17, 24, 39, 149, 159, 177, 328, 337, 339, 343], [15, 17, 25, 39, 149, 159, 178, 330, 336, 339, 343], [15, 17, 26, 39, 149, 159, 179, 330, 337, 339, 343], [14, 21, 40, 43, 149, 159, 185, 331, 332, 336, 339, 343], [14, 21, 42, 43, 149, 159, 189, 331, 332, 337, 339, 343], [14, 22, 40, 43, 150, 159, 177, 331, 333, 336, 339, 343], [14, 22, 42, 43, 150, 159, 178, 331, 333, 337, 339, 343], [14, 24, 40, 43, 150, 159, 179, 328, 336, 339, 345], [14, 24, 42, 43, 150, 159, 185, 328, 337, 339, 345], [14, 25, 40, 43, 150, 159, 189, 330, 336, 339, 345], [14, 25, 42, 43, 151, 159, 177, 330, 337, 339, 345], [14, 26, 40, 43, 151, 159, 178, 331, 332, 336, 339, 345], [14, 26, 42, 43, 151, 159, 179, 331, 332, 337, 339, 345], [15, 16, 21, 40, 43, 151, 159, 185, 331, 333, 336, 339, 345], [15, 16, 21, 42, 43, 151, 159, 189, 331, 333, 337, 339, 345], [15, 16, 22, 40, 43, 147, 160, 177, 328, 336, 339, 346], [15, 16, 22, 42, 43, 147, 160, 178, 328, 337, 339, 346], [15, 16, 24, 40, 43, 147, 160, 179, 330, 336, 339, 346], [15, 16, 24, 42, 43, 147, 160, 185, 330, 337, 339, 346], [15, 16, 25, 40, 43, 147, 160, 189, 331, 332, 336, 339, 346], [15, 16, 25, 42, 43, 149, 160, 177, 331, 332, 337, 339, 346], [15, 16, 26, 40, 43, 149, 160, 178, 331, 333, 336, 339, 346], [15, 16, 26, 42, 43, 149, 160, 179, 331, 333, 337, 339, 346], [15, 17, 21, 40, 43, 149, 160, 185, 328, 336, 339, 347, 354], [15, 17, 21, 42, 43, 149, 160, 189, 328, 337, 339, 347, 354], [15, 17, 22, 40, 43, 150, 160, 177, 328, 336, 339, 348, 349, 354], [15, 17, 22, 42, 43, 150, 160, 178, 328, 337, 339, 348, 349, 354], [15, 17, 24, 40, 43, 150, 160, 179, 328, 336, 339, 348, 350, 354], [15, 17, 24, 42, 43, 150, 160, 185, 328, 337, 339, 348, 350, 354], [15, 17, 25, 40, 43, 150, 160, 189, 328, 336, 339, 348, 352, 354], [15, 17, 25, 42, 43, 151, 160, 177, 328, 337, 339, 348, 352, 354], [15, 17, 26, 40, 43, 151, 160, 178, 330, 336, 339, 347, 354], [15, 17, 26, 42, 43, 151, 160, 179, 330, 337, 339, 347, 354], [151, 160, 185, 330, 336, 339, 348, 349, 354], [151, 160, 189, 330, 337, 339, 348, 349, 354], [147, 162, 177, 330, 336, 339, 348, 350, 354], [147, 162, 178, 330, 337, 339, 348, 350, 354], [147, 162, 179, 330, 336, 339, 348, 352, 354], [147, 162, 185, 330, 337, 339, 348, 352, 354], [147, 162, 189, 331, 332, 336, 339, 347, 354], [149, 162, 177, 331, 332, 337, 339, 347, 354], [149, 162, 178, 331, 332, 336, 339, 348, 349, 354], [149, 162, 179, 331, 332, 337, 339, 348, 349, 354], [149, 162, 185, 331, 332, 336, 339, 348, 350, 354], [149, 162, 189, 331, 332, 337, 339, 348, 350, 354], [150, 162, 177, 331, 332, 336, 339, 348, 352, 354], [150, 162, 178, 331, 332, 337, 339, 348, 352, 354], [150, 162, 179, 331, 333, 336, 339, 347, 354], [150, 162, 185, 331, 333, 337, 339, 347, 354], [150, 162, 189, 331, 333, 336, 339, 348, 349, 354], [151, 162, 177, 331, 333, 337, 339, 348, 349, 354], [151, 162, 178, 331, 333, 336, 339, 348, 350, 354], [151, 162, 179, 331, 333, 337, 339, 348, 350, 354], [151, 162, 185, 331, 333, 336, 339, 348, 352, 354], [151, 162, 189, 331, 333, 337, 339, 348, 352, 354], [147, 163, 164, 177, 328, 336, 340, 342], [147, 163, 164, 178, 328, 337, 340, 342], [147, 163, 164, 179, 330, 336, 340, 342], [147, 163, 164, 185, 330, 337, 340, 342], [147, 163, 164, 189, 331, 332, 336, 340, 342], [149, 163, 164, 177, 331, 332, 337, 340, 342], [149, 163, 164, 178, 331, 333, 336, 340, 342], [149, 163, 164, 179, 331, 333, 337, 340, 342], [149, 163, 164, 185, 328, 336, 340, 343], [149, 163, 164, 189, 328, 337, 340, 343], [150, 163, 164, 177, 330, 336, 340, 343], [150, 163, 164, 178, 330, 337, 340, 343], [150, 163, 164, 179, 331, 332, 336, 340, 343], [150, 163, 164, 185, 331, 332, 337, 340, 343], [150, 163, 164, 189, 331, 333, 336, 340, 343], [151, 163, 164, 177, 331, 333, 337, 340, 343], [151, 163, 164, 178, 328, 336, 340, 345], [151, 163, 164, 179, 328, 337, 340, 345], [151, 163, 164, 185, 330, 336, 340, 345], [151, 163, 164, 189, 330, 337, 340, 345], [331, 332, 336, 340, 345], [331, 332, 337, 340, 345], [331, 333, 336, 340, 345], [331, 333, 337, 340, 345], [328, 336, 340, 346], [328, 337, 340, 346], [330, 336, 340, 346], [330, 337, 340, 346], [331, 332, 336, 340, 346], [331, 332, 337, 340, 346], [331, 333, 336, 340, 346], [331, 333, 337, 340, 346], [328, 336, 340, 347, 354], [328, 337, 340, 347, 354], [328, 336, 340, 348, 349, 354], [328, 337, 340, 348, 349, 354], [328, 336, 340, 348, 350, 354], [328, 337, 340, 348, 350, 354], [328, 336, 340, 348, 352, 354], [328, 337, 340, 348, 352, 354], [330, 336, 340, 347, 354], [330, 337, 340, 347, 354], [330, 336, 340, 348, 349, 354], [330, 337, 340, 348, 349, 354], [330, 336, 340, 348, 350, 354], [330, 337, 340, 348, 350, 354], [330, 336, 340, 348, 352, 354], [330, 337, 340, 348, 352, 354], [331, 332, 336, 340, 347, 354], [331, 332, 337, 340, 347, 354], [331, 332, 336, 340, 348, 349, 354], [331, 332, 337, 340, 348, 349, 354], [331, 332, 336, 340, 348, 350, 354], [331, 332, 337, 340, 348, 350, 354], [331, 332, 336, 340, 348, 352, 354], [331, 332, 337, 340, 348, 352, 354], [331, 333, 336, 340, 347, 354], [331, 333, 337, 340, 347, 354], [331, 333, 336, 340, 348, 349, 354], [331, 333, 337, 340, 348, 349, 354], [331, 333, 336, 340, 348, 350, 354], [331, 333, 337, 340, 348, 350, 354], [331, 333, 336, 340, 348, 352, 354], [331, 333, 337, 340, 348, 352, 354]"/>
    <n v="31"/>
    <s v="f4, f3, f6"/>
    <n v="100"/>
    <n v="83.870967741935488"/>
    <n v="29.032258064516132"/>
    <s v="[0, 59, 110, 145, 194, 249, 288, 325, 378, 419], [1, 50, 97, 138, 146, 195, 250, 289, 326, 365, 412, 420], [1, 51, 98, 105, 139, 147, 156, 196, 251, 321, 327, 342, 365, 413, 446], [1, 53, 98, 106, 140, 141, 147, 157, 197, 210, 253, 327, 362, 365, 414], [2, 13, 50, 99, 105, 140, 143, 147, 159, 197, 228, 257, 327, 364, 365], [2, 13, 51, 99, 106, 147, 165, 201, 210, 259, 335, 342, 365], [2, 13, 53, 100, 105, 147, 167, 201, 228, 260, 335, 362, 365], [3, 13, 50, 100, 106, 147, 169, 202, 210, 261, 266, 335, 364, 365], [3, 13, 51, 148, 156, 202, 228, 261, 267, 336, 342, 365], [3, 13, 53, 148, 157, 206, 210, 261, 268, 336, 362, 365], [11, 13, 50, 148, 159, 206, 228, 262, 266, 336, 364, 365], [11, 13, 51, 148, 165, 207, 210, 262, 267, 337, 342, 365], [11, 13, 53, 148, 167, 207, 228, 262, 268, 337, 362, 365], [2, 14, 19, 50, 148, 169, 337, 364, 365], [2, 14, 19, 51, 326, 366], [2, 14, 19, 53, 327, 342, 366], [2, 16, 19, 50, 327, 362, 366], [2, 16, 19, 51, 327, 364, 366], [2, 16, 19, 53, 335, 342, 366], [2, 17, 19, 50, 335, 362, 366], [2, 17, 19, 51, 335, 364, 366], [2, 17, 19, 53, 336, 342, 366], [3, 14, 19, 50, 336, 362, 366], [3, 14, 19, 51, 336, 364, 366], [3, 14, 19, 53, 337, 342, 366], [3, 16, 19, 50, 337, 362, 366], [3, 16, 19, 51, 337, 364, 366], [3, 16, 19, 53, 326, 367, 376], [3, 17, 19, 50, 327, 342, 367, 376], [3, 17, 19, 51, 327, 362, 367, 376], [3, 17, 19, 53, 327, 364, 367, 376], [11, 14, 19, 50, 335, 342, 367, 376], [11, 14, 19, 51, 335, 362, 367, 376], [11, 14, 19, 53, 335, 364, 367, 376], [11, 16, 19, 50, 336, 342, 367, 376], [11, 16, 19, 51, 336, 362, 367, 376], [11, 16, 19, 53, 336, 364, 367, 376], [11, 17, 19, 50, 337, 342, 367, 376], [11, 17, 19, 51, 337, 362, 367, 376], [11, 17, 19, 53, 337, 364, 367, 376], [2, 14, 20, 50, 326, 368, 376], [2, 14, 20, 51, 327, 342, 368, 376], [2, 14, 20, 53, 327, 362, 368, 376], [2, 16, 20, 50, 327, 364, 368, 376], [2, 16, 20, 51, 335, 342, 368, 376], [2, 16, 20, 53, 335, 362, 368, 376], [2, 17, 20, 50, 335, 364, 368, 376], [2, 17, 20, 51, 336, 342, 368, 376], [2, 17, 20, 53, 336, 362, 368, 376], [3, 14, 20, 50, 336, 364, 368, 376], [3, 14, 20, 51, 337, 342, 368, 376], [3, 14, 20, 53, 337, 362, 368, 376], [3, 16, 20, 50, 337, 364, 368, 376], [3, 16, 20, 51, 326, 370, 376], [3, 16, 20, 53, 327, 342, 370, 376], [3, 17, 20, 50, 327, 362, 370, 376], [3, 17, 20, 51, 327, 364, 370, 376], [3, 17, 20, 53, 335, 342, 370, 376], [11, 14, 20, 50, 335, 362, 370, 376], [11, 14, 20, 51, 335, 364, 370, 376], [11, 14, 20, 53, 336, 342, 370, 376], [11, 16, 20, 50, 336, 362, 370, 376], [11, 16, 20, 51, 336, 364, 370, 376], [11, 16, 20, 53, 337, 342, 370, 376], [11, 17, 20, 50, 337, 362, 370, 376], [11, 17, 20, 51, 337, 364, 370, 376], [11, 17, 20, 53, 326, 371, 376], [2, 14, 21, 34, 50, 327, 342, 371, 376], [2, 14, 21, 34, 51, 327, 362, 371, 376], [2, 14, 21, 34, 53, 327, 364, 371, 376], [2, 14, 22, 33, 34, 50, 335, 342, 371, 376], [2, 14, 22, 33, 34, 51, 335, 362, 371, 376], [2, 14, 22, 33, 34, 53, 335, 364, 371, 376], [2, 14, 24, 33, 34, 50, 336, 342, 371, 376], [2, 14, 24, 33, 34, 51, 336, 362, 371, 376], [2, 14, 24, 33, 34, 53, 336, 364, 371, 376], [2, 14, 25, 33, 34, 50, 337, 342, 371, 376], [2, 14, 25, 33, 34, 51, 337, 362, 371, 376], [2, 14, 25, 33, 34, 53, 337, 364, 371, 376], [2, 14, 27, 33, 34, 50], [2, 14, 27, 33, 34, 51], [2, 14, 27, 33, 34, 53], [2, 14, 29, 33, 34, 50], [2, 14, 29, 33, 34, 51], [2, 14, 29, 33, 34, 53], [2, 16, 21, 34, 50], [2, 16, 21, 34, 51], [2, 16, 21, 34, 53], [2, 16, 22, 33, 34, 50], [2, 16, 22, 33, 34, 51], [2, 16, 22, 33, 34, 53], [2, 16, 24, 33, 34, 50], [2, 16, 24, 33, 34, 51], [2, 16, 24, 33, 34, 53], [2, 16, 25, 33, 34, 50], [2, 16, 25, 33, 34, 51], [2, 16, 25, 33, 34, 53], [2, 16, 27, 33, 34, 50], [2, 16, 27, 33, 34, 51], [2, 16, 27, 33, 34, 53], [2, 16, 29, 33, 34, 50], [2, 16, 29, 33, 34, 51], [2, 16, 29, 33, 34, 53], [2, 17, 21, 34, 50], [2, 17, 21, 34, 51], [2, 17, 21, 34, 53], [2, 17, 22, 33, 34, 50], [2, 17, 22, 33, 34, 51], [2, 17, 22, 33, 34, 53], [2, 17, 24, 33, 34, 50], [2, 17, 24, 33, 34, 51], [2, 17, 24, 33, 34, 53], [2, 17, 25, 33, 34, 50], [2, 17, 25, 33, 34, 51], [2, 17, 25, 33, 34, 53], [2, 17, 27, 33, 34, 50], [2, 17, 27, 33, 34, 51], [2, 17, 27, 33, 34, 53], [2, 17, 29, 33, 34, 50], [2, 17, 29, 33, 34, 51], [2, 17, 29, 33, 34, 53], [3, 14, 21, 34, 50], [3, 14, 21, 34, 51], [3, 14, 21, 34, 53], [3, 14, 22, 33, 34, 50], [3, 14, 22, 33, 34, 51], [3, 14, 22, 33, 34, 53], [3, 14, 24, 33, 34, 50], [3, 14, 24, 33, 34, 51], [3, 14, 24, 33, 34, 53], [3, 14, 25, 33, 34, 50], [3, 14, 25, 33, 34, 51], [3, 14, 25, 33, 34, 53], [3, 14, 27, 33, 34, 50], [3, 14, 27, 33, 34, 51], [3, 14, 27, 33, 34, 53], [3, 14, 29, 33, 34, 50], [3, 14, 29, 33, 34, 51], [3, 14, 29, 33, 34, 53], [3, 16, 21, 34, 50], [3, 16, 21, 34, 51], [3, 16, 21, 34, 53], [3, 16, 22, 33, 34, 50], [3, 16, 22, 33, 34, 51], [3, 16, 22, 33, 34, 53], [3, 16, 24, 33, 34, 50], [3, 16, 24, 33, 34, 51], [3, 16, 24, 33, 34, 53], [3, 16, 25, 33, 34, 50], [3, 16, 25, 33, 34, 51], [3, 16, 25, 33, 34, 53], [3, 16, 27, 33, 34, 50], [3, 16, 27, 33, 34, 51], [3, 16, 27, 33, 34, 53], [3, 16, 29, 33, 34, 50], [3, 16, 29, 33, 34, 51], [3, 16, 29, 33, 34, 53], [3, 17, 21, 34, 50], [3, 17, 21, 34, 51], [3, 17, 21, 34, 53], [3, 17, 22, 33, 34, 50], [3, 17, 22, 33, 34, 51], [3, 17, 22, 33, 34, 53], [3, 17, 24, 33, 34, 50], [3, 17, 24, 33, 34, 51], [3, 17, 24, 33, 34, 53], [3, 17, 25, 33, 34, 50], [3, 17, 25, 33, 34, 51], [3, 17, 25, 33, 34, 53], [3, 17, 27, 33, 34, 50], [3, 17, 27, 33, 34, 51], [3, 17, 27, 33, 34, 53], [3, 17, 29, 33, 34, 50], [3, 17, 29, 33, 34, 51], [3, 17, 29, 33, 34, 53], [11, 14, 21, 34, 50], [11, 14, 21, 34, 51], [11, 14, 21, 34, 53], [11, 14, 22, 33, 34, 50], [11, 14, 22, 33, 34, 51], [11, 14, 22, 33, 34, 53], [11, 14, 24, 33, 34, 50], [11, 14, 24, 33, 34, 51], [11, 14, 24, 33, 34, 53], [11, 14, 25, 33, 34, 50], [11, 14, 25, 33, 34, 51], [11, 14, 25, 33, 34, 53], [11, 14, 27, 33, 34, 50], [11, 14, 27, 33, 34, 51], [11, 14, 27, 33, 34, 53], [11, 14, 29, 33, 34, 50], [11, 14, 29, 33, 34, 51], [11, 14, 29, 33, 34, 53], [11, 16, 21, 34, 50], [11, 16, 21, 34, 51], [11, 16, 21, 34, 53], [11, 16, 22, 33, 34, 50], [11, 16, 22, 33, 34, 51], [11, 16, 22, 33, 34, 53], [11, 16, 24, 33, 34, 50], [11, 16, 24, 33, 34, 51], [11, 16, 24, 33, 34, 53], [11, 16, 25, 33, 34, 50], [11, 16, 25, 33, 34, 51], [11, 16, 25, 33, 34, 53], [11, 16, 27, 33, 34, 50], [11, 16, 27, 33, 34, 51], [11, 16, 27, 33, 34, 53], [11, 16, 29, 33, 34, 50], [11, 16, 29, 33, 34, 51], [11, 16, 29, 33, 34, 53], [11, 17, 21, 34, 50], [11, 17, 21, 34, 51], [11, 17, 21, 34, 53], [11, 17, 22, 33, 34, 50], [11, 17, 22, 33, 34, 51], [11, 17, 22, 33, 34, 53], [11, 17, 24, 33, 34, 50], [11, 17, 24, 33, 34, 51], [11, 17, 24, 33, 34, 53], [11, 17, 25, 33, 34, 50], [11, 17, 25, 33, 34, 51], [11, 17, 25, 33, 34, 53], [11, 17, 27, 33, 34, 50], [11, 17, 27, 33, 34, 51], [11, 17, 27, 33, 34, 53], [11, 17, 29, 33, 34, 50], [11, 17, 29, 33, 34, 51], [11, 17, 29, 33, 34, 53], [2, 14, 21, 38, 50], [2, 14, 21, 38, 51], [2, 14, 21, 38, 53], [2, 14, 22, 33, 38, 50], [2, 14, 22, 33, 38, 51], [2, 14, 22, 33, 38, 53], [2, 14, 24, 33, 38, 50], [2, 14, 24, 33, 38, 51], [2, 14, 24, 33, 38, 53], [2, 14, 25, 33, 38, 50], [2, 14, 25, 33, 38, 51], [2, 14, 25, 33, 38, 53], [2, 14, 27, 33, 38, 50], [2, 14, 27, 33, 38, 51], [2, 14, 27, 33, 38, 53], [2, 14, 29, 33, 38, 50], [2, 14, 29, 33, 38, 51], [2, 14, 29, 33, 38, 53], [2, 16, 21, 38, 50], [2, 16, 21, 38, 51], [2, 16, 21, 38, 53], [2, 16, 22, 33, 38, 50], [2, 16, 22, 33, 38, 51], [2, 16, 22, 33, 38, 53], [2, 16, 24, 33, 38, 50], [2, 16, 24, 33, 38, 51], [2, 16, 24, 33, 38, 53], [2, 16, 25, 33, 38, 50], [2, 16, 25, 33, 38, 51], [2, 16, 25, 33, 38, 53], [2, 16, 27, 33, 38, 50], [2, 16, 27, 33, 38, 51], [2, 16, 27, 33, 38, 53], [2, 16, 29, 33, 38, 50], [2, 16, 29, 33, 38, 51], [2, 16, 29, 33, 38, 53], [2, 17, 21, 38, 50], [2, 17, 21, 38, 51], [2, 17, 21, 38, 53], [2, 17, 22, 33, 38, 50], [2, 17, 22, 33, 38, 51], [2, 17, 22, 33, 38, 53], [2, 17, 24, 33, 38, 50], [2, 17, 24, 33, 38, 51], [2, 17, 24, 33, 38, 53], [2, 17, 25, 33, 38, 50], [2, 17, 25, 33, 38, 51], [2, 17, 25, 33, 38, 53], [2, 17, 27, 33, 38, 50], [2, 17, 27, 33, 38, 51], [2, 17, 27, 33, 38, 53], [2, 17, 29, 33, 38, 50], [2, 17, 29, 33, 38, 51], [2, 17, 29, 33, 38, 53], [3, 14, 21, 38, 50], [3, 14, 21, 38, 51], [3, 14, 21, 38, 53], [3, 14, 22, 33, 38, 50], [3, 14, 22, 33, 38, 51], [3, 14, 22, 33, 38, 53], [3, 14, 24, 33, 38, 50], [3, 14, 24, 33, 38, 51], [3, 14, 24, 33, 38, 53], [3, 14, 25, 33, 38, 50], [3, 14, 25, 33, 38, 51], [3, 14, 25, 33, 38, 53], [3, 14, 27, 33, 38, 50], [3, 14, 27, 33, 38, 51], [3, 14, 27, 33, 38, 53], [3, 14, 29, 33, 38, 50], [3, 14, 29, 33, 38, 51], [3, 14, 29, 33, 38, 53], [3, 16, 21, 38, 50], [3, 16, 21, 38, 51], [3, 16, 21, 38, 53], [3, 16, 22, 33, 38, 50], [3, 16, 22, 33, 38, 51], [3, 16, 22, 33, 38, 53], [3, 16, 24, 33, 38, 50], [3, 16, 24, 33, 38, 51], [3, 16, 24, 33, 38, 53], [3, 16, 25, 33, 38, 50], [3, 16, 25, 33, 38, 51], [3, 16, 25, 33, 38, 53], [3, 16, 27, 33, 38, 50], [3, 16, 27, 33, 38, 51], [3, 16, 27, 33, 38, 53], [3, 16, 29, 33, 38, 50], [3, 16, 29, 33, 38, 51], [3, 16, 29, 33, 38, 53], [3, 17, 21, 38, 50], [3, 17, 21, 38, 51], [3, 17, 21, 38, 53], [3, 17, 22, 33, 38, 50], [3, 17, 22, 33, 38, 51], [3, 17, 22, 33, 38, 53], [3, 17, 24, 33, 38, 50], [3, 17, 24, 33, 38, 51], [3, 17, 24, 33, 38, 53], [3, 17, 25, 33, 38, 50], [3, 17, 25, 33, 38, 51], [3, 17, 25, 33, 38, 53], [3, 17, 27, 33, 38, 50], [3, 17, 27, 33, 38, 51], [3, 17, 27, 33, 38, 53], [3, 17, 29, 33, 38, 50], [3, 17, 29, 33, 38, 51], [3, 17, 29, 33, 38, 53], [11, 14, 21, 38, 50], [11, 14, 21, 38, 51], [11, 14, 21, 38, 53], [11, 14, 22, 33, 38, 50], [11, 14, 22, 33, 38, 51], [11, 14, 22, 33, 38, 53], [11, 14, 24, 33, 38, 50], [11, 14, 24, 33, 38, 51], [11, 14, 24, 33, 38, 53], [11, 14, 25, 33, 38, 50], [11, 14, 25, 33, 38, 51], [11, 14, 25, 33, 38, 53], [11, 14, 27, 33, 38, 50], [11, 14, 27, 33, 38, 51], [11, 14, 27, 33, 38, 53], [11, 14, 29, 33, 38, 50], [11, 14, 29, 33, 38, 51], [11, 14, 29, 33, 38, 53], [11, 16, 21, 38, 50], [11, 16, 21, 38, 51], [11, 16, 21, 38, 53], [11, 16, 22, 33, 38, 50], [11, 16, 22, 33, 38, 51], [11, 16, 22, 33, 38, 53], [11, 16, 24, 33, 38, 50], [11, 16, 24, 33, 38, 51], [11, 16, 24, 33, 38, 53], [11, 16, 25, 33, 38, 50], [11, 16, 25, 33, 38, 51], [11, 16, 25, 33, 38, 53], [11, 16, 27, 33, 38, 50], [11, 16, 27, 33, 38, 51], [11, 16, 27, 33, 38, 53], [11, 16, 29, 33, 38, 50], [11, 16, 29, 33, 38, 51], [11, 16, 29, 33, 38, 53], [11, 17, 21, 38, 50], [11, 17, 21, 38, 51], [11, 17, 21, 38, 53], [11, 17, 22, 33, 38, 50], [11, 17, 22, 33, 38, 51], [11, 17, 22, 33, 38, 53], [11, 17, 24, 33, 38, 50], [11, 17, 24, 33, 38, 51], [11, 17, 24, 33, 38, 53], [11, 17, 25, 33, 38, 50], [11, 17, 25, 33, 38, 51], [11, 17, 25, 33, 38, 53], [11, 17, 27, 33, 38, 50], [11, 17, 27, 33, 38, 51], [11, 17, 27, 33, 38, 53], [11, 17, 29, 33, 38, 50], [11, 17, 29, 33, 38, 51], [11, 17, 29, 33, 38, 53], [2, 14, 21, 44, 50], [2, 14, 21, 44, 51], [2, 14, 21, 44, 53], [2, 14, 22, 33, 44, 50], [2, 14, 22, 33, 44, 51], [2, 14, 22, 33, 44, 53], [2, 14, 24, 33, 44, 50], [2, 14, 24, 33, 44, 51], [2, 14, 24, 33, 44, 53], [2, 14, 25, 33, 44, 50], [2, 14, 25, 33, 44, 51], [2, 14, 25, 33, 44, 53], [2, 14, 27, 33, 44, 50], [2, 14, 27, 33, 44, 51], [2, 14, 27, 33, 44, 53], [2, 14, 29, 33, 44, 50], [2, 14, 29, 33, 44, 51], [2, 14, 29, 33, 44, 53], [2, 16, 21, 44, 50], [2, 16, 21, 44, 51], [2, 16, 21, 44, 53], [2, 16, 22, 33, 44, 50], [2, 16, 22, 33, 44, 51], [2, 16, 22, 33, 44, 53], [2, 16, 24, 33, 44, 50], [2, 16, 24, 33, 44, 51], [2, 16, 24, 33, 44, 53], [2, 16, 25, 33, 44, 50], [2, 16, 25, 33, 44, 51], [2, 16, 25, 33, 44, 53], [2, 16, 27, 33, 44, 50], [2, 16, 27, 33, 44, 51], [2, 16, 27, 33, 44, 53], [2, 16, 29, 33, 44, 50], [2, 16, 29, 33, 44, 51], [2, 16, 29, 33, 44, 53], [2, 17, 21, 44, 50], [2, 17, 21, 44, 51], [2, 17, 21, 44, 53], [2, 17, 22, 33, 44, 50], [2, 17, 22, 33, 44, 51], [2, 17, 22, 33, 44, 53], [2, 17, 24, 33, 44, 50], [2, 17, 24, 33, 44, 51], [2, 17, 24, 33, 44, 53], [2, 17, 25, 33, 44, 50], [2, 17, 25, 33, 44, 51], [2, 17, 25, 33, 44, 53], [2, 17, 27, 33, 44, 50], [2, 17, 27, 33, 44, 51], [2, 17, 27, 33, 44, 53], [2, 17, 29, 33, 44, 50], [2, 17, 29, 33, 44, 51], [2, 17, 29, 33, 44, 53], [3, 14, 21, 44, 50], [3, 14, 21, 44, 51], [3, 14, 21, 44, 53], [3, 14, 22, 33, 44, 50], [3, 14, 22, 33, 44, 51], [3, 14, 22, 33, 44, 53], [3, 14, 24, 33, 44, 50], [3, 14, 24, 33, 44, 51], [3, 14, 24, 33, 44, 53], [3, 14, 25, 33, 44, 50], [3, 14, 25, 33, 44, 51], [3, 14, 25, 33, 44, 53], [3, 14, 27, 33, 44, 50], [3, 14, 27, 33, 44, 51], [3, 14, 27, 33, 44, 53], [3, 14, 29, 33, 44, 50], [3, 14, 29, 33, 44, 51], [3, 14, 29, 33, 44, 53], [3, 16, 21, 44, 50], [3, 16, 21, 44, 51], [3, 16, 21, 44, 53], [3, 16, 22, 33, 44, 50], [3, 16, 22, 33, 44, 51], [3, 16, 22, 33, 44, 53], [3, 16, 24, 33, 44, 50], [3, 16, 24, 33, 44, 51], [3, 16, 24, 33, 44, 53], [3, 16, 25, 33, 44, 50], [3, 16, 25, 33, 44, 51], [3, 16, 25, 33, 44, 53], [3, 16, 27, 33, 44, 50], [3, 16, 27, 33, 44, 51], [3, 16, 27, 33, 44, 53], [3, 16, 29, 33, 44, 50], [3, 16, 29, 33, 44, 51], [3, 16, 29, 33, 44, 53], [3, 17, 21, 44, 50], [3, 17, 21, 44, 51], [3, 17, 21, 44, 53], [3, 17, 22, 33, 44, 50], [3, 17, 22, 33, 44, 51], [3, 17, 22, 33, 44, 53], [3, 17, 24, 33, 44, 50], [3, 17, 24, 33, 44, 51], [3, 17, 24, 33, 44, 53], [3, 17, 25, 33, 44, 50], [3, 17, 25, 33, 44, 51], [3, 17, 25, 33, 44, 53], [3, 17, 27, 33, 44, 50], [3, 17, 27, 33, 44, 51], [3, 17, 27, 33, 44, 53], [3, 17, 29, 33, 44, 50], [3, 17, 29, 33, 44, 51], [3, 17, 29, 33, 44, 53], [11, 14, 21, 44, 50], [11, 14, 21, 44, 51], [11, 14, 21, 44, 53], [11, 14, 22, 33, 44, 50], [11, 14, 22, 33, 44, 51], [11, 14, 22, 33, 44, 53], [11, 14, 24, 33, 44, 50], [11, 14, 24, 33, 44, 51], [11, 14, 24, 33, 44, 53], [11, 14, 25, 33, 44, 50], [11, 14, 25, 33, 44, 51], [11, 14, 25, 33, 44, 53], [11, 14, 27, 33, 44, 50], [11, 14, 27, 33, 44, 51], [11, 14, 27, 33, 44, 53], [11, 14, 29, 33, 44, 50], [11, 14, 29, 33, 44, 51], [11, 14, 29, 33, 44, 53], [11, 16, 21, 44, 50], [11, 16, 21, 44, 51], [11, 16, 21, 44, 53], [11, 16, 22, 33, 44, 50], [11, 16, 22, 33, 44, 51], [11, 16, 22, 33, 44, 53], [11, 16, 24, 33, 44, 50], [11, 16, 24, 33, 44, 51], [11, 16, 24, 33, 44, 53], [11, 16, 25, 33, 44, 50], [11, 16, 25, 33, 44, 51], [11, 16, 25, 33, 44, 53], [11, 16, 27, 33, 44, 50], [11, 16, 27, 33, 44, 51], [11, 16, 27, 33, 44, 53], [11, 16, 29, 33, 44, 50], [11, 16, 29, 33, 44, 51], [11, 16, 29, 33, 44, 53], [11, 17, 21, 44, 50], [11, 17, 21, 44, 51], [11, 17, 21, 44, 53], [11, 17, 22, 33, 44, 50], [11, 17, 22, 33, 44, 51], [11, 17, 22, 33, 44, 53], [11, 17, 24, 33, 44, 50], [11, 17, 24, 33, 44, 51], [11, 17, 24, 33, 44, 53], [11, 17, 25, 33, 44, 50], [11, 17, 25, 33, 44, 51], [11, 17, 25, 33, 44, 53], [11, 17, 27, 33, 44, 50], [11, 17, 27, 33, 44, 51], [11, 17, 27, 33, 44, 53], [11, 17, 29, 33, 44, 50], [11, 17, 29, 33, 44, 51], [11, 17, 29, 33, 44, 53], [2, 14, 21, 45, 50], [2, 14, 21, 45, 51], [2, 14, 21, 45, 53], [2, 14, 22, 33, 45, 50], [2, 14, 22, 33, 45, 51], [2, 14, 22, 33, 45, 53], [2, 14, 24, 33, 45, 50], [2, 14, 24, 33, 45, 51], [2, 14, 24, 33, 45, 53], [2, 14, 25, 33, 45, 50], [2, 14, 25, 33, 45, 51], [2, 14, 25, 33, 45, 53], [2, 14, 27, 33, 45, 50], [2, 14, 27, 33, 45, 51], [2, 14, 27, 33, 45, 53], [2, 14, 29, 33, 45, 50], [2, 14, 29, 33, 45, 51], [2, 14, 29, 33, 45, 53], [2, 16, 21, 45, 50], [2, 16, 21, 45, 51], [2, 16, 21, 45, 53], [2, 16, 22, 33, 45, 50], [2, 16, 22, 33, 45, 51], [2, 16, 22, 33, 45, 53], [2, 16, 24, 33, 45, 50], [2, 16, 24, 33, 45, 51], [2, 16, 24, 33, 45, 53], [2, 16, 25, 33, 45, 50], [2, 16, 25, 33, 45, 51], [2, 16, 25, 33, 45, 53], [2, 16, 27, 33, 45, 50], [2, 16, 27, 33, 45, 51], [2, 16, 27, 33, 45, 53], [2, 16, 29, 33, 45, 50], [2, 16, 29, 33, 45, 51], [2, 16, 29, 33, 45, 53], [2, 17, 21, 45, 50], [2, 17, 21, 45, 51], [2, 17, 21, 45, 53], [2, 17, 22, 33, 45, 50], [2, 17, 22, 33, 45, 51], [2, 17, 22, 33, 45, 53], [2, 17, 24, 33, 45, 50], [2, 17, 24, 33, 45, 51], [2, 17, 24, 33, 45, 53], [2, 17, 25, 33, 45, 50], [2, 17, 25, 33, 45, 51], [2, 17, 25, 33, 45, 53], [2, 17, 27, 33, 45, 50], [2, 17, 27, 33, 45, 51], [2, 17, 27, 33, 45, 53], [2, 17, 29, 33, 45, 50], [2, 17, 29, 33, 45, 51], [2, 17, 29, 33, 45, 53], [3, 14, 21, 45, 50], [3, 14, 21, 45, 51], [3, 14, 21, 45, 53], [3, 14, 22, 33, 45, 50], [3, 14, 22, 33, 45, 51], [3, 14, 22, 33, 45, 53], [3, 14, 24, 33, 45, 50], [3, 14, 24, 33, 45, 51], [3, 14, 24, 33, 45, 53], [3, 14, 25, 33, 45, 50], [3, 14, 25, 33, 45, 51], [3, 14, 25, 33, 45, 53], [3, 14, 27, 33, 45, 50], [3, 14, 27, 33, 45, 51], [3, 14, 27, 33, 45, 53], [3, 14, 29, 33, 45, 50], [3, 14, 29, 33, 45, 51], [3, 14, 29, 33, 45, 53], [3, 16, 21, 45, 50], [3, 16, 21, 45, 51], [3, 16, 21, 45, 53], [3, 16, 22, 33, 45, 50], [3, 16, 22, 33, 45, 51], [3, 16, 22, 33, 45, 53], [3, 16, 24, 33, 45, 50], [3, 16, 24, 33, 45, 51], [3, 16, 24, 33, 45, 53], [3, 16, 25, 33, 45, 50], [3, 16, 25, 33, 45, 51], [3, 16, 25, 33, 45, 53], [3, 16, 27, 33, 45, 50], [3, 16, 27, 33, 45, 51], [3, 16, 27, 33, 45, 53], [3, 16, 29, 33, 45, 50], [3, 16, 29, 33, 45, 51], [3, 16, 29, 33, 45, 53], [3, 17, 21, 45, 50], [3, 17, 21, 45, 51], [3, 17, 21, 45, 53], [3, 17, 22, 33, 45, 50], [3, 17, 22, 33, 45, 51], [3, 17, 22, 33, 45, 53], [3, 17, 24, 33, 45, 50], [3, 17, 24, 33, 45, 51], [3, 17, 24, 33, 45, 53], [3, 17, 25, 33, 45, 50], [3, 17, 25, 33, 45, 51], [3, 17, 25, 33, 45, 53], [3, 17, 27, 33, 45, 50], [3, 17, 27, 33, 45, 51], [3, 17, 27, 33, 45, 53], [3, 17, 29, 33, 45, 50], [3, 17, 29, 33, 45, 51], [3, 17, 29, 33, 45, 53], [11, 14, 21, 45, 50], [11, 14, 21, 45, 51], [11, 14, 21, 45, 53], [11, 14, 22, 33, 45, 50], [11, 14, 22, 33, 45, 51], [11, 14, 22, 33, 45, 53], [11, 14, 24, 33, 45, 50], [11, 14, 24, 33, 45, 51], [11, 14, 24, 33, 45, 53], [11, 14, 25, 33, 45, 50], [11, 14, 25, 33, 45, 51], [11, 14, 25, 33, 45, 53], [11, 14, 27, 33, 45, 50], [11, 14, 27, 33, 45, 51], [11, 14, 27, 33, 45, 53], [11, 14, 29, 33, 45, 50], [11, 14, 29, 33, 45, 51], [11, 14, 29, 33, 45, 53], [11, 16, 21, 45, 50], [11, 16, 21, 45, 51], [11, 16, 21, 45, 53], [11, 16, 22, 33, 45, 50], [11, 16, 22, 33, 45, 51], [11, 16, 22, 33, 45, 53], [11, 16, 24, 33, 45, 50], [11, 16, 24, 33, 45, 51], [11, 16, 24, 33, 45, 53], [11, 16, 25, 33, 45, 50], [11, 16, 25, 33, 45, 51], [11, 16, 25, 33, 45, 53], [11, 16, 27, 33, 45, 50], [11, 16, 27, 33, 45, 51], [11, 16, 27, 33, 45, 53], [11, 16, 29, 33, 45, 50], [11, 16, 29, 33, 45, 51], [11, 16, 29, 33, 45, 53], [11, 17, 21, 45, 50], [11, 17, 21, 45, 51], [11, 17, 21, 45, 53], [11, 17, 22, 33, 45, 50], [11, 17, 22, 33, 45, 51], [11, 17, 22, 33, 45, 53], [11, 17, 24, 33, 45, 50], [11, 17, 24, 33, 45, 51], [11, 17, 24, 33, 45, 53], [11, 17, 25, 33, 45, 50], [11, 17, 25, 33, 45, 51], [11, 17, 25, 33, 45, 53], [11, 17, 27, 33, 45, 50], [11, 17, 27, 33, 45, 51], [11, 17, 27, 33, 45, 53], [11, 17, 29, 33, 45, 50], [11, 17, 29, 33, 45, 51], [11, 17, 29, 33, 45, 53]"/>
    <n v="49"/>
    <s v="f4, f3, f6"/>
    <n v="100"/>
    <n v="83.870967741935488"/>
    <n v="29.032258064516132"/>
    <s v="[0, 59, 110, 145, 194, 249, 288, 325, 378, 419], [1, 97, 138, 146, 195, 250, 322, 326, 412, 447], [13, 98, 105, 139, 144, 147, 156, 196, 251, 274, 324, 327, 342, 418, 459], [14, 19, 99, 105, 141, 144, 149, 156, 197, 251, 275, 327, 343, 463], [15, 19, 101, 105, 142, 144, 150, 156, 201, 251, 276, 327, 345, 465], [14, 20, 102, 105, 151, 156, 202, 251, 277, 327, 346, 467], [15, 20, 98, 107, 147, 157, 203, 252, 253, 274, 327, 347], [14, 21, 34, 99, 107, 149, 157, 204, 252, 253, 275, 327, 348, 349], [15, 21, 34, 101, 107, 150, 157, 252, 253, 276, 327, 348, 350], [14, 22, 34, 102, 107, 151, 157, 252, 253, 277, 327, 348, 352], [15, 22, 34, 98, 109, 147, 159, 252, 257, 274, 328, 335, 342], [14, 24, 34, 99, 109, 149, 159, 252, 257, 275, 328, 335, 343], [15, 24, 34, 101, 109, 150, 159, 252, 257, 276, 328, 335, 345], [14, 25, 34, 102, 109, 151, 159, 252, 257, 277, 328, 335, 346], [15, 25, 34, 147, 160, 252, 259, 274, 328, 335, 347], [14, 26, 34, 149, 160, 252, 259, 275, 328, 335, 348, 349], [15, 26, 34, 150, 160, 252, 259, 276, 328, 335, 348, 350], [14, 21, 38, 151, 160, 252, 259, 277, 328, 335, 348, 352], [15, 21, 38, 147, 162, 252, 271, 274, 330, 335, 342], [14, 22, 38, 149, 162, 252, 271, 275, 330, 335, 343], [15, 22, 38, 150, 162, 252, 271, 276, 330, 335, 345], [14, 24, 38, 151, 162, 252, 271, 277, 330, 335, 346], [15, 24, 38, 147, 163, 252, 272, 274, 330, 335, 347], [14, 25, 38, 149, 163, 252, 272, 275, 330, 335, 348, 349], [15, 25, 38, 150, 163, 252, 272, 276, 330, 335, 348, 350], [14, 26, 38, 151, 163, 252, 272, 277, 330, 335, 348, 352], [15, 26, 38, 332, 335, 342], [14, 21, 39, 332, 335, 343], [15, 21, 39, 332, 335, 345], [14, 22, 39, 332, 335, 346], [15, 22, 39, 332, 335, 347], [14, 24, 39, 332, 335, 348, 349], [15, 24, 39, 332, 335, 348, 350], [14, 25, 39, 332, 335, 348, 352], [15, 25, 39, 333, 335, 342], [14, 26, 39, 333, 335, 343], [15, 26, 39, 333, 335, 345], [14, 21, 43, 333, 335, 346], [15, 21, 43, 333, 335, 347], [14, 22, 43, 333, 335, 348, 349], [15, 22, 43, 333, 335, 348, 350], [14, 24, 43, 333, 335, 348, 352], [15, 24, 43, 328, 339, 342], [14, 25, 43, 328, 339, 343], [15, 25, 43, 328, 339, 345], [14, 26, 43, 328, 339, 346], [15, 26, 43, 328, 339, 347], [328, 339, 348, 349], [328, 339, 348, 350], [328, 339, 348, 352], [330, 339, 342], [330, 339, 343], [330, 339, 345], [330, 339, 346], [330, 339, 347], [330, 339, 348, 349], [330, 339, 348, 350], [330, 339, 348, 352], [332, 339, 342], [332, 339, 343], [332, 339, 345], [332, 339, 346], [332, 339, 347], [332, 339, 348, 349], [332, 339, 348, 350], [332, 339, 348, 352], [333, 339, 342], [333, 339, 343], [333, 339, 345], [333, 339, 346], [333, 339, 347], [333, 339, 348, 349], [333, 339, 348, 350], [333, 339, 348, 352], [328, 340, 342], [328, 340, 343], [328, 340, 345], [328, 340, 346], [328, 340, 347], [328, 340, 348, 349], [328, 340, 348, 350], [328, 340, 348, 352], [330, 340, 342], [330, 340, 343], [330, 340, 345], [330, 340, 346], [330, 340, 347], [330, 340, 348, 349], [330, 340, 348, 350], [330, 340, 348, 352], [332, 340, 342], [332, 340, 343], [332, 340, 345], [332, 340, 346], [332, 340, 347], [332, 340, 348, 349], [332, 340, 348, 350], [332, 340, 348, 352], [333, 340, 342], [333, 340, 343], [333, 340, 345], [333, 340, 346], [333, 340, 347], [333, 340, 348, 349], [333, 340, 348, 350], [333, 340, 348, 352]"/>
    <n v="63"/>
    <s v="f4, f3, f6"/>
    <n v="100"/>
    <n v="83.870967741935488"/>
    <n v="29.032258064516132"/>
    <s v="[0, 59, 110, 145, 194, 249, 288, 325, 378, 419], [1, 97, 138, 146, 177, 195, 250, 289, 322, 326, 412, 420, 447], [13, 98, 105, 139, 144, 146, 178, 196, 251, 274, 321, 322, 327, 342, 413, 418, 446, 447], [14, 19, 98, 107, 140, 141, 144, 146, 179, 197, 251, 275, 289, 324, 327, 343, 414, 418, 420, 459], [15, 16, 19, 98, 109, 140, 142, 144, 146, 185, 201, 251, 276, 321, 324, 327, 345, 446, 459], [15, 17, 19, 99, 104, 105, 146, 189, 202, 251, 277, 278, 327, 346, 420, 463], [14, 20, 99, 104, 107, 147, 156, 177, 203, 206, 252, 253, 274, 327, 347, 354, 446, 463], [15, 16, 20, 99, 104, 109, 147, 156, 178, 204, 206, 252, 253, 275, 327, 348, 349, 354, 420, 464, 465], [15, 17, 20, 100, 101, 104, 105, 147, 156, 179, 203, 207, 252, 253, 276, 327, 348, 350, 354, 420, 464, 467], [14, 21, 34, 100, 102, 104, 105, 147, 156, 185, 204, 207, 252, 253, 277, 278, 327, 348, 352, 354, 446, 464, 465], [14, 22, 34, 100, 101, 104, 107, 147, 156, 189, 252, 257, 274, 328, 335, 342, 446, 464, 467], [14, 24, 34, 100, 102, 104, 107, 149, 156, 177, 252, 257, 275, 330, 335, 342], [14, 25, 34, 100, 101, 104, 109, 149, 156, 178, 252, 257, 276, 331, 332, 335, 342], [14, 26, 34, 100, 102, 104, 109, 149, 156, 179, 252, 257, 277, 278, 331, 333, 335, 342], [15, 16, 21, 34, 149, 156, 185, 252, 259, 274, 328, 335, 343], [15, 16, 22, 34, 149, 156, 189, 252, 259, 275, 330, 335, 343], [15, 16, 24, 34, 150, 156, 177, 252, 259, 276, 331, 332, 335, 343], [15, 16, 25, 34, 150, 156, 178, 252, 259, 277, 278, 331, 333, 335, 343], [15, 16, 26, 34, 150, 156, 179, 252, 271, 274, 328, 335, 345], [15, 17, 21, 34, 150, 156, 185, 252, 271, 275, 330, 335, 345], [15, 17, 22, 34, 150, 156, 189, 252, 271, 276, 331, 332, 335, 345], [15, 17, 24, 34, 151, 156, 177, 252, 271, 277, 278, 331, 333, 335, 345], [15, 17, 25, 34, 151, 156, 178, 252, 272, 274, 328, 335, 346], [15, 17, 26, 34, 151, 156, 179, 252, 272, 275, 330, 335, 346], [14, 21, 38, 151, 156, 185, 252, 272, 276, 331, 332, 335, 346], [14, 22, 38, 151, 156, 189, 252, 272, 277, 278, 331, 333, 335, 346], [14, 24, 38, 147, 157, 177, 328, 335, 347, 354], [14, 25, 38, 147, 157, 178, 328, 335, 348, 349, 354], [14, 26, 38, 147, 157, 179, 328, 335, 348, 350, 354], [15, 16, 21, 38, 147, 157, 185, 328, 335, 348, 352, 354], [15, 16, 22, 38, 147, 157, 189, 330, 335, 347, 354], [15, 16, 24, 38, 149, 157, 177, 330, 335, 348, 349, 354], [15, 16, 25, 38, 149, 157, 178, 330, 335, 348, 350, 354], [15, 16, 26, 38, 149, 157, 179, 330, 335, 348, 352, 354], [15, 17, 21, 38, 149, 157, 185, 331, 332, 335, 347, 354], [15, 17, 22, 38, 149, 157, 189, 331, 332, 335, 348, 349, 354], [15, 17, 24, 38, 150, 157, 177, 331, 332, 335, 348, 350, 354], [15, 17, 25, 38, 150, 157, 178, 331, 332, 335, 348, 352, 354], [15, 17, 26, 38, 150, 157, 179, 331, 333, 335, 347, 354], [14, 21, 39, 150, 157, 185, 331, 333, 335, 348, 349, 354], [14, 22, 39, 150, 157, 189, 331, 333, 335, 348, 350, 354], [14, 24, 39, 151, 157, 177, 331, 333, 335, 348, 352, 354], [14, 25, 39, 151, 157, 178, 328, 336, 339, 342], [14, 26, 39, 151, 157, 179, 328, 337, 339, 342], [15, 16, 21, 39, 151, 157, 185, 330, 336, 339, 342], [15, 16, 22, 39, 151, 157, 189, 330, 337, 339, 342], [15, 16, 24, 39, 147, 159, 177, 331, 332, 336, 339, 342], [15, 16, 25, 39, 147, 159, 178, 331, 332, 337, 339, 342], [15, 16, 26, 39, 147, 159, 179, 331, 333, 336, 339, 342], [15, 17, 21, 39, 147, 159, 185, 331, 333, 337, 339, 342], [15, 17, 22, 39, 147, 159, 189, 328, 336, 339, 343], [15, 17, 24, 39, 149, 159, 177, 328, 337, 339, 343], [15, 17, 25, 39, 149, 159, 178, 330, 336, 339, 343], [15, 17, 26, 39, 149, 159, 179, 330, 337, 339, 343], [14, 21, 40, 43, 149, 159, 185, 331, 332, 336, 339, 343], [14, 21, 42, 43, 149, 159, 189, 331, 332, 337, 339, 343], [14, 22, 40, 43, 150, 159, 177, 331, 333, 336, 339, 343], [14, 22, 42, 43, 150, 159, 178, 331, 333, 337, 339, 343], [14, 24, 40, 43, 150, 159, 179, 328, 336, 339, 345], [14, 24, 42, 43, 150, 159, 185, 328, 337, 339, 345], [14, 25, 40, 43, 150, 159, 189, 330, 336, 339, 345], [14, 25, 42, 43, 151, 159, 177, 330, 337, 339, 345], [14, 26, 40, 43, 151, 159, 178, 331, 332, 336, 339, 345], [14, 26, 42, 43, 151, 159, 179, 331, 332, 337, 339, 345], [15, 16, 21, 40, 43, 151, 159, 185, 331, 333, 336, 339, 345], [15, 16, 21, 42, 43, 151, 159, 189, 331, 333, 337, 339, 345], [15, 16, 22, 40, 43, 147, 160, 177, 328, 336, 339, 346], [15, 16, 22, 42, 43, 147, 160, 178, 328, 337, 339, 346], [15, 16, 24, 40, 43, 147, 160, 179, 330, 336, 339, 346], [15, 16, 24, 42, 43, 147, 160, 185, 330, 337, 339, 346], [15, 16, 25, 40, 43, 147, 160, 189, 331, 332, 336, 339, 346], [15, 16, 25, 42, 43, 149, 160, 177, 331, 332, 337, 339, 346], [15, 16, 26, 40, 43, 149, 160, 178, 331, 333, 336, 339, 346], [15, 16, 26, 42, 43, 149, 160, 179, 331, 333, 337, 339, 346], [15, 17, 21, 40, 43, 149, 160, 185, 328, 336, 339, 347, 354], [15, 17, 21, 42, 43, 149, 160, 189, 328, 337, 339, 347, 354], [15, 17, 22, 40, 43, 150, 160, 177, 328, 336, 339, 348, 349, 354], [15, 17, 22, 42, 43, 150, 160, 178, 328, 337, 339, 348, 349, 354], [15, 17, 24, 40, 43, 150, 160, 179, 328, 336, 339, 348, 350, 354], [15, 17, 24, 42, 43, 150, 160, 185, 328, 337, 339, 348, 350, 354], [15, 17, 25, 40, 43, 150, 160, 189, 328, 336, 339, 348, 352, 354], [15, 17, 25, 42, 43, 151, 160, 177, 328, 337, 339, 348, 352, 354], [15, 17, 26, 40, 43, 151, 160, 178, 330, 336, 339, 347, 354], [15, 17, 26, 42, 43, 151, 160, 179, 330, 337, 339, 347, 354], [151, 160, 185, 330, 336, 339, 348, 349, 354], [151, 160, 189, 330, 337, 339, 348, 349, 354], [147, 162, 177, 330, 336, 339, 348, 350, 354], [147, 162, 178, 330, 337, 339, 348, 350, 354], [147, 162, 179, 330, 336, 339, 348, 352, 354], [147, 162, 185, 330, 337, 339, 348, 352, 354], [147, 162, 189, 331, 332, 336, 339, 347, 354], [149, 162, 177, 331, 332, 337, 339, 347, 354], [149, 162, 178, 331, 332, 336, 339, 348, 349, 354], [149, 162, 179, 331, 332, 337, 339, 348, 349, 354], [149, 162, 185, 331, 332, 336, 339, 348, 350, 354], [149, 162, 189, 331, 332, 337, 339, 348, 350, 354], [150, 162, 177, 331, 332, 336, 339, 348, 352, 354], [150, 162, 178, 331, 332, 337, 339, 348, 352, 354], [150, 162, 179, 331, 333, 336, 339, 347, 354], [150, 162, 185, 331, 333, 337, 339, 347, 354], [150, 162, 189, 331, 333, 336, 339, 348, 349, 354], [151, 162, 177, 331, 333, 337, 339, 348, 349, 354], [151, 162, 178, 331, 333, 336, 339, 348, 350, 354], [151, 162, 179, 331, 333, 337, 339, 348, 350, 354], [151, 162, 185, 331, 333, 336, 339, 348, 352, 354], [151, 162, 189, 331, 333, 337, 339, 348, 352, 354], [147, 163, 164, 177, 328, 336, 340, 342], [147, 163, 164, 178, 328, 337, 340, 342], [147, 163, 164, 179, 330, 336, 340, 342], [147, 163, 164, 185, 330, 337, 340, 342], [147, 163, 164, 189, 331, 332, 336, 340, 342], [149, 163, 164, 177, 331, 332, 337, 340, 342], [149, 163, 164, 178, 331, 333, 336, 340, 342], [149, 163, 164, 179, 331, 333, 337, 340, 342], [149, 163, 164, 185, 328, 336, 340, 343], [149, 163, 164, 189, 328, 337, 340, 343], [150, 163, 164, 177, 330, 336, 340, 343], [150, 163, 164, 178, 330, 337, 340, 343], [150, 163, 164, 179, 331, 332, 336, 340, 343], [150, 163, 164, 185, 331, 332, 337, 340, 343], [150, 163, 164, 189, 331, 333, 336, 340, 343], [151, 163, 164, 177, 331, 333, 337, 340, 343], [151, 163, 164, 178, 328, 336, 340, 345], [151, 163, 164, 179, 328, 337, 340, 345], [151, 163, 164, 185, 330, 336, 340, 345], [151, 163, 164, 189, 330, 337, 340, 345], [331, 332, 336, 340, 345], [331, 332, 337, 340, 345], [331, 333, 336, 340, 345], [331, 333, 337, 340, 345], [328, 336, 340, 346], [328, 337, 340, 346], [330, 336, 340, 346], [330, 337, 340, 346], [331, 332, 336, 340, 346], [331, 332, 337, 340, 346], [331, 333, 336, 340, 346], [331, 333, 337, 340, 346], [328, 336, 340, 347, 354], [328, 337, 340, 347, 354], [328, 336, 340, 348, 349, 354], [328, 337, 340, 348, 349, 354], [328, 336, 340, 348, 350, 354], [328, 337, 340, 348, 350, 354], [328, 336, 340, 348, 352, 354], [328, 337, 340, 348, 352, 354], [330, 336, 340, 347, 354], [330, 337, 340, 347, 354], [330, 336, 340, 348, 349, 354], [330, 337, 340, 348, 349, 354], [330, 336, 340, 348, 350, 354], [330, 337, 340, 348, 350, 354], [330, 336, 340, 348, 352, 354], [330, 337, 340, 348, 352, 354], [331, 332, 336, 340, 347, 354], [331, 332, 337, 340, 347, 354], [331, 332, 336, 340, 348, 349, 354], [331, 332, 337, 340, 348, 349, 354], [331, 332, 336, 340, 348, 350, 354], [331, 332, 337, 340, 348, 350, 354], [331, 332, 336, 340, 348, 352, 354], [331, 332, 337, 340, 348, 352, 354], [331, 333, 336, 340, 347, 354], [331, 333, 337, 340, 347, 354], [331, 333, 336, 340, 348, 349, 354], [331, 333, 337, 340, 348, 349, 354], [331, 333, 336, 340, 348, 350, 354], [331, 333, 337, 340, 348, 350, 354], [331, 333, 336, 340, 348, 352, 354], [331, 333, 337, 340, 348, 352, 354]"/>
    <n v="31"/>
    <s v="f4, f3, f6"/>
    <n v="100"/>
    <n v="83.870967741935488"/>
    <n v="29.032258064516132"/>
    <s v="[0, 59, 110, 145, 194, 249, 288, 325, 378, 419], [1, 97, 138, 146, 195, 250, 322, 326, 412, 447], [13, 98, 105, 139, 144, 147, 156, 196, 251, 274, 324, 327, 342, 418, 459], [14, 19, 99, 105, 141, 144, 149, 156, 197, 251, 275, 327, 343, 463], [15, 19, 101, 105, 142, 144, 150, 156, 201, 251, 276, 327, 345, 465], [14, 20, 102, 105, 151, 156, 202, 251, 277, 327, 346, 467], [15, 20, 98, 107, 147, 157, 203, 252, 253, 274, 327, 347], [14, 21, 34, 99, 107, 149, 157, 204, 252, 253, 275, 327, 348, 349], [15, 21, 34, 101, 107, 150, 157, 252, 253, 276, 327, 348, 350], [14, 22, 34, 102, 107, 151, 157, 252, 253, 277, 327, 348, 352], [15, 22, 34, 98, 109, 147, 159, 252, 257, 274, 328, 335, 342], [14, 24, 34, 99, 109, 149, 159, 252, 257, 275, 328, 335, 343], [15, 24, 34, 101, 109, 150, 159, 252, 257, 276, 328, 335, 345], [14, 25, 34, 102, 109, 151, 159, 252, 257, 277, 328, 335, 346], [15, 25, 34, 147, 160, 252, 259, 274, 328, 335, 347], [14, 26, 34, 149, 160, 252, 259, 275, 328, 335, 348, 349], [15, 26, 34, 150, 160, 252, 259, 276, 328, 335, 348, 350], [14, 21, 38, 151, 160, 252, 259, 277, 328, 335, 348, 352], [15, 21, 38, 147, 162, 252, 271, 274, 330, 335, 342], [14, 22, 38, 149, 162, 252, 271, 275, 330, 335, 343], [15, 22, 38, 150, 162, 252, 271, 276, 330, 335, 345], [14, 24, 38, 151, 162, 252, 271, 277, 330, 335, 346], [15, 24, 38, 147, 163, 252, 272, 274, 330, 335, 347], [14, 25, 38, 149, 163, 252, 272, 275, 330, 335, 348, 349], [15, 25, 38, 150, 163, 252, 272, 276, 330, 335, 348, 350], [14, 26, 38, 151, 163, 252, 272, 277, 330, 335, 348, 352], [15, 26, 38, 332, 335, 342], [14, 21, 39, 332, 335, 343], [15, 21, 39, 332, 335, 345], [14, 22, 39, 332, 335, 346], [15, 22, 39, 332, 335, 347], [14, 24, 39, 332, 335, 348, 349], [15, 24, 39, 332, 335, 348, 350], [14, 25, 39, 332, 335, 348, 352], [15, 25, 39, 333, 335, 342], [14, 26, 39, 333, 335, 343], [15, 26, 39, 333, 335, 345], [14, 21, 43, 333, 335, 346], [15, 21, 43, 333, 335, 347], [14, 22, 43, 333, 335, 348, 349], [15, 22, 43, 333, 335, 348, 350], [14, 24, 43, 333, 335, 348, 352], [15, 24, 43, 328, 339, 342], [14, 25, 43, 328, 339, 343], [15, 25, 43, 328, 339, 345], [14, 26, 43, 328, 339, 346], [15, 26, 43, 328, 339, 347], [328, 339, 348, 349], [328, 339, 348, 350], [328, 339, 348, 352], [330, 339, 342], [330, 339, 343], [330, 339, 345], [330, 339, 346], [330, 339, 347], [330, 339, 348, 349], [330, 339, 348, 350], [330, 339, 348, 352], [332, 339, 342], [332, 339, 343], [332, 339, 345], [332, 339, 346], [332, 339, 347], [332, 339, 348, 349], [332, 339, 348, 350], [332, 339, 348, 352], [333, 339, 342], [333, 339, 343], [333, 339, 345], [333, 339, 346], [333, 339, 347], [333, 339, 348, 349], [333, 339, 348, 350], [333, 339, 348, 352], [328, 340, 342], [328, 340, 343], [328, 340, 345], [328, 340, 346], [328, 340, 347], [328, 340, 348, 349], [328, 340, 348, 350], [328, 340, 348, 352], [330, 340, 342], [330, 340, 343], [330, 340, 345], [330, 340, 346], [330, 340, 347], [330, 340, 348, 349], [330, 340, 348, 350], [330, 340, 348, 352], [332, 340, 342], [332, 340, 343], [332, 340, 345], [332, 340, 346], [332, 340, 347], [332, 340, 348, 349], [332, 340, 348, 350], [332, 340, 348, 352], [333, 340, 342], [333, 340, 343], [333, 340, 345], [333, 340, 346], [333, 340, 347], [333, 340, 348, 349], [333, 340, 348, 350], [333, 340, 348, 352]"/>
    <n v="63"/>
    <s v="f4, f3, f6"/>
    <n v="100"/>
    <n v="83.870967741935488"/>
    <n v="29.032258064516132"/>
  </r>
  <r>
    <s v="vertebral-column-3clases"/>
    <n v="310"/>
    <n v="468"/>
    <n v="6"/>
    <x v="8"/>
    <n v="31"/>
    <n v="1"/>
    <s v="Numeric"/>
    <n v="3"/>
    <s v="f6: [22, 27, 35, 59, 61, 80, 107, 110, 130, 157, 160, 167, 170, 190, 210, 213, 217, 220, 230, 232, 242, 245, 263, 279, 289, 290, 309, 322, 350, 362, 368, 372, 378, 388, 390, 406, 420, 422, 430, 436, 447]"/>
    <s v="Numeric"/>
    <s v="vertebral-column-3clases__NumericFeature[f6;-2std]"/>
    <n v="80.645161290322577"/>
    <n v="61.29032258064516"/>
    <n v="19.354838709677409"/>
    <n v="80.645161290322577"/>
    <n v="19.354838709677409"/>
    <n v="74.193548387096769"/>
    <n v="12.90322580645161"/>
    <n v="74.193548387096769"/>
    <n v="12.90322580645161"/>
    <s v="[1, 59, 113, 145, 194, 260, 288, 325, 401, 419], [13, 72, 111, 146, 232, 250, 290, 366, 379, 448], [0, 60, 110, 175, 233, 249, 289, 326, 378, 450], [19, 86, 114, 156, 231, 259, 291, 376, 405, 452], [20, 107, 124, 171, 230, 275, 293, 336, 411, 453], [21, 94, 130, 170, 195, 253, 294, 337, 402, 447], [22, 87, 131, 178, 196, 257, 323, 342, 403, 429], [23, 88, 116, 190, 210, 266, 295, 365, 404, 430], [34, 92, 126, 191, 211, 267, 322, 367, 406, 431], [38, 95, 129, 148, 213, 268, 297, 368, 407, 455], [44, 96, 115, 177, 214, 274, 292, 327, 409, 420], [45, 73, 122, 147, 216, 279, 296, 331, 384, 421], [16, 85, 127, 157, 217, 280, 298, 335, 386, 454], [17, 79, 128, 158, 218, 281, 308, 349, 385, 457], [14, 105, 121, 185, 206, 261, 320, 350, 390, 425], [11, 108, 125, 189, 207, 251, 299, 351, 391, 426], [33, 97, 117, 152, 215, 262, 300, 362, 392, 435], [53, 65, 119, 153, 201, 278, 301, 363, 393, 456], [3, 67, 132, 154, 202, 263, 302, 370, 394, 436], [40, 74, 133, 155, 197, 264, 303, 372, 398, 437], [42, 75, 134, 159, 199, 276, 304, 373, 400, 439], [2, 63, 135, 160, 205, 254, 305, 330, 408, 445], [5, 66, 136, 161, 208, 255, 306, 343, 410, 427], [6, 69, 140, 162, 209, 256, 307, 345, 413, 428], [7, 70, 143, 163, 212, 265, 309, 346, 414, 432], [10, 71, 118, 164, 219, 269, 310, 347, 415, 433], [18, 76, 120, 165, 220, 270, 311, 369, 416, 438], [24, 77, 123, 166, 221, 282, 312, 328, 417, 440], [25, 78, 139, 167, 222, 283, 313, 334, 383, 441], [26, 82, 141, 168, 223, 284, 314, 338, 395, 442], [27, 83, 142, 169, 224, 285, 315, 341, 396, 443], [28, 84, 112, 174, 225, 258, 316, 344, 397, 444], [29, 89, 137, 179, 226, 272, 317, 352, 399, 446], [30, 90, 144, 182, 227, 273, 318, 353, 387, 449], [31, 91, 138, 183, 228, 277, 319, 354, 388, 451], [32, 93, 184, 229, 286, 324, 355, 389, 458], [35, 100, 186, 234, 287, 321, 356, 382, 460], [36, 103, 187, 235, 252, 357, 412, 461], [37, 104, 188, 236, 271, 358, 418, 462], [39, 106, 192, 239, 359, 381, 466], [41, 109, 172, 240, 360, 380, 464], [46, 80, 173, 241, 361, 422], [47, 81, 176, 243, 364, 423], [48, 98, 180, 244, 371, 434], [49, 99, 181, 245, 374, 465], [51, 101, 149, 246, 375, 467], [57, 102, 150, 247, 329, 459], [4, 61, 151, 198, 332, 463], [8, 62, 193, 200, 333, 424], [9, 64, 237, 339], [12, 68, 238, 340], [15, 242, 348], [43, 248, 377], [55, 203], [52, 204], [56], [58], [50], [54]"/>
    <n v="416"/>
    <s v="f4, f5, f3, f6"/>
    <n v="100"/>
    <n v="64.516129032258064"/>
    <n v="3.2258064516128999"/>
    <s v="[0, 59, 110, 145, 194, 249, 288, 325, 378, 419], [1, 50, 60, 97, 111, 146, 177, 195, 230, 250, 287, 289, 322, 326, 365, 379, 420, 447], [1, 51, 54, 60, 105, 112, 113, 146, 178, 193, 195, 231, 251, 274, 287, 290, 322, 326, 366, 377, 380, 401, 421, 447], [1, 53, 54, 60, 107, 112, 114, 129, 146, 179, 190, 193, 195, 232, 251, 275, 286, 287, 291, 298, 322, 326, 367, 376, 377, 381, 396, 401, 422, 429, 447], [1, 51, 55, 60, 108, 112, 114, 130, 146, 185, 190, 193, 195, 233, 251, 276, 279, 286, 287, 291, 308, 322, 326, 368, 376, 377, 381, 400, 401, 423, 429, 447], [1, 53, 55, 61, 72, 97, 112, 114, 131, 146, 189, 190, 193, 196, 230, 251, 276, 280, 286, 287, 291, 320, 322, 326, 369, 370, 376, 377, 382, 396, 401, 425, 429, 447], [2, 13, 50, 62, 72, 97, 112, 115, 124, 129, 146, 179, 191, 193, 196, 231, 251, 276, 281, 286, 287, 292, 293, 298, 322, 326, 369, 372, 376, 377, 382, 400, 401, 426, 429, 447], [2, 13, 51, 54, 63, 72, 97, 112, 115, 124, 130, 146, 185, 191, 193, 196, 232, 251, 278, 279, 286, 287, 292, 293, 308, 322, 326, 369, 373, 376, 377, 383, 396, 401, 422, 430, 433, 447], [2, 13, 53, 54, 65, 72, 97, 112, 115, 124, 131, 146, 189, 191, 193, 196, 233, 251, 278, 280, 286, 287, 292, 293, 320, 322, 327, 342, 365, 383, 400, 401, 423, 430, 433, 447], [2, 13, 51, 55, 67, 72, 97, 112, 116, 124, 129, 147, 156, 177, 197, 210, 230, 251, 278, 281, 286, 287, 292, 294, 297, 298, 322, 327, 342, 366, 377, 384, 396, 401, 425, 430, 433, 447], [2, 13, 53, 55, 61, 72, 105, 112, 116, 124, 130, 148, 156, 177, 197, 211, 230, 252, 253, 274, 287, 292, 294, 297, 308, 322, 327, 342, 367, 376, 377, 384, 400, 401, 426, 430, 433, 447], [3, 13, 50, 62, 72, 105, 112, 116, 124, 131, 147, 156, 178, 193, 197, 213, 230, 252, 253, 275, 286, 287, 292, 294, 297, 320, 322, 327, 342, 368, 376, 377, 386, 396, 401, 422, 431, 433, 447], [3, 13, 51, 54, 63, 72, 105, 112, 117, 122, 124, 129, 148, 156, 178, 193, 197, 214, 230, 252, 253, 276, 279, 286, 287, 292, 295, 296, 297, 298, 322, 327, 342, 369, 370, 376, 377, 386, 400, 401, 423, 431, 433, 447], [3, 13, 53, 54, 65, 72, 105, 112, 117, 122, 124, 130, 147, 156, 179, 190, 193, 197, 215, 216, 230, 252, 253, 276, 280, 286, 287, 292, 295, 296, 297, 308, 322, 327, 342, 369, 372, 376, 377, 380, 402, 405, 425, 431, 433, 447], [3, 13, 51, 55, 67, 72, 105, 112, 117, 122, 124, 131, 147, 156, 185, 190, 193, 197, 215, 217, 230, 252, 253, 276, 281, 286, 287, 292, 295, 296, 297, 320, 322, 327, 342, 369, 373, 376, 377, 381, 396, 402, 405, 426, 431, 433, 447], [3, 13, 53, 55, 61, 72, 107, 112, 121, 122, 124, 129, 147, 156, 189, 190, 193, 197, 215, 218, 230, 252, 253, 278, 279, 286, 287, 289, 323, 327, 343, 362, 365, 381, 400, 402, 405, 422, 430, 435, 447], [11, 13, 50, 62, 72, 107, 112, 121, 122, 124, 130, 148, 156, 179, 190, 193, 197, 210, 231, 252, 253, 278, 280, 286, 287, 290, 323, 327, 345, 362, 365, 382, 396, 402, 405, 423, 430, 435, 447], [11, 13, 51, 54, 63, 72, 107, 112, 121, 122, 124, 131, 148, 156, 185, 190, 193, 197, 211, 231, 252, 253, 278, 281, 286, 287, 291, 298, 323, 327, 346, 362, 365, 382, 400, 402, 405, 425, 430, 435, 447], [11, 13, 53, 54, 65, 72, 107, 112, 115, 125, 126, 129, 148, 156, 189, 190, 193, 197, 213, 231, 252, 257, 274, 287, 291, 308, 323, 327, 347, 354, 362, 365, 383, 396, 402, 405, 426, 430, 435, 447], [11, 13, 51, 55, 67, 72, 107, 112, 115, 125, 126, 130, 147, 156, 179, 191, 193, 197, 214, 231, 252, 257, 275, 286, 287, 291, 320, 323, 327, 349, 354, 362, 365, 383, 400, 402, 405, 422, 431, 435, 447], [11, 13, 53, 55, 61, 72, 108, 112, 115, 125, 126, 131, 147, 156, 185, 191, 193, 197, 215, 216, 231, 252, 257, 276, 279, 286, 287, 292, 293, 298, 323, 327, 350, 354, 362, 365, 384, 396, 402, 405, 423, 431, 435, 447], [2, 14, 19, 50, 62, 72, 108, 112, 116, 125, 126, 129, 147, 156, 189, 191, 193, 197, 215, 217, 231, 252, 257, 276, 280, 286, 287, 292, 293, 308, 323, 327, 351, 354, 362, 365, 384, 400, 402, 405, 425, 431, 435, 447], [2, 14, 19, 51, 54, 63, 72, 108, 112, 116, 125, 126, 130, 148, 156, 179, 191, 193, 197, 215, 218, 231, 252, 257, 276, 281, 286, 287, 292, 293, 320, 323, 327, 343, 362, 366, 377, 386, 396, 402, 405, 426, 431, 435, 447], [2, 14, 19, 53, 54, 65, 72, 108, 112, 116, 125, 126, 131, 148, 156, 185, 191, 193, 197, 210, 232, 252, 257, 278, 279, 286, 287, 292, 294, 297, 298, 323, 327, 345, 362, 366, 377, 386, 400, 402, 405, 422, 430, 436, 445, 447], [2, 14, 19, 51, 55, 67, 72, 108, 112, 117, 122, 125, 126, 129, 148, 156, 189, 191, 193, 197, 211, 232, 252, 257, 278, 280, 286, 287, 292, 294, 297, 308, 323, 327, 346, 362, 366, 377, 380, 403, 404, 405, 423, 430, 436, 445, 447], [2, 14, 19, 53, 55, 61, 73, 86, 97, 112, 117, 122, 125, 126, 130, 147, 157, 170, 177, 197, 213, 232, 252, 257, 278, 281, 286, 287, 292, 294, 297, 320, 323, 327, 347, 354, 362, 366, 377, 381, 396, 403, 404, 405, 425, 430, 436, 445, 447], [2, 16, 19, 50, 62, 73, 86, 97, 112, 117, 122, 125, 126, 131, 147, 158, 170, 177, 197, 214, 232, 252, 259, 274, 287, 292, 295, 296, 297, 298, 323, 327, 349, 354, 362, 366, 377, 381, 400, 403, 404, 405, 426, 430, 436, 445, 447], [2, 16, 19, 51, 54, 63, 73, 86, 97, 112, 121, 122, 125, 126, 129, 148, 157, 170, 177, 197, 215, 216, 232, 252, 259, 275, 286, 287, 292, 295, 296, 297, 308, 323, 327, 350, 354, 362, 366, 377, 382, 396, 403, 404, 405, 422, 431, 436, 445, 447], [2, 16, 19, 53, 54, 65, 73, 86, 97, 112, 121, 122, 125, 126, 130, 148, 158, 170, 177, 197, 215, 217, 232, 252, 259, 276, 279, 286, 287, 292, 295, 296, 297, 320, 323, 327, 351, 354, 362, 366, 377, 382, 400, 403, 404, 405, 423, 431, 436, 445, 447], [2, 16, 19, 51, 55, 67, 73, 86, 97, 112, 121, 122, 125, 126, 131, 147, 157, 170, 178, 193, 197, 215, 218, 232, 252, 259, 276, 280, 286, 287, 327, 343, 362, 367, 376, 377, 383, 396, 403, 404, 405, 425, 431, 436, 445, 447], [2, 16, 19, 53, 55, 61, 73, 86, 105, 112, 115, 125, 127, 128, 129, 147, 158, 170, 178, 193, 197, 210, 233, 252, 259, 276, 281, 286, 287, 327, 343, 362, 368, 376, 377, 383, 400, 403, 404, 405, 426, 431, 436, 445, 447], [2, 17, 19, 50, 62, 73, 86, 105, 112, 115, 125, 127, 128, 130, 148, 157, 170, 178, 193, 197, 211, 233, 252, 259, 278, 279, 286, 287, 327, 343, 362, 369, 370, 376, 377, 384, 396, 403, 404, 405, 422, 430, 437, 445, 447], [2, 17, 19, 51, 54, 63, 73, 86, 105, 112, 115, 125, 127, 128, 131, 148, 158, 170, 178, 193, 197, 213, 233, 252, 259, 278, 280, 286, 287, 327, 343, 362, 369, 372, 376, 377, 384, 400, 403, 404, 405, 423, 430, 437, 445, 447], [2, 17, 19, 53, 54, 65, 73, 86, 105, 112, 116, 125, 127, 128, 129, 147, 157, 170, 179, 190, 193, 197, 214, 233, 252, 259, 278, 281, 286, 287, 327, 343, 362, 369, 373, 376, 377, 386, 396, 403, 404, 405, 425, 430, 437, 445, 447], [2, 17, 19, 51, 55, 67, 73, 86, 105, 112, 116, 125, 127, 128, 130, 147, 158, 170, 179, 190, 193, 197, 215, 216, 233, 252, 260, 274, 287, 327, 345, 362, 367, 376, 377, 386, 400, 403, 404, 405, 426, 430, 437, 445, 447], [2, 17, 19, 53, 55, 61, 73, 86, 107, 112, 116, 125, 127, 128, 131, 147, 157, 170, 185, 190, 193, 197, 215, 217, 233, 252, 260, 275, 286, 287, 327, 345, 362, 368, 376, 377, 380, 402, 406, 411, 422, 431, 437, 445, 447], [3, 14, 19, 50, 62, 73, 86, 107, 112, 117, 122, 125, 127, 128, 129, 147, 158, 170, 185, 190, 193, 197, 215, 218, 233, 252, 260, 276, 279, 286, 287, 327, 345, 362, 369, 370, 376, 377, 381, 396, 402, 406, 411, 423, 431, 437, 445, 447], [3, 14, 19, 51, 54, 63, 73, 86, 107, 112, 117, 122, 125, 127, 128, 130, 147, 157, 170, 189, 190, 193, 201, 210, 230, 252, 260, 276, 280, 286, 287, 327, 345, 362, 369, 372, 376, 377, 381, 400, 402, 406, 411, 425, 431, 437, 445, 447], [3, 14, 19, 53, 54, 65, 73, 86, 107, 112, 117, 122, 125, 127, 128, 131, 147, 158, 170, 189, 190, 193, 201, 211, 230, 252, 260, 276, 281, 286, 287, 327, 345, 362, 369, 373, 376, 377, 382, 396, 402, 406, 411, 426, 431, 437, 445, 447], [3, 14, 19, 51, 55, 67, 73, 86, 107, 112, 121, 122, 125, 127, 128, 129, 148, 157, 170, 179, 190, 193, 201, 213, 230, 252, 260, 278, 279, 286, 287, 327, 346, 362, 367, 376, 377, 382, 400, 402, 406, 411, 422, 430, 439, 445, 447], [3, 14, 19, 53, 55, 61, 73, 86, 108, 112, 121, 122, 125, 127, 128, 130, 148, 158, 170, 179, 190, 193, 201, 214, 230, 252, 260, 278, 280, 286, 287, 327, 346, 362, 368, 376, 377, 383, 396, 402, 406, 411, 423, 430, 439, 445, 447], [3, 16, 19, 50, 62, 73, 86, 108, 112, 121, 122, 125, 127, 128, 131, 148, 157, 170, 185, 190, 193, 201, 215, 216, 230, 252, 260, 278, 281, 286, 287, 327, 346, 362, 369, 370, 376, 377, 383, 400, 402, 406, 411, 425, 430, 439, 445, 447], [3, 16, 19, 51, 54, 63, 73, 86, 108, 148, 158, 170, 185, 190, 193, 201, 215, 217, 230, 252, 261, 266, 274, 287, 327, 346, 362, 369, 372, 376, 377, 384, 396, 402, 406, 411, 426, 430, 439, 445, 447], [3, 16, 19, 53, 54, 65, 73, 86, 108, 148, 157, 170, 189, 190, 193, 201, 215, 218, 230, 252, 261, 267, 274, 287, 327, 346, 362, 369, 373, 376, 377, 384, 400, 402, 406, 411, 422, 431, 439, 445, 447], [3, 16, 19, 51, 55, 67, 73, 86, 108, 148, 158, 170, 189, 190, 193, 201, 210, 231, 252, 261, 268, 274, 287, 327, 347, 354, 362, 367, 376, 377, 386, 396, 402, 406, 411, 423, 431, 439, 445, 447], [3, 16, 19, 53, 55, 61, 74, 79, 86, 97, 147, 157, 170, 179, 191, 193, 201, 211, 231, 252, 261, 266, 275, 286, 287, 327, 347, 354, 362, 368, 376, 377, 386, 400, 402, 406, 411, 425, 431, 439, 445, 447], [3, 17, 19, 50, 61, 75, 79, 86, 97, 147, 158, 170, 179, 191, 193, 201, 213, 231, 252, 261, 267, 275, 286, 287, 327, 347, 354, 362, 369, 370, 376, 377, 380, 403, 404, 406, 411, 426, 431, 439, 445, 447], [3, 17, 19, 51, 54, 62, 74, 79, 86, 97, 147, 157, 170, 185, 191, 193, 201, 214, 231, 252, 261, 268, 275, 286, 287, 327, 347, 354, 362, 369, 372, 376, 377, 381, 396, 403, 404, 406, 411, 420, 448], [3, 17, 19, 53, 54, 62, 75, 79, 86, 97, 147, 158, 170, 185, 191, 193, 201, 215, 216, 231, 252, 261, 266, 276, 279, 286, 287, 327, 347, 354, 362, 369, 373, 376, 377, 381, 400, 403, 404, 406, 411, 421, 448], [3, 17, 19, 51, 55, 63, 74, 79, 86, 97, 147, 157, 170, 189, 191, 193, 201, 215, 217, 231, 252, 261, 267, 276, 279, 286, 287, 327, 349, 354, 362, 367, 376, 377, 382, 396, 403, 404, 406, 411, 422, 429, 448], [3, 17, 19, 53, 55, 63, 75, 79, 86, 97, 147, 158, 170, 189, 191, 193, 201, 215, 218, 231, 252, 261, 268, 276, 279, 286, 287, 327, 349, 354, 362, 368, 376, 377, 382, 400, 403, 404, 406, 411, 423, 429, 448], [11, 14, 19, 50, 65, 74, 79, 86, 97, 148, 157, 170, 179, 191, 193, 201, 210, 232, 252, 261, 266, 276, 280, 286, 287, 327, 349, 354, 362, 369, 370, 376, 377, 383, 396, 403, 404, 406, 411, 425, 429, 448], [11, 14, 19, 51, 54, 65, 75, 79, 86, 97, 148, 158, 170, 179, 191, 193, 201, 211, 232, 252, 261, 267, 276, 280, 286, 287, 327, 349, 354, 362, 369, 372, 376, 377, 383, 400, 403, 404, 406, 411, 426, 429, 448], [11, 14, 19, 53, 54, 67, 74, 79, 86, 97, 148, 157, 170, 185, 191, 193, 201, 213, 232, 252, 261, 268, 276, 280, 286, 287, 327, 349, 354, 362, 369, 373, 376, 377, 384, 396, 403, 404, 406, 411, 422, 430, 433, 448], [11, 14, 19, 51, 55, 67, 75, 79, 86, 97, 148, 158, 170, 185, 191, 193, 201, 214, 232, 252, 261, 266, 276, 281, 286, 287, 327, 350, 354, 362, 367, 376, 377, 384, 400, 403, 404, 406, 411, 423, 430, 433, 448], [11, 14, 19, 53, 55, 61, 74, 79, 86, 105, 148, 157, 170, 189, 191, 193, 201, 215, 216, 232, 252, 261, 267, 276, 281, 286, 287, 327, 350, 354, 362, 368, 376, 377, 386, 396, 403, 404, 406, 411, 425, 430, 433, 448], [11, 16, 19, 50, 61, 75, 79, 86, 105, 148, 158, 170, 189, 191, 193, 201, 215, 217, 232, 252, 261, 268, 276, 281, 286, 287, 327, 350, 354, 362, 369, 370, 376, 377, 386, 400, 403, 404, 406, 411, 426, 430, 433, 448], [11, 16, 19, 51, 54, 62, 74, 79, 86, 105, 147, 157, 171, 177, 201, 215, 218, 232, 252, 261, 266, 278, 279, 286, 287, 327, 350, 354, 362, 369, 372, 376, 377, 380, 402, 407, 411, 422, 431, 433, 448], [11, 16, 19, 53, 54, 62, 75, 79, 86, 105, 147, 158, 171, 177, 201, 210, 233, 252, 261, 267, 278, 279, 286, 287, 327, 350, 354, 362, 369, 373, 376, 377, 381, 396, 402, 407, 411, 423, 431, 433, 448], [11, 16, 19, 51, 55, 63, 74, 79, 86, 105, 148, 157, 171, 177, 201, 211, 233, 252, 261, 268, 278, 279, 286, 287, 327, 351, 354, 362, 367, 376, 377, 381, 400, 402, 407, 411, 425, 431, 433, 448], [11, 16, 19, 53, 55, 63, 75, 79, 86, 105, 148, 158, 171, 177, 201, 213, 233, 252, 261, 266, 278, 280, 286, 287, 327, 351, 354, 362, 368, 376, 377, 382, 396, 402, 407, 411, 426, 431, 433, 448], [11, 17, 19, 50, 65, 74, 79, 86, 105, 147, 157, 171, 178, 193, 201, 214, 233, 252, 261, 267, 278, 280, 286, 287, 327, 351, 354, 362, 369, 370, 376, 377, 382, 400, 402, 407, 411, 422, 430, 435, 448], [11, 17, 19, 51, 54, 65, 75, 79, 86, 105, 147, 158, 171, 178, 193, 201, 215, 216, 233, 252, 261, 268, 278, 280, 286, 287, 327, 351, 354, 362, 369, 372, 376, 377, 383, 396, 402, 407, 411, 423, 430, 435, 448], [11, 17, 19, 53, 54, 67, 74, 79, 86, 105, 148, 157, 171, 178, 193, 201, 215, 217, 233, 252, 261, 266, 278, 281, 286, 287, 327, 351, 354, 362, 369, 373, 376, 377, 383, 400, 402, 407, 411, 425, 430, 435, 448], [11, 17, 19, 51, 55, 67, 75, 79, 86, 105, 148, 158, 171, 178, 193, 201, 215, 218, 233, 252, 261, 267, 278, 281, 286, 287, 327, 343, 363, 365, 384, 396, 402, 407, 411, 426, 430, 435, 448], [11, 17, 19, 53, 55, 61, 74, 79, 86, 107, 147, 157, 171, 179, 190, 193, 202, 210, 230, 252, 261, 268, 278, 281, 286, 287, 327, 345, 363, 365, 384, 400, 402, 407, 411, 422, 431, 435, 448], [2, 14, 20, 50, 61, 75, 79, 86, 107, 147, 158, 171, 179, 190, 193, 202, 211, 230, 252, 262, 263, 266, 274, 287, 327, 346, 363, 365, 386, 396, 402, 407, 411, 423, 431, 435, 448], [2, 14, 20, 51, 54, 62, 74, 79, 86, 107, 147, 157, 171, 185, 190, 193, 202, 213, 230, 252, 262, 263, 267, 274, 287, 327, 347, 354, 363, 365, 386, 400, 402, 407, 411, 425, 431, 435, 448], [2, 14, 20, 53, 54, 62, 75, 79, 86, 107, 147, 158, 171, 185, 190, 193, 202, 214, 230, 252, 262, 263, 268, 274, 287, 327, 349, 354, 363, 365, 380, 403, 404, 407, 411, 426, 431, 435, 448], [2, 14, 20, 51, 55, 63, 74, 79, 86, 107, 147, 157, 171, 189, 190, 193, 202, 215, 216, 230, 252, 262, 263, 266, 275, 286, 287, 327, 350, 354, 363, 365, 381, 396, 403, 404, 407, 411, 422, 430, 436, 445, 448], [2, 14, 20, 53, 55, 63, 75, 79, 86, 107, 147, 158, 171, 189, 190, 193, 202, 215, 217, 230, 252, 262, 263, 267, 275, 286, 287, 327, 351, 354, 363, 365, 381, 400, 403, 404, 407, 411, 423, 430, 436, 445, 448], [2, 16, 20, 50, 65, 74, 79, 86, 107, 148, 157, 171, 179, 190, 193, 202, 215, 218, 230, 252, 262, 263, 268, 275, 286, 287, 327, 343, 363, 366, 377, 382, 396, 403, 404, 407, 411, 425, 430, 436, 445, 448], [2, 16, 20, 51, 54, 65, 75, 79, 86, 107, 148, 158, 171, 179, 190, 193, 202, 210, 231, 252, 262, 263, 266, 276, 279, 286, 287, 327, 345, 363, 366, 377, 382, 400, 403, 404, 407, 411, 426, 430, 436, 445, 448], [2, 16, 20, 53, 54, 67, 74, 79, 86, 107, 148, 157, 171, 185, 190, 193, 202, 211, 231, 252, 262, 263, 267, 276, 279, 286, 287, 327, 346, 363, 366, 377, 383, 396, 403, 404, 407, 411, 422, 431, 436, 445, 448], [2, 16, 20, 51, 55, 67, 75, 79, 86, 107, 148, 158, 171, 185, 190, 193, 202, 213, 231, 252, 262, 263, 268, 276, 279, 286, 287, 327, 347, 354, 363, 366, 377, 383, 400, 403, 404, 407, 411, 423, 431, 436, 445, 448], [2, 16, 20, 53, 55, 61, 74, 79, 86, 108, 148, 157, 171, 189, 190, 193, 202, 214, 231, 252, 262, 263, 266, 276, 280, 286, 287, 327, 349, 354, 363, 366, 377, 384, 396, 403, 404, 407, 411, 425, 431, 436, 445, 448], [2, 17, 20, 50, 61, 75, 79, 86, 108, 148, 158, 171, 189, 190, 193, 202, 215, 216, 231, 252, 262, 263, 267, 276, 280, 286, 287, 327, 350, 354, 363, 366, 377, 384, 400, 403, 404, 407, 411, 426, 431, 436, 445, 448], [2, 17, 20, 51, 54, 62, 74, 79, 86, 108, 147, 157, 171, 179, 191, 193, 202, 215, 217, 231, 252, 262, 263, 268, 276, 280, 286, 287, 327, 351, 354, 363, 366, 377, 386, 396, 403, 404, 407, 411, 422, 430, 437, 445, 448], [2, 17, 20, 53, 54, 62, 75, 79, 86, 108, 147, 158, 171, 179, 191, 193, 202, 215, 218, 231, 252, 262, 263, 266, 276, 281, 286, 287, 327, 343, 363, 367, 376, 377, 386, 400, 403, 404, 407, 411, 423, 430, 437, 445, 448], [2, 17, 20, 51, 55, 63, 74, 79, 86, 108, 147, 157, 171, 185, 191, 193, 202, 210, 232, 252, 262, 263, 267, 276, 281, 286, 287, 327, 343, 363, 368, 376, 377, 380, 402, 409, 411, 425, 430, 437, 445, 448], [2, 17, 20, 53, 55, 63, 75, 79, 86, 108, 147, 158, 171, 185, 191, 193, 202, 211, 232, 252, 262, 263, 268, 276, 281, 286, 287, 327, 343, 363, 369, 370, 376, 377, 381, 396, 402, 409, 411, 426, 430, 437, 445, 448], [3, 14, 20, 50, 65, 74, 79, 86, 108, 147, 157, 171, 189, 191, 193, 202, 213, 232, 252, 262, 263, 266, 278, 279, 286, 287, 327, 343, 363, 369, 372, 376, 377, 381, 400, 402, 409, 411, 422, 431, 437, 445, 448], [3, 14, 20, 51, 54, 65, 75, 79, 86, 108, 147, 158, 171, 189, 191, 193, 202, 214, 232, 252, 262, 263, 267, 278, 279, 286, 287, 327, 343, 363, 369, 373, 376, 377, 382, 396, 402, 409, 411, 423, 431, 437, 445, 448], [3, 14, 20, 53, 54, 67, 74, 79, 86, 108, 148, 157, 171, 179, 191, 193, 202, 215, 216, 232, 252, 262, 263, 268, 278, 279, 286, 287, 327, 345, 363, 367, 376, 377, 382, 400, 402, 409, 411, 425, 431, 437, 445, 448], [3, 14, 20, 51, 55, 67, 75, 79, 86, 108, 148, 158, 171, 179, 191, 193, 202, 215, 217, 232, 252, 262, 263, 266, 278, 280, 286, 287, 327, 345, 363, 368, 376, 377, 383, 396, 402, 409, 411, 426, 431, 437, 445, 448], [3, 14, 20, 53, 55, 61, 74, 80, 85, 86, 97, 148, 157, 171, 185, 191, 193, 202, 215, 218, 232, 252, 262, 263, 267, 278, 280, 286, 287, 327, 345, 363, 369, 370, 376, 377, 383, 400, 402, 409, 411, 422, 430, 439, 445, 448], [3, 16, 20, 50, 61, 75, 80, 85, 86, 97, 148, 158, 171, 185, 191, 193, 202, 210, 233, 252, 262, 263, 268, 278, 280, 286, 287, 327, 345, 363, 369, 372, 376, 377, 384, 396, 402, 409, 411, 423, 430, 439, 445, 448], [3, 16, 20, 51, 54, 61, 74, 81, 85, 86, 97, 148, 157, 171, 189, 191, 193, 202, 211, 233, 252, 262, 263, 266, 278, 281, 286, 287, 327, 345, 363, 369, 373, 376, 377, 384, 400, 402, 409, 411, 425, 430, 439, 445, 448], [3, 16, 20, 53, 54, 61, 75, 81, 85, 86, 97, 148, 158, 171, 189, 191, 193, 202, 213, 233, 252, 262, 263, 267, 278, 281, 286, 287, 327, 346, 363, 367, 376, 377, 386, 396, 402, 409, 411, 426, 430, 439, 445, 448], [3, 16, 20, 51, 55, 62, 74, 80, 85, 86, 97, 147, 157, 175, 177, 202, 214, 233, 252, 262, 263, 268, 278, 281, 286, 287, 327, 346, 363, 368, 376, 377, 386, 400, 402, 409, 411, 422, 431, 439, 445, 448], [3, 16, 20, 53, 55, 62, 75, 80, 85, 86, 97, 147, 158, 175, 177, 202, 215, 216, 233, 252, 262, 264, 266, 274, 287, 327, 346, 363, 369, 370, 376, 377, 380, 403, 404, 409, 411, 423, 431, 439, 445, 448], [3, 17, 20, 50, 62, 74, 81, 85, 86, 97, 148, 157, 175, 177, 202, 215, 217, 233, 252, 262, 264, 267, 274, 287, 327, 346, 363, 369, 372, 376, 377, 381, 396, 403, 404, 409, 411, 425, 431, 439, 445, 448], [3, 17, 20, 51, 54, 62, 75, 81, 85, 86, 97, 148, 158, 175, 177, 202, 215, 218, 233, 252, 262, 264, 268, 274, 287, 327, 346, 363, 369, 373, 376, 377, 381, 400, 403, 404, 409, 411, 426, 431, 439, 445, 448], [3, 17, 20, 53, 54, 63, 74, 80, 85, 86, 97, 147, 157, 175, 178, 193, 206, 210, 230, 252, 262, 264, 266, 275, 286, 287, 327, 347, 354, 363, 367, 376, 377, 382, 396, 403, 404, 409, 411, 420, 450], [3, 17, 20, 51, 55, 63, 75, 80, 85, 86, 97, 147, 158, 175, 178, 193, 206, 211, 230, 252, 262, 264, 267, 275, 286, 287, 327, 347, 354, 363, 368, 376, 377, 382, 400, 403, 404, 409, 411, 421, 450], [3, 17, 20, 53, 55, 63, 74, 81, 85, 86, 97, 148, 157, 175, 178, 193, 206, 213, 230, 252, 262, 264, 268, 275, 286, 287, 327, 347, 354, 363, 369, 370, 376, 377, 383, 396, 403, 404, 409, 411, 422, 429, 450], [11, 14, 20, 50, 63, 75, 81, 85, 86, 97, 148, 158, 175, 178, 193, 206, 214, 230, 252, 262, 264, 266, 276, 279, 286, 287, 327, 347, 354, 363, 369, 372, 376, 377, 383, 400, 403, 404, 409, 411, 423, 429, 450], [11, 14, 20, 51, 54, 65, 74, 80, 85, 86, 97, 147, 157, 175, 179, 190, 193, 206, 215, 216, 230, 252, 262, 264, 267, 276, 279, 286, 287, 327, 347, 354, 363, 369, 373, 376, 377, 384, 396, 403, 404, 409, 411, 425, 429, 450], [11, 14, 20, 53, 54, 65, 75, 80, 85, 86, 97, 147, 158, 175, 179, 190, 193, 206, 215, 217, 230, 252, 262, 264, 268, 276, 279, 286, 287, 327, 349, 354, 363, 367, 376, 377, 384, 400, 403, 404, 409, 411, 426, 429, 450], [11, 14, 20, 51, 55, 65, 74, 81, 85, 86, 97, 147, 157, 175, 185, 190, 193, 206, 215, 218, 230, 252, 262, 264, 266, 276, 280, 286, 287, 327, 349, 354, 363, 368, 376, 377, 386, 396, 403, 404, 409, 411, 422, 430, 433, 450], [11, 14, 20, 53, 55, 65, 75, 81, 85, 86, 97, 147, 158, 175, 185, 190, 193, 206, 210, 231, 252, 262, 264, 267, 276, 280, 286, 287, 327, 349, 354, 363, 369, 370, 376, 377, 386, 400, 403, 404, 409, 411, 423, 430, 433, 450], [11, 16, 20, 50, 67, 74, 80, 85, 86, 97, 147, 157, 175, 189, 190, 193, 206, 211, 231, 252, 262, 264, 268, 276, 280, 286, 287, 327, 349, 354, 363, 369, 372, 376, 377, 425, 430, 433, 450], [11, 16, 20, 51, 54, 67, 75, 80, 85, 86, 97, 147, 158, 175, 189, 190, 193, 206, 213, 231, 252, 262, 264, 266, 276, 281, 286, 287, 327, 349, 354, 363, 369, 373, 376, 377, 426, 430, 433, 450], [11, 16, 20, 53, 54, 67, 74, 81, 85, 86, 97, 148, 157, 175, 179, 190, 193, 206, 214, 231, 252, 262, 264, 267, 276, 281, 286, 287, 327, 350, 354, 363, 367, 376, 377, 422, 431, 433, 450], [11, 16, 20, 51, 55, 67, 75, 81, 85, 86, 97, 148, 158, 175, 179, 190, 193, 206, 215, 216, 231, 252, 262, 264, 268, 276, 281, 286, 287, 327, 350, 354, 363, 368, 376, 377, 423, 431, 433, 450], [11, 16, 20, 53, 55, 61, 74, 80, 85, 86, 105, 148, 157, 175, 185, 190, 193, 206, 215, 217, 231, 252, 262, 264, 266, 278, 279, 286, 287, 327, 350, 354, 363, 369, 370, 376, 377, 425, 431, 433, 450], [11, 17, 20, 50, 61, 75, 80, 85, 86, 105, 148, 158, 175, 185, 190, 193, 206, 215, 218, 231, 252, 262, 264, 267, 278, 279, 286, 287, 327, 350, 354, 363, 369, 372, 376, 377, 426, 431, 433, 450], [11, 17, 20, 51, 54, 61, 74, 81, 85, 86, 105, 148, 157, 175, 189, 190, 193, 206, 210, 232, 252, 262, 264, 268, 278, 279, 286, 287, 327, 350, 354, 363, 369, 373, 376, 377, 422, 430, 435, 450], [11, 17, 20, 53, 54, 61, 75, 81, 85, 86, 105, 148, 158, 175, 189, 190, 193, 206, 211, 232, 252, 262, 264, 266, 278, 280, 286, 287, 327, 351, 354, 363, 367, 376, 377, 423, 430, 435, 450], [11, 17, 20, 51, 55, 62, 74, 80, 85, 86, 105, 147, 157, 175, 179, 191, 193, 206, 213, 232, 252, 262, 264, 267, 278, 280, 286, 287, 327, 351, 354, 363, 368, 376, 377, 425, 430, 435, 450], [11, 17, 20, 53, 55, 62, 75, 80, 85, 86, 105, 147, 158, 175, 179, 191, 193, 206, 214, 232, 252, 262, 264, 268, 278, 280, 286, 287, 327, 351, 354, 363, 369, 370, 376, 377, 426, 430, 435, 450], [2, 14, 21, 34, 50, 62, 74, 81, 85, 86, 105, 147, 157, 175, 185, 191, 193, 206, 215, 216, 232, 252, 262, 264, 266, 278, 281, 286, 287, 327, 351, 354, 363, 369, 372, 376, 377, 422, 431, 435, 450], [2, 14, 21, 34, 51, 54, 62, 75, 81, 85, 86, 105, 147, 158, 175, 185, 191, 193, 206, 215, 217, 232, 252, 262, 264, 267, 278, 281, 286, 287, 327, 351, 354, 363, 369, 373, 376, 377, 423, 431, 435, 450], [2, 14, 21, 34, 53, 54, 63, 74, 80, 85, 86, 105, 147, 157, 175, 189, 191, 193, 206, 215, 218, 232, 252, 262, 264, 268, 278, 281, 286, 287, 328, 335, 342, 365, 425, 431, 435, 450], [2, 14, 21, 34, 51, 55, 63, 75, 80, 85, 86, 105, 147, 158, 175, 189, 191, 193, 206, 210, 233, 328, 335, 342, 366, 377, 426, 431, 435, 450], [2, 14, 21, 34, 53, 55, 63, 74, 81, 85, 86, 105, 148, 157, 175, 179, 191, 193, 206, 211, 233, 328, 335, 342, 367, 376, 377, 422, 430, 436, 445, 450], [2, 16, 21, 34, 50, 63, 75, 81, 85, 86, 105, 148, 158, 175, 179, 191, 193, 206, 213, 233, 328, 335, 342, 368, 376, 377, 423, 430, 436, 445, 450], [2, 16, 21, 34, 51, 54, 65, 74, 80, 85, 86, 105, 148, 157, 175, 185, 191, 193, 206, 214, 233, 328, 335, 342, 369, 370, 376, 377, 425, 430, 436, 445, 450], [2, 16, 21, 34, 53, 54, 65, 75, 80, 85, 86, 105, 148, 158, 175, 185, 191, 193, 206, 215, 216, 233, 328, 335, 342, 369, 372, 376, 377, 426, 430, 436, 445, 450], [2, 16, 21, 34, 51, 55, 65, 74, 81, 85, 86, 105, 148, 157, 175, 189, 191, 193, 206, 215, 217, 233, 328, 335, 342, 369, 373, 376, 377, 422, 431, 436, 445, 450], [2, 16, 21, 34, 53, 55, 65, 75, 81, 85, 86, 105, 148, 158, 175, 189, 191, 193, 206, 215, 218, 233, 328, 335, 343, 362, 365, 423, 431, 436, 445, 450], [2, 17, 21, 34, 50, 67, 74, 80, 85, 86, 105, 207, 210, 230, 328, 335, 345, 362, 365, 425, 431, 436, 445, 450], [2, 17, 21, 34, 51, 54, 67, 75, 80, 85, 86, 105, 207, 211, 230, 328, 335, 346, 362, 365, 426, 431, 436, 445, 450], [2, 17, 21, 34, 53, 54, 67, 74, 81, 85, 86, 105, 207, 213, 230, 328, 335, 347, 354, 362, 365, 422, 430, 437, 445, 450], [2, 17, 21, 34, 51, 55, 67, 75, 81, 85, 86, 105, 207, 214, 230, 328, 335, 349, 354, 362, 365, 423, 430, 437, 445, 450], [2, 17, 21, 34, 53, 55, 61, 74, 80, 85, 86, 107, 207, 215, 216, 230, 328, 335, 350, 354, 362, 365, 425, 430, 437, 445, 450], [2, 14, 22, 33, 34, 50, 61, 75, 80, 85, 86, 107, 207, 215, 217, 230, 328, 335, 351, 354, 362, 365, 426, 430, 437, 445, 450], [2, 14, 22, 33, 34, 51, 54, 61, 74, 81, 85, 86, 107, 207, 215, 218, 230, 328, 335, 343, 362, 366, 377, 422, 431, 437, 445, 450], [2, 14, 22, 33, 34, 53, 54, 61, 75, 81, 85, 86, 107, 207, 210, 231, 328, 335, 345, 362, 366, 377, 423, 431, 437, 445, 450], [2, 14, 22, 33, 34, 51, 55, 62, 74, 80, 85, 86, 107, 207, 211, 231, 328, 335, 346, 362, 366, 377, 425, 431, 437, 445, 450], [2, 14, 22, 33, 34, 53, 55, 62, 75, 80, 85, 86, 107, 207, 213, 231, 328, 335, 347, 354, 362, 366, 377, 426, 431, 437, 445, 450], [2, 16, 22, 33, 34, 50, 62, 74, 81, 85, 86, 107, 207, 214, 231, 328, 335, 349, 354, 362, 366, 377, 422, 430, 439, 445, 450], [2, 16, 22, 33, 34, 51, 54, 62, 75, 81, 85, 86, 107, 207, 215, 216, 231, 328, 335, 350, 354, 362, 366, 377, 423, 430, 439, 445, 450], [2, 16, 22, 33, 34, 53, 54, 63, 74, 80, 85, 86, 107, 207, 215, 217, 231, 328, 335, 351, 354, 362, 366, 377, 425, 430, 439, 445, 450], [2, 16, 22, 33, 34, 51, 55, 63, 75, 80, 85, 86, 107, 207, 215, 218, 231, 328, 335, 343, 362, 367, 376, 377, 426, 430, 439, 445, 450], [2, 16, 22, 33, 34, 53, 55, 63, 74, 81, 85, 86, 107, 207, 210, 232, 328, 335, 343, 362, 368, 376, 377, 422, 431, 439, 445, 450], [2, 17, 22, 33, 34, 50, 63, 75, 81, 85, 86, 107, 207, 211, 232, 328, 335, 343, 362, 369, 370, 376, 377, 423, 431, 439, 445, 450], [2, 17, 22, 33, 34, 51, 54, 65, 74, 80, 85, 86, 107, 207, 213, 232, 328, 335, 343, 362, 369, 372, 376, 377, 425, 431, 439, 445, 450], [2, 17, 22, 33, 34, 53, 54, 65, 75, 80, 85, 86, 107, 207, 214, 232, 328, 335, 343, 362, 369, 373, 376, 377, 426, 431, 439, 445, 450], [2, 17, 22, 33, 34, 51, 55, 65, 74, 81, 85, 86, 107, 207, 215, 216, 232, 328, 335, 345, 362, 367, 376, 377, 420, 452], [2, 17, 22, 33, 34, 53, 55, 65, 75, 81, 85, 86, 107, 207, 215, 217, 232, 328, 335, 345, 362, 368, 376, 377, 421, 452], [2, 14, 23, 33, 34, 50, 67, 74, 80, 85, 86, 107, 207, 215, 218, 232, 328, 335, 345, 362, 369, 370, 376, 377, 422, 429, 452], [2, 14, 23, 33, 34, 51, 54, 67, 75, 80, 85, 86, 107, 207, 210, 233, 328, 335, 345, 362, 369, 372, 376, 377, 423, 429, 452], [2, 14, 23, 33, 34, 53, 54, 67, 74, 81, 85, 86, 107, 207, 211, 233, 328, 335, 345, 362, 369, 373, 376, 377, 425, 429, 452], [2, 14, 23, 33, 34, 51, 55, 67, 75, 81, 85, 86, 107, 207, 213, 233, 328, 335, 346, 362, 367, 376, 377, 426, 429, 452], [2, 14, 23, 33, 34, 53, 55, 61, 74, 80, 85, 86, 108, 207, 214, 233, 328, 335, 346, 362, 368, 376, 377, 422, 430, 433, 452], [2, 16, 23, 33, 34, 50, 61, 75, 80, 85, 86, 108, 207, 215, 216, 233, 328, 335, 346, 362, 369, 370, 376, 377, 423, 430, 433, 452], [2, 16, 23, 33, 34, 51, 54, 61, 74, 81, 85, 86, 108, 207, 215, 217, 233, 328, 335, 346, 362, 369, 372, 376, 377, 425, 430, 433, 452], [2, 16, 23, 33, 34, 53, 54, 61, 75, 81, 85, 86, 108, 207, 215, 218, 233, 328, 335, 346, 362, 369, 373, 376, 377, 426, 430, 433, 452], [2, 16, 23, 33, 34, 51, 55, 62, 74, 80, 85, 86, 108, 328, 335, 347, 354, 362, 367, 376, 377, 422, 431, 433, 452], [2, 16, 23, 33, 34, 53, 55, 62, 75, 80, 85, 86, 108, 328, 335, 347, 354, 362, 368, 376, 377, 423, 431, 433, 452], [2, 17, 23, 33, 34, 50, 62, 74, 81, 85, 86, 108, 328, 335, 347, 354, 362, 369, 370, 376, 377, 425, 431, 433, 452], [2, 17, 23, 33, 34, 51, 54, 62, 75, 81, 85, 86, 108, 328, 335, 347, 354, 362, 369, 372, 376, 377, 426, 431, 433, 452], [2, 17, 23, 33, 34, 53, 54, 63, 74, 80, 85, 86, 108, 328, 335, 347, 354, 362, 369, 373, 376, 377, 422, 430, 435, 452], [2, 17, 23, 33, 34, 51, 55, 63, 75, 80, 85, 86, 108, 328, 335, 349, 354, 362, 367, 376, 377, 423, 430, 435, 452], [2, 17, 23, 33, 34, 53, 55, 63, 74, 81, 85, 86, 108, 328, 335, 349, 354, 362, 368, 376, 377, 425, 430, 435, 452], [3, 14, 21, 34, 50, 63, 75, 81, 85, 86, 108, 328, 335, 349, 354, 362, 369, 370, 376, 377, 426, 430, 435, 452], [3, 14, 21, 34, 51, 54, 65, 74, 80, 85, 86, 108, 328, 335, 349, 354, 362, 369, 372, 376, 377, 422, 431, 435, 452], [3, 14, 21, 34, 53, 54, 65, 75, 80, 85, 86, 108, 328, 335, 349, 354, 362, 369, 373, 376, 377, 423, 431, 435, 452], [3, 14, 21, 34, 51, 55, 65, 74, 81, 85, 86, 108, 328, 335, 350, 354, 362, 367, 376, 377, 425, 431, 435, 452], [3, 14, 21, 34, 53, 55, 65, 75, 81, 85, 86, 108, 328, 335, 350, 354, 362, 368, 376, 377, 426, 431, 435, 452], [3, 16, 21, 34, 50, 67, 74, 80, 85, 86, 108, 328, 335, 350, 354, 362, 369, 370, 376, 377, 422, 430, 436, 445, 452], [3, 16, 21, 34, 51, 54, 67, 75, 80, 85, 86, 108, 328, 335, 350, 354, 362, 369, 372, 376, 377, 423, 430, 436, 445, 452], [3, 16, 21, 34, 53, 54, 67, 74, 81, 85, 86, 108, 328, 335, 350, 354, 362, 369, 373, 376, 377, 425, 430, 436, 445, 452], [3, 16, 21, 34, 51, 55, 67, 75, 81, 85, 86, 108, 328, 335, 351, 354, 362, 367, 376, 377, 426, 430, 436, 445, 452], [3, 16, 21, 34, 53, 55, 61, 73, 87, 94, 97, 328, 335, 351, 354, 362, 368, 376, 377, 422, 431, 436, 445, 452], [3, 17, 21, 34, 50, 62, 73, 87, 94, 97, 328, 335, 351, 354, 362, 369, 370, 376, 377, 423, 431, 436, 445, 452], [3, 17, 21, 34, 51, 54, 63, 73, 87, 94, 97, 328, 335, 351, 354, 362, 369, 372, 376, 377, 425, 431, 436, 445, 452], [3, 17, 21, 34, 53, 54, 65, 73, 87, 94, 97, 328, 335, 351, 354, 362, 369, 373, 376, 377, 426, 431, 436, 445, 452], [3, 17, 21, 34, 51, 55, 67, 73, 87, 94, 97, 328, 335, 343, 363, 365, 422, 430, 437, 445, 452], [3, 17, 21, 34, 53, 55, 61, 73, 87, 94, 105, 328, 335, 345, 363, 365, 423, 430, 437, 445, 452], [3, 14, 22, 33, 34, 50, 62, 73, 87, 94, 105, 328, 335, 346, 363, 365, 425, 430, 437, 445, 452], [3, 14, 22, 33, 34, 51, 54, 63, 73, 87, 94, 105, 328, 335, 347, 354, 363, 365, 426, 430, 437, 445, 452], [3, 14, 22, 33, 34, 53, 54, 65, 73, 87, 94, 105, 328, 335, 349, 354, 363, 365, 422, 431, 437, 445, 452], [3, 14, 22, 33, 34, 51, 55, 67, 73, 87, 94, 105, 328, 335, 350, 354, 363, 365, 423, 431, 437, 445, 452], [3, 14, 22, 33, 34, 53, 55, 61, 73, 87, 94, 107, 328, 335, 351, 354, 363, 365, 425, 431, 437, 445, 452], [3, 16, 22, 33, 34, 50, 62, 73, 87, 94, 107, 328, 335, 343, 363, 366, 377, 426, 431, 437, 445, 452], [3, 16, 22, 33, 34, 51, 54, 63, 73, 87, 94, 107, 328, 335, 345, 363, 366, 377, 422, 430, 439, 445, 452], [3, 16, 22, 33, 34, 53, 54, 65, 73, 87, 94, 107, 328, 335, 346, 363, 366, 377, 423, 430, 439, 445, 452], [3, 16, 22, 33, 34, 51, 55, 67, 73, 87, 94, 107, 328, 335, 347, 354, 363, 366, 377, 425, 430, 439, 445, 452], [3, 16, 22, 33, 34, 53, 55, 61, 73, 87, 94, 108, 328, 335, 349, 354, 363, 366, 377, 426, 430, 439, 445, 452], [3, 17, 22, 33, 34, 50, 62, 73, 87, 94, 108, 328, 335, 350, 354, 363, 366, 377, 422, 431, 439, 445, 452], [3, 17, 22, 33, 34, 51, 54, 63, 73, 87, 94, 108, 328, 335, 351, 354, 363, 366, 377, 423, 431, 439, 445, 452], [3, 17, 22, 33, 34, 53, 54, 65, 73, 87, 94, 108, 328, 335, 343, 363, 367, 376, 377, 425, 431, 439, 445, 452], [3, 17, 22, 33, 34, 51, 55, 67, 73, 87, 94, 108, 328, 335, 343, 363, 368, 376, 377, 426, 431, 439, 445, 452], [3, 17, 22, 33, 34, 53, 55, 61, 74, 79, 87, 94, 97, 328, 335, 343, 363, 369, 370, 376, 377, 420, 453, 458], [3, 14, 23, 33, 34, 50, 61, 75, 79, 87, 94, 97, 328, 335, 343, 363, 369, 372, 376, 377, 421, 453, 458], [3, 14, 23, 33, 34, 51, 54, 62, 74, 79, 87, 94, 97, 328, 335, 343, 363, 369, 373, 376, 377, 422, 429, 453, 458], [3, 14, 23, 33, 34, 53, 54, 62, 75, 79, 87, 94, 97, 328, 335, 345, 363, 367, 376, 377, 423, 429, 453, 458], [3, 14, 23, 33, 34, 51, 55, 63, 74, 79, 87, 94, 97, 328, 335, 345, 363, 368, 376, 377, 425, 429, 453, 458], [3, 14, 23, 33, 34, 53, 55, 63, 75, 79, 87, 94, 97, 328, 335, 345, 363, 369, 370, 376, 377, 426, 429, 453, 458], [3, 16, 23, 33, 34, 50, 65, 74, 79, 87, 94, 97, 328, 335, 345, 363, 369, 372, 376, 377, 422, 430, 433, 453, 458], [3, 16, 23, 33, 34, 51, 54, 65, 75, 79, 87, 94, 97, 328, 335, 345, 363, 369, 373, 376, 377, 423, 430, 433, 453, 458], [3, 16, 23, 33, 34, 53, 54, 67, 74, 79, 87, 94, 97, 328, 335, 346, 363, 367, 376, 377, 425, 430, 433, 453, 458], [3, 16, 23, 33, 34, 51, 55, 67, 75, 79, 87, 94, 97, 328, 335, 346, 363, 368, 376, 377, 426, 430, 433, 453, 458], [3, 16, 23, 33, 34, 53, 55, 61, 74, 79, 87, 94, 105, 328, "/>
    <n v="35"/>
    <s v="f4, f3, f6"/>
    <n v="100"/>
    <n v="74.193548387096769"/>
    <n v="12.90322580645161"/>
    <s v="[0, 59, 110, 145, 194, 249, 288, 325, 378, 419], [1, 50, 60, 97, 111, 146, 177, 195, 230, 250, 289, 326, 365, 379, 420, 447], [1, 51, 60, 105, 113, 146, 178, 195, 231, 251, 274, 290, 326, 366, 401, 421, 447], [1, 53, 60, 107, 114, 129, 146, 190, 195, 232, 251, 275, 291, 298, 326, 367, 376, 402, 405, 422, 429, 447], [2, 13, 50, 60, 108, 114, 130, 146, 191, 195, 233, 251, 279, 291, 308, 326, 368, 376, 403, 404, 405, 423, 429, 447], [2, 13, 51, 61, 72, 97, 114, 131, 147, 156, 177, 196, 230, 251, 280, 291, 320, 326, 370, 376, 402, 406, 411, 425, 429, 447], [2, 13, 53, 62, 72, 97, 115, 124, 129, 148, 156, 177, 196, 231, 251, 281, 292, 293, 298, 326, 372, 376, 403, 404, 406, 411, 426, 429, 447], [3, 13, 50, 63, 72, 97, 115, 124, 130, 147, 156, 178, 196, 232, 253, 274, 292, 293, 308, 326, 373, 376, 402, 407, 411, 422, 430, 447], [3, 13, 51, 65, 72, 97, 115, 124, 131, 148, 156, 178, 196, 233, 253, 275, 292, 293, 320, 342, 365, 403, 404, 407, 411, 423, 430, 447], [3, 13, 53, 67, 72, 97, 116, 124, 129, 147, 156, 190, 197, 210, 230, 253, 279, 292, 294, 298, 342, 366, 402, 409, 411, 425, 430, 447], [11, 13, 50, 61, 72, 105, 116, 124, 130, 148, 156, 190, 197, 211, 230, 253, 280, 292, 294, 308, 342, 367, 376, 403, 404, 409, 411, 426, 430, 447], [11, 13, 51, 62, 72, 105, 116, 124, 131, 147, 156, 191, 197, 213, 230, 253, 281, 292, 294, 320, 342, 368, 376, 422, 431, 447], [11, 13, 53, 63, 72, 105, 117, 122, 124, 129, 148, 156, 191, 197, 214, 230, 257, 274, 292, 295, 296, 298, 342, 370, 376, 423, 431, 447], [2, 14, 19, 50, 65, 72, 105, 117, 122, 124, 130, 147, 170, 177, 197, 215, 216, 230, 257, 275, 292, 295, 296, 308, 342, 372, 376, 425, 431, 447], [2, 14, 19, 51, 67, 72, 105, 117, 122, 124, 131, 148, 170, 177, 197, 215, 217, 230, 257, 279, 292, 295, 296, 320, 342, 373, 376, 426, 431, 447], [2, 14, 19, 53, 61, 72, 107, 121, 122, 124, 129, 147, 170, 178, 197, 215, 218, 230, 257, 280, 343, 362, 365, 420, 448], [2, 16, 19, 50, 62, 72, 107, 121, 122, 124, 130, 148, 170, 178, 197, 210, 231, 257, 281, 345, 362, 365, 421, 448], [2, 16, 19, 51, 63, 72, 107, 121, 122, 124, 131, 147, 170, 190, 197, 211, 231, 259, 274, 346, 362, 365, 422, 429, 448], [2, 16, 19, 53, 65, 72, 107, 115, 125, 126, 129, 148, 170, 190, 197, 213, 231, 259, 275, 347, 362, 365, 423, 429, 448], [2, 17, 19, 50, 67, 72, 107, 115, 125, 126, 130, 147, 170, 191, 197, 214, 231, 259, 279, 349, 362, 365, 425, 429, 448], [2, 17, 19, 51, 61, 72, 108, 115, 125, 126, 131, 148, 170, 191, 197, 215, 216, 231, 259, 280, 350, 362, 365, 426, 429, 448], [2, 17, 19, 53, 62, 72, 108, 116, 125, 126, 129, 147, 171, 177, 197, 215, 217, 231, 259, 281, 351, 362, 365, 422, 430, 448], [3, 14, 19, 50, 63, 72, 108, 116, 125, 126, 130, 148, 171, 177, 197, 215, 218, 231, 260, 274, 343, 362, 366, 423, 430, 448], [3, 14, 19, 51, 65, 72, 108, 116, 125, 126, 131, 147, 171, 178, 197, 210, 232, 260, 275, 345, 362, 366, 425, 430, 448], [3, 14, 19, 53, 67, 72, 108, 117, 122, 125, 126, 129, 148, 171, 178, 197, 211, 232, 260, 279, 346, 362, 366, 426, 430, 448], [3, 16, 19, 50, 61, 73, 86, 97, 117, 122, 125, 126, 130, 147, 171, 190, 197, 213, 232, 260, 280, 347, 362, 366, 422, 431, 448], [3, 16, 19, 51, 62, 73, 86, 97, 117, 122, 125, 126, 131, 148, 171, 190, 197, 214, 232, 260, 281, 349, 362, 366, 423, 431, 448], [3, 16, 19, 53, 63, 73, 86, 97, 121, 122, 125, 126, 129, 147, 171, 191, 197, 215, 216, 232, 261, 266, 274, 350, 362, 366, 425, 431, 448], [3, 17, 19, 50, 65, 73, 86, 97, 121, 122, 125, 126, 130, 148, 171, 191, 197, 215, 217, 232, 261, 267, 274, 351, 362, 366, 426, 431, 448], [3, 17, 19, 51, 67, 73, 86, 97, 121, 122, 125, 126, 131, 147, 175, 177, 197, 215, 218, 232, 261, 268, 274, 343, 362, 367, 376, 420, 450], [3, 17, 19, 53, 61, 73, 86, 105, 115, 125, 127, 128, 129, 148, 175, 177, 197, 210, 233, 261, 266, 275, 343, 362, 368, 376, 421, 450], [11, 14, 19, 50, 62, 73, 86, 105, 115, 125, 127, 128, 130, 147, 175, 178, 197, 211, 233, 261, 267, 275, 343, 362, 370, 376, 422, 429, 450], [11, 14, 19, 51, 63, 73, 86, 105, 115, 125, 127, 128, 131, 148, 175, 178, 197, 213, 233, 261, 268, 275, 343, 362, 372, 376, 423, 429, 450], [11, 14, 19, 53, 65, 73, 86, 105, 116, 125, 127, 128, 129, 147, 175, 190, 197, 214, 233, 261, 266, 279, 343, 362, 373, 376, 425, 429, 450], [11, 16, 19, 50, 67, 73, 86, 105, 116, 125, 127, 128, 130, 148, 175, 190, 197, 215, 216, 233, 261, 267, 279, 345, 362, 367, 376, 426, 429, 450], [11, 16, 19, 51, 61, 73, 86, 107, 116, 125, 127, 128, 131, 147, 175, 191, 197, 215, 217, 233, 261, 268, 279, 345, 362, 368, 376, 422, 430, 450], [11, 16, 19, 53, 62, 73, 86, 107, 117, 122, 125, 127, 128, 129, 148, 175, 191, 197, 215, 218, 233, 261, 266, 280, 345, 362, 370, 376, 423, 430, 450], [11, 17, 19, 50, 63, 73, 86, 107, 117, 122, 125, 127, 128, 130, 201, 210, 230, 261, 267, 280, 345, 362, 372, 376, 425, 430, 450], [11, 17, 19, 51, 65, 73, 86, 107, 117, 122, 125, 127, 128, 131, 201, 211, 230, 261, 268, 280, 345, 362, 373, 376, 426, 430, 450], [11, 17, 19, 53, 67, 73, 86, 107, 121, 122, 125, 127, 128, 129, 201, 213, 230, 261, 266, 281, 346, 362, 367, 376, 422, 431, 450], [2, 14, 20, 50, 61, 73, 86, 108, 121, 122, 125, 127, 128, 130, 201, 214, 230, 261, 267, 281, 346, 362, 368, 376, 423, 431, 450], [2, 14, 20, 51, 62, 73, 86, 108, 121, 122, 125, 127, 128, 131, 201, 215, 216, 230, 261, 268, 281, 346, 362, 370, 376, 425, 431, 450], [2, 14, 20, 53, 63, 73, 86, 108, 201, 215, 217, 230, 262, 266, 274, 346, 362, 372, 376, 426, 431, 450], [2, 16, 20, 50, 65, 73, 86, 108, 201, 215, 218, 230, 262, 267, 274, 346, 362, 373, 376, 420, 452], [2, 16, 20, 51, 67, 73, 86, 108, 201, 210, 231, 262, 268, 274, 347, 362, 367, 376, 421, 452], [2, 16, 20, 53, 61, 74, 79, 86, 97, 201, 211, 231, 262, 266, 275, 347, 362, 368, 376, 422, 429, 452], [2, 17, 20, 50, 61, 75, 79, 86, 97, 201, 213, 231, 262, 267, 275, 347, 362, 370, 376, 423, 429, 452], [2, 17, 20, 51, 62, 74, 79, 86, 97, 201, 214, 231, 262, 268, 275, 347, 362, 372, 376, 425, 429, 452], [2, 17, 20, 53, 62, 75, 79, 86, 97, 201, 215, 216, 231, 262, 266, 279, 347, 362, 373, 376, 426, 429, 452], [3, 14, 20, 50, 63, 74, 79, 86, 97, 201, 215, 217, 231, 262, 267, 279, 349, 362, 367, 376, 422, 430, 452], [3, 14, 20, 51, 63, 75, 79, 86, 97, 201, 215, 218, 231, 262, 268, 279, 349, 362, 368, 376, 423, 430, 452], [3, 14, 20, 53, 65, 74, 79, 86, 97, 201, 210, 232, 262, 266, 280, 349, 362, 370, 376, 425, 430, 452], [3, 16, 20, 50, 65, 75, 79, 86, 97, 201, 211, 232, 262, 267, 280, 349, 362, 372, 376, 426, 430, 452], [3, 16, 20, 51, 67, 74, 79, 86, 97, 201, 213, 232, 262, 268, 280, 349, 362, 373, 376, 422, 431, 452], [3, 16, 20, 53, 67, 75, 79, 86, 97, 201, 214, 232, 262, 266, 281, 350, 362, 367, 376, 423, 431, 452], [3, 17, 20, 50, 61, 74, 79, 86, 105, 201, 215, 216, 232, 262, 267, 281, 350, 362, 368, 376, 425, 431, 452], [3, 17, 20, 51, 61, 75, 79, 86, 105, 201, 215, 217, 232, 262, 268, 281, 350, 362, 370, 376, 426, 431, 452], [3, 17, 20, 53, 62, 74, 79, 86, 105, 201, 215, 218, 232, 350, 362, 372, 376, 420, 453], [11, 14, 20, 50, 62, 75, 79, 86, 105, 201, 210, 233, 350, 362, 373, 376, 421, 453], [11, 14, 20, 51, 63, 74, 79, 86, 105, 201, 211, 233, 351, 362, 367, 376, 422, 429, 453], [11, 14, 20, 53, 63, 75, 79, 86, 105, 201, 213, 233, 351, 362, 368, 376, 423, 429, 453], [11, 16, 20, 50, 65, 74, 79, 86, 105, 201, 214, 233, 351, 362, 370, 376, 425, 429, 453], [11, 16, 20, 51, 65, 75, 79, 86, 105, 201, 215, 216, 233, 351, 362, 372, 376, 426, 429, 453], [11, 16, 20, 53, 67, 74, 79, 86, 105, 201, 215, 217, 233, 351, 362, 373, 376, 422, 430, 453], [11, 17, 20, 50, 67, 75, 79, 86, 105, 201, 215, 218, 233, 343, 363, 365, 423, 430, 453], [11, 17, 20, 51, 61, 74, 79, 86, 107, 202, 210, 230, 345, 363, 365, 425, 430, 453], [11, 17, 20, 53, 61, 75, 79, 86, 107, 202, 211, 230, 346, 363, 365, 426, 430, 453], [2, 14, 21, 34, 50, 62, 74, 79, 86, 107, 202, 213, 230, 347, 363, 365, 422, 431, 453], [2, 14, 21, 34, 51, 62, 75, 79, 86, 107, 202, 214, 230, 349, 363, 365, 423, 431, 453], [2, 14, 21, 34, 53, 63, 74, 79, 86, 107, 202, 215, 216, 230, 350, 363, 365, 425, 431, 453], [2, 14, 22, 33, 34, 50, 63, 75, 79, 86, 107, 202, 215, 217, 230, 351, 363, 365, 426, 431, 453], [2, 14, 22, 33, 34, 51, 65, 74, 79, 86, 107, 202, 215, 218, 230, 343, 363, 366, 420, 454, 455], [2, 14, 22, 33, 34, 53, 65, 75, 79, 86, 107, 202, 210, 231, 345, 363, 366, 421, 454, 455], [2, 14, 23, 33, 34, 50, 67, 74, 79, 86, 107, 202, 211, 231, 346, 363, 366, 422, 429, 454, 455], [2, 14, 23, 33, 34, 51, 67, 75, 79, 86, 107, 202, 213, 231, 347, 363, 366, 423, 429, 454, 455], [2, 14, 23, 33, 34, 53, 61, 74, 79, 86, 108, 202, 214, 231, 349, 363, 366, 425, 429, 454, 455], [2, 16, 21, 34, 50, 61, 75, 79, 86, 108, 202, 215, 216, 231, 350, 363, 366, 426, 429, 454, 455], [2, 16, 21, 34, 51, 62, 74, 79, 86, 108, 202, 215, 217, 231, 351, 363, 366, 422, 430, 454, 455], [2, 16, 21, 34, 53, 62, 75, 79, 86, 108, 202, 215, 218, 231, 343, 363, 367, 376, 423, 430, 454, 455], [2, 16, 22, 33, 34, 50, 63, 74, 79, 86, 108, 202, 210, 232, 343, 363, 368, 376, 425, 430, 454, 455], [2, 16, 22, 33, 34, 51, 63, 75, 79, 86, 108, 202, 211, 232, 343, 363, 370, 376, 426, 430, 454, 455], [2, 16, 22, 33, 34, 53, 65, 74, 79, 86, 108, 202, 213, 232, 343, 363, 372, 376, 422, 431, 454, 455], [2, 16, 23, 33, 34, 50, 65, 75, 79, 86, 108, 202, 214, 232, 343, 363, 373, 376, 423, 431, 454, 455], [2, 16, 23, 33, 34, 51, 67, 74, 79, 86, 108, 202, 215, 216, 232, 345, 363, 367, 376, 425, 431, 454, 455], [2, 16, 23, 33, 34, 53, 67, 75, 79, 86, 108, 202, 215, 217, 232, 345, 363, 368, 376, 426, 431, 454, 455], [2, 17, 21, 34, 50, 61, 74, 85, 86, 97, 202, 215, 218, 232, 345, 363, 370, 376, 420, 454, 456, 457], [2, 17, 21, 34, 51, 61, 75, 85, 86, 97, 202, 210, 233, 345, 363, 372, 376, 421, 454, 456, 457], [2, 17, 21, 34, 53, 62, 74, 85, 86, 97, 202, 211, 233, 345, 363, 373, 376, 422, 429, 454, 456, 457], [2, 17, 22, 33, 34, 50, 62, 75, 85, 86, 97, 202, 213, 233, 346, 363, 367, 376, 423, 429, 454, 456, 457], [2, 17, 22, 33, 34, 51, 63, 74, 85, 86, 97, 202, 214, 233, 346, 363, 368, 376, 425, 429, 454, 456, 457], [2, 17, 22, 33, 34, 53, 63, 75, 85, 86, 97, 202, 215, 216, 233, 346, 363, 370, 376, 426, 429, 454, 456, 457], [2, 17, 23, 33, 34, 50, 65, 74, 85, 86, 97, 202, 215, 217, 233, 346, 363, 372, 376, 422, 430, 454, 456, 457], [2, 17, 23, 33, 34, 51, 65, 75, 85, 86, 97, 202, 215, 218, 233, 346, 363, 373, 376, 423, 430, 454, 456, 457], [2, 17, 23, 33, 34, 53, 67, 74, 85, 86, 97, 206, 210, 230, 347, 363, 367, 376, 425, 430, 454, 456, 457], [3, 14, 21, 34, 50, 67, 75, 85, 86, 97, 206, 211, 230, 347, 363, 368, 376, 426, 430, 454, 456, 457], [3, 14, 21, 34, 51, 61, 74, 85, 86, 105, 206, 213, 230, 347, 363, 370, 376, 422, 431, 454, 456, 457], [3, 14, 21, 34, 53, 61, 75, 85, 86, 105, 206, 214, 230, 347, 363, 372, 376, 423, 431, 454, 456, 457], [3, 14, 22, 33, 34, 50, 62, 74, 85, 86, 105, 206, 215, 216, 230, 347, 363, 373, 376, 425, 431, 454, 456, 457], [3, 14, 22, 33, 34, 51, 62, 75, 85, 86, 105, 206, 215, 217, 230, 349, 363, 367, 376, 426, 431, 454, 456, 457], [3, 14, 22, 33, 34, 53, 63, 74, 85, 86, 105, 206, 215, 218, 230, 349, 363, 368, 376], [3, 14, 23, 33, 34, 50, 63, 75, 85, 86, 105, 206, 210, 231, 349, 363, 370, 376], [3, 14, 23, 33, 34, 51, 65, 74, 85, 86, 105, 206, 211, 231, 349, 363, 372, 376], [3, 14, 23, 33, 34, 53, 65, 75, 85, 86, 105, 206, 213, 231, 349, 363, 373, 376], [3, 16, 21, 34, 50, 67, 74, 85, 86, 105, 206, 214, 231, 350, 363, 367, 376], [3, 16, 21, 34, 51, 67, 75, 85, 86, 105, 206, 215, 216, 231, 350, 363, 368, 376], [3, 16, 21, 34, 53, 61, 74, 85, 86, 107, 206, 215, 217, 231, 350, 363, 370, 376], [3, 16, 22, 33, 34, 50, 61, 75, 85, 86, 107, 206, 215, 218, 231, 350, 363, 372, 376], [3, 16, 22, 33, 34, 51, 62, 74, 85, 86, 107, 206, 210, 232, 350, 363, 373, 376], [3, 16, 22, 33, 34, 53, 62, 75, 85, 86, 107, 206, 211, 232, 351, 363, 367, 376], [3, 16, 23, 33, 34, 50, 63, 74, 85, 86, 107, 206, 213, 232, 351, 363, 368, 376], [3, 16, 23, 33, 34, 51, 63, 75, 85, 86, 107, 206, 214, 232, 351, 363, 370, 376], [3, 16, 23, 33, 34, 53, 65, 74, 85, 86, 107, 206, 215, 216, 232, 351, 363, 372, 376], [3, 17, 21, 34, 50, 65, 75, 85, 86, 107, 206, 215, 217, 232, 351, 363, 373, 376], [3, 17, 21, 34, 51, 67, 74, 85, 86, 107, 206, 215, 218, 232], [3, 17, 21, 34, 53, 67, 75, 85, 86, 107, 206, 210, 233], [3, 17, 22, 33, 34, 50, 61, 74, 85, 86, 108, 206, 211, 233], [3, 17, 22, 33, 34, 51, 61, 75, 85, 86, 108, 206, 213, 233], [3, 17, 22, 33, 34, 53, 62, 74, 85, 86, 108, 206, 214, 233], [3, 17, 23, 33, 34, 50, 62, 75, 85, 86, 108, 206, 215, 216, 233], [3, 17, 23, 33, 34, 51, 63, 74, 85, 86, 108, 206, 215, 217, 233], [3, 17, 23, 33, 34, 53, 63, 75, 85, 86, 108, 206, 215, 218, 233], [11, 14, 21, 34, 50, 65, 74, 85, 86, 108, 207, 210, 230], [11, 14, 21, 34, 51, 65, 75, 85, 86, 108, 207, 211, 230], [11, 14, 21, 34, 53, 67, 74, 85, 86, 108, 207, 213, 230], [11, 14, 22, 33, 34, 50, 67, 75, 85, 86, 108, 207, 214, 230], [11, 14, 22, 33, 34, 51, 61, 73, 94, 97, 207, 215, 216, 230], [11, 14, 22, 33, 34, 53, 62, 73, 94, 97, 207, 215, 217, 230], [11, 14, 23, 33, 34, 50, 63, 73, 94, 97, 207, 215, 218, 230], [11, 14, 23, 33, 34, 51, 65, 73, 94, 97, 207, 210, 231], [11, 14, 23, 33, 34, 53, 67, 73, 94, 97, 207, 211, 231], [11, 16, 21, 34, 50, 61, 73, 94, 105, 207, 213, 231], [11, 16, 21, 34, 51, 62, 73, 94, 105, 207, 214, 231], [11, 16, 21, 34, 53, 63, 73, 94, 105, 207, 215, 216, 231], [11, 16, 22, 33, 34, 50, 65, 73, 94, 105, 207, 215, 217, 231], [11, 16, 22, 33, 34, 51, 67, 73, 94, 105, 207, 215, 218, 231], [11, 16, 22, 33, 34, 53, 61, 73, 94, 107, 207, 210, 232], [11, 16, 23, 33, 34, 50, 62, 73, 94, 107, 207, 211, 232], [11, 16, 23, 33, 34, 51, 63, 73, 94, 107, 207, 213, 232], [11, 16, 23, 33, 34, 53, 65, 73, 94, 107, 207, 214, 232], [11, 17, 21, 34, 50, 67, 73, 94, 107, 207, 215, 216, 232], [11, 17, 21, 34, 51, 61, 73, 94, 108, 207, 215, 217, 232], [11, 17, 21, 34, 53, 62, 73, 94, 108, 207, 215, 218, 232], [11, 17, 22, 33, 34, 50, 63, 73, 94, 108, 207, 210, 233], [11, 17, 22, 33, 34, 51, 65, 73, 94, 108, 207, 211, 233], [11, 17, 22, 33, 34, 53, 67, 73, 94, 108, 207, 213, 233], [11, 17, 23, 33, 34, 50, 61, 74, 79, 94, 97, 207, 214, 233], [11, 17, 23, 33, 34, 51, 61, 75, 79, 94, 97, 207, 215, 216, 233], [11, 17, 23, 33, 34, 53, 62, 74, 79, 94, 97, 207, 215, 217, 233], [2, 14, 21, 38, 50, 62, 75, 79, 94, 97, 207, 215, 218, 233], [2, 14, 21, 38, 51, 63, 74, 79, 94, 97], [2, 14, 21, 38, 53, 63, 75, 79, 94, 97], [2, 14, 22, 33, 38, 50, 65, 74, 79, 94, 97], [2, 14, 22, 33, 38, 51, 65, 75, 79, 94, 97], [2, 14, 22, 33, 38, 53, 67, 74, 79, 94, 97], [2, 14, 23, 33, 38, 50, 67, 75, 79, 94, 97], [2, 14, 23, 33, 38, 51, 61, 74, 79, 94, 105], [2, 14, 23, 33, 38, 53, 61, 75, 79, 94, 105], [2, 16, 21, 38, 50, 62, 74, 79, 94, 105], [2, 16, 21, 38, 51, 62, 75, 79, 94, 105], [2, 16, 21, 38, 53, 63, 74, 79, 94, 105], [2, 16, 22, 33, 38, 50, 63, 75, 79, 94, 105], [2, 16, 22, 33, 38, 51, 65, 74, 79, 94, 105], [2, 16, 22, 33, 38, 53, 65, 75, 79, 94, 105], [2, 16, 23, 33, 38, 50, 67, 74, 79, 94, 105], [2, 16, 23, 33, 38, 51, 67, 75, 79, 94, 105], [2, 16, 23, 33, 38, 53, 61, 74, 79, 94, 107], [2, 17, 21, 38, 50, 61, 75, 79, 94, 107], [2, 17, 21, 38, 51, 62, 74, 79, 94, 107], [2, 17, 21, 38, 53, 62, 75, 79, 94, 107], [2, 17, 22, 33, 38, 50, 63, 74, 79, 94, 107], [2, 17, 22, 33, 38, 51, 63, 75, 79, 94, 107], [2, 17, 22, 33, 38, 53, 65, 74, 79, 94, 107], [2, 17, 23, 33, 38, 50, 65, 75, 79, 94, 107], [2, 17, 23, 33, 38, 51, 67, 74, 79, 94, 107], [2, 17, 23, 33, 38, 53, 67, 75, 79, 94, 107], [3, 14, 21, 38, 50, 61, 74, 79, 94, 108], [3, 14, 21, 38, 51, 61, 75, 79, 94, 108], [3, 14, 21, 38, 53, 62, 74, 79, 94, 108], [3, 14, 22, 33, 38, 50, 62, 75, 79, 94, 108], [3, 14, 22, 33, 38, 51, 63, 74, 79, 94, 108], [3, 14, 22, 33, 38, 53, 63, 75, 79, 94, 108], [3, 14, 23, 33, 38, 50, 65, 74, 79, 94, 108], [3, 14, 23, 33, 38, 51, 65, 75, 79, 94, 108], [3, 14, 23, 33, 38, 53, 67, 74, 79, 94, 108], [3, 16, 21, 38, 50, 67, 75, 79, 94, 108], [3, 16, 21, 38, 51, 61, 74, 85, 94, 97], [3, 16, 21, 38, 53, 61, 75, 85, 94, 97], [3, 16, 22, 33, 38, 50, 62, 74, 85, 94, 97], [3, 16, 22, 33, 38, 51, 62, 75, 85, 94, 97], [3, 16, 22, 33, 38, 53, 63, 74, 85, 94, 97], [3, 16, 23, 33, 38, 50, 63, 75, 85, 94, 97], [3, 16, 23, 33, 38, 51, 65, 74, 85, 94, 97], [3, 16, 23, 33, 38, 53, 65, 75, 85, 94, 97], [3, 17, 21, 38, 50, 67, 74, 85, 94, 97], [3, 17, 21, 38, 51, 67, 75, 85, 94, 97], [3, 17, 21, 38, 53, 61, 74, 85, 94, 105], [3, 17, 22, 33, 38, 50, 61, 75, 85, 94, 105], [3, 17, 22, 33, 38, 51, 62, 74, 85, 94, 105], [3, 17, 22, 33, 38, 53, 62, 75, 85, 94, 105], [3, 17, 23, 33, 38, 50, 63, 74, 85, 94, 105], [3, 17, 23, 33, 38, 51, 63, 75, 85, 94, 105], [3, 17, 23, 33, 38, 53, 65, 74, 85, 94, 105], [11, 14, 21, 38, 50, 65, 75, 85, 94, 105], [11, 14, 21, 38, 51, 67, 74, 85, 94, 105], [11, 14, 21, 38, 53, 67, 75, 85, 94, 105], [11, 14, 22, 33, 38, 50, 61, 74, 85, 94, 107], [11, 14, 22, 33, 38, 51, 61, 75, 85, 94, 107], [11, 14, 22, 33, 38, 53, 62, 74, 85, 94, 107], [11, 14, 23, 33, 38, 50, 62, 75, 85, 94, 107], [11, 14, 23, 33, 38, 51, 63, 74, 85, 94, 107], [11, 14, 23, 33, 38, 53, 63, 75, 85, 94, 107], [11, 16, 21, 38, 50, 65, 74, 85, 94, 107], [11, 16, 21, 38, 51, 65, 75, 85, 94, 107], [11, 16, 21, 38, 53, 67, 74, 85, 94, 107], [11, 16, 22, 33, 38, 50, 67, 75, 85, 94, 107], [11, 16, 22, 33, 38, 51, 61, 74, 85, 94, 108], [11, 16, 22, 33, 38, 53, 61, 75, 85, 94, 108], [11, 16, 23, 33, 38, 50, 62, 74, 85, 94, 108], [11, 16, 23, 33, 38, 51, 62, 75, 85, 94, 108], [11, 16, 23, 33, 38, 53, 63, 74, 85, 94, 108], [11, 17, 21, 38, 50, 63, 75, 85, 94, 108], [11, 17, 21, 38, 51, 65, 74, 85, 94, 108], [11, 17, 21, 38, 53, 65, 75, 85, 94, 108], [11, 17, 22, 33, 38, 50, 67, 74, 85, 94, 108], [11, 17, 22, 33, 38, 51, 67, 75, 85, 94, 108], [11, 17, 22, 33, 38, 53, 61, 73, 95, 96, 97], [11, 17, 23, 33, 38, 50, 62, 73, 95, 96, 97], [11, 17, 23, 33, 38, 51, 63, 73, 95, 96, 97], [11, 17, 23, 33, 38, 53, 65, 73, 95, 96, 97], [2, 14, 21, 44, 50, 67, 73, 95, 96, 97], [2, 14, 21, 44, 51, 61, 73, 95, 96, 105], [2, 14, 21, 44, 53, 62, 73, 95, 96, 105], [2, 14, 22, 33, 44, 50, 63, 73, 95, 96, 105], [2, 14, 22, 33, 44, 51, 65, 73, 95, 96, 105], [2, 14, 22, 33, 44, 53, 67, 73, 95, 96, 105], [2, 14, 23, 33, 44, 50, 61, 73, 95, 96, 107], [2, 14, 23, 33, 44, 51, 62, 73, 95, 96, 107], [2, 14, 23, 33, 44, 53, 63, 73, 95, 96, 107], [2, 16, 21, 44, 50, 65, 73, 95, 96, 107], [2, 16, 21, 44, 51, 67, 73, 95, 96, 107], [2, 16, 21, 44, 53, 61, 73, 95, 96, 108], [2, 16, 22, 33, 44, 50, 62, 73, 95, 96, 108], [2, 16, 22, 33, 44, 51, 63, 73, 95, 96, 108], [2, 16, 22, 33, 44, 53, 65, 73, 95, 96, 108], [2, 16, 23, 33, 44, 50, 67, 73, 95, 96, 108], [2, 16, 23, 33, 44, 51, 61, 74, 79, 95, 96, 97], [2, 16, 23, 33, 44, 53, 61, 75, 79, 95, 96, 97], [2, 17, 21, 44, 50, 62, 74, 79, 95, 96, 97], [2, 17, 21, 44, 51, 62, 75, 79, 95, 96, 97], [2, 17, 21, 44, 53, 63, 74, 79, 95, 96, 97], [2, 17, 22, 33, 44, 50, 63, 75, 79, 95, 96, 97], [2, 17, 22, 33, 44, 51, 65, 74, 79, 95, 96, 97], [2, 17, 22, 33, 44, 53, 65, 75, 79, 95, 96, 97], [2, 17, 23, 33, 44, 50, 67, 74, 79, 95, 96, 97], [2, 17, 23, 33, 44, 51, 67, 75, 79, 95, 96, 97], [2, 17, 23, 33, 44, 53, 61, 74, 79, 95, 96, 105], [3, 14, 21, 44, 50, 61, 75, 79, 95, 96, 105], [3, 14, 21, 44, 51, 62, 74, 79, 95, 96, 105], [3, 14, 21, 44, 53, 62, 75, 79, 95, 96, 105], [3, 14, 22, 33, 44, 50, 63, 74, 79, 95, 96, 105], [3, 14, 22, 33, 44, 51, 63, 75, 79, 95, 96, 105], [3, 14, 22, 33, 44, 53, 65, 74, 79, 95, 96, 105], [3, 14, 23, 33, 44, 50, 65, 75, 79, 95, 96, 105], [3, 14, 23, 33, 44, 51, 67, 74, 79, 95, 96, 105], [3, 14, 23, 33, 44, 53, 67, 75, 79, 95, 96, 105], [3, 16, 21, 44, 50, 61, 74, 79, 95, 96, 107], [3, 16, 21, 44, 51, 61, 75, 79, 95, 96, 107], [3, 16, 21, 44, 53, 62, 74, 79, 95, 96, 107], [3, 16, 22, 33, 44, 50, 62, 75, 79, 95, 96, 107], [3, 16, 22, 33, 44, 51, 63, 74, 79, 95, 96, 107], [3, 16, 22, 33, 44, 53, 63, 75, 79, 95, 96, 107], [3, 16, 23, 33, 44, 50, 65, 74, 79, 95, 96, 107], [3, 16, 23, 33, 44, 51, 65, 75, 79, 95, 96, 107], [3, 16, 23, 33, 44, 53, 67, 74, 79, 95, 96, 107], [3, 17, 21, 44, 50, 67, 75, 79, 95, 96, 107], [3, 17, 21, 44, 51, 61, 74, 79, 95, 96, 108], [3, 17, 21, 44, 53, 61, 75, 79, 95, 96, 108], [3, 17, 22, 33, 44, 50, 62, 74, 79, 95, 96, 108], [3, 17, 22, 33, 44, 51, 62, 75, 79, 95, 96, 108], [3, 17, 22, 33, 44, 53, 63, 74, 79, 95, 96, 108], [3, 17, 23, 33, 44, 50, 63, 75, 79, 95, 96, 108], [3, 17, 23, 33, 44, 51, 65, 74, 79, 95, 96, 108], [3, 17, 23, 33, 44, 53, 65, 75, 79, 95, 96, 108], [11, 14, 21, 44, 50, 67, 74, 79, 95, 96, 108], [11, 14, 21, 44, 51, 67, 75, 79, 95, 96, 108], [11, 14, 21, 44, 53, 61, 74, 85, 95, 96, 97], [11, 14, 22, 33, 44, 50, 61, 75, 85, 95, 96, 97], [11, 14, 22, 33, 44, 51, 62, 74, 85, 95, 96, 97], [11, 14, 22, 33, 44, 53, 62, 75, 85, 95, 96, 97], [11, 14, 23, 33, 44, 50, 63, 74, 85, 95, 96, 97], [11, 14, 23, 33, 44, 51, 63, 75, 85, 95, 96, 97], [11, 14, 23, 33, 44, 53, 65, 74, 85, 95, 96, 97], [11, 16, 21, 44, 50, 65, 75, 85, 95, 96, 97], [11, 16, 21, 44, 51, 67, 74, 85, 95, 96, 97], [11, 16, 21, 44, 53, 67, 75, 85, 95, 96, 97], [11, 16, 22, 33, 44, 50, 61, 74, 85, 95, 96, 105], [11, 16, 22, 33, 44, 51, 61, 75, 85, 95, 96, 105], [11, 16, 22, 33, 44, 53, 62, 74, 85, 95, 96, 105], [11, 16, 23, 33, 44, 50, 62, 75, 85, 95, 96, 105], [11, 16, 23, 33, 44, 51, 63, 74, 85, 95, 96, 105], [11, 16, 23, 33, 44, 53, 63, 75, 85, 95, 96, 105], [11, 17, 21, 44, 50, 65, 74, 85, 95, 96, 105], [11, 17, 21, 44, 51, 65, 75, 85, 95, 96, 105], [11, 17, 21, 44, 53, 67, 74, 85, 95, 96, 105], [11, 17, 22, 33, 44, 50, 67, 75, 85, 95, 96, 105], [11, 17, 22, 33, 44, 51, 61, 74, 85, 95, 96, 107], [11, 17, 22, 33, 44, 53, 61, 75, 85, 95, 96, 107], [11, 17, 23, 33, 44, 50, 62, 74, 85, 95, 96, 107], [11, 17, 23, 33, 44, 51, 62, 75, 85, 95, 96, 107], [11, 17, 23, 33, 44, 53, 63, 74, 85, 95, 96, 107], [2, 14, 21, 45, 50, 63, 75, 85, 95, 96, 107], [2, 14, 21, 45, 51, 65, 74, 85, 95, 96, 107], [2, 14, 21, 45, 53, 65, 75, 85, 95, 96, 107], [2, 14, 22, 33, 45, 50, 67, 74, 85, 95, 96, 107], [2, 14, 22, 33, 45, 51, 67, 75, 85, 95, 96, 107], [2, 14, 22, 33, 45, 53, 61, 74, 85, 95, 96, 108], [2, 14, 23, 33, 45, 50, 61, 75, 85, 95, 96, 108], [2, 14, 23, 33, 45, 51, 62, 74, 85, 95, 96, 108], [2, 14, 23, 33, 45, 53, 62, 75, 85, 95, 96, 108], [2, 16, 21, 45, 50, 63, 74, 85, 95, 96, 108], [2, 16, 21, 45, 51, 63, 75, 85, 95, 96, 108], [2, 16, 21, 45, 53, 65, 74, 85, 95, 96, 108], [2, 16, 22, 33, 45, 50, 65, 75, 85, 95, 96, 108], [2, 16, 22, 33, 45, 51, 67, 74, 85, 95, 96, 108], [2, 16, 22, 33, 45, 53, 67, 75, 85, 95, 96, 108], [2, 16, 23, 33, 45, 50], [2, 16, 23, 33, 45, 51], [2, 16, 23, 33, 45, 53], [2, 17, 21, 45, 50], [2, 17, 21, 45, 51], [2, 17, 21, 45, 53], [2, 17, 22, 33, 45, 50], [2, 17, 22, 33, 45, 51], [2, 17, 22, 33, 45, 53], [2, 17, 23, 33, 45, 50], [2, 17, 23, 33, 45, 51], [2, 17, 23, 33, 45, 53], [3, 14, 21, 45, 50], [3, 14, 21, 45, 51], [3, 14, 21, 45, 53], [3, 14, 22, 33, 45, 50], [3, 14, 22, 33, 45, 51], [3, 14, 22, 33, 45, 53], [3, 14, 23, 33, 45, 50], [3, 14, 23, 33, 45, 51], [3, 14, 23, 33, 45, 53], [3, 16, 21, 45, 50], [3, 16, 21, 45, 51], [3, 16, 21, 45, 53], [3, 16, 22, 33, 45, 50], [3, 16, 22, 33, 45, 51], [3, 16, 22, 33, 45, 53], [3, 16, 23, 33, 45, 50], [3, 16, 23, 33, 45, 51], [3, 16, 23, 33, 45, 53], [3, 17, 21, 45, 50], [3, 17, 21, 45, 51], [3, 17, 21, 45, 53], [3, 17, 22, 33, 45, 50], [3, 17, 22, 33, 45, 51], [3, 17, 22, 33, 45, 53], [3, 17, 23, 33, 45, 50], [3, 17, 23, 33, 45, 51], [3, 17, 23, 33, 45, 53], [11, 14, 21, 45, 50], [11, 14, 21, 45, 51], [11, 14, 21, 45, 53], [11, 14, 22, 33, 45, 50], [11, 14, 22, 33, 45, 51], [11, 14, 22, 33, 45, 53], [11, 14, 23, 33, 45, 50], [11, 14, 23, 33, 45, 51], [11, 14, 23, 33, 45, 53], [11, 16, 21, 45, 50], [11, 16, 21, 45, 51], [11, 16, 21, 45, 53], [11, 16, 22, 33, 45, 50], [11, 16, 22, 33, 45, 51], [11, 16, 22, 33, 45, 53], [11, 16, 23, 33, 45, 50], [11, 16, 23, 33, 45, 51], [11, 16, 23, 33, 45, 53], [11, 17, 21, 45, 50], [11, 17, 21, 45, 51], [11, 17, 21, 45, 53], [11, 17, 22, 33, 45, 50], [11, 17, 22, 33, 45, 51], [11, 17, 22, 33, 45, 53], [11, 17, 23, 33, 45, 50], [11, 17, 23, 33, 45, 51], [11, 17, 23, 33, 45, 53]"/>
    <n v="29"/>
    <s v="f4, f3, f6"/>
    <n v="100"/>
    <n v="74.193548387096769"/>
    <n v="12.90322580645161"/>
    <s v="[0, 59, 110, 145, 194, 249, 288, 325, 378, 419], [1, 50, 60, 97, 111, 146, 177, 195, 230, 250, 287, 289, 322, 326, 365, 379, 420, 447], [1, 51, 54, 60, 105, 112, 113, 146, 178, 193, 195, 231, 251, 274, 287, 290, 322, 326, 366, 377, 380, 401, 421, 447], [1, 53, 54, 60, 107, 112, 114, 129, 146, 179, 190, 193, 195, 232, 251, 275, 286, 287, 291, 298, 322, 326, 367, 376, 377, 381, 396, 401, 422, 429, 447], [1, 51, 55, 60, 108, 112, 114, 130, 146, 185, 190, 193, 195, 233, 251, 276, 279, 286, 287, 291, 308, 322, 326, 368, 376, 377, 381, 400, 401, 423, 429, 447], [1, 53, 55, 61, 72, 97, 112, 114, 131, 146, 189, 190, 193, 196, 230, 251, 276, 280, 286, 287, 291, 320, 322, 326, 369, 370, 376, 377, 382, 396, 401, 425, 429, 447], [2, 13, 50, 62, 72, 97, 112, 115, 124, 129, 146, 179, 191, 193, 196, 231, 251, 276, 281, 286, 287, 292, 293, 298, 322, 326, 369, 372, 376, 377, 382, 400, 401, 426, 429, 447], [2, 13, 51, 54, 63, 72, 97, 112, 115, 124, 130, 146, 185, 191, 193, 196, 232, 251, 278, 279, 286, 287, 292, 293, 308, 322, 326, 369, 373, 376, 377, 383, 396, 401, 422, 430, 433, 447], [2, 13, 53, 54, 65, 72, 97, 112, 115, 124, 131, 146, 189, 191, 193, 196, 233, 251, 278, 280, 286, 287, 292, 293, 320, 322, 327, 342, 365, 383, 400, 401, 423, 430, 433, 447], [2, 13, 51, 55, 67, 72, 97, 112, 116, 124, 129, 147, 156, 177, 197, 210, 230, 251, 278, 281, 286, 287, 292, 294, 297, 298, 322, 327, 342, 366, 377, 384, 396, 401, 425, 430, 433, 447], [2, 13, 53, 55, 61, 72, 105, 112, 116, 124, 130, 148, 156, 177, 197, 211, 230, 252, 253, 274, 287, 292, 294, 297, 308, 322, 327, 342, 367, 376, 377, 384, 400, 401, 426, 430, 433, 447], [3, 13, 50, 62, 72, 105, 112, 116, 124, 131, 147, 156, 178, 193, 197, 213, 230, 252, 253, 275, 286, 287, 292, 294, 297, 320, 322, 327, 342, 368, 376, 377, 386, 396, 401, 422, 431, 433, 447], [3, 13, 51, 54, 63, 72, 105, 112, 117, 122, 124, 129, 148, 156, 178, 193, 197, 214, 230, 252, 253, 276, 279, 286, 287, 292, 295, 296, 297, 298, 322, 327, 342, 369, 370, 376, 377, 386, 400, 401, 423, 431, 433, 447], [3, 13, 53, 54, 65, 72, 105, 112, 117, 122, 124, 130, 147, 156, 179, 190, 193, 197, 215, 216, 230, 252, 253, 276, 280, 286, 287, 292, 295, 296, 297, 308, 322, 327, 342, 369, 372, 376, 377, 380, 402, 405, 425, 431, 433, 447], [3, 13, 51, 55, 67, 72, 105, 112, 117, 122, 124, 131, 147, 156, 185, 190, 193, 197, 215, 217, 230, 252, 253, 276, 281, 286, 287, 292, 295, 296, 297, 320, 322, 327, 342, 369, 373, 376, 377, 381, 396, 402, 405, 426, 431, 433, 447], [3, 13, 53, 55, 61, 72, 107, 112, 121, 122, 124, 129, 147, 156, 189, 190, 193, 197, 215, 218, 230, 252, 253, 278, 279, 286, 287, 289, 323, 327, 343, 362, 365, 381, 400, 402, 405, 422, 430, 435, 447], [11, 13, 50, 62, 72, 107, 112, 121, 122, 124, 130, 148, 156, 179, 190, 193, 197, 210, 231, 252, 253, 278, 280, 286, 287, 290, 323, 327, 345, 362, 365, 382, 396, 402, 405, 423, 430, 435, 447], [11, 13, 51, 54, 63, 72, 107, 112, 121, 122, 124, 131, 148, 156, 185, 190, 193, 197, 211, 231, 252, 253, 278, 281, 286, 287, 291, 298, 323, 327, 346, 362, 365, 382, 400, 402, 405, 425, 430, 435, 447], [11, 13, 53, 54, 65, 72, 107, 112, 115, 125, 126, 129, 148, 156, 189, 190, 193, 197, 213, 231, 252, 257, 274, 287, 291, 308, 323, 327, 347, 354, 362, 365, 383, 396, 402, 405, 426, 430, 435, 447], [11, 13, 51, 55, 67, 72, 107, 112, 115, 125, 126, 130, 147, 156, 179, 191, 193, 197, 214, 231, 252, 257, 275, 286, 287, 291, 320, 323, 327, 349, 354, 362, 365, 383, 400, 402, 405, 422, 431, 435, 447], [11, 13, 53, 55, 61, 72, 108, 112, 115, 125, 126, 131, 147, 156, 185, 191, 193, 197, 215, 216, 231, 252, 257, 276, 279, 286, 287, 292, 293, 298, 323, 327, 350, 354, 362, 365, 384, 396, 402, 405, 423, 431, 435, 447], [2, 14, 19, 50, 62, 72, 108, 112, 116, 125, 126, 129, 147, 156, 189, 191, 193, 197, 215, 217, 231, 252, 257, 276, 280, 286, 287, 292, 293, 308, 323, 327, 351, 354, 362, 365, 384, 400, 402, 405, 425, 431, 435, 447], [2, 14, 19, 51, 54, 63, 72, 108, 112, 116, 125, 126, 130, 148, 156, 179, 191, 193, 197, 215, 218, 231, 252, 257, 276, 281, 286, 287, 292, 293, 320, 323, 327, 343, 362, 366, 377, 386, 396, 402, 405, 426, 431, 435, 447], [2, 14, 19, 53, 54, 65, 72, 108, 112, 116, 125, 126, 131, 148, 156, 185, 191, 193, 197, 210, 232, 252, 257, 278, 279, 286, 287, 292, 294, 297, 298, 323, 327, 345, 362, 366, 377, 386, 400, 402, 405, 422, 430, 436, 445, 447], [2, 14, 19, 51, 55, 67, 72, 108, 112, 117, 122, 125, 126, 129, 148, 156, 189, 191, 193, 197, 211, 232, 252, 257, 278, 280, 286, 287, 292, 294, 297, 308, 323, 327, 346, 362, 366, 377, 380, 403, 404, 405, 423, 430, 436, 445, 447], [2, 14, 19, 53, 55, 61, 73, 86, 97, 112, 117, 122, 125, 126, 130, 147, 157, 170, 177, 197, 213, 232, 252, 257, 278, 281, 286, 287, 292, 294, 297, 320, 323, 327, 347, 354, 362, 366, 377, 381, 396, 403, 404, 405, 425, 430, 436, 445, 447], [2, 16, 19, 50, 62, 73, 86, 97, 112, 117, 122, 125, 126, 131, 147, 158, 170, 177, 197, 214, 232, 252, 259, 274, 287, 292, 295, 296, 297, 298, 323, 327, 349, 354, 362, 366, 377, 381, 400, 403, 404, 405, 426, 430, 436, 445, 447], [2, 16, 19, 51, 54, 63, 73, 86, 97, 112, 121, 122, 125, 126, 129, 148, 157, 170, 177, 197, 215, 216, 232, 252, 259, 275, 286, 287, 292, 295, 296, 297, 308, 323, 327, 350, 354, 362, 366, 377, 382, 396, 403, 404, 405, 422, 431, 436, 445, 447], [2, 16, 19, 53, 54, 65, 73, 86, 97, 112, 121, 122, 125, 126, 130, 148, 158, 170, 177, 197, 215, 217, 232, 252, 259, 276, 279, 286, 287, 292, 295, 296, 297, 320, 323, 327, 351, 354, 362, 366, 377, 382, 400, 403, 404, 405, 423, 431, 436, 445, 447], [2, 16, 19, 51, 55, 67, 73, 86, 97, 112, 121, 122, 125, 126, 131, 147, 157, 170, 178, 193, 197, 215, 218, 232, 252, 259, 276, 280, 286, 287, 327, 343, 362, 367, 376, 377, 383, 396, 403, 404, 405, 425, 431, 436, 445, 447], [2, 16, 19, 53, 55, 61, 73, 86, 105, 112, 115, 125, 127, 128, 129, 147, 158, 170, 178, 193, 197, 210, 233, 252, 259, 276, 281, 286, 287, 327, 343, 362, 368, 376, 377, 383, 400, 403, 404, 405, 426, 431, 436, 445, 447], [2, 17, 19, 50, 62, 73, 86, 105, 112, 115, 125, 127, 128, 130, 148, 157, 170, 178, 193, 197, 211, 233, 252, 259, 278, 279, 286, 287, 327, 343, 362, 369, 370, 376, 377, 384, 396, 403, 404, 405, 422, 430, 437, 445, 447], [2, 17, 19, 51, 54, 63, 73, 86, 105, 112, 115, 125, 127, 128, 131, 148, 158, 170, 178, 193, 197, 213, 233, 252, 259, 278, 280, 286, 287, 327, 343, 362, 369, 372, 376, 377, 384, 400, 403, 404, 405, 423, 430, 437, 445, 447], [2, 17, 19, 53, 54, 65, 73, 86, 105, 112, 116, 125, 127, 128, 129, 147, 157, 170, 179, 190, 193, 197, 214, 233, 252, 259, 278, 281, 286, 287, 327, 343, 362, 369, 373, 376, 377, 386, 396, 403, 404, 405, 425, 430, 437, 445, 447], [2, 17, 19, 51, 55, 67, 73, 86, 105, 112, 116, 125, 127, 128, 130, 147, 158, 170, 179, 190, 193, 197, 215, 216, 233, 252, 260, 274, 287, 327, 345, 362, 367, 376, 377, 386, 400, 403, 404, 405, 426, 430, 437, 445, 447], [2, 17, 19, 53, 55, 61, 73, 86, 107, 112, 116, 125, 127, 128, 131, 147, 157, 170, 185, 190, 193, 197, 215, 217, 233, 252, 260, 275, 286, 287, 327, 345, 362, 368, 376, 377, 380, 402, 406, 411, 422, 431, 437, 445, 447], [3, 14, 19, 50, 62, 73, 86, 107, 112, 117, 122, 125, 127, 128, 129, 147, 158, 170, 185, 190, 193, 197, 215, 218, 233, 252, 260, 276, 279, 286, 287, 327, 345, 362, 369, 370, 376, 377, 381, 396, 402, 406, 411, 423, 431, 437, 445, 447], [3, 14, 19, 51, 54, 63, 73, 86, 107, 112, 117, 122, 125, 127, 128, 130, 147, 157, 170, 189, 190, 193, 201, 210, 230, 252, 260, 276, 280, 286, 287, 327, 345, 362, 369, 372, 376, 377, 381, 400, 402, 406, 411, 425, 431, 437, 445, 447], [3, 14, 19, 53, 54, 65, 73, 86, 107, 112, 117, 122, 125, 127, 128, 131, 147, 158, 170, 189, 190, 193, 201, 211, 230, 252, 260, 276, 281, 286, 287, 327, 345, 362, 369, 373, 376, 377, 382, 396, 402, 406, 411, 426, 431, 437, 445, 447], [3, 14, 19, 51, 55, 67, 73, 86, 107, 112, 121, 122, 125, 127, 128, 129, 148, 157, 170, 179, 190, 193, 201, 213, 230, 252, 260, 278, 279, 286, 287, 327, 346, 362, 367, 376, 377, 382, 400, 402, 406, 411, 422, 430, 439, 445, 447], [3, 14, 19, 53, 55, 61, 73, 86, 108, 112, 121, 122, 125, 127, 128, 130, 148, 158, 170, 179, 190, 193, 201, 214, 230, 252, 260, 278, 280, 286, 287, 327, 346, 362, 368, 376, 377, 383, 396, 402, 406, 411, 423, 430, 439, 445, 447], [3, 16, 19, 50, 62, 73, 86, 108, 112, 121, 122, 125, 127, 128, 131, 148, 157, 170, 185, 190, 193, 201, 215, 216, 230, 252, 260, 278, 281, 286, 287, 327, 346, 362, 369, 370, 376, 377, 383, 400, 402, 406, 411, 425, 430, 439, 445, 447], [3, 16, 19, 51, 54, 63, 73, 86, 108, 148, 158, 170, 185, 190, 193, 201, 215, 217, 230, 252, 261, 266, 274, 287, 327, 346, 362, 369, 372, 376, 377, 384, 396, 402, 406, 411, 426, 430, 439, 445, 447], [3, 16, 19, 53, 54, 65, 73, 86, 108, 148, 157, 170, 189, 190, 193, 201, 215, 218, 230, 252, 261, 267, 274, 287, 327, 346, 362, 369, 373, 376, 377, 384, 400, 402, 406, 411, 422, 431, 439, 445, 447], [3, 16, 19, 51, 55, 67, 73, 86, 108, 148, 158, 170, 189, 190, 193, 201, 210, 231, 252, 261, 268, 274, 287, 327, 347, 354, 362, 367, 376, 377, 386, 396, 402, 406, 411, 423, 431, 439, 445, 447], [3, 16, 19, 53, 55, 61, 74, 79, 86, 97, 147, 157, 170, 179, 191, 193, 201, 211, 231, 252, 261, 266, 275, 286, 287, 327, 347, 354, 362, 368, 376, 377, 386, 400, 402, 406, 411, 425, 431, 439, 445, 447], [3, 17, 19, 50, 61, 75, 79, 86, 97, 147, 158, 170, 179, 191, 193, 201, 213, 231, 252, 261, 267, 275, 286, 287, 327, 347, 354, 362, 369, 370, 376, 377, 380, 403, 404, 406, 411, 426, 431, 439, 445, 447], [3, 17, 19, 51, 54, 62, 74, 79, 86, 97, 147, 157, 170, 185, 191, 193, 201, 214, 231, 252, 261, 268, 275, 286, 287, 327, 347, 354, 362, 369, 372, 376, 377, 381, 396, 403, 404, 406, 411, 420, 448], [3, 17, 19, 53, 54, 62, 75, 79, 86, 97, 147, 158, 170, 185, 191, 193, 201, 215, 216, 231, 252, 261, 266, 276, 279, 286, 287, 327, 347, 354, 362, 369, 373, 376, 377, 381, 400, 403, 404, 406, 411, 421, 448], [3, 17, 19, 51, 55, 63, 74, 79, 86, 97, 147, 157, 170, 189, 191, 193, 201, 215, 217, 231, 252, 261, 267, 276, 279, 286, 287, 327, 349, 354, 362, 367, 376, 377, 382, 396, 403, 404, 406, 411, 422, 429, 448], [3, 17, 19, 53, 55, 63, 75, 79, 86, 97, 147, 158, 170, 189, 191, 193, 201, 215, 218, 231, 252, 261, 268, 276, 279, 286, 287, 327, 349, 354, 362, 368, 376, 377, 382, 400, 403, 404, 406, 411, 423, 429, 448], [11, 14, 19, 50, 65, 74, 79, 86, 97, 148, 157, 170, 179, 191, 193, 201, 210, 232, 252, 261, 266, 276, 280, 286, 287, 327, 349, 354, 362, 369, 370, 376, 377, 383, 396, 403, 404, 406, 411, 425, 429, 448], [11, 14, 19, 51, 54, 65, 75, 79, 86, 97, 148, 158, 170, 179, 191, 193, 201, 211, 232, 252, 261, 267, 276, 280, 286, 287, 327, 349, 354, 362, 369, 372, 376, 377, 383, 400, 403, 404, 406, 411, 426, 429, 448], [11, 14, 19, 53, 54, 67, 74, 79, 86, 97, 148, 157, 170, 185, 191, 193, 201, 213, 232, 252, 261, 268, 276, 280, 286, 287, 327, 349, 354, 362, 369, 373, 376, 377, 384, 396, 403, 404, 406, 411, 422, 430, 433, 448], [11, 14, 19, 51, 55, 67, 75, 79, 86, 97, 148, 158, 170, 185, 191, 193, 201, 214, 232, 252, 261, 266, 276, 281, 286, 287, 327, 350, 354, 362, 367, 376, 377, 384, 400, 403, 404, 406, 411, 423, 430, 433, 448], [11, 14, 19, 53, 55, 61, 74, 79, 86, 105, 148, 157, 170, 189, 191, 193, 201, 215, 216, 232, 252, 261, 267, 276, 281, 286, 287, 327, 350, 354, 362, 368, 376, 377, 386, 396, 403, 404, 406, 411, 425, 430, 433, 448], [11, 16, 19, 50, 61, 75, 79, 86, 105, 148, 158, 170, 189, 191, 193, 201, 215, 217, 232, 252, 261, 268, 276, 281, 286, 287, 327, 350, 354, 362, 369, 370, 376, 377, 386, 400, 403, 404, 406, 411, 426, 430, 433, 448], [11, 16, 19, 51, 54, 62, 74, 79, 86, 105, 147, 157, 171, 177, 201, 215, 218, 232, 252, 261, 266, 278, 279, 286, 287, 327, 350, 354, 362, 369, 372, 376, 377, 380, 402, 407, 411, 422, 431, 433, 448], [11, 16, 19, 53, 54, 62, 75, 79, 86, 105, 147, 158, 171, 177, 201, 210, 233, 252, 261, 267, 278, 279, 286, 287, 327, 350, 354, 362, 369, 373, 376, 377, 381, 396, 402, 407, 411, 423, 431, 433, 448], [11, 16, 19, 51, 55, 63, 74, 79, 86, 105, 148, 157, 171, 177, 201, 211, 233, 252, 261, 268, 278, 279, 286, 287, 327, 351, 354, 362, 367, 376, 377, 381, 400, 402, 407, 411, 425, 431, 433, 448], [11, 16, 19, 53, 55, 63, 75, 79, 86, 105, 148, 158, 171, 177, 201, 213, 233, 252, 261, 266, 278, 280, 286, 287, 327, 351, 354, 362, 368, 376, 377, 382, 396, 402, 407, 411, 426, 431, 433, 448], [11, 17, 19, 50, 65, 74, 79, 86, 105, 147, 157, 171, 178, 193, 201, 214, 233, 252, 261, 267, 278, 280, 286, 287, 327, 351, 354, 362, 369, 370, 376, 377, 382, 400, 402, 407, 411, 422, 430, 435, 448], [11, 17, 19, 51, 54, 65, 75, 79, 86, 105, 147, 158, 171, 178, 193, 201, 215, 216, 233, 252, 261, 268, 278, 280, 286, 287, 327, 351, 354, 362, 369, 372, 376, 377, 383, 396, 402, 407, 411, 423, 430, 435, 448], [11, 17, 19, 53, 54, 67, 74, 79, 86, 105, 148, 157, 171, 178, 193, 201, 215, 217, 233, 252, 261, 266, 278, 281, 286, 287, 327, 351, 354, 362, 369, 373, 376, 377, 383, 400, 402, 407, 411, 425, 430, 435, 448], [11, 17, 19, 51, 55, 67, 75, 79, 86, 105, 148, 158, 171, 178, 193, 201, 215, 218, 233, 252, 261, 267, 278, 281, 286, 287, 327, 343, 363, 365, 384, 396, 402, 407, 411, 426, 430, 435, 448], [11, 17, 19, 53, 55, 61, 74, 79, 86, 107, 147, 157, 171, 179, 190, 193, 202, 210, 230, 252, 261, 268, 278, 281, 286, 287, 327, 345, 363, 365, 384, 400, 402, 407, 411, 422, 431, 435, 448], [2, 14, 20, 50, 61, 75, 79, 86, 107, 147, 158, 171, 179, 190, 193, 202, 211, 230, 252, 262, 263, 266, 274, 287, 327, 346, 363, 365, 386, 396, 402, 407, 411, 423, 431, 435, 448], [2, 14, 20, 51, 54, 62, 74, 79, 86, 107, 147, 157, 171, 185, 190, 193, 202, 213, 230, 252, 262, 263, 267, 274, 287, 327, 347, 354, 363, 365, 386, 400, 402, 407, 411, 425, 431, 435, 448], [2, 14, 20, 53, 54, 62, 75, 79, 86, 107, 147, 158, 171, 185, 190, 193, 202, 214, 230, 252, 262, 263, 268, 274, 287, 327, 349, 354, 363, 365, 380, 403, 404, 407, 411, 426, 431, 435, 448], [2, 14, 20, 51, 55, 63, 74, 79, 86, 107, 147, 157, 171, 189, 190, 193, 202, 215, 216, 230, 252, 262, 263, 266, 275, 286, 287, 327, 350, 354, 363, 365, 381, 396, 403, 404, 407, 411, 422, 430, 436, 445, 448], [2, 14, 20, 53, 55, 63, 75, 79, 86, 107, 147, 158, 171, 189, 190, 193, 202, 215, 217, 230, 252, 262, 263, 267, 275, 286, 287, 327, 351, 354, 363, 365, 381, 400, 403, 404, 407, 411, 423, 430, 436, 445, 448], [2, 16, 20, 50, 65, 74, 79, 86, 107, 148, 157, 171, 179, 190, 193, 202, 215, 218, 230, 252, 262, 263, 268, 275, 286, 287, 327, 343, 363, 366, 377, 382, 396, 403, 404, 407, 411, 425, 430, 436, 445, 448], [2, 16, 20, 51, 54, 65, 75, 79, 86, 107, 148, 158, 171, 179, 190, 193, 202, 210, 231, 252, 262, 263, 266, 276, 279, 286, 287, 327, 345, 363, 366, 377, 382, 400, 403, 404, 407, 411, 426, 430, 436, 445, 448], [2, 16, 20, 53, 54, 67, 74, 79, 86, 107, 148, 157, 171, 185, 190, 193, 202, 211, 231, 252, 262, 263, 267, 276, 279, 286, 287, 327, 346, 363, 366, 377, 383, 396, 403, 404, 407, 411, 422, 431, 436, 445, 448], [2, 16, 20, 51, 55, 67, 75, 79, 86, 107, 148, 158, 171, 185, 190, 193, 202, 213, 231, 252, 262, 263, 268, 276, 279, 286, 287, 327, 347, 354, 363, 366, 377, 383, 400, 403, 404, 407, 411, 423, 431, 436, 445, 448], [2, 16, 20, 53, 55, 61, 74, 79, 86, 108, 148, 157, 171, 189, 190, 193, 202, 214, 231, 252, 262, 263, 266, 276, 280, 286, 287, 327, 349, 354, 363, 366, 377, 384, 396, 403, 404, 407, 411, 425, 431, 436, 445, 448], [2, 17, 20, 50, 61, 75, 79, 86, 108, 148, 158, 171, 189, 190, 193, 202, 215, 216, 231, 252, 262, 263, 267, 276, 280, 286, 287, 327, 350, 354, 363, 366, 377, 384, 400, 403, 404, 407, 411, 426, 431, 436, 445, 448], [2, 17, 20, 51, 54, 62, 74, 79, 86, 108, 147, 157, 171, 179, 191, 193, 202, 215, 217, 231, 252, 262, 263, 268, 276, 280, 286, 287, 327, 351, 354, 363, 366, 377, 386, 396, 403, 404, 407, 411, 422, 430, 437, 445, 448], [2, 17, 20, 53, 54, 62, 75, 79, 86, 108, 147, 158, 171, 179, 191, 193, 202, 215, 218, 231, 252, 262, 263, 266, 276, 281, 286, 287, 327, 343, 363, 367, 376, 377, 386, 400, 403, 404, 407, 411, 423, 430, 437, 445, 448], [2, 17, 20, 51, 55, 63, 74, 79, 86, 108, 147, 157, 171, 185, 191, 193, 202, 210, 232, 252, 262, 263, 267, 276, 281, 286, 287, 327, 343, 363, 368, 376, 377, 380, 402, 409, 411, 425, 430, 437, 445, 448], [2, 17, 20, 53, 55, 63, 75, 79, 86, 108, 147, 158, 171, 185, 191, 193, 202, 211, 232, 252, 262, 263, 268, 276, 281, 286, 287, 327, 343, 363, 369, 370, 376, 377, 381, 396, 402, 409, 411, 426, 430, 437, 445, 448], [3, 14, 20, 50, 65, 74, 79, 86, 108, 147, 157, 171, 189, 191, 193, 202, 213, 232, 252, 262, 263, 266, 278, 279, 286, 287, 327, 343, 363, 369, 372, 376, 377, 381, 400, 402, 409, 411, 422, 431, 437, 445, 448], [3, 14, 20, 51, 54, 65, 75, 79, 86, 108, 147, 158, 171, 189, 191, 193, 202, 214, 232, 252, 262, 263, 267, 278, 279, 286, 287, 327, 343, 363, 369, 373, 376, 377, 382, 396, 402, 409, 411, 423, 431, 437, 445, 448], [3, 14, 20, 53, 54, 67, 74, 79, 86, 108, 148, 157, 171, 179, 191, 193, 202, 215, 216, 232, 252, 262, 263, 268, 278, 279, 286, 287, 327, 345, 363, 367, 376, 377, 382, 400, 402, 409, 411, 425, 431, 437, 445, 448], [3, 14, 20, 51, 55, 67, 75, 79, 86, 108, 148, 158, 171, 179, 191, 193, 202, 215, 217, 232, 252, 262, 263, 266, 278, 280, 286, 287, 327, 345, 363, 368, 376, 377, 383, 396, 402, 409, 411, 426, 431, 437, 445, 448], [3, 14, 20, 53, 55, 61, 74, 80, 85, 86, 97, 148, 157, 171, 185, 191, 193, 202, 215, 218, 232, 252, 262, 263, 267, 278, 280, 286, 287, 327, 345, 363, 369, 370, 376, 377, 383, 400, 402, 409, 411, 422, 430, 439, 445, 448], [3, 16, 20, 50, 61, 75, 80, 85, 86, 97, 148, 158, 171, 185, 191, 193, 202, 210, 233, 252, 262, 263, 268, 278, 280, 286, 287, 327, 345, 363, 369, 372, 376, 377, 384, 396, 402, 409, 411, 423, 430, 439, 445, 448], [3, 16, 20, 51, 54, 61, 74, 81, 85, 86, 97, 148, 157, 171, 189, 191, 193, 202, 211, 233, 252, 262, 263, 266, 278, 281, 286, 287, 327, 345, 363, 369, 373, 376, 377, 384, 400, 402, 409, 411, 425, 430, 439, 445, 448], [3, 16, 20, 53, 54, 61, 75, 81, 85, 86, 97, 148, 158, 171, 189, 191, 193, 202, 213, 233, 252, 262, 263, 267, 278, 281, 286, 287, 327, 346, 363, 367, 376, 377, 386, 396, 402, 409, 411, 426, 430, 439, 445, 448], [3, 16, 20, 51, 55, 62, 74, 80, 85, 86, 97, 147, 157, 175, 177, 202, 214, 233, 252, 262, 263, 268, 278, 281, 286, 287, 327, 346, 363, 368, 376, 377, 386, 400, 402, 409, 411, 422, 431, 439, 445, 448], [3, 16, 20, 53, 55, 62, 75, 80, 85, 86, 97, 147, 158, 175, 177, 202, 215, 216, 233, 252, 262, 264, 266, 274, 287, 327, 346, 363, 369, 370, 376, 377, 380, 403, 404, 409, 411, 423, 431, 439, 445, 448], [3, 17, 20, 50, 62, 74, 81, 85, 86, 97, 148, 157, 175, 177, 202, 215, 217, 233, 252, 262, 264, 267, 274, 287, 327, 346, 363, 369, 372, 376, 377, 381, 396, 403, 404, 409, 411, 425, 431, 439, 445, 448], [3, 17, 20, 51, 54, 62, 75, 81, 85, 86, 97, 148, 158, 175, 177, 202, 215, 218, 233, 252, 262, 264, 268, 274, 287, 327, 346, 363, 369, 373, 376, 377, 381, 400, 403, 404, 409, 411, 426, 431, 439, 445, 448], [3, 17, 20, 53, 54, 63, 74, 80, 85, 86, 97, 147, 157, 175, 178, 193, 206, 210, 230, 252, 262, 264, 266, 275, 286, 287, 327, 347, 354, 363, 367, 376, 377, 382, 396, 403, 404, 409, 411, 420, 450], [3, 17, 20, 51, 55, 63, 75, 80, 85, 86, 97, 147, 158, 175, 178, 193, 206, 211, 230, 252, 262, 264, 267, 275, 286, 287, 327, 347, 354, 363, 368, 376, 377, 382, 400, 403, 404, 409, 411, 421, 450], [3, 17, 20, 53, 55, 63, 74, 81, 85, 86, 97, 148, 157, 175, 178, 193, 206, 213, 230, 252, 262, 264, 268, 275, 286, 287, 327, 347, 354, 363, 369, 370, 376, 377, 383, 396, 403, 404, 409, 411, 422, 429, 450], [11, 14, 20, 50, 63, 75, 81, 85, 86, 97, 148, 158, 175, 178, 193, 206, 214, 230, 252, 262, 264, 266, 276, 279, 286, 287, 327, 347, 354, 363, 369, 372, 376, 377, 383, 400, 403, 404, 409, 411, 423, 429, 450], [11, 14, 20, 51, 54, 65, 74, 80, 85, 86, 97, 147, 157, 175, 179, 190, 193, 206, 215, 216, 230, 252, 262, 264, 267, 276, 279, 286, 287, 327, 347, 354, 363, 369, 373, 376, 377, 384, 396, 403, 404, 409, 411, 425, 429, 450], [11, 14, 20, 53, 54, 65, 75, 80, 85, 86, 97, 147, 158, 175, 179, 190, 193, 206, 215, 217, 230, 252, 262, 264, 268, 276, 279, 286, 287, 327, 349, 354, 363, 367, 376, 377, 384, 400, 403, 404, 409, 411, 426, 429, 450], [11, 14, 20, 51, 55, 65, 74, 81, 85, 86, 97, 147, 157, 175, 185, 190, 193, 206, 215, 218, 230, 252, 262, 264, 266, 276, 280, 286, 287, 327, 349, 354, 363, 368, 376, 377, 386, 396, 403, 404, 409, 411, 422, 430, 433, 450], [11, 14, 20, 53, 55, 65, 75, 81, 85, 86, 97, 147, 158, 175, 185, 190, 193, 206, 210, 231, 252, 262, 264, 267, 276, 280, 286, 287, 327, 349, 354, 363, 369, 370, 376, 377, 386, 400, 403, 404, 409, 411, 423, 430, 433, 450], [11, 16, 20, 50, 67, 74, 80, 85, 86, 97, 147, 157, 175, 189, 190, 193, 206, 211, 231, 252, 262, 264, 268, 276, 280, 286, 287, 327, 349, 354, 363, 369, 372, 376, 377, 425, 430, 433, 450], [11, 16, 20, 51, 54, 67, 75, 80, 85, 86, 97, 147, 158, 175, 189, 190, 193, 206, 213, 231, 252, 262, 264, 266, 276, 281, 286, 287, 327, 349, 354, 363, 369, 373, 376, 377, 426, 430, 433, 450], [11, 16, 20, 53, 54, 67, 74, 81, 85, 86, 97, 148, 157, 175, 179, 190, 193, 206, 214, 231, 252, 262, 264, 267, 276, 281, 286, 287, 327, 350, 354, 363, 367, 376, 377, 422, 431, 433, 450], [11, 16, 20, 51, 55, 67, 75, 81, 85, 86, 97, 148, 158, 175, 179, 190, 193, 206, 215, 216, 231, 252, 262, 264, 268, 276, 281, 286, 287, 327, 350, 354, 363, 368, 376, 377, 423, 431, 433, 450], [11, 16, 20, 53, 55, 61, 74, 80, 85, 86, 105, 148, 157, 175, 185, 190, 193, 206, 215, 217, 231, 252, 262, 264, 266, 278, 279, 286, 287, 327, 350, 354, 363, 369, 370, 376, 377, 425, 431, 433, 450], [11, 17, 20, 50, 61, 75, 80, 85, 86, 105, 148, 158, 175, 185, 190, 193, 206, 215, 218, 231, 252, 262, 264, 267, 278, 279, 286, 287, 327, 350, 354, 363, 369, 372, 376, 377, 426, 431, 433, 450], [11, 17, 20, 51, 54, 61, 74, 81, 85, 86, 105, 148, 157, 175, 189, 190, 193, 206, 210, 232, 252, 262, 264, 268, 278, 279, 286, 287, 327, 350, 354, 363, 369, 373, 376, 377, 422, 430, 435, 450], [11, 17, 20, 53, 54, 61, 75, 81, 85, 86, 105, 148, 158, 175, 189, 190, 193, 206, 211, 232, 252, 262, 264, 266, 278, 280, 286, 287, 327, 351, 354, 363, 367, 376, 377, 423, 430, 435, 450], [11, 17, 20, 51, 55, 62, 74, 80, 85, 86, 105, 147, 157, 175, 179, 191, 193, 206, 213, 232, 252, 262, 264, 267, 278, 280, 286, 287, 327, 351, 354, 363, 368, 376, 377, 425, 430, 435, 450], [11, 17, 20, 53, 55, 62, 75, 80, 85, 86, 105, 147, 158, 175, 179, 191, 193, 206, 214, 232, 252, 262, 264, 268, 278, 280, 286, 287, 327, 351, 354, 363, 369, 370, 376, 377, 426, 430, 435, 450], [2, 14, 21, 34, 50, 62, 74, 81, 85, 86, 105, 147, 157, 175, 185, 191, 193, 206, 215, 216, 232, 252, 262, 264, 266, 278, 281, 286, 287, 327, 351, 354, 363, 369, 372, 376, 377, 422, 431, 435, 450], [2, 14, 21, 34, 51, 54, 62, 75, 81, 85, 86, 105, 147, 158, 175, 185, 191, 193, 206, 215, 217, 232, 252, 262, 264, 267, 278, 281, 286, 287, 327, 351, 354, 363, 369, 373, 376, 377, 423, 431, 435, 450], [2, 14, 21, 34, 53, 54, 63, 74, 80, 85, 86, 105, 147, 157, 175, 189, 191, 193, 206, 215, 218, 232, 252, 262, 264, 268, 278, 281, 286, 287, 328, 335, 342, 365, 425, 431, 435, 450], [2, 14, 21, 34, 51, 55, 63, 75, 80, 85, 86, 105, 147, 158, 175, 189, 191, 193, 206, 210, 233, 328, 335, 342, 366, 377, 426, 431, 435, 450], [2, 14, 21, 34, 53, 55, 63, 74, 81, 85, 86, 105, 148, 157, 175, 179, 191, 193, 206, 211, 233, 328, 335, 342, 367, 376, 377, 422, 430, 436, 445, 450], [2, 16, 21, 34, 50, 63, 75, 81, 85, 86, 105, 148, 158, 175, 179, 191, 193, 206, 213, 233, 328, 335, 342, 368, 376, 377, 423, 430, 436, 445, 450], [2, 16, 21, 34, 51, 54, 65, 74, 80, 85, 86, 105, 148, 157, 175, 185, 191, 193, 206, 214, 233, 328, 335, 342, 369, 370, 376, 377, 425, 430, 436, 445, 450], [2, 16, 21, 34, 53, 54, 65, 75, 80, 85, 86, 105, 148, 158, 175, 185, 191, 193, 206, 215, 216, 233, 328, 335, 342, 369, 372, 376, 377, 426, 430, 436, 445, 450], [2, 16, 21, 34, 51, 55, 65, 74, 81, 85, 86, 105, 148, 157, 175, 189, 191, 193, 206, 215, 217, 233, 328, 335, 342, 369, 373, 376, 377, 422, 431, 436, 445, 450], [2, 16, 21, 34, 53, 55, 65, 75, 81, 85, 86, 105, 148, 158, 175, 189, 191, 193, 206, 215, 218, 233, 328, 335, 343, 362, 365, 423, 431, 436, 445, 450], [2, 17, 21, 34, 50, 67, 74, 80, 85, 86, 105, 207, 210, 230, 328, 335, 345, 362, 365, 425, 431, 436, 445, 450], [2, 17, 21, 34, 51, 54, 67, 75, 80, 85, 86, 105, 207, 211, 230, 328, 335, 346, 362, 365, 426, 431, 436, 445, 450], [2, 17, 21, 34, 53, 54, 67, 74, 81, 85, 86, 105, 207, 213, 230, 328, 335, 347, 354, 362, 365, 422, 430, 437, 445, 450], [2, 17, 21, 34, 51, 55, 67, 75, 81, 85, 86, 105, 207, 214, 230, 328, 335, 349, 354, 362, 365, 423, 430, 437, 445, 450], [2, 17, 21, 34, 53, 55, 61, 74, 80, 85, 86, 107, 207, 215, 216, 230, 328, 335, 350, 354, 362, 365, 425, 430, 437, 445, 450], [2, 14, 22, 33, 34, 50, 61, 75, 80, 85, 86, 107, 207, 215, 217, 230, 328, 335, 351, 354, 362, 365, 426, 430, 437, 445, 450], [2, 14, 22, 33, 34, 51, 54, 61, 74, 81, 85, 86, 107, 207, 215, 218, 230, 328, 335, 343, 362, 366, 377, 422, 431, 437, 445, 450], [2, 14, 22, 33, 34, 53, 54, 61, 75, 81, 85, 86, 107, 207, 210, 231, 328, 335, 345, 362, 366, 377, 423, 431, 437, 445, 450], [2, 14, 22, 33, 34, 51, 55, 62, 74, 80, 85, 86, 107, 207, 211, 231, 328, 335, 346, 362, 366, 377, 425, 431, 437, 445, 450], [2, 14, 22, 33, 34, 53, 55, 62, 75, 80, 85, 86, 107, 207, 213, 231, 328, 335, 347, 354, 362, 366, 377, 426, 431, 437, 445, 450], [2, 16, 22, 33, 34, 50, 62, 74, 81, 85, 86, 107, 207, 214, 231, 328, 335, 349, 354, 362, 366, 377, 422, 430, 439, 445, 450], [2, 16, 22, 33, 34, 51, 54, 62, 75, 81, 85, 86, 107, 207, 215, 216, 231, 328, 335, 350, 354, 362, 366, 377, 423, 430, 439, 445, 450], [2, 16, 22, 33, 34, 53, 54, 63, 74, 80, 85, 86, 107, 207, 215, 217, 231, 328, 335, 351, 354, 362, 366, 377, 425, 430, 439, 445, 450], [2, 16, 22, 33, 34, 51, 55, 63, 75, 80, 85, 86, 107, 207, 215, 218, 231, 328, 335, 343, 362, 367, 376, 377, 426, 430, 439, 445, 450], [2, 16, 22, 33, 34, 53, 55, 63, 74, 81, 85, 86, 107, 207, 210, 232, 328, 335, 343, 362, 368, 376, 377, 422, 431, 439, 445, 450], [2, 17, 22, 33, 34, 50, 63, 75, 81, 85, 86, 107, 207, 211, 232, 328, 335, 343, 362, 369, 370, 376, 377, 423, 431, 439, 445, 450], [2, 17, 22, 33, 34, 51, 54, 65, 74, 80, 85, 86, 107, 207, 213, 232, 328, 335, 343, 362, 369, 372, 376, 377, 425, 431, 439, 445, 450], [2, 17, 22, 33, 34, 53, 54, 65, 75, 80, 85, 86, 107, 207, 214, 232, 328, 335, 343, 362, 369, 373, 376, 377, 426, 431, 439, 445, 450], [2, 17, 22, 33, 34, 51, 55, 65, 74, 81, 85, 86, 107, 207, 215, 216, 232, 328, 335, 345, 362, 367, 376, 377, 420, 452], [2, 17, 22, 33, 34, 53, 55, 65, 75, 81, 85, 86, 107, 207, 215, 217, 232, 328, 335, 345, 362, 368, 376, 377, 421, 452], [2, 14, 23, 33, 34, 50, 67, 74, 80, 85, 86, 107, 207, 215, 218, 232, 328, 335, 345, 362, 369, 370, 376, 377, 422, 429, 452], [2, 14, 23, 33, 34, 51, 54, 67, 75, 80, 85, 86, 107, 207, 210, 233, 328, 335, 345, 362, 369, 372, 376, 377, 423, 429, 452], [2, 14, 23, 33, 34, 53, 54, 67, 74, 81, 85, 86, 107, 207, 211, 233, 328, 335, 345, 362, 369, 373, 376, 377, 425, 429, 452], [2, 14, 23, 33, 34, 51, 55, 67, 75, 81, 85, 86, 107, 207, 213, 233, 328, 335, 346, 362, 367, 376, 377, 426, 429, 452], [2, 14, 23, 33, 34, 53, 55, 61, 74, 80, 85, 86, 108, 207, 214, 233, 328, 335, 346, 362, 368, 376, 377, 422, 430, 433, 452], [2, 16, 23, 33, 34, 50, 61, 75, 80, 85, 86, 108, 207, 215, 216, 233, 328, 335, 346, 362, 369, 370, 376, 377, 423, 430, 433, 452], [2, 16, 23, 33, 34, 51, 54, 61, 74, 81, 85, 86, 108, 207, 215, 217, 233, 328, 335, 346, 362, 369, 372, 376, 377, 425, 430, 433, 452], [2, 16, 23, 33, 34, 53, 54, 61, 75, 81, 85, 86, 108, 207, 215, 218, 233, 328, 335, 346, 362, 369, 373, 376, 377, 426, 430, 433, 452], [2, 16, 23, 33, 34, 51, 55, 62, 74, 80, 85, 86, 108, 328, 335, 347, 354, 362, 367, 376, 377, 422, 431, 433, 452], [2, 16, 23, 33, 34, 53, 55, 62, 75, 80, 85, 86, 108, 328, 335, 347, 354, 362, 368, 376, 377, 423, 431, 433, 452], [2, 17, 23, 33, 34, 50, 62, 74, 81, 85, 86, 108, 328, 335, 347, 354, 362, 369, 370, 376, 377, 425, 431, 433, 452], [2, 17, 23, 33, 34, 51, 54, 62, 75, 81, 85, 86, 108, 328, 335, 347, 354, 362, 369, 372, 376, 377, 426, 431, 433, 452], [2, 17, 23, 33, 34, 53, 54, 63, 74, 80, 85, 86, 108, 328, 335, 347, 354, 362, 369, 373, 376, 377, 422, 430, 435, 452], [2, 17, 23, 33, 34, 51, 55, 63, 75, 80, 85, 86, 108, 328, 335, 349, 354, 362, 367, 376, 377, 423, 430, 435, 452], [2, 17, 23, 33, 34, 53, 55, 63, 74, 81, 85, 86, 108, 328, 335, 349, 354, 362, 368, 376, 377, 425, 430, 435, 452], [3, 14, 21, 34, 50, 63, 75, 81, 85, 86, 108, 328, 335, 349, 354, 362, 369, 370, 376, 377, 426, 430, 435, 452], [3, 14, 21, 34, 51, 54, 65, 74, 80, 85, 86, 108, 328, 335, 349, 354, 362, 369, 372, 376, 377, 422, 431, 435, 452], [3, 14, 21, 34, 53, 54, 65, 75, 80, 85, 86, 108, 328, 335, 349, 354, 362, 369, 373, 376, 377, 423, 431, 435, 452], [3, 14, 21, 34, 51, 55, 65, 74, 81, 85, 86, 108, 328, 335, 350, 354, 362, 367, 376, 377, 425, 431, 435, 452], [3, 14, 21, 34, 53, 55, 65, 75, 81, 85, 86, 108, 328, 335, 350, 354, 362, 368, 376, 377, 426, 431, 435, 452], [3, 16, 21, 34, 50, 67, 74, 80, 85, 86, 108, 328, 335, 350, 354, 362, 369, 370, 376, 377, 422, 430, 436, 445, 452], [3, 16, 21, 34, 51, 54, 67, 75, 80, 85, 86, 108, 328, 335, 350, 354, 362, 369, 372, 376, 377, 423, 430, 436, 445, 452], [3, 16, 21, 34, 53, 54, 67, 74, 81, 85, 86, 108, 328, 335, 350, 354, 362, 369, 373, 376, 377, 425, 430, 436, 445, 452], [3, 16, 21, 34, 51, 55, 67, 75, 81, 85, 86, 108, 328, 335, 351, 354, 362, 367, 376, 377, 426, 430, 436, 445, 452], [3, 16, 21, 34, 53, 55, 61, 73, 87, 94, 97, 328, 335, 351, 354, 362, 368, 376, 377, 422, 431, 436, 445, 452], [3, 17, 21, 34, 50, 62, 73, 87, 94, 97, 328, 335, 351, 354, 362, 369, 370, 376, 377, 423, 431, 436, 445, 452], [3, 17, 21, 34, 51, 54, 63, 73, 87, 94, 97, 328, 335, 351, 354, 362, 369, 372, 376, 377, 425, 431, 436, 445, 452], [3, 17, 21, 34, 53, 54, 65, 73, 87, 94, 97, 328, 335, 351, 354, 362, 369, 373, 376, 377, 426, 431, 436, 445, 452], [3, 17, 21, 34, 51, 55, 67, 73, 87, 94, 97, 328, 335, 343, 363, 365, 422, 430, 437, 445, 452], [3, 17, 21, 34, 53, 55, 61, 73, 87, 94, 105, 328, 335, 345, 363, 365, 423, 430, 437, 445, 452], [3, 14, 22, 33, 34, 50, 62, 73, 87, 94, 105, 328, 335, 346, 363, 365, 425, 430, 437, 445, 452], [3, 14, 22, 33, 34, 51, 54, 63, 73, 87, 94, 105, 328, 335, 347, 354, 363, 365, 426, 430, 437, 445, 452], [3, 14, 22, 33, 34, 53, 54, 65, 73, 87, 94, 105, 328, 335, 349, 354, 363, 365, 422, 431, 437, 445, 452], [3, 14, 22, 33, 34, 51, 55, 67, 73, 87, 94, 105, 328, 335, 350, 354, 363, 365, 423, 431, 437, 445, 452], [3, 14, 22, 33, 34, 53, 55, 61, 73, 87, 94, 107, 328, 335, 351, 354, 363, 365, 425, 431, 437, 445, 452], [3, 16, 22, 33, 34, 50, 62, 73, 87, 94, 107, 328, 335, 343, 363, 366, 377, 426, 431, 437, 445, 452], [3, 16, 22, 33, 34, 51, 54, 63, 73, 87, 94, 107, 328, 335, 345, 363, 366, 377, 422, 430, 439, 445, 452], [3, 16, 22, 33, 34, 53, 54, 65, 73, 87, 94, 107, 328, 335, 346, 363, 366, 377, 423, 430, 439, 445, 452], [3, 16, 22, 33, 34, 51, 55, 67, 73, 87, 94, 107, 328, 335, 347, 354, 363, 366, 377, 425, 430, 439, 445, 452], [3, 16, 22, 33, 34, 53, 55, 61, 73, 87, 94, 108, 328, 335, 349, 354, 363, 366, 377, 426, 430, 439, 445, 452], [3, 17, 22, 33, 34, 50, 62, 73, 87, 94, 108, 328, 335, 350, 354, 363, 366, 377, 422, 431, 439, 445, 452], [3, 17, 22, 33, 34, 51, 54, 63, 73, 87, 94, 108, 328, 335, 351, 354, 363, 366, 377, 423, 431, 439, 445, 452], [3, 17, 22, 33, 34, 53, 54, 65, 73, 87, 94, 108, 328, 335, 343, 363, 367, 376, 377, 425, 431, 439, 445, 452], [3, 17, 22, 33, 34, 51, 55, 67, 73, 87, 94, 108, 328, 335, 343, 363, 368, 376, 377, 426, 431, 439, 445, 452], [3, 17, 22, 33, 34, 53, 55, 61, 74, 79, 87, 94, 97, 328, 335, 343, 363, 369, 370, 376, 377, 420, 453, 458], [3, 14, 23, 33, 34, 50, 61, 75, 79, 87, 94, 97, 328, 335, 343, 363, 369, 372, 376, 377, 421, 453, 458], [3, 14, 23, 33, 34, 51, 54, 62, 74, 79, 87, 94, 97, 328, 335, 343, 363, 369, 373, 376, 377, 422, 429, 453, 458], [3, 14, 23, 33, 34, 53, 54, 62, 75, 79, 87, 94, 97, 328, 335, 345, 363, 367, 376, 377, 423, 429, 453, 458], [3, 14, 23, 33, 34, 51, 55, 63, 74, 79, 87, 94, 97, 328, 335, 345, 363, 368, 376, 377, 425, 429, 453, 458], [3, 14, 23, 33, 34, 53, 55, 63, 75, 79, 87, 94, 97, 328, 335, 345, 363, 369, 370, 376, 377, 426, 429, 453, 458], [3, 16, 23, 33, 34, 50, 65, 74, 79, 87, 94, 97, 328, 335, 345, 363, 369, 372, 376, 377, 422, 430, 433, 453, 458], [3, 16, 23, 33, 34, 51, 54, 65, 75, 79, 87, 94, 97, 328, 335, 345, 363, 369, 373, 376, 377, 423, 430, 433, 453, 458], [3, 16, 23, 33, 34, 53, 54, 67, 74, 79, 87, 94, 97, 328, 335, 346, 363, 367, 376, 377, 425, 430, 433, 453, 458], [3, 16, 23, 33, 34, 51, 55, 67, 75, 79, 87, 94, 97, 328, 335, 346, 363, 368, 376, 377, 426, 430, 433, 453, 458], [3, 16, 23, 33, 34, 53, 55, 61, 74, 79, 87, 94, 105, 328, "/>
    <n v="35"/>
    <s v="f4, f3, f6"/>
    <n v="100"/>
    <n v="74.193548387096769"/>
    <n v="12.90322580645161"/>
    <s v="[0, 59, 110, 145, 194, 249, 288, 325, 378, 419], [1, 60, 111, 146, 177, 195, 230, 250, 289, 322, 326, 365, 379, 420], [13, 61, 72, 112, 113, 146, 178, 195, 231, 251, 274, 289, 323, 324, 327, 342, 365, 380, 401, 421], [14, 19, 62, 72, 112, 114, 129, 146, 179, 195, 232, 251, 275, 290, 321, 322, 327, 343, 365, 380, 402, 405, 422, 429], [15, 16, 19, 63, 68, 72, 112, 114, 130, 146, 185, 195, 233, 251, 276, 290, 321, 323, 324, 327, 345, 365, 380, 402, 406, 423, 429], [15, 17, 19, 64, 68, 72, 112, 114, 131, 146, 189, 196, 230, 251, 277, 278, 291, 321, 322, 327, 346, 365, 380, 402, 407, 424, 429], [14, 20, 61, 73, 86, 112, 115, 124, 129, 147, 156, 177, 196, 231, 252, 253, 274, 291, 321, 323, 324, 327, 347, 354, 365, 380, 402, 409, 422, 433], [15, 16, 20, 61, 73, 87, 112, 115, 124, 130, 147, 156, 178, 196, 232, 252, 253, 275, 293, 321, 322, 327, 348, 354, 365, 380, 404, 405, 423, 433], [15, 17, 20, 61, 73, 88, 112, 115, 124, 131, 147, 156, 179, 196, 233, 252, 253, 276, 293, 321, 323, 324, 328, 335, 342, 365, 380, 404, 406, 424, 433], [14, 34, 61, 73, 92, 112, 116, 123, 124, 129, 147, 156, 185, 197, 210, 230, 252, 253, 277, 278, 297, 321, 322, 330, 335, 342, 365, 380, 404, 407, 422, 434, 435], [15, 16, 34, 62, 73, 86, 112, 117, 122, 123, 124, 129, 147, 156, 189, 197, 210, 231, 252, 257, 274, 297, 321, 323, 324, 331, 332, 335, 342, 365, 380, 404, 409, 423, 434, 435], [15, 17, 34, 62, 73, 87, 112, 118, 122, 123, 124, 129, 149, 156, 177, 197, 210, 232, 252, 257, 275, 331, 333, 335, 342, 365, 381, 396, 401, 424, 434, 435], [14, 38, 62, 73, 88, 112, 120, 122, 123, 124, 129, 149, 156, 178, 197, 210, 233, 252, 257, 276, 328, 335, 343, 365, 381, 396, 402, 405, 422, 434, 436, 445], [15, 16, 38, 62, 73, 92, 112, 116, 123, 124, 130, 149, 156, 179, 197, 211, 230, 252, 257, 277, 278, 330, 335, 343, 365, 381, 396, 402, 406, 423, 434, 436, 445], [15, 17, 38, 63, 68, 73, 86, 112, 117, 122, 123, 124, 130, 149, 156, 185, 197, 211, 231, 252, 259, 274, 331, 332, 335, 343, 365, 381, 396, 402, 407, 424, 434, 436, 445], [14, 39, 63, 68, 73, 87, 112, 118, 122, 123, 124, 130, 149, 156, 189, 197, 211, 232, 252, 259, 275, 331, 333, 335, 343, 365, 381, 396, 402, 409, 422, 434, 437, 445], [15, 16, 39, 63, 68, 73, 88, 112, 120, 122, 123, 124, 130, 150, 156, 177, 197, 211, 233, 252, 259, 276, 328, 335, 345, 365, 381, 396, 404, 405, 423, 434, 437, 445], [15, 17, 39, 63, 68, 73, 92, 112, 116, 123, 124, 131, 150, 156, 178, 197, 213, 230, 252, 259, 277, 278, 330, 335, 345, 365, 381, 396, 404, 406, 424, 434, 437, 445], [14, 40, 43, 64, 68, 73, 86, 112, 117, 122, 123, 124, 131, 150, 156, 179, 197, 213, 231, 252, 260, 271, 274, 331, 332, 335, 345, 365, 381, 396, 404, 407, 422, 434, 439, 445], [14, 42, 43, 64, 68, 73, 87, 112, 118, 122, 123, 124, 131, 150, 156, 185, 197, 213, 232, 252, 261, 271, 274, 331, 333, 335, 345, 365, 381, 396, 404, 409, 423, 434, 439, 445], [15, 16, 40, 43, 64, 68, 73, 88, 112, 120, 122, 123, 124, 131, 150, 156, 189, 197, 213, 233, 252, 263, 271, 274, 328, 335, 346, 365, 381, 397, 400, 401, 424, 434, 439, 445], [15, 16, 42, 43, 64, 68, 73, 92, 112, 115, 126, 129, 151, 156, 177, 197, 214, 230, 252, 264, 271, 274, 330, 335, 346, 365, 381, 399, 400, 401], [15, 17, 40, 43, 61, 79, 86, 112, 115, 126, 130, 151, 156, 178, 197, 214, 231, 252, 260, 271, 275, 331, 332, 335, 346, 365, 381, 397, 400, 402, 405], [15, 17, 42, 43, 61, 79, 87, 112, 115, 126, 131, 151, 156, 179, 197, 214, 232, 252, 261, 271, 275, 331, 333, 335, 346, 365, 381, 397, 400, 402, 406], [61, 79, 88, 112, 116, 123, 126, 129, 151, 156, 185, 197, 214, 233, 252, 263, 271, 275, 328, 335, 347, 354, 365, 381, 397, 400, 402, 407], [61, 79, 92, 112, 117, 122, 123, 126, 129, 151, 156, 189, 197, 216, 230, 252, 264, 271, 275, 328, 335, 348, 354, 365, 381, 397, 400, 402, 409], [62, 79, 86, 112, 118, 122, 123, 126, 129, 147, 157, 170, 177, 197, 216, 231, 252, 260, 271, 276, 330, 335, 347, 354, 365, 381, 399, 400, 402, 405], [62, 79, 87, 112, 120, 122, 123, 126, 129, 147, 157, 170, 178, 197, 216, 232, 252, 261, 271, 276, 330, 335, 348, 354, 365, 381, 399, 400, 402, 406], [62, 79, 88, 112, 116, 123, 126, 130, 147, 157, 170, 179, 197, 216, 233, 252, 263, 271, 276, 331, 332, 335, 347, 354, 365, 381, 399, 400, 402, 407], [62, 79, 92, 112, 117, 122, 123, 126, 130, 147, 157, 170, 185, 197, 217, 230, 252, 264, 271, 276, 331, 332, 335, 348, 354, 365, 381, 399, 400, 402, 409], [63, 68, 79, 86, 112, 118, 122, 123, 126, 130, 147, 157, 170, 189, 197, 217, 231, 252, 260, 271, 277, 278, 331, 333, 335, 347, 354, 365, 381, 397, 400, 404, 405], [63, 68, 79, 87, 112, 120, 122, 123, 126, 130, 149, 157, 170, 177, 197, 217, 232, 252, 261, 271, 277, 278, 331, 333, 335, 348, 354, 365, 381, 397, 400, 404, 406], [63, 68, 79, 88, 112, 116, 123, 126, 131, 149, 157, 170, 178, 197, 217, 233, 252, 263, 271, 277, 278, 328, 336, 339, 342, 365, 381, 397, 400, 404, 407], [63, 68, 79, 92, 112, 117, 122, 123, 126, 131, 149, 157, 170, 179, 197, 218, 230, 252, 264, 271, 277, 278, 328, 337, 339, 342, 365, 381, 397, 400, 404, 409], [64, 68, 79, 86, 112, 118, 122, 123, 126, 131, 149, 157, 170, 185, 197, 218, 231, 252, 260, 272, 274, 330, 336, 339, 342, 365, 381, 399, 400, 404, 405], [64, 68, 79, 87, 112, 120, 122, 123, 126, 131, 149, 157, 170, 189, 197, 218, 232, 252, 261, 272, 274, 330, 337, 339, 342, 365, 381, 399, 400, 404, 406], [64, 68, 79, 88, 112, 115, 127, 128, 129, 150, 157, 170, 177, 197, 218, 233, 252, 263, 272, 274, 331, 332, 336, 339, 342, 365, 381, 399, 400, 404, 407], [64, 68, 79, 92, 112, 115, 127, 128, 130, 150, 157, 170, 178, 201, 210, 230, 252, 264, 272, 274, 331, 332, 337, 339, 342, 365, 381, 399, 400, 404, 409], [61, 80, 86, 112, 115, 127, 128, 131, 150, 157, 170, 179, 201, 210, 231, 252, 260, 272, 275, 331, 333, 336, 339, 342, 365, 382, 395, 396, 401], [61, 80, 87, 112, 116, 123, 127, 128, 129, 150, 157, 170, 185, 201, 210, 232, 252, 261, 272, 275, 331, 333, 337, 339, 342, 365, 382, 395, 396, 402, 405], [61, 80, 88, 112, 117, 122, 123, 127, 128, 129, 150, 157, 170, 189, 201, 210, 233, 252, 263, 272, 275, 328, 336, 339, 343, 365, 382, 395, 396, 402, 406], [61, 80, 92, 112, 118, 122, 123, 127, 128, 129, 151, 157, 170, 177, 201, 211, 230, 252, 264, 272, 275, 328, 337, 339, 343, 365, 382, 395, 396, 402, 407], [62, 80, 86, 112, 120, 122, 123, 127, 128, 129, 151, 157, 170, 178, 201, 211, 231, 252, 260, 272, 276, 330, 336, 339, 343, 365, 382, 395, 396, 402, 409], [62, 80, 87, 112, 116, 123, 127, 128, 130, 151, 157, 170, 179, 201, 211, 232, 252, 261, 272, 276, 330, 337, 339, 343, 365, 382, 395, 396, 404, 405], [62, 80, 88, 112, 117, 122, 123, 127, 128, 130, 151, 157, 170, 185, 201, 211, 233, 252, 263, 272, 276, 331, 332, 336, 339, 343, 365, 382, 395, 396, 404, 406], [62, 80, 92, 112, 118, 122, 123, 127, 128, 130, 151, 157, 170, 189, 201, 213, 230, 252, 264, 272, 276, 331, 332, 337, 339, 343, 365, 382, 395, 396, 404, 407], [63, 68, 80, 86, 112, 120, 122, 123, 127, 128, 130, 147, 158, 170, 177, 201, 213, 231, 252, 260, 272, 277, 278, 331, 333, 336, 339, 343, 365, 382, 395, 396, 404, 409], [63, 68, 80, 87, 112, 116, 123, 127, 128, 131, 147, 158, 170, 178, 201, 213, 232, 252, 261, 272, 277, 278, 331, 333, 337, 339, 343, 365, 383, 388, 395, 396, 401], [63, 68, 80, 88, 112, 117, 122, 123, 127, 128, 131, 147, 158, 170, 179, 201, 213, 233, 252, 263, 272, 277, 278, 328, 336, 339, 345, 365, 384, 387, 388, 395, 396, 401], [63, 68, 80, 92, 112, 118, 122, 123, 127, 128, 131, 147, 158, 170, 185, 201, 214, 230, 252, 264, 272, 277, 278, 328, 337, 339, 345, 365, 386, 387, 388, 395, 396, 401], [64, 68, 80, 86, 112, 120, 122, 123, 127, 128, 131, 147, 158, 170, 189, 201, 214, 231, 330, 336, 339, 345, 365, 383, 388, 395, 396, 402, 405], [64, 68, 80, 87, 149, 158, 170, 177, 201, 214, 232, 330, 337, 339, 345, 365, 383, 388, 395, 396, 402, 406], [64, 68, 80, 88, 149, 158, 170, 178, 201, 214, 233, 331, 332, 336, 339, 345, 365, 383, 388, 395, 396, 402, 407], [64, 68, 80, 92, 149, 158, 170, 179, 201, 216, 230, 331, 332, 337, 339, 345, 365, 383, 388, 395, 396, 402, 409], [61, 81, 86, 149, 158, 170, 185, 201, 216, 231, 331, 333, 336, 339, 345, 365, 384, 387, 388, 395, 396, 402, 405], [61, 81, 87, 149, 158, 170, 189, 201, 216, 232, 331, 333, 337, 339, 345, 365, 386, 387, 388, 395, 396, 402, 405], [61, 81, 88, 150, 158, 170, 177, 201, 216, 233, 328, 336, 339, 346, 365, 384, 387, 388, 395, 396, 402, 406], [61, 81, 92, 150, 158, 170, 178, 201, 217, 230, 328, 337, 339, 346, 365, 386, 387, 388, 395, 396, 402, 406], [62, 81, 86, 150, 158, 170, 179, 201, 217, 231, 330, 336, 339, 346, 365, 384, 387, 388, 395, 396, 402, 407], [62, 81, 87, 150, 158, 170, 185, 201, 217, 232, 330, 337, 339, 346, 365, 386, 387, 388, 395, 396, 402, 407], [62, 81, 88, 150, 158, 170, 189, 201, 217, 233, 331, 332, 336, 339, 346, 365, 384, 387, 388, 395, 396, 402, 409], [62, 81, 92, 151, 158, 170, 177, 201, 218, 230, 331, 332, 337, 339, 346, 365, 386, 387, 388, 395, 396, 402, 409], [63, 68, 81, 86, 151, 158, 170, 178, 201, 218, 231, 331, 333, 336, 339, 346, 365, 383, 388, 395, 396, 404, 405], [63, 68, 81, 87, 151, 158, 170, 179, 201, 218, 232, 331, 333, 337, 339, 346, 365, 383, 388, 395, 396, 404, 406], [63, 68, 81, 88, 151, 158, 170, 185, 201, 218, 233, 328, 336, 339, 347, 354, 365, 383, 388, 395, 396, 404, 407], [63, 68, 81, 92, 151, 158, 170, 189, 202, 210, 230, 328, 337, 339, 347, 354, 365, 383, 388, 395, 396, 404, 409], [64, 68, 81, 86, 147, 157, 171, 177, 202, 210, 231, 328, 336, 339, 348, 354, 365, 384, 387, 388, 395, 396, 404, 405], [64, 68, 81, 87, 147, 157, 171, 178, 202, 210, 232, 328, 337, 339, 348, 354, 365, 386, 387, 388, 395, 396, 404, 405], [64, 68, 81, 88, 147, 157, 171, 179, 202, 210, 233, 330, 336, 339, 347, 354, 365, 384, 387, 388, 395, 396, 404, 406], [64, 68, 81, 92, 147, 157, 171, 185, 202, 211, 230, 330, 337, 339, 347, 354, 365, 386, 387, 388, 395, 396, 404, 406], [147, 157, 171, 189, 202, 211, 231, 330, 336, 339, 348, 354, 365, 384, 387, 388, 395, 396, 404, 407], [149, 157, 171, 177, 202, 211, 232, 330, 337, 339, 348, 354, 365, 386, 387, 388, 395, 396, 404, 407], [149, 157, 171, 178, 202, 211, 233, 331, 332, 336, 339, 347, 354, 365, 384, 387, 388, 395, 396, 404, 409], [149, 157, 171, 179, 202, 213, 230, 331, 332, 337, 339, 347, 354, 365, 386, 387, 388, 395, 396, 404, 409], [149, 157, 171, 185, 202, 213, 231, 331, 332, 336, 339, 348, 354, 365, 383, 389, 395, 396, 401], [149, 157, 171, 189, 202, 213, 232, 331, 332, 337, 339, 348, 354, 365, 384, 387, 389, 395, 396, 401], [150, 157, 171, 177, 202, 213, 233, 331, 333, 336, 339, 347, 354, 365, 386, 387, 389, 395, 396, 401], [150, 157, 171, 178, 202, 214, 230, 331, 333, 337, 339, 347, 354, 365, 383, 389, 395, 396, 402, 405], [150, 157, 171, 179, 202, 214, 231, 331, 333, 336, 339, 348, 354, 365, 383, 389, 395, 396, 402, 406], [150, 157, 171, 185, 202, 214, 232, 331, 333, 337, 339, 348, 354, 365, 383, 389, 395, 396, 402, 407], [150, 157, 171, 189, 202, 214, 233, 328, 336, 340, 342, 365, 383, 389, 395, 396, 402, 409], [151, 157, 171, 177, 202, 216, 230, 328, 337, 340, 342, 365, 384, 387, 389, 395, 396, 402, 405], [151, 157, 171, 178, 202, 216, 231, 330, 336, 340, 342, 365, 386, 387, 389, 395, 396, 402, 405], [151, 157, 171, 179, 202, 216, 232, 330, 337, 340, 342, 365, 384, 387, 389, 395, 396, 402, 406], [151, 157, 171, 185, 202, 216, 233, 331, 332, 336, 340, 342, 365, 386, 387, 389, 395, 396, 402, 406], [151, 157, 171, 189, 202, 217, 230, 331, 332, 337, 340, 342, 365, 384, 387, 389, 395, 396, 402, 407], [147, 158, 171, 177, 202, 217, 231, 331, 333, 336, 340, 342, 365, 386, 387, 389, 395, 396, 402, 407], [147, 158, 171, 178, 202, 217, 232, 331, 333, 337, 340, 342, 365, 384, 387, 389, 395, 396, 402, 409], [147, 158, 171, 179, 202, 217, 233, 328, 336, 340, 343, 365, 386, 387, 389, 395, 396, 402, 409], [147, 158, 171, 185, 202, 218, 230, 328, 337, 340, 343, 365, 383, 389, 395, 396, 404, 405], [147, 158, 171, 189, 202, 218, 231, 330, 336, 340, 343, 365, 383, 389, 395, 396, 404, 406], [149, 158, 171, 177, 202, 218, 232, 330, 337, 340, 343, 365, 383, 389, 395, 396, 404, 407], [149, 158, 171, 178, 202, 218, 233, 331, 332, 336, 340, 343, 365, 383, 389, 395, 396, 404, 409], [149, 158, 171, 179, 203, 206, 210, 230, 331, 332, 337, 340, 343, 365, 384, 387, 389, 395, 396, 404, 405], [149, 158, 171, 185, 203, 206, 210, 231, 331, 333, 336, 340, 343, 365, 386, 387, 389, 395, 396, 404, 405], [149, 158, 171, 189, 203, 206, 210, 232, 331, 333, 337, 340, 343, 365, 384, 387, 389, 395, 396, 404, 406], [150, 158, 171, 177, 203, 206, 210, 233, 328, 336, 340, 345, 365, 386, 387, 389, 395, 396, 404, 406], [150, 158, 171, 178, 204, 206, 210, 230, 328, 337, 340, 345, 365, 384, 387, 389, 395, 396, 404, 407], [150, 158, 171, 179, 204, 206, 210, 231, 330, 336, 340, 345, 365, 386, 387, 389, 395, 396, 404, 407], [150, 158, 171, 185, 204, 206, 210, 232, 330, 337, 340, 345, 365, 384, 387, 389, 395, 396, 404, 409], [150, 158, 171, 189, 204, 206, 210, 233, 331, 332, 336, 340, 345, 365, 386, 387, 389, 395, 396, 404, 409], [151, 158, 171, 177, 203, 206, 211, 230, 331, 332, 337, 340, 345, 365, 382, 395, 397, 400, 401], [151, 158, 171, 178, 203, 206, 211, 231, 331, 333, 336, 340, 345, 365, 382, 395, 399, 400, 401], [151, 158, 171, 179, 203, 206, 211, 232, 331, 333, 337, 340, 345, 365, 382, 395, 397, 400, 402, 405], [151, 158, 171, 185, 203, 206, 211, 233, 328, 336, 340, 346, 365, 382, 395, 397, 400, 402, 406], [151, 158, 171, 189, 204, 206, 211, 230, 328, 337, 340, 346, 365, 382, 395, 397, 400, 402, 407], [147, 157, 172, 177, 204, 206, 211, 231, 330, 336, 340, 346, 365, 382, 395, 397, 400, 402, 409], [147, 157, 172, 178, 204, 206, 211, 232, 330, 337, 340, 346, 365, 382, 395, 399, 400, 402, 405], [147, 157, 172, 179, 204, 206, 211, 233, 331, 332, 336, 340, 346, 365, 382, 395, 399, 400, 402, 406], [147, 157, 172, 185, 203, 206, 213, 230, 331, 332, 337, 340, 346, 365, 382, 395, 399, 400, 402, 407], [147, 157, 172, 189, 203, 206, 213, 231, 331, 333, 336, 340, 346, 365, 382, 395, 399, 400, 402, 409], [149, 157, 172, 177, 203, 206, 213, 232, 331, 333, 337, 340, 346, 365, 382, 395, 397, 400, 404, 405], [149, 157, 172, 178, 203, 206, 213, 233, 328, 336, 340, 347, 354, 365, 382, 395, 397, 400, 404, 406], [149, 157, 172, 179, 204, 206, 213, 230, 328, 337, 340, 347, 354, 365, 382, 395, 397, 400, 404, 407], [149, 157, 172, 185, 204, 206, 213, 231, 328, 336, 340, 348, 354, 365, 382, 395, 397, 400, 404, 409], [149, 157, 172, 189, 204, 206, 213, 232, 328, 337, 340, 348, 354, 365, 382, 395, 399, 400, 404, 405], [150, 157, 172, 177, 204, 206, 213, 233, 330, 336, 340, 347, 354, 365, 382, 395, 399, 400, 404, 406], [150, 157, 172, 178, 203, 206, 214, 230, 330, 337, 340, 347, 354, 365, 382, 395, 399, 400, 404, 407], [150, 157, 172, 179, 203, 206, 214, 231, 330, 336, 340, 348, 354, 365, 382, 395, 399, 400, 404, 409], [150, 157, 172, 185, 203, 206, 214, 232, 330, 337, 340, 348, 354, 365, 383, 388, 395, 397, 400, 401], [150, 157, 172, 189, 203, 206, 214, 233, 331, 332, 336, 340, 347, 354, 365, 384, 387, 388, 395, 397, 400, 401], [151, 157, 172, 177, 204, 206, 214, 230, 331, 332, 337, 340, 347, 354, 365, 386, 387, 388, 395, 397, 400, 401], [151, 157, 172, 178, 204, 206, 214, 231, 331, 332, 336, 340, 348, 354, 365, 383, 388, 395, 399, 400, 401], [151, 157, 172, 179, 204, 206, 214, 232, 331, 332, 337, 340, 348, 354, 365, 384, 387, 388, 395, 399, 400, 401], [151, 157, 172, 185, 204, 206, 214, 233, 331, 333, 336, 340, 347, 354, 365, 386, 387, 388, 395, 399, 400, 401], [151, 157, 172, 189, 203, 206, 216, 230, 331, 333, 337, 340, 347, 354, 365, 383, 388, 395, 397, 400, 402, 405], [147, 158, 172, 177, 203, 206, 216, 231, 331, 333, 336, 340, 348, 354, 365, 383, 388, 395, 397, 400, 402, 406], [147, 158, 172, 178, 203, 206, 216, 232, 331, 333, 337, 340, 348, 354, 365, 383, 388, 395, 397, 400, 402, 407], [147, 158, 172, 179, 203, 206, 216, 233, 326, 366, 383, 388, 395, 397, 400, 402, 409], [147, 158, 172, 185, 204, 206, 216, 230, 327, 342, 366, 384, 387, 388, 395, 397, 400, 402, 405], [147, 158, 172, 189, 204, 206, 216, 231, 327, 343, 366, 386, 387, 388, 395, 397, 400, 402, 405], [149, 158, 172, 177, 204, 206, 216, 232, 327, 345, 366, 384, 387, 388, 395, 397, 400, 402, 406], [149, 158, 172, 178, 204, 206, 216, 233, 327, 346, 366, 386, 387, 388, 395, 397, 400, 402, 406], [149, 158, 172, 179, 203, 206, 217, 230, 327, 347, 354, 366, 384, 387, 388, 395, 397, 400, 402, 407], [149, 158, 172, 185, 203, 206, 217, 231, 327, 348, 354, 366, 386, 387, 388, 395, 397, 400, 402, 407], [149, 158, 172, 189, 203, 206, 217, 232, 328, 335, 342, 366, 384, 387, 388, 395, 397, 400, 402, 409], [150, 158, 172, 177, 203, 206, 217, 233, 330, 335, 342, 366, 386, 387, 388, 395, 397, 400, 402, 409], [150, 158, 172, 178, 204, 206, 217, 230, 331, 332, 335, 342, 366, 383, 388, 395, 399, 400, 402, 405], [150, 158, 172, 179, 204, 206, 217, 231, 331, 333, 335, 342, 366, 383, 388, 395, 399, 400, 402, 406], [150, 158, 172, 185, 204, 206, 217, 232, 328, 335, 343, 366, 383, 388, 395, 399, 400, 402, 407], [150, 158, 172, 189, 204, 206, 217, 233, 330, 335, 343, 366, 383, 388, 395, 399, 400, 402, 409], [151, 158, 172, 177, 203, 206, 218, 230, 331, 332, 335, 343, 366, 384, 387, 388, 395, 399, 400, 402, 405], [151, 158, 172, 178, 203, 206, 218, 231, 331, 333, 335, 343, 366, 386, 387, 388, 395, 399, 400, 402, 405], [151, 158, 172, 179, 203, 206, 218, 232, 328, 335, 345, 366, 384, 387, 388, 395, 399, 400, 402, 406], [151, 158, 172, 185, 203, 206, 218, 233, 330, 335, 345, 366, 386, 387, 388, 395, 399, 400, 402, 406], [151, 158, 172, 189, 204, 206, 218, 230, 331, 332, 335, 345, 366, 384, 387, 388, 395, 399, 400, 402, 407], [147, 157, 173, 177, 204, 206, 218, 231, 331, 333, 335, 345, 366, 386, 387, 388, 395, 399, 400, 402, 407], [147, 157, 173, 178, 204, 206, 218, 232, 328, 335, 346, 366, 384, 387, 388, 395, 399, 400, 402, 409], [147, 157, 173, 179, 204, 206, 218, 233, 330, 335, 346, 366, 386, 387, 388, 395, 399, 400, 402, 409], [147, 157, 173, 185, 203, 207, 210, 230, 331, 332, 335, 346, 366, 383, 388, 395, 397, 400, 404, 405], [147, 157, 173, 189, 203, 207, 210, 231, 331, 333, 335, 346, 366, 383, 388, 395, 397, 400, 404, 406], [149, 157, 173, 177, 203, 207, 210, 232, 328, 335, 347, 354, 366, 383, 388, 395, 397, 400, 404, 407], [149, 157, 173, 178, 203, 207, 210, 233, 328, 335, 348, 354, 366, 383, 388, 395, 397, 400, 404, 409], [149, 157, 173, 179, 204, 207, 210, 230, 330, 335, 347, 354, 366, 384, 387, 388, 395, 397, 400, 404, 405], [149, 157, 173, 185, 204, 207, 210, 231, 330, 335, 348, 354, 366, 386, 387, 388, 395, 397, 400, 404, 405], [149, 157, 173, 189, 204, 207, 210, 232, 331, 332, 335, 347, 354, 366, 384, 387, 388, 395, 397, 400, 404, 406], [150, 157, 173, 177, 204, 207, 210, 233, 331, 332, 335, 348, 354, 366, 386, 387, 388, 395, 397, 400, 404, 406], [150, 157, 173, 178, 203, 207, 211, 230, 331, 333, 335, 347, 354, 366, 384, 387, 388, 395, 397, 400, 404, 407], [150, 157, 173, 179, 203, 207, 211, 231, 331, 333, 335, 348, 354, 366, 386, 387, 388, 395, 397, 400, 404, 407], [150, 157, 173, 185, 203, 207, 211, 232, 328, 336, 339, 342, 366, 384, 387, 388, 395, 397, 400, 404, 409], [150, 157, 173, 189, 203, 207, 211, 233, 328, 337, 339, 342, 366, 386, 387, 388, 395, 397, 400, 404, 409], [151, 157, 173, 177, 204, 207, 211, 230, 330, 336, 339, 342, 366, 383, 388, 395, 399, 400, 404, 405], [151, 157, 173, 178, 204, 207, 211, 231, 330, 337, 339, 342, 366, 383, 388, 395, 399, 400, 404, 406], [151, 157, 173, 179, 204, 207, 211, 232, 331, 332, 336, 339, 342, 366, 383, 388, 395, 399, 400, 404, 407], [151, 157, 173, 185, 204, 207, 211, 233, 331, 332, 337, 339, 342, 366, 383, 388, 395, 399, 400, 404, 409], [151, 157, 173, 189, 203, 207, 213, 230, 331, 333, 336, 339, 342, 366, 384, 387, 388, 395, 399, 400, 404, 405], [147, 158, 173, 177, 203, 207, 213, 231, 331, 333, 337, 339, 342, 366, 386, 387, 388, 395, 399, 400, 404, 405], [147, 158, 173, 178, 203, 207, 213, 232, 328, 336, 339, 343, 366, 384, 387, 388, 395, 399, 400, 404, 406], [147, 158, 173, 179, 203, 207, 213, 233, 328, 337, 339, 343, 366, 386, 387, 388, 395, 399, 400, 404, 406], [147, 158, 173, 185, 204, 207, 213, 230, 330, 336, 339, 343, 366, 384, 387, 388, 395, 399, 400, 404, 407], [147, 158, 173, 189, 204, 207, 213, 231, 330, 337, 339, 343, 366, 386, 387, 388, 395, 399, 400, 404, 407], [149, 158, 173, 177, 204, 207, 213, 232, 331, 332, 336, 339, 343, 366, 384, 387, 388, 395, 399, 400, 404, 409], [149, 158, 173, 178, 204, 207, 213, 233, 331, 332, 337, 339, 343, 366, 386, 387, 388, 395, 399, 400, 404, 409], [149, 158, 173, 179, 203, 207, 214, 230, 331, 333, 336, 339, 343, 366, 383, 389, 395, 397, 400, 401], [149, 158, 173, 185, 203, 207, 214, 231, 331, 333, 337, 339, 343, 366, 384, 387, 389, 395, 397, 400, 401], [149, 158, 173, 189, 203, 207, 214, 232, 328, 336, 339, 345, 366, 386, 387, 389, 395, 397, 400, 401], [150, 158, 173, 177, 203, 207, 214, 233, 328, 337, 339, 345, 366, 383, 389, 395, 399, 400, 401], [150, 158, 173, 178, 204, 207, 214, 230, 330, 336, 339, 345, 366, 384, 387, 389, 395, 399, 400, 401], [150, 158, 173, 179, 204, 207, 214, 231, 330, 337, 339, 345, 366, 386, 387, 389, 395, 399, 400, 401], [150, 158, 173, 185, 204, 207, 214, 232, 331, 332, 336, 339, 345, 366, 383, 389, 395, 397, 400, 402, 405], [150, 158, 173, 189, 204, 207, 214, 233, 331, 332, 337, 339, 345, 366, 383, 389, 395, 397, 400, 402, 406], [151, 158, 173, 177, 203, 207, 216, 230, 331, 333, 336, 339, 345, 366, 383, 389, 395, 397, 400, 402, 407], [151, 158, 173, 178, 203, 207, 216, 231, 331, 333, 337, 339, 345, 366, 383, 389, 395, 397, 400, 402, 409], [151, 158, 173, 179, 203, 207, 216, 232, 328, 336, 339, 346, 366, 384, 387, 389, 395, 397, 400, 402, 405], [151, 158, 173, 185, 203, 207, 216, 233, 328, 337, 339, 346, 366, 386, 387, 389, 395, 397, 400, 402, 405], [151, 158, 173, 189, 204, 207, 216, 230, 330, 336, 339, 346, 366, 384, 387, 389, 395, 397, 400, 402, 406], [204, 207, 216, 231, 330, 337, 339, 346, 366, 386, 387, 389, 395, 397, 400, 402, 406], [204, 207, 216, 232, 331, 332, 336, 339, 346, 366, 384, 387, 389, 395, 397, 400, 402, 407], [204, 207, 216, 233, 331, 332, 337, 339, 346, 366, 386, 387, 389, 395, 397, 400, 402, 407], [203, 207, 217, 230, 331, 333, 336, 339, 346, 366, 384, 387, 389, 395, 397, 400, 402, 409], [203, 207, 217, 231, 331, 333, 337, 339, 346, 366, 386, 387, 389, 395, 397, 400, 402, 409], [203, 207, 217, 232, 328, 336, 339, 347, 354, 366, 383, 389, 395, 399, 400, 402, 405], [203, 207, 217, 233, 328, 337, 339, 347, 354, 366, 383, 389, 395, 399, 400, 402, 406], [204, 207, 217, 230, 328, 336, 339, 348, 354, 366, 383, 389, 395, 399, 400, 402, 407], [204, 207, 217, 231, 328, 337, 339, 348, 354, 366, 383, 389, 395, 399, 400, 402, 409], [204, 207, 217, 232, 330, 336, 339, 347, 354, 366, 384, 387, 389, 395, 399, 400, 402, 405], [204, 207, 217, 233, 330, 337, 339, 347, 354, 366, 386, 387, 389, 395, 399, 400, 402, 405], [203, 207, 218, 230, 330, 336, 339, 348, 354, 366, 384, 387, 389, 395, 399, 400, 402, 406], [203, 207, 218, 231, 330, 337, 339, 348, 354, 366, 386, 387, 389, 395, 399, 400, 402, 406], [203, 207, 218, 232, 331, 332, 336, 339, 347, 354, 366, 384, 387, 389, 395, 399, 400, 402, 407], [203, 207, 218, 233, 331, 332, 337, 339, 347, 354, 366, 386, 387, 389, 395, 399, 400, 402, 407], [204, 207, 218, 230, 331, 332, 336, 339, 348, 354, 366, 384, 387, 389, 395, 399, 400, 402, 409], [204, 207, 218, 231, 331, 332, 337, 339, 348, 354, 366, 386, 387, 389, 395, 399, 400, 402, 409], [204, 207, 218, 232, 331, 333, 336, 339, 347, 354, 366, 383, 389, 395, 397, 400, 404, 405], [204, 207, 218, 233, 331, 333, 337, 339, 347, 354, 366, 383, 389, 395, 397, 400, 404, 406], [331, 333, 336, 339, 348, 354, 366, 383, 389, 395, 397, 400, 404, 407], [331, 333, 337, 339, 348, 354, 366, 383, 389, 395, 397, 400, 404, 409], [328, 336, 340, 342, 366, 384, 387, 389, 395, 397, 400, 404, 405], [328, 337, 340, 342, 366, 386, 387, 389, 395, 397, 400, 404, 405], [330, 336, 340, 342, 366, 384, 387, 389, 395, 397, 400, 404, 406], [330, 337, 340, 342, 366, 386, 387, 389, 395, 397, 400, 404, 406], [331, 332, 336, 340, 342, 366, 384, 387, 389, 395, 397, 400, 404, 407], [331, 332, 337, 340, 342, 366, 386, 387, 389, 395, 397, 400, 404, 407], [331, 333, 336, 340, 342, 366, 384, 387, 389, 395, 397, 400, 404, 409], [331, 333, 337, 340, 342, 366, 386, 387, 389, 395, 397, 400, 404, 409], [328, 336, 340, 343, 366, 383, 389, 395, 399, 400, 404, 405], [328, 337, 340, 343, 366, 383, 389, 395, 399, 400, 404, 406], [330, 336, 340, 343, 366, 383, 389, 395, 399, 400, 404, 407], [330, 337, 340, 343, 366, 383, 389, 395, 399, 400, 404, 409], [331, 332, 336, 340, 343, 366, 384, 387, 389, 395, 399, 400, 404, 405], [331, 332, 337, 340, 343, 366, 386, 387, 389, 395, 399, 400, 404, 405], [331, 333, 336, 340, 343, 366, 384, 387, 389, 395, 399, 400, 404, 406], [331, 333, 337, 340, 343, 366, 386, 387, 389, 395, 399, 400, 404, 406], [328, 336, 340, 345, 366, 384, 387, 389, 395, 399, 400, 404, 407], [328, 337, 340, 345, 366, 386, 387, 389, 395, 399, 400, 404, 407], [330, 336, 340, 345, 366, 384, 387, 389, 395, 399, 400, 404, 409], [330, 337, 340, 345, 366, 386, 387, 389, 395, 399, 400, 404, 409], [331, 332, 336, 340, 345, 366], [331, 332, 337, 340, 345, 366], [331, 333, 336, 340, 345, 366], [331, 333, 337, 340, 345, 366], [328, 336, 340, 346, 366], [328, 337, 340, 346, 366], [330, 336, 340, 346, 366], [330, 337, 340, 346, 366], [331, 332, 336, 340, 346, 366], [331, 332, 337, 340, 346, 366], [331, 333, 336, 340, 346, 366], [331, 333, 337, 340, 346, 366], [328, 336, 340, 347, 354, 366], [328, 337, 340, 347, 354, 366], [328, 336, 340, 348, 354, 366], [328, 337, 340, 348, 354, 366], [330, 336, 340, 347, 354, 366], [330, 337, 340, 347, 354, 366], [330, 336, 340, 348, 354, 366], [330, 337, 340, 348, 354, 366], [331, 332, 336, 340, 347, 354, 366], [331, 332, 337, 340, 347, 354, 366], [331, 332, 336, 340, 348, 354, 366], [331, 332, 337, 340, 348, 354, 366], [331, 333, 336, 340, 347, 354, 366], [331, 333, 337, 340, 347, 354, 366], [331, 333, 336, 340, 348, 354, 366], [331, 333, 337, 340, 348, 354, 366], [326, 367], [327, 342, 367], [327, 343, 367], [327, 345, 367], [327, 346, 367], [327, 347, 354, 367], [327, 348, 354, 367], [328, 335, 342, 367], [330, 335, 342, 367], [331, 332, 335, 342, 367], [331, 333, 335, 342, 367], [328, 335, 343, 367], [330, 335, 343, 367], [331, 332, 335, 343, 367], [331, 333, 335, 343, 367], [328, 335, 345, 367], [330, 335, 345, 367], [331, 332, 335, 345, 367], [331, 333, 335, 345, 367], [328, 335, 346, 367], [330, 335, 346, 367], [331, 332, 335, 346, 367], [331, 333, 335, 346, 367], [328, 335, 347, 354, 367], [328, 335, 348, 354, 367], [330, 335, 347, 354, 367], [330, 335, 348, 354, 367], [331, 332, 335, 347, 354, 367], [331, 332, 335, 348, 354, 367], [331, 333, 335, 347, 354, 367], [331, 333, 335, 348, 354, 367], [328, 336, 339, 342, 367], [328, 337, 339, 342, 367], [330, 336, 339, 342, 367], [330, 337, 339, 342, 367], [331, 332, 336, 339, 342, 367], [331, 332, 337, 339, 342, 367], [331, 333, 336, 339, 342, 367], [331, 333, 337, 339, 342, 367], [328, 336, 339, 343, 367], [328, 337, 339, 343, 367], [330, 336, 339, 343, 367], [330, 337, 339, 343, 367], [331, 332, 336, 339, 343, 367], [331, 332, 337, 339, 343, 367], [331, 333, 336, 339, 343, 367], [331, 333, 337, 339, 343, 367], [328, 336, 339, 345, 367], [328, 337, 339, 345, 367], [330, 336, 339, 345, 367], [330, 337, 339, 345, 367], [331, 332, 336, 339, 345, 367], [331, 332, 337, 339, 345, 367], [331, 333, 336, 339, 345, 367], [331, 333, 337, 339, 345, 367], [328, 336, 339, 346, 367], [328, 337, 339, 346, 367], [330, 336, 339, 346, 367], [330, 337, 339, 346, 367], [331, 332, 336, 339, 346, 367], [331, 332, 337, 339, 346, 367], [331, 333, 336, 339, 346, 367], [331, 333, 337, 339, 346, 367], [328, 336, 339, 347, 354, 367], [328, 337, 339, 347, 354, 367], [328, 336, 339, 348, 354, 367], [328, 337, 339, 348, 354, 367], [330, 336, 339, 347, 354, 367], [330, 337, 339, 347, 354, 367], [330, 336, 339, 348, 354, 367], [330, 337, 339, 348, 354, 367], [331, 332, 336, 339, 347, 354, 367], [331, 332, 337, 339, 347, 354, 367], [331, 332, 336, 339, 348, 354, 367], [331, 332, 337, 339, 348, 354, 367], [331, 333, 336, 339, 347, 354, 367], [331, 333, 337, 339, 347, 354, 367], [331, 333, 336, 339, 348, 354, 367], [331, 333, 337, 339, 348, 354, 367], [328, 336, 340, 342, 367], [328, 337, 340, 342, 367], [330, 336, 340, 342, 367], [330, 337, 340, 342, 367], [331, 332, 336, 340, 342, 367], [331, 332, 337, 340, 342, 367], [331, 333, 336, 340, 342, 367], [331, 333, 337, 340, 342, 367], [328, 336, 340, 343, 367], [328, 337, 340, 343, 367], [330, 336, 340, 343, 367], [330, 337, 340, 343, 367], [331, 332, 336, 340, 343, 367], [331, 332, 337, 340, 343, 367], [331, 333, 336, 340, 343, 367], [331, 333, 337, 340, 343, 367], [328, 336, 340, 345, 367], [328, 337, 340, 345, 367], [330, 336, 340, 345, 367], [330, 337, 340, 345, 367], [331, 332, 336, 340, 345, 367], [331, 332, 337, 340, 345, 367], [331, 333, 336, 340, 345, 367], [331, 333, 337, 340, 345, 367], [328, 336, 340, 346, 367], [328, 337, 340, 346, 367], [330, 336, 340, 346, 367], [330, 337, 340, 346, 367], [331, 332, 336, 340, 346, 367], [331, 332, 337, 340, 346, 367], [331, 333, 336, 340, 346, 367], [331, 333, 337, 340, 346, 367], [328, 336, 340, 347, 354, 367], [328, 337, 340, 347, 354, 367], [328, 336, 340, 348, 354, 367], [328, 337, 340, 348, 354, 367], [330, 336, 340, 347, 354, 367], [330, 337, 340, 347, 354, 367], [330, 336, 340, 348, 354, 367], [330, 337, 340, 348, 354, 367], [331, 332, 336, 340, 347, 354, 367], [331, 332, 337, 340, 347, 354, 367], [331, 332, 336, 340, 348, 354, 367], [331, 332, 337, 340, 348, 354, 367], [331, 333, 336, 340, 347, 354, 367], [331, 333, 337, 340, 347, 354, 367], [331, 333, 336, 340, 348, 354, 367], [331, 333, 337, 340, 348, 354, 367], [326, 368], [327, 342, 368], [327, 343, 368], [327, 345, 368], [327, 346, 368], [327, 347, 354, 368], [327, 348, 354, 368], [328, 335, 342, 368], [330, 335, 342, 368], [331, 332, 335, 342, 368], [331, 333, 335, 342, 368], [328, 335, 343, 368], [330, 335, 343, 368], [331, 332, 335, 343, 368], [331, 333, 335, 343, 368], [328, 335, 345, 368], [330, 335, 345, 368], [331, 332, 335, 345, 368], [331, 333, 335, 345, 368], [328, 335, 346, 368], [330, 335, 346, 368], [331, 332, 335, 346, 368], [331, 333, 335, 346, 368], [328, 335, 347, 354, 368], [328, 335, 348, 354, 368], [330, 335, 347, 354, 368], [330, 335, 348, 354, 368], [331, 332, 335, 347, 354, 368], [331, 332, 335, 348, 354, 368], [331, 333, 335, 347, 354, 368], [331, 333, 335, 348, 354, 368], [328, 336, 339, 342, 368], [328, 337, 339, 342, 368], [330, 336, 339, 342, 368], [330, 337, 339, 342, 368], [331, 332, 336, 339, 342, 368], [331, 332, 337, 339, 342, 368], [331, 333, 336, 339, 342, 368], [331, 333, 337, 339, 342, 368], [328, 336, 339, 343, 368], [328, 337, 339, 343, 368], [330, 336, 339, 343, 368], [330, 337, 339, 343, 368], [331, 332, 336, 339, 343, 368], [331, 332, 337, 339, 343, 368], [331, 333, 336, 339, 343, 368], [331, 333, 337, 339, 343, 368], [328, 336, 339, 345, 368], [328, 337, 339, 345, 368], [330, 336, 339, 345, 368], [330, 337, 339, 345, 368], [331, 332, 336, 339, 345, 368], [331, 332, 337, 339, 345, 368], [331, 333, 336, 339, 345, 368], [331, 333, 337, 339, 345, 368], [328, 336, 339, 346, 368], [328, 337, 339, 346, 368], [330, 336, 339, 346, 368], [330, 337, 339, 346, 368], [331, 332, 336, 339, 346, 368], [331, 332, 337, 339, 346, 368], [331, 333, 336, 339, 346, 368], [331, 333, 337, 339, 346, 368], [328, 336, 339, 347, 354, 368], [328, 337, 339, 347, 354, 368], [328, 336, 339, 348, 354, 368], [328, 337, 339, 348, 354, 368], [330, 336, 339, 347, 354, 368], [330, 337, 339, 347, 354, 368], [330, 336, 339, 348, 354, 368], [330, 337, 339, 348, 354, 368], [331, 332, 336, 339, 347, 354, 368], [331, 332, 337, 339, 347, 354, 368], [331, 332, 336, 339, 348, 354, 368], [331, 332, 337, 339, 348, 354, 368], [331, 333, 336, 339, 347, 354, 368], [331, 333, 337, 339, 347, 354, 368], [331, 333, 336, 339, 348, 354, 368], [331, 333, 337, 339, 348, 354, 368], [328, 336, 340, 342, 368], [328, 337, 340, 342, 368], [330, 336, 340, 342, 368], [330, 337, 340, 342, 368], [331, 332, 336, 340, 342, 368], [331, 332, 337, 340, 342, 368], [331, 333, 336, 340, 342, 368], [331, 333, 337, 340, 342, 368], [328, 336, 340, 343, 368], [328, 337, 340, 343, 368], [330, 336, 340, 343, 368], [330, 337, 340, 343, 368], [331, 332, 336, 340, 343, 368], [331, 332, 337, 340, 343, 368], [331, 333, 336, 340, 343, 368], [331, 333, 337, 340, 343, 368], [328, 336, 340, 345, 368], [328, 337, 340, 345, 368], [330, 336, 340, 345, 368], [330, 337, 340, 345, 368], [331, 332, 336, 340, 345, 368], [331, 332, 337, 340, 345, 368], [331, 333, 336, 340, 345, 368], [331, 333, 337, 340, 345, 368], [328, 336, 340, 346, 368], [328, 337, 340, 346, 368], [330, 336, 340, 346, 368], [330, 337, 340, 346, 368], [331, 332, 3"/>
    <n v="32"/>
    <s v="f4, f3, f6"/>
    <n v="100"/>
    <n v="74.193548387096769"/>
    <n v="12.90322580645161"/>
    <s v="[0, 59, 110, 145, 194, 249, 288, 325, 378, 419], [1, 50, 60, 97, 111, 146, 177, 195, 230, 250, 289, 326, 365, 379, 420, 447], [1, 51, 60, 105, 113, 146, 178, 195, 231, 251, 274, 290, 326, 366, 401, 421, 447], [1, 53, 60, 107, 114, 129, 146, 190, 195, 232, 251, 275, 291, 298, 326, 367, 376, 402, 405, 422, 429, 447], [2, 13, 50, 60, 108, 114, 130, 146, 191, 195, 233, 251, 279, 291, 308, 326, 368, 376, 403, 404, 405, 423, 429, 447], [2, 13, 51, 61, 72, 97, 114, 131, 147, 156, 177, 196, 230, 251, 280, 291, 320, 326, 370, 376, 402, 406, 411, 425, 429, 447], [2, 13, 53, 62, 72, 97, 115, 124, 129, 148, 156, 177, 196, 231, 251, 281, 292, 293, 298, 326, 372, 376, 403, 404, 406, 411, 426, 429, 447], [3, 13, 50, 63, 72, 97, 115, 124, 130, 147, 156, 178, 196, 232, 253, 274, 292, 293, 308, 326, 373, 376, 402, 407, 411, 422, 430, 447], [3, 13, 51, 65, 72, 97, 115, 124, 131, 148, 156, 178, 196, 233, 253, 275, 292, 293, 320, 342, 365, 403, 404, 407, 411, 423, 430, 447], [3, 13, 53, 67, 72, 97, 116, 124, 129, 147, 156, 190, 197, 210, 230, 253, 279, 292, 294, 298, 342, 366, 402, 409, 411, 425, 430, 447], [11, 13, 50, 61, 72, 105, 116, 124, 130, 148, 156, 190, 197, 211, 230, 253, 280, 292, 294, 308, 342, 367, 376, 403, 404, 409, 411, 426, 430, 447], [11, 13, 51, 62, 72, 105, 116, 124, 131, 147, 156, 191, 197, 213, 230, 253, 281, 292, 294, 320, 342, 368, 376, 422, 431, 447], [11, 13, 53, 63, 72, 105, 117, 122, 124, 129, 148, 156, 191, 197, 214, 230, 257, 274, 292, 295, 296, 298, 342, 370, 376, 423, 431, 447], [2, 14, 19, 50, 65, 72, 105, 117, 122, 124, 130, 147, 170, 177, 197, 215, 216, 230, 257, 275, 292, 295, 296, 308, 342, 372, 376, 425, 431, 447], [2, 14, 19, 51, 67, 72, 105, 117, 122, 124, 131, 148, 170, 177, 197, 215, 217, 230, 257, 279, 292, 295, 296, 320, 342, 373, 376, 426, 431, 447], [2, 14, 19, 53, 61, 72, 107, 121, 122, 124, 129, 147, 170, 178, 197, 215, 218, 230, 257, 280, 343, 362, 365, 420, 448], [2, 16, 19, 50, 62, 72, 107, 121, 122, 124, 130, 148, 170, 178, 197, 210, 231, 257, 281, 345, 362, 365, 421, 448], [2, 16, 19, 51, 63, 72, 107, 121, 122, 124, 131, 147, 170, 190, 197, 211, 231, 259, 274, 346, 362, 365, 422, 429, 448], [2, 16, 19, 53, 65, 72, 107, 115, 125, 126, 129, 148, 170, 190, 197, 213, 231, 259, 275, 347, 362, 365, 423, 429, 448], [2, 17, 19, 50, 67, 72, 107, 115, 125, 126, 130, 147, 170, 191, 197, 214, 231, 259, 279, 349, 362, 365, 425, 429, 448], [2, 17, 19, 51, 61, 72, 108, 115, 125, 126, 131, 148, 170, 191, 197, 215, 216, 231, 259, 280, 350, 362, 365, 426, 429, 448], [2, 17, 19, 53, 62, 72, 108, 116, 125, 126, 129, 147, 171, 177, 197, 215, 217, 231, 259, 281, 351, 362, 365, 422, 430, 448], [3, 14, 19, 50, 63, 72, 108, 116, 125, 126, 130, 148, 171, 177, 197, 215, 218, 231, 260, 274, 343, 362, 366, 423, 430, 448], [3, 14, 19, 51, 65, 72, 108, 116, 125, 126, 131, 147, 171, 178, 197, 210, 232, 260, 275, 345, 362, 366, 425, 430, 448], [3, 14, 19, 53, 67, 72, 108, 117, 122, 125, 126, 129, 148, 171, 178, 197, 211, 232, 260, 279, 346, 362, 366, 426, 430, 448], [3, 16, 19, 50, 61, 73, 86, 97, 117, 122, 125, 126, 130, 147, 171, 190, 197, 213, 232, 260, 280, 347, 362, 366, 422, 431, 448], [3, 16, 19, 51, 62, 73, 86, 97, 117, 122, 125, 126, 131, 148, 171, 190, 197, 214, 232, 260, 281, 349, 362, 366, 423, 431, 448], [3, 16, 19, 53, 63, 73, 86, 97, 121, 122, 125, 126, 129, 147, 171, 191, 197, 215, 216, 232, 261, 266, 274, 350, 362, 366, 425, 431, 448], [3, 17, 19, 50, 65, 73, 86, 97, 121, 122, 125, 126, 130, 148, 171, 191, 197, 215, 217, 232, 261, 267, 274, 351, 362, 366, 426, 431, 448], [3, 17, 19, 51, 67, 73, 86, 97, 121, 122, 125, 126, 131, 147, 175, 177, 197, 215, 218, 232, 261, 268, 274, 343, 362, 367, 376, 420, 450], [3, 17, 19, 53, 61, 73, 86, 105, 115, 125, 127, 128, 129, 148, 175, 177, 197, 210, 233, 261, 266, 275, 343, 362, 368, 376, 421, 450], [11, 14, 19, 50, 62, 73, 86, 105, 115, 125, 127, 128, 130, 147, 175, 178, 197, 211, 233, 261, 267, 275, 343, 362, 370, 376, 422, 429, 450], [11, 14, 19, 51, 63, 73, 86, 105, 115, 125, 127, 128, 131, 148, 175, 178, 197, 213, 233, 261, 268, 275, 343, 362, 372, 376, 423, 429, 450], [11, 14, 19, 53, 65, 73, 86, 105, 116, 125, 127, 128, 129, 147, 175, 190, 197, 214, 233, 261, 266, 279, 343, 362, 373, 376, 425, 429, 450], [11, 16, 19, 50, 67, 73, 86, 105, 116, 125, 127, 128, 130, 148, 175, 190, 197, 215, 216, 233, 261, 267, 279, 345, 362, 367, 376, 426, 429, 450], [11, 16, 19, 51, 61, 73, 86, 107, 116, 125, 127, 128, 131, 147, 175, 191, 197, 215, 217, 233, 261, 268, 279, 345, 362, 368, 376, 422, 430, 450], [11, 16, 19, 53, 62, 73, 86, 107, 117, 122, 125, 127, 128, 129, 148, 175, 191, 197, 215, 218, 233, 261, 266, 280, 345, 362, 370, 376, 423, 430, 450], [11, 17, 19, 50, 63, 73, 86, 107, 117, 122, 125, 127, 128, 130, 201, 210, 230, 261, 267, 280, 345, 362, 372, 376, 425, 430, 450], [11, 17, 19, 51, 65, 73, 86, 107, 117, 122, 125, 127, 128, 131, 201, 211, 230, 261, 268, 280, 345, 362, 373, 376, 426, 430, 450], [11, 17, 19, 53, 67, 73, 86, 107, 121, 122, 125, 127, 128, 129, 201, 213, 230, 261, 266, 281, 346, 362, 367, 376, 422, 431, 450], [2, 14, 20, 50, 61, 73, 86, 108, 121, 122, 125, 127, 128, 130, 201, 214, 230, 261, 267, 281, 346, 362, 368, 376, 423, 431, 450], [2, 14, 20, 51, 62, 73, 86, 108, 121, 122, 125, 127, 128, 131, 201, 215, 216, 230, 261, 268, 281, 346, 362, 370, 376, 425, 431, 450], [2, 14, 20, 53, 63, 73, 86, 108, 201, 215, 217, 230, 262, 266, 274, 346, 362, 372, 376, 426, 431, 450], [2, 16, 20, 50, 65, 73, 86, 108, 201, 215, 218, 230, 262, 267, 274, 346, 362, 373, 376, 420, 452], [2, 16, 20, 51, 67, 73, 86, 108, 201, 210, 231, 262, 268, 274, 347, 362, 367, 376, 421, 452], [2, 16, 20, 53, 61, 74, 79, 86, 97, 201, 211, 231, 262, 266, 275, 347, 362, 368, 376, 422, 429, 452], [2, 17, 20, 50, 61, 75, 79, 86, 97, 201, 213, 231, 262, 267, 275, 347, 362, 370, 376, 423, 429, 452], [2, 17, 20, 51, 62, 74, 79, 86, 97, 201, 214, 231, 262, 268, 275, 347, 362, 372, 376, 425, 429, 452], [2, 17, 20, 53, 62, 75, 79, 86, 97, 201, 215, 216, 231, 262, 266, 279, 347, 362, 373, 376, 426, 429, 452], [3, 14, 20, 50, 63, 74, 79, 86, 97, 201, 215, 217, 231, 262, 267, 279, 349, 362, 367, 376, 422, 430, 452], [3, 14, 20, 51, 63, 75, 79, 86, 97, 201, 215, 218, 231, 262, 268, 279, 349, 362, 368, 376, 423, 430, 452], [3, 14, 20, 53, 65, 74, 79, 86, 97, 201, 210, 232, 262, 266, 280, 349, 362, 370, 376, 425, 430, 452], [3, 16, 20, 50, 65, 75, 79, 86, 97, 201, 211, 232, 262, 267, 280, 349, 362, 372, 376, 426, 430, 452], [3, 16, 20, 51, 67, 74, 79, 86, 97, 201, 213, 232, 262, 268, 280, 349, 362, 373, 376, 422, 431, 452], [3, 16, 20, 53, 67, 75, 79, 86, 97, 201, 214, 232, 262, 266, 281, 350, 362, 367, 376, 423, 431, 452], [3, 17, 20, 50, 61, 74, 79, 86, 105, 201, 215, 216, 232, 262, 267, 281, 350, 362, 368, 376, 425, 431, 452], [3, 17, 20, 51, 61, 75, 79, 86, 105, 201, 215, 217, 232, 262, 268, 281, 350, 362, 370, 376, 426, 431, 452], [3, 17, 20, 53, 62, 74, 79, 86, 105, 201, 215, 218, 232, 350, 362, 372, 376, 420, 453], [11, 14, 20, 50, 62, 75, 79, 86, 105, 201, 210, 233, 350, 362, 373, 376, 421, 453], [11, 14, 20, 51, 63, 74, 79, 86, 105, 201, 211, 233, 351, 362, 367, 376, 422, 429, 453], [11, 14, 20, 53, 63, 75, 79, 86, 105, 201, 213, 233, 351, 362, 368, 376, 423, 429, 453], [11, 16, 20, 50, 65, 74, 79, 86, 105, 201, 214, 233, 351, 362, 370, 376, 425, 429, 453], [11, 16, 20, 51, 65, 75, 79, 86, 105, 201, 215, 216, 233, 351, 362, 372, 376, 426, 429, 453], [11, 16, 20, 53, 67, 74, 79, 86, 105, 201, 215, 217, 233, 351, 362, 373, 376, 422, 430, 453], [11, 17, 20, 50, 67, 75, 79, 86, 105, 201, 215, 218, 233, 343, 363, 365, 423, 430, 453], [11, 17, 20, 51, 61, 74, 79, 86, 107, 202, 210, 230, 345, 363, 365, 425, 430, 453], [11, 17, 20, 53, 61, 75, 79, 86, 107, 202, 211, 230, 346, 363, 365, 426, 430, 453], [2, 14, 21, 34, 50, 62, 74, 79, 86, 107, 202, 213, 230, 347, 363, 365, 422, 431, 453], [2, 14, 21, 34, 51, 62, 75, 79, 86, 107, 202, 214, 230, 349, 363, 365, 423, 431, 453], [2, 14, 21, 34, 53, 63, 74, 79, 86, 107, 202, 215, 216, 230, 350, 363, 365, 425, 431, 453], [2, 14, 22, 33, 34, 50, 63, 75, 79, 86, 107, 202, 215, 217, 230, 351, 363, 365, 426, 431, 453], [2, 14, 22, 33, 34, 51, 65, 74, 79, 86, 107, 202, 215, 218, 230, 343, 363, 366, 420, 454, 455], [2, 14, 22, 33, 34, 53, 65, 75, 79, 86, 107, 202, 210, 231, 345, 363, 366, 421, 454, 455], [2, 14, 23, 33, 34, 50, 67, 74, 79, 86, 107, 202, 211, 231, 346, 363, 366, 422, 429, 454, 455], [2, 14, 23, 33, 34, 51, 67, 75, 79, 86, 107, 202, 213, 231, 347, 363, 366, 423, 429, 454, 455], [2, 14, 23, 33, 34, 53, 61, 74, 79, 86, 108, 202, 214, 231, 349, 363, 366, 425, 429, 454, 455], [2, 16, 21, 34, 50, 61, 75, 79, 86, 108, 202, 215, 216, 231, 350, 363, 366, 426, 429, 454, 455], [2, 16, 21, 34, 51, 62, 74, 79, 86, 108, 202, 215, 217, 231, 351, 363, 366, 422, 430, 454, 455], [2, 16, 21, 34, 53, 62, 75, 79, 86, 108, 202, 215, 218, 231, 343, 363, 367, 376, 423, 430, 454, 455], [2, 16, 22, 33, 34, 50, 63, 74, 79, 86, 108, 202, 210, 232, 343, 363, 368, 376, 425, 430, 454, 455], [2, 16, 22, 33, 34, 51, 63, 75, 79, 86, 108, 202, 211, 232, 343, 363, 370, 376, 426, 430, 454, 455], [2, 16, 22, 33, 34, 53, 65, 74, 79, 86, 108, 202, 213, 232, 343, 363, 372, 376, 422, 431, 454, 455], [2, 16, 23, 33, 34, 50, 65, 75, 79, 86, 108, 202, 214, 232, 343, 363, 373, 376, 423, 431, 454, 455], [2, 16, 23, 33, 34, 51, 67, 74, 79, 86, 108, 202, 215, 216, 232, 345, 363, 367, 376, 425, 431, 454, 455], [2, 16, 23, 33, 34, 53, 67, 75, 79, 86, 108, 202, 215, 217, 232, 345, 363, 368, 376, 426, 431, 454, 455], [2, 17, 21, 34, 50, 61, 74, 85, 86, 97, 202, 215, 218, 232, 345, 363, 370, 376, 420, 454, 456, 457], [2, 17, 21, 34, 51, 61, 75, 85, 86, 97, 202, 210, 233, 345, 363, 372, 376, 421, 454, 456, 457], [2, 17, 21, 34, 53, 62, 74, 85, 86, 97, 202, 211, 233, 345, 363, 373, 376, 422, 429, 454, 456, 457], [2, 17, 22, 33, 34, 50, 62, 75, 85, 86, 97, 202, 213, 233, 346, 363, 367, 376, 423, 429, 454, 456, 457], [2, 17, 22, 33, 34, 51, 63, 74, 85, 86, 97, 202, 214, 233, 346, 363, 368, 376, 425, 429, 454, 456, 457], [2, 17, 22, 33, 34, 53, 63, 75, 85, 86, 97, 202, 215, 216, 233, 346, 363, 370, 376, 426, 429, 454, 456, 457], [2, 17, 23, 33, 34, 50, 65, 74, 85, 86, 97, 202, 215, 217, 233, 346, 363, 372, 376, 422, 430, 454, 456, 457], [2, 17, 23, 33, 34, 51, 65, 75, 85, 86, 97, 202, 215, 218, 233, 346, 363, 373, 376, 423, 430, 454, 456, 457], [2, 17, 23, 33, 34, 53, 67, 74, 85, 86, 97, 206, 210, 230, 347, 363, 367, 376, 425, 430, 454, 456, 457], [3, 14, 21, 34, 50, 67, 75, 85, 86, 97, 206, 211, 230, 347, 363, 368, 376, 426, 430, 454, 456, 457], [3, 14, 21, 34, 51, 61, 74, 85, 86, 105, 206, 213, 230, 347, 363, 370, 376, 422, 431, 454, 456, 457], [3, 14, 21, 34, 53, 61, 75, 85, 86, 105, 206, 214, 230, 347, 363, 372, 376, 423, 431, 454, 456, 457], [3, 14, 22, 33, 34, 50, 62, 74, 85, 86, 105, 206, 215, 216, 230, 347, 363, 373, 376, 425, 431, 454, 456, 457], [3, 14, 22, 33, 34, 51, 62, 75, 85, 86, 105, 206, 215, 217, 230, 349, 363, 367, 376, 426, 431, 454, 456, 457], [3, 14, 22, 33, 34, 53, 63, 74, 85, 86, 105, 206, 215, 218, 230, 349, 363, 368, 376], [3, 14, 23, 33, 34, 50, 63, 75, 85, 86, 105, 206, 210, 231, 349, 363, 370, 376], [3, 14, 23, 33, 34, 51, 65, 74, 85, 86, 105, 206, 211, 231, 349, 363, 372, 376], [3, 14, 23, 33, 34, 53, 65, 75, 85, 86, 105, 206, 213, 231, 349, 363, 373, 376], [3, 16, 21, 34, 50, 67, 74, 85, 86, 105, 206, 214, 231, 350, 363, 367, 376], [3, 16, 21, 34, 51, 67, 75, 85, 86, 105, 206, 215, 216, 231, 350, 363, 368, 376], [3, 16, 21, 34, 53, 61, 74, 85, 86, 107, 206, 215, 217, 231, 350, 363, 370, 376], [3, 16, 22, 33, 34, 50, 61, 75, 85, 86, 107, 206, 215, 218, 231, 350, 363, 372, 376], [3, 16, 22, 33, 34, 51, 62, 74, 85, 86, 107, 206, 210, 232, 350, 363, 373, 376], [3, 16, 22, 33, 34, 53, 62, 75, 85, 86, 107, 206, 211, 232, 351, 363, 367, 376], [3, 16, 23, 33, 34, 50, 63, 74, 85, 86, 107, 206, 213, 232, 351, 363, 368, 376], [3, 16, 23, 33, 34, 51, 63, 75, 85, 86, 107, 206, 214, 232, 351, 363, 370, 376], [3, 16, 23, 33, 34, 53, 65, 74, 85, 86, 107, 206, 215, 216, 232, 351, 363, 372, 376], [3, 17, 21, 34, 50, 65, 75, 85, 86, 107, 206, 215, 217, 232, 351, 363, 373, 376], [3, 17, 21, 34, 51, 67, 74, 85, 86, 107, 206, 215, 218, 232], [3, 17, 21, 34, 53, 67, 75, 85, 86, 107, 206, 210, 233], [3, 17, 22, 33, 34, 50, 61, 74, 85, 86, 108, 206, 211, 233], [3, 17, 22, 33, 34, 51, 61, 75, 85, 86, 108, 206, 213, 233], [3, 17, 22, 33, 34, 53, 62, 74, 85, 86, 108, 206, 214, 233], [3, 17, 23, 33, 34, 50, 62, 75, 85, 86, 108, 206, 215, 216, 233], [3, 17, 23, 33, 34, 51, 63, 74, 85, 86, 108, 206, 215, 217, 233], [3, 17, 23, 33, 34, 53, 63, 75, 85, 86, 108, 206, 215, 218, 233], [11, 14, 21, 34, 50, 65, 74, 85, 86, 108, 207, 210, 230], [11, 14, 21, 34, 51, 65, 75, 85, 86, 108, 207, 211, 230], [11, 14, 21, 34, 53, 67, 74, 85, 86, 108, 207, 213, 230], [11, 14, 22, 33, 34, 50, 67, 75, 85, 86, 108, 207, 214, 230], [11, 14, 22, 33, 34, 51, 61, 73, 94, 97, 207, 215, 216, 230], [11, 14, 22, 33, 34, 53, 62, 73, 94, 97, 207, 215, 217, 230], [11, 14, 23, 33, 34, 50, 63, 73, 94, 97, 207, 215, 218, 230], [11, 14, 23, 33, 34, 51, 65, 73, 94, 97, 207, 210, 231], [11, 14, 23, 33, 34, 53, 67, 73, 94, 97, 207, 211, 231], [11, 16, 21, 34, 50, 61, 73, 94, 105, 207, 213, 231], [11, 16, 21, 34, 51, 62, 73, 94, 105, 207, 214, 231], [11, 16, 21, 34, 53, 63, 73, 94, 105, 207, 215, 216, 231], [11, 16, 22, 33, 34, 50, 65, 73, 94, 105, 207, 215, 217, 231], [11, 16, 22, 33, 34, 51, 67, 73, 94, 105, 207, 215, 218, 231], [11, 16, 22, 33, 34, 53, 61, 73, 94, 107, 207, 210, 232], [11, 16, 23, 33, 34, 50, 62, 73, 94, 107, 207, 211, 232], [11, 16, 23, 33, 34, 51, 63, 73, 94, 107, 207, 213, 232], [11, 16, 23, 33, 34, 53, 65, 73, 94, 107, 207, 214, 232], [11, 17, 21, 34, 50, 67, 73, 94, 107, 207, 215, 216, 232], [11, 17, 21, 34, 51, 61, 73, 94, 108, 207, 215, 217, 232], [11, 17, 21, 34, 53, 62, 73, 94, 108, 207, 215, 218, 232], [11, 17, 22, 33, 34, 50, 63, 73, 94, 108, 207, 210, 233], [11, 17, 22, 33, 34, 51, 65, 73, 94, 108, 207, 211, 233], [11, 17, 22, 33, 34, 53, 67, 73, 94, 108, 207, 213, 233], [11, 17, 23, 33, 34, 50, 61, 74, 79, 94, 97, 207, 214, 233], [11, 17, 23, 33, 34, 51, 61, 75, 79, 94, 97, 207, 215, 216, 233], [11, 17, 23, 33, 34, 53, 62, 74, 79, 94, 97, 207, 215, 217, 233], [2, 14, 21, 38, 50, 62, 75, 79, 94, 97, 207, 215, 218, 233], [2, 14, 21, 38, 51, 63, 74, 79, 94, 97], [2, 14, 21, 38, 53, 63, 75, 79, 94, 97], [2, 14, 22, 33, 38, 50, 65, 74, 79, 94, 97], [2, 14, 22, 33, 38, 51, 65, 75, 79, 94, 97], [2, 14, 22, 33, 38, 53, 67, 74, 79, 94, 97], [2, 14, 23, 33, 38, 50, 67, 75, 79, 94, 97], [2, 14, 23, 33, 38, 51, 61, 74, 79, 94, 105], [2, 14, 23, 33, 38, 53, 61, 75, 79, 94, 105], [2, 16, 21, 38, 50, 62, 74, 79, 94, 105], [2, 16, 21, 38, 51, 62, 75, 79, 94, 105], [2, 16, 21, 38, 53, 63, 74, 79, 94, 105], [2, 16, 22, 33, 38, 50, 63, 75, 79, 94, 105], [2, 16, 22, 33, 38, 51, 65, 74, 79, 94, 105], [2, 16, 22, 33, 38, 53, 65, 75, 79, 94, 105], [2, 16, 23, 33, 38, 50, 67, 74, 79, 94, 105], [2, 16, 23, 33, 38, 51, 67, 75, 79, 94, 105], [2, 16, 23, 33, 38, 53, 61, 74, 79, 94, 107], [2, 17, 21, 38, 50, 61, 75, 79, 94, 107], [2, 17, 21, 38, 51, 62, 74, 79, 94, 107], [2, 17, 21, 38, 53, 62, 75, 79, 94, 107], [2, 17, 22, 33, 38, 50, 63, 74, 79, 94, 107], [2, 17, 22, 33, 38, 51, 63, 75, 79, 94, 107], [2, 17, 22, 33, 38, 53, 65, 74, 79, 94, 107], [2, 17, 23, 33, 38, 50, 65, 75, 79, 94, 107], [2, 17, 23, 33, 38, 51, 67, 74, 79, 94, 107], [2, 17, 23, 33, 38, 53, 67, 75, 79, 94, 107], [3, 14, 21, 38, 50, 61, 74, 79, 94, 108], [3, 14, 21, 38, 51, 61, 75, 79, 94, 108], [3, 14, 21, 38, 53, 62, 74, 79, 94, 108], [3, 14, 22, 33, 38, 50, 62, 75, 79, 94, 108], [3, 14, 22, 33, 38, 51, 63, 74, 79, 94, 108], [3, 14, 22, 33, 38, 53, 63, 75, 79, 94, 108], [3, 14, 23, 33, 38, 50, 65, 74, 79, 94, 108], [3, 14, 23, 33, 38, 51, 65, 75, 79, 94, 108], [3, 14, 23, 33, 38, 53, 67, 74, 79, 94, 108], [3, 16, 21, 38, 50, 67, 75, 79, 94, 108], [3, 16, 21, 38, 51, 61, 74, 85, 94, 97], [3, 16, 21, 38, 53, 61, 75, 85, 94, 97], [3, 16, 22, 33, 38, 50, 62, 74, 85, 94, 97], [3, 16, 22, 33, 38, 51, 62, 75, 85, 94, 97], [3, 16, 22, 33, 38, 53, 63, 74, 85, 94, 97], [3, 16, 23, 33, 38, 50, 63, 75, 85, 94, 97], [3, 16, 23, 33, 38, 51, 65, 74, 85, 94, 97], [3, 16, 23, 33, 38, 53, 65, 75, 85, 94, 97], [3, 17, 21, 38, 50, 67, 74, 85, 94, 97], [3, 17, 21, 38, 51, 67, 75, 85, 94, 97], [3, 17, 21, 38, 53, 61, 74, 85, 94, 105], [3, 17, 22, 33, 38, 50, 61, 75, 85, 94, 105], [3, 17, 22, 33, 38, 51, 62, 74, 85, 94, 105], [3, 17, 22, 33, 38, 53, 62, 75, 85, 94, 105], [3, 17, 23, 33, 38, 50, 63, 74, 85, 94, 105], [3, 17, 23, 33, 38, 51, 63, 75, 85, 94, 105], [3, 17, 23, 33, 38, 53, 65, 74, 85, 94, 105], [11, 14, 21, 38, 50, 65, 75, 85, 94, 105], [11, 14, 21, 38, 51, 67, 74, 85, 94, 105], [11, 14, 21, 38, 53, 67, 75, 85, 94, 105], [11, 14, 22, 33, 38, 50, 61, 74, 85, 94, 107], [11, 14, 22, 33, 38, 51, 61, 75, 85, 94, 107], [11, 14, 22, 33, 38, 53, 62, 74, 85, 94, 107], [11, 14, 23, 33, 38, 50, 62, 75, 85, 94, 107], [11, 14, 23, 33, 38, 51, 63, 74, 85, 94, 107], [11, 14, 23, 33, 38, 53, 63, 75, 85, 94, 107], [11, 16, 21, 38, 50, 65, 74, 85, 94, 107], [11, 16, 21, 38, 51, 65, 75, 85, 94, 107], [11, 16, 21, 38, 53, 67, 74, 85, 94, 107], [11, 16, 22, 33, 38, 50, 67, 75, 85, 94, 107], [11, 16, 22, 33, 38, 51, 61, 74, 85, 94, 108], [11, 16, 22, 33, 38, 53, 61, 75, 85, 94, 108], [11, 16, 23, 33, 38, 50, 62, 74, 85, 94, 108], [11, 16, 23, 33, 38, 51, 62, 75, 85, 94, 108], [11, 16, 23, 33, 38, 53, 63, 74, 85, 94, 108], [11, 17, 21, 38, 50, 63, 75, 85, 94, 108], [11, 17, 21, 38, 51, 65, 74, 85, 94, 108], [11, 17, 21, 38, 53, 65, 75, 85, 94, 108], [11, 17, 22, 33, 38, 50, 67, 74, 85, 94, 108], [11, 17, 22, 33, 38, 51, 67, 75, 85, 94, 108], [11, 17, 22, 33, 38, 53, 61, 73, 95, 96, 97], [11, 17, 23, 33, 38, 50, 62, 73, 95, 96, 97], [11, 17, 23, 33, 38, 51, 63, 73, 95, 96, 97], [11, 17, 23, 33, 38, 53, 65, 73, 95, 96, 97], [2, 14, 21, 44, 50, 67, 73, 95, 96, 97], [2, 14, 21, 44, 51, 61, 73, 95, 96, 105], [2, 14, 21, 44, 53, 62, 73, 95, 96, 105], [2, 14, 22, 33, 44, 50, 63, 73, 95, 96, 105], [2, 14, 22, 33, 44, 51, 65, 73, 95, 96, 105], [2, 14, 22, 33, 44, 53, 67, 73, 95, 96, 105], [2, 14, 23, 33, 44, 50, 61, 73, 95, 96, 107], [2, 14, 23, 33, 44, 51, 62, 73, 95, 96, 107], [2, 14, 23, 33, 44, 53, 63, 73, 95, 96, 107], [2, 16, 21, 44, 50, 65, 73, 95, 96, 107], [2, 16, 21, 44, 51, 67, 73, 95, 96, 107], [2, 16, 21, 44, 53, 61, 73, 95, 96, 108], [2, 16, 22, 33, 44, 50, 62, 73, 95, 96, 108], [2, 16, 22, 33, 44, 51, 63, 73, 95, 96, 108], [2, 16, 22, 33, 44, 53, 65, 73, 95, 96, 108], [2, 16, 23, 33, 44, 50, 67, 73, 95, 96, 108], [2, 16, 23, 33, 44, 51, 61, 74, 79, 95, 96, 97], [2, 16, 23, 33, 44, 53, 61, 75, 79, 95, 96, 97], [2, 17, 21, 44, 50, 62, 74, 79, 95, 96, 97], [2, 17, 21, 44, 51, 62, 75, 79, 95, 96, 97], [2, 17, 21, 44, 53, 63, 74, 79, 95, 96, 97], [2, 17, 22, 33, 44, 50, 63, 75, 79, 95, 96, 97], [2, 17, 22, 33, 44, 51, 65, 74, 79, 95, 96, 97], [2, 17, 22, 33, 44, 53, 65, 75, 79, 95, 96, 97], [2, 17, 23, 33, 44, 50, 67, 74, 79, 95, 96, 97], [2, 17, 23, 33, 44, 51, 67, 75, 79, 95, 96, 97], [2, 17, 23, 33, 44, 53, 61, 74, 79, 95, 96, 105], [3, 14, 21, 44, 50, 61, 75, 79, 95, 96, 105], [3, 14, 21, 44, 51, 62, 74, 79, 95, 96, 105], [3, 14, 21, 44, 53, 62, 75, 79, 95, 96, 105], [3, 14, 22, 33, 44, 50, 63, 74, 79, 95, 96, 105], [3, 14, 22, 33, 44, 51, 63, 75, 79, 95, 96, 105], [3, 14, 22, 33, 44, 53, 65, 74, 79, 95, 96, 105], [3, 14, 23, 33, 44, 50, 65, 75, 79, 95, 96, 105], [3, 14, 23, 33, 44, 51, 67, 74, 79, 95, 96, 105], [3, 14, 23, 33, 44, 53, 67, 75, 79, 95, 96, 105], [3, 16, 21, 44, 50, 61, 74, 79, 95, 96, 107], [3, 16, 21, 44, 51, 61, 75, 79, 95, 96, 107], [3, 16, 21, 44, 53, 62, 74, 79, 95, 96, 107], [3, 16, 22, 33, 44, 50, 62, 75, 79, 95, 96, 107], [3, 16, 22, 33, 44, 51, 63, 74, 79, 95, 96, 107], [3, 16, 22, 33, 44, 53, 63, 75, 79, 95, 96, 107], [3, 16, 23, 33, 44, 50, 65, 74, 79, 95, 96, 107], [3, 16, 23, 33, 44, 51, 65, 75, 79, 95, 96, 107], [3, 16, 23, 33, 44, 53, 67, 74, 79, 95, 96, 107], [3, 17, 21, 44, 50, 67, 75, 79, 95, 96, 107], [3, 17, 21, 44, 51, 61, 74, 79, 95, 96, 108], [3, 17, 21, 44, 53, 61, 75, 79, 95, 96, 108], [3, 17, 22, 33, 44, 50, 62, 74, 79, 95, 96, 108], [3, 17, 22, 33, 44, 51, 62, 75, 79, 95, 96, 108], [3, 17, 22, 33, 44, 53, 63, 74, 79, 95, 96, 108], [3, 17, 23, 33, 44, 50, 63, 75, 79, 95, 96, 108], [3, 17, 23, 33, 44, 51, 65, 74, 79, 95, 96, 108], [3, 17, 23, 33, 44, 53, 65, 75, 79, 95, 96, 108], [11, 14, 21, 44, 50, 67, 74, 79, 95, 96, 108], [11, 14, 21, 44, 51, 67, 75, 79, 95, 96, 108], [11, 14, 21, 44, 53, 61, 74, 85, 95, 96, 97], [11, 14, 22, 33, 44, 50, 61, 75, 85, 95, 96, 97], [11, 14, 22, 33, 44, 51, 62, 74, 85, 95, 96, 97], [11, 14, 22, 33, 44, 53, 62, 75, 85, 95, 96, 97], [11, 14, 23, 33, 44, 50, 63, 74, 85, 95, 96, 97], [11, 14, 23, 33, 44, 51, 63, 75, 85, 95, 96, 97], [11, 14, 23, 33, 44, 53, 65, 74, 85, 95, 96, 97], [11, 16, 21, 44, 50, 65, 75, 85, 95, 96, 97], [11, 16, 21, 44, 51, 67, 74, 85, 95, 96, 97], [11, 16, 21, 44, 53, 67, 75, 85, 95, 96, 97], [11, 16, 22, 33, 44, 50, 61, 74, 85, 95, 96, 105], [11, 16, 22, 33, 44, 51, 61, 75, 85, 95, 96, 105], [11, 16, 22, 33, 44, 53, 62, 74, 85, 95, 96, 105], [11, 16, 23, 33, 44, 50, 62, 75, 85, 95, 96, 105], [11, 16, 23, 33, 44, 51, 63, 74, 85, 95, 96, 105], [11, 16, 23, 33, 44, 53, 63, 75, 85, 95, 96, 105], [11, 17, 21, 44, 50, 65, 74, 85, 95, 96, 105], [11, 17, 21, 44, 51, 65, 75, 85, 95, 96, 105], [11, 17, 21, 44, 53, 67, 74, 85, 95, 96, 105], [11, 17, 22, 33, 44, 50, 67, 75, 85, 95, 96, 105], [11, 17, 22, 33, 44, 51, 61, 74, 85, 95, 96, 107], [11, 17, 22, 33, 44, 53, 61, 75, 85, 95, 96, 107], [11, 17, 23, 33, 44, 50, 62, 74, 85, 95, 96, 107], [11, 17, 23, 33, 44, 51, 62, 75, 85, 95, 96, 107], [11, 17, 23, 33, 44, 53, 63, 74, 85, 95, 96, 107], [2, 14, 21, 45, 50, 63, 75, 85, 95, 96, 107], [2, 14, 21, 45, 51, 65, 74, 85, 95, 96, 107], [2, 14, 21, 45, 53, 65, 75, 85, 95, 96, 107], [2, 14, 22, 33, 45, 50, 67, 74, 85, 95, 96, 107], [2, 14, 22, 33, 45, 51, 67, 75, 85, 95, 96, 107], [2, 14, 22, 33, 45, 53, 61, 74, 85, 95, 96, 108], [2, 14, 23, 33, 45, 50, 61, 75, 85, 95, 96, 108], [2, 14, 23, 33, 45, 51, 62, 74, 85, 95, 96, 108], [2, 14, 23, 33, 45, 53, 62, 75, 85, 95, 96, 108], [2, 16, 21, 45, 50, 63, 74, 85, 95, 96, 108], [2, 16, 21, 45, 51, 63, 75, 85, 95, 96, 108], [2, 16, 21, 45, 53, 65, 74, 85, 95, 96, 108], [2, 16, 22, 33, 45, 50, 65, 75, 85, 95, 96, 108], [2, 16, 22, 33, 45, 51, 67, 74, 85, 95, 96, 108], [2, 16, 22, 33, 45, 53, 67, 75, 85, 95, 96, 108], [2, 16, 23, 33, 45, 50], [2, 16, 23, 33, 45, 51], [2, 16, 23, 33, 45, 53], [2, 17, 21, 45, 50], [2, 17, 21, 45, 51], [2, 17, 21, 45, 53], [2, 17, 22, 33, 45, 50], [2, 17, 22, 33, 45, 51], [2, 17, 22, 33, 45, 53], [2, 17, 23, 33, 45, 50], [2, 17, 23, 33, 45, 51], [2, 17, 23, 33, 45, 53], [3, 14, 21, 45, 50], [3, 14, 21, 45, 51], [3, 14, 21, 45, 53], [3, 14, 22, 33, 45, 50], [3, 14, 22, 33, 45, 51], [3, 14, 22, 33, 45, 53], [3, 14, 23, 33, 45, 50], [3, 14, 23, 33, 45, 51], [3, 14, 23, 33, 45, 53], [3, 16, 21, 45, 50], [3, 16, 21, 45, 51], [3, 16, 21, 45, 53], [3, 16, 22, 33, 45, 50], [3, 16, 22, 33, 45, 51], [3, 16, 22, 33, 45, 53], [3, 16, 23, 33, 45, 50], [3, 16, 23, 33, 45, 51], [3, 16, 23, 33, 45, 53], [3, 17, 21, 45, 50], [3, 17, 21, 45, 51], [3, 17, 21, 45, 53], [3, 17, 22, 33, 45, 50], [3, 17, 22, 33, 45, 51], [3, 17, 22, 33, 45, 53], [3, 17, 23, 33, 45, 50], [3, 17, 23, 33, 45, 51], [3, 17, 23, 33, 45, 53], [11, 14, 21, 45, 50], [11, 14, 21, 45, 51], [11, 14, 21, 45, 53], [11, 14, 22, 33, 45, 50], [11, 14, 22, 33, 45, 51], [11, 14, 22, 33, 45, 53], [11, 14, 23, 33, 45, 50], [11, 14, 23, 33, 45, 51], [11, 14, 23, 33, 45, 53], [11, 16, 21, 45, 50], [11, 16, 21, 45, 51], [11, 16, 21, 45, 53], [11, 16, 22, 33, 45, 50], [11, 16, 22, 33, 45, 51], [11, 16, 22, 33, 45, 53], [11, 16, 23, 33, 45, 50], [11, 16, 23, 33, 45, 51], [11, 16, 23, 33, 45, 53], [11, 17, 21, 45, 50], [11, 17, 21, 45, 51], [11, 17, 21, 45, 53], [11, 17, 22, 33, 45, 50], [11, 17, 22, 33, 45, 51], [11, 17, 22, 33, 45, 53], [11, 17, 23, 33, 45, 50], [11, 17, 23, 33, 45, 51], [11, 17, 23, 33, 45, 53]"/>
    <n v="29"/>
    <s v="f4, f3, f6"/>
    <n v="100"/>
    <n v="74.193548387096769"/>
    <n v="12.90322580645161"/>
    <s v="[0, 59, 110, 145, 194, 249, 288, 325, 378, 419], [1, 60, 111, 146, 195, 250, 289, 322, 326, 379, 420], [13, 61, 72, 112, 113, 147, 156, 196, 251, 274, 290, 321, 322, 327, 342, 380, 421], [14, 19, 62, 72, 112, 114, 149, 156, 197, 251, 275, 291, 321, 322, 327, 343, 381, 422, 429], [15, 19, 63, 68, 72, 112, 115, 150, 156, 201, 251, 276, 293, 321, 322, 327, 345, 382, 395, 423, 429], [14, 20, 64, 68, 72, 112, 116, 123, 151, 156, 202, 251, 277, 297, 321, 322, 327, 346, 383, 388, 395, 424, 429], [15, 20, 61, 73, 112, 117, 123, 147, 170, 203, 252, 253, 274, 289, 323, 324, 327, 347, 387, 388, 395, 422, 433], [14, 34, 62, 73, 112, 118, 123, 149, 170, 204, 252, 253, 275, 290, 321, 323, 324, 327, 348, 383, 389, 395, 423, 433], [15, 34, 63, 68, 73, 112, 120, 123, 150, 170, 252, 253, 276, 291, 321, 323, 324, 328, 335, 342, 387, 389, 395, 424, 433], [14, 38, 64, 68, 73, 151, 170, 252, 253, 277, 293, 321, 323, 324, 328, 335, 343, 422, 434, 435], [15, 38, 61, 79, 147, 171, 252, 257, 274, 297, 321, 323, 324, 328, 335, 345, 423, 434, 435], [14, 39, 62, 79, 149, 171, 252, 257, 275, 328, 335, 346, 424, 434, 435], [15, 39, 63, 68, 79, 150, 171, 252, 257, 276, 328, 335, 347, 422, 434, 436], [14, 43, 64, 68, 79, 151, 171, 252, 257, 277, 328, 335, 348, 423, 434, 436], [15, 43, 61, 80, 147, 172, 252, 259, 274, 330, 335, 342, 424, 434, 436], [62, 80, 149, 172, 252, 259, 275, 330, 335, 343, 422, 434, 437], [63, 68, 80, 150, 172, 252, 259, 276, 330, 335, 345, 423, 434, 437], [64, 68, 80, 151, 172, 252, 259, 277, 330, 335, 346, 424, 434, 437], [61, 81, 147, 173, 252, 271, 274, 330, 335, 347, 422, 434, 439], [62, 81, 149, 173, 252, 271, 275, 330, 335, 348, 423, 434, 439], [63, 68, 81, 150, 173, 252, 271, 276, 332, 335, 342, 424, 434, 439], [64, 68, 81, 151, 173, 252, 271, 277, 332, 335, 343], [252, 272, 274, 332, 335, 345], [252, 272, 275, 332, 335, 346], [252, 272, 276, 332, 335, 347], [252, 272, 277, 332, 335, 348], [333, 335, 342], [333, 335, 343], [333, 335, 345], [333, 335, 346], [333, 335, 347], [333, 335, 348], [328, 339, 342], [328, 339, 343], [328, 339, 345], [328, 339, 346], [328, 339, 347], [328, 339, 348], [330, 339, 342], [330, 339, 343], [330, 339, 345], [330, 339, 346], [330, 339, 347], [330, 339, 348], [332, 339, 342], [332, 339, 343], [332, 339, 345], [332, 339, 346], [332, 339, 347], [332, 339, 348], [333, 339, 342], [333, 339, 343], [333, 339, 345], [333, 339, 346], [333, 339, 347], [333, 339, 348], [328, 340, 342], [328, 340, 343], [328, 340, 345], [328, 340, 346], [328, 340, 347], [328, 340, 348], [330, 340, 342], [330, 340, 343], [330, 340, 345], [330, 340, 346], [330, 340, 347], [330, 340, 348], [332, 340, 342], [332, 340, 343], [332, 340, 345], [332, 340, 346], [332, 340, 347], [332, 340, 348], [333, 340, 342], [333, 340, 343], [333, 340, 345], [333, 340, 346], [333, 340, 347], [333, 340, 348]"/>
    <n v="29"/>
    <s v="f4, f3, f6"/>
    <n v="100"/>
    <n v="74.193548387096769"/>
    <n v="12.90322580645161"/>
    <s v="[0, 59, 110, 145, 194, 249, 288, 325, 378, 419], [1, 60, 111, 146, 177, 195, 230, 250, 289, 322, 326, 365, 379, 420], [13, 61, 72, 112, 113, 146, 178, 195, 231, 251, 274, 289, 323, 324, 327, 342, 365, 380, 401, 421], [14, 19, 62, 72, 112, 114, 129, 146, 179, 195, 232, 251, 275, 290, 321, 322, 327, 343, 365, 380, 402, 405, 422, 429], [15, 16, 19, 63, 68, 72, 112, 114, 130, 146, 185, 195, 233, 251, 276, 290, 321, 323, 324, 327, 345, 365, 380, 402, 406, 423, 429], [15, 17, 19, 64, 68, 72, 112, 114, 131, 146, 189, 196, 230, 251, 277, 278, 291, 321, 322, 327, 346, 365, 380, 402, 407, 424, 429], [14, 20, 61, 73, 86, 112, 115, 124, 129, 147, 156, 177, 196, 231, 252, 253, 274, 291, 321, 323, 324, 327, 347, 354, 365, 380, 402, 409, 422, 433], [15, 16, 20, 61, 73, 87, 112, 115, 124, 130, 147, 156, 178, 196, 232, 252, 253, 275, 293, 321, 322, 327, 348, 354, 365, 380, 404, 405, 423, 433], [15, 17, 20, 61, 73, 88, 112, 115, 124, 131, 147, 156, 179, 196, 233, 252, 253, 276, 293, 321, 323, 324, 328, 335, 342, 365, 380, 404, 406, 424, 433], [14, 34, 61, 73, 92, 112, 116, 123, 124, 129, 147, 156, 185, 197, 210, 230, 252, 253, 277, 278, 297, 321, 322, 330, 335, 342, 365, 380, 404, 407, 422, 434, 435], [15, 16, 34, 62, 73, 86, 112, 117, 122, 123, 124, 129, 147, 156, 189, 197, 210, 231, 252, 257, 274, 297, 321, 323, 324, 331, 332, 335, 342, 365, 380, 404, 409, 423, 434, 435], [15, 17, 34, 62, 73, 87, 112, 118, 122, 123, 124, 129, 149, 156, 177, 197, 210, 232, 252, 257, 275, 331, 333, 335, 342, 365, 381, 396, 401, 424, 434, 435], [14, 38, 62, 73, 88, 112, 120, 122, 123, 124, 129, 149, 156, 178, 197, 210, 233, 252, 257, 276, 328, 335, 343, 365, 381, 396, 402, 405, 422, 434, 436, 445], [15, 16, 38, 62, 73, 92, 112, 116, 123, 124, 130, 149, 156, 179, 197, 211, 230, 252, 257, 277, 278, 330, 335, 343, 365, 381, 396, 402, 406, 423, 434, 436, 445], [15, 17, 38, 63, 68, 73, 86, 112, 117, 122, 123, 124, 130, 149, 156, 185, 197, 211, 231, 252, 259, 274, 331, 332, 335, 343, 365, 381, 396, 402, 407, 424, 434, 436, 445], [14, 39, 63, 68, 73, 87, 112, 118, 122, 123, 124, 130, 149, 156, 189, 197, 211, 232, 252, 259, 275, 331, 333, 335, 343, 365, 381, 396, 402, 409, 422, 434, 437, 445], [15, 16, 39, 63, 68, 73, 88, 112, 120, 122, 123, 124, 130, 150, 156, 177, 197, 211, 233, 252, 259, 276, 328, 335, 345, 365, 381, 396, 404, 405, 423, 434, 437, 445], [15, 17, 39, 63, 68, 73, 92, 112, 116, 123, 124, 131, 150, 156, 178, 197, 213, 230, 252, 259, 277, 278, 330, 335, 345, 365, 381, 396, 404, 406, 424, 434, 437, 445], [14, 40, 43, 64, 68, 73, 86, 112, 117, 122, 123, 124, 131, 150, 156, 179, 197, 213, 231, 252, 260, 271, 274, 331, 332, 335, 345, 365, 381, 396, 404, 407, 422, 434, 439, 445], [14, 42, 43, 64, 68, 73, 87, 112, 118, 122, 123, 124, 131, 150, 156, 185, 197, 213, 232, 252, 261, 271, 274, 331, 333, 335, 345, 365, 381, 396, 404, 409, 423, 434, 439, 445], [15, 16, 40, 43, 64, 68, 73, 88, 112, 120, 122, 123, 124, 131, 150, 156, 189, 197, 213, 233, 252, 263, 271, 274, 328, 335, 346, 365, 381, 397, 400, 401, 424, 434, 439, 445], [15, 16, 42, 43, 64, 68, 73, 92, 112, 115, 126, 129, 151, 156, 177, 197, 214, 230, 252, 264, 271, 274, 330, 335, 346, 365, 381, 399, 400, 401], [15, 17, 40, 43, 61, 79, 86, 112, 115, 126, 130, 151, 156, 178, 197, 214, 231, 252, 260, 271, 275, 331, 332, 335, 346, 365, 381, 397, 400, 402, 405], [15, 17, 42, 43, 61, 79, 87, 112, 115, 126, 131, 151, 156, 179, 197, 214, 232, 252, 261, 271, 275, 331, 333, 335, 346, 365, 381, 397, 400, 402, 406], [61, 79, 88, 112, 116, 123, 126, 129, 151, 156, 185, 197, 214, 233, 252, 263, 271, 275, 328, 335, 347, 354, 365, 381, 397, 400, 402, 407], [61, 79, 92, 112, 117, 122, 123, 126, 129, 151, 156, 189, 197, 216, 230, 252, 264, 271, 275, 328, 335, 348, 354, 365, 381, 397, 400, 402, 409], [62, 79, 86, 112, 118, 122, 123, 126, 129, 147, 157, 170, 177, 197, 216, 231, 252, 260, 271, 276, 330, 335, 347, 354, 365, 381, 399, 400, 402, 405], [62, 79, 87, 112, 120, 122, 123, 126, 129, 147, 157, 170, 178, 197, 216, 232, 252, 261, 271, 276, 330, 335, 348, 354, 365, 381, 399, 400, 402, 406], [62, 79, 88, 112, 116, 123, 126, 130, 147, 157, 170, 179, 197, 216, 233, 252, 263, 271, 276, 331, 332, 335, 347, 354, 365, 381, 399, 400, 402, 407], [62, 79, 92, 112, 117, 122, 123, 126, 130, 147, 157, 170, 185, 197, 217, 230, 252, 264, 271, 276, 331, 332, 335, 348, 354, 365, 381, 399, 400, 402, 409], [63, 68, 79, 86, 112, 118, 122, 123, 126, 130, 147, 157, 170, 189, 197, 217, 231, 252, 260, 271, 277, 278, 331, 333, 335, 347, 354, 365, 381, 397, 400, 404, 405], [63, 68, 79, 87, 112, 120, 122, 123, 126, 130, 149, 157, 170, 177, 197, 217, 232, 252, 261, 271, 277, 278, 331, 333, 335, 348, 354, 365, 381, 397, 400, 404, 406], [63, 68, 79, 88, 112, 116, 123, 126, 131, 149, 157, 170, 178, 197, 217, 233, 252, 263, 271, 277, 278, 328, 336, 339, 342, 365, 381, 397, 400, 404, 407], [63, 68, 79, 92, 112, 117, 122, 123, 126, 131, 149, 157, 170, 179, 197, 218, 230, 252, 264, 271, 277, 278, 328, 337, 339, 342, 365, 381, 397, 400, 404, 409], [64, 68, 79, 86, 112, 118, 122, 123, 126, 131, 149, 157, 170, 185, 197, 218, 231, 252, 260, 272, 274, 330, 336, 339, 342, 365, 381, 399, 400, 404, 405], [64, 68, 79, 87, 112, 120, 122, 123, 126, 131, 149, 157, 170, 189, 197, 218, 232, 252, 261, 272, 274, 330, 337, 339, 342, 365, 381, 399, 400, 404, 406], [64, 68, 79, 88, 112, 115, 127, 128, 129, 150, 157, 170, 177, 197, 218, 233, 252, 263, 272, 274, 331, 332, 336, 339, 342, 365, 381, 399, 400, 404, 407], [64, 68, 79, 92, 112, 115, 127, 128, 130, 150, 157, 170, 178, 201, 210, 230, 252, 264, 272, 274, 331, 332, 337, 339, 342, 365, 381, 399, 400, 404, 409], [61, 80, 86, 112, 115, 127, 128, 131, 150, 157, 170, 179, 201, 210, 231, 252, 260, 272, 275, 331, 333, 336, 339, 342, 365, 382, 395, 396, 401], [61, 80, 87, 112, 116, 123, 127, 128, 129, 150, 157, 170, 185, 201, 210, 232, 252, 261, 272, 275, 331, 333, 337, 339, 342, 365, 382, 395, 396, 402, 405], [61, 80, 88, 112, 117, 122, 123, 127, 128, 129, 150, 157, 170, 189, 201, 210, 233, 252, 263, 272, 275, 328, 336, 339, 343, 365, 382, 395, 396, 402, 406], [61, 80, 92, 112, 118, 122, 123, 127, 128, 129, 151, 157, 170, 177, 201, 211, 230, 252, 264, 272, 275, 328, 337, 339, 343, 365, 382, 395, 396, 402, 407], [62, 80, 86, 112, 120, 122, 123, 127, 128, 129, 151, 157, 170, 178, 201, 211, 231, 252, 260, 272, 276, 330, 336, 339, 343, 365, 382, 395, 396, 402, 409], [62, 80, 87, 112, 116, 123, 127, 128, 130, 151, 157, 170, 179, 201, 211, 232, 252, 261, 272, 276, 330, 337, 339, 343, 365, 382, 395, 396, 404, 405], [62, 80, 88, 112, 117, 122, 123, 127, 128, 130, 151, 157, 170, 185, 201, 211, 233, 252, 263, 272, 276, 331, 332, 336, 339, 343, 365, 382, 395, 396, 404, 406], [62, 80, 92, 112, 118, 122, 123, 127, 128, 130, 151, 157, 170, 189, 201, 213, 230, 252, 264, 272, 276, 331, 332, 337, 339, 343, 365, 382, 395, 396, 404, 407], [63, 68, 80, 86, 112, 120, 122, 123, 127, 128, 130, 147, 158, 170, 177, 201, 213, 231, 252, 260, 272, 277, 278, 331, 333, 336, 339, 343, 365, 382, 395, 396, 404, 409], [63, 68, 80, 87, 112, 116, 123, 127, 128, 131, 147, 158, 170, 178, 201, 213, 232, 252, 261, 272, 277, 278, 331, 333, 337, 339, 343, 365, 383, 388, 395, 396, 401], [63, 68, 80, 88, 112, 117, 122, 123, 127, 128, 131, 147, 158, 170, 179, 201, 213, 233, 252, 263, 272, 277, 278, 328, 336, 339, 345, 365, 384, 387, 388, 395, 396, 401], [63, 68, 80, 92, 112, 118, 122, 123, 127, 128, 131, 147, 158, 170, 185, 201, 214, 230, 252, 264, 272, 277, 278, 328, 337, 339, 345, 365, 386, 387, 388, 395, 396, 401], [64, 68, 80, 86, 112, 120, 122, 123, 127, 128, 131, 147, 158, 170, 189, 201, 214, 231, 330, 336, 339, 345, 365, 383, 388, 395, 396, 402, 405], [64, 68, 80, 87, 149, 158, 170, 177, 201, 214, 232, 330, 337, 339, 345, 365, 383, 388, 395, 396, 402, 406], [64, 68, 80, 88, 149, 158, 170, 178, 201, 214, 233, 331, 332, 336, 339, 345, 365, 383, 388, 395, 396, 402, 407], [64, 68, 80, 92, 149, 158, 170, 179, 201, 216, 230, 331, 332, 337, 339, 345, 365, 383, 388, 395, 396, 402, 409], [61, 81, 86, 149, 158, 170, 185, 201, 216, 231, 331, 333, 336, 339, 345, 365, 384, 387, 388, 395, 396, 402, 405], [61, 81, 87, 149, 158, 170, 189, 201, 216, 232, 331, 333, 337, 339, 345, 365, 386, 387, 388, 395, 396, 402, 405], [61, 81, 88, 150, 158, 170, 177, 201, 216, 233, 328, 336, 339, 346, 365, 384, 387, 388, 395, 396, 402, 406], [61, 81, 92, 150, 158, 170, 178, 201, 217, 230, 328, 337, 339, 346, 365, 386, 387, 388, 395, 396, 402, 406], [62, 81, 86, 150, 158, 170, 179, 201, 217, 231, 330, 336, 339, 346, 365, 384, 387, 388, 395, 396, 402, 407], [62, 81, 87, 150, 158, 170, 185, 201, 217, 232, 330, 337, 339, 346, 365, 386, 387, 388, 395, 396, 402, 407], [62, 81, 88, 150, 158, 170, 189, 201, 217, 233, 331, 332, 336, 339, 346, 365, 384, 387, 388, 395, 396, 402, 409], [62, 81, 92, 151, 158, 170, 177, 201, 218, 230, 331, 332, 337, 339, 346, 365, 386, 387, 388, 395, 396, 402, 409], [63, 68, 81, 86, 151, 158, 170, 178, 201, 218, 231, 331, 333, 336, 339, 346, 365, 383, 388, 395, 396, 404, 405], [63, 68, 81, 87, 151, 158, 170, 179, 201, 218, 232, 331, 333, 337, 339, 346, 365, 383, 388, 395, 396, 404, 406], [63, 68, 81, 88, 151, 158, 170, 185, 201, 218, 233, 328, 336, 339, 347, 354, 365, 383, 388, 395, 396, 404, 407], [63, 68, 81, 92, 151, 158, 170, 189, 202, 210, 230, 328, 337, 339, 347, 354, 365, 383, 388, 395, 396, 404, 409], [64, 68, 81, 86, 147, 157, 171, 177, 202, 210, 231, 328, 336, 339, 348, 354, 365, 384, 387, 388, 395, 396, 404, 405], [64, 68, 81, 87, 147, 157, 171, 178, 202, 210, 232, 328, 337, 339, 348, 354, 365, 386, 387, 388, 395, 396, 404, 405], [64, 68, 81, 88, 147, 157, 171, 179, 202, 210, 233, 330, 336, 339, 347, 354, 365, 384, 387, 388, 395, 396, 404, 406], [64, 68, 81, 92, 147, 157, 171, 185, 202, 211, 230, 330, 337, 339, 347, 354, 365, 386, 387, 388, 395, 396, 404, 406], [147, 157, 171, 189, 202, 211, 231, 330, 336, 339, 348, 354, 365, 384, 387, 388, 395, 396, 404, 407], [149, 157, 171, 177, 202, 211, 232, 330, 337, 339, 348, 354, 365, 386, 387, 388, 395, 396, 404, 407], [149, 157, 171, 178, 202, 211, 233, 331, 332, 336, 339, 347, 354, 365, 384, 387, 388, 395, 396, 404, 409], [149, 157, 171, 179, 202, 213, 230, 331, 332, 337, 339, 347, 354, 365, 386, 387, 388, 395, 396, 404, 409], [149, 157, 171, 185, 202, 213, 231, 331, 332, 336, 339, 348, 354, 365, 383, 389, 395, 396, 401], [149, 157, 171, 189, 202, 213, 232, 331, 332, 337, 339, 348, 354, 365, 384, 387, 389, 395, 396, 401], [150, 157, 171, 177, 202, 213, 233, 331, 333, 336, 339, 347, 354, 365, 386, 387, 389, 395, 396, 401], [150, 157, 171, 178, 202, 214, 230, 331, 333, 337, 339, 347, 354, 365, 383, 389, 395, 396, 402, 405], [150, 157, 171, 179, 202, 214, 231, 331, 333, 336, 339, 348, 354, 365, 383, 389, 395, 396, 402, 406], [150, 157, 171, 185, 202, 214, 232, 331, 333, 337, 339, 348, 354, 365, 383, 389, 395, 396, 402, 407], [150, 157, 171, 189, 202, 214, 233, 328, 336, 340, 342, 365, 383, 389, 395, 396, 402, 409], [151, 157, 171, 177, 202, 216, 230, 328, 337, 340, 342, 365, 384, 387, 389, 395, 396, 402, 405], [151, 157, 171, 178, 202, 216, 231, 330, 336, 340, 342, 365, 386, 387, 389, 395, 396, 402, 405], [151, 157, 171, 179, 202, 216, 232, 330, 337, 340, 342, 365, 384, 387, 389, 395, 396, 402, 406], [151, 157, 171, 185, 202, 216, 233, 331, 332, 336, 340, 342, 365, 386, 387, 389, 395, 396, 402, 406], [151, 157, 171, 189, 202, 217, 230, 331, 332, 337, 340, 342, 365, 384, 387, 389, 395, 396, 402, 407], [147, 158, 171, 177, 202, 217, 231, 331, 333, 336, 340, 342, 365, 386, 387, 389, 395, 396, 402, 407], [147, 158, 171, 178, 202, 217, 232, 331, 333, 337, 340, 342, 365, 384, 387, 389, 395, 396, 402, 409], [147, 158, 171, 179, 202, 217, 233, 328, 336, 340, 343, 365, 386, 387, 389, 395, 396, 402, 409], [147, 158, 171, 185, 202, 218, 230, 328, 337, 340, 343, 365, 383, 389, 395, 396, 404, 405], [147, 158, 171, 189, 202, 218, 231, 330, 336, 340, 343, 365, 383, 389, 395, 396, 404, 406], [149, 158, 171, 177, 202, 218, 232, 330, 337, 340, 343, 365, 383, 389, 395, 396, 404, 407], [149, 158, 171, 178, 202, 218, 233, 331, 332, 336, 340, 343, 365, 383, 389, 395, 396, 404, 409], [149, 158, 171, 179, 203, 206, 210, 230, 331, 332, 337, 340, 343, 365, 384, 387, 389, 395, 396, 404, 405], [149, 158, 171, 185, 203, 206, 210, 231, 331, 333, 336, 340, 343, 365, 386, 387, 389, 395, 396, 404, 405], [149, 158, 171, 189, 203, 206, 210, 232, 331, 333, 337, 340, 343, 365, 384, 387, 389, 395, 396, 404, 406], [150, 158, 171, 177, 203, 206, 210, 233, 328, 336, 340, 345, 365, 386, 387, 389, 395, 396, 404, 406], [150, 158, 171, 178, 204, 206, 210, 230, 328, 337, 340, 345, 365, 384, 387, 389, 395, 396, 404, 407], [150, 158, 171, 179, 204, 206, 210, 231, 330, 336, 340, 345, 365, 386, 387, 389, 395, 396, 404, 407], [150, 158, 171, 185, 204, 206, 210, 232, 330, 337, 340, 345, 365, 384, 387, 389, 395, 396, 404, 409], [150, 158, 171, 189, 204, 206, 210, 233, 331, 332, 336, 340, 345, 365, 386, 387, 389, 395, 396, 404, 409], [151, 158, 171, 177, 203, 206, 211, 230, 331, 332, 337, 340, 345, 365, 382, 395, 397, 400, 401], [151, 158, 171, 178, 203, 206, 211, 231, 331, 333, 336, 340, 345, 365, 382, 395, 399, 400, 401], [151, 158, 171, 179, 203, 206, 211, 232, 331, 333, 337, 340, 345, 365, 382, 395, 397, 400, 402, 405], [151, 158, 171, 185, 203, 206, 211, 233, 328, 336, 340, 346, 365, 382, 395, 397, 400, 402, 406], [151, 158, 171, 189, 204, 206, 211, 230, 328, 337, 340, 346, 365, 382, 395, 397, 400, 402, 407], [147, 157, 172, 177, 204, 206, 211, 231, 330, 336, 340, 346, 365, 382, 395, 397, 400, 402, 409], [147, 157, 172, 178, 204, 206, 211, 232, 330, 337, 340, 346, 365, 382, 395, 399, 400, 402, 405], [147, 157, 172, 179, 204, 206, 211, 233, 331, 332, 336, 340, 346, 365, 382, 395, 399, 400, 402, 406], [147, 157, 172, 185, 203, 206, 213, 230, 331, 332, 337, 340, 346, 365, 382, 395, 399, 400, 402, 407], [147, 157, 172, 189, 203, 206, 213, 231, 331, 333, 336, 340, 346, 365, 382, 395, 399, 400, 402, 409], [149, 157, 172, 177, 203, 206, 213, 232, 331, 333, 337, 340, 346, 365, 382, 395, 397, 400, 404, 405], [149, 157, 172, 178, 203, 206, 213, 233, 328, 336, 340, 347, 354, 365, 382, 395, 397, 400, 404, 406], [149, 157, 172, 179, 204, 206, 213, 230, 328, 337, 340, 347, 354, 365, 382, 395, 397, 400, 404, 407], [149, 157, 172, 185, 204, 206, 213, 231, 328, 336, 340, 348, 354, 365, 382, 395, 397, 400, 404, 409], [149, 157, 172, 189, 204, 206, 213, 232, 328, 337, 340, 348, 354, 365, 382, 395, 399, 400, 404, 405], [150, 157, 172, 177, 204, 206, 213, 233, 330, 336, 340, 347, 354, 365, 382, 395, 399, 400, 404, 406], [150, 157, 172, 178, 203, 206, 214, 230, 330, 337, 340, 347, 354, 365, 382, 395, 399, 400, 404, 407], [150, 157, 172, 179, 203, 206, 214, 231, 330, 336, 340, 348, 354, 365, 382, 395, 399, 400, 404, 409], [150, 157, 172, 185, 203, 206, 214, 232, 330, 337, 340, 348, 354, 365, 383, 388, 395, 397, 400, 401], [150, 157, 172, 189, 203, 206, 214, 233, 331, 332, 336, 340, 347, 354, 365, 384, 387, 388, 395, 397, 400, 401], [151, 157, 172, 177, 204, 206, 214, 230, 331, 332, 337, 340, 347, 354, 365, 386, 387, 388, 395, 397, 400, 401], [151, 157, 172, 178, 204, 206, 214, 231, 331, 332, 336, 340, 348, 354, 365, 383, 388, 395, 399, 400, 401], [151, 157, 172, 179, 204, 206, 214, 232, 331, 332, 337, 340, 348, 354, 365, 384, 387, 388, 395, 399, 400, 401], [151, 157, 172, 185, 204, 206, 214, 233, 331, 333, 336, 340, 347, 354, 365, 386, 387, 388, 395, 399, 400, 401], [151, 157, 172, 189, 203, 206, 216, 230, 331, 333, 337, 340, 347, 354, 365, 383, 388, 395, 397, 400, 402, 405], [147, 158, 172, 177, 203, 206, 216, 231, 331, 333, 336, 340, 348, 354, 365, 383, 388, 395, 397, 400, 402, 406], [147, 158, 172, 178, 203, 206, 216, 232, 331, 333, 337, 340, 348, 354, 365, 383, 388, 395, 397, 400, 402, 407], [147, 158, 172, 179, 203, 206, 216, 233, 326, 366, 383, 388, 395, 397, 400, 402, 409], [147, 158, 172, 185, 204, 206, 216, 230, 327, 342, 366, 384, 387, 388, 395, 397, 400, 402, 405], [147, 158, 172, 189, 204, 206, 216, 231, 327, 343, 366, 386, 387, 388, 395, 397, 400, 402, 405], [149, 158, 172, 177, 204, 206, 216, 232, 327, 345, 366, 384, 387, 388, 395, 397, 400, 402, 406], [149, 158, 172, 178, 204, 206, 216, 233, 327, 346, 366, 386, 387, 388, 395, 397, 400, 402, 406], [149, 158, 172, 179, 203, 206, 217, 230, 327, 347, 354, 366, 384, 387, 388, 395, 397, 400, 402, 407], [149, 158, 172, 185, 203, 206, 217, 231, 327, 348, 354, 366, 386, 387, 388, 395, 397, 400, 402, 407], [149, 158, 172, 189, 203, 206, 217, 232, 328, 335, 342, 366, 384, 387, 388, 395, 397, 400, 402, 409], [150, 158, 172, 177, 203, 206, 217, 233, 330, 335, 342, 366, 386, 387, 388, 395, 397, 400, 402, 409], [150, 158, 172, 178, 204, 206, 217, 230, 331, 332, 335, 342, 366, 383, 388, 395, 399, 400, 402, 405], [150, 158, 172, 179, 204, 206, 217, 231, 331, 333, 335, 342, 366, 383, 388, 395, 399, 400, 402, 406], [150, 158, 172, 185, 204, 206, 217, 232, 328, 335, 343, 366, 383, 388, 395, 399, 400, 402, 407], [150, 158, 172, 189, 204, 206, 217, 233, 330, 335, 343, 366, 383, 388, 395, 399, 400, 402, 409], [151, 158, 172, 177, 203, 206, 218, 230, 331, 332, 335, 343, 366, 384, 387, 388, 395, 399, 400, 402, 405], [151, 158, 172, 178, 203, 206, 218, 231, 331, 333, 335, 343, 366, 386, 387, 388, 395, 399, 400, 402, 405], [151, 158, 172, 179, 203, 206, 218, 232, 328, 335, 345, 366, 384, 387, 388, 395, 399, 400, 402, 406], [151, 158, 172, 185, 203, 206, 218, 233, 330, 335, 345, 366, 386, 387, 388, 395, 399, 400, 402, 406], [151, 158, 172, 189, 204, 206, 218, 230, 331, 332, 335, 345, 366, 384, 387, 388, 395, 399, 400, 402, 407], [147, 157, 173, 177, 204, 206, 218, 231, 331, 333, 335, 345, 366, 386, 387, 388, 395, 399, 400, 402, 407], [147, 157, 173, 178, 204, 206, 218, 232, 328, 335, 346, 366, 384, 387, 388, 395, 399, 400, 402, 409], [147, 157, 173, 179, 204, 206, 218, 233, 330, 335, 346, 366, 386, 387, 388, 395, 399, 400, 402, 409], [147, 157, 173, 185, 203, 207, 210, 230, 331, 332, 335, 346, 366, 383, 388, 395, 397, 400, 404, 405], [147, 157, 173, 189, 203, 207, 210, 231, 331, 333, 335, 346, 366, 383, 388, 395, 397, 400, 404, 406], [149, 157, 173, 177, 203, 207, 210, 232, 328, 335, 347, 354, 366, 383, 388, 395, 397, 400, 404, 407], [149, 157, 173, 178, 203, 207, 210, 233, 328, 335, 348, 354, 366, 383, 388, 395, 397, 400, 404, 409], [149, 157, 173, 179, 204, 207, 210, 230, 330, 335, 347, 354, 366, 384, 387, 388, 395, 397, 400, 404, 405], [149, 157, 173, 185, 204, 207, 210, 231, 330, 335, 348, 354, 366, 386, 387, 388, 395, 397, 400, 404, 405], [149, 157, 173, 189, 204, 207, 210, 232, 331, 332, 335, 347, 354, 366, 384, 387, 388, 395, 397, 400, 404, 406], [150, 157, 173, 177, 204, 207, 210, 233, 331, 332, 335, 348, 354, 366, 386, 387, 388, 395, 397, 400, 404, 406], [150, 157, 173, 178, 203, 207, 211, 230, 331, 333, 335, 347, 354, 366, 384, 387, 388, 395, 397, 400, 404, 407], [150, 157, 173, 179, 203, 207, 211, 231, 331, 333, 335, 348, 354, 366, 386, 387, 388, 395, 397, 400, 404, 407], [150, 157, 173, 185, 203, 207, 211, 232, 328, 336, 339, 342, 366, 384, 387, 388, 395, 397, 400, 404, 409], [150, 157, 173, 189, 203, 207, 211, 233, 328, 337, 339, 342, 366, 386, 387, 388, 395, 397, 400, 404, 409], [151, 157, 173, 177, 204, 207, 211, 230, 330, 336, 339, 342, 366, 383, 388, 395, 399, 400, 404, 405], [151, 157, 173, 178, 204, 207, 211, 231, 330, 337, 339, 342, 366, 383, 388, 395, 399, 400, 404, 406], [151, 157, 173, 179, 204, 207, 211, 232, 331, 332, 336, 339, 342, 366, 383, 388, 395, 399, 400, 404, 407], [151, 157, 173, 185, 204, 207, 211, 233, 331, 332, 337, 339, 342, 366, 383, 388, 395, 399, 400, 404, 409], [151, 157, 173, 189, 203, 207, 213, 230, 331, 333, 336, 339, 342, 366, 384, 387, 388, 395, 399, 400, 404, 405], [147, 158, 173, 177, 203, 207, 213, 231, 331, 333, 337, 339, 342, 366, 386, 387, 388, 395, 399, 400, 404, 405], [147, 158, 173, 178, 203, 207, 213, 232, 328, 336, 339, 343, 366, 384, 387, 388, 395, 399, 400, 404, 406], [147, 158, 173, 179, 203, 207, 213, 233, 328, 337, 339, 343, 366, 386, 387, 388, 395, 399, 400, 404, 406], [147, 158, 173, 185, 204, 207, 213, 230, 330, 336, 339, 343, 366, 384, 387, 388, 395, 399, 400, 404, 407], [147, 158, 173, 189, 204, 207, 213, 231, 330, 337, 339, 343, 366, 386, 387, 388, 395, 399, 400, 404, 407], [149, 158, 173, 177, 204, 207, 213, 232, 331, 332, 336, 339, 343, 366, 384, 387, 388, 395, 399, 400, 404, 409], [149, 158, 173, 178, 204, 207, 213, 233, 331, 332, 337, 339, 343, 366, 386, 387, 388, 395, 399, 400, 404, 409], [149, 158, 173, 179, 203, 207, 214, 230, 331, 333, 336, 339, 343, 366, 383, 389, 395, 397, 400, 401], [149, 158, 173, 185, 203, 207, 214, 231, 331, 333, 337, 339, 343, 366, 384, 387, 389, 395, 397, 400, 401], [149, 158, 173, 189, 203, 207, 214, 232, 328, 336, 339, 345, 366, 386, 387, 389, 395, 397, 400, 401], [150, 158, 173, 177, 203, 207, 214, 233, 328, 337, 339, 345, 366, 383, 389, 395, 399, 400, 401], [150, 158, 173, 178, 204, 207, 214, 230, 330, 336, 339, 345, 366, 384, 387, 389, 395, 399, 400, 401], [150, 158, 173, 179, 204, 207, 214, 231, 330, 337, 339, 345, 366, 386, 387, 389, 395, 399, 400, 401], [150, 158, 173, 185, 204, 207, 214, 232, 331, 332, 336, 339, 345, 366, 383, 389, 395, 397, 400, 402, 405], [150, 158, 173, 189, 204, 207, 214, 233, 331, 332, 337, 339, 345, 366, 383, 389, 395, 397, 400, 402, 406], [151, 158, 173, 177, 203, 207, 216, 230, 331, 333, 336, 339, 345, 366, 383, 389, 395, 397, 400, 402, 407], [151, 158, 173, 178, 203, 207, 216, 231, 331, 333, 337, 339, 345, 366, 383, 389, 395, 397, 400, 402, 409], [151, 158, 173, 179, 203, 207, 216, 232, 328, 336, 339, 346, 366, 384, 387, 389, 395, 397, 400, 402, 405], [151, 158, 173, 185, 203, 207, 216, 233, 328, 337, 339, 346, 366, 386, 387, 389, 395, 397, 400, 402, 405], [151, 158, 173, 189, 204, 207, 216, 230, 330, 336, 339, 346, 366, 384, 387, 389, 395, 397, 400, 402, 406], [204, 207, 216, 231, 330, 337, 339, 346, 366, 386, 387, 389, 395, 397, 400, 402, 406], [204, 207, 216, 232, 331, 332, 336, 339, 346, 366, 384, 387, 389, 395, 397, 400, 402, 407], [204, 207, 216, 233, 331, 332, 337, 339, 346, 366, 386, 387, 389, 395, 397, 400, 402, 407], [203, 207, 217, 230, 331, 333, 336, 339, 346, 366, 384, 387, 389, 395, 397, 400, 402, 409], [203, 207, 217, 231, 331, 333, 337, 339, 346, 366, 386, 387, 389, 395, 397, 400, 402, 409], [203, 207, 217, 232, 328, 336, 339, 347, 354, 366, 383, 389, 395, 399, 400, 402, 405], [203, 207, 217, 233, 328, 337, 339, 347, 354, 366, 383, 389, 395, 399, 400, 402, 406], [204, 207, 217, 230, 328, 336, 339, 348, 354, 366, 383, 389, 395, 399, 400, 402, 407], [204, 207, 217, 231, 328, 337, 339, 348, 354, 366, 383, 389, 395, 399, 400, 402, 409], [204, 207, 217, 232, 330, 336, 339, 347, 354, 366, 384, 387, 389, 395, 399, 400, 402, 405], [204, 207, 217, 233, 330, 337, 339, 347, 354, 366, 386, 387, 389, 395, 399, 400, 402, 405], [203, 207, 218, 230, 330, 336, 339, 348, 354, 366, 384, 387, 389, 395, 399, 400, 402, 406], [203, 207, 218, 231, 330, 337, 339, 348, 354, 366, 386, 387, 389, 395, 399, 400, 402, 406], [203, 207, 218, 232, 331, 332, 336, 339, 347, 354, 366, 384, 387, 389, 395, 399, 400, 402, 407], [203, 207, 218, 233, 331, 332, 337, 339, 347, 354, 366, 386, 387, 389, 395, 399, 400, 402, 407], [204, 207, 218, 230, 331, 332, 336, 339, 348, 354, 366, 384, 387, 389, 395, 399, 400, 402, 409], [204, 207, 218, 231, 331, 332, 337, 339, 348, 354, 366, 386, 387, 389, 395, 399, 400, 402, 409], [204, 207, 218, 232, 331, 333, 336, 339, 347, 354, 366, 383, 389, 395, 397, 400, 404, 405], [204, 207, 218, 233, 331, 333, 337, 339, 347, 354, 366, 383, 389, 395, 397, 400, 404, 406], [331, 333, 336, 339, 348, 354, 366, 383, 389, 395, 397, 400, 404, 407], [331, 333, 337, 339, 348, 354, 366, 383, 389, 395, 397, 400, 404, 409], [328, 336, 340, 342, 366, 384, 387, 389, 395, 397, 400, 404, 405], [328, 337, 340, 342, 366, 386, 387, 389, 395, 397, 400, 404, 405], [330, 336, 340, 342, 366, 384, 387, 389, 395, 397, 400, 404, 406], [330, 337, 340, 342, 366, 386, 387, 389, 395, 397, 400, 404, 406], [331, 332, 336, 340, 342, 366, 384, 387, 389, 395, 397, 400, 404, 407], [331, 332, 337, 340, 342, 366, 386, 387, 389, 395, 397, 400, 404, 407], [331, 333, 336, 340, 342, 366, 384, 387, 389, 395, 397, 400, 404, 409], [331, 333, 337, 340, 342, 366, 386, 387, 389, 395, 397, 400, 404, 409], [328, 336, 340, 343, 366, 383, 389, 395, 399, 400, 404, 405], [328, 337, 340, 343, 366, 383, 389, 395, 399, 400, 404, 406], [330, 336, 340, 343, 366, 383, 389, 395, 399, 400, 404, 407], [330, 337, 340, 343, 366, 383, 389, 395, 399, 400, 404, 409], [331, 332, 336, 340, 343, 366, 384, 387, 389, 395, 399, 400, 404, 405], [331, 332, 337, 340, 343, 366, 386, 387, 389, 395, 399, 400, 404, 405], [331, 333, 336, 340, 343, 366, 384, 387, 389, 395, 399, 400, 404, 406], [331, 333, 337, 340, 343, 366, 386, 387, 389, 395, 399, 400, 404, 406], [328, 336, 340, 345, 366, 384, 387, 389, 395, 399, 400, 404, 407], [328, 337, 340, 345, 366, 386, 387, 389, 395, 399, 400, 404, 407], [330, 336, 340, 345, 366, 384, 387, 389, 395, 399, 400, 404, 409], [330, 337, 340, 345, 366, 386, 387, 389, 395, 399, 400, 404, 409], [331, 332, 336, 340, 345, 366], [331, 332, 337, 340, 345, 366], [331, 333, 336, 340, 345, 366], [331, 333, 337, 340, 345, 366], [328, 336, 340, 346, 366], [328, 337, 340, 346, 366], [330, 336, 340, 346, 366], [330, 337, 340, 346, 366], [331, 332, 336, 340, 346, 366], [331, 332, 337, 340, 346, 366], [331, 333, 336, 340, 346, 366], [331, 333, 337, 340, 346, 366], [328, 336, 340, 347, 354, 366], [328, 337, 340, 347, 354, 366], [328, 336, 340, 348, 354, 366], [328, 337, 340, 348, 354, 366], [330, 336, 340, 347, 354, 366], [330, 337, 340, 347, 354, 366], [330, 336, 340, 348, 354, 366], [330, 337, 340, 348, 354, 366], [331, 332, 336, 340, 347, 354, 366], [331, 332, 337, 340, 347, 354, 366], [331, 332, 336, 340, 348, 354, 366], [331, 332, 337, 340, 348, 354, 366], [331, 333, 336, 340, 347, 354, 366], [331, 333, 337, 340, 347, 354, 366], [331, 333, 336, 340, 348, 354, 366], [331, 333, 337, 340, 348, 354, 366], [326, 367], [327, 342, 367], [327, 343, 367], [327, 345, 367], [327, 346, 367], [327, 347, 354, 367], [327, 348, 354, 367], [328, 335, 342, 367], [330, 335, 342, 367], [331, 332, 335, 342, 367], [331, 333, 335, 342, 367], [328, 335, 343, 367], [330, 335, 343, 367], [331, 332, 335, 343, 367], [331, 333, 335, 343, 367], [328, 335, 345, 367], [330, 335, 345, 367], [331, 332, 335, 345, 367], [331, 333, 335, 345, 367], [328, 335, 346, 367], [330, 335, 346, 367], [331, 332, 335, 346, 367], [331, 333, 335, 346, 367], [328, 335, 347, 354, 367], [328, 335, 348, 354, 367], [330, 335, 347, 354, 367], [330, 335, 348, 354, 367], [331, 332, 335, 347, 354, 367], [331, 332, 335, 348, 354, 367], [331, 333, 335, 347, 354, 367], [331, 333, 335, 348, 354, 367], [328, 336, 339, 342, 367], [328, 337, 339, 342, 367], [330, 336, 339, 342, 367], [330, 337, 339, 342, 367], [331, 332, 336, 339, 342, 367], [331, 332, 337, 339, 342, 367], [331, 333, 336, 339, 342, 367], [331, 333, 337, 339, 342, 367], [328, 336, 339, 343, 367], [328, 337, 339, 343, 367], [330, 336, 339, 343, 367], [330, 337, 339, 343, 367], [331, 332, 336, 339, 343, 367], [331, 332, 337, 339, 343, 367], [331, 333, 336, 339, 343, 367], [331, 333, 337, 339, 343, 367], [328, 336, 339, 345, 367], [328, 337, 339, 345, 367], [330, 336, 339, 345, 367], [330, 337, 339, 345, 367], [331, 332, 336, 339, 345, 367], [331, 332, 337, 339, 345, 367], [331, 333, 336, 339, 345, 367], [331, 333, 337, 339, 345, 367], [328, 336, 339, 346, 367], [328, 337, 339, 346, 367], [330, 336, 339, 346, 367], [330, 337, 339, 346, 367], [331, 332, 336, 339, 346, 367], [331, 332, 337, 339, 346, 367], [331, 333, 336, 339, 346, 367], [331, 333, 337, 339, 346, 367], [328, 336, 339, 347, 354, 367], [328, 337, 339, 347, 354, 367], [328, 336, 339, 348, 354, 367], [328, 337, 339, 348, 354, 367], [330, 336, 339, 347, 354, 367], [330, 337, 339, 347, 354, 367], [330, 336, 339, 348, 354, 367], [330, 337, 339, 348, 354, 367], [331, 332, 336, 339, 347, 354, 367], [331, 332, 337, 339, 347, 354, 367], [331, 332, 336, 339, 348, 354, 367], [331, 332, 337, 339, 348, 354, 367], [331, 333, 336, 339, 347, 354, 367], [331, 333, 337, 339, 347, 354, 367], [331, 333, 336, 339, 348, 354, 367], [331, 333, 337, 339, 348, 354, 367], [328, 336, 340, 342, 367], [328, 337, 340, 342, 367], [330, 336, 340, 342, 367], [330, 337, 340, 342, 367], [331, 332, 336, 340, 342, 367], [331, 332, 337, 340, 342, 367], [331, 333, 336, 340, 342, 367], [331, 333, 337, 340, 342, 367], [328, 336, 340, 343, 367], [328, 337, 340, 343, 367], [330, 336, 340, 343, 367], [330, 337, 340, 343, 367], [331, 332, 336, 340, 343, 367], [331, 332, 337, 340, 343, 367], [331, 333, 336, 340, 343, 367], [331, 333, 337, 340, 343, 367], [328, 336, 340, 345, 367], [328, 337, 340, 345, 367], [330, 336, 340, 345, 367], [330, 337, 340, 345, 367], [331, 332, 336, 340, 345, 367], [331, 332, 337, 340, 345, 367], [331, 333, 336, 340, 345, 367], [331, 333, 337, 340, 345, 367], [328, 336, 340, 346, 367], [328, 337, 340, 346, 367], [330, 336, 340, 346, 367], [330, 337, 340, 346, 367], [331, 332, 336, 340, 346, 367], [331, 332, 337, 340, 346, 367], [331, 333, 336, 340, 346, 367], [331, 333, 337, 340, 346, 367], [328, 336, 340, 347, 354, 367], [328, 337, 340, 347, 354, 367], [328, 336, 340, 348, 354, 367], [328, 337, 340, 348, 354, 367], [330, 336, 340, 347, 354, 367], [330, 337, 340, 347, 354, 367], [330, 336, 340, 348, 354, 367], [330, 337, 340, 348, 354, 367], [331, 332, 336, 340, 347, 354, 367], [331, 332, 337, 340, 347, 354, 367], [331, 332, 336, 340, 348, 354, 367], [331, 332, 337, 340, 348, 354, 367], [331, 333, 336, 340, 347, 354, 367], [331, 333, 337, 340, 347, 354, 367], [331, 333, 336, 340, 348, 354, 367], [331, 333, 337, 340, 348, 354, 367], [326, 368], [327, 342, 368], [327, 343, 368], [327, 345, 368], [327, 346, 368], [327, 347, 354, 368], [327, 348, 354, 368], [328, 335, 342, 368], [330, 335, 342, 368], [331, 332, 335, 342, 368], [331, 333, 335, 342, 368], [328, 335, 343, 368], [330, 335, 343, 368], [331, 332, 335, 343, 368], [331, 333, 335, 343, 368], [328, 335, 345, 368], [330, 335, 345, 368], [331, 332, 335, 345, 368], [331, 333, 335, 345, 368], [328, 335, 346, 368], [330, 335, 346, 368], [331, 332, 335, 346, 368], [331, 333, 335, 346, 368], [328, 335, 347, 354, 368], [328, 335, 348, 354, 368], [330, 335, 347, 354, 368], [330, 335, 348, 354, 368], [331, 332, 335, 347, 354, 368], [331, 332, 335, 348, 354, 368], [331, 333, 335, 347, 354, 368], [331, 333, 335, 348, 354, 368], [328, 336, 339, 342, 368], [328, 337, 339, 342, 368], [330, 336, 339, 342, 368], [330, 337, 339, 342, 368], [331, 332, 336, 339, 342, 368], [331, 332, 337, 339, 342, 368], [331, 333, 336, 339, 342, 368], [331, 333, 337, 339, 342, 368], [328, 336, 339, 343, 368], [328, 337, 339, 343, 368], [330, 336, 339, 343, 368], [330, 337, 339, 343, 368], [331, 332, 336, 339, 343, 368], [331, 332, 337, 339, 343, 368], [331, 333, 336, 339, 343, 368], [331, 333, 337, 339, 343, 368], [328, 336, 339, 345, 368], [328, 337, 339, 345, 368], [330, 336, 339, 345, 368], [330, 337, 339, 345, 368], [331, 332, 336, 339, 345, 368], [331, 332, 337, 339, 345, 368], [331, 333, 336, 339, 345, 368], [331, 333, 337, 339, 345, 368], [328, 336, 339, 346, 368], [328, 337, 339, 346, 368], [330, 336, 339, 346, 368], [330, 337, 339, 346, 368], [331, 332, 336, 339, 346, 368], [331, 332, 337, 339, 346, 368], [331, 333, 336, 339, 346, 368], [331, 333, 337, 339, 346, 368], [328, 336, 339, 347, 354, 368], [328, 337, 339, 347, 354, 368], [328, 336, 339, 348, 354, 368], [328, 337, 339, 348, 354, 368], [330, 336, 339, 347, 354, 368], [330, 337, 339, 347, 354, 368], [330, 336, 339, 348, 354, 368], [330, 337, 339, 348, 354, 368], [331, 332, 336, 339, 347, 354, 368], [331, 332, 337, 339, 347, 354, 368], [331, 332, 336, 339, 348, 354, 368], [331, 332, 337, 339, 348, 354, 368], [331, 333, 336, 339, 347, 354, 368], [331, 333, 337, 339, 347, 354, 368], [331, 333, 336, 339, 348, 354, 368], [331, 333, 337, 339, 348, 354, 368], [328, 336, 340, 342, 368], [328, 337, 340, 342, 368], [330, 336, 340, 342, 368], [330, 337, 340, 342, 368], [331, 332, 336, 340, 342, 368], [331, 332, 337, 340, 342, 368], [331, 333, 336, 340, 342, 368], [331, 333, 337, 340, 342, 368], [328, 336, 340, 343, 368], [328, 337, 340, 343, 368], [330, 336, 340, 343, 368], [330, 337, 340, 343, 368], [331, 332, 336, 340, 343, 368], [331, 332, 337, 340, 343, 368], [331, 333, 336, 340, 343, 368], [331, 333, 337, 340, 343, 368], [328, 336, 340, 345, 368], [328, 337, 340, 345, 368], [330, 336, 340, 345, 368], [330, 337, 340, 345, 368], [331, 332, 336, 340, 345, 368], [331, 332, 337, 340, 345, 368], [331, 333, 336, 340, 345, 368], [331, 333, 337, 340, 345, 368], [328, 336, 340, 346, 368], [328, 337, 340, 346, 368], [330, 336, 340, 346, 368], [330, 337, 340, 346, 368], [331, 332, 3"/>
    <n v="32"/>
    <s v="f4, f3, f6"/>
    <n v="100"/>
    <n v="74.193548387096769"/>
    <n v="12.90322580645161"/>
    <s v="[0, 59, 110, 145, 194, 249, 288, 325, 378, 419], [1, 60, 111, 146, 195, 250, 289, 322, 326, 379, 420], [13, 61, 72, 112, 113, 147, 156, 196, 251, 274, 290, 321, 322, 327, 342, 380, 421], [14, 19, 62, 72, 112, 114, 149, 156, 197, 251, 275, 291, 321, 322, 327, 343, 381, 422, 429], [15, 19, 63, 68, 72, 112, 115, 150, 156, 201, 251, 276, 293, 321, 322, 327, 345, 382, 395, 423, 429], [14, 20, 64, 68, 72, 112, 116, 123, 151, 156, 202, 251, 277, 297, 321, 322, 327, 346, 383, 388, 395, 424, 429], [15, 20, 61, 73, 112, 117, 123, 147, 170, 203, 252, 253, 274, 289, 323, 324, 327, 347, 387, 388, 395, 422, 433], [14, 34, 62, 73, 112, 118, 123, 149, 170, 204, 252, 253, 275, 290, 321, 323, 324, 327, 348, 383, 389, 395, 423, 433], [15, 34, 63, 68, 73, 112, 120, 123, 150, 170, 252, 253, 276, 291, 321, 323, 324, 328, 335, 342, 387, 389, 395, 424, 433], [14, 38, 64, 68, 73, 151, 170, 252, 253, 277, 293, 321, 323, 324, 328, 335, 343, 422, 434, 435], [15, 38, 61, 79, 147, 171, 252, 257, 274, 297, 321, 323, 324, 328, 335, 345, 423, 434, 435], [14, 39, 62, 79, 149, 171, 252, 257, 275, 328, 335, 346, 424, 434, 435], [15, 39, 63, 68, 79, 150, 171, 252, 257, 276, 328, 335, 347, 422, 434, 436], [14, 43, 64, 68, 79, 151, 171, 252, 257, 277, 328, 335, 348, 423, 434, 436], [15, 43, 61, 80, 147, 172, 252, 259, 274, 330, 335, 342, 424, 434, 436], [62, 80, 149, 172, 252, 259, 275, 330, 335, 343, 422, 434, 437], [63, 68, 80, 150, 172, 252, 259, 276, 330, 335, 345, 423, 434, 437], [64, 68, 80, 151, 172, 252, 259, 277, 330, 335, 346, 424, 434, 437], [61, 81, 147, 173, 252, 271, 274, 330, 335, 347, 422, 434, 439], [62, 81, 149, 173, 252, 271, 275, 330, 335, 348, 423, 434, 439], [63, 68, 81, 150, 173, 252, 271, 276, 332, 335, 342, 424, 434, 439], [64, 68, 81, 151, 173, 252, 271, 277, 332, 335, 343], [252, 272, 274, 332, 335, 345], [252, 272, 275, 332, 335, 346], [252, 272, 276, 332, 335, 347], [252, 272, 277, 332, 335, 348], [333, 335, 342], [333, 335, 343], [333, 335, 345], [333, 335, 346], [333, 335, 347], [333, 335, 348], [328, 339, 342], [328, 339, 343], [328, 339, 345], [328, 339, 346], [328, 339, 347], [328, 339, 348], [330, 339, 342], [330, 339, 343], [330, 339, 345], [330, 339, 346], [330, 339, 347], [330, 339, 348], [332, 339, 342], [332, 339, 343], [332, 339, 345], [332, 339, 346], [332, 339, 347], [332, 339, 348], [333, 339, 342], [333, 339, 343], [333, 339, 345], [333, 339, 346], [333, 339, 347], [333, 339, 348], [328, 340, 342], [328, 340, 343], [328, 340, 345], [328, 340, 346], [328, 340, 347], [328, 340, 348], [330, 340, 342], [330, 340, 343], [330, 340, 345], [330, 340, 346], [330, 340, 347], [330, 340, 348], [332, 340, 342], [332, 340, 343], [332, 340, 345], [332, 340, 346], [332, 340, 347], [332, 340, 348], [333, 340, 342], [333, 340, 343], [333, 340, 345], [333, 340, 346], [333, 340, 347], [333, 340, 348]"/>
    <n v="29"/>
    <s v="f4, f3, f6"/>
    <n v="100"/>
    <n v="74.193548387096769"/>
    <n v="12.90322580645161"/>
  </r>
  <r>
    <s v="vertebral-column-3clases"/>
    <n v="310"/>
    <n v="468"/>
    <n v="6"/>
    <x v="8"/>
    <n v="31"/>
    <n v="1"/>
    <s v="Numeric"/>
    <n v="3"/>
    <s v="f6: [22, 27, 35, 59, 61, 80, 107, 110, 130, 157, 160, 167, 170, 190, 210, 213, 217, 220, 230, 232, 242, 245, 263, 279, 289, 290, 309, 322, 350, 362, 368, 372, 378, 388, 390, 406, 420, 422, 430, 436, 447]"/>
    <s v="Numeric"/>
    <s v="vertebral-column-3clases__NumericFeature[f6;+2std]"/>
    <n v="80.645161290322577"/>
    <n v="54.838709677419352"/>
    <n v="25.806451612903221"/>
    <n v="80.645161290322577"/>
    <n v="25.806451612903221"/>
    <n v="67.741935483870961"/>
    <n v="12.90322580645161"/>
    <n v="58.064516129032263"/>
    <n v="3.225806451612911"/>
    <s v="[1, 59, 139, 171, 211, 280, 289, 366, 378, 420], [13, 97, 110, 172, 213, 282, 321, 376, 412, 446], [0, 60, 138, 146, 214, 260, 288, 336, 379, 419], [19, 61, 140, 156, 216, 259, 290, 337, 380, 421], [20, 62, 111, 148, 217, 253, 291, 325, 381, 422], [34, 63, 113, 157, 219, 257, 293, 326, 382, 423], [38, 65, 114, 159, 220, 266, 294, 327, 383, 425], [44, 69, 115, 165, 225, 267, 298, 331, 384, 429], [45, 72, 116, 167, 231, 268, 299, 335, 388, 430], [16, 73, 117, 169, 232, 250, 301, 362, 390, 433], [17, 74, 118, 170, 234, 261, 302, 364, 392, 435], [14, 76, 124, 176, 243, 249, 304, 371, 396, 436], [11, 79, 126, 145, 245, 251, 308, 330, 397, 437], [21, 80, 129, 147, 195, 262, 309, 328, 401, 440], [27, 82, 130, 164, 196, 275, 310, 334, 402, 441], [29, 86, 132, 185, 210, 278, 313, 338, 405, 448], [33, 87, 133, 189, 228, 263, 315, 341, 406, 450], [53, 88, 141, 152, 194, 265, 317, 342, 407, 452], [3, 89, 142, 153, 206, 274, 292, 344, 418, 453], [40, 94, 143, 154, 207, 276, 295, 351, 413, 455], [42, 100, 112, 155, 201, 279, 296, 353, 414, 424], [2, 99, 119, 158, 202, 285, 297, 354, 385, 426], [5, 98, 120, 160, 197, 254, 300, 355, 386, 427], [6, 106, 121, 161, 199, 255, 303, 356, 387, 428], [7, 105, 122, 162, 205, 256, 305, 357, 389, 431], [10, 64, 123, 166, 208, 264, 306, 358, 391, 432], [18, 66, 125, 168, 209, 269, 307, 359, 393, 434], [22, 67, 127, 173, 212, 270, 311, 360, 394, 438], [23, 68, 128, 174, 215, 281, 312, 361, 395, 439], [24, 70, 131, 175, 218, 283, 314, 363, 398, 442], [25, 71, 134, 179, 221, 284, 316, 365, 399, 443], [28, 75, 135, 182, 222, 258, 318, 367, 400, 444], [30, 77, 136, 183, 223, 272, 319, 368, 403, 445], [31, 78, 137, 184, 224, 273, 320, 369, 404, 449], [32, 81, 144, 186, 226, 277, 323, 370, 408, 451], [35, 83, 187, 227, 286, 322, 373, 409, 454], [36, 84, 188, 229, 287, 324, 375, 410, 456], [37, 85, 191, 233, 252, 329, 411, 457], [39, 90, 163, 235, 271, 332, 415, 458], [41, 91, 180, 236, 333, 416, 460], [46, 92, 181, 237, 339, 417, 461], [47, 93, 149, 241, 340, 462], [48, 95, 150, 244, 348, 466], [49, 96, 151, 246, 349, 464], [51, 103, 178, 247, 350, 465], [57, 108, 190, 198, 352, 467], [4, 101, 192, 200, 343, 447], [8, 102, 193, 239, 345, 459], [9, 104, 177, 240, 346, 463], [12, 107, 203, 347], [15, 109, 204, 372], [43, 242, 374], [55, 248, 377], [26, 230], [52, 238], [56], [58], [50], [54]"/>
    <n v="421"/>
    <s v="f4, f3, f5, f6, f1"/>
    <n v="100"/>
    <n v="74.193548387096769"/>
    <n v="19.35483870967742"/>
    <s v="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43, 362, 365, 414, 418, 420, 459], [1, 51, 55, 99, 104, 105, 140, 142, 143, 144, 146, 185, 193, 195, 248, 251, 276, 279, 286, 287, 321, 324, 327, 345, 362, 365, 446, 459], [1, 53, 55, 99, 104, 106, 146, 189, 193, 196, 230, 251, 276, 285, 286, 287, 327, 346, 362, 365, 420, 463], [2, 13, 50, 100, 104, 105, 147, 156, 177, 196, 238, 251, 278, 279, 286, 287, 327, 354, 362, 365, 446, 463], [2, 13, 51, 54, 100, 104, 106, 147, 156, 178, 193, 196, 242, 251, 278, 285, 286, 287, 327, 343, 364, 365, 420, 464], [2, 13, 53, 54, 147, 156, 179, 193, 196, 248, 252, 253, 274, 287, 327, 345, 364, 365, 446, 464], [2, 13, 51, 55, 147, 156, 185, 193, 197, 210, 230, 252, 253, 275, 286, 287, 327, 346, 364, 365], [2, 13, 53, 55, 147, 156, 189, 193, 197, 210, 238, 252, 253, 276, 279, 286, 287, 327, 354, 364, 365], [3, 13, 50, 148, 156, 177, 197, 210, 242, 252, 253, 276, 285, 286, 287, 328, 335, 342, 365], [3, 13, 51, 54, 148, 156, 178, 193, 197, 210, 248, 252, 253, 278, 279, 286, 287, 328, 335, 343, 362, 365], [3, 13, 53, 54, 148, 156, 179, 193, 197, 228, 230, 252, 253, 278, 285, 286, 287, 328, 335, 345, 362, 365], [3, 13, 51, 55, 148, 156, 185, 193, 197, 228, 238, 252, 257, 274, 287, 328, 335, 346, 362, 365], [3, 13, 53, 55, 148, 156, 189, 193, 197, 228, 242, 252, 257, 275, 286, 287, 328, 335, 354, 362, 365], [11, 13, 50, 147, 157, 170, 177, 197, 228, 248, 252, 257, 276, 279, 286, 287, 328, 335, 343, 364, 365], [11, 13, 51, 54, 147, 159, 170, 177, 201, 210, 230, 252, 257, 276, 285, 286, 287, 328, 335, 345, 364, 365], [11, 13, 53, 54, 147, 160, 165, 170, 177, 201, 210, 238, 252, 257, 278, 279, 286, 287, 328, 335, 346, 364, 365], [11, 13, 51, 55, 147, 160, 167, 170, 177, 201, 210, 242, 252, 257, 278, 285, 286, 287, 328, 335, 354, 364, 365], [11, 13, 53, 55, 147, 160, 169, 170, 177, 201, 210, 248, 252, 259, 274, 287, 328, 336, 342, 365], [2, 14, 19, 50, 147, 162, 165, 170, 177, 201, 228, 230, 252, 259, 275, 286, 287, 328, 336, 343, 362, 365], [2, 14, 19, 51, 54, 147, 162, 167, 170, 177, 201, 228, 238, 252, 259, 276, 279, 286, 287, 328, 336, 345, 362, 365], [2, 14, 19, 53, 54, 147, 162, 169, 170, 177, 201, 228, 242, 252, 259, 276, 285, 286, 287, 328, 336, 346, 362, 365], [2, 14, 19, 51, 55, 147, 164, 165, 170, 177, 201, 228, 248, 252, 259, 278, 279, 286, 287, 328, 336, 354, 362, 365], [2, 14, 19, 53, 55, 147, 164, 167, 170, 177, 202, 210, 230, 252, 259, 278, 285, 286, 287, 328, 336, 343, 364, 365], [2, 16, 19, 50, 147, 164, 169, 170, 177, 202, 210, 238, 252, 260, 274, 287, 328, 336, 345, 364, 365], [2, 16, 19, 51, 54, 147, 157, 170, 178, 193, 202, 210, 242, 252, 260, 275, 286, 287, 328, 336, 346, 364, 365], [2, 16, 19, 53, 54, 147, 159, 170, 178, 193, 202, 210, 248, 252, 260, 276, 279, 286, 287, 328, 336, 354, 364, 365], [2, 16, 19, 51, 55, 147, 160, 165, 170, 178, 193, 202, 228, 230, 252, 260, 276, 285, 286, 287, 328, 337, 342, 365], [2, 16, 19, 53, 55, 147, 160, 167, 170, 178, 193, 202, 228, 238, 252, 260, 278, 279, 286, 287, 328, 337, 343, 362, 365], [2, 17, 19, 50, 147, 160, 169, 170, 178, 193, 202, 228, 242, 252, 260, 278, 285, 286, 287, 328, 337, 345, 362, 365], [2, 17, 19, 51, 54, 147, 162, 165, 170, 178, 193, 202, 228, 248, 252, 261, 266, 274, 287, 328, 337, 346, 362, 365], [2, 17, 19, 53, 54, 147, 162, 167, 170, 178, 193, 206, 210, 230, 252, 261, 267, 274, 287, 328, 337, 354, 362, 365], [2, 17, 19, 51, 55, 147, 162, 169, 170, 178, 193, 206, 210, 238, 252, 261, 268, 274, 287, 328, 337, 343, 364, 365], [2, 17, 19, 53, 55, 147, 164, 165, 170, 178, 193, 206, 210, 242, 252, 261, 266, 275, 286, 287, 328, 337, 345, 364, 365], [3, 14, 19, 50, 147, 164, 167, 170, 178, 193, 206, 210, 248, 252, 261, 267, 275, 286, 287, 328, 337, 346, 364, 365], [3, 14, 19, 51, 54, 147, 164, 169, 170, 178, 193, 206, 228, 230, 252, 261, 268, 275, 286, 287, 328, 337, 354, 364, 365], [3, 14, 19, 53, 54, 147, 157, 170, 179, 193, 206, 228, 238, 252, 261, 266, 276, 279, 286, 287, 330, 335, 342, 365], [3, 14, 19, 51, 55, 147, 159, 170, 179, 193, 206, 228, 242, 252, 261, 267, 276, 279, 286, 287, 330, 335, 343, 362, 365], [3, 14, 19, 53, 55, 147, 160, 165, 170, 179, 193, 206, 228, 248, 252, 261, 268, 276, 279, 286, 287, 330, 335, 345, 362, 365], [3, 16, 19, 50, 147, 160, 167, 170, 179, 193, 207, 210, 230, 252, 261, 266, 276, 285, 286, 287, 330, 335, 346, 362, 365], [3, 16, 19, 51, 54, 147, 160, 169, 170, 179, 193, 207, 210, 238, 252, 261, 267, 276, 285, 286, 287, 330, 335, 354, 362, 365], [3, 16, 19, 53, 54, 147, 162, 165, 170, 179, 193, 207, 210, 242, 252, 261, 268, 276, 285, 286, 287, 330, 335, 343, 364, 365], [3, 16, 19, 51, 55, 147, 162, 167, 170, 179, 193, 207, 210, 248, 252, 261, 266, 278, 279, 286, 287, 330, 335, 345, 364, 365], [3, 16, 19, 53, 55, 147, 162, 169, 170, 179, 193, 207, 228, 230, 252, 261, 267, 278, 279, 286, 287, 330, 335, 346, 364, 365], [3, 17, 19, 50, 147, 164, 165, 170, 179, 193, 207, 228, 238, 252, 261, 268, 278, 279, 286, 287, 330, 335, 354, 364, 365], [3, 17, 19, 51, 54, 147, 164, 167, 170, 179, 193, 207, 228, 242, 252, 261, 266, 278, 285, 286, 287, 330, 336, 342, 365], [3, 17, 19, 53, 54, 147, 164, 169, 170, 179, 193, 207, 228, 248, 252, 261, 267, 278, 285, 286, 287, 330, 336, 343, 362, 365], [3, 17, 19, 51, 55, 147, 157, 170, 185, 193, 252, 261, 268, 278, 285, 286, 287, 330, 336, 345, 362, 365], [3, 17, 19, 53, 55, 147, 159, 170, 185, 193, 252, 262, 263, 266, 274, 287, 330, 336, 346, 362, 365], [11, 14, 19, 50, 147, 160, 165, 170, 185, 193, 252, 262, 265, 266, 274, 287, 330, 336, 354, 362, 365], [11, 14, 19, 51, 54, 147, 160, 167, 170, 185, 193, 252, 262, 263, 267, 274, 287, 330, 336, 343, 364, 365], [11, 14, 19, 53, 54, 147, 160, 169, 170, 185, 193, 252, 262, 265, 267, 274, 287, 330, 336, 345, 364, 365], [11, 14, 19, 51, 55, 147, 162, 165, 170, 185, 193, 252, 262, 263, 268, 274, 287, 330, 336, 346, 364, 365], [11, 14, 19, 53, 55, 147, 162, 167, 170, 185, 193, 252, 262, 265, 268, 274, 287, 330, 336, 354, 364, 365], [11, 16, 19, 50, 147, 162, 169, 170, 185, 193, 252, 262, 263, 266, 275, 286, 287, 330, 337, 342, 365], [11, 16, 19, 51, 54, 147, 164, 165, 170, 185, 193, 252, 262, 265, 266, 275, 286, 287, 330, 337, 343, 362, 365], [11, 16, 19, 53, 54, 147, 164, 167, 170, 185, 193, 252, 262, 263, 267, 275, 286, 287, 330, 337, 345, 362, 365], [11, 16, 19, 51, 55, 147, 164, 169, 170, 185, 193, 252, 262, 265, 267, 275, 286, 287, 330, 337, 346, 362, 365], [11, 16, 19, 53, 55, 147, 157, 170, 189, 193, 252, 262, 263, 268, 275, 286, 287, 330, 337, 354, 362, 365], [11, 17, 19, 50, 147, 159, 170, 189, 193, 252, 262, 265, 268, 275, 286, 287, 330, 337, 343, 364, 365], [11, 17, 19, 51, 54, 147, 160, 165, 170, 189, 193, 252, 262, 263, 266, 276, 279, 286, 287, 330, 337, 345, 364, 365], [11, 17, 19, 53, 54, 147, 160, 167, 170, 189, 193, 252, 262, 265, 266, 276, 279, 286, 287, 330, 337, 346, 364, 365], [11, 17, 19, 51, 55, 147, 160, 169, 170, 189, 193, 252, 262, 263, 267, 276, 279, 286, 287, 330, 337, 354, 364, 365], [11, 17, 19, 53, 55, 147, 162, 165, 170, 189, 193, 252, 262, 265, 267, 276, 279, 286, 287, 331, 335, 342, 365], [2, 14, 20, 50, 147, 162, 167, 170, 189, 193, 252, 262, 263, 268, 276, 279, 286, 287, 331, 335, 343, 362, 365], [2, 14, 20, 51, 54, 147, 162, 169, 170, 189, 193, 252, 262, 265, 268, 276, 279, 286, 287, 331, 335, 345, 362, 365], [2, 14, 20, 53, 54, 147, 164, 165, 170, 189, 193, 252, 262, 263, 266, 276, 285, 286, 287, 331, 335, 346, 362, 365], [2, 14, 20, 51, 55, 147, 164, 167, 170, 189, 193, 252, 262, 265, 266, 276, 285, 286, 287, 331, 335, 354, 362, 365], [2, 14, 20, 53, 55, 147, 164, 169, 170, 189, 193, 252, 262, 263, 267, 276, 285, 286, 287, 331, 335, 343, 364, 365], [2, 16, 20, 50, 148, 157, 170, 177, 252, 262, 265, 267, 276, 285, 286, 287, 331, 335, 345, 364, 365], [2, 16, 20, 51, 54, 148, 159, 170, 177, 252, 262, 263, 268, 276, 285, 286, 287, 331, 335, 346, 364, 365], [2, 16, 20, 53, 54, 148, 160, 165, 170, 177, 252, 262, 265, 268, 276, 285, 286, 287, 331, 335, 354, 364, 365], [2, 16, 20, 51, 55, 148, 160, 167, 170, 177, 252, 262, 263, 266, 278, 279, 286, 287, 331, 336, 342, 365], [2, 16, 20, 53, 55, 148, 160, 169, 170, 177, 252, 262, 265, 266, 278, 279, 286, 287, 331, 336, 343, 362, 365], [2, 17, 20, 50, 148, 162, 165, 170, 177, 252, 262, 263, 267, 278, 279, 286, 287, 331, 336, 345, 362, 365], [2, 17, 20, 51, 54, 148, 162, 167, 170, 177, 252, 262, 265, 267, 278, 279, 286, 287, 331, 336, 346, 362, 365], [2, 17, 20, 53, 54, 148, 162, 169, 170, 177, 252, 262, 263, 268, 278, 279, 286, 287, 331, 336, 354, 362, 365], [2, 17, 20, 51, 55, 148, 164, 165, 170, 177, 252, 262, 265, 268, 278, 279, 286, 287, 331, 336, 343, 364, 365], [2, 17, 20, 53, 55, 148, 164, 167, 170, 177, 252, 262, 263, 266, 278, 285, 286, 287, 331, 336, 345, 364, 365], [3, 14, 20, 50, 148, 164, 169, 170, 177, 252, 262, 265, 266, 278, 285, 286, 287, 331, 336, 346, 364, 365], [3, 14, 20, 51, 54, 148, 157, 170, 178, 193, 252, 262, 263, 267, 278, 285, 286, 287, 331, 336, 354, 364, 365], [3, 14, 20, 53, 54, 148, 159, 170, 178, 193, 252, 262, 265, 267, 278, 285, 286, 287, 331, 337, 342, 365], [3, 14, 20, 51, 55, 148, 160, 165, 170, 178, 193, 252, 262, 263, 268, 278, 285, 286, 287, 331, 337, 343, 362, 365], [3, 14, 20, 53, 55, 148, 160, 167, 170, 178, 193, 252, 262, 265, 268, 278, 285, 286, 287, 331, 337, 345, 362, 365], [3, 16, 20, 50, 148, 160, 169, 170, 178, 193, 331, 337, 346, 362, 365], [3, 16, 20, 51, 54, 148, 162, 165, 170, 178, 193, 331, 337, 354, 362, 365], [3, 16, 20, 53, 54, 148, 162, 167, 170, 178, 193, 331, 337, 343, 364, 365], [3, 16, 20, 51, 55, 148, 162, 169, 170, 178, 193, 331, 337, 345, 364, 365], [3, 16, 20, 53, 55, 148, 164, 165, 170, 178, 193, 331, 337, 346, 364, 365], [3, 17, 20, 50, 148, 164, 167, 170, 178, 193, 331, 337, 354, 364, 365], [3, 17, 20, 51, 54, 148, 164, 169, 170, 178, 193, 326, 366, 377], [3, 17, 20, 53, 54, 148, 157, 170, 179, 193, 327, 342, 366, 377], [3, 17, 20, 51, 55, 148, 159, 170, 179, 193, 327, 343, 362, 366, 377], [3, 17, 20, 53, 55, 148, 160, 165, 170, 179, 193, 327, 345, 362, 366, 377], [11, 14, 20, 50, 148, 160, 167, 170, 179, 193, 327, 346, 362, 366, 377], [11, 14, 20, 51, 54, 148, 160, 169, 170, 179, 193, 327, 354, 362, 366, 377], [11, 14, 20, 53, 54, 148, 162, 165, 170, 179, 193, 327, 343, 364, 366, 377], [11, 14, 20, 51, 55, 148, 162, 167, 170, 179, 193, 327, 345, 364, 366, 377], [11, 14, 20, 53, 55, 148, 162, 169, 170, 179, 193, 327, 346, 364, 366, 377], [11, 16, 20, 50, 148, 164, 165, 170, 179, 193, 327, 354, 364, 366, 377], [11, 16, 20, 51, 54, 148, 164, 167, 170, 179, 193, 328, 335, 342, 366, 377], [11, 16, 20, 53, 54, 148, 164, 169, 170, 179, 193, 328, 335, 343, 362, 366, 377], [11, 16, 20, 51, 55, 148, 157, 170, 185, 193, 328, 335, 345, 362, 366, 377], [11, 16, 20, 53, 55, 148, 159, 170, 185, 193, 328, 335, 346, 362, 366, 377], [11, 17, 20, 50, 148, 160, 165, 170, 185, 193, 328, 335, 354, 362, 366, 377], [11, 17, 20, 51, 54, 148, 160, 167, 170, 185, 193, 328, 335, 343, 364, 366, 377], [11, 17, 20, 53, 54, 148, 160, 169, 170, 185, 193, 328, 335, 345, 364, 366, 377], [11, 17, 20, 51, 55, 148, 162, 165, 170, 185, 193, 328, 335, 346, 364, 366, 377], [11, 17, 20, 53, 55, 148, 162, 167, 170, 185, 193, 328, 335, 354, 364, 366, 377], [2, 14, 21, 34, 50, 148, 162, 169, 170, 185, 193, 328, 336, 342, 366, 377], [2, 14, 21, 34, 51, 54, 148, 164, 165, 170, 185, 193, 328, 336, 343, 362, 366, 377], [2, 14, 21, 34, 53, 54, 148, 164, 167, 170, 185, 193, 328, 336, 345, 362, 366, 377], [2, 14, 21, 34, 51, 55, 148, 164, 169, 170, 185, 193, 328, 336, 346, 362, 366, 377], [2, 14, 21, 34, 53, 55, 148, 157, 170, 189, 193, 328, 336, 354, 362, 366, 377], [2, 16, 21, 34, 50, 148, 159, 170, 189, 193, 328, 336, 343, 364, 366, 377], [2, 16, 21, 34, 51, 54, 148, 160, 165, 170, 189, 193, 328, 336, 345, 364, 366, 377], [2, 16, 21, 34, 53, 54, 148, 160, 167, 170, 189, 193, 328, 336, 346, 364, 366, 377], [2, 16, 21, 34, 51, 55, 148, 160, 169, 170, 189, 193, 328, 336, 354, 364, 366, 377], [2, 16, 21, 34, 53, 55, 148, 162, 165, 170, 189, 193, 328, 337, 342, 366, 377], [2, 17, 21, 34, 50, 148, 162, 167, 170, 189, 193, 328, 337, 343, 362, 366, 377], [2, 17, 21, 34, 51, 54, 148, 162, 169, 170, 189, 193, 328, 337, 345, 362, 366, 377], [2, 17, 21, 34, 53, 54, 148, 164, 165, 170, 189, 193, 328, 337, 346, 362, 366, 377], [2, 17, 21, 34, 51, 55, 148, 164, 167, 170, 189, 193, 328, 337, 354, 362, 366, 377], [2, 17, 21, 34, 53, 55, 148, 164, 169, 170, 189, 193, 328, 337, 343, 364, 366, 377], [2, 14, 22, 33, 34, 50, 147, 157, 176, 177, 328, 337, 345, 364, 366, 377], [2, 14, 22, 33, 34, 51, 54, 147, 159, 176, 177, 328, 337, 346, 364, 366, 377], [2, 14, 22, 33, 34, 53, 54, 147, 160, 165, 176, 177, 328, 337, 354, 364, 366, 377], [2, 14, 22, 33, 34, 51, 55, 147, 160, 167, 176, 177, 330, 335, 342, 366, 377], [2, 14, 22, 33, 34, 53, 55, 147, 160, 169, 176, 177, 330, 335, 343, 362, 366, 377], [2, 16, 22, 33, 34, 50, 147, 162, 165, 176, 177, 330, 335, 345, 362, 366, 377], [2, 16, 22, 33, 34, 51, 54, 147, 162, 167, 176, 177, 330, 335, 346, 362, 366, 377], [2, 16, 22, 33, 34, 53, 54, 147, 162, 169, 176, 177, 330, 335, 354, 362, 366, 377], [2, 16, 22, 33, 34, 51, 55, 147, 164, 165, 176, 177, 330, 335, 343, 364, 366, 377], [2, 16, 22, 33, 34, 53, 55, 147, 164, 167, 176, 177, 330, 335, 345, 364, 366, 377], [2, 17, 22, 33, 34, 50, 147, 164, 169, 176, 177, 330, 335, 346, 364, 366, 377], [2, 17, 22, 33, 34, 51, 54, 147, 157, 176, 178, 193, 330, 335, 354, 364, 366, 377], [2, 17, 22, 33, 34, 53, 54, 147, 159, 176, 178, 193, 330, 336, 342, 366, 377], [2, 17, 22, 33, 34, 51, 55, 147, 160, 165, 176, 178, 193, 330, 336, 343, 362, 366, 377], [2, 17, 22, 33, 34, 53, 55, 147, 160, 167, 176, 178, 193, 330, 336, 345, 362, 366, 377], [2, 14, 24, 33, 34, 50, 147, 160, 169, 176, 178, 193, 330, 336, 346, 362, 366, 377], [2, 14, 24, 33, 34, 51, 54, 147, 162, 165, 176, 178, 193, 330, 336, 354, 362, 366, 377], [2, 14, 24, 33, 34, 53, 54, 147, 162, 167, 176, 178, 193, 330, 336, 343, 364, 366, 377], [2, 14, 24, 33, 34, 51, 55, 147, 162, 169, 176, 178, 193, 330, 336, 345, 364, 366, 377], [2, 14, 24, 33, 34, 53, 55, 147, 164, 165, 176, 178, 193, 330, 336, 346, 364, 366, 377], [2, 16, 24, 33, 34, 50, 147, 164, 167, 176, 178, 193, 330, 336, 354, 364, 366, 377], [2, 16, 24, 33, 34, 51, 54, 147, 164, 169, 176, 178, 193, 330, 337, 342, 366, 377], [2, 16, 24, 33, 34, 53, 54, 147, 157, 176, 179, 193, 330, 337, 343, 362, 366, 377], [2, 16, 24, 33, 34, 51, 55, 147, 159, 176, 179, 193, 330, 337, 345, 362, 366, 377], [2, 16, 24, 33, 34, 53, 55, 147, 160, 165, 176, 179, 193, 330, 337, 346, 362, 366, 377], [2, 17, 24, 33, 34, 50, 147, 160, 167, 176, 179, 193, 330, 337, 354, 362, 366, 377], [2, 17, 24, 33, 34, 51, 54, 147, 160, 169, 176, 179, 193, 330, 337, 343, 364, 366, 377], [2, 17, 24, 33, 34, 53, 54, 147, 162, 165, 176, 179, 193, 330, 337, 345, 364, 366, 377], [2, 17, 24, 33, 34, 51, 55, 147, 162, 167, 176, 179, 193, 330, 337, 346, 364, 366, 377], [2, 17, 24, 33, 34, 53, 55, 147, 162, 169, 176, 179, 193, 330, 337, 354, 364, 366, 377], [2, 14, 25, 33, 34, 50, 147, 164, 165, 176, 179, 193, 331, 335, 342, 366, 377], [2, 14, 25, 33, 34, 51, 54, 147, 164, 167, 176, 179, 193, 331, 335, 343, 362, 366, 377], [2, 14, 25, 33, 34, 53, 54, 147, 164, 169, 176, 179, 193, 331, 335, 345, 362, 366, 377], [2, 14, 25, 33, 34, 51, 55, 147, 157, 176, 185, 193, 331, 335, 346, 362, 366, 377], [2, 14, 25, 33, 34, 53, 55, 147, 159, 176, 185, 193, 331, 335, 354, 362, 366, 377], [2, 16, 25, 33, 34, 50, 147, 160, 165, 176, 185, 193, 331, 335, 343, 364, 366, 377], [2, 16, 25, 33, 34, 51, 54, 147, 160, 167, 176, 185, 193, 331, 335, 345, 364, 366, 377], [2, 16, 25, 33, 34, 53, 54, 147, 160, 169, 176, 185, 193, 331, 335, 346, 364, 366, 377], [2, 16, 25, 33, 34, 51, 55, 147, 162, 165, 176, 185, 193, 331, 335, 354, 364, 366, 377], [2, 16, 25, 33, 34, 53, 55, 147, 162, 167, 176, 185, 193, 331, 336, 342, 366, 377], [2, 17, 25, 33, 34, 50, 147, 162, 169, 176, 185, 193, 331, 336, 343, 362, 366, 377], [2, 17, 25, 33, 34, 51, 54, 147, 164, 165, 176, 185, 193, 331, 336, 345, 362, 366, 377], [2, 17, 25, 33, 34, 53, 54, 147, 164, 167, 176, 185, 193, 331, 336, 346, 362, 366, 377], [2, 17, 25, 33, 34, 51, 55, 147, 164, 169, 176, 185, 193, 331, 336, 354, 362, 366, 377], [2, 17, 25, 33, 34, 53, 55, 147, 157, 176, 189, 193, 331, 336, 343, 364, 366, 377], [2, 14, 27, 33, 34, 50, 147, 159, 176, 189, 193, 331, 336, 345, 364, 366, 377], [2, 14, 27, 33, 34, 51, 54, 147, 160, 165, 176, 189, 193, 331, 336, 346, 364, 366, 377], [2, 14, 27, 33, 34, 53, 54, 147, 160, 167, 176, 189, 193, 331, 336, 354, 364, 366, 377], [2, 14, 27, 33, 34, 51, 55, 147, 160, 169, 176, 189, 193, 331, 337, 342, 366, 377], [2, 14, 27, 33, 34, 53, 55, 147, 162, 165, 176, 189, 193, 331, 337, 343, 362, 366, 377], [2, 16, 27, 33, 34, 50, 147, 162, 167, 176, 189, 193, 331, 337, 345, 362, 366, 377], [2, 16, 27, 33, 34, 51, 54, 147, 162, 169, 176, 189, 193, 331, 337, 346, 362, 366, 377], [2, 16, 27, 33, 34, 53, 54, 147, 164, 165, 176, 189, 193, 331, 337, 354, 362, 366, 377], [2, 16, 27, 33, 34, 51, 55, 147, 164, 167, 176, 189, 193, 331, 337, 343, 364, 366, 377], [2, 16, 27, 33, 34, 53, 55, 147, 164, 169, 176, 189, 193, 331, 337, 345, 364, 366, 377], [2, 17, 27, 33, 34, 50, 148, 157, 176, 177, 331, 337, 346, 364, 366, 377], [2, 17, 27, 33, 34, 51, 54, 148, 159, 176, 177, 331, 337, 354, 364, 366, 377], [2, 17, 27, 33, 34, 53, 54, 148, 160, 165, 176, 177, 326, 367, 376, 377], [2, 17, 27, 33, 34, 51, 55, 148, 160, 167, 176, 177, 327, 342, 367, 376, 377], [2, 17, 27, 33, 34, 53, 55, 148, 160, 169, 176, 177, 327, 343, 362, 367, 376, 377], [2, 14, 29, 33, 34, 50, 148, 162, 165, 176, 177, 327, 345, 362, 367, 376, 377], [2, 14, 29, 33, 34, 51, 54, 148, 162, 167, 176, 177, 327, 346, 362, 367, 376, 377], [2, 14, 29, 33, 34, 53, 54, 148, 162, 169, 176, 177, 327, 354, 362, 367, 376, 377], [2, 14, 29, 33, 34, 51, 55, 148, 164, 165, 176, 177, 327, 343, 364, 367, 376, 377], [2, 14, 29, 33, 34, 53, 55, 148, 164, 167, 176, 177, 327, 345, 364, 367, 376, 377], [2, 16, 29, 33, 34, 50, 148, 164, 169, 176, 177, 327, 346, 364, 367, 376, 377], [2, 16, 29, 33, 34, 51, 54, 148, 157, 176, 178, 193, 327, 354, 364, 367, 376, 377], [2, 16, 29, 33, 34, 53, 54, 148, 159, 176, 178, 193, 328, 335, 342, 367, 376, 377], [2, 16, 29, 33, 34, 51, 55, 148, 160, 165, 176, 178, 193, 328, 335, 343, 362, 367, 376, 377], [2, 16, 29, 33, 34, 53, 55, 148, 160, 167, 176, 178, 193, 328, 335, 345, 362, 367, 376, 377], [2, 17, 29, 33, 34, 50, 148, 160, 169, 176, 178, 193, 328, 335, 346, 362, 367, 376, 377], [2, 17, 29, 33, 34, 51, 54, 148, 162, 165, 176, 178, 193, 328, 335, 354, 362, 367, 376, 377], [2, 17, 29, 33, 34, 53, 54, 148, 162, 167, 176, 178, 193, 328, 335, 343, 364, 367, 376, 377], [2, 17, 29, 33, 34, 51, 55, 148, 162, 169, 176, 178, 193, 328, 335, 345, 364, 367, 376, 377], [2, 17, 29, 33, 34, 53, 55, 148, 164, 165, 176, 178, 193, 328, 335, 346, 364, 367, 376, 377], [3, 14, 21, 34, 50, 148, 164, 167, 176, 178, 193, 328, 335, 354, 364, 367, 376, 377], [3, 14, 21, 34, 51, 54, 148, 164, 169, 176, 178, 193, 328, 336, 342, 367, 376, 377], [3, 14, 21, 34, 53, 54, 148, 157, 176, 179, 193, 328, 336, 343, 362, 367, 376, 377], [3, 14, 21, 34, 51, 55, 148, 159, 176, 179, 193, 328, 336, 345, 362, 367, 376, 377], [3, 14, 21, 34, 53, 55, 148, 160, 165, 176, 179, 193, 328, 336, 346, 362, 367, 376, 377], [3, 16, 21, 34, 50, 148, 160, 167, 176, 179, 193, 328, 336, 354, 362, 367, 376, 377], [3, 16, 21, 34, 51, 54, 148, 160, 169, 176, 179, 193, 328, 336, 343, 364, 367, 376, 377], [3, 16, 21, 34, 53, 54, 148, 162, 165, 176, 179, 193, 328, 336, 345, 364, 367, 376, 377], [3, 16, 21, 34, 51, 55, 148, 162, 167, 176, 179, 193, 328, 336, 346, 364, 367, 376, 377], [3, 16, 21, 34, 53, 55, 148, 162, 169, 176, 179, 193, 328, 336, 354, 364, 367, 376, 377], [3, 17, 21, 34, 50, 148, 164, 165, 176, 179, 193, 328, 337, 342, 367, 376, 377], [3, 17, 21, 34, 51, 54, 148, 164, 167, 176, 179, 193, 328, 337, 343, 362, 367, 376, 377], [3, 17, 21, 34, 53, 54, 148, 164, 169, 176, 179, 193, 328, 337, 345, 362, 367, 376, 377], [3, 17, 21, 34, 51, 55, 148, 157, 176, 185, 193, 328, 337, 346, 362, 367, 376, 377], [3, 17, 21, 34, 53, 55, 148, 159, 176, 185, 193, 328, 337, 354, 362, 367, 376, 377], [3, 14, 22, 33, 34, 50, 148, 160, 165, 176, 185, 193, 328, 337, 343, 364, 367, 376, 377], [3, 14, 22, 33, 34, 51, 54, 148, 160, 167, 176, 185, 193, 328, 337, 345, 364, 367, 376, 377], [3, 14, 22, 33, 34, 53, 54, 148, 160, 169, 176, 185, 193, 328, 337, 346, 364, 367, 376, 377], [3, 14, 22, 33, 34, 51, 55, 148, 162, 165, 176, 185, 193, 328, 337, 354, 364, 367, 376, 377], [3, 14, 22, 33, 34, 53, 55, 148, 162, 167, 176, 185, 193, 330, 335, 342, 367, 376, 377], [3, 16, 22, 33, 34, 50, 148, 162, 169, 176, 185, 193, 330, 335, 343, 362, 367, 376, 377], [3, 16, 22, 33, 34, 51, 54, 148, 164, 165, 176, 185, 193, 330, 335, 345, 362, 367, 376, 377], [3, 16, 22, 33, 34, 53, 54, 148, 164, 167, 176, 185, 193, 330, 335, 346, 362, 367, 376, 377], [3, 16, 22, 33, 34, 51, 55, 148, 164, 169, 176, 185, 193, 330, 335, 354, 362, 367, 376, 377], [3, 16, 22, 33, 34, 53, 55, 148, 157, 176, 189, 193, 330, 335, 343, 364, 367, 376, 377], [3, 17, 22, 33, 34, 50, 148, 159, 176, 189, 193, 330, 335, 345, 364, 367, 376, 377], [3, 17, 22, 33, 34, 51, 54, 148, 160, 165, 176, 189, 193, 330, 335, 346, 364, 367, 376, 377], [3, 17, 22, 33, 34, 53, 54, 148, 160, 167, 176, 189, 193, 330, 335, 354, 364, 367, 376, 377], [3, 17, 22, 33, 34, 51, 55, 148, 160, 169, 176, 189, 193, 330, 336, 342, 367, 376, 377], [3, 17, 22, 33, 34, 53, 55, 148, 162, 165, 176, 189, 193, 330, 336, 343, 362, 367, 376, 377], [3, 14, 24, 33, 34, 50, 148, 162, 167, 176, 189, 193, 330, 336, 345, 362, 367, 376, 377], [3, 14, 24, 33, 34, 51, 54, 148, 162, 169, 176, 189, 193, 330, 336, 346, 362, 367, 376, 377], [3, 14, 24, 33, 34, 53, 54, 148, 164, 165, 176, 189, 193, 330, 336, 354, 362, 367, 376, 377], [3, 14, 24, 33, 34, 51, 55, 148, 164, 167, 176, 189, 193, 330, 336, 343, 364, 367, 376, 377], [3, 14, 24, 33, 34, 53, 55, 148, 164, 169, 176, 189, 193, 330, 336, 345, 364, 367, 376, 377], [3, 16, 24, 33, 34, 50, 330, 336, 346, 364, 367, 376, 377], [3, 16, 24, 33, 34, 51, 54, 330, 336, 354, 364, 367, 376, 377], [3, 16, 24, 33, 34, 53, 54, 330, 337, 342, 367, 376, 377], [3, 16, 24, 33, 34, 51, 55, 330, 337, 343, 362, 367, 376, 377], [3, 16, 24, 33, 34, 53, 55, 330, 337, 345, 362, 367, 376, 377], [3, 17, 24, 33, 34, 50, 330, 337, 346, 362, 367, 376, 377], [3, 17, 24, 33, 34, 51, 54, 330, 337, 354, 362, 367, 376, 377], [3, 17, 24, 33, 34, 53, 54, 330, 337, 343, 364, 367, 376, 377], [3, 17, 24, 33, 34, 51, 55, 330, 337, 345, 364, 367, 376, 377], [3, 17, 24, 33, 34, 53, 55, 330, 337, 346, 364, 367, 376, 377], [3, 14, 25, 33, 34, 50, 330, 337, 354, 364, 367, 376, 377], [3, 14, 25, 33, 34, 51, 54, 331, 335, 342, 367, 376, 377], [3, 14, 25, 33, 34, 53, 54, 331, 335, 343, 362, 367, 376, 377], [3, 14, 25, 33, 34, 51, 55, 331, 335, 345, 362, 367, 376, 377], [3, 14, 25, 33, 34, 53, 55, 331, 335, 346, 362, 367, 376, 377], [3, 16, 25, 33, 34, 50, 331, 335, 354, 362, 367, 376, 377], [3, 16, 25, 33, 34, 51, 54, 331, 335, 343, 364, 367, 376, 377], [3, 16, 25, 33, 34, 53, 54, 331, 335, 345, 364, 367, 376, 377], [3, 16, 25, 33, 34, 51, 55, 331, 335, 346, 364, 367, 376, 377], [3, 16, 25, 33, 34, 53, 55, 331, 335, 354, 364, 367, 376, 377], [3, 17, 25, 33, 34, 50, 331, 336, 342, 367, 376, 377], [3, 17, 25, 33, 34, 51, 54, 331, 336, 343, 362, 367, 376, 377], [3, 17, 25, 33, 34, 53, 54, 331, 336, 345, 362, 367, 376, 377], [3, 17, 25, 33, 34, 51, 55, 331, 336, 346, 362, 367, 376, 377], [3, 17, 25, 33, 34, 53, 55, 331, 336, 354, 362, 367, 376, 377], [3, 14, 27, 33, 34, 50, 331, 336, 343, 364, 367, 376, 377], [3, 14, 27, 33, 34, 51, 54, 331, 336, 345, 364, 367, 376, 377], [3, 14, 27, 33, 34, 53, 54, 331, 336, 346, 364, 367, 376, 377], [3, 14, 27, 33, 34, 51, 55, 331, 336, 354, 364, 367, 376, 377], [3, 14, 27, 33, 34, 53, 55, 331, 337, 342, 367, 376, 377], [3, 16, 27, 33, 34, 50, 331, 337, 343, 362, 367, 376, 377], [3, 16, 27, 33, 34, 51, 54, 331, 337, 345, 362, 367, 376, 377], [3, 16, 27, 33, 34, 53, 54, 331, 337, 346, 362, 367, 376, 377], [3, 16, 27, 33, 34, 51, 55, 331, 337, 354, 362, 367, 376, 377], [3, 16, 27, 33, 34, 53, 55, 331, 337, 343, 364, 367, 376, 377], [3, 17, 27, 33, 34, 50, 331, 337, 345, 364, 367, 376, 377], [3, 17, 27, 33, 34, 51, 54, 331, 337, 346, 364, 367, 376, 377], [3, 17, 27, 33, 34, 53, 54, 331, 337, 354, 364, 367, 376, 377], [3, 17, 27, 33, 34, 51, 55, 326, 368, 376, 377], [3, 17, 27, 33, 34, 53, 55, 327, 342, 368, 376, 377], [3, 14, 29, 33, 34, 50, 327, 343, 362, 368, 376, 377], [3, 14, 29, 33, 34, 51, 54, 327, 345, 362, 368, 376, 377], [3, 14, 29, 33, 34, 53, 54, 327, 346, 362, 368, 376, 377], [3, 14, 29, 33, 34, 51, 55, 327, 354, 362, 368, 376, 377], [3, 14, 29, 33, 34, 53, 55, 327, 343, 364, 368, 376, 377], [3, 16, 29, 33, 34, 50, 327, 345, 364, 368, 376, 377], [3, 16, 29, 33, 34, 51, 54, 327, 346, 364, 368, 376, 377], [3, 16, 29, 33, 34, 53, 54, 327, 354, 364, 368, 376, 377], [3, 16, 29, 33, 34, 51, 55, 328, 335, 342, 368, 376, 377], [3, 16, 29, 33, 34, 53, 55, 328, 335, 343, 362, 368, 376, 377], [3, 17, 29, 33, 34, 50, 328, 335, 345, 362, 368, 376, 377], [3, 17, 29, 33, 34, 51, 54, 328, 335, 346, 362, 368, 376, 377], [3, 17, 29, 33, 34, 53, 54, 328, 335, 354, 362, 368, 376, 377], [3, 17, 29, 33, 34, 51, 55, 328, 335, 343, 364, 368, 376, 377], [3, 17, 29, 33, 34, 53, 55, 328, 335, 345, 364, 368, 376, 377], [11, 14, 21, 34, 50, 328, 335, 346, 364, 368, 376, 377], [11, 14, 21, 34, 51, 54, 328, 335, 354, 364, 368, 376, 377], [11, 14, 21, 34, 53, 54, 328, 336, 342, 368, 376, 377], [11, 14, 21, 34, 51, 55, 328, 336, 343, 362, 368, 376, 377], [11, 14, 21, 34, 53, 55, 328, 336, 345, 362, 368, 376, 377], [11, 16, 21, 34, 50, 328, 336, 346, 362, 368, 376, 377], [11, 16, 21, 34, 51, 54, 328, 336, 354, 362, 368, 376, 377], [11, 16, 21, 34, 53, 54, 328, 336, 343, 364, 368, 376, 377], [11, 16, 21, 34, 51, 55, 328, 336, 345, 364, 368, 376, 377], [11, 16, 21, 34, 53, 55, 328, 336, 346, 364, 368, 376, 377], [11, 17, 21, 34, 50, 328, 336, 354, 364, 368, 376, 377], [11, 17, 21, 34, 51, 54, 328, 337, 342, 368, 376, 377], [11, 17, 21, 34, 53, 54, 328, 337, 343, 362, 368, 376, 377], [11, 17, 21, 34, 51, 55, 328, 337, 345, 362, 368, 376, 377], [11, 17, 21, 34, 53, 55, 328, 337, 346, 362, 368, 376, 377], [11, 14, 22, 33, 34, 50, 328, 337, 354, 362, 368, 376, 377], [11, 14, 22, 33, 34, 51, 54, 328, 337, 343, 364, 368, 376, 377], [11, 14, 22, 33, 34, 53, 54, 328, 337, 345, 364, 368, 376, 377], [11, 14, 22, 33, 34, 51, 55, 328, 337, 346, 364, 368, 376, 377], [11, 14, 22, 33, 34, 53, 55, 328, 337, 354, 364, 368, 376, 377], [11, 16, 22, 33, 34, 50, 330, 335, 342, 368, 376, 377], [11, 16, 22, 33, 34, 51, 54, 330, 335, 343, 362, 368, 376, 377], [11, 16, 22, 33, 34, 53, 54, 330, 335, 345, 362, 368, 376, 377], [11, 16, 22, 33, 34, 51, 55, 330, 335, 346, 362, 368, 376, 377], [11, 16, 22, 33, 34, 53, 55, 330, 335, 354, 362, 368, 376, 377], [11, 17, 22, 33, 34, 50, 330, 335, 343, 364, 368, 376, 377], [11, 17, 22, 33, 34, 51, 54, 330, 335, 345, 364, 368, 376, 377], [11, 17, 22, 33, 34, 53, 54, 330, 335, 346, 364, 368, 376, 377], [11, 17, 22, 33, 34, 51, 55, 330, 335, 354, 364, 368, 376, 377], [11, 17, 22, 33, 34, 53, 55, 330, 336, 342, 368, 376, 377], [11, 14, 24, 33, 34, 50, 330, 336, 343, 362, 368, 376, 377], [11, 14, 24, 33, 34, 51, 54, 330, 336, 345, 362, 368, 376, 377], [11, 14, 24, 33, 34, 53, 54, 330, 336, 346, 362, 368, 376, 377], [11, 14, 24, 33, 34, 51, 55, 330, 336, 354, 362, 368, 376, 377], [11, 14, 24, 33, 34, 53, 55, 330, 336, 343, 364, 368, 376, 377], [11, 16, 24, 33, 34, 50, 330, 336, 345, 364, 368, 376, 377], [11, 16, 24, 33, 34, 51, 54, 330, 336, 346, 364, 368, 376, 377], [11, 16, 24, 33, 34, 53, 54, 330, 336, 354, 364, 368, 376, 377], [11, 16, 24, 33, 34, 51, 55, 330, 337, 342, 368, 376, 377], [11, 16, 24, 33, 34, 53, 55, 330, 337, 343, 362, 368, 376, 377], [11, 17, 24, 33, 34, 50, 330, 337, 345, 362, 368, 376, 377], [11, 17, 24, 33, 34, 51, 54, 330, 337, 346, 362, 368, 376, 377], [11, 17, 24, 33, 34, 53, 54, 330, 337, 354, 362, 368, 376, 377], [11, 17, 24, 33, 34, 51, 55, 330, 337, 343, 364, 368, 376, 377], [11, 17, 24, 33, 34, 53, 55, 330, 337, 345, 364, 368, 376, 377], [11, 14, 25, 33, 34, 50, 330, 337, 346, 364, 368, 376, 377], [11, 14, 25, 33, 34, 51, 54, 330, 337, 354, 364, 368, 376, 377], [11, 14, 25, 33, 34, 53, 54, 331, 335, 342, 368, 376, 377], [11, 14, 25, 33, 34, 51, 55, 331, 335, 343, 362, 368, 376, 377], [11, 14, 25, 33, 34, 53, 55, 331, 335, 345, 362, 368, 376, 377], [11, 16, 25, 33, 34, 50, 331, 335, 346, 362, 368, 376, 377], [11, 16, 25, 33, 34, 51, 54, 331, 335, 354, 362, 368, 376, 377], [11, 16, 25, 33, 34, 53, 54, 331, 335, 343, 364, 368, 376, 377], [11, 16, 25, 33, 34, 51, 55, 331, 335, 345, 364, 368, 376, 377], [11, 16, 25, 33, 34, 53, 55, 331, 335, 346, 364, 368, 376, 377], [11, 17, 25, 33, 34, 50, 331, 335, 354, 364, 368, 376, 377], [11, 17, 25, 33, 34, 51, 54, 331, 336, 342, 368, 376, 377], [11, 17, 25, 33, 34, 53, 54, 331, 336, 343, 362, 368, 376, 377], [11, 17, 25, 33, 34, 51, 55, 331, 336, 345, 362, 368, 376, 377], [11, 17, 25, 33, 34, 53, 55, 331, 336, 346, 362, 368, 376, 377], [11, 14, 27, 33, 34, 50, 331, 336, 354, 362, 368, 376, 377], [11, 14, 27, 33, 34, 51, 54, 331, 336, 343, 364, 368, 376, 377], [11, 14, 27, 33, 34, 53, 54, 331, 336, 345, 364, 368, 376, 377], [11, 14, 27, 33, 34, 51, 55, 331, 336, 346, 364, 368, 376, 377], [11, 14, 27, 33, 34, 53, 55, 331, 336, 354, 364, 368, 376, 377], [11, 16, 27, 33, 34, 50, 331, 337, 342, 368, 376, 377], [11, 16, 27, 33, 34, 51, 54, 331, 337, 343, 362, 368, 376, 377], [11, 16, 27, 33, 34, 53, 54, 331, 337, 345, 362, 368, 376, 377], [11, 16, 27, 33, 34, 51, 55, 331, 337, 346, 362, 368, 376, 377], [11, 16, 27, 33, 34, 53, 55, 331, 337, 354, 362, 368, 376, 377], [11, 17, 27, 33, 34, 50, 331, 337, 343, 364, 368, 376, 377], [11, 17, 27, 33, 34, 51, 54, 331, 337, 345, 364, 368, 376, 377], [11, 17, 27, 33, 34, 53, 54, 331, 337, 346, 364, 368, 376, 377], [11, 17, 27, 33, 34, 51, 55, 331, 337, 354, 364, 368, 376, 377], [11, 17, 27, 33, 34, 53, 55, 326, 370, 376, 377], [11, 14, 29, 33, 34, 50, 327, 342, 370, 376, 377], [11, 14, 29, 33, 34, 51, 54, 327, 343, 362, 370, 376, 377], [11, 14, 29, 33, 34, 53, 54, 327, 345, 362, 370, 376, 377], [11, 14, 29, 33, 34, 51, 55, 327, 346, 362, 370, 376, 377], [11, 14, 29, 33, 34, 53, 55, 327, 354, 362, 370, 376, 377], [11, 16, 29, 33, 34, 50, 327, 343, 364, 370, 376, 377], [11, 16, 29, 33, 34, 51, 54, 327, 345, 364, 370, 376, 377], [11, 16, 29, 33, 34, 53, 54, 327, 346, 364, 370, 376, 377], [11, 16, 29, 33, 34, 51, 55, 327, 354, 364, 370, 376, 377], [11, 16, 29, 33, 34, 53, 55, 328, 335, 342, 370, 376, 377], [11, 17, 29, 33, 34, 50, 328, 335, 343, 362, 370, 376, 377], [11, 17, 29, 33, 34, 51, 54, 328, 335, 345, 362, 370, 376, 377], [11, 17, 29, 33, 34, 53, 54, 328, 335, 346, 362, 370, 376, 377], [11, 17, 29, 33, 34, 51, 55, 328, 335, 354, 362, 370, 376, 377], [11, 17, 29, 33, 34, 53, 55, 328, 335, 343, 364, 370, 376, 377], [2, 14, 21, 38, 50, 328, 335, 345, 364, 370, 376, 377], [2, 14, 21, 38, 51, 54, 328, 335, 346, 364, 370, 376, 377], [2, 14, 21, 38, 53, 54, 328, 335, 354, 364, 370, 376, 377], [2, 14, 21, 38, 51, 55, 328, 336, 342, 370, 376, 377], [2, 14, 21, 38, 53, 55, 328, 336, 343, 362, 370, 376, 377], [2, 16, 21, 38, 50, 328, 336, 345, 362, 370, 376, 377], [2, 16, 21, 38, 51, 54, 328, 336, 346, 362, 370, 376, 377], [2, 16, 21, 38, 53, 54, 328, 336, 354, 362, 370, 376, 377], [2, 16, 21, 38, 51, 55, 328, 336, 343, 364, 370, 376, 377], [2, 16, 21, 38, 53, 55, 328, 336, 345, 364, 370, 376, 377], [2, 17, 21, 38, 50, 328, 336, 346, 364, 370, 376, 377], [2, 17, 21, 38, 51, 54, 328, 336, 354, 364, 370, 376, 377], [2, 17, 21, 38, 53, 54, 328, 337, 342, 370, 376, 377], [2, 17, 21, 38, 51, 55, 328, 337, 343, 362, 370, 376, 377], [2, 17, 21, 38, 53, 55, 328, 337, 345, 362, 370, 376, 377], [2, 14, 22, 33, 38, 50, 328, 337, 346, 362, 370, 376, 377], [2, 14, 22, 33, 38, 51, 54, 328, 337, 354, 362, 370, 376, 377], [2, 14, 22, 33, 38, 53, 54, 328, 337, 343, 364, 370, 376, 377], [2, 14, 22, 33, 38, 51, 55, 328, 337, 345, 364, 370, 376, 377], [2, 14, 22, 33, 38, 53, 55, 328, 337, 346, 364, 370, 376, 377], [2, 16, 22, 33, 38, 50, 328, 337, 354, 364, 370, 376, 377], [2, 16, 22, 33, 38, 51, 54, 330, 335, 342, 370, 376, 377], [2, 16, 22, 33, 38, 53, 54, 330, 335, 343, 362, 370, 376, 377], [2, 16, 22, 33, 38, 51, 55, 330, 335, 345, 362, 370, 376, 377], [2, 16, 22, 33, 38, 53, 55, 330, 335"/>
    <n v="36"/>
    <s v="f4, f3, f6"/>
    <n v="100"/>
    <n v="83.870967741935488"/>
    <n v="29.032258064516132"/>
    <s v="[0, 59, 110, 145, 194, 249, 288, 325, 378, 419], [1, 50, 97, 138, 146, 195, 250, 289, 326, 365, 412, 420], [1, 51, 98, 105, 139, 147, 156, 196, 251, 321, 327, 342, 365, 413, 446], [1, 53, 98, 106, 140, 141, 147, 157, 197, 210, 253, 327, 362, 365, 414], [2, 13, 50, 99, 105, 140, 143, 147, 159, 197, 228, 257, 327, 364, 365], [2, 13, 51, 99, 106, 147, 165, 201, 210, 259, 335, 342, 365], [2, 13, 53, 100, 105, 147, 167, 201, 228, 260, 335, 362, 365], [3, 13, 50, 100, 106, 147, 169, 202, 210, 261, 266, 335, 364, 365], [3, 13, 51, 148, 156, 202, 228, 261, 267, 336, 342, 365], [3, 13, 53, 148, 157, 206, 210, 261, 268, 336, 362, 365], [11, 13, 50, 148, 159, 206, 228, 262, 266, 336, 364, 365], [11, 13, 51, 148, 165, 207, 210, 262, 267, 337, 342, 365], [11, 13, 53, 148, 167, 207, 228, 262, 268, 337, 362, 365], [2, 14, 19, 50, 148, 169, 337, 364, 365], [2, 14, 19, 51, 326, 366], [2, 14, 19, 53, 327, 342, 366], [2, 16, 19, 50, 327, 362, 366], [2, 16, 19, 51, 327, 364, 366], [2, 16, 19, 53, 335, 342, 366], [2, 17, 19, 50, 335, 362, 366], [2, 17, 19, 51, 335, 364, 366], [2, 17, 19, 53, 336, 342, 366], [3, 14, 19, 50, 336, 362, 366], [3, 14, 19, 51, 336, 364, 366], [3, 14, 19, 53, 337, 342, 366], [3, 16, 19, 50, 337, 362, 366], [3, 16, 19, 51, 337, 364, 366], [3, 16, 19, 53, 326, 367, 376], [3, 17, 19, 50, 327, 342, 367, 376], [3, 17, 19, 51, 327, 362, 367, 376], [3, 17, 19, 53, 327, 364, 367, 376], [11, 14, 19, 50, 335, 342, 367, 376], [11, 14, 19, 51, 335, 362, 367, 376], [11, 14, 19, 53, 335, 364, 367, 376], [11, 16, 19, 50, 336, 342, 367, 376], [11, 16, 19, 51, 336, 362, 367, 376], [11, 16, 19, 53, 336, 364, 367, 376], [11, 17, 19, 50, 337, 342, 367, 376], [11, 17, 19, 51, 337, 362, 367, 376], [11, 17, 19, 53, 337, 364, 367, 376], [2, 14, 20, 50, 326, 368, 376], [2, 14, 20, 51, 327, 342, 368, 376], [2, 14, 20, 53, 327, 362, 368, 376], [2, 16, 20, 50, 327, 364, 368, 376], [2, 16, 20, 51, 335, 342, 368, 376], [2, 16, 20, 53, 335, 362, 368, 376], [2, 17, 20, 50, 335, 364, 368, 376], [2, 17, 20, 51, 336, 342, 368, 376], [2, 17, 20, 53, 336, 362, 368, 376], [3, 14, 20, 50, 336, 364, 368, 376], [3, 14, 20, 51, 337, 342, 368, 376], [3, 14, 20, 53, 337, 362, 368, 376], [3, 16, 20, 50, 337, 364, 368, 376], [3, 16, 20, 51, 326, 370, 376], [3, 16, 20, 53, 327, 342, 370, 376], [3, 17, 20, 50, 327, 362, 370, 376], [3, 17, 20, 51, 327, 364, 370, 376], [3, 17, 20, 53, 335, 342, 370, 376], [11, 14, 20, 50, 335, 362, 370, 376], [11, 14, 20, 51, 335, 364, 370, 376], [11, 14, 20, 53, 336, 342, 370, 376], [11, 16, 20, 50, 336, 362, 370, 376], [11, 16, 20, 51, 336, 364, 370, 376], [11, 16, 20, 53, 337, 342, 370, 376], [11, 17, 20, 50, 337, 362, 370, 376], [11, 17, 20, 51, 337, 364, 370, 376], [11, 17, 20, 53, 326, 371, 376], [2, 14, 21, 34, 50, 327, 342, 371, 376], [2, 14, 21, 34, 51, 327, 362, 371, 376], [2, 14, 21, 34, 53, 327, 364, 371, 376], [2, 14, 22, 33, 34, 50, 335, 342, 371, 376], [2, 14, 22, 33, 34, 51, 335, 362, 371, 376], [2, 14, 22, 33, 34, 53, 335, 364, 371, 376], [2, 14, 24, 33, 34, 50, 336, 342, 371, 376], [2, 14, 24, 33, 34, 51, 336, 362, 371, 376], [2, 14, 24, 33, 34, 53, 336, 364, 371, 376], [2, 14, 25, 33, 34, 50, 337, 342, 371, 376], [2, 14, 25, 33, 34, 51, 337, 362, 371, 376], [2, 14, 25, 33, 34, 53, 337, 364, 371, 376], [2, 14, 27, 33, 34, 50], [2, 14, 27, 33, 34, 51], [2, 14, 27, 33, 34, 53], [2, 14, 29, 33, 34, 50], [2, 14, 29, 33, 34, 51], [2, 14, 29, 33, 34, 53], [2, 16, 21, 34, 50], [2, 16, 21, 34, 51], [2, 16, 21, 34, 53], [2, 16, 22, 33, 34, 50], [2, 16, 22, 33, 34, 51], [2, 16, 22, 33, 34, 53], [2, 16, 24, 33, 34, 50], [2, 16, 24, 33, 34, 51], [2, 16, 24, 33, 34, 53], [2, 16, 25, 33, 34, 50], [2, 16, 25, 33, 34, 51], [2, 16, 25, 33, 34, 53], [2, 16, 27, 33, 34, 50], [2, 16, 27, 33, 34, 51], [2, 16, 27, 33, 34, 53], [2, 16, 29, 33, 34, 50], [2, 16, 29, 33, 34, 51], [2, 16, 29, 33, 34, 53], [2, 17, 21, 34, 50], [2, 17, 21, 34, 51], [2, 17, 21, 34, 53], [2, 17, 22, 33, 34, 50], [2, 17, 22, 33, 34, 51], [2, 17, 22, 33, 34, 53], [2, 17, 24, 33, 34, 50], [2, 17, 24, 33, 34, 51], [2, 17, 24, 33, 34, 53], [2, 17, 25, 33, 34, 50], [2, 17, 25, 33, 34, 51], [2, 17, 25, 33, 34, 53], [2, 17, 27, 33, 34, 50], [2, 17, 27, 33, 34, 51], [2, 17, 27, 33, 34, 53], [2, 17, 29, 33, 34, 50], [2, 17, 29, 33, 34, 51], [2, 17, 29, 33, 34, 53], [3, 14, 21, 34, 50], [3, 14, 21, 34, 51], [3, 14, 21, 34, 53], [3, 14, 22, 33, 34, 50], [3, 14, 22, 33, 34, 51], [3, 14, 22, 33, 34, 53], [3, 14, 24, 33, 34, 50], [3, 14, 24, 33, 34, 51], [3, 14, 24, 33, 34, 53], [3, 14, 25, 33, 34, 50], [3, 14, 25, 33, 34, 51], [3, 14, 25, 33, 34, 53], [3, 14, 27, 33, 34, 50], [3, 14, 27, 33, 34, 51], [3, 14, 27, 33, 34, 53], [3, 14, 29, 33, 34, 50], [3, 14, 29, 33, 34, 51], [3, 14, 29, 33, 34, 53], [3, 16, 21, 34, 50], [3, 16, 21, 34, 51], [3, 16, 21, 34, 53], [3, 16, 22, 33, 34, 50], [3, 16, 22, 33, 34, 51], [3, 16, 22, 33, 34, 53], [3, 16, 24, 33, 34, 50], [3, 16, 24, 33, 34, 51], [3, 16, 24, 33, 34, 53], [3, 16, 25, 33, 34, 50], [3, 16, 25, 33, 34, 51], [3, 16, 25, 33, 34, 53], [3, 16, 27, 33, 34, 50], [3, 16, 27, 33, 34, 51], [3, 16, 27, 33, 34, 53], [3, 16, 29, 33, 34, 50], [3, 16, 29, 33, 34, 51], [3, 16, 29, 33, 34, 53], [3, 17, 21, 34, 50], [3, 17, 21, 34, 51], [3, 17, 21, 34, 53], [3, 17, 22, 33, 34, 50], [3, 17, 22, 33, 34, 51], [3, 17, 22, 33, 34, 53], [3, 17, 24, 33, 34, 50], [3, 17, 24, 33, 34, 51], [3, 17, 24, 33, 34, 53], [3, 17, 25, 33, 34, 50], [3, 17, 25, 33, 34, 51], [3, 17, 25, 33, 34, 53], [3, 17, 27, 33, 34, 50], [3, 17, 27, 33, 34, 51], [3, 17, 27, 33, 34, 53], [3, 17, 29, 33, 34, 50], [3, 17, 29, 33, 34, 51], [3, 17, 29, 33, 34, 53], [11, 14, 21, 34, 50], [11, 14, 21, 34, 51], [11, 14, 21, 34, 53], [11, 14, 22, 33, 34, 50], [11, 14, 22, 33, 34, 51], [11, 14, 22, 33, 34, 53], [11, 14, 24, 33, 34, 50], [11, 14, 24, 33, 34, 51], [11, 14, 24, 33, 34, 53], [11, 14, 25, 33, 34, 50], [11, 14, 25, 33, 34, 51], [11, 14, 25, 33, 34, 53], [11, 14, 27, 33, 34, 50], [11, 14, 27, 33, 34, 51], [11, 14, 27, 33, 34, 53], [11, 14, 29, 33, 34, 50], [11, 14, 29, 33, 34, 51], [11, 14, 29, 33, 34, 53], [11, 16, 21, 34, 50], [11, 16, 21, 34, 51], [11, 16, 21, 34, 53], [11, 16, 22, 33, 34, 50], [11, 16, 22, 33, 34, 51], [11, 16, 22, 33, 34, 53], [11, 16, 24, 33, 34, 50], [11, 16, 24, 33, 34, 51], [11, 16, 24, 33, 34, 53], [11, 16, 25, 33, 34, 50], [11, 16, 25, 33, 34, 51], [11, 16, 25, 33, 34, 53], [11, 16, 27, 33, 34, 50], [11, 16, 27, 33, 34, 51], [11, 16, 27, 33, 34, 53], [11, 16, 29, 33, 34, 50], [11, 16, 29, 33, 34, 51], [11, 16, 29, 33, 34, 53], [11, 17, 21, 34, 50], [11, 17, 21, 34, 51], [11, 17, 21, 34, 53], [11, 17, 22, 33, 34, 50], [11, 17, 22, 33, 34, 51], [11, 17, 22, 33, 34, 53], [11, 17, 24, 33, 34, 50], [11, 17, 24, 33, 34, 51], [11, 17, 24, 33, 34, 53], [11, 17, 25, 33, 34, 50], [11, 17, 25, 33, 34, 51], [11, 17, 25, 33, 34, 53], [11, 17, 27, 33, 34, 50], [11, 17, 27, 33, 34, 51], [11, 17, 27, 33, 34, 53], [11, 17, 29, 33, 34, 50], [11, 17, 29, 33, 34, 51], [11, 17, 29, 33, 34, 53], [2, 14, 21, 38, 50], [2, 14, 21, 38, 51], [2, 14, 21, 38, 53], [2, 14, 22, 33, 38, 50], [2, 14, 22, 33, 38, 51], [2, 14, 22, 33, 38, 53], [2, 14, 24, 33, 38, 50], [2, 14, 24, 33, 38, 51], [2, 14, 24, 33, 38, 53], [2, 14, 25, 33, 38, 50], [2, 14, 25, 33, 38, 51], [2, 14, 25, 33, 38, 53], [2, 14, 27, 33, 38, 50], [2, 14, 27, 33, 38, 51], [2, 14, 27, 33, 38, 53], [2, 14, 29, 33, 38, 50], [2, 14, 29, 33, 38, 51], [2, 14, 29, 33, 38, 53], [2, 16, 21, 38, 50], [2, 16, 21, 38, 51], [2, 16, 21, 38, 53], [2, 16, 22, 33, 38, 50], [2, 16, 22, 33, 38, 51], [2, 16, 22, 33, 38, 53], [2, 16, 24, 33, 38, 50], [2, 16, 24, 33, 38, 51], [2, 16, 24, 33, 38, 53], [2, 16, 25, 33, 38, 50], [2, 16, 25, 33, 38, 51], [2, 16, 25, 33, 38, 53], [2, 16, 27, 33, 38, 50], [2, 16, 27, 33, 38, 51], [2, 16, 27, 33, 38, 53], [2, 16, 29, 33, 38, 50], [2, 16, 29, 33, 38, 51], [2, 16, 29, 33, 38, 53], [2, 17, 21, 38, 50], [2, 17, 21, 38, 51], [2, 17, 21, 38, 53], [2, 17, 22, 33, 38, 50], [2, 17, 22, 33, 38, 51], [2, 17, 22, 33, 38, 53], [2, 17, 24, 33, 38, 50], [2, 17, 24, 33, 38, 51], [2, 17, 24, 33, 38, 53], [2, 17, 25, 33, 38, 50], [2, 17, 25, 33, 38, 51], [2, 17, 25, 33, 38, 53], [2, 17, 27, 33, 38, 50], [2, 17, 27, 33, 38, 51], [2, 17, 27, 33, 38, 53], [2, 17, 29, 33, 38, 50], [2, 17, 29, 33, 38, 51], [2, 17, 29, 33, 38, 53], [3, 14, 21, 38, 50], [3, 14, 21, 38, 51], [3, 14, 21, 38, 53], [3, 14, 22, 33, 38, 50], [3, 14, 22, 33, 38, 51], [3, 14, 22, 33, 38, 53], [3, 14, 24, 33, 38, 50], [3, 14, 24, 33, 38, 51], [3, 14, 24, 33, 38, 53], [3, 14, 25, 33, 38, 50], [3, 14, 25, 33, 38, 51], [3, 14, 25, 33, 38, 53], [3, 14, 27, 33, 38, 50], [3, 14, 27, 33, 38, 51], [3, 14, 27, 33, 38, 53], [3, 14, 29, 33, 38, 50], [3, 14, 29, 33, 38, 51], [3, 14, 29, 33, 38, 53], [3, 16, 21, 38, 50], [3, 16, 21, 38, 51], [3, 16, 21, 38, 53], [3, 16, 22, 33, 38, 50], [3, 16, 22, 33, 38, 51], [3, 16, 22, 33, 38, 53], [3, 16, 24, 33, 38, 50], [3, 16, 24, 33, 38, 51], [3, 16, 24, 33, 38, 53], [3, 16, 25, 33, 38, 50], [3, 16, 25, 33, 38, 51], [3, 16, 25, 33, 38, 53], [3, 16, 27, 33, 38, 50], [3, 16, 27, 33, 38, 51], [3, 16, 27, 33, 38, 53], [3, 16, 29, 33, 38, 50], [3, 16, 29, 33, 38, 51], [3, 16, 29, 33, 38, 53], [3, 17, 21, 38, 50], [3, 17, 21, 38, 51], [3, 17, 21, 38, 53], [3, 17, 22, 33, 38, 50], [3, 17, 22, 33, 38, 51], [3, 17, 22, 33, 38, 53], [3, 17, 24, 33, 38, 50], [3, 17, 24, 33, 38, 51], [3, 17, 24, 33, 38, 53], [3, 17, 25, 33, 38, 50], [3, 17, 25, 33, 38, 51], [3, 17, 25, 33, 38, 53], [3, 17, 27, 33, 38, 50], [3, 17, 27, 33, 38, 51], [3, 17, 27, 33, 38, 53], [3, 17, 29, 33, 38, 50], [3, 17, 29, 33, 38, 51], [3, 17, 29, 33, 38, 53], [11, 14, 21, 38, 50], [11, 14, 21, 38, 51], [11, 14, 21, 38, 53], [11, 14, 22, 33, 38, 50], [11, 14, 22, 33, 38, 51], [11, 14, 22, 33, 38, 53], [11, 14, 24, 33, 38, 50], [11, 14, 24, 33, 38, 51], [11, 14, 24, 33, 38, 53], [11, 14, 25, 33, 38, 50], [11, 14, 25, 33, 38, 51], [11, 14, 25, 33, 38, 53], [11, 14, 27, 33, 38, 50], [11, 14, 27, 33, 38, 51], [11, 14, 27, 33, 38, 53], [11, 14, 29, 33, 38, 50], [11, 14, 29, 33, 38, 51], [11, 14, 29, 33, 38, 53], [11, 16, 21, 38, 50], [11, 16, 21, 38, 51], [11, 16, 21, 38, 53], [11, 16, 22, 33, 38, 50], [11, 16, 22, 33, 38, 51], [11, 16, 22, 33, 38, 53], [11, 16, 24, 33, 38, 50], [11, 16, 24, 33, 38, 51], [11, 16, 24, 33, 38, 53], [11, 16, 25, 33, 38, 50], [11, 16, 25, 33, 38, 51], [11, 16, 25, 33, 38, 53], [11, 16, 27, 33, 38, 50], [11, 16, 27, 33, 38, 51], [11, 16, 27, 33, 38, 53], [11, 16, 29, 33, 38, 50], [11, 16, 29, 33, 38, 51], [11, 16, 29, 33, 38, 53], [11, 17, 21, 38, 50], [11, 17, 21, 38, 51], [11, 17, 21, 38, 53], [11, 17, 22, 33, 38, 50], [11, 17, 22, 33, 38, 51], [11, 17, 22, 33, 38, 53], [11, 17, 24, 33, 38, 50], [11, 17, 24, 33, 38, 51], [11, 17, 24, 33, 38, 53], [11, 17, 25, 33, 38, 50], [11, 17, 25, 33, 38, 51], [11, 17, 25, 33, 38, 53], [11, 17, 27, 33, 38, 50], [11, 17, 27, 33, 38, 51], [11, 17, 27, 33, 38, 53], [11, 17, 29, 33, 38, 50], [11, 17, 29, 33, 38, 51], [11, 17, 29, 33, 38, 53], [2, 14, 21, 44, 50], [2, 14, 21, 44, 51], [2, 14, 21, 44, 53], [2, 14, 22, 33, 44, 50], [2, 14, 22, 33, 44, 51], [2, 14, 22, 33, 44, 53], [2, 14, 24, 33, 44, 50], [2, 14, 24, 33, 44, 51], [2, 14, 24, 33, 44, 53], [2, 14, 25, 33, 44, 50], [2, 14, 25, 33, 44, 51], [2, 14, 25, 33, 44, 53], [2, 14, 27, 33, 44, 50], [2, 14, 27, 33, 44, 51], [2, 14, 27, 33, 44, 53], [2, 14, 29, 33, 44, 50], [2, 14, 29, 33, 44, 51], [2, 14, 29, 33, 44, 53], [2, 16, 21, 44, 50], [2, 16, 21, 44, 51], [2, 16, 21, 44, 53], [2, 16, 22, 33, 44, 50], [2, 16, 22, 33, 44, 51], [2, 16, 22, 33, 44, 53], [2, 16, 24, 33, 44, 50], [2, 16, 24, 33, 44, 51], [2, 16, 24, 33, 44, 53], [2, 16, 25, 33, 44, 50], [2, 16, 25, 33, 44, 51], [2, 16, 25, 33, 44, 53], [2, 16, 27, 33, 44, 50], [2, 16, 27, 33, 44, 51], [2, 16, 27, 33, 44, 53], [2, 16, 29, 33, 44, 50], [2, 16, 29, 33, 44, 51], [2, 16, 29, 33, 44, 53], [2, 17, 21, 44, 50], [2, 17, 21, 44, 51], [2, 17, 21, 44, 53], [2, 17, 22, 33, 44, 50], [2, 17, 22, 33, 44, 51], [2, 17, 22, 33, 44, 53], [2, 17, 24, 33, 44, 50], [2, 17, 24, 33, 44, 51], [2, 17, 24, 33, 44, 53], [2, 17, 25, 33, 44, 50], [2, 17, 25, 33, 44, 51], [2, 17, 25, 33, 44, 53], [2, 17, 27, 33, 44, 50], [2, 17, 27, 33, 44, 51], [2, 17, 27, 33, 44, 53], [2, 17, 29, 33, 44, 50], [2, 17, 29, 33, 44, 51], [2, 17, 29, 33, 44, 53], [3, 14, 21, 44, 50], [3, 14, 21, 44, 51], [3, 14, 21, 44, 53], [3, 14, 22, 33, 44, 50], [3, 14, 22, 33, 44, 51], [3, 14, 22, 33, 44, 53], [3, 14, 24, 33, 44, 50], [3, 14, 24, 33, 44, 51], [3, 14, 24, 33, 44, 53], [3, 14, 25, 33, 44, 50], [3, 14, 25, 33, 44, 51], [3, 14, 25, 33, 44, 53], [3, 14, 27, 33, 44, 50], [3, 14, 27, 33, 44, 51], [3, 14, 27, 33, 44, 53], [3, 14, 29, 33, 44, 50], [3, 14, 29, 33, 44, 51], [3, 14, 29, 33, 44, 53], [3, 16, 21, 44, 50], [3, 16, 21, 44, 51], [3, 16, 21, 44, 53], [3, 16, 22, 33, 44, 50], [3, 16, 22, 33, 44, 51], [3, 16, 22, 33, 44, 53], [3, 16, 24, 33, 44, 50], [3, 16, 24, 33, 44, 51], [3, 16, 24, 33, 44, 53], [3, 16, 25, 33, 44, 50], [3, 16, 25, 33, 44, 51], [3, 16, 25, 33, 44, 53], [3, 16, 27, 33, 44, 50], [3, 16, 27, 33, 44, 51], [3, 16, 27, 33, 44, 53], [3, 16, 29, 33, 44, 50], [3, 16, 29, 33, 44, 51], [3, 16, 29, 33, 44, 53], [3, 17, 21, 44, 50], [3, 17, 21, 44, 51], [3, 17, 21, 44, 53], [3, 17, 22, 33, 44, 50], [3, 17, 22, 33, 44, 51], [3, 17, 22, 33, 44, 53], [3, 17, 24, 33, 44, 50], [3, 17, 24, 33, 44, 51], [3, 17, 24, 33, 44, 53], [3, 17, 25, 33, 44, 50], [3, 17, 25, 33, 44, 51], [3, 17, 25, 33, 44, 53], [3, 17, 27, 33, 44, 50], [3, 17, 27, 33, 44, 51], [3, 17, 27, 33, 44, 53], [3, 17, 29, 33, 44, 50], [3, 17, 29, 33, 44, 51], [3, 17, 29, 33, 44, 53], [11, 14, 21, 44, 50], [11, 14, 21, 44, 51], [11, 14, 21, 44, 53], [11, 14, 22, 33, 44, 50], [11, 14, 22, 33, 44, 51], [11, 14, 22, 33, 44, 53], [11, 14, 24, 33, 44, 50], [11, 14, 24, 33, 44, 51], [11, 14, 24, 33, 44, 53], [11, 14, 25, 33, 44, 50], [11, 14, 25, 33, 44, 51], [11, 14, 25, 33, 44, 53], [11, 14, 27, 33, 44, 50], [11, 14, 27, 33, 44, 51], [11, 14, 27, 33, 44, 53], [11, 14, 29, 33, 44, 50], [11, 14, 29, 33, 44, 51], [11, 14, 29, 33, 44, 53], [11, 16, 21, 44, 50], [11, 16, 21, 44, 51], [11, 16, 21, 44, 53], [11, 16, 22, 33, 44, 50], [11, 16, 22, 33, 44, 51], [11, 16, 22, 33, 44, 53], [11, 16, 24, 33, 44, 50], [11, 16, 24, 33, 44, 51], [11, 16, 24, 33, 44, 53], [11, 16, 25, 33, 44, 50], [11, 16, 25, 33, 44, 51], [11, 16, 25, 33, 44, 53], [11, 16, 27, 33, 44, 50], [11, 16, 27, 33, 44, 51], [11, 16, 27, 33, 44, 53], [11, 16, 29, 33, 44, 50], [11, 16, 29, 33, 44, 51], [11, 16, 29, 33, 44, 53], [11, 17, 21, 44, 50], [11, 17, 21, 44, 51], [11, 17, 21, 44, 53], [11, 17, 22, 33, 44, 50], [11, 17, 22, 33, 44, 51], [11, 17, 22, 33, 44, 53], [11, 17, 24, 33, 44, 50], [11, 17, 24, 33, 44, 51], [11, 17, 24, 33, 44, 53], [11, 17, 25, 33, 44, 50], [11, 17, 25, 33, 44, 51], [11, 17, 25, 33, 44, 53], [11, 17, 27, 33, 44, 50], [11, 17, 27, 33, 44, 51], [11, 17, 27, 33, 44, 53], [11, 17, 29, 33, 44, 50], [11, 17, 29, 33, 44, 51], [11, 17, 29, 33, 44, 53], [2, 14, 21, 45, 50], [2, 14, 21, 45, 51], [2, 14, 21, 45, 53], [2, 14, 22, 33, 45, 50], [2, 14, 22, 33, 45, 51], [2, 14, 22, 33, 45, 53], [2, 14, 24, 33, 45, 50], [2, 14, 24, 33, 45, 51], [2, 14, 24, 33, 45, 53], [2, 14, 25, 33, 45, 50], [2, 14, 25, 33, 45, 51], [2, 14, 25, 33, 45, 53], [2, 14, 27, 33, 45, 50], [2, 14, 27, 33, 45, 51], [2, 14, 27, 33, 45, 53], [2, 14, 29, 33, 45, 50], [2, 14, 29, 33, 45, 51], [2, 14, 29, 33, 45, 53], [2, 16, 21, 45, 50], [2, 16, 21, 45, 51], [2, 16, 21, 45, 53], [2, 16, 22, 33, 45, 50], [2, 16, 22, 33, 45, 51], [2, 16, 22, 33, 45, 53], [2, 16, 24, 33, 45, 50], [2, 16, 24, 33, 45, 51], [2, 16, 24, 33, 45, 53], [2, 16, 25, 33, 45, 50], [2, 16, 25, 33, 45, 51], [2, 16, 25, 33, 45, 53], [2, 16, 27, 33, 45, 50], [2, 16, 27, 33, 45, 51], [2, 16, 27, 33, 45, 53], [2, 16, 29, 33, 45, 50], [2, 16, 29, 33, 45, 51], [2, 16, 29, 33, 45, 53], [2, 17, 21, 45, 50], [2, 17, 21, 45, 51], [2, 17, 21, 45, 53], [2, 17, 22, 33, 45, 50], [2, 17, 22, 33, 45, 51], [2, 17, 22, 33, 45, 53], [2, 17, 24, 33, 45, 50], [2, 17, 24, 33, 45, 51], [2, 17, 24, 33, 45, 53], [2, 17, 25, 33, 45, 50], [2, 17, 25, 33, 45, 51], [2, 17, 25, 33, 45, 53], [2, 17, 27, 33, 45, 50], [2, 17, 27, 33, 45, 51], [2, 17, 27, 33, 45, 53], [2, 17, 29, 33, 45, 50], [2, 17, 29, 33, 45, 51], [2, 17, 29, 33, 45, 53], [3, 14, 21, 45, 50], [3, 14, 21, 45, 51], [3, 14, 21, 45, 53], [3, 14, 22, 33, 45, 50], [3, 14, 22, 33, 45, 51], [3, 14, 22, 33, 45, 53], [3, 14, 24, 33, 45, 50], [3, 14, 24, 33, 45, 51], [3, 14, 24, 33, 45, 53], [3, 14, 25, 33, 45, 50], [3, 14, 25, 33, 45, 51], [3, 14, 25, 33, 45, 53], [3, 14, 27, 33, 45, 50], [3, 14, 27, 33, 45, 51], [3, 14, 27, 33, 45, 53], [3, 14, 29, 33, 45, 50], [3, 14, 29, 33, 45, 51], [3, 14, 29, 33, 45, 53], [3, 16, 21, 45, 50], [3, 16, 21, 45, 51], [3, 16, 21, 45, 53], [3, 16, 22, 33, 45, 50], [3, 16, 22, 33, 45, 51], [3, 16, 22, 33, 45, 53], [3, 16, 24, 33, 45, 50], [3, 16, 24, 33, 45, 51], [3, 16, 24, 33, 45, 53], [3, 16, 25, 33, 45, 50], [3, 16, 25, 33, 45, 51], [3, 16, 25, 33, 45, 53], [3, 16, 27, 33, 45, 50], [3, 16, 27, 33, 45, 51], [3, 16, 27, 33, 45, 53], [3, 16, 29, 33, 45, 50], [3, 16, 29, 33, 45, 51], [3, 16, 29, 33, 45, 53], [3, 17, 21, 45, 50], [3, 17, 21, 45, 51], [3, 17, 21, 45, 53], [3, 17, 22, 33, 45, 50], [3, 17, 22, 33, 45, 51], [3, 17, 22, 33, 45, 53], [3, 17, 24, 33, 45, 50], [3, 17, 24, 33, 45, 51], [3, 17, 24, 33, 45, 53], [3, 17, 25, 33, 45, 50], [3, 17, 25, 33, 45, 51], [3, 17, 25, 33, 45, 53], [3, 17, 27, 33, 45, 50], [3, 17, 27, 33, 45, 51], [3, 17, 27, 33, 45, 53], [3, 17, 29, 33, 45, 50], [3, 17, 29, 33, 45, 51], [3, 17, 29, 33, 45, 53], [11, 14, 21, 45, 50], [11, 14, 21, 45, 51], [11, 14, 21, 45, 53], [11, 14, 22, 33, 45, 50], [11, 14, 22, 33, 45, 51], [11, 14, 22, 33, 45, 53], [11, 14, 24, 33, 45, 50], [11, 14, 24, 33, 45, 51], [11, 14, 24, 33, 45, 53], [11, 14, 25, 33, 45, 50], [11, 14, 25, 33, 45, 51], [11, 14, 25, 33, 45, 53], [11, 14, 27, 33, 45, 50], [11, 14, 27, 33, 45, 51], [11, 14, 27, 33, 45, 53], [11, 14, 29, 33, 45, 50], [11, 14, 29, 33, 45, 51], [11, 14, 29, 33, 45, 53], [11, 16, 21, 45, 50], [11, 16, 21, 45, 51], [11, 16, 21, 45, 53], [11, 16, 22, 33, 45, 50], [11, 16, 22, 33, 45, 51], [11, 16, 22, 33, 45, 53], [11, 16, 24, 33, 45, 50], [11, 16, 24, 33, 45, 51], [11, 16, 24, 33, 45, 53], [11, 16, 25, 33, 45, 50], [11, 16, 25, 33, 45, 51], [11, 16, 25, 33, 45, 53], [11, 16, 27, 33, 45, 50], [11, 16, 27, 33, 45, 51], [11, 16, 27, 33, 45, 53], [11, 16, 29, 33, 45, 50], [11, 16, 29, 33, 45, 51], [11, 16, 29, 33, 45, 53], [11, 17, 21, 45, 50], [11, 17, 21, 45, 51], [11, 17, 21, 45, 53], [11, 17, 22, 33, 45, 50], [11, 17, 22, 33, 45, 51], [11, 17, 22, 33, 45, 53], [11, 17, 24, 33, 45, 50], [11, 17, 24, 33, 45, 51], [11, 17, 24, 33, 45, 53], [11, 17, 25, 33, 45, 50], [11, 17, 25, 33, 45, 51], [11, 17, 25, 33, 45, 53], [11, 17, 27, 33, 45, 50], [11, 17, 27, 33, 45, 51], [11, 17, 27, 33, 45, 53], [11, 17, 29, 33, 45, 50], [11, 17, 29, 33, 45, 51], [11, 17, 29, 33, 45, 53]"/>
    <n v="49"/>
    <s v="f4, f3, f6"/>
    <n v="100"/>
    <n v="83.870967741935488"/>
    <n v="29.032258064516132"/>
    <s v="[0, 59, 110, 145, 194, 249, 288, 325, 378, 419], [1, 50, 97, 138, 146, 177, 195, 230, 250, 287, 289, 322, 326, 365, 412, 420, 447], [1, 51, 54, 98, 105, 139, 144, 146, 178, 193, 195, 238, 251, 274, 287, 289, 324, 327, 342, 365, 413, 418, 446, 447], [1, 53, 54, 98, 106, 140, 141, 144, 146, 179, 193, 195, 242, 251, 275, 286, 287, 321, 322, 327, 343, 362, 365, 414, 418, 420, 459], [1, 51, 55, 99, 104, 105, 140, 142, 143, 144, 146, 185, 193, 195, 248, 251, 276, 279, 286, 287, 321, 324, 327, 345, 362, 365, 446, 459], [1, 53, 55, 99, 104, 106, 146, 189, 193, 196, 230, 251, 276, 285, 286, 287, 327, 346, 362, 365, 420, 463], [2, 13, 50, 100, 104, 105, 147, 156, 177, 196, 238, 251, 278, 279, 286, 287, 327, 354, 362, 365, 446, 463], [2, 13, 51, 54, 100, 104, 106, 147, 156, 178, 193, 196, 242, 251, 278, 285, 286, 287, 327, 343, 364, 365, 420, 464], [2, 13, 53, 54, 147, 156, 179, 193, 196, 248, 252, 253, 274, 287, 327, 345, 364, 365, 446, 464], [2, 13, 51, 55, 147, 156, 185, 193, 197, 210, 230, 252, 253, 275, 286, 287, 327, 346, 364, 365], [2, 13, 53, 55, 147, 156, 189, 193, 197, 210, 238, 252, 253, 276, 279, 286, 287, 327, 354, 364, 365], [3, 13, 50, 148, 156, 177, 197, 210, 242, 252, 253, 276, 285, 286, 287, 328, 335, 342, 365], [3, 13, 51, 54, 148, 156, 178, 193, 197, 210, 248, 252, 253, 278, 279, 286, 287, 328, 335, 343, 362, 365], [3, 13, 53, 54, 148, 156, 179, 193, 197, 228, 230, 252, 253, 278, 285, 286, 287, 328, 335, 345, 362, 365], [3, 13, 51, 55, 148, 156, 185, 193, 197, 228, 238, 252, 257, 274, 287, 328, 335, 346, 362, 365], [3, 13, 53, 55, 148, 156, 189, 193, 197, 228, 242, 252, 257, 275, 286, 287, 328, 335, 354, 362, 365], [11, 13, 50, 147, 157, 170, 177, 197, 228, 248, 252, 257, 276, 279, 286, 287, 328, 335, 343, 364, 365], [11, 13, 51, 54, 147, 159, 170, 177, 201, 210, 230, 252, 257, 276, 285, 286, 287, 328, 335, 345, 364, 365], [11, 13, 53, 54, 147, 160, 165, 170, 177, 201, 210, 238, 252, 257, 278, 279, 286, 287, 328, 335, 346, 364, 365], [11, 13, 51, 55, 147, 160, 167, 170, 177, 201, 210, 242, 252, 257, 278, 285, 286, 287, 328, 335, 354, 364, 365], [11, 13, 53, 55, 147, 160, 169, 170, 177, 201, 210, 248, 252, 259, 274, 287, 328, 336, 342, 365], [2, 14, 19, 50, 147, 162, 165, 170, 177, 201, 228, 230, 252, 259, 275, 286, 287, 328, 336, 343, 362, 365], [2, 14, 19, 51, 54, 147, 162, 167, 170, 177, 201, 228, 238, 252, 259, 276, 279, 286, 287, 328, 336, 345, 362, 365], [2, 14, 19, 53, 54, 147, 162, 169, 170, 177, 201, 228, 242, 252, 259, 276, 285, 286, 287, 328, 336, 346, 362, 365], [2, 14, 19, 51, 55, 147, 164, 165, 170, 177, 201, 228, 248, 252, 259, 278, 279, 286, 287, 328, 336, 354, 362, 365], [2, 14, 19, 53, 55, 147, 164, 167, 170, 177, 202, 210, 230, 252, 259, 278, 285, 286, 287, 328, 336, 343, 364, 365], [2, 16, 19, 50, 147, 164, 169, 170, 177, 202, 210, 238, 252, 260, 274, 287, 328, 336, 345, 364, 365], [2, 16, 19, 51, 54, 147, 157, 170, 178, 193, 202, 210, 242, 252, 260, 275, 286, 287, 328, 336, 346, 364, 365], [2, 16, 19, 53, 54, 147, 159, 170, 178, 193, 202, 210, 248, 252, 260, 276, 279, 286, 287, 328, 336, 354, 364, 365], [2, 16, 19, 51, 55, 147, 160, 165, 170, 178, 193, 202, 228, 230, 252, 260, 276, 285, 286, 287, 328, 337, 342, 365], [2, 16, 19, 53, 55, 147, 160, 167, 170, 178, 193, 202, 228, 238, 252, 260, 278, 279, 286, 287, 328, 337, 343, 362, 365], [2, 17, 19, 50, 147, 160, 169, 170, 178, 193, 202, 228, 242, 252, 260, 278, 285, 286, 287, 328, 337, 345, 362, 365], [2, 17, 19, 51, 54, 147, 162, 165, 170, 178, 193, 202, 228, 248, 252, 261, 266, 274, 287, 328, 337, 346, 362, 365], [2, 17, 19, 53, 54, 147, 162, 167, 170, 178, 193, 206, 210, 230, 252, 261, 267, 274, 287, 328, 337, 354, 362, 365], [2, 17, 19, 51, 55, 147, 162, 169, 170, 178, 193, 206, 210, 238, 252, 261, 268, 274, 287, 328, 337, 343, 364, 365], [2, 17, 19, 53, 55, 147, 164, 165, 170, 178, 193, 206, 210, 242, 252, 261, 266, 275, 286, 287, 328, 337, 345, 364, 365], [3, 14, 19, 50, 147, 164, 167, 170, 178, 193, 206, 210, 248, 252, 261, 267, 275, 286, 287, 328, 337, 346, 364, 365], [3, 14, 19, 51, 54, 147, 164, 169, 170, 178, 193, 206, 228, 230, 252, 261, 268, 275, 286, 287, 328, 337, 354, 364, 365], [3, 14, 19, 53, 54, 147, 157, 170, 179, 193, 206, 228, 238, 252, 261, 266, 276, 279, 286, 287, 330, 335, 342, 365], [3, 14, 19, 51, 55, 147, 159, 170, 179, 193, 206, 228, 242, 252, 261, 267, 276, 279, 286, 287, 330, 335, 343, 362, 365], [3, 14, 19, 53, 55, 147, 160, 165, 170, 179, 193, 206, 228, 248, 252, 261, 268, 276, 279, 286, 287, 330, 335, 345, 362, 365], [3, 16, 19, 50, 147, 160, 167, 170, 179, 193, 207, 210, 230, 252, 261, 266, 276, 285, 286, 287, 330, 335, 346, 362, 365], [3, 16, 19, 51, 54, 147, 160, 169, 170, 179, 193, 207, 210, 238, 252, 261, 267, 276, 285, 286, 287, 330, 335, 354, 362, 365], [3, 16, 19, 53, 54, 147, 162, 165, 170, 179, 193, 207, 210, 242, 252, 261, 268, 276, 285, 286, 287, 330, 335, 343, 364, 365], [3, 16, 19, 51, 55, 147, 162, 167, 170, 179, 193, 207, 210, 248, 252, 261, 266, 278, 279, 286, 287, 330, 335, 345, 364, 365], [3, 16, 19, 53, 55, 147, 162, 169, 170, 179, 193, 207, 228, 230, 252, 261, 267, 278, 279, 286, 287, 330, 335, 346, 364, 365], [3, 17, 19, 50, 147, 164, 165, 170, 179, 193, 207, 228, 238, 252, 261, 268, 278, 279, 286, 287, 330, 335, 354, 364, 365], [3, 17, 19, 51, 54, 147, 164, 167, 170, 179, 193, 207, 228, 242, 252, 261, 266, 278, 285, 286, 287, 330, 336, 342, 365], [3, 17, 19, 53, 54, 147, 164, 169, 170, 179, 193, 207, 228, 248, 252, 261, 267, 278, 285, 286, 287, 330, 336, 343, 362, 365], [3, 17, 19, 51, 55, 147, 157, 170, 185, 193, 252, 261, 268, 278, 285, 286, 287, 330, 336, 345, 362, 365], [3, 17, 19, 53, 55, 147, 159, 170, 185, 193, 252, 262, 263, 266, 274, 287, 330, 336, 346, 362, 365], [11, 14, 19, 50, 147, 160, 165, 170, 185, 193, 252, 262, 265, 266, 274, 287, 330, 336, 354, 362, 365], [11, 14, 19, 51, 54, 147, 160, 167, 170, 185, 193, 252, 262, 263, 267, 274, 287, 330, 336, 343, 364, 365], [11, 14, 19, 53, 54, 147, 160, 169, 170, 185, 193, 252, 262, 265, 267, 274, 287, 330, 336, 345, 364, 365], [11, 14, 19, 51, 55, 147, 162, 165, 170, 185, 193, 252, 262, 263, 268, 274, 287, 330, 336, 346, 364, 365], [11, 14, 19, 53, 55, 147, 162, 167, 170, 185, 193, 252, 262, 265, 268, 274, 287, 330, 336, 354, 364, 365], [11, 16, 19, 50, 147, 162, 169, 170, 185, 193, 252, 262, 263, 266, 275, 286, 287, 330, 337, 342, 365], [11, 16, 19, 51, 54, 147, 164, 165, 170, 185, 193, 252, 262, 265, 266, 275, 286, 287, 330, 337, 343, 362, 365], [11, 16, 19, 53, 54, 147, 164, 167, 170, 185, 193, 252, 262, 263, 267, 275, 286, 287, 330, 337, 345, 362, 365], [11, 16, 19, 51, 55, 147, 164, 169, 170, 185, 193, 252, 262, 265, 267, 275, 286, 287, 330, 337, 346, 362, 365], [11, 16, 19, 53, 55, 147, 157, 170, 189, 193, 252, 262, 263, 268, 275, 286, 287, 330, 337, 354, 362, 365], [11, 17, 19, 50, 147, 159, 170, 189, 193, 252, 262, 265, 268, 275, 286, 287, 330, 337, 343, 364, 365], [11, 17, 19, 51, 54, 147, 160, 165, 170, 189, 193, 252, 262, 263, 266, 276, 279, 286, 287, 330, 337, 345, 364, 365], [11, 17, 19, 53, 54, 147, 160, 167, 170, 189, 193, 252, 262, 265, 266, 276, 279, 286, 287, 330, 337, 346, 364, 365], [11, 17, 19, 51, 55, 147, 160, 169, 170, 189, 193, 252, 262, 263, 267, 276, 279, 286, 287, 330, 337, 354, 364, 365], [11, 17, 19, 53, 55, 147, 162, 165, 170, 189, 193, 252, 262, 265, 267, 276, 279, 286, 287, 331, 335, 342, 365], [2, 14, 20, 50, 147, 162, 167, 170, 189, 193, 252, 262, 263, 268, 276, 279, 286, 287, 331, 335, 343, 362, 365], [2, 14, 20, 51, 54, 147, 162, 169, 170, 189, 193, 252, 262, 265, 268, 276, 279, 286, 287, 331, 335, 345, 362, 365], [2, 14, 20, 53, 54, 147, 164, 165, 170, 189, 193, 252, 262, 263, 266, 276, 285, 286, 287, 331, 335, 346, 362, 365], [2, 14, 20, 51, 55, 147, 164, 167, 170, 189, 193, 252, 262, 265, 266, 276, 285, 286, 287, 331, 335, 354, 362, 365], [2, 14, 20, 53, 55, 147, 164, 169, 170, 189, 193, 252, 262, 263, 267, 276, 285, 286, 287, 331, 335, 343, 364, 365], [2, 16, 20, 50, 148, 157, 170, 177, 252, 262, 265, 267, 276, 285, 286, 287, 331, 335, 345, 364, 365], [2, 16, 20, 51, 54, 148, 159, 170, 177, 252, 262, 263, 268, 276, 285, 286, 287, 331, 335, 346, 364, 365], [2, 16, 20, 53, 54, 148, 160, 165, 170, 177, 252, 262, 265, 268, 276, 285, 286, 287, 331, 335, 354, 364, 365], [2, 16, 20, 51, 55, 148, 160, 167, 170, 177, 252, 262, 263, 266, 278, 279, 286, 287, 331, 336, 342, 365], [2, 16, 20, 53, 55, 148, 160, 169, 170, 177, 252, 262, 265, 266, 278, 279, 286, 287, 331, 336, 343, 362, 365], [2, 17, 20, 50, 148, 162, 165, 170, 177, 252, 262, 263, 267, 278, 279, 286, 287, 331, 336, 345, 362, 365], [2, 17, 20, 51, 54, 148, 162, 167, 170, 177, 252, 262, 265, 267, 278, 279, 286, 287, 331, 336, 346, 362, 365], [2, 17, 20, 53, 54, 148, 162, 169, 170, 177, 252, 262, 263, 268, 278, 279, 286, 287, 331, 336, 354, 362, 365], [2, 17, 20, 51, 55, 148, 164, 165, 170, 177, 252, 262, 265, 268, 278, 279, 286, 287, 331, 336, 343, 364, 365], [2, 17, 20, 53, 55, 148, 164, 167, 170, 177, 252, 262, 263, 266, 278, 285, 286, 287, 331, 336, 345, 364, 365], [3, 14, 20, 50, 148, 164, 169, 170, 177, 252, 262, 265, 266, 278, 285, 286, 287, 331, 336, 346, 364, 365], [3, 14, 20, 51, 54, 148, 157, 170, 178, 193, 252, 262, 263, 267, 278, 285, 286, 287, 331, 336, 354, 364, 365], [3, 14, 20, 53, 54, 148, 159, 170, 178, 193, 252, 262, 265, 267, 278, 285, 286, 287, 331, 337, 342, 365], [3, 14, 20, 51, 55, 148, 160, 165, 170, 178, 193, 252, 262, 263, 268, 278, 285, 286, 287, 331, 337, 343, 362, 365], [3, 14, 20, 53, 55, 148, 160, 167, 170, 178, 193, 252, 262, 265, 268, 278, 285, 286, 287, 331, 337, 345, 362, 365], [3, 16, 20, 50, 148, 160, 169, 170, 178, 193, 331, 337, 346, 362, 365], [3, 16, 20, 51, 54, 148, 162, 165, 170, 178, 193, 331, 337, 354, 362, 365], [3, 16, 20, 53, 54, 148, 162, 167, 170, 178, 193, 331, 337, 343, 364, 365], [3, 16, 20, 51, 55, 148, 162, 169, 170, 178, 193, 331, 337, 345, 364, 365], [3, 16, 20, 53, 55, 148, 164, 165, 170, 178, 193, 331, 337, 346, 364, 365], [3, 17, 20, 50, 148, 164, 167, 170, 178, 193, 331, 337, 354, 364, 365], [3, 17, 20, 51, 54, 148, 164, 169, 170, 178, 193, 326, 366, 377], [3, 17, 20, 53, 54, 148, 157, 170, 179, 193, 327, 342, 366, 377], [3, 17, 20, 51, 55, 148, 159, 170, 179, 193, 327, 343, 362, 366, 377], [3, 17, 20, 53, 55, 148, 160, 165, 170, 179, 193, 327, 345, 362, 366, 377], [11, 14, 20, 50, 148, 160, 167, 170, 179, 193, 327, 346, 362, 366, 377], [11, 14, 20, 51, 54, 148, 160, 169, 170, 179, 193, 327, 354, 362, 366, 377], [11, 14, 20, 53, 54, 148, 162, 165, 170, 179, 193, 327, 343, 364, 366, 377], [11, 14, 20, 51, 55, 148, 162, 167, 170, 179, 193, 327, 345, 364, 366, 377], [11, 14, 20, 53, 55, 148, 162, 169, 170, 179, 193, 327, 346, 364, 366, 377], [11, 16, 20, 50, 148, 164, 165, 170, 179, 193, 327, 354, 364, 366, 377], [11, 16, 20, 51, 54, 148, 164, 167, 170, 179, 193, 328, 335, 342, 366, 377], [11, 16, 20, 53, 54, 148, 164, 169, 170, 179, 193, 328, 335, 343, 362, 366, 377], [11, 16, 20, 51, 55, 148, 157, 170, 185, 193, 328, 335, 345, 362, 366, 377], [11, 16, 20, 53, 55, 148, 159, 170, 185, 193, 328, 335, 346, 362, 366, 377], [11, 17, 20, 50, 148, 160, 165, 170, 185, 193, 328, 335, 354, 362, 366, 377], [11, 17, 20, 51, 54, 148, 160, 167, 170, 185, 193, 328, 335, 343, 364, 366, 377], [11, 17, 20, 53, 54, 148, 160, 169, 170, 185, 193, 328, 335, 345, 364, 366, 377], [11, 17, 20, 51, 55, 148, 162, 165, 170, 185, 193, 328, 335, 346, 364, 366, 377], [11, 17, 20, 53, 55, 148, 162, 167, 170, 185, 193, 328, 335, 354, 364, 366, 377], [2, 14, 21, 34, 50, 148, 162, 169, 170, 185, 193, 328, 336, 342, 366, 377], [2, 14, 21, 34, 51, 54, 148, 164, 165, 170, 185, 193, 328, 336, 343, 362, 366, 377], [2, 14, 21, 34, 53, 54, 148, 164, 167, 170, 185, 193, 328, 336, 345, 362, 366, 377], [2, 14, 21, 34, 51, 55, 148, 164, 169, 170, 185, 193, 328, 336, 346, 362, 366, 377], [2, 14, 21, 34, 53, 55, 148, 157, 170, 189, 193, 328, 336, 354, 362, 366, 377], [2, 16, 21, 34, 50, 148, 159, 170, 189, 193, 328, 336, 343, 364, 366, 377], [2, 16, 21, 34, 51, 54, 148, 160, 165, 170, 189, 193, 328, 336, 345, 364, 366, 377], [2, 16, 21, 34, 53, 54, 148, 160, 167, 170, 189, 193, 328, 336, 346, 364, 366, 377], [2, 16, 21, 34, 51, 55, 148, 160, 169, 170, 189, 193, 328, 336, 354, 364, 366, 377], [2, 16, 21, 34, 53, 55, 148, 162, 165, 170, 189, 193, 328, 337, 342, 366, 377], [2, 17, 21, 34, 50, 148, 162, 167, 170, 189, 193, 328, 337, 343, 362, 366, 377], [2, 17, 21, 34, 51, 54, 148, 162, 169, 170, 189, 193, 328, 337, 345, 362, 366, 377], [2, 17, 21, 34, 53, 54, 148, 164, 165, 170, 189, 193, 328, 337, 346, 362, 366, 377], [2, 17, 21, 34, 51, 55, 148, 164, 167, 170, 189, 193, 328, 337, 354, 362, 366, 377], [2, 17, 21, 34, 53, 55, 148, 164, 169, 170, 189, 193, 328, 337, 343, 364, 366, 377], [2, 14, 22, 33, 34, 50, 147, 157, 176, 177, 328, 337, 345, 364, 366, 377], [2, 14, 22, 33, 34, 51, 54, 147, 159, 176, 177, 328, 337, 346, 364, 366, 377], [2, 14, 22, 33, 34, 53, 54, 147, 160, 165, 176, 177, 328, 337, 354, 364, 366, 377], [2, 14, 22, 33, 34, 51, 55, 147, 160, 167, 176, 177, 330, 335, 342, 366, 377], [2, 14, 22, 33, 34, 53, 55, 147, 160, 169, 176, 177, 330, 335, 343, 362, 366, 377], [2, 16, 22, 33, 34, 50, 147, 162, 165, 176, 177, 330, 335, 345, 362, 366, 377], [2, 16, 22, 33, 34, 51, 54, 147, 162, 167, 176, 177, 330, 335, 346, 362, 366, 377], [2, 16, 22, 33, 34, 53, 54, 147, 162, 169, 176, 177, 330, 335, 354, 362, 366, 377], [2, 16, 22, 33, 34, 51, 55, 147, 164, 165, 176, 177, 330, 335, 343, 364, 366, 377], [2, 16, 22, 33, 34, 53, 55, 147, 164, 167, 176, 177, 330, 335, 345, 364, 366, 377], [2, 17, 22, 33, 34, 50, 147, 164, 169, 176, 177, 330, 335, 346, 364, 366, 377], [2, 17, 22, 33, 34, 51, 54, 147, 157, 176, 178, 193, 330, 335, 354, 364, 366, 377], [2, 17, 22, 33, 34, 53, 54, 147, 159, 176, 178, 193, 330, 336, 342, 366, 377], [2, 17, 22, 33, 34, 51, 55, 147, 160, 165, 176, 178, 193, 330, 336, 343, 362, 366, 377], [2, 17, 22, 33, 34, 53, 55, 147, 160, 167, 176, 178, 193, 330, 336, 345, 362, 366, 377], [2, 14, 24, 33, 34, 50, 147, 160, 169, 176, 178, 193, 330, 336, 346, 362, 366, 377], [2, 14, 24, 33, 34, 51, 54, 147, 162, 165, 176, 178, 193, 330, 336, 354, 362, 366, 377], [2, 14, 24, 33, 34, 53, 54, 147, 162, 167, 176, 178, 193, 330, 336, 343, 364, 366, 377], [2, 14, 24, 33, 34, 51, 55, 147, 162, 169, 176, 178, 193, 330, 336, 345, 364, 366, 377], [2, 14, 24, 33, 34, 53, 55, 147, 164, 165, 176, 178, 193, 330, 336, 346, 364, 366, 377], [2, 16, 24, 33, 34, 50, 147, 164, 167, 176, 178, 193, 330, 336, 354, 364, 366, 377], [2, 16, 24, 33, 34, 51, 54, 147, 164, 169, 176, 178, 193, 330, 337, 342, 366, 377], [2, 16, 24, 33, 34, 53, 54, 147, 157, 176, 179, 193, 330, 337, 343, 362, 366, 377], [2, 16, 24, 33, 34, 51, 55, 147, 159, 176, 179, 193, 330, 337, 345, 362, 366, 377], [2, 16, 24, 33, 34, 53, 55, 147, 160, 165, 176, 179, 193, 330, 337, 346, 362, 366, 377], [2, 17, 24, 33, 34, 50, 147, 160, 167, 176, 179, 193, 330, 337, 354, 362, 366, 377], [2, 17, 24, 33, 34, 51, 54, 147, 160, 169, 176, 179, 193, 330, 337, 343, 364, 366, 377], [2, 17, 24, 33, 34, 53, 54, 147, 162, 165, 176, 179, 193, 330, 337, 345, 364, 366, 377], [2, 17, 24, 33, 34, 51, 55, 147, 162, 167, 176, 179, 193, 330, 337, 346, 364, 366, 377], [2, 17, 24, 33, 34, 53, 55, 147, 162, 169, 176, 179, 193, 330, 337, 354, 364, 366, 377], [2, 14, 25, 33, 34, 50, 147, 164, 165, 176, 179, 193, 331, 335, 342, 366, 377], [2, 14, 25, 33, 34, 51, 54, 147, 164, 167, 176, 179, 193, 331, 335, 343, 362, 366, 377], [2, 14, 25, 33, 34, 53, 54, 147, 164, 169, 176, 179, 193, 331, 335, 345, 362, 366, 377], [2, 14, 25, 33, 34, 51, 55, 147, 157, 176, 185, 193, 331, 335, 346, 362, 366, 377], [2, 14, 25, 33, 34, 53, 55, 147, 159, 176, 185, 193, 331, 335, 354, 362, 366, 377], [2, 16, 25, 33, 34, 50, 147, 160, 165, 176, 185, 193, 331, 335, 343, 364, 366, 377], [2, 16, 25, 33, 34, 51, 54, 147, 160, 167, 176, 185, 193, 331, 335, 345, 364, 366, 377], [2, 16, 25, 33, 34, 53, 54, 147, 160, 169, 176, 185, 193, 331, 335, 346, 364, 366, 377], [2, 16, 25, 33, 34, 51, 55, 147, 162, 165, 176, 185, 193, 331, 335, 354, 364, 366, 377], [2, 16, 25, 33, 34, 53, 55, 147, 162, 167, 176, 185, 193, 331, 336, 342, 366, 377], [2, 17, 25, 33, 34, 50, 147, 162, 169, 176, 185, 193, 331, 336, 343, 362, 366, 377], [2, 17, 25, 33, 34, 51, 54, 147, 164, 165, 176, 185, 193, 331, 336, 345, 362, 366, 377], [2, 17, 25, 33, 34, 53, 54, 147, 164, 167, 176, 185, 193, 331, 336, 346, 362, 366, 377], [2, 17, 25, 33, 34, 51, 55, 147, 164, 169, 176, 185, 193, 331, 336, 354, 362, 366, 377], [2, 17, 25, 33, 34, 53, 55, 147, 157, 176, 189, 193, 331, 336, 343, 364, 366, 377], [2, 14, 27, 33, 34, 50, 147, 159, 176, 189, 193, 331, 336, 345, 364, 366, 377], [2, 14, 27, 33, 34, 51, 54, 147, 160, 165, 176, 189, 193, 331, 336, 346, 364, 366, 377], [2, 14, 27, 33, 34, 53, 54, 147, 160, 167, 176, 189, 193, 331, 336, 354, 364, 366, 377], [2, 14, 27, 33, 34, 51, 55, 147, 160, 169, 176, 189, 193, 331, 337, 342, 366, 377], [2, 14, 27, 33, 34, 53, 55, 147, 162, 165, 176, 189, 193, 331, 337, 343, 362, 366, 377], [2, 16, 27, 33, 34, 50, 147, 162, 167, 176, 189, 193, 331, 337, 345, 362, 366, 377], [2, 16, 27, 33, 34, 51, 54, 147, 162, 169, 176, 189, 193, 331, 337, 346, 362, 366, 377], [2, 16, 27, 33, 34, 53, 54, 147, 164, 165, 176, 189, 193, 331, 337, 354, 362, 366, 377], [2, 16, 27, 33, 34, 51, 55, 147, 164, 167, 176, 189, 193, 331, 337, 343, 364, 366, 377], [2, 16, 27, 33, 34, 53, 55, 147, 164, 169, 176, 189, 193, 331, 337, 345, 364, 366, 377], [2, 17, 27, 33, 34, 50, 148, 157, 176, 177, 331, 337, 346, 364, 366, 377], [2, 17, 27, 33, 34, 51, 54, 148, 159, 176, 177, 331, 337, 354, 364, 366, 377], [2, 17, 27, 33, 34, 53, 54, 148, 160, 165, 176, 177, 326, 367, 376, 377], [2, 17, 27, 33, 34, 51, 55, 148, 160, 167, 176, 177, 327, 342, 367, 376, 377], [2, 17, 27, 33, 34, 53, 55, 148, 160, 169, 176, 177, 327, 343, 362, 367, 376, 377], [2, 14, 29, 33, 34, 50, 148, 162, 165, 176, 177, 327, 345, 362, 367, 376, 377], [2, 14, 29, 33, 34, 51, 54, 148, 162, 167, 176, 177, 327, 346, 362, 367, 376, 377], [2, 14, 29, 33, 34, 53, 54, 148, 162, 169, 176, 177, 327, 354, 362, 367, 376, 377], [2, 14, 29, 33, 34, 51, 55, 148, 164, 165, 176, 177, 327, 343, 364, 367, 376, 377], [2, 14, 29, 33, 34, 53, 55, 148, 164, 167, 176, 177, 327, 345, 364, 367, 376, 377], [2, 16, 29, 33, 34, 50, 148, 164, 169, 176, 177, 327, 346, 364, 367, 376, 377], [2, 16, 29, 33, 34, 51, 54, 148, 157, 176, 178, 193, 327, 354, 364, 367, 376, 377], [2, 16, 29, 33, 34, 53, 54, 148, 159, 176, 178, 193, 328, 335, 342, 367, 376, 377], [2, 16, 29, 33, 34, 51, 55, 148, 160, 165, 176, 178, 193, 328, 335, 343, 362, 367, 376, 377], [2, 16, 29, 33, 34, 53, 55, 148, 160, 167, 176, 178, 193, 328, 335, 345, 362, 367, 376, 377], [2, 17, 29, 33, 34, 50, 148, 160, 169, 176, 178, 193, 328, 335, 346, 362, 367, 376, 377], [2, 17, 29, 33, 34, 51, 54, 148, 162, 165, 176, 178, 193, 328, 335, 354, 362, 367, 376, 377], [2, 17, 29, 33, 34, 53, 54, 148, 162, 167, 176, 178, 193, 328, 335, 343, 364, 367, 376, 377], [2, 17, 29, 33, 34, 51, 55, 148, 162, 169, 176, 178, 193, 328, 335, 345, 364, 367, 376, 377], [2, 17, 29, 33, 34, 53, 55, 148, 164, 165, 176, 178, 193, 328, 335, 346, 364, 367, 376, 377], [3, 14, 21, 34, 50, 148, 164, 167, 176, 178, 193, 328, 335, 354, 364, 367, 376, 377], [3, 14, 21, 34, 51, 54, 148, 164, 169, 176, 178, 193, 328, 336, 342, 367, 376, 377], [3, 14, 21, 34, 53, 54, 148, 157, 176, 179, 193, 328, 336, 343, 362, 367, 376, 377], [3, 14, 21, 34, 51, 55, 148, 159, 176, 179, 193, 328, 336, 345, 362, 367, 376, 377], [3, 14, 21, 34, 53, 55, 148, 160, 165, 176, 179, 193, 328, 336, 346, 362, 367, 376, 377], [3, 16, 21, 34, 50, 148, 160, 167, 176, 179, 193, 328, 336, 354, 362, 367, 376, 377], [3, 16, 21, 34, 51, 54, 148, 160, 169, 176, 179, 193, 328, 336, 343, 364, 367, 376, 377], [3, 16, 21, 34, 53, 54, 148, 162, 165, 176, 179, 193, 328, 336, 345, 364, 367, 376, 377], [3, 16, 21, 34, 51, 55, 148, 162, 167, 176, 179, 193, 328, 336, 346, 364, 367, 376, 377], [3, 16, 21, 34, 53, 55, 148, 162, 169, 176, 179, 193, 328, 336, 354, 364, 367, 376, 377], [3, 17, 21, 34, 50, 148, 164, 165, 176, 179, 193, 328, 337, 342, 367, 376, 377], [3, 17, 21, 34, 51, 54, 148, 164, 167, 176, 179, 193, 328, 337, 343, 362, 367, 376, 377], [3, 17, 21, 34, 53, 54, 148, 164, 169, 176, 179, 193, 328, 337, 345, 362, 367, 376, 377], [3, 17, 21, 34, 51, 55, 148, 157, 176, 185, 193, 328, 337, 346, 362, 367, 376, 377], [3, 17, 21, 34, 53, 55, 148, 159, 176, 185, 193, 328, 337, 354, 362, 367, 376, 377], [3, 14, 22, 33, 34, 50, 148, 160, 165, 176, 185, 193, 328, 337, 343, 364, 367, 376, 377], [3, 14, 22, 33, 34, 51, 54, 148, 160, 167, 176, 185, 193, 328, 337, 345, 364, 367, 376, 377], [3, 14, 22, 33, 34, 53, 54, 148, 160, 169, 176, 185, 193, 328, 337, 346, 364, 367, 376, 377], [3, 14, 22, 33, 34, 51, 55, 148, 162, 165, 176, 185, 193, 328, 337, 354, 364, 367, 376, 377], [3, 14, 22, 33, 34, 53, 55, 148, 162, 167, 176, 185, 193, 330, 335, 342, 367, 376, 377], [3, 16, 22, 33, 34, 50, 148, 162, 169, 176, 185, 193, 330, 335, 343, 362, 367, 376, 377], [3, 16, 22, 33, 34, 51, 54, 148, 164, 165, 176, 185, 193, 330, 335, 345, 362, 367, 376, 377], [3, 16, 22, 33, 34, 53, 54, 148, 164, 167, 176, 185, 193, 330, 335, 346, 362, 367, 376, 377], [3, 16, 22, 33, 34, 51, 55, 148, 164, 169, 176, 185, 193, 330, 335, 354, 362, 367, 376, 377], [3, 16, 22, 33, 34, 53, 55, 148, 157, 176, 189, 193, 330, 335, 343, 364, 367, 376, 377], [3, 17, 22, 33, 34, 50, 148, 159, 176, 189, 193, 330, 335, 345, 364, 367, 376, 377], [3, 17, 22, 33, 34, 51, 54, 148, 160, 165, 176, 189, 193, 330, 335, 346, 364, 367, 376, 377], [3, 17, 22, 33, 34, 53, 54, 148, 160, 167, 176, 189, 193, 330, 335, 354, 364, 367, 376, 377], [3, 17, 22, 33, 34, 51, 55, 148, 160, 169, 176, 189, 193, 330, 336, 342, 367, 376, 377], [3, 17, 22, 33, 34, 53, 55, 148, 162, 165, 176, 189, 193, 330, 336, 343, 362, 367, 376, 377], [3, 14, 24, 33, 34, 50, 148, 162, 167, 176, 189, 193, 330, 336, 345, 362, 367, 376, 377], [3, 14, 24, 33, 34, 51, 54, 148, 162, 169, 176, 189, 193, 330, 336, 346, 362, 367, 376, 377], [3, 14, 24, 33, 34, 53, 54, 148, 164, 165, 176, 189, 193, 330, 336, 354, 362, 367, 376, 377], [3, 14, 24, 33, 34, 51, 55, 148, 164, 167, 176, 189, 193, 330, 336, 343, 364, 367, 376, 377], [3, 14, 24, 33, 34, 53, 55, 148, 164, 169, 176, 189, 193, 330, 336, 345, 364, 367, 376, 377], [3, 16, 24, 33, 34, 50, 330, 336, 346, 364, 367, 376, 377], [3, 16, 24, 33, 34, 51, 54, 330, 336, 354, 364, 367, 376, 377], [3, 16, 24, 33, 34, 53, 54, 330, 337, 342, 367, 376, 377], [3, 16, 24, 33, 34, 51, 55, 330, 337, 343, 362, 367, 376, 377], [3, 16, 24, 33, 34, 53, 55, 330, 337, 345, 362, 367, 376, 377], [3, 17, 24, 33, 34, 50, 330, 337, 346, 362, 367, 376, 377], [3, 17, 24, 33, 34, 51, 54, 330, 337, 354, 362, 367, 376, 377], [3, 17, 24, 33, 34, 53, 54, 330, 337, 343, 364, 367, 376, 377], [3, 17, 24, 33, 34, 51, 55, 330, 337, 345, 364, 367, 376, 377], [3, 17, 24, 33, 34, 53, 55, 330, 337, 346, 364, 367, 376, 377], [3, 14, 25, 33, 34, 50, 330, 337, 354, 364, 367, 376, 377], [3, 14, 25, 33, 34, 51, 54, 331, 335, 342, 367, 376, 377], [3, 14, 25, 33, 34, 53, 54, 331, 335, 343, 362, 367, 376, 377], [3, 14, 25, 33, 34, 51, 55, 331, 335, 345, 362, 367, 376, 377], [3, 14, 25, 33, 34, 53, 55, 331, 335, 346, 362, 367, 376, 377], [3, 16, 25, 33, 34, 50, 331, 335, 354, 362, 367, 376, 377], [3, 16, 25, 33, 34, 51, 54, 331, 335, 343, 364, 367, 376, 377], [3, 16, 25, 33, 34, 53, 54, 331, 335, 345, 364, 367, 376, 377], [3, 16, 25, 33, 34, 51, 55, 331, 335, 346, 364, 367, 376, 377], [3, 16, 25, 33, 34, 53, 55, 331, 335, 354, 364, 367, 376, 377], [3, 17, 25, 33, 34, 50, 331, 336, 342, 367, 376, 377], [3, 17, 25, 33, 34, 51, 54, 331, 336, 343, 362, 367, 376, 377], [3, 17, 25, 33, 34, 53, 54, 331, 336, 345, 362, 367, 376, 377], [3, 17, 25, 33, 34, 51, 55, 331, 336, 346, 362, 367, 376, 377], [3, 17, 25, 33, 34, 53, 55, 331, 336, 354, 362, 367, 376, 377], [3, 14, 27, 33, 34, 50, 331, 336, 343, 364, 367, 376, 377], [3, 14, 27, 33, 34, 51, 54, 331, 336, 345, 364, 367, 376, 377], [3, 14, 27, 33, 34, 53, 54, 331, 336, 346, 364, 367, 376, 377], [3, 14, 27, 33, 34, 51, 55, 331, 336, 354, 364, 367, 376, 377], [3, 14, 27, 33, 34, 53, 55, 331, 337, 342, 367, 376, 377], [3, 16, 27, 33, 34, 50, 331, 337, 343, 362, 367, 376, 377], [3, 16, 27, 33, 34, 51, 54, 331, 337, 345, 362, 367, 376, 377], [3, 16, 27, 33, 34, 53, 54, 331, 337, 346, 362, 367, 376, 377], [3, 16, 27, 33, 34, 51, 55, 331, 337, 354, 362, 367, 376, 377], [3, 16, 27, 33, 34, 53, 55, 331, 337, 343, 364, 367, 376, 377], [3, 17, 27, 33, 34, 50, 331, 337, 345, 364, 367, 376, 377], [3, 17, 27, 33, 34, 51, 54, 331, 337, 346, 364, 367, 376, 377], [3, 17, 27, 33, 34, 53, 54, 331, 337, 354, 364, 367, 376, 377], [3, 17, 27, 33, 34, 51, 55, 326, 368, 376, 377], [3, 17, 27, 33, 34, 53, 55, 327, 342, 368, 376, 377], [3, 14, 29, 33, 34, 50, 327, 343, 362, 368, 376, 377], [3, 14, 29, 33, 34, 51, 54, 327, 345, 362, 368, 376, 377], [3, 14, 29, 33, 34, 53, 54, 327, 346, 362, 368, 376, 377], [3, 14, 29, 33, 34, 51, 55, 327, 354, 362, 368, 376, 377], [3, 14, 29, 33, 34, 53, 55, 327, 343, 364, 368, 376, 377], [3, 16, 29, 33, 34, 50, 327, 345, 364, 368, 376, 377], [3, 16, 29, 33, 34, 51, 54, 327, 346, 364, 368, 376, 377], [3, 16, 29, 33, 34, 53, 54, 327, 354, 364, 368, 376, 377], [3, 16, 29, 33, 34, 51, 55, 328, 335, 342, 368, 376, 377], [3, 16, 29, 33, 34, 53, 55, 328, 335, 343, 362, 368, 376, 377], [3, 17, 29, 33, 34, 50, 328, 335, 345, 362, 368, 376, 377], [3, 17, 29, 33, 34, 51, 54, 328, 335, 346, 362, 368, 376, 377], [3, 17, 29, 33, 34, 53, 54, 328, 335, 354, 362, 368, 376, 377], [3, 17, 29, 33, 34, 51, 55, 328, 335, 343, 364, 368, 376, 377], [3, 17, 29, 33, 34, 53, 55, 328, 335, 345, 364, 368, 376, 377], [11, 14, 21, 34, 50, 328, 335, 346, 364, 368, 376, 377], [11, 14, 21, 34, 51, 54, 328, 335, 354, 364, 368, 376, 377], [11, 14, 21, 34, 53, 54, 328, 336, 342, 368, 376, 377], [11, 14, 21, 34, 51, 55, 328, 336, 343, 362, 368, 376, 377], [11, 14, 21, 34, 53, 55, 328, 336, 345, 362, 368, 376, 377], [11, 16, 21, 34, 50, 328, 336, 346, 362, 368, 376, 377], [11, 16, 21, 34, 51, 54, 328, 336, 354, 362, 368, 376, 377], [11, 16, 21, 34, 53, 54, 328, 336, 343, 364, 368, 376, 377], [11, 16, 21, 34, 51, 55, 328, 336, 345, 364, 368, 376, 377], [11, 16, 21, 34, 53, 55, 328, 336, 346, 364, 368, 376, 377], [11, 17, 21, 34, 50, 328, 336, 354, 364, 368, 376, 377], [11, 17, 21, 34, 51, 54, 328, 337, 342, 368, 376, 377], [11, 17, 21, 34, 53, 54, 328, 337, 343, 362, 368, 376, 377], [11, 17, 21, 34, 51, 55, 328, 337, 345, 362, 368, 376, 377], [11, 17, 21, 34, 53, 55, 328, 337, 346, 362, 368, 376, 377], [11, 14, 22, 33, 34, 50, 328, 337, 354, 362, 368, 376, 377], [11, 14, 22, 33, 34, 51, 54, 328, 337, 343, 364, 368, 376, 377], [11, 14, 22, 33, 34, 53, 54, 328, 337, 345, 364, 368, 376, 377], [11, 14, 22, 33, 34, 51, 55, 328, 337, 346, 364, 368, 376, 377], [11, 14, 22, 33, 34, 53, 55, 328, 337, 354, 364, 368, 376, 377], [11, 16, 22, 33, 34, 50, 330, 335, 342, 368, 376, 377], [11, 16, 22, 33, 34, 51, 54, 330, 335, 343, 362, 368, 376, 377], [11, 16, 22, 33, 34, 53, 54, 330, 335, 345, 362, 368, 376, 377], [11, 16, 22, 33, 34, 51, 55, 330, 335, 346, 362, 368, 376, 377], [11, 16, 22, 33, 34, 53, 55, 330, 335, 354, 362, 368, 376, 377], [11, 17, 22, 33, 34, 50, 330, 335, 343, 364, 368, 376, 377], [11, 17, 22, 33, 34, 51, 54, 330, 335, 345, 364, 368, 376, 377], [11, 17, 22, 33, 34, 53, 54, 330, 335, 346, 364, 368, 376, 377], [11, 17, 22, 33, 34, 51, 55, 330, 335, 354, 364, 368, 376, 377], [11, 17, 22, 33, 34, 53, 55, 330, 336, 342, 368, 376, 377], [11, 14, 24, 33, 34, 50, 330, 336, 343, 362, 368, 376, 377], [11, 14, 24, 33, 34, 51, 54, 330, 336, 345, 362, 368, 376, 377], [11, 14, 24, 33, 34, 53, 54, 330, 336, 346, 362, 368, 376, 377], [11, 14, 24, 33, 34, 51, 55, 330, 336, 354, 362, 368, 376, 377], [11, 14, 24, 33, 34, 53, 55, 330, 336, 343, 364, 368, 376, 377], [11, 16, 24, 33, 34, 50, 330, 336, 345, 364, 368, 376, 377], [11, 16, 24, 33, 34, 51, 54, 330, 336, 346, 364, 368, 376, 377], [11, 16, 24, 33, 34, 53, 54, 330, 336, 354, 364, 368, 376, 377], [11, 16, 24, 33, 34, 51, 55, 330, 337, 342, 368, 376, 377], [11, 16, 24, 33, 34, 53, 55, 330, 337, 343, 362, 368, 376, 377], [11, 17, 24, 33, 34, 50, 330, 337, 345, 362, 368, 376, 377], [11, 17, 24, 33, 34, 51, 54, 330, 337, 346, 362, 368, 376, 377], [11, 17, 24, 33, 34, 53, 54, 330, 337, 354, 362, 368, 376, 377], [11, 17, 24, 33, 34, 51, 55, 330, 337, 343, 364, 368, 376, 377], [11, 17, 24, 33, 34, 53, 55, 330, 337, 345, 364, 368, 376, 377], [11, 14, 25, 33, 34, 50, 330, 337, 346, 364, 368, 376, 377], [11, 14, 25, 33, 34, 51, 54, 330, 337, 354, 364, 368, 376, 377], [11, 14, 25, 33, 34, 53, 54, 331, 335, 342, 368, 376, 377], [11, 14, 25, 33, 34, 51, 55, 331, 335, 343, 362, 368, 376, 377], [11, 14, 25, 33, 34, 53, 55, 331, 335, 345, 362, 368, 376, 377], [11, 16, 25, 33, 34, 50, 331, 335, 346, 362, 368, 376, 377], [11, 16, 25, 33, 34, 51, 54, 331, 335, 354, 362, 368, 376, 377], [11, 16, 25, 33, 34, 53, 54, 331, 335, 343, 364, 368, 376, 377], [11, 16, 25, 33, 34, 51, 55, 331, 335, 345, 364, 368, 376, 377], [11, 16, 25, 33, 34, 53, 55, 331, 335, 346, 364, 368, 376, 377], [11, 17, 25, 33, 34, 50, 331, 335, 354, 364, 368, 376, 377], [11, 17, 25, 33, 34, 51, 54, 331, 336, 342, 368, 376, 377], [11, 17, 25, 33, 34, 53, 54, 331, 336, 343, 362, 368, 376, 377], [11, 17, 25, 33, 34, 51, 55, 331, 336, 345, 362, 368, 376, 377], [11, 17, 25, 33, 34, 53, 55, 331, 336, 346, 362, 368, 376, 377], [11, 14, 27, 33, 34, 50, 331, 336, 354, 362, 368, 376, 377], [11, 14, 27, 33, 34, 51, 54, 331, 336, 343, 364, 368, 376, 377], [11, 14, 27, 33, 34, 53, 54, 331, 336, 345, 364, 368, 376, 377], [11, 14, 27, 33, 34, 51, 55, 331, 336, 346, 364, 368, 376, 377], [11, 14, 27, 33, 34, 53, 55, 331, 336, 354, 364, 368, 376, 377], [11, 16, 27, 33, 34, 50, 331, 337, 342, 368, 376, 377], [11, 16, 27, 33, 34, 51, 54, 331, 337, 343, 362, 368, 376, 377], [11, 16, 27, 33, 34, 53, 54, 331, 337, 345, 362, 368, 376, 377], [11, 16, 27, 33, 34, 51, 55, 331, 337, 346, 362, 368, 376, 377], [11, 16, 27, 33, 34, 53, 55, 331, 337, 354, 362, 368, 376, 377], [11, 17, 27, 33, 34, 50, 331, 337, 343, 364, 368, 376, 377], [11, 17, 27, 33, 34, 51, 54, 331, 337, 345, 364, 368, 376, 377], [11, 17, 27, 33, 34, 53, 54, 331, 337, 346, 364, 368, 376, 377], [11, 17, 27, 33, 34, 51, 55, 331, 337, 354, 364, 368, 376, 377], [11, 17, 27, 33, 34, 53, 55, 326, 370, 376, 377], [11, 14, 29, 33, 34, 50, 327, 342, 370, 376, 377], [11, 14, 29, 33, 34, 51, 54, 327, 343, 362, 370, 376, 377], [11, 14, 29, 33, 34, 53, 54, 327, 345, 362, 370, 376, 377], [11, 14, 29, 33, 34, 51, 55, 327, 346, 362, 370, 376, 377], [11, 14, 29, 33, 34, 53, 55, 327, 354, 362, 370, 376, 377], [11, 16, 29, 33, 34, 50, 327, 343, 364, 370, 376, 377], [11, 16, 29, 33, 34, 51, 54, 327, 345, 364, 370, 376, 377], [11, 16, 29, 33, 34, 53, 54, 327, 346, 364, 370, 376, 377], [11, 16, 29, 33, 34, 51, 55, 327, 354, 364, 370, 376, 377], [11, 16, 29, 33, 34, 53, 55, 328, 335, 342, 370, 376, 377], [11, 17, 29, 33, 34, 50, 328, 335, 343, 362, 370, 376, 377], [11, 17, 29, 33, 34, 51, 54, 328, 335, 345, 362, 370, 376, 377], [11, 17, 29, 33, 34, 53, 54, 328, 335, 346, 362, 370, 376, 377], [11, 17, 29, 33, 34, 51, 55, 328, 335, 354, 362, 370, 376, 377], [11, 17, 29, 33, 34, 53, 55, 328, 335, 343, 364, 370, 376, 377], [2, 14, 21, 38, 50, 328, 335, 345, 364, 370, 376, 377], [2, 14, 21, 38, 51, 54, 328, 335, 346, 364, 370, 376, 377], [2, 14, 21, 38, 53, 54, 328, 335, 354, 364, 370, 376, 377], [2, 14, 21, 38, 51, 55, 328, 336, 342, 370, 376, 377], [2, 14, 21, 38, 53, 55, 328, 336, 343, 362, 370, 376, 377], [2, 16, 21, 38, 50, 328, 336, 345, 362, 370, 376, 377], [2, 16, 21, 38, 51, 54, 328, 336, 346, 362, 370, 376, 377], [2, 16, 21, 38, 53, 54, 328, 336, 354, 362, 370, 376, 377], [2, 16, 21, 38, 51, 55, 328, 336, 343, 364, 370, 376, 377], [2, 16, 21, 38, 53, 55, 328, 336, 345, 364, 370, 376, 377], [2, 17, 21, 38, 50, 328, 336, 346, 364, 370, 376, 377], [2, 17, 21, 38, 51, 54, 328, 336, 354, 364, 370, 376, 377], [2, 17, 21, 38, 53, 54, 328, 337, 342, 370, 376, 377], [2, 17, 21, 38, 51, 55, 328, 337, 343, 362, 370, 376, 377], [2, 17, 21, 38, 53, 55, 328, 337, 345, 362, 370, 376, 377], [2, 14, 22, 33, 38, 50, 328, 337, 346, 362, 370, 376, 377], [2, 14, 22, 33, 38, 51, 54, 328, 337, 354, 362, 370, 376, 377], [2, 14, 22, 33, 38, 53, 54, 328, 337, 343, 364, 370, 376, 377], [2, 14, 22, 33, 38, 51, 55, 328, 337, 345, 364, 370, 376, 377], [2, 14, 22, 33, 38, 53, 55, 328, 337, 346, 364, 370, 376, 377], [2, 16, 22, 33, 38, 50, 328, 337, 354, 364, 370, 376, 377], [2, 16, 22, 33, 38, 51, 54, 330, 335, 342, 370, 376, 377], [2, 16, 22, 33, 38, 53, 54, 330, 335, 343, 362, 370, 376, 377], [2, 16, 22, 33, 38, 51, 55, 330, 335, 345, 362, 370, 376, 377], [2, 16, 22, 33, 38, 53, 55, 330, 335"/>
    <n v="36"/>
    <s v="f4, f3, f6"/>
    <n v="100"/>
    <n v="83.870967741935488"/>
    <n v="29.032258064516132"/>
    <s v="[0, 59, 110, 145, 194, 249, 288, 325, 378, 419], [1, 97, 138, 146, 177, 195, 250, 289, 322, 326, 412, 420, 447], [13, 98, 105, 139, 144, 146, 178, 196, 251, 274, 321, 322, 327, 342, 413, 418, 446, 447], [14, 19, 98, 107, 140, 141, 144, 146, 179, 197, 251, 275, 289, 324, 327, 343, 414, 418, 420, 459], [15, 16, 19, 98, 109, 140, 142, 144, 146, 185, 201, 251, 276, 321, 324, 327, 345, 446, 459], [15, 17, 19, 99, 104, 105, 146, 189, 202, 251, 277, 278, 327, 346, 420, 463], [14, 20, 99, 104, 107, 147, 156, 177, 203, 206, 252, 253, 274, 327, 347, 354, 446, 463], [15, 16, 20, 99, 104, 109, 147, 156, 178, 204, 206, 252, 253, 275, 327, 348, 349, 354, 420, 464, 465], [15, 17, 20, 100, 101, 104, 105, 147, 156, 179, 203, 207, 252, 253, 276, 327, 348, 350, 354, 420, 464, 467], [14, 21, 34, 100, 102, 104, 105, 147, 156, 185, 204, 207, 252, 253, 277, 278, 327, 348, 352, 354, 446, 464, 465], [14, 22, 34, 100, 101, 104, 107, 147, 156, 189, 252, 257, 274, 328, 335, 342, 446, 464, 467], [14, 24, 34, 100, 102, 104, 107, 149, 156, 177, 252, 257, 275, 330, 335, 342], [14, 25, 34, 100, 101, 104, 109, 149, 156, 178, 252, 257, 276, 331, 332, 335, 342], [14, 26, 34, 100, 102, 104, 109, 149, 156, 179, 252, 257, 277, 278, 331, 333, 335, 342], [15, 16, 21, 34, 149, 156, 185, 252, 259, 274, 328, 335, 343], [15, 16, 22, 34, 149, 156, 189, 252, 259, 275, 330, 335, 343], [15, 16, 24, 34, 150, 156, 177, 252, 259, 276, 331, 332, 335, 343], [15, 16, 25, 34, 150, 156, 178, 252, 259, 277, 278, 331, 333, 335, 343], [15, 16, 26, 34, 150, 156, 179, 252, 271, 274, 328, 335, 345], [15, 17, 21, 34, 150, 156, 185, 252, 271, 275, 330, 335, 345], [15, 17, 22, 34, 150, 156, 189, 252, 271, 276, 331, 332, 335, 345], [15, 17, 24, 34, 151, 156, 177, 252, 271, 277, 278, 331, 333, 335, 345], [15, 17, 25, 34, 151, 156, 178, 252, 272, 274, 328, 335, 346], [15, 17, 26, 34, 151, 156, 179, 252, 272, 275, 330, 335, 346], [14, 21, 38, 151, 156, 185, 252, 272, 276, 331, 332, 335, 346], [14, 22, 38, 151, 156, 189, 252, 272, 277, 278, 331, 333, 335, 346], [14, 24, 38, 147, 157, 177, 328, 335, 347, 354], [14, 25, 38, 147, 157, 178, 328, 335, 348, 349, 354], [14, 26, 38, 147, 157, 179, 328, 335, 348, 350, 354], [15, 16, 21, 38, 147, 157, 185, 328, 335, 348, 352, 354], [15, 16, 22, 38, 147, 157, 189, 330, 335, 347, 354], [15, 16, 24, 38, 149, 157, 177, 330, 335, 348, 349, 354], [15, 16, 25, 38, 149, 157, 178, 330, 335, 348, 350, 354], [15, 16, 26, 38, 149, 157, 179, 330, 335, 348, 352, 354], [15, 17, 21, 38, 149, 157, 185, 331, 332, 335, 347, 354], [15, 17, 22, 38, 149, 157, 189, 331, 332, 335, 348, 349, 354], [15, 17, 24, 38, 150, 157, 177, 331, 332, 335, 348, 350, 354], [15, 17, 25, 38, 150, 157, 178, 331, 332, 335, 348, 352, 354], [15, 17, 26, 38, 150, 157, 179, 331, 333, 335, 347, 354], [14, 21, 39, 150, 157, 185, 331, 333, 335, 348, 349, 354], [14, 22, 39, 150, 157, 189, 331, 333, 335, 348, 350, 354], [14, 24, 39, 151, 157, 177, 331, 333, 335, 348, 352, 354], [14, 25, 39, 151, 157, 178, 328, 336, 339, 342], [14, 26, 39, 151, 157, 179, 328, 337, 339, 342], [15, 16, 21, 39, 151, 157, 185, 330, 336, 339, 342], [15, 16, 22, 39, 151, 157, 189, 330, 337, 339, 342], [15, 16, 24, 39, 147, 159, 177, 331, 332, 336, 339, 342], [15, 16, 25, 39, 147, 159, 178, 331, 332, 337, 339, 342], [15, 16, 26, 39, 147, 159, 179, 331, 333, 336, 339, 342], [15, 17, 21, 39, 147, 159, 185, 331, 333, 337, 339, 342], [15, 17, 22, 39, 147, 159, 189, 328, 336, 339, 343], [15, 17, 24, 39, 149, 159, 177, 328, 337, 339, 343], [15, 17, 25, 39, 149, 159, 178, 330, 336, 339, 343], [15, 17, 26, 39, 149, 159, 179, 330, 337, 339, 343], [14, 21, 40, 43, 149, 159, 185, 331, 332, 336, 339, 343], [14, 21, 42, 43, 149, 159, 189, 331, 332, 337, 339, 343], [14, 22, 40, 43, 150, 159, 177, 331, 333, 336, 339, 343], [14, 22, 42, 43, 150, 159, 178, 331, 333, 337, 339, 343], [14, 24, 40, 43, 150, 159, 179, 328, 336, 339, 345], [14, 24, 42, 43, 150, 159, 185, 328, 337, 339, 345], [14, 25, 40, 43, 150, 159, 189, 330, 336, 339, 345], [14, 25, 42, 43, 151, 159, 177, 330, 337, 339, 345], [14, 26, 40, 43, 151, 159, 178, 331, 332, 336, 339, 345], [14, 26, 42, 43, 151, 159, 179, 331, 332, 337, 339, 345], [15, 16, 21, 40, 43, 151, 159, 185, 331, 333, 336, 339, 345], [15, 16, 21, 42, 43, 151, 159, 189, 331, 333, 337, 339, 345], [15, 16, 22, 40, 43, 147, 160, 177, 328, 336, 339, 346], [15, 16, 22, 42, 43, 147, 160, 178, 328, 337, 339, 346], [15, 16, 24, 40, 43, 147, 160, 179, 330, 336, 339, 346], [15, 16, 24, 42, 43, 147, 160, 185, 330, 337, 339, 346], [15, 16, 25, 40, 43, 147, 160, 189, 331, 332, 336, 339, 346], [15, 16, 25, 42, 43, 149, 160, 177, 331, 332, 337, 339, 346], [15, 16, 26, 40, 43, 149, 160, 178, 331, 333, 336, 339, 346], [15, 16, 26, 42, 43, 149, 160, 179, 331, 333, 337, 339, 346], [15, 17, 21, 40, 43, 149, 160, 185, 328, 336, 339, 347, 354], [15, 17, 21, 42, 43, 149, 160, 189, 328, 337, 339, 347, 354], [15, 17, 22, 40, 43, 150, 160, 177, 328, 336, 339, 348, 349, 354], [15, 17, 22, 42, 43, 150, 160, 178, 328, 337, 339, 348, 349, 354], [15, 17, 24, 40, 43, 150, 160, 179, 328, 336, 339, 348, 350, 354], [15, 17, 24, 42, 43, 150, 160, 185, 328, 337, 339, 348, 350, 354], [15, 17, 25, 40, 43, 150, 160, 189, 328, 336, 339, 348, 352, 354], [15, 17, 25, 42, 43, 151, 160, 177, 328, 337, 339, 348, 352, 354], [15, 17, 26, 40, 43, 151, 160, 178, 330, 336, 339, 347, 354], [15, 17, 26, 42, 43, 151, 160, 179, 330, 337, 339, 347, 354], [151, 160, 185, 330, 336, 339, 348, 349, 354], [151, 160, 189, 330, 337, 339, 348, 349, 354], [147, 162, 177, 330, 336, 339, 348, 350, 354], [147, 162, 178, 330, 337, 339, 348, 350, 354], [147, 162, 179, 330, 336, 339, 348, 352, 354], [147, 162, 185, 330, 337, 339, 348, 352, 354], [147, 162, 189, 331, 332, 336, 339, 347, 354], [149, 162, 177, 331, 332, 337, 339, 347, 354], [149, 162, 178, 331, 332, 336, 339, 348, 349, 354], [149, 162, 179, 331, 332, 337, 339, 348, 349, 354], [149, 162, 185, 331, 332, 336, 339, 348, 350, 354], [149, 162, 189, 331, 332, 337, 339, 348, 350, 354], [150, 162, 177, 331, 332, 336, 339, 348, 352, 354], [150, 162, 178, 331, 332, 337, 339, 348, 352, 354], [150, 162, 179, 331, 333, 336, 339, 347, 354], [150, 162, 185, 331, 333, 337, 339, 347, 354], [150, 162, 189, 331, 333, 336, 339, 348, 349, 354], [151, 162, 177, 331, 333, 337, 339, 348, 349, 354], [151, 162, 178, 331, 333, 336, 339, 348, 350, 354], [151, 162, 179, 331, 333, 337, 339, 348, 350, 354], [151, 162, 185, 331, 333, 336, 339, 348, 352, 354], [151, 162, 189, 331, 333, 337, 339, 348, 352, 354], [147, 163, 164, 177, 328, 336, 340, 342], [147, 163, 164, 178, 328, 337, 340, 342], [147, 163, 164, 179, 330, 336, 340, 342], [147, 163, 164, 185, 330, 337, 340, 342], [147, 163, 164, 189, 331, 332, 336, 340, 342], [149, 163, 164, 177, 331, 332, 337, 340, 342], [149, 163, 164, 178, 331, 333, 336, 340, 342], [149, 163, 164, 179, 331, 333, 337, 340, 342], [149, 163, 164, 185, 328, 336, 340, 343], [149, 163, 164, 189, 328, 337, 340, 343], [150, 163, 164, 177, 330, 336, 340, 343], [150, 163, 164, 178, 330, 337, 340, 343], [150, 163, 164, 179, 331, 332, 336, 340, 343], [150, 163, 164, 185, 331, 332, 337, 340, 343], [150, 163, 164, 189, 331, 333, 336, 340, 343], [151, 163, 164, 177, 331, 333, 337, 340, 343], [151, 163, 164, 178, 328, 336, 340, 345], [151, 163, 164, 179, 328, 337, 340, 345], [151, 163, 164, 185, 330, 336, 340, 345], [151, 163, 164, 189, 330, 337, 340, 345], [331, 332, 336, 340, 345], [331, 332, 337, 340, 345], [331, 333, 336, 340, 345], [331, 333, 337, 340, 345], [328, 336, 340, 346], [328, 337, 340, 346], [330, 336, 340, 346], [330, 337, 340, 346], [331, 332, 336, 340, 346], [331, 332, 337, 340, 346], [331, 333, 336, 340, 346], [331, 333, 337, 340, 346], [328, 336, 340, 347, 354], [328, 337, 340, 347, 354], [328, 336, 340, 348, 349, 354], [328, 337, 340, 348, 349, 354], [328, 336, 340, 348, 350, 354], [328, 337, 340, 348, 350, 354], [328, 336, 340, 348, 352, 354], [328, 337, 340, 348, 352, 354], [330, 336, 340, 347, 354], [330, 337, 340, 347, 354], [330, 336, 340, 348, 349, 354], [330, 337, 340, 348, 349, 354], [330, 336, 340, 348, 350, 354], [330, 337, 340, 348, 350, 354], [330, 336, 340, 348, 352, 354], [330, 337, 340, 348, 352, 354], [331, 332, 336, 340, 347, 354], [331, 332, 337, 340, 347, 354], [331, 332, 336, 340, 348, 349, 354], [331, 332, 337, 340, 348, 349, 354], [331, 332, 336, 340, 348, 350, 354], [331, 332, 337, 340, 348, 350, 354], [331, 332, 336, 340, 348, 352, 354], [331, 332, 337, 340, 348, 352, 354], [331, 333, 336, 340, 347, 354], [331, 333, 337, 340, 347, 354], [331, 333, 336, 340, 348, 349, 354], [331, 333, 337, 340, 348, 349, 354], [331, 333, 336, 340, 348, 350, 354], [331, 333, 337, 340, 348, 350, 354], [331, 333, 336, 340, 348, 352, 354], [331, 333, 337, 340, 348, 352, 354]"/>
    <n v="31"/>
    <s v="f4, f3, f6"/>
    <n v="100"/>
    <n v="83.870967741935488"/>
    <n v="29.032258064516132"/>
    <s v="[0, 59, 110, 145, 194, 249, 288, 325, 378, 419], [1, 50, 97, 138, 146, 195, 250, 289, 326, 365, 412, 420], [1, 51, 98, 105, 139, 147, 156, 196, 251, 321, 327, 342, 365, 413, 446], [1, 53, 98, 106, 140, 141, 147, 157, 197, 210, 253, 327, 362, 365, 414], [2, 13, 50, 99, 105, 140, 143, 147, 159, 197, 228, 257, 327, 364, 365], [2, 13, 51, 99, 106, 147, 165, 201, 210, 259, 335, 342, 365], [2, 13, 53, 100, 105, 147, 167, 201, 228, 260, 335, 362, 365], [3, 13, 50, 100, 106, 147, 169, 202, 210, 261, 266, 335, 364, 365], [3, 13, 51, 148, 156, 202, 228, 261, 267, 336, 342, 365], [3, 13, 53, 148, 157, 206, 210, 261, 268, 336, 362, 365], [11, 13, 50, 148, 159, 206, 228, 262, 266, 336, 364, 365], [11, 13, 51, 148, 165, 207, 210, 262, 267, 337, 342, 365], [11, 13, 53, 148, 167, 207, 228, 262, 268, 337, 362, 365], [2, 14, 19, 50, 148, 169, 337, 364, 365], [2, 14, 19, 51, 326, 366], [2, 14, 19, 53, 327, 342, 366], [2, 16, 19, 50, 327, 362, 366], [2, 16, 19, 51, 327, 364, 366], [2, 16, 19, 53, 335, 342, 366], [2, 17, 19, 50, 335, 362, 366], [2, 17, 19, 51, 335, 364, 366], [2, 17, 19, 53, 336, 342, 366], [3, 14, 19, 50, 336, 362, 366], [3, 14, 19, 51, 336, 364, 366], [3, 14, 19, 53, 337, 342, 366], [3, 16, 19, 50, 337, 362, 366], [3, 16, 19, 51, 337, 364, 366], [3, 16, 19, 53, 326, 367, 376], [3, 17, 19, 50, 327, 342, 367, 376], [3, 17, 19, 51, 327, 362, 367, 376], [3, 17, 19, 53, 327, 364, 367, 376], [11, 14, 19, 50, 335, 342, 367, 376], [11, 14, 19, 51, 335, 362, 367, 376], [11, 14, 19, 53, 335, 364, 367, 376], [11, 16, 19, 50, 336, 342, 367, 376], [11, 16, 19, 51, 336, 362, 367, 376], [11, 16, 19, 53, 336, 364, 367, 376], [11, 17, 19, 50, 337, 342, 367, 376], [11, 17, 19, 51, 337, 362, 367, 376], [11, 17, 19, 53, 337, 364, 367, 376], [2, 14, 20, 50, 326, 368, 376], [2, 14, 20, 51, 327, 342, 368, 376], [2, 14, 20, 53, 327, 362, 368, 376], [2, 16, 20, 50, 327, 364, 368, 376], [2, 16, 20, 51, 335, 342, 368, 376], [2, 16, 20, 53, 335, 362, 368, 376], [2, 17, 20, 50, 335, 364, 368, 376], [2, 17, 20, 51, 336, 342, 368, 376], [2, 17, 20, 53, 336, 362, 368, 376], [3, 14, 20, 50, 336, 364, 368, 376], [3, 14, 20, 51, 337, 342, 368, 376], [3, 14, 20, 53, 337, 362, 368, 376], [3, 16, 20, 50, 337, 364, 368, 376], [3, 16, 20, 51, 326, 370, 376], [3, 16, 20, 53, 327, 342, 370, 376], [3, 17, 20, 50, 327, 362, 370, 376], [3, 17, 20, 51, 327, 364, 370, 376], [3, 17, 20, 53, 335, 342, 370, 376], [11, 14, 20, 50, 335, 362, 370, 376], [11, 14, 20, 51, 335, 364, 370, 376], [11, 14, 20, 53, 336, 342, 370, 376], [11, 16, 20, 50, 336, 362, 370, 376], [11, 16, 20, 51, 336, 364, 370, 376], [11, 16, 20, 53, 337, 342, 370, 376], [11, 17, 20, 50, 337, 362, 370, 376], [11, 17, 20, 51, 337, 364, 370, 376], [11, 17, 20, 53, 326, 371, 376], [2, 14, 21, 34, 50, 327, 342, 371, 376], [2, 14, 21, 34, 51, 327, 362, 371, 376], [2, 14, 21, 34, 53, 327, 364, 371, 376], [2, 14, 22, 33, 34, 50, 335, 342, 371, 376], [2, 14, 22, 33, 34, 51, 335, 362, 371, 376], [2, 14, 22, 33, 34, 53, 335, 364, 371, 376], [2, 14, 24, 33, 34, 50, 336, 342, 371, 376], [2, 14, 24, 33, 34, 51, 336, 362, 371, 376], [2, 14, 24, 33, 34, 53, 336, 364, 371, 376], [2, 14, 25, 33, 34, 50, 337, 342, 371, 376], [2, 14, 25, 33, 34, 51, 337, 362, 371, 376], [2, 14, 25, 33, 34, 53, 337, 364, 371, 376], [2, 14, 27, 33, 34, 50], [2, 14, 27, 33, 34, 51], [2, 14, 27, 33, 34, 53], [2, 14, 29, 33, 34, 50], [2, 14, 29, 33, 34, 51], [2, 14, 29, 33, 34, 53], [2, 16, 21, 34, 50], [2, 16, 21, 34, 51], [2, 16, 21, 34, 53], [2, 16, 22, 33, 34, 50], [2, 16, 22, 33, 34, 51], [2, 16, 22, 33, 34, 53], [2, 16, 24, 33, 34, 50], [2, 16, 24, 33, 34, 51], [2, 16, 24, 33, 34, 53], [2, 16, 25, 33, 34, 50], [2, 16, 25, 33, 34, 51], [2, 16, 25, 33, 34, 53], [2, 16, 27, 33, 34, 50], [2, 16, 27, 33, 34, 51], [2, 16, 27, 33, 34, 53], [2, 16, 29, 33, 34, 50], [2, 16, 29, 33, 34, 51], [2, 16, 29, 33, 34, 53], [2, 17, 21, 34, 50], [2, 17, 21, 34, 51], [2, 17, 21, 34, 53], [2, 17, 22, 33, 34, 50], [2, 17, 22, 33, 34, 51], [2, 17, 22, 33, 34, 53], [2, 17, 24, 33, 34, 50], [2, 17, 24, 33, 34, 51], [2, 17, 24, 33, 34, 53], [2, 17, 25, 33, 34, 50], [2, 17, 25, 33, 34, 51], [2, 17, 25, 33, 34, 53], [2, 17, 27, 33, 34, 50], [2, 17, 27, 33, 34, 51], [2, 17, 27, 33, 34, 53], [2, 17, 29, 33, 34, 50], [2, 17, 29, 33, 34, 51], [2, 17, 29, 33, 34, 53], [3, 14, 21, 34, 50], [3, 14, 21, 34, 51], [3, 14, 21, 34, 53], [3, 14, 22, 33, 34, 50], [3, 14, 22, 33, 34, 51], [3, 14, 22, 33, 34, 53], [3, 14, 24, 33, 34, 50], [3, 14, 24, 33, 34, 51], [3, 14, 24, 33, 34, 53], [3, 14, 25, 33, 34, 50], [3, 14, 25, 33, 34, 51], [3, 14, 25, 33, 34, 53], [3, 14, 27, 33, 34, 50], [3, 14, 27, 33, 34, 51], [3, 14, 27, 33, 34, 53], [3, 14, 29, 33, 34, 50], [3, 14, 29, 33, 34, 51], [3, 14, 29, 33, 34, 53], [3, 16, 21, 34, 50], [3, 16, 21, 34, 51], [3, 16, 21, 34, 53], [3, 16, 22, 33, 34, 50], [3, 16, 22, 33, 34, 51], [3, 16, 22, 33, 34, 53], [3, 16, 24, 33, 34, 50], [3, 16, 24, 33, 34, 51], [3, 16, 24, 33, 34, 53], [3, 16, 25, 33, 34, 50], [3, 16, 25, 33, 34, 51], [3, 16, 25, 33, 34, 53], [3, 16, 27, 33, 34, 50], [3, 16, 27, 33, 34, 51], [3, 16, 27, 33, 34, 53], [3, 16, 29, 33, 34, 50], [3, 16, 29, 33, 34, 51], [3, 16, 29, 33, 34, 53], [3, 17, 21, 34, 50], [3, 17, 21, 34, 51], [3, 17, 21, 34, 53], [3, 17, 22, 33, 34, 50], [3, 17, 22, 33, 34, 51], [3, 17, 22, 33, 34, 53], [3, 17, 24, 33, 34, 50], [3, 17, 24, 33, 34, 51], [3, 17, 24, 33, 34, 53], [3, 17, 25, 33, 34, 50], [3, 17, 25, 33, 34, 51], [3, 17, 25, 33, 34, 53], [3, 17, 27, 33, 34, 50], [3, 17, 27, 33, 34, 51], [3, 17, 27, 33, 34, 53], [3, 17, 29, 33, 34, 50], [3, 17, 29, 33, 34, 51], [3, 17, 29, 33, 34, 53], [11, 14, 21, 34, 50], [11, 14, 21, 34, 51], [11, 14, 21, 34, 53], [11, 14, 22, 33, 34, 50], [11, 14, 22, 33, 34, 51], [11, 14, 22, 33, 34, 53], [11, 14, 24, 33, 34, 50], [11, 14, 24, 33, 34, 51], [11, 14, 24, 33, 34, 53], [11, 14, 25, 33, 34, 50], [11, 14, 25, 33, 34, 51], [11, 14, 25, 33, 34, 53], [11, 14, 27, 33, 34, 50], [11, 14, 27, 33, 34, 51], [11, 14, 27, 33, 34, 53], [11, 14, 29, 33, 34, 50], [11, 14, 29, 33, 34, 51], [11, 14, 29, 33, 34, 53], [11, 16, 21, 34, 50], [11, 16, 21, 34, 51], [11, 16, 21, 34, 53], [11, 16, 22, 33, 34, 50], [11, 16, 22, 33, 34, 51], [11, 16, 22, 33, 34, 53], [11, 16, 24, 33, 34, 50], [11, 16, 24, 33, 34, 51], [11, 16, 24, 33, 34, 53], [11, 16, 25, 33, 34, 50], [11, 16, 25, 33, 34, 51], [11, 16, 25, 33, 34, 53], [11, 16, 27, 33, 34, 50], [11, 16, 27, 33, 34, 51], [11, 16, 27, 33, 34, 53], [11, 16, 29, 33, 34, 50], [11, 16, 29, 33, 34, 51], [11, 16, 29, 33, 34, 53], [11, 17, 21, 34, 50], [11, 17, 21, 34, 51], [11, 17, 21, 34, 53], [11, 17, 22, 33, 34, 50], [11, 17, 22, 33, 34, 51], [11, 17, 22, 33, 34, 53], [11, 17, 24, 33, 34, 50], [11, 17, 24, 33, 34, 51], [11, 17, 24, 33, 34, 53], [11, 17, 25, 33, 34, 50], [11, 17, 25, 33, 34, 51], [11, 17, 25, 33, 34, 53], [11, 17, 27, 33, 34, 50], [11, 17, 27, 33, 34, 51], [11, 17, 27, 33, 34, 53], [11, 17, 29, 33, 34, 50], [11, 17, 29, 33, 34, 51], [11, 17, 29, 33, 34, 53], [2, 14, 21, 38, 50], [2, 14, 21, 38, 51], [2, 14, 21, 38, 53], [2, 14, 22, 33, 38, 50], [2, 14, 22, 33, 38, 51], [2, 14, 22, 33, 38, 53], [2, 14, 24, 33, 38, 50], [2, 14, 24, 33, 38, 51], [2, 14, 24, 33, 38, 53], [2, 14, 25, 33, 38, 50], [2, 14, 25, 33, 38, 51], [2, 14, 25, 33, 38, 53], [2, 14, 27, 33, 38, 50], [2, 14, 27, 33, 38, 51], [2, 14, 27, 33, 38, 53], [2, 14, 29, 33, 38, 50], [2, 14, 29, 33, 38, 51], [2, 14, 29, 33, 38, 53], [2, 16, 21, 38, 50], [2, 16, 21, 38, 51], [2, 16, 21, 38, 53], [2, 16, 22, 33, 38, 50], [2, 16, 22, 33, 38, 51], [2, 16, 22, 33, 38, 53], [2, 16, 24, 33, 38, 50], [2, 16, 24, 33, 38, 51], [2, 16, 24, 33, 38, 53], [2, 16, 25, 33, 38, 50], [2, 16, 25, 33, 38, 51], [2, 16, 25, 33, 38, 53], [2, 16, 27, 33, 38, 50], [2, 16, 27, 33, 38, 51], [2, 16, 27, 33, 38, 53], [2, 16, 29, 33, 38, 50], [2, 16, 29, 33, 38, 51], [2, 16, 29, 33, 38, 53], [2, 17, 21, 38, 50], [2, 17, 21, 38, 51], [2, 17, 21, 38, 53], [2, 17, 22, 33, 38, 50], [2, 17, 22, 33, 38, 51], [2, 17, 22, 33, 38, 53], [2, 17, 24, 33, 38, 50], [2, 17, 24, 33, 38, 51], [2, 17, 24, 33, 38, 53], [2, 17, 25, 33, 38, 50], [2, 17, 25, 33, 38, 51], [2, 17, 25, 33, 38, 53], [2, 17, 27, 33, 38, 50], [2, 17, 27, 33, 38, 51], [2, 17, 27, 33, 38, 53], [2, 17, 29, 33, 38, 50], [2, 17, 29, 33, 38, 51], [2, 17, 29, 33, 38, 53], [3, 14, 21, 38, 50], [3, 14, 21, 38, 51], [3, 14, 21, 38, 53], [3, 14, 22, 33, 38, 50], [3, 14, 22, 33, 38, 51], [3, 14, 22, 33, 38, 53], [3, 14, 24, 33, 38, 50], [3, 14, 24, 33, 38, 51], [3, 14, 24, 33, 38, 53], [3, 14, 25, 33, 38, 50], [3, 14, 25, 33, 38, 51], [3, 14, 25, 33, 38, 53], [3, 14, 27, 33, 38, 50], [3, 14, 27, 33, 38, 51], [3, 14, 27, 33, 38, 53], [3, 14, 29, 33, 38, 50], [3, 14, 29, 33, 38, 51], [3, 14, 29, 33, 38, 53], [3, 16, 21, 38, 50], [3, 16, 21, 38, 51], [3, 16, 21, 38, 53], [3, 16, 22, 33, 38, 50], [3, 16, 22, 33, 38, 51], [3, 16, 22, 33, 38, 53], [3, 16, 24, 33, 38, 50], [3, 16, 24, 33, 38, 51], [3, 16, 24, 33, 38, 53], [3, 16, 25, 33, 38, 50], [3, 16, 25, 33, 38, 51], [3, 16, 25, 33, 38, 53], [3, 16, 27, 33, 38, 50], [3, 16, 27, 33, 38, 51], [3, 16, 27, 33, 38, 53], [3, 16, 29, 33, 38, 50], [3, 16, 29, 33, 38, 51], [3, 16, 29, 33, 38, 53], [3, 17, 21, 38, 50], [3, 17, 21, 38, 51], [3, 17, 21, 38, 53], [3, 17, 22, 33, 38, 50], [3, 17, 22, 33, 38, 51], [3, 17, 22, 33, 38, 53], [3, 17, 24, 33, 38, 50], [3, 17, 24, 33, 38, 51], [3, 17, 24, 33, 38, 53], [3, 17, 25, 33, 38, 50], [3, 17, 25, 33, 38, 51], [3, 17, 25, 33, 38, 53], [3, 17, 27, 33, 38, 50], [3, 17, 27, 33, 38, 51], [3, 17, 27, 33, 38, 53], [3, 17, 29, 33, 38, 50], [3, 17, 29, 33, 38, 51], [3, 17, 29, 33, 38, 53], [11, 14, 21, 38, 50], [11, 14, 21, 38, 51], [11, 14, 21, 38, 53], [11, 14, 22, 33, 38, 50], [11, 14, 22, 33, 38, 51], [11, 14, 22, 33, 38, 53], [11, 14, 24, 33, 38, 50], [11, 14, 24, 33, 38, 51], [11, 14, 24, 33, 38, 53], [11, 14, 25, 33, 38, 50], [11, 14, 25, 33, 38, 51], [11, 14, 25, 33, 38, 53], [11, 14, 27, 33, 38, 50], [11, 14, 27, 33, 38, 51], [11, 14, 27, 33, 38, 53], [11, 14, 29, 33, 38, 50], [11, 14, 29, 33, 38, 51], [11, 14, 29, 33, 38, 53], [11, 16, 21, 38, 50], [11, 16, 21, 38, 51], [11, 16, 21, 38, 53], [11, 16, 22, 33, 38, 50], [11, 16, 22, 33, 38, 51], [11, 16, 22, 33, 38, 53], [11, 16, 24, 33, 38, 50], [11, 16, 24, 33, 38, 51], [11, 16, 24, 33, 38, 53], [11, 16, 25, 33, 38, 50], [11, 16, 25, 33, 38, 51], [11, 16, 25, 33, 38, 53], [11, 16, 27, 33, 38, 50], [11, 16, 27, 33, 38, 51], [11, 16, 27, 33, 38, 53], [11, 16, 29, 33, 38, 50], [11, 16, 29, 33, 38, 51], [11, 16, 29, 33, 38, 53], [11, 17, 21, 38, 50], [11, 17, 21, 38, 51], [11, 17, 21, 38, 53], [11, 17, 22, 33, 38, 50], [11, 17, 22, 33, 38, 51], [11, 17, 22, 33, 38, 53], [11, 17, 24, 33, 38, 50], [11, 17, 24, 33, 38, 51], [11, 17, 24, 33, 38, 53], [11, 17, 25, 33, 38, 50], [11, 17, 25, 33, 38, 51], [11, 17, 25, 33, 38, 53], [11, 17, 27, 33, 38, 50], [11, 17, 27, 33, 38, 51], [11, 17, 27, 33, 38, 53], [11, 17, 29, 33, 38, 50], [11, 17, 29, 33, 38, 51], [11, 17, 29, 33, 38, 53], [2, 14, 21, 44, 50], [2, 14, 21, 44, 51], [2, 14, 21, 44, 53], [2, 14, 22, 33, 44, 50], [2, 14, 22, 33, 44, 51], [2, 14, 22, 33, 44, 53], [2, 14, 24, 33, 44, 50], [2, 14, 24, 33, 44, 51], [2, 14, 24, 33, 44, 53], [2, 14, 25, 33, 44, 50], [2, 14, 25, 33, 44, 51], [2, 14, 25, 33, 44, 53], [2, 14, 27, 33, 44, 50], [2, 14, 27, 33, 44, 51], [2, 14, 27, 33, 44, 53], [2, 14, 29, 33, 44, 50], [2, 14, 29, 33, 44, 51], [2, 14, 29, 33, 44, 53], [2, 16, 21, 44, 50], [2, 16, 21, 44, 51], [2, 16, 21, 44, 53], [2, 16, 22, 33, 44, 50], [2, 16, 22, 33, 44, 51], [2, 16, 22, 33, 44, 53], [2, 16, 24, 33, 44, 50], [2, 16, 24, 33, 44, 51], [2, 16, 24, 33, 44, 53], [2, 16, 25, 33, 44, 50], [2, 16, 25, 33, 44, 51], [2, 16, 25, 33, 44, 53], [2, 16, 27, 33, 44, 50], [2, 16, 27, 33, 44, 51], [2, 16, 27, 33, 44, 53], [2, 16, 29, 33, 44, 50], [2, 16, 29, 33, 44, 51], [2, 16, 29, 33, 44, 53], [2, 17, 21, 44, 50], [2, 17, 21, 44, 51], [2, 17, 21, 44, 53], [2, 17, 22, 33, 44, 50], [2, 17, 22, 33, 44, 51], [2, 17, 22, 33, 44, 53], [2, 17, 24, 33, 44, 50], [2, 17, 24, 33, 44, 51], [2, 17, 24, 33, 44, 53], [2, 17, 25, 33, 44, 50], [2, 17, 25, 33, 44, 51], [2, 17, 25, 33, 44, 53], [2, 17, 27, 33, 44, 50], [2, 17, 27, 33, 44, 51], [2, 17, 27, 33, 44, 53], [2, 17, 29, 33, 44, 50], [2, 17, 29, 33, 44, 51], [2, 17, 29, 33, 44, 53], [3, 14, 21, 44, 50], [3, 14, 21, 44, 51], [3, 14, 21, 44, 53], [3, 14, 22, 33, 44, 50], [3, 14, 22, 33, 44, 51], [3, 14, 22, 33, 44, 53], [3, 14, 24, 33, 44, 50], [3, 14, 24, 33, 44, 51], [3, 14, 24, 33, 44, 53], [3, 14, 25, 33, 44, 50], [3, 14, 25, 33, 44, 51], [3, 14, 25, 33, 44, 53], [3, 14, 27, 33, 44, 50], [3, 14, 27, 33, 44, 51], [3, 14, 27, 33, 44, 53], [3, 14, 29, 33, 44, 50], [3, 14, 29, 33, 44, 51], [3, 14, 29, 33, 44, 53], [3, 16, 21, 44, 50], [3, 16, 21, 44, 51], [3, 16, 21, 44, 53], [3, 16, 22, 33, 44, 50], [3, 16, 22, 33, 44, 51], [3, 16, 22, 33, 44, 53], [3, 16, 24, 33, 44, 50], [3, 16, 24, 33, 44, 51], [3, 16, 24, 33, 44, 53], [3, 16, 25, 33, 44, 50], [3, 16, 25, 33, 44, 51], [3, 16, 25, 33, 44, 53], [3, 16, 27, 33, 44, 50], [3, 16, 27, 33, 44, 51], [3, 16, 27, 33, 44, 53], [3, 16, 29, 33, 44, 50], [3, 16, 29, 33, 44, 51], [3, 16, 29, 33, 44, 53], [3, 17, 21, 44, 50], [3, 17, 21, 44, 51], [3, 17, 21, 44, 53], [3, 17, 22, 33, 44, 50], [3, 17, 22, 33, 44, 51], [3, 17, 22, 33, 44, 53], [3, 17, 24, 33, 44, 50], [3, 17, 24, 33, 44, 51], [3, 17, 24, 33, 44, 53], [3, 17, 25, 33, 44, 50], [3, 17, 25, 33, 44, 51], [3, 17, 25, 33, 44, 53], [3, 17, 27, 33, 44, 50], [3, 17, 27, 33, 44, 51], [3, 17, 27, 33, 44, 53], [3, 17, 29, 33, 44, 50], [3, 17, 29, 33, 44, 51], [3, 17, 29, 33, 44, 53], [11, 14, 21, 44, 50], [11, 14, 21, 44, 51], [11, 14, 21, 44, 53], [11, 14, 22, 33, 44, 50], [11, 14, 22, 33, 44, 51], [11, 14, 22, 33, 44, 53], [11, 14, 24, 33, 44, 50], [11, 14, 24, 33, 44, 51], [11, 14, 24, 33, 44, 53], [11, 14, 25, 33, 44, 50], [11, 14, 25, 33, 44, 51], [11, 14, 25, 33, 44, 53], [11, 14, 27, 33, 44, 50], [11, 14, 27, 33, 44, 51], [11, 14, 27, 33, 44, 53], [11, 14, 29, 33, 44, 50], [11, 14, 29, 33, 44, 51], [11, 14, 29, 33, 44, 53], [11, 16, 21, 44, 50], [11, 16, 21, 44, 51], [11, 16, 21, 44, 53], [11, 16, 22, 33, 44, 50], [11, 16, 22, 33, 44, 51], [11, 16, 22, 33, 44, 53], [11, 16, 24, 33, 44, 50], [11, 16, 24, 33, 44, 51], [11, 16, 24, 33, 44, 53], [11, 16, 25, 33, 44, 50], [11, 16, 25, 33, 44, 51], [11, 16, 25, 33, 44, 53], [11, 16, 27, 33, 44, 50], [11, 16, 27, 33, 44, 51], [11, 16, 27, 33, 44, 53], [11, 16, 29, 33, 44, 50], [11, 16, 29, 33, 44, 51], [11, 16, 29, 33, 44, 53], [11, 17, 21, 44, 50], [11, 17, 21, 44, 51], [11, 17, 21, 44, 53], [11, 17, 22, 33, 44, 50], [11, 17, 22, 33, 44, 51], [11, 17, 22, 33, 44, 53], [11, 17, 24, 33, 44, 50], [11, 17, 24, 33, 44, 51], [11, 17, 24, 33, 44, 53], [11, 17, 25, 33, 44, 50], [11, 17, 25, 33, 44, 51], [11, 17, 25, 33, 44, 53], [11, 17, 27, 33, 44, 50], [11, 17, 27, 33, 44, 51], [11, 17, 27, 33, 44, 53], [11, 17, 29, 33, 44, 50], [11, 17, 29, 33, 44, 51], [11, 17, 29, 33, 44, 53], [2, 14, 21, 45, 50], [2, 14, 21, 45, 51], [2, 14, 21, 45, 53], [2, 14, 22, 33, 45, 50], [2, 14, 22, 33, 45, 51], [2, 14, 22, 33, 45, 53], [2, 14, 24, 33, 45, 50], [2, 14, 24, 33, 45, 51], [2, 14, 24, 33, 45, 53], [2, 14, 25, 33, 45, 50], [2, 14, 25, 33, 45, 51], [2, 14, 25, 33, 45, 53], [2, 14, 27, 33, 45, 50], [2, 14, 27, 33, 45, 51], [2, 14, 27, 33, 45, 53], [2, 14, 29, 33, 45, 50], [2, 14, 29, 33, 45, 51], [2, 14, 29, 33, 45, 53], [2, 16, 21, 45, 50], [2, 16, 21, 45, 51], [2, 16, 21, 45, 53], [2, 16, 22, 33, 45, 50], [2, 16, 22, 33, 45, 51], [2, 16, 22, 33, 45, 53], [2, 16, 24, 33, 45, 50], [2, 16, 24, 33, 45, 51], [2, 16, 24, 33, 45, 53], [2, 16, 25, 33, 45, 50], [2, 16, 25, 33, 45, 51], [2, 16, 25, 33, 45, 53], [2, 16, 27, 33, 45, 50], [2, 16, 27, 33, 45, 51], [2, 16, 27, 33, 45, 53], [2, 16, 29, 33, 45, 50], [2, 16, 29, 33, 45, 51], [2, 16, 29, 33, 45, 53], [2, 17, 21, 45, 50], [2, 17, 21, 45, 51], [2, 17, 21, 45, 53], [2, 17, 22, 33, 45, 50], [2, 17, 22, 33, 45, 51], [2, 17, 22, 33, 45, 53], [2, 17, 24, 33, 45, 50], [2, 17, 24, 33, 45, 51], [2, 17, 24, 33, 45, 53], [2, 17, 25, 33, 45, 50], [2, 17, 25, 33, 45, 51], [2, 17, 25, 33, 45, 53], [2, 17, 27, 33, 45, 50], [2, 17, 27, 33, 45, 51], [2, 17, 27, 33, 45, 53], [2, 17, 29, 33, 45, 50], [2, 17, 29, 33, 45, 51], [2, 17, 29, 33, 45, 53], [3, 14, 21, 45, 50], [3, 14, 21, 45, 51], [3, 14, 21, 45, 53], [3, 14, 22, 33, 45, 50], [3, 14, 22, 33, 45, 51], [3, 14, 22, 33, 45, 53], [3, 14, 24, 33, 45, 50], [3, 14, 24, 33, 45, 51], [3, 14, 24, 33, 45, 53], [3, 14, 25, 33, 45, 50], [3, 14, 25, 33, 45, 51], [3, 14, 25, 33, 45, 53], [3, 14, 27, 33, 45, 50], [3, 14, 27, 33, 45, 51], [3, 14, 27, 33, 45, 53], [3, 14, 29, 33, 45, 50], [3, 14, 29, 33, 45, 51], [3, 14, 29, 33, 45, 53], [3, 16, 21, 45, 50], [3, 16, 21, 45, 51], [3, 16, 21, 45, 53], [3, 16, 22, 33, 45, 50], [3, 16, 22, 33, 45, 51], [3, 16, 22, 33, 45, 53], [3, 16, 24, 33, 45, 50], [3, 16, 24, 33, 45, 51], [3, 16, 24, 33, 45, 53], [3, 16, 25, 33, 45, 50], [3, 16, 25, 33, 45, 51], [3, 16, 25, 33, 45, 53], [3, 16, 27, 33, 45, 50], [3, 16, 27, 33, 45, 51], [3, 16, 27, 33, 45, 53], [3, 16, 29, 33, 45, 50], [3, 16, 29, 33, 45, 51], [3, 16, 29, 33, 45, 53], [3, 17, 21, 45, 50], [3, 17, 21, 45, 51], [3, 17, 21, 45, 53], [3, 17, 22, 33, 45, 50], [3, 17, 22, 33, 45, 51], [3, 17, 22, 33, 45, 53], [3, 17, 24, 33, 45, 50], [3, 17, 24, 33, 45, 51], [3, 17, 24, 33, 45, 53], [3, 17, 25, 33, 45, 50], [3, 17, 25, 33, 45, 51], [3, 17, 25, 33, 45, 53], [3, 17, 27, 33, 45, 50], [3, 17, 27, 33, 45, 51], [3, 17, 27, 33, 45, 53], [3, 17, 29, 33, 45, 50], [3, 17, 29, 33, 45, 51], [3, 17, 29, 33, 45, 53], [11, 14, 21, 45, 50], [11, 14, 21, 45, 51], [11, 14, 21, 45, 53], [11, 14, 22, 33, 45, 50], [11, 14, 22, 33, 45, 51], [11, 14, 22, 33, 45, 53], [11, 14, 24, 33, 45, 50], [11, 14, 24, 33, 45, 51], [11, 14, 24, 33, 45, 53], [11, 14, 25, 33, 45, 50], [11, 14, 25, 33, 45, 51], [11, 14, 25, 33, 45, 53], [11, 14, 27, 33, 45, 50], [11, 14, 27, 33, 45, 51], [11, 14, 27, 33, 45, 53], [11, 14, 29, 33, 45, 50], [11, 14, 29, 33, 45, 51], [11, 14, 29, 33, 45, 53], [11, 16, 21, 45, 50], [11, 16, 21, 45, 51], [11, 16, 21, 45, 53], [11, 16, 22, 33, 45, 50], [11, 16, 22, 33, 45, 51], [11, 16, 22, 33, 45, 53], [11, 16, 24, 33, 45, 50], [11, 16, 24, 33, 45, 51], [11, 16, 24, 33, 45, 53], [11, 16, 25, 33, 45, 50], [11, 16, 25, 33, 45, 51], [11, 16, 25, 33, 45, 53], [11, 16, 27, 33, 45, 50], [11, 16, 27, 33, 45, 51], [11, 16, 27, 33, 45, 53], [11, 16, 29, 33, 45, 50], [11, 16, 29, 33, 45, 51], [11, 16, 29, 33, 45, 53], [11, 17, 21, 45, 50], [11, 17, 21, 45, 51], [11, 17, 21, 45, 53], [11, 17, 22, 33, 45, 50], [11, 17, 22, 33, 45, 51], [11, 17, 22, 33, 45, 53], [11, 17, 24, 33, 45, 50], [11, 17, 24, 33, 45, 51], [11, 17, 24, 33, 45, 53], [11, 17, 25, 33, 45, 50], [11, 17, 25, 33, 45, 51], [11, 17, 25, 33, 45, 53], [11, 17, 27, 33, 45, 50], [11, 17, 27, 33, 45, 51], [11, 17, 27, 33, 45, 53], [11, 17, 29, 33, 45, 50], [11, 17, 29, 33, 45, 51], [11, 17, 29, 33, 45, 53]"/>
    <n v="49"/>
    <s v="f4, f3, f6"/>
    <n v="100"/>
    <n v="83.870967741935488"/>
    <n v="29.032258064516132"/>
    <s v="[0, 59, 110, 145, 194, 249, 288, 325, 378, 419], [1, 97, 138, 146, 195, 250, 322, 326, 412, 447], [13, 98, 105, 139, 144, 147, 156, 196, 251, 274, 324, 327, 342, 418, 459], [14, 19, 99, 105, 141, 144, 149, 156, 197, 251, 275, 327, 343, 463], [15, 19, 101, 105, 142, 144, 150, 156, 201, 251, 276, 327, 345, 465], [14, 20, 102, 105, 151, 156, 202, 251, 277, 327, 346, 467], [15, 20, 98, 107, 147, 157, 203, 252, 253, 274, 327, 347], [14, 21, 34, 99, 107, 149, 157, 204, 252, 253, 275, 327, 348, 349], [15, 21, 34, 101, 107, 150, 157, 252, 253, 276, 327, 348, 350], [14, 22, 34, 102, 107, 151, 157, 252, 253, 277, 327, 348, 352], [15, 22, 34, 98, 109, 147, 159, 252, 257, 274, 328, 335, 342], [14, 24, 34, 99, 109, 149, 159, 252, 257, 275, 328, 335, 343], [15, 24, 34, 101, 109, 150, 159, 252, 257, 276, 328, 335, 345], [14, 25, 34, 102, 109, 151, 159, 252, 257, 277, 328, 335, 346], [15, 25, 34, 147, 160, 252, 259, 274, 328, 335, 347], [14, 26, 34, 149, 160, 252, 259, 275, 328, 335, 348, 349], [15, 26, 34, 150, 160, 252, 259, 276, 328, 335, 348, 350], [14, 21, 38, 151, 160, 252, 259, 277, 328, 335, 348, 352], [15, 21, 38, 147, 162, 252, 271, 274, 330, 335, 342], [14, 22, 38, 149, 162, 252, 271, 275, 330, 335, 343], [15, 22, 38, 150, 162, 252, 271, 276, 330, 335, 345], [14, 24, 38, 151, 162, 252, 271, 277, 330, 335, 346], [15, 24, 38, 147, 163, 252, 272, 274, 330, 335, 347], [14, 25, 38, 149, 163, 252, 272, 275, 330, 335, 348, 349], [15, 25, 38, 150, 163, 252, 272, 276, 330, 335, 348, 350], [14, 26, 38, 151, 163, 252, 272, 277, 330, 335, 348, 352], [15, 26, 38, 332, 335, 342], [14, 21, 39, 332, 335, 343], [15, 21, 39, 332, 335, 345], [14, 22, 39, 332, 335, 346], [15, 22, 39, 332, 335, 347], [14, 24, 39, 332, 335, 348, 349], [15, 24, 39, 332, 335, 348, 350], [14, 25, 39, 332, 335, 348, 352], [15, 25, 39, 333, 335, 342], [14, 26, 39, 333, 335, 343], [15, 26, 39, 333, 335, 345], [14, 21, 43, 333, 335, 346], [15, 21, 43, 333, 335, 347], [14, 22, 43, 333, 335, 348, 349], [15, 22, 43, 333, 335, 348, 350], [14, 24, 43, 333, 335, 348, 352], [15, 24, 43, 328, 339, 342], [14, 25, 43, 328, 339, 343], [15, 25, 43, 328, 339, 345], [14, 26, 43, 328, 339, 346], [15, 26, 43, 328, 339, 347], [328, 339, 348, 349], [328, 339, 348, 350], [328, 339, 348, 352], [330, 339, 342], [330, 339, 343], [330, 339, 345], [330, 339, 346], [330, 339, 347], [330, 339, 348, 349], [330, 339, 348, 350], [330, 339, 348, 352], [332, 339, 342], [332, 339, 343], [332, 339, 345], [332, 339, 346], [332, 339, 347], [332, 339, 348, 349], [332, 339, 348, 350], [332, 339, 348, 352], [333, 339, 342], [333, 339, 343], [333, 339, 345], [333, 339, 346], [333, 339, 347], [333, 339, 348, 349], [333, 339, 348, 350], [333, 339, 348, 352], [328, 340, 342], [328, 340, 343], [328, 340, 345], [328, 340, 346], [328, 340, 347], [328, 340, 348, 349], [328, 340, 348, 350], [328, 340, 348, 352], [330, 340, 342], [330, 340, 343], [330, 340, 345], [330, 340, 346], [330, 340, 347], [330, 340, 348, 349], [330, 340, 348, 350], [330, 340, 348, 352], [332, 340, 342], [332, 340, 343], [332, 340, 345], [332, 340, 346], [332, 340, 347], [332, 340, 348, 349], [332, 340, 348, 350], [332, 340, 348, 352], [333, 340, 342], [333, 340, 343], [333, 340, 345], [333, 340, 346], [333, 340, 347], [333, 340, 348, 349], [333, 340, 348, 350], [333, 340, 348, 352]"/>
    <n v="63"/>
    <s v="f4, f3, f6"/>
    <n v="100"/>
    <n v="83.870967741935488"/>
    <n v="29.032258064516132"/>
    <s v="[0, 59, 110, 145, 194, 249, 288, 325, 378, 419], [1, 97, 138, 146, 177, 195, 250, 289, 322, 326, 412, 420, 447], [13, 98, 105, 139, 144, 146, 178, 196, 251, 274, 321, 322, 327, 342, 413, 418, 446, 447], [14, 19, 98, 107, 140, 141, 144, 146, 179, 197, 251, 275, 289, 324, 327, 343, 414, 418, 420, 459], [15, 16, 19, 98, 109, 140, 142, 144, 146, 185, 201, 251, 276, 321, 324, 327, 345, 446, 459], [15, 17, 19, 99, 104, 105, 146, 189, 202, 251, 277, 278, 327, 346, 420, 463], [14, 20, 99, 104, 107, 147, 156, 177, 203, 206, 252, 253, 274, 327, 347, 354, 446, 463], [15, 16, 20, 99, 104, 109, 147, 156, 178, 204, 206, 252, 253, 275, 327, 348, 349, 354, 420, 464, 465], [15, 17, 20, 100, 101, 104, 105, 147, 156, 179, 203, 207, 252, 253, 276, 327, 348, 350, 354, 420, 464, 467], [14, 21, 34, 100, 102, 104, 105, 147, 156, 185, 204, 207, 252, 253, 277, 278, 327, 348, 352, 354, 446, 464, 465], [14, 22, 34, 100, 101, 104, 107, 147, 156, 189, 252, 257, 274, 328, 335, 342, 446, 464, 467], [14, 24, 34, 100, 102, 104, 107, 149, 156, 177, 252, 257, 275, 330, 335, 342], [14, 25, 34, 100, 101, 104, 109, 149, 156, 178, 252, 257, 276, 331, 332, 335, 342], [14, 26, 34, 100, 102, 104, 109, 149, 156, 179, 252, 257, 277, 278, 331, 333, 335, 342], [15, 16, 21, 34, 149, 156, 185, 252, 259, 274, 328, 335, 343], [15, 16, 22, 34, 149, 156, 189, 252, 259, 275, 330, 335, 343], [15, 16, 24, 34, 150, 156, 177, 252, 259, 276, 331, 332, 335, 343], [15, 16, 25, 34, 150, 156, 178, 252, 259, 277, 278, 331, 333, 335, 343], [15, 16, 26, 34, 150, 156, 179, 252, 271, 274, 328, 335, 345], [15, 17, 21, 34, 150, 156, 185, 252, 271, 275, 330, 335, 345], [15, 17, 22, 34, 150, 156, 189, 252, 271, 276, 331, 332, 335, 345], [15, 17, 24, 34, 151, 156, 177, 252, 271, 277, 278, 331, 333, 335, 345], [15, 17, 25, 34, 151, 156, 178, 252, 272, 274, 328, 335, 346], [15, 17, 26, 34, 151, 156, 179, 252, 272, 275, 330, 335, 346], [14, 21, 38, 151, 156, 185, 252, 272, 276, 331, 332, 335, 346], [14, 22, 38, 151, 156, 189, 252, 272, 277, 278, 331, 333, 335, 346], [14, 24, 38, 147, 157, 177, 328, 335, 347, 354], [14, 25, 38, 147, 157, 178, 328, 335, 348, 349, 354], [14, 26, 38, 147, 157, 179, 328, 335, 348, 350, 354], [15, 16, 21, 38, 147, 157, 185, 328, 335, 348, 352, 354], [15, 16, 22, 38, 147, 157, 189, 330, 335, 347, 354], [15, 16, 24, 38, 149, 157, 177, 330, 335, 348, 349, 354], [15, 16, 25, 38, 149, 157, 178, 330, 335, 348, 350, 354], [15, 16, 26, 38, 149, 157, 179, 330, 335, 348, 352, 354], [15, 17, 21, 38, 149, 157, 185, 331, 332, 335, 347, 354], [15, 17, 22, 38, 149, 157, 189, 331, 332, 335, 348, 349, 354], [15, 17, 24, 38, 150, 157, 177, 331, 332, 335, 348, 350, 354], [15, 17, 25, 38, 150, 157, 178, 331, 332, 335, 348, 352, 354], [15, 17, 26, 38, 150, 157, 179, 331, 333, 335, 347, 354], [14, 21, 39, 150, 157, 185, 331, 333, 335, 348, 349, 354], [14, 22, 39, 150, 157, 189, 331, 333, 335, 348, 350, 354], [14, 24, 39, 151, 157, 177, 331, 333, 335, 348, 352, 354], [14, 25, 39, 151, 157, 178, 328, 336, 339, 342], [14, 26, 39, 151, 157, 179, 328, 337, 339, 342], [15, 16, 21, 39, 151, 157, 185, 330, 336, 339, 342], [15, 16, 22, 39, 151, 157, 189, 330, 337, 339, 342], [15, 16, 24, 39, 147, 159, 177, 331, 332, 336, 339, 342], [15, 16, 25, 39, 147, 159, 178, 331, 332, 337, 339, 342], [15, 16, 26, 39, 147, 159, 179, 331, 333, 336, 339, 342], [15, 17, 21, 39, 147, 159, 185, 331, 333, 337, 339, 342], [15, 17, 22, 39, 147, 159, 189, 328, 336, 339, 343], [15, 17, 24, 39, 149, 159, 177, 328, 337, 339, 343], [15, 17, 25, 39, 149, 159, 178, 330, 336, 339, 343], [15, 17, 26, 39, 149, 159, 179, 330, 337, 339, 343], [14, 21, 40, 43, 149, 159, 185, 331, 332, 336, 339, 343], [14, 21, 42, 43, 149, 159, 189, 331, 332, 337, 339, 343], [14, 22, 40, 43, 150, 159, 177, 331, 333, 336, 339, 343], [14, 22, 42, 43, 150, 159, 178, 331, 333, 337, 339, 343], [14, 24, 40, 43, 150, 159, 179, 328, 336, 339, 345], [14, 24, 42, 43, 150, 159, 185, 328, 337, 339, 345], [14, 25, 40, 43, 150, 159, 189, 330, 336, 339, 345], [14, 25, 42, 43, 151, 159, 177, 330, 337, 339, 345], [14, 26, 40, 43, 151, 159, 178, 331, 332, 336, 339, 345], [14, 26, 42, 43, 151, 159, 179, 331, 332, 337, 339, 345], [15, 16, 21, 40, 43, 151, 159, 185, 331, 333, 336, 339, 345], [15, 16, 21, 42, 43, 151, 159, 189, 331, 333, 337, 339, 345], [15, 16, 22, 40, 43, 147, 160, 177, 328, 336, 339, 346], [15, 16, 22, 42, 43, 147, 160, 178, 328, 337, 339, 346], [15, 16, 24, 40, 43, 147, 160, 179, 330, 336, 339, 346], [15, 16, 24, 42, 43, 147, 160, 185, 330, 337, 339, 346], [15, 16, 25, 40, 43, 147, 160, 189, 331, 332, 336, 339, 346], [15, 16, 25, 42, 43, 149, 160, 177, 331, 332, 337, 339, 346], [15, 16, 26, 40, 43, 149, 160, 178, 331, 333, 336, 339, 346], [15, 16, 26, 42, 43, 149, 160, 179, 331, 333, 337, 339, 346], [15, 17, 21, 40, 43, 149, 160, 185, 328, 336, 339, 347, 354], [15, 17, 21, 42, 43, 149, 160, 189, 328, 337, 339, 347, 354], [15, 17, 22, 40, 43, 150, 160, 177, 328, 336, 339, 348, 349, 354], [15, 17, 22, 42, 43, 150, 160, 178, 328, 337, 339, 348, 349, 354], [15, 17, 24, 40, 43, 150, 160, 179, 328, 336, 339, 348, 350, 354], [15, 17, 24, 42, 43, 150, 160, 185, 328, 337, 339, 348, 350, 354], [15, 17, 25, 40, 43, 150, 160, 189, 328, 336, 339, 348, 352, 354], [15, 17, 25, 42, 43, 151, 160, 177, 328, 337, 339, 348, 352, 354], [15, 17, 26, 40, 43, 151, 160, 178, 330, 336, 339, 347, 354], [15, 17, 26, 42, 43, 151, 160, 179, 330, 337, 339, 347, 354], [151, 160, 185, 330, 336, 339, 348, 349, 354], [151, 160, 189, 330, 337, 339, 348, 349, 354], [147, 162, 177, 330, 336, 339, 348, 350, 354], [147, 162, 178, 330, 337, 339, 348, 350, 354], [147, 162, 179, 330, 336, 339, 348, 352, 354], [147, 162, 185, 330, 337, 339, 348, 352, 354], [147, 162, 189, 331, 332, 336, 339, 347, 354], [149, 162, 177, 331, 332, 337, 339, 347, 354], [149, 162, 178, 331, 332, 336, 339, 348, 349, 354], [149, 162, 179, 331, 332, 337, 339, 348, 349, 354], [149, 162, 185, 331, 332, 336, 339, 348, 350, 354], [149, 162, 189, 331, 332, 337, 339, 348, 350, 354], [150, 162, 177, 331, 332, 336, 339, 348, 352, 354], [150, 162, 178, 331, 332, 337, 339, 348, 352, 354], [150, 162, 179, 331, 333, 336, 339, 347, 354], [150, 162, 185, 331, 333, 337, 339, 347, 354], [150, 162, 189, 331, 333, 336, 339, 348, 349, 354], [151, 162, 177, 331, 333, 337, 339, 348, 349, 354], [151, 162, 178, 331, 333, 336, 339, 348, 350, 354], [151, 162, 179, 331, 333, 337, 339, 348, 350, 354], [151, 162, 185, 331, 333, 336, 339, 348, 352, 354], [151, 162, 189, 331, 333, 337, 339, 348, 352, 354], [147, 163, 164, 177, 328, 336, 340, 342], [147, 163, 164, 178, 328, 337, 340, 342], [147, 163, 164, 179, 330, 336, 340, 342], [147, 163, 164, 185, 330, 337, 340, 342], [147, 163, 164, 189, 331, 332, 336, 340, 342], [149, 163, 164, 177, 331, 332, 337, 340, 342], [149, 163, 164, 178, 331, 333, 336, 340, 342], [149, 163, 164, 179, 331, 333, 337, 340, 342], [149, 163, 164, 185, 328, 336, 340, 343], [149, 163, 164, 189, 328, 337, 340, 343], [150, 163, 164, 177, 330, 336, 340, 343], [150, 163, 164, 178, 330, 337, 340, 343], [150, 163, 164, 179, 331, 332, 336, 340, 343], [150, 163, 164, 185, 331, 332, 337, 340, 343], [150, 163, 164, 189, 331, 333, 336, 340, 343], [151, 163, 164, 177, 331, 333, 337, 340, 343], [151, 163, 164, 178, 328, 336, 340, 345], [151, 163, 164, 179, 328, 337, 340, 345], [151, 163, 164, 185, 330, 336, 340, 345], [151, 163, 164, 189, 330, 337, 340, 345], [331, 332, 336, 340, 345], [331, 332, 337, 340, 345], [331, 333, 336, 340, 345], [331, 333, 337, 340, 345], [328, 336, 340, 346], [328, 337, 340, 346], [330, 336, 340, 346], [330, 337, 340, 346], [331, 332, 336, 340, 346], [331, 332, 337, 340, 346], [331, 333, 336, 340, 346], [331, 333, 337, 340, 346], [328, 336, 340, 347, 354], [328, 337, 340, 347, 354], [328, 336, 340, 348, 349, 354], [328, 337, 340, 348, 349, 354], [328, 336, 340, 348, 350, 354], [328, 337, 340, 348, 350, 354], [328, 336, 340, 348, 352, 354], [328, 337, 340, 348, 352, 354], [330, 336, 340, 347, 354], [330, 337, 340, 347, 354], [330, 336, 340, 348, 349, 354], [330, 337, 340, 348, 349, 354], [330, 336, 340, 348, 350, 354], [330, 337, 340, 348, 350, 354], [330, 336, 340, 348, 352, 354], [330, 337, 340, 348, 352, 354], [331, 332, 336, 340, 347, 354], [331, 332, 337, 340, 347, 354], [331, 332, 336, 340, 348, 349, 354], [331, 332, 337, 340, 348, 349, 354], [331, 332, 336, 340, 348, 350, 354], [331, 332, 337, 340, 348, 350, 354], [331, 332, 336, 340, 348, 352, 354], [331, 332, 337, 340, 348, 352, 354], [331, 333, 336, 340, 347, 354], [331, 333, 337, 340, 347, 354], [331, 333, 336, 340, 348, 349, 354], [331, 333, 337, 340, 348, 349, 354], [331, 333, 336, 340, 348, 350, 354], [331, 333, 337, 340, 348, 350, 354], [331, 333, 336, 340, 348, 352, 354], [331, 333, 337, 340, 348, 352, 354]"/>
    <n v="31"/>
    <s v="f4, f3, f6"/>
    <n v="100"/>
    <n v="83.870967741935488"/>
    <n v="29.032258064516132"/>
    <s v="[0, 59, 110, 145, 194, 249, 288, 325, 378, 419], [1, 97, 138, 146, 195, 250, 322, 326, 412, 447], [13, 98, 105, 139, 144, 147, 156, 196, 251, 274, 324, 327, 342, 418, 459], [14, 19, 99, 105, 141, 144, 149, 156, 197, 251, 275, 327, 343, 463], [15, 19, 101, 105, 142, 144, 150, 156, 201, 251, 276, 327, 345, 465], [14, 20, 102, 105, 151, 156, 202, 251, 277, 327, 346, 467], [15, 20, 98, 107, 147, 157, 203, 252, 253, 274, 327, 347], [14, 21, 34, 99, 107, 149, 157, 204, 252, 253, 275, 327, 348, 349], [15, 21, 34, 101, 107, 150, 157, 252, 253, 276, 327, 348, 350], [14, 22, 34, 102, 107, 151, 157, 252, 253, 277, 327, 348, 352], [15, 22, 34, 98, 109, 147, 159, 252, 257, 274, 328, 335, 342], [14, 24, 34, 99, 109, 149, 159, 252, 257, 275, 328, 335, 343], [15, 24, 34, 101, 109, 150, 159, 252, 257, 276, 328, 335, 345], [14, 25, 34, 102, 109, 151, 159, 252, 257, 277, 328, 335, 346], [15, 25, 34, 147, 160, 252, 259, 274, 328, 335, 347], [14, 26, 34, 149, 160, 252, 259, 275, 328, 335, 348, 349], [15, 26, 34, 150, 160, 252, 259, 276, 328, 335, 348, 350], [14, 21, 38, 151, 160, 252, 259, 277, 328, 335, 348, 352], [15, 21, 38, 147, 162, 252, 271, 274, 330, 335, 342], [14, 22, 38, 149, 162, 252, 271, 275, 330, 335, 343], [15, 22, 38, 150, 162, 252, 271, 276, 330, 335, 345], [14, 24, 38, 151, 162, 252, 271, 277, 330, 335, 346], [15, 24, 38, 147, 163, 252, 272, 274, 330, 335, 347], [14, 25, 38, 149, 163, 252, 272, 275, 330, 335, 348, 349], [15, 25, 38, 150, 163, 252, 272, 276, 330, 335, 348, 350], [14, 26, 38, 151, 163, 252, 272, 277, 330, 335, 348, 352], [15, 26, 38, 332, 335, 342], [14, 21, 39, 332, 335, 343], [15, 21, 39, 332, 335, 345], [14, 22, 39, 332, 335, 346], [15, 22, 39, 332, 335, 347], [14, 24, 39, 332, 335, 348, 349], [15, 24, 39, 332, 335, 348, 350], [14, 25, 39, 332, 335, 348, 352], [15, 25, 39, 333, 335, 342], [14, 26, 39, 333, 335, 343], [15, 26, 39, 333, 335, 345], [14, 21, 43, 333, 335, 346], [15, 21, 43, 333, 335, 347], [14, 22, 43, 333, 335, 348, 349], [15, 22, 43, 333, 335, 348, 350], [14, 24, 43, 333, 335, 348, 352], [15, 24, 43, 328, 339, 342], [14, 25, 43, 328, 339, 343], [15, 25, 43, 328, 339, 345], [14, 26, 43, 328, 339, 346], [15, 26, 43, 328, 339, 347], [328, 339, 348, 349], [328, 339, 348, 350], [328, 339, 348, 352], [330, 339, 342], [330, 339, 343], [330, 339, 345], [330, 339, 346], [330, 339, 347], [330, 339, 348, 349], [330, 339, 348, 350], [330, 339, 348, 352], [332, 339, 342], [332, 339, 343], [332, 339, 345], [332, 339, 346], [332, 339, 347], [332, 339, 348, 349], [332, 339, 348, 350], [332, 339, 348, 352], [333, 339, 342], [333, 339, 343], [333, 339, 345], [333, 339, 346], [333, 339, 347], [333, 339, 348, 349], [333, 339, 348, 350], [333, 339, 348, 352], [328, 340, 342], [328, 340, 343], [328, 340, 345], [328, 340, 346], [328, 340, 347], [328, 340, 348, 349], [328, 340, 348, 350], [328, 340, 348, 352], [330, 340, 342], [330, 340, 343], [330, 340, 345], [330, 340, 346], [330, 340, 347], [330, 340, 348, 349], [330, 340, 348, 350], [330, 340, 348, 352], [332, 340, 342], [332, 340, 343], [332, 340, 345], [332, 340, 346], [332, 340, 347], [332, 340, 348, 349], [332, 340, 348, 350], [332, 340, 348, 352], [333, 340, 342], [333, 340, 343], [333, 340, 345], [333, 340, 346], [333, 340, 347], [333, 340, 348, 349], [333, 340, 348, 350], [333, 340, 348, 352]"/>
    <n v="63"/>
    <s v="f4, f3, f6"/>
    <n v="100"/>
    <n v="83.870967741935488"/>
    <n v="29.032258064516132"/>
  </r>
  <r>
    <s v="vertebral-column-2clases"/>
    <n v="310"/>
    <n v="406"/>
    <n v="6"/>
    <x v="4"/>
    <n v="18"/>
    <n v="1"/>
    <s v="Numeric"/>
    <n v="3"/>
    <s v="f5: [0, 7, 11, 36, 51, 53, 61, 63, 82, 93, 147, 155, 163, 168, 170, 218, 236, 243, 259, 260, 261, 268, 274, 281, 282, 289, 334, 346, 369, 375, 381, 383, 397, 399]"/>
    <s v="Numeric"/>
    <s v="vertebral-column-2clases__NumericFeature[f5;+2std]"/>
    <n v="83.870967741935488"/>
    <n v="70.967741935483872"/>
    <n v="12.90322580645161"/>
    <n v="77.41935483870968"/>
    <n v="6.4516129032258007"/>
    <n v="77.41935483870968"/>
    <n v="6.4516129032258007"/>
    <n v="74.193548387096769"/>
    <n v="3.2258064516128999"/>
    <s v="[3, 62, 94, 119, 169, 217, 260, 310, 335, 376], [4, 63, 96, 121, 170, 219, 261, 289, 336, 377], [6, 65, 98, 127, 171, 220, 262, 309, 337, 382], [0, 66, 100, 145, 173, 244, 282, 312, 338, 383], [2, 48, 102, 147, 176, 245, 258, 313, 342, 385], [7, 60, 91, 149, 178, 246, 259, 290, 344, 387], [8, 61, 93, 120, 179, 218, 267, 291, 346, 388], [9, 71, 105, 151, 180, 224, 257, 293, 333, 391], [10, 77, 110, 153, 181, 226, 268, 294, 355, 367], [11, 79, 106, 156, 182, 242, 270, 295, 357, 368], [12, 72, 111, 158, 183, 253, 271, 296, 354, 369], [14, 75, 92, 155, 184, 252, 272, 300, 334, 371], [17, 76, 95, 161, 196, 229, 274, 301, 339, 373], [40, 51, 97, 150, 195, 235, 276, 303, 340, 375], [44, 53, 99, 166, 198, 239, 277, 325, 341, 381], [18, 55, 101, 141, 199, 241, 256, 329, 343, 395], [19, 73, 103, 142, 200, 243, 263, 314, 345, 365], [20, 80, 104, 154, 168, 251, 264, 315, 347, 366], [26, 47, 109, 163, 194, 225, 265, 328, 348, 372], [35, 49, 116, 165, 197, 221, 266, 317, 349, 370], [39, 50, 115, 123, 204, 222, 269, 319, 350, 374], [31, 52, 117, 124, 205, 223, 273, 320, 356, 378], [5, 54, 107, 132, 209, 227, 275, 326, 362, 379], [29, 57, 108, 140, 214, 230, 278, 311, 352, 380], [45, 58, 90, 122, 172, 231, 279, 316, 353, 384], [1, 59, 114, 125, 174, 232, 280, 292, 351, 386], [13, 64, 113, 128, 175, 233, 281, 297, 360, 389], [15, 67, 118, 129, 177, 234, 283, 298, 361, 390], [16, 68, 112, 130, 185, 236, 284, 299, 363, 392], [21, 69, 133, 186, 237, 285, 302, 359, 393], [22, 70, 134, 187, 238, 286, 304, 364, 394], [23, 78, 135, 188, 240, 288, 305, 332, 398], [24, 83, 136, 189, 247, 287, 306, 358, 400], [25, 86, 137, 190, 248, 307, 403], [27, 87, 138, 191, 249, 308, 405], [28, 88, 139, 192, 250, 318, 404], [30, 56, 143, 193, 254, 321, 397], [33, 74, 146, 201, 228, 322, 399], [36, 82, 148, 202, 255, 323, 401], [37, 84, 152, 203, 324, 402], [38, 85, 157, 206, 330, 396], [41, 89, 159, 207, 331], [42, 81, 160, 208, 327], [43, 164, 210], [32, 126, 212], [34, 131, 211], [46, 144, 213], [167, 215], [162, 216]"/>
    <n v="334"/>
    <s v="f5, f4, f2, f3, f1, f6"/>
    <n v="100"/>
    <n v="70.967741935483872"/>
    <n v="0"/>
    <s v="[0, 47, 90, 119, 168, 217, 256, 289, 332, 365], [2, 48, 91, 120, 163, 194, 218, 243, 257, 288, 309, 333, 366, 405], [3, 49, 60, 92, 93, 120, 165, 195, 216, 218, 251, 258, 288, 310, 331, 334, 355, 367, 405], [4, 45, 50, 60, 92, 105, 120, 166, 196, 211, 216, 218, 252, 255, 259, 268, 288, 311, 312, 331, 350, 355, 368, 375, 405], [5, 6, 45, 51, 60, 92, 106, 111, 121, 163, 197, 198, 211, 216, 218, 253, 255, 259, 270, 288, 311, 313, 326, 331, 354, 355, 369, 375, 405], [5, 7, 40, 45, 53, 60, 92, 110, 111, 121, 165, 197, 199, 204, 211, 216, 224, 243, 259, 271, 288, 311, 313, 328, 331, 334, 357, 371, 375, 405], [5, 8, 39, 40, 45, 55, 60, 121, 166, 197, 200, 204, 211, 216, 224, 251, 259, 272, 288, 311, 313, 329, 331, 350, 357, 372, 373, 375, 405], [5, 9, 39, 40, 45, 49, 61, 80, 122, 127, 163, 197, 199, 205, 211, 216, 224, 252, 255, 259, 274, 288, 311, 314, 325, 326, 331, 354, 357, 368, 381, 405], [5, 10, 31, 39, 40, 45, 50, 61, 80, 123, 127, 163, 197, 200, 205, 211, 216, 224, 253, 255, 259, 276, 288, 311, 315, 325, 326, 331, 369, 381, 405], [5, 11, 31, 39, 40, 45, 51, 61, 80, 124, 127, 163, 197, 199, 209, 211, 216, 225, 226, 243, 259, 277, 288, 311, 316, 317, 325, 326, 331, 371, 381, 405], [5, 17, 31, 39, 40, 45, 53, 61, 80, 122, 127, 165, 197, 200, 209, 211, 216, 225, 226, 251, 267, 268, 288, 311, 316, 319, 325, 326, 331, 372, 373, 381, 405], [5, 18, 29, 31, 39, 40, 45, 55, 61, 80, 123, 127, 165, 196, 212, 216, 225, 226, 252, 255, 267, 270, 288, 311, 316, 320, 325, 326, 331, 368, 395, 405], [5, 19, 29, 31, 39, 40, 45, 49, 71, 80, 124, 127, 165, 197, 198, 212, 216, 225, 226, 253, 255, 267, 271, 288, 311, 314, 325, 328, 331, 369, 395, 405], [5, 20, 29, 31, 39, 40, 45, 50, 71, 80, 122, 127, 166, 197, 199, 204, 212, 216, 225, 227, 242, 243, 267, 272, 288, 311, 315, 325, 328, 331, 371, 395, 405], [5, 26, 29, 31, 39, 40, 45, 51, 71, 80, 123, 127, 166, 197, 200, 204, 212, 216, 225, 227, 242, 251, 267, 274, 288, 311, 316, 317, 325, 328, 331, 372, 373, 395, 405], [5, 10, 35, 39, 40, 45, 53, 71, 80, 124, 127, 166, 197, 199, 205, 212, 216, 225, 227, 242, 252, 255, 267, 276, 288, 311, 316, 319, 325, 328, 331], [5, 11, 35, 39, 40, 45, 55, 71, 80, 122, 128, 145, 163, 197, 200, 205, 212, 216, 225, 227, 242, 253, 255, 267, 277, 288, 311, 316, 320, 325, 328, 331], [5, 17, 35, 39, 40, 45, 49, 72, 77, 80, 123, 128, 145, 163, 197, 199, 209, 212, 216, 225, 229, 242, 243, 311, 314, 325, 329, 331], [5, 18, 29, 35, 39, 40, 45, 50, 72, 77, 80, 124, 128, 145, 163, 197, 200, 209, 212, 216, 225, 229, 242, 251, 311, 315, 325, 329, 331], [5, 19, 29, 35, 39, 40, 45, 51, 72, 77, 80, 122, 130, 145, 163, 196, 214, 216, 225, 229, 242, 252, 255, 311, 316, 317, 325, 329, 331], [5, 20, 29, 35, 39, 40, 45, 53, 72, 77, 80, 123, 130, 145, 163, 197, 198, 214, 216, 225, 229, 242, 253, 255, 311, 316, 319, 325, 329, 331], [5, 26, 29, 35, 39, 40, 45, 55, 72, 77, 80, 124, 130, 145, 163, 197, 199, 204, 214, 216, 225, 235, 242, 243, 311, 316, 320, 325, 329, 331], [5, 7, 44, 45, 49, 73, 76, 77, 80, 122, 132, 145, 163, 197, 200, 204, 214, 216, 225, 235, 242, 251], [5, 8, 39, 44, 45, 49, 75, 76, 77, 80, 123, 132, 145, 163, 197, 199, 205, 214, 216, 225, 235, 242, 252, 255], [5, 9, 39, 44, 45, 50, 73, 76, 77, 80, 124, 132, 145, 163, 197, 200, 205, 214, 216, 225, 235, 242, 253, 255], [5, 10, 31, 39, 44, 45, 50, 75, 76, 77, 80, 122, 140, 145, 163, 197, 199, 209, 214, 216, 225, 239, 242, 243], [5, 11, 31, 39, 44, 45, 51, 73, 76, 77, 80, 123, 140, 145, 163, 197, 200, 209, 214, 216, 225, 239, 242, 251], [5, 17, 31, 39, 44, 45, 51, 75, 76, 77, 80, 124, 140, 145, 163, 225, 239, 242, 252, 255], [5, 18, 29, 31, 39, 44, 45, 53, 73, 76, 77, 80, 122, 141, 145, 163, 225, 239, 242, 253, 255], [5, 19, 29, 31, 39, 44, 45, 53, 75, 76, 77, 80, 123, 141, 145, 163, 225, 241, 242, 243], [5, 20, 29, 31, 39, 44, 45, 55, 73, 76, 77, 80, 124, 141, 145, 163, 225, 241, 242, 251], [5, 26, 29, 31, 39, 44, 45, 55, 75, 76, 77, 80, 122, 142, 145, 163, 225, 241, 242, 252, 255], [5, 10, 35, 39, 44, 45, 49, 72, 79, 80, 123, 142, 145, 163, 225, 241, 242, 253, 255], [5, 11, 35, 39, 44, 45, 50, 72, 79, 80, 124, 142, 145, 163], [5, 17, 35, 39, 44, 45, 51, 72, 79, 80, 122, 128, 145, 165], [5, 18, 29, 35, 39, 44, 45, 53, 72, 79, 80, 123, 128, 145, 165], [5, 19, 29, 35, 39, 44, 45, 55, 72, 79, 80, 124, 128, 145, 165], [5, 20, 29, 35, 39, 44, 45, 49, 73, 76, 79, 80, 122, 130, 145, 165], [5, 26, 29, 35, 39, 44, 45, 49, 75, 76, 79, 80, 123, 130, 145, 165], [50, 73, 76, 79, 80, 124, 130, 145, 165], [50, 75, 76, 79, 80, 122, 132, 145, 165], [51, 73, 76, 79, 80, 123, 132, 145, 165], [51, 75, 76, 79, 80, 124, 132, 145, 165], [53, 73, 76, 79, 80, 122, 140, 145, 165], [53, 75, 76, 79, 80, 123, 140, 145, 165], [55, 73, 76, 79, 80, 124, 140, 145, 165], [55, 75, 76, 79, 80, 122, 141, 145, 165], [123, 141, 145, 165], [124, 141, 145, 165], [122, 142, 145, 165], [123, 142, 145, 165], [124, 142, 145, 165], [122, 128, 145, 166], [123, 128, 145, 166], [124, 128, 145, 166], [122, 130, 145, 166], [123, 130, 145, 166], [124, 130, 145, 166], [122, 132, 145, 166], [123, 132, 145, 166], [124, 132, 145, 166], [122, 140, 145, 166], [123, 140, 145, 166], [124, 140, 145, 166], [122, 141, 145, 166], [123, 141, 145, 166], [124, 141, 145, 166], [122, 142, 145, 166], [123, 142, 145, 166], [124, 142, 145, 166], [122, 128, 147, 163], [123, 128, 147, 163], [124, 128, 147, 163], [122, 130, 147, 163], [123, 130, 147, 163], [124, 130, 147, 163], [122, 132, 147, 163], [123, 132, 147, 163], [124, 132, 147, 163], [122, 140, 147, 163], [123, 140, 147, 163], [124, 140, 147, 163], [122, 141, 147, 163], [123, 141, 147, 163], [124, 141, 147, 163], [122, 142, 147, 163], [123, 142, 147, 163], [124, 142, 147, 163], [122, 128, 147, 165], [123, 128, 147, 165], [124, 128, 147, 165], [122, 130, 147, 165], [123, 130, 147, 165], [124, 130, 147, 165], [122, 132, 147, 165], [123, 132, 147, 165], [124, 132, 147, 165], [122, 140, 147, 165], [123, 140, 147, 165], [124, 140, 147, 165], [122, 141, 147, 165], [123, 141, 147, 165], [124, 141, 147, 165], [122, 142, 147, 165], [123, 142, 147, 165], [124, 142, 147, 165], [122, 128, 147, 166], [123, 128, 147, 166], [124, 128, 147, 166], [122, 130, 147, 166], [123, 130, 147, 166], [124, 130, 147, 166], [122, 132, 147, 166], [123, 132, 147, 166], [124, 132, 147, 166], [122, 140, 147, 166], [123, 140, 147, 166], [124, 140, 147, 166], [122, 141, 147, 166], [123, 141, 147, 166], [124, 141, 147, 166], [122, 142, 147, 166], [123, 142, 147, 166], [124, 142, 147, 166], [122, 128, 149, 163], [123, 128, 149, 163], [124, 128, 149, 163], [122, 130, 149, 163], [123, 130, 149, 163], [124, 130, 149, 163], [122, 132, 149, 163], [123, 132, 149, 163], [124, 132, 149, 163], [122, 140, 149, 163], [123, 140, 149, 163], [124, 140, 149, 163], [122, 141, 149, 163], [123, 141, 149, 163], [124, 141, 149, 163], [122, 142, 149, 163], [123, 142, 149, 163], [124, 142, 149, 163], [122, 128, 149, 165], [123, 128, 149, 165], [124, 128, 149, 165], [122, 130, 149, 165], [123, 130, 149, 165], [124, 130, 149, 165], [122, 132, 149, 165], [123, 132, 149, 165], [124, 132, 149, 165], [122, 140, 149, 165], [123, 140, 149, 165], [124, 140, 149, 165], [122, 141, 149, 165], [123, 141, 149, 165], [124, 141, 149, 165], [122, 142, 149, 165], [123, 142, 149, 165], [124, 142, 149, 165], [122, 128, 149, 166], [123, 128, 149, 166], [124, 128, 149, 166], [122, 130, 149, 166], [123, 130, 149, 166], [124, 130, 149, 166], [122, 132, 149, 166], [123, 132, 149, 166], [124, 132, 149, 166], [122, 140, 149, 166], [123, 140, 149, 166], [124, 140, 149, 166], [122, 141, 149, 166], [123, 141, 149, 166], [124, 141, 149, 166], [122, 142, 149, 166], [123, 142, 149, 166], [124, 142, 149, 166], [122, 128, 150, 151, 163], [123, 128, 150, 151, 163], [124, 128, 150, 151, 163], [122, 130, 150, 151, 163], [123, 130, 150, 151, 163], [124, 130, 150, 151, 163], [122, 132, 150, 151, 163], [123, 132, 150, 151, 163], [124, 132, 150, 151, 163], [122, 140, 150, 151, 163], [123, 140, 150, 151, 163], [124, 140, 150, 151, 163], [122, 141, 150, 151, 163], [123, 141, 150, 151, 163], [124, 141, 150, 151, 163], [122, 142, 150, 151, 163], [123, 142, 150, 151, 163], [124, 142, 150, 151, 163], [122, 128, 150, 151, 165], [123, 128, 150, 151, 165], [124, 128, 150, 151, 165], [122, 130, 150, 151, 165], [123, 130, 150, 151, 165], [124, 130, 150, 151, 165], [122, 132, 150, 151, 165], [123, 132, 150, 151, 165], [124, 132, 150, 151, 165], [122, 140, 150, 151, 165], [123, 140, 150, 151, 165], [124, 140, 150, 151, 165], [122, 141, 150, 151, 165], [123, 141, 150, 151, 165], [124, 141, 150, 151, 165], [122, 142, 150, 151, 165], [123, 142, 150, 151, 165], [124, 142, 150, 151, 165], [122, 128, 150, 151, 166], [123, 128, 150, 151, 166], [124, 128, 150, 151, 166], [122, 130, 150, 151, 166], [123, 130, 150, 151, 166], [124, 130, 150, 151, 166], [122, 132, 150, 151, 166], [123, 132, 150, 151, 166], [124, 132, 150, 151, 166], [122, 140, 150, 151, 166], [123, 140, 150, 151, 166], [124, 140, 150, 151, 166], [122, 141, 150, 151, 166], [123, 141, 150, 151, 166], [124, 141, 150, 151, 166], [122, 142, 150, 151, 166], [123, 142, 150, 151, 166], [124, 142, 150, 151, 166], [122, 128, 150, 153, 163], [123, 128, 150, 153, 163], [124, 128, 150, 153, 163], [122, 130, 150, 153, 163], [123, 130, 150, 153, 163], [124, 130, 150, 153, 163], [122, 132, 150, 153, 163], [123, 132, 150, 153, 163], [124, 132, 150, 153, 163], [122, 140, 150, 153, 163], [123, 140, 150, 153, 163], [124, 140, 150, 153, 163], [122, 141, 150, 153, 163], [123, 141, 150, 153, 163], [124, 141, 150, 153, 163], [122, 142, 150, 153, 163], [123, 142, 150, 153, 163], [124, 142, 150, 153, 163], [122, 128, 150, 153, 165], [123, 128, 150, 153, 165], [124, 128, 150, 153, 165], [122, 130, 150, 153, 165], [123, 130, 150, 153, 165], [124, 130, 150, 153, 165], [122, 132, 150, 153, 165], [123, 132, 150, 153, 165], [124, 132, 150, 153, 165], [122, 140, 150, 153, 165], [123, 140, 150, 153, 165], [124, 140, 150, 153, 165], [122, 141, 150, 153, 165], [123, 141, 150, 153, 165], [124, 141, 150, 153, 165], [122, 142, 150, 153, 165], [123, 142, 150, 153, 165], [124, 142, 150, 153, 165], [122, 128, 150, 153, 166], [123, 128, 150, 153, 166], [124, 128, 150, 153, 166], [122, 130, 150, 153, 166], [123, 130, 150, 153, 166], [124, 130, 150, 153, 166], [122, 132, 150, 153, 166], [123, 132, 150, 153, 166], [124, 132, 150, 153, 166], [122, 140, 150, 153, 166], [123, 140, 150, 153, 166], [124, 140, 150, 153, 166], [122, 141, 150, 153, 166], [123, 141, 150, 153, 166], [124, 141, 150, 153, 166], [122, 142, 150, 153, 166], [123, 142, 150, 153, 166], [124, 142, 150, 153, 166], [122, 128, 150, 154, 155, 163], [123, 128, 150, 154, 155, 163], [124, 128, 150, 154, 155, 163], [122, 130, 150, 154, 155, 163], [123, 130, 150, 154, 155, 163], [124, 130, 150, 154, 155, 163], [122, 132, 150, 154, 155, 163], [123, 132, 150, 154, 155, 163], [124, 132, 150, 154, 155, 163], [122, 140, 150, 154, 155, 163], [123, 140, 150, 154, 155, 163], [124, 140, 150, 154, 155, 163], [122, 141, 150, 154, 155, 163], [123, 141, 150, 154, 155, 163], [124, 141, 150, 154, 155, 163], [122, 142, 150, 154, 155, 163], [123, 142, 150, 154, 155, 163], [124, 142, 150, 154, 155, 163], [122, 128, 150, 154, 155, 165], [123, 128, 150, 154, 155, 165], [124, 128, 150, 154, 155, 165], [122, 130, 150, 154, 155, 165], [123, 130, 150, 154, 155, 165], [124, 130, 150, 154, 155, 165], [122, 132, 150, 154, 155, 165], [123, 132, 150, 154, 155, 165], [124, 132, 150, 154, 155, 165], [122, 140, 150, 154, 155, 165], [123, 140, 150, 154, 155, 165], [124, 140, 150, 154, 155, 165], [122, 141, 150, 154, 155, 165], [123, 141, 150, 154, 155, 165], [124, 141, 150, 154, 155, 165], [122, 142, 150, 154, 155, 165], [123, 142, 150, 154, 155, 165], [124, 142, 150, 154, 155, 165], [122, 128, 150, 154, 155, 166], [123, 128, 150, 154, 155, 166], [124, 128, 150, 154, 155, 166], [122, 130, 150, 154, 155, 166], [123, 130, 150, 154, 155, 166], [124, 130, 150, 154, 155, 166], [122, 132, 150, 154, 155, 166], [123, 132, 150, 154, 155, 166], [124, 132, 150, 154, 155, 166], [122, 140, 150, 154, 155, 166], [123, 140, 150, 154, 155, 166], [124, 140, 150, 154, 155, 166], [122, 141, 150, 154, 155, 166], [123, 141, 150, 154, 155, 166], [124, 141, 150, 154, 155, 166], [122, 142, 150, 154, 155, 166], [123, 142, 150, 154, 155, 166], [124, 142, 150, 154, 155, 166], [122, 128, 150, 154, 161, 163], [123, 128, 150, 154, 161, 163], [124, 128, 150, 154, 161, 163], [122, 130, 150, 154, 161, 163], [123, 130, 150, 154, 161, 163], [124, 130, 150, 154, 161, 163], [122, 132, 150, 154, 161, 163], [123, 132, 150, 154, 161, 163], [124, 132, 150, 154, 161, 163], [122, 140, 150, 154, 161, 163], [123, 140, 150, 154, 161, 163], [124, 140, 150, 154, 161, 163], [122, 141, 150, 154, 161, 163], [123, 141, 150, 154, 161, 163], [124, 141, 150, 154, 161, 163], [122, 142, 150, 154, 161, 163], [123, 142, 150, 154, 161, 163], [124, 142, 150, 154, 161, 163], [122, 128, 150, 154, 161, 165], [123, 128, 150, 154, 161, 165], [124, 128, 150, 154, 161, 165], [122, 130, 150, 154, 161, 165], [123, 130, 150, 154, 161, 165], [124, 130, 150, 154, 161, 165], [122, 132, 150, 154, 161, 165], [123, 132, 150, 154, 161, 165], [124, 132, 150, 154, 161, 165], [122, 140, 150, 154, 161, 165], [123, 140, 150, 154, 161, 165], [124, 140, 150, 154, 161, 165], [122, 141, 150, 154, 161, 165], [123, 141, 150, 154, 161, 165], [124, 141, 150, 154, 161, 165], [122, 142, 150, 154, 161, 165], [123, 142, 150, 154, 161, 165], [124, 142, 150, 154, 161, 165], [122, 128, 150, 154, 161, 166], [123, 128, 150, 154, 161, 166], [124, 128, 150, 154, 161, 166], [122, 130, 150, 154, 161, 166], [123, 130, 150, 154, 161, 166], [124, 130, 150, 154, 161, 166], [122, 132, 150, 154, 161, 166], [123, 132, 150, 154, 161, 166], [124, 132, 150, 154, 161, 166], [122, 140, 150, 154, 161, 166], [123, 140, 150, 154, 161, 166], [124, 140, 150, 154, 161, 166], [122, 141, 150, 154, 161, 166], [123, 141, 150, 154, 161, 166], [124, 141, 150, 154, 161, 166], [122, 142, 150, 154, 161, 166], [123, 142, 150, 154, 161, 166], [124, 142, 150, 154, 161, 166]"/>
    <n v="31"/>
    <s v="f2, f6, f4, f5"/>
    <n v="100"/>
    <n v="77.41935483870968"/>
    <n v="6.4516129032258007"/>
    <s v="[0, 47, 90, 119, 168, 217, 256, 289, 332, 365], [2, 48, 91, 120, 194, 218, 243, 257, 309, 333, 366], [3, 60, 93, 121, 195, 218, 251, 258, 310, 334, 355, 367], [4, 61, 105, 127, 196, 211, 218, 252, 259, 268, 311, 312, 350, 355, 368], [5, 6, 71, 106, 111, 128, 145, 197, 198, 211, 218, 253, 259, 270, 311, 313, 326, 354, 355, 369], [5, 7, 40, 72, 77, 110, 111, 130, 145, 197, 204, 211, 224, 243, 259, 271, 311, 313, 328, 334, 357, 371], [5, 8, 39, 40, 73, 76, 77, 132, 145, 197, 205, 211, 224, 251, 259, 272, 311, 313, 329, 350, 357, 372, 373], [5, 9, 39, 40, 75, 76, 77, 140, 145, 197, 209, 211, 224, 252, 259, 274, 311, 314, 325, 326, 354, 357], [5, 10, 31, 39, 40, 72, 79, 141, 145, 196, 212, 224, 253, 259, 276, 311, 315, 325, 326], [5, 11, 31, 39, 40, 73, 76, 79, 142, 145, 197, 198, 212, 226, 243, 259, 277, 311, 316, 325, 326], [5, 17, 31, 39, 40, 75, 76, 79, 128, 147, 197, 204, 212, 226, 251, 267, 268, 311, 314, 325, 328], [5, 18, 29, 31, 39, 40, 130, 147, 197, 205, 212, 226, 252, 267, 270, 311, 315, 325, 328], [5, 19, 29, 31, 39, 40, 132, 147, 197, 209, 212, 226, 253, 267, 271, 311, 316, 325, 328], [5, 20, 29, 31, 39, 40, 140, 147, 196, 214, 227, 242, 243, 267, 272, 311, 314, 325, 329], [5, 26, 29, 31, 39, 40, 141, 147, 197, 198, 214, 227, 242, 251, 267, 274, 311, 315, 325, 329], [5, 10, 35, 39, 40, 142, 147, 197, 204, 214, 227, 242, 252, 267, 276, 311, 316, 325, 329], [5, 11, 35, 39, 40, 128, 149, 197, 205, 214, 227, 242, 253, 267, 277], [5, 17, 35, 39, 40, 130, 149, 197, 209, 214, 229, 242, 243], [5, 18, 29, 35, 39, 40, 132, 149, 229, 242, 251], [5, 19, 29, 35, 39, 40, 140, 149, 229, 242, 252], [5, 20, 29, 35, 39, 40, 141, 149, 229, 242, 253], [5, 26, 29, 35, 39, 40, 142, 149, 235, 242, 243], [5, 7, 44, 128, 150, 151, 235, 242, 251], [5, 8, 39, 44, 130, 150, 151, 235, 242, 252], [5, 9, 39, 44, 132, 150, 151, 235, 242, 253], [5, 10, 31, 39, 44, 140, 150, 151, 239, 242, 243], [5, 11, 31, 39, 44, 141, 150, 151, 239, 242, 251], [5, 17, 31, 39, 44, 142, 150, 151, 239, 242, 252], [5, 18, 29, 31, 39, 44, 128, 150, 153, 239, 242, 253], [5, 19, 29, 31, 39, 44, 130, 150, 153, 241, 242, 243], [5, 20, 29, 31, 39, 44, 132, 150, 153, 241, 242, 251], [5, 26, 29, 31, 39, 44, 140, 150, 153, 241, 242, 252], [5, 10, 35, 39, 44, 141, 150, 153, 241, 242, 253], [5, 11, 35, 39, 44, 142, 150, 153], [5, 17, 35, 39, 44, 128, 150, 154, 155], [5, 18, 29, 35, 39, 44, 130, 150, 154, 155], [5, 19, 29, 35, 39, 44, 132, 150, 154, 155], [5, 20, 29, 35, 39, 44, 140, 150, 154, 155], [5, 26, 29, 35, 39, 44, 141, 150, 154, 155], [142, 150, 154, 155], [128, 150, 154, 161], [130, 150, 154, 161], [132, 150, 154, 161], [140, 150, 154, 161], [141, 150, 154, 161], [142, 150, 154, 161]"/>
    <n v="25"/>
    <s v="f2, f6, f4, f5"/>
    <n v="100"/>
    <n v="77.41935483870968"/>
    <n v="6.4516129032258007"/>
    <s v="[0, 47, 90, 119, 168, 217, 256, 289, 332, 365], [2, 48, 91, 120, 163, 194, 218, 243, 257, 288, 309, 333, 366, 405], [3, 49, 60, 92, 93, 120, 165, 195, 216, 218, 251, 258, 288, 310, 331, 334, 355, 367, 405], [4, 45, 50, 60, 92, 105, 120, 166, 196, 211, 216, 218, 252, 255, 259, 268, 288, 311, 312, 331, 350, 355, 368, 375, 405], [5, 6, 45, 51, 60, 92, 106, 111, 121, 163, 197, 198, 211, 216, 218, 253, 255, 259, 270, 288, 311, 313, 326, 331, 354, 355, 369, 375, 405], [5, 7, 40, 45, 53, 60, 92, 110, 111, 121, 165, 197, 199, 204, 211, 216, 224, 243, 259, 271, 288, 311, 313, 328, 331, 334, 357, 371, 375, 405], [5, 8, 39, 40, 45, 55, 60, 121, 166, 197, 200, 204, 211, 216, 224, 251, 259, 272, 288, 311, 313, 329, 331, 350, 357, 372, 373, 375, 405], [5, 9, 39, 40, 45, 49, 61, 80, 122, 127, 163, 197, 199, 205, 211, 216, 224, 252, 255, 259, 274, 288, 311, 314, 325, 326, 331, 354, 357, 368, 381, 405], [5, 10, 31, 39, 40, 45, 50, 61, 80, 123, 127, 163, 197, 200, 205, 211, 216, 224, 253, 255, 259, 276, 288, 311, 315, 325, 326, 331, 369, 381, 405], [5, 11, 31, 39, 40, 45, 51, 61, 80, 124, 127, 163, 197, 199, 209, 211, 216, 225, 226, 243, 259, 277, 288, 311, 316, 317, 325, 326, 331, 371, 381, 405], [5, 17, 31, 39, 40, 45, 53, 61, 80, 122, 127, 165, 197, 200, 209, 211, 216, 225, 226, 251, 267, 268, 288, 311, 316, 319, 325, 326, 331, 372, 373, 381, 405], [5, 18, 29, 31, 39, 40, 45, 55, 61, 80, 123, 127, 165, 196, 212, 216, 225, 226, 252, 255, 267, 270, 288, 311, 316, 320, 325, 326, 331, 368, 395, 405], [5, 19, 29, 31, 39, 40, 45, 49, 71, 80, 124, 127, 165, 197, 198, 212, 216, 225, 226, 253, 255, 267, 271, 288, 311, 314, 325, 328, 331, 369, 395, 405], [5, 20, 29, 31, 39, 40, 45, 50, 71, 80, 122, 127, 166, 197, 199, 204, 212, 216, 225, 227, 242, 243, 267, 272, 288, 311, 315, 325, 328, 331, 371, 395, 405], [5, 26, 29, 31, 39, 40, 45, 51, 71, 80, 123, 127, 166, 197, 200, 204, 212, 216, 225, 227, 242, 251, 267, 274, 288, 311, 316, 317, 325, 328, 331, 372, 373, 395, 405], [5, 10, 35, 39, 40, 45, 53, 71, 80, 124, 127, 166, 197, 199, 205, 212, 216, 225, 227, 242, 252, 255, 267, 276, 288, 311, 316, 319, 325, 328, 331], [5, 11, 35, 39, 40, 45, 55, 71, 80, 122, 128, 145, 163, 197, 200, 205, 212, 216, 225, 227, 242, 253, 255, 267, 277, 288, 311, 316, 320, 325, 328, 331], [5, 17, 35, 39, 40, 45, 49, 72, 77, 80, 123, 128, 145, 163, 197, 199, 209, 212, 216, 225, 229, 242, 243, 311, 314, 325, 329, 331], [5, 18, 29, 35, 39, 40, 45, 50, 72, 77, 80, 124, 128, 145, 163, 197, 200, 209, 212, 216, 225, 229, 242, 251, 311, 315, 325, 329, 331], [5, 19, 29, 35, 39, 40, 45, 51, 72, 77, 80, 122, 130, 145, 163, 196, 214, 216, 225, 229, 242, 252, 255, 311, 316, 317, 325, 329, 331], [5, 20, 29, 35, 39, 40, 45, 53, 72, 77, 80, 123, 130, 145, 163, 197, 198, 214, 216, 225, 229, 242, 253, 255, 311, 316, 319, 325, 329, 331], [5, 26, 29, 35, 39, 40, 45, 55, 72, 77, 80, 124, 130, 145, 163, 197, 199, 204, 214, 216, 225, 235, 242, 243, 311, 316, 320, 325, 329, 331], [5, 7, 44, 45, 49, 73, 76, 77, 80, 122, 132, 145, 163, 197, 200, 204, 214, 216, 225, 235, 242, 251], [5, 8, 39, 44, 45, 49, 75, 76, 77, 80, 123, 132, 145, 163, 197, 199, 205, 214, 216, 225, 235, 242, 252, 255], [5, 9, 39, 44, 45, 50, 73, 76, 77, 80, 124, 132, 145, 163, 197, 200, 205, 214, 216, 225, 235, 242, 253, 255], [5, 10, 31, 39, 44, 45, 50, 75, 76, 77, 80, 122, 140, 145, 163, 197, 199, 209, 214, 216, 225, 239, 242, 243], [5, 11, 31, 39, 44, 45, 51, 73, 76, 77, 80, 123, 140, 145, 163, 197, 200, 209, 214, 216, 225, 239, 242, 251], [5, 17, 31, 39, 44, 45, 51, 75, 76, 77, 80, 124, 140, 145, 163, 225, 239, 242, 252, 255], [5, 18, 29, 31, 39, 44, 45, 53, 73, 76, 77, 80, 122, 141, 145, 163, 225, 239, 242, 253, 255], [5, 19, 29, 31, 39, 44, 45, 53, 75, 76, 77, 80, 123, 141, 145, 163, 225, 241, 242, 243], [5, 20, 29, 31, 39, 44, 45, 55, 73, 76, 77, 80, 124, 141, 145, 163, 225, 241, 242, 251], [5, 26, 29, 31, 39, 44, 45, 55, 75, 76, 77, 80, 122, 142, 145, 163, 225, 241, 242, 252, 255], [5, 10, 35, 39, 44, 45, 49, 72, 79, 80, 123, 142, 145, 163, 225, 241, 242, 253, 255], [5, 11, 35, 39, 44, 45, 50, 72, 79, 80, 124, 142, 145, 163], [5, 17, 35, 39, 44, 45, 51, 72, 79, 80, 122, 128, 145, 165], [5, 18, 29, 35, 39, 44, 45, 53, 72, 79, 80, 123, 128, 145, 165], [5, 19, 29, 35, 39, 44, 45, 55, 72, 79, 80, 124, 128, 145, 165], [5, 20, 29, 35, 39, 44, 45, 49, 73, 76, 79, 80, 122, 130, 145, 165], [5, 26, 29, 35, 39, 44, 45, 49, 75, 76, 79, 80, 123, 130, 145, 165], [50, 73, 76, 79, 80, 124, 130, 145, 165], [50, 75, 76, 79, 80, 122, 132, 145, 165], [51, 73, 76, 79, 80, 123, 132, 145, 165], [51, 75, 76, 79, 80, 124, 132, 145, 165], [53, 73, 76, 79, 80, 122, 140, 145, 165], [53, 75, 76, 79, 80, 123, 140, 145, 165], [55, 73, 76, 79, 80, 124, 140, 145, 165], [55, 75, 76, 79, 80, 122, 141, 145, 165], [123, 141, 145, 165], [124, 141, 145, 165], [122, 142, 145, 165], [123, 142, 145, 165], [124, 142, 145, 165], [122, 128, 145, 166], [123, 128, 145, 166], [124, 128, 145, 166], [122, 130, 145, 166], [123, 130, 145, 166], [124, 130, 145, 166], [122, 132, 145, 166], [123, 132, 145, 166], [124, 132, 145, 166], [122, 140, 145, 166], [123, 140, 145, 166], [124, 140, 145, 166], [122, 141, 145, 166], [123, 141, 145, 166], [124, 141, 145, 166], [122, 142, 145, 166], [123, 142, 145, 166], [124, 142, 145, 166], [122, 128, 147, 163], [123, 128, 147, 163], [124, 128, 147, 163], [122, 130, 147, 163], [123, 130, 147, 163], [124, 130, 147, 163], [122, 132, 147, 163], [123, 132, 147, 163], [124, 132, 147, 163], [122, 140, 147, 163], [123, 140, 147, 163], [124, 140, 147, 163], [122, 141, 147, 163], [123, 141, 147, 163], [124, 141, 147, 163], [122, 142, 147, 163], [123, 142, 147, 163], [124, 142, 147, 163], [122, 128, 147, 165], [123, 128, 147, 165], [124, 128, 147, 165], [122, 130, 147, 165], [123, 130, 147, 165], [124, 130, 147, 165], [122, 132, 147, 165], [123, 132, 147, 165], [124, 132, 147, 165], [122, 140, 147, 165], [123, 140, 147, 165], [124, 140, 147, 165], [122, 141, 147, 165], [123, 141, 147, 165], [124, 141, 147, 165], [122, 142, 147, 165], [123, 142, 147, 165], [124, 142, 147, 165], [122, 128, 147, 166], [123, 128, 147, 166], [124, 128, 147, 166], [122, 130, 147, 166], [123, 130, 147, 166], [124, 130, 147, 166], [122, 132, 147, 166], [123, 132, 147, 166], [124, 132, 147, 166], [122, 140, 147, 166], [123, 140, 147, 166], [124, 140, 147, 166], [122, 141, 147, 166], [123, 141, 147, 166], [124, 141, 147, 166], [122, 142, 147, 166], [123, 142, 147, 166], [124, 142, 147, 166], [122, 128, 149, 163], [123, 128, 149, 163], [124, 128, 149, 163], [122, 130, 149, 163], [123, 130, 149, 163], [124, 130, 149, 163], [122, 132, 149, 163], [123, 132, 149, 163], [124, 132, 149, 163], [122, 140, 149, 163], [123, 140, 149, 163], [124, 140, 149, 163], [122, 141, 149, 163], [123, 141, 149, 163], [124, 141, 149, 163], [122, 142, 149, 163], [123, 142, 149, 163], [124, 142, 149, 163], [122, 128, 149, 165], [123, 128, 149, 165], [124, 128, 149, 165], [122, 130, 149, 165], [123, 130, 149, 165], [124, 130, 149, 165], [122, 132, 149, 165], [123, 132, 149, 165], [124, 132, 149, 165], [122, 140, 149, 165], [123, 140, 149, 165], [124, 140, 149, 165], [122, 141, 149, 165], [123, 141, 149, 165], [124, 141, 149, 165], [122, 142, 149, 165], [123, 142, 149, 165], [124, 142, 149, 165], [122, 128, 149, 166], [123, 128, 149, 166], [124, 128, 149, 166], [122, 130, 149, 166], [123, 130, 149, 166], [124, 130, 149, 166], [122, 132, 149, 166], [123, 132, 149, 166], [124, 132, 149, 166], [122, 140, 149, 166], [123, 140, 149, 166], [124, 140, 149, 166], [122, 141, 149, 166], [123, 141, 149, 166], [124, 141, 149, 166], [122, 142, 149, 166], [123, 142, 149, 166], [124, 142, 149, 166], [122, 128, 150, 151, 163], [123, 128, 150, 151, 163], [124, 128, 150, 151, 163], [122, 130, 150, 151, 163], [123, 130, 150, 151, 163], [124, 130, 150, 151, 163], [122, 132, 150, 151, 163], [123, 132, 150, 151, 163], [124, 132, 150, 151, 163], [122, 140, 150, 151, 163], [123, 140, 150, 151, 163], [124, 140, 150, 151, 163], [122, 141, 150, 151, 163], [123, 141, 150, 151, 163], [124, 141, 150, 151, 163], [122, 142, 150, 151, 163], [123, 142, 150, 151, 163], [124, 142, 150, 151, 163], [122, 128, 150, 151, 165], [123, 128, 150, 151, 165], [124, 128, 150, 151, 165], [122, 130, 150, 151, 165], [123, 130, 150, 151, 165], [124, 130, 150, 151, 165], [122, 132, 150, 151, 165], [123, 132, 150, 151, 165], [124, 132, 150, 151, 165], [122, 140, 150, 151, 165], [123, 140, 150, 151, 165], [124, 140, 150, 151, 165], [122, 141, 150, 151, 165], [123, 141, 150, 151, 165], [124, 141, 150, 151, 165], [122, 142, 150, 151, 165], [123, 142, 150, 151, 165], [124, 142, 150, 151, 165], [122, 128, 150, 151, 166], [123, 128, 150, 151, 166], [124, 128, 150, 151, 166], [122, 130, 150, 151, 166], [123, 130, 150, 151, 166], [124, 130, 150, 151, 166], [122, 132, 150, 151, 166], [123, 132, 150, 151, 166], [124, 132, 150, 151, 166], [122, 140, 150, 151, 166], [123, 140, 150, 151, 166], [124, 140, 150, 151, 166], [122, 141, 150, 151, 166], [123, 141, 150, 151, 166], [124, 141, 150, 151, 166], [122, 142, 150, 151, 166], [123, 142, 150, 151, 166], [124, 142, 150, 151, 166], [122, 128, 150, 153, 163], [123, 128, 150, 153, 163], [124, 128, 150, 153, 163], [122, 130, 150, 153, 163], [123, 130, 150, 153, 163], [124, 130, 150, 153, 163], [122, 132, 150, 153, 163], [123, 132, 150, 153, 163], [124, 132, 150, 153, 163], [122, 140, 150, 153, 163], [123, 140, 150, 153, 163], [124, 140, 150, 153, 163], [122, 141, 150, 153, 163], [123, 141, 150, 153, 163], [124, 141, 150, 153, 163], [122, 142, 150, 153, 163], [123, 142, 150, 153, 163], [124, 142, 150, 153, 163], [122, 128, 150, 153, 165], [123, 128, 150, 153, 165], [124, 128, 150, 153, 165], [122, 130, 150, 153, 165], [123, 130, 150, 153, 165], [124, 130, 150, 153, 165], [122, 132, 150, 153, 165], [123, 132, 150, 153, 165], [124, 132, 150, 153, 165], [122, 140, 150, 153, 165], [123, 140, 150, 153, 165], [124, 140, 150, 153, 165], [122, 141, 150, 153, 165], [123, 141, 150, 153, 165], [124, 141, 150, 153, 165], [122, 142, 150, 153, 165], [123, 142, 150, 153, 165], [124, 142, 150, 153, 165], [122, 128, 150, 153, 166], [123, 128, 150, 153, 166], [124, 128, 150, 153, 166], [122, 130, 150, 153, 166], [123, 130, 150, 153, 166], [124, 130, 150, 153, 166], [122, 132, 150, 153, 166], [123, 132, 150, 153, 166], [124, 132, 150, 153, 166], [122, 140, 150, 153, 166], [123, 140, 150, 153, 166], [124, 140, 150, 153, 166], [122, 141, 150, 153, 166], [123, 141, 150, 153, 166], [124, 141, 150, 153, 166], [122, 142, 150, 153, 166], [123, 142, 150, 153, 166], [124, 142, 150, 153, 166], [122, 128, 150, 154, 155, 163], [123, 128, 150, 154, 155, 163], [124, 128, 150, 154, 155, 163], [122, 130, 150, 154, 155, 163], [123, 130, 150, 154, 155, 163], [124, 130, 150, 154, 155, 163], [122, 132, 150, 154, 155, 163], [123, 132, 150, 154, 155, 163], [124, 132, 150, 154, 155, 163], [122, 140, 150, 154, 155, 163], [123, 140, 150, 154, 155, 163], [124, 140, 150, 154, 155, 163], [122, 141, 150, 154, 155, 163], [123, 141, 150, 154, 155, 163], [124, 141, 150, 154, 155, 163], [122, 142, 150, 154, 155, 163], [123, 142, 150, 154, 155, 163], [124, 142, 150, 154, 155, 163], [122, 128, 150, 154, 155, 165], [123, 128, 150, 154, 155, 165], [124, 128, 150, 154, 155, 165], [122, 130, 150, 154, 155, 165], [123, 130, 150, 154, 155, 165], [124, 130, 150, 154, 155, 165], [122, 132, 150, 154, 155, 165], [123, 132, 150, 154, 155, 165], [124, 132, 150, 154, 155, 165], [122, 140, 150, 154, 155, 165], [123, 140, 150, 154, 155, 165], [124, 140, 150, 154, 155, 165], [122, 141, 150, 154, 155, 165], [123, 141, 150, 154, 155, 165], [124, 141, 150, 154, 155, 165], [122, 142, 150, 154, 155, 165], [123, 142, 150, 154, 155, 165], [124, 142, 150, 154, 155, 165], [122, 128, 150, 154, 155, 166], [123, 128, 150, 154, 155, 166], [124, 128, 150, 154, 155, 166], [122, 130, 150, 154, 155, 166], [123, 130, 150, 154, 155, 166], [124, 130, 150, 154, 155, 166], [122, 132, 150, 154, 155, 166], [123, 132, 150, 154, 155, 166], [124, 132, 150, 154, 155, 166], [122, 140, 150, 154, 155, 166], [123, 140, 150, 154, 155, 166], [124, 140, 150, 154, 155, 166], [122, 141, 150, 154, 155, 166], [123, 141, 150, 154, 155, 166], [124, 141, 150, 154, 155, 166], [122, 142, 150, 154, 155, 166], [123, 142, 150, 154, 155, 166], [124, 142, 150, 154, 155, 166], [122, 128, 150, 154, 161, 163], [123, 128, 150, 154, 161, 163], [124, 128, 150, 154, 161, 163], [122, 130, 150, 154, 161, 163], [123, 130, 150, 154, 161, 163], [124, 130, 150, 154, 161, 163], [122, 132, 150, 154, 161, 163], [123, 132, 150, 154, 161, 163], [124, 132, 150, 154, 161, 163], [122, 140, 150, 154, 161, 163], [123, 140, 150, 154, 161, 163], [124, 140, 150, 154, 161, 163], [122, 141, 150, 154, 161, 163], [123, 141, 150, 154, 161, 163], [124, 141, 150, 154, 161, 163], [122, 142, 150, 154, 161, 163], [123, 142, 150, 154, 161, 163], [124, 142, 150, 154, 161, 163], [122, 128, 150, 154, 161, 165], [123, 128, 150, 154, 161, 165], [124, 128, 150, 154, 161, 165], [122, 130, 150, 154, 161, 165], [123, 130, 150, 154, 161, 165], [124, 130, 150, 154, 161, 165], [122, 132, 150, 154, 161, 165], [123, 132, 150, 154, 161, 165], [124, 132, 150, 154, 161, 165], [122, 140, 150, 154, 161, 165], [123, 140, 150, 154, 161, 165], [124, 140, 150, 154, 161, 165], [122, 141, 150, 154, 161, 165], [123, 141, 150, 154, 161, 165], [124, 141, 150, 154, 161, 165], [122, 142, 150, 154, 161, 165], [123, 142, 150, 154, 161, 165], [124, 142, 150, 154, 161, 165], [122, 128, 150, 154, 161, 166], [123, 128, 150, 154, 161, 166], [124, 128, 150, 154, 161, 166], [122, 130, 150, 154, 161, 166], [123, 130, 150, 154, 161, 166], [124, 130, 150, 154, 161, 166], [122, 132, 150, 154, 161, 166], [123, 132, 150, 154, 161, 166], [124, 132, 150, 154, 161, 166], [122, 140, 150, 154, 161, 166], [123, 140, 150, 154, 161, 166], [124, 140, 150, 154, 161, 166], [122, 141, 150, 154, 161, 166], [123, 141, 150, 154, 161, 166], [124, 141, 150, 154, 161, 166], [122, 142, 150, 154, 161, 166], [123, 142, 150, 154, 161, 166], [124, 142, 150, 154, 161, 166]"/>
    <n v="31"/>
    <s v="f2, f6, f4, f5"/>
    <n v="100"/>
    <n v="77.41935483870968"/>
    <n v="6.4516129032258007"/>
    <s v="[0, 47, 90, 119, 168, 217, 256, 289, 332, 365], [2, 48, 91, 120, 163, 194, 218, 243, 257, 288, 309, 333, 366, 405], [3, 49, 60, 92, 93, 120, 165, 195, 216, 218, 251, 258, 288, 310, 331, 334, 355, 367, 405], [4, 45, 49, 61, 80, 92, 105, 120, 166, 196, 216, 218, 255, 259, 268, 288, 311, 312, 331, 334, 357, 368, 375, 405], [5, 6, 45, 49, 71, 80, 92, 106, 111, 121, 163, 197, 198, 216, 224, 243, 259, 270, 288, 311, 313, 331, 350, 355, 368, 381, 405], [5, 7, 45, 49, 72, 80, 92, 107, 111, 121, 165, 197, 199, 216, 224, 251, 259, 271, 288, 311, 314, 331, 350, 357, 368, 395, 405], [5, 39, 45, 49, 73, 80, 92, 108, 111, 121, 166, 197, 200, 216, 224, 255, 259, 272, 288, 311, 315, 331, 351, 354, 355, 369, 375, 405], [49, 74, 75, 80, 122, 127, 163, 225, 226, 243, 259, 274, 288, 311, 316, 317, 331, 353, 354, 355, 369, 381, 405], [50, 60, 122, 127, 165, 225, 226, 251, 259, 276, 288, 311, 316, 319, 331, 351, 354, 357, 369, 395, 405], [50, 61, 80, 122, 127, 166, 225, 226, 255, 259, 277, 288, 311, 316, 320, 331, 353, 354, 357, 371, 375, 405], [50, 71, 80, 122, 128, 163, 225, 227, 243, 267, 268, 288, 371, 381, 405], [50, 72, 80, 122, 128, 165, 225, 227, 251, 267, 270, 288, 371, 395, 405], [50, 73, 80, 122, 128, 166, 225, 227, 255, 267, 271, 288, 372, 375, 405], [50, 74, 75, 80, 122, 130, 163, 225, 228, 243, 267, 272, 288, 372, 381, 405], [51, 60, 122, 130, 165, 225, 228, 251, 267, 274, 288, 372, 395, 405], [51, 61, 80, 122, 130, 166, 225, 228, 255, 267, 276, 288], [51, 71, 80, 122, 131, 132, 163, 267, 277, 288], [51, 72, 80, 122, 131, 132, 165], [51, 73, 80, 122, 131, 132, 166], [51, 74, 75, 80, 122, 131, 140, 163], [53, 60, 122, 131, 140, 165], [53, 61, 80, 122, 131, 140, 166], [53, 71, 80, 122, 131, 141, 163], [53, 72, 80, 122, 131, 141, 165], [53, 73, 80, 122, 131, 141, 166], [53, 74, 75, 80, 122, 131, 142, 163], [55, 60, 122, 131, 142, 165], [55, 61, 80, 122, 131, 142, 166], [55, 71, 80, 123, 127, 163], [55, 72, 80, 123, 127, 165], [55, 73, 80, 123, 127, 166], [55, 74, 75, 80, 123, 128, 163], [123, 128, 165], [123, 128, 166], [123, 130, 163], [123, 130, 165], [123, 130, 166], [123, 131, 132, 163], [123, 131, 132, 165], [123, 131, 132, 166], [123, 131, 140, 163], [123, 131, 140, 165], [123, 131, 140, 166], [123, 131, 141, 163], [123, 131, 141, 165], [123, 131, 141, 166], [123, 131, 142, 163], [123, 131, 142, 165], [123, 131, 142, 166], [124, 127, 163], [124, 127, 165], [124, 127, 166], [124, 128, 163], [124, 128, 165], [124, 128, 166], [124, 130, 163], [124, 130, 165], [124, 130, 166], [124, 131, 132, 163], [124, 131, 132, 165], [124, 131, 132, 166], [124, 131, 140, 163], [124, 131, 140, 165], [124, 131, 140, 166], [124, 131, 141, 163], [124, 131, 141, 165], [124, 131, 141, 166], [124, 131, 142, 163], [124, 131, 142, 165], [124, 131, 142, 166]"/>
    <n v="31"/>
    <s v="f2, f6, f4, f5"/>
    <n v="100"/>
    <n v="77.41935483870968"/>
    <n v="6.4516129032258007"/>
    <s v="[0, 47, 90, 119, 168, 217, 256, 289, 332, 365], [2, 48, 91, 120, 194, 218, 243, 257, 309, 333, 366], [3, 60, 93, 121, 195, 218, 251, 258, 310, 334, 355, 367], [4, 61, 105, 127, 196, 211, 218, 252, 259, 268, 311, 312, 350, 355, 368], [5, 6, 71, 106, 111, 128, 145, 197, 198, 211, 218, 253, 259, 270, 311, 313, 326, 354, 355, 369], [5, 7, 40, 72, 77, 110, 111, 130, 145, 197, 204, 211, 224, 243, 259, 271, 311, 313, 328, 334, 357, 371], [5, 8, 39, 40, 73, 76, 77, 132, 145, 197, 205, 211, 224, 251, 259, 272, 311, 313, 329, 350, 357, 372, 373], [5, 9, 39, 40, 75, 76, 77, 140, 145, 197, 209, 211, 224, 252, 259, 274, 311, 314, 325, 326, 354, 357], [5, 10, 31, 39, 40, 72, 79, 141, 145, 196, 212, 224, 253, 259, 276, 311, 315, 325, 326], [5, 11, 31, 39, 40, 73, 76, 79, 142, 145, 197, 198, 212, 226, 243, 259, 277, 311, 316, 325, 326], [5, 17, 31, 39, 40, 75, 76, 79, 128, 147, 197, 204, 212, 226, 251, 267, 268, 311, 314, 325, 328], [5, 18, 29, 31, 39, 40, 130, 147, 197, 205, 212, 226, 252, 267, 270, 311, 315, 325, 328], [5, 19, 29, 31, 39, 40, 132, 147, 197, 209, 212, 226, 253, 267, 271, 311, 316, 325, 328], [5, 20, 29, 31, 39, 40, 140, 147, 196, 214, 227, 242, 243, 267, 272, 311, 314, 325, 329], [5, 26, 29, 31, 39, 40, 141, 147, 197, 198, 214, 227, 242, 251, 267, 274, 311, 315, 325, 329], [5, 10, 35, 39, 40, 142, 147, 197, 204, 214, 227, 242, 252, 267, 276, 311, 316, 325, 329], [5, 11, 35, 39, 40, 128, 149, 197, 205, 214, 227, 242, 253, 267, 277], [5, 17, 35, 39, 40, 130, 149, 197, 209, 214, 229, 242, 243], [5, 18, 29, 35, 39, 40, 132, 149, 229, 242, 251], [5, 19, 29, 35, 39, 40, 140, 149, 229, 242, 252], [5, 20, 29, 35, 39, 40, 141, 149, 229, 242, 253], [5, 26, 29, 35, 39, 40, 142, 149, 235, 242, 243], [5, 7, 44, 128, 150, 151, 235, 242, 251], [5, 8, 39, 44, 130, 150, 151, 235, 242, 252], [5, 9, 39, 44, 132, 150, 151, 235, 242, 253], [5, 10, 31, 39, 44, 140, 150, 151, 239, 242, 243], [5, 11, 31, 39, 44, 141, 150, 151, 239, 242, 251], [5, 17, 31, 39, 44, 142, 150, 151, 239, 242, 252], [5, 18, 29, 31, 39, 44, 128, 150, 153, 239, 242, 253], [5, 19, 29, 31, 39, 44, 130, 150, 153, 241, 242, 243], [5, 20, 29, 31, 39, 44, 132, 150, 153, 241, 242, 251], [5, 26, 29, 31, 39, 44, 140, 150, 153, 241, 242, 252], [5, 10, 35, 39, 44, 141, 150, 153, 241, 242, 253], [5, 11, 35, 39, 44, 142, 150, 153], [5, 17, 35, 39, 44, 128, 150, 154, 155], [5, 18, 29, 35, 39, 44, 130, 150, 154, 155], [5, 19, 29, 35, 39, 44, 132, 150, 154, 155], [5, 20, 29, 35, 39, 44, 140, 150, 154, 155], [5, 26, 29, 35, 39, 44, 141, 150, 154, 155], [142, 150, 154, 155], [128, 150, 154, 161], [130, 150, 154, 161], [132, 150, 154, 161], [140, 150, 154, 161], [141, 150, 154, 161], [142, 150, 154, 161]"/>
    <n v="25"/>
    <s v="f2, f6, f4, f5"/>
    <n v="100"/>
    <n v="77.41935483870968"/>
    <n v="6.4516129032258007"/>
    <s v="[0, 47, 90, 119, 168, 217, 256, 289, 332, 365], [2, 48, 91, 120, 194, 218, 257, 309, 333, 366], [3, 60, 93, 121, 195, 224, 258, 310, 334, 367], [4, 45, 61, 105, 122, 127, 196, 225, 226, 268, 311, 312, 350, 368], [5, 6, 45, 71, 106, 111, 122, 128, 197, 198, 225, 227, 270, 311, 313, 351, 354, 369], [5, 7, 45, 72, 107, 111, 122, 130, 197, 199, 225, 228, 271, 311, 314, 353, 354, 371], [5, 39, 45, 73, 108, 111, 122, 131, 132, 197, 200, 272, 311, 315, 372], [74, 75, 122, 131, 140, 274, 311, 316], [122, 131, 141, 276], [122, 131, 142, 277], [123, 127], [123, 128], [123, 130], [123, 131, 132], [123, 131, 140], [123, 131, 141], [123, 131, 142], [124, 127], [124, 128], [124, 130], [124, 131, 132], [124, 131, 140], [124, 131, 141], [124, 131, 142]"/>
    <n v="359.70833333333331"/>
    <s v="f2, f6, f4, f5"/>
    <n v="100"/>
    <n v="77.41935483870968"/>
    <n v="6.4516129032258007"/>
    <s v="[0, 47, 90, 119, 168, 217, 256, 289, 332, 365], [2, 48, 91, 120, 163, 194, 218, 243, 257, 288, 309, 333, 366, 405], [3, 49, 60, 92, 93, 120, 165, 195, 216, 218, 251, 258, 288, 310, 331, 334, 355, 367, 405], [4, 45, 49, 61, 80, 92, 105, 120, 166, 196, 216, 218, 255, 259, 268, 288, 311, 312, 331, 334, 357, 368, 375, 405], [5, 6, 45, 49, 71, 80, 92, 106, 111, 121, 163, 197, 198, 216, 224, 243, 259, 270, 288, 311, 313, 331, 350, 355, 368, 381, 405], [5, 7, 45, 49, 72, 80, 92, 107, 111, 121, 165, 197, 199, 216, 224, 251, 259, 271, 288, 311, 314, 331, 350, 357, 368, 395, 405], [5, 39, 45, 49, 73, 80, 92, 108, 111, 121, 166, 197, 200, 216, 224, 255, 259, 272, 288, 311, 315, 331, 351, 354, 355, 369, 375, 405], [49, 74, 75, 80, 122, 127, 163, 225, 226, 243, 259, 274, 288, 311, 316, 317, 331, 353, 354, 355, 369, 381, 405], [50, 60, 122, 127, 165, 225, 226, 251, 259, 276, 288, 311, 316, 319, 331, 351, 354, 357, 369, 395, 405], [50, 61, 80, 122, 127, 166, 225, 226, 255, 259, 277, 288, 311, 316, 320, 331, 353, 354, 357, 371, 375, 405], [50, 71, 80, 122, 128, 163, 225, 227, 243, 267, 268, 288, 371, 381, 405], [50, 72, 80, 122, 128, 165, 225, 227, 251, 267, 270, 288, 371, 395, 405], [50, 73, 80, 122, 128, 166, 225, 227, 255, 267, 271, 288, 372, 375, 405], [50, 74, 75, 80, 122, 130, 163, 225, 228, 243, 267, 272, 288, 372, 381, 405], [51, 60, 122, 130, 165, 225, 228, 251, 267, 274, 288, 372, 395, 405], [51, 61, 80, 122, 130, 166, 225, 228, 255, 267, 276, 288], [51, 71, 80, 122, 131, 132, 163, 267, 277, 288], [51, 72, 80, 122, 131, 132, 165], [51, 73, 80, 122, 131, 132, 166], [51, 74, 75, 80, 122, 131, 140, 163], [53, 60, 122, 131, 140, 165], [53, 61, 80, 122, 131, 140, 166], [53, 71, 80, 122, 131, 141, 163], [53, 72, 80, 122, 131, 141, 165], [53, 73, 80, 122, 131, 141, 166], [53, 74, 75, 80, 122, 131, 142, 163], [55, 60, 122, 131, 142, 165], [55, 61, 80, 122, 131, 142, 166], [55, 71, 80, 123, 127, 163], [55, 72, 80, 123, 127, 165], [55, 73, 80, 123, 127, 166], [55, 74, 75, 80, 123, 128, 163], [123, 128, 165], [123, 128, 166], [123, 130, 163], [123, 130, 165], [123, 130, 166], [123, 131, 132, 163], [123, 131, 132, 165], [123, 131, 132, 166], [123, 131, 140, 163], [123, 131, 140, 165], [123, 131, 140, 166], [123, 131, 141, 163], [123, 131, 141, 165], [123, 131, 141, 166], [123, 131, 142, 163], [123, 131, 142, 165], [123, 131, 142, 166], [124, 127, 163], [124, 127, 165], [124, 127, 166], [124, 128, 163], [124, 128, 165], [124, 128, 166], [124, 130, 163], [124, 130, 165], [124, 130, 166], [124, 131, 132, 163], [124, 131, 132, 165], [124, 131, 132, 166], [124, 131, 140, 163], [124, 131, 140, 165], [124, 131, 140, 166], [124, 131, 141, 163], [124, 131, 141, 165], [124, 131, 141, 166], [124, 131, 142, 163], [124, 131, 142, 165], [124, 131, 142, 166]"/>
    <n v="31"/>
    <s v="f2, f6, f4, f5"/>
    <n v="100"/>
    <n v="77.41935483870968"/>
    <n v="6.4516129032258007"/>
    <s v="[0, 47, 90, 119, 168, 217, 256, 289, 332, 365], [2, 48, 91, 120, 194, 218, 257, 309, 333, 366], [3, 60, 93, 121, 195, 224, 258, 310, 334, 367], [4, 45, 61, 105, 122, 127, 196, 225, 226, 268, 311, 312, 350, 368], [5, 6, 45, 71, 106, 111, 122, 128, 197, 198, 225, 227, 270, 311, 313, 351, 354, 369], [5, 7, 45, 72, 107, 111, 122, 130, 197, 199, 225, 228, 271, 311, 314, 353, 354, 371], [5, 39, 45, 73, 108, 111, 122, 131, 132, 197, 200, 272, 311, 315, 372], [74, 75, 122, 131, 140, 274, 311, 316], [122, 131, 141, 276], [122, 131, 142, 277], [123, 127], [123, 128], [123, 130], [123, 131, 132], [123, 131, 140], [123, 131, 141], [123, 131, 142], [124, 127], [124, 128], [124, 130], [124, 131, 132], [124, 131, 140], [124, 131, 141], [124, 131, 142]"/>
    <n v="359.70833333333331"/>
    <s v="f2, f6, f4, f5"/>
    <n v="100"/>
    <n v="77.41935483870968"/>
    <n v="6.4516129032258007"/>
  </r>
  <r>
    <s v="vertebral-column-2clases"/>
    <n v="310"/>
    <n v="406"/>
    <n v="6"/>
    <x v="5"/>
    <n v="21"/>
    <n v="1"/>
    <s v="Numeric"/>
    <n v="3"/>
    <s v="f5: [0, 7, 11, 36, 51, 53, 61, 63, 82, 93, 147, 155, 163, 168, 170, 218, 236, 243, 259, 260, 261, 268, 274, 281, 282, 289, 334, 346, 369, 375, 381, 383, 397, 399]"/>
    <s v="Numeric"/>
    <s v="vertebral-column-2clases__NumericFeature[f5;+2std]"/>
    <n v="83.870967741935488"/>
    <n v="70.967741935483872"/>
    <n v="12.90322580645161"/>
    <n v="77.41935483870968"/>
    <n v="6.4516129032258007"/>
    <n v="80.645161290322577"/>
    <n v="9.6774193548386993"/>
    <n v="74.193548387096769"/>
    <n v="3.2258064516128999"/>
    <s v="[3, 62, 94, 127, 169, 217, 260, 310, 335, 367], [4, 63, 96, 145, 170, 218, 261, 289, 336, 376], [6, 65, 98, 147, 171, 224, 262, 309, 337, 377], [0, 66, 100, 149, 173, 219, 282, 312, 338, 382], [2, 60, 102, 119, 176, 220, 258, 313, 342, 383], [7, 48, 93, 121, 178, 244, 259, 290, 344, 385], [8, 61, 105, 120, 179, 245, 267, 291, 346, 387], [9, 71, 110, 151, 180, 246, 268, 293, 333, 388], [12, 72, 91, 153, 181, 226, 270, 294, 354, 391], [14, 76, 106, 156, 182, 242, 271, 295, 355, 368], [40, 77, 111, 158, 183, 253, 257, 296, 357, 369], [44, 79, 95, 155, 184, 229, 279, 300, 334, 371], [10, 75, 97, 161, 196, 252, 256, 301, 350, 365], [11, 51, 99, 150, 198, 225, 280, 303, 339, 366], [17, 53, 101, 166, 195, 227, 281, 325, 340, 373], [18, 55, 103, 141, 199, 230, 285, 329, 341, 375], [19, 73, 104, 142, 200, 232, 272, 314, 343, 381], [20, 80, 109, 154, 168, 234, 274, 315, 345, 395], [26, 47, 116, 163, 194, 235, 276, 328, 347, 372], [35, 52, 92, 165, 201, 239, 277, 317, 348, 370], [31, 54, 115, 123, 203, 241, 263, 319, 349, 374], [39, 57, 117, 124, 204, 243, 264, 320, 356, 378], [29, 58, 107, 132, 205, 251, 265, 316, 362, 379], [5, 59, 108, 140, 209, 221, 266, 326, 353, 380], [45, 64, 90, 125, 214, 222, 269, 311, 352, 384], [1, 67, 114, 128, 197, 223, 273, 292, 360, 386], [13, 68, 113, 129, 172, 231, 275, 297, 361, 389], [15, 69, 118, 130, 174, 233, 278, 298, 363, 390], [16, 70, 112, 133, 175, 236, 283, 299, 351, 392], [21, 78, 134, 177, 237, 284, 302, 359, 393], [22, 83, 135, 185, 238, 286, 304, 332, 394], [23, 86, 136, 186, 240, 288, 305, 364, 398], [24, 87, 137, 187, 247, 287, 306, 358, 400], [25, 88, 138, 188, 248, 307, 403], [27, 49, 139, 189, 249, 308, 405], [28, 50, 143, 190, 250, 318, 404], [30, 74, 146, 191, 228, 321, 397], [33, 56, 148, 192, 254, 322, 399], [36, 82, 152, 193, 255, 323, 401], [37, 84, 157, 202, 324, 402], [38, 85, 159, 206, 331, 396], [41, 89, 160, 207, 327], [42, 81, 164, 208, 330], [43, 122, 210], [32, 131, 212], [34, 144, 213], [46, 167, 211], [126, 215], [162, 216]"/>
    <n v="334"/>
    <s v="f5, f4, f2, f3, f1"/>
    <n v="100"/>
    <n v="70.967741935483872"/>
    <n v="0"/>
    <s v="[0, 47, 90, 119, 168, 217, 256, 289, 332, 365], [2, 48, 91, 120, 163, 194, 218, 243, 257, 288, 309, 333, 366, 405], [3, 49, 60, 92, 93, 120, 165, 195, 216, 218, 251, 258, 288, 310, 331, 334, 355, 367, 405], [4, 45, 50, 60, 92, 105, 120, 166, 196, 211, 216, 218, 252, 255, 259, 268, 288, 311, 312, 331, 350, 355, 368, 375, 405], [5, 6, 45, 51, 60, 92, 106, 111, 121, 163, 197, 198, 211, 216, 218, 253, 255, 259, 270, 288, 311, 313, 326, 331, 354, 355, 369, 375, 405], [5, 7, 40, 45, 53, 60, 92, 110, 111, 121, 165, 197, 199, 204, 211, 216, 224, 243, 259, 271, 288, 311, 313, 328, 331, 334, 357, 371, 375, 405], [5, 8, 39, 40, 45, 55, 60, 121, 166, 197, 200, 201, 204, 211, 216, 224, 251, 259, 272, 279, 288, 311, 313, 329, 331, 350, 357, 372, 373, 375, 405], [5, 9, 39, 40, 45, 49, 61, 80, 122, 127, 163, 197, 200, 203, 204, 211, 216, 224, 252, 255, 259, 272, 280, 281, 288, 311, 314, 325, 326, 331, 354, 357, 368, 381, 405], [5, 10, 31, 39, 40, 45, 50, 61, 80, 123, 127, 163, 197, 199, 205, 211, 216, 224, 253, 255, 259, 272, 280, 285, 288, 311, 315, 325, 326, 331, 369, 381, 405], [5, 11, 31, 39, 40, 45, 51, 61, 80, 124, 127, 163, 197, 200, 201, 205, 211, 216, 225, 226, 243, 259, 274, 279, 288, 311, 316, 317, 325, 326, 331, 371, 381, 405], [5, 17, 31, 39, 40, 45, 53, 61, 80, 122, 127, 165, 197, 200, 203, 205, 211, 216, 225, 226, 251, 259, 274, 280, 281, 288, 311, 316, 319, 325, 326, 331, 372, 373, 381, 405], [5, 18, 29, 31, 39, 40, 45, 55, 61, 80, 123, 127, 165, 197, 199, 209, 211, 216, 225, 226, 252, 255, 259, 274, 280, 285, 288, 311, 316, 320, 325, 326, 331, 368, 395, 405], [5, 19, 29, 31, 39, 40, 45, 49, 71, 80, 124, 127, 165, 197, 200, 201, 209, 211, 216, 225, 226, 253, 255, 259, 276, 279, 288, 311, 314, 325, 328, 331, 369, 395, 405], [5, 20, 29, 31, 39, 40, 45, 50, 71, 80, 122, 127, 166, 197, 200, 203, 209, 211, 216, 225, 227, 242, 243, 259, 276, 280, 281, 288, 311, 315, 325, 328, 331, 371, 395, 405], [5, 26, 29, 31, 39, 40, 45, 51, 71, 80, 123, 127, 166, 196, 212, 216, 225, 227, 242, 251, 259, 276, 280, 285, 288, 311, 316, 317, 325, 328, 331, 372, 373, 395, 405], [5, 10, 35, 39, 40, 45, 53, 71, 80, 124, 127, 166, 197, 198, 212, 216, 225, 227, 242, 252, 255, 259, 277, 279, 288, 311, 316, 319, 325, 328, 331], [5, 11, 35, 39, 40, 45, 55, 71, 80, 122, 128, 145, 163, 197, 199, 204, 212, 216, 225, 227, 242, 253, 255, 259, 277, 280, 281, 288, 311, 316, 320, 325, 328, 331], [5, 17, 35, 39, 40, 45, 49, 72, 77, 80, 123, 128, 145, 163, 197, 200, 201, 204, 212, 216, 225, 229, 242, 243, 259, 277, 280, 285, 288, 311, 314, 325, 329, 331], [5, 18, 29, 35, 39, 40, 45, 50, 72, 77, 80, 124, 128, 145, 163, 197, 200, 203, 204, 212, 216, 225, 229, 242, 251, 267, 268, 288, 311, 315, 325, 329, 331], [5, 19, 29, 35, 39, 40, 45, 51, 72, 77, 80, 122, 130, 145, 163, 197, 199, 205, 212, 216, 225, 229, 242, 252, 255, 267, 270, 288, 311, 316, 317, 325, 329, 331], [5, 20, 29, 35, 39, 40, 45, 53, 72, 77, 80, 123, 130, 145, 163, 197, 200, 201, 205, 212, 216, 225, 229, 242, 253, 255, 267, 271, 288, 311, 316, 319, 325, 329, 331], [5, 26, 29, 35, 39, 40, 45, 55, 72, 77, 80, 124, 130, 145, 163, 197, 200, 203, 205, 212, 216, 225, 230, 235, 242, 243, 267, 272, 279, 288, 311, 316, 320, 325, 329, 331], [5, 7, 44, 45, 49, 73, 76, 77, 80, 122, 132, 145, 163, 197, 199, 209, 212, 216, 225, 232, 235, 242, 243, 267, 272, 280, 281, 288], [5, 8, 39, 44, 45, 49, 75, 76, 77, 80, 123, 132, 145, 163, 197, 200, 201, 209, 212, 216, 225, 234, 235, 242, 243, 267, 272, 280, 285, 288], [5, 9, 39, 44, 45, 50, 73, 76, 77, 80, 124, 132, 145, 163, 197, 200, 203, 209, 212, 216, 225, 230, 235, 242, 251, 267, 274, 279, 288], [5, 10, 31, 39, 44, 45, 50, 75, 76, 77, 80, 122, 140, 145, 163, 196, 214, 216, 225, 232, 235, 242, 251, 267, 274, 280, 281, 288], [5, 11, 31, 39, 44, 45, 51, 73, 76, 77, 80, 123, 140, 145, 163, 197, 198, 214, 216, 225, 234, 235, 242, 251, 267, 274, 280, 285, 288], [5, 17, 31, 39, 44, 45, 51, 75, 76, 77, 80, 124, 140, 145, 163, 197, 199, 204, 214, 216, 225, 230, 235, 242, 252, 255, 267, 276, 279, 288], [5, 18, 29, 31, 39, 44, 45, 53, 73, 76, 77, 80, 122, 141, 145, 163, 197, 200, 201, 204, 214, 216, 225, 232, 235, 242, 252, 255, 267, 276, 280, 281, 288], [5, 19, 29, 31, 39, 44, 45, 53, 75, 76, 77, 80, 123, 141, 145, 163, 197, 200, 203, 204, 214, 216, 225, 234, 235, 242, 252, 255, 267, 276, 280, 285, 288], [5, 20, 29, 31, 39, 44, 45, 55, 73, 76, 77, 80, 124, 141, 145, 163, 197, 199, 205, 214, 216, 225, 230, 235, 242, 253, 255, 267, 277, 279, 288], [5, 26, 29, 31, 39, 44, 45, 55, 75, 76, 77, 80, 122, 142, 145, 163, 197, 200, 201, 205, 214, 216, 225, 232, 235, 242, 253, 255, 267, 277, 280, 281, 288], [5, 10, 35, 39, 44, 45, 49, 72, 79, 80, 123, 142, 145, 163, 197, 200, 203, 205, 214, 216, 225, 234, 235, 242, 253, 255, 267, 277, 280, 285, 288], [5, 11, 35, 39, 44, 45, 50, 72, 79, 80, 124, 142, 145, 163, 197, 199, 209, 214, 216, 225, 230, 239, 242, 243], [5, 17, 35, 39, 44, 45, 51, 72, 79, 80, 122, 128, 145, 165, 197, 200, 201, 209, 214, 216, 225, 232, 239, 242, 243], [5, 18, 29, 35, 39, 44, 45, 53, 72, 79, 80, 123, 128, 145, 165, 197, 200, 203, 209, 214, 216, 225, 234, 239, 242, 243], [5, 19, 29, 35, 39, 44, 45, 55, 72, 79, 80, 124, 128, 145, 165, 225, 230, 239, 242, 251], [5, 20, 29, 35, 39, 44, 45, 49, 73, 76, 79, 80, 122, 130, 145, 165, 225, 232, 239, 242, 251], [5, 26, 29, 35, 39, 44, 45, 49, 75, 76, 79, 80, 123, 130, 145, 165, 225, 234, 239, 242, 251], [50, 73, 76, 79, 80, 124, 130, 145, 165, 225, 230, 239, 242, 252, 255], [50, 75, 76, 79, 80, 122, 132, 145, 165, 225, 232, 239, 242, 252, 255], [51, 73, 76, 79, 80, 123, 132, 145, 165, 225, 234, 239, 242, 252, 255], [51, 75, 76, 79, 80, 124, 132, 145, 165, 225, 230, 239, 242, 253, 255], [53, 73, 76, 79, 80, 122, 140, 145, 165, 225, 232, 239, 242, 253, 255], [53, 75, 76, 79, 80, 123, 140, 145, 165, 225, 234, 239, 242, 253, 255], [55, 73, 76, 79, 80, 124, 140, 145, 165, 225, 230, 241, 242, 243], [55, 75, 76, 79, 80, 122, 141, 145, 165, 225, 232, 241, 242, 243], [123, 141, 145, 165, 225, 234, 241, 242, 243], [124, 141, 145, 165, 225, 230, 241, 242, 251], [122, 142, 145, 165, 225, 232, 241, 242, 251], [123, 142, 145, 165, 225, 234, 241, 242, 251], [124, 142, 145, 165, 225, 230, 241, 242, 252, 255], [122, 128, 145, 166, 225, 232, 241, 242, 252, 255], [123, 128, 145, 166, 225, 234, 241, 242, 252, 255], [124, 128, 145, 166, 225, 230, 241, 242, 253, 255], [122, 130, 145, 166, 225, 232, 241, 242, 253, 255], [123, 130, 145, 166, 225, 234, 241, 242, 253, 255], [124, 130, 145, 166], [122, 132, 145, 166], [123, 132, 145, 166], [124, 132, 145, 166], [122, 140, 145, 166], [123, 140, 145, 166], [124, 140, 145, 166], [122, 141, 145, 166], [123, 141, 145, 166], [124, 141, 145, 166], [122, 142, 145, 166], [123, 142, 145, 166], [124, 142, 145, 166], [122, 128, 147, 163], [123, 128, 147, 163], [124, 128, 147, 163], [122, 130, 147, 163], [123, 130, 147, 163], [124, 130, 147, 163], [122, 132, 147, 163], [123, 132, 147, 163], [124, 132, 147, 163], [122, 140, 147, 163], [123, 140, 147, 163], [124, 140, 147, 163], [122, 141, 147, 163], [123, 141, 147, 163], [124, 141, 147, 163], [122, 142, 147, 163], [123, 142, 147, 163], [124, 142, 147, 163], [122, 128, 147, 165], [123, 128, 147, 165], [124, 128, 147, 165], [122, 130, 147, 165], [123, 130, 147, 165], [124, 130, 147, 165], [122, 132, 147, 165], [123, 132, 147, 165], [124, 132, 147, 165], [122, 140, 147, 165], [123, 140, 147, 165], [124, 140, 147, 165], [122, 141, 147, 165], [123, 141, 147, 165], [124, 141, 147, 165], [122, 142, 147, 165], [123, 142, 147, 165], [124, 142, 147, 165], [122, 128, 147, 166], [123, 128, 147, 166], [124, 128, 147, 166], [122, 130, 147, 166], [123, 130, 147, 166], [124, 130, 147, 166], [122, 132, 147, 166], [123, 132, 147, 166], [124, 132, 147, 166], [122, 140, 147, 166], [123, 140, 147, 166], [124, 140, 147, 166], [122, 141, 147, 166], [123, 141, 147, 166], [124, 141, 147, 166], [122, 142, 147, 166], [123, 142, 147, 166], [124, 142, 147, 166], [122, 128, 149, 163], [123, 128, 149, 163], [124, 128, 149, 163], [122, 130, 149, 163], [123, 130, 149, 163], [124, 130, 149, 163], [122, 132, 149, 163], [123, 132, 149, 163], [124, 132, 149, 163], [122, 140, 149, 163], [123, 140, 149, 163], [124, 140, 149, 163], [122, 141, 149, 163], [123, 141, 149, 163], [124, 141, 149, 163], [122, 142, 149, 163], [123, 142, 149, 163], [124, 142, 149, 163], [122, 128, 149, 165], [123, 128, 149, 165], [124, 128, 149, 165], [122, 130, 149, 165], [123, 130, 149, 165], [124, 130, 149, 165], [122, 132, 149, 165], [123, 132, 149, 165], [124, 132, 149, 165], [122, 140, 149, 165], [123, 140, 149, 165], [124, 140, 149, 165], [122, 141, 149, 165], [123, 141, 149, 165], [124, 141, 149, 165], [122, 142, 149, 165], [123, 142, 149, 165], [124, 142, 149, 165], [122, 128, 149, 166], [123, 128, 149, 166], [124, 128, 149, 166], [122, 130, 149, 166], [123, 130, 149, 166], [124, 130, 149, 166], [122, 132, 149, 166], [123, 132, 149, 166], [124, 132, 149, 166], [122, 140, 149, 166], [123, 140, 149, 166], [124, 140, 149, 166], [122, 141, 149, 166], [123, 141, 149, 166], [124, 141, 149, 166], [122, 142, 149, 166], [123, 142, 149, 166], [124, 142, 149, 166], [122, 128, 150, 151, 163], [123, 128, 150, 151, 163], [124, 128, 150, 151, 163], [122, 130, 150, 151, 163], [123, 130, 150, 151, 163], [124, 130, 150, 151, 163], [122, 132, 150, 151, 163], [123, 132, 150, 151, 163], [124, 132, 150, 151, 163], [122, 140, 150, 151, 163], [123, 140, 150, 151, 163], [124, 140, 150, 151, 163], [122, 141, 150, 151, 163], [123, 141, 150, 151, 163], [124, 141, 150, 151, 163], [122, 142, 150, 151, 163], [123, 142, 150, 151, 163], [124, 142, 150, 151, 163], [122, 128, 150, 151, 165], [123, 128, 150, 151, 165], [124, 128, 150, 151, 165], [122, 130, 150, 151, 165], [123, 130, 150, 151, 165], [124, 130, 150, 151, 165], [122, 132, 150, 151, 165], [123, 132, 150, 151, 165], [124, 132, 150, 151, 165], [122, 140, 150, 151, 165], [123, 140, 150, 151, 165], [124, 140, 150, 151, 165], [122, 141, 150, 151, 165], [123, 141, 150, 151, 165], [124, 141, 150, 151, 165], [122, 142, 150, 151, 165], [123, 142, 150, 151, 165], [124, 142, 150, 151, 165], [122, 128, 150, 151, 166], [123, 128, 150, 151, 166], [124, 128, 150, 151, 166], [122, 130, 150, 151, 166], [123, 130, 150, 151, 166], [124, 130, 150, 151, 166], [122, 132, 150, 151, 166], [123, 132, 150, 151, 166], [124, 132, 150, 151, 166], [122, 140, 150, 151, 166], [123, 140, 150, 151, 166], [124, 140, 150, 151, 166], [122, 141, 150, 151, 166], [123, 141, 150, 151, 166], [124, 141, 150, 151, 166], [122, 142, 150, 151, 166], [123, 142, 150, 151, 166], [124, 142, 150, 151, 166], [122, 128, 150, 153, 163], [123, 128, 150, 153, 163], [124, 128, 150, 153, 163], [122, 130, 150, 153, 163], [123, 130, 150, 153, 163], [124, 130, 150, 153, 163], [122, 132, 150, 153, 163], [123, 132, 150, 153, 163], [124, 132, 150, 153, 163], [122, 140, 150, 153, 163], [123, 140, 150, 153, 163], [124, 140, 150, 153, 163], [122, 141, 150, 153, 163], [123, 141, 150, 153, 163], [124, 141, 150, 153, 163], [122, 142, 150, 153, 163], [123, 142, 150, 153, 163], [124, 142, 150, 153, 163], [122, 128, 150, 153, 165], [123, 128, 150, 153, 165], [124, 128, 150, 153, 165], [122, 130, 150, 153, 165], [123, 130, 150, 153, 165], [124, 130, 150, 153, 165], [122, 132, 150, 153, 165], [123, 132, 150, 153, 165], [124, 132, 150, 153, 165], [122, 140, 150, 153, 165], [123, 140, 150, 153, 165], [124, 140, 150, 153, 165], [122, 141, 150, 153, 165], [123, 141, 150, 153, 165], [124, 141, 150, 153, 165], [122, 142, 150, 153, 165], [123, 142, 150, 153, 165], [124, 142, 150, 153, 165], [122, 128, 150, 153, 166], [123, 128, 150, 153, 166], [124, 128, 150, 153, 166], [122, 130, 150, 153, 166], [123, 130, 150, 153, 166], [124, 130, 150, 153, 166], [122, 132, 150, 153, 166], [123, 132, 150, 153, 166], [124, 132, 150, 153, 166], [122, 140, 150, 153, 166], [123, 140, 150, 153, 166], [124, 140, 150, 153, 166], [122, 141, 150, 153, 166], [123, 141, 150, 153, 166], [124, 141, 150, 153, 166], [122, 142, 150, 153, 166], [123, 142, 150, 153, 166], [124, 142, 150, 153, 166], [122, 128, 150, 154, 155, 163], [123, 128, 150, 154, 155, 163], [124, 128, 150, 154, 155, 163], [122, 130, 150, 154, 155, 163], [123, 130, 150, 154, 155, 163], [124, 130, 150, 154, 155, 163], [122, 132, 150, 154, 155, 163], [123, 132, 150, 154, 155, 163], [124, 132, 150, 154, 155, 163], [122, 140, 150, 154, 155, 163], [123, 140, 150, 154, 155, 163], [124, 140, 150, 154, 155, 163], [122, 141, 150, 154, 155, 163], [123, 141, 150, 154, 155, 163], [124, 141, 150, 154, 155, 163], [122, 142, 150, 154, 155, 163], [123, 142, 150, 154, 155, 163], [124, 142, 150, 154, 155, 163], [122, 128, 150, 154, 155, 165], [123, 128, 150, 154, 155, 165], [124, 128, 150, 154, 155, 165], [122, 130, 150, 154, 155, 165], [123, 130, 150, 154, 155, 165], [124, 130, 150, 154, 155, 165], [122, 132, 150, 154, 155, 165], [123, 132, 150, 154, 155, 165], [124, 132, 150, 154, 155, 165], [122, 140, 150, 154, 155, 165], [123, 140, 150, 154, 155, 165], [124, 140, 150, 154, 155, 165], [122, 141, 150, 154, 155, 165], [123, 141, 150, 154, 155, 165], [124, 141, 150, 154, 155, 165], [122, 142, 150, 154, 155, 165], [123, 142, 150, 154, 155, 165], [124, 142, 150, 154, 155, 165], [122, 128, 150, 154, 155, 166], [123, 128, 150, 154, 155, 166], [124, 128, 150, 154, 155, 166], [122, 130, 150, 154, 155, 166], [123, 130, 150, 154, 155, 166], [124, 130, 150, 154, 155, 166], [122, 132, 150, 154, 155, 166], [123, 132, 150, 154, 155, 166], [124, 132, 150, 154, 155, 166], [122, 140, 150, 154, 155, 166], [123, 140, 150, 154, 155, 166], [124, 140, 150, 154, 155, 166], [122, 141, 150, 154, 155, 166], [123, 141, 150, 154, 155, 166], [124, 141, 150, 154, 155, 166], [122, 142, 150, 154, 155, 166], [123, 142, 150, 154, 155, 166], [124, 142, 150, 154, 155, 166], [122, 128, 150, 154, 161, 163], [123, 128, 150, 154, 161, 163], [124, 128, 150, 154, 161, 163], [122, 130, 150, 154, 161, 163], [123, 130, 150, 154, 161, 163], [124, 130, 150, 154, 161, 163], [122, 132, 150, 154, 161, 163], [123, 132, 150, 154, 161, 163], [124, 132, 150, 154, 161, 163], [122, 140, 150, 154, 161, 163], [123, 140, 150, 154, 161, 163], [124, 140, 150, 154, 161, 163], [122, 141, 150, 154, 161, 163], [123, 141, 150, 154, 161, 163], [124, 141, 150, 154, 161, 163], [122, 142, 150, 154, 161, 163], [123, 142, 150, 154, 161, 163], [124, 142, 150, 154, 161, 163], [122, 128, 150, 154, 161, 165], [123, 128, 150, 154, 161, 165], [124, 128, 150, 154, 161, 165], [122, 130, 150, 154, 161, 165], [123, 130, 150, 154, 161, 165], [124, 130, 150, 154, 161, 165], [122, 132, 150, 154, 161, 165], [123, 132, 150, 154, 161, 165], [124, 132, 150, 154, 161, 165], [122, 140, 150, 154, 161, 165], [123, 140, 150, 154, 161, 165], [124, 140, 150, 154, 161, 165], [122, 141, 150, 154, 161, 165], [123, 141, 150, 154, 161, 165], [124, 141, 150, 154, 161, 165], [122, 142, 150, 154, 161, 165], [123, 142, 150, 154, 161, 165], [124, 142, 150, 154, 161, 165], [122, 128, 150, 154, 161, 166], [123, 128, 150, 154, 161, 166], [124, 128, 150, 154, 161, 166], [122, 130, 150, 154, 161, 166], [123, 130, 150, 154, 161, 166], [124, 130, 150, 154, 161, 166], [122, 132, 150, 154, 161, 166], [123, 132, 150, 154, 161, 166], [124, 132, 150, 154, 161, 166], [122, 140, 150, 154, 161, 166], [123, 140, 150, 154, 161, 166], [124, 140, 150, 154, 161, 166], [122, 141, 150, 154, 161, 166], [123, 141, 150, 154, 161, 166], [124, 141, 150, 154, 161, 166], [122, 142, 150, 154, 161, 166], [123, 142, 150, 154, 161, 166], [124, 142, 150, 154, 161, 166]"/>
    <n v="31"/>
    <s v="f2, f6, f4, f5"/>
    <n v="100"/>
    <n v="77.41935483870968"/>
    <n v="6.4516129032258007"/>
    <s v="[0, 47, 90, 119, 168, 217, 256, 289, 332, 365], [2, 48, 91, 120, 194, 218, 243, 257, 309, 333, 366], [3, 60, 93, 121, 195, 218, 251, 258, 310, 334, 355, 367], [4, 61, 105, 127, 196, 211, 218, 252, 268, 312, 350, 355, 368], [6, 71, 106, 111, 128, 145, 198, 211, 218, 253, 270, 313, 326, 354, 355, 369], [7, 40, 72, 77, 110, 111, 130, 145, 199, 204, 211, 224, 243, 271, 313, 328, 334, 357, 371], [8, 40, 73, 76, 77, 132, 145, 201, 204, 211, 224, 251, 279, 313, 329, 350, 357, 372, 373], [9, 40, 75, 76, 77, 140, 145, 203, 204, 211, 224, 252, 280, 281, 314, 325, 326, 354, 357], [10, 31, 40, 72, 79, 141, 145, 199, 205, 211, 224, 253, 280, 285, 315, 325, 326], [11, 31, 40, 73, 76, 79, 142, 145, 201, 205, 211, 226, 243, 316, 325, 326], [17, 31, 40, 75, 76, 79, 128, 147, 203, 205, 211, 226, 251, 314, 325, 328], [18, 29, 31, 40, 130, 147, 199, 209, 211, 226, 252, 315, 325, 328], [19, 29, 31, 40, 132, 147, 201, 209, 211, 226, 253, 316, 325, 328], [20, 29, 31, 40, 140, 147, 203, 209, 211, 227, 242, 243, 314, 325, 329], [26, 29, 31, 40, 141, 147, 196, 212, 227, 242, 251, 315, 325, 329], [10, 35, 40, 142, 147, 198, 212, 227, 242, 252, 316, 325, 329], [11, 35, 40, 128, 149, 199, 204, 212, 227, 242, 253], [17, 35, 40, 130, 149, 201, 204, 212, 229, 242, 243], [18, 29, 35, 40, 132, 149, 203, 204, 212, 229, 242, 251], [19, 29, 35, 40, 140, 149, 199, 205, 212, 229, 242, 252], [20, 29, 35, 40, 141, 149, 201, 205, 212, 229, 242, 253], [26, 29, 35, 40, 142, 149, 203, 205, 212, 230, 235, 242, 243], [7, 44, 128, 150, 151, 199, 209, 212, 232, 235, 242, 243], [8, 44, 130, 150, 151, 201, 209, 212, 234, 235, 242, 243], [9, 44, 132, 150, 151, 203, 209, 212, 230, 235, 242, 251], [10, 31, 44, 140, 150, 151, 196, 214, 232, 235, 242, 251], [11, 31, 44, 141, 150, 151, 198, 214, 234, 235, 242, 251], [17, 31, 44, 142, 150, 151, 199, 204, 214, 230, 235, 242, 252], [18, 29, 31, 44, 128, 150, 153, 201, 204, 214, 232, 235, 242, 252], [19, 29, 31, 44, 130, 150, 153, 203, 204, 214, 234, 235, 242, 252], [20, 29, 31, 44, 132, 150, 153, 199, 205, 214, 230, 235, 242, 253], [26, 29, 31, 44, 140, 150, 153, 201, 205, 214, 232, 235, 242, 253], [10, 35, 44, 141, 150, 153, 203, 205, 214, 234, 235, 242, 253], [11, 35, 44, 142, 150, 153, 199, 209, 214, 230, 239, 242, 243], [17, 35, 44, 128, 150, 154, 155, 201, 209, 214, 232, 239, 242, 243], [18, 29, 35, 44, 130, 150, 154, 155, 203, 209, 214, 234, 239, 242, 243], [19, 29, 35, 44, 132, 150, 154, 155, 230, 239, 242, 251], [20, 29, 35, 44, 140, 150, 154, 155, 232, 239, 242, 251], [26, 29, 35, 44, 141, 150, 154, 155, 234, 239, 242, 251], [142, 150, 154, 155, 230, 239, 242, 252], [128, 150, 154, 161, 232, 239, 242, 252], [130, 150, 154, 161, 234, 239, 242, 252], [132, 150, 154, 161, 230, 239, 242, 253], [140, 150, 154, 161, 232, 239, 242, 253], [141, 150, 154, 161, 234, 239, 242, 253], [142, 150, 154, 161, 230, 241, 242, 243], [232, 241, 242, 243], [234, 241, 242, 243], [230, 241, 242, 251], [232, 241, 242, 251], [234, 241, 242, 251], [230, 241, 242, 252], [232, 241, 242, 252], [234, 241, 242, 252], [230, 241, 242, 253], [232, 241, 242, 253], [234, 241, 242, 253]"/>
    <n v="25"/>
    <s v="f2, f6, f4, f5"/>
    <n v="100"/>
    <n v="77.41935483870968"/>
    <n v="6.4516129032258007"/>
    <s v="[0, 47, 90, 119, 168, 217, 256, 289, 332, 365], [2, 48, 91, 120, 163, 194, 218, 243, 257, 288, 309, 333, 366, 405], [3, 49, 60, 92, 93, 120, 165, 195, 216, 218, 251, 258, 288, 310, 331, 334, 355, 367, 405], [4, 45, 50, 60, 92, 105, 120, 166, 196, 211, 216, 218, 252, 255, 259, 268, 288, 311, 312, 331, 350, 355, 368, 375, 405], [5, 6, 45, 51, 60, 92, 106, 111, 121, 163, 197, 198, 211, 216, 218, 253, 255, 259, 270, 288, 311, 313, 326, 331, 354, 355, 369, 375, 405], [5, 7, 40, 45, 53, 60, 92, 110, 111, 121, 165, 197, 199, 204, 211, 216, 224, 243, 259, 271, 288, 311, 313, 328, 331, 334, 357, 371, 375, 405], [5, 8, 39, 40, 45, 55, 60, 121, 166, 197, 200, 201, 204, 211, 216, 224, 251, 259, 272, 279, 288, 311, 313, 329, 331, 350, 357, 372, 373, 375, 405], [5, 9, 39, 40, 45, 49, 61, 80, 122, 127, 163, 197, 200, 203, 204, 211, 216, 224, 252, 255, 259, 272, 280, 281, 288, 311, 314, 325, 326, 331, 354, 357, 368, 381, 405], [5, 10, 31, 39, 40, 45, 50, 61, 80, 123, 127, 163, 197, 199, 205, 211, 216, 224, 253, 255, 259, 272, 280, 285, 288, 311, 315, 325, 326, 331, 369, 381, 405], [5, 11, 31, 39, 40, 45, 51, 61, 80, 124, 127, 163, 197, 200, 201, 205, 211, 216, 225, 226, 243, 259, 274, 279, 288, 311, 316, 317, 325, 326, 331, 371, 381, 405], [5, 17, 31, 39, 40, 45, 53, 61, 80, 122, 127, 165, 197, 200, 203, 205, 211, 216, 225, 226, 251, 259, 274, 280, 281, 288, 311, 316, 319, 325, 326, 331, 372, 373, 381, 405], [5, 18, 29, 31, 39, 40, 45, 55, 61, 80, 123, 127, 165, 197, 199, 209, 211, 216, 225, 226, 252, 255, 259, 274, 280, 285, 288, 311, 316, 320, 325, 326, 331, 368, 395, 405], [5, 19, 29, 31, 39, 40, 45, 49, 71, 80, 124, 127, 165, 197, 200, 201, 209, 211, 216, 225, 226, 253, 255, 259, 276, 279, 288, 311, 314, 325, 328, 331, 369, 395, 405], [5, 20, 29, 31, 39, 40, 45, 50, 71, 80, 122, 127, 166, 197, 200, 203, 209, 211, 216, 225, 227, 242, 243, 259, 276, 280, 281, 288, 311, 315, 325, 328, 331, 371, 395, 405], [5, 26, 29, 31, 39, 40, 45, 51, 71, 80, 123, 127, 166, 196, 212, 216, 225, 227, 242, 251, 259, 276, 280, 285, 288, 311, 316, 317, 325, 328, 331, 372, 373, 395, 405], [5, 10, 35, 39, 40, 45, 53, 71, 80, 124, 127, 166, 197, 198, 212, 216, 225, 227, 242, 252, 255, 259, 277, 279, 288, 311, 316, 319, 325, 328, 331], [5, 11, 35, 39, 40, 45, 55, 71, 80, 122, 128, 145, 163, 197, 199, 204, 212, 216, 225, 227, 242, 253, 255, 259, 277, 280, 281, 288, 311, 316, 320, 325, 328, 331], [5, 17, 35, 39, 40, 45, 49, 72, 77, 80, 123, 128, 145, 163, 197, 200, 201, 204, 212, 216, 225, 229, 242, 243, 259, 277, 280, 285, 288, 311, 314, 325, 329, 331], [5, 18, 29, 35, 39, 40, 45, 50, 72, 77, 80, 124, 128, 145, 163, 197, 200, 203, 204, 212, 216, 225, 229, 242, 251, 267, 268, 288, 311, 315, 325, 329, 331], [5, 19, 29, 35, 39, 40, 45, 51, 72, 77, 80, 122, 130, 145, 163, 197, 199, 205, 212, 216, 225, 229, 242, 252, 255, 267, 270, 288, 311, 316, 317, 325, 329, 331], [5, 20, 29, 35, 39, 40, 45, 53, 72, 77, 80, 123, 130, 145, 163, 197, 200, 201, 205, 212, 216, 225, 229, 242, 253, 255, 267, 271, 288, 311, 316, 319, 325, 329, 331], [5, 26, 29, 35, 39, 40, 45, 55, 72, 77, 80, 124, 130, 145, 163, 197, 200, 203, 205, 212, 216, 225, 230, 235, 242, 243, 267, 272, 279, 288, 311, 316, 320, 325, 329, 331], [5, 7, 44, 45, 49, 73, 76, 77, 80, 122, 132, 145, 163, 197, 199, 209, 212, 216, 225, 232, 235, 242, 243, 267, 272, 280, 281, 288], [5, 8, 39, 44, 45, 49, 75, 76, 77, 80, 123, 132, 145, 163, 197, 200, 201, 209, 212, 216, 225, 234, 235, 242, 243, 267, 272, 280, 285, 288], [5, 9, 39, 44, 45, 50, 73, 76, 77, 80, 124, 132, 145, 163, 197, 200, 203, 209, 212, 216, 225, 230, 235, 242, 251, 267, 274, 279, 288], [5, 10, 31, 39, 44, 45, 50, 75, 76, 77, 80, 122, 140, 145, 163, 196, 214, 216, 225, 232, 235, 242, 251, 267, 274, 280, 281, 288], [5, 11, 31, 39, 44, 45, 51, 73, 76, 77, 80, 123, 140, 145, 163, 197, 198, 214, 216, 225, 234, 235, 242, 251, 267, 274, 280, 285, 288], [5, 17, 31, 39, 44, 45, 51, 75, 76, 77, 80, 124, 140, 145, 163, 197, 199, 204, 214, 216, 225, 230, 235, 242, 252, 255, 267, 276, 279, 288], [5, 18, 29, 31, 39, 44, 45, 53, 73, 76, 77, 80, 122, 141, 145, 163, 197, 200, 201, 204, 214, 216, 225, 232, 235, 242, 252, 255, 267, 276, 280, 281, 288], [5, 19, 29, 31, 39, 44, 45, 53, 75, 76, 77, 80, 123, 141, 145, 163, 197, 200, 203, 204, 214, 216, 225, 234, 235, 242, 252, 255, 267, 276, 280, 285, 288], [5, 20, 29, 31, 39, 44, 45, 55, 73, 76, 77, 80, 124, 141, 145, 163, 197, 199, 205, 214, 216, 225, 230, 235, 242, 253, 255, 267, 277, 279, 288], [5, 26, 29, 31, 39, 44, 45, 55, 75, 76, 77, 80, 122, 142, 145, 163, 197, 200, 201, 205, 214, 216, 225, 232, 235, 242, 253, 255, 267, 277, 280, 281, 288], [5, 10, 35, 39, 44, 45, 49, 72, 79, 80, 123, 142, 145, 163, 197, 200, 203, 205, 214, 216, 225, 234, 235, 242, 253, 255, 267, 277, 280, 285, 288], [5, 11, 35, 39, 44, 45, 50, 72, 79, 80, 124, 142, 145, 163, 197, 199, 209, 214, 216, 225, 230, 239, 242, 243], [5, 17, 35, 39, 44, 45, 51, 72, 79, 80, 122, 128, 145, 165, 197, 200, 201, 209, 214, 216, 225, 232, 239, 242, 243], [5, 18, 29, 35, 39, 44, 45, 53, 72, 79, 80, 123, 128, 145, 165, 197, 200, 203, 209, 214, 216, 225, 234, 239, 242, 243], [5, 19, 29, 35, 39, 44, 45, 55, 72, 79, 80, 124, 128, 145, 165, 225, 230, 239, 242, 251], [5, 20, 29, 35, 39, 44, 45, 49, 73, 76, 79, 80, 122, 130, 145, 165, 225, 232, 239, 242, 251], [5, 26, 29, 35, 39, 44, 45, 49, 75, 76, 79, 80, 123, 130, 145, 165, 225, 234, 239, 242, 251], [50, 73, 76, 79, 80, 124, 130, 145, 165, 225, 230, 239, 242, 252, 255], [50, 75, 76, 79, 80, 122, 132, 145, 165, 225, 232, 239, 242, 252, 255], [51, 73, 76, 79, 80, 123, 132, 145, 165, 225, 234, 239, 242, 252, 255], [51, 75, 76, 79, 80, 124, 132, 145, 165, 225, 230, 239, 242, 253, 255], [53, 73, 76, 79, 80, 122, 140, 145, 165, 225, 232, 239, 242, 253, 255], [53, 75, 76, 79, 80, 123, 140, 145, 165, 225, 234, 239, 242, 253, 255], [55, 73, 76, 79, 80, 124, 140, 145, 165, 225, 230, 241, 242, 243], [55, 75, 76, 79, 80, 122, 141, 145, 165, 225, 232, 241, 242, 243], [123, 141, 145, 165, 225, 234, 241, 242, 243], [124, 141, 145, 165, 225, 230, 241, 242, 251], [122, 142, 145, 165, 225, 232, 241, 242, 251], [123, 142, 145, 165, 225, 234, 241, 242, 251], [124, 142, 145, 165, 225, 230, 241, 242, 252, 255], [122, 128, 145, 166, 225, 232, 241, 242, 252, 255], [123, 128, 145, 166, 225, 234, 241, 242, 252, 255], [124, 128, 145, 166, 225, 230, 241, 242, 253, 255], [122, 130, 145, 166, 225, 232, 241, 242, 253, 255], [123, 130, 145, 166, 225, 234, 241, 242, 253, 255], [124, 130, 145, 166], [122, 132, 145, 166], [123, 132, 145, 166], [124, 132, 145, 166], [122, 140, 145, 166], [123, 140, 145, 166], [124, 140, 145, 166], [122, 141, 145, 166], [123, 141, 145, 166], [124, 141, 145, 166], [122, 142, 145, 166], [123, 142, 145, 166], [124, 142, 145, 166], [122, 128, 147, 163], [123, 128, 147, 163], [124, 128, 147, 163], [122, 130, 147, 163], [123, 130, 147, 163], [124, 130, 147, 163], [122, 132, 147, 163], [123, 132, 147, 163], [124, 132, 147, 163], [122, 140, 147, 163], [123, 140, 147, 163], [124, 140, 147, 163], [122, 141, 147, 163], [123, 141, 147, 163], [124, 141, 147, 163], [122, 142, 147, 163], [123, 142, 147, 163], [124, 142, 147, 163], [122, 128, 147, 165], [123, 128, 147, 165], [124, 128, 147, 165], [122, 130, 147, 165], [123, 130, 147, 165], [124, 130, 147, 165], [122, 132, 147, 165], [123, 132, 147, 165], [124, 132, 147, 165], [122, 140, 147, 165], [123, 140, 147, 165], [124, 140, 147, 165], [122, 141, 147, 165], [123, 141, 147, 165], [124, 141, 147, 165], [122, 142, 147, 165], [123, 142, 147, 165], [124, 142, 147, 165], [122, 128, 147, 166], [123, 128, 147, 166], [124, 128, 147, 166], [122, 130, 147, 166], [123, 130, 147, 166], [124, 130, 147, 166], [122, 132, 147, 166], [123, 132, 147, 166], [124, 132, 147, 166], [122, 140, 147, 166], [123, 140, 147, 166], [124, 140, 147, 166], [122, 141, 147, 166], [123, 141, 147, 166], [124, 141, 147, 166], [122, 142, 147, 166], [123, 142, 147, 166], [124, 142, 147, 166], [122, 128, 149, 163], [123, 128, 149, 163], [124, 128, 149, 163], [122, 130, 149, 163], [123, 130, 149, 163], [124, 130, 149, 163], [122, 132, 149, 163], [123, 132, 149, 163], [124, 132, 149, 163], [122, 140, 149, 163], [123, 140, 149, 163], [124, 140, 149, 163], [122, 141, 149, 163], [123, 141, 149, 163], [124, 141, 149, 163], [122, 142, 149, 163], [123, 142, 149, 163], [124, 142, 149, 163], [122, 128, 149, 165], [123, 128, 149, 165], [124, 128, 149, 165], [122, 130, 149, 165], [123, 130, 149, 165], [124, 130, 149, 165], [122, 132, 149, 165], [123, 132, 149, 165], [124, 132, 149, 165], [122, 140, 149, 165], [123, 140, 149, 165], [124, 140, 149, 165], [122, 141, 149, 165], [123, 141, 149, 165], [124, 141, 149, 165], [122, 142, 149, 165], [123, 142, 149, 165], [124, 142, 149, 165], [122, 128, 149, 166], [123, 128, 149, 166], [124, 128, 149, 166], [122, 130, 149, 166], [123, 130, 149, 166], [124, 130, 149, 166], [122, 132, 149, 166], [123, 132, 149, 166], [124, 132, 149, 166], [122, 140, 149, 166], [123, 140, 149, 166], [124, 140, 149, 166], [122, 141, 149, 166], [123, 141, 149, 166], [124, 141, 149, 166], [122, 142, 149, 166], [123, 142, 149, 166], [124, 142, 149, 166], [122, 128, 150, 151, 163], [123, 128, 150, 151, 163], [124, 128, 150, 151, 163], [122, 130, 150, 151, 163], [123, 130, 150, 151, 163], [124, 130, 150, 151, 163], [122, 132, 150, 151, 163], [123, 132, 150, 151, 163], [124, 132, 150, 151, 163], [122, 140, 150, 151, 163], [123, 140, 150, 151, 163], [124, 140, 150, 151, 163], [122, 141, 150, 151, 163], [123, 141, 150, 151, 163], [124, 141, 150, 151, 163], [122, 142, 150, 151, 163], [123, 142, 150, 151, 163], [124, 142, 150, 151, 163], [122, 128, 150, 151, 165], [123, 128, 150, 151, 165], [124, 128, 150, 151, 165], [122, 130, 150, 151, 165], [123, 130, 150, 151, 165], [124, 130, 150, 151, 165], [122, 132, 150, 151, 165], [123, 132, 150, 151, 165], [124, 132, 150, 151, 165], [122, 140, 150, 151, 165], [123, 140, 150, 151, 165], [124, 140, 150, 151, 165], [122, 141, 150, 151, 165], [123, 141, 150, 151, 165], [124, 141, 150, 151, 165], [122, 142, 150, 151, 165], [123, 142, 150, 151, 165], [124, 142, 150, 151, 165], [122, 128, 150, 151, 166], [123, 128, 150, 151, 166], [124, 128, 150, 151, 166], [122, 130, 150, 151, 166], [123, 130, 150, 151, 166], [124, 130, 150, 151, 166], [122, 132, 150, 151, 166], [123, 132, 150, 151, 166], [124, 132, 150, 151, 166], [122, 140, 150, 151, 166], [123, 140, 150, 151, 166], [124, 140, 150, 151, 166], [122, 141, 150, 151, 166], [123, 141, 150, 151, 166], [124, 141, 150, 151, 166], [122, 142, 150, 151, 166], [123, 142, 150, 151, 166], [124, 142, 150, 151, 166], [122, 128, 150, 153, 163], [123, 128, 150, 153, 163], [124, 128, 150, 153, 163], [122, 130, 150, 153, 163], [123, 130, 150, 153, 163], [124, 130, 150, 153, 163], [122, 132, 150, 153, 163], [123, 132, 150, 153, 163], [124, 132, 150, 153, 163], [122, 140, 150, 153, 163], [123, 140, 150, 153, 163], [124, 140, 150, 153, 163], [122, 141, 150, 153, 163], [123, 141, 150, 153, 163], [124, 141, 150, 153, 163], [122, 142, 150, 153, 163], [123, 142, 150, 153, 163], [124, 142, 150, 153, 163], [122, 128, 150, 153, 165], [123, 128, 150, 153, 165], [124, 128, 150, 153, 165], [122, 130, 150, 153, 165], [123, 130, 150, 153, 165], [124, 130, 150, 153, 165], [122, 132, 150, 153, 165], [123, 132, 150, 153, 165], [124, 132, 150, 153, 165], [122, 140, 150, 153, 165], [123, 140, 150, 153, 165], [124, 140, 150, 153, 165], [122, 141, 150, 153, 165], [123, 141, 150, 153, 165], [124, 141, 150, 153, 165], [122, 142, 150, 153, 165], [123, 142, 150, 153, 165], [124, 142, 150, 153, 165], [122, 128, 150, 153, 166], [123, 128, 150, 153, 166], [124, 128, 150, 153, 166], [122, 130, 150, 153, 166], [123, 130, 150, 153, 166], [124, 130, 150, 153, 166], [122, 132, 150, 153, 166], [123, 132, 150, 153, 166], [124, 132, 150, 153, 166], [122, 140, 150, 153, 166], [123, 140, 150, 153, 166], [124, 140, 150, 153, 166], [122, 141, 150, 153, 166], [123, 141, 150, 153, 166], [124, 141, 150, 153, 166], [122, 142, 150, 153, 166], [123, 142, 150, 153, 166], [124, 142, 150, 153, 166], [122, 128, 150, 154, 155, 163], [123, 128, 150, 154, 155, 163], [124, 128, 150, 154, 155, 163], [122, 130, 150, 154, 155, 163], [123, 130, 150, 154, 155, 163], [124, 130, 150, 154, 155, 163], [122, 132, 150, 154, 155, 163], [123, 132, 150, 154, 155, 163], [124, 132, 150, 154, 155, 163], [122, 140, 150, 154, 155, 163], [123, 140, 150, 154, 155, 163], [124, 140, 150, 154, 155, 163], [122, 141, 150, 154, 155, 163], [123, 141, 150, 154, 155, 163], [124, 141, 150, 154, 155, 163], [122, 142, 150, 154, 155, 163], [123, 142, 150, 154, 155, 163], [124, 142, 150, 154, 155, 163], [122, 128, 150, 154, 155, 165], [123, 128, 150, 154, 155, 165], [124, 128, 150, 154, 155, 165], [122, 130, 150, 154, 155, 165], [123, 130, 150, 154, 155, 165], [124, 130, 150, 154, 155, 165], [122, 132, 150, 154, 155, 165], [123, 132, 150, 154, 155, 165], [124, 132, 150, 154, 155, 165], [122, 140, 150, 154, 155, 165], [123, 140, 150, 154, 155, 165], [124, 140, 150, 154, 155, 165], [122, 141, 150, 154, 155, 165], [123, 141, 150, 154, 155, 165], [124, 141, 150, 154, 155, 165], [122, 142, 150, 154, 155, 165], [123, 142, 150, 154, 155, 165], [124, 142, 150, 154, 155, 165], [122, 128, 150, 154, 155, 166], [123, 128, 150, 154, 155, 166], [124, 128, 150, 154, 155, 166], [122, 130, 150, 154, 155, 166], [123, 130, 150, 154, 155, 166], [124, 130, 150, 154, 155, 166], [122, 132, 150, 154, 155, 166], [123, 132, 150, 154, 155, 166], [124, 132, 150, 154, 155, 166], [122, 140, 150, 154, 155, 166], [123, 140, 150, 154, 155, 166], [124, 140, 150, 154, 155, 166], [122, 141, 150, 154, 155, 166], [123, 141, 150, 154, 155, 166], [124, 141, 150, 154, 155, 166], [122, 142, 150, 154, 155, 166], [123, 142, 150, 154, 155, 166], [124, 142, 150, 154, 155, 166], [122, 128, 150, 154, 161, 163], [123, 128, 150, 154, 161, 163], [124, 128, 150, 154, 161, 163], [122, 130, 150, 154, 161, 163], [123, 130, 150, 154, 161, 163], [124, 130, 150, 154, 161, 163], [122, 132, 150, 154, 161, 163], [123, 132, 150, 154, 161, 163], [124, 132, 150, 154, 161, 163], [122, 140, 150, 154, 161, 163], [123, 140, 150, 154, 161, 163], [124, 140, 150, 154, 161, 163], [122, 141, 150, 154, 161, 163], [123, 141, 150, 154, 161, 163], [124, 141, 150, 154, 161, 163], [122, 142, 150, 154, 161, 163], [123, 142, 150, 154, 161, 163], [124, 142, 150, 154, 161, 163], [122, 128, 150, 154, 161, 165], [123, 128, 150, 154, 161, 165], [124, 128, 150, 154, 161, 165], [122, 130, 150, 154, 161, 165], [123, 130, 150, 154, 161, 165], [124, 130, 150, 154, 161, 165], [122, 132, 150, 154, 161, 165], [123, 132, 150, 154, 161, 165], [124, 132, 150, 154, 161, 165], [122, 140, 150, 154, 161, 165], [123, 140, 150, 154, 161, 165], [124, 140, 150, 154, 161, 165], [122, 141, 150, 154, 161, 165], [123, 141, 150, 154, 161, 165], [124, 141, 150, 154, 161, 165], [122, 142, 150, 154, 161, 165], [123, 142, 150, 154, 161, 165], [124, 142, 150, 154, 161, 165], [122, 128, 150, 154, 161, 166], [123, 128, 150, 154, 161, 166], [124, 128, 150, 154, 161, 166], [122, 130, 150, 154, 161, 166], [123, 130, 150, 154, 161, 166], [124, 130, 150, 154, 161, 166], [122, 132, 150, 154, 161, 166], [123, 132, 150, 154, 161, 166], [124, 132, 150, 154, 161, 166], [122, 140, 150, 154, 161, 166], [123, 140, 150, 154, 161, 166], [124, 140, 150, 154, 161, 166], [122, 141, 150, 154, 161, 166], [123, 141, 150, 154, 161, 166], [124, 141, 150, 154, 161, 166], [122, 142, 150, 154, 161, 166], [123, 142, 150, 154, 161, 166], [124, 142, 150, 154, 161, 166]"/>
    <n v="31"/>
    <s v="f2, f6, f4, f5"/>
    <n v="100"/>
    <n v="77.41935483870968"/>
    <n v="6.4516129032258007"/>
    <s v="[0, 47, 90, 119, 168, 217, 256, 289, 332, 365], [2, 48, 91, 120, 163, 194, 218, 243, 257, 288, 309, 333, 366, 405], [3, 49, 60, 92, 93, 120, 165, 195, 216, 218, 251, 258, 288, 310, 331, 334, 355, 367, 405], [4, 45, 49, 61, 80, 92, 105, 120, 166, 196, 216, 218, 255, 259, 268, 288, 311, 312, 331, 334, 357, 368, 375, 405], [5, 6, 45, 49, 71, 80, 92, 106, 111, 121, 163, 197, 198, 216, 224, 243, 259, 270, 288, 311, 313, 331, 350, 355, 368, 381, 405], [5, 7, 45, 49, 72, 80, 92, 107, 111, 121, 165, 197, 199, 216, 224, 251, 259, 271, 288, 311, 314, 331, 350, 357, 368, 395, 405], [5, 39, 45, 49, 73, 80, 92, 108, 111, 121, 166, 197, 200, 216, 224, 255, 259, 272, 288, 311, 315, 331, 351, 354, 355, 369, 375, 405], [49, 74, 75, 80, 122, 127, 163, 225, 226, 243, 259, 274, 288, 311, 316, 317, 331, 353, 354, 355, 369, 381, 405], [50, 60, 122, 127, 165, 225, 226, 251, 259, 276, 288, 311, 316, 319, 331, 351, 354, 357, 369, 395, 405], [50, 61, 80, 122, 127, 166, 225, 226, 255, 259, 277, 288, 311, 316, 320, 331, 353, 354, 357, 371, 375, 405], [50, 71, 80, 122, 128, 163, 225, 227, 243, 267, 268, 288, 371, 381, 405], [50, 72, 80, 122, 128, 165, 225, 227, 251, 267, 270, 288, 371, 395, 405], [50, 73, 80, 122, 128, 166, 225, 227, 255, 267, 271, 288, 372, 375, 405], [50, 74, 75, 80, 122, 130, 163, 225, 228, 243, 267, 272, 288, 372, 381, 405], [51, 60, 122, 130, 165, 225, 228, 251, 267, 274, 288, 372, 395, 405], [51, 61, 80, 122, 130, 166, 225, 228, 255, 267, 276, 288], [51, 71, 80, 122, 131, 132, 163, 267, 277, 288], [51, 72, 80, 122, 131, 132, 165], [51, 73, 80, 122, 131, 132, 166], [51, 74, 75, 80, 122, 131, 140, 163], [53, 60, 122, 131, 140, 165], [53, 61, 80, 122, 131, 140, 166], [53, 71, 80, 122, 131, 141, 163], [53, 72, 80, 122, 131, 141, 165], [53, 73, 80, 122, 131, 141, 166], [53, 74, 75, 80, 122, 131, 142, 163], [55, 60, 122, 131, 142, 165], [55, 61, 80, 122, 131, 142, 166], [55, 71, 80, 123, 127, 163], [55, 72, 80, 123, 127, 165], [55, 73, 80, 123, 127, 166], [55, 74, 75, 80, 123, 128, 163], [123, 128, 165], [123, 128, 166], [123, 130, 163], [123, 130, 165], [123, 130, 166], [123, 131, 132, 163], [123, 131, 132, 165], [123, 131, 132, 166], [123, 131, 140, 163], [123, 131, 140, 165], [123, 131, 140, 166], [123, 131, 141, 163], [123, 131, 141, 165], [123, 131, 141, 166], [123, 131, 142, 163], [123, 131, 142, 165], [123, 131, 142, 166], [124, 127, 163], [124, 127, 165], [124, 127, 166], [124, 128, 163], [124, 128, 165], [124, 128, 166], [124, 130, 163], [124, 130, 165], [124, 130, 166], [124, 131, 132, 163], [124, 131, 132, 165], [124, 131, 132, 166], [124, 131, 140, 163], [124, 131, 140, 165], [124, 131, 140, 166], [124, 131, 141, 163], [124, 131, 141, 165], [124, 131, 141, 166], [124, 131, 142, 163], [124, 131, 142, 165], [124, 131, 142, 166]"/>
    <n v="31"/>
    <s v="f2, f6, f4, f5"/>
    <n v="100"/>
    <n v="77.41935483870968"/>
    <n v="6.4516129032258007"/>
    <s v="[0, 47, 90, 119, 168, 217, 256, 289, 332, 365], [2, 48, 91, 120, 194, 218, 243, 257, 309, 333, 366], [3, 60, 93, 121, 195, 218, 251, 258, 310, 334, 355, 367], [4, 61, 105, 127, 196, 211, 218, 252, 268, 312, 350, 355, 368], [6, 71, 106, 111, 128, 145, 198, 211, 218, 253, 270, 313, 326, 354, 355, 369], [7, 40, 72, 77, 110, 111, 130, 145, 199, 204, 211, 224, 243, 271, 313, 328, 334, 357, 371], [8, 40, 73, 76, 77, 132, 145, 201, 204, 211, 224, 251, 279, 313, 329, 350, 357, 372, 373], [9, 40, 75, 76, 77, 140, 145, 203, 204, 211, 224, 252, 280, 281, 314, 325, 326, 354, 357], [10, 31, 40, 72, 79, 141, 145, 199, 205, 211, 224, 253, 280, 285, 315, 325, 326], [11, 31, 40, 73, 76, 79, 142, 145, 201, 205, 211, 226, 243, 316, 325, 326], [17, 31, 40, 75, 76, 79, 128, 147, 203, 205, 211, 226, 251, 314, 325, 328], [18, 29, 31, 40, 130, 147, 199, 209, 211, 226, 252, 315, 325, 328], [19, 29, 31, 40, 132, 147, 201, 209, 211, 226, 253, 316, 325, 328], [20, 29, 31, 40, 140, 147, 203, 209, 211, 227, 242, 243, 314, 325, 329], [26, 29, 31, 40, 141, 147, 196, 212, 227, 242, 251, 315, 325, 329], [10, 35, 40, 142, 147, 198, 212, 227, 242, 252, 316, 325, 329], [11, 35, 40, 128, 149, 199, 204, 212, 227, 242, 253], [17, 35, 40, 130, 149, 201, 204, 212, 229, 242, 243], [18, 29, 35, 40, 132, 149, 203, 204, 212, 229, 242, 251], [19, 29, 35, 40, 140, 149, 199, 205, 212, 229, 242, 252], [20, 29, 35, 40, 141, 149, 201, 205, 212, 229, 242, 253], [26, 29, 35, 40, 142, 149, 203, 205, 212, 230, 235, 242, 243], [7, 44, 128, 150, 151, 199, 209, 212, 232, 235, 242, 243], [8, 44, 130, 150, 151, 201, 209, 212, 234, 235, 242, 243], [9, 44, 132, 150, 151, 203, 209, 212, 230, 235, 242, 251], [10, 31, 44, 140, 150, 151, 196, 214, 232, 235, 242, 251], [11, 31, 44, 141, 150, 151, 198, 214, 234, 235, 242, 251], [17, 31, 44, 142, 150, 151, 199, 204, 214, 230, 235, 242, 252], [18, 29, 31, 44, 128, 150, 153, 201, 204, 214, 232, 235, 242, 252], [19, 29, 31, 44, 130, 150, 153, 203, 204, 214, 234, 235, 242, 252], [20, 29, 31, 44, 132, 150, 153, 199, 205, 214, 230, 235, 242, 253], [26, 29, 31, 44, 140, 150, 153, 201, 205, 214, 232, 235, 242, 253], [10, 35, 44, 141, 150, 153, 203, 205, 214, 234, 235, 242, 253], [11, 35, 44, 142, 150, 153, 199, 209, 214, 230, 239, 242, 243], [17, 35, 44, 128, 150, 154, 155, 201, 209, 214, 232, 239, 242, 243], [18, 29, 35, 44, 130, 150, 154, 155, 203, 209, 214, 234, 239, 242, 243], [19, 29, 35, 44, 132, 150, 154, 155, 230, 239, 242, 251], [20, 29, 35, 44, 140, 150, 154, 155, 232, 239, 242, 251], [26, 29, 35, 44, 141, 150, 154, 155, 234, 239, 242, 251], [142, 150, 154, 155, 230, 239, 242, 252], [128, 150, 154, 161, 232, 239, 242, 252], [130, 150, 154, 161, 234, 239, 242, 252], [132, 150, 154, 161, 230, 239, 242, 253], [140, 150, 154, 161, 232, 239, 242, 253], [141, 150, 154, 161, 234, 239, 242, 253], [142, 150, 154, 161, 230, 241, 242, 243], [232, 241, 242, 243], [234, 241, 242, 243], [230, 241, 242, 251], [232, 241, 242, 251], [234, 241, 242, 251], [230, 241, 242, 252], [232, 241, 242, 252], [234, 241, 242, 252], [230, 241, 242, 253], [232, 241, 242, 253], [234, 241, 242, 253]"/>
    <n v="25"/>
    <s v="f2, f6, f4, f5"/>
    <n v="100"/>
    <n v="77.41935483870968"/>
    <n v="6.4516129032258007"/>
    <s v="[0, 47, 90, 119, 168, 217, 256, 289, 332, 365], [2, 48, 91, 120, 194, 218, 257, 309, 333, 366], [3, 60, 93, 121, 195, 224, 258, 310, 334, 367], [4, 45, 61, 105, 122, 127, 196, 226, 259, 268, 311, 312, 350, 368], [5, 6, 45, 71, 106, 111, 122, 128, 197, 198, 227, 259, 270, 311, 313, 351, 369], [5, 7, 45, 72, 107, 111, 122, 130, 197, 199, 228, 259, 271, 311, 314, 353, 371], [5, 39, 45, 73, 108, 111, 122, 131, 132, 197, 200, 259, 272, 311, 315, 372], [74, 75, 122, 131, 140, 259, 274, 311, 316], [122, 131, 141, 259, 276], [122, 131, 142, 259, 277], [123, 127, 267, 268], [123, 128, 267, 270], [123, 130, 267, 271], [123, 131, 132, 267, 272], [123, 131, 140, 267, 274], [123, 131, 141, 267, 276], [123, 131, 142, 267, 277], [124, 127], [124, 128], [124, 130], [124, 131, 132], [124, 131, 140], [124, 131, 141], [124, 131, 142]"/>
    <n v="47"/>
    <s v="f2, f6, f4, f5"/>
    <n v="100"/>
    <n v="77.41935483870968"/>
    <n v="6.4516129032258007"/>
    <s v="[0, 47, 90, 119, 168, 217, 256, 289, 332, 365], [2, 48, 91, 120, 163, 194, 218, 243, 257, 288, 309, 333, 366, 405], [3, 49, 60, 92, 93, 120, 165, 195, 216, 218, 251, 258, 288, 310, 331, 334, 355, 367, 405], [4, 45, 49, 61, 80, 92, 105, 120, 166, 196, 216, 218, 255, 259, 268, 288, 311, 312, 331, 334, 357, 368, 375, 405], [5, 6, 45, 49, 71, 80, 92, 106, 111, 121, 163, 197, 198, 216, 224, 243, 259, 270, 288, 311, 313, 331, 350, 355, 368, 381, 405], [5, 7, 45, 49, 72, 80, 92, 107, 111, 121, 165, 197, 199, 216, 224, 251, 259, 271, 288, 311, 314, 331, 350, 357, 368, 395, 405], [5, 39, 45, 49, 73, 80, 92, 108, 111, 121, 166, 197, 200, 216, 224, 255, 259, 272, 288, 311, 315, 331, 351, 354, 355, 369, 375, 405], [49, 74, 75, 80, 122, 127, 163, 225, 226, 243, 259, 274, 288, 311, 316, 317, 331, 353, 354, 355, 369, 381, 405], [50, 60, 122, 127, 165, 225, 226, 251, 259, 276, 288, 311, 316, 319, 331, 351, 354, 357, 369, 395, 405], [50, 61, 80, 122, 127, 166, 225, 226, 255, 259, 277, 288, 311, 316, 320, 331, 353, 354, 357, 371, 375, 405], [50, 71, 80, 122, 128, 163, 225, 227, 243, 267, 268, 288, 371, 381, 405], [50, 72, 80, 122, 128, 165, 225, 227, 251, 267, 270, 288, 371, 395, 405], [50, 73, 80, 122, 128, 166, 225, 227, 255, 267, 271, 288, 372, 375, 405], [50, 74, 75, 80, 122, 130, 163, 225, 228, 243, 267, 272, 288, 372, 381, 405], [51, 60, 122, 130, 165, 225, 228, 251, 267, 274, 288, 372, 395, 405], [51, 61, 80, 122, 130, 166, 225, 228, 255, 267, 276, 288], [51, 71, 80, 122, 131, 132, 163, 267, 277, 288], [51, 72, 80, 122, 131, 132, 165], [51, 73, 80, 122, 131, 132, 166], [51, 74, 75, 80, 122, 131, 140, 163], [53, 60, 122, 131, 140, 165], [53, 61, 80, 122, 131, 140, 166], [53, 71, 80, 122, 131, 141, 163], [53, 72, 80, 122, 131, 141, 165], [53, 73, 80, 122, 131, 141, 166], [53, 74, 75, 80, 122, 131, 142, 163], [55, 60, 122, 131, 142, 165], [55, 61, 80, 122, 131, 142, 166], [55, 71, 80, 123, 127, 163], [55, 72, 80, 123, 127, 165], [55, 73, 80, 123, 127, 166], [55, 74, 75, 80, 123, 128, 163], [123, 128, 165], [123, 128, 166], [123, 130, 163], [123, 130, 165], [123, 130, 166], [123, 131, 132, 163], [123, 131, 132, 165], [123, 131, 132, 166], [123, 131, 140, 163], [123, 131, 140, 165], [123, 131, 140, 166], [123, 131, 141, 163], [123, 131, 141, 165], [123, 131, 141, 166], [123, 131, 142, 163], [123, 131, 142, 165], [123, 131, 142, 166], [124, 127, 163], [124, 127, 165], [124, 127, 166], [124, 128, 163], [124, 128, 165], [124, 128, 166], [124, 130, 163], [124, 130, 165], [124, 130, 166], [124, 131, 132, 163], [124, 131, 132, 165], [124, 131, 132, 166], [124, 131, 140, 163], [124, 131, 140, 165], [124, 131, 140, 166], [124, 131, 141, 163], [124, 131, 141, 165], [124, 131, 141, 166], [124, 131, 142, 163], [124, 131, 142, 165], [124, 131, 142, 166]"/>
    <n v="31"/>
    <s v="f2, f6, f4, f5"/>
    <n v="100"/>
    <n v="77.41935483870968"/>
    <n v="6.4516129032258007"/>
    <s v="[0, 47, 90, 119, 168, 217, 256, 289, 332, 365], [2, 48, 91, 120, 194, 218, 257, 309, 333, 366], [3, 60, 93, 121, 195, 224, 258, 310, 334, 367], [4, 45, 61, 105, 122, 127, 196, 226, 259, 268, 311, 312, 350, 368], [5, 6, 45, 71, 106, 111, 122, 128, 197, 198, 227, 259, 270, 311, 313, 351, 369], [5, 7, 45, 72, 107, 111, 122, 130, 197, 199, 228, 259, 271, 311, 314, 353, 371], [5, 39, 45, 73, 108, 111, 122, 131, 132, 197, 200, 259, 272, 311, 315, 372], [74, 75, 122, 131, 140, 259, 274, 311, 316], [122, 131, 141, 259, 276], [122, 131, 142, 259, 277], [123, 127, 267, 268], [123, 128, 267, 270], [123, 130, 267, 271], [123, 131, 132, 267, 272], [123, 131, 140, 267, 274], [123, 131, 141, 267, 276], [123, 131, 142, 267, 277], [124, 127], [124, 128], [124, 130], [124, 131, 132], [124, 131, 140], [124, 131, 141], [124, 131, 142]"/>
    <n v="47"/>
    <s v="f2, f6, f4, f5"/>
    <n v="100"/>
    <n v="77.41935483870968"/>
    <n v="6.4516129032258007"/>
  </r>
  <r>
    <s v="vertebral-column-2clases"/>
    <n v="310"/>
    <n v="406"/>
    <n v="6"/>
    <x v="6"/>
    <n v="24"/>
    <n v="1"/>
    <s v="Numeric"/>
    <n v="3"/>
    <s v="f5: [0, 7, 11, 36, 51, 53, 61, 63, 82, 93, 147, 155, 163, 168, 170, 218, 236, 243, 259, 260, 261, 268, 274, 281, 282, 289, 334, 346, 369, 375, 381, 383, 397, 399]"/>
    <s v="Numeric"/>
    <s v="vertebral-column-2clases__NumericFeature[f5;+2std]"/>
    <n v="83.870967741935488"/>
    <n v="70.967741935483872"/>
    <n v="12.90322580645161"/>
    <n v="77.41935483870968"/>
    <n v="6.4516129032258007"/>
    <n v="74.193548387096769"/>
    <n v="3.2258064516128999"/>
    <n v="74.193548387096769"/>
    <n v="3.2258064516128999"/>
    <s v="[3, 62, 94, 119, 169, 217, 258, 310, 335, 367], [4, 63, 96, 121, 170, 218, 260, 312, 336, 376], [6, 65, 98, 145, 171, 224, 261, 289, 337, 377], [0, 66, 100, 147, 173, 226, 262, 309, 338, 382], [2, 60, 102, 149, 176, 219, 282, 313, 342, 383], [12, 61, 110, 127, 178, 220, 268, 290, 344, 385], [14, 71, 93, 120, 179, 244, 270, 291, 346, 387], [7, 48, 105, 151, 180, 245, 271, 293, 333, 388], [8, 72, 91, 153, 181, 246, 257, 294, 354, 391], [9, 76, 106, 156, 182, 242, 279, 295, 334, 368], [40, 77, 111, 158, 183, 227, 256, 296, 350, 365], [44, 79, 95, 155, 184, 253, 259, 300, 355, 366], [10, 86, 97, 161, 196, 229, 267, 301, 357, 369], [11, 88, 99, 150, 198, 252, 280, 303, 339, 371], [17, 51, 101, 166, 195, 225, 281, 325, 340, 375], [19, 53, 103, 163, 199, 228, 285, 314, 341, 381], [20, 55, 104, 165, 168, 230, 272, 315, 343, 395], [26, 75, 116, 123, 194, 232, 274, 329, 345, 373], [35, 80, 109, 124, 200, 234, 276, 317, 347, 372], [18, 47, 115, 141, 201, 235, 277, 319, 348, 374], [31, 52, 117, 142, 203, 239, 263, 320, 349, 370], [29, 54, 92, 154, 214, 241, 264, 328, 356, 378], [39, 59, 108, 122, 204, 243, 265, 326, 362, 379], [5, 64, 107, 125, 205, 251, 266, 311, 353, 380], [1, 67, 114, 129, 209, 221, 269, 316, 352, 384], [13, 68, 113, 132, 212, 222, 273, 292, 360, 386], [15, 69, 90, 133, 172, 223, 275, 297, 361, 389], [16, 70, 118, 134, 174, 231, 278, 298, 363, 390], [21, 73, 112, 135, 175, 233, 283, 299, 332, 392], [22, 78, 136, 177, 236, 284, 302, 351, 393], [23, 83, 137, 185, 237, 286, 304, 359, 394], [24, 87, 138, 186, 238, 288, 305, 364, 398], [25, 50, 139, 187, 240, 287, 306, 358, 400], [27, 57, 140, 188, 247, 307, 403], [30, 58, 143, 189, 248, 308, 405], [33, 74, 146, 190, 249, 318, 404], [36, 82, 148, 191, 250, 321, 397], [37, 84, 152, 192, 254, 322, 399], [38, 49, 157, 193, 255, 323, 401], [41, 56, 159, 197, 324, 402], [42, 85, 160, 202, 327, 396], [43, 89, 164, 206, 330], [45, 81, 128, 207, 331], [28, 130, 208], [32, 131, 210], [34, 167, 211], [46, 126, 213], [144, 215], [162, 216]"/>
    <n v="327"/>
    <s v="f4, f2, f3, f1, f6"/>
    <n v="0"/>
    <n v="70.967741935483872"/>
    <n v="0"/>
    <s v="[0, 47, 90, 119, 168, 217, 256, 289, 332, 365], [2, 48, 81, 91, 120, 163, 194, 218, 243, 257, 288, 309, 333, 366, 405], [3, 48, 82, 92, 93, 120, 165, 195, 216, 218, 251, 258, 288, 310, 331, 334, 355, 367, 405], [4, 45, 48, 84, 92, 105, 120, 166, 196, 211, 216, 218, 252, 255, 259, 268, 288, 311, 312, 331, 350, 355, 368, 375, 405], [5, 6, 45, 48, 86, 92, 106, 111, 121, 163, 197, 198, 211, 216, 218, 253, 255, 259, 270, 288, 311, 313, 326, 331, 354, 355, 369, 374, 375, 405], [5, 7, 40, 45, 48, 88, 92, 110, 111, 121, 165, 197, 199, 204, 211, 216, 224, 243, 259, 271, 288, 311, 313, 328, 331, 334, 357, 371, 374, 375, 405], [5, 8, 39, 40, 45, 49, 60, 81, 121, 166, 197, 200, 201, 204, 211, 216, 224, 251, 259, 272, 279, 288, 311, 313, 329, 331, 350, 357, 372, 373, 374, 375, 405], [5, 9, 39, 40, 45, 49, 60, 82, 122, 127, 163, 197, 200, 203, 204, 211, 216, 224, 252, 255, 259, 272, 280, 281, 288, 311, 314, 325, 326, 331, 354, 357, 368, 381, 405], [5, 10, 31, 39, 40, 45, 49, 60, 84, 123, 127, 163, 197, 199, 205, 211, 216, 224, 253, 255, 259, 272, 280, 285, 288, 311, 315, 325, 326, 331, 369, 374, 381, 405], [5, 11, 31, 39, 40, 45, 49, 60, 86, 124, 127, 163, 197, 200, 201, 205, 211, 216, 225, 226, 243, 259, 274, 279, 288, 311, 316, 317, 325, 326, 331, 371, 374, 381, 405], [5, 17, 31, 39, 40, 45, 49, 60, 88, 122, 127, 165, 197, 200, 203, 205, 211, 216, 225, 226, 251, 259, 274, 280, 281, 288, 311, 316, 319, 325, 326, 331, 372, 373, 374, 381, 405], [5, 18, 29, 31, 39, 40, 45, 50, 60, 81, 123, 127, 165, 197, 199, 209, 211, 216, 225, 226, 252, 255, 259, 274, 280, 285, 288, 311, 316, 320, 325, 326, 331, 368, 395, 405], [5, 19, 29, 31, 39, 40, 45, 50, 60, 82, 124, 127, 165, 197, 200, 201, 209, 211, 216, 225, 226, 253, 255, 259, 276, 279, 288, 311, 314, 325, 328, 331, 369, 374, 395, 405], [5, 20, 29, 31, 39, 40, 45, 50, 60, 84, 122, 127, 166, 197, 200, 203, 209, 211, 216, 225, 227, 242, 243, 259, 276, 280, 281, 288, 311, 315, 325, 328, 331, 371, 374, 395, 405], [5, 26, 29, 31, 39, 40, 45, 50, 60, 86, 123, 127, 166, 196, 212, 216, 225, 227, 242, 251, 259, 276, 280, 285, 288, 311, 316, 317, 325, 328, 331, 372, 373, 374, 395, 405], [5, 10, 35, 39, 40, 45, 50, 60, 88, 124, 127, 166, 197, 198, 212, 216, 225, 227, 242, 252, 255, 259, 277, 279, 288, 311, 316, 319, 325, 328, 331], [5, 11, 35, 39, 40, 45, 51, 60, 81, 122, 128, 145, 163, 197, 199, 204, 212, 216, 225, 227, 242, 253, 255, 259, 277, 280, 281, 288, 311, 316, 320, 325, 328, 331], [5, 17, 35, 39, 40, 45, 51, 60, 82, 123, 128, 145, 163, 197, 200, 201, 204, 212, 216, 225, 228, 229, 242, 243, 259, 277, 280, 285, 288, 311, 314, 325, 329, 331], [5, 18, 29, 35, 39, 40, 45, 51, 60, 84, 124, 128, 145, 163, 197, 200, 203, 204, 212, 216, 225, 228, 229, 242, 251, 267, 268, 288, 311, 315, 325, 329, 331], [5, 19, 29, 35, 39, 40, 45, 51, 60, 86, 122, 130, 145, 163, 197, 199, 205, 212, 216, 225, 228, 229, 242, 252, 255, 267, 270, 288, 311, 316, 317, 325, 329, 331], [5, 20, 29, 35, 39, 40, 45, 51, 60, 88, 123, 130, 145, 163, 197, 200, 201, 205, 212, 216, 225, 228, 229, 242, 253, 255, 267, 271, 288, 311, 316, 319, 325, 329, 331], [5, 26, 29, 35, 39, 40, 45, 53, 60, 81, 124, 130, 145, 163, 197, 200, 203, 205, 212, 216, 225, 228, 230, 235, 242, 243, 267, 272, 279, 288, 311, 316, 320, 325, 329, 331], [5, 7, 44, 45, 53, 60, 82, 122, 132, 145, 163, 197, 199, 209, 212, 216, 225, 228, 232, 235, 242, 243, 267, 272, 280, 281, 288], [5, 8, 39, 44, 45, 53, 60, 84, 123, 132, 145, 163, 197, 200, 201, 209, 212, 216, 225, 228, 234, 235, 242, 243, 267, 272, 280, 285, 288], [5, 9, 39, 44, 45, 53, 60, 86, 124, 132, 145, 163, 197, 200, 203, 209, 212, 216, 225, 228, 230, 235, 242, 251, 267, 274, 279, 288], [5, 10, 31, 39, 44, 45, 53, 60, 88, 122, 140, 145, 163, 196, 214, 216, 225, 228, 232, 235, 242, 251, 267, 274, 280, 281, 288], [5, 11, 31, 39, 44, 45, 55, 60, 81, 123, 140, 145, 163, 197, 198, 214, 216, 225, 228, 234, 235, 242, 251, 267, 274, 280, 285, 288], [5, 17, 31, 39, 44, 45, 55, 60, 82, 124, 140, 145, 163, 197, 199, 204, 214, 216, 225, 228, 230, 235, 242, 252, 255, 267, 276, 279, 288], [5, 18, 29, 31, 39, 44, 45, 55, 60, 84, 122, 141, 145, 163, 197, 200, 201, 204, 214, 216, 225, 228, 232, 235, 242, 252, 255, 267, 276, 280, 281, 288], [5, 19, 29, 31, 39, 44, 45, 55, 60, 86, 123, 141, 145, 163, 197, 200, 203, 204, 214, 216, 225, 228, 234, 235, 242, 252, 255, 267, 276, 280, 285, 288], [5, 20, 29, 31, 39, 44, 45, 55, 60, 88, 124, 141, 145, 163, 197, 199, 205, 214, 216, 225, 228, 230, 235, 242, 253, 255, 267, 277, 279, 288], [5, 26, 29, 31, 39, 44, 45, 49, 61, 80, 81, 122, 142, 145, 163, 197, 200, 201, 205, 214, 216, 225, 228, 232, 235, 242, 253, 255, 267, 277, 280, 281, 288], [5, 10, 35, 39, 44, 45, 49, 61, 80, 82, 123, 142, 145, 163, 197, 200, 203, 205, 214, 216, 225, 228, 234, 235, 242, 253, 255, 267, 277, 280, 285, 288], [5, 11, 35, 39, 44, 45, 49, 61, 80, 84, 124, 142, 145, 163, 197, 199, 209, 214, 216, 225, 228, 230, 239, 242, 243], [5, 17, 35, 39, 44, 45, 49, 61, 80, 86, 122, 128, 145, 165, 197, 200, 201, 209, 214, 216, 225, 228, 232, 239, 242, 243], [5, 18, 29, 35, 39, 44, 45, 49, 61, 80, 88, 123, 128, 145, 165, 197, 200, 203, 209, 214, 216, 225, 228, 234, 239, 242, 243], [5, 19, 29, 35, 39, 44, 45, 50, 61, 80, 81, 124, 128, 145, 165, 225, 228, 230, 239, 242, 251], [5, 20, 29, 35, 39, 44, 45, 50, 61, 80, 82, 122, 130, 145, 165, 225, 228, 232, 239, 242, 251], [5, 26, 29, 35, 39, 44, 45, 50, 61, 80, 84, 123, 130, 145, 165, 225, 228, 234, 239, 242, 251], [50, 61, 80, 86, 124, 130, 145, 165, 225, 228, 230, 239, 242, 252, 255], [50, 61, 80, 88, 122, 132, 145, 165, 225, 228, 232, 239, 242, 252, 255], [51, 61, 80, 81, 123, 132, 145, 165, 225, 228, 234, 239, 242, 252, 255], [51, 61, 80, 82, 124, 132, 145, 165, 225, 228, 230, 239, 242, 253, 255], [51, 61, 80, 84, 122, 140, 145, 165, 225, 228, 232, 239, 242, 253, 255], [51, 61, 80, 86, 123, 140, 145, 165, 225, 228, 234, 239, 242, 253, 255], [51, 61, 80, 88, 124, 140, 145, 165, 225, 228, 230, 241, 242, 243], [53, 61, 80, 81, 122, 141, 145, 165, 225, 228, 232, 241, 242, 243], [53, 61, 80, 82, 123, 141, 145, 165, 225, 228, 234, 241, 242, 243], [53, 61, 80, 84, 124, 141, 145, 165, 225, 228, 230, 241, 242, 251], [53, 61, 80, 86, 122, 142, 145, 165, 225, 228, 232, 241, 242, 251], [53, 61, 80, 88, 123, 142, 145, 165, 225, 228, 234, 241, 242, 251], [55, 61, 80, 81, 124, 142, 145, 165, 225, 228, 230, 241, 242, 252, 255], [55, 61, 80, 82, 122, 128, 145, 166, 225, 228, 232, 241, 242, 252, 255], [55, 61, 80, 84, 123, 128, 145, 166, 225, 228, 234, 241, 242, 252, 255], [55, 61, 80, 86, 124, 128, 145, 166, 225, 228, 230, 241, 242, 253, 255], [55, 61, 80, 88, 122, 130, 145, 166, 225, 228, 232, 241, 242, 253, 255], [49, 71, 80, 81, 123, 130, 145, 166, 225, 228, 234, 241, 242, 253, 255], [49, 71, 80, 82, 124, 130, 145, 166], [49, 71, 80, 84, 122, 132, 145, 166], [49, 71, 80, 86, 123, 132, 145, 166], [49, 71, 80, 88, 124, 132, 145, 166], [50, 71, 80, 81, 122, 140, 145, 166], [50, 71, 80, 82, 123, 140, 145, 166], [50, 71, 80, 84, 124, 140, 145, 166], [50, 71, 80, 86, 122, 141, 145, 166], [50, 71, 80, 88, 123, 141, 145, 166], [51, 71, 80, 81, 124, 141, 145, 166], [51, 71, 80, 82, 122, 142, 145, 166], [51, 71, 80, 84, 123, 142, 145, 166], [51, 71, 80, 86, 124, 142, 145, 166], [51, 71, 80, 88, 122, 128, 147, 163], [53, 71, 80, 81, 123, 128, 147, 163], [53, 71, 80, 82, 124, 128, 147, 163], [53, 71, 80, 84, 122, 130, 147, 163], [53, 71, 80, 86, 123, 130, 147, 163], [53, 71, 80, 88, 124, 130, 147, 163], [55, 71, 80, 81, 122, 132, 147, 163], [55, 71, 80, 82, 123, 132, 147, 163], [55, 71, 80, 84, 124, 132, 147, 163], [55, 71, 80, 86, 122, 140, 147, 163], [55, 71, 80, 88, 123, 140, 147, 163], [49, 72, 77, 80, 81, 124, 140, 147, 163], [49, 72, 77, 80, 82, 122, 141, 147, 163], [49, 72, 77, 80, 84, 123, 141, 147, 163], [49, 72, 77, 80, 86, 124, 141, 147, 163], [49, 72, 77, 80, 88, 122, 142, 147, 163], [50, 72, 77, 80, 81, 123, 142, 147, 163], [50, 72, 77, 80, 82, 124, 142, 147, 163], [50, 72, 77, 80, 84, 122, 128, 147, 165], [50, 72, 77, 80, 86, 123, 128, 147, 165], [50, 72, 77, 80, 88, 124, 128, 147, 165], [51, 72, 77, 80, 81, 122, 130, 147, 165], [51, 72, 77, 80, 82, 123, 130, 147, 165], [51, 72, 77, 80, 84, 124, 130, 147, 165], [51, 72, 77, 80, 86, 122, 132, 147, 165], [51, 72, 77, 80, 88, 123, 132, 147, 165], [53, 72, 77, 80, 81, 124, 132, 147, 165], [53, 72, 77, 80, 82, 122, 140, 147, 165], [53, 72, 77, 80, 84, 123, 140, 147, 165], [53, 72, 77, 80, 86, 124, 140, 147, 165], [53, 72, 77, 80, 88, 122, 141, 147, 165], [55, 72, 77, 80, 81, 123, 141, 147, 165], [55, 72, 77, 80, 82, 124, 141, 147, 165], [55, 72, 77, 80, 84, 122, 142, 147, 165], [55, 72, 77, 80, 86, 123, 142, 147, 165], [55, 72, 77, 80, 88, 124, 142, 147, 165], [49, 73, 76, 77, 80, 81, 122, 128, 147, 166], [49, 73, 76, 77, 80, 82, 123, 128, 147, 166], [49, 73, 76, 77, 80, 84, 124, 128, 147, 166], [49, 73, 76, 77, 80, 86, 122, 130, 147, 166], [49, 73, 76, 77, 80, 88, 123, 130, 147, 166], [49, 75, 76, 77, 80, 81, 124, 130, 147, 166], [49, 75, 76, 77, 80, 82, 122, 132, 147, 166], [49, 75, 76, 77, 80, 84, 123, 132, 147, 166], [49, 75, 76, 77, 80, 86, 124, 132, 147, 166], [49, 75, 76, 77, 80, 88, 122, 140, 147, 166], [50, 73, 76, 77, 80, 81, 123, 140, 147, 166], [50, 73, 76, 77, 80, 82, 124, 140, 147, 166], [50, 73, 76, 77, 80, 84, 122, 141, 147, 166], [50, 73, 76, 77, 80, 86, 123, 141, 147, 166], [50, 73, 76, 77, 80, 88, 124, 141, 147, 166], [50, 75, 76, 77, 80, 81, 122, 142, 147, 166], [50, 75, 76, 77, 80, 82, 123, 142, 147, 166], [50, 75, 76, 77, 80, 84, 124, 142, 147, 166], [50, 75, 76, 77, 80, 86, 122, 128, 149, 163], [50, 75, 76, 77, 80, 88, 123, 128, 149, 163], [51, 73, 76, 77, 80, 81, 124, 128, 149, 163], [51, 73, 76, 77, 80, 82, 122, 130, 149, 163], [51, 73, 76, 77, 80, 84, 123, 130, 149, 163], [51, 73, 76, 77, 80, 86, 124, 130, 149, 163], [51, 73, 76, 77, 80, 88, 122, 132, 149, 163], [51, 75, 76, 77, 80, 81, 123, 132, 149, 163], [51, 75, 76, 77, 80, 82, 124, 132, 149, 163], [51, 75, 76, 77, 80, 84, 122, 140, 149, 163], [51, 75, 76, 77, 80, 86, 123, 140, 149, 163], [51, 75, 76, 77, 80, 88, 124, 140, 149, 163], [53, 73, 76, 77, 80, 81, 122, 141, 149, 163], [53, 73, 76, 77, 80, 82, 123, 141, 149, 163], [53, 73, 76, 77, 80, 84, 124, 141, 149, 163], [53, 73, 76, 77, 80, 86, 122, 142, 149, 163], [53, 73, 76, 77, 80, 88, 123, 142, 149, 163], [53, 75, 76, 77, 80, 81, 124, 142, 149, 163], [53, 75, 76, 77, 80, 82, 122, 128, 149, 165], [53, 75, 76, 77, 80, 84, 123, 128, 149, 165], [53, 75, 76, 77, 80, 86, 124, 128, 149, 165], [53, 75, 76, 77, 80, 88, 122, 130, 149, 165], [55, 73, 76, 77, 80, 81, 123, 130, 149, 165], [55, 73, 76, 77, 80, 82, 124, 130, 149, 165], [55, 73, 76, 77, 80, 84, 122, 132, 149, 165], [55, 73, 76, 77, 80, 86, 123, 132, 149, 165], [55, 73, 76, 77, 80, 88, 124, 132, 149, 165], [55, 75, 76, 77, 80, 81, 122, 140, 149, 165], [55, 75, 76, 77, 80, 82, 123, 140, 149, 165], [55, 75, 76, 77, 80, 84, 124, 140, 149, 165], [55, 75, 76, 77, 80, 86, 122, 141, 149, 165], [55, 75, 76, 77, 80, 88, 123, 141, 149, 165], [49, 72, 79, 80, 81, 124, 141, 149, 165], [49, 72, 79, 80, 82, 122, 142, 149, 165], [49, 72, 79, 80, 84, 123, 142, 149, 165], [49, 72, 79, 80, 86, 124, 142, 149, 165], [49, 72, 79, 80, 88, 122, 128, 149, 166], [50, 72, 79, 80, 81, 123, 128, 149, 166], [50, 72, 79, 80, 82, 124, 128, 149, 166], [50, 72, 79, 80, 84, 122, 130, 149, 166], [50, 72, 79, 80, 86, 123, 130, 149, 166], [50, 72, 79, 80, 88, 124, 130, 149, 166], [51, 72, 79, 80, 81, 122, 132, 149, 166], [51, 72, 79, 80, 82, 123, 132, 149, 166], [51, 72, 79, 80, 84, 124, 132, 149, 166], [51, 72, 79, 80, 86, 122, 140, 149, 166], [51, 72, 79, 80, 88, 123, 140, 149, 166], [53, 72, 79, 80, 81, 124, 140, 149, 166], [53, 72, 79, 80, 82, 122, 141, 149, 166], [53, 72, 79, 80, 84, 123, 141, 149, 166], [53, 72, 79, 80, 86, 124, 141, 149, 166], [53, 72, 79, 80, 88, 122, 142, 149, 166], [55, 72, 79, 80, 81, 123, 142, 149, 166], [55, 72, 79, 80, 82, 124, 142, 149, 166], [55, 72, 79, 80, 84, 122, 128, 150, 151, 163], [55, 72, 79, 80, 86, 123, 128, 150, 151, 163], [55, 72, 79, 80, 88, 124, 128, 150, 151, 163], [49, 73, 76, 79, 80, 81, 122, 130, 150, 151, 163], [49, 73, 76, 79, 80, 82, 123, 130, 150, 151, 163], [49, 73, 76, 79, 80, 84, 124, 130, 150, 151, 163], [49, 73, 76, 79, 80, 86, 122, 132, 150, 151, 163], [49, 73, 76, 79, 80, 88, 123, 132, 150, 151, 163], [49, 75, 76, 79, 80, 81, 124, 132, 150, 151, 163], [49, 75, 76, 79, 80, 82, 122, 140, 150, 151, 163], [49, 75, 76, 79, 80, 84, 123, 140, 150, 151, 163], [49, 75, 76, 79, 80, 86, 124, 140, 150, 151, 163], [49, 75, 76, 79, 80, 88, 122, 141, 150, 151, 163], [50, 73, 76, 79, 80, 81, 123, 141, 150, 151, 163], [50, 73, 76, 79, 80, 82, 124, 141, 150, 151, 163], [50, 73, 76, 79, 80, 84, 122, 142, 150, 151, 163], [50, 73, 76, 79, 80, 86, 123, 142, 150, 151, 163], [50, 73, 76, 79, 80, 88, 124, 142, 150, 151, 163], [50, 75, 76, 79, 80, 81, 122, 128, 150, 151, 165], [50, 75, 76, 79, 80, 82, 123, 128, 150, 151, 165], [50, 75, 76, 79, 80, 84, 124, 128, 150, 151, 165], [50, 75, 76, 79, 80, 86, 122, 130, 150, 151, 165], [50, 75, 76, 79, 80, 88, 123, 130, 150, 151, 165], [51, 73, 76, 79, 80, 81, 124, 130, 150, 151, 165], [51, 73, 76, 79, 80, 82, 122, 132, 150, 151, 165], [51, 73, 76, 79, 80, 84, 123, 132, 150, 151, 165], [51, 73, 76, 79, 80, 86, 124, 132, 150, 151, 165], [51, 73, 76, 79, 80, 88, 122, 140, 150, 151, 165], [51, 75, 76, 79, 80, 81, 123, 140, 150, 151, 165], [51, 75, 76, 79, 80, 82, 124, 140, 150, 151, 165], [51, 75, 76, 79, 80, 84, 122, 141, 150, 151, 165], [51, 75, 76, 79, 80, 86, 123, 141, 150, 151, 165], [51, 75, 76, 79, 80, 88, 124, 141, 150, 151, 165], [53, 73, 76, 79, 80, 81, 122, 142, 150, 151, 165], [53, 73, 76, 79, 80, 82, 123, 142, 150, 151, 165], [53, 73, 76, 79, 80, 84, 124, 142, 150, 151, 165], [53, 73, 76, 79, 80, 86, 122, 128, 150, 151, 166], [53, 73, 76, 79, 80, 88, 123, 128, 150, 151, 166], [53, 75, 76, 79, 80, 81, 124, 128, 150, 151, 166], [53, 75, 76, 79, 80, 82, 122, 130, 150, 151, 166], [53, 75, 76, 79, 80, 84, 123, 130, 150, 151, 166], [53, 75, 76, 79, 80, 86, 124, 130, 150, 151, 166], [53, 75, 76, 79, 80, 88, 122, 132, 150, 151, 166], [55, 73, 76, 79, 80, 81, 123, 132, 150, 151, 166], [55, 73, 76, 79, 80, 82, 124, 132, 150, 151, 166], [55, 73, 76, 79, 80, 84, 122, 140, 150, 151, 166], [55, 73, 76, 79, 80, 86, 123, 140, 150, 151, 166], [55, 73, 76, 79, 80, 88, 124, 140, 150, 151, 166], [55, 75, 76, 79, 80, 81, 122, 141, 150, 151, 166], [55, 75, 76, 79, 80, 82, 123, 141, 150, 151, 166], [55, 75, 76, 79, 80, 84, 124, 141, 150, 151, 166], [55, 75, 76, 79, 80, 86, 122, 142, 150, 151, 166], [55, 75, 76, 79, 80, 88, 123, 142, 150, 151, 166], [124, 142, 150, 151, 166], [122, 128, 150, 153, 163], [123, 128, 150, 153, 163], [124, 128, 150, 153, 163], [122, 130, 150, 153, 163], [123, 130, 150, 153, 163], [124, 130, 150, 153, 163], [122, 132, 150, 153, 163], [123, 132, 150, 153, 163], [124, 132, 150, 153, 163], [122, 140, 150, 153, 163], [123, 140, 150, 153, 163], [124, 140, 150, 153, 163], [122, 141, 150, 153, 163], [123, 141, 150, 153, 163], [124, 141, 150, 153, 163], [122, 142, 150, 153, 163], [123, 142, 150, 153, 163], [124, 142, 150, 153, 163], [122, 128, 150, 153, 165], [123, 128, 150, 153, 165], [124, 128, 150, 153, 165], [122, 130, 150, 153, 165], [123, 130, 150, 153, 165], [124, 130, 150, 153, 165], [122, 132, 150, 153, 165], [123, 132, 150, 153, 165], [124, 132, 150, 153, 165], [122, 140, 150, 153, 165], [123, 140, 150, 153, 165], [124, 140, 150, 153, 165], [122, 141, 150, 153, 165], [123, 141, 150, 153, 165], [124, 141, 150, 153, 165], [122, 142, 150, 153, 165], [123, 142, 150, 153, 165], [124, 142, 150, 153, 165], [122, 128, 150, 153, 166], [123, 128, 150, 153, 166], [124, 128, 150, 153, 166], [122, 130, 150, 153, 166], [123, 130, 150, 153, 166], [124, 130, 150, 153, 166], [122, 132, 150, 153, 166], [123, 132, 150, 153, 166], [124, 132, 150, 153, 166], [122, 140, 150, 153, 166], [123, 140, 150, 153, 166], [124, 140, 150, 153, 166], [122, 141, 150, 153, 166], [123, 141, 150, 153, 166], [124, 141, 150, 153, 166], [122, 142, 150, 153, 166], [123, 142, 150, 153, 166], [124, 142, 150, 153, 166], [122, 128, 150, 154, 155, 163], [123, 128, 150, 154, 155, 163], [124, 128, 150, 154, 155, 163], [122, 130, 150, 154, 155, 163], [123, 130, 150, 154, 155, 163], [124, 130, 150, 154, 155, 163], [122, 132, 150, 154, 155, 163], [123, 132, 150, 154, 155, 163], [124, 132, 150, 154, 155, 163], [122, 140, 150, 154, 155, 163], [123, 140, 150, 154, 155, 163], [124, 140, 150, 154, 155, 163], [122, 141, 150, 154, 155, 163], [123, 141, 150, 154, 155, 163], [124, 141, 150, 154, 155, 163], [122, 142, 150, 154, 155, 163], [123, 142, 150, 154, 155, 163], [124, 142, 150, 154, 155, 163], [122, 128, 150, 154, 155, 165], [123, 128, 150, 154, 155, 165], [124, 128, 150, 154, 155, 165], [122, 130, 150, 154, 155, 165], [123, 130, 150, 154, 155, 165], [124, 130, 150, 154, 155, 165], [122, 132, 150, 154, 155, 165], [123, 132, 150, 154, 155, 165], [124, 132, 150, 154, 155, 165], [122, 140, 150, 154, 155, 165], [123, 140, 150, 154, 155, 165], [124, 140, 150, 154, 155, 165], [122, 141, 150, 154, 155, 165], [123, 141, 150, 154, 155, 165], [124, 141, 150, 154, 155, 165], [122, 142, 150, 154, 155, 165], [123, 142, 150, 154, 155, 165], [124, 142, 150, 154, 155, 165], [122, 128, 150, 154, 155, 166], [123, 128, 150, 154, 155, 166], [124, 128, 150, 154, 155, 166], [122, 130, 150, 154, 155, 166], [123, 130, 150, 154, 155, 166], [124, 130, 150, 154, 155, 166], [122, 132, 150, 154, 155, 166], [123, 132, 150, 154, 155, 166], [124, 132, 150, 154, 155, 166], [122, 140, 150, 154, 155, 166], [123, 140, 150, 154, 155, 166], [124, 140, 150, 154, 155, 166], [122, 141, 150, 154, 155, 166], [123, 141, 150, 154, 155, 166], [124, 141, 150, 154, 155, 166], [122, 142, 150, 154, 155, 166], [123, 142, 150, 154, 155, 166], [124, 142, 150, 154, 155, 166], [122, 128, 150, 154, 161, 163], [123, 128, 150, 154, 161, 163], [124, 128, 150, 154, 161, 163], [122, 130, 150, 154, 161, 163], [123, 130, 150, 154, 161, 163], [124, 130, 150, 154, 161, 163], [122, 132, 150, 154, 161, 163], [123, 132, 150, 154, 161, 163], [124, 132, 150, 154, 161, 163], [122, 140, 150, 154, 161, 163], [123, 140, 150, 154, 161, 163], [124, 140, 150, 154, 161, 163], [122, 141, 150, 154, 161, 163], [123, 141, 150, 154, 161, 163], [124, 141, 150, 154, 161, 163], [122, 142, 150, 154, 161, 163], [123, 142, 150, 154, 161, 163], [124, 142, 150, 154, 161, 163], [122, 128, 150, 154, 161, 165], [123, 128, 150, 154, 161, 165], [124, 128, 150, 154, 161, 165], [122, 130, 150, 154, 161, 165], [123, 130, 150, 154, 161, 165], [124, 130, 150, 154, 161, 165], [122, 132, 150, 154, 161, 165], [123, 132, 150, 154, 161, 165], [124, 132, 150, 154, 161, 165], [122, 140, 150, 154, 161, 165], [123, 140, 150, 154, 161, 165], [124, 140, 150, 154, 161, 165], [122, 141, 150, 154, 161, 165], [123, 141, 150, 154, 161, 165], [124, 141, 150, 154, 161, 165], [122, 142, 150, 154, 161, 165], [123, 142, 150, 154, 161, 165], [124, 142, 150, 154, 161, 165], [122, 128, 150, 154, 161, 166], [123, 128, 150, 154, 161, 166], [124, 128, 150, 154, 161, 166], [122, 130, 150, 154, 161, 166], [123, 130, 150, 154, 161, 166], [124, 130, 150, 154, 161, 166], [122, 132, 150, 154, 161, 166], [123, 132, 150, 154, 161, 166], [124, 132, 150, 154, 161, 166], [122, 140, 150, 154, 161, 166], [123, 140, 150, 154, 161, 166], [124, 140, 150, 154, 161, 166], [122, 141, 150, 154, 161, 166], [123, 141, 150, 154, 161, 166], [124, 141, 150, 154, 161, 166], [122, 142, 150, 154, 161, 166], [123, 142, 150, 154, 161, 166], [124, 142, 150, 154, 161, 166]"/>
    <n v="30"/>
    <s v="f2, f6, f4, f5"/>
    <n v="100"/>
    <n v="77.41935483870968"/>
    <n v="6.4516129032258007"/>
    <s v="[0, 47, 90, 119, 168, 217, 256, 289, 332, 365], [2, 48, 81, 91, 120, 163, 194, 218, 243, 257, 309, 333, 366], [3, 48, 82, 93, 120, 165, 195, 218, 251, 258, 310, 334, 355, 367], [4, 48, 84, 105, 120, 166, 196, 211, 218, 252, 268, 312, 350, 355, 368], [6, 48, 86, 106, 111, 121, 163, 198, 211, 218, 253, 270, 313, 326, 354, 355, 369, 374], [7, 40, 48, 88, 110, 111, 121, 165, 199, 204, 211, 224, 243, 271, 313, 328, 334, 357, 371, 374], [8, 40, 60, 81, 121, 166, 201, 204, 211, 224, 251, 279, 313, 329, 350, 357, 372, 373, 374], [9, 40, 60, 82, 127, 163, 203, 204, 211, 224, 252, 280, 281, 314, 325, 326, 354, 357], [10, 31, 40, 60, 84, 127, 165, 199, 205, 211, 224, 253, 280, 285, 315, 325, 326], [11, 31, 40, 60, 86, 127, 166, 201, 205, 211, 226, 243, 317, 325, 326], [17, 31, 40, 60, 88, 128, 145, 163, 203, 205, 211, 226, 251, 319, 325, 326], [18, 29, 31, 40, 61, 81, 130, 145, 163, 199, 209, 211, 226, 252, 320, 325, 326], [19, 29, 31, 40, 61, 82, 132, 145, 163, 201, 209, 211, 226, 253, 314, 325, 328], [20, 29, 31, 40, 61, 84, 140, 145, 163, 203, 209, 211, 227, 242, 243, 315, 325, 328], [26, 29, 31, 40, 61, 86, 141, 145, 163, 196, 212, 227, 242, 251, 317, 325, 328], [10, 35, 40, 61, 88, 142, 145, 163, 198, 212, 227, 242, 252, 319, 325, 328], [11, 35, 40, 71, 81, 128, 145, 165, 199, 204, 212, 227, 242, 253, 320, 325, 328], [17, 35, 40, 71, 82, 130, 145, 165, 201, 204, 212, 229, 242, 243, 314, 325, 329], [18, 29, 35, 40, 71, 84, 132, 145, 165, 203, 204, 212, 229, 242, 251, 315, 325, 329], [19, 29, 35, 40, 71, 86, 140, 145, 165, 199, 205, 212, 229, 242, 252, 317, 325, 329], [20, 29, 35, 40, 71, 88, 141, 145, 165, 201, 205, 212, 229, 242, 253, 319, 325, 329], [26, 29, 35, 40, 72, 77, 81, 142, 145, 165, 203, 205, 212, 230, 235, 242, 243, 320, 325, 329], [7, 44, 72, 77, 82, 128, 145, 166, 199, 209, 212, 232, 235, 242, 243], [8, 44, 72, 77, 84, 130, 145, 166, 201, 209, 212, 234, 235, 242, 243], [9, 44, 72, 77, 86, 132, 145, 166, 203, 209, 212, 230, 235, 242, 251], [10, 31, 44, 72, 77, 88, 140, 145, 166, 196, 214, 232, 235, 242, 251], [11, 31, 44, 76, 77, 81, 141, 145, 166, 198, 214, 234, 235, 242, 251], [17, 31, 44, 76, 77, 82, 142, 145, 166, 199, 204, 214, 230, 235, 242, 252], [18, 29, 31, 44, 76, 77, 84, 128, 147, 163, 201, 204, 214, 232, 235, 242, 252], [19, 29, 31, 44, 76, 77, 86, 130, 147, 163, 203, 204, 214, 234, 235, 242, 252], [20, 29, 31, 44, 76, 77, 88, 132, 147, 163, 199, 205, 214, 230, 235, 242, 253], [26, 29, 31, 44, 72, 79, 81, 140, 147, 163, 201, 205, 214, 232, 235, 242, 253], [10, 35, 44, 72, 79, 82, 141, 147, 163, 203, 205, 214, 234, 235, 242, 253], [11, 35, 44, 72, 79, 84, 142, 147, 163, 199, 209, 214, 230, 239, 242, 243], [17, 35, 44, 72, 79, 86, 128, 147, 165, 201, 209, 214, 232, 239, 242, 243], [18, 29, 35, 44, 72, 79, 88, 130, 147, 165, 203, 209, 214, 234, 239, 242, 243], [19, 29, 35, 44, 76, 79, 81, 132, 147, 165, 230, 239, 242, 251], [20, 29, 35, 44, 76, 79, 82, 140, 147, 165, 232, 239, 242, 251], [26, 29, 35, 44, 76, 79, 84, 141, 147, 165, 234, 239, 242, 251], [76, 79, 86, 142, 147, 165, 230, 239, 242, 252], [76, 79, 88, 128, 147, 166, 232, 239, 242, 252], [130, 147, 166, 234, 239, 242, 252], [132, 147, 166, 230, 239, 242, 253], [140, 147, 166, 232, 239, 242, 253], [141, 147, 166, 234, 239, 242, 253], [142, 147, 166, 230, 241, 242, 243], [128, 149, 163, 232, 241, 242, 243], [130, 149, 163, 234, 241, 242, 243], [132, 149, 163, 230, 241, 242, 251], [140, 149, 163, 232, 241, 242, 251], [141, 149, 163, 234, 241, 242, 251], [142, 149, 163, 230, 241, 242, 252], [128, 149, 165, 232, 241, 242, 252], [130, 149, 165, 234, 241, 242, 252], [132, 149, 165, 230, 241, 242, 253], [140, 149, 165, 232, 241, 242, 253], [141, 149, 165, 234, 241, 242, 253], [142, 149, 165], [128, 149, 166], [130, 149, 166], [132, 149, 166], [140, 149, 166], [141, 149, 166], [142, 149, 166], [128, 150, 151, 163], [130, 150, 151, 163], [132, 150, 151, 163], [140, 150, 151, 163], [141, 150, 151, 163], [142, 150, 151, 163], [128, 150, 151, 165], [130, 150, 151, 165], [132, 150, 151, 165], [140, 150, 151, 165], [141, 150, 151, 165], [142, 150, 151, 165], [128, 150, 151, 166], [130, 150, 151, 166], [132, 150, 151, 166], [140, 150, 151, 166], [141, 150, 151, 166], [142, 150, 151, 166], [128, 150, 153, 163], [130, 150, 153, 163], [132, 150, 153, 163], [140, 150, 153, 163], [141, 150, 153, 163], [142, 150, 153, 163], [128, 150, 153, 165], [130, 150, 153, 165], [132, 150, 153, 165], [140, 150, 153, 165], [141, 150, 153, 165], [142, 150, 153, 165], [128, 150, 153, 166], [130, 150, 153, 166], [132, 150, 153, 166], [140, 150, 153, 166], [141, 150, 153, 166], [142, 150, 153, 166], [128, 150, 154, 155, 163], [130, 150, 154, 155, 163], [132, 150, 154, 155, 163], [140, 150, 154, 155, 163], [141, 150, 154, 155, 163], [142, 150, 154, 155, 163], [128, 150, 154, 155, 165], [130, 150, 154, 155, 165], [132, 150, 154, 155, 165], [140, 150, 154, 155, 165], [141, 150, 154, 155, 165], [142, 150, 154, 155, 165], [128, 150, 154, 155, 166], [130, 150, 154, 155, 166], [132, 150, 154, 155, 166], [140, 150, 154, 155, 166], [141, 150, 154, 155, 166], [142, 150, 154, 155, 166], [128, 150, 154, 161, 163], [130, 150, 154, 161, 163], [132, 150, 154, 161, 163], [140, 150, 154, 161, 163], [141, 150, 154, 161, 163], [142, 150, 154, 161, 163], [128, 150, 154, 161, 165], [130, 150, 154, 161, 165], [132, 150, 154, 161, 165], [140, 150, 154, 161, 165], [141, 150, 154, 161, 165], [142, 150, 154, 161, 165], [128, 150, 154, 161, 166], [130, 150, 154, 161, 166], [132, 150, 154, 161, 166], [140, 150, 154, 161, 166], [141, 150, 154, 161, 166], [142, 150, 154, 161, 166]"/>
    <n v="25"/>
    <s v="f2, f6, f4, f5"/>
    <n v="100"/>
    <n v="77.41935483870968"/>
    <n v="6.4516129032258007"/>
    <s v="[0, 47, 90, 119, 168, 217, 256, 289, 332, 365], [2, 48, 81, 91, 120, 163, 194, 218, 243, 257, 288, 309, 333, 366, 405], [3, 48, 82, 92, 93, 120, 165, 195, 216, 218, 251, 258, 288, 310, 331, 334, 355, 367, 405], [4, 45, 48, 84, 92, 105, 120, 166, 196, 211, 216, 218, 252, 255, 259, 268, 288, 311, 312, 331, 350, 355, 368, 375, 405], [5, 6, 45, 48, 86, 92, 106, 111, 121, 163, 197, 198, 211, 216, 218, 253, 255, 259, 270, 288, 311, 313, 326, 331, 354, 355, 369, 374, 375, 405], [5, 7, 40, 45, 48, 88, 92, 110, 111, 121, 165, 197, 199, 204, 211, 216, 224, 243, 259, 271, 288, 311, 313, 328, 331, 334, 357, 371, 374, 375, 405], [5, 8, 39, 40, 45, 49, 60, 81, 121, 166, 197, 200, 201, 204, 211, 216, 224, 251, 259, 272, 279, 288, 311, 313, 329, 331, 350, 357, 372, 373, 374, 375, 405], [5, 9, 39, 40, 45, 49, 60, 82, 122, 127, 163, 197, 200, 203, 204, 211, 216, 224, 252, 255, 259, 272, 280, 281, 288, 311, 314, 325, 326, 331, 354, 357, 368, 381, 405], [5, 10, 31, 39, 40, 45, 49, 60, 84, 123, 127, 163, 197, 199, 205, 211, 216, 224, 253, 255, 259, 272, 280, 285, 288, 311, 315, 325, 326, 331, 369, 374, 381, 405], [5, 11, 31, 39, 40, 45, 49, 60, 86, 124, 127, 163, 197, 200, 201, 205, 211, 216, 225, 226, 243, 259, 274, 279, 288, 311, 316, 317, 325, 326, 331, 371, 374, 381, 405], [5, 17, 31, 39, 40, 45, 49, 60, 88, 122, 127, 165, 197, 200, 203, 205, 211, 216, 225, 226, 251, 259, 274, 280, 281, 288, 311, 316, 319, 325, 326, 331, 372, 373, 374, 381, 405], [5, 18, 29, 31, 39, 40, 45, 50, 60, 81, 123, 127, 165, 197, 199, 209, 211, 216, 225, 226, 252, 255, 259, 274, 280, 285, 288, 311, 316, 320, 325, 326, 331, 368, 395, 405], [5, 19, 29, 31, 39, 40, 45, 50, 60, 82, 124, 127, 165, 197, 200, 201, 209, 211, 216, 225, 226, 253, 255, 259, 276, 279, 288, 311, 314, 325, 328, 331, 369, 374, 395, 405], [5, 20, 29, 31, 39, 40, 45, 50, 60, 84, 122, 127, 166, 197, 200, 203, 209, 211, 216, 225, 227, 242, 243, 259, 276, 280, 281, 288, 311, 315, 325, 328, 331, 371, 374, 395, 405], [5, 26, 29, 31, 39, 40, 45, 50, 60, 86, 123, 127, 166, 196, 212, 216, 225, 227, 242, 251, 259, 276, 280, 285, 288, 311, 316, 317, 325, 328, 331, 372, 373, 374, 395, 405], [5, 10, 35, 39, 40, 45, 50, 60, 88, 124, 127, 166, 197, 198, 212, 216, 225, 227, 242, 252, 255, 259, 277, 279, 288, 311, 316, 319, 325, 328, 331], [5, 11, 35, 39, 40, 45, 51, 60, 81, 122, 128, 145, 163, 197, 199, 204, 212, 216, 225, 227, 242, 253, 255, 259, 277, 280, 281, 288, 311, 316, 320, 325, 328, 331], [5, 17, 35, 39, 40, 45, 51, 60, 82, 123, 128, 145, 163, 197, 200, 201, 204, 212, 216, 225, 228, 229, 242, 243, 259, 277, 280, 285, 288, 311, 314, 325, 329, 331], [5, 18, 29, 35, 39, 40, 45, 51, 60, 84, 124, 128, 145, 163, 197, 200, 203, 204, 212, 216, 225, 228, 229, 242, 251, 267, 268, 288, 311, 315, 325, 329, 331], [5, 19, 29, 35, 39, 40, 45, 51, 60, 86, 122, 130, 145, 163, 197, 199, 205, 212, 216, 225, 228, 229, 242, 252, 255, 267, 270, 288, 311, 316, 317, 325, 329, 331], [5, 20, 29, 35, 39, 40, 45, 51, 60, 88, 123, 130, 145, 163, 197, 200, 201, 205, 212, 216, 225, 228, 229, 242, 253, 255, 267, 271, 288, 311, 316, 319, 325, 329, 331], [5, 26, 29, 35, 39, 40, 45, 53, 60, 81, 124, 130, 145, 163, 197, 200, 203, 205, 212, 216, 225, 228, 230, 235, 242, 243, 267, 272, 279, 288, 311, 316, 320, 325, 329, 331], [5, 7, 44, 45, 53, 60, 82, 122, 132, 145, 163, 197, 199, 209, 212, 216, 225, 228, 232, 235, 242, 243, 267, 272, 280, 281, 288], [5, 8, 39, 44, 45, 53, 60, 84, 123, 132, 145, 163, 197, 200, 201, 209, 212, 216, 225, 228, 234, 235, 242, 243, 267, 272, 280, 285, 288], [5, 9, 39, 44, 45, 53, 60, 86, 124, 132, 145, 163, 197, 200, 203, 209, 212, 216, 225, 228, 230, 235, 242, 251, 267, 274, 279, 288], [5, 10, 31, 39, 44, 45, 53, 60, 88, 122, 140, 145, 163, 196, 214, 216, 225, 228, 232, 235, 242, 251, 267, 274, 280, 281, 288], [5, 11, 31, 39, 44, 45, 55, 60, 81, 123, 140, 145, 163, 197, 198, 214, 216, 225, 228, 234, 235, 242, 251, 267, 274, 280, 285, 288], [5, 17, 31, 39, 44, 45, 55, 60, 82, 124, 140, 145, 163, 197, 199, 204, 214, 216, 225, 228, 230, 235, 242, 252, 255, 267, 276, 279, 288], [5, 18, 29, 31, 39, 44, 45, 55, 60, 84, 122, 141, 145, 163, 197, 200, 201, 204, 214, 216, 225, 228, 232, 235, 242, 252, 255, 267, 276, 280, 281, 288], [5, 19, 29, 31, 39, 44, 45, 55, 60, 86, 123, 141, 145, 163, 197, 200, 203, 204, 214, 216, 225, 228, 234, 235, 242, 252, 255, 267, 276, 280, 285, 288], [5, 20, 29, 31, 39, 44, 45, 55, 60, 88, 124, 141, 145, 163, 197, 199, 205, 214, 216, 225, 228, 230, 235, 242, 253, 255, 267, 277, 279, 288], [5, 26, 29, 31, 39, 44, 45, 49, 61, 80, 81, 122, 142, 145, 163, 197, 200, 201, 205, 214, 216, 225, 228, 232, 235, 242, 253, 255, 267, 277, 280, 281, 288], [5, 10, 35, 39, 44, 45, 49, 61, 80, 82, 123, 142, 145, 163, 197, 200, 203, 205, 214, 216, 225, 228, 234, 235, 242, 253, 255, 267, 277, 280, 285, 288], [5, 11, 35, 39, 44, 45, 49, 61, 80, 84, 124, 142, 145, 163, 197, 199, 209, 214, 216, 225, 228, 230, 239, 242, 243], [5, 17, 35, 39, 44, 45, 49, 61, 80, 86, 122, 128, 145, 165, 197, 200, 201, 209, 214, 216, 225, 228, 232, 239, 242, 243], [5, 18, 29, 35, 39, 44, 45, 49, 61, 80, 88, 123, 128, 145, 165, 197, 200, 203, 209, 214, 216, 225, 228, 234, 239, 242, 243], [5, 19, 29, 35, 39, 44, 45, 50, 61, 80, 81, 124, 128, 145, 165, 225, 228, 230, 239, 242, 251], [5, 20, 29, 35, 39, 44, 45, 50, 61, 80, 82, 122, 130, 145, 165, 225, 228, 232, 239, 242, 251], [5, 26, 29, 35, 39, 44, 45, 50, 61, 80, 84, 123, 130, 145, 165, 225, 228, 234, 239, 242, 251], [50, 61, 80, 86, 124, 130, 145, 165, 225, 228, 230, 239, 242, 252, 255], [50, 61, 80, 88, 122, 132, 145, 165, 225, 228, 232, 239, 242, 252, 255], [51, 61, 80, 81, 123, 132, 145, 165, 225, 228, 234, 239, 242, 252, 255], [51, 61, 80, 82, 124, 132, 145, 165, 225, 228, 230, 239, 242, 253, 255], [51, 61, 80, 84, 122, 140, 145, 165, 225, 228, 232, 239, 242, 253, 255], [51, 61, 80, 86, 123, 140, 145, 165, 225, 228, 234, 239, 242, 253, 255], [51, 61, 80, 88, 124, 140, 145, 165, 225, 228, 230, 241, 242, 243], [53, 61, 80, 81, 122, 141, 145, 165, 225, 228, 232, 241, 242, 243], [53, 61, 80, 82, 123, 141, 145, 165, 225, 228, 234, 241, 242, 243], [53, 61, 80, 84, 124, 141, 145, 165, 225, 228, 230, 241, 242, 251], [53, 61, 80, 86, 122, 142, 145, 165, 225, 228, 232, 241, 242, 251], [53, 61, 80, 88, 123, 142, 145, 165, 225, 228, 234, 241, 242, 251], [55, 61, 80, 81, 124, 142, 145, 165, 225, 228, 230, 241, 242, 252, 255], [55, 61, 80, 82, 122, 128, 145, 166, 225, 228, 232, 241, 242, 252, 255], [55, 61, 80, 84, 123, 128, 145, 166, 225, 228, 234, 241, 242, 252, 255], [55, 61, 80, 86, 124, 128, 145, 166, 225, 228, 230, 241, 242, 253, 255], [55, 61, 80, 88, 122, 130, 145, 166, 225, 228, 232, 241, 242, 253, 255], [49, 71, 80, 81, 123, 130, 145, 166, 225, 228, 234, 241, 242, 253, 255], [49, 71, 80, 82, 124, 130, 145, 166], [49, 71, 80, 84, 122, 132, 145, 166], [49, 71, 80, 86, 123, 132, 145, 166], [49, 71, 80, 88, 124, 132, 145, 166], [50, 71, 80, 81, 122, 140, 145, 166], [50, 71, 80, 82, 123, 140, 145, 166], [50, 71, 80, 84, 124, 140, 145, 166], [50, 71, 80, 86, 122, 141, 145, 166], [50, 71, 80, 88, 123, 141, 145, 166], [51, 71, 80, 81, 124, 141, 145, 166], [51, 71, 80, 82, 122, 142, 145, 166], [51, 71, 80, 84, 123, 142, 145, 166], [51, 71, 80, 86, 124, 142, 145, 166], [51, 71, 80, 88, 122, 128, 147, 163], [53, 71, 80, 81, 123, 128, 147, 163], [53, 71, 80, 82, 124, 128, 147, 163], [53, 71, 80, 84, 122, 130, 147, 163], [53, 71, 80, 86, 123, 130, 147, 163], [53, 71, 80, 88, 124, 130, 147, 163], [55, 71, 80, 81, 122, 132, 147, 163], [55, 71, 80, 82, 123, 132, 147, 163], [55, 71, 80, 84, 124, 132, 147, 163], [55, 71, 80, 86, 122, 140, 147, 163], [55, 71, 80, 88, 123, 140, 147, 163], [49, 72, 77, 80, 81, 124, 140, 147, 163], [49, 72, 77, 80, 82, 122, 141, 147, 163], [49, 72, 77, 80, 84, 123, 141, 147, 163], [49, 72, 77, 80, 86, 124, 141, 147, 163], [49, 72, 77, 80, 88, 122, 142, 147, 163], [50, 72, 77, 80, 81, 123, 142, 147, 163], [50, 72, 77, 80, 82, 124, 142, 147, 163], [50, 72, 77, 80, 84, 122, 128, 147, 165], [50, 72, 77, 80, 86, 123, 128, 147, 165], [50, 72, 77, 80, 88, 124, 128, 147, 165], [51, 72, 77, 80, 81, 122, 130, 147, 165], [51, 72, 77, 80, 82, 123, 130, 147, 165], [51, 72, 77, 80, 84, 124, 130, 147, 165], [51, 72, 77, 80, 86, 122, 132, 147, 165], [51, 72, 77, 80, 88, 123, 132, 147, 165], [53, 72, 77, 80, 81, 124, 132, 147, 165], [53, 72, 77, 80, 82, 122, 140, 147, 165], [53, 72, 77, 80, 84, 123, 140, 147, 165], [53, 72, 77, 80, 86, 124, 140, 147, 165], [53, 72, 77, 80, 88, 122, 141, 147, 165], [55, 72, 77, 80, 81, 123, 141, 147, 165], [55, 72, 77, 80, 82, 124, 141, 147, 165], [55, 72, 77, 80, 84, 122, 142, 147, 165], [55, 72, 77, 80, 86, 123, 142, 147, 165], [55, 72, 77, 80, 88, 124, 142, 147, 165], [49, 73, 76, 77, 80, 81, 122, 128, 147, 166], [49, 73, 76, 77, 80, 82, 123, 128, 147, 166], [49, 73, 76, 77, 80, 84, 124, 128, 147, 166], [49, 73, 76, 77, 80, 86, 122, 130, 147, 166], [49, 73, 76, 77, 80, 88, 123, 130, 147, 166], [49, 75, 76, 77, 80, 81, 124, 130, 147, 166], [49, 75, 76, 77, 80, 82, 122, 132, 147, 166], [49, 75, 76, 77, 80, 84, 123, 132, 147, 166], [49, 75, 76, 77, 80, 86, 124, 132, 147, 166], [49, 75, 76, 77, 80, 88, 122, 140, 147, 166], [50, 73, 76, 77, 80, 81, 123, 140, 147, 166], [50, 73, 76, 77, 80, 82, 124, 140, 147, 166], [50, 73, 76, 77, 80, 84, 122, 141, 147, 166], [50, 73, 76, 77, 80, 86, 123, 141, 147, 166], [50, 73, 76, 77, 80, 88, 124, 141, 147, 166], [50, 75, 76, 77, 80, 81, 122, 142, 147, 166], [50, 75, 76, 77, 80, 82, 123, 142, 147, 166], [50, 75, 76, 77, 80, 84, 124, 142, 147, 166], [50, 75, 76, 77, 80, 86, 122, 128, 149, 163], [50, 75, 76, 77, 80, 88, 123, 128, 149, 163], [51, 73, 76, 77, 80, 81, 124, 128, 149, 163], [51, 73, 76, 77, 80, 82, 122, 130, 149, 163], [51, 73, 76, 77, 80, 84, 123, 130, 149, 163], [51, 73, 76, 77, 80, 86, 124, 130, 149, 163], [51, 73, 76, 77, 80, 88, 122, 132, 149, 163], [51, 75, 76, 77, 80, 81, 123, 132, 149, 163], [51, 75, 76, 77, 80, 82, 124, 132, 149, 163], [51, 75, 76, 77, 80, 84, 122, 140, 149, 163], [51, 75, 76, 77, 80, 86, 123, 140, 149, 163], [51, 75, 76, 77, 80, 88, 124, 140, 149, 163], [53, 73, 76, 77, 80, 81, 122, 141, 149, 163], [53, 73, 76, 77, 80, 82, 123, 141, 149, 163], [53, 73, 76, 77, 80, 84, 124, 141, 149, 163], [53, 73, 76, 77, 80, 86, 122, 142, 149, 163], [53, 73, 76, 77, 80, 88, 123, 142, 149, 163], [53, 75, 76, 77, 80, 81, 124, 142, 149, 163], [53, 75, 76, 77, 80, 82, 122, 128, 149, 165], [53, 75, 76, 77, 80, 84, 123, 128, 149, 165], [53, 75, 76, 77, 80, 86, 124, 128, 149, 165], [53, 75, 76, 77, 80, 88, 122, 130, 149, 165], [55, 73, 76, 77, 80, 81, 123, 130, 149, 165], [55, 73, 76, 77, 80, 82, 124, 130, 149, 165], [55, 73, 76, 77, 80, 84, 122, 132, 149, 165], [55, 73, 76, 77, 80, 86, 123, 132, 149, 165], [55, 73, 76, 77, 80, 88, 124, 132, 149, 165], [55, 75, 76, 77, 80, 81, 122, 140, 149, 165], [55, 75, 76, 77, 80, 82, 123, 140, 149, 165], [55, 75, 76, 77, 80, 84, 124, 140, 149, 165], [55, 75, 76, 77, 80, 86, 122, 141, 149, 165], [55, 75, 76, 77, 80, 88, 123, 141, 149, 165], [49, 72, 79, 80, 81, 124, 141, 149, 165], [49, 72, 79, 80, 82, 122, 142, 149, 165], [49, 72, 79, 80, 84, 123, 142, 149, 165], [49, 72, 79, 80, 86, 124, 142, 149, 165], [49, 72, 79, 80, 88, 122, 128, 149, 166], [50, 72, 79, 80, 81, 123, 128, 149, 166], [50, 72, 79, 80, 82, 124, 128, 149, 166], [50, 72, 79, 80, 84, 122, 130, 149, 166], [50, 72, 79, 80, 86, 123, 130, 149, 166], [50, 72, 79, 80, 88, 124, 130, 149, 166], [51, 72, 79, 80, 81, 122, 132, 149, 166], [51, 72, 79, 80, 82, 123, 132, 149, 166], [51, 72, 79, 80, 84, 124, 132, 149, 166], [51, 72, 79, 80, 86, 122, 140, 149, 166], [51, 72, 79, 80, 88, 123, 140, 149, 166], [53, 72, 79, 80, 81, 124, 140, 149, 166], [53, 72, 79, 80, 82, 122, 141, 149, 166], [53, 72, 79, 80, 84, 123, 141, 149, 166], [53, 72, 79, 80, 86, 124, 141, 149, 166], [53, 72, 79, 80, 88, 122, 142, 149, 166], [55, 72, 79, 80, 81, 123, 142, 149, 166], [55, 72, 79, 80, 82, 124, 142, 149, 166], [55, 72, 79, 80, 84, 122, 128, 150, 151, 163], [55, 72, 79, 80, 86, 123, 128, 150, 151, 163], [55, 72, 79, 80, 88, 124, 128, 150, 151, 163], [49, 73, 76, 79, 80, 81, 122, 130, 150, 151, 163], [49, 73, 76, 79, 80, 82, 123, 130, 150, 151, 163], [49, 73, 76, 79, 80, 84, 124, 130, 150, 151, 163], [49, 73, 76, 79, 80, 86, 122, 132, 150, 151, 163], [49, 73, 76, 79, 80, 88, 123, 132, 150, 151, 163], [49, 75, 76, 79, 80, 81, 124, 132, 150, 151, 163], [49, 75, 76, 79, 80, 82, 122, 140, 150, 151, 163], [49, 75, 76, 79, 80, 84, 123, 140, 150, 151, 163], [49, 75, 76, 79, 80, 86, 124, 140, 150, 151, 163], [49, 75, 76, 79, 80, 88, 122, 141, 150, 151, 163], [50, 73, 76, 79, 80, 81, 123, 141, 150, 151, 163], [50, 73, 76, 79, 80, 82, 124, 141, 150, 151, 163], [50, 73, 76, 79, 80, 84, 122, 142, 150, 151, 163], [50, 73, 76, 79, 80, 86, 123, 142, 150, 151, 163], [50, 73, 76, 79, 80, 88, 124, 142, 150, 151, 163], [50, 75, 76, 79, 80, 81, 122, 128, 150, 151, 165], [50, 75, 76, 79, 80, 82, 123, 128, 150, 151, 165], [50, 75, 76, 79, 80, 84, 124, 128, 150, 151, 165], [50, 75, 76, 79, 80, 86, 122, 130, 150, 151, 165], [50, 75, 76, 79, 80, 88, 123, 130, 150, 151, 165], [51, 73, 76, 79, 80, 81, 124, 130, 150, 151, 165], [51, 73, 76, 79, 80, 82, 122, 132, 150, 151, 165], [51, 73, 76, 79, 80, 84, 123, 132, 150, 151, 165], [51, 73, 76, 79, 80, 86, 124, 132, 150, 151, 165], [51, 73, 76, 79, 80, 88, 122, 140, 150, 151, 165], [51, 75, 76, 79, 80, 81, 123, 140, 150, 151, 165], [51, 75, 76, 79, 80, 82, 124, 140, 150, 151, 165], [51, 75, 76, 79, 80, 84, 122, 141, 150, 151, 165], [51, 75, 76, 79, 80, 86, 123, 141, 150, 151, 165], [51, 75, 76, 79, 80, 88, 124, 141, 150, 151, 165], [53, 73, 76, 79, 80, 81, 122, 142, 150, 151, 165], [53, 73, 76, 79, 80, 82, 123, 142, 150, 151, 165], [53, 73, 76, 79, 80, 84, 124, 142, 150, 151, 165], [53, 73, 76, 79, 80, 86, 122, 128, 150, 151, 166], [53, 73, 76, 79, 80, 88, 123, 128, 150, 151, 166], [53, 75, 76, 79, 80, 81, 124, 128, 150, 151, 166], [53, 75, 76, 79, 80, 82, 122, 130, 150, 151, 166], [53, 75, 76, 79, 80, 84, 123, 130, 150, 151, 166], [53, 75, 76, 79, 80, 86, 124, 130, 150, 151, 166], [53, 75, 76, 79, 80, 88, 122, 132, 150, 151, 166], [55, 73, 76, 79, 80, 81, 123, 132, 150, 151, 166], [55, 73, 76, 79, 80, 82, 124, 132, 150, 151, 166], [55, 73, 76, 79, 80, 84, 122, 140, 150, 151, 166], [55, 73, 76, 79, 80, 86, 123, 140, 150, 151, 166], [55, 73, 76, 79, 80, 88, 124, 140, 150, 151, 166], [55, 75, 76, 79, 80, 81, 122, 141, 150, 151, 166], [55, 75, 76, 79, 80, 82, 123, 141, 150, 151, 166], [55, 75, 76, 79, 80, 84, 124, 141, 150, 151, 166], [55, 75, 76, 79, 80, 86, 122, 142, 150, 151, 166], [55, 75, 76, 79, 80, 88, 123, 142, 150, 151, 166], [124, 142, 150, 151, 166], [122, 128, 150, 153, 163], [123, 128, 150, 153, 163], [124, 128, 150, 153, 163], [122, 130, 150, 153, 163], [123, 130, 150, 153, 163], [124, 130, 150, 153, 163], [122, 132, 150, 153, 163], [123, 132, 150, 153, 163], [124, 132, 150, 153, 163], [122, 140, 150, 153, 163], [123, 140, 150, 153, 163], [124, 140, 150, 153, 163], [122, 141, 150, 153, 163], [123, 141, 150, 153, 163], [124, 141, 150, 153, 163], [122, 142, 150, 153, 163], [123, 142, 150, 153, 163], [124, 142, 150, 153, 163], [122, 128, 150, 153, 165], [123, 128, 150, 153, 165], [124, 128, 150, 153, 165], [122, 130, 150, 153, 165], [123, 130, 150, 153, 165], [124, 130, 150, 153, 165], [122, 132, 150, 153, 165], [123, 132, 150, 153, 165], [124, 132, 150, 153, 165], [122, 140, 150, 153, 165], [123, 140, 150, 153, 165], [124, 140, 150, 153, 165], [122, 141, 150, 153, 165], [123, 141, 150, 153, 165], [124, 141, 150, 153, 165], [122, 142, 150, 153, 165], [123, 142, 150, 153, 165], [124, 142, 150, 153, 165], [122, 128, 150, 153, 166], [123, 128, 150, 153, 166], [124, 128, 150, 153, 166], [122, 130, 150, 153, 166], [123, 130, 150, 153, 166], [124, 130, 150, 153, 166], [122, 132, 150, 153, 166], [123, 132, 150, 153, 166], [124, 132, 150, 153, 166], [122, 140, 150, 153, 166], [123, 140, 150, 153, 166], [124, 140, 150, 153, 166], [122, 141, 150, 153, 166], [123, 141, 150, 153, 166], [124, 141, 150, 153, 166], [122, 142, 150, 153, 166], [123, 142, 150, 153, 166], [124, 142, 150, 153, 166], [122, 128, 150, 154, 155, 163], [123, 128, 150, 154, 155, 163], [124, 128, 150, 154, 155, 163], [122, 130, 150, 154, 155, 163], [123, 130, 150, 154, 155, 163], [124, 130, 150, 154, 155, 163], [122, 132, 150, 154, 155, 163], [123, 132, 150, 154, 155, 163], [124, 132, 150, 154, 155, 163], [122, 140, 150, 154, 155, 163], [123, 140, 150, 154, 155, 163], [124, 140, 150, 154, 155, 163], [122, 141, 150, 154, 155, 163], [123, 141, 150, 154, 155, 163], [124, 141, 150, 154, 155, 163], [122, 142, 150, 154, 155, 163], [123, 142, 150, 154, 155, 163], [124, 142, 150, 154, 155, 163], [122, 128, 150, 154, 155, 165], [123, 128, 150, 154, 155, 165], [124, 128, 150, 154, 155, 165], [122, 130, 150, 154, 155, 165], [123, 130, 150, 154, 155, 165], [124, 130, 150, 154, 155, 165], [122, 132, 150, 154, 155, 165], [123, 132, 150, 154, 155, 165], [124, 132, 150, 154, 155, 165], [122, 140, 150, 154, 155, 165], [123, 140, 150, 154, 155, 165], [124, 140, 150, 154, 155, 165], [122, 141, 150, 154, 155, 165], [123, 141, 150, 154, 155, 165], [124, 141, 150, 154, 155, 165], [122, 142, 150, 154, 155, 165], [123, 142, 150, 154, 155, 165], [124, 142, 150, 154, 155, 165], [122, 128, 150, 154, 155, 166], [123, 128, 150, 154, 155, 166], [124, 128, 150, 154, 155, 166], [122, 130, 150, 154, 155, 166], [123, 130, 150, 154, 155, 166], [124, 130, 150, 154, 155, 166], [122, 132, 150, 154, 155, 166], [123, 132, 150, 154, 155, 166], [124, 132, 150, 154, 155, 166], [122, 140, 150, 154, 155, 166], [123, 140, 150, 154, 155, 166], [124, 140, 150, 154, 155, 166], [122, 141, 150, 154, 155, 166], [123, 141, 150, 154, 155, 166], [124, 141, 150, 154, 155, 166], [122, 142, 150, 154, 155, 166], [123, 142, 150, 154, 155, 166], [124, 142, 150, 154, 155, 166], [122, 128, 150, 154, 161, 163], [123, 128, 150, 154, 161, 163], [124, 128, 150, 154, 161, 163], [122, 130, 150, 154, 161, 163], [123, 130, 150, 154, 161, 163], [124, 130, 150, 154, 161, 163], [122, 132, 150, 154, 161, 163], [123, 132, 150, 154, 161, 163], [124, 132, 150, 154, 161, 163], [122, 140, 150, 154, 161, 163], [123, 140, 150, 154, 161, 163], [124, 140, 150, 154, 161, 163], [122, 141, 150, 154, 161, 163], [123, 141, 150, 154, 161, 163], [124, 141, 150, 154, 161, 163], [122, 142, 150, 154, 161, 163], [123, 142, 150, 154, 161, 163], [124, 142, 150, 154, 161, 163], [122, 128, 150, 154, 161, 165], [123, 128, 150, 154, 161, 165], [124, 128, 150, 154, 161, 165], [122, 130, 150, 154, 161, 165], [123, 130, 150, 154, 161, 165], [124, 130, 150, 154, 161, 165], [122, 132, 150, 154, 161, 165], [123, 132, 150, 154, 161, 165], [124, 132, 150, 154, 161, 165], [122, 140, 150, 154, 161, 165], [123, 140, 150, 154, 161, 165], [124, 140, 150, 154, 161, 165], [122, 141, 150, 154, 161, 165], [123, 141, 150, 154, 161, 165], [124, 141, 150, 154, 161, 165], [122, 142, 150, 154, 161, 165], [123, 142, 150, 154, 161, 165], [124, 142, 150, 154, 161, 165], [122, 128, 150, 154, 161, 166], [123, 128, 150, 154, 161, 166], [124, 128, 150, 154, 161, 166], [122, 130, 150, 154, 161, 166], [123, 130, 150, 154, 161, 166], [124, 130, 150, 154, 161, 166], [122, 132, 150, 154, 161, 166], [123, 132, 150, 154, 161, 166], [124, 132, 150, 154, 161, 166], [122, 140, 150, 154, 161, 166], [123, 140, 150, 154, 161, 166], [124, 140, 150, 154, 161, 166], [122, 141, 150, 154, 161, 166], [123, 141, 150, 154, 161, 166], [124, 141, 150, 154, 161, 166], [122, 142, 150, 154, 161, 166], [123, 142, 150, 154, 161, 166], [124, 142, 150, 154, 161, 166]"/>
    <n v="30"/>
    <s v="f2, f6, f4, f5"/>
    <n v="100"/>
    <n v="77.41935483870968"/>
    <n v="6.4516129032258007"/>
    <s v="[0, 47, 90, 119, 168, 217, 256, 289, 332, 365], [2, 48, 91, 120, 163, 194, 218, 243, 257, 288, 309, 333, 366, 405], [3, 49, 60, 92, 93, 120, 165, 195, 216, 218, 251, 258, 288, 310, 331, 334, 355, 367, 405], [4, 45, 49, 61, 80, 92, 105, 120, 166, 196, 216, 218, 255, 259, 268, 288, 311, 312, 331, 334, 357, 368, 375, 405], [5, 6, 45, 49, 71, 80, 92, 106, 111, 121, 163, 197, 198, 216, 224, 243, 259, 270, 288, 311, 313, 331, 350, 355, 368, 381, 405], [5, 7, 45, 49, 72, 80, 92, 107, 111, 121, 165, 197, 199, 216, 224, 251, 259, 271, 288, 311, 314, 331, 350, 357, 368, 395, 405], [5, 39, 45, 49, 73, 80, 92, 108, 111, 121, 166, 197, 200, 216, 224, 255, 259, 272, 288, 311, 315, 331, 351, 354, 355, 369, 375, 405], [49, 74, 75, 80, 122, 127, 163, 225, 226, 243, 259, 274, 288, 311, 316, 317, 331, 353, 354, 355, 369, 381, 405], [50, 60, 122, 127, 165, 225, 226, 251, 259, 276, 288, 311, 316, 319, 331, 351, 354, 357, 369, 395, 405], [50, 61, 80, 122, 127, 166, 225, 226, 255, 259, 277, 288, 311, 316, 320, 331, 353, 354, 357, 371, 375, 405], [50, 71, 80, 122, 128, 163, 225, 227, 243, 267, 268, 288, 371, 381, 405], [50, 72, 80, 122, 128, 165, 225, 227, 251, 267, 270, 288, 371, 395, 405], [50, 73, 80, 122, 128, 166, 225, 227, 255, 267, 271, 288, 372, 375, 405], [50, 74, 75, 80, 122, 130, 163, 225, 228, 243, 267, 272, 288, 372, 381, 405], [51, 60, 122, 130, 165, 225, 228, 251, 267, 274, 288, 372, 395, 405], [51, 61, 80, 122, 130, 166, 225, 228, 255, 267, 276, 288], [51, 71, 80, 122, 131, 132, 163, 267, 277, 288], [51, 72, 80, 122, 131, 132, 165], [51, 73, 80, 122, 131, 132, 166], [51, 74, 75, 80, 122, 131, 140, 163], [53, 60, 122, 131, 140, 165], [53, 61, 80, 122, 131, 140, 166], [53, 71, 80, 122, 131, 141, 163], [53, 72, 80, 122, 131, 141, 165], [53, 73, 80, 122, 131, 141, 166], [53, 74, 75, 80, 122, 131, 142, 163], [55, 60, 122, 131, 142, 165], [55, 61, 80, 122, 131, 142, 166], [55, 71, 80, 123, 127, 163], [55, 72, 80, 123, 127, 165], [55, 73, 80, 123, 127, 166], [55, 74, 75, 80, 123, 128, 163], [123, 128, 165], [123, 128, 166], [123, 130, 163], [123, 130, 165], [123, 130, 166], [123, 131, 132, 163], [123, 131, 132, 165], [123, 131, 132, 166], [123, 131, 140, 163], [123, 131, 140, 165], [123, 131, 140, 166], [123, 131, 141, 163], [123, 131, 141, 165], [123, 131, 141, 166], [123, 131, 142, 163], [123, 131, 142, 165], [123, 131, 142, 166], [124, 127, 163], [124, 127, 165], [124, 127, 166], [124, 128, 163], [124, 128, 165], [124, 128, 166], [124, 130, 163], [124, 130, 165], [124, 130, 166], [124, 131, 132, 163], [124, 131, 132, 165], [124, 131, 132, 166], [124, 131, 140, 163], [124, 131, 140, 165], [124, 131, 140, 166], [124, 131, 141, 163], [124, 131, 141, 165], [124, 131, 141, 166], [124, 131, 142, 163], [124, 131, 142, 165], [124, 131, 142, 166]"/>
    <n v="31"/>
    <s v="f2, f6, f4, f5"/>
    <n v="100"/>
    <n v="77.41935483870968"/>
    <n v="6.4516129032258007"/>
    <s v="[0, 47, 90, 119, 168, 217, 256, 289, 332, 365], [2, 48, 81, 91, 120, 163, 194, 218, 243, 257, 309, 333, 366], [3, 48, 82, 93, 120, 165, 195, 218, 251, 258, 310, 334, 355, 367], [4, 48, 84, 105, 120, 166, 196, 211, 218, 252, 268, 312, 350, 355, 368], [6, 48, 86, 106, 111, 121, 163, 198, 211, 218, 253, 270, 313, 326, 354, 355, 369, 374], [7, 40, 48, 88, 110, 111, 121, 165, 199, 204, 211, 224, 243, 271, 313, 328, 334, 357, 371, 374], [8, 40, 60, 81, 121, 166, 201, 204, 211, 224, 251, 279, 313, 329, 350, 357, 372, 373, 374], [9, 40, 60, 82, 127, 163, 203, 204, 211, 224, 252, 280, 281, 314, 325, 326, 354, 357], [10, 31, 40, 60, 84, 127, 165, 199, 205, 211, 224, 253, 280, 285, 315, 325, 326], [11, 31, 40, 60, 86, 127, 166, 201, 205, 211, 226, 243, 317, 325, 326], [17, 31, 40, 60, 88, 128, 145, 163, 203, 205, 211, 226, 251, 319, 325, 326], [18, 29, 31, 40, 61, 81, 130, 145, 163, 199, 209, 211, 226, 252, 320, 325, 326], [19, 29, 31, 40, 61, 82, 132, 145, 163, 201, 209, 211, 226, 253, 314, 325, 328], [20, 29, 31, 40, 61, 84, 140, 145, 163, 203, 209, 211, 227, 242, 243, 315, 325, 328], [26, 29, 31, 40, 61, 86, 141, 145, 163, 196, 212, 227, 242, 251, 317, 325, 328], [10, 35, 40, 61, 88, 142, 145, 163, 198, 212, 227, 242, 252, 319, 325, 328], [11, 35, 40, 71, 81, 128, 145, 165, 199, 204, 212, 227, 242, 253, 320, 325, 328], [17, 35, 40, 71, 82, 130, 145, 165, 201, 204, 212, 229, 242, 243, 314, 325, 329], [18, 29, 35, 40, 71, 84, 132, 145, 165, 203, 204, 212, 229, 242, 251, 315, 325, 329], [19, 29, 35, 40, 71, 86, 140, 145, 165, 199, 205, 212, 229, 242, 252, 317, 325, 329], [20, 29, 35, 40, 71, 88, 141, 145, 165, 201, 205, 212, 229, 242, 253, 319, 325, 329], [26, 29, 35, 40, 72, 77, 81, 142, 145, 165, 203, 205, 212, 230, 235, 242, 243, 320, 325, 329], [7, 44, 72, 77, 82, 128, 145, 166, 199, 209, 212, 232, 235, 242, 243], [8, 44, 72, 77, 84, 130, 145, 166, 201, 209, 212, 234, 235, 242, 243], [9, 44, 72, 77, 86, 132, 145, 166, 203, 209, 212, 230, 235, 242, 251], [10, 31, 44, 72, 77, 88, 140, 145, 166, 196, 214, 232, 235, 242, 251], [11, 31, 44, 76, 77, 81, 141, 145, 166, 198, 214, 234, 235, 242, 251], [17, 31, 44, 76, 77, 82, 142, 145, 166, 199, 204, 214, 230, 235, 242, 252], [18, 29, 31, 44, 76, 77, 84, 128, 147, 163, 201, 204, 214, 232, 235, 242, 252], [19, 29, 31, 44, 76, 77, 86, 130, 147, 163, 203, 204, 214, 234, 235, 242, 252], [20, 29, 31, 44, 76, 77, 88, 132, 147, 163, 199, 205, 214, 230, 235, 242, 253], [26, 29, 31, 44, 72, 79, 81, 140, 147, 163, 201, 205, 214, 232, 235, 242, 253], [10, 35, 44, 72, 79, 82, 141, 147, 163, 203, 205, 214, 234, 235, 242, 253], [11, 35, 44, 72, 79, 84, 142, 147, 163, 199, 209, 214, 230, 239, 242, 243], [17, 35, 44, 72, 79, 86, 128, 147, 165, 201, 209, 214, 232, 239, 242, 243], [18, 29, 35, 44, 72, 79, 88, 130, 147, 165, 203, 209, 214, 234, 239, 242, 243], [19, 29, 35, 44, 76, 79, 81, 132, 147, 165, 230, 239, 242, 251], [20, 29, 35, 44, 76, 79, 82, 140, 147, 165, 232, 239, 242, 251], [26, 29, 35, 44, 76, 79, 84, 141, 147, 165, 234, 239, 242, 251], [76, 79, 86, 142, 147, 165, 230, 239, 242, 252], [76, 79, 88, 128, 147, 166, 232, 239, 242, 252], [130, 147, 166, 234, 239, 242, 252], [132, 147, 166, 230, 239, 242, 253], [140, 147, 166, 232, 239, 242, 253], [141, 147, 166, 234, 239, 242, 253], [142, 147, 166, 230, 241, 242, 243], [128, 149, 163, 232, 241, 242, 243], [130, 149, 163, 234, 241, 242, 243], [132, 149, 163, 230, 241, 242, 251], [140, 149, 163, 232, 241, 242, 251], [141, 149, 163, 234, 241, 242, 251], [142, 149, 163, 230, 241, 242, 252], [128, 149, 165, 232, 241, 242, 252], [130, 149, 165, 234, 241, 242, 252], [132, 149, 165, 230, 241, 242, 253], [140, 149, 165, 232, 241, 242, 253], [141, 149, 165, 234, 241, 242, 253], [142, 149, 165], [128, 149, 166], [130, 149, 166], [132, 149, 166], [140, 149, 166], [141, 149, 166], [142, 149, 166], [128, 150, 151, 163], [130, 150, 151, 163], [132, 150, 151, 163], [140, 150, 151, 163], [141, 150, 151, 163], [142, 150, 151, 163], [128, 150, 151, 165], [130, 150, 151, 165], [132, 150, 151, 165], [140, 150, 151, 165], [141, 150, 151, 165], [142, 150, 151, 165], [128, 150, 151, 166], [130, 150, 151, 166], [132, 150, 151, 166], [140, 150, 151, 166], [141, 150, 151, 166], [142, 150, 151, 166], [128, 150, 153, 163], [130, 150, 153, 163], [132, 150, 153, 163], [140, 150, 153, 163], [141, 150, 153, 163], [142, 150, 153, 163], [128, 150, 153, 165], [130, 150, 153, 165], [132, 150, 153, 165], [140, 150, 153, 165], [141, 150, 153, 165], [142, 150, 153, 165], [128, 150, 153, 166], [130, 150, 153, 166], [132, 150, 153, 166], [140, 150, 153, 166], [141, 150, 153, 166], [142, 150, 153, 166], [128, 150, 154, 155, 163], [130, 150, 154, 155, 163], [132, 150, 154, 155, 163], [140, 150, 154, 155, 163], [141, 150, 154, 155, 163], [142, 150, 154, 155, 163], [128, 150, 154, 155, 165], [130, 150, 154, 155, 165], [132, 150, 154, 155, 165], [140, 150, 154, 155, 165], [141, 150, 154, 155, 165], [142, 150, 154, 155, 165], [128, 150, 154, 155, 166], [130, 150, 154, 155, 166], [132, 150, 154, 155, 166], [140, 150, 154, 155, 166], [141, 150, 154, 155, 166], [142, 150, 154, 155, 166], [128, 150, 154, 161, 163], [130, 150, 154, 161, 163], [132, 150, 154, 161, 163], [140, 150, 154, 161, 163], [141, 150, 154, 161, 163], [142, 150, 154, 161, 163], [128, 150, 154, 161, 165], [130, 150, 154, 161, 165], [132, 150, 154, 161, 165], [140, 150, 154, 161, 165], [141, 150, 154, 161, 165], [142, 150, 154, 161, 165], [128, 150, 154, 161, 166], [130, 150, 154, 161, 166], [132, 150, 154, 161, 166], [140, 150, 154, 161, 166], [141, 150, 154, 161, 166], [142, 150, 154, 161, 166]"/>
    <n v="25"/>
    <s v="f2, f6, f4, f5"/>
    <n v="100"/>
    <n v="77.41935483870968"/>
    <n v="6.4516129032258007"/>
    <s v="[0, 47, 90, 119, 168, 217, 256, 289, 332, 365], [2, 48, 91, 120, 194, 218, 257, 309, 333, 366], [3, 49, 60, 93, 121, 195, 224, 258, 310, 334, 367], [4, 45, 50, 60, 105, 127, 196, 225, 226, 259, 268, 311, 312, 350, 368], [5, 6, 45, 51, 60, 106, 111, 128, 197, 198, 225, 227, 259, 270, 311, 313, 351, 369], [5, 7, 45, 53, 60, 107, 111, 130, 197, 199, 225, 228, 259, 271, 311, 314, 353, 371], [5, 39, 45, 55, 60, 108, 111, 131, 132, 197, 200, 259, 272, 311, 315, 372], [49, 61, 80, 131, 140, 259, 274, 311, 316], [49, 71, 80, 131, 141, 259, 276], [49, 72, 80, 131, 142, 259, 277], [49, 73, 80, 267, 268], [49, 74, 75, 80, 267, 270], [50, 61, 80, 267, 271], [50, 71, 80, 267, 272], [50, 72, 80, 267, 274], [50, 73, 80, 267, 276], [50, 74, 75, 80, 267, 277], [51, 61, 80], [51, 71, 80], [51, 72, 80], [51, 73, 80], [51, 74, 75, 80], [53, 61, 80], [53, 71, 80], [53, 72, 80], [53, 73, 80], [53, 74, 75, 80], [55, 61, 80], [55, 71, 80], [55, 72, 80], [55, 73, 80], [55, 74, 75, 80]"/>
    <n v="48"/>
    <s v="f2, f6, f4, f5"/>
    <n v="100"/>
    <n v="77.41935483870968"/>
    <n v="6.4516129032258007"/>
    <s v="[0, 47, 90, 119, 168, 217, 256, 289, 332, 365], [2, 48, 91, 120, 163, 194, 218, 243, 257, 288, 309, 333, 366, 405], [3, 49, 60, 92, 93, 120, 165, 195, 216, 218, 251, 258, 288, 310, 331, 334, 355, 367, 405], [4, 45, 49, 61, 80, 92, 105, 120, 166, 196, 216, 218, 255, 259, 268, 288, 311, 312, 331, 334, 357, 368, 375, 405], [5, 6, 45, 49, 71, 80, 92, 106, 111, 121, 163, 197, 198, 216, 224, 243, 259, 270, 288, 311, 313, 331, 350, 355, 368, 381, 405], [5, 7, 45, 49, 72, 80, 92, 107, 111, 121, 165, 197, 199, 216, 224, 251, 259, 271, 288, 311, 314, 331, 350, 357, 368, 395, 405], [5, 39, 45, 49, 73, 80, 92, 108, 111, 121, 166, 197, 200, 216, 224, 255, 259, 272, 288, 311, 315, 331, 351, 354, 355, 369, 375, 405], [49, 74, 75, 80, 122, 127, 163, 225, 226, 243, 259, 274, 288, 311, 316, 317, 331, 353, 354, 355, 369, 381, 405], [50, 60, 122, 127, 165, 225, 226, 251, 259, 276, 288, 311, 316, 319, 331, 351, 354, 357, 369, 395, 405], [50, 61, 80, 122, 127, 166, 225, 226, 255, 259, 277, 288, 311, 316, 320, 331, 353, 354, 357, 371, 375, 405], [50, 71, 80, 122, 128, 163, 225, 227, 243, 267, 268, 288, 371, 381, 405], [50, 72, 80, 122, 128, 165, 225, 227, 251, 267, 270, 288, 371, 395, 405], [50, 73, 80, 122, 128, 166, 225, 227, 255, 267, 271, 288, 372, 375, 405], [50, 74, 75, 80, 122, 130, 163, 225, 228, 243, 267, 272, 288, 372, 381, 405], [51, 60, 122, 130, 165, 225, 228, 251, 267, 274, 288, 372, 395, 405], [51, 61, 80, 122, 130, 166, 225, 228, 255, 267, 276, 288], [51, 71, 80, 122, 131, 132, 163, 267, 277, 288], [51, 72, 80, 122, 131, 132, 165], [51, 73, 80, 122, 131, 132, 166], [51, 74, 75, 80, 122, 131, 140, 163], [53, 60, 122, 131, 140, 165], [53, 61, 80, 122, 131, 140, 166], [53, 71, 80, 122, 131, 141, 163], [53, 72, 80, 122, 131, 141, 165], [53, 73, 80, 122, 131, 141, 166], [53, 74, 75, 80, 122, 131, 142, 163], [55, 60, 122, 131, 142, 165], [55, 61, 80, 122, 131, 142, 166], [55, 71, 80, 123, 127, 163], [55, 72, 80, 123, 127, 165], [55, 73, 80, 123, 127, 166], [55, 74, 75, 80, 123, 128, 163], [123, 128, 165], [123, 128, 166], [123, 130, 163], [123, 130, 165], [123, 130, 166], [123, 131, 132, 163], [123, 131, 132, 165], [123, 131, 132, 166], [123, 131, 140, 163], [123, 131, 140, 165], [123, 131, 140, 166], [123, 131, 141, 163], [123, 131, 141, 165], [123, 131, 141, 166], [123, 131, 142, 163], [123, 131, 142, 165], [123, 131, 142, 166], [124, 127, 163], [124, 127, 165], [124, 127, 166], [124, 128, 163], [124, 128, 165], [124, 128, 166], [124, 130, 163], [124, 130, 165], [124, 130, 166], [124, 131, 132, 163], [124, 131, 132, 165], [124, 131, 132, 166], [124, 131, 140, 163], [124, 131, 140, 165], [124, 131, 140, 166], [124, 131, 141, 163], [124, 131, 141, 165], [124, 131, 141, 166], [124, 131, 142, 163], [124, 131, 142, 165], [124, 131, 142, 166]"/>
    <n v="31"/>
    <s v="f2, f6, f4, f5"/>
    <n v="100"/>
    <n v="77.41935483870968"/>
    <n v="6.4516129032258007"/>
    <s v="[0, 47, 90, 119, 168, 217, 256, 289, 332, 365], [2, 48, 91, 120, 194, 218, 257, 309, 333, 366], [3, 49, 60, 93, 121, 195, 224, 258, 310, 334, 367], [4, 45, 50, 60, 105, 127, 196, 225, 226, 259, 268, 311, 312, 350, 368], [5, 6, 45, 51, 60, 106, 111, 128, 197, 198, 225, 227, 259, 270, 311, 313, 351, 369], [5, 7, 45, 53, 60, 107, 111, 130, 197, 199, 225, 228, 259, 271, 311, 314, 353, 371], [5, 39, 45, 55, 60, 108, 111, 131, 132, 197, 200, 259, 272, 311, 315, 372], [49, 61, 80, 131, 140, 259, 274, 311, 316], [49, 71, 80, 131, 141, 259, 276], [49, 72, 80, 131, 142, 259, 277], [49, 73, 80, 267, 268], [49, 74, 75, 80, 267, 270], [50, 61, 80, 267, 271], [50, 71, 80, 267, 272], [50, 72, 80, 267, 274], [50, 73, 80, 267, 276], [50, 74, 75, 80, 267, 277], [51, 61, 80], [51, 71, 80], [51, 72, 80], [51, 73, 80], [51, 74, 75, 80], [53, 61, 80], [53, 71, 80], [53, 72, 80], [53, 73, 80], [53, 74, 75, 80], [55, 61, 80], [55, 71, 80], [55, 72, 80], [55, 73, 80], [55, 74, 75, 80]"/>
    <n v="48"/>
    <s v="f2, f6, f4, f5"/>
    <n v="100"/>
    <n v="77.41935483870968"/>
    <n v="6.4516129032258007"/>
  </r>
  <r>
    <s v="vertebral-column-2clases"/>
    <n v="310"/>
    <n v="406"/>
    <n v="6"/>
    <x v="7"/>
    <n v="27"/>
    <n v="1"/>
    <s v="Numeric"/>
    <n v="3"/>
    <s v="f5: [0, 7, 11, 36, 51, 53, 61, 63, 82, 93, 147, 155, 163, 168, 170, 218, 236, 243, 259, 260, 261, 268, 274, 281, 282, 289, 334, 346, 369, 375, 381, 383, 397, 399]"/>
    <s v="Numeric"/>
    <s v="vertebral-column-2clases__NumericFeature[f5;+2std]"/>
    <n v="83.870967741935488"/>
    <n v="70.967741935483872"/>
    <n v="12.90322580645161"/>
    <n v="77.41935483870968"/>
    <n v="6.4516129032258007"/>
    <n v="80.645161290322577"/>
    <n v="9.6774193548386993"/>
    <n v="74.193548387096769"/>
    <n v="3.2258064516128999"/>
    <s v="[3, 62, 94, 119, 169, 217, 260, 310, 335, 367], [4, 63, 96, 121, 170, 218, 261, 289, 336, 376], [6, 65, 98, 145, 171, 224, 262, 309, 337, 377], [0, 66, 100, 147, 173, 226, 282, 312, 338, 382], [2, 60, 102, 149, 176, 219, 258, 313, 342, 383], [12, 61, 93, 127, 178, 220, 268, 290, 344, 385], [14, 71, 105, 120, 179, 244, 270, 291, 346, 387], [7, 48, 110, 151, 180, 245, 271, 293, 354, 388], [40, 72, 91, 153, 181, 246, 279, 294, 333, 391], [44, 76, 106, 156, 182, 242, 257, 295, 334, 368], [8, 77, 111, 158, 183, 227, 256, 296, 350, 369], [9, 79, 95, 155, 184, 253, 259, 300, 355, 371], [10, 86, 97, 161, 196, 229, 267, 301, 357, 375], [11, 88, 99, 150, 198, 252, 280, 303, 339, 381], [17, 51, 101, 154, 199, 225, 281, 325, 340, 395], [19, 53, 103, 166, 195, 228, 285, 329, 341, 365], [20, 55, 104, 123, 201, 230, 272, 314, 343, 366], [26, 75, 116, 124, 203, 232, 274, 315, 345, 373], [35, 82, 109, 141, 214, 234, 276, 328, 347, 372], [18, 84, 115, 142, 168, 235, 277, 317, 348, 374], [31, 47, 117, 163, 194, 239, 263, 319, 349, 370], [29, 52, 92, 165, 200, 241, 264, 320, 356, 378], [39, 54, 108, 122, 204, 243, 265, 326, 362, 379], [45, 59, 107, 125, 205, 251, 266, 311, 353, 380], [5, 64, 114, 129, 209, 221, 269, 316, 352, 384], [1, 67, 113, 132, 212, 222, 273, 292, 360, 386], [13, 68, 90, 133, 172, 223, 275, 297, 361, 389], [15, 69, 118, 134, 174, 231, 278, 298, 363, 390], [16, 70, 112, 135, 175, 233, 283, 299, 351, 392], [21, 73, 136, 177, 236, 284, 302, 359, 393], [22, 78, 137, 185, 237, 286, 304, 332, 394], [23, 80, 138, 186, 238, 288, 305, 364, 398], [24, 83, 139, 187, 240, 287, 306, 358, 400], [25, 87, 140, 188, 247, 307, 403], [27, 50, 143, 189, 248, 308, 405], [30, 57, 146, 190, 249, 318, 404], [33, 58, 148, 191, 250, 321, 397], [36, 74, 152, 192, 254, 322, 399], [37, 49, 157, 193, 255, 323, 401], [38, 56, 159, 197, 324, 402], [41, 85, 160, 202, 331, 396], [42, 81, 164, 206, 327], [43, 89, 128, 207, 330], [28, 130, 208], [32, 131, 210], [34, 126, 213], [46, 144, 211], [162, 216], [167, 215]"/>
    <n v="327"/>
    <s v="f5, f4, f2, f3, f1"/>
    <n v="100"/>
    <n v="70.967741935483872"/>
    <n v="0"/>
    <s v="[0, 47, 90, 119, 168, 217, 256, 289, 332, 365], [2, 48, 81, 91, 120, 163, 194, 218, 243, 257, 288, 309, 333, 366, 405], [3, 48, 82, 92, 93, 120, 165, 195, 216, 218, 251, 258, 288, 310, 331, 334, 355, 367, 405], [4, 45, 48, 84, 92, 105, 120, 166, 196, 211, 216, 218, 252, 255, 259, 268, 288, 311, 312, 331, 350, 355, 368, 375, 405], [5, 6, 45, 48, 86, 92, 106, 111, 121, 163, 197, 198, 211, 216, 218, 253, 255, 259, 270, 288, 311, 313, 326, 331, 354, 355, 369, 374, 375, 405], [5, 7, 40, 45, 48, 88, 92, 110, 111, 121, 165, 197, 199, 204, 211, 216, 224, 243, 259, 271, 288, 311, 313, 328, 331, 334, 357, 371, 374, 375, 405], [5, 8, 39, 40, 45, 49, 60, 81, 121, 166, 197, 200, 201, 204, 211, 216, 224, 251, 259, 272, 279, 288, 311, 313, 329, 331, 350, 357, 372, 373, 374, 375, 405], [5, 9, 39, 40, 45, 49, 60, 82, 122, 127, 163, 197, 200, 203, 204, 211, 216, 224, 252, 255, 259, 272, 280, 281, 288, 311, 314, 325, 326, 331, 354, 357, 368, 381, 405], [5, 10, 31, 39, 40, 45, 49, 60, 84, 123, 127, 163, 197, 199, 205, 211, 216, 224, 253, 255, 259, 272, 280, 285, 288, 311, 315, 325, 326, 331, 369, 374, 381, 405], [5, 11, 31, 39, 40, 45, 49, 60, 86, 124, 127, 163, 197, 200, 201, 205, 211, 216, 225, 226, 243, 259, 274, 279, 288, 311, 316, 317, 325, 326, 331, 371, 374, 381, 405], [5, 17, 31, 39, 40, 45, 49, 60, 88, 122, 127, 165, 197, 200, 203, 205, 211, 216, 225, 226, 251, 259, 274, 280, 281, 288, 311, 316, 319, 325, 326, 331, 372, 373, 374, 381, 405], [5, 18, 29, 31, 39, 40, 45, 50, 60, 81, 123, 127, 165, 197, 199, 209, 211, 216, 225, 226, 252, 255, 259, 274, 280, 285, 288, 311, 316, 320, 325, 326, 331, 368, 395, 405], [5, 19, 29, 31, 39, 40, 45, 50, 60, 82, 124, 127, 165, 197, 200, 201, 209, 211, 216, 225, 226, 253, 255, 259, 276, 279, 288, 311, 314, 325, 328, 331, 369, 374, 395, 405], [5, 20, 29, 31, 39, 40, 45, 50, 60, 84, 122, 127, 166, 197, 200, 203, 209, 211, 216, 225, 227, 242, 243, 259, 276, 280, 281, 288, 311, 315, 325, 328, 331, 371, 374, 395, 405], [5, 26, 29, 31, 39, 40, 45, 50, 60, 86, 123, 127, 166, 196, 212, 216, 225, 227, 242, 251, 259, 276, 280, 285, 288, 311, 316, 317, 325, 328, 331, 372, 373, 374, 395, 405], [5, 10, 35, 39, 40, 45, 50, 60, 88, 124, 127, 166, 197, 198, 212, 216, 225, 227, 242, 252, 255, 259, 277, 279, 288, 311, 316, 319, 325, 328, 331], [5, 11, 35, 39, 40, 45, 51, 60, 81, 122, 128, 145, 163, 197, 199, 204, 212, 216, 225, 227, 242, 253, 255, 259, 277, 280, 281, 288, 311, 316, 320, 325, 328, 331], [5, 17, 35, 39, 40, 45, 51, 60, 82, 123, 128, 145, 163, 197, 200, 201, 204, 212, 216, 225, 228, 229, 242, 243, 259, 277, 280, 285, 288, 311, 314, 325, 329, 331], [5, 18, 29, 35, 39, 40, 45, 51, 60, 84, 124, 128, 145, 163, 197, 200, 203, 204, 212, 216, 225, 228, 229, 242, 251, 267, 268, 288, 311, 315, 325, 329, 331], [5, 19, 29, 35, 39, 40, 45, 51, 60, 86, 122, 130, 145, 163, 197, 199, 205, 212, 216, 225, 228, 229, 242, 252, 255, 267, 270, 288, 311, 316, 317, 325, 329, 331], [5, 20, 29, 35, 39, 40, 45, 51, 60, 88, 123, 130, 145, 163, 197, 200, 201, 205, 212, 216, 225, 228, 229, 242, 253, 255, 267, 271, 288, 311, 316, 319, 325, 329, 331], [5, 26, 29, 35, 39, 40, 45, 53, 60, 81, 124, 130, 145, 163, 197, 200, 203, 205, 212, 216, 225, 228, 230, 235, 242, 243, 267, 272, 279, 288, 311, 316, 320, 325, 329, 331], [5, 7, 44, 45, 53, 60, 82, 122, 132, 145, 163, 197, 199, 209, 212, 216, 225, 228, 232, 235, 242, 243, 267, 272, 280, 281, 288], [5, 8, 39, 44, 45, 53, 60, 84, 123, 132, 145, 163, 197, 200, 201, 209, 212, 216, 225, 228, 234, 235, 242, 243, 267, 272, 280, 285, 288], [5, 9, 39, 44, 45, 53, 60, 86, 124, 132, 145, 163, 197, 200, 203, 209, 212, 216, 225, 228, 230, 235, 242, 251, 267, 274, 279, 288], [5, 10, 31, 39, 44, 45, 53, 60, 88, 122, 140, 145, 163, 196, 214, 216, 225, 228, 232, 235, 242, 251, 267, 274, 280, 281, 288], [5, 11, 31, 39, 44, 45, 55, 60, 81, 123, 140, 145, 163, 197, 198, 214, 216, 225, 228, 234, 235, 242, 251, 267, 274, 280, 285, 288], [5, 17, 31, 39, 44, 45, 55, 60, 82, 124, 140, 145, 163, 197, 199, 204, 214, 216, 225, 228, 230, 235, 242, 252, 255, 267, 276, 279, 288], [5, 18, 29, 31, 39, 44, 45, 55, 60, 84, 122, 141, 145, 163, 197, 200, 201, 204, 214, 216, 225, 228, 232, 235, 242, 252, 255, 267, 276, 280, 281, 288], [5, 19, 29, 31, 39, 44, 45, 55, 60, 86, 123, 141, 145, 163, 197, 200, 203, 204, 214, 216, 225, 228, 234, 235, 242, 252, 255, 267, 276, 280, 285, 288], [5, 20, 29, 31, 39, 44, 45, 55, 60, 88, 124, 141, 145, 163, 197, 199, 205, 214, 216, 225, 228, 230, 235, 242, 253, 255, 267, 277, 279, 288], [5, 26, 29, 31, 39, 44, 45, 49, 61, 80, 81, 122, 142, 145, 163, 197, 200, 201, 205, 214, 216, 225, 228, 232, 235, 242, 253, 255, 267, 277, 280, 281, 288], [5, 10, 35, 39, 44, 45, 49, 61, 80, 82, 123, 142, 145, 163, 197, 200, 203, 205, 214, 216, 225, 228, 234, 235, 242, 253, 255, 267, 277, 280, 285, 288], [5, 11, 35, 39, 44, 45, 49, 61, 80, 84, 124, 142, 145, 163, 197, 199, 209, 214, 216, 225, 228, 230, 239, 242, 243], [5, 17, 35, 39, 44, 45, 49, 61, 80, 86, 122, 128, 145, 165, 197, 200, 201, 209, 214, 216, 225, 228, 232, 239, 242, 243], [5, 18, 29, 35, 39, 44, 45, 49, 61, 80, 88, 123, 128, 145, 165, 197, 200, 203, 209, 214, 216, 225, 228, 234, 239, 242, 243], [5, 19, 29, 35, 39, 44, 45, 50, 61, 80, 81, 124, 128, 145, 165, 225, 228, 230, 239, 242, 251], [5, 20, 29, 35, 39, 44, 45, 50, 61, 80, 82, 122, 130, 145, 165, 225, 228, 232, 239, 242, 251], [5, 26, 29, 35, 39, 44, 45, 50, 61, 80, 84, 123, 130, 145, 165, 225, 228, 234, 239, 242, 251], [50, 61, 80, 86, 124, 130, 145, 165, 225, 228, 230, 239, 242, 252, 255], [50, 61, 80, 88, 122, 132, 145, 165, 225, 228, 232, 239, 242, 252, 255], [51, 61, 80, 81, 123, 132, 145, 165, 225, 228, 234, 239, 242, 252, 255], [51, 61, 80, 82, 124, 132, 145, 165, 225, 228, 230, 239, 242, 253, 255], [51, 61, 80, 84, 122, 140, 145, 165, 225, 228, 232, 239, 242, 253, 255], [51, 61, 80, 86, 123, 140, 145, 165, 225, 228, 234, 239, 242, 253, 255], [51, 61, 80, 88, 124, 140, 145, 165, 225, 228, 230, 241, 242, 243], [53, 61, 80, 81, 122, 141, 145, 165, 225, 228, 232, 241, 242, 243], [53, 61, 80, 82, 123, 141, 145, 165, 225, 228, 234, 241, 242, 243], [53, 61, 80, 84, 124, 141, 145, 165, 225, 228, 230, 241, 242, 251], [53, 61, 80, 86, 122, 142, 145, 165, 225, 228, 232, 241, 242, 251], [53, 61, 80, 88, 123, 142, 145, 165, 225, 228, 234, 241, 242, 251], [55, 61, 80, 81, 124, 142, 145, 165, 225, 228, 230, 241, 242, 252, 255], [55, 61, 80, 82, 122, 128, 145, 166, 225, 228, 232, 241, 242, 252, 255], [55, 61, 80, 84, 123, 128, 145, 166, 225, 228, 234, 241, 242, 252, 255], [55, 61, 80, 86, 124, 128, 145, 166, 225, 228, 230, 241, 242, 253, 255], [55, 61, 80, 88, 122, 130, 145, 166, 225, 228, 232, 241, 242, 253, 255], [49, 71, 80, 81, 123, 130, 145, 166, 225, 228, 234, 241, 242, 253, 255], [49, 71, 80, 82, 124, 130, 145, 166], [49, 71, 80, 84, 122, 132, 145, 166], [49, 71, 80, 86, 123, 132, 145, 166], [49, 71, 80, 88, 124, 132, 145, 166], [50, 71, 80, 81, 122, 140, 145, 166], [50, 71, 80, 82, 123, 140, 145, 166], [50, 71, 80, 84, 124, 140, 145, 166], [50, 71, 80, 86, 122, 141, 145, 166], [50, 71, 80, 88, 123, 141, 145, 166], [51, 71, 80, 81, 124, 141, 145, 166], [51, 71, 80, 82, 122, 142, 145, 166], [51, 71, 80, 84, 123, 142, 145, 166], [51, 71, 80, 86, 124, 142, 145, 166], [51, 71, 80, 88, 122, 128, 147, 163], [53, 71, 80, 81, 123, 128, 147, 163], [53, 71, 80, 82, 124, 128, 147, 163], [53, 71, 80, 84, 122, 130, 147, 163], [53, 71, 80, 86, 123, 130, 147, 163], [53, 71, 80, 88, 124, 130, 147, 163], [55, 71, 80, 81, 122, 132, 147, 163], [55, 71, 80, 82, 123, 132, 147, 163], [55, 71, 80, 84, 124, 132, 147, 163], [55, 71, 80, 86, 122, 140, 147, 163], [55, 71, 80, 88, 123, 140, 147, 163], [49, 72, 77, 80, 81, 124, 140, 147, 163], [49, 72, 77, 80, 82, 122, 141, 147, 163], [49, 72, 77, 80, 84, 123, 141, 147, 163], [49, 72, 77, 80, 86, 124, 141, 147, 163], [49, 72, 77, 80, 88, 122, 142, 147, 163], [50, 72, 77, 80, 81, 123, 142, 147, 163], [50, 72, 77, 80, 82, 124, 142, 147, 163], [50, 72, 77, 80, 84, 122, 128, 147, 165], [50, 72, 77, 80, 86, 123, 128, 147, 165], [50, 72, 77, 80, 88, 124, 128, 147, 165], [51, 72, 77, 80, 81, 122, 130, 147, 165], [51, 72, 77, 80, 82, 123, 130, 147, 165], [51, 72, 77, 80, 84, 124, 130, 147, 165], [51, 72, 77, 80, 86, 122, 132, 147, 165], [51, 72, 77, 80, 88, 123, 132, 147, 165], [53, 72, 77, 80, 81, 124, 132, 147, 165], [53, 72, 77, 80, 82, 122, 140, 147, 165], [53, 72, 77, 80, 84, 123, 140, 147, 165], [53, 72, 77, 80, 86, 124, 140, 147, 165], [53, 72, 77, 80, 88, 122, 141, 147, 165], [55, 72, 77, 80, 81, 123, 141, 147, 165], [55, 72, 77, 80, 82, 124, 141, 147, 165], [55, 72, 77, 80, 84, 122, 142, 147, 165], [55, 72, 77, 80, 86, 123, 142, 147, 165], [55, 72, 77, 80, 88, 124, 142, 147, 165], [49, 73, 76, 77, 80, 81, 122, 128, 147, 166], [49, 73, 76, 77, 80, 82, 123, 128, 147, 166], [49, 73, 76, 77, 80, 84, 124, 128, 147, 166], [49, 73, 76, 77, 80, 86, 122, 130, 147, 166], [49, 73, 76, 77, 80, 88, 123, 130, 147, 166], [49, 75, 76, 77, 80, 81, 124, 130, 147, 166], [49, 75, 76, 77, 80, 82, 122, 132, 147, 166], [49, 75, 76, 77, 80, 84, 123, 132, 147, 166], [49, 75, 76, 77, 80, 86, 124, 132, 147, 166], [49, 75, 76, 77, 80, 88, 122, 140, 147, 166], [50, 73, 76, 77, 80, 81, 123, 140, 147, 166], [50, 73, 76, 77, 80, 82, 124, 140, 147, 166], [50, 73, 76, 77, 80, 84, 122, 141, 147, 166], [50, 73, 76, 77, 80, 86, 123, 141, 147, 166], [50, 73, 76, 77, 80, 88, 124, 141, 147, 166], [50, 75, 76, 77, 80, 81, 122, 142, 147, 166], [50, 75, 76, 77, 80, 82, 123, 142, 147, 166], [50, 75, 76, 77, 80, 84, 124, 142, 147, 166], [50, 75, 76, 77, 80, 86, 122, 128, 149, 163], [50, 75, 76, 77, 80, 88, 123, 128, 149, 163], [51, 73, 76, 77, 80, 81, 124, 128, 149, 163], [51, 73, 76, 77, 80, 82, 122, 130, 149, 163], [51, 73, 76, 77, 80, 84, 123, 130, 149, 163], [51, 73, 76, 77, 80, 86, 124, 130, 149, 163], [51, 73, 76, 77, 80, 88, 122, 132, 149, 163], [51, 75, 76, 77, 80, 81, 123, 132, 149, 163], [51, 75, 76, 77, 80, 82, 124, 132, 149, 163], [51, 75, 76, 77, 80, 84, 122, 140, 149, 163], [51, 75, 76, 77, 80, 86, 123, 140, 149, 163], [51, 75, 76, 77, 80, 88, 124, 140, 149, 163], [53, 73, 76, 77, 80, 81, 122, 141, 149, 163], [53, 73, 76, 77, 80, 82, 123, 141, 149, 163], [53, 73, 76, 77, 80, 84, 124, 141, 149, 163], [53, 73, 76, 77, 80, 86, 122, 142, 149, 163], [53, 73, 76, 77, 80, 88, 123, 142, 149, 163], [53, 75, 76, 77, 80, 81, 124, 142, 149, 163], [53, 75, 76, 77, 80, 82, 122, 128, 149, 165], [53, 75, 76, 77, 80, 84, 123, 128, 149, 165], [53, 75, 76, 77, 80, 86, 124, 128, 149, 165], [53, 75, 76, 77, 80, 88, 122, 130, 149, 165], [55, 73, 76, 77, 80, 81, 123, 130, 149, 165], [55, 73, 76, 77, 80, 82, 124, 130, 149, 165], [55, 73, 76, 77, 80, 84, 122, 132, 149, 165], [55, 73, 76, 77, 80, 86, 123, 132, 149, 165], [55, 73, 76, 77, 80, 88, 124, 132, 149, 165], [55, 75, 76, 77, 80, 81, 122, 140, 149, 165], [55, 75, 76, 77, 80, 82, 123, 140, 149, 165], [55, 75, 76, 77, 80, 84, 124, 140, 149, 165], [55, 75, 76, 77, 80, 86, 122, 141, 149, 165], [55, 75, 76, 77, 80, 88, 123, 141, 149, 165], [49, 72, 79, 80, 81, 124, 141, 149, 165], [49, 72, 79, 80, 82, 122, 142, 149, 165], [49, 72, 79, 80, 84, 123, 142, 149, 165], [49, 72, 79, 80, 86, 124, 142, 149, 165], [49, 72, 79, 80, 88, 122, 128, 149, 166], [50, 72, 79, 80, 81, 123, 128, 149, 166], [50, 72, 79, 80, 82, 124, 128, 149, 166], [50, 72, 79, 80, 84, 122, 130, 149, 166], [50, 72, 79, 80, 86, 123, 130, 149, 166], [50, 72, 79, 80, 88, 124, 130, 149, 166], [51, 72, 79, 80, 81, 122, 132, 149, 166], [51, 72, 79, 80, 82, 123, 132, 149, 166], [51, 72, 79, 80, 84, 124, 132, 149, 166], [51, 72, 79, 80, 86, 122, 140, 149, 166], [51, 72, 79, 80, 88, 123, 140, 149, 166], [53, 72, 79, 80, 81, 124, 140, 149, 166], [53, 72, 79, 80, 82, 122, 141, 149, 166], [53, 72, 79, 80, 84, 123, 141, 149, 166], [53, 72, 79, 80, 86, 124, 141, 149, 166], [53, 72, 79, 80, 88, 122, 142, 149, 166], [55, 72, 79, 80, 81, 123, 142, 149, 166], [55, 72, 79, 80, 82, 124, 142, 149, 166], [55, 72, 79, 80, 84, 122, 128, 150, 151, 163], [55, 72, 79, 80, 86, 123, 128, 150, 151, 163], [55, 72, 79, 80, 88, 124, 128, 150, 151, 163], [49, 73, 76, 79, 80, 81, 122, 130, 150, 151, 163], [49, 73, 76, 79, 80, 82, 123, 130, 150, 151, 163], [49, 73, 76, 79, 80, 84, 124, 130, 150, 151, 163], [49, 73, 76, 79, 80, 86, 122, 132, 150, 151, 163], [49, 73, 76, 79, 80, 88, 123, 132, 150, 151, 163], [49, 75, 76, 79, 80, 81, 124, 132, 150, 151, 163], [49, 75, 76, 79, 80, 82, 122, 140, 150, 151, 163], [49, 75, 76, 79, 80, 84, 123, 140, 150, 151, 163], [49, 75, 76, 79, 80, 86, 124, 140, 150, 151, 163], [49, 75, 76, 79, 80, 88, 122, 141, 150, 151, 163], [50, 73, 76, 79, 80, 81, 123, 141, 150, 151, 163], [50, 73, 76, 79, 80, 82, 124, 141, 150, 151, 163], [50, 73, 76, 79, 80, 84, 122, 142, 150, 151, 163], [50, 73, 76, 79, 80, 86, 123, 142, 150, 151, 163], [50, 73, 76, 79, 80, 88, 124, 142, 150, 151, 163], [50, 75, 76, 79, 80, 81, 122, 128, 150, 151, 165], [50, 75, 76, 79, 80, 82, 123, 128, 150, 151, 165], [50, 75, 76, 79, 80, 84, 124, 128, 150, 151, 165], [50, 75, 76, 79, 80, 86, 122, 130, 150, 151, 165], [50, 75, 76, 79, 80, 88, 123, 130, 150, 151, 165], [51, 73, 76, 79, 80, 81, 124, 130, 150, 151, 165], [51, 73, 76, 79, 80, 82, 122, 132, 150, 151, 165], [51, 73, 76, 79, 80, 84, 123, 132, 150, 151, 165], [51, 73, 76, 79, 80, 86, 124, 132, 150, 151, 165], [51, 73, 76, 79, 80, 88, 122, 140, 150, 151, 165], [51, 75, 76, 79, 80, 81, 123, 140, 150, 151, 165], [51, 75, 76, 79, 80, 82, 124, 140, 150, 151, 165], [51, 75, 76, 79, 80, 84, 122, 141, 150, 151, 165], [51, 75, 76, 79, 80, 86, 123, 141, 150, 151, 165], [51, 75, 76, 79, 80, 88, 124, 141, 150, 151, 165], [53, 73, 76, 79, 80, 81, 122, 142, 150, 151, 165], [53, 73, 76, 79, 80, 82, 123, 142, 150, 151, 165], [53, 73, 76, 79, 80, 84, 124, 142, 150, 151, 165], [53, 73, 76, 79, 80, 86, 122, 128, 150, 151, 166], [53, 73, 76, 79, 80, 88, 123, 128, 150, 151, 166], [53, 75, 76, 79, 80, 81, 124, 128, 150, 151, 166], [53, 75, 76, 79, 80, 82, 122, 130, 150, 151, 166], [53, 75, 76, 79, 80, 84, 123, 130, 150, 151, 166], [53, 75, 76, 79, 80, 86, 124, 130, 150, 151, 166], [53, 75, 76, 79, 80, 88, 122, 132, 150, 151, 166], [55, 73, 76, 79, 80, 81, 123, 132, 150, 151, 166], [55, 73, 76, 79, 80, 82, 124, 132, 150, 151, 166], [55, 73, 76, 79, 80, 84, 122, 140, 150, 151, 166], [55, 73, 76, 79, 80, 86, 123, 140, 150, 151, 166], [55, 73, 76, 79, 80, 88, 124, 140, 150, 151, 166], [55, 75, 76, 79, 80, 81, 122, 141, 150, 151, 166], [55, 75, 76, 79, 80, 82, 123, 141, 150, 151, 166], [55, 75, 76, 79, 80, 84, 124, 141, 150, 151, 166], [55, 75, 76, 79, 80, 86, 122, 142, 150, 151, 166], [55, 75, 76, 79, 80, 88, 123, 142, 150, 151, 166], [124, 142, 150, 151, 166], [122, 128, 150, 153, 163], [123, 128, 150, 153, 163], [124, 128, 150, 153, 163], [122, 130, 150, 153, 163], [123, 130, 150, 153, 163], [124, 130, 150, 153, 163], [122, 132, 150, 153, 163], [123, 132, 150, 153, 163], [124, 132, 150, 153, 163], [122, 140, 150, 153, 163], [123, 140, 150, 153, 163], [124, 140, 150, 153, 163], [122, 141, 150, 153, 163], [123, 141, 150, 153, 163], [124, 141, 150, 153, 163], [122, 142, 150, 153, 163], [123, 142, 150, 153, 163], [124, 142, 150, 153, 163], [122, 128, 150, 153, 165], [123, 128, 150, 153, 165], [124, 128, 150, 153, 165], [122, 130, 150, 153, 165], [123, 130, 150, 153, 165], [124, 130, 150, 153, 165], [122, 132, 150, 153, 165], [123, 132, 150, 153, 165], [124, 132, 150, 153, 165], [122, 140, 150, 153, 165], [123, 140, 150, 153, 165], [124, 140, 150, 153, 165], [122, 141, 150, 153, 165], [123, 141, 150, 153, 165], [124, 141, 150, 153, 165], [122, 142, 150, 153, 165], [123, 142, 150, 153, 165], [124, 142, 150, 153, 165], [122, 128, 150, 153, 166], [123, 128, 150, 153, 166], [124, 128, 150, 153, 166], [122, 130, 150, 153, 166], [123, 130, 150, 153, 166], [124, 130, 150, 153, 166], [122, 132, 150, 153, 166], [123, 132, 150, 153, 166], [124, 132, 150, 153, 166], [122, 140, 150, 153, 166], [123, 140, 150, 153, 166], [124, 140, 150, 153, 166], [122, 141, 150, 153, 166], [123, 141, 150, 153, 166], [124, 141, 150, 153, 166], [122, 142, 150, 153, 166], [123, 142, 150, 153, 166], [124, 142, 150, 153, 166], [122, 128, 150, 154, 155, 163], [123, 128, 150, 154, 155, 163], [124, 128, 150, 154, 155, 163], [122, 130, 150, 154, 155, 163], [123, 130, 150, 154, 155, 163], [124, 130, 150, 154, 155, 163], [122, 132, 150, 154, 155, 163], [123, 132, 150, 154, 155, 163], [124, 132, 150, 154, 155, 163], [122, 140, 150, 154, 155, 163], [123, 140, 150, 154, 155, 163], [124, 140, 150, 154, 155, 163], [122, 141, 150, 154, 155, 163], [123, 141, 150, 154, 155, 163], [124, 141, 150, 154, 155, 163], [122, 142, 150, 154, 155, 163], [123, 142, 150, 154, 155, 163], [124, 142, 150, 154, 155, 163], [122, 128, 150, 154, 155, 165], [123, 128, 150, 154, 155, 165], [124, 128, 150, 154, 155, 165], [122, 130, 150, 154, 155, 165], [123, 130, 150, 154, 155, 165], [124, 130, 150, 154, 155, 165], [122, 132, 150, 154, 155, 165], [123, 132, 150, 154, 155, 165], [124, 132, 150, 154, 155, 165], [122, 140, 150, 154, 155, 165], [123, 140, 150, 154, 155, 165], [124, 140, 150, 154, 155, 165], [122, 141, 150, 154, 155, 165], [123, 141, 150, 154, 155, 165], [124, 141, 150, 154, 155, 165], [122, 142, 150, 154, 155, 165], [123, 142, 150, 154, 155, 165], [124, 142, 150, 154, 155, 165], [122, 128, 150, 154, 155, 166], [123, 128, 150, 154, 155, 166], [124, 128, 150, 154, 155, 166], [122, 130, 150, 154, 155, 166], [123, 130, 150, 154, 155, 166], [124, 130, 150, 154, 155, 166], [122, 132, 150, 154, 155, 166], [123, 132, 150, 154, 155, 166], [124, 132, 150, 154, 155, 166], [122, 140, 150, 154, 155, 166], [123, 140, 150, 154, 155, 166], [124, 140, 150, 154, 155, 166], [122, 141, 150, 154, 155, 166], [123, 141, 150, 154, 155, 166], [124, 141, 150, 154, 155, 166], [122, 142, 150, 154, 155, 166], [123, 142, 150, 154, 155, 166], [124, 142, 150, 154, 155, 166], [122, 128, 150, 154, 161, 163], [123, 128, 150, 154, 161, 163], [124, 128, 150, 154, 161, 163], [122, 130, 150, 154, 161, 163], [123, 130, 150, 154, 161, 163], [124, 130, 150, 154, 161, 163], [122, 132, 150, 154, 161, 163], [123, 132, 150, 154, 161, 163], [124, 132, 150, 154, 161, 163], [122, 140, 150, 154, 161, 163], [123, 140, 150, 154, 161, 163], [124, 140, 150, 154, 161, 163], [122, 141, 150, 154, 161, 163], [123, 141, 150, 154, 161, 163], [124, 141, 150, 154, 161, 163], [122, 142, 150, 154, 161, 163], [123, 142, 150, 154, 161, 163], [124, 142, 150, 154, 161, 163], [122, 128, 150, 154, 161, 165], [123, 128, 150, 154, 161, 165], [124, 128, 150, 154, 161, 165], [122, 130, 150, 154, 161, 165], [123, 130, 150, 154, 161, 165], [124, 130, 150, 154, 161, 165], [122, 132, 150, 154, 161, 165], [123, 132, 150, 154, 161, 165], [124, 132, 150, 154, 161, 165], [122, 140, 150, 154, 161, 165], [123, 140, 150, 154, 161, 165], [124, 140, 150, 154, 161, 165], [122, 141, 150, 154, 161, 165], [123, 141, 150, 154, 161, 165], [124, 141, 150, 154, 161, 165], [122, 142, 150, 154, 161, 165], [123, 142, 150, 154, 161, 165], [124, 142, 150, 154, 161, 165], [122, 128, 150, 154, 161, 166], [123, 128, 150, 154, 161, 166], [124, 128, 150, 154, 161, 166], [122, 130, 150, 154, 161, 166], [123, 130, 150, 154, 161, 166], [124, 130, 150, 154, 161, 166], [122, 132, 150, 154, 161, 166], [123, 132, 150, 154, 161, 166], [124, 132, 150, 154, 161, 166], [122, 140, 150, 154, 161, 166], [123, 140, 150, 154, 161, 166], [124, 140, 150, 154, 161, 166], [122, 141, 150, 154, 161, 166], [123, 141, 150, 154, 161, 166], [124, 141, 150, 154, 161, 166], [122, 142, 150, 154, 161, 166], [123, 142, 150, 154, 161, 166], [124, 142, 150, 154, 161, 166]"/>
    <n v="30"/>
    <s v="f2, f6, f4, f5"/>
    <n v="100"/>
    <n v="77.41935483870968"/>
    <n v="6.4516129032258007"/>
    <s v="[0, 47, 90, 119, 168, 217, 256, 289, 332, 365], [2, 48, 81, 91, 120, 194, 218, 243, 257, 309, 333, 366], [3, 48, 82, 93, 121, 195, 218, 251, 258, 310, 334, 355, 367], [4, 48, 84, 105, 127, 196, 211, 218, 252, 268, 312, 350, 355, 368], [6, 48, 86, 106, 111, 128, 145, 198, 211, 218, 253, 270, 313, 326, 354, 355, 369, 374], [7, 40, 48, 88, 110, 111, 130, 145, 199, 204, 211, 224, 243, 271, 313, 328, 334, 357, 371, 374], [8, 40, 60, 81, 132, 145, 201, 204, 211, 224, 251, 279, 313, 329, 350, 357, 372, 373, 374], [9, 40, 60, 82, 140, 145, 203, 204, 211, 224, 252, 280, 281, 314, 325, 326, 354, 357], [10, 31, 40, 60, 84, 141, 145, 199, 205, 211, 224, 253, 280, 285, 315, 325, 326], [11, 31, 40, 60, 86, 142, 145, 201, 205, 211, 226, 243, 317, 325, 326], [17, 31, 40, 60, 88, 128, 147, 203, 205, 211, 226, 251, 319, 325, 326], [18, 29, 31, 40, 61, 81, 130, 147, 199, 209, 211, 226, 252, 320, 325, 326], [19, 29, 31, 40, 61, 82, 132, 147, 201, 209, 211, 226, 253, 314, 325, 328], [20, 29, 31, 40, 61, 84, 140, 147, 203, 209, 211, 227, 242, 243, 315, 325, 328], [26, 29, 31, 40, 61, 86, 141, 147, 196, 212, 227, 242, 251, 317, 325, 328], [10, 35, 40, 61, 88, 142, 147, 198, 212, 227, 242, 252, 319, 325, 328], [11, 35, 40, 71, 81, 128, 149, 199, 204, 212, 227, 242, 253, 320, 325, 328], [17, 35, 40, 71, 82, 130, 149, 201, 204, 212, 229, 242, 243, 314, 325, 329], [18, 29, 35, 40, 71, 84, 132, 149, 203, 204, 212, 229, 242, 251, 315, 325, 329], [19, 29, 35, 40, 71, 86, 140, 149, 199, 205, 212, 229, 242, 252, 317, 325, 329], [20, 29, 35, 40, 71, 88, 141, 149, 201, 205, 212, 229, 242, 253, 319, 325, 329], [26, 29, 35, 40, 72, 77, 81, 142, 149, 203, 205, 212, 230, 235, 242, 243, 320, 325, 329], [7, 44, 72, 77, 82, 128, 150, 151, 199, 209, 212, 232, 235, 242, 243], [8, 44, 72, 77, 84, 130, 150, 151, 201, 209, 212, 234, 235, 242, 243], [9, 44, 72, 77, 86, 132, 150, 151, 203, 209, 212, 230, 235, 242, 251], [10, 31, 44, 72, 77, 88, 140, 150, 151, 196, 214, 232, 235, 242, 251], [11, 31, 44, 76, 77, 81, 141, 150, 151, 198, 214, 234, 235, 242, 251], [17, 31, 44, 76, 77, 82, 142, 150, 151, 199, 204, 214, 230, 235, 242, 252], [18, 29, 31, 44, 76, 77, 84, 128, 150, 153, 201, 204, 214, 232, 235, 242, 252], [19, 29, 31, 44, 76, 77, 86, 130, 150, 153, 203, 204, 214, 234, 235, 242, 252], [20, 29, 31, 44, 76, 77, 88, 132, 150, 153, 199, 205, 214, 230, 235, 242, 253], [26, 29, 31, 44, 72, 79, 81, 140, 150, 153, 201, 205, 214, 232, 235, 242, 253], [10, 35, 44, 72, 79, 82, 141, 150, 153, 203, 205, 214, 234, 235, 242, 253], [11, 35, 44, 72, 79, 84, 142, 150, 153, 199, 209, 214, 230, 239, 242, 243], [17, 35, 44, 72, 79, 86, 128, 150, 154, 155, 201, 209, 214, 232, 239, 242, 243], [18, 29, 35, 44, 72, 79, 88, 130, 150, 154, 155, 203, 209, 214, 234, 239, 242, 243], [19, 29, 35, 44, 76, 79, 81, 132, 150, 154, 155, 230, 239, 242, 251], [20, 29, 35, 44, 76, 79, 82, 140, 150, 154, 155, 232, 239, 242, 251], [26, 29, 35, 44, 76, 79, 84, 141, 150, 154, 155, 234, 239, 242, 251], [76, 79, 86, 142, 150, 154, 155, 230, 239, 242, 252], [76, 79, 88, 128, 150, 154, 161, 232, 239, 242, 252], [130, 150, 154, 161, 234, 239, 242, 252], [132, 150, 154, 161, 230, 239, 242, 253], [140, 150, 154, 161, 232, 239, 242, 253], [141, 150, 154, 161, 234, 239, 242, 253], [142, 150, 154, 161, 230, 241, 242, 243], [232, 241, 242, 243], [234, 241, 242, 243], [230, 241, 242, 251], [232, 241, 242, 251], [234, 241, 242, 251], [230, 241, 242, 252], [232, 241, 242, 252], [234, 241, 242, 252], [230, 241, 242, 253], [232, 241, 242, 253], [234, 241, 242, 253]"/>
    <n v="25"/>
    <s v="f2, f6, f4, f5"/>
    <n v="100"/>
    <n v="77.41935483870968"/>
    <n v="6.4516129032258007"/>
    <s v="[0, 47, 90, 119, 168, 217, 256, 289, 332, 365], [2, 48, 81, 91, 120, 163, 194, 218, 243, 257, 288, 309, 333, 366, 405], [3, 48, 82, 92, 93, 120, 165, 195, 216, 218, 251, 258, 288, 310, 331, 334, 355, 367, 405], [4, 45, 48, 84, 92, 105, 120, 166, 196, 211, 216, 218, 252, 255, 259, 268, 288, 311, 312, 331, 350, 355, 368, 375, 405], [5, 6, 45, 48, 86, 92, 106, 111, 121, 163, 197, 198, 211, 216, 218, 253, 255, 259, 270, 288, 311, 313, 326, 331, 354, 355, 369, 374, 375, 405], [5, 7, 40, 45, 48, 88, 92, 110, 111, 121, 165, 197, 199, 204, 211, 216, 224, 243, 259, 271, 288, 311, 313, 328, 331, 334, 357, 371, 374, 375, 405], [5, 8, 39, 40, 45, 49, 60, 81, 121, 166, 197, 200, 201, 204, 211, 216, 224, 251, 259, 272, 279, 288, 311, 313, 329, 331, 350, 357, 372, 373, 374, 375, 405], [5, 9, 39, 40, 45, 49, 60, 82, 122, 127, 163, 197, 200, 203, 204, 211, 216, 224, 252, 255, 259, 272, 280, 281, 288, 311, 314, 325, 326, 331, 354, 357, 368, 381, 405], [5, 10, 31, 39, 40, 45, 49, 60, 84, 123, 127, 163, 197, 199, 205, 211, 216, 224, 253, 255, 259, 272, 280, 285, 288, 311, 315, 325, 326, 331, 369, 374, 381, 405], [5, 11, 31, 39, 40, 45, 49, 60, 86, 124, 127, 163, 197, 200, 201, 205, 211, 216, 225, 226, 243, 259, 274, 279, 288, 311, 316, 317, 325, 326, 331, 371, 374, 381, 405], [5, 17, 31, 39, 40, 45, 49, 60, 88, 122, 127, 165, 197, 200, 203, 205, 211, 216, 225, 226, 251, 259, 274, 280, 281, 288, 311, 316, 319, 325, 326, 331, 372, 373, 374, 381, 405], [5, 18, 29, 31, 39, 40, 45, 50, 60, 81, 123, 127, 165, 197, 199, 209, 211, 216, 225, 226, 252, 255, 259, 274, 280, 285, 288, 311, 316, 320, 325, 326, 331, 368, 395, 405], [5, 19, 29, 31, 39, 40, 45, 50, 60, 82, 124, 127, 165, 197, 200, 201, 209, 211, 216, 225, 226, 253, 255, 259, 276, 279, 288, 311, 314, 325, 328, 331, 369, 374, 395, 405], [5, 20, 29, 31, 39, 40, 45, 50, 60, 84, 122, 127, 166, 197, 200, 203, 209, 211, 216, 225, 227, 242, 243, 259, 276, 280, 281, 288, 311, 315, 325, 328, 331, 371, 374, 395, 405], [5, 26, 29, 31, 39, 40, 45, 50, 60, 86, 123, 127, 166, 196, 212, 216, 225, 227, 242, 251, 259, 276, 280, 285, 288, 311, 316, 317, 325, 328, 331, 372, 373, 374, 395, 405], [5, 10, 35, 39, 40, 45, 50, 60, 88, 124, 127, 166, 197, 198, 212, 216, 225, 227, 242, 252, 255, 259, 277, 279, 288, 311, 316, 319, 325, 328, 331], [5, 11, 35, 39, 40, 45, 51, 60, 81, 122, 128, 145, 163, 197, 199, 204, 212, 216, 225, 227, 242, 253, 255, 259, 277, 280, 281, 288, 311, 316, 320, 325, 328, 331], [5, 17, 35, 39, 40, 45, 51, 60, 82, 123, 128, 145, 163, 197, 200, 201, 204, 212, 216, 225, 228, 229, 242, 243, 259, 277, 280, 285, 288, 311, 314, 325, 329, 331], [5, 18, 29, 35, 39, 40, 45, 51, 60, 84, 124, 128, 145, 163, 197, 200, 203, 204, 212, 216, 225, 228, 229, 242, 251, 267, 268, 288, 311, 315, 325, 329, 331], [5, 19, 29, 35, 39, 40, 45, 51, 60, 86, 122, 130, 145, 163, 197, 199, 205, 212, 216, 225, 228, 229, 242, 252, 255, 267, 270, 288, 311, 316, 317, 325, 329, 331], [5, 20, 29, 35, 39, 40, 45, 51, 60, 88, 123, 130, 145, 163, 197, 200, 201, 205, 212, 216, 225, 228, 229, 242, 253, 255, 267, 271, 288, 311, 316, 319, 325, 329, 331], [5, 26, 29, 35, 39, 40, 45, 53, 60, 81, 124, 130, 145, 163, 197, 200, 203, 205, 212, 216, 225, 228, 230, 235, 242, 243, 267, 272, 279, 288, 311, 316, 320, 325, 329, 331], [5, 7, 44, 45, 53, 60, 82, 122, 132, 145, 163, 197, 199, 209, 212, 216, 225, 228, 232, 235, 242, 243, 267, 272, 280, 281, 288], [5, 8, 39, 44, 45, 53, 60, 84, 123, 132, 145, 163, 197, 200, 201, 209, 212, 216, 225, 228, 234, 235, 242, 243, 267, 272, 280, 285, 288], [5, 9, 39, 44, 45, 53, 60, 86, 124, 132, 145, 163, 197, 200, 203, 209, 212, 216, 225, 228, 230, 235, 242, 251, 267, 274, 279, 288], [5, 10, 31, 39, 44, 45, 53, 60, 88, 122, 140, 145, 163, 196, 214, 216, 225, 228, 232, 235, 242, 251, 267, 274, 280, 281, 288], [5, 11, 31, 39, 44, 45, 55, 60, 81, 123, 140, 145, 163, 197, 198, 214, 216, 225, 228, 234, 235, 242, 251, 267, 274, 280, 285, 288], [5, 17, 31, 39, 44, 45, 55, 60, 82, 124, 140, 145, 163, 197, 199, 204, 214, 216, 225, 228, 230, 235, 242, 252, 255, 267, 276, 279, 288], [5, 18, 29, 31, 39, 44, 45, 55, 60, 84, 122, 141, 145, 163, 197, 200, 201, 204, 214, 216, 225, 228, 232, 235, 242, 252, 255, 267, 276, 280, 281, 288], [5, 19, 29, 31, 39, 44, 45, 55, 60, 86, 123, 141, 145, 163, 197, 200, 203, 204, 214, 216, 225, 228, 234, 235, 242, 252, 255, 267, 276, 280, 285, 288], [5, 20, 29, 31, 39, 44, 45, 55, 60, 88, 124, 141, 145, 163, 197, 199, 205, 214, 216, 225, 228, 230, 235, 242, 253, 255, 267, 277, 279, 288], [5, 26, 29, 31, 39, 44, 45, 49, 61, 80, 81, 122, 142, 145, 163, 197, 200, 201, 205, 214, 216, 225, 228, 232, 235, 242, 253, 255, 267, 277, 280, 281, 288], [5, 10, 35, 39, 44, 45, 49, 61, 80, 82, 123, 142, 145, 163, 197, 200, 203, 205, 214, 216, 225, 228, 234, 235, 242, 253, 255, 267, 277, 280, 285, 288], [5, 11, 35, 39, 44, 45, 49, 61, 80, 84, 124, 142, 145, 163, 197, 199, 209, 214, 216, 225, 228, 230, 239, 242, 243], [5, 17, 35, 39, 44, 45, 49, 61, 80, 86, 122, 128, 145, 165, 197, 200, 201, 209, 214, 216, 225, 228, 232, 239, 242, 243], [5, 18, 29, 35, 39, 44, 45, 49, 61, 80, 88, 123, 128, 145, 165, 197, 200, 203, 209, 214, 216, 225, 228, 234, 239, 242, 243], [5, 19, 29, 35, 39, 44, 45, 50, 61, 80, 81, 124, 128, 145, 165, 225, 228, 230, 239, 242, 251], [5, 20, 29, 35, 39, 44, 45, 50, 61, 80, 82, 122, 130, 145, 165, 225, 228, 232, 239, 242, 251], [5, 26, 29, 35, 39, 44, 45, 50, 61, 80, 84, 123, 130, 145, 165, 225, 228, 234, 239, 242, 251], [50, 61, 80, 86, 124, 130, 145, 165, 225, 228, 230, 239, 242, 252, 255], [50, 61, 80, 88, 122, 132, 145, 165, 225, 228, 232, 239, 242, 252, 255], [51, 61, 80, 81, 123, 132, 145, 165, 225, 228, 234, 239, 242, 252, 255], [51, 61, 80, 82, 124, 132, 145, 165, 225, 228, 230, 239, 242, 253, 255], [51, 61, 80, 84, 122, 140, 145, 165, 225, 228, 232, 239, 242, 253, 255], [51, 61, 80, 86, 123, 140, 145, 165, 225, 228, 234, 239, 242, 253, 255], [51, 61, 80, 88, 124, 140, 145, 165, 225, 228, 230, 241, 242, 243], [53, 61, 80, 81, 122, 141, 145, 165, 225, 228, 232, 241, 242, 243], [53, 61, 80, 82, 123, 141, 145, 165, 225, 228, 234, 241, 242, 243], [53, 61, 80, 84, 124, 141, 145, 165, 225, 228, 230, 241, 242, 251], [53, 61, 80, 86, 122, 142, 145, 165, 225, 228, 232, 241, 242, 251], [53, 61, 80, 88, 123, 142, 145, 165, 225, 228, 234, 241, 242, 251], [55, 61, 80, 81, 124, 142, 145, 165, 225, 228, 230, 241, 242, 252, 255], [55, 61, 80, 82, 122, 128, 145, 166, 225, 228, 232, 241, 242, 252, 255], [55, 61, 80, 84, 123, 128, 145, 166, 225, 228, 234, 241, 242, 252, 255], [55, 61, 80, 86, 124, 128, 145, 166, 225, 228, 230, 241, 242, 253, 255], [55, 61, 80, 88, 122, 130, 145, 166, 225, 228, 232, 241, 242, 253, 255], [49, 71, 80, 81, 123, 130, 145, 166, 225, 228, 234, 241, 242, 253, 255], [49, 71, 80, 82, 124, 130, 145, 166], [49, 71, 80, 84, 122, 132, 145, 166], [49, 71, 80, 86, 123, 132, 145, 166], [49, 71, 80, 88, 124, 132, 145, 166], [50, 71, 80, 81, 122, 140, 145, 166], [50, 71, 80, 82, 123, 140, 145, 166], [50, 71, 80, 84, 124, 140, 145, 166], [50, 71, 80, 86, 122, 141, 145, 166], [50, 71, 80, 88, 123, 141, 145, 166], [51, 71, 80, 81, 124, 141, 145, 166], [51, 71, 80, 82, 122, 142, 145, 166], [51, 71, 80, 84, 123, 142, 145, 166], [51, 71, 80, 86, 124, 142, 145, 166], [51, 71, 80, 88, 122, 128, 147, 163], [53, 71, 80, 81, 123, 128, 147, 163], [53, 71, 80, 82, 124, 128, 147, 163], [53, 71, 80, 84, 122, 130, 147, 163], [53, 71, 80, 86, 123, 130, 147, 163], [53, 71, 80, 88, 124, 130, 147, 163], [55, 71, 80, 81, 122, 132, 147, 163], [55, 71, 80, 82, 123, 132, 147, 163], [55, 71, 80, 84, 124, 132, 147, 163], [55, 71, 80, 86, 122, 140, 147, 163], [55, 71, 80, 88, 123, 140, 147, 163], [49, 72, 77, 80, 81, 124, 140, 147, 163], [49, 72, 77, 80, 82, 122, 141, 147, 163], [49, 72, 77, 80, 84, 123, 141, 147, 163], [49, 72, 77, 80, 86, 124, 141, 147, 163], [49, 72, 77, 80, 88, 122, 142, 147, 163], [50, 72, 77, 80, 81, 123, 142, 147, 163], [50, 72, 77, 80, 82, 124, 142, 147, 163], [50, 72, 77, 80, 84, 122, 128, 147, 165], [50, 72, 77, 80, 86, 123, 128, 147, 165], [50, 72, 77, 80, 88, 124, 128, 147, 165], [51, 72, 77, 80, 81, 122, 130, 147, 165], [51, 72, 77, 80, 82, 123, 130, 147, 165], [51, 72, 77, 80, 84, 124, 130, 147, 165], [51, 72, 77, 80, 86, 122, 132, 147, 165], [51, 72, 77, 80, 88, 123, 132, 147, 165], [53, 72, 77, 80, 81, 124, 132, 147, 165], [53, 72, 77, 80, 82, 122, 140, 147, 165], [53, 72, 77, 80, 84, 123, 140, 147, 165], [53, 72, 77, 80, 86, 124, 140, 147, 165], [53, 72, 77, 80, 88, 122, 141, 147, 165], [55, 72, 77, 80, 81, 123, 141, 147, 165], [55, 72, 77, 80, 82, 124, 141, 147, 165], [55, 72, 77, 80, 84, 122, 142, 147, 165], [55, 72, 77, 80, 86, 123, 142, 147, 165], [55, 72, 77, 80, 88, 124, 142, 147, 165], [49, 73, 76, 77, 80, 81, 122, 128, 147, 166], [49, 73, 76, 77, 80, 82, 123, 128, 147, 166], [49, 73, 76, 77, 80, 84, 124, 128, 147, 166], [49, 73, 76, 77, 80, 86, 122, 130, 147, 166], [49, 73, 76, 77, 80, 88, 123, 130, 147, 166], [49, 75, 76, 77, 80, 81, 124, 130, 147, 166], [49, 75, 76, 77, 80, 82, 122, 132, 147, 166], [49, 75, 76, 77, 80, 84, 123, 132, 147, 166], [49, 75, 76, 77, 80, 86, 124, 132, 147, 166], [49, 75, 76, 77, 80, 88, 122, 140, 147, 166], [50, 73, 76, 77, 80, 81, 123, 140, 147, 166], [50, 73, 76, 77, 80, 82, 124, 140, 147, 166], [50, 73, 76, 77, 80, 84, 122, 141, 147, 166], [50, 73, 76, 77, 80, 86, 123, 141, 147, 166], [50, 73, 76, 77, 80, 88, 124, 141, 147, 166], [50, 75, 76, 77, 80, 81, 122, 142, 147, 166], [50, 75, 76, 77, 80, 82, 123, 142, 147, 166], [50, 75, 76, 77, 80, 84, 124, 142, 147, 166], [50, 75, 76, 77, 80, 86, 122, 128, 149, 163], [50, 75, 76, 77, 80, 88, 123, 128, 149, 163], [51, 73, 76, 77, 80, 81, 124, 128, 149, 163], [51, 73, 76, 77, 80, 82, 122, 130, 149, 163], [51, 73, 76, 77, 80, 84, 123, 130, 149, 163], [51, 73, 76, 77, 80, 86, 124, 130, 149, 163], [51, 73, 76, 77, 80, 88, 122, 132, 149, 163], [51, 75, 76, 77, 80, 81, 123, 132, 149, 163], [51, 75, 76, 77, 80, 82, 124, 132, 149, 163], [51, 75, 76, 77, 80, 84, 122, 140, 149, 163], [51, 75, 76, 77, 80, 86, 123, 140, 149, 163], [51, 75, 76, 77, 80, 88, 124, 140, 149, 163], [53, 73, 76, 77, 80, 81, 122, 141, 149, 163], [53, 73, 76, 77, 80, 82, 123, 141, 149, 163], [53, 73, 76, 77, 80, 84, 124, 141, 149, 163], [53, 73, 76, 77, 80, 86, 122, 142, 149, 163], [53, 73, 76, 77, 80, 88, 123, 142, 149, 163], [53, 75, 76, 77, 80, 81, 124, 142, 149, 163], [53, 75, 76, 77, 80, 82, 122, 128, 149, 165], [53, 75, 76, 77, 80, 84, 123, 128, 149, 165], [53, 75, 76, 77, 80, 86, 124, 128, 149, 165], [53, 75, 76, 77, 80, 88, 122, 130, 149, 165], [55, 73, 76, 77, 80, 81, 123, 130, 149, 165], [55, 73, 76, 77, 80, 82, 124, 130, 149, 165], [55, 73, 76, 77, 80, 84, 122, 132, 149, 165], [55, 73, 76, 77, 80, 86, 123, 132, 149, 165], [55, 73, 76, 77, 80, 88, 124, 132, 149, 165], [55, 75, 76, 77, 80, 81, 122, 140, 149, 165], [55, 75, 76, 77, 80, 82, 123, 140, 149, 165], [55, 75, 76, 77, 80, 84, 124, 140, 149, 165], [55, 75, 76, 77, 80, 86, 122, 141, 149, 165], [55, 75, 76, 77, 80, 88, 123, 141, 149, 165], [49, 72, 79, 80, 81, 124, 141, 149, 165], [49, 72, 79, 80, 82, 122, 142, 149, 165], [49, 72, 79, 80, 84, 123, 142, 149, 165], [49, 72, 79, 80, 86, 124, 142, 149, 165], [49, 72, 79, 80, 88, 122, 128, 149, 166], [50, 72, 79, 80, 81, 123, 128, 149, 166], [50, 72, 79, 80, 82, 124, 128, 149, 166], [50, 72, 79, 80, 84, 122, 130, 149, 166], [50, 72, 79, 80, 86, 123, 130, 149, 166], [50, 72, 79, 80, 88, 124, 130, 149, 166], [51, 72, 79, 80, 81, 122, 132, 149, 166], [51, 72, 79, 80, 82, 123, 132, 149, 166], [51, 72, 79, 80, 84, 124, 132, 149, 166], [51, 72, 79, 80, 86, 122, 140, 149, 166], [51, 72, 79, 80, 88, 123, 140, 149, 166], [53, 72, 79, 80, 81, 124, 140, 149, 166], [53, 72, 79, 80, 82, 122, 141, 149, 166], [53, 72, 79, 80, 84, 123, 141, 149, 166], [53, 72, 79, 80, 86, 124, 141, 149, 166], [53, 72, 79, 80, 88, 122, 142, 149, 166], [55, 72, 79, 80, 81, 123, 142, 149, 166], [55, 72, 79, 80, 82, 124, 142, 149, 166], [55, 72, 79, 80, 84, 122, 128, 150, 151, 163], [55, 72, 79, 80, 86, 123, 128, 150, 151, 163], [55, 72, 79, 80, 88, 124, 128, 150, 151, 163], [49, 73, 76, 79, 80, 81, 122, 130, 150, 151, 163], [49, 73, 76, 79, 80, 82, 123, 130, 150, 151, 163], [49, 73, 76, 79, 80, 84, 124, 130, 150, 151, 163], [49, 73, 76, 79, 80, 86, 122, 132, 150, 151, 163], [49, 73, 76, 79, 80, 88, 123, 132, 150, 151, 163], [49, 75, 76, 79, 80, 81, 124, 132, 150, 151, 163], [49, 75, 76, 79, 80, 82, 122, 140, 150, 151, 163], [49, 75, 76, 79, 80, 84, 123, 140, 150, 151, 163], [49, 75, 76, 79, 80, 86, 124, 140, 150, 151, 163], [49, 75, 76, 79, 80, 88, 122, 141, 150, 151, 163], [50, 73, 76, 79, 80, 81, 123, 141, 150, 151, 163], [50, 73, 76, 79, 80, 82, 124, 141, 150, 151, 163], [50, 73, 76, 79, 80, 84, 122, 142, 150, 151, 163], [50, 73, 76, 79, 80, 86, 123, 142, 150, 151, 163], [50, 73, 76, 79, 80, 88, 124, 142, 150, 151, 163], [50, 75, 76, 79, 80, 81, 122, 128, 150, 151, 165], [50, 75, 76, 79, 80, 82, 123, 128, 150, 151, 165], [50, 75, 76, 79, 80, 84, 124, 128, 150, 151, 165], [50, 75, 76, 79, 80, 86, 122, 130, 150, 151, 165], [50, 75, 76, 79, 80, 88, 123, 130, 150, 151, 165], [51, 73, 76, 79, 80, 81, 124, 130, 150, 151, 165], [51, 73, 76, 79, 80, 82, 122, 132, 150, 151, 165], [51, 73, 76, 79, 80, 84, 123, 132, 150, 151, 165], [51, 73, 76, 79, 80, 86, 124, 132, 150, 151, 165], [51, 73, 76, 79, 80, 88, 122, 140, 150, 151, 165], [51, 75, 76, 79, 80, 81, 123, 140, 150, 151, 165], [51, 75, 76, 79, 80, 82, 124, 140, 150, 151, 165], [51, 75, 76, 79, 80, 84, 122, 141, 150, 151, 165], [51, 75, 76, 79, 80, 86, 123, 141, 150, 151, 165], [51, 75, 76, 79, 80, 88, 124, 141, 150, 151, 165], [53, 73, 76, 79, 80, 81, 122, 142, 150, 151, 165], [53, 73, 76, 79, 80, 82, 123, 142, 150, 151, 165], [53, 73, 76, 79, 80, 84, 124, 142, 150, 151, 165], [53, 73, 76, 79, 80, 86, 122, 128, 150, 151, 166], [53, 73, 76, 79, 80, 88, 123, 128, 150, 151, 166], [53, 75, 76, 79, 80, 81, 124, 128, 150, 151, 166], [53, 75, 76, 79, 80, 82, 122, 130, 150, 151, 166], [53, 75, 76, 79, 80, 84, 123, 130, 150, 151, 166], [53, 75, 76, 79, 80, 86, 124, 130, 150, 151, 166], [53, 75, 76, 79, 80, 88, 122, 132, 150, 151, 166], [55, 73, 76, 79, 80, 81, 123, 132, 150, 151, 166], [55, 73, 76, 79, 80, 82, 124, 132, 150, 151, 166], [55, 73, 76, 79, 80, 84, 122, 140, 150, 151, 166], [55, 73, 76, 79, 80, 86, 123, 140, 150, 151, 166], [55, 73, 76, 79, 80, 88, 124, 140, 150, 151, 166], [55, 75, 76, 79, 80, 81, 122, 141, 150, 151, 166], [55, 75, 76, 79, 80, 82, 123, 141, 150, 151, 166], [55, 75, 76, 79, 80, 84, 124, 141, 150, 151, 166], [55, 75, 76, 79, 80, 86, 122, 142, 150, 151, 166], [55, 75, 76, 79, 80, 88, 123, 142, 150, 151, 166], [124, 142, 150, 151, 166], [122, 128, 150, 153, 163], [123, 128, 150, 153, 163], [124, 128, 150, 153, 163], [122, 130, 150, 153, 163], [123, 130, 150, 153, 163], [124, 130, 150, 153, 163], [122, 132, 150, 153, 163], [123, 132, 150, 153, 163], [124, 132, 150, 153, 163], [122, 140, 150, 153, 163], [123, 140, 150, 153, 163], [124, 140, 150, 153, 163], [122, 141, 150, 153, 163], [123, 141, 150, 153, 163], [124, 141, 150, 153, 163], [122, 142, 150, 153, 163], [123, 142, 150, 153, 163], [124, 142, 150, 153, 163], [122, 128, 150, 153, 165], [123, 128, 150, 153, 165], [124, 128, 150, 153, 165], [122, 130, 150, 153, 165], [123, 130, 150, 153, 165], [124, 130, 150, 153, 165], [122, 132, 150, 153, 165], [123, 132, 150, 153, 165], [124, 132, 150, 153, 165], [122, 140, 150, 153, 165], [123, 140, 150, 153, 165], [124, 140, 150, 153, 165], [122, 141, 150, 153, 165], [123, 141, 150, 153, 165], [124, 141, 150, 153, 165], [122, 142, 150, 153, 165], [123, 142, 150, 153, 165], [124, 142, 150, 153, 165], [122, 128, 150, 153, 166], [123, 128, 150, 153, 166], [124, 128, 150, 153, 166], [122, 130, 150, 153, 166], [123, 130, 150, 153, 166], [124, 130, 150, 153, 166], [122, 132, 150, 153, 166], [123, 132, 150, 153, 166], [124, 132, 150, 153, 166], [122, 140, 150, 153, 166], [123, 140, 150, 153, 166], [124, 140, 150, 153, 166], [122, 141, 150, 153, 166], [123, 141, 150, 153, 166], [124, 141, 150, 153, 166], [122, 142, 150, 153, 166], [123, 142, 150, 153, 166], [124, 142, 150, 153, 166], [122, 128, 150, 154, 155, 163], [123, 128, 150, 154, 155, 163], [124, 128, 150, 154, 155, 163], [122, 130, 150, 154, 155, 163], [123, 130, 150, 154, 155, 163], [124, 130, 150, 154, 155, 163], [122, 132, 150, 154, 155, 163], [123, 132, 150, 154, 155, 163], [124, 132, 150, 154, 155, 163], [122, 140, 150, 154, 155, 163], [123, 140, 150, 154, 155, 163], [124, 140, 150, 154, 155, 163], [122, 141, 150, 154, 155, 163], [123, 141, 150, 154, 155, 163], [124, 141, 150, 154, 155, 163], [122, 142, 150, 154, 155, 163], [123, 142, 150, 154, 155, 163], [124, 142, 150, 154, 155, 163], [122, 128, 150, 154, 155, 165], [123, 128, 150, 154, 155, 165], [124, 128, 150, 154, 155, 165], [122, 130, 150, 154, 155, 165], [123, 130, 150, 154, 155, 165], [124, 130, 150, 154, 155, 165], [122, 132, 150, 154, 155, 165], [123, 132, 150, 154, 155, 165], [124, 132, 150, 154, 155, 165], [122, 140, 150, 154, 155, 165], [123, 140, 150, 154, 155, 165], [124, 140, 150, 154, 155, 165], [122, 141, 150, 154, 155, 165], [123, 141, 150, 154, 155, 165], [124, 141, 150, 154, 155, 165], [122, 142, 150, 154, 155, 165], [123, 142, 150, 154, 155, 165], [124, 142, 150, 154, 155, 165], [122, 128, 150, 154, 155, 166], [123, 128, 150, 154, 155, 166], [124, 128, 150, 154, 155, 166], [122, 130, 150, 154, 155, 166], [123, 130, 150, 154, 155, 166], [124, 130, 150, 154, 155, 166], [122, 132, 150, 154, 155, 166], [123, 132, 150, 154, 155, 166], [124, 132, 150, 154, 155, 166], [122, 140, 150, 154, 155, 166], [123, 140, 150, 154, 155, 166], [124, 140, 150, 154, 155, 166], [122, 141, 150, 154, 155, 166], [123, 141, 150, 154, 155, 166], [124, 141, 150, 154, 155, 166], [122, 142, 150, 154, 155, 166], [123, 142, 150, 154, 155, 166], [124, 142, 150, 154, 155, 166], [122, 128, 150, 154, 161, 163], [123, 128, 150, 154, 161, 163], [124, 128, 150, 154, 161, 163], [122, 130, 150, 154, 161, 163], [123, 130, 150, 154, 161, 163], [124, 130, 150, 154, 161, 163], [122, 132, 150, 154, 161, 163], [123, 132, 150, 154, 161, 163], [124, 132, 150, 154, 161, 163], [122, 140, 150, 154, 161, 163], [123, 140, 150, 154, 161, 163], [124, 140, 150, 154, 161, 163], [122, 141, 150, 154, 161, 163], [123, 141, 150, 154, 161, 163], [124, 141, 150, 154, 161, 163], [122, 142, 150, 154, 161, 163], [123, 142, 150, 154, 161, 163], [124, 142, 150, 154, 161, 163], [122, 128, 150, 154, 161, 165], [123, 128, 150, 154, 161, 165], [124, 128, 150, 154, 161, 165], [122, 130, 150, 154, 161, 165], [123, 130, 150, 154, 161, 165], [124, 130, 150, 154, 161, 165], [122, 132, 150, 154, 161, 165], [123, 132, 150, 154, 161, 165], [124, 132, 150, 154, 161, 165], [122, 140, 150, 154, 161, 165], [123, 140, 150, 154, 161, 165], [124, 140, 150, 154, 161, 165], [122, 141, 150, 154, 161, 165], [123, 141, 150, 154, 161, 165], [124, 141, 150, 154, 161, 165], [122, 142, 150, 154, 161, 165], [123, 142, 150, 154, 161, 165], [124, 142, 150, 154, 161, 165], [122, 128, 150, 154, 161, 166], [123, 128, 150, 154, 161, 166], [124, 128, 150, 154, 161, 166], [122, 130, 150, 154, 161, 166], [123, 130, 150, 154, 161, 166], [124, 130, 150, 154, 161, 166], [122, 132, 150, 154, 161, 166], [123, 132, 150, 154, 161, 166], [124, 132, 150, 154, 161, 166], [122, 140, 150, 154, 161, 166], [123, 140, 150, 154, 161, 166], [124, 140, 150, 154, 161, 166], [122, 141, 150, 154, 161, 166], [123, 141, 150, 154, 161, 166], [124, 141, 150, 154, 161, 166], [122, 142, 150, 154, 161, 166], [123, 142, 150, 154, 161, 166], [124, 142, 150, 154, 161, 166]"/>
    <n v="30"/>
    <s v="f2, f6, f4, f5"/>
    <n v="100"/>
    <n v="77.41935483870968"/>
    <n v="6.4516129032258007"/>
    <s v="[0, 47, 90, 119, 168, 217, 256, 289, 332, 365], [2, 48, 91, 120, 163, 194, 218, 243, 257, 288, 309, 333, 366, 405], [3, 49, 60, 92, 93, 120, 165, 195, 216, 218, 251, 258, 288, 310, 331, 334, 355, 367, 405], [4, 45, 49, 61, 80, 92, 105, 120, 166, 196, 216, 218, 255, 259, 268, 288, 311, 312, 331, 334, 357, 368, 375, 405], [5, 6, 45, 49, 71, 80, 92, 106, 111, 121, 163, 197, 198, 216, 224, 243, 259, 270, 288, 311, 313, 331, 350, 355, 368, 381, 405], [5, 7, 45, 49, 72, 80, 92, 107, 111, 121, 165, 197, 199, 216, 224, 251, 259, 271, 288, 311, 314, 331, 350, 357, 368, 395, 405], [5, 39, 45, 49, 73, 80, 92, 108, 111, 121, 166, 197, 200, 216, 224, 255, 259, 272, 288, 311, 315, 331, 351, 354, 355, 369, 375, 405], [49, 74, 75, 80, 122, 127, 163, 225, 226, 243, 259, 274, 288, 311, 316, 317, 331, 353, 354, 355, 369, 381, 405], [50, 60, 122, 127, 165, 225, 226, 251, 259, 276, 288, 311, 316, 319, 331, 351, 354, 357, 369, 395, 405], [50, 61, 80, 122, 127, 166, 225, 226, 255, 259, 277, 288, 311, 316, 320, 331, 353, 354, 357, 371, 375, 405], [50, 71, 80, 122, 128, 163, 225, 227, 243, 267, 268, 288, 371, 381, 405], [50, 72, 80, 122, 128, 165, 225, 227, 251, 267, 270, 288, 371, 395, 405], [50, 73, 80, 122, 128, 166, 225, 227, 255, 267, 271, 288, 372, 375, 405], [50, 74, 75, 80, 122, 130, 163, 225, 228, 243, 267, 272, 288, 372, 381, 405], [51, 60, 122, 130, 165, 225, 228, 251, 267, 274, 288, 372, 395, 405], [51, 61, 80, 122, 130, 166, 225, 228, 255, 267, 276, 288], [51, 71, 80, 122, 131, 132, 163, 267, 277, 288], [51, 72, 80, 122, 131, 132, 165], [51, 73, 80, 122, 131, 132, 166], [51, 74, 75, 80, 122, 131, 140, 163], [53, 60, 122, 131, 140, 165], [53, 61, 80, 122, 131, 140, 166], [53, 71, 80, 122, 131, 141, 163], [53, 72, 80, 122, 131, 141, 165], [53, 73, 80, 122, 131, 141, 166], [53, 74, 75, 80, 122, 131, 142, 163], [55, 60, 122, 131, 142, 165], [55, 61, 80, 122, 131, 142, 166], [55, 71, 80, 123, 127, 163], [55, 72, 80, 123, 127, 165], [55, 73, 80, 123, 127, 166], [55, 74, 75, 80, 123, 128, 163], [123, 128, 165], [123, 128, 166], [123, 130, 163], [123, 130, 165], [123, 130, 166], [123, 131, 132, 163], [123, 131, 132, 165], [123, 131, 132, 166], [123, 131, 140, 163], [123, 131, 140, 165], [123, 131, 140, 166], [123, 131, 141, 163], [123, 131, 141, 165], [123, 131, 141, 166], [123, 131, 142, 163], [123, 131, 142, 165], [123, 131, 142, 166], [124, 127, 163], [124, 127, 165], [124, 127, 166], [124, 128, 163], [124, 128, 165], [124, 128, 166], [124, 130, 163], [124, 130, 165], [124, 130, 166], [124, 131, 132, 163], [124, 131, 132, 165], [124, 131, 132, 166], [124, 131, 140, 163], [124, 131, 140, 165], [124, 131, 140, 166], [124, 131, 141, 163], [124, 131, 141, 165], [124, 131, 141, 166], [124, 131, 142, 163], [124, 131, 142, 165], [124, 131, 142, 166]"/>
    <n v="31"/>
    <s v="f2, f6, f4, f5"/>
    <n v="100"/>
    <n v="77.41935483870968"/>
    <n v="6.4516129032258007"/>
    <s v="[0, 47, 90, 119, 168, 217, 256, 289, 332, 365], [2, 48, 81, 91, 120, 194, 218, 243, 257, 309, 333, 366], [3, 48, 82, 93, 121, 195, 218, 251, 258, 310, 334, 355, 367], [4, 48, 84, 105, 127, 196, 211, 218, 252, 268, 312, 350, 355, 368], [6, 48, 86, 106, 111, 128, 145, 198, 211, 218, 253, 270, 313, 326, 354, 355, 369, 374], [7, 40, 48, 88, 110, 111, 130, 145, 199, 204, 211, 224, 243, 271, 313, 328, 334, 357, 371, 374], [8, 40, 60, 81, 132, 145, 201, 204, 211, 224, 251, 279, 313, 329, 350, 357, 372, 373, 374], [9, 40, 60, 82, 140, 145, 203, 204, 211, 224, 252, 280, 281, 314, 325, 326, 354, 357], [10, 31, 40, 60, 84, 141, 145, 199, 205, 211, 224, 253, 280, 285, 315, 325, 326], [11, 31, 40, 60, 86, 142, 145, 201, 205, 211, 226, 243, 317, 325, 326], [17, 31, 40, 60, 88, 128, 147, 203, 205, 211, 226, 251, 319, 325, 326], [18, 29, 31, 40, 61, 81, 130, 147, 199, 209, 211, 226, 252, 320, 325, 326], [19, 29, 31, 40, 61, 82, 132, 147, 201, 209, 211, 226, 253, 314, 325, 328], [20, 29, 31, 40, 61, 84, 140, 147, 203, 209, 211, 227, 242, 243, 315, 325, 328], [26, 29, 31, 40, 61, 86, 141, 147, 196, 212, 227, 242, 251, 317, 325, 328], [10, 35, 40, 61, 88, 142, 147, 198, 212, 227, 242, 252, 319, 325, 328], [11, 35, 40, 71, 81, 128, 149, 199, 204, 212, 227, 242, 253, 320, 325, 328], [17, 35, 40, 71, 82, 130, 149, 201, 204, 212, 229, 242, 243, 314, 325, 329], [18, 29, 35, 40, 71, 84, 132, 149, 203, 204, 212, 229, 242, 251, 315, 325, 329], [19, 29, 35, 40, 71, 86, 140, 149, 199, 205, 212, 229, 242, 252, 317, 325, 329], [20, 29, 35, 40, 71, 88, 141, 149, 201, 205, 212, 229, 242, 253, 319, 325, 329], [26, 29, 35, 40, 72, 77, 81, 142, 149, 203, 205, 212, 230, 235, 242, 243, 320, 325, 329], [7, 44, 72, 77, 82, 128, 150, 151, 199, 209, 212, 232, 235, 242, 243], [8, 44, 72, 77, 84, 130, 150, 151, 201, 209, 212, 234, 235, 242, 243], [9, 44, 72, 77, 86, 132, 150, 151, 203, 209, 212, 230, 235, 242, 251], [10, 31, 44, 72, 77, 88, 140, 150, 151, 196, 214, 232, 235, 242, 251], [11, 31, 44, 76, 77, 81, 141, 150, 151, 198, 214, 234, 235, 242, 251], [17, 31, 44, 76, 77, 82, 142, 150, 151, 199, 204, 214, 230, 235, 242, 252], [18, 29, 31, 44, 76, 77, 84, 128, 150, 153, 201, 204, 214, 232, 235, 242, 252], [19, 29, 31, 44, 76, 77, 86, 130, 150, 153, 203, 204, 214, 234, 235, 242, 252], [20, 29, 31, 44, 76, 77, 88, 132, 150, 153, 199, 205, 214, 230, 235, 242, 253], [26, 29, 31, 44, 72, 79, 81, 140, 150, 153, 201, 205, 214, 232, 235, 242, 253], [10, 35, 44, 72, 79, 82, 141, 150, 153, 203, 205, 214, 234, 235, 242, 253], [11, 35, 44, 72, 79, 84, 142, 150, 153, 199, 209, 214, 230, 239, 242, 243], [17, 35, 44, 72, 79, 86, 128, 150, 154, 155, 201, 209, 214, 232, 239, 242, 243], [18, 29, 35, 44, 72, 79, 88, 130, 150, 154, 155, 203, 209, 214, 234, 239, 242, 243], [19, 29, 35, 44, 76, 79, 81, 132, 150, 154, 155, 230, 239, 242, 251], [20, 29, 35, 44, 76, 79, 82, 140, 150, 154, 155, 232, 239, 242, 251], [26, 29, 35, 44, 76, 79, 84, 141, 150, 154, 155, 234, 239, 242, 251], [76, 79, 86, 142, 150, 154, 155, 230, 239, 242, 252], [76, 79, 88, 128, 150, 154, 161, 232, 239, 242, 252], [130, 150, 154, 161, 234, 239, 242, 252], [132, 150, 154, 161, 230, 239, 242, 253], [140, 150, 154, 161, 232, 239, 242, 253], [141, 150, 154, 161, 234, 239, 242, 253], [142, 150, 154, 161, 230, 241, 242, 243], [232, 241, 242, 243], [234, 241, 242, 243], [230, 241, 242, 251], [232, 241, 242, 251], [234, 241, 242, 251], [230, 241, 242, 252], [232, 241, 242, 252], [234, 241, 242, 252], [230, 241, 242, 253], [232, 241, 242, 253], [234, 241, 242, 253]"/>
    <n v="25"/>
    <s v="f2, f6, f4, f5"/>
    <n v="100"/>
    <n v="77.41935483870968"/>
    <n v="6.4516129032258007"/>
    <s v="[0, 47, 90, 119, 168, 217, 256, 289, 332, 365], [2, 48, 91, 120, 194, 218, 243, 257, 288, 309, 333, 366], [3, 49, 60, 93, 121, 195, 224, 243, 258, 288, 310, 334, 355, 367], [4, 45, 50, 60, 105, 127, 196, 225, 226, 243, 259, 268, 288, 311, 312, 350, 355, 368], [5, 6, 45, 51, 60, 106, 111, 128, 197, 198, 225, 227, 243, 259, 270, 288, 311, 313, 351, 355, 369], [5, 7, 45, 53, 60, 107, 111, 130, 197, 199, 225, 228, 243, 259, 271, 288, 311, 314, 353, 355, 371], [5, 39, 45, 55, 60, 108, 111, 131, 132, 197, 200, 218, 251, 259, 272, 288, 311, 315, 334, 357, 372], [49, 61, 80, 131, 140, 224, 251, 259, 274, 288, 311, 316, 350, 357], [49, 71, 80, 131, 141, 225, 226, 251, 259, 276, 288, 351, 357], [49, 72, 80, 131, 142, 225, 227, 251, 259, 277, 288, 353, 357], [49, 73, 80, 225, 228, 251, 267, 268, 288], [49, 74, 75, 80, 218, 255, 267, 270, 288], [50, 61, 80, 224, 255, 267, 271, 288], [50, 71, 80, 225, 226, 255, 267, 272, 288], [50, 72, 80, 225, 227, 255, 267, 274, 288], [50, 73, 80, 225, 228, 255, 267, 276, 288], [50, 74, 75, 80, 267, 277, 288], [51, 61, 80], [51, 71, 80], [51, 72, 80], [51, 73, 80], [51, 74, 75, 80], [53, 61, 80], [53, 71, 80], [53, 72, 80], [53, 73, 80], [53, 74, 75, 80], [55, 61, 80], [55, 71, 80], [55, 72, 80], [55, 73, 80], [55, 74, 75, 80]"/>
    <n v="27"/>
    <s v="f2, f6, f4, f5"/>
    <n v="100"/>
    <n v="77.41935483870968"/>
    <n v="6.4516129032258007"/>
    <s v="[0, 47, 90, 119, 168, 217, 256, 289, 332, 365], [2, 48, 91, 120, 163, 194, 218, 243, 257, 288, 309, 333, 366, 405], [3, 49, 60, 92, 93, 120, 165, 195, 216, 218, 251, 258, 288, 310, 331, 334, 355, 367, 405], [4, 45, 49, 61, 80, 92, 105, 120, 166, 196, 216, 218, 255, 259, 268, 288, 311, 312, 331, 334, 357, 368, 375, 405], [5, 6, 45, 49, 71, 80, 92, 106, 111, 121, 163, 197, 198, 216, 224, 243, 259, 270, 288, 311, 313, 331, 350, 355, 368, 381, 405], [5, 7, 45, 49, 72, 80, 92, 107, 111, 121, 165, 197, 199, 216, 224, 251, 259, 271, 288, 311, 314, 331, 350, 357, 368, 395, 405], [5, 39, 45, 49, 73, 80, 92, 108, 111, 121, 166, 197, 200, 216, 224, 255, 259, 272, 288, 311, 315, 331, 351, 354, 355, 369, 375, 405], [49, 74, 75, 80, 122, 127, 163, 225, 226, 243, 259, 274, 288, 311, 316, 317, 331, 353, 354, 355, 369, 381, 405], [50, 60, 122, 127, 165, 225, 226, 251, 259, 276, 288, 311, 316, 319, 331, 351, 354, 357, 369, 395, 405], [50, 61, 80, 122, 127, 166, 225, 226, 255, 259, 277, 288, 311, 316, 320, 331, 353, 354, 357, 371, 375, 405], [50, 71, 80, 122, 128, 163, 225, 227, 243, 267, 268, 288, 371, 381, 405], [50, 72, 80, 122, 128, 165, 225, 227, 251, 267, 270, 288, 371, 395, 405], [50, 73, 80, 122, 128, 166, 225, 227, 255, 267, 271, 288, 372, 375, 405], [50, 74, 75, 80, 122, 130, 163, 225, 228, 243, 267, 272, 288, 372, 381, 405], [51, 60, 122, 130, 165, 225, 228, 251, 267, 274, 288, 372, 395, 405], [51, 61, 80, 122, 130, 166, 225, 228, 255, 267, 276, 288], [51, 71, 80, 122, 131, 132, 163, 267, 277, 288], [51, 72, 80, 122, 131, 132, 165], [51, 73, 80, 122, 131, 132, 166], [51, 74, 75, 80, 122, 131, 140, 163], [53, 60, 122, 131, 140, 165], [53, 61, 80, 122, 131, 140, 166], [53, 71, 80, 122, 131, 141, 163], [53, 72, 80, 122, 131, 141, 165], [53, 73, 80, 122, 131, 141, 166], [53, 74, 75, 80, 122, 131, 142, 163], [55, 60, 122, 131, 142, 165], [55, 61, 80, 122, 131, 142, 166], [55, 71, 80, 123, 127, 163], [55, 72, 80, 123, 127, 165], [55, 73, 80, 123, 127, 166], [55, 74, 75, 80, 123, 128, 163], [123, 128, 165], [123, 128, 166], [123, 130, 163], [123, 130, 165], [123, 130, 166], [123, 131, 132, 163], [123, 131, 132, 165], [123, 131, 132, 166], [123, 131, 140, 163], [123, 131, 140, 165], [123, 131, 140, 166], [123, 131, 141, 163], [123, 131, 141, 165], [123, 131, 141, 166], [123, 131, 142, 163], [123, 131, 142, 165], [123, 131, 142, 166], [124, 127, 163], [124, 127, 165], [124, 127, 166], [124, 128, 163], [124, 128, 165], [124, 128, 166], [124, 130, 163], [124, 130, 165], [124, 130, 166], [124, 131, 132, 163], [124, 131, 132, 165], [124, 131, 132, 166], [124, 131, 140, 163], [124, 131, 140, 165], [124, 131, 140, 166], [124, 131, 141, 163], [124, 131, 141, 165], [124, 131, 141, 166], [124, 131, 142, 163], [124, 131, 142, 165], [124, 131, 142, 166]"/>
    <n v="31"/>
    <s v="f2, f6, f4, f5"/>
    <n v="100"/>
    <n v="77.41935483870968"/>
    <n v="6.4516129032258007"/>
    <s v="[0, 47, 90, 119, 168, 217, 256, 289, 332, 365], [2, 48, 91, 120, 194, 218, 243, 257, 288, 309, 333, 366], [3, 49, 60, 93, 121, 195, 224, 243, 258, 288, 310, 334, 355, 367], [4, 45, 50, 60, 105, 127, 196, 225, 226, 243, 259, 268, 288, 311, 312, 350, 355, 368], [5, 6, 45, 51, 60, 106, 111, 128, 197, 198, 225, 227, 243, 259, 270, 288, 311, 313, 351, 355, 369], [5, 7, 45, 53, 60, 107, 111, 130, 197, 199, 225, 228, 243, 259, 271, 288, 311, 314, 353, 355, 371], [5, 39, 45, 55, 60, 108, 111, 131, 132, 197, 200, 218, 251, 259, 272, 288, 311, 315, 334, 357, 372], [49, 61, 80, 131, 140, 224, 251, 259, 274, 288, 311, 316, 350, 357], [49, 71, 80, 131, 141, 225, 226, 251, 259, 276, 288, 351, 357], [49, 72, 80, 131, 142, 225, 227, 251, 259, 277, 288, 353, 357], [49, 73, 80, 225, 228, 251, 267, 268, 288], [49, 74, 75, 80, 218, 255, 267, 270, 288], [50, 61, 80, 224, 255, 267, 271, 288], [50, 71, 80, 225, 226, 255, 267, 272, 288], [50, 72, 80, 225, 227, 255, 267, 274, 288], [50, 73, 80, 225, 228, 255, 267, 276, 288], [50, 74, 75, 80, 267, 277, 288], [51, 61, 80], [51, 71, 80], [51, 72, 80], [51, 73, 80], [51, 74, 75, 80], [53, 61, 80], [53, 71, 80], [53, 72, 80], [53, 73, 80], [53, 74, 75, 80], [55, 61, 80], [55, 71, 80], [55, 72, 80], [55, 73, 80], [55, 74, 75, 80]"/>
    <n v="27"/>
    <s v="f2, f6, f4, f5"/>
    <n v="100"/>
    <n v="77.41935483870968"/>
    <n v="6.4516129032258007"/>
  </r>
  <r>
    <s v="transplant"/>
    <n v="131"/>
    <n v="90"/>
    <n v="2"/>
    <x v="9"/>
    <n v="1"/>
    <n v="1"/>
    <s v="Numeric"/>
    <n v="3"/>
    <s v="e: [0, 5, 10, 14, 17, 20, 25, 30, 37, 41, 44, 50, 58, 63, 68, 74, 79, 83, 87]"/>
    <s v="Numeric"/>
    <s v="transplant__NumericFeature[e;+2std]"/>
    <n v="96.15384615384616"/>
    <n v="35.714285714285722"/>
    <n v="60.439560439560452"/>
    <n v="64.285714285714292"/>
    <n v="28.57142857142858"/>
    <n v="35.714285714285722"/>
    <n v="0"/>
    <n v="50"/>
    <n v="14.285714285714279"/>
    <s v="[0, 3, 24, 29, 34, 49, 56, 65, 72, 85], [2, 4, 25, 30, 35, 52, 57, 63, 73, 83], [1, 5, 27, 32, 36, 50, 58, 66, 74, 86], [7, 26, 31, 37, 53, 60, 64, 76, 84], [6, 28, 33, 39, 51, 59, 67, 75, 87], [8, 38, 54, 61, 68, 77, 88], [9, 40, 55, 62, 69, 78, 89], [10, 41, 70, 79], [11, 42, 71, 80], [12, 43, 81], [13, 44, 82], [14, 45], [15, 46], [16, 47], [17, 48], [18], [19], [20], [21], [22], [23]"/>
    <n v="68"/>
    <s v="z, e"/>
    <n v="100"/>
    <n v="35.714285714285722"/>
    <n v="0"/>
    <s v="[0, 3, 24, 29, 34, 49, 56, 63, 72, 83], [2, 4, 25, 30, 35, 50, 57, 65, 73, 85], [5, 27, 32, 36, 52, 58, 66, 74, 86], [7, 37, 53, 60, 76], [39]"/>
    <n v="66.400000000000006"/>
    <s v="z, e"/>
    <n v="100"/>
    <n v="35.714285714285722"/>
    <n v="0"/>
    <s v="[0, 3, 24, 29, 34, 49, 56, 63, 72, 83], [2, 4, 25, 30, 35, 50, 57, 65, 73, 85], [5, 27, 32, 36, 52, 58, 66, 74, 86], [7, 37, 53, 60, 76], [39]"/>
    <n v="66.400000000000006"/>
    <s v="z, e"/>
    <n v="100"/>
    <n v="35.714285714285722"/>
    <n v="0"/>
    <s v="[0, 3, 24, 29, 34, 49, 56, 63, 72, 83], [2, 4, 25, 30, 35, 50, 57, 65, 73, 85], [5, 27, 32, 36, 52, 58, 66, 74, 86], [7, 37, 53, 60, 76], [39]"/>
    <n v="66.400000000000006"/>
    <s v="z, e"/>
    <n v="100"/>
    <n v="35.714285714285722"/>
    <n v="0"/>
    <s v="[0, 3, 24, 29, 34, 49, 56, 63, 72, 83], [2, 4, 25, 30, 35, 50, 57, 65, 73, 85], [5, 27, 32, 36, 52, 58, 66, 74, 86], [7, 37, 53, 60, 76], [39]"/>
    <n v="66.400000000000006"/>
    <s v="z, e"/>
    <n v="100"/>
    <n v="35.714285714285722"/>
    <n v="0"/>
    <s v="[0, 3, 24, 29, 34, 49, 56, 63, 72, 83], [2, 4, 25, 30, 35, 50, 57, 65, 73, 85], [5, 27, 32, 36, 52, 58, 66, 74, 86], [7, 37, 53, 60, 76], [39]"/>
    <n v="66.400000000000006"/>
    <s v="z, e"/>
    <n v="100"/>
    <n v="35.714285714285722"/>
    <n v="0"/>
    <s v="[0, 3, 24, 29, 34, 49, 56, 63, 72, 83], [2, 4, 25, 30, 35, 50, 57, 65, 73, 85], [5, 27, 32, 36, 52, 58, 66, 74, 86], [7, 37, 53, 60, 76], [39]"/>
    <n v="66.400000000000006"/>
    <s v="z, e"/>
    <n v="100"/>
    <n v="35.714285714285722"/>
    <n v="0"/>
    <s v="[0, 3, 24, 29, 34, 49, 56, 63, 72, 83], [2, 4, 25, 30, 35, 50, 57, 65, 73, 85], [5, 27, 32, 36, 52, 58, 66, 74, 86], [7, 37, 53, 60, 76], [39]"/>
    <n v="66.400000000000006"/>
    <s v="z, e"/>
    <n v="100"/>
    <n v="35.714285714285722"/>
    <n v="0"/>
    <s v="[0, 3, 24, 29, 34, 49, 56, 63, 72, 83], [2, 4, 25, 30, 35, 50, 57, 65, 73, 85], [5, 27, 32, 36, 52, 58, 66, 74, 86], [7, 37, 53, 60, 76], [39]"/>
    <n v="66.400000000000006"/>
    <s v="z, e"/>
    <n v="100"/>
    <n v="35.714285714285722"/>
    <n v="0"/>
  </r>
  <r>
    <s v="transplant"/>
    <n v="131"/>
    <n v="90"/>
    <n v="2"/>
    <x v="0"/>
    <n v="2"/>
    <n v="1"/>
    <s v="Numeric"/>
    <n v="2"/>
    <s v="e: [0, 5, 10, 14, 17, 20, 25, 30, 37, 41, 44, 50, 58, 63, 68, 74, 79, 83, 87]"/>
    <s v="Numeric"/>
    <s v="transplant__NumericFeature[e;+1std]"/>
    <n v="96.15384615384616"/>
    <n v="64.285714285714292"/>
    <n v="31.868131868131869"/>
    <n v="64.285714285714292"/>
    <n v="0"/>
    <n v="50"/>
    <n v="-14.28571428571429"/>
    <n v="50"/>
    <n v="-14.28571428571429"/>
    <s v="[2, 3, 24, 34, 65, 72], [0, 4, 27, 35, 66, 73], [1, 5, 25, 36, 63, 76], [7, 28, 37, 67, 74], [6, 26, 39, 68, 77], [8, 38, 69, 79], [9, 40, 70, 78], [10, 41, 71, 80], [11, 42, 64, 81], [12, 43, 82], [13, 44, 75], [14, 45], [15, 46], [16, 47], [17, 48], [18], [19], [20], [21], [22], [23]"/>
    <n v="67.5"/>
    <s v="z, target"/>
    <n v="0"/>
    <n v="50"/>
    <n v="-14.28571428571429"/>
    <s v="[0, 3, 24, 34, 63, 72], [2, 4, 25, 35, 65, 73], [5, 27, 36, 66, 74], [7, 37, 76], [39]"/>
    <n v="67"/>
    <s v="z, e"/>
    <n v="100"/>
    <n v="50"/>
    <n v="-14.28571428571429"/>
    <s v="[0, 3, 24, 34, 63, 72], [2, 4, 25, 35, 65, 73], [5, 27, 36, 66, 74], [7, 37, 76], [39]"/>
    <n v="67"/>
    <s v="z, e"/>
    <n v="100"/>
    <n v="50"/>
    <n v="-14.28571428571429"/>
    <s v="[0, 3, 24, 34, 63, 72], [2, 4, 25, 35, 65, 73], [5, 27, 36, 66, 74], [7, 37, 76], [39]"/>
    <n v="67"/>
    <s v="z, e"/>
    <n v="100"/>
    <n v="50"/>
    <n v="-14.28571428571429"/>
    <s v="[0, 3, 24, 29, 34, 49, 56, 63, 72, 83], [1, 4, 25, 30, 35, 50, 57, 64, 73, 84], [5, 26, 31, 36, 51, 58, 74], [7, 37, 59, 75], [39]"/>
    <n v="66.099999999999994"/>
    <s v="z, e"/>
    <n v="100"/>
    <n v="50"/>
    <n v="-14.28571428571429"/>
    <s v="[0, 3, 24, 34, 63, 72], [2, 4, 25, 35, 65, 73], [5, 27, 36, 66, 74], [7, 37, 76], [39]"/>
    <n v="67"/>
    <s v="z, e"/>
    <n v="100"/>
    <n v="50"/>
    <n v="-14.28571428571429"/>
    <s v="[0, 3, 24, 29, 34, 49, 56, 63, 72, 83], [1, 4, 25, 30, 35, 50, 57, 64, 73, 84], [5, 26, 31, 36, 51, 58, 74], [7, 37, 59, 75], [39]"/>
    <n v="66.099999999999994"/>
    <s v="z, e"/>
    <n v="100"/>
    <n v="50"/>
    <n v="-14.28571428571429"/>
    <s v="[0, 3, 24, 29, 34, 49, 56, 63, 72, 83], [1, 4, 25, 30, 35, 50, 57, 64, 73, 84], [5, 26, 31, 36, 51, 58, 74], [7, 37, 59, 75], [39]"/>
    <n v="66.099999999999994"/>
    <s v="z, e"/>
    <n v="100"/>
    <n v="50"/>
    <n v="-14.28571428571429"/>
    <s v="[0, 3, 24, 29, 34, 49, 56, 63, 72, 83], [1, 4, 25, 30, 35, 50, 57, 64, 73, 84], [5, 26, 31, 36, 51, 58, 74], [7, 37, 59, 75], [39]"/>
    <n v="66.099999999999994"/>
    <s v="z, e"/>
    <n v="100"/>
    <n v="50"/>
    <n v="-14.28571428571429"/>
  </r>
  <r>
    <s v="transplant"/>
    <n v="131"/>
    <n v="90"/>
    <n v="2"/>
    <x v="0"/>
    <n v="2"/>
    <n v="1"/>
    <s v="Numeric"/>
    <n v="3"/>
    <s v="e: [0, 5, 10, 14, 17, 20, 25, 30, 37, 41, 44, 50, 58, 63, 68, 74, 79, 83, 87]"/>
    <s v="Numeric"/>
    <s v="transplant__NumericFeature[e;+2std]"/>
    <n v="96.15384615384616"/>
    <n v="35.714285714285722"/>
    <n v="60.439560439560452"/>
    <n v="64.285714285714292"/>
    <n v="28.57142857142858"/>
    <n v="35.714285714285722"/>
    <n v="0"/>
    <n v="50"/>
    <n v="14.285714285714279"/>
    <s v="[0, 3, 24, 29, 34, 49, 56, 65, 72, 85], [2, 4, 25, 30, 35, 52, 57, 63, 73, 83], [1, 5, 27, 32, 36, 50, 58, 66, 74, 86], [7, 26, 31, 37, 53, 60, 64, 76, 84], [6, 28, 33, 39, 51, 59, 67, 75, 87], [8, 38, 54, 61, 68, 77, 88], [9, 40, 55, 62, 69, 78, 89], [10, 41, 70, 79], [11, 42, 71, 80], [12, 43, 81], [13, 44, 82], [14, 45], [15, 46], [16, 47], [17, 48], [18], [19], [20], [21], [22], [23]"/>
    <n v="68"/>
    <s v="z, e"/>
    <n v="100"/>
    <n v="35.714285714285722"/>
    <n v="0"/>
    <s v="[0, 3, 24, 29, 34, 49, 56, 63, 72, 83], [2, 4, 25, 30, 35, 50, 57, 65, 73, 85], [5, 27, 32, 36, 52, 58, 66, 74, 86], [7, 37, 53, 60, 76], [39]"/>
    <n v="66.400000000000006"/>
    <s v="z, e"/>
    <n v="100"/>
    <n v="35.714285714285722"/>
    <n v="0"/>
    <s v="[0, 3, 24, 29, 34, 49, 56, 63, 72, 83], [2, 4, 25, 30, 35, 50, 57, 65, 73, 85], [5, 27, 32, 36, 52, 58, 66, 74, 86], [7, 37, 53, 60, 76], [39]"/>
    <n v="66.400000000000006"/>
    <s v="z, e"/>
    <n v="100"/>
    <n v="35.714285714285722"/>
    <n v="0"/>
    <s v="[0, 3, 24, 29, 34, 49, 56, 63, 72, 83], [2, 4, 25, 30, 35, 50, 57, 65, 73, 85], [5, 27, 32, 36, 52, 58, 66, 74, 86], [7, 37, 53, 60, 76], [39]"/>
    <n v="66.400000000000006"/>
    <s v="z, e"/>
    <n v="100"/>
    <n v="35.714285714285722"/>
    <n v="0"/>
    <s v="[0, 3, 24, 29, 34, 49, 56, 63, 72, 83], [2, 4, 25, 30, 35, 50, 57, 65, 73, 85], [5, 27, 32, 36, 52, 58, 66, 74, 86], [7, 37, 53, 60, 76], [39]"/>
    <n v="66.400000000000006"/>
    <s v="z, e"/>
    <n v="100"/>
    <n v="35.714285714285722"/>
    <n v="0"/>
    <s v="[0, 3, 24, 29, 34, 49, 56, 63, 72, 83], [2, 4, 25, 30, 35, 50, 57, 65, 73, 85], [5, 27, 32, 36, 52, 58, 66, 74, 86], [7, 37, 53, 60, 76], [39]"/>
    <n v="66.400000000000006"/>
    <s v="z, e"/>
    <n v="100"/>
    <n v="35.714285714285722"/>
    <n v="0"/>
    <s v="[0, 3, 24, 29, 34, 49, 56, 63, 72, 83], [2, 4, 25, 30, 35, 50, 57, 65, 73, 85], [5, 27, 32, 36, 52, 58, 66, 74, 86], [7, 37, 53, 60, 76], [39]"/>
    <n v="66.400000000000006"/>
    <s v="z, e"/>
    <n v="100"/>
    <n v="35.714285714285722"/>
    <n v="0"/>
    <s v="[0, 3, 24, 29, 34, 49, 56, 63, 72, 83], [2, 4, 25, 30, 35, 50, 57, 65, 73, 85], [5, 27, 32, 36, 52, 58, 66, 74, 86], [7, 37, 53, 60, 76], [39]"/>
    <n v="66.400000000000006"/>
    <s v="z, e"/>
    <n v="100"/>
    <n v="35.714285714285722"/>
    <n v="0"/>
    <s v="[0, 3, 24, 29, 34, 49, 56, 63, 72, 83], [2, 4, 25, 30, 35, 50, 57, 65, 73, 85], [5, 27, 32, 36, 52, 58, 66, 74, 86], [7, 37, 53, 60, 76], [39]"/>
    <n v="66.400000000000006"/>
    <s v="z, e"/>
    <n v="100"/>
    <n v="35.714285714285722"/>
    <n v="0"/>
  </r>
  <r>
    <s v="transplant"/>
    <n v="131"/>
    <n v="90"/>
    <n v="2"/>
    <x v="1"/>
    <n v="3"/>
    <n v="1"/>
    <s v="Numeric"/>
    <n v="1"/>
    <s v="z: [3, 4, 8, 9, 13, 24, 29, 34, 35, 36, 40, 49, 52, 56, 57, 65, 67, 72, 73, 77, 85]"/>
    <s v="Numeric"/>
    <s v="transplant__NumericFeature[z;+0.5std]"/>
    <n v="96.15384615384616"/>
    <n v="71.428571428571431"/>
    <n v="24.72527472527473"/>
    <n v="64.285714285714292"/>
    <n v="-7.1428571428571397"/>
    <n v="100"/>
    <n v="28.571428571428569"/>
    <n v="71.428571428571431"/>
    <n v="0"/>
    <s v="[2, 5, 28, 33, 37, 52, 62, 65, 79], [0, 14, 24, 29, 44, 55, 56, 67, 82], [1, 17, 27, 32, 48, 49, 60, 68, 72], [20, 25, 30, 34, 53, 61, 71, 76], [23, 26, 31, 38, 54, 57, 63, 77], [3, 39, 50, 58, 66, 78], [6, 43, 51, 59, 69, 80], [7, 45, 70, 81], [12, 46, 64, 73], [13, 47, 74], [15, 35, 75], [16, 36], [18, 40], [19, 41], [21, 42], [22], [4], [8], [9], [10], [11]"/>
    <n v="66"/>
    <s v="z, e, target"/>
    <n v="100"/>
    <n v="85.714285714285708"/>
    <n v="14.285714285714279"/>
    <s v="[0, 3, 24, 29, 34, 49, 56, 63, 72], [2, 23, 28, 33, 48, 55, 62, 65, 82], [67], [71]"/>
    <n v="64.538461538461547"/>
    <s v="z, e"/>
    <n v="100"/>
    <n v="71.428571428571431"/>
    <n v="0"/>
    <s v="[0, 3, 24, 29, 34, 49, 56, 63, 72], [2, 23, 28, 33, 48, 55, 62, 65, 82], [67], [71]"/>
    <n v="64.538461538461547"/>
    <s v="z, e"/>
    <n v="100"/>
    <n v="71.428571428571431"/>
    <n v="0"/>
    <s v="[0, 3, 24, 29, 34, 49, 56, 63, 72], [2, 23, 28, 33, 48, 55, 62, 65, 82], [67], [71]"/>
    <n v="64.538461538461547"/>
    <s v="z, e"/>
    <n v="100"/>
    <n v="71.428571428571431"/>
    <n v="0"/>
    <s v="[0, 3, 24, 30, 34, 49, 58, 63, 72, 83], [1, 4, 25, 29, 35, 50, 56, 64, 73, 84], [8, 26, 31, 36, 51, 57, 74], [9, 40, 59, 75], [10, 41], [11, 42]"/>
    <n v="62"/>
    <s v="z, e"/>
    <n v="100"/>
    <n v="42.857142857142847"/>
    <n v="-28.57142857142858"/>
    <s v="[0, 3, 24, 29, 34, 49, 56, 63, 72], [2, 23, 28, 33, 48, 55, 62, 65, 82], [67], [71]"/>
    <n v="64.538461538461547"/>
    <s v="z, e"/>
    <n v="100"/>
    <n v="71.428571428571431"/>
    <n v="0"/>
    <s v="[0, 3, 24, 30, 34, 49, 58, 63, 72, 83], [1, 4, 25, 29, 35, 50, 56, 64, 73, 84], [8, 26, 31, 36, 51, 57, 74], [9, 40, 59, 75], [10, 41], [11, 42]"/>
    <n v="62"/>
    <s v="z, e"/>
    <n v="100"/>
    <n v="42.857142857142847"/>
    <n v="-28.57142857142858"/>
    <s v="[0, 3, 24, 30, 34, 49, 58, 63, 72, 83], [1, 4, 25, 29, 35, 50, 56, 64, 73, 84], [8, 26, 31, 36, 51, 57, 74], [9, 40, 59, 75], [10, 41], [11, 42]"/>
    <n v="62"/>
    <s v="z, e"/>
    <n v="100"/>
    <n v="42.857142857142847"/>
    <n v="-28.57142857142858"/>
    <s v="[0, 3, 24, 30, 34, 49, 58, 63, 72, 83], [1, 4, 25, 29, 35, 50, 56, 64, 73, 84], [8, 26, 31, 36, 51, 57, 74], [9, 40, 59, 75], [10, 41], [11, 42]"/>
    <n v="62"/>
    <s v="z, e"/>
    <n v="100"/>
    <n v="42.857142857142847"/>
    <n v="-28.57142857142858"/>
  </r>
  <r>
    <s v="transplant"/>
    <n v="131"/>
    <n v="90"/>
    <n v="2"/>
    <x v="1"/>
    <n v="3"/>
    <n v="1"/>
    <s v="Numeric"/>
    <n v="2"/>
    <s v="z: [3, 4, 8, 9, 13, 24, 29, 34, 35, 36, 40, 49, 52, 56, 57, 65, 67, 72, 73, 77, 85]"/>
    <s v="Numeric"/>
    <s v="transplant__NumericFeature[z;+1std]"/>
    <n v="96.15384615384616"/>
    <n v="78.571428571428569"/>
    <n v="17.582417582417591"/>
    <n v="64.285714285714292"/>
    <n v="-14.285714285714279"/>
    <n v="92.857142857142861"/>
    <n v="14.28571428571429"/>
    <n v="78.571428571428569"/>
    <n v="0"/>
    <s v="[2, 5, 28, 33, 37, 52, 62, 65, 79], [0, 10, 24, 29, 44, 55, 56, 67, 82], [1, 17, 27, 32, 48, 49, 60, 68, 72], [20, 25, 30, 34, 53, 61, 71, 76], [23, 26, 31, 38, 54, 57, 63, 77], [3, 39, 50, 58, 66, 78], [6, 43, 51, 59, 69, 80], [7, 45, 70, 81], [11, 46, 64, 73], [12, 47, 74], [16, 35, 75], [18, 36], [19, 40], [21, 41], [22, 42], [4], [8], [9], [13], [14], [15]"/>
    <n v="66"/>
    <s v="z, e, target"/>
    <n v="100"/>
    <n v="100"/>
    <n v="21.428571428571431"/>
    <s v="[0, 3, 24, 29, 34, 49, 56, 63, 72], [2, 23, 28, 33, 48, 55, 62, 65, 82], [67], [71]"/>
    <n v="64.538461538461547"/>
    <s v="z, e"/>
    <n v="100"/>
    <n v="85.714285714285708"/>
    <n v="7.1428571428571397"/>
    <s v="[0, 3, 24, 29, 34, 49, 56, 63, 72], [2, 23, 28, 33, 48, 55, 62, 65, 82], [67], [71]"/>
    <n v="64.538461538461547"/>
    <s v="z, e"/>
    <n v="100"/>
    <n v="85.714285714285708"/>
    <n v="7.1428571428571397"/>
    <s v="[0, 3, 24, 29, 34, 49, 56, 63, 72], [2, 23, 28, 33, 48, 55, 62, 65, 82], [67], [71]"/>
    <n v="64.538461538461547"/>
    <s v="z, e"/>
    <n v="100"/>
    <n v="85.714285714285708"/>
    <n v="7.1428571428571397"/>
    <s v="[0, 3, 24, 30, 34, 49, 58, 63, 72, 83], [1, 4, 25, 29, 35, 50, 56, 64, 73, 84], [8, 26, 31, 36, 51, 57, 74], [9, 40, 59, 75], [13, 41], [14, 42], [15]"/>
    <n v="60.833333333333343"/>
    <s v="z, e"/>
    <n v="100"/>
    <n v="64.285714285714292"/>
    <n v="-14.285714285714279"/>
    <s v="[0, 3, 24, 29, 34, 49, 56, 63, 72], [2, 23, 28, 33, 48, 55, 62, 65, 82], [67], [71]"/>
    <n v="64.538461538461547"/>
    <s v="z, e"/>
    <n v="100"/>
    <n v="85.714285714285708"/>
    <n v="7.1428571428571397"/>
    <s v="[0, 3, 24, 30, 34, 49, 58, 63, 72, 83], [1, 4, 25, 29, 35, 50, 56, 64, 73, 84], [8, 26, 31, 36, 51, 57, 74], [9, 40, 59, 75], [13, 41], [14, 42], [15]"/>
    <n v="60.833333333333343"/>
    <s v="z, e"/>
    <n v="100"/>
    <n v="64.285714285714292"/>
    <n v="-14.285714285714279"/>
    <s v="[0, 3, 24, 30, 34, 49, 58, 63, 72, 83], [1, 4, 25, 29, 35, 50, 56, 64, 73, 84], [8, 26, 31, 36, 51, 57, 74], [9, 40, 59, 75], [13, 41], [14, 42], [15]"/>
    <n v="60.833333333333343"/>
    <s v="z, e"/>
    <n v="100"/>
    <n v="64.285714285714292"/>
    <n v="-14.285714285714279"/>
    <s v="[0, 3, 24, 30, 34, 49, 58, 63, 72, 83], [1, 4, 25, 29, 35, 50, 56, 64, 73, 84], [8, 26, 31, 36, 51, 57, 74], [9, 40, 59, 75], [13, 41], [14, 42], [15]"/>
    <n v="60.833333333333343"/>
    <s v="z, e"/>
    <n v="100"/>
    <n v="64.285714285714292"/>
    <n v="-14.285714285714279"/>
  </r>
  <r>
    <s v="transplant"/>
    <n v="131"/>
    <n v="90"/>
    <n v="2"/>
    <x v="1"/>
    <n v="3"/>
    <n v="1"/>
    <s v="Numeric"/>
    <n v="3"/>
    <s v="z: [3, 4, 8, 9, 13, 24, 29, 34, 35, 36, 40, 49, 52, 56, 57, 65, 67, 72, 73, 77, 85]"/>
    <s v="Numeric"/>
    <s v="transplant__NumericFeature[z;+2std]"/>
    <n v="96.15384615384616"/>
    <n v="64.285714285714292"/>
    <n v="31.868131868131869"/>
    <n v="64.285714285714292"/>
    <n v="0"/>
    <n v="78.571428571428569"/>
    <n v="14.285714285714279"/>
    <n v="71.428571428571431"/>
    <n v="7.1428571428571397"/>
    <s v="[2, 5, 28, 33, 37, 52, 62, 65, 74], [0, 10, 24, 29, 41, 55, 56, 67, 79], [1, 14, 27, 32, 48, 49, 60, 68, 82], [20, 25, 30, 34, 53, 61, 71, 72], [23, 26, 31, 38, 54, 57, 63, 75], [3, 39, 50, 58, 66, 76], [6, 42, 51, 59, 69, 80], [7, 43, 70, 81], [11, 46, 64, 73], [12, 47, 77], [15, 35, 78], [16, 36], [19, 40], [21, 44], [22, 45], [4], [8], [9], [13], [17], [18]"/>
    <n v="66"/>
    <s v="z, e, target"/>
    <n v="100"/>
    <n v="92.857142857142861"/>
    <n v="28.571428571428569"/>
    <s v="[0, 3, 24, 29, 34, 49, 56, 63, 72], [2, 23, 28, 33, 48, 55, 62, 65, 82], [67], [71]"/>
    <n v="64.538461538461547"/>
    <s v="z, e"/>
    <n v="100"/>
    <n v="78.571428571428569"/>
    <n v="14.285714285714279"/>
    <s v="[0, 3, 24, 29, 34, 49, 56, 63, 72], [2, 23, 28, 33, 48, 55, 62, 65, 82], [67], [71]"/>
    <n v="64.538461538461547"/>
    <s v="z, e"/>
    <n v="100"/>
    <n v="78.571428571428569"/>
    <n v="14.285714285714279"/>
    <s v="[0, 3, 24, 29, 34, 49, 56, 63, 72], [2, 23, 28, 33, 48, 55, 62, 65, 82], [67], [71]"/>
    <n v="64.538461538461547"/>
    <s v="z, e"/>
    <n v="100"/>
    <n v="78.571428571428569"/>
    <n v="14.285714285714279"/>
    <s v="[0, 3, 24, 30, 34, 49, 58, 63, 72, 83], [1, 4, 25, 29, 35, 50, 56, 64, 73, 84], [8, 26, 31, 36, 51, 57, 77], [9, 40, 59, 78], [13, 44], [17, 45], [18]"/>
    <n v="59"/>
    <s v="z, e"/>
    <n v="100"/>
    <n v="64.285714285714292"/>
    <n v="0"/>
    <s v="[0, 3, 24, 29, 34, 49, 56, 63, 72], [2, 23, 28, 33, 48, 55, 62, 65, 82], [67], [71]"/>
    <n v="64.538461538461547"/>
    <s v="z, e"/>
    <n v="100"/>
    <n v="78.571428571428569"/>
    <n v="14.285714285714279"/>
    <s v="[0, 3, 24, 30, 34, 49, 58, 63, 72, 83], [1, 4, 25, 29, 35, 50, 56, 64, 73, 84], [8, 26, 31, 36, 51, 57, 77], [9, 40, 59, 78], [13, 44], [17, 45], [18]"/>
    <n v="59"/>
    <s v="z, e"/>
    <n v="100"/>
    <n v="64.285714285714292"/>
    <n v="0"/>
    <s v="[0, 3, 24, 30, 34, 49, 58, 63, 72, 83], [1, 4, 25, 29, 35, 50, 56, 64, 73, 84], [8, 26, 31, 36, 51, 57, 77], [9, 40, 59, 78], [13, 44], [17, 45], [18]"/>
    <n v="59"/>
    <s v="z, e"/>
    <n v="100"/>
    <n v="64.285714285714292"/>
    <n v="0"/>
    <s v="[0, 3, 24, 30, 34, 49, 58, 63, 72, 83], [1, 4, 25, 29, 35, 50, 56, 64, 73, 84], [8, 26, 31, 36, 51, 57, 77], [9, 40, 59, 78], [13, 44], [17, 45], [18]"/>
    <n v="59"/>
    <s v="z, e"/>
    <n v="100"/>
    <n v="64.285714285714292"/>
    <n v="0"/>
  </r>
  <r>
    <s v="transplant"/>
    <n v="131"/>
    <n v="90"/>
    <n v="2"/>
    <x v="1"/>
    <n v="3"/>
    <n v="1"/>
    <s v="Numeric"/>
    <n v="2"/>
    <s v="e: [0, 5, 10, 14, 17, 20, 25, 30, 37, 41, 44, 50, 58, 63, 68, 74, 79, 83, 87]"/>
    <s v="Numeric"/>
    <s v="transplant__NumericFeature[e;+1std]"/>
    <n v="96.15384615384616"/>
    <n v="64.285714285714292"/>
    <n v="31.868131868131869"/>
    <n v="64.285714285714292"/>
    <n v="0"/>
    <n v="64.285714285714292"/>
    <n v="0"/>
    <n v="64.285714285714292"/>
    <n v="0"/>
    <s v="[2, 3, 24, 29, 34, 66, 72, 85], [0, 5, 27, 32, 36, 65, 76, 87], [1, 7, 25, 30, 37, 63, 74, 89], [4, 28, 33, 39, 67, 73, 83], [6, 26, 31, 35, 68, 78, 86], [9, 44, 70, 79, 88], [10, 38, 71, 81, 84], [11, 40, 64, 82], [12, 41, 69, 75], [13, 42, 77], [14, 43, 80], [15, 45], [16, 46], [17, 48], [18, 47], [19], [22], [23], [8], [20], [21]"/>
    <n v="67"/>
    <s v="z, target"/>
    <n v="0"/>
    <n v="50"/>
    <n v="-14.28571428571429"/>
    <s v="[0, 3, 24, 29, 34, 63, 72, 83], [2, 4, 25, 30, 35, 65, 73, 85], [5, 27, 32, 36, 66, 74, 87], [7, 37, 76, 89], [39]"/>
    <n v="66.27272727272728"/>
    <s v="z, e"/>
    <n v="100"/>
    <n v="50"/>
    <n v="-14.28571428571429"/>
    <s v="[0, 3, 24, 29, 34, 63, 72, 83], [2, 4, 25, 30, 35, 65, 73, 85], [5, 27, 32, 36, 66, 74, 87], [7, 37, 76, 89], [39]"/>
    <n v="66.27272727272728"/>
    <s v="z, e"/>
    <n v="100"/>
    <n v="50"/>
    <n v="-14.28571428571429"/>
    <s v="[0, 3, 24, 29, 34, 63, 72, 83], [2, 4, 25, 30, 35, 65, 73, 85], [5, 27, 32, 36, 66, 74, 87], [7, 37, 76, 89], [39]"/>
    <n v="66.27272727272728"/>
    <s v="z, e"/>
    <n v="100"/>
    <n v="50"/>
    <n v="-14.28571428571429"/>
    <s v="[0, 3, 24, 29, 34, 49, 56, 63, 72, 83], [1, 4, 25, 30, 35, 50, 57, 64, 65, 73, 84], [5, 8, 26, 31, 36, 47, 51, 52, 58, 61, 64, 67, 74, 77], [5, 20, 37, 47, 51, 54, 59, 61, 64, 68, 74, 79], [5, 21, 39, 47, 64, 69, 74, 80], [7, 8, 75, 77], [7, 20, 75, 79], [7, 21, 75, 80]"/>
    <n v="27"/>
    <s v="z, e"/>
    <n v="100"/>
    <n v="50"/>
    <n v="-14.28571428571429"/>
    <s v="[0, 3, 24, 29, 34, 63, 72, 83], [2, 4, 25, 30, 35, 65, 73, 85], [5, 27, 32, 36, 66, 74, 87], [7, 37, 76, 89], [39]"/>
    <n v="66.27272727272728"/>
    <s v="z, e"/>
    <n v="100"/>
    <n v="50"/>
    <n v="-14.28571428571429"/>
    <s v="[0, 3, 24, 29, 34, 49, 56, 63, 72, 83], [1, 4, 25, 30, 35, 50, 57, 64, 65, 73, 84], [8, 26, 31, 47, 51, 52, 58, 61, 64, 66, 67, 74, 77], [20, 51, 54, 59, 61, 64, 66, 68, 74, 79], [21, 64, 66, 69, 74, 80], [75, 76, 77], [75, 76, 79], [75, 76, 80]"/>
    <n v="27"/>
    <s v="z, e"/>
    <n v="100"/>
    <n v="50"/>
    <n v="-14.28571428571429"/>
    <s v="[0, 3, 24, 29, 34, 49, 56, 63, 72, 83], [1, 4, 25, 30, 35, 50, 57, 64, 65, 73, 84], [5, 8, 26, 31, 36, 47, 51, 52, 58, 61, 64, 67, 74, 77], [5, 20, 37, 47, 51, 54, 59, 61, 64, 68, 74, 79], [5, 21, 39, 47, 64, 69, 74, 80], [7, 8, 75, 77], [7, 20, 75, 79], [7, 21, 75, 80]"/>
    <n v="27"/>
    <s v="z, e"/>
    <n v="100"/>
    <n v="50"/>
    <n v="-14.28571428571429"/>
    <s v="[0, 3, 24, 29, 34, 49, 56, 63, 72, 83], [1, 4, 25, 30, 35, 50, 57, 64, 65, 73, 84], [8, 26, 31, 47, 51, 52, 58, 61, 64, 66, 67, 74, 77], [20, 51, 54, 59, 61, 64, 66, 68, 74, 79], [21, 64, 66, 69, 74, 80], [75, 76, 77], [75, 76, 79], [75, 76, 80]"/>
    <n v="27"/>
    <s v="z, e"/>
    <n v="100"/>
    <n v="50"/>
    <n v="-14.28571428571429"/>
  </r>
  <r>
    <s v="transplant"/>
    <n v="131"/>
    <n v="90"/>
    <n v="2"/>
    <x v="1"/>
    <n v="3"/>
    <n v="1"/>
    <s v="Numeric"/>
    <n v="3"/>
    <s v="e: [0, 5, 10, 14, 17, 20, 25, 30, 37, 41, 44, 50, 58, 63, 68, 74, 79, 83, 87]"/>
    <s v="Numeric"/>
    <s v="transplant__NumericFeature[e;+2std]"/>
    <n v="96.15384615384616"/>
    <n v="35.714285714285722"/>
    <n v="60.439560439560452"/>
    <n v="64.285714285714292"/>
    <n v="28.57142857142858"/>
    <n v="35.714285714285722"/>
    <n v="0"/>
    <n v="50"/>
    <n v="14.285714285714279"/>
    <s v="[0, 3, 24, 29, 34, 49, 56, 63, 72, 83], [2, 4, 25, 30, 36, 53, 58, 65, 73, 85], [1, 5, 27, 32, 37, 50, 60, 66, 74, 86], [7, 26, 31, 39, 52, 57, 67, 76, 87], [8, 28, 33, 35, 51, 59, 68, 77, 89], [20, 38, 55, 62, 70, 79, 84], [22, 40, 54, 61, 64, 81, 88], [6, 41, 69, 75], [9, 42, 71, 78], [10, 43, 80], [11, 44, 82], [12, 45], [13, 46], [14, 48], [15, 47], [16], [17], [18], [19], [21], [23]"/>
    <n v="67"/>
    <s v="z, e"/>
    <n v="100"/>
    <n v="35.714285714285722"/>
    <n v="0"/>
    <s v="[0, 3, 24, 29, 34, 49, 56, 63, 72, 83], [2, 4, 25, 30, 35, 50, 57, 65, 73, 85], [5, 8, 27, 32, 36, 52, 58, 66, 67, 74, 77, 86, 87], [5, 20, 37, 53, 60, 66, 68, 74, 79, 86, 89], [5, 22, 39, 66, 70, 74, 81], [7, 8, 76, 77], [7, 20, 76, 79], [7, 22, 76, 81]"/>
    <n v="26"/>
    <s v="z, e"/>
    <n v="100"/>
    <n v="35.714285714285722"/>
    <n v="0"/>
    <s v="[0, 3, 24, 29, 34, 49, 56, 63, 72, 83], [2, 4, 25, 30, 35, 50, 57, 65, 73, 85], [5, 8, 27, 32, 36, 52, 58, 66, 67, 74, 77, 86, 87], [5, 20, 37, 53, 60, 66, 68, 74, 79, 86, 89], [5, 22, 39, 66, 70, 74, 81], [7, 8, 76, 77], [7, 20, 76, 79], [7, 22, 76, 81]"/>
    <n v="26"/>
    <s v="z, e"/>
    <n v="100"/>
    <n v="35.714285714285722"/>
    <n v="0"/>
    <s v="[0, 3, 24, 29, 34, 49, 56, 63, 72, 83], [2, 4, 25, 30, 35, 50, 57, 65, 73, 85], [5, 8, 27, 32, 36, 52, 58, 66, 67, 74, 77, 86, 87], [5, 20, 37, 53, 60, 66, 68, 74, 79, 86, 89], [5, 22, 39, 66, 70, 74, 81], [7, 8, 76, 77], [7, 20, 76, 79], [7, 22, 76, 81]"/>
    <n v="26"/>
    <s v="z, e"/>
    <n v="100"/>
    <n v="35.714285714285722"/>
    <n v="0"/>
    <s v="[0, 3, 24, 29, 34, 49, 56, 63, 72, 83], [2, 4, 25, 30, 35, 50, 57, 65, 73, 85], [5, 8, 27, 32, 36, 47, 52, 58, 61, 66, 67, 74, 77, 86, 87], [5, 20, 37, 47, 53, 54, 60, 61, 66, 68, 74, 79, 86, 89], [5, 22, 39, 47, 66, 70, 74, 81], [7, 8, 76, 77], [7, 20, 76, 79], [7, 22, 76, 81]"/>
    <n v="29"/>
    <s v="z, e"/>
    <n v="100"/>
    <n v="35.714285714285722"/>
    <n v="0"/>
    <s v="[0, 3, 24, 29, 34, 49, 56, 63, 72, 83], [2, 4, 25, 30, 35, 50, 57, 65, 73, 85], [5, 8, 27, 32, 36, 52, 58, 66, 67, 74, 77, 86, 87], [5, 20, 37, 53, 60, 66, 68, 74, 79, 86, 89], [5, 22, 39, 66, 70, 74, 81], [7, 8, 76, 77], [7, 20, 76, 79], [7, 22, 76, 81]"/>
    <n v="26"/>
    <s v="z, e"/>
    <n v="100"/>
    <n v="35.714285714285722"/>
    <n v="0"/>
    <s v="[0, 3, 24, 29, 34, 49, 56, 63, 72, 83], [2, 4, 25, 30, 35, 50, 57, 65, 73, 85], [5, 8, 27, 32, 47, 52, 61, 66, 67, 74, 77, 86, 87], [5, 20, 54, 66, 68, 74, 79, 86, 89], [5, 22, 66, 70, 74, 81], [7, 8, 76, 77], [7, 20, 76, 79], [7, 22, 76, 81]"/>
    <n v="26"/>
    <s v="z, e"/>
    <n v="100"/>
    <n v="35.714285714285722"/>
    <n v="0"/>
    <s v="[0, 3, 24, 29, 34, 49, 56, 63, 72, 83], [2, 4, 25, 30, 35, 50, 57, 65, 73, 85], [5, 8, 27, 32, 36, 47, 52, 58, 61, 66, 67, 74, 77, 86, 87], [5, 20, 37, 47, 53, 54, 60, 61, 66, 68, 74, 79, 86, 89], [5, 22, 39, 47, 66, 70, 74, 81], [7, 8, 76, 77], [7, 20, 76, 79], [7, 22, 76, 81]"/>
    <n v="29"/>
    <s v="z, e"/>
    <n v="100"/>
    <n v="35.714285714285722"/>
    <n v="0"/>
    <s v="[0, 3, 24, 29, 34, 49, 56, 63, 72, 83], [2, 4, 25, 30, 35, 50, 57, 65, 73, 85], [5, 8, 27, 32, 47, 52, 61, 66, 67, 74, 77, 86, 87], [5, 20, 54, 66, 68, 74, 79, 86, 89], [5, 22, 66, 70, 74, 81], [7, 8, 76, 77], [7, 20, 76, 79], [7, 22, 76, 81]"/>
    <n v="26"/>
    <s v="z, e"/>
    <n v="100"/>
    <n v="35.714285714285722"/>
    <n v="0"/>
  </r>
  <r>
    <s v="transplant"/>
    <n v="131"/>
    <n v="90"/>
    <n v="2"/>
    <x v="2"/>
    <n v="5"/>
    <n v="1"/>
    <s v="Numeric"/>
    <n v="1"/>
    <s v="z: [3, 4, 8, 9, 13, 24, 29, 34, 35, 36, 40, 49, 52, 56, 57, 65, 67, 72, 73, 77, 85]"/>
    <s v="Numeric"/>
    <s v="transplant__NumericFeature[z;+0.5std]"/>
    <n v="96.15384615384616"/>
    <n v="71.428571428571431"/>
    <n v="24.72527472527473"/>
    <n v="71.428571428571431"/>
    <n v="0"/>
    <n v="100"/>
    <n v="28.571428571428569"/>
    <n v="71.428571428571431"/>
    <n v="0"/>
    <s v="[2, 5, 28, 33, 37, 55, 62, 65, 82], [0, 23, 27, 32, 48, 52, 60, 67, 76], [1, 6, 24, 29, 38, 53, 61, 71, 77], [7, 25, 30, 39, 54, 56, 66, 78], [12, 26, 31, 43, 49, 57, 68, 79], [13, 44, 50, 58, 69, 80], [14, 45, 51, 59, 70, 81], [15, 46, 63, 72], [16, 47, 64, 73], [17, 34, 74], [18, 35, 75], [19, 36], [20, 40], [21, 41], [22, 42], [3], [4], [8], [9], [10], [11]"/>
    <n v="66"/>
    <s v="z, e, target"/>
    <n v="100"/>
    <n v="78.571428571428569"/>
    <n v="7.1428571428571397"/>
    <s v="[0, 3, 24, 29, 34, 49, 56, 63, 72], [2, 23, 28, 33, 48, 55, 62, 65, 82], [67], [71]"/>
    <n v="64.538461538461547"/>
    <s v="z, e"/>
    <n v="100"/>
    <n v="71.428571428571431"/>
    <n v="0"/>
    <s v="[0, 3, 24, 29, 34, 49, 56, 63, 72], [2, 23, 28, 33, 48, 55, 62, 65, 82], [67], [71]"/>
    <n v="64.538461538461547"/>
    <s v="z, e"/>
    <n v="100"/>
    <n v="71.428571428571431"/>
    <n v="0"/>
    <s v="[0, 3, 24, 29, 34, 49, 56, 63, 72], [2, 23, 28, 33, 48, 55, 62, 65, 82], [67], [71]"/>
    <n v="64.538461538461547"/>
    <s v="z, e"/>
    <n v="100"/>
    <n v="71.428571428571431"/>
    <n v="0"/>
    <s v="[0, 3, 24, 29, 34, 49, 56, 63, 72, 83], [2, 23, 28, 33, 48, 55, 62, 65, 82, 85], [67, 87], [71, 89]"/>
    <n v="64.416666666666657"/>
    <s v="z, e"/>
    <n v="100"/>
    <n v="71.428571428571431"/>
    <n v="0"/>
    <s v="[0, 3, 24, 29, 34, 49, 56, 63, 72], [2, 23, 28, 33, 48, 55, 62, 65, 82], [67], [71]"/>
    <n v="64.538461538461547"/>
    <s v="z, e"/>
    <n v="100"/>
    <n v="71.428571428571431"/>
    <n v="0"/>
    <s v="[0, 3, 24, 29, 34, 49, 56, 63, 72, 83], [2, 23, 28, 33, 48, 55, 62, 65, 82, 85], [67, 87], [71, 89]"/>
    <n v="64.416666666666657"/>
    <s v="z, e"/>
    <n v="100"/>
    <n v="71.428571428571431"/>
    <n v="0"/>
    <s v="[0, 3, 24, 29, 34, 49, 56, 63, 72, 83], [2, 23, 28, 33, 48, 55, 62, 65, 82, 85], [67, 87], [71, 89]"/>
    <n v="64.416666666666657"/>
    <s v="z, e"/>
    <n v="100"/>
    <n v="71.428571428571431"/>
    <n v="0"/>
    <s v="[0, 3, 24, 29, 34, 49, 56, 63, 72, 83], [2, 23, 28, 33, 48, 55, 62, 65, 82, 85], [67, 87], [71, 89]"/>
    <n v="64.416666666666657"/>
    <s v="z, e"/>
    <n v="100"/>
    <n v="71.428571428571431"/>
    <n v="0"/>
  </r>
  <r>
    <s v="transplant"/>
    <n v="131"/>
    <n v="90"/>
    <n v="2"/>
    <x v="2"/>
    <n v="5"/>
    <n v="1"/>
    <s v="Numeric"/>
    <n v="2"/>
    <s v="z: [3, 4, 8, 9, 13, 24, 29, 34, 35, 36, 40, 49, 52, 56, 57, 65, 67, 72, 73, 77, 85]"/>
    <s v="Numeric"/>
    <s v="transplant__NumericFeature[z;+1std]"/>
    <n v="96.15384615384616"/>
    <n v="78.571428571428569"/>
    <n v="17.582417582417591"/>
    <n v="71.428571428571431"/>
    <n v="-7.1428571428571397"/>
    <n v="92.857142857142861"/>
    <n v="14.28571428571429"/>
    <n v="78.571428571428569"/>
    <n v="0"/>
    <s v="[2, 5, 28, 33, 37, 55, 62, 65, 82], [0, 10, 27, 32, 48, 52, 60, 67, 76], [1, 23, 24, 29, 38, 53, 61, 71, 77], [6, 25, 30, 39, 54, 56, 66, 78], [7, 26, 31, 43, 49, 57, 68, 79], [11, 44, 50, 58, 69, 80], [12, 45, 51, 59, 70, 81], [16, 46, 63, 72], [17, 47, 64, 73], [18, 34, 74], [19, 35, 75], [20, 36], [21, 40], [22, 41], [3, 42], [4], [8], [9], [13], [14], [15]"/>
    <n v="66"/>
    <s v="z, e, target"/>
    <n v="100"/>
    <n v="78.571428571428569"/>
    <n v="0"/>
    <s v="[0, 3, 24, 29, 34, 49, 56, 63, 72], [2, 23, 28, 33, 48, 55, 62, 65, 82], [67], [71]"/>
    <n v="64.538461538461547"/>
    <s v="z, e"/>
    <n v="100"/>
    <n v="85.714285714285708"/>
    <n v="7.1428571428571397"/>
    <s v="[0, 3, 24, 29, 34, 49, 56, 63, 72], [2, 23, 28, 33, 48, 55, 62, 65, 82], [67], [71]"/>
    <n v="64.538461538461547"/>
    <s v="z, e"/>
    <n v="100"/>
    <n v="85.714285714285708"/>
    <n v="7.1428571428571397"/>
    <s v="[0, 3, 24, 29, 34, 49, 56, 63, 72], [2, 23, 28, 33, 48, 55, 62, 65, 82], [67], [71]"/>
    <n v="64.538461538461547"/>
    <s v="z, e"/>
    <n v="100"/>
    <n v="85.714285714285708"/>
    <n v="7.1428571428571397"/>
    <s v="[0, 3, 24, 29, 34, 49, 56, 63, 72, 83], [2, 23, 28, 33, 48, 55, 62, 65, 82, 85], [67, 87], [71, 89]"/>
    <n v="64.416666666666657"/>
    <s v="z, e"/>
    <n v="100"/>
    <n v="85.714285714285708"/>
    <n v="7.1428571428571397"/>
    <s v="[0, 3, 24, 29, 34, 49, 56, 63, 72], [2, 23, 28, 33, 48, 55, 62, 65, 82], [67], [71]"/>
    <n v="64.538461538461547"/>
    <s v="z, e"/>
    <n v="100"/>
    <n v="85.714285714285708"/>
    <n v="7.1428571428571397"/>
    <s v="[0, 3, 24, 29, 34, 49, 56, 63, 72, 83], [2, 23, 28, 33, 48, 55, 62, 65, 82, 85], [67, 87], [71, 89]"/>
    <n v="64.416666666666657"/>
    <s v="z, e"/>
    <n v="100"/>
    <n v="85.714285714285708"/>
    <n v="7.1428571428571397"/>
    <s v="[0, 3, 24, 29, 34, 49, 56, 63, 72, 83], [2, 23, 28, 33, 48, 55, 62, 65, 82, 85], [67, 87], [71, 89]"/>
    <n v="64.416666666666657"/>
    <s v="z, e"/>
    <n v="100"/>
    <n v="85.714285714285708"/>
    <n v="7.1428571428571397"/>
    <s v="[0, 3, 24, 29, 34, 49, 56, 63, 72, 83], [2, 23, 28, 33, 48, 55, 62, 65, 82, 85], [67, 87], [71, 89]"/>
    <n v="64.416666666666657"/>
    <s v="z, e"/>
    <n v="100"/>
    <n v="85.714285714285708"/>
    <n v="7.1428571428571397"/>
  </r>
  <r>
    <s v="transplant"/>
    <n v="131"/>
    <n v="90"/>
    <n v="2"/>
    <x v="2"/>
    <n v="5"/>
    <n v="1"/>
    <s v="Numeric"/>
    <n v="3"/>
    <s v="z: [3, 4, 8, 9, 13, 24, 29, 34, 35, 36, 40, 49, 52, 56, 57, 65, 67, 72, 73, 77, 85]"/>
    <s v="Numeric"/>
    <s v="transplant__NumericFeature[z;+2std]"/>
    <n v="96.15384615384616"/>
    <n v="64.285714285714292"/>
    <n v="31.868131868131869"/>
    <n v="71.428571428571431"/>
    <n v="7.1428571428571397"/>
    <n v="78.571428571428569"/>
    <n v="14.285714285714279"/>
    <n v="71.428571428571431"/>
    <n v="7.1428571428571397"/>
    <s v="[2, 5, 28, 33, 37, 55, 62, 65, 74], [0, 10, 27, 32, 41, 52, 60, 67, 82], [1, 14, 24, 29, 48, 53, 61, 71, 75], [23, 25, 30, 38, 54, 56, 66, 76], [6, 26, 31, 39, 49, 57, 68, 79], [7, 42, 50, 58, 69, 80], [11, 43, 51, 59, 70, 81], [12, 46, 63, 72], [15, 47, 64, 73], [16, 34, 77], [19, 35, 78], [20, 36], [21, 40], [22, 44], [3, 45], [4], [8], [9], [13], [17], [18]"/>
    <n v="66"/>
    <s v="z, e, target"/>
    <n v="100"/>
    <n v="92.857142857142861"/>
    <n v="28.571428571428569"/>
    <s v="[0, 3, 24, 29, 34, 49, 56, 63, 72], [2, 23, 28, 33, 48, 55, 62, 65, 82], [67], [71]"/>
    <n v="64.538461538461547"/>
    <s v="z, e"/>
    <n v="100"/>
    <n v="78.571428571428569"/>
    <n v="14.285714285714279"/>
    <s v="[0, 3, 24, 29, 34, 49, 56, 63, 72], [2, 23, 28, 33, 48, 55, 62, 65, 82], [67], [71]"/>
    <n v="64.538461538461547"/>
    <s v="z, e"/>
    <n v="100"/>
    <n v="78.571428571428569"/>
    <n v="14.285714285714279"/>
    <s v="[0, 3, 24, 29, 34, 49, 56, 63, 72], [2, 23, 28, 33, 48, 55, 62, 65, 82], [67], [71]"/>
    <n v="64.538461538461547"/>
    <s v="z, e"/>
    <n v="100"/>
    <n v="78.571428571428569"/>
    <n v="14.285714285714279"/>
    <s v="[0, 3, 24, 29, 34, 49, 56, 63, 72, 83], [2, 23, 28, 33, 48, 55, 62, 65, 82, 85], [67, 87], [71, 89]"/>
    <n v="64.416666666666657"/>
    <s v="z, e"/>
    <n v="100"/>
    <n v="78.571428571428569"/>
    <n v="14.285714285714279"/>
    <s v="[0, 3, 24, 29, 34, 49, 56, 63, 72], [2, 23, 28, 33, 48, 55, 62, 65, 82], [67], [71]"/>
    <n v="64.538461538461547"/>
    <s v="z, e"/>
    <n v="100"/>
    <n v="78.571428571428569"/>
    <n v="14.285714285714279"/>
    <s v="[0, 3, 24, 29, 34, 49, 56, 63, 72, 83], [2, 23, 28, 33, 48, 55, 62, 65, 82, 85], [67, 87], [71, 89]"/>
    <n v="64.416666666666657"/>
    <s v="z, e"/>
    <n v="100"/>
    <n v="78.571428571428569"/>
    <n v="14.285714285714279"/>
    <s v="[0, 3, 24, 29, 34, 49, 56, 63, 72, 83], [2, 23, 28, 33, 48, 55, 62, 65, 82, 85], [67, 87], [71, 89]"/>
    <n v="64.416666666666657"/>
    <s v="z, e"/>
    <n v="100"/>
    <n v="78.571428571428569"/>
    <n v="14.285714285714279"/>
    <s v="[0, 3, 24, 29, 34, 49, 56, 63, 72, 83], [2, 23, 28, 33, 48, 55, 62, 65, 82, 85], [67, 87], [71, 89]"/>
    <n v="64.416666666666657"/>
    <s v="z, e"/>
    <n v="100"/>
    <n v="78.571428571428569"/>
    <n v="14.285714285714279"/>
  </r>
  <r>
    <s v="transplant"/>
    <n v="131"/>
    <n v="90"/>
    <n v="2"/>
    <x v="2"/>
    <n v="5"/>
    <n v="1"/>
    <s v="Numeric"/>
    <n v="2"/>
    <s v="e: [0, 5, 10, 14, 17, 20, 25, 30, 37, 41, 44, 50, 58, 63, 68, 74, 79, 83, 87]"/>
    <s v="Numeric"/>
    <s v="transplant__NumericFeature[e;+1std]"/>
    <n v="96.15384615384616"/>
    <n v="64.285714285714292"/>
    <n v="31.868131868131869"/>
    <n v="71.428571428571431"/>
    <n v="7.1428571428571397"/>
    <n v="57.142857142857139"/>
    <n v="-7.1428571428571512"/>
    <n v="71.428571428571431"/>
    <n v="7.1428571428571397"/>
    <s v="[2, 5, 27, 32, 36, 53, 60, 66, 76, 85], [0, 7, 25, 30, 37, 52, 58, 65, 74, 86], [1, 4, 24, 29, 39, 50, 57, 63, 73, 83], [3, 26, 33, 35, 54, 61, 70, 72, 87], [6, 28, 31, 34, 55, 62, 64, 78, 89], [9, 38, 49, 56, 68, 81, 88], [10, 40, 51, 59, 69, 75, 84], [11, 41, 71, 77], [12, 42, 67, 79], [13, 43, 80], [14, 44, 82], [15, 45], [16, 46], [17, 47], [18, 48], [19], [22], [8], [20], [21], [23]"/>
    <n v="69"/>
    <s v="z, e, target"/>
    <n v="100"/>
    <n v="71.428571428571431"/>
    <n v="7.1428571428571397"/>
    <s v="[0, 3, 24, 29, 34, 49, 56, 63, 72, 83], [2, 4, 25, 30, 35, 50, 57, 65, 73, 85], [5, 27, 32, 36, 52, 58, 66, 74, 86, 87], [7, 37, 53, 60, 76, 86, 89], [39]"/>
    <n v="66"/>
    <s v="z, e"/>
    <n v="100"/>
    <n v="50"/>
    <n v="-14.28571428571429"/>
    <s v="[0, 3, 24, 29, 34, 49, 56, 63, 72, 83], [2, 4, 25, 30, 35, 50, 57, 65, 73, 85], [5, 27, 32, 36, 52, 58, 66, 74, 86], [7, 37, 53, 60, 76], [39]"/>
    <n v="66.400000000000006"/>
    <s v="z, e"/>
    <n v="100"/>
    <n v="50"/>
    <n v="-14.28571428571429"/>
    <s v="[0, 3, 24, 29, 34, 49, 56, 63, 72, 83], [2, 4, 25, 30, 35, 50, 57, 65, 73, 85], [5, 27, 32, 36, 52, 58, 66, 74, 86, 87], [7, 37, 53, 60, 76, 86, 89], [39]"/>
    <n v="66"/>
    <s v="z, e"/>
    <n v="100"/>
    <n v="50"/>
    <n v="-14.28571428571429"/>
    <s v="[0, 3, 24, 29, 34, 49, 56, 63, 72, 83], [2, 23, 28, 33, 48, 55, 62, 65, 82, 85], [67, 87], [71, 89]"/>
    <n v="67.8125"/>
    <s v="z, e"/>
    <n v="100"/>
    <n v="50"/>
    <n v="-14.28571428571429"/>
    <s v="[0, 3, 24, 29, 34, 49, 56, 63, 72, 83], [2, 4, 25, 30, 35, 50, 57, 65, 73, 85], [5, 27, 32, 36, 52, 58, 66, 74, 86], [7, 37, 53, 60, 76], [39]"/>
    <n v="66.400000000000006"/>
    <s v="z, e"/>
    <n v="100"/>
    <n v="50"/>
    <n v="-14.28571428571429"/>
    <s v="[0, 3, 24, 29, 34, 49, 56, 63, 72, 83], [2, 23, 28, 33, 48, 55, 62, 65, 82, 85], [67, 87], [71, 89]"/>
    <n v="67.8125"/>
    <s v="z, e"/>
    <n v="100"/>
    <n v="50"/>
    <n v="-14.28571428571429"/>
    <s v="[0, 3, 24, 29, 34, 49, 56, 63, 72, 83], [2, 23, 28, 33, 48, 55, 62, 65, 82, 85], [67, 87], [71, 89]"/>
    <n v="67.8125"/>
    <s v="z, e"/>
    <n v="100"/>
    <n v="50"/>
    <n v="-14.28571428571429"/>
    <s v="[0, 3, 24, 29, 34, 49, 56, 63, 72, 83], [2, 23, 28, 33, 48, 55, 62, 65, 82, 85], [67, 87], [71, 89]"/>
    <n v="67.8125"/>
    <s v="z, e"/>
    <n v="100"/>
    <n v="50"/>
    <n v="-14.28571428571429"/>
  </r>
  <r>
    <s v="transplant"/>
    <n v="131"/>
    <n v="90"/>
    <n v="2"/>
    <x v="2"/>
    <n v="5"/>
    <n v="1"/>
    <s v="Numeric"/>
    <n v="3"/>
    <s v="e: [0, 5, 10, 14, 17, 20, 25, 30, 37, 41, 44, 50, 58, 63, 68, 74, 79, 83, 87]"/>
    <s v="Numeric"/>
    <s v="transplant__NumericFeature[e;+2std]"/>
    <n v="96.15384615384616"/>
    <n v="35.714285714285722"/>
    <n v="60.439560439560452"/>
    <n v="71.428571428571431"/>
    <n v="35.714285714285722"/>
    <n v="50"/>
    <n v="14.285714285714279"/>
    <n v="50"/>
    <n v="14.285714285714279"/>
    <s v="[0, 4, 25, 30, 36, 53, 58, 63, 73, 83], [2, 3, 27, 32, 37, 50, 60, 65, 72, 85], [1, 5, 24, 29, 39, 52, 57, 66, 74, 86], [7, 26, 31, 35, 49, 56, 68, 76, 87], [8, 28, 33, 34, 51, 59, 70, 77, 89], [20, 38, 54, 61, 67, 79, 84], [22, 40, 55, 62, 64, 81, 88], [6, 41, 69, 75], [9, 42, 71, 78], [10, 43, 80], [11, 44, 82], [12, 45], [13, 46], [14, 47], [15, 48], [16], [17], [18], [19], [21], [23]"/>
    <n v="67"/>
    <s v="z, e, target"/>
    <n v="100"/>
    <n v="64.285714285714292"/>
    <n v="28.57142857142858"/>
    <s v="[0, 3, 24, 29, 34, 49, 56, 63, 72, 83], [2, 4, 25, 30, 35, 50, 57, 65, 73, 85], [5, 8, 27, 32, 36, 52, 58, 66, 67, 74, 77, 86, 87], [5, 20, 37, 53, 60, 66, 68, 74, 79, 86, 89], [5, 22, 39, 66, 70, 74, 81], [7, 8, 76, 77], [7, 20, 76, 79], [7, 22, 76, 81]"/>
    <n v="26"/>
    <s v="z, e"/>
    <n v="100"/>
    <n v="35.714285714285722"/>
    <n v="0"/>
    <s v="[0, 3, 24, 29, 34, 49, 56, 63, 72, 83], [2, 4, 25, 30, 35, 50, 57, 65, 73, 85], [5, 8, 27, 32, 36, 52, 58, 66, 67, 74, 77, 86], [5, 20, 37, 53, 60, 66, 68, 74, 79], [5, 22, 39, 66, 70, 74, 81], [7, 8, 76, 77], [7, 20, 76, 79], [7, 22, 76, 81]"/>
    <n v="25"/>
    <s v="z, e"/>
    <n v="100"/>
    <n v="35.714285714285722"/>
    <n v="0"/>
    <s v="[0, 3, 24, 29, 34, 49, 56, 63, 72, 83], [2, 4, 25, 30, 35, 50, 57, 65, 73, 85], [5, 8, 27, 32, 36, 52, 58, 66, 67, 74, 77, 86, 87], [5, 20, 37, 53, 60, 66, 68, 74, 79, 86, 89], [5, 22, 39, 66, 70, 74, 81], [7, 8, 76, 77], [7, 20, 76, 79], [7, 22, 76, 81]"/>
    <n v="26"/>
    <s v="z, e"/>
    <n v="100"/>
    <n v="35.714285714285722"/>
    <n v="0"/>
    <s v="[0, 3, 24, 29, 34, 49, 56, 63, 72, 83], [2, 23, 28, 33, 48, 55, 62, 65, 82, 85], [67, 87], [71, 89]"/>
    <n v="67.8125"/>
    <s v="z, e"/>
    <n v="100"/>
    <n v="35.714285714285722"/>
    <n v="0"/>
    <s v="[0, 3, 24, 29, 34, 49, 56, 63, 72, 83], [2, 4, 25, 30, 35, 50, 57, 65, 73, 85], [5, 8, 27, 32, 36, 52, 58, 66, 67, 74, 77, 86], [5, 20, 37, 53, 60, 66, 68, 74, 79], [5, 22, 39, 66, 70, 74, 81], [7, 8, 76, 77], [7, 20, 76, 79], [7, 22, 76, 81]"/>
    <n v="25"/>
    <s v="z, e"/>
    <n v="100"/>
    <n v="35.714285714285722"/>
    <n v="0"/>
    <s v="[0, 3, 24, 29, 34, 49, 56, 63, 72, 83], [2, 23, 28, 33, 48, 55, 62, 65, 82, 85], [67, 87], [71, 89]"/>
    <n v="67.8125"/>
    <s v="z, e"/>
    <n v="100"/>
    <n v="35.714285714285722"/>
    <n v="0"/>
    <s v="[0, 3, 24, 29, 34, 49, 56, 63, 72, 83], [2, 23, 28, 33, 48, 55, 62, 65, 82, 85], [67, 87], [71, 89]"/>
    <n v="67.8125"/>
    <s v="z, e"/>
    <n v="100"/>
    <n v="35.714285714285722"/>
    <n v="0"/>
    <s v="[0, 3, 24, 29, 34, 49, 56, 63, 72, 83], [2, 23, 28, 33, 48, 55, 62, 65, 82, 85], [67, 87], [71, 89]"/>
    <n v="67.8125"/>
    <s v="z, e"/>
    <n v="100"/>
    <n v="35.714285714285722"/>
    <n v="0"/>
  </r>
  <r>
    <s v="transplant"/>
    <n v="131"/>
    <n v="90"/>
    <n v="2"/>
    <x v="3"/>
    <n v="6"/>
    <n v="1"/>
    <s v="Numeric"/>
    <n v="1"/>
    <s v="z: [3, 4, 8, 9, 13, 24, 29, 34, 35, 36, 40, 49, 52, 56, 57, 65, 67, 72, 73, 77, 85]"/>
    <s v="Numeric"/>
    <s v="transplant__NumericFeature[z;+0.5std]"/>
    <n v="96.15384615384616"/>
    <n v="71.428571428571431"/>
    <n v="24.72527472527473"/>
    <n v="71.428571428571431"/>
    <n v="0"/>
    <n v="100"/>
    <n v="28.571428571428569"/>
    <n v="71.428571428571431"/>
    <n v="0"/>
    <s v="[2, 5, 28, 33, 37, 55, 62, 65, 82], [0, 23, 27, 32, 48, 52, 60, 67, 76], [1, 6, 24, 29, 38, 53, 61, 71, 77], [7, 25, 30, 39, 54, 56, 66, 78], [12, 26, 31, 43, 49, 57, 68, 79], [13, 44, 50, 58, 69, 80], [14, 45, 51, 59, 70, 81], [15, 46, 63, 72], [16, 47, 64, 73], [17, 34, 74], [18, 35, 75], [19, 36], [20, 40], [21, 41], [22, 42], [3], [4], [8], [9], [10], [11]"/>
    <n v="66"/>
    <s v="z, e, target"/>
    <n v="100"/>
    <n v="78.571428571428569"/>
    <n v="7.1428571428571397"/>
    <s v="[0, 3, 24, 29, 34, 49, 56, 63, 72], [2, 23, 28, 33, 48, 55, 62, 65, 82], [67], [71]"/>
    <n v="64.538461538461547"/>
    <s v="z, e"/>
    <n v="100"/>
    <n v="71.428571428571431"/>
    <n v="0"/>
    <s v="[0, 3, 24, 29, 34, 49, 56, 63, 72], [2, 23, 28, 33, 48, 55, 62, 65, 82], [67], [71]"/>
    <n v="64.538461538461547"/>
    <s v="z, e"/>
    <n v="100"/>
    <n v="71.428571428571431"/>
    <n v="0"/>
    <s v="[0, 3, 24, 29, 34, 49, 56, 63, 72], [2, 23, 28, 33, 48, 55, 62, 65, 82], [67], [71]"/>
    <n v="64.538461538461547"/>
    <s v="z, e"/>
    <n v="100"/>
    <n v="71.428571428571431"/>
    <n v="0"/>
    <s v="[0, 3, 24, 29, 34, 49, 56, 63, 72, 83], [2, 23, 28, 33, 48, 55, 62, 65, 82, 85], [67, 87], [71, 89]"/>
    <n v="64.416666666666657"/>
    <s v="z, e"/>
    <n v="100"/>
    <n v="71.428571428571431"/>
    <n v="0"/>
    <s v="[0, 3, 24, 29, 34, 49, 56, 63, 72], [2, 23, 28, 33, 48, 55, 62, 65, 82], [67], [71]"/>
    <n v="64.538461538461547"/>
    <s v="z, e"/>
    <n v="100"/>
    <n v="71.428571428571431"/>
    <n v="0"/>
    <s v="[0, 3, 24, 29, 34, 49, 56, 63, 72, 83], [2, 23, 28, 33, 48, 55, 62, 65, 82, 85], [67, 87], [71, 89]"/>
    <n v="64.416666666666657"/>
    <s v="z, e"/>
    <n v="100"/>
    <n v="71.428571428571431"/>
    <n v="0"/>
    <s v="[0, 3, 24, 29, 34, 49, 56, 63, 72, 83], [2, 23, 28, 33, 48, 55, 62, 65, 82, 85], [67, 87], [71, 89]"/>
    <n v="64.416666666666657"/>
    <s v="z, e"/>
    <n v="100"/>
    <n v="71.428571428571431"/>
    <n v="0"/>
    <s v="[0, 3, 24, 29, 34, 49, 56, 63, 72, 83], [2, 23, 28, 33, 48, 55, 62, 65, 82, 85], [67, 87], [71, 89]"/>
    <n v="64.416666666666657"/>
    <s v="z, e"/>
    <n v="100"/>
    <n v="71.428571428571431"/>
    <n v="0"/>
  </r>
  <r>
    <s v="transplant"/>
    <n v="131"/>
    <n v="90"/>
    <n v="2"/>
    <x v="3"/>
    <n v="6"/>
    <n v="1"/>
    <s v="Numeric"/>
    <n v="2"/>
    <s v="z: [3, 4, 8, 9, 13, 24, 29, 34, 35, 36, 40, 49, 52, 56, 57, 65, 67, 72, 73, 77, 85]"/>
    <s v="Numeric"/>
    <s v="transplant__NumericFeature[z;+1std]"/>
    <n v="96.15384615384616"/>
    <n v="78.571428571428569"/>
    <n v="17.582417582417591"/>
    <n v="71.428571428571431"/>
    <n v="-7.1428571428571397"/>
    <n v="92.857142857142861"/>
    <n v="14.28571428571429"/>
    <n v="78.571428571428569"/>
    <n v="0"/>
    <s v="[2, 5, 28, 33, 37, 55, 62, 65, 82], [0, 10, 27, 32, 48, 52, 60, 67, 76], [1, 23, 24, 29, 38, 53, 61, 71, 77], [6, 25, 30, 39, 54, 56, 66, 78], [7, 26, 31, 43, 49, 57, 68, 79], [11, 44, 50, 58, 69, 80], [12, 45, 51, 59, 70, 81], [16, 46, 63, 72], [17, 47, 64, 73], [18, 34, 74], [19, 35, 75], [20, 36], [21, 40], [22, 41], [3, 42], [4], [8], [9], [13], [14], [15]"/>
    <n v="66"/>
    <s v="z, e, target"/>
    <n v="100"/>
    <n v="78.571428571428569"/>
    <n v="0"/>
    <s v="[0, 3, 24, 29, 34, 49, 56, 63, 72], [2, 23, 28, 33, 48, 55, 62, 65, 82], [67], [71]"/>
    <n v="64.538461538461547"/>
    <s v="z, e"/>
    <n v="100"/>
    <n v="85.714285714285708"/>
    <n v="7.1428571428571397"/>
    <s v="[0, 3, 24, 29, 34, 49, 56, 63, 72], [2, 23, 28, 33, 48, 55, 62, 65, 82], [67], [71]"/>
    <n v="64.538461538461547"/>
    <s v="z, e"/>
    <n v="100"/>
    <n v="85.714285714285708"/>
    <n v="7.1428571428571397"/>
    <s v="[0, 3, 24, 29, 34, 49, 56, 63, 72], [2, 23, 28, 33, 48, 55, 62, 65, 82], [67], [71]"/>
    <n v="64.538461538461547"/>
    <s v="z, e"/>
    <n v="100"/>
    <n v="85.714285714285708"/>
    <n v="7.1428571428571397"/>
    <s v="[0, 3, 24, 29, 34, 49, 56, 63, 72, 83], [2, 23, 28, 33, 48, 55, 62, 65, 82, 85], [67, 87], [71, 89]"/>
    <n v="64.416666666666657"/>
    <s v="z, e"/>
    <n v="100"/>
    <n v="85.714285714285708"/>
    <n v="7.1428571428571397"/>
    <s v="[0, 3, 24, 29, 34, 49, 56, 63, 72], [2, 23, 28, 33, 48, 55, 62, 65, 82], [67], [71]"/>
    <n v="64.538461538461547"/>
    <s v="z, e"/>
    <n v="100"/>
    <n v="85.714285714285708"/>
    <n v="7.1428571428571397"/>
    <s v="[0, 3, 24, 29, 34, 49, 56, 63, 72, 83], [2, 23, 28, 33, 48, 55, 62, 65, 82, 85], [67, 87], [71, 89]"/>
    <n v="64.416666666666657"/>
    <s v="z, e"/>
    <n v="100"/>
    <n v="85.714285714285708"/>
    <n v="7.1428571428571397"/>
    <s v="[0, 3, 24, 29, 34, 49, 56, 63, 72, 83], [2, 23, 28, 33, 48, 55, 62, 65, 82, 85], [67, 87], [71, 89]"/>
    <n v="64.416666666666657"/>
    <s v="z, e"/>
    <n v="100"/>
    <n v="85.714285714285708"/>
    <n v="7.1428571428571397"/>
    <s v="[0, 3, 24, 29, 34, 49, 56, 63, 72, 83], [2, 23, 28, 33, 48, 55, 62, 65, 82, 85], [67, 87], [71, 89]"/>
    <n v="64.416666666666657"/>
    <s v="z, e"/>
    <n v="100"/>
    <n v="85.714285714285708"/>
    <n v="7.1428571428571397"/>
  </r>
  <r>
    <s v="transplant"/>
    <n v="131"/>
    <n v="90"/>
    <n v="2"/>
    <x v="3"/>
    <n v="6"/>
    <n v="1"/>
    <s v="Numeric"/>
    <n v="3"/>
    <s v="z: [3, 4, 8, 9, 13, 24, 29, 34, 35, 36, 40, 49, 52, 56, 57, 65, 67, 72, 73, 77, 85]"/>
    <s v="Numeric"/>
    <s v="transplant__NumericFeature[z;+2std]"/>
    <n v="96.15384615384616"/>
    <n v="64.285714285714292"/>
    <n v="31.868131868131869"/>
    <n v="71.428571428571431"/>
    <n v="7.1428571428571397"/>
    <n v="78.571428571428569"/>
    <n v="14.285714285714279"/>
    <n v="71.428571428571431"/>
    <n v="7.1428571428571397"/>
    <s v="[2, 5, 28, 33, 37, 55, 62, 65, 74], [0, 10, 27, 32, 41, 52, 60, 67, 82], [1, 14, 24, 29, 48, 53, 61, 71, 75], [23, 25, 30, 38, 54, 56, 66, 76], [6, 26, 31, 39, 49, 57, 68, 79], [7, 42, 50, 58, 69, 80], [11, 43, 51, 59, 70, 81], [12, 46, 63, 72], [15, 47, 64, 73], [16, 34, 77], [19, 35, 78], [20, 36], [21, 40], [22, 44], [3, 45], [4], [8], [9], [13], [17], [18]"/>
    <n v="66"/>
    <s v="z, e, target"/>
    <n v="100"/>
    <n v="92.857142857142861"/>
    <n v="28.571428571428569"/>
    <s v="[0, 3, 24, 29, 34, 49, 56, 63, 72], [2, 23, 28, 33, 48, 55, 62, 65, 82], [67], [71]"/>
    <n v="64.538461538461547"/>
    <s v="z, e"/>
    <n v="100"/>
    <n v="78.571428571428569"/>
    <n v="14.285714285714279"/>
    <s v="[0, 3, 24, 29, 34, 49, 56, 63, 72], [2, 23, 28, 33, 48, 55, 62, 65, 82], [67], [71]"/>
    <n v="64.538461538461547"/>
    <s v="z, e"/>
    <n v="100"/>
    <n v="78.571428571428569"/>
    <n v="14.285714285714279"/>
    <s v="[0, 3, 24, 29, 34, 49, 56, 63, 72], [2, 23, 28, 33, 48, 55, 62, 65, 82], [67], [71]"/>
    <n v="64.538461538461547"/>
    <s v="z, e"/>
    <n v="100"/>
    <n v="78.571428571428569"/>
    <n v="14.285714285714279"/>
    <s v="[0, 3, 24, 29, 34, 49, 56, 63, 72, 83], [2, 23, 28, 33, 48, 55, 62, 65, 82, 85], [67, 87], [71, 89]"/>
    <n v="64.416666666666657"/>
    <s v="z, e"/>
    <n v="100"/>
    <n v="78.571428571428569"/>
    <n v="14.285714285714279"/>
    <s v="[0, 3, 24, 29, 34, 49, 56, 63, 72], [2, 23, 28, 33, 48, 55, 62, 65, 82], [67], [71]"/>
    <n v="64.538461538461547"/>
    <s v="z, e"/>
    <n v="100"/>
    <n v="78.571428571428569"/>
    <n v="14.285714285714279"/>
    <s v="[0, 3, 24, 29, 34, 49, 56, 63, 72, 83], [2, 23, 28, 33, 48, 55, 62, 65, 82, 85], [67, 87], [71, 89]"/>
    <n v="64.416666666666657"/>
    <s v="z, e"/>
    <n v="100"/>
    <n v="78.571428571428569"/>
    <n v="14.285714285714279"/>
    <s v="[0, 3, 24, 29, 34, 49, 56, 63, 72, 83], [2, 23, 28, 33, 48, 55, 62, 65, 82, 85], [67, 87], [71, 89]"/>
    <n v="64.416666666666657"/>
    <s v="z, e"/>
    <n v="100"/>
    <n v="78.571428571428569"/>
    <n v="14.285714285714279"/>
    <s v="[0, 3, 24, 29, 34, 49, 56, 63, 72, 83], [2, 23, 28, 33, 48, 55, 62, 65, 82, 85], [67, 87], [71, 89]"/>
    <n v="64.416666666666657"/>
    <s v="z, e"/>
    <n v="100"/>
    <n v="78.571428571428569"/>
    <n v="14.285714285714279"/>
  </r>
  <r>
    <s v="transplant"/>
    <n v="131"/>
    <n v="90"/>
    <n v="2"/>
    <x v="3"/>
    <n v="6"/>
    <n v="1"/>
    <s v="Numeric"/>
    <n v="2"/>
    <s v="e: [0, 5, 10, 14, 17, 20, 25, 30, 37, 41, 44, 50, 58, 63, 68, 74, 79, 83, 87]"/>
    <s v="Numeric"/>
    <s v="transplant__NumericFeature[e;+1std]"/>
    <n v="96.15384615384616"/>
    <n v="64.285714285714292"/>
    <n v="31.868131868131869"/>
    <n v="71.428571428571431"/>
    <n v="7.1428571428571397"/>
    <n v="71.428571428571431"/>
    <n v="7.1428571428571397"/>
    <n v="71.428571428571431"/>
    <n v="7.1428571428571397"/>
    <s v="[2, 5, 27, 32, 36, 53, 60, 66, 76, 85], [0, 7, 25, 30, 37, 52, 58, 65, 74, 86], [1, 4, 24, 29, 39, 50, 57, 63, 73, 83], [3, 26, 33, 35, 49, 56, 70, 72, 87], [6, 28, 31, 34, 54, 61, 64, 78, 89], [9, 38, 55, 62, 68, 81, 88], [10, 40, 51, 59, 69, 75, 84], [11, 41, 71, 77], [12, 42, 67, 79], [13, 43, 80], [14, 44, 82], [15, 45], [16, 46], [17, 47], [18, 48], [19], [22], [8], [20], [21], [23]"/>
    <n v="69"/>
    <s v="z, e, target"/>
    <n v="100"/>
    <n v="71.428571428571431"/>
    <n v="7.1428571428571397"/>
    <s v="[0, 3, 24, 29, 34, 49, 56, 63, 72, 83], [2, 4, 25, 30, 35, 50, 57, 65, 73, 85], [5, 27, 32, 36, 52, 58, 66, 74, 86, 87], [7, 37, 53, 60, 76, 86, 89], [39]"/>
    <n v="66"/>
    <s v="z, e"/>
    <n v="100"/>
    <n v="50"/>
    <n v="-14.28571428571429"/>
    <s v="[0, 3, 24, 29, 34, 49, 56, 63, 72, 83], [2, 4, 25, 30, 35, 50, 57, 65, 73, 85], [5, 27, 32, 36, 52, 58, 66, 74, 86], [7, 37, 53, 60, 76], [39]"/>
    <n v="66.400000000000006"/>
    <s v="z, e"/>
    <n v="100"/>
    <n v="50"/>
    <n v="-14.28571428571429"/>
    <s v="[0, 3, 24, 29, 34, 49, 56, 63, 72, 83], [2, 4, 25, 30, 35, 50, 57, 65, 73, 85], [5, 27, 32, 36, 52, 58, 66, 74, 86, 87], [7, 37, 53, 60, 76, 86, 89], [39]"/>
    <n v="66"/>
    <s v="z, e"/>
    <n v="100"/>
    <n v="50"/>
    <n v="-14.28571428571429"/>
    <s v="[0, 3, 24, 29, 34, 49, 56, 63, 72, 83], [2, 23, 28, 33, 48, 55, 62, 65, 82, 85], [67, 87], [71, 89]"/>
    <n v="67.8125"/>
    <s v="z, e"/>
    <n v="100"/>
    <n v="50"/>
    <n v="-14.28571428571429"/>
    <s v="[0, 3, 24, 29, 34, 49, 56, 63, 72, 83], [2, 4, 25, 30, 35, 50, 57, 65, 73, 85], [5, 27, 32, 36, 52, 58, 66, 74, 86], [7, 37, 53, 60, 76], [39]"/>
    <n v="66.400000000000006"/>
    <s v="z, e"/>
    <n v="100"/>
    <n v="50"/>
    <n v="-14.28571428571429"/>
    <s v="[0, 3, 24, 29, 34, 49, 56, 63, 72, 83], [2, 23, 28, 33, 48, 55, 62, 65, 82, 85], [67, 87], [71, 89]"/>
    <n v="67.8125"/>
    <s v="z, e"/>
    <n v="100"/>
    <n v="50"/>
    <n v="-14.28571428571429"/>
    <s v="[0, 3, 24, 29, 34, 49, 56, 63, 72, 83], [2, 23, 28, 33, 48, 55, 62, 65, 82, 85], [67, 87], [71, 89]"/>
    <n v="67.8125"/>
    <s v="z, e"/>
    <n v="100"/>
    <n v="50"/>
    <n v="-14.28571428571429"/>
    <s v="[0, 3, 24, 29, 34, 49, 56, 63, 72, 83], [2, 23, 28, 33, 48, 55, 62, 65, 82, 85], [67, 87], [71, 89]"/>
    <n v="67.8125"/>
    <s v="z, e"/>
    <n v="100"/>
    <n v="50"/>
    <n v="-14.28571428571429"/>
  </r>
  <r>
    <s v="transplant"/>
    <n v="131"/>
    <n v="90"/>
    <n v="2"/>
    <x v="3"/>
    <n v="6"/>
    <n v="1"/>
    <s v="Numeric"/>
    <n v="3"/>
    <s v="e: [0, 5, 10, 14, 17, 20, 25, 30, 37, 41, 44, 50, 58, 63, 68, 74, 79, 83, 87]"/>
    <s v="Numeric"/>
    <s v="transplant__NumericFeature[e;+2std]"/>
    <n v="96.15384615384616"/>
    <n v="35.714285714285722"/>
    <n v="60.439560439560452"/>
    <n v="71.428571428571431"/>
    <n v="35.714285714285722"/>
    <n v="57.142857142857139"/>
    <n v="21.42857142857142"/>
    <n v="50"/>
    <n v="14.285714285714279"/>
    <s v="[0, 4, 25, 30, 36, 53, 58, 63, 73, 83], [2, 3, 27, 32, 37, 50, 60, 65, 72, 85], [1, 5, 24, 29, 39, 52, 57, 66, 74, 86], [7, 26, 31, 35, 49, 56, 68, 76, 87], [8, 28, 33, 34, 51, 59, 70, 77, 89], [20, 38, 54, 61, 67, 79, 84], [22, 40, 55, 62, 64, 81, 88], [6, 41, 69, 75], [9, 42, 71, 78], [10, 43, 80], [11, 44, 82], [12, 45], [13, 46], [14, 47], [15, 48], [16], [17], [18], [19], [21], [23]"/>
    <n v="67"/>
    <s v="z, e, target"/>
    <n v="100"/>
    <n v="64.285714285714292"/>
    <n v="28.57142857142858"/>
    <s v="[0, 3, 24, 29, 34, 49, 56, 63, 72, 83], [2, 4, 25, 30, 35, 50, 57, 65, 73, 85], [5, 8, 27, 32, 36, 52, 58, 66, 67, 74, 77, 86, 87], [5, 20, 37, 53, 60, 66, 68, 74, 79, 86, 89], [5, 22, 39, 66, 70, 74, 81], [7, 8, 76, 77], [7, 20, 76, 79], [7, 22, 76, 81]"/>
    <n v="26"/>
    <s v="z, e"/>
    <n v="100"/>
    <n v="35.714285714285722"/>
    <n v="0"/>
    <s v="[0, 3, 24, 29, 34, 49, 56, 63, 72, 83], [2, 4, 25, 30, 35, 50, 57, 65, 73, 85], [5, 8, 27, 32, 36, 52, 58, 66, 67, 74, 77, 86], [5, 20, 37, 53, 60, 66, 68, 74, 79], [5, 22, 39, 66, 70, 74, 81], [7, 8, 76, 77], [7, 20, 76, 79], [7, 22, 76, 81]"/>
    <n v="25"/>
    <s v="z, e"/>
    <n v="100"/>
    <n v="35.714285714285722"/>
    <n v="0"/>
    <s v="[0, 3, 24, 29, 34, 49, 56, 63, 72, 83], [2, 4, 25, 30, 35, 50, 57, 65, 73, 85], [5, 8, 27, 32, 36, 52, 58, 66, 67, 74, 77, 86, 87], [5, 20, 37, 53, 60, 66, 68, 74, 79, 86, 89], [5, 22, 39, 66, 70, 74, 81], [7, 8, 76, 77], [7, 20, 76, 79], [7, 22, 76, 81]"/>
    <n v="26"/>
    <s v="z, e"/>
    <n v="100"/>
    <n v="35.714285714285722"/>
    <n v="0"/>
    <s v="[0, 3, 24, 29, 34, 49, 56, 63, 72, 83], [2, 23, 28, 33, 48, 55, 62, 65, 82, 85], [67, 87], [71, 89]"/>
    <n v="67.8125"/>
    <s v="z, e"/>
    <n v="100"/>
    <n v="35.714285714285722"/>
    <n v="0"/>
    <s v="[0, 3, 24, 29, 34, 49, 56, 63, 72, 83], [2, 4, 25, 30, 35, 50, 57, 65, 73, 85], [5, 8, 27, 32, 36, 52, 58, 66, 67, 74, 77, 86], [5, 20, 37, 53, 60, 66, 68, 74, 79], [5, 22, 39, 66, 70, 74, 81], [7, 8, 76, 77], [7, 20, 76, 79], [7, 22, 76, 81]"/>
    <n v="25"/>
    <s v="z, e"/>
    <n v="100"/>
    <n v="35.714285714285722"/>
    <n v="0"/>
    <s v="[0, 3, 24, 29, 34, 49, 56, 63, 72, 83], [2, 23, 28, 33, 48, 55, 62, 65, 82, 85], [67, 87], [71, 89]"/>
    <n v="67.8125"/>
    <s v="z, e"/>
    <n v="100"/>
    <n v="35.714285714285722"/>
    <n v="0"/>
    <s v="[0, 3, 24, 29, 34, 49, 56, 63, 72, 83], [2, 23, 28, 33, 48, 55, 62, 65, 82, 85], [67, 87], [71, 89]"/>
    <n v="67.8125"/>
    <s v="z, e"/>
    <n v="100"/>
    <n v="35.714285714285722"/>
    <n v="0"/>
    <s v="[0, 3, 24, 29, 34, 49, 56, 63, 72, 83], [2, 23, 28, 33, 48, 55, 62, 65, 82, 85], [67, 87], [71, 89]"/>
    <n v="67.8125"/>
    <s v="z, e"/>
    <n v="100"/>
    <n v="35.714285714285722"/>
    <n v="0"/>
  </r>
  <r>
    <s v="transplant"/>
    <n v="131"/>
    <n v="90"/>
    <n v="2"/>
    <x v="4"/>
    <n v="7"/>
    <n v="1"/>
    <s v="Numeric"/>
    <n v="1"/>
    <s v="z: [3, 4, 8, 9, 13, 24, 29, 34, 35, 36, 40, 49, 52, 56, 57, 65, 67, 72, 73, 77, 85]"/>
    <s v="Numeric"/>
    <s v="transplant__NumericFeature[z;+0.5std]"/>
    <n v="96.15384615384616"/>
    <n v="71.428571428571431"/>
    <n v="24.72527472527473"/>
    <n v="71.428571428571431"/>
    <n v="0"/>
    <n v="100"/>
    <n v="28.571428571428569"/>
    <n v="71.428571428571431"/>
    <n v="0"/>
    <s v="[2, 5, 28, 33, 37, 55, 62, 65, 82], [0, 23, 27, 32, 48, 52, 60, 67, 76], [1, 6, 24, 29, 38, 53, 61, 71, 79], [7, 25, 30, 39, 54, 56, 66, 80], [12, 26, 31, 43, 49, 57, 68, 81], [14, 46, 50, 58, 69, 77], [15, 47, 51, 59, 70, 78], [16, 44, 63, 72], [19, 45, 64, 74], [20, 34, 75], [21, 41, 73], [22, 42], [13, 35], [17, 36], [18, 40], [3], [10], [11], [4], [8], [9]"/>
    <n v="66"/>
    <s v="z, e, target"/>
    <n v="100"/>
    <n v="78.571428571428569"/>
    <n v="7.1428571428571397"/>
    <s v="[0, 3, 24, 29, 34, 49, 56, 63, 72], [2, 23, 28, 33, 48, 55, 62, 65, 82], [67], [71]"/>
    <n v="64.538461538461547"/>
    <s v="z, e"/>
    <n v="100"/>
    <n v="71.428571428571431"/>
    <n v="0"/>
    <s v="[0, 3, 24, 29, 34, 49, 56, 63, 72], [2, 23, 28, 33, 48, 55, 62, 65, 82], [67], [71]"/>
    <n v="64.538461538461547"/>
    <s v="z, e"/>
    <n v="100"/>
    <n v="71.428571428571431"/>
    <n v="0"/>
    <s v="[0, 3, 24, 29, 34, 49, 56, 63, 72], [2, 23, 28, 33, 48, 55, 62, 65, 82], [67], [71]"/>
    <n v="64.538461538461547"/>
    <s v="z, e"/>
    <n v="100"/>
    <n v="71.428571428571431"/>
    <n v="0"/>
    <s v="[0, 3, 24, 29, 34, 49, 56, 63, 72, 83], [2, 23, 28, 33, 48, 55, 62, 65, 82, 85], [67, 87], [71, 89]"/>
    <n v="64.416666666666657"/>
    <s v="z, e"/>
    <n v="100"/>
    <n v="71.428571428571431"/>
    <n v="0"/>
    <s v="[0, 3, 24, 29, 34, 49, 56, 63, 72], [2, 23, 28, 33, 48, 55, 62, 65, 82], [67], [71]"/>
    <n v="64.538461538461547"/>
    <s v="z, e"/>
    <n v="100"/>
    <n v="71.428571428571431"/>
    <n v="0"/>
    <s v="[0, 3, 24, 29, 34, 49, 56, 63, 72, 83], [2, 23, 28, 33, 48, 55, 62, 65, 82, 85], [67, 87], [71, 89]"/>
    <n v="64.416666666666657"/>
    <s v="z, e"/>
    <n v="100"/>
    <n v="71.428571428571431"/>
    <n v="0"/>
    <s v="[0, 3, 24, 29, 34, 49, 56, 63, 72, 83], [2, 23, 28, 33, 48, 55, 62, 65, 82, 85], [67, 87], [71, 89]"/>
    <n v="64.416666666666657"/>
    <s v="z, e"/>
    <n v="100"/>
    <n v="71.428571428571431"/>
    <n v="0"/>
    <s v="[0, 3, 24, 29, 34, 49, 56, 63, 72, 83], [2, 23, 28, 33, 48, 55, 62, 65, 82, 85], [67, 87], [71, 89]"/>
    <n v="64.416666666666657"/>
    <s v="z, e"/>
    <n v="100"/>
    <n v="71.428571428571431"/>
    <n v="0"/>
  </r>
  <r>
    <s v="transplant"/>
    <n v="131"/>
    <n v="90"/>
    <n v="2"/>
    <x v="4"/>
    <n v="7"/>
    <n v="1"/>
    <s v="Numeric"/>
    <n v="2"/>
    <s v="z: [3, 4, 8, 9, 13, 24, 29, 34, 35, 36, 40, 49, 52, 56, 57, 65, 67, 72, 73, 77, 85]"/>
    <s v="Numeric"/>
    <s v="transplant__NumericFeature[z;+1std]"/>
    <n v="96.15384615384616"/>
    <n v="78.571428571428569"/>
    <n v="17.582417582417591"/>
    <n v="71.428571428571431"/>
    <n v="-7.1428571428571397"/>
    <n v="92.857142857142861"/>
    <n v="14.28571428571429"/>
    <n v="78.571428571428569"/>
    <n v="0"/>
    <s v="[2, 5, 28, 33, 37, 55, 62, 65, 82], [0, 10, 27, 32, 48, 52, 60, 67, 76], [1, 23, 24, 29, 38, 53, 61, 71, 78], [6, 25, 30, 39, 54, 56, 66, 81], [7, 26, 31, 43, 49, 58, 68, 77], [11, 44, 50, 59, 69, 79], [12, 45, 51, 57, 70, 80], [16, 46, 63, 72], [17, 47, 64, 74], [18, 34, 75], [19, 36, 73], [22, 40], [20, 41], [21, 42], [3, 35], [9], [13], [14], [15], [4], [8]"/>
    <n v="66"/>
    <s v="z, e, target"/>
    <n v="100"/>
    <n v="78.571428571428569"/>
    <n v="0"/>
    <s v="[0, 3, 24, 29, 34, 49, 56, 63, 72], [2, 23, 28, 33, 48, 55, 62, 65, 82], [67], [71]"/>
    <n v="64.538461538461547"/>
    <s v="z, e"/>
    <n v="100"/>
    <n v="85.714285714285708"/>
    <n v="7.1428571428571397"/>
    <s v="[0, 3, 24, 29, 34, 49, 56, 63, 72], [2, 23, 28, 33, 48, 55, 62, 65, 82], [67], [71]"/>
    <n v="64.538461538461547"/>
    <s v="z, e"/>
    <n v="100"/>
    <n v="85.714285714285708"/>
    <n v="7.1428571428571397"/>
    <s v="[0, 3, 24, 29, 34, 49, 56, 63, 72], [2, 23, 28, 33, 48, 55, 62, 65, 82], [67], [71]"/>
    <n v="64.538461538461547"/>
    <s v="z, e"/>
    <n v="100"/>
    <n v="85.714285714285708"/>
    <n v="7.1428571428571397"/>
    <s v="[0, 3, 24, 29, 34, 49, 56, 63, 72, 83], [2, 23, 28, 33, 48, 55, 62, 65, 82, 85], [67, 87], [71, 89]"/>
    <n v="64.416666666666657"/>
    <s v="z, e"/>
    <n v="100"/>
    <n v="85.714285714285708"/>
    <n v="7.1428571428571397"/>
    <s v="[0, 3, 24, 29, 34, 49, 56, 63, 72], [2, 23, 28, 33, 48, 55, 62, 65, 82], [67], [71]"/>
    <n v="64.538461538461547"/>
    <s v="z, e"/>
    <n v="100"/>
    <n v="85.714285714285708"/>
    <n v="7.1428571428571397"/>
    <s v="[0, 3, 24, 29, 34, 49, 56, 63, 72, 83], [2, 23, 28, 33, 48, 55, 62, 65, 82, 85], [67, 87], [71, 89]"/>
    <n v="64.416666666666657"/>
    <s v="z, e"/>
    <n v="100"/>
    <n v="85.714285714285708"/>
    <n v="7.1428571428571397"/>
    <s v="[0, 3, 24, 29, 34, 49, 56, 63, 72, 83], [2, 23, 28, 33, 48, 55, 62, 65, 82, 85], [67, 87], [71, 89]"/>
    <n v="64.416666666666657"/>
    <s v="z, e"/>
    <n v="100"/>
    <n v="85.714285714285708"/>
    <n v="7.1428571428571397"/>
    <s v="[0, 3, 24, 29, 34, 49, 56, 63, 72, 83], [2, 23, 28, 33, 48, 55, 62, 65, 82, 85], [67, 87], [71, 89]"/>
    <n v="64.416666666666657"/>
    <s v="z, e"/>
    <n v="100"/>
    <n v="85.714285714285708"/>
    <n v="7.1428571428571397"/>
  </r>
  <r>
    <s v="transplant"/>
    <n v="131"/>
    <n v="90"/>
    <n v="2"/>
    <x v="4"/>
    <n v="7"/>
    <n v="1"/>
    <s v="Numeric"/>
    <n v="3"/>
    <s v="z: [3, 4, 8, 9, 13, 24, 29, 34, 35, 36, 40, 49, 52, 56, 57, 65, 67, 72, 73, 77, 85]"/>
    <s v="Numeric"/>
    <s v="transplant__NumericFeature[z;+2std]"/>
    <n v="96.15384615384616"/>
    <n v="64.285714285714292"/>
    <n v="31.868131868131869"/>
    <n v="71.428571428571431"/>
    <n v="7.1428571428571397"/>
    <n v="92.857142857142861"/>
    <n v="28.571428571428569"/>
    <n v="71.428571428571431"/>
    <n v="7.1428571428571397"/>
    <s v="[2, 5, 28, 33, 37, 55, 62, 65, 74], [0, 10, 27, 32, 41, 52, 60, 67, 82], [1, 14, 24, 29, 48, 53, 61, 71, 75], [23, 25, 30, 38, 54, 56, 66, 76], [6, 26, 31, 39, 49, 57, 68, 79], [7, 42, 50, 58, 69, 80], [11, 43, 51, 59, 70, 81], [12, 46, 63, 72], [15, 47, 64, 73], [16, 34, 77], [19, 35, 78], [20, 36], [21, 40], [22, 44], [3, 45], [4], [8], [9], [13], [17], [18]"/>
    <n v="66"/>
    <s v="z, e, target"/>
    <n v="100"/>
    <n v="92.857142857142861"/>
    <n v="28.571428571428569"/>
    <s v="[0, 3, 24, 29, 34, 49, 56, 63, 72], [2, 23, 28, 33, 48, 55, 62, 65, 82], [67], [71]"/>
    <n v="64.538461538461547"/>
    <s v="z, e"/>
    <n v="100"/>
    <n v="78.571428571428569"/>
    <n v="14.285714285714279"/>
    <s v="[0, 3, 24, 29, 34, 49, 56, 63, 72], [2, 23, 28, 33, 48, 55, 62, 65, 82], [67], [71]"/>
    <n v="64.538461538461547"/>
    <s v="z, e"/>
    <n v="100"/>
    <n v="78.571428571428569"/>
    <n v="14.285714285714279"/>
    <s v="[0, 3, 24, 29, 34, 49, 56, 63, 72], [2, 23, 28, 33, 48, 55, 62, 65, 82], [67], [71]"/>
    <n v="64.538461538461547"/>
    <s v="z, e"/>
    <n v="100"/>
    <n v="78.571428571428569"/>
    <n v="14.285714285714279"/>
    <s v="[0, 3, 24, 29, 34, 49, 56, 63, 72, 83], [2, 23, 28, 33, 48, 55, 62, 65, 82, 85], [67, 87], [71, 89]"/>
    <n v="64.416666666666657"/>
    <s v="z, e"/>
    <n v="100"/>
    <n v="78.571428571428569"/>
    <n v="14.285714285714279"/>
    <s v="[0, 3, 24, 29, 34, 49, 56, 63, 72], [2, 23, 28, 33, 48, 55, 62, 65, 82], [67], [71]"/>
    <n v="64.538461538461547"/>
    <s v="z, e"/>
    <n v="100"/>
    <n v="78.571428571428569"/>
    <n v="14.285714285714279"/>
    <s v="[0, 3, 24, 29, 34, 49, 56, 63, 72, 83], [2, 23, 28, 33, 48, 55, 62, 65, 82, 85], [67, 87], [71, 89]"/>
    <n v="64.416666666666657"/>
    <s v="z, e"/>
    <n v="100"/>
    <n v="78.571428571428569"/>
    <n v="14.285714285714279"/>
    <s v="[0, 3, 24, 29, 34, 49, 56, 63, 72, 83], [2, 23, 28, 33, 48, 55, 62, 65, 82, 85], [67, 87], [71, 89]"/>
    <n v="64.416666666666657"/>
    <s v="z, e"/>
    <n v="100"/>
    <n v="78.571428571428569"/>
    <n v="14.285714285714279"/>
    <s v="[0, 3, 24, 29, 34, 49, 56, 63, 72, 83], [2, 23, 28, 33, 48, 55, 62, 65, 82, 85], [67, 87], [71, 89]"/>
    <n v="64.416666666666657"/>
    <s v="z, e"/>
    <n v="100"/>
    <n v="78.571428571428569"/>
    <n v="14.285714285714279"/>
  </r>
  <r>
    <s v="transplant"/>
    <n v="131"/>
    <n v="90"/>
    <n v="2"/>
    <x v="4"/>
    <n v="7"/>
    <n v="1"/>
    <s v="Numeric"/>
    <n v="2"/>
    <s v="e: [0, 5, 10, 14, 17, 20, 25, 30, 37, 41, 44, 50, 58, 63, 68, 74, 79, 83, 87]"/>
    <s v="Numeric"/>
    <s v="transplant__NumericFeature[e;+1std]"/>
    <n v="96.15384615384616"/>
    <n v="64.285714285714292"/>
    <n v="31.868131868131869"/>
    <n v="71.428571428571431"/>
    <n v="7.1428571428571397"/>
    <n v="71.428571428571431"/>
    <n v="7.1428571428571397"/>
    <n v="71.428571428571431"/>
    <n v="7.1428571428571397"/>
    <s v="[2, 4, 27, 32, 36, 53, 60, 66, 76, 85], [0, 3, 25, 30, 35, 52, 58, 65, 74, 86], [1, 5, 24, 29, 34, 50, 57, 63, 73, 83], [7, 26, 33, 37, 49, 56, 70, 72, 87], [9, 28, 31, 39, 54, 61, 64, 78, 89], [13, 40, 55, 62, 68, 81, 88], [14, 41, 51, 59, 69, 75, 84], [16, 43, 71, 77], [8, 38, 67, 79], [6, 42, 80], [10, 44, 82], [11, 45], [12, 46], [15, 47], [17, 48], [18], [19], [22], [20], [21], [23]"/>
    <n v="69"/>
    <s v="z, target"/>
    <n v="0"/>
    <n v="71.428571428571431"/>
    <n v="7.1428571428571397"/>
    <s v="[0, 3, 24, 29, 34, 49, 56, 63, 72, 83], [2, 4, 25, 30, 35, 50, 57, 65, 73, 85], [5, 8, 27, 32, 36, 52, 58, 66, 74, 86, 87], [5, 9, 37, 40, 53, 60, 76, 86, 89], [5, 13, 37, 41], [5, 14, 37, 43], [5, 16, 39, 40], [7, 8, 39, 41], [7, 9, 39, 43], [7, 13], [7, 14], [7, 16]"/>
    <n v="27"/>
    <s v="z, e"/>
    <n v="100"/>
    <n v="50"/>
    <n v="-14.28571428571429"/>
    <s v="[0, 3, 24, 29, 34, 49, 56, 63, 72, 83], [2, 4, 25, 30, 35, 50, 57, 65, 73, 85], [5, 8, 27, 32, 36, 52, 58, 66, 74, 86], [5, 9, 37, 40, 53, 60, 76], [5, 13, 37, 41], [5, 14, 37, 43], [5, 16, 39, 40], [7, 8, 39, 41], [7, 9, 39, 43], [7, 13], [7, 14], [7, 16]"/>
    <n v="26"/>
    <s v="z, e"/>
    <n v="100"/>
    <n v="50"/>
    <n v="-14.28571428571429"/>
    <s v="[0, 3, 24, 29, 34, 49, 56, 63, 72, 83], [2, 4, 25, 30, 35, 50, 57, 65, 73, 85], [5, 8, 27, 32, 36, 52, 58, 66, 74, 86, 87], [5, 9, 37, 40, 53, 60, 76, 86, 89], [5, 13, 37, 41], [5, 14, 37, 43], [5, 16, 39, 40], [7, 8, 39, 41], [7, 9, 39, 43], [7, 13], [7, 14], [7, 16]"/>
    <n v="27"/>
    <s v="z, e"/>
    <n v="100"/>
    <n v="50"/>
    <n v="-14.28571428571429"/>
    <s v="[0, 3, 24, 29, 34, 49, 56, 63, 72, 83], [2, 23, 28, 33, 48, 55, 62, 65, 82, 85], [67, 87], [71, 89]"/>
    <n v="67.8125"/>
    <s v="z, e"/>
    <n v="100"/>
    <n v="50"/>
    <n v="-14.28571428571429"/>
    <s v="[0, 3, 24, 29, 34, 49, 56, 63, 72, 83], [2, 4, 25, 30, 35, 50, 57, 65, 73, 85], [5, 8, 27, 32, 36, 52, 58, 66, 74, 86], [5, 9, 37, 40, 53, 60, 76], [5, 13, 37, 41], [5, 14, 37, 43], [5, 16, 39, 40], [7, 8, 39, 41], [7, 9, 39, 43], [7, 13], [7, 14], [7, 16]"/>
    <n v="26"/>
    <s v="z, e"/>
    <n v="100"/>
    <n v="50"/>
    <n v="-14.28571428571429"/>
    <s v="[0, 3, 24, 29, 34, 49, 56, 63, 72, 83], [2, 23, 28, 33, 48, 55, 62, 65, 82, 85], [67, 87], [71, 89]"/>
    <n v="67.8125"/>
    <s v="z, e"/>
    <n v="100"/>
    <n v="50"/>
    <n v="-14.28571428571429"/>
    <s v="[0, 3, 24, 29, 34, 49, 56, 63, 72, 83], [2, 23, 28, 33, 48, 55, 62, 65, 82, 85], [67, 87], [71, 89]"/>
    <n v="67.8125"/>
    <s v="z, e"/>
    <n v="100"/>
    <n v="50"/>
    <n v="-14.28571428571429"/>
    <s v="[0, 3, 24, 29, 34, 49, 56, 63, 72, 83], [2, 23, 28, 33, 48, 55, 62, 65, 82, 85], [67, 87], [71, 89]"/>
    <n v="67.8125"/>
    <s v="z, e"/>
    <n v="100"/>
    <n v="50"/>
    <n v="-14.28571428571429"/>
  </r>
  <r>
    <s v="transplant"/>
    <n v="131"/>
    <n v="90"/>
    <n v="2"/>
    <x v="4"/>
    <n v="7"/>
    <n v="1"/>
    <s v="Numeric"/>
    <n v="3"/>
    <s v="e: [0, 5, 10, 14, 17, 20, 25, 30, 37, 41, 44, 50, 58, 63, 68, 74, 79, 83, 87]"/>
    <s v="Numeric"/>
    <s v="transplant__NumericFeature[e;+2std]"/>
    <n v="96.15384615384616"/>
    <n v="35.714285714285722"/>
    <n v="60.439560439560452"/>
    <n v="71.428571428571431"/>
    <n v="35.714285714285722"/>
    <n v="50"/>
    <n v="14.285714285714279"/>
    <n v="50"/>
    <n v="14.285714285714279"/>
    <s v="[0, 4, 25, 30, 36, 53, 58, 63, 73, 83], [2, 3, 27, 32, 35, 50, 60, 65, 72, 85], [1, 5, 24, 29, 34, 52, 57, 66, 74, 86], [7, 26, 31, 37, 49, 56, 68, 76, 87], [8, 28, 33, 39, 51, 59, 70, 77, 89], [9, 40, 54, 61, 67, 79, 84], [13, 41, 55, 62, 64, 81, 88], [14, 43, 69, 75], [16, 38, 71, 78], [20, 42, 80], [22, 44, 82], [6, 45], [10, 46], [11, 47], [12, 48], [15], [17], [18], [19], [21], [23]"/>
    <n v="67"/>
    <s v="z, e, target"/>
    <n v="100"/>
    <n v="64.285714285714292"/>
    <n v="28.57142857142858"/>
    <s v="[0, 3, 24, 29, 34, 49, 56, 63, 72, 83], [2, 4, 25, 30, 35, 50, 57, 65, 73, 85], [5, 8, 27, 32, 36, 52, 58, 66, 67, 74, 77, 86, 87], [5, 9, 20, 37, 40, 53, 60, 66, 68, 74, 79, 86, 89], [5, 13, 20, 37, 41, 66, 70, 74, 81], [5, 14, 20, 37, 43, 76, 77], [5, 16, 20, 39, 40, 76, 79], [5, 9, 22, 39, 41, 76, 81], [5, 13, 22, 39, 43], [5, 14, 22], [5, 16, 22], [7, 8], [7, 9, 20], [7, 13, 20], [7, 14, 20], [7, 16, 20], [7, 9, 22], [7, 13, 22], [7, 14, 22], [7, 16, 22]"/>
    <n v="28"/>
    <s v="z, e"/>
    <n v="100"/>
    <n v="35.714285714285722"/>
    <n v="0"/>
    <s v="[0, 3, 24, 29, 34, 49, 56, 63, 72, 83], [2, 4, 25, 30, 35, 50, 57, 65, 73, 85], [5, 8, 27, 32, 36, 52, 58, 66, 67, 74, 77, 86], [5, 9, 20, 37, 40, 53, 60, 66, 68, 74, 79], [5, 13, 20, 37, 41, 66, 70, 74, 81], [5, 14, 20, 37, 43, 76, 77], [5, 16, 20, 39, 40, 76, 79], [5, 9, 22, 39, 41, 76, 81], [5, 13, 22, 39, 43], [5, 14, 22], [5, 16, 22], [7, 8], [7, 9, 20], [7, 13, 20], [7, 14, 20], [7, 16, 20], [7, 9, 22], [7, 13, 22], [7, 14, 22], [7, 16, 22]"/>
    <n v="27"/>
    <s v="z, e"/>
    <n v="100"/>
    <n v="35.714285714285722"/>
    <n v="0"/>
    <s v="[0, 3, 24, 29, 34, 49, 56, 63, 72, 83], [2, 4, 25, 30, 35, 50, 57, 65, 73, 85], [5, 8, 27, 32, 36, 52, 58, 66, 67, 74, 77, 86, 87], [5, 9, 20, 37, 40, 53, 60, 66, 68, 74, 79, 86, 89], [5, 13, 20, 37, 41, 66, 70, 74, 81], [5, 14, 20, 37, 43, 76, 77], [5, 16, 20, 39, 40, 76, 79], [5, 9, 22, 39, 41, 76, 81], [5, 13, 22, 39, 43], [5, 14, 22], [5, 16, 22], [7, 8], [7, 9, 20], [7, 13, 20], [7, 14, 20], [7, 16, 20], [7, 9, 22], [7, 13, 22], [7, 14, 22], [7, 16, 22]"/>
    <n v="28"/>
    <s v="z, e"/>
    <n v="100"/>
    <n v="35.714285714285722"/>
    <n v="0"/>
    <s v="[0, 3, 24, 29, 34, 49, 56, 63, 72, 83], [2, 23, 28, 33, 48, 55, 62, 65, 82, 85], [67, 87], [71, 89]"/>
    <n v="67.8125"/>
    <s v="z, e"/>
    <n v="100"/>
    <n v="35.714285714285722"/>
    <n v="0"/>
    <s v="[0, 3, 24, 29, 34, 49, 56, 63, 72, 83], [2, 4, 25, 30, 35, 50, 57, 65, 73, 85], [5, 8, 27, 32, 36, 52, 58, 66, 67, 74, 77, 86], [5, 9, 20, 37, 40, 53, 60, 66, 68, 74, 79], [5, 13, 20, 37, 41, 66, 70, 74, 81], [5, 14, 20, 37, 43, 76, 77], [5, 16, 20, 39, 40, 76, 79], [5, 9, 22, 39, 41, 76, 81], [5, 13, 22, 39, 43], [5, 14, 22], [5, 16, 22], [7, 8], [7, 9, 20], [7, 13, 20], [7, 14, 20], [7, 16, 20], [7, 9, 22], [7, 13, 22], [7, 14, 22], [7, 16, 22]"/>
    <n v="27"/>
    <s v="z, e"/>
    <n v="100"/>
    <n v="35.714285714285722"/>
    <n v="0"/>
    <s v="[0, 3, 24, 29, 34, 49, 56, 63, 72, 83], [2, 23, 28, 33, 48, 55, 62, 65, 82, 85], [67, 87], [71, 89]"/>
    <n v="67.8125"/>
    <s v="z, e"/>
    <n v="100"/>
    <n v="35.714285714285722"/>
    <n v="0"/>
    <s v="[0, 3, 24, 29, 34, 49, 56, 63, 72, 83], [2, 23, 28, 33, 48, 55, 62, 65, 82, 85], [67, 87], [71, 89]"/>
    <n v="67.8125"/>
    <s v="z, e"/>
    <n v="100"/>
    <n v="35.714285714285722"/>
    <n v="0"/>
    <s v="[0, 3, 24, 29, 34, 49, 56, 63, 72, 83], [2, 23, 28, 33, 48, 55, 62, 65, 82, 85], [67, 87], [71, 89]"/>
    <n v="67.8125"/>
    <s v="z, e"/>
    <n v="100"/>
    <n v="35.714285714285722"/>
    <n v="0"/>
  </r>
  <r>
    <s v="transplant"/>
    <n v="131"/>
    <n v="90"/>
    <n v="2"/>
    <x v="5"/>
    <n v="9"/>
    <n v="1"/>
    <s v="Numeric"/>
    <n v="1"/>
    <s v="z: [3, 4, 8, 9, 13, 24, 29, 34, 35, 36, 40, 49, 52, 56, 57, 65, 67, 72, 73, 77, 85]"/>
    <s v="Numeric"/>
    <s v="transplant__NumericFeature[z;+0.5std]"/>
    <n v="96.15384615384616"/>
    <n v="71.428571428571431"/>
    <n v="24.72527472527473"/>
    <n v="71.428571428571431"/>
    <n v="0"/>
    <n v="100"/>
    <n v="28.571428571428569"/>
    <n v="71.428571428571431"/>
    <n v="0"/>
    <s v="[2, 5, 28, 33, 37, 55, 62, 65, 82], [0, 23, 27, 32, 48, 52, 60, 67, 76], [1, 6, 24, 29, 38, 53, 61, 71, 81], [7, 25, 30, 39, 54, 56, 66, 78], [12, 26, 31, 43, 49, 58, 68, 79], [14, 46, 50, 59, 69, 80], [15, 44, 51, 57, 70, 77], [16, 45, 63, 74], [19, 47, 64, 75], [22, 41, 72], [13, 42, 73], [17, 34], [18, 36], [20, 40], [21, 35], [10], [11], [3], [9], [4], [8]"/>
    <n v="66"/>
    <s v="z, e, target"/>
    <n v="100"/>
    <n v="78.571428571428569"/>
    <n v="7.1428571428571397"/>
    <s v="[0, 3, 24, 29, 34, 49, 56, 63, 72], [2, 23, 28, 33, 48, 55, 62, 65, 82], [67], [71]"/>
    <n v="64.538461538461547"/>
    <s v="z, e"/>
    <n v="100"/>
    <n v="71.428571428571431"/>
    <n v="0"/>
    <s v="[0, 3, 24, 29, 34, 49, 56, 63, 72], [2, 23, 28, 33, 48, 55, 62, 65, 82], [67], [71]"/>
    <n v="64.538461538461547"/>
    <s v="z, e"/>
    <n v="100"/>
    <n v="71.428571428571431"/>
    <n v="0"/>
    <s v="[0, 3, 24, 29, 34, 49, 56, 63, 72], [2, 23, 28, 33, 48, 55, 62, 65, 82], [67], [71]"/>
    <n v="64.538461538461547"/>
    <s v="z, e"/>
    <n v="100"/>
    <n v="71.428571428571431"/>
    <n v="0"/>
    <s v="[0, 3, 24, 29, 34, 49, 56, 63, 72, 83], [2, 23, 28, 33, 48, 55, 62, 65, 82, 85], [67, 87], [71, 89]"/>
    <n v="64.416666666666657"/>
    <s v="z, e"/>
    <n v="100"/>
    <n v="71.428571428571431"/>
    <n v="0"/>
    <s v="[0, 3, 24, 29, 34, 49, 56, 63, 72], [2, 23, 28, 33, 48, 55, 62, 65, 82], [67], [71]"/>
    <n v="64.538461538461547"/>
    <s v="z, e"/>
    <n v="100"/>
    <n v="71.428571428571431"/>
    <n v="0"/>
    <s v="[0, 3, 24, 29, 34, 49, 56, 63, 72, 83], [2, 23, 28, 33, 48, 55, 62, 65, 82, 85], [67, 87], [71, 89]"/>
    <n v="64.416666666666657"/>
    <s v="z, e"/>
    <n v="100"/>
    <n v="71.428571428571431"/>
    <n v="0"/>
    <s v="[0, 3, 24, 29, 34, 49, 56, 63, 72, 83], [2, 23, 28, 33, 48, 55, 62, 65, 82, 85], [67, 87], [71, 89]"/>
    <n v="64.416666666666657"/>
    <s v="z, e"/>
    <n v="100"/>
    <n v="71.428571428571431"/>
    <n v="0"/>
    <s v="[0, 3, 24, 29, 34, 49, 56, 63, 72, 83], [2, 23, 28, 33, 48, 55, 62, 65, 82, 85], [67, 87], [71, 89]"/>
    <n v="64.416666666666657"/>
    <s v="z, e"/>
    <n v="100"/>
    <n v="71.428571428571431"/>
    <n v="0"/>
  </r>
  <r>
    <s v="transplant"/>
    <n v="131"/>
    <n v="90"/>
    <n v="2"/>
    <x v="5"/>
    <n v="9"/>
    <n v="1"/>
    <s v="Numeric"/>
    <n v="2"/>
    <s v="z: [3, 4, 8, 9, 13, 24, 29, 34, 35, 36, 40, 49, 52, 56, 57, 65, 67, 72, 73, 77, 85]"/>
    <s v="Numeric"/>
    <s v="transplant__NumericFeature[z;+1std]"/>
    <n v="96.15384615384616"/>
    <n v="78.571428571428569"/>
    <n v="17.582417582417591"/>
    <n v="71.428571428571431"/>
    <n v="-7.1428571428571397"/>
    <n v="100"/>
    <n v="21.428571428571431"/>
    <n v="78.571428571428569"/>
    <n v="0"/>
    <s v="[2, 5, 28, 33, 37, 55, 62, 65, 82], [0, 10, 27, 32, 48, 52, 60, 67, 76], [1, 23, 24, 29, 38, 53, 61, 71, 78], [6, 25, 30, 39, 54, 56, 66, 81], [7, 26, 31, 43, 49, 58, 68, 77], [11, 44, 50, 59, 69, 79], [12, 45, 51, 57, 70, 80], [16, 46, 63, 72], [17, 47, 64, 74], [18, 34, 75], [19, 36, 73], [22, 40], [20, 41], [21, 42], [3, 35], [9], [13], [14], [15], [4], [8]"/>
    <n v="66"/>
    <s v="z, e, target"/>
    <n v="100"/>
    <n v="78.571428571428569"/>
    <n v="0"/>
    <s v="[0, 3, 24, 29, 34, 49, 56, 63, 72], [2, 23, 28, 33, 48, 55, 62, 65, 82], [67], [71]"/>
    <n v="64.538461538461547"/>
    <s v="z, e"/>
    <n v="100"/>
    <n v="85.714285714285708"/>
    <n v="7.1428571428571397"/>
    <s v="[0, 3, 24, 29, 34, 49, 56, 63, 72], [2, 23, 28, 33, 48, 55, 62, 65, 82], [67], [71]"/>
    <n v="64.538461538461547"/>
    <s v="z, e"/>
    <n v="100"/>
    <n v="85.714285714285708"/>
    <n v="7.1428571428571397"/>
    <s v="[0, 3, 24, 29, 34, 49, 56, 63, 72], [2, 23, 28, 33, 48, 55, 62, 65, 82], [67], [71]"/>
    <n v="64.538461538461547"/>
    <s v="z, e"/>
    <n v="100"/>
    <n v="85.714285714285708"/>
    <n v="7.1428571428571397"/>
    <s v="[0, 3, 24, 29, 34, 49, 56, 63, 72, 83], [2, 23, 28, 33, 48, 55, 62, 65, 82, 85], [67, 87], [71, 89]"/>
    <n v="64.416666666666657"/>
    <s v="z, e"/>
    <n v="100"/>
    <n v="85.714285714285708"/>
    <n v="7.1428571428571397"/>
    <s v="[0, 3, 24, 29, 34, 49, 56, 63, 72], [2, 23, 28, 33, 48, 55, 62, 65, 82], [67], [71]"/>
    <n v="64.538461538461547"/>
    <s v="z, e"/>
    <n v="100"/>
    <n v="85.714285714285708"/>
    <n v="7.1428571428571397"/>
    <s v="[0, 3, 24, 29, 34, 49, 56, 63, 72, 83], [2, 23, 28, 33, 48, 55, 62, 65, 82, 85], [67, 87], [71, 89]"/>
    <n v="64.416666666666657"/>
    <s v="z, e"/>
    <n v="100"/>
    <n v="85.714285714285708"/>
    <n v="7.1428571428571397"/>
    <s v="[0, 3, 24, 29, 34, 49, 56, 63, 72, 83], [2, 23, 28, 33, 48, 55, 62, 65, 82, 85], [67, 87], [71, 89]"/>
    <n v="64.416666666666657"/>
    <s v="z, e"/>
    <n v="100"/>
    <n v="85.714285714285708"/>
    <n v="7.1428571428571397"/>
    <s v="[0, 3, 24, 29, 34, 49, 56, 63, 72, 83], [2, 23, 28, 33, 48, 55, 62, 65, 82, 85], [67, 87], [71, 89]"/>
    <n v="64.416666666666657"/>
    <s v="z, e"/>
    <n v="100"/>
    <n v="85.714285714285708"/>
    <n v="7.1428571428571397"/>
  </r>
  <r>
    <s v="transplant"/>
    <n v="131"/>
    <n v="90"/>
    <n v="2"/>
    <x v="5"/>
    <n v="9"/>
    <n v="1"/>
    <s v="Numeric"/>
    <n v="3"/>
    <s v="z: [3, 4, 8, 9, 13, 24, 29, 34, 35, 36, 40, 49, 52, 56, 57, 65, 67, 72, 73, 77, 85]"/>
    <s v="Numeric"/>
    <s v="transplant__NumericFeature[z;+2std]"/>
    <n v="96.15384615384616"/>
    <n v="64.285714285714292"/>
    <n v="31.868131868131869"/>
    <n v="71.428571428571431"/>
    <n v="7.1428571428571397"/>
    <n v="92.857142857142861"/>
    <n v="28.571428571428569"/>
    <n v="71.428571428571431"/>
    <n v="7.1428571428571397"/>
    <s v="[2, 5, 28, 33, 37, 55, 62, 65, 74], [0, 10, 24, 29, 41, 49, 56, 67, 82], [1, 14, 27, 32, 48, 52, 60, 71, 72], [23, 25, 30, 34, 53, 61, 66, 75], [3, 26, 31, 38, 54, 57, 68, 76], [6, 39, 50, 58, 69, 79], [7, 42, 51, 59, 70, 80], [11, 43, 63, 81], [12, 46, 64, 73], [15, 47, 77], [16, 35, 78], [19, 36], [20, 40], [21, 44], [22, 45], [4], [8], [9], [13], [17], [18]"/>
    <n v="66"/>
    <s v="z, e, target"/>
    <n v="100"/>
    <n v="92.857142857142861"/>
    <n v="28.571428571428569"/>
    <s v="[0, 3, 24, 29, 34, 49, 56, 63, 72], [2, 23, 28, 33, 48, 55, 62, 65, 82], [67], [71]"/>
    <n v="64.538461538461547"/>
    <s v="z, e"/>
    <n v="100"/>
    <n v="78.571428571428569"/>
    <n v="14.285714285714279"/>
    <s v="[0, 3, 24, 29, 34, 49, 56, 63, 72], [2, 23, 28, 33, 48, 55, 62, 65, 82], [67], [71]"/>
    <n v="64.538461538461547"/>
    <s v="z, e"/>
    <n v="100"/>
    <n v="78.571428571428569"/>
    <n v="14.285714285714279"/>
    <s v="[0, 3, 24, 29, 34, 49, 56, 63, 72], [2, 23, 28, 33, 48, 55, 62, 65, 82], [67], [71]"/>
    <n v="64.538461538461547"/>
    <s v="z, e"/>
    <n v="100"/>
    <n v="78.571428571428569"/>
    <n v="14.285714285714279"/>
    <s v="[0, 3, 24, 29, 34, 49, 56, 63, 72, 83], [2, 23, 28, 33, 48, 55, 62, 65, 82, 85], [67, 87], [71, 89]"/>
    <n v="64.416666666666657"/>
    <s v="z, e"/>
    <n v="100"/>
    <n v="78.571428571428569"/>
    <n v="14.285714285714279"/>
    <s v="[0, 3, 24, 29, 34, 49, 56, 63, 72], [2, 23, 28, 33, 48, 55, 62, 65, 82], [67], [71]"/>
    <n v="64.538461538461547"/>
    <s v="z, e"/>
    <n v="100"/>
    <n v="78.571428571428569"/>
    <n v="14.285714285714279"/>
    <s v="[0, 3, 24, 29, 34, 49, 56, 63, 72, 83], [2, 23, 28, 33, 48, 55, 62, 65, 82, 85], [67, 87], [71, 89]"/>
    <n v="64.416666666666657"/>
    <s v="z, e"/>
    <n v="100"/>
    <n v="78.571428571428569"/>
    <n v="14.285714285714279"/>
    <s v="[0, 3, 24, 29, 34, 49, 56, 63, 72, 83], [2, 23, 28, 33, 48, 55, 62, 65, 82, 85], [67, 87], [71, 89]"/>
    <n v="64.416666666666657"/>
    <s v="z, e"/>
    <n v="100"/>
    <n v="78.571428571428569"/>
    <n v="14.285714285714279"/>
    <s v="[0, 3, 24, 29, 34, 49, 56, 63, 72, 83], [2, 23, 28, 33, 48, 55, 62, 65, 82, 85], [67, 87], [71, 89]"/>
    <n v="64.416666666666657"/>
    <s v="z, e"/>
    <n v="100"/>
    <n v="78.571428571428569"/>
    <n v="14.285714285714279"/>
  </r>
  <r>
    <s v="transplant"/>
    <n v="131"/>
    <n v="90"/>
    <n v="2"/>
    <x v="5"/>
    <n v="9"/>
    <n v="1"/>
    <s v="Numeric"/>
    <n v="2"/>
    <s v="e: [0, 5, 10, 14, 17, 20, 25, 30, 37, 41, 44, 50, 58, 63, 68, 74, 79, 83, 87]"/>
    <s v="Numeric"/>
    <s v="transplant__NumericFeature[e;+1std]"/>
    <n v="96.15384615384616"/>
    <n v="64.285714285714292"/>
    <n v="31.868131868131869"/>
    <n v="71.428571428571431"/>
    <n v="7.1428571428571397"/>
    <n v="78.571428571428569"/>
    <n v="14.285714285714279"/>
    <n v="71.428571428571431"/>
    <n v="7.1428571428571397"/>
    <s v="[2, 4, 27, 32, 36, 53, 60, 66, 76, 85], [0, 3, 25, 30, 35, 52, 58, 65, 74, 86], [1, 5, 24, 29, 37, 50, 57, 63, 73, 83], [7, 26, 33, 39, 49, 56, 70, 72, 87], [9, 28, 31, 34, 54, 61, 64, 81, 89], [13, 41, 55, 62, 68, 75, 88], [8, 43, 51, 59, 69, 78, 84], [14, 40, 71, 79], [16, 38, 67, 80], [17, 42, 82], [19, 46, 77], [6, 44], [10, 45], [11, 47], [12, 48], [15], [18], [22], [20], [21], [23]"/>
    <n v="69"/>
    <s v="z, target"/>
    <n v="0"/>
    <n v="71.428571428571431"/>
    <n v="7.1428571428571397"/>
    <s v="[0, 3, 24, 29, 34, 49, 56, 63, 72, 83], [2, 4, 25, 30, 35, 50, 57, 65, 73, 85], [5, 8, 27, 32, 36, 52, 58, 66, 74, 86, 87], [5, 9, 37, 40, 53, 60, 76, 86, 89], [5, 13, 37, 41], [5, 14, 17, 37, 43], [5, 14, 19, 39, 40], [5, 16, 17, 39, 41], [5, 16, 19, 39, 43], [7, 8], [7, 9], [7, 13], [7, 14, 17], [7, 14, 19], [7, 16, 17], [7, 16, 19]"/>
    <n v="27"/>
    <s v="z, e"/>
    <n v="100"/>
    <n v="50"/>
    <n v="-14.28571428571429"/>
    <s v="[0, 3, 24, 29, 34, 49, 56, 63, 72, 83], [2, 4, 25, 30, 35, 50, 57, 65, 73, 85], [5, 8, 27, 32, 36, 52, 58, 66, 74, 86], [5, 9, 37, 40, 53, 60, 76], [5, 13, 37, 41], [5, 14, 17, 37, 43], [5, 14, 19, 39, 40], [5, 16, 17, 39, 41], [5, 16, 19, 39, 43], [7, 8], [7, 9], [7, 13], [7, 14, 17], [7, 14, 19], [7, 16, 17], [7, 16, 19]"/>
    <n v="26"/>
    <s v="z, e"/>
    <n v="100"/>
    <n v="50"/>
    <n v="-14.28571428571429"/>
    <s v="[0, 3, 24, 29, 34, 49, 56, 63, 72, 83], [2, 4, 25, 30, 35, 50, 57, 65, 73, 85], [5, 8, 27, 32, 36, 52, 58, 66, 74, 86, 87], [5, 9, 37, 40, 53, 60, 76, 86, 89], [5, 13, 37, 41], [5, 14, 17, 37, 43], [5, 14, 19, 39, 40], [5, 16, 17, 39, 41], [5, 16, 19, 39, 43], [7, 8], [7, 9], [7, 13], [7, 14, 17], [7, 14, 19], [7, 16, 17], [7, 16, 19]"/>
    <n v="27"/>
    <s v="z, e"/>
    <n v="100"/>
    <n v="50"/>
    <n v="-14.28571428571429"/>
    <s v="[0, 3, 24, 29, 34, 49, 56, 63, 72, 83], [2, 23, 28, 33, 48, 55, 62, 65, 82, 85], [67, 87], [71, 89]"/>
    <n v="67.8125"/>
    <s v="z, e"/>
    <n v="100"/>
    <n v="50"/>
    <n v="-14.28571428571429"/>
    <s v="[0, 3, 24, 29, 34, 49, 56, 63, 72, 83], [2, 4, 25, 30, 35, 50, 57, 65, 73, 85], [5, 8, 27, 32, 36, 52, 58, 66, 74, 86], [5, 9, 37, 40, 53, 60, 76], [5, 13, 37, 41], [5, 14, 17, 37, 43], [5, 14, 19, 39, 40], [5, 16, 17, 39, 41], [5, 16, 19, 39, 43], [7, 8], [7, 9], [7, 13], [7, 14, 17], [7, 14, 19], [7, 16, 17], [7, 16, 19]"/>
    <n v="26"/>
    <s v="z, e"/>
    <n v="100"/>
    <n v="50"/>
    <n v="-14.28571428571429"/>
    <s v="[0, 3, 24, 29, 34, 49, 56, 63, 72, 83], [2, 23, 28, 33, 48, 55, 62, 65, 82, 85], [67, 87], [71, 89]"/>
    <n v="67.8125"/>
    <s v="z, e"/>
    <n v="100"/>
    <n v="50"/>
    <n v="-14.28571428571429"/>
    <s v="[0, 3, 24, 29, 34, 49, 56, 63, 72, 83], [2, 23, 28, 33, 48, 55, 62, 65, 82, 85], [67, 87], [71, 89]"/>
    <n v="67.8125"/>
    <s v="z, e"/>
    <n v="100"/>
    <n v="50"/>
    <n v="-14.28571428571429"/>
    <s v="[0, 3, 24, 29, 34, 49, 56, 63, 72, 83], [2, 23, 28, 33, 48, 55, 62, 65, 82, 85], [67, 87], [71, 89]"/>
    <n v="67.8125"/>
    <s v="z, e"/>
    <n v="100"/>
    <n v="50"/>
    <n v="-14.28571428571429"/>
  </r>
  <r>
    <s v="transplant"/>
    <n v="131"/>
    <n v="90"/>
    <n v="2"/>
    <x v="5"/>
    <n v="9"/>
    <n v="1"/>
    <s v="Numeric"/>
    <n v="3"/>
    <s v="e: [0, 5, 10, 14, 17, 20, 25, 30, 37, 41, 44, 50, 58, 63, 68, 74, 79, 83, 87]"/>
    <s v="Numeric"/>
    <s v="transplant__NumericFeature[e;+2std]"/>
    <n v="96.15384615384616"/>
    <n v="35.714285714285722"/>
    <n v="60.439560439560452"/>
    <n v="71.428571428571431"/>
    <n v="35.714285714285722"/>
    <n v="64.285714285714292"/>
    <n v="28.57142857142858"/>
    <n v="50"/>
    <n v="14.285714285714279"/>
    <s v="[0, 4, 25, 30, 36, 53, 58, 63, 73, 83], [2, 3, 27, 32, 35, 50, 60, 65, 72, 85], [1, 5, 24, 29, 34, 52, 57, 66, 74, 86], [7, 26, 31, 37, 49, 56, 68, 76, 87], [8, 28, 33, 39, 51, 59, 70, 79, 89], [9, 40, 54, 61, 67, 81, 84], [13, 41, 55, 62, 64, 77, 88], [14, 43, 69, 75], [16, 44, 71, 80], [17, 46, 78], [19, 38, 82], [20, 42], [22, 45], [6, 47], [10, 48], [11], [12], [15], [18], [21], [23]"/>
    <n v="65"/>
    <s v="z, e, target"/>
    <n v="100"/>
    <n v="64.285714285714292"/>
    <n v="28.57142857142858"/>
    <s v="[0, 3, 24, 29, 34, 49, 56, 63, 72, 83], [2, 4, 25, 30, 35, 50, 57, 65, 73, 85], [5, 8, 27, 32, 36, 52, 58, 66, 67, 74, 77, 86, 87], [5, 9, 20, 37, 40, 53, 60, 66, 68, 74, 79, 86, 89], [5, 13, 20, 37, 41, 44, 66, 70, 74, 81], [5, 14, 17, 20, 37, 41, 46, 76, 77], [5, 14, 19, 20, 37, 43, 44, 76, 79], [5, 16, 17, 20, 37, 43, 46, 76, 81], [5, 16, 19, 20, 39, 40], [5, 9, 22, 39, 41, 44], [5, 13, 22, 39, 41, 46], [5, 14, 17, 22, 39, 43, 44], [5, 14, 19, 22, 39, 43, 46], [5, 16, 17, 22], [5, 16, 19, 22], [7, 8], [7, 9, 20], [7, 13, 20], [7, 14, 17, 20], [7, 14, 19, 20], [7, 16, 17, 20], [7, 16, 19, 20], [7, 9, 22], [7, 13, 22], [7, 14, 17, 22], [7, 14, 19, 22], [7, 16, 17, 22], [7, 16, 19, 22]"/>
    <n v="28"/>
    <s v="z, e"/>
    <n v="100"/>
    <n v="35.714285714285722"/>
    <n v="0"/>
    <s v="[0, 3, 24, 29, 34, 49, 56, 63, 72, 83], [2, 4, 25, 30, 35, 50, 57, 65, 73, 85], [5, 8, 27, 32, 36, 52, 58, 66, 67, 74, 77, 86], [5, 9, 20, 37, 40, 53, 60, 66, 68, 74, 79], [5, 13, 20, 37, 41, 44, 66, 70, 74, 81], [5, 14, 17, 20, 37, 41, 46, 76, 77], [5, 14, 19, 20, 37, 43, 44, 76, 79], [5, 16, 17, 20, 37, 43, 46, 76, 81], [5, 16, 19, 20, 39, 40], [5, 9, 22, 39, 41, 44], [5, 13, 22, 39, 41, 46], [5, 14, 17, 22, 39, 43, 44], [5, 14, 19, 22, 39, 43, 46], [5, 16, 17, 22], [5, 16, 19, 22], [7, 8], [7, 9, 20], [7, 13, 20], [7, 14, 17, 20], [7, 14, 19, 20], [7, 16, 17, 20], [7, 16, 19, 20], [7, 9, 22], [7, 13, 22], [7, 14, 17, 22], [7, 14, 19, 22], [7, 16, 17, 22], [7, 16, 19, 22]"/>
    <n v="27"/>
    <s v="z, e"/>
    <n v="100"/>
    <n v="35.714285714285722"/>
    <n v="0"/>
    <s v="[0, 3, 24, 29, 34, 49, 56, 63, 72, 83], [2, 4, 25, 30, 35, 50, 57, 65, 73, 85], [5, 8, 27, 32, 36, 52, 58, 66, 67, 74, 77, 86, 87], [5, 9, 20, 37, 40, 53, 60, 66, 68, 74, 79, 86, 89], [5, 13, 20, 37, 41, 44, 66, 70, 74, 81], [5, 14, 17, 20, 37, 41, 46, 76, 77], [5, 14, 19, 20, 37, 43, 44, 76, 79], [5, 16, 17, 20, 37, 43, 46, 76, 81], [5, 16, 19, 20, 39, 40], [5, 9, 22, 39, 41, 44], [5, 13, 22, 39, 41, 46], [5, 14, 17, 22, 39, 43, 44], [5, 14, 19, 22, 39, 43, 46], [5, 16, 17, 22], [5, 16, 19, 22], [7, 8], [7, 9, 20], [7, 13, 20], [7, 14, 17, 20], [7, 14, 19, 20], [7, 16, 17, 20], [7, 16, 19, 20], [7, 9, 22], [7, 13, 22], [7, 14, 17, 22], [7, 14, 19, 22], [7, 16, 17, 22], [7, 16, 19, 22]"/>
    <n v="28"/>
    <s v="z, e"/>
    <n v="100"/>
    <n v="35.714285714285722"/>
    <n v="0"/>
    <s v="[0, 3, 24, 29, 34, 49, 56, 63, 72, 83], [2, 23, 28, 33, 48, 55, 62, 65, 82, 85], [67, 87], [71, 89]"/>
    <n v="67.8125"/>
    <s v="z, e"/>
    <n v="100"/>
    <n v="35.714285714285722"/>
    <n v="0"/>
    <s v="[0, 3, 24, 29, 34, 49, 56, 63, 72, 83], [2, 4, 25, 30, 35, 50, 57, 65, 73, 85], [5, 8, 27, 32, 36, 52, 58, 66, 67, 74, 77, 86], [5, 9, 20, 37, 40, 53, 60, 66, 68, 74, 79], [5, 13, 20, 37, 41, 44, 66, 70, 74, 81], [5, 14, 17, 20, 37, 41, 46, 76, 77], [5, 14, 19, 20, 37, 43, 44, 76, 79], [5, 16, 17, 20, 37, 43, 46, 76, 81], [5, 16, 19, 20, 39, 40], [5, 9, 22, 39, 41, 44], [5, 13, 22, 39, 41, 46], [5, 14, 17, 22, 39, 43, 44], [5, 14, 19, 22, 39, 43, 46], [5, 16, 17, 22], [5, 16, 19, 22], [7, 8], [7, 9, 20], [7, 13, 20], [7, 14, 17, 20], [7, 14, 19, 20], [7, 16, 17, 20], [7, 16, 19, 20], [7, 9, 22], [7, 13, 22], [7, 14, 17, 22], [7, 14, 19, 22], [7, 16, 17, 22], [7, 16, 19, 22]"/>
    <n v="27"/>
    <s v="z, e"/>
    <n v="100"/>
    <n v="35.714285714285722"/>
    <n v="0"/>
    <s v="[0, 3, 24, 29, 34, 49, 56, 63, 72, 83], [2, 23, 28, 33, 48, 55, 62, 65, 82, 85], [67, 87], [71, 89]"/>
    <n v="67.8125"/>
    <s v="z, e"/>
    <n v="100"/>
    <n v="35.714285714285722"/>
    <n v="0"/>
    <s v="[0, 3, 24, 29, 34, 49, 56, 63, 72, 83], [2, 23, 28, 33, 48, 55, 62, 65, 82, 85], [67, 87], [71, 89]"/>
    <n v="67.8125"/>
    <s v="z, e"/>
    <n v="100"/>
    <n v="35.714285714285722"/>
    <n v="0"/>
    <s v="[0, 3, 24, 29, 34, 49, 56, 63, 72, 83], [2, 23, 28, 33, 48, 55, 62, 65, 82, 85], [67, 87], [71, 89]"/>
    <n v="67.8125"/>
    <s v="z, e"/>
    <n v="100"/>
    <n v="35.714285714285722"/>
    <n v="0"/>
  </r>
  <r>
    <s v="transplant"/>
    <n v="131"/>
    <n v="90"/>
    <n v="2"/>
    <x v="6"/>
    <n v="10"/>
    <n v="1"/>
    <s v="Numeric"/>
    <n v="2"/>
    <s v="z: [3, 4, 8, 9, 13, 24, 29, 34, 35, 36, 40, 49, 52, 56, 57, 65, 67, 72, 73, 77, 85]"/>
    <s v="Numeric"/>
    <s v="transplant__NumericFeature[z;+1std]"/>
    <n v="96.15384615384616"/>
    <n v="78.571428571428569"/>
    <n v="17.582417582417591"/>
    <n v="92.857142857142861"/>
    <n v="14.28571428571429"/>
    <n v="100"/>
    <n v="21.428571428571431"/>
    <n v="78.571428571428569"/>
    <n v="0"/>
    <s v="[2, 5, 28, 33, 37, 55, 62, 67, 82], [0, 10, 27, 32, 48, 54, 60, 71, 78], [1, 23, 24, 29, 38, 52, 61, 65, 77], [6, 26, 31, 39, 53, 56, 68, 76], [7, 25, 30, 43, 49, 59, 69, 81], [11, 45, 51, 58, 70, 72], [12, 44, 50, 57, 66, 79], [16, 46, 63, 80], [18, 47, 64, 73], [22, 34, 74], [17, 41, 75], [19, 42], [20, 36], [21, 40], [3, 35], [14], [15], [9], [13], [4], [8]"/>
    <n v="66"/>
    <s v="z, e, target"/>
    <n v="100"/>
    <n v="71.428571428571431"/>
    <n v="-7.1428571428571397"/>
    <s v="[0, 3, 24, 29, 34, 49, 56, 63, 72], [2, 23, 28, 33, 48, 55, 62, 65, 73, 82], [67, 77, 82], [71, 78, 82]"/>
    <n v="63.81818181818182"/>
    <s v="z, e"/>
    <n v="100"/>
    <n v="85.714285714285708"/>
    <n v="7.1428571428571397"/>
    <s v="[0, 3, 24, 29, 34, 49, 56, 63, 72], [2, 23, 28, 33, 48, 55, 62, 65, 73, 82], [67, 77, 82], [71, 78, 82]"/>
    <n v="63.81818181818182"/>
    <s v="z, e"/>
    <n v="100"/>
    <n v="85.714285714285708"/>
    <n v="7.1428571428571397"/>
    <s v="[0, 3, 24, 29, 34, 49, 56, 63, 72], [2, 23, 28, 33, 48, 55, 62, 65, 73, 82], [67, 77, 82], [71, 78, 82]"/>
    <n v="63.81818181818182"/>
    <s v="z, e"/>
    <n v="100"/>
    <n v="85.714285714285708"/>
    <n v="7.1428571428571397"/>
    <s v="[0, 3, 24, 29, 34, 49, 56, 63, 72, 83], [2, 4, 23, 25, 28, 30, 33, 35, 48, 50, 55, 57, 62, 65, 73, 82, 85], [8, 23, 27, 28, 32, 33, 36, 48, 52, 55, 58, 62, 66, 67, 77, 82, 86, 87], [9, 23, 40, 48, 53, 55, 60, 62, 66, 71, 78, 82, 86, 89], [13, 23, 44, 48], [17, 23, 46, 48], [19, 23]"/>
    <n v="26"/>
    <s v="z, e"/>
    <n v="100"/>
    <n v="85.714285714285708"/>
    <n v="7.1428571428571397"/>
    <s v="[0, 3, 24, 29, 34, 49, 56, 63, 72], [2, 23, 28, 33, 48, 55, 62, 65, 73, 82], [67, 77, 82], [71, 78, 82]"/>
    <n v="63.81818181818182"/>
    <s v="z, e"/>
    <n v="100"/>
    <n v="85.714285714285708"/>
    <n v="7.1428571428571397"/>
    <s v="[0, 3, 24, 29, 34, 49, 56, 63, 72, 83], [2, 4, 25, 30, 35, 50, 57, 65, 73, 85], [8, 27, 32, 36, 52, 58, 66, 77, 86, 87], [9, 40, 53, 60, 78, 86, 89], [13, 44], [17, 46], [19]"/>
    <n v="45"/>
    <s v="z, e"/>
    <n v="100"/>
    <n v="85.714285714285708"/>
    <n v="7.1428571428571397"/>
    <s v="[0, 3, 24, 29, 34, 49, 56, 63, 72, 83], [2, 4, 23, 25, 28, 30, 33, 35, 48, 50, 55, 57, 62, 65, 73, 82, 85], [8, 23, 27, 28, 32, 33, 36, 48, 52, 55, 58, 62, 66, 67, 77, 82, 86, 87], [9, 23, 40, 48, 53, 55, 60, 62, 66, 71, 78, 82, 86, 89], [13, 23, 44, 48], [17, 23, 46, 48], [19, 23]"/>
    <n v="26"/>
    <s v="z, e"/>
    <n v="100"/>
    <n v="85.714285714285708"/>
    <n v="7.1428571428571397"/>
    <s v="[0, 3, 24, 29, 34, 49, 56, 63, 72, 83], [2, 4, 25, 30, 35, 50, 57, 65, 73, 85], [8, 27, 32, 36, 52, 58, 66, 77, 86, 87], [9, 40, 53, 60, 78, 86, 89], [13, 44], [17, 46], [19]"/>
    <n v="45"/>
    <s v="z, e"/>
    <n v="100"/>
    <n v="85.714285714285708"/>
    <n v="7.1428571428571397"/>
  </r>
  <r>
    <s v="transplant"/>
    <n v="131"/>
    <n v="90"/>
    <n v="2"/>
    <x v="6"/>
    <n v="10"/>
    <n v="1"/>
    <s v="Numeric"/>
    <n v="3"/>
    <s v="z: [3, 4, 8, 9, 13, 24, 29, 34, 35, 36, 40, 49, 52, 56, 57, 65, 67, 72, 73, 77, 85]"/>
    <s v="Numeric"/>
    <s v="transplant__NumericFeature[z;+2std]"/>
    <n v="96.15384615384616"/>
    <n v="64.285714285714292"/>
    <n v="31.868131868131869"/>
    <n v="92.857142857142861"/>
    <n v="28.571428571428569"/>
    <n v="100"/>
    <n v="35.714285714285708"/>
    <n v="71.428571428571431"/>
    <n v="7.1428571428571397"/>
    <s v="[2, 5, 28, 33, 37, 55, 62, 65, 74], [0, 10, 24, 29, 41, 49, 56, 67, 82], [1, 14, 27, 32, 48, 52, 61, 68, 72], [23, 26, 31, 34, 54, 60, 69, 79], [6, 25, 30, 47, 53, 57, 71, 80], [7, 38, 50, 58, 66, 75], [11, 39, 51, 59, 70, 76], [12, 42, 63, 81], [15, 43, 64, 73], [16, 46, 77], [19, 35, 78], [21, 36], [3, 40], [20, 44], [22, 45], [9], [13], [17], [18], [4], [8]"/>
    <n v="66"/>
    <s v="z, e, target"/>
    <n v="100"/>
    <n v="92.857142857142861"/>
    <n v="28.571428571428569"/>
    <s v="[0, 3, 24, 29, 34, 49, 56, 63, 72], [2, 23, 28, 33, 35, 48, 50, 55, 57, 62, 65, 73, 82], [47, 48, 52, 55, 61, 62, 67, 77, 82], [54, 55, 68, 71, 79, 82], [69, 71, 80, 82]"/>
    <n v="62.75"/>
    <s v="z, e"/>
    <n v="100"/>
    <n v="78.571428571428569"/>
    <n v="14.285714285714279"/>
    <s v="[0, 3, 24, 29, 34, 49, 56, 63, 72], [2, 23, 28, 33, 35, 50, 57, 65, 73], [47, 52, 61, 67, 77], [54, 68, 79], [69, 80]"/>
    <n v="62.125"/>
    <s v="z, e"/>
    <n v="100"/>
    <n v="78.571428571428569"/>
    <n v="14.285714285714279"/>
    <s v="[0, 3, 24, 29, 34, 49, 56, 63, 72], [2, 23, 28, 33, 35, 48, 50, 55, 57, 62, 65, 73, 82], [47, 48, 52, 55, 61, 62, 67, 77, 82], [54, 55, 68, 71, 79, 82], [69, 71, 80, 82]"/>
    <n v="62.75"/>
    <s v="z, e"/>
    <n v="100"/>
    <n v="78.571428571428569"/>
    <n v="14.285714285714279"/>
    <s v="[0, 3, 24, 29, 34, 49, 56, 63, 72, 83], [2, 4, 23, 25, 28, 30, 33, 35, 48, 50, 55, 57, 62, 65, 73, 82, 85], [8, 23, 27, 28, 32, 33, 47, 48, 52, 55, 61, 62, 67, 77, 82, 87], [20, 23, 54, 55, 68, 71, 79, 82, 89], [22, 23, 69, 71, 80, 82]"/>
    <n v="60.8"/>
    <s v="z, e"/>
    <n v="100"/>
    <n v="78.571428571428569"/>
    <n v="14.285714285714279"/>
    <s v="[0, 3, 24, 29, 34, 49, 56, 63, 72], [2, 23, 28, 33, 35, 50, 57, 65, 73], [47, 52, 61, 67, 77], [54, 68, 79], [69, 80]"/>
    <n v="62.125"/>
    <s v="z, e"/>
    <n v="100"/>
    <n v="78.571428571428569"/>
    <n v="14.285714285714279"/>
    <s v="[0, 3, 24, 29, 34, 49, 56, 63, 72, 83], [2, 4, 25, 30, 35, 50, 57, 65, 73, 85], [8, 27, 32, 47, 52, 61, 67, 77, 87], [20, 54, 68, 79, 89], [22, 69, 80]"/>
    <n v="59.2"/>
    <s v="z, e"/>
    <n v="100"/>
    <n v="78.571428571428569"/>
    <n v="14.285714285714279"/>
    <s v="[0, 3, 24, 29, 34, 49, 56, 63, 72, 83], [2, 4, 23, 25, 28, 30, 33, 35, 48, 50, 55, 57, 62, 65, 73, 82, 85], [8, 23, 27, 28, 32, 33, 47, 48, 52, 55, 61, 62, 67, 77, 82, 87], [20, 23, 54, 55, 68, 71, 79, 82, 89], [22, 23, 69, 71, 80, 82]"/>
    <n v="60.8"/>
    <s v="z, e"/>
    <n v="100"/>
    <n v="78.571428571428569"/>
    <n v="14.285714285714279"/>
    <s v="[0, 3, 24, 29, 34, 49, 56, 63, 72, 83], [2, 4, 25, 30, 35, 50, 57, 65, 73, 85], [8, 27, 32, 47, 52, 61, 67, 77, 87], [20, 54, 68, 79, 89], [22, 69, 80]"/>
    <n v="59.2"/>
    <s v="z, e"/>
    <n v="100"/>
    <n v="78.571428571428569"/>
    <n v="14.285714285714279"/>
  </r>
  <r>
    <s v="transplant"/>
    <n v="131"/>
    <n v="90"/>
    <n v="2"/>
    <x v="6"/>
    <n v="10"/>
    <n v="1"/>
    <s v="Numeric"/>
    <n v="2"/>
    <s v="e: [0, 5, 10, 14, 17, 20, 25, 30, 37, 41, 44, 50, 58, 63, 68, 74, 79, 83, 87]"/>
    <s v="Numeric"/>
    <s v="transplant__NumericFeature[e;+1std]"/>
    <n v="96.15384615384616"/>
    <n v="64.285714285714292"/>
    <n v="31.868131868131869"/>
    <n v="92.857142857142861"/>
    <n v="28.571428571428569"/>
    <n v="85.714285714285708"/>
    <n v="21.42857142857142"/>
    <n v="71.428571428571431"/>
    <n v="7.1428571428571397"/>
    <s v="[2, 4, 27, 32, 36, 53, 60, 66, 76, 85], [0, 3, 25, 30, 37, 52, 58, 65, 74, 86], [1, 5, 24, 29, 39, 50, 57, 63, 73, 83], [7, 26, 33, 35, 49, 56, 70, 72, 87], [13, 28, 31, 34, 54, 61, 64, 81, 89], [9, 41, 55, 62, 68, 75, 88], [8, 43, 51, 59, 69, 78, 84], [14, 38, 71, 79], [16, 40, 67, 80], [17, 42, 82], [19, 46, 77], [6, 44], [11, 45], [15, 47], [18, 48], [22], [10], [12], [20], [21], [23]"/>
    <n v="69"/>
    <s v="z, target"/>
    <n v="0"/>
    <n v="71.428571428571431"/>
    <n v="7.1428571428571397"/>
    <s v="[0, 3, 24, 29, 34, 49, 56, 63, 72, 83], [2, 4, 25, 30, 35, 50, 57, 65, 73, 85], [5, 8, 27, 32, 36, 52, 58, 66, 74, 86, 87], [5, 9, 37, 40, 53, 60, 76, 86, 89], [5, 13, 37, 41], [5, 14, 17, 37, 43], [5, 14, 19, 39, 40], [5, 16, 17, 39, 41], [5, 16, 19, 39, 43], [7, 8], [7, 9], [7, 13], [7, 14, 17], [7, 14, 19], [7, 16, 17], [7, 16, 19]"/>
    <n v="27"/>
    <s v="z, e"/>
    <n v="100"/>
    <n v="50"/>
    <n v="-14.28571428571429"/>
    <s v="[0, 3, 24, 29, 34, 49, 56, 63, 72, 83], [2, 4, 25, 30, 35, 50, 57, 65, 73, 85], [5, 8, 27, 32, 36, 52, 58, 66, 74, 86], [5, 9, 37, 53, 60, 76], [5, 13, 39], [5, 14, 17], [5, 14, 19], [5, 16, 17], [5, 16, 19], [7, 8], [7, 9], [7, 13], [7, 14, 17], [7, 14, 19], [7, 16, 17], [7, 16, 19]"/>
    <n v="25"/>
    <s v="z, e"/>
    <n v="100"/>
    <n v="50"/>
    <n v="-14.28571428571429"/>
    <s v="[0, 3, 24, 29, 34, 49, 56, 63, 72, 83], [2, 4, 25, 30, 35, 50, 57, 65, 73, 85], [5, 8, 27, 32, 36, 52, 58, 66, 74, 86, 87], [5, 9, 37, 40, 53, 60, 76, 86, 89], [5, 13, 37, 41], [5, 14, 17, 37, 43], [5, 14, 19, 39, 40], [5, 16, 17, 39, 41], [5, 16, 19, 39, 43], [7, 8], [7, 9], [7, 13], [7, 14, 17], [7, 14, 19], [7, 16, 17], [7, 16, 19]"/>
    <n v="27"/>
    <s v="z, e"/>
    <n v="100"/>
    <n v="50"/>
    <n v="-14.28571428571429"/>
    <s v="[0, 3, 24, 29, 34, 49, 56, 63, 72, 83], [2, 4, 23, 25, 28, 30, 33, 35, 48, 50, 55, 57, 62, 65, 73, 82, 85], [8, 23, 27, 28, 32, 33, 36, 48, 52, 55, 58, 62, 66, 67, 74, 82, 86, 87], [9, 23, 40, 48, 53, 55, 60, 62, 66, 71, 76, 82, 86, 89], [10, 23, 41, 48], [12, 23, 43, 48]"/>
    <n v="67.333333333333329"/>
    <s v="z, e"/>
    <n v="100"/>
    <n v="50"/>
    <n v="-14.28571428571429"/>
    <s v="[0, 3, 24, 29, 34, 49, 56, 63, 72, 83], [2, 4, 25, 30, 35, 50, 57, 65, 73, 85], [5, 8, 27, 32, 36, 52, 58, 66, 74, 86], [5, 9, 37, 53, 60, 76], [5, 13, 39], [5, 14, 17], [5, 14, 19], [5, 16, 17], [5, 16, 19], [7, 8], [7, 9], [7, 13], [7, 14, 17], [7, 14, 19], [7, 16, 17], [7, 16, 19]"/>
    <n v="25"/>
    <s v="z, e"/>
    <n v="100"/>
    <n v="50"/>
    <n v="-14.28571428571429"/>
    <s v="[0, 3, 24, 29, 34, 49, 56, 63, 72, 83], [2, 4, 23, 28, 33, 35, 48, 55, 62, 65, 82, 85], [8, 23, 36, 48, 67, 87], [9, 23, 40, 48, 71, 89], [10, 23, 41, 48], [12, 23, 43, 48]"/>
    <n v="67.928571428571431"/>
    <s v="z, e"/>
    <n v="100"/>
    <n v="50"/>
    <n v="-14.28571428571429"/>
    <s v="[0, 3, 24, 29, 34, 49, 56, 63, 72, 83], [2, 4, 23, 25, 28, 30, 33, 35, 48, 50, 55, 57, 62, 65, 73, 82, 85], [8, 23, 27, 28, 32, 33, 36, 48, 52, 55, 58, 62, 66, 67, 74, 82, 86, 87], [9, 23, 40, 48, 53, 55, 60, 62, 66, 71, 76, 82, 86, 89], [10, 23, 41, 48], [12, 23, 43, 48]"/>
    <n v="67.333333333333329"/>
    <s v="z, e"/>
    <n v="100"/>
    <n v="50"/>
    <n v="-14.28571428571429"/>
    <s v="[0, 3, 24, 29, 34, 49, 56, 63, 72, 83], [2, 4, 23, 28, 33, 35, 48, 55, 62, 65, 82, 85], [8, 23, 36, 48, 67, 87], [9, 23, 40, 48, 71, 89], [10, 23, 41, 48], [12, 23, 43, 48]"/>
    <n v="67.928571428571431"/>
    <s v="z, e"/>
    <n v="100"/>
    <n v="50"/>
    <n v="-14.28571428571429"/>
  </r>
  <r>
    <s v="transplant"/>
    <n v="131"/>
    <n v="90"/>
    <n v="2"/>
    <x v="6"/>
    <n v="10"/>
    <n v="1"/>
    <s v="Numeric"/>
    <n v="3"/>
    <s v="e: [0, 5, 10, 14, 17, 20, 25, 30, 37, 41, 44, 50, 58, 63, 68, 74, 79, 83, 87]"/>
    <s v="Numeric"/>
    <s v="transplant__NumericFeature[e;+2std]"/>
    <n v="96.15384615384616"/>
    <n v="35.714285714285722"/>
    <n v="60.439560439560452"/>
    <n v="92.857142857142861"/>
    <n v="57.142857142857139"/>
    <n v="64.285714285714292"/>
    <n v="28.57142857142858"/>
    <n v="50"/>
    <n v="14.285714285714279"/>
    <s v="[0, 4, 25, 30, 36, 53, 58, 63, 73, 83], [2, 3, 27, 32, 35, 50, 60, 65, 72, 85], [1, 5, 24, 29, 34, 52, 57, 66, 74, 86], [7, 26, 31, 37, 49, 56, 68, 76, 87], [8, 28, 33, 39, 51, 59, 70, 79, 89], [13, 40, 54, 61, 67, 81, 84], [9, 44, 55, 62, 64, 77, 88], [14, 46, 69, 75], [16, 41, 71, 80], [17, 43, 78], [19, 38, 82], [20, 42], [22, 45], [6, 47], [11, 48], [15], [18], [21], [10], [12], [23]"/>
    <n v="69"/>
    <s v="z, e, target"/>
    <n v="100"/>
    <n v="64.285714285714292"/>
    <n v="28.57142857142858"/>
    <s v="[0, 3, 24, 29, 34, 49, 56, 63, 72, 83], [2, 4, 25, 30, 35, 50, 57, 65, 73, 85], [5, 8, 27, 32, 36, 52, 58, 66, 67, 74, 77, 86, 87], [5, 9, 20, 37, 40, 53, 60, 66, 68, 74, 79, 86, 89], [5, 13, 20, 37, 41, 44, 66, 70, 74, 81], [5, 14, 17, 20, 37, 41, 46, 76, 77], [5, 14, 19, 20, 37, 43, 44, 76, 79], [5, 16, 17, 20, 37, 43, 46, 76, 81], [5, 16, 19, 20, 39, 40], [5, 9, 22, 39, 41, 44], [5, 13, 22, 39, 41, 46], [5, 14, 17, 22, 39, 43, 44], [5, 14, 19, 22, 39, 43, 46], [5, 16, 17, 22], [5, 16, 19, 22], [7, 8], [7, 9, 20], [7, 13, 20], [7, 14, 17, 20], [7, 14, 19, 20], [7, 16, 17, 20], [7, 16, 19, 20], [7, 9, 22], [7, 13, 22], [7, 14, 17, 22], [7, 14, 19, 22], [7, 16, 17, 22], [7, 16, 19, 22]"/>
    <n v="28"/>
    <s v="z, e"/>
    <n v="100"/>
    <n v="35.714285714285722"/>
    <n v="0"/>
    <s v="[0, 3, 24, 29, 34, 49, 56, 63, 72, 83], [2, 4, 25, 30, 35, 50, 57, 65, 73, 85], [5, 8, 27, 32, 36, 52, 58, 66, 67, 74, 77, 86], [5, 9, 20, 37, 40, 53, 60, 66, 68, 74, 79], [5, 13, 20, 37, 44, 66, 70, 74, 81], [5, 14, 17, 20, 37, 46, 76, 77], [5, 14, 19, 20, 39, 40, 76, 79], [5, 16, 17, 20, 39, 44, 76, 81], [5, 16, 19, 20, 39, 46], [5, 9, 22], [5, 13, 22], [5, 14, 17, 22], [5, 14, 19, 22], [5, 16, 17, 22], [5, 16, 19, 22], [7, 8], [7, 9, 20], [7, 13, 20], [7, 14, 17, 20], [7, 14, 19, 20], [7, 16, 17, 20], [7, 16, 19, 20], [7, 9, 22], [7, 13, 22], [7, 14, 17, 22], [7, 14, 19, 22], [7, 16, 17, 22], [7, 16, 19, 22]"/>
    <n v="27"/>
    <s v="z, e"/>
    <n v="100"/>
    <n v="35.714285714285722"/>
    <n v="0"/>
    <s v="[0, 3, 24, 29, 34, 49, 56, 63, 72, 83], [2, 4, 25, 30, 35, 50, 57, 65, 73, 85], [5, 8, 27, 32, 36, 52, 58, 66, 67, 74, 77, 86, 87], [5, 9, 20, 37, 40, 53, 60, 66, 68, 74, 79, 86, 89], [5, 13, 20, 37, 41, 44, 66, 70, 74, 81], [5, 14, 17, 20, 37, 41, 46, 76, 77], [5, 14, 19, 20, 37, 43, 44, 76, 79], [5, 16, 17, 20, 37, 43, 46, 76, 81], [5, 16, 19, 20, 39, 40], [5, 9, 22, 39, 41, 44], [5, 13, 22, 39, 41, 46], [5, 14, 17, 22, 39, 43, 44], [5, 14, 19, 22, 39, 43, 46], [5, 16, 17, 22], [5, 16, 19, 22], [7, 8], [7, 9, 20], [7, 13, 20], [7, 14, 17, 20], [7, 14, 19, 20], [7, 16, 17, 20], [7, 16, 19, 20], [7, 9, 22], [7, 13, 22], [7, 14, 17, 22], [7, 14, 19, 22], [7, 16, 17, 22], [7, 16, 19, 22]"/>
    <n v="28"/>
    <s v="z, e"/>
    <n v="100"/>
    <n v="35.714285714285722"/>
    <n v="0"/>
    <s v="[0, 3, 24, 29, 34, 49, 56, 63, 72, 83], [2, 4, 23, 25, 28, 30, 33, 35, 48, 50, 55, 57, 62, 65, 73, 82, 85], [8, 23, 27, 28, 32, 33, 36, 48, 52, 55, 58, 62, 66, 67, 74, 82, 86, 87], [9, 23, 40, 48, 53, 55, 60, 62, 66, 71, 76, 82, 86, 89], [10, 23, 41, 48], [12, 23, 43, 48]"/>
    <n v="67.333333333333329"/>
    <s v="z, e"/>
    <n v="100"/>
    <n v="35.714285714285722"/>
    <n v="0"/>
    <s v="[0, 3, 24, 29, 34, 49, 56, 63, 72, 83], [2, 4, 25, 30, 35, 50, 57, 65, 73, 85], [5, 8, 27, 32, 36, 52, 58, 66, 67, 74, 77, 86], [5, 9, 20, 37, 40, 53, 60, 66, 68, 74, 79], [5, 13, 20, 37, 44, 66, 70, 74, 81], [5, 14, 17, 20, 37, 46, 76, 77], [5, 14, 19, 20, 39, 40, 76, 79], [5, 16, 17, 20, 39, 44, 76, 81], [5, 16, 19, 20, 39, 46], [5, 9, 22], [5, 13, 22], [5, 14, 17, 22], [5, 14, 19, 22], [5, 16, 17, 22], [5, 16, 19, 22], [7, 8], [7, 9, 20], [7, 13, 20], [7, 14, 17, 20], [7, 14, 19, 20], [7, 16, 17, 20], [7, 16, 19, 20], [7, 9, 22], [7, 13, 22], [7, 14, 17, 22], [7, 14, 19, 22], [7, 16, 17, 22], [7, 16, 19, 22]"/>
    <n v="27"/>
    <s v="z, e"/>
    <n v="100"/>
    <n v="35.714285714285722"/>
    <n v="0"/>
    <s v="[0, 3, 24, 29, 34, 49, 56, 63, 72, 83], [2, 4, 23, 28, 33, 35, 48, 55, 62, 65, 82, 85], [8, 23, 36, 48, 67, 87], [9, 23, 40, 48, 71, 89], [10, 23, 41, 48], [12, 23, 43, 48]"/>
    <n v="67.928571428571431"/>
    <s v="z, e"/>
    <n v="100"/>
    <n v="35.714285714285722"/>
    <n v="0"/>
    <s v="[0, 3, 24, 29, 34, 49, 56, 63, 72, 83], [2, 4, 23, 25, 28, 30, 33, 35, 48, 50, 55, 57, 62, 65, 73, 82, 85], [8, 23, 27, 28, 32, 33, 36, 48, 52, 55, 58, 62, 66, 67, 74, 82, 86, 87], [9, 23, 40, 48, 53, 55, 60, 62, 66, 71, 76, 82, 86, 89], [10, 23, 41, 48], [12, 23, 43, 48]"/>
    <n v="67.333333333333329"/>
    <s v="z, e"/>
    <n v="100"/>
    <n v="35.714285714285722"/>
    <n v="0"/>
    <s v="[0, 3, 24, 29, 34, 49, 56, 63, 72, 83], [2, 4, 23, 28, 33, 35, 48, 55, 62, 65, 82, 85], [8, 23, 36, 48, 67, 87], [9, 23, 40, 48, 71, 89], [10, 23, 41, 48], [12, 23, 43, 48]"/>
    <n v="67.928571428571431"/>
    <s v="z, e"/>
    <n v="100"/>
    <n v="35.714285714285722"/>
    <n v="0"/>
  </r>
  <r>
    <s v="transplant"/>
    <n v="131"/>
    <n v="90"/>
    <n v="2"/>
    <x v="7"/>
    <n v="11"/>
    <n v="1"/>
    <s v="Numeric"/>
    <n v="2"/>
    <s v="z: [3, 4, 8, 9, 13, 24, 29, 34, 35, 36, 40, 49, 52, 56, 57, 65, 67, 72, 73, 77, 85]"/>
    <s v="Numeric"/>
    <s v="transplant__NumericFeature[z;+1std]"/>
    <n v="96.15384615384616"/>
    <n v="78.571428571428569"/>
    <n v="17.582417582417591"/>
    <n v="92.857142857142861"/>
    <n v="14.28571428571429"/>
    <n v="100"/>
    <n v="21.428571428571431"/>
    <n v="78.571428571428569"/>
    <n v="0"/>
    <s v="[2, 5, 28, 33, 37, 55, 62, 67, 82], [0, 10, 27, 32, 48, 54, 60, 71, 78], [1, 23, 24, 29, 38, 52, 61, 65, 76], [6, 26, 31, 39, 53, 56, 68, 77], [7, 25, 30, 43, 49, 59, 69, 81], [11, 45, 51, 58, 70, 72], [12, 44, 50, 57, 66, 79], [16, 46, 63, 80], [18, 47, 64, 73], [22, 34, 74], [17, 41, 75], [19, 42], [20, 36], [21, 40], [3, 35], [14], [15], [9], [13], [4], [8]"/>
    <n v="66"/>
    <s v="z, e, target"/>
    <n v="100"/>
    <n v="71.428571428571431"/>
    <n v="-7.1428571428571397"/>
    <s v="[0, 3, 24, 29, 34, 49, 56, 63, 72], [2, 23, 28, 33, 48, 55, 62, 65, 73, 82], [67, 77, 82], [71, 78, 82]"/>
    <n v="63.81818181818182"/>
    <s v="z, e"/>
    <n v="100"/>
    <n v="85.714285714285708"/>
    <n v="7.1428571428571397"/>
    <s v="[0, 3, 24, 29, 34, 49, 56, 63, 72], [2, 23, 28, 33, 48, 55, 62, 65, 73, 82], [67, 77, 82], [71, 78, 82]"/>
    <n v="63.81818181818182"/>
    <s v="z, e"/>
    <n v="100"/>
    <n v="85.714285714285708"/>
    <n v="7.1428571428571397"/>
    <s v="[0, 3, 24, 29, 34, 49, 56, 63, 72], [2, 23, 28, 33, 48, 55, 62, 65, 73, 82], [67, 77, 82], [71, 78, 82]"/>
    <n v="63.81818181818182"/>
    <s v="z, e"/>
    <n v="100"/>
    <n v="85.714285714285708"/>
    <n v="7.1428571428571397"/>
    <s v="[0, 3, 24, 29, 34, 49, 56, 63, 72, 83], [2, 4, 23, 25, 28, 30, 33, 35, 48, 50, 55, 57, 62, 65, 73, 82, 85], [8, 23, 27, 28, 32, 33, 36, 48, 52, 55, 58, 62, 66, 67, 77, 82, 86, 87], [9, 23, 40, 48, 53, 55, 60, 62, 66, 71, 78, 82, 86, 89], [13, 23, 44, 48], [17, 23, 46, 48], [19, 23]"/>
    <n v="26"/>
    <s v="z, e"/>
    <n v="100"/>
    <n v="85.714285714285708"/>
    <n v="7.1428571428571397"/>
    <s v="[0, 3, 24, 29, 34, 49, 56, 63, 72], [2, 23, 28, 33, 48, 55, 62, 65, 73, 82], [67, 77, 82], [71, 78, 82]"/>
    <n v="63.81818181818182"/>
    <s v="z, e"/>
    <n v="100"/>
    <n v="85.714285714285708"/>
    <n v="7.1428571428571397"/>
    <s v="[0, 3, 24, 29, 34, 49, 56, 63, 72, 83], [2, 4, 25, 30, 35, 50, 57, 65, 73, 85], [8, 27, 32, 36, 52, 58, 66, 77, 86, 87], [9, 40, 53, 60, 78, 86, 89], [13, 44], [17, 46], [19]"/>
    <n v="45"/>
    <s v="z, e"/>
    <n v="100"/>
    <n v="85.714285714285708"/>
    <n v="7.1428571428571397"/>
    <s v="[0, 3, 24, 29, 34, 49, 56, 63, 72, 83], [2, 4, 23, 25, 28, 30, 33, 35, 48, 50, 55, 57, 62, 65, 73, 82, 85], [8, 23, 27, 28, 32, 33, 36, 48, 52, 55, 58, 62, 66, 67, 77, 82, 86, 87], [9, 23, 40, 48, 53, 55, 60, 62, 66, 71, 78, 82, 86, 89], [13, 23, 44, 48], [17, 23, 46, 48], [19, 23]"/>
    <n v="26"/>
    <s v="z, e"/>
    <n v="100"/>
    <n v="85.714285714285708"/>
    <n v="7.1428571428571397"/>
    <s v="[0, 3, 24, 29, 34, 49, 56, 63, 72, 83], [2, 4, 25, 30, 35, 50, 57, 65, 73, 85], [8, 27, 32, 36, 52, 58, 66, 77, 86, 87], [9, 40, 53, 60, 78, 86, 89], [13, 44], [17, 46], [19]"/>
    <n v="45"/>
    <s v="z, e"/>
    <n v="100"/>
    <n v="85.714285714285708"/>
    <n v="7.1428571428571397"/>
  </r>
  <r>
    <s v="transplant"/>
    <n v="131"/>
    <n v="90"/>
    <n v="2"/>
    <x v="7"/>
    <n v="11"/>
    <n v="1"/>
    <s v="Numeric"/>
    <n v="3"/>
    <s v="z: [3, 4, 8, 9, 13, 24, 29, 34, 35, 36, 40, 49, 52, 56, 57, 65, 67, 72, 73, 77, 85]"/>
    <s v="Numeric"/>
    <s v="transplant__NumericFeature[z;+2std]"/>
    <n v="96.15384615384616"/>
    <n v="64.285714285714292"/>
    <n v="31.868131868131869"/>
    <n v="92.857142857142861"/>
    <n v="28.571428571428569"/>
    <n v="100"/>
    <n v="35.714285714285708"/>
    <n v="71.428571428571431"/>
    <n v="7.1428571428571397"/>
    <s v="[2, 5, 28, 33, 48, 55, 62, 65, 82], [0, 10, 24, 29, 37, 49, 56, 67, 74], [1, 14, 27, 32, 41, 52, 61, 68, 72], [23, 26, 31, 34, 54, 60, 69, 79], [3, 25, 30, 47, 53, 57, 71, 80], [6, 38, 50, 58, 66, 75], [7, 39, 51, 59, 70, 76], [11, 42, 63, 81], [12, 43, 64, 73], [15, 46, 77], [16, 35, 78], [19, 36], [21, 40], [20, 44], [22, 45], [9], [13], [17], [18], [4], [8]"/>
    <n v="66"/>
    <s v="z, e, target"/>
    <n v="100"/>
    <n v="64.285714285714292"/>
    <n v="0"/>
    <s v="[0, 3, 24, 29, 34, 49, 56, 63, 72], [2, 23, 28, 33, 35, 48, 50, 55, 57, 62, 65, 73, 82], [47, 48, 52, 55, 61, 62, 67, 77, 82], [54, 55, 68, 71, 79, 82], [69, 71, 80, 82]"/>
    <n v="62.75"/>
    <s v="z, e"/>
    <n v="100"/>
    <n v="78.571428571428569"/>
    <n v="14.285714285714279"/>
    <s v="[0, 3, 24, 29, 34, 49, 56, 63, 72], [2, 23, 28, 33, 35, 50, 57, 65, 73], [47, 52, 61, 67, 77], [54, 68, 79], [69, 80]"/>
    <n v="62.125"/>
    <s v="z, e"/>
    <n v="100"/>
    <n v="78.571428571428569"/>
    <n v="14.285714285714279"/>
    <s v="[0, 3, 24, 29, 34, 49, 56, 63, 72], [2, 23, 28, 33, 35, 48, 50, 55, 57, 62, 65, 73, 82], [47, 48, 52, 55, 61, 62, 67, 77, 82], [54, 55, 68, 71, 79, 82], [69, 71, 80, 82]"/>
    <n v="62.75"/>
    <s v="z, e"/>
    <n v="100"/>
    <n v="78.571428571428569"/>
    <n v="14.285714285714279"/>
    <s v="[0, 3, 24, 29, 34, 49, 56, 63, 72, 83], [2, 4, 23, 25, 28, 30, 33, 35, 48, 50, 55, 57, 62, 65, 73, 82, 85], [8, 23, 27, 28, 32, 33, 47, 48, 52, 55, 61, 62, 67, 77, 82, 87], [20, 23, 54, 55, 68, 71, 79, 82, 89], [22, 23, 69, 71, 80, 82]"/>
    <n v="60.8"/>
    <s v="z, e"/>
    <n v="100"/>
    <n v="78.571428571428569"/>
    <n v="14.285714285714279"/>
    <s v="[0, 3, 24, 29, 34, 49, 56, 63, 72], [2, 23, 28, 33, 35, 50, 57, 65, 73], [47, 52, 61, 67, 77], [54, 68, 79], [69, 80]"/>
    <n v="62.125"/>
    <s v="z, e"/>
    <n v="100"/>
    <n v="78.571428571428569"/>
    <n v="14.285714285714279"/>
    <s v="[0, 3, 24, 29, 34, 49, 56, 63, 72, 83], [2, 4, 25, 30, 35, 50, 57, 65, 73, 85], [8, 27, 32, 47, 52, 61, 67, 77, 87], [20, 54, 68, 79, 89], [22, 69, 80]"/>
    <n v="59.2"/>
    <s v="z, e"/>
    <n v="100"/>
    <n v="78.571428571428569"/>
    <n v="14.285714285714279"/>
    <s v="[0, 3, 24, 29, 34, 49, 56, 63, 72, 83], [2, 4, 23, 25, 28, 30, 33, 35, 48, 50, 55, 57, 62, 65, 73, 82, 85], [8, 23, 27, 28, 32, 33, 47, 48, 52, 55, 61, 62, 67, 77, 82, 87], [20, 23, 54, 55, 68, 71, 79, 82, 89], [22, 23, 69, 71, 80, 82]"/>
    <n v="60.8"/>
    <s v="z, e"/>
    <n v="100"/>
    <n v="78.571428571428569"/>
    <n v="14.285714285714279"/>
    <s v="[0, 3, 24, 29, 34, 49, 56, 63, 72, 83], [2, 4, 25, 30, 35, 50, 57, 65, 73, 85], [8, 27, 32, 47, 52, 61, 67, 77, 87], [20, 54, 68, 79, 89], [22, 69, 80]"/>
    <n v="59.2"/>
    <s v="z, e"/>
    <n v="100"/>
    <n v="78.571428571428569"/>
    <n v="14.285714285714279"/>
  </r>
  <r>
    <s v="transplant"/>
    <n v="131"/>
    <n v="90"/>
    <n v="2"/>
    <x v="7"/>
    <n v="11"/>
    <n v="1"/>
    <s v="Numeric"/>
    <n v="2"/>
    <s v="e: [0, 5, 10, 14, 17, 20, 25, 30, 37, 41, 44, 50, 58, 63, 68, 74, 79, 83, 87]"/>
    <s v="Numeric"/>
    <s v="transplant__NumericFeature[e;+1std]"/>
    <n v="96.15384615384616"/>
    <n v="64.285714285714292"/>
    <n v="31.868131868131869"/>
    <n v="92.857142857142861"/>
    <n v="28.571428571428569"/>
    <n v="85.714285714285708"/>
    <n v="21.42857142857142"/>
    <n v="71.428571428571431"/>
    <n v="7.1428571428571397"/>
    <s v="[2, 4, 27, 32, 37, 53, 60, 66, 76, 85], [0, 3, 25, 30, 39, 52, 58, 65, 74, 86], [1, 5, 24, 29, 36, 50, 57, 63, 73, 83], [7, 26, 33, 35, 49, 56, 70, 72, 87], [13, 28, 31, 34, 54, 61, 64, 81, 89], [9, 43, 55, 62, 68, 75, 88], [16, 38, 51, 59, 69, 78, 84], [17, 41, 71, 79], [19, 46, 67, 80], [8, 40, 82], [14, 42, 77], [6, 44], [11, 45], [18, 47], [22, 48], [10], [12], [15], [20], [21], [23]"/>
    <n v="69"/>
    <s v="z, e, target"/>
    <n v="100"/>
    <n v="71.428571428571431"/>
    <n v="7.1428571428571397"/>
    <s v="[0, 3, 24, 29, 34, 49, 56, 63, 72, 83], [2, 4, 25, 30, 35, 50, 57, 65, 73, 85], [5, 8, 27, 32, 36, 52, 58, 66, 74, 86, 87], [5, 9, 37, 40, 53, 60, 76, 86, 89], [5, 13, 37, 41], [5, 14, 17, 37, 43], [5, 14, 19, 39, 40], [5, 16, 17, 39, 41], [5, 16, 19, 39, 43], [7, 8], [7, 9], [7, 13], [7, 14, 17], [7, 14, 19], [7, 16, 17], [7, 16, 19]"/>
    <n v="27"/>
    <s v="z, e"/>
    <n v="100"/>
    <n v="50"/>
    <n v="-14.28571428571429"/>
    <s v="[0, 3, 24, 29, 34, 49, 56, 63, 72, 83], [2, 4, 25, 30, 35, 50, 57, 65, 73, 85], [5, 8, 27, 32, 36, 52, 58, 66, 74, 86], [5, 9, 37, 40, 53, 60, 76], [5, 13, 37, 41], [5, 14, 17, 37, 43], [5, 14, 19, 39, 40], [5, 16, 17, 39, 41], [5, 16, 19, 39, 43], [7, 8], [7, 9], [7, 13], [7, 14, 17], [7, 14, 19], [7, 16, 17], [7, 16, 19]"/>
    <n v="26"/>
    <s v="z, e"/>
    <n v="100"/>
    <n v="50"/>
    <n v="-14.28571428571429"/>
    <s v="[0, 3, 24, 29, 34, 49, 56, 63, 72, 83], [2, 4, 25, 30, 35, 50, 57, 65, 73, 85], [5, 8, 27, 32, 36, 52, 58, 66, 74, 86, 87], [5, 9, 37, 40, 53, 60, 76, 86, 89], [5, 13, 37, 41], [5, 14, 17, 37, 43], [5, 14, 19, 39, 40], [5, 16, 17, 39, 41], [5, 16, 19, 39, 43], [7, 8], [7, 9], [7, 13], [7, 14, 17], [7, 14, 19], [7, 16, 17], [7, 16, 19]"/>
    <n v="27"/>
    <s v="z, e"/>
    <n v="100"/>
    <n v="50"/>
    <n v="-14.28571428571429"/>
    <s v="[0, 3, 24, 29, 34, 49, 56, 63, 72, 83], [2, 4, 23, 25, 28, 30, 33, 35, 48, 50, 55, 57, 62, 65, 73, 82, 85], [8, 23, 27, 28, 32, 33, 36, 48, 52, 55, 58, 62, 66, 67, 74, 82, 86, 87], [9, 23, 40, 48, 53, 55, 60, 62, 66, 71, 76, 82, 86, 89], [10, 23, 41, 48], [12, 23, 43, 48]"/>
    <n v="67.333333333333329"/>
    <s v="z, e"/>
    <n v="100"/>
    <n v="50"/>
    <n v="-14.28571428571429"/>
    <s v="[0, 3, 24, 29, 34, 49, 56, 63, 72, 83], [2, 4, 25, 30, 35, 50, 57, 65, 73, 85], [5, 8, 27, 32, 36, 52, 58, 66, 74, 86], [5, 9, 37, 40, 53, 60, 76], [5, 13, 37, 41], [5, 14, 17, 37, 43], [5, 14, 19, 39, 40], [5, 16, 17, 39, 41], [5, 16, 19, 39, 43], [7, 8], [7, 9], [7, 13], [7, 14, 17], [7, 14, 19], [7, 16, 17], [7, 16, 19]"/>
    <n v="26"/>
    <s v="z, e"/>
    <n v="100"/>
    <n v="50"/>
    <n v="-14.28571428571429"/>
    <s v="[0, 3, 24, 29, 34, 49, 56, 63, 72, 83], [2, 4, 23, 28, 33, 35, 48, 55, 62, 65, 82, 85], [8, 23, 36, 48, 67, 87], [9, 23, 40, 48, 71, 89], [10, 23, 41, 48], [12, 23, 43, 48]"/>
    <n v="67.928571428571431"/>
    <s v="z, e"/>
    <n v="100"/>
    <n v="50"/>
    <n v="-14.28571428571429"/>
    <s v="[0, 3, 24, 29, 34, 49, 56, 63, 72, 83], [2, 4, 23, 25, 28, 30, 33, 35, 48, 50, 55, 57, 62, 65, 73, 82, 85], [8, 23, 27, 28, 32, 33, 36, 48, 52, 55, 58, 62, 66, 67, 74, 82, 86, 87], [9, 23, 40, 48, 53, 55, 60, 62, 66, 71, 76, 82, 86, 89], [10, 23, 41, 48], [12, 23, 43, 48]"/>
    <n v="67.333333333333329"/>
    <s v="z, e"/>
    <n v="100"/>
    <n v="50"/>
    <n v="-14.28571428571429"/>
    <s v="[0, 3, 24, 29, 34, 49, 56, 63, 72, 83], [2, 4, 23, 28, 33, 35, 48, 55, 62, 65, 82, 85], [8, 23, 36, 48, 67, 87], [9, 23, 40, 48, 71, 89], [10, 23, 41, 48], [12, 23, 43, 48]"/>
    <n v="67.928571428571431"/>
    <s v="z, e"/>
    <n v="100"/>
    <n v="50"/>
    <n v="-14.28571428571429"/>
  </r>
  <r>
    <s v="transplant"/>
    <n v="131"/>
    <n v="90"/>
    <n v="2"/>
    <x v="7"/>
    <n v="11"/>
    <n v="1"/>
    <s v="Numeric"/>
    <n v="3"/>
    <s v="e: [0, 5, 10, 14, 17, 20, 25, 30, 37, 41, 44, 50, 58, 63, 68, 74, 79, 83, 87]"/>
    <s v="Numeric"/>
    <s v="transplant__NumericFeature[e;+2std]"/>
    <n v="96.15384615384616"/>
    <n v="35.714285714285722"/>
    <n v="60.439560439560452"/>
    <n v="92.857142857142861"/>
    <n v="57.142857142857139"/>
    <n v="64.285714285714292"/>
    <n v="28.57142857142858"/>
    <n v="50"/>
    <n v="14.285714285714279"/>
    <s v="[0, 4, 25, 30, 36, 53, 58, 63, 73, 83], [2, 3, 27, 32, 35, 50, 60, 65, 72, 85], [1, 5, 24, 29, 34, 52, 57, 66, 74, 86], [7, 26, 31, 37, 49, 56, 68, 76, 87], [8, 28, 33, 39, 51, 59, 70, 79, 89], [13, 40, 54, 61, 67, 81, 84], [9, 41, 55, 62, 64, 77, 88], [14, 43, 69, 75], [16, 44, 71, 80], [17, 46, 78], [19, 38, 82], [20, 42], [22, 45], [6, 47], [11, 48], [15], [18], [21], [10], [12], [23]"/>
    <n v="69"/>
    <s v="z, e, target"/>
    <n v="100"/>
    <n v="64.285714285714292"/>
    <n v="28.57142857142858"/>
    <s v="[0, 3, 24, 29, 34, 49, 56, 63, 72, 83], [2, 4, 25, 30, 35, 50, 57, 65, 73, 85], [5, 8, 27, 32, 36, 52, 58, 66, 67, 74, 77, 86, 87], [5, 9, 20, 37, 40, 53, 60, 66, 68, 74, 79, 86, 89], [5, 13, 20, 37, 41, 44, 66, 70, 74, 81], [5, 14, 17, 20, 37, 41, 46, 76, 77], [5, 14, 19, 20, 37, 43, 44, 76, 79], [5, 16, 17, 20, 37, 43, 46, 76, 81], [5, 16, 19, 20, 39, 40], [5, 9, 22, 39, 41, 44], [5, 13, 22, 39, 41, 46], [5, 14, 17, 22, 39, 43, 44], [5, 14, 19, 22, 39, 43, 46], [5, 16, 17, 22], [5, 16, 19, 22], [7, 8], [7, 9, 20], [7, 13, 20], [7, 14, 17, 20], [7, 14, 19, 20], [7, 16, 17, 20], [7, 16, 19, 20], [7, 9, 22], [7, 13, 22], [7, 14, 17, 22], [7, 14, 19, 22], [7, 16, 17, 22], [7, 16, 19, 22]"/>
    <n v="28"/>
    <s v="z, e"/>
    <n v="100"/>
    <n v="35.714285714285722"/>
    <n v="0"/>
    <s v="[0, 3, 24, 29, 34, 49, 56, 63, 72, 83], [2, 4, 25, 30, 35, 50, 57, 65, 73, 85], [5, 8, 27, 32, 36, 52, 58, 66, 67, 74, 77, 86], [5, 9, 20, 37, 40, 53, 60, 66, 68, 74, 79], [5, 13, 20, 37, 44, 66, 70, 74, 81], [5, 14, 17, 20, 37, 46, 76, 77], [5, 14, 19, 20, 39, 40, 76, 79], [5, 16, 17, 20, 39, 44, 76, 81], [5, 16, 19, 20, 39, 46], [5, 9, 22], [5, 13, 22], [5, 14, 17, 22], [5, 14, 19, 22], [5, 16, 17, 22], [5, 16, 19, 22], [7, 8], [7, 9, 20], [7, 13, 20], [7, 14, 17, 20], [7, 14, 19, 20], [7, 16, 17, 20], [7, 16, 19, 20], [7, 9, 22], [7, 13, 22], [7, 14, 17, 22], [7, 14, 19, 22], [7, 16, 17, 22], [7, 16, 19, 22]"/>
    <n v="27"/>
    <s v="z, e"/>
    <n v="100"/>
    <n v="35.714285714285722"/>
    <n v="0"/>
    <s v="[0, 3, 24, 29, 34, 49, 56, 63, 72, 83], [2, 4, 25, 30, 35, 50, 57, 65, 73, 85], [5, 8, 27, 32, 36, 52, 58, 66, 67, 74, 77, 86, 87], [5, 9, 20, 37, 40, 53, 60, 66, 68, 74, 79, 86, 89], [5, 13, 20, 37, 41, 44, 66, 70, 74, 81], [5, 14, 17, 20, 37, 41, 46, 76, 77], [5, 14, 19, 20, 37, 43, 44, 76, 79], [5, 16, 17, 20, 37, 43, 46, 76, 81], [5, 16, 19, 20, 39, 40], [5, 9, 22, 39, 41, 44], [5, 13, 22, 39, 41, 46], [5, 14, 17, 22, 39, 43, 44], [5, 14, 19, 22, 39, 43, 46], [5, 16, 17, 22], [5, 16, 19, 22], [7, 8], [7, 9, 20], [7, 13, 20], [7, 14, 17, 20], [7, 14, 19, 20], [7, 16, 17, 20], [7, 16, 19, 20], [7, 9, 22], [7, 13, 22], [7, 14, 17, 22], [7, 14, 19, 22], [7, 16, 17, 22], [7, 16, 19, 22]"/>
    <n v="28"/>
    <s v="z, e"/>
    <n v="100"/>
    <n v="35.714285714285722"/>
    <n v="0"/>
    <s v="[0, 3, 24, 29, 34, 49, 56, 63, 72, 83], [2, 4, 23, 25, 28, 30, 33, 35, 48, 50, 55, 57, 62, 65, 73, 82, 85], [8, 23, 27, 28, 32, 33, 36, 48, 52, 55, 58, 62, 66, 67, 74, 82, 86, 87], [9, 23, 40, 48, 53, 55, 60, 62, 66, 71, 76, 82, 86, 89], [10, 23, 41, 48], [12, 23, 43, 48]"/>
    <n v="67.333333333333329"/>
    <s v="z, e"/>
    <n v="100"/>
    <n v="35.714285714285722"/>
    <n v="0"/>
    <s v="[0, 3, 24, 29, 34, 49, 56, 63, 72, 83], [2, 4, 25, 30, 35, 50, 57, 65, 73, 85], [5, 8, 27, 32, 36, 52, 58, 66, 67, 74, 77, 86], [5, 9, 20, 37, 40, 53, 60, 66, 68, 74, 79], [5, 13, 20, 37, 44, 66, 70, 74, 81], [5, 14, 17, 20, 37, 46, 76, 77], [5, 14, 19, 20, 39, 40, 76, 79], [5, 16, 17, 20, 39, 44, 76, 81], [5, 16, 19, 20, 39, 46], [5, 9, 22], [5, 13, 22], [5, 14, 17, 22], [5, 14, 19, 22], [5, 16, 17, 22], [5, 16, 19, 22], [7, 8], [7, 9, 20], [7, 13, 20], [7, 14, 17, 20], [7, 14, 19, 20], [7, 16, 17, 20], [7, 16, 19, 20], [7, 9, 22], [7, 13, 22], [7, 14, 17, 22], [7, 14, 19, 22], [7, 16, 17, 22], [7, 16, 19, 22]"/>
    <n v="27"/>
    <s v="z, e"/>
    <n v="100"/>
    <n v="35.714285714285722"/>
    <n v="0"/>
    <s v="[0, 3, 24, 29, 34, 49, 56, 63, 72, 83], [2, 4, 23, 28, 33, 48, 55, 62, 65, 82, 85], [8, 23, 67, 87], [9, 23, 71, 89], [10, 23], [12, 23]"/>
    <n v="67.866666666666674"/>
    <s v="z, e"/>
    <n v="100"/>
    <n v="35.714285714285722"/>
    <n v="0"/>
    <s v="[0, 3, 24, 29, 34, 49, 56, 63, 72, 83], [2, 4, 23, 25, 28, 30, 33, 35, 48, 50, 55, 57, 62, 65, 73, 82, 85], [8, 23, 27, 28, 32, 33, 36, 48, 52, 55, 58, 62, 66, 67, 74, 82, 86, 87], [9, 23, 40, 48, 53, 55, 60, 62, 66, 71, 76, 82, 86, 89], [10, 23, 41, 48], [12, 23, 43, 48]"/>
    <n v="67.333333333333329"/>
    <s v="z, e"/>
    <n v="100"/>
    <n v="35.714285714285722"/>
    <n v="0"/>
    <s v="[0, 3, 24, 29, 34, 49, 56, 63, 72, 83], [2, 4, 23, 28, 33, 48, 55, 62, 65, 82, 85], [8, 23, 67, 87], [9, 23, 71, 89], [10, 23], [12, 23]"/>
    <n v="67.866666666666674"/>
    <s v="z, e"/>
    <n v="100"/>
    <n v="35.714285714285722"/>
    <n v="0"/>
  </r>
  <r>
    <s v="transplant"/>
    <n v="131"/>
    <n v="90"/>
    <n v="2"/>
    <x v="8"/>
    <n v="13"/>
    <n v="1"/>
    <s v="Numeric"/>
    <n v="2"/>
    <s v="z: [3, 4, 8, 9, 13, 24, 29, 34, 35, 36, 40, 49, 52, 56, 57, 65, 67, 72, 73, 77, 85]"/>
    <s v="Numeric"/>
    <s v="transplant__NumericFeature[z;+1std]"/>
    <n v="96.15384615384616"/>
    <n v="78.571428571428569"/>
    <n v="17.582417582417591"/>
    <n v="92.857142857142861"/>
    <n v="14.28571428571429"/>
    <n v="100"/>
    <n v="21.428571428571431"/>
    <n v="78.571428571428569"/>
    <n v="0"/>
    <s v="[2, 5, 28, 33, 37, 55, 62, 67, 82], [0, 10, 27, 32, 48, 54, 60, 71, 78], [1, 23, 24, 29, 38, 52, 61, 65, 76], [6, 26, 31, 39, 53, 59, 68, 81], [7, 25, 30, 43, 49, 56, 69, 77], [11, 45, 51, 58, 70, 79], [12, 46, 50, 57, 66, 80], [16, 44, 63, 72], [22, 47, 64, 74], [18, 41, 75], [19, 42, 73], [17, 34], [20, 36], [21, 40], [14, 35], [15], [3], [9], [13], [4], [8]"/>
    <n v="66"/>
    <s v="z, e, target"/>
    <n v="100"/>
    <n v="71.428571428571431"/>
    <n v="-7.1428571428571397"/>
    <s v="[0, 3, 24, 29, 34, 49, 56, 63, 72], [2, 23, 28, 33, 48, 55, 62, 65, 73, 82], [67, 77, 82], [71, 78, 82]"/>
    <n v="63.81818181818182"/>
    <s v="z, e"/>
    <n v="100"/>
    <n v="85.714285714285708"/>
    <n v="7.1428571428571397"/>
    <s v="[0, 3, 24, 29, 34, 49, 56, 63, 72], [2, 23, 28, 33, 48, 55, 62, 65, 73, 82], [67, 77, 82], [71, 78, 82]"/>
    <n v="63.81818181818182"/>
    <s v="z, e"/>
    <n v="100"/>
    <n v="85.714285714285708"/>
    <n v="7.1428571428571397"/>
    <s v="[0, 3, 24, 29, 34, 49, 56, 63, 72], [2, 23, 28, 33, 48, 55, 62, 65, 73, 82], [67, 77, 82], [71, 78, 82]"/>
    <n v="63.81818181818182"/>
    <s v="z, e"/>
    <n v="100"/>
    <n v="85.714285714285708"/>
    <n v="7.1428571428571397"/>
    <s v="[0, 3, 24, 29, 34, 49, 56, 63, 72, 83], [2, 4, 23, 25, 28, 30, 33, 35, 48, 50, 55, 57, 62, 65, 73, 82, 85], [8, 23, 27, 28, 32, 33, 36, 48, 52, 55, 58, 62, 66, 67, 77, 82, 86, 87], [9, 23, 40, 48, 53, 55, 60, 62, 66, 71, 78, 82, 86, 89], [13, 23, 44, 48], [17, 23, 46, 48], [19, 23]"/>
    <n v="26"/>
    <s v="z, e"/>
    <n v="100"/>
    <n v="85.714285714285708"/>
    <n v="7.1428571428571397"/>
    <s v="[0, 3, 24, 29, 34, 49, 56, 63, 72], [2, 23, 28, 33, 48, 55, 62, 65, 73, 82], [67, 77, 82], [71, 78, 82]"/>
    <n v="63.81818181818182"/>
    <s v="z, e"/>
    <n v="100"/>
    <n v="85.714285714285708"/>
    <n v="7.1428571428571397"/>
    <s v="[0, 3, 24, 29, 34, 49, 56, 63, 72, 83], [2, 4, 25, 30, 35, 50, 57, 65, 73, 82, 85], [8, 27, 32, 36, 52, 58, 66, 77, 82, 86, 87], [9, 40, 53, 60, 78, 82, 86, 89], [13, 44], [17, 46], [19]"/>
    <n v="45.5"/>
    <s v="z, e"/>
    <n v="100"/>
    <n v="85.714285714285708"/>
    <n v="7.1428571428571397"/>
    <s v="[0, 3, 24, 29, 34, 49, 56, 63, 72, 83], [2, 4, 23, 25, 28, 30, 33, 35, 48, 50, 55, 57, 62, 65, 73, 82, 85], [8, 23, 27, 28, 32, 33, 36, 48, 52, 55, 58, 62, 66, 67, 77, 82, 86, 87], [9, 23, 40, 48, 53, 55, 60, 62, 66, 71, 78, 82, 86, 89], [13, 23, 44, 48], [17, 23, 46, 48], [19, 23]"/>
    <n v="26"/>
    <s v="z, e"/>
    <n v="100"/>
    <n v="85.714285714285708"/>
    <n v="7.1428571428571397"/>
    <s v="[0, 3, 24, 29, 34, 49, 56, 63, 72, 83], [2, 4, 25, 30, 35, 50, 57, 65, 73, 82, 85], [8, 27, 32, 36, 52, 58, 66, 77, 82, 86, 87], [9, 40, 53, 60, 78, 82, 86, 89], [13, 44], [17, 46], [19]"/>
    <n v="45.5"/>
    <s v="z, e"/>
    <n v="100"/>
    <n v="85.714285714285708"/>
    <n v="7.1428571428571397"/>
  </r>
  <r>
    <s v="transplant"/>
    <n v="131"/>
    <n v="90"/>
    <n v="2"/>
    <x v="8"/>
    <n v="13"/>
    <n v="1"/>
    <s v="Numeric"/>
    <n v="3"/>
    <s v="z: [3, 4, 8, 9, 13, 24, 29, 34, 35, 36, 40, 49, 52, 56, 57, 65, 67, 72, 73, 77, 85]"/>
    <s v="Numeric"/>
    <s v="transplant__NumericFeature[z;+2std]"/>
    <n v="96.15384615384616"/>
    <n v="64.285714285714292"/>
    <n v="31.868131868131869"/>
    <n v="92.857142857142861"/>
    <n v="28.571428571428569"/>
    <n v="100"/>
    <n v="35.714285714285708"/>
    <n v="71.428571428571431"/>
    <n v="7.1428571428571397"/>
    <s v="[2, 23, 28, 33, 48, 55, 62, 65, 82], [0, 5, 24, 29, 37, 49, 56, 67, 74], [1, 10, 27, 32, 41, 52, 61, 68, 72], [14, 26, 31, 34, 54, 60, 69, 79], [3, 25, 30, 47, 53, 57, 71, 80], [6, 38, 50, 58, 66, 75], [7, 39, 51, 59, 70, 76], [11, 42, 63, 81], [12, 43, 64, 73], [15, 46, 77], [16, 35, 78], [19, 36], [21, 40], [22, 44], [20, 45], [9], [13], [17], [18], [4], [8]"/>
    <n v="66"/>
    <s v="z, target"/>
    <n v="100"/>
    <n v="64.285714285714292"/>
    <n v="0"/>
    <s v="[0, 3, 24, 29, 34, 49, 56, 63, 72], [2, 23, 28, 33, 35, 48, 50, 55, 57, 62, 65, 73, 82], [47, 48, 52, 55, 61, 62, 67, 77, 82], [54, 55, 68, 71, 79, 82], [69, 71, 80, 82]"/>
    <n v="62.75"/>
    <s v="z, e"/>
    <n v="100"/>
    <n v="78.571428571428569"/>
    <n v="14.285714285714279"/>
    <s v="[0, 3, 24, 29, 34, 49, 56, 63, 72], [2, 23, 28, 33, 48, 50, 55, 62, 65, 82], [52, 55, 67], [54, 55, 68], [69]"/>
    <n v="64.416666666666657"/>
    <s v="z, e"/>
    <n v="100"/>
    <n v="78.571428571428569"/>
    <n v="14.285714285714279"/>
    <s v="[0, 3, 24, 29, 34, 49, 56, 63, 72], [2, 23, 28, 33, 35, 48, 50, 55, 57, 62, 65, 73, 82], [47, 48, 52, 55, 61, 62, 67, 77, 82], [54, 55, 68, 71, 79, 82], [69, 71, 80, 82]"/>
    <n v="62.75"/>
    <s v="z, e"/>
    <n v="100"/>
    <n v="78.571428571428569"/>
    <n v="14.285714285714279"/>
    <s v="[0, 3, 24, 29, 34, 49, 56, 63, 72, 83], [2, 4, 23, 25, 28, 30, 33, 35, 48, 50, 55, 57, 62, 65, 73, 82, 85], [8, 23, 27, 28, 32, 33, 47, 48, 52, 55, 61, 62, 67, 77, 82, 87], [20, 23, 54, 55, 68, 71, 79, 82, 89], [22, 23, 69, 71, 80, 82]"/>
    <n v="60.8"/>
    <s v="z, e"/>
    <n v="100"/>
    <n v="78.571428571428569"/>
    <n v="14.285714285714279"/>
    <s v="[0, 3, 24, 29, 34, 49, 56, 63, 72], [2, 23, 28, 33, 48, 50, 55, 62, 65, 82], [52, 55, 67], [54, 55, 68], [69]"/>
    <n v="64.416666666666657"/>
    <s v="z, e"/>
    <n v="100"/>
    <n v="78.571428571428569"/>
    <n v="14.285714285714279"/>
    <s v="[0, 3, 24, 29, 34, 49, 56, 63, 72, 83], [2, 4, 25, 30, 35, 50, 57, 65, 73, 85], [8, 27, 32, 47, 52, 61, 67, 77, 87], [20, 54, 68, 79, 89], [22, 69, 80]"/>
    <n v="59.2"/>
    <s v="z, e"/>
    <n v="100"/>
    <n v="78.571428571428569"/>
    <n v="14.285714285714279"/>
    <s v="[0, 3, 24, 29, 34, 49, 56, 63, 72, 83], [2, 4, 23, 25, 28, 30, 33, 35, 48, 50, 55, 57, 62, 65, 73, 82, 85], [8, 23, 27, 28, 32, 33, 47, 48, 52, 55, 61, 62, 67, 77, 82, 87], [20, 23, 54, 55, 68, 71, 79, 82, 89], [22, 23, 69, 71, 80, 82]"/>
    <n v="60.8"/>
    <s v="z, e"/>
    <n v="100"/>
    <n v="78.571428571428569"/>
    <n v="14.285714285714279"/>
    <s v="[0, 3, 24, 29, 34, 49, 56, 63, 72, 83], [2, 4, 25, 30, 35, 50, 57, 65, 73, 85], [8, 27, 32, 47, 52, 61, 67, 77, 87], [20, 54, 68, 79, 89], [22, 69, 80]"/>
    <n v="59.2"/>
    <s v="z, e"/>
    <n v="100"/>
    <n v="78.571428571428569"/>
    <n v="14.285714285714279"/>
  </r>
  <r>
    <s v="transplant"/>
    <n v="131"/>
    <n v="90"/>
    <n v="2"/>
    <x v="8"/>
    <n v="13"/>
    <n v="1"/>
    <s v="Numeric"/>
    <n v="2"/>
    <s v="e: [0, 5, 10, 14, 17, 20, 25, 30, 37, 41, 44, 50, 58, 63, 68, 74, 79, 83, 87]"/>
    <s v="Numeric"/>
    <s v="transplant__NumericFeature[e;+1std]"/>
    <n v="96.15384615384616"/>
    <n v="64.285714285714292"/>
    <n v="31.868131868131869"/>
    <n v="92.857142857142861"/>
    <n v="28.571428571428569"/>
    <n v="85.714285714285708"/>
    <n v="21.42857142857142"/>
    <n v="71.428571428571431"/>
    <n v="7.1428571428571397"/>
    <s v="[2, 4, 27, 32, 36, 53, 60, 66, 76, 85], [0, 3, 25, 30, 35, 52, 58, 65, 74, 86], [1, 5, 24, 29, 34, 50, 57, 63, 73, 83], [7, 26, 33, 37, 49, 56, 70, 72, 87], [9, 28, 31, 39, 54, 61, 64, 81, 89], [8, 43, 55, 62, 68, 75, 88], [13, 41, 51, 59, 69, 78, 84], [16, 40, 71, 79], [14, 38, 67, 80], [17, 46, 82], [19, 42, 77], [10, 44], [12, 45], [6, 47], [11, 48], [18], [22], [15], [20], [21], [23]"/>
    <n v="69"/>
    <s v="z, target"/>
    <n v="0"/>
    <n v="71.428571428571431"/>
    <n v="7.1428571428571397"/>
    <s v="[0, 3, 24, 29, 34, 49, 56, 63, 72, 83], [2, 4, 25, 30, 35, 50, 57, 65, 73, 85], [5, 8, 27, 32, 36, 52, 58, 66, 74, 86, 87], [5, 9, 37, 40, 53, 60, 76, 86, 89], [5, 10, 13, 37, 41], [5, 12, 13, 37, 43], [5, 10, 14, 17, 39, 40], [5, 12, 14, 17, 39, 41], [5, 10, 14, 19, 39, 43], [5, 12, 14, 19], [5, 10, 16, 17], [5, 12, 16, 17], [5, 10, 16, 19], [5, 12, 16, 19], [7, 8], [7, 9], [7, 10, 13], [7, 12, 13], [7, 10, 14, 17], [7, 12, 14, 17], [7, 10, 14, 19], [7, 12, 14, 19], [7, 10, 16, 17], [7, 12, 16, 17], [7, 10, 16, 19], [7, 12, 16, 19]"/>
    <n v="27"/>
    <s v="z, e"/>
    <n v="100"/>
    <n v="50"/>
    <n v="-14.28571428571429"/>
    <s v="[0, 3, 24, 29, 34, 49, 56, 63, 72, 83], [2, 4, 25, 30, 35, 50, 57, 65, 73, 85], [5, 8, 27, 32, 36, 52, 58, 66, 74, 86], [5, 9, 37, 40, 53, 60, 76], [5, 13, 37, 41], [5, 14, 17, 37, 43], [5, 14, 19, 39, 40], [5, 16, 17, 39, 41], [5, 16, 19, 39, 43], [7, 8], [7, 9], [7, 13], [7, 14, 17], [7, 14, 19], [7, 16, 17], [7, 16, 19]"/>
    <n v="26"/>
    <s v="z, e"/>
    <n v="100"/>
    <n v="50"/>
    <n v="-14.28571428571429"/>
    <s v="[0, 3, 24, 29, 34, 49, 56, 63, 72, 83], [2, 4, 25, 30, 35, 50, 57, 65, 73, 85], [5, 8, 27, 32, 36, 52, 58, 66, 74, 86, 87], [5, 9, 37, 40, 53, 60, 76, 86, 89], [5, 10, 13, 37, 41], [5, 12, 13, 37, 43], [5, 10, 14, 17, 39, 40], [5, 12, 14, 17, 39, 41], [5, 10, 14, 19, 39, 43], [5, 12, 14, 19], [5, 10, 16, 17], [5, 12, 16, 17], [5, 10, 16, 19], [5, 12, 16, 19], [7, 8], [7, 9], [7, 10, 13], [7, 12, 13], [7, 10, 14, 17], [7, 12, 14, 17], [7, 10, 14, 19], [7, 12, 14, 19], [7, 10, 16, 17], [7, 12, 16, 17], [7, 10, 16, 19], [7, 12, 16, 19]"/>
    <n v="27"/>
    <s v="z, e"/>
    <n v="100"/>
    <n v="50"/>
    <n v="-14.28571428571429"/>
    <s v="[0, 3, 24, 29, 34, 49, 56, 63, 72, 83], [2, 4, 23, 25, 28, 30, 33, 35, 48, 50, 55, 57, 62, 65, 73, 82, 85], [8, 23, 27, 28, 32, 33, 36, 48, 52, 55, 58, 62, 66, 67, 74, 82, 86, 87], [9, 23, 40, 48, 53, 55, 60, 62, 66, 71, 76, 82, 86, 89], [10, 23, 41, 48], [12, 23, 43, 48]"/>
    <n v="67.333333333333329"/>
    <s v="z, e"/>
    <n v="100"/>
    <n v="50"/>
    <n v="-14.28571428571429"/>
    <s v="[0, 3, 24, 29, 34, 49, 56, 63, 72, 83], [2, 4, 25, 30, 35, 50, 57, 65, 73, 85], [5, 8, 27, 32, 36, 52, 58, 66, 74, 86], [5, 9, 37, 40, 53, 60, 76], [5, 13, 37, 41], [5, 14, 17, 37, 43], [5, 14, 19, 39, 40], [5, 16, 17, 39, 41], [5, 16, 19, 39, 43], [7, 8], [7, 9], [7, 13], [7, 14, 17], [7, 14, 19], [7, 16, 17], [7, 16, 19]"/>
    <n v="26"/>
    <s v="z, e"/>
    <n v="100"/>
    <n v="50"/>
    <n v="-14.28571428571429"/>
    <s v="[0, 3, 24, 29, 34, 49, 56, 63, 72, 83], [2, 4, 23, 28, 33, 48, 55, 62, 65, 82, 85], [8, 23, 67, 87], [9, 23, 71, 89], [10, 23], [12, 23]"/>
    <n v="67.866666666666674"/>
    <s v="z, e"/>
    <n v="100"/>
    <n v="50"/>
    <n v="-14.28571428571429"/>
    <s v="[0, 3, 24, 29, 34, 49, 56, 63, 72, 83], [2, 4, 23, 25, 28, 30, 33, 35, 48, 50, 55, 57, 62, 65, 73, 82, 85], [8, 23, 27, 28, 32, 33, 36, 48, 52, 55, 58, 62, 66, 67, 74, 82, 86, 87], [9, 23, 40, 48, 53, 55, 60, 62, 66, 71, 76, 82, 86, 89], [10, 23, 41, 48], [12, 23, 43, 48]"/>
    <n v="67.333333333333329"/>
    <s v="z, e"/>
    <n v="100"/>
    <n v="50"/>
    <n v="-14.28571428571429"/>
    <s v="[0, 3, 24, 29, 34, 49, 56, 63, 72, 83], [2, 4, 23, 28, 33, 48, 55, 62, 65, 82, 85], [8, 23, 67, 87], [9, 23, 71, 89], [10, 23], [12, 23]"/>
    <n v="67.866666666666674"/>
    <s v="z, e"/>
    <n v="100"/>
    <n v="50"/>
    <n v="-14.28571428571429"/>
  </r>
  <r>
    <s v="transplant"/>
    <n v="131"/>
    <n v="90"/>
    <n v="2"/>
    <x v="8"/>
    <n v="13"/>
    <n v="1"/>
    <s v="Numeric"/>
    <n v="3"/>
    <s v="e: [0, 5, 10, 14, 17, 20, 25, 30, 37, 41, 44, 50, 58, 63, 68, 74, 79, 83, 87]"/>
    <s v="Numeric"/>
    <s v="transplant__NumericFeature[e;+2std]"/>
    <n v="96.15384615384616"/>
    <n v="35.714285714285722"/>
    <n v="60.439560439560452"/>
    <n v="92.857142857142861"/>
    <n v="57.142857142857139"/>
    <n v="71.428571428571431"/>
    <n v="35.714285714285722"/>
    <n v="50"/>
    <n v="14.285714285714279"/>
    <s v="[0, 4, 25, 30, 36, 53, 58, 63, 73, 83], [2, 3, 27, 32, 35, 50, 60, 65, 72, 85], [1, 8, 24, 29, 34, 52, 57, 66, 74, 86], [5, 26, 31, 37, 49, 56, 68, 76, 87], [7, 28, 33, 39, 51, 59, 70, 79, 89], [9, 40, 54, 61, 67, 81, 84], [13, 41, 55, 62, 64, 77, 88], [14, 43, 69, 75], [16, 44, 71, 80], [17, 46, 78], [19, 38, 82], [20, 42], [22, 45], [10, 47], [12, 48], [6], [11], [15], [18], [21], [23]"/>
    <n v="63"/>
    <s v="z, e, target"/>
    <n v="100"/>
    <n v="64.285714285714292"/>
    <n v="28.57142857142858"/>
    <s v="[0, 3, 24, 29, 34, 49, 56, 63, 72, 83], [2, 4, 25, 30, 35, 50, 57, 65, 73, 85], [5, 8, 27, 32, 36, 52, 58, 66, 67, 74, 77, 86, 87], [5, 9, 20, 37, 40, 53, 60, 66, 68, 74, 79, 86, 89], [5, 10, 13, 20, 37, 41, 44, 66, 70, 74, 81], [5, 12, 13, 20, 37, 41, 46, 76, 77], [5, 10, 14, 17, 20, 37, 43, 44, 76, 79], [5, 12, 14, 17, 20, 37, 43, 46, 76, 81], [5, 10, 14, 19, 20, 39, 40], [5, 12, 14, 19, 20, 39, 41, 44], [5, 10, 16, 17, 20, 39, 41, 46], [5, 12, 16, 17, 20, 39, 43, 44], [5, 10, 16, 19, 20, 39, 43, 46], [5, 12, 16, 19, 20], [5, 9, 22], [5, 10, 13, 22], [5, 12, 13, 22], [5, 10, 14, 17, 22], [5, 12, 14, 17, 22], [5, 10, 14, 19, 22], [5, 12, 14, 19, 22], [5, 10, 16, 17, 22], [5, 12, 16, 17, 22], [5, 10, 16, 19, 22], [5, 12, 16, 19, 22], [7, 8], [7, 9, 20], [7, 10, 13, 20], [7, 12, 13, 20], [7, 10, 14, 17, 20], [7, 12, 14, 17, 20], [7, 10, 14, 19, 20], [7, 12, 14, 19, 20], [7, 10, 16, 17, 20], [7, 12, 16, 17, 20], [7, 10, 16, 19, 20], [7, 12, 16, 19, 20], [7, 9, 22], [7, 10, 13, 22], [7, 12, 13, 22], [7, 10, 14, 17, 22], [7, 12, 14, 17, 22], [7, 10, 14, 19, 22], [7, 12, 14, 19, 22], [7, 10, 16, 17, 22], [7, 12, 16, 17, 22], [7, 10, 16, 19, 22], [7, 12, 16, 19, 22]"/>
    <n v="28"/>
    <s v="z, e"/>
    <n v="100"/>
    <n v="35.714285714285722"/>
    <n v="0"/>
    <s v="[0, 3, 24, 29, 34, 49, 56, 63, 72, 83], [2, 4, 25, 30, 35, 50, 57, 65, 73, 85], [5, 8, 27, 32, 36, 52, 58, 66, 67, 74, 77, 86], [5, 9, 20, 37, 40, 53, 60, 66, 68, 74, 79], [5, 13, 20, 37, 41, 44, 66, 70, 74, 81], [5, 14, 17, 20, 37, 41, 46, 76, 77], [5, 14, 19, 20, 37, 43, 44, 76, 79], [5, 16, 17, 20, 37, 43, 46, 76, 81], [5, 16, 19, 20, 39, 40], [5, 9, 22, 39, 41, 44], [5, 13, 22, 39, 41, 46], [5, 14, 17, 22, 39, 43, 44], [5, 14, 19, 22, 39, 43, 46], [5, 16, 17, 22], [5, 16, 19, 22], [7, 8], [7, 9, 20], [7, 13, 20], [7, 14, 17, 20], [7, 14, 19, 20], [7, 16, 17, 20], [7, 16, 19, 20], [7, 9, 22], [7, 13, 22], [7, 14, 17, 22], [7, 14, 19, 22], [7, 16, 17, 22], [7, 16, 19, 22]"/>
    <n v="27"/>
    <s v="z, e"/>
    <n v="100"/>
    <n v="35.714285714285722"/>
    <n v="0"/>
    <s v="[0, 3, 24, 29, 34, 49, 56, 63, 72, 83], [2, 4, 25, 30, 35, 50, 57, 65, 73, 85], [5, 8, 27, 32, 36, 52, 58, 66, 67, 74, 77, 86, 87], [5, 9, 20, 37, 40, 53, 60, 66, 68, 74, 79, 86, 89], [5, 10, 13, 20, 37, 41, 44, 66, 70, 74, 81], [5, 12, 13, 20, 37, 41, 46, 76, 77], [5, 10, 14, 17, 20, 37, 43, 44, 76, 79], [5, 12, 14, 17, 20, 37, 43, 46, 76, 81], [5, 10, 14, 19, 20, 39, 40], [5, 12, 14, 19, 20, 39, 41, 44], [5, 10, 16, 17, 20, 39, 41, 46], [5, 12, 16, 17, 20, 39, 43, 44], [5, 10, 16, 19, 20, 39, 43, 46], [5, 12, 16, 19, 20], [5, 9, 22], [5, 10, 13, 22], [5, 12, 13, 22], [5, 10, 14, 17, 22], [5, 12, 14, 17, 22], [5, 10, 14, 19, 22], [5, 12, 14, 19, 22], [5, 10, 16, 17, 22], [5, 12, 16, 17, 22], [5, 10, 16, 19, 22], [5, 12, 16, 19, 22], [7, 8], [7, 9, 20], [7, 10, 13, 20], [7, 12, 13, 20], [7, 10, 14, 17, 20], [7, 12, 14, 17, 20], [7, 10, 14, 19, 20], [7, 12, 14, 19, 20], [7, 10, 16, 17, 20], [7, 12, 16, 17, 20], [7, 10, 16, 19, 20], [7, 12, 16, 19, 20], [7, 9, 22], [7, 10, 13, 22], [7, 12, 13, 22], [7, 10, 14, 17, 22], [7, 12, 14, 17, 22], [7, 10, 14, 19, 22], [7, 12, 14, 19, 22], [7, 10, 16, 17, 22], [7, 12, 16, 17, 22], [7, 10, 16, 19, 22], [7, 12, 16, 19, 22]"/>
    <n v="28"/>
    <s v="z, e"/>
    <n v="100"/>
    <n v="35.714285714285722"/>
    <n v="0"/>
    <s v="[0, 3, 24, 29, 34, 49, 56, 63, 72, 83], [2, 4, 23, 25, 28, 30, 33, 35, 48, 50, 55, 57, 62, 65, 73, 82, 85], [8, 23, 27, 28, 32, 33, 36, 48, 52, 55, 58, 62, 66, 67, 74, 82, 86, 87], [9, 23, 40, 48, 53, 55, 60, 62, 66, 71, 76, 82, 86, 89], [10, 23, 41, 48], [12, 23, 43, 48]"/>
    <n v="67.333333333333329"/>
    <s v="z, e"/>
    <n v="100"/>
    <n v="35.714285714285722"/>
    <n v="0"/>
    <s v="[0, 3, 24, 29, 34, 49, 56, 63, 72, 83], [2, 4, 25, 30, 35, 50, 57, 65, 73, 85], [5, 8, 27, 32, 36, 52, 58, 66, 67, 74, 77, 86], [5, 9, 20, 37, 40, 53, 60, 66, 68, 74, 79], [5, 13, 20, 37, 41, 44, 66, 70, 74, 81], [5, 14, 17, 20, 37, 41, 46, 76, 77], [5, 14, 19, 20, 37, 43, 44, 76, 79], [5, 16, 17, 20, 37, 43, 46, 76, 81], [5, 16, 19, 20, 39, 40], [5, 9, 22, 39, 41, 44], [5, 13, 22, 39, 41, 46], [5, 14, 17, 22, 39, 43, 44], [5, 14, 19, 22, 39, 43, 46], [5, 16, 17, 22], [5, 16, 19, 22], [7, 8], [7, 9, 20], [7, 13, 20], [7, 14, 17, 20], [7, 14, 19, 20], [7, 16, 17, 20], [7, 16, 19, 20], [7, 9, 22], [7, 13, 22], [7, 14, 17, 22], [7, 14, 19, 22], [7, 16, 17, 22], [7, 16, 19, 22]"/>
    <n v="27"/>
    <s v="z, e"/>
    <n v="100"/>
    <n v="35.714285714285722"/>
    <n v="0"/>
    <s v="[0, 3, 24, 29, 34, 49, 56, 63, 72, 83], [2, 4, 23, 28, 33, 48, 55, 62, 65, 82, 85], [8, 23, 67, 87], [9, 23, 71, 89], [10, 23], [12, 23]"/>
    <n v="67.866666666666674"/>
    <s v="z, e"/>
    <n v="100"/>
    <n v="35.714285714285722"/>
    <n v="0"/>
    <s v="[0, 3, 24, 29, 34, 49, 56, 63, 72, 83], [2, 4, 23, 25, 28, 30, 33, 35, 48, 50, 55, 57, 62, 65, 73, 82, 85], [8, 23, 27, 28, 32, 33, 36, 48, 52, 55, 58, 62, 66, 67, 74, 82, 86, 87], [9, 23, 40, 48, 53, 55, 60, 62, 66, 71, 76, 82, 86, 89], [10, 23, 41, 48], [12, 23, 43, 48]"/>
    <n v="67.333333333333329"/>
    <s v="z, e"/>
    <n v="100"/>
    <n v="35.714285714285722"/>
    <n v="0"/>
    <s v="[0, 3, 24, 29, 34, 49, 56, 63, 72, 83], [2, 4, 23, 28, 33, 48, 55, 62, 65, 82, 85], [8, 23, 67, 87], [9, 23, 71, 89], [10, 23], [12, 23]"/>
    <n v="67.866666666666674"/>
    <s v="z, e"/>
    <n v="100"/>
    <n v="35.714285714285722"/>
    <n v="0"/>
  </r>
  <r>
    <s v="seeds"/>
    <n v="210"/>
    <n v="148"/>
    <n v="7"/>
    <x v="10"/>
    <n v="1"/>
    <n v="1"/>
    <s v="Numeric"/>
    <n v="2"/>
    <s v="f7: [2, 25, 42, 54, 77, 108, 111, 117, 128]"/>
    <s v="Numeric"/>
    <s v="seeds__NumericFeature[f7;-1std]"/>
    <n v="83.333333333333343"/>
    <n v="66.666666666666657"/>
    <n v="16.666666666666671"/>
    <n v="23.80952380952381"/>
    <n v="-42.857142857142847"/>
    <n v="71.428571428571431"/>
    <n v="4.7619047619047672"/>
    <n v="76.19047619047619"/>
    <n v="9.5238095238095237"/>
    <s v="[0, 17, 51, 83, 100, 128, 135], [1, 18, 52, 84, 101, 129, 136], [2, 19, 53, 85, 102, 130, 137], [3, 20, 54, 86, 103, 131, 138], [4, 21, 55, 87, 104, 132, 139], [5, 22, 56, 88, 105, 133, 140], [6, 23, 57, 89, 106, 134, 141], [7, 24, 58, 90, 107, 142], [8, 25, 59, 91, 108, 143], [9, 26, 60, 92, 109, 144], [10, 27, 61, 93, 110, 145], [11, 28, 94, 111, 146], [12, 29, 95, 112, 147], [13, 30, 96, 113], [14, 31, 97, 114], [15, 32, 98, 115], [16, 33, 99, 116], [34], [35]"/>
    <n v="128"/>
    <s v="f4, f7, f5"/>
    <n v="100"/>
    <n v="57.142857142857139"/>
    <n v="-9.5238095238095237"/>
    <s v="[0, 17, 51, 83, 100, 128, 135], [1, 18, 52, 84, 101, 129, 136], [102, 130], [131]"/>
    <n v="125.3333333333333"/>
    <s v="f4, f7, f5"/>
    <n v="100"/>
    <n v="57.142857142857139"/>
    <n v="-9.5238095238095237"/>
    <s v="[0, 17, 51, 83, 100, 128, 135], [1, 18, 52, 84, 101, 129, 136], [102, 130], [131]"/>
    <n v="125.3333333333333"/>
    <s v="f4, f7, f5"/>
    <n v="100"/>
    <n v="57.142857142857139"/>
    <n v="-9.5238095238095237"/>
    <s v="[0, 17, 51, 83, 100, 128, 135], [1, 18, 52, 84, 101, 129, 136], [102, 130], [131]"/>
    <n v="125.3333333333333"/>
    <s v="f4, f7, f5"/>
    <n v="100"/>
    <n v="57.142857142857139"/>
    <n v="-9.5238095238095237"/>
    <s v="[0, 17, 36, 51, 62, 83, 100, 117, 128, 135], [1, 18, 37, 52, 68, 84, 101, 118, 129, 136], [38, 69, 102, 122, 130], [40, 70, 131]"/>
    <n v="124.875"/>
    <s v="f4, f3, f7, f1, f5"/>
    <n v="100"/>
    <n v="61.904761904761912"/>
    <n v="-4.7619047619047556"/>
    <s v="[0, 17, 51, 83, 100, 128, 135], [1, 18, 52, 84, 101, 129, 136], [102, 130], [131]"/>
    <n v="125.3333333333333"/>
    <s v="f4, f7, f5"/>
    <n v="100"/>
    <n v="57.142857142857139"/>
    <n v="-9.5238095238095237"/>
    <s v="[0, 17, 36, 51, 62, 83, 100, 117, 128, 135], [1, 18, 37, 52, 68, 84, 101, 118, 129, 136], [38, 69, 102, 122, 130], [40, 70, 131]"/>
    <n v="124.875"/>
    <s v="f4, f3, f7, f1, f5"/>
    <n v="100"/>
    <n v="61.904761904761912"/>
    <n v="-4.7619047619047556"/>
    <s v="[0, 17, 36, 51, 62, 83, 100, 117, 128, 135], [1, 18, 37, 52, 68, 84, 101, 118, 129, 136], [38, 69, 102, 122, 130], [40, 70, 131]"/>
    <n v="124.875"/>
    <s v="f4, f3, f7, f1, f5"/>
    <n v="100"/>
    <n v="61.904761904761912"/>
    <n v="-4.7619047619047556"/>
    <s v="[0, 17, 36, 51, 62, 83, 100, 117, 128, 135], [1, 18, 37, 52, 68, 84, 101, 118, 129, 136], [38, 69, 102, 122, 130], [40, 70, 131]"/>
    <n v="124.875"/>
    <s v="f4, f3, f7, f1, f5"/>
    <n v="100"/>
    <n v="61.904761904761912"/>
    <n v="-4.7619047619047556"/>
  </r>
  <r>
    <s v="seeds"/>
    <n v="210"/>
    <n v="148"/>
    <n v="7"/>
    <x v="10"/>
    <n v="1"/>
    <n v="1"/>
    <s v="Numeric"/>
    <n v="3"/>
    <s v="f7: [2, 25, 42, 54, 77, 108, 111, 117, 128]"/>
    <s v="Numeric"/>
    <s v="seeds__NumericFeature[f7;-2std]"/>
    <n v="83.333333333333343"/>
    <n v="52.380952380952387"/>
    <n v="30.95238095238096"/>
    <n v="23.80952380952381"/>
    <n v="-28.57142857142858"/>
    <n v="57.142857142857139"/>
    <n v="4.7619047619047556"/>
    <n v="76.19047619047619"/>
    <n v="23.8095238095238"/>
    <s v="[0, 17, 51, 83, 100, 128, 135], [1, 18, 52, 84, 101, 129, 136], [2, 19, 53, 85, 102, 130, 137], [3, 20, 54, 86, 103, 131, 138], [4, 21, 55, 87, 104, 132, 139], [5, 22, 56, 88, 105, 133, 140], [6, 23, 57, 89, 106, 134, 141], [7, 24, 58, 90, 107, 142], [8, 25, 59, 91, 108, 143], [9, 26, 60, 92, 109, 144], [10, 27, 61, 93, 110, 145], [11, 28, 94, 111, 146], [12, 29, 95, 112, 147], [13, 30, 96, 113], [14, 31, 97, 114], [15, 32, 98, 115], [16, 33, 99, 116], [34], [35]"/>
    <n v="128"/>
    <s v="f4, f7, f5"/>
    <n v="100"/>
    <n v="57.142857142857139"/>
    <n v="4.7619047619047556"/>
    <s v="[0, 17, 51, 83, 100, 128, 135], [1, 18, 52, 84, 101, 129, 136], [102, 130], [131]"/>
    <n v="125.3333333333333"/>
    <s v="f4, f7, f5"/>
    <n v="100"/>
    <n v="57.142857142857139"/>
    <n v="4.7619047619047556"/>
    <s v="[0, 17, 51, 83, 100, 128, 135], [1, 18, 52, 84, 101, 129, 136], [102, 130], [131]"/>
    <n v="125.3333333333333"/>
    <s v="f4, f7, f5"/>
    <n v="100"/>
    <n v="57.142857142857139"/>
    <n v="4.7619047619047556"/>
    <s v="[0, 17, 51, 83, 100, 128, 135], [1, 18, 52, 84, 101, 129, 136], [102, 130], [131]"/>
    <n v="125.3333333333333"/>
    <s v="f4, f7, f5"/>
    <n v="100"/>
    <n v="57.142857142857139"/>
    <n v="4.7619047619047556"/>
    <s v="[0, 17, 36, 51, 62, 83, 100, 117, 128, 135], [1, 18, 37, 52, 68, 84, 101, 118, 129, 136], [38, 69, 102, 122, 130], [40, 70, 131]"/>
    <n v="124.875"/>
    <s v="f4, f3, f7, f1, f5"/>
    <n v="100"/>
    <n v="61.904761904761912"/>
    <n v="9.5238095238095237"/>
    <s v="[0, 17, 51, 83, 100, 128, 135], [1, 18, 52, 84, 101, 129, 136], [102, 130], [131]"/>
    <n v="125.3333333333333"/>
    <s v="f4, f7, f5"/>
    <n v="100"/>
    <n v="57.142857142857139"/>
    <n v="4.7619047619047556"/>
    <s v="[0, 17, 36, 51, 62, 83, 100, 117, 128, 135], [1, 18, 37, 52, 68, 84, 101, 118, 129, 136], [38, 69, 102, 122, 130], [40, 70, 131]"/>
    <n v="124.875"/>
    <s v="f4, f3, f7, f1, f5"/>
    <n v="100"/>
    <n v="61.904761904761912"/>
    <n v="9.5238095238095237"/>
    <s v="[0, 17, 36, 51, 62, 83, 100, 117, 128, 135], [1, 18, 37, 52, 68, 84, 101, 118, 129, 136], [38, 69, 102, 122, 130], [40, 70, 131]"/>
    <n v="124.875"/>
    <s v="f4, f3, f7, f1, f5"/>
    <n v="100"/>
    <n v="61.904761904761912"/>
    <n v="9.5238095238095237"/>
    <s v="[0, 17, 36, 51, 62, 83, 100, 117, 128, 135], [1, 18, 37, 52, 68, 84, 101, 118, 129, 136], [38, 69, 102, 122, 130], [40, 70, 131]"/>
    <n v="124.875"/>
    <s v="f4, f3, f7, f1, f5"/>
    <n v="100"/>
    <n v="61.904761904761912"/>
    <n v="9.5238095238095237"/>
  </r>
  <r>
    <s v="seeds"/>
    <n v="210"/>
    <n v="148"/>
    <n v="7"/>
    <x v="9"/>
    <n v="2"/>
    <n v="1"/>
    <s v="Numeric"/>
    <n v="2"/>
    <s v="f7: [2, 25, 42, 54, 77, 108, 111, 117, 128]"/>
    <s v="Numeric"/>
    <s v="seeds__NumericFeature[f7;-1std]"/>
    <n v="83.333333333333343"/>
    <n v="66.666666666666657"/>
    <n v="16.666666666666671"/>
    <n v="47.619047619047613"/>
    <n v="-19.047619047619051"/>
    <n v="66.666666666666657"/>
    <n v="0"/>
    <n v="76.19047619047619"/>
    <n v="9.5238095238095237"/>
    <s v="[0, 17, 51, 83, 100, 128, 135], [1, 18, 52, 84, 101, 129, 136], [2, 19, 53, 85, 102, 130, 137], [3, 20, 54, 86, 103, 131, 138], [4, 23, 57, 87, 104, 132, 140], [7, 24, 58, 91, 108, 133, 143], [9, 25, 55, 92, 109, 134, 144], [12, 27, 56, 93, 110, 139], [13, 30, 59, 95, 111, 141], [5, 31, 60, 88, 105, 142], [6, 21, 61, 89, 106, 145], [8, 22, 90, 107, 146], [10, 26, 94, 112, 147], [11, 28, 96, 113], [14, 29, 97, 114], [15, 32, 98, 115], [16, 33, 99, 116], [34], [35]"/>
    <n v="128"/>
    <s v="f4, f7, f5"/>
    <n v="100"/>
    <n v="52.380952380952387"/>
    <n v="-14.285714285714279"/>
    <s v="[0, 17, 51, 83, 100, 128, 135], [1, 18, 52, 84, 101, 129, 136], [102, 130], [131]"/>
    <n v="125.3333333333333"/>
    <s v="f4, f7, f5"/>
    <n v="100"/>
    <n v="52.380952380952387"/>
    <n v="-14.285714285714279"/>
    <s v="[0, 17, 51, 83, 100, 128, 135], [1, 18, 52, 84, 101, 129, 136], [102, 130], [131]"/>
    <n v="125.3333333333333"/>
    <s v="f4, f7, f5"/>
    <n v="100"/>
    <n v="52.380952380952387"/>
    <n v="-14.285714285714279"/>
    <s v="[0, 17, 51, 83, 100, 128, 135], [1, 18, 52, 84, 101, 129, 136], [102, 130], [131]"/>
    <n v="125.3333333333333"/>
    <s v="f4, f7, f5"/>
    <n v="100"/>
    <n v="52.380952380952387"/>
    <n v="-14.285714285714279"/>
    <s v="[0, 17, 36, 51, 62, 83, 100, 117, 128, 135], [1, 18, 37, 52, 63, 84, 101, 118, 129, 136], [41, 64, 102, 119, 130], [120, 131]"/>
    <n v="124.75"/>
    <s v="f4, f3, f7, f1, f5"/>
    <n v="100"/>
    <n v="57.142857142857139"/>
    <n v="-9.5238095238095237"/>
    <s v="[0, 17, 51, 83, 100, 128, 135], [1, 18, 52, 84, 101, 129, 136], [102, 130], [131]"/>
    <n v="125.3333333333333"/>
    <s v="f4, f7, f5"/>
    <n v="100"/>
    <n v="52.380952380952387"/>
    <n v="-14.285714285714279"/>
    <s v="[0, 17, 36, 51, 62, 83, 100, 117, 128, 135], [1, 18, 37, 52, 63, 84, 101, 118, 129, 136], [41, 64, 102, 119, 130], [120, 131]"/>
    <n v="124.75"/>
    <s v="f4, f3, f7, f1, f5"/>
    <n v="100"/>
    <n v="57.142857142857139"/>
    <n v="-9.5238095238095237"/>
    <s v="[0, 17, 36, 51, 62, 83, 100, 117, 128, 135], [1, 18, 37, 52, 63, 84, 101, 118, 129, 136], [41, 64, 102, 119, 130], [120, 131]"/>
    <n v="124.75"/>
    <s v="f4, f3, f7, f1, f5"/>
    <n v="100"/>
    <n v="57.142857142857139"/>
    <n v="-9.5238095238095237"/>
    <s v="[0, 17, 36, 51, 62, 83, 100, 117, 128, 135], [1, 18, 37, 52, 63, 84, 101, 118, 129, 136], [41, 64, 102, 119, 130], [120, 131]"/>
    <n v="124.75"/>
    <s v="f4, f3, f7, f1, f5"/>
    <n v="100"/>
    <n v="57.142857142857139"/>
    <n v="-9.5238095238095237"/>
  </r>
  <r>
    <s v="seeds"/>
    <n v="210"/>
    <n v="148"/>
    <n v="7"/>
    <x v="9"/>
    <n v="2"/>
    <n v="1"/>
    <s v="Numeric"/>
    <n v="3"/>
    <s v="f7: [2, 25, 42, 54, 77, 108, 111, 117, 128]"/>
    <s v="Numeric"/>
    <s v="seeds__NumericFeature[f7;-2std]"/>
    <n v="83.333333333333343"/>
    <n v="52.380952380952387"/>
    <n v="30.95238095238096"/>
    <n v="47.619047619047613"/>
    <n v="-4.7619047619047672"/>
    <n v="52.380952380952387"/>
    <n v="0"/>
    <n v="76.19047619047619"/>
    <n v="23.8095238095238"/>
    <s v="[0, 17, 51, 83, 100, 128, 135], [1, 18, 52, 84, 101, 129, 136], [2, 19, 53, 85, 102, 130, 137], [3, 20, 54, 86, 103, 131, 138], [4, 23, 57, 87, 104, 132, 140], [7, 24, 58, 91, 108, 133, 143], [9, 25, 55, 92, 109, 134, 144], [12, 27, 56, 93, 110, 139], [13, 30, 59, 95, 111, 141], [5, 31, 60, 88, 105, 142], [6, 21, 61, 89, 106, 145], [8, 22, 90, 107, 146], [10, 26, 94, 112, 147], [11, 28, 96, 113], [14, 29, 97, 114], [15, 32, 98, 115], [16, 33, 99, 116], [34], [35]"/>
    <n v="128"/>
    <s v="f4, f7, f5"/>
    <n v="100"/>
    <n v="52.380952380952387"/>
    <n v="0"/>
    <s v="[0, 17, 51, 83, 100, 128, 135], [1, 18, 52, 84, 101, 129, 136], [102, 130], [131]"/>
    <n v="125.3333333333333"/>
    <s v="f4, f7, f5"/>
    <n v="100"/>
    <n v="52.380952380952387"/>
    <n v="0"/>
    <s v="[0, 17, 51, 83, 100, 128, 135], [1, 18, 52, 84, 101, 129, 136], [102, 130], [131]"/>
    <n v="125.3333333333333"/>
    <s v="f4, f7, f5"/>
    <n v="100"/>
    <n v="52.380952380952387"/>
    <n v="0"/>
    <s v="[0, 17, 51, 83, 100, 128, 135], [1, 18, 52, 84, 101, 129, 136], [102, 130], [131]"/>
    <n v="125.3333333333333"/>
    <s v="f4, f7, f5"/>
    <n v="100"/>
    <n v="52.380952380952387"/>
    <n v="0"/>
    <s v="[0, 17, 36, 51, 62, 83, 100, 117, 128, 135], [1, 18, 37, 52, 63, 84, 101, 118, 129, 136], [41, 64, 102, 119, 130], [120, 131]"/>
    <n v="124.75"/>
    <s v="f4, f3, f7, f1, f5"/>
    <n v="100"/>
    <n v="57.142857142857139"/>
    <n v="4.7619047619047556"/>
    <s v="[0, 17, 51, 83, 100, 128, 135], [1, 18, 52, 84, 101, 129, 136], [102, 130], [131]"/>
    <n v="125.3333333333333"/>
    <s v="f4, f7, f5"/>
    <n v="100"/>
    <n v="52.380952380952387"/>
    <n v="0"/>
    <s v="[0, 17, 36, 51, 62, 83, 100, 117, 128, 135], [1, 18, 37, 52, 63, 84, 101, 118, 129, 136], [41, 64, 102, 119, 130], [120, 131]"/>
    <n v="124.75"/>
    <s v="f4, f3, f7, f1, f5"/>
    <n v="100"/>
    <n v="57.142857142857139"/>
    <n v="4.7619047619047556"/>
    <s v="[0, 17, 36, 51, 62, 83, 100, 117, 128, 135], [1, 18, 37, 52, 63, 84, 101, 118, 129, 136], [41, 64, 102, 119, 130], [120, 131]"/>
    <n v="124.75"/>
    <s v="f4, f3, f7, f1, f5"/>
    <n v="100"/>
    <n v="57.142857142857139"/>
    <n v="4.7619047619047556"/>
    <s v="[0, 17, 36, 51, 62, 83, 100, 117, 128, 135], [1, 18, 37, 52, 63, 84, 101, 118, 129, 136], [41, 64, 102, 119, 130], [120, 131]"/>
    <n v="124.75"/>
    <s v="f4, f3, f7, f1, f5"/>
    <n v="100"/>
    <n v="57.142857142857139"/>
    <n v="4.7619047619047556"/>
  </r>
  <r>
    <s v="seeds"/>
    <n v="210"/>
    <n v="148"/>
    <n v="7"/>
    <x v="9"/>
    <n v="2"/>
    <n v="1"/>
    <s v="Numeric"/>
    <n v="2"/>
    <s v="f5: [0, 17, 38, 51, 58, 63, 65, 78, 83, 93, 101, 119, 130, 135, 144]"/>
    <s v="Numeric"/>
    <s v="seeds__NumericFeature[f5;+1std]"/>
    <n v="83.333333333333343"/>
    <n v="57.142857142857139"/>
    <n v="26.1904761904762"/>
    <n v="47.619047619047613"/>
    <n v="-9.5238095238095237"/>
    <n v="90.476190476190482"/>
    <n v="33.333333333333343"/>
    <n v="57.142857142857139"/>
    <n v="0"/>
    <s v="[2, 19, 57, 63, 85, 104, 117, 128, 137], [4, 20, 58, 65, 86, 100, 119, 129, 138], [5, 17, 59, 66, 83, 105, 121, 130, 135], [0, 21, 51, 62, 87, 101, 118, 132, 139], [3, 23, 53, 71, 88, 103, 123, 131, 140], [9, 24, 52, 72, 89, 108, 124, 133, 143], [12, 25, 56, 76, 84, 109, 120, 134, 144], [13, 27, 60, 77, 90, 110, 125, 136], [1, 30, 61, 64, 91, 111, 126, 141], [6, 31, 54, 67, 92, 102, 127, 142], [10, 18, 55, 73, 93, 106, 122, 145], [11, 22, 74, 94, 112, 146], [14, 26, 75, 95, 113, 147], [15, 28, 78, 96, 114], [16, 29, 79, 97, 115], [7, 32, 80, 98, 116], [8, 33, 81, 99, 107], [34, 82], [35, 68], [69], [70]"/>
    <n v="126"/>
    <s v="f4, f3, f7, f1, f5"/>
    <n v="100"/>
    <n v="57.142857142857139"/>
    <n v="0"/>
    <s v="[0, 17, 51, 62, 83, 100, 117, 128, 135], [2, 19, 53, 63, 85, 101, 118, 129, 137], [3, 20, 57, 65, 86, 103, 119, 130, 138], [4, 21, 58, 66, 87, 104, 121, 132, 139], [5, 59, 88, 89, 105]"/>
    <n v="112.4"/>
    <s v="f4, f7, f5, f3"/>
    <n v="100"/>
    <n v="57.142857142857139"/>
    <n v="0"/>
    <s v="[0, 17, 51, 62, 83, 100, 117, 128, 135], [2, 19, 53, 63, 85, 101, 118, 129, 137], [3, 20, 57, 65, 86, 103, 119, 130, 138], [4, 21, 58, 66, 87, 104, 121, 132, 139], [5, 59, 88, 89, 105]"/>
    <n v="112.4"/>
    <s v="f4, f7, f5, f3"/>
    <n v="100"/>
    <n v="57.142857142857139"/>
    <n v="0"/>
    <s v="[0, 17, 51, 62, 83, 100, 117, 128, 135], [2, 19, 53, 63, 85, 101, 118, 129, 137], [3, 20, 57, 65, 86, 103, 119, 130, 138], [4, 21, 58, 66, 87, 104, 121, 132, 139], [5, 59, 88, 89, 105]"/>
    <n v="112.4"/>
    <s v="f4, f7, f5, f3"/>
    <n v="100"/>
    <n v="57.142857142857139"/>
    <n v="0"/>
    <s v="[0, 17, 36, 51, 62, 83, 100, 117, 128, 135], [2, 19, 37, 53, 68, 85, 101, 118, 129, 137], [3, 20, 41, 54, 69, 86, 103, 122, 130, 138], [7, 21, 55, 70, 87, 107, 132, 139], [8, 88]"/>
    <n v="121.8888888888889"/>
    <s v="f4, f3, f7, f1, f5"/>
    <n v="100"/>
    <n v="57.142857142857139"/>
    <n v="0"/>
    <s v="[0, 17, 51, 62, 83, 100, 117, 128, 135], [2, 19, 53, 63, 85, 101, 118, 129, 137], [3, 20, 57, 65, 86, 103, 119, 130, 138], [4, 21, 58, 66, 87, 104, 121, 132, 139], [5, 59, 88, 89, 105]"/>
    <n v="112.4"/>
    <s v="f4, f7, f5, f3"/>
    <n v="100"/>
    <n v="57.142857142857139"/>
    <n v="0"/>
    <s v="[0, 17, 36, 51, 62, 83, 100, 117, 128, 135], [2, 19, 37, 53, 68, 85, 101, 118, 129, 137], [3, 20, 41, 54, 69, 86, 103, 122, 130, 138], [7, 21, 55, 70, 87, 107, 132, 139], [8, 88]"/>
    <n v="121.8888888888889"/>
    <s v="f4, f3, f7, f1, f5"/>
    <n v="100"/>
    <n v="57.142857142857139"/>
    <n v="0"/>
    <s v="[0, 17, 36, 51, 62, 83, 100, 117, 128, 135], [2, 19, 37, 53, 68, 85, 101, 118, 129, 137], [3, 20, 41, 54, 69, 86, 103, 122, 130, 138], [7, 21, 55, 70, 87, 107, 132, 139], [8, 88]"/>
    <n v="121.8888888888889"/>
    <s v="f4, f3, f7, f1, f5"/>
    <n v="100"/>
    <n v="57.142857142857139"/>
    <n v="0"/>
    <s v="[0, 17, 36, 51, 62, 83, 100, 117, 128, 135], [2, 19, 37, 53, 68, 85, 101, 118, 129, 137], [3, 20, 41, 54, 69, 86, 103, 122, 130, 138], [7, 21, 55, 70, 87, 107, 132, 139], [8, 88]"/>
    <n v="121.8888888888889"/>
    <s v="f4, f3, f7, f1, f5"/>
    <n v="100"/>
    <n v="57.142857142857139"/>
    <n v="0"/>
  </r>
  <r>
    <s v="seeds"/>
    <n v="210"/>
    <n v="148"/>
    <n v="7"/>
    <x v="9"/>
    <n v="2"/>
    <n v="1"/>
    <s v="Numeric"/>
    <n v="3"/>
    <s v="f5: [0, 17, 38, 51, 58, 63, 65, 78, 83, 93, 101, 119, 130, 135, 144]"/>
    <s v="Numeric"/>
    <s v="seeds__NumericFeature[f5;+2std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s v="[2, 19, 57, 63, 85, 104, 117, 128, 137], [4, 20, 58, 65, 86, 100, 119, 129, 138], [5, 17, 59, 67, 83, 105, 121, 130, 135], [0, 21, 51, 62, 87, 101, 118, 132, 139], [3, 23, 53, 71, 88, 103, 123, 131, 140], [9, 24, 52, 72, 89, 108, 124, 133, 143], [12, 25, 56, 76, 84, 109, 120, 134, 144], [13, 27, 60, 77, 90, 110, 125, 136], [1, 30, 61, 64, 91, 111, 126, 141], [6, 31, 54, 66, 92, 102, 127, 142], [10, 18, 55, 73, 93, 106, 122, 145], [11, 22, 74, 94, 112, 146], [14, 26, 75, 95, 113, 147], [15, 28, 78, 96, 114], [16, 29, 79, 97, 115], [7, 32, 80, 98, 116], [8, 33, 81, 99, 107], [34, 82], [35, 68], [69], [70]"/>
    <n v="126"/>
    <s v="f4, f3, f7, f1, f5"/>
    <n v="100"/>
    <n v="57.142857142857139"/>
    <n v="0"/>
    <s v="[0, 17, 51, 62, 83, 100, 117, 128, 135], [2, 19, 53, 63, 85, 101, 118, 129, 137], [3, 20, 57, 65, 86, 103, 119, 130, 138], [4, 21, 58, 67, 87, 104, 121, 132, 139], [5, 59, 88, 89, 105]"/>
    <n v="112.4"/>
    <s v="f4, f7, f5, f3"/>
    <n v="100"/>
    <n v="57.142857142857139"/>
    <n v="0"/>
    <s v="[0, 17, 51, 62, 83, 100, 117, 128, 135], [2, 19, 53, 63, 85, 101, 118, 129, 137], [3, 20, 57, 65, 86, 103, 119, 130, 138], [4, 21, 58, 67, 87, 104, 121, 132, 139], [5, 59, 88, 89, 105]"/>
    <n v="112.4"/>
    <s v="f4, f7, f5, f3"/>
    <n v="100"/>
    <n v="57.142857142857139"/>
    <n v="0"/>
    <s v="[0, 17, 51, 62, 83, 100, 117, 128, 135], [2, 19, 53, 63, 85, 101, 118, 129, 137], [3, 20, 57, 65, 86, 103, 119, 130, 138], [4, 21, 58, 67, 87, 104, 121, 132, 139], [5, 59, 88, 89, 105]"/>
    <n v="112.4"/>
    <s v="f4, f7, f5, f3"/>
    <n v="100"/>
    <n v="57.142857142857139"/>
    <n v="0"/>
    <s v="[0, 17, 36, 51, 62, 83, 100, 117, 128, 135], [2, 19, 37, 53, 68, 85, 101, 118, 129, 137], [3, 20, 41, 54, 69, 86, 103, 122, 130, 138], [7, 21, 55, 70, 87, 107, 132, 139], [8, 88]"/>
    <n v="121.8888888888889"/>
    <s v="f4, f3, f7, f1, f5"/>
    <n v="100"/>
    <n v="57.142857142857139"/>
    <n v="0"/>
    <s v="[0, 17, 51, 62, 83, 100, 117, 128, 135], [2, 19, 53, 63, 85, 101, 118, 129, 137], [3, 20, 57, 65, 86, 103, 119, 130, 138], [4, 21, 58, 67, 87, 104, 121, 132, 139], [5, 59, 88, 89, 105]"/>
    <n v="112.4"/>
    <s v="f4, f7, f5, f3"/>
    <n v="100"/>
    <n v="57.142857142857139"/>
    <n v="0"/>
    <s v="[0, 17, 36, 51, 62, 83, 100, 117, 128, 135], [2, 19, 37, 53, 68, 85, 101, 118, 129, 137], [3, 20, 41, 54, 69, 86, 103, 122, 130, 138], [7, 21, 55, 70, 87, 107, 132, 139], [8, 88]"/>
    <n v="121.8888888888889"/>
    <s v="f4, f3, f7, f1, f5"/>
    <n v="100"/>
    <n v="57.142857142857139"/>
    <n v="0"/>
    <s v="[0, 17, 36, 51, 62, 83, 100, 117, 128, 135], [2, 19, 37, 53, 68, 85, 101, 118, 129, 137], [3, 20, 41, 54, 69, 86, 103, 122, 130, 138], [7, 21, 55, 70, 87, 107, 132, 139], [8, 88]"/>
    <n v="121.8888888888889"/>
    <s v="f4, f3, f7, f1, f5"/>
    <n v="100"/>
    <n v="57.142857142857139"/>
    <n v="0"/>
    <s v="[0, 17, 36, 51, 62, 83, 100, 117, 128, 135], [2, 19, 37, 53, 68, 85, 101, 118, 129, 137], [3, 20, 41, 54, 69, 86, 103, 122, 130, 138], [7, 21, 55, 70, 87, 107, 132, 139], [8, 88]"/>
    <n v="121.8888888888889"/>
    <s v="f4, f3, f7, f1, f5"/>
    <n v="100"/>
    <n v="57.142857142857139"/>
    <n v="0"/>
  </r>
  <r>
    <s v="seeds"/>
    <n v="210"/>
    <n v="148"/>
    <n v="7"/>
    <x v="0"/>
    <n v="4"/>
    <n v="1"/>
    <s v="Numeric"/>
    <n v="2"/>
    <s v="f5: [0, 17, 38, 51, 58, 63, 65, 78, 83, 93, 101, 119, 130, 135, 144]"/>
    <s v="Numeric"/>
    <s v="seeds__NumericFeature[f5;+1std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s v="[2, 19, 57, 63, 85, 104, 117, 128, 137], [4, 20, 58, 65, 87, 100, 119, 130, 140], [5, 17, 59, 66, 83, 105, 121, 132, 135], [0, 21, 51, 62, 86, 101, 118, 129, 138], [3, 23, 53, 71, 88, 103, 123, 131, 141], [9, 24, 52, 72, 89, 108, 124, 134, 143], [12, 25, 56, 76, 91, 109, 120, 133, 144], [13, 27, 60, 77, 92, 110, 125, 136], [1, 30, 61, 64, 93, 111, 126, 139], [6, 31, 54, 67, 95, 102, 127, 142], [10, 18, 55, 73, 84, 106, 122, 145], [11, 22, 74, 94, 112, 146], [14, 26, 75, 96, 113, 147], [15, 28, 78, 97, 114], [16, 29, 79, 98, 115], [7, 32, 80, 99, 116], [8, 33, 81, 90, 107], [34, 82], [35, 68], [69], [70]"/>
    <n v="126"/>
    <s v="f4, f3, f7, f1, f5"/>
    <n v="100"/>
    <n v="57.142857142857139"/>
    <n v="0"/>
    <s v="[0, 17, 51, 62, 83, 100, 117, 128, 135], [2, 19, 53, 63, 85, 101, 118, 129, 137], [3, 20, 57, 65, 86, 103, 119, 130, 138], [4, 21, 58, 66, 87, 104, 121, 132, 139, 140], [5, 59, 88, 89, 105, 139, 141]"/>
    <n v="112.8"/>
    <s v="f4, f7, f5, f3"/>
    <n v="100"/>
    <n v="57.142857142857139"/>
    <n v="0"/>
    <s v="[0, 17, 51, 62, 83, 100, 117, 128, 135], [2, 19, 53, 63, 85, 101, 118, 129, 137], [3, 20, 57, 65, 86, 103, 119, 130, 138], [4, 21, 58, 66, 87, 104, 121, 132, 140], [5, 59, 88, 89, 105, 141]"/>
    <n v="112.6"/>
    <s v="f4, f7, f5, f3"/>
    <n v="100"/>
    <n v="57.142857142857139"/>
    <n v="0"/>
    <s v="[0, 17, 51, 62, 83, 100, 117, 128, 135], [2, 19, 53, 63, 85, 101, 118, 129, 137], [3, 20, 57, 65, 86, 103, 119, 130, 138], [4, 21, 58, 66, 87, 104, 121, 132, 139, 140], [5, 59, 88, 89, 105, 139, 141]"/>
    <n v="112.8"/>
    <s v="f4, f7, f5, f3"/>
    <n v="100"/>
    <n v="57.142857142857139"/>
    <n v="0"/>
    <s v="[0, 17, 36, 51, 62, 83, 100, 117, 128, 135], [2, 19, 37, 53, 68, 85, 101, 118, 129, 137], [3, 20, 41, 54, 69, 86, 103, 122, 130, 133, 138], [7, 21, 55, 70, 90, 107, 132, 133, 139], [8]"/>
    <n v="121.8888888888889"/>
    <s v="f4, f3, f7, f1, f5"/>
    <n v="100"/>
    <n v="57.142857142857139"/>
    <n v="0"/>
    <s v="[0, 17, 51, 62, 83, 100, 117, 128, 135], [2, 19, 53, 63, 85, 101, 118, 129, 137], [3, 20, 57, 65, 86, 103, 119, 130, 138], [4, 21, 58, 66, 87, 104, 121, 132, 140], [5, 59, 88, 89, 105, 141]"/>
    <n v="112.6"/>
    <s v="f4, f7, f5, f3"/>
    <n v="100"/>
    <n v="57.142857142857139"/>
    <n v="0"/>
    <s v="[0, 17, 36, 51, 62, 83, 100, 117, 128, 135], [2, 19, 37, 53, 68, 85, 101, 118, 129, 137], [3, 20, 41, 54, 69, 86, 103, 122, 133, 138], [7, 21, 55, 70, 90, 107, 139], [8]"/>
    <n v="122.9"/>
    <s v="f4, f3, f7, f1, f5"/>
    <n v="100"/>
    <n v="57.142857142857139"/>
    <n v="0"/>
    <s v="[0, 17, 36, 51, 62, 83, 100, 117, 128, 135], [2, 19, 37, 53, 68, 85, 101, 118, 129, 137], [3, 20, 41, 54, 69, 86, 103, 122, 130, 133, 138], [7, 21, 55, 70, 90, 107, 132, 133, 139], [8]"/>
    <n v="121.8888888888889"/>
    <s v="f4, f3, f7, f1, f5"/>
    <n v="100"/>
    <n v="57.142857142857139"/>
    <n v="0"/>
    <s v="[0, 17, 36, 51, 62, 83, 100, 117, 128, 135], [2, 19, 37, 53, 68, 85, 101, 118, 129, 137], [3, 20, 41, 54, 69, 86, 103, 122, 133, 138], [7, 21, 55, 70, 90, 107, 139], [8]"/>
    <n v="122.9"/>
    <s v="f4, f3, f7, f1, f5"/>
    <n v="100"/>
    <n v="57.142857142857139"/>
    <n v="0"/>
  </r>
  <r>
    <s v="seeds"/>
    <n v="210"/>
    <n v="148"/>
    <n v="7"/>
    <x v="0"/>
    <n v="4"/>
    <n v="1"/>
    <s v="Numeric"/>
    <n v="3"/>
    <s v="f5: [0, 17, 38, 51, 58, 63, 65, 78, 83, 93, 101, 119, 130, 135, 144]"/>
    <s v="Numeric"/>
    <s v="seeds__NumericFeature[f5;+2std]"/>
    <n v="83.333333333333343"/>
    <n v="57.142857142857139"/>
    <n v="26.1904761904762"/>
    <n v="47.619047619047613"/>
    <n v="-9.5238095238095237"/>
    <n v="90.476190476190482"/>
    <n v="33.333333333333343"/>
    <n v="57.142857142857139"/>
    <n v="0"/>
    <s v="[2, 19, 57, 63, 85, 104, 117, 128, 137], [4, 20, 58, 65, 87, 100, 119, 130, 140], [5, 17, 51, 67, 83, 105, 121, 132, 135], [0, 21, 53, 62, 86, 101, 118, 129, 138], [3, 23, 59, 71, 88, 103, 123, 131, 141], [9, 24, 60, 72, 89, 108, 124, 134, 143], [12, 25, 52, 76, 91, 109, 120, 133, 144], [13, 27, 56, 77, 92, 110, 125, 136], [1, 30, 61, 64, 93, 111, 126, 139], [6, 31, 54, 66, 95, 102, 127, 142], [10, 18, 55, 73, 84, 106, 122, 145], [11, 22, 74, 94, 112, 146], [14, 26, 75, 96, 113, 147], [15, 28, 78, 97, 114], [16, 29, 79, 98, 115], [7, 32, 80, 99, 116], [8, 33, 81, 90, 107], [34, 82], [35, 68], [69], [70]"/>
    <n v="126"/>
    <s v="f4, f3, f7, f1, f5"/>
    <n v="100"/>
    <n v="57.142857142857139"/>
    <n v="0"/>
    <s v="[0, 17, 51, 62, 83, 100, 117, 128, 135], [2, 19, 53, 63, 85, 101, 118, 129, 137], [3, 20, 57, 65, 86, 103, 119, 130, 138], [4, 21, 58, 67, 87, 104, 121, 132, 139, 140], [5, 59, 60, 88, 89, 105, 139, 141]"/>
    <n v="113"/>
    <s v="f4, f7, f5, f3"/>
    <n v="100"/>
    <n v="57.142857142857139"/>
    <n v="0"/>
    <s v="[0, 17, 51, 62, 83, 100, 117, 128, 135], [2, 19, 53, 63, 85, 101, 118, 129, 137], [3, 20, 57, 65, 86, 103, 119, 130, 138], [4, 21, 58, 67, 87, 104, 121, 132, 140], [5, 59, 60, 88, 89, 105, 141]"/>
    <n v="112.8"/>
    <s v="f4, f7, f5, f3"/>
    <n v="100"/>
    <n v="57.142857142857139"/>
    <n v="0"/>
    <s v="[0, 17, 51, 62, 83, 100, 117, 128, 135], [2, 19, 53, 63, 85, 101, 118, 129, 137], [3, 20, 57, 65, 86, 103, 119, 130, 138], [4, 21, 58, 67, 87, 104, 121, 132, 139, 140], [5, 59, 60, 88, 89, 105, 139, 141]"/>
    <n v="113"/>
    <s v="f4, f7, f5, f3"/>
    <n v="100"/>
    <n v="57.142857142857139"/>
    <n v="0"/>
    <s v="[0, 17, 36, 51, 62, 83, 100, 117, 128, 135], [2, 19, 37, 53, 68, 85, 101, 118, 129, 137], [3, 20, 41, 54, 69, 86, 103, 122, 130, 133, 138], [7, 21, 55, 70, 90, 107, 132, 133, 139], [8]"/>
    <n v="121.8888888888889"/>
    <s v="f4, f3, f7, f1, f5"/>
    <n v="100"/>
    <n v="57.142857142857139"/>
    <n v="0"/>
    <s v="[0, 17, 51, 62, 83, 100, 117, 128, 135], [2, 19, 53, 63, 85, 101, 118, 129, 137], [3, 20, 57, 65, 86, 103, 119, 130, 138], [4, 21, 58, 67, 87, 104, 121, 132, 140], [5, 59, 60, 88, 89, 105, 141]"/>
    <n v="112.8"/>
    <s v="f4, f7, f5, f3"/>
    <n v="100"/>
    <n v="57.142857142857139"/>
    <n v="0"/>
    <s v="[0, 17, 36, 51, 62, 83, 100, 117, 128, 135], [2, 19, 37, 53, 68, 85, 101, 118, 129, 137], [3, 20, 41, 54, 69, 86, 103, 122, 133, 138], [7, 21, 55, 70, 90, 107, 139], [8]"/>
    <n v="122.9"/>
    <s v="f4, f3, f7, f1, f5"/>
    <n v="100"/>
    <n v="57.142857142857139"/>
    <n v="0"/>
    <s v="[0, 17, 36, 51, 62, 83, 100, 117, 128, 135], [2, 19, 37, 53, 68, 85, 101, 118, 129, 137], [3, 20, 41, 54, 69, 86, 103, 122, 130, 133, 138], [7, 21, 55, 70, 90, 107, 132, 133, 139], [8]"/>
    <n v="121.8888888888889"/>
    <s v="f4, f3, f7, f1, f5"/>
    <n v="100"/>
    <n v="57.142857142857139"/>
    <n v="0"/>
    <s v="[0, 17, 36, 51, 62, 83, 100, 117, 128, 135], [2, 19, 37, 53, 68, 85, 101, 118, 129, 137], [3, 20, 41, 54, 69, 86, 103, 122, 133, 138], [7, 21, 55, 70, 90, 107, 139], [8]"/>
    <n v="122.9"/>
    <s v="f4, f3, f7, f1, f5"/>
    <n v="100"/>
    <n v="57.142857142857139"/>
    <n v="0"/>
  </r>
  <r>
    <s v="seeds"/>
    <n v="210"/>
    <n v="148"/>
    <n v="7"/>
    <x v="1"/>
    <n v="6"/>
    <n v="1"/>
    <s v="Numeric"/>
    <n v="2"/>
    <s v="f5: [0, 17, 38, 51, 58, 63, 65, 78, 83, 93, 101, 119, 130, 135, 144]"/>
    <s v="Numeric"/>
    <s v="seeds__NumericFeature[f5;+1std]"/>
    <n v="83.333333333333343"/>
    <n v="57.142857142857139"/>
    <n v="26.1904761904762"/>
    <n v="52.380952380952387"/>
    <n v="-4.7619047619047556"/>
    <n v="90.476190476190482"/>
    <n v="33.333333333333343"/>
    <n v="57.142857142857139"/>
    <n v="0"/>
    <s v="[2, 19, 57, 63, 85, 100, 117, 128, 137], [0, 21, 58, 65, 87, 104, 119, 130, 140], [3, 17, 59, 66, 83, 101, 121, 132, 135], [4, 20, 51, 62, 86, 103, 118, 129, 138], [5, 23, 53, 71, 88, 105, 123, 131, 141], [7, 24, 52, 72, 91, 108, 124, 134, 143], [9, 25, 56, 67, 92, 109, 120, 133, 144], [12, 27, 60, 76, 93, 110, 125, 136], [13, 30, 61, 64, 95, 111, 126, 139], [1, 31, 54, 73, 89, 102, 127, 142], [6, 18, 55, 74, 84, 106, 122, 145], [8, 26, 75, 94, 107, 146], [10, 28, 79, 96, 112, 147], [11, 29, 81, 97, 113], [14, 32, 82, 98, 114], [15, 33, 69, 99, 115], [16, 34, 77, 90, 116], [35, 78], [22, 80], [70], [68]"/>
    <n v="126"/>
    <s v="f4, f5, f7, f1"/>
    <n v="100"/>
    <n v="57.142857142857139"/>
    <n v="0"/>
    <s v="[0, 17, 51, 62, 83, 100, 117, 128, 135], [2, 19, 53, 63, 85, 101, 118, 129, 137], [3, 20, 57, 65, 86, 103, 119, 130, 138], [4, 7, 21, 58, 66, 67, 87, 104, 107, 121, 132, 139, 140], [4, 8, 59, 88, 89, 105, 107, 139, 141], [5, 7], [5, 8]"/>
    <n v="113.6"/>
    <s v="f4, f7, f5, f3"/>
    <n v="100"/>
    <n v="57.142857142857139"/>
    <n v="0"/>
    <s v="[0, 17, 51, 62, 83, 100, 117, 128, 135], [2, 19, 53, 63, 85, 101, 118, 129, 137], [3, 20, 57, 65, 86, 103, 119, 130, 138], [4, 21, 58, 66, 67, 87, 104, 121, 132, 140], [5, 59, 88, 105, 141]"/>
    <n v="112.6"/>
    <s v="f4, f7, f5, f3"/>
    <n v="100"/>
    <n v="57.142857142857139"/>
    <n v="0"/>
    <s v="[0, 17, 51, 62, 83, 100, 117, 128, 135], [2, 19, 53, 63, 85, 101, 118, 129, 137], [3, 20, 57, 65, 86, 103, 119, 130, 138], [4, 7, 21, 58, 66, 67, 87, 104, 107, 121, 132, 139, 140], [4, 8, 59, 88, 89, 105, 107, 139, 141], [5, 7], [5, 8]"/>
    <n v="113.6"/>
    <s v="f4, f7, f5, f3"/>
    <n v="100"/>
    <n v="57.142857142857139"/>
    <n v="0"/>
    <s v="[0, 17, 36, 51, 62, 83, 100, 117, 128, 135], [2, 19, 37, 53, 68, 85, 101, 118, 129, 137], [3, 20, 41, 54, 69, 76, 86, 103, 122, 130, 133, 138], [7, 21, 22, 55, 69, 77, 87, 90, 107, 132, 133, 139], [8, 69, 78, 89, 90], [69, 80], [70, 76], [70, 77], [70, 78], [70, 80]"/>
    <n v="39"/>
    <s v="f4, f3, f7, f1, f5"/>
    <n v="100"/>
    <n v="57.142857142857139"/>
    <n v="0"/>
    <s v="[0, 17, 51, 62, 83, 100, 117, 128, 135], [2, 19, 53, 63, 85, 101, 118, 129, 137], [3, 20, 57, 65, 86, 103, 119, 130, 138], [4, 21, 58, 66, 67, 87, 104, 121, 132, 140], [5, 59, 88, 105, 141]"/>
    <n v="112.6"/>
    <s v="f4, f7, f5, f3"/>
    <n v="100"/>
    <n v="57.142857142857139"/>
    <n v="0"/>
    <s v="[0, 17, 36, 51, 62, 83, 100, 117, 128, 135], [2, 19, 37, 53, 68, 85, 101, 118, 129, 137], [3, 20, 41, 54, 69, 76, 86, 103, 122, 133, 138], [7, 22, 55, 69, 77, 90, 107, 139], [8, 69, 78], [69, 80], [70, 76], [70, 77], [70, 78], [70, 80]"/>
    <n v="35"/>
    <s v="f4, f3, f7, f1, f5"/>
    <n v="100"/>
    <n v="57.142857142857139"/>
    <n v="0"/>
    <s v="[0, 17, 36, 51, 62, 83, 100, 117, 128, 135], [2, 19, 37, 53, 68, 85, 101, 118, 129, 137], [3, 20, 41, 54, 69, 76, 86, 103, 122, 130, 133, 138], [7, 21, 22, 55, 69, 77, 87, 90, 107, 132, 133, 139], [8, 69, 78, 89, 90], [69, 80], [70, 76], [70, 77], [70, 78], [70, 80]"/>
    <n v="39"/>
    <s v="f4, f3, f7, f1, f5"/>
    <n v="100"/>
    <n v="57.142857142857139"/>
    <n v="0"/>
    <s v="[0, 17, 36, 51, 62, 83, 100, 117, 128, 135], [2, 19, 37, 53, 68, 85, 101, 118, 129, 137], [3, 20, 41, 54, 69, 76, 86, 103, 122, 133, 138], [7, 22, 55, 69, 77, 90, 107, 139], [8, 69, 78], [69, 80], [70, 76], [70, 77], [70, 78], [70, 80]"/>
    <n v="35"/>
    <s v="f4, f3, f7, f1, f5"/>
    <n v="100"/>
    <n v="57.142857142857139"/>
    <n v="0"/>
  </r>
  <r>
    <s v="seeds"/>
    <n v="210"/>
    <n v="148"/>
    <n v="7"/>
    <x v="1"/>
    <n v="6"/>
    <n v="1"/>
    <s v="Numeric"/>
    <n v="3"/>
    <s v="f5: [0, 17, 38, 51, 58, 63, 65, 78, 83, 93, 101, 119, 130, 135, 144]"/>
    <s v="Numeric"/>
    <s v="seeds__NumericFeature[f5;+2std]"/>
    <n v="83.333333333333343"/>
    <n v="57.142857142857139"/>
    <n v="26.1904761904762"/>
    <n v="52.380952380952387"/>
    <n v="-4.7619047619047556"/>
    <n v="90.476190476190482"/>
    <n v="33.333333333333343"/>
    <n v="57.142857142857139"/>
    <n v="0"/>
    <s v="[2, 19, 57, 63, 85, 100, 117, 128, 137], [0, 21, 58, 65, 87, 104, 119, 130, 140], [3, 17, 51, 67, 83, 101, 121, 132, 135], [4, 20, 53, 62, 86, 103, 118, 129, 138], [5, 23, 60, 71, 88, 105, 123, 131, 141], [7, 24, 59, 72, 91, 108, 124, 134, 143], [9, 25, 52, 76, 92, 109, 120, 133, 144], [12, 27, 56, 64, 93, 110, 125, 136], [13, 30, 61, 66, 95, 111, 126, 139], [1, 31, 54, 73, 89, 102, 127, 142], [6, 18, 55, 74, 84, 106, 122, 145], [8, 26, 75, 94, 107, 146], [10, 28, 79, 96, 112, 147], [11, 29, 81, 97, 113], [14, 32, 82, 98, 114], [15, 33, 69, 99, 115], [16, 34, 77, 90, 116], [35, 78], [22, 80], [70], [68]"/>
    <n v="126"/>
    <s v="f4, f5, f7, f1"/>
    <n v="100"/>
    <n v="57.142857142857139"/>
    <n v="0"/>
    <s v="[0, 17, 51, 62, 83, 100, 117, 128, 135], [2, 19, 53, 63, 85, 101, 118, 129, 137], [3, 20, 57, 65, 86, 103, 119, 130, 138], [4, 7, 21, 58, 67, 87, 104, 107, 121, 132, 139, 140], [4, 8, 59, 60, 88, 89, 105, 107, 139, 141], [5, 7], [5, 8]"/>
    <n v="113.6"/>
    <s v="f4, f7, f5, f3"/>
    <n v="100"/>
    <n v="57.142857142857139"/>
    <n v="0"/>
    <s v="[0, 17, 51, 62, 83, 100, 117, 128, 135], [2, 19, 53, 63, 85, 101, 118, 129, 137], [3, 20, 57, 65, 86, 103, 119, 130, 138], [4, 21, 58, 67, 87, 104, 121, 132, 140], [5, 59, 60, 88, 105, 141]"/>
    <n v="112.6"/>
    <s v="f4, f7, f5, f3"/>
    <n v="100"/>
    <n v="57.142857142857139"/>
    <n v="0"/>
    <s v="[0, 17, 51, 62, 83, 100, 117, 128, 135], [2, 19, 53, 63, 85, 101, 118, 129, 137], [3, 20, 57, 65, 86, 103, 119, 130, 138], [4, 7, 21, 58, 67, 87, 104, 107, 121, 132, 139, 140], [4, 8, 59, 60, 88, 89, 105, 107, 139, 141], [5, 7], [5, 8]"/>
    <n v="113.6"/>
    <s v="f4, f7, f5, f3"/>
    <n v="100"/>
    <n v="57.142857142857139"/>
    <n v="0"/>
    <s v="[0, 17, 36, 51, 62, 83, 100, 117, 128, 135], [2, 19, 37, 53, 68, 85, 101, 118, 129, 137], [3, 20, 41, 54, 69, 76, 86, 103, 122, 130, 133, 138], [7, 21, 22, 55, 69, 77, 87, 90, 107, 132, 133, 139], [8, 69, 78, 89, 90], [69, 80], [70, 76], [70, 77], [70, 78], [70, 80]"/>
    <n v="39"/>
    <s v="f4, f3, f7, f1, f5"/>
    <n v="100"/>
    <n v="57.142857142857139"/>
    <n v="0"/>
    <s v="[0, 17, 51, 62, 83, 100, 117, 128, 135], [2, 19, 53, 63, 85, 101, 118, 129, 137], [3, 20, 57, 65, 86, 103, 119, 130, 138], [4, 21, 58, 67, 87, 104, 121, 132, 140], [5, 59, 60, 88, 105, 141]"/>
    <n v="112.6"/>
    <s v="f4, f7, f5, f3"/>
    <n v="100"/>
    <n v="57.142857142857139"/>
    <n v="0"/>
    <s v="[0, 17, 36, 51, 62, 83, 100, 117, 128, 135], [2, 19, 37, 53, 68, 85, 101, 118, 129, 137], [3, 20, 41, 54, 69, 76, 86, 103, 122, 133, 138], [7, 22, 55, 69, 77, 90, 107, 139], [8, 69, 78], [69, 80], [70, 76], [70, 77], [70, 78], [70, 80]"/>
    <n v="35"/>
    <s v="f4, f3, f7, f1, f5"/>
    <n v="100"/>
    <n v="57.142857142857139"/>
    <n v="0"/>
    <s v="[0, 17, 36, 51, 62, 83, 100, 117, 128, 135], [2, 19, 37, 53, 68, 85, 101, 118, 129, 137], [3, 20, 41, 54, 69, 76, 86, 103, 122, 130, 133, 138], [7, 21, 22, 55, 69, 77, 87, 90, 107, 132, 133, 139], [8, 69, 78, 89, 90], [69, 80], [70, 76], [70, 77], [70, 78], [70, 80]"/>
    <n v="39"/>
    <s v="f4, f3, f7, f1, f5"/>
    <n v="100"/>
    <n v="57.142857142857139"/>
    <n v="0"/>
    <s v="[0, 17, 36, 51, 62, 83, 100, 117, 128, 135], [2, 19, 37, 53, 68, 85, 101, 118, 129, 137], [3, 20, 41, 54, 69, 76, 86, 103, 122, 133, 138], [7, 22, 55, 69, 77, 90, 107, 139], [8, 69, 78], [69, 80], [70, 76], [70, 77], [70, 78], [70, 80]"/>
    <n v="35"/>
    <s v="f4, f3, f7, f1, f5"/>
    <n v="100"/>
    <n v="57.142857142857139"/>
    <n v="0"/>
  </r>
  <r>
    <s v="seeds"/>
    <n v="210"/>
    <n v="148"/>
    <n v="7"/>
    <x v="2"/>
    <n v="8"/>
    <n v="1"/>
    <s v="Numeric"/>
    <n v="2"/>
    <s v="f7: [2, 25, 42, 54, 77, 108, 111, 117, 128]"/>
    <s v="Numeric"/>
    <s v="seeds__NumericFeature[f7;-1std]"/>
    <n v="83.333333333333343"/>
    <n v="66.666666666666657"/>
    <n v="16.666666666666671"/>
    <n v="76.19047619047619"/>
    <n v="9.5238095238095237"/>
    <n v="95.238095238095241"/>
    <n v="28.571428571428569"/>
    <n v="80.952380952380949"/>
    <n v="14.28571428571429"/>
    <s v="[2, 25, 42, 54, 71, 88, 108, 123, 128, 140], [12, 27, 44, 58, 65, 92, 109, 124, 132, 141], [13, 24, 45, 59, 66, 93, 111, 117, 129, 138], [3, 26, 46, 57, 77, 94, 110, 121, 133, 137], [7, 28, 43, 53, 78, 95, 112, 122, 130, 142], [9, 29, 39, 56, 79, 96, 100, 125, 134, 144], [10, 30, 47, 60, 76, 97, 103, 126, 131, 145], [0, 31, 48, 55, 67, 98, 107, 127, 146], [8, 32, 49, 61, 72, 87, 104, 118, 139], [4, 33, 50, 51, 73, 89, 105, 119, 143], [5, 34, 38, 52, 74, 90, 106, 120, 147], [6, 21, 40, 75, 91, 113, 135], [11, 22, 36, 80, 99, 114, 136], [14, 23, 41, 81, 84, 115], [15, 35, 37, 63, 86, 116], [16, 18, 68, 85, 101], [1, 20, 82, 83, 102], [19, 62], [17, 69], [70], [64]"/>
    <n v="31"/>
    <s v="f4, f7, f1, target, f6"/>
    <n v="100"/>
    <n v="80.952380952380949"/>
    <n v="14.28571428571429"/>
    <s v="[0, 17, 36, 51, 62, 83, 100, 117, 128, 135], [1, 2, 18, 42, 52, 53, 63, 68, 84, 101, 108, 118, 129, 136, 137], [1, 3, 43, 52, 57, 65, 68, 101, 109, 119, 122, 130, 133, 136, 138], [1, 7, 52, 58, 66, 68, 101, 110, 121, 122, 131, 132, 133, 136, 140], [1, 8, 9, 52, 59, 63, 76, 101, 111, 136, 141], [1, 8, 10, 65, 76, 101, 112], [66, 76, 102, 103, 108], [63, 77, 102, 103, 109], [65, 77, 102, 103, 110], [66, 77, 102, 103, 111], [63, 78, 102, 103, 112], [65, 78, 102, 107, 108], [66, 78, 102, 107, 109], [63, 79, 102, 107, 110], [65, 79, 102, 107, 111], [66, 79, 102, 107, 112]"/>
    <n v="47"/>
    <s v="f4, f3, f7, f1, f5"/>
    <n v="100"/>
    <n v="66.666666666666657"/>
    <n v="0"/>
    <s v="[0, 17, 36, 51, 62, 83, 100, 117, 128, 135], [2, 18, 42, 53, 63, 68, 84, 108, 118, 129, 137], [3, 43, 57, 65, 68, 109, 119, 130, 138], [7, 58, 66, 68, 110, 121, 132, 140], [9, 59, 63, 76, 111, 141], [10, 65, 76, 112], [66, 76], [63, 77], [65, 77], [66, 77], [63, 78], [65, 78], [66, 78], [63, 79], [65, 79], [66, 79]"/>
    <n v="37"/>
    <s v="f4, f3, f7, f1, f5"/>
    <n v="100"/>
    <n v="66.666666666666657"/>
    <n v="0"/>
    <s v="[0, 17, 36, 51, 62, 83, 100, 117, 128, 135], [1, 2, 18, 42, 52, 53, 63, 68, 84, 101, 108, 118, 129, 136, 137], [1, 3, 43, 52, 57, 65, 68, 101, 109, 119, 122, 130, 133, 136, 138], [1, 7, 52, 58, 66, 68, 101, 110, 121, 122, 131, 132, 133, 136, 140], [1, 8, 9, 52, 59, 63, 76, 101, 111, 136, 141], [1, 8, 10, 65, 76, 101, 112], [66, 76, 102, 103, 108], [63, 77, 102, 103, 109], [65, 77, 102, 103, 110], [66, 77, 102, 103, 111], [63, 78, 102, 103, 112], [65, 78, 102, 107, 108], [66, 78, 102, 107, 109], [63, 79, 102, 107, 110], [65, 79, 102, 107, 111], [66, 79, 102, 107, 112]"/>
    <n v="47"/>
    <s v="f4, f3, f7, f1, f5"/>
    <n v="100"/>
    <n v="66.666666666666657"/>
    <n v="0"/>
    <s v="[0, 17, 36, 51, 62, 83, 100, 117, 128, 135], [1, 2, 18, 19, 37, 52, 53, 63, 68, 84, 85, 101, 118, 129, 136, 137], [1, 3, 18, 20, 41, 52, 54, 64, 68, 84, 86, 102, 103, 119, 130, 133, 136, 138], [1, 7, 18, 22, 52, 55, 63, 69, 84, 87, 102, 107, 120, 131, 133, 136, 139], [1, 8, 64, 69, 84, 89], [63, 70], [64, 70]"/>
    <n v="123.5"/>
    <s v="f4, f3, f7, f1, f5"/>
    <n v="100"/>
    <n v="66.666666666666657"/>
    <n v="0"/>
    <s v="[0, 17, 36, 51, 62, 83, 100, 117, 128, 135], [2, 18, 42, 53, 63, 68, 84, 108, 118, 129, 137], [3, 43, 57, 65, 68, 109, 119, 130, 138], [7, 58, 66, 68, 110, 121, 132, 140], [9, 59, 63, 76, 111, 141], [10, 65, 76, 112], [66, 76], [63, 77], [65, 77], [66, 77], [63, 78], [65, 78], [66, 78], [63, 79], [65, 79], [66, 79]"/>
    <n v="37"/>
    <s v="f4, f3, f7, f1, f5"/>
    <n v="100"/>
    <n v="66.666666666666657"/>
    <n v="0"/>
    <s v="[0, 17, 36, 51, 62, 83, 100, 117, 128, 135], [1, 19, 37, 53, 63, 68, 85, 101, 118, 129, 137], [20, 38, 41, 54, 57, 64, 68, 86, 102, 119, 130, 138, 143], [22, 40, 41, 54, 61, 63, 69, 76, 87, 120, 131, 138, 147], [55, 57, 63, 69, 82, 89, 139, 143], [55, 61, 64, 69, 76, 139, 147], [64, 69, 82], [63, 70, 76], [63, 70, 82], [64, 70, 76], [64, 70, 82]"/>
    <n v="39"/>
    <s v="f4, f3, f7, f1, f5"/>
    <n v="100"/>
    <n v="66.666666666666657"/>
    <n v="0"/>
    <s v="[0, 17, 36, 51, 62, 83, 100, 117, 128, 135], [1, 2, 18, 19, 37, 52, 53, 63, 68, 84, 85, 101, 118, 129, 136, 137], [1, 3, 18, 20, 41, 52, 54, 64, 68, 84, 86, 102, 103, 119, 130, 133, 136, 138], [1, 7, 18, 22, 52, 55, 63, 69, 84, 87, 102, 107, 120, 131, 133, 136, 139], [1, 8, 64, 69, 84, 89], [63, 70], [64, 70]"/>
    <n v="123.5"/>
    <s v="f4, f3, f7, f1, f5"/>
    <n v="100"/>
    <n v="66.666666666666657"/>
    <n v="0"/>
    <s v="[0, 17, 36, 51, 62, 83, 100, 117, 128, 135], [1, 19, 37, 53, 63, 68, 85, 101, 118, 129, 137], [20, 38, 41, 54, 57, 64, 68, 86, 102, 119, 130, 138, 143], [22, 40, 41, 54, 61, 63, 69, 76, 87, 120, 131, 138, 147], [55, 57, 63, 69, 82, 89, 139, 143], [55, 61, 64, 69, 76, 139, 147], [64, 69, 82], [63, 70, 76], [63, 70, 82], [64, 70, 76], [64, 70, 82]"/>
    <n v="39"/>
    <s v="f4, f3, f7, f1, f5"/>
    <n v="100"/>
    <n v="66.666666666666657"/>
    <n v="0"/>
  </r>
  <r>
    <s v="seeds"/>
    <n v="210"/>
    <n v="148"/>
    <n v="7"/>
    <x v="2"/>
    <n v="8"/>
    <n v="1"/>
    <s v="Numeric"/>
    <n v="3"/>
    <s v="f7: [2, 25, 42, 54, 77, 108, 111, 117, 128]"/>
    <s v="Numeric"/>
    <s v="seeds__NumericFeature[f7;-2std]"/>
    <n v="83.333333333333343"/>
    <n v="52.380952380952387"/>
    <n v="30.95238095238096"/>
    <n v="76.19047619047619"/>
    <n v="23.8095238095238"/>
    <n v="90.476190476190482"/>
    <n v="38.095238095238088"/>
    <n v="80.952380952380949"/>
    <n v="28.571428571428569"/>
    <s v="[2, 25, 42, 54, 77, 88, 108, 123, 128, 140], [12, 27, 44, 58, 71, 92, 109, 124, 132, 141], [13, 24, 45, 59, 65, 93, 111, 117, 129, 138], [3, 26, 46, 57, 66, 94, 110, 121, 133, 137], [7, 28, 43, 53, 78, 95, 112, 122, 130, 142], [9, 29, 39, 56, 79, 96, 100, 125, 134, 144], [10, 30, 47, 60, 76, 97, 103, 126, 131, 145], [0, 31, 48, 55, 67, 98, 107, 127, 146], [8, 32, 49, 61, 72, 87, 104, 118, 139], [4, 33, 50, 51, 73, 89, 105, 119, 143], [5, 34, 38, 52, 74, 90, 106, 120, 147], [6, 21, 40, 75, 91, 113, 135], [11, 22, 36, 80, 99, 114, 136], [14, 23, 41, 81, 84, 115], [15, 35, 37, 63, 86, 116], [16, 18, 68, 85, 101], [1, 20, 82, 83, 102], [19, 62], [17, 69], [70], [64]"/>
    <n v="21"/>
    <s v="target, f7, f1, f6"/>
    <n v="100"/>
    <n v="80.952380952380949"/>
    <n v="28.571428571428569"/>
    <s v="[0, 17, 36, 51, 62, 83, 100, 117, 128, 135], [1, 2, 18, 42, 52, 53, 63, 68, 84, 101, 108, 118, 129, 136, 137], [1, 3, 43, 52, 57, 65, 68, 101, 109, 119, 122, 130, 133, 136, 138], [1, 7, 52, 58, 66, 68, 101, 110, 121, 122, 131, 132, 133, 136, 140], [1, 8, 9, 52, 59, 63, 76, 101, 111, 136, 141], [1, 8, 10, 65, 76, 101, 112], [66, 76, 102, 103, 108], [63, 77, 102, 103, 109], [65, 77, 102, 103, 110], [66, 77, 102, 103, 111], [63, 78, 102, 103, 112], [65, 78, 102, 107, 108], [66, 78, 102, 107, 109], [63, 79, 102, 107, 110], [65, 79, 102, 107, 111], [66, 79, 102, 107, 112]"/>
    <n v="47"/>
    <s v="f4, f3, f7, f1, f5"/>
    <n v="100"/>
    <n v="66.666666666666657"/>
    <n v="14.285714285714279"/>
    <s v="[0, 17, 36, 51, 62, 83, 100, 117, 128, 135], [2, 18, 42, 53, 63, 68, 84, 108, 118, 129, 137], [3, 43, 57, 65, 68, 109, 119, 130, 138], [7, 58, 66, 68, 110, 121, 132, 140], [9, 59, 63, 76, 111, 141], [10, 65, 76, 112], [66, 76], [63, 77], [65, 77], [66, 77], [63, 78], [65, 78], [66, 78], [63, 79], [65, 79], [66, 79]"/>
    <n v="37"/>
    <s v="f4, f3, f7, f1, f5"/>
    <n v="100"/>
    <n v="66.666666666666657"/>
    <n v="14.285714285714279"/>
    <s v="[0, 17, 36, 51, 62, 83, 100, 117, 128, 135], [1, 2, 18, 42, 52, 53, 63, 68, 84, 101, 108, 118, 129, 136, 137], [1, 3, 43, 52, 57, 65, 68, 101, 109, 119, 122, 130, 133, 136, 138], [1, 7, 52, 58, 66, 68, 101, 110, 121, 122, 131, 132, 133, 136, 140], [1, 8, 9, 52, 59, 63, 76, 101, 111, 136, 141], [1, 8, 10, 65, 76, 101, 112], [66, 76, 102, 103, 108], [63, 77, 102, 103, 109], [65, 77, 102, 103, 110], [66, 77, 102, 103, 111], [63, 78, 102, 103, 112], [65, 78, 102, 107, 108], [66, 78, 102, 107, 109], [63, 79, 102, 107, 110], [65, 79, 102, 107, 111], [66, 79, 102, 107, 112]"/>
    <n v="47"/>
    <s v="f4, f3, f7, f1, f5"/>
    <n v="100"/>
    <n v="66.666666666666657"/>
    <n v="14.285714285714279"/>
    <s v="[0, 17, 36, 51, 62, 83, 100, 117, 128, 135], [1, 2, 18, 19, 37, 52, 53, 63, 68, 84, 85, 101, 118, 129, 136, 137], [1, 3, 18, 20, 41, 52, 54, 64, 68, 84, 86, 102, 103, 119, 130, 133, 136, 138], [1, 7, 18, 22, 52, 55, 63, 69, 84, 87, 102, 107, 120, 131, 133, 136, 139], [1, 8, 64, 69, 84, 89], [63, 70], [64, 70]"/>
    <n v="123.5"/>
    <s v="f4, f3, f7, f1, f5"/>
    <n v="100"/>
    <n v="66.666666666666657"/>
    <n v="14.285714285714279"/>
    <s v="[0, 17, 36, 51, 62, 83, 100, 117, 128, 135], [2, 18, 42, 53, 63, 68, 84, 108, 118, 129, 137], [3, 43, 57, 65, 68, 109, 119, 130, 138], [7, 58, 66, 68, 110, 121, 132, 140], [9, 59, 63, 76, 111, 141], [10, 65, 76, 112], [66, 76], [63, 77], [65, 77], [66, 77], [63, 78], [65, 78], [66, 78], [63, 79], [65, 79], [66, 79]"/>
    <n v="37"/>
    <s v="f4, f3, f7, f1, f5"/>
    <n v="100"/>
    <n v="66.666666666666657"/>
    <n v="14.285714285714279"/>
    <s v="[0, 17, 36, 51, 62, 83, 100, 117, 128, 135], [1, 19, 37, 53, 63, 68, 85, 101, 118, 129, 137], [20, 38, 41, 54, 57, 64, 68, 86, 102, 119, 130, 138, 143], [22, 40, 41, 54, 61, 63, 69, 76, 87, 120, 131, 138, 147], [55, 57, 63, 69, 82, 89, 139, 143], [55, 61, 64, 69, 76, 139, 147], [64, 69, 82], [63, 70, 76], [63, 70, 82], [64, 70, 76], [64, 70, 82]"/>
    <n v="39"/>
    <s v="f4, f3, f7, f1, f5"/>
    <n v="100"/>
    <n v="66.666666666666657"/>
    <n v="14.285714285714279"/>
    <s v="[0, 17, 36, 51, 62, 83, 100, 117, 128, 135], [1, 2, 18, 19, 37, 52, 53, 63, 68, 84, 85, 101, 118, 129, 136, 137], [1, 3, 18, 20, 41, 52, 54, 64, 68, 84, 86, 102, 103, 119, 130, 133, 136, 138], [1, 7, 18, 22, 52, 55, 63, 69, 84, 87, 102, 107, 120, 131, 133, 136, 139], [1, 8, 64, 69, 84, 89], [63, 70], [64, 70]"/>
    <n v="123.5"/>
    <s v="f4, f3, f7, f1, f5"/>
    <n v="100"/>
    <n v="66.666666666666657"/>
    <n v="14.285714285714279"/>
    <s v="[0, 17, 36, 51, 62, 83, 100, 117, 128, 135], [1, 19, 37, 53, 63, 68, 85, 101, 118, 129, 137], [20, 38, 41, 54, 57, 64, 68, 86, 102, 119, 130, 138, 143], [22, 40, 41, 54, 61, 63, 69, 76, 87, 120, 131, 138, 147], [55, 57, 63, 69, 82, 89, 139, 143], [55, 61, 64, 69, 76, 139, 147], [64, 69, 82], [63, 70, 76], [63, 70, 82], [64, 70, 76], [64, 70, 82]"/>
    <n v="39"/>
    <s v="f4, f3, f7, f1, f5"/>
    <n v="100"/>
    <n v="66.666666666666657"/>
    <n v="14.285714285714279"/>
  </r>
  <r>
    <s v="seeds"/>
    <n v="210"/>
    <n v="148"/>
    <n v="7"/>
    <x v="2"/>
    <n v="8"/>
    <n v="1"/>
    <s v="Numeric"/>
    <n v="2"/>
    <s v="f5: [0, 17, 38, 51, 58, 63, 65, 78, 83, 93, 101, 119, 130, 135, 144]"/>
    <s v="Numeric"/>
    <s v="seeds__NumericFeature[f5;+1std]"/>
    <n v="83.333333333333343"/>
    <n v="57.142857142857139"/>
    <n v="26.1904761904762"/>
    <n v="76.19047619047619"/>
    <n v="19.047619047619051"/>
    <n v="90.476190476190482"/>
    <n v="33.333333333333343"/>
    <n v="66.666666666666657"/>
    <n v="9.5238095238095237"/>
    <s v="[3, 21, 58, 63, 87, 101, 119, 130, 138], [4, 20, 59, 65, 86, 103, 121, 132, 140], [5, 17, 57, 66, 88, 104, 118, 129, 141], [0, 19, 51, 62, 83, 105, 117, 128, 135], [2, 18, 53, 71, 85, 100, 120, 131, 137], [1, 24, 52, 67, 89, 109, 124, 133, 136], [6, 25, 56, 64, 84, 102, 125, 134, 139], [7, 26, 60, 72, 92, 106, 126, 142], [8, 27, 61, 73, 93, 107, 123, 144], [9, 28, 54, 74, 94, 110, 127, 145], [10, 29, 55, 75, 95, 111, 122, 146], [11, 30, 79, 96, 112, 143], [13, 31, 81, 97, 113, 147], [14, 32, 77, 98, 114], [15, 33, 78, 90, 115], [12, 34, 80, 91, 108], [16, 22, 82, 99, 116], [23, 69], [35, 70], [76], [68]"/>
    <n v="126"/>
    <s v="f2, target, f5, f6"/>
    <n v="100"/>
    <n v="66.666666666666657"/>
    <n v="9.5238095238095237"/>
    <s v="[0, 17, 51, 62, 83, 100, 117, 128, 135], [2, 19, 53, 63, 85, 101, 118, 129, 137], [3, 20, 57, 65, 86, 103, 119, 130, 138], [4, 7, 21, 58, 66, 67, 87, 104, 107, 121, 132, 139, 140], [4, 8, 59, 88, 89, 105, 107, 139, 141], [5, 7], [5, 8]"/>
    <n v="113.6"/>
    <s v="f4, f7, f5, f3"/>
    <n v="100"/>
    <n v="66.666666666666657"/>
    <n v="9.5238095238095237"/>
    <s v="[0, 17, 51, 62, 83, 100, 117, 128, 135], [2, 19, 53, 63, 85, 101, 118, 129, 137], [3, 20, 57, 65, 86, 103, 119, 130, 138], [4, 21, 58, 66, 67, 87, 104, 121, 132, 140], [5, 59, 88, 105, 141]"/>
    <n v="112.6"/>
    <s v="f4, f7, f5, f3"/>
    <n v="100"/>
    <n v="66.666666666666657"/>
    <n v="9.5238095238095237"/>
    <s v="[0, 17, 51, 62, 83, 100, 117, 128, 135], [2, 19, 53, 63, 85, 101, 118, 129, 137], [3, 20, 57, 65, 86, 103, 119, 130, 138], [4, 7, 21, 58, 66, 67, 87, 104, 107, 121, 132, 139, 140], [4, 8, 59, 88, 89, 105, 107, 139, 141], [5, 7], [5, 8]"/>
    <n v="113.6"/>
    <s v="f4, f7, f5, f3"/>
    <n v="100"/>
    <n v="66.666666666666657"/>
    <n v="9.5238095238095237"/>
    <s v="[0, 17, 36, 51, 62, 83, 100, 117, 128, 135], [2, 19, 37, 53, 68, 85, 101, 108, 118, 123, 129, 134, 137], [3, 12, 20, 23, 41, 54, 57, 69, 76, 86, 91, 101, 116, 118, 127, 130, 133, 134, 138, 143], [3, 16, 20, 35, 54, 61, 69, 77, 82, 86, 99, 103, 108, 122, 123, 132, 133, 134, 138, 147], [7, 12, 21, 22, 23, 55, 57, 69, 78, 82, 87, 90, 91, 103, 116, 122, 127, 139, 143], [7, 16, 21, 22, 35, 55, 61, 69, 80, 82, 87, 90, 99, 107, 108, 139, 147], [8, 12, 70, 76, 89, 90, 91, 107, 116], [8, 16, 70, 77, 82, 89, 90, 99], [70, 78, 82], [70, 80, 82]"/>
    <n v="33"/>
    <s v="f4, f3, f7, f1, f5"/>
    <n v="100"/>
    <n v="61.904761904761912"/>
    <n v="4.7619047619047672"/>
    <s v="[0, 17, 51, 62, 83, 100, 117, 128, 135], [2, 19, 53, 63, 85, 101, 118, 129, 137], [3, 20, 57, 65, 86, 103, 119, 130, 138], [4, 21, 58, 66, 67, 87, 104, 121, 132, 140], [5, 59, 88, 105, 141]"/>
    <n v="112.6"/>
    <s v="f4, f7, f5, f3"/>
    <n v="100"/>
    <n v="66.666666666666657"/>
    <n v="9.5238095238095237"/>
    <s v="[0, 17, 36, 51, 62, 83, 100, 117, 128, 135], [2, 19, 37, 53, 68, 85, 108, 118, 123, 129, 134, 137], [12, 20, 23, 41, 54, 57, 69, 76, 86, 91, 116, 118, 127, 133, 134, 143], [16, 20, 35, 54, 61, 69, 77, 82, 86, 99, 122, 123, 147], [22, 23, 55, 57, 69, 78, 82, 90, 91, 122, 127], [22, 35, 55, 61, 69, 80, 82, 90, 99], [70, 76], [70, 77, 82], [70, 78, 82], [70, 80, 82]"/>
    <n v="44"/>
    <s v="f4, f3, f7, f1, f5"/>
    <n v="100"/>
    <n v="61.904761904761912"/>
    <n v="4.7619047619047672"/>
    <s v="[0, 17, 36, 51, 62, 83, 100, 117, 128, 135], [2, 19, 37, 53, 68, 85, 101, 108, 118, 123, 129, 134, 137], [3, 12, 20, 23, 41, 54, 57, 69, 76, 86, 91, 101, 116, 118, 127, 130, 133, 134, 138, 143], [3, 16, 20, 35, 54, 61, 69, 77, 82, 86, 99, 103, 108, 122, 123, 132, 133, 134, 138, 147], [7, 12, 21, 22, 23, 55, 57, 69, 78, 82, 87, 90, 91, 103, 116, 122, 127, 139, 143], [7, 16, 21, 22, 35, 55, 61, 69, 80, 82, 87, 90, 99, 107, 108, 139, 147], [8, 12, 70, 76, 89, 90, 91, 107, 116], [8, 16, 70, 77, 82, 89, 90, 99], [70, 78, 82], [70, 80, 82]"/>
    <n v="33"/>
    <s v="f4, f3, f7, f1, f5"/>
    <n v="100"/>
    <n v="61.904761904761912"/>
    <n v="4.7619047619047672"/>
    <s v="[0, 17, 36, 51, 62, 83, 100, 117, 128, 135], [2, 19, 37, 53, 68, 85, 108, 118, 123, 129, 134, 137], [12, 20, 23, 41, 54, 57, 69, 76, 86, 91, 116, 118, 127, 133, 134, 143], [16, 20, 35, 54, 61, 69, 77, 82, 86, 99, 122, 123, 147], [22, 23, 55, 57, 69, 78, 82, 90, 91, 122, 127], [22, 35, 55, 61, 69, 80, 82, 90, 99], [70, 76], [70, 77, 82], [70, 78, 82], [70, 80, 82]"/>
    <n v="44"/>
    <s v="f4, f3, f7, f1, f5"/>
    <n v="100"/>
    <n v="61.904761904761912"/>
    <n v="4.7619047619047672"/>
  </r>
  <r>
    <s v="seeds"/>
    <n v="210"/>
    <n v="148"/>
    <n v="7"/>
    <x v="2"/>
    <n v="8"/>
    <n v="1"/>
    <s v="Numeric"/>
    <n v="3"/>
    <s v="f5: [0, 17, 38, 51, 58, 63, 65, 78, 83, 93, 101, 119, 130, 135, 144]"/>
    <s v="Numeric"/>
    <s v="seeds__NumericFeature[f5;+2std]"/>
    <n v="83.333333333333343"/>
    <n v="57.142857142857139"/>
    <n v="26.1904761904762"/>
    <n v="76.19047619047619"/>
    <n v="19.047619047619051"/>
    <n v="90.476190476190482"/>
    <n v="33.333333333333343"/>
    <n v="66.666666666666657"/>
    <n v="9.5238095238095237"/>
    <s v="[3, 21, 58, 63, 87, 101, 119, 130, 138], [4, 20, 57, 65, 86, 103, 121, 132, 140], [5, 17, 60, 67, 88, 104, 118, 129, 141], [0, 19, 51, 62, 83, 105, 117, 128, 135], [2, 18, 53, 71, 85, 100, 120, 131, 137], [1, 24, 59, 64, 89, 109, 124, 133, 136], [6, 25, 52, 66, 84, 102, 125, 134, 139], [7, 26, 56, 72, 92, 106, 126, 142], [8, 27, 61, 73, 93, 107, 123, 144], [9, 28, 54, 74, 94, 110, 127, 145], [10, 29, 55, 75, 95, 111, 122, 146], [11, 30, 79, 96, 112, 143], [13, 31, 81, 97, 113, 147], [14, 32, 77, 98, 114], [15, 33, 78, 90, 115], [12, 34, 80, 91, 108], [16, 22, 82, 99, 116], [23, 69], [35, 70], [76], [68]"/>
    <n v="126"/>
    <s v="f2, target, f5, f6"/>
    <n v="100"/>
    <n v="66.666666666666657"/>
    <n v="9.5238095238095237"/>
    <s v="[0, 17, 51, 62, 83, 100, 117, 128, 135], [2, 19, 53, 63, 85, 101, 118, 129, 137], [3, 20, 57, 65, 86, 103, 119, 130, 138], [4, 7, 21, 58, 67, 87, 104, 107, 121, 132, 139, 140], [4, 8, 59, 60, 88, 89, 105, 107, 139, 141], [5, 7], [5, 8]"/>
    <n v="113.6"/>
    <s v="f4, f7, f5, f3"/>
    <n v="100"/>
    <n v="66.666666666666657"/>
    <n v="9.5238095238095237"/>
    <s v="[0, 17, 51, 62, 83, 100, 117, 128, 135], [2, 19, 53, 63, 85, 101, 118, 129, 137], [3, 20, 57, 65, 86, 103, 119, 130, 138], [4, 21, 58, 67, 87, 104, 121, 132, 140], [5, 59, 60, 88, 105, 141]"/>
    <n v="112.6"/>
    <s v="f4, f7, f5, f3"/>
    <n v="100"/>
    <n v="66.666666666666657"/>
    <n v="9.5238095238095237"/>
    <s v="[0, 17, 51, 62, 83, 100, 117, 128, 135], [2, 19, 53, 63, 85, 101, 118, 129, 137], [3, 20, 57, 65, 86, 103, 119, 130, 138], [4, 7, 21, 58, 67, 87, 104, 107, 121, 132, 139, 140], [4, 8, 59, 60, 88, 89, 105, 107, 139, 141], [5, 7], [5, 8]"/>
    <n v="113.6"/>
    <s v="f4, f7, f5, f3"/>
    <n v="100"/>
    <n v="66.666666666666657"/>
    <n v="9.5238095238095237"/>
    <s v="[0, 17, 36, 51, 62, 83, 100, 117, 128, 135], [2, 19, 37, 53, 68, 85, 101, 108, 118, 123, 129, 134, 137], [3, 12, 20, 23, 41, 54, 57, 69, 76, 86, 91, 101, 116, 118, 127, 130, 133, 134, 138, 143], [3, 16, 20, 35, 54, 61, 69, 77, 82, 86, 99, 103, 108, 122, 123, 132, 133, 134, 138, 147], [7, 12, 21, 22, 23, 55, 57, 69, 78, 82, 87, 90, 91, 103, 116, 122, 127, 139, 143], [7, 16, 21, 22, 35, 55, 61, 69, 80, 82, 87, 90, 99, 107, 108, 139, 147], [8, 12, 70, 76, 89, 90, 91, 107, 116], [8, 16, 70, 77, 82, 89, 90, 99], [70, 78, 82], [70, 80, 82]"/>
    <n v="33"/>
    <s v="f4, f3, f7, f1, f5"/>
    <n v="100"/>
    <n v="66.666666666666657"/>
    <n v="9.5238095238095237"/>
    <s v="[0, 17, 51, 62, 83, 100, 117, 128, 135], [2, 19, 53, 63, 85, 101, 118, 129, 137], [3, 20, 57, 65, 86, 103, 119, 130, 138], [4, 21, 58, 67, 87, 104, 121, 132, 140], [5, 59, 60, 88, 105, 141]"/>
    <n v="112.6"/>
    <s v="f4, f7, f5, f3"/>
    <n v="100"/>
    <n v="66.666666666666657"/>
    <n v="9.5238095238095237"/>
    <s v="[0, 17, 36, 51, 62, 83, 100, 117, 128, 135], [2, 19, 37, 53, 68, 85, 108, 118, 123, 129, 134, 137], [12, 20, 23, 41, 54, 57, 69, 76, 86, 91, 116, 118, 127, 133, 134, 143], [16, 20, 35, 54, 61, 69, 77, 86, 99, 122, 123, 147], [22, 23, 55, 57, 69, 78, 90, 91, 122, 127], [22, 35, 55, 61, 69, 80, 90, 99], [70, 76], [70, 77], [70, 78], [70, 80]"/>
    <n v="43"/>
    <s v="f4, f3, f7, f1, f5"/>
    <n v="100"/>
    <n v="66.666666666666657"/>
    <n v="9.5238095238095237"/>
    <s v="[0, 17, 36, 51, 62, 83, 100, 117, 128, 135], [2, 19, 37, 53, 68, 85, 101, 108, 118, 123, 129, 134, 137], [3, 12, 20, 23, 41, 54, 57, 69, 76, 86, 91, 101, 116, 118, 127, 130, 133, 134, 138, 143], [3, 16, 20, 35, 54, 61, 69, 77, 82, 86, 99, 103, 108, 122, 123, 132, 133, 134, 138, 147], [7, 12, 21, 22, 23, 55, 57, 69, 78, 82, 87, 90, 91, 103, 116, 122, 127, 139, 143], [7, 16, 21, 22, 35, 55, 61, 69, 80, 82, 87, 90, 99, 107, 108, 139, 147], [8, 12, 70, 76, 89, 90, 91, 107, 116], [8, 16, 70, 77, 82, 89, 90, 99], [70, 78, 82], [70, 80, 82]"/>
    <n v="33"/>
    <s v="f4, f3, f7, f1, f5"/>
    <n v="100"/>
    <n v="66.666666666666657"/>
    <n v="9.5238095238095237"/>
    <s v="[0, 17, 36, 51, 62, 83, 100, 117, 128, 135], [2, 19, 37, 53, 68, 85, 108, 118, 123, 129, 134, 137], [12, 20, 23, 41, 54, 57, 69, 76, 86, 91, 116, 118, 127, 133, 134, 143], [16, 20, 35, 54, 61, 69, 77, 86, 99, 122, 123, 147], [22, 23, 55, 57, 69, 78, 90, 91, 122, 127], [22, 35, 55, 61, 69, 80, 90, 99], [70, 76], [70, 77], [70, 78], [70, 80]"/>
    <n v="43"/>
    <s v="f4, f3, f7, f1, f5"/>
    <n v="100"/>
    <n v="66.666666666666657"/>
    <n v="9.5238095238095237"/>
  </r>
  <r>
    <s v="seeds"/>
    <n v="210"/>
    <n v="148"/>
    <n v="7"/>
    <x v="3"/>
    <n v="10"/>
    <n v="1"/>
    <s v="Numeric"/>
    <n v="2"/>
    <s v="f7: [2, 25, 42, 54, 77, 108, 111, 117, 128]"/>
    <s v="Numeric"/>
    <s v="seeds__NumericFeature[f7;-1std]"/>
    <n v="83.333333333333343"/>
    <n v="66.666666666666657"/>
    <n v="16.666666666666671"/>
    <n v="85.714285714285708"/>
    <n v="19.047619047619051"/>
    <n v="95.238095238095241"/>
    <n v="28.571428571428569"/>
    <n v="80.952380952380949"/>
    <n v="14.28571428571429"/>
    <s v="[2, 25, 42, 54, 71, 88, 108, 123, 128, 138], [12, 27, 44, 59, 77, 94, 109, 124, 133, 137], [13, 24, 45, 58, 76, 96, 111, 117, 129, 140], [3, 30, 46, 56, 65, 98, 103, 121, 132, 141], [7, 31, 43, 57, 66, 87, 107, 122, 134, 139], [8, 32, 39, 53, 78, 89, 100, 125, 130, 142], [0, 23, 47, 55, 79, 90, 110, 126, 131, 144], [9, 26, 48, 60, 81, 92, 112, 127, 145], [10, 28, 49, 61, 68, 93, 101, 118, 146], [4, 29, 50, 52, 67, 95, 104, 119, 135], [5, 33, 38, 51, 72, 97, 105, 120, 143], [6, 34, 40, 73, 99, 106, 147], [11, 19, 36, 74, 86, 113, 136], [14, 21, 41, 75, 91, 114], [15, 22, 37, 80, 84, 115], [16, 35, 62, 85, 116], [1, 20, 82, 83, 102], [18, 63], [17, 69], [70], [64]"/>
    <n v="21"/>
    <s v="f4, target, f7, f6"/>
    <n v="100"/>
    <n v="80.952380952380949"/>
    <n v="14.28571428571429"/>
    <s v="[0, 17, 36, 51, 62, 83, 100, 117, 128, 135], [1, 2, 18, 19, 42, 52, 53, 63, 68, 84, 101, 108, 118, 129, 136, 137], [1, 3, 18, 23, 43, 52, 57, 65, 68, 101, 109, 119, 122, 130, 133, 136, 138], [1, 7, 18, 24, 52, 58, 66, 68, 101, 110, 121, 122, 131, 132, 133, 136, 139, 140], [1, 8, 9, 18, 30, 52, 59, 63, 76, 101, 111, 136, 139, 141], [1, 8, 10, 18, 31, 65, 76, 101, 112], [18, 32, 66, 76, 102, 103, 108], [63, 77, 102, 103, 109], [65, 77, 102, 103, 110], [66, 77, 102, 103, 111], [63, 78, 81, 102, 103, 112], [65, 78, 81, 102, 107, 108], [66, 78, 81, 102, 107, 109], [63, 79, 81, 102, 107, 110], [65, 79, 81, 102, 107, 111], [66, 79, 81, 102, 107, 112]"/>
    <n v="54"/>
    <s v="f4, f3, f7, f1, f5"/>
    <n v="100"/>
    <n v="71.428571428571431"/>
    <n v="4.7619047619047672"/>
    <s v="[0, 17, 36, 51, 62, 83, 100, 117, 128, 135], [2, 19, 42, 53, 63, 68, 84, 108, 118, 129, 137], [3, 23, 43, 57, 65, 68, 109, 119, 130, 138], [7, 24, 58, 66, 68, 110, 121, 132, 140], [9, 30, 59, 63, 76, 111, 141], [10, 31, 65, 76, 112], [32, 66, 76], [63, 77], [65, 77], [66, 77], [63, 78, 81], [65, 78, 81], [66, 78, 81], [63, 79, 81], [65, 79, 81], [66, 79, 81]"/>
    <n v="42"/>
    <s v="f4, f3, f7, f1, f5"/>
    <n v="100"/>
    <n v="71.428571428571431"/>
    <n v="4.7619047619047672"/>
    <s v="[0, 17, 36, 51, 62, 83, 100, 117, 128, 135], [1, 2, 18, 19, 42, 52, 53, 63, 68, 84, 101, 108, 118, 129, 136, 137], [1, 3, 18, 23, 43, 52, 57, 65, 68, 101, 109, 119, 122, 130, 133, 136, 138], [1, 7, 18, 24, 52, 58, 66, 68, 101, 110, 121, 122, 131, 132, 133, 136, 139, 140], [1, 8, 9, 18, 30, 52, 59, 63, 76, 101, 111, 136, 139, 141], [1, 8, 10, 18, 31, 65, 76, 101, 112], [18, 32, 66, 76, 102, 103, 108], [63, 77, 102, 103, 109], [65, 77, 102, 103, 110], [66, 77, 102, 103, 111], [63, 78, 81, 102, 103, 112], [65, 78, 81, 102, 107, 108], [66, 78, 81, 102, 107, 109], [63, 79, 81, 102, 107, 110], [65, 79, 81, 102, 107, 111], [66, 79, 81, 102, 107, 112]"/>
    <n v="54"/>
    <s v="f4, f3, f7, f1, f5"/>
    <n v="100"/>
    <n v="71.428571428571431"/>
    <n v="4.7619047619047672"/>
    <s v="[0, 17, 36, 51, 62, 83, 100, 117, 128, 135], [1, 2, 18, 19, 37, 52, 63, 68, 84, 85, 101, 118, 129, 136, 137], [1, 3, 18, 20, 41, 64, 68, 84, 86, 102, 103, 119, 122, 130, 133, 136, 138], [1, 7, 18, 22, 63, 69, 84, 87, 102, 107, 120, 122, 131, 133, 136, 139], [1, 8, 64, 69, 84, 89], [63, 70], [64, 70]"/>
    <n v="125.5714285714286"/>
    <s v="f4, f3, f7, f1, f5"/>
    <n v="100"/>
    <n v="71.428571428571431"/>
    <n v="4.7619047619047672"/>
    <s v="[0, 17, 36, 51, 62, 83, 100, 117, 128, 135], [2, 19, 42, 53, 63, 68, 84, 108, 118, 129, 137], [3, 23, 43, 57, 65, 68, 109, 119, 130, 138], [7, 24, 58, 66, 68, 110, 121, 132, 140], [9, 30, 59, 63, 76, 111, 141], [10, 31, 65, 76, 112], [32, 66, 76], [63, 77], [65, 77], [66, 77], [63, 78, 81], [65, 78, 81], [66, 78, 81], [63, 79, 81], [65, 79, 81], [66, 79, 81]"/>
    <n v="42"/>
    <s v="f4, f3, f7, f1, f5"/>
    <n v="100"/>
    <n v="71.428571428571431"/>
    <n v="4.7619047619047672"/>
    <s v="[0, 17, 36, 54, 62, 83, 100, 117, 128, 135], [1, 19, 37, 51, 63, 68, 85, 101, 118, 129, 136, 137], [20, 38, 41, 53, 64, 68, 86, 102, 119, 130, 136, 143], [21, 22, 40, 41, 55, 63, 69, 76, 87, 90, 120, 131, 136, 147], [63, 69, 82, 89, 90], [64, 69, 76], [64, 69, 82], [63, 70, 76], [63, 70, 82], [64, 70, 76], [64, 70, 82]"/>
    <n v="125.28571428571431"/>
    <s v="f4, f3, f7, f1, f5"/>
    <n v="100"/>
    <n v="76.19047619047619"/>
    <n v="9.5238095238095237"/>
    <s v="[0, 17, 36, 51, 62, 83, 100, 117, 128, 135], [1, 2, 18, 19, 37, 52, 63, 68, 84, 85, 101, 118, 129, 136, 137], [1, 3, 18, 20, 41, 64, 68, 84, 86, 102, 103, 119, 122, 130, 133, 136, 138], [1, 7, 18, 22, 63, 69, 84, 87, 102, 107, 120, 122, 131, 133, 136, 139], [1, 8, 64, 69, 84, 89], [63, 70], [64, 70]"/>
    <n v="125.5714285714286"/>
    <s v="f4, f3, f7, f1, f5"/>
    <n v="100"/>
    <n v="71.428571428571431"/>
    <n v="4.7619047619047672"/>
    <s v="[0, 17, 36, 54, 62, 83, 100, 117, 128, 135], [1, 19, 37, 51, 63, 68, 85, 101, 118, 129, 136, 137], [20, 38, 41, 53, 64, 68, 86, 102, 119, 130, 136, 143], [21, 22, 40, 41, 55, 63, 69, 76, 87, 90, 120, 131, 136, 147], [63, 69, 82, 89, 90], [64, 69, 76], [64, 69, 82], [63, 70, 76], [63, 70, 82], [64, 70, 76], [64, 70, 82]"/>
    <n v="125.28571428571431"/>
    <s v="f4, f3, f7, f1, f5"/>
    <n v="100"/>
    <n v="76.19047619047619"/>
    <n v="9.5238095238095237"/>
  </r>
  <r>
    <s v="seeds"/>
    <n v="210"/>
    <n v="148"/>
    <n v="7"/>
    <x v="3"/>
    <n v="10"/>
    <n v="1"/>
    <s v="Numeric"/>
    <n v="3"/>
    <s v="f7: [2, 25, 42, 54, 77, 108, 111, 117, 128]"/>
    <s v="Numeric"/>
    <s v="seeds__NumericFeature[f7;-2std]"/>
    <n v="83.333333333333343"/>
    <n v="52.380952380952387"/>
    <n v="30.95238095238096"/>
    <n v="85.714285714285708"/>
    <n v="33.333333333333329"/>
    <n v="90.476190476190482"/>
    <n v="38.095238095238088"/>
    <n v="80.952380952380949"/>
    <n v="28.571428571428569"/>
    <s v="[2, 25, 42, 54, 77, 88, 108, 123, 128, 138], [12, 27, 44, 59, 71, 94, 109, 124, 133, 137], [13, 24, 45, 58, 78, 96, 111, 117, 129, 140], [3, 30, 46, 56, 76, 98, 103, 121, 132, 141], [7, 31, 43, 57, 65, 87, 107, 122, 134, 139], [8, 32, 39, 53, 66, 89, 100, 125, 130, 142], [0, 23, 47, 55, 79, 90, 110, 126, 131, 144], [9, 26, 48, 60, 80, 92, 112, 127, 145], [10, 28, 49, 61, 68, 93, 101, 118, 146], [4, 29, 50, 52, 67, 95, 104, 119, 135], [5, 33, 38, 51, 72, 97, 105, 120, 143], [6, 34, 40, 73, 99, 106, 147], [11, 19, 36, 74, 86, 113, 136], [14, 21, 41, 75, 91, 114], [15, 22, 37, 81, 84, 115], [16, 35, 62, 85, 116], [1, 20, 82, 83, 102], [18, 63], [17, 69], [70], [64]"/>
    <n v="21"/>
    <s v="target, f7, f6"/>
    <n v="100"/>
    <n v="80.952380952380949"/>
    <n v="28.571428571428569"/>
    <s v="[0, 17, 36, 51, 62, 83, 100, 117, 128, 135], [1, 2, 18, 19, 42, 52, 53, 63, 68, 84, 101, 108, 118, 129, 136, 137], [1, 3, 18, 23, 43, 52, 57, 65, 68, 101, 109, 119, 122, 130, 133, 136, 138], [1, 7, 18, 24, 52, 58, 66, 68, 101, 110, 121, 122, 131, 132, 133, 136, 139, 140], [1, 8, 9, 18, 30, 52, 59, 63, 76, 101, 111, 136, 139, 141], [1, 8, 10, 18, 31, 65, 76, 101, 112], [18, 32, 66, 76, 102, 103, 108], [63, 77, 102, 103, 109], [65, 77, 102, 103, 110], [66, 77, 102, 103, 111], [63, 78, 102, 103, 112], [65, 78, 102, 107, 108], [66, 78, 102, 107, 109], [63, 79, 80, 102, 107, 110], [65, 79, 80, 102, 107, 111], [66, 79, 80, 102, 107, 112]"/>
    <n v="54"/>
    <s v="f4, f3, f7, f1, f5"/>
    <n v="100"/>
    <n v="71.428571428571431"/>
    <n v="19.047619047619051"/>
    <s v="[0, 17, 36, 51, 62, 83, 100, 117, 128, 135], [2, 19, 42, 53, 63, 68, 84, 108, 118, 129, 137], [3, 23, 43, 57, 65, 68, 109, 119, 130, 138], [7, 24, 58, 66, 68, 110, 121, 132, 140], [9, 30, 59, 63, 76, 111, 141], [10, 31, 65, 76, 112], [32, 66, 76], [63, 77], [65, 77], [66, 77], [63, 78], [65, 78], [66, 78], [63, 79, 80], [65, 79, 80], [66, 79, 80]"/>
    <n v="42"/>
    <s v="f4, f3, f7, f1, f5"/>
    <n v="100"/>
    <n v="71.428571428571431"/>
    <n v="19.047619047619051"/>
    <s v="[0, 17, 36, 51, 62, 83, 100, 117, 128, 135], [1, 2, 18, 19, 42, 52, 53, 63, 68, 84, 101, 108, 118, 129, 136, 137], [1, 3, 18, 23, 43, 52, 57, 65, 68, 101, 109, 119, 122, 130, 133, 136, 138], [1, 7, 18, 24, 52, 58, 66, 68, 101, 110, 121, 122, 131, 132, 133, 136, 139, 140], [1, 8, 9, 18, 30, 52, 59, 63, 76, 101, 111, 136, 139, 141], [1, 8, 10, 18, 31, 65, 76, 101, 112], [18, 32, 66, 76, 102, 103, 108], [63, 77, 102, 103, 109], [65, 77, 102, 103, 110], [66, 77, 102, 103, 111], [63, 78, 102, 103, 112], [65, 78, 102, 107, 108], [66, 78, 102, 107, 109], [63, 79, 80, 102, 107, 110], [65, 79, 80, 102, 107, 111], [66, 79, 80, 102, 107, 112]"/>
    <n v="54"/>
    <s v="f4, f3, f7, f1, f5"/>
    <n v="100"/>
    <n v="71.428571428571431"/>
    <n v="19.047619047619051"/>
    <s v="[0, 17, 36, 51, 62, 83, 100, 117, 128, 135], [1, 2, 18, 19, 37, 52, 63, 68, 84, 85, 101, 118, 129, 136, 137], [1, 3, 18, 20, 41, 64, 68, 84, 86, 102, 103, 119, 122, 130, 133, 136, 138], [1, 7, 18, 22, 63, 69, 84, 87, 102, 107, 120, 122, 131, 133, 136, 139], [1, 8, 64, 69, 84, 89], [63, 70], [64, 70]"/>
    <n v="125.5714285714286"/>
    <s v="f4, f3, f7, f1, f5"/>
    <n v="100"/>
    <n v="71.428571428571431"/>
    <n v="19.047619047619051"/>
    <s v="[0, 17, 36, 51, 62, 83, 100, 117, 128, 135], [2, 19, 42, 53, 63, 68, 84, 108, 118, 129, 137], [3, 23, 43, 57, 65, 68, 109, 119, 130, 138], [7, 24, 58, 66, 68, 110, 121, 132, 140], [9, 30, 59, 63, 76, 111, 141], [10, 31, 65, 76, 112], [32, 66, 76], [63, 77], [65, 77], [66, 77], [63, 78], [65, 78], [66, 78], [63, 79, 80], [65, 79, 80], [66, 79, 80]"/>
    <n v="42"/>
    <s v="f4, f3, f7, f1, f5"/>
    <n v="100"/>
    <n v="71.428571428571431"/>
    <n v="19.047619047619051"/>
    <s v="[0, 17, 36, 54, 62, 83, 100, 117, 128, 135], [1, 19, 37, 51, 63, 68, 85, 101, 118, 129, 136, 137], [20, 38, 41, 53, 64, 68, 86, 102, 119, 130, 136, 143], [21, 22, 40, 41, 55, 63, 69, 76, 87, 90, 120, 131, 136, 147], [63, 69, 82, 89, 90], [64, 69, 76], [64, 69, 82], [63, 70, 76], [63, 70, 82], [64, 70, 76], [64, 70, 82]"/>
    <n v="125.28571428571431"/>
    <s v="f4, f3, f7, f1, f5"/>
    <n v="100"/>
    <n v="76.19047619047619"/>
    <n v="23.8095238095238"/>
    <s v="[0, 17, 36, 51, 62, 83, 100, 117, 128, 135], [1, 2, 18, 19, 37, 52, 63, 68, 84, 85, 101, 118, 129, 136, 137], [1, 3, 18, 20, 41, 64, 68, 84, 86, 102, 103, 119, 122, 130, 133, 136, 138], [1, 7, 18, 22, 63, 69, 84, 87, 102, 107, 120, 122, 131, 133, 136, 139], [1, 8, 64, 69, 84, 89], [63, 70], [64, 70]"/>
    <n v="125.5714285714286"/>
    <s v="f4, f3, f7, f1, f5"/>
    <n v="100"/>
    <n v="71.428571428571431"/>
    <n v="19.047619047619051"/>
    <s v="[0, 17, 36, 54, 62, 83, 100, 117, 128, 135], [1, 19, 37, 51, 63, 68, 85, 101, 118, 129, 136, 137], [20, 38, 41, 53, 64, 68, 86, 102, 119, 130, 136, 143], [21, 22, 40, 41, 55, 63, 69, 76, 87, 90, 120, 131, 136, 147], [63, 69, 82, 89, 90], [64, 69, 76], [64, 69, 82], [63, 70, 76], [63, 70, 82], [64, 70, 76], [64, 70, 82]"/>
    <n v="125.28571428571431"/>
    <s v="f4, f3, f7, f1, f5"/>
    <n v="100"/>
    <n v="76.19047619047619"/>
    <n v="23.8095238095238"/>
  </r>
  <r>
    <s v="seeds"/>
    <n v="210"/>
    <n v="148"/>
    <n v="7"/>
    <x v="3"/>
    <n v="10"/>
    <n v="1"/>
    <s v="Numeric"/>
    <n v="2"/>
    <s v="f5: [0, 17, 38, 51, 58, 63, 65, 78, 83, 93, 101, 119, 130, 135, 144]"/>
    <s v="Numeric"/>
    <s v="seeds__NumericFeature[f5;+1std]"/>
    <n v="83.333333333333343"/>
    <n v="57.142857142857139"/>
    <n v="26.1904761904762"/>
    <n v="85.714285714285708"/>
    <n v="28.571428571428569"/>
    <n v="90.476190476190482"/>
    <n v="33.333333333333343"/>
    <n v="66.666666666666657"/>
    <n v="9.5238095238095237"/>
    <s v="[3, 17, 45, 59, 63, 87, 101, 118, 132, 138], [0, 19, 43, 58, 65, 86, 103, 119, 130, 135], [2, 21, 39, 57, 62, 88, 100, 121, 129, 137], [4, 20, 42, 51, 66, 83, 104, 117, 128, 140], [5, 24, 46, 53, 71, 85, 105, 120, 131, 141], [7, 30, 47, 52, 67, 89, 109, 122, 133, 139], [8, 31, 48, 56, 81, 84, 107, 124, 134, 136], [1, 32, 49, 60, 77, 94, 102, 125, 142], [6, 23, 38, 61, 64, 96, 106, 126, 144], [9, 18, 40, 54, 72, 98, 110, 123, 145], [10, 25, 44, 55, 73, 90, 111, 127, 146], [11, 26, 50, 74, 92, 112, 143], [13, 27, 41, 75, 93, 113, 147], [14, 28, 36, 76, 95, 114], [15, 29, 37, 79, 97, 115], [12, 33, 78, 99, 108], [16, 34, 80, 91, 116], [22, 82], [35, 68], [69], [70]"/>
    <n v="122"/>
    <s v="f4, f2, target, f5, f6"/>
    <n v="100"/>
    <n v="71.428571428571431"/>
    <n v="14.28571428571429"/>
    <s v="[0, 17, 36, 51, 62, 83, 100, 117, 128, 135], [2, 19, 42, 53, 63, 68, 85, 101, 118, 129, 137], [3, 20, 23, 43, 57, 63, 76, 86, 103, 119, 122, 130, 138], [4, 7, 20, 24, 58, 63, 77, 87, 104, 107, 121, 122, 132, 139, 140], [4, 8, 20, 30, 59, 63, 81, 88, 89, 105, 107, 139, 141], [5, 7, 20, 31, 65, 68], [5, 8, 20, 32, 65, 76], [21, 23, 65, 77], [21, 24, 65, 81], [21, 30, 66, 67, 68], [21, 31, 66, 67, 76], [21, 32, 66, 67, 77], [66, 67, 81]"/>
    <n v="24"/>
    <s v="f4, f3, f7, f1, f5"/>
    <n v="100"/>
    <n v="61.904761904761912"/>
    <n v="4.7619047619047672"/>
    <s v="[0, 17, 36, 51, 62, 83, 100, 117, 128, 135], [2, 19, 42, 53, 63, 68, 85, 101, 118, 129, 137], [3, 20, 23, 43, 57, 63, 76, 86, 103, 119, 130, 138], [4, 20, 24, 58, 63, 77, 87, 104, 121, 132, 140], [5, 20, 30, 59, 63, 81, 88, 105, 141], [20, 31, 65, 68], [20, 32, 65, 76], [21, 23, 65, 77], [21, 24, 65, 81], [21, 30, 66, 67, 68], [21, 31, 66, 67, 76], [21, 32, 66, 67, 77], [66, 67, 81]"/>
    <n v="23"/>
    <s v="f4, f3, f7, f1, f5"/>
    <n v="100"/>
    <n v="61.904761904761912"/>
    <n v="4.7619047619047672"/>
    <s v="[0, 17, 36, 51, 62, 83, 100, 117, 128, 135], [2, 19, 42, 53, 63, 68, 85, 101, 118, 129, 137], [3, 20, 23, 43, 57, 63, 76, 86, 103, 119, 122, 130, 138], [4, 7, 20, 24, 58, 63, 77, 87, 104, 107, 121, 122, 132, 139, 140], [4, 8, 20, 30, 59, 63, 81, 88, 89, 105, 107, 139, 141], [5, 7, 20, 31, 65, 68], [5, 8, 20, 32, 65, 76], [21, 23, 65, 77], [21, 24, 65, 81], [21, 30, 66, 67, 68], [21, 31, 66, 67, 76], [21, 32, 66, 67, 77], [66, 67, 81]"/>
    <n v="24"/>
    <s v="f4, f3, f7, f1, f5"/>
    <n v="100"/>
    <n v="61.904761904761912"/>
    <n v="4.7619047619047672"/>
    <s v="[0, 17, 36, 51, 62, 83, 100, 117, 128, 135], [2, 19, 37, 53, 68, 85, 101, 108, 118, 123, 129, 134, 137], [3, 12, 20, 23, 41, 54, 57, 69, 76, 86, 91, 101, 116, 118, 127, 130, 133, 134, 138, 143], [3, 16, 20, 35, 54, 58, 61, 69, 77, 82, 86, 92, 99, 103, 108, 122, 123, 131, 132, 133, 134, 138, 147], [7, 12, 21, 22, 23, 54, 60, 61, 69, 78, 82, 86, 93, 99, 103, 116, 122, 127, 139, 143], [7, 16, 21, 22, 35, 55, 57, 69, 80, 82, 86, 95, 99, 107, 108, 139, 147], [8, 12, 55, 58, 61, 70, 76, 86, 97, 99, 107, 116], [8, 16, 55, 60, 61, 70, 77, 82, 87, 90, 91], [70, 78, 82, 87, 90, 92, 99], [70, 80, 82, 87, 90, 93, 99], [87, 90, 95, 99], [87, 90, 97, 99], [89, 90, 91], [89, 90, 92, 99], [89, 90, 93, 99], [89, 90, 95, 99], [89, 90, 97, 99]"/>
    <n v="33"/>
    <s v="f4, f3, f7, f1, f5"/>
    <n v="100"/>
    <n v="61.904761904761912"/>
    <n v="4.7619047619047672"/>
    <s v="[0, 17, 36, 51, 62, 83, 100, 117, 128, 135], [2, 19, 42, 53, 63, 68, 85, 101, 118, 129, 137], [3, 20, 23, 43, 57, 63, 76, 86, 103, 119, 130, 138], [4, 20, 24, 58, 63, 77, 87, 104, 121, 132, 140], [5, 20, 30, 59, 63, 81, 88, 105, 141], [20, 31, 65, 68], [20, 32, 65, 76], [21, 23, 65, 77], [21, 24, 65, 81], [21, 30, 66, 67, 68], [21, 31, 66, 67, 76], [21, 32, 66, 67, 77], [66, 67, 81]"/>
    <n v="23"/>
    <s v="f4, f3, f7, f1, f5"/>
    <n v="100"/>
    <n v="61.904761904761912"/>
    <n v="4.7619047619047672"/>
    <s v="[0, 17, 36, 51, 62, 83, 100, 117, 128, 135], [2, 19, 37, 53, 68, 85, 108, 123, 129, 137], [12, 20, 23, 38, 41, 54, 57, 69, 76, 86, 91, 116, 127, 130, 133, 143], [16, 20, 35, 40, 41, 54, 58, 61, 69, 77, 82, 86, 92, 99, 131, 133, 147], [22, 23, 54, 60, 61, 69, 78, 82, 86, 93, 99], [22, 35, 55, 57, 69, 80, 82, 86, 95, 99], [55, 58, 61, 70, 76, 86, 97, 99], [55, 60, 61, 70, 77, 82, 90, 91], [70, 78, 82, 90, 92, 99], [70, 80, 82, 90, 93, 99], [90, 95, 99], [90, 97, 99]"/>
    <n v="46"/>
    <s v="f4, f3, f7, f1, f5"/>
    <n v="100"/>
    <n v="61.904761904761912"/>
    <n v="4.7619047619047672"/>
    <s v="[0, 17, 36, 51, 62, 83, 100, 117, 128, 135], [2, 19, 37, 53, 68, 85, 101, 108, 118, 123, 129, 134, 137], [3, 12, 20, 23, 41, 54, 57, 69, 76, 86, 91, 101, 116, 118, 127, 130, 133, 134, 138, 143], [3, 16, 20, 35, 54, 58, 61, 69, 77, 82, 86, 92, 99, 103, 108, 122, 123, 131, 132, 133, 134, 138, 147], [7, 12, 21, 22, 23, 54, 60, 61, 69, 78, 82, 86, 93, 99, 103, 116, 122, 127, 139, 143], [7, 16, 21, 22, 35, 55, 57, 69, 80, 82, 86, 95, 99, 107, 108, 139, 147], [8, 12, 55, 58, 61, 70, 76, 86, 97, 99, 107, 116], [8, 16, 55, 60, 61, 70, 77, 82, 87, 90, 91], [70, 78, 82, 87, 90, 92, 99], [70, 80, 82, 87, 90, 93, 99], [87, 90, 95, 99], [87, 90, 97, 99], [89, 90, 91], [89, 90, 92, 99], [89, 90, 93, 99], [89, 90, 95, 99], [89, 90, 97, 99]"/>
    <n v="33"/>
    <s v="f4, f3, f7, f1, f5"/>
    <n v="100"/>
    <n v="61.904761904761912"/>
    <n v="4.7619047619047672"/>
    <s v="[0, 17, 36, 51, 62, 83, 100, 117, 128, 135], [2, 19, 37, 53, 68, 85, 108, 123, 129, 137], [12, 20, 23, 38, 41, 54, 57, 69, 76, 86, 91, 116, 127, 130, 133, 143], [16, 20, 35, 40, 41, 54, 58, 61, 69, 77, 82, 86, 92, 99, 131, 133, 147], [22, 23, 54, 60, 61, 69, 78, 82, 86, 93, 99], [22, 35, 55, 57, 69, 80, 82, 86, 95, 99], [55, 58, 61, 70, 76, 86, 97, 99], [55, 60, 61, 70, 77, 82, 90, 91], [70, 78, 82, 90, 92, 99], [70, 80, 82, 90, 93, 99], [90, 95, 99], [90, 97, 99]"/>
    <n v="46"/>
    <s v="f4, f3, f7, f1, f5"/>
    <n v="100"/>
    <n v="61.904761904761912"/>
    <n v="4.7619047619047672"/>
  </r>
  <r>
    <s v="seeds"/>
    <n v="210"/>
    <n v="148"/>
    <n v="7"/>
    <x v="3"/>
    <n v="10"/>
    <n v="1"/>
    <s v="Numeric"/>
    <n v="3"/>
    <s v="f5: [0, 17, 38, 51, 58, 63, 65, 78, 83, 93, 101, 119, 130, 135, 144]"/>
    <s v="Numeric"/>
    <s v="seeds__NumericFeature[f5;+2std]"/>
    <n v="83.333333333333343"/>
    <n v="57.142857142857139"/>
    <n v="26.1904761904762"/>
    <n v="85.714285714285708"/>
    <n v="28.571428571428569"/>
    <n v="90.476190476190482"/>
    <n v="33.333333333333343"/>
    <n v="66.666666666666657"/>
    <n v="9.5238095238095237"/>
    <s v="[3, 17, 45, 58, 63, 87, 101, 118, 130, 138], [0, 19, 43, 57, 65, 86, 103, 119, 132, 135], [2, 21, 39, 51, 67, 88, 100, 121, 129, 137], [4, 20, 42, 53, 62, 83, 104, 117, 128, 140], [5, 24, 46, 60, 71, 85, 105, 120, 131, 141], [7, 30, 47, 59, 81, 89, 109, 122, 133, 139], [8, 31, 48, 52, 77, 84, 107, 124, 134, 136], [1, 32, 49, 56, 64, 94, 102, 125, 142], [6, 23, 38, 61, 66, 96, 106, 126, 144], [9, 18, 40, 54, 72, 98, 110, 123, 145], [10, 25, 44, 55, 73, 90, 111, 127, 146], [11, 26, 50, 74, 92, 112, 143], [13, 27, 41, 75, 93, 113, 147], [14, 28, 36, 76, 95, 114], [15, 29, 37, 79, 97, 115], [12, 33, 78, 99, 108], [16, 34, 80, 91, 116], [22, 82], [35, 68], [69], [70]"/>
    <n v="122"/>
    <s v="f2, f5, f4, f6"/>
    <n v="100"/>
    <n v="66.666666666666657"/>
    <n v="9.5238095238095237"/>
    <s v="[0, 17, 36, 51, 62, 83, 100, 117, 128, 135], [2, 19, 42, 53, 63, 68, 85, 101, 118, 129, 137], [3, 20, 23, 43, 57, 63, 76, 86, 103, 119, 122, 130, 138], [4, 7, 20, 24, 58, 63, 77, 87, 104, 107, 121, 122, 132, 139, 140], [4, 8, 20, 30, 59, 60, 63, 81, 88, 89, 105, 107, 139, 141], [5, 7, 20, 31, 65, 68], [5, 8, 20, 32, 65, 76], [21, 23, 65, 77], [21, 24, 65, 81], [21, 30, 67, 68], [21, 31, 67, 76], [21, 32, 67, 77], [67, 81]"/>
    <n v="24"/>
    <s v="f4, f3, f7, f1, f5"/>
    <n v="100"/>
    <n v="71.428571428571431"/>
    <n v="14.28571428571429"/>
    <s v="[0, 17, 36, 51, 62, 83, 100, 117, 128, 135], [2, 19, 42, 53, 63, 68, 85, 101, 118, 129, 137], [3, 20, 23, 43, 57, 63, 76, 86, 103, 119, 130, 138], [4, 20, 24, 58, 63, 77, 87, 104, 121, 132, 140], [5, 20, 30, 59, 60, 63, 81, 88, 105, 141], [20, 31, 65, 68], [20, 32, 65, 76], [21, 23, 65, 77], [21, 24, 65, 81], [21, 30, 67, 68], [21, 31, 67, 76], [21, 32, 67, 77], [67, 81]"/>
    <n v="23"/>
    <s v="f4, f3, f7, f1, f5"/>
    <n v="100"/>
    <n v="71.428571428571431"/>
    <n v="14.28571428571429"/>
    <s v="[0, 17, 36, 51, 62, 83, 100, 117, 128, 135], [2, 19, 42, 53, 63, 68, 85, 101, 118, 129, 137], [3, 20, 23, 43, 57, 63, 76, 86, 103, 119, 122, 130, 138], [4, 7, 20, 24, 58, 63, 77, 87, 104, 107, 121, 122, 132, 139, 140], [4, 8, 20, 30, 59, 60, 63, 81, 88, 89, 105, 107, 139, 141], [5, 7, 20, 31, 65, 68], [5, 8, 20, 32, 65, 76], [21, 23, 65, 77], [21, 24, 65, 81], [21, 30, 67, 68], [21, 31, 67, 76], [21, 32, 67, 77], [67, 81]"/>
    <n v="24"/>
    <s v="f4, f3, f7, f1, f5"/>
    <n v="100"/>
    <n v="71.428571428571431"/>
    <n v="14.28571428571429"/>
    <s v="[0, 17, 36, 51, 62, 83, 100, 117, 128, 135], [2, 19, 37, 53, 68, 85, 101, 108, 118, 123, 129, 134, 137], [3, 12, 20, 23, 41, 54, 57, 69, 76, 86, 91, 101, 116, 118, 127, 130, 133, 134, 138, 143], [3, 16, 20, 35, 54, 58, 61, 69, 77, 82, 86, 92, 99, 103, 108, 122, 123, 132, 133, 134, 138, 147], [7, 12, 21, 22, 23, 54, 60, 61, 69, 78, 82, 86, 93, 99, 103, 116, 122, 127, 139, 143], [7, 16, 21, 22, 35, 55, 57, 69, 80, 82, 86, 95, 99, 107, 108, 139, 147], [8, 12, 55, 58, 61, 70, 76, 86, 97, 99, 107, 116], [8, 16, 55, 60, 61, 70, 77, 82, 87, 90, 91], [70, 78, 82, 87, 90, 92, 99], [70, 80, 82, 87, 90, 93, 99], [87, 90, 95, 99], [87, 90, 97, 99], [89, 90, 91], [89, 90, 92, 99], [89, 90, 93, 99], [89, 90, 95, 99], [89, 90, 97, 99]"/>
    <n v="33"/>
    <s v="f4, f3, f7, f1, f5"/>
    <n v="100"/>
    <n v="71.428571428571431"/>
    <n v="14.28571428571429"/>
    <s v="[0, 17, 36, 51, 62, 83, 100, 117, 128, 135], [2, 19, 42, 53, 63, 68, 85, 101, 118, 129, 137], [3, 20, 23, 43, 57, 63, 76, 86, 103, 119, 130, 138], [4, 20, 24, 58, 63, 77, 87, 104, 121, 132, 140], [5, 20, 30, 59, 60, 63, 81, 88, 105, 141], [20, 31, 65, 68], [20, 32, 65, 76], [21, 23, 65, 77], [21, 24, 65, 81], [21, 30, 67, 68], [21, 31, 67, 76], [21, 32, 67, 77], [67, 81]"/>
    <n v="23"/>
    <s v="f4, f3, f7, f1, f5"/>
    <n v="100"/>
    <n v="71.428571428571431"/>
    <n v="14.28571428571429"/>
    <s v="[0, 17, 36, 51, 62, 83, 100, 117, 128, 135], [2, 19, 37, 53, 68, 85, 108, 123, 129, 134, 137], [12, 20, 23, 38, 41, 54, 57, 69, 76, 86, 91, 116, 127, 133, 134, 143], [16, 20, 35, 40, 41, 54, 61, 69, 77, 82, 86, 92, 99, 147], [22, 23, 55, 57, 69, 78, 82, 86, 93, 99], [22, 35, 55, 61, 69, 80, 82, 86, 95, 99], [70, 76, 86, 97, 99], [70, 77, 82, 90, 91], [70, 78, 82, 90, 92, 99], [70, 80, 82, 90, 93, 99], [90, 95, 99], [90, 97, 99]"/>
    <n v="46"/>
    <s v="f4, f3, f7, f1, f5"/>
    <n v="100"/>
    <n v="71.428571428571431"/>
    <n v="14.28571428571429"/>
    <s v="[0, 17, 36, 51, 62, 83, 100, 117, 128, 135], [2, 19, 37, 53, 68, 85, 101, 108, 118, 123, 129, 134, 137], [3, 12, 20, 23, 41, 54, 57, 69, 76, 86, 91, 101, 116, 118, 127, 130, 133, 134, 138, 143], [3, 16, 20, 35, 54, 58, 61, 69, 77, 82, 86, 92, 99, 103, 108, 122, 123, 132, 133, 134, 138, 147], [7, 12, 21, 22, 23, 54, 60, 61, 69, 78, 82, 86, 93, 99, 103, 116, 122, 127, 139, 143], [7, 16, 21, 22, 35, 55, 57, 69, 80, 82, 86, 95, 99, 107, 108, 139, 147], [8, 12, 55, 58, 61, 70, 76, 86, 97, 99, 107, 116], [8, 16, 55, 60, 61, 70, 77, 82, 87, 90, 91], [70, 78, 82, 87, 90, 92, 99], [70, 80, 82, 87, 90, 93, 99], [87, 90, 95, 99], [87, 90, 97, 99], [89, 90, 91], [89, 90, 92, 99], [89, 90, 93, 99], [89, 90, 95, 99], [89, 90, 97, 99]"/>
    <n v="33"/>
    <s v="f4, f3, f7, f1, f5"/>
    <n v="100"/>
    <n v="71.428571428571431"/>
    <n v="14.28571428571429"/>
    <s v="[0, 17, 36, 51, 62, 83, 100, 117, 128, 135], [2, 19, 37, 53, 68, 85, 108, 123, 129, 134, 137], [12, 20, 23, 38, 41, 54, 57, 69, 76, 86, 91, 116, 127, 133, 134, 143], [16, 20, 35, 40, 41, 54, 61, 69, 77, 82, 86, 92, 99, 147], [22, 23, 55, 57, 69, 78, 82, 86, 93, 99], [22, 35, 55, 61, 69, 80, 82, 86, 95, 99], [70, 76, 86, 97, 99], [70, 77, 82, 90, 91], [70, 78, 82, 90, 92, 99], [70, 80, 82, 90, 93, 99], [90, 95, 99], [90, 97, 99]"/>
    <n v="46"/>
    <s v="f4, f3, f7, f1, f5"/>
    <n v="100"/>
    <n v="71.428571428571431"/>
    <n v="14.28571428571429"/>
  </r>
  <r>
    <s v="seeds"/>
    <n v="210"/>
    <n v="148"/>
    <n v="7"/>
    <x v="4"/>
    <n v="12"/>
    <n v="1"/>
    <s v="Numeric"/>
    <n v="2"/>
    <s v="f5: [0, 17, 38, 51, 58, 63, 65, 78, 83, 93, 101, 119, 130, 135, 144]"/>
    <s v="Numeric"/>
    <s v="seeds__NumericFeature[f5;+1std]"/>
    <n v="83.333333333333343"/>
    <n v="57.142857142857139"/>
    <n v="26.1904761904762"/>
    <n v="90.476190476190482"/>
    <n v="33.333333333333343"/>
    <n v="85.714285714285708"/>
    <n v="28.571428571428569"/>
    <n v="66.666666666666657"/>
    <n v="9.5238095238095237"/>
    <s v="[3, 17, 45, 59, 63, 87, 101, 118, 132, 138], [0, 19, 38, 58, 65, 86, 103, 119, 130, 135], [2, 21, 40, 51, 62, 88, 100, 121, 129, 137], [4, 20, 43, 53, 66, 83, 104, 117, 128, 140], [5, 24, 39, 57, 71, 85, 105, 120, 131, 141], [7, 30, 42, 52, 67, 89, 109, 122, 133, 139], [8, 31, 46, 54, 81, 84, 107, 124, 134, 136], [1, 32, 47, 55, 64, 94, 102, 125, 142], [6, 23, 48, 56, 69, 96, 106, 126, 144], [9, 18, 49, 60, 70, 98, 110, 123, 145], [10, 25, 44, 61, 72, 90, 111, 127, 146], [11, 26, 50, 73, 92, 112, 143], [13, 27, 36, 74, 93, 113, 147], [14, 28, 37, 75, 95, 114], [15, 29, 41, 77, 97, 115], [12, 33, 79, 99, 108], [16, 34, 68, 91, 116], [22, 76], [35, 82], [78], [80]"/>
    <n v="132"/>
    <s v="f4, f2, target, f5, f6"/>
    <n v="100"/>
    <n v="66.666666666666657"/>
    <n v="9.5238095238095237"/>
    <s v="[0, 17, 36, 51, 62, 83, 100, 117, 128, 135], [2, 19, 37, 42, 53, 63, 68, 85, 101, 118, 129, 137], [3, 20, 23, 38, 42, 54, 57, 63, 69, 76, 86, 103, 119, 122, 130, 138], [4, 7, 20, 24, 40, 42, 55, 57, 63, 70, 76, 87, 104, 107, 121, 122, 132, 139, 140], [4, 8, 20, 30, 37, 43, 54, 58, 63, 69, 77, 88, 89, 105, 107, 139, 141], [5, 7, 20, 31, 38, 43, 55, 58, 63, 70, 77], [5, 8, 20, 32, 40, 43, 54, 59, 63, 69, 81], [21, 23, 55, 59, 63, 70, 81], [21, 24, 65, 68], [21, 30, 65, 69, 76], [21, 31, 65, 70, 76], [21, 32, 65, 69, 77], [65, 70, 77], [65, 69, 81], [65, 70, 81], [66, 67, 68], [66, 67, 69, 76], [66, 67, 70, 76], [66, 67, 69, 77], [66, 67, 70, 77], [66, 67, 69, 81], [66, 67, 70, 81]"/>
    <n v="26"/>
    <s v="f4, f3, f7, f1, f5"/>
    <n v="100"/>
    <n v="61.904761904761912"/>
    <n v="4.7619047619047672"/>
    <s v="[0, 17, 36, 51, 62, 83, 100, 117, 128, 135], [2, 19, 37, 42, 53, 63, 68, 85, 101, 118, 129, 137], [3, 20, 23, 37, 43, 57, 63, 76, 86, 103, 119, 130, 138], [4, 20, 24, 38, 42, 58, 63, 77, 87, 104, 121, 132, 140], [5, 20, 30, 38, 43, 59, 63, 81, 88, 105, 141], [20, 31, 40, 42, 65, 68], [20, 32, 40, 43, 65, 76], [21, 23, 65, 77], [21, 24, 65, 81], [21, 30, 66, 67, 68], [21, 31, 66, 67, 76], [21, 32, 66, 67, 77], [66, 67, 81]"/>
    <n v="24"/>
    <s v="f4, f3, f7, f1, f5"/>
    <n v="100"/>
    <n v="61.904761904761912"/>
    <n v="4.7619047619047672"/>
    <s v="[0, 17, 36, 51, 62, 83, 100, 117, 128, 135], [2, 19, 37, 42, 53, 63, 68, 85, 101, 118, 129, 137], [3, 20, 23, 38, 42, 54, 57, 63, 69, 76, 86, 103, 119, 122, 130, 138], [4, 7, 20, 24, 40, 42, 55, 57, 63, 70, 76, 87, 104, 107, 121, 122, 132, 139, 140], [4, 8, 20, 30, 37, 43, 54, 58, 63, 69, 77, 88, 89, 105, 107, 139, 141], [5, 7, 20, 31, 38, 43, 55, 58, 63, 70, 77], [5, 8, 20, 32, 40, 43, 54, 59, 63, 69, 81], [21, 23, 55, 59, 63, 70, 81], [21, 24, 65, 68], [21, 30, 65, 69, 76], [21, 31, 65, 70, 76], [21, 32, 65, 69, 77], [65, 70, 77], [65, 69, 81], [65, 70, 81], [66, 67, 68], [66, 67, 69, 76], [66, 67, 70, 76], [66, 67, 69, 77], [66, 67, 70, 77], [66, 67, 69, 81], [66, 67, 70, 81]"/>
    <n v="26"/>
    <s v="f4, f3, f7, f1, f5"/>
    <n v="100"/>
    <n v="61.904761904761912"/>
    <n v="4.7619047619047672"/>
    <s v="[0, 17, 36, 51, 62, 83, 100, 117, 128, 135], [2, 19, 37, 53, 68, 85, 101, 108, 118, 123, 129, 134, 137], [3, 12, 20, 23, 41, 54, 57, 69, 76, 86, 91, 101, 116, 118, 127, 130, 133, 134, 138, 143], [3, 16, 20, 35, 54, 58, 61, 69, 77, 82, 86, 92, 99, 103, 108, 122, 123, 131, 132, 133, 134, 138, 147], [7, 12, 21, 22, 23, 54, 60, 61, 69, 78, 82, 86, 93, 99, 103, 116, 122, 127, 139, 143], [7, 16, 21, 22, 35, 55, 57, 69, 80, 82, 86, 95, 99, 107, 108, 139, 147], [8, 12, 55, 58, 61, 70, 76, 86, 97, 99, 107, 116], [8, 16, 55, 60, 61, 70, 77, 82, 87, 90, 91], [70, 78, 82, 87, 90, 92, 99], [70, 80, 82, 87, 90, 93, 99], [87, 90, 95, 99], [87, 90, 97, 99], [89, 90, 91], [89, 90, 92, 99], [89, 90, 93, 99], [89, 90, 95, 99], [89, 90, 97, 99]"/>
    <n v="33"/>
    <s v="f4, f3, f7, f1, f5"/>
    <n v="100"/>
    <n v="61.904761904761912"/>
    <n v="4.7619047619047672"/>
    <s v="[0, 17, 36, 51, 62, 83, 100, 117, 128, 135], [2, 19, 37, 42, 53, 63, 68, 85, 101, 118, 129, 137], [3, 20, 23, 37, 43, 57, 63, 76, 86, 103, 119, 130, 138], [4, 20, 24, 38, 42, 58, 63, 77, 87, 104, 121, 132, 140], [5, 20, 30, 38, 43, 59, 63, 81, 88, 105, 141], [20, 31, 40, 42, 65, 68], [20, 32, 40, 43, 65, 76], [21, 23, 65, 77], [21, 24, 65, 81], [21, 30, 66, 67, 68], [21, 31, 66, 67, 76], [21, 32, 66, 67, 77], [66, 67, 81]"/>
    <n v="24"/>
    <s v="f4, f3, f7, f1, f5"/>
    <n v="100"/>
    <n v="61.904761904761912"/>
    <n v="4.7619047619047672"/>
    <s v="[0, 17, 36, 51, 62, 83, 100, 117, 128, 135], [2, 19, 37, 42, 53, 68, 85, 108, 123, 129, 137], [12, 20, 23, 37, 44, 57, 76, 86, 91, 116, 127, 130, 133, 143], [16, 20, 35, 37, 50, 58, 61, 77, 82, 86, 92, 99, 131, 133, 147], [22, 23, 41, 42, 60, 61, 78, 82, 86, 93, 99], [22, 35, 41, 44, 80, 82, 86, 95, 99], [41, 50, 86, 97, 99], [90, 91], [90, 92, 99], [90, 93, 99], [90, 95, 99], [90, 97, 99]"/>
    <n v="45"/>
    <s v="f4, f3, f7, f1, f5"/>
    <n v="100"/>
    <n v="61.904761904761912"/>
    <n v="4.7619047619047672"/>
    <s v="[0, 17, 36, 51, 62, 83, 100, 117, 128, 135], [2, 19, 37, 53, 68, 85, 101, 108, 118, 123, 129, 134, 137], [3, 12, 20, 23, 41, 54, 57, 69, 76, 86, 91, 101, 116, 118, 127, 130, 133, 134, 138, 143], [3, 16, 20, 35, 54, 58, 61, 69, 77, 82, 86, 92, 99, 103, 108, 122, 123, 131, 132, 133, 134, 138, 147], [7, 12, 21, 22, 23, 54, 60, 61, 69, 78, 82, 86, 93, 99, 103, 116, 122, 127, 139, 143], [7, 16, 21, 22, 35, 55, 57, 69, 80, 82, 86, 95, 99, 107, 108, 139, 147], [8, 12, 55, 58, 61, 70, 76, 86, 97, 99, 107, 116], [8, 16, 55, 60, 61, 70, 77, 82, 87, 90, 91], [70, 78, 82, 87, 90, 92, 99], [70, 80, 82, 87, 90, 93, 99], [87, 90, 95, 99], [87, 90, 97, 99], [89, 90, 91], [89, 90, 92, 99], [89, 90, 93, 99], [89, 90, 95, 99], [89, 90, 97, 99]"/>
    <n v="33"/>
    <s v="f4, f3, f7, f1, f5"/>
    <n v="100"/>
    <n v="61.904761904761912"/>
    <n v="4.7619047619047672"/>
    <s v="[0, 17, 36, 51, 62, 83, 100, 117, 128, 135], [2, 19, 37, 42, 53, 68, 85, 108, 123, 129, 137], [12, 20, 23, 37, 44, 57, 76, 86, 91, 116, 127, 130, 133, 143], [16, 20, 35, 37, 50, 58, 61, 77, 82, 86, 92, 99, 131, 133, 147], [22, 23, 41, 42, 60, 61, 78, 82, 86, 93, 99], [22, 35, 41, 44, 80, 82, 86, 95, 99], [41, 50, 86, 97, 99], [90, 91], [90, 92, 99], [90, 93, 99], [90, 95, 99], [90, 97, 99]"/>
    <n v="45"/>
    <s v="f4, f3, f7, f1, f5"/>
    <n v="100"/>
    <n v="61.904761904761912"/>
    <n v="4.7619047619047672"/>
  </r>
  <r>
    <s v="seeds"/>
    <n v="210"/>
    <n v="148"/>
    <n v="7"/>
    <x v="4"/>
    <n v="12"/>
    <n v="1"/>
    <s v="Numeric"/>
    <n v="3"/>
    <s v="f5: [0, 17, 38, 51, 58, 63, 65, 78, 83, 93, 101, 119, 130, 135, 144]"/>
    <s v="Numeric"/>
    <s v="seeds__NumericFeature[f5;+2std]"/>
    <n v="83.333333333333343"/>
    <n v="57.142857142857139"/>
    <n v="26.1904761904762"/>
    <n v="90.476190476190482"/>
    <n v="33.333333333333343"/>
    <n v="90.476190476190482"/>
    <n v="33.333333333333343"/>
    <n v="66.666666666666657"/>
    <n v="9.5238095238095237"/>
    <s v="[3, 17, 45, 58, 63, 87, 101, 118, 130, 138], [0, 19, 38, 51, 65, 86, 103, 119, 132, 135], [2, 21, 40, 53, 67, 88, 100, 121, 129, 137], [4, 20, 43, 57, 62, 83, 104, 117, 128, 140], [5, 24, 39, 60, 71, 85, 105, 120, 131, 141], [7, 30, 42, 59, 81, 89, 109, 122, 133, 139], [8, 31, 46, 52, 64, 84, 107, 124, 134, 136], [1, 32, 47, 54, 66, 94, 102, 125, 142], [6, 23, 48, 55, 69, 96, 106, 126, 144], [9, 18, 49, 56, 70, 98, 110, 123, 145], [10, 25, 44, 61, 72, 90, 111, 127, 146], [11, 26, 50, 73, 92, 112, 143], [13, 27, 36, 74, 93, 113, 147], [14, 28, 37, 75, 95, 114], [15, 29, 41, 77, 97, 115], [12, 33, 79, 99, 108], [16, 34, 68, 91, 116], [22, 76], [35, 82], [78], [80]"/>
    <n v="132"/>
    <s v="f2, f5, f4, f6"/>
    <n v="100"/>
    <n v="66.666666666666657"/>
    <n v="9.5238095238095237"/>
    <s v="[0, 17, 36, 51, 62, 83, 100, 117, 128, 135], [2, 19, 37, 42, 53, 63, 68, 85, 101, 118, 129, 137], [3, 20, 23, 38, 42, 54, 57, 63, 69, 76, 86, 103, 119, 122, 130, 138], [4, 7, 20, 24, 40, 42, 55, 57, 63, 70, 76, 87, 104, 107, 121, 122, 132, 139, 140], [4, 8, 20, 30, 37, 43, 54, 58, 63, 69, 77, 88, 89, 105, 107, 139, 141], [5, 7, 20, 31, 38, 43, 55, 58, 63, 70, 77], [5, 8, 20, 32, 40, 43, 54, 59, 60, 63, 69, 81], [21, 23, 55, 59, 60, 63, 70, 81], [21, 24, 65, 68], [21, 30, 65, 69, 76], [21, 31, 65, 70, 76], [21, 32, 65, 69, 77], [65, 70, 77], [65, 69, 81], [65, 70, 81], [67, 68], [67, 69, 76], [67, 70, 76], [67, 69, 77], [67, 70, 77], [67, 69, 81], [67, 70, 81]"/>
    <n v="26"/>
    <s v="f4, f3, f7, f1, f5"/>
    <n v="100"/>
    <n v="66.666666666666657"/>
    <n v="9.5238095238095237"/>
    <s v="[0, 17, 36, 51, 62, 83, 100, 117, 128, 135], [2, 19, 37, 42, 53, 63, 68, 85, 101, 118, 129, 137], [3, 20, 23, 37, 43, 57, 63, 76, 86, 103, 119, 130, 138], [4, 20, 24, 38, 42, 58, 63, 77, 87, 104, 121, 132, 140], [5, 20, 30, 38, 43, 59, 60, 63, 81, 88, 105, 141], [20, 31, 40, 42, 65, 68], [20, 32, 40, 43, 65, 76], [21, 23, 65, 77], [21, 24, 65, 81], [21, 30, 67, 68], [21, 31, 67, 76], [21, 32, 67, 77], [67, 81]"/>
    <n v="24"/>
    <s v="f4, f3, f7, f1, f5"/>
    <n v="100"/>
    <n v="66.666666666666657"/>
    <n v="9.5238095238095237"/>
    <s v="[0, 17, 36, 51, 62, 83, 100, 117, 128, 135], [2, 19, 37, 42, 53, 63, 68, 85, 101, 118, 129, 137], [3, 20, 23, 38, 42, 54, 57, 63, 69, 76, 86, 103, 119, 122, 130, 138], [4, 7, 20, 24, 40, 42, 55, 57, 63, 70, 76, 87, 104, 107, 121, 122, 132, 139, 140], [4, 8, 20, 30, 37, 43, 54, 58, 63, 69, 77, 88, 89, 105, 107, 139, 141], [5, 7, 20, 31, 38, 43, 55, 58, 63, 70, 77], [5, 8, 20, 32, 40, 43, 54, 59, 60, 63, 69, 81], [21, 23, 55, 59, 60, 63, 70, 81], [21, 24, 65, 68], [21, 30, 65, 69, 76], [21, 31, 65, 70, 76], [21, 32, 65, 69, 77], [65, 70, 77], [65, 69, 81], [65, 70, 81], [67, 68], [67, 69, 76], [67, 70, 76], [67, 69, 77], [67, 70, 77], [67, 69, 81], [67, 70, 81]"/>
    <n v="26"/>
    <s v="f4, f3, f7, f1, f5"/>
    <n v="100"/>
    <n v="66.666666666666657"/>
    <n v="9.5238095238095237"/>
    <s v="[0, 17, 36, 51, 62, 83, 100, 117, 128, 135], [2, 19, 37, 53, 68, 85, 101, 108, 118, 123, 129, 134, 137], [3, 12, 20, 23, 41, 54, 57, 69, 76, 86, 91, 101, 116, 118, 127, 130, 133, 134, 138, 143], [3, 16, 20, 35, 54, 58, 61, 69, 77, 82, 86, 92, 99, 103, 108, 122, 123, 132, 133, 134, 138, 147], [7, 12, 21, 22, 23, 54, 60, 61, 69, 78, 82, 86, 93, 99, 103, 116, 122, 127, 139, 143], [7, 16, 21, 22, 35, 55, 57, 69, 80, 82, 86, 95, 99, 107, 108, 139, 147], [8, 12, 55, 58, 61, 70, 76, 86, 97, 99, 107, 116], [8, 16, 55, 60, 61, 70, 77, 82, 87, 90, 91], [70, 78, 82, 87, 90, 92, 99], [70, 80, 82, 87, 90, 93, 99], [87, 90, 95, 99], [87, 90, 97, 99], [89, 90, 91], [89, 90, 92, 99], [89, 90, 93, 99], [89, 90, 95, 99], [89, 90, 97, 99]"/>
    <n v="33"/>
    <s v="f4, f3, f7, f1, f5"/>
    <n v="100"/>
    <n v="66.666666666666657"/>
    <n v="9.5238095238095237"/>
    <s v="[0, 17, 36, 51, 62, 83, 100, 117, 128, 135], [2, 19, 37, 42, 53, 63, 68, 85, 101, 118, 129, 137], [3, 20, 23, 37, 43, 57, 63, 76, 86, 103, 119, 130, 138], [4, 20, 24, 38, 42, 58, 63, 77, 87, 104, 121, 132, 140], [5, 20, 30, 38, 43, 59, 60, 63, 81, 88, 105, 141], [20, 31, 40, 42, 65, 68], [20, 32, 40, 43, 65, 76], [21, 23, 65, 77], [21, 24, 65, 81], [21, 30, 67, 68], [21, 31, 67, 76], [21, 32, 67, 77], [67, 81]"/>
    <n v="24"/>
    <s v="f4, f3, f7, f1, f5"/>
    <n v="100"/>
    <n v="66.666666666666657"/>
    <n v="9.5238095238095237"/>
    <s v="[0, 17, 36, 51, 62, 83, 100, 117, 128, 135], [2, 19, 37, 42, 53, 68, 85, 108, 123, 129, 134, 137], [12, 20, 23, 37, 44, 54, 57, 76, 86, 91, 116, 127, 133, 134, 143], [16, 20, 35, 37, 50, 54, 61, 77, 82, 86, 92, 99, 147], [22, 23, 41, 42, 55, 57, 78, 82, 86, 93, 99], [22, 35, 41, 44, 55, 61, 80, 82, 86, 95, 99], [41, 50, 86, 97, 99], [90, 91], [90, 92, 99], [90, 93, 99], [90, 95, 99], [90, 97, 99]"/>
    <n v="46"/>
    <s v="f4, f3, f7, f1, f5"/>
    <n v="100"/>
    <n v="66.666666666666657"/>
    <n v="9.5238095238095237"/>
    <s v="[0, 17, 36, 51, 62, 83, 100, 117, 128, 135], [2, 19, 37, 53, 68, 85, 101, 108, 118, 123, 129, 134, 137], [3, 12, 20, 23, 41, 54, 57, 69, 76, 86, 91, 101, 116, 118, 127, 130, 133, 134, 138, 143], [3, 16, 20, 35, 54, 58, 61, 69, 77, 82, 86, 92, 99, 103, 108, 122, 123, 132, 133, 134, 138, 147], [7, 12, 21, 22, 23, 54, 60, 61, 69, 78, 82, 86, 93, 99, 103, 116, 122, 127, 139, 143], [7, 16, 21, 22, 35, 55, 57, 69, 80, 82, 86, 95, 99, 107, 108, 139, 147], [8, 12, 55, 58, 61, 70, 76, 86, 97, 99, 107, 116], [8, 16, 55, 60, 61, 70, 77, 82, 87, 90, 91], [70, 78, 82, 87, 90, 92, 99], [70, 80, 82, 87, 90, 93, 99], [87, 90, 95, 99], [87, 90, 97, 99], [89, 90, 91], [89, 90, 92, 99], [89, 90, 93, 99], [89, 90, 95, 99], [89, 90, 97, 99]"/>
    <n v="33"/>
    <s v="f4, f3, f7, f1, f5"/>
    <n v="100"/>
    <n v="66.666666666666657"/>
    <n v="9.5238095238095237"/>
    <s v="[0, 17, 36, 51, 62, 83, 100, 117, 128, 135], [2, 19, 37, 42, 53, 68, 85, 108, 123, 129, 134, 137], [12, 20, 23, 37, 44, 54, 57, 76, 86, 91, 116, 127, 133, 134, 143], [16, 20, 35, 37, 50, 54, 61, 77, 82, 86, 92, 99, 147], [22, 23, 41, 42, 55, 57, 78, 82, 86, 93, 99], [22, 35, 41, 44, 55, 61, 80, 82, 86, 95, 99], [41, 50, 86, 97, 99], [90, 91], [90, 92, 99], [90, 93, 99], [90, 95, 99], [90, 97, 99]"/>
    <n v="46"/>
    <s v="f4, f3, f7, f1, f5"/>
    <n v="100"/>
    <n v="66.666666666666657"/>
    <n v="9.5238095238095237"/>
  </r>
  <r>
    <s v="seeds"/>
    <n v="210"/>
    <n v="148"/>
    <n v="7"/>
    <x v="5"/>
    <n v="14"/>
    <n v="1"/>
    <s v="Numeric"/>
    <n v="2"/>
    <s v="f7: [2, 25, 42, 54, 77, 108, 111, 117, 128]"/>
    <s v="Numeric"/>
    <s v="seeds__NumericFeature[f7;-1std]"/>
    <n v="83.333333333333343"/>
    <n v="66.666666666666657"/>
    <n v="16.666666666666671"/>
    <n v="90.476190476190482"/>
    <n v="23.80952380952381"/>
    <n v="90.476190476190482"/>
    <n v="23.80952380952381"/>
    <n v="80.952380952380949"/>
    <n v="14.28571428571429"/>
    <s v="[2, 25, 42, 54, 71, 88, 108, 123, 128, 138], [12, 27, 44, 59, 77, 94, 109, 124, 133, 137], [13, 24, 45, 58, 76, 96, 111, 117, 132, 140], [3, 30, 46, 56, 68, 98, 103, 121, 129, 141], [7, 31, 43, 57, 78, 87, 107, 122, 134, 139], [8, 32, 39, 53, 79, 89, 110, 125, 130, 142], [9, 23, 38, 55, 65, 90, 112, 126, 131, 144], [10, 26, 47, 60, 66, 92, 100, 127, 145], [0, 28, 48, 61, 81, 93, 104, 118, 146], [4, 29, 49, 52, 62, 95, 105, 119, 143], [5, 33, 50, 51, 67, 97, 106, 120, 147], [6, 34, 40, 72, 99, 113, 135], [11, 19, 36, 73, 86, 114, 136], [14, 21, 37, 74, 91, 115], [15, 22, 41, 75, 84, 116], [16, 35, 80, 85, 101], [1, 20, 69, 83, 102], [18, 70], [17, 82], [63], [64]"/>
    <n v="21"/>
    <s v="f4, target, f7, f6"/>
    <n v="100"/>
    <n v="80.952380952380949"/>
    <n v="14.28571428571429"/>
    <s v="[0, 17, 36, 51, 62, 83, 100, 117, 128, 135], [1, 2, 18, 19, 37, 42, 52, 53, 63, 68, 84, 101, 108, 118, 129, 136, 137], [1, 3, 18, 23, 38, 42, 52, 57, 65, 68, 101, 109, 119, 122, 130, 133, 136, 138], [1, 7, 18, 24, 39, 42, 52, 58, 66, 68, 101, 110, 120, 121, 122, 131, 132, 133, 136, 139, 140], [1, 8, 9, 18, 30, 37, 43, 52, 59, 63, 69, 76, 101, 111, 136, 139, 141], [1, 8, 10, 18, 31, 38, 43, 63, 70, 76, 101, 112], [18, 32, 39, 43, 65, 69, 76, 102, 103, 108], [65, 70, 76, 102, 103, 109], [66, 69, 76, 102, 103, 110], [66, 70, 76, 102, 103, 111], [63, 69, 77, 102, 103, 112], [63, 70, 77, 102, 107, 108], [65, 69, 77, 102, 107, 109], [65, 70, 77, 102, 107, 110], [66, 69, 77, 102, 107, 111], [66, 70, 77, 102, 107, 112], [63, 69, 78, 81], [63, 70, 78, 81], [65, 69, 78, 81], [65, 70, 78, 81], [66, 69, 78, 81], [66, 70, 78, 81], [63, 69, 79, 81], [63, 70, 79, 81], [65, 69, 79, 81], [65, 70, 79, 81], [66, 69, 79, 81], [66, 70, 79, 81]"/>
    <n v="33"/>
    <s v="f4, f3, f7, f1, f5"/>
    <n v="100"/>
    <n v="66.666666666666657"/>
    <n v="0"/>
    <s v="[0, 17, 36, 51, 62, 83, 100, 117, 128, 135], [2, 19, 37, 42, 53, 63, 68, 84, 108, 118, 129, 137], [3, 23, 38, 42, 57, 65, 68, 109, 119, 130, 138], [7, 24, 39, 42, 58, 66, 68, 110, 121, 132, 140], [9, 30, 37, 43, 59, 63, 76, 111, 141], [10, 31, 38, 43, 65, 76, 112], [32, 39, 43, 66, 76], [63, 77], [65, 77], [66, 77], [63, 78, 81], [65, 78, 81], [66, 78, 81], [63, 79, 81], [65, 79, 81], [66, 79, 81]"/>
    <n v="26"/>
    <s v="f4, f3, f7, f1, f5"/>
    <n v="100"/>
    <n v="66.666666666666657"/>
    <n v="0"/>
    <s v="[0, 17, 36, 51, 62, 83, 100, 117, 128, 135], [1, 2, 18, 19, 37, 42, 52, 53, 63, 68, 84, 101, 108, 118, 129, 136, 137], [1, 3, 18, 23, 38, 42, 52, 57, 65, 68, 101, 109, 119, 122, 130, 133, 136, 138], [1, 7, 18, 24, 39, 42, 52, 58, 66, 68, 101, 110, 120, 121, 122, 131, 132, 133, 136, 139, 140], [1, 8, 9, 18, 30, 37, 43, 52, 59, 63, 69, 76, 101, 111, 136, 139, 141], [1, 8, 10, 18, 31, 38, 43, 63, 70, 76, 101, 112], [18, 32, 39, 43, 65, 69, 76, 102, 103, 108], [65, 70, 76, 102, 103, 109], [66, 69, 76, 102, 103, 110], [66, 70, 76, 102, 103, 111], [63, 69, 77, 102, 103, 112], [63, 70, 77, 102, 107, 108], [65, 69, 77, 102, 107, 109], [65, 70, 77, 102, 107, 110], [66, 69, 77, 102, 107, 111], [66, 70, 77, 102, 107, 112], [63, 69, 78, 81], [63, 70, 78, 81], [65, 69, 78, 81], [65, 70, 78, 81], [66, 69, 78, 81], [66, 70, 78, 81], [63, 69, 79, 81], [63, 70, 79, 81], [65, 69, 79, 81], [65, 70, 79, 81], [66, 69, 79, 81], [66, 70, 79, 81]"/>
    <n v="33"/>
    <s v="f4, f3, f7, f1, f5"/>
    <n v="100"/>
    <n v="66.666666666666657"/>
    <n v="0"/>
    <s v="[0, 17, 36, 51, 62, 83, 100, 117, 128, 135], [1, 2, 18, 19, 37, 52, 63, 68, 84, 85, 101, 118, 129, 136, 137], [1, 3, 18, 20, 38, 41, 64, 68, 84, 86, 102, 103, 119, 122, 130, 133, 136, 138], [1, 7, 18, 22, 39, 41, 63, 69, 76, 84, 87, 102, 107, 120, 122, 131, 133, 136, 139], [1, 8, 63, 69, 82, 84, 89], [64, 69, 76], [64, 69, 82], [63, 70, 76], [63, 70, 82], [64, 70, 76], [64, 70, 82]"/>
    <n v="126.1428571428571"/>
    <s v="f4, f3, f7, f1, f5"/>
    <n v="100"/>
    <n v="66.666666666666657"/>
    <n v="0"/>
    <s v="[0, 17, 36, 51, 62, 83, 100, 117, 128, 135], [2, 19, 37, 42, 53, 63, 68, 84, 108, 118, 129, 137], [3, 23, 38, 42, 57, 65, 68, 109, 119, 130, 138], [7, 24, 39, 42, 58, 66, 68, 110, 121, 132, 140], [9, 30, 37, 43, 59, 63, 76, 111, 141], [10, 31, 38, 43, 65, 76, 112], [32, 39, 43, 66, 76], [63, 77], [65, 77], [66, 77], [63, 78, 81], [65, 78, 81], [66, 78, 81], [63, 79, 81], [65, 79, 81], [66, 79, 81]"/>
    <n v="26"/>
    <s v="f4, f3, f7, f1, f5"/>
    <n v="100"/>
    <n v="66.666666666666657"/>
    <n v="0"/>
    <s v="[0, 17, 36, 51, 62, 83, 100, 117, 128, 135], [1, 19, 37, 53, 63, 68, 85, 101, 118, 129, 136, 137], [20, 38, 41, 54, 57, 64, 68, 86, 102, 119, 130, 136, 143], [21, 22, 40, 41, 54, 58, 61, 63, 69, 76, 87, 90, 120, 131, 136, 147], [54, 60, 61, 63, 69, 82, 89, 90], [55, 57, 64, 69, 76], [55, 58, 61, 64, 69, 82], [55, 60, 61, 63, 70, 76], [63, 70, 82], [64, 70, 76], [64, 70, 82]"/>
    <n v="42"/>
    <s v="f4, f3, f7, f1, f5"/>
    <n v="100"/>
    <n v="66.666666666666657"/>
    <n v="0"/>
    <s v="[0, 17, 36, 51, 62, 83, 100, 117, 128, 135], [1, 2, 18, 19, 37, 52, 63, 68, 84, 85, 101, 118, 129, 136, 137], [1, 3, 18, 20, 38, 41, 64, 68, 84, 86, 102, 103, 119, 122, 130, 133, 136, 138], [1, 7, 18, 22, 39, 41, 63, 69, 76, 84, 87, 102, 107, 120, 122, 131, 133, 136, 139], [1, 8, 63, 69, 82, 84, 89], [64, 69, 76], [64, 69, 82], [63, 70, 76], [63, 70, 82], [64, 70, 76], [64, 70, 82]"/>
    <n v="126.1428571428571"/>
    <s v="f4, f3, f7, f1, f5"/>
    <n v="100"/>
    <n v="66.666666666666657"/>
    <n v="0"/>
    <s v="[0, 17, 36, 51, 62, 83, 100, 117, 128, 135], [1, 19, 37, 53, 63, 68, 85, 101, 118, 129, 136, 137], [20, 38, 41, 54, 57, 64, 68, 86, 102, 119, 130, 136, 143], [21, 22, 40, 41, 54, 58, 61, 63, 69, 76, 87, 90, 120, 131, 136, 147], [54, 60, 61, 63, 69, 82, 89, 90], [55, 57, 64, 69, 76], [55, 58, 61, 64, 69, 82], [55, 60, 61, 63, 70, 76], [63, 70, 82], [64, 70, 76], [64, 70, 82]"/>
    <n v="42"/>
    <s v="f4, f3, f7, f1, f5"/>
    <n v="100"/>
    <n v="66.666666666666657"/>
    <n v="0"/>
  </r>
  <r>
    <s v="seeds"/>
    <n v="210"/>
    <n v="148"/>
    <n v="7"/>
    <x v="5"/>
    <n v="14"/>
    <n v="1"/>
    <s v="Numeric"/>
    <n v="3"/>
    <s v="f7: [2, 25, 42, 54, 77, 108, 111, 117, 128]"/>
    <s v="Numeric"/>
    <s v="seeds__NumericFeature[f7;-2std]"/>
    <n v="83.333333333333343"/>
    <n v="52.380952380952387"/>
    <n v="30.95238095238096"/>
    <n v="90.476190476190482"/>
    <n v="38.095238095238088"/>
    <n v="85.714285714285708"/>
    <n v="33.333333333333329"/>
    <n v="80.952380952380949"/>
    <n v="28.571428571428569"/>
    <s v="[2, 25, 42, 54, 77, 88, 108, 123, 128, 138], [12, 27, 44, 59, 71, 94, 109, 124, 133, 137], [13, 24, 45, 58, 78, 96, 111, 117, 132, 140], [3, 30, 46, 56, 76, 98, 103, 121, 129, 141], [7, 31, 43, 57, 68, 87, 107, 122, 134, 139], [8, 32, 39, 53, 79, 89, 110, 125, 130, 142], [9, 23, 38, 55, 65, 90, 112, 126, 131, 144], [10, 26, 47, 60, 66, 92, 100, 127, 145], [0, 28, 48, 61, 80, 93, 104, 118, 146], [4, 29, 49, 52, 62, 95, 105, 119, 143], [5, 33, 50, 51, 67, 97, 106, 120, 147], [6, 34, 40, 72, 99, 113, 135], [11, 19, 36, 73, 86, 114, 136], [14, 21, 37, 74, 91, 115], [15, 22, 41, 75, 84, 116], [16, 35, 81, 85, 101], [1, 20, 69, 83, 102], [18, 70], [17, 82], [63], [64]"/>
    <n v="21"/>
    <s v="target, f7, f6"/>
    <n v="100"/>
    <n v="80.952380952380949"/>
    <n v="28.571428571428569"/>
    <s v="[0, 17, 36, 51, 62, 83, 100, 117, 128, 135], [1, 2, 18, 19, 37, 42, 52, 53, 63, 68, 84, 101, 108, 118, 129, 136, 137], [1, 3, 18, 23, 38, 42, 52, 57, 65, 68, 101, 109, 119, 122, 130, 133, 136, 138], [1, 7, 18, 24, 39, 42, 52, 58, 66, 68, 101, 110, 120, 121, 122, 131, 132, 133, 136, 139, 140], [1, 8, 9, 18, 30, 37, 43, 52, 59, 63, 69, 76, 101, 111, 136, 139, 141], [1, 8, 10, 18, 31, 38, 43, 63, 70, 76, 101, 112], [18, 32, 39, 43, 65, 69, 76, 102, 103, 108], [65, 70, 76, 102, 103, 109], [66, 69, 76, 102, 103, 110], [66, 70, 76, 102, 103, 111], [63, 69, 77, 102, 103, 112], [63, 70, 77, 102, 107, 108], [65, 69, 77, 102, 107, 109], [65, 70, 77, 102, 107, 110], [66, 69, 77, 102, 107, 111], [66, 70, 77, 102, 107, 112], [63, 69, 78], [63, 70, 78], [65, 69, 78], [65, 70, 78], [66, 69, 78], [66, 70, 78], [63, 69, 79, 80], [63, 70, 79, 80], [65, 69, 79, 80], [65, 70, 79, 80], [66, 69, 79, 80], [66, 70, 79, 80]"/>
    <n v="33"/>
    <s v="f4, f3, f7, f1, f5"/>
    <n v="100"/>
    <n v="66.666666666666657"/>
    <n v="14.285714285714279"/>
    <s v="[0, 17, 36, 51, 62, 83, 100, 117, 128, 135], [2, 19, 37, 42, 53, 63, 68, 84, 108, 118, 129, 137], [3, 23, 38, 42, 57, 65, 68, 109, 119, 130, 138], [7, 24, 39, 42, 58, 66, 68, 110, 121, 132, 140], [9, 30, 37, 43, 59, 63, 76, 111, 141], [10, 31, 38, 43, 65, 76, 112], [32, 39, 43, 66, 76], [63, 77], [65, 77], [66, 77], [63, 78], [65, 78], [66, 78], [63, 79, 80], [65, 79, 80], [66, 79, 80]"/>
    <n v="26"/>
    <s v="f4, f3, f7, f1, f5"/>
    <n v="100"/>
    <n v="66.666666666666657"/>
    <n v="14.285714285714279"/>
    <s v="[0, 17, 36, 51, 62, 83, 100, 117, 128, 135], [1, 2, 18, 19, 37, 42, 52, 53, 63, 68, 84, 101, 108, 118, 129, 136, 137], [1, 3, 18, 23, 38, 42, 52, 57, 65, 68, 101, 109, 119, 122, 130, 133, 136, 138], [1, 7, 18, 24, 39, 42, 52, 58, 66, 68, 101, 110, 120, 121, 122, 131, 132, 133, 136, 139, 140], [1, 8, 9, 18, 30, 37, 43, 52, 59, 63, 69, 76, 101, 111, 136, 139, 141], [1, 8, 10, 18, 31, 38, 43, 63, 70, 76, 101, 112], [18, 32, 39, 43, 65, 69, 76, 102, 103, 108], [65, 70, 76, 102, 103, 109], [66, 69, 76, 102, 103, 110], [66, 70, 76, 102, 103, 111], [63, 69, 77, 102, 103, 112], [63, 70, 77, 102, 107, 108], [65, 69, 77, 102, 107, 109], [65, 70, 77, 102, 107, 110], [66, 69, 77, 102, 107, 111], [66, 70, 77, 102, 107, 112], [63, 69, 78], [63, 70, 78], [65, 69, 78], [65, 70, 78], [66, 69, 78], [66, 70, 78], [63, 69, 79, 80], [63, 70, 79, 80], [65, 69, 79, 80], [65, 70, 79, 80], [66, 69, 79, 80], [66, 70, 79, 80]"/>
    <n v="33"/>
    <s v="f4, f3, f7, f1, f5"/>
    <n v="100"/>
    <n v="66.666666666666657"/>
    <n v="14.285714285714279"/>
    <s v="[0, 17, 36, 51, 62, 83, 100, 117, 128, 135], [1, 2, 18, 19, 37, 52, 63, 68, 84, 85, 101, 118, 129, 136, 137], [1, 3, 18, 20, 38, 41, 64, 68, 84, 86, 102, 103, 119, 122, 130, 133, 136, 138], [1, 7, 18, 22, 39, 41, 63, 69, 76, 84, 87, 102, 107, 120, 122, 131, 133, 136, 139], [1, 8, 63, 69, 82, 84, 89], [64, 69, 76], [64, 69, 82], [63, 70, 76], [63, 70, 82], [64, 70, 76], [64, 70, 82]"/>
    <n v="126.1428571428571"/>
    <s v="f4, f3, f7, f1, f5"/>
    <n v="100"/>
    <n v="66.666666666666657"/>
    <n v="14.285714285714279"/>
    <s v="[0, 17, 36, 51, 62, 83, 100, 117, 128, 135], [2, 19, 37, 42, 53, 63, 68, 84, 108, 118, 129, 137], [3, 23, 38, 42, 57, 65, 68, 109, 119, 130, 138], [7, 24, 39, 42, 58, 66, 68, 110, 121, 132, 140], [9, 30, 37, 43, 59, 63, 76, 111, 141], [10, 31, 38, 43, 65, 76, 112], [32, 39, 43, 66, 76], [63, 77], [65, 77], [66, 77], [63, 78], [65, 78], [66, 78], [63, 79, 80], [65, 79, 80], [66, 79, 80]"/>
    <n v="26"/>
    <s v="f4, f3, f7, f1, f5"/>
    <n v="100"/>
    <n v="66.666666666666657"/>
    <n v="14.285714285714279"/>
    <s v="[0, 17, 36, 51, 62, 83, 100, 117, 128, 135], [1, 19, 37, 53, 63, 68, 85, 101, 118, 129, 136, 137], [20, 38, 41, 54, 57, 64, 68, 86, 102, 119, 130, 136, 143], [21, 22, 40, 41, 54, 58, 61, 63, 69, 76, 87, 90, 120, 131, 136, 147], [54, 60, 61, 63, 69, 82, 89, 90], [55, 57, 64, 69, 76], [55, 58, 61, 64, 69, 82], [55, 60, 61, 63, 70, 76], [63, 70, 82], [64, 70, 76], [64, 70, 82]"/>
    <n v="42"/>
    <s v="f4, f3, f7, f1, f5"/>
    <n v="100"/>
    <n v="66.666666666666657"/>
    <n v="14.285714285714279"/>
    <s v="[0, 17, 36, 51, 62, 83, 100, 117, 128, 135], [1, 2, 18, 19, 37, 52, 63, 68, 84, 85, 101, 118, 129, 136, 137], [1, 3, 18, 20, 38, 41, 64, 68, 84, 86, 102, 103, 119, 122, 130, 133, 136, 138], [1, 7, 18, 22, 39, 41, 63, 69, 76, 84, 87, 102, 107, 120, 122, 131, 133, 136, 139], [1, 8, 63, 69, 82, 84, 89], [64, 69, 76], [64, 69, 82], [63, 70, 76], [63, 70, 82], [64, 70, 76], [64, 70, 82]"/>
    <n v="126.1428571428571"/>
    <s v="f4, f3, f7, f1, f5"/>
    <n v="100"/>
    <n v="66.666666666666657"/>
    <n v="14.285714285714279"/>
    <s v="[0, 17, 36, 51, 62, 83, 100, 117, 128, 135], [1, 19, 37, 53, 63, 68, 85, 101, 118, 129, 136, 137], [20, 38, 41, 54, 57, 64, 68, 86, 102, 119, 130, 136, 143], [21, 22, 40, 41, 54, 58, 61, 63, 69, 76, 87, 90, 120, 131, 136, 147], [54, 60, 61, 63, 69, 82, 89, 90], [55, 57, 64, 69, 76], [55, 58, 61, 64, 69, 82], [55, 60, 61, 63, 70, 76], [63, 70, 82], [64, 70, 76], [64, 70, 82]"/>
    <n v="42"/>
    <s v="f4, f3, f7, f1, f5"/>
    <n v="100"/>
    <n v="66.666666666666657"/>
    <n v="14.285714285714279"/>
  </r>
  <r>
    <s v="seeds"/>
    <n v="210"/>
    <n v="148"/>
    <n v="7"/>
    <x v="5"/>
    <n v="14"/>
    <n v="1"/>
    <s v="Numeric"/>
    <n v="2"/>
    <s v="f5: [0, 17, 38, 51, 58, 63, 65, 78, 83, 93, 101, 119, 130, 135, 144]"/>
    <s v="Numeric"/>
    <s v="seeds__NumericFeature[f5;+1std]"/>
    <n v="83.333333333333343"/>
    <n v="57.142857142857139"/>
    <n v="26.1904761904762"/>
    <n v="90.476190476190482"/>
    <n v="33.333333333333343"/>
    <n v="85.714285714285708"/>
    <n v="28.571428571428569"/>
    <n v="66.666666666666657"/>
    <n v="9.5238095238095237"/>
    <s v="[3, 17, 45, 59, 63, 87, 101, 118, 132, 138], [0, 19, 43, 58, 65, 86, 103, 119, 130, 135], [2, 21, 38, 57, 62, 88, 100, 121, 129, 137], [4, 20, 39, 51, 66, 83, 104, 117, 128, 140], [5, 24, 40, 53, 71, 85, 105, 120, 131, 141], [7, 30, 42, 52, 67, 89, 109, 122, 133, 139], [8, 31, 46, 56, 81, 84, 107, 124, 134, 136], [1, 32, 47, 54, 64, 94, 102, 125, 142], [6, 23, 48, 55, 72, 96, 106, 126, 144], [9, 18, 49, 60, 73, 98, 110, 123, 145], [10, 25, 44, 61, 74, 90, 111, 127, 146], [11, 26, 50, 75, 92, 112, 143], [13, 27, 36, 77, 93, 113, 147], [14, 28, 37, 79, 95, 114], [15, 29, 41, 69, 97, 115], [12, 33, 70, 99, 108], [16, 34, 76, 91, 116], [22, 82], [35, 68], [78], [80]"/>
    <n v="132"/>
    <s v="f4, f2, target, f5, f6"/>
    <n v="100"/>
    <n v="66.666666666666657"/>
    <n v="9.5238095238095237"/>
    <s v="[0, 17, 36, 51, 62, 83, 100, 117, 128, 135], [2, 19, 37, 42, 53, 63, 68, 85, 101, 118, 129, 137], [3, 20, 23, 38, 42, 54, 57, 63, 69, 76, 86, 103, 119, 122, 130, 138], [4, 7, 20, 24, 40, 42, 55, 57, 63, 70, 76, 87, 104, 107, 121, 122, 132, 139, 140], [4, 8, 20, 30, 37, 43, 54, 58, 63, 69, 77, 88, 89, 105, 107, 139, 141], [5, 7, 20, 31, 38, 43, 55, 58, 63, 70, 77], [5, 8, 20, 32, 40, 43, 54, 59, 63, 69, 81], [21, 23, 55, 59, 63, 70, 81], [21, 24, 65, 68], [21, 30, 65, 69, 76], [21, 31, 65, 70, 76], [21, 32, 65, 69, 77], [65, 70, 77], [65, 69, 81], [65, 70, 81], [66, 67, 68], [66, 67, 69, 76], [66, 67, 70, 76], [66, 67, 69, 77], [66, 67, 70, 77], [66, 67, 69, 81], [66, 67, 70, 81]"/>
    <n v="26"/>
    <s v="f4, f3, f7, f1, f5"/>
    <n v="100"/>
    <n v="57.142857142857139"/>
    <n v="0"/>
    <s v="[0, 17, 36, 51, 62, 83, 100, 117, 128, 135], [2, 19, 37, 42, 53, 63, 68, 85, 101, 118, 129, 137], [3, 20, 23, 37, 43, 57, 63, 76, 86, 103, 119, 130, 138], [4, 20, 24, 38, 42, 58, 63, 77, 87, 104, 121, 132, 140], [5, 20, 30, 38, 43, 59, 63, 81, 88, 89, 105, 141], [20, 31, 40, 42, 65, 68], [20, 32, 40, 43, 65, 76], [21, 23, 65, 77], [21, 24, 65, 81], [21, 30, 66, 67, 68], [21, 31, 66, 67, 76], [21, 32, 66, 67, 77], [66, 67, 81]"/>
    <n v="24"/>
    <s v="f4, f3, f7, f1, f5"/>
    <n v="100"/>
    <n v="57.142857142857139"/>
    <n v="0"/>
    <s v="[0, 17, 36, 51, 62, 83, 100, 117, 128, 135], [2, 19, 37, 42, 53, 63, 68, 85, 101, 118, 129, 137], [3, 20, 23, 38, 42, 54, 57, 63, 69, 76, 86, 103, 119, 122, 130, 138], [4, 7, 20, 24, 40, 42, 55, 57, 63, 70, 76, 87, 104, 107, 121, 122, 132, 139, 140], [4, 8, 20, 30, 37, 43, 54, 58, 63, 69, 77, 88, 89, 105, 107, 139, 141], [5, 7, 20, 31, 38, 43, 55, 58, 63, 70, 77], [5, 8, 20, 32, 40, 43, 54, 59, 63, 69, 81], [21, 23, 55, 59, 63, 70, 81], [21, 24, 65, 68], [21, 30, 65, 69, 76], [21, 31, 65, 70, 76], [21, 32, 65, 69, 77], [65, 70, 77], [65, 69, 81], [65, 70, 81], [66, 67, 68], [66, 67, 69, 76], [66, 67, 70, 76], [66, 67, 69, 77], [66, 67, 70, 77], [66, 67, 69, 81], [66, 67, 70, 81]"/>
    <n v="26"/>
    <s v="f4, f3, f7, f1, f5"/>
    <n v="100"/>
    <n v="57.142857142857139"/>
    <n v="0"/>
    <s v="[0, 17, 36, 51, 62, 83, 100, 117, 128, 135], [2, 19, 37, 53, 68, 85, 101, 108, 118, 123, 129, 134, 137], [3, 12, 20, 23, 41, 54, 57, 69, 76, 86, 91, 101, 116, 118, 127, 130, 133, 134, 138, 143], [3, 16, 20, 35, 54, 58, 61, 69, 77, 82, 86, 92, 99, 103, 108, 119, 122, 123, 131, 132, 133, 134, 138, 147], [4, 7, 12, 21, 22, 23, 54, 60, 61, 69, 78, 82, 86, 93, 99, 103, 116, 121, 122, 123, 139, 143], [5, 7, 12, 21, 22, 35, 55, 57, 69, 80, 82, 86, 95, 99, 104, 107, 108, 119, 122, 127, 139, 147], [4, 7, 16, 55, 58, 61, 70, 76, 86, 97, 99, 105, 107, 108, 121, 122, 127], [5, 7, 16, 55, 60, 61, 70, 77, 82, 87, 90, 91, 104, 107, 116], [4, 8, 12, 70, 78, 82, 87, 90, 92, 99, 105, 107, 116], [5, 8, 12, 70, 80, 82, 87, 90, 93, 99], [4, 8, 16, 87, 90, 95, 99], [5, 8, 16, 87, 90, 97, 99], [88, 89, 90, 91], [88, 89, 90, 92, 99], [88, 89, 90, 93, 99], [88, 89, 90, 95, 99], [88, 89, 90, 97, 99]"/>
    <n v="33"/>
    <s v="f4, f3, f7, f1, f5"/>
    <n v="100"/>
    <n v="57.142857142857139"/>
    <n v="0"/>
    <s v="[0, 17, 36, 51, 62, 83, 100, 117, 128, 135], [2, 19, 37, 42, 53, 63, 68, 85, 101, 118, 129, 137], [3, 20, 23, 37, 43, 57, 63, 76, 86, 103, 119, 130, 138], [4, 20, 24, 38, 42, 58, 63, 77, 87, 104, 121, 132, 140], [5, 20, 30, 38, 43, 59, 63, 81, 88, 89, 105, 141], [20, 31, 40, 42, 65, 68], [20, 32, 40, 43, 65, 76], [21, 23, 65, 77], [21, 24, 65, 81], [21, 30, 66, 67, 68], [21, 31, 66, 67, 76], [21, 32, 66, 67, 77], [66, 67, 81]"/>
    <n v="24"/>
    <s v="f4, f3, f7, f1, f5"/>
    <n v="100"/>
    <n v="57.142857142857139"/>
    <n v="0"/>
    <s v="[0, 17, 36, 51, 62, 83, 100, 117, 128, 135], [2, 19, 37, 42, 53, 68, 85, 108, 123, 129, 137], [12, 20, 23, 37, 44, 57, 69, 76, 86, 91, 116, 127, 130, 133, 143], [16, 20, 35, 37, 50, 58, 61, 69, 77, 82, 86, 92, 99, 131, 133, 147], [22, 23, 41, 42, 60, 61, 69, 78, 82, 86, 93, 99], [22, 35, 41, 44, 69, 80, 82, 86, 95, 99], [41, 50, 70, 76, 86, 97, 99], [70, 77, 82, 90, 91], [70, 78, 82, 90, 92, 99], [70, 80, 82, 90, 93, 99], [90, 95, 99], [90, 97, 99]"/>
    <n v="47"/>
    <s v="f4, f3, f7, f1, f5"/>
    <n v="100"/>
    <n v="57.142857142857139"/>
    <n v="0"/>
    <s v="[0, 17, 36, 51, 62, 83, 100, 117, 128, 135], [2, 19, 37, 53, 68, 85, 101, 108, 118, 123, 129, 134, 137], [3, 12, 20, 23, 41, 54, 57, 69, 76, 86, 91, 101, 116, 118, 127, 130, 133, 134, 138, 143], [3, 16, 20, 35, 54, 58, 61, 69, 77, 82, 86, 92, 99, 103, 108, 119, 122, 123, 131, 132, 133, 134, 138, 147], [4, 7, 12, 21, 22, 23, 54, 60, 61, 69, 78, 82, 86, 93, 99, 103, 116, 121, 122, 123, 139, 143], [5, 7, 12, 21, 22, 35, 55, 57, 69, 80, 82, 86, 95, 99, 104, 107, 108, 119, 122, 127, 139, 147], [4, 7, 16, 55, 58, 61, 70, 76, 86, 97, 99, 105, 107, 108, 121, 122, 127], [5, 7, 16, 55, 60, 61, 70, 77, 82, 87, 90, 91, 104, 107, 116], [4, 8, 12, 70, 78, 82, 87, 90, 92, 99, 105, 107, 116], [5, 8, 12, 70, 80, 82, 87, 90, 93, 99], [4, 8, 16, 87, 90, 95, 99], [5, 8, 16, 87, 90, 97, 99], [88, 89, 90, 91], [88, 89, 90, 92, 99], [88, 89, 90, 93, 99], [88, 89, 90, 95, 99], [88, 89, 90, 97, 99]"/>
    <n v="33"/>
    <s v="f4, f3, f7, f1, f5"/>
    <n v="100"/>
    <n v="57.142857142857139"/>
    <n v="0"/>
    <s v="[0, 17, 36, 51, 62, 83, 100, 117, 128, 135], [2, 19, 37, 42, 53, 68, 85, 108, 123, 129, 137], [12, 20, 23, 37, 44, 57, 69, 76, 86, 91, 116, 127, 130, 133, 143], [16, 20, 35, 37, 50, 58, 61, 69, 77, 82, 86, 92, 99, 131, 133, 147], [22, 23, 41, 42, 60, 61, 69, 78, 82, 86, 93, 99], [22, 35, 41, 44, 69, 80, 82, 86, 95, 99], [41, 50, 70, 76, 86, 97, 99], [70, 77, 82, 90, 91], [70, 78, 82, 90, 92, 99], [70, 80, 82, 90, 93, 99], [90, 95, 99], [90, 97, 99]"/>
    <n v="47"/>
    <s v="f4, f3, f7, f1, f5"/>
    <n v="100"/>
    <n v="57.142857142857139"/>
    <n v="0"/>
  </r>
  <r>
    <s v="seeds"/>
    <n v="210"/>
    <n v="148"/>
    <n v="7"/>
    <x v="5"/>
    <n v="14"/>
    <n v="1"/>
    <s v="Numeric"/>
    <n v="3"/>
    <s v="f5: [0, 17, 38, 51, 58, 63, 65, 78, 83, 93, 101, 119, 130, 135, 144]"/>
    <s v="Numeric"/>
    <s v="seeds__NumericFeature[f5;+2std]"/>
    <n v="83.333333333333343"/>
    <n v="57.142857142857139"/>
    <n v="26.1904761904762"/>
    <n v="90.476190476190482"/>
    <n v="33.333333333333343"/>
    <n v="85.714285714285708"/>
    <n v="28.571428571428569"/>
    <n v="66.666666666666657"/>
    <n v="9.5238095238095237"/>
    <s v="[3, 17, 45, 58, 63, 87, 101, 118, 130, 138], [0, 19, 43, 57, 65, 86, 103, 119, 132, 135], [2, 21, 38, 51, 67, 88, 100, 121, 129, 137], [4, 20, 39, 53, 62, 83, 104, 117, 128, 140], [5, 24, 40, 60, 71, 85, 105, 120, 131, 141], [7, 30, 42, 59, 81, 89, 109, 122, 133, 139], [8, 31, 46, 52, 64, 84, 107, 124, 134, 136], [1, 32, 47, 56, 66, 94, 102, 125, 142], [6, 23, 48, 54, 72, 96, 106, 126, 144], [9, 18, 49, 55, 73, 98, 110, 123, 145], [10, 25, 44, 61, 74, 90, 111, 127, 146], [11, 26, 50, 75, 92, 112, 143], [13, 27, 36, 77, 93, 113, 147], [14, 28, 37, 79, 95, 114], [15, 29, 41, 69, 97, 115], [12, 33, 70, 99, 108], [16, 34, 76, 91, 116], [22, 82], [35, 68], [78], [80]"/>
    <n v="132"/>
    <s v="f2, f5, f4, f6"/>
    <n v="100"/>
    <n v="66.666666666666657"/>
    <n v="9.5238095238095237"/>
    <s v="[0, 17, 36, 51, 62, 83, 100, 117, 128, 135], [2, 19, 37, 42, 53, 63, 68, 85, 101, 118, 129, 137], [3, 20, 23, 38, 42, 54, 57, 63, 69, 76, 86, 103, 119, 122, 130, 138], [4, 7, 20, 24, 40, 42, 55, 57, 63, 70, 76, 87, 104, 107, 121, 122, 132, 139, 140], [4, 8, 20, 30, 37, 43, 54, 58, 63, 69, 77, 88, 89, 105, 107, 139, 141], [5, 7, 20, 31, 38, 43, 55, 58, 63, 70, 77], [5, 8, 20, 32, 40, 43, 54, 59, 60, 63, 69, 81], [21, 23, 55, 59, 60, 63, 70, 81], [21, 24, 65, 68], [21, 30, 65, 69, 76], [21, 31, 65, 70, 76], [21, 32, 65, 69, 77], [65, 70, 77], [65, 69, 81], [65, 70, 81], [67, 68], [67, 69, 76], [67, 70, 76], [67, 69, 77], [67, 70, 77], [67, 69, 81], [67, 70, 81]"/>
    <n v="26"/>
    <s v="f4, f3, f7, f1, f5"/>
    <n v="100"/>
    <n v="66.666666666666657"/>
    <n v="9.5238095238095237"/>
    <s v="[0, 17, 36, 51, 62, 83, 100, 117, 128, 135], [2, 19, 37, 42, 53, 63, 68, 85, 101, 118, 129, 137], [3, 20, 23, 37, 43, 57, 63, 76, 86, 103, 119, 130, 138], [4, 20, 24, 38, 42, 58, 63, 77, 87, 104, 121, 132, 140], [5, 20, 30, 38, 43, 59, 60, 63, 81, 88, 89, 105, 141], [20, 31, 40, 42, 65, 68], [20, 32, 40, 43, 65, 76], [21, 23, 65, 77], [21, 24, 65, 81], [21, 30, 67, 68], [21, 31, 67, 76], [21, 32, 67, 77], [67, 81]"/>
    <n v="24"/>
    <s v="f4, f3, f7, f1, f5"/>
    <n v="100"/>
    <n v="66.666666666666657"/>
    <n v="9.5238095238095237"/>
    <s v="[0, 17, 36, 51, 62, 83, 100, 117, 128, 135], [2, 19, 37, 42, 53, 63, 68, 85, 101, 118, 129, 137], [3, 20, 23, 38, 42, 54, 57, 63, 69, 76, 86, 103, 119, 122, 130, 138], [4, 7, 20, 24, 40, 42, 55, 57, 63, 70, 76, 87, 104, 107, 121, 122, 132, 139, 140], [4, 8, 20, 30, 37, 43, 54, 58, 63, 69, 77, 88, 89, 105, 107, 139, 141], [5, 7, 20, 31, 38, 43, 55, 58, 63, 70, 77], [5, 8, 20, 32, 40, 43, 54, 59, 60, 63, 69, 81], [21, 23, 55, 59, 60, 63, 70, 81], [21, 24, 65, 68], [21, 30, 65, 69, 76], [21, 31, 65, 70, 76], [21, 32, 65, 69, 77], [65, 70, 77], [65, 69, 81], [65, 70, 81], [67, 68], [67, 69, 76], [67, 70, 76], [67, 69, 77], [67, 70, 77], [67, 69, 81], [67, 70, 81]"/>
    <n v="26"/>
    <s v="f4, f3, f7, f1, f5"/>
    <n v="100"/>
    <n v="66.666666666666657"/>
    <n v="9.5238095238095237"/>
    <s v="[0, 17, 36, 51, 62, 83, 100, 117, 128, 135], [2, 19, 37, 53, 68, 85, 101, 108, 118, 123, 129, 134, 137], [3, 12, 20, 23, 41, 54, 57, 69, 76, 86, 91, 101, 116, 118, 127, 130, 133, 134, 138, 143], [3, 16, 20, 35, 54, 58, 61, 69, 77, 82, 86, 92, 99, 103, 108, 119, 122, 123, 132, 133, 134, 138, 147], [4, 7, 12, 21, 22, 23, 54, 60, 61, 69, 78, 82, 86, 93, 99, 103, 116, 121, 122, 123, 139, 143], [5, 7, 12, 21, 22, 35, 55, 57, 69, 80, 82, 86, 95, 99, 104, 107, 108, 119, 122, 127, 139, 147], [4, 7, 16, 55, 58, 61, 70, 76, 86, 97, 99, 105, 107, 108, 121, 122, 127], [5, 7, 16, 55, 60, 61, 70, 77, 82, 87, 90, 91, 104, 107, 116], [4, 8, 12, 70, 78, 82, 87, 90, 92, 99, 105, 107, 116], [5, 8, 12, 70, 80, 82, 87, 90, 93, 99], [4, 8, 16, 87, 90, 95, 99], [5, 8, 16, 87, 90, 97, 99], [88, 89, 90, 91], [88, 89, 90, 92, 99], [88, 89, 90, 93, 99], [88, 89, 90, 95, 99], [88, 89, 90, 97, 99]"/>
    <n v="33"/>
    <s v="f4, f3, f7, f1, f5"/>
    <n v="100"/>
    <n v="66.666666666666657"/>
    <n v="9.5238095238095237"/>
    <s v="[0, 17, 36, 51, 62, 83, 100, 117, 128, 135], [2, 19, 37, 42, 53, 63, 68, 85, 101, 118, 129, 137], [3, 20, 23, 37, 43, 57, 63, 76, 86, 103, 119, 130, 138], [4, 20, 24, 38, 42, 58, 63, 77, 87, 104, 121, 132, 140], [5, 20, 30, 38, 43, 59, 60, 63, 81, 88, 89, 105, 141], [20, 31, 40, 42, 65, 68], [20, 32, 40, 43, 65, 76], [21, 23, 65, 77], [21, 24, 65, 81], [21, 30, 67, 68], [21, 31, 67, 76], [21, 32, 67, 77], [67, 81]"/>
    <n v="24"/>
    <s v="f4, f3, f7, f1, f5"/>
    <n v="100"/>
    <n v="66.666666666666657"/>
    <n v="9.5238095238095237"/>
    <s v="[0, 17, 36, 51, 62, 83, 100, 117, 128, 135], [2, 19, 37, 42, 53, 68, 85, 108, 123, 129, 134, 137], [12, 20, 23, 37, 44, 54, 57, 76, 86, 91, 116, 127, 133, 134, 143], [16, 20, 35, 37, 50, 54, 61, 77, 82, 86, 92, 99, 147], [22, 23, 41, 42, 55, 57, 78, 82, 86, 93, 99], [22, 35, 41, 44, 55, 61, 80, 82, 86, 95, 99], [41, 50, 86, 97, 99], [90, 91], [90, 92, 99], [90, 93, 99], [90, 95, 99], [90, 97, 99]"/>
    <n v="46"/>
    <s v="f4, f3, f7, f1, f5"/>
    <n v="100"/>
    <n v="66.666666666666657"/>
    <n v="9.5238095238095237"/>
    <s v="[0, 17, 36, 51, 62, 83, 100, 117, 128, 135], [2, 19, 37, 53, 68, 85, 101, 108, 118, 123, 129, 134, 137], [3, 12, 20, 23, 41, 54, 57, 69, 76, 86, 91, 101, 116, 118, 127, 130, 133, 134, 138, 143], [3, 16, 20, 35, 54, 58, 61, 69, 77, 82, 86, 92, 99, 103, 108, 119, 122, 123, 132, 133, 134, 138, 147], [4, 7, 12, 21, 22, 23, 54, 60, 61, 69, 78, 82, 86, 93, 99, 103, 116, 121, 122, 123, 139, 143], [5, 7, 12, 21, 22, 35, 55, 57, 69, 80, 82, 86, 95, 99, 104, 107, 108, 119, 122, 127, 139, 147], [4, 7, 16, 55, 58, 61, 70, 76, 86, 97, 99, 105, 107, 108, 121, 122, 127], [5, 7, 16, 55, 60, 61, 70, 77, 82, 87, 90, 91, 104, 107, 116], [4, 8, 12, 70, 78, 82, 87, 90, 92, 99, 105, 107, 116], [5, 8, 12, 70, 80, 82, 87, 90, 93, 99], [4, 8, 16, 87, 90, 95, 99], [5, 8, 16, 87, 90, 97, 99], [88, 89, 90, 91], [88, 89, 90, 92, 99], [88, 89, 90, 93, 99], [88, 89, 90, 95, 99], [88, 89, 90, 97, 99]"/>
    <n v="33"/>
    <s v="f4, f3, f7, f1, f5"/>
    <n v="100"/>
    <n v="66.666666666666657"/>
    <n v="9.5238095238095237"/>
    <s v="[0, 17, 36, 51, 62, 83, 100, 117, 128, 135], [2, 19, 37, 42, 53, 68, 85, 108, 123, 129, 134, 137], [12, 20, 23, 37, 44, 54, 57, 76, 86, 91, 116, 127, 133, 134, 143], [16, 20, 35, 37, 50, 54, 61, 77, 82, 86, 92, 99, 147], [22, 23, 41, 42, 55, 57, 78, 82, 86, 93, 99], [22, 35, 41, 44, 55, 61, 80, 82, 86, 95, 99], [41, 50, 86, 97, 99], [90, 91], [90, 92, 99], [90, 93, 99], [90, 95, 99], [90, 97, 99]"/>
    <n v="46"/>
    <s v="f4, f3, f7, f1, f5"/>
    <n v="100"/>
    <n v="66.666666666666657"/>
    <n v="9.5238095238095237"/>
  </r>
  <r>
    <s v="seeds"/>
    <n v="210"/>
    <n v="148"/>
    <n v="7"/>
    <x v="6"/>
    <n v="16"/>
    <n v="1"/>
    <s v="Numeric"/>
    <n v="2"/>
    <s v="f5: [0, 17, 38, 51, 58, 63, 65, 78, 83, 93, 101, 119, 130, 135, 144]"/>
    <s v="Numeric"/>
    <s v="seeds__NumericFeature[f5;+1std]"/>
    <n v="83.333333333333343"/>
    <n v="57.142857142857139"/>
    <n v="26.1904761904762"/>
    <n v="90.476190476190482"/>
    <n v="33.333333333333343"/>
    <n v="85.714285714285708"/>
    <n v="28.571428571428569"/>
    <n v="66.666666666666657"/>
    <n v="9.5238095238095237"/>
    <s v="[3, 21, 45, 58, 63, 87, 101, 119, 132, 138], [4, 17, 38, 57, 65, 88, 103, 121, 130, 135], [5, 19, 39, 59, 66, 83, 104, 118, 129, 137], [0, 20, 40, 51, 62, 85, 105, 117, 128, 140], [2, 30, 46, 53, 71, 86, 100, 120, 131, 141], [1, 31, 47, 60, 67, 89, 109, 124, 134, 139], [6, 32, 48, 52, 81, 92, 102, 125, 133, 136], [7, 24, 49, 56, 64, 93, 106, 126, 142], [8, 18, 43, 61, 72, 95, 107, 123, 144], [9, 23, 44, 54, 73, 97, 110, 127, 145], [10, 27, 50, 55, 74, 84, 111, 122, 146], [11, 28, 42, 75, 91, 112, 143], [13, 29, 37, 79, 94, 113, 147], [14, 33, 41, 77, 96, 114], [15, 34, 36, 82, 98, 115], [12, 22, 69, 99, 108], [16, 25, 70, 90, 116], [26, 76], [35, 78], [80], [68]"/>
    <n v="131"/>
    <s v="f4, f2, target, f5, f6"/>
    <n v="100"/>
    <n v="66.666666666666657"/>
    <n v="9.5238095238095237"/>
    <s v="[0, 17, 36, 51, 62, 83, 100, 117, 128, 135], [2, 19, 37, 42, 53, 63, 68, 85, 101, 118, 129, 137], [3, 20, 23, 38, 42, 54, 57, 63, 69, 76, 86, 91, 103, 119, 122, 130, 138], [4, 7, 20, 24, 40, 42, 55, 57, 63, 70, 76, 86, 92, 104, 107, 121, 122, 132, 139, 140], [4, 8, 20, 30, 37, 43, 54, 58, 63, 69, 77, 86, 93, 105, 107, 139, 141], [5, 7, 20, 31, 38, 43, 55, 58, 63, 70, 77, 86, 95], [5, 8, 20, 32, 40, 43, 54, 59, 60, 63, 69, 81, 86, 97], [21, 23, 55, 59, 60, 63, 70, 81, 87, 91], [21, 24, 65, 68, 87, 92], [21, 30, 65, 69, 76, 87, 93], [21, 31, 65, 70, 76, 87, 95], [21, 32, 65, 69, 77, 87, 97], [65, 70, 77, 88, 89, 91], [65, 69, 81, 88, 89, 92], [65, 70, 81, 88, 89, 93], [66, 67, 68, 88, 89, 95], [66, 67, 69, 76, 88, 89, 97], [66, 67, 70, 76], [66, 67, 69, 77], [66, 67, 70, 77], [66, 67, 69, 81], [66, 67, 70, 81]"/>
    <n v="27"/>
    <s v="f4, f3, f7, f1, f5"/>
    <n v="100"/>
    <n v="61.904761904761912"/>
    <n v="4.7619047619047672"/>
    <s v="[0, 17, 36, 51, 62, 83, 100, 117, 128, 135], [2, 19, 37, 42, 53, 63, 85, 101, 118, 129, 137], [3, 20, 23, 37, 43, 57, 65, 86, 103, 119, 130, 138], [4, 20, 24, 38, 42, 58, 66, 67, 87, 104, 121, 132, 140], [5, 20, 30, 38, 43, 59, 88, 105, 141], [20, 31, 40, 42], [20, 32, 40, 43], [21, 23], [21, 24], [21, 30], [21, 31], [21, 32]"/>
    <n v="37"/>
    <s v="f4, f3, f7, f1, f5"/>
    <n v="100"/>
    <n v="61.904761904761912"/>
    <n v="4.7619047619047672"/>
    <s v="[0, 17, 36, 51, 62, 83, 100, 117, 128, 135], [2, 19, 37, 42, 53, 63, 68, 85, 101, 118, 129, 137], [3, 20, 23, 38, 42, 54, 57, 63, 69, 76, 86, 91, 103, 119, 122, 130, 138], [4, 7, 20, 24, 40, 42, 55, 57, 63, 70, 76, 86, 92, 104, 107, 121, 122, 132, 139, 140], [4, 8, 20, 30, 37, 43, 54, 58, 63, 69, 77, 86, 93, 105, 107, 139, 141], [5, 7, 20, 31, 38, 43, 55, 58, 63, 70, 77, 86, 95], [5, 8, 20, 32, 40, 43, 54, 59, 60, 63, 69, 81, 86, 97], [21, 23, 55, 59, 60, 63, 70, 81, 87, 91], [21, 24, 65, 68, 87, 92], [21, 30, 65, 69, 76, 87, 93], [21, 31, 65, 70, 76, 87, 95], [21, 32, 65, 69, 77, 87, 97], [65, 70, 77, 88, 89, 91], [65, 69, 81, 88, 89, 92], [65, 70, 81, 88, 89, 93], [66, 67, 68, 88, 89, 95], [66, 67, 69, 76, 88, 89, 97], [66, 67, 70, 76], [66, 67, 69, 77], [66, 67, 70, 77], [66, 67, 69, 81], [66, 67, 70, 81]"/>
    <n v="27"/>
    <s v="f4, f3, f7, f1, f5"/>
    <n v="100"/>
    <n v="61.904761904761912"/>
    <n v="4.7619047619047672"/>
    <s v="[0, 17, 36, 51, 62, 83, 100, 117, 128, 135], [2, 19, 37, 53, 68, 85, 101, 108, 118, 123, 129, 134, 137], [3, 12, 20, 23, 41, 54, 57, 69, 76, 86, 91, 101, 116, 118, 127, 130, 133, 134, 138, 143], [3, 16, 20, 24, 35, 54, 58, 61, 69, 77, 82, 86, 92, 99, 103, 108, 119, 122, 123, 131, 132, 133, 134, 138, 147], [4, 7, 12, 20, 25, 35, 54, 60, 61, 69, 78, 81, 82, 86, 93, 99, 103, 116, 121, 122, 123, 139, 140, 143], [5, 7, 12, 20, 26, 35, 55, 57, 69, 80, 81, 82, 86, 95, 99, 104, 107, 108, 119, 122, 127, 139, 141, 143], [4, 7, 16, 21, 22, 23, 55, 58, 61, 70, 76, 86, 97, 99, 105, 107, 108, 121, 122, 127, 139, 140, 147], [5, 7, 16, 21, 22, 24, 35, 55, 60, 61, 70, 77, 82, 87, 90, 91, 104, 107, 116, 139, 141, 147], [4, 8, 12, 21, 22, 25, 35, 70, 78, 81, 82, 87, 90, 92, 99, 105, 107, 116], [5, 8, 12, 21, 22, 26, 35, 70, 80, 81, 82, 87, 90, 93, 99], [4, 8, 16, 87, 90, 95, 99], [5, 8, 16, 87, 90, 97, 99], [88, 89, 90, 91], [88, 89, 90, 92, 99], [88, 89, 90, 93, 99], [88, 89, 90, 95, 99], [88, 89, 90, 97, 99]"/>
    <n v="33"/>
    <s v="f4, f3, f7, f1, f5"/>
    <n v="100"/>
    <n v="61.904761904761912"/>
    <n v="4.7619047619047672"/>
    <s v="[0, 17, 36, 51, 62, 83, 100, 117, 128, 135], [2, 19, 37, 42, 53, 63, 85, 101, 118, 129, 137], [3, 20, 23, 37, 43, 57, 65, 86, 103, 119, 130, 138], [4, 20, 24, 38, 42, 58, 66, 67, 87, 104, 121, 132, 140], [5, 20, 30, 38, 43, 59, 88, 105, 141], [20, 31, 40, 42], [20, 32, 40, 43], [21, 23], [21, 24], [21, 30], [21, 31], [21, 32]"/>
    <n v="37"/>
    <s v="f4, f3, f7, f1, f5"/>
    <n v="100"/>
    <n v="61.904761904761912"/>
    <n v="4.7619047619047672"/>
    <s v="[0, 17, 36, 51, 62, 83, 100, 117, 128, 135], [2, 19, 37, 42, 53, 68, 85, 108, 118, 123, 129, 137], [12, 20, 23, 37, 44, 54, 57, 69, 76, 86, 91, 116, 118, 127, 130, 133, 143], [16, 20, 24, 35, 37, 50, 54, 61, 69, 77, 82, 86, 99, 122, 123, 131, 133, 147], [20, 25, 35, 41, 42, 55, 57, 69, 78, 82, 90, 91, 122, 127], [20, 26, 35, 41, 44, 55, 61, 69, 80, 82, 90, 99], [22, 23, 41, 50, 70, 76], [22, 24, 35, 70, 77, 82], [22, 25, 35, 70, 78, 82], [22, 26, 35, 70, 80, 82]"/>
    <n v="50"/>
    <s v="f4, f3, f7, f1, f5"/>
    <n v="100"/>
    <n v="61.904761904761912"/>
    <n v="4.7619047619047672"/>
    <s v="[0, 17, 36, 51, 62, 83, 100, 117, 128, 135], [2, 19, 37, 53, 68, 85, 101, 108, 118, 123, 129, 134, 137], [3, 12, 20, 23, 41, 54, 57, 69, 76, 86, 91, 101, 116, 118, 127, 130, 133, 134, 138, 143], [3, 16, 20, 24, 35, 54, 58, 61, 69, 77, 82, 86, 92, 99, 103, 108, 119, 122, 123, 131, 132, 133, 134, 138, 147], [4, 7, 12, 20, 25, 35, 54, 60, 61, 69, 78, 81, 82, 86, 93, 99, 103, 116, 121, 122, 123, 139, 140, 143], [5, 7, 12, 20, 26, 35, 55, 57, 69, 80, 81, 82, 86, 95, 99, 104, 107, 108, 119, 122, 127, 139, 141, 143], [4, 7, 16, 21, 22, 23, 55, 58, 61, 70, 76, 86, 97, 99, 105, 107, 108, 121, 122, 127, 139, 140, 147], [5, 7, 16, 21, 22, 24, 35, 55, 60, 61, 70, 77, 82, 87, 90, 91, 104, 107, 116, 139, 141, 147], [4, 8, 12, 21, 22, 25, 35, 70, 78, 81, 82, 87, 90, 92, 99, 105, 107, 116], [5, 8, 12, 21, 22, 26, 35, 70, 80, 81, 82, 87, 90, 93, 99], [4, 8, 16, 87, 90, 95, 99], [5, 8, 16, 87, 90, 97, 99], [88, 89, 90, 91], [88, 89, 90, 92, 99], [88, 89, 90, 93, 99], [88, 89, 90, 95, 99], [88, 89, 90, 97, 99]"/>
    <n v="33"/>
    <s v="f4, f3, f7, f1, f5"/>
    <n v="100"/>
    <n v="61.904761904761912"/>
    <n v="4.7619047619047672"/>
    <s v="[0, 17, 36, 51, 62, 83, 100, 117, 128, 135], [2, 19, 37, 42, 53, 68, 85, 108, 118, 123, 129, 137], [12, 20, 23, 37, 44, 54, 57, 69, 76, 86, 91, 116, 118, 127, 130, 133, 143], [16, 20, 24, 35, 37, 50, 54, 61, 69, 77, 82, 86, 99, 122, 123, 131, 133, 147], [20, 25, 35, 41, 42, 55, 57, 69, 78, 82, 90, 91, 122, 127], [20, 26, 35, 41, 44, 55, 61, 69, 80, 82, 90, 99], [22, 23, 41, 50, 70, 76], [22, 24, 35, 70, 77, 82], [22, 25, 35, 70, 78, 82], [22, 26, 35, 70, 80, 82]"/>
    <n v="50"/>
    <s v="f4, f3, f7, f1, f5"/>
    <n v="100"/>
    <n v="61.904761904761912"/>
    <n v="4.7619047619047672"/>
  </r>
  <r>
    <s v="seeds"/>
    <n v="210"/>
    <n v="148"/>
    <n v="7"/>
    <x v="6"/>
    <n v="16"/>
    <n v="1"/>
    <s v="Numeric"/>
    <n v="3"/>
    <s v="f5: [0, 17, 38, 51, 58, 63, 65, 78, 83, 93, 101, 119, 130, 135, 144]"/>
    <s v="Numeric"/>
    <s v="seeds__NumericFeature[f5;+2std]"/>
    <n v="83.333333333333343"/>
    <n v="57.142857142857139"/>
    <n v="26.1904761904762"/>
    <n v="90.476190476190482"/>
    <n v="33.333333333333343"/>
    <n v="90.476190476190482"/>
    <n v="33.333333333333343"/>
    <n v="66.666666666666657"/>
    <n v="9.5238095238095237"/>
    <s v="[3, 21, 45, 58, 63, 87, 101, 119, 130, 138], [4, 17, 38, 57, 65, 88, 103, 121, 132, 135], [5, 19, 39, 51, 67, 83, 104, 118, 129, 137], [0, 20, 40, 53, 62, 85, 105, 117, 128, 140], [2, 30, 46, 60, 71, 86, 100, 120, 131, 141], [1, 31, 47, 59, 81, 89, 109, 124, 134, 139], [6, 32, 48, 52, 64, 92, 102, 125, 133, 136], [7, 24, 49, 56, 66, 93, 106, 126, 142], [8, 18, 43, 61, 72, 95, 107, 123, 144], [9, 23, 44, 54, 73, 97, 110, 127, 145], [10, 27, 50, 55, 74, 84, 111, 122, 146], [11, 28, 42, 75, 91, 112, 143], [13, 29, 37, 79, 94, 113, 147], [14, 33, 41, 77, 96, 114], [15, 34, 36, 82, 98, 115], [12, 22, 69, 99, 108], [16, 25, 70, 90, 116], [26, 76], [35, 78], [80], [68]"/>
    <n v="131"/>
    <s v="f4, f2, target, f5, f6"/>
    <n v="100"/>
    <n v="66.666666666666657"/>
    <n v="9.5238095238095237"/>
    <s v="[0, 17, 36, 51, 62, 83, 100, 117, 128, 135], [2, 19, 37, 42, 53, 63, 68, 85, 101, 118, 129, 137], [3, 20, 23, 38, 42, 54, 57, 63, 69, 76, 86, 91, 103, 119, 122, 130, 138], [4, 7, 20, 24, 40, 42, 55, 57, 63, 70, 76, 86, 92, 104, 107, 121, 122, 132, 139, 140], [4, 8, 20, 30, 37, 43, 54, 58, 63, 69, 77, 86, 93, 105, 107, 139, 141], [5, 7, 20, 31, 38, 43, 55, 58, 63, 70, 77, 86, 95], [5, 8, 20, 32, 40, 43, 54, 59, 60, 63, 69, 81, 86, 97], [21, 23, 55, 59, 60, 63, 70, 81, 87, 91], [21, 24, 65, 68, 87, 92], [21, 30, 65, 69, 76, 87, 93], [21, 31, 65, 70, 76, 87, 95], [21, 32, 65, 69, 77, 87, 97], [65, 70, 77, 88, 89, 91], [65, 69, 81, 88, 89, 92], [65, 70, 81, 88, 89, 93], [67, 68, 88, 89, 95], [67, 69, 76, 88, 89, 97], [67, 70, 76], [67, 69, 77], [67, 70, 77], [67, 69, 81], [67, 70, 81]"/>
    <n v="27"/>
    <s v="f4, f3, f7, f1, f5"/>
    <n v="100"/>
    <n v="71.428571428571431"/>
    <n v="14.28571428571429"/>
    <s v="[0, 17, 36, 51, 62, 83, 100, 117, 128, 135], [2, 19, 37, 42, 53, 63, 85, 101, 118, 129, 137], [3, 20, 23, 37, 43, 57, 65, 86, 103, 119, 130, 138], [4, 20, 24, 38, 42, 58, 67, 87, 104, 121, 132, 140], [5, 20, 30, 38, 43, 59, 60, 88, 105, 141], [20, 31, 40, 42], [20, 32, 40, 43], [21, 23], [21, 24], [21, 30], [21, 31], [21, 32]"/>
    <n v="37"/>
    <s v="f4, f3, f7, f1, f5"/>
    <n v="100"/>
    <n v="71.428571428571431"/>
    <n v="14.28571428571429"/>
    <s v="[0, 17, 36, 51, 62, 83, 100, 117, 128, 135], [2, 19, 37, 42, 53, 63, 68, 85, 101, 118, 129, 137], [3, 20, 23, 38, 42, 54, 57, 63, 69, 76, 86, 91, 103, 119, 122, 130, 138], [4, 7, 20, 24, 40, 42, 55, 57, 63, 70, 76, 86, 92, 104, 107, 121, 122, 132, 139, 140], [4, 8, 20, 30, 37, 43, 54, 58, 63, 69, 77, 86, 93, 105, 107, 139, 141], [5, 7, 20, 31, 38, 43, 55, 58, 63, 70, 77, 86, 95], [5, 8, 20, 32, 40, 43, 54, 59, 60, 63, 69, 81, 86, 97], [21, 23, 55, 59, 60, 63, 70, 81, 87, 91], [21, 24, 65, 68, 87, 92], [21, 30, 65, 69, 76, 87, 93], [21, 31, 65, 70, 76, 87, 95], [21, 32, 65, 69, 77, 87, 97], [65, 70, 77, 88, 89, 91], [65, 69, 81, 88, 89, 92], [65, 70, 81, 88, 89, 93], [67, 68, 88, 89, 95], [67, 69, 76, 88, 89, 97], [67, 70, 76], [67, 69, 77], [67, 70, 77], [67, 69, 81], [67, 70, 81]"/>
    <n v="27"/>
    <s v="f4, f3, f7, f1, f5"/>
    <n v="100"/>
    <n v="71.428571428571431"/>
    <n v="14.28571428571429"/>
    <s v="[0, 17, 36, 51, 62, 83, 100, 117, 128, 135], [2, 19, 37, 53, 68, 85, 101, 108, 118, 123, 129, 134, 137], [3, 12, 20, 23, 41, 54, 57, 69, 76, 86, 91, 101, 116, 118, 127, 130, 133, 134, 138, 143], [3, 16, 20, 24, 35, 54, 58, 61, 69, 77, 82, 86, 92, 99, 103, 108, 119, 122, 123, 132, 133, 134, 138, 147], [4, 7, 12, 20, 25, 35, 54, 60, 61, 69, 78, 81, 82, 86, 93, 99, 103, 116, 121, 122, 123, 139, 140, 143], [5, 7, 12, 20, 26, 35, 55, 57, 69, 80, 81, 82, 86, 95, 99, 104, 107, 108, 119, 122, 127, 139, 141, 143], [4, 7, 16, 21, 22, 23, 55, 58, 61, 70, 76, 86, 97, 99, 105, 107, 108, 121, 122, 127, 139, 140, 147], [5, 7, 16, 21, 22, 24, 35, 55, 60, 61, 70, 77, 82, 87, 90, 91, 104, 107, 116, 139, 141, 147], [4, 8, 12, 21, 22, 25, 35, 70, 78, 81, 82, 87, 90, 92, 99, 105, 107, 116], [5, 8, 12, 21, 22, 26, 35, 70, 80, 81, 82, 87, 90, 93, 99], [4, 8, 16, 87, 90, 95, 99], [5, 8, 16, 87, 90, 97, 99], [88, 89, 90, 91], [88, 89, 90, 92, 99], [88, 89, 90, 93, 99], [88, 89, 90, 95, 99], [88, 89, 90, 97, 99]"/>
    <n v="33"/>
    <s v="f4, f3, f7, f1, f5"/>
    <n v="100"/>
    <n v="71.428571428571431"/>
    <n v="14.28571428571429"/>
    <s v="[0, 17, 36, 51, 62, 83, 100, 117, 128, 135], [2, 19, 37, 42, 53, 63, 85, 101, 118, 129, 137], [3, 20, 23, 37, 43, 57, 65, 86, 103, 119, 130, 138], [4, 20, 24, 38, 42, 58, 67, 87, 104, 121, 132, 140], [5, 20, 30, 38, 43, 59, 60, 88, 105, 141], [20, 31, 40, 42], [20, 32, 40, 43], [21, 23], [21, 24], [21, 30], [21, 31], [21, 32]"/>
    <n v="37"/>
    <s v="f4, f3, f7, f1, f5"/>
    <n v="100"/>
    <n v="71.428571428571431"/>
    <n v="14.28571428571429"/>
    <s v="[0, 17, 36, 51, 62, 83, 100, 117, 128, 135], [2, 19, 37, 42, 53, 68, 85, 108, 118, 123, 129, 134, 137], [12, 20, 23, 37, 44, 54, 57, 76, 86, 91, 116, 118, 127, 133, 134, 143], [16, 20, 24, 35, 37, 50, 54, 61, 77, 82, 86, 99, 122, 123, 147], [20, 25, 35, 41, 42, 55, 57, 78, 82, 90, 91, 122, 127], [20, 26, 35, 41, 44, 55, 61, 80, 82, 90, 99], [22, 23, 41, 50], [22, 24, 35], [22, 25, 35], [22, 26, 35]"/>
    <n v="124.5"/>
    <s v="f4, f3, f7, f1, f5"/>
    <n v="100"/>
    <n v="71.428571428571431"/>
    <n v="14.28571428571429"/>
    <s v="[0, 17, 36, 51, 62, 83, 100, 117, 128, 135], [2, 19, 37, 53, 68, 85, 101, 108, 118, 123, 129, 134, 137], [3, 12, 20, 23, 41, 54, 57, 69, 76, 86, 91, 101, 116, 118, 127, 130, 133, 134, 138, 143], [3, 16, 20, 24, 35, 54, 58, 61, 69, 77, 82, 86, 92, 99, 103, 108, 119, 122, 123, 132, 133, 134, 138, 147], [4, 7, 12, 20, 25, 35, 54, 60, 61, 69, 78, 81, 82, 86, 93, 99, 103, 116, 121, 122, 123, 139, 140, 143], [5, 7, 12, 20, 26, 35, 55, 57, 69, 80, 81, 82, 86, 95, 99, 104, 107, 108, 119, 122, 127, 139, 141, 143], [4, 7, 16, 21, 22, 23, 55, 58, 61, 70, 76, 86, 97, 99, 105, 107, 108, 121, 122, 127, 139, 140, 147], [5, 7, 16, 21, 22, 24, 35, 55, 60, 61, 70, 77, 82, 87, 90, 91, 104, 107, 116, 139, 141, 147], [4, 8, 12, 21, 22, 25, 35, 70, 78, 81, 82, 87, 90, 92, 99, 105, 107, 116], [5, 8, 12, 21, 22, 26, 35, 70, 80, 81, 82, 87, 90, 93, 99], [4, 8, 16, 87, 90, 95, 99], [5, 8, 16, 87, 90, 97, 99], [88, 89, 90, 91], [88, 89, 90, 92, 99], [88, 89, 90, 93, 99], [88, 89, 90, 95, 99], [88, 89, 90, 97, 99]"/>
    <n v="33"/>
    <s v="f4, f3, f7, f1, f5"/>
    <n v="100"/>
    <n v="71.428571428571431"/>
    <n v="14.28571428571429"/>
    <s v="[0, 17, 36, 51, 62, 83, 100, 117, 128, 135], [2, 19, 37, 42, 53, 68, 85, 108, 118, 123, 129, 134, 137], [12, 20, 23, 37, 44, 54, 57, 76, 86, 91, 116, 118, 127, 133, 134, 143], [16, 20, 24, 35, 37, 50, 54, 61, 77, 82, 86, 99, 122, 123, 147], [20, 25, 35, 41, 42, 55, 57, 78, 82, 90, 91, 122, 127], [20, 26, 35, 41, 44, 55, 61, 80, 82, 90, 99], [22, 23, 41, 50], [22, 24, 35], [22, 25, 35], [22, 26, 35]"/>
    <n v="124.5"/>
    <s v="f4, f3, f7, f1, f5"/>
    <n v="100"/>
    <n v="71.428571428571431"/>
    <n v="14.28571428571429"/>
  </r>
  <r>
    <s v="seeds"/>
    <n v="210"/>
    <n v="148"/>
    <n v="7"/>
    <x v="7"/>
    <n v="18"/>
    <n v="1"/>
    <s v="Numeric"/>
    <n v="2"/>
    <s v="f5: [0, 17, 38, 51, 58, 63, 65, 78, 83, 93, 101, 119, 130, 135, 144]"/>
    <s v="Numeric"/>
    <s v="seeds__NumericFeature[f5;+1std]"/>
    <n v="83.333333333333343"/>
    <n v="57.142857142857139"/>
    <n v="26.1904761904762"/>
    <n v="85.714285714285708"/>
    <n v="28.571428571428569"/>
    <n v="85.714285714285708"/>
    <n v="28.571428571428569"/>
    <n v="76.19047619047619"/>
    <n v="19.047619047619051"/>
    <s v="[3, 21, 45, 58, 63, 87, 101, 119, 132, 138], [4, 20, 46, 59, 65, 88, 103, 121, 130, 135], [5, 17, 48, 57, 66, 86, 104, 118, 129, 137], [0, 19, 44, 51, 62, 83, 105, 117, 128, 140], [2, 31, 38, 53, 71, 85, 100, 120, 131, 141], [1, 32, 39, 60, 67, 89, 109, 124, 133, 139], [6, 30, 40, 52, 81, 92, 102, 125, 134, 136], [7, 18, 42, 56, 64, 93, 106, 126, 142], [8, 24, 47, 54, 72, 95, 107, 122, 144], [9, 27, 49, 55, 73, 97, 111, 123, 145], [10, 28, 43, 61, 74, 84, 112, 127, 146], [11, 29, 50, 75, 94, 113, 143], [13, 33, 36, 79, 96, 115, 147], [14, 22, 37, 77, 98, 110], [15, 23, 41, 69, 91, 114], [12, 25, 70, 90, 116], [16, 26, 78, 99, 108], [34, 80], [35, 82], [76], [68]"/>
    <n v="127"/>
    <s v="f4, f2, target, f5, f6"/>
    <n v="100"/>
    <n v="76.19047619047619"/>
    <n v="19.047619047619051"/>
    <s v="[0, 17, 36, 51, 62, 83, 100, 117, 128, 135], [2, 19, 37, 42, 53, 63, 68, 85, 101, 118, 129, 137], [3, 20, 23, 38, 42, 54, 57, 63, 69, 76, 86, 91, 103, 119, 122, 130, 138], [4, 7, 20, 24, 40, 42, 55, 57, 63, 70, 76, 86, 92, 104, 107, 121, 122, 132, 139, 140], [4, 8, 20, 30, 37, 43, 44, 54, 58, 63, 69, 77, 86, 93, 105, 107, 139, 141], [5, 7, 20, 31, 37, 43, 45, 55, 58, 63, 70, 77, 86, 95], [5, 8, 20, 32, 37, 43, 46, 54, 59, 60, 63, 69, 81, 86, 97], [21, 23, 37, 43, 48, 55, 59, 60, 63, 70, 81, 87, 91], [21, 24, 38, 43, 44, 65, 68, 87, 92], [21, 30, 38, 43, 45, 65, 69, 76, 87, 93], [21, 31, 38, 43, 46, 65, 70, 76, 87, 95], [21, 32, 38, 43, 48, 65, 69, 77, 87, 97], [40, 43, 44, 65, 70, 77, 88, 89, 91], [40, 43, 45, 65, 69, 81, 88, 89, 92], [40, 43, 46, 65, 70, 81, 88, 89, 93], [40, 43, 48, 66, 67, 68, 88, 89, 95], [66, 67, 69, 76, 88, 89, 97], [66, 67, 70, 76], [66, 67, 69, 77], [66, 67, 70, 77], [66, 67, 69, 81], [66, 67, 70, 81]"/>
    <n v="27"/>
    <s v="f4, f3, f7, f1, f5"/>
    <n v="100"/>
    <n v="71.428571428571431"/>
    <n v="14.28571428571429"/>
    <s v="[0, 17, 45, 51, 62, 83, 100, 117, 128, 135], [2, 19, 36, 53, 63, 85, 101, 118, 129, 137], [3, 20, 23, 42, 57, 65, 86, 103, 119, 130, 138], [4, 20, 24, 44, 58, 66, 67, 87, 104, 121, 132, 140], [5, 20, 30, 46, 59, 88, 105, 141], [20, 31, 48], [20, 32], [21, 23], [21, 24], [21, 30], [21, 31], [21, 32]"/>
    <n v="114.8"/>
    <s v="f4, f7, f5, f3"/>
    <n v="100"/>
    <n v="76.19047619047619"/>
    <n v="19.047619047619051"/>
    <s v="[0, 17, 36, 51, 62, 83, 100, 117, 128, 135], [2, 19, 37, 42, 53, 63, 68, 85, 101, 118, 129, 137], [3, 20, 23, 38, 42, 54, 57, 63, 69, 76, 86, 91, 103, 119, 122, 130, 138], [4, 7, 20, 24, 40, 42, 55, 57, 63, 70, 76, 86, 92, 104, 107, 121, 122, 132, 139, 140], [4, 8, 20, 30, 37, 43, 44, 54, 58, 63, 69, 77, 86, 93, 105, 107, 139, 141], [5, 7, 20, 31, 37, 43, 45, 55, 58, 63, 70, 77, 86, 95], [5, 8, 20, 32, 37, 43, 46, 54, 59, 60, 63, 69, 81, 86, 97], [21, 23, 37, 43, 48, 55, 59, 60, 63, 70, 81, 87, 91], [21, 24, 38, 43, 44, 65, 68, 87, 92], [21, 30, 38, 43, 45, 65, 69, 76, 87, 93], [21, 31, 38, 43, 46, 65, 70, 76, 87, 95], [21, 32, 38, 43, 48, 65, 69, 77, 87, 97], [40, 43, 44, 65, 70, 77, 88, 89, 91], [40, 43, 45, 65, 69, 81, 88, 89, 92], [40, 43, 46, 65, 70, 81, 88, 89, 93], [40, 43, 48, 66, 67, 68, 88, 89, 95], [66, 67, 69, 76, 88, 89, 97], [66, 67, 70, 76], [66, 67, 69, 77], [66, 67, 70, 77], [66, 67, 69, 81], [66, 67, 70, 81]"/>
    <n v="27"/>
    <s v="f4, f3, f7, f1, f5"/>
    <n v="100"/>
    <n v="71.428571428571431"/>
    <n v="14.28571428571429"/>
    <s v="[0, 17, 36, 51, 62, 83, 100, 117, 128, 135], [2, 19, 37, 53, 68, 85, 101, 108, 118, 123, 129, 134, 137], [3, 12, 20, 23, 41, 54, 57, 69, 76, 86, 91, 101, 109, 116, 118, 127, 130, 133, 134, 138, 143], [3, 16, 20, 24, 35, 54, 58, 61, 69, 77, 82, 86, 92, 99, 101, 110, 116, 119, 122, 123, 131, 132, 133, 134, 138, 147], [4, 7, 12, 20, 25, 30, 35, 54, 60, 61, 69, 78, 81, 82, 86, 93, 99, 101, 114, 116, 121, 122, 123, 139, 140, 143], [5, 7, 12, 20, 25, 34, 35, 55, 57, 69, 80, 81, 82, 86, 95, 99, 103, 108, 119, 122, 127, 139, 141, 143], [4, 7, 16, 20, 26, 30, 35, 55, 58, 61, 70, 76, 86, 97, 99, 103, 109, 116, 121, 122, 127, 139, 140, 147], [5, 7, 16, 20, 26, 34, 35, 55, 60, 61, 70, 77, 82, 87, 90, 91, 103, 110, 116, 139, 141, 147], [4, 8, 12, 21, 22, 23, 70, 78, 81, 82, 87, 90, 92, 99, 103, 114, 116], [5, 8, 12, 21, 22, 24, 35, 70, 80, 81, 82, 87, 90, 93, 99, 104, 107, 108], [4, 8, 16, 21, 22, 25, 30, 35, 87, 90, 95, 99, 105, 107, 108], [5, 8, 16, 21, 22, 25, 34, 35, 87, 90, 97, 99, 104, 107, 109, 116], [21, 22, 26, 30, 35, 88, 89, 90, 91, 104, 107, 110, 116], [21, 22, 26, 34, 35, 88, 89, 90, 92, 99, 104, 107, 114, 116], [88, 89, 90, 93, 99, 105, 107, 109, 116], [88, 89, 90, 95, 99, 105, 107, 110, 116], [88, 89, 90, 97, 99, 105, 107, 114, 116]"/>
    <n v="34"/>
    <s v="f4, f3, f7, f1, f5"/>
    <n v="100"/>
    <n v="71.428571428571431"/>
    <n v="14.28571428571429"/>
    <s v="[0, 17, 45, 51, 62, 83, 100, 117, 128, 135], [2, 19, 36, 53, 63, 85, 101, 118, 129, 137], [3, 20, 23, 42, 57, 65, 86, 103, 119, 130, 138], [4, 20, 24, 44, 58, 66, 67, 87, 104, 121, 132, 140], [5, 20, 30, 46, 59, 88, 105, 141], [20, 31, 48], [20, 32], [21, 23], [21, 24], [21, 30], [21, 31], [21, 32]"/>
    <n v="114.8"/>
    <s v="f4, f7, f5, f3"/>
    <n v="100"/>
    <n v="76.19047619047619"/>
    <n v="19.047619047619051"/>
    <s v="[0, 17, 36, 51, 62, 83, 100, 117, 128, 135], [2, 19, 37, 42, 53, 68, 85, 108, 118, 123, 129, 137], [12, 20, 23, 37, 44, 54, 57, 69, 76, 86, 91, 109, 116, 118, 127, 130, 133, 143], [16, 20, 24, 35, 37, 50, 54, 61, 69, 77, 82, 86, 99, 110, 116, 122, 123, 131, 133, 147], [20, 25, 30, 35, 41, 42, 55, 57, 69, 78, 82, 90, 91, 114, 116, 122, 127], [20, 25, 34, 35, 41, 44, 55, 61, 69, 80, 82, 90, 99], [20, 26, 30, 35, 41, 50, 70, 76], [20, 26, 34, 35, 70, 77, 82], [22, 23, 70, 78, 82], [22, 24, 35, 70, 80, 82], [22, 25, 30, 35], [22, 25, 34, 35], [22, 26, 30, 35], [22, 26, 34, 35]"/>
    <n v="55"/>
    <s v="f4, f3, f7, f1, f5"/>
    <n v="100"/>
    <n v="71.428571428571431"/>
    <n v="14.28571428571429"/>
    <s v="[0, 17, 36, 51, 62, 83, 100, 117, 128, 135], [2, 19, 37, 53, 68, 85, 101, 108, 118, 123, 129, 134, 137], [3, 12, 20, 23, 41, 54, 57, 69, 76, 86, 91, 101, 109, 116, 118, 127, 130, 133, 134, 138, 143], [3, 16, 20, 24, 35, 54, 58, 61, 69, 77, 82, 86, 92, 99, 101, 110, 116, 119, 122, 123, 131, 132, 133, 134, 138, 147], [4, 7, 12, 20, 25, 30, 35, 54, 60, 61, 69, 78, 81, 82, 86, 93, 99, 101, 114, 116, 121, 122, 123, 139, 140, 143], [5, 7, 12, 20, 25, 34, 35, 55, 57, 69, 80, 81, 82, 86, 95, 99, 103, 108, 119, 122, 127, 139, 141, 143], [4, 7, 16, 20, 26, 30, 35, 55, 58, 61, 70, 76, 86, 97, 99, 103, 109, 116, 121, 122, 127, 139, 140, 147], [5, 7, 16, 20, 26, 34, 35, 55, 60, 61, 70, 77, 82, 87, 90, 91, 103, 110, 116, 139, 141, 147], [4, 8, 12, 21, 22, 23, 70, 78, 81, 82, 87, 90, 92, 99, 103, 114, 116], [5, 8, 12, 21, 22, 24, 35, 70, 80, 81, 82, 87, 90, 93, 99, 104, 107, 108], [4, 8, 16, 21, 22, 25, 30, 35, 87, 90, 95, 99, 105, 107, 108], [5, 8, 16, 21, 22, 25, 34, 35, 87, 90, 97, 99, 104, 107, 109, 116], [21, 22, 26, 30, 35, 88, 89, 90, 91, 104, 107, 110, 116], [21, 22, 26, 34, 35, 88, 89, 90, 92, 99, 104, 107, 114, 116], [88, 89, 90, 93, 99, 105, 107, 109, 116], [88, 89, 90, 95, 99, 105, 107, 110, 116], [88, 89, 90, 97, 99, 105, 107, 114, 116]"/>
    <n v="34"/>
    <s v="f4, f3, f7, f1, f5"/>
    <n v="100"/>
    <n v="71.428571428571431"/>
    <n v="14.28571428571429"/>
    <s v="[0, 17, 36, 51, 62, 83, 100, 117, 128, 135], [2, 19, 37, 42, 53, 68, 85, 108, 118, 123, 129, 137], [12, 20, 23, 37, 44, 54, 57, 69, 76, 86, 91, 109, 116, 118, 127, 130, 133, 143], [16, 20, 24, 35, 37, 50, 54, 61, 69, 77, 82, 86, 99, 110, 116, 122, 123, 131, 133, 147], [20, 25, 30, 35, 41, 42, 55, 57, 69, 78, 82, 90, 91, 114, 116, 122, 127], [20, 25, 34, 35, 41, 44, 55, 61, 69, 80, 82, 90, 99], [20, 26, 30, 35, 41, 50, 70, 76], [20, 26, 34, 35, 70, 77, 82], [22, 23, 70, 78, 82], [22, 24, 35, 70, 80, 82], [22, 25, 30, 35], [22, 25, 34, 35], [22, 26, 30, 35], [22, 26, 34, 35]"/>
    <n v="55"/>
    <s v="f4, f3, f7, f1, f5"/>
    <n v="100"/>
    <n v="71.428571428571431"/>
    <n v="14.28571428571429"/>
  </r>
  <r>
    <s v="seeds"/>
    <n v="210"/>
    <n v="148"/>
    <n v="7"/>
    <x v="7"/>
    <n v="18"/>
    <n v="1"/>
    <s v="Numeric"/>
    <n v="3"/>
    <s v="f5: [0, 17, 38, 51, 58, 63, 65, 78, 83, 93, 101, 119, 130, 135, 144]"/>
    <s v="Numeric"/>
    <s v="seeds__NumericFeature[f5;+2std]"/>
    <n v="83.333333333333343"/>
    <n v="57.142857142857139"/>
    <n v="26.1904761904762"/>
    <n v="85.714285714285708"/>
    <n v="28.571428571428569"/>
    <n v="85.714285714285708"/>
    <n v="28.571428571428569"/>
    <n v="76.19047619047619"/>
    <n v="19.047619047619051"/>
    <s v="[3, 21, 45, 58, 63, 87, 101, 119, 130, 138], [4, 20, 46, 57, 65, 88, 103, 121, 132, 135], [5, 17, 48, 51, 67, 86, 104, 118, 129, 137], [0, 19, 44, 53, 62, 83, 105, 117, 128, 140], [2, 31, 38, 60, 71, 85, 100, 120, 131, 141], [1, 32, 39, 59, 81, 89, 109, 124, 133, 139], [6, 30, 40, 52, 64, 92, 102, 125, 134, 136], [7, 18, 42, 56, 66, 93, 106, 126, 142], [8, 24, 47, 54, 72, 95, 107, 122, 144], [9, 27, 49, 55, 73, 97, 111, 123, 145], [10, 28, 43, 61, 74, 84, 112, 127, 146], [11, 29, 50, 75, 94, 113, 143], [13, 33, 36, 79, 96, 115, 147], [14, 22, 37, 77, 98, 110], [15, 23, 41, 69, 91, 114], [12, 25, 70, 90, 116], [16, 26, 78, 99, 108], [34, 80], [35, 82], [76], [68]"/>
    <n v="127"/>
    <s v="f4, f2, target, f5, f6"/>
    <n v="100"/>
    <n v="76.19047619047619"/>
    <n v="19.047619047619051"/>
    <s v="[0, 17, 36, 51, 62, 83, 100, 117, 128, 135], [2, 19, 37, 42, 53, 63, 68, 85, 101, 118, 129, 137], [3, 20, 23, 38, 42, 54, 57, 63, 69, 76, 86, 91, 103, 119, 122, 130, 138], [4, 7, 20, 24, 40, 42, 55, 57, 63, 70, 76, 86, 92, 104, 107, 121, 122, 132, 139, 140], [4, 8, 20, 30, 37, 43, 44, 54, 58, 63, 69, 77, 86, 93, 105, 107, 139, 141], [5, 7, 20, 31, 37, 43, 45, 55, 58, 63, 70, 77, 86, 95], [5, 8, 20, 32, 37, 43, 46, 54, 59, 60, 63, 69, 81, 86, 97], [21, 23, 37, 43, 48, 55, 59, 60, 63, 70, 81, 87, 91], [21, 24, 38, 43, 44, 65, 68, 87, 92], [21, 30, 38, 43, 45, 65, 69, 76, 87, 93], [21, 31, 38, 43, 46, 65, 70, 76, 87, 95], [21, 32, 38, 43, 48, 65, 69, 77, 87, 97], [40, 43, 44, 65, 70, 77, 88, 89, 91], [40, 43, 45, 65, 69, 81, 88, 89, 92], [40, 43, 46, 65, 70, 81, 88, 89, 93], [40, 43, 48, 67, 68, 88, 89, 95], [67, 69, 76, 88, 89, 97], [67, 70, 76], [67, 69, 77], [67, 70, 77], [67, 69, 81], [67, 70, 81]"/>
    <n v="27"/>
    <s v="f4, f3, f7, f1, f5"/>
    <n v="100"/>
    <n v="76.19047619047619"/>
    <n v="19.047619047619051"/>
    <s v="[0, 17, 45, 51, 62, 83, 100, 117, 128, 135], [2, 19, 36, 53, 63, 85, 101, 118, 129, 137], [3, 20, 23, 42, 57, 65, 86, 103, 119, 130, 138], [4, 20, 24, 44, 58, 67, 87, 104, 121, 132, 140], [5, 20, 30, 46, 59, 60, 88, 105, 141], [20, 31, 48], [20, 32], [21, 23], [21, 24], [21, 30], [21, 31], [21, 32]"/>
    <n v="114.8"/>
    <s v="f4, f7, f5, f3"/>
    <n v="100"/>
    <n v="76.19047619047619"/>
    <n v="19.047619047619051"/>
    <s v="[0, 17, 36, 51, 62, 83, 100, 117, 128, 135], [2, 19, 37, 42, 53, 63, 68, 85, 101, 118, 129, 137], [3, 20, 23, 38, 42, 54, 57, 63, 69, 76, 86, 91, 103, 119, 122, 130, 138], [4, 7, 20, 24, 40, 42, 55, 57, 63, 70, 76, 86, 92, 104, 107, 121, 122, 132, 139, 140], [4, 8, 20, 30, 37, 43, 44, 54, 58, 63, 69, 77, 86, 93, 105, 107, 139, 141], [5, 7, 20, 31, 37, 43, 45, 55, 58, 63, 70, 77, 86, 95], [5, 8, 20, 32, 37, 43, 46, 54, 59, 60, 63, 69, 81, 86, 97], [21, 23, 37, 43, 48, 55, 59, 60, 63, 70, 81, 87, 91], [21, 24, 38, 43, 44, 65, 68, 87, 92], [21, 30, 38, 43, 45, 65, 69, 76, 87, 93], [21, 31, 38, 43, 46, 65, 70, 76, 87, 95], [21, 32, 38, 43, 48, 65, 69, 77, 87, 97], [40, 43, 44, 65, 70, 77, 88, 89, 91], [40, 43, 45, 65, 69, 81, 88, 89, 92], [40, 43, 46, 65, 70, 81, 88, 89, 93], [40, 43, 48, 67, 68, 88, 89, 95], [67, 69, 76, 88, 89, 97], [67, 70, 76], [67, 69, 77], [67, 70, 77], [67, 69, 81], [67, 70, 81]"/>
    <n v="27"/>
    <s v="f4, f3, f7, f1, f5"/>
    <n v="100"/>
    <n v="76.19047619047619"/>
    <n v="19.047619047619051"/>
    <s v="[0, 17, 36, 51, 62, 83, 100, 117, 128, 135], [2, 19, 37, 53, 68, 85, 101, 108, 118, 123, 129, 134, 137], [3, 12, 20, 23, 41, 54, 57, 69, 76, 86, 91, 101, 109, 116, 118, 127, 130, 133, 134, 138, 143], [3, 16, 20, 24, 35, 54, 58, 61, 69, 77, 82, 86, 92, 99, 101, 110, 116, 119, 122, 123, 132, 133, 134, 138, 147], [4, 7, 12, 20, 25, 30, 35, 54, 60, 61, 69, 78, 81, 82, 86, 93, 99, 101, 114, 116, 121, 122, 123, 139, 140, 143], [5, 7, 12, 20, 25, 34, 35, 55, 57, 69, 80, 81, 82, 86, 95, 99, 103, 108, 119, 122, 127, 139, 141, 143], [4, 7, 16, 20, 26, 30, 35, 55, 58, 61, 70, 76, 86, 97, 99, 103, 109, 116, 121, 122, 127, 139, 140, 147], [5, 7, 16, 20, 26, 34, 35, 55, 60, 61, 70, 77, 82, 87, 90, 91, 103, 110, 116, 139, 141, 147], [4, 8, 12, 21, 22, 23, 70, 78, 81, 82, 87, 90, 92, 99, 103, 114, 116], [5, 8, 12, 21, 22, 24, 35, 70, 80, 81, 82, 87, 90, 93, 99, 104, 107, 108], [4, 8, 16, 21, 22, 25, 30, 35, 87, 90, 95, 99, 105, 107, 108], [5, 8, 16, 21, 22, 25, 34, 35, 87, 90, 97, 99, 104, 107, 109, 116], [21, 22, 26, 30, 35, 88, 89, 90, 91, 104, 107, 110, 116], [21, 22, 26, 34, 35, 88, 89, 90, 92, 99, 104, 107, 114, 116], [88, 89, 90, 93, 99, 105, 107, 109, 116], [88, 89, 90, 95, 99, 105, 107, 110, 116], [88, 89, 90, 97, 99, 105, 107, 114, 116]"/>
    <n v="34"/>
    <s v="f4, f3, f7, f1, f5"/>
    <n v="100"/>
    <n v="76.19047619047619"/>
    <n v="19.047619047619051"/>
    <s v="[0, 17, 45, 51, 62, 83, 100, 117, 128, 135], [2, 19, 36, 53, 63, 85, 101, 118, 129, 137], [3, 20, 23, 42, 57, 65, 86, 103, 119, 130, 138], [4, 20, 24, 44, 58, 67, 87, 104, 121, 132, 140], [5, 20, 30, 46, 59, 60, 88, 105, 141], [20, 31, 48], [20, 32], [21, 23], [21, 24], [21, 30], [21, 31], [21, 32]"/>
    <n v="114.8"/>
    <s v="f4, f7, f5, f3"/>
    <n v="100"/>
    <n v="76.19047619047619"/>
    <n v="19.047619047619051"/>
    <s v="[0, 17, 36, 51, 62, 83, 100, 117, 128, 135], [2, 19, 37, 42, 53, 68, 85, 108, 118, 123, 129, 134, 137], [12, 20, 23, 37, 44, 54, 57, 76, 86, 91, 109, 116, 118, 127, 133, 134, 143], [16, 20, 24, 35, 37, 50, 54, 61, 77, 82, 86, 99, 110, 116, 122, 123, 147], [20, 25, 30, 35, 41, 42, 55, 57, 78, 82, 90, 91, 114, 116, 122, 127], [20, 25, 34, 35, 41, 44, 55, 61, 80, 82, 90, 99], [20, 26, 30, 35, 41, 50], [20, 26, 34, 35], [22, 23], [22, 24, 35], [22, 25, 30, 35], [22, 25, 34, 35], [22, 26, 30, 35], [22, 26, 34, 35]"/>
    <n v="125"/>
    <s v="f4, f3, f7, f1, f5"/>
    <n v="100"/>
    <n v="76.19047619047619"/>
    <n v="19.047619047619051"/>
    <s v="[0, 17, 36, 51, 62, 83, 100, 117, 128, 135], [2, 19, 37, 53, 68, 85, 101, 108, 118, 123, 129, 134, 137], [3, 12, 20, 23, 41, 54, 57, 69, 76, 86, 91, 101, 109, 116, 118, 127, 130, 133, 134, 138, 143], [3, 16, 20, 24, 35, 54, 58, 61, 69, 77, 82, 86, 92, 99, 101, 110, 116, 119, 122, 123, 132, 133, 134, 138, 147], [4, 7, 12, 20, 25, 30, 35, 54, 60, 61, 69, 78, 81, 82, 86, 93, 99, 101, 114, 116, 121, 122, 123, 139, 140, 143], [5, 7, 12, 20, 25, 34, 35, 55, 57, 69, 80, 81, 82, 86, 95, 99, 103, 108, 119, 122, 127, 139, 141, 143], [4, 7, 16, 20, 26, 30, 35, 55, 58, 61, 70, 76, 86, 97, 99, 103, 109, 116, 121, 122, 127, 139, 140, 147], [5, 7, 16, 20, 26, 34, 35, 55, 60, 61, 70, 77, 82, 87, 90, 91, 103, 110, 116, 139, 141, 147], [4, 8, 12, 21, 22, 23, 70, 78, 81, 82, 87, 90, 92, 99, 103, 114, 116], [5, 8, 12, 21, 22, 24, 35, 70, 80, 81, 82, 87, 90, 93, 99, 104, 107, 108], [4, 8, 16, 21, 22, 25, 30, 35, 87, 90, 95, 99, 105, 107, 108], [5, 8, 16, 21, 22, 25, 34, 35, 87, 90, 97, 99, 104, 107, 109, 116], [21, 22, 26, 30, 35, 88, 89, 90, 91, 104, 107, 110, 116], [21, 22, 26, 34, 35, 88, 89, 90, 92, 99, 104, 107, 114, 116], [88, 89, 90, 93, 99, 105, 107, 109, 116], [88, 89, 90, 95, 99, 105, 107, 110, 116], [88, 89, 90, 97, 99, 105, 107, 114, 116]"/>
    <n v="34"/>
    <s v="f4, f3, f7, f1, f5"/>
    <n v="100"/>
    <n v="76.19047619047619"/>
    <n v="19.047619047619051"/>
    <s v="[0, 17, 36, 51, 62, 83, 100, 117, 128, 135], [2, 19, 37, 42, 53, 68, 85, 108, 118, 123, 129, 134, 137], [12, 20, 23, 37, 44, 54, 57, 76, 86, 91, 109, 116, 118, 127, 133, 134, 143], [16, 20, 24, 35, 37, 50, 54, 61, 77, 82, 86, 99, 110, 116, 122, 123, 147], [20, 25, 30, 35, 41, 42, 55, 57, 78, 82, 90, 91, 114, 116, 122, 127], [20, 25, 34, 35, 41, 44, 55, 61, 80, 82, 90, 99], [20, 26, 30, 35, 41, 50], [20, 26, 34, 35], [22, 23], [22, 24, 35], [22, 25, 30, 35], [22, 25, 34, 35], [22, 26, 30, 35], [22, 26, 34, 35]"/>
    <n v="125"/>
    <s v="f4, f3, f7, f1, f5"/>
    <n v="100"/>
    <n v="76.19047619047619"/>
    <n v="19.047619047619051"/>
  </r>
  <r>
    <s v="seeds"/>
    <n v="210"/>
    <n v="148"/>
    <n v="7"/>
    <x v="8"/>
    <n v="21"/>
    <n v="1"/>
    <s v="Numeric"/>
    <n v="2"/>
    <s v="f5: [0, 17, 38, 51, 58, 63, 65, 78, 83, 93, 101, 119, 130, 135, 144]"/>
    <s v="Numeric"/>
    <s v="seeds__NumericFeature[f5;+1std]"/>
    <n v="83.333333333333343"/>
    <n v="57.142857142857139"/>
    <n v="26.1904761904762"/>
    <n v="85.714285714285708"/>
    <n v="28.571428571428569"/>
    <n v="85.714285714285708"/>
    <n v="28.571428571428569"/>
    <n v="76.19047619047619"/>
    <n v="19.047619047619051"/>
    <s v="[3, 21, 45, 58, 63, 87, 100, 119, 132, 138], [4, 20, 46, 59, 65, 88, 101, 121, 130, 135], [5, 17, 48, 57, 66, 86, 103, 118, 129, 137], [0, 19, 38, 51, 71, 83, 104, 117, 128, 140], [2, 31, 39, 53, 62, 85, 105, 120, 131, 141], [1, 32, 40, 60, 67, 89, 115, 124, 133, 139], [6, 30, 44, 52, 81, 92, 109, 125, 134, 136], [7, 18, 47, 56, 64, 93, 102, 126, 142], [8, 24, 49, 54, 72, 95, 106, 122, 144], [9, 27, 42, 55, 73, 97, 107, 123, 145], [10, 28, 43, 61, 74, 84, 108, 127, 146], [11, 29, 50, 75, 94, 111, 143], [13, 33, 37, 79, 96, 112, 147], [14, 25, 41, 69, 98, 113], [15, 26, 36, 70, 90, 110], [12, 34, 77, 91, 114], [16, 22, 78, 99, 116], [23, 80], [35, 82], [76], [68]"/>
    <n v="127"/>
    <s v="f4, f2, target, f5, f6"/>
    <n v="100"/>
    <n v="76.19047619047619"/>
    <n v="19.047619047619051"/>
    <s v="[0, 17, 36, 51, 62, 83, 100, 117, 128, 135], [2, 19, 37, 42, 53, 63, 68, 85, 101, 108, 118, 129, 137], [3, 20, 23, 38, 42, 54, 57, 63, 69, 76, 86, 91, 101, 109, 119, 122, 130, 138], [4, 7, 20, 24, 40, 42, 55, 57, 63, 70, 76, 86, 92, 101, 115, 121, 122, 132, 139, 140], [4, 8, 20, 30, 37, 43, 44, 54, 58, 63, 69, 77, 86, 93, 103, 108, 139, 141], [5, 7, 20, 31, 37, 43, 45, 55, 58, 63, 70, 77, 86, 95, 103, 109], [5, 8, 20, 32, 37, 43, 46, 54, 59, 60, 63, 69, 81, 86, 97, 103, 115], [21, 23, 37, 43, 48, 55, 59, 60, 63, 70, 81, 87, 91, 104, 107, 108], [21, 24, 38, 43, 44, 65, 68, 87, 92, 104, 107, 109], [21, 30, 38, 43, 45, 65, 69, 76, 87, 93, 104, 107, 115], [21, 31, 38, 43, 46, 65, 70, 76, 87, 95, 105, 107, 108], [21, 32, 38, 43, 48, 65, 69, 77, 87, 97, 105, 107, 109], [40, 43, 44, 65, 70, 77, 88, 89, 91, 105, 107, 115], [40, 43, 45, 65, 69, 81, 88, 89, 92], [40, 43, 46, 65, 70, 81, 88, 89, 93], [40, 43, 48, 66, 67, 68, 88, 89, 95], [66, 67, 69, 76, 88, 89, 97], [66, 67, 70, 76], [66, 67, 69, 77], [66, 67, 70, 77], [66, 67, 69, 81], [66, 67, 70, 81]"/>
    <n v="28"/>
    <s v="f4, f3, f7, f1, f5"/>
    <n v="100"/>
    <n v="71.428571428571431"/>
    <n v="14.28571428571429"/>
    <s v="[0, 17, 45, 51, 62, 83, 100, 117, 128, 135], [2, 19, 36, 53, 63, 85, 101, 108, 118, 129, 137], [3, 20, 23, 42, 57, 65, 86, 101, 109, 119, 130, 138], [4, 20, 24, 44, 58, 66, 67, 87, 101, 115, 121, 132, 140], [5, 20, 30, 46, 59, 88, 103, 108, 141], [20, 31, 48, 103, 109], [20, 32, 103, 115], [21, 23, 104, 108], [21, 24, 104, 109], [21, 30, 104, 115], [21, 31, 105, 108], [21, 32, 105, 109], [105, 115]"/>
    <n v="22"/>
    <s v="f4, f7, f5, f3"/>
    <n v="100"/>
    <n v="76.19047619047619"/>
    <n v="19.047619047619051"/>
    <s v="[0, 17, 36, 51, 62, 83, 100, 117, 128, 135], [2, 19, 37, 42, 53, 63, 68, 85, 101, 108, 118, 129, 137], [3, 20, 23, 38, 42, 54, 57, 63, 69, 76, 86, 91, 101, 109, 119, 122, 130, 138], [4, 7, 20, 24, 40, 42, 55, 57, 63, 70, 76, 86, 92, 101, 115, 121, 122, 132, 139, 140], [4, 8, 20, 30, 37, 43, 44, 54, 58, 63, 69, 77, 86, 93, 103, 108, 139, 141], [5, 7, 20, 31, 37, 43, 45, 55, 58, 63, 70, 77, 86, 95, 103, 109], [5, 8, 20, 32, 37, 43, 46, 54, 59, 60, 63, 69, 81, 86, 97, 103, 115], [21, 23, 37, 43, 48, 55, 59, 60, 63, 70, 81, 87, 91, 104, 107, 108], [21, 24, 38, 43, 44, 65, 68, 87, 92, 104, 107, 109], [21, 30, 38, 43, 45, 65, 69, 76, 87, 93, 104, 107, 115], [21, 31, 38, 43, 46, 65, 70, 76, 87, 95, 105, 107, 108], [21, 32, 38, 43, 48, 65, 69, 77, 87, 97, 105, 107, 109], [40, 43, 44, 65, 70, 77, 88, 89, 91, 105, 107, 115], [40, 43, 45, 65, 69, 81, 88, 89, 92], [40, 43, 46, 65, 70, 81, 88, 89, 93], [40, 43, 48, 66, 67, 68, 88, 89, 95], [66, 67, 69, 76, 88, 89, 97], [66, 67, 70, 76], [66, 67, 69, 77], [66, 67, 70, 77], [66, 67, 69, 81], [66, 67, 70, 81]"/>
    <n v="28"/>
    <s v="f4, f3, f7, f1, f5"/>
    <n v="100"/>
    <n v="71.428571428571431"/>
    <n v="14.28571428571429"/>
    <s v="[0, 17, 36, 51, 62, 83, 100, 117, 128, 135], [2, 19, 37, 53, 68, 85, 101, 108, 118, 123, 129, 134, 137], [3, 12, 20, 23, 41, 54, 57, 69, 76, 86, 91, 101, 109, 116, 118, 127, 130, 133, 134, 138, 143], [3, 16, 20, 24, 35, 54, 58, 61, 69, 77, 82, 86, 92, 99, 101, 110, 116, 119, 122, 123, 131, 132, 133, 134, 138, 147], [4, 7, 12, 20, 25, 30, 35, 54, 60, 61, 69, 78, 81, 82, 86, 93, 99, 101, 114, 116, 121, 122, 123, 139, 140, 143], [5, 7, 12, 20, 25, 34, 35, 55, 57, 69, 80, 81, 82, 86, 95, 99, 103, 108, 119, 122, 127, 139, 141, 143], [4, 7, 16, 20, 26, 30, 35, 55, 58, 61, 70, 76, 86, 97, 99, 103, 109, 116, 121, 122, 127, 139, 140, 147], [5, 7, 16, 20, 26, 34, 35, 55, 60, 61, 70, 77, 82, 87, 90, 91, 103, 110, 116, 139, 141, 147], [4, 8, 12, 21, 22, 23, 70, 78, 81, 82, 87, 90, 92, 99, 103, 114, 116], [5, 8, 12, 21, 22, 24, 35, 70, 80, 81, 82, 87, 90, 93, 99, 104, 107, 108], [4, 8, 16, 21, 22, 25, 30, 35, 87, 90, 95, 99, 105, 107, 108], [5, 8, 16, 21, 22, 25, 34, 35, 87, 90, 97, 99, 104, 107, 109, 116], [21, 22, 26, 30, 35, 88, 89, 90, 91, 104, 107, 110, 116], [21, 22, 26, 34, 35, 88, 89, 90, 92, 99, 104, 107, 114, 116], [88, 89, 90, 93, 99, 105, 107, 109, 116], [88, 89, 90, 95, 99, 105, 107, 110, 116], [88, 89, 90, 97, 99, 105, 107, 114, 116]"/>
    <n v="34"/>
    <s v="f4, f3, f7, f1, f5"/>
    <n v="100"/>
    <n v="71.428571428571431"/>
    <n v="14.28571428571429"/>
    <s v="[0, 17, 45, 51, 62, 83, 100, 117, 128, 135], [2, 19, 36, 53, 63, 85, 101, 108, 118, 129, 137], [3, 20, 23, 42, 57, 65, 86, 101, 109, 119, 130, 138], [4, 20, 24, 44, 58, 66, 67, 87, 101, 115, 121, 132, 140], [5, 20, 30, 46, 59, 88, 103, 108, 141], [20, 31, 48, 103, 109], [20, 32, 103, 115], [21, 23, 104, 108], [21, 24, 104, 109], [21, 30, 104, 115], [21, 31, 105, 108], [21, 32, 105, 109], [105, 115]"/>
    <n v="22"/>
    <s v="f4, f7, f5, f3"/>
    <n v="100"/>
    <n v="76.19047619047619"/>
    <n v="19.047619047619051"/>
    <s v="[0, 17, 36, 51, 62, 83, 100, 117, 128, 135], [2, 19, 37, 42, 53, 68, 85, 108, 118, 123, 129, 137], [12, 20, 23, 37, 44, 54, 57, 69, 76, 86, 91, 109, 116, 118, 127, 130, 133, 143], [16, 20, 24, 35, 37, 50, 54, 61, 69, 77, 82, 86, 99, 110, 116, 122, 123, 131, 133, 147], [20, 25, 30, 35, 41, 42, 55, 57, 69, 78, 82, 90, 91, 114, 116, 122, 127], [20, 25, 34, 35, 41, 44, 55, 61, 69, 80, 82, 90, 99], [20, 26, 30, 35, 41, 50, 70, 76], [20, 26, 34, 35, 70, 77, 82], [22, 23, 70, 78, 82], [22, 24, 35, 70, 80, 82], [22, 25, 30, 35], [22, 25, 34, 35], [22, 26, 30, 35], [22, 26, 34, 35]"/>
    <n v="55"/>
    <s v="f4, f3, f7, f1, f5"/>
    <n v="100"/>
    <n v="71.428571428571431"/>
    <n v="14.28571428571429"/>
    <s v="[0, 17, 36, 51, 62, 83, 100, 117, 128, 135], [2, 19, 37, 53, 68, 85, 101, 108, 118, 123, 129, 134, 137], [3, 12, 20, 23, 41, 54, 57, 69, 76, 86, 91, 101, 109, 116, 118, 127, 130, 133, 134, 138, 143], [3, 16, 20, 24, 35, 54, 58, 61, 69, 77, 82, 86, 92, 99, 101, 110, 116, 119, 122, 123, 131, 132, 133, 134, 138, 147], [4, 7, 12, 20, 25, 30, 35, 54, 60, 61, 69, 78, 81, 82, 86, 93, 99, 101, 114, 116, 121, 122, 123, 139, 140, 143], [5, 7, 12, 20, 25, 34, 35, 55, 57, 69, 80, 81, 82, 86, 95, 99, 103, 108, 119, 122, 127, 139, 141, 143], [4, 7, 16, 20, 26, 30, 35, 55, 58, 61, 70, 76, 86, 97, 99, 103, 109, 116, 121, 122, 127, 139, 140, 147], [5, 7, 16, 20, 26, 34, 35, 55, 60, 61, 70, 77, 82, 87, 90, 91, 103, 110, 116, 139, 141, 147], [4, 8, 12, 21, 22, 23, 70, 78, 81, 82, 87, 90, 92, 99, 103, 114, 116], [5, 8, 12, 21, 22, 24, 35, 70, 80, 81, 82, 87, 90, 93, 99, 104, 107, 108], [4, 8, 16, 21, 22, 25, 30, 35, 87, 90, 95, 99, 105, 107, 108], [5, 8, 16, 21, 22, 25, 34, 35, 87, 90, 97, 99, 104, 107, 109, 116], [21, 22, 26, 30, 35, 88, 89, 90, 91, 104, 107, 110, 116], [21, 22, 26, 34, 35, 88, 89, 90, 92, 99, 104, 107, 114, 116], [88, 89, 90, 93, 99, 105, 107, 109, 116], [88, 89, 90, 95, 99, 105, 107, 110, 116], [88, 89, 90, 97, 99, 105, 107, 114, 116]"/>
    <n v="34"/>
    <s v="f4, f3, f7, f1, f5"/>
    <n v="100"/>
    <n v="71.428571428571431"/>
    <n v="14.28571428571429"/>
    <s v="[0, 17, 36, 51, 62, 83, 100, 117, 128, 135], [2, 19, 37, 42, 53, 68, 85, 108, 118, 123, 129, 137], [12, 20, 23, 37, 44, 54, 57, 69, 76, 86, 91, 109, 116, 118, 127, 130, 133, 143], [16, 20, 24, 35, 37, 50, 54, 61, 69, 77, 82, 86, 99, 110, 116, 122, 123, 131, 133, 147], [20, 25, 30, 35, 41, 42, 55, 57, 69, 78, 82, 90, 91, 114, 116, 122, 127], [20, 25, 34, 35, 41, 44, 55, 61, 69, 80, 82, 90, 99], [20, 26, 30, 35, 41, 50, 70, 76], [20, 26, 34, 35, 70, 77, 82], [22, 23, 70, 78, 82], [22, 24, 35, 70, 80, 82], [22, 25, 30, 35], [22, 25, 34, 35], [22, 26, 30, 35], [22, 26, 34, 35]"/>
    <n v="55"/>
    <s v="f4, f3, f7, f1, f5"/>
    <n v="100"/>
    <n v="71.428571428571431"/>
    <n v="14.28571428571429"/>
  </r>
  <r>
    <s v="seeds"/>
    <n v="210"/>
    <n v="148"/>
    <n v="7"/>
    <x v="8"/>
    <n v="21"/>
    <n v="1"/>
    <s v="Numeric"/>
    <n v="3"/>
    <s v="f5: [0, 17, 38, 51, 58, 63, 65, 78, 83, 93, 101, 119, 130, 135, 144]"/>
    <s v="Numeric"/>
    <s v="seeds__NumericFeature[f5;+2std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s v="[3, 21, 45, 58, 63, 87, 100, 119, 130, 138], [4, 20, 46, 57, 65, 88, 101, 121, 132, 135], [5, 17, 48, 51, 67, 86, 103, 118, 129, 137], [0, 19, 38, 53, 71, 83, 104, 117, 128, 140], [2, 31, 39, 60, 62, 85, 105, 120, 131, 141], [1, 32, 40, 59, 81, 89, 115, 124, 133, 139], [6, 30, 44, 52, 64, 92, 109, 125, 134, 136], [7, 18, 47, 56, 66, 93, 102, 126, 142], [8, 24, 49, 54, 72, 95, 106, 122, 144], [9, 27, 42, 55, 73, 97, 107, 123, 145], [10, 28, 43, 61, 74, 84, 108, 127, 146], [11, 29, 50, 75, 94, 111, 143], [13, 33, 37, 79, 96, 112, 147], [14, 25, 41, 69, 98, 113], [15, 26, 36, 70, 90, 110], [12, 34, 77, 91, 114], [16, 22, 78, 99, 116], [23, 80], [35, 82], [76], [68]"/>
    <n v="127"/>
    <s v="f4, f2, target, f5, f6"/>
    <n v="100"/>
    <n v="76.19047619047619"/>
    <n v="19.047619047619051"/>
    <s v="[0, 17, 36, 51, 62, 83, 100, 117, 128, 135], [2, 19, 37, 42, 53, 63, 68, 85, 101, 108, 118, 129, 137], [3, 20, 23, 38, 42, 54, 57, 63, 69, 76, 86, 91, 101, 109, 119, 122, 130, 138], [4, 7, 20, 24, 40, 42, 55, 57, 63, 70, 76, 86, 92, 101, 115, 121, 122, 132, 139, 140], [4, 8, 20, 30, 37, 43, 44, 54, 58, 63, 69, 77, 86, 93, 103, 108, 139, 141], [5, 7, 20, 31, 37, 43, 45, 55, 58, 63, 70, 77, 86, 95, 103, 109], [5, 8, 20, 32, 37, 43, 46, 54, 59, 60, 63, 69, 81, 86, 97, 103, 115], [21, 23, 37, 43, 48, 55, 59, 60, 63, 70, 81, 87, 91, 104, 107, 108], [21, 24, 38, 43, 44, 65, 68, 87, 92, 104, 107, 109], [21, 30, 38, 43, 45, 65, 69, 76, 87, 93, 104, 107, 115], [21, 31, 38, 43, 46, 65, 70, 76, 87, 95, 105, 107, 108], [21, 32, 38, 43, 48, 65, 69, 77, 87, 97, 105, 107, 109], [40, 43, 44, 65, 70, 77, 88, 89, 91, 105, 107, 115], [40, 43, 45, 65, 69, 81, 88, 89, 92], [40, 43, 46, 65, 70, 81, 88, 89, 93], [40, 43, 48, 67, 68, 88, 89, 95], [67, 69, 76, 88, 89, 97], [67, 70, 76], [67, 69, 77], [67, 70, 77], [67, 69, 81], [67, 70, 81]"/>
    <n v="28"/>
    <s v="f4, f3, f7, f1, f5"/>
    <n v="100"/>
    <n v="76.19047619047619"/>
    <n v="19.047619047619051"/>
    <s v="[0, 17, 45, 51, 62, 83, 100, 117, 128, 135], [2, 19, 36, 53, 63, 85, 101, 108, 118, 129, 137], [3, 20, 23, 42, 57, 65, 86, 101, 109, 119, 130, 138], [4, 20, 24, 44, 58, 67, 87, 101, 115, 121, 132, 140], [5, 20, 30, 46, 59, 60, 88, 103, 108, 141], [20, 31, 48, 103, 109], [20, 32, 103, 115], [21, 23, 104, 108], [21, 24, 104, 109], [21, 30, 104, 115], [21, 31, 105, 108], [21, 32, 105, 109], [105, 115]"/>
    <n v="22"/>
    <s v="f4, f7, f5, f3"/>
    <n v="100"/>
    <n v="76.19047619047619"/>
    <n v="19.047619047619051"/>
    <s v="[0, 17, 36, 51, 62, 83, 100, 117, 128, 135], [2, 19, 37, 42, 53, 63, 68, 85, 101, 108, 118, 129, 137], [3, 20, 23, 38, 42, 54, 57, 63, 69, 76, 86, 91, 101, 109, 119, 122, 130, 138], [4, 7, 20, 24, 40, 42, 55, 57, 63, 70, 76, 86, 92, 101, 115, 121, 122, 132, 139, 140], [4, 8, 20, 30, 37, 43, 44, 54, 58, 63, 69, 77, 86, 93, 103, 108, 139, 141], [5, 7, 20, 31, 37, 43, 45, 55, 58, 63, 70, 77, 86, 95, 103, 109], [5, 8, 20, 32, 37, 43, 46, 54, 59, 60, 63, 69, 81, 86, 97, 103, 115], [21, 23, 37, 43, 48, 55, 59, 60, 63, 70, 81, 87, 91, 104, 107, 108], [21, 24, 38, 43, 44, 65, 68, 87, 92, 104, 107, 109], [21, 30, 38, 43, 45, 65, 69, 76, 87, 93, 104, 107, 115], [21, 31, 38, 43, 46, 65, 70, 76, 87, 95, 105, 107, 108], [21, 32, 38, 43, 48, 65, 69, 77, 87, 97, 105, 107, 109], [40, 43, 44, 65, 70, 77, 88, 89, 91, 105, 107, 115], [40, 43, 45, 65, 69, 81, 88, 89, 92], [40, 43, 46, 65, 70, 81, 88, 89, 93], [40, 43, 48, 67, 68, 88, 89, 95], [67, 69, 76, 88, 89, 97], [67, 70, 76], [67, 69, 77], [67, 70, 77], [67, 69, 81], [67, 70, 81]"/>
    <n v="28"/>
    <s v="f4, f3, f7, f1, f5"/>
    <n v="100"/>
    <n v="76.19047619047619"/>
    <n v="19.047619047619051"/>
    <s v="[0, 17, 36, 51, 62, 83, 100, 117, 128, 135], [2, 19, 37, 53, 68, 85, 101, 108, 118, 123, 129, 134, 137], [3, 12, 20, 23, 41, 54, 57, 69, 76, 86, 91, 101, 109, 116, 118, 127, 130, 133, 134, 138, 143], [3, 16, 20, 24, 35, 54, 58, 61, 69, 77, 82, 86, 92, 99, 101, 110, 116, 119, 122, 123, 132, 133, 134, 138, 147], [4, 7, 12, 20, 25, 30, 35, 54, 60, 61, 69, 78, 81, 82, 86, 93, 99, 101, 114, 116, 121, 122, 123, 139, 140, 143], [5, 7, 12, 20, 25, 34, 35, 55, 57, 69, 80, 81, 82, 86, 95, 99, 103, 108, 119, 122, 127, 139, 141, 143], [4, 7, 16, 20, 26, 30, 35, 55, 58, 61, 70, 76, 86, 97, 99, 103, 109, 116, 121, 122, 127, 139, 140, 147], [5, 7, 16, 20, 26, 34, 35, 55, 60, 61, 70, 77, 82, 87, 90, 91, 103, 110, 116, 139, 141, 147], [4, 8, 12, 21, 22, 23, 70, 78, 81, 82, 87, 90, 92, 99, 103, 114, 116], [5, 8, 12, 21, 22, 24, 35, 70, 80, 81, 82, 87, 90, 93, 99, 104, 107, 108], [4, 8, 16, 21, 22, 25, 30, 35, 87, 90, 95, 99, 105, 107, 108], [5, 8, 16, 21, 22, 25, 34, 35, 87, 90, 97, 99, 104, 107, 109, 116], [21, 22, 26, 30, 35, 88, 89, 90, 91, 104, 107, 110, 116], [21, 22, 26, 34, 35, 88, 89, 90, 92, 99, 104, 107, 114, 116], [88, 89, 90, 93, 99, 105, 107, 109, 116], [88, 89, 90, 95, 99, 105, 107, 110, 116], [88, 89, 90, 97, 99, 105, 107, 114, 116]"/>
    <n v="34"/>
    <s v="f4, f3, f7, f1, f5"/>
    <n v="100"/>
    <n v="76.19047619047619"/>
    <n v="19.047619047619051"/>
    <s v="[0, 17, 45, 51, 62, 83, 100, 117, 128, 135], [2, 19, 36, 53, 63, 85, 101, 108, 118, 129, 137], [3, 20, 23, 42, 57, 65, 86, 101, 109, 119, 130, 138], [4, 20, 24, 44, 58, 67, 87, 101, 115, 121, 132, 140], [5, 20, 30, 46, 59, 60, 88, 103, 108, 141], [20, 31, 48, 103, 109], [20, 32, 103, 115], [21, 23, 104, 108], [21, 24, 104, 109], [21, 30, 104, 115], [21, 31, 105, 108], [21, 32, 105, 109], [105, 115]"/>
    <n v="22"/>
    <s v="f4, f7, f5, f3"/>
    <n v="100"/>
    <n v="76.19047619047619"/>
    <n v="19.047619047619051"/>
    <s v="[0, 17, 36, 51, 62, 83, 100, 117, 128, 135], [2, 19, 37, 42, 53, 68, 85, 108, 118, 123, 129, 134, 137], [12, 20, 23, 37, 44, 54, 57, 76, 86, 91, 109, 116, 118, 127, 133, 134, 143], [16, 20, 24, 35, 37, 50, 54, 61, 77, 82, 86, 99, 110, 116, 122, 123, 147], [20, 25, 30, 35, 41, 42, 55, 57, 78, 82, 90, 91, 114, 116, 122, 127], [20, 25, 34, 35, 41, 44, 55, 61, 80, 82, 90, 99], [20, 26, 30, 35, 41, 50], [20, 26, 34, 35], [22, 23], [22, 24, 35], [22, 25, 30, 35], [22, 25, 34, 35], [22, 26, 30, 35], [22, 26, 34, 35]"/>
    <n v="125"/>
    <s v="f4, f3, f7, f1, f5"/>
    <n v="100"/>
    <n v="76.19047619047619"/>
    <n v="19.047619047619051"/>
    <s v="[0, 17, 36, 51, 62, 83, 100, 117, 128, 135], [2, 19, 37, 53, 68, 85, 101, 108, 118, 123, 129, 134, 137], [3, 12, 20, 23, 41, 54, 57, 69, 76, 86, 91, 101, 109, 116, 118, 127, 130, 133, 134, 138, 143], [3, 16, 20, 24, 35, 54, 58, 61, 69, 77, 82, 86, 92, 99, 101, 110, 116, 119, 122, 123, 132, 133, 134, 138, 147], [4, 7, 12, 20, 25, 30, 35, 54, 60, 61, 69, 78, 81, 82, 86, 93, 99, 101, 114, 116, 121, 122, 123, 139, 140, 143], [5, 7, 12, 20, 25, 34, 35, 55, 57, 69, 80, 81, 82, 86, 95, 99, 103, 108, 119, 122, 127, 139, 141, 143], [4, 7, 16, 20, 26, 30, 35, 55, 58, 61, 70, 76, 86, 97, 99, 103, 109, 116, 121, 122, 127, 139, 140, 147], [5, 7, 16, 20, 26, 34, 35, 55, 60, 61, 70, 77, 82, 87, 90, 91, 103, 110, 116, 139, 141, 147], [4, 8, 12, 21, 22, 23, 70, 78, 81, 82, 87, 90, 92, 99, 103, 114, 116], [5, 8, 12, 21, 22, 24, 35, 70, 80, 81, 82, 87, 90, 93, 99, 104, 107, 108], [4, 8, 16, 21, 22, 25, 30, 35, 87, 90, 95, 99, 105, 107, 108], [5, 8, 16, 21, 22, 25, 34, 35, 87, 90, 97, 99, 104, 107, 109, 116], [21, 22, 26, 30, 35, 88, 89, 90, 91, 104, 107, 110, 116], [21, 22, 26, 34, 35, 88, 89, 90, 92, 99, 104, 107, 114, 116], [88, 89, 90, 93, 99, 105, 107, 109, 116], [88, 89, 90, 95, 99, 105, 107, 110, 116], [88, 89, 90, 97, 99, 105, 107, 114, 116]"/>
    <n v="34"/>
    <s v="f4, f3, f7, f1, f5"/>
    <n v="100"/>
    <n v="76.19047619047619"/>
    <n v="19.047619047619051"/>
    <s v="[0, 17, 36, 51, 62, 83, 100, 117, 128, 135], [2, 19, 37, 42, 53, 68, 85, 108, 118, 123, 129, 134, 137], [12, 20, 23, 37, 44, 54, 57, 76, 86, 91, 109, 116, 118, 127, 133, 134, 143], [16, 20, 24, 35, 37, 50, 54, 61, 77, 82, 86, 99, 110, 116, 122, 123, 147], [20, 25, 30, 35, 41, 42, 55, 57, 78, 82, 90, 91, 114, 116, 122, 127], [20, 25, 34, 35, 41, 44, 55, 61, 80, 82, 90, 99], [20, 26, 30, 35, 41, 50], [20, 26, 34, 35], [22, 23], [22, 24, 35], [22, 25, 30, 35], [22, 25, 34, 35], [22, 26, 30, 35], [22, 26, 34, 35]"/>
    <n v="125"/>
    <s v="f4, f3, f7, f1, f5"/>
    <n v="100"/>
    <n v="76.19047619047619"/>
    <n v="19.047619047619051"/>
  </r>
  <r>
    <s v="dermatology"/>
    <n v="366"/>
    <n v="502"/>
    <n v="34"/>
    <x v="10"/>
    <n v="1"/>
    <n v="1"/>
    <s v="Numeric"/>
    <n v="1"/>
    <s v="f20: [1, 143, 163, 218, 271, 353, 419]"/>
    <s v="Numeric"/>
    <s v="dermatology__NumericFeature[f20;+0.5std]"/>
    <n v="97.260273972602761"/>
    <n v="83.78378378378379"/>
    <n v="13.476490188818961"/>
    <n v="16.216216216216221"/>
    <n v="-67.567567567567565"/>
    <n v="100"/>
    <n v="16.216216216216221"/>
    <n v="83.78378378378379"/>
    <n v="0"/>
    <s v="[0, 83, 163, 214, 311, 363, 418], [41, 84, 164, 253, 312, 382, 419], [46, 105, 165, 254, 271, 383, 465], [1, 51, 180, 255, 313, 384, 467], [42, 85, 195, 256, 272, 385, 420], [47, 103, 166, 257, 273, 364, 421], [2, 106, 181, 260, 274, 386, 422], [3, 108, 196, 215, 275, 365, 423], [4, 52, 200, 258, 276, 366, 424], [5, 53, 167, 261, 277, 367, 425], [6, 54, 168, 216, 278, 368, 426], [7, 55, 169, 217, 279, 369, 427], [8, 56, 170, 218, 280, 370, 428], [9, 57, 171, 219, 281, 371, 429], [10, 58, 172, 220, 282, 372, 430], [11, 59, 173, 221, 283, 373, 431], [12, 60, 174, 222, 284, 374, 432], [13, 61, 175, 223, 285, 375, 433], [14, 62, 176, 224, 286, 376, 434], [15, 63, 177, 225, 287, 377, 435], [16, 64, 178, 226, 288, 378, 436], [17, 65, 179, 227, 289, 379, 437], [18, 66, 182, 228, 290, 380, 438], [19, 67, 183, 229, 291, 381, 439], [20, 68, 184, 230, 292, 387, 440], [21, 69, 185, 231, 293, 388, 441], [22, 70, 186, 232, 294, 389, 442], [23, 71, 187, 233, 295, 390, 443], [24, 72, 188, 234, 296, 391, 444], [25, 73, 189, 235, 297, 392, 445], [26, 74, 190, 236, 298, 393, 446], [27, 75, 191, 237, 299, 394, 447], [28, 76, 192, 238, 300, 395, 448], [29, 77, 193, 239, 301, 396, 449], [30, 78, 194, 240, 302, 397, 450], [31, 79, 197, 241, 303, 398, 451], [32, 80, 198, 242, 304, 399, 452], [33, 81, 199, 243, 305, 400, 453], [34, 82, 201, 244, 306, 401, 454], [35, 86, 202, 245, 307, 402, 455], [36, 87, 203, 246, 308, 403, 456], [37, 88, 204, 247, 309, 404, 457], [38, 89, 205, 248, 310, 405, 458], [39, 90, 206, 249, 314, 406, 459], [40, 91, 207, 250, 315, 407, 460], [43, 92, 208, 251, 408, 461], [44, 93, 209, 252, 409, 462], [45, 94, 210, 259, 410, 463], [48, 95, 211, 262, 411, 464], [49, 96, 212, 263, 412, 466], [50, 97, 213, 264, 413, 468], [98, 265, 414], [99, 266, 415], [100, 267, 416], [101, 268, 417], [102, 269], [104, 270], [107], [109], [110], [111]"/>
    <n v="452"/>
    <s v="f33, f20, f6, f15, f29, f12"/>
    <n v="100"/>
    <n v="83.78378378378379"/>
    <n v="0"/>
    <s v="[0, 51, 163, 214, 271, 363, 418], [1, 83, 164, 215, 311, 364, 419], [41, 84, 165, 253, 312, 382, 465], [42, 85, 166, 254, 313, 383, 467], [46, 103, 180, 255, 384], [47, 105, 181, 256, 385], [106, 195, 257, 386], [108, 196, 258], [200, 260], [261]"/>
    <n v="382.25"/>
    <s v="f33, f20, f6, f16, f29, f12"/>
    <n v="100"/>
    <n v="83.78378378378379"/>
    <n v="0"/>
    <s v="[0, 51, 163, 214, 271, 363, 418], [1, 83, 164, 215, 311, 364, 419], [41, 84, 165, 253, 312, 382, 465], [42, 85, 166, 254, 313, 383, 467], [46, 103, 180, 255, 384], [47, 105, 181, 256, 385], [106, 195, 257, 386], [108, 196, 258], [200, 260], [261]"/>
    <n v="382.25"/>
    <s v="f33, f20, f6, f16, f29, f12"/>
    <n v="100"/>
    <n v="83.78378378378379"/>
    <n v="0"/>
    <s v="[0, 51, 163, 214, 271, 363, 418], [1, 83, 164, 215, 311, 364, 419], [41, 84, 165, 253, 312, 382, 465], [42, 85, 166, 254, 313, 383, 467], [46, 103, 180, 255, 384], [47, 105, 181, 256, 385], [106, 195, 257, 386], [108, 196, 258], [200, 260], [261]"/>
    <n v="382.25"/>
    <s v="f33, f20, f6, f16, f29, f12"/>
    <n v="100"/>
    <n v="83.78378378378379"/>
    <n v="0"/>
    <s v="[0, 51, 112, 163, 214, 271, 316, 363, 418, 469], [1, 83, 113, 164, 215, 311, 317, 364, 419, 470], [41, 84, 114, 165, 253, 312, 318, 382, 465, 471], [42, 85, 142, 166, 254, 313, 319, 383, 467, 472], [46, 103, 143, 180, 255, 320, 384, 473], [47, 105, 144, 181, 256, 321, 385, 487], [106, 146, 195, 257, 323, 386, 488], [108, 147, 196, 258, 324, 494], [200, 260], [261]"/>
    <n v="352.33333333333331"/>
    <s v="f33, f20, f10, f6, f16, f29, f12, f22"/>
    <n v="100"/>
    <n v="78.378378378378372"/>
    <n v="-5.4054054054054053"/>
    <s v="[0, 51, 163, 214, 271, 363, 418], [1, 83, 164, 215, 311, 364, 419], [41, 84, 165, 253, 312, 382, 465], [42, 85, 166, 254, 313, 383, 467], [46, 103, 180, 255, 384], [47, 105, 181, 256, 385], [106, 195, 257, 386], [108, 196, 258], [200, 260], [261]"/>
    <n v="382.25"/>
    <s v="f33, f20, f6, f16, f29, f12"/>
    <n v="100"/>
    <n v="83.78378378378379"/>
    <n v="0"/>
    <s v="[0, 51, 112, 163, 214, 271, 316, 363, 418, 469], [1, 83, 113, 164, 215, 311, 317, 364, 419, 470], [41, 84, 114, 165, 253, 312, 318, 382, 465, 471], [42, 85, 142, 166, 254, 313, 319, 383, 467, 472], [46, 103, 143, 180, 255, 320, 384, 473], [47, 105, 144, 181, 256, 321, 385, 487], [106, 146, 195, 257, 323, 386, 488], [108, 147, 196, 258, 324, 494], [200, 260], [261]"/>
    <n v="352.33333333333331"/>
    <s v="f33, f20, f10, f6, f16, f29, f12, f22"/>
    <n v="100"/>
    <n v="78.378378378378372"/>
    <n v="-5.4054054054054053"/>
    <s v="[0, 51, 112, 163, 214, 271, 316, 363, 418, 469], [1, 83, 113, 164, 215, 311, 317, 364, 419, 470], [41, 84, 114, 165, 253, 312, 318, 382, 465, 471], [42, 85, 142, 166, 254, 313, 319, 383, 467, 472], [46, 103, 143, 180, 255, 320, 384, 473], [47, 105, 144, 181, 256, 321, 385, 487], [106, 146, 195, 257, 323, 386, 488], [108, 147, 196, 258, 324, 494], [200, 260], [261]"/>
    <n v="352.33333333333331"/>
    <s v="f33, f20, f10, f6, f16, f29, f12, f22"/>
    <n v="100"/>
    <n v="78.378378378378372"/>
    <n v="-5.4054054054054053"/>
    <s v="[0, 51, 112, 163, 214, 271, 316, 363, 418, 469], [1, 83, 113, 164, 215, 311, 317, 364, 419, 470], [41, 84, 114, 165, 253, 312, 318, 382, 465, 471], [42, 85, 142, 166, 254, 313, 319, 383, 467, 472], [46, 103, 143, 180, 255, 320, 384, 473], [47, 105, 144, 181, 256, 321, 385, 487], [106, 146, 195, 257, 323, 386, 488], [108, 147, 196, 258, 324, 494], [200, 260], [261]"/>
    <n v="352.33333333333331"/>
    <s v="f33, f20, f10, f6, f16, f29, f12, f22"/>
    <n v="100"/>
    <n v="78.378378378378372"/>
    <n v="-5.4054054054054053"/>
  </r>
  <r>
    <s v="dermatology"/>
    <n v="366"/>
    <n v="502"/>
    <n v="34"/>
    <x v="10"/>
    <n v="1"/>
    <n v="1"/>
    <s v="Numeric"/>
    <n v="2"/>
    <s v="f20: [1, 143, 163, 218, 271, 353, 419]"/>
    <s v="Numeric"/>
    <s v="dermatology__NumericFeature[f20;+1std]"/>
    <n v="97.260273972602761"/>
    <n v="78.378378378378372"/>
    <n v="18.88189559422436"/>
    <n v="16.216216216216221"/>
    <n v="-62.162162162162161"/>
    <n v="97.297297297297305"/>
    <n v="18.91891891891893"/>
    <n v="83.78378378378379"/>
    <n v="5.4054054054054053"/>
    <s v="[0, 83, 112, 163, 214, 311, 363, 418], [41, 84, 113, 164, 253, 312, 382, 419], [46, 105, 142, 165, 254, 271, 383, 465], [1, 51, 114, 180, 255, 313, 384, 467], [42, 85, 143, 195, 256, 272, 385, 420], [47, 103, 149, 166, 257, 273, 364, 421], [2, 106, 115, 181, 260, 274, 386, 422], [3, 108, 116, 196, 215, 275, 365, 423], [4, 52, 117, 200, 258, 276, 366, 424], [5, 53, 118, 167, 261, 277, 367, 425], [6, 54, 119, 168, 216, 278, 368, 426], [7, 55, 120, 169, 217, 279, 369, 427], [8, 56, 121, 170, 218, 280, 370, 428], [9, 57, 122, 171, 219, 281, 371, 429], [10, 58, 123, 172, 220, 282, 372, 430], [11, 59, 124, 173, 221, 283, 373, 431], [12, 60, 125, 174, 222, 284, 374, 432], [13, 61, 126, 175, 223, 285, 375, 433], [14, 62, 127, 176, 224, 286, 376, 434], [15, 63, 128, 177, 225, 287, 377, 435], [16, 64, 129, 178, 226, 288, 378, 436], [17, 65, 130, 179, 227, 289, 379, 437], [18, 66, 131, 182, 228, 290, 380, 438], [19, 67, 132, 183, 229, 291, 381, 439], [20, 68, 133, 184, 230, 292, 387, 440], [21, 69, 134, 185, 231, 293, 388, 441], [22, 70, 135, 186, 232, 294, 389, 442], [23, 71, 136, 187, 233, 295, 390, 443], [24, 72, 137, 188, 234, 296, 391, 444], [25, 73, 138, 189, 235, 297, 392, 445], [26, 74, 139, 190, 236, 298, 393, 446], [27, 75, 140, 191, 237, 299, 394, 447], [28, 76, 141, 192, 238, 300, 395, 448], [29, 77, 144, 193, 239, 301, 396, 449], [30, 78, 145, 194, 240, 302, 397, 450], [31, 79, 146, 197, 241, 303, 398, 451], [32, 80, 147, 198, 242, 304, 399, 452], [33, 81, 148, 199, 243, 305, 400, 453], [34, 82, 150, 201, 244, 306, 401, 454], [35, 86, 151, 202, 245, 307, 402, 455], [36, 87, 152, 203, 246, 308, 403, 456], [37, 88, 153, 204, 247, 309, 404, 457], [38, 89, 154, 205, 248, 310, 405, 458], [39, 90, 155, 206, 249, 314, 406, 459], [40, 91, 156, 207, 250, 315, 407, 460], [43, 92, 157, 208, 251, 408, 461], [44, 93, 158, 209, 252, 409, 462], [45, 94, 159, 210, 259, 410, 463], [48, 95, 160, 211, 262, 411, 464], [49, 96, 161, 212, 263, 412, 466], [50, 97, 162, 213, 264, 413, 468], [98, 265, 414], [99, 266, 415], [100, 267, 416], [101, 268, 417], [102, 269], [104, 270], [107], [109], [110], [111]"/>
    <n v="455.5"/>
    <s v="f33, f20, f10, f6, f15, f29, f12"/>
    <n v="100"/>
    <n v="81.081081081081081"/>
    <n v="2.702702702702708"/>
    <s v="[0, 51, 112, 163, 214, 271, 363, 418], [1, 83, 113, 164, 215, 311, 364, 419], [41, 84, 114, 165, 253, 312, 382, 465], [42, 85, 142, 166, 254, 313, 383, 467], [46, 103, 143, 180, 255, 384], [47, 105, 149, 181, 256, 385], [106, 195, 257, 386], [108, 196, 258], [200, 260], [261]"/>
    <n v="346.33333333333331"/>
    <s v="f33, f20, f10, f6, f16, f29, f12"/>
    <n v="100"/>
    <n v="81.081081081081081"/>
    <n v="2.702702702702708"/>
    <s v="[0, 51, 112, 163, 214, 271, 363, 418], [1, 83, 113, 164, 215, 311, 364, 419], [41, 84, 114, 165, 253, 312, 382, 465], [42, 85, 142, 166, 254, 313, 383, 467], [46, 103, 143, 180, 255, 384], [47, 105, 149, 181, 256, 385], [106, 195, 257, 386], [108, 196, 258], [200, 260], [261]"/>
    <n v="346.33333333333331"/>
    <s v="f33, f20, f10, f6, f16, f29, f12"/>
    <n v="100"/>
    <n v="81.081081081081081"/>
    <n v="2.702702702702708"/>
    <s v="[0, 51, 112, 163, 214, 271, 363, 418], [1, 83, 113, 164, 215, 311, 364, 419], [41, 84, 114, 165, 253, 312, 382, 465], [42, 85, 142, 166, 254, 313, 383, 467], [46, 103, 143, 180, 255, 384], [47, 105, 149, 181, 256, 385], [106, 195, 257, 386], [108, 196, 258], [200, 260], [261]"/>
    <n v="346.33333333333331"/>
    <s v="f33, f20, f10, f6, f16, f29, f12"/>
    <n v="100"/>
    <n v="81.081081081081081"/>
    <n v="2.702702702702708"/>
    <s v="[0, 51, 112, 163, 214, 271, 316, 363, 418, 469], [1, 83, 113, 164, 215, 311, 317, 364, 419, 470], [41, 84, 114, 165, 253, 312, 318, 382, 465, 471], [42, 85, 142, 166, 254, 313, 319, 383, 467, 472], [46, 103, 143, 180, 255, 320, 384, 473], [47, 105, 149, 181, 256, 321, 385, 487], [106, 195, 257, 323, 386, 488], [108, 196, 258, 324, 494], [200, 260], [261]"/>
    <n v="351.66666666666669"/>
    <s v="f33, f20, f10, f6, f16, f29, f12, f22"/>
    <n v="100"/>
    <n v="78.378378378378372"/>
    <n v="0"/>
    <s v="[0, 51, 112, 163, 214, 271, 363, 418], [1, 83, 113, 164, 215, 311, 364, 419], [41, 84, 114, 165, 253, 312, 382, 465], [42, 85, 142, 166, 254, 313, 383, 467], [46, 103, 143, 180, 255, 384], [47, 105, 149, 181, 256, 385], [106, 195, 257, 386], [108, 196, 258], [200, 260], [261]"/>
    <n v="346.33333333333331"/>
    <s v="f33, f20, f10, f6, f16, f29, f12"/>
    <n v="100"/>
    <n v="81.081081081081081"/>
    <n v="2.702702702702708"/>
    <s v="[0, 51, 112, 163, 214, 271, 316, 363, 418, 469], [1, 83, 113, 164, 215, 311, 317, 364, 419, 470], [41, 84, 114, 165, 253, 312, 318, 382, 465, 471], [42, 85, 142, 166, 254, 313, 319, 383, 467, 472], [46, 103, 143, 180, 255, 320, 384, 473], [47, 105, 149, 181, 256, 321, 385, 487], [106, 195, 257, 323, 386, 488], [108, 196, 258, 324, 494], [200, 260], [261]"/>
    <n v="351.66666666666669"/>
    <s v="f33, f20, f10, f6, f16, f29, f12, f22"/>
    <n v="100"/>
    <n v="78.378378378378372"/>
    <n v="0"/>
    <s v="[0, 51, 112, 163, 214, 271, 316, 363, 418, 469], [1, 83, 113, 164, 215, 311, 317, 364, 419, 470], [41, 84, 114, 165, 253, 312, 318, 382, 465, 471], [42, 85, 142, 166, 254, 313, 319, 383, 467, 472], [46, 103, 143, 180, 255, 320, 384, 473], [47, 105, 149, 181, 256, 321, 385, 487], [106, 195, 257, 323, 386, 488], [108, 196, 258, 324, 494], [200, 260], [261]"/>
    <n v="351.66666666666669"/>
    <s v="f33, f20, f10, f6, f16, f29, f12, f22"/>
    <n v="100"/>
    <n v="78.378378378378372"/>
    <n v="0"/>
    <s v="[0, 51, 112, 163, 214, 271, 316, 363, 418, 469], [1, 83, 113, 164, 215, 311, 317, 364, 419, 470], [41, 84, 114, 165, 253, 312, 318, 382, 465, 471], [42, 85, 142, 166, 254, 313, 319, 383, 467, 472], [46, 103, 143, 180, 255, 320, 384, 473], [47, 105, 149, 181, 256, 321, 385, 487], [106, 195, 257, 323, 386, 488], [108, 196, 258, 324, 494], [200, 260], [261]"/>
    <n v="351.66666666666669"/>
    <s v="f33, f20, f10, f6, f16, f29, f12, f22"/>
    <n v="100"/>
    <n v="78.378378378378372"/>
    <n v="0"/>
  </r>
  <r>
    <s v="dermatology"/>
    <n v="366"/>
    <n v="502"/>
    <n v="34"/>
    <x v="10"/>
    <n v="1"/>
    <n v="1"/>
    <s v="Numeric"/>
    <n v="3"/>
    <s v="f20: [1, 143, 163, 218, 271, 353, 419]"/>
    <s v="Numeric"/>
    <s v="dermatology__NumericFeature[f20;+2std]"/>
    <n v="97.260273972602761"/>
    <n v="72.972972972972968"/>
    <n v="24.287300999629771"/>
    <n v="16.216216216216221"/>
    <n v="-56.756756756756758"/>
    <n v="97.297297297297305"/>
    <n v="24.32432432432433"/>
    <n v="83.78378378378379"/>
    <n v="10.810810810810811"/>
    <s v="[0, 83, 112, 163, 214, 311, 363, 418], [41, 84, 113, 213, 253, 312, 382, 419], [46, 105, 142, 164, 254, 271, 383, 465], [1, 51, 114, 165, 255, 313, 384, 467], [42, 85, 143, 166, 256, 272, 385, 420], [47, 103, 149, 167, 257, 273, 364, 421], [2, 106, 115, 168, 260, 274, 386, 422], [3, 108, 116, 169, 215, 275, 365, 423], [4, 52, 117, 170, 258, 276, 366, 424], [5, 53, 118, 171, 261, 277, 367, 425], [6, 54, 119, 172, 216, 278, 368, 426], [7, 55, 120, 173, 217, 279, 369, 427], [8, 56, 121, 174, 218, 280, 370, 428], [9, 57, 122, 175, 219, 281, 371, 429], [10, 58, 123, 176, 220, 282, 372, 430], [11, 59, 124, 177, 221, 283, 373, 431], [12, 60, 125, 178, 222, 284, 374, 432], [13, 61, 126, 179, 223, 285, 375, 433], [14, 62, 127, 180, 224, 286, 376, 434], [15, 63, 128, 181, 225, 287, 377, 435], [16, 64, 129, 182, 226, 288, 378, 436], [17, 65, 130, 183, 227, 289, 379, 437], [18, 66, 131, 184, 228, 290, 380, 438], [19, 67, 132, 185, 229, 291, 381, 439], [20, 68, 133, 186, 230, 292, 387, 440], [21, 69, 134, 187, 231, 293, 388, 441], [22, 70, 135, 188, 232, 294, 389, 442], [23, 71, 136, 189, 233, 295, 390, 443], [24, 72, 137, 190, 234, 296, 391, 444], [25, 73, 138, 191, 235, 297, 392, 445], [26, 74, 139, 192, 236, 298, 393, 446], [27, 75, 140, 193, 237, 299, 394, 447], [28, 76, 141, 194, 238, 300, 395, 448], [29, 77, 144, 195, 239, 301, 396, 449], [30, 78, 145, 196, 240, 302, 397, 450], [31, 79, 146, 197, 241, 303, 398, 451], [32, 80, 147, 198, 242, 304, 399, 452], [33, 81, 148, 199, 243, 305, 400, 453], [34, 82, 150, 200, 244, 306, 401, 454], [35, 86, 151, 201, 245, 307, 402, 455], [36, 87, 152, 202, 246, 308, 403, 456], [37, 88, 153, 203, 247, 309, 404, 457], [38, 89, 154, 204, 248, 310, 405, 458], [39, 90, 155, 205, 249, 314, 406, 459], [40, 91, 156, 206, 250, 315, 407, 460], [43, 92, 157, 207, 251, 408, 461], [44, 93, 158, 208, 252, 409, 462], [45, 94, 159, 209, 259, 410, 463], [48, 95, 160, 210, 262, 411, 464], [49, 96, 161, 211, 263, 412, 466], [50, 97, 162, 212, 264, 413, 468], [98, 265, 414], [99, 266, 415], [100, 267, 416], [101, 268, 417], [102, 269], [104, 270], [107], [109], [110], [111]"/>
    <n v="455.5"/>
    <s v="f33, f20, f10, f6, f15, f29, f12"/>
    <n v="100"/>
    <n v="81.081081081081081"/>
    <n v="8.1081081081081141"/>
    <s v="[0, 51, 112, 163, 214, 271, 363, 418], [1, 83, 113, 213, 215, 311, 364, 419], [41, 84, 114, 253, 312, 382, 465], [42, 85, 142, 254, 313, 383, 467], [46, 103, 143, 255, 384], [47, 105, 149, 256, 385], [106, 257, 386], [108, 258], [260], [261]"/>
    <n v="344"/>
    <s v="f33, f20, f10, f6, f16, f29, f12"/>
    <n v="100"/>
    <n v="81.081081081081081"/>
    <n v="8.1081081081081141"/>
    <s v="[0, 51, 112, 163, 214, 271, 363, 418], [1, 83, 113, 213, 215, 311, 364, 419], [41, 84, 114, 253, 312, 382, 465], [42, 85, 142, 254, 313, 383, 467], [46, 103, 143, 255, 384], [47, 105, 149, 256, 385], [106, 257, 386], [108, 258], [260], [261]"/>
    <n v="344"/>
    <s v="f33, f20, f10, f6, f16, f29, f12"/>
    <n v="100"/>
    <n v="81.081081081081081"/>
    <n v="8.1081081081081141"/>
    <s v="[0, 51, 112, 163, 214, 271, 363, 418], [1, 83, 113, 213, 215, 311, 364, 419], [41, 84, 114, 253, 312, 382, 465], [42, 85, 142, 254, 313, 383, 467], [46, 103, 143, 255, 384], [47, 105, 149, 256, 385], [106, 257, 386], [108, 258], [260], [261]"/>
    <n v="344"/>
    <s v="f33, f20, f10, f6, f16, f29, f12"/>
    <n v="100"/>
    <n v="81.081081081081081"/>
    <n v="8.1081081081081141"/>
    <s v="[0, 51, 112, 163, 214, 271, 316, 363, 418, 469], [1, 83, 113, 213, 215, 311, 317, 364, 419, 470], [41, 84, 114, 253, 312, 318, 382, 465, 471], [42, 85, 142, 254, 313, 319, 383, 467, 472], [46, 103, 143, 255, 320, 384, 473], [47, 105, 149, 256, 321, 385, 487], [106, 257, 323, 386, 488], [108, 258, 324, 494], [260], [261]"/>
    <n v="349.33333333333331"/>
    <s v="f33, f20, f10, f6, f16, f29, f12, f22"/>
    <n v="100"/>
    <n v="78.378378378378372"/>
    <n v="5.4054054054054053"/>
    <s v="[0, 51, 112, 163, 214, 271, 363, 418], [1, 83, 113, 213, 215, 311, 364, 419], [41, 84, 114, 253, 312, 382, 465], [42, 85, 142, 254, 313, 383, 467], [46, 103, 143, 255, 384], [47, 105, 149, 256, 385], [106, 257, 386], [108, 258], [260], [261]"/>
    <n v="344"/>
    <s v="f33, f20, f10, f6, f16, f29, f12"/>
    <n v="100"/>
    <n v="81.081081081081081"/>
    <n v="8.1081081081081141"/>
    <s v="[0, 51, 112, 163, 214, 271, 316, 363, 418, 469], [1, 83, 113, 213, 215, 311, 317, 364, 419, 470], [41, 84, 114, 253, 312, 318, 382, 465, 471], [42, 85, 142, 254, 313, 319, 383, 467, 472], [46, 103, 143, 255, 320, 384, 473], [47, 105, 149, 256, 321, 385, 487], [106, 257, 323, 386, 488], [108, 258, 324, 494], [260], [261]"/>
    <n v="349.33333333333331"/>
    <s v="f33, f20, f10, f6, f16, f29, f12, f22"/>
    <n v="100"/>
    <n v="78.378378378378372"/>
    <n v="5.4054054054054053"/>
    <s v="[0, 51, 112, 163, 214, 271, 316, 363, 418, 469], [1, 83, 113, 213, 215, 311, 317, 364, 419, 470], [41, 84, 114, 253, 312, 318, 382, 465, 471], [42, 85, 142, 254, 313, 319, 383, 467, 472], [46, 103, 143, 255, 320, 384, 473], [47, 105, 149, 256, 321, 385, 487], [106, 257, 323, 386, 488], [108, 258, 324, 494], [260], [261]"/>
    <n v="349.33333333333331"/>
    <s v="f33, f20, f10, f6, f16, f29, f12, f22"/>
    <n v="100"/>
    <n v="78.378378378378372"/>
    <n v="5.4054054054054053"/>
    <s v="[0, 51, 112, 163, 214, 271, 316, 363, 418, 469], [1, 83, 113, 213, 215, 311, 317, 364, 419, 470], [41, 84, 114, 253, 312, 318, 382, 465, 471], [42, 85, 142, 254, 313, 319, 383, 467, 472], [46, 103, 143, 255, 320, 384, 473], [47, 105, 149, 256, 321, 385, 487], [106, 257, 323, 386, 488], [108, 258, 324, 494], [260], [261]"/>
    <n v="349.33333333333331"/>
    <s v="f33, f20, f10, f6, f16, f29, f12, f22"/>
    <n v="100"/>
    <n v="78.378378378378372"/>
    <n v="5.4054054054054053"/>
  </r>
  <r>
    <s v="dermatology"/>
    <n v="366"/>
    <n v="502"/>
    <n v="34"/>
    <x v="9"/>
    <n v="3"/>
    <n v="1"/>
    <s v="Numeric"/>
    <n v="1"/>
    <s v="f20: [1, 143, 163, 218, 271, 353, 419]"/>
    <s v="Numeric"/>
    <s v="dermatology__NumericFeature[f20;+0.5std]"/>
    <n v="97.260273972602761"/>
    <n v="83.78378378378379"/>
    <n v="13.476490188818961"/>
    <n v="35.135135135135137"/>
    <n v="-48.648648648648653"/>
    <n v="100"/>
    <n v="16.216216216216221"/>
    <n v="100"/>
    <n v="16.216216216216221"/>
    <s v="[46, 83, 165, 254, 272, 383, 418], [0, 84, 180, 260, 273, 384, 420], [2, 85, 195, 214, 274, 385, 421], [3, 103, 164, 219, 275, 363, 422], [4, 105, 166, 220, 276, 367, 423], [5, 51, 167, 222, 277, 369, 424], [6, 106, 173, 223, 278, 382, 426], [7, 108, 174, 224, 279, 386, 431], [8, 109, 181, 225, 280, 387, 434], [10, 54, 182, 227, 284, 390, 435], [12, 55, 183, 232, 285, 393, 436], [14, 56, 184, 234, 286, 394, 437], [17, 57, 188, 237, 289, 396, 438], [19, 58, 189, 238, 290, 397, 439], [22, 63, 191, 239, 291, 400, 441], [24, 72, 196, 240, 292, 401, 442], [27, 76, 200, 242, 303, 404, 443], [28, 78, 201, 246, 304, 406, 449], [29, 80, 209, 255, 308, 407, 450], [35, 86, 163, 256, 311, 364, 456], [37, 87, 168, 257, 312, 366, 457], [42, 89, 169, 258, 271, 368, 458], [43, 90, 170, 261, 281, 370, 461], [47, 94, 171, 253, 282, 371, 419], [1, 96, 172, 215, 283, 372, 425], [9, 97, 175, 216, 287, 373, 427], [11, 99, 176, 217, 288, 374, 428], [13, 59, 177, 221, 293, 375, 429], [15, 60, 178, 226, 294, 376, 430], [16, 61, 179, 228, 295, 379, 432], [18, 62, 185, 229, 296, 388, 433], [20, 64, 186, 230, 297, 389, 440], [21, 65, 187, 231, 298, 391, 444], [23, 66, 190, 233, 299, 392, 445], [25, 69, 192, 235, 300, 395, 446], [26, 71, 193, 236, 301, 398, 447], [30, 73, 194, 241, 302, 399, 448], [31, 74, 197, 243, 305, 402, 451], [32, 75, 198, 244, 306, 403, 452], [33, 77, 199, 245, 307, 405, 453], [34, 79, 202, 247, 309, 408, 454], [36, 81, 203, 248, 310, 409, 455], [38, 82, 204, 249, 313, 410, 459], [39, 88, 205, 251, 314, 411, 460], [40, 91, 206, 252, 315, 412, 462], [41, 92, 207, 259, 413, 463], [44, 93, 208, 262, 414, 464], [45, 95, 210, 263, 415, 465], [48, 98, 211, 264, 416, 466], [50, 100, 212, 265, 417, 467], [49, 101, 213, 266, 378, 468], [102, 267, 380], [104, 268, 381], [107, 270, 365], [110, 218, 377], [111, 250], [52, 269], [53], [67], [68], [70]"/>
    <n v="452"/>
    <s v="f30, f7, f4, f31, f6, f21, f29"/>
    <n v="0"/>
    <n v="83.78378378378379"/>
    <n v="0"/>
    <s v="[0, 51, 163, 214, 271, 363, 418], [1, 83, 164, 215, 311, 364, 419], [41, 84, 165, 253, 312, 382, 465], [42, 85, 166, 254, 313, 383, 467], [46, 103, 180, 255, 384], [47, 105, 181, 256, 385], [106, 109, 195, 257, 386], [108, 109, 196, 258], [200, 260], [261]"/>
    <n v="382.5"/>
    <s v="f33, f20, f6, f16, f29, f12"/>
    <n v="100"/>
    <n v="94.594594594594597"/>
    <n v="10.810810810810811"/>
    <s v="[0, 51, 163, 214, 271, 363, 418], [1, 83, 164, 215, 311, 364, 419], [41, 84, 165, 253, 312, 382, 465], [42, 85, 166, 254, 313, 383, 467], [46, 103, 180, 255, 384], [47, 105, 181, 256, 385], [106, 109, 195, 257, 386], [108, 109, 196, 258], [200, 260], [261]"/>
    <n v="382.5"/>
    <s v="f33, f20, f6, f16, f29, f12"/>
    <n v="100"/>
    <n v="94.594594594594597"/>
    <n v="10.810810810810811"/>
    <s v="[0, 51, 163, 214, 271, 363, 418], [1, 83, 164, 215, 311, 364, 419], [41, 84, 165, 253, 312, 382, 465], [42, 85, 166, 254, 313, 383, 467], [46, 103, 180, 255, 384], [47, 105, 181, 256, 385], [106, 109, 195, 257, 386], [108, 109, 196, 258], [200, 260], [261]"/>
    <n v="382.5"/>
    <s v="f33, f20, f6, f16, f29, f12"/>
    <n v="100"/>
    <n v="94.594594594594597"/>
    <n v="10.810810810810811"/>
    <s v="[0, 51, 112, 163, 214, 271, 316, 363, 418, 469], [1, 52, 113, 213, 215, 311, 317, 364, 419, 470], [41, 53, 114, 216, 253, 312, 318, 365, 465, 471], [49, 67, 142, 217, 253, 313, 319, 377, 467, 472], [68, 143, 218, 253, 320, 378, 381, 473], [70, 144, 250, 253, 321, 380, 381, 487], [146, 216, 269, 323, 488], [147, 217, 269, 324, 494], [218, 269], [250, 269]"/>
    <n v="53"/>
    <s v="f33, f20, f10, f6, f16, f29, f12, f22"/>
    <n v="100"/>
    <n v="94.594594594594597"/>
    <n v="10.810810810810811"/>
    <s v="[0, 51, 163, 214, 271, 363, 418], [1, 83, 164, 215, 311, 364, 419], [41, 84, 165, 253, 312, 382, 465], [42, 85, 166, 254, 313, 383, 467], [46, 103, 180, 255, 384], [47, 105, 181, 256, 385], [106, 109, 195, 257, 386], [108, 109, 196, 258], [200, 260], [261]"/>
    <n v="382.5"/>
    <s v="f33, f20, f6, f16, f29, f12"/>
    <n v="100"/>
    <n v="94.594594594594597"/>
    <n v="10.810810810810811"/>
    <s v="[0, 51, 112, 163, 214, 271, 316, 363, 418, 469], [1, 52, 113, 213, 215, 311, 317, 364, 419, 470], [41, 53, 114, 216, 253, 312, 318, 365, 465, 471], [49, 67, 142, 217, 253, 313, 319, 377, 467, 472], [68, 143, 218, 253, 320, 378, 381, 473], [70, 144, 250, 253, 321, 380, 381, 487], [146, 216, 269, 323, 488], [147, 217, 269, 324, 494], [218, 269], [250, 269]"/>
    <n v="53"/>
    <s v="f33, f20, f10, f6, f16, f29, f12, f22"/>
    <n v="100"/>
    <n v="94.594594594594597"/>
    <n v="10.810810810810811"/>
    <s v="[0, 51, 112, 163, 214, 271, 316, 363, 418, 469], [1, 52, 113, 213, 215, 311, 317, 364, 419, 470], [41, 53, 114, 216, 253, 312, 318, 365, 465, 471], [49, 67, 142, 217, 253, 313, 319, 377, 467, 472], [68, 143, 218, 253, 320, 378, 381, 473], [70, 144, 250, 253, 321, 380, 381, 487], [146, 216, 269, 323, 488], [147, 217, 269, 324, 494], [218, 269], [250, 269]"/>
    <n v="53"/>
    <s v="f33, f20, f10, f6, f16, f29, f12, f22"/>
    <n v="100"/>
    <n v="94.594594594594597"/>
    <n v="10.810810810810811"/>
    <s v="[0, 51, 112, 163, 214, 271, 316, 363, 418, 469], [1, 52, 113, 213, 215, 311, 317, 364, 419, 470], [41, 53, 114, 216, 253, 312, 318, 365, 465, 471], [49, 67, 142, 217, 253, 313, 319, 377, 467, 472], [68, 143, 218, 253, 320, 378, 381, 473], [70, 144, 250, 253, 321, 380, 381, 487], [146, 216, 269, 323, 488], [147, 217, 269, 324, 494], [218, 269], [250, 269]"/>
    <n v="53"/>
    <s v="f33, f20, f10, f6, f16, f29, f12, f22"/>
    <n v="100"/>
    <n v="94.594594594594597"/>
    <n v="10.810810810810811"/>
  </r>
  <r>
    <s v="dermatology"/>
    <n v="366"/>
    <n v="502"/>
    <n v="34"/>
    <x v="9"/>
    <n v="3"/>
    <n v="1"/>
    <s v="Numeric"/>
    <n v="2"/>
    <s v="f20: [1, 143, 163, 218, 271, 353, 419]"/>
    <s v="Numeric"/>
    <s v="dermatology__NumericFeature[f20;+1std]"/>
    <n v="97.260273972602761"/>
    <n v="78.378378378378372"/>
    <n v="18.88189559422436"/>
    <n v="35.135135135135137"/>
    <n v="-43.243243243243242"/>
    <n v="97.297297297297305"/>
    <n v="18.91891891891893"/>
    <n v="100"/>
    <n v="21.621621621621621"/>
    <s v="[46, 83, 113, 165, 254, 272, 383, 418], [0, 84, 114, 180, 260, 273, 384, 420], [2, 85, 115, 195, 214, 274, 385, 421], [3, 103, 116, 164, 219, 275, 363, 422], [4, 105, 117, 166, 220, 276, 367, 423], [5, 51, 118, 167, 222, 277, 369, 424], [6, 106, 120, 173, 223, 278, 382, 426], [7, 108, 121, 174, 224, 279, 386, 431], [8, 109, 123, 181, 225, 280, 387, 434], [10, 54, 124, 182, 227, 284, 390, 435], [12, 55, 126, 183, 232, 285, 393, 436], [14, 56, 127, 184, 234, 286, 394, 437], [17, 57, 133, 188, 237, 289, 396, 438], [19, 58, 136, 189, 238, 290, 397, 439], [22, 63, 139, 191, 239, 291, 400, 441], [24, 72, 142, 196, 240, 292, 401, 442], [27, 76, 143, 200, 242, 303, 404, 443], [28, 78, 144, 201, 246, 304, 406, 449], [29, 80, 146, 209, 255, 308, 407, 450], [35, 86, 149, 163, 256, 311, 364, 456], [37, 87, 155, 168, 257, 312, 366, 457], [42, 89, 112, 169, 258, 271, 368, 458], [43, 90, 119, 170, 261, 281, 370, 461], [47, 94, 122, 171, 253, 282, 371, 419], [1, 96, 125, 172, 215, 283, 372, 425], [9, 97, 128, 175, 216, 287, 373, 427], [11, 99, 129, 176, 217, 288, 374, 428], [13, 59, 130, 177, 221, 293, 375, 429], [15, 60, 131, 178, 226, 294, 376, 430], [16, 61, 132, 179, 228, 295, 379, 432], [18, 62, 134, 185, 229, 296, 388, 433], [20, 64, 135, 186, 230, 297, 389, 440], [21, 65, 137, 187, 231, 298, 391, 444], [23, 66, 138, 190, 233, 299, 392, 445], [25, 69, 140, 192, 235, 300, 395, 446], [26, 71, 141, 193, 236, 301, 398, 447], [30, 73, 145, 194, 241, 302, 399, 448], [31, 74, 147, 197, 243, 305, 402, 451], [32, 75, 148, 198, 244, 306, 403, 452], [33, 77, 150, 199, 245, 307, 405, 453], [34, 79, 151, 202, 247, 309, 408, 454], [36, 81, 152, 203, 248, 310, 409, 455], [38, 82, 153, 204, 249, 313, 410, 459], [39, 88, 156, 205, 251, 314, 411, 460], [40, 91, 157, 206, 252, 315, 412, 462], [41, 92, 158, 207, 259, 413, 463], [44, 93, 159, 208, 262, 414, 464], [45, 95, 160, 210, 263, 415, 465], [48, 98, 161, 211, 264, 416, 466], [50, 100, 154, 212, 265, 417, 467], [49, 101, 162, 213, 266, 378, 468], [102, 267, 380], [104, 268, 381], [107, 270, 365], [110, 218, 377], [111, 250], [52, 269], [53], [67], [68], [70]"/>
    <n v="455.5"/>
    <s v="f30, f7, f4, f31, f6, f21, f29, f8"/>
    <n v="0"/>
    <n v="78.378378378378372"/>
    <n v="0"/>
    <s v="[0, 51, 112, 163, 214, 271, 363, 418], [1, 83, 113, 164, 215, 311, 364, 419], [41, 84, 114, 165, 253, 312, 382, 465], [42, 85, 142, 166, 254, 313, 383, 467], [46, 103, 143, 180, 255, 384], [47, 105, 149, 181, 256, 385], [106, 109, 195, 257, 386], [108, 109, 196, 258], [200, 260], [261]"/>
    <n v="346.66666666666669"/>
    <s v="f33, f20, f10, f6, f16, f29, f12"/>
    <n v="100"/>
    <n v="94.594594594594597"/>
    <n v="16.216216216216221"/>
    <s v="[0, 51, 112, 163, 214, 271, 363, 418], [1, 83, 113, 164, 215, 311, 364, 419], [41, 84, 114, 165, 253, 312, 382, 465], [42, 85, 142, 166, 254, 313, 383, 467], [46, 103, 143, 180, 255, 384], [47, 105, 149, 181, 256, 385], [106, 109, 195, 257, 386], [108, 109, 196, 258], [200, 260], [261]"/>
    <n v="346.66666666666669"/>
    <s v="f33, f20, f10, f6, f16, f29, f12"/>
    <n v="100"/>
    <n v="94.594594594594597"/>
    <n v="16.216216216216221"/>
    <s v="[0, 51, 112, 163, 214, 271, 363, 418], [1, 83, 113, 164, 215, 311, 364, 419], [41, 84, 114, 165, 253, 312, 382, 465], [42, 85, 142, 166, 254, 313, 383, 467], [46, 103, 143, 180, 255, 384], [47, 105, 149, 181, 256, 385], [106, 109, 195, 257, 386], [108, 109, 196, 258], [200, 260], [261]"/>
    <n v="346.66666666666669"/>
    <s v="f33, f20, f10, f6, f16, f29, f12"/>
    <n v="100"/>
    <n v="94.594594594594597"/>
    <n v="16.216216216216221"/>
    <s v="[0, 51, 112, 163, 214, 271, 316, 363, 418, 469], [1, 52, 154, 213, 215, 311, 317, 364, 419, 470], [41, 53, 162, 216, 253, 312, 318, 365, 465, 471], [49, 67, 217, 253, 313, 319, 377, 467, 472], [68, 218, 253, 320, 378, 381, 473], [70, 250, 253, 321, 380, 381, 487], [216, 269, 323, 488], [217, 269, 324, 494], [218, 269], [250, 269]"/>
    <n v="49"/>
    <s v="f33, f20, f10, f6, f16, f29, f12, f22"/>
    <n v="100"/>
    <n v="94.594594594594597"/>
    <n v="16.216216216216221"/>
    <s v="[0, 51, 112, 163, 214, 271, 363, 418], [1, 83, 113, 164, 215, 311, 364, 419], [41, 84, 114, 165, 253, 312, 382, 465], [42, 85, 142, 166, 254, 313, 383, 467], [46, 103, 143, 180, 255, 384], [47, 105, 149, 181, 256, 385], [106, 109, 195, 257, 386], [108, 109, 196, 258], [200, 260], [261]"/>
    <n v="346.66666666666669"/>
    <s v="f33, f20, f10, f6, f16, f29, f12"/>
    <n v="100"/>
    <n v="94.594594594594597"/>
    <n v="16.216216216216221"/>
    <s v="[0, 51, 112, 163, 214, 271, 316, 363, 418, 469], [1, 52, 154, 213, 215, 311, 317, 364, 419, 470], [41, 53, 162, 216, 253, 312, 318, 365, 465, 471], [49, 67, 217, 253, 313, 319, 377, 467, 472], [68, 218, 253, 320, 378, 381, 473], [70, 250, 253, 321, 380, 381, 487], [216, 269, 323, 488], [217, 269, 324, 494], [218, 269], [250, 269]"/>
    <n v="49"/>
    <s v="f33, f20, f10, f6, f16, f29, f12, f22"/>
    <n v="100"/>
    <n v="94.594594594594597"/>
    <n v="16.216216216216221"/>
    <s v="[0, 51, 112, 163, 214, 271, 316, 363, 418, 469], [1, 52, 154, 213, 215, 311, 317, 364, 419, 470], [41, 53, 162, 216, 253, 312, 318, 365, 465, 471], [49, 67, 217, 253, 313, 319, 377, 467, 472], [68, 218, 253, 320, 378, 381, 473], [70, 250, 253, 321, 380, 381, 487], [216, 269, 323, 488], [217, 269, 324, 494], [218, 269], [250, 269]"/>
    <n v="49"/>
    <s v="f33, f20, f10, f6, f16, f29, f12, f22"/>
    <n v="100"/>
    <n v="94.594594594594597"/>
    <n v="16.216216216216221"/>
    <s v="[0, 51, 112, 163, 214, 271, 316, 363, 418, 469], [1, 52, 154, 213, 215, 311, 317, 364, 419, 470], [41, 53, 162, 216, 253, 312, 318, 365, 465, 471], [49, 67, 217, 253, 313, 319, 377, 467, 472], [68, 218, 253, 320, 378, 381, 473], [70, 250, 253, 321, 380, 381, 487], [216, 269, 323, 488], [217, 269, 324, 494], [218, 269], [250, 269]"/>
    <n v="49"/>
    <s v="f33, f20, f10, f6, f16, f29, f12, f22"/>
    <n v="100"/>
    <n v="94.594594594594597"/>
    <n v="16.216216216216221"/>
  </r>
  <r>
    <s v="dermatology"/>
    <n v="366"/>
    <n v="502"/>
    <n v="34"/>
    <x v="9"/>
    <n v="3"/>
    <n v="1"/>
    <s v="Numeric"/>
    <n v="3"/>
    <s v="f20: [1, 143, 163, 218, 271, 353, 419]"/>
    <s v="Numeric"/>
    <s v="dermatology__NumericFeature[f20;+2std]"/>
    <n v="97.260273972602761"/>
    <n v="72.972972972972968"/>
    <n v="24.287300999629771"/>
    <n v="35.135135135135137"/>
    <n v="-37.837837837837832"/>
    <n v="97.297297297297305"/>
    <n v="24.32432432432433"/>
    <n v="100"/>
    <n v="27.027027027027032"/>
    <s v="[46, 83, 113, 164, 254, 272, 383, 418], [0, 84, 114, 165, 260, 273, 384, 420], [2, 85, 115, 166, 214, 274, 385, 421], [3, 103, 116, 167, 219, 275, 363, 422], [4, 105, 117, 168, 220, 276, 367, 423], [5, 51, 118, 169, 222, 277, 369, 424], [6, 106, 120, 171, 223, 278, 382, 426], [7, 108, 121, 173, 224, 279, 386, 431], [8, 109, 123, 174, 225, 280, 387, 434], [10, 54, 124, 180, 227, 284, 390, 435], [12, 55, 126, 181, 232, 285, 393, 436], [14, 56, 127, 182, 234, 286, 394, 437], [17, 57, 133, 183, 237, 289, 396, 438], [19, 58, 136, 184, 238, 290, 397, 439], [22, 63, 139, 188, 239, 291, 400, 441], [24, 72, 142, 189, 240, 292, 401, 442], [27, 76, 143, 191, 242, 303, 404, 443], [28, 78, 144, 195, 246, 304, 406, 449], [29, 80, 146, 196, 255, 308, 407, 450], [35, 86, 149, 197, 256, 311, 364, 456], [37, 87, 155, 201, 257, 312, 366, 457], [42, 89, 112, 206, 258, 271, 368, 458], [43, 90, 119, 208, 261, 281, 370, 461], [47, 94, 122, 209, 253, 282, 371, 419], [1, 96, 125, 163, 215, 283, 372, 425], [9, 97, 128, 170, 216, 287, 373, 427], [11, 99, 129, 172, 217, 288, 374, 428], [13, 59, 130, 175, 221, 293, 375, 429], [15, 60, 131, 176, 226, 294, 376, 430], [16, 61, 132, 177, 228, 295, 379, 432], [18, 62, 134, 178, 229, 296, 388, 433], [20, 64, 135, 179, 230, 297, 389, 440], [21, 65, 137, 185, 231, 298, 391, 444], [23, 66, 138, 186, 233, 299, 392, 445], [25, 69, 140, 187, 235, 300, 395, 446], [26, 71, 141, 190, 236, 301, 398, 447], [30, 73, 145, 192, 241, 302, 399, 448], [31, 74, 147, 193, 243, 305, 402, 451], [32, 75, 148, 194, 244, 306, 403, 452], [33, 77, 150, 198, 245, 307, 405, 453], [34, 79, 151, 199, 247, 309, 408, 454], [36, 81, 152, 200, 248, 310, 409, 455], [38, 82, 153, 202, 249, 313, 410, 459], [39, 88, 156, 203, 251, 314, 411, 460], [40, 91, 157, 204, 252, 315, 412, 462], [41, 92, 158, 205, 259, 413, 463], [44, 93, 159, 207, 262, 414, 464], [45, 95, 160, 210, 263, 415, 465], [48, 98, 161, 211, 264, 416, 466], [50, 100, 154, 212, 265, 417, 467], [49, 101, 162, 213, 266, 378, 468], [102, 267, 380], [104, 268, 381], [107, 270, 365], [110, 218, 377], [111, 250], [52, 269], [53], [67], [68], [70]"/>
    <n v="455.5"/>
    <s v="f7, f4, f31, f6, f21, f29, f8"/>
    <n v="0"/>
    <n v="72.972972972972968"/>
    <n v="0"/>
    <s v="[0, 51, 112, 163, 214, 271, 363, 418], [1, 83, 113, 213, 215, 311, 364, 419], [41, 84, 114, 253, 312, 382, 465], [42, 85, 142, 254, 313, 383, 467], [46, 103, 143, 255, 384], [47, 105, 149, 256, 385], [106, 109, 257, 386], [108, 109, 258], [260], [261]"/>
    <n v="344.33333333333331"/>
    <s v="f33, f20, f10, f6, f16, f29, f12"/>
    <n v="100"/>
    <n v="94.594594594594597"/>
    <n v="21.621621621621621"/>
    <s v="[0, 51, 112, 163, 214, 271, 363, 418], [1, 83, 113, 213, 215, 311, 364, 419], [41, 84, 114, 253, 312, 382, 465], [42, 85, 142, 254, 313, 383, 467], [46, 103, 143, 255, 384], [47, 105, 149, 256, 385], [106, 109, 257, 386], [108, 109, 258], [260], [261]"/>
    <n v="344.33333333333331"/>
    <s v="f33, f20, f10, f6, f16, f29, f12"/>
    <n v="100"/>
    <n v="94.594594594594597"/>
    <n v="21.621621621621621"/>
    <s v="[0, 51, 112, 163, 214, 271, 363, 418], [1, 83, 113, 213, 215, 311, 364, 419], [41, 84, 114, 253, 312, 382, 465], [42, 85, 142, 254, 313, 383, 467], [46, 103, 143, 255, 384], [47, 105, 149, 256, 385], [106, 109, 257, 386], [108, 109, 258], [260], [261]"/>
    <n v="344.33333333333331"/>
    <s v="f33, f20, f10, f6, f16, f29, f12"/>
    <n v="100"/>
    <n v="94.594594594594597"/>
    <n v="21.621621621621621"/>
    <s v="[0, 51, 112, 163, 214, 271, 316, 363, 418, 469], [1, 52, 154, 213, 215, 311, 317, 364, 419, 470], [41, 53, 162, 216, 253, 312, 318, 365, 465, 471], [49, 67, 217, 253, 313, 319, 377, 467, 472], [68, 218, 253, 320, 378, 381, 473], [70, 250, 253, 321, 380, 381, 487], [216, 269, 323, 488], [217, 269, 324, 494], [218, 269], [250, 269]"/>
    <n v="49"/>
    <s v="f33, f20, f10, f6, f16, f29, f12, f22"/>
    <n v="100"/>
    <n v="94.594594594594597"/>
    <n v="21.621621621621621"/>
    <s v="[0, 51, 112, 163, 214, 271, 363, 418], [1, 83, 113, 213, 215, 311, 364, 419], [41, 84, 114, 253, 312, 382, 465], [42, 85, 142, 254, 313, 383, 467], [46, 103, 143, 255, 384], [47, 105, 149, 256, 385], [106, 109, 257, 386], [108, 109, 258], [260], [261]"/>
    <n v="344.33333333333331"/>
    <s v="f33, f20, f10, f6, f16, f29, f12"/>
    <n v="100"/>
    <n v="94.594594594594597"/>
    <n v="21.621621621621621"/>
    <s v="[0, 51, 112, 163, 214, 271, 316, 363, 418, 469], [1, 52, 154, 213, 215, 311, 317, 364, 419, 470], [41, 53, 162, 216, 253, 312, 318, 365, 465, 471], [49, 67, 217, 253, 313, 319, 377, 467, 472], [68, 218, 253, 320, 378, 381, 473], [70, 250, 253, 321, 380, 381, 487], [216, 269, 323, 488], [217, 269, 324, 494], [218, 269], [250, 269]"/>
    <n v="49"/>
    <s v="f33, f20, f10, f6, f16, f29, f12, f22"/>
    <n v="100"/>
    <n v="94.594594594594597"/>
    <n v="21.621621621621621"/>
    <s v="[0, 51, 112, 163, 214, 271, 316, 363, 418, 469], [1, 52, 154, 213, 215, 311, 317, 364, 419, 470], [41, 53, 162, 216, 253, 312, 318, 365, 465, 471], [49, 67, 217, 253, 313, 319, 377, 467, 472], [68, 218, 253, 320, 378, 381, 473], [70, 250, 253, 321, 380, 381, 487], [216, 269, 323, 488], [217, 269, 324, 494], [218, 269], [250, 269]"/>
    <n v="49"/>
    <s v="f33, f20, f10, f6, f16, f29, f12, f22"/>
    <n v="100"/>
    <n v="94.594594594594597"/>
    <n v="21.621621621621621"/>
    <s v="[0, 51, 112, 163, 214, 271, 316, 363, 418, 469], [1, 52, 154, 213, 215, 311, 317, 364, 419, 470], [41, 53, 162, 216, 253, 312, 318, 365, 465, 471], [49, 67, 217, 253, 313, 319, 377, 467, 472], [68, 218, 253, 320, 378, 381, 473], [70, 250, 253, 321, 380, 381, 487], [216, 269, 323, 488], [217, 269, 324, 494], [218, 269], [250, 269]"/>
    <n v="49"/>
    <s v="f33, f20, f10, f6, f16, f29, f12, f22"/>
    <n v="100"/>
    <n v="94.594594594594597"/>
    <n v="21.621621621621621"/>
  </r>
  <r>
    <s v="dermatology"/>
    <n v="366"/>
    <n v="502"/>
    <n v="34"/>
    <x v="1"/>
    <n v="10"/>
    <n v="1"/>
    <s v="Numeric"/>
    <n v="3"/>
    <s v="f20: [1, 143, 163, 218, 271, 353, 419]"/>
    <s v="Numeric"/>
    <s v="dermatology__NumericFeature[f20;+2std]"/>
    <n v="97.260273972602761"/>
    <n v="72.972972972972968"/>
    <n v="24.287300999629771"/>
    <n v="75.675675675675677"/>
    <n v="2.702702702702708"/>
    <n v="97.297297297297305"/>
    <n v="24.32432432432433"/>
    <n v="100"/>
    <n v="27.027027027027032"/>
    <s v="[46, 84, 127, 163, 216, 312, 332, 384, 420, 472], [42, 85, 133, 213, 219, 313, 354, 385, 421, 480], [1, 51, 144, 164, 220, 271, 322, 387, 422, 475], [41, 52, 146, 165, 222, 272, 321, 390, 423, 476], [0, 76, 155, 166, 223, 273, 320, 370, 424, 477], [2, 78, 117, 167, 224, 274, 325, 386, 426, 479], [3, 80, 142, 168, 225, 275, 329, 366, 431, 483], [4, 83, 143, 169, 227, 276, 330, 367, 434, 474], [5, 103, 149, 171, 232, 277, 331, 369, 435, 473], [6, 105, 120, 173, 234, 278, 333, 382, 436, 478], [7, 55, 121, 174, 237, 279, 334, 383, 437, 481], [8, 63, 122, 180, 238, 280, 335, 368, 438, 482], [10, 64, 123, 181, 239, 284, 336, 372, 439, 484], [12, 86, 124, 182, 240, 285, 337, 373, 441, 485], [14, 87, 125, 183, 242, 286, 338, 374, 442, 489], [17, 88, 126, 184, 246, 289, 339, 375, 443, 490], [19, 106, 128, 188, 254, 290, 340, 376, 449, 491], [22, 108, 129, 189, 256, 291, 341, 379, 450, 492], [24, 109, 130, 191, 257, 292, 342, 388, 456, 493], [27, 54, 131, 195, 258, 303, 343, 389, 457, 495], [28, 56, 132, 196, 260, 304, 344, 391, 458, 496], [29, 62, 134, 197, 261, 308, 345, 392, 461, 500], [35, 53, 135, 201, 218, 311, 346, 395, 419, 471], [37, 57, 136, 206, 250, 281, 348, 399, 465, 486], [47, 58, 137, 208, 217, 282, 349, 400, 467, 487], [43, 59, 138, 209, 221, 283, 350, 401, 418, 488], [45, 60, 141, 170, 226, 287, 352, 402, 425, 494], [9, 61, 145, 172, 228, 288, 353, 403, 427, 497], [11, 65, 147, 175, 229, 293, 355, 404, 428, 498], [13, 69, 148, 176, 230, 294, 356, 405, 429, 470], [15, 71, 150, 177, 231, 295, 357, 406, 430, 499], [16, 72, 151, 178, 233, 296, 358, 407, 432, 501], [18, 73, 152, 179, 235, 297, 359, 408, 433, 469], [20, 74, 157, 185, 236, 298, 360, 409, 440], [21, 75, 158, 186, 241, 299, 323, 410, 444], [23, 77, 159, 187, 243, 300, 324, 411, 445], [25, 79, 161, 190, 244, 301, 326, 412, 446], [26, 81, 114, 192, 245, 302, 327, 413, 447], [30, 82, 139, 193, 247, 305, 328, 414, 448], [31, 89, 140, 194, 248, 306, 318, 415, 451], [32, 90, 156, 198, 249, 307, 319, 416, 452], [33, 91, 160, 199, 252, 309, 347, 371, 453], [34, 92, 116, 200, 255, 310, 362, 378, 454], [36, 93, 118, 202, 259, 314, 351, 380, 455], [38, 94, 119, 203, 262, 315, 361, 393, 459], [39, 95, 153, 204, 263, 317, 394, 460], [40, 96, 113, 205, 264, 316, 396, 462], [44, 97, 115, 207, 268, 397, 463], [48, 98, 162, 210, 251, 398, 464], [50, 99, 154, 211, 266, 364, 466], [49, 100, 112, 212, 267, 417, 468], [101, 215, 365], [102, 253, 381], [104, 265, 363], [107, 269, 377], [110, 270], [67, 214], [68], [70], [111], [66]"/>
    <n v="273"/>
    <s v="f30, f7, f20, f16, f31"/>
    <n v="100"/>
    <n v="78.378378378378372"/>
    <n v="5.4054054054054053"/>
    <s v="[0, 51, 112, 163, 214, 271, 316, 363, 418, 469], [1, 52, 83, 113, 213, 215, 311, 317, 364, 419, 470], [41, 53, 83, 114, 216, 253, 312, 318, 365, 382, 465, 471], [42, 54, 83, 142, 217, 253, 313, 319, 366, 382, 467, 472], [43, 46, 55, 83, 143, 218, 253, 320, 367, 382, 473], [45, 46, 56, 63, 83, 149, 250, 253, 321, 369, 382, 474], [43, 47, 62, 63, 83, 216, 254, 322, 370, 382, 475], [45, 47, 56, 64, 83, 217, 254, 365, 383, 476], [62, 64, 83, 218, 254, 366, 383, 477], [52, 84, 250, 254, 367, 383, 479], [53, 84, 216, 255, 369, 383, 483], [54, 84, 217, 255, 370, 383], [55, 84, 218, 255, 365, 384], [56, 63, 84, 250, 255, 366, 384], [62, 63, 84, 216, 256, 367, 384], [56, 64, 84, 217, 256, 369, 384], [62, 64, 84, 218, 256, 370, 384], [52, 85, 250, 256, 365, 385], [53, 85, 216, 257, 366, 385], [54, 85, 217, 257, 367, 385], [55, 85, 218, 257, 369, 385], [56, 63, 85, 250, 257, 370, 385], [62, 63, 85, 216, 258, 365, 386], [56, 64, 85, 217, 258, 366, 386], [62, 64, 85, 218, 258, 367, 386], [52, 86, 103, 250, 258, 369, 386], [53, 86, 103, 216, 260, 370, 386], [54, 86, 103, 217, 260], [55, 86, 103, 218, 260], [56, 63, 86, 103, 250, 260], [62, 63, 86, 103, 216, 261], [56, 64, 86, 103, 217, 261], [62, 64, 86, 103, 218, 261], [52, 87, 103, 250, 261], [53, 87, 103], [54, 87, 103], [55, 87, 103], [56, 63, 87, 103], [62, 63, 87, 103], [56, 64, 87, 103], [62, 64, 87, 103], [52, 88, 103], [53, 88, 103], [54, 88, 103], [55, 88, 103], [56, 63, 88, 103], [62, 63, 88, 103], [56, 64, 88, 103], [62, 64, 88, 103], [52, 86, 105], [53, 86, 105], [54, 86, 105], [55, 86, 105], [56, 63, 86, 105], [62, 63, 86, 105], [56, 64, 86, 105], [62, 64, 86, 105], [52, 87, 105], [53, 87, 105], [54, 87, 105], [55, 87, 105], [56, 63, 87, 105], [62, 63, 87, 105], [56, 64, 87, 105], [62, 64, 87, 105], [52, 88, 105], [53, 88, 105], [54, 88, 105], [55, 88, 105], [56, 63, 88, 105], [62, 63, 88, 105], [56, 64, 88, 105], [62, 64, 88, 105], [52, 86, 106, 109], [53, 86, 106, 109], [54, 86, 106, 109], [55, 86, 106, 109], [56, 63, 86, 106, 109], [62, 63, 86, 106, 109], [56, 64, 86, 106, 109], [62, 64, 86, 106, 109], [52, 87, 106, 109], [53, 87, 106, 109], [54, 87, 106, 109], [55, 87, 106, 109], [56, 63, 87, 106, 109], [62, 63, 87, 106, 109], [56, 64, 87, 106, 109], [62, 64, 87, 106, 109], [52, 88, 106, 109], [53, 88, 106, 109], [54, 88, 106, 109], [55, 88, 106, 109], [56, 63, 88, 106, 109], [62, 63, 88, 106, 109], [56, 64, 88, 106, 109], [62, 64, 88, 106, 109], [52, 86, 108, 109], [53, 86, 108, 109], [54, 86, 108, 109], [55, 86, 108, 109], [56, 63, 86, 108, 109], [62, 63, 86, 108, 109], [56, 64, 86, 108, 109], [62, 64, 86, 108, 109], [52, 87, 108, 109], [53, 87, 108, 109], [54, 87, 108, 109], [55, 87, 108, 109], [56, 63, 87, 108, 109], [62, 63, 87, 108, 109], [56, 64, 87, 108, 109], [62, 64, 87, 108, 109], [52, 88, 108, 109], [53, 88, 108, 109], [54, 88, 108, 109], [55, 88, 108, 109], [56, 63, 88, 108, 109], [62, 63, 88, 108, 109], [56, 64, 88, 108, 109], [62, 64, 88, 108, 109]"/>
    <n v="61"/>
    <s v="f33, f20, f10, f6, f16, f29, f12, f22"/>
    <n v="100"/>
    <n v="94.594594594594597"/>
    <n v="21.621621621621621"/>
    <s v="[0, 51, 112, 163, 214, 271, 316, 363, 418, 469], [1, 52, 83, 113, 213, 215, 311, 317, 364, 419, 470], [41, 53, 83, 114, 216, 253, 312, 318, 365, 382, 465, 471], [42, 54, 83, 142, 217, 253, 313, 319, 366, 382, 467, 472], [43, 46, 55, 83, 143, 218, 253, 320, 367, 382, 473], [45, 46, 63, 83, 149, 250, 253, 321, 369, 382, 474], [43, 47, 64, 83, 216, 254, 322, 370, 382, 475], [45, 47, 52, 84, 217, 254, 365, 383, 476], [53, 84, 218, 254, 366, 383, 477], [54, 84, 250, 254, 367, 383, 479], [55, 84, 216, 255, 369, 383, 483], [63, 84, 217, 255, 370, 383], [64, 84, 218, 255, 365, 384], [52, 85, 250, 255, 366, 384], [53, 85, 216, 256, 367, 384], [54, 85, 217, 256, 369, 384], [55, 85, 218, 256, 370, 384], [63, 85, 250, 256, 365, 385], [64, 85, 216, 257, 366, 385], [52, 86, 103, 217, 257, 367, 385], [53, 86, 103, 218, 257, 369, 385], [54, 86, 103, 250, 257, 370, 385], [55, 86, 103, 216, 258, 365, 386], [63, 86, 103, 217, 258, 366, 386], [64, 86, 103, 218, 258, 367, 386], [52, 87, 103, 250, 258, 369, 386], [53, 87, 103, 216, 260, 370, 386], [54, 87, 103, 217, 260], [55, 87, 103, 218, 260], [63, 87, 103, 250, 260], [64, 87, 103, 216, 261], [52, 88, 103, 217, 261], [53, 88, 103, 218, 261], [54, 88, 103, 250, 261], [55, 88, 103], [63, 88, 103], [64, 88, 103], [52, 86, 105], [53, 86, 105], [54, 86, 105], [55, 86, 105], [63, 86, 105], [64, 86, 105], [52, 87, 105], [53, 87, 105], [54, 87, 105], [55, 87, 105], [63, 87, 105], [64, 87, 105], [52, 88, 105], [53, 88, 105], [54, 88, 105], [55, 88, 105], [63, 88, 105], [64, 88, 105], [52, 86, 106, 109], [53, 86, 106, 109], [54, 86, 106, 109], [55, 86, 106, 109], [63, 86, 106, 109], [64, 86, 106, 109], [52, 87, 106, 109], [53, 87, 106, 109], [54, 87, 106, 109], [55, 87, 106, 109], [63, 87, 106, 109], [64, 87, 106, 109], [52, 88, 106, 109], [53, 88, 106, 109], [54, 88, 106, 109], [55, 88, 106, 109], [63, 88, 106, 109], [64, 88, 106, 109], [52, 86, 108, 109], [53, 86, 108, 109], [54, 86, 108, 109], [55, 86, 108, 109], [63, 86, 108, 109], [64, 86, 108, 109], [52, 87, 108, 109], [53, 87, 108, 109], [54, 87, 108, 109], [55, 87, 108, 109], [63, 87, 108, 109], [64, 87, 108, 109], [52, 88, 108, 109], [53, 88, 108, 109], [54, 88, 108, 109], [55, 88, 108, 109], [63, 88, 108, 109], [64, 88, 108, 109]"/>
    <n v="60"/>
    <s v="f33, f20, f10, f6, f16, f29, f12, f22"/>
    <n v="100"/>
    <n v="94.594594594594597"/>
    <n v="21.621621621621621"/>
    <s v="[0, 51, 112, 163, 214, 271, 316, 363, 418, 469], [1, 52, 83, 113, 213, 215, 311, 317, 364, 419, 470], [41, 53, 83, 114, 216, 253, 312, 318, 365, 382, 465, 471], [42, 54, 83, 142, 217, 253, 313, 319, 366, 382, 467, 472], [43, 46, 55, 83, 143, 218, 253, 320, 367, 382, 473], [45, 46, 56, 63, 83, 149, 250, 253, 321, 369, 382, 474], [43, 47, 62, 63, 83, 216, 254, 322, 370, 382, 475], [45, 47, 56, 64, 83, 217, 254, 365, 383, 476], [62, 64, 83, 218, 254, 366, 383, 477], [52, 84, 250, 254, 367, 383, 479], [53, 84, 216, 255, 369, 383, 483], [54, 84, 217, 255, 370, 383], [55, 84, 218, 255, 365, 384], [56, 63, 84, 250, 255, 366, 384], [62, 63, 84, 216, 256, 367, 384], [56, 64, 84, 217, 256, 369, 384], [62, 64, 84, 218, 256, 370, 384], [52, 85, 250, 256, 365, 385], [53, 85, 216, 257, 366, 385], [54, 85, 217, 257, 367, 385], [55, 85, 218, 257, 369, 385], [56, 63, 85, 250, 257, 370, 385], [62, 63, 85, 216, 258, 365, 386], [56, 64, 85, 217, 258, 366, 386], [62, 64, 85, 218, 258, 367, 386], [52, 86, 103, 250, 258, 369, 386], [53, 86, 103, 216, 260, 370, 386], [54, 86, 103, 217, 260], [55, 86, 103, 218, 260], [56, 63, 86, 103, 250, 260], [62, 63, 86, 103, 216, 261], [56, 64, 86, 103, 217, 261], [62, 64, 86, 103, 218, 261], [52, 87, 103, 250, 261], [53, 87, 103], [54, 87, 103], [55, 87, 103], [56, 63, 87, 103], [62, 63, 87, 103], [56, 64, 87, 103], [62, 64, 87, 103], [52, 88, 103], [53, 88, 103], [54, 88, 103], [55, 88, 103], [56, 63, 88, 103], [62, 63, 88, 103], [56, 64, 88, 103], [62, 64, 88, 103], [52, 86, 105], [53, 86, 105], [54, 86, 105], [55, 86, 105], [56, 63, 86, 105], [62, 63, 86, 105], [56, 64, 86, 105], [62, 64, 86, 105], [52, 87, 105], [53, 87, 105], [54, 87, 105], [55, 87, 105], [56, 63, 87, 105], [62, 63, 87, 105], [56, 64, 87, 105], [62, 64, 87, 105], [52, 88, 105], [53, 88, 105], [54, 88, 105], [55, 88, 105], [56, 63, 88, 105], [62, 63, 88, 105], [56, 64, 88, 105], [62, 64, 88, 105], [52, 86, 106, 109], [53, 86, 106, 109], [54, 86, 106, 109], [55, 86, 106, 109], [56, 63, 86, 106, 109], [62, 63, 86, 106, 109], [56, 64, 86, 106, 109], [62, 64, 86, 106, 109], [52, 87, 106, 109], [53, 87, 106, 109], [54, 87, 106, 109], [55, 87, 106, 109], [56, 63, 87, 106, 109], [62, 63, 87, 106, 109], [56, 64, 87, 106, 109], [62, 64, 87, 106, 109], [52, 88, 106, 109], [53, 88, 106, 109], [54, 88, 106, 109], [55, 88, 106, 109], [56, 63, 88, 106, 109], [62, 63, 88, 106, 109], [56, 64, 88, 106, 109], [62, 64, 88, 106, 109], [52, 86, 108, 109], [53, 86, 108, 109], [54, 86, 108, 109], [55, 86, 108, 109], [56, 63, 86, 108, 109], [62, 63, 86, 108, 109], [56, 64, 86, 108, 109], [62, 64, 86, 108, 109], [52, 87, 108, 109], [53, 87, 108, 109], [54, 87, 108, 109], [55, 87, 108, 109], [56, 63, 87, 108, 109], [62, 63, 87, 108, 109], [56, 64, 87, 108, 109], [62, 64, 87, 108, 109], [52, 88, 108, 109], [53, 88, 108, 109], [54, 88, 108, 109], [55, 88, 108, 109], [56, 63, 88, 108, 109], [62, 63, 88, 108, 109], [56, 64, 88, 108, 109], [62, 64, 88, 108, 109]"/>
    <n v="61"/>
    <s v="f33, f20, f10, f6, f16, f29, f12, f22"/>
    <n v="100"/>
    <n v="94.594594594594597"/>
    <n v="21.621621621621621"/>
    <s v="[0, 51, 112, 163, 214, 271, 316, 363, 418, 469], [1, 50, 52, 83, 113, 213, 215, 270, 311, 317, 364, 417, 419, 468, 470], [41, 50, 52, 111, 114, 216, 253, 270, 312, 315, 318, 365, 382, 417, 465, 468, 471], [42, 49, 50, 53, 83, 115, 216, 254, 270, 313, 315, 319, 366, 382, 417, 467, 468, 472, 497], [46, 49, 50, 53, 111, 116, 139, 216, 255, 270, 320, 347, 367, 382, 417, 473, 497], [47, 49, 50, 54, 67, 83, 117, 139, 216, 265, 270, 321, 326, 347, 369, 382, 417, 474, 487, 497], [54, 67, 111, 118, 139, 216, 266, 270, 321, 327, 347, 371, 382, 417, 486, 487, 497], [55, 66, 67, 83, 119, 139, 217, 253, 270, 321, 328, 347, 365, 383, 417, 474, 488, 497], [55, 66, 67, 111, 116, 140, 217, 254, 270, 323, 326, 347, 366, 383, 417, 486, 488, 497], [56, 66, 67, 83, 117, 140, 217, 255, 270, 323, 327, 347, 367, 383, 417, 474, 494, 497], [56, 66, 67, 111, 118, 140, 217, 265, 270, 323, 328, 347, 369, 383, 417, 486, 494, 497], [62, 66, 67, 83, 119, 140, 217, 266, 270, 324, 326, 347, 371, 383, 417], [62, 66, 67, 111, 251, 253, 270, 324, 327, 347, 365, 393, 417], [54, 68, 83, 251, 254, 270, 324, 328, 347, 366, 393, 417], [54, 68, 111, 251, 255, 270, 367, 393, 417], [55, 66, 68, 83, 251, 265, 270, 369, 393, 417], [55, 66, 68, 111, 251, 266, 270, 371, 393, 417], [56, 66, 68, 83, 365, 394, 417], [56, 66, 68, 111, 366, 394, 417], [62, 66, 68, 83, 367, 394, 417], [62, 66, 68, 111, 369, 394, 417], [54, 70, 83, 371, 394, 417], [54, 70, 111, 365, 396, 417], [55, 66, 70, 83, 366, 396, 417], [55, 66, 70, 111, 367, 396, 417], [56, 66, 70, 83, 369, 396, 417], [56, 66, 70, 111, 371, 396, 417], [62, 66, 70, 83, 365, 397, 417], [62, 66, 70, 111, 366, 397, 417], [367, 397, 417], [369, 397, 417], [371, 397, 417], [365, 398, 417], [366, 398, 417], [367, 398, 417], [369, 398, 417], [371, 398, 417]"/>
    <n v="393.25"/>
    <s v="f33, f20, f10, f6, f16, f29, f12, f22"/>
    <n v="100"/>
    <n v="94.594594594594597"/>
    <n v="21.621621621621621"/>
    <s v="[0, 51, 112, 163, 214, 271, 316, 363, 418, 469], [1, 52, 83, 113, 213, 215, 311, 317, 364, 419, 470], [41, 53, 83, 114, 216, 253, 312, 318, 365, 382, 465, 471], [42, 54, 83, 142, 217, 253, 313, 319, 366, 382, 467, 472], [43, 46, 55, 83, 143, 218, 253, 320, 367, 382, 473], [45, 46, 63, 83, 149, 250, 253, 321, 369, 382, 474], [43, 47, 64, 83, 216, 254, 322, 370, 382, 475], [45, 47, 52, 84, 217, 254, 365, 383, 476], [53, 84, 218, 254, 366, 383, 477], [54, 84, 250, 254, 367, 383, 479], [55, 84, 216, 255, 369, 383, 483], [63, 84, 217, 255, 370, 383], [64, 84, 218, 255, 365, 384], [52, 85, 250, 255, 366, 384], [53, 85, 216, 256, 367, 384], [54, 85, 217, 256, 369, 384], [55, 85, 218, 256, 370, 384], [63, 85, 250, 256, 365, 385], [64, 85, 216, 257, 366, 385], [52, 86, 103, 217, 257, 367, 385], [53, 86, 103, 218, 257, 369, 385], [54, 86, 103, 250, 257, 370, 385], [55, 86, 103, 216, 258, 365, 386], [63, 86, 103, 217, 258, 366, 386], [64, 86, 103, 218, 258, 367, 386], [52, 87, 103, 250, 258, 369, 386], [53, 87, 103, 216, 260, 370, 386], [54, 87, 103, 217, 260], [55, 87, 103, 218, 260], [63, 87, 103, 250, 260], [64, 87, 103, 216, 261], [52, 88, 103, 217, 261], [53, 88, 103, 218, 261], [54, 88, 103, 250, 261], [55, 88, 103], [63, 88, 103], [64, 88, 103], [52, 86, 105], [53, 86, 105], [54, 86, 105], [55, 86, 105], [63, 86, 105], [64, 86, 105], [52, 87, 105], [53, 87, 105], [54, 87, 105], [55, 87, 105], [63, 87, 105], [64, 87, 105], [52, 88, 105], [53, 88, 105], [54, 88, 105], [55, 88, 105], [63, 88, 105], [64, 88, 105], [52, 86, 106, 109], [53, 86, 106, 109], [54, 86, 106, 109], [55, 86, 106, 109], [63, 86, 106, 109], [64, 86, 106, 109], [52, 87, 106, 109], [53, 87, 106, 109], [54, 87, 106, 109], [55, 87, 106, 109], [63, 87, 106, 109], [64, 87, 106, 109], [52, 88, 106, 109], [53, 88, 106, 109], [54, 88, 106, 109], [55, 88, 106, 109], [63, 88, 106, 109], [64, 88, 106, 109], [52, 86, 108, 109], [53, 86, 108, 109], [54, 86, 108, 109], [55, 86, 108, 109], [63, 86, 108, 109], [64, 86, 108, 109], [52, 87, 108, 109], [53, 87, 108, 109], [54, 87, 108, 109], [55, 87, 108, 109], [63, 87, 108, 109], [64, 87, 108, 109], [52, 88, 108, 109], [53, 88, 108, 109], [54, 88, 108, 109], [55, 88, 108, 109], [63, 88, 108, 109], [64, 88, 108, 109]"/>
    <n v="60"/>
    <s v="f33, f20, f10, f6, f16, f29, f12, f22"/>
    <n v="100"/>
    <n v="94.594594594594597"/>
    <n v="21.621621621621621"/>
    <s v="[0, 51, 112, 163, 214, 271, 316, 363, 418, 469], [1, 50, 52, 83, 113, 213, 215, 270, 311, 317, 364, 417, 468, 470], [41, 50, 52, 111, 114, 216, 253, 270, 315, 318, 365, 382, 417, 471], [49, 50, 53, 83, 115, 216, 254, 270, 319, 366, 382, 417, 472, 497], [53, 111, 116, 139, 216, 255, 270, 320, 347, 367, 382, 417, 473, 497], [54, 67, 83, 117, 139, 216, 265, 270, 321, 326, 347, 369, 382, 417, 474, 487, 497], [54, 67, 111, 118, 139, 216, 266, 270, 321, 327, 347, 371, 382, 417, 486, 487, 497], [66, 67, 83, 119, 139, 217, 253, 270, 321, 328, 347, 365, 383, 417, 474, 488, 497], [66, 67, 111, 116, 140, 217, 254, 270, 323, 326, 347, 366, 383, 417, 486, 488, 497], [54, 68, 83, 117, 140, 217, 255, 270, 323, 327, 347, 367, 383, 417, 474, 494, 497], [54, 68, 111, 118, 140, 217, 265, 270, 323, 328, 347, 369, 383, 417, 486, 494, 497], [66, 68, 83, 119, 140, 217, 266, 270, 324, 326, 347, 371, 383, 417], [66, 68, 111, 251, 253, 270, 324, 327, 347, 365, 393, 417], [54, 70, 83, 251, 254, 270, 324, 328, 347, 366, 393, 417], [54, 70, 111, 251, 255, 270, 367, 393, 417], [66, 70, 83, 251, 265, 270, 369, 393, 417], [66, 70, 111, 251, 266, 270, 371, 393, 417], [365, 394, 417], [366, 394, 417], [367, 394, 417], [369, 394, 417], [371, 394, 417], [365, 396, 417], [366, 396, 417], [367, 396, 417], [369, 396, 417], [371, 396, 417], [365, 397, 417], [366, 397, 417], [367, 397, 417], [369, 397, 417], [371, 397, 417], [365, 398, 417], [366, 398, 417], [367, 398, 417], [369, 398, 417], [371, 398, 417]"/>
    <n v="411.6"/>
    <s v="f33, f20, f10, f6, f16, f29, f12, f22"/>
    <n v="100"/>
    <n v="94.594594594594597"/>
    <n v="21.621621621621621"/>
    <s v="[0, 51, 112, 163, 214, 271, 316, 363, 418, 469], [1, 50, 52, 83, 113, 213, 215, 270, 311, 317, 364, 417, 419, 468, 470], [41, 50, 52, 111, 114, 216, 253, 270, 312, 315, 318, 365, 382, 417, 465, 468, 471], [42, 49, 50, 53, 83, 115, 216, 254, 270, 313, 315, 319, 366, 382, 417, 467, 468, 472, 497], [46, 49, 50, 53, 111, 116, 139, 216, 255, 270, 320, 347, 367, 382, 417, 473, 497], [47, 49, 50, 54, 67, 83, 117, 139, 216, 265, 270, 321, 326, 347, 369, 382, 417, 474, 487, 497], [54, 67, 111, 118, 139, 216, 266, 270, 321, 327, 347, 371, 382, 417, 486, 487, 497], [55, 66, 67, 83, 119, 139, 217, 253, 270, 321, 328, 347, 365, 383, 417, 474, 488, 497], [55, 66, 67, 111, 116, 140, 217, 254, 270, 323, 326, 347, 366, 383, 417, 486, 488, 497], [56, 66, 67, 83, 117, 140, 217, 255, 270, 323, 327, 347, 367, 383, 417, 474, 494, 497], [56, 66, 67, 111, 118, 140, 217, 265, 270, 323, 328, 347, 369, 383, 417, 486, 494, 497], [62, 66, 67, 83, 119, 140, 217, 266, 270, 324, 326, 347, 371, 383, 417], [62, 66, 67, 111, 251, 253, 270, 324, 327, 347, 365, 393, 417], [54, 68, 83, 251, 254, 270, 324, 328, 347, 366, 393, 417], [54, 68, 111, 251, 255, 270, 367, 393, 417], [55, 66, 68, 83, 251, 265, 270, 369, 393, 417], [55, 66, 68, 111, 251, 266, 270, 371, 393, 417], [56, 66, 68, 83, 365, 394, 417], [56, 66, 68, 111, 366, 394, 417], [62, 66, 68, 83, 367, 394, 417], [62, 66, 68, 111, 369, 394, 417], [54, 70, 83, 371, 394, 417], [54, 70, 111, 365, 396, 417], [55, 66, 70, 83, 366, 396, 417], [55, 66, 70, 111, 367, 396, 417], [56, 66, 70, 83, 369, 396, 417], [56, 66, 70, 111, 371, 396, 417], [62, 66, 70, 83, 365, 397, 417], [62, 66, 70, 111, 366, 397, 417], [367, 397, 417], [369, 397, 417], [371, 397, 417], [365, 398, 417], [366, 398, 417], [367, 398, 417], [369, 398, 417], [371, 398, 417]"/>
    <n v="393.25"/>
    <s v="f33, f20, f10, f6, f16, f29, f12, f22"/>
    <n v="100"/>
    <n v="94.594594594594597"/>
    <n v="21.621621621621621"/>
    <s v="[0, 51, 112, 163, 214, 271, 316, 363, 418, 469], [1, 50, 52, 83, 113, 213, 215, 270, 311, 317, 364, 417, 468, 470], [41, 50, 52, 111, 114, 216, 253, 270, 315, 318, 365, 382, 417, 471], [49, 50, 53, 83, 115, 216, 254, 270, 319, 366, 382, 417, 472, 497], [53, 111, 116, 139, 216, 255, 270, 320, 347, 367, 382, 417, 473, 497], [54, 67, 83, 117, 139, 216, 265, 270, 321, 326, 347, 369, 382, 417, 474, 487, 497], [54, 67, 111, 118, 139, 216, 266, 270, 321, 327, 347, 371, 382, 417, 486, 487, 497], [66, 67, 83, 119, 139, 217, 253, 270, 321, 328, 347, 365, 383, 417, 474, 488, 497], [66, 67, 111, 116, 140, 217, 254, 270, 323, 326, 347, 366, 383, 417, 486, 488, 497], [54, 68, 83, 117, 140, 217, 255, 270, 323, 327, 347, 367, 383, 417, 474, 494, 497], [54, 68, 111, 118, 140, 217, 265, 270, 323, 328, 347, 369, 383, 417, 486, 494, 497], [66, 68, 83, 119, 140, 217, 266, 270, 324, 326, 347, 371, 383, 417], [66, 68, 111, 251, 253, 270, 324, 327, 347, 365, 393, 417], [54, 70, 83, 251, 254, 270, 324, 328, 347, 366, 393, 417], [54, 70, 111, 251, 255, 270, 367, 393, 417], [66, 70, 83, 251, 265, 270, 369, 393, 417], [66, 70, 111, 251, 266, 270, 371, 393, 417], [365, 394, 417], [366, 394, 417], [367, 394, 417], [369, 394, 417], [371, 394, 417], [365, 396, 417], [366, 396, 417], [367, 396, 417], [369, 396, 417], [371, 396, 417], [365, 397, 417], [366, 397, 417], [367, 397, 417], [369, 397, 417], [371, 397, 417], [365, 398, 417], [366, 398, 417], [367, 398, 417], [369, 398, 417], [371, 398, 417]"/>
    <n v="411.6"/>
    <s v="f33, f20, f10, f6, f16, f29, f12, f22"/>
    <n v="100"/>
    <n v="94.594594594594597"/>
    <n v="21.621621621621621"/>
  </r>
  <r>
    <s v="dermatology"/>
    <n v="366"/>
    <n v="502"/>
    <n v="34"/>
    <x v="2"/>
    <n v="14"/>
    <n v="1"/>
    <s v="Numeric"/>
    <n v="3"/>
    <s v="f20: [1, 143, 163, 218, 271, 353, 419]"/>
    <s v="Numeric"/>
    <s v="dermatology__NumericFeature[f20;+2std]"/>
    <n v="97.260273972602761"/>
    <n v="72.972972972972968"/>
    <n v="24.287300999629771"/>
    <n v="62.162162162162161"/>
    <n v="-10.810810810810811"/>
    <n v="97.297297297297305"/>
    <n v="24.32432432432433"/>
    <n v="100"/>
    <n v="27.027027027027032"/>
    <s v="[46, 84, 127, 163, 254, 312, 332, 384, 420, 472], [2, 76, 144, 213, 219, 313, 354, 385, 421, 473], [3, 78, 146, 164, 220, 271, 322, 387, 422, 475], [4, 80, 155, 165, 222, 272, 321, 390, 423, 476], [5, 85, 143, 166, 223, 273, 320, 370, 424, 477], [6, 52, 149, 167, 224, 274, 325, 386, 426, 479], [7, 103, 120, 168, 225, 275, 329, 367, 431, 483], [8, 105, 121, 169, 227, 276, 330, 369, 434, 471], [10, 55, 122, 171, 232, 277, 331, 382, 435, 474], [12, 83, 123, 173, 234, 278, 333, 383, 436, 487], [14, 63, 124, 174, 237, 279, 334, 368, 437, 488], [17, 64, 125, 180, 238, 280, 335, 373, 438, 494], [19, 86, 126, 181, 239, 284, 336, 374, 439, 478], [22, 87, 128, 182, 240, 285, 337, 375, 441, 480], [24, 88, 129, 183, 242, 286, 338, 379, 442, 481], [27, 106, 130, 184, 246, 289, 339, 388, 443, 482], [28, 108, 131, 188, 255, 290, 340, 389, 449, 484], [29, 109, 132, 189, 256, 291, 341, 391, 450, 485], [35, 51, 133, 191, 257, 292, 342, 392, 456, 489], [37, 54, 134, 195, 258, 303, 343, 395, 457, 490], [42, 56, 135, 196, 260, 304, 344, 399, 458, 491], [1, 62, 136, 197, 261, 308, 345, 400, 461, 492], [41, 57, 137, 201, 218, 311, 346, 401, 419, 493], [43, 58, 138, 206, 250, 281, 348, 402, 465, 495], [45, 59, 141, 208, 266, 282, 349, 403, 467, 496], [47, 60, 142, 209, 216, 283, 350, 404, 425, 500], [0, 61, 145, 170, 217, 287, 355, 405, 427, 486], [9, 65, 147, 172, 221, 288, 356, 406, 428, 497], [11, 69, 148, 175, 226, 293, 358, 407, 429, 470], [13, 71, 151, 176, 228, 294, 359, 408, 430, 498], [15, 72, 157, 177, 229, 295, 360, 409, 432, 499], [16, 73, 158, 178, 230, 296, 323, 410, 433, 501], [18, 74, 159, 179, 231, 297, 324, 411, 440, 469], [20, 75, 161, 185, 233, 298, 326, 412, 444], [21, 77, 139, 186, 235, 299, 327, 413, 445], [23, 79, 140, 187, 236, 300, 328, 414, 446], [25, 81, 150, 190, 241, 301, 352, 415, 447], [26, 82, 152, 192, 243, 302, 353, 416, 448], [30, 89, 156, 193, 244, 305, 357, 366, 451], [31, 90, 160, 194, 245, 306, 318, 371, 452], [32, 91, 116, 198, 247, 307, 319, 378, 453], [33, 92, 117, 199, 248, 309, 347, 380, 454], [34, 93, 118, 200, 249, 310, 361, 393, 455], [36, 94, 119, 202, 252, 314, 362, 394, 459], [38, 95, 114, 203, 259, 315, 351, 396, 460], [39, 96, 115, 204, 262, 317, 397, 462], [40, 97, 162, 205, 263, 316, 398, 463], [44, 98, 153, 207, 264, 372, 464], [48, 99, 154, 210, 265, 376, 466], [50, 100, 113, 211, 268, 381, 418], [49, 101, 112, 212, 215, 364, 468], [102, 251, 377], [104, 253, 417], [107, 267, 365], [110, 269, 363], [53, 270], [66, 214], [67], [68], [70], [111]"/>
    <n v="368"/>
    <s v="f30, f7, f20, f16, f31"/>
    <n v="100"/>
    <n v="78.378378378378372"/>
    <n v="5.4054054054054053"/>
    <s v="[0, 51, 112, 163, 214, 271, 316, 363, 418, 469], [1, 52, 83, 113, 213, 215, 311, 317, 364, 419, 470], [41, 53, 83, 114, 216, 253, 312, 318, 365, 382, 465, 471], [42, 54, 83, 142, 217, 253, 313, 319, 366, 382, 467, 472], [43, 46, 55, 83, 143, 218, 253, 320, 367, 382, 473], [45, 46, 56, 63, 83, 149, 250, 253, 321, 369, 382, 474, 487], [43, 47, 62, 63, 83, 216, 254, 322, 370, 382, 474, 488], [45, 47, 56, 64, 83, 217, 254, 365, 383, 474, 494], [62, 64, 83, 218, 254, 366, 383, 475, 487], [52, 84, 250, 254, 367, 383, 475, 488], [53, 84, 216, 255, 369, 383, 475, 494], [54, 84, 217, 255, 370, 383, 476, 487], [55, 84, 218, 255, 365, 384, 476, 488], [56, 63, 84, 250, 255, 366, 384, 476, 494], [62, 63, 84, 216, 256, 265, 367, 384, 477, 487], [56, 64, 84, 216, 256, 266, 369, 384, 477, 488], [62, 64, 84, 217, 256, 265, 370, 384, 477, 494], [52, 85, 217, 256, 266, 365, 385, 479, 487], [53, 85, 218, 256, 265, 366, 385, 479, 488], [54, 85, 218, 256, 266, 367, 385, 479, 494], [55, 85, 250, 256, 265, 369, 385, 483, 487], [56, 63, 85, 250, 256, 266, 370, 385, 483, 488], [62, 63, 85, 216, 257, 265, 365, 386, 483, 494], [56, 64, 85, 216, 257, 266, 366, 386], [62, 64, 85, 217, 257, 265, 367, 386], [52, 86, 103, 217, 257, 266, 369, 386], [53, 86, 103, 218, 257, 265, 370, 386], [54, 86, 103, 218, 257, 266], [55, 86, 103, 250, 257, 265], [56, 63, 86, 103, 250, 257, 266], [62, 63, 86, 103, 216, 258, 265], [56, 64, 86, 103, 216, 258, 266], [62, 64, 86, 103, 217, 258, 265], [52, 87, 103, 217, 258, 266], [53, 87, 103, 218, 258, 265], [54, 87, 103, 218, 258, 266], [55, 87, 103, 250, 258, 265], [56, 63, 87, 103, 250, 258, 266], [62, 63, 87, 103, 216, 260, 265], [56, 64, 87, 103, 216, 260, 266], [62, 64, 87, 103, 217, 260, 265], [52, 88, 103, 217, 260, 266], [53, 88, 103, 218, 260, 265], [54, 88, 103, 218, 260, 266], [55, 88, 103, 250, 260, 265], [56, 63, 88, 103, 250, 260, 266], [62, 63, 88, 103, 216, 261, 265], [56, 64, 88, 103, 216, 261, 266], [62, 64, 88, 103, 217, 261, 265], [52, 86, 105, 217, 261, 266], [53, 86, 105, 218, 261, 265], [54, 86, 105, 218, 261, 266], [55, 86, 105, 250, 261, 265], [56, 63, 86, 105, 250, 261, 266], [62, 63, 86, 105], [56, 64, 86, 105], [62, 64, 86, 105], [52, 87, 105], [53, 87, 105], [54, 87, 105], [55, 87, 105], [56, 63, 87, 105], [62, 63, 87, 105], [56, 64, 87, 105], [62, 64, 87, 105], [52, 88, 105], [53, 88, 105], [54, 88, 105], [55, 88, 105], [56, 63, 88, 105], [62, 63, 88, 105], [56, 64, 88, 105], [62, 64, 88, 105], [52, 86, 106, 109], [53, 86, 106, 109], [54, 86, 106, 109], [55, 86, 106, 109], [56, 63, 86, 106, 109], [62, 63, 86, 106, 109], [56, 64, 86, 106, 109], [62, 64, 86, 106, 109], [52, 87, 106, 109], [53, 87, 106, 109], [54, 87, 106, 109], [55, 87, 106, 109], [56, 63, 87, 106, 109], [62, 63, 87, 106, 109], [56, 64, 87, 106, 109], [62, 64, 87, 106, 109], [52, 88, 106, 109], [53, 88, 106, 109], [54, 88, 106, 109], [55, 88, 106, 109], [56, 63, 88, 106, 109], [62, 63, 88, 106, 109], [56, 64, 88, 106, 109], [62, 64, 88, 106, 109], [52, 86, 108, 109], [53, 86, 108, 109], [54, 86, 108, 109], [55, 86, 108, 109], [56, 63, 86, 108, 109], [62, 63, 86, 108, 109], [56, 64, 86, 108, 109], [62, 64, 86, 108, 109], [52, 87, 108, 109], [53, 87, 108, 109], [54, 87, 108, 109], [55, 87, 108, 109], [56, 63, 87, 108, 109], [62, 63, 87, 108, 109], [56, 64, 87, 108, 109], [62, 64, 87, 108, 109], [52, 88, 108, 109], [53, 88, 108, 109], [54, 88, 108, 109], [55, 88, 108, 109], [56, 63, 88, 108, 109], [62, 63, 88, 108, 109], [56, 64, 88, 108, 109], [62, 64, 88, 108, 109]"/>
    <n v="62"/>
    <s v="f33, f20, f10, f6, f16, f29, f12, f22"/>
    <n v="100"/>
    <n v="94.594594594594597"/>
    <n v="21.621621621621621"/>
    <s v="[0, 51, 112, 163, 214, 271, 316, 363, 418, 469], [1, 52, 83, 113, 213, 215, 311, 317, 364, 419, 470], [41, 53, 83, 114, 216, 253, 312, 318, 365, 382, 465, 471], [42, 54, 83, 142, 217, 253, 313, 319, 366, 382, 467, 472], [43, 55, 83, 143, 218, 253, 320, 367, 382, 473], [45, 63, 83, 149, 250, 253, 321, 369, 382, 474, 487], [64, 83, 216, 254, 322, 370, 382, 475, 487], [52, 84, 217, 254, 365, 383, 476, 487], [53, 84, 218, 254, 366, 383, 477, 487], [54, 84, 250, 254, 367, 383, 479, 487], [55, 84, 216, 255, 369, 383, 483, 487], [63, 84, 217, 255, 370, 383, 474, 488], [64, 84, 218, 255, 365, 384, 475, 488], [52, 85, 250, 255, 366, 384, 476, 488], [53, 85, 216, 256, 265, 367, 384, 477, 488], [54, 85, 216, 256, 266, 369, 384, 479, 488], [55, 85, 217, 256, 265, 370, 384, 483, 488], [63, 85, 217, 256, 266, 365, 385, 474, 494], [64, 85, 218, 256, 265, 366, 385, 475, 494], [52, 86, 103, 218, 256, 266, 367, 385, 476, 494], [53, 86, 103, 250, 256, 265, 369, 385, 477, 494], [54, 86, 103, 250, 256, 266, 370, 385, 479, 494], [55, 86, 103, 216, 257, 265, 365, 386, 483, 494], [63, 86, 103, 216, 257, 266, 366, 386], [64, 86, 103, 217, 257, 265, 367, 386], [52, 87, 103, 217, 257, 266, 369, 386], [53, 87, 103, 218, 257, 265, 370, 386], [54, 87, 103, 218, 257, 266], [55, 87, 103, 250, 257, 265], [63, 87, 103, 250, 257, 266], [64, 87, 103, 216, 258, 265], [52, 88, 103, 216, 258, 266], [53, 88, 103, 217, 258, 265], [54, 88, 103, 217, 258, 266], [55, 88, 103, 218, 258, 265], [63, 88, 103, 218, 258, 266], [64, 88, 103, 250, 258, 265], [52, 86, 105, 250, 258, 266], [53, 86, 105, 216, 260, 265], [54, 86, 105, 216, 260, 266], [55, 86, 105, 217, 260, 265], [63, 86, 105, 217, 260, 266], [64, 86, 105, 218, 260, 265], [52, 87, 105, 218, 260, 266], [53, 87, 105, 250, 260, 265], [54, 87, 105, 250, 260, 266], [55, 87, 105, 216, 261, 265], [63, 87, 105, 216, 261, 266], [64, 87, 105, 217, 261, 265], [52, 88, 105, 217, 261, 266], [53, 88, 105, 218, 261, 265], [54, 88, 105, 218, 261, 266], [55, 88, 105, 250, 261, 265], [63, 88, 105, 250, 261, 266], [64, 88, 105], [52, 86, 106, 109], [53, 86, 106, 109], [54, 86, 106, 109], [55, 86, 106, 109], [63, 86, 106, 109], [64, 86, 106, 109], [52, 87, 106, 109], [53, 87, 106, 109], [54, 87, 106, 109], [55, 87, 106, 109], [63, 87, 106, 109], [64, 87, 106, 109], [52, 88, 106, 109], [53, 88, 106, 109], [54, 88, 106, 109], [55, 88, 106, 109], [63, 88, 106, 109], [64, 88, 106, 109], [52, 86, 108, 109], [53, 86, 108, 109], [54, 86, 108, 109], [55, 86, 108, 109], [63, 86, 108, 109], [64, 86, 108, 109], [52, 87, 108, 109], [53, 87, 108, 109], [54, 87, 108, 109], [55, 87, 108, 109], [63, 87, 108, 109], [64, 87, 108, 109], [52, 88, 108, 109], [53, 88, 108, 109], [54, 88, 108, 109], [55, 88, 108, 109], [63, 88, 108, 109], [64, 88, 108, 109]"/>
    <n v="59"/>
    <s v="f33, f20, f10, f6, f16, f29, f12, f22"/>
    <n v="100"/>
    <n v="94.594594594594597"/>
    <n v="21.621621621621621"/>
    <s v="[0, 51, 112, 163, 214, 271, 316, 363, 418, 469], [1, 52, 83, 113, 213, 215, 311, 317, 364, 419, 470], [41, 53, 83, 114, 216, 253, 312, 318, 365, 382, 465, 471], [42, 54, 83, 142, 217, 253, 313, 319, 366, 382, 467, 472], [43, 46, 55, 83, 143, 218, 253, 320, 367, 382, 473], [45, 46, 56, 63, 83, 149, 250, 253, 321, 369, 382, 474, 487], [43, 47, 62, 63, 83, 216, 254, 322, 370, 382, 474, 488], [45, 47, 56, 64, 83, 217, 254, 365, 383, 474, 494], [62, 64, 83, 218, 254, 366, 383, 475, 487], [52, 84, 250, 254, 367, 383, 475, 488], [53, 84, 216, 255, 369, 383, 475, 494], [54, 84, 217, 255, 370, 383, 476, 487], [55, 84, 218, 255, 365, 384, 476, 488], [56, 63, 84, 250, 255, 366, 384, 476, 494], [62, 63, 84, 216, 256, 265, 367, 384, 477, 487], [56, 64, 84, 216, 256, 266, 369, 384, 477, 488], [62, 64, 84, 217, 256, 265, 370, 384, 477, 494], [52, 85, 217, 256, 266, 365, 385, 479, 487], [53, 85, 218, 256, 265, 366, 385, 479, 488], [54, 85, 218, 256, 266, 367, 385, 479, 494], [55, 85, 250, 256, 265, 369, 385, 483, 487], [56, 63, 85, 250, 256, 266, 370, 385, 483, 488], [62, 63, 85, 216, 257, 265, 365, 386, 483, 494], [56, 64, 85, 216, 257, 266, 366, 386], [62, 64, 85, 217, 257, 265, 367, 386], [52, 86, 103, 217, 257, 266, 369, 386], [53, 86, 103, 218, 257, 265, 370, 386], [54, 86, 103, 218, 257, 266], [55, 86, 103, 250, 257, 265], [56, 63, 86, 103, 250, 257, 266], [62, 63, 86, 103, 216, 258, 265], [56, 64, 86, 103, 216, 258, 266], [62, 64, 86, 103, 217, 258, 265], [52, 87, 103, 217, 258, 266], [53, 87, 103, 218, 258, 265], [54, 87, 103, 218, 258, 266], [55, 87, 103, 250, 258, 265], [56, 63, 87, 103, 250, 258, 266], [62, 63, 87, 103, 216, 260, 265], [56, 64, 87, 103, 216, 260, 266], [62, 64, 87, 103, 217, 260, 265], [52, 88, 103, 217, 260, 266], [53, 88, 103, 218, 260, 265], [54, 88, 103, 218, 260, 266], [55, 88, 103, 250, 260, 265], [56, 63, 88, 103, 250, 260, 266], [62, 63, 88, 103, 216, 261, 265], [56, 64, 88, 103, 216, 261, 266], [62, 64, 88, 103, 217, 261, 265], [52, 86, 105, 217, 261, 266], [53, 86, 105, 218, 261, 265], [54, 86, 105, 218, 261, 266], [55, 86, 105, 250, 261, 265], [56, 63, 86, 105, 250, 261, 266], [62, 63, 86, 105], [56, 64, 86, 105], [62, 64, 86, 105], [52, 87, 105], [53, 87, 105], [54, 87, 105], [55, 87, 105], [56, 63, 87, 105], [62, 63, 87, 105], [56, 64, 87, 105], [62, 64, 87, 105], [52, 88, 105], [53, 88, 105], [54, 88, 105], [55, 88, 105], [56, 63, 88, 105], [62, 63, 88, 105], [56, 64, 88, 105], [62, 64, 88, 105], [52, 86, 106, 109], [53, 86, 106, 109], [54, 86, 106, 109], [55, 86, 106, 109], [56, 63, 86, 106, 109], [62, 63, 86, 106, 109], [56, 64, 86, 106, 109], [62, 64, 86, 106, 109], [52, 87, 106, 109], [53, 87, 106, 109], [54, 87, 106, 109], [55, 87, 106, 109], [56, 63, 87, 106, 109], [62, 63, 87, 106, 109], [56, 64, 87, 106, 109], [62, 64, 87, 106, 109], [52, 88, 106, 109], [53, 88, 106, 109], [54, 88, 106, 109], [55, 88, 106, 109], [56, 63, 88, 106, 109], [62, 63, 88, 106, 109], [56, 64, 88, 106, 109], [62, 64, 88, 106, 109], [52, 86, 108, 109], [53, 86, 108, 109], [54, 86, 108, 109], [55, 86, 108, 109], [56, 63, 86, 108, 109], [62, 63, 86, 108, 109], [56, 64, 86, 108, 109], [62, 64, 86, 108, 109], [52, 87, 108, 109], [53, 87, 108, 109], [54, 87, 108, 109], [55, 87, 108, 109], [56, 63, 87, 108, 109], [62, 63, 87, 108, 109], [56, 64, 87, 108, 109], [62, 64, 87, 108, 109], [52, 88, 108, 109], [53, 88, 108, 109], [54, 88, 108, 109], [55, 88, 108, 109], [56, 63, 88, 108, 109], [62, 63, 88, 108, 109], [56, 64, 88, 108, 109], [62, 64, 88, 108, 109]"/>
    <n v="62"/>
    <s v="f33, f20, f10, f6, f16, f29, f12, f22"/>
    <n v="100"/>
    <n v="94.594594594594597"/>
    <n v="21.621621621621621"/>
    <s v="[0, 51, 112, 163, 214, 271, 316, 363, 418, 469], [1, 50, 52, 83, 113, 213, 215, 270, 311, 317, 364, 417, 468, 470], [41, 50, 52, 111, 114, 216, 253, 270, 312, 315, 318, 365, 382, 417, 471], [42, 49, 50, 53, 83, 115, 216, 254, 270, 313, 315, 319, 366, 382, 417, 472, 497], [46, 49, 50, 53, 111, 116, 139, 216, 255, 270, 320, 347, 367, 382, 417, 473, 497], [47, 49, 50, 54, 67, 83, 117, 139, 216, 265, 270, 321, 326, 347, 369, 382, 417, 474, 487, 497], [54, 67, 111, 118, 139, 216, 266, 270, 321, 327, 347, 371, 382, 417, 486, 487, 497], [55, 66, 67, 83, 119, 139, 217, 253, 270, 321, 328, 347, 365, 383, 417, 474, 488, 497], [55, 66, 67, 111, 116, 140, 217, 254, 270, 323, 326, 347, 366, 383, 417, 486, 488, 497], [56, 66, 67, 83, 117, 140, 217, 255, 270, 323, 327, 347, 367, 383, 417, 474, 494, 497], [56, 66, 67, 111, 118, 140, 217, 265, 270, 323, 328, 347, 369, 383, 417, 486, 494, 497], [62, 66, 67, 83, 119, 140, 217, 266, 270, 324, 326, 347, 371, 383, 417], [62, 66, 67, 111, 251, 253, 270, 324, 327, 347, 365, 393, 417], [54, 68, 83, 251, 254, 270, 324, 328, 347, 366, 393, 417], [54, 68, 111, 251, 255, 270, 367, 393, 417], [55, 66, 68, 83, 251, 265, 270, 369, 393, 417], [55, 66, 68, 111, 251, 266, 270, 371, 393, 417], [56, 66, 68, 83, 365, 394, 417], [56, 66, 68, 111, 366, 394, 417], [62, 66, 68, 83, 367, 394, 417], [62, 66, 68, 111, 369, 394, 417], [54, 70, 83, 371, 394, 417], [54, 70, 111, 365, 396, 417], [55, 66, 70, 83, 366, 396, 417], [55, 66, 70, 111, 367, 396, 417], [56, 66, 70, 83, 369, 396, 417], [56, 66, 70, 111, 371, 396, 417], [62, 66, 70, 83, 365, 397, 417], [62, 66, 70, 111, 366, 397, 417], [367, 397, 417], [369, 397, 417], [371, 397, 417], [365, 398, 417], [366, 398, 417], [367, 398, 417], [369, 398, 417], [371, 398, 417]"/>
    <n v="413.2"/>
    <s v="f33, f20, f10, f6, f16, f29, f12, f22"/>
    <n v="100"/>
    <n v="94.594594594594597"/>
    <n v="21.621621621621621"/>
    <s v="[0, 51, 112, 163, 214, 271, 316, 363, 418, 469], [1, 52, 83, 113, 213, 215, 311, 317, 364, 419, 470], [41, 53, 83, 114, 216, 253, 312, 318, 365, 382, 465, 471], [42, 54, 83, 142, 217, 253, 313, 319, 366, 382, 467, 472], [43, 55, 83, 143, 218, 253, 320, 367, 382, 473], [45, 63, 83, 149, 250, 253, 321, 369, 382, 474, 487], [64, 83, 216, 254, 322, 370, 382, 475, 487], [52, 84, 217, 254, 365, 383, 476, 487], [53, 84, 218, 254, 366, 383, 477, 487], [54, 84, 250, 254, 367, 383, 479, 487], [55, 84, 216, 255, 369, 383, 483, 487], [63, 84, 217, 255, 370, 383, 474, 488], [64, 84, 218, 255, 365, 384, 475, 488], [52, 85, 250, 255, 366, 384, 476, 488], [53, 85, 216, 256, 265, 367, 384, 477, 488], [54, 85, 216, 256, 266, 369, 384, 479, 488], [55, 85, 217, 256, 265, 370, 384, 483, 488], [63, 85, 217, 256, 266, 365, 385, 474, 494], [64, 85, 218, 256, 265, 366, 385, 475, 494], [52, 86, 103, 218, 256, 266, 367, 385, 476, 494], [53, 86, 103, 250, 256, 265, 369, 385, 477, 494], [54, 86, 103, 250, 256, 266, 370, 385, 479, 494], [55, 86, 103, 216, 257, 265, 365, 386, 483, 494], [63, 86, 103, 216, 257, 266, 366, 386], [64, 86, 103, 217, 257, 265, 367, 386], [52, 87, 103, 217, 257, 266, 369, 386], [53, 87, 103, 218, 257, 265, 370, 386], [54, 87, 103, 218, 257, 266], [55, 87, 103, 250, 257, 265], [63, 87, 103, 250, 257, 266], [64, 87, 103, 216, 258, 265], [52, 88, 103, 216, 258, 266], [53, 88, 103, 217, 258, 265], [54, 88, 103, 217, 258, 266], [55, 88, 103, 218, 258, 265], [63, 88, 103, 218, 258, 266], [64, 88, 103, 250, 258, 265], [52, 86, 105, 250, 258, 266], [53, 86, 105, 216, 260, 265], [54, 86, 105, 216, 260, 266], [55, 86, 105, 217, 260, 265], [63, 86, 105, 217, 260, 266], [64, 86, 105, 218, 260, 265], [52, 87, 105, 218, 260, 266], [53, 87, 105, 250, 260, 265], [54, 87, 105, 250, 260, 266], [55, 87, 105, 216, 261, 265], [63, 87, 105, 216, 261, 266], [64, 87, 105, 217, 261, 265], [52, 88, 105, 217, 261, 266], [53, 88, 105, 218, 261, 265], [54, 88, 105, 218, 261, 266], [55, 88, 105, 250, 261, 265], [63, 88, 105, 250, 261, 266], [64, 88, 105], [52, 86, 106, 109], [53, 86, 106, 109], [54, 86, 106, 109], [55, 86, 106, 109], [63, 86, 106, 109], [64, 86, 106, 109], [52, 87, 106, 109], [53, 87, 106, 109], [54, 87, 106, 109], [55, 87, 106, 109], [63, 87, 106, 109], [64, 87, 106, 109], [52, 88, 106, 109], [53, 88, 106, 109], [54, 88, 106, 109], [55, 88, 106, 109], [63, 88, 106, 109], [64, 88, 106, 109], [52, 86, 108, 109], [53, 86, 108, 109], [54, 86, 108, 109], [55, 86, 108, 109], [63, 86, 108, 109], [64, 86, 108, 109], [52, 87, 108, 109], [53, 87, 108, 109], [54, 87, 108, 109], [55, 87, 108, 109], [63, 87, 108, 109], [64, 87, 108, 109], [52, 88, 108, 109], [53, 88, 108, 109], [54, 88, 108, 109], [55, 88, 108, 109], [63, 88, 108, 109], [64, 88, 108, 109]"/>
    <n v="59"/>
    <s v="f33, f20, f10, f6, f16, f29, f12, f22"/>
    <n v="100"/>
    <n v="94.594594594594597"/>
    <n v="21.621621621621621"/>
    <s v="[0, 51, 112, 163, 214, 271, 316, 363, 418, 469], [1, 50, 52, 83, 113, 213, 215, 270, 311, 317, 364, 417, 468, 470], [41, 50, 52, 111, 114, 216, 253, 270, 315, 318, 365, 382, 417, 471, 498], [49, 50, 53, 83, 115, 217, 253, 270, 319, 366, 382, 417, 472, 497, 498], [53, 111, 116, 139, 251, 253, 270, 320, 347, 367, 382, 417, 473, 497, 498], [54, 67, 83, 117, 139, 216, 254, 269, 270, 321, 326, 347, 369, 382, 417, 474, 497, 498], [54, 67, 111, 118, 139, 216, 255, 269, 270, 321, 327, 347, 371, 382, 417, 486, 497, 498], [66, 67, 83, 119, 139, 216, 265, 269, 270, 321, 328, 347, 365, 383, 417], [66, 67, 111, 116, 140, 216, 267, 269, 270, 323, 326, 347, 366, 383, 417], [54, 68, 83, 117, 140, 217, 254, 269, 270, 323, 327, 347, 367, 383, 417], [54, 68, 111, 118, 140, 217, 255, 269, 270, 323, 328, 347, 369, 383, 417], [66, 68, 83, 119, 140, 217, 265, 269, 270, 324, 326, 347, 371, 383, 417], [66, 68, 111, 217, 267, 269, 270, 324, 327, 347, 365, 393, 417], [54, 70, 83, 251, 254, 269, 270, 324, 328, 347, 366, 393, 417], [54, 70, 111, 251, 255, 269, 270, 367, 393, 417], [66, 70, 83, 251, 265, 269, 270, 369, 393, 417], [66, 70, 111, 251, 267, 269, 270, 371, 393, 417], [365, 394, 417], [366, 394, 417], [367, 394, 417], [369, 394, 417], [371, 394, 417], [365, 396, 417], [366, 396, 417], [367, 396, 417], [369, 396, 417], [371, 396, 417], [365, 397, 417], [366, 397, 417], [367, 397, 417], [369, 397, 417], [371, 397, 417], [365, 398, 417], [366, 398, 417], [367, 398, 417], [369, 398, 417], [371, 398, 417]"/>
    <n v="411.4"/>
    <s v="f33, f20, f10, f6, f16, f29, f12, f22"/>
    <n v="100"/>
    <n v="94.594594594594597"/>
    <n v="21.621621621621621"/>
    <s v="[0, 51, 112, 163, 214, 271, 316, 363, 418, 469], [1, 50, 52, 83, 113, 213, 215, 270, 311, 317, 364, 417, 468, 470], [41, 50, 52, 111, 114, 216, 253, 270, 312, 315, 318, 365, 382, 417, 471], [42, 49, 50, 53, 83, 115, 216, 254, 270, 313, 315, 319, 366, 382, 417, 472, 497], [46, 49, 50, 53, 111, 116, 139, 216, 255, 270, 320, 347, 367, 382, 417, 473, 497], [47, 49, 50, 54, 67, 83, 117, 139, 216, 265, 270, 321, 326, 347, 369, 382, 417, 474, 487, 497], [54, 67, 111, 118, 139, 216, 266, 270, 321, 327, 347, 371, 382, 417, 486, 487, 497], [55, 66, 67, 83, 119, 139, 217, 253, 270, 321, 328, 347, 365, 383, 417, 474, 488, 497], [55, 66, 67, 111, 116, 140, 217, 254, 270, 323, 326, 347, 366, 383, 417, 486, 488, 497], [56, 66, 67, 83, 117, 140, 217, 255, 270, 323, 327, 347, 367, 383, 417, 474, 494, 497], [56, 66, 67, 111, 118, 140, 217, 265, 270, 323, 328, 347, 369, 383, 417, 486, 494, 497], [62, 66, 67, 83, 119, 140, 217, 266, 270, 324, 326, 347, 371, 383, 417], [62, 66, 67, 111, 251, 253, 270, 324, 327, 347, 365, 393, 417], [54, 68, 83, 251, 254, 270, 324, 328, 347, 366, 393, 417], [54, 68, 111, 251, 255, 270, 367, 393, 417], [55, 66, 68, 83, 251, 265, 270, 369, 393, 417], [55, 66, 68, 111, 251, 266, 270, 371, 393, 417], [56, 66, 68, 83, 365, 394, 417], [56, 66, 68, 111, 366, 394, 417], [62, 66, 68, 83, 367, 394, 417], [62, 66, 68, 111, 369, 394, 417], [54, 70, 83, 371, 394, 417], [54, 70, 111, 365, 396, 417], [55, 66, 70, 83, 366, 396, 417], [55, 66, 70, 111, 367, 396, 417], [56, 66, 70, 83, 369, 396, 417], [56, 66, 70, 111, 371, 396, 417], [62, 66, 70, 83, 365, 397, 417], [62, 66, 70, 111, 366, 397, 417], [367, 397, 417], [369, 397, 417], [371, 397, 417], [365, 398, 417], [366, 398, 417], [367, 398, 417], [369, 398, 417], [371, 398, 417]"/>
    <n v="413.2"/>
    <s v="f33, f20, f10, f6, f16, f29, f12, f22"/>
    <n v="100"/>
    <n v="94.594594594594597"/>
    <n v="21.621621621621621"/>
    <s v="[0, 51, 112, 163, 214, 271, 316, 363, 418, 469], [1, 50, 52, 83, 113, 213, 215, 270, 311, 317, 364, 417, 468, 470], [41, 50, 52, 111, 114, 216, 253, 270, 315, 318, 365, 382, 417, 471, 498], [49, 50, 53, 83, 115, 217, 253, 270, 319, 366, 382, 417, 472, 497, 498], [53, 111, 116, 139, 251, 253, 270, 320, 347, 367, 382, 417, 473, 497, 498], [54, 67, 83, 117, 139, 216, 254, 269, 270, 321, 326, 347, 369, 382, 417, 474, 497, 498], [54, 67, 111, 118, 139, 216, 255, 269, 270, 321, 327, 347, 371, 382, 417, 486, 497, 498], [66, 67, 83, 119, 139, 216, 265, 269, 270, 321, 328, 347, 365, 383, 417], [66, 67, 111, 116, 140, 216, 267, 269, 270, 323, 326, 347, 366, 383, 417], [54, 68, 83, 117, 140, 217, 254, 269, 270, 323, 327, 347, 367, 383, 417], [54, 68, 111, 118, 140, 217, 255, 269, 270, 323, 328, 347, 369, 383, 417], [66, 68, 83, 119, 140, 217, 265, 269, 270, 324, 326, 347, 371, 383, 417], [66, 68, 111, 217, 267, 269, 270, 324, 327, 347, 365, 393, 417], [54, 70, 83, 251, 254, 269, 270, 324, 328, 347, 366, 393, 417], [54, 70, 111, 251, 255, 269, 270, 367, 393, 417], [66, 70, 83, 251, 265, 269, 270, 369, 393, 417], [66, 70, 111, 251, 267, 269, 270, 371, 393, 417], [365, 394, 417], [366, 394, 417], [367, 394, 417], [369, 394, 417], [371, 394, 417], [365, 396, 417], [366, 396, 417], [367, 396, 417], [369, 396, 417], [371, 396, 417], [365, 397, 417], [366, 397, 417], [367, 397, 417], [369, 397, 417], [371, 397, 417], [365, 398, 417], [366, 398, 417], [367, 398, 417], [369, 398, 417], [371, 398, 417]"/>
    <n v="411.4"/>
    <s v="f33, f20, f10, f6, f16, f29, f12, f22"/>
    <n v="100"/>
    <n v="94.594594594594597"/>
    <n v="21.621621621621621"/>
  </r>
  <r>
    <s v="dermatology"/>
    <n v="366"/>
    <n v="502"/>
    <n v="34"/>
    <x v="4"/>
    <n v="21"/>
    <n v="1"/>
    <s v="Numeric"/>
    <n v="2"/>
    <s v="f20: [1, 143, 163, 218, 271, 353, 419]"/>
    <s v="Numeric"/>
    <s v="dermatology__NumericFeature[f20;+1std]"/>
    <n v="97.260273972602761"/>
    <n v="78.378378378378372"/>
    <n v="18.88189559422436"/>
    <n v="91.891891891891902"/>
    <n v="13.513513513513519"/>
    <n v="100"/>
    <n v="21.621621621621621"/>
    <n v="100"/>
    <n v="21.621621621621621"/>
    <s v="[2, 85, 144, 195, 219, 313, 354, 384, 420, 473], [3, 84, 146, 196, 220, 312, 321, 383, 421, 475], [4, 105, 143, 181, 222, 271, 320, 385, 422, 476], [5, 103, 149, 200, 223, 311, 322, 386, 423, 477], [6, 106, 142, 165, 224, 272, 318, 382, 424, 479], [7, 51, 114, 164, 225, 273, 319, 370, 426, 483], [8, 55, 120, 166, 227, 274, 325, 390, 431, 490], [10, 63, 121, 168, 232, 275, 323, 392, 434, 472], [12, 64, 122, 169, 234, 276, 358, 367, 435, 474], [14, 71, 123, 171, 237, 277, 359, 369, 436, 487], [17, 72, 124, 173, 238, 278, 329, 368, 437, 488], [19, 73, 125, 174, 239, 279, 330, 373, 438, 489], [22, 76, 126, 175, 240, 280, 331, 374, 439, 471], [24, 78, 127, 180, 242, 284, 332, 375, 441, 478], [27, 80, 128, 197, 246, 285, 333, 379, 442, 480], [28, 81, 129, 199, 218, 286, 334, 387, 443, 481], [29, 83, 130, 205, 250, 289, 335, 388, 449, 482], [35, 86, 131, 167, 217, 290, 336, 389, 450, 484], [37, 87, 132, 170, 216, 291, 337, 391, 456, 485], [42, 88, 133, 172, 258, 292, 338, 395, 457, 493], [47, 107, 134, 176, 260, 303, 339, 399, 458, 494], [46, 108, 135, 177, 261, 304, 340, 401, 461, 495], [1, 109, 137, 178, 254, 308, 341, 402, 419, 500], [41, 52, 141, 184, 255, 281, 342, 403, 465, 486], [43, 54, 145, 185, 256, 282, 343, 406, 467, 491], [45, 56, 147, 186, 257, 283, 344, 407, 418, 492], [0, 62, 148, 191, 266, 287, 345, 408, 425, 496], [9, 57, 151, 192, 221, 288, 346, 409, 427, 497], [11, 58, 157, 193, 226, 293, 348, 410, 428, 470], [13, 59, 158, 194, 228, 294, 349, 411, 429, 498], [15, 60, 159, 198, 229, 295, 350, 415, 430, 499], [16, 61, 161, 201, 230, 296, 352, 416, 432, 501], [18, 65, 136, 202, 231, 297, 355, 366, 433, 469], [20, 69, 138, 203, 233, 298, 356, 371, 440], [21, 74, 139, 208, 235, 299, 360, 378, 444], [23, 75, 140, 209, 236, 300, 324, 380, 445], [25, 77, 150, 210, 241, 301, 326, 397, 446], [26, 79, 152, 211, 243, 302, 327, 398, 447], [30, 82, 155, 212, 244, 305, 328, 400, 448], [31, 89, 156, 183, 245, 306, 353, 404, 451], [32, 90, 160, 187, 247, 307, 357, 405, 452], [33, 91, 117, 188, 248, 309, 347, 412, 453], [34, 92, 118, 189, 249, 310, 317, 413, 454], [36, 93, 119, 190, 259, 314, 362, 414, 455], [38, 94, 113, 206, 262, 315, 351, 372, 459], [39, 95, 116, 207, 264, 361, 376, 460], [40, 96, 115, 179, 265, 316, 393, 462], [44, 97, 153, 182, 268, 394, 463], [48, 98, 162, 204, 215, 396, 464], [50, 99, 154, 163, 251, 364, 466], [49, 100, 112, 213, 252, 381, 468], [101, 263, 417], [102, 267, 377], [53, 253, 365], [104, 269, 363], [110, 270], [66, 214], [67], [68], [70], [111]"/>
    <n v="468"/>
    <s v="f7, f19, f15, f21, f14, f16, f32, target"/>
    <n v="0"/>
    <n v="75.675675675675677"/>
    <n v="-2.7027027027026969"/>
    <s v="[0, 51, 112, 163, 214, 271, 316, 363, 418, 469], [1, 52, 83, 113, 164, 215, 311, 317, 364, 419, 470], [41, 53, 76, 83, 114, 165, 216, 253, 312, 318, 351, 365, 382, 465, 471], [42, 53, 78, 83, 142, 166, 205, 217, 253, 313, 318, 352, 366, 382, 467, 472], [43, 46, 53, 80, 83, 143, 167, 180, 205, 218, 253, 318, 358, 367, 382, 473], [45, 46, 53, 81, 83, 149, 168, 180, 205, 250, 253, 318, 359, 369, 382, 474, 487], [43, 47, 54, 67, 76, 83, 169, 180, 205, 216, 254, 319, 351, 370, 382, 474, 488], [45, 47, 54, 67, 78, 83, 171, 180, 205, 217, 254, 319, 352, 365, 383, 474, 489, 494], [54, 67, 80, 83, 173, 180, 205, 218, 254, 319, 358, 366, 383, 474, 490, 494], [54, 67, 81, 83, 174, 180, 205, 250, 254, 319, 359, 367, 383, 475, 487], [54, 71, 76, 83, 175, 180, 205, 216, 255, 320, 351, 369, 383, 475, 488], [54, 71, 78, 83, 167, 181, 205, 217, 255, 320, 352, 370, 383, 475, 489, 494], [54, 71, 80, 83, 168, 181, 205, 218, 255, 320, 358, 365, 384, 475, 490, 494], [54, 71, 81, 83, 169, 181, 205, 250, 255, 320, 359, 366, 384, 476, 487], [54, 72, 76, 83, 171, 181, 205, 216, 256, 265, 321, 351, 367, 384, 476, 488], [54, 72, 78, 83, 173, 181, 205, 216, 256, 266, 321, 352, 369, 384, 476, 489, 494], [54, 72, 80, 83, 174, 181, 205, 217, 256, 265, 321, 358, 370, 384, 476, 490, 494], [54, 72, 81, 83, 175, 181, 205, 217, 256, 266, 321, 359, 365, 385, 390, 477, 487], [54, 73, 76, 83, 167, 195, 205, 218, 256, 265, 322, 323, 351, 365, 385, 392, 477, 488], [54, 73, 78, 83, 168, 195, 205, 218, 256, 266, 322, 325, 351, 366, 385, 390, 477, 489, 494], [54, 73, 80, 83, 169, 195, 205, 250, 256, 265, 322, 323, 352, 366, 385, 392, 477, 490, 494], [54, 73, 81, 83, 171, 195, 205, 250, 256, 266, 322, 325, 352, 367, 385, 390, 479, 487], [55, 67, 76, 83, 173, 195, 205, 216, 257, 265, 322, 323, 358, 367, 385, 392, 479, 488], [55, 67, 78, 83, 174, 195, 205, 216, 257, 266, 322, 325, 358, 369, 385, 390, 479, 489, 494], [55, 67, 80, 83, 175, 195, 205, 217, 257, 265, 322, 323, 359, 369, 385, 392, 479, 490, 494], [55, 67, 81, 83, 167, 196, 205, 217, 257, 266, 322, 325, 359, 370, 385, 390, 483, 487], [55, 71, 76, 83, 168, 196, 205, 218, 257, 265, 370, 385, 392, 483, 488], [55, 71, 78, 83, 169, 196, 205, 218, 257, 266, 365, 386, 390, 483, 489, 494], [55, 71, 80, 83, 171, 196, 205, 250, 257, 265, 365, 386, 392, 483, 490, 494], [55, 71, 81, 83, 173, 196, 205, 250, 257, 266, 366, 386, 390], [55, 72, 76, 83, 174, 196, 205, 216, 258, 265, 366, 386, 392], [55, 72, 78, 83, 175, 196, 205, 216, 258, 266, 367, 386, 390], [55, 72, 80, 83, 167, 197, 200, 205, 217, 258, 265, 367, 386, 392], [55, 72, 81, 83, 167, 199, 200, 205, 217, 258, 266, 369, 386, 390], [55, 73, 76, 83, 168, 197, 200, 205, 218, 258, 265, 369, 386, 392], [55, 73, 78, 83, 168, 199, 200, 205, 218, 258, 266, 370, 386, 390], [55, 73, 80, 83, 169, 197, 200, 205, 250, 258, 265, 370, 386, 392], [55, 73, 81, 83, 169, 199, 200, 205, 250, 258, 266], [56, 63, 67, 76, 83, 171, 197, 200, 205, 216, 260, 265], [56, 63, 67, 78, 83, 171, 199, 200, 205, 216, 260, 266], [56, 63, 67, 80, 83, 173, 197, 200, 205, 217, 260, 265], [56, 63, 67, 81, 83, 173, 199, 200, 205, 217, 260, 266], [56, 63, 71, 76, 83, 174, 197, 200, 205, 218, 260, 265], [56, 63, 71, 78, 83, 174, 199, 200, 205, 218, 260, 266], [56, 63, 71, 80, 83, 175, 197, 200, 205, 250, 260, 265], [56, 63, 71, 81, 83, 175, 199, 200, 205, 250, 260, 266], [56, 63, 72, 76, 83, 216, 261, 265], [56, 63, 72, 78, 83, 216, 261, 266], [56, 63, 72, 80, 83, 217, 261, 265], [56, 63, 72, 81, 83, 217, 261, 266], [56, 63, 73, 76, 83, 218, 261, 265], [56, 63, 73, 78, 83, 218, 261, 266], [56, 63, 73, 80, 83, 250, 261, 265], [56, 63, 73, 81, 83, 250, 261, 266], [62, 63, 67, 76, 83], [62, 63, 67, 78, 83], [62, 63, 67, 80, 83], [62, 63, 67, 81, 83], [62, 63, 71, 76, 83], [62, 63, 71, 78, 83], [62, 63, 71, 80, 83], [62, 63, 71, 81, 83], [62, 63, 72, 76, 83], [62, 63, 72, 78, 83], [62, 63, 72, 80, 83], [62, 63, 72, 81, 83], [62, 63, 73, 76, 83], [62, 63, 73, 78, 83], [62, 63, 73, 80, 83], [62, 63, 73, 81, 83], [56, 64, 67, 76, 83], [56, 64, 67, 78, 83], [56, 64, 67, 80, 83], [56, 64, 67, 81, 83], [56, 64, 71, 76, 83], [56, 64, 71, 78, 83], [56, 64, 71, 80, 83], [56, 64, 71, 81, 83], [56, 64, 72, 76, 83], [56, 64, 72, 78, 83], [56, 64, 72, 80, 83], [56, 64, 72, 81, 83], [56, 64, 73, 76, 83], [56, 64, 73, 78, 83], [56, 64, 73, 80, 83], [56, 64, 73, 81, 83], [62, 64, 67, 76, 83], [62, 64, 67, 78, 83], [62, 64, 67, 80, 83], [62, 64, 67, 81, 83], [62, 64, 71, 76, 83], [62, 64, 71, 78, 83], [62, 64, 71, 80, 83], [62, 64, 71, 81, 83], [62, 64, 72, 76, 83], [62, 64, 72, 78, 83], [62, 64, 72, 80, 83], [62, 64, 72, 81, 83], [62, 64, 73, 76, 83], [62, 64, 73, 78, 83], [62, 64, 73, 80, 83], [62, 64, 73, 81, 83], [52, 84], [53, 76, 84], [53, 78, 84], [53, 80, 84], [53, 81, 84], [54, 67, 76, 84], [54, 67, 78, 84], [54, 67, 80, 84], [54, 67, 81, 84], [54, 71, 76, 84], [54, 71, 78, 84], [54, 71, 80, 84], [54, 71, 81, 84], [54, 72, 76, 84], [54, 72, 78, 84], [54, 72, 80, 84], [54, 72, 81, 84], [54, 73, 76, 84], [54, 73, 78, 84], [54, 73, 80, 84], [54, 73, 81, 84], [55, 67, 76, 84], [55, 67, 78, 84], [55, 67, 80, 84], [55, 67, 81, 84], [55, 71, 76, 84], [55, 71, 78, 84], [55, 71, 80, 84], [55, 71, 81, 84], [55, 72, 76, 84], [55, 72, 78, 84], [55, 72, 80, 84], [55, 72, 81, 84], [55, 73, 76, 84], [55, 73, 78, 84], [55, 73, 80, 84], [55, 73, 81, 84], [56, 63, 67, 76, 84], [56, 63, 67, 78, 84], [56, 63, 67, 80, 84], [56, 63, 67, 81, 84], [56, 63, 71, 76, 84], [56, 63, 71, 78, 84], [56, 63, 71, 80, 84], [56, 63, 71, 81, 84], [56, 63, 72, 76, 84], [56, 63, 72, 78, 84], [56, 63, 72, 80, 84], [56, 63, 72, 81, 84], [56, 63, 73, 76, 84], [56, 63, 73, 78, 84], [56, 63, 73, 80, 84], [56, 63, 73, 81, 84], [62, 63, 67, 76, 84], [62, 63, 67, 78, 84], [62, 63, 67, 80, 84], [62, 63, 67, 81, 84], [62, 63, 71, 76, 84], [62, 63, 71, 78, 84], [62, 63, 71, 80, 84], [62, 63, 71, 81, 84], [62, 63, 72, 76, 84], [62, 63, 72, 78, 84], [62, 63, 72, 80, 84], [62, 63, 72, 81, 84], [62, 63, 73, 76, 84], [62, 63, 73, 78, 84], [62, 63, 73, 80, 84], [62, 63, 73, 81, 84], [56, 64, 67, 76, 84], [56, 64, 67, 78, 84], [56, 64, 67, 80, 84], [56, 64, 67, 81, 84], [56, 64, 71, 76, 84], [56, 64, 71, 78, 84], [56, 64, 71, 80, 84], [56, 64, 71, 81, 84], [56, 64, 72, 76, 84], [56, 64, 72, 78, 84], [56, 64, 72, 80, 84], [56, 64, 72, 81, 84], [56, 64, 73, 76, 84], [56, 64, 73, 78, 84], [56, 64, 73, 80, 84], [56, 64, 73, 81, 84], [62, 64, 67, 76, 84], [62, 64, 67, 78, 84], [62, 64, 67, 80, 84], [62, 64, 67, 81, 84], [62, 64, 71, 76, 84], [62, 64, 71, 78, 84], [62, 64, 71, 80, 84], [62, 64, 71, 81, 84], [62, 64, 72, 76, 84], [62, 64, 72, 78, 84], [62, 64, 72, 80, 84], [62, 64, 72, 81, 84], [62, 64, 73, 76, 84], [62, 64, 73, 78, 84], [62, 64, 73, 80, 84], [62, 64, 73, 81, 84], [52, 85], [53, 76, 85], [53, 78, 85], [53, 80, 85], [53, 81, 85], [54, 67, 76, 85], [54, 67, 78, 85], [54, 67, 80, 85], [54, 67, 81, 85], [54, 71, 76, 85], [54, 71, 78, 85], [54, 71, 80, 85], [54, 71, 81, 85], [54, 72, 76, 85], [54, 72, 78, 85], [54, 72, 80, 85], [54, 72, 81, 85], [54, 73, 76, 85], [54, 73, 78, 85], [54, 73, 80, 85], [54, 73, 81, 85], [55, 67, 76, 85], [55, 67, 78, 85], [55, 67, 80, 85], [55, 67, 81, 85], [55, 71, 76, 85], [55, 71, 78, 85], [55, 71, 80, 85], [55, 71, 81, 85], [55, 72, 76, 85], [55, 72, 78, 85], [55, 72, 80, 85], [55, 72, 81, 85], [55, 73, 76, 85], [55, 73, 78, 85], [55, 73, 80, 85], [55, 73, 81, 85], [56, 63, 67, 76, 85], [56, 63, 67, 78, 85], [56, 63, 67, 80, 85], [56, 63, 67, 81, 85], [56, 63, 71, 76, 85], [56, 63, 71, 78, 85], [56, 63, 71, 80, 85], [56, 63, 71, 81, 85], [56, 63, 72, 76, 85], [56, 63, 72, 78, 85], [56, 63, 72, 80, 85], [56, 63, 72, 81, 85], [56, 63, 73, 76, 85], [56, 63, 73, 78, 85], [56, 63, 73, 80, 85], [56, 63, 73, 81, 85], [62, 63, 67, 76, 85], [62, 63, 67, 78, 85], [62, 63, 67, 80, 85], [62, 63, 67, 81, 85], [62, 63, 71, 76, 85], [62, 63, 71, 78, 85], [62, 63, 71, 80, 85], [62, 63, 71, 81, 85], [62, 63, 72, 76, 85], [62, 63, 72, 78, 85], [62, 63, 72, 80, 85], [62, 63, 72, 81, 85], [62, 63, 73, 76, 85], [62, 63, 73, 78, 85], [62, 63, 73, 80, 85], [62, 63, 73, 81, 85], [56, 64, 67, 76, 85], [56, 64, 67, 78, 85], [56, 64, 67, 80, 85], [56, 64, 67, 81, 85], [56, 64, 71, 76, 85], [56, 64, 71, 78, 85], [56, 64, 71, 80, 85], [56, 64, 71, 81, 85], [56, 64, 72, 76, 85], [56, 64, 72, 78, 85], [56, 64, 72, 80, 85], [56, 64, 72, 81, 85], [56, 64, 73, 76, 85], [56, 64, 73, 78, 85], [56, 64, 73, 80, 85], [56, 64, 73, 81, 85], [62, 64, 67, 76, 85], [62, 64, 67, 78, 85], [62, 64, 67, 80, 85], [62, 64, 67, 81, 85], [62, 64, 71, 76, 85], [62, 64, 71, 78, 85], [62, 64, 71, 80, 85], [62, 64, 71, 81, 85], [62, 64, 72, 76, 85], [62, 64, 72, 78, 85], [62, 64, 72, 80, 85], [62, 64, 72, 81, 85], [62, 64, 73, 76, 85], [62, 64, 73, 78, 85], [62, 64, 73, 80, 85], [62, 64, 73, 81, 85], [52, 86, 103], [53, 76, 86, 103], [53, 78, 86, 103], [53, 80, 86, 103], [53, 81, 86, 103], [54, 67, 76, 86, 103], [54, 67, 78, 86, 103], [54, 67, 80, 86, 103], [54, 67, 81, 86, 103], [54, 71, 76, 86, 103], [54, 71, 78, 86, 103], [54, 71, 80, 86, 103], [54, 71, 81, 86, 103], [54, 72, 76, 86, 103], [54, 72, 78, 86, 103], [54, 72, 80, 86, 103], [54, 72, 81, 86, 103], [54, 73, 76, 86, 103], [54, 73, 78, 86, 103], [54, 73, 80, 86, 103], [54, 73, 81, 86, 103], [55, 67, 76, 86, 103], [55, 67, 78, 86, 103], [55, 67, 80, 86, 103], [55, 67, 81, 86, 103], [55, 71, 76, 86, 103], [55, 71, 78, 86, 103], [55, 71, 80, 86, 103], [55, 71, 81, 86, 103], [55, 72, 76, 86, 103], [55, 72, 78, 86, 103], [55, 72, 80, 86, 103], [55, 72, 81, 86, 103], [55, 73, 76, 86, 103], [55, 73, 78, 86, 103], [55, 73, 80, 86, 103], [55, 73, 81, 86, 103], [56, 63, 67, 76, 86, 103], [56, 63, 67, 78, 86, 103], [56, 63, 67, 80, 86, 103], [56, 63, 67, 81, 86, 103], [56, 63, 71, 76, 86, 103], [56, 63, 71, 78, 86, 103], [56, 63, 71, 80, 86, 103], [56, 63, 71, 81, 86, 103], [56, 63, 72, 76, 86, 103], [56, 63, 72, 78, 86, 103], [56, 63, 72, 80, 86, 103], [56, 63, 72, 81, 86, 103], [56, 63, 73, 76, 86, 103], [56, 63, 73, 78, 86, 103], [56, 63, 73, 80, 86, 103], [56, 63, 73, 81, 86, 103], [62, 63, 67, 76, 86, 103], [62, 63, 67, 78, 86, 103], [62, 63, 67, 80, 86, 103], [62, 63, 67, 81, 86, 103], [62, 63, 71, 76, 86, 103], [62, 63, 71, 78, 86, 103], [62, 63, 71, 80, 86, 103], [62, 63, 71, 81, 86, 103], [62, 63, 72, 76, 86, 103], [62, 63, 72, 78, 86, 103], [62, 63, 72, 80, 86, 103], [62, 63, 72, 81, 86, 103], [62, 63, 73, 76, 86, 103], [62, 63, 73, 78, 86, 103], [62, 63, 73, 80, 86, 103], [62, 63, 73, 81, 86, 103], [56, 64, 67, 76, 86, 103], [56, 64, 67, 78, 86, 103], [56, 64, 67, 80, 86, 103], [56, 64, 67, 81, 86, 103], [56, 64, 71, 76, 86, 103], [56, 64, 71, 78, 86, 103], [56, 64, 71, 80, 86, 103], [56, 64, 71, 81, 86, 103], [56, 64, 72, 76, 86, 103], [56, 64, 72, 78, 86, 103], [56, 64, 72, 80, 86, 103], [56, 64, 72, 81, 86, 103], [56, 64, 73, 76, 86, 103], [56, 64, 73, 78, 86, 103], [56, 64, 73, 80, 86, 103], [56, 64, 73, 81, 86, 103], [62, 64, 67, 76, 86, 103], [62, 64, 67, 78, 86, 103], [62, 64, 67, 80, 86, 103], [62, 64, 67, 81, 86, 103], [62, 64, 71, 76, 86, 103], [62, 64, 71, 78, 86, 103], [62, 64, 71, 80, 86, 103], [62, 64, 71, 81, 86, 103], [62, 64, 72, 76, 86, 103], [62, 64, 72, 78, 86, 103], [62, 64, 72, 80, 86, 103], [62, 64, 72, 81, 86, 103], [62, 64, 73, 76, 86, 103], [62, 64, 73, 78, 86, 103], [62, 64, 73, 80, 86, 103], [62, 64, 73, 81, 86, 103], [52, 87, 103], [53, 76, 87, 103], [53, 78, 87, 103], [53, 80, 87, 103], [53, 81, 87, 103], [54, 67, 76, 87, 103], [54, 67, 78, 87, 103], [54, 67, 80, 87, 103], [54, 67, 81, 87, 103], [54, 71, 76, 87, 103], [54, 71, 78, 87, 103], [54, 71, 80, 87, 103], [54, 71, 81, 87, 103], [54, 72, 76, 87, 103], [54, 72, 78, 87, 103], [54, 72, 80, 87, 103], [54, 72, 81, 87, 103], [54, 73, 76, 87, 103], [54, 73, 78, 87, 103], [54, 73, 80, 87, 103], [54, 73, 81, 87, 103], [55, 67, 76, 87, 103], [55, 67, 78, 87, 103], [55, 67, 80, 87, 103], [55, 67, 81, 87, 103], [55, 71, 76, 87, 103], [55, 71, 78, 87, 103], [55, 71, 80, 87, 103], [55, 71, 81, 87, 103], [55, 72, 76, 87, 103], [55, 72, 78, 87, 103], [55, 72, 80, 87, 103], [55, 72, 81, 87, 103], [55, 73, 76, 87, 103], [55, 73, 78, 87, 103], [55, 73, 80, 87, 103], [55, 73, 81, 87, 103], [56, 63, 67, 76, 87, 103], [56, 63, 67, 78, 87, 103], [56, 63, 67, 80, 87, 103], [56, 63, 67, 81, 87, 103], [56, 63, 71, 76, 87, 103], [56, 63, 71, 78, 87, 103], [56, 63, 71, 80, 87, 103], [56, 63, 71, 81, 87, 103], [56, 63, 72, 76, 87, 103], [56, 63, 72, 78, 87, 103], [56, 63, 72, 80, 87, 103], [56, 63, 72, 81, 87, 103], [56, 63, 73, 76, 87, 103], [56, 63, 73, 78, 87, 103], [56, 63, 73, 80, 87, 103], [56, 63, 73, 81, 87, 103], [62, 63, 67, 76, 87, 103], [62, 63, 67, 78, 87, 103], [62, 63, 67, 80, 87, 103], [62, 63, 67, 81, 87, 103], [62, 63, 71, 76, 87, 103], [62, 63, 71, 78, 87, 103], [62, 63, 71, 80, 87, 103], [62, 63, 71, 81, 87, 103], [62, 63, 72, 76, 87, 103], [62, 63, 72, 78, 87, 103], [62, 63, 72, 80, 87, 103], [62, 63, 72, 81, 87, 103], [62, 63, 73, 76, 87, 103], [62, 63, 73, 78, 87, 103], [62, 63, 73, 80, 87, 103], [62, 63, 73, 81, 87, 103], [56, 64, 67, 76, 87, 103], [56, 64, 67, 78, 87, 103], [56, 64, 67, 80, 87, 103], [56, 64, 67, 81, 87, 103], [56, 64, 71, 76, 87, 103], [56, 64, 71, 78, 87, 103], [56, 64, 71, 80, 87, 103], [56, 64, 71, 81, 87, 103], [56, 64, 72, 76, 87, 103], [56, 64, 72, 78, 87, 103], [56, 64, 72, 80, 87, 103], [56, 64, 72, 81, 87, 103], [56, 64, 73, 76, 87, 103], [56, 64, 73, 78, 87, 103], [56, 64, 73, 80, 87, 103], [56, 64, 73, 81, 87, 103], [62, 64, 67, 76, 87, 103], [62, 64, 67, 78, 87, 103], [62, 64, 67, 80, 87, 103], [62, 64, 67, 81, 87, 103], [62, 64, 71, 76, 87, 103], [62, 64, 71, 78, 87, 103], [62, 64, 71, 80, 87, 103], [62, 64, 71, 81, 87, 103], [62, 64, 72, 76, 87, 103], [62, 64, 72, 78, 87, 103], [62, 64, 72, 80, 87, 103], [62, 64, 72, 81, 87, 103], [62, 64, 73, 76, 87, 103], [62, 64, 73, 78, 87, 103], [62, 64, 73, 80, 87, 103], [62, 64, 73, 81, 87, 103], [52, 88, 103], [53, 76, 88, 103], [53, 78, 88, 103], [53, 80, 88, 103], [53, 81, 88, 103], [54, 67, 76, 88, 103], [54, 67, 78, 88, 103], [54, 67, 80, 88, 103], [54, 67, 81, 88, 103], [54, 71, 76, 88, 103], [54, 71, 78, 88, 103], [54, 71, 80, 88, 103], [54, 71, 81, 88, 103], [54, 72, 76, 88, 103], [54, 72, 78, 88, 103], [54, 72, 80, 88, 103], [54, 72, 81, 88, 103], [54, 73, 76, 88, 103], [54, 73, 78, 88, 103], [54, 73, 80, 88, 103], [54, 73, 81, 88, 103], [55, 67, 76, 88, 103], [55, 67, 78, 88, 103], [55, 67, 80, 88, 103], [55, 67, 81, 88, 103], [55, 71, 76, 88, 103], [55, 71, 78, 88, 103], [55, 71, 80, 88, 103], [55, 71, 81, 88, 103], [55, 72, 76, 88, 103], [55, 72, 78, 88, 103], [55, 72, 80, 88, 103], [55, 72, 81, 88, 103], [55, 73, 76, 88, 103], [55, 73, 78, 88, 103], [55, 73, 80, 88, 103], [55, 73, 81, 88, 103], [56, 63, 67, 76, 88, 103], [56, 63, 67, 78, 88, 103], [56, 63, 67, 80, 88, 103], [56, 63, 67, 81, 88, 103], [56, 63, 71, 76, 88, 103], [56, 63, 71, 78, 88, 103], [56, 63, 71, 80, 88, 103], [56, 63, 71, 81, 88, 103], [56, 63, 72, 76, 88, 103], [56, 63, 72, 78, 88, 103], [56, 63, 72, 80, 88, 103], [56, 63, 72, 81, 88, 103], [56, 63, 73, 76, 88, 103], [56, 63, 73, 78, 88, 103], [56, 63, 73, 80, 88, 103], [56, 63, 73, 81, 88, 103], [62, 63, 67, 76, 88, 103], [62, 63, 67, 78, 88, 103], [62, 63, 67, 80, 88, 103], [62, 63, 67, 81, 88, 103], [62, 63, 71, 76, 88, 103], [62, 63, 71, 78, 88, 103], [62, 63, 71, 80, 88, 103], [62, 63, 71, 81, 88, 103], [62, 63, 72, 76, 88, 103], [62, 63, 72, 78, 88, 103], [62, 63, 72, 80, 88, 103], [62, 63, 72, 81, 88, 103], [62, 63, 73, 76, 88, 103], [62, 63, 73, 78, 88, 103], [62, 63, 73, 80, 88, 103], [62, 63, 73, 81, 88, 103], [56, 64, 67, 76, 88, 103], [56, 64, 67, 78, 88, 103], [56, 64, 67, 80, 88, 103], [56, 64, 67, 81, 88, 103], [56, 64, 71, 76, 88, 103], [56, 64, 71, 78, 88, 103], [56, 64, 71, 80, 88, 103], [56, 64, 71, 81, 88, 103], [56, 64, 72, 76, 88, 103], [56, 64, 72, 78, 88, 103], [56, 64, 72, 80, 88, 103], [56, 64, 72, 81, 88, 103], [56, 64, 73, 76, 88, 103], [56, 64, 73, 78, 88, 103], [56, 64, 73, 80, 88, 103], [56, 64, 73, 81, 88, 103], [62, 64, 67, 76, 88, 103], [62, 64, 67, 78, 88, 103], [62, 64, 67, 80, 88, 103], [62, 64, 67, 81, 88, 103], [62, 64, 71, 76, 88, 103], [62, 64, 71, 78, 88, 103], [62, 64, 71, 80, 88, 103], [62, 64, 71, 81, 88, 103], [62, 64, 72, 76, 88, 103], [62, 64, 72, 78, 88, 103], [62, 64, 72, 80, 88, 103], [62, 64, 72, 81, 88, 103], [62, 64, 73, 76, 88, 103], [62, 64, 73, 78, 88, 103], [62, 64, 73, 80, 88, 103], [62, 64, 73, 81, 88, 103], [52, 86, 105], [53, 76, 86, 105], [53, 78, 86, 105], [53, 80, 86, 105], [53, 81, 86, 105], [54, 67, 76, 86, 105], [54, 67, 78, 86, 105], [54, 67, 80, 86, 105], [54, 67, 81, 86, 105], [54, 71, 76, 86, 105], [54, 71, 78, 86, 105], [54, 71, 80, 86, 105], [54, 71, 81, 86, 105], [54, 72, 76, 86, 105], [54, 72, 78, 86, 105], [54, 72, 80, 86, 105], [54, 72, 81, 86, 105], [54, 73, 76, 86, 105], [54, 73, 78, 86, 105], [54, 73, 80, 86, 105], [54, 73, 81, 86, 105], [55, 67, 76, 86, 105], [55, 67, 78, 86, 105], [55, 67, 80, 86, 105], [55, 67, 81, 86, 105], [55, 71, 76, 86, 105], [55, 71, 78, 86, 105], [55, 71, 80, 86, 105], [55, 71, 81, 86, 105], [55, 72, 76, 86, 105], [55, 72, 78, 86, 105], [55, 72, 80, 86, 105], [55, 72, 81, 86, 105], [55, 73, 76, 86, 105], [55, 73, 78, 86, 105], [55, 73, 80, 86, 105], [55, 73, 81, 86, 105], [56, 63, 67, 76, 86, 105], [56, 63, 67, 78, 86, 105], [56, 63, 67, 80, 86, 105], [56, 63, 67, 81, 86, 105], [56, 63, 71, 76, 86, 105], [56, 63, 71, 78, 86, 105], [56, 63, 71, 80, 86, 105], [56, 63, 71, 81, 86, 105], [56, 63, 72, 76, 86, 105], [56, 63, 72, 78, 86, 105], [56, 63, 72, 80, 86, 105], [56, 63, 72, 81, 86, 105], [56, 63, 73, 76, 86, 105], [56, 63, 73, 78, 86, 105], [56, 63, 73, 80, 86, 105], [56, 63, 73, 81, 86, 105], [62, 63, 67, 76, 86, 105], [62, 63, 67, 78, 86, 105], [62, 63, 67, 80, 86, 105], [62, 63, 67, 81, 86, 105], [62, 63, 71, 76, 86, 105], [62, 63, 71, 78, 86, 105], [62, 63, 71, 80, 86, 105], [62, 63, 71, 81, 86, 105], [62, 63, 72, 76, 86, 105], [62, 63, 72, 78, 86, 105], [62, 63, 72, 80, 86, 105], [62, 63, 72, 81, 86, 105], [62, 63, 73, 76, 86, 105], [62, 63, 73, 78, 86, 105], [62, 63, 73, 80, 86, 105], [62, 63, 73, 81, 86, 105], [56, 64, 67, 76, 86, 105], [56, 64, 67, 78, 86, 105], [56, 64, 67, 80, 86, 105], [56, 64, 67, 81, 86, 105], [56, 64, 71, 76, 86, 105], [56, 64, 71, 78, 86, 105], [56, 64, 71, 80, 86, 105], [56, 64, 71, 81, 86, 105], [56, 64, 72, 76, 86, 105], [56, 64, 72, 78, 86, 105], [56, 64, 72, 80, 86, 105], [56, 64, 72, 81, 86, 105], [56, 64, 73, 76, 86, 105], [56, 64, 73, 78, 86, 105], [56, 64, 73, 80, 86, 105], [56, 64, 73, 81, 86, 105], [62, 64, 67, 76, 86, 105], [62, 64, 67, 78, 86, 105], [62, 64, 67, 80, 86, 105], [62, 64, 67, 81, 86, 105], [62, 64, 71, 76, 86, 105], [62, 64, 71, 78, 86, 105], [62, 64, 71, 80, 86, 105], [62, 64, 71, 81, 86, 105], [62, 64, 72, 76, 86, 105], [62, 64, 72, 78, 86, 105], [62, 64, 72, 80, 86, 105], [62, 64, 72, 81, 86, 105], [62, 64, 73, 76, 86, 105], [62, 64, 73, 78, 86, 105], [62, 64, 73, 80, 86, 105], [62, 64, 73, 81, 86, 105], [52, 87, 105], [53, 76, 87, 105], [53, 78, 87, 105], [53, 80, 87, 105], [53, 81, 87, 105], [54, 67, 76, 87, 105], [54, 67, 78, 87, 105], [54, 67, 80, 87, 105], [54, 67, 81, 87, 105], [54, 71, 76, 87, 105], [54, 71, 78, 87, 105], [54, 71, 80, 87, 105], [54, 71, 81, 87, 105], [54, 72, 76, 87, 105], [54, 72, 78, 87, 105], [54, 72, 80, 87, 105], [54, 72, 81, 87, 105], [54, 73, 76, 87, 105], [54, 73, 78, 87, 105], [54, 73, 80, 87, 105], [54, 73, 81, 87, 105], [55, 67, 76, 87, 105], [55, 67, 78, 87, 105], [55, 67, 80, 87, 105], [55, 67, 81, 87, 105], [55, 71, 76, 87, 105], [55, 71, 78, 87, 105], [55, 71, 80, 87, 105], [55, 71, 81, 87, 105], [55, 72, 76, 87, 105], [55, 72, 78, 87, 105], [55, 72, 80, 87, 105], [55, 72, 81, 87, 105], [55, 73, 76, 87, 105], [55, 73, 78, 87, 105], [55, 73, 80, 87, 105], [55, 73, 81, 87, 105], [56, 63, 67, 76, 87, 105], [56, 63, 67, 78, 87, 105], [56, 63, 67, 80, 87, 105], [56, 63, 67, 81, 87, 105], [56, 63, 71, 76, 87, 105], [56, 63, 71, 78, 87, 105], [56, 63, 71, 80, 87, 105], [56, 63, 71, 81, 87, 105], [56, 63, 72, 76, 87, 105], [56, 63, 72, 78, 87, 105], [56, 63, 72, 80, 87, 105], [56, 63, 72, 81, 87, 105], [56, 63, 73, 76, 87, 105], [56, 63, 73, 78, 87, 105], [56, 63, 73, 80, 87, 105], [56, 63, 73, 81, 87, 105], [62, 63, 67, 76, 87, 105], [62, 63, 67, 78, 87, 105], [62, 63, 67, 80, 87, 105], [62, 63, 67, 81, 87, 105], [62, 63, 71, 76, 87, 105], [62, 63, 71, 78, 87, 105], [62, 63, 71, 80, 87, 105], [62, 63, 71, 81, 87, 105], [62, 63, 72, 76, 87, 105], [62, 63, 72, 78, 87, 105], [62, 63, 72, 80, 87, 105], [62, 63, 72, 81, 87, 105], [62, 63, 73, 76, 87, 105], [62, 63, 73, 78, 87, 105], [62, 63, 73, 80, 87, 105], [62, 63, 73, 81, 87, 105], [56, 64, 67, 76, 87, 105], [56, 64, 67, 78, 87, 105], [56, 64, 67, 80, 87, 105], [56, 64, 67, 81, 87, 105], [56, 64, 71, 76, 87, 105], [56, 64, 71, 78, 87, 105], [56, 64, 71, 80, 87, 105], [56, 64, 71, 81, 87, 105], [56, 64, 72, 76, 87, 105], [56, 64, 72, 78, 87, 105], [56, 64, 72, 80, 87, 105], [56, 64, 72, 81, 87, 105], [56, 64, 73, 76, 87, 105], [56, 64, 73, 78, 87, 105], [56, 64, 73, 80, 87, 105], [56, 64, 73, 81, 87, 105], [62, 64, 67, 76, 87, 105], [62, 64, 67, 78, 87, 105], [62, 64, 67, 80, 87, 105], [62, 64, 67, 81, 87, 105], [62, 64, 71, 76, 87, 105], [62, 64, 71, 78, 87, 105], [62, 64, 71, 80, 87, 105], [62, 64, 71, 81, 87, 105], [62, 64, 72, 76, 87, 105], [62, 64, 72, 78, 87, 105], [62, 64, 72, 80, 87, 105], [62, 64, 72, 81, 87, 105], [62, 64, 73, 76, 87, 105], [62, 64, 73, 78, 87, 105], [62, 64, 73, 80, 87, 105], [62, 64, 73, 81, 87, 105], [52, 88, 105], [53, 76, 88, 105], [53, 78, 88, 105], [53, 80, 88, 105], [53, 81, 88, 105], [54, 67, 76, 88, 105], [54, 67, 78, 88, 105], [54, 67, 80, 88, 105], [54, 67, 81, 88, 105], [54, 71, 76, 88, 105], [54, 71, 78, 88, 105], [54, 71, 80, 88, 105], [54, 71, 81, 88, 105], [54, 72, 76, 88, 105], [54, 72, 78, 88, 105], [54, 72, 80, 88, 105], [54, 72, 81, 88, 105], [54, 73, 76, 88, 105], [54, 73, 78, 88, 105], [54, 73, 80, 88, 105], [54, 73, 81, 88, 105], [55, 67, 76, 88, 105], [55, 67, 78, 88, 105], [55, 67, 80, 88, 105], [55, 67, 81, 88, 105], [55, 71, 76, 88, 105], [55, 71, 78, 88, 105], [55, 71, 80, 88, 105], [55, 71, 81, 88, 105], [55, 72, 76, 88, 105], [55, 72, 78, 88, 105], [55, 72, 80, 88, 105], [55, 72, 81, 88, 105], [55, 73, 76, 88, 105], [55, 73, 78, 88, 105], [55, 73, 80, 88, 105], [55, 73, 81, 88, 105], [56, 63, 67, 76, 88, 105], [56, 63, 67, 78, 88, 105], [56, 63, 67, 80, 88, 105], [56, 63, 67, 81, 88, 105], [56, 63, 71, 76, 88, 105], [56, 63, 71, 78, 88, 105], [56, 63, 71, 80, 88, 105], [56, 63, 71, 81, 88, 105], [56, 63, 72, 76, 88, 105], [56, 63, 72, 78, 88, 105], [56, 63, 72, 80, 88, 105], [56, 63, 72, 81, 88, 105], [56, 63, 73, 76, 88, 105], [56, 63, 73, 78, 88, 105], [56, 63, 73, 80, 88, 105], [56, 63, 73, 81, 88, 105], [62, 63, 67, 76, 88, 105], [62, 63, 67, 78, 88, 105], [62, 63, 67, 80, 88, 105], [62, 63, 67, 81, 88, 105], [62, 63, 71, 76, 88, 105], [62, 63, 71, 78, 88, 105], [62, 63, 71, 80, 88, 105], [62, 63, 71, 81, 88, 105], [62, 63, 72, 76, 88, 105], [62, 63, 72, 78, 88, 105], [62, 63, 72, 80, 88, 105], [62, 63, 72, 81, 88, 105], [62, 63, 73, 76, 88, 105], [62, 63, 73, 78, 88, 105], [62, 63, 73, 80, 88, 105], [62, 63, 73, 81, 88, 105], [56, 64, 67, 76, 88, 105], [56, 64, 67, 78, 88, 105], [56, 64, 67, 80, 88, 105], [56, 64, 67, 81, 88, 105], [56, 64, 71, 76, 88, 105], [56, 64, 71, 78, 88, 105], [56, 64, 71, 80, 88, 105], [56, 64, 71, 81, 88, 105], [56, 64, 72, 76, 88, 105], [56, 64, 72, 78, 88, 105], [56, 64, 72, 80, 88, 105], [56, 64, 72, 81, 88, 105], [56, 64, 73, 76, 88, 105], [56, 64, 73, 78, 88, 105], [56, 64, 73, 80, 88, 105], [56, 64, 73, 81, 88, 105], [62, 64, 67, 76, 88, 105], [62, 64, 67, 78, 88, 105], [62, 64, 67, 80, 88, 105], [62, 64, 67, 81, 88, 105], [62, 64, 71, 76, 88, 105], [62, 64, 71, 78, 88, 105], [62, 64, 71, 80, 88, 105], [62, 64, 71, 81, 88, 105], [62, 64, 72, 76, 88, 105], [62, 64, 72, 78, 88, 105], [62, 64, 72, 80, 88, 105], [62, 64, 72, 81, 88, 105], [62, 64, 73, 76, 88, 105], [62, 64, 73, 78, 88, 105], [62, 64, 73, 80, 88, 105], [62, 64, 73, 81, 88, 105], [52, 86, 106, 109], [53, 76, 86, 106, 109], [53, 78, 86, 106, 109], [53, 80, 86, 106, 109], [53, 81, 86, 106, 109], [54, 67, 76, 86, 106, 109], [54, 67, 78, 86, 106, 109], [54, 67, 80, 86, 106, 109], [54, 67, 81, 86, 106, 109], [54, 71, 76, 86, 106, 109], [54, 71, 78, 86, 106, 109], [54, 71, 80, 86, 106, 109], [54, 71, 81, 86, 106, 109], [54, 72, 76, 86, 106, 109], [54, 72, 78, 86, 106, 109], [54, 72, 80, 86, 106, 109], [54, 72, 81, 86, 106, 109], [54, 73, 76, 86, 106, 109], [54, 73, 78, 86, 106, 109], [54, 73, 80, 86, 106, 109], [54, 73, 81, 86, 106, 109], [55, 67, 76, 86, 106, 109], [55, 67, 78, 86, 106, 109], [55, 67, 80, 86, 106, 109], [55, 67, 81, 86, 106, 109], [55, 71, 76, 86, 106, 109], [55, 71, 78, 86, 106, 109], [55, 71, 80, 86, 106, 109], [55, 71, 81, 86, 106, 109], [55, 72, 76, 86, 106, 109], [55, 72, 78, 86, 106, 109], [55, 72, 80, 86, 106, 109], [55, 72, 81, 86, 106, 109], [55, 73, 76, 86, 106, 109], [55, 73, 78, 86, 106, 109], [55, 73, 80, 86, 106, 109], [55, 73, 81, 86, 106, 109], [56, 63, 67, 76, 86, 106, 109], [56, 63, 67, 78, 86, 106, 109], [56, 63, 67, 80, 86, 106, 109], [56, 63, 67, 81, 86, 106, 109], [56, 63, 71, 76, 86, 106, 109], [56, 63, 71, 78, 86, 106, 109], [56, 63, 71, 80, 86, 106, 109], [56, 63, 71, 81, 86, 106, 109], [56, 63, 72, 76, 86, 106, 109], [56, 63, 72, 78, 86, 106, 109], [56, 63, 72, 80, 86, 106, 109], [56, 63, 72, 81, 86, 106, 109], [56, 63, 73, 76, 86, 106, 109], [56, 63, 73, 78, 86, 106, 109], [56, 63, 73, 80, 86, 106, 109], [56, 63, 73, 81, 86, 106, 109], [62, 63, 67, 76, 86, 106, 109], [62, 63, 67, 78, 86, 106, 109], [62, 63, 67, 80, 86, 106, 109], [62, 63, 67, 81, 86, 106, 109], [62, 63, 71, 76, 86, 106, 109], [62, 63, 71, 78, 86, 106, 109], [62, 63, 71, 80, 86, 106, 109], [62, 63, 71, 81, 86, 106, 109], [62, 63, 72, 76, 86, 106, 109], [62, 63, 72, 78, 86, 106, 109], [62, 63, 72, 80, 86, 106, 109], [62, 63, 72, 81, 86, 106, 109], [62, 63, 73, 76, 86, 106, 109], [62, 63, 73, 78, 86, 106, 109], [62, 63, 73, 80, 86, 106, 109], [62, 63, 73, 81, 86, 106, 109], [56, 64, 67, 76, 86, 106, 109], [56, 64, 67, 78, 86, 106, 109], [56, 64, 67, 80, 86, 106, 109], [56, 64, 67, 81, 86, 106, 109], [56, 64, 71, 76, 86, 106, 109], [56, 64, 71, 78, 86, 106, 109], [56, 64, 71, 80, 86, 106, 109], [56, 64, 71, 81, 86, 106, 109], [56, 64, 72, 76, 86, 106, 109], [56, 64, 72, 78, 86, 106, 109], [56, 64, 72, 80, 86, 106, 109], [56, 64, 72, 81, 86, 106, 109], [56, 64, 73, 76, 86, 106, 109], [56, 64, 73, 78, 86, 106, 109], [56, 64, 73, 80, 86, 106, 109], [56, 64, 73, 81, 86, 106, 109], [62, 64, 67, 76, 86, 106, 109], [62, 64, 67, 78, 86, 106, 109], [62, 64, 67, 80, 86, 106, 109], [62, 64, 67, 81, 86, 106, 109], [62, 64, 71, 76, 86, 106, 109], [62, 64, 71, 78, 86, 106, 109], [62, 64, 71, 80, 86, 106, 109], [62, 64, 71, 81, 86, 106, 109], [62, 64, 72, 76, 86, 106, 109], [62, 64, 72, 78, 86, 106, 109], [62, 64, 72, 80, 86, 106, 109], [62, 64, 72, 81, 86, 106, 109], [62, 64, 73, 76, 86, 106, 109], [62, 64, 73, 78, 86, 106, 109], [62, 64, 73, 80, 86, 106, 109], [62, 64, 73, 81, 86, 106, 109], [52, 87, 106, 109], [53, 76, 87, 106, 109], [53, 78, 87, 106, 109], [53, 80, 87, 106, 109], [53, 81, 87, 106, 109], [54, 67, 76, 87, 106, 109], [54, 67, 78, 87, 106, 109], [54, 67, 80, 87, 106, 109], [54, 67, 81, 87, 106, 109], [54, 71, 76, 87, 106, 109], [54, 71, 78, 87, 106, 109], [54, 71, 80, 87, 106, 109], [54, 71, 81, 87, 106, 109], [54, 72, 76, 87, 106, 109], [54, 72, 78, 87, 106, 109], [54, 72, 80, 87, 106, 109], [54, 72, 81, 87, 106, 109], [54, 73, 76, 87, 106, 109], [54, 73, 78, 87, 106, 109], [54, 73, 80, 87, 106, 109], [54, 73, 81, 87, 106, 109], [55, 67, 76, 87, 106, 109], [55, 67, 78, 87, 106, 109], [55, 67, 80, 87, 106, 109], [55, 67, 81, 87, 106, 109], [55, 71, 76, 87, 106, 109], [55, 71, 78, 87, 106, 109], [55, 71, 80, 87, 106, 109], [55, 71, 81, 87, 106, 109], [55, 72, 76, 87, 106, 109], [55, 72, 78, 87, 106, 109], [55, 72, 80, 87, 106, 109], [55, 72, 81, 87, 106, 109], [55, 73, 76, 87, 106, 109], [55, 73, 78, 87, 106, 109], [55, 73, 80, 87, 106, 109], [55, 73, 81, 87, 106, 109], [56, 63, 67, 76, 87, 106, 109], [56, 63, 67, 78, 87, 106, 109], [56, 63, 67, 80, 87, 106, 109], [56, 63, 67, 81, 87, 106, 109], [56, 63, 71, 76, 87, 106, 109], [56, 63, 71, 78, 87, 106, 109], [56, 63, 71, 80, 87, 106, 109], [56, 63, 71, 81, 87, 106, 109], [56, 63, 72, 76, 87, 106, 109], [56, 63, 72, 78, 87, 106, 109], [56, 63, 72, 80, 87, 106, 109], [56, 63, 72, 81, 87, 106, 109], [56, 63, 73, 76, 87, 106, 109], [56, 63, 73, 78, 87, 106, 109], [56, 63, 73, 80, 87, 106, 109], [56, 63, 73, 81, 87, 106, 109], [62, 63, 67, 76, 87, 106, 109], [62, 63, 67, 78, 87, 106, 109], [62, 63, 67, 80, 87, 106, 109], [62, 63, 67, 81, 87, 106, 109], [62, 63, 71, 76, 87, 106, 109], [62, 63, 71, 78, 87, 106, 109], [62, 63, 71, 80, 87, 106, 109], [62, 63, 71, 81, 87, 106, 109], [62, 63, 72, 76, 87, 106, 109], [62, 63, 72, 78, 87, 106, 109], [62, 63, 72, 80, 87, 106, 109], [62, 63, 72, 81, 87, 106, 109], [62, 63, 73, 76, 87, 106, 109], [62, 63, 73, 78, 87, 106, 109], [62, 63, 73, 80, 87, 106, 109], [62, 63, 73, 81, 87, 106, 109], [56, 64, 67, 76, 87, 106, 109], [56, 64, 67, 78, 87, 106, 109], [56, 64, 67, 80, 87, 106, 109], [56, 64, 67, 81, 87, 106, 109], [56, 64, 71, 76, 87, 106, 109], [56, 64, 71, 78, 87, 106, 109], [56, 64, 71, 80, 87, 106, 109], [56, 64, 71, 81, 87, 106, 109], [56, 64, 72, 76, 87, 106, 109], [56, 64, 72, 78, 87, 106, 109], [56, 64, 72, 80, 87, 106, 109], [56, 64, 72, 81, 87, 106, 109], [56, 64, 73, 76, 87, 106, 109], [56, 64, 73, 78, 87, 106, 109], [56, 64, 73, 80, 87, 106, 109], [56, 64, 73, 81, 87, 106, 109], [62, 64, 67, 76, 87, 106, 109], [62, 64, 67, 78, 87, 106, 109], [62, 64, 67, 80, 87, 106, 109], [62, 64, 67, 81, 87, 106, 109], [62, 64, 71, 76, 87, 106, 109], [62, 64, 71, 78, 87, 106, 109], [62, 64, 71, 80, 87, 106, 109], [62, 64, 71, 81, 87, 106, 109], [62, 64, 72, 76, 87, 106, 109], [62, 64, 72, 78, 87, 106, 109], [62, 64, 72, 80, 87, 106, 109], [62, 64, 72, 81, 87, 106, 109], [62, 64, 73, 76, 87, 106, 109], [62, 64, 73, 78, 87, 106, 109], [62, 64, 73, 80, 87, 106, 109], [62, 64, 73, 81, 87, 106, 109], [52, 88, 106, 109], [53, 76, 88, 106, 109], [53, 78, 88, 106, 109], [53, 80, 88, 106, 109], [53, 81, 88, 106, 109], [54, 67, 76, 88, 106, 109], [54, 67, 78, 88, 106, 109], [54, 67, 80, 88, 106, 109], [54, 67, 81, 88, 106, 109], [54, 71, 76, 88, 106, 109], [54, 71, 78, 88, 106, 109], [54, 71, 80, 88, 106, 109], [54, 71, 81, 88, 106, 109], [54, 72, 76, 88, 106, 109], [54, 72, 78, 88, 106, 109], [54, 72, 80, 88, 106, 109], [54, 72, 81, 88, 106, 109], [54, 73, 76, 88, 106, 109], [54, 73, 78, 88, 106, 109], [54, 73, 80, 88, 106, 109], [54, 73, 81, 88, 106, 109], [55, 67, 76, 88, 106, 109], [55, 67, 78, 88, 106, 109], [55, 67, 80, 88, 106, 109], [55, 67, 81, 88, 106, 109], [55, 71, 76, 88, 106, 109], [55, 71, 78, 88, 106, 109], [55, 71, 80, 88, 106, 109], [55, 71, 81, 88, 106, 109], [55, 72, 76, 88, 106, 109], [55, 72, 78, 88, 106, 109], [55, 72, 80, 88, 106, 109], [55, 72, 81, 88, 106, 109], [55, 73, 76, 88, 106, 109], [55, 73, 78, 88, 106, 109], [55, 73, 80, 88, 106, 109], [55, 73, 81, 88, 106, 109], [56, 63, 67, 76, 88, 106, 109], [56, 63, 67, 78, 88, 106, 109], [56, 63, 67, 80, 88, 106, 109], [56, 63, 67, 81, 88, 106, 109], [56, 63, 71, 76, 88, 106, 109], [56, 63, 71, 78, 88, 106, 109], [56, 63, 71, 80, 88, 106, 109], [56, 63, 71, 81, 88, 106, 109], [56, 63, 72, 76, 88, 106, 109], [56, 63, 72, 78, 88, 106, 109], [56, 63, 72, 80, 88, 106, 109], [56, 63, 72, 81, 88, 106, 109], [56, 63, 73, 76, 88, 106, 109], [56, 63, 73, 78, 88, 106, 109], [56, 63, 73, 80, 88, 106, 109], [56, 63, 73, 81, 88, 106, 109], [62, 63, 67, 76, 88, 106, 109], [62, 63, 67, 78, 88, 106, 109], [62, 63, 67, 80, 88, 106, 109], [62, 63, 67, 81, 88, 106, 109], [62, 63, 71, 76, 88, 106, 109], [62, 63, 71, 78, 88, 106, 109], [62, 63, 71, 80, 88, 106, 109], [62, 63, 71, 81, 88, 106, 109], [62, 63, 72, 76, 88, 106, 109], [62, 63, 72, 78, 88, 106, 109], [62, 63, 72, 80, 88, 106, 109], [62, 63, 72, 81, 88, 106, 109], [62, 63, 73, 76, 88, 106, 109], [62, 63, 73, 78, 88, 106, 109], [62, 63, 73, 80, 88, 106, 109], [62, 63, 73, 81, 88, 106, 109], [56, 64, 67, 76, 88, 106, 109], [56, 64, 67, 78, 88, 106, 109], [56, 64, 67, 80, 88, 106, 109], [56, 64, 67, 81, 88, 106, 109], [56, 64, 71, 76, 88, 106, 109], [56, 64, 71, 78, 88, 106, 109], [56, 64, 71, 80, 88, 106, 109], [56, 64, 71, 81, 88, 106, 109], [56, 64, 72, 76, 88, 106, 109], [56, 64, 72, 78, 88, 106, 109], [56, 64, 72, 80, 88, 106, 109], [56, 64, 72, 81, 88, 106, 109], [56, 64, 73, 76, 88, 106, 109], [56, 64, 73, 78, 88, 106, 109], [56, 64, 73, 80, 88, 106, 109],"/>
    <n v="73"/>
    <s v="f33, f20, f10, f6, f16, f29, f12, f22"/>
    <n v="100"/>
    <n v="94.594594594594597"/>
    <n v="16.216216216216221"/>
    <s v="[0, 51, 112, 163, 214, 271, 316, 363, 418, 469], [1, 52, 83, 113, 164, 215, 311, 317, 364, 419, 470], [41, 53, 76, 83, 114, 165, 216, 253, 312, 318, 351, 365, 382, 465, 471], [42, 53, 78, 83, 142, 166, 217, 253, 313, 318, 352, 366, 382, 467, 472], [43, 46, 53, 80, 83, 143, 167, 180, 218, 253, 318, 358, 367, 382, 473], [45, 46, 53, 81, 83, 149, 168, 180, 250, 253, 318, 359, 369, 382, 474, 487], [43, 47, 54, 67, 76, 83, 169, 180, 216, 254, 319, 351, 370, 382, 474, 488], [45, 47, 54, 67, 78, 83, 171, 180, 217, 254, 319, 352, 365, 383, 474, 489], [54, 67, 80, 83, 173, 180, 218, 254, 319, 358, 366, 383, 474, 490], [54, 67, 81, 83, 174, 180, 250, 254, 319, 359, 367, 383, 475, 487], [54, 71, 76, 83, 175, 180, 216, 255, 320, 351, 369, 383, 475, 488], [54, 71, 78, 83, 167, 181, 217, 255, 320, 352, 370, 383, 475, 489], [54, 71, 80, 83, 168, 181, 218, 255, 320, 358, 365, 384, 475, 490], [54, 71, 81, 83, 169, 181, 250, 255, 320, 359, 366, 384, 476, 487], [54, 72, 76, 83, 171, 181, 216, 256, 265, 321, 351, 367, 384, 476, 488], [54, 72, 78, 83, 173, 181, 216, 256, 266, 321, 352, 369, 384, 476, 489], [54, 72, 80, 83, 174, 181, 217, 256, 265, 321, 358, 370, 384, 476, 490], [54, 72, 81, 83, 175, 181, 217, 256, 266, 321, 359, 365, 385, 390, 477, 487], [54, 73, 76, 83, 167, 195, 218, 256, 265, 322, 323, 351, 365, 385, 392, 477, 488], [54, 73, 78, 83, 168, 195, 218, 256, 266, 322, 325, 351, 366, 385, 390, 477, 489], [54, 73, 80, 83, 169, 195, 250, 256, 265, 322, 323, 352, 366, 385, 392, 477, 490], [54, 73, 81, 83, 171, 195, 250, 256, 266, 322, 325, 352, 367, 385, 390, 479, 487], [55, 67, 76, 83, 173, 195, 216, 257, 265, 322, 323, 358, 367, 385, 392, 479, 488], [55, 67, 78, 83, 174, 195, 216, 257, 266, 322, 325, 358, 369, 385, 390, 479, 489], [55, 67, 80, 83, 175, 195, 217, 257, 265, 322, 323, 359, 369, 385, 392, 479, 490], [55, 67, 81, 83, 167, 196, 217, 257, 266, 322, 325, 359, 370, 385, 390, 483, 487], [55, 71, 76, 83, 168, 196, 218, 257, 265, 370, 385, 392, 483, 488], [55, 71, 78, 83, 169, 196, 218, 257, 266, 365, 386, 390, 483, 489], [55, 71, 80, 83, 171, 196, 250, 257, 265, 365, 386, 392, 483, 490], [55, 71, 81, 83, 173, 196, 250, 257, 266, 366, 386, 390], [55, 72, 76, 83, 174, 196, 216, 258, 265, 366, 386, 392], [55, 72, 78, 83, 175, 196, 216, 258, 266, 367, 386, 390], [55, 72, 80, 83, 167, 197, 200, 217, 258, 265, 367, 386, 392], [55, 72, 81, 83, 167, 199, 200, 217, 258, 266, 369, 386, 390], [55, 73, 76, 83, 168, 197, 200, 218, 258, 265, 369, 386, 392], [55, 73, 78, 83, 168, 199, 200, 218, 258, 266, 370, 386, 390], [55, 73, 80, 83, 169, 197, 200, 250, 258, 265, 370, 386, 392], [55, 73, 81, 83, 169, 199, 200, 250, 258, 266], [63, 67, 76, 83, 171, 197, 200, 216, 260, 265], [63, 67, 78, 83, 171, 199, 200, 216, 260, 266], [63, 67, 80, 83, 173, 197, 200, 217, 260, 265], [63, 67, 81, 83, 173, 199, 200, 217, 260, 266], [63, 71, 76, 83, 174, 197, 200, 218, 260, 265], [63, 71, 78, 83, 174, 199, 200, 218, 260, 266], [63, 71, 80, 83, 175, 197, 200, 250, 260, 265], [63, 71, 81, 83, 175, 199, 200, 250, 260, 266], [63, 72, 76, 83, 216, 261, 265], [63, 72, 78, 83, 216, 261, 266], [63, 72, 80, 83, 217, 261, 265], [63, 72, 81, 83, 217, 261, 266], [63, 73, 76, 83, 218, 261, 265], [63, 73, 78, 83, 218, 261, 266], [63, 73, 80, 83, 250, 261, 265], [63, 73, 81, 83, 250, 261, 266], [64, 67, 76, 83], [64, 67, 78, 83], [64, 67, 80, 83], [64, 67, 81, 83], [64, 71, 76, 83], [64, 71, 78, 83], [64, 71, 80, 83], [64, 71, 81, 83], [64, 72, 76, 83], [64, 72, 78, 83], [64, 72, 80, 83], [64, 72, 81, 83], [64, 73, 76, 83], [64, 73, 78, 83], [64, 73, 80, 83], [64, 73, 81, 83], [52, 84], [53, 76, 84], [53, 78, 84], [53, 80, 84], [53, 81, 84], [54, 67, 76, 84], [54, 67, 78, 84], [54, 67, 80, 84], [54, 67, 81, 84], [54, 71, 76, 84], [54, 71, 78, 84], [54, 71, 80, 84], [54, 71, 81, 84], [54, 72, 76, 84], [54, 72, 78, 84], [54, 72, 80, 84], [54, 72, 81, 84], [54, 73, 76, 84], [54, 73, 78, 84], [54, 73, 80, 84], [54, 73, 81, 84], [55, 67, 76, 84], [55, 67, 78, 84], [55, 67, 80, 84], [55, 67, 81, 84], [55, 71, 76, 84], [55, 71, 78, 84], [55, 71, 80, 84], [55, 71, 81, 84], [55, 72, 76, 84], [55, 72, 78, 84], [55, 72, 80, 84], [55, 72, 81, 84], [55, 73, 76, 84], [55, 73, 78, 84], [55, 73, 80, 84], [55, 73, 81, 84], [63, 67, 76, 84], [63, 67, 78, 84], [63, 67, 80, 84], [63, 67, 81, 84], [63, 71, 76, 84], [63, 71, 78, 84], [63, 71, 80, 84], [63, 71, 81, 84], [63, 72, 76, 84], [63, 72, 78, 84], [63, 72, 80, 84], [63, 72, 81, 84], [63, 73, 76, 84], [63, 73, 78, 84], [63, 73, 80, 84], [63, 73, 81, 84], [64, 67, 76, 84], [64, 67, 78, 84], [64, 67, 80, 84], [64, 67, 81, 84], [64, 71, 76, 84], [64, 71, 78, 84], [64, 71, 80, 84], [64, 71, 81, 84], [64, 72, 76, 84], [64, 72, 78, 84], [64, 72, 80, 84], [64, 72, 81, 84], [64, 73, 76, 84], [64, 73, 78, 84], [64, 73, 80, 84], [64, 73, 81, 84], [52, 85], [53, 76, 85], [53, 78, 85], [53, 80, 85], [53, 81, 85], [54, 67, 76, 85], [54, 67, 78, 85], [54, 67, 80, 85], [54, 67, 81, 85], [54, 71, 76, 85], [54, 71, 78, 85], [54, 71, 80, 85], [54, 71, 81, 85], [54, 72, 76, 85], [54, 72, 78, 85], [54, 72, 80, 85], [54, 72, 81, 85], [54, 73, 76, 85], [54, 73, 78, 85], [54, 73, 80, 85], [54, 73, 81, 85], [55, 67, 76, 85], [55, 67, 78, 85], [55, 67, 80, 85], [55, 67, 81, 85], [55, 71, 76, 85], [55, 71, 78, 85], [55, 71, 80, 85], [55, 71, 81, 85], [55, 72, 76, 85], [55, 72, 78, 85], [55, 72, 80, 85], [55, 72, 81, 85], [55, 73, 76, 85], [55, 73, 78, 85], [55, 73, 80, 85], [55, 73, 81, 85], [63, 67, 76, 85], [63, 67, 78, 85], [63, 67, 80, 85], [63, 67, 81, 85], [63, 71, 76, 85], [63, 71, 78, 85], [63, 71, 80, 85], [63, 71, 81, 85], [63, 72, 76, 85], [63, 72, 78, 85], [63, 72, 80, 85], [63, 72, 81, 85], [63, 73, 76, 85], [63, 73, 78, 85], [63, 73, 80, 85], [63, 73, 81, 85], [64, 67, 76, 85], [64, 67, 78, 85], [64, 67, 80, 85], [64, 67, 81, 85], [64, 71, 76, 85], [64, 71, 78, 85], [64, 71, 80, 85], [64, 71, 81, 85], [64, 72, 76, 85], [64, 72, 78, 85], [64, 72, 80, 85], [64, 72, 81, 85], [64, 73, 76, 85], [64, 73, 78, 85], [64, 73, 80, 85], [64, 73, 81, 85], [52, 86, 103], [53, 76, 86, 103], [53, 78, 86, 103], [53, 80, 86, 103], [53, 81, 86, 103], [54, 67, 76, 86, 103], [54, 67, 78, 86, 103], [54, 67, 80, 86, 103], [54, 67, 81, 86, 103], [54, 71, 76, 86, 103], [54, 71, 78, 86, 103], [54, 71, 80, 86, 103], [54, 71, 81, 86, 103], [54, 72, 76, 86, 103], [54, 72, 78, 86, 103], [54, 72, 80, 86, 103], [54, 72, 81, 86, 103], [54, 73, 76, 86, 103], [54, 73, 78, 86, 103], [54, 73, 80, 86, 103], [54, 73, 81, 86, 103], [55, 67, 76, 86, 103], [55, 67, 78, 86, 103], [55, 67, 80, 86, 103], [55, 67, 81, 86, 103], [55, 71, 76, 86, 103], [55, 71, 78, 86, 103], [55, 71, 80, 86, 103], [55, 71, 81, 86, 103], [55, 72, 76, 86, 103], [55, 72, 78, 86, 103], [55, 72, 80, 86, 103], [55, 72, 81, 86, 103], [55, 73, 76, 86, 103], [55, 73, 78, 86, 103], [55, 73, 80, 86, 103], [55, 73, 81, 86, 103], [63, 67, 76, 86, 103], [63, 67, 78, 86, 103], [63, 67, 80, 86, 103], [63, 67, 81, 86, 103], [63, 71, 76, 86, 103], [63, 71, 78, 86, 103], [63, 71, 80, 86, 103], [63, 71, 81, 86, 103], [63, 72, 76, 86, 103], [63, 72, 78, 86, 103], [63, 72, 80, 86, 103], [63, 72, 81, 86, 103], [63, 73, 76, 86, 103], [63, 73, 78, 86, 103], [63, 73, 80, 86, 103], [63, 73, 81, 86, 103], [64, 67, 76, 86, 103], [64, 67, 78, 86, 103], [64, 67, 80, 86, 103], [64, 67, 81, 86, 103], [64, 71, 76, 86, 103], [64, 71, 78, 86, 103], [64, 71, 80, 86, 103], [64, 71, 81, 86, 103], [64, 72, 76, 86, 103], [64, 72, 78, 86, 103], [64, 72, 80, 86, 103], [64, 72, 81, 86, 103], [64, 73, 76, 86, 103], [64, 73, 78, 86, 103], [64, 73, 80, 86, 103], [64, 73, 81, 86, 103], [52, 87, 103], [53, 76, 87, 103], [53, 78, 87, 103], [53, 80, 87, 103], [53, 81, 87, 103], [54, 67, 76, 87, 103], [54, 67, 78, 87, 103], [54, 67, 80, 87, 103], [54, 67, 81, 87, 103], [54, 71, 76, 87, 103], [54, 71, 78, 87, 103], [54, 71, 80, 87, 103], [54, 71, 81, 87, 103], [54, 72, 76, 87, 103], [54, 72, 78, 87, 103], [54, 72, 80, 87, 103], [54, 72, 81, 87, 103], [54, 73, 76, 87, 103], [54, 73, 78, 87, 103], [54, 73, 80, 87, 103], [54, 73, 81, 87, 103], [55, 67, 76, 87, 103], [55, 67, 78, 87, 103], [55, 67, 80, 87, 103], [55, 67, 81, 87, 103], [55, 71, 76, 87, 103], [55, 71, 78, 87, 103], [55, 71, 80, 87, 103], [55, 71, 81, 87, 103], [55, 72, 76, 87, 103], [55, 72, 78, 87, 103], [55, 72, 80, 87, 103], [55, 72, 81, 87, 103], [55, 73, 76, 87, 103], [55, 73, 78, 87, 103], [55, 73, 80, 87, 103], [55, 73, 81, 87, 103], [63, 67, 76, 87, 103], [63, 67, 78, 87, 103], [63, 67, 80, 87, 103], [63, 67, 81, 87, 103], [63, 71, 76, 87, 103], [63, 71, 78, 87, 103], [63, 71, 80, 87, 103], [63, 71, 81, 87, 103], [63, 72, 76, 87, 103], [63, 72, 78, 87, 103], [63, 72, 80, 87, 103], [63, 72, 81, 87, 103], [63, 73, 76, 87, 103], [63, 73, 78, 87, 103], [63, 73, 80, 87, 103], [63, 73, 81, 87, 103], [64, 67, 76, 87, 103], [64, 67, 78, 87, 103], [64, 67, 80, 87, 103], [64, 67, 81, 87, 103], [64, 71, 76, 87, 103], [64, 71, 78, 87, 103], [64, 71, 80, 87, 103], [64, 71, 81, 87, 103], [64, 72, 76, 87, 103], [64, 72, 78, 87, 103], [64, 72, 80, 87, 103], [64, 72, 81, 87, 103], [64, 73, 76, 87, 103], [64, 73, 78, 87, 103], [64, 73, 80, 87, 103], [64, 73, 81, 87, 103], [52, 88, 103], [53, 76, 88, 103], [53, 78, 88, 103], [53, 80, 88, 103], [53, 81, 88, 103], [54, 67, 76, 88, 103], [54, 67, 78, 88, 103], [54, 67, 80, 88, 103], [54, 67, 81, 88, 103], [54, 71, 76, 88, 103], [54, 71, 78, 88, 103], [54, 71, 80, 88, 103], [54, 71, 81, 88, 103], [54, 72, 76, 88, 103], [54, 72, 78, 88, 103], [54, 72, 80, 88, 103], [54, 72, 81, 88, 103], [54, 73, 76, 88, 103], [54, 73, 78, 88, 103], [54, 73, 80, 88, 103], [54, 73, 81, 88, 103], [55, 67, 76, 88, 103], [55, 67, 78, 88, 103], [55, 67, 80, 88, 103], [55, 67, 81, 88, 103], [55, 71, 76, 88, 103], [55, 71, 78, 88, 103], [55, 71, 80, 88, 103], [55, 71, 81, 88, 103], [55, 72, 76, 88, 103], [55, 72, 78, 88, 103], [55, 72, 80, 88, 103], [55, 72, 81, 88, 103], [55, 73, 76, 88, 103], [55, 73, 78, 88, 103], [55, 73, 80, 88, 103], [55, 73, 81, 88, 103], [63, 67, 76, 88, 103], [63, 67, 78, 88, 103], [63, 67, 80, 88, 103], [63, 67, 81, 88, 103], [63, 71, 76, 88, 103], [63, 71, 78, 88, 103], [63, 71, 80, 88, 103], [63, 71, 81, 88, 103], [63, 72, 76, 88, 103], [63, 72, 78, 88, 103], [63, 72, 80, 88, 103], [63, 72, 81, 88, 103], [63, 73, 76, 88, 103], [63, 73, 78, 88, 103], [63, 73, 80, 88, 103], [63, 73, 81, 88, 103], [64, 67, 76, 88, 103], [64, 67, 78, 88, 103], [64, 67, 80, 88, 103], [64, 67, 81, 88, 103], [64, 71, 76, 88, 103], [64, 71, 78, 88, 103], [64, 71, 80, 88, 103], [64, 71, 81, 88, 103], [64, 72, 76, 88, 103], [64, 72, 78, 88, 103], [64, 72, 80, 88, 103], [64, 72, 81, 88, 103], [64, 73, 76, 88, 103], [64, 73, 78, 88, 103], [64, 73, 80, 88, 103], [64, 73, 81, 88, 103], [52, 86, 105], [53, 76, 86, 105], [53, 78, 86, 105], [53, 80, 86, 105], [53, 81, 86, 105], [54, 67, 76, 86, 105], [54, 67, 78, 86, 105], [54, 67, 80, 86, 105], [54, 67, 81, 86, 105], [54, 71, 76, 86, 105], [54, 71, 78, 86, 105], [54, 71, 80, 86, 105], [54, 71, 81, 86, 105], [54, 72, 76, 86, 105], [54, 72, 78, 86, 105], [54, 72, 80, 86, 105], [54, 72, 81, 86, 105], [54, 73, 76, 86, 105], [54, 73, 78, 86, 105], [54, 73, 80, 86, 105], [54, 73, 81, 86, 105], [55, 67, 76, 86, 105], [55, 67, 78, 86, 105], [55, 67, 80, 86, 105], [55, 67, 81, 86, 105], [55, 71, 76, 86, 105], [55, 71, 78, 86, 105], [55, 71, 80, 86, 105], [55, 71, 81, 86, 105], [55, 72, 76, 86, 105], [55, 72, 78, 86, 105], [55, 72, 80, 86, 105], [55, 72, 81, 86, 105], [55, 73, 76, 86, 105], [55, 73, 78, 86, 105], [55, 73, 80, 86, 105], [55, 73, 81, 86, 105], [63, 67, 76, 86, 105], [63, 67, 78, 86, 105], [63, 67, 80, 86, 105], [63, 67, 81, 86, 105], [63, 71, 76, 86, 105], [63, 71, 78, 86, 105], [63, 71, 80, 86, 105], [63, 71, 81, 86, 105], [63, 72, 76, 86, 105], [63, 72, 78, 86, 105], [63, 72, 80, 86, 105], [63, 72, 81, 86, 105], [63, 73, 76, 86, 105], [63, 73, 78, 86, 105], [63, 73, 80, 86, 105], [63, 73, 81, 86, 105], [64, 67, 76, 86, 105], [64, 67, 78, 86, 105], [64, 67, 80, 86, 105], [64, 67, 81, 86, 105], [64, 71, 76, 86, 105], [64, 71, 78, 86, 105], [64, 71, 80, 86, 105], [64, 71, 81, 86, 105], [64, 72, 76, 86, 105], [64, 72, 78, 86, 105], [64, 72, 80, 86, 105], [64, 72, 81, 86, 105], [64, 73, 76, 86, 105], [64, 73, 78, 86, 105], [64, 73, 80, 86, 105], [64, 73, 81, 86, 105], [52, 87, 105], [53, 76, 87, 105], [53, 78, 87, 105], [53, 80, 87, 105], [53, 81, 87, 105], [54, 67, 76, 87, 105], [54, 67, 78, 87, 105], [54, 67, 80, 87, 105], [54, 67, 81, 87, 105], [54, 71, 76, 87, 105], [54, 71, 78, 87, 105], [54, 71, 80, 87, 105], [54, 71, 81, 87, 105], [54, 72, 76, 87, 105], [54, 72, 78, 87, 105], [54, 72, 80, 87, 105], [54, 72, 81, 87, 105], [54, 73, 76, 87, 105], [54, 73, 78, 87, 105], [54, 73, 80, 87, 105], [54, 73, 81, 87, 105], [55, 67, 76, 87, 105], [55, 67, 78, 87, 105], [55, 67, 80, 87, 105], [55, 67, 81, 87, 105], [55, 71, 76, 87, 105], [55, 71, 78, 87, 105], [55, 71, 80, 87, 105], [55, 71, 81, 87, 105], [55, 72, 76, 87, 105], [55, 72, 78, 87, 105], [55, 72, 80, 87, 105], [55, 72, 81, 87, 105], [55, 73, 76, 87, 105], [55, 73, 78, 87, 105], [55, 73, 80, 87, 105], [55, 73, 81, 87, 105], [63, 67, 76, 87, 105], [63, 67, 78, 87, 105], [63, 67, 80, 87, 105], [63, 67, 81, 87, 105], [63, 71, 76, 87, 105], [63, 71, 78, 87, 105], [63, 71, 80, 87, 105], [63, 71, 81, 87, 105], [63, 72, 76, 87, 105], [63, 72, 78, 87, 105], [63, 72, 80, 87, 105], [63, 72, 81, 87, 105], [63, 73, 76, 87, 105], [63, 73, 78, 87, 105], [63, 73, 80, 87, 105], [63, 73, 81, 87, 105], [64, 67, 76, 87, 105], [64, 67, 78, 87, 105], [64, 67, 80, 87, 105], [64, 67, 81, 87, 105], [64, 71, 76, 87, 105], [64, 71, 78, 87, 105], [64, 71, 80, 87, 105], [64, 71, 81, 87, 105], [64, 72, 76, 87, 105], [64, 72, 78, 87, 105], [64, 72, 80, 87, 105], [64, 72, 81, 87, 105], [64, 73, 76, 87, 105], [64, 73, 78, 87, 105], [64, 73, 80, 87, 105], [64, 73, 81, 87, 105], [52, 88, 105], [53, 76, 88, 105], [53, 78, 88, 105], [53, 80, 88, 105], [53, 81, 88, 105], [54, 67, 76, 88, 105], [54, 67, 78, 88, 105], [54, 67, 80, 88, 105], [54, 67, 81, 88, 105], [54, 71, 76, 88, 105], [54, 71, 78, 88, 105], [54, 71, 80, 88, 105], [54, 71, 81, 88, 105], [54, 72, 76, 88, 105], [54, 72, 78, 88, 105], [54, 72, 80, 88, 105], [54, 72, 81, 88, 105], [54, 73, 76, 88, 105], [54, 73, 78, 88, 105], [54, 73, 80, 88, 105], [54, 73, 81, 88, 105], [55, 67, 76, 88, 105], [55, 67, 78, 88, 105], [55, 67, 80, 88, 105], [55, 67, 81, 88, 105], [55, 71, 76, 88, 105], [55, 71, 78, 88, 105], [55, 71, 80, 88, 105], [55, 71, 81, 88, 105], [55, 72, 76, 88, 105], [55, 72, 78, 88, 105], [55, 72, 80, 88, 105], [55, 72, 81, 88, 105], [55, 73, 76, 88, 105], [55, 73, 78, 88, 105], [55, 73, 80, 88, 105], [55, 73, 81, 88, 105], [63, 67, 76, 88, 105], [63, 67, 78, 88, 105], [63, 67, 80, 88, 105], [63, 67, 81, 88, 105], [63, 71, 76, 88, 105], [63, 71, 78, 88, 105], [63, 71, 80, 88, 105], [63, 71, 81, 88, 105], [63, 72, 76, 88, 105], [63, 72, 78, 88, 105], [63, 72, 80, 88, 105], [63, 72, 81, 88, 105], [63, 73, 76, 88, 105], [63, 73, 78, 88, 105], [63, 73, 80, 88, 105], [63, 73, 81, 88, 105], [64, 67, 76, 88, 105], [64, 67, 78, 88, 105], [64, 67, 80, 88, 105], [64, 67, 81, 88, 105], [64, 71, 76, 88, 105], [64, 71, 78, 88, 105], [64, 71, 80, 88, 105], [64, 71, 81, 88, 105], [64, 72, 76, 88, 105], [64, 72, 78, 88, 105], [64, 72, 80, 88, 105], [64, 72, 81, 88, 105], [64, 73, 76, 88, 105], [64, 73, 78, 88, 105], [64, 73, 80, 88, 105], [64, 73, 81, 88, 105], [52, 86, 106, 109], [53, 76, 86, 106, 109], [53, 78, 86, 106, 109], [53, 80, 86, 106, 109], [53, 81, 86, 106, 109], [54, 67, 76, 86, 106, 109], [54, 67, 78, 86, 106, 109], [54, 67, 80, 86, 106, 109], [54, 67, 81, 86, 106, 109], [54, 71, 76, 86, 106, 109], [54, 71, 78, 86, 106, 109], [54, 71, 80, 86, 106, 109], [54, 71, 81, 86, 106, 109], [54, 72, 76, 86, 106, 109], [54, 72, 78, 86, 106, 109], [54, 72, 80, 86, 106, 109], [54, 72, 81, 86, 106, 109], [54, 73, 76, 86, 106, 109], [54, 73, 78, 86, 106, 109], [54, 73, 80, 86, 106, 109], [54, 73, 81, 86, 106, 109], [55, 67, 76, 86, 106, 109], [55, 67, 78, 86, 106, 109], [55, 67, 80, 86, 106, 109], [55, 67, 81, 86, 106, 109], [55, 71, 76, 86, 106, 109], [55, 71, 78, 86, 106, 109], [55, 71, 80, 86, 106, 109], [55, 71, 81, 86, 106, 109], [55, 72, 76, 86, 106, 109], [55, 72, 78, 86, 106, 109], [55, 72, 80, 86, 106, 109], [55, 72, 81, 86, 106, 109], [55, 73, 76, 86, 106, 109], [55, 73, 78, 86, 106, 109], [55, 73, 80, 86, 106, 109], [55, 73, 81, 86, 106, 109], [63, 67, 76, 86, 106, 109], [63, 67, 78, 86, 106, 109], [63, 67, 80, 86, 106, 109], [63, 67, 81, 86, 106, 109], [63, 71, 76, 86, 106, 109], [63, 71, 78, 86, 106, 109], [63, 71, 80, 86, 106, 109], [63, 71, 81, 86, 106, 109], [63, 72, 76, 86, 106, 109], [63, 72, 78, 86, 106, 109], [63, 72, 80, 86, 106, 109], [63, 72, 81, 86, 106, 109], [63, 73, 76, 86, 106, 109], [63, 73, 78, 86, 106, 109], [63, 73, 80, 86, 106, 109], [63, 73, 81, 86, 106, 109], [64, 67, 76, 86, 106, 109], [64, 67, 78, 86, 106, 109], [64, 67, 80, 86, 106, 109], [64, 67, 81, 86, 106, 109], [64, 71, 76, 86, 106, 109], [64, 71, 78, 86, 106, 109], [64, 71, 80, 86, 106, 109], [64, 71, 81, 86, 106, 109], [64, 72, 76, 86, 106, 109], [64, 72, 78, 86, 106, 109], [64, 72, 80, 86, 106, 109], [64, 72, 81, 86, 106, 109], [64, 73, 76, 86, 106, 109], [64, 73, 78, 86, 106, 109], [64, 73, 80, 86, 106, 109], [64, 73, 81, 86, 106, 109], [52, 87, 106, 109], [53, 76, 87, 106, 109], [53, 78, 87, 106, 109], [53, 80, 87, 106, 109], [53, 81, 87, 106, 109], [54, 67, 76, 87, 106, 109], [54, 67, 78, 87, 106, 109], [54, 67, 80, 87, 106, 109], [54, 67, 81, 87, 106, 109], [54, 71, 76, 87, 106, 109], [54, 71, 78, 87, 106, 109], [54, 71, 80, 87, 106, 109], [54, 71, 81, 87, 106, 109], [54, 72, 76, 87, 106, 109], [54, 72, 78, 87, 106, 109], [54, 72, 80, 87, 106, 109], [54, 72, 81, 87, 106, 109], [54, 73, 76, 87, 106, 109], [54, 73, 78, 87, 106, 109], [54, 73, 80, 87, 106, 109], [54, 73, 81, 87, 106, 109], [55, 67, 76, 87, 106, 109], [55, 67, 78, 87, 106, 109], [55, 67, 80, 87, 106, 109], [55, 67, 81, 87, 106, 109], [55, 71, 76, 87, 106, 109], [55, 71, 78, 87, 106, 109], [55, 71, 80, 87, 106, 109], [55, 71, 81, 87, 106, 109], [55, 72, 76, 87, 106, 109], [55, 72, 78, 87, 106, 109], [55, 72, 80, 87, 106, 109], [55, 72, 81, 87, 106, 109], [55, 73, 76, 87, 106, 109], [55, 73, 78, 87, 106, 109], [55, 73, 80, 87, 106, 109], [55, 73, 81, 87, 106, 109], [63, 67, 76, 87, 106, 109], [63, 67, 78, 87, 106, 109], [63, 67, 80, 87, 106, 109], [63, 67, 81, 87, 106, 109], [63, 71, 76, 87, 106, 109], [63, 71, 78, 87, 106, 109], [63, 71, 80, 87, 106, 109], [63, 71, 81, 87, 106, 109], [63, 72, 76, 87, 106, 109], [63, 72, 78, 87, 106, 109], [63, 72, 80, 87, 106, 109], [63, 72, 81, 87, 106, 109], [63, 73, 76, 87, 106, 109], [63, 73, 78, 87, 106, 109], [63, 73, 80, 87, 106, 109], [63, 73, 81, 87, 106, 109], [64, 67, 76, 87, 106, 109], [64, 67, 78, 87, 106, 109], [64, 67, 80, 87, 106, 109], [64, 67, 81, 87, 106, 109], [64, 71, 76, 87, 106, 109], [64, 71, 78, 87, 106, 109], [64, 71, 80, 87, 106, 109], [64, 71, 81, 87, 106, 109], [64, 72, 76, 87, 106, 109], [64, 72, 78, 87, 106, 109], [64, 72, 80, 87, 106, 109], [64, 72, 81, 87, 106, 109], [64, 73, 76, 87, 106, 109], [64, 73, 78, 87, 106, 109], [64, 73, 80, 87, 106, 109], [64, 73, 81, 87, 106, 109], [52, 88, 106, 109], [53, 76, 88, 106, 109], [53, 78, 88, 106, 109], [53, 80, 88, 106, 109], [53, 81, 88, 106, 109], [54, 67, 76, 88, 106, 109], [54, 67, 78, 88, 106, 109], [54, 67, 80, 88, 106, 109], [54, 67, 81, 88, 106, 109], [54, 71, 76, 88, 106, 109], [54, 71, 78, 88, 106, 109], [54, 71, 80, 88, 106, 109], [54, 71, 81, 88, 106, 109], [54, 72, 76, 88, 106, 109], [54, 72, 78, 88, 106, 109], [54, 72, 80, 88, 106, 109], [54, 72, 81, 88, 106, 109], [54, 73, 76, 88, 106, 109], [54, 73, 78, 88, 106, 109], [54, 73, 80, 88, 106, 109], [54, 73, 81, 88, 106, 109], [55, 67, 76, 88, 106, 109], [55, 67, 78, 88, 106, 109], [55, 67, 80, 88, 106, 109], [55, 67, 81, 88, 106, 109], [55, 71, 76, 88, 106, 109], [55, 71, 78, 88, 106, 109], [55, 71, 80, 88, 106, 109], [55, 71, 81, 88, 106, 109], [55, 72, 76, 88, 106, 109], [55, 72, 78, 88, 106, 109], [55, 72, 80, 88, 106, 109], [55, 72, 81, 88, 106, 109], [55, 73, 76, 88, 106, 109], [55, 73, 78, 88, 106, 109], [55, 73, 80, 88, 106, 109], [55, 73, 81, 88, 106, 109], [63, 67, 76, 88, 106, 109], [63, 67, 78, 88, 106, 109], [63, 67, 80, 88, 106, 109], [63, 67, 81, 88, 106, 109], [63, 71, 76, 88, 106, 109], [63, 71, 78, 88, 106, 109], [63, 71, 80, 88, 106, 109], [63, 71, 81, 88, 106, 109], [63, 72, 76, 88, 106, 109], [63, 72, 78, 88, 106, 109], [63, 72, 80, 88, 106, 109], [63, 72, 81, 88, 106, 109], [63, 73, 76, 88, 106, 109], [63, 73, 78, 88, 106, 109], [63, 73, 80, 88, 106, 109], [63, 73, 81, 88, 106, 109], [64, 67, 76, 88, 106, 109], [64, 67, 78, 88, 106, 109], [64, 67, 80, 88, 106, 109], [64, 67, 81, 88, 106, 109], [64, 71, 76, 88, 106, 109], [64, 71, 78, 88, 106, 109], [64, 71, 80, 88, 106, 109], [64, 71, 81, 88, 106, 109], [64, 72, 76, 88, 106, 109], [64, 72, 78, 88, 106, 109], [64, 72, 80, 88, 106, 109], [64, 72, 81, 88, 106, 109], [64, 73, 76, 88, 106, 109], [64, 73, 78, 88, 106, 109], [64, 73, 80, 88, 106, 109], [64, 73, 81, 88, 106, 109], [52, 86, 107, 108, 109], [53, 76, 86, 107, 108, 109], [53, 78, 86, 107, 108, 109], [53, 80, 86, 107, 108, 109], [53, 81, 86, 107, 108, 109], [54, 67, 76, 86, 107, 108, 109], [54, 67, 78, 86, 107, 108, 109], [54, 67, 80, 86, 107, 108, 109], [54, 67, 81, 86, 107, 108, 109], [54, 71, 76, 86, 107, 108, 109], [54, 71, 78, 86, 107, 108, 109], [54, 71, 80, 86, 107, 108, 109], [54, 71, 81, 86, 107, 108, 109], [54, 72, 76, 86, 107, 108, 109], [54, 72, 78, 86, 107, 108, 109], [54, 72, 80, 86, 107, 108, 109], [54, 72, 81, 86, 107, 108, 109], [54, 73, 76, 86, 107, 108, 109], [54, 73, 78, 86, 107, 108, 109], [54, 73, 80, 86, 107, 108, 109], [54, 73, 81, 86, 107, 108, 109], [55, 67, 76, 86, 107, 108, 109], [55, 67, 78, 86, 107, 108, 109], [55, 67, 80, 86, 107, 108, 109], [55, 67, 81, 86, 107, 108, 109], [55, 71, 76, 86, 107, 108, 109], [55, 71, 78, 86, 107, 108, 109], [55, 71, 80, 86, 107, 108, 109], [55, 71, 81, 86, 107, 108, 109], [55, 72, 76, 86, 107, 108, 109], [55, 72, 78, 86, 107, 108, 109], [55, 72, 80, 86, 107, 108, 109], [55, 72, 81, 86, 107, 108, 109], [55, 73, 76, 86, 107, 108, 109], [55, 73, 78, 86, 107, 108, 109], [55, 73, 80, 86, 107, 108, 109], [55, 73, 81, 86, 107, 108, 109], [63, 67, 76, 86, 107, 108, 109], [63, 67, 78, 86, 107, 108, 109], [63, 67, 80, 86, 107, 108, 109], [63, 67, 81, 86, 107, 108, 109], [63, 71, 76, 86, 107, 108, 109], [63, 71, 78, 86, 107, 108, 109], [63, 71, 80, 86, 107, 108, 109], [63, 71, 81, 86, 107, 108, 109], [63, 72, 76, 86, 107, 108, 109], [63, 72, 78, 86, 107, 108, 109], [63, 72, 80, 86, 107, 108, 109], [63, 72, 81, 86, 107, 108, 109], [63, 73, 76, 86, 107, 108, 109], [63, 73, 78, 86, 107, 108, 109], [63, 73, 80, 86, 107, 108, 109], [63, 73, 81, 86, 107, 108, 109], [64, 67, 76, 86, 107, 108, 109], [64, 67, 78, 86, 107, 108, 109], [64, 67, 80, 86, 107, 108, 109], [64, 67, 81, 86, 107, 108, 109], [64, 71, 76, 86, 107, 108, 109], [64, 71, 78, 86, 107, 108, 109], [64, 71, 80, 86, 107, 108, 109], [64, 71, 81, 86, 107, 108, 109], [64, 72, 76, 86, 107, 108, 109], [64, 72, 78, 86, 107, 108, 109], [64, 72, 80, 86, 107, 108, 109], [64, 72, 81, 86, 107, 108, 109], [64, 73, 76, 86, 107, 108, 109], [64, 73, 78, 86, 107, 108, 109], [64, 73, 80, 86, 107, 108, 109], [64, 73, 81, 86, 107, 108, 109], [52, 87, 107, 108, 109], [53, 76, 87, 107, 108, 109], [53, 78, 87, 107, 108, 109], [53, 80, 87, 107, 108, 109], [53, 81, 87, 107, 108, 109], [54, 67, 76, 87, 107, 108, 109], [54, 67, 78, 87, 107, 108, 109], [54, 67, 80, 87, 107, 108, 109], [54, 67, 81, 87, 107, 108, 109], [54, 71, 76, 87, 107, 108, 109], [54, 71, 78, 87, 107, 108, 109], [54, 71, 80, 87, 107, 108, 109], [54, 71, 81, 87, 107, 108, 109], [54, 72, 76, 87, 107, 108, 109], [54, 72, 78, 87, 107, 108, 109], [54, 72, 80, 87, 107, 108, 109], [54, 72, 81, 87, 107, 108, 109], [54, 73, 76, 87, 107, 108, 109], [54, 73, 78, 87, 107, 108, 109], [54, 73, 80, 87, 107, 108, 109], [54, 73, 81, 87, 107, 108, 109], [55, 67, 76, 87, 107, 108, 109], [55, 67, 78, 87, 107, 108, 109], [55, 67, 80, 87, 107, 108, 109], [55, 67, 81, 87, 107, 108, 109], [55, 71, 76, 87, 107, 108, 109], [55, 71, 78, 87, 107, 108, 109], [55, 71, 80, 87, 107, 108, 109], [55, 71, 81, 87, 107, 108, 109], [55, 72, 76, 87, 107, 108, 109], [55, 72, 78, 87, 107, 108, 109], [55, 72, 80, 87, 107, 108, 109], [55, 72, 81, 87, 107, 108, 109], [55, 73, 76, 87, 107, 108, 109], [55, 73, 78, 87, 107, 108, 109], [55, 73, 80, 87, 107, 108, 109], [55, 73, 81, 87, 107, 108, 109], [63, 67, 76, 87, 107, 108, 109], [63, 67, 78, 87, 107, 108, 109], [63, 67, 80, 87, 107, 108, 109], [63, 67, 81, 87, 107, 108, 109], [63, 71, 76, 87, 107, 108, 109], [63, 71, 78, 87, 107, 108, 109], [63, 71, 80, 87, 107, 108, 109], [63, 71, 81, 87, 107, 108, 109], [63, 72, 76, 87, 107, 108, 109], [63, 72, 78, 87, 107, 108, 109], [63, 72, 80, 87, 107, 108, 109], [63, 72, 81, 87, 107, 108, 109], [63, 73, 76, 87, 107, 108, 109], [63, 73, 78, 87, 107, 108, 109], [63, 73, 80, 87, 107, 108, 109], [63, 73, 81, 87, 107, 108, 109], [64, 67, 76, 87, 107, 108, 109], [64, 67, 78, 87, 107, 108, 109], [64, 67, 80, 87, 107, 108, 109], [64, 67, 81, 87, 107, 108, 109], [64, 71, 76, 87, 107, 108, 109], [64, 71, 78, 87, 107, 108, 109], [64, 71, 80, 87, 107, 108, 109], [64, 71, 81, 87, 107, 108, 109], [64, 72, 76, 87, 107, 108, 109], [64, 72, 78, 87, 107, 108, 109], [64, 72, 80, 87, 107, 108, 109], [64, 72, 81, 87, 107, 108, 109], [64, 73, 76, 87, 107, 108, 109], [64, 73, 78, 87, 107, 108, 109], [64, 73, 80, 87, 107, 108, 109], [64, 73, 81, 87, 107, 108, 109], [52, 88, 107, 108, 109], [53, 76, 88, 107, 108, 109], [53, 78, 88, 107, 108, 109], [53, 80, 88, 107, 108, 109], [53, 81, 88, 107, 108, 109], [54, 67, 76, 88, 107, 108, 109], [54, 67, 78, 88, 107, 108, 109], [54, 67, 80, 88, 107, 108, 109], [54, 67, 81, 88, 107, 108, 109], [54, 71, 76, 88, 107, 108, 109], [54, 71, 78, 88, 107, 108, 109], [54, 71, 80, 88, 107, 108, 109], [54, 71, 81, 88, 107, 108, 109], [54, 72, 76, 88, 107, 108, 109], [54, 72, 78, 88, 107, 108, 109], [54, 72, 80, 88, 107, 108, 109], [54, 72, 81, 88, 107, 108, 109], [54, 73, 76, 88, 107, 108, 109], [54, 73, 78, 88, 107, 108, 109], [54, 73, 80, 88, 107, 108, 109], [54, 73, 81, 88, 107, 108, 109], [55, 67, 76, 88, 107, 108, 109], [55, 67, 78, 88, 107, 108, 109], [55, 67, 80, 88, 107, 108, 109], [55, 67, 81, 88, 107, 108, 109], [55, 71, 76, 88, 107, 108, 109], [55, 71, 78, 88, 107, 108, 109], [55, 71, 80, 88, 107, 108, 109], [55, 71, 81, 88, 107, 108, 109], [55, 72, 76, 88, 107, 108, 109], [55, 72, 78, 88, 107, 108, 109], [55, 72, 80, 88, 107, 108, 109], [55, 72, 81, 88, 107, 108, 109], [55, 73, 76, 88, 107, 108, 109], [55, 73, 78, 88, 107, 108, 109], [55, 73, 80, 88, 107, 108, 109], [55, 73, 81, 88, 107, 108, 109], [63, 67, 76, 88, 107, 108, 109], [63, 67, 78, 88, 107, 108, 109], [63, 67, 80, 88, 107, 108, 109], [63, 67, 81, 88, 107, 108, 109], [63, 71, 76, 88, 107, 108, 109], [63, 71, 78, 88, 107, 108, 109], [63, 71, 80, 88, 107, 108, 109], [63, 71, 81, 88, 107, 108, 109], [63, 72, 76, 88, 107, 108, 109], [63, 72, 78, 88, 107, 108, 109], [63, 72, 80, 88, 107, 108, 109], [63, 72, 81, 88, 107, 108, 109], [63, 73, 76, 88, 107, 108, 109], [63, 73, 78, 88, 107, 108, 109], [63, 73, 80, 88, 107, 108, 109], [63, 73, 81, 88, 107, 108, 109], [64, 67, 76, 88, 107, 108, 109], [64, 67, 78, 88, 107, 108, 109], [64, 67, 80, 88, 107, 108, 109], [64, 67, 81, 88, 107, 108, 109], [64, 71, 76, 88, 107, 108, 109], [64, 71, 78, 88, 107, 108, 109], [64, 71, 80, 88, 107, 108, 109], [64, 71, 81, 88, 107, 108, 109], [64, 72, 76, 88, 107, 108, 109], [64, 72, 78, 88, 107, 108, 109], [64, 72, 80, 88, 107, 108, 109], [64, 72, 81, 88, 107, 108, 109], [64, 73, 76, 88, 107, 108, 109], [64, 73, 78, 88, 107, 108, 109], [64, 73, 80, 88, 107, 108, 109], [64, 73, 81, 88, 107, 108, 109]"/>
    <n v="71"/>
    <s v="f33, f20, f10, f6, f16, f29, f12, f22"/>
    <n v="100"/>
    <n v="94.594594594594597"/>
    <n v="16.216216216216221"/>
    <s v="[0, 51, 112, 163, 214, 271, 316, 363, 418, 469], [1, 52, 83, 113, 164, 215, 311, 317, 364, 419, 470], [41, 53, 76, 83, 114, 165, 216, 253, 312, 318, 351, 365, 382, 465, 471], [42, 53, 78, 83, 142, 166, 205, 217, 253, 313, 318, 352, 366, 382, 467, 472], [43, 46, 53, 80, 83, 143, 167, 180, 205, 218, 253, 318, 358, 367, 382, 473], [45, 46, 53, 81, 83, 149, 168, 180, 205, 250, 253, 318, 359, 369, 382, 474, 487], [43, 47, 54, 67, 76, 83, 169, 180, 205, 216, 254, 319, 351, 370, 382, 474, 488], [45, 47, 54, 67, 78, 83, 171, 180, 205, 217, 254, 319, 352, 365, 383, 474, 489, 494], [54, 67, 80, 83, 173, 180, 205, 218, 254, 319, 358, 366, 383, 474, 490, 494], [54, 67, 81, 83, 174, 180, 205, 250, 254, 319, 359, 367, 383, 475, 487], [54, 71, 76, 83, 175, 180, 205, 216, 255, 320, 351, 369, 383, 475, 488], [54, 71, 78, 83, 167, 181, 205, 217, 255, 320, 352, 370, 383, 475, 489, 494], [54, 71, 80, 83, 168, 181, 205, 218, 255, 320, 358, 365, 384, 475, 490, 494], [54, 71, 81, 83, 169, 181, 205, 250, 255, 320, 359, 366, 384, 476, 487], [54, 72, 76, 83, 171, 181, 205, 216, 256, 265, 321, 351, 367, 384, 476, 488], [54, 72, 78, 83, 173, 181, 205, 216, 256, 266, 321, 352, 369, 384, 476, 489, 494], [54, 72, 80, 83, 174, 181, 205, 217, 256, 265, 321, 358, 370, 384, 476, 490, 494], [54, 72, 81, 83, 175, 181, 205, 217, 256, 266, 321, 359, 365, 385, 390, 477, 487], [54, 73, 76, 83, 167, 195, 205, 218, 256, 265, 322, 323, 351, 365, 385, 392, 477, 488], [54, 73, 78, 83, 168, 195, 205, 218, 256, 266, 322, 325, 351, 366, 385, 390, 477, 489, 494], [54, 73, 80, 83, 169, 195, 205, 250, 256, 265, 322, 323, 352, 366, 385, 392, 477, 490, 494], [54, 73, 81, 83, 171, 195, 205, 250, 256, 266, 322, 325, 352, 367, 385, 390, 479, 487], [55, 67, 76, 83, 173, 195, 205, 216, 257, 265, 322, 323, 358, 367, 385, 392, 479, 488], [55, 67, 78, 83, 174, 195, 205, 216, 257, 266, 322, 325, 358, 369, 385, 390, 479, 489, 494], [55, 67, 80, 83, 175, 195, 205, 217, 257, 265, 322, 323, 359, 369, 385, 392, 479, 490, 494], [55, 67, 81, 83, 167, 196, 205, 217, 257, 266, 322, 325, 359, 370, 385, 390, 483, 487], [55, 71, 76, 83, 168, 196, 205, 218, 257, 265, 370, 385, 392, 483, 488], [55, 71, 78, 83, 169, 196, 205, 218, 257, 266, 365, 386, 390, 483, 489, 494], [55, 71, 80, 83, 171, 196, 205, 250, 257, 265, 365, 386, 392, 483, 490, 494], [55, 71, 81, 83, 173, 196, 205, 250, 257, 266, 366, 386, 390], [55, 72, 76, 83, 174, 196, 205, 216, 258, 265, 366, 386, 392], [55, 72, 78, 83, 175, 196, 205, 216, 258, 266, 367, 386, 390], [55, 72, 80, 83, 167, 197, 200, 205, 217, 258, 265, 367, 386, 392], [55, 72, 81, 83, 167, 199, 200, 205, 217, 258, 266, 369, 386, 390], [55, 73, 76, 83, 168, 197, 200, 205, 218, 258, 265, 369, 386, 392], [55, 73, 78, 83, 168, 199, 200, 205, 218, 258, 266, 370, 386, 390], [55, 73, 80, 83, 169, 197, 200, 205, 250, 258, 265, 370, 386, 392], [55, 73, 81, 83, 169, 199, 200, 205, 250, 258, 266], [56, 63, 67, 76, 83, 171, 197, 200, 205, 216, 260, 265], [56, 63, 67, 78, 83, 171, 199, 200, 205, 216, 260, 266], [56, 63, 67, 80, 83, 173, 197, 200, 205, 217, 260, 265], [56, 63, 67, 81, 83, 173, 199, 200, 205, 217, 260, 266], [56, 63, 71, 76, 83, 174, 197, 200, 205, 218, 260, 265], [56, 63, 71, 78, 83, 174, 199, 200, 205, 218, 260, 266], [56, 63, 71, 80, 83, 175, 197, 200, 205, 250, 260, 265], [56, 63, 71, 81, 83, 175, 199, 200, 205, 250, 260, 266], [56, 63, 72, 76, 83, 216, 261, 265], [56, 63, 72, 78, 83, 216, 261, 266], [56, 63, 72, 80, 83, 217, 261, 265], [56, 63, 72, 81, 83, 217, 261, 266], [56, 63, 73, 76, 83, 218, 261, 265], [56, 63, 73, 78, 83, 218, 261, 266], [56, 63, 73, 80, 83, 250, 261, 265], [56, 63, 73, 81, 83, 250, 261, 266], [62, 63, 67, 76, 83], [62, 63, 67, 78, 83], [62, 63, 67, 80, 83], [62, 63, 67, 81, 83], [62, 63, 71, 76, 83], [62, 63, 71, 78, 83], [62, 63, 71, 80, 83], [62, 63, 71, 81, 83], [62, 63, 72, 76, 83], [62, 63, 72, 78, 83], [62, 63, 72, 80, 83], [62, 63, 72, 81, 83], [62, 63, 73, 76, 83], [62, 63, 73, 78, 83], [62, 63, 73, 80, 83], [62, 63, 73, 81, 83], [56, 64, 67, 76, 83], [56, 64, 67, 78, 83], [56, 64, 67, 80, 83], [56, 64, 67, 81, 83], [56, 64, 71, 76, 83], [56, 64, 71, 78, 83], [56, 64, 71, 80, 83], [56, 64, 71, 81, 83], [56, 64, 72, 76, 83], [56, 64, 72, 78, 83], [56, 64, 72, 80, 83], [56, 64, 72, 81, 83], [56, 64, 73, 76, 83], [56, 64, 73, 78, 83], [56, 64, 73, 80, 83], [56, 64, 73, 81, 83], [62, 64, 67, 76, 83], [62, 64, 67, 78, 83], [62, 64, 67, 80, 83], [62, 64, 67, 81, 83], [62, 64, 71, 76, 83], [62, 64, 71, 78, 83], [62, 64, 71, 80, 83], [62, 64, 71, 81, 83], [62, 64, 72, 76, 83], [62, 64, 72, 78, 83], [62, 64, 72, 80, 83], [62, 64, 72, 81, 83], [62, 64, 73, 76, 83], [62, 64, 73, 78, 83], [62, 64, 73, 80, 83], [62, 64, 73, 81, 83], [52, 84], [53, 76, 84], [53, 78, 84], [53, 80, 84], [53, 81, 84], [54, 67, 76, 84], [54, 67, 78, 84], [54, 67, 80, 84], [54, 67, 81, 84], [54, 71, 76, 84], [54, 71, 78, 84], [54, 71, 80, 84], [54, 71, 81, 84], [54, 72, 76, 84], [54, 72, 78, 84], [54, 72, 80, 84], [54, 72, 81, 84], [54, 73, 76, 84], [54, 73, 78, 84], [54, 73, 80, 84], [54, 73, 81, 84], [55, 67, 76, 84], [55, 67, 78, 84], [55, 67, 80, 84], [55, 67, 81, 84], [55, 71, 76, 84], [55, 71, 78, 84], [55, 71, 80, 84], [55, 71, 81, 84], [55, 72, 76, 84], [55, 72, 78, 84], [55, 72, 80, 84], [55, 72, 81, 84], [55, 73, 76, 84], [55, 73, 78, 84], [55, 73, 80, 84], [55, 73, 81, 84], [56, 63, 67, 76, 84], [56, 63, 67, 78, 84], [56, 63, 67, 80, 84], [56, 63, 67, 81, 84], [56, 63, 71, 76, 84], [56, 63, 71, 78, 84], [56, 63, 71, 80, 84], [56, 63, 71, 81, 84], [56, 63, 72, 76, 84], [56, 63, 72, 78, 84], [56, 63, 72, 80, 84], [56, 63, 72, 81, 84], [56, 63, 73, 76, 84], [56, 63, 73, 78, 84], [56, 63, 73, 80, 84], [56, 63, 73, 81, 84], [62, 63, 67, 76, 84], [62, 63, 67, 78, 84], [62, 63, 67, 80, 84], [62, 63, 67, 81, 84], [62, 63, 71, 76, 84], [62, 63, 71, 78, 84], [62, 63, 71, 80, 84], [62, 63, 71, 81, 84], [62, 63, 72, 76, 84], [62, 63, 72, 78, 84], [62, 63, 72, 80, 84], [62, 63, 72, 81, 84], [62, 63, 73, 76, 84], [62, 63, 73, 78, 84], [62, 63, 73, 80, 84], [62, 63, 73, 81, 84], [56, 64, 67, 76, 84], [56, 64, 67, 78, 84], [56, 64, 67, 80, 84], [56, 64, 67, 81, 84], [56, 64, 71, 76, 84], [56, 64, 71, 78, 84], [56, 64, 71, 80, 84], [56, 64, 71, 81, 84], [56, 64, 72, 76, 84], [56, 64, 72, 78, 84], [56, 64, 72, 80, 84], [56, 64, 72, 81, 84], [56, 64, 73, 76, 84], [56, 64, 73, 78, 84], [56, 64, 73, 80, 84], [56, 64, 73, 81, 84], [62, 64, 67, 76, 84], [62, 64, 67, 78, 84], [62, 64, 67, 80, 84], [62, 64, 67, 81, 84], [62, 64, 71, 76, 84], [62, 64, 71, 78, 84], [62, 64, 71, 80, 84], [62, 64, 71, 81, 84], [62, 64, 72, 76, 84], [62, 64, 72, 78, 84], [62, 64, 72, 80, 84], [62, 64, 72, 81, 84], [62, 64, 73, 76, 84], [62, 64, 73, 78, 84], [62, 64, 73, 80, 84], [62, 64, 73, 81, 84], [52, 85], [53, 76, 85], [53, 78, 85], [53, 80, 85], [53, 81, 85], [54, 67, 76, 85], [54, 67, 78, 85], [54, 67, 80, 85], [54, 67, 81, 85], [54, 71, 76, 85], [54, 71, 78, 85], [54, 71, 80, 85], [54, 71, 81, 85], [54, 72, 76, 85], [54, 72, 78, 85], [54, 72, 80, 85], [54, 72, 81, 85], [54, 73, 76, 85], [54, 73, 78, 85], [54, 73, 80, 85], [54, 73, 81, 85], [55, 67, 76, 85], [55, 67, 78, 85], [55, 67, 80, 85], [55, 67, 81, 85], [55, 71, 76, 85], [55, 71, 78, 85], [55, 71, 80, 85], [55, 71, 81, 85], [55, 72, 76, 85], [55, 72, 78, 85], [55, 72, 80, 85], [55, 72, 81, 85], [55, 73, 76, 85], [55, 73, 78, 85], [55, 73, 80, 85], [55, 73, 81, 85], [56, 63, 67, 76, 85], [56, 63, 67, 78, 85], [56, 63, 67, 80, 85], [56, 63, 67, 81, 85], [56, 63, 71, 76, 85], [56, 63, 71, 78, 85], [56, 63, 71, 80, 85], [56, 63, 71, 81, 85], [56, 63, 72, 76, 85], [56, 63, 72, 78, 85], [56, 63, 72, 80, 85], [56, 63, 72, 81, 85], [56, 63, 73, 76, 85], [56, 63, 73, 78, 85], [56, 63, 73, 80, 85], [56, 63, 73, 81, 85], [62, 63, 67, 76, 85], [62, 63, 67, 78, 85], [62, 63, 67, 80, 85], [62, 63, 67, 81, 85], [62, 63, 71, 76, 85], [62, 63, 71, 78, 85], [62, 63, 71, 80, 85], [62, 63, 71, 81, 85], [62, 63, 72, 76, 85], [62, 63, 72, 78, 85], [62, 63, 72, 80, 85], [62, 63, 72, 81, 85], [62, 63, 73, 76, 85], [62, 63, 73, 78, 85], [62, 63, 73, 80, 85], [62, 63, 73, 81, 85], [56, 64, 67, 76, 85], [56, 64, 67, 78, 85], [56, 64, 67, 80, 85], [56, 64, 67, 81, 85], [56, 64, 71, 76, 85], [56, 64, 71, 78, 85], [56, 64, 71, 80, 85], [56, 64, 71, 81, 85], [56, 64, 72, 76, 85], [56, 64, 72, 78, 85], [56, 64, 72, 80, 85], [56, 64, 72, 81, 85], [56, 64, 73, 76, 85], [56, 64, 73, 78, 85], [56, 64, 73, 80, 85], [56, 64, 73, 81, 85], [62, 64, 67, 76, 85], [62, 64, 67, 78, 85], [62, 64, 67, 80, 85], [62, 64, 67, 81, 85], [62, 64, 71, 76, 85], [62, 64, 71, 78, 85], [62, 64, 71, 80, 85], [62, 64, 71, 81, 85], [62, 64, 72, 76, 85], [62, 64, 72, 78, 85], [62, 64, 72, 80, 85], [62, 64, 72, 81, 85], [62, 64, 73, 76, 85], [62, 64, 73, 78, 85], [62, 64, 73, 80, 85], [62, 64, 73, 81, 85], [52, 86, 103], [53, 76, 86, 103], [53, 78, 86, 103], [53, 80, 86, 103], [53, 81, 86, 103], [54, 67, 76, 86, 103], [54, 67, 78, 86, 103], [54, 67, 80, 86, 103], [54, 67, 81, 86, 103], [54, 71, 76, 86, 103], [54, 71, 78, 86, 103], [54, 71, 80, 86, 103], [54, 71, 81, 86, 103], [54, 72, 76, 86, 103], [54, 72, 78, 86, 103], [54, 72, 80, 86, 103], [54, 72, 81, 86, 103], [54, 73, 76, 86, 103], [54, 73, 78, 86, 103], [54, 73, 80, 86, 103], [54, 73, 81, 86, 103], [55, 67, 76, 86, 103], [55, 67, 78, 86, 103], [55, 67, 80, 86, 103], [55, 67, 81, 86, 103], [55, 71, 76, 86, 103], [55, 71, 78, 86, 103], [55, 71, 80, 86, 103], [55, 71, 81, 86, 103], [55, 72, 76, 86, 103], [55, 72, 78, 86, 103], [55, 72, 80, 86, 103], [55, 72, 81, 86, 103], [55, 73, 76, 86, 103], [55, 73, 78, 86, 103], [55, 73, 80, 86, 103], [55, 73, 81, 86, 103], [56, 63, 67, 76, 86, 103], [56, 63, 67, 78, 86, 103], [56, 63, 67, 80, 86, 103], [56, 63, 67, 81, 86, 103], [56, 63, 71, 76, 86, 103], [56, 63, 71, 78, 86, 103], [56, 63, 71, 80, 86, 103], [56, 63, 71, 81, 86, 103], [56, 63, 72, 76, 86, 103], [56, 63, 72, 78, 86, 103], [56, 63, 72, 80, 86, 103], [56, 63, 72, 81, 86, 103], [56, 63, 73, 76, 86, 103], [56, 63, 73, 78, 86, 103], [56, 63, 73, 80, 86, 103], [56, 63, 73, 81, 86, 103], [62, 63, 67, 76, 86, 103], [62, 63, 67, 78, 86, 103], [62, 63, 67, 80, 86, 103], [62, 63, 67, 81, 86, 103], [62, 63, 71, 76, 86, 103], [62, 63, 71, 78, 86, 103], [62, 63, 71, 80, 86, 103], [62, 63, 71, 81, 86, 103], [62, 63, 72, 76, 86, 103], [62, 63, 72, 78, 86, 103], [62, 63, 72, 80, 86, 103], [62, 63, 72, 81, 86, 103], [62, 63, 73, 76, 86, 103], [62, 63, 73, 78, 86, 103], [62, 63, 73, 80, 86, 103], [62, 63, 73, 81, 86, 103], [56, 64, 67, 76, 86, 103], [56, 64, 67, 78, 86, 103], [56, 64, 67, 80, 86, 103], [56, 64, 67, 81, 86, 103], [56, 64, 71, 76, 86, 103], [56, 64, 71, 78, 86, 103], [56, 64, 71, 80, 86, 103], [56, 64, 71, 81, 86, 103], [56, 64, 72, 76, 86, 103], [56, 64, 72, 78, 86, 103], [56, 64, 72, 80, 86, 103], [56, 64, 72, 81, 86, 103], [56, 64, 73, 76, 86, 103], [56, 64, 73, 78, 86, 103], [56, 64, 73, 80, 86, 103], [56, 64, 73, 81, 86, 103], [62, 64, 67, 76, 86, 103], [62, 64, 67, 78, 86, 103], [62, 64, 67, 80, 86, 103], [62, 64, 67, 81, 86, 103], [62, 64, 71, 76, 86, 103], [62, 64, 71, 78, 86, 103], [62, 64, 71, 80, 86, 103], [62, 64, 71, 81, 86, 103], [62, 64, 72, 76, 86, 103], [62, 64, 72, 78, 86, 103], [62, 64, 72, 80, 86, 103], [62, 64, 72, 81, 86, 103], [62, 64, 73, 76, 86, 103], [62, 64, 73, 78, 86, 103], [62, 64, 73, 80, 86, 103], [62, 64, 73, 81, 86, 103], [52, 87, 103], [53, 76, 87, 103], [53, 78, 87, 103], [53, 80, 87, 103], [53, 81, 87, 103], [54, 67, 76, 87, 103], [54, 67, 78, 87, 103], [54, 67, 80, 87, 103], [54, 67, 81, 87, 103], [54, 71, 76, 87, 103], [54, 71, 78, 87, 103], [54, 71, 80, 87, 103], [54, 71, 81, 87, 103], [54, 72, 76, 87, 103], [54, 72, 78, 87, 103], [54, 72, 80, 87, 103], [54, 72, 81, 87, 103], [54, 73, 76, 87, 103], [54, 73, 78, 87, 103], [54, 73, 80, 87, 103], [54, 73, 81, 87, 103], [55, 67, 76, 87, 103], [55, 67, 78, 87, 103], [55, 67, 80, 87, 103], [55, 67, 81, 87, 103], [55, 71, 76, 87, 103], [55, 71, 78, 87, 103], [55, 71, 80, 87, 103], [55, 71, 81, 87, 103], [55, 72, 76, 87, 103], [55, 72, 78, 87, 103], [55, 72, 80, 87, 103], [55, 72, 81, 87, 103], [55, 73, 76, 87, 103], [55, 73, 78, 87, 103], [55, 73, 80, 87, 103], [55, 73, 81, 87, 103], [56, 63, 67, 76, 87, 103], [56, 63, 67, 78, 87, 103], [56, 63, 67, 80, 87, 103], [56, 63, 67, 81, 87, 103], [56, 63, 71, 76, 87, 103], [56, 63, 71, 78, 87, 103], [56, 63, 71, 80, 87, 103], [56, 63, 71, 81, 87, 103], [56, 63, 72, 76, 87, 103], [56, 63, 72, 78, 87, 103], [56, 63, 72, 80, 87, 103], [56, 63, 72, 81, 87, 103], [56, 63, 73, 76, 87, 103], [56, 63, 73, 78, 87, 103], [56, 63, 73, 80, 87, 103], [56, 63, 73, 81, 87, 103], [62, 63, 67, 76, 87, 103], [62, 63, 67, 78, 87, 103], [62, 63, 67, 80, 87, 103], [62, 63, 67, 81, 87, 103], [62, 63, 71, 76, 87, 103], [62, 63, 71, 78, 87, 103], [62, 63, 71, 80, 87, 103], [62, 63, 71, 81, 87, 103], [62, 63, 72, 76, 87, 103], [62, 63, 72, 78, 87, 103], [62, 63, 72, 80, 87, 103], [62, 63, 72, 81, 87, 103], [62, 63, 73, 76, 87, 103], [62, 63, 73, 78, 87, 103], [62, 63, 73, 80, 87, 103], [62, 63, 73, 81, 87, 103], [56, 64, 67, 76, 87, 103], [56, 64, 67, 78, 87, 103], [56, 64, 67, 80, 87, 103], [56, 64, 67, 81, 87, 103], [56, 64, 71, 76, 87, 103], [56, 64, 71, 78, 87, 103], [56, 64, 71, 80, 87, 103], [56, 64, 71, 81, 87, 103], [56, 64, 72, 76, 87, 103], [56, 64, 72, 78, 87, 103], [56, 64, 72, 80, 87, 103], [56, 64, 72, 81, 87, 103], [56, 64, 73, 76, 87, 103], [56, 64, 73, 78, 87, 103], [56, 64, 73, 80, 87, 103], [56, 64, 73, 81, 87, 103], [62, 64, 67, 76, 87, 103], [62, 64, 67, 78, 87, 103], [62, 64, 67, 80, 87, 103], [62, 64, 67, 81, 87, 103], [62, 64, 71, 76, 87, 103], [62, 64, 71, 78, 87, 103], [62, 64, 71, 80, 87, 103], [62, 64, 71, 81, 87, 103], [62, 64, 72, 76, 87, 103], [62, 64, 72, 78, 87, 103], [62, 64, 72, 80, 87, 103], [62, 64, 72, 81, 87, 103], [62, 64, 73, 76, 87, 103], [62, 64, 73, 78, 87, 103], [62, 64, 73, 80, 87, 103], [62, 64, 73, 81, 87, 103], [52, 88, 103], [53, 76, 88, 103], [53, 78, 88, 103], [53, 80, 88, 103], [53, 81, 88, 103], [54, 67, 76, 88, 103], [54, 67, 78, 88, 103], [54, 67, 80, 88, 103], [54, 67, 81, 88, 103], [54, 71, 76, 88, 103], [54, 71, 78, 88, 103], [54, 71, 80, 88, 103], [54, 71, 81, 88, 103], [54, 72, 76, 88, 103], [54, 72, 78, 88, 103], [54, 72, 80, 88, 103], [54, 72, 81, 88, 103], [54, 73, 76, 88, 103], [54, 73, 78, 88, 103], [54, 73, 80, 88, 103], [54, 73, 81, 88, 103], [55, 67, 76, 88, 103], [55, 67, 78, 88, 103], [55, 67, 80, 88, 103], [55, 67, 81, 88, 103], [55, 71, 76, 88, 103], [55, 71, 78, 88, 103], [55, 71, 80, 88, 103], [55, 71, 81, 88, 103], [55, 72, 76, 88, 103], [55, 72, 78, 88, 103], [55, 72, 80, 88, 103], [55, 72, 81, 88, 103], [55, 73, 76, 88, 103], [55, 73, 78, 88, 103], [55, 73, 80, 88, 103], [55, 73, 81, 88, 103], [56, 63, 67, 76, 88, 103], [56, 63, 67, 78, 88, 103], [56, 63, 67, 80, 88, 103], [56, 63, 67, 81, 88, 103], [56, 63, 71, 76, 88, 103], [56, 63, 71, 78, 88, 103], [56, 63, 71, 80, 88, 103], [56, 63, 71, 81, 88, 103], [56, 63, 72, 76, 88, 103], [56, 63, 72, 78, 88, 103], [56, 63, 72, 80, 88, 103], [56, 63, 72, 81, 88, 103], [56, 63, 73, 76, 88, 103], [56, 63, 73, 78, 88, 103], [56, 63, 73, 80, 88, 103], [56, 63, 73, 81, 88, 103], [62, 63, 67, 76, 88, 103], [62, 63, 67, 78, 88, 103], [62, 63, 67, 80, 88, 103], [62, 63, 67, 81, 88, 103], [62, 63, 71, 76, 88, 103], [62, 63, 71, 78, 88, 103], [62, 63, 71, 80, 88, 103], [62, 63, 71, 81, 88, 103], [62, 63, 72, 76, 88, 103], [62, 63, 72, 78, 88, 103], [62, 63, 72, 80, 88, 103], [62, 63, 72, 81, 88, 103], [62, 63, 73, 76, 88, 103], [62, 63, 73, 78, 88, 103], [62, 63, 73, 80, 88, 103], [62, 63, 73, 81, 88, 103], [56, 64, 67, 76, 88, 103], [56, 64, 67, 78, 88, 103], [56, 64, 67, 80, 88, 103], [56, 64, 67, 81, 88, 103], [56, 64, 71, 76, 88, 103], [56, 64, 71, 78, 88, 103], [56, 64, 71, 80, 88, 103], [56, 64, 71, 81, 88, 103], [56, 64, 72, 76, 88, 103], [56, 64, 72, 78, 88, 103], [56, 64, 72, 80, 88, 103], [56, 64, 72, 81, 88, 103], [56, 64, 73, 76, 88, 103], [56, 64, 73, 78, 88, 103], [56, 64, 73, 80, 88, 103], [56, 64, 73, 81, 88, 103], [62, 64, 67, 76, 88, 103], [62, 64, 67, 78, 88, 103], [62, 64, 67, 80, 88, 103], [62, 64, 67, 81, 88, 103], [62, 64, 71, 76, 88, 103], [62, 64, 71, 78, 88, 103], [62, 64, 71, 80, 88, 103], [62, 64, 71, 81, 88, 103], [62, 64, 72, 76, 88, 103], [62, 64, 72, 78, 88, 103], [62, 64, 72, 80, 88, 103], [62, 64, 72, 81, 88, 103], [62, 64, 73, 76, 88, 103], [62, 64, 73, 78, 88, 103], [62, 64, 73, 80, 88, 103], [62, 64, 73, 81, 88, 103], [52, 86, 105], [53, 76, 86, 105], [53, 78, 86, 105], [53, 80, 86, 105], [53, 81, 86, 105], [54, 67, 76, 86, 105], [54, 67, 78, 86, 105], [54, 67, 80, 86, 105], [54, 67, 81, 86, 105], [54, 71, 76, 86, 105], [54, 71, 78, 86, 105], [54, 71, 80, 86, 105], [54, 71, 81, 86, 105], [54, 72, 76, 86, 105], [54, 72, 78, 86, 105], [54, 72, 80, 86, 105], [54, 72, 81, 86, 105], [54, 73, 76, 86, 105], [54, 73, 78, 86, 105], [54, 73, 80, 86, 105], [54, 73, 81, 86, 105], [55, 67, 76, 86, 105], [55, 67, 78, 86, 105], [55, 67, 80, 86, 105], [55, 67, 81, 86, 105], [55, 71, 76, 86, 105], [55, 71, 78, 86, 105], [55, 71, 80, 86, 105], [55, 71, 81, 86, 105], [55, 72, 76, 86, 105], [55, 72, 78, 86, 105], [55, 72, 80, 86, 105], [55, 72, 81, 86, 105], [55, 73, 76, 86, 105], [55, 73, 78, 86, 105], [55, 73, 80, 86, 105], [55, 73, 81, 86, 105], [56, 63, 67, 76, 86, 105], [56, 63, 67, 78, 86, 105], [56, 63, 67, 80, 86, 105], [56, 63, 67, 81, 86, 105], [56, 63, 71, 76, 86, 105], [56, 63, 71, 78, 86, 105], [56, 63, 71, 80, 86, 105], [56, 63, 71, 81, 86, 105], [56, 63, 72, 76, 86, 105], [56, 63, 72, 78, 86, 105], [56, 63, 72, 80, 86, 105], [56, 63, 72, 81, 86, 105], [56, 63, 73, 76, 86, 105], [56, 63, 73, 78, 86, 105], [56, 63, 73, 80, 86, 105], [56, 63, 73, 81, 86, 105], [62, 63, 67, 76, 86, 105], [62, 63, 67, 78, 86, 105], [62, 63, 67, 80, 86, 105], [62, 63, 67, 81, 86, 105], [62, 63, 71, 76, 86, 105], [62, 63, 71, 78, 86, 105], [62, 63, 71, 80, 86, 105], [62, 63, 71, 81, 86, 105], [62, 63, 72, 76, 86, 105], [62, 63, 72, 78, 86, 105], [62, 63, 72, 80, 86, 105], [62, 63, 72, 81, 86, 105], [62, 63, 73, 76, 86, 105], [62, 63, 73, 78, 86, 105], [62, 63, 73, 80, 86, 105], [62, 63, 73, 81, 86, 105], [56, 64, 67, 76, 86, 105], [56, 64, 67, 78, 86, 105], [56, 64, 67, 80, 86, 105], [56, 64, 67, 81, 86, 105], [56, 64, 71, 76, 86, 105], [56, 64, 71, 78, 86, 105], [56, 64, 71, 80, 86, 105], [56, 64, 71, 81, 86, 105], [56, 64, 72, 76, 86, 105], [56, 64, 72, 78, 86, 105], [56, 64, 72, 80, 86, 105], [56, 64, 72, 81, 86, 105], [56, 64, 73, 76, 86, 105], [56, 64, 73, 78, 86, 105], [56, 64, 73, 80, 86, 105], [56, 64, 73, 81, 86, 105], [62, 64, 67, 76, 86, 105], [62, 64, 67, 78, 86, 105], [62, 64, 67, 80, 86, 105], [62, 64, 67, 81, 86, 105], [62, 64, 71, 76, 86, 105], [62, 64, 71, 78, 86, 105], [62, 64, 71, 80, 86, 105], [62, 64, 71, 81, 86, 105], [62, 64, 72, 76, 86, 105], [62, 64, 72, 78, 86, 105], [62, 64, 72, 80, 86, 105], [62, 64, 72, 81, 86, 105], [62, 64, 73, 76, 86, 105], [62, 64, 73, 78, 86, 105], [62, 64, 73, 80, 86, 105], [62, 64, 73, 81, 86, 105], [52, 87, 105], [53, 76, 87, 105], [53, 78, 87, 105], [53, 80, 87, 105], [53, 81, 87, 105], [54, 67, 76, 87, 105], [54, 67, 78, 87, 105], [54, 67, 80, 87, 105], [54, 67, 81, 87, 105], [54, 71, 76, 87, 105], [54, 71, 78, 87, 105], [54, 71, 80, 87, 105], [54, 71, 81, 87, 105], [54, 72, 76, 87, 105], [54, 72, 78, 87, 105], [54, 72, 80, 87, 105], [54, 72, 81, 87, 105], [54, 73, 76, 87, 105], [54, 73, 78, 87, 105], [54, 73, 80, 87, 105], [54, 73, 81, 87, 105], [55, 67, 76, 87, 105], [55, 67, 78, 87, 105], [55, 67, 80, 87, 105], [55, 67, 81, 87, 105], [55, 71, 76, 87, 105], [55, 71, 78, 87, 105], [55, 71, 80, 87, 105], [55, 71, 81, 87, 105], [55, 72, 76, 87, 105], [55, 72, 78, 87, 105], [55, 72, 80, 87, 105], [55, 72, 81, 87, 105], [55, 73, 76, 87, 105], [55, 73, 78, 87, 105], [55, 73, 80, 87, 105], [55, 73, 81, 87, 105], [56, 63, 67, 76, 87, 105], [56, 63, 67, 78, 87, 105], [56, 63, 67, 80, 87, 105], [56, 63, 67, 81, 87, 105], [56, 63, 71, 76, 87, 105], [56, 63, 71, 78, 87, 105], [56, 63, 71, 80, 87, 105], [56, 63, 71, 81, 87, 105], [56, 63, 72, 76, 87, 105], [56, 63, 72, 78, 87, 105], [56, 63, 72, 80, 87, 105], [56, 63, 72, 81, 87, 105], [56, 63, 73, 76, 87, 105], [56, 63, 73, 78, 87, 105], [56, 63, 73, 80, 87, 105], [56, 63, 73, 81, 87, 105], [62, 63, 67, 76, 87, 105], [62, 63, 67, 78, 87, 105], [62, 63, 67, 80, 87, 105], [62, 63, 67, 81, 87, 105], [62, 63, 71, 76, 87, 105], [62, 63, 71, 78, 87, 105], [62, 63, 71, 80, 87, 105], [62, 63, 71, 81, 87, 105], [62, 63, 72, 76, 87, 105], [62, 63, 72, 78, 87, 105], [62, 63, 72, 80, 87, 105], [62, 63, 72, 81, 87, 105], [62, 63, 73, 76, 87, 105], [62, 63, 73, 78, 87, 105], [62, 63, 73, 80, 87, 105], [62, 63, 73, 81, 87, 105], [56, 64, 67, 76, 87, 105], [56, 64, 67, 78, 87, 105], [56, 64, 67, 80, 87, 105], [56, 64, 67, 81, 87, 105], [56, 64, 71, 76, 87, 105], [56, 64, 71, 78, 87, 105], [56, 64, 71, 80, 87, 105], [56, 64, 71, 81, 87, 105], [56, 64, 72, 76, 87, 105], [56, 64, 72, 78, 87, 105], [56, 64, 72, 80, 87, 105], [56, 64, 72, 81, 87, 105], [56, 64, 73, 76, 87, 105], [56, 64, 73, 78, 87, 105], [56, 64, 73, 80, 87, 105], [56, 64, 73, 81, 87, 105], [62, 64, 67, 76, 87, 105], [62, 64, 67, 78, 87, 105], [62, 64, 67, 80, 87, 105], [62, 64, 67, 81, 87, 105], [62, 64, 71, 76, 87, 105], [62, 64, 71, 78, 87, 105], [62, 64, 71, 80, 87, 105], [62, 64, 71, 81, 87, 105], [62, 64, 72, 76, 87, 105], [62, 64, 72, 78, 87, 105], [62, 64, 72, 80, 87, 105], [62, 64, 72, 81, 87, 105], [62, 64, 73, 76, 87, 105], [62, 64, 73, 78, 87, 105], [62, 64, 73, 80, 87, 105], [62, 64, 73, 81, 87, 105], [52, 88, 105], [53, 76, 88, 105], [53, 78, 88, 105], [53, 80, 88, 105], [53, 81, 88, 105], [54, 67, 76, 88, 105], [54, 67, 78, 88, 105], [54, 67, 80, 88, 105], [54, 67, 81, 88, 105], [54, 71, 76, 88, 105], [54, 71, 78, 88, 105], [54, 71, 80, 88, 105], [54, 71, 81, 88, 105], [54, 72, 76, 88, 105], [54, 72, 78, 88, 105], [54, 72, 80, 88, 105], [54, 72, 81, 88, 105], [54, 73, 76, 88, 105], [54, 73, 78, 88, 105], [54, 73, 80, 88, 105], [54, 73, 81, 88, 105], [55, 67, 76, 88, 105], [55, 67, 78, 88, 105], [55, 67, 80, 88, 105], [55, 67, 81, 88, 105], [55, 71, 76, 88, 105], [55, 71, 78, 88, 105], [55, 71, 80, 88, 105], [55, 71, 81, 88, 105], [55, 72, 76, 88, 105], [55, 72, 78, 88, 105], [55, 72, 80, 88, 105], [55, 72, 81, 88, 105], [55, 73, 76, 88, 105], [55, 73, 78, 88, 105], [55, 73, 80, 88, 105], [55, 73, 81, 88, 105], [56, 63, 67, 76, 88, 105], [56, 63, 67, 78, 88, 105], [56, 63, 67, 80, 88, 105], [56, 63, 67, 81, 88, 105], [56, 63, 71, 76, 88, 105], [56, 63, 71, 78, 88, 105], [56, 63, 71, 80, 88, 105], [56, 63, 71, 81, 88, 105], [56, 63, 72, 76, 88, 105], [56, 63, 72, 78, 88, 105], [56, 63, 72, 80, 88, 105], [56, 63, 72, 81, 88, 105], [56, 63, 73, 76, 88, 105], [56, 63, 73, 78, 88, 105], [56, 63, 73, 80, 88, 105], [56, 63, 73, 81, 88, 105], [62, 63, 67, 76, 88, 105], [62, 63, 67, 78, 88, 105], [62, 63, 67, 80, 88, 105], [62, 63, 67, 81, 88, 105], [62, 63, 71, 76, 88, 105], [62, 63, 71, 78, 88, 105], [62, 63, 71, 80, 88, 105], [62, 63, 71, 81, 88, 105], [62, 63, 72, 76, 88, 105], [62, 63, 72, 78, 88, 105], [62, 63, 72, 80, 88, 105], [62, 63, 72, 81, 88, 105], [62, 63, 73, 76, 88, 105], [62, 63, 73, 78, 88, 105], [62, 63, 73, 80, 88, 105], [62, 63, 73, 81, 88, 105], [56, 64, 67, 76, 88, 105], [56, 64, 67, 78, 88, 105], [56, 64, 67, 80, 88, 105], [56, 64, 67, 81, 88, 105], [56, 64, 71, 76, 88, 105], [56, 64, 71, 78, 88, 105], [56, 64, 71, 80, 88, 105], [56, 64, 71, 81, 88, 105], [56, 64, 72, 76, 88, 105], [56, 64, 72, 78, 88, 105], [56, 64, 72, 80, 88, 105], [56, 64, 72, 81, 88, 105], [56, 64, 73, 76, 88, 105], [56, 64, 73, 78, 88, 105], [56, 64, 73, 80, 88, 105], [56, 64, 73, 81, 88, 105], [62, 64, 67, 76, 88, 105], [62, 64, 67, 78, 88, 105], [62, 64, 67, 80, 88, 105], [62, 64, 67, 81, 88, 105], [62, 64, 71, 76, 88, 105], [62, 64, 71, 78, 88, 105], [62, 64, 71, 80, 88, 105], [62, 64, 71, 81, 88, 105], [62, 64, 72, 76, 88, 105], [62, 64, 72, 78, 88, 105], [62, 64, 72, 80, 88, 105], [62, 64, 72, 81, 88, 105], [62, 64, 73, 76, 88, 105], [62, 64, 73, 78, 88, 105], [62, 64, 73, 80, 88, 105], [62, 64, 73, 81, 88, 105], [52, 86, 106, 109], [53, 76, 86, 106, 109], [53, 78, 86, 106, 109], [53, 80, 86, 106, 109], [53, 81, 86, 106, 109], [54, 67, 76, 86, 106, 109], [54, 67, 78, 86, 106, 109], [54, 67, 80, 86, 106, 109], [54, 67, 81, 86, 106, 109], [54, 71, 76, 86, 106, 109], [54, 71, 78, 86, 106, 109], [54, 71, 80, 86, 106, 109], [54, 71, 81, 86, 106, 109], [54, 72, 76, 86, 106, 109], [54, 72, 78, 86, 106, 109], [54, 72, 80, 86, 106, 109], [54, 72, 81, 86, 106, 109], [54, 73, 76, 86, 106, 109], [54, 73, 78, 86, 106, 109], [54, 73, 80, 86, 106, 109], [54, 73, 81, 86, 106, 109], [55, 67, 76, 86, 106, 109], [55, 67, 78, 86, 106, 109], [55, 67, 80, 86, 106, 109], [55, 67, 81, 86, 106, 109], [55, 71, 76, 86, 106, 109], [55, 71, 78, 86, 106, 109], [55, 71, 80, 86, 106, 109], [55, 71, 81, 86, 106, 109], [55, 72, 76, 86, 106, 109], [55, 72, 78, 86, 106, 109], [55, 72, 80, 86, 106, 109], [55, 72, 81, 86, 106, 109], [55, 73, 76, 86, 106, 109], [55, 73, 78, 86, 106, 109], [55, 73, 80, 86, 106, 109], [55, 73, 81, 86, 106, 109], [56, 63, 67, 76, 86, 106, 109], [56, 63, 67, 78, 86, 106, 109], [56, 63, 67, 80, 86, 106, 109], [56, 63, 67, 81, 86, 106, 109], [56, 63, 71, 76, 86, 106, 109], [56, 63, 71, 78, 86, 106, 109], [56, 63, 71, 80, 86, 106, 109], [56, 63, 71, 81, 86, 106, 109], [56, 63, 72, 76, 86, 106, 109], [56, 63, 72, 78, 86, 106, 109], [56, 63, 72, 80, 86, 106, 109], [56, 63, 72, 81, 86, 106, 109], [56, 63, 73, 76, 86, 106, 109], [56, 63, 73, 78, 86, 106, 109], [56, 63, 73, 80, 86, 106, 109], [56, 63, 73, 81, 86, 106, 109], [62, 63, 67, 76, 86, 106, 109], [62, 63, 67, 78, 86, 106, 109], [62, 63, 67, 80, 86, 106, 109], [62, 63, 67, 81, 86, 106, 109], [62, 63, 71, 76, 86, 106, 109], [62, 63, 71, 78, 86, 106, 109], [62, 63, 71, 80, 86, 106, 109], [62, 63, 71, 81, 86, 106, 109], [62, 63, 72, 76, 86, 106, 109], [62, 63, 72, 78, 86, 106, 109], [62, 63, 72, 80, 86, 106, 109], [62, 63, 72, 81, 86, 106, 109], [62, 63, 73, 76, 86, 106, 109], [62, 63, 73, 78, 86, 106, 109], [62, 63, 73, 80, 86, 106, 109], [62, 63, 73, 81, 86, 106, 109], [56, 64, 67, 76, 86, 106, 109], [56, 64, 67, 78, 86, 106, 109], [56, 64, 67, 80, 86, 106, 109], [56, 64, 67, 81, 86, 106, 109], [56, 64, 71, 76, 86, 106, 109], [56, 64, 71, 78, 86, 106, 109], [56, 64, 71, 80, 86, 106, 109], [56, 64, 71, 81, 86, 106, 109], [56, 64, 72, 76, 86, 106, 109], [56, 64, 72, 78, 86, 106, 109], [56, 64, 72, 80, 86, 106, 109], [56, 64, 72, 81, 86, 106, 109], [56, 64, 73, 76, 86, 106, 109], [56, 64, 73, 78, 86, 106, 109], [56, 64, 73, 80, 86, 106, 109], [56, 64, 73, 81, 86, 106, 109], [62, 64, 67, 76, 86, 106, 109], [62, 64, 67, 78, 86, 106, 109], [62, 64, 67, 80, 86, 106, 109], [62, 64, 67, 81, 86, 106, 109], [62, 64, 71, 76, 86, 106, 109], [62, 64, 71, 78, 86, 106, 109], [62, 64, 71, 80, 86, 106, 109], [62, 64, 71, 81, 86, 106, 109], [62, 64, 72, 76, 86, 106, 109], [62, 64, 72, 78, 86, 106, 109], [62, 64, 72, 80, 86, 106, 109], [62, 64, 72, 81, 86, 106, 109], [62, 64, 73, 76, 86, 106, 109], [62, 64, 73, 78, 86, 106, 109], [62, 64, 73, 80, 86, 106, 109], [62, 64, 73, 81, 86, 106, 109], [52, 87, 106, 109], [53, 76, 87, 106, 109], [53, 78, 87, 106, 109], [53, 80, 87, 106, 109], [53, 81, 87, 106, 109], [54, 67, 76, 87, 106, 109], [54, 67, 78, 87, 106, 109], [54, 67, 80, 87, 106, 109], [54, 67, 81, 87, 106, 109], [54, 71, 76, 87, 106, 109], [54, 71, 78, 87, 106, 109], [54, 71, 80, 87, 106, 109], [54, 71, 81, 87, 106, 109], [54, 72, 76, 87, 106, 109], [54, 72, 78, 87, 106, 109], [54, 72, 80, 87, 106, 109], [54, 72, 81, 87, 106, 109], [54, 73, 76, 87, 106, 109], [54, 73, 78, 87, 106, 109], [54, 73, 80, 87, 106, 109], [54, 73, 81, 87, 106, 109], [55, 67, 76, 87, 106, 109], [55, 67, 78, 87, 106, 109], [55, 67, 80, 87, 106, 109], [55, 67, 81, 87, 106, 109], [55, 71, 76, 87, 106, 109], [55, 71, 78, 87, 106, 109], [55, 71, 80, 87, 106, 109], [55, 71, 81, 87, 106, 109], [55, 72, 76, 87, 106, 109], [55, 72, 78, 87, 106, 109], [55, 72, 80, 87, 106, 109], [55, 72, 81, 87, 106, 109], [55, 73, 76, 87, 106, 109], [55, 73, 78, 87, 106, 109], [55, 73, 80, 87, 106, 109], [55, 73, 81, 87, 106, 109], [56, 63, 67, 76, 87, 106, 109], [56, 63, 67, 78, 87, 106, 109], [56, 63, 67, 80, 87, 106, 109], [56, 63, 67, 81, 87, 106, 109], [56, 63, 71, 76, 87, 106, 109], [56, 63, 71, 78, 87, 106, 109], [56, 63, 71, 80, 87, 106, 109], [56, 63, 71, 81, 87, 106, 109], [56, 63, 72, 76, 87, 106, 109], [56, 63, 72, 78, 87, 106, 109], [56, 63, 72, 80, 87, 106, 109], [56, 63, 72, 81, 87, 106, 109], [56, 63, 73, 76, 87, 106, 109], [56, 63, 73, 78, 87, 106, 109], [56, 63, 73, 80, 87, 106, 109], [56, 63, 73, 81, 87, 106, 109], [62, 63, 67, 76, 87, 106, 109], [62, 63, 67, 78, 87, 106, 109], [62, 63, 67, 80, 87, 106, 109], [62, 63, 67, 81, 87, 106, 109], [62, 63, 71, 76, 87, 106, 109], [62, 63, 71, 78, 87, 106, 109], [62, 63, 71, 80, 87, 106, 109], [62, 63, 71, 81, 87, 106, 109], [62, 63, 72, 76, 87, 106, 109], [62, 63, 72, 78, 87, 106, 109], [62, 63, 72, 80, 87, 106, 109], [62, 63, 72, 81, 87, 106, 109], [62, 63, 73, 76, 87, 106, 109], [62, 63, 73, 78, 87, 106, 109], [62, 63, 73, 80, 87, 106, 109], [62, 63, 73, 81, 87, 106, 109], [56, 64, 67, 76, 87, 106, 109], [56, 64, 67, 78, 87, 106, 109], [56, 64, 67, 80, 87, 106, 109], [56, 64, 67, 81, 87, 106, 109], [56, 64, 71, 76, 87, 106, 109], [56, 64, 71, 78, 87, 106, 109], [56, 64, 71, 80, 87, 106, 109], [56, 64, 71, 81, 87, 106, 109], [56, 64, 72, 76, 87, 106, 109], [56, 64, 72, 78, 87, 106, 109], [56, 64, 72, 80, 87, 106, 109], [56, 64, 72, 81, 87, 106, 109], [56, 64, 73, 76, 87, 106, 109], [56, 64, 73, 78, 87, 106, 109], [56, 64, 73, 80, 87, 106, 109], [56, 64, 73, 81, 87, 106, 109], [62, 64, 67, 76, 87, 106, 109], [62, 64, 67, 78, 87, 106, 109], [62, 64, 67, 80, 87, 106, 109], [62, 64, 67, 81, 87, 106, 109], [62, 64, 71, 76, 87, 106, 109], [62, 64, 71, 78, 87, 106, 109], [62, 64, 71, 80, 87, 106, 109], [62, 64, 71, 81, 87, 106, 109], [62, 64, 72, 76, 87, 106, 109], [62, 64, 72, 78, 87, 106, 109], [62, 64, 72, 80, 87, 106, 109], [62, 64, 72, 81, 87, 106, 109], [62, 64, 73, 76, 87, 106, 109], [62, 64, 73, 78, 87, 106, 109], [62, 64, 73, 80, 87, 106, 109], [62, 64, 73, 81, 87, 106, 109], [52, 88, 106, 109], [53, 76, 88, 106, 109], [53, 78, 88, 106, 109], [53, 80, 88, 106, 109], [53, 81, 88, 106, 109], [54, 67, 76, 88, 106, 109], [54, 67, 78, 88, 106, 109], [54, 67, 80, 88, 106, 109], [54, 67, 81, 88, 106, 109], [54, 71, 76, 88, 106, 109], [54, 71, 78, 88, 106, 109], [54, 71, 80, 88, 106, 109], [54, 71, 81, 88, 106, 109], [54, 72, 76, 88, 106, 109], [54, 72, 78, 88, 106, 109], [54, 72, 80, 88, 106, 109], [54, 72, 81, 88, 106, 109], [54, 73, 76, 88, 106, 109], [54, 73, 78, 88, 106, 109], [54, 73, 80, 88, 106, 109], [54, 73, 81, 88, 106, 109], [55, 67, 76, 88, 106, 109], [55, 67, 78, 88, 106, 109], [55, 67, 80, 88, 106, 109], [55, 67, 81, 88, 106, 109], [55, 71, 76, 88, 106, 109], [55, 71, 78, 88, 106, 109], [55, 71, 80, 88, 106, 109], [55, 71, 81, 88, 106, 109], [55, 72, 76, 88, 106, 109], [55, 72, 78, 88, 106, 109], [55, 72, 80, 88, 106, 109], [55, 72, 81, 88, 106, 109], [55, 73, 76, 88, 106, 109], [55, 73, 78, 88, 106, 109], [55, 73, 80, 88, 106, 109], [55, 73, 81, 88, 106, 109], [56, 63, 67, 76, 88, 106, 109], [56, 63, 67, 78, 88, 106, 109], [56, 63, 67, 80, 88, 106, 109], [56, 63, 67, 81, 88, 106, 109], [56, 63, 71, 76, 88, 106, 109], [56, 63, 71, 78, 88, 106, 109], [56, 63, 71, 80, 88, 106, 109], [56, 63, 71, 81, 88, 106, 109], [56, 63, 72, 76, 88, 106, 109], [56, 63, 72, 78, 88, 106, 109], [56, 63, 72, 80, 88, 106, 109], [56, 63, 72, 81, 88, 106, 109], [56, 63, 73, 76, 88, 106, 109], [56, 63, 73, 78, 88, 106, 109], [56, 63, 73, 80, 88, 106, 109], [56, 63, 73, 81, 88, 106, 109], [62, 63, 67, 76, 88, 106, 109], [62, 63, 67, 78, 88, 106, 109], [62, 63, 67, 80, 88, 106, 109], [62, 63, 67, 81, 88, 106, 109], [62, 63, 71, 76, 88, 106, 109], [62, 63, 71, 78, 88, 106, 109], [62, 63, 71, 80, 88, 106, 109], [62, 63, 71, 81, 88, 106, 109], [62, 63, 72, 76, 88, 106, 109], [62, 63, 72, 78, 88, 106, 109], [62, 63, 72, 80, 88, 106, 109], [62, 63, 72, 81, 88, 106, 109], [62, 63, 73, 76, 88, 106, 109], [62, 63, 73, 78, 88, 106, 109], [62, 63, 73, 80, 88, 106, 109], [62, 63, 73, 81, 88, 106, 109], [56, 64, 67, 76, 88, 106, 109], [56, 64, 67, 78, 88, 106, 109], [56, 64, 67, 80, 88, 106, 109], [56, 64, 67, 81, 88, 106, 109], [56, 64, 71, 76, 88, 106, 109], [56, 64, 71, 78, 88, 106, 109], [56, 64, 71, 80, 88, 106, 109], [56, 64, 71, 81, 88, 106, 109], [56, 64, 72, 76, 88, 106, 109], [56, 64, 72, 78, 88, 106, 109], [56, 64, 72, 80, 88, 106, 109], [56, 64, 72, 81, 88, 106, 109], [56, 64, 73, 76, 88, 106, 109], [56, 64, 73, 78, 88, 106, 109], [56, 64, 73, 80, 88, 106, 109],"/>
    <n v="73"/>
    <s v="f33, f20, f10, f6, f16, f29, f12, f22"/>
    <n v="100"/>
    <n v="94.594594594594597"/>
    <n v="16.216216216216221"/>
    <s v="[0, 51, 112, 163, 214, 271, 316, 363, 418, 469], [1, 50, 52, 83, 113, 164, 215, 270, 311, 317, 362, 364, 417, 419, 468, 470], [41, 50, 52, 84, 111, 114, 153, 165, 206, 216, 253, 270, 312, 315, 318, 351, 362, 365, 382, 417, 465, 468, 471], [42, 49, 50, 52, 85, 110, 111, 115, 153, 165, 207, 216, 254, 270, 313, 314, 315, 318, 352, 362, 366, 382, 417, 467, 468, 472, 497], [46, 49, 50, 52, 103, 110, 111, 116, 139, 153, 166, 205, 206, 216, 255, 270, 318, 358, 362, 367, 382, 417, 473, 496, 497], [47, 48, 49, 50, 52, 104, 110, 111, 117, 136, 139, 153, 166, 205, 207, 216, 256, 265, 270, 318, 359, 362, 369, 382, 417, 474, 487, 496, 497], [53, 83, 117, 138, 139, 153, 167, 180, 205, 206, 216, 257, 265, 270, 319, 351, 362, 371, 382, 417, 486, 487, 496, 497], [53, 84, 111, 118, 136, 139, 153, 179, 180, 205, 206, 216, 263, 265, 270, 319, 352, 362, 365, 383, 412, 417, 474, 488, 496, 497], [53, 85, 110, 111, 118, 138, 139, 153, 167, 180, 205, 207, 216, 256, 266, 270, 319, 358, 362, 365, 383, 413, 417, 486, 488, 496, 497], [53, 103, 110, 111, 119, 136, 139, 153, 179, 180, 205, 207, 216, 257, 266, 270, 319, 359, 362, 365, 383, 414, 417, 474, 489, 494, 496, 497], [53, 104, 110, 111, 119, 138, 139, 153, 167, 181, 204, 205, 206, 216, 263, 266, 270, 320, 347, 351, 362, 366, 383, 412, 417, 474, 491, 494, 496, 497], [54, 67, 83, 116, 140, 153, 179, 181, 204, 205, 206, 217, 252, 253, 270, 320, 347, 352, 362, 366, 383, 413, 417, 474, 492, 494, 496, 497], [54, 67, 84, 111, 117, 136, 140, 153, 167, 181, 204, 205, 207, 217, 252, 254, 270, 320, 347, 358, 362, 366, 383, 414, 417, 486, 489, 494, 496, 497], [54, 67, 85, 110, 111, 117, 138, 140, 153, 179, 181, 204, 205, 207, 217, 252, 255, 270, 320, 347, 359, 362, 367, 383, 412, 417, 486, 491, 494, 496, 497], [54, 67, 103, 110, 111, 118, 136, 140, 153, 167, 182, 204, 205, 206, 217, 252, 256, 265, 270, 321, 326, 347, 351, 362, 367, 383, 413, 417, 486, 492, 494, 496, 497], [54, 67, 104, 110, 111, 118, 138, 140, 153, 179, 182, 204, 205, 206, 217, 252, 257, 265, 270, 321, 326, 347, 352, 362, 367, 383, 414, 417], [55, 66, 67, 83, 119, 136, 140, 153, 167, 182, 204, 205, 207, 217, 252, 263, 265, 270, 321, 326, 347, 358, 362, 369, 383, 412, 417], [55, 66, 67, 84, 111, 119, 138, 140, 153, 179, 182, 204, 205, 207, 217, 252, 256, 266, 270, 321, 326, 347, 359, 362, 369, 383, 413, 417], [55, 66, 67, 85, 110, 111, 167, 183, 188, 204, 205, 206, 217, 252, 257, 266, 270, 321, 327, 347, 351, 362, 369, 383, 414, 417], [55, 66, 67, 103, 110, 111, 167, 187, 188, 204, 205, 206, 217, 252, 263, 266, 270, 321, 327, 347, 352, 362, 371, 383, 412, 417], [55, 66, 67, 104, 110, 111, 179, 183, 188, 204, 205, 206, 251, 252, 253, 270, 321, 327, 347, 358, 362, 371, 383, 413, 417], [56, 66, 67, 83, 179, 187, 188, 204, 205, 206, 251, 252, 254, 270, 321, 327, 347, 359, 362, 371, 383, 414, 417], [56, 66, 67, 84, 111, 167, 183, 188, 204, 205, 207, 251, 252, 255, 270, 321, 328, 347, 351, 362, 365, 393, 412, 417], [56, 66, 67, 85, 110, 111, 167, 187, 188, 204, 205, 207, 251, 252, 256, 265, 270, 321, 328, 347, 352, 362, 365, 393, 413, 417], [56, 66, 67, 103, 110, 111, 179, 183, 188, 204, 205, 207, 251, 252, 257, 265, 270, 321, 328, 347, 358, 362, 365, 393, 414, 417], [56, 66, 67, 104, 110, 111, 179, 187, 188, 204, 205, 207, 251, 252, 263, 265, 270, 321, 328, 347, 359, 362, 366, 393, 412, 417], [62, 66, 67, 83, 167, 183, 189, 204, 205, 206, 251, 252, 256, 266, 270, 323, 326, 347, 351, 362, 366, 393, 413, 417], [62, 66, 67, 84, 111, 167, 187, 189, 204, 205, 206, 251, 252, 257, 266, 270, 323, 326, 347, 352, 362, 366, 393, 414, 417], [62, 66, 67, 85, 110, 111, 179, 183, 189, 204, 205, 206, 251, 252, 263, 266, 270, 323, 326, 347, 358, 362, 367, 393, 412, 417], [62, 66, 67, 103, 110, 111, 179, 187, 189, 204, 205, 206, 323, 326, 347, 359, 362, 367, 393, 413, 417], [62, 66, 67, 104, 110, 111, 167, 183, 189, 204, 205, 207, 323, 327, 347, 351, 362, 367, 393, 414, 417], [54, 68, 83, 167, 187, 189, 204, 205, 207, 323, 327, 347, 352, 362, 369, 393, 412, 417], [54, 68, 84, 111, 179, 183, 189, 204, 205, 207, 323, 327, 347, 358, 362, 369, 393, 413, 417], [54, 68, 85, 110, 111, 179, 187, 189, 204, 205, 207, 323, 327, 347, 359, 362, 369, 393, 414, 417], [54, 68, 103, 110, 111, 167, 183, 190, 204, 205, 206, 323, 328, 347, 351, 362, 371, 393, 412, 417], [54, 68, 104, 110, 111, 167, 187, 190, 204, 205, 206, 323, 328, 347, 352, 362, 371, 393, 413, 417], [55, 66, 68, 83, 179, 183, 190, 204, 205, 206, 323, 328, 347, 358, 362, 371, 393, 414, 417], [55, 66, 68, 84, 111, 179, 187, 190, 204, 205, 206, 323, 328, 347, 359, 362, 365, 394, 412, 417], [55, 66, 68, 85, 110, 111, 167, 183, 190, 204, 205, 207, 324, 326, 347, 351, 362, 365, 394, 413, 417], [55, 66, 68, 103, 110, 111, 167, 187, 190, 204, 205, 207, 324, 326, 347, 352, 362, 365, 394, 414, 417], [55, 66, 68, 104, 110, 111, 179, 183, 190, 204, 205, 207, 324, 326, 347, 358, 362, 366, 394, 412, 417], [56, 66, 68, 83, 179, 187, 190, 204, 205, 207, 324, 326, 347, 359, 362, 366, 394, 413, 417], [56, 66, 68, 84, 111, 324, 327, 347, 351, 362, 366, 394, 414, 417], [56, 66, 68, 85, 110, 111, 324, 327, 347, 352, 362, 367, 394, 412, 417], [56, 66, 68, 103, 110, 111, 324, 327, 347, 358, 362, 367, 394, 413, 417], [56, 66, 68, 104, 110, 111, 324, 327, 347, 359, 362, 367, 394, 414, 417], [62, 66, 68, 83, 324, 328, 347, 351, 362, 369, 394, 412, 417], [62, 66, 68, 84, 111, 324, 328, 347, 352, 362, 369, 394, 413, 417], [62, 66, 68, 85, 110, 111, 324, 328, 347, 358, 362, 369, 394, 414, 417], [62, 66, 68, 103, 110, 111, 324, 328, 347, 359, 362, 371, 394, 412, 417], [62, 66, 68, 104, 110, 111, 371, 394, 413, 417], [54, 70, 83, 371, 394, 414, 417], [54, 70, 84, 111, 365, 396, 412, 417], [54, 70, 85, 110, 111, 365, 396, 413, 417], [54, 70, 103, 110, 111, 365, 396, 414, 417], [54, 70, 104, 110, 111, 366, 396, 412, 417], [55, 66, 70, 83, 366, 396, 413, 417], [55, 66, 70, 84, 111, 366, 396, 414, 417], [55, 66, 70, 85, 110, 111, 367, 396, 412, 417], [55, 66, 70, 103, 110, 111, 367, 396, 413, 417], [55, 66, 70, 104, 110, 111, 367, 396, 414, 417], [56, 66, 70, 83, 369, 396, 412, 417], [56, 66, 70, 84, 111, 369, 396, 413, 417], [56, 66, 70, 85, 110, 111, 369, 396, 414, 417], [56, 66, 70, 103, 110, 111, 371, 396, 412, 417], [56, 66, 70, 104, 110, 111, 371, 396, 413, 417], [62, 66, 70, 83, 371, 396, 414, 417], [62, 66, 70, 84, 111, 365, 397, 400, 412, 417], [62, 66, 70, 85, 110, 111, 365, 397, 400, 413, 417], [62, 66, 70, 103, 110, 111, 365, 397, 400, 414, 417], [62, 66, 70, 104, 110, 111, 365, 397, 404, 412, 417], [365, 397, 404, 413, 417], [365, 397, 404, 414, 417], [365, 397, 405, 412, 417], [365, 397, 405, 413, 417], [365, 397, 405, 414, 417], [366, 397, 400, 412, 417], [366, 397, 400, 413, 417], [366, 397, 400, 414, 417], [366, 397, 404, 412, 417], [366, 397, 404, 413, 417], [366, 397, 404, 414, 417], [366, 397, 405, 412, 417], [366, 397, 405, 413, 417], [366, 397, 405, 414, 417], [367, 397, 400, 412, 417], [367, 397, 400, 413, 417], [367, 397, 400, 414, 417], [367, 397, 404, 412, 417], [367, 397, 404, 413, 417], [367, 397, 404, 414, 417], [367, 397, 405, 412, 417], [367, 397, 405, 413, 417], [367, 397, 405, 414, 417], [369, 397, 400, 412, 417], [369, 397, 400, 413, 417], [369, 397, 400, 414, 417], [369, 397, 404, 412, 417], [369, 397, 404, 413, 417], [369, 397, 404, 414, 417], [369, 397, 405, 412, 417], [369, 397, 405, 413, 417], [369, 397, 405, 414, 417], [371, 397, 400, 412, 417], [371, 397, 400, 413, 417], [371, 397, 400, 414, 417], [371, 397, 404, 412, 417], [371, 397, 404, 413, 417], [371, 397, 404, 414, 417], [371, 397, 405, 412, 417], [371, 397, 405, 413, 417], [371, 397, 405, 414, 417], [365, 398, 400, 412, 417], [365, 398, 400, 413, 417], [365, 398, 400, 414, 417], [365, 398, 404, 412, 417], [365, 398, 404, 413, 417], [365, 398, 404, 414, 417], [365, 398, 405, 412, 417], [365, 398, 405, 413, 417], [365, 398, 405, 414, 417], [366, 398, 400, 412, 417], [366, 398, 400, 413, 417], [366, 398, 400, 414, 417], [366, 398, 404, 412, 417], [366, 398, 404, 413, 417], [366, 398, 404, 414, 417], [366, 398, 405, 412, 417], [366, 398, 405, 413, 417], [366, 398, 405, 414, 417], [367, 398, 400, 412, 417], [367, 398, 400, 413, 417], [367, 398, 400, 414, 417], [367, 398, 404, 412, 417], [367, 398, 404, 413, 417], [367, 398, 404, 414, 417], [367, 398, 405, 412, 417], [367, 398, 405, 413, 417], [367, 398, 405, 414, 417], [369, 398, 400, 412, 417], [369, 398, 400, 413, 417], [369, 398, 400, 414, 417], [369, 398, 404, 412, 417], [369, 398, 404, 413, 417], [369, 398, 404, 414, 417], [369, 398, 405, 412, 417], [369, 398, 405, 413, 417], [369, 398, 405, 414, 417], [371, 398, 400, 412, 417], [371, 398, 400, 413, 417], [371, 398, 400, 414, 417], [371, 398, 404, 412, 417], [371, 398, 404, 413, 417], [371, 398, 404, 414, 417], [371, 398, 405, 412, 417], [371, 398, 405, 413, 417], [371, 398, 405, 414, 417]"/>
    <n v="404.5"/>
    <s v="f33, f20, f10, f6, f16, f29, f12, f22"/>
    <n v="100"/>
    <n v="94.594594594594597"/>
    <n v="16.216216216216221"/>
    <s v="[0, 51, 112, 163, 214, 271, 316, 363, 418, 469], [1, 52, 83, 113, 164, 215, 311, 317, 364, 419, 470], [41, 53, 76, 83, 114, 165, 216, 253, 312, 318, 351, 365, 382, 465, 471], [42, 53, 78, 83, 142, 166, 217, 253, 313, 318, 352, 366, 382, 467, 472], [43, 46, 53, 80, 83, 143, 167, 180, 218, 253, 318, 358, 367, 382, 473], [45, 46, 53, 81, 83, 149, 168, 180, 250, 253, 318, 359, 369, 382, 474, 487], [43, 47, 54, 67, 76, 83, 169, 180, 216, 254, 319, 351, 370, 382, 474, 488], [45, 47, 54, 67, 78, 83, 171, 180, 217, 254, 319, 352, 365, 383, 474, 489], [54, 67, 80, 83, 173, 180, 218, 254, 319, 358, 366, 383, 474, 490], [54, 67, 81, 83, 174, 180, 250, 254, 319, 359, 367, 383, 475, 487], [54, 71, 76, 83, 175, 180, 216, 255, 320, 351, 369, 383, 475, 488], [54, 71, 78, 83, 167, 181, 217, 255, 320, 352, 370, 383, 475, 489], [54, 71, 80, 83, 168, 181, 218, 255, 320, 358, 365, 384, 475, 490], [54, 71, 81, 83, 169, 181, 250, 255, 320, 359, 366, 384, 476, 487], [54, 72, 76, 83, 171, 181, 216, 256, 265, 321, 351, 367, 384, 476, 488], [54, 72, 78, 83, 173, 181, 216, 256, 266, 321, 352, 369, 384, 476, 489], [54, 72, 80, 83, 174, 181, 217, 256, 265, 321, 358, 370, 384, 476, 490], [54, 72, 81, 83, 175, 181, 217, 256, 266, 321, 359, 365, 385, 390, 477, 487], [54, 73, 76, 83, 167, 195, 218, 256, 265, 322, 323, 351, 365, 385, 392, 477, 488], [54, 73, 78, 83, 168, 195, 218, 256, 266, 322, 325, 351, 366, 385, 390, 477, 489], [54, 73, 80, 83, 169, 195, 250, 256, 265, 322, 323, 352, 366, 385, 392, 477, 490], [54, 73, 81, 83, 171, 195, 250, 256, 266, 322, 325, 352, 367, 385, 390, 479, 487], [55, 67, 76, 83, 173, 195, 216, 257, 265, 322, 323, 358, 367, 385, 392, 479, 488], [55, 67, 78, 83, 174, 195, 216, 257, 266, 322, 325, 358, 369, 385, 390, 479, 489], [55, 67, 80, 83, 175, 195, 217, 257, 265, 322, 323, 359, 369, 385, 392, 479, 490], [55, 67, 81, 83, 167, 196, 217, 257, 266, 322, 325, 359, 370, 385, 390, 483, 487], [55, 71, 76, 83, 168, 196, 218, 257, 265, 370, 385, 392, 483, 488], [55, 71, 78, 83, 169, 196, 218, 257, 266, 365, 386, 390, 483, 489], [55, 71, 80, 83, 171, 196, 250, 257, 265, 365, 386, 392, 483, 490], [55, 71, 81, 83, 173, 196, 250, 257, 266, 366, 386, 390], [55, 72, 76, 83, 174, 196, 216, 258, 265, 366, 386, 392], [55, 72, 78, 83, 175, 196, 216, 258, 266, 367, 386, 390], [55, 72, 80, 83, 167, 197, 200, 217, 258, 265, 367, 386, 392], [55, 72, 81, 83, 167, 199, 200, 217, 258, 266, 369, 386, 390], [55, 73, 76, 83, 168, 197, 200, 218, 258, 265, 369, 386, 392], [55, 73, 78, 83, 168, 199, 200, 218, 258, 266, 370, 386, 390], [55, 73, 80, 83, 169, 197, 200, 250, 258, 265, 370, 386, 392], [55, 73, 81, 83, 169, 199, 200, 250, 258, 266], [63, 67, 76, 83, 171, 197, 200, 216, 260, 265], [63, 67, 78, 83, 171, 199, 200, 216, 260, 266], [63, 67, 80, 83, 173, 197, 200, 217, 260, 265], [63, 67, 81, 83, 173, 199, 200, 217, 260, 266], [63, 71, 76, 83, 174, 197, 200, 218, 260, 265], [63, 71, 78, 83, 174, 199, 200, 218, 260, 266], [63, 71, 80, 83, 175, 197, 200, 250, 260, 265], [63, 71, 81, 83, 175, 199, 200, 250, 260, 266], [63, 72, 76, 83, 216, 261, 265], [63, 72, 78, 83, 216, 261, 266], [63, 72, 80, 83, 217, 261, 265], [63, 72, 81, 83, 217, 261, 266], [63, 73, 76, 83, 218, 261, 265], [63, 73, 78, 83, 218, 261, 266], [63, 73, 80, 83, 250, 261, 265], [63, 73, 81, 83, 250, 261, 266], [64, 67, 76, 83], [64, 67, 78, 83], [64, 67, 80, 83], [64, 67, 81, 83], [64, 71, 76, 83], [64, 71, 78, 83], [64, 71, 80, 83], [64, 71, 81, 83], [64, 72, 76, 83], [64, 72, 78, 83], [64, 72, 80, 83], [64, 72, 81, 83], [64, 73, 76, 83], [64, 73, 78, 83], [64, 73, 80, 83], [64, 73, 81, 83], [52, 84], [53, 76, 84], [53, 78, 84], [53, 80, 84], [53, 81, 84], [54, 67, 76, 84], [54, 67, 78, 84], [54, 67, 80, 84], [54, 67, 81, 84], [54, 71, 76, 84], [54, 71, 78, 84], [54, 71, 80, 84], [54, 71, 81, 84], [54, 72, 76, 84], [54, 72, 78, 84], [54, 72, 80, 84], [54, 72, 81, 84], [54, 73, 76, 84], [54, 73, 78, 84], [54, 73, 80, 84], [54, 73, 81, 84], [55, 67, 76, 84], [55, 67, 78, 84], [55, 67, 80, 84], [55, 67, 81, 84], [55, 71, 76, 84], [55, 71, 78, 84], [55, 71, 80, 84], [55, 71, 81, 84], [55, 72, 76, 84], [55, 72, 78, 84], [55, 72, 80, 84], [55, 72, 81, 84], [55, 73, 76, 84], [55, 73, 78, 84], [55, 73, 80, 84], [55, 73, 81, 84], [63, 67, 76, 84], [63, 67, 78, 84], [63, 67, 80, 84], [63, 67, 81, 84], [63, 71, 76, 84], [63, 71, 78, 84], [63, 71, 80, 84], [63, 71, 81, 84], [63, 72, 76, 84], [63, 72, 78, 84], [63, 72, 80, 84], [63, 72, 81, 84], [63, 73, 76, 84], [63, 73, 78, 84], [63, 73, 80, 84], [63, 73, 81, 84], [64, 67, 76, 84], [64, 67, 78, 84], [64, 67, 80, 84], [64, 67, 81, 84], [64, 71, 76, 84], [64, 71, 78, 84], [64, 71, 80, 84], [64, 71, 81, 84], [64, 72, 76, 84], [64, 72, 78, 84], [64, 72, 80, 84], [64, 72, 81, 84], [64, 73, 76, 84], [64, 73, 78, 84], [64, 73, 80, 84], [64, 73, 81, 84], [52, 85], [53, 76, 85], [53, 78, 85], [53, 80, 85], [53, 81, 85], [54, 67, 76, 85], [54, 67, 78, 85], [54, 67, 80, 85], [54, 67, 81, 85], [54, 71, 76, 85], [54, 71, 78, 85], [54, 71, 80, 85], [54, 71, 81, 85], [54, 72, 76, 85], [54, 72, 78, 85], [54, 72, 80, 85], [54, 72, 81, 85], [54, 73, 76, 85], [54, 73, 78, 85], [54, 73, 80, 85], [54, 73, 81, 85], [55, 67, 76, 85], [55, 67, 78, 85], [55, 67, 80, 85], [55, 67, 81, 85], [55, 71, 76, 85], [55, 71, 78, 85], [55, 71, 80, 85], [55, 71, 81, 85], [55, 72, 76, 85], [55, 72, 78, 85], [55, 72, 80, 85], [55, 72, 81, 85], [55, 73, 76, 85], [55, 73, 78, 85], [55, 73, 80, 85], [55, 73, 81, 85], [63, 67, 76, 85], [63, 67, 78, 85], [63, 67, 80, 85], [63, 67, 81, 85], [63, 71, 76, 85], [63, 71, 78, 85], [63, 71, 80, 85], [63, 71, 81, 85], [63, 72, 76, 85], [63, 72, 78, 85], [63, 72, 80, 85], [63, 72, 81, 85], [63, 73, 76, 85], [63, 73, 78, 85], [63, 73, 80, 85], [63, 73, 81, 85], [64, 67, 76, 85], [64, 67, 78, 85], [64, 67, 80, 85], [64, 67, 81, 85], [64, 71, 76, 85], [64, 71, 78, 85], [64, 71, 80, 85], [64, 71, 81, 85], [64, 72, 76, 85], [64, 72, 78, 85], [64, 72, 80, 85], [64, 72, 81, 85], [64, 73, 76, 85], [64, 73, 78, 85], [64, 73, 80, 85], [64, 73, 81, 85], [52, 86, 103], [53, 76, 86, 103], [53, 78, 86, 103], [53, 80, 86, 103], [53, 81, 86, 103], [54, 67, 76, 86, 103], [54, 67, 78, 86, 103], [54, 67, 80, 86, 103], [54, 67, 81, 86, 103], [54, 71, 76, 86, 103], [54, 71, 78, 86, 103], [54, 71, 80, 86, 103], [54, 71, 81, 86, 103], [54, 72, 76, 86, 103], [54, 72, 78, 86, 103], [54, 72, 80, 86, 103], [54, 72, 81, 86, 103], [54, 73, 76, 86, 103], [54, 73, 78, 86, 103], [54, 73, 80, 86, 103], [54, 73, 81, 86, 103], [55, 67, 76, 86, 103], [55, 67, 78, 86, 103], [55, 67, 80, 86, 103], [55, 67, 81, 86, 103], [55, 71, 76, 86, 103], [55, 71, 78, 86, 103], [55, 71, 80, 86, 103], [55, 71, 81, 86, 103], [55, 72, 76, 86, 103], [55, 72, 78, 86, 103], [55, 72, 80, 86, 103], [55, 72, 81, 86, 103], [55, 73, 76, 86, 103], [55, 73, 78, 86, 103], [55, 73, 80, 86, 103], [55, 73, 81, 86, 103], [63, 67, 76, 86, 103], [63, 67, 78, 86, 103], [63, 67, 80, 86, 103], [63, 67, 81, 86, 103], [63, 71, 76, 86, 103], [63, 71, 78, 86, 103], [63, 71, 80, 86, 103], [63, 71, 81, 86, 103], [63, 72, 76, 86, 103], [63, 72, 78, 86, 103], [63, 72, 80, 86, 103], [63, 72, 81, 86, 103], [63, 73, 76, 86, 103], [63, 73, 78, 86, 103], [63, 73, 80, 86, 103], [63, 73, 81, 86, 103], [64, 67, 76, 86, 103], [64, 67, 78, 86, 103], [64, 67, 80, 86, 103], [64, 67, 81, 86, 103], [64, 71, 76, 86, 103], [64, 71, 78, 86, 103], [64, 71, 80, 86, 103], [64, 71, 81, 86, 103], [64, 72, 76, 86, 103], [64, 72, 78, 86, 103], [64, 72, 80, 86, 103], [64, 72, 81, 86, 103], [64, 73, 76, 86, 103], [64, 73, 78, 86, 103], [64, 73, 80, 86, 103], [64, 73, 81, 86, 103], [52, 87, 103], [53, 76, 87, 103], [53, 78, 87, 103], [53, 80, 87, 103], [53, 81, 87, 103], [54, 67, 76, 87, 103], [54, 67, 78, 87, 103], [54, 67, 80, 87, 103], [54, 67, 81, 87, 103], [54, 71, 76, 87, 103], [54, 71, 78, 87, 103], [54, 71, 80, 87, 103], [54, 71, 81, 87, 103], [54, 72, 76, 87, 103], [54, 72, 78, 87, 103], [54, 72, 80, 87, 103], [54, 72, 81, 87, 103], [54, 73, 76, 87, 103], [54, 73, 78, 87, 103], [54, 73, 80, 87, 103], [54, 73, 81, 87, 103], [55, 67, 76, 87, 103], [55, 67, 78, 87, 103], [55, 67, 80, 87, 103], [55, 67, 81, 87, 103], [55, 71, 76, 87, 103], [55, 71, 78, 87, 103], [55, 71, 80, 87, 103], [55, 71, 81, 87, 103], [55, 72, 76, 87, 103], [55, 72, 78, 87, 103], [55, 72, 80, 87, 103], [55, 72, 81, 87, 103], [55, 73, 76, 87, 103], [55, 73, 78, 87, 103], [55, 73, 80, 87, 103], [55, 73, 81, 87, 103], [63, 67, 76, 87, 103], [63, 67, 78, 87, 103], [63, 67, 80, 87, 103], [63, 67, 81, 87, 103], [63, 71, 76, 87, 103], [63, 71, 78, 87, 103], [63, 71, 80, 87, 103], [63, 71, 81, 87, 103], [63, 72, 76, 87, 103], [63, 72, 78, 87, 103], [63, 72, 80, 87, 103], [63, 72, 81, 87, 103], [63, 73, 76, 87, 103], [63, 73, 78, 87, 103], [63, 73, 80, 87, 103], [63, 73, 81, 87, 103], [64, 67, 76, 87, 103], [64, 67, 78, 87, 103], [64, 67, 80, 87, 103], [64, 67, 81, 87, 103], [64, 71, 76, 87, 103], [64, 71, 78, 87, 103], [64, 71, 80, 87, 103], [64, 71, 81, 87, 103], [64, 72, 76, 87, 103], [64, 72, 78, 87, 103], [64, 72, 80, 87, 103], [64, 72, 81, 87, 103], [64, 73, 76, 87, 103], [64, 73, 78, 87, 103], [64, 73, 80, 87, 103], [64, 73, 81, 87, 103], [52, 88, 103], [53, 76, 88, 103], [53, 78, 88, 103], [53, 80, 88, 103], [53, 81, 88, 103], [54, 67, 76, 88, 103], [54, 67, 78, 88, 103], [54, 67, 80, 88, 103], [54, 67, 81, 88, 103], [54, 71, 76, 88, 103], [54, 71, 78, 88, 103], [54, 71, 80, 88, 103], [54, 71, 81, 88, 103], [54, 72, 76, 88, 103], [54, 72, 78, 88, 103], [54, 72, 80, 88, 103], [54, 72, 81, 88, 103], [54, 73, 76, 88, 103], [54, 73, 78, 88, 103], [54, 73, 80, 88, 103], [54, 73, 81, 88, 103], [55, 67, 76, 88, 103], [55, 67, 78, 88, 103], [55, 67, 80, 88, 103], [55, 67, 81, 88, 103], [55, 71, 76, 88, 103], [55, 71, 78, 88, 103], [55, 71, 80, 88, 103], [55, 71, 81, 88, 103], [55, 72, 76, 88, 103], [55, 72, 78, 88, 103], [55, 72, 80, 88, 103], [55, 72, 81, 88, 103], [55, 73, 76, 88, 103], [55, 73, 78, 88, 103], [55, 73, 80, 88, 103], [55, 73, 81, 88, 103], [63, 67, 76, 88, 103], [63, 67, 78, 88, 103], [63, 67, 80, 88, 103], [63, 67, 81, 88, 103], [63, 71, 76, 88, 103], [63, 71, 78, 88, 103], [63, 71, 80, 88, 103], [63, 71, 81, 88, 103], [63, 72, 76, 88, 103], [63, 72, 78, 88, 103], [63, 72, 80, 88, 103], [63, 72, 81, 88, 103], [63, 73, 76, 88, 103], [63, 73, 78, 88, 103], [63, 73, 80, 88, 103], [63, 73, 81, 88, 103], [64, 67, 76, 88, 103], [64, 67, 78, 88, 103], [64, 67, 80, 88, 103], [64, 67, 81, 88, 103], [64, 71, 76, 88, 103], [64, 71, 78, 88, 103], [64, 71, 80, 88, 103], [64, 71, 81, 88, 103], [64, 72, 76, 88, 103], [64, 72, 78, 88, 103], [64, 72, 80, 88, 103], [64, 72, 81, 88, 103], [64, 73, 76, 88, 103], [64, 73, 78, 88, 103], [64, 73, 80, 88, 103], [64, 73, 81, 88, 103], [52, 86, 105], [53, 76, 86, 105], [53, 78, 86, 105], [53, 80, 86, 105], [53, 81, 86, 105], [54, 67, 76, 86, 105], [54, 67, 78, 86, 105], [54, 67, 80, 86, 105], [54, 67, 81, 86, 105], [54, 71, 76, 86, 105], [54, 71, 78, 86, 105], [54, 71, 80, 86, 105], [54, 71, 81, 86, 105], [54, 72, 76, 86, 105], [54, 72, 78, 86, 105], [54, 72, 80, 86, 105], [54, 72, 81, 86, 105], [54, 73, 76, 86, 105], [54, 73, 78, 86, 105], [54, 73, 80, 86, 105], [54, 73, 81, 86, 105], [55, 67, 76, 86, 105], [55, 67, 78, 86, 105], [55, 67, 80, 86, 105], [55, 67, 81, 86, 105], [55, 71, 76, 86, 105], [55, 71, 78, 86, 105], [55, 71, 80, 86, 105], [55, 71, 81, 86, 105], [55, 72, 76, 86, 105], [55, 72, 78, 86, 105], [55, 72, 80, 86, 105], [55, 72, 81, 86, 105], [55, 73, 76, 86, 105], [55, 73, 78, 86, 105], [55, 73, 80, 86, 105], [55, 73, 81, 86, 105], [63, 67, 76, 86, 105], [63, 67, 78, 86, 105], [63, 67, 80, 86, 105], [63, 67, 81, 86, 105], [63, 71, 76, 86, 105], [63, 71, 78, 86, 105], [63, 71, 80, 86, 105], [63, 71, 81, 86, 105], [63, 72, 76, 86, 105], [63, 72, 78, 86, 105], [63, 72, 80, 86, 105], [63, 72, 81, 86, 105], [63, 73, 76, 86, 105], [63, 73, 78, 86, 105], [63, 73, 80, 86, 105], [63, 73, 81, 86, 105], [64, 67, 76, 86, 105], [64, 67, 78, 86, 105], [64, 67, 80, 86, 105], [64, 67, 81, 86, 105], [64, 71, 76, 86, 105], [64, 71, 78, 86, 105], [64, 71, 80, 86, 105], [64, 71, 81, 86, 105], [64, 72, 76, 86, 105], [64, 72, 78, 86, 105], [64, 72, 80, 86, 105], [64, 72, 81, 86, 105], [64, 73, 76, 86, 105], [64, 73, 78, 86, 105], [64, 73, 80, 86, 105], [64, 73, 81, 86, 105], [52, 87, 105], [53, 76, 87, 105], [53, 78, 87, 105], [53, 80, 87, 105], [53, 81, 87, 105], [54, 67, 76, 87, 105], [54, 67, 78, 87, 105], [54, 67, 80, 87, 105], [54, 67, 81, 87, 105], [54, 71, 76, 87, 105], [54, 71, 78, 87, 105], [54, 71, 80, 87, 105], [54, 71, 81, 87, 105], [54, 72, 76, 87, 105], [54, 72, 78, 87, 105], [54, 72, 80, 87, 105], [54, 72, 81, 87, 105], [54, 73, 76, 87, 105], [54, 73, 78, 87, 105], [54, 73, 80, 87, 105], [54, 73, 81, 87, 105], [55, 67, 76, 87, 105], [55, 67, 78, 87, 105], [55, 67, 80, 87, 105], [55, 67, 81, 87, 105], [55, 71, 76, 87, 105], [55, 71, 78, 87, 105], [55, 71, 80, 87, 105], [55, 71, 81, 87, 105], [55, 72, 76, 87, 105], [55, 72, 78, 87, 105], [55, 72, 80, 87, 105], [55, 72, 81, 87, 105], [55, 73, 76, 87, 105], [55, 73, 78, 87, 105], [55, 73, 80, 87, 105], [55, 73, 81, 87, 105], [63, 67, 76, 87, 105], [63, 67, 78, 87, 105], [63, 67, 80, 87, 105], [63, 67, 81, 87, 105], [63, 71, 76, 87, 105], [63, 71, 78, 87, 105], [63, 71, 80, 87, 105], [63, 71, 81, 87, 105], [63, 72, 76, 87, 105], [63, 72, 78, 87, 105], [63, 72, 80, 87, 105], [63, 72, 81, 87, 105], [63, 73, 76, 87, 105], [63, 73, 78, 87, 105], [63, 73, 80, 87, 105], [63, 73, 81, 87, 105], [64, 67, 76, 87, 105], [64, 67, 78, 87, 105], [64, 67, 80, 87, 105], [64, 67, 81, 87, 105], [64, 71, 76, 87, 105], [64, 71, 78, 87, 105], [64, 71, 80, 87, 105], [64, 71, 81, 87, 105], [64, 72, 76, 87, 105], [64, 72, 78, 87, 105], [64, 72, 80, 87, 105], [64, 72, 81, 87, 105], [64, 73, 76, 87, 105], [64, 73, 78, 87, 105], [64, 73, 80, 87, 105], [64, 73, 81, 87, 105], [52, 88, 105], [53, 76, 88, 105], [53, 78, 88, 105], [53, 80, 88, 105], [53, 81, 88, 105], [54, 67, 76, 88, 105], [54, 67, 78, 88, 105], [54, 67, 80, 88, 105], [54, 67, 81, 88, 105], [54, 71, 76, 88, 105], [54, 71, 78, 88, 105], [54, 71, 80, 88, 105], [54, 71, 81, 88, 105], [54, 72, 76, 88, 105], [54, 72, 78, 88, 105], [54, 72, 80, 88, 105], [54, 72, 81, 88, 105], [54, 73, 76, 88, 105], [54, 73, 78, 88, 105], [54, 73, 80, 88, 105], [54, 73, 81, 88, 105], [55, 67, 76, 88, 105], [55, 67, 78, 88, 105], [55, 67, 80, 88, 105], [55, 67, 81, 88, 105], [55, 71, 76, 88, 105], [55, 71, 78, 88, 105], [55, 71, 80, 88, 105], [55, 71, 81, 88, 105], [55, 72, 76, 88, 105], [55, 72, 78, 88, 105], [55, 72, 80, 88, 105], [55, 72, 81, 88, 105], [55, 73, 76, 88, 105], [55, 73, 78, 88, 105], [55, 73, 80, 88, 105], [55, 73, 81, 88, 105], [63, 67, 76, 88, 105], [63, 67, 78, 88, 105], [63, 67, 80, 88, 105], [63, 67, 81, 88, 105], [63, 71, 76, 88, 105], [63, 71, 78, 88, 105], [63, 71, 80, 88, 105], [63, 71, 81, 88, 105], [63, 72, 76, 88, 105], [63, 72, 78, 88, 105], [63, 72, 80, 88, 105], [63, 72, 81, 88, 105], [63, 73, 76, 88, 105], [63, 73, 78, 88, 105], [63, 73, 80, 88, 105], [63, 73, 81, 88, 105], [64, 67, 76, 88, 105], [64, 67, 78, 88, 105], [64, 67, 80, 88, 105], [64, 67, 81, 88, 105], [64, 71, 76, 88, 105], [64, 71, 78, 88, 105], [64, 71, 80, 88, 105], [64, 71, 81, 88, 105], [64, 72, 76, 88, 105], [64, 72, 78, 88, 105], [64, 72, 80, 88, 105], [64, 72, 81, 88, 105], [64, 73, 76, 88, 105], [64, 73, 78, 88, 105], [64, 73, 80, 88, 105], [64, 73, 81, 88, 105], [52, 86, 106, 109], [53, 76, 86, 106, 109], [53, 78, 86, 106, 109], [53, 80, 86, 106, 109], [53, 81, 86, 106, 109], [54, 67, 76, 86, 106, 109], [54, 67, 78, 86, 106, 109], [54, 67, 80, 86, 106, 109], [54, 67, 81, 86, 106, 109], [54, 71, 76, 86, 106, 109], [54, 71, 78, 86, 106, 109], [54, 71, 80, 86, 106, 109], [54, 71, 81, 86, 106, 109], [54, 72, 76, 86, 106, 109], [54, 72, 78, 86, 106, 109], [54, 72, 80, 86, 106, 109], [54, 72, 81, 86, 106, 109], [54, 73, 76, 86, 106, 109], [54, 73, 78, 86, 106, 109], [54, 73, 80, 86, 106, 109], [54, 73, 81, 86, 106, 109], [55, 67, 76, 86, 106, 109], [55, 67, 78, 86, 106, 109], [55, 67, 80, 86, 106, 109], [55, 67, 81, 86, 106, 109], [55, 71, 76, 86, 106, 109], [55, 71, 78, 86, 106, 109], [55, 71, 80, 86, 106, 109], [55, 71, 81, 86, 106, 109], [55, 72, 76, 86, 106, 109], [55, 72, 78, 86, 106, 109], [55, 72, 80, 86, 106, 109], [55, 72, 81, 86, 106, 109], [55, 73, 76, 86, 106, 109], [55, 73, 78, 86, 106, 109], [55, 73, 80, 86, 106, 109], [55, 73, 81, 86, 106, 109], [63, 67, 76, 86, 106, 109], [63, 67, 78, 86, 106, 109], [63, 67, 80, 86, 106, 109], [63, 67, 81, 86, 106, 109], [63, 71, 76, 86, 106, 109], [63, 71, 78, 86, 106, 109], [63, 71, 80, 86, 106, 109], [63, 71, 81, 86, 106, 109], [63, 72, 76, 86, 106, 109], [63, 72, 78, 86, 106, 109], [63, 72, 80, 86, 106, 109], [63, 72, 81, 86, 106, 109], [63, 73, 76, 86, 106, 109], [63, 73, 78, 86, 106, 109], [63, 73, 80, 86, 106, 109], [63, 73, 81, 86, 106, 109], [64, 67, 76, 86, 106, 109], [64, 67, 78, 86, 106, 109], [64, 67, 80, 86, 106, 109], [64, 67, 81, 86, 106, 109], [64, 71, 76, 86, 106, 109], [64, 71, 78, 86, 106, 109], [64, 71, 80, 86, 106, 109], [64, 71, 81, 86, 106, 109], [64, 72, 76, 86, 106, 109], [64, 72, 78, 86, 106, 109], [64, 72, 80, 86, 106, 109], [64, 72, 81, 86, 106, 109], [64, 73, 76, 86, 106, 109], [64, 73, 78, 86, 106, 109], [64, 73, 80, 86, 106, 109], [64, 73, 81, 86, 106, 109], [52, 87, 106, 109], [53, 76, 87, 106, 109], [53, 78, 87, 106, 109], [53, 80, 87, 106, 109], [53, 81, 87, 106, 109], [54, 67, 76, 87, 106, 109], [54, 67, 78, 87, 106, 109], [54, 67, 80, 87, 106, 109], [54, 67, 81, 87, 106, 109], [54, 71, 76, 87, 106, 109], [54, 71, 78, 87, 106, 109], [54, 71, 80, 87, 106, 109], [54, 71, 81, 87, 106, 109], [54, 72, 76, 87, 106, 109], [54, 72, 78, 87, 106, 109], [54, 72, 80, 87, 106, 109], [54, 72, 81, 87, 106, 109], [54, 73, 76, 87, 106, 109], [54, 73, 78, 87, 106, 109], [54, 73, 80, 87, 106, 109], [54, 73, 81, 87, 106, 109], [55, 67, 76, 87, 106, 109], [55, 67, 78, 87, 106, 109], [55, 67, 80, 87, 106, 109], [55, 67, 81, 87, 106, 109], [55, 71, 76, 87, 106, 109], [55, 71, 78, 87, 106, 109], [55, 71, 80, 87, 106, 109], [55, 71, 81, 87, 106, 109], [55, 72, 76, 87, 106, 109], [55, 72, 78, 87, 106, 109], [55, 72, 80, 87, 106, 109], [55, 72, 81, 87, 106, 109], [55, 73, 76, 87, 106, 109], [55, 73, 78, 87, 106, 109], [55, 73, 80, 87, 106, 109], [55, 73, 81, 87, 106, 109], [63, 67, 76, 87, 106, 109], [63, 67, 78, 87, 106, 109], [63, 67, 80, 87, 106, 109], [63, 67, 81, 87, 106, 109], [63, 71, 76, 87, 106, 109], [63, 71, 78, 87, 106, 109], [63, 71, 80, 87, 106, 109], [63, 71, 81, 87, 106, 109], [63, 72, 76, 87, 106, 109], [63, 72, 78, 87, 106, 109], [63, 72, 80, 87, 106, 109], [63, 72, 81, 87, 106, 109], [63, 73, 76, 87, 106, 109], [63, 73, 78, 87, 106, 109], [63, 73, 80, 87, 106, 109], [63, 73, 81, 87, 106, 109], [64, 67, 76, 87, 106, 109], [64, 67, 78, 87, 106, 109], [64, 67, 80, 87, 106, 109], [64, 67, 81, 87, 106, 109], [64, 71, 76, 87, 106, 109], [64, 71, 78, 87, 106, 109], [64, 71, 80, 87, 106, 109], [64, 71, 81, 87, 106, 109], [64, 72, 76, 87, 106, 109], [64, 72, 78, 87, 106, 109], [64, 72, 80, 87, 106, 109], [64, 72, 81, 87, 106, 109], [64, 73, 76, 87, 106, 109], [64, 73, 78, 87, 106, 109], [64, 73, 80, 87, 106, 109], [64, 73, 81, 87, 106, 109], [52, 88, 106, 109], [53, 76, 88, 106, 109], [53, 78, 88, 106, 109], [53, 80, 88, 106, 109], [53, 81, 88, 106, 109], [54, 67, 76, 88, 106, 109], [54, 67, 78, 88, 106, 109], [54, 67, 80, 88, 106, 109], [54, 67, 81, 88, 106, 109], [54, 71, 76, 88, 106, 109], [54, 71, 78, 88, 106, 109], [54, 71, 80, 88, 106, 109], [54, 71, 81, 88, 106, 109], [54, 72, 76, 88, 106, 109], [54, 72, 78, 88, 106, 109], [54, 72, 80, 88, 106, 109], [54, 72, 81, 88, 106, 109], [54, 73, 76, 88, 106, 109], [54, 73, 78, 88, 106, 109], [54, 73, 80, 88, 106, 109], [54, 73, 81, 88, 106, 109], [55, 67, 76, 88, 106, 109], [55, 67, 78, 88, 106, 109], [55, 67, 80, 88, 106, 109], [55, 67, 81, 88, 106, 109], [55, 71, 76, 88, 106, 109], [55, 71, 78, 88, 106, 109], [55, 71, 80, 88, 106, 109], [55, 71, 81, 88, 106, 109], [55, 72, 76, 88, 106, 109], [55, 72, 78, 88, 106, 109], [55, 72, 80, 88, 106, 109], [55, 72, 81, 88, 106, 109], [55, 73, 76, 88, 106, 109], [55, 73, 78, 88, 106, 109], [55, 73, 80, 88, 106, 109], [55, 73, 81, 88, 106, 109], [63, 67, 76, 88, 106, 109], [63, 67, 78, 88, 106, 109], [63, 67, 80, 88, 106, 109], [63, 67, 81, 88, 106, 109], [63, 71, 76, 88, 106, 109], [63, 71, 78, 88, 106, 109], [63, 71, 80, 88, 106, 109], [63, 71, 81, 88, 106, 109], [63, 72, 76, 88, 106, 109], [63, 72, 78, 88, 106, 109], [63, 72, 80, 88, 106, 109], [63, 72, 81, 88, 106, 109], [63, 73, 76, 88, 106, 109], [63, 73, 78, 88, 106, 109], [63, 73, 80, 88, 106, 109], [63, 73, 81, 88, 106, 109], [64, 67, 76, 88, 106, 109], [64, 67, 78, 88, 106, 109], [64, 67, 80, 88, 106, 109], [64, 67, 81, 88, 106, 109], [64, 71, 76, 88, 106, 109], [64, 71, 78, 88, 106, 109], [64, 71, 80, 88, 106, 109], [64, 71, 81, 88, 106, 109], [64, 72, 76, 88, 106, 109], [64, 72, 78, 88, 106, 109], [64, 72, 80, 88, 106, 109], [64, 72, 81, 88, 106, 109], [64, 73, 76, 88, 106, 109], [64, 73, 78, 88, 106, 109], [64, 73, 80, 88, 106, 109], [64, 73, 81, 88, 106, 109], [52, 86, 107, 108, 109], [53, 76, 86, 107, 108, 109], [53, 78, 86, 107, 108, 109], [53, 80, 86, 107, 108, 109], [53, 81, 86, 107, 108, 109], [54, 67, 76, 86, 107, 108, 109], [54, 67, 78, 86, 107, 108, 109], [54, 67, 80, 86, 107, 108, 109], [54, 67, 81, 86, 107, 108, 109], [54, 71, 76, 86, 107, 108, 109], [54, 71, 78, 86, 107, 108, 109], [54, 71, 80, 86, 107, 108, 109], [54, 71, 81, 86, 107, 108, 109], [54, 72, 76, 86, 107, 108, 109], [54, 72, 78, 86, 107, 108, 109], [54, 72, 80, 86, 107, 108, 109], [54, 72, 81, 86, 107, 108, 109], [54, 73, 76, 86, 107, 108, 109], [54, 73, 78, 86, 107, 108, 109], [54, 73, 80, 86, 107, 108, 109], [54, 73, 81, 86, 107, 108, 109], [55, 67, 76, 86, 107, 108, 109], [55, 67, 78, 86, 107, 108, 109], [55, 67, 80, 86, 107, 108, 109], [55, 67, 81, 86, 107, 108, 109], [55, 71, 76, 86, 107, 108, 109], [55, 71, 78, 86, 107, 108, 109], [55, 71, 80, 86, 107, 108, 109], [55, 71, 81, 86, 107, 108, 109], [55, 72, 76, 86, 107, 108, 109], [55, 72, 78, 86, 107, 108, 109], [55, 72, 80, 86, 107, 108, 109], [55, 72, 81, 86, 107, 108, 109], [55, 73, 76, 86, 107, 108, 109], [55, 73, 78, 86, 107, 108, 109], [55, 73, 80, 86, 107, 108, 109], [55, 73, 81, 86, 107, 108, 109], [63, 67, 76, 86, 107, 108, 109], [63, 67, 78, 86, 107, 108, 109], [63, 67, 80, 86, 107, 108, 109], [63, 67, 81, 86, 107, 108, 109], [63, 71, 76, 86, 107, 108, 109], [63, 71, 78, 86, 107, 108, 109], [63, 71, 80, 86, 107, 108, 109], [63, 71, 81, 86, 107, 108, 109], [63, 72, 76, 86, 107, 108, 109], [63, 72, 78, 86, 107, 108, 109], [63, 72, 80, 86, 107, 108, 109], [63, 72, 81, 86, 107, 108, 109], [63, 73, 76, 86, 107, 108, 109], [63, 73, 78, 86, 107, 108, 109], [63, 73, 80, 86, 107, 108, 109], [63, 73, 81, 86, 107, 108, 109], [64, 67, 76, 86, 107, 108, 109], [64, 67, 78, 86, 107, 108, 109], [64, 67, 80, 86, 107, 108, 109], [64, 67, 81, 86, 107, 108, 109], [64, 71, 76, 86, 107, 108, 109], [64, 71, 78, 86, 107, 108, 109], [64, 71, 80, 86, 107, 108, 109], [64, 71, 81, 86, 107, 108, 109], [64, 72, 76, 86, 107, 108, 109], [64, 72, 78, 86, 107, 108, 109], [64, 72, 80, 86, 107, 108, 109], [64, 72, 81, 86, 107, 108, 109], [64, 73, 76, 86, 107, 108, 109], [64, 73, 78, 86, 107, 108, 109], [64, 73, 80, 86, 107, 108, 109], [64, 73, 81, 86, 107, 108, 109], [52, 87, 107, 108, 109], [53, 76, 87, 107, 108, 109], [53, 78, 87, 107, 108, 109], [53, 80, 87, 107, 108, 109], [53, 81, 87, 107, 108, 109], [54, 67, 76, 87, 107, 108, 109], [54, 67, 78, 87, 107, 108, 109], [54, 67, 80, 87, 107, 108, 109], [54, 67, 81, 87, 107, 108, 109], [54, 71, 76, 87, 107, 108, 109], [54, 71, 78, 87, 107, 108, 109], [54, 71, 80, 87, 107, 108, 109], [54, 71, 81, 87, 107, 108, 109], [54, 72, 76, 87, 107, 108, 109], [54, 72, 78, 87, 107, 108, 109], [54, 72, 80, 87, 107, 108, 109], [54, 72, 81, 87, 107, 108, 109], [54, 73, 76, 87, 107, 108, 109], [54, 73, 78, 87, 107, 108, 109], [54, 73, 80, 87, 107, 108, 109], [54, 73, 81, 87, 107, 108, 109], [55, 67, 76, 87, 107, 108, 109], [55, 67, 78, 87, 107, 108, 109], [55, 67, 80, 87, 107, 108, 109], [55, 67, 81, 87, 107, 108, 109], [55, 71, 76, 87, 107, 108, 109], [55, 71, 78, 87, 107, 108, 109], [55, 71, 80, 87, 107, 108, 109], [55, 71, 81, 87, 107, 108, 109], [55, 72, 76, 87, 107, 108, 109], [55, 72, 78, 87, 107, 108, 109], [55, 72, 80, 87, 107, 108, 109], [55, 72, 81, 87, 107, 108, 109], [55, 73, 76, 87, 107, 108, 109], [55, 73, 78, 87, 107, 108, 109], [55, 73, 80, 87, 107, 108, 109], [55, 73, 81, 87, 107, 108, 109], [63, 67, 76, 87, 107, 108, 109], [63, 67, 78, 87, 107, 108, 109], [63, 67, 80, 87, 107, 108, 109], [63, 67, 81, 87, 107, 108, 109], [63, 71, 76, 87, 107, 108, 109], [63, 71, 78, 87, 107, 108, 109], [63, 71, 80, 87, 107, 108, 109], [63, 71, 81, 87, 107, 108, 109], [63, 72, 76, 87, 107, 108, 109], [63, 72, 78, 87, 107, 108, 109], [63, 72, 80, 87, 107, 108, 109], [63, 72, 81, 87, 107, 108, 109], [63, 73, 76, 87, 107, 108, 109], [63, 73, 78, 87, 107, 108, 109], [63, 73, 80, 87, 107, 108, 109], [63, 73, 81, 87, 107, 108, 109], [64, 67, 76, 87, 107, 108, 109], [64, 67, 78, 87, 107, 108, 109], [64, 67, 80, 87, 107, 108, 109], [64, 67, 81, 87, 107, 108, 109], [64, 71, 76, 87, 107, 108, 109], [64, 71, 78, 87, 107, 108, 109], [64, 71, 80, 87, 107, 108, 109], [64, 71, 81, 87, 107, 108, 109], [64, 72, 76, 87, 107, 108, 109], [64, 72, 78, 87, 107, 108, 109], [64, 72, 80, 87, 107, 108, 109], [64, 72, 81, 87, 107, 108, 109], [64, 73, 76, 87, 107, 108, 109], [64, 73, 78, 87, 107, 108, 109], [64, 73, 80, 87, 107, 108, 109], [64, 73, 81, 87, 107, 108, 109], [52, 88, 107, 108, 109], [53, 76, 88, 107, 108, 109], [53, 78, 88, 107, 108, 109], [53, 80, 88, 107, 108, 109], [53, 81, 88, 107, 108, 109], [54, 67, 76, 88, 107, 108, 109], [54, 67, 78, 88, 107, 108, 109], [54, 67, 80, 88, 107, 108, 109], [54, 67, 81, 88, 107, 108, 109], [54, 71, 76, 88, 107, 108, 109], [54, 71, 78, 88, 107, 108, 109], [54, 71, 80, 88, 107, 108, 109], [54, 71, 81, 88, 107, 108, 109], [54, 72, 76, 88, 107, 108, 109], [54, 72, 78, 88, 107, 108, 109], [54, 72, 80, 88, 107, 108, 109], [54, 72, 81, 88, 107, 108, 109], [54, 73, 76, 88, 107, 108, 109], [54, 73, 78, 88, 107, 108, 109], [54, 73, 80, 88, 107, 108, 109], [54, 73, 81, 88, 107, 108, 109], [55, 67, 76, 88, 107, 108, 109], [55, 67, 78, 88, 107, 108, 109], [55, 67, 80, 88, 107, 108, 109], [55, 67, 81, 88, 107, 108, 109], [55, 71, 76, 88, 107, 108, 109], [55, 71, 78, 88, 107, 108, 109], [55, 71, 80, 88, 107, 108, 109], [55, 71, 81, 88, 107, 108, 109], [55, 72, 76, 88, 107, 108, 109], [55, 72, 78, 88, 107, 108, 109], [55, 72, 80, 88, 107, 108, 109], [55, 72, 81, 88, 107, 108, 109], [55, 73, 76, 88, 107, 108, 109], [55, 73, 78, 88, 107, 108, 109], [55, 73, 80, 88, 107, 108, 109], [55, 73, 81, 88, 107, 108, 109], [63, 67, 76, 88, 107, 108, 109], [63, 67, 78, 88, 107, 108, 109], [63, 67, 80, 88, 107, 108, 109], [63, 67, 81, 88, 107, 108, 109], [63, 71, 76, 88, 107, 108, 109], [63, 71, 78, 88, 107, 108, 109], [63, 71, 80, 88, 107, 108, 109], [63, 71, 81, 88, 107, 108, 109], [63, 72, 76, 88, 107, 108, 109], [63, 72, 78, 88, 107, 108, 109], [63, 72, 80, 88, 107, 108, 109], [63, 72, 81, 88, 107, 108, 109], [63, 73, 76, 88, 107, 108, 109], [63, 73, 78, 88, 107, 108, 109], [63, 73, 80, 88, 107, 108, 109], [63, 73, 81, 88, 107, 108, 109], [64, 67, 76, 88, 107, 108, 109], [64, 67, 78, 88, 107, 108, 109], [64, 67, 80, 88, 107, 108, 109], [64, 67, 81, 88, 107, 108, 109], [64, 71, 76, 88, 107, 108, 109], [64, 71, 78, 88, 107, 108, 109], [64, 71, 80, 88, 107, 108, 109], [64, 71, 81, 88, 107, 108, 109], [64, 72, 76, 88, 107, 108, 109], [64, 72, 78, 88, 107, 108, 109], [64, 72, 80, 88, 107, 108, 109], [64, 72, 81, 88, 107, 108, 109], [64, 73, 76, 88, 107, 108, 109], [64, 73, 78, 88, 107, 108, 109], [64, 73, 80, 88, 107, 108, 109], [64, 73, 81, 88, 107, 108, 109]"/>
    <n v="71"/>
    <s v="f33, f20, f10, f6, f16, f29, f12, f22"/>
    <n v="100"/>
    <n v="94.594594594594597"/>
    <n v="16.216216216216221"/>
    <s v="[0, 51, 112, 163, 214, 271, 316, 363, 418, 469], [1, 50, 52, 83, 113, 164, 215, 270, 311, 317, 362, 364, 417, 468, 470], [41, 50, 52, 84, 111, 114, 165, 206, 216, 253, 270, 312, 318, 362, 365, 382, 417, 471], [42, 50, 52, 85, 110, 111, 115, 165, 207, 216, 254, 270, 314, 319, 362, 366, 382, 417, 472, 497], [46, 50, 52, 103, 110, 111, 116, 139, 166, 206, 216, 255, 270, 320, 347, 362, 367, 382, 417, 473, 496, 497], [48, 50, 52, 104, 110, 111, 117, 136, 139, 166, 207, 216, 256, 270, 321, 326, 347, 362, 369, 382, 417, 474, 487, 496, 497], [53, 83, 117, 138, 139, 167, 180, 206, 216, 257, 270, 321, 327, 347, 362, 371, 382, 417, 474, 488, 496, 497], [53, 84, 111, 118, 136, 139, 179, 180, 206, 216, 263, 270, 321, 328, 347, 362, 365, 383, 412, 417, 474, 489, 496, 497], [53, 85, 110, 111, 118, 138, 139, 167, 180, 207, 217, 252, 253, 270, 323, 326, 347, 362, 365, 383, 413, 417, 474, 491, 496, 497], [53, 103, 110, 111, 119, 136, 139, 179, 180, 207, 217, 252, 254, 270, 323, 327, 347, 362, 365, 383, 414, 417, 474, 492, 496, 497], [53, 104, 110, 111, 119, 138, 139, 167, 181, 204, 206, 217, 252, 255, 270, 323, 328, 347, 362, 366, 383, 412, 417, 486, 487, 496, 497], [54, 67, 83, 116, 140, 179, 181, 204, 206, 217, 252, 256, 270, 324, 326, 347, 362, 366, 383, 413, 417, 486, 488, 496, 497], [54, 67, 84, 111, 117, 136, 140, 167, 181, 204, 207, 217, 252, 257, 270, 324, 327, 347, 362, 366, 383, 414, 417, 486, 489, 496, 497], [54, 67, 85, 110, 111, 117, 138, 140, 179, 181, 204, 207, 217, 252, 263, 270, 324, 328, 347, 362, 367, 383, 412, 417, 486, 491, 496, 497], [54, 67, 103, 110, 111, 118, 136, 140, 167, 182, 204, 206, 251, 252, 253, 270, 367, 383, 413, 417, 486, 492, 496, 497], [54, 67, 104, 110, 111, 118, 138, 140, 179, 182, 204, 206, 251, 252, 254, 270, 367, 383, 414, 417], [66, 67, 83, 119, 136, 140, 167, 182, 204, 207, 251, 252, 255, 270, 369, 383, 412, 417], [66, 67, 84, 111, 119, 138, 140, 179, 182, 204, 207, 251, 252, 256, 270, 369, 383, 413, 417], [66, 67, 85, 110, 111, 167, 183, 188, 204, 206, 251, 252, 257, 270, 369, 383, 414, 417], [66, 67, 103, 110, 111, 167, 187, 188, 204, 206, 251, 252, 263, 270, 371, 383, 412, 417], [66, 67, 104, 110, 111, 179, 183, 188, 204, 206, 371, 383, 413, 417], [54, 68, 83, 179, 187, 188, 204, 206, 371, 383, 414, 417], [54, 68, 84, 111, 167, 183, 188, 204, 207, 365, 393, 412, 417], [54, 68, 85, 110, 111, 167, 187, 188, 204, 207, 365, 393, 413, 417], [54, 68, 103, 110, 111, 179, 183, 188, 204, 207, 365, 393, 414, 417], [54, 68, 104, 110, 111, 179, 187, 188, 204, 207, 366, 393, 412, 417], [66, 68, 83, 167, 183, 189, 204, 206, 366, 393, 413, 417], [66, 68, 84, 111, 167, 187, 189, 204, 206, 366, 393, 414, 417], [66, 68, 85, 110, 111, 179, 183, 189, 204, 206, 367, 393, 412, 417], [66, 68, 103, 110, 111, 179, 187, 189, 204, 206, 367, 393, 413, 417], [66, 68, 104, 110, 111, 167, 183, 189, 204, 207, 367, 393, 414, 417], [54, 70, 83, 167, 187, 189, 204, 207, 369, 393, 412, 417], [54, 70, 84, 111, 179, 183, 189, 204, 207, 369, 393, 413, 417], [54, 70, 85, 110, 111, 179, 187, 189, 204, 207, 369, 393, 414, 417], [54, 70, 103, 110, 111, 167, 183, 190, 204, 206, 371, 393, 412, 417], [54, 70, 104, 110, 111, 167, 187, 190, 204, 206, 371, 393, 413, 417], [66, 70, 83, 179, 183, 190, 204, 206, 371, 393, 414, 417], [66, 70, 84, 111, 179, 187, 190, 204, 206, 365, 394, 412, 417], [66, 70, 85, 110, 111, 167, 183, 190, 204, 207, 365, 394, 413, 417], [66, 70, 103, 110, 111, 167, 187, 190, 204, 207, 365, 394, 414, 417], [66, 70, 104, 110, 111, 179, 183, 190, 204, 207, 366, 394, 412, 417], [179, 187, 190, 204, 207, 366, 394, 413, 417], [366, 394, 414, 417], [367, 394, 412, 417], [367, 394, 413, 417], [367, 394, 414, 417], [369, 394, 412, 417], [369, 394, 413, 417], [369, 394, 414, 417], [371, 394, 412, 417], [371, 394, 413, 417], [371, 394, 414, 417], [365, 396, 412, 417], [365, 396, 413, 417], [365, 396, 414, 417], [366, 396, 412, 417], [366, 396, 413, 417], [366, 396, 414, 417], [367, 396, 412, 417], [367, 396, 413, 417], [367, 396, 414, 417], [369, 396, 412, 417], [369, 396, 413, 417], [369, 396, 414, 417], [371, 396, 412, 417], [371, 396, 413, 417], [371, 396, 414, 417], [365, 397, 400, 412, 417], [365, 397, 400, 413, 417], [365, 397, 400, 414, 417], [365, 397, 404, 412, 417], [365, 397, 404, 413, 417], [365, 397, 404, 414, 417], [365, 397, 405, 412, 417], [365, 397, 405, 413, 417], [365, 397, 405, 414, 417], [366, 397, 400, 412, 417], [366, 397, 400, 413, 417], [366, 397, 400, 414, 417], [366, 397, 404, 412, 417], [366, 397, 404, 413, 417], [366, 397, 404, 414, 417], [366, 397, 405, 412, 417], [366, 397, 405, 413, 417], [366, 397, 405, 414, 417], [367, 397, 400, 412, 417], [367, 397, 400, 413, 417], [367, 397, 400, 414, 417], [367, 397, 404, 412, 417], [367, 397, 404, 413, 417], [367, 397, 404, 414, 417], [367, 397, 405, 412, 417], [367, 397, 405, 413, 417], [367, 397, 405, 414, 417], [369, 397, 400, 412, 417], [369, 397, 400, 413, 417], [369, 397, 400, 414, 417], [369, 397, 404, 412, 417], [369, 397, 404, 413, 417], [369, 397, 404, 414, 417], [369, 397, 405, 412, 417], [369, 397, 405, 413, 417], [369, 397, 405, 414, 417], [371, 397, 400, 412, 417], [371, 397, 400, 413, 417], [371, 397, 400, 414, 417], [371, 397, 404, 412, 417], [371, 397, 404, 413, 417], [371, 397, 404, 414, 417], [371, 397, 405, 412, 417], [371, 397, 405, 413, 417], [371, 397, 405, 414, 417], [365, 398, 400, 412, 417], [365, 398, 400, 413, 417], [365, 398, 400, 414, 417], [365, 398, 404, 412, 417], [365, 398, 404, 413, 417], [365, 398, 404, 414, 417], [365, 398, 405, 412, 417], [365, 398, 405, 413, 417], [365, 398, 405, 414, 417], [366, 398, 400, 412, 417], [366, 398, 400, 413, 417], [366, 398, 400, 414, 417], [366, 398, 404, 412, 417], [366, 398, 404, 413, 417], [366, 398, 404, 414, 417], [366, 398, 405, 412, 417], [366, 398, 405, 413, 417], [366, 398, 405, 414, 417], [367, 398, 400, 412, 417], [367, 398, 400, 413, 417], [367, 398, 400, 414, 417], [367, 398, 404, 412, 417], [367, 398, 404, 413, 417], [367, 398, 404, 414, 417], [367, 398, 405, 412, 417], [367, 398, 405, 413, 417], [367, 398, 405, 414, 417], [369, 398, 400, 412, 417], [369, 398, 400, 413, 417], [369, 398, 400, 414, 417], [369, 398, 404, 412, 417], [369, 398, 404, 413, 417], [369, 398, 404, 414, 417], [369, 398, 405, 412, 417], [369, 398, 405, 413, 417], [369, 398, 405, 414, 417], [371, 398, 400, 412, 417], [371, 398, 400, 413, 417], [371, 398, 400, 414, 417], [371, 398, 404, 412, 417], [371, 398, 404, 413, 417], [371, 398, 404, 414, 417], [371, 398, 405, 412, 417], [371, 398, 405, 413, 417], [371, 398, 405, 414, 417]"/>
    <n v="419"/>
    <s v="f33, f20, f10, f6, f16, f29, f12, f22"/>
    <n v="100"/>
    <n v="94.594594594594597"/>
    <n v="16.216216216216221"/>
    <s v="[0, 51, 112, 163, 214, 271, 316, 363, 418, 469], [1, 50, 52, 83, 113, 164, 215, 270, 311, 317, 362, 364, 417, 419, 468, 470], [41, 50, 52, 84, 111, 114, 153, 165, 206, 216, 253, 270, 312, 315, 318, 351, 362, 365, 382, 417, 465, 468, 471], [42, 49, 50, 52, 85, 110, 111, 115, 153, 165, 207, 216, 254, 270, 313, 314, 315, 318, 352, 362, 366, 382, 417, 467, 468, 472, 497], [46, 49, 50, 52, 103, 110, 111, 116, 139, 153, 166, 205, 206, 216, 255, 270, 318, 358, 362, 367, 382, 417, 473, 496, 497], [47, 48, 49, 50, 52, 104, 110, 111, 117, 136, 139, 153, 166, 205, 207, 216, 256, 265, 270, 318, 359, 362, 369, 382, 417, 474, 487, 496, 497], [53, 83, 117, 138, 139, 153, 167, 180, 205, 206, 216, 257, 265, 270, 319, 351, 362, 371, 382, 417, 486, 487, 496, 497], [53, 84, 111, 118, 136, 139, 153, 179, 180, 205, 206, 216, 263, 265, 270, 319, 352, 362, 365, 383, 412, 417, 474, 488, 496, 497], [53, 85, 110, 111, 118, 138, 139, 153, 167, 180, 205, 207, 216, 256, 266, 270, 319, 358, 362, 365, 383, 413, 417, 486, 488, 496, 497], [53, 103, 110, 111, 119, 136, 139, 153, 179, 180, 205, 207, 216, 257, 266, 270, 319, 359, 362, 365, 383, 414, 417, 474, 489, 494, 496, 497], [53, 104, 110, 111, 119, 138, 139, 153, 167, 181, 204, 205, 206, 216, 263, 266, 270, 320, 347, 351, 362, 366, 383, 412, 417, 474, 491, 494, 496, 497], [54, 67, 83, 116, 140, 153, 179, 181, 204, 205, 206, 217, 252, 253, 270, 320, 347, 352, 362, 366, 383, 413, 417, 474, 492, 494, 496, 497], [54, 67, 84, 111, 117, 136, 140, 153, 167, 181, 204, 205, 207, 217, 252, 254, 270, 320, 347, 358, 362, 366, 383, 414, 417, 486, 489, 494, 496, 497], [54, 67, 85, 110, 111, 117, 138, 140, 153, 179, 181, 204, 205, 207, 217, 252, 255, 270, 320, 347, 359, 362, 367, 383, 412, 417, 486, 491, 494, 496, 497], [54, 67, 103, 110, 111, 118, 136, 140, 153, 167, 182, 204, 205, 206, 217, 252, 256, 265, 270, 321, 326, 347, 351, 362, 367, 383, 413, 417, 486, 492, 494, 496, 497], [54, 67, 104, 110, 111, 118, 138, 140, 153, 179, 182, 204, 205, 206, 217, 252, 257, 265, 270, 321, 326, 347, 352, 362, 367, 383, 414, 417], [55, 66, 67, 83, 119, 136, 140, 153, 167, 182, 204, 205, 207, 217, 252, 263, 265, 270, 321, 326, 347, 358, 362, 369, 383, 412, 417], [55, 66, 67, 84, 111, 119, 138, 140, 153, 179, 182, 204, 205, 207, 217, 252, 256, 266, 270, 321, 326, 347, 359, 362, 369, 383, 413, 417], [55, 66, 67, 85, 110, 111, 167, 183, 188, 204, 205, 206, 217, 252, 257, 266, 270, 321, 327, 347, 351, 362, 369, 383, 414, 417], [55, 66, 67, 103, 110, 111, 167, 187, 188, 204, 205, 206, 217, 252, 263, 266, 270, 321, 327, 347, 352, 362, 371, 383, 412, 417], [55, 66, 67, 104, 110, 111, 179, 183, 188, 204, 205, 206, 251, 252, 253, 270, 321, 327, 347, 358, 362, 371, 383, 413, 417], [56, 66, 67, 83, 179, 187, 188, 204, 205, 206, 251, 252, 254, 270, 321, 327, 347, 359, 362, 371, 383, 414, 417], [56, 66, 67, 84, 111, 167, 183, 188, 204, 205, 207, 251, 252, 255, 270, 321, 328, 347, 351, 362, 365, 393, 412, 417], [56, 66, 67, 85, 110, 111, 167, 187, 188, 204, 205, 207, 251, 252, 256, 265, 270, 321, 328, 347, 352, 362, 365, 393, 413, 417], [56, 66, 67, 103, 110, 111, 179, 183, 188, 204, 205, 207, 251, 252, 257, 265, 270, 321, 328, 347, 358, 362, 365, 393, 414, 417], [56, 66, 67, 104, 110, 111, 179, 187, 188, 204, 205, 207, 251, 252, 263, 265, 270, 321, 328, 347, 359, 362, 366, 393, 412, 417], [62, 66, 67, 83, 167, 183, 189, 204, 205, 206, 251, 252, 256, 266, 270, 323, 326, 347, 351, 362, 366, 393, 413, 417], [62, 66, 67, 84, 111, 167, 187, 189, 204, 205, 206, 251, 252, 257, 266, 270, 323, 326, 347, 352, 362, 366, 393, 414, 417], [62, 66, 67, 85, 110, 111, 179, 183, 189, 204, 205, 206, 251, 252, 263, 266, 270, 323, 326, 347, 358, 362, 367, 393, 412, 417], [62, 66, 67, 103, 110, 111, 179, 187, 189, 204, 205, 206, 323, 326, 347, 359, 362, 367, 393, 413, 417], [62, 66, 67, 104, 110, 111, 167, 183, 189, 204, 205, 207, 323, 327, 347, 351, 362, 367, 393, 414, 417], [54, 68, 83, 167, 187, 189, 204, 205, 207, 323, 327, 347, 352, 362, 369, 393, 412, 417], [54, 68, 84, 111, 179, 183, 189, 204, 205, 207, 323, 327, 347, 358, 362, 369, 393, 413, 417], [54, 68, 85, 110, 111, 179, 187, 189, 204, 205, 207, 323, 327, 347, 359, 362, 369, 393, 414, 417], [54, 68, 103, 110, 111, 167, 183, 190, 204, 205, 206, 323, 328, 347, 351, 362, 371, 393, 412, 417], [54, 68, 104, 110, 111, 167, 187, 190, 204, 205, 206, 323, 328, 347, 352, 362, 371, 393, 413, 417], [55, 66, 68, 83, 179, 183, 190, 204, 205, 206, 323, 328, 347, 358, 362, 371, 393, 414, 417], [55, 66, 68, 84, 111, 179, 187, 190, 204, 205, 206, 323, 328, 347, 359, 362, 365, 394, 412, 417], [55, 66, 68, 85, 110, 111, 167, 183, 190, 204, 205, 207, 324, 326, 347, 351, 362, 365, 394, 413, 417], [55, 66, 68, 103, 110, 111, 167, 187, 190, 204, 205, 207, 324, 326, 347, 352, 362, 365, 394, 414, 417], [55, 66, 68, 104, 110, 111, 179, 183, 190, 204, 205, 207, 324, 326, 347, 358, 362, 366, 394, 412, 417], [56, 66, 68, 83, 179, 187, 190, 204, 205, 207, 324, 326, 347, 359, 362, 366, 394, 413, 417], [56, 66, 68, 84, 111, 324, 327, 347, 351, 362, 366, 394, 414, 417], [56, 66, 68, 85, 110, 111, 324, 327, 347, 352, 362, 367, 394, 412, 417], [56, 66, 68, 103, 110, 111, 324, 327, 347, 358, 362, 367, 394, 413, 417], [56, 66, 68, 104, 110, 111, 324, 327, 347, 359, 362, 367, 394, 414, 417], [62, 66, 68, 83, 324, 328, 347, 351, 362, 369, 394, 412, 417], [62, 66, 68, 84, 111, 324, 328, 347, 352, 362, 369, 394, 413, 417], [62, 66, 68, 85, 110, 111, 324, 328, 347, 358, 362, 369, 394, 414, 417], [62, 66, 68, 103, 110, 111, 324, 328, 347, 359, 362, 371, 394, 412, 417], [62, 66, 68, 104, 110, 111, 371, 394, 413, 417], [54, 70, 83, 371, 394, 414, 417], [54, 70, 84, 111, 365, 396, 412, 417], [54, 70, 85, 110, 111, 365, 396, 413, 417], [54, 70, 103, 110, 111, 365, 396, 414, 417], [54, 70, 104, 110, 111, 366, 396, 412, 417], [55, 66, 70, 83, 366, 396, 413, 417], [55, 66, 70, 84, 111, 366, 396, 414, 417], [55, 66, 70, 85, 110, 111, 367, 396, 412, 417], [55, 66, 70, 103, 110, 111, 367, 396, 413, 417], [55, 66, 70, 104, 110, 111, 367, 396, 414, 417], [56, 66, 70, 83, 369, 396, 412, 417], [56, 66, 70, 84, 111, 369, 396, 413, 417], [56, 66, 70, 85, 110, 111, 369, 396, 414, 417], [56, 66, 70, 103, 110, 111, 371, 396, 412, 417], [56, 66, 70, 104, 110, 111, 371, 396, 413, 417], [62, 66, 70, 83, 371, 396, 414, 417], [62, 66, 70, 84, 111, 365, 397, 400, 412, 417], [62, 66, 70, 85, 110, 111, 365, 397, 400, 413, 417], [62, 66, 70, 103, 110, 111, 365, 397, 400, 414, 417], [62, 66, 70, 104, 110, 111, 365, 397, 404, 412, 417], [365, 397, 404, 413, 417], [365, 397, 404, 414, 417], [365, 397, 405, 412, 417], [365, 397, 405, 413, 417], [365, 397, 405, 414, 417], [366, 397, 400, 412, 417], [366, 397, 400, 413, 417], [366, 397, 400, 414, 417], [366, 397, 404, 412, 417], [366, 397, 404, 413, 417], [366, 397, 404, 414, 417], [366, 397, 405, 412, 417], [366, 397, 405, 413, 417], [366, 397, 405, 414, 417], [367, 397, 400, 412, 417], [367, 397, 400, 413, 417], [367, 397, 400, 414, 417], [367, 397, 404, 412, 417], [367, 397, 404, 413, 417], [367, 397, 404, 414, 417], [367, 397, 405, 412, 417], [367, 397, 405, 413, 417], [367, 397, 405, 414, 417], [369, 397, 400, 412, 417], [369, 397, 400, 413, 417], [369, 397, 400, 414, 417], [369, 397, 404, 412, 417], [369, 397, 404, 413, 417], [369, 397, 404, 414, 417], [369, 397, 405, 412, 417], [369, 397, 405, 413, 417], [369, 397, 405, 414, 417], [371, 397, 400, 412, 417], [371, 397, 400, 413, 417], [371, 397, 400, 414, 417], [371, 397, 404, 412, 417], [371, 397, 404, 413, 417], [371, 397, 404, 414, 417], [371, 397, 405, 412, 417], [371, 397, 405, 413, 417], [371, 397, 405, 414, 417], [365, 398, 400, 412, 417], [365, 398, 400, 413, 417], [365, 398, 400, 414, 417], [365, 398, 404, 412, 417], [365, 398, 404, 413, 417], [365, 398, 404, 414, 417], [365, 398, 405, 412, 417], [365, 398, 405, 413, 417], [365, 398, 405, 414, 417], [366, 398, 400, 412, 417], [366, 398, 400, 413, 417], [366, 398, 400, 414, 417], [366, 398, 404, 412, 417], [366, 398, 404, 413, 417], [366, 398, 404, 414, 417], [366, 398, 405, 412, 417], [366, 398, 405, 413, 417], [366, 398, 405, 414, 417], [367, 398, 400, 412, 417], [367, 398, 400, 413, 417], [367, 398, 400, 414, 417], [367, 398, 404, 412, 417], [367, 398, 404, 413, 417], [367, 398, 404, 414, 417], [367, 398, 405, 412, 417], [367, 398, 405, 413, 417], [367, 398, 405, 414, 417], [369, 398, 400, 412, 417], [369, 398, 400, 413, 417], [369, 398, 400, 414, 417], [369, 398, 404, 412, 417], [369, 398, 404, 413, 417], [369, 398, 404, 414, 417], [369, 398, 405, 412, 417], [369, 398, 405, 413, 417], [369, 398, 405, 414, 417], [371, 398, 400, 412, 417], [371, 398, 400, 413, 417], [371, 398, 400, 414, 417], [371, 398, 404, 412, 417], [371, 398, 404, 413, 417], [371, 398, 404, 414, 417], [371, 398, 405, 412, 417], [371, 398, 405, 413, 417], [371, 398, 405, 414, 417]"/>
    <n v="404.5"/>
    <s v="f33, f20, f10, f6, f16, f29, f12, f22"/>
    <n v="100"/>
    <n v="94.594594594594597"/>
    <n v="16.216216216216221"/>
    <s v="[0, 51, 112, 163, 214, 271, 316, 363, 418, 469], [1, 50, 52, 83, 113, 164, 215, 270, 311, 317, 362, 364, 417, 468, 470], [41, 50, 52, 84, 111, 114, 165, 206, 216, 253, 270, 312, 318, 362, 365, 382, 417, 471], [42, 50, 52, 85, 110, 111, 115, 165, 207, 216, 254, 270, 314, 319, 362, 366, 382, 417, 472, 497], [46, 50, 52, 103, 110, 111, 116, 139, 166, 206, 216, 255, 270, 320, 347, 362, 367, 382, 417, 473, 496, 497], [48, 50, 52, 104, 110, 111, 117, 136, 139, 166, 207, 216, 256, 270, 321, 326, 347, 362, 369, 382, 417, 474, 487, 496, 497], [53, 83, 117, 138, 139, 167, 180, 206, 216, 257, 270, 321, 327, 347, 362, 371, 382, 417, 474, 488, 496, 497], [53, 84, 111, 118, 136, 139, 179, 180, 206, 216, 263, 270, 321, 328, 347, 362, 365, 383, 412, 417, 474, 489, 496, 497], [53, 85, 110, 111, 118, 138, 139, 167, 180, 207, 217, 252, 253, 270, 323, 326, 347, 362, 365, 383, 413, 417, 474, 491, 496, 497], [53, 103, 110, 111, 119, 136, 139, 179, 180, 207, 217, 252, 254, 270, 323, 327, 347, 362, 365, 383, 414, 417, 474, 492, 496, 497], [53, 104, 110, 111, 119, 138, 139, 167, 181, 204, 206, 217, 252, 255, 270, 323, 328, 347, 362, 366, 383, 412, 417, 486, 487, 496, 497], [54, 67, 83, 116, 140, 179, 181, 204, 206, 217, 252, 256, 270, 324, 326, 347, 362, 366, 383, 413, 417, 486, 488, 496, 497], [54, 67, 84, 111, 117, 136, 140, 167, 181, 204, 207, 217, 252, 257, 270, 324, 327, 347, 362, 366, 383, 414, 417, 486, 489, 496, 497], [54, 67, 85, 110, 111, 117, 138, 140, 179, 181, 204, 207, 217, 252, 263, 270, 324, 328, 347, 362, 367, 383, 412, 417, 486, 491, 496, 497], [54, 67, 103, 110, 111, 118, 136, 140, 167, 182, 204, 206, 251, 252, 253, 270, 367, 383, 413, 417, 486, 492, 496, 497], [54, 67, 104, 110, 111, 118, 138, 140, 179, 182, 204, 206, 251, 252, 254, 270, 367, 383, 414, 417], [66, 67, 83, 119, 136, 140, 167, 182, 204, 207, 251, 252, 255, 270, 369, 383, 412, 417], [66, 67, 84, 111, 119, 138, 140, 179, 182, 204, 207, 251, 252, 256, 270, 369, 383, 413, 417], [66, 67, 85, 110, 111, 167, 183, 188, 204, 206, 251, 252, 257, 270, 369, 383, 414, 417], [66, 67, 103, 110, 111, 167, 187, 188, 204, 206, 251, 252, 263, 270, 371, 383, 412, 417], [66, 67, 104, 110, 111, 179, 183, 188, 204, 206, 371, 383, 413, 417], [54, 68, 83, 179, 187, 188, 204, 206, 371, 383, 414, 417], [54, 68, 84, 111, 167, 183, 188, 204, 207, 365, 393, 412, 417], [54, 68, 85, 110, 111, 167, 187, 188, 204, 207, 365, 393, 413, 417], [54, 68, 103, 110, 111, 179, 183, 188, 204, 207, 365, 393, 414, 417], [54, 68, 104, 110, 111, 179, 187, 188, 204, 207, 366, 393, 412, 417], [66, 68, 83, 167, 183, 189, 204, 206, 366, 393, 413, 417], [66, 68, 84, 111, 167, 187, 189, 204, 206, 366, 393, 414, 417], [66, 68, 85, 110, 111, 179, 183, 189, 204, 206, 367, 393, 412, 417], [66, 68, 103, 110, 111, 179, 187, 189, 204, 206, 367, 393, 413, 417], [66, 68, 104, 110, 111, 167, 183, 189, 204, 207, 367, 393, 414, 417], [54, 70, 83, 167, 187, 189, 204, 207, 369, 393, 412, 417], [54, 70, 84, 111, 179, 183, 189, 204, 207, 369, 393, 413, 417], [54, 70, 85, 110, 111, 179, 187, 189, 204, 207, 369, 393, 414, 417], [54, 70, 103, 110, 111, 167, 183, 190, 204, 206, 371, 393, 412, 417], [54, 70, 104, 110, 111, 167, 187, 190, 204, 206, 371, 393, 413, 417], [66, 70, 83, 179, 183, 190, 204, 206, 371, 393, 414, 417], [66, 70, 84, 111, 179, 187, 190, 204, 206, 365, 394, 412, 417], [66, 70, 85, 110, 111, 167, 183, 190, 204, 207, 365, 394, 413, 417], [66, 70, 103, 110, 111, 167, 187, 190, 204, 207, 365, 394, 414, 417], [66, 70, 104, 110, 111, 179, 183, 190, 204, 207, 366, 394, 412, 417], [179, 187, 190, 204, 207, 366, 394, 413, 417], [366, 394, 414, 417], [367, 394, 412, 417], [367, 394, 413, 417], [367, 394, 414, 417], [369, 394, 412, 417], [369, 394, 413, 417], [369, 394, 414, 417], [371, 394, 412, 417], [371, 394, 413, 417], [371, 394, 414, 417], [365, 396, 412, 417], [365, 396, 413, 417], [365, 396, 414, 417], [366, 396, 412, 417], [366, 396, 413, 417], [366, 396, 414, 417], [367, 396, 412, 417], [367, 396, 413, 417], [367, 396, 414, 417], [369, 396, 412, 417], [369, 396, 413, 417], [369, 396, 414, 417], [371, 396, 412, 417], [371, 396, 413, 417], [371, 396, 414, 417], [365, 397, 400, 412, 417], [365, 397, 400, 413, 417], [365, 397, 400, 414, 417], [365, 397, 404, 412, 417], [365, 397, 404, 413, 417], [365, 397, 404, 414, 417], [365, 397, 405, 412, 417], [365, 397, 405, 413, 417], [365, 397, 405, 414, 417], [366, 397, 400, 412, 417], [366, 397, 400, 413, 417], [366, 397, 400, 414, 417], [366, 397, 404, 412, 417], [366, 397, 404, 413, 417], [366, 397, 404, 414, 417], [366, 397, 405, 412, 417], [366, 397, 405, 413, 417], [366, 397, 405, 414, 417], [367, 397, 400, 412, 417], [367, 397, 400, 413, 417], [367, 397, 400, 414, 417], [367, 397, 404, 412, 417], [367, 397, 404, 413, 417], [367, 397, 404, 414, 417], [367, 397, 405, 412, 417], [367, 397, 405, 413, 417], [367, 397, 405, 414, 417], [369, 397, 400, 412, 417], [369, 397, 400, 413, 417], [369, 397, 400, 414, 417], [369, 397, 404, 412, 417], [369, 397, 404, 413, 417], [369, 397, 404, 414, 417], [369, 397, 405, 412, 417], [369, 397, 405, 413, 417], [369, 397, 405, 414, 417], [371, 397, 400, 412, 417], [371, 397, 400, 413, 417], [371, 397, 400, 414, 417], [371, 397, 404, 412, 417], [371, 397, 404, 413, 417], [371, 397, 404, 414, 417], [371, 397, 405, 412, 417], [371, 397, 405, 413, 417], [371, 397, 405, 414, 417], [365, 398, 400, 412, 417], [365, 398, 400, 413, 417], [365, 398, 400, 414, 417], [365, 398, 404, 412, 417], [365, 398, 404, 413, 417], [365, 398, 404, 414, 417], [365, 398, 405, 412, 417], [365, 398, 405, 413, 417], [365, 398, 405, 414, 417], [366, 398, 400, 412, 417], [366, 398, 400, 413, 417], [366, 398, 400, 414, 417], [366, 398, 404, 412, 417], [366, 398, 404, 413, 417], [366, 398, 404, 414, 417], [366, 398, 405, 412, 417], [366, 398, 405, 413, 417], [366, 398, 405, 414, 417], [367, 398, 400, 412, 417], [367, 398, 400, 413, 417], [367, 398, 400, 414, 417], [367, 398, 404, 412, 417], [367, 398, 404, 413, 417], [367, 398, 404, 414, 417], [367, 398, 405, 412, 417], [367, 398, 405, 413, 417], [367, 398, 405, 414, 417], [369, 398, 400, 412, 417], [369, 398, 400, 413, 417], [369, 398, 400, 414, 417], [369, 398, 404, 412, 417], [369, 398, 404, 413, 417], [369, 398, 404, 414, 417], [369, 398, 405, 412, 417], [369, 398, 405, 413, 417], [369, 398, 405, 414, 417], [371, 398, 400, 412, 417], [371, 398, 400, 413, 417], [371, 398, 400, 414, 417], [371, 398, 404, 412, 417], [371, 398, 404, 413, 417], [371, 398, 404, 414, 417], [371, 398, 405, 412, 417], [371, 398, 405, 413, 417], [371, 398, 405, 414, 417]"/>
    <n v="419"/>
    <s v="f33, f20, f10, f6, f16, f29, f12, f22"/>
    <n v="100"/>
    <n v="94.594594594594597"/>
    <n v="16.216216216216221"/>
  </r>
  <r>
    <s v="dermatology"/>
    <n v="366"/>
    <n v="502"/>
    <n v="34"/>
    <x v="4"/>
    <n v="21"/>
    <n v="1"/>
    <s v="Numeric"/>
    <n v="3"/>
    <s v="f20: [1, 143, 163, 218, 271, 353, 419]"/>
    <s v="Numeric"/>
    <s v="dermatology__NumericFeature[f20;+2std]"/>
    <n v="97.260273972602761"/>
    <n v="72.972972972972968"/>
    <n v="24.287300999629771"/>
    <n v="91.891891891891902"/>
    <n v="18.91891891891893"/>
    <n v="100"/>
    <n v="27.027027027027032"/>
    <n v="100"/>
    <n v="27.027027027027032"/>
    <s v="[2, 85, 144, 163, 219, 313, 354, 384, 420, 473], [3, 84, 146, 213, 220, 312, 321, 383, 421, 475], [4, 105, 143, 164, 222, 271, 320, 385, 422, 476], [5, 103, 149, 165, 223, 311, 322, 386, 423, 477], [6, 106, 142, 166, 224, 272, 318, 382, 424, 479], [7, 51, 114, 167, 225, 273, 319, 370, 426, 483], [8, 55, 120, 168, 227, 274, 325, 390, 431, 490], [10, 63, 121, 169, 232, 275, 323, 392, 434, 472], [12, 64, 122, 171, 234, 276, 358, 367, 435, 474], [14, 71, 123, 173, 237, 277, 359, 369, 436, 487], [17, 72, 124, 174, 238, 278, 329, 368, 437, 488], [19, 73, 125, 180, 239, 279, 330, 373, 438, 489], [22, 76, 126, 181, 240, 280, 331, 374, 439, 471], [24, 78, 127, 182, 242, 284, 332, 375, 441, 478], [27, 80, 128, 183, 246, 285, 333, 379, 442, 480], [28, 81, 129, 184, 218, 286, 334, 387, 443, 481], [29, 83, 130, 188, 250, 289, 335, 388, 449, 482], [35, 86, 131, 189, 217, 290, 336, 389, 450, 484], [37, 87, 132, 191, 216, 291, 337, 391, 456, 485], [42, 88, 133, 195, 258, 292, 338, 395, 457, 493], [47, 107, 134, 196, 260, 303, 339, 399, 458, 494], [46, 108, 135, 197, 261, 304, 340, 401, 461, 495], [1, 109, 137, 201, 254, 308, 341, 402, 419, 500], [41, 52, 141, 206, 255, 281, 342, 403, 465, 486], [43, 54, 145, 208, 256, 282, 343, 406, 467, 491], [45, 56, 147, 209, 257, 283, 344, 407, 418, 492], [0, 62, 148, 170, 266, 287, 345, 408, 425, 496], [9, 57, 151, 172, 221, 288, 346, 409, 427, 497], [11, 58, 157, 175, 226, 293, 348, 410, 428, 470], [13, 59, 158, 176, 228, 294, 349, 411, 429, 498], [15, 60, 159, 177, 229, 295, 350, 415, 430, 499], [16, 61, 161, 178, 230, 296, 352, 416, 432, 501], [18, 65, 136, 179, 231, 297, 355, 366, 433, 469], [20, 69, 138, 185, 233, 298, 356, 371, 440], [21, 74, 139, 186, 235, 299, 360, 378, 444], [23, 75, 140, 187, 236, 300, 324, 380, 445], [25, 77, 150, 190, 241, 301, 326, 397, 446], [26, 79, 152, 192, 243, 302, 327, 398, 447], [30, 82, 155, 193, 244, 305, 328, 400, 448], [31, 89, 156, 194, 245, 306, 353, 404, 451], [32, 90, 160, 198, 247, 307, 357, 405, 452], [33, 91, 117, 199, 248, 309, 347, 412, 453], [34, 92, 118, 200, 249, 310, 317, 413, 454], [36, 93, 119, 202, 259, 314, 362, 414, 455], [38, 94, 113, 203, 262, 315, 351, 372, 459], [39, 95, 116, 204, 264, 361, 376, 460], [40, 96, 115, 205, 265, 316, 393, 462], [44, 97, 153, 207, 268, 394, 463], [48, 98, 162, 210, 215, 396, 464], [50, 99, 154, 211, 251, 364, 466], [49, 100, 112, 212, 252, 381, 468], [101, 263, 417], [102, 267, 377], [53, 253, 365], [104, 269, 363], [110, 270], [66, 214], [67], [68], [70], [111]"/>
    <n v="386"/>
    <s v="f7, f20, f19, f15, f21, f14, f16, target"/>
    <n v="100"/>
    <n v="75.675675675675677"/>
    <n v="2.702702702702708"/>
    <s v="[0, 51, 112, 163, 214, 271, 316, 363, 418, 469], [1, 52, 83, 113, 213, 215, 311, 317, 364, 419, 470], [41, 53, 76, 83, 114, 216, 253, 312, 318, 351, 365, 382, 465, 471], [42, 53, 78, 83, 142, 217, 253, 313, 318, 352, 366, 382, 467, 472], [43, 46, 53, 80, 83, 143, 218, 253, 318, 358, 367, 382, 473], [45, 46, 53, 81, 83, 149, 250, 253, 318, 359, 369, 382, 474, 487], [43, 47, 54, 67, 76, 83, 216, 254, 319, 351, 370, 382, 474, 488], [45, 47, 54, 67, 78, 83, 217, 254, 319, 352, 365, 383, 474, 489, 494], [54, 67, 80, 83, 218, 254, 319, 358, 366, 383, 474, 490, 494], [54, 67, 81, 83, 250, 254, 319, 359, 367, 383, 475, 487], [54, 71, 76, 83, 216, 255, 320, 351, 369, 383, 475, 488], [54, 71, 78, 83, 217, 255, 320, 352, 370, 383, 475, 489, 494], [54, 71, 80, 83, 218, 255, 320, 358, 365, 384, 475, 490, 494], [54, 71, 81, 83, 250, 255, 320, 359, 366, 384, 476, 487], [54, 72, 76, 83, 216, 256, 265, 321, 351, 367, 384, 476, 488], [54, 72, 78, 83, 216, 256, 266, 321, 352, 369, 384, 476, 489, 494], [54, 72, 80, 83, 217, 256, 265, 321, 358, 370, 384, 476, 490, 494], [54, 72, 81, 83, 217, 256, 266, 321, 359, 365, 385, 390, 477, 487], [54, 73, 76, 83, 218, 256, 265, 322, 323, 351, 365, 385, 392, 477, 488], [54, 73, 78, 83, 218, 256, 266, 322, 325, 351, 366, 385, 390, 477, 489, 494], [54, 73, 80, 83, 250, 256, 265, 322, 323, 352, 366, 385, 392, 477, 490, 494], [54, 73, 81, 83, 250, 256, 266, 322, 325, 352, 367, 385, 390, 479, 487], [55, 67, 76, 83, 216, 257, 265, 322, 323, 358, 367, 385, 392, 479, 488], [55, 67, 78, 83, 216, 257, 266, 322, 325, 358, 369, 385, 390, 479, 489, 494], [55, 67, 80, 83, 217, 257, 265, 322, 323, 359, 369, 385, 392, 479, 490, 494], [55, 67, 81, 83, 217, 257, 266, 322, 325, 359, 370, 385, 390, 483, 487], [55, 71, 76, 83, 218, 257, 265, 370, 385, 392, 483, 488], [55, 71, 78, 83, 218, 257, 266, 365, 386, 390, 483, 489, 494], [55, 71, 80, 83, 250, 257, 265, 365, 386, 392, 483, 490, 494], [55, 71, 81, 83, 250, 257, 266, 366, 386, 390], [55, 72, 76, 83, 216, 258, 265, 366, 386, 392], [55, 72, 78, 83, 216, 258, 266, 367, 386, 390], [55, 72, 80, 83, 217, 258, 265, 367, 386, 392], [55, 72, 81, 83, 217, 258, 266, 369, 386, 390], [55, 73, 76, 83, 218, 258, 265, 369, 386, 392], [55, 73, 78, 83, 218, 258, 266, 370, 386, 390], [55, 73, 80, 83, 250, 258, 265, 370, 386, 392], [55, 73, 81, 83, 250, 258, 266], [56, 63, 67, 76, 83, 216, 260, 265], [56, 63, 67, 78, 83, 216, 260, 266], [56, 63, 67, 80, 83, 217, 260, 265], [56, 63, 67, 81, 83, 217, 260, 266], [56, 63, 71, 76, 83, 218, 260, 265], [56, 63, 71, 78, 83, 218, 260, 266], [56, 63, 71, 80, 83, 250, 260, 265], [56, 63, 71, 81, 83, 250, 260, 266], [56, 63, 72, 76, 83, 216, 261, 265], [56, 63, 72, 78, 83, 216, 261, 266], [56, 63, 72, 80, 83, 217, 261, 265], [56, 63, 72, 81, 83, 217, 261, 266], [56, 63, 73, 76, 83, 218, 261, 265], [56, 63, 73, 78, 83, 218, 261, 266], [56, 63, 73, 80, 83, 250, 261, 265], [56, 63, 73, 81, 83, 250, 261, 266], [62, 63, 67, 76, 83], [62, 63, 67, 78, 83], [62, 63, 67, 80, 83], [62, 63, 67, 81, 83], [62, 63, 71, 76, 83], [62, 63, 71, 78, 83], [62, 63, 71, 80, 83], [62, 63, 71, 81, 83], [62, 63, 72, 76, 83], [62, 63, 72, 78, 83], [62, 63, 72, 80, 83], [62, 63, 72, 81, 83], [62, 63, 73, 76, 83], [62, 63, 73, 78, 83], [62, 63, 73, 80, 83], [62, 63, 73, 81, 83], [56, 64, 67, 76, 83], [56, 64, 67, 78, 83], [56, 64, 67, 80, 83], [56, 64, 67, 81, 83], [56, 64, 71, 76, 83], [56, 64, 71, 78, 83], [56, 64, 71, 80, 83], [56, 64, 71, 81, 83], [56, 64, 72, 76, 83], [56, 64, 72, 78, 83], [56, 64, 72, 80, 83], [56, 64, 72, 81, 83], [56, 64, 73, 76, 83], [56, 64, 73, 78, 83], [56, 64, 73, 80, 83], [56, 64, 73, 81, 83], [62, 64, 67, 76, 83], [62, 64, 67, 78, 83], [62, 64, 67, 80, 83], [62, 64, 67, 81, 83], [62, 64, 71, 76, 83], [62, 64, 71, 78, 83], [62, 64, 71, 80, 83], [62, 64, 71, 81, 83], [62, 64, 72, 76, 83], [62, 64, 72, 78, 83], [62, 64, 72, 80, 83], [62, 64, 72, 81, 83], [62, 64, 73, 76, 83], [62, 64, 73, 78, 83], [62, 64, 73, 80, 83], [62, 64, 73, 81, 83], [52, 84], [53, 76, 84], [53, 78, 84], [53, 80, 84], [53, 81, 84], [54, 67, 76, 84], [54, 67, 78, 84], [54, 67, 80, 84], [54, 67, 81, 84], [54, 71, 76, 84], [54, 71, 78, 84], [54, 71, 80, 84], [54, 71, 81, 84], [54, 72, 76, 84], [54, 72, 78, 84], [54, 72, 80, 84], [54, 72, 81, 84], [54, 73, 76, 84], [54, 73, 78, 84], [54, 73, 80, 84], [54, 73, 81, 84], [55, 67, 76, 84], [55, 67, 78, 84], [55, 67, 80, 84], [55, 67, 81, 84], [55, 71, 76, 84], [55, 71, 78, 84], [55, 71, 80, 84], [55, 71, 81, 84], [55, 72, 76, 84], [55, 72, 78, 84], [55, 72, 80, 84], [55, 72, 81, 84], [55, 73, 76, 84], [55, 73, 78, 84], [55, 73, 80, 84], [55, 73, 81, 84], [56, 63, 67, 76, 84], [56, 63, 67, 78, 84], [56, 63, 67, 80, 84], [56, 63, 67, 81, 84], [56, 63, 71, 76, 84], [56, 63, 71, 78, 84], [56, 63, 71, 80, 84], [56, 63, 71, 81, 84], [56, 63, 72, 76, 84], [56, 63, 72, 78, 84], [56, 63, 72, 80, 84], [56, 63, 72, 81, 84], [56, 63, 73, 76, 84], [56, 63, 73, 78, 84], [56, 63, 73, 80, 84], [56, 63, 73, 81, 84], [62, 63, 67, 76, 84], [62, 63, 67, 78, 84], [62, 63, 67, 80, 84], [62, 63, 67, 81, 84], [62, 63, 71, 76, 84], [62, 63, 71, 78, 84], [62, 63, 71, 80, 84], [62, 63, 71, 81, 84], [62, 63, 72, 76, 84], [62, 63, 72, 78, 84], [62, 63, 72, 80, 84], [62, 63, 72, 81, 84], [62, 63, 73, 76, 84], [62, 63, 73, 78, 84], [62, 63, 73, 80, 84], [62, 63, 73, 81, 84], [56, 64, 67, 76, 84], [56, 64, 67, 78, 84], [56, 64, 67, 80, 84], [56, 64, 67, 81, 84], [56, 64, 71, 76, 84], [56, 64, 71, 78, 84], [56, 64, 71, 80, 84], [56, 64, 71, 81, 84], [56, 64, 72, 76, 84], [56, 64, 72, 78, 84], [56, 64, 72, 80, 84], [56, 64, 72, 81, 84], [56, 64, 73, 76, 84], [56, 64, 73, 78, 84], [56, 64, 73, 80, 84], [56, 64, 73, 81, 84], [62, 64, 67, 76, 84], [62, 64, 67, 78, 84], [62, 64, 67, 80, 84], [62, 64, 67, 81, 84], [62, 64, 71, 76, 84], [62, 64, 71, 78, 84], [62, 64, 71, 80, 84], [62, 64, 71, 81, 84], [62, 64, 72, 76, 84], [62, 64, 72, 78, 84], [62, 64, 72, 80, 84], [62, 64, 72, 81, 84], [62, 64, 73, 76, 84], [62, 64, 73, 78, 84], [62, 64, 73, 80, 84], [62, 64, 73, 81, 84], [52, 85], [53, 76, 85], [53, 78, 85], [53, 80, 85], [53, 81, 85], [54, 67, 76, 85], [54, 67, 78, 85], [54, 67, 80, 85], [54, 67, 81, 85], [54, 71, 76, 85], [54, 71, 78, 85], [54, 71, 80, 85], [54, 71, 81, 85], [54, 72, 76, 85], [54, 72, 78, 85], [54, 72, 80, 85], [54, 72, 81, 85], [54, 73, 76, 85], [54, 73, 78, 85], [54, 73, 80, 85], [54, 73, 81, 85], [55, 67, 76, 85], [55, 67, 78, 85], [55, 67, 80, 85], [55, 67, 81, 85], [55, 71, 76, 85], [55, 71, 78, 85], [55, 71, 80, 85], [55, 71, 81, 85], [55, 72, 76, 85], [55, 72, 78, 85], [55, 72, 80, 85], [55, 72, 81, 85], [55, 73, 76, 85], [55, 73, 78, 85], [55, 73, 80, 85], [55, 73, 81, 85], [56, 63, 67, 76, 85], [56, 63, 67, 78, 85], [56, 63, 67, 80, 85], [56, 63, 67, 81, 85], [56, 63, 71, 76, 85], [56, 63, 71, 78, 85], [56, 63, 71, 80, 85], [56, 63, 71, 81, 85], [56, 63, 72, 76, 85], [56, 63, 72, 78, 85], [56, 63, 72, 80, 85], [56, 63, 72, 81, 85], [56, 63, 73, 76, 85], [56, 63, 73, 78, 85], [56, 63, 73, 80, 85], [56, 63, 73, 81, 85], [62, 63, 67, 76, 85], [62, 63, 67, 78, 85], [62, 63, 67, 80, 85], [62, 63, 67, 81, 85], [62, 63, 71, 76, 85], [62, 63, 71, 78, 85], [62, 63, 71, 80, 85], [62, 63, 71, 81, 85], [62, 63, 72, 76, 85], [62, 63, 72, 78, 85], [62, 63, 72, 80, 85], [62, 63, 72, 81, 85], [62, 63, 73, 76, 85], [62, 63, 73, 78, 85], [62, 63, 73, 80, 85], [62, 63, 73, 81, 85], [56, 64, 67, 76, 85], [56, 64, 67, 78, 85], [56, 64, 67, 80, 85], [56, 64, 67, 81, 85], [56, 64, 71, 76, 85], [56, 64, 71, 78, 85], [56, 64, 71, 80, 85], [56, 64, 71, 81, 85], [56, 64, 72, 76, 85], [56, 64, 72, 78, 85], [56, 64, 72, 80, 85], [56, 64, 72, 81, 85], [56, 64, 73, 76, 85], [56, 64, 73, 78, 85], [56, 64, 73, 80, 85], [56, 64, 73, 81, 85], [62, 64, 67, 76, 85], [62, 64, 67, 78, 85], [62, 64, 67, 80, 85], [62, 64, 67, 81, 85], [62, 64, 71, 76, 85], [62, 64, 71, 78, 85], [62, 64, 71, 80, 85], [62, 64, 71, 81, 85], [62, 64, 72, 76, 85], [62, 64, 72, 78, 85], [62, 64, 72, 80, 85], [62, 64, 72, 81, 85], [62, 64, 73, 76, 85], [62, 64, 73, 78, 85], [62, 64, 73, 80, 85], [62, 64, 73, 81, 85], [52, 86, 103], [53, 76, 86, 103], [53, 78, 86, 103], [53, 80, 86, 103], [53, 81, 86, 103], [54, 67, 76, 86, 103], [54, 67, 78, 86, 103], [54, 67, 80, 86, 103], [54, 67, 81, 86, 103], [54, 71, 76, 86, 103], [54, 71, 78, 86, 103], [54, 71, 80, 86, 103], [54, 71, 81, 86, 103], [54, 72, 76, 86, 103], [54, 72, 78, 86, 103], [54, 72, 80, 86, 103], [54, 72, 81, 86, 103], [54, 73, 76, 86, 103], [54, 73, 78, 86, 103], [54, 73, 80, 86, 103], [54, 73, 81, 86, 103], [55, 67, 76, 86, 103], [55, 67, 78, 86, 103], [55, 67, 80, 86, 103], [55, 67, 81, 86, 103], [55, 71, 76, 86, 103], [55, 71, 78, 86, 103], [55, 71, 80, 86, 103], [55, 71, 81, 86, 103], [55, 72, 76, 86, 103], [55, 72, 78, 86, 103], [55, 72, 80, 86, 103], [55, 72, 81, 86, 103], [55, 73, 76, 86, 103], [55, 73, 78, 86, 103], [55, 73, 80, 86, 103], [55, 73, 81, 86, 103], [56, 63, 67, 76, 86, 103], [56, 63, 67, 78, 86, 103], [56, 63, 67, 80, 86, 103], [56, 63, 67, 81, 86, 103], [56, 63, 71, 76, 86, 103], [56, 63, 71, 78, 86, 103], [56, 63, 71, 80, 86, 103], [56, 63, 71, 81, 86, 103], [56, 63, 72, 76, 86, 103], [56, 63, 72, 78, 86, 103], [56, 63, 72, 80, 86, 103], [56, 63, 72, 81, 86, 103], [56, 63, 73, 76, 86, 103], [56, 63, 73, 78, 86, 103], [56, 63, 73, 80, 86, 103], [56, 63, 73, 81, 86, 103], [62, 63, 67, 76, 86, 103], [62, 63, 67, 78, 86, 103], [62, 63, 67, 80, 86, 103], [62, 63, 67, 81, 86, 103], [62, 63, 71, 76, 86, 103], [62, 63, 71, 78, 86, 103], [62, 63, 71, 80, 86, 103], [62, 63, 71, 81, 86, 103], [62, 63, 72, 76, 86, 103], [62, 63, 72, 78, 86, 103], [62, 63, 72, 80, 86, 103], [62, 63, 72, 81, 86, 103], [62, 63, 73, 76, 86, 103], [62, 63, 73, 78, 86, 103], [62, 63, 73, 80, 86, 103], [62, 63, 73, 81, 86, 103], [56, 64, 67, 76, 86, 103], [56, 64, 67, 78, 86, 103], [56, 64, 67, 80, 86, 103], [56, 64, 67, 81, 86, 103], [56, 64, 71, 76, 86, 103], [56, 64, 71, 78, 86, 103], [56, 64, 71, 80, 86, 103], [56, 64, 71, 81, 86, 103], [56, 64, 72, 76, 86, 103], [56, 64, 72, 78, 86, 103], [56, 64, 72, 80, 86, 103], [56, 64, 72, 81, 86, 103], [56, 64, 73, 76, 86, 103], [56, 64, 73, 78, 86, 103], [56, 64, 73, 80, 86, 103], [56, 64, 73, 81, 86, 103], [62, 64, 67, 76, 86, 103], [62, 64, 67, 78, 86, 103], [62, 64, 67, 80, 86, 103], [62, 64, 67, 81, 86, 103], [62, 64, 71, 76, 86, 103], [62, 64, 71, 78, 86, 103], [62, 64, 71, 80, 86, 103], [62, 64, 71, 81, 86, 103], [62, 64, 72, 76, 86, 103], [62, 64, 72, 78, 86, 103], [62, 64, 72, 80, 86, 103], [62, 64, 72, 81, 86, 103], [62, 64, 73, 76, 86, 103], [62, 64, 73, 78, 86, 103], [62, 64, 73, 80, 86, 103], [62, 64, 73, 81, 86, 103], [52, 87, 103], [53, 76, 87, 103], [53, 78, 87, 103], [53, 80, 87, 103], [53, 81, 87, 103], [54, 67, 76, 87, 103], [54, 67, 78, 87, 103], [54, 67, 80, 87, 103], [54, 67, 81, 87, 103], [54, 71, 76, 87, 103], [54, 71, 78, 87, 103], [54, 71, 80, 87, 103], [54, 71, 81, 87, 103], [54, 72, 76, 87, 103], [54, 72, 78, 87, 103], [54, 72, 80, 87, 103], [54, 72, 81, 87, 103], [54, 73, 76, 87, 103], [54, 73, 78, 87, 103], [54, 73, 80, 87, 103], [54, 73, 81, 87, 103], [55, 67, 76, 87, 103], [55, 67, 78, 87, 103], [55, 67, 80, 87, 103], [55, 67, 81, 87, 103], [55, 71, 76, 87, 103], [55, 71, 78, 87, 103], [55, 71, 80, 87, 103], [55, 71, 81, 87, 103], [55, 72, 76, 87, 103], [55, 72, 78, 87, 103], [55, 72, 80, 87, 103], [55, 72, 81, 87, 103], [55, 73, 76, 87, 103], [55, 73, 78, 87, 103], [55, 73, 80, 87, 103], [55, 73, 81, 87, 103], [56, 63, 67, 76, 87, 103], [56, 63, 67, 78, 87, 103], [56, 63, 67, 80, 87, 103], [56, 63, 67, 81, 87, 103], [56, 63, 71, 76, 87, 103], [56, 63, 71, 78, 87, 103], [56, 63, 71, 80, 87, 103], [56, 63, 71, 81, 87, 103], [56, 63, 72, 76, 87, 103], [56, 63, 72, 78, 87, 103], [56, 63, 72, 80, 87, 103], [56, 63, 72, 81, 87, 103], [56, 63, 73, 76, 87, 103], [56, 63, 73, 78, 87, 103], [56, 63, 73, 80, 87, 103], [56, 63, 73, 81, 87, 103], [62, 63, 67, 76, 87, 103], [62, 63, 67, 78, 87, 103], [62, 63, 67, 80, 87, 103], [62, 63, 67, 81, 87, 103], [62, 63, 71, 76, 87, 103], [62, 63, 71, 78, 87, 103], [62, 63, 71, 80, 87, 103], [62, 63, 71, 81, 87, 103], [62, 63, 72, 76, 87, 103], [62, 63, 72, 78, 87, 103], [62, 63, 72, 80, 87, 103], [62, 63, 72, 81, 87, 103], [62, 63, 73, 76, 87, 103], [62, 63, 73, 78, 87, 103], [62, 63, 73, 80, 87, 103], [62, 63, 73, 81, 87, 103], [56, 64, 67, 76, 87, 103], [56, 64, 67, 78, 87, 103], [56, 64, 67, 80, 87, 103], [56, 64, 67, 81, 87, 103], [56, 64, 71, 76, 87, 103], [56, 64, 71, 78, 87, 103], [56, 64, 71, 80, 87, 103], [56, 64, 71, 81, 87, 103], [56, 64, 72, 76, 87, 103], [56, 64, 72, 78, 87, 103], [56, 64, 72, 80, 87, 103], [56, 64, 72, 81, 87, 103], [56, 64, 73, 76, 87, 103], [56, 64, 73, 78, 87, 103], [56, 64, 73, 80, 87, 103], [56, 64, 73, 81, 87, 103], [62, 64, 67, 76, 87, 103], [62, 64, 67, 78, 87, 103], [62, 64, 67, 80, 87, 103], [62, 64, 67, 81, 87, 103], [62, 64, 71, 76, 87, 103], [62, 64, 71, 78, 87, 103], [62, 64, 71, 80, 87, 103], [62, 64, 71, 81, 87, 103], [62, 64, 72, 76, 87, 103], [62, 64, 72, 78, 87, 103], [62, 64, 72, 80, 87, 103], [62, 64, 72, 81, 87, 103], [62, 64, 73, 76, 87, 103], [62, 64, 73, 78, 87, 103], [62, 64, 73, 80, 87, 103], [62, 64, 73, 81, 87, 103], [52, 88, 103], [53, 76, 88, 103], [53, 78, 88, 103], [53, 80, 88, 103], [53, 81, 88, 103], [54, 67, 76, 88, 103], [54, 67, 78, 88, 103], [54, 67, 80, 88, 103], [54, 67, 81, 88, 103], [54, 71, 76, 88, 103], [54, 71, 78, 88, 103], [54, 71, 80, 88, 103], [54, 71, 81, 88, 103], [54, 72, 76, 88, 103], [54, 72, 78, 88, 103], [54, 72, 80, 88, 103], [54, 72, 81, 88, 103], [54, 73, 76, 88, 103], [54, 73, 78, 88, 103], [54, 73, 80, 88, 103], [54, 73, 81, 88, 103], [55, 67, 76, 88, 103], [55, 67, 78, 88, 103], [55, 67, 80, 88, 103], [55, 67, 81, 88, 103], [55, 71, 76, 88, 103], [55, 71, 78, 88, 103], [55, 71, 80, 88, 103], [55, 71, 81, 88, 103], [55, 72, 76, 88, 103], [55, 72, 78, 88, 103], [55, 72, 80, 88, 103], [55, 72, 81, 88, 103], [55, 73, 76, 88, 103], [55, 73, 78, 88, 103], [55, 73, 80, 88, 103], [55, 73, 81, 88, 103], [56, 63, 67, 76, 88, 103], [56, 63, 67, 78, 88, 103], [56, 63, 67, 80, 88, 103], [56, 63, 67, 81, 88, 103], [56, 63, 71, 76, 88, 103], [56, 63, 71, 78, 88, 103], [56, 63, 71, 80, 88, 103], [56, 63, 71, 81, 88, 103], [56, 63, 72, 76, 88, 103], [56, 63, 72, 78, 88, 103], [56, 63, 72, 80, 88, 103], [56, 63, 72, 81, 88, 103], [56, 63, 73, 76, 88, 103], [56, 63, 73, 78, 88, 103], [56, 63, 73, 80, 88, 103], [56, 63, 73, 81, 88, 103], [62, 63, 67, 76, 88, 103], [62, 63, 67, 78, 88, 103], [62, 63, 67, 80, 88, 103], [62, 63, 67, 81, 88, 103], [62, 63, 71, 76, 88, 103], [62, 63, 71, 78, 88, 103], [62, 63, 71, 80, 88, 103], [62, 63, 71, 81, 88, 103], [62, 63, 72, 76, 88, 103], [62, 63, 72, 78, 88, 103], [62, 63, 72, 80, 88, 103], [62, 63, 72, 81, 88, 103], [62, 63, 73, 76, 88, 103], [62, 63, 73, 78, 88, 103], [62, 63, 73, 80, 88, 103], [62, 63, 73, 81, 88, 103], [56, 64, 67, 76, 88, 103], [56, 64, 67, 78, 88, 103], [56, 64, 67, 80, 88, 103], [56, 64, 67, 81, 88, 103], [56, 64, 71, 76, 88, 103], [56, 64, 71, 78, 88, 103], [56, 64, 71, 80, 88, 103], [56, 64, 71, 81, 88, 103], [56, 64, 72, 76, 88, 103], [56, 64, 72, 78, 88, 103], [56, 64, 72, 80, 88, 103], [56, 64, 72, 81, 88, 103], [56, 64, 73, 76, 88, 103], [56, 64, 73, 78, 88, 103], [56, 64, 73, 80, 88, 103], [56, 64, 73, 81, 88, 103], [62, 64, 67, 76, 88, 103], [62, 64, 67, 78, 88, 103], [62, 64, 67, 80, 88, 103], [62, 64, 67, 81, 88, 103], [62, 64, 71, 76, 88, 103], [62, 64, 71, 78, 88, 103], [62, 64, 71, 80, 88, 103], [62, 64, 71, 81, 88, 103], [62, 64, 72, 76, 88, 103], [62, 64, 72, 78, 88, 103], [62, 64, 72, 80, 88, 103], [62, 64, 72, 81, 88, 103], [62, 64, 73, 76, 88, 103], [62, 64, 73, 78, 88, 103], [62, 64, 73, 80, 88, 103], [62, 64, 73, 81, 88, 103], [52, 86, 105], [53, 76, 86, 105], [53, 78, 86, 105], [53, 80, 86, 105], [53, 81, 86, 105], [54, 67, 76, 86, 105], [54, 67, 78, 86, 105], [54, 67, 80, 86, 105], [54, 67, 81, 86, 105], [54, 71, 76, 86, 105], [54, 71, 78, 86, 105], [54, 71, 80, 86, 105], [54, 71, 81, 86, 105], [54, 72, 76, 86, 105], [54, 72, 78, 86, 105], [54, 72, 80, 86, 105], [54, 72, 81, 86, 105], [54, 73, 76, 86, 105], [54, 73, 78, 86, 105], [54, 73, 80, 86, 105], [54, 73, 81, 86, 105], [55, 67, 76, 86, 105], [55, 67, 78, 86, 105], [55, 67, 80, 86, 105], [55, 67, 81, 86, 105], [55, 71, 76, 86, 105], [55, 71, 78, 86, 105], [55, 71, 80, 86, 105], [55, 71, 81, 86, 105], [55, 72, 76, 86, 105], [55, 72, 78, 86, 105], [55, 72, 80, 86, 105], [55, 72, 81, 86, 105], [55, 73, 76, 86, 105], [55, 73, 78, 86, 105], [55, 73, 80, 86, 105], [55, 73, 81, 86, 105], [56, 63, 67, 76, 86, 105], [56, 63, 67, 78, 86, 105], [56, 63, 67, 80, 86, 105], [56, 63, 67, 81, 86, 105], [56, 63, 71, 76, 86, 105], [56, 63, 71, 78, 86, 105], [56, 63, 71, 80, 86, 105], [56, 63, 71, 81, 86, 105], [56, 63, 72, 76, 86, 105], [56, 63, 72, 78, 86, 105], [56, 63, 72, 80, 86, 105], [56, 63, 72, 81, 86, 105], [56, 63, 73, 76, 86, 105], [56, 63, 73, 78, 86, 105], [56, 63, 73, 80, 86, 105], [56, 63, 73, 81, 86, 105], [62, 63, 67, 76, 86, 105], [62, 63, 67, 78, 86, 105], [62, 63, 67, 80, 86, 105], [62, 63, 67, 81, 86, 105], [62, 63, 71, 76, 86, 105], [62, 63, 71, 78, 86, 105], [62, 63, 71, 80, 86, 105], [62, 63, 71, 81, 86, 105], [62, 63, 72, 76, 86, 105], [62, 63, 72, 78, 86, 105], [62, 63, 72, 80, 86, 105], [62, 63, 72, 81, 86, 105], [62, 63, 73, 76, 86, 105], [62, 63, 73, 78, 86, 105], [62, 63, 73, 80, 86, 105], [62, 63, 73, 81, 86, 105], [56, 64, 67, 76, 86, 105], [56, 64, 67, 78, 86, 105], [56, 64, 67, 80, 86, 105], [56, 64, 67, 81, 86, 105], [56, 64, 71, 76, 86, 105], [56, 64, 71, 78, 86, 105], [56, 64, 71, 80, 86, 105], [56, 64, 71, 81, 86, 105], [56, 64, 72, 76, 86, 105], [56, 64, 72, 78, 86, 105], [56, 64, 72, 80, 86, 105], [56, 64, 72, 81, 86, 105], [56, 64, 73, 76, 86, 105], [56, 64, 73, 78, 86, 105], [56, 64, 73, 80, 86, 105], [56, 64, 73, 81, 86, 105], [62, 64, 67, 76, 86, 105], [62, 64, 67, 78, 86, 105], [62, 64, 67, 80, 86, 105], [62, 64, 67, 81, 86, 105], [62, 64, 71, 76, 86, 105], [62, 64, 71, 78, 86, 105], [62, 64, 71, 80, 86, 105], [62, 64, 71, 81, 86, 105], [62, 64, 72, 76, 86, 105], [62, 64, 72, 78, 86, 105], [62, 64, 72, 80, 86, 105], [62, 64, 72, 81, 86, 105], [62, 64, 73, 76, 86, 105], [62, 64, 73, 78, 86, 105], [62, 64, 73, 80, 86, 105], [62, 64, 73, 81, 86, 105], [52, 87, 105], [53, 76, 87, 105], [53, 78, 87, 105], [53, 80, 87, 105], [53, 81, 87, 105], [54, 67, 76, 87, 105], [54, 67, 78, 87, 105], [54, 67, 80, 87, 105], [54, 67, 81, 87, 105], [54, 71, 76, 87, 105], [54, 71, 78, 87, 105], [54, 71, 80, 87, 105], [54, 71, 81, 87, 105], [54, 72, 76, 87, 105], [54, 72, 78, 87, 105], [54, 72, 80, 87, 105], [54, 72, 81, 87, 105], [54, 73, 76, 87, 105], [54, 73, 78, 87, 105], [54, 73, 80, 87, 105], [54, 73, 81, 87, 105], [55, 67, 76, 87, 105], [55, 67, 78, 87, 105], [55, 67, 80, 87, 105], [55, 67, 81, 87, 105], [55, 71, 76, 87, 105], [55, 71, 78, 87, 105], [55, 71, 80, 87, 105], [55, 71, 81, 87, 105], [55, 72, 76, 87, 105], [55, 72, 78, 87, 105], [55, 72, 80, 87, 105], [55, 72, 81, 87, 105], [55, 73, 76, 87, 105], [55, 73, 78, 87, 105], [55, 73, 80, 87, 105], [55, 73, 81, 87, 105], [56, 63, 67, 76, 87, 105], [56, 63, 67, 78, 87, 105], [56, 63, 67, 80, 87, 105], [56, 63, 67, 81, 87, 105], [56, 63, 71, 76, 87, 105], [56, 63, 71, 78, 87, 105], [56, 63, 71, 80, 87, 105], [56, 63, 71, 81, 87, 105], [56, 63, 72, 76, 87, 105], [56, 63, 72, 78, 87, 105], [56, 63, 72, 80, 87, 105], [56, 63, 72, 81, 87, 105], [56, 63, 73, 76, 87, 105], [56, 63, 73, 78, 87, 105], [56, 63, 73, 80, 87, 105], [56, 63, 73, 81, 87, 105], [62, 63, 67, 76, 87, 105], [62, 63, 67, 78, 87, 105], [62, 63, 67, 80, 87, 105], [62, 63, 67, 81, 87, 105], [62, 63, 71, 76, 87, 105], [62, 63, 71, 78, 87, 105], [62, 63, 71, 80, 87, 105], [62, 63, 71, 81, 87, 105], [62, 63, 72, 76, 87, 105], [62, 63, 72, 78, 87, 105], [62, 63, 72, 80, 87, 105], [62, 63, 72, 81, 87, 105], [62, 63, 73, 76, 87, 105], [62, 63, 73, 78, 87, 105], [62, 63, 73, 80, 87, 105], [62, 63, 73, 81, 87, 105], [56, 64, 67, 76, 87, 105], [56, 64, 67, 78, 87, 105], [56, 64, 67, 80, 87, 105], [56, 64, 67, 81, 87, 105], [56, 64, 71, 76, 87, 105], [56, 64, 71, 78, 87, 105], [56, 64, 71, 80, 87, 105], [56, 64, 71, 81, 87, 105], [56, 64, 72, 76, 87, 105], [56, 64, 72, 78, 87, 105], [56, 64, 72, 80, 87, 105], [56, 64, 72, 81, 87, 105], [56, 64, 73, 76, 87, 105], [56, 64, 73, 78, 87, 105], [56, 64, 73, 80, 87, 105], [56, 64, 73, 81, 87, 105], [62, 64, 67, 76, 87, 105], [62, 64, 67, 78, 87, 105], [62, 64, 67, 80, 87, 105], [62, 64, 67, 81, 87, 105], [62, 64, 71, 76, 87, 105], [62, 64, 71, 78, 87, 105], [62, 64, 71, 80, 87, 105], [62, 64, 71, 81, 87, 105], [62, 64, 72, 76, 87, 105], [62, 64, 72, 78, 87, 105], [62, 64, 72, 80, 87, 105], [62, 64, 72, 81, 87, 105], [62, 64, 73, 76, 87, 105], [62, 64, 73, 78, 87, 105], [62, 64, 73, 80, 87, 105], [62, 64, 73, 81, 87, 105], [52, 88, 105], [53, 76, 88, 105], [53, 78, 88, 105], [53, 80, 88, 105], [53, 81, 88, 105], [54, 67, 76, 88, 105], [54, 67, 78, 88, 105], [54, 67, 80, 88, 105], [54, 67, 81, 88, 105], [54, 71, 76, 88, 105], [54, 71, 78, 88, 105], [54, 71, 80, 88, 105], [54, 71, 81, 88, 105], [54, 72, 76, 88, 105], [54, 72, 78, 88, 105], [54, 72, 80, 88, 105], [54, 72, 81, 88, 105], [54, 73, 76, 88, 105], [54, 73, 78, 88, 105], [54, 73, 80, 88, 105], [54, 73, 81, 88, 105], [55, 67, 76, 88, 105], [55, 67, 78, 88, 105], [55, 67, 80, 88, 105], [55, 67, 81, 88, 105], [55, 71, 76, 88, 105], [55, 71, 78, 88, 105], [55, 71, 80, 88, 105], [55, 71, 81, 88, 105], [55, 72, 76, 88, 105], [55, 72, 78, 88, 105], [55, 72, 80, 88, 105], [55, 72, 81, 88, 105], [55, 73, 76, 88, 105], [55, 73, 78, 88, 105], [55, 73, 80, 88, 105], [55, 73, 81, 88, 105], [56, 63, 67, 76, 88, 105], [56, 63, 67, 78, 88, 105], [56, 63, 67, 80, 88, 105], [56, 63, 67, 81, 88, 105], [56, 63, 71, 76, 88, 105], [56, 63, 71, 78, 88, 105], [56, 63, 71, 80, 88, 105], [56, 63, 71, 81, 88, 105], [56, 63, 72, 76, 88, 105], [56, 63, 72, 78, 88, 105], [56, 63, 72, 80, 88, 105], [56, 63, 72, 81, 88, 105], [56, 63, 73, 76, 88, 105], [56, 63, 73, 78, 88, 105], [56, 63, 73, 80, 88, 105], [56, 63, 73, 81, 88, 105], [62, 63, 67, 76, 88, 105], [62, 63, 67, 78, 88, 105], [62, 63, 67, 80, 88, 105], [62, 63, 67, 81, 88, 105], [62, 63, 71, 76, 88, 105], [62, 63, 71, 78, 88, 105], [62, 63, 71, 80, 88, 105], [62, 63, 71, 81, 88, 105], [62, 63, 72, 76, 88, 105], [62, 63, 72, 78, 88, 105], [62, 63, 72, 80, 88, 105], [62, 63, 72, 81, 88, 105], [62, 63, 73, 76, 88, 105], [62, 63, 73, 78, 88, 105], [62, 63, 73, 80, 88, 105], [62, 63, 73, 81, 88, 105], [56, 64, 67, 76, 88, 105], [56, 64, 67, 78, 88, 105], [56, 64, 67, 80, 88, 105], [56, 64, 67, 81, 88, 105], [56, 64, 71, 76, 88, 105], [56, 64, 71, 78, 88, 105], [56, 64, 71, 80, 88, 105], [56, 64, 71, 81, 88, 105], [56, 64, 72, 76, 88, 105], [56, 64, 72, 78, 88, 105], [56, 64, 72, 80, 88, 105], [56, 64, 72, 81, 88, 105], [56, 64, 73, 76, 88, 105], [56, 64, 73, 78, 88, 105], [56, 64, 73, 80, 88, 105], [56, 64, 73, 81, 88, 105], [62, 64, 67, 76, 88, 105], [62, 64, 67, 78, 88, 105], [62, 64, 67, 80, 88, 105], [62, 64, 67, 81, 88, 105], [62, 64, 71, 76, 88, 105], [62, 64, 71, 78, 88, 105], [62, 64, 71, 80, 88, 105], [62, 64, 71, 81, 88, 105], [62, 64, 72, 76, 88, 105], [62, 64, 72, 78, 88, 105], [62, 64, 72, 80, 88, 105], [62, 64, 72, 81, 88, 105], [62, 64, 73, 76, 88, 105], [62, 64, 73, 78, 88, 105], [62, 64, 73, 80, 88, 105], [62, 64, 73, 81, 88, 105], [52, 86, 106, 109], [53, 76, 86, 106, 109], [53, 78, 86, 106, 109], [53, 80, 86, 106, 109], [53, 81, 86, 106, 109], [54, 67, 76, 86, 106, 109], [54, 67, 78, 86, 106, 109], [54, 67, 80, 86, 106, 109], [54, 67, 81, 86, 106, 109], [54, 71, 76, 86, 106, 109], [54, 71, 78, 86, 106, 109], [54, 71, 80, 86, 106, 109], [54, 71, 81, 86, 106, 109], [54, 72, 76, 86, 106, 109], [54, 72, 78, 86, 106, 109], [54, 72, 80, 86, 106, 109], [54, 72, 81, 86, 106, 109], [54, 73, 76, 86, 106, 109], [54, 73, 78, 86, 106, 109], [54, 73, 80, 86, 106, 109], [54, 73, 81, 86, 106, 109], [55, 67, 76, 86, 106, 109], [55, 67, 78, 86, 106, 109], [55, 67, 80, 86, 106, 109], [55, 67, 81, 86, 106, 109], [55, 71, 76, 86, 106, 109], [55, 71, 78, 86, 106, 109], [55, 71, 80, 86, 106, 109], [55, 71, 81, 86, 106, 109], [55, 72, 76, 86, 106, 109], [55, 72, 78, 86, 106, 109], [55, 72, 80, 86, 106, 109], [55, 72, 81, 86, 106, 109], [55, 73, 76, 86, 106, 109], [55, 73, 78, 86, 106, 109], [55, 73, 80, 86, 106, 109], [55, 73, 81, 86, 106, 109], [56, 63, 67, 76, 86, 106, 109], [56, 63, 67, 78, 86, 106, 109], [56, 63, 67, 80, 86, 106, 109], [56, 63, 67, 81, 86, 106, 109], [56, 63, 71, 76, 86, 106, 109], [56, 63, 71, 78, 86, 106, 109], [56, 63, 71, 80, 86, 106, 109], [56, 63, 71, 81, 86, 106, 109], [56, 63, 72, 76, 86, 106, 109], [56, 63, 72, 78, 86, 106, 109], [56, 63, 72, 80, 86, 106, 109], [56, 63, 72, 81, 86, 106, 109], [56, 63, 73, 76, 86, 106, 109], [56, 63, 73, 78, 86, 106, 109], [56, 63, 73, 80, 86, 106, 109], [56, 63, 73, 81, 86, 106, 109], [62, 63, 67, 76, 86, 106, 109], [62, 63, 67, 78, 86, 106, 109], [62, 63, 67, 80, 86, 106, 109], [62, 63, 67, 81, 86, 106, 109], [62, 63, 71, 76, 86, 106, 109], [62, 63, 71, 78, 86, 106, 109], [62, 63, 71, 80, 86, 106, 109], [62, 63, 71, 81, 86, 106, 109], [62, 63, 72, 76, 86, 106, 109], [62, 63, 72, 78, 86, 106, 109], [62, 63, 72, 80, 86, 106, 109], [62, 63, 72, 81, 86, 106, 109], [62, 63, 73, 76, 86, 106, 109], [62, 63, 73, 78, 86, 106, 109], [62, 63, 73, 80, 86, 106, 109], [62, 63, 73, 81, 86, 106, 109], [56, 64, 67, 76, 86, 106, 109], [56, 64, 67, 78, 86, 106, 109], [56, 64, 67, 80, 86, 106, 109], [56, 64, 67, 81, 86, 106, 109], [56, 64, 71, 76, 86, 106, 109], [56, 64, 71, 78, 86, 106, 109], [56, 64, 71, 80, 86, 106, 109], [56, 64, 71, 81, 86, 106, 109], [56, 64, 72, 76, 86, 106, 109], [56, 64, 72, 78, 86, 106, 109], [56, 64, 72, 80, 86, 106, 109], [56, 64, 72, 81, 86, 106, 109], [56, 64, 73, 76, 86, 106, 109], [56, 64, 73, 78, 86, 106, 109], [56, 64, 73, 80, 86, 106, 109], [56, 64, 73, 81, 86, 106, 109], [62, 64, 67, 76, 86, 106, 109], [62, 64, 67, 78, 86, 106, 109], [62, 64, 67, 80, 86, 106, 109], [62, 64, 67, 81, 86, 106, 109], [62, 64, 71, 76, 86, 106, 109], [62, 64, 71, 78, 86, 106, 109], [62, 64, 71, 80, 86, 106, 109], [62, 64, 71, 81, 86, 106, 109], [62, 64, 72, 76, 86, 106, 109], [62, 64, 72, 78, 86, 106, 109], [62, 64, 72, 80, 86, 106, 109], [62, 64, 72, 81, 86, 106, 109], [62, 64, 73, 76, 86, 106, 109], [62, 64, 73, 78, 86, 106, 109], [62, 64, 73, 80, 86, 106, 109], [62, 64, 73, 81, 86, 106, 109], [52, 87, 106, 109], [53, 76, 87, 106, 109], [53, 78, 87, 106, 109], [53, 80, 87, 106, 109], [53, 81, 87, 106, 109], [54, 67, 76, 87, 106, 109], [54, 67, 78, 87, 106, 109], [54, 67, 80, 87, 106, 109], [54, 67, 81, 87, 106, 109], [54, 71, 76, 87, 106, 109], [54, 71, 78, 87, 106, 109], [54, 71, 80, 87, 106, 109], [54, 71, 81, 87, 106, 109], [54, 72, 76, 87, 106, 109], [54, 72, 78, 87, 106, 109], [54, 72, 80, 87, 106, 109], [54, 72, 81, 87, 106, 109], [54, 73, 76, 87, 106, 109], [54, 73, 78, 87, 106, 109], [54, 73, 80, 87, 106, 109], [54, 73, 81, 87, 106, 109], [55, 67, 76, 87, 106, 109], [55, 67, 78, 87, 106, 109], [55, 67, 80, 87, 106, 109], [55, 67, 81, 87, 106, 109], [55, 71, 76, 87, 106, 109], [55, 71, 78, 87, 106, 109], [55, 71, 80, 87, 106, 109], [55, 71, 81, 87, 106, 109], [55, 72, 76, 87, 106, 109], [55, 72, 78, 87, 106, 109], [55, 72, 80, 87, 106, 109], [55, 72, 81, 87, 106, 109], [55, 73, 76, 87, 106, 109], [55, 73, 78, 87, 106, 109], [55, 73, 80, 87, 106, 109], [55, 73, 81, 87, 106, 109], [56, 63, 67, 76, 87, 106, 109], [56, 63, 67, 78, 87, 106, 109], [56, 63, 67, 80, 87, 106, 109], [56, 63, 67, 81, 87, 106, 109], [56, 63, 71, 76, 87, 106, 109], [56, 63, 71, 78, 87, 106, 109], [56, 63, 71, 80, 87, 106, 109], [56, 63, 71, 81, 87, 106, 109], [56, 63, 72, 76, 87, 106, 109], [56, 63, 72, 78, 87, 106, 109], [56, 63, 72, 80, 87, 106, 109], [56, 63, 72, 81, 87, 106, 109], [56, 63, 73, 76, 87, 106, 109], [56, 63, 73, 78, 87, 106, 109], [56, 63, 73, 80, 87, 106, 109], [56, 63, 73, 81, 87, 106, 109], [62, 63, 67, 76, 87, 106, 109], [62, 63, 67, 78, 87, 106, 109], [62, 63, 67, 80, 87, 106, 109], [62, 63, 67, 81, 87, 106, 109], [62, 63, 71, 76, 87, 106, 109], [62, 63, 71, 78, 87, 106, 109], [62, 63, 71, 80, 87, 106, 109], [62, 63, 71, 81, 87, 106, 109], [62, 63, 72, 76, 87, 106, 109], [62, 63, 72, 78, 87, 106, 109], [62, 63, 72, 80, 87, 106, 109], [62, 63, 72, 81, 87, 106, 109], [62, 63, 73, 76, 87, 106, 109], [62, 63, 73, 78, 87, 106, 109], [62, 63, 73, 80, 87, 106, 109], [62, 63, 73, 81, 87, 106, 109], [56, 64, 67, 76, 87, 106, 109], [56, 64, 67, 78, 87, 106, 109], [56, 64, 67, 80, 87, 106, 109], [56, 64, 67, 81, 87, 106, 109], [56, 64, 71, 76, 87, 106, 109], [56, 64, 71, 78, 87, 106, 109], [56, 64, 71, 80, 87, 106, 109], [56, 64, 71, 81, 87, 106, 109], [56, 64, 72, 76, 87, 106, 109], [56, 64, 72, 78, 87, 106, 109], [56, 64, 72, 80, 87, 106, 109], [56, 64, 72, 81, 87, 106, 109], [56, 64, 73, 76, 87, 106, 109], [56, 64, 73, 78, 87, 106, 109], [56, 64, 73, 80, 87, 106, 109], [56, 64, 73, 81, 87, 106, 109], [62, 64, 67, 76, 87, 106, 109], [62, 64, 67, 78, 87, 106, 109], [62, 64, 67, 80, 87, 106, 109], [62, 64, 67, 81, 87, 106, 109], [62, 64, 71, 76, 87, 106, 109], [62, 64, 71, 78, 87, 106, 109], [62, 64, 71, 80, 87, 106, 109], [62, 64, 71, 81, 87, 106, 109], [62, 64, 72, 76, 87, 106, 109], [62, 64, 72, 78, 87, 106, 109], [62, 64, 72, 80, 87, 106, 109], [62, 64, 72, 81, 87, 106, 109], [62, 64, 73, 76, 87, 106, 109], [62, 64, 73, 78, 87, 106, 109], [62, 64, 73, 80, 87, 106, 109], [62, 64, 73, 81, 87, 106, 109], [52, 88, 106, 109], [53, 76, 88, 106, 109], [53, 78, 88, 106, 109], [53, 80, 88, 106, 109], [53, 81, 88, 106, 109], [54, 67, 76, 88, 106, 109], [54, 67, 78, 88, 106, 109], [54, 67, 80, 88, 106, 109], [54, 67, 81, 88, 106, 109], [54, 71, 76, 88, 106, 109], [54, 71, 78, 88, 106, 109], [54, 71, 80, 88, 106, 109], [54, 71, 81, 88, 106, 109], [54, 72, 76, 88, 106, 109], [54, 72, 78, 88, 106, 109], [54, 72, 80, 88, 106, 109], [54, 72, 81, 88, 106, 109], [54, 73, 76, 88, 106, 109], [54, 73, 78, 88, 106, 109], [54, 73, 80, 88, 106, 109], [54, 73, 81, 88, 106, 109], [55, 67, 76, 88, 106, 109], [55, 67, 78, 88, 106, 109], [55, 67, 80, 88, 106, 109], [55, 67, 81, 88, 106, 109], [55, 71, 76, 88, 106, 109], [55, 71, 78, 88, 106, 109], [55, 71, 80, 88, 106, 109], [55, 71, 81, 88, 106, 109], [55, 72, 76, 88, 106, 109], [55, 72, 78, 88, 106, 109], [55, 72, 80, 88, 106, 109], [55, 72, 81, 88, 106, 109], [55, 73, 76, 88, 106, 109], [55, 73, 78, 88, 106, 109], [55, 73, 80, 88, 106, 109], [55, 73, 81, 88, 106, 109], [56, 63, 67, 76, 88, 106, 109], [56, 63, 67, 78, 88, 106, 109], [56, 63, 67, 80, 88, 106, 109], [56, 63, 67, 81, 88, 106, 109], [56, 63, 71, 76, 88, 106, 109], [56, 63, 71, 78, 88, 106, 109], [56, 63, 71, 80, 88, 106, 109], [56, 63, 71, 81, 88, 106, 109], [56, 63, 72, 76, 88, 106, 109], [56, 63, 72, 78, 88, 106, 109], [56, 63, 72, 80, 88, 106, 109], [56, 63, 72, 81, 88, 106, 109], [56, 63, 73, 76, 88, 106, 109], [56, 63, 73, 78, 88, 106, 109], [56, 63, 73, 80, 88, 106, 109], [56, 63, 73, 81, 88, 106, 109], [62, 63, 67, 76, 88, 106, 109], [62, 63, 67, 78, 88, 106, 109], [62, 63, 67, 80, 88, 106, 109], [62, 63, 67, 81, 88, 106, 109], [62, 63, 71, 76, 88, 106, 109], [62, 63, 71, 78, 88, 106, 109], [62, 63, 71, 80, 88, 106, 109], [62, 63, 71, 81, 88, 106, 109], [62, 63, 72, 76, 88, 106, 109], [62, 63, 72, 78, 88, 106, 109], [62, 63, 72, 80, 88, 106, 109], [62, 63, 72, 81, 88, 106, 109], [62, 63, 73, 76, 88, 106, 109], [62, 63, 73, 78, 88, 106, 109], [62, 63, 73, 80, 88, 106, 109], [62, 63, 73, 81, 88, 106, 109], [56, 64, 67, 76, 88, 106, 109], [56, 64, 67, 78, 88, 106, 109], [56, 64, 67, 80, 88, 106, 109], [56, 64, 67, 81, 88, 106, 109], [56, 64, 71, 76, 88, 106, 109], [56, 64, 71, 78, 88, 106, 109], [56, 64, 71, 80, 88, 106, 109], [56, 64, 71, 81, 88, 106, 109], [56, 64, 72, 76, 88, 106, 109], [56, 64, 72, 78, 88, 106, 109], [56, 64, 72, 80, 88, 106, 109], [56, 64, 72, 81, 88, 106, 109], [56, 64, 73, 76, 88, 106, 109], [56, 64, 73, 78, 88, 106, 109], [56, 64, 73, 80, 88, 106, 109], [56, 64, 73, 81, 88, 106, 109], [62, 64, 67, 76, 88, 106, 109], [62, 64, 67, 78, 88, 106, 109], [62, 64, 67, 80, 88, 106, 109], [62, 64, 67, 81, 88, 106, 109], [62, 64, 71, 76, 88, 106, 109], [62, 64, 71, 78, 88, 106, 109], [62, 64, 71, 80, 88, 106, 109], [62, 64, 71, 81, 88, 106, 109], [62, 64, 72, 76, 88, 106, 109], [62, 64, 72, 78, 88, 106, 109], [62, 64, 72, 80, 88, 106, 109], [62, 64, 72, 81, 88, 106, 109], [62, 64, 73, 76, 88, 106, 109], [62, 64, 73, 78, 88, 106, 109], [62, 64, 73, 80, 88, 106, 109], [62, 64, 73, 81, 88, 106, 109], [52, 86, 107, 108, 109], [53, 76, 86, 107, 108, 109], [53, 78, 86, 107, 108, 109], [53, 80, 86, 107, 108, 109], [53, 81, 86, 107, 108, 109], [54, 67, 76, 86, 107, 108, 10"/>
    <n v="64"/>
    <s v="f33, f20, f10, f6, f16, f29, f12, f22"/>
    <n v="100"/>
    <n v="94.594594594594597"/>
    <n v="21.621621621621621"/>
    <s v="[0, 51, 112, 163, 214, 271, 316, 363, 418, 469], [1, 52, 83, 113, 213, 215, 311, 317, 364, 419, 470], [41, 53, 76, 83, 114, 216, 253, 312, 318, 351, 365, 382, 465, 471], [42, 53, 78, 83, 142, 217, 253, 313, 318, 352, 366, 382, 467, 472], [43, 46, 53, 80, 83, 143, 218, 253, 318, 358, 367, 382, 473], [45, 46, 53, 81, 83, 149, 250, 253, 318, 359, 369, 382, 474, 487], [43, 47, 54, 67, 76, 83, 216, 254, 319, 351, 370, 382, 474, 488], [45, 47, 54, 67, 78, 83, 217, 254, 319, 352, 365, 383, 474, 489], [54, 67, 80, 83, 218, 254, 319, 358, 366, 383, 474, 490], [54, 67, 81, 83, 250, 254, 319, 359, 367, 383, 475, 487], [54, 71, 76, 83, 216, 255, 320, 351, 369, 383, 475, 488], [54, 71, 78, 83, 217, 255, 320, 352, 370, 383, 475, 489], [54, 71, 80, 83, 218, 255, 320, 358, 365, 384, 475, 490], [54, 71, 81, 83, 250, 255, 320, 359, 366, 384, 476, 487], [54, 72, 76, 83, 216, 256, 265, 321, 351, 367, 384, 476, 488], [54, 72, 78, 83, 216, 256, 266, 321, 352, 369, 384, 476, 489], [54, 72, 80, 83, 217, 256, 265, 321, 358, 370, 384, 476, 490], [54, 72, 81, 83, 217, 256, 266, 321, 359, 365, 385, 390, 477, 487], [54, 73, 76, 83, 218, 256, 265, 322, 323, 351, 365, 385, 392, 477, 488], [54, 73, 78, 83, 218, 256, 266, 322, 325, 351, 366, 385, 390, 477, 489], [54, 73, 80, 83, 250, 256, 265, 322, 323, 352, 366, 385, 392, 477, 490], [54, 73, 81, 83, 250, 256, 266, 322, 325, 352, 367, 385, 390, 479, 487], [55, 67, 76, 83, 216, 257, 265, 322, 323, 358, 367, 385, 392, 479, 488], [55, 67, 78, 83, 216, 257, 266, 322, 325, 358, 369, 385, 390, 479, 489], [55, 67, 80, 83, 217, 257, 265, 322, 323, 359, 369, 385, 392, 479, 490], [55, 67, 81, 83, 217, 257, 266, 322, 325, 359, 370, 385, 390, 483, 487], [55, 71, 76, 83, 218, 257, 265, 370, 385, 392, 483, 488], [55, 71, 78, 83, 218, 257, 266, 365, 386, 390, 483, 489], [55, 71, 80, 83, 250, 257, 265, 365, 386, 392, 483, 490], [55, 71, 81, 83, 250, 257, 266, 366, 386, 390], [55, 72, 76, 83, 216, 258, 265, 366, 386, 392], [55, 72, 78, 83, 216, 258, 266, 367, 386, 390], [55, 72, 80, 83, 217, 258, 265, 367, 386, 392], [55, 72, 81, 83, 217, 258, 266, 369, 386, 390], [55, 73, 76, 83, 218, 258, 265, 369, 386, 392], [55, 73, 78, 83, 218, 258, 266, 370, 386, 390], [55, 73, 80, 83, 250, 258, 265, 370, 386, 392], [55, 73, 81, 83, 250, 258, 266], [63, 67, 76, 83, 216, 260, 265], [63, 67, 78, 83, 216, 260, 266], [63, 67, 80, 83, 217, 260, 265], [63, 67, 81, 83, 217, 260, 266], [63, 71, 76, 83, 218, 260, 265], [63, 71, 78, 83, 218, 260, 266], [63, 71, 80, 83, 250, 260, 265], [63, 71, 81, 83, 250, 260, 266], [63, 72, 76, 83, 216, 261, 265], [63, 72, 78, 83, 216, 261, 266], [63, 72, 80, 83, 217, 261, 265], [63, 72, 81, 83, 217, 261, 266], [63, 73, 76, 83, 218, 261, 265], [63, 73, 78, 83, 218, 261, 266], [63, 73, 80, 83, 250, 261, 265], [63, 73, 81, 83, 250, 261, 266], [64, 67, 76, 83], [64, 67, 78, 83], [64, 67, 80, 83], [64, 67, 81, 83], [64, 71, 76, 83], [64, 71, 78, 83], [64, 71, 80, 83], [64, 71, 81, 83], [64, 72, 76, 83], [64, 72, 78, 83], [64, 72, 80, 83], [64, 72, 81, 83], [64, 73, 76, 83], [64, 73, 78, 83], [64, 73, 80, 83], [64, 73, 81, 83], [52, 84], [53, 76, 84], [53, 78, 84], [53, 80, 84], [53, 81, 84], [54, 67, 76, 84], [54, 67, 78, 84], [54, 67, 80, 84], [54, 67, 81, 84], [54, 71, 76, 84], [54, 71, 78, 84], [54, 71, 80, 84], [54, 71, 81, 84], [54, 72, 76, 84], [54, 72, 78, 84], [54, 72, 80, 84], [54, 72, 81, 84], [54, 73, 76, 84], [54, 73, 78, 84], [54, 73, 80, 84], [54, 73, 81, 84], [55, 67, 76, 84], [55, 67, 78, 84], [55, 67, 80, 84], [55, 67, 81, 84], [55, 71, 76, 84], [55, 71, 78, 84], [55, 71, 80, 84], [55, 71, 81, 84], [55, 72, 76, 84], [55, 72, 78, 84], [55, 72, 80, 84], [55, 72, 81, 84], [55, 73, 76, 84], [55, 73, 78, 84], [55, 73, 80, 84], [55, 73, 81, 84], [63, 67, 76, 84], [63, 67, 78, 84], [63, 67, 80, 84], [63, 67, 81, 84], [63, 71, 76, 84], [63, 71, 78, 84], [63, 71, 80, 84], [63, 71, 81, 84], [63, 72, 76, 84], [63, 72, 78, 84], [63, 72, 80, 84], [63, 72, 81, 84], [63, 73, 76, 84], [63, 73, 78, 84], [63, 73, 80, 84], [63, 73, 81, 84], [64, 67, 76, 84], [64, 67, 78, 84], [64, 67, 80, 84], [64, 67, 81, 84], [64, 71, 76, 84], [64, 71, 78, 84], [64, 71, 80, 84], [64, 71, 81, 84], [64, 72, 76, 84], [64, 72, 78, 84], [64, 72, 80, 84], [64, 72, 81, 84], [64, 73, 76, 84], [64, 73, 78, 84], [64, 73, 80, 84], [64, 73, 81, 84], [52, 85], [53, 76, 85], [53, 78, 85], [53, 80, 85], [53, 81, 85], [54, 67, 76, 85], [54, 67, 78, 85], [54, 67, 80, 85], [54, 67, 81, 85], [54, 71, 76, 85], [54, 71, 78, 85], [54, 71, 80, 85], [54, 71, 81, 85], [54, 72, 76, 85], [54, 72, 78, 85], [54, 72, 80, 85], [54, 72, 81, 85], [54, 73, 76, 85], [54, 73, 78, 85], [54, 73, 80, 85], [54, 73, 81, 85], [55, 67, 76, 85], [55, 67, 78, 85], [55, 67, 80, 85], [55, 67, 81, 85], [55, 71, 76, 85], [55, 71, 78, 85], [55, 71, 80, 85], [55, 71, 81, 85], [55, 72, 76, 85], [55, 72, 78, 85], [55, 72, 80, 85], [55, 72, 81, 85], [55, 73, 76, 85], [55, 73, 78, 85], [55, 73, 80, 85], [55, 73, 81, 85], [63, 67, 76, 85], [63, 67, 78, 85], [63, 67, 80, 85], [63, 67, 81, 85], [63, 71, 76, 85], [63, 71, 78, 85], [63, 71, 80, 85], [63, 71, 81, 85], [63, 72, 76, 85], [63, 72, 78, 85], [63, 72, 80, 85], [63, 72, 81, 85], [63, 73, 76, 85], [63, 73, 78, 85], [63, 73, 80, 85], [63, 73, 81, 85], [64, 67, 76, 85], [64, 67, 78, 85], [64, 67, 80, 85], [64, 67, 81, 85], [64, 71, 76, 85], [64, 71, 78, 85], [64, 71, 80, 85], [64, 71, 81, 85], [64, 72, 76, 85], [64, 72, 78, 85], [64, 72, 80, 85], [64, 72, 81, 85], [64, 73, 76, 85], [64, 73, 78, 85], [64, 73, 80, 85], [64, 73, 81, 85], [52, 86, 103], [53, 76, 86, 103], [53, 78, 86, 103], [53, 80, 86, 103], [53, 81, 86, 103], [54, 67, 76, 86, 103], [54, 67, 78, 86, 103], [54, 67, 80, 86, 103], [54, 67, 81, 86, 103], [54, 71, 76, 86, 103], [54, 71, 78, 86, 103], [54, 71, 80, 86, 103], [54, 71, 81, 86, 103], [54, 72, 76, 86, 103], [54, 72, 78, 86, 103], [54, 72, 80, 86, 103], [54, 72, 81, 86, 103], [54, 73, 76, 86, 103], [54, 73, 78, 86, 103], [54, 73, 80, 86, 103], [54, 73, 81, 86, 103], [55, 67, 76, 86, 103], [55, 67, 78, 86, 103], [55, 67, 80, 86, 103], [55, 67, 81, 86, 103], [55, 71, 76, 86, 103], [55, 71, 78, 86, 103], [55, 71, 80, 86, 103], [55, 71, 81, 86, 103], [55, 72, 76, 86, 103], [55, 72, 78, 86, 103], [55, 72, 80, 86, 103], [55, 72, 81, 86, 103], [55, 73, 76, 86, 103], [55, 73, 78, 86, 103], [55, 73, 80, 86, 103], [55, 73, 81, 86, 103], [63, 67, 76, 86, 103], [63, 67, 78, 86, 103], [63, 67, 80, 86, 103], [63, 67, 81, 86, 103], [63, 71, 76, 86, 103], [63, 71, 78, 86, 103], [63, 71, 80, 86, 103], [63, 71, 81, 86, 103], [63, 72, 76, 86, 103], [63, 72, 78, 86, 103], [63, 72, 80, 86, 103], [63, 72, 81, 86, 103], [63, 73, 76, 86, 103], [63, 73, 78, 86, 103], [63, 73, 80, 86, 103], [63, 73, 81, 86, 103], [64, 67, 76, 86, 103], [64, 67, 78, 86, 103], [64, 67, 80, 86, 103], [64, 67, 81, 86, 103], [64, 71, 76, 86, 103], [64, 71, 78, 86, 103], [64, 71, 80, 86, 103], [64, 71, 81, 86, 103], [64, 72, 76, 86, 103], [64, 72, 78, 86, 103], [64, 72, 80, 86, 103], [64, 72, 81, 86, 103], [64, 73, 76, 86, 103], [64, 73, 78, 86, 103], [64, 73, 80, 86, 103], [64, 73, 81, 86, 103], [52, 87, 103], [53, 76, 87, 103], [53, 78, 87, 103], [53, 80, 87, 103], [53, 81, 87, 103], [54, 67, 76, 87, 103], [54, 67, 78, 87, 103], [54, 67, 80, 87, 103], [54, 67, 81, 87, 103], [54, 71, 76, 87, 103], [54, 71, 78, 87, 103], [54, 71, 80, 87, 103], [54, 71, 81, 87, 103], [54, 72, 76, 87, 103], [54, 72, 78, 87, 103], [54, 72, 80, 87, 103], [54, 72, 81, 87, 103], [54, 73, 76, 87, 103], [54, 73, 78, 87, 103], [54, 73, 80, 87, 103], [54, 73, 81, 87, 103], [55, 67, 76, 87, 103], [55, 67, 78, 87, 103], [55, 67, 80, 87, 103], [55, 67, 81, 87, 103], [55, 71, 76, 87, 103], [55, 71, 78, 87, 103], [55, 71, 80, 87, 103], [55, 71, 81, 87, 103], [55, 72, 76, 87, 103], [55, 72, 78, 87, 103], [55, 72, 80, 87, 103], [55, 72, 81, 87, 103], [55, 73, 76, 87, 103], [55, 73, 78, 87, 103], [55, 73, 80, 87, 103], [55, 73, 81, 87, 103], [63, 67, 76, 87, 103], [63, 67, 78, 87, 103], [63, 67, 80, 87, 103], [63, 67, 81, 87, 103], [63, 71, 76, 87, 103], [63, 71, 78, 87, 103], [63, 71, 80, 87, 103], [63, 71, 81, 87, 103], [63, 72, 76, 87, 103], [63, 72, 78, 87, 103], [63, 72, 80, 87, 103], [63, 72, 81, 87, 103], [63, 73, 76, 87, 103], [63, 73, 78, 87, 103], [63, 73, 80, 87, 103], [63, 73, 81, 87, 103], [64, 67, 76, 87, 103], [64, 67, 78, 87, 103], [64, 67, 80, 87, 103], [64, 67, 81, 87, 103], [64, 71, 76, 87, 103], [64, 71, 78, 87, 103], [64, 71, 80, 87, 103], [64, 71, 81, 87, 103], [64, 72, 76, 87, 103], [64, 72, 78, 87, 103], [64, 72, 80, 87, 103], [64, 72, 81, 87, 103], [64, 73, 76, 87, 103], [64, 73, 78, 87, 103], [64, 73, 80, 87, 103], [64, 73, 81, 87, 103], [52, 88, 103], [53, 76, 88, 103], [53, 78, 88, 103], [53, 80, 88, 103], [53, 81, 88, 103], [54, 67, 76, 88, 103], [54, 67, 78, 88, 103], [54, 67, 80, 88, 103], [54, 67, 81, 88, 103], [54, 71, 76, 88, 103], [54, 71, 78, 88, 103], [54, 71, 80, 88, 103], [54, 71, 81, 88, 103], [54, 72, 76, 88, 103], [54, 72, 78, 88, 103], [54, 72, 80, 88, 103], [54, 72, 81, 88, 103], [54, 73, 76, 88, 103], [54, 73, 78, 88, 103], [54, 73, 80, 88, 103], [54, 73, 81, 88, 103], [55, 67, 76, 88, 103], [55, 67, 78, 88, 103], [55, 67, 80, 88, 103], [55, 67, 81, 88, 103], [55, 71, 76, 88, 103], [55, 71, 78, 88, 103], [55, 71, 80, 88, 103], [55, 71, 81, 88, 103], [55, 72, 76, 88, 103], [55, 72, 78, 88, 103], [55, 72, 80, 88, 103], [55, 72, 81, 88, 103], [55, 73, 76, 88, 103], [55, 73, 78, 88, 103], [55, 73, 80, 88, 103], [55, 73, 81, 88, 103], [63, 67, 76, 88, 103], [63, 67, 78, 88, 103], [63, 67, 80, 88, 103], [63, 67, 81, 88, 103], [63, 71, 76, 88, 103], [63, 71, 78, 88, 103], [63, 71, 80, 88, 103], [63, 71, 81, 88, 103], [63, 72, 76, 88, 103], [63, 72, 78, 88, 103], [63, 72, 80, 88, 103], [63, 72, 81, 88, 103], [63, 73, 76, 88, 103], [63, 73, 78, 88, 103], [63, 73, 80, 88, 103], [63, 73, 81, 88, 103], [64, 67, 76, 88, 103], [64, 67, 78, 88, 103], [64, 67, 80, 88, 103], [64, 67, 81, 88, 103], [64, 71, 76, 88, 103], [64, 71, 78, 88, 103], [64, 71, 80, 88, 103], [64, 71, 81, 88, 103], [64, 72, 76, 88, 103], [64, 72, 78, 88, 103], [64, 72, 80, 88, 103], [64, 72, 81, 88, 103], [64, 73, 76, 88, 103], [64, 73, 78, 88, 103], [64, 73, 80, 88, 103], [64, 73, 81, 88, 103], [52, 86, 105], [53, 76, 86, 105], [53, 78, 86, 105], [53, 80, 86, 105], [53, 81, 86, 105], [54, 67, 76, 86, 105], [54, 67, 78, 86, 105], [54, 67, 80, 86, 105], [54, 67, 81, 86, 105], [54, 71, 76, 86, 105], [54, 71, 78, 86, 105], [54, 71, 80, 86, 105], [54, 71, 81, 86, 105], [54, 72, 76, 86, 105], [54, 72, 78, 86, 105], [54, 72, 80, 86, 105], [54, 72, 81, 86, 105], [54, 73, 76, 86, 105], [54, 73, 78, 86, 105], [54, 73, 80, 86, 105], [54, 73, 81, 86, 105], [55, 67, 76, 86, 105], [55, 67, 78, 86, 105], [55, 67, 80, 86, 105], [55, 67, 81, 86, 105], [55, 71, 76, 86, 105], [55, 71, 78, 86, 105], [55, 71, 80, 86, 105], [55, 71, 81, 86, 105], [55, 72, 76, 86, 105], [55, 72, 78, 86, 105], [55, 72, 80, 86, 105], [55, 72, 81, 86, 105], [55, 73, 76, 86, 105], [55, 73, 78, 86, 105], [55, 73, 80, 86, 105], [55, 73, 81, 86, 105], [63, 67, 76, 86, 105], [63, 67, 78, 86, 105], [63, 67, 80, 86, 105], [63, 67, 81, 86, 105], [63, 71, 76, 86, 105], [63, 71, 78, 86, 105], [63, 71, 80, 86, 105], [63, 71, 81, 86, 105], [63, 72, 76, 86, 105], [63, 72, 78, 86, 105], [63, 72, 80, 86, 105], [63, 72, 81, 86, 105], [63, 73, 76, 86, 105], [63, 73, 78, 86, 105], [63, 73, 80, 86, 105], [63, 73, 81, 86, 105], [64, 67, 76, 86, 105], [64, 67, 78, 86, 105], [64, 67, 80, 86, 105], [64, 67, 81, 86, 105], [64, 71, 76, 86, 105], [64, 71, 78, 86, 105], [64, 71, 80, 86, 105], [64, 71, 81, 86, 105], [64, 72, 76, 86, 105], [64, 72, 78, 86, 105], [64, 72, 80, 86, 105], [64, 72, 81, 86, 105], [64, 73, 76, 86, 105], [64, 73, 78, 86, 105], [64, 73, 80, 86, 105], [64, 73, 81, 86, 105], [52, 87, 105], [53, 76, 87, 105], [53, 78, 87, 105], [53, 80, 87, 105], [53, 81, 87, 105], [54, 67, 76, 87, 105], [54, 67, 78, 87, 105], [54, 67, 80, 87, 105], [54, 67, 81, 87, 105], [54, 71, 76, 87, 105], [54, 71, 78, 87, 105], [54, 71, 80, 87, 105], [54, 71, 81, 87, 105], [54, 72, 76, 87, 105], [54, 72, 78, 87, 105], [54, 72, 80, 87, 105], [54, 72, 81, 87, 105], [54, 73, 76, 87, 105], [54, 73, 78, 87, 105], [54, 73, 80, 87, 105], [54, 73, 81, 87, 105], [55, 67, 76, 87, 105], [55, 67, 78, 87, 105], [55, 67, 80, 87, 105], [55, 67, 81, 87, 105], [55, 71, 76, 87, 105], [55, 71, 78, 87, 105], [55, 71, 80, 87, 105], [55, 71, 81, 87, 105], [55, 72, 76, 87, 105], [55, 72, 78, 87, 105], [55, 72, 80, 87, 105], [55, 72, 81, 87, 105], [55, 73, 76, 87, 105], [55, 73, 78, 87, 105], [55, 73, 80, 87, 105], [55, 73, 81, 87, 105], [63, 67, 76, 87, 105], [63, 67, 78, 87, 105], [63, 67, 80, 87, 105], [63, 67, 81, 87, 105], [63, 71, 76, 87, 105], [63, 71, 78, 87, 105], [63, 71, 80, 87, 105], [63, 71, 81, 87, 105], [63, 72, 76, 87, 105], [63, 72, 78, 87, 105], [63, 72, 80, 87, 105], [63, 72, 81, 87, 105], [63, 73, 76, 87, 105], [63, 73, 78, 87, 105], [63, 73, 80, 87, 105], [63, 73, 81, 87, 105], [64, 67, 76, 87, 105], [64, 67, 78, 87, 105], [64, 67, 80, 87, 105], [64, 67, 81, 87, 105], [64, 71, 76, 87, 105], [64, 71, 78, 87, 105], [64, 71, 80, 87, 105], [64, 71, 81, 87, 105], [64, 72, 76, 87, 105], [64, 72, 78, 87, 105], [64, 72, 80, 87, 105], [64, 72, 81, 87, 105], [64, 73, 76, 87, 105], [64, 73, 78, 87, 105], [64, 73, 80, 87, 105], [64, 73, 81, 87, 105], [52, 88, 105], [53, 76, 88, 105], [53, 78, 88, 105], [53, 80, 88, 105], [53, 81, 88, 105], [54, 67, 76, 88, 105], [54, 67, 78, 88, 105], [54, 67, 80, 88, 105], [54, 67, 81, 88, 105], [54, 71, 76, 88, 105], [54, 71, 78, 88, 105], [54, 71, 80, 88, 105], [54, 71, 81, 88, 105], [54, 72, 76, 88, 105], [54, 72, 78, 88, 105], [54, 72, 80, 88, 105], [54, 72, 81, 88, 105], [54, 73, 76, 88, 105], [54, 73, 78, 88, 105], [54, 73, 80, 88, 105], [54, 73, 81, 88, 105], [55, 67, 76, 88, 105], [55, 67, 78, 88, 105], [55, 67, 80, 88, 105], [55, 67, 81, 88, 105], [55, 71, 76, 88, 105], [55, 71, 78, 88, 105], [55, 71, 80, 88, 105], [55, 71, 81, 88, 105], [55, 72, 76, 88, 105], [55, 72, 78, 88, 105], [55, 72, 80, 88, 105], [55, 72, 81, 88, 105], [55, 73, 76, 88, 105], [55, 73, 78, 88, 105], [55, 73, 80, 88, 105], [55, 73, 81, 88, 105], [63, 67, 76, 88, 105], [63, 67, 78, 88, 105], [63, 67, 80, 88, 105], [63, 67, 81, 88, 105], [63, 71, 76, 88, 105], [63, 71, 78, 88, 105], [63, 71, 80, 88, 105], [63, 71, 81, 88, 105], [63, 72, 76, 88, 105], [63, 72, 78, 88, 105], [63, 72, 80, 88, 105], [63, 72, 81, 88, 105], [63, 73, 76, 88, 105], [63, 73, 78, 88, 105], [63, 73, 80, 88, 105], [63, 73, 81, 88, 105], [64, 67, 76, 88, 105], [64, 67, 78, 88, 105], [64, 67, 80, 88, 105], [64, 67, 81, 88, 105], [64, 71, 76, 88, 105], [64, 71, 78, 88, 105], [64, 71, 80, 88, 105], [64, 71, 81, 88, 105], [64, 72, 76, 88, 105], [64, 72, 78, 88, 105], [64, 72, 80, 88, 105], [64, 72, 81, 88, 105], [64, 73, 76, 88, 105], [64, 73, 78, 88, 105], [64, 73, 80, 88, 105], [64, 73, 81, 88, 105], [52, 86, 106, 109], [53, 76, 86, 106, 109], [53, 78, 86, 106, 109], [53, 80, 86, 106, 109], [53, 81, 86, 106, 109], [54, 67, 76, 86, 106, 109], [54, 67, 78, 86, 106, 109], [54, 67, 80, 86, 106, 109], [54, 67, 81, 86, 106, 109], [54, 71, 76, 86, 106, 109], [54, 71, 78, 86, 106, 109], [54, 71, 80, 86, 106, 109], [54, 71, 81, 86, 106, 109], [54, 72, 76, 86, 106, 109], [54, 72, 78, 86, 106, 109], [54, 72, 80, 86, 106, 109], [54, 72, 81, 86, 106, 109], [54, 73, 76, 86, 106, 109], [54, 73, 78, 86, 106, 109], [54, 73, 80, 86, 106, 109], [54, 73, 81, 86, 106, 109], [55, 67, 76, 86, 106, 109], [55, 67, 78, 86, 106, 109], [55, 67, 80, 86, 106, 109], [55, 67, 81, 86, 106, 109], [55, 71, 76, 86, 106, 109], [55, 71, 78, 86, 106, 109], [55, 71, 80, 86, 106, 109], [55, 71, 81, 86, 106, 109], [55, 72, 76, 86, 106, 109], [55, 72, 78, 86, 106, 109], [55, 72, 80, 86, 106, 109], [55, 72, 81, 86, 106, 109], [55, 73, 76, 86, 106, 109], [55, 73, 78, 86, 106, 109], [55, 73, 80, 86, 106, 109], [55, 73, 81, 86, 106, 109], [63, 67, 76, 86, 106, 109], [63, 67, 78, 86, 106, 109], [63, 67, 80, 86, 106, 109], [63, 67, 81, 86, 106, 109], [63, 71, 76, 86, 106, 109], [63, 71, 78, 86, 106, 109], [63, 71, 80, 86, 106, 109], [63, 71, 81, 86, 106, 109], [63, 72, 76, 86, 106, 109], [63, 72, 78, 86, 106, 109], [63, 72, 80, 86, 106, 109], [63, 72, 81, 86, 106, 109], [63, 73, 76, 86, 106, 109], [63, 73, 78, 86, 106, 109], [63, 73, 80, 86, 106, 109], [63, 73, 81, 86, 106, 109], [64, 67, 76, 86, 106, 109], [64, 67, 78, 86, 106, 109], [64, 67, 80, 86, 106, 109], [64, 67, 81, 86, 106, 109], [64, 71, 76, 86, 106, 109], [64, 71, 78, 86, 106, 109], [64, 71, 80, 86, 106, 109], [64, 71, 81, 86, 106, 109], [64, 72, 76, 86, 106, 109], [64, 72, 78, 86, 106, 109], [64, 72, 80, 86, 106, 109], [64, 72, 81, 86, 106, 109], [64, 73, 76, 86, 106, 109], [64, 73, 78, 86, 106, 109], [64, 73, 80, 86, 106, 109], [64, 73, 81, 86, 106, 109], [52, 87, 106, 109], [53, 76, 87, 106, 109], [53, 78, 87, 106, 109], [53, 80, 87, 106, 109], [53, 81, 87, 106, 109], [54, 67, 76, 87, 106, 109], [54, 67, 78, 87, 106, 109], [54, 67, 80, 87, 106, 109], [54, 67, 81, 87, 106, 109], [54, 71, 76, 87, 106, 109], [54, 71, 78, 87, 106, 109], [54, 71, 80, 87, 106, 109], [54, 71, 81, 87, 106, 109], [54, 72, 76, 87, 106, 109], [54, 72, 78, 87, 106, 109], [54, 72, 80, 87, 106, 109], [54, 72, 81, 87, 106, 109], [54, 73, 76, 87, 106, 109], [54, 73, 78, 87, 106, 109], [54, 73, 80, 87, 106, 109], [54, 73, 81, 87, 106, 109], [55, 67, 76, 87, 106, 109], [55, 67, 78, 87, 106, 109], [55, 67, 80, 87, 106, 109], [55, 67, 81, 87, 106, 109], [55, 71, 76, 87, 106, 109], [55, 71, 78, 87, 106, 109], [55, 71, 80, 87, 106, 109], [55, 71, 81, 87, 106, 109], [55, 72, 76, 87, 106, 109], [55, 72, 78, 87, 106, 109], [55, 72, 80, 87, 106, 109], [55, 72, 81, 87, 106, 109], [55, 73, 76, 87, 106, 109], [55, 73, 78, 87, 106, 109], [55, 73, 80, 87, 106, 109], [55, 73, 81, 87, 106, 109], [63, 67, 76, 87, 106, 109], [63, 67, 78, 87, 106, 109], [63, 67, 80, 87, 106, 109], [63, 67, 81, 87, 106, 109], [63, 71, 76, 87, 106, 109], [63, 71, 78, 87, 106, 109], [63, 71, 80, 87, 106, 109], [63, 71, 81, 87, 106, 109], [63, 72, 76, 87, 106, 109], [63, 72, 78, 87, 106, 109], [63, 72, 80, 87, 106, 109], [63, 72, 81, 87, 106, 109], [63, 73, 76, 87, 106, 109], [63, 73, 78, 87, 106, 109], [63, 73, 80, 87, 106, 109], [63, 73, 81, 87, 106, 109], [64, 67, 76, 87, 106, 109], [64, 67, 78, 87, 106, 109], [64, 67, 80, 87, 106, 109], [64, 67, 81, 87, 106, 109], [64, 71, 76, 87, 106, 109], [64, 71, 78, 87, 106, 109], [64, 71, 80, 87, 106, 109], [64, 71, 81, 87, 106, 109], [64, 72, 76, 87, 106, 109], [64, 72, 78, 87, 106, 109], [64, 72, 80, 87, 106, 109], [64, 72, 81, 87, 106, 109], [64, 73, 76, 87, 106, 109], [64, 73, 78, 87, 106, 109], [64, 73, 80, 87, 106, 109], [64, 73, 81, 87, 106, 109], [52, 88, 106, 109], [53, 76, 88, 106, 109], [53, 78, 88, 106, 109], [53, 80, 88, 106, 109], [53, 81, 88, 106, 109], [54, 67, 76, 88, 106, 109], [54, 67, 78, 88, 106, 109], [54, 67, 80, 88, 106, 109], [54, 67, 81, 88, 106, 109], [54, 71, 76, 88, 106, 109], [54, 71, 78, 88, 106, 109], [54, 71, 80, 88, 106, 109], [54, 71, 81, 88, 106, 109], [54, 72, 76, 88, 106, 109], [54, 72, 78, 88, 106, 109], [54, 72, 80, 88, 106, 109], [54, 72, 81, 88, 106, 109], [54, 73, 76, 88, 106, 109], [54, 73, 78, 88, 106, 109], [54, 73, 80, 88, 106, 109], [54, 73, 81, 88, 106, 109], [55, 67, 76, 88, 106, 109], [55, 67, 78, 88, 106, 109], [55, 67, 80, 88, 106, 109], [55, 67, 81, 88, 106, 109], [55, 71, 76, 88, 106, 109], [55, 71, 78, 88, 106, 109], [55, 71, 80, 88, 106, 109], [55, 71, 81, 88, 106, 109], [55, 72, 76, 88, 106, 109], [55, 72, 78, 88, 106, 109], [55, 72, 80, 88, 106, 109], [55, 72, 81, 88, 106, 109], [55, 73, 76, 88, 106, 109], [55, 73, 78, 88, 106, 109], [55, 73, 80, 88, 106, 109], [55, 73, 81, 88, 106, 109], [63, 67, 76, 88, 106, 109], [63, 67, 78, 88, 106, 109], [63, 67, 80, 88, 106, 109], [63, 67, 81, 88, 106, 109], [63, 71, 76, 88, 106, 109], [63, 71, 78, 88, 106, 109], [63, 71, 80, 88, 106, 109], [63, 71, 81, 88, 106, 109], [63, 72, 76, 88, 106, 109], [63, 72, 78, 88, 106, 109], [63, 72, 80, 88, 106, 109], [63, 72, 81, 88, 106, 109], [63, 73, 76, 88, 106, 109], [63, 73, 78, 88, 106, 109], [63, 73, 80, 88, 106, 109], [63, 73, 81, 88, 106, 109], [64, 67, 76, 88, 106, 109], [64, 67, 78, 88, 106, 109], [64, 67, 80, 88, 106, 109], [64, 67, 81, 88, 106, 109], [64, 71, 76, 88, 106, 109], [64, 71, 78, 88, 106, 109], [64, 71, 80, 88, 106, 109], [64, 71, 81, 88, 106, 109], [64, 72, 76, 88, 106, 109], [64, 72, 78, 88, 106, 109], [64, 72, 80, 88, 106, 109], [64, 72, 81, 88, 106, 109], [64, 73, 76, 88, 106, 109], [64, 73, 78, 88, 106, 109], [64, 73, 80, 88, 106, 109], [64, 73, 81, 88, 106, 109], [52, 86, 107, 108, 109], [53, 76, 86, 107, 108, 109], [53, 78, 86, 107, 108, 109], [53, 80, 86, 107, 108, 109], [53, 81, 86, 107, 108, 109], [54, 67, 76, 86, 107, 108, 109], [54, 67, 78, 86, 107, 108, 109], [54, 67, 80, 86, 107, 108, 109], [54, 67, 81, 86, 107, 108, 109], [54, 71, 76, 86, 107, 108, 109], [54, 71, 78, 86, 107, 108, 109], [54, 71, 80, 86, 107, 108, 109], [54, 71, 81, 86, 107, 108, 109], [54, 72, 76, 86, 107, 108, 109], [54, 72, 78, 86, 107, 108, 109], [54, 72, 80, 86, 107, 108, 109], [54, 72, 81, 86, 107, 108, 109], [54, 73, 76, 86, 107, 108, 109], [54, 73, 78, 86, 107, 108, 109], [54, 73, 80, 86, 107, 108, 109], [54, 73, 81, 86, 107, 108, 109], [55, 67, 76, 86, 107, 108, 109], [55, 67, 78, 86, 107, 108, 109], [55, 67, 80, 86, 107, 108, 109], [55, 67, 81, 86, 107, 108, 109], [55, 71, 76, 86, 107, 108, 109], [55, 71, 78, 86, 107, 108, 109], [55, 71, 80, 86, 107, 108, 109], [55, 71, 81, 86, 107, 108, 109], [55, 72, 76, 86, 107, 108, 109], [55, 72, 78, 86, 107, 108, 109], [55, 72, 80, 86, 107, 108, 109], [55, 72, 81, 86, 107, 108, 109], [55, 73, 76, 86, 107, 108, 109], [55, 73, 78, 86, 107, 108, 109], [55, 73, 80, 86, 107, 108, 109], [55, 73, 81, 86, 107, 108, 109], [63, 67, 76, 86, 107, 108, 109], [63, 67, 78, 86, 107, 108, 109], [63, 67, 80, 86, 107, 108, 109], [63, 67, 81, 86, 107, 108, 109], [63, 71, 76, 86, 107, 108, 109], [63, 71, 78, 86, 107, 108, 109], [63, 71, 80, 86, 107, 108, 109], [63, 71, 81, 86, 107, 108, 109], [63, 72, 76, 86, 107, 108, 109], [63, 72, 78, 86, 107, 108, 109], [63, 72, 80, 86, 107, 108, 109], [63, 72, 81, 86, 107, 108, 109], [63, 73, 76, 86, 107, 108, 109], [63, 73, 78, 86, 107, 108, 109], [63, 73, 80, 86, 107, 108, 109], [63, 73, 81, 86, 107, 108, 109], [64, 67, 76, 86, 107, 108, 109], [64, 67, 78, 86, 107, 108, 109], [64, 67, 80, 86, 107, 108, 109], [64, 67, 81, 86, 107, 108, 109], [64, 71, 76, 86, 107, 108, 109], [64, 71, 78, 86, 107, 108, 109], [64, 71, 80, 86, 107, 108, 109], [64, 71, 81, 86, 107, 108, 109], [64, 72, 76, 86, 107, 108, 109], [64, 72, 78, 86, 107, 108, 109], [64, 72, 80, 86, 107, 108, 109], [64, 72, 81, 86, 107, 108, 109], [64, 73, 76, 86, 107, 108, 109], [64, 73, 78, 86, 107, 108, 109], [64, 73, 80, 86, 107, 108, 109], [64, 73, 81, 86, 107, 108, 109], [52, 87, 107, 108, 109], [53, 76, 87, 107, 108, 109], [53, 78, 87, 107, 108, 109], [53, 80, 87, 107, 108, 109], [53, 81, 87, 107, 108, 109], [54, 67, 76, 87, 107, 108, 109], [54, 67, 78, 87, 107, 108, 109], [54, 67, 80, 87, 107, 108, 109], [54, 67, 81, 87, 107, 108, 109], [54, 71, 76, 87, 107, 108, 109], [54, 71, 78, 87, 107, 108, 109], [54, 71, 80, 87, 107, 108, 109], [54, 71, 81, 87, 107, 108, 109], [54, 72, 76, 87, 107, 108, 109], [54, 72, 78, 87, 107, 108, 109], [54, 72, 80, 87, 107, 108, 109], [54, 72, 81, 87, 107, 108, 109], [54, 73, 76, 87, 107, 108, 109], [54, 73, 78, 87, 107, 108, 109], [54, 73, 80, 87, 107, 108, 109], [54, 73, 81, 87, 107, 108, 109], [55, 67, 76, 87, 107, 108, 109], [55, 67, 78, 87, 107, 108, 109], [55, 67, 80, 87, 107, 108, 109], [55, 67, 81, 87, 107, 108, 109], [55, 71, 76, 87, 107, 108, 109], [55, 71, 78, 87, 107, 108, 109], [55, 71, 80, 87, 107, 108, 109], [55, 71, 81, 87, 107, 108, 109], [55, 72, 76, 87, 107, 108, 109], [55, 72, 78, 87, 107, 108, 109], [55, 72, 80, 87, 107, 108, 109], [55, 72, 81, 87, 107, 108, 109], [55, 73, 76, 87, 107, 108, 109], [55, 73, 78, 87, 107, 108, 109], [55, 73, 80, 87, 107, 108, 109], [55, 73, 81, 87, 107, 108, 109], [63, 67, 76, 87, 107, 108, 109], [63, 67, 78, 87, 107, 108, 109], [63, 67, 80, 87, 107, 108, 109], [63, 67, 81, 87, 107, 108, 109], [63, 71, 76, 87, 107, 108, 109], [63, 71, 78, 87, 107, 108, 109], [63, 71, 80, 87, 107, 108, 109], [63, 71, 81, 87, 107, 108, 109], [63, 72, 76, 87, 107, 108, 109], [63, 72, 78, 87, 107, 108, 109], [63, 72, 80, 87, 107, 108, 109], [63, 72, 81, 87, 107, 108, 109], [63, 73, 76, 87, 107, 108, 109], [63, 73, 78, 87, 107, 108, 109], [63, 73, 80, 87, 107, 108, 109], [63, 73, 81, 87, 107, 108, 109], [64, 67, 76, 87, 107, 108, 109], [64, 67, 78, 87, 107, 108, 109], [64, 67, 80, 87, 107, 108, 109], [64, 67, 81, 87, 107, 108, 109], [64, 71, 76, 87, 107, 108, 109], [64, 71, 78, 87, 107, 108, 109], [64, 71, 80, 87, 107, 108, 109], [64, 71, 81, 87, 107, 108, 109], [64, 72, 76, 87, 107, 108, 109], [64, 72, 78, 87, 107, 108, 109], [64, 72, 80, 87, 107, 108, 109], [64, 72, 81, 87, 107, 108, 109], [64, 73, 76, 87, 107, 108, 109], [64, 73, 78, 87, 107, 108, 109], [64, 73, 80, 87, 107, 108, 109], [64, 73, 81, 87, 107, 108, 109], [52, 88, 107, 108, 109], [53, 76, 88, 107, 108, 109], [53, 78, 88, 107, 108, 109], [53, 80, 88, 107, 108, 109], [53, 81, 88, 107, 108, 109], [54, 67, 76, 88, 107, 108, 109], [54, 67, 78, 88, 107, 108, 109], [54, 67, 80, 88, 107, 108, 109], [54, 67, 81, 88, 107, 108, 109], [54, 71, 76, 88, 107, 108, 109], [54, 71, 78, 88, 107, 108, 109], [54, 71, 80, 88, 107, 108, 109], [54, 71, 81, 88, 107, 108, 109], [54, 72, 76, 88, 107, 108, 109], [54, 72, 78, 88, 107, 108, 109], [54, 72, 80, 88, 107, 108, 109], [54, 72, 81, 88, 107, 108, 109], [54, 73, 76, 88, 107, 108, 109], [54, 73, 78, 88, 107, 108, 109], [54, 73, 80, 88, 107, 108, 109], [54, 73, 81, 88, 107, 108, 109], [55, 67, 76, 88, 107, 108, 109], [55, 67, 78, 88, 107, 108, 109], [55, 67, 80, 88, 107, 108, 109], [55, 67, 81, 88, 107, 108, 109], [55, 71, 76, 88, 107, 108, 109], [55, 71, 78, 88, 107, 108, 109], [55, 71, 80, 88, 107, 108, 109], [55, 71, 81, 88, 107, 108, 109], [55, 72, 76, 88, 107, 108, 109], [55, 72, 78, 88, 107, 108, 109], [55, 72, 80, 88, 107, 108, 109], [55, 72, 81, 88, 107, 108, 109], [55, 73, 76, 88, 107, 108, 109], [55, 73, 78, 88, 107, 108, 109], [55, 73, 80, 88, 107, 108, 109], [55, 73, 81, 88, 107, 108, 109], [63, 67, 76, 88, 107, 108, 109], [63, 67, 78, 88, 107, 108, 109], [63, 67, 80, 88, 107, 108, 109], [63, 67, 81, 88, 107, 108, 109], [63, 71, 76, 88, 107, 108, 109], [63, 71, 78, 88, 107, 108, 109], [63, 71, 80, 88, 107, 108, 109], [63, 71, 81, 88, 107, 108, 109], [63, 72, 76, 88, 107, 108, 109], [63, 72, 78, 88, 107, 108, 109], [63, 72, 80, 88, 107, 108, 109], [63, 72, 81, 88, 107, 108, 109], [63, 73, 76, 88, 107, 108, 109], [63, 73, 78, 88, 107, 108, 109], [63, 73, 80, 88, 107, 108, 109], [63, 73, 81, 88, 107, 108, 109], [64, 67, 76, 88, 107, 108, 109], [64, 67, 78, 88, 107, 108, 109], [64, 67, 80, 88, 107, 108, 109], [64, 67, 81, 88, 107, 108, 109], [64, 71, 76, 88, 107, 108, 109], [64, 71, 78, 88, 107, 108, 109], [64, 71, 80, 88, 107, 108, 109], [64, 71, 81, 88, 107, 108, 109], [64, 72, 76, 88, 107, 108, 109], [64, 72, 78, 88, 107, 108, 109], [64, 72, 80, 88, 107, 108, 109], [64, 72, 81, 88, 107, 108, 109], [64, 73, 76, 88, 107, 108, 109], [64, 73, 78, 88, 107, 108, 109], [64, 73, 80, 88, 107, 108, 109], [64, 73, 81, 88, 107, 108, 109]"/>
    <n v="63"/>
    <s v="f33, f20, f10, f6, f16, f29, f12, f22"/>
    <n v="100"/>
    <n v="94.594594594594597"/>
    <n v="21.621621621621621"/>
    <s v="[0, 51, 112, 163, 214, 271, 316, 363, 418, 469], [1, 52, 83, 113, 213, 215, 311, 317, 364, 419, 470], [41, 53, 76, 83, 114, 216, 253, 312, 318, 351, 365, 382, 465, 471], [42, 53, 78, 83, 142, 217, 253, 313, 318, 352, 366, 382, 467, 472], [43, 46, 53, 80, 83, 143, 218, 253, 318, 358, 367, 382, 473], [45, 46, 53, 81, 83, 149, 250, 253, 318, 359, 369, 382, 474, 487], [43, 47, 54, 67, 76, 83, 216, 254, 319, 351, 370, 382, 474, 488], [45, 47, 54, 67, 78, 83, 217, 254, 319, 352, 365, 383, 474, 489, 494], [54, 67, 80, 83, 218, 254, 319, 358, 366, 383, 474, 490, 494], [54, 67, 81, 83, 250, 254, 319, 359, 367, 383, 475, 487], [54, 71, 76, 83, 216, 255, 320, 351, 369, 383, 475, 488], [54, 71, 78, 83, 217, 255, 320, 352, 370, 383, 475, 489, 494], [54, 71, 80, 83, 218, 255, 320, 358, 365, 384, 475, 490, 494], [54, 71, 81, 83, 250, 255, 320, 359, 366, 384, 476, 487], [54, 72, 76, 83, 216, 256, 265, 321, 351, 367, 384, 476, 488], [54, 72, 78, 83, 216, 256, 266, 321, 352, 369, 384, 476, 489, 494], [54, 72, 80, 83, 217, 256, 265, 321, 358, 370, 384, 476, 490, 494], [54, 72, 81, 83, 217, 256, 266, 321, 359, 365, 385, 390, 477, 487], [54, 73, 76, 83, 218, 256, 265, 322, 323, 351, 365, 385, 392, 477, 488], [54, 73, 78, 83, 218, 256, 266, 322, 325, 351, 366, 385, 390, 477, 489, 494], [54, 73, 80, 83, 250, 256, 265, 322, 323, 352, 366, 385, 392, 477, 490, 494], [54, 73, 81, 83, 250, 256, 266, 322, 325, 352, 367, 385, 390, 479, 487], [55, 67, 76, 83, 216, 257, 265, 322, 323, 358, 367, 385, 392, 479, 488], [55, 67, 78, 83, 216, 257, 266, 322, 325, 358, 369, 385, 390, 479, 489, 494], [55, 67, 80, 83, 217, 257, 265, 322, 323, 359, 369, 385, 392, 479, 490, 494], [55, 67, 81, 83, 217, 257, 266, 322, 325, 359, 370, 385, 390, 483, 487], [55, 71, 76, 83, 218, 257, 265, 370, 385, 392, 483, 488], [55, 71, 78, 83, 218, 257, 266, 365, 386, 390, 483, 489, 494], [55, 71, 80, 83, 250, 257, 265, 365, 386, 392, 483, 490, 494], [55, 71, 81, 83, 250, 257, 266, 366, 386, 390], [55, 72, 76, 83, 216, 258, 265, 366, 386, 392], [55, 72, 78, 83, 216, 258, 266, 367, 386, 390], [55, 72, 80, 83, 217, 258, 265, 367, 386, 392], [55, 72, 81, 83, 217, 258, 266, 369, 386, 390], [55, 73, 76, 83, 218, 258, 265, 369, 386, 392], [55, 73, 78, 83, 218, 258, 266, 370, 386, 390], [55, 73, 80, 83, 250, 258, 265, 370, 386, 392], [55, 73, 81, 83, 250, 258, 266], [56, 63, 67, 76, 83, 216, 260, 265], [56, 63, 67, 78, 83, 216, 260, 266], [56, 63, 67, 80, 83, 217, 260, 265], [56, 63, 67, 81, 83, 217, 260, 266], [56, 63, 71, 76, 83, 218, 260, 265], [56, 63, 71, 78, 83, 218, 260, 266], [56, 63, 71, 80, 83, 250, 260, 265], [56, 63, 71, 81, 83, 250, 260, 266], [56, 63, 72, 76, 83, 216, 261, 265], [56, 63, 72, 78, 83, 216, 261, 266], [56, 63, 72, 80, 83, 217, 261, 265], [56, 63, 72, 81, 83, 217, 261, 266], [56, 63, 73, 76, 83, 218, 261, 265], [56, 63, 73, 78, 83, 218, 261, 266], [56, 63, 73, 80, 83, 250, 261, 265], [56, 63, 73, 81, 83, 250, 261, 266], [62, 63, 67, 76, 83], [62, 63, 67, 78, 83], [62, 63, 67, 80, 83], [62, 63, 67, 81, 83], [62, 63, 71, 76, 83], [62, 63, 71, 78, 83], [62, 63, 71, 80, 83], [62, 63, 71, 81, 83], [62, 63, 72, 76, 83], [62, 63, 72, 78, 83], [62, 63, 72, 80, 83], [62, 63, 72, 81, 83], [62, 63, 73, 76, 83], [62, 63, 73, 78, 83], [62, 63, 73, 80, 83], [62, 63, 73, 81, 83], [56, 64, 67, 76, 83], [56, 64, 67, 78, 83], [56, 64, 67, 80, 83], [56, 64, 67, 81, 83], [56, 64, 71, 76, 83], [56, 64, 71, 78, 83], [56, 64, 71, 80, 83], [56, 64, 71, 81, 83], [56, 64, 72, 76, 83], [56, 64, 72, 78, 83], [56, 64, 72, 80, 83], [56, 64, 72, 81, 83], [56, 64, 73, 76, 83], [56, 64, 73, 78, 83], [56, 64, 73, 80, 83], [56, 64, 73, 81, 83], [62, 64, 67, 76, 83], [62, 64, 67, 78, 83], [62, 64, 67, 80, 83], [62, 64, 67, 81, 83], [62, 64, 71, 76, 83], [62, 64, 71, 78, 83], [62, 64, 71, 80, 83], [62, 64, 71, 81, 83], [62, 64, 72, 76, 83], [62, 64, 72, 78, 83], [62, 64, 72, 80, 83], [62, 64, 72, 81, 83], [62, 64, 73, 76, 83], [62, 64, 73, 78, 83], [62, 64, 73, 80, 83], [62, 64, 73, 81, 83], [52, 84], [53, 76, 84], [53, 78, 84], [53, 80, 84], [53, 81, 84], [54, 67, 76, 84], [54, 67, 78, 84], [54, 67, 80, 84], [54, 67, 81, 84], [54, 71, 76, 84], [54, 71, 78, 84], [54, 71, 80, 84], [54, 71, 81, 84], [54, 72, 76, 84], [54, 72, 78, 84], [54, 72, 80, 84], [54, 72, 81, 84], [54, 73, 76, 84], [54, 73, 78, 84], [54, 73, 80, 84], [54, 73, 81, 84], [55, 67, 76, 84], [55, 67, 78, 84], [55, 67, 80, 84], [55, 67, 81, 84], [55, 71, 76, 84], [55, 71, 78, 84], [55, 71, 80, 84], [55, 71, 81, 84], [55, 72, 76, 84], [55, 72, 78, 84], [55, 72, 80, 84], [55, 72, 81, 84], [55, 73, 76, 84], [55, 73, 78, 84], [55, 73, 80, 84], [55, 73, 81, 84], [56, 63, 67, 76, 84], [56, 63, 67, 78, 84], [56, 63, 67, 80, 84], [56, 63, 67, 81, 84], [56, 63, 71, 76, 84], [56, 63, 71, 78, 84], [56, 63, 71, 80, 84], [56, 63, 71, 81, 84], [56, 63, 72, 76, 84], [56, 63, 72, 78, 84], [56, 63, 72, 80, 84], [56, 63, 72, 81, 84], [56, 63, 73, 76, 84], [56, 63, 73, 78, 84], [56, 63, 73, 80, 84], [56, 63, 73, 81, 84], [62, 63, 67, 76, 84], [62, 63, 67, 78, 84], [62, 63, 67, 80, 84], [62, 63, 67, 81, 84], [62, 63, 71, 76, 84], [62, 63, 71, 78, 84], [62, 63, 71, 80, 84], [62, 63, 71, 81, 84], [62, 63, 72, 76, 84], [62, 63, 72, 78, 84], [62, 63, 72, 80, 84], [62, 63, 72, 81, 84], [62, 63, 73, 76, 84], [62, 63, 73, 78, 84], [62, 63, 73, 80, 84], [62, 63, 73, 81, 84], [56, 64, 67, 76, 84], [56, 64, 67, 78, 84], [56, 64, 67, 80, 84], [56, 64, 67, 81, 84], [56, 64, 71, 76, 84], [56, 64, 71, 78, 84], [56, 64, 71, 80, 84], [56, 64, 71, 81, 84], [56, 64, 72, 76, 84], [56, 64, 72, 78, 84], [56, 64, 72, 80, 84], [56, 64, 72, 81, 84], [56, 64, 73, 76, 84], [56, 64, 73, 78, 84], [56, 64, 73, 80, 84], [56, 64, 73, 81, 84], [62, 64, 67, 76, 84], [62, 64, 67, 78, 84], [62, 64, 67, 80, 84], [62, 64, 67, 81, 84], [62, 64, 71, 76, 84], [62, 64, 71, 78, 84], [62, 64, 71, 80, 84], [62, 64, 71, 81, 84], [62, 64, 72, 76, 84], [62, 64, 72, 78, 84], [62, 64, 72, 80, 84], [62, 64, 72, 81, 84], [62, 64, 73, 76, 84], [62, 64, 73, 78, 84], [62, 64, 73, 80, 84], [62, 64, 73, 81, 84], [52, 85], [53, 76, 85], [53, 78, 85], [53, 80, 85], [53, 81, 85], [54, 67, 76, 85], [54, 67, 78, 85], [54, 67, 80, 85], [54, 67, 81, 85], [54, 71, 76, 85], [54, 71, 78, 85], [54, 71, 80, 85], [54, 71, 81, 85], [54, 72, 76, 85], [54, 72, 78, 85], [54, 72, 80, 85], [54, 72, 81, 85], [54, 73, 76, 85], [54, 73, 78, 85], [54, 73, 80, 85], [54, 73, 81, 85], [55, 67, 76, 85], [55, 67, 78, 85], [55, 67, 80, 85], [55, 67, 81, 85], [55, 71, 76, 85], [55, 71, 78, 85], [55, 71, 80, 85], [55, 71, 81, 85], [55, 72, 76, 85], [55, 72, 78, 85], [55, 72, 80, 85], [55, 72, 81, 85], [55, 73, 76, 85], [55, 73, 78, 85], [55, 73, 80, 85], [55, 73, 81, 85], [56, 63, 67, 76, 85], [56, 63, 67, 78, 85], [56, 63, 67, 80, 85], [56, 63, 67, 81, 85], [56, 63, 71, 76, 85], [56, 63, 71, 78, 85], [56, 63, 71, 80, 85], [56, 63, 71, 81, 85], [56, 63, 72, 76, 85], [56, 63, 72, 78, 85], [56, 63, 72, 80, 85], [56, 63, 72, 81, 85], [56, 63, 73, 76, 85], [56, 63, 73, 78, 85], [56, 63, 73, 80, 85], [56, 63, 73, 81, 85], [62, 63, 67, 76, 85], [62, 63, 67, 78, 85], [62, 63, 67, 80, 85], [62, 63, 67, 81, 85], [62, 63, 71, 76, 85], [62, 63, 71, 78, 85], [62, 63, 71, 80, 85], [62, 63, 71, 81, 85], [62, 63, 72, 76, 85], [62, 63, 72, 78, 85], [62, 63, 72, 80, 85], [62, 63, 72, 81, 85], [62, 63, 73, 76, 85], [62, 63, 73, 78, 85], [62, 63, 73, 80, 85], [62, 63, 73, 81, 85], [56, 64, 67, 76, 85], [56, 64, 67, 78, 85], [56, 64, 67, 80, 85], [56, 64, 67, 81, 85], [56, 64, 71, 76, 85], [56, 64, 71, 78, 85], [56, 64, 71, 80, 85], [56, 64, 71, 81, 85], [56, 64, 72, 76, 85], [56, 64, 72, 78, 85], [56, 64, 72, 80, 85], [56, 64, 72, 81, 85], [56, 64, 73, 76, 85], [56, 64, 73, 78, 85], [56, 64, 73, 80, 85], [56, 64, 73, 81, 85], [62, 64, 67, 76, 85], [62, 64, 67, 78, 85], [62, 64, 67, 80, 85], [62, 64, 67, 81, 85], [62, 64, 71, 76, 85], [62, 64, 71, 78, 85], [62, 64, 71, 80, 85], [62, 64, 71, 81, 85], [62, 64, 72, 76, 85], [62, 64, 72, 78, 85], [62, 64, 72, 80, 85], [62, 64, 72, 81, 85], [62, 64, 73, 76, 85], [62, 64, 73, 78, 85], [62, 64, 73, 80, 85], [62, 64, 73, 81, 85], [52, 86, 103], [53, 76, 86, 103], [53, 78, 86, 103], [53, 80, 86, 103], [53, 81, 86, 103], [54, 67, 76, 86, 103], [54, 67, 78, 86, 103], [54, 67, 80, 86, 103], [54, 67, 81, 86, 103], [54, 71, 76, 86, 103], [54, 71, 78, 86, 103], [54, 71, 80, 86, 103], [54, 71, 81, 86, 103], [54, 72, 76, 86, 103], [54, 72, 78, 86, 103], [54, 72, 80, 86, 103], [54, 72, 81, 86, 103], [54, 73, 76, 86, 103], [54, 73, 78, 86, 103], [54, 73, 80, 86, 103], [54, 73, 81, 86, 103], [55, 67, 76, 86, 103], [55, 67, 78, 86, 103], [55, 67, 80, 86, 103], [55, 67, 81, 86, 103], [55, 71, 76, 86, 103], [55, 71, 78, 86, 103], [55, 71, 80, 86, 103], [55, 71, 81, 86, 103], [55, 72, 76, 86, 103], [55, 72, 78, 86, 103], [55, 72, 80, 86, 103], [55, 72, 81, 86, 103], [55, 73, 76, 86, 103], [55, 73, 78, 86, 103], [55, 73, 80, 86, 103], [55, 73, 81, 86, 103], [56, 63, 67, 76, 86, 103], [56, 63, 67, 78, 86, 103], [56, 63, 67, 80, 86, 103], [56, 63, 67, 81, 86, 103], [56, 63, 71, 76, 86, 103], [56, 63, 71, 78, 86, 103], [56, 63, 71, 80, 86, 103], [56, 63, 71, 81, 86, 103], [56, 63, 72, 76, 86, 103], [56, 63, 72, 78, 86, 103], [56, 63, 72, 80, 86, 103], [56, 63, 72, 81, 86, 103], [56, 63, 73, 76, 86, 103], [56, 63, 73, 78, 86, 103], [56, 63, 73, 80, 86, 103], [56, 63, 73, 81, 86, 103], [62, 63, 67, 76, 86, 103], [62, 63, 67, 78, 86, 103], [62, 63, 67, 80, 86, 103], [62, 63, 67, 81, 86, 103], [62, 63, 71, 76, 86, 103], [62, 63, 71, 78, 86, 103], [62, 63, 71, 80, 86, 103], [62, 63, 71, 81, 86, 103], [62, 63, 72, 76, 86, 103], [62, 63, 72, 78, 86, 103], [62, 63, 72, 80, 86, 103], [62, 63, 72, 81, 86, 103], [62, 63, 73, 76, 86, 103], [62, 63, 73, 78, 86, 103], [62, 63, 73, 80, 86, 103], [62, 63, 73, 81, 86, 103], [56, 64, 67, 76, 86, 103], [56, 64, 67, 78, 86, 103], [56, 64, 67, 80, 86, 103], [56, 64, 67, 81, 86, 103], [56, 64, 71, 76, 86, 103], [56, 64, 71, 78, 86, 103], [56, 64, 71, 80, 86, 103], [56, 64, 71, 81, 86, 103], [56, 64, 72, 76, 86, 103], [56, 64, 72, 78, 86, 103], [56, 64, 72, 80, 86, 103], [56, 64, 72, 81, 86, 103], [56, 64, 73, 76, 86, 103], [56, 64, 73, 78, 86, 103], [56, 64, 73, 80, 86, 103], [56, 64, 73, 81, 86, 103], [62, 64, 67, 76, 86, 103], [62, 64, 67, 78, 86, 103], [62, 64, 67, 80, 86, 103], [62, 64, 67, 81, 86, 103], [62, 64, 71, 76, 86, 103], [62, 64, 71, 78, 86, 103], [62, 64, 71, 80, 86, 103], [62, 64, 71, 81, 86, 103], [62, 64, 72, 76, 86, 103], [62, 64, 72, 78, 86, 103], [62, 64, 72, 80, 86, 103], [62, 64, 72, 81, 86, 103], [62, 64, 73, 76, 86, 103], [62, 64, 73, 78, 86, 103], [62, 64, 73, 80, 86, 103], [62, 64, 73, 81, 86, 103], [52, 87, 103], [53, 76, 87, 103], [53, 78, 87, 103], [53, 80, 87, 103], [53, 81, 87, 103], [54, 67, 76, 87, 103], [54, 67, 78, 87, 103], [54, 67, 80, 87, 103], [54, 67, 81, 87, 103], [54, 71, 76, 87, 103], [54, 71, 78, 87, 103], [54, 71, 80, 87, 103], [54, 71, 81, 87, 103], [54, 72, 76, 87, 103], [54, 72, 78, 87, 103], [54, 72, 80, 87, 103], [54, 72, 81, 87, 103], [54, 73, 76, 87, 103], [54, 73, 78, 87, 103], [54, 73, 80, 87, 103], [54, 73, 81, 87, 103], [55, 67, 76, 87, 103], [55, 67, 78, 87, 103], [55, 67, 80, 87, 103], [55, 67, 81, 87, 103], [55, 71, 76, 87, 103], [55, 71, 78, 87, 103], [55, 71, 80, 87, 103], [55, 71, 81, 87, 103], [55, 72, 76, 87, 103], [55, 72, 78, 87, 103], [55, 72, 80, 87, 103], [55, 72, 81, 87, 103], [55, 73, 76, 87, 103], [55, 73, 78, 87, 103], [55, 73, 80, 87, 103], [55, 73, 81, 87, 103], [56, 63, 67, 76, 87, 103], [56, 63, 67, 78, 87, 103], [56, 63, 67, 80, 87, 103], [56, 63, 67, 81, 87, 103], [56, 63, 71, 76, 87, 103], [56, 63, 71, 78, 87, 103], [56, 63, 71, 80, 87, 103], [56, 63, 71, 81, 87, 103], [56, 63, 72, 76, 87, 103], [56, 63, 72, 78, 87, 103], [56, 63, 72, 80, 87, 103], [56, 63, 72, 81, 87, 103], [56, 63, 73, 76, 87, 103], [56, 63, 73, 78, 87, 103], [56, 63, 73, 80, 87, 103], [56, 63, 73, 81, 87, 103], [62, 63, 67, 76, 87, 103], [62, 63, 67, 78, 87, 103], [62, 63, 67, 80, 87, 103], [62, 63, 67, 81, 87, 103], [62, 63, 71, 76, 87, 103], [62, 63, 71, 78, 87, 103], [62, 63, 71, 80, 87, 103], [62, 63, 71, 81, 87, 103], [62, 63, 72, 76, 87, 103], [62, 63, 72, 78, 87, 103], [62, 63, 72, 80, 87, 103], [62, 63, 72, 81, 87, 103], [62, 63, 73, 76, 87, 103], [62, 63, 73, 78, 87, 103], [62, 63, 73, 80, 87, 103], [62, 63, 73, 81, 87, 103], [56, 64, 67, 76, 87, 103], [56, 64, 67, 78, 87, 103], [56, 64, 67, 80, 87, 103], [56, 64, 67, 81, 87, 103], [56, 64, 71, 76, 87, 103], [56, 64, 71, 78, 87, 103], [56, 64, 71, 80, 87, 103], [56, 64, 71, 81, 87, 103], [56, 64, 72, 76, 87, 103], [56, 64, 72, 78, 87, 103], [56, 64, 72, 80, 87, 103], [56, 64, 72, 81, 87, 103], [56, 64, 73, 76, 87, 103], [56, 64, 73, 78, 87, 103], [56, 64, 73, 80, 87, 103], [56, 64, 73, 81, 87, 103], [62, 64, 67, 76, 87, 103], [62, 64, 67, 78, 87, 103], [62, 64, 67, 80, 87, 103], [62, 64, 67, 81, 87, 103], [62, 64, 71, 76, 87, 103], [62, 64, 71, 78, 87, 103], [62, 64, 71, 80, 87, 103], [62, 64, 71, 81, 87, 103], [62, 64, 72, 76, 87, 103], [62, 64, 72, 78, 87, 103], [62, 64, 72, 80, 87, 103], [62, 64, 72, 81, 87, 103], [62, 64, 73, 76, 87, 103], [62, 64, 73, 78, 87, 103], [62, 64, 73, 80, 87, 103], [62, 64, 73, 81, 87, 103], [52, 88, 103], [53, 76, 88, 103], [53, 78, 88, 103], [53, 80, 88, 103], [53, 81, 88, 103], [54, 67, 76, 88, 103], [54, 67, 78, 88, 103], [54, 67, 80, 88, 103], [54, 67, 81, 88, 103], [54, 71, 76, 88, 103], [54, 71, 78, 88, 103], [54, 71, 80, 88, 103], [54, 71, 81, 88, 103], [54, 72, 76, 88, 103], [54, 72, 78, 88, 103], [54, 72, 80, 88, 103], [54, 72, 81, 88, 103], [54, 73, 76, 88, 103], [54, 73, 78, 88, 103], [54, 73, 80, 88, 103], [54, 73, 81, 88, 103], [55, 67, 76, 88, 103], [55, 67, 78, 88, 103], [55, 67, 80, 88, 103], [55, 67, 81, 88, 103], [55, 71, 76, 88, 103], [55, 71, 78, 88, 103], [55, 71, 80, 88, 103], [55, 71, 81, 88, 103], [55, 72, 76, 88, 103], [55, 72, 78, 88, 103], [55, 72, 80, 88, 103], [55, 72, 81, 88, 103], [55, 73, 76, 88, 103], [55, 73, 78, 88, 103], [55, 73, 80, 88, 103], [55, 73, 81, 88, 103], [56, 63, 67, 76, 88, 103], [56, 63, 67, 78, 88, 103], [56, 63, 67, 80, 88, 103], [56, 63, 67, 81, 88, 103], [56, 63, 71, 76, 88, 103], [56, 63, 71, 78, 88, 103], [56, 63, 71, 80, 88, 103], [56, 63, 71, 81, 88, 103], [56, 63, 72, 76, 88, 103], [56, 63, 72, 78, 88, 103], [56, 63, 72, 80, 88, 103], [56, 63, 72, 81, 88, 103], [56, 63, 73, 76, 88, 103], [56, 63, 73, 78, 88, 103], [56, 63, 73, 80, 88, 103], [56, 63, 73, 81, 88, 103], [62, 63, 67, 76, 88, 103], [62, 63, 67, 78, 88, 103], [62, 63, 67, 80, 88, 103], [62, 63, 67, 81, 88, 103], [62, 63, 71, 76, 88, 103], [62, 63, 71, 78, 88, 103], [62, 63, 71, 80, 88, 103], [62, 63, 71, 81, 88, 103], [62, 63, 72, 76, 88, 103], [62, 63, 72, 78, 88, 103], [62, 63, 72, 80, 88, 103], [62, 63, 72, 81, 88, 103], [62, 63, 73, 76, 88, 103], [62, 63, 73, 78, 88, 103], [62, 63, 73, 80, 88, 103], [62, 63, 73, 81, 88, 103], [56, 64, 67, 76, 88, 103], [56, 64, 67, 78, 88, 103], [56, 64, 67, 80, 88, 103], [56, 64, 67, 81, 88, 103], [56, 64, 71, 76, 88, 103], [56, 64, 71, 78, 88, 103], [56, 64, 71, 80, 88, 103], [56, 64, 71, 81, 88, 103], [56, 64, 72, 76, 88, 103], [56, 64, 72, 78, 88, 103], [56, 64, 72, 80, 88, 103], [56, 64, 72, 81, 88, 103], [56, 64, 73, 76, 88, 103], [56, 64, 73, 78, 88, 103], [56, 64, 73, 80, 88, 103], [56, 64, 73, 81, 88, 103], [62, 64, 67, 76, 88, 103], [62, 64, 67, 78, 88, 103], [62, 64, 67, 80, 88, 103], [62, 64, 67, 81, 88, 103], [62, 64, 71, 76, 88, 103], [62, 64, 71, 78, 88, 103], [62, 64, 71, 80, 88, 103], [62, 64, 71, 81, 88, 103], [62, 64, 72, 76, 88, 103], [62, 64, 72, 78, 88, 103], [62, 64, 72, 80, 88, 103], [62, 64, 72, 81, 88, 103], [62, 64, 73, 76, 88, 103], [62, 64, 73, 78, 88, 103], [62, 64, 73, 80, 88, 103], [62, 64, 73, 81, 88, 103], [52, 86, 105], [53, 76, 86, 105], [53, 78, 86, 105], [53, 80, 86, 105], [53, 81, 86, 105], [54, 67, 76, 86, 105], [54, 67, 78, 86, 105], [54, 67, 80, 86, 105], [54, 67, 81, 86, 105], [54, 71, 76, 86, 105], [54, 71, 78, 86, 105], [54, 71, 80, 86, 105], [54, 71, 81, 86, 105], [54, 72, 76, 86, 105], [54, 72, 78, 86, 105], [54, 72, 80, 86, 105], [54, 72, 81, 86, 105], [54, 73, 76, 86, 105], [54, 73, 78, 86, 105], [54, 73, 80, 86, 105], [54, 73, 81, 86, 105], [55, 67, 76, 86, 105], [55, 67, 78, 86, 105], [55, 67, 80, 86, 105], [55, 67, 81, 86, 105], [55, 71, 76, 86, 105], [55, 71, 78, 86, 105], [55, 71, 80, 86, 105], [55, 71, 81, 86, 105], [55, 72, 76, 86, 105], [55, 72, 78, 86, 105], [55, 72, 80, 86, 105], [55, 72, 81, 86, 105], [55, 73, 76, 86, 105], [55, 73, 78, 86, 105], [55, 73, 80, 86, 105], [55, 73, 81, 86, 105], [56, 63, 67, 76, 86, 105], [56, 63, 67, 78, 86, 105], [56, 63, 67, 80, 86, 105], [56, 63, 67, 81, 86, 105], [56, 63, 71, 76, 86, 105], [56, 63, 71, 78, 86, 105], [56, 63, 71, 80, 86, 105], [56, 63, 71, 81, 86, 105], [56, 63, 72, 76, 86, 105], [56, 63, 72, 78, 86, 105], [56, 63, 72, 80, 86, 105], [56, 63, 72, 81, 86, 105], [56, 63, 73, 76, 86, 105], [56, 63, 73, 78, 86, 105], [56, 63, 73, 80, 86, 105], [56, 63, 73, 81, 86, 105], [62, 63, 67, 76, 86, 105], [62, 63, 67, 78, 86, 105], [62, 63, 67, 80, 86, 105], [62, 63, 67, 81, 86, 105], [62, 63, 71, 76, 86, 105], [62, 63, 71, 78, 86, 105], [62, 63, 71, 80, 86, 105], [62, 63, 71, 81, 86, 105], [62, 63, 72, 76, 86, 105], [62, 63, 72, 78, 86, 105], [62, 63, 72, 80, 86, 105], [62, 63, 72, 81, 86, 105], [62, 63, 73, 76, 86, 105], [62, 63, 73, 78, 86, 105], [62, 63, 73, 80, 86, 105], [62, 63, 73, 81, 86, 105], [56, 64, 67, 76, 86, 105], [56, 64, 67, 78, 86, 105], [56, 64, 67, 80, 86, 105], [56, 64, 67, 81, 86, 105], [56, 64, 71, 76, 86, 105], [56, 64, 71, 78, 86, 105], [56, 64, 71, 80, 86, 105], [56, 64, 71, 81, 86, 105], [56, 64, 72, 76, 86, 105], [56, 64, 72, 78, 86, 105], [56, 64, 72, 80, 86, 105], [56, 64, 72, 81, 86, 105], [56, 64, 73, 76, 86, 105], [56, 64, 73, 78, 86, 105], [56, 64, 73, 80, 86, 105], [56, 64, 73, 81, 86, 105], [62, 64, 67, 76, 86, 105], [62, 64, 67, 78, 86, 105], [62, 64, 67, 80, 86, 105], [62, 64, 67, 81, 86, 105], [62, 64, 71, 76, 86, 105], [62, 64, 71, 78, 86, 105], [62, 64, 71, 80, 86, 105], [62, 64, 71, 81, 86, 105], [62, 64, 72, 76, 86, 105], [62, 64, 72, 78, 86, 105], [62, 64, 72, 80, 86, 105], [62, 64, 72, 81, 86, 105], [62, 64, 73, 76, 86, 105], [62, 64, 73, 78, 86, 105], [62, 64, 73, 80, 86, 105], [62, 64, 73, 81, 86, 105], [52, 87, 105], [53, 76, 87, 105], [53, 78, 87, 105], [53, 80, 87, 105], [53, 81, 87, 105], [54, 67, 76, 87, 105], [54, 67, 78, 87, 105], [54, 67, 80, 87, 105], [54, 67, 81, 87, 105], [54, 71, 76, 87, 105], [54, 71, 78, 87, 105], [54, 71, 80, 87, 105], [54, 71, 81, 87, 105], [54, 72, 76, 87, 105], [54, 72, 78, 87, 105], [54, 72, 80, 87, 105], [54, 72, 81, 87, 105], [54, 73, 76, 87, 105], [54, 73, 78, 87, 105], [54, 73, 80, 87, 105], [54, 73, 81, 87, 105], [55, 67, 76, 87, 105], [55, 67, 78, 87, 105], [55, 67, 80, 87, 105], [55, 67, 81, 87, 105], [55, 71, 76, 87, 105], [55, 71, 78, 87, 105], [55, 71, 80, 87, 105], [55, 71, 81, 87, 105], [55, 72, 76, 87, 105], [55, 72, 78, 87, 105], [55, 72, 80, 87, 105], [55, 72, 81, 87, 105], [55, 73, 76, 87, 105], [55, 73, 78, 87, 105], [55, 73, 80, 87, 105], [55, 73, 81, 87, 105], [56, 63, 67, 76, 87, 105], [56, 63, 67, 78, 87, 105], [56, 63, 67, 80, 87, 105], [56, 63, 67, 81, 87, 105], [56, 63, 71, 76, 87, 105], [56, 63, 71, 78, 87, 105], [56, 63, 71, 80, 87, 105], [56, 63, 71, 81, 87, 105], [56, 63, 72, 76, 87, 105], [56, 63, 72, 78, 87, 105], [56, 63, 72, 80, 87, 105], [56, 63, 72, 81, 87, 105], [56, 63, 73, 76, 87, 105], [56, 63, 73, 78, 87, 105], [56, 63, 73, 80, 87, 105], [56, 63, 73, 81, 87, 105], [62, 63, 67, 76, 87, 105], [62, 63, 67, 78, 87, 105], [62, 63, 67, 80, 87, 105], [62, 63, 67, 81, 87, 105], [62, 63, 71, 76, 87, 105], [62, 63, 71, 78, 87, 105], [62, 63, 71, 80, 87, 105], [62, 63, 71, 81, 87, 105], [62, 63, 72, 76, 87, 105], [62, 63, 72, 78, 87, 105], [62, 63, 72, 80, 87, 105], [62, 63, 72, 81, 87, 105], [62, 63, 73, 76, 87, 105], [62, 63, 73, 78, 87, 105], [62, 63, 73, 80, 87, 105], [62, 63, 73, 81, 87, 105], [56, 64, 67, 76, 87, 105], [56, 64, 67, 78, 87, 105], [56, 64, 67, 80, 87, 105], [56, 64, 67, 81, 87, 105], [56, 64, 71, 76, 87, 105], [56, 64, 71, 78, 87, 105], [56, 64, 71, 80, 87, 105], [56, 64, 71, 81, 87, 105], [56, 64, 72, 76, 87, 105], [56, 64, 72, 78, 87, 105], [56, 64, 72, 80, 87, 105], [56, 64, 72, 81, 87, 105], [56, 64, 73, 76, 87, 105], [56, 64, 73, 78, 87, 105], [56, 64, 73, 80, 87, 105], [56, 64, 73, 81, 87, 105], [62, 64, 67, 76, 87, 105], [62, 64, 67, 78, 87, 105], [62, 64, 67, 80, 87, 105], [62, 64, 67, 81, 87, 105], [62, 64, 71, 76, 87, 105], [62, 64, 71, 78, 87, 105], [62, 64, 71, 80, 87, 105], [62, 64, 71, 81, 87, 105], [62, 64, 72, 76, 87, 105], [62, 64, 72, 78, 87, 105], [62, 64, 72, 80, 87, 105], [62, 64, 72, 81, 87, 105], [62, 64, 73, 76, 87, 105], [62, 64, 73, 78, 87, 105], [62, 64, 73, 80, 87, 105], [62, 64, 73, 81, 87, 105], [52, 88, 105], [53, 76, 88, 105], [53, 78, 88, 105], [53, 80, 88, 105], [53, 81, 88, 105], [54, 67, 76, 88, 105], [54, 67, 78, 88, 105], [54, 67, 80, 88, 105], [54, 67, 81, 88, 105], [54, 71, 76, 88, 105], [54, 71, 78, 88, 105], [54, 71, 80, 88, 105], [54, 71, 81, 88, 105], [54, 72, 76, 88, 105], [54, 72, 78, 88, 105], [54, 72, 80, 88, 105], [54, 72, 81, 88, 105], [54, 73, 76, 88, 105], [54, 73, 78, 88, 105], [54, 73, 80, 88, 105], [54, 73, 81, 88, 105], [55, 67, 76, 88, 105], [55, 67, 78, 88, 105], [55, 67, 80, 88, 105], [55, 67, 81, 88, 105], [55, 71, 76, 88, 105], [55, 71, 78, 88, 105], [55, 71, 80, 88, 105], [55, 71, 81, 88, 105], [55, 72, 76, 88, 105], [55, 72, 78, 88, 105], [55, 72, 80, 88, 105], [55, 72, 81, 88, 105], [55, 73, 76, 88, 105], [55, 73, 78, 88, 105], [55, 73, 80, 88, 105], [55, 73, 81, 88, 105], [56, 63, 67, 76, 88, 105], [56, 63, 67, 78, 88, 105], [56, 63, 67, 80, 88, 105], [56, 63, 67, 81, 88, 105], [56, 63, 71, 76, 88, 105], [56, 63, 71, 78, 88, 105], [56, 63, 71, 80, 88, 105], [56, 63, 71, 81, 88, 105], [56, 63, 72, 76, 88, 105], [56, 63, 72, 78, 88, 105], [56, 63, 72, 80, 88, 105], [56, 63, 72, 81, 88, 105], [56, 63, 73, 76, 88, 105], [56, 63, 73, 78, 88, 105], [56, 63, 73, 80, 88, 105], [56, 63, 73, 81, 88, 105], [62, 63, 67, 76, 88, 105], [62, 63, 67, 78, 88, 105], [62, 63, 67, 80, 88, 105], [62, 63, 67, 81, 88, 105], [62, 63, 71, 76, 88, 105], [62, 63, 71, 78, 88, 105], [62, 63, 71, 80, 88, 105], [62, 63, 71, 81, 88, 105], [62, 63, 72, 76, 88, 105], [62, 63, 72, 78, 88, 105], [62, 63, 72, 80, 88, 105], [62, 63, 72, 81, 88, 105], [62, 63, 73, 76, 88, 105], [62, 63, 73, 78, 88, 105], [62, 63, 73, 80, 88, 105], [62, 63, 73, 81, 88, 105], [56, 64, 67, 76, 88, 105], [56, 64, 67, 78, 88, 105], [56, 64, 67, 80, 88, 105], [56, 64, 67, 81, 88, 105], [56, 64, 71, 76, 88, 105], [56, 64, 71, 78, 88, 105], [56, 64, 71, 80, 88, 105], [56, 64, 71, 81, 88, 105], [56, 64, 72, 76, 88, 105], [56, 64, 72, 78, 88, 105], [56, 64, 72, 80, 88, 105], [56, 64, 72, 81, 88, 105], [56, 64, 73, 76, 88, 105], [56, 64, 73, 78, 88, 105], [56, 64, 73, 80, 88, 105], [56, 64, 73, 81, 88, 105], [62, 64, 67, 76, 88, 105], [62, 64, 67, 78, 88, 105], [62, 64, 67, 80, 88, 105], [62, 64, 67, 81, 88, 105], [62, 64, 71, 76, 88, 105], [62, 64, 71, 78, 88, 105], [62, 64, 71, 80, 88, 105], [62, 64, 71, 81, 88, 105], [62, 64, 72, 76, 88, 105], [62, 64, 72, 78, 88, 105], [62, 64, 72, 80, 88, 105], [62, 64, 72, 81, 88, 105], [62, 64, 73, 76, 88, 105], [62, 64, 73, 78, 88, 105], [62, 64, 73, 80, 88, 105], [62, 64, 73, 81, 88, 105], [52, 86, 106, 109], [53, 76, 86, 106, 109], [53, 78, 86, 106, 109], [53, 80, 86, 106, 109], [53, 81, 86, 106, 109], [54, 67, 76, 86, 106, 109], [54, 67, 78, 86, 106, 109], [54, 67, 80, 86, 106, 109], [54, 67, 81, 86, 106, 109], [54, 71, 76, 86, 106, 109], [54, 71, 78, 86, 106, 109], [54, 71, 80, 86, 106, 109], [54, 71, 81, 86, 106, 109], [54, 72, 76, 86, 106, 109], [54, 72, 78, 86, 106, 109], [54, 72, 80, 86, 106, 109], [54, 72, 81, 86, 106, 109], [54, 73, 76, 86, 106, 109], [54, 73, 78, 86, 106, 109], [54, 73, 80, 86, 106, 109], [54, 73, 81, 86, 106, 109], [55, 67, 76, 86, 106, 109], [55, 67, 78, 86, 106, 109], [55, 67, 80, 86, 106, 109], [55, 67, 81, 86, 106, 109], [55, 71, 76, 86, 106, 109], [55, 71, 78, 86, 106, 109], [55, 71, 80, 86, 106, 109], [55, 71, 81, 86, 106, 109], [55, 72, 76, 86, 106, 109], [55, 72, 78, 86, 106, 109], [55, 72, 80, 86, 106, 109], [55, 72, 81, 86, 106, 109], [55, 73, 76, 86, 106, 109], [55, 73, 78, 86, 106, 109], [55, 73, 80, 86, 106, 109], [55, 73, 81, 86, 106, 109], [56, 63, 67, 76, 86, 106, 109], [56, 63, 67, 78, 86, 106, 109], [56, 63, 67, 80, 86, 106, 109], [56, 63, 67, 81, 86, 106, 109], [56, 63, 71, 76, 86, 106, 109], [56, 63, 71, 78, 86, 106, 109], [56, 63, 71, 80, 86, 106, 109], [56, 63, 71, 81, 86, 106, 109], [56, 63, 72, 76, 86, 106, 109], [56, 63, 72, 78, 86, 106, 109], [56, 63, 72, 80, 86, 106, 109], [56, 63, 72, 81, 86, 106, 109], [56, 63, 73, 76, 86, 106, 109], [56, 63, 73, 78, 86, 106, 109], [56, 63, 73, 80, 86, 106, 109], [56, 63, 73, 81, 86, 106, 109], [62, 63, 67, 76, 86, 106, 109], [62, 63, 67, 78, 86, 106, 109], [62, 63, 67, 80, 86, 106, 109], [62, 63, 67, 81, 86, 106, 109], [62, 63, 71, 76, 86, 106, 109], [62, 63, 71, 78, 86, 106, 109], [62, 63, 71, 80, 86, 106, 109], [62, 63, 71, 81, 86, 106, 109], [62, 63, 72, 76, 86, 106, 109], [62, 63, 72, 78, 86, 106, 109], [62, 63, 72, 80, 86, 106, 109], [62, 63, 72, 81, 86, 106, 109], [62, 63, 73, 76, 86, 106, 109], [62, 63, 73, 78, 86, 106, 109], [62, 63, 73, 80, 86, 106, 109], [62, 63, 73, 81, 86, 106, 109], [56, 64, 67, 76, 86, 106, 109], [56, 64, 67, 78, 86, 106, 109], [56, 64, 67, 80, 86, 106, 109], [56, 64, 67, 81, 86, 106, 109], [56, 64, 71, 76, 86, 106, 109], [56, 64, 71, 78, 86, 106, 109], [56, 64, 71, 80, 86, 106, 109], [56, 64, 71, 81, 86, 106, 109], [56, 64, 72, 76, 86, 106, 109], [56, 64, 72, 78, 86, 106, 109], [56, 64, 72, 80, 86, 106, 109], [56, 64, 72, 81, 86, 106, 109], [56, 64, 73, 76, 86, 106, 109], [56, 64, 73, 78, 86, 106, 109], [56, 64, 73, 80, 86, 106, 109], [56, 64, 73, 81, 86, 106, 109], [62, 64, 67, 76, 86, 106, 109], [62, 64, 67, 78, 86, 106, 109], [62, 64, 67, 80, 86, 106, 109], [62, 64, 67, 81, 86, 106, 109], [62, 64, 71, 76, 86, 106, 109], [62, 64, 71, 78, 86, 106, 109], [62, 64, 71, 80, 86, 106, 109], [62, 64, 71, 81, 86, 106, 109], [62, 64, 72, 76, 86, 106, 109], [62, 64, 72, 78, 86, 106, 109], [62, 64, 72, 80, 86, 106, 109], [62, 64, 72, 81, 86, 106, 109], [62, 64, 73, 76, 86, 106, 109], [62, 64, 73, 78, 86, 106, 109], [62, 64, 73, 80, 86, 106, 109], [62, 64, 73, 81, 86, 106, 109], [52, 87, 106, 109], [53, 76, 87, 106, 109], [53, 78, 87, 106, 109], [53, 80, 87, 106, 109], [53, 81, 87, 106, 109], [54, 67, 76, 87, 106, 109], [54, 67, 78, 87, 106, 109], [54, 67, 80, 87, 106, 109], [54, 67, 81, 87, 106, 109], [54, 71, 76, 87, 106, 109], [54, 71, 78, 87, 106, 109], [54, 71, 80, 87, 106, 109], [54, 71, 81, 87, 106, 109], [54, 72, 76, 87, 106, 109], [54, 72, 78, 87, 106, 109], [54, 72, 80, 87, 106, 109], [54, 72, 81, 87, 106, 109], [54, 73, 76, 87, 106, 109], [54, 73, 78, 87, 106, 109], [54, 73, 80, 87, 106, 109], [54, 73, 81, 87, 106, 109], [55, 67, 76, 87, 106, 109], [55, 67, 78, 87, 106, 109], [55, 67, 80, 87, 106, 109], [55, 67, 81, 87, 106, 109], [55, 71, 76, 87, 106, 109], [55, 71, 78, 87, 106, 109], [55, 71, 80, 87, 106, 109], [55, 71, 81, 87, 106, 109], [55, 72, 76, 87, 106, 109], [55, 72, 78, 87, 106, 109], [55, 72, 80, 87, 106, 109], [55, 72, 81, 87, 106, 109], [55, 73, 76, 87, 106, 109], [55, 73, 78, 87, 106, 109], [55, 73, 80, 87, 106, 109], [55, 73, 81, 87, 106, 109], [56, 63, 67, 76, 87, 106, 109], [56, 63, 67, 78, 87, 106, 109], [56, 63, 67, 80, 87, 106, 109], [56, 63, 67, 81, 87, 106, 109], [56, 63, 71, 76, 87, 106, 109], [56, 63, 71, 78, 87, 106, 109], [56, 63, 71, 80, 87, 106, 109], [56, 63, 71, 81, 87, 106, 109], [56, 63, 72, 76, 87, 106, 109], [56, 63, 72, 78, 87, 106, 109], [56, 63, 72, 80, 87, 106, 109], [56, 63, 72, 81, 87, 106, 109], [56, 63, 73, 76, 87, 106, 109], [56, 63, 73, 78, 87, 106, 109], [56, 63, 73, 80, 87, 106, 109], [56, 63, 73, 81, 87, 106, 109], [62, 63, 67, 76, 87, 106, 109], [62, 63, 67, 78, 87, 106, 109], [62, 63, 67, 80, 87, 106, 109], [62, 63, 67, 81, 87, 106, 109], [62, 63, 71, 76, 87, 106, 109], [62, 63, 71, 78, 87, 106, 109], [62, 63, 71, 80, 87, 106, 109], [62, 63, 71, 81, 87, 106, 109], [62, 63, 72, 76, 87, 106, 109], [62, 63, 72, 78, 87, 106, 109], [62, 63, 72, 80, 87, 106, 109], [62, 63, 72, 81, 87, 106, 109], [62, 63, 73, 76, 87, 106, 109], [62, 63, 73, 78, 87, 106, 109], [62, 63, 73, 80, 87, 106, 109], [62, 63, 73, 81, 87, 106, 109], [56, 64, 67, 76, 87, 106, 109], [56, 64, 67, 78, 87, 106, 109], [56, 64, 67, 80, 87, 106, 109], [56, 64, 67, 81, 87, 106, 109], [56, 64, 71, 76, 87, 106, 109], [56, 64, 71, 78, 87, 106, 109], [56, 64, 71, 80, 87, 106, 109], [56, 64, 71, 81, 87, 106, 109], [56, 64, 72, 76, 87, 106, 109], [56, 64, 72, 78, 87, 106, 109], [56, 64, 72, 80, 87, 106, 109], [56, 64, 72, 81, 87, 106, 109], [56, 64, 73, 76, 87, 106, 109], [56, 64, 73, 78, 87, 106, 109], [56, 64, 73, 80, 87, 106, 109], [56, 64, 73, 81, 87, 106, 109], [62, 64, 67, 76, 87, 106, 109], [62, 64, 67, 78, 87, 106, 109], [62, 64, 67, 80, 87, 106, 109], [62, 64, 67, 81, 87, 106, 109], [62, 64, 71, 76, 87, 106, 109], [62, 64, 71, 78, 87, 106, 109], [62, 64, 71, 80, 87, 106, 109], [62, 64, 71, 81, 87, 106, 109], [62, 64, 72, 76, 87, 106, 109], [62, 64, 72, 78, 87, 106, 109], [62, 64, 72, 80, 87, 106, 109], [62, 64, 72, 81, 87, 106, 109], [62, 64, 73, 76, 87, 106, 109], [62, 64, 73, 78, 87, 106, 109], [62, 64, 73, 80, 87, 106, 109], [62, 64, 73, 81, 87, 106, 109], [52, 88, 106, 109], [53, 76, 88, 106, 109], [53, 78, 88, 106, 109], [53, 80, 88, 106, 109], [53, 81, 88, 106, 109], [54, 67, 76, 88, 106, 109], [54, 67, 78, 88, 106, 109], [54, 67, 80, 88, 106, 109], [54, 67, 81, 88, 106, 109], [54, 71, 76, 88, 106, 109], [54, 71, 78, 88, 106, 109], [54, 71, 80, 88, 106, 109], [54, 71, 81, 88, 106, 109], [54, 72, 76, 88, 106, 109], [54, 72, 78, 88, 106, 109], [54, 72, 80, 88, 106, 109], [54, 72, 81, 88, 106, 109], [54, 73, 76, 88, 106, 109], [54, 73, 78, 88, 106, 109], [54, 73, 80, 88, 106, 109], [54, 73, 81, 88, 106, 109], [55, 67, 76, 88, 106, 109], [55, 67, 78, 88, 106, 109], [55, 67, 80, 88, 106, 109], [55, 67, 81, 88, 106, 109], [55, 71, 76, 88, 106, 109], [55, 71, 78, 88, 106, 109], [55, 71, 80, 88, 106, 109], [55, 71, 81, 88, 106, 109], [55, 72, 76, 88, 106, 109], [55, 72, 78, 88, 106, 109], [55, 72, 80, 88, 106, 109], [55, 72, 81, 88, 106, 109], [55, 73, 76, 88, 106, 109], [55, 73, 78, 88, 106, 109], [55, 73, 80, 88, 106, 109], [55, 73, 81, 88, 106, 109], [56, 63, 67, 76, 88, 106, 109], [56, 63, 67, 78, 88, 106, 109], [56, 63, 67, 80, 88, 106, 109], [56, 63, 67, 81, 88, 106, 109], [56, 63, 71, 76, 88, 106, 109], [56, 63, 71, 78, 88, 106, 109], [56, 63, 71, 80, 88, 106, 109], [56, 63, 71, 81, 88, 106, 109], [56, 63, 72, 76, 88, 106, 109], [56, 63, 72, 78, 88, 106, 109], [56, 63, 72, 80, 88, 106, 109], [56, 63, 72, 81, 88, 106, 109], [56, 63, 73, 76, 88, 106, 109], [56, 63, 73, 78, 88, 106, 109], [56, 63, 73, 80, 88, 106, 109], [56, 63, 73, 81, 88, 106, 109], [62, 63, 67, 76, 88, 106, 109], [62, 63, 67, 78, 88, 106, 109], [62, 63, 67, 80, 88, 106, 109], [62, 63, 67, 81, 88, 106, 109], [62, 63, 71, 76, 88, 106, 109], [62, 63, 71, 78, 88, 106, 109], [62, 63, 71, 80, 88, 106, 109], [62, 63, 71, 81, 88, 106, 109], [62, 63, 72, 76, 88, 106, 109], [62, 63, 72, 78, 88, 106, 109], [62, 63, 72, 80, 88, 106, 109], [62, 63, 72, 81, 88, 106, 109], [62, 63, 73, 76, 88, 106, 109], [62, 63, 73, 78, 88, 106, 109], [62, 63, 73, 80, 88, 106, 109], [62, 63, 73, 81, 88, 106, 109], [56, 64, 67, 76, 88, 106, 109], [56, 64, 67, 78, 88, 106, 109], [56, 64, 67, 80, 88, 106, 109], [56, 64, 67, 81, 88, 106, 109], [56, 64, 71, 76, 88, 106, 109], [56, 64, 71, 78, 88, 106, 109], [56, 64, 71, 80, 88, 106, 109], [56, 64, 71, 81, 88, 106, 109], [56, 64, 72, 76, 88, 106, 109], [56, 64, 72, 78, 88, 106, 109], [56, 64, 72, 80, 88, 106, 109], [56, 64, 72, 81, 88, 106, 109], [56, 64, 73, 76, 88, 106, 109], [56, 64, 73, 78, 88, 106, 109], [56, 64, 73, 80, 88, 106, 109], [56, 64, 73, 81, 88, 106, 109], [62, 64, 67, 76, 88, 106, 109], [62, 64, 67, 78, 88, 106, 109], [62, 64, 67, 80, 88, 106, 109], [62, 64, 67, 81, 88, 106, 109], [62, 64, 71, 76, 88, 106, 109], [62, 64, 71, 78, 88, 106, 109], [62, 64, 71, 80, 88, 106, 109], [62, 64, 71, 81, 88, 106, 109], [62, 64, 72, 76, 88, 106, 109], [62, 64, 72, 78, 88, 106, 109], [62, 64, 72, 80, 88, 106, 109], [62, 64, 72, 81, 88, 106, 109], [62, 64, 73, 76, 88, 106, 109], [62, 64, 73, 78, 88, 106, 109], [62, 64, 73, 80, 88, 106, 109], [62, 64, 73, 81, 88, 106, 109], [52, 86, 107, 108, 109], [53, 76, 86, 107, 108, 109], [53, 78, 86, 107, 108, 109], [53, 80, 86, 107, 108, 109], [53, 81, 86, 107, 108, 109], [54, 67, 76, 86, 107, 108, 10"/>
    <n v="64"/>
    <s v="f33, f20, f10, f6, f16, f29, f12, f22"/>
    <n v="100"/>
    <n v="94.594594594594597"/>
    <n v="21.621621621621621"/>
    <s v="[0, 51, 112, 163, 214, 271, 316, 363, 418, 469], [1, 50, 52, 83, 113, 213, 215, 270, 311, 317, 362, 364, 417, 419, 468, 470], [41, 50, 52, 84, 111, 114, 153, 216, 253, 270, 312, 315, 318, 351, 362, 365, 382, 417, 465, 468, 471], [42, 49, 50, 52, 85, 110, 111, 115, 153, 216, 254, 270, 313, 314, 315, 318, 352, 362, 366, 382, 417, 467, 468, 472, 497], [46, 49, 50, 52, 103, 110, 111, 116, 139, 153, 216, 255, 270, 318, 358, 362, 367, 382, 417, 473, 496, 497], [47, 48, 49, 50, 52, 104, 110, 111, 117, 136, 139, 153, 216, 256, 265, 270, 318, 359, 362, 369, 382, 417, 474, 487, 496, 497], [53, 83, 117, 138, 139, 153, 216, 257, 265, 270, 319, 351, 362, 371, 382, 417, 486, 487, 496, 497], [53, 84, 111, 118, 136, 139, 153, 216, 263, 265, 270, 319, 352, 362, 365, 383, 412, 417, 474, 488, 496, 497], [53, 85, 110, 111, 118, 138, 139, 153, 216, 256, 266, 270, 319, 358, 362, 365, 383, 413, 417, 486, 488, 496, 497], [53, 103, 110, 111, 119, 136, 139, 153, 216, 257, 266, 270, 319, 359, 362, 365, 383, 414, 417, 474, 489, 494, 496, 497], [53, 104, 110, 111, 119, 138, 139, 153, 216, 263, 266, 270, 320, 347, 351, 362, 366, 383, 412, 417, 474, 491, 494, 496, 497], [54, 67, 83, 116, 140, 153, 217, 252, 253, 270, 320, 347, 352, 362, 366, 383, 413, 417, 474, 492, 494, 496, 497], [54, 67, 84, 111, 117, 136, 140, 153, 217, 252, 254, 270, 320, 347, 358, 362, 366, 383, 414, 417, 486, 489, 494, 496, 497], [54, 67, 85, 110, 111, 117, 138, 140, 153, 217, 252, 255, 270, 320, 347, 359, 362, 367, 383, 412, 417, 486, 491, 494, 496, 497], [54, 67, 103, 110, 111, 118, 136, 140, 153, 217, 252, 256, 265, 270, 321, 326, 347, 351, 362, 367, 383, 413, 417, 486, 492, 494, 496, 497], [54, 67, 104, 110, 111, 118, 138, 140, 153, 217, 252, 257, 265, 270, 321, 326, 347, 352, 362, 367, 383, 414, 417], [55, 66, 67, 83, 119, 136, 140, 153, 217, 252, 263, 265, 270, 321, 326, 347, 358, 362, 369, 383, 412, 417], [55, 66, 67, 84, 111, 119, 138, 140, 153, 217, 252, 256, 266, 270, 321, 326, 347, 359, 362, 369, 383, 413, 417], [55, 66, 67, 85, 110, 111, 217, 252, 257, 266, 270, 321, 327, 347, 351, 362, 369, 383, 414, 417], [55, 66, 67, 103, 110, 111, 217, 252, 263, 266, 270, 321, 327, 347, 352, 362, 371, 383, 412, 417], [55, 66, 67, 104, 110, 111, 251, 252, 253, 270, 321, 327, 347, 358, 362, 371, 383, 413, 417], [56, 66, 67, 83, 251, 252, 254, 270, 321, 327, 347, 359, 362, 371, 383, 414, 417], [56, 66, 67, 84, 111, 251, 252, 255, 270, 321, 328, 347, 351, 362, 365, 393, 412, 417], [56, 66, 67, 85, 110, 111, 251, 252, 256, 265, 270, 321, 328, 347, 352, 362, 365, 393, 413, 417], [56, 66, 67, 103, 110, 111, 251, 252, 257, 265, 270, 321, 328, 347, 358, 362, 365, 393, 414, 417], [56, 66, 67, 104, 110, 111, 251, 252, 263, 265, 270, 321, 328, 347, 359, 362, 366, 393, 412, 417], [62, 66, 67, 83, 251, 252, 256, 266, 270, 323, 326, 347, 351, 362, 366, 393, 413, 417], [62, 66, 67, 84, 111, 251, 252, 257, 266, 270, 323, 326, 347, 352, 362, 366, 393, 414, 417], [62, 66, 67, 85, 110, 111, 251, 252, 263, 266, 270, 323, 326, 347, 358, 362, 367, 393, 412, 417], [62, 66, 67, 103, 110, 111, 323, 326, 347, 359, 362, 367, 393, 413, 417], [62, 66, 67, 104, 110, 111, 323, 327, 347, 351, 362, 367, 393, 414, 417], [54, 68, 83, 323, 327, 347, 352, 362, 369, 393, 412, 417], [54, 68, 84, 111, 323, 327, 347, 358, 362, 369, 393, 413, 417], [54, 68, 85, 110, 111, 323, 327, 347, 359, 362, 369, 393, 414, 417], [54, 68, 103, 110, 111, 323, 328, 347, 351, 362, 371, 393, 412, 417], [54, 68, 104, 110, 111, 323, 328, 347, 352, 362, 371, 393, 413, 417], [55, 66, 68, 83, 323, 328, 347, 358, 362, 371, 393, 414, 417], [55, 66, 68, 84, 111, 323, 328, 347, 359, 362, 365, 394, 412, 417], [55, 66, 68, 85, 110, 111, 324, 326, 347, 351, 362, 365, 394, 413, 417], [55, 66, 68, 103, 110, 111, 324, 326, 347, 352, 362, 365, 394, 414, 417], [55, 66, 68, 104, 110, 111, 324, 326, 347, 358, 362, 366, 394, 412, 417], [56, 66, 68, 83, 324, 326, 347, 359, 362, 366, 394, 413, 417], [56, 66, 68, 84, 111, 324, 327, 347, 351, 362, 366, 394, 414, 417], [56, 66, 68, 85, 110, 111, 324, 327, 347, 352, 362, 367, 394, 412, 417], [56, 66, 68, 103, 110, 111, 324, 327, 347, 358, 362, 367, 394, 413, 417], [56, 66, 68, 104, 110, 111, 324, 327, 347, 359, 362, 367, 394, 414, 417], [62, 66, 68, 83, 324, 328, 347, 351, 362, 369, 394, 412, 417], [62, 66, 68, 84, 111, 324, 328, 347, 352, 362, 369, 394, 413, 417], [62, 66, 68, 85, 110, 111, 324, 328, 347, 358, 362, 369, 394, 414, 417], [62, 66, 68, 103, 110, 111, 324, 328, 347, 359, 362, 371, 394, 412, 417], [62, 66, 68, 104, 110, 111, 371, 394, 413, 417], [54, 70, 83, 371, 394, 414, 417], [54, 70, 84, 111, 365, 396, 412, 417], [54, 70, 85, 110, 111, 365, 396, 413, 417], [54, 70, 103, 110, 111, 365, 396, 414, 417], [54, 70, 104, 110, 111, 366, 396, 412, 417], [55, 66, 70, 83, 366, 396, 413, 417], [55, 66, 70, 84, 111, 366, 396, 414, 417], [55, 66, 70, 85, 110, 111, 367, 396, 412, 417], [55, 66, 70, 103, 110, 111, 367, 396, 413, 417], [55, 66, 70, 104, 110, 111, 367, 396, 414, 417], [56, 66, 70, 83, 369, 396, 412, 417], [56, 66, 70, 84, 111, 369, 396, 413, 417], [56, 66, 70, 85, 110, 111, 369, 396, 414, 417], [56, 66, 70, 103, 110, 111, 371, 396, 412, 417], [56, 66, 70, 104, 110, 111, 371, 396, 413, 417], [62, 66, 70, 83, 371, 396, 414, 417], [62, 66, 70, 84, 111, 365, 397, 400, 412, 417], [62, 66, 70, 85, 110, 111, 365, 397, 400, 413, 417], [62, 66, 70, 103, 110, 111, 365, 397, 400, 414, 417], [62, 66, 70, 104, 110, 111, 365, 397, 404, 412, 417], [365, 397, 404, 413, 417], [365, 397, 404, 414, 417], [365, 397, 405, 412, 417], [365, 397, 405, 413, 417], [365, 397, 405, 414, 417], [366, 397, 400, 412, 417], [366, 397, 400, 413, 417], [366, 397, 400, 414, 417], [366, 397, 404, 412, 417], [366, 397, 404, 413, 417], [366, 397, 404, 414, 417], [366, 397, 405, 412, 417], [366, 397, 405, 413, 417], [366, 397, 405, 414, 417], [367, 397, 400, 412, 417], [367, 397, 400, 413, 417], [367, 397, 400, 414, 417], [367, 397, 404, 412, 417], [367, 397, 404, 413, 417], [367, 397, 404, 414, 417], [367, 397, 405, 412, 417], [367, 397, 405, 413, 417], [367, 397, 405, 414, 417], [369, 397, 400, 412, 417], [369, 397, 400, 413, 417], [369, 397, 400, 414, 417], [369, 397, 404, 412, 417], [369, 397, 404, 413, 417], [369, 397, 404, 414, 417], [369, 397, 405, 412, 417], [369, 397, 405, 413, 417], [369, 397, 405, 414, 417], [371, 397, 400, 412, 417], [371, 397, 400, 413, 417], [371, 397, 400, 414, 417], [371, 397, 404, 412, 417], [371, 397, 404, 413, 417], [371, 397, 404, 414, 417], [371, 397, 405, 412, 417], [371, 397, 405, 413, 417], [371, 397, 405, 414, 417], [365, 398, 400, 412, 417], [365, 398, 400, 413, 417], [365, 398, 400, 414, 417], [365, 398, 404, 412, 417], [365, 398, 404, 413, 417], [365, 398, 404, 414, 417], [365, 398, 405, 412, 417], [365, 398, 405, 413, 417], [365, 398, 405, 414, 417], [366, 398, 400, 412, 417], [366, 398, 400, 413, 417], [366, 398, 400, 414, 417], [366, 398, 404, 412, 417], [366, 398, 404, 413, 417], [366, 398, 404, 414, 417], [366, 398, 405, 412, 417], [366, 398, 405, 413, 417], [366, 398, 405, 414, 417], [367, 398, 400, 412, 417], [367, 398, 400, 413, 417], [367, 398, 400, 414, 417], [367, 398, 404, 412, 417], [367, 398, 404, 413, 417], [367, 398, 404, 414, 417], [367, 398, 405, 412, 417], [367, 398, 405, 413, 417], [367, 398, 405, 414, 417], [369, 398, 400, 412, 417], [369, 398, 400, 413, 417], [369, 398, 400, 414, 417], [369, 398, 404, 412, 417], [369, 398, 404, 413, 417], [369, 398, 404, 414, 417], [369, 398, 405, 412, 417], [369, 398, 405, 413, 417], [369, 398, 405, 414, 417], [371, 398, 400, 412, 417], [371, 398, 400, 413, 417], [371, 398, 400, 414, 417], [371, 398, 404, 412, 417], [371, 398, 404, 413, 417], [371, 398, 404, 414, 417], [371, 398, 405, 412, 417], [371, 398, 405, 413, 417], [371, 398, 405, 414, 417]"/>
    <n v="400.5"/>
    <s v="f33, f20, f10, f6, f16, f29, f12, f22"/>
    <n v="100"/>
    <n v="94.594594594594597"/>
    <n v="21.621621621621621"/>
    <s v="[0, 51, 112, 163, 214, 271, 316, 363, 418, 469], [1, 52, 83, 113, 213, 215, 311, 317, 364, 419, 470], [41, 53, 76, 83, 114, 216, 253, 312, 318, 351, 365, 382, 465, 471], [42, 53, 78, 83, 142, 217, 253, 313, 318, 352, 366, 382, 467, 472], [43, 46, 53, 80, 83, 143, 218, 253, 318, 358, 367, 382, 473], [45, 46, 53, 81, 83, 149, 250, 253, 318, 359, 369, 382, 474, 487], [43, 47, 54, 67, 76, 83, 216, 254, 319, 351, 370, 382, 474, 488], [45, 47, 54, 67, 78, 83, 217, 254, 319, 352, 365, 383, 474, 489], [54, 67, 80, 83, 218, 254, 319, 358, 366, 383, 474, 490], [54, 67, 81, 83, 250, 254, 319, 359, 367, 383, 475, 487], [54, 71, 76, 83, 216, 255, 320, 351, 369, 383, 475, 488], [54, 71, 78, 83, 217, 255, 320, 352, 370, 383, 475, 489], [54, 71, 80, 83, 218, 255, 320, 358, 365, 384, 475, 490], [54, 71, 81, 83, 250, 255, 320, 359, 366, 384, 476, 487], [54, 72, 76, 83, 216, 256, 265, 321, 351, 367, 384, 476, 488], [54, 72, 78, 83, 216, 256, 266, 321, 352, 369, 384, 476, 489], [54, 72, 80, 83, 217, 256, 265, 321, 358, 370, 384, 476, 490], [54, 72, 81, 83, 217, 256, 266, 321, 359, 365, 385, 390, 477, 487], [54, 73, 76, 83, 218, 256, 265, 322, 323, 351, 365, 385, 392, 477, 488], [54, 73, 78, 83, 218, 256, 266, 322, 325, 351, 366, 385, 390, 477, 489], [54, 73, 80, 83, 250, 256, 265, 322, 323, 352, 366, 385, 392, 477, 490], [54, 73, 81, 83, 250, 256, 266, 322, 325, 352, 367, 385, 390, 479, 487], [55, 67, 76, 83, 216, 257, 265, 322, 323, 358, 367, 385, 392, 479, 488], [55, 67, 78, 83, 216, 257, 266, 322, 325, 358, 369, 385, 390, 479, 489], [55, 67, 80, 83, 217, 257, 265, 322, 323, 359, 369, 385, 392, 479, 490], [55, 67, 81, 83, 217, 257, 266, 322, 325, 359, 370, 385, 390, 483, 487], [55, 71, 76, 83, 218, 257, 265, 370, 385, 392, 483, 488], [55, 71, 78, 83, 218, 257, 266, 365, 386, 390, 483, 489], [55, 71, 80, 83, 250, 257, 265, 365, 386, 392, 483, 490], [55, 71, 81, 83, 250, 257, 266, 366, 386, 390], [55, 72, 76, 83, 216, 258, 265, 366, 386, 392], [55, 72, 78, 83, 216, 258, 266, 367, 386, 390], [55, 72, 80, 83, 217, 258, 265, 367, 386, 392], [55, 72, 81, 83, 217, 258, 266, 369, 386, 390], [55, 73, 76, 83, 218, 258, 265, 369, 386, 392], [55, 73, 78, 83, 218, 258, 266, 370, 386, 390], [55, 73, 80, 83, 250, 258, 265, 370, 386, 392], [55, 73, 81, 83, 250, 258, 266], [63, 67, 76, 83, 216, 260, 265], [63, 67, 78, 83, 216, 260, 266], [63, 67, 80, 83, 217, 260, 265], [63, 67, 81, 83, 217, 260, 266], [63, 71, 76, 83, 218, 260, 265], [63, 71, 78, 83, 218, 260, 266], [63, 71, 80, 83, 250, 260, 265], [63, 71, 81, 83, 250, 260, 266], [63, 72, 76, 83, 216, 261, 265], [63, 72, 78, 83, 216, 261, 266], [63, 72, 80, 83, 217, 261, 265], [63, 72, 81, 83, 217, 261, 266], [63, 73, 76, 83, 218, 261, 265], [63, 73, 78, 83, 218, 261, 266], [63, 73, 80, 83, 250, 261, 265], [63, 73, 81, 83, 250, 261, 266], [64, 67, 76, 83], [64, 67, 78, 83], [64, 67, 80, 83], [64, 67, 81, 83], [64, 71, 76, 83], [64, 71, 78, 83], [64, 71, 80, 83], [64, 71, 81, 83], [64, 72, 76, 83], [64, 72, 78, 83], [64, 72, 80, 83], [64, 72, 81, 83], [64, 73, 76, 83], [64, 73, 78, 83], [64, 73, 80, 83], [64, 73, 81, 83], [52, 84], [53, 76, 84], [53, 78, 84], [53, 80, 84], [53, 81, 84], [54, 67, 76, 84], [54, 67, 78, 84], [54, 67, 80, 84], [54, 67, 81, 84], [54, 71, 76, 84], [54, 71, 78, 84], [54, 71, 80, 84], [54, 71, 81, 84], [54, 72, 76, 84], [54, 72, 78, 84], [54, 72, 80, 84], [54, 72, 81, 84], [54, 73, 76, 84], [54, 73, 78, 84], [54, 73, 80, 84], [54, 73, 81, 84], [55, 67, 76, 84], [55, 67, 78, 84], [55, 67, 80, 84], [55, 67, 81, 84], [55, 71, 76, 84], [55, 71, 78, 84], [55, 71, 80, 84], [55, 71, 81, 84], [55, 72, 76, 84], [55, 72, 78, 84], [55, 72, 80, 84], [55, 72, 81, 84], [55, 73, 76, 84], [55, 73, 78, 84], [55, 73, 80, 84], [55, 73, 81, 84], [63, 67, 76, 84], [63, 67, 78, 84], [63, 67, 80, 84], [63, 67, 81, 84], [63, 71, 76, 84], [63, 71, 78, 84], [63, 71, 80, 84], [63, 71, 81, 84], [63, 72, 76, 84], [63, 72, 78, 84], [63, 72, 80, 84], [63, 72, 81, 84], [63, 73, 76, 84], [63, 73, 78, 84], [63, 73, 80, 84], [63, 73, 81, 84], [64, 67, 76, 84], [64, 67, 78, 84], [64, 67, 80, 84], [64, 67, 81, 84], [64, 71, 76, 84], [64, 71, 78, 84], [64, 71, 80, 84], [64, 71, 81, 84], [64, 72, 76, 84], [64, 72, 78, 84], [64, 72, 80, 84], [64, 72, 81, 84], [64, 73, 76, 84], [64, 73, 78, 84], [64, 73, 80, 84], [64, 73, 81, 84], [52, 85], [53, 76, 85], [53, 78, 85], [53, 80, 85], [53, 81, 85], [54, 67, 76, 85], [54, 67, 78, 85], [54, 67, 80, 85], [54, 67, 81, 85], [54, 71, 76, 85], [54, 71, 78, 85], [54, 71, 80, 85], [54, 71, 81, 85], [54, 72, 76, 85], [54, 72, 78, 85], [54, 72, 80, 85], [54, 72, 81, 85], [54, 73, 76, 85], [54, 73, 78, 85], [54, 73, 80, 85], [54, 73, 81, 85], [55, 67, 76, 85], [55, 67, 78, 85], [55, 67, 80, 85], [55, 67, 81, 85], [55, 71, 76, 85], [55, 71, 78, 85], [55, 71, 80, 85], [55, 71, 81, 85], [55, 72, 76, 85], [55, 72, 78, 85], [55, 72, 80, 85], [55, 72, 81, 85], [55, 73, 76, 85], [55, 73, 78, 85], [55, 73, 80, 85], [55, 73, 81, 85], [63, 67, 76, 85], [63, 67, 78, 85], [63, 67, 80, 85], [63, 67, 81, 85], [63, 71, 76, 85], [63, 71, 78, 85], [63, 71, 80, 85], [63, 71, 81, 85], [63, 72, 76, 85], [63, 72, 78, 85], [63, 72, 80, 85], [63, 72, 81, 85], [63, 73, 76, 85], [63, 73, 78, 85], [63, 73, 80, 85], [63, 73, 81, 85], [64, 67, 76, 85], [64, 67, 78, 85], [64, 67, 80, 85], [64, 67, 81, 85], [64, 71, 76, 85], [64, 71, 78, 85], [64, 71, 80, 85], [64, 71, 81, 85], [64, 72, 76, 85], [64, 72, 78, 85], [64, 72, 80, 85], [64, 72, 81, 85], [64, 73, 76, 85], [64, 73, 78, 85], [64, 73, 80, 85], [64, 73, 81, 85], [52, 86, 103], [53, 76, 86, 103], [53, 78, 86, 103], [53, 80, 86, 103], [53, 81, 86, 103], [54, 67, 76, 86, 103], [54, 67, 78, 86, 103], [54, 67, 80, 86, 103], [54, 67, 81, 86, 103], [54, 71, 76, 86, 103], [54, 71, 78, 86, 103], [54, 71, 80, 86, 103], [54, 71, 81, 86, 103], [54, 72, 76, 86, 103], [54, 72, 78, 86, 103], [54, 72, 80, 86, 103], [54, 72, 81, 86, 103], [54, 73, 76, 86, 103], [54, 73, 78, 86, 103], [54, 73, 80, 86, 103], [54, 73, 81, 86, 103], [55, 67, 76, 86, 103], [55, 67, 78, 86, 103], [55, 67, 80, 86, 103], [55, 67, 81, 86, 103], [55, 71, 76, 86, 103], [55, 71, 78, 86, 103], [55, 71, 80, 86, 103], [55, 71, 81, 86, 103], [55, 72, 76, 86, 103], [55, 72, 78, 86, 103], [55, 72, 80, 86, 103], [55, 72, 81, 86, 103], [55, 73, 76, 86, 103], [55, 73, 78, 86, 103], [55, 73, 80, 86, 103], [55, 73, 81, 86, 103], [63, 67, 76, 86, 103], [63, 67, 78, 86, 103], [63, 67, 80, 86, 103], [63, 67, 81, 86, 103], [63, 71, 76, 86, 103], [63, 71, 78, 86, 103], [63, 71, 80, 86, 103], [63, 71, 81, 86, 103], [63, 72, 76, 86, 103], [63, 72, 78, 86, 103], [63, 72, 80, 86, 103], [63, 72, 81, 86, 103], [63, 73, 76, 86, 103], [63, 73, 78, 86, 103], [63, 73, 80, 86, 103], [63, 73, 81, 86, 103], [64, 67, 76, 86, 103], [64, 67, 78, 86, 103], [64, 67, 80, 86, 103], [64, 67, 81, 86, 103], [64, 71, 76, 86, 103], [64, 71, 78, 86, 103], [64, 71, 80, 86, 103], [64, 71, 81, 86, 103], [64, 72, 76, 86, 103], [64, 72, 78, 86, 103], [64, 72, 80, 86, 103], [64, 72, 81, 86, 103], [64, 73, 76, 86, 103], [64, 73, 78, 86, 103], [64, 73, 80, 86, 103], [64, 73, 81, 86, 103], [52, 87, 103], [53, 76, 87, 103], [53, 78, 87, 103], [53, 80, 87, 103], [53, 81, 87, 103], [54, 67, 76, 87, 103], [54, 67, 78, 87, 103], [54, 67, 80, 87, 103], [54, 67, 81, 87, 103], [54, 71, 76, 87, 103], [54, 71, 78, 87, 103], [54, 71, 80, 87, 103], [54, 71, 81, 87, 103], [54, 72, 76, 87, 103], [54, 72, 78, 87, 103], [54, 72, 80, 87, 103], [54, 72, 81, 87, 103], [54, 73, 76, 87, 103], [54, 73, 78, 87, 103], [54, 73, 80, 87, 103], [54, 73, 81, 87, 103], [55, 67, 76, 87, 103], [55, 67, 78, 87, 103], [55, 67, 80, 87, 103], [55, 67, 81, 87, 103], [55, 71, 76, 87, 103], [55, 71, 78, 87, 103], [55, 71, 80, 87, 103], [55, 71, 81, 87, 103], [55, 72, 76, 87, 103], [55, 72, 78, 87, 103], [55, 72, 80, 87, 103], [55, 72, 81, 87, 103], [55, 73, 76, 87, 103], [55, 73, 78, 87, 103], [55, 73, 80, 87, 103], [55, 73, 81, 87, 103], [63, 67, 76, 87, 103], [63, 67, 78, 87, 103], [63, 67, 80, 87, 103], [63, 67, 81, 87, 103], [63, 71, 76, 87, 103], [63, 71, 78, 87, 103], [63, 71, 80, 87, 103], [63, 71, 81, 87, 103], [63, 72, 76, 87, 103], [63, 72, 78, 87, 103], [63, 72, 80, 87, 103], [63, 72, 81, 87, 103], [63, 73, 76, 87, 103], [63, 73, 78, 87, 103], [63, 73, 80, 87, 103], [63, 73, 81, 87, 103], [64, 67, 76, 87, 103], [64, 67, 78, 87, 103], [64, 67, 80, 87, 103], [64, 67, 81, 87, 103], [64, 71, 76, 87, 103], [64, 71, 78, 87, 103], [64, 71, 80, 87, 103], [64, 71, 81, 87, 103], [64, 72, 76, 87, 103], [64, 72, 78, 87, 103], [64, 72, 80, 87, 103], [64, 72, 81, 87, 103], [64, 73, 76, 87, 103], [64, 73, 78, 87, 103], [64, 73, 80, 87, 103], [64, 73, 81, 87, 103], [52, 88, 103], [53, 76, 88, 103], [53, 78, 88, 103], [53, 80, 88, 103], [53, 81, 88, 103], [54, 67, 76, 88, 103], [54, 67, 78, 88, 103], [54, 67, 80, 88, 103], [54, 67, 81, 88, 103], [54, 71, 76, 88, 103], [54, 71, 78, 88, 103], [54, 71, 80, 88, 103], [54, 71, 81, 88, 103], [54, 72, 76, 88, 103], [54, 72, 78, 88, 103], [54, 72, 80, 88, 103], [54, 72, 81, 88, 103], [54, 73, 76, 88, 103], [54, 73, 78, 88, 103], [54, 73, 80, 88, 103], [54, 73, 81, 88, 103], [55, 67, 76, 88, 103], [55, 67, 78, 88, 103], [55, 67, 80, 88, 103], [55, 67, 81, 88, 103], [55, 71, 76, 88, 103], [55, 71, 78, 88, 103], [55, 71, 80, 88, 103], [55, 71, 81, 88, 103], [55, 72, 76, 88, 103], [55, 72, 78, 88, 103], [55, 72, 80, 88, 103], [55, 72, 81, 88, 103], [55, 73, 76, 88, 103], [55, 73, 78, 88, 103], [55, 73, 80, 88, 103], [55, 73, 81, 88, 103], [63, 67, 76, 88, 103], [63, 67, 78, 88, 103], [63, 67, 80, 88, 103], [63, 67, 81, 88, 103], [63, 71, 76, 88, 103], [63, 71, 78, 88, 103], [63, 71, 80, 88, 103], [63, 71, 81, 88, 103], [63, 72, 76, 88, 103], [63, 72, 78, 88, 103], [63, 72, 80, 88, 103], [63, 72, 81, 88, 103], [63, 73, 76, 88, 103], [63, 73, 78, 88, 103], [63, 73, 80, 88, 103], [63, 73, 81, 88, 103], [64, 67, 76, 88, 103], [64, 67, 78, 88, 103], [64, 67, 80, 88, 103], [64, 67, 81, 88, 103], [64, 71, 76, 88, 103], [64, 71, 78, 88, 103], [64, 71, 80, 88, 103], [64, 71, 81, 88, 103], [64, 72, 76, 88, 103], [64, 72, 78, 88, 103], [64, 72, 80, 88, 103], [64, 72, 81, 88, 103], [64, 73, 76, 88, 103], [64, 73, 78, 88, 103], [64, 73, 80, 88, 103], [64, 73, 81, 88, 103], [52, 86, 105], [53, 76, 86, 105], [53, 78, 86, 105], [53, 80, 86, 105], [53, 81, 86, 105], [54, 67, 76, 86, 105], [54, 67, 78, 86, 105], [54, 67, 80, 86, 105], [54, 67, 81, 86, 105], [54, 71, 76, 86, 105], [54, 71, 78, 86, 105], [54, 71, 80, 86, 105], [54, 71, 81, 86, 105], [54, 72, 76, 86, 105], [54, 72, 78, 86, 105], [54, 72, 80, 86, 105], [54, 72, 81, 86, 105], [54, 73, 76, 86, 105], [54, 73, 78, 86, 105], [54, 73, 80, 86, 105], [54, 73, 81, 86, 105], [55, 67, 76, 86, 105], [55, 67, 78, 86, 105], [55, 67, 80, 86, 105], [55, 67, 81, 86, 105], [55, 71, 76, 86, 105], [55, 71, 78, 86, 105], [55, 71, 80, 86, 105], [55, 71, 81, 86, 105], [55, 72, 76, 86, 105], [55, 72, 78, 86, 105], [55, 72, 80, 86, 105], [55, 72, 81, 86, 105], [55, 73, 76, 86, 105], [55, 73, 78, 86, 105], [55, 73, 80, 86, 105], [55, 73, 81, 86, 105], [63, 67, 76, 86, 105], [63, 67, 78, 86, 105], [63, 67, 80, 86, 105], [63, 67, 81, 86, 105], [63, 71, 76, 86, 105], [63, 71, 78, 86, 105], [63, 71, 80, 86, 105], [63, 71, 81, 86, 105], [63, 72, 76, 86, 105], [63, 72, 78, 86, 105], [63, 72, 80, 86, 105], [63, 72, 81, 86, 105], [63, 73, 76, 86, 105], [63, 73, 78, 86, 105], [63, 73, 80, 86, 105], [63, 73, 81, 86, 105], [64, 67, 76, 86, 105], [64, 67, 78, 86, 105], [64, 67, 80, 86, 105], [64, 67, 81, 86, 105], [64, 71, 76, 86, 105], [64, 71, 78, 86, 105], [64, 71, 80, 86, 105], [64, 71, 81, 86, 105], [64, 72, 76, 86, 105], [64, 72, 78, 86, 105], [64, 72, 80, 86, 105], [64, 72, 81, 86, 105], [64, 73, 76, 86, 105], [64, 73, 78, 86, 105], [64, 73, 80, 86, 105], [64, 73, 81, 86, 105], [52, 87, 105], [53, 76, 87, 105], [53, 78, 87, 105], [53, 80, 87, 105], [53, 81, 87, 105], [54, 67, 76, 87, 105], [54, 67, 78, 87, 105], [54, 67, 80, 87, 105], [54, 67, 81, 87, 105], [54, 71, 76, 87, 105], [54, 71, 78, 87, 105], [54, 71, 80, 87, 105], [54, 71, 81, 87, 105], [54, 72, 76, 87, 105], [54, 72, 78, 87, 105], [54, 72, 80, 87, 105], [54, 72, 81, 87, 105], [54, 73, 76, 87, 105], [54, 73, 78, 87, 105], [54, 73, 80, 87, 105], [54, 73, 81, 87, 105], [55, 67, 76, 87, 105], [55, 67, 78, 87, 105], [55, 67, 80, 87, 105], [55, 67, 81, 87, 105], [55, 71, 76, 87, 105], [55, 71, 78, 87, 105], [55, 71, 80, 87, 105], [55, 71, 81, 87, 105], [55, 72, 76, 87, 105], [55, 72, 78, 87, 105], [55, 72, 80, 87, 105], [55, 72, 81, 87, 105], [55, 73, 76, 87, 105], [55, 73, 78, 87, 105], [55, 73, 80, 87, 105], [55, 73, 81, 87, 105], [63, 67, 76, 87, 105], [63, 67, 78, 87, 105], [63, 67, 80, 87, 105], [63, 67, 81, 87, 105], [63, 71, 76, 87, 105], [63, 71, 78, 87, 105], [63, 71, 80, 87, 105], [63, 71, 81, 87, 105], [63, 72, 76, 87, 105], [63, 72, 78, 87, 105], [63, 72, 80, 87, 105], [63, 72, 81, 87, 105], [63, 73, 76, 87, 105], [63, 73, 78, 87, 105], [63, 73, 80, 87, 105], [63, 73, 81, 87, 105], [64, 67, 76, 87, 105], [64, 67, 78, 87, 105], [64, 67, 80, 87, 105], [64, 67, 81, 87, 105], [64, 71, 76, 87, 105], [64, 71, 78, 87, 105], [64, 71, 80, 87, 105], [64, 71, 81, 87, 105], [64, 72, 76, 87, 105], [64, 72, 78, 87, 105], [64, 72, 80, 87, 105], [64, 72, 81, 87, 105], [64, 73, 76, 87, 105], [64, 73, 78, 87, 105], [64, 73, 80, 87, 105], [64, 73, 81, 87, 105], [52, 88, 105], [53, 76, 88, 105], [53, 78, 88, 105], [53, 80, 88, 105], [53, 81, 88, 105], [54, 67, 76, 88, 105], [54, 67, 78, 88, 105], [54, 67, 80, 88, 105], [54, 67, 81, 88, 105], [54, 71, 76, 88, 105], [54, 71, 78, 88, 105], [54, 71, 80, 88, 105], [54, 71, 81, 88, 105], [54, 72, 76, 88, 105], [54, 72, 78, 88, 105], [54, 72, 80, 88, 105], [54, 72, 81, 88, 105], [54, 73, 76, 88, 105], [54, 73, 78, 88, 105], [54, 73, 80, 88, 105], [54, 73, 81, 88, 105], [55, 67, 76, 88, 105], [55, 67, 78, 88, 105], [55, 67, 80, 88, 105], [55, 67, 81, 88, 105], [55, 71, 76, 88, 105], [55, 71, 78, 88, 105], [55, 71, 80, 88, 105], [55, 71, 81, 88, 105], [55, 72, 76, 88, 105], [55, 72, 78, 88, 105], [55, 72, 80, 88, 105], [55, 72, 81, 88, 105], [55, 73, 76, 88, 105], [55, 73, 78, 88, 105], [55, 73, 80, 88, 105], [55, 73, 81, 88, 105], [63, 67, 76, 88, 105], [63, 67, 78, 88, 105], [63, 67, 80, 88, 105], [63, 67, 81, 88, 105], [63, 71, 76, 88, 105], [63, 71, 78, 88, 105], [63, 71, 80, 88, 105], [63, 71, 81, 88, 105], [63, 72, 76, 88, 105], [63, 72, 78, 88, 105], [63, 72, 80, 88, 105], [63, 72, 81, 88, 105], [63, 73, 76, 88, 105], [63, 73, 78, 88, 105], [63, 73, 80, 88, 105], [63, 73, 81, 88, 105], [64, 67, 76, 88, 105], [64, 67, 78, 88, 105], [64, 67, 80, 88, 105], [64, 67, 81, 88, 105], [64, 71, 76, 88, 105], [64, 71, 78, 88, 105], [64, 71, 80, 88, 105], [64, 71, 81, 88, 105], [64, 72, 76, 88, 105], [64, 72, 78, 88, 105], [64, 72, 80, 88, 105], [64, 72, 81, 88, 105], [64, 73, 76, 88, 105], [64, 73, 78, 88, 105], [64, 73, 80, 88, 105], [64, 73, 81, 88, 105], [52, 86, 106, 109], [53, 76, 86, 106, 109], [53, 78, 86, 106, 109], [53, 80, 86, 106, 109], [53, 81, 86, 106, 109], [54, 67, 76, 86, 106, 109], [54, 67, 78, 86, 106, 109], [54, 67, 80, 86, 106, 109], [54, 67, 81, 86, 106, 109], [54, 71, 76, 86, 106, 109], [54, 71, 78, 86, 106, 109], [54, 71, 80, 86, 106, 109], [54, 71, 81, 86, 106, 109], [54, 72, 76, 86, 106, 109], [54, 72, 78, 86, 106, 109], [54, 72, 80, 86, 106, 109], [54, 72, 81, 86, 106, 109], [54, 73, 76, 86, 106, 109], [54, 73, 78, 86, 106, 109], [54, 73, 80, 86, 106, 109], [54, 73, 81, 86, 106, 109], [55, 67, 76, 86, 106, 109], [55, 67, 78, 86, 106, 109], [55, 67, 80, 86, 106, 109], [55, 67, 81, 86, 106, 109], [55, 71, 76, 86, 106, 109], [55, 71, 78, 86, 106, 109], [55, 71, 80, 86, 106, 109], [55, 71, 81, 86, 106, 109], [55, 72, 76, 86, 106, 109], [55, 72, 78, 86, 106, 109], [55, 72, 80, 86, 106, 109], [55, 72, 81, 86, 106, 109], [55, 73, 76, 86, 106, 109], [55, 73, 78, 86, 106, 109], [55, 73, 80, 86, 106, 109], [55, 73, 81, 86, 106, 109], [63, 67, 76, 86, 106, 109], [63, 67, 78, 86, 106, 109], [63, 67, 80, 86, 106, 109], [63, 67, 81, 86, 106, 109], [63, 71, 76, 86, 106, 109], [63, 71, 78, 86, 106, 109], [63, 71, 80, 86, 106, 109], [63, 71, 81, 86, 106, 109], [63, 72, 76, 86, 106, 109], [63, 72, 78, 86, 106, 109], [63, 72, 80, 86, 106, 109], [63, 72, 81, 86, 106, 109], [63, 73, 76, 86, 106, 109], [63, 73, 78, 86, 106, 109], [63, 73, 80, 86, 106, 109], [63, 73, 81, 86, 106, 109], [64, 67, 76, 86, 106, 109], [64, 67, 78, 86, 106, 109], [64, 67, 80, 86, 106, 109], [64, 67, 81, 86, 106, 109], [64, 71, 76, 86, 106, 109], [64, 71, 78, 86, 106, 109], [64, 71, 80, 86, 106, 109], [64, 71, 81, 86, 106, 109], [64, 72, 76, 86, 106, 109], [64, 72, 78, 86, 106, 109], [64, 72, 80, 86, 106, 109], [64, 72, 81, 86, 106, 109], [64, 73, 76, 86, 106, 109], [64, 73, 78, 86, 106, 109], [64, 73, 80, 86, 106, 109], [64, 73, 81, 86, 106, 109], [52, 87, 106, 109], [53, 76, 87, 106, 109], [53, 78, 87, 106, 109], [53, 80, 87, 106, 109], [53, 81, 87, 106, 109], [54, 67, 76, 87, 106, 109], [54, 67, 78, 87, 106, 109], [54, 67, 80, 87, 106, 109], [54, 67, 81, 87, 106, 109], [54, 71, 76, 87, 106, 109], [54, 71, 78, 87, 106, 109], [54, 71, 80, 87, 106, 109], [54, 71, 81, 87, 106, 109], [54, 72, 76, 87, 106, 109], [54, 72, 78, 87, 106, 109], [54, 72, 80, 87, 106, 109], [54, 72, 81, 87, 106, 109], [54, 73, 76, 87, 106, 109], [54, 73, 78, 87, 106, 109], [54, 73, 80, 87, 106, 109], [54, 73, 81, 87, 106, 109], [55, 67, 76, 87, 106, 109], [55, 67, 78, 87, 106, 109], [55, 67, 80, 87, 106, 109], [55, 67, 81, 87, 106, 109], [55, 71, 76, 87, 106, 109], [55, 71, 78, 87, 106, 109], [55, 71, 80, 87, 106, 109], [55, 71, 81, 87, 106, 109], [55, 72, 76, 87, 106, 109], [55, 72, 78, 87, 106, 109], [55, 72, 80, 87, 106, 109], [55, 72, 81, 87, 106, 109], [55, 73, 76, 87, 106, 109], [55, 73, 78, 87, 106, 109], [55, 73, 80, 87, 106, 109], [55, 73, 81, 87, 106, 109], [63, 67, 76, 87, 106, 109], [63, 67, 78, 87, 106, 109], [63, 67, 80, 87, 106, 109], [63, 67, 81, 87, 106, 109], [63, 71, 76, 87, 106, 109], [63, 71, 78, 87, 106, 109], [63, 71, 80, 87, 106, 109], [63, 71, 81, 87, 106, 109], [63, 72, 76, 87, 106, 109], [63, 72, 78, 87, 106, 109], [63, 72, 80, 87, 106, 109], [63, 72, 81, 87, 106, 109], [63, 73, 76, 87, 106, 109], [63, 73, 78, 87, 106, 109], [63, 73, 80, 87, 106, 109], [63, 73, 81, 87, 106, 109], [64, 67, 76, 87, 106, 109], [64, 67, 78, 87, 106, 109], [64, 67, 80, 87, 106, 109], [64, 67, 81, 87, 106, 109], [64, 71, 76, 87, 106, 109], [64, 71, 78, 87, 106, 109], [64, 71, 80, 87, 106, 109], [64, 71, 81, 87, 106, 109], [64, 72, 76, 87, 106, 109], [64, 72, 78, 87, 106, 109], [64, 72, 80, 87, 106, 109], [64, 72, 81, 87, 106, 109], [64, 73, 76, 87, 106, 109], [64, 73, 78, 87, 106, 109], [64, 73, 80, 87, 106, 109], [64, 73, 81, 87, 106, 109], [52, 88, 106, 109], [53, 76, 88, 106, 109], [53, 78, 88, 106, 109], [53, 80, 88, 106, 109], [53, 81, 88, 106, 109], [54, 67, 76, 88, 106, 109], [54, 67, 78, 88, 106, 109], [54, 67, 80, 88, 106, 109], [54, 67, 81, 88, 106, 109], [54, 71, 76, 88, 106, 109], [54, 71, 78, 88, 106, 109], [54, 71, 80, 88, 106, 109], [54, 71, 81, 88, 106, 109], [54, 72, 76, 88, 106, 109], [54, 72, 78, 88, 106, 109], [54, 72, 80, 88, 106, 109], [54, 72, 81, 88, 106, 109], [54, 73, 76, 88, 106, 109], [54, 73, 78, 88, 106, 109], [54, 73, 80, 88, 106, 109], [54, 73, 81, 88, 106, 109], [55, 67, 76, 88, 106, 109], [55, 67, 78, 88, 106, 109], [55, 67, 80, 88, 106, 109], [55, 67, 81, 88, 106, 109], [55, 71, 76, 88, 106, 109], [55, 71, 78, 88, 106, 109], [55, 71, 80, 88, 106, 109], [55, 71, 81, 88, 106, 109], [55, 72, 76, 88, 106, 109], [55, 72, 78, 88, 106, 109], [55, 72, 80, 88, 106, 109], [55, 72, 81, 88, 106, 109], [55, 73, 76, 88, 106, 109], [55, 73, 78, 88, 106, 109], [55, 73, 80, 88, 106, 109], [55, 73, 81, 88, 106, 109], [63, 67, 76, 88, 106, 109], [63, 67, 78, 88, 106, 109], [63, 67, 80, 88, 106, 109], [63, 67, 81, 88, 106, 109], [63, 71, 76, 88, 106, 109], [63, 71, 78, 88, 106, 109], [63, 71, 80, 88, 106, 109], [63, 71, 81, 88, 106, 109], [63, 72, 76, 88, 106, 109], [63, 72, 78, 88, 106, 109], [63, 72, 80, 88, 106, 109], [63, 72, 81, 88, 106, 109], [63, 73, 76, 88, 106, 109], [63, 73, 78, 88, 106, 109], [63, 73, 80, 88, 106, 109], [63, 73, 81, 88, 106, 109], [64, 67, 76, 88, 106, 109], [64, 67, 78, 88, 106, 109], [64, 67, 80, 88, 106, 109], [64, 67, 81, 88, 106, 109], [64, 71, 76, 88, 106, 109], [64, 71, 78, 88, 106, 109], [64, 71, 80, 88, 106, 109], [64, 71, 81, 88, 106, 109], [64, 72, 76, 88, 106, 109], [64, 72, 78, 88, 106, 109], [64, 72, 80, 88, 106, 109], [64, 72, 81, 88, 106, 109], [64, 73, 76, 88, 106, 109], [64, 73, 78, 88, 106, 109], [64, 73, 80, 88, 106, 109], [64, 73, 81, 88, 106, 109], [52, 86, 107, 108, 109], [53, 76, 86, 107, 108, 109], [53, 78, 86, 107, 108, 109], [53, 80, 86, 107, 108, 109], [53, 81, 86, 107, 108, 109], [54, 67, 76, 86, 107, 108, 109], [54, 67, 78, 86, 107, 108, 109], [54, 67, 80, 86, 107, 108, 109], [54, 67, 81, 86, 107, 108, 109], [54, 71, 76, 86, 107, 108, 109], [54, 71, 78, 86, 107, 108, 109], [54, 71, 80, 86, 107, 108, 109], [54, 71, 81, 86, 107, 108, 109], [54, 72, 76, 86, 107, 108, 109], [54, 72, 78, 86, 107, 108, 109], [54, 72, 80, 86, 107, 108, 109], [54, 72, 81, 86, 107, 108, 109], [54, 73, 76, 86, 107, 108, 109], [54, 73, 78, 86, 107, 108, 109], [54, 73, 80, 86, 107, 108, 109], [54, 73, 81, 86, 107, 108, 109], [55, 67, 76, 86, 107, 108, 109], [55, 67, 78, 86, 107, 108, 109], [55, 67, 80, 86, 107, 108, 109], [55, 67, 81, 86, 107, 108, 109], [55, 71, 76, 86, 107, 108, 109], [55, 71, 78, 86, 107, 108, 109], [55, 71, 80, 86, 107, 108, 109], [55, 71, 81, 86, 107, 108, 109], [55, 72, 76, 86, 107, 108, 109], [55, 72, 78, 86, 107, 108, 109], [55, 72, 80, 86, 107, 108, 109], [55, 72, 81, 86, 107, 108, 109], [55, 73, 76, 86, 107, 108, 109], [55, 73, 78, 86, 107, 108, 109], [55, 73, 80, 86, 107, 108, 109], [55, 73, 81, 86, 107, 108, 109], [63, 67, 76, 86, 107, 108, 109], [63, 67, 78, 86, 107, 108, 109], [63, 67, 80, 86, 107, 108, 109], [63, 67, 81, 86, 107, 108, 109], [63, 71, 76, 86, 107, 108, 109], [63, 71, 78, 86, 107, 108, 109], [63, 71, 80, 86, 107, 108, 109], [63, 71, 81, 86, 107, 108, 109], [63, 72, 76, 86, 107, 108, 109], [63, 72, 78, 86, 107, 108, 109], [63, 72, 80, 86, 107, 108, 109], [63, 72, 81, 86, 107, 108, 109], [63, 73, 76, 86, 107, 108, 109], [63, 73, 78, 86, 107, 108, 109], [63, 73, 80, 86, 107, 108, 109], [63, 73, 81, 86, 107, 108, 109], [64, 67, 76, 86, 107, 108, 109], [64, 67, 78, 86, 107, 108, 109], [64, 67, 80, 86, 107, 108, 109], [64, 67, 81, 86, 107, 108, 109], [64, 71, 76, 86, 107, 108, 109], [64, 71, 78, 86, 107, 108, 109], [64, 71, 80, 86, 107, 108, 109], [64, 71, 81, 86, 107, 108, 109], [64, 72, 76, 86, 107, 108, 109], [64, 72, 78, 86, 107, 108, 109], [64, 72, 80, 86, 107, 108, 109], [64, 72, 81, 86, 107, 108, 109], [64, 73, 76, 86, 107, 108, 109], [64, 73, 78, 86, 107, 108, 109], [64, 73, 80, 86, 107, 108, 109], [64, 73, 81, 86, 107, 108, 109], [52, 87, 107, 108, 109], [53, 76, 87, 107, 108, 109], [53, 78, 87, 107, 108, 109], [53, 80, 87, 107, 108, 109], [53, 81, 87, 107, 108, 109], [54, 67, 76, 87, 107, 108, 109], [54, 67, 78, 87, 107, 108, 109], [54, 67, 80, 87, 107, 108, 109], [54, 67, 81, 87, 107, 108, 109], [54, 71, 76, 87, 107, 108, 109], [54, 71, 78, 87, 107, 108, 109], [54, 71, 80, 87, 107, 108, 109], [54, 71, 81, 87, 107, 108, 109], [54, 72, 76, 87, 107, 108, 109], [54, 72, 78, 87, 107, 108, 109], [54, 72, 80, 87, 107, 108, 109], [54, 72, 81, 87, 107, 108, 109], [54, 73, 76, 87, 107, 108, 109], [54, 73, 78, 87, 107, 108, 109], [54, 73, 80, 87, 107, 108, 109], [54, 73, 81, 87, 107, 108, 109], [55, 67, 76, 87, 107, 108, 109], [55, 67, 78, 87, 107, 108, 109], [55, 67, 80, 87, 107, 108, 109], [55, 67, 81, 87, 107, 108, 109], [55, 71, 76, 87, 107, 108, 109], [55, 71, 78, 87, 107, 108, 109], [55, 71, 80, 87, 107, 108, 109], [55, 71, 81, 87, 107, 108, 109], [55, 72, 76, 87, 107, 108, 109], [55, 72, 78, 87, 107, 108, 109], [55, 72, 80, 87, 107, 108, 109], [55, 72, 81, 87, 107, 108, 109], [55, 73, 76, 87, 107, 108, 109], [55, 73, 78, 87, 107, 108, 109], [55, 73, 80, 87, 107, 108, 109], [55, 73, 81, 87, 107, 108, 109], [63, 67, 76, 87, 107, 108, 109], [63, 67, 78, 87, 107, 108, 109], [63, 67, 80, 87, 107, 108, 109], [63, 67, 81, 87, 107, 108, 109], [63, 71, 76, 87, 107, 108, 109], [63, 71, 78, 87, 107, 108, 109], [63, 71, 80, 87, 107, 108, 109], [63, 71, 81, 87, 107, 108, 109], [63, 72, 76, 87, 107, 108, 109], [63, 72, 78, 87, 107, 108, 109], [63, 72, 80, 87, 107, 108, 109], [63, 72, 81, 87, 107, 108, 109], [63, 73, 76, 87, 107, 108, 109], [63, 73, 78, 87, 107, 108, 109], [63, 73, 80, 87, 107, 108, 109], [63, 73, 81, 87, 107, 108, 109], [64, 67, 76, 87, 107, 108, 109], [64, 67, 78, 87, 107, 108, 109], [64, 67, 80, 87, 107, 108, 109], [64, 67, 81, 87, 107, 108, 109], [64, 71, 76, 87, 107, 108, 109], [64, 71, 78, 87, 107, 108, 109], [64, 71, 80, 87, 107, 108, 109], [64, 71, 81, 87, 107, 108, 109], [64, 72, 76, 87, 107, 108, 109], [64, 72, 78, 87, 107, 108, 109], [64, 72, 80, 87, 107, 108, 109], [64, 72, 81, 87, 107, 108, 109], [64, 73, 76, 87, 107, 108, 109], [64, 73, 78, 87, 107, 108, 109], [64, 73, 80, 87, 107, 108, 109], [64, 73, 81, 87, 107, 108, 109], [52, 88, 107, 108, 109], [53, 76, 88, 107, 108, 109], [53, 78, 88, 107, 108, 109], [53, 80, 88, 107, 108, 109], [53, 81, 88, 107, 108, 109], [54, 67, 76, 88, 107, 108, 109], [54, 67, 78, 88, 107, 108, 109], [54, 67, 80, 88, 107, 108, 109], [54, 67, 81, 88, 107, 108, 109], [54, 71, 76, 88, 107, 108, 109], [54, 71, 78, 88, 107, 108, 109], [54, 71, 80, 88, 107, 108, 109], [54, 71, 81, 88, 107, 108, 109], [54, 72, 76, 88, 107, 108, 109], [54, 72, 78, 88, 107, 108, 109], [54, 72, 80, 88, 107, 108, 109], [54, 72, 81, 88, 107, 108, 109], [54, 73, 76, 88, 107, 108, 109], [54, 73, 78, 88, 107, 108, 109], [54, 73, 80, 88, 107, 108, 109], [54, 73, 81, 88, 107, 108, 109], [55, 67, 76, 88, 107, 108, 109], [55, 67, 78, 88, 107, 108, 109], [55, 67, 80, 88, 107, 108, 109], [55, 67, 81, 88, 107, 108, 109], [55, 71, 76, 88, 107, 108, 109], [55, 71, 78, 88, 107, 108, 109], [55, 71, 80, 88, 107, 108, 109], [55, 71, 81, 88, 107, 108, 109], [55, 72, 76, 88, 107, 108, 109], [55, 72, 78, 88, 107, 108, 109], [55, 72, 80, 88, 107, 108, 109], [55, 72, 81, 88, 107, 108, 109], [55, 73, 76, 88, 107, 108, 109], [55, 73, 78, 88, 107, 108, 109], [55, 73, 80, 88, 107, 108, 109], [55, 73, 81, 88, 107, 108, 109], [63, 67, 76, 88, 107, 108, 109], [63, 67, 78, 88, 107, 108, 109], [63, 67, 80, 88, 107, 108, 109], [63, 67, 81, 88, 107, 108, 109], [63, 71, 76, 88, 107, 108, 109], [63, 71, 78, 88, 107, 108, 109], [63, 71, 80, 88, 107, 108, 109], [63, 71, 81, 88, 107, 108, 109], [63, 72, 76, 88, 107, 108, 109], [63, 72, 78, 88, 107, 108, 109], [63, 72, 80, 88, 107, 108, 109], [63, 72, 81, 88, 107, 108, 109], [63, 73, 76, 88, 107, 108, 109], [63, 73, 78, 88, 107, 108, 109], [63, 73, 80, 88, 107, 108, 109], [63, 73, 81, 88, 107, 108, 109], [64, 67, 76, 88, 107, 108, 109], [64, 67, 78, 88, 107, 108, 109], [64, 67, 80, 88, 107, 108, 109], [64, 67, 81, 88, 107, 108, 109], [64, 71, 76, 88, 107, 108, 109], [64, 71, 78, 88, 107, 108, 109], [64, 71, 80, 88, 107, 108, 109], [64, 71, 81, 88, 107, 108, 109], [64, 72, 76, 88, 107, 108, 109], [64, 72, 78, 88, 107, 108, 109], [64, 72, 80, 88, 107, 108, 109], [64, 72, 81, 88, 107, 108, 109], [64, 73, 76, 88, 107, 108, 109], [64, 73, 78, 88, 107, 108, 109], [64, 73, 80, 88, 107, 108, 109], [64, 73, 81, 88, 107, 108, 109]"/>
    <n v="63"/>
    <s v="f33, f20, f10, f6, f16, f29, f12, f22"/>
    <n v="100"/>
    <n v="94.594594594594597"/>
    <n v="21.621621621621621"/>
    <s v="[0, 51, 112, 163, 214, 271, 316, 363, 418, 469], [1, 50, 52, 83, 113, 213, 215, 270, 311, 317, 362, 364, 417, 468, 470], [41, 50, 52, 84, 111, 114, 216, 253, 270, 312, 318, 362, 365, 382, 417, 471], [42, 50, 52, 85, 110, 111, 115, 216, 254, 270, 314, 319, 362, 366, 382, 417, 472, 497], [46, 50, 52, 103, 110, 111, 116, 139, 216, 255, 270, 320, 347, 362, 367, 382, 417, 473, 496, 497], [48, 50, 52, 104, 110, 111, 117, 136, 139, 216, 256, 270, 321, 326, 347, 362, 369, 382, 417, 474, 487, 496, 497], [53, 83, 117, 138, 139, 216, 257, 270, 321, 327, 347, 362, 371, 382, 417, 474, 488, 496, 497], [53, 84, 111, 118, 136, 139, 216, 263, 270, 321, 328, 347, 362, 365, 383, 412, 417, 474, 489, 496, 497], [53, 85, 110, 111, 118, 138, 139, 217, 252, 253, 270, 323, 326, 347, 362, 365, 383, 413, 417, 474, 491, 496, 497], [53, 103, 110, 111, 119, 136, 139, 217, 252, 254, 270, 323, 327, 347, 362, 365, 383, 414, 417, 474, 492, 496, 497], [53, 104, 110, 111, 119, 138, 139, 217, 252, 255, 270, 323, 328, 347, 362, 366, 383, 412, 417, 486, 487, 496, 497], [54, 67, 83, 116, 140, 217, 252, 256, 270, 324, 326, 347, 362, 366, 383, 413, 417, 486, 488, 496, 497], [54, 67, 84, 111, 117, 136, 140, 217, 252, 257, 270, 324, 327, 347, 362, 366, 383, 414, 417, 486, 489, 496, 497], [54, 67, 85, 110, 111, 117, 138, 140, 217, 252, 263, 270, 324, 328, 347, 362, 367, 383, 412, 417, 486, 491, 496, 497], [54, 67, 103, 110, 111, 118, 136, 140, 251, 252, 253, 270, 367, 383, 413, 417, 486, 492, 496, 497], [54, 67, 104, 110, 111, 118, 138, 140, 251, 252, 254, 270, 367, 383, 414, 417], [66, 67, 83, 119, 136, 140, 251, 252, 255, 270, 369, 383, 412, 417], [66, 67, 84, 111, 119, 138, 140, 251, 252, 256, 270, 369, 383, 413, 417], [66, 67, 85, 110, 111, 251, 252, 257, 270, 369, 383, 414, 417], [66, 67, 103, 110, 111, 251, 252, 263, 270, 371, 383, 412, 417], [66, 67, 104, 110, 111, 371, 383, 413, 417], [54, 68, 83, 371, 383, 414, 417], [54, 68, 84, 111, 365, 393, 412, 417], [54, 68, 85, 110, 111, 365, 393, 413, 417], [54, 68, 103, 110, 111, 365, 393, 414, 417], [54, 68, 104, 110, 111, 366, 393, 412, 417], [66, 68, 83, 366, 393, 413, 417], [66, 68, 84, 111, 366, 393, 414, 417], [66, 68, 85, 110, 111, 367, 393, 412, 417], [66, 68, 103, 110, 111, 367, 393, 413, 417], [66, 68, 104, 110, 111, 367, 393, 414, 417], [54, 70, 83, 369, 393, 412, 417], [54, 70, 84, 111, 369, 393, 413, 417], [54, 70, 85, 110, 111, 369, 393, 414, 417], [54, 70, 103, 110, 111, 371, 393, 412, 417], [54, 70, 104, 110, 111, 371, 393, 413, 417], [66, 70, 83, 371, 393, 414, 417], [66, 70, 84, 111, 365, 394, 412, 417], [66, 70, 85, 110, 111, 365, 394, 413, 417], [66, 70, 103, 110, 111, 365, 394, 414, 417], [66, 70, 104, 110, 111, 366, 394, 412, 417], [366, 394, 413, 417], [366, 394, 414, 417], [367, 394, 412, 417], [367, 394, 413, 417], [367, 394, 414, 417], [369, 394, 412, 417], [369, 394, 413, 417], [369, 394, 414, 417], [371, 394, 412, 417], [371, 394, 413, 417], [371, 394, 414, 417], [365, 396, 412, 417], [365, 396, 413, 417], [365, 396, 414, 417], [366, 396, 412, 417], [366, 396, 413, 417], [366, 396, 414, 417], [367, 396, 412, 417], [367, 396, 413, 417], [367, 396, 414, 417], [369, 396, 412, 417], [369, 396, 413, 417], [369, 396, 414, 417], [371, 396, 412, 417], [371, 396, 413, 417], [371, 396, 414, 417], [365, 397, 400, 412, 417], [365, 397, 400, 413, 417], [365, 397, 400, 414, 417], [365, 397, 404, 412, 417], [365, 397, 404, 413, 417], [365, 397, 404, 414, 417], [365, 397, 405, 412, 417], [365, 397, 405, 413, 417], [365, 397, 405, 414, 417], [366, 397, 400, 412, 417], [366, 397, 400, 413, 417], [366, 397, 400, 414, 417], [366, 397, 404, 412, 417], [366, 397, 404, 413, 417], [366, 397, 404, 414, 417], [366, 397, 405, 412, 417], [366, 397, 405, 413, 417], [366, 397, 405, 414, 417], [367, 397, 400, 412, 417], [367, 397, 400, 413, 417], [367, 397, 400, 414, 417], [367, 397, 404, 412, 417], [367, 397, 404, 413, 417], [367, 397, 404, 414, 417], [367, 397, 405, 412, 417], [367, 397, 405, 413, 417], [367, 397, 405, 414, 417], [369, 397, 400, 412, 417], [369, 397, 400, 413, 417], [369, 397, 400, 414, 417], [369, 397, 404, 412, 417], [369, 397, 404, 413, 417], [369, 397, 404, 414, 417], [369, 397, 405, 412, 417], [369, 397, 405, 413, 417], [369, 397, 405, 414, 417], [371, 397, 400, 412, 417], [371, 397, 400, 413, 417], [371, 397, 400, 414, 417], [371, 397, 404, 412, 417], [371, 397, 404, 413, 417], [371, 397, 404, 414, 417], [371, 397, 405, 412, 417], [371, 397, 405, 413, 417], [371, 397, 405, 414, 417], [365, 398, 400, 412, 417], [365, 398, 400, 413, 417], [365, 398, 400, 414, 417], [365, 398, 404, 412, 417], [365, 398, 404, 413, 417], [365, 398, 404, 414, 417], [365, 398, 405, 412, 417], [365, 398, 405, 413, 417], [365, 398, 405, 414, 417], [366, 398, 400, 412, 417], [366, 398, 400, 413, 417], [366, 398, 400, 414, 417], [366, 398, 404, 412, 417], [366, 398, 404, 413, 417], [366, 398, 404, 414, 417], [366, 398, 405, 412, 417], [366, 398, 405, 413, 417], [366, 398, 405, 414, 417], [367, 398, 400, 412, 417], [367, 398, 400, 413, 417], [367, 398, 400, 414, 417], [367, 398, 404, 412, 417], [367, 398, 404, 413, 417], [367, 398, 404, 414, 417], [367, 398, 405, 412, 417], [367, 398, 405, 413, 417], [367, 398, 405, 414, 417], [369, 398, 400, 412, 417], [369, 398, 400, 413, 417], [369, 398, 400, 414, 417], [369, 398, 404, 412, 417], [369, 398, 404, 413, 417], [369, 398, 404, 414, 417], [369, 398, 405, 412, 417], [369, 398, 405, 413, 417], [369, 398, 405, 414, 417], [371, 398, 400, 412, 417], [371, 398, 400, 413, 417], [371, 398, 400, 414, 417], [371, 398, 404, 412, 417], [371, 398, 404, 413, 417], [371, 398, 404, 414, 417], [371, 398, 405, 412, 417], [371, 398, 405, 413, 417], [371, 398, 405, 414, 417]"/>
    <n v="416"/>
    <s v="f33, f20, f10, f6, f16, f29, f12, f22"/>
    <n v="100"/>
    <n v="94.594594594594597"/>
    <n v="21.621621621621621"/>
    <s v="[0, 51, 112, 163, 214, 271, 316, 363, 418, 469], [1, 50, 52, 83, 113, 213, 215, 270, 311, 317, 362, 364, 417, 419, 468, 470], [41, 50, 52, 84, 111, 114, 153, 216, 253, 270, 312, 315, 318, 351, 362, 365, 382, 417, 465, 468, 471], [42, 49, 50, 52, 85, 110, 111, 115, 153, 216, 254, 270, 313, 314, 315, 318, 352, 362, 366, 382, 417, 467, 468, 472, 497], [46, 49, 50, 52, 103, 110, 111, 116, 139, 153, 216, 255, 270, 318, 358, 362, 367, 382, 417, 473, 496, 497], [47, 48, 49, 50, 52, 104, 110, 111, 117, 136, 139, 153, 216, 256, 265, 270, 318, 359, 362, 369, 382, 417, 474, 487, 496, 497], [53, 83, 117, 138, 139, 153, 216, 257, 265, 270, 319, 351, 362, 371, 382, 417, 486, 487, 496, 497], [53, 84, 111, 118, 136, 139, 153, 216, 263, 265, 270, 319, 352, 362, 365, 383, 412, 417, 474, 488, 496, 497], [53, 85, 110, 111, 118, 138, 139, 153, 216, 256, 266, 270, 319, 358, 362, 365, 383, 413, 417, 486, 488, 496, 497], [53, 103, 110, 111, 119, 136, 139, 153, 216, 257, 266, 270, 319, 359, 362, 365, 383, 414, 417, 474, 489, 494, 496, 497], [53, 104, 110, 111, 119, 138, 139, 153, 216, 263, 266, 270, 320, 347, 351, 362, 366, 383, 412, 417, 474, 491, 494, 496, 497], [54, 67, 83, 116, 140, 153, 217, 252, 253, 270, 320, 347, 352, 362, 366, 383, 413, 417, 474, 492, 494, 496, 497], [54, 67, 84, 111, 117, 136, 140, 153, 217, 252, 254, 270, 320, 347, 358, 362, 366, 383, 414, 417, 486, 489, 494, 496, 497], [54, 67, 85, 110, 111, 117, 138, 140, 153, 217, 252, 255, 270, 320, 347, 359, 362, 367, 383, 412, 417, 486, 491, 494, 496, 497], [54, 67, 103, 110, 111, 118, 136, 140, 153, 217, 252, 256, 265, 270, 321, 326, 347, 351, 362, 367, 383, 413, 417, 486, 492, 494, 496, 497], [54, 67, 104, 110, 111, 118, 138, 140, 153, 217, 252, 257, 265, 270, 321, 326, 347, 352, 362, 367, 383, 414, 417], [55, 66, 67, 83, 119, 136, 140, 153, 217, 252, 263, 265, 270, 321, 326, 347, 358, 362, 369, 383, 412, 417], [55, 66, 67, 84, 111, 119, 138, 140, 153, 217, 252, 256, 266, 270, 321, 326, 347, 359, 362, 369, 383, 413, 417], [55, 66, 67, 85, 110, 111, 217, 252, 257, 266, 270, 321, 327, 347, 351, 362, 369, 383, 414, 417], [55, 66, 67, 103, 110, 111, 217, 252, 263, 266, 270, 321, 327, 347, 352, 362, 371, 383, 412, 417], [55, 66, 67, 104, 110, 111, 251, 252, 253, 270, 321, 327, 347, 358, 362, 371, 383, 413, 417], [56, 66, 67, 83, 251, 252, 254, 270, 321, 327, 347, 359, 362, 371, 383, 414, 417], [56, 66, 67, 84, 111, 251, 252, 255, 270, 321, 328, 347, 351, 362, 365, 393, 412, 417], [56, 66, 67, 85, 110, 111, 251, 252, 256, 265, 270, 321, 328, 347, 352, 362, 365, 393, 413, 417], [56, 66, 67, 103, 110, 111, 251, 252, 257, 265, 270, 321, 328, 347, 358, 362, 365, 393, 414, 417], [56, 66, 67, 104, 110, 111, 251, 252, 263, 265, 270, 321, 328, 347, 359, 362, 366, 393, 412, 417], [62, 66, 67, 83, 251, 252, 256, 266, 270, 323, 326, 347, 351, 362, 366, 393, 413, 417], [62, 66, 67, 84, 111, 251, 252, 257, 266, 270, 323, 326, 347, 352, 362, 366, 393, 414, 417], [62, 66, 67, 85, 110, 111, 251, 252, 263, 266, 270, 323, 326, 347, 358, 362, 367, 393, 412, 417], [62, 66, 67, 103, 110, 111, 323, 326, 347, 359, 362, 367, 393, 413, 417], [62, 66, 67, 104, 110, 111, 323, 327, 347, 351, 362, 367, 393, 414, 417], [54, 68, 83, 323, 327, 347, 352, 362, 369, 393, 412, 417], [54, 68, 84, 111, 323, 327, 347, 358, 362, 369, 393, 413, 417], [54, 68, 85, 110, 111, 323, 327, 347, 359, 362, 369, 393, 414, 417], [54, 68, 103, 110, 111, 323, 328, 347, 351, 362, 371, 393, 412, 417], [54, 68, 104, 110, 111, 323, 328, 347, 352, 362, 371, 393, 413, 417], [55, 66, 68, 83, 323, 328, 347, 358, 362, 371, 393, 414, 417], [55, 66, 68, 84, 111, 323, 328, 347, 359, 362, 365, 394, 412, 417], [55, 66, 68, 85, 110, 111, 324, 326, 347, 351, 362, 365, 394, 413, 417], [55, 66, 68, 103, 110, 111, 324, 326, 347, 352, 362, 365, 394, 414, 417], [55, 66, 68, 104, 110, 111, 324, 326, 347, 358, 362, 366, 394, 412, 417], [56, 66, 68, 83, 324, 326, 347, 359, 362, 366, 394, 413, 417], [56, 66, 68, 84, 111, 324, 327, 347, 351, 362, 366, 394, 414, 417], [56, 66, 68, 85, 110, 111, 324, 327, 347, 352, 362, 367, 394, 412, 417], [56, 66, 68, 103, 110, 111, 324, 327, 347, 358, 362, 367, 394, 413, 417], [56, 66, 68, 104, 110, 111, 324, 327, 347, 359, 362, 367, 394, 414, 417], [62, 66, 68, 83, 324, 328, 347, 351, 362, 369, 394, 412, 417], [62, 66, 68, 84, 111, 324, 328, 347, 352, 362, 369, 394, 413, 417], [62, 66, 68, 85, 110, 111, 324, 328, 347, 358, 362, 369, 394, 414, 417], [62, 66, 68, 103, 110, 111, 324, 328, 347, 359, 362, 371, 394, 412, 417], [62, 66, 68, 104, 110, 111, 371, 394, 413, 417], [54, 70, 83, 371, 394, 414, 417], [54, 70, 84, 111, 365, 396, 412, 417], [54, 70, 85, 110, 111, 365, 396, 413, 417], [54, 70, 103, 110, 111, 365, 396, 414, 417], [54, 70, 104, 110, 111, 366, 396, 412, 417], [55, 66, 70, 83, 366, 396, 413, 417], [55, 66, 70, 84, 111, 366, 396, 414, 417], [55, 66, 70, 85, 110, 111, 367, 396, 412, 417], [55, 66, 70, 103, 110, 111, 367, 396, 413, 417], [55, 66, 70, 104, 110, 111, 367, 396, 414, 417], [56, 66, 70, 83, 369, 396, 412, 417], [56, 66, 70, 84, 111, 369, 396, 413, 417], [56, 66, 70, 85, 110, 111, 369, 396, 414, 417], [56, 66, 70, 103, 110, 111, 371, 396, 412, 417], [56, 66, 70, 104, 110, 111, 371, 396, 413, 417], [62, 66, 70, 83, 371, 396, 414, 417], [62, 66, 70, 84, 111, 365, 397, 400, 412, 417], [62, 66, 70, 85, 110, 111, 365, 397, 400, 413, 417], [62, 66, 70, 103, 110, 111, 365, 397, 400, 414, 417], [62, 66, 70, 104, 110, 111, 365, 397, 404, 412, 417], [365, 397, 404, 413, 417], [365, 397, 404, 414, 417], [365, 397, 405, 412, 417], [365, 397, 405, 413, 417], [365, 397, 405, 414, 417], [366, 397, 400, 412, 417], [366, 397, 400, 413, 417], [366, 397, 400, 414, 417], [366, 397, 404, 412, 417], [366, 397, 404, 413, 417], [366, 397, 404, 414, 417], [366, 397, 405, 412, 417], [366, 397, 405, 413, 417], [366, 397, 405, 414, 417], [367, 397, 400, 412, 417], [367, 397, 400, 413, 417], [367, 397, 400, 414, 417], [367, 397, 404, 412, 417], [367, 397, 404, 413, 417], [367, 397, 404, 414, 417], [367, 397, 405, 412, 417], [367, 397, 405, 413, 417], [367, 397, 405, 414, 417], [369, 397, 400, 412, 417], [369, 397, 400, 413, 417], [369, 397, 400, 414, 417], [369, 397, 404, 412, 417], [369, 397, 404, 413, 417], [369, 397, 404, 414, 417], [369, 397, 405, 412, 417], [369, 397, 405, 413, 417], [369, 397, 405, 414, 417], [371, 397, 400, 412, 417], [371, 397, 400, 413, 417], [371, 397, 400, 414, 417], [371, 397, 404, 412, 417], [371, 397, 404, 413, 417], [371, 397, 404, 414, 417], [371, 397, 405, 412, 417], [371, 397, 405, 413, 417], [371, 397, 405, 414, 417], [365, 398, 400, 412, 417], [365, 398, 400, 413, 417], [365, 398, 400, 414, 417], [365, 398, 404, 412, 417], [365, 398, 404, 413, 417], [365, 398, 404, 414, 417], [365, 398, 405, 412, 417], [365, 398, 405, 413, 417], [365, 398, 405, 414, 417], [366, 398, 400, 412, 417], [366, 398, 400, 413, 417], [366, 398, 400, 414, 417], [366, 398, 404, 412, 417], [366, 398, 404, 413, 417], [366, 398, 404, 414, 417], [366, 398, 405, 412, 417], [366, 398, 405, 413, 417], [366, 398, 405, 414, 417], [367, 398, 400, 412, 417], [367, 398, 400, 413, 417], [367, 398, 400, 414, 417], [367, 398, 404, 412, 417], [367, 398, 404, 413, 417], [367, 398, 404, 414, 417], [367, 398, 405, 412, 417], [367, 398, 405, 413, 417], [367, 398, 405, 414, 417], [369, 398, 400, 412, 417], [369, 398, 400, 413, 417], [369, 398, 400, 414, 417], [369, 398, 404, 412, 417], [369, 398, 404, 413, 417], [369, 398, 404, 414, 417], [369, 398, 405, 412, 417], [369, 398, 405, 413, 417], [369, 398, 405, 414, 417], [371, 398, 400, 412, 417], [371, 398, 400, 413, 417], [371, 398, 400, 414, 417], [371, 398, 404, 412, 417], [371, 398, 404, 413, 417], [371, 398, 404, 414, 417], [371, 398, 405, 412, 417], [371, 398, 405, 413, 417], [371, 398, 405, 414, 417]"/>
    <n v="400.5"/>
    <s v="f33, f20, f10, f6, f16, f29, f12, f22"/>
    <n v="100"/>
    <n v="94.594594594594597"/>
    <n v="21.621621621621621"/>
    <s v="[0, 51, 112, 163, 214, 271, 316, 363, 418, 469], [1, 50, 52, 83, 113, 213, 215, 270, 311, 317, 362, 364, 417, 468, 470], [41, 50, 52, 84, 111, 114, 216, 253, 270, 312, 318, 362, 365, 382, 417, 471], [42, 50, 52, 85, 110, 111, 115, 216, 254, 270, 314, 319, 362, 366, 382, 417, 472, 497], [46, 50, 52, 103, 110, 111, 116, 139, 216, 255, 270, 320, 347, 362, 367, 382, 417, 473, 496, 497], [48, 50, 52, 104, 110, 111, 117, 136, 139, 216, 256, 270, 321, 326, 347, 362, 369, 382, 417, 474, 487, 496, 497], [53, 83, 117, 138, 139, 216, 257, 270, 321, 327, 347, 362, 371, 382, 417, 474, 488, 496, 497], [53, 84, 111, 118, 136, 139, 216, 263, 270, 321, 328, 347, 362, 365, 383, 412, 417, 474, 489, 496, 497], [53, 85, 110, 111, 118, 138, 139, 217, 252, 253, 270, 323, 326, 347, 362, 365, 383, 413, 417, 474, 491, 496, 497], [53, 103, 110, 111, 119, 136, 139, 217, 252, 254, 270, 323, 327, 347, 362, 365, 383, 414, 417, 474, 492, 496, 497], [53, 104, 110, 111, 119, 138, 139, 217, 252, 255, 270, 323, 328, 347, 362, 366, 383, 412, 417, 486, 487, 496, 497], [54, 67, 83, 116, 140, 217, 252, 256, 270, 324, 326, 347, 362, 366, 383, 413, 417, 486, 488, 496, 497], [54, 67, 84, 111, 117, 136, 140, 217, 252, 257, 270, 324, 327, 347, 362, 366, 383, 414, 417, 486, 489, 496, 497], [54, 67, 85, 110, 111, 117, 138, 140, 217, 252, 263, 270, 324, 328, 347, 362, 367, 383, 412, 417, 486, 491, 496, 497], [54, 67, 103, 110, 111, 118, 136, 140, 251, 252, 253, 270, 367, 383, 413, 417, 486, 492, 496, 497], [54, 67, 104, 110, 111, 118, 138, 140, 251, 252, 254, 270, 367, 383, 414, 417], [66, 67, 83, 119, 136, 140, 251, 252, 255, 270, 369, 383, 412, 417], [66, 67, 84, 111, 119, 138, 140, 251, 252, 256, 270, 369, 383, 413, 417], [66, 67, 85, 110, 111, 251, 252, 257, 270, 369, 383, 414, 417], [66, 67, 103, 110, 111, 251, 252, 263, 270, 371, 383, 412, 417], [66, 67, 104, 110, 111, 371, 383, 413, 417], [54, 68, 83, 371, 383, 414, 417], [54, 68, 84, 111, 365, 393, 412, 417], [54, 68, 85, 110, 111, 365, 393, 413, 417], [54, 68, 103, 110, 111, 365, 393, 414, 417], [54, 68, 104, 110, 111, 366, 393, 412, 417], [66, 68, 83, 366, 393, 413, 417], [66, 68, 84, 111, 366, 393, 414, 417], [66, 68, 85, 110, 111, 367, 393, 412, 417], [66, 68, 103, 110, 111, 367, 393, 413, 417], [66, 68, 104, 110, 111, 367, 393, 414, 417], [54, 70, 83, 369, 393, 412, 417], [54, 70, 84, 111, 369, 393, 413, 417], [54, 70, 85, 110, 111, 369, 393, 414, 417], [54, 70, 103, 110, 111, 371, 393, 412, 417], [54, 70, 104, 110, 111, 371, 393, 413, 417], [66, 70, 83, 371, 393, 414, 417], [66, 70, 84, 111, 365, 394, 412, 417], [66, 70, 85, 110, 111, 365, 394, 413, 417], [66, 70, 103, 110, 111, 365, 394, 414, 417], [66, 70, 104, 110, 111, 366, 394, 412, 417], [366, 394, 413, 417], [366, 394, 414, 417], [367, 394, 412, 417], [367, 394, 413, 417], [367, 394, 414, 417], [369, 394, 412, 417], [369, 394, 413, 417], [369, 394, 414, 417], [371, 394, 412, 417], [371, 394, 413, 417], [371, 394, 414, 417], [365, 396, 412, 417], [365, 396, 413, 417], [365, 396, 414, 417], [366, 396, 412, 417], [366, 396, 413, 417], [366, 396, 414, 417], [367, 396, 412, 417], [367, 396, 413, 417], [367, 396, 414, 417], [369, 396, 412, 417], [369, 396, 413, 417], [369, 396, 414, 417], [371, 396, 412, 417], [371, 396, 413, 417], [371, 396, 414, 417], [365, 397, 400, 412, 417], [365, 397, 400, 413, 417], [365, 397, 400, 414, 417], [365, 397, 404, 412, 417], [365, 397, 404, 413, 417], [365, 397, 404, 414, 417], [365, 397, 405, 412, 417], [365, 397, 405, 413, 417], [365, 397, 405, 414, 417], [366, 397, 400, 412, 417], [366, 397, 400, 413, 417], [366, 397, 400, 414, 417], [366, 397, 404, 412, 417], [366, 397, 404, 413, 417], [366, 397, 404, 414, 417], [366, 397, 405, 412, 417], [366, 397, 405, 413, 417], [366, 397, 405, 414, 417], [367, 397, 400, 412, 417], [367, 397, 400, 413, 417], [367, 397, 400, 414, 417], [367, 397, 404, 412, 417], [367, 397, 404, 413, 417], [367, 397, 404, 414, 417], [367, 397, 405, 412, 417], [367, 397, 405, 413, 417], [367, 397, 405, 414, 417], [369, 397, 400, 412, 417], [369, 397, 400, 413, 417], [369, 397, 400, 414, 417], [369, 397, 404, 412, 417], [369, 397, 404, 413, 417], [369, 397, 404, 414, 417], [369, 397, 405, 412, 417], [369, 397, 405, 413, 417], [369, 397, 405, 414, 417], [371, 397, 400, 412, 417], [371, 397, 400, 413, 417], [371, 397, 400, 414, 417], [371, 397, 404, 412, 417], [371, 397, 404, 413, 417], [371, 397, 404, 414, 417], [371, 397, 405, 412, 417], [371, 397, 405, 413, 417], [371, 397, 405, 414, 417], [365, 398, 400, 412, 417], [365, 398, 400, 413, 417], [365, 398, 400, 414, 417], [365, 398, 404, 412, 417], [365, 398, 404, 413, 417], [365, 398, 404, 414, 417], [365, 398, 405, 412, 417], [365, 398, 405, 413, 417], [365, 398, 405, 414, 417], [366, 398, 400, 412, 417], [366, 398, 400, 413, 417], [366, 398, 400, 414, 417], [366, 398, 404, 412, 417], [366, 398, 404, 413, 417], [366, 398, 404, 414, 417], [366, 398, 405, 412, 417], [366, 398, 405, 413, 417], [366, 398, 405, 414, 417], [367, 398, 400, 412, 417], [367, 398, 400, 413, 417], [367, 398, 400, 414, 417], [367, 398, 404, 412, 417], [367, 398, 404, 413, 417], [367, 398, 404, 414, 417], [367, 398, 405, 412, 417], [367, 398, 405, 413, 417], [367, 398, 405, 414, 417], [369, 398, 400, 412, 417], [369, 398, 400, 413, 417], [369, 398, 400, 414, 417], [369, 398, 404, 412, 417], [369, 398, 404, 413, 417], [369, 398, 404, 414, 417], [369, 398, 405, 412, 417], [369, 398, 405, 413, 417], [369, 398, 405, 414, 417], [371, 398, 400, 412, 417], [371, 398, 400, 413, 417], [371, 398, 400, 414, 417], [371, 398, 404, 412, 417], [371, 398, 404, 413, 417], [371, 398, 404, 414, 417], [371, 398, 405, 412, 417], [371, 398, 405, 413, 417], [371, 398, 405, 414, 417]"/>
    <n v="416"/>
    <s v="f33, f20, f10, f6, f16, f29, f12, f22"/>
    <n v="100"/>
    <n v="94.594594594594597"/>
    <n v="21.621621621621621"/>
  </r>
  <r>
    <s v="dermatology"/>
    <n v="366"/>
    <n v="502"/>
    <n v="34"/>
    <x v="6"/>
    <n v="28"/>
    <n v="1"/>
    <s v="Numeric"/>
    <n v="2"/>
    <s v="f20: [1, 143, 163, 218, 271, 353, 419]"/>
    <s v="Numeric"/>
    <s v="dermatology__NumericFeature[f20;+1std]"/>
    <n v="97.260273972602761"/>
    <n v="78.378378378378372"/>
    <n v="18.88189559422436"/>
    <n v="91.891891891891902"/>
    <n v="13.513513513513519"/>
    <n v="100"/>
    <n v="21.621621621621621"/>
    <n v="100"/>
    <n v="21.621621621621621"/>
    <s v="[42, 85, 144, 195, 219, 313, 354, 383, 420, 490], [2, 84, 146, 196, 220, 312, 321, 382, 421, 473], [3, 105, 143, 181, 222, 271, 322, 384, 422, 487], [4, 51, 149, 200, 223, 311, 358, 385, 423, 488], [5, 103, 142, 165, 224, 272, 359, 386, 424, 489], [6, 71, 114, 180, 225, 273, 320, 370, 426, 472], [7, 72, 122, 164, 227, 274, 325, 390, 431, 475], [8, 73, 125, 166, 232, 275, 352, 392, 434, 476], [10, 106, 129, 168, 234, 276, 323, 393, 435, 477], [12, 52, 130, 169, 237, 277, 318, 394, 436, 479], [14, 55, 131, 171, 238, 278, 319, 396, 437, 483], [17, 86, 132, 173, 239, 279, 329, 399, 438, 471], [19, 63, 133, 174, 240, 280, 330, 406, 439, 474], [22, 64, 134, 175, 242, 284, 331, 407, 441, 478], [24, 69, 135, 184, 246, 285, 337, 409, 442, 480], [27, 76, 137, 185, 218, 286, 338, 367, 443, 481], [28, 78, 141, 197, 250, 289, 339, 369, 449, 482], [29, 80, 145, 199, 217, 290, 340, 397, 450, 484], [35, 81, 147, 183, 216, 291, 341, 400, 456, 485], [37, 83, 148, 205, 258, 292, 342, 404, 457, 493], [47, 87, 151, 170, 260, 303, 343, 368, 458, 494], [46, 88, 157, 172, 254, 304, 344, 373, 461, 495], [1, 99, 158, 176, 255, 308, 346, 374, 419, 500], [41, 100, 159, 177, 256, 281, 348, 375, 465, 486], [0, 107, 161, 178, 257, 282, 349, 379, 467, 491], [43, 108, 120, 186, 215, 283, 350, 387, 418, 492], [45, 109, 121, 191, 261, 287, 355, 388, 425, 496], [9, 53, 123, 192, 262, 288, 356, 389, 427, 497], [11, 54, 124, 193, 266, 293, 360, 391, 428, 470], [13, 56, 126, 194, 221, 294, 324, 395, 429, 498], [15, 62, 127, 198, 226, 295, 327, 401, 430, 499], [16, 94, 128, 201, 228, 296, 328, 402, 432, 501], [18, 96, 136, 202, 229, 297, 334, 403, 433, 469], [20, 97, 138, 203, 230, 298, 335, 408, 440], [21, 57, 150, 208, 231, 299, 336, 410, 444], [23, 58, 152, 209, 233, 300, 345, 411, 445], [25, 59, 155, 210, 235, 301, 353, 415, 446], [26, 60, 156, 211, 236, 302, 357, 416, 447], [30, 61, 160, 212, 241, 305, 332, 364, 448], [31, 65, 119, 167, 243, 306, 333, 366, 451], [32, 67, 139, 182, 244, 307, 347, 371, 452], [33, 74, 140, 187, 245, 309, 326, 398, 453], [34, 75, 117, 206, 247, 310, 362, 405, 454], [36, 77, 118, 207, 248, 314, 317, 412, 455], [38, 79, 113, 188, 249, 315, 351, 413, 459], [39, 82, 116, 189, 259, 361, 414, 460], [40, 89, 115, 190, 264, 316, 372, 462], [44, 90, 153, 204, 265, 376, 463], [48, 91, 162, 179, 268, 378, 464], [50, 92, 154, 163, 251, 380, 466], [49, 93, 112, 213, 252, 417, 468], [95, 263, 363], [101, 267, 381], [102, 253, 377], [98, 214, 365], [104, 269], [110, 270], [66], [68], [111], [70]"/>
    <n v="468"/>
    <s v="f4, f19, f1, f21, f14, f16, f32, target"/>
    <n v="0"/>
    <n v="75.675675675675677"/>
    <n v="-2.7027027027026969"/>
    <s v="[0, 51, 112, 163, 214, 271, 316, 363, 418, 469], [1, 52, 83, 113, 164, 215, 311, 317, 364, 419, 470], [41, 53, 76, 83, 114, 165, 216, 253, 312, 318, 351, 365, 382, 465, 471], [42, 53, 78, 83, 142, 166, 205, 217, 253, 313, 318, 352, 366, 382, 467, 472], [43, 46, 53, 80, 83, 143, 167, 180, 205, 218, 253, 318, 358, 367, 382, 473], [45, 46, 53, 81, 83, 149, 168, 180, 205, 250, 253, 318, 359, 369, 382, 474, 487], [43, 47, 54, 67, 76, 83, 169, 180, 205, 216, 254, 319, 351, 370, 382, 474, 488], [45, 47, 54, 67, 78, 83, 171, 180, 205, 217, 254, 319, 352, 365, 383, 474, 489, 494], [54, 67, 80, 83, 173, 180, 205, 218, 254, 319, 358, 366, 383, 474, 490, 494], [54, 67, 81, 83, 174, 180, 205, 250, 254, 319, 359, 367, 383, 475, 487], [54, 68, 71, 76, 83, 175, 180, 205, 216, 255, 320, 351, 369, 383, 475, 488], [54, 69, 71, 76, 83, 167, 181, 205, 217, 255, 320, 352, 370, 383, 475, 489, 494], [54, 68, 71, 78, 83, 168, 181, 205, 218, 255, 320, 358, 365, 384, 393, 475, 490, 494], [54, 69, 71, 78, 83, 169, 181, 205, 250, 255, 320, 359, 365, 384, 394, 476, 487], [54, 68, 71, 80, 83, 171, 181, 205, 216, 256, 265, 321, 351, 365, 384, 396, 476, 488], [54, 69, 71, 80, 83, 173, 181, 205, 216, 256, 266, 321, 352, 365, 384, 397, 400, 476, 489, 494], [54, 68, 71, 81, 83, 174, 181, 205, 217, 256, 265, 321, 358, 365, 384, 399, 400, 476, 490, 494], [54, 69, 71, 81, 83, 175, 181, 205, 217, 256, 266, 321, 359, 365, 384, 397, 404, 477, 487], [54, 68, 72, 76, 83, 167, 182, 195, 205, 218, 256, 265, 322, 323, 351, 365, 384, 399, 404, 477, 488], [54, 69, 72, 76, 83, 167, 183, 195, 205, 218, 256, 266, 322, 325, 351, 365, 384, 397, 406, 477, 489, 494], [54, 68, 72, 78, 83, 167, 184, 195, 205, 250, 256, 265, 322, 323, 352, 365, 384, 399, 406, 477, 490, 494], [54, 69, 72, 78, 83, 167, 185, 195, 205, 250, 256, 266, 322, 325, 352, 365, 384, 397, 407, 479, 487], [54, 68, 72, 80, 83, 168, 182, 195, 205, 216, 257, 265, 322, 323, 358, 365, 384, 399, 407, 479, 488], [54, 69, 72, 80, 83, 168, 183, 195, 205, 216, 257, 266, 322, 325, 358, 365, 384, 397, 409, 479, 489, 494], [54, 68, 72, 81, 83, 168, 184, 195, 205, 217, 257, 265, 322, 323, 359, 365, 384, 399, 409, 479, 490, 494], [54, 69, 72, 81, 83, 168, 185, 195, 205, 217, 257, 266, 322, 325, 359, 366, 384, 393, 483, 487], [54, 68, 73, 76, 83, 169, 182, 195, 205, 218, 257, 265, 366, 384, 394, 483, 488], [54, 69, 73, 76, 83, 169, 183, 195, 205, 218, 257, 266, 366, 384, 396, 483, 489, 494], [54, 68, 73, 78, 83, 169, 184, 195, 205, 250, 257, 265, 366, 384, 397, 400, 483, 490, 494], [54, 69, 73, 78, 83, 169, 185, 195, 205, 250, 257, 266, 366, 384, 399, 400], [54, 68, 73, 80, 83, 171, 182, 195, 205, 216, 258, 265, 366, 384, 397, 404], [54, 69, 73, 80, 83, 171, 183, 195, 205, 216, 258, 266, 366, 384, 399, 404], [54, 68, 73, 81, 83, 171, 184, 195, 205, 217, 258, 265, 366, 384, 397, 406], [54, 69, 73, 81, 83, 171, 185, 195, 205, 217, 258, 266, 366, 384, 399, 406], [55, 67, 76, 83, 173, 182, 195, 205, 218, 258, 265, 366, 384, 397, 407], [55, 67, 78, 83, 173, 183, 195, 205, 218, 258, 266, 366, 384, 399, 407], [55, 67, 80, 83, 173, 184, 195, 205, 250, 258, 265, 366, 384, 397, 409], [55, 67, 81, 83, 173, 185, 195, 205, 250, 258, 266, 366, 384, 399, 409], [55, 68, 71, 76, 83, 174, 182, 195, 205, 216, 260, 265, 367, 384, 393], [55, 69, 71, 76, 83, 174, 183, 195, 205, 216, 260, 266, 367, 384, 394], [55, 68, 71, 78, 83, 174, 184, 195, 205, 217, 260, 265, 367, 384, 396], [55, 69, 71, 78, 83, 174, 185, 195, 205, 217, 260, 266, 367, 384, 397, 400], [55, 68, 71, 80, 83, 175, 182, 195, 205, 218, 260, 265, 367, 384, 399, 400], [55, 69, 71, 80, 83, 175, 183, 195, 205, 218, 260, 266, 367, 384, 397, 404], [55, 68, 71, 81, 83, 175, 184, 195, 205, 250, 260, 265, 367, 384, 399, 404], [55, 69, 71, 81, 83, 175, 185, 195, 205, 250, 260, 266, 367, 384, 397, 406], [55, 68, 72, 76, 83, 167, 182, 196, 205, 216, 261, 262, 265, 367, 384, 399, 406], [55, 69, 72, 76, 83, 167, 183, 196, 205, 216, 261, 262, 266, 367, 384, 397, 407], [55, 68, 72, 78, 83, 167, 184, 196, 205, 217, 261, 262, 265, 367, 384, 399, 407], [55, 69, 72, 78, 83, 167, 185, 196, 205, 217, 261, 262, 266, 367, 384, 397, 409], [55, 68, 72, 80, 83, 168, 182, 196, 205, 218, 261, 262, 265, 367, 384, 399, 409], [55, 69, 72, 80, 83, 168, 183, 196, 205, 218, 261, 262, 266, 369, 384, 393], [55, 68, 72, 81, 83, 168, 184, 196, 205, 250, 261, 262, 265, 369, 384, 394], [55, 69, 72, 81, 83, 168, 185, 196, 205, 250, 261, 262, 266, 369, 384, 396], [55, 68, 73, 76, 83, 169, 182, 196, 205, 369, 384, 397, 400], [55, 69, 73, 76, 83, 169, 183, 196, 205, 369, 384, 399, 400], [55, 68, 73, 78, 83, 169, 184, 196, 205, 369, 384, 397, 404], [55, 69, 73, 78, 83, 169, 185, 196, 205, 369, 384, 399, 404], [55, 68, 73, 80, 83, 171, 182, 196, 205, 369, 384, 397, 406], [55, 69, 73, 80, 83, 171, 183, 196, 205, 369, 384, 399, 406], [55, 68, 73, 81, 83, 171, 184, 196, 205, 369, 384, 397, 407], [55, 69, 73, 81, 83, 171, 185, 196, 205, 369, 384, 399, 407], [56, 63, 67, 76, 83, 173, 182, 196, 205, 369, 384, 397, 409], [56, 63, 67, 78, 83, 173, 183, 196, 205, 369, 384, 399, 409], [56, 63, 67, 80, 83, 173, 184, 196, 205, 370, 384, 393], [56, 63, 67, 81, 83, 173, 185, 196, 205, 370, 384, 394], [56, 63, 68, 71, 76, 83, 174, 182, 196, 205, 370, 384, 396], [56, 63, 69, 71, 76, 83, 174, 183, 196, 205, 370, 384, 397, 400], [56, 63, 68, 71, 78, 83, 174, 184, 196, 205, 370, 384, 399, 400], [56, 63, 69, 71, 78, 83, 174, 185, 196, 205, 370, 384, 397, 404], [56, 63, 68, 71, 80, 83, 175, 182, 196, 205, 370, 384, 399, 404], [56, 63, 69, 71, 80, 83, 175, 183, 196, 205, 370, 384, 397, 406], [56, 63, 68, 71, 81, 83, 175, 184, 196, 205, 370, 384, 399, 406], [56, 63, 69, 71, 81, 83, 175, 185, 196, 205, 370, 384, 397, 407], [56, 63, 68, 72, 76, 83, 167, 182, 197, 200, 205, 370, 384, 399, 407], [56, 63, 69, 72, 76, 83, 167, 183, 197, 200, 205, 370, 384, 397, 409], [56, 63, 68, 72, 78, 83, 167, 184, 197, 200, 205, 370, 384, 399, 409], [56, 63, 69, 72, 78, 83, 167, 185, 197, 200, 205, 365, 385, 390, 393], [56, 63, 68, 72, 80, 83, 167, 182, 199, 200, 205, 365, 385, 390, 394], [56, 63, 69, 72, 80, 83, 167, 183, 199, 200, 205, 365, 385, 390, 396], [56, 63, 68, 72, 81, 83, 167, 184, 199, 200, 205, 365, 385, 390, 397, 400], [56, 63, 69, 72, 81, 83, 167, 185, 199, 200, 205, 365, 385, 390, 399, 400], [56, 63, 68, 73, 76, 83, 168, 182, 197, 200, 205, 365, 385, 390, 397, 404], [56, 63, 69, 73, 76, 83, 168, 183, 197, 200, 205, 365, 385, 390, 399, 404], [56, 63, 68, 73, 78, 83, 168, 184, 197, 200, 205, 365, 385, 390, 397, 406], [56, 63, 69, 73, 78, 83, 168, 185, 197, 200, 205, 365, 385, 390, 399, 406], [56, 63, 68, 73, 80, 83, 168, 182, 199, 200, 205, 365, 385, 390, 397, 407], [56, 63, 69, 73, 80, 83, 168, 183, 199, 200, 205, 365, 385, 390, 399, 407], [56, 63, 68, 73, 81, 83, 168, 184, 199, 200, 205, 365, 385, 390, 397, 409], [56, 63, 69, 73, 81, 83, 168, 185, 199, 200, 205, 365, 385, 390, 399, 409], [62, 63, 67, 76, 83, 169, 182, 197, 200, 205, 365, 385, 392, 393], [62, 63, 67, 78, 83, 169, 183, 197, 200, 205, 365, 385, 392, 394], [62, 63, 67, 80, 83, 169, 184, 197, 200, 205, 365, 385, 392, 396], [62, 63, 67, 81, 83, 169, 185, 197, 200, 205, 365, 385, 392, 397, 400], [62, 63, 68, 71, 76, 83, 169, 182, 199, 200, 205, 365, 385, 392, 399, 400], [62, 63, 69, 71, 76, 83, 169, 183, 199, 200, 205, 365, 385, 392, 397, 404], [62, 63, 68, 71, 78, 83, 169, 184, 199, 200, 205, 365, 385, 392, 399, 404], [62, 63, 69, 71, 78, 83, 169, 185, 199, 200, 205, 365, 385, 392, 397, 406], [62, 63, 68, 71, 80, 83, 171, 182, 197, 200, 205, 365, 385, 392, 399, 406], [62, 63, 69, 71, 80, 83, 171, 183, 197, 200, 205, 365, 385, 392, 397, 407], [62, 63, 68, 71, 81, 83, 171, 184, 197, 200, 205, 365, 385, 392, 399, 407], [62, 63, 69, 71, 81, 83, 171, 185, 197, 200, 205, 365, 385, 392, 397, 409], [62, 63, 68, 72, 76, 83, 171, 182, 199, 200, 205, 365, 385, 392, 399, 409], [62, 63, 69, 72, 76, 83, 171, 183, 199, 200, 205, 366, 385, 390, 393], [62, 63, 68, 72, 78, 83, 171, 184, 199, 200, 205, 366, 385, 390, 394], [62, 63, 69, 72, 78, 83, 171, 185, 199, 200, 205, 366, 385, 390, 396], [62, 63, 68, 72, 80, 83, 173, 182, 197, 200, 205, 366, 385, 390, 397, 400], [62, 63, 69, 72, 80, 83, 173, 183, 197, 200, 205, 366, 385, 390, 399, 400], [62, 63, 68, 72, 81, 83, 173, 184, 197, 200, 205, 366, 385, 390, 397, 404], [62, 63, 69, 72, 81, 83, 173, 185, 197, 200, 205, 366, 385, 390, 399, 404], [62, 63, 68, 73, 76, 83, 173, 182, 199, 200, 205, 366, 385, 390, 397, 406], [62, 63, 69, 73, 76, 83, 173, 183, 199, 200, 205, 366, 385, 390, 399, 406], [62, 63, 68, 73, 78, 83, 173, 184, 199, 200, 205, 366, 385, 390, 397, 407], [62, 63, 69, 73, 78, 83, 173, 185, 199, 200, 205, 366, 385, 390, 399, 407], [62, 63, 68, 73, 80, 83, 174, 182, 197, 200, 205, 366, 385, 390, 397, 409], [62, 63, 69, 73, 80, 83, 174, 183, 197, 200, 205, 366, 385, 390, 399, 409], [62, 63, 68, 73, 81, 83, 174, 184, 197, 200, 205, 366, 385, 392, 393], [62, 63, 69, 73, 81, 83, 174, 185, 197, 200, 205, 366, 385, 392, 394], [56, 64, 67, 76, 83, 174, 182, 199, 200, 205, 366, 385, 392, 396], [56, 64, 67, 78, 83, 174, 183, 199, 200, 205, 366, 385, 392, 397, 400], [56, 64, 67, 80, 83, 174, 184, 199, 200, 205, 366, 385, 392, 399, 400], [56, 64, 67, 81, 83, 174, 185, 199, 200, 205, 366, 385, 392, 397, 404], [56, 64, 68, 71, 76, 83, 175, 182, 197, 200, 205, 366, 385, 392, 399, 404], [56, 64, 69, 71, 76, 83, 175, 183, 197, 200, 205, 366, 385, 392, 397, 406], [56, 64, 68, 71, 78, 83, 175, 184, 197, 200, 205, 366, 385, 392, 399, 406], [56, 64, 69, 71, 78, 83, 175, 185, 197, 200, 205, 366, 385, 392, 397, 407], [56, 64, 68, 71, 80, 83, 175, 182, 199, 200, 205, 366, 385, 392, 399, 407], [56, 64, 69, 71, 80, 83, 175, 183, 199, 200, 205, 366, 385, 392, 397, 409], [56, 64, 68, 71, 81, 83, 175, 184, 199, 200, 205, 366, 385, 392, 399, 409], [56, 64, 69, 71, 81, 83, 175, 185, 199, 200, 205, 367, 385, 390, 393], [56, 64, 68, 72, 76, 83, 367, 385, 390, 394], [56, 64, 69, 72, 76, 83, 367, 385, 390, 396], [56, 64, 68, 72, 78, 83, 367, 385, 390, 397, 400], [56, 64, 69, 72, 78, 83, 367, 385, 390, 399, 400], [56, 64, 68, 72, 80, 83, 367, 385, 390, 397, 404], [56, 64, 69, 72, 80, 83, 367, 385, 390, 399, 404], [56, 64, 68, 72, 81, 83, 367, 385, 390, 397, 406], [56, 64, 69, 72, 81, 83, 367, 385, 390, 399, 406], [56, 64, 68, 73, 76, 83, 367, 385, 390, 397, 407], [56, 64, 69, 73, 76, 83, 367, 385, 390, 399, 407], [56, 64, 68, 73, 78, 83, 367, 385, 390, 397, 409], [56, 64, 69, 73, 78, 83, 367, 385, 390, 399, 409], [56, 64, 68, 73, 80, 83, 367, 385, 392, 393], [56, 64, 69, 73, 80, 83, 367, 385, 392, 394], [56, 64, 68, 73, 81, 83, 367, 385, 392, 396], [56, 64, 69, 73, 81, 83, 367, 385, 392, 397, 400], [62, 64, 67, 76, 83, 367, 385, 392, 399, 400], [62, 64, 67, 78, 83, 367, 385, 392, 397, 404], [62, 64, 67, 80, 83, 367, 385, 392, 399, 404], [62, 64, 67, 81, 83, 367, 385, 392, 397, 406], [62, 64, 68, 71, 76, 83, 367, 385, 392, 399, 406], [62, 64, 69, 71, 76, 83, 367, 385, 392, 397, 407], [62, 64, 68, 71, 78, 83, 367, 385, 392, 399, 407], [62, 64, 69, 71, 78, 83, 367, 385, 392, 397, 409], [62, 64, 68, 71, 80, 83, 367, 385, 392, 399, 409], [62, 64, 69, 71, 80, 83, 369, 385, 390, 393], [62, 64, 68, 71, 81, 83, 369, 385, 390, 394], [62, 64, 69, 71, 81, 83, 369, 385, 390, 396], [62, 64, 68, 72, 76, 83, 369, 385, 390, 397, 400], [62, 64, 69, 72, 76, 83, 369, 385, 390, 399, 400], [62, 64, 68, 72, 78, 83, 369, 385, 390, 397, 404], [62, 64, 69, 72, 78, 83, 369, 385, 390, 399, 404], [62, 64, 68, 72, 80, 83, 369, 385, 390, 397, 406], [62, 64, 69, 72, 80, 83, 369, 385, 390, 399, 406], [62, 64, 68, 72, 81, 83, 369, 385, 390, 397, 407], [62, 64, 69, 72, 81, 83, 369, 385, 390, 399, 407], [62, 64, 68, 73, 76, 83, 369, 385, 390, 397, 409], [62, 64, 69, 73, 76, 83, 369, 385, 390, 399, 409], [62, 64, 68, 73, 78, 83, 369, 385, 392, 393], [62, 64, 69, 73, 78, 83, 369, 385, 392, 394], [62, 64, 68, 73, 80, 83, 369, 385, 392, 396], [62, 64, 69, 73, 80, 83, 369, 385, 392, 397, 400], [62, 64, 68, 73, 81, 83, 369, 385, 392, 399, 400], [62, 64, 69, 73, 81, 83, 369, 385, 392, 397, 404], [52, 84, 369, 385, 392, 399, 404], [53, 76, 84, 369, 385, 392, 397, 406], [53, 78, 84, 369, 385, 392, 399, 406], [53, 80, 84, 369, 385, 392, 397, 407], [53, 81, 84, 369, 385, 392, 399, 407], [54, 67, 76, 84, 369, 385, 392, 397, 409], [54, 67, 78, 84, 369, 385, 392, 399, 409], [54, 67, 80, 84, 370, 385, 390, 393], [54, 67, 81, 84, 370, 385, 390, 394], [54, 68, 71, 76, 84, 370, 385, 390, 396], [54, 69, 71, 76, 84, 370, 385, 390, 397, 400], [54, 68, 71, 78, 84, 370, 385, 390, 399, 400], [54, 69, 71, 78, 84, 370, 385, 390, 397, 404], [54, 68, 71, 80, 84, 370, 385, 390, 399, 404], [54, 69, 71, 80, 84, 370, 385, 390, 397, 406], [54, 68, 71, 81, 84, 370, 385, 390, 399, 406], [54, 69, 71, 81, 84, 370, 385, 390, 397, 407], [54, 68, 72, 76, 84, 370, 385, 390, 399, 407], [54, 69, 72, 76, 84, 370, 385, 390, 397, 409], [54, 68, 72, 78, 84, 370, 385, 390, 399, 409], [54, 69, 72, 78, 84, 370, 385, 392, 393], [54, 68, 72, 80, 84, 370, 385, 392, 394], [54, 69, 72, 80, 84, 370, 385, 392, 396], [54, 68, 72, 81, 84, 370, 385, 392, 397, 400], [54, 69, 72, 81, 84, 370, 385, 392, 399, 400], [54, 68, 73, 76, 84, 370, 385, 392, 397, 404], [54, 69, 73, 76, 84, 370, 385, 392, 399, 404], [54, 68, 73, 78, 84, 370, 385, 392, 397, 406], [54, 69, 73, 78, 84, 370, 385, 392, 399, 406], [54, 68, 73, 80, 84, 370, 385, 392, 397, 407], [54, 69, 73, 80, 84, 370, 385, 392, 399, 407], [54, 68, 73, 81, 84, 370, 385, 392, 397, 409], [54, 69, 73, 81, 84, 370, 385, 392, 399, 409], [55, 67, 76, 84, 365, 386, 390, 393], [55, 67, 78, 84, 365, 386, 390, 394], [55, 67, 80, 84, 365, 386, 390, 396], [55, 67, 81, 84, 365, 386, 390, 397, 400], [55, 68, 71, 76, 84, 365, 386, 390, 399, 400], [55, 69, 71, 76, 84, 365, 386, 390, 397, 404], [55, 68, 71, 78, 84, 365, 386, 390, 399, 404], [55, 69, 71, 78, 84, 365, 386, 390, 397, 406], [55, 68, 71, 80, 84, 365, 386, 390, 399, 406], [55, 69, 71, 80, 84, 365, 386, 390, 397, 407], [55, 68, 71, 81, 84, 365, 386, 390, 399, 407], [55, 69, 71, 81, 84, 365, 386, 390, 397, 409], [55, 68, 72, 76, 84, 365, 386, 390, 399, 409], [55, 69, 72, 76, 84, 365, 386, 392, 393], [55, 68, 72, 78, 84, 365, 386, 392, 394], [55, 69, 72, 78, 84, 365, 386, 392, 396], [55, 68, 72, 80, 84, 365, 386, 392, 397, 400], [55, 69, 72, 80, 84, 365, 386, 392, 399, 400], [55, 68, 72, 81, 84, 365, 386, 392, 397, 404], [55, 69, 72, 81, 84, 365, 386, 392, 399, 404], [55, 68, 73, 76, 84, 365, 386, 392, 397, 406], [55, 69, 73, 76, 84, 365, 386, 392, 399, 406], [55, 68, 73, 78, 84, 365, 386, 392, 397, 407], [55, 69, 73, 78, 84, 365, 386, 392, 399, 407], [55, 68, 73, 80, 84, 365, 386, 392, 397, 409], [55, 69, 73, 80, 84, 365, 386, 392, 399, 409], [55, 68, 73, 81, 84, 366, 386, 390, 393], [55, 69, 73, 81, 84, 366, 386, 390, 394], [56, 63, 67, 76, 84, 366, 386, 390, 396], [56, 63, 67, 78, 84, 366, 386, 390, 397, 400], [56, 63, 67, 80, 84, 366, 386, 390, 399, 400], [56, 63, 67, 81, 84, 366, 386, 390, 397, 404], [56, 63, 68, 71, 76, 84, 366, 386, 390, 399, 404], [56, 63, 69, 71, 76, 84, 366, 386, 390, 397, 406], [56, 63, 68, 71, 78, 84, 366, 386, 390, 399, 406], [56, 63, 69, 71, 78, 84, 366, 386, 390, 397, 407], [56, 63, 68, 71, 80, 84, 366, 386, 390, 399, 407], [56, 63, 69, 71, 80, 84, 366, 386, 390, 397, 409], [56, 63, 68, 71, 81, 84, 366, 386, 390, 399, 409], [56, 63, 69, 71, 81, 84, 366, 386, 392, 393], [56, 63, 68, 72, 76, 84, 366, 386, 392, 394], [56, 63, 69, 72, 76, 84, 366, 386, 392, 396], [56, 63, 68, 72, 78, 84, 366, 386, 392, 397, 400], [56, 63, 69, 72, 78, 84, 366, 386, 392, 399, 400], [56, 63, 68, 72, 80, 84, 366, 386, 392, 397, 404], [56, 63, 69, 72, 80, 84, 366, 386, 392, 399, 404], [56, 63, 68, 72, 81, 84, 366, 386, 392, 397, 406], [56, 63, 69, 72, 81, 84, 366, 386, 392, 399, 406], [56, 63, 68, 73, 76, 84, 366, 386, 392, 397, 407], [56, 63, 69, 73, 76, 84, 366, 386, 392, 399, 407], [56, 63, 68, 73, 78, 84, 366, 386, 392, 397, 409], [56, 63, 69, 73, 78, 84, 366, 386, 392, 399, 409], [56, 63, 68, 73, 80, 84, 367, 386, 390, 393], [56, 63, 69, 73, 80, 84, 367, 386, 390, 394], [56, 63, 68, 73, 81, 84, 367, 386, 390, 396], [56, 63, 69, 73, 81, 84, 367, 386, 390, 397, 400], [62, 63, 67, 76, 84, 367, 386, 390, 399, 400], [62, 63, 67, 78, 84, 367, 386, 390, 397, 404], [62, 63, 67, 80, 84, 367, 386, 390, 399, 404], [62, 63, 67, 81, 84, 367, 386, 390, 397, 406], [62, 63, 68, 71, 76, 84, 367, 386, 390, 399, 406], [62, 63, 69, 71, 76, 84, 367, 386, 390, 397, 407], [62, 63, 68, 71, 78, 84, 367, 386, 390, 399, 407], [62, 63, 69, 71, 78, 84, 367, 386, 390, 397, 409], [62, 63, 68, 71, 80, 84, 367, 386, 390, 399, 409], [62, 63, 69, 71, 80, 84, 367, 386, 392, 393], [62, 63, 68, 71, 81, 84, 367, 386, 392, 394], [62, 63, 69, 71, 81, 84, 367, 386, 392, 396], [62, 63, 68, 72, 76, 84, 367, 386, 392, 397, 400], [62, 63, 69, 72, 76, 84, 367, 386, 392, 399, 400], [62, 63, 68, 72, 78, 84, 367, 386, 392, 397, 404], [62, 63, 69, 72, 78, 84, 367, 386, 392, 399, 404], [62, 63, 68, 72, 80, 84, 367, 386, 392, 397, 406], [62, 63, 69, 72, 80, 84, 367, 386, 392, 399, 406], [62, 63, 68, 72, 81, 84, 367, 386, 392, 397, 407], [62, 63, 69, 72, 81, 84, 367, 386, 392, 399, 407], [62, 63, 68, 73, 76, 84, 367, 386, 392, 397, 409], [62, 63, 69, 73, 76, 84, 367, 386, 392, 399, 409], [62, 63, 68, 73, 78, 84, 369, 386, 390, 393], [62, 63, 69, 73, 78, 84, 369, 386, 390, 394], [62, 63, 68, 73, 80, 84, 369, 386, 390, 396], [62, 63, 69, 73, 80, 84, 369, 386, 390, 397, 400], [62, 63, 68, 73, 81, 84, 369, 386, 390, 399, 400], [62, 63, 69, 73, 81, 84, 369, 386, 390, 397, 404], [56, 64, 67, 76, 84, 369, 386, 390, 399, 404], [56, 64, 67, 78, 84, 369, 386, 390, 397, 406], [56, 64, 67, 80, 84, 369, 386, 390, 399, 406], [56, 64, 67, 81, 84, 369, 386, 390, 397, 407], [56, 64, 68, 71, 76, 84, 369, 386, 390, 399, 407], [56, 64, 69, 71, 76, 84, 369, 386, 390, 397, 409], [56, 64, 68, 71, 78, 84, 369, 386, 390, 399, 409], [56, 64, 69, 71, 78, 84, 369, 386, 392, 393], [56, 64, 68, 71, 80, 84, 369, 386, 392, 394], [56, 64, 69, 71, 80, 84, 369, 386, 392, 396], [56, 64, 68, 71, 81, 84, 369, 386, 392, 397, 400], [56, 64, 69, 71, 81, 84, 369, 386, 392, 399, 400], [56, 64, 68, 72, 76, 84, 369, 386, 392, 397, 404], [56, 64, 69, 72, 76, 84, 369, 386, 392, 399, 404], [56, 64, 68, 72, 78, 84, 369, 386, 392, 397, 406], [56, 64, 69, 72, 78, 84, 369, 386, 392, 399, 406], [56, 64, 68, 72, 80, 84, 369, 386, 392, 397, 407], [56, 64, 69, 72, 80, 84, 369, 386, 392, 399, 407], [56, 64, 68, 72, 81, 84, 369, 386, 392, 397, 409], [56, 64, 69, 72, 81, 84, 369, 386, 392, 399, 409], [56, 64, 68, 73, 76, 84, 370, 386, 390, 393], [56, 64, 69, 73, 76, 84, 370, 386, 390, 394], [56, 64, 68, 73, 78, 84, 370, 386, 390, 396], [56, 64, 69, 73, 78, 84, 370, 386, 390, 397, 400], [56, 64, 68, 73, 80, 84, 370, 386, 390, 399, 400], [56, 64, 69, 73, 80, 84, 370, 386, 390, 397, 404], [56, 64, 68, 73, 81, 84, 370, 386, 390, 399, 404], [56, 64, 69, 73, 81, 84, 370, 386, 390, 397, 406], [62, 64, 67, 76, 84, 370, 386, 390, 399, 406], [62, 64, 67, 78, 84, 370, 386, 390, 397, 407], [62, 64, 67, 80, 84, 370, 386, 390, 399, 407], [62, 64, 67, 81, 84, 370, 386, 390, 397, 409], [62, 64, 68, 71, 76, 84, 370, 386, 390, 399, 409], [62, 64, 69, 71, 76, 84, 370, 386, 392, 393], [62, 64, 68, 71, 78, 84, 370, 386, 392, 394], [62, 64, 69, 71, 78, 84, 370, 386, 392, 396], [62, 64, 68, 71, 80, 84, 370, 386, 392, 397, 400], [62, 64, 69, 71, 80, 84, 370, 386, 392, 399, 400], [62, 64, 68, 71, 81, 84, 370, 386, 392, 397, 404], [62, 64, 69, 71, 81, 84, 370, 386, 392, 399, 404], [62, 64, 68, 72, 76, 84, 370, 386, 392, 397, 406], [62, 64, 69, 72, 76, 84, 370, 386, 392, 399, 406], [62, 64, 68, 72, 78, 84, 370, 386, 392, 397, 407], [62, 64, 69, 72, 78, 84, 370, 386, 392, 399, 407], [62, 64, 68, 72, 80, 84, 370, 386, 392, 397, 409], [62, 64, 69, 72, 80, 84, 370, 386, 392, 399, 409], [62, 64, 68, 72, 81, 84], [62, 64, 69, 72, 81, 84], [62, 64, 68, 73, 76, 84], [62, 64, 69, 73, 76, 84], [62, 64, 68, 73, 78, 84], [62, 64, 69, 73, 78, 84], [62, 64, 68, 73, 80, 84], [62, 64, 69, 73, 80, 84], [62, 64, 68, 73, 81, 84], [62, 64, 69, 73, 81, 84], [52, 85], [53, 76, 85], [53, 78, 85], [53, 80, 85], [53, 81, 85], [54, 67, 76, 85], [54, 67, 78, 85], [54, 67, 80, 85], [54, 67, 81, 85], [54, 68, 71, 76, 85], [54, 69, 71, 76, 85], [54, 68, 71, 78, 85], [54, 69, 71, 78, 85], [54, 68, 71, 80, 85], [54, 69, 71, 80, 85], [54, 68, 71, 81, 85], [54, 69, 71, 81, 85], [54, 68, 72, 76, 85], [54, 69, 72, 76, 85], [54, 68, 72, 78, 85], [54, 69, 72, 78, 85], [54, 68, 72, 80, 85], [54, 69, 72, 80, 85], [54, 68, 72, 81, 85], [54, 69, 72, 81, 85], [54, 68, 73, 76, 85], [54, 69, 73, 76, 85], [54, 68, 73, 78, 85], [54, 69, 73, 78, 85], [54, 68, 73, 80, 85], [54, 69, 73, 80, 85], [54, 68, 73, 81, 85], [54, 69, 73, 81, 85], [55, 67, 76, 85], [55, 67, 78, 85], [55, 67, 80, 85], [55, 67, 81, 85], [55, 68, 71, 76, 85], [55, 69, 71, 76, 85], [55, 68, 71, 78, 85], [55, 69, 71, 78, 85], [55, 68, 71, 80, 85], [55, 69, 71, 80, 85], [55, 68, 71, 81, 85], [55, 69, 71, 81, 85], [55, 68, 72, 76, 85], [55, 69, 72, 76, 85], [55, 68, 72, 78, 85], [55, 69, 72, 78, 85], [55, 68, 72, 80, 85], [55, 69, 72, 80, 85], [55, 68, 72, 81, 85], [55, 69, 72, 81, 85], [55, 68, 73, 76, 85], [55, 69, 73, 76, 85], [55, 68, 73, 78, 85], [55, 69, 73, 78, 85], [55, 68, 73, 80, 85], [55, 69, 73, 80, 85], [55, 68, 73, 81, 85], [55, 69, 73, 81, 85], [56, 63, 67, 76, 85], [56, 63, 67, 78, 85], [56, 63, 67, 80, 85], [56, 63, 67, 81, 85], [56, 63, 68, 71, 76, 85], [56, 63, 69, 71, 76, 85], [56, 63, 68, 71, 78, 85], [56, 63, 69, 71, 78, 85], [56, 63, 68, 71, 80, 85], [56, 63, 69, 71, 80, 85], [56, 63, 68, 71, 81, 85], [56, 63, 69, 71, 81, 85], [56, 63, 68, 72, 76, 85], [56, 63, 69, 72, 76, 85], [56, 63, 68, 72, 78, 85], [56, 63, 69, 72, 78, 85], [56, 63, 68, 72, 80, 85], [56, 63, 69, 72, 80, 85], [56, 63, 68, 72, 81, 85], [56, 63, 69, 72, 81, 85], [56, 63, 68, 73, 76, 85], [56, 63, 69, 73, 76, 85], [56, 63, 68, 73, 78, 85], [56, 63, 69, 73, 78, 85], [56, 63, 68, 73, 80, 85], [56, 63, 69, 73, 80, 85], [56, 63, 68, 73, 81, 85], [56, 63, 69, 73, 81, 85], [62, 63, 67, 76, 85], [62, 63, 67, 78, 85], [62, 63, 67, 80, 85], [62, 63, 67, 81, 85], [62, 63, 68, 71, 76, 85], [62, 63, 69, 71, 76, 85], [62, 63, 68, 71, 78, 85], [62, 63, 69, 71, 78, 85], [62, 63, 68, 71, 80, 85], [62, 63, 69, 71, 80, 85], [62, 63, 68, 71, 81, 85], [62, 63, 69, 71, 81, 85], [62, 63, 68, 72, 76, 85], [62, 63, 69, 72, 76, 85], [62, 63, 68, 72, 78, 85], [62, 63, 69, 72, 78, 85], [62, 63, 68, 72, 80, 85], [62, 63, 69, 72, 80, 85], [62, 63, 68, 72, 81, 85], [62, 63, 69, 72, 81, 85], [62, 63, 68, 73, 76, 85], [62, 63, 69, 73, 76, 85], [62, 63, 68, 73, 78, 85], [62, 63, 69, 73, 78, 85], [62, 63, 68, 73, 80, 85], [62, 63, 69, 73, 80, 85], [62, 63, 68, 73, 81, 85], [62, 63, 69, 73, 81, 85], [56, 64, 67, 76, 85], [56, 64, 67, 78, 85], [56, 64, 67, 80, 85], [56, 64, 67, 81, 85], [56, 64, 68, 71, 76, 85], [56, 64, 69, 71, 76, 85], [56, 64, 68, 71, 78, 85], [56, 64, 69, 71, 78, 85], [56, 64, 68, 71, 80, 85], [56, 64, 69, 71, 80, 85], [56, 64, 68, 71, 81, 85], [56, 64, 69, 71, 81, 85], [56, 64, 68, 72, 76, 85], [56, 64, 69, 72, 76, 85], [56, 64, 68, 72, 78, 85], [56, 64, 69, 72, 78, 85], [56, 64, 68, 72, 80, 85], [56, 64, 69, 72, 80, 85], [56, 64, 68, 72, 81, 85], [56, 64, 69, 72, 81, 85], [56, 64, 68, 73, 76, 85], [56, 64, 69, 73, 76, 85], [56, 64, 68, 73, 78, 85], [56, 64, 69, 73, 78, 85], [56, 64, 68, 73, 80, 85], [56, 64, 69, 73, 80, 85], [56, 64, 68, 73, 81, 85], [56, 64, 69, 73, 81, 85], [62, 64, 67, 76, 85], [62, 64, 67, 78, 85], [62, 64, 67, 80, 85], [62, 64, 67, 81, 85], [62, 64, 68, 71, 76, 85], [62, 64, 69, 71, 76, 85], [62, 64, 68, 71, 78, 85], [62, 64, 69, 71, 78, 85], [62, 64, 68, 71, 80, 85], [62, 64, 69, 71, 80, 85], [62, 64, 68, 71, 81, 85], [62, 64, 69, 71, 81, 85], [62, 64, 68, 72, 76, 85], [62, 64, 69, 72, 76, 85], [62, 64, 68, 72, 78, 85], [62, 64, 69, 72, 78, 85], [62, 64, 68, 72, 80, 85], [62, 64, 69, 72, 80, 85], [62, 64, 68, 72, 81, 85], [62, 64, 69, 72, 81, 85], [62, 64, 68, 73, 76, 85], [62, 64, 69, 73, 76, 85], [62, 64, 68, 73, 78, 85], [62, 64, 69, 73, 78, 85], [62, 64, 68, 73, 80, 85], [62, 64, 69, 73, 80, 85], [62, 64, 68, 73, 81, 85], [62, 64, 69, 73, 81, 85], [52, 86, 103], [53, 76, 86, 103], [53, 78, 86, 103], [53, 80, 86, 103], [53, 81, 86, 103], [54, 67, 76, 86, 103], [54, 67, 78, 86, 103], [54, 67, 80, 86, 103], [54, 67, 81, 86, 103], [54, 68, 71, 76, 86, 103], [54, 69, 71, 76, 86, 103], [54, 68, 71, 78, 86, 103], [54, 69, 71, 78, 86, 103], [54, 68, 71, 80, 86, 103], [54, 69, 71, 80, 86, 103], [54, 68, 71, 81, 86, 103], [54, 69, 71, 81, 86, 103], [54, 68, 72, 76, 86, 103], [54, 69, 72, 76, 86, 103], [54, 68, 72, 78, 86, 103], [54, 69, 72, 78, 86, 103], [54, 68, 72, 80, 86, 103], [54, 69, 72, 80, 86, 103], [54, 68, 72, 81, 86, 103], [54, 69, 72, 81, 86, 103], [54, 68, 73, 76, 86, 103], [54, 69, 73, 76, 86, 103], [54, 68, 73, 78, 86, 103], [54, 69, 73, 78, 86, 103], [54, 68, 73, 80, 86, 103], [54, 69, 73, 80, 86, 103], [54, 68, 73, 81, 86, 103], [54, 69, 73, 81, 86, 103], [55, 67, 76, 86, 103], [55, 67, 78, 86, 103], [55, 67, 80, 86, 103], [55, 67, 81, 86, 103], [55, 68, 71, 76, 86, 103], [55, 69, 71, 76, 86, 103], [55, 68, 71, 78, 86, 103], [55, 69, 71, 78, 86, 103], [55, 68, 71, 80, 86, 103], [55, 69, 71, 80, 86, 103], [55, 68, 71, 81, 86, 103], [55, 69, 71, 81, 86, 103], [55, 68, 72, 76, 86, 103], [55, 69, 72, 76, 86, 103], [55, 68, 72, 78, 86, 103], [55, 69, 72, 78, 86, 103], [55, 68, 72, 80, 86, 103], [55, 69, 72, 80, 86, 103], [55, 68, 72, 81, 86, 103], [55, 69, 72, 81, 86, 103], [55, 68, 73, 76, 86, 103], [55, 69, 73, 76, 86, 103], [55, 68, 73, 78, 86, 103], [55, 69, 73, 78, 86, 103], [55, 68, 73, 80, 86, 103], [55, 69, 73, 80, 86, 103], [55, 68, 73, 81, 86, 103], [55, 69, 73, 81, 86, 103], [56, 63, 67, 76, 86, 103], [56, 63, 67, 78, 86, 103], [56, 63, 67, 80, 86, 103], [56, 63, 67, 81, 86, 103], [56, 63, 68, 71, 76, 86, 103], [56, 63, 69, 71, 76, 86, 103], [56, 63, 68, 71, 78, 86, 103], [56, 63, 69, 71, 78, 86, 103], [56, 63, 68, 71, 80, 86, 103], [56, 63, 69, 71, 80, 86, 103], [56, 63, 68, 71, 81, 86, 103], [56, 63, 69, 71, 81, 86, 103], [56, 63, 68, 72, 76, 86, 103], [56, 63, 69, 72, 76, 86, 103], [56, 63, 68, 72, 78, 86, 103], [56, 63, 69, 72, 78, 86, 103], [56, 63, 68, 72, 80, 86, 103], [56, 63, 69, 72, 80, 86, 103], [56, 63, 68, 72, 81, 86, 103], [56, 63, 69, 72, 81, 86, 103], [56, 63, 68, 73, 76, 86, 103], [56, 63, 69, 73, 76, 86, 103], [56, 63, 68, 73, 78, 86, 103], [56, 63, 69, 73, 78, 86, 103], [56, 63, 68, 73, 80, 86, 103], [56, 63, 69, 73, 80, 86, 103], [56, 63, 68, 73, 81, 86, 103], [56, 63, 69, 73, 81, 86, 103], [62, 63, 67, 76, 86, 103], [62, 63, 67, 78, 86, 103], [62, 63, 67, 80, 86, 103], [62, 63, 67, 81, 86, 103], [62, 63, 68, 71, 76, 86, 103], [62, 63, 69, 71, 76, 86, 103], [62, 63, 68, 71, 78, 86, 103], [62, 63, 69, 71, 78, 86, 103], [62, 63, 68, 71, 80, 86, 103], [62, 63, 69, 71, 80, 86, 103], [62, 63, 68, 71, 81, 86, 103], [62, 63, 69, 71, 81, 86, 103], [62, 63, 68, 72, 76, 86, 103], [62, 63, 69, 72, 76, 86, 103], [62, 63, 68, 72, 78, 86, 103], [62, 63, 69, 72, 78, 86, 103], [62, 63, 68, 72, 80, 86, 103], [62, 63, 69, 72, 80, 86, 103], [62, 63, 68, 72, 81, 86, 103], [62, 63, 69, 72, 81, 86, 103], [62, 63, 68, 73, 76, 86, 103], [62, 63, 69, 73, 76, 86, 103], [62, 63, 68, 73, 78, 86, 103], [62, 63, 69, 73, 78, 86, 103], [62, 63, 68, 73, 80, 86, 103], [62, 63, 69, 73, 80, 86, 103], [62, 63, 68, 73, 81, 86, 103], [62, 63, 69, 73, 81, 86, 103], [56, 64, 67, 76, 86, 103], [56, 64, 67, 78, 86, 103], [56, 64, 67, 80, 86, 103], [56, 64, 67, 81, 86, 103], [56, 64, 68, 71, 76, 86, 103], [56, 64, 69, 71, 76, 86, 103], [56, 64, 68, 71, 78, 86, 103], [56, 64, 69, 71, 78, 86, 103], [56, 64, 68, 71, 80, 86, 103], [56, 64, 69, 71, 80, 86, 103], [56, 64, 68, 71, 81, 86, 103], [56, 64, 69, 71, 81, 86, 103], [56, 64, 68, 72, 76, 86, 103], [56, 64, 69, 72, 76, 86, 103], [56, 64, 68, 72, 78, 86, 103], [56, 64, 69, 72, 78, 86, 103], [56, 64, 68, 72, 80, 86, 103], [56, 64, 69, 72, 80, 86, 103], [56, 64, 68, 72, 81, 86, 103], [56, 64, 69, 72, 81, 86, 103], [56, 64, 68, 73, 76, 86, 103], [56, 64, 69, 73, 76, 86, 103], [56, 64, 68, 73, 78, 86, 103], [56, 64, 69, 73, 78, 86, 103], [56, 64, 68, 73, 80, 86, 103], [56, 64, 69, 73, 80, 86, 103], [56, 64, 68, 73, 81, 86, 103], [56, 64, 69, 73, 81, 86, 103], [62, 64, 67, 76, 86, 103], [62, 64, 67, 78, 86, 103], [62, 64, 67, 80, 86, 103], [62, 64, 67, 81, 86, 103], [62, 64, 68, 71, 76, 86, 103], [62, 64, 69, 71, 76, 86, 103], [62, 64, 68, 71, 78, 86, 103], [62, 64, 69, 71, 78, 86, 103], [62, 64, 68, 71, 80, 86, 103], [62, 64, 69, 71, 80, 86, 103], [62, 64, 68, 71, 81, 86, 103], [62, 64, 69, 71, 81, 86, 103], [62, 64, 68, 72, 76, 86, 103], [62, 64, 69, 72, 76, 86, 103], [62, 64, 68, 72, 78, 86, 103], [62, 64, 69, 72, 78, 86, 103], [62, 64, 68, 72, 80, 86, 103], [62, 64, 69, 72, 80, 86, 103], [62, 64, 68, 72, 81, 86, 103], [62, 64, 69, 72, 81, 86, 103], [62, 64, 68, 73, 76, 86, 103], [62, 64, 69, 73, 76, 86, 103], [62, 64, 68, 73, 78, 86, 103], [62, 64, 69, 73, 78, 86, 103], [62, 64, 68, 73, 80, 86, 103], [62, 64, 69, 73, 80, 86, 103], [62, 64, 68, 73, 81, 86, 103], [62, 64, 69, 73, 81, 86, 103], [52, 87, 94, 103], [52, 87, 96, 103], [52, 87, 97, 103], [52, 87, 99, 103], [52, 87, 100, 103], [53, 76, 87, 94, 103], [53, 76, 87, 96, 103], [53, 76, 87, 97, 103], [53, 76, 87, 99, 103], [53, 76, 87, 100, 103], [53, 78, 87, 94, 103], [53, 78, 87, 96, 103], [53, 78, 87, 97, 103], [53, 78, 87, 99, 103], [53, 78, 87, 100, 103], [53, 80, 87, 94, 103], [53, 80, 87, 96, 103], [53, 80, 87, 97, 103], [53, 80, 87, 99, 103], [53, 80, 87, 100, 103], [53, 81, 87, 94, 103], [53, 81, 87, 96, 103], [53, 81, 87, 97, 103], [53, 81, 87, 99, 103], [53, 81, 87, 100, 103], [54, 67, 76, 87, 94, 103], [54, 67, 76, 87, 96, 103], [54, 67, 76, 87, 97, 103], [54, 67, 76, 87, 99, 103], [54, 67, 76, 87, 100, 103], [54, 67, 78, 87, 94, 103], [54, 67, 78, 87, 96, 103], [54, 67, 78, 87, 97, 103], [54, 67, 78, 87, 99, 103], [54, 67, 78, 87, 100, 103], [54, 67, 80, 87, 94, 103], [54, 67, 80, 87, 96, 103], [54, 67, 80, 87, 97, 103], [54, 67, 80, 87, 99, 103], [54, 67, 80, 87, 100, 103], [54, 67, 81, 87, 94, 103], [54, 67, 81, 87, 96, 103], [54, 67, 81, 87, 97, 103], [54, 67, 81, 87, 99, 103], [54, 67, 81, 87, 100, 103], [54, 68, 71, 76, 87, 94, 103], [54, 69, 71, 76, 87, 94, 103], [54, 68, 71, 76, 87, 96, 103], [54, 69, 71, 76, 87, 96, 103], [54, 68, 71, 76, 87, 97, 103], [54, 69, 71, 76, 87, 97, 103], [54, 68, 71, 76, 87, 99, 103], [54, 69, 71, 76, 87, 99, 103], [54, 68, 71, 76, 87, 100, 103], [54, 69, 71, 76, 87, 100, 103], [54, 68, 71, 78, 87, 94, 103], [54, 69, 71, 78, 87, 94, 103], [54, 68, 71, 78, 87, 96, 103], [54, 69, 71, 78, 87, 96, 103], [54, 68, 71, 78, 87, 97, 103], [54, 69, 71, 78, 87, 97, 103], [54, 68, 71, 78, 87, 99, 103], [54, 69, 71, 78, 87, 99, 103], [54, 68, 71, 78, 87, 100, 103], [54, 69, 71, 78, 87, 100, 103], [54, 68, 71, 80, 87, 94, 103], [54, 69, 71, 80, 87, 94, 103], [54, 68, 71, 80, 87, 96, 103], [54, 69, 71, 80, 87, 96, 103], [54, 68, 71, 80, 87, 97, 103], [54, 69, 71, 80, 87, 97, 103], [54, 68, 71, 80, 87, 99, 103], [54, 69, 71, 80, 87, 99, 103], [54, 68, 71, 80, 87, 100, 103], [54, 69, 71, 80, 87, 100, 103], [54, 68, 71, 81, 87, 94, 103], [54, 69, 71, 81, 87, 94, 103], [54, 68, 71, 81, 87, 96, 103], [54, 69, 71, 81, 87, 96, 103], [54, 68, 71, 81, 87, 97, 103], [54, 69, 71, 81, 87, 97, 103], [54, 68, 71, 81, 87, 99, 103], [54, 69, 71, 81, 87, 99, 103], [54, 68, 71, 81, 87, 100, 103], [54, 69, 71, 81, 87, 100, 103], [54, 68, 72, 76, 87, 94, 103], [54, 69, 72, 76, 87, 94, 103], [54, 68, 72, 76, 87, 96, 103], [54, 69, 72, 76, 87, 96, 103], [54, 68, 72, 76, 87, 97, 103], [54, 69, 72, 76, 87, 97, 103], [54, 68, 72, 76, 87, 99, 103], [54, 69, 72, 76, 87, 99, 103], [54, 68, 72, 76, 87, 100, 103], [54, 69, 72, 76, 87, 100, 103], [54, 68, 72, 78, 87, 94, 103], [54, 69, 72, 78, 87, 94, 103], [54, 68, 72, 78, 87, 96, 103], [54, 69, 72, 78, 87, 96, 103], [54, 68, 72, 78, 87, 97, 103], [54, 69, 72, 78, 87, 97, 103], [54, 68, 72, 78, 87, 99, 103], [54, 69, 72, 78, 87, 99, 103], [54, 68, 72, 78, 87, 100, 103], [54, 69, 72, 78, 87, 100, 103], [54, 68, 72, 80, 87, 94, 103], [54, 69, 72, 80, 87, 94, 103], [54, 68, 72, 80, 87, 96, 103], [54, 69, 72, 80, 87, 96, 103], [54, 68, 72, 80, 87, 97, 103], [54, 69, 72, 80, 87, 97, 103], [54, 68, 72, 80, 87, 99, 103], [54, 69, 72, 80, 87, 99, 103], [54, 68, 72, 80, 87, 100, 103], [54, 69, 72, 80, 87, 100, 103], [54, 68, 72, 81, 87, 94, 103], [54, 69, 72, 81, 87, 94, 103], [54, 68, 72, 81, 87, 96, 103], [54, 69, 72, 81, 87, 96, 103], [54, 68, 72, 81, 87, 97, 103], [54, 69, 72, 81, 87, 97, 103], [54, 68, 72, 81, 87, 99, 103], [54, 69, 72, 81, 87, 99, 103], [54, 68, 72, 81, 87, 100, 103], [54, 69, 72, 81, 87, 100, 103], [54, 68, 73, 76, 87, 94, 103], [54, 69, 73, 76, 8"/>
    <n v="73"/>
    <s v="f33, f20, f10, f6, f16, f29, f12, f22"/>
    <n v="100"/>
    <n v="94.594594594594597"/>
    <n v="16.216216216216221"/>
    <s v="[0, 51, 112, 163, 214, 271, 316, 363, 418, 469], [1, 52, 83, 113, 164, 215, 311, 317, 364, 419, 470], [41, 53, 76, 83, 114, 165, 216, 253, 312, 318, 351, 365, 382, 465, 471], [42, 53, 78, 83, 142, 166, 217, 253, 313, 318, 352, 366, 382, 467, 472], [43, 46, 53, 80, 83, 143, 167, 180, 218, 253, 318, 358, 367, 382, 473], [45, 46, 53, 81, 83, 149, 168, 180, 250, 253, 318, 359, 369, 382, 474, 487], [43, 47, 54, 67, 76, 83, 169, 180, 216, 254, 319, 351, 370, 382, 474, 488], [45, 47, 54, 67, 78, 83, 171, 180, 217, 254, 319, 352, 365, 383, 474, 489], [54, 67, 80, 83, 173, 180, 218, 254, 319, 358, 366, 383, 474, 490], [54, 67, 81, 83, 174, 180, 250, 254, 319, 359, 367, 383, 475, 487], [54, 68, 71, 76, 83, 175, 180, 216, 255, 320, 351, 369, 383, 475, 488], [54, 69, 71, 76, 83, 167, 181, 217, 255, 320, 352, 370, 383, 475, 489], [54, 68, 71, 78, 83, 168, 181, 218, 255, 320, 358, 365, 384, 393, 475, 490], [54, 69, 71, 78, 83, 169, 181, 250, 255, 320, 359, 365, 384, 394, 476, 487], [54, 68, 71, 80, 83, 171, 181, 216, 256, 321, 351, 365, 384, 396, 476, 488], [54, 69, 71, 80, 83, 173, 181, 217, 256, 321, 352, 365, 384, 397, 400, 476, 489], [54, 68, 71, 81, 83, 174, 181, 218, 256, 321, 358, 365, 384, 399, 400, 476, 490], [54, 69, 71, 81, 83, 175, 181, 250, 256, 321, 359, 365, 384, 397, 404, 477, 487], [54, 68, 72, 76, 83, 167, 182, 195, 216, 257, 322, 323, 351, 365, 384, 399, 404, 477, 488], [54, 69, 72, 76, 83, 167, 183, 195, 217, 257, 322, 325, 351, 365, 384, 397, 406, 477, 489], [54, 68, 72, 78, 83, 167, 184, 195, 218, 257, 322, 323, 352, 365, 384, 399, 406, 477, 490], [54, 69, 72, 78, 83, 167, 185, 195, 250, 257, 322, 325, 352, 365, 384, 397, 407, 479, 487], [54, 68, 72, 80, 83, 168, 182, 195, 216, 258, 322, 323, 358, 365, 384, 399, 407, 479, 488], [54, 69, 72, 80, 83, 168, 183, 195, 217, 258, 322, 325, 358, 365, 384, 397, 409, 479, 489], [54, 68, 72, 81, 83, 168, 184, 195, 218, 258, 322, 323, 359, 365, 384, 399, 409, 479, 490], [54, 69, 72, 81, 83, 168, 185, 195, 250, 258, 322, 325, 359, 366, 384, 393, 483, 487], [54, 68, 73, 76, 83, 169, 182, 195, 216, 260, 366, 384, 394, 483, 488], [54, 69, 73, 76, 83, 169, 183, 195, 217, 260, 366, 384, 396, 483, 489], [54, 68, 73, 78, 83, 169, 184, 195, 218, 260, 366, 384, 397, 400, 483, 490], [54, 69, 73, 78, 83, 169, 185, 195, 250, 260, 366, 384, 399, 400], [54, 68, 73, 80, 83, 171, 182, 195, 216, 261, 262, 366, 384, 397, 404], [54, 69, 73, 80, 83, 171, 183, 195, 217, 261, 262, 366, 384, 399, 404], [54, 68, 73, 81, 83, 171, 184, 195, 218, 261, 262, 366, 384, 397, 406], [54, 69, 73, 81, 83, 171, 185, 195, 250, 261, 262, 366, 384, 399, 406], [55, 67, 76, 83, 173, 182, 195, 366, 384, 397, 407], [55, 67, 78, 83, 173, 183, 195, 366, 384, 399, 407], [55, 67, 80, 83, 173, 184, 195, 366, 384, 397, 409], [55, 67, 81, 83, 173, 185, 195, 366, 384, 399, 409], [55, 68, 71, 76, 83, 174, 182, 195, 367, 384, 393], [55, 69, 71, 76, 83, 174, 183, 195, 367, 384, 394], [55, 68, 71, 78, 83, 174, 184, 195, 367, 384, 396], [55, 69, 71, 78, 83, 174, 185, 195, 367, 384, 397, 400], [55, 68, 71, 80, 83, 175, 182, 195, 367, 384, 399, 400], [55, 69, 71, 80, 83, 175, 183, 195, 367, 384, 397, 404], [55, 68, 71, 81, 83, 175, 184, 195, 367, 384, 399, 404], [55, 69, 71, 81, 83, 175, 185, 195, 367, 384, 397, 406], [55, 68, 72, 76, 83, 167, 182, 196, 367, 384, 399, 406], [55, 69, 72, 76, 83, 167, 183, 196, 367, 384, 397, 407], [55, 68, 72, 78, 83, 167, 184, 196, 367, 384, 399, 407], [55, 69, 72, 78, 83, 167, 185, 196, 367, 384, 397, 409], [55, 68, 72, 80, 83, 168, 182, 196, 367, 384, 399, 409], [55, 69, 72, 80, 83, 168, 183, 196, 369, 384, 393], [55, 68, 72, 81, 83, 168, 184, 196, 369, 384, 394], [55, 69, 72, 81, 83, 168, 185, 196, 369, 384, 396], [55, 68, 73, 76, 83, 169, 182, 196, 369, 384, 397, 400], [55, 69, 73, 76, 83, 169, 183, 196, 369, 384, 399, 400], [55, 68, 73, 78, 83, 169, 184, 196, 369, 384, 397, 404], [55, 69, 73, 78, 83, 169, 185, 196, 369, 384, 399, 404], [55, 68, 73, 80, 83, 171, 182, 196, 369, 384, 397, 406], [55, 69, 73, 80, 83, 171, 183, 196, 369, 384, 399, 406], [55, 68, 73, 81, 83, 171, 184, 196, 369, 384, 397, 407], [55, 69, 73, 81, 83, 171, 185, 196, 369, 384, 399, 407], [63, 67, 76, 83, 173, 182, 196, 369, 384, 397, 409], [63, 67, 78, 83, 173, 183, 196, 369, 384, 399, 409], [63, 67, 80, 83, 173, 184, 196, 370, 384, 393], [63, 67, 81, 83, 173, 185, 196, 370, 384, 394], [63, 68, 71, 76, 83, 174, 182, 196, 370, 384, 396], [63, 69, 71, 76, 83, 174, 183, 196, 370, 384, 397, 400], [63, 68, 71, 78, 83, 174, 184, 196, 370, 384, 399, 400], [63, 69, 71, 78, 83, 174, 185, 196, 370, 384, 397, 404], [63, 68, 71, 80, 83, 175, 182, 196, 370, 384, 399, 404], [63, 69, 71, 80, 83, 175, 183, 196, 370, 384, 397, 406], [63, 68, 71, 81, 83, 175, 184, 196, 370, 384, 399, 406], [63, 69, 71, 81, 83, 175, 185, 196, 370, 384, 397, 407], [63, 68, 72, 76, 83, 167, 182, 197, 200, 370, 384, 399, 407], [63, 69, 72, 76, 83, 167, 183, 197, 200, 370, 384, 397, 409], [63, 68, 72, 78, 83, 167, 184, 197, 200, 370, 384, 399, 409], [63, 69, 72, 78, 83, 167, 185, 197, 200, 365, 385, 390, 393], [63, 68, 72, 80, 83, 167, 182, 199, 200, 365, 385, 390, 394], [63, 69, 72, 80, 83, 167, 183, 199, 200, 365, 385, 390, 396], [63, 68, 72, 81, 83, 167, 184, 199, 200, 365, 385, 390, 397, 400], [63, 69, 72, 81, 83, 167, 185, 199, 200, 365, 385, 390, 399, 400], [63, 68, 73, 76, 83, 168, 182, 197, 200, 365, 385, 390, 397, 404], [63, 69, 73, 76, 83, 168, 183, 197, 200, 365, 385, 390, 399, 404], [63, 68, 73, 78, 83, 168, 184, 197, 200, 365, 385, 390, 397, 406], [63, 69, 73, 78, 83, 168, 185, 197, 200, 365, 385, 390, 399, 406], [63, 68, 73, 80, 83, 168, 182, 199, 200, 365, 385, 390, 397, 407], [63, 69, 73, 80, 83, 168, 183, 199, 200, 365, 385, 390, 399, 407], [63, 68, 73, 81, 83, 168, 184, 199, 200, 365, 385, 390, 397, 409], [63, 69, 73, 81, 83, 168, 185, 199, 200, 365, 385, 390, 399, 409], [64, 67, 76, 83, 169, 182, 197, 200, 365, 385, 392, 393], [64, 67, 78, 83, 169, 183, 197, 200, 365, 385, 392, 394], [64, 67, 80, 83, 169, 184, 197, 200, 365, 385, 392, 396], [64, 67, 81, 83, 169, 185, 197, 200, 365, 385, 392, 397, 400], [64, 68, 71, 76, 83, 169, 182, 199, 200, 365, 385, 392, 399, 400], [64, 69, 71, 76, 83, 169, 183, 199, 200, 365, 385, 392, 397, 404], [64, 68, 71, 78, 83, 169, 184, 199, 200, 365, 385, 392, 399, 404], [64, 69, 71, 78, 83, 169, 185, 199, 200, 365, 385, 392, 397, 406], [64, 68, 71, 80, 83, 171, 182, 197, 200, 365, 385, 392, 399, 406], [64, 69, 71, 80, 83, 171, 183, 197, 200, 365, 385, 392, 397, 407], [64, 68, 71, 81, 83, 171, 184, 197, 200, 365, 385, 392, 399, 407], [64, 69, 71, 81, 83, 171, 185, 197, 200, 365, 385, 392, 397, 409], [64, 68, 72, 76, 83, 171, 182, 199, 200, 365, 385, 392, 399, 409], [64, 69, 72, 76, 83, 171, 183, 199, 200, 366, 385, 390, 393], [64, 68, 72, 78, 83, 171, 184, 199, 200, 366, 385, 390, 394], [64, 69, 72, 78, 83, 171, 185, 199, 200, 366, 385, 390, 396], [64, 68, 72, 80, 83, 173, 182, 197, 200, 366, 385, 390, 397, 400], [64, 69, 72, 80, 83, 173, 183, 197, 200, 366, 385, 390, 399, 400], [64, 68, 72, 81, 83, 173, 184, 197, 200, 366, 385, 390, 397, 404], [64, 69, 72, 81, 83, 173, 185, 197, 200, 366, 385, 390, 399, 404], [64, 68, 73, 76, 83, 173, 182, 199, 200, 366, 385, 390, 397, 406], [64, 69, 73, 76, 83, 173, 183, 199, 200, 366, 385, 390, 399, 406], [64, 68, 73, 78, 83, 173, 184, 199, 200, 366, 385, 390, 397, 407], [64, 69, 73, 78, 83, 173, 185, 199, 200, 366, 385, 390, 399, 407], [64, 68, 73, 80, 83, 174, 182, 197, 200, 366, 385, 390, 397, 409], [64, 69, 73, 80, 83, 174, 183, 197, 200, 366, 385, 390, 399, 409], [64, 68, 73, 81, 83, 174, 184, 197, 200, 366, 385, 392, 393], [64, 69, 73, 81, 83, 174, 185, 197, 200, 366, 385, 392, 394], [52, 84, 174, 182, 199, 200, 366, 385, 392, 396], [53, 76, 84, 174, 183, 199, 200, 366, 385, 392, 397, 400], [53, 78, 84, 174, 184, 199, 200, 366, 385, 392, 399, 400], [53, 80, 84, 174, 185, 199, 200, 366, 385, 392, 397, 404], [53, 81, 84, 175, 182, 197, 200, 366, 385, 392, 399, 404], [54, 67, 76, 84, 175, 183, 197, 200, 366, 385, 392, 397, 406], [54, 67, 78, 84, 175, 184, 197, 200, 366, 385, 392, 399, 406], [54, 67, 80, 84, 175, 185, 197, 200, 366, 385, 392, 397, 407], [54, 67, 81, 84, 175, 182, 199, 200, 366, 385, 392, 399, 407], [54, 68, 71, 76, 84, 175, 183, 199, 200, 366, 385, 392, 397, 409], [54, 69, 71, 76, 84, 175, 184, 199, 200, 366, 385, 392, 399, 409], [54, 68, 71, 78, 84, 175, 185, 199, 200, 367, 385, 390, 393], [54, 69, 71, 78, 84, 367, 385, 390, 394], [54, 68, 71, 80, 84, 367, 385, 390, 396], [54, 69, 71, 80, 84, 367, 385, 390, 397, 400], [54, 68, 71, 81, 84, 367, 385, 390, 399, 400], [54, 69, 71, 81, 84, 367, 385, 390, 397, 404], [54, 68, 72, 76, 84, 367, 385, 390, 399, 404], [54, 69, 72, 76, 84, 367, 385, 390, 397, 406], [54, 68, 72, 78, 84, 367, 385, 390, 399, 406], [54, 69, 72, 78, 84, 367, 385, 390, 397, 407], [54, 68, 72, 80, 84, 367, 385, 390, 399, 407], [54, 69, 72, 80, 84, 367, 385, 390, 397, 409], [54, 68, 72, 81, 84, 367, 385, 390, 399, 409], [54, 69, 72, 81, 84, 367, 385, 392, 393], [54, 68, 73, 76, 84, 367, 385, 392, 394], [54, 69, 73, 76, 84, 367, 385, 392, 396], [54, 68, 73, 78, 84, 367, 385, 392, 397, 400], [54, 69, 73, 78, 84, 367, 385, 392, 399, 400], [54, 68, 73, 80, 84, 367, 385, 392, 397, 404], [54, 69, 73, 80, 84, 367, 385, 392, 399, 404], [54, 68, 73, 81, 84, 367, 385, 392, 397, 406], [54, 69, 73, 81, 84, 367, 385, 392, 399, 406], [55, 67, 76, 84, 367, 385, 392, 397, 407], [55, 67, 78, 84, 367, 385, 392, 399, 407], [55, 67, 80, 84, 367, 385, 392, 397, 409], [55, 67, 81, 84, 367, 385, 392, 399, 409], [55, 68, 71, 76, 84, 369, 385, 390, 393], [55, 69, 71, 76, 84, 369, 385, 390, 394], [55, 68, 71, 78, 84, 369, 385, 390, 396], [55, 69, 71, 78, 84, 369, 385, 390, 397, 400], [55, 68, 71, 80, 84, 369, 385, 390, 399, 400], [55, 69, 71, 80, 84, 369, 385, 390, 397, 404], [55, 68, 71, 81, 84, 369, 385, 390, 399, 404], [55, 69, 71, 81, 84, 369, 385, 390, 397, 406], [55, 68, 72, 76, 84, 369, 385, 390, 399, 406], [55, 69, 72, 76, 84, 369, 385, 390, 397, 407], [55, 68, 72, 78, 84, 369, 385, 390, 399, 407], [55, 69, 72, 78, 84, 369, 385, 390, 397, 409], [55, 68, 72, 80, 84, 369, 385, 390, 399, 409], [55, 69, 72, 80, 84, 369, 385, 392, 393], [55, 68, 72, 81, 84, 369, 385, 392, 394], [55, 69, 72, 81, 84, 369, 385, 392, 396], [55, 68, 73, 76, 84, 369, 385, 392, 397, 400], [55, 69, 73, 76, 84, 369, 385, 392, 399, 400], [55, 68, 73, 78, 84, 369, 385, 392, 397, 404], [55, 69, 73, 78, 84, 369, 385, 392, 399, 404], [55, 68, 73, 80, 84, 369, 385, 392, 397, 406], [55, 69, 73, 80, 84, 369, 385, 392, 399, 406], [55, 68, 73, 81, 84, 369, 385, 392, 397, 407], [55, 69, 73, 81, 84, 369, 385, 392, 399, 407], [63, 67, 76, 84, 369, 385, 392, 397, 409], [63, 67, 78, 84, 369, 385, 392, 399, 409], [63, 67, 80, 84, 370, 385, 390, 393], [63, 67, 81, 84, 370, 385, 390, 394], [63, 68, 71, 76, 84, 370, 385, 390, 396], [63, 69, 71, 76, 84, 370, 385, 390, 397, 400], [63, 68, 71, 78, 84, 370, 385, 390, 399, 400], [63, 69, 71, 78, 84, 370, 385, 390, 397, 404], [63, 68, 71, 80, 84, 370, 385, 390, 399, 404], [63, 69, 71, 80, 84, 370, 385, 390, 397, 406], [63, 68, 71, 81, 84, 370, 385, 390, 399, 406], [63, 69, 71, 81, 84, 370, 385, 390, 397, 407], [63, 68, 72, 76, 84, 370, 385, 390, 399, 407], [63, 69, 72, 76, 84, 370, 385, 390, 397, 409], [63, 68, 72, 78, 84, 370, 385, 390, 399, 409], [63, 69, 72, 78, 84, 370, 385, 392, 393], [63, 68, 72, 80, 84, 370, 385, 392, 394], [63, 69, 72, 80, 84, 370, 385, 392, 396], [63, 68, 72, 81, 84, 370, 385, 392, 397, 400], [63, 69, 72, 81, 84, 370, 385, 392, 399, 400], [63, 68, 73, 76, 84, 370, 385, 392, 397, 404], [63, 69, 73, 76, 84, 370, 385, 392, 399, 404], [63, 68, 73, 78, 84, 370, 385, 392, 397, 406], [63, 69, 73, 78, 84, 370, 385, 392, 399, 406], [63, 68, 73, 80, 84, 370, 385, 392, 397, 407], [63, 69, 73, 80, 84, 370, 385, 392, 399, 407], [63, 68, 73, 81, 84, 370, 385, 392, 397, 409], [63, 69, 73, 81, 84, 370, 385, 392, 399, 409], [64, 67, 76, 84, 365, 386, 390, 393], [64, 67, 78, 84, 365, 386, 390, 394], [64, 67, 80, 84, 365, 386, 390, 396], [64, 67, 81, 84, 365, 386, 390, 397, 400], [64, 68, 71, 76, 84, 365, 386, 390, 399, 400], [64, 69, 71, 76, 84, 365, 386, 390, 397, 404], [64, 68, 71, 78, 84, 365, 386, 390, 399, 404], [64, 69, 71, 78, 84, 365, 386, 390, 397, 406], [64, 68, 71, 80, 84, 365, 386, 390, 399, 406], [64, 69, 71, 80, 84, 365, 386, 390, 397, 407], [64, 68, 71, 81, 84, 365, 386, 390, 399, 407], [64, 69, 71, 81, 84, 365, 386, 390, 397, 409], [64, 68, 72, 76, 84, 365, 386, 390, 399, 409], [64, 69, 72, 76, 84, 365, 386, 392, 393], [64, 68, 72, 78, 84, 365, 386, 392, 394], [64, 69, 72, 78, 84, 365, 386, 392, 396], [64, 68, 72, 80, 84, 365, 386, 392, 397, 400], [64, 69, 72, 80, 84, 365, 386, 392, 399, 400], [64, 68, 72, 81, 84, 365, 386, 392, 397, 404], [64, 69, 72, 81, 84, 365, 386, 392, 399, 404], [64, 68, 73, 76, 84, 365, 386, 392, 397, 406], [64, 69, 73, 76, 84, 365, 386, 392, 399, 406], [64, 68, 73, 78, 84, 365, 386, 392, 397, 407], [64, 69, 73, 78, 84, 365, 386, 392, 399, 407], [64, 68, 73, 80, 84, 365, 386, 392, 397, 409], [64, 69, 73, 80, 84, 365, 386, 392, 399, 409], [64, 68, 73, 81, 84, 366, 386, 390, 393], [64, 69, 73, 81, 84, 366, 386, 390, 394], [52, 85, 366, 386, 390, 396], [53, 76, 85, 366, 386, 390, 397, 400], [53, 78, 85, 366, 386, 390, 399, 400], [53, 80, 85, 366, 386, 390, 397, 404], [53, 81, 85, 366, 386, 390, 399, 404], [54, 67, 76, 85, 366, 386, 390, 397, 406], [54, 67, 78, 85, 366, 386, 390, 399, 406], [54, 67, 80, 85, 366, 386, 390, 397, 407], [54, 67, 81, 85, 366, 386, 390, 399, 407], [54, 68, 71, 76, 85, 366, 386, 390, 397, 409], [54, 69, 71, 76, 85, 366, 386, 390, 399, 409], [54, 68, 71, 78, 85, 366, 386, 392, 393], [54, 69, 71, 78, 85, 366, 386, 392, 394], [54, 68, 71, 80, 85, 366, 386, 392, 396], [54, 69, 71, 80, 85, 366, 386, 392, 397, 400], [54, 68, 71, 81, 85, 366, 386, 392, 399, 400], [54, 69, 71, 81, 85, 366, 386, 392, 397, 404], [54, 68, 72, 76, 85, 366, 386, 392, 399, 404], [54, 69, 72, 76, 85, 366, 386, 392, 397, 406], [54, 68, 72, 78, 85, 366, 386, 392, 399, 406], [54, 69, 72, 78, 85, 366, 386, 392, 397, 407], [54, 68, 72, 80, 85, 366, 386, 392, 399, 407], [54, 69, 72, 80, 85, 366, 386, 392, 397, 409], [54, 68, 72, 81, 85, 366, 386, 392, 399, 409], [54, 69, 72, 81, 85, 367, 386, 390, 393], [54, 68, 73, 76, 85, 367, 386, 390, 394], [54, 69, 73, 76, 85, 367, 386, 390, 396], [54, 68, 73, 78, 85, 367, 386, 390, 397, 400], [54, 69, 73, 78, 85, 367, 386, 390, 399, 400], [54, 68, 73, 80, 85, 367, 386, 390, 397, 404], [54, 69, 73, 80, 85, 367, 386, 390, 399, 404], [54, 68, 73, 81, 85, 367, 386, 390, 397, 406], [54, 69, 73, 81, 85, 367, 386, 390, 399, 406], [55, 67, 76, 85, 367, 386, 390, 397, 407], [55, 67, 78, 85, 367, 386, 390, 399, 407], [55, 67, 80, 85, 367, 386, 390, 397, 409], [55, 67, 81, 85, 367, 386, 390, 399, 409], [55, 68, 71, 76, 85, 367, 386, 392, 393], [55, 69, 71, 76, 85, 367, 386, 392, 394], [55, 68, 71, 78, 85, 367, 386, 392, 396], [55, 69, 71, 78, 85, 367, 386, 392, 397, 400], [55, 68, 71, 80, 85, 367, 386, 392, 399, 400], [55, 69, 71, 80, 85, 367, 386, 392, 397, 404], [55, 68, 71, 81, 85, 367, 386, 392, 399, 404], [55, 69, 71, 81, 85, 367, 386, 392, 397, 406], [55, 68, 72, 76, 85, 367, 386, 392, 399, 406], [55, 69, 72, 76, 85, 367, 386, 392, 397, 407], [55, 68, 72, 78, 85, 367, 386, 392, 399, 407], [55, 69, 72, 78, 85, 367, 386, 392, 397, 409], [55, 68, 72, 80, 85, 367, 386, 392, 399, 409], [55, 69, 72, 80, 85, 369, 386, 390, 393], [55, 68, 72, 81, 85, 369, 386, 390, 394], [55, 69, 72, 81, 85, 369, 386, 390, 396], [55, 68, 73, 76, 85, 369, 386, 390, 397, 400], [55, 69, 73, 76, 85, 369, 386, 390, 399, 400], [55, 68, 73, 78, 85, 369, 386, 390, 397, 404], [55, 69, 73, 78, 85, 369, 386, 390, 399, 404], [55, 68, 73, 80, 85, 369, 386, 390, 397, 406], [55, 69, 73, 80, 85, 369, 386, 390, 399, 406], [55, 68, 73, 81, 85, 369, 386, 390, 397, 407], [55, 69, 73, 81, 85, 369, 386, 390, 399, 407], [63, 67, 76, 85, 369, 386, 390, 397, 409], [63, 67, 78, 85, 369, 386, 390, 399, 409], [63, 67, 80, 85, 369, 386, 392, 393], [63, 67, 81, 85, 369, 386, 392, 394], [63, 68, 71, 76, 85, 369, 386, 392, 396], [63, 69, 71, 76, 85, 369, 386, 392, 397, 400], [63, 68, 71, 78, 85, 369, 386, 392, 399, 400], [63, 69, 71, 78, 85, 369, 386, 392, 397, 404], [63, 68, 71, 80, 85, 369, 386, 392, 399, 404], [63, 69, 71, 80, 85, 369, 386, 392, 397, 406], [63, 68, 71, 81, 85, 369, 386, 392, 399, 406], [63, 69, 71, 81, 85, 369, 386, 392, 397, 407], [63, 68, 72, 76, 85, 369, 386, 392, 399, 407], [63, 69, 72, 76, 85, 369, 386, 392, 397, 409], [63, 68, 72, 78, 85, 369, 386, 392, 399, 409], [63, 69, 72, 78, 85, 370, 386, 390, 393], [63, 68, 72, 80, 85, 370, 386, 390, 394], [63, 69, 72, 80, 85, 370, 386, 390, 396], [63, 68, 72, 81, 85, 370, 386, 390, 397, 400], [63, 69, 72, 81, 85, 370, 386, 390, 399, 400], [63, 68, 73, 76, 85, 370, 386, 390, 397, 404], [63, 69, 73, 76, 85, 370, 386, 390, 399, 404], [63, 68, 73, 78, 85, 370, 386, 390, 397, 406], [63, 69, 73, 78, 85, 370, 386, 390, 399, 406], [63, 68, 73, 80, 85, 370, 386, 390, 397, 407], [63, 69, 73, 80, 85, 370, 386, 390, 399, 407], [63, 68, 73, 81, 85, 370, 386, 390, 397, 409], [63, 69, 73, 81, 85, 370, 386, 390, 399, 409], [64, 67, 76, 85, 370, 386, 392, 393], [64, 67, 78, 85, 370, 386, 392, 394], [64, 67, 80, 85, 370, 386, 392, 396], [64, 67, 81, 85, 370, 386, 392, 397, 400], [64, 68, 71, 76, 85, 370, 386, 392, 399, 400], [64, 69, 71, 76, 85, 370, 386, 392, 397, 404], [64, 68, 71, 78, 85, 370, 386, 392, 399, 404], [64, 69, 71, 78, 85, 370, 386, 392, 397, 406], [64, 68, 71, 80, 85, 370, 386, 392, 399, 406], [64, 69, 71, 80, 85, 370, 386, 392, 397, 407], [64, 68, 71, 81, 85, 370, 386, 392, 399, 407], [64, 69, 71, 81, 85, 370, 386, 392, 397, 409], [64, 68, 72, 76, 85, 370, 386, 392, 399, 409], [64, 69, 72, 76, 85], [64, 68, 72, 78, 85], [64, 69, 72, 78, 85], [64, 68, 72, 80, 85], [64, 69, 72, 80, 85], [64, 68, 72, 81, 85], [64, 69, 72, 81, 85], [64, 68, 73, 76, 85], [64, 69, 73, 76, 85], [64, 68, 73, 78, 85], [64, 69, 73, 78, 85], [64, 68, 73, 80, 85], [64, 69, 73, 80, 85], [64, 68, 73, 81, 85], [64, 69, 73, 81, 85], [52, 86, 103], [53, 76, 86, 103], [53, 78, 86, 103], [53, 80, 86, 103], [53, 81, 86, 103], [54, 67, 76, 86, 103], [54, 67, 78, 86, 103], [54, 67, 80, 86, 103], [54, 67, 81, 86, 103], [54, 68, 71, 76, 86, 103], [54, 69, 71, 76, 86, 103], [54, 68, 71, 78, 86, 103], [54, 69, 71, 78, 86, 103], [54, 68, 71, 80, 86, 103], [54, 69, 71, 80, 86, 103], [54, 68, 71, 81, 86, 103], [54, 69, 71, 81, 86, 103], [54, 68, 72, 76, 86, 103], [54, 69, 72, 76, 86, 103], [54, 68, 72, 78, 86, 103], [54, 69, 72, 78, 86, 103], [54, 68, 72, 80, 86, 103], [54, 69, 72, 80, 86, 103], [54, 68, 72, 81, 86, 103], [54, 69, 72, 81, 86, 103], [54, 68, 73, 76, 86, 103], [54, 69, 73, 76, 86, 103], [54, 68, 73, 78, 86, 103], [54, 69, 73, 78, 86, 103], [54, 68, 73, 80, 86, 103], [54, 69, 73, 80, 86, 103], [54, 68, 73, 81, 86, 103], [54, 69, 73, 81, 86, 103], [55, 67, 76, 86, 103], [55, 67, 78, 86, 103], [55, 67, 80, 86, 103], [55, 67, 81, 86, 103], [55, 68, 71, 76, 86, 103], [55, 69, 71, 76, 86, 103], [55, 68, 71, 78, 86, 103], [55, 69, 71, 78, 86, 103], [55, 68, 71, 80, 86, 103], [55, 69, 71, 80, 86, 103], [55, 68, 71, 81, 86, 103], [55, 69, 71, 81, 86, 103], [55, 68, 72, 76, 86, 103], [55, 69, 72, 76, 86, 103], [55, 68, 72, 78, 86, 103], [55, 69, 72, 78, 86, 103], [55, 68, 72, 80, 86, 103], [55, 69, 72, 80, 86, 103], [55, 68, 72, 81, 86, 103], [55, 69, 72, 81, 86, 103], [55, 68, 73, 76, 86, 103], [55, 69, 73, 76, 86, 103], [55, 68, 73, 78, 86, 103], [55, 69, 73, 78, 86, 103], [55, 68, 73, 80, 86, 103], [55, 69, 73, 80, 86, 103], [55, 68, 73, 81, 86, 103], [55, 69, 73, 81, 86, 103], [63, 67, 76, 86, 103], [63, 67, 78, 86, 103], [63, 67, 80, 86, 103], [63, 67, 81, 86, 103], [63, 68, 71, 76, 86, 103], [63, 69, 71, 76, 86, 103], [63, 68, 71, 78, 86, 103], [63, 69, 71, 78, 86, 103], [63, 68, 71, 80, 86, 103], [63, 69, 71, 80, 86, 103], [63, 68, 71, 81, 86, 103], [63, 69, 71, 81, 86, 103], [63, 68, 72, 76, 86, 103], [63, 69, 72, 76, 86, 103], [63, 68, 72, 78, 86, 103], [63, 69, 72, 78, 86, 103], [63, 68, 72, 80, 86, 103], [63, 69, 72, 80, 86, 103], [63, 68, 72, 81, 86, 103], [63, 69, 72, 81, 86, 103], [63, 68, 73, 76, 86, 103], [63, 69, 73, 76, 86, 103], [63, 68, 73, 78, 86, 103], [63, 69, 73, 78, 86, 103], [63, 68, 73, 80, 86, 103], [63, 69, 73, 80, 86, 103], [63, 68, 73, 81, 86, 103], [63, 69, 73, 81, 86, 103], [64, 67, 76, 86, 103], [64, 67, 78, 86, 103], [64, 67, 80, 86, 103], [64, 67, 81, 86, 103], [64, 68, 71, 76, 86, 103], [64, 69, 71, 76, 86, 103], [64, 68, 71, 78, 86, 103], [64, 69, 71, 78, 86, 103], [64, 68, 71, 80, 86, 103], [64, 69, 71, 80, 86, 103], [64, 68, 71, 81, 86, 103], [64, 69, 71, 81, 86, 103], [64, 68, 72, 76, 86, 103], [64, 69, 72, 76, 86, 103], [64, 68, 72, 78, 86, 103], [64, 69, 72, 78, 86, 103], [64, 68, 72, 80, 86, 103], [64, 69, 72, 80, 86, 103], [64, 68, 72, 81, 86, 103], [64, 69, 72, 81, 86, 103], [64, 68, 73, 76, 86, 103], [64, 69, 73, 76, 86, 103], [64, 68, 73, 78, 86, 103], [64, 69, 73, 78, 86, 103], [64, 68, 73, 80, 86, 103], [64, 69, 73, 80, 86, 103], [64, 68, 73, 81, 86, 103], [64, 69, 73, 81, 86, 103], [52, 87, 94, 103], [52, 87, 96, 103], [52, 87, 97, 103], [52, 87, 99, 103], [52, 87, 100, 103], [53, 76, 87, 94, 103], [53, 76, 87, 96, 103], [53, 76, 87, 97, 103], [53, 76, 87, 99, 103], [53, 76, 87, 100, 103], [53, 78, 87, 94, 103], [53, 78, 87, 96, 103], [53, 78, 87, 97, 103], [53, 78, 87, 99, 103], [53, 78, 87, 100, 103], [53, 80, 87, 94, 103], [53, 80, 87, 96, 103], [53, 80, 87, 97, 103], [53, 80, 87, 99, 103], [53, 80, 87, 100, 103], [53, 81, 87, 94, 103], [53, 81, 87, 96, 103], [53, 81, 87, 97, 103], [53, 81, 87, 99, 103], [53, 81, 87, 100, 103], [54, 67, 76, 87, 94, 103], [54, 67, 76, 87, 96, 103], [54, 67, 76, 87, 97, 103], [54, 67, 76, 87, 99, 103], [54, 67, 76, 87, 100, 103], [54, 67, 78, 87, 94, 103], [54, 67, 78, 87, 96, 103], [54, 67, 78, 87, 97, 103], [54, 67, 78, 87, 99, 103], [54, 67, 78, 87, 100, 103], [54, 67, 80, 87, 94, 103], [54, 67, 80, 87, 96, 103], [54, 67, 80, 87, 97, 103], [54, 67, 80, 87, 99, 103], [54, 67, 80, 87, 100, 103], [54, 67, 81, 87, 94, 103], [54, 67, 81, 87, 96, 103], [54, 67, 81, 87, 97, 103], [54, 67, 81, 87, 99, 103], [54, 67, 81, 87, 100, 103], [54, 68, 71, 76, 87, 94, 103], [54, 69, 71, 76, 87, 94, 103], [54, 68, 71, 76, 87, 96, 103], [54, 69, 71, 76, 87, 96, 103], [54, 68, 71, 76, 87, 97, 103], [54, 69, 71, 76, 87, 97, 103], [54, 68, 71, 76, 87, 99, 103], [54, 69, 71, 76, 87, 99, 103], [54, 68, 71, 76, 87, 100, 103], [54, 69, 71, 76, 87, 100, 103], [54, 68, 71, 78, 87, 94, 103], [54, 69, 71, 78, 87, 94, 103], [54, 68, 71, 78, 87, 96, 103], [54, 69, 71, 78, 87, 96, 103], [54, 68, 71, 78, 87, 97, 103], [54, 69, 71, 78, 87, 97, 103], [54, 68, 71, 78, 87, 99, 103], [54, 69, 71, 78, 87, 99, 103], [54, 68, 71, 78, 87, 100, 103], [54, 69, 71, 78, 87, 100, 103], [54, 68, 71, 80, 87, 94, 103], [54, 69, 71, 80, 87, 94, 103], [54, 68, 71, 80, 87, 96, 103], [54, 69, 71, 80, 87, 96, 103], [54, 68, 71, 80, 87, 97, 103], [54, 69, 71, 80, 87, 97, 103], [54, 68, 71, 80, 87, 99, 103], [54, 69, 71, 80, 87, 99, 103], [54, 68, 71, 80, 87, 100, 103], [54, 69, 71, 80, 87, 100, 103], [54, 68, 71, 81, 87, 94, 103], [54, 69, 71, 81, 87, 94, 103], [54, 68, 71, 81, 87, 96, 103], [54, 69, 71, 81, 87, 96, 103], [54, 68, 71, 81, 87, 97, 103], [54, 69, 71, 81, 87, 97, 103], [54, 68, 71, 81, 87, 99, 103], [54, 69, 71, 81, 87, 99, 103], [54, 68, 71, 81, 87, 100, 103], [54, 69, 71, 81, 87, 100, 103], [54, 68, 72, 76, 87, 94, 103], [54, 69, 72, 76, 87, 94, 103], [54, 68, 72, 76, 87, 96, 103], [54, 69, 72, 76, 87, 96, 103], [54, 68, 72, 76, 87, 97, 103], [54, 69, 72, 76, 87, 97, 103], [54, 68, 72, 76, 87, 99, 103], [54, 69, 72, 76, 87, 99, 103], [54, 68, 72, 76, 87, 100, 103], [54, 69, 72, 76, 87, 100, 103], [54, 68, 72, 78, 87, 94, 103], [54, 69, 72, 78, 87, 94, 103], [54, 68, 72, 78, 87, 96, 103], [54, 69, 72, 78, 87, 96, 103], [54, 68, 72, 78, 87, 97, 103], [54, 69, 72, 78, 87, 97, 103], [54, 68, 72, 78, 87, 99, 103], [54, 69, 72, 78, 87, 99, 103], [54, 68, 72, 78, 87, 100, 103], [54, 69, 72, 78, 87, 100, 103], [54, 68, 72, 80, 87, 94, 103], [54, 69, 72, 80, 87, 94, 103], [54, 68, 72, 80, 87, 96, 103], [54, 69, 72, 80, 87, 96, 103], [54, 68, 72, 80, 87, 97, 103], [54, 69, 72, 80, 87, 97, 103], [54, 68, 72, 80, 87, 99, 103], [54, 69, 72, 80, 87, 99, 103], [54, 68, 72, 80, 87, 100, 103], [54, 69, 72, 80, 87, 100, 103], [54, 68, 72, 81, 87, 94, 103], [54, 69, 72, 81, 87, 94, 103], [54, 68, 72, 81, 87, 96, 103], [54, 69, 72, 81, 87, 96, 103], [54, 68, 72, 81, 87, 97, 103], [54, 69, 72, 81, 87, 97, 103], [54, 68, 72, 81, 87, 99, 103], [54, 69, 72, 81, 87, 99, 103], [54, 68, 72, 81, 87, 100, 103], [54, 69, 72, 81, 87, 100, 103], [54, 68, 73, 76, 87, 94, 103], [54, 69, 73, 76, 87, 94, 103], [54, 68, 73, 76, 87, 96, 103], [54, 69, 73, 76, 87, 96, 103], [54, 68, 73, 76, 87, 97, 103], [54, 69, 73, 76, 87, 97, 103], [54, 68, 73, 76, 87, 99, 103], [54, 69, 73, 76, 87, 99, 103], [54, 68, 73, 76, 87, 100, 103], [54, 69, 73, 76, 87, 100, 103], [54, 68, 73, 78, 87, 94, 103], [54, 69, 73, 78, 87, 94, 103], [54, 68, 73, 78, 87, 96, 103], [54, 69, 73, 78, 87, 96, 103], [54, 68, 73, 78, 87, 97, 103], [54, 69, 73, 78, 87, 97, 103], [54, 68, 73, 78, 87, 99, 103], [54, 69, 73, 78, 87, 99, 103], [54, 68, 73, 78, 87, 100, 103], [54, 69, 73, 78, 87, 100, 103], [54, 68, 73, 80, 87, 94, 103], [54, 69, 73, 80, 87, 94, 103], [54, 68, 73, 80, 87, 96, 103], [54, 69, 73, 80, 87, 96, 103], [54, 68, 73, 80, 87, 97, 103], [54, 69, 73, 80, 87, 97, 103], [54, 68, 73, 80, 87, 99, 103], [54, 69, 73, 80, 87, 99, 103], [54, 68, 73, 80, 87, 100, 103], [54, 69, 73, 80, 87, 100, 103], [54, 68, 73, 81, 87, 94, 103], [54, 69, 73, 81, 87, 94, 103], [54, 68, 73, 81, 87, 96, 103], [54, 69, 73, 81, 87, 96, 103], [54, 68, 73, 81, 87, 97, 103], [54, 69, 73, 81, 87, 97, 103], [54, 68, 73, 81, 87, 99, 103], [54, 69, 73, 81, 87, 99, 103], [54, 68, 73, 81, 87, 100, 103], [54, 69, 73, 81, 87, 100, 103], [55, 67, 76, 87, 94, 103], [55, 67, 76, 87, 96, 103], [55, 67, 76, 87, 97, 103], [55, 67, 76, 87, 99, 103], [55, 67, 76, 87, 100, 103], [55, 67, 78, 87, 94, 103], [55, 67, 78, 87, 96, 103], [55, 67, 78, 87, 97, 103], [55, 67, 78, 87, 99, 103], [55, 67, 78, 87, 100, 103], [55, 67, 80, 87, 94, 103], [55, 67, 80, 87, 96, 103], [55, 67, 80, 87, 97, 103], [55, 67, 80, 87, 99, 103], [55, 67, 80, 87, 100, 103], [55, 67, 81, 87, 94, 103], [55, 67, 81, 87, 96, 103], [55, 67, 81, 87, 97, 103], [55, 67, 81, 87, 99, 103], [55, 67, 81, 87, 100, 103], [55, 68, 71, 76, 87, 94, 103], [55, 69, 71, 76, 87, 94, 103], [55, 68, 71, 76, 87, 96, 103], [55, 69, 71, 76, 87, 96, 103], [55, 68, 71, 76, 87, 97, 103], [55, 69, 71, 76, 87, 97, 103], [55, 68, 71, 76, 87, 99, 103], [55, 69, 71, 76, 87, 99, 103], [55, 68, 71, 76, 87, 100, 103], [55, 69, 71, 76, 87, 100, 103], [55, 68, 71, 78, 87, 94, 103], [55, 69, 71, 78, 87, 94, 103], [55, 68, 71, 78, 87, 96, 103], [55, 69, 71, 78, 87, 96, 103], [55, 68, 71, 78, 87, 97, 103], [55, 69, 71, 78, 87, 97, 103], [55, 68, 71, 78, 87, 99, 103], [55, 69, 71, 78, 87, 99, 103], [55, 68, 71, 78, 87, 100, 103], [55, 69, 71, 78, 87, 100, 103], [55, 68, 71, 80, 87, 94, 103], [55, 69, 71, 80, 87, 94, 103], [55, 68, 71, 80, 87, 96, 103], [55, 69, 71, 80, 87, 96, 103], [55, 68, 71, 80, 87, 97, 103], [55, 69, 71, 80, 87, 97, 103], [55, 68, 71, 80, 87, 99, 103], [55, 69, 71, 80, 87, 99, 103], [55, 68, 71, 80, 87, 100, 103], [55, 69, 71, 80, 87, 100, 103], [55, 68, 71, 81, 87, 94, 103], [55, 69, 71, 81, 87, 94, 103], [55, 68, 71, 81, 87, 96, 103], [55, 69, 71, 81, 87, 96, 103], [55, 68, 71, 81, 87, 97, 103], [55, 69, 71, 81, 87, 97, 103], [55, 68, 71, 81, 87, 99, 103], [55, 69, 71, 81, 87, 99, 103], [55, 68, 71, 81, 87, 100, 103], [55, 69, 71, 81, 87, 100, 103], [55, 68, 72, 76, 87, 94, 103], [55, 69, 72, 76, 87, 94, 103], [55, 68, 72, 76, 87, 96, 103], [55, 69, 72, 76, 87, 96, 103], [55, 68, 72, 76, 87, 97, 103], [55, 69, 72, 76, 87, 97, 103], [55, 68, 72, 76, 87, 99, 103], [55, 69, 72, 76, 87, 99, 103], [55, 68, 72, 76, 87, 100, 103], [55, 69, 72, 76, 87, 100, 103], [55, 68, 72, 78, 87, 94, 103], [55, 69, 72, 78, 87, 94, 103], [55, 68, 72, 78, 87, 96, 103], [55, 69, 72, 78, 87, 96, 103], [55, 68, 72, 78, 87, 97, 103], [55, 69, 72, 78, 87, 97, 103], [55, 68, 72, 78, 87, 99, 103], [55, 69, 72, 78, 87, 99, 103], [55, 68, 72, 78, 87, 100, 103], [55, 69, 72, 78, 87, 100, 103], [55, 68, 72, 80, 87, 94, 103], [55, 69, 72, 80, 87, 94, 103], [55, 68, 72, 80, 87, 96, 103], [55, 69, 72, 80, 87, 96, 103], [55, 68, 72, 80, 87, 97, 103], [55, 69, 72, 80, 87, 97, 103], [55, 68, 72, 80, 87, 99, 103], [55, 69, 72, 80, 87, 99, 103], [55, 68, 72, 80, 87, 100, 103], [55, 69, 72, 80, 87, 100, 103], [55, 68, 72, 81, 87, 94, 103], [55, 69, 72, 81, 87, 94, 103], [55, 68, 72, 81, 87, 96, 103], [55, 69, 72, 81, 87, 96, 103], [55, 68, 72, 81, 87, 97, 103], [55, 69, 72, 81, 87, 97, 103], [55, 68, 72, 81, 87, 99, 103], [55, 69, 72, 81, 87, 99, 103], [55, 68, 72, 81, 87, 100, 103], [55, 69, 72, 81, 87, 100, 103], [55, 68, 73, 76, 87, 94, 103], [55, 69, 73, 76, 87, 94, 103], [55, 68, 73, 76, 87, 96, 103], [55, 69, 73, 76, 87, 96, 103], [55, 68, 73, 76, 87, 97, 103], [55, 69, 73, 76, 87, 97, 103], [55, 68, 73, 76, 87, 99, 103], [55, 69, 73, 76, 87, 99, 103], [55, 68, 73, 76, 87, 100, 103], [55, 69, 73, 76, 87, 100, 103], [55, 68, 73, 78, 87, 94, 103], [55, 69, 73, 78, 87, 94, 103], [55, 68, 73, 78, 87, 96, 103], [55, 69, 73, 78, 87, 96, 103], [55, 68, 73, 78, 87, 97, 103], [55, 69, 73, 78, 87, 97, 103], [55, 68, 73, 78, 87, 99, 103], [55, 69, 73, 78, 87, 99, 103], [55, 68, 73, 78, 87, 100, 103], [55, 69, 73, 78, 87, 100, 103], [55, 68, 73, 80, 87, 94, 103], [55, 69, 73, 80, 87, 94, 103], [55, 68, 73, 80, 87, 96, 103], [55, 69, 73, 80, 87, 96, 103], [55, 68, 73, 80, 87, 97, 103], [55, 69, 73, 80, 87, 97, 103], [55, 68, 73, 80, 87, 99, 103], [55, 69, 73, 80, 87, 99, 103], [55, 68, 73, 80, 87, 100, 103], [55, 69, 73, 80, 87, 100, 103], [55, 68, 73, 81, 87, 94, 103], [55, 69, 73, 81, 87, 94, 103], [55, 68, 73, 81, 87, 96, 103], [55, 69, 73, 81, 87, 96, 103], [55, 68, 73, 81, 87, 97, 103], [55, 69, 73, 81, 87, 97, 103], [55, 68, 73, 81, 87, 99, 103], [55, 69, 73, 81, 87, 99, 103], [55, 68, 73, 81, 87, 100, 103], [55, 69, 73, 81, 87, 100, 103], [63, 67, 76, 87, 94, 103], [63, 67, 76, 87, 96, 103], [63, 67, 76, 87, 97, 103], [63, 67, 76, 87, 99, 103], [63, 67, 76, 87, 100, 103], [63, 67, 78, 87, 94, 103], [63, 67, 78, 87, 96, 103], [63, 67, 78, 87, 97, 103], [63, 67, 78, 87, 99, 103], [63, 67, 78, 87, 100, 103], [63, 67, 80, 87, 94, 103], [63, 67, 80, 87, 96, 103], [63, 67, 80, 87, 97, 103], [63, 67, 80, 87, 99, 103], [63, 67, 80, 87, 100, 103], [63, 67, 81, 87, 94, 103], [63, 67, 81, 87, 96, 103], [63, 67, 81, 87, 97, 103], [63, 67, 81, 87, 99, 103], [63, 67, 81, 87, 100, 103], [63, 68, 71, 76, 87, 94, 103], [63, 69, 71, 76, 87, 94, 103], [63, 68, 71, 76, 87, 96, 103], [63, 69, 71, 76, 87, 96, 103], [63, 68, 71, 76, 87, 97, 103], [63, 69, 71, 76, 87, 97, 103], [63, 68, 71, 76, 87, 99, 103], [63, 69, 71, 76, 87, 99, 103], [63, 68, 71, 76, 87, 100, 103], [63, 69, 71, 76, 87, 100, 103], [63, 68, 71, 78, 87, 94, 103], [63, 69, 71, 78, 87, 94, 103], [63, 68, 71, 78, 87, 96, 103], [63, 69, 71, 78, 87, 96, 103], [63, 68, 71, 78, 87, 97, 103], [63, 69, 71, 78, 87, 97, 103], [63, 68, 71, 78, 87, 99, 103], [63, 69, 71, 78, 87, 99, 103], [63, 68, 71, 78, 87, 100, 103], [63, 69, 71, 78, 87, 100, 103], [63, 68, 71, 80, 87, 94, 103], [63, 69, 71, 80, 87, 94, 103], [63, 68, 71, 80, 87, 96, 103], [63, 69, 71, 80, 87, 96, 103], [63, 68, 71, 80, 87, 97, 103], [63, 69, 71, 80, 87, 97, 103], [63, 68, 71, 80, 87, 99, 103], [63, 69, 71, 80, 87, 99, 103], [63, 68, 71, 80, 87, 100, 103], [63, 69, 71, 80, 87, 100, 103], [63, 68, 71, 81, 87, 94, 103], [63, 69, 71, 81, 87, 94, 103], [63, 68, 71, 81, 87, 96, 103], [63, 69, 71, 81, 87, 96, 103], [63, 68, 71, 81, 87, 97, 103], [63, 69, 71, 81, 87, 97, 103], [63, 68, 71, 81, 87, 99, 103], [63, 69, 71, 81, 87, 99, 103], [63, 68, 71, 81, 87, 100, 103], [63, 69, 71, 81, 87, 100, 103], [63, 68, 72, 76, 87, 94, 103], [63, 69, 72, 76, 87, 94, 103], [63, 68, 72, 76, 87, 96, 103], [63, 69, 72, 76, 87, 96, 103], [63, 68, 72, 76, 87, 97, 103], [63, 69, 72, 76, 87, 97, 103], [63, 68, 72, 76, 87, 99, 103], [63, 69, 72, 76, 87, 99, 103], [63, 68, 72, 76, 87, 100, 103], [63, 69, 72, 76, 87, 100, 103], [63, 68, 72, 78, 87, 94, 103], [63, 69, 72, 78, 87, 94, 103], [63, 68, 72, 78, 87, 96, 103], [63, 69, 72, 78, 87, 96, 103], [63, 68, 72, 78, 87, 97, 103], [63, 69, 72, 78, 87, 97, 103], [63, 68, 72, 78, 87, 99, 103], [63, 69, 72, 78, 87, 99, 103], [63, 68, 72, 78, 87, 100, 103], [63, 69, 72, 78, 87, 100, 103], [63, 68, 72, 80, 87, 94, 103], [63, 69, 72, 80, 87, 94, 103], [63, 68, 72, 80, 87, 9"/>
    <n v="71"/>
    <s v="f33, f20, f10, f6, f16, f29, f12, f22"/>
    <n v="100"/>
    <n v="94.594594594594597"/>
    <n v="16.216216216216221"/>
    <s v="[0, 51, 112, 163, 214, 271, 316, 363, 418, 469], [1, 52, 83, 113, 164, 215, 311, 317, 364, 419, 470], [41, 53, 76, 83, 114, 165, 216, 253, 312, 318, 351, 365, 382, 465, 471], [42, 53, 78, 83, 142, 166, 205, 217, 253, 313, 318, 352, 366, 382, 467, 472], [43, 46, 53, 80, 83, 143, 167, 180, 205, 218, 253, 318, 358, 367, 382, 473], [45, 46, 53, 81, 83, 149, 168, 180, 205, 250, 253, 318, 359, 369, 382, 474, 487], [43, 47, 54, 67, 76, 83, 169, 180, 205, 216, 254, 319, 351, 370, 382, 474, 488], [45, 47, 54, 67, 78, 83, 171, 180, 205, 217, 254, 319, 352, 365, 383, 474, 489, 494], [54, 67, 80, 83, 173, 180, 205, 218, 254, 319, 358, 366, 383, 474, 490, 494], [54, 67, 81, 83, 174, 180, 205, 250, 254, 319, 359, 367, 383, 475, 487], [54, 68, 71, 76, 83, 175, 180, 205, 216, 255, 320, 351, 369, 383, 475, 488], [54, 69, 71, 76, 83, 167, 181, 205, 217, 255, 320, 352, 370, 383, 475, 489, 494], [54, 68, 71, 78, 83, 168, 181, 205, 218, 255, 320, 358, 365, 384, 393, 475, 490, 494], [54, 69, 71, 78, 83, 169, 181, 205, 250, 255, 320, 359, 365, 384, 394, 476, 487], [54, 68, 71, 80, 83, 171, 181, 205, 216, 256, 265, 321, 351, 365, 384, 396, 476, 488], [54, 69, 71, 80, 83, 173, 181, 205, 216, 256, 266, 321, 352, 365, 384, 397, 400, 476, 489, 494], [54, 68, 71, 81, 83, 174, 181, 205, 217, 256, 265, 321, 358, 365, 384, 399, 400, 476, 490, 494], [54, 69, 71, 81, 83, 175, 181, 205, 217, 256, 266, 321, 359, 365, 384, 397, 404, 477, 487], [54, 68, 72, 76, 83, 167, 182, 195, 205, 218, 256, 265, 322, 323, 351, 365, 384, 399, 404, 477, 488], [54, 69, 72, 76, 83, 167, 183, 195, 205, 218, 256, 266, 322, 325, 351, 365, 384, 397, 406, 477, 489, 494], [54, 68, 72, 78, 83, 167, 184, 195, 205, 250, 256, 265, 322, 323, 352, 365, 384, 399, 406, 477, 490, 494], [54, 69, 72, 78, 83, 167, 185, 195, 205, 250, 256, 266, 322, 325, 352, 365, 384, 397, 407, 479, 487], [54, 68, 72, 80, 83, 168, 182, 195, 205, 216, 257, 265, 322, 323, 358, 365, 384, 399, 407, 479, 488], [54, 69, 72, 80, 83, 168, 183, 195, 205, 216, 257, 266, 322, 325, 358, 365, 384, 397, 409, 479, 489, 494], [54, 68, 72, 81, 83, 168, 184, 195, 205, 217, 257, 265, 322, 323, 359, 365, 384, 399, 409, 479, 490, 494], [54, 69, 72, 81, 83, 168, 185, 195, 205, 217, 257, 266, 322, 325, 359, 366, 384, 393, 483, 487], [54, 68, 73, 76, 83, 169, 182, 195, 205, 218, 257, 265, 366, 384, 394, 483, 488], [54, 69, 73, 76, 83, 169, 183, 195, 205, 218, 257, 266, 366, 384, 396, 483, 489, 494], [54, 68, 73, 78, 83, 169, 184, 195, 205, 250, 257, 265, 366, 384, 397, 400, 483, 490, 494], [54, 69, 73, 78, 83, 169, 185, 195, 205, 250, 257, 266, 366, 384, 399, 400], [54, 68, 73, 80, 83, 171, 182, 195, 205, 216, 258, 265, 366, 384, 397, 404], [54, 69, 73, 80, 83, 171, 183, 195, 205, 216, 258, 266, 366, 384, 399, 404], [54, 68, 73, 81, 83, 171, 184, 195, 205, 217, 258, 265, 366, 384, 397, 406], [54, 69, 73, 81, 83, 171, 185, 195, 205, 217, 258, 266, 366, 384, 399, 406], [55, 67, 76, 83, 173, 182, 195, 205, 218, 258, 265, 366, 384, 397, 407], [55, 67, 78, 83, 173, 183, 195, 205, 218, 258, 266, 366, 384, 399, 407], [55, 67, 80, 83, 173, 184, 195, 205, 250, 258, 265, 366, 384, 397, 409], [55, 67, 81, 83, 173, 185, 195, 205, 250, 258, 266, 366, 384, 399, 409], [55, 68, 71, 76, 83, 174, 182, 195, 205, 216, 260, 265, 367, 384, 393], [55, 69, 71, 76, 83, 174, 183, 195, 205, 216, 260, 266, 367, 384, 394], [55, 68, 71, 78, 83, 174, 184, 195, 205, 217, 260, 265, 367, 384, 396], [55, 69, 71, 78, 83, 174, 185, 195, 205, 217, 260, 266, 367, 384, 397, 400], [55, 68, 71, 80, 83, 175, 182, 195, 205, 218, 260, 265, 367, 384, 399, 400], [55, 69, 71, 80, 83, 175, 183, 195, 205, 218, 260, 266, 367, 384, 397, 404], [55, 68, 71, 81, 83, 175, 184, 195, 205, 250, 260, 265, 367, 384, 399, 404], [55, 69, 71, 81, 83, 175, 185, 195, 205, 250, 260, 266, 367, 384, 397, 406], [55, 68, 72, 76, 83, 167, 182, 196, 205, 216, 261, 262, 265, 367, 384, 399, 406], [55, 69, 72, 76, 83, 167, 183, 196, 205, 216, 261, 262, 266, 367, 384, 397, 407], [55, 68, 72, 78, 83, 167, 184, 196, 205, 217, 261, 262, 265, 367, 384, 399, 407], [55, 69, 72, 78, 83, 167, 185, 196, 205, 217, 261, 262, 266, 367, 384, 397, 409], [55, 68, 72, 80, 83, 168, 182, 196, 205, 218, 261, 262, 265, 367, 384, 399, 409], [55, 69, 72, 80, 83, 168, 183, 196, 205, 218, 261, 262, 266, 369, 384, 393], [55, 68, 72, 81, 83, 168, 184, 196, 205, 250, 261, 262, 265, 369, 384, 394], [55, 69, 72, 81, 83, 168, 185, 196, 205, 250, 261, 262, 266, 369, 384, 396], [55, 68, 73, 76, 83, 169, 182, 196, 205, 369, 384, 397, 400], [55, 69, 73, 76, 83, 169, 183, 196, 205, 369, 384, 399, 400], [55, 68, 73, 78, 83, 169, 184, 196, 205, 369, 384, 397, 404], [55, 69, 73, 78, 83, 169, 185, 196, 205, 369, 384, 399, 404], [55, 68, 73, 80, 83, 171, 182, 196, 205, 369, 384, 397, 406], [55, 69, 73, 80, 83, 171, 183, 196, 205, 369, 384, 399, 406], [55, 68, 73, 81, 83, 171, 184, 196, 205, 369, 384, 397, 407], [55, 69, 73, 81, 83, 171, 185, 196, 205, 369, 384, 399, 407], [56, 63, 67, 76, 83, 173, 182, 196, 205, 369, 384, 397, 409], [56, 63, 67, 78, 83, 173, 183, 196, 205, 369, 384, 399, 409], [56, 63, 67, 80, 83, 173, 184, 196, 205, 370, 384, 393], [56, 63, 67, 81, 83, 173, 185, 196, 205, 370, 384, 394], [56, 63, 68, 71, 76, 83, 174, 182, 196, 205, 370, 384, 396], [56, 63, 69, 71, 76, 83, 174, 183, 196, 205, 370, 384, 397, 400], [56, 63, 68, 71, 78, 83, 174, 184, 196, 205, 370, 384, 399, 400], [56, 63, 69, 71, 78, 83, 174, 185, 196, 205, 370, 384, 397, 404], [56, 63, 68, 71, 80, 83, 175, 182, 196, 205, 370, 384, 399, 404], [56, 63, 69, 71, 80, 83, 175, 183, 196, 205, 370, 384, 397, 406], [56, 63, 68, 71, 81, 83, 175, 184, 196, 205, 370, 384, 399, 406], [56, 63, 69, 71, 81, 83, 175, 185, 196, 205, 370, 384, 397, 407], [56, 63, 68, 72, 76, 83, 167, 182, 197, 200, 205, 370, 384, 399, 407], [56, 63, 69, 72, 76, 83, 167, 183, 197, 200, 205, 370, 384, 397, 409], [56, 63, 68, 72, 78, 83, 167, 184, 197, 200, 205, 370, 384, 399, 409], [56, 63, 69, 72, 78, 83, 167, 185, 197, 200, 205, 365, 385, 390, 393], [56, 63, 68, 72, 80, 83, 167, 182, 199, 200, 205, 365, 385, 390, 394], [56, 63, 69, 72, 80, 83, 167, 183, 199, 200, 205, 365, 385, 390, 396], [56, 63, 68, 72, 81, 83, 167, 184, 199, 200, 205, 365, 385, 390, 397, 400], [56, 63, 69, 72, 81, 83, 167, 185, 199, 200, 205, 365, 385, 390, 399, 400], [56, 63, 68, 73, 76, 83, 168, 182, 197, 200, 205, 365, 385, 390, 397, 404], [56, 63, 69, 73, 76, 83, 168, 183, 197, 200, 205, 365, 385, 390, 399, 404], [56, 63, 68, 73, 78, 83, 168, 184, 197, 200, 205, 365, 385, 390, 397, 406], [56, 63, 69, 73, 78, 83, 168, 185, 197, 200, 205, 365, 385, 390, 399, 406], [56, 63, 68, 73, 80, 83, 168, 182, 199, 200, 205, 365, 385, 390, 397, 407], [56, 63, 69, 73, 80, 83, 168, 183, 199, 200, 205, 365, 385, 390, 399, 407], [56, 63, 68, 73, 81, 83, 168, 184, 199, 200, 205, 365, 385, 390, 397, 409], [56, 63, 69, 73, 81, 83, 168, 185, 199, 200, 205, 365, 385, 390, 399, 409], [62, 63, 67, 76, 83, 169, 182, 197, 200, 205, 365, 385, 392, 393], [62, 63, 67, 78, 83, 169, 183, 197, 200, 205, 365, 385, 392, 394], [62, 63, 67, 80, 83, 169, 184, 197, 200, 205, 365, 385, 392, 396], [62, 63, 67, 81, 83, 169, 185, 197, 200, 205, 365, 385, 392, 397, 400], [62, 63, 68, 71, 76, 83, 169, 182, 199, 200, 205, 365, 385, 392, 399, 400], [62, 63, 69, 71, 76, 83, 169, 183, 199, 200, 205, 365, 385, 392, 397, 404], [62, 63, 68, 71, 78, 83, 169, 184, 199, 200, 205, 365, 385, 392, 399, 404], [62, 63, 69, 71, 78, 83, 169, 185, 199, 200, 205, 365, 385, 392, 397, 406], [62, 63, 68, 71, 80, 83, 171, 182, 197, 200, 205, 365, 385, 392, 399, 406], [62, 63, 69, 71, 80, 83, 171, 183, 197, 200, 205, 365, 385, 392, 397, 407], [62, 63, 68, 71, 81, 83, 171, 184, 197, 200, 205, 365, 385, 392, 399, 407], [62, 63, 69, 71, 81, 83, 171, 185, 197, 200, 205, 365, 385, 392, 397, 409], [62, 63, 68, 72, 76, 83, 171, 182, 199, 200, 205, 365, 385, 392, 399, 409], [62, 63, 69, 72, 76, 83, 171, 183, 199, 200, 205, 366, 385, 390, 393], [62, 63, 68, 72, 78, 83, 171, 184, 199, 200, 205, 366, 385, 390, 394], [62, 63, 69, 72, 78, 83, 171, 185, 199, 200, 205, 366, 385, 390, 396], [62, 63, 68, 72, 80, 83, 173, 182, 197, 200, 205, 366, 385, 390, 397, 400], [62, 63, 69, 72, 80, 83, 173, 183, 197, 200, 205, 366, 385, 390, 399, 400], [62, 63, 68, 72, 81, 83, 173, 184, 197, 200, 205, 366, 385, 390, 397, 404], [62, 63, 69, 72, 81, 83, 173, 185, 197, 200, 205, 366, 385, 390, 399, 404], [62, 63, 68, 73, 76, 83, 173, 182, 199, 200, 205, 366, 385, 390, 397, 406], [62, 63, 69, 73, 76, 83, 173, 183, 199, 200, 205, 366, 385, 390, 399, 406], [62, 63, 68, 73, 78, 83, 173, 184, 199, 200, 205, 366, 385, 390, 397, 407], [62, 63, 69, 73, 78, 83, 173, 185, 199, 200, 205, 366, 385, 390, 399, 407], [62, 63, 68, 73, 80, 83, 174, 182, 197, 200, 205, 366, 385, 390, 397, 409], [62, 63, 69, 73, 80, 83, 174, 183, 197, 200, 205, 366, 385, 390, 399, 409], [62, 63, 68, 73, 81, 83, 174, 184, 197, 200, 205, 366, 385, 392, 393], [62, 63, 69, 73, 81, 83, 174, 185, 197, 200, 205, 366, 385, 392, 394], [56, 64, 67, 76, 83, 174, 182, 199, 200, 205, 366, 385, 392, 396], [56, 64, 67, 78, 83, 174, 183, 199, 200, 205, 366, 385, 392, 397, 400], [56, 64, 67, 80, 83, 174, 184, 199, 200, 205, 366, 385, 392, 399, 400], [56, 64, 67, 81, 83, 174, 185, 199, 200, 205, 366, 385, 392, 397, 404], [56, 64, 68, 71, 76, 83, 175, 182, 197, 200, 205, 366, 385, 392, 399, 404], [56, 64, 69, 71, 76, 83, 175, 183, 197, 200, 205, 366, 385, 392, 397, 406], [56, 64, 68, 71, 78, 83, 175, 184, 197, 200, 205, 366, 385, 392, 399, 406], [56, 64, 69, 71, 78, 83, 175, 185, 197, 200, 205, 366, 385, 392, 397, 407], [56, 64, 68, 71, 80, 83, 175, 182, 199, 200, 205, 366, 385, 392, 399, 407], [56, 64, 69, 71, 80, 83, 175, 183, 199, 200, 205, 366, 385, 392, 397, 409], [56, 64, 68, 71, 81, 83, 175, 184, 199, 200, 205, 366, 385, 392, 399, 409], [56, 64, 69, 71, 81, 83, 175, 185, 199, 200, 205, 367, 385, 390, 393], [56, 64, 68, 72, 76, 83, 367, 385, 390, 394], [56, 64, 69, 72, 76, 83, 367, 385, 390, 396], [56, 64, 68, 72, 78, 83, 367, 385, 390, 397, 400], [56, 64, 69, 72, 78, 83, 367, 385, 390, 399, 400], [56, 64, 68, 72, 80, 83, 367, 385, 390, 397, 404], [56, 64, 69, 72, 80, 83, 367, 385, 390, 399, 404], [56, 64, 68, 72, 81, 83, 367, 385, 390, 397, 406], [56, 64, 69, 72, 81, 83, 367, 385, 390, 399, 406], [56, 64, 68, 73, 76, 83, 367, 385, 390, 397, 407], [56, 64, 69, 73, 76, 83, 367, 385, 390, 399, 407], [56, 64, 68, 73, 78, 83, 367, 385, 390, 397, 409], [56, 64, 69, 73, 78, 83, 367, 385, 390, 399, 409], [56, 64, 68, 73, 80, 83, 367, 385, 392, 393], [56, 64, 69, 73, 80, 83, 367, 385, 392, 394], [56, 64, 68, 73, 81, 83, 367, 385, 392, 396], [56, 64, 69, 73, 81, 83, 367, 385, 392, 397, 400], [62, 64, 67, 76, 83, 367, 385, 392, 399, 400], [62, 64, 67, 78, 83, 367, 385, 392, 397, 404], [62, 64, 67, 80, 83, 367, 385, 392, 399, 404], [62, 64, 67, 81, 83, 367, 385, 392, 397, 406], [62, 64, 68, 71, 76, 83, 367, 385, 392, 399, 406], [62, 64, 69, 71, 76, 83, 367, 385, 392, 397, 407], [62, 64, 68, 71, 78, 83, 367, 385, 392, 399, 407], [62, 64, 69, 71, 78, 83, 367, 385, 392, 397, 409], [62, 64, 68, 71, 80, 83, 367, 385, 392, 399, 409], [62, 64, 69, 71, 80, 83, 369, 385, 390, 393], [62, 64, 68, 71, 81, 83, 369, 385, 390, 394], [62, 64, 69, 71, 81, 83, 369, 385, 390, 396], [62, 64, 68, 72, 76, 83, 369, 385, 390, 397, 400], [62, 64, 69, 72, 76, 83, 369, 385, 390, 399, 400], [62, 64, 68, 72, 78, 83, 369, 385, 390, 397, 404], [62, 64, 69, 72, 78, 83, 369, 385, 390, 399, 404], [62, 64, 68, 72, 80, 83, 369, 385, 390, 397, 406], [62, 64, 69, 72, 80, 83, 369, 385, 390, 399, 406], [62, 64, 68, 72, 81, 83, 369, 385, 390, 397, 407], [62, 64, 69, 72, 81, 83, 369, 385, 390, 399, 407], [62, 64, 68, 73, 76, 83, 369, 385, 390, 397, 409], [62, 64, 69, 73, 76, 83, 369, 385, 390, 399, 409], [62, 64, 68, 73, 78, 83, 369, 385, 392, 393], [62, 64, 69, 73, 78, 83, 369, 385, 392, 394], [62, 64, 68, 73, 80, 83, 369, 385, 392, 396], [62, 64, 69, 73, 80, 83, 369, 385, 392, 397, 400], [62, 64, 68, 73, 81, 83, 369, 385, 392, 399, 400], [62, 64, 69, 73, 81, 83, 369, 385, 392, 397, 404], [52, 84, 369, 385, 392, 399, 404], [53, 76, 84, 369, 385, 392, 397, 406], [53, 78, 84, 369, 385, 392, 399, 406], [53, 80, 84, 369, 385, 392, 397, 407], [53, 81, 84, 369, 385, 392, 399, 407], [54, 67, 76, 84, 369, 385, 392, 397, 409], [54, 67, 78, 84, 369, 385, 392, 399, 409], [54, 67, 80, 84, 370, 385, 390, 393], [54, 67, 81, 84, 370, 385, 390, 394], [54, 68, 71, 76, 84, 370, 385, 390, 396], [54, 69, 71, 76, 84, 370, 385, 390, 397, 400], [54, 68, 71, 78, 84, 370, 385, 390, 399, 400], [54, 69, 71, 78, 84, 370, 385, 390, 397, 404], [54, 68, 71, 80, 84, 370, 385, 390, 399, 404], [54, 69, 71, 80, 84, 370, 385, 390, 397, 406], [54, 68, 71, 81, 84, 370, 385, 390, 399, 406], [54, 69, 71, 81, 84, 370, 385, 390, 397, 407], [54, 68, 72, 76, 84, 370, 385, 390, 399, 407], [54, 69, 72, 76, 84, 370, 385, 390, 397, 409], [54, 68, 72, 78, 84, 370, 385, 390, 399, 409], [54, 69, 72, 78, 84, 370, 385, 392, 393], [54, 68, 72, 80, 84, 370, 385, 392, 394], [54, 69, 72, 80, 84, 370, 385, 392, 396], [54, 68, 72, 81, 84, 370, 385, 392, 397, 400], [54, 69, 72, 81, 84, 370, 385, 392, 399, 400], [54, 68, 73, 76, 84, 370, 385, 392, 397, 404], [54, 69, 73, 76, 84, 370, 385, 392, 399, 404], [54, 68, 73, 78, 84, 370, 385, 392, 397, 406], [54, 69, 73, 78, 84, 370, 385, 392, 399, 406], [54, 68, 73, 80, 84, 370, 385, 392, 397, 407], [54, 69, 73, 80, 84, 370, 385, 392, 399, 407], [54, 68, 73, 81, 84, 370, 385, 392, 397, 409], [54, 69, 73, 81, 84, 370, 385, 392, 399, 409], [55, 67, 76, 84, 365, 386, 390, 393], [55, 67, 78, 84, 365, 386, 390, 394], [55, 67, 80, 84, 365, 386, 390, 396], [55, 67, 81, 84, 365, 386, 390, 397, 400], [55, 68, 71, 76, 84, 365, 386, 390, 399, 400], [55, 69, 71, 76, 84, 365, 386, 390, 397, 404], [55, 68, 71, 78, 84, 365, 386, 390, 399, 404], [55, 69, 71, 78, 84, 365, 386, 390, 397, 406], [55, 68, 71, 80, 84, 365, 386, 390, 399, 406], [55, 69, 71, 80, 84, 365, 386, 390, 397, 407], [55, 68, 71, 81, 84, 365, 386, 390, 399, 407], [55, 69, 71, 81, 84, 365, 386, 390, 397, 409], [55, 68, 72, 76, 84, 365, 386, 390, 399, 409], [55, 69, 72, 76, 84, 365, 386, 392, 393], [55, 68, 72, 78, 84, 365, 386, 392, 394], [55, 69, 72, 78, 84, 365, 386, 392, 396], [55, 68, 72, 80, 84, 365, 386, 392, 397, 400], [55, 69, 72, 80, 84, 365, 386, 392, 399, 400], [55, 68, 72, 81, 84, 365, 386, 392, 397, 404], [55, 69, 72, 81, 84, 365, 386, 392, 399, 404], [55, 68, 73, 76, 84, 365, 386, 392, 397, 406], [55, 69, 73, 76, 84, 365, 386, 392, 399, 406], [55, 68, 73, 78, 84, 365, 386, 392, 397, 407], [55, 69, 73, 78, 84, 365, 386, 392, 399, 407], [55, 68, 73, 80, 84, 365, 386, 392, 397, 409], [55, 69, 73, 80, 84, 365, 386, 392, 399, 409], [55, 68, 73, 81, 84, 366, 386, 390, 393], [55, 69, 73, 81, 84, 366, 386, 390, 394], [56, 63, 67, 76, 84, 366, 386, 390, 396], [56, 63, 67, 78, 84, 366, 386, 390, 397, 400], [56, 63, 67, 80, 84, 366, 386, 390, 399, 400], [56, 63, 67, 81, 84, 366, 386, 390, 397, 404], [56, 63, 68, 71, 76, 84, 366, 386, 390, 399, 404], [56, 63, 69, 71, 76, 84, 366, 386, 390, 397, 406], [56, 63, 68, 71, 78, 84, 366, 386, 390, 399, 406], [56, 63, 69, 71, 78, 84, 366, 386, 390, 397, 407], [56, 63, 68, 71, 80, 84, 366, 386, 390, 399, 407], [56, 63, 69, 71, 80, 84, 366, 386, 390, 397, 409], [56, 63, 68, 71, 81, 84, 366, 386, 390, 399, 409], [56, 63, 69, 71, 81, 84, 366, 386, 392, 393], [56, 63, 68, 72, 76, 84, 366, 386, 392, 394], [56, 63, 69, 72, 76, 84, 366, 386, 392, 396], [56, 63, 68, 72, 78, 84, 366, 386, 392, 397, 400], [56, 63, 69, 72, 78, 84, 366, 386, 392, 399, 400], [56, 63, 68, 72, 80, 84, 366, 386, 392, 397, 404], [56, 63, 69, 72, 80, 84, 366, 386, 392, 399, 404], [56, 63, 68, 72, 81, 84, 366, 386, 392, 397, 406], [56, 63, 69, 72, 81, 84, 366, 386, 392, 399, 406], [56, 63, 68, 73, 76, 84, 366, 386, 392, 397, 407], [56, 63, 69, 73, 76, 84, 366, 386, 392, 399, 407], [56, 63, 68, 73, 78, 84, 366, 386, 392, 397, 409], [56, 63, 69, 73, 78, 84, 366, 386, 392, 399, 409], [56, 63, 68, 73, 80, 84, 367, 386, 390, 393], [56, 63, 69, 73, 80, 84, 367, 386, 390, 394], [56, 63, 68, 73, 81, 84, 367, 386, 390, 396], [56, 63, 69, 73, 81, 84, 367, 386, 390, 397, 400], [62, 63, 67, 76, 84, 367, 386, 390, 399, 400], [62, 63, 67, 78, 84, 367, 386, 390, 397, 404], [62, 63, 67, 80, 84, 367, 386, 390, 399, 404], [62, 63, 67, 81, 84, 367, 386, 390, 397, 406], [62, 63, 68, 71, 76, 84, 367, 386, 390, 399, 406], [62, 63, 69, 71, 76, 84, 367, 386, 390, 397, 407], [62, 63, 68, 71, 78, 84, 367, 386, 390, 399, 407], [62, 63, 69, 71, 78, 84, 367, 386, 390, 397, 409], [62, 63, 68, 71, 80, 84, 367, 386, 390, 399, 409], [62, 63, 69, 71, 80, 84, 367, 386, 392, 393], [62, 63, 68, 71, 81, 84, 367, 386, 392, 394], [62, 63, 69, 71, 81, 84, 367, 386, 392, 396], [62, 63, 68, 72, 76, 84, 367, 386, 392, 397, 400], [62, 63, 69, 72, 76, 84, 367, 386, 392, 399, 400], [62, 63, 68, 72, 78, 84, 367, 386, 392, 397, 404], [62, 63, 69, 72, 78, 84, 367, 386, 392, 399, 404], [62, 63, 68, 72, 80, 84, 367, 386, 392, 397, 406], [62, 63, 69, 72, 80, 84, 367, 386, 392, 399, 406], [62, 63, 68, 72, 81, 84, 367, 386, 392, 397, 407], [62, 63, 69, 72, 81, 84, 367, 386, 392, 399, 407], [62, 63, 68, 73, 76, 84, 367, 386, 392, 397, 409], [62, 63, 69, 73, 76, 84, 367, 386, 392, 399, 409], [62, 63, 68, 73, 78, 84, 369, 386, 390, 393], [62, 63, 69, 73, 78, 84, 369, 386, 390, 394], [62, 63, 68, 73, 80, 84, 369, 386, 390, 396], [62, 63, 69, 73, 80, 84, 369, 386, 390, 397, 400], [62, 63, 68, 73, 81, 84, 369, 386, 390, 399, 400], [62, 63, 69, 73, 81, 84, 369, 386, 390, 397, 404], [56, 64, 67, 76, 84, 369, 386, 390, 399, 404], [56, 64, 67, 78, 84, 369, 386, 390, 397, 406], [56, 64, 67, 80, 84, 369, 386, 390, 399, 406], [56, 64, 67, 81, 84, 369, 386, 390, 397, 407], [56, 64, 68, 71, 76, 84, 369, 386, 390, 399, 407], [56, 64, 69, 71, 76, 84, 369, 386, 390, 397, 409], [56, 64, 68, 71, 78, 84, 369, 386, 390, 399, 409], [56, 64, 69, 71, 78, 84, 369, 386, 392, 393], [56, 64, 68, 71, 80, 84, 369, 386, 392, 394], [56, 64, 69, 71, 80, 84, 369, 386, 392, 396], [56, 64, 68, 71, 81, 84, 369, 386, 392, 397, 400], [56, 64, 69, 71, 81, 84, 369, 386, 392, 399, 400], [56, 64, 68, 72, 76, 84, 369, 386, 392, 397, 404], [56, 64, 69, 72, 76, 84, 369, 386, 392, 399, 404], [56, 64, 68, 72, 78, 84, 369, 386, 392, 397, 406], [56, 64, 69, 72, 78, 84, 369, 386, 392, 399, 406], [56, 64, 68, 72, 80, 84, 369, 386, 392, 397, 407], [56, 64, 69, 72, 80, 84, 369, 386, 392, 399, 407], [56, 64, 68, 72, 81, 84, 369, 386, 392, 397, 409], [56, 64, 69, 72, 81, 84, 369, 386, 392, 399, 409], [56, 64, 68, 73, 76, 84, 370, 386, 390, 393], [56, 64, 69, 73, 76, 84, 370, 386, 390, 394], [56, 64, 68, 73, 78, 84, 370, 386, 390, 396], [56, 64, 69, 73, 78, 84, 370, 386, 390, 397, 400], [56, 64, 68, 73, 80, 84, 370, 386, 390, 399, 400], [56, 64, 69, 73, 80, 84, 370, 386, 390, 397, 404], [56, 64, 68, 73, 81, 84, 370, 386, 390, 399, 404], [56, 64, 69, 73, 81, 84, 370, 386, 390, 397, 406], [62, 64, 67, 76, 84, 370, 386, 390, 399, 406], [62, 64, 67, 78, 84, 370, 386, 390, 397, 407], [62, 64, 67, 80, 84, 370, 386, 390, 399, 407], [62, 64, 67, 81, 84, 370, 386, 390, 397, 409], [62, 64, 68, 71, 76, 84, 370, 386, 390, 399, 409], [62, 64, 69, 71, 76, 84, 370, 386, 392, 393], [62, 64, 68, 71, 78, 84, 370, 386, 392, 394], [62, 64, 69, 71, 78, 84, 370, 386, 392, 396], [62, 64, 68, 71, 80, 84, 370, 386, 392, 397, 400], [62, 64, 69, 71, 80, 84, 370, 386, 392, 399, 400], [62, 64, 68, 71, 81, 84, 370, 386, 392, 397, 404], [62, 64, 69, 71, 81, 84, 370, 386, 392, 399, 404], [62, 64, 68, 72, 76, 84, 370, 386, 392, 397, 406], [62, 64, 69, 72, 76, 84, 370, 386, 392, 399, 406], [62, 64, 68, 72, 78, 84, 370, 386, 392, 397, 407], [62, 64, 69, 72, 78, 84, 370, 386, 392, 399, 407], [62, 64, 68, 72, 80, 84, 370, 386, 392, 397, 409], [62, 64, 69, 72, 80, 84, 370, 386, 392, 399, 409], [62, 64, 68, 72, 81, 84], [62, 64, 69, 72, 81, 84], [62, 64, 68, 73, 76, 84], [62, 64, 69, 73, 76, 84], [62, 64, 68, 73, 78, 84], [62, 64, 69, 73, 78, 84], [62, 64, 68, 73, 80, 84], [62, 64, 69, 73, 80, 84], [62, 64, 68, 73, 81, 84], [62, 64, 69, 73, 81, 84], [52, 85], [53, 76, 85], [53, 78, 85], [53, 80, 85], [53, 81, 85], [54, 67, 76, 85], [54, 67, 78, 85], [54, 67, 80, 85], [54, 67, 81, 85], [54, 68, 71, 76, 85], [54, 69, 71, 76, 85], [54, 68, 71, 78, 85], [54, 69, 71, 78, 85], [54, 68, 71, 80, 85], [54, 69, 71, 80, 85], [54, 68, 71, 81, 85], [54, 69, 71, 81, 85], [54, 68, 72, 76, 85], [54, 69, 72, 76, 85], [54, 68, 72, 78, 85], [54, 69, 72, 78, 85], [54, 68, 72, 80, 85], [54, 69, 72, 80, 85], [54, 68, 72, 81, 85], [54, 69, 72, 81, 85], [54, 68, 73, 76, 85], [54, 69, 73, 76, 85], [54, 68, 73, 78, 85], [54, 69, 73, 78, 85], [54, 68, 73, 80, 85], [54, 69, 73, 80, 85], [54, 68, 73, 81, 85], [54, 69, 73, 81, 85], [55, 67, 76, 85], [55, 67, 78, 85], [55, 67, 80, 85], [55, 67, 81, 85], [55, 68, 71, 76, 85], [55, 69, 71, 76, 85], [55, 68, 71, 78, 85], [55, 69, 71, 78, 85], [55, 68, 71, 80, 85], [55, 69, 71, 80, 85], [55, 68, 71, 81, 85], [55, 69, 71, 81, 85], [55, 68, 72, 76, 85], [55, 69, 72, 76, 85], [55, 68, 72, 78, 85], [55, 69, 72, 78, 85], [55, 68, 72, 80, 85], [55, 69, 72, 80, 85], [55, 68, 72, 81, 85], [55, 69, 72, 81, 85], [55, 68, 73, 76, 85], [55, 69, 73, 76, 85], [55, 68, 73, 78, 85], [55, 69, 73, 78, 85], [55, 68, 73, 80, 85], [55, 69, 73, 80, 85], [55, 68, 73, 81, 85], [55, 69, 73, 81, 85], [56, 63, 67, 76, 85], [56, 63, 67, 78, 85], [56, 63, 67, 80, 85], [56, 63, 67, 81, 85], [56, 63, 68, 71, 76, 85], [56, 63, 69, 71, 76, 85], [56, 63, 68, 71, 78, 85], [56, 63, 69, 71, 78, 85], [56, 63, 68, 71, 80, 85], [56, 63, 69, 71, 80, 85], [56, 63, 68, 71, 81, 85], [56, 63, 69, 71, 81, 85], [56, 63, 68, 72, 76, 85], [56, 63, 69, 72, 76, 85], [56, 63, 68, 72, 78, 85], [56, 63, 69, 72, 78, 85], [56, 63, 68, 72, 80, 85], [56, 63, 69, 72, 80, 85], [56, 63, 68, 72, 81, 85], [56, 63, 69, 72, 81, 85], [56, 63, 68, 73, 76, 85], [56, 63, 69, 73, 76, 85], [56, 63, 68, 73, 78, 85], [56, 63, 69, 73, 78, 85], [56, 63, 68, 73, 80, 85], [56, 63, 69, 73, 80, 85], [56, 63, 68, 73, 81, 85], [56, 63, 69, 73, 81, 85], [62, 63, 67, 76, 85], [62, 63, 67, 78, 85], [62, 63, 67, 80, 85], [62, 63, 67, 81, 85], [62, 63, 68, 71, 76, 85], [62, 63, 69, 71, 76, 85], [62, 63, 68, 71, 78, 85], [62, 63, 69, 71, 78, 85], [62, 63, 68, 71, 80, 85], [62, 63, 69, 71, 80, 85], [62, 63, 68, 71, 81, 85], [62, 63, 69, 71, 81, 85], [62, 63, 68, 72, 76, 85], [62, 63, 69, 72, 76, 85], [62, 63, 68, 72, 78, 85], [62, 63, 69, 72, 78, 85], [62, 63, 68, 72, 80, 85], [62, 63, 69, 72, 80, 85], [62, 63, 68, 72, 81, 85], [62, 63, 69, 72, 81, 85], [62, 63, 68, 73, 76, 85], [62, 63, 69, 73, 76, 85], [62, 63, 68, 73, 78, 85], [62, 63, 69, 73, 78, 85], [62, 63, 68, 73, 80, 85], [62, 63, 69, 73, 80, 85], [62, 63, 68, 73, 81, 85], [62, 63, 69, 73, 81, 85], [56, 64, 67, 76, 85], [56, 64, 67, 78, 85], [56, 64, 67, 80, 85], [56, 64, 67, 81, 85], [56, 64, 68, 71, 76, 85], [56, 64, 69, 71, 76, 85], [56, 64, 68, 71, 78, 85], [56, 64, 69, 71, 78, 85], [56, 64, 68, 71, 80, 85], [56, 64, 69, 71, 80, 85], [56, 64, 68, 71, 81, 85], [56, 64, 69, 71, 81, 85], [56, 64, 68, 72, 76, 85], [56, 64, 69, 72, 76, 85], [56, 64, 68, 72, 78, 85], [56, 64, 69, 72, 78, 85], [56, 64, 68, 72, 80, 85], [56, 64, 69, 72, 80, 85], [56, 64, 68, 72, 81, 85], [56, 64, 69, 72, 81, 85], [56, 64, 68, 73, 76, 85], [56, 64, 69, 73, 76, 85], [56, 64, 68, 73, 78, 85], [56, 64, 69, 73, 78, 85], [56, 64, 68, 73, 80, 85], [56, 64, 69, 73, 80, 85], [56, 64, 68, 73, 81, 85], [56, 64, 69, 73, 81, 85], [62, 64, 67, 76, 85], [62, 64, 67, 78, 85], [62, 64, 67, 80, 85], [62, 64, 67, 81, 85], [62, 64, 68, 71, 76, 85], [62, 64, 69, 71, 76, 85], [62, 64, 68, 71, 78, 85], [62, 64, 69, 71, 78, 85], [62, 64, 68, 71, 80, 85], [62, 64, 69, 71, 80, 85], [62, 64, 68, 71, 81, 85], [62, 64, 69, 71, 81, 85], [62, 64, 68, 72, 76, 85], [62, 64, 69, 72, 76, 85], [62, 64, 68, 72, 78, 85], [62, 64, 69, 72, 78, 85], [62, 64, 68, 72, 80, 85], [62, 64, 69, 72, 80, 85], [62, 64, 68, 72, 81, 85], [62, 64, 69, 72, 81, 85], [62, 64, 68, 73, 76, 85], [62, 64, 69, 73, 76, 85], [62, 64, 68, 73, 78, 85], [62, 64, 69, 73, 78, 85], [62, 64, 68, 73, 80, 85], [62, 64, 69, 73, 80, 85], [62, 64, 68, 73, 81, 85], [62, 64, 69, 73, 81, 85], [52, 86, 103], [53, 76, 86, 103], [53, 78, 86, 103], [53, 80, 86, 103], [53, 81, 86, 103], [54, 67, 76, 86, 103], [54, 67, 78, 86, 103], [54, 67, 80, 86, 103], [54, 67, 81, 86, 103], [54, 68, 71, 76, 86, 103], [54, 69, 71, 76, 86, 103], [54, 68, 71, 78, 86, 103], [54, 69, 71, 78, 86, 103], [54, 68, 71, 80, 86, 103], [54, 69, 71, 80, 86, 103], [54, 68, 71, 81, 86, 103], [54, 69, 71, 81, 86, 103], [54, 68, 72, 76, 86, 103], [54, 69, 72, 76, 86, 103], [54, 68, 72, 78, 86, 103], [54, 69, 72, 78, 86, 103], [54, 68, 72, 80, 86, 103], [54, 69, 72, 80, 86, 103], [54, 68, 72, 81, 86, 103], [54, 69, 72, 81, 86, 103], [54, 68, 73, 76, 86, 103], [54, 69, 73, 76, 86, 103], [54, 68, 73, 78, 86, 103], [54, 69, 73, 78, 86, 103], [54, 68, 73, 80, 86, 103], [54, 69, 73, 80, 86, 103], [54, 68, 73, 81, 86, 103], [54, 69, 73, 81, 86, 103], [55, 67, 76, 86, 103], [55, 67, 78, 86, 103], [55, 67, 80, 86, 103], [55, 67, 81, 86, 103], [55, 68, 71, 76, 86, 103], [55, 69, 71, 76, 86, 103], [55, 68, 71, 78, 86, 103], [55, 69, 71, 78, 86, 103], [55, 68, 71, 80, 86, 103], [55, 69, 71, 80, 86, 103], [55, 68, 71, 81, 86, 103], [55, 69, 71, 81, 86, 103], [55, 68, 72, 76, 86, 103], [55, 69, 72, 76, 86, 103], [55, 68, 72, 78, 86, 103], [55, 69, 72, 78, 86, 103], [55, 68, 72, 80, 86, 103], [55, 69, 72, 80, 86, 103], [55, 68, 72, 81, 86, 103], [55, 69, 72, 81, 86, 103], [55, 68, 73, 76, 86, 103], [55, 69, 73, 76, 86, 103], [55, 68, 73, 78, 86, 103], [55, 69, 73, 78, 86, 103], [55, 68, 73, 80, 86, 103], [55, 69, 73, 80, 86, 103], [55, 68, 73, 81, 86, 103], [55, 69, 73, 81, 86, 103], [56, 63, 67, 76, 86, 103], [56, 63, 67, 78, 86, 103], [56, 63, 67, 80, 86, 103], [56, 63, 67, 81, 86, 103], [56, 63, 68, 71, 76, 86, 103], [56, 63, 69, 71, 76, 86, 103], [56, 63, 68, 71, 78, 86, 103], [56, 63, 69, 71, 78, 86, 103], [56, 63, 68, 71, 80, 86, 103], [56, 63, 69, 71, 80, 86, 103], [56, 63, 68, 71, 81, 86, 103], [56, 63, 69, 71, 81, 86, 103], [56, 63, 68, 72, 76, 86, 103], [56, 63, 69, 72, 76, 86, 103], [56, 63, 68, 72, 78, 86, 103], [56, 63, 69, 72, 78, 86, 103], [56, 63, 68, 72, 80, 86, 103], [56, 63, 69, 72, 80, 86, 103], [56, 63, 68, 72, 81, 86, 103], [56, 63, 69, 72, 81, 86, 103], [56, 63, 68, 73, 76, 86, 103], [56, 63, 69, 73, 76, 86, 103], [56, 63, 68, 73, 78, 86, 103], [56, 63, 69, 73, 78, 86, 103], [56, 63, 68, 73, 80, 86, 103], [56, 63, 69, 73, 80, 86, 103], [56, 63, 68, 73, 81, 86, 103], [56, 63, 69, 73, 81, 86, 103], [62, 63, 67, 76, 86, 103], [62, 63, 67, 78, 86, 103], [62, 63, 67, 80, 86, 103], [62, 63, 67, 81, 86, 103], [62, 63, 68, 71, 76, 86, 103], [62, 63, 69, 71, 76, 86, 103], [62, 63, 68, 71, 78, 86, 103], [62, 63, 69, 71, 78, 86, 103], [62, 63, 68, 71, 80, 86, 103], [62, 63, 69, 71, 80, 86, 103], [62, 63, 68, 71, 81, 86, 103], [62, 63, 69, 71, 81, 86, 103], [62, 63, 68, 72, 76, 86, 103], [62, 63, 69, 72, 76, 86, 103], [62, 63, 68, 72, 78, 86, 103], [62, 63, 69, 72, 78, 86, 103], [62, 63, 68, 72, 80, 86, 103], [62, 63, 69, 72, 80, 86, 103], [62, 63, 68, 72, 81, 86, 103], [62, 63, 69, 72, 81, 86, 103], [62, 63, 68, 73, 76, 86, 103], [62, 63, 69, 73, 76, 86, 103], [62, 63, 68, 73, 78, 86, 103], [62, 63, 69, 73, 78, 86, 103], [62, 63, 68, 73, 80, 86, 103], [62, 63, 69, 73, 80, 86, 103], [62, 63, 68, 73, 81, 86, 103], [62, 63, 69, 73, 81, 86, 103], [56, 64, 67, 76, 86, 103], [56, 64, 67, 78, 86, 103], [56, 64, 67, 80, 86, 103], [56, 64, 67, 81, 86, 103], [56, 64, 68, 71, 76, 86, 103], [56, 64, 69, 71, 76, 86, 103], [56, 64, 68, 71, 78, 86, 103], [56, 64, 69, 71, 78, 86, 103], [56, 64, 68, 71, 80, 86, 103], [56, 64, 69, 71, 80, 86, 103], [56, 64, 68, 71, 81, 86, 103], [56, 64, 69, 71, 81, 86, 103], [56, 64, 68, 72, 76, 86, 103], [56, 64, 69, 72, 76, 86, 103], [56, 64, 68, 72, 78, 86, 103], [56, 64, 69, 72, 78, 86, 103], [56, 64, 68, 72, 80, 86, 103], [56, 64, 69, 72, 80, 86, 103], [56, 64, 68, 72, 81, 86, 103], [56, 64, 69, 72, 81, 86, 103], [56, 64, 68, 73, 76, 86, 103], [56, 64, 69, 73, 76, 86, 103], [56, 64, 68, 73, 78, 86, 103], [56, 64, 69, 73, 78, 86, 103], [56, 64, 68, 73, 80, 86, 103], [56, 64, 69, 73, 80, 86, 103], [56, 64, 68, 73, 81, 86, 103], [56, 64, 69, 73, 81, 86, 103], [62, 64, 67, 76, 86, 103], [62, 64, 67, 78, 86, 103], [62, 64, 67, 80, 86, 103], [62, 64, 67, 81, 86, 103], [62, 64, 68, 71, 76, 86, 103], [62, 64, 69, 71, 76, 86, 103], [62, 64, 68, 71, 78, 86, 103], [62, 64, 69, 71, 78, 86, 103], [62, 64, 68, 71, 80, 86, 103], [62, 64, 69, 71, 80, 86, 103], [62, 64, 68, 71, 81, 86, 103], [62, 64, 69, 71, 81, 86, 103], [62, 64, 68, 72, 76, 86, 103], [62, 64, 69, 72, 76, 86, 103], [62, 64, 68, 72, 78, 86, 103], [62, 64, 69, 72, 78, 86, 103], [62, 64, 68, 72, 80, 86, 103], [62, 64, 69, 72, 80, 86, 103], [62, 64, 68, 72, 81, 86, 103], [62, 64, 69, 72, 81, 86, 103], [62, 64, 68, 73, 76, 86, 103], [62, 64, 69, 73, 76, 86, 103], [62, 64, 68, 73, 78, 86, 103], [62, 64, 69, 73, 78, 86, 103], [62, 64, 68, 73, 80, 86, 103], [62, 64, 69, 73, 80, 86, 103], [62, 64, 68, 73, 81, 86, 103], [62, 64, 69, 73, 81, 86, 103], [52, 87, 94, 103], [52, 87, 96, 103], [52, 87, 97, 103], [52, 87, 99, 103], [52, 87, 100, 103], [53, 76, 87, 94, 103], [53, 76, 87, 96, 103], [53, 76, 87, 97, 103], [53, 76, 87, 99, 103], [53, 76, 87, 100, 103], [53, 78, 87, 94, 103], [53, 78, 87, 96, 103], [53, 78, 87, 97, 103], [53, 78, 87, 99, 103], [53, 78, 87, 100, 103], [53, 80, 87, 94, 103], [53, 80, 87, 96, 103], [53, 80, 87, 97, 103], [53, 80, 87, 99, 103], [53, 80, 87, 100, 103], [53, 81, 87, 94, 103], [53, 81, 87, 96, 103], [53, 81, 87, 97, 103], [53, 81, 87, 99, 103], [53, 81, 87, 100, 103], [54, 67, 76, 87, 94, 103], [54, 67, 76, 87, 96, 103], [54, 67, 76, 87, 97, 103], [54, 67, 76, 87, 99, 103], [54, 67, 76, 87, 100, 103], [54, 67, 78, 87, 94, 103], [54, 67, 78, 87, 96, 103], [54, 67, 78, 87, 97, 103], [54, 67, 78, 87, 99, 103], [54, 67, 78, 87, 100, 103], [54, 67, 80, 87, 94, 103], [54, 67, 80, 87, 96, 103], [54, 67, 80, 87, 97, 103], [54, 67, 80, 87, 99, 103], [54, 67, 80, 87, 100, 103], [54, 67, 81, 87, 94, 103], [54, 67, 81, 87, 96, 103], [54, 67, 81, 87, 97, 103], [54, 67, 81, 87, 99, 103], [54, 67, 81, 87, 100, 103], [54, 68, 71, 76, 87, 94, 103], [54, 69, 71, 76, 87, 94, 103], [54, 68, 71, 76, 87, 96, 103], [54, 69, 71, 76, 87, 96, 103], [54, 68, 71, 76, 87, 97, 103], [54, 69, 71, 76, 87, 97, 103], [54, 68, 71, 76, 87, 99, 103], [54, 69, 71, 76, 87, 99, 103], [54, 68, 71, 76, 87, 100, 103], [54, 69, 71, 76, 87, 100, 103], [54, 68, 71, 78, 87, 94, 103], [54, 69, 71, 78, 87, 94, 103], [54, 68, 71, 78, 87, 96, 103], [54, 69, 71, 78, 87, 96, 103], [54, 68, 71, 78, 87, 97, 103], [54, 69, 71, 78, 87, 97, 103], [54, 68, 71, 78, 87, 99, 103], [54, 69, 71, 78, 87, 99, 103], [54, 68, 71, 78, 87, 100, 103], [54, 69, 71, 78, 87, 100, 103], [54, 68, 71, 80, 87, 94, 103], [54, 69, 71, 80, 87, 94, 103], [54, 68, 71, 80, 87, 96, 103], [54, 69, 71, 80, 87, 96, 103], [54, 68, 71, 80, 87, 97, 103], [54, 69, 71, 80, 87, 97, 103], [54, 68, 71, 80, 87, 99, 103], [54, 69, 71, 80, 87, 99, 103], [54, 68, 71, 80, 87, 100, 103], [54, 69, 71, 80, 87, 100, 103], [54, 68, 71, 81, 87, 94, 103], [54, 69, 71, 81, 87, 94, 103], [54, 68, 71, 81, 87, 96, 103], [54, 69, 71, 81, 87, 96, 103], [54, 68, 71, 81, 87, 97, 103], [54, 69, 71, 81, 87, 97, 103], [54, 68, 71, 81, 87, 99, 103], [54, 69, 71, 81, 87, 99, 103], [54, 68, 71, 81, 87, 100, 103], [54, 69, 71, 81, 87, 100, 103], [54, 68, 72, 76, 87, 94, 103], [54, 69, 72, 76, 87, 94, 103], [54, 68, 72, 76, 87, 96, 103], [54, 69, 72, 76, 87, 96, 103], [54, 68, 72, 76, 87, 97, 103], [54, 69, 72, 76, 87, 97, 103], [54, 68, 72, 76, 87, 99, 103], [54, 69, 72, 76, 87, 99, 103], [54, 68, 72, 76, 87, 100, 103], [54, 69, 72, 76, 87, 100, 103], [54, 68, 72, 78, 87, 94, 103], [54, 69, 72, 78, 87, 94, 103], [54, 68, 72, 78, 87, 96, 103], [54, 69, 72, 78, 87, 96, 103], [54, 68, 72, 78, 87, 97, 103], [54, 69, 72, 78, 87, 97, 103], [54, 68, 72, 78, 87, 99, 103], [54, 69, 72, 78, 87, 99, 103], [54, 68, 72, 78, 87, 100, 103], [54, 69, 72, 78, 87, 100, 103], [54, 68, 72, 80, 87, 94, 103], [54, 69, 72, 80, 87, 94, 103], [54, 68, 72, 80, 87, 96, 103], [54, 69, 72, 80, 87, 96, 103], [54, 68, 72, 80, 87, 97, 103], [54, 69, 72, 80, 87, 97, 103], [54, 68, 72, 80, 87, 99, 103], [54, 69, 72, 80, 87, 99, 103], [54, 68, 72, 80, 87, 100, 103], [54, 69, 72, 80, 87, 100, 103], [54, 68, 72, 81, 87, 94, 103], [54, 69, 72, 81, 87, 94, 103], [54, 68, 72, 81, 87, 96, 103], [54, 69, 72, 81, 87, 96, 103], [54, 68, 72, 81, 87, 97, 103], [54, 69, 72, 81, 87, 97, 103], [54, 68, 72, 81, 87, 99, 103], [54, 69, 72, 81, 87, 99, 103], [54, 68, 72, 81, 87, 100, 103], [54, 69, 72, 81, 87, 100, 103], [54, 68, 73, 76, 87, 94, 103], [54, 69, 73, 76, 8"/>
    <n v="73"/>
    <s v="f33, f20, f10, f6, f16, f29, f12, f22"/>
    <n v="100"/>
    <n v="94.594594594594597"/>
    <n v="16.216216216216221"/>
    <s v="[0, 51, 112, 163, 214, 271, 316, 363, 418, 469], [1, 50, 52, 83, 113, 164, 215, 270, 311, 317, 364, 417, 419, 468, 470], [41, 50, 52, 84, 111, 114, 153, 165, 206, 216, 253, 270, 312, 315, 318, 351, 365, 382, 417, 465, 468, 471], [42, 49, 50, 52, 85, 110, 111, 115, 153, 165, 207, 216, 254, 270, 313, 314, 315, 318, 352, 366, 382, 417, 467, 468, 472, 497], [46, 49, 50, 52, 86, 103, 110, 111, 116, 139, 153, 166, 205, 206, 216, 255, 270, 318, 358, 367, 382, 417, 473, 496, 497], [47, 48, 49, 50, 52, 94, 103, 110, 111, 117, 136, 139, 153, 166, 205, 207, 216, 256, 265, 270, 318, 359, 369, 382, 417, 474, 487, 496, 497], [52, 96, 103, 110, 111, 117, 138, 139, 153, 167, 180, 205, 206, 216, 257, 265, 270, 319, 351, 371, 382, 417, 475, 486, 487, 496, 497], [52, 97, 103, 110, 111, 118, 136, 139, 153, 179, 180, 205, 206, 216, 263, 265, 270, 319, 352, 365, 383, 412, 417, 476, 486, 487, 496, 497], [52, 98, 103, 110, 111, 118, 138, 139, 153, 167, 180, 205, 207, 216, 256, 266, 270, 319, 358, 365, 383, 413, 417, 477, 486, 487, 496, 497], [52, 86, 104, 110, 111, 119, 120, 136, 139, 153, 179, 180, 205, 207, 216, 257, 266, 270, 319, 359, 365, 383, 414, 417, 479, 486, 487, 496, 497], [52, 94, 104, 110, 111, 119, 121, 136, 139, 153, 167, 181, 204, 205, 206, 216, 263, 266, 270, 320, 347, 351, 366, 383, 412, 417, 483, 486, 487, 496, 497], [52, 96, 104, 110, 111, 119, 123, 136, 139, 153, 179, 181, 204, 205, 206, 217, 252, 253, 270, 320, 347, 352, 366, 383, 413, 417, 474, 488, 496, 497], [52, 97, 104, 110, 111, 119, 124, 136, 139, 153, 167, 181, 204, 205, 207, 217, 252, 254, 270, 320, 347, 358, 366, 383, 414, 417, 475, 486, 488, 496, 497], [52, 98, 104, 110, 111, 119, 126, 136, 139, 153, 179, 181, 204, 205, 207, 217, 252, 255, 270, 320, 347, 359, 367, 383, 412, 417, 476, 486, 488, 496, 497], [53, 83, 119, 127, 136, 139, 153, 167, 182, 204, 205, 206, 217, 252, 256, 265, 270, 321, 326, 347, 351, 367, 383, 413, 417, 477, 486, 488, 496, 497], [53, 84, 111, 119, 128, 136, 139, 153, 179, 182, 204, 205, 206, 217, 252, 257, 265, 270, 321, 326, 347, 352, 367, 383, 414, 417, 479, 486, 488, 496, 497], [53, 85, 110, 111, 119, 120, 138, 139, 153, 167, 182, 204, 205, 207, 217, 252, 263, 265, 270, 321, 326, 347, 358, 369, 383, 412, 417, 483, 486, 488, 496, 497], [53, 86, 103, 110, 111, 119, 121, 138, 139, 153, 179, 182, 204, 205, 207, 217, 252, 256, 266, 270, 321, 326, 347, 359, 369, 383, 413, 417, 474, 489, 494, 496, 497], [53, 94, 103, 110, 111, 119, 123, 138, 139, 153, 167, 183, 188, 204, 205, 206, 217, 252, 257, 266, 270, 321, 327, 332, 347, 351, 369, 383, 414, 417, 474, 491, 494, 496, 497], [53, 96, 103, 110, 111, 119, 124, 138, 139, 153, 167, 187, 188, 204, 205, 206, 217, 252, 263, 266, 270, 321, 327, 333, 347, 351, 371, 383, 412, 417, 474, 492, 494, 496, 497], [53, 97, 103, 110, 111, 119, 126, 138, 139, 153, 179, 183, 188, 204, 205, 206, 251, 252, 253, 270, 321, 327, 334, 345, 347, 351, 371, 383, 413, 417, 475, 486, 489, 494, 496, 497], [53, 98, 103, 110, 111, 119, 127, 138, 139, 153, 179, 187, 188, 204, 205, 206, 251, 252, 254, 270, 321, 327, 335, 345, 347, 351, 371, 383, 414, 417, 476, 486, 489, 494, 496, 497], [53, 86, 104, 110, 111, 119, 128, 138, 139, 153, 167, 183, 188, 204, 205, 207, 251, 252, 255, 270, 321, 327, 336, 345, 347, 351, 365, 393, 412, 417, 477, 486, 489, 494, 496, 497], [53, 94, 104, 110, 111, 116, 140, 153, 167, 187, 188, 204, 205, 207, 251, 252, 256, 265, 270, 321, 327, 332, 347, 352, 365, 393, 413, 417, 479, 486, 489, 494, 496, 497], [53, 96, 104, 110, 111, 117, 136, 140, 153, 179, 183, 188, 204, 205, 207, 251, 252, 257, 265, 270, 321, 327, 333, 347, 352, 365, 393, 414, 417, 483, 486, 489, 494, 496, 497], [53, 97, 104, 110, 111, 117, 138, 140, 153, 179, 187, 188, 204, 205, 207, 251, 252, 263, 265, 270, 321, 327, 334, 345, 347, 352, 366, 393, 412, 417, 475, 486, 491, 494, 496, 497], [53, 98, 104, 110, 111, 118, 136, 140, 153, 167, 183, 189, 204, 205, 206, 251, 252, 256, 266, 270, 321, 327, 335, 345, 347, 352, 366, 393, 413, 417, 476, 486, 491, 494, 496, 497], [54, 67, 83, 118, 138, 140, 153, 167, 187, 189, 204, 205, 206, 251, 252, 257, 266, 270, 321, 327, 336, 345, 347, 352, 366, 393, 414, 417, 477, 486, 491, 494, 496, 497], [54, 67, 84, 111, 119, 120, 136, 140, 153, 179, 183, 189, 204, 205, 206, 251, 252, 263, 266, 270, 321, 327, 332, 347, 358, 367, 393, 412, 417, 479, 486, 491, 494, 496, 497], [54, 67, 85, 110, 111, 119, 121, 136, 140, 153, 179, 187, 189, 204, 205, 206, 321, 327, 333, 347, 358, 367, 393, 413, 417, 483, 486, 491, 494, 496, 497], [54, 67, 86, 103, 110, 111, 119, 123, 136, 140, 153, 167, 183, 189, 204, 205, 207, 321, 327, 334, 345, 347, 358, 367, 393, 414, 417, 475, 486, 492, 494, 496, 497], [54, 67, 94, 103, 110, 111, 119, 124, 136, 140, 153, 167, 187, 189, 204, 205, 207, 321, 327, 335, 345, 347, 358, 369, 393, 412, 417, 476, 486, 492, 494, 496, 497], [54, 67, 96, 103, 110, 111, 119, 126, 136, 140, 153, 179, 183, 189, 204, 205, 207, 321, 327, 336, 345, 347, 358, 369, 393, 413, 417, 477, 486, 492, 494, 496, 497], [54, 67, 97, 103, 110, 111, 119, 127, 136, 140, 153, 179, 187, 189, 204, 205, 207, 321, 327, 332, 347, 359, 369, 393, 414, 417, 479, 486, 492, 494, 496, 497], [54, 67, 98, 103, 110, 111, 119, 128, 136, 140, 153, 167, 183, 190, 204, 205, 206, 321, 327, 333, 347, 359, 371, 393, 412, 417, 483, 486, 492, 494, 496, 497], [54, 67, 86, 104, 110, 111, 119, 120, 138, 140, 153, 167, 187, 190, 204, 205, 206, 321, 327, 334, 345, 347, 359, 371, 393, 413, 417], [54, 67, 94, 104, 110, 111, 119, 121, 138, 140, 153, 179, 183, 190, 204, 205, 206, 321, 327, 335, 345, 347, 359, 371, 393, 414, 417], [54, 67, 96, 104, 110, 111, 119, 123, 138, 140, 153, 179, 187, 190, 204, 205, 206, 321, 327, 336, 345, 347, 359, 365, 394, 412, 417], [54, 67, 97, 104, 110, 111, 119, 124, 138, 140, 153, 167, 183, 190, 204, 205, 207, 321, 328, 332, 347, 351, 365, 394, 413, 417], [54, 67, 98, 104, 110, 111, 119, 126, 138, 140, 153, 167, 187, 190, 204, 205, 207, 321, 328, 333, 347, 351, 365, 394, 414, 417], [55, 66, 67, 83, 119, 127, 138, 140, 153, 179, 183, 190, 204, 205, 207, 321, 328, 334, 345, 347, 351, 366, 394, 412, 417], [55, 66, 67, 84, 111, 119, 128, 138, 140, 153, 179, 187, 190, 204, 205, 207, 321, 328, 335, 345, 347, 351, 366, 394, 413, 417], [55, 66, 67, 85, 110, 111, 321, 328, 336, 345, 347, 351, 366, 394, 414, 417], [55, 66, 67, 86, 103, 110, 111, 321, 328, 332, 347, 352, 367, 394, 412, 417], [55, 66, 67, 94, 103, 110, 111, 321, 328, 333, 347, 352, 367, 394, 413, 417], [55, 66, 67, 96, 103, 110, 111, 321, 328, 334, 345, 347, 352, 367, 394, 414, 417], [55, 66, 67, 97, 103, 110, 111, 321, 328, 335, 345, 347, 352, 369, 394, 412, 417], [55, 66, 67, 98, 103, 110, 111, 321, 328, 336, 345, 347, 352, 369, 394, 413, 417], [55, 66, 67, 86, 104, 110, 111, 321, 328, 332, 347, 358, 369, 394, 414, 417], [55, 66, 67, 94, 104, 110, 111, 321, 328, 333, 347, 358, 371, 394, 412, 417], [55, 66, 67, 96, 104, 110, 111, 321, 328, 334, 345, 347, 358, 371, 394, 413, 417], [55, 66, 67, 97, 104, 110, 111, 321, 328, 335, 345, 347, 358, 371, 394, 414, 417], [55, 66, 67, 98, 104, 110, 111, 321, 328, 336, 345, 347, 358, 365, 396, 412, 417], [56, 66, 67, 83, 321, 328, 332, 347, 359, 365, 396, 413, 417], [56, 66, 67, 84, 111, 321, 328, 333, 347, 359, 365, 396, 414, 417], [56, 66, 67, 85, 110, 111, 321, 328, 334, 345, 347, 359, 366, 396, 412, 417], [56, 66, 67, 86, 103, 110, 111, 321, 328, 335, 345, 347, 359, 366, 396, 413, 417], [56, 66, 67, 94, 103, 110, 111, 321, 328, 336, 345, 347, 359, 366, 396, 414, 417], [56, 66, 67, 96, 103, 110, 111, 323, 326, 347, 351, 367, 396, 412, 417], [56, 66, 67, 97, 103, 110, 111, 323, 326, 347, 352, 367, 396, 413, 417], [56, 66, 67, 98, 103, 110, 111, 323, 326, 347, 358, 367, 396, 414, 417], [56, 66, 67, 86, 104, 110, 111, 323, 326, 347, 359, 369, 396, 412, 417], [56, 66, 67, 94, 104, 110, 111, 323, 327, 332, 347, 351, 369, 396, 413, 417], [56, 66, 67, 96, 104, 110, 111, 323, 327, 333, 347, 351, 369, 396, 414, 417], [56, 66, 67, 97, 104, 110, 111, 323, 327, 334, 345, 347, 351, 371, 396, 412, 417], [56, 66, 67, 98, 104, 110, 111, 323, 327, 335, 345, 347, 351, 371, 396, 413, 417], [62, 66, 67, 83, 323, 327, 336, 345, 347, 351, 371, 396, 414, 417], [62, 66, 67, 84, 111, 323, 327, 332, 347, 352, 365, 397, 400, 412, 417], [62, 66, 67, 85, 110, 111, 323, 327, 333, 347, 352, 365, 397, 400, 413, 417], [62, 66, 67, 86, 103, 110, 111, 323, 327, 334, 345, 347, 352, 365, 397, 400, 414, 417], [62, 66, 67, 94, 103, 110, 111, 323, 327, 335, 345, 347, 352, 365, 397, 404, 412, 417], [62, 66, 67, 96, 103, 110, 111, 323, 327, 336, 345, 347, 352, 365, 397, 404, 413, 417], [62, 66, 67, 97, 103, 110, 111, 323, 327, 332, 347, 358, 365, 397, 404, 414, 417], [62, 66, 67, 98, 103, 110, 111, 323, 327, 333, 347, 358, 365, 397, 405, 412, 417], [62, 66, 67, 86, 104, 110, 111, 323, 327, 334, 345, 347, 358, 365, 397, 405, 413, 417], [62, 66, 67, 94, 104, 110, 111, 323, 327, 335, 345, 347, 358, 365, 397, 405, 414, 417], [62, 66, 67, 96, 104, 110, 111, 323, 327, 336, 345, 347, 358, 366, 397, 400, 412, 417], [62, 66, 67, 97, 104, 110, 111, 323, 327, 332, 347, 359, 366, 397, 400, 413, 417], [62, 66, 67, 98, 104, 110, 111, 323, 327, 333, 347, 359, 366, 397, 400, 414, 417], [54, 68, 83, 323, 327, 334, 345, 347, 359, 366, 397, 404, 412, 417], [54, 68, 84, 111, 323, 327, 335, 345, 347, 359, 366, 397, 404, 413, 417], [54, 68, 85, 110, 111, 323, 327, 336, 345, 347, 359, 366, 397, 404, 414, 417], [54, 68, 86, 103, 110, 111, 323, 328, 332, 347, 351, 366, 397, 405, 412, 417], [54, 68, 94, 103, 110, 111, 323, 328, 333, 347, 351, 366, 397, 405, 413, 417], [54, 68, 96, 103, 110, 111, 323, 328, 334, 345, 347, 351, 366, 397, 405, 414, 417], [54, 68, 97, 103, 110, 111, 323, 328, 335, 345, 347, 351, 367, 397, 400, 412, 417], [54, 68, 98, 103, 110, 111, 323, 328, 336, 345, 347, 351, 367, 397, 400, 413, 417], [54, 68, 86, 104, 110, 111, 323, 328, 332, 347, 352, 367, 397, 400, 414, 417], [54, 68, 94, 104, 110, 111, 323, 328, 333, 347, 352, 367, 397, 404, 412, 417], [54, 68, 96, 104, 110, 111, 323, 328, 334, 345, 347, 352, 367, 397, 404, 413, 417], [54, 68, 97, 104, 110, 111, 323, 328, 335, 345, 347, 352, 367, 397, 404, 414, 417], [54, 68, 98, 104, 110, 111, 323, 328, 336, 345, 347, 352, 367, 397, 405, 412, 417], [55, 66, 68, 83, 323, 328, 332, 347, 358, 367, 397, 405, 413, 417], [55, 66, 68, 84, 111, 323, 328, 333, 347, 358, 367, 397, 405, 414, 417], [55, 66, 68, 85, 110, 111, 323, 328, 334, 345, 347, 358, 369, 397, 400, 412, 417], [55, 66, 68, 86, 103, 110, 111, 323, 328, 335, 345, 347, 358, 369, 397, 400, 413, 417], [55, 66, 68, 94, 103, 110, 111, 323, 328, 336, 345, 347, 358, 369, 397, 400, 414, 417], [55, 66, 68, 96, 103, 110, 111, 323, 328, 332, 347, 359, 369, 397, 404, 412, 417], [55, 66, 68, 97, 103, 110, 111, 323, 328, 333, 347, 359, 369, 397, 404, 413, 417], [55, 66, 68, 98, 103, 110, 111, 323, 328, 334, 345, 347, 359, 369, 397, 404, 414, 417], [55, 66, 68, 86, 104, 110, 111, 323, 328, 335, 345, 347, 359, 369, 397, 405, 412, 417], [55, 66, 68, 94, 104, 110, 111, 323, 328, 336, 345, 347, 359, 369, 397, 405, 413, 417], [55, 66, 68, 96, 104, 110, 111, 324, 326, 347, 351, 369, 397, 405, 414, 417], [55, 66, 68, 97, 104, 110, 111, 324, 326, 347, 352, 371, 397, 400, 412, 417], [55, 66, 68, 98, 104, 110, 111, 324, 326, 347, 358, 371, 397, 400, 413, 417], [56, 66, 68, 83, 324, 326, 347, 359, 371, 397, 400, 414, 417], [56, 66, 68, 84, 111, 324, 327, 332, 347, 351, 371, 397, 404, 412, 417], [56, 66, 68, 85, 110, 111, 324, 327, 333, 347, 351, 371, 397, 404, 413, 417], [56, 66, 68, 86, 103, 110, 111, 324, 327, 334, 345, 347, 351, 371, 397, 404, 414, 417], [56, 66, 68, 94, 103, 110, 111, 324, 327, 335, 345, 347, 351, 371, 397, 405, 412, 417], [56, 66, 68, 96, 103, 110, 111, 324, 327, 336, 345, 347, 351, 371, 397, 405, 413, 417], [56, 66, 68, 97, 103, 110, 111, 324, 327, 332, 347, 352, 371, 397, 405, 414, 417], [56, 66, 68, 98, 103, 110, 111, 324, 327, 333, 347, 352, 365, 398, 400, 412, 417], [56, 66, 68, 86, 104, 110, 111, 324, 327, 334, 345, 347, 352, 365, 398, 400, 413, 417], [56, 66, 68, 94, 104, 110, 111, 324, 327, 335, 345, 347, 352, 365, 398, 400, 414, 417], [56, 66, 68, 96, 104, 110, 111, 324, 327, 336, 345, 347, 352, 365, 398, 404, 412, 417], [56, 66, 68, 97, 104, 110, 111, 324, 327, 332, 347, 358, 365, 398, 404, 413, 417], [56, 66, 68, 98, 104, 110, 111, 324, 327, 333, 347, 358, 365, 398, 404, 414, 417], [62, 66, 68, 83, 324, 327, 334, 345, 347, 358, 365, 398, 405, 412, 417], [62, 66, 68, 84, 111, 324, 327, 335, 345, 347, 358, 365, 398, 405, 413, 417], [62, 66, 68, 85, 110, 111, 324, 327, 336, 345, 347, 358, 365, 398, 405, 414, 417], [62, 66, 68, 86, 103, 110, 111, 324, 327, 332, 347, 359, 366, 398, 400, 412, 417], [62, 66, 68, 94, 103, 110, 111, 324, 327, 333, 347, 359, 366, 398, 400, 413, 417], [62, 66, 68, 96, 103, 110, 111, 324, 327, 334, 345, 347, 359, 366, 398, 400, 414, 417], [62, 66, 68, 97, 103, 110, 111, 324, 327, 335, 345, 347, 359, 366, 398, 404, 412, 417], [62, 66, 68, 98, 103, 110, 111, 324, 327, 336, 345, 347, 359, 366, 398, 404, 413, 417], [62, 66, 68, 86, 104, 110, 111, 324, 328, 332, 347, 351, 366, 398, 404, 414, 417], [62, 66, 68, 94, 104, 110, 111, 324, 328, 333, 347, 351, 366, 398, 405, 412, 417], [62, 66, 68, 96, 104, 110, 111, 324, 328, 334, 345, 347, 351, 366, 398, 405, 413, 417], [62, 66, 68, 97, 104, 110, 111, 324, 328, 335, 345, 347, 351, 366, 398, 405, 414, 417], [62, 66, 68, 98, 104, 110, 111, 324, 328, 336, 345, 347, 351, 367, 398, 400, 412, 417], [54, 70, 83, 324, 328, 332, 347, 352, 367, 398, 400, 413, 417], [54, 70, 84, 111, 324, 328, 333, 347, 352, 367, 398, 400, 414, 417], [54, 70, 85, 110, 111, 324, 328, 334, 345, 347, 352, 367, 398, 404, 412, 417], [54, 70, 86, 103, 110, 111, 324, 328, 335, 345, 347, 352, 367, 398, 404, 413, 417], [54, 70, 94, 103, 110, 111, 324, 328, 336, 345, 347, 352, 367, 398, 404, 414, 417], [54, 70, 96, 103, 110, 111, 324, 328, 332, 347, 358, 367, 398, 405, 412, 417], [54, 70, 97, 103, 110, 111, 324, 328, 333, 347, 358, 367, 398, 405, 413, 417], [54, 70, 98, 103, 110, 111, 324, 328, 334, 345, 347, 358, 367, 398, 405, 414, 417], [54, 70, 86, 104, 110, 111, 324, 328, 335, 345, 347, 358, 369, 398, 400, 412, 417], [54, 70, 94, 104, 110, 111, 324, 328, 336, 345, 347, 358, 369, 398, 400, 413, 417], [54, 70, 96, 104, 110, 111, 324, 328, 332, 347, 359, 369, 398, 400, 414, 417], [54, 70, 97, 104, 110, 111, 324, 328, 333, 347, 359, 369, 398, 404, 412, 417], [54, 70, 98, 104, 110, 111, 324, 328, 334, 345, 347, 359, 369, 398, 404, 413, 417], [55, 66, 70, 83, 324, 328, 335, 345, 347, 359, 369, 398, 404, 414, 417], [55, 66, 70, 84, 111, 324, 328, 336, 345, 347, 359, 369, 398, 405, 412, 417], [55, 66, 70, 85, 110, 111, 369, 398, 405, 413, 417], [55, 66, 70, 86, 103, 110, 111, 369, 398, 405, 414, 417], [55, 66, 70, 94, 103, 110, 111, 371, 398, 400, 412, 417], [55, 66, 70, 96, 103, 110, 111, 371, 398, 400, 413, 417], [55, 66, 70, 97, 103, 110, 111, 371, 398, 400, 414, 417], [55, 66, 70, 98, 103, 110, 111, 371, 398, 404, 412, 417], [55, 66, 70, 86, 104, 110, 111, 371, 398, 404, 413, 417], [55, 66, 70, 94, 104, 110, 111, 371, 398, 404, 414, 417], [55, 66, 70, 96, 104, 110, 111, 371, 398, 405, 412, 417], [55, 66, 70, 97, 104, 110, 111, 371, 398, 405, 413, 417], [55, 66, 70, 98, 104, 110, 111, 371, 398, 405, 414, 417], [56, 66, 70, 83], [56, 66, 70, 84, 111], [56, 66, 70, 85, 110, 111], [56, 66, 70, 86, 103, 110, 111], [56, 66, 70, 94, 103, 110, 111], [56, 66, 70, 96, 103, 110, 111], [56, 66, 70, 97, 103, 110, 111], [56, 66, 70, 98, 103, 110, 111], [56, 66, 70, 86, 104, 110, 111], [56, 66, 70, 94, 104, 110, 111], [56, 66, 70, 96, 104, 110, 111], [56, 66, 70, 97, 104, 110, 111], [56, 66, 70, 98, 104, 110, 111], [62, 66, 70, 83], [62, 66, 70, 84, 111], [62, 66, 70, 85, 110, 111], [62, 66, 70, 86, 103, 110, 111], [62, 66, 70, 94, 103, 110, 111], [62, 66, 70, 96, 103, 110, 111], [62, 66, 70, 97, 103, 110, 111], [62, 66, 70, 98, 103, 110, 111], [62, 66, 70, 86, 104, 110, 111], [62, 66, 70, 94, 104, 110, 111], [62, 66, 70, 96, 104, 110, 111], [62, 66, 70, 97, 104, 110, 111], [62, 66, 70, 98, 104, 110, 111]"/>
    <n v="410"/>
    <s v="f33, f20, f10, f6, f16, f29, f12, f22"/>
    <n v="100"/>
    <n v="94.594594594594597"/>
    <n v="16.216216216216221"/>
    <s v="[0, 51, 112, 163, 214, 271, 316, 363, 418, 469], [1, 52, 83, 113, 164, 215, 311, 317, 364, 419, 470], [41, 53, 76, 83, 114, 165, 216, 253, 312, 318, 351, 365, 382, 465, 471], [42, 53, 78, 83, 142, 166, 217, 253, 313, 318, 352, 366, 382, 467, 472], [43, 46, 53, 80, 83, 143, 167, 180, 218, 253, 318, 358, 367, 382, 473], [45, 46, 53, 81, 83, 149, 168, 180, 250, 253, 318, 359, 369, 382, 474, 487], [43, 47, 54, 67, 76, 83, 169, 180, 216, 254, 319, 351, 370, 382, 474, 488], [45, 47, 54, 67, 78, 83, 171, 180, 217, 254, 319, 352, 365, 383, 474, 489], [54, 67, 80, 83, 173, 180, 218, 254, 319, 358, 366, 383, 474, 490], [54, 67, 81, 83, 174, 180, 250, 254, 319, 359, 367, 383, 475, 487], [54, 68, 71, 76, 83, 175, 180, 216, 255, 320, 351, 369, 383, 475, 488], [54, 69, 71, 76, 83, 167, 181, 217, 255, 320, 352, 370, 383, 475, 489], [54, 68, 71, 78, 83, 168, 181, 218, 255, 320, 358, 365, 384, 393, 475, 490], [54, 69, 71, 78, 83, 169, 181, 250, 255, 320, 359, 365, 384, 394, 476, 487], [54, 68, 71, 80, 83, 171, 181, 216, 256, 321, 351, 365, 384, 396, 476, 488], [54, 69, 71, 80, 83, 173, 181, 217, 256, 321, 352, 365, 384, 397, 400, 476, 489], [54, 68, 71, 81, 83, 174, 181, 218, 256, 321, 358, 365, 384, 399, 400, 476, 490], [54, 69, 71, 81, 83, 175, 181, 250, 256, 321, 359, 365, 384, 397, 404, 477, 487], [54, 68, 72, 76, 83, 167, 182, 195, 216, 257, 322, 323, 351, 365, 384, 399, 404, 477, 488], [54, 69, 72, 76, 83, 167, 183, 195, 217, 257, 322, 325, 351, 365, 384, 397, 406, 477, 489], [54, 68, 72, 78, 83, 167, 184, 195, 218, 257, 322, 323, 352, 365, 384, 399, 406, 477, 490], [54, 69, 72, 78, 83, 167, 185, 195, 250, 257, 322, 325, 352, 365, 384, 397, 407, 479, 487], [54, 68, 72, 80, 83, 168, 182, 195, 216, 258, 322, 323, 358, 365, 384, 399, 407, 479, 488], [54, 69, 72, 80, 83, 168, 183, 195, 217, 258, 322, 325, 358, 365, 384, 397, 409, 479, 489], [54, 68, 72, 81, 83, 168, 184, 195, 218, 258, 322, 323, 359, 365, 384, 399, 409, 479, 490], [54, 69, 72, 81, 83, 168, 185, 195, 250, 258, 322, 325, 359, 366, 384, 393, 483, 487], [54, 68, 73, 76, 83, 169, 182, 195, 216, 260, 366, 384, 394, 483, 488], [54, 69, 73, 76, 83, 169, 183, 195, 217, 260, 366, 384, 396, 483, 489], [54, 68, 73, 78, 83, 169, 184, 195, 218, 260, 366, 384, 397, 400, 483, 490], [54, 69, 73, 78, 83, 169, 185, 195, 250, 260, 366, 384, 399, 400], [54, 68, 73, 80, 83, 171, 182, 195, 216, 261, 262, 366, 384, 397, 404], [54, 69, 73, 80, 83, 171, 183, 195, 217, 261, 262, 366, 384, 399, 404], [54, 68, 73, 81, 83, 171, 184, 195, 218, 261, 262, 366, 384, 397, 406], [54, 69, 73, 81, 83, 171, 185, 195, 250, 261, 262, 366, 384, 399, 406], [55, 67, 76, 83, 173, 182, 195, 366, 384, 397, 407], [55, 67, 78, 83, 173, 183, 195, 366, 384, 399, 407], [55, 67, 80, 83, 173, 184, 195, 366, 384, 397, 409], [55, 67, 81, 83, 173, 185, 195, 366, 384, 399, 409], [55, 68, 71, 76, 83, 174, 182, 195, 367, 384, 393], [55, 69, 71, 76, 83, 174, 183, 195, 367, 384, 394], [55, 68, 71, 78, 83, 174, 184, 195, 367, 384, 396], [55, 69, 71, 78, 83, 174, 185, 195, 367, 384, 397, 400], [55, 68, 71, 80, 83, 175, 182, 195, 367, 384, 399, 400], [55, 69, 71, 80, 83, 175, 183, 195, 367, 384, 397, 404], [55, 68, 71, 81, 83, 175, 184, 195, 367, 384, 399, 404], [55, 69, 71, 81, 83, 175, 185, 195, 367, 384, 397, 406], [55, 68, 72, 76, 83, 167, 182, 196, 367, 384, 399, 406], [55, 69, 72, 76, 83, 167, 183, 196, 367, 384, 397, 407], [55, 68, 72, 78, 83, 167, 184, 196, 367, 384, 399, 407], [55, 69, 72, 78, 83, 167, 185, 196, 367, 384, 397, 409], [55, 68, 72, 80, 83, 168, 182, 196, 367, 384, 399, 409], [55, 69, 72, 80, 83, 168, 183, 196, 369, 384, 393], [55, 68, 72, 81, 83, 168, 184, 196, 369, 384, 394], [55, 69, 72, 81, 83, 168, 185, 196, 369, 384, 396], [55, 68, 73, 76, 83, 169, 182, 196, 369, 384, 397, 400], [55, 69, 73, 76, 83, 169, 183, 196, 369, 384, 399, 400], [55, 68, 73, 78, 83, 169, 184, 196, 369, 384, 397, 404], [55, 69, 73, 78, 83, 169, 185, 196, 369, 384, 399, 404], [55, 68, 73, 80, 83, 171, 182, 196, 369, 384, 397, 406], [55, 69, 73, 80, 83, 171, 183, 196, 369, 384, 399, 406], [55, 68, 73, 81, 83, 171, 184, 196, 369, 384, 397, 407], [55, 69, 73, 81, 83, 171, 185, 196, 369, 384, 399, 407], [63, 67, 76, 83, 173, 182, 196, 369, 384, 397, 409], [63, 67, 78, 83, 173, 183, 196, 369, 384, 399, 409], [63, 67, 80, 83, 173, 184, 196, 370, 384, 393], [63, 67, 81, 83, 173, 185, 196, 370, 384, 394], [63, 68, 71, 76, 83, 174, 182, 196, 370, 384, 396], [63, 69, 71, 76, 83, 174, 183, 196, 370, 384, 397, 400], [63, 68, 71, 78, 83, 174, 184, 196, 370, 384, 399, 400], [63, 69, 71, 78, 83, 174, 185, 196, 370, 384, 397, 404], [63, 68, 71, 80, 83, 175, 182, 196, 370, 384, 399, 404], [63, 69, 71, 80, 83, 175, 183, 196, 370, 384, 397, 406], [63, 68, 71, 81, 83, 175, 184, 196, 370, 384, 399, 406], [63, 69, 71, 81, 83, 175, 185, 196, 370, 384, 397, 407], [63, 68, 72, 76, 83, 167, 182, 197, 200, 370, 384, 399, 407], [63, 69, 72, 76, 83, 167, 183, 197, 200, 370, 384, 397, 409], [63, 68, 72, 78, 83, 167, 184, 197, 200, 370, 384, 399, 409], [63, 69, 72, 78, 83, 167, 185, 197, 200, 365, 385, 390, 393], [63, 68, 72, 80, 83, 167, 182, 199, 200, 365, 385, 390, 394], [63, 69, 72, 80, 83, 167, 183, 199, 200, 365, 385, 390, 396], [63, 68, 72, 81, 83, 167, 184, 199, 200, 365, 385, 390, 397, 400], [63, 69, 72, 81, 83, 167, 185, 199, 200, 365, 385, 390, 399, 400], [63, 68, 73, 76, 83, 168, 182, 197, 200, 365, 385, 390, 397, 404], [63, 69, 73, 76, 83, 168, 183, 197, 200, 365, 385, 390, 399, 404], [63, 68, 73, 78, 83, 168, 184, 197, 200, 365, 385, 390, 397, 406], [63, 69, 73, 78, 83, 168, 185, 197, 200, 365, 385, 390, 399, 406], [63, 68, 73, 80, 83, 168, 182, 199, 200, 365, 385, 390, 397, 407], [63, 69, 73, 80, 83, 168, 183, 199, 200, 365, 385, 390, 399, 407], [63, 68, 73, 81, 83, 168, 184, 199, 200, 365, 385, 390, 397, 409], [63, 69, 73, 81, 83, 168, 185, 199, 200, 365, 385, 390, 399, 409], [64, 67, 76, 83, 169, 182, 197, 200, 365, 385, 392, 393], [64, 67, 78, 83, 169, 183, 197, 200, 365, 385, 392, 394], [64, 67, 80, 83, 169, 184, 197, 200, 365, 385, 392, 396], [64, 67, 81, 83, 169, 185, 197, 200, 365, 385, 392, 397, 400], [64, 68, 71, 76, 83, 169, 182, 199, 200, 365, 385, 392, 399, 400], [64, 69, 71, 76, 83, 169, 183, 199, 200, 365, 385, 392, 397, 404], [64, 68, 71, 78, 83, 169, 184, 199, 200, 365, 385, 392, 399, 404], [64, 69, 71, 78, 83, 169, 185, 199, 200, 365, 385, 392, 397, 406], [64, 68, 71, 80, 83, 171, 182, 197, 200, 365, 385, 392, 399, 406], [64, 69, 71, 80, 83, 171, 183, 197, 200, 365, 385, 392, 397, 407], [64, 68, 71, 81, 83, 171, 184, 197, 200, 365, 385, 392, 399, 407], [64, 69, 71, 81, 83, 171, 185, 197, 200, 365, 385, 392, 397, 409], [64, 68, 72, 76, 83, 171, 182, 199, 200, 365, 385, 392, 399, 409], [64, 69, 72, 76, 83, 171, 183, 199, 200, 366, 385, 390, 393], [64, 68, 72, 78, 83, 171, 184, 199, 200, 366, 385, 390, 394], [64, 69, 72, 78, 83, 171, 185, 199, 200, 366, 385, 390, 396], [64, 68, 72, 80, 83, 173, 182, 197, 200, 366, 385, 390, 397, 400], [64, 69, 72, 80, 83, 173, 183, 197, 200, 366, 385, 390, 399, 400], [64, 68, 72, 81, 83, 173, 184, 197, 200, 366, 385, 390, 397, 404], [64, 69, 72, 81, 83, 173, 185, 197, 200, 366, 385, 390, 399, 404], [64, 68, 73, 76, 83, 173, 182, 199, 200, 366, 385, 390, 397, 406], [64, 69, 73, 76, 83, 173, 183, 199, 200, 366, 385, 390, 399, 406], [64, 68, 73, 78, 83, 173, 184, 199, 200, 366, 385, 390, 397, 407], [64, 69, 73, 78, 83, 173, 185, 199, 200, 366, 385, 390, 399, 407], [64, 68, 73, 80, 83, 174, 182, 197, 200, 366, 385, 390, 397, 409], [64, 69, 73, 80, 83, 174, 183, 197, 200, 366, 385, 390, 399, 409], [64, 68, 73, 81, 83, 174, 184, 197, 200, 366, 385, 392, 393], [64, 69, 73, 81, 83, 174, 185, 197, 200, 366, 385, 392, 394], [52, 84, 174, 182, 199, 200, 366, 385, 392, 396], [53, 76, 84, 174, 183, 199, 200, 366, 385, 392, 397, 400], [53, 78, 84, 174, 184, 199, 200, 366, 385, 392, 399, 400], [53, 80, 84, 174, 185, 199, 200, 366, 385, 392, 397, 404], [53, 81, 84, 175, 182, 197, 200, 366, 385, 392, 399, 404], [54, 67, 76, 84, 175, 183, 197, 200, 366, 385, 392, 397, 406], [54, 67, 78, 84, 175, 184, 197, 200, 366, 385, 392, 399, 406], [54, 67, 80, 84, 175, 185, 197, 200, 366, 385, 392, 397, 407], [54, 67, 81, 84, 175, 182, 199, 200, 366, 385, 392, 399, 407], [54, 68, 71, 76, 84, 175, 183, 199, 200, 366, 385, 392, 397, 409], [54, 69, 71, 76, 84, 175, 184, 199, 200, 366, 385, 392, 399, 409], [54, 68, 71, 78, 84, 175, 185, 199, 200, 367, 385, 390, 393], [54, 69, 71, 78, 84, 367, 385, 390, 394], [54, 68, 71, 80, 84, 367, 385, 390, 396], [54, 69, 71, 80, 84, 367, 385, 390, 397, 400], [54, 68, 71, 81, 84, 367, 385, 390, 399, 400], [54, 69, 71, 81, 84, 367, 385, 390, 397, 404], [54, 68, 72, 76, 84, 367, 385, 390, 399, 404], [54, 69, 72, 76, 84, 367, 385, 390, 397, 406], [54, 68, 72, 78, 84, 367, 385, 390, 399, 406], [54, 69, 72, 78, 84, 367, 385, 390, 397, 407], [54, 68, 72, 80, 84, 367, 385, 390, 399, 407], [54, 69, 72, 80, 84, 367, 385, 390, 397, 409], [54, 68, 72, 81, 84, 367, 385, 390, 399, 409], [54, 69, 72, 81, 84, 367, 385, 392, 393], [54, 68, 73, 76, 84, 367, 385, 392, 394], [54, 69, 73, 76, 84, 367, 385, 392, 396], [54, 68, 73, 78, 84, 367, 385, 392, 397, 400], [54, 69, 73, 78, 84, 367, 385, 392, 399, 400], [54, 68, 73, 80, 84, 367, 385, 392, 397, 404], [54, 69, 73, 80, 84, 367, 385, 392, 399, 404], [54, 68, 73, 81, 84, 367, 385, 392, 397, 406], [54, 69, 73, 81, 84, 367, 385, 392, 399, 406], [55, 67, 76, 84, 367, 385, 392, 397, 407], [55, 67, 78, 84, 367, 385, 392, 399, 407], [55, 67, 80, 84, 367, 385, 392, 397, 409], [55, 67, 81, 84, 367, 385, 392, 399, 409], [55, 68, 71, 76, 84, 369, 385, 390, 393], [55, 69, 71, 76, 84, 369, 385, 390, 394], [55, 68, 71, 78, 84, 369, 385, 390, 396], [55, 69, 71, 78, 84, 369, 385, 390, 397, 400], [55, 68, 71, 80, 84, 369, 385, 390, 399, 400], [55, 69, 71, 80, 84, 369, 385, 390, 397, 404], [55, 68, 71, 81, 84, 369, 385, 390, 399, 404], [55, 69, 71, 81, 84, 369, 385, 390, 397, 406], [55, 68, 72, 76, 84, 369, 385, 390, 399, 406], [55, 69, 72, 76, 84, 369, 385, 390, 397, 407], [55, 68, 72, 78, 84, 369, 385, 390, 399, 407], [55, 69, 72, 78, 84, 369, 385, 390, 397, 409], [55, 68, 72, 80, 84, 369, 385, 390, 399, 409], [55, 69, 72, 80, 84, 369, 385, 392, 393], [55, 68, 72, 81, 84, 369, 385, 392, 394], [55, 69, 72, 81, 84, 369, 385, 392, 396], [55, 68, 73, 76, 84, 369, 385, 392, 397, 400], [55, 69, 73, 76, 84, 369, 385, 392, 399, 400], [55, 68, 73, 78, 84, 369, 385, 392, 397, 404], [55, 69, 73, 78, 84, 369, 385, 392, 399, 404], [55, 68, 73, 80, 84, 369, 385, 392, 397, 406], [55, 69, 73, 80, 84, 369, 385, 392, 399, 406], [55, 68, 73, 81, 84, 369, 385, 392, 397, 407], [55, 69, 73, 81, 84, 369, 385, 392, 399, 407], [63, 67, 76, 84, 369, 385, 392, 397, 409], [63, 67, 78, 84, 369, 385, 392, 399, 409], [63, 67, 80, 84, 370, 385, 390, 393], [63, 67, 81, 84, 370, 385, 390, 394], [63, 68, 71, 76, 84, 370, 385, 390, 396], [63, 69, 71, 76, 84, 370, 385, 390, 397, 400], [63, 68, 71, 78, 84, 370, 385, 390, 399, 400], [63, 69, 71, 78, 84, 370, 385, 390, 397, 404], [63, 68, 71, 80, 84, 370, 385, 390, 399, 404], [63, 69, 71, 80, 84, 370, 385, 390, 397, 406], [63, 68, 71, 81, 84, 370, 385, 390, 399, 406], [63, 69, 71, 81, 84, 370, 385, 390, 397, 407], [63, 68, 72, 76, 84, 370, 385, 390, 399, 407], [63, 69, 72, 76, 84, 370, 385, 390, 397, 409], [63, 68, 72, 78, 84, 370, 385, 390, 399, 409], [63, 69, 72, 78, 84, 370, 385, 392, 393], [63, 68, 72, 80, 84, 370, 385, 392, 394], [63, 69, 72, 80, 84, 370, 385, 392, 396], [63, 68, 72, 81, 84, 370, 385, 392, 397, 400], [63, 69, 72, 81, 84, 370, 385, 392, 399, 400], [63, 68, 73, 76, 84, 370, 385, 392, 397, 404], [63, 69, 73, 76, 84, 370, 385, 392, 399, 404], [63, 68, 73, 78, 84, 370, 385, 392, 397, 406], [63, 69, 73, 78, 84, 370, 385, 392, 399, 406], [63, 68, 73, 80, 84, 370, 385, 392, 397, 407], [63, 69, 73, 80, 84, 370, 385, 392, 399, 407], [63, 68, 73, 81, 84, 370, 385, 392, 397, 409], [63, 69, 73, 81, 84, 370, 385, 392, 399, 409], [64, 67, 76, 84, 365, 386, 390, 393], [64, 67, 78, 84, 365, 386, 390, 394], [64, 67, 80, 84, 365, 386, 390, 396], [64, 67, 81, 84, 365, 386, 390, 397, 400], [64, 68, 71, 76, 84, 365, 386, 390, 399, 400], [64, 69, 71, 76, 84, 365, 386, 390, 397, 404], [64, 68, 71, 78, 84, 365, 386, 390, 399, 404], [64, 69, 71, 78, 84, 365, 386, 390, 397, 406], [64, 68, 71, 80, 84, 365, 386, 390, 399, 406], [64, 69, 71, 80, 84, 365, 386, 390, 397, 407], [64, 68, 71, 81, 84, 365, 386, 390, 399, 407], [64, 69, 71, 81, 84, 365, 386, 390, 397, 409], [64, 68, 72, 76, 84, 365, 386, 390, 399, 409], [64, 69, 72, 76, 84, 365, 386, 392, 393], [64, 68, 72, 78, 84, 365, 386, 392, 394], [64, 69, 72, 78, 84, 365, 386, 392, 396], [64, 68, 72, 80, 84, 365, 386, 392, 397, 400], [64, 69, 72, 80, 84, 365, 386, 392, 399, 400], [64, 68, 72, 81, 84, 365, 386, 392, 397, 404], [64, 69, 72, 81, 84, 365, 386, 392, 399, 404], [64, 68, 73, 76, 84, 365, 386, 392, 397, 406], [64, 69, 73, 76, 84, 365, 386, 392, 399, 406], [64, 68, 73, 78, 84, 365, 386, 392, 397, 407], [64, 69, 73, 78, 84, 365, 386, 392, 399, 407], [64, 68, 73, 80, 84, 365, 386, 392, 397, 409], [64, 69, 73, 80, 84, 365, 386, 392, 399, 409], [64, 68, 73, 81, 84, 366, 386, 390, 393], [64, 69, 73, 81, 84, 366, 386, 390, 394], [52, 85, 366, 386, 390, 396], [53, 76, 85, 366, 386, 390, 397, 400], [53, 78, 85, 366, 386, 390, 399, 400], [53, 80, 85, 366, 386, 390, 397, 404], [53, 81, 85, 366, 386, 390, 399, 404], [54, 67, 76, 85, 366, 386, 390, 397, 406], [54, 67, 78, 85, 366, 386, 390, 399, 406], [54, 67, 80, 85, 366, 386, 390, 397, 407], [54, 67, 81, 85, 366, 386, 390, 399, 407], [54, 68, 71, 76, 85, 366, 386, 390, 397, 409], [54, 69, 71, 76, 85, 366, 386, 390, 399, 409], [54, 68, 71, 78, 85, 366, 386, 392, 393], [54, 69, 71, 78, 85, 366, 386, 392, 394], [54, 68, 71, 80, 85, 366, 386, 392, 396], [54, 69, 71, 80, 85, 366, 386, 392, 397, 400], [54, 68, 71, 81, 85, 366, 386, 392, 399, 400], [54, 69, 71, 81, 85, 366, 386, 392, 397, 404], [54, 68, 72, 76, 85, 366, 386, 392, 399, 404], [54, 69, 72, 76, 85, 366, 386, 392, 397, 406], [54, 68, 72, 78, 85, 366, 386, 392, 399, 406], [54, 69, 72, 78, 85, 366, 386, 392, 397, 407], [54, 68, 72, 80, 85, 366, 386, 392, 399, 407], [54, 69, 72, 80, 85, 366, 386, 392, 397, 409], [54, 68, 72, 81, 85, 366, 386, 392, 399, 409], [54, 69, 72, 81, 85, 367, 386, 390, 393], [54, 68, 73, 76, 85, 367, 386, 390, 394], [54, 69, 73, 76, 85, 367, 386, 390, 396], [54, 68, 73, 78, 85, 367, 386, 390, 397, 400], [54, 69, 73, 78, 85, 367, 386, 390, 399, 400], [54, 68, 73, 80, 85, 367, 386, 390, 397, 404], [54, 69, 73, 80, 85, 367, 386, 390, 399, 404], [54, 68, 73, 81, 85, 367, 386, 390, 397, 406], [54, 69, 73, 81, 85, 367, 386, 390, 399, 406], [55, 67, 76, 85, 367, 386, 390, 397, 407], [55, 67, 78, 85, 367, 386, 390, 399, 407], [55, 67, 80, 85, 367, 386, 390, 397, 409], [55, 67, 81, 85, 367, 386, 390, 399, 409], [55, 68, 71, 76, 85, 367, 386, 392, 393], [55, 69, 71, 76, 85, 367, 386, 392, 394], [55, 68, 71, 78, 85, 367, 386, 392, 396], [55, 69, 71, 78, 85, 367, 386, 392, 397, 400], [55, 68, 71, 80, 85, 367, 386, 392, 399, 400], [55, 69, 71, 80, 85, 367, 386, 392, 397, 404], [55, 68, 71, 81, 85, 367, 386, 392, 399, 404], [55, 69, 71, 81, 85, 367, 386, 392, 397, 406], [55, 68, 72, 76, 85, 367, 386, 392, 399, 406], [55, 69, 72, 76, 85, 367, 386, 392, 397, 407], [55, 68, 72, 78, 85, 367, 386, 392, 399, 407], [55, 69, 72, 78, 85, 367, 386, 392, 397, 409], [55, 68, 72, 80, 85, 367, 386, 392, 399, 409], [55, 69, 72, 80, 85, 369, 386, 390, 393], [55, 68, 72, 81, 85, 369, 386, 390, 394], [55, 69, 72, 81, 85, 369, 386, 390, 396], [55, 68, 73, 76, 85, 369, 386, 390, 397, 400], [55, 69, 73, 76, 85, 369, 386, 390, 399, 400], [55, 68, 73, 78, 85, 369, 386, 390, 397, 404], [55, 69, 73, 78, 85, 369, 386, 390, 399, 404], [55, 68, 73, 80, 85, 369, 386, 390, 397, 406], [55, 69, 73, 80, 85, 369, 386, 390, 399, 406], [55, 68, 73, 81, 85, 369, 386, 390, 397, 407], [55, 69, 73, 81, 85, 369, 386, 390, 399, 407], [63, 67, 76, 85, 369, 386, 390, 397, 409], [63, 67, 78, 85, 369, 386, 390, 399, 409], [63, 67, 80, 85, 369, 386, 392, 393], [63, 67, 81, 85, 369, 386, 392, 394], [63, 68, 71, 76, 85, 369, 386, 392, 396], [63, 69, 71, 76, 85, 369, 386, 392, 397, 400], [63, 68, 71, 78, 85, 369, 386, 392, 399, 400], [63, 69, 71, 78, 85, 369, 386, 392, 397, 404], [63, 68, 71, 80, 85, 369, 386, 392, 399, 404], [63, 69, 71, 80, 85, 369, 386, 392, 397, 406], [63, 68, 71, 81, 85, 369, 386, 392, 399, 406], [63, 69, 71, 81, 85, 369, 386, 392, 397, 407], [63, 68, 72, 76, 85, 369, 386, 392, 399, 407], [63, 69, 72, 76, 85, 369, 386, 392, 397, 409], [63, 68, 72, 78, 85, 369, 386, 392, 399, 409], [63, 69, 72, 78, 85, 370, 386, 390, 393], [63, 68, 72, 80, 85, 370, 386, 390, 394], [63, 69, 72, 80, 85, 370, 386, 390, 396], [63, 68, 72, 81, 85, 370, 386, 390, 397, 400], [63, 69, 72, 81, 85, 370, 386, 390, 399, 400], [63, 68, 73, 76, 85, 370, 386, 390, 397, 404], [63, 69, 73, 76, 85, 370, 386, 390, 399, 404], [63, 68, 73, 78, 85, 370, 386, 390, 397, 406], [63, 69, 73, 78, 85, 370, 386, 390, 399, 406], [63, 68, 73, 80, 85, 370, 386, 390, 397, 407], [63, 69, 73, 80, 85, 370, 386, 390, 399, 407], [63, 68, 73, 81, 85, 370, 386, 390, 397, 409], [63, 69, 73, 81, 85, 370, 386, 390, 399, 409], [64, 67, 76, 85, 370, 386, 392, 393], [64, 67, 78, 85, 370, 386, 392, 394], [64, 67, 80, 85, 370, 386, 392, 396], [64, 67, 81, 85, 370, 386, 392, 397, 400], [64, 68, 71, 76, 85, 370, 386, 392, 399, 400], [64, 69, 71, 76, 85, 370, 386, 392, 397, 404], [64, 68, 71, 78, 85, 370, 386, 392, 399, 404], [64, 69, 71, 78, 85, 370, 386, 392, 397, 406], [64, 68, 71, 80, 85, 370, 386, 392, 399, 406], [64, 69, 71, 80, 85, 370, 386, 392, 397, 407], [64, 68, 71, 81, 85, 370, 386, 392, 399, 407], [64, 69, 71, 81, 85, 370, 386, 392, 397, 409], [64, 68, 72, 76, 85, 370, 386, 392, 399, 409], [64, 69, 72, 76, 85], [64, 68, 72, 78, 85], [64, 69, 72, 78, 85], [64, 68, 72, 80, 85], [64, 69, 72, 80, 85], [64, 68, 72, 81, 85], [64, 69, 72, 81, 85], [64, 68, 73, 76, 85], [64, 69, 73, 76, 85], [64, 68, 73, 78, 85], [64, 69, 73, 78, 85], [64, 68, 73, 80, 85], [64, 69, 73, 80, 85], [64, 68, 73, 81, 85], [64, 69, 73, 81, 85], [52, 86, 103], [53, 76, 86, 103], [53, 78, 86, 103], [53, 80, 86, 103], [53, 81, 86, 103], [54, 67, 76, 86, 103], [54, 67, 78, 86, 103], [54, 67, 80, 86, 103], [54, 67, 81, 86, 103], [54, 68, 71, 76, 86, 103], [54, 69, 71, 76, 86, 103], [54, 68, 71, 78, 86, 103], [54, 69, 71, 78, 86, 103], [54, 68, 71, 80, 86, 103], [54, 69, 71, 80, 86, 103], [54, 68, 71, 81, 86, 103], [54, 69, 71, 81, 86, 103], [54, 68, 72, 76, 86, 103], [54, 69, 72, 76, 86, 103], [54, 68, 72, 78, 86, 103], [54, 69, 72, 78, 86, 103], [54, 68, 72, 80, 86, 103], [54, 69, 72, 80, 86, 103], [54, 68, 72, 81, 86, 103], [54, 69, 72, 81, 86, 103], [54, 68, 73, 76, 86, 103], [54, 69, 73, 76, 86, 103], [54, 68, 73, 78, 86, 103], [54, 69, 73, 78, 86, 103], [54, 68, 73, 80, 86, 103], [54, 69, 73, 80, 86, 103], [54, 68, 73, 81, 86, 103], [54, 69, 73, 81, 86, 103], [55, 67, 76, 86, 103], [55, 67, 78, 86, 103], [55, 67, 80, 86, 103], [55, 67, 81, 86, 103], [55, 68, 71, 76, 86, 103], [55, 69, 71, 76, 86, 103], [55, 68, 71, 78, 86, 103], [55, 69, 71, 78, 86, 103], [55, 68, 71, 80, 86, 103], [55, 69, 71, 80, 86, 103], [55, 68, 71, 81, 86, 103], [55, 69, 71, 81, 86, 103], [55, 68, 72, 76, 86, 103], [55, 69, 72, 76, 86, 103], [55, 68, 72, 78, 86, 103], [55, 69, 72, 78, 86, 103], [55, 68, 72, 80, 86, 103], [55, 69, 72, 80, 86, 103], [55, 68, 72, 81, 86, 103], [55, 69, 72, 81, 86, 103], [55, 68, 73, 76, 86, 103], [55, 69, 73, 76, 86, 103], [55, 68, 73, 78, 86, 103], [55, 69, 73, 78, 86, 103], [55, 68, 73, 80, 86, 103], [55, 69, 73, 80, 86, 103], [55, 68, 73, 81, 86, 103], [55, 69, 73, 81, 86, 103], [63, 67, 76, 86, 103], [63, 67, 78, 86, 103], [63, 67, 80, 86, 103], [63, 67, 81, 86, 103], [63, 68, 71, 76, 86, 103], [63, 69, 71, 76, 86, 103], [63, 68, 71, 78, 86, 103], [63, 69, 71, 78, 86, 103], [63, 68, 71, 80, 86, 103], [63, 69, 71, 80, 86, 103], [63, 68, 71, 81, 86, 103], [63, 69, 71, 81, 86, 103], [63, 68, 72, 76, 86, 103], [63, 69, 72, 76, 86, 103], [63, 68, 72, 78, 86, 103], [63, 69, 72, 78, 86, 103], [63, 68, 72, 80, 86, 103], [63, 69, 72, 80, 86, 103], [63, 68, 72, 81, 86, 103], [63, 69, 72, 81, 86, 103], [63, 68, 73, 76, 86, 103], [63, 69, 73, 76, 86, 103], [63, 68, 73, 78, 86, 103], [63, 69, 73, 78, 86, 103], [63, 68, 73, 80, 86, 103], [63, 69, 73, 80, 86, 103], [63, 68, 73, 81, 86, 103], [63, 69, 73, 81, 86, 103], [64, 67, 76, 86, 103], [64, 67, 78, 86, 103], [64, 67, 80, 86, 103], [64, 67, 81, 86, 103], [64, 68, 71, 76, 86, 103], [64, 69, 71, 76, 86, 103], [64, 68, 71, 78, 86, 103], [64, 69, 71, 78, 86, 103], [64, 68, 71, 80, 86, 103], [64, 69, 71, 80, 86, 103], [64, 68, 71, 81, 86, 103], [64, 69, 71, 81, 86, 103], [64, 68, 72, 76, 86, 103], [64, 69, 72, 76, 86, 103], [64, 68, 72, 78, 86, 103], [64, 69, 72, 78, 86, 103], [64, 68, 72, 80, 86, 103], [64, 69, 72, 80, 86, 103], [64, 68, 72, 81, 86, 103], [64, 69, 72, 81, 86, 103], [64, 68, 73, 76, 86, 103], [64, 69, 73, 76, 86, 103], [64, 68, 73, 78, 86, 103], [64, 69, 73, 78, 86, 103], [64, 68, 73, 80, 86, 103], [64, 69, 73, 80, 86, 103], [64, 68, 73, 81, 86, 103], [64, 69, 73, 81, 86, 103], [52, 87, 94, 103], [52, 87, 96, 103], [52, 87, 97, 103], [52, 87, 99, 103], [52, 87, 100, 103], [53, 76, 87, 94, 103], [53, 76, 87, 96, 103], [53, 76, 87, 97, 103], [53, 76, 87, 99, 103], [53, 76, 87, 100, 103], [53, 78, 87, 94, 103], [53, 78, 87, 96, 103], [53, 78, 87, 97, 103], [53, 78, 87, 99, 103], [53, 78, 87, 100, 103], [53, 80, 87, 94, 103], [53, 80, 87, 96, 103], [53, 80, 87, 97, 103], [53, 80, 87, 99, 103], [53, 80, 87, 100, 103], [53, 81, 87, 94, 103], [53, 81, 87, 96, 103], [53, 81, 87, 97, 103], [53, 81, 87, 99, 103], [53, 81, 87, 100, 103], [54, 67, 76, 87, 94, 103], [54, 67, 76, 87, 96, 103], [54, 67, 76, 87, 97, 103], [54, 67, 76, 87, 99, 103], [54, 67, 76, 87, 100, 103], [54, 67, 78, 87, 94, 103], [54, 67, 78, 87, 96, 103], [54, 67, 78, 87, 97, 103], [54, 67, 78, 87, 99, 103], [54, 67, 78, 87, 100, 103], [54, 67, 80, 87, 94, 103], [54, 67, 80, 87, 96, 103], [54, 67, 80, 87, 97, 103], [54, 67, 80, 87, 99, 103], [54, 67, 80, 87, 100, 103], [54, 67, 81, 87, 94, 103], [54, 67, 81, 87, 96, 103], [54, 67, 81, 87, 97, 103], [54, 67, 81, 87, 99, 103], [54, 67, 81, 87, 100, 103], [54, 68, 71, 76, 87, 94, 103], [54, 69, 71, 76, 87, 94, 103], [54, 68, 71, 76, 87, 96, 103], [54, 69, 71, 76, 87, 96, 103], [54, 68, 71, 76, 87, 97, 103], [54, 69, 71, 76, 87, 97, 103], [54, 68, 71, 76, 87, 99, 103], [54, 69, 71, 76, 87, 99, 103], [54, 68, 71, 76, 87, 100, 103], [54, 69, 71, 76, 87, 100, 103], [54, 68, 71, 78, 87, 94, 103], [54, 69, 71, 78, 87, 94, 103], [54, 68, 71, 78, 87, 96, 103], [54, 69, 71, 78, 87, 96, 103], [54, 68, 71, 78, 87, 97, 103], [54, 69, 71, 78, 87, 97, 103], [54, 68, 71, 78, 87, 99, 103], [54, 69, 71, 78, 87, 99, 103], [54, 68, 71, 78, 87, 100, 103], [54, 69, 71, 78, 87, 100, 103], [54, 68, 71, 80, 87, 94, 103], [54, 69, 71, 80, 87, 94, 103], [54, 68, 71, 80, 87, 96, 103], [54, 69, 71, 80, 87, 96, 103], [54, 68, 71, 80, 87, 97, 103], [54, 69, 71, 80, 87, 97, 103], [54, 68, 71, 80, 87, 99, 103], [54, 69, 71, 80, 87, 99, 103], [54, 68, 71, 80, 87, 100, 103], [54, 69, 71, 80, 87, 100, 103], [54, 68, 71, 81, 87, 94, 103], [54, 69, 71, 81, 87, 94, 103], [54, 68, 71, 81, 87, 96, 103], [54, 69, 71, 81, 87, 96, 103], [54, 68, 71, 81, 87, 97, 103], [54, 69, 71, 81, 87, 97, 103], [54, 68, 71, 81, 87, 99, 103], [54, 69, 71, 81, 87, 99, 103], [54, 68, 71, 81, 87, 100, 103], [54, 69, 71, 81, 87, 100, 103], [54, 68, 72, 76, 87, 94, 103], [54, 69, 72, 76, 87, 94, 103], [54, 68, 72, 76, 87, 96, 103], [54, 69, 72, 76, 87, 96, 103], [54, 68, 72, 76, 87, 97, 103], [54, 69, 72, 76, 87, 97, 103], [54, 68, 72, 76, 87, 99, 103], [54, 69, 72, 76, 87, 99, 103], [54, 68, 72, 76, 87, 100, 103], [54, 69, 72, 76, 87, 100, 103], [54, 68, 72, 78, 87, 94, 103], [54, 69, 72, 78, 87, 94, 103], [54, 68, 72, 78, 87, 96, 103], [54, 69, 72, 78, 87, 96, 103], [54, 68, 72, 78, 87, 97, 103], [54, 69, 72, 78, 87, 97, 103], [54, 68, 72, 78, 87, 99, 103], [54, 69, 72, 78, 87, 99, 103], [54, 68, 72, 78, 87, 100, 103], [54, 69, 72, 78, 87, 100, 103], [54, 68, 72, 80, 87, 94, 103], [54, 69, 72, 80, 87, 94, 103], [54, 68, 72, 80, 87, 96, 103], [54, 69, 72, 80, 87, 96, 103], [54, 68, 72, 80, 87, 97, 103], [54, 69, 72, 80, 87, 97, 103], [54, 68, 72, 80, 87, 99, 103], [54, 69, 72, 80, 87, 99, 103], [54, 68, 72, 80, 87, 100, 103], [54, 69, 72, 80, 87, 100, 103], [54, 68, 72, 81, 87, 94, 103], [54, 69, 72, 81, 87, 94, 103], [54, 68, 72, 81, 87, 96, 103], [54, 69, 72, 81, 87, 96, 103], [54, 68, 72, 81, 87, 97, 103], [54, 69, 72, 81, 87, 97, 103], [54, 68, 72, 81, 87, 99, 103], [54, 69, 72, 81, 87, 99, 103], [54, 68, 72, 81, 87, 100, 103], [54, 69, 72, 81, 87, 100, 103], [54, 68, 73, 76, 87, 94, 103], [54, 69, 73, 76, 87, 94, 103], [54, 68, 73, 76, 87, 96, 103], [54, 69, 73, 76, 87, 96, 103], [54, 68, 73, 76, 87, 97, 103], [54, 69, 73, 76, 87, 97, 103], [54, 68, 73, 76, 87, 99, 103], [54, 69, 73, 76, 87, 99, 103], [54, 68, 73, 76, 87, 100, 103], [54, 69, 73, 76, 87, 100, 103], [54, 68, 73, 78, 87, 94, 103], [54, 69, 73, 78, 87, 94, 103], [54, 68, 73, 78, 87, 96, 103], [54, 69, 73, 78, 87, 96, 103], [54, 68, 73, 78, 87, 97, 103], [54, 69, 73, 78, 87, 97, 103], [54, 68, 73, 78, 87, 99, 103], [54, 69, 73, 78, 87, 99, 103], [54, 68, 73, 78, 87, 100, 103], [54, 69, 73, 78, 87, 100, 103], [54, 68, 73, 80, 87, 94, 103], [54, 69, 73, 80, 87, 94, 103], [54, 68, 73, 80, 87, 96, 103], [54, 69, 73, 80, 87, 96, 103], [54, 68, 73, 80, 87, 97, 103], [54, 69, 73, 80, 87, 97, 103], [54, 68, 73, 80, 87, 99, 103], [54, 69, 73, 80, 87, 99, 103], [54, 68, 73, 80, 87, 100, 103], [54, 69, 73, 80, 87, 100, 103], [54, 68, 73, 81, 87, 94, 103], [54, 69, 73, 81, 87, 94, 103], [54, 68, 73, 81, 87, 96, 103], [54, 69, 73, 81, 87, 96, 103], [54, 68, 73, 81, 87, 97, 103], [54, 69, 73, 81, 87, 97, 103], [54, 68, 73, 81, 87, 99, 103], [54, 69, 73, 81, 87, 99, 103], [54, 68, 73, 81, 87, 100, 103], [54, 69, 73, 81, 87, 100, 103], [55, 67, 76, 87, 94, 103], [55, 67, 76, 87, 96, 103], [55, 67, 76, 87, 97, 103], [55, 67, 76, 87, 99, 103], [55, 67, 76, 87, 100, 103], [55, 67, 78, 87, 94, 103], [55, 67, 78, 87, 96, 103], [55, 67, 78, 87, 97, 103], [55, 67, 78, 87, 99, 103], [55, 67, 78, 87, 100, 103], [55, 67, 80, 87, 94, 103], [55, 67, 80, 87, 96, 103], [55, 67, 80, 87, 97, 103], [55, 67, 80, 87, 99, 103], [55, 67, 80, 87, 100, 103], [55, 67, 81, 87, 94, 103], [55, 67, 81, 87, 96, 103], [55, 67, 81, 87, 97, 103], [55, 67, 81, 87, 99, 103], [55, 67, 81, 87, 100, 103], [55, 68, 71, 76, 87, 94, 103], [55, 69, 71, 76, 87, 94, 103], [55, 68, 71, 76, 87, 96, 103], [55, 69, 71, 76, 87, 96, 103], [55, 68, 71, 76, 87, 97, 103], [55, 69, 71, 76, 87, 97, 103], [55, 68, 71, 76, 87, 99, 103], [55, 69, 71, 76, 87, 99, 103], [55, 68, 71, 76, 87, 100, 103], [55, 69, 71, 76, 87, 100, 103], [55, 68, 71, 78, 87, 94, 103], [55, 69, 71, 78, 87, 94, 103], [55, 68, 71, 78, 87, 96, 103], [55, 69, 71, 78, 87, 96, 103], [55, 68, 71, 78, 87, 97, 103], [55, 69, 71, 78, 87, 97, 103], [55, 68, 71, 78, 87, 99, 103], [55, 69, 71, 78, 87, 99, 103], [55, 68, 71, 78, 87, 100, 103], [55, 69, 71, 78, 87, 100, 103], [55, 68, 71, 80, 87, 94, 103], [55, 69, 71, 80, 87, 94, 103], [55, 68, 71, 80, 87, 96, 103], [55, 69, 71, 80, 87, 96, 103], [55, 68, 71, 80, 87, 97, 103], [55, 69, 71, 80, 87, 97, 103], [55, 68, 71, 80, 87, 99, 103], [55, 69, 71, 80, 87, 99, 103], [55, 68, 71, 80, 87, 100, 103], [55, 69, 71, 80, 87, 100, 103], [55, 68, 71, 81, 87, 94, 103], [55, 69, 71, 81, 87, 94, 103], [55, 68, 71, 81, 87, 96, 103], [55, 69, 71, 81, 87, 96, 103], [55, 68, 71, 81, 87, 97, 103], [55, 69, 71, 81, 87, 97, 103], [55, 68, 71, 81, 87, 99, 103], [55, 69, 71, 81, 87, 99, 103], [55, 68, 71, 81, 87, 100, 103], [55, 69, 71, 81, 87, 100, 103], [55, 68, 72, 76, 87, 94, 103], [55, 69, 72, 76, 87, 94, 103], [55, 68, 72, 76, 87, 96, 103], [55, 69, 72, 76, 87, 96, 103], [55, 68, 72, 76, 87, 97, 103], [55, 69, 72, 76, 87, 97, 103], [55, 68, 72, 76, 87, 99, 103], [55, 69, 72, 76, 87, 99, 103], [55, 68, 72, 76, 87, 100, 103], [55, 69, 72, 76, 87, 100, 103], [55, 68, 72, 78, 87, 94, 103], [55, 69, 72, 78, 87, 94, 103], [55, 68, 72, 78, 87, 96, 103], [55, 69, 72, 78, 87, 96, 103], [55, 68, 72, 78, 87, 97, 103], [55, 69, 72, 78, 87, 97, 103], [55, 68, 72, 78, 87, 99, 103], [55, 69, 72, 78, 87, 99, 103], [55, 68, 72, 78, 87, 100, 103], [55, 69, 72, 78, 87, 100, 103], [55, 68, 72, 80, 87, 94, 103], [55, 69, 72, 80, 87, 94, 103], [55, 68, 72, 80, 87, 96, 103], [55, 69, 72, 80, 87, 96, 103], [55, 68, 72, 80, 87, 97, 103], [55, 69, 72, 80, 87, 97, 103], [55, 68, 72, 80, 87, 99, 103], [55, 69, 72, 80, 87, 99, 103], [55, 68, 72, 80, 87, 100, 103], [55, 69, 72, 80, 87, 100, 103], [55, 68, 72, 81, 87, 94, 103], [55, 69, 72, 81, 87, 94, 103], [55, 68, 72, 81, 87, 96, 103], [55, 69, 72, 81, 87, 96, 103], [55, 68, 72, 81, 87, 97, 103], [55, 69, 72, 81, 87, 97, 103], [55, 68, 72, 81, 87, 99, 103], [55, 69, 72, 81, 87, 99, 103], [55, 68, 72, 81, 87, 100, 103], [55, 69, 72, 81, 87, 100, 103], [55, 68, 73, 76, 87, 94, 103], [55, 69, 73, 76, 87, 94, 103], [55, 68, 73, 76, 87, 96, 103], [55, 69, 73, 76, 87, 96, 103], [55, 68, 73, 76, 87, 97, 103], [55, 69, 73, 76, 87, 97, 103], [55, 68, 73, 76, 87, 99, 103], [55, 69, 73, 76, 87, 99, 103], [55, 68, 73, 76, 87, 100, 103], [55, 69, 73, 76, 87, 100, 103], [55, 68, 73, 78, 87, 94, 103], [55, 69, 73, 78, 87, 94, 103], [55, 68, 73, 78, 87, 96, 103], [55, 69, 73, 78, 87, 96, 103], [55, 68, 73, 78, 87, 97, 103], [55, 69, 73, 78, 87, 97, 103], [55, 68, 73, 78, 87, 99, 103], [55, 69, 73, 78, 87, 99, 103], [55, 68, 73, 78, 87, 100, 103], [55, 69, 73, 78, 87, 100, 103], [55, 68, 73, 80, 87, 94, 103], [55, 69, 73, 80, 87, 94, 103], [55, 68, 73, 80, 87, 96, 103], [55, 69, 73, 80, 87, 96, 103], [55, 68, 73, 80, 87, 97, 103], [55, 69, 73, 80, 87, 97, 103], [55, 68, 73, 80, 87, 99, 103], [55, 69, 73, 80, 87, 99, 103], [55, 68, 73, 80, 87, 100, 103], [55, 69, 73, 80, 87, 100, 103], [55, 68, 73, 81, 87, 94, 103], [55, 69, 73, 81, 87, 94, 103], [55, 68, 73, 81, 87, 96, 103], [55, 69, 73, 81, 87, 96, 103], [55, 68, 73, 81, 87, 97, 103], [55, 69, 73, 81, 87, 97, 103], [55, 68, 73, 81, 87, 99, 103], [55, 69, 73, 81, 87, 99, 103], [55, 68, 73, 81, 87, 100, 103], [55, 69, 73, 81, 87, 100, 103], [63, 67, 76, 87, 94, 103], [63, 67, 76, 87, 96, 103], [63, 67, 76, 87, 97, 103], [63, 67, 76, 87, 99, 103], [63, 67, 76, 87, 100, 103], [63, 67, 78, 87, 94, 103], [63, 67, 78, 87, 96, 103], [63, 67, 78, 87, 97, 103], [63, 67, 78, 87, 99, 103], [63, 67, 78, 87, 100, 103], [63, 67, 80, 87, 94, 103], [63, 67, 80, 87, 96, 103], [63, 67, 80, 87, 97, 103], [63, 67, 80, 87, 99, 103], [63, 67, 80, 87, 100, 103], [63, 67, 81, 87, 94, 103], [63, 67, 81, 87, 96, 103], [63, 67, 81, 87, 97, 103], [63, 67, 81, 87, 99, 103], [63, 67, 81, 87, 100, 103], [63, 68, 71, 76, 87, 94, 103], [63, 69, 71, 76, 87, 94, 103], [63, 68, 71, 76, 87, 96, 103], [63, 69, 71, 76, 87, 96, 103], [63, 68, 71, 76, 87, 97, 103], [63, 69, 71, 76, 87, 97, 103], [63, 68, 71, 76, 87, 99, 103], [63, 69, 71, 76, 87, 99, 103], [63, 68, 71, 76, 87, 100, 103], [63, 69, 71, 76, 87, 100, 103], [63, 68, 71, 78, 87, 94, 103], [63, 69, 71, 78, 87, 94, 103], [63, 68, 71, 78, 87, 96, 103], [63, 69, 71, 78, 87, 96, 103], [63, 68, 71, 78, 87, 97, 103], [63, 69, 71, 78, 87, 97, 103], [63, 68, 71, 78, 87, 99, 103], [63, 69, 71, 78, 87, 99, 103], [63, 68, 71, 78, 87, 100, 103], [63, 69, 71, 78, 87, 100, 103], [63, 68, 71, 80, 87, 94, 103], [63, 69, 71, 80, 87, 94, 103], [63, 68, 71, 80, 87, 96, 103], [63, 69, 71, 80, 87, 96, 103], [63, 68, 71, 80, 87, 97, 103], [63, 69, 71, 80, 87, 97, 103], [63, 68, 71, 80, 87, 99, 103], [63, 69, 71, 80, 87, 99, 103], [63, 68, 71, 80, 87, 100, 103], [63, 69, 71, 80, 87, 100, 103], [63, 68, 71, 81, 87, 94, 103], [63, 69, 71, 81, 87, 94, 103], [63, 68, 71, 81, 87, 96, 103], [63, 69, 71, 81, 87, 96, 103], [63, 68, 71, 81, 87, 97, 103], [63, 69, 71, 81, 87, 97, 103], [63, 68, 71, 81, 87, 99, 103], [63, 69, 71, 81, 87, 99, 103], [63, 68, 71, 81, 87, 100, 103], [63, 69, 71, 81, 87, 100, 103], [63, 68, 72, 76, 87, 94, 103], [63, 69, 72, 76, 87, 94, 103], [63, 68, 72, 76, 87, 96, 103], [63, 69, 72, 76, 87, 96, 103], [63, 68, 72, 76, 87, 97, 103], [63, 69, 72, 76, 87, 97, 103], [63, 68, 72, 76, 87, 99, 103], [63, 69, 72, 76, 87, 99, 103], [63, 68, 72, 76, 87, 100, 103], [63, 69, 72, 76, 87, 100, 103], [63, 68, 72, 78, 87, 94, 103], [63, 69, 72, 78, 87, 94, 103], [63, 68, 72, 78, 87, 96, 103], [63, 69, 72, 78, 87, 96, 103], [63, 68, 72, 78, 87, 97, 103], [63, 69, 72, 78, 87, 97, 103], [63, 68, 72, 78, 87, 99, 103], [63, 69, 72, 78, 87, 99, 103], [63, 68, 72, 78, 87, 100, 103], [63, 69, 72, 78, 87, 100, 103], [63, 68, 72, 80, 87, 94, 103], [63, 69, 72, 80, 87, 94, 103], [63, 68, 72, 80, 87, 9"/>
    <n v="71"/>
    <s v="f33, f20, f10, f6, f16, f29, f12, f22"/>
    <n v="100"/>
    <n v="94.594594594594597"/>
    <n v="16.216216216216221"/>
    <s v="[0, 51, 112, 163, 214, 271, 316, 363, 418, 469], [1, 50, 52, 83, 113, 164, 213, 215, 270, 311, 317, 362, 364, 417, 468, 470], [41, 50, 52, 84, 111, 114, 165, 206, 213, 216, 253, 270, 312, 318, 362, 365, 382, 417, 471], [42, 50, 52, 85, 110, 111, 115, 165, 207, 213, 216, 254, 270, 314, 319, 362, 365, 383, 412, 417, 472, 497], [46, 50, 52, 86, 103, 110, 111, 116, 139, 166, 206, 213, 216, 255, 270, 320, 347, 362, 365, 383, 413, 417, 473, 496, 497], [48, 50, 52, 94, 103, 110, 111, 117, 136, 139, 166, 207, 213, 216, 256, 270, 321, 326, 347, 362, 365, 383, 414, 417, 474, 487, 496, 497], [52, 96, 103, 110, 111, 117, 138, 139, 167, 180, 206, 213, 216, 257, 270, 321, 327, 332, 347, 362, 365, 393, 412, 417, 474, 488, 496, 497], [52, 97, 103, 110, 111, 118, 136, 139, 179, 180, 206, 213, 216, 263, 270, 321, 327, 333, 347, 362, 365, 393, 413, 417, 474, 489, 496, 497], [52, 98, 103, 110, 111, 118, 138, 139, 167, 180, 207, 213, 217, 252, 253, 270, 321, 327, 334, 345, 347, 362, 365, 393, 414, 417, 474, 491, 496, 497], [52, 86, 104, 110, 111, 119, 120, 136, 139, 179, 180, 207, 213, 217, 252, 254, 270, 321, 327, 335, 345, 347, 362, 365, 394, 412, 417, 474, 492, 496, 497], [52, 94, 104, 110, 111, 119, 121, 136, 139, 167, 181, 204, 206, 213, 217, 252, 255, 270, 321, 327, 336, 345, 347, 362, 365, 394, 413, 417, 486, 487, 496, 497], [52, 96, 104, 110, 111, 119, 123, 136, 139, 179, 181, 204, 206, 213, 217, 252, 256, 270, 321, 328, 332, 347, 362, 365, 394, 414, 417, 486, 488, 496, 497], [52, 97, 104, 110, 111, 119, 124, 136, 139, 167, 181, 204, 207, 213, 217, 252, 257, 270, 321, 328, 333, 347, 362, 365, 396, 412, 417, 486, 489, 496, 497], [52, 98, 104, 110, 111, 119, 126, 136, 139, 179, 181, 204, 207, 213, 217, 252, 263, 270, 321, 328, 334, 345, 347, 362, 365, 396, 413, 417, 486, 491, 496, 497], [53, 83, 119, 127, 136, 139, 167, 182, 204, 206, 213, 251, 252, 253, 270, 321, 328, 335, 345, 347, 362, 365, 396, 414, 417, 486, 492, 496, 497], [53, 84, 111, 119, 128, 136, 139, 179, 182, 204, 206, 213, 251, 252, 254, 270, 321, 328, 336, 345, 347, 362, 365, 397, 400, 412, 417], [53, 85, 110, 111, 119, 120, 138, 139, 167, 182, 204, 207, 213, 251, 252, 255, 270, 323, 326, 347, 362, 365, 397, 400, 413, 417], [53, 86, 103, 110, 111, 119, 121, 138, 139, 179, 182, 204, 207, 213, 251, 252, 256, 270, 323, 327, 332, 347, 362, 365, 397, 400, 414, 417], [53, 94, 103, 110, 111, 119, 123, 138, 139, 167, 183, 188, 204, 206, 213, 251, 252, 257, 270, 323, 327, 333, 347, 362, 365, 397, 404, 412, 417], [53, 96, 103, 110, 111, 119, 124, 138, 139, 167, 187, 188, 204, 206, 213, 251, 252, 263, 270, 323, 327, 334, 345, 347, 362, 365, 397, 404, 413, 417], [53, 97, 103, 110, 111, 119, 126, 138, 139, 179, 183, 188, 204, 206, 213, 323, 327, 335, 345, 347, 362, 365, 397, 404, 414, 417], [53, 98, 103, 110, 111, 119, 127, 138, 139, 179, 187, 188, 204, 206, 213, 323, 327, 336, 345, 347, 362, 365, 397, 405, 412, 417], [53, 86, 104, 110, 111, 119, 128, 138, 139, 167, 183, 188, 204, 207, 213, 323, 328, 332, 347, 362, 365, 397, 405, 413, 417], [53, 94, 104, 110, 111, 116, 140, 167, 187, 188, 204, 207, 213, 323, 328, 333, 347, 362, 365, 397, 405, 414, 417], [53, 96, 104, 110, 111, 117, 136, 140, 179, 183, 188, 204, 207, 213, 323, 328, 334, 345, 347, 362, 365, 398, 400, 412, 417], [53, 97, 104, 110, 111, 117, 138, 140, 179, 187, 188, 204, 207, 213, 323, 328, 335, 345, 347, 362, 365, 398, 400, 413, 417], [53, 98, 104, 110, 111, 118, 136, 140, 167, 183, 189, 204, 206, 213, 323, 328, 336, 345, 347, 362, 365, 398, 400, 414, 417], [54, 67, 83, 118, 138, 140, 167, 187, 189, 204, 206, 213, 324, 326, 347, 362, 365, 398, 404, 412, 417], [54, 67, 84, 111, 119, 120, 136, 140, 179, 183, 189, 204, 206, 213, 324, 327, 332, 347, 362, 365, 398, 404, 413, 417], [54, 67, 85, 110, 111, 119, 121, 136, 140, 179, 187, 189, 204, 206, 213, 324, 327, 333, 347, 362, 365, 398, 404, 414, 417], [54, 67, 86, 103, 110, 111, 119, 123, 136, 140, 167, 183, 189, 204, 207, 213, 324, 327, 334, 345, 347, 362, 365, 398, 405, 412, 417], [54, 67, 94, 103, 110, 111, 119, 124, 136, 140, 167, 187, 189, 204, 207, 213, 324, 327, 335, 345, 347, 362, 365, 398, 405, 413, 417], [54, 67, 96, 103, 110, 111, 119, 126, 136, 140, 179, 183, 189, 204, 207, 213, 324, 327, 336, 345, 347, 362, 365, 398, 405, 414, 417], [54, 67, 97, 103, 110, 111, 119, 127, 136, 140, 179, 187, 189, 204, 207, 213, 324, 328, 332, 347, 362, 366, 377, 382, 417], [54, 67, 98, 103, 110, 111, 119, 128, 136, 140, 167, 183, 190, 204, 206, 213, 324, 328, 333, 347, 362, 367, 372, 377, 382, 417], [54, 67, 86, 104, 110, 111, 119, 120, 138, 140, 167, 187, 190, 204, 206, 213, 324, 328, 334, 345, 347, 362, 367, 376, 377, 382, 417], [54, 67, 94, 104, 110, 111, 119, 121, 138, 140, 179, 183, 190, 204, 206, 213, 324, 328, 335, 345, 347, 362, 369, 372, 377, 382, 417], [54, 67, 96, 104, 110, 111, 119, 123, 138, 140, 179, 187, 190, 204, 206, 213, 324, 328, 336, 345, 347, 362, 369, 376, 377, 382, 417], [54, 67, 97, 104, 110, 111, 119, 124, 138, 140, 167, 183, 190, 204, 207, 213, 371, 372, 377, 382, 417], [54, 67, 98, 104, 110, 111, 119, 126, 138, 140, 167, 187, 190, 204, 207, 213, 371, 376, 377, 382, 417], [66, 67, 83, 119, 127, 138, 140, 179, 183, 190, 204, 207, 213, 366, 377, 383, 412, 417], [66, 67, 84, 111, 119, 128, 138, 140, 179, 187, 190, 204, 207, 213, 366, 377, 383, 413, 417], [66, 67, 85, 110, 111, 366, 377, 383, 414, 417], [66, 67, 86, 103, 110, 111, 367, 372, 377, 383, 412, 417], [66, 67, 94, 103, 110, 111, 367, 372, 377, 383, 413, 417], [66, 67, 96, 103, 110, 111, 367, 372, 377, 383, 414, 417], [66, 67, 97, 103, 110, 111, 367, 376, 377, 383, 412, 417], [66, 67, 98, 103, 110, 111, 367, 376, 377, 383, 413, 417], [66, 67, 86, 104, 110, 111, 367, 376, 377, 383, 414, 417], [66, 67, 94, 104, 110, 111, 369, 372, 377, 383, 412, 417], [66, 67, 96, 104, 110, 111, 369, 372, 377, 383, 413, 417], [66, 67, 97, 104, 110, 111, 369, 372, 377, 383, 414, 417], [66, 67, 98, 104, 110, 111, 369, 376, 377, 383, 412, 417], [54, 68, 83, 369, 376, 377, 383, 413, 417], [54, 68, 84, 111, 369, 376, 377, 383, 414, 417], [54, 68, 85, 110, 111, 371, 372, 377, 383, 412, 417], [54, 68, 86, 103, 110, 111, 371, 372, 377, 383, 413, 417], [54, 68, 94, 103, 110, 111, 371, 372, 377, 383, 414, 417], [54, 68, 96, 103, 110, 111, 371, 376, 377, 383, 412, 417], [54, 68, 97, 103, 110, 111, 371, 376, 377, 383, 413, 417], [54, 68, 98, 103, 110, 111, 371, 376, 377, 383, 414, 417], [54, 68, 86, 104, 110, 111, 366, 377, 393, 412, 417], [54, 68, 94, 104, 110, 111, 366, 377, 393, 413, 417], [54, 68, 96, 104, 110, 111, 366, 377, 393, 414, 417], [54, 68, 97, 104, 110, 111, 367, 372, 377, 393, 412, 417], [54, 68, 98, 104, 110, 111, 367, 372, 377, 393, 413, 417], [66, 68, 83, 367, 372, 377, 393, 414, 417], [66, 68, 84, 111, 367, 376, 377, 393, 412, 417], [66, 68, 85, 110, 111, 367, 376, 377, 393, 413, 417], [66, 68, 86, 103, 110, 111, 367, 376, 377, 393, 414, 417], [66, 68, 94, 103, 110, 111, 369, 372, 377, 393, 412, 417], [66, 68, 96, 103, 110, 111, 369, 372, 377, 393, 413, 417], [66, 68, 97, 103, 110, 111, 369, 372, 377, 393, 414, 417], [66, 68, 98, 103, 110, 111, 369, 376, 377, 393, 412, 417], [66, 68, 86, 104, 110, 111, 369, 376, 377, 393, 413, 417], [66, 68, 94, 104, 110, 111, 369, 376, 377, 393, 414, 417], [66, 68, 96, 104, 110, 111, 371, 372, 377, 393, 412, 417], [66, 68, 97, 104, 110, 111, 371, 372, 377, 393, 413, 417], [66, 68, 98, 104, 110, 111, 371, 372, 377, 393, 414, 417], [54, 70, 83, 371, 376, 377, 393, 412, 417], [54, 70, 84, 111, 371, 376, 377, 393, 413, 417], [54, 70, 85, 110, 111, 371, 376, 377, 393, 414, 417], [54, 70, 86, 103, 110, 111, 366, 377, 394, 412, 417], [54, 70, 94, 103, 110, 111, 366, 377, 394, 413, 417], [54, 70, 96, 103, 110, 111, 366, 377, 394, 414, 417], [54, 70, 97, 103, 110, 111, 367, 372, 377, 394, 412, 417], [54, 70, 98, 103, 110, 111, 367, 372, 377, 394, 413, 417], [54, 70, 86, 104, 110, 111, 367, 372, 377, 394, 414, 417], [54, 70, 94, 104, 110, 111, 367, 376, 377, 394, 412, 417], [54, 70, 96, 104, 110, 111, 367, 376, 377, 394, 413, 417], [54, 70, 97, 104, 110, 111, 367, 376, 377, 394, 414, 417], [54, 70, 98, 104, 110, 111, 369, 372, 377, 394, 412, 417], [66, 70, 83, 369, 372, 377, 394, 413, 417], [66, 70, 84, 111, 369, 372, 377, 394, 414, 417], [66, 70, 85, 110, 111, 369, 376, 377, 394, 412, 417], [66, 70, 86, 103, 110, 111, 369, 376, 377, 394, 413, 417], [66, 70, 94, 103, 110, 111, 369, 376, 377, 394, 414, 417], [66, 70, 96, 103, 110, 111, 371, 372, 377, 394, 412, 417], [66, 70, 97, 103, 110, 111, 371, 372, 377, 394, 413, 417], [66, 70, 98, 103, 110, 111, 371, 372, 377, 394, 414, 417], [66, 70, 86, 104, 110, 111, 371, 376, 377, 394, 412, 417], [66, 70, 94, 104, 110, 111, 371, 376, 377, 394, 413, 417], [66, 70, 96, 104, 110, 111, 371, 376, 377, 394, 414, 417], [66, 70, 97, 104, 110, 111, 366, 377, 396, 412, 417], [66, 70, 98, 104, 110, 111, 366, 377, 396, 413, 417], [366, 377, 396, 414, 417], [367, 372, 377, 396, 412, 417], [367, 372, 377, 396, 413, 417], [367, 372, 377, 396, 414, 417], [367, 376, 377, 396, 412, 417], [367, 376, 377, 396, 413, 417], [367, 376, 377, 396, 414, 417], [369, 372, 377, 396, 412, 417], [369, 372, 377, 396, 413, 417], [369, 372, 377, 396, 414, 417], [369, 376, 377, 396, 412, 417], [369, 376, 377, 396, 413, 417], [369, 376, 377, 396, 414, 417], [371, 372, 377, 396, 412, 417], [371, 372, 377, 396, 413, 417], [371, 372, 377, 396, 414, 417], [371, 376, 377, 396, 412, 417], [371, 376, 377, 396, 413, 417], [371, 376, 377, 396, 414, 417], [366, 377, 397, 400, 412, 417], [366, 377, 397, 400, 413, 417], [366, 377, 397, 400, 414, 417], [366, 377, 397, 404, 412, 417], [366, 377, 397, 404, 413, 417], [366, 377, 397, 404, 414, 417], [366, 377, 397, 405, 412, 417], [366, 377, 397, 405, 413, 417], [366, 377, 397, 405, 414, 417], [367, 372, 377, 397, 400, 412, 417], [367, 372, 377, 397, 400, 413, 417], [367, 372, 377, 397, 400, 414, 417], [367, 372, 377, 397, 404, 412, 417], [367, 372, 377, 397, 404, 413, 417], [367, 372, 377, 397, 404, 414, 417], [367, 372, 377, 397, 405, 412, 417], [367, 372, 377, 397, 405, 413, 417], [367, 372, 377, 397, 405, 414, 417], [367, 376, 377, 397, 400, 412, 417], [367, 376, 377, 397, 400, 413, 417], [367, 376, 377, 397, 400, 414, 417], [367, 376, 377, 397, 404, 412, 417], [367, 376, 377, 397, 404, 413, 417], [367, 376, 377, 397, 404, 414, 417], [367, 376, 377, 397, 405, 412, 417], [367, 376, 377, 397, 405, 413, 417], [367, 376, 377, 397, 405, 414, 417], [369, 372, 377, 397, 400, 412, 417], [369, 372, 377, 397, 400, 413, 417], [369, 372, 377, 397, 400, 414, 417], [369, 372, 377, 397, 404, 412, 417], [369, 372, 377, 397, 404, 413, 417], [369, 372, 377, 397, 404, 414, 417], [369, 372, 377, 397, 405, 412, 417], [369, 372, 377, 397, 405, 413, 417], [369, 372, 377, 397, 405, 414, 417], [369, 376, 377, 397, 400, 412, 417], [369, 376, 377, 397, 400, 413, 417], [369, 376, 377, 397, 400, 414, 417], [369, 376, 377, 397, 404, 412, 417], [369, 376, 377, 397, 404, 413, 417], [369, 376, 377, 397, 404, 414, 417], [369, 376, 377, 397, 405, 412, 417], [369, 376, 377, 397, 405, 413, 417], [369, 376, 377, 397, 405, 414, 417], [371, 372, 377, 397, 400, 412, 417], [371, 372, 377, 397, 400, 413, 417], [371, 372, 377, 397, 400, 414, 417], [371, 372, 377, 397, 404, 412, 417], [371, 372, 377, 397, 404, 413, 417], [371, 372, 377, 397, 404, 414, 417], [371, 372, 377, 397, 405, 412, 417], [371, 372, 377, 397, 405, 413, 417], [371, 372, 377, 397, 405, 414, 417], [371, 376, 377, 397, 400, 412, 417], [371, 376, 377, 397, 400, 413, 417], [371, 376, 377, 397, 400, 414, 417], [371, 376, 377, 397, 404, 412, 417], [371, 376, 377, 397, 404, 413, 417], [371, 376, 377, 397, 404, 414, 417], [371, 376, 377, 397, 405, 412, 417], [371, 376, 377, 397, 405, 413, 417], [371, 376, 377, 397, 405, 414, 417], [366, 377, 398, 400, 412, 417], [366, 377, 398, 400, 413, 417], [366, 377, 398, 400, 414, 417], [366, 377, 398, 404, 412, 417], [366, 377, 398, 404, 413, 417], [366, 377, 398, 404, 414, 417], [366, 377, 398, 405, 412, 417], [366, 377, 398, 405, 413, 417], [366, 377, 398, 405, 414, 417], [367, 372, 377, 398, 400, 412, 417], [367, 372, 377, 398, 400, 413, 417], [367, 372, 377, 398, 400, 414, 417], [367, 372, 377, 398, 404, 412, 417], [367, 372, 377, 398, 404, 413, 417], [367, 372, 377, 398, 404, 414, 417], [367, 372, 377, 398, 405, 412, 417], [367, 372, 377, 398, 405, 413, 417], [367, 372, 377, 398, 405, 414, 417], [367, 376, 377, 398, 400, 412, 417], [367, 376, 377, 398, 400, 413, 417], [367, 376, 377, 398, 400, 414, 417], [367, 376, 377, 398, 404, 412, 417], [367, 376, 377, 398, 404, 413, 417], [367, 376, 377, 398, 404, 414, 417], [367, 376, 377, 398, 405, 412, 417], [367, 376, 377, 398, 405, 413, 417], [367, 376, 377, 398, 405, 414, 417], [369, 372, 377, 398, 400, 412, 417], [369, 372, 377, 398, 400, 413, 417], [369, 372, 377, 398, 400, 414, 417], [369, 372, 377, 398, 404, 412, 417], [369, 372, 377, 398, 404, 413, 417], [369, 372, 377, 398, 404, 414, 417], [369, 372, 377, 398, 405, 412, 417], [369, 372, 377, 398, 405, 413, 417], [369, 372, 377, 398, 405, 414, 417], [369, 376, 377, 398, 400, 412, 417], [369, 376, 377, 398, 400, 413, 417], [369, 376, 377, 398, 400, 414, 417], [369, 376, 377, 398, 404, 412, 417], [369, 376, 377, 398, 404, 413, 417], [369, 376, 377, 398, 404, 414, 417], [369, 376, 377, 398, 405, 412, 417], [369, 376, 377, 398, 405, 413, 417], [369, 376, 377, 398, 405, 414, 417], [371, 372, 377, 398, 400, 412, 417], [371, 372, 377, 398, 400, 413, 417], [371, 372, 377, 398, 400, 414, 417], [371, 372, 377, 398, 404, 412, 417], [371, 372, 377, 398, 404, 413, 417], [371, 372, 377, 398, 404, 414, 417], [371, 372, 377, 398, 405, 412, 417], [371, 372, 377, 398, 405, 413, 417], [371, 372, 377, 398, 405, 414, 417], [371, 376, 377, 398, 400, 412, 417], [371, 376, 377, 398, 400, 413, 417], [371, 376, 377, 398, 400, 414, 417], [371, 376, 377, 398, 404, 412, 417], [371, 376, 377, 398, 404, 413, 417], [371, 376, 377, 398, 404, 414, 417], [371, 376, 377, 398, 405, 412, 417], [371, 376, 377, 398, 405, 413, 417], [371, 376, 377, 398, 405, 414, 417], [366, 378, 381, 382, 417], [367, 372, 378, 381, 382, 417], [367, 376, 378, 381, 382, 417], [369, 372, 378, 381, 382, 417], [369, 376, 378, 381, 382, 417], [371, 372, 378, 381, 382, 417], [371, 376, 378, 381, 382, 417], [366, 378, 381, 383, 412, 417], [366, 378, 381, 383, 413, 417], [366, 378, 381, 383, 414, 417], [367, 372, 378, 381, 383, 412, 417], [367, 372, 378, 381, 383, 413, 417], [367, 372, 378, 381, 383, 414, 417], [367, 376, 378, 381, 383, 412, 417], [367, 376, 378, 381, 383, 413, 417], [367, 376, 378, 381, 383, 414, 417], [369, 372, 378, 381, 383, 412, 417], [369, 372, 378, 381, 383, 413, 417], [369, 372, 378, 381, 383, 414, 417], [369, 376, 378, 381, 383, 412, 417], [369, 376, 378, 381, 383, 413, 417], [369, 376, 378, 381, 383, 414, 417], [371, 372, 378, 381, 383, 412, 417], [371, 372, 378, 381, 383, 413, 417], [371, 372, 378, 381, 383, 414, 417], [371, 376, 378, 381, 383, 412, 417], [371, 376, 378, 381, 383, 413, 417], [371, 376, 378, 381, 383, 414, 417], [366, 378, 381, 393, 412, 417], [366, 378, 381, 393, 413, 417], [366, 378, 381, 393, 414, 417], [367, 372, 378, 381, 393, 412, 417], [367, 372, 378, 381, 393, 413, 417], [367, 372, 378, 381, 393, 414, 417], [367, 376, 378, 381, 393, 412, 417], [367, 376, 378, 381, 393, 413, 417], [367, 376, 378, 381, 393, 414, 417], [369, 372, 378, 381, 393, 412, 417], [369, 372, 378, 381, 393, 413, 417], [369, 372, 378, 381, 393, 414, 417], [369, 376, 378, 381, 393, 412, 417], [369, 376, 378, 381, 393, 413, 417], [369, 376, 378, 381, 393, 414, 417], [371, 372, 378, 381, 393, 412, 417], [371, 372, 378, 381, 393, 413, 417], [371, 372, 378, 381, 393, 414, 417], [371, 376, 378, 381, 393, 412, 417], [371, 376, 378, 381, 393, 413, 417], [371, 376, 378, 381, 393, 414, 417], [366, 378, 381, 394, 412, 417], [366, 378, 381, 394, 413, 417], [366, 378, 381, 394, 414, 417], [367, 372, 378, 381, 394, 412, 417], [367, 372, 378, 381, 394, 413, 417], [367, 372, 378, 381, 394, 414, 417], [367, 376, 378, 381, 394, 412, 417], [367, 376, 378, 381, 394, 413, 417], [367, 376, 378, 381, 394, 414, 417], [369, 372, 378, 381, 394, 412, 417], [369, 372, 378, 381, 394, 413, 417], [369, 372, 378, 381, 394, 414, 417], [369, 376, 378, 381, 394, 412, 417], [369, 376, 378, 381, 394, 413, 417], [369, 376, 378, 381, 394, 414, 417], [371, 372, 378, 381, 394, 412, 417], [371, 372, 378, 381, 394, 413, 417], [371, 372, 378, 381, 394, 414, 417], [371, 376, 378, 381, 394, 412, 417], [371, 376, 378, 381, 394, 413, 417], [371, 376, 378, 381, 394, 414, 417], [366, 378, 381, 396, 412, 417], [366, 378, 381, 396, 413, 417], [366, 378, 381, 396, 414, 417], [367, 372, 378, 381, 396, 412, 417], [367, 372, 378, 381, 396, 413, 417], [367, 372, 378, 381, 396, 414, 417], [367, 376, 378, 381, 396, 412, 417], [367, 376, 378, 381, 396, 413, 417], [367, 376, 378, 381, 396, 414, 417], [369, 372, 378, 381, 396, 412, 417], [369, 372, 378, 381, 396, 413, 417], [369, 372, 378, 381, 396, 414, 417], [369, 376, 378, 381, 396, 412, 417], [369, 376, 378, 381, 396, 413, 417], [369, 376, 378, 381, 396, 414, 417], [371, 372, 378, 381, 396, 412, 417], [371, 372, 378, 381, 396, 413, 417], [371, 372, 378, 381, 396, 414, 417], [371, 376, 378, 381, 396, 412, 417], [371, 376, 378, 381, 396, 413, 417], [371, 376, 378, 381, 396, 414, 417], [366, 378, 381, 397, 400, 412, 417], [366, 378, 381, 397, 400, 413, 417], [366, 378, 381, 397, 400, 414, 417], [366, 378, 381, 397, 404, 412, 417], [366, 378, 381, 397, 404, 413, 417], [366, 378, 381, 397, 404, 414, 417], [366, 378, 381, 397, 405, 412, 417], [366, 378, 381, 397, 405, 413, 417], [366, 378, 381, 397, 405, 414, 417], [367, 372, 378, 381, 397, 400, 412, 417], [367, 372, 378, 381, 397, 400, 413, 417], [367, 372, 378, 381, 397, 400, 414, 417], [367, 372, 378, 381, 397, 404, 412, 417], [367, 372, 378, 381, 397, 404, 413, 417], [367, 372, 378, 381, 397, 404, 414, 417], [367, 372, 378, 381, 397, 405, 412, 417], [367, 372, 378, 381, 397, 405, 413, 417], [367, 372, 378, 381, 397, 405, 414, 417], [367, 376, 378, 381, 397, 400, 412, 417], [367, 376, 378, 381, 397, 400, 413, 417], [367, 376, 378, 381, 397, 400, 414, 417], [367, 376, 378, 381, 397, 404, 412, 417], [367, 376, 378, 381, 397, 404, 413, 417], [367, 376, 378, 381, 397, 404, 414, 417], [367, 376, 378, 381, 397, 405, 412, 417], [367, 376, 378, 381, 397, 405, 413, 417], [367, 376, 378, 381, 397, 405, 414, 417], [369, 372, 378, 381, 397, 400, 412, 417], [369, 372, 378, 381, 397, 400, 413, 417], [369, 372, 378, 381, 397, 400, 414, 417], [369, 372, 378, 381, 397, 404, 412, 417], [369, 372, 378, 381, 397, 404, 413, 417], [369, 372, 378, 381, 397, 404, 414, 417], [369, 372, 378, 381, 397, 405, 412, 417], [369, 372, 378, 381, 397, 405, 413, 417], [369, 372, 378, 381, 397, 405, 414, 417], [369, 376, 378, 381, 397, 400, 412, 417], [369, 376, 378, 381, 397, 400, 413, 417], [369, 376, 378, 381, 397, 400, 414, 417], [369, 376, 378, 381, 397, 404, 412, 417], [369, 376, 378, 381, 397, 404, 413, 417], [369, 376, 378, 381, 397, 404, 414, 417], [369, 376, 378, 381, 397, 405, 412, 417], [369, 376, 378, 381, 397, 405, 413, 417], [369, 376, 378, 381, 397, 405, 414, 417], [371, 372, 378, 381, 397, 400, 412, 417], [371, 372, 378, 381, 397, 400, 413, 417], [371, 372, 378, 381, 397, 400, 414, 417], [371, 372, 378, 381, 397, 404, 412, 417], [371, 372, 378, 381, 397, 404, 413, 417], [371, 372, 378, 381, 397, 404, 414, 417], [371, 372, 378, 381, 397, 405, 412, 417], [371, 372, 378, 381, 397, 405, 413, 417], [371, 372, 378, 381, 397, 405, 414, 417], [371, 376, 378, 381, 397, 400, 412, 417], [371, 376, 378, 381, 397, 400, 413, 417], [371, 376, 378, 381, 397, 400, 414, 417], [371, 376, 378, 381, 397, 404, 412, 417], [371, 376, 378, 381, 397, 404, 413, 417], [371, 376, 378, 381, 397, 404, 414, 417], [371, 376, 378, 381, 397, 405, 412, 417], [371, 376, 378, 381, 397, 405, 413, 417], [371, 376, 378, 381, 397, 405, 414, 417], [366, 378, 381, 398, 400, 412, 417], [366, 378, 381, 398, 400, 413, 417], [366, 378, 381, 398, 400, 414, 417], [366, 378, 381, 398, 404, 412, 417], [366, 378, 381, 398, 404, 413, 417], [366, 378, 381, 398, 404, 414, 417], [366, 378, 381, 398, 405, 412, 417], [366, 378, 381, 398, 405, 413, 417], [366, 378, 381, 398, 405, 414, 417], [367, 372, 378, 381, 398, 400, 412, 417], [367, 372, 378, 381, 398, 400, 413, 417], [367, 372, 378, 381, 398, 400, 414, 417], [367, 372, 378, 381, 398, 404, 412, 417], [367, 372, 378, 381, 398, 404, 413, 417], [367, 372, 378, 381, 398, 404, 414, 417], [367, 372, 378, 381, 398, 405, 412, 417], [367, 372, 378, 381, 398, 405, 413, 417], [367, 372, 378, 381, 398, 405, 414, 417], [367, 376, 378, 381, 398, 400, 412, 417], [367, 376, 378, 381, 398, 400, 413, 417], [367, 376, 378, 381, 398, 400, 414, 417], [367, 376, 378, 381, 398, 404, 412, 417], [367, 376, 378, 381, 398, 404, 413, 417], [367, 376, 378, 381, 398, 404, 414, 417], [367, 376, 378, 381, 398, 405, 412, 417], [367, 376, 378, 381, 398, 405, 413, 417], [367, 376, 378, 381, 398, 405, 414, 417], [369, 372, 378, 381, 398, 400, 412, 417], [369, 372, 378, 381, 398, 400, 413, 417], [369, 372, 378, 381, 398, 400, 414, 417], [369, 372, 378, 381, 398, 404, 412, 417], [369, 372, 378, 381, 398, 404, 413, 417], [369, 372, 378, 381, 398, 404, 414, 417], [369, 372, 378, 381, 398, 405, 412, 417], [369, 372, 378, 381, 398, 405, 413, 417], [369, 372, 378, 381, 398, 405, 414, 417], [369, 376, 378, 381, 398, 400, 412, 417], [369, 376, 378, 381, 398, 400, 413, 417], [369, 376, 378, 381, 398, 400, 414, 417], [369, 376, 378, 381, 398, 404, 412, 417], [369, 376, 378, 381, 398, 404, 413, 417], [369, 376, 378, 381, 398, 404, 414, 417], [369, 376, 378, 381, 398, 405, 412, 417], [369, 376, 378, 381, 398, 405, 413, 417], [369, 376, 378, 381, 398, 405, 414, 417], [371, 372, 378, 381, 398, 400, 412, 417], [371, 372, 378, 381, 398, 400, 413, 417], [371, 372, 378, 381, 398, 400, 414, 417], [371, 372, 378, 381, 398, 404, 412, 417], [371, 372, 378, 381, 398, 404, 413, 417], [371, 372, 378, 381, 398, 404, 414, 417], [371, 372, 378, 381, 398, 405, 412, 417], [371, 372, 378, 381, 398, 405, 413, 417], [371, 372, 378, 381, 398, 405, 414, 417], [371, 376, 378, 381, 398, 400, 412, 417], [371, 376, 378, 381, 398, 400, 413, 417], [371, 376, 378, 381, 398, 400, 414, 417], [371, 376, 378, 381, 398, 404, 412, 417], [371, 376, 378, 381, 398, 404, 413, 417], [371, 376, 378, 381, 398, 404, 414, 417], [371, 376, 378, 381, 398, 405, 412, 417], [371, 376, 378, 381, 398, 405, 413, 417], [371, 376, 378, 381, 398, 405, 414, 417], [366, 380, 381, 382, 417], [367, 372, 380, 381, 382, 417], [367, 376, 380, 381, 382, 417], [369, 372, 380, 381, 382, 417], [369, 376, 380, 381, 382, 417], [371, 372, 380, 381, 382, 417], [371, 376, 380, 381, 382, 417], [366, 380, 381, 383, 412, 417], [366, 380, 381, 383, 413, 417], [366, 380, 381, 383, 414, 417], [367, 372, 380, 381, 383, 412, 417], [367, 372, 380, 381, 383, 413, 417], [367, 372, 380, 381, 383, 414, 417], [367, 376, 380, 381, 383, 412, 417], [367, 376, 380, 381, 383, 413, 417], [367, 376, 380, 381, 383, 414, 417], [369, 372, 380, 381, 383, 412, 417], [369, 372, 380, 381, 383, 413, 417], [369, 372, 380, 381, 383, 414, 417], [369, 376, 380, 381, 383, 412, 417], [369, 376, 380, 381, 383, 413, 417], [369, 376, 380, 381, 383, 414, 417], [371, 372, 380, 381, 383, 412, 417], [371, 372, 380, 381, 383, 413, 417], [371, 372, 380, 381, 383, 414, 417], [371, 376, 380, 381, 383, 412, 417], [371, 376, 380, 381, 383, 413, 417], [371, 376, 380, 381, 383, 414, 417], [366, 380, 381, 393, 412, 417], [366, 380, 381, 393, 413, 417], [366, 380, 381, 393, 414, 417], [367, 372, 380, 381, 393, 412, 417], [367, 372, 380, 381, 393, 413, 417], [367, 372, 380, 381, 393, 414, 417], [367, 376, 380, 381, 393, 412, 417], [367, 376, 380, 381, 393, 413, 417], [367, 376, 380, 381, 393, 414, 417], [369, 372, 380, 381, 393, 412, 417], [369, 372, 380, 381, 393, 413, 417], [369, 372, 380, 381, 393, 414, 417], [369, 376, 380, 381, 393, 412, 417], [369, 376, 380, 381, 393, 413, 417], [369, 376, 380, 381, 393, 414, 417], [371, 372, 380, 381, 393, 412, 417], [371, 372, 380, 381, 393, 413, 417], [371, 372, 380, 381, 393, 414, 417], [371, 376, 380, 381, 393, 412, 417], [371, 376, 380, 381, 393, 413, 417], [371, 376, 380, 381, 393, 414, 417], [366, 380, 381, 394, 412, 417], [366, 380, 381, 394, 413, 417], [366, 380, 381, 394, 414, 417], [367, 372, 380, 381, 394, 412, 417], [367, 372, 380, 381, 394, 413, 417], [367, 372, 380, 381, 394, 414, 417], [367, 376, 380, 381, 394, 412, 417], [367, 376, 380, 381, 394, 413, 417], [367, 376, 380, 381, 394, 414, 417], [369, 372, 380, 381, 394, 412, 417], [369, 372, 380, 381, 394, 413, 417], [369, 372, 380, 381, 394, 414, 417], [369, 376, 380, 381, 394, 412, 417], [369, 376, 380, 381, 394, 413, 417], [369, 376, 380, 381, 394, 414, 417], [371, 372, 380, 381, 394, 412, 417], [371, 372, 380, 381, 394, 413, 417], [371, 372, 380, 381, 394, 414, 417], [371, 376, 380, 381, 394, 412, 417], [371, 376, 380, 381, 394, 413, 417], [371, 376, 380, 381, 394, 414, 417], [366, 380, 381, 396, 412, 417], [366, 380, 381, 396, 413, 417], [366, 380, 381, 396, 414, 417], [367, 372, 380, 381, 396, 412, 417], [367, 372, 380, 381, 396, 413, 417], [367, 372, 380, 381, 396, 414, 417], [367, 376, 380, 381, 396, 412, 417], [367, 376, 380, 381, 396, 413, 417], [367, 376, 380, 381, 396, 414, 417], [369, 372, 380, 381, 396, 412, 417], [369, 372, 380, 381, 396, 413, 417], [369, 372, 380, 381, 396, 414, 417], [369, 376, 380, 381, 396, 412, 417], [369, 376, 380, 381, 396, 413, 417], [369, 376, 380, 381, 396, 414, 417], [371, 372, 380, 381, 396, 412, 417], [371, 372, 380, 381, 396, 413, 417], [371, 372, 380, 381, 396, 414, 417], [371, 376, 380, 381, 396, 412, 417], [371, 376, 380, 381, 396, 413, 417], [371, 376, 380, 381, 396, 414, 417], [366, 380, 381, 397, 400, 412, 417], [366, 380, 381, 397, 400, 413, 417], [366, 380, 381, 397, 400, 414, 417], [366, 380, 381, 397, 404, 412, 417], [366, 380, 381, 397, 404, 413, 417], [366, 380, 381, 397, 404, 414, 417], [366, 380, 381, 397, 405, 412, 417], [366, 380, 381, 397, 405, 413, 417], [366, 380, 381, 397, 405, 414, 417], [367, 372, 380, 381, 397, 400, 412, 417], [367, 372, 380, 381, 397, 400, 413, 417], [367, 372, 380, 381, 397, 400, 414, 417], [367, 372, 380, 381, 397, 404, 412, 417], [367, 372, 380, 381, 397, 404, 413, 417], [367, 372, 380, 381, 397, 404, 414, 417], [367, 372, 380, 381, 397, 405, 412, 417], [367, 372, 380, 381, 397, 405, 413, 417], [367, 372, 380, 381, 397, 405, 414, 417], [367, 376, 380, 381, 397, 400, 412, 417], [367, 376, 380, 381, 397, 400, 413, 417], [367, 376, 380, 381, 397, 400, 414, 417], [367, 376, 380, 381, 397, 404, 412, 417], [367, 376, 380, 381, 397, 404, 413, 417], [367, 376, 380, 381, 397, 404, 414, 417], [367, 376, 380, 381, 397, 405, 412, 417], [367, 376, 380, 381, 397, 405, 413, 417], [367, 376, 380, 381, 397, 405, 414, 417], [369, 372, 380, 381, 397, 400, 412, 417], [369, 372, 380, 381, 397, 400, 413, 417], [369, 372, 380, 381, 397, 400, 414, 417], [369, 372, 380, 381, 397, 404, 412, 417], [369, 372, 380, 381, 397, 404, 413, 417], [369, 372, 380, 381, 397, 404, 414, 417], [369, 372, 380, 381, 397, 405, 412, 417], [369, 372, 380, 381, 397, 405, 413, 417], [369, 372, 380, 381, 397, 405, 414, 417], [369, 376, 380, 381, 397, 400, 412, 417], [369, 376, 380, 381, 397, 400, 413, 417], [369, 376, 380, 381, 397, 400, 414, 417], [369, 376, 380, 381, 397, 404, 412, 417], [369, 376, 380, 381, 397, 404, 413, 417], [369, 376, 380, 381, 397, 404, 414, 417], [369, 376, 380, 381, 397, 405, 412, 417], [369, 376, 380, 381, 397, 405, 413, 417], [369, 376, 380, 381, 397, 405, 414, 417], [371, 372, 380, 381, 397, 400, 412, 417], [371, 372, 380, 381, 397, 400, 413, 417], [371, 372, 380, 381, 397, 400, 414, 417], [371, 372, 380, 381, 397, 404, 412, 417], [371, 372, 380, 381, 397, 404, 413, 417], [371, 372, 380, 381, 397, 404, 414, 417], [371, 372, 380, 381, 397, 405, 412, 417], [371, 372, 380, 381, 397, 405, 413, 417], [371, 372, 380, 381, 397, 405, 414, 417], [371, 376, 380, 381, 397, 400, 412, 417], [371, 376, 380, 381, 397, 400, 413, 417], [371, 376, 380, 381, 397, 400, 414, 417], [371, 376, 380, 381, 397, 404, 412, 417], [371, 376, 380, 381, 397, 404, 413, 417], [371, 376, 380, 381, 397, 404, 414, 417], [371, 376, 380, 381, 397, 405, 412, 417], [371, 376, 380, 381, 397, 405, 413, 417], [371, 376, 380, 381, 397, 405, 414, 417], [366, 380, 381, 398, 400, 412, 417], [366, 380, 381, 398, 400, 413, 417], [366, 380, 381, 398, 400, 414, 417], [366, 380, 381, 398, 404, 412, 417], [366, 380, 381, 398, 404, 413, 417], [366, 380, 381, 398, 404, 414, 417], [366, 380, 381, 398, 405, 412, 417], [366, 380, 381, 398, 405, 413, 417], [366, 380, 381, 398, 405, 414, 417], [367, 372, 380, 381, 398, 400, 412, 417], [367, 372, 380, 381, 398, 400, 413, 417], [367, 372, 380, 381, 398, 400, 414, 417], [367, 372, 380, 381, 398, 404, 412, 417], [367, 372, 380, 381, 398, 404, 413, 417], [367, 372, 380, 381, 398, 404, 414, 417], [367, 372, 380, 381, 398, 405, 412, 417], [367, 372, 380, 381, 398, 405, 413, 417], [367, 372, 380, 381, 398, 405, 414, 417], [367, 376, 380, 381, 398, 400, 412, 417], [367, 376, 380, 381, 398, 400, 413, 417], [367, 376, 380, 381, 398, 400, 414, 417], [367, 376, 380, 381, 398, 404, 412, 417], [367, 376, 380, 381, 398, 404, 413, 417], [367, 376, 380, 381, 398, 404, 414, 417], [367, 376, 380, 381, 398, 405, 412, 417], [367, 376, 380, 381, 398, 405, 413, 417], [367, 376, 380, 381, 398, 405, 414, 417], [369, 372, 380, 381, 398, 400, 412, 417], [369, 372, 380, 381, 398, 400, 413, 417], [369, 372, 380, 381, 398, 400, 414, 417], [369, 372, 380, 381, 398, 404, 412, 417], [369, 372, 380, 381, 398, 404, 413, 417], [369, 372, 380, 381, 398, 404, 414, 417], [369, 372, 380, 381, 398, 405, 412, 417], [369, 372, 380, 381, 398, 405, 413, 417], [369, 372, 380, 381, 398, 405, 414, 417], [369, 376, 380, 381, 398, 400, 412, 417], [369, 376, 380, 381, 398, 400, 413, 417], [369, 376, 380, 381, 398, 400, 414, 417], [369, 376, 380, 381, 398, 404, 412, 417], [369, 376, 380, 381, 398, 404, 413, 417], [369, 376, 380, 381, 398, 404, 414, 417], [369, 376, 380, 381, 398, 405, 412, 417], [369, 376, 380, 381, 398, 405, 413, 417], [369, 376, 380, 381, 398, 405, 414, 417], [371, 372, 380, 381, 398, 400, 412, 417], [371, 372, 380, 381, 398, 400, 413, 417], [371, 372, 380, 381, 398, 400, 414, 417], [371, 372, 380, 381, 398, 404, 412, 417], [371, 372, 380, 381, 398, 404, 413, 417], [371, 372, 380, 381, 398, 404, 414, 417], [371, 372, 380, 381, 398, 405, 412, 417], [371, 372, 380, 381, 398, 405, 413, 417], [371, 372, 380, 381, 398, 405, 414, 417], [371, 376, 380, 381, 398, 400, 412, 417], [371, 376, 380, 381, 398, 400, 413, 417], [371, 376, 380, 381, 398, 400, 414, 417], [371, 376, 380, 381, 398, 404, 412, 417], [371, 376, 380, 381, 398, 404, 413, 417], [371, 376, 380, 381, 398, 404, 414, 417], [371, 376, 380, 381, 398, 405, 412, 417], [371, 376, 380, 381, 398, 405, 413, 417], [371, 376, 380, 381, 398, 405, 414, 417]"/>
    <n v="424"/>
    <s v="f33, f20, f10, f6, f16, f29, f12, f22"/>
    <n v="100"/>
    <n v="94.594594594594597"/>
    <n v="16.216216216216221"/>
    <s v="[0, 51, 112, 163, 214, 271, 316, 363, 418, 469], [1, 50, 52, 83, 113, 164, 215, 270, 311, 317, 364, 417, 419, 468, 470], [41, 50, 52, 84, 111, 114, 153, 165, 206, 216, 253, 270, 312, 315, 318, 351, 365, 382, 417, 465, 468, 471], [42, 49, 50, 52, 85, 110, 111, 115, 153, 165, 207, 216, 254, 270, 313, 314, 315, 318, 352, 366, 382, 417, 467, 468, 472, 497], [46, 49, 50, 52, 86, 103, 110, 111, 116, 139, 153, 166, 205, 206, 216, 255, 270, 318, 358, 367, 382, 417, 473, 496, 497], [47, 48, 49, 50, 52, 94, 103, 110, 111, 117, 136, 139, 153, 166, 205, 207, 216, 256, 265, 270, 318, 359, 369, 382, 417, 474, 487, 496, 497], [52, 96, 103, 110, 111, 117, 138, 139, 153, 167, 180, 205, 206, 216, 257, 265, 270, 319, 351, 371, 382, 417, 475, 486, 487, 496, 497], [52, 97, 103, 110, 111, 118, 136, 139, 153, 179, 180, 205, 206, 216, 263, 265, 270, 319, 352, 365, 383, 412, 417, 476, 486, 487, 496, 497], [52, 98, 103, 110, 111, 118, 138, 139, 153, 167, 180, 205, 207, 216, 256, 266, 270, 319, 358, 365, 383, 413, 417, 477, 486, 487, 496, 497], [52, 86, 104, 110, 111, 119, 120, 136, 139, 153, 179, 180, 205, 207, 216, 257, 266, 270, 319, 359, 365, 383, 414, 417, 479, 486, 487, 496, 497], [52, 94, 104, 110, 111, 119, 121, 136, 139, 153, 167, 181, 204, 205, 206, 216, 263, 266, 270, 320, 347, 351, 366, 383, 412, 417, 483, 486, 487, 496, 497], [52, 96, 104, 110, 111, 119, 123, 136, 139, 153, 179, 181, 204, 205, 206, 217, 252, 253, 270, 320, 347, 352, 366, 383, 413, 417, 474, 488, 496, 497], [52, 97, 104, 110, 111, 119, 124, 136, 139, 153, 167, 181, 204, 205, 207, 217, 252, 254, 270, 320, 347, 358, 366, 383, 414, 417, 475, 486, 488, 496, 497], [52, 98, 104, 110, 111, 119, 126, 136, 139, 153, 179, 181, 204, 205, 207, 217, 252, 255, 270, 320, 347, 359, 367, 383, 412, 417, 476, 486, 488, 496, 497], [53, 83, 119, 127, 136, 139, 153, 167, 182, 204, 205, 206, 217, 252, 256, 265, 270, 321, 326, 347, 351, 367, 383, 413, 417, 477, 486, 488, 496, 497], [53, 84, 111, 119, 128, 136, 139, 153, 179, 182, 204, 205, 206, 217, 252, 257, 265, 270, 321, 326, 347, 352, 367, 383, 414, 417, 479, 486, 488, 496, 497], [53, 85, 110, 111, 119, 120, 138, 139, 153, 167, 182, 204, 205, 207, 217, 252, 263, 265, 270, 321, 326, 347, 358, 369, 383, 412, 417, 483, 486, 488, 496, 497], [53, 86, 103, 110, 111, 119, 121, 138, 139, 153, 179, 182, 204, 205, 207, 217, 252, 256, 266, 270, 321, 326, 347, 359, 369, 383, 413, 417, 474, 489, 494, 496, 497], [53, 94, 103, 110, 111, 119, 123, 138, 139, 153, 167, 183, 188, 204, 205, 206, 217, 252, 257, 266, 270, 321, 327, 332, 347, 351, 369, 383, 414, 417, 474, 491, 494, 496, 497], [53, 96, 103, 110, 111, 119, 124, 138, 139, 153, 167, 187, 188, 204, 205, 206, 217, 252, 263, 266, 270, 321, 327, 333, 347, 351, 371, 383, 412, 417, 474, 492, 494, 496, 497], [53, 97, 103, 110, 111, 119, 126, 138, 139, 153, 179, 183, 188, 204, 205, 206, 251, 252, 253, 270, 321, 327, 334, 345, 347, 351, 371, 383, 413, 417, 475, 486, 489, 494, 496, 497], [53, 98, 103, 110, 111, 119, 127, 138, 139, 153, 179, 187, 188, 204, 205, 206, 251, 252, 254, 270, 321, 327, 335, 345, 347, 351, 371, 383, 414, 417, 476, 486, 489, 494, 496, 497], [53, 86, 104, 110, 111, 119, 128, 138, 139, 153, 167, 183, 188, 204, 205, 207, 251, 252, 255, 270, 321, 327, 336, 345, 347, 351, 365, 393, 412, 417, 477, 486, 489, 494, 496, 497], [53, 94, 104, 110, 111, 116, 140, 153, 167, 187, 188, 204, 205, 207, 251, 252, 256, 265, 270, 321, 327, 332, 347, 352, 365, 393, 413, 417, 479, 486, 489, 494, 496, 497], [53, 96, 104, 110, 111, 117, 136, 140, 153, 179, 183, 188, 204, 205, 207, 251, 252, 257, 265, 270, 321, 327, 333, 347, 352, 365, 393, 414, 417, 483, 486, 489, 494, 496, 497], [53, 97, 104, 110, 111, 117, 138, 140, 153, 179, 187, 188, 204, 205, 207, 251, 252, 263, 265, 270, 321, 327, 334, 345, 347, 352, 366, 393, 412, 417, 475, 486, 491, 494, 496, 497], [53, 98, 104, 110, 111, 118, 136, 140, 153, 167, 183, 189, 204, 205, 206, 251, 252, 256, 266, 270, 321, 327, 335, 345, 347, 352, 366, 393, 413, 417, 476, 486, 491, 494, 496, 497], [54, 67, 83, 118, 138, 140, 153, 167, 187, 189, 204, 205, 206, 251, 252, 257, 266, 270, 321, 327, 336, 345, 347, 352, 366, 393, 414, 417, 477, 486, 491, 494, 496, 497], [54, 67, 84, 111, 119, 120, 136, 140, 153, 179, 183, 189, 204, 205, 206, 251, 252, 263, 266, 270, 321, 327, 332, 347, 358, 367, 393, 412, 417, 479, 486, 491, 494, 496, 497], [54, 67, 85, 110, 111, 119, 121, 136, 140, 153, 179, 187, 189, 204, 205, 206, 321, 327, 333, 347, 358, 367, 393, 413, 417, 483, 486, 491, 494, 496, 497], [54, 67, 86, 103, 110, 111, 119, 123, 136, 140, 153, 167, 183, 189, 204, 205, 207, 321, 327, 334, 345, 347, 358, 367, 393, 414, 417, 475, 486, 492, 494, 496, 497], [54, 67, 94, 103, 110, 111, 119, 124, 136, 140, 153, 167, 187, 189, 204, 205, 207, 321, 327, 335, 345, 347, 358, 369, 393, 412, 417, 476, 486, 492, 494, 496, 497], [54, 67, 96, 103, 110, 111, 119, 126, 136, 140, 153, 179, 183, 189, 204, 205, 207, 321, 327, 336, 345, 347, 358, 369, 393, 413, 417, 477, 486, 492, 494, 496, 497], [54, 67, 97, 103, 110, 111, 119, 127, 136, 140, 153, 179, 187, 189, 204, 205, 207, 321, 327, 332, 347, 359, 369, 393, 414, 417, 479, 486, 492, 494, 496, 497], [54, 67, 98, 103, 110, 111, 119, 128, 136, 140, 153, 167, 183, 190, 204, 205, 206, 321, 327, 333, 347, 359, 371, 393, 412, 417, 483, 486, 492, 494, 496, 497], [54, 67, 86, 104, 110, 111, 119, 120, 138, 140, 153, 167, 187, 190, 204, 205, 206, 321, 327, 334, 345, 347, 359, 371, 393, 413, 417], [54, 67, 94, 104, 110, 111, 119, 121, 138, 140, 153, 179, 183, 190, 204, 205, 206, 321, 327, 335, 345, 347, 359, 371, 393, 414, 417], [54, 67, 96, 104, 110, 111, 119, 123, 138, 140, 153, 179, 187, 190, 204, 205, 206, 321, 327, 336, 345, 347, 359, 365, 394, 412, 417], [54, 67, 97, 104, 110, 111, 119, 124, 138, 140, 153, 167, 183, 190, 204, 205, 207, 321, 328, 332, 347, 351, 365, 394, 413, 417], [54, 67, 98, 104, 110, 111, 119, 126, 138, 140, 153, 167, 187, 190, 204, 205, 207, 321, 328, 333, 347, 351, 365, 394, 414, 417], [55, 66, 67, 83, 119, 127, 138, 140, 153, 179, 183, 190, 204, 205, 207, 321, 328, 334, 345, 347, 351, 366, 394, 412, 417], [55, 66, 67, 84, 111, 119, 128, 138, 140, 153, 179, 187, 190, 204, 205, 207, 321, 328, 335, 345, 347, 351, 366, 394, 413, 417], [55, 66, 67, 85, 110, 111, 321, 328, 336, 345, 347, 351, 366, 394, 414, 417], [55, 66, 67, 86, 103, 110, 111, 321, 328, 332, 347, 352, 367, 394, 412, 417], [55, 66, 67, 94, 103, 110, 111, 321, 328, 333, 347, 352, 367, 394, 413, 417], [55, 66, 67, 96, 103, 110, 111, 321, 328, 334, 345, 347, 352, 367, 394, 414, 417], [55, 66, 67, 97, 103, 110, 111, 321, 328, 335, 345, 347, 352, 369, 394, 412, 417], [55, 66, 67, 98, 103, 110, 111, 321, 328, 336, 345, 347, 352, 369, 394, 413, 417], [55, 66, 67, 86, 104, 110, 111, 321, 328, 332, 347, 358, 369, 394, 414, 417], [55, 66, 67, 94, 104, 110, 111, 321, 328, 333, 347, 358, 371, 394, 412, 417], [55, 66, 67, 96, 104, 110, 111, 321, 328, 334, 345, 347, 358, 371, 394, 413, 417], [55, 66, 67, 97, 104, 110, 111, 321, 328, 335, 345, 347, 358, 371, 394, 414, 417], [55, 66, 67, 98, 104, 110, 111, 321, 328, 336, 345, 347, 358, 365, 396, 412, 417], [56, 66, 67, 83, 321, 328, 332, 347, 359, 365, 396, 413, 417], [56, 66, 67, 84, 111, 321, 328, 333, 347, 359, 365, 396, 414, 417], [56, 66, 67, 85, 110, 111, 321, 328, 334, 345, 347, 359, 366, 396, 412, 417], [56, 66, 67, 86, 103, 110, 111, 321, 328, 335, 345, 347, 359, 366, 396, 413, 417], [56, 66, 67, 94, 103, 110, 111, 321, 328, 336, 345, 347, 359, 366, 396, 414, 417], [56, 66, 67, 96, 103, 110, 111, 323, 326, 347, 351, 367, 396, 412, 417], [56, 66, 67, 97, 103, 110, 111, 323, 326, 347, 352, 367, 396, 413, 417], [56, 66, 67, 98, 103, 110, 111, 323, 326, 347, 358, 367, 396, 414, 417], [56, 66, 67, 86, 104, 110, 111, 323, 326, 347, 359, 369, 396, 412, 417], [56, 66, 67, 94, 104, 110, 111, 323, 327, 332, 347, 351, 369, 396, 413, 417], [56, 66, 67, 96, 104, 110, 111, 323, 327, 333, 347, 351, 369, 396, 414, 417], [56, 66, 67, 97, 104, 110, 111, 323, 327, 334, 345, 347, 351, 371, 396, 412, 417], [56, 66, 67, 98, 104, 110, 111, 323, 327, 335, 345, 347, 351, 371, 396, 413, 417], [62, 66, 67, 83, 323, 327, 336, 345, 347, 351, 371, 396, 414, 417], [62, 66, 67, 84, 111, 323, 327, 332, 347, 352, 365, 397, 400, 412, 417], [62, 66, 67, 85, 110, 111, 323, 327, 333, 347, 352, 365, 397, 400, 413, 417], [62, 66, 67, 86, 103, 110, 111, 323, 327, 334, 345, 347, 352, 365, 397, 400, 414, 417], [62, 66, 67, 94, 103, 110, 111, 323, 327, 335, 345, 347, 352, 365, 397, 404, 412, 417], [62, 66, 67, 96, 103, 110, 111, 323, 327, 336, 345, 347, 352, 365, 397, 404, 413, 417], [62, 66, 67, 97, 103, 110, 111, 323, 327, 332, 347, 358, 365, 397, 404, 414, 417], [62, 66, 67, 98, 103, 110, 111, 323, 327, 333, 347, 358, 365, 397, 405, 412, 417], [62, 66, 67, 86, 104, 110, 111, 323, 327, 334, 345, 347, 358, 365, 397, 405, 413, 417], [62, 66, 67, 94, 104, 110, 111, 323, 327, 335, 345, 347, 358, 365, 397, 405, 414, 417], [62, 66, 67, 96, 104, 110, 111, 323, 327, 336, 345, 347, 358, 366, 397, 400, 412, 417], [62, 66, 67, 97, 104, 110, 111, 323, 327, 332, 347, 359, 366, 397, 400, 413, 417], [62, 66, 67, 98, 104, 110, 111, 323, 327, 333, 347, 359, 366, 397, 400, 414, 417], [54, 68, 83, 323, 327, 334, 345, 347, 359, 366, 397, 404, 412, 417], [54, 68, 84, 111, 323, 327, 335, 345, 347, 359, 366, 397, 404, 413, 417], [54, 68, 85, 110, 111, 323, 327, 336, 345, 347, 359, 366, 397, 404, 414, 417], [54, 68, 86, 103, 110, 111, 323, 328, 332, 347, 351, 366, 397, 405, 412, 417], [54, 68, 94, 103, 110, 111, 323, 328, 333, 347, 351, 366, 397, 405, 413, 417], [54, 68, 96, 103, 110, 111, 323, 328, 334, 345, 347, 351, 366, 397, 405, 414, 417], [54, 68, 97, 103, 110, 111, 323, 328, 335, 345, 347, 351, 367, 397, 400, 412, 417], [54, 68, 98, 103, 110, 111, 323, 328, 336, 345, 347, 351, 367, 397, 400, 413, 417], [54, 68, 86, 104, 110, 111, 323, 328, 332, 347, 352, 367, 397, 400, 414, 417], [54, 68, 94, 104, 110, 111, 323, 328, 333, 347, 352, 367, 397, 404, 412, 417], [54, 68, 96, 104, 110, 111, 323, 328, 334, 345, 347, 352, 367, 397, 404, 413, 417], [54, 68, 97, 104, 110, 111, 323, 328, 335, 345, 347, 352, 367, 397, 404, 414, 417], [54, 68, 98, 104, 110, 111, 323, 328, 336, 345, 347, 352, 367, 397, 405, 412, 417], [55, 66, 68, 83, 323, 328, 332, 347, 358, 367, 397, 405, 413, 417], [55, 66, 68, 84, 111, 323, 328, 333, 347, 358, 367, 397, 405, 414, 417], [55, 66, 68, 85, 110, 111, 323, 328, 334, 345, 347, 358, 369, 397, 400, 412, 417], [55, 66, 68, 86, 103, 110, 111, 323, 328, 335, 345, 347, 358, 369, 397, 400, 413, 417], [55, 66, 68, 94, 103, 110, 111, 323, 328, 336, 345, 347, 358, 369, 397, 400, 414, 417], [55, 66, 68, 96, 103, 110, 111, 323, 328, 332, 347, 359, 369, 397, 404, 412, 417], [55, 66, 68, 97, 103, 110, 111, 323, 328, 333, 347, 359, 369, 397, 404, 413, 417], [55, 66, 68, 98, 103, 110, 111, 323, 328, 334, 345, 347, 359, 369, 397, 404, 414, 417], [55, 66, 68, 86, 104, 110, 111, 323, 328, 335, 345, 347, 359, 369, 397, 405, 412, 417], [55, 66, 68, 94, 104, 110, 111, 323, 328, 336, 345, 347, 359, 369, 397, 405, 413, 417], [55, 66, 68, 96, 104, 110, 111, 324, 326, 347, 351, 369, 397, 405, 414, 417], [55, 66, 68, 97, 104, 110, 111, 324, 326, 347, 352, 371, 397, 400, 412, 417], [55, 66, 68, 98, 104, 110, 111, 324, 326, 347, 358, 371, 397, 400, 413, 417], [56, 66, 68, 83, 324, 326, 347, 359, 371, 397, 400, 414, 417], [56, 66, 68, 84, 111, 324, 327, 332, 347, 351, 371, 397, 404, 412, 417], [56, 66, 68, 85, 110, 111, 324, 327, 333, 347, 351, 371, 397, 404, 413, 417], [56, 66, 68, 86, 103, 110, 111, 324, 327, 334, 345, 347, 351, 371, 397, 404, 414, 417], [56, 66, 68, 94, 103, 110, 111, 324, 327, 335, 345, 347, 351, 371, 397, 405, 412, 417], [56, 66, 68, 96, 103, 110, 111, 324, 327, 336, 345, 347, 351, 371, 397, 405, 413, 417], [56, 66, 68, 97, 103, 110, 111, 324, 327, 332, 347, 352, 371, 397, 405, 414, 417], [56, 66, 68, 98, 103, 110, 111, 324, 327, 333, 347, 352, 365, 398, 400, 412, 417], [56, 66, 68, 86, 104, 110, 111, 324, 327, 334, 345, 347, 352, 365, 398, 400, 413, 417], [56, 66, 68, 94, 104, 110, 111, 324, 327, 335, 345, 347, 352, 365, 398, 400, 414, 417], [56, 66, 68, 96, 104, 110, 111, 324, 327, 336, 345, 347, 352, 365, 398, 404, 412, 417], [56, 66, 68, 97, 104, 110, 111, 324, 327, 332, 347, 358, 365, 398, 404, 413, 417], [56, 66, 68, 98, 104, 110, 111, 324, 327, 333, 347, 358, 365, 398, 404, 414, 417], [62, 66, 68, 83, 324, 327, 334, 345, 347, 358, 365, 398, 405, 412, 417], [62, 66, 68, 84, 111, 324, 327, 335, 345, 347, 358, 365, 398, 405, 413, 417], [62, 66, 68, 85, 110, 111, 324, 327, 336, 345, 347, 358, 365, 398, 405, 414, 417], [62, 66, 68, 86, 103, 110, 111, 324, 327, 332, 347, 359, 366, 398, 400, 412, 417], [62, 66, 68, 94, 103, 110, 111, 324, 327, 333, 347, 359, 366, 398, 400, 413, 417], [62, 66, 68, 96, 103, 110, 111, 324, 327, 334, 345, 347, 359, 366, 398, 400, 414, 417], [62, 66, 68, 97, 103, 110, 111, 324, 327, 335, 345, 347, 359, 366, 398, 404, 412, 417], [62, 66, 68, 98, 103, 110, 111, 324, 327, 336, 345, 347, 359, 366, 398, 404, 413, 417], [62, 66, 68, 86, 104, 110, 111, 324, 328, 332, 347, 351, 366, 398, 404, 414, 417], [62, 66, 68, 94, 104, 110, 111, 324, 328, 333, 347, 351, 366, 398, 405, 412, 417], [62, 66, 68, 96, 104, 110, 111, 324, 328, 334, 345, 347, 351, 366, 398, 405, 413, 417], [62, 66, 68, 97, 104, 110, 111, 324, 328, 335, 345, 347, 351, 366, 398, 405, 414, 417], [62, 66, 68, 98, 104, 110, 111, 324, 328, 336, 345, 347, 351, 367, 398, 400, 412, 417], [54, 70, 83, 324, 328, 332, 347, 352, 367, 398, 400, 413, 417], [54, 70, 84, 111, 324, 328, 333, 347, 352, 367, 398, 400, 414, 417], [54, 70, 85, 110, 111, 324, 328, 334, 345, 347, 352, 367, 398, 404, 412, 417], [54, 70, 86, 103, 110, 111, 324, 328, 335, 345, 347, 352, 367, 398, 404, 413, 417], [54, 70, 94, 103, 110, 111, 324, 328, 336, 345, 347, 352, 367, 398, 404, 414, 417], [54, 70, 96, 103, 110, 111, 324, 328, 332, 347, 358, 367, 398, 405, 412, 417], [54, 70, 97, 103, 110, 111, 324, 328, 333, 347, 358, 367, 398, 405, 413, 417], [54, 70, 98, 103, 110, 111, 324, 328, 334, 345, 347, 358, 367, 398, 405, 414, 417], [54, 70, 86, 104, 110, 111, 324, 328, 335, 345, 347, 358, 369, 398, 400, 412, 417], [54, 70, 94, 104, 110, 111, 324, 328, 336, 345, 347, 358, 369, 398, 400, 413, 417], [54, 70, 96, 104, 110, 111, 324, 328, 332, 347, 359, 369, 398, 400, 414, 417], [54, 70, 97, 104, 110, 111, 324, 328, 333, 347, 359, 369, 398, 404, 412, 417], [54, 70, 98, 104, 110, 111, 324, 328, 334, 345, 347, 359, 369, 398, 404, 413, 417], [55, 66, 70, 83, 324, 328, 335, 345, 347, 359, 369, 398, 404, 414, 417], [55, 66, 70, 84, 111, 324, 328, 336, 345, 347, 359, 369, 398, 405, 412, 417], [55, 66, 70, 85, 110, 111, 369, 398, 405, 413, 417], [55, 66, 70, 86, 103, 110, 111, 369, 398, 405, 414, 417], [55, 66, 70, 94, 103, 110, 111, 371, 398, 400, 412, 417], [55, 66, 70, 96, 103, 110, 111, 371, 398, 400, 413, 417], [55, 66, 70, 97, 103, 110, 111, 371, 398, 400, 414, 417], [55, 66, 70, 98, 103, 110, 111, 371, 398, 404, 412, 417], [55, 66, 70, 86, 104, 110, 111, 371, 398, 404, 413, 417], [55, 66, 70, 94, 104, 110, 111, 371, 398, 404, 414, 417], [55, 66, 70, 96, 104, 110, 111, 371, 398, 405, 412, 417], [55, 66, 70, 97, 104, 110, 111, 371, 398, 405, 413, 417], [55, 66, 70, 98, 104, 110, 111, 371, 398, 405, 414, 417], [56, 66, 70, 83], [56, 66, 70, 84, 111], [56, 66, 70, 85, 110, 111], [56, 66, 70, 86, 103, 110, 111], [56, 66, 70, 94, 103, 110, 111], [56, 66, 70, 96, 103, 110, 111], [56, 66, 70, 97, 103, 110, 111], [56, 66, 70, 98, 103, 110, 111], [56, 66, 70, 86, 104, 110, 111], [56, 66, 70, 94, 104, 110, 111], [56, 66, 70, 96, 104, 110, 111], [56, 66, 70, 97, 104, 110, 111], [56, 66, 70, 98, 104, 110, 111], [62, 66, 70, 83], [62, 66, 70, 84, 111], [62, 66, 70, 85, 110, 111], [62, 66, 70, 86, 103, 110, 111], [62, 66, 70, 94, 103, 110, 111], [62, 66, 70, 96, 103, 110, 111], [62, 66, 70, 97, 103, 110, 111], [62, 66, 70, 98, 103, 110, 111], [62, 66, 70, 86, 104, 110, 111], [62, 66, 70, 94, 104, 110, 111], [62, 66, 70, 96, 104, 110, 111], [62, 66, 70, 97, 104, 110, 111], [62, 66, 70, 98, 104, 110, 111]"/>
    <n v="410"/>
    <s v="f33, f20, f10, f6, f16, f29, f12, f22"/>
    <n v="100"/>
    <n v="94.594594594594597"/>
    <n v="16.216216216216221"/>
    <s v="[0, 51, 112, 163, 214, 271, 316, 363, 418, 469], [1, 50, 52, 83, 113, 164, 213, 215, 270, 311, 317, 362, 364, 417, 468, 470], [41, 50, 52, 84, 111, 114, 165, 206, 213, 216, 253, 270, 312, 318, 362, 365, 382, 417, 471], [42, 50, 52, 85, 110, 111, 115, 165, 207, 213, 216, 254, 270, 314, 319, 362, 365, 383, 412, 417, 472, 497], [46, 50, 52, 86, 103, 110, 111, 116, 139, 166, 206, 213, 216, 255, 270, 320, 347, 362, 365, 383, 413, 417, 473, 496, 497], [48, 50, 52, 94, 103, 110, 111, 117, 136, 139, 166, 207, 213, 216, 256, 270, 321, 326, 347, 362, 365, 383, 414, 417, 474, 487, 496, 497], [52, 96, 103, 110, 111, 117, 138, 139, 167, 180, 206, 213, 216, 257, 270, 321, 327, 332, 347, 362, 365, 393, 412, 417, 474, 488, 496, 497], [52, 97, 103, 110, 111, 118, 136, 139, 179, 180, 206, 213, 216, 263, 270, 321, 327, 333, 347, 362, 365, 393, 413, 417, 474, 489, 496, 497], [52, 98, 103, 110, 111, 118, 138, 139, 167, 180, 207, 213, 217, 252, 253, 270, 321, 327, 334, 345, 347, 362, 365, 393, 414, 417, 474, 491, 496, 497], [52, 86, 104, 110, 111, 119, 120, 136, 139, 179, 180, 207, 213, 217, 252, 254, 270, 321, 327, 335, 345, 347, 362, 365, 394, 412, 417, 474, 492, 496, 497], [52, 94, 104, 110, 111, 119, 121, 136, 139, 167, 181, 204, 206, 213, 217, 252, 255, 270, 321, 327, 336, 345, 347, 362, 365, 394, 413, 417, 486, 487, 496, 497], [52, 96, 104, 110, 111, 119, 123, 136, 139, 179, 181, 204, 206, 213, 217, 252, 256, 270, 321, 328, 332, 347, 362, 365, 394, 414, 417, 486, 488, 496, 497], [52, 97, 104, 110, 111, 119, 124, 136, 139, 167, 181, 204, 207, 213, 217, 252, 257, 270, 321, 328, 333, 347, 362, 365, 396, 412, 417, 486, 489, 496, 497], [52, 98, 104, 110, 111, 119, 126, 136, 139, 179, 181, 204, 207, 213, 217, 252, 263, 270, 321, 328, 334, 345, 347, 362, 365, 396, 413, 417, 486, 491, 496, 497], [53, 83, 119, 127, 136, 139, 167, 182, 204, 206, 213, 251, 252, 253, 270, 321, 328, 335, 345, 347, 362, 365, 396, 414, 417, 486, 492, 496, 497], [53, 84, 111, 119, 128, 136, 139, 179, 182, 204, 206, 213, 251, 252, 254, 270, 321, 328, 336, 345, 347, 362, 365, 397, 400, 412, 417], [53, 85, 110, 111, 119, 120, 138, 139, 167, 182, 204, 207, 213, 251, 252, 255, 270, 323, 326, 347, 362, 365, 397, 400, 413, 417], [53, 86, 103, 110, 111, 119, 121, 138, 139, 179, 182, 204, 207, 213, 251, 252, 256, 270, 323, 327, 332, 347, 362, 365, 397, 400, 414, 417], [53, 94, 103, 110, 111, 119, 123, 138, 139, 167, 183, 188, 204, 206, 213, 251, 252, 257, 270, 323, 327, 333, 347, 362, 365, 397, 404, 412, 417], [53, 96, 103, 110, 111, 119, 124, 138, 139, 167, 187, 188, 204, 206, 213, 251, 252, 263, 270, 323, 327, 334, 345, 347, 362, 365, 397, 404, 413, 417], [53, 97, 103, 110, 111, 119, 126, 138, 139, 179, 183, 188, 204, 206, 213, 323, 327, 335, 345, 347, 362, 365, 397, 404, 414, 417], [53, 98, 103, 110, 111, 119, 127, 138, 139, 179, 187, 188, 204, 206, 213, 323, 327, 336, 345, 347, 362, 365, 397, 405, 412, 417], [53, 86, 104, 110, 111, 119, 128, 138, 139, 167, 183, 188, 204, 207, 213, 323, 328, 332, 347, 362, 365, 397, 405, 413, 417], [53, 94, 104, 110, 111, 116, 140, 167, 187, 188, 204, 207, 213, 323, 328, 333, 347, 362, 365, 397, 405, 414, 417], [53, 96, 104, 110, 111, 117, 136, 140, 179, 183, 188, 204, 207, 213, 323, 328, 334, 345, 347, 362, 365, 398, 400, 412, 417], [53, 97, 104, 110, 111, 117, 138, 140, 179, 187, 188, 204, 207, 213, 323, 328, 335, 345, 347, 362, 365, 398, 400, 413, 417], [53, 98, 104, 110, 111, 118, 136, 140, 167, 183, 189, 204, 206, 213, 323, 328, 336, 345, 347, 362, 365, 398, 400, 414, 417], [54, 67, 83, 118, 138, 140, 167, 187, 189, 204, 206, 213, 324, 326, 347, 362, 365, 398, 404, 412, 417], [54, 67, 84, 111, 119, 120, 136, 140, 179, 183, 189, 204, 206, 213, 324, 327, 332, 347, 362, 365, 398, 404, 413, 417], [54, 67, 85, 110, 111, 119, 121, 136, 140, 179, 187, 189, 204, 206, 213, 324, 327, 333, 347, 362, 365, 398, 404, 414, 417], [54, 67, 86, 103, 110, 111, 119, 123, 136, 140, 167, 183, 189, 204, 207, 213, 324, 327, 334, 345, 347, 362, 365, 398, 405, 412, 417], [54, 67, 94, 103, 110, 111, 119, 124, 136, 140, 167, 187, 189, 204, 207, 213, 324, 327, 335, 345, 347, 362, 365, 398, 405, 413, 417], [54, 67, 96, 103, 110, 111, 119, 126, 136, 140, 179, 183, 189, 204, 207, 213, 324, 327, 336, 345, 347, 362, 365, 398, 405, 414, 417], [54, 67, 97, 103, 110, 111, 119, 127, 136, 140, 179, 187, 189, 204, 207, 213, 324, 328, 332, 347, 362, 366, 377, 382, 417], [54, 67, 98, 103, 110, 111, 119, 128, 136, 140, 167, 183, 190, 204, 206, 213, 324, 328, 333, 347, 362, 367, 372, 377, 382, 417], [54, 67, 86, 104, 110, 111, 119, 120, 138, 140, 167, 187, 190, 204, 206, 213, 324, 328, 334, 345, 347, 362, 367, 376, 377, 382, 417], [54, 67, 94, 104, 110, 111, 119, 121, 138, 140, 179, 183, 190, 204, 206, 213, 324, 328, 335, 345, 347, 362, 369, 372, 377, 382, 417], [54, 67, 96, 104, 110, 111, 119, 123, 138, 140, 179, 187, 190, 204, 206, 213, 324, 328, 336, 345, 347, 362, 369, 376, 377, 382, 417], [54, 67, 97, 104, 110, 111, 119, 124, 138, 140, 167, 183, 190, 204, 207, 213, 371, 372, 377, 382, 417], [54, 67, 98, 104, 110, 111, 119, 126, 138, 140, 167, 187, 190, 204, 207, 213, 371, 376, 377, 382, 417], [66, 67, 83, 119, 127, 138, 140, 179, 183, 190, 204, 207, 213, 366, 377, 383, 412, 417], [66, 67, 84, 111, 119, 128, 138, 140, 179, 187, 190, 204, 207, 213, 366, 377, 383, 413, 417], [66, 67, 85, 110, 111, 366, 377, 383, 414, 417], [66, 67, 86, 103, 110, 111, 367, 372, 377, 383, 412, 417], [66, 67, 94, 103, 110, 111, 367, 372, 377, 383, 413, 417], [66, 67, 96, 103, 110, 111, 367, 372, 377, 383, 414, 417], [66, 67, 97, 103, 110, 111, 367, 376, 377, 383, 412, 417], [66, 67, 98, 103, 110, 111, 367, 376, 377, 383, 413, 417], [66, 67, 86, 104, 110, 111, 367, 376, 377, 383, 414, 417], [66, 67, 94, 104, 110, 111, 369, 372, 377, 383, 412, 417], [66, 67, 96, 104, 110, 111, 369, 372, 377, 383, 413, 417], [66, 67, 97, 104, 110, 111, 369, 372, 377, 383, 414, 417], [66, 67, 98, 104, 110, 111, 369, 376, 377, 383, 412, 417], [54, 68, 83, 369, 376, 377, 383, 413, 417], [54, 68, 84, 111, 369, 376, 377, 383, 414, 417], [54, 68, 85, 110, 111, 371, 372, 377, 383, 412, 417], [54, 68, 86, 103, 110, 111, 371, 372, 377, 383, 413, 417], [54, 68, 94, 103, 110, 111, 371, 372, 377, 383, 414, 417], [54, 68, 96, 103, 110, 111, 371, 376, 377, 383, 412, 417], [54, 68, 97, 103, 110, 111, 371, 376, 377, 383, 413, 417], [54, 68, 98, 103, 110, 111, 371, 376, 377, 383, 414, 417], [54, 68, 86, 104, 110, 111, 366, 377, 393, 412, 417], [54, 68, 94, 104, 110, 111, 366, 377, 393, 413, 417], [54, 68, 96, 104, 110, 111, 366, 377, 393, 414, 417], [54, 68, 97, 104, 110, 111, 367, 372, 377, 393, 412, 417], [54, 68, 98, 104, 110, 111, 367, 372, 377, 393, 413, 417], [66, 68, 83, 367, 372, 377, 393, 414, 417], [66, 68, 84, 111, 367, 376, 377, 393, 412, 417], [66, 68, 85, 110, 111, 367, 376, 377, 393, 413, 417], [66, 68, 86, 103, 110, 111, 367, 376, 377, 393, 414, 417], [66, 68, 94, 103, 110, 111, 369, 372, 377, 393, 412, 417], [66, 68, 96, 103, 110, 111, 369, 372, 377, 393, 413, 417], [66, 68, 97, 103, 110, 111, 369, 372, 377, 393, 414, 417], [66, 68, 98, 103, 110, 111, 369, 376, 377, 393, 412, 417], [66, 68, 86, 104, 110, 111, 369, 376, 377, 393, 413, 417], [66, 68, 94, 104, 110, 111, 369, 376, 377, 393, 414, 417], [66, 68, 96, 104, 110, 111, 371, 372, 377, 393, 412, 417], [66, 68, 97, 104, 110, 111, 371, 372, 377, 393, 413, 417], [66, 68, 98, 104, 110, 111, 371, 372, 377, 393, 414, 417], [54, 70, 83, 371, 376, 377, 393, 412, 417], [54, 70, 84, 111, 371, 376, 377, 393, 413, 417], [54, 70, 85, 110, 111, 371, 376, 377, 393, 414, 417], [54, 70, 86, 103, 110, 111, 366, 377, 394, 412, 417], [54, 70, 94, 103, 110, 111, 366, 377, 394, 413, 417], [54, 70, 96, 103, 110, 111, 366, 377, 394, 414, 417], [54, 70, 97, 103, 110, 111, 367, 372, 377, 394, 412, 417], [54, 70, 98, 103, 110, 111, 367, 372, 377, 394, 413, 417], [54, 70, 86, 104, 110, 111, 367, 372, 377, 394, 414, 417], [54, 70, 94, 104, 110, 111, 367, 376, 377, 394, 412, 417], [54, 70, 96, 104, 110, 111, 367, 376, 377, 394, 413, 417], [54, 70, 97, 104, 110, 111, 367, 376, 377, 394, 414, 417], [54, 70, 98, 104, 110, 111, 369, 372, 377, 394, 412, 417], [66, 70, 83, 369, 372, 377, 394, 413, 417], [66, 70, 84, 111, 369, 372, 377, 394, 414, 417], [66, 70, 85, 110, 111, 369, 376, 377, 394, 412, 417], [66, 70, 86, 103, 110, 111, 369, 376, 377, 394, 413, 417], [66, 70, 94, 103, 110, 111, 369, 376, 377, 394, 414, 417], [66, 70, 96, 103, 110, 111, 371, 372, 377, 394, 412, 417], [66, 70, 97, 103, 110, 111, 371, 372, 377, 394, 413, 417], [66, 70, 98, 103, 110, 111, 371, 372, 377, 394, 414, 417], [66, 70, 86, 104, 110, 111, 371, 376, 377, 394, 412, 417], [66, 70, 94, 104, 110, 111, 371, 376, 377, 394, 413, 417], [66, 70, 96, 104, 110, 111, 371, 376, 377, 394, 414, 417], [66, 70, 97, 104, 110, 111, 366, 377, 396, 412, 417], [66, 70, 98, 104, 110, 111, 366, 377, 396, 413, 417], [366, 377, 396, 414, 417], [367, 372, 377, 396, 412, 417], [367, 372, 377, 396, 413, 417], [367, 372, 377, 396, 414, 417], [367, 376, 377, 396, 412, 417], [367, 376, 377, 396, 413, 417], [367, 376, 377, 396, 414, 417], [369, 372, 377, 396, 412, 417], [369, 372, 377, 396, 413, 417], [369, 372, 377, 396, 414, 417], [369, 376, 377, 396, 412, 417], [369, 376, 377, 396, 413, 417], [369, 376, 377, 396, 414, 417], [371, 372, 377, 396, 412, 417], [371, 372, 377, 396, 413, 417], [371, 372, 377, 396, 414, 417], [371, 376, 377, 396, 412, 417], [371, 376, 377, 396, 413, 417], [371, 376, 377, 396, 414, 417], [366, 377, 397, 400, 412, 417], [366, 377, 397, 400, 413, 417], [366, 377, 397, 400, 414, 417], [366, 377, 397, 404, 412, 417], [366, 377, 397, 404, 413, 417], [366, 377, 397, 404, 414, 417], [366, 377, 397, 405, 412, 417], [366, 377, 397, 405, 413, 417], [366, 377, 397, 405, 414, 417], [367, 372, 377, 397, 400, 412, 417], [367, 372, 377, 397, 400, 413, 417], [367, 372, 377, 397, 400, 414, 417], [367, 372, 377, 397, 404, 412, 417], [367, 372, 377, 397, 404, 413, 417], [367, 372, 377, 397, 404, 414, 417], [367, 372, 377, 397, 405, 412, 417], [367, 372, 377, 397, 405, 413, 417], [367, 372, 377, 397, 405, 414, 417], [367, 376, 377, 397, 400, 412, 417], [367, 376, 377, 397, 400, 413, 417], [367, 376, 377, 397, 400, 414, 417], [367, 376, 377, 397, 404, 412, 417], [367, 376, 377, 397, 404, 413, 417], [367, 376, 377, 397, 404, 414, 417], [367, 376, 377, 397, 405, 412, 417], [367, 376, 377, 397, 405, 413, 417], [367, 376, 377, 397, 405, 414, 417], [369, 372, 377, 397, 400, 412, 417], [369, 372, 377, 397, 400, 413, 417], [369, 372, 377, 397, 400, 414, 417], [369, 372, 377, 397, 404, 412, 417], [369, 372, 377, 397, 404, 413, 417], [369, 372, 377, 397, 404, 414, 417], [369, 372, 377, 397, 405, 412, 417], [369, 372, 377, 397, 405, 413, 417], [369, 372, 377, 397, 405, 414, 417], [369, 376, 377, 397, 400, 412, 417], [369, 376, 377, 397, 400, 413, 417], [369, 376, 377, 397, 400, 414, 417], [369, 376, 377, 397, 404, 412, 417], [369, 376, 377, 397, 404, 413, 417], [369, 376, 377, 397, 404, 414, 417], [369, 376, 377, 397, 405, 412, 417], [369, 376, 377, 397, 405, 413, 417], [369, 376, 377, 397, 405, 414, 417], [371, 372, 377, 397, 400, 412, 417], [371, 372, 377, 397, 400, 413, 417], [371, 372, 377, 397, 400, 414, 417], [371, 372, 377, 397, 404, 412, 417], [371, 372, 377, 397, 404, 413, 417], [371, 372, 377, 397, 404, 414, 417], [371, 372, 377, 397, 405, 412, 417], [371, 372, 377, 397, 405, 413, 417], [371, 372, 377, 397, 405, 414, 417], [371, 376, 377, 397, 400, 412, 417], [371, 376, 377, 397, 400, 413, 417], [371, 376, 377, 397, 400, 414, 417], [371, 376, 377, 397, 404, 412, 417], [371, 376, 377, 397, 404, 413, 417], [371, 376, 377, 397, 404, 414, 417], [371, 376, 377, 397, 405, 412, 417], [371, 376, 377, 397, 405, 413, 417], [371, 376, 377, 397, 405, 414, 417], [366, 377, 398, 400, 412, 417], [366, 377, 398, 400, 413, 417], [366, 377, 398, 400, 414, 417], [366, 377, 398, 404, 412, 417], [366, 377, 398, 404, 413, 417], [366, 377, 398, 404, 414, 417], [366, 377, 398, 405, 412, 417], [366, 377, 398, 405, 413, 417], [366, 377, 398, 405, 414, 417], [367, 372, 377, 398, 400, 412, 417], [367, 372, 377, 398, 400, 413, 417], [367, 372, 377, 398, 400, 414, 417], [367, 372, 377, 398, 404, 412, 417], [367, 372, 377, 398, 404, 413, 417], [367, 372, 377, 398, 404, 414, 417], [367, 372, 377, 398, 405, 412, 417], [367, 372, 377, 398, 405, 413, 417], [367, 372, 377, 398, 405, 414, 417], [367, 376, 377, 398, 400, 412, 417], [367, 376, 377, 398, 400, 413, 417], [367, 376, 377, 398, 400, 414, 417], [367, 376, 377, 398, 404, 412, 417], [367, 376, 377, 398, 404, 413, 417], [367, 376, 377, 398, 404, 414, 417], [367, 376, 377, 398, 405, 412, 417], [367, 376, 377, 398, 405, 413, 417], [367, 376, 377, 398, 405, 414, 417], [369, 372, 377, 398, 400, 412, 417], [369, 372, 377, 398, 400, 413, 417], [369, 372, 377, 398, 400, 414, 417], [369, 372, 377, 398, 404, 412, 417], [369, 372, 377, 398, 404, 413, 417], [369, 372, 377, 398, 404, 414, 417], [369, 372, 377, 398, 405, 412, 417], [369, 372, 377, 398, 405, 413, 417], [369, 372, 377, 398, 405, 414, 417], [369, 376, 377, 398, 400, 412, 417], [369, 376, 377, 398, 400, 413, 417], [369, 376, 377, 398, 400, 414, 417], [369, 376, 377, 398, 404, 412, 417], [369, 376, 377, 398, 404, 413, 417], [369, 376, 377, 398, 404, 414, 417], [369, 376, 377, 398, 405, 412, 417], [369, 376, 377, 398, 405, 413, 417], [369, 376, 377, 398, 405, 414, 417], [371, 372, 377, 398, 400, 412, 417], [371, 372, 377, 398, 400, 413, 417], [371, 372, 377, 398, 400, 414, 417], [371, 372, 377, 398, 404, 412, 417], [371, 372, 377, 398, 404, 413, 417], [371, 372, 377, 398, 404, 414, 417], [371, 372, 377, 398, 405, 412, 417], [371, 372, 377, 398, 405, 413, 417], [371, 372, 377, 398, 405, 414, 417], [371, 376, 377, 398, 400, 412, 417], [371, 376, 377, 398, 400, 413, 417], [371, 376, 377, 398, 400, 414, 417], [371, 376, 377, 398, 404, 412, 417], [371, 376, 377, 398, 404, 413, 417], [371, 376, 377, 398, 404, 414, 417], [371, 376, 377, 398, 405, 412, 417], [371, 376, 377, 398, 405, 413, 417], [371, 376, 377, 398, 405, 414, 417], [366, 378, 381, 382, 417], [367, 372, 378, 381, 382, 417], [367, 376, 378, 381, 382, 417], [369, 372, 378, 381, 382, 417], [369, 376, 378, 381, 382, 417], [371, 372, 378, 381, 382, 417], [371, 376, 378, 381, 382, 417], [366, 378, 381, 383, 412, 417], [366, 378, 381, 383, 413, 417], [366, 378, 381, 383, 414, 417], [367, 372, 378, 381, 383, 412, 417], [367, 372, 378, 381, 383, 413, 417], [367, 372, 378, 381, 383, 414, 417], [367, 376, 378, 381, 383, 412, 417], [367, 376, 378, 381, 383, 413, 417], [367, 376, 378, 381, 383, 414, 417], [369, 372, 378, 381, 383, 412, 417], [369, 372, 378, 381, 383, 413, 417], [369, 372, 378, 381, 383, 414, 417], [369, 376, 378, 381, 383, 412, 417], [369, 376, 378, 381, 383, 413, 417], [369, 376, 378, 381, 383, 414, 417], [371, 372, 378, 381, 383, 412, 417], [371, 372, 378, 381, 383, 413, 417], [371, 372, 378, 381, 383, 414, 417], [371, 376, 378, 381, 383, 412, 417], [371, 376, 378, 381, 383, 413, 417], [371, 376, 378, 381, 383, 414, 417], [366, 378, 381, 393, 412, 417], [366, 378, 381, 393, 413, 417], [366, 378, 381, 393, 414, 417], [367, 372, 378, 381, 393, 412, 417], [367, 372, 378, 381, 393, 413, 417], [367, 372, 378, 381, 393, 414, 417], [367, 376, 378, 381, 393, 412, 417], [367, 376, 378, 381, 393, 413, 417], [367, 376, 378, 381, 393, 414, 417], [369, 372, 378, 381, 393, 412, 417], [369, 372, 378, 381, 393, 413, 417], [369, 372, 378, 381, 393, 414, 417], [369, 376, 378, 381, 393, 412, 417], [369, 376, 378, 381, 393, 413, 417], [369, 376, 378, 381, 393, 414, 417], [371, 372, 378, 381, 393, 412, 417], [371, 372, 378, 381, 393, 413, 417], [371, 372, 378, 381, 393, 414, 417], [371, 376, 378, 381, 393, 412, 417], [371, 376, 378, 381, 393, 413, 417], [371, 376, 378, 381, 393, 414, 417], [366, 378, 381, 394, 412, 417], [366, 378, 381, 394, 413, 417], [366, 378, 381, 394, 414, 417], [367, 372, 378, 381, 394, 412, 417], [367, 372, 378, 381, 394, 413, 417], [367, 372, 378, 381, 394, 414, 417], [367, 376, 378, 381, 394, 412, 417], [367, 376, 378, 381, 394, 413, 417], [367, 376, 378, 381, 394, 414, 417], [369, 372, 378, 381, 394, 412, 417], [369, 372, 378, 381, 394, 413, 417], [369, 372, 378, 381, 394, 414, 417], [369, 376, 378, 381, 394, 412, 417], [369, 376, 378, 381, 394, 413, 417], [369, 376, 378, 381, 394, 414, 417], [371, 372, 378, 381, 394, 412, 417], [371, 372, 378, 381, 394, 413, 417], [371, 372, 378, 381, 394, 414, 417], [371, 376, 378, 381, 394, 412, 417], [371, 376, 378, 381, 394, 413, 417], [371, 376, 378, 381, 394, 414, 417], [366, 378, 381, 396, 412, 417], [366, 378, 381, 396, 413, 417], [366, 378, 381, 396, 414, 417], [367, 372, 378, 381, 396, 412, 417], [367, 372, 378, 381, 396, 413, 417], [367, 372, 378, 381, 396, 414, 417], [367, 376, 378, 381, 396, 412, 417], [367, 376, 378, 381, 396, 413, 417], [367, 376, 378, 381, 396, 414, 417], [369, 372, 378, 381, 396, 412, 417], [369, 372, 378, 381, 396, 413, 417], [369, 372, 378, 381, 396, 414, 417], [369, 376, 378, 381, 396, 412, 417], [369, 376, 378, 381, 396, 413, 417], [369, 376, 378, 381, 396, 414, 417], [371, 372, 378, 381, 396, 412, 417], [371, 372, 378, 381, 396, 413, 417], [371, 372, 378, 381, 396, 414, 417], [371, 376, 378, 381, 396, 412, 417], [371, 376, 378, 381, 396, 413, 417], [371, 376, 378, 381, 396, 414, 417], [366, 378, 381, 397, 400, 412, 417], [366, 378, 381, 397, 400, 413, 417], [366, 378, 381, 397, 400, 414, 417], [366, 378, 381, 397, 404, 412, 417], [366, 378, 381, 397, 404, 413, 417], [366, 378, 381, 397, 404, 414, 417], [366, 378, 381, 397, 405, 412, 417], [366, 378, 381, 397, 405, 413, 417], [366, 378, 381, 397, 405, 414, 417], [367, 372, 378, 381, 397, 400, 412, 417], [367, 372, 378, 381, 397, 400, 413, 417], [367, 372, 378, 381, 397, 400, 414, 417], [367, 372, 378, 381, 397, 404, 412, 417], [367, 372, 378, 381, 397, 404, 413, 417], [367, 372, 378, 381, 397, 404, 414, 417], [367, 372, 378, 381, 397, 405, 412, 417], [367, 372, 378, 381, 397, 405, 413, 417], [367, 372, 378, 381, 397, 405, 414, 417], [367, 376, 378, 381, 397, 400, 412, 417], [367, 376, 378, 381, 397, 400, 413, 417], [367, 376, 378, 381, 397, 400, 414, 417], [367, 376, 378, 381, 397, 404, 412, 417], [367, 376, 378, 381, 397, 404, 413, 417], [367, 376, 378, 381, 397, 404, 414, 417], [367, 376, 378, 381, 397, 405, 412, 417], [367, 376, 378, 381, 397, 405, 413, 417], [367, 376, 378, 381, 397, 405, 414, 417], [369, 372, 378, 381, 397, 400, 412, 417], [369, 372, 378, 381, 397, 400, 413, 417], [369, 372, 378, 381, 397, 400, 414, 417], [369, 372, 378, 381, 397, 404, 412, 417], [369, 372, 378, 381, 397, 404, 413, 417], [369, 372, 378, 381, 397, 404, 414, 417], [369, 372, 378, 381, 397, 405, 412, 417], [369, 372, 378, 381, 397, 405, 413, 417], [369, 372, 378, 381, 397, 405, 414, 417], [369, 376, 378, 381, 397, 400, 412, 417], [369, 376, 378, 381, 397, 400, 413, 417], [369, 376, 378, 381, 397, 400, 414, 417], [369, 376, 378, 381, 397, 404, 412, 417], [369, 376, 378, 381, 397, 404, 413, 417], [369, 376, 378, 381, 397, 404, 414, 417], [369, 376, 378, 381, 397, 405, 412, 417], [369, 376, 378, 381, 397, 405, 413, 417], [369, 376, 378, 381, 397, 405, 414, 417], [371, 372, 378, 381, 397, 400, 412, 417], [371, 372, 378, 381, 397, 400, 413, 417], [371, 372, 378, 381, 397, 400, 414, 417], [371, 372, 378, 381, 397, 404, 412, 417], [371, 372, 378, 381, 397, 404, 413, 417], [371, 372, 378, 381, 397, 404, 414, 417], [371, 372, 378, 381, 397, 405, 412, 417], [371, 372, 378, 381, 397, 405, 413, 417], [371, 372, 378, 381, 397, 405, 414, 417], [371, 376, 378, 381, 397, 400, 412, 417], [371, 376, 378, 381, 397, 400, 413, 417], [371, 376, 378, 381, 397, 400, 414, 417], [371, 376, 378, 381, 397, 404, 412, 417], [371, 376, 378, 381, 397, 404, 413, 417], [371, 376, 378, 381, 397, 404, 414, 417], [371, 376, 378, 381, 397, 405, 412, 417], [371, 376, 378, 381, 397, 405, 413, 417], [371, 376, 378, 381, 397, 405, 414, 417], [366, 378, 381, 398, 400, 412, 417], [366, 378, 381, 398, 400, 413, 417], [366, 378, 381, 398, 400, 414, 417], [366, 378, 381, 398, 404, 412, 417], [366, 378, 381, 398, 404, 413, 417], [366, 378, 381, 398, 404, 414, 417], [366, 378, 381, 398, 405, 412, 417], [366, 378, 381, 398, 405, 413, 417], [366, 378, 381, 398, 405, 414, 417], [367, 372, 378, 381, 398, 400, 412, 417], [367, 372, 378, 381, 398, 400, 413, 417], [367, 372, 378, 381, 398, 400, 414, 417], [367, 372, 378, 381, 398, 404, 412, 417], [367, 372, 378, 381, 398, 404, 413, 417], [367, 372, 378, 381, 398, 404, 414, 417], [367, 372, 378, 381, 398, 405, 412, 417], [367, 372, 378, 381, 398, 405, 413, 417], [367, 372, 378, 381, 398, 405, 414, 417], [367, 376, 378, 381, 398, 400, 412, 417], [367, 376, 378, 381, 398, 400, 413, 417], [367, 376, 378, 381, 398, 400, 414, 417], [367, 376, 378, 381, 398, 404, 412, 417], [367, 376, 378, 381, 398, 404, 413, 417], [367, 376, 378, 381, 398, 404, 414, 417], [367, 376, 378, 381, 398, 405, 412, 417], [367, 376, 378, 381, 398, 405, 413, 417], [367, 376, 378, 381, 398, 405, 414, 417], [369, 372, 378, 381, 398, 400, 412, 417], [369, 372, 378, 381, 398, 400, 413, 417], [369, 372, 378, 381, 398, 400, 414, 417], [369, 372, 378, 381, 398, 404, 412, 417], [369, 372, 378, 381, 398, 404, 413, 417], [369, 372, 378, 381, 398, 404, 414, 417], [369, 372, 378, 381, 398, 405, 412, 417], [369, 372, 378, 381, 398, 405, 413, 417], [369, 372, 378, 381, 398, 405, 414, 417], [369, 376, 378, 381, 398, 400, 412, 417], [369, 376, 378, 381, 398, 400, 413, 417], [369, 376, 378, 381, 398, 400, 414, 417], [369, 376, 378, 381, 398, 404, 412, 417], [369, 376, 378, 381, 398, 404, 413, 417], [369, 376, 378, 381, 398, 404, 414, 417], [369, 376, 378, 381, 398, 405, 412, 417], [369, 376, 378, 381, 398, 405, 413, 417], [369, 376, 378, 381, 398, 405, 414, 417], [371, 372, 378, 381, 398, 400, 412, 417], [371, 372, 378, 381, 398, 400, 413, 417], [371, 372, 378, 381, 398, 400, 414, 417], [371, 372, 378, 381, 398, 404, 412, 417], [371, 372, 378, 381, 398, 404, 413, 417], [371, 372, 378, 381, 398, 404, 414, 417], [371, 372, 378, 381, 398, 405, 412, 417], [371, 372, 378, 381, 398, 405, 413, 417], [371, 372, 378, 381, 398, 405, 414, 417], [371, 376, 378, 381, 398, 400, 412, 417], [371, 376, 378, 381, 398, 400, 413, 417], [371, 376, 378, 381, 398, 400, 414, 417], [371, 376, 378, 381, 398, 404, 412, 417], [371, 376, 378, 381, 398, 404, 413, 417], [371, 376, 378, 381, 398, 404, 414, 417], [371, 376, 378, 381, 398, 405, 412, 417], [371, 376, 378, 381, 398, 405, 413, 417], [371, 376, 378, 381, 398, 405, 414, 417], [366, 380, 381, 382, 417], [367, 372, 380, 381, 382, 417], [367, 376, 380, 381, 382, 417], [369, 372, 380, 381, 382, 417], [369, 376, 380, 381, 382, 417], [371, 372, 380, 381, 382, 417], [371, 376, 380, 381, 382, 417], [366, 380, 381, 383, 412, 417], [366, 380, 381, 383, 413, 417], [366, 380, 381, 383, 414, 417], [367, 372, 380, 381, 383, 412, 417], [367, 372, 380, 381, 383, 413, 417], [367, 372, 380, 381, 383, 414, 417], [367, 376, 380, 381, 383, 412, 417], [367, 376, 380, 381, 383, 413, 417], [367, 376, 380, 381, 383, 414, 417], [369, 372, 380, 381, 383, 412, 417], [369, 372, 380, 381, 383, 413, 417], [369, 372, 380, 381, 383, 414, 417], [369, 376, 380, 381, 383, 412, 417], [369, 376, 380, 381, 383, 413, 417], [369, 376, 380, 381, 383, 414, 417], [371, 372, 380, 381, 383, 412, 417], [371, 372, 380, 381, 383, 413, 417], [371, 372, 380, 381, 383, 414, 417], [371, 376, 380, 381, 383, 412, 417], [371, 376, 380, 381, 383, 413, 417], [371, 376, 380, 381, 383, 414, 417], [366, 380, 381, 393, 412, 417], [366, 380, 381, 393, 413, 417], [366, 380, 381, 393, 414, 417], [367, 372, 380, 381, 393, 412, 417], [367, 372, 380, 381, 393, 413, 417], [367, 372, 380, 381, 393, 414, 417], [367, 376, 380, 381, 393, 412, 417], [367, 376, 380, 381, 393, 413, 417], [367, 376, 380, 381, 393, 414, 417], [369, 372, 380, 381, 393, 412, 417], [369, 372, 380, 381, 393, 413, 417], [369, 372, 380, 381, 393, 414, 417], [369, 376, 380, 381, 393, 412, 417], [369, 376, 380, 381, 393, 413, 417], [369, 376, 380, 381, 393, 414, 417], [371, 372, 380, 381, 393, 412, 417], [371, 372, 380, 381, 393, 413, 417], [371, 372, 380, 381, 393, 414, 417], [371, 376, 380, 381, 393, 412, 417], [371, 376, 380, 381, 393, 413, 417], [371, 376, 380, 381, 393, 414, 417], [366, 380, 381, 394, 412, 417], [366, 380, 381, 394, 413, 417], [366, 380, 381, 394, 414, 417], [367, 372, 380, 381, 394, 412, 417], [367, 372, 380, 381, 394, 413, 417], [367, 372, 380, 381, 394, 414, 417], [367, 376, 380, 381, 394, 412, 417], [367, 376, 380, 381, 394, 413, 417], [367, 376, 380, 381, 394, 414, 417], [369, 372, 380, 381, 394, 412, 417], [369, 372, 380, 381, 394, 413, 417], [369, 372, 380, 381, 394, 414, 417], [369, 376, 380, 381, 394, 412, 417], [369, 376, 380, 381, 394, 413, 417], [369, 376, 380, 381, 394, 414, 417], [371, 372, 380, 381, 394, 412, 417], [371, 372, 380, 381, 394, 413, 417], [371, 372, 380, 381, 394, 414, 417], [371, 376, 380, 381, 394, 412, 417], [371, 376, 380, 381, 394, 413, 417], [371, 376, 380, 381, 394, 414, 417], [366, 380, 381, 396, 412, 417], [366, 380, 381, 396, 413, 417], [366, 380, 381, 396, 414, 417], [367, 372, 380, 381, 396, 412, 417], [367, 372, 380, 381, 396, 413, 417], [367, 372, 380, 381, 396, 414, 417], [367, 376, 380, 381, 396, 412, 417], [367, 376, 380, 381, 396, 413, 417], [367, 376, 380, 381, 396, 414, 417], [369, 372, 380, 381, 396, 412, 417], [369, 372, 380, 381, 396, 413, 417], [369, 372, 380, 381, 396, 414, 417], [369, 376, 380, 381, 396, 412, 417], [369, 376, 380, 381, 396, 413, 417], [369, 376, 380, 381, 396, 414, 417], [371, 372, 380, 381, 396, 412, 417], [371, 372, 380, 381, 396, 413, 417], [371, 372, 380, 381, 396, 414, 417], [371, 376, 380, 381, 396, 412, 417], [371, 376, 380, 381, 396, 413, 417], [371, 376, 380, 381, 396, 414, 417], [366, 380, 381, 397, 400, 412, 417], [366, 380, 381, 397, 400, 413, 417], [366, 380, 381, 397, 400, 414, 417], [366, 380, 381, 397, 404, 412, 417], [366, 380, 381, 397, 404, 413, 417], [366, 380, 381, 397, 404, 414, 417], [366, 380, 381, 397, 405, 412, 417], [366, 380, 381, 397, 405, 413, 417], [366, 380, 381, 397, 405, 414, 417], [367, 372, 380, 381, 397, 400, 412, 417], [367, 372, 380, 381, 397, 400, 413, 417], [367, 372, 380, 381, 397, 400, 414, 417], [367, 372, 380, 381, 397, 404, 412, 417], [367, 372, 380, 381, 397, 404, 413, 417], [367, 372, 380, 381, 397, 404, 414, 417], [367, 372, 380, 381, 397, 405, 412, 417], [367, 372, 380, 381, 397, 405, 413, 417], [367, 372, 380, 381, 397, 405, 414, 417], [367, 376, 380, 381, 397, 400, 412, 417], [367, 376, 380, 381, 397, 400, 413, 417], [367, 376, 380, 381, 397, 400, 414, 417], [367, 376, 380, 381, 397, 404, 412, 417], [367, 376, 380, 381, 397, 404, 413, 417], [367, 376, 380, 381, 397, 404, 414, 417], [367, 376, 380, 381, 397, 405, 412, 417], [367, 376, 380, 381, 397, 405, 413, 417], [367, 376, 380, 381, 397, 405, 414, 417], [369, 372, 380, 381, 397, 400, 412, 417], [369, 372, 380, 381, 397, 400, 413, 417], [369, 372, 380, 381, 397, 400, 414, 417], [369, 372, 380, 381, 397, 404, 412, 417], [369, 372, 380, 381, 397, 404, 413, 417], [369, 372, 380, 381, 397, 404, 414, 417], [369, 372, 380, 381, 397, 405, 412, 417], [369, 372, 380, 381, 397, 405, 413, 417], [369, 372, 380, 381, 397, 405, 414, 417], [369, 376, 380, 381, 397, 400, 412, 417], [369, 376, 380, 381, 397, 400, 413, 417], [369, 376, 380, 381, 397, 400, 414, 417], [369, 376, 380, 381, 397, 404, 412, 417], [369, 376, 380, 381, 397, 404, 413, 417], [369, 376, 380, 381, 397, 404, 414, 417], [369, 376, 380, 381, 397, 405, 412, 417], [369, 376, 380, 381, 397, 405, 413, 417], [369, 376, 380, 381, 397, 405, 414, 417], [371, 372, 380, 381, 397, 400, 412, 417], [371, 372, 380, 381, 397, 400, 413, 417], [371, 372, 380, 381, 397, 400, 414, 417], [371, 372, 380, 381, 397, 404, 412, 417], [371, 372, 380, 381, 397, 404, 413, 417], [371, 372, 380, 381, 397, 404, 414, 417], [371, 372, 380, 381, 397, 405, 412, 417], [371, 372, 380, 381, 397, 405, 413, 417], [371, 372, 380, 381, 397, 405, 414, 417], [371, 376, 380, 381, 397, 400, 412, 417], [371, 376, 380, 381, 397, 400, 413, 417], [371, 376, 380, 381, 397, 400, 414, 417], [371, 376, 380, 381, 397, 404, 412, 417], [371, 376, 380, 381, 397, 404, 413, 417], [371, 376, 380, 381, 397, 404, 414, 417], [371, 376, 380, 381, 397, 405, 412, 417], [371, 376, 380, 381, 397, 405, 413, 417], [371, 376, 380, 381, 397, 405, 414, 417], [366, 380, 381, 398, 400, 412, 417], [366, 380, 381, 398, 400, 413, 417], [366, 380, 381, 398, 400, 414, 417], [366, 380, 381, 398, 404, 412, 417], [366, 380, 381, 398, 404, 413, 417], [366, 380, 381, 398, 404, 414, 417], [366, 380, 381, 398, 405, 412, 417], [366, 380, 381, 398, 405, 413, 417], [366, 380, 381, 398, 405, 414, 417], [367, 372, 380, 381, 398, 400, 412, 417], [367, 372, 380, 381, 398, 400, 413, 417], [367, 372, 380, 381, 398, 400, 414, 417], [367, 372, 380, 381, 398, 404, 412, 417], [367, 372, 380, 381, 398, 404, 413, 417], [367, 372, 380, 381, 398, 404, 414, 417], [367, 372, 380, 381, 398, 405, 412, 417], [367, 372, 380, 381, 398, 405, 413, 417], [367, 372, 380, 381, 398, 405, 414, 417], [367, 376, 380, 381, 398, 400, 412, 417], [367, 376, 380, 381, 398, 400, 413, 417], [367, 376, 380, 381, 398, 400, 414, 417], [367, 376, 380, 381, 398, 404, 412, 417], [367, 376, 380, 381, 398, 404, 413, 417], [367, 376, 380, 381, 398, 404, 414, 417], [367, 376, 380, 381, 398, 405, 412, 417], [367, 376, 380, 381, 398, 405, 413, 417], [367, 376, 380, 381, 398, 405, 414, 417], [369, 372, 380, 381, 398, 400, 412, 417], [369, 372, 380, 381, 398, 400, 413, 417], [369, 372, 380, 381, 398, 400, 414, 417], [369, 372, 380, 381, 398, 404, 412, 417], [369, 372, 380, 381, 398, 404, 413, 417], [369, 372, 380, 381, 398, 404, 414, 417], [369, 372, 380, 381, 398, 405, 412, 417], [369, 372, 380, 381, 398, 405, 413, 417], [369, 372, 380, 381, 398, 405, 414, 417], [369, 376, 380, 381, 398, 400, 412, 417], [369, 376, 380, 381, 398, 400, 413, 417], [369, 376, 380, 381, 398, 400, 414, 417], [369, 376, 380, 381, 398, 404, 412, 417], [369, 376, 380, 381, 398, 404, 413, 417], [369, 376, 380, 381, 398, 404, 414, 417], [369, 376, 380, 381, 398, 405, 412, 417], [369, 376, 380, 381, 398, 405, 413, 417], [369, 376, 380, 381, 398, 405, 414, 417], [371, 372, 380, 381, 398, 400, 412, 417], [371, 372, 380, 381, 398, 400, 413, 417], [371, 372, 380, 381, 398, 400, 414, 417], [371, 372, 380, 381, 398, 404, 412, 417], [371, 372, 380, 381, 398, 404, 413, 417], [371, 372, 380, 381, 398, 404, 414, 417], [371, 372, 380, 381, 398, 405, 412, 417], [371, 372, 380, 381, 398, 405, 413, 417], [371, 372, 380, 381, 398, 405, 414, 417], [371, 376, 380, 381, 398, 400, 412, 417], [371, 376, 380, 381, 398, 400, 413, 417], [371, 376, 380, 381, 398, 400, 414, 417], [371, 376, 380, 381, 398, 404, 412, 417], [371, 376, 380, 381, 398, 404, 413, 417], [371, 376, 380, 381, 398, 404, 414, 417], [371, 376, 380, 381, 398, 405, 412, 417], [371, 376, 380, 381, 398, 405, 413, 417], [371, 376, 380, 381, 398, 405, 414, 417]"/>
    <n v="424"/>
    <s v="f33, f20, f10, f6, f16, f29, f12, f22"/>
    <n v="100"/>
    <n v="94.594594594594597"/>
    <n v="16.216216216216221"/>
  </r>
  <r>
    <s v="dermatology"/>
    <n v="366"/>
    <n v="502"/>
    <n v="34"/>
    <x v="6"/>
    <n v="28"/>
    <n v="1"/>
    <s v="Numeric"/>
    <n v="3"/>
    <s v="f20: [1, 143, 163, 218, 271, 353, 419]"/>
    <s v="Numeric"/>
    <s v="dermatology__NumericFeature[f20;+2std]"/>
    <n v="97.260273972602761"/>
    <n v="72.972972972972968"/>
    <n v="24.287300999629771"/>
    <n v="91.891891891891902"/>
    <n v="18.91891891891893"/>
    <n v="100"/>
    <n v="27.027027027027032"/>
    <n v="100"/>
    <n v="27.027027027027032"/>
    <s v="[42, 85, 144, 163, 219, 313, 354, 383, 420, 490], [2, 84, 146, 213, 220, 312, 321, 382, 421, 473], [3, 105, 143, 164, 222, 271, 322, 384, 422, 487], [4, 51, 149, 165, 223, 311, 358, 385, 423, 488], [5, 103, 142, 166, 224, 272, 359, 386, 424, 489], [6, 71, 114, 167, 225, 273, 320, 370, 426, 472], [7, 72, 122, 168, 227, 274, 325, 390, 431, 475], [8, 73, 125, 169, 232, 275, 352, 392, 434, 476], [10, 106, 129, 171, 234, 276, 323, 393, 435, 477], [12, 52, 130, 173, 237, 277, 318, 394, 436, 479], [14, 55, 131, 174, 238, 278, 319, 396, 437, 483], [17, 86, 132, 180, 239, 279, 329, 399, 438, 471], [19, 63, 133, 181, 240, 280, 330, 406, 439, 474], [22, 64, 134, 182, 242, 284, 331, 407, 441, 478], [24, 69, 135, 183, 246, 285, 337, 409, 442, 480], [27, 76, 137, 184, 218, 286, 338, 367, 443, 481], [28, 78, 141, 188, 250, 289, 339, 369, 449, 482], [29, 80, 145, 189, 217, 290, 340, 397, 450, 484], [35, 81, 147, 191, 216, 291, 341, 400, 456, 485], [37, 83, 148, 195, 258, 292, 342, 404, 457, 493], [47, 87, 151, 196, 260, 303, 343, 368, 458, 494], [46, 88, 157, 197, 254, 304, 344, 373, 461, 495], [1, 99, 158, 201, 255, 308, 346, 374, 419, 500], [41, 100, 159, 206, 256, 281, 348, 375, 465, 486], [0, 107, 161, 208, 257, 282, 349, 379, 467, 491], [43, 108, 120, 209, 215, 283, 350, 387, 418, 492], [45, 109, 121, 170, 261, 287, 355, 388, 425, 496], [9, 53, 123, 172, 262, 288, 356, 389, 427, 497], [11, 54, 124, 175, 266, 293, 360, 391, 428, 470], [13, 56, 126, 176, 221, 294, 324, 395, 429, 498], [15, 62, 127, 177, 226, 295, 327, 401, 430, 499], [16, 94, 128, 178, 228, 296, 328, 402, 432, 501], [18, 96, 136, 179, 229, 297, 334, 403, 433, 469], [20, 97, 138, 185, 230, 298, 335, 408, 440], [21, 57, 150, 186, 231, 299, 336, 410, 444], [23, 58, 152, 187, 233, 300, 345, 411, 445], [25, 59, 155, 190, 235, 301, 353, 415, 446], [26, 60, 156, 192, 236, 302, 357, 416, 447], [30, 61, 160, 193, 241, 305, 332, 364, 448], [31, 65, 119, 194, 243, 306, 333, 366, 451], [32, 67, 139, 198, 244, 307, 347, 371, 452], [33, 74, 140, 199, 245, 309, 326, 398, 453], [34, 75, 117, 200, 247, 310, 362, 405, 454], [36, 77, 118, 202, 248, 314, 317, 412, 455], [38, 79, 113, 203, 249, 315, 351, 413, 459], [39, 82, 116, 204, 259, 361, 414, 460], [40, 89, 115, 205, 264, 316, 372, 462], [44, 90, 153, 207, 265, 376, 463], [48, 91, 162, 210, 268, 378, 464], [50, 92, 154, 211, 251, 380, 466], [49, 93, 112, 212, 252, 417, 468], [95, 263, 363], [101, 267, 381], [102, 253, 377], [98, 214, 365], [104, 269], [110, 270], [66], [68], [111], [70]"/>
    <n v="359"/>
    <s v="f20, f4, f19, f1, f21, f14, f16, target"/>
    <n v="100"/>
    <n v="75.675675675675677"/>
    <n v="2.702702702702708"/>
    <s v="[0, 51, 112, 163, 214, 271, 316, 363, 418, 469], [1, 52, 83, 113, 213, 215, 311, 317, 364, 419, 470], [41, 53, 76, 83, 114, 216, 253, 312, 318, 351, 365, 382, 465, 471], [42, 53, 78, 83, 142, 217, 253, 313, 318, 352, 366, 382, 467, 472], [43, 46, 53, 80, 83, 143, 218, 253, 318, 358, 367, 382, 473], [45, 46, 53, 81, 83, 149, 250, 253, 318, 359, 369, 382, 474, 487], [43, 47, 54, 67, 76, 83, 216, 254, 319, 351, 370, 382, 474, 488], [45, 47, 54, 67, 78, 83, 217, 254, 319, 352, 365, 383, 474, 489, 494], [54, 67, 80, 83, 218, 254, 319, 358, 366, 383, 474, 490, 494], [54, 67, 81, 83, 250, 254, 319, 359, 367, 383, 475, 487], [54, 68, 71, 76, 83, 216, 255, 320, 351, 369, 383, 475, 488], [54, 69, 71, 76, 83, 217, 255, 320, 352, 370, 383, 475, 489, 494], [54, 68, 71, 78, 83, 218, 255, 320, 358, 365, 384, 393, 475, 490, 494], [54, 69, 71, 78, 83, 250, 255, 320, 359, 365, 384, 394, 476, 487], [54, 68, 71, 80, 83, 216, 256, 265, 321, 351, 365, 384, 396, 476, 488], [54, 69, 71, 80, 83, 216, 256, 266, 321, 352, 365, 384, 397, 400, 476, 489, 494], [54, 68, 71, 81, 83, 217, 256, 265, 321, 358, 365, 384, 399, 400, 476, 490, 494], [54, 69, 71, 81, 83, 217, 256, 266, 321, 359, 365, 384, 397, 404, 477, 487], [54, 68, 72, 76, 83, 218, 256, 265, 322, 323, 351, 365, 384, 399, 404, 477, 488], [54, 69, 72, 76, 83, 218, 256, 266, 322, 325, 351, 365, 384, 397, 406, 477, 489, 494], [54, 68, 72, 78, 83, 250, 256, 265, 322, 323, 352, 365, 384, 399, 406, 477, 490, 494], [54, 69, 72, 78, 83, 250, 256, 266, 322, 325, 352, 365, 384, 397, 407, 479, 487], [54, 68, 72, 80, 83, 216, 257, 265, 322, 323, 358, 365, 384, 399, 407, 479, 488], [54, 69, 72, 80, 83, 216, 257, 266, 322, 325, 358, 365, 384, 397, 409, 479, 489, 494], [54, 68, 72, 81, 83, 217, 257, 265, 322, 323, 359, 365, 384, 399, 409, 479, 490, 494], [54, 69, 72, 81, 83, 217, 257, 266, 322, 325, 359, 366, 384, 393, 483, 487], [54, 68, 73, 76, 83, 218, 257, 265, 366, 384, 394, 483, 488], [54, 69, 73, 76, 83, 218, 257, 266, 366, 384, 396, 483, 489, 494], [54, 68, 73, 78, 83, 250, 257, 265, 366, 384, 397, 400, 483, 490, 494], [54, 69, 73, 78, 83, 250, 257, 266, 366, 384, 399, 400], [54, 68, 73, 80, 83, 216, 258, 265, 366, 384, 397, 404], [54, 69, 73, 80, 83, 216, 258, 266, 366, 384, 399, 404], [54, 68, 73, 81, 83, 217, 258, 265, 366, 384, 397, 406], [54, 69, 73, 81, 83, 217, 258, 266, 366, 384, 399, 406], [55, 67, 76, 83, 218, 258, 265, 366, 384, 397, 407], [55, 67, 78, 83, 218, 258, 266, 366, 384, 399, 407], [55, 67, 80, 83, 250, 258, 265, 366, 384, 397, 409], [55, 67, 81, 83, 250, 258, 266, 366, 384, 399, 409], [55, 68, 71, 76, 83, 216, 260, 265, 367, 384, 393], [55, 69, 71, 76, 83, 216, 260, 266, 367, 384, 394], [55, 68, 71, 78, 83, 217, 260, 265, 367, 384, 396], [55, 69, 71, 78, 83, 217, 260, 266, 367, 384, 397, 400], [55, 68, 71, 80, 83, 218, 260, 265, 367, 384, 399, 400], [55, 69, 71, 80, 83, 218, 260, 266, 367, 384, 397, 404], [55, 68, 71, 81, 83, 250, 260, 265, 367, 384, 399, 404], [55, 69, 71, 81, 83, 250, 260, 266, 367, 384, 397, 406], [55, 68, 72, 76, 83, 216, 261, 262, 265, 367, 384, 399, 406], [55, 69, 72, 76, 83, 216, 261, 262, 266, 367, 384, 397, 407], [55, 68, 72, 78, 83, 217, 261, 262, 265, 367, 384, 399, 407], [55, 69, 72, 78, 83, 217, 261, 262, 266, 367, 384, 397, 409], [55, 68, 72, 80, 83, 218, 261, 262, 265, 367, 384, 399, 409], [55, 69, 72, 80, 83, 218, 261, 262, 266, 369, 384, 393], [55, 68, 72, 81, 83, 250, 261, 262, 265, 369, 384, 394], [55, 69, 72, 81, 83, 250, 261, 262, 266, 369, 384, 396], [55, 68, 73, 76, 83, 369, 384, 397, 400], [55, 69, 73, 76, 83, 369, 384, 399, 400], [55, 68, 73, 78, 83, 369, 384, 397, 404], [55, 69, 73, 78, 83, 369, 384, 399, 404], [55, 68, 73, 80, 83, 369, 384, 397, 406], [55, 69, 73, 80, 83, 369, 384, 399, 406], [55, 68, 73, 81, 83, 369, 384, 397, 407], [55, 69, 73, 81, 83, 369, 384, 399, 407], [56, 63, 67, 76, 83, 369, 384, 397, 409], [56, 63, 67, 78, 83, 369, 384, 399, 409], [56, 63, 67, 80, 83, 370, 384, 393], [56, 63, 67, 81, 83, 370, 384, 394], [56, 63, 68, 71, 76, 83, 370, 384, 396], [56, 63, 69, 71, 76, 83, 370, 384, 397, 400], [56, 63, 68, 71, 78, 83, 370, 384, 399, 400], [56, 63, 69, 71, 78, 83, 370, 384, 397, 404], [56, 63, 68, 71, 80, 83, 370, 384, 399, 404], [56, 63, 69, 71, 80, 83, 370, 384, 397, 406], [56, 63, 68, 71, 81, 83, 370, 384, 399, 406], [56, 63, 69, 71, 81, 83, 370, 384, 397, 407], [56, 63, 68, 72, 76, 83, 370, 384, 399, 407], [56, 63, 69, 72, 76, 83, 370, 384, 397, 409], [56, 63, 68, 72, 78, 83, 370, 384, 399, 409], [56, 63, 69, 72, 78, 83, 365, 385, 390, 393], [56, 63, 68, 72, 80, 83, 365, 385, 390, 394], [56, 63, 69, 72, 80, 83, 365, 385, 390, 396], [56, 63, 68, 72, 81, 83, 365, 385, 390, 397, 400], [56, 63, 69, 72, 81, 83, 365, 385, 390, 399, 400], [56, 63, 68, 73, 76, 83, 365, 385, 390, 397, 404], [56, 63, 69, 73, 76, 83, 365, 385, 390, 399, 404], [56, 63, 68, 73, 78, 83, 365, 385, 390, 397, 406], [56, 63, 69, 73, 78, 83, 365, 385, 390, 399, 406], [56, 63, 68, 73, 80, 83, 365, 385, 390, 397, 407], [56, 63, 69, 73, 80, 83, 365, 385, 390, 399, 407], [56, 63, 68, 73, 81, 83, 365, 385, 390, 397, 409], [56, 63, 69, 73, 81, 83, 365, 385, 390, 399, 409], [62, 63, 67, 76, 83, 365, 385, 392, 393], [62, 63, 67, 78, 83, 365, 385, 392, 394], [62, 63, 67, 80, 83, 365, 385, 392, 396], [62, 63, 67, 81, 83, 365, 385, 392, 397, 400], [62, 63, 68, 71, 76, 83, 365, 385, 392, 399, 400], [62, 63, 69, 71, 76, 83, 365, 385, 392, 397, 404], [62, 63, 68, 71, 78, 83, 365, 385, 392, 399, 404], [62, 63, 69, 71, 78, 83, 365, 385, 392, 397, 406], [62, 63, 68, 71, 80, 83, 365, 385, 392, 399, 406], [62, 63, 69, 71, 80, 83, 365, 385, 392, 397, 407], [62, 63, 68, 71, 81, 83, 365, 385, 392, 399, 407], [62, 63, 69, 71, 81, 83, 365, 385, 392, 397, 409], [62, 63, 68, 72, 76, 83, 365, 385, 392, 399, 409], [62, 63, 69, 72, 76, 83, 366, 385, 390, 393], [62, 63, 68, 72, 78, 83, 366, 385, 390, 394], [62, 63, 69, 72, 78, 83, 366, 385, 390, 396], [62, 63, 68, 72, 80, 83, 366, 385, 390, 397, 400], [62, 63, 69, 72, 80, 83, 366, 385, 390, 399, 400], [62, 63, 68, 72, 81, 83, 366, 385, 390, 397, 404], [62, 63, 69, 72, 81, 83, 366, 385, 390, 399, 404], [62, 63, 68, 73, 76, 83, 366, 385, 390, 397, 406], [62, 63, 69, 73, 76, 83, 366, 385, 390, 399, 406], [62, 63, 68, 73, 78, 83, 366, 385, 390, 397, 407], [62, 63, 69, 73, 78, 83, 366, 385, 390, 399, 407], [62, 63, 68, 73, 80, 83, 366, 385, 390, 397, 409], [62, 63, 69, 73, 80, 83, 366, 385, 390, 399, 409], [62, 63, 68, 73, 81, 83, 366, 385, 392, 393], [62, 63, 69, 73, 81, 83, 366, 385, 392, 394], [56, 64, 67, 76, 83, 366, 385, 392, 396], [56, 64, 67, 78, 83, 366, 385, 392, 397, 400], [56, 64, 67, 80, 83, 366, 385, 392, 399, 400], [56, 64, 67, 81, 83, 366, 385, 392, 397, 404], [56, 64, 68, 71, 76, 83, 366, 385, 392, 399, 404], [56, 64, 69, 71, 76, 83, 366, 385, 392, 397, 406], [56, 64, 68, 71, 78, 83, 366, 385, 392, 399, 406], [56, 64, 69, 71, 78, 83, 366, 385, 392, 397, 407], [56, 64, 68, 71, 80, 83, 366, 385, 392, 399, 407], [56, 64, 69, 71, 80, 83, 366, 385, 392, 397, 409], [56, 64, 68, 71, 81, 83, 366, 385, 392, 399, 409], [56, 64, 69, 71, 81, 83, 367, 385, 390, 393], [56, 64, 68, 72, 76, 83, 367, 385, 390, 394], [56, 64, 69, 72, 76, 83, 367, 385, 390, 396], [56, 64, 68, 72, 78, 83, 367, 385, 390, 397, 400], [56, 64, 69, 72, 78, 83, 367, 385, 390, 399, 400], [56, 64, 68, 72, 80, 83, 367, 385, 390, 397, 404], [56, 64, 69, 72, 80, 83, 367, 385, 390, 399, 404], [56, 64, 68, 72, 81, 83, 367, 385, 390, 397, 406], [56, 64, 69, 72, 81, 83, 367, 385, 390, 399, 406], [56, 64, 68, 73, 76, 83, 367, 385, 390, 397, 407], [56, 64, 69, 73, 76, 83, 367, 385, 390, 399, 407], [56, 64, 68, 73, 78, 83, 367, 385, 390, 397, 409], [56, 64, 69, 73, 78, 83, 367, 385, 390, 399, 409], [56, 64, 68, 73, 80, 83, 367, 385, 392, 393], [56, 64, 69, 73, 80, 83, 367, 385, 392, 394], [56, 64, 68, 73, 81, 83, 367, 385, 392, 396], [56, 64, 69, 73, 81, 83, 367, 385, 392, 397, 400], [62, 64, 67, 76, 83, 367, 385, 392, 399, 400], [62, 64, 67, 78, 83, 367, 385, 392, 397, 404], [62, 64, 67, 80, 83, 367, 385, 392, 399, 404], [62, 64, 67, 81, 83, 367, 385, 392, 397, 406], [62, 64, 68, 71, 76, 83, 367, 385, 392, 399, 406], [62, 64, 69, 71, 76, 83, 367, 385, 392, 397, 407], [62, 64, 68, 71, 78, 83, 367, 385, 392, 399, 407], [62, 64, 69, 71, 78, 83, 367, 385, 392, 397, 409], [62, 64, 68, 71, 80, 83, 367, 385, 392, 399, 409], [62, 64, 69, 71, 80, 83, 369, 385, 390, 393], [62, 64, 68, 71, 81, 83, 369, 385, 390, 394], [62, 64, 69, 71, 81, 83, 369, 385, 390, 396], [62, 64, 68, 72, 76, 83, 369, 385, 390, 397, 400], [62, 64, 69, 72, 76, 83, 369, 385, 390, 399, 400], [62, 64, 68, 72, 78, 83, 369, 385, 390, 397, 404], [62, 64, 69, 72, 78, 83, 369, 385, 390, 399, 404], [62, 64, 68, 72, 80, 83, 369, 385, 390, 397, 406], [62, 64, 69, 72, 80, 83, 369, 385, 390, 399, 406], [62, 64, 68, 72, 81, 83, 369, 385, 390, 397, 407], [62, 64, 69, 72, 81, 83, 369, 385, 390, 399, 407], [62, 64, 68, 73, 76, 83, 369, 385, 390, 397, 409], [62, 64, 69, 73, 76, 83, 369, 385, 390, 399, 409], [62, 64, 68, 73, 78, 83, 369, 385, 392, 393], [62, 64, 69, 73, 78, 83, 369, 385, 392, 394], [62, 64, 68, 73, 80, 83, 369, 385, 392, 396], [62, 64, 69, 73, 80, 83, 369, 385, 392, 397, 400], [62, 64, 68, 73, 81, 83, 369, 385, 392, 399, 400], [62, 64, 69, 73, 81, 83, 369, 385, 392, 397, 404], [52, 84, 369, 385, 392, 399, 404], [53, 76, 84, 369, 385, 392, 397, 406], [53, 78, 84, 369, 385, 392, 399, 406], [53, 80, 84, 369, 385, 392, 397, 407], [53, 81, 84, 369, 385, 392, 399, 407], [54, 67, 76, 84, 369, 385, 392, 397, 409], [54, 67, 78, 84, 369, 385, 392, 399, 409], [54, 67, 80, 84, 370, 385, 390, 393], [54, 67, 81, 84, 370, 385, 390, 394], [54, 68, 71, 76, 84, 370, 385, 390, 396], [54, 69, 71, 76, 84, 370, 385, 390, 397, 400], [54, 68, 71, 78, 84, 370, 385, 390, 399, 400], [54, 69, 71, 78, 84, 370, 385, 390, 397, 404], [54, 68, 71, 80, 84, 370, 385, 390, 399, 404], [54, 69, 71, 80, 84, 370, 385, 390, 397, 406], [54, 68, 71, 81, 84, 370, 385, 390, 399, 406], [54, 69, 71, 81, 84, 370, 385, 390, 397, 407], [54, 68, 72, 76, 84, 370, 385, 390, 399, 407], [54, 69, 72, 76, 84, 370, 385, 390, 397, 409], [54, 68, 72, 78, 84, 370, 385, 390, 399, 409], [54, 69, 72, 78, 84, 370, 385, 392, 393], [54, 68, 72, 80, 84, 370, 385, 392, 394], [54, 69, 72, 80, 84, 370, 385, 392, 396], [54, 68, 72, 81, 84, 370, 385, 392, 397, 400], [54, 69, 72, 81, 84, 370, 385, 392, 399, 400], [54, 68, 73, 76, 84, 370, 385, 392, 397, 404], [54, 69, 73, 76, 84, 370, 385, 392, 399, 404], [54, 68, 73, 78, 84, 370, 385, 392, 397, 406], [54, 69, 73, 78, 84, 370, 385, 392, 399, 406], [54, 68, 73, 80, 84, 370, 385, 392, 397, 407], [54, 69, 73, 80, 84, 370, 385, 392, 399, 407], [54, 68, 73, 81, 84, 370, 385, 392, 397, 409], [54, 69, 73, 81, 84, 370, 385, 392, 399, 409], [55, 67, 76, 84, 365, 386, 390, 393], [55, 67, 78, 84, 365, 386, 390, 394], [55, 67, 80, 84, 365, 386, 390, 396], [55, 67, 81, 84, 365, 386, 390, 397, 400], [55, 68, 71, 76, 84, 365, 386, 390, 399, 400], [55, 69, 71, 76, 84, 365, 386, 390, 397, 404], [55, 68, 71, 78, 84, 365, 386, 390, 399, 404], [55, 69, 71, 78, 84, 365, 386, 390, 397, 406], [55, 68, 71, 80, 84, 365, 386, 390, 399, 406], [55, 69, 71, 80, 84, 365, 386, 390, 397, 407], [55, 68, 71, 81, 84, 365, 386, 390, 399, 407], [55, 69, 71, 81, 84, 365, 386, 390, 397, 409], [55, 68, 72, 76, 84, 365, 386, 390, 399, 409], [55, 69, 72, 76, 84, 365, 386, 392, 393], [55, 68, 72, 78, 84, 365, 386, 392, 394], [55, 69, 72, 78, 84, 365, 386, 392, 396], [55, 68, 72, 80, 84, 365, 386, 392, 397, 400], [55, 69, 72, 80, 84, 365, 386, 392, 399, 400], [55, 68, 72, 81, 84, 365, 386, 392, 397, 404], [55, 69, 72, 81, 84, 365, 386, 392, 399, 404], [55, 68, 73, 76, 84, 365, 386, 392, 397, 406], [55, 69, 73, 76, 84, 365, 386, 392, 399, 406], [55, 68, 73, 78, 84, 365, 386, 392, 397, 407], [55, 69, 73, 78, 84, 365, 386, 392, 399, 407], [55, 68, 73, 80, 84, 365, 386, 392, 397, 409], [55, 69, 73, 80, 84, 365, 386, 392, 399, 409], [55, 68, 73, 81, 84, 366, 386, 390, 393], [55, 69, 73, 81, 84, 366, 386, 390, 394], [56, 63, 67, 76, 84, 366, 386, 390, 396], [56, 63, 67, 78, 84, 366, 386, 390, 397, 400], [56, 63, 67, 80, 84, 366, 386, 390, 399, 400], [56, 63, 67, 81, 84, 366, 386, 390, 397, 404], [56, 63, 68, 71, 76, 84, 366, 386, 390, 399, 404], [56, 63, 69, 71, 76, 84, 366, 386, 390, 397, 406], [56, 63, 68, 71, 78, 84, 366, 386, 390, 399, 406], [56, 63, 69, 71, 78, 84, 366, 386, 390, 397, 407], [56, 63, 68, 71, 80, 84, 366, 386, 390, 399, 407], [56, 63, 69, 71, 80, 84, 366, 386, 390, 397, 409], [56, 63, 68, 71, 81, 84, 366, 386, 390, 399, 409], [56, 63, 69, 71, 81, 84, 366, 386, 392, 393], [56, 63, 68, 72, 76, 84, 366, 386, 392, 394], [56, 63, 69, 72, 76, 84, 366, 386, 392, 396], [56, 63, 68, 72, 78, 84, 366, 386, 392, 397, 400], [56, 63, 69, 72, 78, 84, 366, 386, 392, 399, 400], [56, 63, 68, 72, 80, 84, 366, 386, 392, 397, 404], [56, 63, 69, 72, 80, 84, 366, 386, 392, 399, 404], [56, 63, 68, 72, 81, 84, 366, 386, 392, 397, 406], [56, 63, 69, 72, 81, 84, 366, 386, 392, 399, 406], [56, 63, 68, 73, 76, 84, 366, 386, 392, 397, 407], [56, 63, 69, 73, 76, 84, 366, 386, 392, 399, 407], [56, 63, 68, 73, 78, 84, 366, 386, 392, 397, 409], [56, 63, 69, 73, 78, 84, 366, 386, 392, 399, 409], [56, 63, 68, 73, 80, 84, 367, 386, 390, 393], [56, 63, 69, 73, 80, 84, 367, 386, 390, 394], [56, 63, 68, 73, 81, 84, 367, 386, 390, 396], [56, 63, 69, 73, 81, 84, 367, 386, 390, 397, 400], [62, 63, 67, 76, 84, 367, 386, 390, 399, 400], [62, 63, 67, 78, 84, 367, 386, 390, 397, 404], [62, 63, 67, 80, 84, 367, 386, 390, 399, 404], [62, 63, 67, 81, 84, 367, 386, 390, 397, 406], [62, 63, 68, 71, 76, 84, 367, 386, 390, 399, 406], [62, 63, 69, 71, 76, 84, 367, 386, 390, 397, 407], [62, 63, 68, 71, 78, 84, 367, 386, 390, 399, 407], [62, 63, 69, 71, 78, 84, 367, 386, 390, 397, 409], [62, 63, 68, 71, 80, 84, 367, 386, 390, 399, 409], [62, 63, 69, 71, 80, 84, 367, 386, 392, 393], [62, 63, 68, 71, 81, 84, 367, 386, 392, 394], [62, 63, 69, 71, 81, 84, 367, 386, 392, 396], [62, 63, 68, 72, 76, 84, 367, 386, 392, 397, 400], [62, 63, 69, 72, 76, 84, 367, 386, 392, 399, 400], [62, 63, 68, 72, 78, 84, 367, 386, 392, 397, 404], [62, 63, 69, 72, 78, 84, 367, 386, 392, 399, 404], [62, 63, 68, 72, 80, 84, 367, 386, 392, 397, 406], [62, 63, 69, 72, 80, 84, 367, 386, 392, 399, 406], [62, 63, 68, 72, 81, 84, 367, 386, 392, 397, 407], [62, 63, 69, 72, 81, 84, 367, 386, 392, 399, 407], [62, 63, 68, 73, 76, 84, 367, 386, 392, 397, 409], [62, 63, 69, 73, 76, 84, 367, 386, 392, 399, 409], [62, 63, 68, 73, 78, 84, 369, 386, 390, 393], [62, 63, 69, 73, 78, 84, 369, 386, 390, 394], [62, 63, 68, 73, 80, 84, 369, 386, 390, 396], [62, 63, 69, 73, 80, 84, 369, 386, 390, 397, 400], [62, 63, 68, 73, 81, 84, 369, 386, 390, 399, 400], [62, 63, 69, 73, 81, 84, 369, 386, 390, 397, 404], [56, 64, 67, 76, 84, 369, 386, 390, 399, 404], [56, 64, 67, 78, 84, 369, 386, 390, 397, 406], [56, 64, 67, 80, 84, 369, 386, 390, 399, 406], [56, 64, 67, 81, 84, 369, 386, 390, 397, 407], [56, 64, 68, 71, 76, 84, 369, 386, 390, 399, 407], [56, 64, 69, 71, 76, 84, 369, 386, 390, 397, 409], [56, 64, 68, 71, 78, 84, 369, 386, 390, 399, 409], [56, 64, 69, 71, 78, 84, 369, 386, 392, 393], [56, 64, 68, 71, 80, 84, 369, 386, 392, 394], [56, 64, 69, 71, 80, 84, 369, 386, 392, 396], [56, 64, 68, 71, 81, 84, 369, 386, 392, 397, 400], [56, 64, 69, 71, 81, 84, 369, 386, 392, 399, 400], [56, 64, 68, 72, 76, 84, 369, 386, 392, 397, 404], [56, 64, 69, 72, 76, 84, 369, 386, 392, 399, 404], [56, 64, 68, 72, 78, 84, 369, 386, 392, 397, 406], [56, 64, 69, 72, 78, 84, 369, 386, 392, 399, 406], [56, 64, 68, 72, 80, 84, 369, 386, 392, 397, 407], [56, 64, 69, 72, 80, 84, 369, 386, 392, 399, 407], [56, 64, 68, 72, 81, 84, 369, 386, 392, 397, 409], [56, 64, 69, 72, 81, 84, 369, 386, 392, 399, 409], [56, 64, 68, 73, 76, 84, 370, 386, 390, 393], [56, 64, 69, 73, 76, 84, 370, 386, 390, 394], [56, 64, 68, 73, 78, 84, 370, 386, 390, 396], [56, 64, 69, 73, 78, 84, 370, 386, 390, 397, 400], [56, 64, 68, 73, 80, 84, 370, 386, 390, 399, 400], [56, 64, 69, 73, 80, 84, 370, 386, 390, 397, 404], [56, 64, 68, 73, 81, 84, 370, 386, 390, 399, 404], [56, 64, 69, 73, 81, 84, 370, 386, 390, 397, 406], [62, 64, 67, 76, 84, 370, 386, 390, 399, 406], [62, 64, 67, 78, 84, 370, 386, 390, 397, 407], [62, 64, 67, 80, 84, 370, 386, 390, 399, 407], [62, 64, 67, 81, 84, 370, 386, 390, 397, 409], [62, 64, 68, 71, 76, 84, 370, 386, 390, 399, 409], [62, 64, 69, 71, 76, 84, 370, 386, 392, 393], [62, 64, 68, 71, 78, 84, 370, 386, 392, 394], [62, 64, 69, 71, 78, 84, 370, 386, 392, 396], [62, 64, 68, 71, 80, 84, 370, 386, 392, 397, 400], [62, 64, 69, 71, 80, 84, 370, 386, 392, 399, 400], [62, 64, 68, 71, 81, 84, 370, 386, 392, 397, 404], [62, 64, 69, 71, 81, 84, 370, 386, 392, 399, 404], [62, 64, 68, 72, 76, 84, 370, 386, 392, 397, 406], [62, 64, 69, 72, 76, 84, 370, 386, 392, 399, 406], [62, 64, 68, 72, 78, 84, 370, 386, 392, 397, 407], [62, 64, 69, 72, 78, 84, 370, 386, 392, 399, 407], [62, 64, 68, 72, 80, 84, 370, 386, 392, 397, 409], [62, 64, 69, 72, 80, 84, 370, 386, 392, 399, 409], [62, 64, 68, 72, 81, 84], [62, 64, 69, 72, 81, 84], [62, 64, 68, 73, 76, 84], [62, 64, 69, 73, 76, 84], [62, 64, 68, 73, 78, 84], [62, 64, 69, 73, 78, 84], [62, 64, 68, 73, 80, 84], [62, 64, 69, 73, 80, 84], [62, 64, 68, 73, 81, 84], [62, 64, 69, 73, 81, 84], [52, 85], [53, 76, 85], [53, 78, 85], [53, 80, 85], [53, 81, 85], [54, 67, 76, 85], [54, 67, 78, 85], [54, 67, 80, 85], [54, 67, 81, 85], [54, 68, 71, 76, 85], [54, 69, 71, 76, 85], [54, 68, 71, 78, 85], [54, 69, 71, 78, 85], [54, 68, 71, 80, 85], [54, 69, 71, 80, 85], [54, 68, 71, 81, 85], [54, 69, 71, 81, 85], [54, 68, 72, 76, 85], [54, 69, 72, 76, 85], [54, 68, 72, 78, 85], [54, 69, 72, 78, 85], [54, 68, 72, 80, 85], [54, 69, 72, 80, 85], [54, 68, 72, 81, 85], [54, 69, 72, 81, 85], [54, 68, 73, 76, 85], [54, 69, 73, 76, 85], [54, 68, 73, 78, 85], [54, 69, 73, 78, 85], [54, 68, 73, 80, 85], [54, 69, 73, 80, 85], [54, 68, 73, 81, 85], [54, 69, 73, 81, 85], [55, 67, 76, 85], [55, 67, 78, 85], [55, 67, 80, 85], [55, 67, 81, 85], [55, 68, 71, 76, 85], [55, 69, 71, 76, 85], [55, 68, 71, 78, 85], [55, 69, 71, 78, 85], [55, 68, 71, 80, 85], [55, 69, 71, 80, 85], [55, 68, 71, 81, 85], [55, 69, 71, 81, 85], [55, 68, 72, 76, 85], [55, 69, 72, 76, 85], [55, 68, 72, 78, 85], [55, 69, 72, 78, 85], [55, 68, 72, 80, 85], [55, 69, 72, 80, 85], [55, 68, 72, 81, 85], [55, 69, 72, 81, 85], [55, 68, 73, 76, 85], [55, 69, 73, 76, 85], [55, 68, 73, 78, 85], [55, 69, 73, 78, 85], [55, 68, 73, 80, 85], [55, 69, 73, 80, 85], [55, 68, 73, 81, 85], [55, 69, 73, 81, 85], [56, 63, 67, 76, 85], [56, 63, 67, 78, 85], [56, 63, 67, 80, 85], [56, 63, 67, 81, 85], [56, 63, 68, 71, 76, 85], [56, 63, 69, 71, 76, 85], [56, 63, 68, 71, 78, 85], [56, 63, 69, 71, 78, 85], [56, 63, 68, 71, 80, 85], [56, 63, 69, 71, 80, 85], [56, 63, 68, 71, 81, 85], [56, 63, 69, 71, 81, 85], [56, 63, 68, 72, 76, 85], [56, 63, 69, 72, 76, 85], [56, 63, 68, 72, 78, 85], [56, 63, 69, 72, 78, 85], [56, 63, 68, 72, 80, 85], [56, 63, 69, 72, 80, 85], [56, 63, 68, 72, 81, 85], [56, 63, 69, 72, 81, 85], [56, 63, 68, 73, 76, 85], [56, 63, 69, 73, 76, 85], [56, 63, 68, 73, 78, 85], [56, 63, 69, 73, 78, 85], [56, 63, 68, 73, 80, 85], [56, 63, 69, 73, 80, 85], [56, 63, 68, 73, 81, 85], [56, 63, 69, 73, 81, 85], [62, 63, 67, 76, 85], [62, 63, 67, 78, 85], [62, 63, 67, 80, 85], [62, 63, 67, 81, 85], [62, 63, 68, 71, 76, 85], [62, 63, 69, 71, 76, 85], [62, 63, 68, 71, 78, 85], [62, 63, 69, 71, 78, 85], [62, 63, 68, 71, 80, 85], [62, 63, 69, 71, 80, 85], [62, 63, 68, 71, 81, 85], [62, 63, 69, 71, 81, 85], [62, 63, 68, 72, 76, 85], [62, 63, 69, 72, 76, 85], [62, 63, 68, 72, 78, 85], [62, 63, 69, 72, 78, 85], [62, 63, 68, 72, 80, 85], [62, 63, 69, 72, 80, 85], [62, 63, 68, 72, 81, 85], [62, 63, 69, 72, 81, 85], [62, 63, 68, 73, 76, 85], [62, 63, 69, 73, 76, 85], [62, 63, 68, 73, 78, 85], [62, 63, 69, 73, 78, 85], [62, 63, 68, 73, 80, 85], [62, 63, 69, 73, 80, 85], [62, 63, 68, 73, 81, 85], [62, 63, 69, 73, 81, 85], [56, 64, 67, 76, 85], [56, 64, 67, 78, 85], [56, 64, 67, 80, 85], [56, 64, 67, 81, 85], [56, 64, 68, 71, 76, 85], [56, 64, 69, 71, 76, 85], [56, 64, 68, 71, 78, 85], [56, 64, 69, 71, 78, 85], [56, 64, 68, 71, 80, 85], [56, 64, 69, 71, 80, 85], [56, 64, 68, 71, 81, 85], [56, 64, 69, 71, 81, 85], [56, 64, 68, 72, 76, 85], [56, 64, 69, 72, 76, 85], [56, 64, 68, 72, 78, 85], [56, 64, 69, 72, 78, 85], [56, 64, 68, 72, 80, 85], [56, 64, 69, 72, 80, 85], [56, 64, 68, 72, 81, 85], [56, 64, 69, 72, 81, 85], [56, 64, 68, 73, 76, 85], [56, 64, 69, 73, 76, 85], [56, 64, 68, 73, 78, 85], [56, 64, 69, 73, 78, 85], [56, 64, 68, 73, 80, 85], [56, 64, 69, 73, 80, 85], [56, 64, 68, 73, 81, 85], [56, 64, 69, 73, 81, 85], [62, 64, 67, 76, 85], [62, 64, 67, 78, 85], [62, 64, 67, 80, 85], [62, 64, 67, 81, 85], [62, 64, 68, 71, 76, 85], [62, 64, 69, 71, 76, 85], [62, 64, 68, 71, 78, 85], [62, 64, 69, 71, 78, 85], [62, 64, 68, 71, 80, 85], [62, 64, 69, 71, 80, 85], [62, 64, 68, 71, 81, 85], [62, 64, 69, 71, 81, 85], [62, 64, 68, 72, 76, 85], [62, 64, 69, 72, 76, 85], [62, 64, 68, 72, 78, 85], [62, 64, 69, 72, 78, 85], [62, 64, 68, 72, 80, 85], [62, 64, 69, 72, 80, 85], [62, 64, 68, 72, 81, 85], [62, 64, 69, 72, 81, 85], [62, 64, 68, 73, 76, 85], [62, 64, 69, 73, 76, 85], [62, 64, 68, 73, 78, 85], [62, 64, 69, 73, 78, 85], [62, 64, 68, 73, 80, 85], [62, 64, 69, 73, 80, 85], [62, 64, 68, 73, 81, 85], [62, 64, 69, 73, 81, 85], [52, 86, 103], [53, 76, 86, 103], [53, 78, 86, 103], [53, 80, 86, 103], [53, 81, 86, 103], [54, 67, 76, 86, 103], [54, 67, 78, 86, 103], [54, 67, 80, 86, 103], [54, 67, 81, 86, 103], [54, 68, 71, 76, 86, 103], [54, 69, 71, 76, 86, 103], [54, 68, 71, 78, 86, 103], [54, 69, 71, 78, 86, 103], [54, 68, 71, 80, 86, 103], [54, 69, 71, 80, 86, 103], [54, 68, 71, 81, 86, 103], [54, 69, 71, 81, 86, 103], [54, 68, 72, 76, 86, 103], [54, 69, 72, 76, 86, 103], [54, 68, 72, 78, 86, 103], [54, 69, 72, 78, 86, 103], [54, 68, 72, 80, 86, 103], [54, 69, 72, 80, 86, 103], [54, 68, 72, 81, 86, 103], [54, 69, 72, 81, 86, 103], [54, 68, 73, 76, 86, 103], [54, 69, 73, 76, 86, 103], [54, 68, 73, 78, 86, 103], [54, 69, 73, 78, 86, 103], [54, 68, 73, 80, 86, 103], [54, 69, 73, 80, 86, 103], [54, 68, 73, 81, 86, 103], [54, 69, 73, 81, 86, 103], [55, 67, 76, 86, 103], [55, 67, 78, 86, 103], [55, 67, 80, 86, 103], [55, 67, 81, 86, 103], [55, 68, 71, 76, 86, 103], [55, 69, 71, 76, 86, 103], [55, 68, 71, 78, 86, 103], [55, 69, 71, 78, 86, 103], [55, 68, 71, 80, 86, 103], [55, 69, 71, 80, 86, 103], [55, 68, 71, 81, 86, 103], [55, 69, 71, 81, 86, 103], [55, 68, 72, 76, 86, 103], [55, 69, 72, 76, 86, 103], [55, 68, 72, 78, 86, 103], [55, 69, 72, 78, 86, 103], [55, 68, 72, 80, 86, 103], [55, 69, 72, 80, 86, 103], [55, 68, 72, 81, 86, 103], [55, 69, 72, 81, 86, 103], [55, 68, 73, 76, 86, 103], [55, 69, 73, 76, 86, 103], [55, 68, 73, 78, 86, 103], [55, 69, 73, 78, 86, 103], [55, 68, 73, 80, 86, 103], [55, 69, 73, 80, 86, 103], [55, 68, 73, 81, 86, 103], [55, 69, 73, 81, 86, 103], [56, 63, 67, 76, 86, 103], [56, 63, 67, 78, 86, 103], [56, 63, 67, 80, 86, 103], [56, 63, 67, 81, 86, 103], [56, 63, 68, 71, 76, 86, 103], [56, 63, 69, 71, 76, 86, 103], [56, 63, 68, 71, 78, 86, 103], [56, 63, 69, 71, 78, 86, 103], [56, 63, 68, 71, 80, 86, 103], [56, 63, 69, 71, 80, 86, 103], [56, 63, 68, 71, 81, 86, 103], [56, 63, 69, 71, 81, 86, 103], [56, 63, 68, 72, 76, 86, 103], [56, 63, 69, 72, 76, 86, 103], [56, 63, 68, 72, 78, 86, 103], [56, 63, 69, 72, 78, 86, 103], [56, 63, 68, 72, 80, 86, 103], [56, 63, 69, 72, 80, 86, 103], [56, 63, 68, 72, 81, 86, 103], [56, 63, 69, 72, 81, 86, 103], [56, 63, 68, 73, 76, 86, 103], [56, 63, 69, 73, 76, 86, 103], [56, 63, 68, 73, 78, 86, 103], [56, 63, 69, 73, 78, 86, 103], [56, 63, 68, 73, 80, 86, 103], [56, 63, 69, 73, 80, 86, 103], [56, 63, 68, 73, 81, 86, 103], [56, 63, 69, 73, 81, 86, 103], [62, 63, 67, 76, 86, 103], [62, 63, 67, 78, 86, 103], [62, 63, 67, 80, 86, 103], [62, 63, 67, 81, 86, 103], [62, 63, 68, 71, 76, 86, 103], [62, 63, 69, 71, 76, 86, 103], [62, 63, 68, 71, 78, 86, 103], [62, 63, 69, 71, 78, 86, 103], [62, 63, 68, 71, 80, 86, 103], [62, 63, 69, 71, 80, 86, 103], [62, 63, 68, 71, 81, 86, 103], [62, 63, 69, 71, 81, 86, 103], [62, 63, 68, 72, 76, 86, 103], [62, 63, 69, 72, 76, 86, 103], [62, 63, 68, 72, 78, 86, 103], [62, 63, 69, 72, 78, 86, 103], [62, 63, 68, 72, 80, 86, 103], [62, 63, 69, 72, 80, 86, 103], [62, 63, 68, 72, 81, 86, 103], [62, 63, 69, 72, 81, 86, 103], [62, 63, 68, 73, 76, 86, 103], [62, 63, 69, 73, 76, 86, 103], [62, 63, 68, 73, 78, 86, 103], [62, 63, 69, 73, 78, 86, 103], [62, 63, 68, 73, 80, 86, 103], [62, 63, 69, 73, 80, 86, 103], [62, 63, 68, 73, 81, 86, 103], [62, 63, 69, 73, 81, 86, 103], [56, 64, 67, 76, 86, 103], [56, 64, 67, 78, 86, 103], [56, 64, 67, 80, 86, 103], [56, 64, 67, 81, 86, 103], [56, 64, 68, 71, 76, 86, 103], [56, 64, 69, 71, 76, 86, 103], [56, 64, 68, 71, 78, 86, 103], [56, 64, 69, 71, 78, 86, 103], [56, 64, 68, 71, 80, 86, 103], [56, 64, 69, 71, 80, 86, 103], [56, 64, 68, 71, 81, 86, 103], [56, 64, 69, 71, 81, 86, 103], [56, 64, 68, 72, 76, 86, 103], [56, 64, 69, 72, 76, 86, 103], [56, 64, 68, 72, 78, 86, 103], [56, 64, 69, 72, 78, 86, 103], [56, 64, 68, 72, 80, 86, 103], [56, 64, 69, 72, 80, 86, 103], [56, 64, 68, 72, 81, 86, 103], [56, 64, 69, 72, 81, 86, 103], [56, 64, 68, 73, 76, 86, 103], [56, 64, 69, 73, 76, 86, 103], [56, 64, 68, 73, 78, 86, 103], [56, 64, 69, 73, 78, 86, 103], [56, 64, 68, 73, 80, 86, 103], [56, 64, 69, 73, 80, 86, 103], [56, 64, 68, 73, 81, 86, 103], [56, 64, 69, 73, 81, 86, 103], [62, 64, 67, 76, 86, 103], [62, 64, 67, 78, 86, 103], [62, 64, 67, 80, 86, 103], [62, 64, 67, 81, 86, 103], [62, 64, 68, 71, 76, 86, 103], [62, 64, 69, 71, 76, 86, 103], [62, 64, 68, 71, 78, 86, 103], [62, 64, 69, 71, 78, 86, 103], [62, 64, 68, 71, 80, 86, 103], [62, 64, 69, 71, 80, 86, 103], [62, 64, 68, 71, 81, 86, 103], [62, 64, 69, 71, 81, 86, 103], [62, 64, 68, 72, 76, 86, 103], [62, 64, 69, 72, 76, 86, 103], [62, 64, 68, 72, 78, 86, 103], [62, 64, 69, 72, 78, 86, 103], [62, 64, 68, 72, 80, 86, 103], [62, 64, 69, 72, 80, 86, 103], [62, 64, 68, 72, 81, 86, 103], [62, 64, 69, 72, 81, 86, 103], [62, 64, 68, 73, 76, 86, 103], [62, 64, 69, 73, 76, 86, 103], [62, 64, 68, 73, 78, 86, 103], [62, 64, 69, 73, 78, 86, 103], [62, 64, 68, 73, 80, 86, 103], [62, 64, 69, 73, 80, 86, 103], [62, 64, 68, 73, 81, 86, 103], [62, 64, 69, 73, 81, 86, 103], [52, 87, 94, 103], [52, 87, 96, 103], [52, 87, 97, 103], [52, 87, 99, 103], [52, 87, 100, 103], [53, 76, 87, 94, 103], [53, 76, 87, 96, 103], [53, 76, 87, 97, 103], [53, 76, 87, 99, 103], [53, 76, 87, 100, 103], [53, 78, 87, 94, 103], [53, 78, 87, 96, 103], [53, 78, 87, 97, 103], [53, 78, 87, 99, 103], [53, 78, 87, 100, 103], [53, 80, 87, 94, 103], [53, 80, 87, 96, 103], [53, 80, 87, 97, 103], [53, 80, 87, 99, 103], [53, 80, 87, 100, 103], [53, 81, 87, 94, 103], [53, 81, 87, 96, 103], [53, 81, 87, 97, 103], [53, 81, 87, 99, 103], [53, 81, 87, 100, 103], [54, 67, 76, 87, 94, 103], [54, 67, 76, 87, 96, 103], [54, 67, 76, 87, 97, 103], [54, 67, 76, 87, 99, 103], [54, 67, 76, 87, 100, 103], [54, 67, 78, 87, 94, 103], [54, 67, 78, 87, 96, 103], [54, 67, 78, 87, 97, 103], [54, 67, 78, 87, 99, 103], [54, 67, 78, 87, 100, 103], [54, 67, 80, 87, 94, 103], [54, 67, 80, 87, 96, 103], [54, 67, 80, 87, 97, 103], [54, 67, 80, 87, 99, 103], [54, 67, 80, 87, 100, 103], [54, 67, 81, 87, 94, 103], [54, 67, 81, 87, 96, 103], [54, 67, 81, 87, 97, 103], [54, 67, 81, 87, 99, 103], [54, 67, 81, 87, 100, 103], [54, 68, 71, 76, 87, 94, 103], [54, 69, 71, 76, 87, 94, 103], [54, 68, 71, 76, 87, 96, 103], [54, 69, 71, 76, 87, 96, 103], [54, 68, 71, 76, 87, 97, 103], [54, 69, 71, 76, 87, 97, 103], [54, 68, 71, 76, 87, 99, 103], [54, 69, 71, 76, 87, 99, 103], [54, 68, 71, 76, 87, 100, 103], [54, 69, 71, 76, 87, 100, 103], [54, 68, 71, 78, 87, 94, 103], [54, 69, 71, 78, 87, 94, 103], [54, 68, 71, 78, 87, 96, 103], [54, 69, 71, 78, 87, 96, 103], [54, 68, 71, 78, 87, 97, 103], [54, 69, 71, 78, 87, 97, 103], [54, 68, 71, 78, 87, 99, 103], [54, 69, 71, 78, 87, 99, 103], [54, 68, 71, 78, 87, 100, 103], [54, 69, 71, 78, 87, 100, 103], [54, 68, 71, 80, 87, 94, 103], [54, 69, 71, 80, 87, 94, 103], [54, 68, 71, 80, 87, 96, 103], [54, 69, 71, 80, 87, 96, 103], [54, 68, 71, 80, 87, 97, 103], [54, 69, 71, 80, 87, 97, 103], [54, 68, 71, 80, 87, 99, 103], [54, 69, 71, 80, 87, 99, 103], [54, 68, 71, 80, 87, 100, 103], [54, 69, 71, 80, 87, 100, 103], [54, 68, 71, 81, 87, 94, 103], [54, 69, 71, 81, 87, 94, 103], [54, 68, 71, 81, 87, 96, 103], [54, 69, 71, 81, 87, 96, 103], [54, 68, 71, 81, 87, 97, 103], [54, 69, 71, 81, 87, 97, 103], [54, 68, 71, 81, 87, 99, 103], [54, 69, 71, 81, 87, 99, 103], [54, 68, 71, 81, 87, 100, 103], [54, 69, 71, 81, 87, 100, 103], [54, 68, 72, 76, 87, 94, 103], [54, 69, 72, 76, 87, 94, 103], [54, 68, 72, 76, 87, 96, 103], [54, 69, 72, 76, 87, 96, 103], [54, 68, 72, 76, 87, 97, 103], [54, 69, 72, 76, 87, 97, 103], [54, 68, 72, 76, 87, 99, 103], [54, 69, 72, 76, 87, 99, 103], [54, 68, 72, 76, 87, 100, 103], [54, 69, 72, 76, 87, 100, 103], [54, 68, 72, 78, 87, 94, 103], [54, 69, 72, 78, 87, 94, 103], [54, 68, 72, 78, 87, 96, 103], [54, 69, 72, 78, 87, 96, 103], [54, 68, 72, 78, 87, 97, 103], [54, 69, 72, 78, 87, 97, 103], [54, 68, 72, 78, 87, 99, 103], [54, 69, 72, 78, 87, 99, 103], [54, 68, 72, 78, 87, 100, 103], [54, 69, 72, 78, 87, 100, 103], [54, 68, 72, 80, 87, 94, 103], [54, 69, 72, 80, 87, 94, 103], [54, 68, 72, 80, 87, 96, 103], [54, 69, 72, 80, 87, 96, 103], [54, 68, 72, 80, 87, 97, 103], [54, 69, 72, 80, 87, 97, 103], [54, 68, 72, 80, 87, 99, 103], [54, 69, 72, 80, 87, 99, 103], [54, 68, 72, 80, 87, 100, 103], [54, 69, 72, 80, 87, 100, 103], [54, 68, 72, 81, 87, 94, 103], [54, 69, 72, 81, 87, 94, 103], [54, 68, 72, 81, 87, 96, 103], [54, 69, 72, 81, 87, 96, 103], [54, 68, 72, 81, 87, 97, 103], [54, 69, 72, 81, 87, 97, 103], [54, 68, 72, 81, 87, 99, 103], [54, 69, 72, 81, 87, 99, 103], [54, 68, 72, 81, 87, 100, 103], [54, 69, 72, 81, 87, 100, 103], [54, 68, 73, 76, 87, 94, 103], [54, 69, 73, 76, 87, 94, 103], [54, 68, 73, 76, 87, 96, 103], [54, 69, 73, 76, 87, 96, 103], [54, 68, 73, 76, 87, 97, 103], [54, 69, 73, 76, 87, 97, 103], [54, 68, 73, 76, 87, 99, 103], [54, 69, 73, 76, 87, 99, 103], [54, 68, 73, 76, 87, 100, 103], [54, 69, 73, 76, 87, 100, 103], [54, 68, 73, 78, 87, 94, 103], [54, 69, 73, 78, 87, 94, 103], [54, 68, 73, 78, 87, 96, 103], [54, 69, 73, 78, 87, 96, 103], [54, 68, 73, 78, 87, 97, 103], [54, 69, 73, 78, 87, 97, 103], [54, 68, 73, 78, 87, 99, 103], [54, 69, 73, 78, 87, 99, 103], [54, 68, 73, 78, 87, 100, 103], [54, 69, 73, 78, 87, 100, 103], [54, 68, 73, 80, 87, 94, 103], [54, 69, 73, 80, 87, 94, 103], [54, 68, 73, 80, 87, 96, 103], [54, 69, 73, 80, 87, 96, 103], [54, 68, 73, 80, 87, 97, 103], [54, 69, 73, 80, 87, 97, 103], [54, 68, 73, 80, 87, 99, 103], [54, 69, 73, 80, 87, 99, 103], [54, 68, 73, 80, 87, 100, 103], [54, 69, 73, 80, 87, 100, 103], [54, 68, 73, 81, 87, 94, 103], [54, 69, 73, 81, 87, 94, 103], [54, 68, 73, 81, 87, 96, 103], [54, 69, 73, 81, 87, 96, 103], [54, 68, 73, 81, 87, 97, 103], [54, 69, 73, 81, 87, 97, 103], [54, 68, 73, 81, 87, 99, 103], [54, 69, 73, 81, 87, 99, 103], [54, 68, 73, 81, 87, 100, 103], [54, 69, 73, 81, 87, 100, 103], [55, 67, 76, 87, 94, 103], [55, 67, 76, 87, 96, 103], [55, 67, 76, 87, 97, 103], [55, 67, 76, 87, 99, 103], [55, 67, 76, 87, 100, 103], [55, 67, 78, 87, 94, 103], [55, 67, 78, 87, 96, 103], [55, 67, 78, 87, 97, 103], [55, 67, 78, 87, 99, 103], [55, 67, 78, 87, 100, 103], [55, 67, 80, 87, 94, 103], [55, 67, 80, 87, 96, 103], [55, 67, 80, 87, 97, 103], [55, 67, 80, 87, 99, 103], [55, 67, 80, 87, 100, 103], [55, 67, 81, 87, 94, 103], [55, 67, 81, 87, 96, 103], [55, 67, 81, 87, 97, 103], [55, 67, 81, 87, 99, 103], [55, 67, 81, 87, 100, 103], [55, 68, 71, 76, 87, 94, 103], [55, 69, 71, 76, 87, 94, 103], [55, 68, 71, 76, 87, 96, 103], [55, 69, 71, 76, 87, 96, 103], [55, 68, 71, 76, 87, 97, 103], [55, 69, 71, 76, 87, 97, 103], [55, 68, 71, 76, 87, 99, 103], [55, 69, 71, 76, 87, 99, 103], [55, 68, 71, 76, 87, 100, 103], [55, 69, 71, 76, 87, 100, 103], [55, 68, 71, 78, 87, 94, 103], [55, 69, 71, 78, 87, 94, 103], [55, 68, 71, 78, 87, 96, 103], [55, 69, 71, 78, 87, 96, 103], [55, 68, 71, 78, 87, 97, 103], [55, 69, 71, 78, 87, 97, 103], [55, 68, 71, 78, 87, 99, 103], [55, 69, 71, 78, 87, 99, 103], [55, 68, 71, 78, 87, 100, 103], [55, 69, 71, 78, 87, 100, 103], [55, 68, 71, 80, 87, 94, 103], [55, 69, 71, 80, 87, 94, 103], [55, 68, 71, 80, 87, 96, 103], [55, 69, 71, 80, 87, 96, 103], [55, 68, 71, 80, 87, 97, 103], [55, 69, 71, 80, 87, 97, 103], [55, 68, 71, 80, 87, 99, 103], [55, 69, 71, 80, 87, 99, 103], [55, 68, 71, 80, 87, 100, 103], [55, 69, 71, 80, 87, 100, 103], [55, 68, 71, 81, 87, 94, 103], [55, 69, 71, 81, 87, 94, 103], [55,"/>
    <n v="64"/>
    <s v="f33, f20, f10, f6, f16, f29, f12, f22"/>
    <n v="100"/>
    <n v="94.594594594594597"/>
    <n v="21.621621621621621"/>
    <s v="[0, 51, 112, 163, 214, 271, 316, 363, 418, 469], [1, 52, 83, 113, 213, 215, 311, 317, 364, 419, 470], [41, 53, 76, 83, 114, 216, 253, 312, 318, 351, 365, 382, 465, 471], [42, 53, 78, 83, 142, 217, 253, 313, 318, 352, 366, 382, 467, 472], [43, 46, 53, 80, 83, 143, 218, 253, 318, 358, 367, 382, 473], [45, 46, 53, 81, 83, 149, 250, 253, 318, 359, 369, 382, 474, 487], [43, 47, 54, 67, 76, 83, 216, 254, 319, 351, 370, 382, 474, 488], [45, 47, 54, 67, 78, 83, 217, 254, 319, 352, 365, 383, 474, 489], [54, 67, 80, 83, 218, 254, 319, 358, 366, 383, 474, 490], [54, 67, 81, 83, 250, 254, 319, 359, 367, 383, 475, 487], [54, 68, 71, 76, 83, 216, 255, 320, 351, 369, 383, 475, 488], [54, 69, 71, 76, 83, 217, 255, 320, 352, 370, 383, 475, 489], [54, 68, 71, 78, 83, 218, 255, 320, 358, 365, 384, 393, 475, 490], [54, 69, 71, 78, 83, 250, 255, 320, 359, 365, 384, 394, 476, 487], [54, 68, 71, 80, 83, 216, 256, 321, 351, 365, 384, 396, 476, 488], [54, 69, 71, 80, 83, 217, 256, 321, 352, 365, 384, 397, 400, 476, 489], [54, 68, 71, 81, 83, 218, 256, 321, 358, 365, 384, 399, 400, 476, 490], [54, 69, 71, 81, 83, 250, 256, 321, 359, 365, 384, 397, 404, 477, 487], [54, 68, 72, 76, 83, 216, 257, 322, 323, 351, 365, 384, 399, 404, 477, 488], [54, 69, 72, 76, 83, 217, 257, 322, 325, 351, 365, 384, 397, 406, 477, 489], [54, 68, 72, 78, 83, 218, 257, 322, 323, 352, 365, 384, 399, 406, 477, 490], [54, 69, 72, 78, 83, 250, 257, 322, 325, 352, 365, 384, 397, 407, 479, 487], [54, 68, 72, 80, 83, 216, 258, 322, 323, 358, 365, 384, 399, 407, 479, 488], [54, 69, 72, 80, 83, 217, 258, 322, 325, 358, 365, 384, 397, 409, 479, 489], [54, 68, 72, 81, 83, 218, 258, 322, 323, 359, 365, 384, 399, 409, 479, 490], [54, 69, 72, 81, 83, 250, 258, 322, 325, 359, 366, 384, 393, 483, 487], [54, 68, 73, 76, 83, 216, 260, 366, 384, 394, 483, 488], [54, 69, 73, 76, 83, 217, 260, 366, 384, 396, 483, 489], [54, 68, 73, 78, 83, 218, 260, 366, 384, 397, 400, 483, 490], [54, 69, 73, 78, 83, 250, 260, 366, 384, 399, 400], [54, 68, 73, 80, 83, 216, 261, 262, 366, 384, 397, 404], [54, 69, 73, 80, 83, 217, 261, 262, 366, 384, 399, 404], [54, 68, 73, 81, 83, 218, 261, 262, 366, 384, 397, 406], [54, 69, 73, 81, 83, 250, 261, 262, 366, 384, 399, 406], [55, 67, 76, 83, 366, 384, 397, 407], [55, 67, 78, 83, 366, 384, 399, 407], [55, 67, 80, 83, 366, 384, 397, 409], [55, 67, 81, 83, 366, 384, 399, 409], [55, 68, 71, 76, 83, 367, 384, 393], [55, 69, 71, 76, 83, 367, 384, 394], [55, 68, 71, 78, 83, 367, 384, 396], [55, 69, 71, 78, 83, 367, 384, 397, 400], [55, 68, 71, 80, 83, 367, 384, 399, 400], [55, 69, 71, 80, 83, 367, 384, 397, 404], [55, 68, 71, 81, 83, 367, 384, 399, 404], [55, 69, 71, 81, 83, 367, 384, 397, 406], [55, 68, 72, 76, 83, 367, 384, 399, 406], [55, 69, 72, 76, 83, 367, 384, 397, 407], [55, 68, 72, 78, 83, 367, 384, 399, 407], [55, 69, 72, 78, 83, 367, 384, 397, 409], [55, 68, 72, 80, 83, 367, 384, 399, 409], [55, 69, 72, 80, 83, 369, 384, 393], [55, 68, 72, 81, 83, 369, 384, 394], [55, 69, 72, 81, 83, 369, 384, 396], [55, 68, 73, 76, 83, 369, 384, 397, 400], [55, 69, 73, 76, 83, 369, 384, 399, 400], [55, 68, 73, 78, 83, 369, 384, 397, 404], [55, 69, 73, 78, 83, 369, 384, 399, 404], [55, 68, 73, 80, 83, 369, 384, 397, 406], [55, 69, 73, 80, 83, 369, 384, 399, 406], [55, 68, 73, 81, 83, 369, 384, 397, 407], [55, 69, 73, 81, 83, 369, 384, 399, 407], [63, 67, 76, 83, 369, 384, 397, 409], [63, 67, 78, 83, 369, 384, 399, 409], [63, 67, 80, 83, 370, 384, 393], [63, 67, 81, 83, 370, 384, 394], [63, 68, 71, 76, 83, 370, 384, 396], [63, 69, 71, 76, 83, 370, 384, 397, 400], [63, 68, 71, 78, 83, 370, 384, 399, 400], [63, 69, 71, 78, 83, 370, 384, 397, 404], [63, 68, 71, 80, 83, 370, 384, 399, 404], [63, 69, 71, 80, 83, 370, 384, 397, 406], [63, 68, 71, 81, 83, 370, 384, 399, 406], [63, 69, 71, 81, 83, 370, 384, 397, 407], [63, 68, 72, 76, 83, 370, 384, 399, 407], [63, 69, 72, 76, 83, 370, 384, 397, 409], [63, 68, 72, 78, 83, 370, 384, 399, 409], [63, 69, 72, 78, 83, 365, 385, 390, 393], [63, 68, 72, 80, 83, 365, 385, 390, 394], [63, 69, 72, 80, 83, 365, 385, 390, 396], [63, 68, 72, 81, 83, 365, 385, 390, 397, 400], [63, 69, 72, 81, 83, 365, 385, 390, 399, 400], [63, 68, 73, 76, 83, 365, 385, 390, 397, 404], [63, 69, 73, 76, 83, 365, 385, 390, 399, 404], [63, 68, 73, 78, 83, 365, 385, 390, 397, 406], [63, 69, 73, 78, 83, 365, 385, 390, 399, 406], [63, 68, 73, 80, 83, 365, 385, 390, 397, 407], [63, 69, 73, 80, 83, 365, 385, 390, 399, 407], [63, 68, 73, 81, 83, 365, 385, 390, 397, 409], [63, 69, 73, 81, 83, 365, 385, 390, 399, 409], [64, 67, 76, 83, 365, 385, 392, 393], [64, 67, 78, 83, 365, 385, 392, 394], [64, 67, 80, 83, 365, 385, 392, 396], [64, 67, 81, 83, 365, 385, 392, 397, 400], [64, 68, 71, 76, 83, 365, 385, 392, 399, 400], [64, 69, 71, 76, 83, 365, 385, 392, 397, 404], [64, 68, 71, 78, 83, 365, 385, 392, 399, 404], [64, 69, 71, 78, 83, 365, 385, 392, 397, 406], [64, 68, 71, 80, 83, 365, 385, 392, 399, 406], [64, 69, 71, 80, 83, 365, 385, 392, 397, 407], [64, 68, 71, 81, 83, 365, 385, 392, 399, 407], [64, 69, 71, 81, 83, 365, 385, 392, 397, 409], [64, 68, 72, 76, 83, 365, 385, 392, 399, 409], [64, 69, 72, 76, 83, 366, 385, 390, 393], [64, 68, 72, 78, 83, 366, 385, 390, 394], [64, 69, 72, 78, 83, 366, 385, 390, 396], [64, 68, 72, 80, 83, 366, 385, 390, 397, 400], [64, 69, 72, 80, 83, 366, 385, 390, 399, 400], [64, 68, 72, 81, 83, 366, 385, 390, 397, 404], [64, 69, 72, 81, 83, 366, 385, 390, 399, 404], [64, 68, 73, 76, 83, 366, 385, 390, 397, 406], [64, 69, 73, 76, 83, 366, 385, 390, 399, 406], [64, 68, 73, 78, 83, 366, 385, 390, 397, 407], [64, 69, 73, 78, 83, 366, 385, 390, 399, 407], [64, 68, 73, 80, 83, 366, 385, 390, 397, 409], [64, 69, 73, 80, 83, 366, 385, 390, 399, 409], [64, 68, 73, 81, 83, 366, 385, 392, 393], [64, 69, 73, 81, 83, 366, 385, 392, 394], [52, 84, 366, 385, 392, 396], [53, 76, 84, 366, 385, 392, 397, 400], [53, 78, 84, 366, 385, 392, 399, 400], [53, 80, 84, 366, 385, 392, 397, 404], [53, 81, 84, 366, 385, 392, 399, 404], [54, 67, 76, 84, 366, 385, 392, 397, 406], [54, 67, 78, 84, 366, 385, 392, 399, 406], [54, 67, 80, 84, 366, 385, 392, 397, 407], [54, 67, 81, 84, 366, 385, 392, 399, 407], [54, 68, 71, 76, 84, 366, 385, 392, 397, 409], [54, 69, 71, 76, 84, 366, 385, 392, 399, 409], [54, 68, 71, 78, 84, 367, 385, 390, 393], [54, 69, 71, 78, 84, 367, 385, 390, 394], [54, 68, 71, 80, 84, 367, 385, 390, 396], [54, 69, 71, 80, 84, 367, 385, 390, 397, 400], [54, 68, 71, 81, 84, 367, 385, 390, 399, 400], [54, 69, 71, 81, 84, 367, 385, 390, 397, 404], [54, 68, 72, 76, 84, 367, 385, 390, 399, 404], [54, 69, 72, 76, 84, 367, 385, 390, 397, 406], [54, 68, 72, 78, 84, 367, 385, 390, 399, 406], [54, 69, 72, 78, 84, 367, 385, 390, 397, 407], [54, 68, 72, 80, 84, 367, 385, 390, 399, 407], [54, 69, 72, 80, 84, 367, 385, 390, 397, 409], [54, 68, 72, 81, 84, 367, 385, 390, 399, 409], [54, 69, 72, 81, 84, 367, 385, 392, 393], [54, 68, 73, 76, 84, 367, 385, 392, 394], [54, 69, 73, 76, 84, 367, 385, 392, 396], [54, 68, 73, 78, 84, 367, 385, 392, 397, 400], [54, 69, 73, 78, 84, 367, 385, 392, 399, 400], [54, 68, 73, 80, 84, 367, 385, 392, 397, 404], [54, 69, 73, 80, 84, 367, 385, 392, 399, 404], [54, 68, 73, 81, 84, 367, 385, 392, 397, 406], [54, 69, 73, 81, 84, 367, 385, 392, 399, 406], [55, 67, 76, 84, 367, 385, 392, 397, 407], [55, 67, 78, 84, 367, 385, 392, 399, 407], [55, 67, 80, 84, 367, 385, 392, 397, 409], [55, 67, 81, 84, 367, 385, 392, 399, 409], [55, 68, 71, 76, 84, 369, 385, 390, 393], [55, 69, 71, 76, 84, 369, 385, 390, 394], [55, 68, 71, 78, 84, 369, 385, 390, 396], [55, 69, 71, 78, 84, 369, 385, 390, 397, 400], [55, 68, 71, 80, 84, 369, 385, 390, 399, 400], [55, 69, 71, 80, 84, 369, 385, 390, 397, 404], [55, 68, 71, 81, 84, 369, 385, 390, 399, 404], [55, 69, 71, 81, 84, 369, 385, 390, 397, 406], [55, 68, 72, 76, 84, 369, 385, 390, 399, 406], [55, 69, 72, 76, 84, 369, 385, 390, 397, 407], [55, 68, 72, 78, 84, 369, 385, 390, 399, 407], [55, 69, 72, 78, 84, 369, 385, 390, 397, 409], [55, 68, 72, 80, 84, 369, 385, 390, 399, 409], [55, 69, 72, 80, 84, 369, 385, 392, 393], [55, 68, 72, 81, 84, 369, 385, 392, 394], [55, 69, 72, 81, 84, 369, 385, 392, 396], [55, 68, 73, 76, 84, 369, 385, 392, 397, 400], [55, 69, 73, 76, 84, 369, 385, 392, 399, 400], [55, 68, 73, 78, 84, 369, 385, 392, 397, 404], [55, 69, 73, 78, 84, 369, 385, 392, 399, 404], [55, 68, 73, 80, 84, 369, 385, 392, 397, 406], [55, 69, 73, 80, 84, 369, 385, 392, 399, 406], [55, 68, 73, 81, 84, 369, 385, 392, 397, 407], [55, 69, 73, 81, 84, 369, 385, 392, 399, 407], [63, 67, 76, 84, 369, 385, 392, 397, 409], [63, 67, 78, 84, 369, 385, 392, 399, 409], [63, 67, 80, 84, 370, 385, 390, 393], [63, 67, 81, 84, 370, 385, 390, 394], [63, 68, 71, 76, 84, 370, 385, 390, 396], [63, 69, 71, 76, 84, 370, 385, 390, 397, 400], [63, 68, 71, 78, 84, 370, 385, 390, 399, 400], [63, 69, 71, 78, 84, 370, 385, 390, 397, 404], [63, 68, 71, 80, 84, 370, 385, 390, 399, 404], [63, 69, 71, 80, 84, 370, 385, 390, 397, 406], [63, 68, 71, 81, 84, 370, 385, 390, 399, 406], [63, 69, 71, 81, 84, 370, 385, 390, 397, 407], [63, 68, 72, 76, 84, 370, 385, 390, 399, 407], [63, 69, 72, 76, 84, 370, 385, 390, 397, 409], [63, 68, 72, 78, 84, 370, 385, 390, 399, 409], [63, 69, 72, 78, 84, 370, 385, 392, 393], [63, 68, 72, 80, 84, 370, 385, 392, 394], [63, 69, 72, 80, 84, 370, 385, 392, 396], [63, 68, 72, 81, 84, 370, 385, 392, 397, 400], [63, 69, 72, 81, 84, 370, 385, 392, 399, 400], [63, 68, 73, 76, 84, 370, 385, 392, 397, 404], [63, 69, 73, 76, 84, 370, 385, 392, 399, 404], [63, 68, 73, 78, 84, 370, 385, 392, 397, 406], [63, 69, 73, 78, 84, 370, 385, 392, 399, 406], [63, 68, 73, 80, 84, 370, 385, 392, 397, 407], [63, 69, 73, 80, 84, 370, 385, 392, 399, 407], [63, 68, 73, 81, 84, 370, 385, 392, 397, 409], [63, 69, 73, 81, 84, 370, 385, 392, 399, 409], [64, 67, 76, 84, 365, 386, 390, 393], [64, 67, 78, 84, 365, 386, 390, 394], [64, 67, 80, 84, 365, 386, 390, 396], [64, 67, 81, 84, 365, 386, 390, 397, 400], [64, 68, 71, 76, 84, 365, 386, 390, 399, 400], [64, 69, 71, 76, 84, 365, 386, 390, 397, 404], [64, 68, 71, 78, 84, 365, 386, 390, 399, 404], [64, 69, 71, 78, 84, 365, 386, 390, 397, 406], [64, 68, 71, 80, 84, 365, 386, 390, 399, 406], [64, 69, 71, 80, 84, 365, 386, 390, 397, 407], [64, 68, 71, 81, 84, 365, 386, 390, 399, 407], [64, 69, 71, 81, 84, 365, 386, 390, 397, 409], [64, 68, 72, 76, 84, 365, 386, 390, 399, 409], [64, 69, 72, 76, 84, 365, 386, 392, 393], [64, 68, 72, 78, 84, 365, 386, 392, 394], [64, 69, 72, 78, 84, 365, 386, 392, 396], [64, 68, 72, 80, 84, 365, 386, 392, 397, 400], [64, 69, 72, 80, 84, 365, 386, 392, 399, 400], [64, 68, 72, 81, 84, 365, 386, 392, 397, 404], [64, 69, 72, 81, 84, 365, 386, 392, 399, 404], [64, 68, 73, 76, 84, 365, 386, 392, 397, 406], [64, 69, 73, 76, 84, 365, 386, 392, 399, 406], [64, 68, 73, 78, 84, 365, 386, 392, 397, 407], [64, 69, 73, 78, 84, 365, 386, 392, 399, 407], [64, 68, 73, 80, 84, 365, 386, 392, 397, 409], [64, 69, 73, 80, 84, 365, 386, 392, 399, 409], [64, 68, 73, 81, 84, 366, 386, 390, 393], [64, 69, 73, 81, 84, 366, 386, 390, 394], [52, 85, 366, 386, 390, 396], [53, 76, 85, 366, 386, 390, 397, 400], [53, 78, 85, 366, 386, 390, 399, 400], [53, 80, 85, 366, 386, 390, 397, 404], [53, 81, 85, 366, 386, 390, 399, 404], [54, 67, 76, 85, 366, 386, 390, 397, 406], [54, 67, 78, 85, 366, 386, 390, 399, 406], [54, 67, 80, 85, 366, 386, 390, 397, 407], [54, 67, 81, 85, 366, 386, 390, 399, 407], [54, 68, 71, 76, 85, 366, 386, 390, 397, 409], [54, 69, 71, 76, 85, 366, 386, 390, 399, 409], [54, 68, 71, 78, 85, 366, 386, 392, 393], [54, 69, 71, 78, 85, 366, 386, 392, 394], [54, 68, 71, 80, 85, 366, 386, 392, 396], [54, 69, 71, 80, 85, 366, 386, 392, 397, 400], [54, 68, 71, 81, 85, 366, 386, 392, 399, 400], [54, 69, 71, 81, 85, 366, 386, 392, 397, 404], [54, 68, 72, 76, 85, 366, 386, 392, 399, 404], [54, 69, 72, 76, 85, 366, 386, 392, 397, 406], [54, 68, 72, 78, 85, 366, 386, 392, 399, 406], [54, 69, 72, 78, 85, 366, 386, 392, 397, 407], [54, 68, 72, 80, 85, 366, 386, 392, 399, 407], [54, 69, 72, 80, 85, 366, 386, 392, 397, 409], [54, 68, 72, 81, 85, 366, 386, 392, 399, 409], [54, 69, 72, 81, 85, 367, 386, 390, 393], [54, 68, 73, 76, 85, 367, 386, 390, 394], [54, 69, 73, 76, 85, 367, 386, 390, 396], [54, 68, 73, 78, 85, 367, 386, 390, 397, 400], [54, 69, 73, 78, 85, 367, 386, 390, 399, 400], [54, 68, 73, 80, 85, 367, 386, 390, 397, 404], [54, 69, 73, 80, 85, 367, 386, 390, 399, 404], [54, 68, 73, 81, 85, 367, 386, 390, 397, 406], [54, 69, 73, 81, 85, 367, 386, 390, 399, 406], [55, 67, 76, 85, 367, 386, 390, 397, 407], [55, 67, 78, 85, 367, 386, 390, 399, 407], [55, 67, 80, 85, 367, 386, 390, 397, 409], [55, 67, 81, 85, 367, 386, 390, 399, 409], [55, 68, 71, 76, 85, 367, 386, 392, 393], [55, 69, 71, 76, 85, 367, 386, 392, 394], [55, 68, 71, 78, 85, 367, 386, 392, 396], [55, 69, 71, 78, 85, 367, 386, 392, 397, 400], [55, 68, 71, 80, 85, 367, 386, 392, 399, 400], [55, 69, 71, 80, 85, 367, 386, 392, 397, 404], [55, 68, 71, 81, 85, 367, 386, 392, 399, 404], [55, 69, 71, 81, 85, 367, 386, 392, 397, 406], [55, 68, 72, 76, 85, 367, 386, 392, 399, 406], [55, 69, 72, 76, 85, 367, 386, 392, 397, 407], [55, 68, 72, 78, 85, 367, 386, 392, 399, 407], [55, 69, 72, 78, 85, 367, 386, 392, 397, 409], [55, 68, 72, 80, 85, 367, 386, 392, 399, 409], [55, 69, 72, 80, 85, 369, 386, 390, 393], [55, 68, 72, 81, 85, 369, 386, 390, 394], [55, 69, 72, 81, 85, 369, 386, 390, 396], [55, 68, 73, 76, 85, 369, 386, 390, 397, 400], [55, 69, 73, 76, 85, 369, 386, 390, 399, 400], [55, 68, 73, 78, 85, 369, 386, 390, 397, 404], [55, 69, 73, 78, 85, 369, 386, 390, 399, 404], [55, 68, 73, 80, 85, 369, 386, 390, 397, 406], [55, 69, 73, 80, 85, 369, 386, 390, 399, 406], [55, 68, 73, 81, 85, 369, 386, 390, 397, 407], [55, 69, 73, 81, 85, 369, 386, 390, 399, 407], [63, 67, 76, 85, 369, 386, 390, 397, 409], [63, 67, 78, 85, 369, 386, 390, 399, 409], [63, 67, 80, 85, 369, 386, 392, 393], [63, 67, 81, 85, 369, 386, 392, 394], [63, 68, 71, 76, 85, 369, 386, 392, 396], [63, 69, 71, 76, 85, 369, 386, 392, 397, 400], [63, 68, 71, 78, 85, 369, 386, 392, 399, 400], [63, 69, 71, 78, 85, 369, 386, 392, 397, 404], [63, 68, 71, 80, 85, 369, 386, 392, 399, 404], [63, 69, 71, 80, 85, 369, 386, 392, 397, 406], [63, 68, 71, 81, 85, 369, 386, 392, 399, 406], [63, 69, 71, 81, 85, 369, 386, 392, 397, 407], [63, 68, 72, 76, 85, 369, 386, 392, 399, 407], [63, 69, 72, 76, 85, 369, 386, 392, 397, 409], [63, 68, 72, 78, 85, 369, 386, 392, 399, 409], [63, 69, 72, 78, 85, 370, 386, 390, 393], [63, 68, 72, 80, 85, 370, 386, 390, 394], [63, 69, 72, 80, 85, 370, 386, 390, 396], [63, 68, 72, 81, 85, 370, 386, 390, 397, 400], [63, 69, 72, 81, 85, 370, 386, 390, 399, 400], [63, 68, 73, 76, 85, 370, 386, 390, 397, 404], [63, 69, 73, 76, 85, 370, 386, 390, 399, 404], [63, 68, 73, 78, 85, 370, 386, 390, 397, 406], [63, 69, 73, 78, 85, 370, 386, 390, 399, 406], [63, 68, 73, 80, 85, 370, 386, 390, 397, 407], [63, 69, 73, 80, 85, 370, 386, 390, 399, 407], [63, 68, 73, 81, 85, 370, 386, 390, 397, 409], [63, 69, 73, 81, 85, 370, 386, 390, 399, 409], [64, 67, 76, 85, 370, 386, 392, 393], [64, 67, 78, 85, 370, 386, 392, 394], [64, 67, 80, 85, 370, 386, 392, 396], [64, 67, 81, 85, 370, 386, 392, 397, 400], [64, 68, 71, 76, 85, 370, 386, 392, 399, 400], [64, 69, 71, 76, 85, 370, 386, 392, 397, 404], [64, 68, 71, 78, 85, 370, 386, 392, 399, 404], [64, 69, 71, 78, 85, 370, 386, 392, 397, 406], [64, 68, 71, 80, 85, 370, 386, 392, 399, 406], [64, 69, 71, 80, 85, 370, 386, 392, 397, 407], [64, 68, 71, 81, 85, 370, 386, 392, 399, 407], [64, 69, 71, 81, 85, 370, 386, 392, 397, 409], [64, 68, 72, 76, 85, 370, 386, 392, 399, 409], [64, 69, 72, 76, 85], [64, 68, 72, 78, 85], [64, 69, 72, 78, 85], [64, 68, 72, 80, 85], [64, 69, 72, 80, 85], [64, 68, 72, 81, 85], [64, 69, 72, 81, 85], [64, 68, 73, 76, 85], [64, 69, 73, 76, 85], [64, 68, 73, 78, 85], [64, 69, 73, 78, 85], [64, 68, 73, 80, 85], [64, 69, 73, 80, 85], [64, 68, 73, 81, 85], [64, 69, 73, 81, 85], [52, 86, 103], [53, 76, 86, 103], [53, 78, 86, 103], [53, 80, 86, 103], [53, 81, 86, 103], [54, 67, 76, 86, 103], [54, 67, 78, 86, 103], [54, 67, 80, 86, 103], [54, 67, 81, 86, 103], [54, 68, 71, 76, 86, 103], [54, 69, 71, 76, 86, 103], [54, 68, 71, 78, 86, 103], [54, 69, 71, 78, 86, 103], [54, 68, 71, 80, 86, 103], [54, 69, 71, 80, 86, 103], [54, 68, 71, 81, 86, 103], [54, 69, 71, 81, 86, 103], [54, 68, 72, 76, 86, 103], [54, 69, 72, 76, 86, 103], [54, 68, 72, 78, 86, 103], [54, 69, 72, 78, 86, 103], [54, 68, 72, 80, 86, 103], [54, 69, 72, 80, 86, 103], [54, 68, 72, 81, 86, 103], [54, 69, 72, 81, 86, 103], [54, 68, 73, 76, 86, 103], [54, 69, 73, 76, 86, 103], [54, 68, 73, 78, 86, 103], [54, 69, 73, 78, 86, 103], [54, 68, 73, 80, 86, 103], [54, 69, 73, 80, 86, 103], [54, 68, 73, 81, 86, 103], [54, 69, 73, 81, 86, 103], [55, 67, 76, 86, 103], [55, 67, 78, 86, 103], [55, 67, 80, 86, 103], [55, 67, 81, 86, 103], [55, 68, 71, 76, 86, 103], [55, 69, 71, 76, 86, 103], [55, 68, 71, 78, 86, 103], [55, 69, 71, 78, 86, 103], [55, 68, 71, 80, 86, 103], [55, 69, 71, 80, 86, 103], [55, 68, 71, 81, 86, 103], [55, 69, 71, 81, 86, 103], [55, 68, 72, 76, 86, 103], [55, 69, 72, 76, 86, 103], [55, 68, 72, 78, 86, 103], [55, 69, 72, 78, 86, 103], [55, 68, 72, 80, 86, 103], [55, 69, 72, 80, 86, 103], [55, 68, 72, 81, 86, 103], [55, 69, 72, 81, 86, 103], [55, 68, 73, 76, 86, 103], [55, 69, 73, 76, 86, 103], [55, 68, 73, 78, 86, 103], [55, 69, 73, 78, 86, 103], [55, 68, 73, 80, 86, 103], [55, 69, 73, 80, 86, 103], [55, 68, 73, 81, 86, 103], [55, 69, 73, 81, 86, 103], [63, 67, 76, 86, 103], [63, 67, 78, 86, 103], [63, 67, 80, 86, 103], [63, 67, 81, 86, 103], [63, 68, 71, 76, 86, 103], [63, 69, 71, 76, 86, 103], [63, 68, 71, 78, 86, 103], [63, 69, 71, 78, 86, 103], [63, 68, 71, 80, 86, 103], [63, 69, 71, 80, 86, 103], [63, 68, 71, 81, 86, 103], [63, 69, 71, 81, 86, 103], [63, 68, 72, 76, 86, 103], [63, 69, 72, 76, 86, 103], [63, 68, 72, 78, 86, 103], [63, 69, 72, 78, 86, 103], [63, 68, 72, 80, 86, 103], [63, 69, 72, 80, 86, 103], [63, 68, 72, 81, 86, 103], [63, 69, 72, 81, 86, 103], [63, 68, 73, 76, 86, 103], [63, 69, 73, 76, 86, 103], [63, 68, 73, 78, 86, 103], [63, 69, 73, 78, 86, 103], [63, 68, 73, 80, 86, 103], [63, 69, 73, 80, 86, 103], [63, 68, 73, 81, 86, 103], [63, 69, 73, 81, 86, 103], [64, 67, 76, 86, 103], [64, 67, 78, 86, 103], [64, 67, 80, 86, 103], [64, 67, 81, 86, 103], [64, 68, 71, 76, 86, 103], [64, 69, 71, 76, 86, 103], [64, 68, 71, 78, 86, 103], [64, 69, 71, 78, 86, 103], [64, 68, 71, 80, 86, 103], [64, 69, 71, 80, 86, 103], [64, 68, 71, 81, 86, 103], [64, 69, 71, 81, 86, 103], [64, 68, 72, 76, 86, 103], [64, 69, 72, 76, 86, 103], [64, 68, 72, 78, 86, 103], [64, 69, 72, 78, 86, 103], [64, 68, 72, 80, 86, 103], [64, 69, 72, 80, 86, 103], [64, 68, 72, 81, 86, 103], [64, 69, 72, 81, 86, 103], [64, 68, 73, 76, 86, 103], [64, 69, 73, 76, 86, 103], [64, 68, 73, 78, 86, 103], [64, 69, 73, 78, 86, 103], [64, 68, 73, 80, 86, 103], [64, 69, 73, 80, 86, 103], [64, 68, 73, 81, 86, 103], [64, 69, 73, 81, 86, 103], [52, 87, 94, 103], [52, 87, 96, 103], [52, 87, 97, 103], [52, 87, 99, 103], [52, 87, 100, 103], [53, 76, 87, 94, 103], [53, 76, 87, 96, 103], [53, 76, 87, 97, 103], [53, 76, 87, 99, 103], [53, 76, 87, 100, 103], [53, 78, 87, 94, 103], [53, 78, 87, 96, 103], [53, 78, 87, 97, 103], [53, 78, 87, 99, 103], [53, 78, 87, 100, 103], [53, 80, 87, 94, 103], [53, 80, 87, 96, 103], [53, 80, 87, 97, 103], [53, 80, 87, 99, 103], [53, 80, 87, 100, 103], [53, 81, 87, 94, 103], [53, 81, 87, 96, 103], [53, 81, 87, 97, 103], [53, 81, 87, 99, 103], [53, 81, 87, 100, 103], [54, 67, 76, 87, 94, 103], [54, 67, 76, 87, 96, 103], [54, 67, 76, 87, 97, 103], [54, 67, 76, 87, 99, 103], [54, 67, 76, 87, 100, 103], [54, 67, 78, 87, 94, 103], [54, 67, 78, 87, 96, 103], [54, 67, 78, 87, 97, 103], [54, 67, 78, 87, 99, 103], [54, 67, 78, 87, 100, 103], [54, 67, 80, 87, 94, 103], [54, 67, 80, 87, 96, 103], [54, 67, 80, 87, 97, 103], [54, 67, 80, 87, 99, 103], [54, 67, 80, 87, 100, 103], [54, 67, 81, 87, 94, 103], [54, 67, 81, 87, 96, 103], [54, 67, 81, 87, 97, 103], [54, 67, 81, 87, 99, 103], [54, 67, 81, 87, 100, 103], [54, 68, 71, 76, 87, 94, 103], [54, 69, 71, 76, 87, 94, 103], [54, 68, 71, 76, 87, 96, 103], [54, 69, 71, 76, 87, 96, 103], [54, 68, 71, 76, 87, 97, 103], [54, 69, 71, 76, 87, 97, 103], [54, 68, 71, 76, 87, 99, 103], [54, 69, 71, 76, 87, 99, 103], [54, 68, 71, 76, 87, 100, 103], [54, 69, 71, 76, 87, 100, 103], [54, 68, 71, 78, 87, 94, 103], [54, 69, 71, 78, 87, 94, 103], [54, 68, 71, 78, 87, 96, 103], [54, 69, 71, 78, 87, 96, 103], [54, 68, 71, 78, 87, 97, 103], [54, 69, 71, 78, 87, 97, 103], [54, 68, 71, 78, 87, 99, 103], [54, 69, 71, 78, 87, 99, 103], [54, 68, 71, 78, 87, 100, 103], [54, 69, 71, 78, 87, 100, 103], [54, 68, 71, 80, 87, 94, 103], [54, 69, 71, 80, 87, 94, 103], [54, 68, 71, 80, 87, 96, 103], [54, 69, 71, 80, 87, 96, 103], [54, 68, 71, 80, 87, 97, 103], [54, 69, 71, 80, 87, 97, 103], [54, 68, 71, 80, 87, 99, 103], [54, 69, 71, 80, 87, 99, 103], [54, 68, 71, 80, 87, 100, 103], [54, 69, 71, 80, 87, 100, 103], [54, 68, 71, 81, 87, 94, 103], [54, 69, 71, 81, 87, 94, 103], [54, 68, 71, 81, 87, 96, 103], [54, 69, 71, 81, 87, 96, 103], [54, 68, 71, 81, 87, 97, 103], [54, 69, 71, 81, 87, 97, 103], [54, 68, 71, 81, 87, 99, 103], [54, 69, 71, 81, 87, 99, 103], [54, 68, 71, 81, 87, 100, 103], [54, 69, 71, 81, 87, 100, 103], [54, 68, 72, 76, 87, 94, 103], [54, 69, 72, 76, 87, 94, 103], [54, 68, 72, 76, 87, 96, 103], [54, 69, 72, 76, 87, 96, 103], [54, 68, 72, 76, 87, 97, 103], [54, 69, 72, 76, 87, 97, 103], [54, 68, 72, 76, 87, 99, 103], [54, 69, 72, 76, 87, 99, 103], [54, 68, 72, 76, 87, 100, 103], [54, 69, 72, 76, 87, 100, 103], [54, 68, 72, 78, 87, 94, 103], [54, 69, 72, 78, 87, 94, 103], [54, 68, 72, 78, 87, 96, 103], [54, 69, 72, 78, 87, 96, 103], [54, 68, 72, 78, 87, 97, 103], [54, 69, 72, 78, 87, 97, 103], [54, 68, 72, 78, 87, 99, 103], [54, 69, 72, 78, 87, 99, 103], [54, 68, 72, 78, 87, 100, 103], [54, 69, 72, 78, 87, 100, 103], [54, 68, 72, 80, 87, 94, 103], [54, 69, 72, 80, 87, 94, 103], [54, 68, 72, 80, 87, 96, 103], [54, 69, 72, 80, 87, 96, 103], [54, 68, 72, 80, 87, 97, 103], [54, 69, 72, 80, 87, 97, 103], [54, 68, 72, 80, 87, 99, 103], [54, 69, 72, 80, 87, 99, 103], [54, 68, 72, 80, 87, 100, 103], [54, 69, 72, 80, 87, 100, 103], [54, 68, 72, 81, 87, 94, 103], [54, 69, 72, 81, 87, 94, 103], [54, 68, 72, 81, 87, 96, 103], [54, 69, 72, 81, 87, 96, 103], [54, 68, 72, 81, 87, 97, 103], [54, 69, 72, 81, 87, 97, 103], [54, 68, 72, 81, 87, 99, 103], [54, 69, 72, 81, 87, 99, 103], [54, 68, 72, 81, 87, 100, 103], [54, 69, 72, 81, 87, 100, 103], [54, 68, 73, 76, 87, 94, 103], [54, 69, 73, 76, 87, 94, 103], [54, 68, 73, 76, 87, 96, 103], [54, 69, 73, 76, 87, 96, 103], [54, 68, 73, 76, 87, 97, 103], [54, 69, 73, 76, 87, 97, 103], [54, 68, 73, 76, 87, 99, 103], [54, 69, 73, 76, 87, 99, 103], [54, 68, 73, 76, 87, 100, 103], [54, 69, 73, 76, 87, 100, 103], [54, 68, 73, 78, 87, 94, 103], [54, 69, 73, 78, 87, 94, 103], [54, 68, 73, 78, 87, 96, 103], [54, 69, 73, 78, 87, 96, 103], [54, 68, 73, 78, 87, 97, 103], [54, 69, 73, 78, 87, 97, 103], [54, 68, 73, 78, 87, 99, 103], [54, 69, 73, 78, 87, 99, 103], [54, 68, 73, 78, 87, 100, 103], [54, 69, 73, 78, 87, 100, 103], [54, 68, 73, 80, 87, 94, 103], [54, 69, 73, 80, 87, 94, 103], [54, 68, 73, 80, 87, 96, 103], [54, 69, 73, 80, 87, 96, 103], [54, 68, 73, 80, 87, 97, 103], [54, 69, 73, 80, 87, 97, 103], [54, 68, 73, 80, 87, 99, 103], [54, 69, 73, 80, 87, 99, 103], [54, 68, 73, 80, 87, 100, 103], [54, 69, 73, 80, 87, 100, 103], [54, 68, 73, 81, 87, 94, 103], [54, 69, 73, 81, 87, 94, 103], [54, 68, 73, 81, 87, 96, 103], [54, 69, 73, 81, 87, 96, 103], [54, 68, 73, 81, 87, 97, 103], [54, 69, 73, 81, 87, 97, 103], [54, 68, 73, 81, 87, 99, 103], [54, 69, 73, 81, 87, 99, 103], [54, 68, 73, 81, 87, 100, 103], [54, 69, 73, 81, 87, 100, 103], [55, 67, 76, 87, 94, 103], [55, 67, 76, 87, 96, 103], [55, 67, 76, 87, 97, 103], [55, 67, 76, 87, 99, 103], [55, 67, 76, 87, 100, 103], [55, 67, 78, 87, 94, 103], [55, 67, 78, 87, 96, 103], [55, 67, 78, 87, 97, 103], [55, 67, 78, 87, 99, 103], [55, 67, 78, 87, 100, 103], [55, 67, 80, 87, 94, 103], [55, 67, 80, 87, 96, 103], [55, 67, 80, 87, 97, 103], [55, 67, 80, 87, 99, 103], [55, 67, 80, 87, 100, 103], [55, 67, 81, 87, 94, 103], [55, 67, 81, 87, 96, 103], [55, 67, 81, 87, 97, 103], [55, 67, 81, 87, 99, 103], [55, 67, 81, 87, 100, 103], [55, 68, 71, 76, 87, 94, 103], [55, 69, 71, 76, 87, 94, 103], [55, 68, 71, 76, 87, 96, 103], [55, 69, 71, 76, 87, 96, 103], [55, 68, 71, 76, 87, 97, 103], [55, 69, 71, 76, 87, 97, 103], [55, 68, 71, 76, 87, 99, 103], [55, 69, 71, 76, 87, 99, 103], [55, 68, 71, 76, 87, 100, 103], [55, 69, 71, 76, 87, 100, 103], [55, 68, 71, 78, 87, 94, 103], [55, 69, 71, 78, 87, 94, 103], [55, 68, 71, 78, 87, 96, 103], [55, 69, 71, 78, 87, 96, 103], [55, 68, 71, 78, 87, 97, 103], [55, 69, 71, 78, 87, 97, 103], [55, 68, 71, 78, 87, 99, 103], [55, 69, 71, 78, 87, 99, 103], [55, 68, 71, 78, 87, 100, 103], [55, 69, 71, 78, 87, 100, 103], [55, 68, 71, 80, 87, 94, 103], [55, 69, 71, 80, 87, 94, 103], [55, 68, 71, 80, 87, 96, 103], [55, 69, 71, 80, 87, 96, 103], [55, 68, 71, 80, 87, 97, 103], [55, 69, 71, 80, 87, 97, 103], [55, 68, 71, 80, 87, 99, 103], [55, 69, 71, 80, 87, 99, 103], [55, 68, 71, 80, 87, 100, 103], [55, 69, 71, 80, 87, 100, 103], [55, 68, 71, 81, 87, 94, 103], [55, 69, 71, 81, 87, 94, 103], [55, 68, 71, 81, 87, 96, 103], [55, 69, 71, 81, 87, 96, 103], [55, 68, 71, 81, 87, 97, 103], [55, 69, 71, 81, 87, 97, 103], [55, 68, 71, 81, 87, 99, 103], [55, 69, 71, 81, 87, 99, 103], [55, 68, 71, 81, 87, 100, 103], [55, 69, 71, 81, 87, 100, 103], [55, 68, 72, 76, 87, 94, 103], [55, 69, 72, 76, 87, 94, 103], [55, 68, 72, 76, 87, 96, 103], [55, 69, 72, 76, 87, 96, 103], [55, 68, 72, 76, 87, 97, 103], [55, 69, 72, 76, 87, 97, 103], [55, 68, 72, 76, 87, 99, 103], [55, 69, 72, 76, 87, 99, 103], [55, 68, 72, 76, 87, 100, 103], [55, 69, 72, 76, 87, 100, 103], [55, 68, 72, 78, 87, 94, 103], [55, 69, 72, 78, 87, 94, 103], [55, 68, 72, 78, 87, 96, 103], [55, 69, 72, 78, 87, 96, 103], [55, 68, 72, 78, 87, 97, 103], [55, 69, 72, 78, 87, 97, 103], [55, 68, 72, 78, 87, 99, 103], [55, 69, 72, 78, 87, 99, 103], [55, 68, 72, 78, 87, 100, 103], [55, 69, 72, 78, 87, 100, 103], [55, 68, 72, 80, 87, 94, 103], [55, 69, 72, 80, 87, 94, 103], [55, 68, 72, 80, 87, 96, 103], [55, 69, 72, 80, 87, 96, 103], [55, 68, 72, 80, 87, 97, 103], [55, 69, 72, 80, 87, 97, 103], [55, 68, 72, 80, 87, 99, 103], [55, 69, 72, 80, 87, 99, 103], [55, 68, 72, 80, 87, 100, 103], [55, 69, 72, 80, 87, 100, 103], [55, 68, 72, 81, 87, 94, 103], [55, 69, 72, 81, 87, 94, 103], [55, 68, 72, 81, 87, 96, 103], [55, 69, 72, 81, 87, 96, 103], [55, 68, 72, 81, 87, 97, 103], [55, 69, 72, 81, 87, 97, 103], [55, 68, 72, 81, 87, 99, 103], [55, 69, 72, 81, 87, 99, 103], [55, 68, 72, 81, 87, 100, 103], [55, 69, 72, 81, 87, 100, 103], [55, 68, 73, 76, 87, 94, 103], [55, 69, 73, 76, 87, 94, 103], [55, 68, 73, 76, 87, 96, 103], [55, 69, 73, 76, 87, 96, 103], [55, 68, 73, 76, 87, 97, 103], [55, 69, 73, 76, 87, 97, 103], [55, 68, 73, 76, 87, 99, 103], [55, 69, 73, 76, 87, 99, 103], [55, 68, 73, 76, 87, 100, 103], [55, 69, 73, 76, 87, 100, 103], [55, 68, 73, 78, 87, 94, 103], [55, 69, 73, 78, 87, 94, 103], [55, 68, 73, 78, 87, 96, 103], [55, 69, 73, 78, 87, 96, 103], [55, 68, 73, 78, 87, 97, 103], [55, 69, 73, 78, 87, 97, 103], [55, 68, 73, 78, 87, 99, 103], [55, 69, 73, 78, 87, 99, 103], [55, 68, 73, 78, 87, 100, 103], [55, 69, 73, 78, 87, 100, 103], [55, 68, 73, 80, 87, 94, 103], [55, 69, 73, 80, 87, 94, 103], [55, 68, 73, 80, 87, 96, 103], [55, 69, 73, 80, 87, 96, 103], [55, 68, 73, 80, 87, 97, 103], [55, 69, 73, 80, 87, 97, 103], [55, 68, 73, 80, 87, 99, 103], [55, 69, 73, 80, 87, 99, 103], [55, 68, 73, 80, 87, 100, 103], [55, 69, 73, 80, 87, 100, 103], [55, 68, 73, 81, 87, 94, 103], [55, 69, 73, 81, 87, 94, 103], [55, 68, 73, 81, 87, 96, 103], [55, 69, 73, 81, 87, 96, 103], [55, 68, 73, 81, 87, 97, 103], [55, 69, 73, 81, 87, 97, 103], [55, 68, 73, 81, 87, 99, 103], [55, 69, 73, 81, 87, 99, 103], [55, 68, 73, 81, 87, 100, 103], [55, 69, 73, 81, 87, 100, 103], [63, 67, 76, 87, 94, 103], [63, 67, 76, 87, 96, 103], [63, 67, 76, 87, 97, 103], [63, 67, 76, 87, 99, 103], [63, 67, 76, 87, 100, 103], [63, 67, 78, 87, 94, 103], [63, 67, 78, 87, 96, 103], [63, 67, 78, 87, 97, 103], [63, 67, 78, 87, 99, 103], [63, 67, 78, 87, 100, 103], [63, 67, 80, 87, 94, 103], [63, 67, 80, 87, 96, 103], [63, 67, 80, 87, 97, 103], [63, 67, 80, 87, 99, 103], [63, 67, 80, 87, 100, 103], [63, 67, 81, 87, 94, 103], [63, 67, 81, 87, 96, 103], [63, 67, 81, 87, 97, 103], [63, 67, 81, 87, 99, 103], [63, 67, 81, 87, 100, 103], [63, 68, 71, 76, 87, 94, 103], [63, 69, 71, 76, 87, 94, 103], [63, 68, 71, 76, 87, 96, 103], [63, 69, 71, 76, 87, 96, 103], [63, 68, 71, 76, 87, 97, 103], [63, 69, 71, 76, 87, 97, 103], [63, 68, 71, 76, 87, 99, 103], [63, 69, 71, 76, 87, 99, 103], [63, 68, 71, 76, 87, 100, 103], [63, 69, 71, 76, 87, 100, 103], [63, 68, 71, 78, 87, 94, 103], [63, 69, 71, 78, 87, 94, 103], [63, 68, 71, 78, 87, 96, 103], [63, 69, 71, 78, 87, 96, 103], [63, 68, 71, 78, 87, 97, 103], [63, 69, 71, 78, 87, 97, 103], [63, 68, 71, 78, 87, 99, 103], [63, 69, 71, 78, 87, 99, 103], [63, 68, 71, 78, 87, 100, 103], [63, 69, 71, 78, 87, 100, 103], [63, 68, 71, 80, 87, 94, 103], [63, 69, 71, 80, 87, 94, 103], [63, 68, 71, 80, 87, 96, 103], [63, 69, 71, 80, 87, 96, 103], [63, 68, 71, 80, 87, 97, 103], [63, 69, 71, 80, 87, 97, 103], [63, 68, 71, 80, 87, 99, 103], [63, 69, 71, 80, 87, 99, 103], [63, 68, 71, 80, 87, 100, 103], [63, 69, 71, 80, 87, 100, 103], [63, 68, 71, 81, 87, 94, 103], [63, 69, 71, 81, 87, 94, 103], [63, 68, 71, 81, 87, 96, 103], [63, 69, 71, 81, 87, 96, 103], [63, 68, 71, 81, 87, 97, 103], [63, 69, 71, 81, 87, 97, 103], [63, 68, 71, 81, 87, 99, 103], [63, 69, 71, 81, 87, 99, 103], [63, 68, 71, 81, 87, 100, 103], [63, 69, 71, 81, 87, 100, 103], [63, 68, 72, 76, 87, 94, 103], [63, 69, 72, 76, 87, 94, 103], [63, 68, 72, 76, 87, 96, 103], [63, 69, 72, 76, 87, 96, 103], [63, 68, 72, 76, 87, 97, 103], [63, 69, 72, 76, 87, 97, 103], [63, 68, 72, 76, 87, 99, 103], [63, 69, 72, 76, 87, 99, 103], [63, 68, 72, 76, 87, 100, 103], [63, 69, 72, 76, 87, 100, 103], [63, 68, 72, 78, 87, 94, 103], [63, 69, 72, 78, 87, 94, 103], [63, 68, 72, 78, 87, 96, 103], [63, 69, 72, 78, 87, 96, 103], [63, 68, 72, 78, 87, 97, 103], [63, 69, 72, 78, 87, 97, 103], [63, 68, 72, 78, 87, 99, 103], [63, 69, 72, 78, 87, 99, 103], [63, 68, 72, 78, 87, 100, 103], [63, 69, 72, 78, 87, 100, 103], [63, 68, 72, 80, 87, 94, 103], [63, 69, 72, 80, 87, 94, 103], [63, 68, 72, 80, 87, 96, 103], [63, 69, 72, 80, 87, 96, 103], [63, 68, 72, 80, 87, 97, 103], [63, 69, 72, 80, 87, 97, 103], [63, 68, 72, 80, 87, 99, 103], [63, 69, 72, 80, 87, 99, 103], [63, 68, 72, 80, 87, 100, 103], [63, 69, 72, 80, 87, 100, 103], [63, 68, 72, 81, 87, 94, 103], [63, 69, 72, 81, 87, 94, 103], [63, 68, 72, 81, 87, 96, 103], [63, 69, 72, 81, 87, 96, 103], [63, 68, 72, 81, 87, 97, 103], [63, 69, 72, 81, 87, 97, 103], [63, 68, 72, 81, 87, 99, 103], [63, 69, 72, 81, 87, 99, 103], [63, 68, 72, 81, 87, 100, 103], [63, 69, 72, 81, 87, 100, 103], [63, 68, 73, 76, 87, 94, 103], [63, 69, 73, 76, 87, 94, 103], [63, 68, 73, 76, 87, 96, 103], [63, 69, 73, 76, 87, 96, 103], [63, 68, 73, 76, 87, 97, 103], [63, 69, 73, 76, 87, 97, 103], [63, 68, 73, 76, 87, 99, 103], [63, 69, 73, 76, 87, 99, 103], [63, 68, 73, 76, 87, 100, 103], [63, 69, 73, 76, 87, 100, 103], [63, 68, 73, 78, 87, 94, 103], [63, 69, 73, 78, 87, 94, 103], [63, 68, 73, 78, 87, 96, 103], [63, 69, 73, 78, 87, 96, 103], [63, 68, 73, 78, 87, 97, 103], [63, 69, 73, 78, 87, 97, 103], [63, 68, 73, 78, 87, 99, 103], [63, 69, 73, 78, 87, 99, 103], [63, 68, 73, 78, 87, 100, 103], [63, 69, 73, 78, 87, 100, 103], [63, 68, 73, 80, 87, 94, 103], [63, 69, 73, 80, 87, 94, 103], [63, 68, 73, 80, 87, 96, 103], [63, 69, 73, 80, 87, 96, 103], [63, 68, 73, 80, 87, 97, 103], [63, 69, 73, 80, 87, 97, 103], [63, 68, 73, 80, 87, 99, 103], [63, 69, 73, 80, 87, 99, 103], [63, 68, 73, 80, 87, 100, 103], [63, 69, 73, 80, 87, 100, 103], [63, 68, 73, 81, 87, 94, 103], [63, 69, 73, 81, 87, 94, 103], [63, 68, 73, 81, 87, 96, 103], [63, 69, 73, 81, 87, 96, 103], [63, 68, 73, 81, 87, 97, 103], [63, 69, 73, 81, 87, 97, 103], [63, 68, 73, 81, 87, 99, 103], [63, 69, 73, 81, 87, 99, 103], [63, 68, 73, 81, 87, 100, 103], [63, 69, 73, 81, 87, 100, 103], [64, 67, 76, 87, 94, 103], [64, 67, 76, 87, 96, 103], [64, 67, 76, 87, 97, 103], [64, 67, 76, 87, 99, 103], [64, 67, 76, 87, 100, 103], [64, 67, 78, 87, 94, 103], [64, 67, 78, 87, 96, 103], [64, 67, 78, 87, 97, 103], [64, 67, 78, 87, 99, 103], [64, 67, 78, 87, 100, 103], [64, 67, 80, 87, 94, 103], [64, 67, 80, 87, 96, 10"/>
    <n v="63"/>
    <s v="f33, f20, f10, f6, f16, f29, f12, f22"/>
    <n v="100"/>
    <n v="94.594594594594597"/>
    <n v="21.621621621621621"/>
    <s v="[0, 51, 112, 163, 214, 271, 316, 363, 418, 469], [1, 52, 83, 113, 213, 215, 311, 317, 364, 419, 470], [41, 53, 76, 83, 114, 216, 253, 312, 318, 351, 365, 382, 465, 471], [42, 53, 78, 83, 142, 217, 253, 313, 318, 352, 366, 382, 467, 472], [43, 46, 53, 80, 83, 143, 218, 253, 318, 358, 367, 382, 473], [45, 46, 53, 81, 83, 149, 250, 253, 318, 359, 369, 382, 474, 487], [43, 47, 54, 67, 76, 83, 216, 254, 319, 351, 370, 382, 474, 488], [45, 47, 54, 67, 78, 83, 217, 254, 319, 352, 365, 383, 474, 489, 494], [54, 67, 80, 83, 218, 254, 319, 358, 366, 383, 474, 490, 494], [54, 67, 81, 83, 250, 254, 319, 359, 367, 383, 475, 487], [54, 68, 71, 76, 83, 216, 255, 320, 351, 369, 383, 475, 488], [54, 69, 71, 76, 83, 217, 255, 320, 352, 370, 383, 475, 489, 494], [54, 68, 71, 78, 83, 218, 255, 320, 358, 365, 384, 393, 475, 490, 494], [54, 69, 71, 78, 83, 250, 255, 320, 359, 365, 384, 394, 476, 487], [54, 68, 71, 80, 83, 216, 256, 265, 321, 351, 365, 384, 396, 476, 488], [54, 69, 71, 80, 83, 216, 256, 266, 321, 352, 365, 384, 397, 400, 476, 489, 494], [54, 68, 71, 81, 83, 217, 256, 265, 321, 358, 365, 384, 399, 400, 476, 490, 494], [54, 69, 71, 81, 83, 217, 256, 266, 321, 359, 365, 384, 397, 404, 477, 487], [54, 68, 72, 76, 83, 218, 256, 265, 322, 323, 351, 365, 384, 399, 404, 477, 488], [54, 69, 72, 76, 83, 218, 256, 266, 322, 325, 351, 365, 384, 397, 406, 477, 489, 494], [54, 68, 72, 78, 83, 250, 256, 265, 322, 323, 352, 365, 384, 399, 406, 477, 490, 494], [54, 69, 72, 78, 83, 250, 256, 266, 322, 325, 352, 365, 384, 397, 407, 479, 487], [54, 68, 72, 80, 83, 216, 257, 265, 322, 323, 358, 365, 384, 399, 407, 479, 488], [54, 69, 72, 80, 83, 216, 257, 266, 322, 325, 358, 365, 384, 397, 409, 479, 489, 494], [54, 68, 72, 81, 83, 217, 257, 265, 322, 323, 359, 365, 384, 399, 409, 479, 490, 494], [54, 69, 72, 81, 83, 217, 257, 266, 322, 325, 359, 366, 384, 393, 483, 487], [54, 68, 73, 76, 83, 218, 257, 265, 366, 384, 394, 483, 488], [54, 69, 73, 76, 83, 218, 257, 266, 366, 384, 396, 483, 489, 494], [54, 68, 73, 78, 83, 250, 257, 265, 366, 384, 397, 400, 483, 490, 494], [54, 69, 73, 78, 83, 250, 257, 266, 366, 384, 399, 400], [54, 68, 73, 80, 83, 216, 258, 265, 366, 384, 397, 404], [54, 69, 73, 80, 83, 216, 258, 266, 366, 384, 399, 404], [54, 68, 73, 81, 83, 217, 258, 265, 366, 384, 397, 406], [54, 69, 73, 81, 83, 217, 258, 266, 366, 384, 399, 406], [55, 67, 76, 83, 218, 258, 265, 366, 384, 397, 407], [55, 67, 78, 83, 218, 258, 266, 366, 384, 399, 407], [55, 67, 80, 83, 250, 258, 265, 366, 384, 397, 409], [55, 67, 81, 83, 250, 258, 266, 366, 384, 399, 409], [55, 68, 71, 76, 83, 216, 260, 265, 367, 384, 393], [55, 69, 71, 76, 83, 216, 260, 266, 367, 384, 394], [55, 68, 71, 78, 83, 217, 260, 265, 367, 384, 396], [55, 69, 71, 78, 83, 217, 260, 266, 367, 384, 397, 400], [55, 68, 71, 80, 83, 218, 260, 265, 367, 384, 399, 400], [55, 69, 71, 80, 83, 218, 260, 266, 367, 384, 397, 404], [55, 68, 71, 81, 83, 250, 260, 265, 367, 384, 399, 404], [55, 69, 71, 81, 83, 250, 260, 266, 367, 384, 397, 406], [55, 68, 72, 76, 83, 216, 261, 262, 265, 367, 384, 399, 406], [55, 69, 72, 76, 83, 216, 261, 262, 266, 367, 384, 397, 407], [55, 68, 72, 78, 83, 217, 261, 262, 265, 367, 384, 399, 407], [55, 69, 72, 78, 83, 217, 261, 262, 266, 367, 384, 397, 409], [55, 68, 72, 80, 83, 218, 261, 262, 265, 367, 384, 399, 409], [55, 69, 72, 80, 83, 218, 261, 262, 266, 369, 384, 393], [55, 68, 72, 81, 83, 250, 261, 262, 265, 369, 384, 394], [55, 69, 72, 81, 83, 250, 261, 262, 266, 369, 384, 396], [55, 68, 73, 76, 83, 369, 384, 397, 400], [55, 69, 73, 76, 83, 369, 384, 399, 400], [55, 68, 73, 78, 83, 369, 384, 397, 404], [55, 69, 73, 78, 83, 369, 384, 399, 404], [55, 68, 73, 80, 83, 369, 384, 397, 406], [55, 69, 73, 80, 83, 369, 384, 399, 406], [55, 68, 73, 81, 83, 369, 384, 397, 407], [55, 69, 73, 81, 83, 369, 384, 399, 407], [56, 63, 67, 76, 83, 369, 384, 397, 409], [56, 63, 67, 78, 83, 369, 384, 399, 409], [56, 63, 67, 80, 83, 370, 384, 393], [56, 63, 67, 81, 83, 370, 384, 394], [56, 63, 68, 71, 76, 83, 370, 384, 396], [56, 63, 69, 71, 76, 83, 370, 384, 397, 400], [56, 63, 68, 71, 78, 83, 370, 384, 399, 400], [56, 63, 69, 71, 78, 83, 370, 384, 397, 404], [56, 63, 68, 71, 80, 83, 370, 384, 399, 404], [56, 63, 69, 71, 80, 83, 370, 384, 397, 406], [56, 63, 68, 71, 81, 83, 370, 384, 399, 406], [56, 63, 69, 71, 81, 83, 370, 384, 397, 407], [56, 63, 68, 72, 76, 83, 370, 384, 399, 407], [56, 63, 69, 72, 76, 83, 370, 384, 397, 409], [56, 63, 68, 72, 78, 83, 370, 384, 399, 409], [56, 63, 69, 72, 78, 83, 365, 385, 390, 393], [56, 63, 68, 72, 80, 83, 365, 385, 390, 394], [56, 63, 69, 72, 80, 83, 365, 385, 390, 396], [56, 63, 68, 72, 81, 83, 365, 385, 390, 397, 400], [56, 63, 69, 72, 81, 83, 365, 385, 390, 399, 400], [56, 63, 68, 73, 76, 83, 365, 385, 390, 397, 404], [56, 63, 69, 73, 76, 83, 365, 385, 390, 399, 404], [56, 63, 68, 73, 78, 83, 365, 385, 390, 397, 406], [56, 63, 69, 73, 78, 83, 365, 385, 390, 399, 406], [56, 63, 68, 73, 80, 83, 365, 385, 390, 397, 407], [56, 63, 69, 73, 80, 83, 365, 385, 390, 399, 407], [56, 63, 68, 73, 81, 83, 365, 385, 390, 397, 409], [56, 63, 69, 73, 81, 83, 365, 385, 390, 399, 409], [62, 63, 67, 76, 83, 365, 385, 392, 393], [62, 63, 67, 78, 83, 365, 385, 392, 394], [62, 63, 67, 80, 83, 365, 385, 392, 396], [62, 63, 67, 81, 83, 365, 385, 392, 397, 400], [62, 63, 68, 71, 76, 83, 365, 385, 392, 399, 400], [62, 63, 69, 71, 76, 83, 365, 385, 392, 397, 404], [62, 63, 68, 71, 78, 83, 365, 385, 392, 399, 404], [62, 63, 69, 71, 78, 83, 365, 385, 392, 397, 406], [62, 63, 68, 71, 80, 83, 365, 385, 392, 399, 406], [62, 63, 69, 71, 80, 83, 365, 385, 392, 397, 407], [62, 63, 68, 71, 81, 83, 365, 385, 392, 399, 407], [62, 63, 69, 71, 81, 83, 365, 385, 392, 397, 409], [62, 63, 68, 72, 76, 83, 365, 385, 392, 399, 409], [62, 63, 69, 72, 76, 83, 366, 385, 390, 393], [62, 63, 68, 72, 78, 83, 366, 385, 390, 394], [62, 63, 69, 72, 78, 83, 366, 385, 390, 396], [62, 63, 68, 72, 80, 83, 366, 385, 390, 397, 400], [62, 63, 69, 72, 80, 83, 366, 385, 390, 399, 400], [62, 63, 68, 72, 81, 83, 366, 385, 390, 397, 404], [62, 63, 69, 72, 81, 83, 366, 385, 390, 399, 404], [62, 63, 68, 73, 76, 83, 366, 385, 390, 397, 406], [62, 63, 69, 73, 76, 83, 366, 385, 390, 399, 406], [62, 63, 68, 73, 78, 83, 366, 385, 390, 397, 407], [62, 63, 69, 73, 78, 83, 366, 385, 390, 399, 407], [62, 63, 68, 73, 80, 83, 366, 385, 390, 397, 409], [62, 63, 69, 73, 80, 83, 366, 385, 390, 399, 409], [62, 63, 68, 73, 81, 83, 366, 385, 392, 393], [62, 63, 69, 73, 81, 83, 366, 385, 392, 394], [56, 64, 67, 76, 83, 366, 385, 392, 396], [56, 64, 67, 78, 83, 366, 385, 392, 397, 400], [56, 64, 67, 80, 83, 366, 385, 392, 399, 400], [56, 64, 67, 81, 83, 366, 385, 392, 397, 404], [56, 64, 68, 71, 76, 83, 366, 385, 392, 399, 404], [56, 64, 69, 71, 76, 83, 366, 385, 392, 397, 406], [56, 64, 68, 71, 78, 83, 366, 385, 392, 399, 406], [56, 64, 69, 71, 78, 83, 366, 385, 392, 397, 407], [56, 64, 68, 71, 80, 83, 366, 385, 392, 399, 407], [56, 64, 69, 71, 80, 83, 366, 385, 392, 397, 409], [56, 64, 68, 71, 81, 83, 366, 385, 392, 399, 409], [56, 64, 69, 71, 81, 83, 367, 385, 390, 393], [56, 64, 68, 72, 76, 83, 367, 385, 390, 394], [56, 64, 69, 72, 76, 83, 367, 385, 390, 396], [56, 64, 68, 72, 78, 83, 367, 385, 390, 397, 400], [56, 64, 69, 72, 78, 83, 367, 385, 390, 399, 400], [56, 64, 68, 72, 80, 83, 367, 385, 390, 397, 404], [56, 64, 69, 72, 80, 83, 367, 385, 390, 399, 404], [56, 64, 68, 72, 81, 83, 367, 385, 390, 397, 406], [56, 64, 69, 72, 81, 83, 367, 385, 390, 399, 406], [56, 64, 68, 73, 76, 83, 367, 385, 390, 397, 407], [56, 64, 69, 73, 76, 83, 367, 385, 390, 399, 407], [56, 64, 68, 73, 78, 83, 367, 385, 390, 397, 409], [56, 64, 69, 73, 78, 83, 367, 385, 390, 399, 409], [56, 64, 68, 73, 80, 83, 367, 385, 392, 393], [56, 64, 69, 73, 80, 83, 367, 385, 392, 394], [56, 64, 68, 73, 81, 83, 367, 385, 392, 396], [56, 64, 69, 73, 81, 83, 367, 385, 392, 397, 400], [62, 64, 67, 76, 83, 367, 385, 392, 399, 400], [62, 64, 67, 78, 83, 367, 385, 392, 397, 404], [62, 64, 67, 80, 83, 367, 385, 392, 399, 404], [62, 64, 67, 81, 83, 367, 385, 392, 397, 406], [62, 64, 68, 71, 76, 83, 367, 385, 392, 399, 406], [62, 64, 69, 71, 76, 83, 367, 385, 392, 397, 407], [62, 64, 68, 71, 78, 83, 367, 385, 392, 399, 407], [62, 64, 69, 71, 78, 83, 367, 385, 392, 397, 409], [62, 64, 68, 71, 80, 83, 367, 385, 392, 399, 409], [62, 64, 69, 71, 80, 83, 369, 385, 390, 393], [62, 64, 68, 71, 81, 83, 369, 385, 390, 394], [62, 64, 69, 71, 81, 83, 369, 385, 390, 396], [62, 64, 68, 72, 76, 83, 369, 385, 390, 397, 400], [62, 64, 69, 72, 76, 83, 369, 385, 390, 399, 400], [62, 64, 68, 72, 78, 83, 369, 385, 390, 397, 404], [62, 64, 69, 72, 78, 83, 369, 385, 390, 399, 404], [62, 64, 68, 72, 80, 83, 369, 385, 390, 397, 406], [62, 64, 69, 72, 80, 83, 369, 385, 390, 399, 406], [62, 64, 68, 72, 81, 83, 369, 385, 390, 397, 407], [62, 64, 69, 72, 81, 83, 369, 385, 390, 399, 407], [62, 64, 68, 73, 76, 83, 369, 385, 390, 397, 409], [62, 64, 69, 73, 76, 83, 369, 385, 390, 399, 409], [62, 64, 68, 73, 78, 83, 369, 385, 392, 393], [62, 64, 69, 73, 78, 83, 369, 385, 392, 394], [62, 64, 68, 73, 80, 83, 369, 385, 392, 396], [62, 64, 69, 73, 80, 83, 369, 385, 392, 397, 400], [62, 64, 68, 73, 81, 83, 369, 385, 392, 399, 400], [62, 64, 69, 73, 81, 83, 369, 385, 392, 397, 404], [52, 84, 369, 385, 392, 399, 404], [53, 76, 84, 369, 385, 392, 397, 406], [53, 78, 84, 369, 385, 392, 399, 406], [53, 80, 84, 369, 385, 392, 397, 407], [53, 81, 84, 369, 385, 392, 399, 407], [54, 67, 76, 84, 369, 385, 392, 397, 409], [54, 67, 78, 84, 369, 385, 392, 399, 409], [54, 67, 80, 84, 370, 385, 390, 393], [54, 67, 81, 84, 370, 385, 390, 394], [54, 68, 71, 76, 84, 370, 385, 390, 396], [54, 69, 71, 76, 84, 370, 385, 390, 397, 400], [54, 68, 71, 78, 84, 370, 385, 390, 399, 400], [54, 69, 71, 78, 84, 370, 385, 390, 397, 404], [54, 68, 71, 80, 84, 370, 385, 390, 399, 404], [54, 69, 71, 80, 84, 370, 385, 390, 397, 406], [54, 68, 71, 81, 84, 370, 385, 390, 399, 406], [54, 69, 71, 81, 84, 370, 385, 390, 397, 407], [54, 68, 72, 76, 84, 370, 385, 390, 399, 407], [54, 69, 72, 76, 84, 370, 385, 390, 397, 409], [54, 68, 72, 78, 84, 370, 385, 390, 399, 409], [54, 69, 72, 78, 84, 370, 385, 392, 393], [54, 68, 72, 80, 84, 370, 385, 392, 394], [54, 69, 72, 80, 84, 370, 385, 392, 396], [54, 68, 72, 81, 84, 370, 385, 392, 397, 400], [54, 69, 72, 81, 84, 370, 385, 392, 399, 400], [54, 68, 73, 76, 84, 370, 385, 392, 397, 404], [54, 69, 73, 76, 84, 370, 385, 392, 399, 404], [54, 68, 73, 78, 84, 370, 385, 392, 397, 406], [54, 69, 73, 78, 84, 370, 385, 392, 399, 406], [54, 68, 73, 80, 84, 370, 385, 392, 397, 407], [54, 69, 73, 80, 84, 370, 385, 392, 399, 407], [54, 68, 73, 81, 84, 370, 385, 392, 397, 409], [54, 69, 73, 81, 84, 370, 385, 392, 399, 409], [55, 67, 76, 84, 365, 386, 390, 393], [55, 67, 78, 84, 365, 386, 390, 394], [55, 67, 80, 84, 365, 386, 390, 396], [55, 67, 81, 84, 365, 386, 390, 397, 400], [55, 68, 71, 76, 84, 365, 386, 390, 399, 400], [55, 69, 71, 76, 84, 365, 386, 390, 397, 404], [55, 68, 71, 78, 84, 365, 386, 390, 399, 404], [55, 69, 71, 78, 84, 365, 386, 390, 397, 406], [55, 68, 71, 80, 84, 365, 386, 390, 399, 406], [55, 69, 71, 80, 84, 365, 386, 390, 397, 407], [55, 68, 71, 81, 84, 365, 386, 390, 399, 407], [55, 69, 71, 81, 84, 365, 386, 390, 397, 409], [55, 68, 72, 76, 84, 365, 386, 390, 399, 409], [55, 69, 72, 76, 84, 365, 386, 392, 393], [55, 68, 72, 78, 84, 365, 386, 392, 394], [55, 69, 72, 78, 84, 365, 386, 392, 396], [55, 68, 72, 80, 84, 365, 386, 392, 397, 400], [55, 69, 72, 80, 84, 365, 386, 392, 399, 400], [55, 68, 72, 81, 84, 365, 386, 392, 397, 404], [55, 69, 72, 81, 84, 365, 386, 392, 399, 404], [55, 68, 73, 76, 84, 365, 386, 392, 397, 406], [55, 69, 73, 76, 84, 365, 386, 392, 399, 406], [55, 68, 73, 78, 84, 365, 386, 392, 397, 407], [55, 69, 73, 78, 84, 365, 386, 392, 399, 407], [55, 68, 73, 80, 84, 365, 386, 392, 397, 409], [55, 69, 73, 80, 84, 365, 386, 392, 399, 409], [55, 68, 73, 81, 84, 366, 386, 390, 393], [55, 69, 73, 81, 84, 366, 386, 390, 394], [56, 63, 67, 76, 84, 366, 386, 390, 396], [56, 63, 67, 78, 84, 366, 386, 390, 397, 400], [56, 63, 67, 80, 84, 366, 386, 390, 399, 400], [56, 63, 67, 81, 84, 366, 386, 390, 397, 404], [56, 63, 68, 71, 76, 84, 366, 386, 390, 399, 404], [56, 63, 69, 71, 76, 84, 366, 386, 390, 397, 406], [56, 63, 68, 71, 78, 84, 366, 386, 390, 399, 406], [56, 63, 69, 71, 78, 84, 366, 386, 390, 397, 407], [56, 63, 68, 71, 80, 84, 366, 386, 390, 399, 407], [56, 63, 69, 71, 80, 84, 366, 386, 390, 397, 409], [56, 63, 68, 71, 81, 84, 366, 386, 390, 399, 409], [56, 63, 69, 71, 81, 84, 366, 386, 392, 393], [56, 63, 68, 72, 76, 84, 366, 386, 392, 394], [56, 63, 69, 72, 76, 84, 366, 386, 392, 396], [56, 63, 68, 72, 78, 84, 366, 386, 392, 397, 400], [56, 63, 69, 72, 78, 84, 366, 386, 392, 399, 400], [56, 63, 68, 72, 80, 84, 366, 386, 392, 397, 404], [56, 63, 69, 72, 80, 84, 366, 386, 392, 399, 404], [56, 63, 68, 72, 81, 84, 366, 386, 392, 397, 406], [56, 63, 69, 72, 81, 84, 366, 386, 392, 399, 406], [56, 63, 68, 73, 76, 84, 366, 386, 392, 397, 407], [56, 63, 69, 73, 76, 84, 366, 386, 392, 399, 407], [56, 63, 68, 73, 78, 84, 366, 386, 392, 397, 409], [56, 63, 69, 73, 78, 84, 366, 386, 392, 399, 409], [56, 63, 68, 73, 80, 84, 367, 386, 390, 393], [56, 63, 69, 73, 80, 84, 367, 386, 390, 394], [56, 63, 68, 73, 81, 84, 367, 386, 390, 396], [56, 63, 69, 73, 81, 84, 367, 386, 390, 397, 400], [62, 63, 67, 76, 84, 367, 386, 390, 399, 400], [62, 63, 67, 78, 84, 367, 386, 390, 397, 404], [62, 63, 67, 80, 84, 367, 386, 390, 399, 404], [62, 63, 67, 81, 84, 367, 386, 390, 397, 406], [62, 63, 68, 71, 76, 84, 367, 386, 390, 399, 406], [62, 63, 69, 71, 76, 84, 367, 386, 390, 397, 407], [62, 63, 68, 71, 78, 84, 367, 386, 390, 399, 407], [62, 63, 69, 71, 78, 84, 367, 386, 390, 397, 409], [62, 63, 68, 71, 80, 84, 367, 386, 390, 399, 409], [62, 63, 69, 71, 80, 84, 367, 386, 392, 393], [62, 63, 68, 71, 81, 84, 367, 386, 392, 394], [62, 63, 69, 71, 81, 84, 367, 386, 392, 396], [62, 63, 68, 72, 76, 84, 367, 386, 392, 397, 400], [62, 63, 69, 72, 76, 84, 367, 386, 392, 399, 400], [62, 63, 68, 72, 78, 84, 367, 386, 392, 397, 404], [62, 63, 69, 72, 78, 84, 367, 386, 392, 399, 404], [62, 63, 68, 72, 80, 84, 367, 386, 392, 397, 406], [62, 63, 69, 72, 80, 84, 367, 386, 392, 399, 406], [62, 63, 68, 72, 81, 84, 367, 386, 392, 397, 407], [62, 63, 69, 72, 81, 84, 367, 386, 392, 399, 407], [62, 63, 68, 73, 76, 84, 367, 386, 392, 397, 409], [62, 63, 69, 73, 76, 84, 367, 386, 392, 399, 409], [62, 63, 68, 73, 78, 84, 369, 386, 390, 393], [62, 63, 69, 73, 78, 84, 369, 386, 390, 394], [62, 63, 68, 73, 80, 84, 369, 386, 390, 396], [62, 63, 69, 73, 80, 84, 369, 386, 390, 397, 400], [62, 63, 68, 73, 81, 84, 369, 386, 390, 399, 400], [62, 63, 69, 73, 81, 84, 369, 386, 390, 397, 404], [56, 64, 67, 76, 84, 369, 386, 390, 399, 404], [56, 64, 67, 78, 84, 369, 386, 390, 397, 406], [56, 64, 67, 80, 84, 369, 386, 390, 399, 406], [56, 64, 67, 81, 84, 369, 386, 390, 397, 407], [56, 64, 68, 71, 76, 84, 369, 386, 390, 399, 407], [56, 64, 69, 71, 76, 84, 369, 386, 390, 397, 409], [56, 64, 68, 71, 78, 84, 369, 386, 390, 399, 409], [56, 64, 69, 71, 78, 84, 369, 386, 392, 393], [56, 64, 68, 71, 80, 84, 369, 386, 392, 394], [56, 64, 69, 71, 80, 84, 369, 386, 392, 396], [56, 64, 68, 71, 81, 84, 369, 386, 392, 397, 400], [56, 64, 69, 71, 81, 84, 369, 386, 392, 399, 400], [56, 64, 68, 72, 76, 84, 369, 386, 392, 397, 404], [56, 64, 69, 72, 76, 84, 369, 386, 392, 399, 404], [56, 64, 68, 72, 78, 84, 369, 386, 392, 397, 406], [56, 64, 69, 72, 78, 84, 369, 386, 392, 399, 406], [56, 64, 68, 72, 80, 84, 369, 386, 392, 397, 407], [56, 64, 69, 72, 80, 84, 369, 386, 392, 399, 407], [56, 64, 68, 72, 81, 84, 369, 386, 392, 397, 409], [56, 64, 69, 72, 81, 84, 369, 386, 392, 399, 409], [56, 64, 68, 73, 76, 84, 370, 386, 390, 393], [56, 64, 69, 73, 76, 84, 370, 386, 390, 394], [56, 64, 68, 73, 78, 84, 370, 386, 390, 396], [56, 64, 69, 73, 78, 84, 370, 386, 390, 397, 400], [56, 64, 68, 73, 80, 84, 370, 386, 390, 399, 400], [56, 64, 69, 73, 80, 84, 370, 386, 390, 397, 404], [56, 64, 68, 73, 81, 84, 370, 386, 390, 399, 404], [56, 64, 69, 73, 81, 84, 370, 386, 390, 397, 406], [62, 64, 67, 76, 84, 370, 386, 390, 399, 406], [62, 64, 67, 78, 84, 370, 386, 390, 397, 407], [62, 64, 67, 80, 84, 370, 386, 390, 399, 407], [62, 64, 67, 81, 84, 370, 386, 390, 397, 409], [62, 64, 68, 71, 76, 84, 370, 386, 390, 399, 409], [62, 64, 69, 71, 76, 84, 370, 386, 392, 393], [62, 64, 68, 71, 78, 84, 370, 386, 392, 394], [62, 64, 69, 71, 78, 84, 370, 386, 392, 396], [62, 64, 68, 71, 80, 84, 370, 386, 392, 397, 400], [62, 64, 69, 71, 80, 84, 370, 386, 392, 399, 400], [62, 64, 68, 71, 81, 84, 370, 386, 392, 397, 404], [62, 64, 69, 71, 81, 84, 370, 386, 392, 399, 404], [62, 64, 68, 72, 76, 84, 370, 386, 392, 397, 406], [62, 64, 69, 72, 76, 84, 370, 386, 392, 399, 406], [62, 64, 68, 72, 78, 84, 370, 386, 392, 397, 407], [62, 64, 69, 72, 78, 84, 370, 386, 392, 399, 407], [62, 64, 68, 72, 80, 84, 370, 386, 392, 397, 409], [62, 64, 69, 72, 80, 84, 370, 386, 392, 399, 409], [62, 64, 68, 72, 81, 84], [62, 64, 69, 72, 81, 84], [62, 64, 68, 73, 76, 84], [62, 64, 69, 73, 76, 84], [62, 64, 68, 73, 78, 84], [62, 64, 69, 73, 78, 84], [62, 64, 68, 73, 80, 84], [62, 64, 69, 73, 80, 84], [62, 64, 68, 73, 81, 84], [62, 64, 69, 73, 81, 84], [52, 85], [53, 76, 85], [53, 78, 85], [53, 80, 85], [53, 81, 85], [54, 67, 76, 85], [54, 67, 78, 85], [54, 67, 80, 85], [54, 67, 81, 85], [54, 68, 71, 76, 85], [54, 69, 71, 76, 85], [54, 68, 71, 78, 85], [54, 69, 71, 78, 85], [54, 68, 71, 80, 85], [54, 69, 71, 80, 85], [54, 68, 71, 81, 85], [54, 69, 71, 81, 85], [54, 68, 72, 76, 85], [54, 69, 72, 76, 85], [54, 68, 72, 78, 85], [54, 69, 72, 78, 85], [54, 68, 72, 80, 85], [54, 69, 72, 80, 85], [54, 68, 72, 81, 85], [54, 69, 72, 81, 85], [54, 68, 73, 76, 85], [54, 69, 73, 76, 85], [54, 68, 73, 78, 85], [54, 69, 73, 78, 85], [54, 68, 73, 80, 85], [54, 69, 73, 80, 85], [54, 68, 73, 81, 85], [54, 69, 73, 81, 85], [55, 67, 76, 85], [55, 67, 78, 85], [55, 67, 80, 85], [55, 67, 81, 85], [55, 68, 71, 76, 85], [55, 69, 71, 76, 85], [55, 68, 71, 78, 85], [55, 69, 71, 78, 85], [55, 68, 71, 80, 85], [55, 69, 71, 80, 85], [55, 68, 71, 81, 85], [55, 69, 71, 81, 85], [55, 68, 72, 76, 85], [55, 69, 72, 76, 85], [55, 68, 72, 78, 85], [55, 69, 72, 78, 85], [55, 68, 72, 80, 85], [55, 69, 72, 80, 85], [55, 68, 72, 81, 85], [55, 69, 72, 81, 85], [55, 68, 73, 76, 85], [55, 69, 73, 76, 85], [55, 68, 73, 78, 85], [55, 69, 73, 78, 85], [55, 68, 73, 80, 85], [55, 69, 73, 80, 85], [55, 68, 73, 81, 85], [55, 69, 73, 81, 85], [56, 63, 67, 76, 85], [56, 63, 67, 78, 85], [56, 63, 67, 80, 85], [56, 63, 67, 81, 85], [56, 63, 68, 71, 76, 85], [56, 63, 69, 71, 76, 85], [56, 63, 68, 71, 78, 85], [56, 63, 69, 71, 78, 85], [56, 63, 68, 71, 80, 85], [56, 63, 69, 71, 80, 85], [56, 63, 68, 71, 81, 85], [56, 63, 69, 71, 81, 85], [56, 63, 68, 72, 76, 85], [56, 63, 69, 72, 76, 85], [56, 63, 68, 72, 78, 85], [56, 63, 69, 72, 78, 85], [56, 63, 68, 72, 80, 85], [56, 63, 69, 72, 80, 85], [56, 63, 68, 72, 81, 85], [56, 63, 69, 72, 81, 85], [56, 63, 68, 73, 76, 85], [56, 63, 69, 73, 76, 85], [56, 63, 68, 73, 78, 85], [56, 63, 69, 73, 78, 85], [56, 63, 68, 73, 80, 85], [56, 63, 69, 73, 80, 85], [56, 63, 68, 73, 81, 85], [56, 63, 69, 73, 81, 85], [62, 63, 67, 76, 85], [62, 63, 67, 78, 85], [62, 63, 67, 80, 85], [62, 63, 67, 81, 85], [62, 63, 68, 71, 76, 85], [62, 63, 69, 71, 76, 85], [62, 63, 68, 71, 78, 85], [62, 63, 69, 71, 78, 85], [62, 63, 68, 71, 80, 85], [62, 63, 69, 71, 80, 85], [62, 63, 68, 71, 81, 85], [62, 63, 69, 71, 81, 85], [62, 63, 68, 72, 76, 85], [62, 63, 69, 72, 76, 85], [62, 63, 68, 72, 78, 85], [62, 63, 69, 72, 78, 85], [62, 63, 68, 72, 80, 85], [62, 63, 69, 72, 80, 85], [62, 63, 68, 72, 81, 85], [62, 63, 69, 72, 81, 85], [62, 63, 68, 73, 76, 85], [62, 63, 69, 73, 76, 85], [62, 63, 68, 73, 78, 85], [62, 63, 69, 73, 78, 85], [62, 63, 68, 73, 80, 85], [62, 63, 69, 73, 80, 85], [62, 63, 68, 73, 81, 85], [62, 63, 69, 73, 81, 85], [56, 64, 67, 76, 85], [56, 64, 67, 78, 85], [56, 64, 67, 80, 85], [56, 64, 67, 81, 85], [56, 64, 68, 71, 76, 85], [56, 64, 69, 71, 76, 85], [56, 64, 68, 71, 78, 85], [56, 64, 69, 71, 78, 85], [56, 64, 68, 71, 80, 85], [56, 64, 69, 71, 80, 85], [56, 64, 68, 71, 81, 85], [56, 64, 69, 71, 81, 85], [56, 64, 68, 72, 76, 85], [56, 64, 69, 72, 76, 85], [56, 64, 68, 72, 78, 85], [56, 64, 69, 72, 78, 85], [56, 64, 68, 72, 80, 85], [56, 64, 69, 72, 80, 85], [56, 64, 68, 72, 81, 85], [56, 64, 69, 72, 81, 85], [56, 64, 68, 73, 76, 85], [56, 64, 69, 73, 76, 85], [56, 64, 68, 73, 78, 85], [56, 64, 69, 73, 78, 85], [56, 64, 68, 73, 80, 85], [56, 64, 69, 73, 80, 85], [56, 64, 68, 73, 81, 85], [56, 64, 69, 73, 81, 85], [62, 64, 67, 76, 85], [62, 64, 67, 78, 85], [62, 64, 67, 80, 85], [62, 64, 67, 81, 85], [62, 64, 68, 71, 76, 85], [62, 64, 69, 71, 76, 85], [62, 64, 68, 71, 78, 85], [62, 64, 69, 71, 78, 85], [62, 64, 68, 71, 80, 85], [62, 64, 69, 71, 80, 85], [62, 64, 68, 71, 81, 85], [62, 64, 69, 71, 81, 85], [62, 64, 68, 72, 76, 85], [62, 64, 69, 72, 76, 85], [62, 64, 68, 72, 78, 85], [62, 64, 69, 72, 78, 85], [62, 64, 68, 72, 80, 85], [62, 64, 69, 72, 80, 85], [62, 64, 68, 72, 81, 85], [62, 64, 69, 72, 81, 85], [62, 64, 68, 73, 76, 85], [62, 64, 69, 73, 76, 85], [62, 64, 68, 73, 78, 85], [62, 64, 69, 73, 78, 85], [62, 64, 68, 73, 80, 85], [62, 64, 69, 73, 80, 85], [62, 64, 68, 73, 81, 85], [62, 64, 69, 73, 81, 85], [52, 86, 103], [53, 76, 86, 103], [53, 78, 86, 103], [53, 80, 86, 103], [53, 81, 86, 103], [54, 67, 76, 86, 103], [54, 67, 78, 86, 103], [54, 67, 80, 86, 103], [54, 67, 81, 86, 103], [54, 68, 71, 76, 86, 103], [54, 69, 71, 76, 86, 103], [54, 68, 71, 78, 86, 103], [54, 69, 71, 78, 86, 103], [54, 68, 71, 80, 86, 103], [54, 69, 71, 80, 86, 103], [54, 68, 71, 81, 86, 103], [54, 69, 71, 81, 86, 103], [54, 68, 72, 76, 86, 103], [54, 69, 72, 76, 86, 103], [54, 68, 72, 78, 86, 103], [54, 69, 72, 78, 86, 103], [54, 68, 72, 80, 86, 103], [54, 69, 72, 80, 86, 103], [54, 68, 72, 81, 86, 103], [54, 69, 72, 81, 86, 103], [54, 68, 73, 76, 86, 103], [54, 69, 73, 76, 86, 103], [54, 68, 73, 78, 86, 103], [54, 69, 73, 78, 86, 103], [54, 68, 73, 80, 86, 103], [54, 69, 73, 80, 86, 103], [54, 68, 73, 81, 86, 103], [54, 69, 73, 81, 86, 103], [55, 67, 76, 86, 103], [55, 67, 78, 86, 103], [55, 67, 80, 86, 103], [55, 67, 81, 86, 103], [55, 68, 71, 76, 86, 103], [55, 69, 71, 76, 86, 103], [55, 68, 71, 78, 86, 103], [55, 69, 71, 78, 86, 103], [55, 68, 71, 80, 86, 103], [55, 69, 71, 80, 86, 103], [55, 68, 71, 81, 86, 103], [55, 69, 71, 81, 86, 103], [55, 68, 72, 76, 86, 103], [55, 69, 72, 76, 86, 103], [55, 68, 72, 78, 86, 103], [55, 69, 72, 78, 86, 103], [55, 68, 72, 80, 86, 103], [55, 69, 72, 80, 86, 103], [55, 68, 72, 81, 86, 103], [55, 69, 72, 81, 86, 103], [55, 68, 73, 76, 86, 103], [55, 69, 73, 76, 86, 103], [55, 68, 73, 78, 86, 103], [55, 69, 73, 78, 86, 103], [55, 68, 73, 80, 86, 103], [55, 69, 73, 80, 86, 103], [55, 68, 73, 81, 86, 103], [55, 69, 73, 81, 86, 103], [56, 63, 67, 76, 86, 103], [56, 63, 67, 78, 86, 103], [56, 63, 67, 80, 86, 103], [56, 63, 67, 81, 86, 103], [56, 63, 68, 71, 76, 86, 103], [56, 63, 69, 71, 76, 86, 103], [56, 63, 68, 71, 78, 86, 103], [56, 63, 69, 71, 78, 86, 103], [56, 63, 68, 71, 80, 86, 103], [56, 63, 69, 71, 80, 86, 103], [56, 63, 68, 71, 81, 86, 103], [56, 63, 69, 71, 81, 86, 103], [56, 63, 68, 72, 76, 86, 103], [56, 63, 69, 72, 76, 86, 103], [56, 63, 68, 72, 78, 86, 103], [56, 63, 69, 72, 78, 86, 103], [56, 63, 68, 72, 80, 86, 103], [56, 63, 69, 72, 80, 86, 103], [56, 63, 68, 72, 81, 86, 103], [56, 63, 69, 72, 81, 86, 103], [56, 63, 68, 73, 76, 86, 103], [56, 63, 69, 73, 76, 86, 103], [56, 63, 68, 73, 78, 86, 103], [56, 63, 69, 73, 78, 86, 103], [56, 63, 68, 73, 80, 86, 103], [56, 63, 69, 73, 80, 86, 103], [56, 63, 68, 73, 81, 86, 103], [56, 63, 69, 73, 81, 86, 103], [62, 63, 67, 76, 86, 103], [62, 63, 67, 78, 86, 103], [62, 63, 67, 80, 86, 103], [62, 63, 67, 81, 86, 103], [62, 63, 68, 71, 76, 86, 103], [62, 63, 69, 71, 76, 86, 103], [62, 63, 68, 71, 78, 86, 103], [62, 63, 69, 71, 78, 86, 103], [62, 63, 68, 71, 80, 86, 103], [62, 63, 69, 71, 80, 86, 103], [62, 63, 68, 71, 81, 86, 103], [62, 63, 69, 71, 81, 86, 103], [62, 63, 68, 72, 76, 86, 103], [62, 63, 69, 72, 76, 86, 103], [62, 63, 68, 72, 78, 86, 103], [62, 63, 69, 72, 78, 86, 103], [62, 63, 68, 72, 80, 86, 103], [62, 63, 69, 72, 80, 86, 103], [62, 63, 68, 72, 81, 86, 103], [62, 63, 69, 72, 81, 86, 103], [62, 63, 68, 73, 76, 86, 103], [62, 63, 69, 73, 76, 86, 103], [62, 63, 68, 73, 78, 86, 103], [62, 63, 69, 73, 78, 86, 103], [62, 63, 68, 73, 80, 86, 103], [62, 63, 69, 73, 80, 86, 103], [62, 63, 68, 73, 81, 86, 103], [62, 63, 69, 73, 81, 86, 103], [56, 64, 67, 76, 86, 103], [56, 64, 67, 78, 86, 103], [56, 64, 67, 80, 86, 103], [56, 64, 67, 81, 86, 103], [56, 64, 68, 71, 76, 86, 103], [56, 64, 69, 71, 76, 86, 103], [56, 64, 68, 71, 78, 86, 103], [56, 64, 69, 71, 78, 86, 103], [56, 64, 68, 71, 80, 86, 103], [56, 64, 69, 71, 80, 86, 103], [56, 64, 68, 71, 81, 86, 103], [56, 64, 69, 71, 81, 86, 103], [56, 64, 68, 72, 76, 86, 103], [56, 64, 69, 72, 76, 86, 103], [56, 64, 68, 72, 78, 86, 103], [56, 64, 69, 72, 78, 86, 103], [56, 64, 68, 72, 80, 86, 103], [56, 64, 69, 72, 80, 86, 103], [56, 64, 68, 72, 81, 86, 103], [56, 64, 69, 72, 81, 86, 103], [56, 64, 68, 73, 76, 86, 103], [56, 64, 69, 73, 76, 86, 103], [56, 64, 68, 73, 78, 86, 103], [56, 64, 69, 73, 78, 86, 103], [56, 64, 68, 73, 80, 86, 103], [56, 64, 69, 73, 80, 86, 103], [56, 64, 68, 73, 81, 86, 103], [56, 64, 69, 73, 81, 86, 103], [62, 64, 67, 76, 86, 103], [62, 64, 67, 78, 86, 103], [62, 64, 67, 80, 86, 103], [62, 64, 67, 81, 86, 103], [62, 64, 68, 71, 76, 86, 103], [62, 64, 69, 71, 76, 86, 103], [62, 64, 68, 71, 78, 86, 103], [62, 64, 69, 71, 78, 86, 103], [62, 64, 68, 71, 80, 86, 103], [62, 64, 69, 71, 80, 86, 103], [62, 64, 68, 71, 81, 86, 103], [62, 64, 69, 71, 81, 86, 103], [62, 64, 68, 72, 76, 86, 103], [62, 64, 69, 72, 76, 86, 103], [62, 64, 68, 72, 78, 86, 103], [62, 64, 69, 72, 78, 86, 103], [62, 64, 68, 72, 80, 86, 103], [62, 64, 69, 72, 80, 86, 103], [62, 64, 68, 72, 81, 86, 103], [62, 64, 69, 72, 81, 86, 103], [62, 64, 68, 73, 76, 86, 103], [62, 64, 69, 73, 76, 86, 103], [62, 64, 68, 73, 78, 86, 103], [62, 64, 69, 73, 78, 86, 103], [62, 64, 68, 73, 80, 86, 103], [62, 64, 69, 73, 80, 86, 103], [62, 64, 68, 73, 81, 86, 103], [62, 64, 69, 73, 81, 86, 103], [52, 87, 94, 103], [52, 87, 96, 103], [52, 87, 97, 103], [52, 87, 99, 103], [52, 87, 100, 103], [53, 76, 87, 94, 103], [53, 76, 87, 96, 103], [53, 76, 87, 97, 103], [53, 76, 87, 99, 103], [53, 76, 87, 100, 103], [53, 78, 87, 94, 103], [53, 78, 87, 96, 103], [53, 78, 87, 97, 103], [53, 78, 87, 99, 103], [53, 78, 87, 100, 103], [53, 80, 87, 94, 103], [53, 80, 87, 96, 103], [53, 80, 87, 97, 103], [53, 80, 87, 99, 103], [53, 80, 87, 100, 103], [53, 81, 87, 94, 103], [53, 81, 87, 96, 103], [53, 81, 87, 97, 103], [53, 81, 87, 99, 103], [53, 81, 87, 100, 103], [54, 67, 76, 87, 94, 103], [54, 67, 76, 87, 96, 103], [54, 67, 76, 87, 97, 103], [54, 67, 76, 87, 99, 103], [54, 67, 76, 87, 100, 103], [54, 67, 78, 87, 94, 103], [54, 67, 78, 87, 96, 103], [54, 67, 78, 87, 97, 103], [54, 67, 78, 87, 99, 103], [54, 67, 78, 87, 100, 103], [54, 67, 80, 87, 94, 103], [54, 67, 80, 87, 96, 103], [54, 67, 80, 87, 97, 103], [54, 67, 80, 87, 99, 103], [54, 67, 80, 87, 100, 103], [54, 67, 81, 87, 94, 103], [54, 67, 81, 87, 96, 103], [54, 67, 81, 87, 97, 103], [54, 67, 81, 87, 99, 103], [54, 67, 81, 87, 100, 103], [54, 68, 71, 76, 87, 94, 103], [54, 69, 71, 76, 87, 94, 103], [54, 68, 71, 76, 87, 96, 103], [54, 69, 71, 76, 87, 96, 103], [54, 68, 71, 76, 87, 97, 103], [54, 69, 71, 76, 87, 97, 103], [54, 68, 71, 76, 87, 99, 103], [54, 69, 71, 76, 87, 99, 103], [54, 68, 71, 76, 87, 100, 103], [54, 69, 71, 76, 87, 100, 103], [54, 68, 71, 78, 87, 94, 103], [54, 69, 71, 78, 87, 94, 103], [54, 68, 71, 78, 87, 96, 103], [54, 69, 71, 78, 87, 96, 103], [54, 68, 71, 78, 87, 97, 103], [54, 69, 71, 78, 87, 97, 103], [54, 68, 71, 78, 87, 99, 103], [54, 69, 71, 78, 87, 99, 103], [54, 68, 71, 78, 87, 100, 103], [54, 69, 71, 78, 87, 100, 103], [54, 68, 71, 80, 87, 94, 103], [54, 69, 71, 80, 87, 94, 103], [54, 68, 71, 80, 87, 96, 103], [54, 69, 71, 80, 87, 96, 103], [54, 68, 71, 80, 87, 97, 103], [54, 69, 71, 80, 87, 97, 103], [54, 68, 71, 80, 87, 99, 103], [54, 69, 71, 80, 87, 99, 103], [54, 68, 71, 80, 87, 100, 103], [54, 69, 71, 80, 87, 100, 103], [54, 68, 71, 81, 87, 94, 103], [54, 69, 71, 81, 87, 94, 103], [54, 68, 71, 81, 87, 96, 103], [54, 69, 71, 81, 87, 96, 103], [54, 68, 71, 81, 87, 97, 103], [54, 69, 71, 81, 87, 97, 103], [54, 68, 71, 81, 87, 99, 103], [54, 69, 71, 81, 87, 99, 103], [54, 68, 71, 81, 87, 100, 103], [54, 69, 71, 81, 87, 100, 103], [54, 68, 72, 76, 87, 94, 103], [54, 69, 72, 76, 87, 94, 103], [54, 68, 72, 76, 87, 96, 103], [54, 69, 72, 76, 87, 96, 103], [54, 68, 72, 76, 87, 97, 103], [54, 69, 72, 76, 87, 97, 103], [54, 68, 72, 76, 87, 99, 103], [54, 69, 72, 76, 87, 99, 103], [54, 68, 72, 76, 87, 100, 103], [54, 69, 72, 76, 87, 100, 103], [54, 68, 72, 78, 87, 94, 103], [54, 69, 72, 78, 87, 94, 103], [54, 68, 72, 78, 87, 96, 103], [54, 69, 72, 78, 87, 96, 103], [54, 68, 72, 78, 87, 97, 103], [54, 69, 72, 78, 87, 97, 103], [54, 68, 72, 78, 87, 99, 103], [54, 69, 72, 78, 87, 99, 103], [54, 68, 72, 78, 87, 100, 103], [54, 69, 72, 78, 87, 100, 103], [54, 68, 72, 80, 87, 94, 103], [54, 69, 72, 80, 87, 94, 103], [54, 68, 72, 80, 87, 96, 103], [54, 69, 72, 80, 87, 96, 103], [54, 68, 72, 80, 87, 97, 103], [54, 69, 72, 80, 87, 97, 103], [54, 68, 72, 80, 87, 99, 103], [54, 69, 72, 80, 87, 99, 103], [54, 68, 72, 80, 87, 100, 103], [54, 69, 72, 80, 87, 100, 103], [54, 68, 72, 81, 87, 94, 103], [54, 69, 72, 81, 87, 94, 103], [54, 68, 72, 81, 87, 96, 103], [54, 69, 72, 81, 87, 96, 103], [54, 68, 72, 81, 87, 97, 103], [54, 69, 72, 81, 87, 97, 103], [54, 68, 72, 81, 87, 99, 103], [54, 69, 72, 81, 87, 99, 103], [54, 68, 72, 81, 87, 100, 103], [54, 69, 72, 81, 87, 100, 103], [54, 68, 73, 76, 87, 94, 103], [54, 69, 73, 76, 87, 94, 103], [54, 68, 73, 76, 87, 96, 103], [54, 69, 73, 76, 87, 96, 103], [54, 68, 73, 76, 87, 97, 103], [54, 69, 73, 76, 87, 97, 103], [54, 68, 73, 76, 87, 99, 103], [54, 69, 73, 76, 87, 99, 103], [54, 68, 73, 76, 87, 100, 103], [54, 69, 73, 76, 87, 100, 103], [54, 68, 73, 78, 87, 94, 103], [54, 69, 73, 78, 87, 94, 103], [54, 68, 73, 78, 87, 96, 103], [54, 69, 73, 78, 87, 96, 103], [54, 68, 73, 78, 87, 97, 103], [54, 69, 73, 78, 87, 97, 103], [54, 68, 73, 78, 87, 99, 103], [54, 69, 73, 78, 87, 99, 103], [54, 68, 73, 78, 87, 100, 103], [54, 69, 73, 78, 87, 100, 103], [54, 68, 73, 80, 87, 94, 103], [54, 69, 73, 80, 87, 94, 103], [54, 68, 73, 80, 87, 96, 103], [54, 69, 73, 80, 87, 96, 103], [54, 68, 73, 80, 87, 97, 103], [54, 69, 73, 80, 87, 97, 103], [54, 68, 73, 80, 87, 99, 103], [54, 69, 73, 80, 87, 99, 103], [54, 68, 73, 80, 87, 100, 103], [54, 69, 73, 80, 87, 100, 103], [54, 68, 73, 81, 87, 94, 103], [54, 69, 73, 81, 87, 94, 103], [54, 68, 73, 81, 87, 96, 103], [54, 69, 73, 81, 87, 96, 103], [54, 68, 73, 81, 87, 97, 103], [54, 69, 73, 81, 87, 97, 103], [54, 68, 73, 81, 87, 99, 103], [54, 69, 73, 81, 87, 99, 103], [54, 68, 73, 81, 87, 100, 103], [54, 69, 73, 81, 87, 100, 103], [55, 67, 76, 87, 94, 103], [55, 67, 76, 87, 96, 103], [55, 67, 76, 87, 97, 103], [55, 67, 76, 87, 99, 103], [55, 67, 76, 87, 100, 103], [55, 67, 78, 87, 94, 103], [55, 67, 78, 87, 96, 103], [55, 67, 78, 87, 97, 103], [55, 67, 78, 87, 99, 103], [55, 67, 78, 87, 100, 103], [55, 67, 80, 87, 94, 103], [55, 67, 80, 87, 96, 103], [55, 67, 80, 87, 97, 103], [55, 67, 80, 87, 99, 103], [55, 67, 80, 87, 100, 103], [55, 67, 81, 87, 94, 103], [55, 67, 81, 87, 96, 103], [55, 67, 81, 87, 97, 103], [55, 67, 81, 87, 99, 103], [55, 67, 81, 87, 100, 103], [55, 68, 71, 76, 87, 94, 103], [55, 69, 71, 76, 87, 94, 103], [55, 68, 71, 76, 87, 96, 103], [55, 69, 71, 76, 87, 96, 103], [55, 68, 71, 76, 87, 97, 103], [55, 69, 71, 76, 87, 97, 103], [55, 68, 71, 76, 87, 99, 103], [55, 69, 71, 76, 87, 99, 103], [55, 68, 71, 76, 87, 100, 103], [55, 69, 71, 76, 87, 100, 103], [55, 68, 71, 78, 87, 94, 103], [55, 69, 71, 78, 87, 94, 103], [55, 68, 71, 78, 87, 96, 103], [55, 69, 71, 78, 87, 96, 103], [55, 68, 71, 78, 87, 97, 103], [55, 69, 71, 78, 87, 97, 103], [55, 68, 71, 78, 87, 99, 103], [55, 69, 71, 78, 87, 99, 103], [55, 68, 71, 78, 87, 100, 103], [55, 69, 71, 78, 87, 100, 103], [55, 68, 71, 80, 87, 94, 103], [55, 69, 71, 80, 87, 94, 103], [55, 68, 71, 80, 87, 96, 103], [55, 69, 71, 80, 87, 96, 103], [55, 68, 71, 80, 87, 97, 103], [55, 69, 71, 80, 87, 97, 103], [55, 68, 71, 80, 87, 99, 103], [55, 69, 71, 80, 87, 99, 103], [55, 68, 71, 80, 87, 100, 103], [55, 69, 71, 80, 87, 100, 103], [55, 68, 71, 81, 87, 94, 103], [55, 69, 71, 81, 87, 94, 103], [55,"/>
    <n v="64"/>
    <s v="f33, f20, f10, f6, f16, f29, f12, f22"/>
    <n v="100"/>
    <n v="94.594594594594597"/>
    <n v="21.621621621621621"/>
    <s v="[0, 51, 112, 163, 214, 271, 316, 363, 418, 469], [1, 50, 52, 83, 113, 213, 215, 270, 311, 317, 364, 417, 419, 468, 470], [41, 50, 52, 84, 111, 114, 153, 216, 253, 270, 312, 315, 318, 351, 365, 382, 417, 465, 468, 471], [42, 49, 50, 52, 85, 110, 111, 115, 153, 216, 254, 270, 313, 314, 315, 318, 352, 366, 382, 417, 467, 468, 472, 497], [46, 49, 50, 52, 86, 103, 110, 111, 116, 139, 153, 216, 255, 270, 318, 358, 367, 382, 417, 473, 496, 497], [47, 48, 49, 50, 52, 94, 103, 110, 111, 117, 136, 139, 153, 216, 256, 265, 270, 318, 359, 369, 382, 417, 474, 487, 496, 497], [52, 96, 103, 110, 111, 117, 138, 139, 153, 216, 257, 265, 270, 319, 351, 371, 382, 417, 475, 486, 487, 496, 497], [52, 97, 103, 110, 111, 118, 136, 139, 153, 216, 263, 265, 270, 319, 352, 365, 383, 412, 417, 476, 486, 487, 496, 497], [52, 98, 103, 110, 111, 118, 138, 139, 153, 216, 256, 266, 270, 319, 358, 365, 383, 413, 417, 477, 486, 487, 496, 497], [52, 86, 104, 110, 111, 119, 120, 136, 139, 153, 216, 257, 266, 270, 319, 359, 365, 383, 414, 417, 479, 486, 487, 496, 497], [52, 94, 104, 110, 111, 119, 121, 136, 139, 153, 216, 263, 266, 270, 320, 347, 351, 366, 383, 412, 417, 483, 486, 487, 496, 497], [52, 96, 104, 110, 111, 119, 123, 136, 139, 153, 217, 252, 253, 270, 320, 347, 352, 366, 383, 413, 417, 474, 488, 496, 497], [52, 97, 104, 110, 111, 119, 124, 136, 139, 153, 217, 252, 254, 270, 320, 347, 358, 366, 383, 414, 417, 475, 486, 488, 496, 497], [52, 98, 104, 110, 111, 119, 126, 136, 139, 153, 217, 252, 255, 270, 320, 347, 359, 367, 383, 412, 417, 476, 486, 488, 496, 497], [53, 83, 119, 127, 136, 139, 153, 217, 252, 256, 265, 270, 321, 326, 347, 351, 367, 383, 413, 417, 477, 486, 488, 496, 497], [53, 84, 111, 119, 128, 136, 139, 153, 217, 252, 257, 265, 270, 321, 326, 347, 352, 367, 383, 414, 417, 479, 486, 488, 496, 497], [53, 85, 110, 111, 119, 120, 138, 139, 153, 217, 252, 263, 265, 270, 321, 326, 347, 358, 369, 383, 412, 417, 483, 486, 488, 496, 497], [53, 86, 103, 110, 111, 119, 121, 138, 139, 153, 217, 252, 256, 266, 270, 321, 326, 347, 359, 369, 383, 413, 417, 474, 489, 494, 496, 497], [53, 94, 103, 110, 111, 119, 123, 138, 139, 153, 217, 252, 257, 266, 270, 321, 327, 332, 347, 351, 369, 383, 414, 417, 474, 491, 494, 496, 497], [53, 96, 103, 110, 111, 119, 124, 138, 139, 153, 217, 252, 263, 266, 270, 321, 327, 333, 347, 351, 371, 383, 412, 417, 474, 492, 494, 496, 497], [53, 97, 103, 110, 111, 119, 126, 138, 139, 153, 251, 252, 253, 270, 321, 327, 334, 345, 347, 351, 371, 383, 413, 417, 475, 486, 489, 494, 496, 497], [53, 98, 103, 110, 111, 119, 127, 138, 139, 153, 251, 252, 254, 270, 321, 327, 335, 345, 347, 351, 371, 383, 414, 417, 476, 486, 489, 494, 496, 497], [53, 86, 104, 110, 111, 119, 128, 138, 139, 153, 251, 252, 255, 270, 321, 327, 336, 345, 347, 351, 365, 393, 412, 417, 477, 486, 489, 494, 496, 497], [53, 94, 104, 110, 111, 116, 140, 153, 251, 252, 256, 265, 270, 321, 327, 332, 347, 352, 365, 393, 413, 417, 479, 486, 489, 494, 496, 497], [53, 96, 104, 110, 111, 117, 136, 140, 153, 251, 252, 257, 265, 270, 321, 327, 333, 347, 352, 365, 393, 414, 417, 483, 486, 489, 494, 496, 497], [53, 97, 104, 110, 111, 117, 138, 140, 153, 251, 252, 263, 265, 270, 321, 327, 334, 345, 347, 352, 366, 393, 412, 417, 475, 486, 491, 494, 496, 497], [53, 98, 104, 110, 111, 118, 136, 140, 153, 251, 252, 256, 266, 270, 321, 327, 335, 345, 347, 352, 366, 393, 413, 417, 476, 486, 491, 494, 496, 497], [54, 67, 83, 118, 138, 140, 153, 251, 252, 257, 266, 270, 321, 327, 336, 345, 347, 352, 366, 393, 414, 417, 477, 486, 491, 494, 496, 497], [54, 67, 84, 111, 119, 120, 136, 140, 153, 251, 252, 263, 266, 270, 321, 327, 332, 347, 358, 367, 393, 412, 417, 479, 486, 491, 494, 496, 497], [54, 67, 85, 110, 111, 119, 121, 136, 140, 153, 321, 327, 333, 347, 358, 367, 393, 413, 417, 483, 486, 491, 494, 496, 497], [54, 67, 86, 103, 110, 111, 119, 123, 136, 140, 153, 321, 327, 334, 345, 347, 358, 367, 393, 414, 417, 475, 486, 492, 494, 496, 497], [54, 67, 94, 103, 110, 111, 119, 124, 136, 140, 153, 321, 327, 335, 345, 347, 358, 369, 393, 412, 417, 476, 486, 492, 494, 496, 497], [54, 67, 96, 103, 110, 111, 119, 126, 136, 140, 153, 321, 327, 336, 345, 347, 358, 369, 393, 413, 417, 477, 486, 492, 494, 496, 497], [54, 67, 97, 103, 110, 111, 119, 127, 136, 140, 153, 321, 327, 332, 347, 359, 369, 393, 414, 417, 479, 486, 492, 494, 496, 497], [54, 67, 98, 103, 110, 111, 119, 128, 136, 140, 153, 321, 327, 333, 347, 359, 371, 393, 412, 417, 483, 486, 492, 494, 496, 497], [54, 67, 86, 104, 110, 111, 119, 120, 138, 140, 153, 321, 327, 334, 345, 347, 359, 371, 393, 413, 417], [54, 67, 94, 104, 110, 111, 119, 121, 138, 140, 153, 321, 327, 335, 345, 347, 359, 371, 393, 414, 417], [54, 67, 96, 104, 110, 111, 119, 123, 138, 140, 153, 321, 327, 336, 345, 347, 359, 365, 394, 412, 417], [54, 67, 97, 104, 110, 111, 119, 124, 138, 140, 153, 321, 328, 332, 347, 351, 365, 394, 413, 417], [54, 67, 98, 104, 110, 111, 119, 126, 138, 140, 153, 321, 328, 333, 347, 351, 365, 394, 414, 417], [55, 66, 67, 83, 119, 127, 138, 140, 153, 321, 328, 334, 345, 347, 351, 366, 394, 412, 417], [55, 66, 67, 84, 111, 119, 128, 138, 140, 153, 321, 328, 335, 345, 347, 351, 366, 394, 413, 417], [55, 66, 67, 85, 110, 111, 321, 328, 336, 345, 347, 351, 366, 394, 414, 417], [55, 66, 67, 86, 103, 110, 111, 321, 328, 332, 347, 352, 367, 394, 412, 417], [55, 66, 67, 94, 103, 110, 111, 321, 328, 333, 347, 352, 367, 394, 413, 417], [55, 66, 67, 96, 103, 110, 111, 321, 328, 334, 345, 347, 352, 367, 394, 414, 417], [55, 66, 67, 97, 103, 110, 111, 321, 328, 335, 345, 347, 352, 369, 394, 412, 417], [55, 66, 67, 98, 103, 110, 111, 321, 328, 336, 345, 347, 352, 369, 394, 413, 417], [55, 66, 67, 86, 104, 110, 111, 321, 328, 332, 347, 358, 369, 394, 414, 417], [55, 66, 67, 94, 104, 110, 111, 321, 328, 333, 347, 358, 371, 394, 412, 417], [55, 66, 67, 96, 104, 110, 111, 321, 328, 334, 345, 347, 358, 371, 394, 413, 417], [55, 66, 67, 97, 104, 110, 111, 321, 328, 335, 345, 347, 358, 371, 394, 414, 417], [55, 66, 67, 98, 104, 110, 111, 321, 328, 336, 345, 347, 358, 365, 396, 412, 417], [56, 66, 67, 83, 321, 328, 332, 347, 359, 365, 396, 413, 417], [56, 66, 67, 84, 111, 321, 328, 333, 347, 359, 365, 396, 414, 417], [56, 66, 67, 85, 110, 111, 321, 328, 334, 345, 347, 359, 366, 396, 412, 417], [56, 66, 67, 86, 103, 110, 111, 321, 328, 335, 345, 347, 359, 366, 396, 413, 417], [56, 66, 67, 94, 103, 110, 111, 321, 328, 336, 345, 347, 359, 366, 396, 414, 417], [56, 66, 67, 96, 103, 110, 111, 323, 326, 347, 351, 367, 396, 412, 417], [56, 66, 67, 97, 103, 110, 111, 323, 326, 347, 352, 367, 396, 413, 417], [56, 66, 67, 98, 103, 110, 111, 323, 326, 347, 358, 367, 396, 414, 417], [56, 66, 67, 86, 104, 110, 111, 323, 326, 347, 359, 369, 396, 412, 417], [56, 66, 67, 94, 104, 110, 111, 323, 327, 332, 347, 351, 369, 396, 413, 417], [56, 66, 67, 96, 104, 110, 111, 323, 327, 333, 347, 351, 369, 396, 414, 417], [56, 66, 67, 97, 104, 110, 111, 323, 327, 334, 345, 347, 351, 371, 396, 412, 417], [56, 66, 67, 98, 104, 110, 111, 323, 327, 335, 345, 347, 351, 371, 396, 413, 417], [62, 66, 67, 83, 323, 327, 336, 345, 347, 351, 371, 396, 414, 417], [62, 66, 67, 84, 111, 323, 327, 332, 347, 352, 365, 397, 400, 412, 417], [62, 66, 67, 85, 110, 111, 323, 327, 333, 347, 352, 365, 397, 400, 413, 417], [62, 66, 67, 86, 103, 110, 111, 323, 327, 334, 345, 347, 352, 365, 397, 400, 414, 417], [62, 66, 67, 94, 103, 110, 111, 323, 327, 335, 345, 347, 352, 365, 397, 404, 412, 417], [62, 66, 67, 96, 103, 110, 111, 323, 327, 336, 345, 347, 352, 365, 397, 404, 413, 417], [62, 66, 67, 97, 103, 110, 111, 323, 327, 332, 347, 358, 365, 397, 404, 414, 417], [62, 66, 67, 98, 103, 110, 111, 323, 327, 333, 347, 358, 365, 397, 405, 412, 417], [62, 66, 67, 86, 104, 110, 111, 323, 327, 334, 345, 347, 358, 365, 397, 405, 413, 417], [62, 66, 67, 94, 104, 110, 111, 323, 327, 335, 345, 347, 358, 365, 397, 405, 414, 417], [62, 66, 67, 96, 104, 110, 111, 323, 327, 336, 345, 347, 358, 366, 397, 400, 412, 417], [62, 66, 67, 97, 104, 110, 111, 323, 327, 332, 347, 359, 366, 397, 400, 413, 417], [62, 66, 67, 98, 104, 110, 111, 323, 327, 333, 347, 359, 366, 397, 400, 414, 417], [54, 68, 83, 323, 327, 334, 345, 347, 359, 366, 397, 404, 412, 417], [54, 68, 84, 111, 323, 327, 335, 345, 347, 359, 366, 397, 404, 413, 417], [54, 68, 85, 110, 111, 323, 327, 336, 345, 347, 359, 366, 397, 404, 414, 417], [54, 68, 86, 103, 110, 111, 323, 328, 332, 347, 351, 366, 397, 405, 412, 417], [54, 68, 94, 103, 110, 111, 323, 328, 333, 347, 351, 366, 397, 405, 413, 417], [54, 68, 96, 103, 110, 111, 323, 328, 334, 345, 347, 351, 366, 397, 405, 414, 417], [54, 68, 97, 103, 110, 111, 323, 328, 335, 345, 347, 351, 367, 397, 400, 412, 417], [54, 68, 98, 103, 110, 111, 323, 328, 336, 345, 347, 351, 367, 397, 400, 413, 417], [54, 68, 86, 104, 110, 111, 323, 328, 332, 347, 352, 367, 397, 400, 414, 417], [54, 68, 94, 104, 110, 111, 323, 328, 333, 347, 352, 367, 397, 404, 412, 417], [54, 68, 96, 104, 110, 111, 323, 328, 334, 345, 347, 352, 367, 397, 404, 413, 417], [54, 68, 97, 104, 110, 111, 323, 328, 335, 345, 347, 352, 367, 397, 404, 414, 417], [54, 68, 98, 104, 110, 111, 323, 328, 336, 345, 347, 352, 367, 397, 405, 412, 417], [55, 66, 68, 83, 323, 328, 332, 347, 358, 367, 397, 405, 413, 417], [55, 66, 68, 84, 111, 323, 328, 333, 347, 358, 367, 397, 405, 414, 417], [55, 66, 68, 85, 110, 111, 323, 328, 334, 345, 347, 358, 369, 397, 400, 412, 417], [55, 66, 68, 86, 103, 110, 111, 323, 328, 335, 345, 347, 358, 369, 397, 400, 413, 417], [55, 66, 68, 94, 103, 110, 111, 323, 328, 336, 345, 347, 358, 369, 397, 400, 414, 417], [55, 66, 68, 96, 103, 110, 111, 323, 328, 332, 347, 359, 369, 397, 404, 412, 417], [55, 66, 68, 97, 103, 110, 111, 323, 328, 333, 347, 359, 369, 397, 404, 413, 417], [55, 66, 68, 98, 103, 110, 111, 323, 328, 334, 345, 347, 359, 369, 397, 404, 414, 417], [55, 66, 68, 86, 104, 110, 111, 323, 328, 335, 345, 347, 359, 369, 397, 405, 412, 417], [55, 66, 68, 94, 104, 110, 111, 323, 328, 336, 345, 347, 359, 369, 397, 405, 413, 417], [55, 66, 68, 96, 104, 110, 111, 324, 326, 347, 351, 369, 397, 405, 414, 417], [55, 66, 68, 97, 104, 110, 111, 324, 326, 347, 352, 371, 397, 400, 412, 417], [55, 66, 68, 98, 104, 110, 111, 324, 326, 347, 358, 371, 397, 400, 413, 417], [56, 66, 68, 83, 324, 326, 347, 359, 371, 397, 400, 414, 417], [56, 66, 68, 84, 111, 324, 327, 332, 347, 351, 371, 397, 404, 412, 417], [56, 66, 68, 85, 110, 111, 324, 327, 333, 347, 351, 371, 397, 404, 413, 417], [56, 66, 68, 86, 103, 110, 111, 324, 327, 334, 345, 347, 351, 371, 397, 404, 414, 417], [56, 66, 68, 94, 103, 110, 111, 324, 327, 335, 345, 347, 351, 371, 397, 405, 412, 417], [56, 66, 68, 96, 103, 110, 111, 324, 327, 336, 345, 347, 351, 371, 397, 405, 413, 417], [56, 66, 68, 97, 103, 110, 111, 324, 327, 332, 347, 352, 371, 397, 405, 414, 417], [56, 66, 68, 98, 103, 110, 111, 324, 327, 333, 347, 352, 365, 398, 400, 412, 417], [56, 66, 68, 86, 104, 110, 111, 324, 327, 334, 345, 347, 352, 365, 398, 400, 413, 417], [56, 66, 68, 94, 104, 110, 111, 324, 327, 335, 345, 347, 352, 365, 398, 400, 414, 417], [56, 66, 68, 96, 104, 110, 111, 324, 327, 336, 345, 347, 352, 365, 398, 404, 412, 417], [56, 66, 68, 97, 104, 110, 111, 324, 327, 332, 347, 358, 365, 398, 404, 413, 417], [56, 66, 68, 98, 104, 110, 111, 324, 327, 333, 347, 358, 365, 398, 404, 414, 417], [62, 66, 68, 83, 324, 327, 334, 345, 347, 358, 365, 398, 405, 412, 417], [62, 66, 68, 84, 111, 324, 327, 335, 345, 347, 358, 365, 398, 405, 413, 417], [62, 66, 68, 85, 110, 111, 324, 327, 336, 345, 347, 358, 365, 398, 405, 414, 417], [62, 66, 68, 86, 103, 110, 111, 324, 327, 332, 347, 359, 366, 398, 400, 412, 417], [62, 66, 68, 94, 103, 110, 111, 324, 327, 333, 347, 359, 366, 398, 400, 413, 417], [62, 66, 68, 96, 103, 110, 111, 324, 327, 334, 345, 347, 359, 366, 398, 400, 414, 417], [62, 66, 68, 97, 103, 110, 111, 324, 327, 335, 345, 347, 359, 366, 398, 404, 412, 417], [62, 66, 68, 98, 103, 110, 111, 324, 327, 336, 345, 347, 359, 366, 398, 404, 413, 417], [62, 66, 68, 86, 104, 110, 111, 324, 328, 332, 347, 351, 366, 398, 404, 414, 417], [62, 66, 68, 94, 104, 110, 111, 324, 328, 333, 347, 351, 366, 398, 405, 412, 417], [62, 66, 68, 96, 104, 110, 111, 324, 328, 334, 345, 347, 351, 366, 398, 405, 413, 417], [62, 66, 68, 97, 104, 110, 111, 324, 328, 335, 345, 347, 351, 366, 398, 405, 414, 417], [62, 66, 68, 98, 104, 110, 111, 324, 328, 336, 345, 347, 351, 367, 398, 400, 412, 417], [54, 70, 83, 324, 328, 332, 347, 352, 367, 398, 400, 413, 417], [54, 70, 84, 111, 324, 328, 333, 347, 352, 367, 398, 400, 414, 417], [54, 70, 85, 110, 111, 324, 328, 334, 345, 347, 352, 367, 398, 404, 412, 417], [54, 70, 86, 103, 110, 111, 324, 328, 335, 345, 347, 352, 367, 398, 404, 413, 417], [54, 70, 94, 103, 110, 111, 324, 328, 336, 345, 347, 352, 367, 398, 404, 414, 417], [54, 70, 96, 103, 110, 111, 324, 328, 332, 347, 358, 367, 398, 405, 412, 417], [54, 70, 97, 103, 110, 111, 324, 328, 333, 347, 358, 367, 398, 405, 413, 417], [54, 70, 98, 103, 110, 111, 324, 328, 334, 345, 347, 358, 367, 398, 405, 414, 417], [54, 70, 86, 104, 110, 111, 324, 328, 335, 345, 347, 358, 369, 398, 400, 412, 417], [54, 70, 94, 104, 110, 111, 324, 328, 336, 345, 347, 358, 369, 398, 400, 413, 417], [54, 70, 96, 104, 110, 111, 324, 328, 332, 347, 359, 369, 398, 400, 414, 417], [54, 70, 97, 104, 110, 111, 324, 328, 333, 347, 359, 369, 398, 404, 412, 417], [54, 70, 98, 104, 110, 111, 324, 328, 334, 345, 347, 359, 369, 398, 404, 413, 417], [55, 66, 70, 83, 324, 328, 335, 345, 347, 359, 369, 398, 404, 414, 417], [55, 66, 70, 84, 111, 324, 328, 336, 345, 347, 359, 369, 398, 405, 412, 417], [55, 66, 70, 85, 110, 111, 369, 398, 405, 413, 417], [55, 66, 70, 86, 103, 110, 111, 369, 398, 405, 414, 417], [55, 66, 70, 94, 103, 110, 111, 371, 398, 400, 412, 417], [55, 66, 70, 96, 103, 110, 111, 371, 398, 400, 413, 417], [55, 66, 70, 97, 103, 110, 111, 371, 398, 400, 414, 417], [55, 66, 70, 98, 103, 110, 111, 371, 398, 404, 412, 417], [55, 66, 70, 86, 104, 110, 111, 371, 398, 404, 413, 417], [55, 66, 70, 94, 104, 110, 111, 371, 398, 404, 414, 417], [55, 66, 70, 96, 104, 110, 111, 371, 398, 405, 412, 417], [55, 66, 70, 97, 104, 110, 111, 371, 398, 405, 413, 417], [55, 66, 70, 98, 104, 110, 111, 371, 398, 405, 414, 417], [56, 66, 70, 83], [56, 66, 70, 84, 111], [56, 66, 70, 85, 110, 111], [56, 66, 70, 86, 103, 110, 111], [56, 66, 70, 94, 103, 110, 111], [56, 66, 70, 96, 103, 110, 111], [56, 66, 70, 97, 103, 110, 111], [56, 66, 70, 98, 103, 110, 111], [56, 66, 70, 86, 104, 110, 111], [56, 66, 70, 94, 104, 110, 111], [56, 66, 70, 96, 104, 110, 111], [56, 66, 70, 97, 104, 110, 111], [56, 66, 70, 98, 104, 110, 111], [62, 66, 70, 83], [62, 66, 70, 84, 111], [62, 66, 70, 85, 110, 111], [62, 66, 70, 86, 103, 110, 111], [62, 66, 70, 94, 103, 110, 111], [62, 66, 70, 96, 103, 110, 111], [62, 66, 70, 97, 103, 110, 111], [62, 66, 70, 98, 103, 110, 111], [62, 66, 70, 86, 104, 110, 111], [62, 66, 70, 94, 104, 110, 111], [62, 66, 70, 96, 104, 110, 111], [62, 66, 70, 97, 104, 110, 111], [62, 66, 70, 98, 104, 110, 111]"/>
    <n v="406"/>
    <s v="f33, f20, f10, f6, f16, f29, f12, f22"/>
    <n v="100"/>
    <n v="94.594594594594597"/>
    <n v="21.621621621621621"/>
    <s v="[0, 51, 112, 163, 214, 271, 316, 363, 418, 469], [1, 52, 83, 113, 213, 215, 311, 317, 364, 419, 470], [41, 53, 76, 83, 114, 216, 253, 312, 318, 351, 365, 382, 465, 471], [42, 53, 78, 83, 142, 217, 253, 313, 318, 352, 366, 382, 467, 472], [43, 46, 53, 80, 83, 143, 218, 253, 318, 358, 367, 382, 473], [45, 46, 53, 81, 83, 149, 250, 253, 318, 359, 369, 382, 474, 487], [43, 47, 54, 67, 76, 83, 216, 254, 319, 351, 370, 382, 474, 488], [45, 47, 54, 67, 78, 83, 217, 254, 319, 352, 365, 383, 474, 489], [54, 67, 80, 83, 218, 254, 319, 358, 366, 383, 474, 490], [54, 67, 81, 83, 250, 254, 319, 359, 367, 383, 475, 487], [54, 68, 71, 76, 83, 216, 255, 320, 351, 369, 383, 475, 488], [54, 69, 71, 76, 83, 217, 255, 320, 352, 370, 383, 475, 489], [54, 68, 71, 78, 83, 218, 255, 320, 358, 365, 384, 393, 475, 490], [54, 69, 71, 78, 83, 250, 255, 320, 359, 365, 384, 394, 476, 487], [54, 68, 71, 80, 83, 216, 256, 321, 351, 365, 384, 396, 476, 488], [54, 69, 71, 80, 83, 217, 256, 321, 352, 365, 384, 397, 400, 476, 489], [54, 68, 71, 81, 83, 218, 256, 321, 358, 365, 384, 399, 400, 476, 490], [54, 69, 71, 81, 83, 250, 256, 321, 359, 365, 384, 397, 404, 477, 487], [54, 68, 72, 76, 83, 216, 257, 322, 323, 351, 365, 384, 399, 404, 477, 488], [54, 69, 72, 76, 83, 217, 257, 322, 325, 351, 365, 384, 397, 406, 477, 489], [54, 68, 72, 78, 83, 218, 257, 322, 323, 352, 365, 384, 399, 406, 477, 490], [54, 69, 72, 78, 83, 250, 257, 322, 325, 352, 365, 384, 397, 407, 479, 487], [54, 68, 72, 80, 83, 216, 258, 322, 323, 358, 365, 384, 399, 407, 479, 488], [54, 69, 72, 80, 83, 217, 258, 322, 325, 358, 365, 384, 397, 409, 479, 489], [54, 68, 72, 81, 83, 218, 258, 322, 323, 359, 365, 384, 399, 409, 479, 490], [54, 69, 72, 81, 83, 250, 258, 322, 325, 359, 366, 384, 393, 483, 487], [54, 68, 73, 76, 83, 216, 260, 366, 384, 394, 483, 488], [54, 69, 73, 76, 83, 217, 260, 366, 384, 396, 483, 489], [54, 68, 73, 78, 83, 218, 260, 366, 384, 397, 400, 483, 490], [54, 69, 73, 78, 83, 250, 260, 366, 384, 399, 400], [54, 68, 73, 80, 83, 216, 261, 262, 366, 384, 397, 404], [54, 69, 73, 80, 83, 217, 261, 262, 366, 384, 399, 404], [54, 68, 73, 81, 83, 218, 261, 262, 366, 384, 397, 406], [54, 69, 73, 81, 83, 250, 261, 262, 366, 384, 399, 406], [55, 67, 76, 83, 366, 384, 397, 407], [55, 67, 78, 83, 366, 384, 399, 407], [55, 67, 80, 83, 366, 384, 397, 409], [55, 67, 81, 83, 366, 384, 399, 409], [55, 68, 71, 76, 83, 367, 384, 393], [55, 69, 71, 76, 83, 367, 384, 394], [55, 68, 71, 78, 83, 367, 384, 396], [55, 69, 71, 78, 83, 367, 384, 397, 400], [55, 68, 71, 80, 83, 367, 384, 399, 400], [55, 69, 71, 80, 83, 367, 384, 397, 404], [55, 68, 71, 81, 83, 367, 384, 399, 404], [55, 69, 71, 81, 83, 367, 384, 397, 406], [55, 68, 72, 76, 83, 367, 384, 399, 406], [55, 69, 72, 76, 83, 367, 384, 397, 407], [55, 68, 72, 78, 83, 367, 384, 399, 407], [55, 69, 72, 78, 83, 367, 384, 397, 409], [55, 68, 72, 80, 83, 367, 384, 399, 409], [55, 69, 72, 80, 83, 369, 384, 393], [55, 68, 72, 81, 83, 369, 384, 394], [55, 69, 72, 81, 83, 369, 384, 396], [55, 68, 73, 76, 83, 369, 384, 397, 400], [55, 69, 73, 76, 83, 369, 384, 399, 400], [55, 68, 73, 78, 83, 369, 384, 397, 404], [55, 69, 73, 78, 83, 369, 384, 399, 404], [55, 68, 73, 80, 83, 369, 384, 397, 406], [55, 69, 73, 80, 83, 369, 384, 399, 406], [55, 68, 73, 81, 83, 369, 384, 397, 407], [55, 69, 73, 81, 83, 369, 384, 399, 407], [63, 67, 76, 83, 369, 384, 397, 409], [63, 67, 78, 83, 369, 384, 399, 409], [63, 67, 80, 83, 370, 384, 393], [63, 67, 81, 83, 370, 384, 394], [63, 68, 71, 76, 83, 370, 384, 396], [63, 69, 71, 76, 83, 370, 384, 397, 400], [63, 68, 71, 78, 83, 370, 384, 399, 400], [63, 69, 71, 78, 83, 370, 384, 397, 404], [63, 68, 71, 80, 83, 370, 384, 399, 404], [63, 69, 71, 80, 83, 370, 384, 397, 406], [63, 68, 71, 81, 83, 370, 384, 399, 406], [63, 69, 71, 81, 83, 370, 384, 397, 407], [63, 68, 72, 76, 83, 370, 384, 399, 407], [63, 69, 72, 76, 83, 370, 384, 397, 409], [63, 68, 72, 78, 83, 370, 384, 399, 409], [63, 69, 72, 78, 83, 365, 385, 390, 393], [63, 68, 72, 80, 83, 365, 385, 390, 394], [63, 69, 72, 80, 83, 365, 385, 390, 396], [63, 68, 72, 81, 83, 365, 385, 390, 397, 400], [63, 69, 72, 81, 83, 365, 385, 390, 399, 400], [63, 68, 73, 76, 83, 365, 385, 390, 397, 404], [63, 69, 73, 76, 83, 365, 385, 390, 399, 404], [63, 68, 73, 78, 83, 365, 385, 390, 397, 406], [63, 69, 73, 78, 83, 365, 385, 390, 399, 406], [63, 68, 73, 80, 83, 365, 385, 390, 397, 407], [63, 69, 73, 80, 83, 365, 385, 390, 399, 407], [63, 68, 73, 81, 83, 365, 385, 390, 397, 409], [63, 69, 73, 81, 83, 365, 385, 390, 399, 409], [64, 67, 76, 83, 365, 385, 392, 393], [64, 67, 78, 83, 365, 385, 392, 394], [64, 67, 80, 83, 365, 385, 392, 396], [64, 67, 81, 83, 365, 385, 392, 397, 400], [64, 68, 71, 76, 83, 365, 385, 392, 399, 400], [64, 69, 71, 76, 83, 365, 385, 392, 397, 404], [64, 68, 71, 78, 83, 365, 385, 392, 399, 404], [64, 69, 71, 78, 83, 365, 385, 392, 397, 406], [64, 68, 71, 80, 83, 365, 385, 392, 399, 406], [64, 69, 71, 80, 83, 365, 385, 392, 397, 407], [64, 68, 71, 81, 83, 365, 385, 392, 399, 407], [64, 69, 71, 81, 83, 365, 385, 392, 397, 409], [64, 68, 72, 76, 83, 365, 385, 392, 399, 409], [64, 69, 72, 76, 83, 366, 385, 390, 393], [64, 68, 72, 78, 83, 366, 385, 390, 394], [64, 69, 72, 78, 83, 366, 385, 390, 396], [64, 68, 72, 80, 83, 366, 385, 390, 397, 400], [64, 69, 72, 80, 83, 366, 385, 390, 399, 400], [64, 68, 72, 81, 83, 366, 385, 390, 397, 404], [64, 69, 72, 81, 83, 366, 385, 390, 399, 404], [64, 68, 73, 76, 83, 366, 385, 390, 397, 406], [64, 69, 73, 76, 83, 366, 385, 390, 399, 406], [64, 68, 73, 78, 83, 366, 385, 390, 397, 407], [64, 69, 73, 78, 83, 366, 385, 390, 399, 407], [64, 68, 73, 80, 83, 366, 385, 390, 397, 409], [64, 69, 73, 80, 83, 366, 385, 390, 399, 409], [64, 68, 73, 81, 83, 366, 385, 392, 393], [64, 69, 73, 81, 83, 366, 385, 392, 394], [52, 84, 366, 385, 392, 396], [53, 76, 84, 366, 385, 392, 397, 400], [53, 78, 84, 366, 385, 392, 399, 400], [53, 80, 84, 366, 385, 392, 397, 404], [53, 81, 84, 366, 385, 392, 399, 404], [54, 67, 76, 84, 366, 385, 392, 397, 406], [54, 67, 78, 84, 366, 385, 392, 399, 406], [54, 67, 80, 84, 366, 385, 392, 397, 407], [54, 67, 81, 84, 366, 385, 392, 399, 407], [54, 68, 71, 76, 84, 366, 385, 392, 397, 409], [54, 69, 71, 76, 84, 366, 385, 392, 399, 409], [54, 68, 71, 78, 84, 367, 385, 390, 393], [54, 69, 71, 78, 84, 367, 385, 390, 394], [54, 68, 71, 80, 84, 367, 385, 390, 396], [54, 69, 71, 80, 84, 367, 385, 390, 397, 400], [54, 68, 71, 81, 84, 367, 385, 390, 399, 400], [54, 69, 71, 81, 84, 367, 385, 390, 397, 404], [54, 68, 72, 76, 84, 367, 385, 390, 399, 404], [54, 69, 72, 76, 84, 367, 385, 390, 397, 406], [54, 68, 72, 78, 84, 367, 385, 390, 399, 406], [54, 69, 72, 78, 84, 367, 385, 390, 397, 407], [54, 68, 72, 80, 84, 367, 385, 390, 399, 407], [54, 69, 72, 80, 84, 367, 385, 390, 397, 409], [54, 68, 72, 81, 84, 367, 385, 390, 399, 409], [54, 69, 72, 81, 84, 367, 385, 392, 393], [54, 68, 73, 76, 84, 367, 385, 392, 394], [54, 69, 73, 76, 84, 367, 385, 392, 396], [54, 68, 73, 78, 84, 367, 385, 392, 397, 400], [54, 69, 73, 78, 84, 367, 385, 392, 399, 400], [54, 68, 73, 80, 84, 367, 385, 392, 397, 404], [54, 69, 73, 80, 84, 367, 385, 392, 399, 404], [54, 68, 73, 81, 84, 367, 385, 392, 397, 406], [54, 69, 73, 81, 84, 367, 385, 392, 399, 406], [55, 67, 76, 84, 367, 385, 392, 397, 407], [55, 67, 78, 84, 367, 385, 392, 399, 407], [55, 67, 80, 84, 367, 385, 392, 397, 409], [55, 67, 81, 84, 367, 385, 392, 399, 409], [55, 68, 71, 76, 84, 369, 385, 390, 393], [55, 69, 71, 76, 84, 369, 385, 390, 394], [55, 68, 71, 78, 84, 369, 385, 390, 396], [55, 69, 71, 78, 84, 369, 385, 390, 397, 400], [55, 68, 71, 80, 84, 369, 385, 390, 399, 400], [55, 69, 71, 80, 84, 369, 385, 390, 397, 404], [55, 68, 71, 81, 84, 369, 385, 390, 399, 404], [55, 69, 71, 81, 84, 369, 385, 390, 397, 406], [55, 68, 72, 76, 84, 369, 385, 390, 399, 406], [55, 69, 72, 76, 84, 369, 385, 390, 397, 407], [55, 68, 72, 78, 84, 369, 385, 390, 399, 407], [55, 69, 72, 78, 84, 369, 385, 390, 397, 409], [55, 68, 72, 80, 84, 369, 385, 390, 399, 409], [55, 69, 72, 80, 84, 369, 385, 392, 393], [55, 68, 72, 81, 84, 369, 385, 392, 394], [55, 69, 72, 81, 84, 369, 385, 392, 396], [55, 68, 73, 76, 84, 369, 385, 392, 397, 400], [55, 69, 73, 76, 84, 369, 385, 392, 399, 400], [55, 68, 73, 78, 84, 369, 385, 392, 397, 404], [55, 69, 73, 78, 84, 369, 385, 392, 399, 404], [55, 68, 73, 80, 84, 369, 385, 392, 397, 406], [55, 69, 73, 80, 84, 369, 385, 392, 399, 406], [55, 68, 73, 81, 84, 369, 385, 392, 397, 407], [55, 69, 73, 81, 84, 369, 385, 392, 399, 407], [63, 67, 76, 84, 369, 385, 392, 397, 409], [63, 67, 78, 84, 369, 385, 392, 399, 409], [63, 67, 80, 84, 370, 385, 390, 393], [63, 67, 81, 84, 370, 385, 390, 394], [63, 68, 71, 76, 84, 370, 385, 390, 396], [63, 69, 71, 76, 84, 370, 385, 390, 397, 400], [63, 68, 71, 78, 84, 370, 385, 390, 399, 400], [63, 69, 71, 78, 84, 370, 385, 390, 397, 404], [63, 68, 71, 80, 84, 370, 385, 390, 399, 404], [63, 69, 71, 80, 84, 370, 385, 390, 397, 406], [63, 68, 71, 81, 84, 370, 385, 390, 399, 406], [63, 69, 71, 81, 84, 370, 385, 390, 397, 407], [63, 68, 72, 76, 84, 370, 385, 390, 399, 407], [63, 69, 72, 76, 84, 370, 385, 390, 397, 409], [63, 68, 72, 78, 84, 370, 385, 390, 399, 409], [63, 69, 72, 78, 84, 370, 385, 392, 393], [63, 68, 72, 80, 84, 370, 385, 392, 394], [63, 69, 72, 80, 84, 370, 385, 392, 396], [63, 68, 72, 81, 84, 370, 385, 392, 397, 400], [63, 69, 72, 81, 84, 370, 385, 392, 399, 400], [63, 68, 73, 76, 84, 370, 385, 392, 397, 404], [63, 69, 73, 76, 84, 370, 385, 392, 399, 404], [63, 68, 73, 78, 84, 370, 385, 392, 397, 406], [63, 69, 73, 78, 84, 370, 385, 392, 399, 406], [63, 68, 73, 80, 84, 370, 385, 392, 397, 407], [63, 69, 73, 80, 84, 370, 385, 392, 399, 407], [63, 68, 73, 81, 84, 370, 385, 392, 397, 409], [63, 69, 73, 81, 84, 370, 385, 392, 399, 409], [64, 67, 76, 84, 365, 386, 390, 393], [64, 67, 78, 84, 365, 386, 390, 394], [64, 67, 80, 84, 365, 386, 390, 396], [64, 67, 81, 84, 365, 386, 390, 397, 400], [64, 68, 71, 76, 84, 365, 386, 390, 399, 400], [64, 69, 71, 76, 84, 365, 386, 390, 397, 404], [64, 68, 71, 78, 84, 365, 386, 390, 399, 404], [64, 69, 71, 78, 84, 365, 386, 390, 397, 406], [64, 68, 71, 80, 84, 365, 386, 390, 399, 406], [64, 69, 71, 80, 84, 365, 386, 390, 397, 407], [64, 68, 71, 81, 84, 365, 386, 390, 399, 407], [64, 69, 71, 81, 84, 365, 386, 390, 397, 409], [64, 68, 72, 76, 84, 365, 386, 390, 399, 409], [64, 69, 72, 76, 84, 365, 386, 392, 393], [64, 68, 72, 78, 84, 365, 386, 392, 394], [64, 69, 72, 78, 84, 365, 386, 392, 396], [64, 68, 72, 80, 84, 365, 386, 392, 397, 400], [64, 69, 72, 80, 84, 365, 386, 392, 399, 400], [64, 68, 72, 81, 84, 365, 386, 392, 397, 404], [64, 69, 72, 81, 84, 365, 386, 392, 399, 404], [64, 68, 73, 76, 84, 365, 386, 392, 397, 406], [64, 69, 73, 76, 84, 365, 386, 392, 399, 406], [64, 68, 73, 78, 84, 365, 386, 392, 397, 407], [64, 69, 73, 78, 84, 365, 386, 392, 399, 407], [64, 68, 73, 80, 84, 365, 386, 392, 397, 409], [64, 69, 73, 80, 84, 365, 386, 392, 399, 409], [64, 68, 73, 81, 84, 366, 386, 390, 393], [64, 69, 73, 81, 84, 366, 386, 390, 394], [52, 85, 366, 386, 390, 396], [53, 76, 85, 366, 386, 390, 397, 400], [53, 78, 85, 366, 386, 390, 399, 400], [53, 80, 85, 366, 386, 390, 397, 404], [53, 81, 85, 366, 386, 390, 399, 404], [54, 67, 76, 85, 366, 386, 390, 397, 406], [54, 67, 78, 85, 366, 386, 390, 399, 406], [54, 67, 80, 85, 366, 386, 390, 397, 407], [54, 67, 81, 85, 366, 386, 390, 399, 407], [54, 68, 71, 76, 85, 366, 386, 390, 397, 409], [54, 69, 71, 76, 85, 366, 386, 390, 399, 409], [54, 68, 71, 78, 85, 366, 386, 392, 393], [54, 69, 71, 78, 85, 366, 386, 392, 394], [54, 68, 71, 80, 85, 366, 386, 392, 396], [54, 69, 71, 80, 85, 366, 386, 392, 397, 400], [54, 68, 71, 81, 85, 366, 386, 392, 399, 400], [54, 69, 71, 81, 85, 366, 386, 392, 397, 404], [54, 68, 72, 76, 85, 366, 386, 392, 399, 404], [54, 69, 72, 76, 85, 366, 386, 392, 397, 406], [54, 68, 72, 78, 85, 366, 386, 392, 399, 406], [54, 69, 72, 78, 85, 366, 386, 392, 397, 407], [54, 68, 72, 80, 85, 366, 386, 392, 399, 407], [54, 69, 72, 80, 85, 366, 386, 392, 397, 409], [54, 68, 72, 81, 85, 366, 386, 392, 399, 409], [54, 69, 72, 81, 85, 367, 386, 390, 393], [54, 68, 73, 76, 85, 367, 386, 390, 394], [54, 69, 73, 76, 85, 367, 386, 390, 396], [54, 68, 73, 78, 85, 367, 386, 390, 397, 400], [54, 69, 73, 78, 85, 367, 386, 390, 399, 400], [54, 68, 73, 80, 85, 367, 386, 390, 397, 404], [54, 69, 73, 80, 85, 367, 386, 390, 399, 404], [54, 68, 73, 81, 85, 367, 386, 390, 397, 406], [54, 69, 73, 81, 85, 367, 386, 390, 399, 406], [55, 67, 76, 85, 367, 386, 390, 397, 407], [55, 67, 78, 85, 367, 386, 390, 399, 407], [55, 67, 80, 85, 367, 386, 390, 397, 409], [55, 67, 81, 85, 367, 386, 390, 399, 409], [55, 68, 71, 76, 85, 367, 386, 392, 393], [55, 69, 71, 76, 85, 367, 386, 392, 394], [55, 68, 71, 78, 85, 367, 386, 392, 396], [55, 69, 71, 78, 85, 367, 386, 392, 397, 400], [55, 68, 71, 80, 85, 367, 386, 392, 399, 400], [55, 69, 71, 80, 85, 367, 386, 392, 397, 404], [55, 68, 71, 81, 85, 367, 386, 392, 399, 404], [55, 69, 71, 81, 85, 367, 386, 392, 397, 406], [55, 68, 72, 76, 85, 367, 386, 392, 399, 406], [55, 69, 72, 76, 85, 367, 386, 392, 397, 407], [55, 68, 72, 78, 85, 367, 386, 392, 399, 407], [55, 69, 72, 78, 85, 367, 386, 392, 397, 409], [55, 68, 72, 80, 85, 367, 386, 392, 399, 409], [55, 69, 72, 80, 85, 369, 386, 390, 393], [55, 68, 72, 81, 85, 369, 386, 390, 394], [55, 69, 72, 81, 85, 369, 386, 390, 396], [55, 68, 73, 76, 85, 369, 386, 390, 397, 400], [55, 69, 73, 76, 85, 369, 386, 390, 399, 400], [55, 68, 73, 78, 85, 369, 386, 390, 397, 404], [55, 69, 73, 78, 85, 369, 386, 390, 399, 404], [55, 68, 73, 80, 85, 369, 386, 390, 397, 406], [55, 69, 73, 80, 85, 369, 386, 390, 399, 406], [55, 68, 73, 81, 85, 369, 386, 390, 397, 407], [55, 69, 73, 81, 85, 369, 386, 390, 399, 407], [63, 67, 76, 85, 369, 386, 390, 397, 409], [63, 67, 78, 85, 369, 386, 390, 399, 409], [63, 67, 80, 85, 369, 386, 392, 393], [63, 67, 81, 85, 369, 386, 392, 394], [63, 68, 71, 76, 85, 369, 386, 392, 396], [63, 69, 71, 76, 85, 369, 386, 392, 397, 400], [63, 68, 71, 78, 85, 369, 386, 392, 399, 400], [63, 69, 71, 78, 85, 369, 386, 392, 397, 404], [63, 68, 71, 80, 85, 369, 386, 392, 399, 404], [63, 69, 71, 80, 85, 369, 386, 392, 397, 406], [63, 68, 71, 81, 85, 369, 386, 392, 399, 406], [63, 69, 71, 81, 85, 369, 386, 392, 397, 407], [63, 68, 72, 76, 85, 369, 386, 392, 399, 407], [63, 69, 72, 76, 85, 369, 386, 392, 397, 409], [63, 68, 72, 78, 85, 369, 386, 392, 399, 409], [63, 69, 72, 78, 85, 370, 386, 390, 393], [63, 68, 72, 80, 85, 370, 386, 390, 394], [63, 69, 72, 80, 85, 370, 386, 390, 396], [63, 68, 72, 81, 85, 370, 386, 390, 397, 400], [63, 69, 72, 81, 85, 370, 386, 390, 399, 400], [63, 68, 73, 76, 85, 370, 386, 390, 397, 404], [63, 69, 73, 76, 85, 370, 386, 390, 399, 404], [63, 68, 73, 78, 85, 370, 386, 390, 397, 406], [63, 69, 73, 78, 85, 370, 386, 390, 399, 406], [63, 68, 73, 80, 85, 370, 386, 390, 397, 407], [63, 69, 73, 80, 85, 370, 386, 390, 399, 407], [63, 68, 73, 81, 85, 370, 386, 390, 397, 409], [63, 69, 73, 81, 85, 370, 386, 390, 399, 409], [64, 67, 76, 85, 370, 386, 392, 393], [64, 67, 78, 85, 370, 386, 392, 394], [64, 67, 80, 85, 370, 386, 392, 396], [64, 67, 81, 85, 370, 386, 392, 397, 400], [64, 68, 71, 76, 85, 370, 386, 392, 399, 400], [64, 69, 71, 76, 85, 370, 386, 392, 397, 404], [64, 68, 71, 78, 85, 370, 386, 392, 399, 404], [64, 69, 71, 78, 85, 370, 386, 392, 397, 406], [64, 68, 71, 80, 85, 370, 386, 392, 399, 406], [64, 69, 71, 80, 85, 370, 386, 392, 397, 407], [64, 68, 71, 81, 85, 370, 386, 392, 399, 407], [64, 69, 71, 81, 85, 370, 386, 392, 397, 409], [64, 68, 72, 76, 85, 370, 386, 392, 399, 409], [64, 69, 72, 76, 85], [64, 68, 72, 78, 85], [64, 69, 72, 78, 85], [64, 68, 72, 80, 85], [64, 69, 72, 80, 85], [64, 68, 72, 81, 85], [64, 69, 72, 81, 85], [64, 68, 73, 76, 85], [64, 69, 73, 76, 85], [64, 68, 73, 78, 85], [64, 69, 73, 78, 85], [64, 68, 73, 80, 85], [64, 69, 73, 80, 85], [64, 68, 73, 81, 85], [64, 69, 73, 81, 85], [52, 86, 103], [53, 76, 86, 103], [53, 78, 86, 103], [53, 80, 86, 103], [53, 81, 86, 103], [54, 67, 76, 86, 103], [54, 67, 78, 86, 103], [54, 67, 80, 86, 103], [54, 67, 81, 86, 103], [54, 68, 71, 76, 86, 103], [54, 69, 71, 76, 86, 103], [54, 68, 71, 78, 86, 103], [54, 69, 71, 78, 86, 103], [54, 68, 71, 80, 86, 103], [54, 69, 71, 80, 86, 103], [54, 68, 71, 81, 86, 103], [54, 69, 71, 81, 86, 103], [54, 68, 72, 76, 86, 103], [54, 69, 72, 76, 86, 103], [54, 68, 72, 78, 86, 103], [54, 69, 72, 78, 86, 103], [54, 68, 72, 80, 86, 103], [54, 69, 72, 80, 86, 103], [54, 68, 72, 81, 86, 103], [54, 69, 72, 81, 86, 103], [54, 68, 73, 76, 86, 103], [54, 69, 73, 76, 86, 103], [54, 68, 73, 78, 86, 103], [54, 69, 73, 78, 86, 103], [54, 68, 73, 80, 86, 103], [54, 69, 73, 80, 86, 103], [54, 68, 73, 81, 86, 103], [54, 69, 73, 81, 86, 103], [55, 67, 76, 86, 103], [55, 67, 78, 86, 103], [55, 67, 80, 86, 103], [55, 67, 81, 86, 103], [55, 68, 71, 76, 86, 103], [55, 69, 71, 76, 86, 103], [55, 68, 71, 78, 86, 103], [55, 69, 71, 78, 86, 103], [55, 68, 71, 80, 86, 103], [55, 69, 71, 80, 86, 103], [55, 68, 71, 81, 86, 103], [55, 69, 71, 81, 86, 103], [55, 68, 72, 76, 86, 103], [55, 69, 72, 76, 86, 103], [55, 68, 72, 78, 86, 103], [55, 69, 72, 78, 86, 103], [55, 68, 72, 80, 86, 103], [55, 69, 72, 80, 86, 103], [55, 68, 72, 81, 86, 103], [55, 69, 72, 81, 86, 103], [55, 68, 73, 76, 86, 103], [55, 69, 73, 76, 86, 103], [55, 68, 73, 78, 86, 103], [55, 69, 73, 78, 86, 103], [55, 68, 73, 80, 86, 103], [55, 69, 73, 80, 86, 103], [55, 68, 73, 81, 86, 103], [55, 69, 73, 81, 86, 103], [63, 67, 76, 86, 103], [63, 67, 78, 86, 103], [63, 67, 80, 86, 103], [63, 67, 81, 86, 103], [63, 68, 71, 76, 86, 103], [63, 69, 71, 76, 86, 103], [63, 68, 71, 78, 86, 103], [63, 69, 71, 78, 86, 103], [63, 68, 71, 80, 86, 103], [63, 69, 71, 80, 86, 103], [63, 68, 71, 81, 86, 103], [63, 69, 71, 81, 86, 103], [63, 68, 72, 76, 86, 103], [63, 69, 72, 76, 86, 103], [63, 68, 72, 78, 86, 103], [63, 69, 72, 78, 86, 103], [63, 68, 72, 80, 86, 103], [63, 69, 72, 80, 86, 103], [63, 68, 72, 81, 86, 103], [63, 69, 72, 81, 86, 103], [63, 68, 73, 76, 86, 103], [63, 69, 73, 76, 86, 103], [63, 68, 73, 78, 86, 103], [63, 69, 73, 78, 86, 103], [63, 68, 73, 80, 86, 103], [63, 69, 73, 80, 86, 103], [63, 68, 73, 81, 86, 103], [63, 69, 73, 81, 86, 103], [64, 67, 76, 86, 103], [64, 67, 78, 86, 103], [64, 67, 80, 86, 103], [64, 67, 81, 86, 103], [64, 68, 71, 76, 86, 103], [64, 69, 71, 76, 86, 103], [64, 68, 71, 78, 86, 103], [64, 69, 71, 78, 86, 103], [64, 68, 71, 80, 86, 103], [64, 69, 71, 80, 86, 103], [64, 68, 71, 81, 86, 103], [64, 69, 71, 81, 86, 103], [64, 68, 72, 76, 86, 103], [64, 69, 72, 76, 86, 103], [64, 68, 72, 78, 86, 103], [64, 69, 72, 78, 86, 103], [64, 68, 72, 80, 86, 103], [64, 69, 72, 80, 86, 103], [64, 68, 72, 81, 86, 103], [64, 69, 72, 81, 86, 103], [64, 68, 73, 76, 86, 103], [64, 69, 73, 76, 86, 103], [64, 68, 73, 78, 86, 103], [64, 69, 73, 78, 86, 103], [64, 68, 73, 80, 86, 103], [64, 69, 73, 80, 86, 103], [64, 68, 73, 81, 86, 103], [64, 69, 73, 81, 86, 103], [52, 87, 94, 103], [52, 87, 96, 103], [52, 87, 97, 103], [52, 87, 99, 103], [52, 87, 100, 103], [53, 76, 87, 94, 103], [53, 76, 87, 96, 103], [53, 76, 87, 97, 103], [53, 76, 87, 99, 103], [53, 76, 87, 100, 103], [53, 78, 87, 94, 103], [53, 78, 87, 96, 103], [53, 78, 87, 97, 103], [53, 78, 87, 99, 103], [53, 78, 87, 100, 103], [53, 80, 87, 94, 103], [53, 80, 87, 96, 103], [53, 80, 87, 97, 103], [53, 80, 87, 99, 103], [53, 80, 87, 100, 103], [53, 81, 87, 94, 103], [53, 81, 87, 96, 103], [53, 81, 87, 97, 103], [53, 81, 87, 99, 103], [53, 81, 87, 100, 103], [54, 67, 76, 87, 94, 103], [54, 67, 76, 87, 96, 103], [54, 67, 76, 87, 97, 103], [54, 67, 76, 87, 99, 103], [54, 67, 76, 87, 100, 103], [54, 67, 78, 87, 94, 103], [54, 67, 78, 87, 96, 103], [54, 67, 78, 87, 97, 103], [54, 67, 78, 87, 99, 103], [54, 67, 78, 87, 100, 103], [54, 67, 80, 87, 94, 103], [54, 67, 80, 87, 96, 103], [54, 67, 80, 87, 97, 103], [54, 67, 80, 87, 99, 103], [54, 67, 80, 87, 100, 103], [54, 67, 81, 87, 94, 103], [54, 67, 81, 87, 96, 103], [54, 67, 81, 87, 97, 103], [54, 67, 81, 87, 99, 103], [54, 67, 81, 87, 100, 103], [54, 68, 71, 76, 87, 94, 103], [54, 69, 71, 76, 87, 94, 103], [54, 68, 71, 76, 87, 96, 103], [54, 69, 71, 76, 87, 96, 103], [54, 68, 71, 76, 87, 97, 103], [54, 69, 71, 76, 87, 97, 103], [54, 68, 71, 76, 87, 99, 103], [54, 69, 71, 76, 87, 99, 103], [54, 68, 71, 76, 87, 100, 103], [54, 69, 71, 76, 87, 100, 103], [54, 68, 71, 78, 87, 94, 103], [54, 69, 71, 78, 87, 94, 103], [54, 68, 71, 78, 87, 96, 103], [54, 69, 71, 78, 87, 96, 103], [54, 68, 71, 78, 87, 97, 103], [54, 69, 71, 78, 87, 97, 103], [54, 68, 71, 78, 87, 99, 103], [54, 69, 71, 78, 87, 99, 103], [54, 68, 71, 78, 87, 100, 103], [54, 69, 71, 78, 87, 100, 103], [54, 68, 71, 80, 87, 94, 103], [54, 69, 71, 80, 87, 94, 103], [54, 68, 71, 80, 87, 96, 103], [54, 69, 71, 80, 87, 96, 103], [54, 68, 71, 80, 87, 97, 103], [54, 69, 71, 80, 87, 97, 103], [54, 68, 71, 80, 87, 99, 103], [54, 69, 71, 80, 87, 99, 103], [54, 68, 71, 80, 87, 100, 103], [54, 69, 71, 80, 87, 100, 103], [54, 68, 71, 81, 87, 94, 103], [54, 69, 71, 81, 87, 94, 103], [54, 68, 71, 81, 87, 96, 103], [54, 69, 71, 81, 87, 96, 103], [54, 68, 71, 81, 87, 97, 103], [54, 69, 71, 81, 87, 97, 103], [54, 68, 71, 81, 87, 99, 103], [54, 69, 71, 81, 87, 99, 103], [54, 68, 71, 81, 87, 100, 103], [54, 69, 71, 81, 87, 100, 103], [54, 68, 72, 76, 87, 94, 103], [54, 69, 72, 76, 87, 94, 103], [54, 68, 72, 76, 87, 96, 103], [54, 69, 72, 76, 87, 96, 103], [54, 68, 72, 76, 87, 97, 103], [54, 69, 72, 76, 87, 97, 103], [54, 68, 72, 76, 87, 99, 103], [54, 69, 72, 76, 87, 99, 103], [54, 68, 72, 76, 87, 100, 103], [54, 69, 72, 76, 87, 100, 103], [54, 68, 72, 78, 87, 94, 103], [54, 69, 72, 78, 87, 94, 103], [54, 68, 72, 78, 87, 96, 103], [54, 69, 72, 78, 87, 96, 103], [54, 68, 72, 78, 87, 97, 103], [54, 69, 72, 78, 87, 97, 103], [54, 68, 72, 78, 87, 99, 103], [54, 69, 72, 78, 87, 99, 103], [54, 68, 72, 78, 87, 100, 103], [54, 69, 72, 78, 87, 100, 103], [54, 68, 72, 80, 87, 94, 103], [54, 69, 72, 80, 87, 94, 103], [54, 68, 72, 80, 87, 96, 103], [54, 69, 72, 80, 87, 96, 103], [54, 68, 72, 80, 87, 97, 103], [54, 69, 72, 80, 87, 97, 103], [54, 68, 72, 80, 87, 99, 103], [54, 69, 72, 80, 87, 99, 103], [54, 68, 72, 80, 87, 100, 103], [54, 69, 72, 80, 87, 100, 103], [54, 68, 72, 81, 87, 94, 103], [54, 69, 72, 81, 87, 94, 103], [54, 68, 72, 81, 87, 96, 103], [54, 69, 72, 81, 87, 96, 103], [54, 68, 72, 81, 87, 97, 103], [54, 69, 72, 81, 87, 97, 103], [54, 68, 72, 81, 87, 99, 103], [54, 69, 72, 81, 87, 99, 103], [54, 68, 72, 81, 87, 100, 103], [54, 69, 72, 81, 87, 100, 103], [54, 68, 73, 76, 87, 94, 103], [54, 69, 73, 76, 87, 94, 103], [54, 68, 73, 76, 87, 96, 103], [54, 69, 73, 76, 87, 96, 103], [54, 68, 73, 76, 87, 97, 103], [54, 69, 73, 76, 87, 97, 103], [54, 68, 73, 76, 87, 99, 103], [54, 69, 73, 76, 87, 99, 103], [54, 68, 73, 76, 87, 100, 103], [54, 69, 73, 76, 87, 100, 103], [54, 68, 73, 78, 87, 94, 103], [54, 69, 73, 78, 87, 94, 103], [54, 68, 73, 78, 87, 96, 103], [54, 69, 73, 78, 87, 96, 103], [54, 68, 73, 78, 87, 97, 103], [54, 69, 73, 78, 87, 97, 103], [54, 68, 73, 78, 87, 99, 103], [54, 69, 73, 78, 87, 99, 103], [54, 68, 73, 78, 87, 100, 103], [54, 69, 73, 78, 87, 100, 103], [54, 68, 73, 80, 87, 94, 103], [54, 69, 73, 80, 87, 94, 103], [54, 68, 73, 80, 87, 96, 103], [54, 69, 73, 80, 87, 96, 103], [54, 68, 73, 80, 87, 97, 103], [54, 69, 73, 80, 87, 97, 103], [54, 68, 73, 80, 87, 99, 103], [54, 69, 73, 80, 87, 99, 103], [54, 68, 73, 80, 87, 100, 103], [54, 69, 73, 80, 87, 100, 103], [54, 68, 73, 81, 87, 94, 103], [54, 69, 73, 81, 87, 94, 103], [54, 68, 73, 81, 87, 96, 103], [54, 69, 73, 81, 87, 96, 103], [54, 68, 73, 81, 87, 97, 103], [54, 69, 73, 81, 87, 97, 103], [54, 68, 73, 81, 87, 99, 103], [54, 69, 73, 81, 87, 99, 103], [54, 68, 73, 81, 87, 100, 103], [54, 69, 73, 81, 87, 100, 103], [55, 67, 76, 87, 94, 103], [55, 67, 76, 87, 96, 103], [55, 67, 76, 87, 97, 103], [55, 67, 76, 87, 99, 103], [55, 67, 76, 87, 100, 103], [55, 67, 78, 87, 94, 103], [55, 67, 78, 87, 96, 103], [55, 67, 78, 87, 97, 103], [55, 67, 78, 87, 99, 103], [55, 67, 78, 87, 100, 103], [55, 67, 80, 87, 94, 103], [55, 67, 80, 87, 96, 103], [55, 67, 80, 87, 97, 103], [55, 67, 80, 87, 99, 103], [55, 67, 80, 87, 100, 103], [55, 67, 81, 87, 94, 103], [55, 67, 81, 87, 96, 103], [55, 67, 81, 87, 97, 103], [55, 67, 81, 87, 99, 103], [55, 67, 81, 87, 100, 103], [55, 68, 71, 76, 87, 94, 103], [55, 69, 71, 76, 87, 94, 103], [55, 68, 71, 76, 87, 96, 103], [55, 69, 71, 76, 87, 96, 103], [55, 68, 71, 76, 87, 97, 103], [55, 69, 71, 76, 87, 97, 103], [55, 68, 71, 76, 87, 99, 103], [55, 69, 71, 76, 87, 99, 103], [55, 68, 71, 76, 87, 100, 103], [55, 69, 71, 76, 87, 100, 103], [55, 68, 71, 78, 87, 94, 103], [55, 69, 71, 78, 87, 94, 103], [55, 68, 71, 78, 87, 96, 103], [55, 69, 71, 78, 87, 96, 103], [55, 68, 71, 78, 87, 97, 103], [55, 69, 71, 78, 87, 97, 103], [55, 68, 71, 78, 87, 99, 103], [55, 69, 71, 78, 87, 99, 103], [55, 68, 71, 78, 87, 100, 103], [55, 69, 71, 78, 87, 100, 103], [55, 68, 71, 80, 87, 94, 103], [55, 69, 71, 80, 87, 94, 103], [55, 68, 71, 80, 87, 96, 103], [55, 69, 71, 80, 87, 96, 103], [55, 68, 71, 80, 87, 97, 103], [55, 69, 71, 80, 87, 97, 103], [55, 68, 71, 80, 87, 99, 103], [55, 69, 71, 80, 87, 99, 103], [55, 68, 71, 80, 87, 100, 103], [55, 69, 71, 80, 87, 100, 103], [55, 68, 71, 81, 87, 94, 103], [55, 69, 71, 81, 87, 94, 103], [55, 68, 71, 81, 87, 96, 103], [55, 69, 71, 81, 87, 96, 103], [55, 68, 71, 81, 87, 97, 103], [55, 69, 71, 81, 87, 97, 103], [55, 68, 71, 81, 87, 99, 103], [55, 69, 71, 81, 87, 99, 103], [55, 68, 71, 81, 87, 100, 103], [55, 69, 71, 81, 87, 100, 103], [55, 68, 72, 76, 87, 94, 103], [55, 69, 72, 76, 87, 94, 103], [55, 68, 72, 76, 87, 96, 103], [55, 69, 72, 76, 87, 96, 103], [55, 68, 72, 76, 87, 97, 103], [55, 69, 72, 76, 87, 97, 103], [55, 68, 72, 76, 87, 99, 103], [55, 69, 72, 76, 87, 99, 103], [55, 68, 72, 76, 87, 100, 103], [55, 69, 72, 76, 87, 100, 103], [55, 68, 72, 78, 87, 94, 103], [55, 69, 72, 78, 87, 94, 103], [55, 68, 72, 78, 87, 96, 103], [55, 69, 72, 78, 87, 96, 103], [55, 68, 72, 78, 87, 97, 103], [55, 69, 72, 78, 87, 97, 103], [55, 68, 72, 78, 87, 99, 103], [55, 69, 72, 78, 87, 99, 103], [55, 68, 72, 78, 87, 100, 103], [55, 69, 72, 78, 87, 100, 103], [55, 68, 72, 80, 87, 94, 103], [55, 69, 72, 80, 87, 94, 103], [55, 68, 72, 80, 87, 96, 103], [55, 69, 72, 80, 87, 96, 103], [55, 68, 72, 80, 87, 97, 103], [55, 69, 72, 80, 87, 97, 103], [55, 68, 72, 80, 87, 99, 103], [55, 69, 72, 80, 87, 99, 103], [55, 68, 72, 80, 87, 100, 103], [55, 69, 72, 80, 87, 100, 103], [55, 68, 72, 81, 87, 94, 103], [55, 69, 72, 81, 87, 94, 103], [55, 68, 72, 81, 87, 96, 103], [55, 69, 72, 81, 87, 96, 103], [55, 68, 72, 81, 87, 97, 103], [55, 69, 72, 81, 87, 97, 103], [55, 68, 72, 81, 87, 99, 103], [55, 69, 72, 81, 87, 99, 103], [55, 68, 72, 81, 87, 100, 103], [55, 69, 72, 81, 87, 100, 103], [55, 68, 73, 76, 87, 94, 103], [55, 69, 73, 76, 87, 94, 103], [55, 68, 73, 76, 87, 96, 103], [55, 69, 73, 76, 87, 96, 103], [55, 68, 73, 76, 87, 97, 103], [55, 69, 73, 76, 87, 97, 103], [55, 68, 73, 76, 87, 99, 103], [55, 69, 73, 76, 87, 99, 103], [55, 68, 73, 76, 87, 100, 103], [55, 69, 73, 76, 87, 100, 103], [55, 68, 73, 78, 87, 94, 103], [55, 69, 73, 78, 87, 94, 103], [55, 68, 73, 78, 87, 96, 103], [55, 69, 73, 78, 87, 96, 103], [55, 68, 73, 78, 87, 97, 103], [55, 69, 73, 78, 87, 97, 103], [55, 68, 73, 78, 87, 99, 103], [55, 69, 73, 78, 87, 99, 103], [55, 68, 73, 78, 87, 100, 103], [55, 69, 73, 78, 87, 100, 103], [55, 68, 73, 80, 87, 94, 103], [55, 69, 73, 80, 87, 94, 103], [55, 68, 73, 80, 87, 96, 103], [55, 69, 73, 80, 87, 96, 103], [55, 68, 73, 80, 87, 97, 103], [55, 69, 73, 80, 87, 97, 103], [55, 68, 73, 80, 87, 99, 103], [55, 69, 73, 80, 87, 99, 103], [55, 68, 73, 80, 87, 100, 103], [55, 69, 73, 80, 87, 100, 103], [55, 68, 73, 81, 87, 94, 103], [55, 69, 73, 81, 87, 94, 103], [55, 68, 73, 81, 87, 96, 103], [55, 69, 73, 81, 87, 96, 103], [55, 68, 73, 81, 87, 97, 103], [55, 69, 73, 81, 87, 97, 103], [55, 68, 73, 81, 87, 99, 103], [55, 69, 73, 81, 87, 99, 103], [55, 68, 73, 81, 87, 100, 103], [55, 69, 73, 81, 87, 100, 103], [63, 67, 76, 87, 94, 103], [63, 67, 76, 87, 96, 103], [63, 67, 76, 87, 97, 103], [63, 67, 76, 87, 99, 103], [63, 67, 76, 87, 100, 103], [63, 67, 78, 87, 94, 103], [63, 67, 78, 87, 96, 103], [63, 67, 78, 87, 97, 103], [63, 67, 78, 87, 99, 103], [63, 67, 78, 87, 100, 103], [63, 67, 80, 87, 94, 103], [63, 67, 80, 87, 96, 103], [63, 67, 80, 87, 97, 103], [63, 67, 80, 87, 99, 103], [63, 67, 80, 87, 100, 103], [63, 67, 81, 87, 94, 103], [63, 67, 81, 87, 96, 103], [63, 67, 81, 87, 97, 103], [63, 67, 81, 87, 99, 103], [63, 67, 81, 87, 100, 103], [63, 68, 71, 76, 87, 94, 103], [63, 69, 71, 76, 87, 94, 103], [63, 68, 71, 76, 87, 96, 103], [63, 69, 71, 76, 87, 96, 103], [63, 68, 71, 76, 87, 97, 103], [63, 69, 71, 76, 87, 97, 103], [63, 68, 71, 76, 87, 99, 103], [63, 69, 71, 76, 87, 99, 103], [63, 68, 71, 76, 87, 100, 103], [63, 69, 71, 76, 87, 100, 103], [63, 68, 71, 78, 87, 94, 103], [63, 69, 71, 78, 87, 94, 103], [63, 68, 71, 78, 87, 96, 103], [63, 69, 71, 78, 87, 96, 103], [63, 68, 71, 78, 87, 97, 103], [63, 69, 71, 78, 87, 97, 103], [63, 68, 71, 78, 87, 99, 103], [63, 69, 71, 78, 87, 99, 103], [63, 68, 71, 78, 87, 100, 103], [63, 69, 71, 78, 87, 100, 103], [63, 68, 71, 80, 87, 94, 103], [63, 69, 71, 80, 87, 94, 103], [63, 68, 71, 80, 87, 96, 103], [63, 69, 71, 80, 87, 96, 103], [63, 68, 71, 80, 87, 97, 103], [63, 69, 71, 80, 87, 97, 103], [63, 68, 71, 80, 87, 99, 103], [63, 69, 71, 80, 87, 99, 103], [63, 68, 71, 80, 87, 100, 103], [63, 69, 71, 80, 87, 100, 103], [63, 68, 71, 81, 87, 94, 103], [63, 69, 71, 81, 87, 94, 103], [63, 68, 71, 81, 87, 96, 103], [63, 69, 71, 81, 87, 96, 103], [63, 68, 71, 81, 87, 97, 103], [63, 69, 71, 81, 87, 97, 103], [63, 68, 71, 81, 87, 99, 103], [63, 69, 71, 81, 87, 99, 103], [63, 68, 71, 81, 87, 100, 103], [63, 69, 71, 81, 87, 100, 103], [63, 68, 72, 76, 87, 94, 103], [63, 69, 72, 76, 87, 94, 103], [63, 68, 72, 76, 87, 96, 103], [63, 69, 72, 76, 87, 96, 103], [63, 68, 72, 76, 87, 97, 103], [63, 69, 72, 76, 87, 97, 103], [63, 68, 72, 76, 87, 99, 103], [63, 69, 72, 76, 87, 99, 103], [63, 68, 72, 76, 87, 100, 103], [63, 69, 72, 76, 87, 100, 103], [63, 68, 72, 78, 87, 94, 103], [63, 69, 72, 78, 87, 94, 103], [63, 68, 72, 78, 87, 96, 103], [63, 69, 72, 78, 87, 96, 103], [63, 68, 72, 78, 87, 97, 103], [63, 69, 72, 78, 87, 97, 103], [63, 68, 72, 78, 87, 99, 103], [63, 69, 72, 78, 87, 99, 103], [63, 68, 72, 78, 87, 100, 103], [63, 69, 72, 78, 87, 100, 103], [63, 68, 72, 80, 87, 94, 103], [63, 69, 72, 80, 87, 94, 103], [63, 68, 72, 80, 87, 96, 103], [63, 69, 72, 80, 87, 96, 103], [63, 68, 72, 80, 87, 97, 103], [63, 69, 72, 80, 87, 97, 103], [63, 68, 72, 80, 87, 99, 103], [63, 69, 72, 80, 87, 99, 103], [63, 68, 72, 80, 87, 100, 103], [63, 69, 72, 80, 87, 100, 103], [63, 68, 72, 81, 87, 94, 103], [63, 69, 72, 81, 87, 94, 103], [63, 68, 72, 81, 87, 96, 103], [63, 69, 72, 81, 87, 96, 103], [63, 68, 72, 81, 87, 97, 103], [63, 69, 72, 81, 87, 97, 103], [63, 68, 72, 81, 87, 99, 103], [63, 69, 72, 81, 87, 99, 103], [63, 68, 72, 81, 87, 100, 103], [63, 69, 72, 81, 87, 100, 103], [63, 68, 73, 76, 87, 94, 103], [63, 69, 73, 76, 87, 94, 103], [63, 68, 73, 76, 87, 96, 103], [63, 69, 73, 76, 87, 96, 103], [63, 68, 73, 76, 87, 97, 103], [63, 69, 73, 76, 87, 97, 103], [63, 68, 73, 76, 87, 99, 103], [63, 69, 73, 76, 87, 99, 103], [63, 68, 73, 76, 87, 100, 103], [63, 69, 73, 76, 87, 100, 103], [63, 68, 73, 78, 87, 94, 103], [63, 69, 73, 78, 87, 94, 103], [63, 68, 73, 78, 87, 96, 103], [63, 69, 73, 78, 87, 96, 103], [63, 68, 73, 78, 87, 97, 103], [63, 69, 73, 78, 87, 97, 103], [63, 68, 73, 78, 87, 99, 103], [63, 69, 73, 78, 87, 99, 103], [63, 68, 73, 78, 87, 100, 103], [63, 69, 73, 78, 87, 100, 103], [63, 68, 73, 80, 87, 94, 103], [63, 69, 73, 80, 87, 94, 103], [63, 68, 73, 80, 87, 96, 103], [63, 69, 73, 80, 87, 96, 103], [63, 68, 73, 80, 87, 97, 103], [63, 69, 73, 80, 87, 97, 103], [63, 68, 73, 80, 87, 99, 103], [63, 69, 73, 80, 87, 99, 103], [63, 68, 73, 80, 87, 100, 103], [63, 69, 73, 80, 87, 100, 103], [63, 68, 73, 81, 87, 94, 103], [63, 69, 73, 81, 87, 94, 103], [63, 68, 73, 81, 87, 96, 103], [63, 69, 73, 81, 87, 96, 103], [63, 68, 73, 81, 87, 97, 103], [63, 69, 73, 81, 87, 97, 103], [63, 68, 73, 81, 87, 99, 103], [63, 69, 73, 81, 87, 99, 103], [63, 68, 73, 81, 87, 100, 103], [63, 69, 73, 81, 87, 100, 103], [64, 67, 76, 87, 94, 103], [64, 67, 76, 87, 96, 103], [64, 67, 76, 87, 97, 103], [64, 67, 76, 87, 99, 103], [64, 67, 76, 87, 100, 103], [64, 67, 78, 87, 94, 103], [64, 67, 78, 87, 96, 103], [64, 67, 78, 87, 97, 103], [64, 67, 78, 87, 99, 103], [64, 67, 78, 87, 100, 103], [64, 67, 80, 87, 94, 103], [64, 67, 80, 87, 96, 10"/>
    <n v="63"/>
    <s v="f33, f20, f10, f6, f16, f29, f12, f22"/>
    <n v="100"/>
    <n v="94.594594594594597"/>
    <n v="21.621621621621621"/>
    <s v="[0, 51, 112, 163, 214, 271, 316, 363, 418, 469], [1, 50, 52, 83, 113, 213, 215, 270, 311, 317, 362, 364, 417, 468, 470], [41, 50, 52, 84, 111, 114, 216, 253, 270, 312, 318, 362, 365, 382, 417, 471], [42, 50, 52, 85, 110, 111, 115, 216, 254, 270, 314, 319, 362, 365, 383, 412, 417, 472, 497], [46, 50, 52, 86, 103, 110, 111, 116, 139, 216, 255, 270, 320, 347, 362, 365, 383, 413, 417, 473, 496, 497], [48, 50, 52, 94, 103, 110, 111, 117, 136, 139, 216, 256, 270, 321, 326, 347, 362, 365, 383, 414, 417, 474, 487, 496, 497], [52, 96, 103, 110, 111, 117, 138, 139, 216, 257, 270, 321, 327, 332, 347, 362, 365, 393, 412, 417, 474, 488, 496, 497], [52, 97, 103, 110, 111, 118, 136, 139, 216, 263, 270, 321, 327, 333, 347, 362, 365, 393, 413, 417, 474, 489, 496, 497], [52, 98, 103, 110, 111, 118, 138, 139, 217, 252, 253, 270, 321, 327, 334, 345, 347, 362, 365, 393, 414, 417, 474, 491, 496, 497], [52, 86, 104, 110, 111, 119, 120, 136, 139, 217, 252, 254, 270, 321, 327, 335, 345, 347, 362, 365, 394, 412, 417, 474, 492, 496, 497], [52, 94, 104, 110, 111, 119, 121, 136, 139, 217, 252, 255, 270, 321, 327, 336, 345, 347, 362, 365, 394, 413, 417, 486, 487, 496, 497], [52, 96, 104, 110, 111, 119, 123, 136, 139, 217, 252, 256, 270, 321, 328, 332, 347, 362, 365, 394, 414, 417, 486, 488, 496, 497], [52, 97, 104, 110, 111, 119, 124, 136, 139, 217, 252, 257, 270, 321, 328, 333, 347, 362, 365, 396, 412, 417, 486, 489, 496, 497], [52, 98, 104, 110, 111, 119, 126, 136, 139, 217, 252, 263, 270, 321, 328, 334, 345, 347, 362, 365, 396, 413, 417, 486, 491, 496, 497], [53, 83, 119, 127, 136, 139, 251, 252, 253, 270, 321, 328, 335, 345, 347, 362, 365, 396, 414, 417, 486, 492, 496, 497], [53, 84, 111, 119, 128, 136, 139, 251, 252, 254, 270, 321, 328, 336, 345, 347, 362, 365, 397, 400, 412, 417], [53, 85, 110, 111, 119, 120, 138, 139, 251, 252, 255, 270, 323, 326, 347, 362, 365, 397, 400, 413, 417], [53, 86, 103, 110, 111, 119, 121, 138, 139, 251, 252, 256, 270, 323, 327, 332, 347, 362, 365, 397, 400, 414, 417], [53, 94, 103, 110, 111, 119, 123, 138, 139, 251, 252, 257, 270, 323, 327, 333, 347, 362, 365, 397, 404, 412, 417], [53, 96, 103, 110, 111, 119, 124, 138, 139, 251, 252, 263, 270, 323, 327, 334, 345, 347, 362, 365, 397, 404, 413, 417], [53, 97, 103, 110, 111, 119, 126, 138, 139, 323, 327, 335, 345, 347, 362, 365, 397, 404, 414, 417], [53, 98, 103, 110, 111, 119, 127, 138, 139, 323, 327, 336, 345, 347, 362, 365, 397, 405, 412, 417], [53, 86, 104, 110, 111, 119, 128, 138, 139, 323, 328, 332, 347, 362, 365, 397, 405, 413, 417], [53, 94, 104, 110, 111, 116, 140, 323, 328, 333, 347, 362, 365, 397, 405, 414, 417], [53, 96, 104, 110, 111, 117, 136, 140, 323, 328, 334, 345, 347, 362, 365, 398, 400, 412, 417], [53, 97, 104, 110, 111, 117, 138, 140, 323, 328, 335, 345, 347, 362, 365, 398, 400, 413, 417], [53, 98, 104, 110, 111, 118, 136, 140, 323, 328, 336, 345, 347, 362, 365, 398, 400, 414, 417], [54, 67, 83, 118, 138, 140, 324, 326, 347, 362, 365, 398, 404, 412, 417], [54, 67, 84, 111, 119, 120, 136, 140, 324, 327, 332, 347, 362, 365, 398, 404, 413, 417], [54, 67, 85, 110, 111, 119, 121, 136, 140, 324, 327, 333, 347, 362, 365, 398, 404, 414, 417], [54, 67, 86, 103, 110, 111, 119, 123, 136, 140, 324, 327, 334, 345, 347, 362, 365, 398, 405, 412, 417], [54, 67, 94, 103, 110, 111, 119, 124, 136, 140, 324, 327, 335, 345, 347, 362, 365, 398, 405, 413, 417], [54, 67, 96, 103, 110, 111, 119, 126, 136, 140, 324, 327, 336, 345, 347, 362, 365, 398, 405, 414, 417], [54, 67, 97, 103, 110, 111, 119, 127, 136, 140, 324, 328, 332, 347, 362, 366, 377, 382, 417], [54, 67, 98, 103, 110, 111, 119, 128, 136, 140, 324, 328, 333, 347, 362, 367, 372, 377, 382, 417], [54, 67, 86, 104, 110, 111, 119, 120, 138, 140, 324, 328, 334, 345, 347, 362, 367, 376, 377, 382, 417], [54, 67, 94, 104, 110, 111, 119, 121, 138, 140, 324, 328, 335, 345, 347, 362, 369, 372, 377, 382, 417], [54, 67, 96, 104, 110, 111, 119, 123, 138, 140, 324, 328, 336, 345, 347, 362, 369, 376, 377, 382, 417], [54, 67, 97, 104, 110, 111, 119, 124, 138, 140, 371, 372, 377, 382, 417], [54, 67, 98, 104, 110, 111, 119, 126, 138, 140, 371, 376, 377, 382, 417], [66, 67, 83, 119, 127, 138, 140, 366, 377, 383, 412, 417], [66, 67, 84, 111, 119, 128, 138, 140, 366, 377, 383, 413, 417], [66, 67, 85, 110, 111, 366, 377, 383, 414, 417], [66, 67, 86, 103, 110, 111, 367, 372, 377, 383, 412, 417], [66, 67, 94, 103, 110, 111, 367, 372, 377, 383, 413, 417], [66, 67, 96, 103, 110, 111, 367, 372, 377, 383, 414, 417], [66, 67, 97, 103, 110, 111, 367, 376, 377, 383, 412, 417], [66, 67, 98, 103, 110, 111, 367, 376, 377, 383, 413, 417], [66, 67, 86, 104, 110, 111, 367, 376, 377, 383, 414, 417], [66, 67, 94, 104, 110, 111, 369, 372, 377, 383, 412, 417], [66, 67, 96, 104, 110, 111, 369, 372, 377, 383, 413, 417], [66, 67, 97, 104, 110, 111, 369, 372, 377, 383, 414, 417], [66, 67, 98, 104, 110, 111, 369, 376, 377, 383, 412, 417], [54, 68, 83, 369, 376, 377, 383, 413, 417], [54, 68, 84, 111, 369, 376, 377, 383, 414, 417], [54, 68, 85, 110, 111, 371, 372, 377, 383, 412, 417], [54, 68, 86, 103, 110, 111, 371, 372, 377, 383, 413, 417], [54, 68, 94, 103, 110, 111, 371, 372, 377, 383, 414, 417], [54, 68, 96, 103, 110, 111, 371, 376, 377, 383, 412, 417], [54, 68, 97, 103, 110, 111, 371, 376, 377, 383, 413, 417], [54, 68, 98, 103, 110, 111, 371, 376, 377, 383, 414, 417], [54, 68, 86, 104, 110, 111, 366, 377, 393, 412, 417], [54, 68, 94, 104, 110, 111, 366, 377, 393, 413, 417], [54, 68, 96, 104, 110, 111, 366, 377, 393, 414, 417], [54, 68, 97, 104, 110, 111, 367, 372, 377, 393, 412, 417], [54, 68, 98, 104, 110, 111, 367, 372, 377, 393, 413, 417], [66, 68, 83, 367, 372, 377, 393, 414, 417], [66, 68, 84, 111, 367, 376, 377, 393, 412, 417], [66, 68, 85, 110, 111, 367, 376, 377, 393, 413, 417], [66, 68, 86, 103, 110, 111, 367, 376, 377, 393, 414, 417], [66, 68, 94, 103, 110, 111, 369, 372, 377, 393, 412, 417], [66, 68, 96, 103, 110, 111, 369, 372, 377, 393, 413, 417], [66, 68, 97, 103, 110, 111, 369, 372, 377, 393, 414, 417], [66, 68, 98, 103, 110, 111, 369, 376, 377, 393, 412, 417], [66, 68, 86, 104, 110, 111, 369, 376, 377, 393, 413, 417], [66, 68, 94, 104, 110, 111, 369, 376, 377, 393, 414, 417], [66, 68, 96, 104, 110, 111, 371, 372, 377, 393, 412, 417], [66, 68, 97, 104, 110, 111, 371, 372, 377, 393, 413, 417], [66, 68, 98, 104, 110, 111, 371, 372, 377, 393, 414, 417], [54, 70, 83, 371, 376, 377, 393, 412, 417], [54, 70, 84, 111, 371, 376, 377, 393, 413, 417], [54, 70, 85, 110, 111, 371, 376, 377, 393, 414, 417], [54, 70, 86, 103, 110, 111, 366, 377, 394, 412, 417], [54, 70, 94, 103, 110, 111, 366, 377, 394, 413, 417], [54, 70, 96, 103, 110, 111, 366, 377, 394, 414, 417], [54, 70, 97, 103, 110, 111, 367, 372, 377, 394, 412, 417], [54, 70, 98, 103, 110, 111, 367, 372, 377, 394, 413, 417], [54, 70, 86, 104, 110, 111, 367, 372, 377, 394, 414, 417], [54, 70, 94, 104, 110, 111, 367, 376, 377, 394, 412, 417], [54, 70, 96, 104, 110, 111, 367, 376, 377, 394, 413, 417], [54, 70, 97, 104, 110, 111, 367, 376, 377, 394, 414, 417], [54, 70, 98, 104, 110, 111, 369, 372, 377, 394, 412, 417], [66, 70, 83, 369, 372, 377, 394, 413, 417], [66, 70, 84, 111, 369, 372, 377, 394, 414, 417], [66, 70, 85, 110, 111, 369, 376, 377, 394, 412, 417], [66, 70, 86, 103, 110, 111, 369, 376, 377, 394, 413, 417], [66, 70, 94, 103, 110, 111, 369, 376, 377, 394, 414, 417], [66, 70, 96, 103, 110, 111, 371, 372, 377, 394, 412, 417], [66, 70, 97, 103, 110, 111, 371, 372, 377, 394, 413, 417], [66, 70, 98, 103, 110, 111, 371, 372, 377, 394, 414, 417], [66, 70, 86, 104, 110, 111, 371, 376, 377, 394, 412, 417], [66, 70, 94, 104, 110, 111, 371, 376, 377, 394, 413, 417], [66, 70, 96, 104, 110, 111, 371, 376, 377, 394, 414, 417], [66, 70, 97, 104, 110, 111, 366, 377, 396, 412, 417], [66, 70, 98, 104, 110, 111, 366, 377, 396, 413, 417], [366, 377, 396, 414, 417], [367, 372, 377, 396, 412, 417], [367, 372, 377, 396, 413, 417], [367, 372, 377, 396, 414, 417], [367, 376, 377, 396, 412, 417], [367, 376, 377, 396, 413, 417], [367, 376, 377, 396, 414, 417], [369, 372, 377, 396, 412, 417], [369, 372, 377, 396, 413, 417], [369, 372, 377, 396, 414, 417], [369, 376, 377, 396, 412, 417], [369, 376, 377, 396, 413, 417], [369, 376, 377, 396, 414, 417], [371, 372, 377, 396, 412, 417], [371, 372, 377, 396, 413, 417], [371, 372, 377, 396, 414, 417], [371, 376, 377, 396, 412, 417], [371, 376, 377, 396, 413, 417], [371, 376, 377, 396, 414, 417], [366, 377, 397, 400, 412, 417], [366, 377, 397, 400, 413, 417], [366, 377, 397, 400, 414, 417], [366, 377, 397, 404, 412, 417], [366, 377, 397, 404, 413, 417], [366, 377, 397, 404, 414, 417], [366, 377, 397, 405, 412, 417], [366, 377, 397, 405, 413, 417], [366, 377, 397, 405, 414, 417], [367, 372, 377, 397, 400, 412, 417], [367, 372, 377, 397, 400, 413, 417], [367, 372, 377, 397, 400, 414, 417], [367, 372, 377, 397, 404, 412, 417], [367, 372, 377, 397, 404, 413, 417], [367, 372, 377, 397, 404, 414, 417], [367, 372, 377, 397, 405, 412, 417], [367, 372, 377, 397, 405, 413, 417], [367, 372, 377, 397, 405, 414, 417], [367, 376, 377, 397, 400, 412, 417], [367, 376, 377, 397, 400, 413, 417], [367, 376, 377, 397, 400, 414, 417], [367, 376, 377, 397, 404, 412, 417], [367, 376, 377, 397, 404, 413, 417], [367, 376, 377, 397, 404, 414, 417], [367, 376, 377, 397, 405, 412, 417], [367, 376, 377, 397, 405, 413, 417], [367, 376, 377, 397, 405, 414, 417], [369, 372, 377, 397, 400, 412, 417], [369, 372, 377, 397, 400, 413, 417], [369, 372, 377, 397, 400, 414, 417], [369, 372, 377, 397, 404, 412, 417], [369, 372, 377, 397, 404, 413, 417], [369, 372, 377, 397, 404, 414, 417], [369, 372, 377, 397, 405, 412, 417], [369, 372, 377, 397, 405, 413, 417], [369, 372, 377, 397, 405, 414, 417], [369, 376, 377, 397, 400, 412, 417], [369, 376, 377, 397, 400, 413, 417], [369, 376, 377, 397, 400, 414, 417], [369, 376, 377, 397, 404, 412, 417], [369, 376, 377, 397, 404, 413, 417], [369, 376, 377, 397, 404, 414, 417], [369, 376, 377, 397, 405, 412, 417], [369, 376, 377, 397, 405, 413, 417], [369, 376, 377, 397, 405, 414, 417], [371, 372, 377, 397, 400, 412, 417], [371, 372, 377, 397, 400, 413, 417], [371, 372, 377, 397, 400, 414, 417], [371, 372, 377, 397, 404, 412, 417], [371, 372, 377, 397, 404, 413, 417], [371, 372, 377, 397, 404, 414, 417], [371, 372, 377, 397, 405, 412, 417], [371, 372, 377, 397, 405, 413, 417], [371, 372, 377, 397, 405, 414, 417], [371, 376, 377, 397, 400, 412, 417], [371, 376, 377, 397, 400, 413, 417], [371, 376, 377, 397, 400, 414, 417], [371, 376, 377, 397, 404, 412, 417], [371, 376, 377, 397, 404, 413, 417], [371, 376, 377, 397, 404, 414, 417], [371, 376, 377, 397, 405, 412, 417], [371, 376, 377, 397, 405, 413, 417], [371, 376, 377, 397, 405, 414, 417], [366, 377, 398, 400, 412, 417], [366, 377, 398, 400, 413, 417], [366, 377, 398, 400, 414, 417], [366, 377, 398, 404, 412, 417], [366, 377, 398, 404, 413, 417], [366, 377, 398, 404, 414, 417], [366, 377, 398, 405, 412, 417], [366, 377, 398, 405, 413, 417], [366, 377, 398, 405, 414, 417], [367, 372, 377, 398, 400, 412, 417], [367, 372, 377, 398, 400, 413, 417], [367, 372, 377, 398, 400, 414, 417], [367, 372, 377, 398, 404, 412, 417], [367, 372, 377, 398, 404, 413, 417], [367, 372, 377, 398, 404, 414, 417], [367, 372, 377, 398, 405, 412, 417], [367, 372, 377, 398, 405, 413, 417], [367, 372, 377, 398, 405, 414, 417], [367, 376, 377, 398, 400, 412, 417], [367, 376, 377, 398, 400, 413, 417], [367, 376, 377, 398, 400, 414, 417], [367, 376, 377, 398, 404, 412, 417], [367, 376, 377, 398, 404, 413, 417], [367, 376, 377, 398, 404, 414, 417], [367, 376, 377, 398, 405, 412, 417], [367, 376, 377, 398, 405, 413, 417], [367, 376, 377, 398, 405, 414, 417], [369, 372, 377, 398, 400, 412, 417], [369, 372, 377, 398, 400, 413, 417], [369, 372, 377, 398, 400, 414, 417], [369, 372, 377, 398, 404, 412, 417], [369, 372, 377, 398, 404, 413, 417], [369, 372, 377, 398, 404, 414, 417], [369, 372, 377, 398, 405, 412, 417], [369, 372, 377, 398, 405, 413, 417], [369, 372, 377, 398, 405, 414, 417], [369, 376, 377, 398, 400, 412, 417], [369, 376, 377, 398, 400, 413, 417], [369, 376, 377, 398, 400, 414, 417], [369, 376, 377, 398, 404, 412, 417], [369, 376, 377, 398, 404, 413, 417], [369, 376, 377, 398, 404, 414, 417], [369, 376, 377, 398, 405, 412, 417], [369, 376, 377, 398, 405, 413, 417], [369, 376, 377, 398, 405, 414, 417], [371, 372, 377, 398, 400, 412, 417], [371, 372, 377, 398, 400, 413, 417], [371, 372, 377, 398, 400, 414, 417], [371, 372, 377, 398, 404, 412, 417], [371, 372, 377, 398, 404, 413, 417], [371, 372, 377, 398, 404, 414, 417], [371, 372, 377, 398, 405, 412, 417], [371, 372, 377, 398, 405, 413, 417], [371, 372, 377, 398, 405, 414, 417], [371, 376, 377, 398, 400, 412, 417], [371, 376, 377, 398, 400, 413, 417], [371, 376, 377, 398, 400, 414, 417], [371, 376, 377, 398, 404, 412, 417], [371, 376, 377, 398, 404, 413, 417], [371, 376, 377, 398, 404, 414, 417], [371, 376, 377, 398, 405, 412, 417], [371, 376, 377, 398, 405, 413, 417], [371, 376, 377, 398, 405, 414, 417], [366, 378, 381, 382, 417], [367, 372, 378, 381, 382, 417], [367, 376, 378, 381, 382, 417], [369, 372, 378, 381, 382, 417], [369, 376, 378, 381, 382, 417], [371, 372, 378, 381, 382, 417], [371, 376, 378, 381, 382, 417], [366, 378, 381, 383, 412, 417], [366, 378, 381, 383, 413, 417], [366, 378, 381, 383, 414, 417], [367, 372, 378, 381, 383, 412, 417], [367, 372, 378, 381, 383, 413, 417], [367, 372, 378, 381, 383, 414, 417], [367, 376, 378, 381, 383, 412, 417], [367, 376, 378, 381, 383, 413, 417], [367, 376, 378, 381, 383, 414, 417], [369, 372, 378, 381, 383, 412, 417], [369, 372, 378, 381, 383, 413, 417], [369, 372, 378, 381, 383, 414, 417], [369, 376, 378, 381, 383, 412, 417], [369, 376, 378, 381, 383, 413, 417], [369, 376, 378, 381, 383, 414, 417], [371, 372, 378, 381, 383, 412, 417], [371, 372, 378, 381, 383, 413, 417], [371, 372, 378, 381, 383, 414, 417], [371, 376, 378, 381, 383, 412, 417], [371, 376, 378, 381, 383, 413, 417], [371, 376, 378, 381, 383, 414, 417], [366, 378, 381, 393, 412, 417], [366, 378, 381, 393, 413, 417], [366, 378, 381, 393, 414, 417], [367, 372, 378, 381, 393, 412, 417], [367, 372, 378, 381, 393, 413, 417], [367, 372, 378, 381, 393, 414, 417], [367, 376, 378, 381, 393, 412, 417], [367, 376, 378, 381, 393, 413, 417], [367, 376, 378, 381, 393, 414, 417], [369, 372, 378, 381, 393, 412, 417], [369, 372, 378, 381, 393, 413, 417], [369, 372, 378, 381, 393, 414, 417], [369, 376, 378, 381, 393, 412, 417], [369, 376, 378, 381, 393, 413, 417], [369, 376, 378, 381, 393, 414, 417], [371, 372, 378, 381, 393, 412, 417], [371, 372, 378, 381, 393, 413, 417], [371, 372, 378, 381, 393, 414, 417], [371, 376, 378, 381, 393, 412, 417], [371, 376, 378, 381, 393, 413, 417], [371, 376, 378, 381, 393, 414, 417], [366, 378, 381, 394, 412, 417], [366, 378, 381, 394, 413, 417], [366, 378, 381, 394, 414, 417], [367, 372, 378, 381, 394, 412, 417], [367, 372, 378, 381, 394, 413, 417], [367, 372, 378, 381, 394, 414, 417], [367, 376, 378, 381, 394, 412, 417], [367, 376, 378, 381, 394, 413, 417], [367, 376, 378, 381, 394, 414, 417], [369, 372, 378, 381, 394, 412, 417], [369, 372, 378, 381, 394, 413, 417], [369, 372, 378, 381, 394, 414, 417], [369, 376, 378, 381, 394, 412, 417], [369, 376, 378, 381, 394, 413, 417], [369, 376, 378, 381, 394, 414, 417], [371, 372, 378, 381, 394, 412, 417], [371, 372, 378, 381, 394, 413, 417], [371, 372, 378, 381, 394, 414, 417], [371, 376, 378, 381, 394, 412, 417], [371, 376, 378, 381, 394, 413, 417], [371, 376, 378, 381, 394, 414, 417], [366, 378, 381, 396, 412, 417], [366, 378, 381, 396, 413, 417], [366, 378, 381, 396, 414, 417], [367, 372, 378, 381, 396, 412, 417], [367, 372, 378, 381, 396, 413, 417], [367, 372, 378, 381, 396, 414, 417], [367, 376, 378, 381, 396, 412, 417], [367, 376, 378, 381, 396, 413, 417], [367, 376, 378, 381, 396, 414, 417], [369, 372, 378, 381, 396, 412, 417], [369, 372, 378, 381, 396, 413, 417], [369, 372, 378, 381, 396, 414, 417], [369, 376, 378, 381, 396, 412, 417], [369, 376, 378, 381, 396, 413, 417], [369, 376, 378, 381, 396, 414, 417], [371, 372, 378, 381, 396, 412, 417], [371, 372, 378, 381, 396, 413, 417], [371, 372, 378, 381, 396, 414, 417], [371, 376, 378, 381, 396, 412, 417], [371, 376, 378, 381, 396, 413, 417], [371, 376, 378, 381, 396, 414, 417], [366, 378, 381, 397, 400, 412, 417], [366, 378, 381, 397, 400, 413, 417], [366, 378, 381, 397, 400, 414, 417], [366, 378, 381, 397, 404, 412, 417], [366, 378, 381, 397, 404, 413, 417], [366, 378, 381, 397, 404, 414, 417], [366, 378, 381, 397, 405, 412, 417], [366, 378, 381, 397, 405, 413, 417], [366, 378, 381, 397, 405, 414, 417], [367, 372, 378, 381, 397, 400, 412, 417], [367, 372, 378, 381, 397, 400, 413, 417], [367, 372, 378, 381, 397, 400, 414, 417], [367, 372, 378, 381, 397, 404, 412, 417], [367, 372, 378, 381, 397, 404, 413, 417], [367, 372, 378, 381, 397, 404, 414, 417], [367, 372, 378, 381, 397, 405, 412, 417], [367, 372, 378, 381, 397, 405, 413, 417], [367, 372, 378, 381, 397, 405, 414, 417], [367, 376, 378, 381, 397, 400, 412, 417], [367, 376, 378, 381, 397, 400, 413, 417], [367, 376, 378, 381, 397, 400, 414, 417], [367, 376, 378, 381, 397, 404, 412, 417], [367, 376, 378, 381, 397, 404, 413, 417], [367, 376, 378, 381, 397, 404, 414, 417], [367, 376, 378, 381, 397, 405, 412, 417], [367, 376, 378, 381, 397, 405, 413, 417], [367, 376, 378, 381, 397, 405, 414, 417], [369, 372, 378, 381, 397, 400, 412, 417], [369, 372, 378, 381, 397, 400, 413, 417], [369, 372, 378, 381, 397, 400, 414, 417], [369, 372, 378, 381, 397, 404, 412, 417], [369, 372, 378, 381, 397, 404, 413, 417], [369, 372, 378, 381, 397, 404, 414, 417], [369, 372, 378, 381, 397, 405, 412, 417], [369, 372, 378, 381, 397, 405, 413, 417], [369, 372, 378, 381, 397, 405, 414, 417], [369, 376, 378, 381, 397, 400, 412, 417], [369, 376, 378, 381, 397, 400, 413, 417], [369, 376, 378, 381, 397, 400, 414, 417], [369, 376, 378, 381, 397, 404, 412, 417], [369, 376, 378, 381, 397, 404, 413, 417], [369, 376, 378, 381, 397, 404, 414, 417], [369, 376, 378, 381, 397, 405, 412, 417], [369, 376, 378, 381, 397, 405, 413, 417], [369, 376, 378, 381, 397, 405, 414, 417], [371, 372, 378, 381, 397, 400, 412, 417], [371, 372, 378, 381, 397, 400, 413, 417], [371, 372, 378, 381, 397, 400, 414, 417], [371, 372, 378, 381, 397, 404, 412, 417], [371, 372, 378, 381, 397, 404, 413, 417], [371, 372, 378, 381, 397, 404, 414, 417], [371, 372, 378, 381, 397, 405, 412, 417], [371, 372, 378, 381, 397, 405, 413, 417], [371, 372, 378, 381, 397, 405, 414, 417], [371, 376, 378, 381, 397, 400, 412, 417], [371, 376, 378, 381, 397, 400, 413, 417], [371, 376, 378, 381, 397, 400, 414, 417], [371, 376, 378, 381, 397, 404, 412, 417], [371, 376, 378, 381, 397, 404, 413, 417], [371, 376, 378, 381, 397, 404, 414, 417], [371, 376, 378, 381, 397, 405, 412, 417], [371, 376, 378, 381, 397, 405, 413, 417], [371, 376, 378, 381, 397, 405, 414, 417], [366, 378, 381, 398, 400, 412, 417], [366, 378, 381, 398, 400, 413, 417], [366, 378, 381, 398, 400, 414, 417], [366, 378, 381, 398, 404, 412, 417], [366, 378, 381, 398, 404, 413, 417], [366, 378, 381, 398, 404, 414, 417], [366, 378, 381, 398, 405, 412, 417], [366, 378, 381, 398, 405, 413, 417], [366, 378, 381, 398, 405, 414, 417], [367, 372, 378, 381, 398, 400, 412, 417], [367, 372, 378, 381, 398, 400, 413, 417], [367, 372, 378, 381, 398, 400, 414, 417], [367, 372, 378, 381, 398, 404, 412, 417], [367, 372, 378, 381, 398, 404, 413, 417], [367, 372, 378, 381, 398, 404, 414, 417], [367, 372, 378, 381, 398, 405, 412, 417], [367, 372, 378, 381, 398, 405, 413, 417], [367, 372, 378, 381, 398, 405, 414, 417], [367, 376, 378, 381, 398, 400, 412, 417], [367, 376, 378, 381, 398, 400, 413, 417], [367, 376, 378, 381, 398, 400, 414, 417], [367, 376, 378, 381, 398, 404, 412, 417], [367, 376, 378, 381, 398, 404, 413, 417], [367, 376, 378, 381, 398, 404, 414, 417], [367, 376, 378, 381, 398, 405, 412, 417], [367, 376, 378, 381, 398, 405, 413, 417], [367, 376, 378, 381, 398, 405, 414, 417], [369, 372, 378, 381, 398, 400, 412, 417], [369, 372, 378, 381, 398, 400, 413, 417], [369, 372, 378, 381, 398, 400, 414, 417], [369, 372, 378, 381, 398, 404, 412, 417], [369, 372, 378, 381, 398, 404, 413, 417], [369, 372, 378, 381, 398, 404, 414, 417], [369, 372, 378, 381, 398, 405, 412, 417], [369, 372, 378, 381, 398, 405, 413, 417], [369, 372, 378, 381, 398, 405, 414, 417], [369, 376, 378, 381, 398, 400, 412, 417], [369, 376, 378, 381, 398, 400, 413, 417], [369, 376, 378, 381, 398, 400, 414, 417], [369, 376, 378, 381, 398, 404, 412, 417], [369, 376, 378, 381, 398, 404, 413, 417], [369, 376, 378, 381, 398, 404, 414, 417], [369, 376, 378, 381, 398, 405, 412, 417], [369, 376, 378, 381, 398, 405, 413, 417], [369, 376, 378, 381, 398, 405, 414, 417], [371, 372, 378, 381, 398, 400, 412, 417], [371, 372, 378, 381, 398, 400, 413, 417], [371, 372, 378, 381, 398, 400, 414, 417], [371, 372, 378, 381, 398, 404, 412, 417], [371, 372, 378, 381, 398, 404, 413, 417], [371, 372, 378, 381, 398, 404, 414, 417], [371, 372, 378, 381, 398, 405, 412, 417], [371, 372, 378, 381, 398, 405, 413, 417], [371, 372, 378, 381, 398, 405, 414, 417], [371, 376, 378, 381, 398, 400, 412, 417], [371, 376, 378, 381, 398, 400, 413, 417], [371, 376, 378, 381, 398, 400, 414, 417], [371, 376, 378, 381, 398, 404, 412, 417], [371, 376, 378, 381, 398, 404, 413, 417], [371, 376, 378, 381, 398, 404, 414, 417], [371, 376, 378, 381, 398, 405, 412, 417], [371, 376, 378, 381, 398, 405, 413, 417], [371, 376, 378, 381, 398, 405, 414, 417], [366, 380, 381, 382, 417], [367, 372, 380, 381, 382, 417], [367, 376, 380, 381, 382, 417], [369, 372, 380, 381, 382, 417], [369, 376, 380, 381, 382, 417], [371, 372, 380, 381, 382, 417], [371, 376, 380, 381, 382, 417], [366, 380, 381, 383, 412, 417], [366, 380, 381, 383, 413, 417], [366, 380, 381, 383, 414, 417], [367, 372, 380, 381, 383, 412, 417], [367, 372, 380, 381, 383, 413, 417], [367, 372, 380, 381, 383, 414, 417], [367, 376, 380, 381, 383, 412, 417], [367, 376, 380, 381, 383, 413, 417], [367, 376, 380, 381, 383, 414, 417], [369, 372, 380, 381, 383, 412, 417], [369, 372, 380, 381, 383, 413, 417], [369, 372, 380, 381, 383, 414, 417], [369, 376, 380, 381, 383, 412, 417], [369, 376, 380, 381, 383, 413, 417], [369, 376, 380, 381, 383, 414, 417], [371, 372, 380, 381, 383, 412, 417], [371, 372, 380, 381, 383, 413, 417], [371, 372, 380, 381, 383, 414, 417], [371, 376, 380, 381, 383, 412, 417], [371, 376, 380, 381, 383, 413, 417], [371, 376, 380, 381, 383, 414, 417], [366, 380, 381, 393, 412, 417], [366, 380, 381, 393, 413, 417], [366, 380, 381, 393, 414, 417], [367, 372, 380, 381, 393, 412, 417], [367, 372, 380, 381, 393, 413, 417], [367, 372, 380, 381, 393, 414, 417], [367, 376, 380, 381, 393, 412, 417], [367, 376, 380, 381, 393, 413, 417], [367, 376, 380, 381, 393, 414, 417], [369, 372, 380, 381, 393, 412, 417], [369, 372, 380, 381, 393, 413, 417], [369, 372, 380, 381, 393, 414, 417], [369, 376, 380, 381, 393, 412, 417], [369, 376, 380, 381, 393, 413, 417], [369, 376, 380, 381, 393, 414, 417], [371, 372, 380, 381, 393, 412, 417], [371, 372, 380, 381, 393, 413, 417], [371, 372, 380, 381, 393, 414, 417], [371, 376, 380, 381, 393, 412, 417], [371, 376, 380, 381, 393, 413, 417], [371, 376, 380, 381, 393, 414, 417], [366, 380, 381, 394, 412, 417], [366, 380, 381, 394, 413, 417], [366, 380, 381, 394, 414, 417], [367, 372, 380, 381, 394, 412, 417], [367, 372, 380, 381, 394, 413, 417], [367, 372, 380, 381, 394, 414, 417], [367, 376, 380, 381, 394, 412, 417], [367, 376, 380, 381, 394, 413, 417], [367, 376, 380, 381, 394, 414, 417], [369, 372, 380, 381, 394, 412, 417], [369, 372, 380, 381, 394, 413, 417], [369, 372, 380, 381, 394, 414, 417], [369, 376, 380, 381, 394, 412, 417], [369, 376, 380, 381, 394, 413, 417], [369, 376, 380, 381, 394, 414, 417], [371, 372, 380, 381, 394, 412, 417], [371, 372, 380, 381, 394, 413, 417], [371, 372, 380, 381, 394, 414, 417], [371, 376, 380, 381, 394, 412, 417], [371, 376, 380, 381, 394, 413, 417], [371, 376, 380, 381, 394, 414, 417], [366, 380, 381, 396, 412, 417], [366, 380, 381, 396, 413, 417], [366, 380, 381, 396, 414, 417], [367, 372, 380, 381, 396, 412, 417], [367, 372, 380, 381, 396, 413, 417], [367, 372, 380, 381, 396, 414, 417], [367, 376, 380, 381, 396, 412, 417], [367, 376, 380, 381, 396, 413, 417], [367, 376, 380, 381, 396, 414, 417], [369, 372, 380, 381, 396, 412, 417], [369, 372, 380, 381, 396, 413, 417], [369, 372, 380, 381, 396, 414, 417], [369, 376, 380, 381, 396, 412, 417], [369, 376, 380, 381, 396, 413, 417], [369, 376, 380, 381, 396, 414, 417], [371, 372, 380, 381, 396, 412, 417], [371, 372, 380, 381, 396, 413, 417], [371, 372, 380, 381, 396, 414, 417], [371, 376, 380, 381, 396, 412, 417], [371, 376, 380, 381, 396, 413, 417], [371, 376, 380, 381, 396, 414, 417], [366, 380, 381, 397, 400, 412, 417], [366, 380, 381, 397, 400, 413, 417], [366, 380, 381, 397, 400, 414, 417], [366, 380, 381, 397, 404, 412, 417], [366, 380, 381, 397, 404, 413, 417], [366, 380, 381, 397, 404, 414, 417], [366, 380, 381, 397, 405, 412, 417], [366, 380, 381, 397, 405, 413, 417], [366, 380, 381, 397, 405, 414, 417], [367, 372, 380, 381, 397, 400, 412, 417], [367, 372, 380, 381, 397, 400, 413, 417], [367, 372, 380, 381, 397, 400, 414, 417], [367, 372, 380, 381, 397, 404, 412, 417], [367, 372, 380, 381, 397, 404, 413, 417], [367, 372, 380, 381, 397, 404, 414, 417], [367, 372, 380, 381, 397, 405, 412, 417], [367, 372, 380, 381, 397, 405, 413, 417], [367, 372, 380, 381, 397, 405, 414, 417], [367, 376, 380, 381, 397, 400, 412, 417], [367, 376, 380, 381, 397, 400, 413, 417], [367, 376, 380, 381, 397, 400, 414, 417], [367, 376, 380, 381, 397, 404, 412, 417], [367, 376, 380, 381, 397, 404, 413, 417], [367, 376, 380, 381, 397, 404, 414, 417], [367, 376, 380, 381, 397, 405, 412, 417], [367, 376, 380, 381, 397, 405, 413, 417], [367, 376, 380, 381, 397, 405, 414, 417], [369, 372, 380, 381, 397, 400, 412, 417], [369, 372, 380, 381, 397, 400, 413, 417], [369, 372, 380, 381, 397, 400, 414, 417], [369, 372, 380, 381, 397, 404, 412, 417], [369, 372, 380, 381, 397, 404, 413, 417], [369, 372, 380, 381, 397, 404, 414, 417], [369, 372, 380, 381, 397, 405, 412, 417], [369, 372, 380, 381, 397, 405, 413, 417], [369, 372, 380, 381, 397, 405, 414, 417], [369, 376, 380, 381, 397, 400, 412, 417], [369, 376, 380, 381, 397, 400, 413, 417], [369, 376, 380, 381, 397, 400, 414, 417], [369, 376, 380, 381, 397, 404, 412, 417], [369, 376, 380, 381, 397, 404, 413, 417], [369, 376, 380, 381, 397, 404, 414, 417], [369, 376, 380, 381, 397, 405, 412, 417], [369, 376, 380, 381, 397, 405, 413, 417], [369, 376, 380, 381, 397, 405, 414, 417], [371, 372, 380, 381, 397, 400, 412, 417], [371, 372, 380, 381, 397, 400, 413, 417], [371, 372, 380, 381, 397, 400, 414, 417], [371, 372, 380, 381, 397, 404, 412, 417], [371, 372, 380, 381, 397, 404, 413, 417], [371, 372, 380, 381, 397, 404, 414, 417], [371, 372, 380, 381, 397, 405, 412, 417], [371, 372, 380, 381, 397, 405, 413, 417], [371, 372, 380, 381, 397, 405, 414, 417], [371, 376, 380, 381, 397, 400, 412, 417], [371, 376, 380, 381, 397, 400, 413, 417], [371, 376, 380, 381, 397, 400, 414, 417], [371, 376, 380, 381, 397, 404, 412, 417], [371, 376, 380, 381, 397, 404, 413, 417], [371, 376, 380, 381, 397, 404, 414, 417], [371, 376, 380, 381, 397, 405, 412, 417], [371, 376, 380, 381, 397, 405, 413, 417], [371, 376, 380, 381, 397, 405, 414, 417], [366, 380, 381, 398, 400, 412, 417], [366, 380, 381, 398, 400, 413, 417], [366, 380, 381, 398, 400, 414, 417], [366, 380, 381, 398, 404, 412, 417], [366, 380, 381, 398, 404, 413, 417], [366, 380, 381, 398, 404, 414, 417], [366, 380, 381, 398, 405, 412, 417], [366, 380, 381, 398, 405, 413, 417], [366, 380, 381, 398, 405, 414, 417], [367, 372, 380, 381, 398, 400, 412, 417], [367, 372, 380, 381, 398, 400, 413, 417], [367, 372, 380, 381, 398, 400, 414, 417], [367, 372, 380, 381, 398, 404, 412, 417], [367, 372, 380, 381, 398, 404, 413, 417], [367, 372, 380, 381, 398, 404, 414, 417], [367, 372, 380, 381, 398, 405, 412, 417], [367, 372, 380, 381, 398, 405, 413, 417], [367, 372, 380, 381, 398, 405, 414, 417], [367, 376, 380, 381, 398, 400, 412, 417], [367, 376, 380, 381, 398, 400, 413, 417], [367, 376, 380, 381, 398, 400, 414, 417], [367, 376, 380, 381, 398, 404, 412, 417], [367, 376, 380, 381, 398, 404, 413, 417], [367, 376, 380, 381, 398, 404, 414, 417], [367, 376, 380, 381, 398, 405, 412, 417], [367, 376, 380, 381, 398, 405, 413, 417], [367, 376, 380, 381, 398, 405, 414, 417], [369, 372, 380, 381, 398, 400, 412, 417], [369, 372, 380, 381, 398, 400, 413, 417], [369, 372, 380, 381, 398, 400, 414, 417], [369, 372, 380, 381, 398, 404, 412, 417], [369, 372, 380, 381, 398, 404, 413, 417], [369, 372, 380, 381, 398, 404, 414, 417], [369, 372, 380, 381, 398, 405, 412, 417], [369, 372, 380, 381, 398, 405, 413, 417], [369, 372, 380, 381, 398, 405, 414, 417], [369, 376, 380, 381, 398, 400, 412, 417], [369, 376, 380, 381, 398, 400, 413, 417], [369, 376, 380, 381, 398, 400, 414, 417], [369, 376, 380, 381, 398, 404, 412, 417], [369, 376, 380, 381, 398, 404, 413, 417], [369, 376, 380, 381, 398, 404, 414, 417], [369, 376, 380, 381, 398, 405, 412, 417], [369, 376, 380, 381, 398, 405, 413, 417], [369, 376, 380, 381, 398, 405, 414, 417], [371, 372, 380, 381, 398, 400, 412, 417], [371, 372, 380, 381, 398, 400, 413, 417], [371, 372, 380, 381, 398, 400, 414, 417], [371, 372, 380, 381, 398, 404, 412, 417], [371, 372, 380, 381, 398, 404, 413, 417], [371, 372, 380, 381, 398, 404, 414, 417], [371, 372, 380, 381, 398, 405, 412, 417], [371, 372, 380, 381, 398, 405, 413, 417], [371, 372, 380, 381, 398, 405, 414, 417], [371, 376, 380, 381, 398, 400, 412, 417], [371, 376, 380, 381, 398, 400, 413, 417], [371, 376, 380, 381, 398, 400, 414, 417], [371, 376, 380, 381, 398, 404, 412, 417], [371, 376, 380, 381, 398, 404, 413, 417], [371, 376, 380, 381, 398, 404, 414, 417], [371, 376, 380, 381, 398, 405, 412, 417], [371, 376, 380, 381, 398, 405, 413, 417], [371, 376, 380, 381, 398, 405, 414, 417]"/>
    <n v="420.8"/>
    <s v="f33, f20, f10, f6, f16, f29, f12, f22"/>
    <n v="100"/>
    <n v="94.594594594594597"/>
    <n v="21.621621621621621"/>
    <s v="[0, 51, 112, 163, 214, 271, 316, 363, 418, 469], [1, 50, 52, 83, 113, 213, 215, 270, 311, 317, 364, 417, 419, 468, 470], [41, 50, 52, 84, 111, 114, 153, 216, 253, 270, 312, 315, 318, 351, 365, 382, 417, 465, 468, 471], [42, 49, 50, 52, 85, 110, 111, 115, 153, 216, 254, 270, 313, 314, 315, 318, 352, 366, 382, 417, 467, 468, 472, 497], [46, 49, 50, 52, 86, 103, 110, 111, 116, 139, 153, 216, 255, 270, 318, 358, 367, 382, 417, 473, 496, 497], [47, 48, 49, 50, 52, 94, 103, 110, 111, 117, 136, 139, 153, 216, 256, 265, 270, 318, 359, 369, 382, 417, 474, 487, 496, 497], [52, 96, 103, 110, 111, 117, 138, 139, 153, 216, 257, 265, 270, 319, 351, 371, 382, 417, 475, 486, 487, 496, 497], [52, 97, 103, 110, 111, 118, 136, 139, 153, 216, 263, 265, 270, 319, 352, 365, 383, 412, 417, 476, 486, 487, 496, 497], [52, 98, 103, 110, 111, 118, 138, 139, 153, 216, 256, 266, 270, 319, 358, 365, 383, 413, 417, 477, 486, 487, 496, 497], [52, 86, 104, 110, 111, 119, 120, 136, 139, 153, 216, 257, 266, 270, 319, 359, 365, 383, 414, 417, 479, 486, 487, 496, 497], [52, 94, 104, 110, 111, 119, 121, 136, 139, 153, 216, 263, 266, 270, 320, 347, 351, 366, 383, 412, 417, 483, 486, 487, 496, 497], [52, 96, 104, 110, 111, 119, 123, 136, 139, 153, 217, 252, 253, 270, 320, 347, 352, 366, 383, 413, 417, 474, 488, 496, 497], [52, 97, 104, 110, 111, 119, 124, 136, 139, 153, 217, 252, 254, 270, 320, 347, 358, 366, 383, 414, 417, 475, 486, 488, 496, 497], [52, 98, 104, 110, 111, 119, 126, 136, 139, 153, 217, 252, 255, 270, 320, 347, 359, 367, 383, 412, 417, 476, 486, 488, 496, 497], [53, 83, 119, 127, 136, 139, 153, 217, 252, 256, 265, 270, 321, 326, 347, 351, 367, 383, 413, 417, 477, 486, 488, 496, 497], [53, 84, 111, 119, 128, 136, 139, 153, 217, 252, 257, 265, 270, 321, 326, 347, 352, 367, 383, 414, 417, 479, 486, 488, 496, 497], [53, 85, 110, 111, 119, 120, 138, 139, 153, 217, 252, 263, 265, 270, 321, 326, 347, 358, 369, 383, 412, 417, 483, 486, 488, 496, 497], [53, 86, 103, 110, 111, 119, 121, 138, 139, 153, 217, 252, 256, 266, 270, 321, 326, 347, 359, 369, 383, 413, 417, 474, 489, 494, 496, 497], [53, 94, 103, 110, 111, 119, 123, 138, 139, 153, 217, 252, 257, 266, 270, 321, 327, 332, 347, 351, 369, 383, 414, 417, 474, 491, 494, 496, 497], [53, 96, 103, 110, 111, 119, 124, 138, 139, 153, 217, 252, 263, 266, 270, 321, 327, 333, 347, 351, 371, 383, 412, 417, 474, 492, 494, 496, 497], [53, 97, 103, 110, 111, 119, 126, 138, 139, 153, 251, 252, 253, 270, 321, 327, 334, 345, 347, 351, 371, 383, 413, 417, 475, 486, 489, 494, 496, 497], [53, 98, 103, 110, 111, 119, 127, 138, 139, 153, 251, 252, 254, 270, 321, 327, 335, 345, 347, 351, 371, 383, 414, 417, 476, 486, 489, 494, 496, 497], [53, 86, 104, 110, 111, 119, 128, 138, 139, 153, 251, 252, 255, 270, 321, 327, 336, 345, 347, 351, 365, 393, 412, 417, 477, 486, 489, 494, 496, 497], [53, 94, 104, 110, 111, 116, 140, 153, 251, 252, 256, 265, 270, 321, 327, 332, 347, 352, 365, 393, 413, 417, 479, 486, 489, 494, 496, 497], [53, 96, 104, 110, 111, 117, 136, 140, 153, 251, 252, 257, 265, 270, 321, 327, 333, 347, 352, 365, 393, 414, 417, 483, 486, 489, 494, 496, 497], [53, 97, 104, 110, 111, 117, 138, 140, 153, 251, 252, 263, 265, 270, 321, 327, 334, 345, 347, 352, 366, 393, 412, 417, 475, 486, 491, 494, 496, 497], [53, 98, 104, 110, 111, 118, 136, 140, 153, 251, 252, 256, 266, 270, 321, 327, 335, 345, 347, 352, 366, 393, 413, 417, 476, 486, 491, 494, 496, 497], [54, 67, 83, 118, 138, 140, 153, 251, 252, 257, 266, 270, 321, 327, 336, 345, 347, 352, 366, 393, 414, 417, 477, 486, 491, 494, 496, 497], [54, 67, 84, 111, 119, 120, 136, 140, 153, 251, 252, 263, 266, 270, 321, 327, 332, 347, 358, 367, 393, 412, 417, 479, 486, 491, 494, 496, 497], [54, 67, 85, 110, 111, 119, 121, 136, 140, 153, 321, 327, 333, 347, 358, 367, 393, 413, 417, 483, 486, 491, 494, 496, 497], [54, 67, 86, 103, 110, 111, 119, 123, 136, 140, 153, 321, 327, 334, 345, 347, 358, 367, 393, 414, 417, 475, 486, 492, 494, 496, 497], [54, 67, 94, 103, 110, 111, 119, 124, 136, 140, 153, 321, 327, 335, 345, 347, 358, 369, 393, 412, 417, 476, 486, 492, 494, 496, 497], [54, 67, 96, 103, 110, 111, 119, 126, 136, 140, 153, 321, 327, 336, 345, 347, 358, 369, 393, 413, 417, 477, 486, 492, 494, 496, 497], [54, 67, 97, 103, 110, 111, 119, 127, 136, 140, 153, 321, 327, 332, 347, 359, 369, 393, 414, 417, 479, 486, 492, 494, 496, 497], [54, 67, 98, 103, 110, 111, 119, 128, 136, 140, 153, 321, 327, 333, 347, 359, 371, 393, 412, 417, 483, 486, 492, 494, 496, 497], [54, 67, 86, 104, 110, 111, 119, 120, 138, 140, 153, 321, 327, 334, 345, 347, 359, 371, 393, 413, 417], [54, 67, 94, 104, 110, 111, 119, 121, 138, 140, 153, 321, 327, 335, 345, 347, 359, 371, 393, 414, 417], [54, 67, 96, 104, 110, 111, 119, 123, 138, 140, 153, 321, 327, 336, 345, 347, 359, 365, 394, 412, 417], [54, 67, 97, 104, 110, 111, 119, 124, 138, 140, 153, 321, 328, 332, 347, 351, 365, 394, 413, 417], [54, 67, 98, 104, 110, 111, 119, 126, 138, 140, 153, 321, 328, 333, 347, 351, 365, 394, 414, 417], [55, 66, 67, 83, 119, 127, 138, 140, 153, 321, 328, 334, 345, 347, 351, 366, 394, 412, 417], [55, 66, 67, 84, 111, 119, 128, 138, 140, 153, 321, 328, 335, 345, 347, 351, 366, 394, 413, 417], [55, 66, 67, 85, 110, 111, 321, 328, 336, 345, 347, 351, 366, 394, 414, 417], [55, 66, 67, 86, 103, 110, 111, 321, 328, 332, 347, 352, 367, 394, 412, 417], [55, 66, 67, 94, 103, 110, 111, 321, 328, 333, 347, 352, 367, 394, 413, 417], [55, 66, 67, 96, 103, 110, 111, 321, 328, 334, 345, 347, 352, 367, 394, 414, 417], [55, 66, 67, 97, 103, 110, 111, 321, 328, 335, 345, 347, 352, 369, 394, 412, 417], [55, 66, 67, 98, 103, 110, 111, 321, 328, 336, 345, 347, 352, 369, 394, 413, 417], [55, 66, 67, 86, 104, 110, 111, 321, 328, 332, 347, 358, 369, 394, 414, 417], [55, 66, 67, 94, 104, 110, 111, 321, 328, 333, 347, 358, 371, 394, 412, 417], [55, 66, 67, 96, 104, 110, 111, 321, 328, 334, 345, 347, 358, 371, 394, 413, 417], [55, 66, 67, 97, 104, 110, 111, 321, 328, 335, 345, 347, 358, 371, 394, 414, 417], [55, 66, 67, 98, 104, 110, 111, 321, 328, 336, 345, 347, 358, 365, 396, 412, 417], [56, 66, 67, 83, 321, 328, 332, 347, 359, 365, 396, 413, 417], [56, 66, 67, 84, 111, 321, 328, 333, 347, 359, 365, 396, 414, 417], [56, 66, 67, 85, 110, 111, 321, 328, 334, 345, 347, 359, 366, 396, 412, 417], [56, 66, 67, 86, 103, 110, 111, 321, 328, 335, 345, 347, 359, 366, 396, 413, 417], [56, 66, 67, 94, 103, 110, 111, 321, 328, 336, 345, 347, 359, 366, 396, 414, 417], [56, 66, 67, 96, 103, 110, 111, 323, 326, 347, 351, 367, 396, 412, 417], [56, 66, 67, 97, 103, 110, 111, 323, 326, 347, 352, 367, 396, 413, 417], [56, 66, 67, 98, 103, 110, 111, 323, 326, 347, 358, 367, 396, 414, 417], [56, 66, 67, 86, 104, 110, 111, 323, 326, 347, 359, 369, 396, 412, 417], [56, 66, 67, 94, 104, 110, 111, 323, 327, 332, 347, 351, 369, 396, 413, 417], [56, 66, 67, 96, 104, 110, 111, 323, 327, 333, 347, 351, 369, 396, 414, 417], [56, 66, 67, 97, 104, 110, 111, 323, 327, 334, 345, 347, 351, 371, 396, 412, 417], [56, 66, 67, 98, 104, 110, 111, 323, 327, 335, 345, 347, 351, 371, 396, 413, 417], [62, 66, 67, 83, 323, 327, 336, 345, 347, 351, 371, 396, 414, 417], [62, 66, 67, 84, 111, 323, 327, 332, 347, 352, 365, 397, 400, 412, 417], [62, 66, 67, 85, 110, 111, 323, 327, 333, 347, 352, 365, 397, 400, 413, 417], [62, 66, 67, 86, 103, 110, 111, 323, 327, 334, 345, 347, 352, 365, 397, 400, 414, 417], [62, 66, 67, 94, 103, 110, 111, 323, 327, 335, 345, 347, 352, 365, 397, 404, 412, 417], [62, 66, 67, 96, 103, 110, 111, 323, 327, 336, 345, 347, 352, 365, 397, 404, 413, 417], [62, 66, 67, 97, 103, 110, 111, 323, 327, 332, 347, 358, 365, 397, 404, 414, 417], [62, 66, 67, 98, 103, 110, 111, 323, 327, 333, 347, 358, 365, 397, 405, 412, 417], [62, 66, 67, 86, 104, 110, 111, 323, 327, 334, 345, 347, 358, 365, 397, 405, 413, 417], [62, 66, 67, 94, 104, 110, 111, 323, 327, 335, 345, 347, 358, 365, 397, 405, 414, 417], [62, 66, 67, 96, 104, 110, 111, 323, 327, 336, 345, 347, 358, 366, 397, 400, 412, 417], [62, 66, 67, 97, 104, 110, 111, 323, 327, 332, 347, 359, 366, 397, 400, 413, 417], [62, 66, 67, 98, 104, 110, 111, 323, 327, 333, 347, 359, 366, 397, 400, 414, 417], [54, 68, 83, 323, 327, 334, 345, 347, 359, 366, 397, 404, 412, 417], [54, 68, 84, 111, 323, 327, 335, 345, 347, 359, 366, 397, 404, 413, 417], [54, 68, 85, 110, 111, 323, 327, 336, 345, 347, 359, 366, 397, 404, 414, 417], [54, 68, 86, 103, 110, 111, 323, 328, 332, 347, 351, 366, 397, 405, 412, 417], [54, 68, 94, 103, 110, 111, 323, 328, 333, 347, 351, 366, 397, 405, 413, 417], [54, 68, 96, 103, 110, 111, 323, 328, 334, 345, 347, 351, 366, 397, 405, 414, 417], [54, 68, 97, 103, 110, 111, 323, 328, 335, 345, 347, 351, 367, 397, 400, 412, 417], [54, 68, 98, 103, 110, 111, 323, 328, 336, 345, 347, 351, 367, 397, 400, 413, 417], [54, 68, 86, 104, 110, 111, 323, 328, 332, 347, 352, 367, 397, 400, 414, 417], [54, 68, 94, 104, 110, 111, 323, 328, 333, 347, 352, 367, 397, 404, 412, 417], [54, 68, 96, 104, 110, 111, 323, 328, 334, 345, 347, 352, 367, 397, 404, 413, 417], [54, 68, 97, 104, 110, 111, 323, 328, 335, 345, 347, 352, 367, 397, 404, 414, 417], [54, 68, 98, 104, 110, 111, 323, 328, 336, 345, 347, 352, 367, 397, 405, 412, 417], [55, 66, 68, 83, 323, 328, 332, 347, 358, 367, 397, 405, 413, 417], [55, 66, 68, 84, 111, 323, 328, 333, 347, 358, 367, 397, 405, 414, 417], [55, 66, 68, 85, 110, 111, 323, 328, 334, 345, 347, 358, 369, 397, 400, 412, 417], [55, 66, 68, 86, 103, 110, 111, 323, 328, 335, 345, 347, 358, 369, 397, 400, 413, 417], [55, 66, 68, 94, 103, 110, 111, 323, 328, 336, 345, 347, 358, 369, 397, 400, 414, 417], [55, 66, 68, 96, 103, 110, 111, 323, 328, 332, 347, 359, 369, 397, 404, 412, 417], [55, 66, 68, 97, 103, 110, 111, 323, 328, 333, 347, 359, 369, 397, 404, 413, 417], [55, 66, 68, 98, 103, 110, 111, 323, 328, 334, 345, 347, 359, 369, 397, 404, 414, 417], [55, 66, 68, 86, 104, 110, 111, 323, 328, 335, 345, 347, 359, 369, 397, 405, 412, 417], [55, 66, 68, 94, 104, 110, 111, 323, 328, 336, 345, 347, 359, 369, 397, 405, 413, 417], [55, 66, 68, 96, 104, 110, 111, 324, 326, 347, 351, 369, 397, 405, 414, 417], [55, 66, 68, 97, 104, 110, 111, 324, 326, 347, 352, 371, 397, 400, 412, 417], [55, 66, 68, 98, 104, 110, 111, 324, 326, 347, 358, 371, 397, 400, 413, 417], [56, 66, 68, 83, 324, 326, 347, 359, 371, 397, 400, 414, 417], [56, 66, 68, 84, 111, 324, 327, 332, 347, 351, 371, 397, 404, 412, 417], [56, 66, 68, 85, 110, 111, 324, 327, 333, 347, 351, 371, 397, 404, 413, 417], [56, 66, 68, 86, 103, 110, 111, 324, 327, 334, 345, 347, 351, 371, 397, 404, 414, 417], [56, 66, 68, 94, 103, 110, 111, 324, 327, 335, 345, 347, 351, 371, 397, 405, 412, 417], [56, 66, 68, 96, 103, 110, 111, 324, 327, 336, 345, 347, 351, 371, 397, 405, 413, 417], [56, 66, 68, 97, 103, 110, 111, 324, 327, 332, 347, 352, 371, 397, 405, 414, 417], [56, 66, 68, 98, 103, 110, 111, 324, 327, 333, 347, 352, 365, 398, 400, 412, 417], [56, 66, 68, 86, 104, 110, 111, 324, 327, 334, 345, 347, 352, 365, 398, 400, 413, 417], [56, 66, 68, 94, 104, 110, 111, 324, 327, 335, 345, 347, 352, 365, 398, 400, 414, 417], [56, 66, 68, 96, 104, 110, 111, 324, 327, 336, 345, 347, 352, 365, 398, 404, 412, 417], [56, 66, 68, 97, 104, 110, 111, 324, 327, 332, 347, 358, 365, 398, 404, 413, 417], [56, 66, 68, 98, 104, 110, 111, 324, 327, 333, 347, 358, 365, 398, 404, 414, 417], [62, 66, 68, 83, 324, 327, 334, 345, 347, 358, 365, 398, 405, 412, 417], [62, 66, 68, 84, 111, 324, 327, 335, 345, 347, 358, 365, 398, 405, 413, 417], [62, 66, 68, 85, 110, 111, 324, 327, 336, 345, 347, 358, 365, 398, 405, 414, 417], [62, 66, 68, 86, 103, 110, 111, 324, 327, 332, 347, 359, 366, 398, 400, 412, 417], [62, 66, 68, 94, 103, 110, 111, 324, 327, 333, 347, 359, 366, 398, 400, 413, 417], [62, 66, 68, 96, 103, 110, 111, 324, 327, 334, 345, 347, 359, 366, 398, 400, 414, 417], [62, 66, 68, 97, 103, 110, 111, 324, 327, 335, 345, 347, 359, 366, 398, 404, 412, 417], [62, 66, 68, 98, 103, 110, 111, 324, 327, 336, 345, 347, 359, 366, 398, 404, 413, 417], [62, 66, 68, 86, 104, 110, 111, 324, 328, 332, 347, 351, 366, 398, 404, 414, 417], [62, 66, 68, 94, 104, 110, 111, 324, 328, 333, 347, 351, 366, 398, 405, 412, 417], [62, 66, 68, 96, 104, 110, 111, 324, 328, 334, 345, 347, 351, 366, 398, 405, 413, 417], [62, 66, 68, 97, 104, 110, 111, 324, 328, 335, 345, 347, 351, 366, 398, 405, 414, 417], [62, 66, 68, 98, 104, 110, 111, 324, 328, 336, 345, 347, 351, 367, 398, 400, 412, 417], [54, 70, 83, 324, 328, 332, 347, 352, 367, 398, 400, 413, 417], [54, 70, 84, 111, 324, 328, 333, 347, 352, 367, 398, 400, 414, 417], [54, 70, 85, 110, 111, 324, 328, 334, 345, 347, 352, 367, 398, 404, 412, 417], [54, 70, 86, 103, 110, 111, 324, 328, 335, 345, 347, 352, 367, 398, 404, 413, 417], [54, 70, 94, 103, 110, 111, 324, 328, 336, 345, 347, 352, 367, 398, 404, 414, 417], [54, 70, 96, 103, 110, 111, 324, 328, 332, 347, 358, 367, 398, 405, 412, 417], [54, 70, 97, 103, 110, 111, 324, 328, 333, 347, 358, 367, 398, 405, 413, 417], [54, 70, 98, 103, 110, 111, 324, 328, 334, 345, 347, 358, 367, 398, 405, 414, 417], [54, 70, 86, 104, 110, 111, 324, 328, 335, 345, 347, 358, 369, 398, 400, 412, 417], [54, 70, 94, 104, 110, 111, 324, 328, 336, 345, 347, 358, 369, 398, 400, 413, 417], [54, 70, 96, 104, 110, 111, 324, 328, 332, 347, 359, 369, 398, 400, 414, 417], [54, 70, 97, 104, 110, 111, 324, 328, 333, 347, 359, 369, 398, 404, 412, 417], [54, 70, 98, 104, 110, 111, 324, 328, 334, 345, 347, 359, 369, 398, 404, 413, 417], [55, 66, 70, 83, 324, 328, 335, 345, 347, 359, 369, 398, 404, 414, 417], [55, 66, 70, 84, 111, 324, 328, 336, 345, 347, 359, 369, 398, 405, 412, 417], [55, 66, 70, 85, 110, 111, 369, 398, 405, 413, 417], [55, 66, 70, 86, 103, 110, 111, 369, 398, 405, 414, 417], [55, 66, 70, 94, 103, 110, 111, 371, 398, 400, 412, 417], [55, 66, 70, 96, 103, 110, 111, 371, 398, 400, 413, 417], [55, 66, 70, 97, 103, 110, 111, 371, 398, 400, 414, 417], [55, 66, 70, 98, 103, 110, 111, 371, 398, 404, 412, 417], [55, 66, 70, 86, 104, 110, 111, 371, 398, 404, 413, 417], [55, 66, 70, 94, 104, 110, 111, 371, 398, 404, 414, 417], [55, 66, 70, 96, 104, 110, 111, 371, 398, 405, 412, 417], [55, 66, 70, 97, 104, 110, 111, 371, 398, 405, 413, 417], [55, 66, 70, 98, 104, 110, 111, 371, 398, 405, 414, 417], [56, 66, 70, 83], [56, 66, 70, 84, 111], [56, 66, 70, 85, 110, 111], [56, 66, 70, 86, 103, 110, 111], [56, 66, 70, 94, 103, 110, 111], [56, 66, 70, 96, 103, 110, 111], [56, 66, 70, 97, 103, 110, 111], [56, 66, 70, 98, 103, 110, 111], [56, 66, 70, 86, 104, 110, 111], [56, 66, 70, 94, 104, 110, 111], [56, 66, 70, 96, 104, 110, 111], [56, 66, 70, 97, 104, 110, 111], [56, 66, 70, 98, 104, 110, 111], [62, 66, 70, 83], [62, 66, 70, 84, 111], [62, 66, 70, 85, 110, 111], [62, 66, 70, 86, 103, 110, 111], [62, 66, 70, 94, 103, 110, 111], [62, 66, 70, 96, 103, 110, 111], [62, 66, 70, 97, 103, 110, 111], [62, 66, 70, 98, 103, 110, 111], [62, 66, 70, 86, 104, 110, 111], [62, 66, 70, 94, 104, 110, 111], [62, 66, 70, 96, 104, 110, 111], [62, 66, 70, 97, 104, 110, 111], [62, 66, 70, 98, 104, 110, 111]"/>
    <n v="406"/>
    <s v="f33, f20, f10, f6, f16, f29, f12, f22"/>
    <n v="100"/>
    <n v="94.594594594594597"/>
    <n v="21.621621621621621"/>
    <s v="[0, 51, 112, 163, 214, 271, 316, 363, 418, 469], [1, 50, 52, 83, 113, 213, 215, 270, 311, 317, 362, 364, 417, 468, 470], [41, 50, 52, 84, 111, 114, 216, 253, 270, 312, 318, 362, 365, 382, 417, 471], [42, 50, 52, 85, 110, 111, 115, 216, 254, 270, 314, 319, 362, 365, 383, 412, 417, 472, 497], [46, 50, 52, 86, 103, 110, 111, 116, 139, 216, 255, 270, 320, 347, 362, 365, 383, 413, 417, 473, 496, 497], [48, 50, 52, 94, 103, 110, 111, 117, 136, 139, 216, 256, 270, 321, 326, 347, 362, 365, 383, 414, 417, 474, 487, 496, 497], [52, 96, 103, 110, 111, 117, 138, 139, 216, 257, 270, 321, 327, 332, 347, 362, 365, 393, 412, 417, 474, 488, 496, 497], [52, 97, 103, 110, 111, 118, 136, 139, 216, 263, 270, 321, 327, 333, 347, 362, 365, 393, 413, 417, 474, 489, 496, 497], [52, 98, 103, 110, 111, 118, 138, 139, 217, 252, 253, 270, 321, 327, 334, 345, 347, 362, 365, 393, 414, 417, 474, 491, 496, 497], [52, 86, 104, 110, 111, 119, 120, 136, 139, 217, 252, 254, 270, 321, 327, 335, 345, 347, 362, 365, 394, 412, 417, 474, 492, 496, 497], [52, 94, 104, 110, 111, 119, 121, 136, 139, 217, 252, 255, 270, 321, 327, 336, 345, 347, 362, 365, 394, 413, 417, 486, 487, 496, 497], [52, 96, 104, 110, 111, 119, 123, 136, 139, 217, 252, 256, 270, 321, 328, 332, 347, 362, 365, 394, 414, 417, 486, 488, 496, 497], [52, 97, 104, 110, 111, 119, 124, 136, 139, 217, 252, 257, 270, 321, 328, 333, 347, 362, 365, 396, 412, 417, 486, 489, 496, 497], [52, 98, 104, 110, 111, 119, 126, 136, 139, 217, 252, 263, 270, 321, 328, 334, 345, 347, 362, 365, 396, 413, 417, 486, 491, 496, 497], [53, 83, 119, 127, 136, 139, 251, 252, 253, 270, 321, 328, 335, 345, 347, 362, 365, 396, 414, 417, 486, 492, 496, 497], [53, 84, 111, 119, 128, 136, 139, 251, 252, 254, 270, 321, 328, 336, 345, 347, 362, 365, 397, 400, 412, 417], [53, 85, 110, 111, 119, 120, 138, 139, 251, 252, 255, 270, 323, 326, 347, 362, 365, 397, 400, 413, 417], [53, 86, 103, 110, 111, 119, 121, 138, 139, 251, 252, 256, 270, 323, 327, 332, 347, 362, 365, 397, 400, 414, 417], [53, 94, 103, 110, 111, 119, 123, 138, 139, 251, 252, 257, 270, 323, 327, 333, 347, 362, 365, 397, 404, 412, 417], [53, 96, 103, 110, 111, 119, 124, 138, 139, 251, 252, 263, 270, 323, 327, 334, 345, 347, 362, 365, 397, 404, 413, 417], [53, 97, 103, 110, 111, 119, 126, 138, 139, 323, 327, 335, 345, 347, 362, 365, 397, 404, 414, 417], [53, 98, 103, 110, 111, 119, 127, 138, 139, 323, 327, 336, 345, 347, 362, 365, 397, 405, 412, 417], [53, 86, 104, 110, 111, 119, 128, 138, 139, 323, 328, 332, 347, 362, 365, 397, 405, 413, 417], [53, 94, 104, 110, 111, 116, 140, 323, 328, 333, 347, 362, 365, 397, 405, 414, 417], [53, 96, 104, 110, 111, 117, 136, 140, 323, 328, 334, 345, 347, 362, 365, 398, 400, 412, 417], [53, 97, 104, 110, 111, 117, 138, 140, 323, 328, 335, 345, 347, 362, 365, 398, 400, 413, 417], [53, 98, 104, 110, 111, 118, 136, 140, 323, 328, 336, 345, 347, 362, 365, 398, 400, 414, 417], [54, 67, 83, 118, 138, 140, 324, 326, 347, 362, 365, 398, 404, 412, 417], [54, 67, 84, 111, 119, 120, 136, 140, 324, 327, 332, 347, 362, 365, 398, 404, 413, 417], [54, 67, 85, 110, 111, 119, 121, 136, 140, 324, 327, 333, 347, 362, 365, 398, 404, 414, 417], [54, 67, 86, 103, 110, 111, 119, 123, 136, 140, 324, 327, 334, 345, 347, 362, 365, 398, 405, 412, 417], [54, 67, 94, 103, 110, 111, 119, 124, 136, 140, 324, 327, 335, 345, 347, 362, 365, 398, 405, 413, 417], [54, 67, 96, 103, 110, 111, 119, 126, 136, 140, 324, 327, 336, 345, 347, 362, 365, 398, 405, 414, 417], [54, 67, 97, 103, 110, 111, 119, 127, 136, 140, 324, 328, 332, 347, 362, 366, 377, 382, 417], [54, 67, 98, 103, 110, 111, 119, 128, 136, 140, 324, 328, 333, 347, 362, 367, 372, 377, 382, 417], [54, 67, 86, 104, 110, 111, 119, 120, 138, 140, 324, 328, 334, 345, 347, 362, 367, 376, 377, 382, 417], [54, 67, 94, 104, 110, 111, 119, 121, 138, 140, 324, 328, 335, 345, 347, 362, 369, 372, 377, 382, 417], [54, 67, 96, 104, 110, 111, 119, 123, 138, 140, 324, 328, 336, 345, 347, 362, 369, 376, 377, 382, 417], [54, 67, 97, 104, 110, 111, 119, 124, 138, 140, 371, 372, 377, 382, 417], [54, 67, 98, 104, 110, 111, 119, 126, 138, 140, 371, 376, 377, 382, 417], [66, 67, 83, 119, 127, 138, 140, 366, 377, 383, 412, 417], [66, 67, 84, 111, 119, 128, 138, 140, 366, 377, 383, 413, 417], [66, 67, 85, 110, 111, 366, 377, 383, 414, 417], [66, 67, 86, 103, 110, 111, 367, 372, 377, 383, 412, 417], [66, 67, 94, 103, 110, 111, 367, 372, 377, 383, 413, 417], [66, 67, 96, 103, 110, 111, 367, 372, 377, 383, 414, 417], [66, 67, 97, 103, 110, 111, 367, 376, 377, 383, 412, 417], [66, 67, 98, 103, 110, 111, 367, 376, 377, 383, 413, 417], [66, 67, 86, 104, 110, 111, 367, 376, 377, 383, 414, 417], [66, 67, 94, 104, 110, 111, 369, 372, 377, 383, 412, 417], [66, 67, 96, 104, 110, 111, 369, 372, 377, 383, 413, 417], [66, 67, 97, 104, 110, 111, 369, 372, 377, 383, 414, 417], [66, 67, 98, 104, 110, 111, 369, 376, 377, 383, 412, 417], [54, 68, 83, 369, 376, 377, 383, 413, 417], [54, 68, 84, 111, 369, 376, 377, 383, 414, 417], [54, 68, 85, 110, 111, 371, 372, 377, 383, 412, 417], [54, 68, 86, 103, 110, 111, 371, 372, 377, 383, 413, 417], [54, 68, 94, 103, 110, 111, 371, 372, 377, 383, 414, 417], [54, 68, 96, 103, 110, 111, 371, 376, 377, 383, 412, 417], [54, 68, 97, 103, 110, 111, 371, 376, 377, 383, 413, 417], [54, 68, 98, 103, 110, 111, 371, 376, 377, 383, 414, 417], [54, 68, 86, 104, 110, 111, 366, 377, 393, 412, 417], [54, 68, 94, 104, 110, 111, 366, 377, 393, 413, 417], [54, 68, 96, 104, 110, 111, 366, 377, 393, 414, 417], [54, 68, 97, 104, 110, 111, 367, 372, 377, 393, 412, 417], [54, 68, 98, 104, 110, 111, 367, 372, 377, 393, 413, 417], [66, 68, 83, 367, 372, 377, 393, 414, 417], [66, 68, 84, 111, 367, 376, 377, 393, 412, 417], [66, 68, 85, 110, 111, 367, 376, 377, 393, 413, 417], [66, 68, 86, 103, 110, 111, 367, 376, 377, 393, 414, 417], [66, 68, 94, 103, 110, 111, 369, 372, 377, 393, 412, 417], [66, 68, 96, 103, 110, 111, 369, 372, 377, 393, 413, 417], [66, 68, 97, 103, 110, 111, 369, 372, 377, 393, 414, 417], [66, 68, 98, 103, 110, 111, 369, 376, 377, 393, 412, 417], [66, 68, 86, 104, 110, 111, 369, 376, 377, 393, 413, 417], [66, 68, 94, 104, 110, 111, 369, 376, 377, 393, 414, 417], [66, 68, 96, 104, 110, 111, 371, 372, 377, 393, 412, 417], [66, 68, 97, 104, 110, 111, 371, 372, 377, 393, 413, 417], [66, 68, 98, 104, 110, 111, 371, 372, 377, 393, 414, 417], [54, 70, 83, 371, 376, 377, 393, 412, 417], [54, 70, 84, 111, 371, 376, 377, 393, 413, 417], [54, 70, 85, 110, 111, 371, 376, 377, 393, 414, 417], [54, 70, 86, 103, 110, 111, 366, 377, 394, 412, 417], [54, 70, 94, 103, 110, 111, 366, 377, 394, 413, 417], [54, 70, 96, 103, 110, 111, 366, 377, 394, 414, 417], [54, 70, 97, 103, 110, 111, 367, 372, 377, 394, 412, 417], [54, 70, 98, 103, 110, 111, 367, 372, 377, 394, 413, 417], [54, 70, 86, 104, 110, 111, 367, 372, 377, 394, 414, 417], [54, 70, 94, 104, 110, 111, 367, 376, 377, 394, 412, 417], [54, 70, 96, 104, 110, 111, 367, 376, 377, 394, 413, 417], [54, 70, 97, 104, 110, 111, 367, 376, 377, 394, 414, 417], [54, 70, 98, 104, 110, 111, 369, 372, 377, 394, 412, 417], [66, 70, 83, 369, 372, 377, 394, 413, 417], [66, 70, 84, 111, 369, 372, 377, 394, 414, 417], [66, 70, 85, 110, 111, 369, 376, 377, 394, 412, 417], [66, 70, 86, 103, 110, 111, 369, 376, 377, 394, 413, 417], [66, 70, 94, 103, 110, 111, 369, 376, 377, 394, 414, 417], [66, 70, 96, 103, 110, 111, 371, 372, 377, 394, 412, 417], [66, 70, 97, 103, 110, 111, 371, 372, 377, 394, 413, 417], [66, 70, 98, 103, 110, 111, 371, 372, 377, 394, 414, 417], [66, 70, 86, 104, 110, 111, 371, 376, 377, 394, 412, 417], [66, 70, 94, 104, 110, 111, 371, 376, 377, 394, 413, 417], [66, 70, 96, 104, 110, 111, 371, 376, 377, 394, 414, 417], [66, 70, 97, 104, 110, 111, 366, 377, 396, 412, 417], [66, 70, 98, 104, 110, 111, 366, 377, 396, 413, 417], [366, 377, 396, 414, 417], [367, 372, 377, 396, 412, 417], [367, 372, 377, 396, 413, 417], [367, 372, 377, 396, 414, 417], [367, 376, 377, 396, 412, 417], [367, 376, 377, 396, 413, 417], [367, 376, 377, 396, 414, 417], [369, 372, 377, 396, 412, 417], [369, 372, 377, 396, 413, 417], [369, 372, 377, 396, 414, 417], [369, 376, 377, 396, 412, 417], [369, 376, 377, 396, 413, 417], [369, 376, 377, 396, 414, 417], [371, 372, 377, 396, 412, 417], [371, 372, 377, 396, 413, 417], [371, 372, 377, 396, 414, 417], [371, 376, 377, 396, 412, 417], [371, 376, 377, 396, 413, 417], [371, 376, 377, 396, 414, 417], [366, 377, 397, 400, 412, 417], [366, 377, 397, 400, 413, 417], [366, 377, 397, 400, 414, 417], [366, 377, 397, 404, 412, 417], [366, 377, 397, 404, 413, 417], [366, 377, 397, 404, 414, 417], [366, 377, 397, 405, 412, 417], [366, 377, 397, 405, 413, 417], [366, 377, 397, 405, 414, 417], [367, 372, 377, 397, 400, 412, 417], [367, 372, 377, 397, 400, 413, 417], [367, 372, 377, 397, 400, 414, 417], [367, 372, 377, 397, 404, 412, 417], [367, 372, 377, 397, 404, 413, 417], [367, 372, 377, 397, 404, 414, 417], [367, 372, 377, 397, 405, 412, 417], [367, 372, 377, 397, 405, 413, 417], [367, 372, 377, 397, 405, 414, 417], [367, 376, 377, 397, 400, 412, 417], [367, 376, 377, 397, 400, 413, 417], [367, 376, 377, 397, 400, 414, 417], [367, 376, 377, 397, 404, 412, 417], [367, 376, 377, 397, 404, 413, 417], [367, 376, 377, 397, 404, 414, 417], [367, 376, 377, 397, 405, 412, 417], [367, 376, 377, 397, 405, 413, 417], [367, 376, 377, 397, 405, 414, 417], [369, 372, 377, 397, 400, 412, 417], [369, 372, 377, 397, 400, 413, 417], [369, 372, 377, 397, 400, 414, 417], [369, 372, 377, 397, 404, 412, 417], [369, 372, 377, 397, 404, 413, 417], [369, 372, 377, 397, 404, 414, 417], [369, 372, 377, 397, 405, 412, 417], [369, 372, 377, 397, 405, 413, 417], [369, 372, 377, 397, 405, 414, 417], [369, 376, 377, 397, 400, 412, 417], [369, 376, 377, 397, 400, 413, 417], [369, 376, 377, 397, 400, 414, 417], [369, 376, 377, 397, 404, 412, 417], [369, 376, 377, 397, 404, 413, 417], [369, 376, 377, 397, 404, 414, 417], [369, 376, 377, 397, 405, 412, 417], [369, 376, 377, 397, 405, 413, 417], [369, 376, 377, 397, 405, 414, 417], [371, 372, 377, 397, 400, 412, 417], [371, 372, 377, 397, 400, 413, 417], [371, 372, 377, 397, 400, 414, 417], [371, 372, 377, 397, 404, 412, 417], [371, 372, 377, 397, 404, 413, 417], [371, 372, 377, 397, 404, 414, 417], [371, 372, 377, 397, 405, 412, 417], [371, 372, 377, 397, 405, 413, 417], [371, 372, 377, 397, 405, 414, 417], [371, 376, 377, 397, 400, 412, 417], [371, 376, 377, 397, 400, 413, 417], [371, 376, 377, 397, 400, 414, 417], [371, 376, 377, 397, 404, 412, 417], [371, 376, 377, 397, 404, 413, 417], [371, 376, 377, 397, 404, 414, 417], [371, 376, 377, 397, 405, 412, 417], [371, 376, 377, 397, 405, 413, 417], [371, 376, 377, 397, 405, 414, 417], [366, 377, 398, 400, 412, 417], [366, 377, 398, 400, 413, 417], [366, 377, 398, 400, 414, 417], [366, 377, 398, 404, 412, 417], [366, 377, 398, 404, 413, 417], [366, 377, 398, 404, 414, 417], [366, 377, 398, 405, 412, 417], [366, 377, 398, 405, 413, 417], [366, 377, 398, 405, 414, 417], [367, 372, 377, 398, 400, 412, 417], [367, 372, 377, 398, 400, 413, 417], [367, 372, 377, 398, 400, 414, 417], [367, 372, 377, 398, 404, 412, 417], [367, 372, 377, 398, 404, 413, 417], [367, 372, 377, 398, 404, 414, 417], [367, 372, 377, 398, 405, 412, 417], [367, 372, 377, 398, 405, 413, 417], [367, 372, 377, 398, 405, 414, 417], [367, 376, 377, 398, 400, 412, 417], [367, 376, 377, 398, 400, 413, 417], [367, 376, 377, 398, 400, 414, 417], [367, 376, 377, 398, 404, 412, 417], [367, 376, 377, 398, 404, 413, 417], [367, 376, 377, 398, 404, 414, 417], [367, 376, 377, 398, 405, 412, 417], [367, 376, 377, 398, 405, 413, 417], [367, 376, 377, 398, 405, 414, 417], [369, 372, 377, 398, 400, 412, 417], [369, 372, 377, 398, 400, 413, 417], [369, 372, 377, 398, 400, 414, 417], [369, 372, 377, 398, 404, 412, 417], [369, 372, 377, 398, 404, 413, 417], [369, 372, 377, 398, 404, 414, 417], [369, 372, 377, 398, 405, 412, 417], [369, 372, 377, 398, 405, 413, 417], [369, 372, 377, 398, 405, 414, 417], [369, 376, 377, 398, 400, 412, 417], [369, 376, 377, 398, 400, 413, 417], [369, 376, 377, 398, 400, 414, 417], [369, 376, 377, 398, 404, 412, 417], [369, 376, 377, 398, 404, 413, 417], [369, 376, 377, 398, 404, 414, 417], [369, 376, 377, 398, 405, 412, 417], [369, 376, 377, 398, 405, 413, 417], [369, 376, 377, 398, 405, 414, 417], [371, 372, 377, 398, 400, 412, 417], [371, 372, 377, 398, 400, 413, 417], [371, 372, 377, 398, 400, 414, 417], [371, 372, 377, 398, 404, 412, 417], [371, 372, 377, 398, 404, 413, 417], [371, 372, 377, 398, 404, 414, 417], [371, 372, 377, 398, 405, 412, 417], [371, 372, 377, 398, 405, 413, 417], [371, 372, 377, 398, 405, 414, 417], [371, 376, 377, 398, 400, 412, 417], [371, 376, 377, 398, 400, 413, 417], [371, 376, 377, 398, 400, 414, 417], [371, 376, 377, 398, 404, 412, 417], [371, 376, 377, 398, 404, 413, 417], [371, 376, 377, 398, 404, 414, 417], [371, 376, 377, 398, 405, 412, 417], [371, 376, 377, 398, 405, 413, 417], [371, 376, 377, 398, 405, 414, 417], [366, 378, 381, 382, 417], [367, 372, 378, 381, 382, 417], [367, 376, 378, 381, 382, 417], [369, 372, 378, 381, 382, 417], [369, 376, 378, 381, 382, 417], [371, 372, 378, 381, 382, 417], [371, 376, 378, 381, 382, 417], [366, 378, 381, 383, 412, 417], [366, 378, 381, 383, 413, 417], [366, 378, 381, 383, 414, 417], [367, 372, 378, 381, 383, 412, 417], [367, 372, 378, 381, 383, 413, 417], [367, 372, 378, 381, 383, 414, 417], [367, 376, 378, 381, 383, 412, 417], [367, 376, 378, 381, 383, 413, 417], [367, 376, 378, 381, 383, 414, 417], [369, 372, 378, 381, 383, 412, 417], [369, 372, 378, 381, 383, 413, 417], [369, 372, 378, 381, 383, 414, 417], [369, 376, 378, 381, 383, 412, 417], [369, 376, 378, 381, 383, 413, 417], [369, 376, 378, 381, 383, 414, 417], [371, 372, 378, 381, 383, 412, 417], [371, 372, 378, 381, 383, 413, 417], [371, 372, 378, 381, 383, 414, 417], [371, 376, 378, 381, 383, 412, 417], [371, 376, 378, 381, 383, 413, 417], [371, 376, 378, 381, 383, 414, 417], [366, 378, 381, 393, 412, 417], [366, 378, 381, 393, 413, 417], [366, 378, 381, 393, 414, 417], [367, 372, 378, 381, 393, 412, 417], [367, 372, 378, 381, 393, 413, 417], [367, 372, 378, 381, 393, 414, 417], [367, 376, 378, 381, 393, 412, 417], [367, 376, 378, 381, 393, 413, 417], [367, 376, 378, 381, 393, 414, 417], [369, 372, 378, 381, 393, 412, 417], [369, 372, 378, 381, 393, 413, 417], [369, 372, 378, 381, 393, 414, 417], [369, 376, 378, 381, 393, 412, 417], [369, 376, 378, 381, 393, 413, 417], [369, 376, 378, 381, 393, 414, 417], [371, 372, 378, 381, 393, 412, 417], [371, 372, 378, 381, 393, 413, 417], [371, 372, 378, 381, 393, 414, 417], [371, 376, 378, 381, 393, 412, 417], [371, 376, 378, 381, 393, 413, 417], [371, 376, 378, 381, 393, 414, 417], [366, 378, 381, 394, 412, 417], [366, 378, 381, 394, 413, 417], [366, 378, 381, 394, 414, 417], [367, 372, 378, 381, 394, 412, 417], [367, 372, 378, 381, 394, 413, 417], [367, 372, 378, 381, 394, 414, 417], [367, 376, 378, 381, 394, 412, 417], [367, 376, 378, 381, 394, 413, 417], [367, 376, 378, 381, 394, 414, 417], [369, 372, 378, 381, 394, 412, 417], [369, 372, 378, 381, 394, 413, 417], [369, 372, 378, 381, 394, 414, 417], [369, 376, 378, 381, 394, 412, 417], [369, 376, 378, 381, 394, 413, 417], [369, 376, 378, 381, 394, 414, 417], [371, 372, 378, 381, 394, 412, 417], [371, 372, 378, 381, 394, 413, 417], [371, 372, 378, 381, 394, 414, 417], [371, 376, 378, 381, 394, 412, 417], [371, 376, 378, 381, 394, 413, 417], [371, 376, 378, 381, 394, 414, 417], [366, 378, 381, 396, 412, 417], [366, 378, 381, 396, 413, 417], [366, 378, 381, 396, 414, 417], [367, 372, 378, 381, 396, 412, 417], [367, 372, 378, 381, 396, 413, 417], [367, 372, 378, 381, 396, 414, 417], [367, 376, 378, 381, 396, 412, 417], [367, 376, 378, 381, 396, 413, 417], [367, 376, 378, 381, 396, 414, 417], [369, 372, 378, 381, 396, 412, 417], [369, 372, 378, 381, 396, 413, 417], [369, 372, 378, 381, 396, 414, 417], [369, 376, 378, 381, 396, 412, 417], [369, 376, 378, 381, 396, 413, 417], [369, 376, 378, 381, 396, 414, 417], [371, 372, 378, 381, 396, 412, 417], [371, 372, 378, 381, 396, 413, 417], [371, 372, 378, 381, 396, 414, 417], [371, 376, 378, 381, 396, 412, 417], [371, 376, 378, 381, 396, 413, 417], [371, 376, 378, 381, 396, 414, 417], [366, 378, 381, 397, 400, 412, 417], [366, 378, 381, 397, 400, 413, 417], [366, 378, 381, 397, 400, 414, 417], [366, 378, 381, 397, 404, 412, 417], [366, 378, 381, 397, 404, 413, 417], [366, 378, 381, 397, 404, 414, 417], [366, 378, 381, 397, 405, 412, 417], [366, 378, 381, 397, 405, 413, 417], [366, 378, 381, 397, 405, 414, 417], [367, 372, 378, 381, 397, 400, 412, 417], [367, 372, 378, 381, 397, 400, 413, 417], [367, 372, 378, 381, 397, 400, 414, 417], [367, 372, 378, 381, 397, 404, 412, 417], [367, 372, 378, 381, 397, 404, 413, 417], [367, 372, 378, 381, 397, 404, 414, 417], [367, 372, 378, 381, 397, 405, 412, 417], [367, 372, 378, 381, 397, 405, 413, 417], [367, 372, 378, 381, 397, 405, 414, 417], [367, 376, 378, 381, 397, 400, 412, 417], [367, 376, 378, 381, 397, 400, 413, 417], [367, 376, 378, 381, 397, 400, 414, 417], [367, 376, 378, 381, 397, 404, 412, 417], [367, 376, 378, 381, 397, 404, 413, 417], [367, 376, 378, 381, 397, 404, 414, 417], [367, 376, 378, 381, 397, 405, 412, 417], [367, 376, 378, 381, 397, 405, 413, 417], [367, 376, 378, 381, 397, 405, 414, 417], [369, 372, 378, 381, 397, 400, 412, 417], [369, 372, 378, 381, 397, 400, 413, 417], [369, 372, 378, 381, 397, 400, 414, 417], [369, 372, 378, 381, 397, 404, 412, 417], [369, 372, 378, 381, 397, 404, 413, 417], [369, 372, 378, 381, 397, 404, 414, 417], [369, 372, 378, 381, 397, 405, 412, 417], [369, 372, 378, 381, 397, 405, 413, 417], [369, 372, 378, 381, 397, 405, 414, 417], [369, 376, 378, 381, 397, 400, 412, 417], [369, 376, 378, 381, 397, 400, 413, 417], [369, 376, 378, 381, 397, 400, 414, 417], [369, 376, 378, 381, 397, 404, 412, 417], [369, 376, 378, 381, 397, 404, 413, 417], [369, 376, 378, 381, 397, 404, 414, 417], [369, 376, 378, 381, 397, 405, 412, 417], [369, 376, 378, 381, 397, 405, 413, 417], [369, 376, 378, 381, 397, 405, 414, 417], [371, 372, 378, 381, 397, 400, 412, 417], [371, 372, 378, 381, 397, 400, 413, 417], [371, 372, 378, 381, 397, 400, 414, 417], [371, 372, 378, 381, 397, 404, 412, 417], [371, 372, 378, 381, 397, 404, 413, 417], [371, 372, 378, 381, 397, 404, 414, 417], [371, 372, 378, 381, 397, 405, 412, 417], [371, 372, 378, 381, 397, 405, 413, 417], [371, 372, 378, 381, 397, 405, 414, 417], [371, 376, 378, 381, 397, 400, 412, 417], [371, 376, 378, 381, 397, 400, 413, 417], [371, 376, 378, 381, 397, 400, 414, 417], [371, 376, 378, 381, 397, 404, 412, 417], [371, 376, 378, 381, 397, 404, 413, 417], [371, 376, 378, 381, 397, 404, 414, 417], [371, 376, 378, 381, 397, 405, 412, 417], [371, 376, 378, 381, 397, 405, 413, 417], [371, 376, 378, 381, 397, 405, 414, 417], [366, 378, 381, 398, 400, 412, 417], [366, 378, 381, 398, 400, 413, 417], [366, 378, 381, 398, 400, 414, 417], [366, 378, 381, 398, 404, 412, 417], [366, 378, 381, 398, 404, 413, 417], [366, 378, 381, 398, 404, 414, 417], [366, 378, 381, 398, 405, 412, 417], [366, 378, 381, 398, 405, 413, 417], [366, 378, 381, 398, 405, 414, 417], [367, 372, 378, 381, 398, 400, 412, 417], [367, 372, 378, 381, 398, 400, 413, 417], [367, 372, 378, 381, 398, 400, 414, 417], [367, 372, 378, 381, 398, 404, 412, 417], [367, 372, 378, 381, 398, 404, 413, 417], [367, 372, 378, 381, 398, 404, 414, 417], [367, 372, 378, 381, 398, 405, 412, 417], [367, 372, 378, 381, 398, 405, 413, 417], [367, 372, 378, 381, 398, 405, 414, 417], [367, 376, 378, 381, 398, 400, 412, 417], [367, 376, 378, 381, 398, 400, 413, 417], [367, 376, 378, 381, 398, 400, 414, 417], [367, 376, 378, 381, 398, 404, 412, 417], [367, 376, 378, 381, 398, 404, 413, 417], [367, 376, 378, 381, 398, 404, 414, 417], [367, 376, 378, 381, 398, 405, 412, 417], [367, 376, 378, 381, 398, 405, 413, 417], [367, 376, 378, 381, 398, 405, 414, 417], [369, 372, 378, 381, 398, 400, 412, 417], [369, 372, 378, 381, 398, 400, 413, 417], [369, 372, 378, 381, 398, 400, 414, 417], [369, 372, 378, 381, 398, 404, 412, 417], [369, 372, 378, 381, 398, 404, 413, 417], [369, 372, 378, 381, 398, 404, 414, 417], [369, 372, 378, 381, 398, 405, 412, 417], [369, 372, 378, 381, 398, 405, 413, 417], [369, 372, 378, 381, 398, 405, 414, 417], [369, 376, 378, 381, 398, 400, 412, 417], [369, 376, 378, 381, 398, 400, 413, 417], [369, 376, 378, 381, 398, 400, 414, 417], [369, 376, 378, 381, 398, 404, 412, 417], [369, 376, 378, 381, 398, 404, 413, 417], [369, 376, 378, 381, 398, 404, 414, 417], [369, 376, 378, 381, 398, 405, 412, 417], [369, 376, 378, 381, 398, 405, 413, 417], [369, 376, 378, 381, 398, 405, 414, 417], [371, 372, 378, 381, 398, 400, 412, 417], [371, 372, 378, 381, 398, 400, 413, 417], [371, 372, 378, 381, 398, 400, 414, 417], [371, 372, 378, 381, 398, 404, 412, 417], [371, 372, 378, 381, 398, 404, 413, 417], [371, 372, 378, 381, 398, 404, 414, 417], [371, 372, 378, 381, 398, 405, 412, 417], [371, 372, 378, 381, 398, 405, 413, 417], [371, 372, 378, 381, 398, 405, 414, 417], [371, 376, 378, 381, 398, 400, 412, 417], [371, 376, 378, 381, 398, 400, 413, 417], [371, 376, 378, 381, 398, 400, 414, 417], [371, 376, 378, 381, 398, 404, 412, 417], [371, 376, 378, 381, 398, 404, 413, 417], [371, 376, 378, 381, 398, 404, 414, 417], [371, 376, 378, 381, 398, 405, 412, 417], [371, 376, 378, 381, 398, 405, 413, 417], [371, 376, 378, 381, 398, 405, 414, 417], [366, 380, 381, 382, 417], [367, 372, 380, 381, 382, 417], [367, 376, 380, 381, 382, 417], [369, 372, 380, 381, 382, 417], [369, 376, 380, 381, 382, 417], [371, 372, 380, 381, 382, 417], [371, 376, 380, 381, 382, 417], [366, 380, 381, 383, 412, 417], [366, 380, 381, 383, 413, 417], [366, 380, 381, 383, 414, 417], [367, 372, 380, 381, 383, 412, 417], [367, 372, 380, 381, 383, 413, 417], [367, 372, 380, 381, 383, 414, 417], [367, 376, 380, 381, 383, 412, 417], [367, 376, 380, 381, 383, 413, 417], [367, 376, 380, 381, 383, 414, 417], [369, 372, 380, 381, 383, 412, 417], [369, 372, 380, 381, 383, 413, 417], [369, 372, 380, 381, 383, 414, 417], [369, 376, 380, 381, 383, 412, 417], [369, 376, 380, 381, 383, 413, 417], [369, 376, 380, 381, 383, 414, 417], [371, 372, 380, 381, 383, 412, 417], [371, 372, 380, 381, 383, 413, 417], [371, 372, 380, 381, 383, 414, 417], [371, 376, 380, 381, 383, 412, 417], [371, 376, 380, 381, 383, 413, 417], [371, 376, 380, 381, 383, 414, 417], [366, 380, 381, 393, 412, 417], [366, 380, 381, 393, 413, 417], [366, 380, 381, 393, 414, 417], [367, 372, 380, 381, 393, 412, 417], [367, 372, 380, 381, 393, 413, 417], [367, 372, 380, 381, 393, 414, 417], [367, 376, 380, 381, 393, 412, 417], [367, 376, 380, 381, 393, 413, 417], [367, 376, 380, 381, 393, 414, 417], [369, 372, 380, 381, 393, 412, 417], [369, 372, 380, 381, 393, 413, 417], [369, 372, 380, 381, 393, 414, 417], [369, 376, 380, 381, 393, 412, 417], [369, 376, 380, 381, 393, 413, 417], [369, 376, 380, 381, 393, 414, 417], [371, 372, 380, 381, 393, 412, 417], [371, 372, 380, 381, 393, 413, 417], [371, 372, 380, 381, 393, 414, 417], [371, 376, 380, 381, 393, 412, 417], [371, 376, 380, 381, 393, 413, 417], [371, 376, 380, 381, 393, 414, 417], [366, 380, 381, 394, 412, 417], [366, 380, 381, 394, 413, 417], [366, 380, 381, 394, 414, 417], [367, 372, 380, 381, 394, 412, 417], [367, 372, 380, 381, 394, 413, 417], [367, 372, 380, 381, 394, 414, 417], [367, 376, 380, 381, 394, 412, 417], [367, 376, 380, 381, 394, 413, 417], [367, 376, 380, 381, 394, 414, 417], [369, 372, 380, 381, 394, 412, 417], [369, 372, 380, 381, 394, 413, 417], [369, 372, 380, 381, 394, 414, 417], [369, 376, 380, 381, 394, 412, 417], [369, 376, 380, 381, 394, 413, 417], [369, 376, 380, 381, 394, 414, 417], [371, 372, 380, 381, 394, 412, 417], [371, 372, 380, 381, 394, 413, 417], [371, 372, 380, 381, 394, 414, 417], [371, 376, 380, 381, 394, 412, 417], [371, 376, 380, 381, 394, 413, 417], [371, 376, 380, 381, 394, 414, 417], [366, 380, 381, 396, 412, 417], [366, 380, 381, 396, 413, 417], [366, 380, 381, 396, 414, 417], [367, 372, 380, 381, 396, 412, 417], [367, 372, 380, 381, 396, 413, 417], [367, 372, 380, 381, 396, 414, 417], [367, 376, 380, 381, 396, 412, 417], [367, 376, 380, 381, 396, 413, 417], [367, 376, 380, 381, 396, 414, 417], [369, 372, 380, 381, 396, 412, 417], [369, 372, 380, 381, 396, 413, 417], [369, 372, 380, 381, 396, 414, 417], [369, 376, 380, 381, 396, 412, 417], [369, 376, 380, 381, 396, 413, 417], [369, 376, 380, 381, 396, 414, 417], [371, 372, 380, 381, 396, 412, 417], [371, 372, 380, 381, 396, 413, 417], [371, 372, 380, 381, 396, 414, 417], [371, 376, 380, 381, 396, 412, 417], [371, 376, 380, 381, 396, 413, 417], [371, 376, 380, 381, 396, 414, 417], [366, 380, 381, 397, 400, 412, 417], [366, 380, 381, 397, 400, 413, 417], [366, 380, 381, 397, 400, 414, 417], [366, 380, 381, 397, 404, 412, 417], [366, 380, 381, 397, 404, 413, 417], [366, 380, 381, 397, 404, 414, 417], [366, 380, 381, 397, 405, 412, 417], [366, 380, 381, 397, 405, 413, 417], [366, 380, 381, 397, 405, 414, 417], [367, 372, 380, 381, 397, 400, 412, 417], [367, 372, 380, 381, 397, 400, 413, 417], [367, 372, 380, 381, 397, 400, 414, 417], [367, 372, 380, 381, 397, 404, 412, 417], [367, 372, 380, 381, 397, 404, 413, 417], [367, 372, 380, 381, 397, 404, 414, 417], [367, 372, 380, 381, 397, 405, 412, 417], [367, 372, 380, 381, 397, 405, 413, 417], [367, 372, 380, 381, 397, 405, 414, 417], [367, 376, 380, 381, 397, 400, 412, 417], [367, 376, 380, 381, 397, 400, 413, 417], [367, 376, 380, 381, 397, 400, 414, 417], [367, 376, 380, 381, 397, 404, 412, 417], [367, 376, 380, 381, 397, 404, 413, 417], [367, 376, 380, 381, 397, 404, 414, 417], [367, 376, 380, 381, 397, 405, 412, 417], [367, 376, 380, 381, 397, 405, 413, 417], [367, 376, 380, 381, 397, 405, 414, 417], [369, 372, 380, 381, 397, 400, 412, 417], [369, 372, 380, 381, 397, 400, 413, 417], [369, 372, 380, 381, 397, 400, 414, 417], [369, 372, 380, 381, 397, 404, 412, 417], [369, 372, 380, 381, 397, 404, 413, 417], [369, 372, 380, 381, 397, 404, 414, 417], [369, 372, 380, 381, 397, 405, 412, 417], [369, 372, 380, 381, 397, 405, 413, 417], [369, 372, 380, 381, 397, 405, 414, 417], [369, 376, 380, 381, 397, 400, 412, 417], [369, 376, 380, 381, 397, 400, 413, 417], [369, 376, 380, 381, 397, 400, 414, 417], [369, 376, 380, 381, 397, 404, 412, 417], [369, 376, 380, 381, 397, 404, 413, 417], [369, 376, 380, 381, 397, 404, 414, 417], [369, 376, 380, 381, 397, 405, 412, 417], [369, 376, 380, 381, 397, 405, 413, 417], [369, 376, 380, 381, 397, 405, 414, 417], [371, 372, 380, 381, 397, 400, 412, 417], [371, 372, 380, 381, 397, 400, 413, 417], [371, 372, 380, 381, 397, 400, 414, 417], [371, 372, 380, 381, 397, 404, 412, 417], [371, 372, 380, 381, 397, 404, 413, 417], [371, 372, 380, 381, 397, 404, 414, 417], [371, 372, 380, 381, 397, 405, 412, 417], [371, 372, 380, 381, 397, 405, 413, 417], [371, 372, 380, 381, 397, 405, 414, 417], [371, 376, 380, 381, 397, 400, 412, 417], [371, 376, 380, 381, 397, 400, 413, 417], [371, 376, 380, 381, 397, 400, 414, 417], [371, 376, 380, 381, 397, 404, 412, 417], [371, 376, 380, 381, 397, 404, 413, 417], [371, 376, 380, 381, 397, 404, 414, 417], [371, 376, 380, 381, 397, 405, 412, 417], [371, 376, 380, 381, 397, 405, 413, 417], [371, 376, 380, 381, 397, 405, 414, 417], [366, 380, 381, 398, 400, 412, 417], [366, 380, 381, 398, 400, 413, 417], [366, 380, 381, 398, 400, 414, 417], [366, 380, 381, 398, 404, 412, 417], [366, 380, 381, 398, 404, 413, 417], [366, 380, 381, 398, 404, 414, 417], [366, 380, 381, 398, 405, 412, 417], [366, 380, 381, 398, 405, 413, 417], [366, 380, 381, 398, 405, 414, 417], [367, 372, 380, 381, 398, 400, 412, 417], [367, 372, 380, 381, 398, 400, 413, 417], [367, 372, 380, 381, 398, 400, 414, 417], [367, 372, 380, 381, 398, 404, 412, 417], [367, 372, 380, 381, 398, 404, 413, 417], [367, 372, 380, 381, 398, 404, 414, 417], [367, 372, 380, 381, 398, 405, 412, 417], [367, 372, 380, 381, 398, 405, 413, 417], [367, 372, 380, 381, 398, 405, 414, 417], [367, 376, 380, 381, 398, 400, 412, 417], [367, 376, 380, 381, 398, 400, 413, 417], [367, 376, 380, 381, 398, 400, 414, 417], [367, 376, 380, 381, 398, 404, 412, 417], [367, 376, 380, 381, 398, 404, 413, 417], [367, 376, 380, 381, 398, 404, 414, 417], [367, 376, 380, 381, 398, 405, 412, 417], [367, 376, 380, 381, 398, 405, 413, 417], [367, 376, 380, 381, 398, 405, 414, 417], [369, 372, 380, 381, 398, 400, 412, 417], [369, 372, 380, 381, 398, 400, 413, 417], [369, 372, 380, 381, 398, 400, 414, 417], [369, 372, 380, 381, 398, 404, 412, 417], [369, 372, 380, 381, 398, 404, 413, 417], [369, 372, 380, 381, 398, 404, 414, 417], [369, 372, 380, 381, 398, 405, 412, 417], [369, 372, 380, 381, 398, 405, 413, 417], [369, 372, 380, 381, 398, 405, 414, 417], [369, 376, 380, 381, 398, 400, 412, 417], [369, 376, 380, 381, 398, 400, 413, 417], [369, 376, 380, 381, 398, 400, 414, 417], [369, 376, 380, 381, 398, 404, 412, 417], [369, 376, 380, 381, 398, 404, 413, 417], [369, 376, 380, 381, 398, 404, 414, 417], [369, 376, 380, 381, 398, 405, 412, 417], [369, 376, 380, 381, 398, 405, 413, 417], [369, 376, 380, 381, 398, 405, 414, 417], [371, 372, 380, 381, 398, 400, 412, 417], [371, 372, 380, 381, 398, 400, 413, 417], [371, 372, 380, 381, 398, 400, 414, 417], [371, 372, 380, 381, 398, 404, 412, 417], [371, 372, 380, 381, 398, 404, 413, 417], [371, 372, 380, 381, 398, 404, 414, 417], [371, 372, 380, 381, 398, 405, 412, 417], [371, 372, 380, 381, 398, 405, 413, 417], [371, 372, 380, 381, 398, 405, 414, 417], [371, 376, 380, 381, 398, 400, 412, 417], [371, 376, 380, 381, 398, 400, 413, 417], [371, 376, 380, 381, 398, 400, 414, 417], [371, 376, 380, 381, 398, 404, 412, 417], [371, 376, 380, 381, 398, 404, 413, 417], [371, 376, 380, 381, 398, 404, 414, 417], [371, 376, 380, 381, 398, 405, 412, 417], [371, 376, 380, 381, 398, 405, 413, 417], [371, 376, 380, 381, 398, 405, 414, 417]"/>
    <n v="420.8"/>
    <s v="f33, f20, f10, f6, f16, f29, f12, f22"/>
    <n v="100"/>
    <n v="94.594594594594597"/>
    <n v="21.621621621621621"/>
  </r>
  <r>
    <s v="vote"/>
    <n v="435"/>
    <n v="388"/>
    <n v="16"/>
    <x v="9"/>
    <n v="4"/>
    <n v="1"/>
    <s v="Binary"/>
    <n v="2"/>
    <s v="physician-fee-freeze: [12, 30, 43, 76, 96, 101, 110, 124, 136, 146, 152, 198, 207, 214, 224, 264, 268, 289, 296, 328, 373]"/>
    <s v="Categorical"/>
    <s v="vote__CategoricalFeature[physician-fee-freeze=2;p=0,7]"/>
    <n v="93.103448275862064"/>
    <n v="79.545454545454547"/>
    <n v="13.557993730407521"/>
    <n v="70.454545454545453"/>
    <n v="-9.0909090909090846"/>
    <n v="84.090909090909093"/>
    <n v="4.5454545454545521"/>
    <n v="68.181818181818173"/>
    <n v="-11.36363636363636"/>
    <s v="[49, 70, 134, 173, 226, 291, 308, 387], [43, 71, 136, 165, 230, 263, 296, 369], [45, 92, 137, 168, 232, 264, 298, 373], [50, 93, 140, 174, 233, 265, 309, 323], [51, 72, 142, 176, 234, 267, 310, 325], [55, 73, 148, 177, 253, 268, 322, 326], [67, 74, 150, 178, 255, 270, 299, 328], [46, 80, 152, 180, 256, 274, 300, 329], [47, 82, 154, 183, 252, 275, 304, 333], [52, 84, 156, 184, 260, 277, 305, 334], [53, 87, 158, 205, 262, 279, 306, 336], [54, 88, 160, 206, 240, 281, 311, 338], [56, 89, 164, 214, 227, 282, 312, 341], [57, 90, 146, 216, 228, 283, 313, 342], [58, 91, 135, 169, 231, 289, 314, 345], [59, 94, 138, 170, 235, 292, 315, 346], [60, 95, 139, 172, 236, 293, 316, 347], [61, 96, 141, 175, 237, 295, 317, 349], [62, 97, 143, 179, 238, 266, 318, 353], [63, 98, 144, 181, 244, 269, 319, 375], [64, 68, 145, 182, 245, 271, 320, 377], [65, 78, 149, 185, 246, 272, 321, 378], [66, 79, 153, 186, 247, 273, 302, 379], [44, 81, 155, 187, 248, 276, 303, 381], [48, 83, 157, 188, 249, 278, 307, 327], [85, 159, 189, 250, 280, 297, 330], [86, 161, 190, 251, 284, 301, 331], [76, 162, 191, 254, 285, 332], [77, 163, 192, 257, 286, 335], [69, 147, 193, 258, 287, 337], [75, 151, 194, 259, 288, 339], [195, 261, 294, 340], [196, 224, 290, 343], [197, 241, 344], [198, 242, 348], [199, 243, 350], [200, 225, 351], [201, 229, 352], [202, 239, 354], [203, 355], [204, 358], [207, 359], [208, 360], [209, 361], [210, 362], [211, 363], [212, 364], [213, 366], [215, 367], [217, 368], [218, 370], [219, 371], [220, 372], [221, 376], [222, 380], [223, 382], [166, 383], [167, 384], [171, 385], [324], [356], [357], [365], [374], [386]"/>
    <n v="354.83333333333331"/>
    <s v="immigration, target, education-spending, export-administration-act-south-africa, synfuels-corporation-cutback"/>
    <n v="0"/>
    <n v="81.818181818181827"/>
    <n v="2.2727272727272818"/>
    <s v="[43, 68, 134, 165, 224, 263, 296, 323], [49, 92, 135, 152, 173, 240, 289, 308, 369], [50, 67, 93, 145, 152, 174, 205, 252, 291, 309, 322, 373], [51, 67, 146, 152, 174, 206, 260, 292, 295, 310, 322, 387], [55, 67, 148, 152, 174, 214, 262, 293, 295], [150, 152, 174, 216], [135, 154, 176, 205], [145, 154, 176, 206], [146, 154, 176, 214], [148, 154, 176, 216], [150, 154, 177, 205], [135, 164, 177, 206], [145, 164, 177, 214], [146, 164, 177, 216], [148, 164, 183, 205], [150, 164, 183, 206], [183, 214], [183, 216], [184, 205], [184, 206], [184, 214], [184, 216]"/>
    <n v="22"/>
    <s v="adoption-of-the-budget-resolution, crime, education-spending, mx-missile, physician-fee-freeze"/>
    <n v="100"/>
    <n v="88.63636363636364"/>
    <n v="9.0909090909090917"/>
    <s v="[43, 68, 134, 165, 224, 263, 296, 323], [49, 92, 135, 152, 173, 240, 289, 308, 369], [50, 67, 93, 145, 152, 174, 205, 252, 291, 309, 322, 373], [51, 67, 146, 152, 174, 206, 260, 292, 295, 310, 322, 387], [55, 67, 148, 152, 174, 214, 262, 293, 295], [150, 152, 174, 216], [135, 154, 176, 205], [145, 154, 176, 206], [146, 154, 176, 214], [148, 154, 176, 216], [150, 154, 177, 205], [135, 164, 177, 206], [145, 164, 177, 214], [146, 164, 177, 216], [148, 164, 183, 205], [150, 164, 183, 206], [183, 214], [183, 216], [184, 205], [184, 206], [184, 214], [184, 216]"/>
    <n v="22"/>
    <s v="adoption-of-the-budget-resolution, crime, education-spending, mx-missile, physician-fee-freeze"/>
    <n v="100"/>
    <n v="88.63636363636364"/>
    <n v="9.0909090909090917"/>
    <s v="[43, 68, 134, 165, 224, 263, 296, 323], [49, 92, 135, 152, 173, 240, 289, 308, 369], [50, 67, 93, 145, 152, 174, 205, 252, 291, 309, 322, 373], [51, 67, 146, 152, 174, 206, 260, 292, 295, 310, 322, 387], [55, 67, 148, 152, 174, 214, 262, 293, 295], [150, 152, 174, 216], [135, 154, 176, 205], [145, 154, 176, 206], [146, 154, 176, 214], [148, 154, 176, 216], [150, 154, 177, 205], [135, 164, 177, 206], [145, 164, 177, 214], [146, 164, 177, 216], [148, 164, 183, 205], [150, 164, 183, 206], [183, 214], [183, 216], [184, 205], [184, 206], [184, 214], [184, 216]"/>
    <n v="22"/>
    <s v="adoption-of-the-budget-resolution, crime, education-spending, mx-missile, physician-fee-freeze"/>
    <n v="100"/>
    <n v="88.63636363636364"/>
    <n v="9.0909090909090917"/>
    <s v="[0, 43, 68, 99, 134, 165, 224, 263, 296, 323], [1, 30, 44, 49, 69, 92, 119, 135, 152, 166, 173, 225, 240, 289, 297, 308, 324, 369], [1, 32, 44, 50, 67, 69, 93, 120, 127, 135, 154, 167, 173, 225, 241, 252, 290, 291, 297, 309, 322, 324, 373], [1, 40, 44, 51, 67, 75, 92, 120, 133, 135, 164, 171, 173, 225, 242, 252, 290, 292, 295, 297, 310, 322, 324, 374, 387], [1, 41, 44, 55, 67, 75, 93, 122, 127, 145, 152, 166, 174, 205, 225, 243, 252, 290, 293, 295, 301, 308, 324, 386, 387], [2, 9, 30, 48, 49, 76, 85, 92, 122, 133, 145, 154, 166, 174, 206, 225, 241, 260, 301, 309, 322, 356, 369], [2, 9, 32, 48, 50, 67, 76, 86, 92, 123, 127, 145, 164, 166, 174, 214, 225, 242, 260, 301, 310, 322, 356, 373], [2, 9, 40, 48, 51, 67, 76, 85, 93, 123, 133, 146, 151, 152, 166, 174, 216, 225, 243, 260, 302, 303, 308, 356, 374, 387], [2, 9, 41, 48, 55, 67, 76, 86, 93, 146, 151, 154, 167, 174, 205, 225, 241, 262, 302, 303, 309, 322, 356, 386, 387], [4, 9, 30, 77, 85, 92, 146, 151, 164, 167, 174, 206, 225, 242, 262, 302, 303, 310, 322, 357, 369], [4, 9, 32, 77, 86, 92, 147, 148, 151, 152, 167, 174, 214, 225, 243, 262, 302, 307, 308, 357, 373], [4, 9, 40, 77, 85, 93, 147, 150, 151, 152, 167, 174, 216, 229, 240, 302, 307, 309, 322, 357, 374, 387], [4, 9, 41, 77, 86, 93, 147, 148, 151, 154, 171, 174, 205, 229, 241, 252, 302, 307, 310, 322, 357, 386, 387], [8, 9, 30, 78, 79, 85, 92, 147, 150, 151, 154, 171, 174, 206, 229, 242, 252, 365, 369], [8, 9, 32, 78, 79, 86, 92, 147, 148, 151, 164, 171, 174, 214, 229, 243, 252, 365, 373], [8, 9, 40, 78, 79, 85, 93, 147, 150, 151, 164, 171, 174, 216, 229, 241, 260, 365, 374, 387], [8, 9, 41, 78, 79, 86, 93, 166, 176, 205, 229, 242, 260, 365, 386, 387], [2, 11, 30, 78, 81, 85, 92, 166, 176, 206, 229, 243, 260], [2, 11, 32, 78, 81, 86, 92, 166, 176, 214, 229, 241, 262], [2, 11, 40, 78, 81, 85, 93, 166, 176, 216, 229, 242, 262], [2, 11, 41, 78, 81, 86, 93, 167, 176, 205, 229, 243, 262], [4, 11, 30, 78, 83, 85, 92, 167, 176, 206, 239, 240], [4, 11, 32, 78, 83, 86, 92, 167, 176, 214, 239, 241, 252], [4, 11, 40, 78, 83, 85, 93, 167, 176, 216, 239, 242, 252], [4, 11, 41, 78, 83, 86, 93, 171, 176, 205, 239, 243, 252], [8, 11, 30, 171, 176, 206, 239, 241, 260], [8, 11, 32, 171, 176, 214, 239, 242, 260], [8, 11, 40, 171, 176, 216, 239, 243, 260], [8, 11, 41, 166, 177, 205, 239, 241, 262], [2, 19, 30, 166, 177, 206, 239, 242, 262], [2, 19, 32, 166, 177, 214, 239, 243, 262], [2, 19, 40, 166, 177, 216], [2, 19, 41, 167, 177, 205], [4, 19, 30, 167, 177, 206], [4, 19, 32, 167, 177, 214], [4, 19, 40, 167, 177, 216], [4, 19, 41, 171, 177, 205], [8, 19, 30, 171, 177, 206], [8, 19, 32, 171, 177, 214], [8, 19, 40, 171, 177, 216], [8, 19, 41, 166, 183, 205], [2, 25, 30, 166, 183, 206], [2, 25, 32, 166, 183, 214], [2, 25, 40, 166, 183, 216], [2, 25, 41, 167, 183, 205], [4, 25, 30, 167, 183, 206], [4, 25, 32, 167, 183, 214], [4, 25, 40, 167, 183, 216], [4, 25, 41, 171, 183, 205], [8, 25, 30, 171, 183, 206], [8, 25, 32, 171, 183, 214], [8, 25, 40, 171, 183, 216], [8, 25, 41, 166, 184, 205], [2, 26, 30, 166, 184, 206], [2, 26, 32, 166, 184, 214], [2, 26, 40, 166, 184, 216], [2, 26, 41, 167, 184, 205], [4, 26, 30, 167, 184, 206], [4, 26, 32, 167, 184, 214], [4, 26, 40, 167, 184, 216], [4, 26, 41, 171, 184, 205], [8, 26, 30, 171, 184, 206], [8, 26, 32, 171, 184, 214], [8, 26, 40, 171, 184, 216], [8, 26, 41], [2, 28, 30], [2, 28, 32], [2, 28, 40], [2, 28, 41], [4, 28, 30], [4, 28, 32], [4, 28, 40], [4, 28, 41], [8, 28, 30], [8, 28, 32], [8, 28, 40], [8, 28, 41]"/>
    <n v="58"/>
    <s v="adoption-of-the-budget-resolution, crime, education-spending, mx-missile, physician-fee-freeze"/>
    <n v="100"/>
    <n v="84.090909090909093"/>
    <n v="4.5454545454545521"/>
    <s v="[43, 68, 134, 165, 224, 263, 296, 323], [49, 92, 135, 152, 173, 240, 289, 308, 369], [50, 67, 93, 145, 152, 174, 205, 252, 291, 309, 322, 373], [51, 67, 146, 152, 174, 206, 260, 292, 295, 310, 322, 387], [55, 67, 148, 152, 174, 214, 262, 293, 295], [150, 152, 174, 216], [135, 154, 176, 205], [145, 154, 176, 206], [146, 154, 176, 214], [148, 154, 176, 216], [150, 154, 177, 205], [135, 164, 177, 206], [145, 164, 177, 214], [146, 164, 177, 216], [148, 164, 183, 205], [150, 164, 183, 206], [183, 214], [183, 216], [184, 205], [184, 206], [184, 214], [184, 216]"/>
    <n v="22"/>
    <s v="adoption-of-the-budget-resolution, crime, education-spending, mx-missile, physician-fee-freeze"/>
    <n v="100"/>
    <n v="88.63636363636364"/>
    <n v="9.0909090909090917"/>
    <s v="[0, 43, 68, 99, 134, 165, 224, 263, 296, 323], [1, 30, 44, 49, 69, 92, 119, 135, 152, 166, 173, 225, 240, 289, 297, 308, 324, 369], [1, 32, 44, 50, 67, 69, 93, 120, 127, 135, 154, 167, 173, 225, 241, 252, 290, 291, 297, 309, 322, 324, 373], [1, 40, 44, 51, 67, 75, 92, 120, 133, 135, 164, 171, 173, 225, 242, 252, 290, 292, 295, 297, 310, 322, 324, 374, 387], [1, 41, 44, 55, 67, 75, 93, 122, 127, 145, 152, 166, 174, 205, 225, 243, 252, 290, 293, 295, 301, 308, 324, 386, 387], [2, 9, 30, 48, 49, 76, 85, 92, 122, 133, 145, 154, 166, 174, 206, 225, 241, 260, 301, 309, 322, 356, 369], [2, 9, 32, 48, 50, 67, 76, 86, 92, 123, 127, 145, 164, 166, 174, 214, 225, 242, 260, 301, 310, 322, 356, 373], [2, 9, 40, 48, 51, 67, 76, 85, 93, 123, 133, 146, 151, 152, 166, 174, 216, 225, 243, 260, 302, 303, 308, 356, 374, 387], [2, 9, 41, 48, 55, 67, 76, 86, 93, 146, 151, 154, 167, 174, 205, 225, 241, 262, 302, 303, 309, 322, 356, 386, 387], [4, 9, 30, 77, 85, 92, 146, 151, 164, 167, 174, 206, 225, 242, 262, 302, 303, 310, 322, 357, 369], [4, 9, 32, 77, 86, 92, 147, 148, 151, 152, 167, 174, 214, 225, 243, 262, 302, 307, 308, 357, 373], [4, 9, 40, 77, 85, 93, 147, 150, 151, 152, 167, 174, 216, 229, 240, 302, 307, 309, 322, 357, 374, 387], [4, 9, 41, 77, 86, 93, 147, 148, 151, 154, 171, 174, 205, 229, 241, 252, 302, 307, 310, 322, 357, 386, 387], [8, 9, 30, 78, 79, 85, 92, 147, 150, 151, 154, 171, 174, 206, 229, 242, 252, 365, 369], [8, 9, 32, 78, 79, 86, 92, 147, 148, 151, 164, 171, 174, 214, 229, 243, 252, 365, 373], [8, 9, 40, 78, 79, 85, 93, 147, 150, 151, 164, 171, 174, 216, 229, 241, 260, 365, 374, 387], [8, 9, 41, 78, 79, 86, 93, 166, 176, 205, 229, 242, 260, 365, 386, 387], [2, 11, 30, 78, 81, 85, 92, 166, 176, 206, 229, 243, 260], [2, 11, 32, 78, 81, 86, 92, 166, 176, 214, 229, 241, 262], [2, 11, 40, 78, 81, 85, 93, 166, 176, 216, 229, 242, 262], [2, 11, 41, 78, 81, 86, 93, 167, 176, 205, 229, 243, 262], [4, 11, 30, 78, 83, 85, 92, 167, 176, 206, 239, 240], [4, 11, 32, 78, 83, 86, 92, 167, 176, 214, 239, 241, 252], [4, 11, 40, 78, 83, 85, 93, 167, 176, 216, 239, 242, 252], [4, 11, 41, 78, 83, 86, 93, 171, 176, 205, 239, 243, 252], [8, 11, 30, 171, 176, 206, 239, 241, 260], [8, 11, 32, 171, 176, 214, 239, 242, 260], [8, 11, 40, 171, 176, 216, 239, 243, 260], [8, 11, 41, 166, 177, 205, 239, 241, 262], [2, 19, 30, 166, 177, 206, 239, 242, 262], [2, 19, 32, 166, 177, 214, 239, 243, 262], [2, 19, 40, 166, 177, 216], [2, 19, 41, 167, 177, 205], [4, 19, 30, 167, 177, 206], [4, 19, 32, 167, 177, 214], [4, 19, 40, 167, 177, 216], [4, 19, 41, 171, 177, 205], [8, 19, 30, 171, 177, 206], [8, 19, 32, 171, 177, 214], [8, 19, 40, 171, 177, 216], [8, 19, 41, 166, 183, 205], [2, 25, 30, 166, 183, 206], [2, 25, 32, 166, 183, 214], [2, 25, 40, 166, 183, 216], [2, 25, 41, 167, 183, 205], [4, 25, 30, 167, 183, 206], [4, 25, 32, 167, 183, 214], [4, 25, 40, 167, 183, 216], [4, 25, 41, 171, 183, 205], [8, 25, 30, 171, 183, 206], [8, 25, 32, 171, 183, 214], [8, 25, 40, 171, 183, 216], [8, 25, 41, 166, 184, 205], [2, 26, 30, 166, 184, 206], [2, 26, 32, 166, 184, 214], [2, 26, 40, 166, 184, 216], [2, 26, 41, 167, 184, 205], [4, 26, 30, 167, 184, 206], [4, 26, 32, 167, 184, 214], [4, 26, 40, 167, 184, 216], [4, 26, 41, 171, 184, 205], [8, 26, 30, 171, 184, 206], [8, 26, 32, 171, 184, 214], [8, 26, 40, 171, 184, 216], [8, 26, 41], [2, 28, 30], [2, 28, 32], [2, 28, 40], [2, 28, 41], [4, 28, 30], [4, 28, 32], [4, 28, 40], [4, 28, 41], [8, 28, 30], [8, 28, 32], [8, 28, 40], [8, 28, 41]"/>
    <n v="58"/>
    <s v="adoption-of-the-budget-resolution, crime, education-spending, mx-missile, physician-fee-freeze"/>
    <n v="100"/>
    <n v="84.090909090909093"/>
    <n v="4.5454545454545521"/>
    <s v="[0, 43, 68, 99, 134, 165, 224, 263, 296, 323], [1, 30, 44, 49, 69, 92, 119, 135, 152, 166, 173, 225, 240, 289, 297, 308, 324, 369], [1, 32, 44, 50, 67, 69, 93, 120, 127, 135, 154, 167, 173, 225, 241, 252, 290, 291, 297, 309, 322, 324, 373], [1, 40, 44, 51, 67, 75, 92, 120, 133, 135, 164, 171, 173, 225, 242, 252, 290, 292, 295, 297, 310, 322, 324, 374, 387], [1, 41, 44, 55, 67, 75, 93, 122, 127, 145, 152, 166, 174, 205, 225, 243, 252, 290, 293, 295, 301, 308, 324, 386, 387], [2, 9, 30, 48, 49, 76, 85, 92, 122, 133, 145, 154, 166, 174, 206, 225, 241, 260, 301, 309, 322, 356, 369], [2, 9, 32, 48, 50, 67, 76, 86, 92, 123, 127, 145, 164, 166, 174, 214, 225, 242, 260, 301, 310, 322, 356, 373], [2, 9, 40, 48, 51, 67, 76, 85, 93, 123, 133, 146, 151, 152, 166, 174, 216, 225, 243, 260, 302, 303, 308, 356, 374, 387], [2, 9, 41, 48, 55, 67, 76, 86, 93, 146, 151, 154, 167, 174, 205, 225, 241, 262, 302, 303, 309, 322, 356, 386, 387], [4, 9, 30, 77, 85, 92, 146, 151, 164, 167, 174, 206, 225, 242, 262, 302, 303, 310, 322, 357, 369], [4, 9, 32, 77, 86, 92, 147, 148, 151, 152, 167, 174, 214, 225, 243, 262, 302, 307, 308, 357, 373], [4, 9, 40, 77, 85, 93, 147, 150, 151, 152, 167, 174, 216, 229, 240, 302, 307, 309, 322, 357, 374, 387], [4, 9, 41, 77, 86, 93, 147, 148, 151, 154, 171, 174, 205, 229, 241, 252, 302, 307, 310, 322, 357, 386, 387], [8, 9, 30, 78, 79, 85, 92, 147, 150, 151, 154, 171, 174, 206, 229, 242, 252, 365, 369], [8, 9, 32, 78, 79, 86, 92, 147, 148, 151, 164, 171, 174, 214, 229, 243, 252, 365, 373], [8, 9, 40, 78, 79, 85, 93, 147, 150, 151, 164, 171, 174, 216, 229, 241, 260, 365, 374, 387], [8, 9, 41, 78, 79, 86, 93, 166, 176, 205, 229, 242, 260, 365, 386, 387], [2, 11, 30, 78, 81, 85, 92, 166, 176, 206, 229, 243, 260], [2, 11, 32, 78, 81, 86, 92, 166, 176, 214, 229, 241, 262], [2, 11, 40, 78, 81, 85, 93, 166, 176, 216, 229, 242, 262], [2, 11, 41, 78, 81, 86, 93, 167, 176, 205, 229, 243, 262], [4, 11, 30, 78, 83, 85, 92, 167, 176, 206, 239, 240], [4, 11, 32, 78, 83, 86, 92, 167, 176, 214, 239, 241, 252], [4, 11, 40, 78, 83, 85, 93, 167, 176, 216, 239, 242, 252], [4, 11, 41, 78, 83, 86, 93, 171, 176, 205, 239, 243, 252], [8, 11, 30, 171, 176, 206, 239, 241, 260], [8, 11, 32, 171, 176, 214, 239, 242, 260], [8, 11, 40, 171, 176, 216, 239, 243, 260], [8, 11, 41, 166, 177, 205, 239, 241, 262], [2, 19, 30, 166, 177, 206, 239, 242, 262], [2, 19, 32, 166, 177, 214, 239, 243, 262], [2, 19, 40, 166, 177, 216], [2, 19, 41, 167, 177, 205], [4, 19, 30, 167, 177, 206], [4, 19, 32, 167, 177, 214], [4, 19, 40, 167, 177, 216], [4, 19, 41, 171, 177, 205], [8, 19, 30, 171, 177, 206], [8, 19, 32, 171, 177, 214], [8, 19, 40, 171, 177, 216], [8, 19, 41, 166, 183, 205], [2, 25, 30, 166, 183, 206], [2, 25, 32, 166, 183, 214], [2, 25, 40, 166, 183, 216], [2, 25, 41, 167, 183, 205], [4, 25, 30, 167, 183, 206], [4, 25, 32, 167, 183, 214], [4, 25, 40, 167, 183, 216], [4, 25, 41, 171, 183, 205], [8, 25, 30, 171, 183, 206], [8, 25, 32, 171, 183, 214], [8, 25, 40, 171, 183, 216], [8, 25, 41, 166, 184, 205], [2, 26, 30, 166, 184, 206], [2, 26, 32, 166, 184, 214], [2, 26, 40, 166, 184, 216], [2, 26, 41, 167, 184, 205], [4, 26, 30, 167, 184, 206], [4, 26, 32, 167, 184, 214], [4, 26, 40, 167, 184, 216], [4, 26, 41, 171, 184, 205], [8, 26, 30, 171, 184, 206], [8, 26, 32, 171, 184, 214], [8, 26, 40, 171, 184, 216], [8, 26, 41], [2, 28, 30], [2, 28, 32], [2, 28, 40], [2, 28, 41], [4, 28, 30], [4, 28, 32], [4, 28, 40], [4, 28, 41], [8, 28, 30], [8, 28, 32], [8, 28, 40], [8, 28, 41]"/>
    <n v="58"/>
    <s v="adoption-of-the-budget-resolution, crime, education-spending, mx-missile, physician-fee-freeze"/>
    <n v="100"/>
    <n v="84.090909090909093"/>
    <n v="4.5454545454545521"/>
    <s v="[0, 43, 68, 99, 134, 165, 224, 263, 296, 323], [1, 30, 44, 49, 69, 92, 119, 135, 152, 166, 173, 225, 240, 289, 297, 308, 324, 369], [1, 32, 44, 50, 67, 69, 93, 120, 127, 135, 154, 167, 173, 225, 241, 252, 290, 291, 297, 309, 322, 324, 373], [1, 40, 44, 51, 67, 75, 92, 120, 133, 135, 164, 171, 173, 225, 242, 252, 290, 292, 295, 297, 310, 322, 324, 374, 387], [1, 41, 44, 55, 67, 75, 93, 122, 127, 145, 152, 166, 174, 205, 225, 243, 252, 290, 293, 295, 301, 308, 324, 386, 387], [2, 9, 30, 48, 49, 76, 85, 92, 122, 133, 145, 154, 166, 174, 206, 225, 241, 260, 301, 309, 322, 356, 369], [2, 9, 32, 48, 50, 67, 76, 86, 92, 123, 127, 145, 164, 166, 174, 214, 225, 242, 260, 301, 310, 322, 356, 373], [2, 9, 40, 48, 51, 67, 76, 85, 93, 123, 133, 146, 151, 152, 166, 174, 216, 225, 243, 260, 302, 303, 308, 356, 374, 387], [2, 9, 41, 48, 55, 67, 76, 86, 93, 146, 151, 154, 167, 174, 205, 225, 241, 262, 302, 303, 309, 322, 356, 386, 387], [4, 9, 30, 77, 85, 92, 146, 151, 164, 167, 174, 206, 225, 242, 262, 302, 303, 310, 322, 357, 369], [4, 9, 32, 77, 86, 92, 147, 148, 151, 152, 167, 174, 214, 225, 243, 262, 302, 307, 308, 357, 373], [4, 9, 40, 77, 85, 93, 147, 150, 151, 152, 167, 174, 216, 229, 240, 302, 307, 309, 322, 357, 374, 387], [4, 9, 41, 77, 86, 93, 147, 148, 151, 154, 171, 174, 205, 229, 241, 252, 302, 307, 310, 322, 357, 386, 387], [8, 9, 30, 78, 79, 85, 92, 147, 150, 151, 154, 171, 174, 206, 229, 242, 252, 365, 369], [8, 9, 32, 78, 79, 86, 92, 147, 148, 151, 164, 171, 174, 214, 229, 243, 252, 365, 373], [8, 9, 40, 78, 79, 85, 93, 147, 150, 151, 164, 171, 174, 216, 229, 241, 260, 365, 374, 387], [8, 9, 41, 78, 79, 86, 93, 166, 176, 205, 229, 242, 260, 365, 386, 387], [2, 11, 30, 78, 81, 85, 92, 166, 176, 206, 229, 243, 260], [2, 11, 32, 78, 81, 86, 92, 166, 176, 214, 229, 241, 262], [2, 11, 40, 78, 81, 85, 93, 166, 176, 216, 229, 242, 262], [2, 11, 41, 78, 81, 86, 93, 167, 176, 205, 229, 243, 262], [4, 11, 30, 78, 83, 85, 92, 167, 176, 206, 239, 240], [4, 11, 32, 78, 83, 86, 92, 167, 176, 214, 239, 241, 252], [4, 11, 40, 78, 83, 85, 93, 167, 176, 216, 239, 242, 252], [4, 11, 41, 78, 83, 86, 93, 171, 176, 205, 239, 243, 252], [8, 11, 30, 171, 176, 206, 239, 241, 260], [8, 11, 32, 171, 176, 214, 239, 242, 260], [8, 11, 40, 171, 176, 216, 239, 243, 260], [8, 11, 41, 166, 177, 205, 239, 241, 262], [2, 19, 30, 166, 177, 206, 239, 242, 262], [2, 19, 32, 166, 177, 214, 239, 243, 262], [2, 19, 40, 166, 177, 216], [2, 19, 41, 167, 177, 205], [4, 19, 30, 167, 177, 206], [4, 19, 32, 167, 177, 214], [4, 19, 40, 167, 177, 216], [4, 19, 41, 171, 177, 205], [8, 19, 30, 171, 177, 206], [8, 19, 32, 171, 177, 214], [8, 19, 40, 171, 177, 216], [8, 19, 41, 166, 183, 205], [2, 25, 30, 166, 183, 206], [2, 25, 32, 166, 183, 214], [2, 25, 40, 166, 183, 216], [2, 25, 41, 167, 183, 205], [4, 25, 30, 167, 183, 206], [4, 25, 32, 167, 183, 214], [4, 25, 40, 167, 183, 216], [4, 25, 41, 171, 183, 205], [8, 25, 30, 171, 183, 206], [8, 25, 32, 171, 183, 214], [8, 25, 40, 171, 183, 216], [8, 25, 41, 166, 184, 205], [2, 26, 30, 166, 184, 206], [2, 26, 32, 166, 184, 214], [2, 26, 40, 166, 184, 216], [2, 26, 41, 167, 184, 205], [4, 26, 30, 167, 184, 206], [4, 26, 32, 167, 184, 214], [4, 26, 40, 167, 184, 216], [4, 26, 41, 171, 184, 205], [8, 26, 30, 171, 184, 206], [8, 26, 32, 171, 184, 214], [8, 26, 40, 171, 184, 216], [8, 26, 41], [2, 28, 30], [2, 28, 32], [2, 28, 40], [2, 28, 41], [4, 28, 30], [4, 28, 32], [4, 28, 40], [4, 28, 41], [8, 28, 30], [8, 28, 32], [8, 28, 40], [8, 28, 41]"/>
    <n v="58"/>
    <s v="adoption-of-the-budget-resolution, crime, education-spending, mx-missile, physician-fee-freeze"/>
    <n v="100"/>
    <n v="84.090909090909093"/>
    <n v="4.5454545454545521"/>
  </r>
  <r>
    <s v="vote"/>
    <n v="435"/>
    <n v="388"/>
    <n v="16"/>
    <x v="9"/>
    <n v="4"/>
    <n v="1"/>
    <s v="Binary"/>
    <n v="3"/>
    <s v="physician-fee-freeze: [12, 30, 43, 76, 96, 101, 110, 124, 136, 146, 152, 198, 207, 214, 224, 264, 268, 289, 296, 328, 373]"/>
    <s v="Categorical"/>
    <s v="vote__CategoricalFeature[physician-fee-freeze=2;p=0,9]"/>
    <n v="93.103448275862064"/>
    <n v="77.272727272727266"/>
    <n v="15.8307210031348"/>
    <n v="70.454545454545453"/>
    <n v="-6.8181818181818121"/>
    <n v="81.818181818181827"/>
    <n v="4.5454545454545521"/>
    <n v="68.181818181818173"/>
    <n v="-9.0909090909090917"/>
    <s v="[49, 70, 134, 173, 226, 291, 308, 387], [43, 71, 136, 165, 230, 263, 296, 369], [45, 92, 137, 168, 232, 264, 298, 373], [50, 93, 140, 174, 233, 265, 309, 323], [51, 72, 142, 176, 234, 267, 310, 325], [55, 73, 148, 177, 253, 268, 322, 326], [67, 74, 150, 178, 255, 270, 299, 328], [46, 80, 152, 180, 256, 274, 300, 329], [47, 82, 154, 183, 252, 275, 304, 333], [52, 84, 156, 184, 260, 277, 305, 334], [53, 87, 158, 205, 262, 279, 306, 336], [54, 88, 160, 206, 240, 281, 311, 338], [56, 89, 164, 214, 227, 282, 312, 341], [57, 90, 146, 216, 228, 283, 313, 342], [58, 91, 135, 169, 231, 289, 314, 345], [59, 94, 138, 170, 235, 292, 315, 346], [60, 95, 139, 172, 236, 293, 316, 347], [61, 96, 141, 175, 237, 295, 317, 349], [62, 97, 143, 179, 238, 266, 318, 353], [63, 98, 144, 181, 244, 269, 319, 375], [64, 68, 145, 182, 245, 271, 320, 377], [65, 78, 149, 185, 246, 272, 321, 378], [66, 79, 153, 186, 247, 273, 302, 379], [44, 81, 155, 187, 248, 276, 303, 381], [48, 83, 157, 188, 249, 278, 307, 327], [85, 159, 189, 250, 280, 297, 330], [86, 161, 190, 251, 284, 301, 331], [76, 162, 191, 254, 285, 332], [77, 163, 192, 257, 286, 335], [69, 147, 193, 258, 287, 337], [75, 151, 194, 259, 288, 339], [195, 261, 294, 340], [196, 224, 290, 343], [197, 241, 344], [198, 242, 348], [199, 243, 350], [200, 225, 351], [201, 229, 352], [202, 239, 354], [203, 355], [204, 358], [207, 359], [208, 360], [209, 361], [210, 362], [211, 363], [212, 364], [213, 366], [215, 367], [217, 368], [218, 370], [219, 371], [220, 372], [221, 376], [222, 380], [223, 382], [166, 383], [167, 384], [171, 385], [324], [356], [357], [365], [374], [386]"/>
    <n v="354.83333333333331"/>
    <s v="immigration, target, education-spending, export-administration-act-south-africa, synfuels-corporation-cutback"/>
    <n v="0"/>
    <n v="79.545454545454547"/>
    <n v="2.2727272727272712"/>
    <s v="[43, 68, 134, 165, 224, 263, 296, 323], [49, 92, 135, 152, 173, 240, 289, 308, 369], [50, 67, 93, 145, 152, 174, 205, 252, 291, 309, 322, 373], [51, 67, 146, 152, 174, 206, 260, 292, 295, 310, 322, 387], [55, 67, 148, 152, 174, 214, 262, 293, 295], [150, 152, 174, 216], [135, 154, 176, 205], [145, 154, 176, 206], [146, 154, 176, 214], [148, 154, 176, 216], [150, 154, 177, 205], [135, 164, 177, 206], [145, 164, 177, 214], [146, 164, 177, 216], [148, 164, 183, 205], [150, 164, 183, 206], [183, 214], [183, 216], [184, 205], [184, 206], [184, 214], [184, 216]"/>
    <n v="22"/>
    <s v="adoption-of-the-budget-resolution, crime, education-spending, mx-missile, physician-fee-freeze"/>
    <n v="100"/>
    <n v="88.63636363636364"/>
    <n v="11.36363636363636"/>
    <s v="[43, 68, 134, 165, 224, 263, 296, 323], [49, 92, 135, 152, 173, 240, 289, 308, 369], [50, 67, 93, 145, 152, 174, 205, 252, 291, 309, 322, 373], [51, 67, 146, 152, 174, 206, 260, 292, 295, 310, 322, 387], [55, 67, 148, 152, 174, 214, 262, 293, 295], [150, 152, 174, 216], [135, 154, 176, 205], [145, 154, 176, 206], [146, 154, 176, 214], [148, 154, 176, 216], [150, 154, 177, 205], [135, 164, 177, 206], [145, 164, 177, 214], [146, 164, 177, 216], [148, 164, 183, 205], [150, 164, 183, 206], [183, 214], [183, 216], [184, 205], [184, 206], [184, 214], [184, 216]"/>
    <n v="22"/>
    <s v="adoption-of-the-budget-resolution, crime, education-spending, mx-missile, physician-fee-freeze"/>
    <n v="100"/>
    <n v="88.63636363636364"/>
    <n v="11.36363636363636"/>
    <s v="[43, 68, 134, 165, 224, 263, 296, 323], [49, 92, 135, 152, 173, 240, 289, 308, 369], [50, 67, 93, 145, 152, 174, 205, 252, 291, 309, 322, 373], [51, 67, 146, 152, 174, 206, 260, 292, 295, 310, 322, 387], [55, 67, 148, 152, 174, 214, 262, 293, 295], [150, 152, 174, 216], [135, 154, 176, 205], [145, 154, 176, 206], [146, 154, 176, 214], [148, 154, 176, 216], [150, 154, 177, 205], [135, 164, 177, 206], [145, 164, 177, 214], [146, 164, 177, 216], [148, 164, 183, 205], [150, 164, 183, 206], [183, 214], [183, 216], [184, 205], [184, 206], [184, 214], [184, 216]"/>
    <n v="22"/>
    <s v="adoption-of-the-budget-resolution, crime, education-spending, mx-missile, physician-fee-freeze"/>
    <n v="100"/>
    <n v="88.63636363636364"/>
    <n v="11.36363636363636"/>
    <s v="[0, 43, 68, 99, 134, 165, 224, 263, 296, 323], [1, 30, 44, 49, 69, 92, 119, 135, 152, 166, 173, 225, 240, 289, 297, 308, 324, 369], [1, 32, 44, 50, 67, 69, 93, 120, 127, 135, 154, 167, 173, 225, 241, 252, 290, 291, 297, 309, 322, 324, 373], [1, 40, 44, 51, 67, 75, 92, 120, 133, 135, 164, 171, 173, 225, 242, 252, 290, 292, 295, 297, 310, 322, 324, 374, 387], [1, 41, 44, 55, 67, 75, 93, 122, 127, 145, 152, 166, 174, 205, 225, 243, 252, 290, 293, 295, 301, 308, 324, 386, 387], [2, 9, 30, 48, 49, 76, 85, 92, 122, 133, 145, 154, 166, 174, 206, 225, 241, 260, 301, 309, 322, 356, 369], [2, 9, 32, 48, 50, 67, 76, 86, 92, 123, 127, 145, 164, 166, 174, 214, 225, 242, 260, 301, 310, 322, 356, 373], [2, 9, 40, 48, 51, 67, 76, 85, 93, 123, 133, 146, 151, 152, 166, 174, 216, 225, 243, 260, 302, 303, 308, 356, 374, 387], [2, 9, 41, 48, 55, 67, 76, 86, 93, 146, 151, 154, 167, 174, 205, 225, 241, 262, 302, 303, 309, 322, 356, 386, 387], [4, 9, 30, 77, 85, 92, 146, 151, 164, 167, 174, 206, 225, 242, 262, 302, 303, 310, 322, 357, 369], [4, 9, 32, 77, 86, 92, 147, 148, 151, 152, 167, 174, 214, 225, 243, 262, 302, 307, 308, 357, 373], [4, 9, 40, 77, 85, 93, 147, 150, 151, 152, 167, 174, 216, 229, 240, 302, 307, 309, 322, 357, 374, 387], [4, 9, 41, 77, 86, 93, 147, 148, 151, 154, 171, 174, 205, 229, 241, 252, 302, 307, 310, 322, 357, 386, 387], [8, 9, 30, 78, 79, 85, 92, 147, 150, 151, 154, 171, 174, 206, 229, 242, 252, 365, 369], [8, 9, 32, 78, 79, 86, 92, 147, 148, 151, 164, 171, 174, 214, 229, 243, 252, 365, 373], [8, 9, 40, 78, 79, 85, 93, 147, 150, 151, 164, 171, 174, 216, 229, 241, 260, 365, 374, 387], [8, 9, 41, 78, 79, 86, 93, 166, 176, 205, 229, 242, 260, 365, 386, 387], [2, 11, 30, 78, 81, 85, 92, 166, 176, 206, 229, 243, 260], [2, 11, 32, 78, 81, 86, 92, 166, 176, 214, 229, 241, 262], [2, 11, 40, 78, 81, 85, 93, 166, 176, 216, 229, 242, 262], [2, 11, 41, 78, 81, 86, 93, 167, 176, 205, 229, 243, 262], [4, 11, 30, 78, 83, 85, 92, 167, 176, 206, 239, 240], [4, 11, 32, 78, 83, 86, 92, 167, 176, 214, 239, 241, 252], [4, 11, 40, 78, 83, 85, 93, 167, 176, 216, 239, 242, 252], [4, 11, 41, 78, 83, 86, 93, 171, 176, 205, 239, 243, 252], [8, 11, 30, 171, 176, 206, 239, 241, 260], [8, 11, 32, 171, 176, 214, 239, 242, 260], [8, 11, 40, 171, 176, 216, 239, 243, 260], [8, 11, 41, 166, 177, 205, 239, 241, 262], [2, 19, 30, 166, 177, 206, 239, 242, 262], [2, 19, 32, 166, 177, 214, 239, 243, 262], [2, 19, 40, 166, 177, 216], [2, 19, 41, 167, 177, 205], [4, 19, 30, 167, 177, 206], [4, 19, 32, 167, 177, 214], [4, 19, 40, 167, 177, 216], [4, 19, 41, 171, 177, 205], [8, 19, 30, 171, 177, 206], [8, 19, 32, 171, 177, 214], [8, 19, 40, 171, 177, 216], [8, 19, 41, 166, 183, 205], [2, 25, 30, 166, 183, 206], [2, 25, 32, 166, 183, 214], [2, 25, 40, 166, 183, 216], [2, 25, 41, 167, 183, 205], [4, 25, 30, 167, 183, 206], [4, 25, 32, 167, 183, 214], [4, 25, 40, 167, 183, 216], [4, 25, 41, 171, 183, 205], [8, 25, 30, 171, 183, 206], [8, 25, 32, 171, 183, 214], [8, 25, 40, 171, 183, 216], [8, 25, 41, 166, 184, 205], [2, 26, 30, 166, 184, 206], [2, 26, 32, 166, 184, 214], [2, 26, 40, 166, 184, 216], [2, 26, 41, 167, 184, 205], [4, 26, 30, 167, 184, 206], [4, 26, 32, 167, 184, 214], [4, 26, 40, 167, 184, 216], [4, 26, 41, 171, 184, 205], [8, 26, 30, 171, 184, 206], [8, 26, 32, 171, 184, 214], [8, 26, 40, 171, 184, 216], [8, 26, 41], [2, 28, 30], [2, 28, 32], [2, 28, 40], [2, 28, 41], [4, 28, 30], [4, 28, 32], [4, 28, 40], [4, 28, 41], [8, 28, 30], [8, 28, 32], [8, 28, 40], [8, 28, 41]"/>
    <n v="58"/>
    <s v="adoption-of-the-budget-resolution, crime, education-spending, mx-missile, physician-fee-freeze"/>
    <n v="100"/>
    <n v="86.36363636363636"/>
    <n v="9.0909090909090917"/>
    <s v="[43, 68, 134, 165, 224, 263, 296, 323], [49, 92, 135, 152, 173, 240, 289, 308, 369], [50, 67, 93, 145, 152, 174, 205, 252, 291, 309, 322, 373], [51, 67, 146, 152, 174, 206, 260, 292, 295, 310, 322, 387], [55, 67, 148, 152, 174, 214, 262, 293, 295], [150, 152, 174, 216], [135, 154, 176, 205], [145, 154, 176, 206], [146, 154, 176, 214], [148, 154, 176, 216], [150, 154, 177, 205], [135, 164, 177, 206], [145, 164, 177, 214], [146, 164, 177, 216], [148, 164, 183, 205], [150, 164, 183, 206], [183, 214], [183, 216], [184, 205], [184, 206], [184, 214], [184, 216]"/>
    <n v="22"/>
    <s v="adoption-of-the-budget-resolution, crime, education-spending, mx-missile, physician-fee-freeze"/>
    <n v="100"/>
    <n v="88.63636363636364"/>
    <n v="11.36363636363636"/>
    <s v="[0, 43, 68, 99, 134, 165, 224, 263, 296, 323], [1, 30, 44, 49, 69, 92, 119, 135, 152, 166, 173, 225, 240, 289, 297, 308, 324, 369], [1, 32, 44, 50, 67, 69, 93, 120, 127, 135, 154, 167, 173, 225, 241, 252, 290, 291, 297, 309, 322, 324, 373], [1, 40, 44, 51, 67, 75, 92, 120, 133, 135, 164, 171, 173, 225, 242, 252, 290, 292, 295, 297, 310, 322, 324, 374, 387], [1, 41, 44, 55, 67, 75, 93, 122, 127, 145, 152, 166, 174, 205, 225, 243, 252, 290, 293, 295, 301, 308, 324, 386, 387], [2, 9, 30, 48, 49, 76, 85, 92, 122, 133, 145, 154, 166, 174, 206, 225, 241, 260, 301, 309, 322, 356, 369], [2, 9, 32, 48, 50, 67, 76, 86, 92, 123, 127, 145, 164, 166, 174, 214, 225, 242, 260, 301, 310, 322, 356, 373], [2, 9, 40, 48, 51, 67, 76, 85, 93, 123, 133, 146, 151, 152, 166, 174, 216, 225, 243, 260, 302, 303, 308, 356, 374, 387], [2, 9, 41, 48, 55, 67, 76, 86, 93, 146, 151, 154, 167, 174, 205, 225, 241, 262, 302, 303, 309, 322, 356, 386, 387], [4, 9, 30, 77, 85, 92, 146, 151, 164, 167, 174, 206, 225, 242, 262, 302, 303, 310, 322, 357, 369], [4, 9, 32, 77, 86, 92, 147, 148, 151, 152, 167, 174, 214, 225, 243, 262, 302, 307, 308, 357, 373], [4, 9, 40, 77, 85, 93, 147, 150, 151, 152, 167, 174, 216, 229, 240, 302, 307, 309, 322, 357, 374, 387], [4, 9, 41, 77, 86, 93, 147, 148, 151, 154, 171, 174, 205, 229, 241, 252, 302, 307, 310, 322, 357, 386, 387], [8, 9, 30, 78, 79, 85, 92, 147, 150, 151, 154, 171, 174, 206, 229, 242, 252, 365, 369], [8, 9, 32, 78, 79, 86, 92, 147, 148, 151, 164, 171, 174, 214, 229, 243, 252, 365, 373], [8, 9, 40, 78, 79, 85, 93, 147, 150, 151, 164, 171, 174, 216, 229, 241, 260, 365, 374, 387], [8, 9, 41, 78, 79, 86, 93, 166, 176, 205, 229, 242, 260, 365, 386, 387], [2, 11, 30, 78, 81, 85, 92, 166, 176, 206, 229, 243, 260], [2, 11, 32, 78, 81, 86, 92, 166, 176, 214, 229, 241, 262], [2, 11, 40, 78, 81, 85, 93, 166, 176, 216, 229, 242, 262], [2, 11, 41, 78, 81, 86, 93, 167, 176, 205, 229, 243, 262], [4, 11, 30, 78, 83, 85, 92, 167, 176, 206, 239, 240], [4, 11, 32, 78, 83, 86, 92, 167, 176, 214, 239, 241, 252], [4, 11, 40, 78, 83, 85, 93, 167, 176, 216, 239, 242, 252], [4, 11, 41, 78, 83, 86, 93, 171, 176, 205, 239, 243, 252], [8, 11, 30, 171, 176, 206, 239, 241, 260], [8, 11, 32, 171, 176, 214, 239, 242, 260], [8, 11, 40, 171, 176, 216, 239, 243, 260], [8, 11, 41, 166, 177, 205, 239, 241, 262], [2, 19, 30, 166, 177, 206, 239, 242, 262], [2, 19, 32, 166, 177, 214, 239, 243, 262], [2, 19, 40, 166, 177, 216], [2, 19, 41, 167, 177, 205], [4, 19, 30, 167, 177, 206], [4, 19, 32, 167, 177, 214], [4, 19, 40, 167, 177, 216], [4, 19, 41, 171, 177, 205], [8, 19, 30, 171, 177, 206], [8, 19, 32, 171, 177, 214], [8, 19, 40, 171, 177, 216], [8, 19, 41, 166, 183, 205], [2, 25, 30, 166, 183, 206], [2, 25, 32, 166, 183, 214], [2, 25, 40, 166, 183, 216], [2, 25, 41, 167, 183, 205], [4, 25, 30, 167, 183, 206], [4, 25, 32, 167, 183, 214], [4, 25, 40, 167, 183, 216], [4, 25, 41, 171, 183, 205], [8, 25, 30, 171, 183, 206], [8, 25, 32, 171, 183, 214], [8, 25, 40, 171, 183, 216], [8, 25, 41, 166, 184, 205], [2, 26, 30, 166, 184, 206], [2, 26, 32, 166, 184, 214], [2, 26, 40, 166, 184, 216], [2, 26, 41, 167, 184, 205], [4, 26, 30, 167, 184, 206], [4, 26, 32, 167, 184, 214], [4, 26, 40, 167, 184, 216], [4, 26, 41, 171, 184, 205], [8, 26, 30, 171, 184, 206], [8, 26, 32, 171, 184, 214], [8, 26, 40, 171, 184, 216], [8, 26, 41], [2, 28, 30], [2, 28, 32], [2, 28, 40], [2, 28, 41], [4, 28, 30], [4, 28, 32], [4, 28, 40], [4, 28, 41], [8, 28, 30], [8, 28, 32], [8, 28, 40], [8, 28, 41]"/>
    <n v="58"/>
    <s v="adoption-of-the-budget-resolution, crime, education-spending, mx-missile, physician-fee-freeze"/>
    <n v="100"/>
    <n v="86.36363636363636"/>
    <n v="9.0909090909090917"/>
    <s v="[0, 43, 68, 99, 134, 165, 224, 263, 296, 323], [1, 30, 44, 49, 69, 92, 119, 135, 152, 166, 173, 225, 240, 289, 297, 308, 324, 369], [1, 32, 44, 50, 67, 69, 93, 120, 127, 135, 154, 167, 173, 225, 241, 252, 290, 291, 297, 309, 322, 324, 373], [1, 40, 44, 51, 67, 75, 92, 120, 133, 135, 164, 171, 173, 225, 242, 252, 290, 292, 295, 297, 310, 322, 324, 374, 387], [1, 41, 44, 55, 67, 75, 93, 122, 127, 145, 152, 166, 174, 205, 225, 243, 252, 290, 293, 295, 301, 308, 324, 386, 387], [2, 9, 30, 48, 49, 76, 85, 92, 122, 133, 145, 154, 166, 174, 206, 225, 241, 260, 301, 309, 322, 356, 369], [2, 9, 32, 48, 50, 67, 76, 86, 92, 123, 127, 145, 164, 166, 174, 214, 225, 242, 260, 301, 310, 322, 356, 373], [2, 9, 40, 48, 51, 67, 76, 85, 93, 123, 133, 146, 151, 152, 166, 174, 216, 225, 243, 260, 302, 303, 308, 356, 374, 387], [2, 9, 41, 48, 55, 67, 76, 86, 93, 146, 151, 154, 167, 174, 205, 225, 241, 262, 302, 303, 309, 322, 356, 386, 387], [4, 9, 30, 77, 85, 92, 146, 151, 164, 167, 174, 206, 225, 242, 262, 302, 303, 310, 322, 357, 369], [4, 9, 32, 77, 86, 92, 147, 148, 151, 152, 167, 174, 214, 225, 243, 262, 302, 307, 308, 357, 373], [4, 9, 40, 77, 85, 93, 147, 150, 151, 152, 167, 174, 216, 229, 240, 302, 307, 309, 322, 357, 374, 387], [4, 9, 41, 77, 86, 93, 147, 148, 151, 154, 171, 174, 205, 229, 241, 252, 302, 307, 310, 322, 357, 386, 387], [8, 9, 30, 78, 79, 85, 92, 147, 150, 151, 154, 171, 174, 206, 229, 242, 252, 365, 369], [8, 9, 32, 78, 79, 86, 92, 147, 148, 151, 164, 171, 174, 214, 229, 243, 252, 365, 373], [8, 9, 40, 78, 79, 85, 93, 147, 150, 151, 164, 171, 174, 216, 229, 241, 260, 365, 374, 387], [8, 9, 41, 78, 79, 86, 93, 166, 176, 205, 229, 242, 260, 365, 386, 387], [2, 11, 30, 78, 81, 85, 92, 166, 176, 206, 229, 243, 260], [2, 11, 32, 78, 81, 86, 92, 166, 176, 214, 229, 241, 262], [2, 11, 40, 78, 81, 85, 93, 166, 176, 216, 229, 242, 262], [2, 11, 41, 78, 81, 86, 93, 167, 176, 205, 229, 243, 262], [4, 11, 30, 78, 83, 85, 92, 167, 176, 206, 239, 240], [4, 11, 32, 78, 83, 86, 92, 167, 176, 214, 239, 241, 252], [4, 11, 40, 78, 83, 85, 93, 167, 176, 216, 239, 242, 252], [4, 11, 41, 78, 83, 86, 93, 171, 176, 205, 239, 243, 252], [8, 11, 30, 171, 176, 206, 239, 241, 260], [8, 11, 32, 171, 176, 214, 239, 242, 260], [8, 11, 40, 171, 176, 216, 239, 243, 260], [8, 11, 41, 166, 177, 205, 239, 241, 262], [2, 19, 30, 166, 177, 206, 239, 242, 262], [2, 19, 32, 166, 177, 214, 239, 243, 262], [2, 19, 40, 166, 177, 216], [2, 19, 41, 167, 177, 205], [4, 19, 30, 167, 177, 206], [4, 19, 32, 167, 177, 214], [4, 19, 40, 167, 177, 216], [4, 19, 41, 171, 177, 205], [8, 19, 30, 171, 177, 206], [8, 19, 32, 171, 177, 214], [8, 19, 40, 171, 177, 216], [8, 19, 41, 166, 183, 205], [2, 25, 30, 166, 183, 206], [2, 25, 32, 166, 183, 214], [2, 25, 40, 166, 183, 216], [2, 25, 41, 167, 183, 205], [4, 25, 30, 167, 183, 206], [4, 25, 32, 167, 183, 214], [4, 25, 40, 167, 183, 216], [4, 25, 41, 171, 183, 205], [8, 25, 30, 171, 183, 206], [8, 25, 32, 171, 183, 214], [8, 25, 40, 171, 183, 216], [8, 25, 41, 166, 184, 205], [2, 26, 30, 166, 184, 206], [2, 26, 32, 166, 184, 214], [2, 26, 40, 166, 184, 216], [2, 26, 41, 167, 184, 205], [4, 26, 30, 167, 184, 206], [4, 26, 32, 167, 184, 214], [4, 26, 40, 167, 184, 216], [4, 26, 41, 171, 184, 205], [8, 26, 30, 171, 184, 206], [8, 26, 32, 171, 184, 214], [8, 26, 40, 171, 184, 216], [8, 26, 41], [2, 28, 30], [2, 28, 32], [2, 28, 40], [2, 28, 41], [4, 28, 30], [4, 28, 32], [4, 28, 40], [4, 28, 41], [8, 28, 30], [8, 28, 32], [8, 28, 40], [8, 28, 41]"/>
    <n v="58"/>
    <s v="adoption-of-the-budget-resolution, crime, education-spending, mx-missile, physician-fee-freeze"/>
    <n v="100"/>
    <n v="86.36363636363636"/>
    <n v="9.0909090909090917"/>
    <s v="[0, 43, 68, 99, 134, 165, 224, 263, 296, 323], [1, 30, 44, 49, 69, 92, 119, 135, 152, 166, 173, 225, 240, 289, 297, 308, 324, 369], [1, 32, 44, 50, 67, 69, 93, 120, 127, 135, 154, 167, 173, 225, 241, 252, 290, 291, 297, 309, 322, 324, 373], [1, 40, 44, 51, 67, 75, 92, 120, 133, 135, 164, 171, 173, 225, 242, 252, 290, 292, 295, 297, 310, 322, 324, 374, 387], [1, 41, 44, 55, 67, 75, 93, 122, 127, 145, 152, 166, 174, 205, 225, 243, 252, 290, 293, 295, 301, 308, 324, 386, 387], [2, 9, 30, 48, 49, 76, 85, 92, 122, 133, 145, 154, 166, 174, 206, 225, 241, 260, 301, 309, 322, 356, 369], [2, 9, 32, 48, 50, 67, 76, 86, 92, 123, 127, 145, 164, 166, 174, 214, 225, 242, 260, 301, 310, 322, 356, 373], [2, 9, 40, 48, 51, 67, 76, 85, 93, 123, 133, 146, 151, 152, 166, 174, 216, 225, 243, 260, 302, 303, 308, 356, 374, 387], [2, 9, 41, 48, 55, 67, 76, 86, 93, 146, 151, 154, 167, 174, 205, 225, 241, 262, 302, 303, 309, 322, 356, 386, 387], [4, 9, 30, 77, 85, 92, 146, 151, 164, 167, 174, 206, 225, 242, 262, 302, 303, 310, 322, 357, 369], [4, 9, 32, 77, 86, 92, 147, 148, 151, 152, 167, 174, 214, 225, 243, 262, 302, 307, 308, 357, 373], [4, 9, 40, 77, 85, 93, 147, 150, 151, 152, 167, 174, 216, 229, 240, 302, 307, 309, 322, 357, 374, 387], [4, 9, 41, 77, 86, 93, 147, 148, 151, 154, 171, 174, 205, 229, 241, 252, 302, 307, 310, 322, 357, 386, 387], [8, 9, 30, 78, 79, 85, 92, 147, 150, 151, 154, 171, 174, 206, 229, 242, 252, 365, 369], [8, 9, 32, 78, 79, 86, 92, 147, 148, 151, 164, 171, 174, 214, 229, 243, 252, 365, 373], [8, 9, 40, 78, 79, 85, 93, 147, 150, 151, 164, 171, 174, 216, 229, 241, 260, 365, 374, 387], [8, 9, 41, 78, 79, 86, 93, 166, 176, 205, 229, 242, 260, 365, 386, 387], [2, 11, 30, 78, 81, 85, 92, 166, 176, 206, 229, 243, 260], [2, 11, 32, 78, 81, 86, 92, 166, 176, 214, 229, 241, 262], [2, 11, 40, 78, 81, 85, 93, 166, 176, 216, 229, 242, 262], [2, 11, 41, 78, 81, 86, 93, 167, 176, 205, 229, 243, 262], [4, 11, 30, 78, 83, 85, 92, 167, 176, 206, 239, 240], [4, 11, 32, 78, 83, 86, 92, 167, 176, 214, 239, 241, 252], [4, 11, 40, 78, 83, 85, 93, 167, 176, 216, 239, 242, 252], [4, 11, 41, 78, 83, 86, 93, 171, 176, 205, 239, 243, 252], [8, 11, 30, 171, 176, 206, 239, 241, 260], [8, 11, 32, 171, 176, 214, 239, 242, 260], [8, 11, 40, 171, 176, 216, 239, 243, 260], [8, 11, 41, 166, 177, 205, 239, 241, 262], [2, 19, 30, 166, 177, 206, 239, 242, 262], [2, 19, 32, 166, 177, 214, 239, 243, 262], [2, 19, 40, 166, 177, 216], [2, 19, 41, 167, 177, 205], [4, 19, 30, 167, 177, 206], [4, 19, 32, 167, 177, 214], [4, 19, 40, 167, 177, 216], [4, 19, 41, 171, 177, 205], [8, 19, 30, 171, 177, 206], [8, 19, 32, 171, 177, 214], [8, 19, 40, 171, 177, 216], [8, 19, 41, 166, 183, 205], [2, 25, 30, 166, 183, 206], [2, 25, 32, 166, 183, 214], [2, 25, 40, 166, 183, 216], [2, 25, 41, 167, 183, 205], [4, 25, 30, 167, 183, 206], [4, 25, 32, 167, 183, 214], [4, 25, 40, 167, 183, 216], [4, 25, 41, 171, 183, 205], [8, 25, 30, 171, 183, 206], [8, 25, 32, 171, 183, 214], [8, 25, 40, 171, 183, 216], [8, 25, 41, 166, 184, 205], [2, 26, 30, 166, 184, 206], [2, 26, 32, 166, 184, 214], [2, 26, 40, 166, 184, 216], [2, 26, 41, 167, 184, 205], [4, 26, 30, 167, 184, 206], [4, 26, 32, 167, 184, 214], [4, 26, 40, 167, 184, 216], [4, 26, 41, 171, 184, 205], [8, 26, 30, 171, 184, 206], [8, 26, 32, 171, 184, 214], [8, 26, 40, 171, 184, 216], [8, 26, 41], [2, 28, 30], [2, 28, 32], [2, 28, 40], [2, 28, 41], [4, 28, 30], [4, 28, 32], [4, 28, 40], [4, 28, 41], [8, 28, 30], [8, 28, 32], [8, 28, 40], [8, 28, 41]"/>
    <n v="58"/>
    <s v="adoption-of-the-budget-resolution, crime, education-spending, mx-missile, physician-fee-freeze"/>
    <n v="100"/>
    <n v="86.36363636363636"/>
    <n v="9.0909090909090917"/>
  </r>
  <r>
    <s v="vote"/>
    <n v="435"/>
    <n v="388"/>
    <n v="16"/>
    <x v="0"/>
    <n v="8"/>
    <n v="1"/>
    <s v="Binary"/>
    <n v="2"/>
    <s v="physician-fee-freeze: [12, 30, 43, 76, 96, 101, 110, 124, 136, 146, 152, 198, 207, 214, 224, 264, 268, 289, 296, 328, 373]"/>
    <s v="Categorical"/>
    <s v="vote__CategoricalFeature[physician-fee-freeze=2;p=0,7]"/>
    <n v="93.103448275862064"/>
    <n v="79.545454545454547"/>
    <n v="13.557993730407521"/>
    <n v="93.181818181818159"/>
    <n v="13.63636363636364"/>
    <n v="86.36363636363636"/>
    <n v="6.8181818181818237"/>
    <n v="68.181818181818173"/>
    <n v="-11.36363636363636"/>
    <s v="[45, 70, 102, 148, 168, 226, 291, 298, 387], [51, 71, 103, 150, 178, 260, 289, 308, 369], [55, 72, 104, 146, 180, 262, 295, 310, 373], [49, 73, 105, 135, 184, 227, 292, 309, 323], [50, 74, 106, 145, 174, 228, 293, 296, 326], [43, 80, 107, 134, 176, 230, 263, 322, 327], [67, 82, 108, 164, 177, 231, 265, 299, 328], [46, 84, 110, 136, 183, 232, 266, 300, 329], [47, 87, 111, 137, 214, 233, 267, 304, 330], [52, 88, 112, 138, 216, 234, 268, 305, 331], [53, 89, 113, 139, 169, 235, 269, 306, 332], [54, 90, 114, 140, 170, 236, 270, 314, 336], [60, 91, 115, 141, 172, 237, 271, 316, 337], [61, 94, 116, 142, 173, 238, 272, 318, 338], [62, 95, 117, 143, 175, 244, 273, 320, 339], [64, 96, 118, 144, 179, 245, 277, 321, 340], [65, 97, 121, 149, 181, 246, 278, 302, 342], [66, 98, 124, 153, 182, 247, 279, 303, 343], [58, 78, 125, 157, 186, 248, 280, 307, 344], [59, 79, 126, 160, 187, 249, 281, 311, 349], [63, 81, 128, 161, 188, 250, 282, 312, 350], [44, 83, 129, 162, 189, 251, 283, 313, 351], [48, 92, 130, 163, 190, 255, 284, 315, 352], [56, 93, 131, 147, 191, 256, 285, 317, 353], [57, 76, 132, 151, 192, 257, 286, 319, 354], [77, 120, 152, 193, 258, 287, 297, 355], [85, 122, 154, 194, 259, 294, 301, 358], [86, 123, 155, 195, 261, 275, 359], [69, 100, 156, 196, 252, 276, 360], [75, 101, 158, 197, 225, 288, 361], [68, 109, 159, 198, 229, 264, 362], [127, 199, 239, 274, 363], [133, 200, 241, 290, 364], [119, 201, 242, 366], [99, 202, 243, 367], [203, 253, 368], [204, 254, 370], [208, 240, 371], [210, 224, 372], [211, 375], [212, 376], [215, 377], [217, 378], [218, 379], [219, 380], [220, 381], [221, 382], [222, 383], [223, 384], [185, 385], [205, 334], [206, 335], [165, 341], [166, 345], [167, 346], [171, 347], [207, 348], [209, 356], [213, 357], [365], [374], [386], [325], [333], [324]"/>
    <n v="353.33333333333331"/>
    <s v="anti-satellite-test-ban, immigration, el-salvador-aid, adoption-of-the-budget-resolution, superfund-right-to-sue, target, export-administration-act-south-africa, synfuels-corporation-cutback"/>
    <n v="0"/>
    <n v="84.090909090909093"/>
    <n v="4.5454545454545521"/>
    <s v="[43, 68, 99, 134, 165, 224, 263, 296, 323], [49, 92, 119, 135, 152, 173, 240, 289, 308, 369], [50, 67, 93, 127, 145, 152, 174, 205, 252, 291, 309, 322, 373], [51, 67, 133, 146, 152, 174, 206, 260, 292, 295, 310, 322, 387], [55, 67, 148, 152, 174, 214, 262, 293, 295], [150, 152, 174, 216], [135, 154, 176, 205], [145, 154, 176, 206], [146, 154, 176, 214], [148, 154, 176, 216], [150, 154, 177, 205], [135, 164, 177, 206], [145, 164, 177, 214], [146, 164, 177, 216], [148, 164, 183, 205], [150, 164, 183, 206], [183, 214], [183, 216], [184, 205], [184, 206], [184, 214], [184, 216]"/>
    <n v="25"/>
    <s v="adoption-of-the-budget-resolution, crime, education-spending, mx-missile, physician-fee-freeze"/>
    <n v="100"/>
    <n v="86.36363636363636"/>
    <n v="6.8181818181818237"/>
    <s v="[43, 68, 99, 134, 165, 224, 263, 296, 323], [49, 92, 119, 135, 173, 240, 289, 308, 369], [50, 93, 127, 145, 174, 252, 291, 309, 322, 373], [51, 133, 146, 176, 260, 292, 295, 310, 322, 387], [55, 148, 177, 262, 293, 295], [150, 183], [184]"/>
    <n v="346.5"/>
    <s v="adoption-of-the-budget-resolution, crime, education-spending, mx-missile, physician-fee-freeze"/>
    <n v="100"/>
    <n v="86.36363636363636"/>
    <n v="6.8181818181818237"/>
    <s v="[43, 68, 99, 134, 165, 224, 263, 296, 323], [49, 92, 119, 135, 152, 173, 240, 289, 308, 369], [50, 67, 93, 127, 145, 152, 174, 205, 252, 291, 309, 322, 373], [51, 67, 133, 146, 152, 174, 206, 260, 292, 295, 310, 322, 387], [55, 67, 148, 152, 174, 214, 262, 293, 295], [150, 152, 174, 216], [135, 154, 176, 205], [145, 154, 176, 206], [146, 154, 176, 214], [148, 154, 176, 216], [150, 154, 177, 205], [135, 164, 177, 206], [145, 164, 177, 214], [146, 164, 177, 216], [148, 164, 183, 205], [150, 164, 183, 206], [183, 214], [183, 216], [184, 205], [184, 206], [184, 214], [184, 216]"/>
    <n v="25"/>
    <s v="adoption-of-the-budget-resolution, crime, education-spending, mx-missile, physician-fee-freeze"/>
    <n v="100"/>
    <n v="86.36363636363636"/>
    <n v="6.8181818181818237"/>
    <s v="[0, 43, 68, 99, 134, 165, 224, 263, 296, 323], [30, 49, 92, 100, 119, 152, 173, 240, 264, 289, 308, 324, 369], [32, 50, 67, 93, 100, 127, 154, 205, 252, 264, 291, 309, 322, 324, 373], [33, 40, 56, 67, 100, 133, 155, 164, 206, 253, 260, 264, 295, 310, 311, 322, 324, 387], [33, 42, 57, 67, 101, 119, 156, 164, 207, 214, 253, 262, 274, 289, 310, 312, 322, 325, 369], [34, 40, 58, 59, 67, 101, 127, 158, 164, 207, 216, 254, 260, 274, 291, 310, 313, 322, 325, 373], [34, 42, 58, 63, 67, 101, 133, 159, 164, 209, 214, 254, 262, 274, 295, 310, 315, 322, 325, 387], [109, 119, 209, 216, 275, 288, 289, 310, 317, 322, 333, 369], [109, 127, 213, 214, 275, 288, 291, 310, 319, 322, 333, 373], [109, 133, 213, 216, 275, 288, 295, 333, 387], [276, 288, 289, 334, 341, 369], [276, 288, 291, 334, 341, 373], [276, 288, 295, 334, 341, 387], [335, 341, 369], [335, 341, 373], [335, 341, 387], [334, 345, 369], [334, 345, 373], [334, 345, 387], [335, 345, 369], [335, 345, 373], [335, 345, 387], [334, 346, 369], [334, 346, 373], [334, 346, 387], [335, 346, 369], [335, 346, 373], [335, 346, 387], [334, 347, 369], [334, 347, 373], [334, 347, 387], [335, 347, 369], [335, 347, 373], [335, 347, 387], [334, 348, 369], [334, 348, 373], [334, 348, 387], [335, 348, 369], [335, 348, 373], [335, 348, 387]"/>
    <n v="27"/>
    <s v="adoption-of-the-budget-resolution, crime, education-spending, mx-missile, physician-fee-freeze"/>
    <n v="100"/>
    <n v="84.090909090909093"/>
    <n v="4.5454545454545521"/>
    <s v="[43, 68, 99, 134, 165, 224, 263, 296, 323], [49, 92, 119, 135, 173, 240, 289, 308, 369], [50, 93, 127, 145, 174, 252, 291, 309, 322, 373], [51, 133, 146, 176, 260, 292, 295, 310, 322, 387], [55, 148, 177, 262, 293, 295], [150, 183], [184]"/>
    <n v="346.5"/>
    <s v="adoption-of-the-budget-resolution, crime, education-spending, mx-missile, physician-fee-freeze"/>
    <n v="100"/>
    <n v="86.36363636363636"/>
    <n v="6.8181818181818237"/>
    <s v="[0, 43, 68, 99, 134, 165, 224, 263, 296, 323], [30, 49, 92, 100, 152, 173, 240, 264, 308, 324], [32, 50, 93, 101, 154, 205, 252, 274, 309, 325], [33, 40, 56, 109, 155, 164, 206, 253, 275, 288, 311, 333], [33, 42, 57, 156, 164, 207, 214, 254, 276, 288, 312, 334, 341], [34, 40, 58, 59, 158, 164, 209, 214, 313, 335, 341], [34, 42, 58, 63, 159, 164, 213, 214, 315, 334, 345], [207, 216, 317, 335, 345], [209, 216, 319, 334, 346], [213, 216, 335, 346], [334, 347], [335, 347], [334, 348], [335, 348]"/>
    <n v="50"/>
    <s v="adoption-of-the-budget-resolution, crime, education-spending, mx-missile, physician-fee-freeze"/>
    <n v="100"/>
    <n v="84.090909090909093"/>
    <n v="4.5454545454545521"/>
    <s v="[0, 43, 68, 99, 134, 165, 224, 263, 296, 323], [30, 49, 92, 100, 119, 152, 173, 240, 264, 289, 308, 324, 369], [32, 50, 67, 93, 100, 127, 154, 205, 252, 264, 291, 309, 322, 324, 373], [33, 40, 56, 67, 100, 133, 155, 164, 206, 253, 260, 264, 295, 310, 311, 322, 324, 387], [33, 42, 57, 67, 101, 119, 156, 164, 207, 214, 253, 262, 274, 289, 310, 312, 322, 325, 369], [34, 40, 58, 59, 67, 101, 127, 158, 164, 207, 216, 254, 260, 274, 291, 310, 313, 322, 325, 373], [34, 42, 58, 63, 67, 101, 133, 159, 164, 209, 214, 254, 262, 274, 295, 310, 315, 322, 325, 387], [109, 119, 209, 216, 275, 288, 289, 310, 317, 322, 333, 369], [109, 127, 213, 214, 275, 288, 291, 310, 319, 322, 333, 373], [109, 133, 213, 216, 275, 288, 295, 333, 387], [276, 288, 289, 334, 341, 369], [276, 288, 291, 334, 341, 373], [276, 288, 295, 334, 341, 387], [335, 341, 369], [335, 341, 373], [335, 341, 387], [334, 345, 369], [334, 345, 373], [334, 345, 387], [335, 345, 369], [335, 345, 373], [335, 345, 387], [334, 346, 369], [334, 346, 373], [334, 346, 387], [335, 346, 369], [335, 346, 373], [335, 346, 387], [334, 347, 369], [334, 347, 373], [334, 347, 387], [335, 347, 369], [335, 347, 373], [335, 347, 387], [334, 348, 369], [334, 348, 373], [334, 348, 387], [335, 348, 369], [335, 348, 373], [335, 348, 387]"/>
    <n v="27"/>
    <s v="adoption-of-the-budget-resolution, crime, education-spending, mx-missile, physician-fee-freeze"/>
    <n v="100"/>
    <n v="84.090909090909093"/>
    <n v="4.5454545454545521"/>
    <s v="[0, 43, 68, 99, 134, 165, 224, 263, 296, 323], [30, 49, 92, 100, 152, 173, 240, 264, 308, 324], [32, 50, 93, 101, 154, 205, 252, 274, 309, 325], [33, 40, 56, 109, 155, 164, 206, 253, 275, 288, 311, 333], [33, 42, 57, 156, 164, 207, 214, 254, 276, 288, 312, 334, 341], [34, 40, 58, 59, 158, 164, 209, 214, 313, 335, 341], [34, 42, 58, 63, 159, 164, 213, 214, 315, 334, 345], [207, 216, 317, 335, 345], [209, 216, 319, 334, 346], [213, 216, 335, 346], [334, 347], [335, 347], [334, 348], [335, 348]"/>
    <n v="50"/>
    <s v="adoption-of-the-budget-resolution, crime, education-spending, mx-missile, physician-fee-freeze"/>
    <n v="100"/>
    <n v="84.090909090909093"/>
    <n v="4.5454545454545521"/>
  </r>
  <r>
    <s v="vote"/>
    <n v="435"/>
    <n v="388"/>
    <n v="16"/>
    <x v="0"/>
    <n v="8"/>
    <n v="1"/>
    <s v="Binary"/>
    <n v="3"/>
    <s v="physician-fee-freeze: [12, 30, 43, 76, 96, 101, 110, 124, 136, 146, 152, 198, 207, 214, 224, 264, 268, 289, 296, 328, 373]"/>
    <s v="Categorical"/>
    <s v="vote__CategoricalFeature[physician-fee-freeze=2;p=0,9]"/>
    <n v="93.103448275862064"/>
    <n v="77.272727272727266"/>
    <n v="15.8307210031348"/>
    <n v="93.181818181818159"/>
    <n v="15.90909090909091"/>
    <n v="86.36363636363636"/>
    <n v="9.0909090909090917"/>
    <n v="68.181818181818173"/>
    <n v="-9.0909090909090917"/>
    <s v="[45, 70, 102, 148, 168, 226, 291, 298, 387], [51, 71, 103, 150, 178, 260, 289, 308, 369], [55, 72, 104, 146, 180, 262, 295, 310, 373], [49, 73, 105, 135, 184, 227, 292, 309, 323], [50, 74, 106, 145, 174, 228, 293, 296, 326], [43, 80, 107, 134, 176, 230, 263, 322, 327], [67, 82, 108, 164, 177, 231, 265, 299, 328], [46, 84, 110, 136, 183, 232, 266, 300, 329], [47, 87, 111, 137, 214, 233, 267, 304, 330], [52, 88, 112, 138, 216, 234, 268, 305, 331], [53, 89, 113, 139, 169, 235, 269, 306, 332], [54, 90, 114, 140, 170, 236, 270, 314, 336], [60, 91, 115, 141, 172, 237, 271, 316, 337], [61, 94, 116, 142, 173, 238, 272, 318, 338], [62, 95, 117, 143, 175, 244, 273, 320, 339], [64, 96, 118, 144, 179, 245, 277, 321, 340], [65, 97, 121, 149, 181, 246, 278, 302, 342], [66, 98, 124, 153, 182, 247, 279, 303, 343], [58, 78, 125, 157, 186, 248, 280, 307, 344], [59, 79, 126, 160, 187, 249, 281, 311, 349], [63, 81, 128, 161, 188, 250, 282, 312, 350], [44, 83, 129, 162, 189, 251, 283, 313, 351], [48, 92, 130, 163, 190, 255, 284, 315, 352], [56, 93, 131, 147, 191, 256, 285, 317, 353], [57, 76, 132, 151, 192, 257, 286, 319, 354], [77, 120, 152, 193, 258, 287, 297, 355], [85, 122, 154, 194, 259, 294, 301, 358], [86, 123, 155, 195, 261, 275, 359], [69, 100, 156, 196, 252, 276, 360], [75, 101, 158, 197, 225, 288, 361], [68, 109, 159, 198, 229, 264, 362], [127, 199, 239, 274, 363], [133, 200, 241, 290, 364], [119, 201, 242, 366], [99, 202, 243, 367], [203, 253, 368], [204, 254, 370], [208, 240, 371], [210, 224, 372], [211, 375], [212, 376], [215, 377], [217, 378], [218, 379], [219, 380], [220, 381], [221, 382], [222, 383], [223, 384], [185, 385], [205, 334], [206, 335], [165, 341], [166, 345], [167, 346], [171, 347], [207, 348], [209, 356], [213, 357], [365], [374], [386], [325], [333], [324]"/>
    <n v="353.33333333333331"/>
    <s v="anti-satellite-test-ban, immigration, el-salvador-aid, adoption-of-the-budget-resolution, superfund-right-to-sue, target, export-administration-act-south-africa, synfuels-corporation-cutback"/>
    <n v="0"/>
    <n v="84.090909090909093"/>
    <n v="6.8181818181818237"/>
    <s v="[43, 68, 99, 134, 165, 224, 263, 296, 323], [49, 92, 119, 135, 152, 173, 240, 289, 308, 369], [50, 67, 93, 127, 145, 152, 174, 205, 252, 291, 309, 322, 373], [51, 67, 133, 146, 152, 174, 206, 260, 292, 295, 310, 322, 387], [55, 67, 148, 152, 174, 214, 262, 293, 295], [150, 152, 174, 216], [135, 154, 176, 205], [145, 154, 176, 206], [146, 154, 176, 214], [148, 154, 176, 216], [150, 154, 177, 205], [135, 164, 177, 206], [145, 164, 177, 214], [146, 164, 177, 216], [148, 164, 183, 205], [150, 164, 183, 206], [183, 214], [183, 216], [184, 205], [184, 206], [184, 214], [184, 216]"/>
    <n v="25"/>
    <s v="adoption-of-the-budget-resolution, crime, education-spending, mx-missile, physician-fee-freeze"/>
    <n v="100"/>
    <n v="88.63636363636364"/>
    <n v="11.36363636363636"/>
    <s v="[43, 68, 99, 134, 165, 224, 263, 296, 323], [49, 92, 119, 135, 173, 240, 289, 308, 369], [50, 93, 127, 145, 174, 252, 291, 309, 322, 373], [51, 133, 146, 176, 260, 292, 295, 310, 322, 387], [55, 148, 177, 262, 293, 295], [150, 183], [184]"/>
    <n v="346.5"/>
    <s v="adoption-of-the-budget-resolution, crime, education-spending, mx-missile, physician-fee-freeze"/>
    <n v="100"/>
    <n v="88.63636363636364"/>
    <n v="11.36363636363636"/>
    <s v="[43, 68, 99, 134, 165, 224, 263, 296, 323], [49, 92, 119, 135, 152, 173, 240, 289, 308, 369], [50, 67, 93, 127, 145, 152, 174, 205, 252, 291, 309, 322, 373], [51, 67, 133, 146, 152, 174, 206, 260, 292, 295, 310, 322, 387], [55, 67, 148, 152, 174, 214, 262, 293, 295], [150, 152, 174, 216], [135, 154, 176, 205], [145, 154, 176, 206], [146, 154, 176, 214], [148, 154, 176, 216], [150, 154, 177, 205], [135, 164, 177, 206], [145, 164, 177, 214], [146, 164, 177, 216], [148, 164, 183, 205], [150, 164, 183, 206], [183, 214], [183, 216], [184, 205], [184, 206], [184, 214], [184, 216]"/>
    <n v="25"/>
    <s v="adoption-of-the-budget-resolution, crime, education-spending, mx-missile, physician-fee-freeze"/>
    <n v="100"/>
    <n v="88.63636363636364"/>
    <n v="11.36363636363636"/>
    <s v="[0, 43, 68, 99, 134, 165, 224, 263, 296, 323], [30, 49, 92, 100, 119, 152, 173, 240, 264, 289, 308, 324, 369], [32, 50, 67, 93, 100, 127, 154, 205, 252, 264, 291, 309, 322, 324, 373], [33, 40, 56, 67, 100, 133, 155, 164, 206, 253, 260, 264, 295, 310, 311, 322, 324, 387], [33, 42, 57, 67, 101, 119, 156, 164, 207, 214, 253, 262, 274, 289, 310, 312, 322, 325, 369], [34, 40, 58, 59, 67, 101, 127, 158, 164, 207, 216, 254, 260, 274, 291, 310, 313, 322, 325, 373], [34, 42, 58, 63, 67, 101, 133, 159, 164, 209, 214, 254, 262, 274, 295, 310, 315, 322, 325, 387], [109, 119, 209, 216, 275, 288, 289, 310, 317, 322, 333, 369], [109, 127, 213, 214, 275, 288, 291, 310, 319, 322, 333, 373], [109, 133, 213, 216, 275, 288, 295, 333, 387], [276, 288, 289, 334, 341, 369], [276, 288, 291, 334, 341, 373], [276, 288, 295, 334, 341, 387], [335, 341, 369], [335, 341, 373], [335, 341, 387], [334, 345, 369], [334, 345, 373], [334, 345, 387], [335, 345, 369], [335, 345, 373], [335, 345, 387], [334, 346, 369], [334, 346, 373], [334, 346, 387], [335, 346, 369], [335, 346, 373], [335, 346, 387], [334, 347, 369], [334, 347, 373], [334, 347, 387], [335, 347, 369], [335, 347, 373], [335, 347, 387], [334, 348, 369], [334, 348, 373], [334, 348, 387], [335, 348, 369], [335, 348, 373], [335, 348, 387]"/>
    <n v="27"/>
    <s v="adoption-of-the-budget-resolution, crime, education-spending, mx-missile, physician-fee-freeze"/>
    <n v="100"/>
    <n v="86.36363636363636"/>
    <n v="9.0909090909090917"/>
    <s v="[43, 68, 99, 134, 165, 224, 263, 296, 323], [49, 92, 119, 135, 173, 240, 289, 308, 369], [50, 93, 127, 145, 174, 252, 291, 309, 322, 373], [51, 133, 146, 176, 260, 292, 295, 310, 322, 387], [55, 148, 177, 262, 293, 295], [150, 183], [184]"/>
    <n v="346.5"/>
    <s v="adoption-of-the-budget-resolution, crime, education-spending, mx-missile, physician-fee-freeze"/>
    <n v="100"/>
    <n v="88.63636363636364"/>
    <n v="11.36363636363636"/>
    <s v="[0, 43, 68, 99, 134, 165, 224, 263, 296, 323], [30, 49, 92, 100, 152, 173, 240, 264, 308, 324], [32, 50, 93, 101, 154, 205, 252, 274, 309, 325], [33, 40, 56, 109, 155, 164, 206, 253, 275, 288, 311, 333], [33, 42, 57, 156, 164, 207, 214, 254, 276, 288, 312, 334, 341], [34, 40, 58, 59, 158, 164, 209, 214, 313, 335, 341], [34, 42, 58, 63, 159, 164, 213, 214, 315, 334, 345], [207, 216, 317, 335, 345], [209, 216, 319, 334, 346], [213, 216, 335, 346], [334, 347], [335, 347], [334, 348], [335, 348]"/>
    <n v="50"/>
    <s v="adoption-of-the-budget-resolution, crime, education-spending, mx-missile, physician-fee-freeze"/>
    <n v="100"/>
    <n v="86.36363636363636"/>
    <n v="9.0909090909090917"/>
    <s v="[0, 43, 68, 99, 134, 165, 224, 263, 296, 323], [30, 49, 92, 100, 119, 152, 173, 240, 264, 289, 308, 324, 369], [32, 50, 67, 93, 100, 127, 154, 205, 252, 264, 291, 309, 322, 324, 373], [33, 40, 56, 67, 100, 133, 155, 164, 206, 253, 260, 264, 295, 310, 311, 322, 324, 387], [33, 42, 57, 67, 101, 119, 156, 164, 207, 214, 253, 262, 274, 289, 310, 312, 322, 325, 369], [34, 40, 58, 59, 67, 101, 127, 158, 164, 207, 216, 254, 260, 274, 291, 310, 313, 322, 325, 373], [34, 42, 58, 63, 67, 101, 133, 159, 164, 209, 214, 254, 262, 274, 295, 310, 315, 322, 325, 387], [109, 119, 209, 216, 275, 288, 289, 310, 317, 322, 333, 369], [109, 127, 213, 214, 275, 288, 291, 310, 319, 322, 333, 373], [109, 133, 213, 216, 275, 288, 295, 333, 387], [276, 288, 289, 334, 341, 369], [276, 288, 291, 334, 341, 373], [276, 288, 295, 334, 341, 387], [335, 341, 369], [335, 341, 373], [335, 341, 387], [334, 345, 369], [334, 345, 373], [334, 345, 387], [335, 345, 369], [335, 345, 373], [335, 345, 387], [334, 346, 369], [334, 346, 373], [334, 346, 387], [335, 346, 369], [335, 346, 373], [335, 346, 387], [334, 347, 369], [334, 347, 373], [334, 347, 387], [335, 347, 369], [335, 347, 373], [335, 347, 387], [334, 348, 369], [334, 348, 373], [334, 348, 387], [335, 348, 369], [335, 348, 373], [335, 348, 387]"/>
    <n v="27"/>
    <s v="adoption-of-the-budget-resolution, crime, education-spending, mx-missile, physician-fee-freeze"/>
    <n v="100"/>
    <n v="86.36363636363636"/>
    <n v="9.0909090909090917"/>
    <s v="[0, 43, 68, 99, 134, 165, 224, 263, 296, 323], [30, 49, 92, 100, 152, 173, 240, 264, 308, 324], [32, 50, 93, 101, 154, 205, 252, 274, 309, 325], [33, 40, 56, 109, 155, 164, 206, 253, 275, 288, 311, 333], [33, 42, 57, 156, 164, 207, 214, 254, 276, 288, 312, 334, 341], [34, 40, 58, 59, 158, 164, 209, 214, 313, 335, 341], [34, 42, 58, 63, 159, 164, 213, 214, 315, 334, 345], [207, 216, 317, 335, 345], [209, 216, 319, 334, 346], [213, 216, 335, 346], [334, 347], [335, 347], [334, 348], [335, 348]"/>
    <n v="50"/>
    <s v="adoption-of-the-budget-resolution, crime, education-spending, mx-missile, physician-fee-freeze"/>
    <n v="100"/>
    <n v="86.36363636363636"/>
    <n v="9.0909090909090917"/>
  </r>
  <r>
    <s v="vote"/>
    <n v="435"/>
    <n v="388"/>
    <n v="16"/>
    <x v="2"/>
    <n v="17"/>
    <n v="1"/>
    <s v="Binary"/>
    <n v="2"/>
    <s v="physician-fee-freeze: [12, 30, 43, 76, 96, 101, 110, 124, 136, 146, 152, 198, 207, 214, 224, 264, 268, 289, 296, 328, 373]"/>
    <s v="Categorical"/>
    <s v="vote__CategoricalFeature[physician-fee-freeze=2;p=0,7]"/>
    <n v="93.103448275862064"/>
    <n v="79.545454545454547"/>
    <n v="13.557993730407521"/>
    <n v="81.818181818181827"/>
    <n v="2.2727272727272818"/>
    <n v="79.545454545454547"/>
    <n v="0"/>
    <n v="68.181818181818173"/>
    <n v="-11.36363636363636"/>
    <s v="[35, 45, 94, 110, 148, 168, 226, 291, 298, 387], [39, 55, 96, 112, 146, 218, 227, 295, 308, 369], [3, 51, 98, 113, 150, 184, 251, 289, 310, 373], [6, 49, 72, 120, 145, 214, 260, 292, 309, 336], [13, 67, 74, 122, 135, 216, 262, 293, 322, 338], [16, 46, 80, 123, 149, 217, 228, 263, 296, 339], [22, 47, 82, 102, 137, 169, 230, 265, 299, 360], [24, 50, 84, 103, 138, 170, 231, 266, 300, 361], [27, 53, 87, 104, 139, 172, 232, 267, 304, 323], [29, 60, 88, 105, 142, 175, 233, 268, 305, 358], [31, 61, 89, 106, 143, 177, 234, 269, 306, 327], [36, 62, 90, 107, 144, 178, 235, 270, 314, 329], [37, 64, 91, 108, 153, 179, 236, 271, 316, 330], [38, 65, 95, 111, 157, 180, 237, 272, 318, 331], [5, 66, 97, 114, 162, 181, 238, 273, 320, 334], [7, 52, 70, 115, 163, 182, 241, 277, 321, 337], [10, 54, 71, 116, 164, 183, 244, 278, 303, 340], [15, 59, 73, 117, 136, 190, 245, 279, 307, 342], [17, 63, 78, 118, 140, 191, 246, 280, 311, 343], [18, 43, 79, 121, 141, 194, 247, 281, 312, 344], [20, 58, 81, 124, 160, 196, 248, 282, 313, 349], [21, 56, 83, 125, 161, 197, 249, 283, 315, 350], [23, 57, 92, 126, 134, 198, 250, 284, 317, 351], [25, 44, 76, 130, 147, 199, 258, 285, 319, 352], [26, 48, 77, 131, 151, 200, 259, 286, 302, 353], [28, 93, 132, 159, 201, 261, 287, 297, 354], [41, 85, 128, 152, 202, 225, 288, 301, 355], [42, 86, 129, 154, 204, 255, 294, 356], [12, 75, 100, 155, 208, 256, 264, 357], [14, 69, 101, 156, 210, 257, 274, 362], [19, 68, 109, 158, 211, 242, 275, 363], [33, 119, 212, 243, 276, 364], [40, 133, 215, 229, 290, 366], [8, 127, 220, 239, 367], [11, 99, 223, 240, 368], [30, 185, 252, 370], [32, 187, 254, 371], [34, 188, 224, 372], [2, 189, 253, 377], [4, 192, 378], [9, 193, 379], [1, 195, 380], [0, 203, 381], [205, 382], [219, 383], [221, 384], [222, 385], [174, 326], [176, 328], [186, 332], [206, 359], [173, 365], [207, 375], [209, 376], [213, 333], [166, 335], [167, 341], [171, 345], [165, 346], [347], [348], [386], [324], [325], [374]"/>
    <n v="349"/>
    <s v="anti-satellite-test-ban, el-salvador-aid, adoption-of-the-budget-resolution, target, export-administration-act-south-africa, physician-fee-freeze, synfuels-corporation-cutback"/>
    <n v="100"/>
    <n v="84.090909090909093"/>
    <n v="4.5454545454545521"/>
    <s v="[0, 43, 68, 99, 134, 165, 224, 263, 296, 323], [30, 49, 69, 92, 100, 119, 135, 152, 173, 225, 240, 264, 289, 308, 324, 369], [32, 50, 67, 75, 92, 110, 119, 145, 152, 174, 205, 226, 240, 274, 289, 309, 322, 325, 356, 369], [33, 51, 67, 76, 92, 112, 119, 146, 152, 174, 206, 217, 227, 240, 288, 289, 310, 322, 325, 357, 369], [35, 55, 67, 84, 92, 113, 119, 148, 152, 174, 206, 218, 225, 241, 252, 264, 291, 325, 358, 369], [39, 69, 93, 94, 100, 120, 127, 149, 150, 152, 174, 214, 217, 226, 241, 252, 274, 291, 325, 360, 369], [69, 93, 96, 100, 122, 127, 135, 154, 174, 214, 218, 227, 241, 252, 288, 291, 325, 361, 369], [69, 93, 98, 100, 123, 127, 145, 154, 174, 216, 217, 225, 251, 252, 264, 292, 295, 333, 356, 369], [75, 93, 94, 110, 120, 127, 146, 154, 174, 216, 218, 226, 251, 252, 274, 292, 295, 333, 357, 369], [75, 93, 96, 110, 122, 127, 148, 154, 176, 205, 227, 251, 252, 288, 292, 295, 333, 358, 369], [75, 93, 98, 110, 123, 127, 149, 150, 154, 176, 206, 217, 225, 241, 260, 264, 293, 295, 333, 360, 369], [76, 93, 94, 112, 120, 127, 135, 164, 176, 206, 218, 226, 241, 260, 274, 293, 295, 333, 361, 369], [76, 93, 96, 112, 122, 127, 145, 164, 176, 214, 217, 227, 241, 260, 288, 293, 295, 334, 356, 369], [76, 93, 98, 112, 123, 127, 146, 164, 176, 214, 218, 225, 251, 260, 334, 357, 369], [84, 93, 94, 113, 120, 127, 148, 164, 176, 216, 217, 226, 251, 260, 334, 358, 369], [84, 93, 96, 113, 122, 127, 149, 150, 164, 176, 216, 218, 227, 251, 260, 334, 360, 369], [84, 93, 98, 113, 123, 127, 177, 205, 225, 241, 262, 334, 361, 369], [100, 120, 133, 177, 206, 217, 226, 241, 262, 336, 356, 369], [100, 122, 133, 177, 206, 218, 227, 241, 262, 336, 357, 369], [100, 123, 133, 177, 214, 217, 225, 251, 262, 336, 358, 369], [110, 120, 133, 177, 214, 218, 226, 251, 262, 336, 360, 369], [110, 122, 133, 177, 216, 217, 227, 251, 262, 336, 361, 369], [110, 123, 133, 177, 216, 218, 338, 356, 369], [112, 120, 133, 183, 205, 338, 357, 369], [112, 122, 133, 183, 206, 217, 338, 358, 369], [112, 123, 133, 183, 206, 218, 338, 360, 369], [113, 120, 133, 183, 214, 217, 338, 361, 369], [113, 122, 133, 183, 214, 218, 339, 356, 369], [113, 123, 133, 183, 216, 217, 339, 357, 369], [183, 216, 218, 339, 358, 369], [184, 205, 339, 360, 369], [184, 206, 217, 339, 361, 369], [184, 206, 218, 324, 373], [184, 214, 217, 325, 356, 373], [184, 214, 218, 325, 357, 373], [184, 216, 217, 325, 358, 373], [184, 216, 218, 325, 360, 373], [325, 361, 373], [333, 356, 373], [333, 357, 373], [333, 358, 373], [333, 360, 373], [333, 361, 373], [334, 356, 373], [334, 357, 373], [334, 358, 373], [334, 360, 373], [334, 361, 373], [336, 356, 373], [336, 357, 373], [336, 358, 373], [336, 360, 373], [336, 361, 373], [338, 356, 373], [338, 357, 373], [338, 358, 373], [338, 360, 373], [338, 361, 373], [339, 356, 373], [339, 357, 373], [339, 358, 373], [339, 360, 373], [339, 361, 373], [324, 387], [325, 356, 387], [325, 357, 387], [325, 358, 387], [325, 360, 387], [325, 361, 387], [333, 356, 387], [333, 357, 387], [333, 358, 387], [333, 360, 387], [333, 361, 387], [334, 356, 387], [334, 357, 387], [334, 358, 387], [334, 360, 387], [334, 361, 387], [336, 356, 387], [336, 357, 387], [336, 358, 387], [336, 360, 387], [336, 361, 387], [338, 356, 387], [338, 357, 387], [338, 358, 387], [338, 360, 387], [338, 361, 387], [339, 356, 387], [339, 357, 387], [339, 358, 387], [339, 360, 387], [339, 361, 387]"/>
    <n v="32"/>
    <s v="adoption-of-the-budget-resolution, crime, education-spending, mx-missile, physician-fee-freeze"/>
    <n v="100"/>
    <n v="84.090909090909093"/>
    <n v="4.5454545454545521"/>
    <s v="[0, 43, 68, 99, 134, 165, 224, 263, 296, 323], [30, 49, 92, 100, 135, 173, 225, 240, 289, 308, 324, 369], [32, 50, 67, 94, 110, 145, 174, 205, 226, 240, 291, 309, 322, 325, 356, 369], [33, 51, 67, 96, 112, 146, 174, 206, 217, 227, 240, 292, 295, 310, 322, 325, 357, 369], [35, 55, 67, 98, 113, 148, 174, 206, 218, 225, 241, 252, 293, 295, 325, 358, 369], [39, 149, 150, 174, 214, 217, 226, 241, 252, 325, 360, 369], [174, 214, 218, 227, 241, 252, 325, 361, 369], [174, 216, 217, 225, 251, 252, 333, 356, 369], [174, 216, 218, 226, 251, 252, 333, 357, 369], [176, 205, 227, 251, 252, 333, 358, 369], [176, 206, 217, 225, 241, 260, 333, 360, 369], [176, 206, 218, 226, 241, 260, 333, 361, 369], [176, 214, 217, 227, 241, 260, 334, 356, 369], [176, 214, 218, 225, 251, 260, 334, 357, 369], [176, 216, 217, 226, 251, 260, 334, 358, 369], [176, 216, 218, 227, 251, 260, 334, 360, 369], [177, 205, 225, 241, 262, 334, 361, 369], [177, 206, 217, 226, 241, 262, 336, 356, 369], [177, 206, 218, 227, 241, 262, 336, 357, 369], [177, 214, 217, 225, 251, 262, 336, 358, 369], [177, 214, 218, 226, 251, 262, 336, 360, 369], [177, 216, 217, 227, 251, 262, 336, 361, 369], [177, 216, 218, 338, 356, 369], [183, 205, 338, 357, 369], [183, 206, 217, 338, 358, 369], [183, 206, 218, 338, 360, 369], [183, 214, 217, 338, 361, 369], [183, 214, 218, 339, 356, 369], [183, 216, 217, 339, 357, 369], [183, 216, 218, 339, 358, 369], [184, 205, 339, 360, 369], [184, 206, 217, 339, 361, 369], [184, 206, 218, 324, 373], [184, 214, 217, 325, 356, 373], [184, 214, 218, 325, 357, 373], [184, 216, 217, 325, 358, 373], [184, 216, 218, 325, 360, 373], [325, 361, 373], [333, 356, 373], [333, 357, 373], [333, 358, 373], [333, 360, 373], [333, 361, 373], [334, 356, 373], [334, 357, 373], [334, 358, 373], [334, 360, 373], [334, 361, 373], [336, 356, 373], [336, 357, 373], [336, 358, 373], [336, 360, 373], [336, 361, 373], [338, 356, 373], [338, 357, 373], [338, 358, 373], [338, 360, 373], [338, 361, 373], [339, 356, 373], [339, 357, 373], [339, 358, 373], [339, 360, 373], [339, 361, 373], [324, 387], [325, 356, 387], [325, 357, 387], [325, 358, 387], [325, 360, 387], [325, 361, 387], [333, 356, 387], [333, 357, 387], [333, 358, 387], [333, 360, 387], [333, 361, 387], [334, 356, 387], [334, 357, 387], [334, 358, 387], [334, 360, 387], [334, 361, 387], [336, 356, 387], [336, 357, 387], [336, 358, 387], [336, 360, 387], [336, 361, 387], [338, 356, 387], [338, 357, 387], [338, 358, 387], [338, 360, 387], [338, 361, 387], [339, 356, 387], [339, 357, 387], [339, 358, 387], [339, 360, 387], [339, 361, 387]"/>
    <n v="55"/>
    <s v="adoption-of-the-budget-resolution, crime, education-spending, mx-missile, physician-fee-freeze"/>
    <n v="100"/>
    <n v="84.090909090909093"/>
    <n v="4.5454545454545521"/>
    <s v="[0, 43, 68, 99, 134, 165, 224, 263, 296, 323], [30, 49, 69, 92, 100, 119, 135, 152, 173, 225, 240, 264, 289, 308, 324, 369], [32, 50, 67, 75, 92, 110, 119, 145, 152, 174, 205, 226, 240, 274, 289, 309, 322, 325, 356, 369], [33, 51, 67, 76, 92, 112, 119, 146, 152, 174, 206, 217, 227, 240, 288, 289, 310, 322, 325, 357, 369], [35, 55, 67, 84, 92, 113, 119, 148, 152, 174, 206, 218, 225, 241, 252, 264, 291, 325, 358, 369], [39, 69, 93, 94, 100, 120, 127, 149, 150, 152, 174, 214, 217, 226, 241, 252, 274, 291, 325, 360, 369], [69, 93, 96, 100, 122, 127, 135, 154, 174, 214, 218, 227, 241, 252, 288, 291, 325, 361, 369], [69, 93, 98, 100, 123, 127, 145, 154, 174, 216, 217, 225, 251, 252, 264, 292, 295, 333, 356, 369], [75, 93, 94, 110, 120, 127, 146, 154, 174, 216, 218, 226, 251, 252, 274, 292, 295, 333, 357, 369], [75, 93, 96, 110, 122, 127, 148, 154, 176, 205, 227, 251, 252, 288, 292, 295, 333, 358, 369], [75, 93, 98, 110, 123, 127, 149, 150, 154, 176, 206, 217, 225, 241, 260, 264, 293, 295, 333, 360, 369], [76, 93, 94, 112, 120, 127, 135, 164, 176, 206, 218, 226, 241, 260, 274, 293, 295, 333, 361, 369], [76, 93, 96, 112, 122, 127, 145, 164, 176, 214, 217, 227, 241, 260, 288, 293, 295, 334, 356, 369], [76, 93, 98, 112, 123, 127, 146, 164, 176, 214, 218, 225, 251, 260, 334, 357, 369], [84, 93, 94, 113, 120, 127, 148, 164, 176, 216, 217, 226, 251, 260, 334, 358, 369], [84, 93, 96, 113, 122, 127, 149, 150, 164, 176, 216, 218, 227, 251, 260, 334, 360, 369], [84, 93, 98, 113, 123, 127, 177, 205, 225, 241, 262, 334, 361, 369], [100, 120, 133, 177, 206, 217, 226, 241, 262, 336, 356, 369], [100, 122, 133, 177, 206, 218, 227, 241, 262, 336, 357, 369], [100, 123, 133, 177, 214, 217, 225, 251, 262, 336, 358, 369], [110, 120, 133, 177, 214, 218, 226, 251, 262, 336, 360, 369], [110, 122, 133, 177, 216, 217, 227, 251, 262, 336, 361, 369], [110, 123, 133, 177, 216, 218, 338, 356, 369], [112, 120, 133, 183, 205, 338, 357, 369], [112, 122, 133, 183, 206, 217, 338, 358, 369], [112, 123, 133, 183, 206, 218, 338, 360, 369], [113, 120, 133, 183, 214, 217, 338, 361, 369], [113, 122, 133, 183, 214, 218, 339, 356, 369], [113, 123, 133, 183, 216, 217, 339, 357, 369], [183, 216, 218, 339, 358, 369], [184, 205, 339, 360, 369], [184, 206, 217, 339, 361, 369], [184, 206, 218, 324, 373], [184, 214, 217, 325, 356, 373], [184, 214, 218, 325, 357, 373], [184, 216, 217, 325, 358, 373], [184, 216, 218, 325, 360, 373], [325, 361, 373], [333, 356, 373], [333, 357, 373], [333, 358, 373], [333, 360, 373], [333, 361, 373], [334, 356, 373], [334, 357, 373], [334, 358, 373], [334, 360, 373], [334, 361, 373], [336, 356, 373], [336, 357, 373], [336, 358, 373], [336, 360, 373], [336, 361, 373], [338, 356, 373], [338, 357, 373], [338, 358, 373], [338, 360, 373], [338, 361, 373], [339, 356, 373], [339, 357, 373], [339, 358, 373], [339, 360, 373], [339, 361, 373], [324, 387], [325, 356, 387], [325, 357, 387], [325, 358, 387], [325, 360, 387], [325, 361, 387], [333, 356, 387], [333, 357, 387], [333, 358, 387], [333, 360, 387], [333, 361, 387], [334, 356, 387], [334, 357, 387], [334, 358, 387], [334, 360, 387], [334, 361, 387], [336, 356, 387], [336, 357, 387], [336, 358, 387], [336, 360, 387], [336, 361, 387], [338, 356, 387], [338, 357, 387], [338, 358, 387], [338, 360, 387], [338, 361, 387], [339, 356, 387], [339, 357, 387], [339, 358, 387], [339, 360, 387], [339, 361, 387]"/>
    <n v="32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73, 240, 264, 289, 308, 324, 369], [9, 30, 50, 67, 75, 92, 100, 120, 127, 136, 145, 152, 174, 205, 241, 252, 264, 291, 309, 322, 324, 373], [10, 11, 30, 56, 67, 76, 92, 100, 122, 127, 136, 146, 152, 176, 205, 251, 252, 264, 295, 310, 311, 322, 324, 387], [10, 19, 30, 57, 67, 84, 92, 100, 123, 127, 136, 148, 152, 177, 186, 205, 241, 253, 260, 274, 289, 310, 312, 322, 325, 356, 369], [10, 20, 30, 58, 59, 67, 69, 93, 100, 120, 133, 136, 149, 152, 183, 186, 205, 251, 253, 260, 274, 291, 310, 313, 322, 325, 357, 369], [10, 21, 30, 58, 63, 67, 75, 93, 100, 122, 133, 140, 145, 152, 184, 186, 205, 241, 253, 262, 274, 295, 310, 315, 322, 325, 358, 369], [10, 23, 30, 76, 93, 100, 123, 133, 140, 146, 152, 177, 187, 205, 251, 253, 262, 275, 288, 289, 310, 317, 322, 325, 360, 369], [1, 32, 84, 93, 101, 119, 140, 148, 152, 183, 187, 205, 241, 254, 260, 275, 288, 291, 310, 319, 322, 325, 361, 369], [9, 32, 101, 120, 127, 140, 149, 152, 184, 187, 205, 251, 254, 260, 275, 288, 295, 325, 356, 373], [10, 11, 32, 101, 122, 127, 141, 145, 152, 177, 188, 205, 241, 254, 262, 276, 288, 289, 325, 357, 373], [10, 19, 32, 101, 123, 127, 141, 146, 152, 183, 188, 205, 251, 254, 262, 276, 288, 291, 325, 358, 373], [10, 20, 32, 101, 120, 133, 141, 148, 152, 184, 188, 205, 276, 288, 295, 325, 360, 373], [10, 21, 32, 101, 122, 133, 141, 149, 152, 177, 189, 205, 325, 361, 373], [10, 23, 32, 101, 123, 133, 135, 154, 183, 189, 205, 325, 356, 387], [1, 33, 40, 109, 119, 136, 145, 154, 184, 189, 205, 325, 357, 387], [9, 33, 40, 109, 120, 127, 136, 146, 154, 174, 206, 217, 325, 358, 387], [10, 11, 33, 40, 109, 122, 127, 136, 148, 154, 176, 206, 217, 325, 360, 387], [10, 19, 33, 40, 109, 123, 127, 136, 149, 154, 177, 186, 206, 217, 325, 361, 387], [10, 20, 33, 40, 109, 120, 133, 140, 145, 154, 183, 186, 206, 217, 326, 333, 356, 369], [10, 21, 33, 40, 109, 122, 133, 140, 146, 154, 184, 186, 206, 217, 326, 333, 357, 369], [10, 23, 33, 40, 109, 123, 133, 140, 148, 154, 177, 187, 206, 217, 326, 333, 358, 369], [1, 33, 42, 140, 149, 154, 183, 187, 206, 217, 326, 333, 360, 369], [9, 33, 42, 141, 145, 154, 184, 187, 206, 217, 326, 333, 361, 369], [10, 11, 33, 42, 141, 146, 154, 177, 188, 206, 217, 328, 333, 356, 369], [10, 19, 33, 42, 141, 148, 154, 183, 188, 206, 217, 328, 333, 357, 369], [10, 20, 33, 42, 141, 149, 154, 184, 188, 206, 217, 328, 333, 358, 369], [10, 21, 33, 42, 135, 155, 164, 177, 189, 206, 217, 328, 333, 360, 369], [10, 23, 33, 42, 136, 145, 155, 164, 183, 189, 206, 217, 328, 333, 361, 369], [1, 34, 40, 136, 146, 155, 164, 184, 189, 206, 217, 332, 333, 356, 369], [9, 34, 40, 136, 148, 155, 164, 174, 206, 219, 332, 333, 357, 369], [10, 11, 34, 40, 136, 149, 155, 164, 176, 206, 219, 332, 333, 358, 369], [10, 19, 34, 40, 140, 145, 155, 164, 177, 186, 206, 219, 332, 333, 360, 369], [10, 20, 34, 40, 140, 146, 155, 164, 183, 186, 206, 219, 332, 333, 361, 369], [10, 21, 34, 40, 140, 148, 155, 164, 184, 186, 206, 219, 326, 333, 356, 373], [10, 23, 34, 40, 140, 149, 155, 164, 177, 187, 206, 219, 326, 333, 357, 373], [1, 34, 42, 141, 145, 155, 164, 183, 187, 206, 219, 326, 333, 358, 373], [9, 34, 42, 141, 146, 155, 164, 184, 187, 206, 219, 326, 333, 360, 373], [10, 11, 34, 42, 141, 148, 155, 164, 177, 188, 206, 219, 326, 333, 361, 373], [10, 19, 34, 42, 141, 149, 155, 164, 183, 188, 206, 219, 328, 333, 356, 373], [10, 20, 34, 42, 135, 156, 164, 184, 188, 206, 219, 328, 333, 357, 373], [10, 21, 34, 42, 136, 145, 156, 164, 177, 189, 206, 219, 328, 333, 358, 373], [10, 23, 34, 42, 136, 146, 156, 164, 183, 189, 206, 219, 328, 333, 360, 373], [136, 148, 156, 164, 184, 189, 206, 219, 328, 333, 361, 373], [136, 149, 156, 164, 174, 206, 221, 332, 333, 356, 373], [140, 145, 156, 164, 176, 206, 221, 332, 333, 357, 373], [140, 146, 156, 164, 177, 186, 206, 221, 332, 333, 358, 373], [140, 148, 156, 164, 183, 186, 206, 221, 332, 333, 360, 373], [140, 149, 156, 164, 184, 186, 206, 221, 332, 333, 361, 373], [141, 145, 156, 164, 177, 187, 206, 221, 326, 333, 356, 387], [141, 146, 156, 164, 183, 187, 206, 221, 326, 333, 357, 387], [141, 148, 156, 164, 184, 187, 206, 221, 326, 333, 358, 387], [141, 149, 156, 164, 177, 188, 206, 221, 326, 333, 360, 387], [135, 158, 164, 183, 188, 206, 221, 326, 333, 361, 387], [136, 145, 158, 164, 184, 188, 206, 221, 328, 333, 356, 387], [136, 146, 158, 164, 177, 189, 206, 221, 328, 333, 357, 387], [136, 148, 158, 164, 183, 189, 206, 221, 328, 333, 358, 387], [136, 149, 158, 164, 184, 189, 206, 221, 328, 333, 360, 387], [140, 145, 158, 164, 174, 206, 222, 328, 333, 361, 387], [140, 146, 158, 164, 176, 206, 222, 332, 333, 356, 387], [140, 148, 158, 164, 177, 186, 206, 222, 332, 333, 357, 387], [140, 149, 158, 164, 183, 186, 206, 222, 332, 333, 358, 387], [141, 145, 158, 164, 184, 186, 206, 222, 332, 333, 360, 387], [141, 146, 158, 164, 177, 187, 206, 222, 332, 333, 361, 387], [141, 148, 158, 164, 183, 187, 206, 222, 326, 334, 341, 356, 369], [141, 149, 158, 164, 184, 187, 206, 222, 326, 334, 341, 357, 369], [135, 159, 164, 177, 188, 206, 222, 326, 334, 341, 358, 369], [136, 145, 159, 164, 183, 188, 206, 222, 326, 334, 341, 360, 369], [136, 146, 159, 164, 184, 188, 206, 222, 326, 334, 341, 361, 369], [136, 148, 159, 164, 177, 189, 206, 222, 328, 334, 341, 356, 369], [136, 149, 159, 164, 183, 189, 206, 222, 328, 334, 341, 357, 369], [140, 145, 159, 164, 184, 189, 206, 222, 328, 334, 341, 358, 369], [140, 146, 159, 164, 174, 207, 214, 217, 328, 334, 341, 360, 369], [140, 148, 159, 164, 176, 207, 214, 217, 328, 334, 341, 361, 369], [140, 149, 159, 164, 177, 186, 207, 214, 217, 332, 334, 341, 356, 369], [141, 145, 159, 164, 183, 186, 207, 214, 217, 332, 334, 341, 357, 369], [141, 146, 159, 164, 184, 186, 207, 214, 217, 332, 334, 341, 358, 369], [141, 148, 159, 164, 177, 187, 207, 214, 217, 332, 334, 341, 360, 369], [141, 149, 159, 164, 183, 187, 207, 214, 217, 332, 334, 341, 361, 369], [184, 187, 207, 214, 217, 326, 334, 341, 356, 373], [177, 188, 207, 214, 217, 326, 334, 341, 357, 373], [183, 188, 207, 214, 217, 326, 334, 341, 358, 373], [184, 188, 207, 214, 217, 326, 334, 341, 360, 373], [177, 189, 207, 214, 217, 326, 334, 341, 361, 373], [183, 189, 207, 214, 217, 328, 334, 341, 356, 373], [184, 189, 207, 214, 217, 328, 334, 341, 357, 373], [174, 207, 214, 219, 328, 334, 341, 358, 373], [176, 207, 214, 219, 328, 334, 341, 360, 373], [177, 186, 207, 214, 219, 328, 334, 341, 361, 373], [183, 186, 207, 214, 219, 332, 334, 341, 356, 373], [184, 186, 207, 214, 219, 332, 334, 341, 357, 373], [177, 187, 207, 214, 219, 332, 334, 341, 358, 373], [183, 187, 207, 214, 219, 332, 334, 341, 360, 373], [184, 187, 207, 214, 219, 332, 334, 341, 361, 373], [177, 188, 207, 214, 219, 326, 334, 341, 356, 387], [183, 188, 207, 214, 219, 326, 334, 341, 357, 387], [184, 188, 207, 214, 219, 326, 334, 341, 358, 387], [177, 189, 207, 214, 219, 326, 334, 341, 360, 387], [183, 189, 207, 214, 219, 326, 334, 341, 361, 387], [184, 189, 207, 214, 219, 328, 334, 341, 356, 387], [174, 207, 214, 221, 328, 334, 341, 357, 387], [176, 207, 214, 221, 328, 334, 341, 358, 387], [177, 186, 207, 214, 221, 328, 334, 341, 360, 387], [183, 186, 207, 214, 221, 328, 334, 341, 361, 387], [184, 186, 207, 214, 221, 332, 334, 341, 356, 387], [177, 187, 207, 214, 221, 332, 334, 341, 357, 387], [183, 187, 207, 214, 221, 332, 334, 341, 358, 387], [184, 187, 207, 214, 221, 332, 334, 341, 360, 387], [177, 188, 207, 214, 221, 332, 334, 341, 361, 387], [183, 188, 207, 214, 221, 326, 335, 341, 356, 369], [184, 188, 207, 214, 221, 326, 335, 341, 357, 369], [177, 189, 207, 214, 221, 326, 335, 341, 358, 369], [183, 189, 207, 214, 221, 326, 335, 341, 360, 369], [184, 189, 207, 214, 221, 326, 335, 341, 361, 369], [174, 207, 214, 222, 328, 335, 341, 356, 369], [176, 207, 214, 222, 328, 335, 341, 357, 369], [177, 186, 207, 214, 222, 328, 335, 341, 358, 369], [183, 186, 207, 214, 222, 328, 335, 341, 360, 369], [184, 186, 207, 214, 222, 328, 335, 341, 361, 369], [177, 187, 207, 214, 222, 332, 335, 341, 356, 369], [183, 187, 207, 214, 222, 332, 335, 341, 357, 369], [184, 187, 207, 214, 222, 332, 335, 341, 358, 369], [177, 188, 207, 214, 222, 332, 335, 341, 360, 369], [183, 188, 207, 214, 222, 332, 335, 341, 361, 369], [184, 188, 207, 214, 222, 326, 335, 341, 356, 373], [177, 189, 207, 214, 222, 326, 335, 341, 357, 373], [183, 189, 207, 214, 222, 326, 335, 341, 358, 373], [184, 189, 207, 214, 222, 326, 335, 341, 360, 373], [174, 207, 216, 217, 326, 335, 341, 361, 373], [176, 207, 216, 217, 328, 335, 341, 356, 373], [177, 186, 207, 216, 217, 328, 335, 341, 357, 373], [183, 186, 207, 216, 217, 328, 335, 341, 358, 373], [184, 186, 207, 216, 217, 328, 335, 341, 360, 373], [177, 187, 207, 216, 217, 328, 335, 341, 361, 373], [183, 187, 207, 216, 217, 332, 335, 341, 356, 373], [184, 187, 207, 216, 217, 332, 335, 341, 357, 373], [177, 188, 207, 216, 217, 332, 335, 341, 358, 373], [183, 188, 207, 216, 217, 332, 335, 341, 360, 373], [184, 188, 207, 216, 217, 332, 335, 341, 361, 373], [177, 189, 207, 216, 217, 326, 335, 341, 356, 387], [183, 189, 207, 216, 217, 326, 335, 341, 357, 387], [184, 189, 207, 216, 217, 326, 335, 341, 358, 387], [174, 207, 216, 219, 326, 335, 341, 360, 387], [176, 207, 216, 219, 326, 335, 341, 361, 387], [177, 186, 207, 216, 219, 328, 335, 341, 356, 387], [183, 186, 207, 216, 219, 328, 335, 341, 357, 387], [184, 186, 207, 216, 219, 328, 335, 341, 358, 387], [177, 187, 207, 216, 219, 328, 335, 341, 360, 387], [183, 187, 207, 216, 219, 328, 335, 341, 361, 387], [184, 187, 207, 216, 219, 332, 335, 341, 356, 387], [177, 188, 207, 216, 219, 332, 335, 341, 357, 387], [183, 188, 207, 216, 219, 332, 335, 341, 358, 387], [184, 188, 207, 216, 219, 332, 335, 341, 360, 387], [177, 189, 207, 216, 219, 332, 335, 341, 361, 387], [183, 189, 207, 216, 219, 326, 334, 345, 356, 369], [184, 189, 207, 216, 219, 326, 334, 345, 357, 369], [174, 207, 216, 221, 326, 334, 345, 358, 369], [176, 207, 216, 221, 326, 334, 345, 360, 369], [177, 186, 207, 216, 221, 326, 334, 345, 361, 369], [183, 186, 207, 216, 221, 328, 334, 345, 356, 369], [184, 186, 207, 216, 221, 328, 334, 345, 357, 369], [177, 187, 207, 216, 221, 328, 334, 345, 358, 369], [183, 187, 207, 216, 221, 328, 334, 345, 360, 369], [184, 187, 207, 216, 221, 328, 334, 345, 361, 369], [177, 188, 207, 216, 221, 332, 334, 345, 356, 369], [183, 188, 207, 216, 221, 332, 334, 345, 357, 369], [184, 188, 207, 216, 221, 332, 334, 345, 358, 369], [177, 189, 207, 216, 221, 332, 334, 345, 360, 369], [183, 189, 207, 216, 221, 332, 334, 345, 361, 369], [184, 189, 207, 216, 221, 326, 334, 345, 356, 373], [174, 207, 216, 222, 326, 334, 345, 357, 373], [176, 207, 216, 222, 326, 334, 345, 358, 373], [177, 186, 207, 216, 222, 326, 334, 345, 360, 373], [183, 186, 207, 216, 222, 326, 334, 345, 361, 373], [184, 186, 207, 216, 222, 328, 334, 345, 356, 373], [177, 187, 207, 216, 222, 328, 334, 345, 357, 373], [183, 187, 207, 216, 222, 328, 334, 345, 358, 373], [184, 187, 207, 216, 222, 328, 334, 345, 360, 373], [177, 188, 207, 216, 222, 328, 334, 345, 361, 373], [183, 188, 207, 216, 222, 332, 334, 345, 356, 373], [184, 188, 207, 216, 222, 332, 334, 345, 357, 373], [177, 189, 207, 216, 222, 332, 334, 345, 358, 373], [183, 189, 207, 216, 222, 332, 334, 345, 360, 373], [184, 189, 207, 216, 222, 332, 334, 345, 361, 373], [174, 209, 214, 217, 326, 334, 345, 356, 387], [176, 209, 214, 217, 326, 334, 345, 357, 387], [177, 186, 209, 214, 217, 326, 334, 345, 358, 387], [183, 186, 209, 214, 217, 326, 334, 345, 360, 387], [184, 186, 209, 214, 217, 326, 334, 345, 361, 387], [177, 187, 209, 214, 217, 328, 334, 345, 356, 387], [183, 187, 209, 214, 217, 328, 334, 345, 357, 387], [184, 187, 209, 214, 217, 328, 334, 345, 358, 387], [177, 188, 209, 214, 217, 328, 334, 345, 360, 387], [183, 188, 209, 214, 217, 328, 334, 345, 361, 387], [184, 188, 209, 214, 217, 332, 334, 345, 356, 387], [177, 189, 209, 214, 217, 332, 334, 345, 357, 387], [183, 189, 209, 214, 217, 332, 334, 345, 358, 387], [184, 189, 209, 214, 217, 332, 334, 345, 360, 387], [174, 209, 214, 219, 332, 334, 345, 361, 387], [176, 209, 214, 219, 326, 335, 345, 356, 369], [177, 186, 209, 214, 219, 326, 335, 345, 357, 369], [183, 186, 209, 214, 219, 326, 335, 345, 358, 369], [184, 186, 209, 214, 219, 326, 335, 345, 360, 369], [177, 187, 209, 214, 219, 326, 335, 345, 361, 369], [183, 187, 209, 214, 219, 328, 335, 345, 356, 369], [184, 187, 209, 214, 219, 328, 335, 345, 357, 369], [177, 188, 209, 214, 219, 328, 335, 345, 358, 369], [183, 188, 209, 214, 219, 328, 335, 345, 360, 369], [184, 188, 209, 214, 219, 328, 335, 345, 361, 369], [177, 189, 209, 214, 219, 332, 335, 345, 356, 369], [183, 189, 209, 214, 219, 332, 335, 345, 357, 369], [184, 189, 209, 214, 219, 332, 335, 345, 358, 369], [174, 209, 214, 221, 332, 335, 345, 360, 369], [176, 209, 214, 221, 332, 335, 345, 361, 369], [177, 186, 209, 214, 221, 326, 335, 345, 356, 373], [183, 186, 209, 214, 221, 326, 335, 345, 357, 373], [184, 186, 209, 214, 221, 326, 335, 345, 358, 373], [177, 187, 209, 214, 221, 326, 335, 345, 360, 373], [183, 187, 209, 214, 221, 326, 335, 345, 361, 373], [184, 187, 209, 214, 221, 328, 335, 345, 356, 373], [177, 188, 209, 214, 221, 328, 335, 345, 357, 373], [183, 188, 209, 214, 221, 328, 335, 345, 358, 373], [184, 188, 209, 214, 221, 328, 335, 345, 360, 373], [177, 189, 209, 214, 221, 328, 335, 345, 361, 373], [183, 189, 209, 214, 221, 332, 335, 345, 356, 373], [184, 189, 209, 214, 221, 332, 335, 345, 357, 373], [174, 209, 214, 222, 332, 335, 345, 358, 373], [176, 209, 214, 222, 332, 335, 345, 360, 373], [177, 186, 209, 214, 222, 332, 335, 345, 361, 373], [183, 186, 209, 214, 222, 326, 335, 345, 356, 387], [184, 186, 209, 214, 222, 326, 335, 345, 357, 387], [177, 187, 209, 214, 222, 326, 335, 345, 358, 387], [183, 187, 209, 214, 222, 326, 335, 345, 360, 387], [184, 187, 209, 214, 222, 326, 335, 345, 361, 387], [177, 188, 209, 214, 222, 328, 335, 345, 356, 387], [183, 188, 209, 214, 222, 328, 335, 345, 357, 387], [184, 188, 209, 214, 222, 328, 335, 345, 358, 387], [177, 189, 209, 214, 222, 328, 335, 345, 360, 387], [183, 189, 209, 214, 222, 328, 335, 345, 361, 387], [184, 189, 209, 214, 222, 332, 335, 345, 356, 387], [174, 209, 216, 217, 332, 335, 345, 357, 387], [176, 209, 216, 217, 332, 335, 345, 358, 387], [177, 186, 209, 216, 217, 332, 335, 345, 360, 387], [183, 186, 209, 216, 217, 332, 335, 345, 361, 387], [184, 186, 209, 216, 217, 326, 334, 346, 356, 369], [177, 187, 209, 216, 217, 326, 334, 346, 357, 369], [183, 187, 209, 216, 217, 326, 334, 346, 358, 369], [184, 187, 209, 216, 217, 326, 334, 346, 360, 369], [177, 188, 209, 216, 217, 326, 334, 346, 361, 369], [183, 188, 209, 216, 217, 328, 334, 346, 356, 369], [184, 188, 209, 216, 217, 328, 334, 346, 357, 369], [177, 189, 209, 216, 217, 328, 334, 346, 358, 369], [183, 189, 209, 216, 217, 328, 334, 346, 360, 369], [184, 189, 209, 216, 217, 328, 334, 346, 361, 369], [174, 209, 216, 219, 332, 334, 346, 356, 369], [176, 209, 216, 219, 332, 334, 346, 357, 369], [177, 186, 209, 216, 219, 332, 334, 346, 358, 369], [183, 186, 209, 216, 219, 332, 334, 346, 360, 369], [184, 186, 209, 216, 219, 332, 334, 346, 361, 369], [177, 187, 209, 216, 219, 326, 334, 346, 356, 373], [183, 187, 209, 216, 219, 326, 334, 346, 357, 373], [184, 187, 209, 216, 219, 326, 334, 346, 358, 373], [177, 188, 209, 216, 219, 326, 334, 346, 360, 373], [183, 188, 209, 216, 219, 326, 334, 346, 361, 373], [184, 188, 209, 216, 219, 328, 334, 346, 356, 373], [177, 189, 209, 216, 219, 328, 334, 346, 357, 373], [183, 189, 209, 216, 219, 328, 334, 346, 358, 373], [184, 189, 209, 216, 219, 328, 334, 346, 360, 373], [174, 209, 216, 221, 328, 334, 346, 361, 373], [176, 209, 216, 221, 332, 334, 346, 356, 373], [177, 186, 209, 216, 221, 332, 334, 346, 357, 373], [183, 186, 209, 216, 221, 332, 334, 346, 358, 373], [184, 186, 209, 216, 221, 332, 334, 346, 360, 373], [177, 187, 209, 216, 221, 332, 334, 346, 361, 373], [183, 187, 209, 216, 221, 326, 334, 346, 356, 387], [184, 187, 209, 216, 221, 326, 334, 346, 357, 387], [177, 188, 209, 216, 221, 326, 334, 346, 358, 387], [183, 188, 209, 216, 221, 326, 334, 346, 360, 387], [184, 188, 209, 216, 221, 326, 334, 346, 361, 387], [177, 189, 209, 216, 221, 328, 334, 346, 356, 387], [183, 189, 209, 216, 221, 328, 334, 346, 357, 387], [184, 189, 209, 216, 221, 328, 334, 346, 358, 387], [174, 209, 216, 222, 328, 334, 346, 360, 387], [176, 209, 216, 222, 328, 334, 346, 361, 387], [177, 186, 209, 216, 222, 332, 334, 346, 356, 387], [183, 186, 209, 216, 222, 332, 334, 346, 357, 387], [184, 186, 209, 216, 222, 332, 334, 346, 358, 387], [177, 187, 209, 216, 222, 332, 334, 346, 360, 387], [183, 187, 209, 216, 222, 332, 334, 346, 361, 387], [184, 187, 209, 216, 222, 326, 335, 346, 356, 369], [177, 188, 209, 216, 222, 326, 335, 346, 357, 369], [183, 188, 209, 216, 222, 326, 335, 346, 358, 369], [184, 188, 209, 216, 222, 326, 335, 346, 360, 369], [177, 189, 209, 216, 222, 326, 335, 346, 361, 369], [183, 189, 209, 216, 222, 328, 335, 346, 356, 369], [184, 189, 209, 216, 222, 328, 335, 346, 357, 369], [174, 213, 214, 217, 328, 335, 346, 358, 369], [176, 213, 214, 217, 328, 335, 346, 360, 369], [177, 186, 213, 214, 217, 328, 335, 346, 361, 369], [183, 186, 213, 214, 217, 332, 335, 346, 356, 369], [184, 186, 213, 214, 217, 332, 335, 346, 357, 369], [177, 187, 213, 214, 217, 332, 335, 346, 358, 369], [183, 187, 213, 214, 217, 332, 335, 346, 360, 369], [184, 187, 213, 214, 217, 332, 335, 346, 361, 369], [177, 188, 213, 214, 217, 326, 335, 346, 356, 373], [183, 188, 213, 214, 217, 326, 335, 346, 357, 373], [184, 188, 213, 214, 217, 326, 335, 346, 358, 373], [177, 189, 213, 214, 217, 326, 335, 346, 360, 373], [183, 189, 213, 214, 217, 326, 335, 346, 361, 373], [184, 189, 213, 214, 217, 328, 335, 346, 356, 373], [174, 213, 214, 219, 328, 335, 346, 357, 373], [176, 213, 214, 219, 328, 335, 346, 358, 373], [177, 186, 213, 214, 219, 328, 335, 346, 360, 373], [183, 186, 213, 214, 219, 328, 335, 346, 361, 373], [184, 186, 213, 214, 219, 332, 335, 346, 356, 373], [177, 187, 213, 214, 219, 332, 335, 346, 357, 373], [183, 187, 213, 214, 219, 332, 335, 346, 358, 373], [184, 187, 213, 214, 219, 332, 335, 346, 360, 373], [177, 188, 213, 214, 219, 332, 335, 346, 361, 373], [183, 188, 213, 214, 219, 326, 335, 346, 356, 387], [184, 188, 213, 214, 219, 326, 335, 346, 357, 387], [177, 189, 213, 214, 219, 326, 335, 346, 358, 387], [183, 189, 213, 214, 219, 326, 335, 346, 360, 387], [184, 189, 213, 214, 219, 326, 335, 346, 361, 387], [174, 213, 214, 221, 328, 335, 346, 356, 387], [176, 213, 214, 221, 328, 335, 346, 357, 387], [177, 186, 213, 214, 221, 328, 335, 346, 358, 387], [183, 186, 213, 214, 221, 328, 335, 346, 360, 387], [184, 186, 213, 214, 221, 328, 335, 346, 361, 387], [177, 187, 213, 214, 221, 332, 335, 346, 356, 387], [183, 187, 213, 214, 221, 332, 335, 346, 357, 387], [184, 187, 213, 214, 221, 332, 335, 346, 358, 387], [177, 188, 213, 214, 221, 332, 335, 346, 360, 387], [183, 188, 213, 214, 221, 332, 335, 346, 361, 387], [184, 188, 213, 214, 221, 326, 334, 347, 356, 369], [177, 189, 213, 214, 221, 326, 334, 347, 357, 369], [183, 189, 213, 214, 221, 326, 334, 347, 358, 369], [184, 189, 213, 214, 221, 326, 334, 347, 360, 369], [174, 213, 214, 222, 326, 334, 347, 361, 369], [176, 213, 214, 222, 328, 334, 347, 356, 369], [177, 186, 213, 214, 222, 328, 334, 347, 357, 369], [183, 186, 213, 214, 222, 328, 334, 347, 358, 369], [184, 186, 213, 214, 222, 328, 334, 347, 360, 369], [177, 187, 213, 214, 222, 328, 334, 347, 361, 369], [183, 187, 213, 214, 222, 332, 334, 347, 356, 369], [184, 187, 213, 214, 222, 332, 334, 347, 357, 369], [177, 188, 213, 214, 222, 332, 334, 347, 358, 369], [183, 188, 213, 214, 222, 332, 334, 347, 360, 369], [184, 188, 213, 214, 222, 332, 334, 347, 361, 369], [177, 189, 213, 214, 222, 326, 334, 347, 356, 373], [183, 189, 213, 214, 222, 326, 334, 347, 357, 373], [184, 189, 213, 214, 222, 326, 334, 347, 358, 373], [174, 213, 216, 217, 326, 334, 347, 360, 373], [176, 213, 216, 217, 326, 334, 347, 361, 373], [177, 186, 213, 216, 217, 328, 334, 347, 356, 373], [183, 186, 213, 216, 217, 328, 334, 347, 357, 373], [184, 186, 213, 216, 217, 328, 334, 347, 358, 373], [177, 187, 213, 216, 217, 328, 334, 347, 360, 373], [183, 187, 213, 216, 217, 328, 334, 347, 361, 373], [184, 187, 213, 216, 217, 332, 334, 347, 356, 373], [177, 188, 213, 216, 217, 332, 334, 347, 357, 373], [183, 188, 213, 216, 217, 332, 334, 347, 358, 373], [184, 188, 213, 216, 217, 332, 334, 347, 360, 373], [177, 189, 213, 216, 217, 332, 334, 347, 361, 373], [183, 189, 213, 216, 217, 326, 334, 347, 356, 387], [184, 189, 213, 216, 217, 326, 334, 347, 357, 387], [174, 213, 216, 219, 326, 334, 347, 358, 387], [176, 213, 216, 219, 326, 334, 347, 360, 387], [177, 186, 213, 216, 219, 326, 334, 347, 361, 387], [183, 186, 213, 216, 219, 328, 334, 347, 356, 387], [184, 186, 213, 216, 219, 328, 334, 347, 357, 387], [177, 187, 213, 216, 219, 328, 334, 347, 358, 387], [183, 187, 213, 216, 219, 328, 334, 347, 360, 387], [184, 187, 213, 216, 219, 328, 334, 347, 361, 387], [177, 188, 213, 216, 219, 332, 334, 347, 356, 387], [183, 188, 213, 216, 219, 332, 334, 347, 357, 387], [184, 188, 213, 216, 219, 332, 334, 347, 358, 387], [177, 189, 213, 216, 219, 332, 334, 347, 360, 387], [183, 189, 213, 216, 219, 332, 334, 347, 361, 387], [184, 189, 213, 216, 219, 326, 335, 347, 356, 369], [174, 213, 216, 221, 326, 335, 347, 357, 369], [176, 213, 216, 221, 326, 335, 347, 358, 369], [177, 186, 213, 216, 221, 326, 335, 347, 360, 369], [183, 186, 213, 216, 221, 326, 335, 347, 361, 369], [184, 186, 213, 216, 221, 328, 335, 347, 356, 369], [177, 187, 213, 216, 221, 328, 335, 347, 357, 369], [183, 187, 213, 216, 221, 328, 335, 347, 358, 369], [184, 187, 213, 216, 221, 328, 335, 347, 360, 369], [177, 188, 213, 216, 221, 328, 335, 347, 361, 369], [183, 188, 213, 216, 221, 332, 335, 347, 356, 369], [184, 188, 213, 216, 221, 332, 335, 347, 357, 369], [177, 189, 213, 216, 221, 332, 335, 347, 358, 369], [183, 189, 213, 216, 221, 332, 335, 347, 360, 369], [184, 189, 213, 216, 221, 332, 335, 347, 361, 369], [174, 213, 216, 222, 326, 335, 347, 356, 373], [176, 213, 216, 222, 326, 335, 347, 357, 373], [177, 186, 213, 216, 222, 326, 335, 347, 358, 373], [183, 186, 213, 216, 222, 326, 335, 347, 360, 373], [184, 186, 213, 216, 222, 326, 335, 347, 361, 373], [177, 187, 213, 216, 222, 328, 335, 347, 356, 373], [183, 187, 213, 216, 222, 328, 335, 347, 357, 373], [184, 187, 213, 216, 222, 328, 335, 347, 358, 373], [177, 188, 213, 216, 222, 328, 335, 347, 360, 373], [183, 188, 213, 216, 222, 328, 335, 347, 361, 373], [184, 188, 213, 216, 222, 332, 335, 347, 356, 373], [177, 189, 213, 216, 222, 332, 335, 347, 357, 373], [183, 189, 213, 216, 222, 332, 335, 347, 358, 373], [184, 189, 213, 216, 222, 332, 335, 347, 360, 373], [332, 335, 347, 361, 373], [326, 335, 347, 356, 387], [326, 335, 347, 357, 387], [326, 335, 347, 358, 387], [326, 335, 347, 360, 387], [326, 335, 347, 361, 387], [328, 335, 347, 356, 387], [328, 335, 347, 357, 387], [328, 335, 347, 358, 387], [328, 335, 347, 360, 387], [328, 335, 347, 361, 387], [332, 335, 347, 356, 387], [332, 335, 347, 357, 387], [332, 335, 347, 358, 387], [332, 335, 347, 360, 387], [332, 335, 347, 361, 387], [326, 334, 348, 356, 369], [326, 334, 348, 357, 369], [326, 334, 348, 358, 369], [326, 334, 348, 360, 369], [326, 334, 348, 361, 369], [328, 334, 348, 356, 369], [328, 334, 348, 357, 369], [328, 334, 348, 358, 369], [328, 334, 348, 360, 369], [328, 334, 348, 361, 369], [332, 334, 348, 356, 369], [332, 334, 348, 357, 369], [332, 334, 348, 358, 369], [332, 334, 348, 360, 369], [332, 334, 348, 361, 369], [326, 334, 348, 356, 373], [326, 334, 348, 357, 373], [326, 334, 348, 358, 373], [326, 334, 348, 360, 373], [326, 334, 348, 361, 373], [328, 334, 348, 356, 373], [328, 334, 348, 357, 373], [328, 334, 348, 358, 373], [328, 334, 348, 360, 373], [328, 334, 348, 361, 373], [332, 334, 348, 356, 373], [332, 334, 348, 357, 373], [332, 334, 348, 358, 373], [332, 334, 348, 360, 373], [332, 334, 348, 361, 373], [326, 334, 348, 356, 387], [326, 334, 348, 357, 387], [326, 334, 348, 358, 387], [326, 334, 348, 360, 387], [326, 334, 348, 361, 387], [328, 334, 348, 356, 387], [328, 334, 348, 357, 387], [328, 334, 348, 358, 387], [328, 334, 348, 360, 387], [328, 334, 348, 361, 387], [332, 334, 348, 356, 387], [332, 334, 348, 357, 387], [332, 334, 348, 358, 387], [332, 334, 348, 360, 387], [332, 334, 348, 361, 387], [326, 335, 348, 356, 369], [326, 335, 348, 357, 369], [326, 335, 348, 358, 369], [326, 335, 348, 360, 369], [326, 335, 348, 361, 369], [328, 335, 348, 356, 369], [328, 335, 348, 357, 369], [328, 335, 348, 358, 369], [328, 335, 348, 360, 369], [328, 335, 348, 361, 369], [332, 335, 348, 356, 369], [332, 335, 348, 357, 369], [332, 335, 348, 358, 369], [332, 335, 348, 360, 369], [332, 335, 348, 361, 369], [326, 335, 348, 356, 373], [326, 335, 348, 357, 373], [326, 335, 348, 358, 373], [326, 335, 348, 360, 373], [326, 335, 348, 361, 373], [328, 335, 348, 356, 373], [328, 335, 348, 357, 373], [328, 335, 348, 358, 373], [328, 335, 348, 360, 373], [328, 335, 348, 361, 373], [332, 335, 348, 356, 373], [332, 335, 348, 357, 373], [332, 335, 348, 358, 373], [332, 335, 348, 360, 373], [332, 335, 348, 361, 373], [326, 335, 348, 356, 387], [326, 335, 348, 357, 387], [326, 335, 348, 358, 387], [326, 335, 348, 360, 387], [326, 335, 348, 361, 387], [328, 335, 348, 356, 387], [328, 335, 348, 357, 387], [328, 335, 348, 358, 387], [328, 335, 348, 360, 387], [328, 335, 348, 361, 387], [332, 335, 348, 356, 387], [332, 335, 348, 357, 387], [332, 335, 348, 358, 387], [332, 335, 348, 360, 387], [332, 335, 348, 361, 387]"/>
    <n v="33"/>
    <s v="adoption-of-the-budget-resolution, crime, education-spending, mx-missile, physician-fee-freeze"/>
    <n v="100"/>
    <n v="84.090909090909093"/>
    <n v="4.5454545454545521"/>
    <s v="[0, 43, 68, 99, 134, 165, 224, 263, 296, 323], [30, 49, 92, 100, 135, 173, 225, 240, 289, 308, 324, 369], [32, 50, 67, 94, 110, 145, 174, 205, 226, 240, 291, 309, 322, 325, 356, 369], [33, 51, 67, 96, 112, 146, 174, 206, 217, 227, 240, 292, 295, 310, 322, 325, 357, 369], [35, 55, 67, 98, 113, 148, 174, 206, 218, 225, 241, 252, 293, 295, 325, 358, 369], [39, 149, 150, 174, 214, 217, 226, 241, 252, 325, 360, 369], [174, 214, 218, 227, 241, 252, 325, 361, 369], [174, 216, 217, 225, 251, 252, 333, 356, 369], [174, 216, 218, 226, 251, 252, 333, 357, 369], [176, 205, 227, 251, 252, 333, 358, 369], [176, 206, 217, 225, 241, 260, 333, 360, 369], [176, 206, 218, 226, 241, 260, 333, 361, 369], [176, 214, 217, 227, 241, 260, 334, 356, 369], [176, 214, 218, 225, 251, 260, 334, 357, 369], [176, 216, 217, 226, 251, 260, 334, 358, 369], [176, 216, 218, 227, 251, 260, 334, 360, 369], [177, 205, 225, 241, 262, 334, 361, 369], [177, 206, 217, 226, 241, 262, 336, 356, 369], [177, 206, 218, 227, 241, 262, 336, 357, 369], [177, 214, 217, 225, 251, 262, 336, 358, 369], [177, 214, 218, 226, 251, 262, 336, 360, 369], [177, 216, 217, 227, 251, 262, 336, 361, 369], [177, 216, 218, 338, 356, 369], [183, 205, 338, 357, 369], [183, 206, 217, 338, 358, 369], [183, 206, 218, 338, 360, 369], [183, 214, 217, 338, 361, 369], [183, 214, 218, 339, 356, 369], [183, 216, 217, 339, 357, 369], [183, 216, 218, 339, 358, 369], [184, 205, 339, 360, 369], [184, 206, 217, 339, 361, 369], [184, 206, 218, 324, 373], [184, 214, 217, 325, 356, 373], [184, 214, 218, 325, 357, 373], [184, 216, 217, 325, 358, 373], [184, 216, 218, 325, 360, 373], [325, 361, 373], [333, 356, 373], [333, 357, 373], [333, 358, 373], [333, 360, 373], [333, 361, 373], [334, 356, 373], [334, 357, 373], [334, 358, 373], [334, 360, 373], [334, 361, 373], [336, 356, 373], [336, 357, 373], [336, 358, 373], [336, 360, 373], [336, 361, 373], [338, 356, 373], [338, 357, 373], [338, 358, 373], [338, 360, 373], [338, 361, 373], [339, 356, 373], [339, 357, 373], [339, 358, 373], [339, 360, 373], [339, 361, 373], [324, 387], [325, 356, 387], [325, 357, 387], [325, 358, 387], [325, 360, 387], [325, 361, 387], [333, 356, 387], [333, 357, 387], [333, 358, 387], [333, 360, 387], [333, 361, 387], [334, 356, 387], [334, 357, 387], [334, 358, 387], [334, 360, 387], [334, 361, 387], [336, 356, 387], [336, 357, 387], [336, 358, 387], [336, 360, 387], [336, 361, 387], [338, 356, 387], [338, 357, 387], [338, 358, 387], [338, 360, 387], [338, 361, 387], [339, 356, 387], [339, 357, 387], [339, 358, 387], [339, 360, 387], [339, 361, 387]"/>
    <n v="55"/>
    <s v="adoption-of-the-budget-resolution, crime, education-spending, mx-missile, physician-fee-freeze"/>
    <n v="100"/>
    <n v="84.090909090909093"/>
    <n v="4.5454545454545521"/>
    <s v="[0, 43, 68, 99, 134, 165, 224, 263, 296, 323], [1, 30, 49, 69, 92, 100, 135, 152, 173, 240, 264, 308, 324], [9, 30, 50, 75, 92, 101, 136, 145, 152, 174, 205, 241, 252, 274, 309, 325, 356], [10, 11, 30, 56, 76, 92, 109, 136, 146, 152, 176, 205, 251, 252, 275, 288, 311, 325, 357], [10, 19, 30, 57, 84, 92, 136, 148, 152, 186, 205, 241, 253, 260, 276, 288, 312, 325, 358], [10, 20, 30, 58, 59, 69, 93, 136, 149, 152, 187, 205, 251, 253, 260, 313, 325, 360], [10, 21, 30, 58, 63, 75, 93, 140, 145, 152, 188, 205, 241, 254, 260, 315, 325, 361], [10, 23, 30, 76, 93, 140, 146, 152, 189, 205, 251, 254, 260, 317, 326, 333, 356], [1, 32, 84, 93, 140, 148, 152, 174, 206, 217, 241, 253, 262, 319, 326, 333, 357], [9, 32, 140, 149, 152, 176, 206, 217, 251, 253, 262, 326, 333, 358], [10, 11, 32, 141, 145, 152, 186, 206, 217, 241, 254, 262, 326, 333, 360], [10, 19, 32, 141, 146, 152, 187, 206, 217, 251, 254, 262, 326, 333, 361], [10, 20, 32, 141, 148, 152, 188, 206, 217, 328, 333, 356], [10, 21, 32, 141, 149, 152, 189, 206, 217, 328, 333, 357], [10, 23, 32, 135, 154, 174, 206, 219, 328, 333, 358], [1, 33, 40, 136, 145, 154, 176, 206, 219, 328, 333, 360], [9, 33, 40, 136, 146, 154, 186, 206, 219, 328, 333, 361], [10, 11, 33, 40, 136, 148, 154, 187, 206, 219, 332, 333, 356], [10, 19, 33, 40, 136, 149, 154, 188, 206, 219, 332, 333, 357], [10, 20, 33, 40, 140, 145, 154, 189, 206, 219, 332, 333, 358], [10, 21, 33, 40, 140, 146, 154, 174, 206, 221, 332, 333, 360], [10, 23, 33, 40, 140, 148, 154, 176, 206, 221, 332, 333, 361], [1, 33, 42, 140, 149, 154, 186, 206, 221, 326, 334, 341, 356], [9, 33, 42, 141, 145, 154, 187, 206, 221, 326, 334, 341, 357], [10, 11, 33, 42, 141, 146, 154, 188, 206, 221, 326, 334, 341, 358], [10, 19, 33, 42, 141, 148, 154, 189, 206, 221, 326, 334, 341, 360], [10, 20, 33, 42, 141, 149, 154, 174, 206, 222, 326, 334, 341, 361], [10, 21, 33, 42, 135, 155, 176, 206, 222, 328, 334, 341, 356], [10, 23, 33, 42, 136, 145, 155, 186, 206, 222, 328, 334, 341, 357], [1, 34, 40, 136, 146, 155, 187, 206, 222, 328, 334, 341, 358], [9, 34, 40, 136, 148, 155, 188, 206, 222, 328, 334, 341, 360], [10, 11, 34, 40, 136, 149, 155, 189, 206, 222, 328, 334, 341, 361], [10, 19, 34, 40, 140, 145, 155, 174, 207, 217, 332, 334, 341, 356], [10, 20, 34, 40, 140, 146, 155, 176, 207, 217, 332, 334, 341, 357], [10, 21, 34, 40, 140, 148, 155, 186, 207, 217, 332, 334, 341, 358], [10, 23, 34, 40, 140, 149, 155, 187, 207, 217, 332, 334, 341, 360], [1, 34, 42, 141, 145, 155, 188, 207, 217, 332, 334, 341, 361], [9, 34, 42, 141, 146, 155, 189, 207, 217, 326, 335, 341, 356], [10, 11, 34, 42, 141, 148, 155, 174, 207, 219, 326, 335, 341, 357], [10, 19, 34, 42, 141, 149, 155, 176, 207, 219, 326, 335, 341, 358], [10, 20, 34, 42, 135, 156, 186, 207, 219, 326, 335, 341, 360], [10, 21, 34, 42, 136, 145, 156, 187, 207, 219, 326, 335, 341, 361], [10, 23, 34, 42, 136, 146, 156, 188, 207, 219, 328, 335, 341, 356], [136, 148, 156, 189, 207, 219, 328, 335, 341, 357], [136, 149, 156, 174, 207, 221, 328, 335, 341, 358], [140, 145, 156, 176, 207, 221, 328, 335, 341, 360], [140, 146, 156, 186, 207, 221, 328, 335, 341, 361], [140, 148, 156, 187, 207, 221, 332, 335, 341, 356], [140, 149, 156, 188, 207, 221, 332, 335, 341, 357], [141, 145, 156, 189, 207, 221, 332, 335, 341, 358], [141, 146, 156, 174, 207, 222, 332, 335, 341, 360], [141, 148, 156, 176, 207, 222, 332, 335, 341, 361], [141, 149, 156, 186, 207, 222, 326, 334, 345, 356], [135, 158, 187, 207, 222, 326, 334, 345, 357], [136, 145, 158, 188, 207, 222, 326, 334, 345, 358], [136, 146, 158, 189, 207, 222, 326, 334, 345, 360], [136, 148, 158, 174, 209, 217, 326, 334, 345, 361], [136, 149, 158, 176, 209, 217, 328, 334, 345, 356], [140, 145, 158, 186, 209, 217, 328, 334, 345, 357], [140, 146, 158, 187, 209, 217, 328, 334, 345, 358], [140, 148, 158, 188, 209, 217, 328, 334, 345, 360], [140, 149, 158, 189, 209, 217, 328, 334, 345, 361], [141, 145, 158, 174, 209, 219, 332, 334, 345, 356], [141, 146, 158, 176, 209, 219, 332, 334, 345, 357], [141, 148, 158, 186, 209, 219, 332, 334, 345, 358], [141, 149, 158, 187, 209, 219, 332, 334, 345, 360], [135, 159, 188, 209, 219, 332, 334, 345, 361], [136, 145, 159, 189, 209, 219, 326, 335, 345, 356], [136, 146, 159, 174, 209, 221, 326, 335, 345, 357], [136, 148, 159, 176, 209, 221, 326, 335, 345, 358], [136, 149, 159, 186, 209, 221, 326, 335, 345, 360], [140, 145, 159, 187, 209, 221, 326, 335, 345, 361], [140, 146, 159, 188, 209, 221, 328, 335, 345, 356], [140, 148, 159, 189, 209, 221, 328, 335, 345, 357], [140, 149, 159, 174, 209, 222, 328, 335, 345, 358], [141, 145, 159, 176, 209, 222, 328, 335, 345, 360], [141, 146, 159, 186, 209, 222, 328, 335, 345, 361], [141, 148, 159, 187, 209, 222, 332, 335, 345, 356], [141, 149, 159, 188, 209, 222, 332, 335, 345, 357], [189, 209, 222, 332, 335, 345, 358], [174, 213, 217, 332, 335, 345, 360], [176, 213, 217, 332, 335, 345, 361], [186, 213, 217, 326, 334, 346, 356], [187, 213, 217, 326, 334, 346, 357], [188, 213, 217, 326, 334, 346, 358], [189, 213, 217, 326, 334, 346, 360], [174, 213, 219, 326, 334, 346, 361], [176, 213, 219, 328, 334, 346, 356], [186, 213, 219, 328, 334, 346, 357], [187, 213, 219, 328, 334, 346, 358], [188, 213, 219, 328, 334, 346, 360], [189, 213, 219, 328, 334, 346, 361], [174, 213, 221, 332, 334, 346, 356], [176, 213, 221, 332, 334, 346, 357], [186, 213, 221, 332, 334, 346, 358], [187, 213, 221, 332, 334, 346, 360], [188, 213, 221, 332, 334, 346, 361], [189, 213, 221, 326, 335, 346, 356], [174, 213, 222, 326, 335, 346, 357], [176, 213, 222, 326, 335, 346, 358], [186, 213, 222, 326, 335, 346, 360], [187, 213, 222, 326, 335, 346, 361], [188, 213, 222, 328, 335, 346, 356], [189, 213, 222, 328, 335, 346, 357], [328, 335, 346, 358], [328, 335, 346, 360], [328, 335, 346, 361], [332, 335, 346, 356], [332, 335, 346, 357], [332, 335, 346, 358], [332, 335, 346, 360], [332, 335, 346, 361], [326, 334, 347, 356], [326, 334, 347, 357], [326, 334, 347, 358], [326, 334, 347, 360], [326, 334, 347, 361], [328, 334, 347, 356], [328, 334, 347, 357], [328, 334, 347, 358], [328, 334, 347, 360], [328, 334, 347, 361], [332, 334, 347, 356], [332, 334, 347, 357], [332, 334, 347, 358], [332, 334, 347, 360], [332, 334, 347, 361], [326, 335, 347, 356], [326, 335, 347, 357], [326, 335, 347, 358], [326, 335, 347, 360], [326, 335, 347, 361], [328, 335, 347, 356], [328, 335, 347, 357], [328, 335, 347, 358], [328, 335, 347, 360], [328, 335, 347, 361], [332, 335, 347, 356], [332, 335, 347, 357], [332, 335, 347, 358], [332, 335, 347, 360], [332, 335, 347, 361], [326, 334, 348, 356], [326, 334, 348, 357], [326, 334, 348, 358], [326, 334, 348, 360], [326, 334, 348, 361], [328, 334, 348, 356], [328, 334, 348, 357], [328, 334, 348, 358], [328, 334, 348, 360], [328, 334, 348, 361], [332, 334, 348, 356], [332, 334, 348, 357], [332, 334, 348, 358], [332, 334, 348, 360], [332, 334, 348, 361], [326, 335, 348, 356], [326, 335, 348, 357], [326, 335, 348, 358], [326, 335, 348, 360], [326, 335, 348, 361], [328, 335, 348, 356], [328, 335, 348, 357], [328, 335, 348, 358], [328, 335, 348, 360], [328, 335, 348, 361], [332, 335, 348, 356], [332, 335, 348, 357], [332, 335, 348, 358], [332, 335, 348, 360], [332, 335, 348, 361]"/>
    <n v="29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73, 240, 264, 289, 308, 324, 369], [9, 30, 50, 67, 75, 92, 100, 120, 127, 136, 145, 152, 174, 205, 241, 252, 264, 291, 309, 322, 324, 373], [10, 11, 30, 56, 67, 76, 92, 100, 122, 127, 136, 146, 152, 176, 205, 251, 252, 264, 295, 310, 311, 322, 324, 387], [10, 19, 30, 57, 67, 84, 92, 100, 123, 127, 136, 148, 152, 177, 186, 205, 241, 253, 260, 274, 289, 310, 312, 322, 325, 356, 369], [10, 20, 30, 58, 59, 67, 69, 93, 100, 120, 133, 136, 149, 152, 183, 186, 205, 251, 253, 260, 274, 291, 310, 313, 322, 325, 357, 369], [10, 21, 30, 58, 63, 67, 75, 93, 100, 122, 133, 140, 145, 152, 184, 186, 205, 241, 253, 262, 274, 295, 310, 315, 322, 325, 358, 369], [10, 23, 30, 76, 93, 100, 123, 133, 140, 146, 152, 177, 187, 205, 251, 253, 262, 275, 288, 289, 310, 317, 322, 325, 360, 369], [1, 32, 84, 93, 101, 119, 140, 148, 152, 183, 187, 205, 241, 254, 260, 275, 288, 291, 310, 319, 322, 325, 361, 369], [9, 32, 101, 120, 127, 140, 149, 152, 184, 187, 205, 251, 254, 260, 275, 288, 295, 325, 356, 373], [10, 11, 32, 101, 122, 127, 141, 145, 152, 177, 188, 205, 241, 254, 262, 276, 288, 289, 325, 357, 373], [10, 19, 32, 101, 123, 127, 141, 146, 152, 183, 188, 205, 251, 254, 262, 276, 288, 291, 325, 358, 373], [10, 20, 32, 101, 120, 133, 141, 148, 152, 184, 188, 205, 276, 288, 295, 325, 360, 373], [10, 21, 32, 101, 122, 133, 141, 149, 152, 177, 189, 205, 325, 361, 373], [10, 23, 32, 101, 123, 133, 135, 154, 183, 189, 205, 325, 356, 387], [1, 33, 40, 109, 119, 136, 145, 154, 184, 189, 205, 325, 357, 387], [9, 33, 40, 109, 120, 127, 136, 146, 154, 174, 206, 217, 325, 358, 387], [10, 11, 33, 40, 109, 122, 127, 136, 148, 154, 176, 206, 217, 325, 360, 387], [10, 19, 33, 40, 109, 123, 127, 136, 149, 154, 177, 186, 206, 217, 325, 361, 387], [10, 20, 33, 40, 109, 120, 133, 140, 145, 154, 183, 186, 206, 217, 326, 333, 356, 369], [10, 21, 33, 40, 109, 122, 133, 140, 146, 154, 184, 186, 206, 217, 326, 333, 357, 369], [10, 23, 33, 40, 109, 123, 133, 140, 148, 154, 177, 187, 206, 217, 326, 333, 358, 369], [1, 33, 42, 140, 149, 154, 183, 187, 206, 217, 326, 333, 360, 369], [9, 33, 42, 141, 145, 154, 184, 187, 206, 217, 326, 333, 361, 369], [10, 11, 33, 42, 141, 146, 154, 177, 188, 206, 217, 328, 333, 356, 369], [10, 19, 33, 42, 141, 148, 154, 183, 188, 206, 217, 328, 333, 357, 369], [10, 20, 33, 42, 141, 149, 154, 184, 188, 206, 217, 328, 333, 358, 369], [10, 21, 33, 42, 135, 155, 164, 177, 189, 206, 217, 328, 333, 360, 369], [10, 23, 33, 42, 136, 145, 155, 164, 183, 189, 206, 217, 328, 333, 361, 369], [1, 34, 40, 136, 146, 155, 164, 184, 189, 206, 217, 332, 333, 356, 369], [9, 34, 40, 136, 148, 155, 164, 174, 206, 219, 332, 333, 357, 369], [10, 11, 34, 40, 136, 149, 155, 164, 176, 206, 219, 332, 333, 358, 369], [10, 19, 34, 40, 140, 145, 155, 164, 177, 186, 206, 219, 332, 333, 360, 369], [10, 20, 34, 40, 140, 146, 155, 164, 183, 186, 206, 219, 332, 333, 361, 369], [10, 21, 34, 40, 140, 148, 155, 164, 184, 186, 206, 219, 326, 333, 356, 373], [10, 23, 34, 40, 140, 149, 155, 164, 177, 187, 206, 219, 326, 333, 357, 373], [1, 34, 42, 141, 145, 155, 164, 183, 187, 206, 219, 326, 333, 358, 373], [9, 34, 42, 141, 146, 155, 164, 184, 187, 206, 219, 326, 333, 360, 373], [10, 11, 34, 42, 141, 148, 155, 164, 177, 188, 206, 219, 326, 333, 361, 373], [10, 19, 34, 42, 141, 149, 155, 164, 183, 188, 206, 219, 328, 333, 356, 373], [10, 20, 34, 42, 135, 156, 164, 184, 188, 206, 219, 328, 333, 357, 373], [10, 21, 34, 42, 136, 145, 156, 164, 177, 189, 206, 219, 328, 333, 358, 373], [10, 23, 34, 42, 136, 146, 156, 164, 183, 189, 206, 219, 328, 333, 360, 373], [136, 148, 156, 164, 184, 189, 206, 219, 328, 333, 361, 373], [136, 149, 156, 164, 174, 206, 221, 332, 333, 356, 373], [140, 145, 156, 164, 176, 206, 221, 332, 333, 357, 373], [140, 146, 156, 164, 177, 186, 206, 221, 332, 333, 358, 373], [140, 148, 156, 164, 183, 186, 206, 221, 332, 333, 360, 373], [140, 149, 156, 164, 184, 186, 206, 221, 332, 333, 361, 373], [141, 145, 156, 164, 177, 187, 206, 221, 326, 333, 356, 387], [141, 146, 156, 164, 183, 187, 206, 221, 326, 333, 357, 387], [141, 148, 156, 164, 184, 187, 206, 221, 326, 333, 358, 387], [141, 149, 156, 164, 177, 188, 206, 221, 326, 333, 360, 387], [135, 158, 164, 183, 188, 206, 221, 326, 333, 361, 387], [136, 145, 158, 164, 184, 188, 206, 221, 328, 333, 356, 387], [136, 146, 158, 164, 177, 189, 206, 221, 328, 333, 357, 387], [136, 148, 158, 164, 183, 189, 206, 221, 328, 333, 358, 387], [136, 149, 158, 164, 184, 189, 206, 221, 328, 333, 360, 387], [140, 145, 158, 164, 174, 206, 222, 328, 333, 361, 387], [140, 146, 158, 164, 176, 206, 222, 332, 333, 356, 387], [140, 148, 158, 164, 177, 186, 206, 222, 332, 333, 357, 387], [140, 149, 158, 164, 183, 186, 206, 222, 332, 333, 358, 387], [141, 145, 158, 164, 184, 186, 206, 222, 332, 333, 360, 387], [141, 146, 158, 164, 177, 187, 206, 222, 332, 333, 361, 387], [141, 148, 158, 164, 183, 187, 206, 222, 326, 334, 341, 356, 369], [141, 149, 158, 164, 184, 187, 206, 222, 326, 334, 341, 357, 369], [135, 159, 164, 177, 188, 206, 222, 326, 334, 341, 358, 369], [136, 145, 159, 164, 183, 188, 206, 222, 326, 334, 341, 360, 369], [136, 146, 159, 164, 184, 188, 206, 222, 326, 334, 341, 361, 369], [136, 148, 159, 164, 177, 189, 206, 222, 328, 334, 341, 356, 369], [136, 149, 159, 164, 183, 189, 206, 222, 328, 334, 341, 357, 369], [140, 145, 159, 164, 184, 189, 206, 222, 328, 334, 341, 358, 369], [140, 146, 159, 164, 174, 207, 214, 217, 328, 334, 341, 360, 369], [140, 148, 159, 164, 176, 207, 214, 217, 328, 334, 341, 361, 369], [140, 149, 159, 164, 177, 186, 207, 214, 217, 332, 334, 341, 356, 369], [141, 145, 159, 164, 183, 186, 207, 214, 217, 332, 334, 341, 357, 369], [141, 146, 159, 164, 184, 186, 207, 214, 217, 332, 334, 341, 358, 369], [141, 148, 159, 164, 177, 187, 207, 214, 217, 332, 334, 341, 360, 369], [141, 149, 159, 164, 183, 187, 207, 214, 217, 332, 334, 341, 361, 369], [184, 187, 207, 214, 217, 326, 334, 341, 356, 373], [177, 188, 207, 214, 217, 326, 334, 341, 357, 373], [183, 188, 207, 214, 217, 326, 334, 341, 358, 373], [184, 188, 207, 214, 217, 326, 334, 341, 360, 373], [177, 189, 207, 214, 217, 326, 334, 341, 361, 373], [183, 189, 207, 214, 217, 328, 334, 341, 356, 373], [184, 189, 207, 214, 217, 328, 334, 341, 357, 373], [174, 207, 214, 219, 328, 334, 341, 358, 373], [176, 207, 214, 219, 328, 334, 341, 360, 373], [177, 186, 207, 214, 219, 328, 334, 341, 361, 373], [183, 186, 207, 214, 219, 332, 334, 341, 356, 373], [184, 186, 207, 214, 219, 332, 334, 341, 357, 373], [177, 187, 207, 214, 219, 332, 334, 341, 358, 373], [183, 187, 207, 214, 219, 332, 334, 341, 360, 373], [184, 187, 207, 214, 219, 332, 334, 341, 361, 373], [177, 188, 207, 214, 219, 326, 334, 341, 356, 387], [183, 188, 207, 214, 219, 326, 334, 341, 357, 387], [184, 188, 207, 214, 219, 326, 334, 341, 358, 387], [177, 189, 207, 214, 219, 326, 334, 341, 360, 387], [183, 189, 207, 214, 219, 326, 334, 341, 361, 387], [184, 189, 207, 214, 219, 328, 334, 341, 356, 387], [174, 207, 214, 221, 328, 334, 341, 357, 387], [176, 207, 214, 221, 328, 334, 341, 358, 387], [177, 186, 207, 214, 221, 328, 334, 341, 360, 387], [183, 186, 207, 214, 221, 328, 334, 341, 361, 387], [184, 186, 207, 214, 221, 332, 334, 341, 356, 387], [177, 187, 207, 214, 221, 332, 334, 341, 357, 387], [183, 187, 207, 214, 221, 332, 334, 341, 358, 387], [184, 187, 207, 214, 221, 332, 334, 341, 360, 387], [177, 188, 207, 214, 221, 332, 334, 341, 361, 387], [183, 188, 207, 214, 221, 326, 335, 341, 356, 369], [184, 188, 207, 214, 221, 326, 335, 341, 357, 369], [177, 189, 207, 214, 221, 326, 335, 341, 358, 369], [183, 189, 207, 214, 221, 326, 335, 341, 360, 369], [184, 189, 207, 214, 221, 326, 335, 341, 361, 369], [174, 207, 214, 222, 328, 335, 341, 356, 369], [176, 207, 214, 222, 328, 335, 341, 357, 369], [177, 186, 207, 214, 222, 328, 335, 341, 358, 369], [183, 186, 207, 214, 222, 328, 335, 341, 360, 369], [184, 186, 207, 214, 222, 328, 335, 341, 361, 369], [177, 187, 207, 214, 222, 332, 335, 341, 356, 369], [183, 187, 207, 214, 222, 332, 335, 341, 357, 369], [184, 187, 207, 214, 222, 332, 335, 341, 358, 369], [177, 188, 207, 214, 222, 332, 335, 341, 360, 369], [183, 188, 207, 214, 222, 332, 335, 341, 361, 369], [184, 188, 207, 214, 222, 326, 335, 341, 356, 373], [177, 189, 207, 214, 222, 326, 335, 341, 357, 373], [183, 189, 207, 214, 222, 326, 335, 341, 358, 373], [184, 189, 207, 214, 222, 326, 335, 341, 360, 373], [174, 207, 216, 217, 326, 335, 341, 361, 373], [176, 207, 216, 217, 328, 335, 341, 356, 373], [177, 186, 207, 216, 217, 328, 335, 341, 357, 373], [183, 186, 207, 216, 217, 328, 335, 341, 358, 373], [184, 186, 207, 216, 217, 328, 335, 341, 360, 373], [177, 187, 207, 216, 217, 328, 335, 341, 361, 373], [183, 187, 207, 216, 217, 332, 335, 341, 356, 373], [184, 187, 207, 216, 217, 332, 335, 341, 357, 373], [177, 188, 207, 216, 217, 332, 335, 341, 358, 373], [183, 188, 207, 216, 217, 332, 335, 341, 360, 373], [184, 188, 207, 216, 217, 332, 335, 341, 361, 373], [177, 189, 207, 216, 217, 326, 335, 341, 356, 387], [183, 189, 207, 216, 217, 326, 335, 341, 357, 387], [184, 189, 207, 216, 217, 326, 335, 341, 358, 387], [174, 207, 216, 219, 326, 335, 341, 360, 387], [176, 207, 216, 219, 326, 335, 341, 361, 387], [177, 186, 207, 216, 219, 328, 335, 341, 356, 387], [183, 186, 207, 216, 219, 328, 335, 341, 357, 387], [184, 186, 207, 216, 219, 328, 335, 341, 358, 387], [177, 187, 207, 216, 219, 328, 335, 341, 360, 387], [183, 187, 207, 216, 219, 328, 335, 341, 361, 387], [184, 187, 207, 216, 219, 332, 335, 341, 356, 387], [177, 188, 207, 216, 219, 332, 335, 341, 357, 387], [183, 188, 207, 216, 219, 332, 335, 341, 358, 387], [184, 188, 207, 216, 219, 332, 335, 341, 360, 387], [177, 189, 207, 216, 219, 332, 335, 341, 361, 387], [183, 189, 207, 216, 219, 326, 334, 345, 356, 369], [184, 189, 207, 216, 219, 326, 334, 345, 357, 369], [174, 207, 216, 221, 326, 334, 345, 358, 369], [176, 207, 216, 221, 326, 334, 345, 360, 369], [177, 186, 207, 216, 221, 326, 334, 345, 361, 369], [183, 186, 207, 216, 221, 328, 334, 345, 356, 369], [184, 186, 207, 216, 221, 328, 334, 345, 357, 369], [177, 187, 207, 216, 221, 328, 334, 345, 358, 369], [183, 187, 207, 216, 221, 328, 334, 345, 360, 369], [184, 187, 207, 216, 221, 328, 334, 345, 361, 369], [177, 188, 207, 216, 221, 332, 334, 345, 356, 369], [183, 188, 207, 216, 221, 332, 334, 345, 357, 369], [184, 188, 207, 216, 221, 332, 334, 345, 358, 369], [177, 189, 207, 216, 221, 332, 334, 345, 360, 369], [183, 189, 207, 216, 221, 332, 334, 345, 361, 369], [184, 189, 207, 216, 221, 326, 334, 345, 356, 373], [174, 207, 216, 222, 326, 334, 345, 357, 373], [176, 207, 216, 222, 326, 334, 345, 358, 373], [177, 186, 207, 216, 222, 326, 334, 345, 360, 373], [183, 186, 207, 216, 222, 326, 334, 345, 361, 373], [184, 186, 207, 216, 222, 328, 334, 345, 356, 373], [177, 187, 207, 216, 222, 328, 334, 345, 357, 373], [183, 187, 207, 216, 222, 328, 334, 345, 358, 373], [184, 187, 207, 216, 222, 328, 334, 345, 360, 373], [177, 188, 207, 216, 222, 328, 334, 345, 361, 373], [183, 188, 207, 216, 222, 332, 334, 345, 356, 373], [184, 188, 207, 216, 222, 332, 334, 345, 357, 373], [177, 189, 207, 216, 222, 332, 334, 345, 358, 373], [183, 189, 207, 216, 222, 332, 334, 345, 360, 373], [184, 189, 207, 216, 222, 332, 334, 345, 361, 373], [174, 209, 214, 217, 326, 334, 345, 356, 387], [176, 209, 214, 217, 326, 334, 345, 357, 387], [177, 186, 209, 214, 217, 326, 334, 345, 358, 387], [183, 186, 209, 214, 217, 326, 334, 345, 360, 387], [184, 186, 209, 214, 217, 326, 334, 345, 361, 387], [177, 187, 209, 214, 217, 328, 334, 345, 356, 387], [183, 187, 209, 214, 217, 328, 334, 345, 357, 387], [184, 187, 209, 214, 217, 328, 334, 345, 358, 387], [177, 188, 209, 214, 217, 328, 334, 345, 360, 387], [183, 188, 209, 214, 217, 328, 334, 345, 361, 387], [184, 188, 209, 214, 217, 332, 334, 345, 356, 387], [177, 189, 209, 214, 217, 332, 334, 345, 357, 387], [183, 189, 209, 214, 217, 332, 334, 345, 358, 387], [184, 189, 209, 214, 217, 332, 334, 345, 360, 387], [174, 209, 214, 219, 332, 334, 345, 361, 387], [176, 209, 214, 219, 326, 335, 345, 356, 369], [177, 186, 209, 214, 219, 326, 335, 345, 357, 369], [183, 186, 209, 214, 219, 326, 335, 345, 358, 369], [184, 186, 209, 214, 219, 326, 335, 345, 360, 369], [177, 187, 209, 214, 219, 326, 335, 345, 361, 369], [183, 187, 209, 214, 219, 328, 335, 345, 356, 369], [184, 187, 209, 214, 219, 328, 335, 345, 357, 369], [177, 188, 209, 214, 219, 328, 335, 345, 358, 369], [183, 188, 209, 214, 219, 328, 335, 345, 360, 369], [184, 188, 209, 214, 219, 328, 335, 345, 361, 369], [177, 189, 209, 214, 219, 332, 335, 345, 356, 369], [183, 189, 209, 214, 219, 332, 335, 345, 357, 369], [184, 189, 209, 214, 219, 332, 335, 345, 358, 369], [174, 209, 214, 221, 332, 335, 345, 360, 369], [176, 209, 214, 221, 332, 335, 345, 361, 369], [177, 186, 209, 214, 221, 326, 335, 345, 356, 373], [183, 186, 209, 214, 221, 326, 335, 345, 357, 373], [184, 186, 209, 214, 221, 326, 335, 345, 358, 373], [177, 187, 209, 214, 221, 326, 335, 345, 360, 373], [183, 187, 209, 214, 221, 326, 335, 345, 361, 373], [184, 187, 209, 214, 221, 328, 335, 345, 356, 373], [177, 188, 209, 214, 221, 328, 335, 345, 357, 373], [183, 188, 209, 214, 221, 328, 335, 345, 358, 373], [184, 188, 209, 214, 221, 328, 335, 345, 360, 373], [177, 189, 209, 214, 221, 328, 335, 345, 361, 373], [183, 189, 209, 214, 221, 332, 335, 345, 356, 373], [184, 189, 209, 214, 221, 332, 335, 345, 357, 373], [174, 209, 214, 222, 332, 335, 345, 358, 373], [176, 209, 214, 222, 332, 335, 345, 360, 373], [177, 186, 209, 214, 222, 332, 335, 345, 361, 373], [183, 186, 209, 214, 222, 326, 335, 345, 356, 387], [184, 186, 209, 214, 222, 326, 335, 345, 357, 387], [177, 187, 209, 214, 222, 326, 335, 345, 358, 387], [183, 187, 209, 214, 222, 326, 335, 345, 360, 387], [184, 187, 209, 214, 222, 326, 335, 345, 361, 387], [177, 188, 209, 214, 222, 328, 335, 345, 356, 387], [183, 188, 209, 214, 222, 328, 335, 345, 357, 387], [184, 188, 209, 214, 222, 328, 335, 345, 358, 387], [177, 189, 209, 214, 222, 328, 335, 345, 360, 387], [183, 189, 209, 214, 222, 328, 335, 345, 361, 387], [184, 189, 209, 214, 222, 332, 335, 345, 356, 387], [174, 209, 216, 217, 332, 335, 345, 357, 387], [176, 209, 216, 217, 332, 335, 345, 358, 387], [177, 186, 209, 216, 217, 332, 335, 345, 360, 387], [183, 186, 209, 216, 217, 332, 335, 345, 361, 387], [184, 186, 209, 216, 217, 326, 334, 346, 356, 369], [177, 187, 209, 216, 217, 326, 334, 346, 357, 369], [183, 187, 209, 216, 217, 326, 334, 346, 358, 369], [184, 187, 209, 216, 217, 326, 334, 346, 360, 369], [177, 188, 209, 216, 217, 326, 334, 346, 361, 369], [183, 188, 209, 216, 217, 328, 334, 346, 356, 369], [184, 188, 209, 216, 217, 328, 334, 346, 357, 369], [177, 189, 209, 216, 217, 328, 334, 346, 358, 369], [183, 189, 209, 216, 217, 328, 334, 346, 360, 369], [184, 189, 209, 216, 217, 328, 334, 346, 361, 369], [174, 209, 216, 219, 332, 334, 346, 356, 369], [176, 209, 216, 219, 332, 334, 346, 357, 369], [177, 186, 209, 216, 219, 332, 334, 346, 358, 369], [183, 186, 209, 216, 219, 332, 334, 346, 360, 369], [184, 186, 209, 216, 219, 332, 334, 346, 361, 369], [177, 187, 209, 216, 219, 326, 334, 346, 356, 373], [183, 187, 209, 216, 219, 326, 334, 346, 357, 373], [184, 187, 209, 216, 219, 326, 334, 346, 358, 373], [177, 188, 209, 216, 219, 326, 334, 346, 360, 373], [183, 188, 209, 216, 219, 326, 334, 346, 361, 373], [184, 188, 209, 216, 219, 328, 334, 346, 356, 373], [177, 189, 209, 216, 219, 328, 334, 346, 357, 373], [183, 189, 209, 216, 219, 328, 334, 346, 358, 373], [184, 189, 209, 216, 219, 328, 334, 346, 360, 373], [174, 209, 216, 221, 328, 334, 346, 361, 373], [176, 209, 216, 221, 332, 334, 346, 356, 373], [177, 186, 209, 216, 221, 332, 334, 346, 357, 373], [183, 186, 209, 216, 221, 332, 334, 346, 358, 373], [184, 186, 209, 216, 221, 332, 334, 346, 360, 373], [177, 187, 209, 216, 221, 332, 334, 346, 361, 373], [183, 187, 209, 216, 221, 326, 334, 346, 356, 387], [184, 187, 209, 216, 221, 326, 334, 346, 357, 387], [177, 188, 209, 216, 221, 326, 334, 346, 358, 387], [183, 188, 209, 216, 221, 326, 334, 346, 360, 387], [184, 188, 209, 216, 221, 326, 334, 346, 361, 387], [177, 189, 209, 216, 221, 328, 334, 346, 356, 387], [183, 189, 209, 216, 221, 328, 334, 346, 357, 387], [184, 189, 209, 216, 221, 328, 334, 346, 358, 387], [174, 209, 216, 222, 328, 334, 346, 360, 387], [176, 209, 216, 222, 328, 334, 346, 361, 387], [177, 186, 209, 216, 222, 332, 334, 346, 356, 387], [183, 186, 209, 216, 222, 332, 334, 346, 357, 387], [184, 186, 209, 216, 222, 332, 334, 346, 358, 387], [177, 187, 209, 216, 222, 332, 334, 346, 360, 387], [183, 187, 209, 216, 222, 332, 334, 346, 361, 387], [184, 187, 209, 216, 222, 326, 335, 346, 356, 369], [177, 188, 209, 216, 222, 326, 335, 346, 357, 369], [183, 188, 209, 216, 222, 326, 335, 346, 358, 369], [184, 188, 209, 216, 222, 326, 335, 346, 360, 369], [177, 189, 209, 216, 222, 326, 335, 346, 361, 369], [183, 189, 209, 216, 222, 328, 335, 346, 356, 369], [184, 189, 209, 216, 222, 328, 335, 346, 357, 369], [174, 213, 214, 217, 328, 335, 346, 358, 369], [176, 213, 214, 217, 328, 335, 346, 360, 369], [177, 186, 213, 214, 217, 328, 335, 346, 361, 369], [183, 186, 213, 214, 217, 332, 335, 346, 356, 369], [184, 186, 213, 214, 217, 332, 335, 346, 357, 369], [177, 187, 213, 214, 217, 332, 335, 346, 358, 369], [183, 187, 213, 214, 217, 332, 335, 346, 360, 369], [184, 187, 213, 214, 217, 332, 335, 346, 361, 369], [177, 188, 213, 214, 217, 326, 335, 346, 356, 373], [183, 188, 213, 214, 217, 326, 335, 346, 357, 373], [184, 188, 213, 214, 217, 326, 335, 346, 358, 373], [177, 189, 213, 214, 217, 326, 335, 346, 360, 373], [183, 189, 213, 214, 217, 326, 335, 346, 361, 373], [184, 189, 213, 214, 217, 328, 335, 346, 356, 373], [174, 213, 214, 219, 328, 335, 346, 357, 373], [176, 213, 214, 219, 328, 335, 346, 358, 373], [177, 186, 213, 214, 219, 328, 335, 346, 360, 373], [183, 186, 213, 214, 219, 328, 335, 346, 361, 373], [184, 186, 213, 214, 219, 332, 335, 346, 356, 373], [177, 187, 213, 214, 219, 332, 335, 346, 357, 373], [183, 187, 213, 214, 219, 332, 335, 346, 358, 373], [184, 187, 213, 214, 219, 332, 335, 346, 360, 373], [177, 188, 213, 214, 219, 332, 335, 346, 361, 373], [183, 188, 213, 214, 219, 326, 335, 346, 356, 387], [184, 188, 213, 214, 219, 326, 335, 346, 357, 387], [177, 189, 213, 214, 219, 326, 335, 346, 358, 387], [183, 189, 213, 214, 219, 326, 335, 346, 360, 387], [184, 189, 213, 214, 219, 326, 335, 346, 361, 387], [174, 213, 214, 221, 328, 335, 346, 356, 387], [176, 213, 214, 221, 328, 335, 346, 357, 387], [177, 186, 213, 214, 221, 328, 335, 346, 358, 387], [183, 186, 213, 214, 221, 328, 335, 346, 360, 387], [184, 186, 213, 214, 221, 328, 335, 346, 361, 387], [177, 187, 213, 214, 221, 332, 335, 346, 356, 387], [183, 187, 213, 214, 221, 332, 335, 346, 357, 387], [184, 187, 213, 214, 221, 332, 335, 346, 358, 387], [177, 188, 213, 214, 221, 332, 335, 346, 360, 387], [183, 188, 213, 214, 221, 332, 335, 346, 361, 387], [184, 188, 213, 214, 221, 326, 334, 347, 356, 369], [177, 189, 213, 214, 221, 326, 334, 347, 357, 369], [183, 189, 213, 214, 221, 326, 334, 347, 358, 369], [184, 189, 213, 214, 221, 326, 334, 347, 360, 369], [174, 213, 214, 222, 326, 334, 347, 361, 369], [176, 213, 214, 222, 328, 334, 347, 356, 369], [177, 186, 213, 214, 222, 328, 334, 347, 357, 369], [183, 186, 213, 214, 222, 328, 334, 347, 358, 369], [184, 186, 213, 214, 222, 328, 334, 347, 360, 369], [177, 187, 213, 214, 222, 328, 334, 347, 361, 369], [183, 187, 213, 214, 222, 332, 334, 347, 356, 369], [184, 187, 213, 214, 222, 332, 334, 347, 357, 369], [177, 188, 213, 214, 222, 332, 334, 347, 358, 369], [183, 188, 213, 214, 222, 332, 334, 347, 360, 369], [184, 188, 213, 214, 222, 332, 334, 347, 361, 369], [177, 189, 213, 214, 222, 326, 334, 347, 356, 373], [183, 189, 213, 214, 222, 326, 334, 347, 357, 373], [184, 189, 213, 214, 222, 326, 334, 347, 358, 373], [174, 213, 216, 217, 326, 334, 347, 360, 373], [176, 213, 216, 217, 326, 334, 347, 361, 373], [177, 186, 213, 216, 217, 328, 334, 347, 356, 373], [183, 186, 213, 216, 217, 328, 334, 347, 357, 373], [184, 186, 213, 216, 217, 328, 334, 347, 358, 373], [177, 187, 213, 216, 217, 328, 334, 347, 360, 373], [183, 187, 213, 216, 217, 328, 334, 347, 361, 373], [184, 187, 213, 216, 217, 332, 334, 347, 356, 373], [177, 188, 213, 216, 217, 332, 334, 347, 357, 373], [183, 188, 213, 216, 217, 332, 334, 347, 358, 373], [184, 188, 213, 216, 217, 332, 334, 347, 360, 373], [177, 189, 213, 216, 217, 332, 334, 347, 361, 373], [183, 189, 213, 216, 217, 326, 334, 347, 356, 387], [184, 189, 213, 216, 217, 326, 334, 347, 357, 387], [174, 213, 216, 219, 326, 334, 347, 358, 387], [176, 213, 216, 219, 326, 334, 347, 360, 387], [177, 186, 213, 216, 219, 326, 334, 347, 361, 387], [183, 186, 213, 216, 219, 328, 334, 347, 356, 387], [184, 186, 213, 216, 219, 328, 334, 347, 357, 387], [177, 187, 213, 216, 219, 328, 334, 347, 358, 387], [183, 187, 213, 216, 219, 328, 334, 347, 360, 387], [184, 187, 213, 216, 219, 328, 334, 347, 361, 387], [177, 188, 213, 216, 219, 332, 334, 347, 356, 387], [183, 188, 213, 216, 219, 332, 334, 347, 357, 387], [184, 188, 213, 216, 219, 332, 334, 347, 358, 387], [177, 189, 213, 216, 219, 332, 334, 347, 360, 387], [183, 189, 213, 216, 219, 332, 334, 347, 361, 387], [184, 189, 213, 216, 219, 326, 335, 347, 356, 369], [174, 213, 216, 221, 326, 335, 347, 357, 369], [176, 213, 216, 221, 326, 335, 347, 358, 369], [177, 186, 213, 216, 221, 326, 335, 347, 360, 369], [183, 186, 213, 216, 221, 326, 335, 347, 361, 369], [184, 186, 213, 216, 221, 328, 335, 347, 356, 369], [177, 187, 213, 216, 221, 328, 335, 347, 357, 369], [183, 187, 213, 216, 221, 328, 335, 347, 358, 369], [184, 187, 213, 216, 221, 328, 335, 347, 360, 369], [177, 188, 213, 216, 221, 328, 335, 347, 361, 369], [183, 188, 213, 216, 221, 332, 335, 347, 356, 369], [184, 188, 213, 216, 221, 332, 335, 347, 357, 369], [177, 189, 213, 216, 221, 332, 335, 347, 358, 369], [183, 189, 213, 216, 221, 332, 335, 347, 360, 369], [184, 189, 213, 216, 221, 332, 335, 347, 361, 369], [174, 213, 216, 222, 326, 335, 347, 356, 373], [176, 213, 216, 222, 326, 335, 347, 357, 373], [177, 186, 213, 216, 222, 326, 335, 347, 358, 373], [183, 186, 213, 216, 222, 326, 335, 347, 360, 373], [184, 186, 213, 216, 222, 326, 335, 347, 361, 373], [177, 187, 213, 216, 222, 328, 335, 347, 356, 373], [183, 187, 213, 216, 222, 328, 335, 347, 357, 373], [184, 187, 213, 216, 222, 328, 335, 347, 358, 373], [177, 188, 213, 216, 222, 328, 335, 347, 360, 373], [183, 188, 213, 216, 222, 328, 335, 347, 361, 373], [184, 188, 213, 216, 222, 332, 335, 347, 356, 373], [177, 189, 213, 216, 222, 332, 335, 347, 357, 373], [183, 189, 213, 216, 222, 332, 335, 347, 358, 373], [184, 189, 213, 216, 222, 332, 335, 347, 360, 373], [332, 335, 347, 361, 373], [326, 335, 347, 356, 387], [326, 335, 347, 357, 387], [326, 335, 347, 358, 387], [326, 335, 347, 360, 387], [326, 335, 347, 361, 387], [328, 335, 347, 356, 387], [328, 335, 347, 357, 387], [328, 335, 347, 358, 387], [328, 335, 347, 360, 387], [328, 335, 347, 361, 387], [332, 335, 347, 356, 387], [332, 335, 347, 357, 387], [332, 335, 347, 358, 387], [332, 335, 347, 360, 387], [332, 335, 347, 361, 387], [326, 334, 348, 356, 369], [326, 334, 348, 357, 369], [326, 334, 348, 358, 369], [326, 334, 348, 360, 369], [326, 334, 348, 361, 369], [328, 334, 348, 356, 369], [328, 334, 348, 357, 369], [328, 334, 348, 358, 369], [328, 334, 348, 360, 369], [328, 334, 348, 361, 369], [332, 334, 348, 356, 369], [332, 334, 348, 357, 369], [332, 334, 348, 358, 369], [332, 334, 348, 360, 369], [332, 334, 348, 361, 369], [326, 334, 348, 356, 373], [326, 334, 348, 357, 373], [326, 334, 348, 358, 373], [326, 334, 348, 360, 373], [326, 334, 348, 361, 373], [328, 334, 348, 356, 373], [328, 334, 348, 357, 373], [328, 334, 348, 358, 373], [328, 334, 348, 360, 373], [328, 334, 348, 361, 373], [332, 334, 348, 356, 373], [332, 334, 348, 357, 373], [332, 334, 348, 358, 373], [332, 334, 348, 360, 373], [332, 334, 348, 361, 373], [326, 334, 348, 356, 387], [326, 334, 348, 357, 387], [326, 334, 348, 358, 387], [326, 334, 348, 360, 387], [326, 334, 348, 361, 387], [328, 334, 348, 356, 387], [328, 334, 348, 357, 387], [328, 334, 348, 358, 387], [328, 334, 348, 360, 387], [328, 334, 348, 361, 387], [332, 334, 348, 356, 387], [332, 334, 348, 357, 387], [332, 334, 348, 358, 387], [332, 334, 348, 360, 387], [332, 334, 348, 361, 387], [326, 335, 348, 356, 369], [326, 335, 348, 357, 369], [326, 335, 348, 358, 369], [326, 335, 348, 360, 369], [326, 335, 348, 361, 369], [328, 335, 348, 356, 369], [328, 335, 348, 357, 369], [328, 335, 348, 358, 369], [328, 335, 348, 360, 369], [328, 335, 348, 361, 369], [332, 335, 348, 356, 369], [332, 335, 348, 357, 369], [332, 335, 348, 358, 369], [332, 335, 348, 360, 369], [332, 335, 348, 361, 369], [326, 335, 348, 356, 373], [326, 335, 348, 357, 373], [326, 335, 348, 358, 373], [326, 335, 348, 360, 373], [326, 335, 348, 361, 373], [328, 335, 348, 356, 373], [328, 335, 348, 357, 373], [328, 335, 348, 358, 373], [328, 335, 348, 360, 373], [328, 335, 348, 361, 373], [332, 335, 348, 356, 373], [332, 335, 348, 357, 373], [332, 335, 348, 358, 373], [332, 335, 348, 360, 373], [332, 335, 348, 361, 373], [326, 335, 348, 356, 387], [326, 335, 348, 357, 387], [326, 335, 348, 358, 387], [326, 335, 348, 360, 387], [326, 335, 348, 361, 387], [328, 335, 348, 356, 387], [328, 335, 348, 357, 387], [328, 335, 348, 358, 387], [328, 335, 348, 360, 387], [328, 335, 348, 361, 387], [332, 335, 348, 356, 387], [332, 335, 348, 357, 387], [332, 335, 348, 358, 387], [332, 335, 348, 360, 387], [332, 335, 348, 361, 387]"/>
    <n v="33"/>
    <s v="adoption-of-the-budget-resolution, crime, education-spending, mx-missile, physician-fee-freeze"/>
    <n v="100"/>
    <n v="84.090909090909093"/>
    <n v="4.5454545454545521"/>
    <s v="[0, 43, 68, 99, 134, 165, 224, 263, 296, 323], [1, 30, 49, 69, 92, 100, 135, 152, 173, 240, 264, 308, 324], [9, 30, 50, 75, 92, 101, 136, 145, 152, 174, 205, 241, 252, 274, 309, 325, 356], [10, 11, 30, 56, 76, 92, 109, 136, 146, 152, 176, 205, 251, 252, 275, 288, 311, 325, 357], [10, 19, 30, 57, 84, 92, 136, 148, 152, 186, 205, 241, 253, 260, 276, 288, 312, 325, 358], [10, 20, 30, 58, 59, 69, 93, 136, 149, 152, 187, 205, 251, 253, 260, 313, 325, 360], [10, 21, 30, 58, 63, 75, 93, 140, 145, 152, 188, 205, 241, 254, 260, 315, 325, 361], [10, 23, 30, 76, 93, 140, 146, 152, 189, 205, 251, 254, 260, 317, 326, 333, 356], [1, 32, 84, 93, 140, 148, 152, 174, 206, 217, 241, 253, 262, 319, 326, 333, 357], [9, 32, 140, 149, 152, 176, 206, 217, 251, 253, 262, 326, 333, 358], [10, 11, 32, 141, 145, 152, 186, 206, 217, 241, 254, 262, 326, 333, 360], [10, 19, 32, 141, 146, 152, 187, 206, 217, 251, 254, 262, 326, 333, 361], [10, 20, 32, 141, 148, 152, 188, 206, 217, 328, 333, 356], [10, 21, 32, 141, 149, 152, 189, 206, 217, 328, 333, 357], [10, 23, 32, 135, 154, 174, 206, 219, 328, 333, 358], [1, 33, 40, 136, 145, 154, 176, 206, 219, 328, 333, 360], [9, 33, 40, 136, 146, 154, 186, 206, 219, 328, 333, 361], [10, 11, 33, 40, 136, 148, 154, 187, 206, 219, 332, 333, 356], [10, 19, 33, 40, 136, 149, 154, 188, 206, 219, 332, 333, 357], [10, 20, 33, 40, 140, 145, 154, 189, 206, 219, 332, 333, 358], [10, 21, 33, 40, 140, 146, 154, 174, 206, 221, 332, 333, 360], [10, 23, 33, 40, 140, 148, 154, 176, 206, 221, 332, 333, 361], [1, 33, 42, 140, 149, 154, 186, 206, 221, 326, 334, 341, 356], [9, 33, 42, 141, 145, 154, 187, 206, 221, 326, 334, 341, 357], [10, 11, 33, 42, 141, 146, 154, 188, 206, 221, 326, 334, 341, 358], [10, 19, 33, 42, 141, 148, 154, 189, 206, 221, 326, 334, 341, 360], [10, 20, 33, 42, 141, 149, 154, 174, 206, 222, 326, 334, 341, 361], [10, 21, 33, 42, 135, 155, 176, 206, 222, 328, 334, 341, 356], [10, 23, 33, 42, 136, 145, 155, 186, 206, 222, 328, 334, 341, 357], [1, 34, 40, 136, 146, 155, 187, 206, 222, 328, 334, 341, 358], [9, 34, 40, 136, 148, 155, 188, 206, 222, 328, 334, 341, 360], [10, 11, 34, 40, 136, 149, 155, 189, 206, 222, 328, 334, 341, 361], [10, 19, 34, 40, 140, 145, 155, 174, 207, 217, 332, 334, 341, 356], [10, 20, 34, 40, 140, 146, 155, 176, 207, 217, 332, 334, 341, 357], [10, 21, 34, 40, 140, 148, 155, 186, 207, 217, 332, 334, 341, 358], [10, 23, 34, 40, 140, 149, 155, 187, 207, 217, 332, 334, 341, 360], [1, 34, 42, 141, 145, 155, 188, 207, 217, 332, 334, 341, 361], [9, 34, 42, 141, 146, 155, 189, 207, 217, 326, 335, 341, 356], [10, 11, 34, 42, 141, 148, 155, 174, 207, 219, 326, 335, 341, 357], [10, 19, 34, 42, 141, 149, 155, 176, 207, 219, 326, 335, 341, 358], [10, 20, 34, 42, 135, 156, 186, 207, 219, 326, 335, 341, 360], [10, 21, 34, 42, 136, 145, 156, 187, 207, 219, 326, 335, 341, 361], [10, 23, 34, 42, 136, 146, 156, 188, 207, 219, 328, 335, 341, 356], [136, 148, 156, 189, 207, 219, 328, 335, 341, 357], [136, 149, 156, 174, 207, 221, 328, 335, 341, 358], [140, 145, 156, 176, 207, 221, 328, 335, 341, 360], [140, 146, 156, 186, 207, 221, 328, 335, 341, 361], [140, 148, 156, 187, 207, 221, 332, 335, 341, 356], [140, 149, 156, 188, 207, 221, 332, 335, 341, 357], [141, 145, 156, 189, 207, 221, 332, 335, 341, 358], [141, 146, 156, 174, 207, 222, 332, 335, 341, 360], [141, 148, 156, 176, 207, 222, 332, 335, 341, 361], [141, 149, 156, 186, 207, 222, 326, 334, 345, 356], [135, 158, 187, 207, 222, 326, 334, 345, 357], [136, 145, 158, 188, 207, 222, 326, 334, 345, 358], [136, 146, 158, 189, 207, 222, 326, 334, 345, 360], [136, 148, 158, 174, 209, 217, 326, 334, 345, 361], [136, 149, 158, 176, 209, 217, 328, 334, 345, 356], [140, 145, 158, 186, 209, 217, 328, 334, 345, 357], [140, 146, 158, 187, 209, 217, 328, 334, 345, 358], [140, 148, 158, 188, 209, 217, 328, 334, 345, 360], [140, 149, 158, 189, 209, 217, 328, 334, 345, 361], [141, 145, 158, 174, 209, 219, 332, 334, 345, 356], [141, 146, 158, 176, 209, 219, 332, 334, 345, 357], [141, 148, 158, 186, 209, 219, 332, 334, 345, 358], [141, 149, 158, 187, 209, 219, 332, 334, 345, 360], [135, 159, 188, 209, 219, 332, 334, 345, 361], [136, 145, 159, 189, 209, 219, 326, 335, 345, 356], [136, 146, 159, 174, 209, 221, 326, 335, 345, 357], [136, 148, 159, 176, 209, 221, 326, 335, 345, 358], [136, 149, 159, 186, 209, 221, 326, 335, 345, 360], [140, 145, 159, 187, 209, 221, 326, 335, 345, 361], [140, 146, 159, 188, 209, 221, 328, 335, 345, 356], [140, 148, 159, 189, 209, 221, 328, 335, 345, 357], [140, 149, 159, 174, 209, 222, 328, 335, 345, 358], [141, 145, 159, 176, 209, 222, 328, 335, 345, 360], [141, 146, 159, 186, 209, 222, 328, 335, 345, 361], [141, 148, 159, 187, 209, 222, 332, 335, 345, 356], [141, 149, 159, 188, 209, 222, 332, 335, 345, 357], [189, 209, 222, 332, 335, 345, 358], [174, 213, 217, 332, 335, 345, 360], [176, 213, 217, 332, 335, 345, 361], [186, 213, 217, 326, 334, 346, 356], [187, 213, 217, 326, 334, 346, 357], [188, 213, 217, 326, 334, 346, 358], [189, 213, 217, 326, 334, 346, 360], [174, 213, 219, 326, 334, 346, 361], [176, 213, 219, 328, 334, 346, 356], [186, 213, 219, 328, 334, 346, 357], [187, 213, 219, 328, 334, 346, 358], [188, 213, 219, 328, 334, 346, 360], [189, 213, 219, 328, 334, 346, 361], [174, 213, 221, 332, 334, 346, 356], [176, 213, 221, 332, 334, 346, 357], [186, 213, 221, 332, 334, 346, 358], [187, 213, 221, 332, 334, 346, 360], [188, 213, 221, 332, 334, 346, 361], [189, 213, 221, 326, 335, 346, 356], [174, 213, 222, 326, 335, 346, 357], [176, 213, 222, 326, 335, 346, 358], [186, 213, 222, 326, 335, 346, 360], [187, 213, 222, 326, 335, 346, 361], [188, 213, 222, 328, 335, 346, 356], [189, 213, 222, 328, 335, 346, 357], [328, 335, 346, 358], [328, 335, 346, 360], [328, 335, 346, 361], [332, 335, 346, 356], [332, 335, 346, 357], [332, 335, 346, 358], [332, 335, 346, 360], [332, 335, 346, 361], [326, 334, 347, 356], [326, 334, 347, 357], [326, 334, 347, 358], [326, 334, 347, 360], [326, 334, 347, 361], [328, 334, 347, 356], [328, 334, 347, 357], [328, 334, 347, 358], [328, 334, 347, 360], [328, 334, 347, 361], [332, 334, 347, 356], [332, 334, 347, 357], [332, 334, 347, 358], [332, 334, 347, 360], [332, 334, 347, 361], [326, 335, 347, 356], [326, 335, 347, 357], [326, 335, 347, 358], [326, 335, 347, 360], [326, 335, 347, 361], [328, 335, 347, 356], [328, 335, 347, 357], [328, 335, 347, 358], [328, 335, 347, 360], [328, 335, 347, 361], [332, 335, 347, 356], [332, 335, 347, 357], [332, 335, 347, 358], [332, 335, 347, 360], [332, 335, 347, 361], [326, 334, 348, 356], [326, 334, 348, 357], [326, 334, 348, 358], [326, 334, 348, 360], [326, 334, 348, 361], [328, 334, 348, 356], [328, 334, 348, 357], [328, 334, 348, 358], [328, 334, 348, 360], [328, 334, 348, 361], [332, 334, 348, 356], [332, 334, 348, 357], [332, 334, 348, 358], [332, 334, 348, 360], [332, 334, 348, 361], [326, 335, 348, 356], [326, 335, 348, 357], [326, 335, 348, 358], [326, 335, 348, 360], [326, 335, 348, 361], [328, 335, 348, 356], [328, 335, 348, 357], [328, 335, 348, 358], [328, 335, 348, 360], [328, 335, 348, 361], [332, 335, 348, 356], [332, 335, 348, 357], [332, 335, 348, 358], [332, 335, 348, 360], [332, 335, 348, 361]"/>
    <n v="29"/>
    <s v="adoption-of-the-budget-resolution, crime, education-spending, mx-missile, physician-fee-freeze"/>
    <n v="100"/>
    <n v="84.090909090909093"/>
    <n v="4.5454545454545521"/>
  </r>
  <r>
    <s v="vote"/>
    <n v="435"/>
    <n v="388"/>
    <n v="16"/>
    <x v="2"/>
    <n v="17"/>
    <n v="1"/>
    <s v="Binary"/>
    <n v="3"/>
    <s v="physician-fee-freeze: [12, 30, 43, 76, 96, 101, 110, 124, 136, 146, 152, 198, 207, 214, 224, 264, 268, 289, 296, 328, 373]"/>
    <s v="Categorical"/>
    <s v="vote__CategoricalFeature[physician-fee-freeze=2;p=0,9]"/>
    <n v="93.103448275862064"/>
    <n v="77.272727272727266"/>
    <n v="15.8307210031348"/>
    <n v="81.818181818181827"/>
    <n v="4.5454545454545521"/>
    <n v="77.272727272727266"/>
    <n v="0"/>
    <n v="68.181818181818173"/>
    <n v="-9.0909090909090917"/>
    <s v="[35, 45, 94, 110, 148, 168, 226, 291, 298, 387], [39, 55, 96, 112, 146, 218, 227, 295, 308, 369], [3, 51, 98, 113, 150, 184, 251, 289, 310, 373], [6, 49, 72, 120, 145, 214, 260, 292, 309, 336], [13, 67, 74, 122, 135, 216, 262, 293, 322, 338], [16, 46, 80, 123, 149, 217, 228, 263, 296, 339], [22, 47, 82, 102, 137, 169, 230, 265, 299, 360], [24, 50, 84, 103, 138, 170, 231, 266, 300, 361], [27, 53, 87, 104, 139, 172, 232, 267, 304, 323], [29, 60, 88, 105, 142, 175, 233, 268, 305, 358], [31, 61, 89, 106, 143, 177, 234, 269, 306, 327], [36, 62, 90, 107, 144, 178, 235, 270, 314, 329], [37, 64, 91, 108, 153, 179, 236, 271, 316, 330], [38, 65, 95, 111, 157, 180, 237, 272, 318, 331], [5, 66, 97, 114, 162, 181, 238, 273, 320, 334], [7, 52, 70, 115, 163, 182, 241, 277, 321, 337], [10, 54, 71, 116, 164, 183, 244, 278, 303, 340], [15, 59, 73, 117, 136, 190, 245, 279, 307, 342], [17, 63, 78, 118, 140, 191, 246, 280, 311, 343], [18, 43, 79, 121, 141, 194, 247, 281, 312, 344], [20, 58, 81, 124, 160, 196, 248, 282, 313, 349], [21, 56, 83, 125, 161, 197, 249, 283, 315, 350], [23, 57, 92, 126, 134, 198, 250, 284, 317, 351], [25, 44, 76, 130, 147, 199, 258, 285, 319, 352], [26, 48, 77, 131, 151, 200, 259, 286, 302, 353], [28, 93, 132, 159, 201, 261, 287, 297, 354], [41, 85, 128, 152, 202, 225, 288, 301, 355], [42, 86, 129, 154, 204, 255, 294, 356], [12, 75, 100, 155, 208, 256, 264, 357], [14, 69, 101, 156, 210, 257, 274, 362], [19, 68, 109, 158, 211, 242, 275, 363], [33, 119, 212, 243, 276, 364], [40, 133, 215, 229, 290, 366], [8, 127, 220, 239, 367], [11, 99, 223, 240, 368], [30, 185, 252, 370], [32, 187, 254, 371], [34, 188, 224, 372], [2, 189, 253, 377], [4, 192, 378], [9, 193, 379], [1, 195, 380], [0, 203, 381], [205, 382], [219, 383], [221, 384], [222, 385], [174, 326], [176, 328], [186, 332], [206, 359], [173, 365], [207, 375], [209, 376], [213, 333], [166, 335], [167, 341], [171, 345], [165, 346], [347], [348], [386], [324], [325], [374]"/>
    <n v="349"/>
    <s v="anti-satellite-test-ban, el-salvador-aid, adoption-of-the-budget-resolution, target, export-administration-act-south-africa, physician-fee-freeze, synfuels-corporation-cutback"/>
    <n v="100"/>
    <n v="84.090909090909093"/>
    <n v="6.8181818181818237"/>
    <s v="[0, 43, 68, 99, 134, 165, 224, 263, 296, 323], [30, 49, 69, 92, 100, 119, 135, 152, 173, 225, 240, 264, 289, 308, 324, 369], [32, 50, 67, 75, 92, 110, 119, 145, 152, 174, 205, 226, 240, 274, 289, 309, 322, 325, 356, 369], [33, 51, 67, 76, 92, 112, 119, 146, 152, 174, 206, 217, 227, 240, 288, 289, 310, 322, 325, 357, 369], [35, 55, 67, 84, 92, 113, 119, 148, 152, 174, 206, 218, 225, 241, 252, 264, 291, 325, 358, 369], [39, 69, 93, 94, 100, 120, 127, 149, 150, 152, 174, 214, 217, 226, 241, 252, 274, 291, 325, 360, 369], [69, 93, 96, 100, 122, 127, 135, 154, 174, 214, 218, 227, 241, 252, 288, 291, 325, 361, 369], [69, 93, 98, 100, 123, 127, 145, 154, 174, 216, 217, 225, 251, 252, 264, 292, 295, 333, 356, 369], [75, 93, 94, 110, 120, 127, 146, 154, 174, 216, 218, 226, 251, 252, 274, 292, 295, 333, 357, 369], [75, 93, 96, 110, 122, 127, 148, 154, 176, 205, 227, 251, 252, 288, 292, 295, 333, 358, 369], [75, 93, 98, 110, 123, 127, 149, 150, 154, 176, 206, 217, 225, 241, 260, 264, 293, 295, 333, 360, 369], [76, 93, 94, 112, 120, 127, 135, 164, 176, 206, 218, 226, 241, 260, 274, 293, 295, 333, 361, 369], [76, 93, 96, 112, 122, 127, 145, 164, 176, 214, 217, 227, 241, 260, 288, 293, 295, 334, 356, 369], [76, 93, 98, 112, 123, 127, 146, 164, 176, 214, 218, 225, 251, 260, 334, 357, 369], [84, 93, 94, 113, 120, 127, 148, 164, 176, 216, 217, 226, 251, 260, 334, 358, 369], [84, 93, 96, 113, 122, 127, 149, 150, 164, 176, 216, 218, 227, 251, 260, 334, 360, 369], [84, 93, 98, 113, 123, 127, 177, 205, 225, 241, 262, 334, 361, 369], [100, 120, 133, 177, 206, 217, 226, 241, 262, 336, 356, 369], [100, 122, 133, 177, 206, 218, 227, 241, 262, 336, 357, 369], [100, 123, 133, 177, 214, 217, 225, 251, 262, 336, 358, 369], [110, 120, 133, 177, 214, 218, 226, 251, 262, 336, 360, 369], [110, 122, 133, 177, 216, 217, 227, 251, 262, 336, 361, 369], [110, 123, 133, 177, 216, 218, 338, 356, 369], [112, 120, 133, 183, 205, 338, 357, 369], [112, 122, 133, 183, 206, 217, 338, 358, 369], [112, 123, 133, 183, 206, 218, 338, 360, 369], [113, 120, 133, 183, 214, 217, 338, 361, 369], [113, 122, 133, 183, 214, 218, 339, 356, 369], [113, 123, 133, 183, 216, 217, 339, 357, 369], [183, 216, 218, 339, 358, 369], [184, 205, 339, 360, 369], [184, 206, 217, 339, 361, 369], [184, 206, 218, 324, 373], [184, 214, 217, 325, 356, 373], [184, 214, 218, 325, 357, 373], [184, 216, 217, 325, 358, 373], [184, 216, 218, 325, 360, 373], [325, 361, 373], [333, 356, 373], [333, 357, 373], [333, 358, 373], [333, 360, 373], [333, 361, 373], [334, 356, 373], [334, 357, 373], [334, 358, 373], [334, 360, 373], [334, 361, 373], [336, 356, 373], [336, 357, 373], [336, 358, 373], [336, 360, 373], [336, 361, 373], [338, 356, 373], [338, 357, 373], [338, 358, 373], [338, 360, 373], [338, 361, 373], [339, 356, 373], [339, 357, 373], [339, 358, 373], [339, 360, 373], [339, 361, 373], [324, 387], [325, 356, 387], [325, 357, 387], [325, 358, 387], [325, 360, 387], [325, 361, 387], [333, 356, 387], [333, 357, 387], [333, 358, 387], [333, 360, 387], [333, 361, 387], [334, 356, 387], [334, 357, 387], [334, 358, 387], [334, 360, 387], [334, 361, 387], [336, 356, 387], [336, 357, 387], [336, 358, 387], [336, 360, 387], [336, 361, 387], [338, 356, 387], [338, 357, 387], [338, 358, 387], [338, 360, 387], [338, 361, 387], [339, 356, 387], [339, 357, 387], [339, 358, 387], [339, 360, 387], [339, 361, 387]"/>
    <n v="32"/>
    <s v="adoption-of-the-budget-resolution, crime, education-spending, mx-missile, physician-fee-freeze"/>
    <n v="100"/>
    <n v="86.36363636363636"/>
    <n v="9.0909090909090917"/>
    <s v="[0, 43, 68, 99, 134, 165, 224, 263, 296, 323], [30, 49, 92, 100, 135, 173, 225, 240, 289, 308, 324, 369], [32, 50, 67, 94, 110, 145, 174, 205, 226, 240, 291, 309, 322, 325, 356, 369], [33, 51, 67, 96, 112, 146, 174, 206, 217, 227, 240, 292, 295, 310, 322, 325, 357, 369], [35, 55, 67, 98, 113, 148, 174, 206, 218, 225, 241, 252, 293, 295, 325, 358, 369], [39, 149, 150, 174, 214, 217, 226, 241, 252, 325, 360, 369], [174, 214, 218, 227, 241, 252, 325, 361, 369], [174, 216, 217, 225, 251, 252, 333, 356, 369], [174, 216, 218, 226, 251, 252, 333, 357, 369], [176, 205, 227, 251, 252, 333, 358, 369], [176, 206, 217, 225, 241, 260, 333, 360, 369], [176, 206, 218, 226, 241, 260, 333, 361, 369], [176, 214, 217, 227, 241, 260, 334, 356, 369], [176, 214, 218, 225, 251, 260, 334, 357, 369], [176, 216, 217, 226, 251, 260, 334, 358, 369], [176, 216, 218, 227, 251, 260, 334, 360, 369], [177, 205, 225, 241, 262, 334, 361, 369], [177, 206, 217, 226, 241, 262, 336, 356, 369], [177, 206, 218, 227, 241, 262, 336, 357, 369], [177, 214, 217, 225, 251, 262, 336, 358, 369], [177, 214, 218, 226, 251, 262, 336, 360, 369], [177, 216, 217, 227, 251, 262, 336, 361, 369], [177, 216, 218, 338, 356, 369], [183, 205, 338, 357, 369], [183, 206, 217, 338, 358, 369], [183, 206, 218, 338, 360, 369], [183, 214, 217, 338, 361, 369], [183, 214, 218, 339, 356, 369], [183, 216, 217, 339, 357, 369], [183, 216, 218, 339, 358, 369], [184, 205, 339, 360, 369], [184, 206, 217, 339, 361, 369], [184, 206, 218, 324, 373], [184, 214, 217, 325, 356, 373], [184, 214, 218, 325, 357, 373], [184, 216, 217, 325, 358, 373], [184, 216, 218, 325, 360, 373], [325, 361, 373], [333, 356, 373], [333, 357, 373], [333, 358, 373], [333, 360, 373], [333, 361, 373], [334, 356, 373], [334, 357, 373], [334, 358, 373], [334, 360, 373], [334, 361, 373], [336, 356, 373], [336, 357, 373], [336, 358, 373], [336, 360, 373], [336, 361, 373], [338, 356, 373], [338, 357, 373], [338, 358, 373], [338, 360, 373], [338, 361, 373], [339, 356, 373], [339, 357, 373], [339, 358, 373], [339, 360, 373], [339, 361, 373], [324, 387], [325, 356, 387], [325, 357, 387], [325, 358, 387], [325, 360, 387], [325, 361, 387], [333, 356, 387], [333, 357, 387], [333, 358, 387], [333, 360, 387], [333, 361, 387], [334, 356, 387], [334, 357, 387], [334, 358, 387], [334, 360, 387], [334, 361, 387], [336, 356, 387], [336, 357, 387], [336, 358, 387], [336, 360, 387], [336, 361, 387], [338, 356, 387], [338, 357, 387], [338, 358, 387], [338, 360, 387], [338, 361, 387], [339, 356, 387], [339, 357, 387], [339, 358, 387], [339, 360, 387], [339, 361, 387]"/>
    <n v="55"/>
    <s v="adoption-of-the-budget-resolution, crime, education-spending, mx-missile, physician-fee-freeze"/>
    <n v="100"/>
    <n v="86.36363636363636"/>
    <n v="9.0909090909090917"/>
    <s v="[0, 43, 68, 99, 134, 165, 224, 263, 296, 323], [30, 49, 69, 92, 100, 119, 135, 152, 173, 225, 240, 264, 289, 308, 324, 369], [32, 50, 67, 75, 92, 110, 119, 145, 152, 174, 205, 226, 240, 274, 289, 309, 322, 325, 356, 369], [33, 51, 67, 76, 92, 112, 119, 146, 152, 174, 206, 217, 227, 240, 288, 289, 310, 322, 325, 357, 369], [35, 55, 67, 84, 92, 113, 119, 148, 152, 174, 206, 218, 225, 241, 252, 264, 291, 325, 358, 369], [39, 69, 93, 94, 100, 120, 127, 149, 150, 152, 174, 214, 217, 226, 241, 252, 274, 291, 325, 360, 369], [69, 93, 96, 100, 122, 127, 135, 154, 174, 214, 218, 227, 241, 252, 288, 291, 325, 361, 369], [69, 93, 98, 100, 123, 127, 145, 154, 174, 216, 217, 225, 251, 252, 264, 292, 295, 333, 356, 369], [75, 93, 94, 110, 120, 127, 146, 154, 174, 216, 218, 226, 251, 252, 274, 292, 295, 333, 357, 369], [75, 93, 96, 110, 122, 127, 148, 154, 176, 205, 227, 251, 252, 288, 292, 295, 333, 358, 369], [75, 93, 98, 110, 123, 127, 149, 150, 154, 176, 206, 217, 225, 241, 260, 264, 293, 295, 333, 360, 369], [76, 93, 94, 112, 120, 127, 135, 164, 176, 206, 218, 226, 241, 260, 274, 293, 295, 333, 361, 369], [76, 93, 96, 112, 122, 127, 145, 164, 176, 214, 217, 227, 241, 260, 288, 293, 295, 334, 356, 369], [76, 93, 98, 112, 123, 127, 146, 164, 176, 214, 218, 225, 251, 260, 334, 357, 369], [84, 93, 94, 113, 120, 127, 148, 164, 176, 216, 217, 226, 251, 260, 334, 358, 369], [84, 93, 96, 113, 122, 127, 149, 150, 164, 176, 216, 218, 227, 251, 260, 334, 360, 369], [84, 93, 98, 113, 123, 127, 177, 205, 225, 241, 262, 334, 361, 369], [100, 120, 133, 177, 206, 217, 226, 241, 262, 336, 356, 369], [100, 122, 133, 177, 206, 218, 227, 241, 262, 336, 357, 369], [100, 123, 133, 177, 214, 217, 225, 251, 262, 336, 358, 369], [110, 120, 133, 177, 214, 218, 226, 251, 262, 336, 360, 369], [110, 122, 133, 177, 216, 217, 227, 251, 262, 336, 361, 369], [110, 123, 133, 177, 216, 218, 338, 356, 369], [112, 120, 133, 183, 205, 338, 357, 369], [112, 122, 133, 183, 206, 217, 338, 358, 369], [112, 123, 133, 183, 206, 218, 338, 360, 369], [113, 120, 133, 183, 214, 217, 338, 361, 369], [113, 122, 133, 183, 214, 218, 339, 356, 369], [113, 123, 133, 183, 216, 217, 339, 357, 369], [183, 216, 218, 339, 358, 369], [184, 205, 339, 360, 369], [184, 206, 217, 339, 361, 369], [184, 206, 218, 324, 373], [184, 214, 217, 325, 356, 373], [184, 214, 218, 325, 357, 373], [184, 216, 217, 325, 358, 373], [184, 216, 218, 325, 360, 373], [325, 361, 373], [333, 356, 373], [333, 357, 373], [333, 358, 373], [333, 360, 373], [333, 361, 373], [334, 356, 373], [334, 357, 373], [334, 358, 373], [334, 360, 373], [334, 361, 373], [336, 356, 373], [336, 357, 373], [336, 358, 373], [336, 360, 373], [336, 361, 373], [338, 356, 373], [338, 357, 373], [338, 358, 373], [338, 360, 373], [338, 361, 373], [339, 356, 373], [339, 357, 373], [339, 358, 373], [339, 360, 373], [339, 361, 373], [324, 387], [325, 356, 387], [325, 357, 387], [325, 358, 387], [325, 360, 387], [325, 361, 387], [333, 356, 387], [333, 357, 387], [333, 358, 387], [333, 360, 387], [333, 361, 387], [334, 356, 387], [334, 357, 387], [334, 358, 387], [334, 360, 387], [334, 361, 387], [336, 356, 387], [336, 357, 387], [336, 358, 387], [336, 360, 387], [336, 361, 387], [338, 356, 387], [338, 357, 387], [338, 358, 387], [338, 360, 387], [338, 361, 387], [339, 356, 387], [339, 357, 387], [339, 358, 387], [339, 360, 387], [339, 361, 387]"/>
    <n v="32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73, 240, 264, 289, 308, 324, 369], [9, 30, 50, 67, 75, 92, 100, 120, 127, 136, 145, 152, 174, 205, 241, 252, 264, 291, 309, 322, 324, 373], [10, 11, 30, 56, 67, 76, 92, 100, 122, 127, 136, 146, 152, 176, 205, 251, 252, 264, 295, 310, 311, 322, 324, 387], [10, 19, 30, 57, 67, 84, 92, 100, 123, 127, 136, 148, 152, 177, 186, 205, 241, 253, 260, 274, 289, 310, 312, 322, 325, 356, 369], [10, 20, 30, 58, 59, 67, 69, 93, 100, 120, 133, 136, 149, 152, 183, 186, 205, 251, 253, 260, 274, 291, 310, 313, 322, 325, 357, 369], [10, 21, 30, 58, 63, 67, 75, 93, 100, 122, 133, 140, 145, 152, 184, 186, 205, 241, 253, 262, 274, 295, 310, 315, 322, 325, 358, 369], [10, 23, 30, 76, 93, 100, 123, 133, 140, 146, 152, 177, 187, 205, 251, 253, 262, 275, 288, 289, 310, 317, 322, 325, 360, 369], [1, 32, 84, 93, 101, 119, 140, 148, 152, 183, 187, 205, 241, 254, 260, 275, 288, 291, 310, 319, 322, 325, 361, 369], [9, 32, 101, 120, 127, 140, 149, 152, 184, 187, 205, 251, 254, 260, 275, 288, 295, 325, 356, 373], [10, 11, 32, 101, 122, 127, 141, 145, 152, 177, 188, 205, 241, 254, 262, 276, 288, 289, 325, 357, 373], [10, 19, 32, 101, 123, 127, 141, 146, 152, 183, 188, 205, 251, 254, 262, 276, 288, 291, 325, 358, 373], [10, 20, 32, 101, 120, 133, 141, 148, 152, 184, 188, 205, 276, 288, 295, 325, 360, 373], [10, 21, 32, 101, 122, 133, 141, 149, 152, 177, 189, 205, 325, 361, 373], [10, 23, 32, 101, 123, 133, 135, 154, 183, 189, 205, 325, 356, 387], [1, 33, 40, 109, 119, 136, 145, 154, 184, 189, 205, 325, 357, 387], [9, 33, 40, 109, 120, 127, 136, 146, 154, 174, 206, 217, 325, 358, 387], [10, 11, 33, 40, 109, 122, 127, 136, 148, 154, 176, 206, 217, 325, 360, 387], [10, 19, 33, 40, 109, 123, 127, 136, 149, 154, 177, 186, 206, 217, 325, 361, 387], [10, 20, 33, 40, 109, 120, 133, 140, 145, 154, 183, 186, 206, 217, 326, 333, 356, 369], [10, 21, 33, 40, 109, 122, 133, 140, 146, 154, 184, 186, 206, 217, 326, 333, 357, 369], [10, 23, 33, 40, 109, 123, 133, 140, 148, 154, 177, 187, 206, 217, 326, 333, 358, 369], [1, 33, 42, 140, 149, 154, 183, 187, 206, 217, 326, 333, 360, 369], [9, 33, 42, 141, 145, 154, 184, 187, 206, 217, 326, 333, 361, 369], [10, 11, 33, 42, 141, 146, 154, 177, 188, 206, 217, 328, 333, 356, 369], [10, 19, 33, 42, 141, 148, 154, 183, 188, 206, 217, 328, 333, 357, 369], [10, 20, 33, 42, 141, 149, 154, 184, 188, 206, 217, 328, 333, 358, 369], [10, 21, 33, 42, 135, 155, 164, 177, 189, 206, 217, 328, 333, 360, 369], [10, 23, 33, 42, 136, 145, 155, 164, 183, 189, 206, 217, 328, 333, 361, 369], [1, 34, 40, 136, 146, 155, 164, 184, 189, 206, 217, 332, 333, 356, 369], [9, 34, 40, 136, 148, 155, 164, 174, 206, 219, 332, 333, 357, 369], [10, 11, 34, 40, 136, 149, 155, 164, 176, 206, 219, 332, 333, 358, 369], [10, 19, 34, 40, 140, 145, 155, 164, 177, 186, 206, 219, 332, 333, 360, 369], [10, 20, 34, 40, 140, 146, 155, 164, 183, 186, 206, 219, 332, 333, 361, 369], [10, 21, 34, 40, 140, 148, 155, 164, 184, 186, 206, 219, 326, 333, 356, 373], [10, 23, 34, 40, 140, 149, 155, 164, 177, 187, 206, 219, 326, 333, 357, 373], [1, 34, 42, 141, 145, 155, 164, 183, 187, 206, 219, 326, 333, 358, 373], [9, 34, 42, 141, 146, 155, 164, 184, 187, 206, 219, 326, 333, 360, 373], [10, 11, 34, 42, 141, 148, 155, 164, 177, 188, 206, 219, 326, 333, 361, 373], [10, 19, 34, 42, 141, 149, 155, 164, 183, 188, 206, 219, 328, 333, 356, 373], [10, 20, 34, 42, 135, 156, 164, 184, 188, 206, 219, 328, 333, 357, 373], [10, 21, 34, 42, 136, 145, 156, 164, 177, 189, 206, 219, 328, 333, 358, 373], [10, 23, 34, 42, 136, 146, 156, 164, 183, 189, 206, 219, 328, 333, 360, 373], [136, 148, 156, 164, 184, 189, 206, 219, 328, 333, 361, 373], [136, 149, 156, 164, 174, 206, 221, 332, 333, 356, 373], [140, 145, 156, 164, 176, 206, 221, 332, 333, 357, 373], [140, 146, 156, 164, 177, 186, 206, 221, 332, 333, 358, 373], [140, 148, 156, 164, 183, 186, 206, 221, 332, 333, 360, 373], [140, 149, 156, 164, 184, 186, 206, 221, 332, 333, 361, 373], [141, 145, 156, 164, 177, 187, 206, 221, 326, 333, 356, 387], [141, 146, 156, 164, 183, 187, 206, 221, 326, 333, 357, 387], [141, 148, 156, 164, 184, 187, 206, 221, 326, 333, 358, 387], [141, 149, 156, 164, 177, 188, 206, 221, 326, 333, 360, 387], [135, 158, 164, 183, 188, 206, 221, 326, 333, 361, 387], [136, 145, 158, 164, 184, 188, 206, 221, 328, 333, 356, 387], [136, 146, 158, 164, 177, 189, 206, 221, 328, 333, 357, 387], [136, 148, 158, 164, 183, 189, 206, 221, 328, 333, 358, 387], [136, 149, 158, 164, 184, 189, 206, 221, 328, 333, 360, 387], [140, 145, 158, 164, 174, 206, 222, 328, 333, 361, 387], [140, 146, 158, 164, 176, 206, 222, 332, 333, 356, 387], [140, 148, 158, 164, 177, 186, 206, 222, 332, 333, 357, 387], [140, 149, 158, 164, 183, 186, 206, 222, 332, 333, 358, 387], [141, 145, 158, 164, 184, 186, 206, 222, 332, 333, 360, 387], [141, 146, 158, 164, 177, 187, 206, 222, 332, 333, 361, 387], [141, 148, 158, 164, 183, 187, 206, 222, 326, 334, 341, 356, 369], [141, 149, 158, 164, 184, 187, 206, 222, 326, 334, 341, 357, 369], [135, 159, 164, 177, 188, 206, 222, 326, 334, 341, 358, 369], [136, 145, 159, 164, 183, 188, 206, 222, 326, 334, 341, 360, 369], [136, 146, 159, 164, 184, 188, 206, 222, 326, 334, 341, 361, 369], [136, 148, 159, 164, 177, 189, 206, 222, 328, 334, 341, 356, 369], [136, 149, 159, 164, 183, 189, 206, 222, 328, 334, 341, 357, 369], [140, 145, 159, 164, 184, 189, 206, 222, 328, 334, 341, 358, 369], [140, 146, 159, 164, 174, 207, 214, 217, 328, 334, 341, 360, 369], [140, 148, 159, 164, 176, 207, 214, 217, 328, 334, 341, 361, 369], [140, 149, 159, 164, 177, 186, 207, 214, 217, 332, 334, 341, 356, 369], [141, 145, 159, 164, 183, 186, 207, 214, 217, 332, 334, 341, 357, 369], [141, 146, 159, 164, 184, 186, 207, 214, 217, 332, 334, 341, 358, 369], [141, 148, 159, 164, 177, 187, 207, 214, 217, 332, 334, 341, 360, 369], [141, 149, 159, 164, 183, 187, 207, 214, 217, 332, 334, 341, 361, 369], [184, 187, 207, 214, 217, 326, 334, 341, 356, 373], [177, 188, 207, 214, 217, 326, 334, 341, 357, 373], [183, 188, 207, 214, 217, 326, 334, 341, 358, 373], [184, 188, 207, 214, 217, 326, 334, 341, 360, 373], [177, 189, 207, 214, 217, 326, 334, 341, 361, 373], [183, 189, 207, 214, 217, 328, 334, 341, 356, 373], [184, 189, 207, 214, 217, 328, 334, 341, 357, 373], [174, 207, 214, 219, 328, 334, 341, 358, 373], [176, 207, 214, 219, 328, 334, 341, 360, 373], [177, 186, 207, 214, 219, 328, 334, 341, 361, 373], [183, 186, 207, 214, 219, 332, 334, 341, 356, 373], [184, 186, 207, 214, 219, 332, 334, 341, 357, 373], [177, 187, 207, 214, 219, 332, 334, 341, 358, 373], [183, 187, 207, 214, 219, 332, 334, 341, 360, 373], [184, 187, 207, 214, 219, 332, 334, 341, 361, 373], [177, 188, 207, 214, 219, 326, 334, 341, 356, 387], [183, 188, 207, 214, 219, 326, 334, 341, 357, 387], [184, 188, 207, 214, 219, 326, 334, 341, 358, 387], [177, 189, 207, 214, 219, 326, 334, 341, 360, 387], [183, 189, 207, 214, 219, 326, 334, 341, 361, 387], [184, 189, 207, 214, 219, 328, 334, 341, 356, 387], [174, 207, 214, 221, 328, 334, 341, 357, 387], [176, 207, 214, 221, 328, 334, 341, 358, 387], [177, 186, 207, 214, 221, 328, 334, 341, 360, 387], [183, 186, 207, 214, 221, 328, 334, 341, 361, 387], [184, 186, 207, 214, 221, 332, 334, 341, 356, 387], [177, 187, 207, 214, 221, 332, 334, 341, 357, 387], [183, 187, 207, 214, 221, 332, 334, 341, 358, 387], [184, 187, 207, 214, 221, 332, 334, 341, 360, 387], [177, 188, 207, 214, 221, 332, 334, 341, 361, 387], [183, 188, 207, 214, 221, 326, 335, 341, 356, 369], [184, 188, 207, 214, 221, 326, 335, 341, 357, 369], [177, 189, 207, 214, 221, 326, 335, 341, 358, 369], [183, 189, 207, 214, 221, 326, 335, 341, 360, 369], [184, 189, 207, 214, 221, 326, 335, 341, 361, 369], [174, 207, 214, 222, 328, 335, 341, 356, 369], [176, 207, 214, 222, 328, 335, 341, 357, 369], [177, 186, 207, 214, 222, 328, 335, 341, 358, 369], [183, 186, 207, 214, 222, 328, 335, 341, 360, 369], [184, 186, 207, 214, 222, 328, 335, 341, 361, 369], [177, 187, 207, 214, 222, 332, 335, 341, 356, 369], [183, 187, 207, 214, 222, 332, 335, 341, 357, 369], [184, 187, 207, 214, 222, 332, 335, 341, 358, 369], [177, 188, 207, 214, 222, 332, 335, 341, 360, 369], [183, 188, 207, 214, 222, 332, 335, 341, 361, 369], [184, 188, 207, 214, 222, 326, 335, 341, 356, 373], [177, 189, 207, 214, 222, 326, 335, 341, 357, 373], [183, 189, 207, 214, 222, 326, 335, 341, 358, 373], [184, 189, 207, 214, 222, 326, 335, 341, 360, 373], [174, 207, 216, 217, 326, 335, 341, 361, 373], [176, 207, 216, 217, 328, 335, 341, 356, 373], [177, 186, 207, 216, 217, 328, 335, 341, 357, 373], [183, 186, 207, 216, 217, 328, 335, 341, 358, 373], [184, 186, 207, 216, 217, 328, 335, 341, 360, 373], [177, 187, 207, 216, 217, 328, 335, 341, 361, 373], [183, 187, 207, 216, 217, 332, 335, 341, 356, 373], [184, 187, 207, 216, 217, 332, 335, 341, 357, 373], [177, 188, 207, 216, 217, 332, 335, 341, 358, 373], [183, 188, 207, 216, 217, 332, 335, 341, 360, 373], [184, 188, 207, 216, 217, 332, 335, 341, 361, 373], [177, 189, 207, 216, 217, 326, 335, 341, 356, 387], [183, 189, 207, 216, 217, 326, 335, 341, 357, 387], [184, 189, 207, 216, 217, 326, 335, 341, 358, 387], [174, 207, 216, 219, 326, 335, 341, 360, 387], [176, 207, 216, 219, 326, 335, 341, 361, 387], [177, 186, 207, 216, 219, 328, 335, 341, 356, 387], [183, 186, 207, 216, 219, 328, 335, 341, 357, 387], [184, 186, 207, 216, 219, 328, 335, 341, 358, 387], [177, 187, 207, 216, 219, 328, 335, 341, 360, 387], [183, 187, 207, 216, 219, 328, 335, 341, 361, 387], [184, 187, 207, 216, 219, 332, 335, 341, 356, 387], [177, 188, 207, 216, 219, 332, 335, 341, 357, 387], [183, 188, 207, 216, 219, 332, 335, 341, 358, 387], [184, 188, 207, 216, 219, 332, 335, 341, 360, 387], [177, 189, 207, 216, 219, 332, 335, 341, 361, 387], [183, 189, 207, 216, 219, 326, 334, 345, 356, 369], [184, 189, 207, 216, 219, 326, 334, 345, 357, 369], [174, 207, 216, 221, 326, 334, 345, 358, 369], [176, 207, 216, 221, 326, 334, 345, 360, 369], [177, 186, 207, 216, 221, 326, 334, 345, 361, 369], [183, 186, 207, 216, 221, 328, 334, 345, 356, 369], [184, 186, 207, 216, 221, 328, 334, 345, 357, 369], [177, 187, 207, 216, 221, 328, 334, 345, 358, 369], [183, 187, 207, 216, 221, 328, 334, 345, 360, 369], [184, 187, 207, 216, 221, 328, 334, 345, 361, 369], [177, 188, 207, 216, 221, 332, 334, 345, 356, 369], [183, 188, 207, 216, 221, 332, 334, 345, 357, 369], [184, 188, 207, 216, 221, 332, 334, 345, 358, 369], [177, 189, 207, 216, 221, 332, 334, 345, 360, 369], [183, 189, 207, 216, 221, 332, 334, 345, 361, 369], [184, 189, 207, 216, 221, 326, 334, 345, 356, 373], [174, 207, 216, 222, 326, 334, 345, 357, 373], [176, 207, 216, 222, 326, 334, 345, 358, 373], [177, 186, 207, 216, 222, 326, 334, 345, 360, 373], [183, 186, 207, 216, 222, 326, 334, 345, 361, 373], [184, 186, 207, 216, 222, 328, 334, 345, 356, 373], [177, 187, 207, 216, 222, 328, 334, 345, 357, 373], [183, 187, 207, 216, 222, 328, 334, 345, 358, 373], [184, 187, 207, 216, 222, 328, 334, 345, 360, 373], [177, 188, 207, 216, 222, 328, 334, 345, 361, 373], [183, 188, 207, 216, 222, 332, 334, 345, 356, 373], [184, 188, 207, 216, 222, 332, 334, 345, 357, 373], [177, 189, 207, 216, 222, 332, 334, 345, 358, 373], [183, 189, 207, 216, 222, 332, 334, 345, 360, 373], [184, 189, 207, 216, 222, 332, 334, 345, 361, 373], [174, 209, 214, 217, 326, 334, 345, 356, 387], [176, 209, 214, 217, 326, 334, 345, 357, 387], [177, 186, 209, 214, 217, 326, 334, 345, 358, 387], [183, 186, 209, 214, 217, 326, 334, 345, 360, 387], [184, 186, 209, 214, 217, 326, 334, 345, 361, 387], [177, 187, 209, 214, 217, 328, 334, 345, 356, 387], [183, 187, 209, 214, 217, 328, 334, 345, 357, 387], [184, 187, 209, 214, 217, 328, 334, 345, 358, 387], [177, 188, 209, 214, 217, 328, 334, 345, 360, 387], [183, 188, 209, 214, 217, 328, 334, 345, 361, 387], [184, 188, 209, 214, 217, 332, 334, 345, 356, 387], [177, 189, 209, 214, 217, 332, 334, 345, 357, 387], [183, 189, 209, 214, 217, 332, 334, 345, 358, 387], [184, 189, 209, 214, 217, 332, 334, 345, 360, 387], [174, 209, 214, 219, 332, 334, 345, 361, 387], [176, 209, 214, 219, 326, 335, 345, 356, 369], [177, 186, 209, 214, 219, 326, 335, 345, 357, 369], [183, 186, 209, 214, 219, 326, 335, 345, 358, 369], [184, 186, 209, 214, 219, 326, 335, 345, 360, 369], [177, 187, 209, 214, 219, 326, 335, 345, 361, 369], [183, 187, 209, 214, 219, 328, 335, 345, 356, 369], [184, 187, 209, 214, 219, 328, 335, 345, 357, 369], [177, 188, 209, 214, 219, 328, 335, 345, 358, 369], [183, 188, 209, 214, 219, 328, 335, 345, 360, 369], [184, 188, 209, 214, 219, 328, 335, 345, 361, 369], [177, 189, 209, 214, 219, 332, 335, 345, 356, 369], [183, 189, 209, 214, 219, 332, 335, 345, 357, 369], [184, 189, 209, 214, 219, 332, 335, 345, 358, 369], [174, 209, 214, 221, 332, 335, 345, 360, 369], [176, 209, 214, 221, 332, 335, 345, 361, 369], [177, 186, 209, 214, 221, 326, 335, 345, 356, 373], [183, 186, 209, 214, 221, 326, 335, 345, 357, 373], [184, 186, 209, 214, 221, 326, 335, 345, 358, 373], [177, 187, 209, 214, 221, 326, 335, 345, 360, 373], [183, 187, 209, 214, 221, 326, 335, 345, 361, 373], [184, 187, 209, 214, 221, 328, 335, 345, 356, 373], [177, 188, 209, 214, 221, 328, 335, 345, 357, 373], [183, 188, 209, 214, 221, 328, 335, 345, 358, 373], [184, 188, 209, 214, 221, 328, 335, 345, 360, 373], [177, 189, 209, 214, 221, 328, 335, 345, 361, 373], [183, 189, 209, 214, 221, 332, 335, 345, 356, 373], [184, 189, 209, 214, 221, 332, 335, 345, 357, 373], [174, 209, 214, 222, 332, 335, 345, 358, 373], [176, 209, 214, 222, 332, 335, 345, 360, 373], [177, 186, 209, 214, 222, 332, 335, 345, 361, 373], [183, 186, 209, 214, 222, 326, 335, 345, 356, 387], [184, 186, 209, 214, 222, 326, 335, 345, 357, 387], [177, 187, 209, 214, 222, 326, 335, 345, 358, 387], [183, 187, 209, 214, 222, 326, 335, 345, 360, 387], [184, 187, 209, 214, 222, 326, 335, 345, 361, 387], [177, 188, 209, 214, 222, 328, 335, 345, 356, 387], [183, 188, 209, 214, 222, 328, 335, 345, 357, 387], [184, 188, 209, 214, 222, 328, 335, 345, 358, 387], [177, 189, 209, 214, 222, 328, 335, 345, 360, 387], [183, 189, 209, 214, 222, 328, 335, 345, 361, 387], [184, 189, 209, 214, 222, 332, 335, 345, 356, 387], [174, 209, 216, 217, 332, 335, 345, 357, 387], [176, 209, 216, 217, 332, 335, 345, 358, 387], [177, 186, 209, 216, 217, 332, 335, 345, 360, 387], [183, 186, 209, 216, 217, 332, 335, 345, 361, 387], [184, 186, 209, 216, 217, 326, 334, 346, 356, 369], [177, 187, 209, 216, 217, 326, 334, 346, 357, 369], [183, 187, 209, 216, 217, 326, 334, 346, 358, 369], [184, 187, 209, 216, 217, 326, 334, 346, 360, 369], [177, 188, 209, 216, 217, 326, 334, 346, 361, 369], [183, 188, 209, 216, 217, 328, 334, 346, 356, 369], [184, 188, 209, 216, 217, 328, 334, 346, 357, 369], [177, 189, 209, 216, 217, 328, 334, 346, 358, 369], [183, 189, 209, 216, 217, 328, 334, 346, 360, 369], [184, 189, 209, 216, 217, 328, 334, 346, 361, 369], [174, 209, 216, 219, 332, 334, 346, 356, 369], [176, 209, 216, 219, 332, 334, 346, 357, 369], [177, 186, 209, 216, 219, 332, 334, 346, 358, 369], [183, 186, 209, 216, 219, 332, 334, 346, 360, 369], [184, 186, 209, 216, 219, 332, 334, 346, 361, 369], [177, 187, 209, 216, 219, 326, 334, 346, 356, 373], [183, 187, 209, 216, 219, 326, 334, 346, 357, 373], [184, 187, 209, 216, 219, 326, 334, 346, 358, 373], [177, 188, 209, 216, 219, 326, 334, 346, 360, 373], [183, 188, 209, 216, 219, 326, 334, 346, 361, 373], [184, 188, 209, 216, 219, 328, 334, 346, 356, 373], [177, 189, 209, 216, 219, 328, 334, 346, 357, 373], [183, 189, 209, 216, 219, 328, 334, 346, 358, 373], [184, 189, 209, 216, 219, 328, 334, 346, 360, 373], [174, 209, 216, 221, 328, 334, 346, 361, 373], [176, 209, 216, 221, 332, 334, 346, 356, 373], [177, 186, 209, 216, 221, 332, 334, 346, 357, 373], [183, 186, 209, 216, 221, 332, 334, 346, 358, 373], [184, 186, 209, 216, 221, 332, 334, 346, 360, 373], [177, 187, 209, 216, 221, 332, 334, 346, 361, 373], [183, 187, 209, 216, 221, 326, 334, 346, 356, 387], [184, 187, 209, 216, 221, 326, 334, 346, 357, 387], [177, 188, 209, 216, 221, 326, 334, 346, 358, 387], [183, 188, 209, 216, 221, 326, 334, 346, 360, 387], [184, 188, 209, 216, 221, 326, 334, 346, 361, 387], [177, 189, 209, 216, 221, 328, 334, 346, 356, 387], [183, 189, 209, 216, 221, 328, 334, 346, 357, 387], [184, 189, 209, 216, 221, 328, 334, 346, 358, 387], [174, 209, 216, 222, 328, 334, 346, 360, 387], [176, 209, 216, 222, 328, 334, 346, 361, 387], [177, 186, 209, 216, 222, 332, 334, 346, 356, 387], [183, 186, 209, 216, 222, 332, 334, 346, 357, 387], [184, 186, 209, 216, 222, 332, 334, 346, 358, 387], [177, 187, 209, 216, 222, 332, 334, 346, 360, 387], [183, 187, 209, 216, 222, 332, 334, 346, 361, 387], [184, 187, 209, 216, 222, 326, 335, 346, 356, 369], [177, 188, 209, 216, 222, 326, 335, 346, 357, 369], [183, 188, 209, 216, 222, 326, 335, 346, 358, 369], [184, 188, 209, 216, 222, 326, 335, 346, 360, 369], [177, 189, 209, 216, 222, 326, 335, 346, 361, 369], [183, 189, 209, 216, 222, 328, 335, 346, 356, 369], [184, 189, 209, 216, 222, 328, 335, 346, 357, 369], [174, 213, 214, 217, 328, 335, 346, 358, 369], [176, 213, 214, 217, 328, 335, 346, 360, 369], [177, 186, 213, 214, 217, 328, 335, 346, 361, 369], [183, 186, 213, 214, 217, 332, 335, 346, 356, 369], [184, 186, 213, 214, 217, 332, 335, 346, 357, 369], [177, 187, 213, 214, 217, 332, 335, 346, 358, 369], [183, 187, 213, 214, 217, 332, 335, 346, 360, 369], [184, 187, 213, 214, 217, 332, 335, 346, 361, 369], [177, 188, 213, 214, 217, 326, 335, 346, 356, 373], [183, 188, 213, 214, 217, 326, 335, 346, 357, 373], [184, 188, 213, 214, 217, 326, 335, 346, 358, 373], [177, 189, 213, 214, 217, 326, 335, 346, 360, 373], [183, 189, 213, 214, 217, 326, 335, 346, 361, 373], [184, 189, 213, 214, 217, 328, 335, 346, 356, 373], [174, 213, 214, 219, 328, 335, 346, 357, 373], [176, 213, 214, 219, 328, 335, 346, 358, 373], [177, 186, 213, 214, 219, 328, 335, 346, 360, 373], [183, 186, 213, 214, 219, 328, 335, 346, 361, 373], [184, 186, 213, 214, 219, 332, 335, 346, 356, 373], [177, 187, 213, 214, 219, 332, 335, 346, 357, 373], [183, 187, 213, 214, 219, 332, 335, 346, 358, 373], [184, 187, 213, 214, 219, 332, 335, 346, 360, 373], [177, 188, 213, 214, 219, 332, 335, 346, 361, 373], [183, 188, 213, 214, 219, 326, 335, 346, 356, 387], [184, 188, 213, 214, 219, 326, 335, 346, 357, 387], [177, 189, 213, 214, 219, 326, 335, 346, 358, 387], [183, 189, 213, 214, 219, 326, 335, 346, 360, 387], [184, 189, 213, 214, 219, 326, 335, 346, 361, 387], [174, 213, 214, 221, 328, 335, 346, 356, 387], [176, 213, 214, 221, 328, 335, 346, 357, 387], [177, 186, 213, 214, 221, 328, 335, 346, 358, 387], [183, 186, 213, 214, 221, 328, 335, 346, 360, 387], [184, 186, 213, 214, 221, 328, 335, 346, 361, 387], [177, 187, 213, 214, 221, 332, 335, 346, 356, 387], [183, 187, 213, 214, 221, 332, 335, 346, 357, 387], [184, 187, 213, 214, 221, 332, 335, 346, 358, 387], [177, 188, 213, 214, 221, 332, 335, 346, 360, 387], [183, 188, 213, 214, 221, 332, 335, 346, 361, 387], [184, 188, 213, 214, 221, 326, 334, 347, 356, 369], [177, 189, 213, 214, 221, 326, 334, 347, 357, 369], [183, 189, 213, 214, 221, 326, 334, 347, 358, 369], [184, 189, 213, 214, 221, 326, 334, 347, 360, 369], [174, 213, 214, 222, 326, 334, 347, 361, 369], [176, 213, 214, 222, 328, 334, 347, 356, 369], [177, 186, 213, 214, 222, 328, 334, 347, 357, 369], [183, 186, 213, 214, 222, 328, 334, 347, 358, 369], [184, 186, 213, 214, 222, 328, 334, 347, 360, 369], [177, 187, 213, 214, 222, 328, 334, 347, 361, 369], [183, 187, 213, 214, 222, 332, 334, 347, 356, 369], [184, 187, 213, 214, 222, 332, 334, 347, 357, 369], [177, 188, 213, 214, 222, 332, 334, 347, 358, 369], [183, 188, 213, 214, 222, 332, 334, 347, 360, 369], [184, 188, 213, 214, 222, 332, 334, 347, 361, 369], [177, 189, 213, 214, 222, 326, 334, 347, 356, 373], [183, 189, 213, 214, 222, 326, 334, 347, 357, 373], [184, 189, 213, 214, 222, 326, 334, 347, 358, 373], [174, 213, 216, 217, 326, 334, 347, 360, 373], [176, 213, 216, 217, 326, 334, 347, 361, 373], [177, 186, 213, 216, 217, 328, 334, 347, 356, 373], [183, 186, 213, 216, 217, 328, 334, 347, 357, 373], [184, 186, 213, 216, 217, 328, 334, 347, 358, 373], [177, 187, 213, 216, 217, 328, 334, 347, 360, 373], [183, 187, 213, 216, 217, 328, 334, 347, 361, 373], [184, 187, 213, 216, 217, 332, 334, 347, 356, 373], [177, 188, 213, 216, 217, 332, 334, 347, 357, 373], [183, 188, 213, 216, 217, 332, 334, 347, 358, 373], [184, 188, 213, 216, 217, 332, 334, 347, 360, 373], [177, 189, 213, 216, 217, 332, 334, 347, 361, 373], [183, 189, 213, 216, 217, 326, 334, 347, 356, 387], [184, 189, 213, 216, 217, 326, 334, 347, 357, 387], [174, 213, 216, 219, 326, 334, 347, 358, 387], [176, 213, 216, 219, 326, 334, 347, 360, 387], [177, 186, 213, 216, 219, 326, 334, 347, 361, 387], [183, 186, 213, 216, 219, 328, 334, 347, 356, 387], [184, 186, 213, 216, 219, 328, 334, 347, 357, 387], [177, 187, 213, 216, 219, 328, 334, 347, 358, 387], [183, 187, 213, 216, 219, 328, 334, 347, 360, 387], [184, 187, 213, 216, 219, 328, 334, 347, 361, 387], [177, 188, 213, 216, 219, 332, 334, 347, 356, 387], [183, 188, 213, 216, 219, 332, 334, 347, 357, 387], [184, 188, 213, 216, 219, 332, 334, 347, 358, 387], [177, 189, 213, 216, 219, 332, 334, 347, 360, 387], [183, 189, 213, 216, 219, 332, 334, 347, 361, 387], [184, 189, 213, 216, 219, 326, 335, 347, 356, 369], [174, 213, 216, 221, 326, 335, 347, 357, 369], [176, 213, 216, 221, 326, 335, 347, 358, 369], [177, 186, 213, 216, 221, 326, 335, 347, 360, 369], [183, 186, 213, 216, 221, 326, 335, 347, 361, 369], [184, 186, 213, 216, 221, 328, 335, 347, 356, 369], [177, 187, 213, 216, 221, 328, 335, 347, 357, 369], [183, 187, 213, 216, 221, 328, 335, 347, 358, 369], [184, 187, 213, 216, 221, 328, 335, 347, 360, 369], [177, 188, 213, 216, 221, 328, 335, 347, 361, 369], [183, 188, 213, 216, 221, 332, 335, 347, 356, 369], [184, 188, 213, 216, 221, 332, 335, 347, 357, 369], [177, 189, 213, 216, 221, 332, 335, 347, 358, 369], [183, 189, 213, 216, 221, 332, 335, 347, 360, 369], [184, 189, 213, 216, 221, 332, 335, 347, 361, 369], [174, 213, 216, 222, 326, 335, 347, 356, 373], [176, 213, 216, 222, 326, 335, 347, 357, 373], [177, 186, 213, 216, 222, 326, 335, 347, 358, 373], [183, 186, 213, 216, 222, 326, 335, 347, 360, 373], [184, 186, 213, 216, 222, 326, 335, 347, 361, 373], [177, 187, 213, 216, 222, 328, 335, 347, 356, 373], [183, 187, 213, 216, 222, 328, 335, 347, 357, 373], [184, 187, 213, 216, 222, 328, 335, 347, 358, 373], [177, 188, 213, 216, 222, 328, 335, 347, 360, 373], [183, 188, 213, 216, 222, 328, 335, 347, 361, 373], [184, 188, 213, 216, 222, 332, 335, 347, 356, 373], [177, 189, 213, 216, 222, 332, 335, 347, 357, 373], [183, 189, 213, 216, 222, 332, 335, 347, 358, 373], [184, 189, 213, 216, 222, 332, 335, 347, 360, 373], [332, 335, 347, 361, 373], [326, 335, 347, 356, 387], [326, 335, 347, 357, 387], [326, 335, 347, 358, 387], [326, 335, 347, 360, 387], [326, 335, 347, 361, 387], [328, 335, 347, 356, 387], [328, 335, 347, 357, 387], [328, 335, 347, 358, 387], [328, 335, 347, 360, 387], [328, 335, 347, 361, 387], [332, 335, 347, 356, 387], [332, 335, 347, 357, 387], [332, 335, 347, 358, 387], [332, 335, 347, 360, 387], [332, 335, 347, 361, 387], [326, 334, 348, 356, 369], [326, 334, 348, 357, 369], [326, 334, 348, 358, 369], [326, 334, 348, 360, 369], [326, 334, 348, 361, 369], [328, 334, 348, 356, 369], [328, 334, 348, 357, 369], [328, 334, 348, 358, 369], [328, 334, 348, 360, 369], [328, 334, 348, 361, 369], [332, 334, 348, 356, 369], [332, 334, 348, 357, 369], [332, 334, 348, 358, 369], [332, 334, 348, 360, 369], [332, 334, 348, 361, 369], [326, 334, 348, 356, 373], [326, 334, 348, 357, 373], [326, 334, 348, 358, 373], [326, 334, 348, 360, 373], [326, 334, 348, 361, 373], [328, 334, 348, 356, 373], [328, 334, 348, 357, 373], [328, 334, 348, 358, 373], [328, 334, 348, 360, 373], [328, 334, 348, 361, 373], [332, 334, 348, 356, 373], [332, 334, 348, 357, 373], [332, 334, 348, 358, 373], [332, 334, 348, 360, 373], [332, 334, 348, 361, 373], [326, 334, 348, 356, 387], [326, 334, 348, 357, 387], [326, 334, 348, 358, 387], [326, 334, 348, 360, 387], [326, 334, 348, 361, 387], [328, 334, 348, 356, 387], [328, 334, 348, 357, 387], [328, 334, 348, 358, 387], [328, 334, 348, 360, 387], [328, 334, 348, 361, 387], [332, 334, 348, 356, 387], [332, 334, 348, 357, 387], [332, 334, 348, 358, 387], [332, 334, 348, 360, 387], [332, 334, 348, 361, 387], [326, 335, 348, 356, 369], [326, 335, 348, 357, 369], [326, 335, 348, 358, 369], [326, 335, 348, 360, 369], [326, 335, 348, 361, 369], [328, 335, 348, 356, 369], [328, 335, 348, 357, 369], [328, 335, 348, 358, 369], [328, 335, 348, 360, 369], [328, 335, 348, 361, 369], [332, 335, 348, 356, 369], [332, 335, 348, 357, 369], [332, 335, 348, 358, 369], [332, 335, 348, 360, 369], [332, 335, 348, 361, 369], [326, 335, 348, 356, 373], [326, 335, 348, 357, 373], [326, 335, 348, 358, 373], [326, 335, 348, 360, 373], [326, 335, 348, 361, 373], [328, 335, 348, 356, 373], [328, 335, 348, 357, 373], [328, 335, 348, 358, 373], [328, 335, 348, 360, 373], [328, 335, 348, 361, 373], [332, 335, 348, 356, 373], [332, 335, 348, 357, 373], [332, 335, 348, 358, 373], [332, 335, 348, 360, 373], [332, 335, 348, 361, 373], [326, 335, 348, 356, 387], [326, 335, 348, 357, 387], [326, 335, 348, 358, 387], [326, 335, 348, 360, 387], [326, 335, 348, 361, 387], [328, 335, 348, 356, 387], [328, 335, 348, 357, 387], [328, 335, 348, 358, 387], [328, 335, 348, 360, 387], [328, 335, 348, 361, 387], [332, 335, 348, 356, 387], [332, 335, 348, 357, 387], [332, 335, 348, 358, 387], [332, 335, 348, 360, 387], [332, 335, 348, 361, 387]"/>
    <n v="33"/>
    <s v="adoption-of-the-budget-resolution, crime, education-spending, mx-missile, physician-fee-freeze"/>
    <n v="100"/>
    <n v="86.36363636363636"/>
    <n v="9.0909090909090917"/>
    <s v="[0, 43, 68, 99, 134, 165, 224, 263, 296, 323], [30, 49, 92, 100, 135, 173, 225, 240, 289, 308, 324, 369], [32, 50, 67, 94, 110, 145, 174, 205, 226, 240, 291, 309, 322, 325, 356, 369], [33, 51, 67, 96, 112, 146, 174, 206, 217, 227, 240, 292, 295, 310, 322, 325, 357, 369], [35, 55, 67, 98, 113, 148, 174, 206, 218, 225, 241, 252, 293, 295, 325, 358, 369], [39, 149, 150, 174, 214, 217, 226, 241, 252, 325, 360, 369], [174, 214, 218, 227, 241, 252, 325, 361, 369], [174, 216, 217, 225, 251, 252, 333, 356, 369], [174, 216, 218, 226, 251, 252, 333, 357, 369], [176, 205, 227, 251, 252, 333, 358, 369], [176, 206, 217, 225, 241, 260, 333, 360, 369], [176, 206, 218, 226, 241, 260, 333, 361, 369], [176, 214, 217, 227, 241, 260, 334, 356, 369], [176, 214, 218, 225, 251, 260, 334, 357, 369], [176, 216, 217, 226, 251, 260, 334, 358, 369], [176, 216, 218, 227, 251, 260, 334, 360, 369], [177, 205, 225, 241, 262, 334, 361, 369], [177, 206, 217, 226, 241, 262, 336, 356, 369], [177, 206, 218, 227, 241, 262, 336, 357, 369], [177, 214, 217, 225, 251, 262, 336, 358, 369], [177, 214, 218, 226, 251, 262, 336, 360, 369], [177, 216, 217, 227, 251, 262, 336, 361, 369], [177, 216, 218, 338, 356, 369], [183, 205, 338, 357, 369], [183, 206, 217, 338, 358, 369], [183, 206, 218, 338, 360, 369], [183, 214, 217, 338, 361, 369], [183, 214, 218, 339, 356, 369], [183, 216, 217, 339, 357, 369], [183, 216, 218, 339, 358, 369], [184, 205, 339, 360, 369], [184, 206, 217, 339, 361, 369], [184, 206, 218, 324, 373], [184, 214, 217, 325, 356, 373], [184, 214, 218, 325, 357, 373], [184, 216, 217, 325, 358, 373], [184, 216, 218, 325, 360, 373], [325, 361, 373], [333, 356, 373], [333, 357, 373], [333, 358, 373], [333, 360, 373], [333, 361, 373], [334, 356, 373], [334, 357, 373], [334, 358, 373], [334, 360, 373], [334, 361, 373], [336, 356, 373], [336, 357, 373], [336, 358, 373], [336, 360, 373], [336, 361, 373], [338, 356, 373], [338, 357, 373], [338, 358, 373], [338, 360, 373], [338, 361, 373], [339, 356, 373], [339, 357, 373], [339, 358, 373], [339, 360, 373], [339, 361, 373], [324, 387], [325, 356, 387], [325, 357, 387], [325, 358, 387], [325, 360, 387], [325, 361, 387], [333, 356, 387], [333, 357, 387], [333, 358, 387], [333, 360, 387], [333, 361, 387], [334, 356, 387], [334, 357, 387], [334, 358, 387], [334, 360, 387], [334, 361, 387], [336, 356, 387], [336, 357, 387], [336, 358, 387], [336, 360, 387], [336, 361, 387], [338, 356, 387], [338, 357, 387], [338, 358, 387], [338, 360, 387], [338, 361, 387], [339, 356, 387], [339, 357, 387], [339, 358, 387], [339, 360, 387], [339, 361, 387]"/>
    <n v="55"/>
    <s v="adoption-of-the-budget-resolution, crime, education-spending, mx-missile, physician-fee-freeze"/>
    <n v="100"/>
    <n v="86.36363636363636"/>
    <n v="9.0909090909090917"/>
    <s v="[0, 43, 68, 99, 134, 165, 224, 263, 296, 323], [1, 30, 49, 69, 92, 100, 135, 152, 173, 240, 264, 308, 324], [9, 30, 50, 75, 92, 101, 136, 145, 152, 174, 205, 241, 252, 274, 309, 325, 356], [10, 11, 30, 56, 76, 92, 109, 136, 146, 152, 176, 205, 251, 252, 275, 288, 311, 325, 357], [10, 19, 30, 57, 84, 92, 136, 148, 152, 186, 205, 241, 253, 260, 276, 288, 312, 325, 358], [10, 20, 30, 58, 59, 69, 93, 136, 149, 152, 187, 205, 251, 253, 260, 313, 325, 360], [10, 21, 30, 58, 63, 75, 93, 140, 145, 152, 188, 205, 241, 254, 260, 315, 325, 361], [10, 23, 30, 76, 93, 140, 146, 152, 189, 205, 251, 254, 260, 317, 326, 333, 356], [1, 32, 84, 93, 140, 148, 152, 174, 206, 217, 241, 253, 262, 319, 326, 333, 357], [9, 32, 140, 149, 152, 176, 206, 217, 251, 253, 262, 326, 333, 358], [10, 11, 32, 141, 145, 152, 186, 206, 217, 241, 254, 262, 326, 333, 360], [10, 19, 32, 141, 146, 152, 187, 206, 217, 251, 254, 262, 326, 333, 361], [10, 20, 32, 141, 148, 152, 188, 206, 217, 328, 333, 356], [10, 21, 32, 141, 149, 152, 189, 206, 217, 328, 333, 357], [10, 23, 32, 135, 154, 174, 206, 219, 328, 333, 358], [1, 33, 40, 136, 145, 154, 176, 206, 219, 328, 333, 360], [9, 33, 40, 136, 146, 154, 186, 206, 219, 328, 333, 361], [10, 11, 33, 40, 136, 148, 154, 187, 206, 219, 332, 333, 356], [10, 19, 33, 40, 136, 149, 154, 188, 206, 219, 332, 333, 357], [10, 20, 33, 40, 140, 145, 154, 189, 206, 219, 332, 333, 358], [10, 21, 33, 40, 140, 146, 154, 174, 206, 221, 332, 333, 360], [10, 23, 33, 40, 140, 148, 154, 176, 206, 221, 332, 333, 361], [1, 33, 42, 140, 149, 154, 186, 206, 221, 326, 334, 341, 356], [9, 33, 42, 141, 145, 154, 187, 206, 221, 326, 334, 341, 357], [10, 11, 33, 42, 141, 146, 154, 188, 206, 221, 326, 334, 341, 358], [10, 19, 33, 42, 141, 148, 154, 189, 206, 221, 326, 334, 341, 360], [10, 20, 33, 42, 141, 149, 154, 174, 206, 222, 326, 334, 341, 361], [10, 21, 33, 42, 135, 155, 176, 206, 222, 328, 334, 341, 356], [10, 23, 33, 42, 136, 145, 155, 186, 206, 222, 328, 334, 341, 357], [1, 34, 40, 136, 146, 155, 187, 206, 222, 328, 334, 341, 358], [9, 34, 40, 136, 148, 155, 188, 206, 222, 328, 334, 341, 360], [10, 11, 34, 40, 136, 149, 155, 189, 206, 222, 328, 334, 341, 361], [10, 19, 34, 40, 140, 145, 155, 174, 207, 217, 332, 334, 341, 356], [10, 20, 34, 40, 140, 146, 155, 176, 207, 217, 332, 334, 341, 357], [10, 21, 34, 40, 140, 148, 155, 186, 207, 217, 332, 334, 341, 358], [10, 23, 34, 40, 140, 149, 155, 187, 207, 217, 332, 334, 341, 360], [1, 34, 42, 141, 145, 155, 188, 207, 217, 332, 334, 341, 361], [9, 34, 42, 141, 146, 155, 189, 207, 217, 326, 335, 341, 356], [10, 11, 34, 42, 141, 148, 155, 174, 207, 219, 326, 335, 341, 357], [10, 19, 34, 42, 141, 149, 155, 176, 207, 219, 326, 335, 341, 358], [10, 20, 34, 42, 135, 156, 186, 207, 219, 326, 335, 341, 360], [10, 21, 34, 42, 136, 145, 156, 187, 207, 219, 326, 335, 341, 361], [10, 23, 34, 42, 136, 146, 156, 188, 207, 219, 328, 335, 341, 356], [136, 148, 156, 189, 207, 219, 328, 335, 341, 357], [136, 149, 156, 174, 207, 221, 328, 335, 341, 358], [140, 145, 156, 176, 207, 221, 328, 335, 341, 360], [140, 146, 156, 186, 207, 221, 328, 335, 341, 361], [140, 148, 156, 187, 207, 221, 332, 335, 341, 356], [140, 149, 156, 188, 207, 221, 332, 335, 341, 357], [141, 145, 156, 189, 207, 221, 332, 335, 341, 358], [141, 146, 156, 174, 207, 222, 332, 335, 341, 360], [141, 148, 156, 176, 207, 222, 332, 335, 341, 361], [141, 149, 156, 186, 207, 222, 326, 334, 345, 356], [135, 158, 187, 207, 222, 326, 334, 345, 357], [136, 145, 158, 188, 207, 222, 326, 334, 345, 358], [136, 146, 158, 189, 207, 222, 326, 334, 345, 360], [136, 148, 158, 174, 209, 217, 326, 334, 345, 361], [136, 149, 158, 176, 209, 217, 328, 334, 345, 356], [140, 145, 158, 186, 209, 217, 328, 334, 345, 357], [140, 146, 158, 187, 209, 217, 328, 334, 345, 358], [140, 148, 158, 188, 209, 217, 328, 334, 345, 360], [140, 149, 158, 189, 209, 217, 328, 334, 345, 361], [141, 145, 158, 174, 209, 219, 332, 334, 345, 356], [141, 146, 158, 176, 209, 219, 332, 334, 345, 357], [141, 148, 158, 186, 209, 219, 332, 334, 345, 358], [141, 149, 158, 187, 209, 219, 332, 334, 345, 360], [135, 159, 188, 209, 219, 332, 334, 345, 361], [136, 145, 159, 189, 209, 219, 326, 335, 345, 356], [136, 146, 159, 174, 209, 221, 326, 335, 345, 357], [136, 148, 159, 176, 209, 221, 326, 335, 345, 358], [136, 149, 159, 186, 209, 221, 326, 335, 345, 360], [140, 145, 159, 187, 209, 221, 326, 335, 345, 361], [140, 146, 159, 188, 209, 221, 328, 335, 345, 356], [140, 148, 159, 189, 209, 221, 328, 335, 345, 357], [140, 149, 159, 174, 209, 222, 328, 335, 345, 358], [141, 145, 159, 176, 209, 222, 328, 335, 345, 360], [141, 146, 159, 186, 209, 222, 328, 335, 345, 361], [141, 148, 159, 187, 209, 222, 332, 335, 345, 356], [141, 149, 159, 188, 209, 222, 332, 335, 345, 357], [189, 209, 222, 332, 335, 345, 358], [174, 213, 217, 332, 335, 345, 360], [176, 213, 217, 332, 335, 345, 361], [186, 213, 217, 326, 334, 346, 356], [187, 213, 217, 326, 334, 346, 357], [188, 213, 217, 326, 334, 346, 358], [189, 213, 217, 326, 334, 346, 360], [174, 213, 219, 326, 334, 346, 361], [176, 213, 219, 328, 334, 346, 356], [186, 213, 219, 328, 334, 346, 357], [187, 213, 219, 328, 334, 346, 358], [188, 213, 219, 328, 334, 346, 360], [189, 213, 219, 328, 334, 346, 361], [174, 213, 221, 332, 334, 346, 356], [176, 213, 221, 332, 334, 346, 357], [186, 213, 221, 332, 334, 346, 358], [187, 213, 221, 332, 334, 346, 360], [188, 213, 221, 332, 334, 346, 361], [189, 213, 221, 326, 335, 346, 356], [174, 213, 222, 326, 335, 346, 357], [176, 213, 222, 326, 335, 346, 358], [186, 213, 222, 326, 335, 346, 360], [187, 213, 222, 326, 335, 346, 361], [188, 213, 222, 328, 335, 346, 356], [189, 213, 222, 328, 335, 346, 357], [328, 335, 346, 358], [328, 335, 346, 360], [328, 335, 346, 361], [332, 335, 346, 356], [332, 335, 346, 357], [332, 335, 346, 358], [332, 335, 346, 360], [332, 335, 346, 361], [326, 334, 347, 356], [326, 334, 347, 357], [326, 334, 347, 358], [326, 334, 347, 360], [326, 334, 347, 361], [328, 334, 347, 356], [328, 334, 347, 357], [328, 334, 347, 358], [328, 334, 347, 360], [328, 334, 347, 361], [332, 334, 347, 356], [332, 334, 347, 357], [332, 334, 347, 358], [332, 334, 347, 360], [332, 334, 347, 361], [326, 335, 347, 356], [326, 335, 347, 357], [326, 335, 347, 358], [326, 335, 347, 360], [326, 335, 347, 361], [328, 335, 347, 356], [328, 335, 347, 357], [328, 335, 347, 358], [328, 335, 347, 360], [328, 335, 347, 361], [332, 335, 347, 356], [332, 335, 347, 357], [332, 335, 347, 358], [332, 335, 347, 360], [332, 335, 347, 361], [326, 334, 348, 356], [326, 334, 348, 357], [326, 334, 348, 358], [326, 334, 348, 360], [326, 334, 348, 361], [328, 334, 348, 356], [328, 334, 348, 357], [328, 334, 348, 358], [328, 334, 348, 360], [328, 334, 348, 361], [332, 334, 348, 356], [332, 334, 348, 357], [332, 334, 348, 358], [332, 334, 348, 360], [332, 334, 348, 361], [326, 335, 348, 356], [326, 335, 348, 357], [326, 335, 348, 358], [326, 335, 348, 360], [326, 335, 348, 361], [328, 335, 348, 356], [328, 335, 348, 357], [328, 335, 348, 358], [328, 335, 348, 360], [328, 335, 348, 361], [332, 335, 348, 356], [332, 335, 348, 357], [332, 335, 348, 358], [332, 335, 348, 360], [332, 335, 348, 361]"/>
    <n v="29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73, 240, 264, 289, 308, 324, 369], [9, 30, 50, 67, 75, 92, 100, 120, 127, 136, 145, 152, 174, 205, 241, 252, 264, 291, 309, 322, 324, 373], [10, 11, 30, 56, 67, 76, 92, 100, 122, 127, 136, 146, 152, 176, 205, 251, 252, 264, 295, 310, 311, 322, 324, 387], [10, 19, 30, 57, 67, 84, 92, 100, 123, 127, 136, 148, 152, 177, 186, 205, 241, 253, 260, 274, 289, 310, 312, 322, 325, 356, 369], [10, 20, 30, 58, 59, 67, 69, 93, 100, 120, 133, 136, 149, 152, 183, 186, 205, 251, 253, 260, 274, 291, 310, 313, 322, 325, 357, 369], [10, 21, 30, 58, 63, 67, 75, 93, 100, 122, 133, 140, 145, 152, 184, 186, 205, 241, 253, 262, 274, 295, 310, 315, 322, 325, 358, 369], [10, 23, 30, 76, 93, 100, 123, 133, 140, 146, 152, 177, 187, 205, 251, 253, 262, 275, 288, 289, 310, 317, 322, 325, 360, 369], [1, 32, 84, 93, 101, 119, 140, 148, 152, 183, 187, 205, 241, 254, 260, 275, 288, 291, 310, 319, 322, 325, 361, 369], [9, 32, 101, 120, 127, 140, 149, 152, 184, 187, 205, 251, 254, 260, 275, 288, 295, 325, 356, 373], [10, 11, 32, 101, 122, 127, 141, 145, 152, 177, 188, 205, 241, 254, 262, 276, 288, 289, 325, 357, 373], [10, 19, 32, 101, 123, 127, 141, 146, 152, 183, 188, 205, 251, 254, 262, 276, 288, 291, 325, 358, 373], [10, 20, 32, 101, 120, 133, 141, 148, 152, 184, 188, 205, 276, 288, 295, 325, 360, 373], [10, 21, 32, 101, 122, 133, 141, 149, 152, 177, 189, 205, 325, 361, 373], [10, 23, 32, 101, 123, 133, 135, 154, 183, 189, 205, 325, 356, 387], [1, 33, 40, 109, 119, 136, 145, 154, 184, 189, 205, 325, 357, 387], [9, 33, 40, 109, 120, 127, 136, 146, 154, 174, 206, 217, 325, 358, 387], [10, 11, 33, 40, 109, 122, 127, 136, 148, 154, 176, 206, 217, 325, 360, 387], [10, 19, 33, 40, 109, 123, 127, 136, 149, 154, 177, 186, 206, 217, 325, 361, 387], [10, 20, 33, 40, 109, 120, 133, 140, 145, 154, 183, 186, 206, 217, 326, 333, 356, 369], [10, 21, 33, 40, 109, 122, 133, 140, 146, 154, 184, 186, 206, 217, 326, 333, 357, 369], [10, 23, 33, 40, 109, 123, 133, 140, 148, 154, 177, 187, 206, 217, 326, 333, 358, 369], [1, 33, 42, 140, 149, 154, 183, 187, 206, 217, 326, 333, 360, 369], [9, 33, 42, 141, 145, 154, 184, 187, 206, 217, 326, 333, 361, 369], [10, 11, 33, 42, 141, 146, 154, 177, 188, 206, 217, 328, 333, 356, 369], [10, 19, 33, 42, 141, 148, 154, 183, 188, 206, 217, 328, 333, 357, 369], [10, 20, 33, 42, 141, 149, 154, 184, 188, 206, 217, 328, 333, 358, 369], [10, 21, 33, 42, 135, 155, 164, 177, 189, 206, 217, 328, 333, 360, 369], [10, 23, 33, 42, 136, 145, 155, 164, 183, 189, 206, 217, 328, 333, 361, 369], [1, 34, 40, 136, 146, 155, 164, 184, 189, 206, 217, 332, 333, 356, 369], [9, 34, 40, 136, 148, 155, 164, 174, 206, 219, 332, 333, 357, 369], [10, 11, 34, 40, 136, 149, 155, 164, 176, 206, 219, 332, 333, 358, 369], [10, 19, 34, 40, 140, 145, 155, 164, 177, 186, 206, 219, 332, 333, 360, 369], [10, 20, 34, 40, 140, 146, 155, 164, 183, 186, 206, 219, 332, 333, 361, 369], [10, 21, 34, 40, 140, 148, 155, 164, 184, 186, 206, 219, 326, 333, 356, 373], [10, 23, 34, 40, 140, 149, 155, 164, 177, 187, 206, 219, 326, 333, 357, 373], [1, 34, 42, 141, 145, 155, 164, 183, 187, 206, 219, 326, 333, 358, 373], [9, 34, 42, 141, 146, 155, 164, 184, 187, 206, 219, 326, 333, 360, 373], [10, 11, 34, 42, 141, 148, 155, 164, 177, 188, 206, 219, 326, 333, 361, 373], [10, 19, 34, 42, 141, 149, 155, 164, 183, 188, 206, 219, 328, 333, 356, 373], [10, 20, 34, 42, 135, 156, 164, 184, 188, 206, 219, 328, 333, 357, 373], [10, 21, 34, 42, 136, 145, 156, 164, 177, 189, 206, 219, 328, 333, 358, 373], [10, 23, 34, 42, 136, 146, 156, 164, 183, 189, 206, 219, 328, 333, 360, 373], [136, 148, 156, 164, 184, 189, 206, 219, 328, 333, 361, 373], [136, 149, 156, 164, 174, 206, 221, 332, 333, 356, 373], [140, 145, 156, 164, 176, 206, 221, 332, 333, 357, 373], [140, 146, 156, 164, 177, 186, 206, 221, 332, 333, 358, 373], [140, 148, 156, 164, 183, 186, 206, 221, 332, 333, 360, 373], [140, 149, 156, 164, 184, 186, 206, 221, 332, 333, 361, 373], [141, 145, 156, 164, 177, 187, 206, 221, 326, 333, 356, 387], [141, 146, 156, 164, 183, 187, 206, 221, 326, 333, 357, 387], [141, 148, 156, 164, 184, 187, 206, 221, 326, 333, 358, 387], [141, 149, 156, 164, 177, 188, 206, 221, 326, 333, 360, 387], [135, 158, 164, 183, 188, 206, 221, 326, 333, 361, 387], [136, 145, 158, 164, 184, 188, 206, 221, 328, 333, 356, 387], [136, 146, 158, 164, 177, 189, 206, 221, 328, 333, 357, 387], [136, 148, 158, 164, 183, 189, 206, 221, 328, 333, 358, 387], [136, 149, 158, 164, 184, 189, 206, 221, 328, 333, 360, 387], [140, 145, 158, 164, 174, 206, 222, 328, 333, 361, 387], [140, 146, 158, 164, 176, 206, 222, 332, 333, 356, 387], [140, 148, 158, 164, 177, 186, 206, 222, 332, 333, 357, 387], [140, 149, 158, 164, 183, 186, 206, 222, 332, 333, 358, 387], [141, 145, 158, 164, 184, 186, 206, 222, 332, 333, 360, 387], [141, 146, 158, 164, 177, 187, 206, 222, 332, 333, 361, 387], [141, 148, 158, 164, 183, 187, 206, 222, 326, 334, 341, 356, 369], [141, 149, 158, 164, 184, 187, 206, 222, 326, 334, 341, 357, 369], [135, 159, 164, 177, 188, 206, 222, 326, 334, 341, 358, 369], [136, 145, 159, 164, 183, 188, 206, 222, 326, 334, 341, 360, 369], [136, 146, 159, 164, 184, 188, 206, 222, 326, 334, 341, 361, 369], [136, 148, 159, 164, 177, 189, 206, 222, 328, 334, 341, 356, 369], [136, 149, 159, 164, 183, 189, 206, 222, 328, 334, 341, 357, 369], [140, 145, 159, 164, 184, 189, 206, 222, 328, 334, 341, 358, 369], [140, 146, 159, 164, 174, 207, 214, 217, 328, 334, 341, 360, 369], [140, 148, 159, 164, 176, 207, 214, 217, 328, 334, 341, 361, 369], [140, 149, 159, 164, 177, 186, 207, 214, 217, 332, 334, 341, 356, 369], [141, 145, 159, 164, 183, 186, 207, 214, 217, 332, 334, 341, 357, 369], [141, 146, 159, 164, 184, 186, 207, 214, 217, 332, 334, 341, 358, 369], [141, 148, 159, 164, 177, 187, 207, 214, 217, 332, 334, 341, 360, 369], [141, 149, 159, 164, 183, 187, 207, 214, 217, 332, 334, 341, 361, 369], [184, 187, 207, 214, 217, 326, 334, 341, 356, 373], [177, 188, 207, 214, 217, 326, 334, 341, 357, 373], [183, 188, 207, 214, 217, 326, 334, 341, 358, 373], [184, 188, 207, 214, 217, 326, 334, 341, 360, 373], [177, 189, 207, 214, 217, 326, 334, 341, 361, 373], [183, 189, 207, 214, 217, 328, 334, 341, 356, 373], [184, 189, 207, 214, 217, 328, 334, 341, 357, 373], [174, 207, 214, 219, 328, 334, 341, 358, 373], [176, 207, 214, 219, 328, 334, 341, 360, 373], [177, 186, 207, 214, 219, 328, 334, 341, 361, 373], [183, 186, 207, 214, 219, 332, 334, 341, 356, 373], [184, 186, 207, 214, 219, 332, 334, 341, 357, 373], [177, 187, 207, 214, 219, 332, 334, 341, 358, 373], [183, 187, 207, 214, 219, 332, 334, 341, 360, 373], [184, 187, 207, 214, 219, 332, 334, 341, 361, 373], [177, 188, 207, 214, 219, 326, 334, 341, 356, 387], [183, 188, 207, 214, 219, 326, 334, 341, 357, 387], [184, 188, 207, 214, 219, 326, 334, 341, 358, 387], [177, 189, 207, 214, 219, 326, 334, 341, 360, 387], [183, 189, 207, 214, 219, 326, 334, 341, 361, 387], [184, 189, 207, 214, 219, 328, 334, 341, 356, 387], [174, 207, 214, 221, 328, 334, 341, 357, 387], [176, 207, 214, 221, 328, 334, 341, 358, 387], [177, 186, 207, 214, 221, 328, 334, 341, 360, 387], [183, 186, 207, 214, 221, 328, 334, 341, 361, 387], [184, 186, 207, 214, 221, 332, 334, 341, 356, 387], [177, 187, 207, 214, 221, 332, 334, 341, 357, 387], [183, 187, 207, 214, 221, 332, 334, 341, 358, 387], [184, 187, 207, 214, 221, 332, 334, 341, 360, 387], [177, 188, 207, 214, 221, 332, 334, 341, 361, 387], [183, 188, 207, 214, 221, 326, 335, 341, 356, 369], [184, 188, 207, 214, 221, 326, 335, 341, 357, 369], [177, 189, 207, 214, 221, 326, 335, 341, 358, 369], [183, 189, 207, 214, 221, 326, 335, 341, 360, 369], [184, 189, 207, 214, 221, 326, 335, 341, 361, 369], [174, 207, 214, 222, 328, 335, 341, 356, 369], [176, 207, 214, 222, 328, 335, 341, 357, 369], [177, 186, 207, 214, 222, 328, 335, 341, 358, 369], [183, 186, 207, 214, 222, 328, 335, 341, 360, 369], [184, 186, 207, 214, 222, 328, 335, 341, 361, 369], [177, 187, 207, 214, 222, 332, 335, 341, 356, 369], [183, 187, 207, 214, 222, 332, 335, 341, 357, 369], [184, 187, 207, 214, 222, 332, 335, 341, 358, 369], [177, 188, 207, 214, 222, 332, 335, 341, 360, 369], [183, 188, 207, 214, 222, 332, 335, 341, 361, 369], [184, 188, 207, 214, 222, 326, 335, 341, 356, 373], [177, 189, 207, 214, 222, 326, 335, 341, 357, 373], [183, 189, 207, 214, 222, 326, 335, 341, 358, 373], [184, 189, 207, 214, 222, 326, 335, 341, 360, 373], [174, 207, 216, 217, 326, 335, 341, 361, 373], [176, 207, 216, 217, 328, 335, 341, 356, 373], [177, 186, 207, 216, 217, 328, 335, 341, 357, 373], [183, 186, 207, 216, 217, 328, 335, 341, 358, 373], [184, 186, 207, 216, 217, 328, 335, 341, 360, 373], [177, 187, 207, 216, 217, 328, 335, 341, 361, 373], [183, 187, 207, 216, 217, 332, 335, 341, 356, 373], [184, 187, 207, 216, 217, 332, 335, 341, 357, 373], [177, 188, 207, 216, 217, 332, 335, 341, 358, 373], [183, 188, 207, 216, 217, 332, 335, 341, 360, 373], [184, 188, 207, 216, 217, 332, 335, 341, 361, 373], [177, 189, 207, 216, 217, 326, 335, 341, 356, 387], [183, 189, 207, 216, 217, 326, 335, 341, 357, 387], [184, 189, 207, 216, 217, 326, 335, 341, 358, 387], [174, 207, 216, 219, 326, 335, 341, 360, 387], [176, 207, 216, 219, 326, 335, 341, 361, 387], [177, 186, 207, 216, 219, 328, 335, 341, 356, 387], [183, 186, 207, 216, 219, 328, 335, 341, 357, 387], [184, 186, 207, 216, 219, 328, 335, 341, 358, 387], [177, 187, 207, 216, 219, 328, 335, 341, 360, 387], [183, 187, 207, 216, 219, 328, 335, 341, 361, 387], [184, 187, 207, 216, 219, 332, 335, 341, 356, 387], [177, 188, 207, 216, 219, 332, 335, 341, 357, 387], [183, 188, 207, 216, 219, 332, 335, 341, 358, 387], [184, 188, 207, 216, 219, 332, 335, 341, 360, 387], [177, 189, 207, 216, 219, 332, 335, 341, 361, 387], [183, 189, 207, 216, 219, 326, 334, 345, 356, 369], [184, 189, 207, 216, 219, 326, 334, 345, 357, 369], [174, 207, 216, 221, 326, 334, 345, 358, 369], [176, 207, 216, 221, 326, 334, 345, 360, 369], [177, 186, 207, 216, 221, 326, 334, 345, 361, 369], [183, 186, 207, 216, 221, 328, 334, 345, 356, 369], [184, 186, 207, 216, 221, 328, 334, 345, 357, 369], [177, 187, 207, 216, 221, 328, 334, 345, 358, 369], [183, 187, 207, 216, 221, 328, 334, 345, 360, 369], [184, 187, 207, 216, 221, 328, 334, 345, 361, 369], [177, 188, 207, 216, 221, 332, 334, 345, 356, 369], [183, 188, 207, 216, 221, 332, 334, 345, 357, 369], [184, 188, 207, 216, 221, 332, 334, 345, 358, 369], [177, 189, 207, 216, 221, 332, 334, 345, 360, 369], [183, 189, 207, 216, 221, 332, 334, 345, 361, 369], [184, 189, 207, 216, 221, 326, 334, 345, 356, 373], [174, 207, 216, 222, 326, 334, 345, 357, 373], [176, 207, 216, 222, 326, 334, 345, 358, 373], [177, 186, 207, 216, 222, 326, 334, 345, 360, 373], [183, 186, 207, 216, 222, 326, 334, 345, 361, 373], [184, 186, 207, 216, 222, 328, 334, 345, 356, 373], [177, 187, 207, 216, 222, 328, 334, 345, 357, 373], [183, 187, 207, 216, 222, 328, 334, 345, 358, 373], [184, 187, 207, 216, 222, 328, 334, 345, 360, 373], [177, 188, 207, 216, 222, 328, 334, 345, 361, 373], [183, 188, 207, 216, 222, 332, 334, 345, 356, 373], [184, 188, 207, 216, 222, 332, 334, 345, 357, 373], [177, 189, 207, 216, 222, 332, 334, 345, 358, 373], [183, 189, 207, 216, 222, 332, 334, 345, 360, 373], [184, 189, 207, 216, 222, 332, 334, 345, 361, 373], [174, 209, 214, 217, 326, 334, 345, 356, 387], [176, 209, 214, 217, 326, 334, 345, 357, 387], [177, 186, 209, 214, 217, 326, 334, 345, 358, 387], [183, 186, 209, 214, 217, 326, 334, 345, 360, 387], [184, 186, 209, 214, 217, 326, 334, 345, 361, 387], [177, 187, 209, 214, 217, 328, 334, 345, 356, 387], [183, 187, 209, 214, 217, 328, 334, 345, 357, 387], [184, 187, 209, 214, 217, 328, 334, 345, 358, 387], [177, 188, 209, 214, 217, 328, 334, 345, 360, 387], [183, 188, 209, 214, 217, 328, 334, 345, 361, 387], [184, 188, 209, 214, 217, 332, 334, 345, 356, 387], [177, 189, 209, 214, 217, 332, 334, 345, 357, 387], [183, 189, 209, 214, 217, 332, 334, 345, 358, 387], [184, 189, 209, 214, 217, 332, 334, 345, 360, 387], [174, 209, 214, 219, 332, 334, 345, 361, 387], [176, 209, 214, 219, 326, 335, 345, 356, 369], [177, 186, 209, 214, 219, 326, 335, 345, 357, 369], [183, 186, 209, 214, 219, 326, 335, 345, 358, 369], [184, 186, 209, 214, 219, 326, 335, 345, 360, 369], [177, 187, 209, 214, 219, 326, 335, 345, 361, 369], [183, 187, 209, 214, 219, 328, 335, 345, 356, 369], [184, 187, 209, 214, 219, 328, 335, 345, 357, 369], [177, 188, 209, 214, 219, 328, 335, 345, 358, 369], [183, 188, 209, 214, 219, 328, 335, 345, 360, 369], [184, 188, 209, 214, 219, 328, 335, 345, 361, 369], [177, 189, 209, 214, 219, 332, 335, 345, 356, 369], [183, 189, 209, 214, 219, 332, 335, 345, 357, 369], [184, 189, 209, 214, 219, 332, 335, 345, 358, 369], [174, 209, 214, 221, 332, 335, 345, 360, 369], [176, 209, 214, 221, 332, 335, 345, 361, 369], [177, 186, 209, 214, 221, 326, 335, 345, 356, 373], [183, 186, 209, 214, 221, 326, 335, 345, 357, 373], [184, 186, 209, 214, 221, 326, 335, 345, 358, 373], [177, 187, 209, 214, 221, 326, 335, 345, 360, 373], [183, 187, 209, 214, 221, 326, 335, 345, 361, 373], [184, 187, 209, 214, 221, 328, 335, 345, 356, 373], [177, 188, 209, 214, 221, 328, 335, 345, 357, 373], [183, 188, 209, 214, 221, 328, 335, 345, 358, 373], [184, 188, 209, 214, 221, 328, 335, 345, 360, 373], [177, 189, 209, 214, 221, 328, 335, 345, 361, 373], [183, 189, 209, 214, 221, 332, 335, 345, 356, 373], [184, 189, 209, 214, 221, 332, 335, 345, 357, 373], [174, 209, 214, 222, 332, 335, 345, 358, 373], [176, 209, 214, 222, 332, 335, 345, 360, 373], [177, 186, 209, 214, 222, 332, 335, 345, 361, 373], [183, 186, 209, 214, 222, 326, 335, 345, 356, 387], [184, 186, 209, 214, 222, 326, 335, 345, 357, 387], [177, 187, 209, 214, 222, 326, 335, 345, 358, 387], [183, 187, 209, 214, 222, 326, 335, 345, 360, 387], [184, 187, 209, 214, 222, 326, 335, 345, 361, 387], [177, 188, 209, 214, 222, 328, 335, 345, 356, 387], [183, 188, 209, 214, 222, 328, 335, 345, 357, 387], [184, 188, 209, 214, 222, 328, 335, 345, 358, 387], [177, 189, 209, 214, 222, 328, 335, 345, 360, 387], [183, 189, 209, 214, 222, 328, 335, 345, 361, 387], [184, 189, 209, 214, 222, 332, 335, 345, 356, 387], [174, 209, 216, 217, 332, 335, 345, 357, 387], [176, 209, 216, 217, 332, 335, 345, 358, 387], [177, 186, 209, 216, 217, 332, 335, 345, 360, 387], [183, 186, 209, 216, 217, 332, 335, 345, 361, 387], [184, 186, 209, 216, 217, 326, 334, 346, 356, 369], [177, 187, 209, 216, 217, 326, 334, 346, 357, 369], [183, 187, 209, 216, 217, 326, 334, 346, 358, 369], [184, 187, 209, 216, 217, 326, 334, 346, 360, 369], [177, 188, 209, 216, 217, 326, 334, 346, 361, 369], [183, 188, 209, 216, 217, 328, 334, 346, 356, 369], [184, 188, 209, 216, 217, 328, 334, 346, 357, 369], [177, 189, 209, 216, 217, 328, 334, 346, 358, 369], [183, 189, 209, 216, 217, 328, 334, 346, 360, 369], [184, 189, 209, 216, 217, 328, 334, 346, 361, 369], [174, 209, 216, 219, 332, 334, 346, 356, 369], [176, 209, 216, 219, 332, 334, 346, 357, 369], [177, 186, 209, 216, 219, 332, 334, 346, 358, 369], [183, 186, 209, 216, 219, 332, 334, 346, 360, 369], [184, 186, 209, 216, 219, 332, 334, 346, 361, 369], [177, 187, 209, 216, 219, 326, 334, 346, 356, 373], [183, 187, 209, 216, 219, 326, 334, 346, 357, 373], [184, 187, 209, 216, 219, 326, 334, 346, 358, 373], [177, 188, 209, 216, 219, 326, 334, 346, 360, 373], [183, 188, 209, 216, 219, 326, 334, 346, 361, 373], [184, 188, 209, 216, 219, 328, 334, 346, 356, 373], [177, 189, 209, 216, 219, 328, 334, 346, 357, 373], [183, 189, 209, 216, 219, 328, 334, 346, 358, 373], [184, 189, 209, 216, 219, 328, 334, 346, 360, 373], [174, 209, 216, 221, 328, 334, 346, 361, 373], [176, 209, 216, 221, 332, 334, 346, 356, 373], [177, 186, 209, 216, 221, 332, 334, 346, 357, 373], [183, 186, 209, 216, 221, 332, 334, 346, 358, 373], [184, 186, 209, 216, 221, 332, 334, 346, 360, 373], [177, 187, 209, 216, 221, 332, 334, 346, 361, 373], [183, 187, 209, 216, 221, 326, 334, 346, 356, 387], [184, 187, 209, 216, 221, 326, 334, 346, 357, 387], [177, 188, 209, 216, 221, 326, 334, 346, 358, 387], [183, 188, 209, 216, 221, 326, 334, 346, 360, 387], [184, 188, 209, 216, 221, 326, 334, 346, 361, 387], [177, 189, 209, 216, 221, 328, 334, 346, 356, 387], [183, 189, 209, 216, 221, 328, 334, 346, 357, 387], [184, 189, 209, 216, 221, 328, 334, 346, 358, 387], [174, 209, 216, 222, 328, 334, 346, 360, 387], [176, 209, 216, 222, 328, 334, 346, 361, 387], [177, 186, 209, 216, 222, 332, 334, 346, 356, 387], [183, 186, 209, 216, 222, 332, 334, 346, 357, 387], [184, 186, 209, 216, 222, 332, 334, 346, 358, 387], [177, 187, 209, 216, 222, 332, 334, 346, 360, 387], [183, 187, 209, 216, 222, 332, 334, 346, 361, 387], [184, 187, 209, 216, 222, 326, 335, 346, 356, 369], [177, 188, 209, 216, 222, 326, 335, 346, 357, 369], [183, 188, 209, 216, 222, 326, 335, 346, 358, 369], [184, 188, 209, 216, 222, 326, 335, 346, 360, 369], [177, 189, 209, 216, 222, 326, 335, 346, 361, 369], [183, 189, 209, 216, 222, 328, 335, 346, 356, 369], [184, 189, 209, 216, 222, 328, 335, 346, 357, 369], [174, 213, 214, 217, 328, 335, 346, 358, 369], [176, 213, 214, 217, 328, 335, 346, 360, 369], [177, 186, 213, 214, 217, 328, 335, 346, 361, 369], [183, 186, 213, 214, 217, 332, 335, 346, 356, 369], [184, 186, 213, 214, 217, 332, 335, 346, 357, 369], [177, 187, 213, 214, 217, 332, 335, 346, 358, 369], [183, 187, 213, 214, 217, 332, 335, 346, 360, 369], [184, 187, 213, 214, 217, 332, 335, 346, 361, 369], [177, 188, 213, 214, 217, 326, 335, 346, 356, 373], [183, 188, 213, 214, 217, 326, 335, 346, 357, 373], [184, 188, 213, 214, 217, 326, 335, 346, 358, 373], [177, 189, 213, 214, 217, 326, 335, 346, 360, 373], [183, 189, 213, 214, 217, 326, 335, 346, 361, 373], [184, 189, 213, 214, 217, 328, 335, 346, 356, 373], [174, 213, 214, 219, 328, 335, 346, 357, 373], [176, 213, 214, 219, 328, 335, 346, 358, 373], [177, 186, 213, 214, 219, 328, 335, 346, 360, 373], [183, 186, 213, 214, 219, 328, 335, 346, 361, 373], [184, 186, 213, 214, 219, 332, 335, 346, 356, 373], [177, 187, 213, 214, 219, 332, 335, 346, 357, 373], [183, 187, 213, 214, 219, 332, 335, 346, 358, 373], [184, 187, 213, 214, 219, 332, 335, 346, 360, 373], [177, 188, 213, 214, 219, 332, 335, 346, 361, 373], [183, 188, 213, 214, 219, 326, 335, 346, 356, 387], [184, 188, 213, 214, 219, 326, 335, 346, 357, 387], [177, 189, 213, 214, 219, 326, 335, 346, 358, 387], [183, 189, 213, 214, 219, 326, 335, 346, 360, 387], [184, 189, 213, 214, 219, 326, 335, 346, 361, 387], [174, 213, 214, 221, 328, 335, 346, 356, 387], [176, 213, 214, 221, 328, 335, 346, 357, 387], [177, 186, 213, 214, 221, 328, 335, 346, 358, 387], [183, 186, 213, 214, 221, 328, 335, 346, 360, 387], [184, 186, 213, 214, 221, 328, 335, 346, 361, 387], [177, 187, 213, 214, 221, 332, 335, 346, 356, 387], [183, 187, 213, 214, 221, 332, 335, 346, 357, 387], [184, 187, 213, 214, 221, 332, 335, 346, 358, 387], [177, 188, 213, 214, 221, 332, 335, 346, 360, 387], [183, 188, 213, 214, 221, 332, 335, 346, 361, 387], [184, 188, 213, 214, 221, 326, 334, 347, 356, 369], [177, 189, 213, 214, 221, 326, 334, 347, 357, 369], [183, 189, 213, 214, 221, 326, 334, 347, 358, 369], [184, 189, 213, 214, 221, 326, 334, 347, 360, 369], [174, 213, 214, 222, 326, 334, 347, 361, 369], [176, 213, 214, 222, 328, 334, 347, 356, 369], [177, 186, 213, 214, 222, 328, 334, 347, 357, 369], [183, 186, 213, 214, 222, 328, 334, 347, 358, 369], [184, 186, 213, 214, 222, 328, 334, 347, 360, 369], [177, 187, 213, 214, 222, 328, 334, 347, 361, 369], [183, 187, 213, 214, 222, 332, 334, 347, 356, 369], [184, 187, 213, 214, 222, 332, 334, 347, 357, 369], [177, 188, 213, 214, 222, 332, 334, 347, 358, 369], [183, 188, 213, 214, 222, 332, 334, 347, 360, 369], [184, 188, 213, 214, 222, 332, 334, 347, 361, 369], [177, 189, 213, 214, 222, 326, 334, 347, 356, 373], [183, 189, 213, 214, 222, 326, 334, 347, 357, 373], [184, 189, 213, 214, 222, 326, 334, 347, 358, 373], [174, 213, 216, 217, 326, 334, 347, 360, 373], [176, 213, 216, 217, 326, 334, 347, 361, 373], [177, 186, 213, 216, 217, 328, 334, 347, 356, 373], [183, 186, 213, 216, 217, 328, 334, 347, 357, 373], [184, 186, 213, 216, 217, 328, 334, 347, 358, 373], [177, 187, 213, 216, 217, 328, 334, 347, 360, 373], [183, 187, 213, 216, 217, 328, 334, 347, 361, 373], [184, 187, 213, 216, 217, 332, 334, 347, 356, 373], [177, 188, 213, 216, 217, 332, 334, 347, 357, 373], [183, 188, 213, 216, 217, 332, 334, 347, 358, 373], [184, 188, 213, 216, 217, 332, 334, 347, 360, 373], [177, 189, 213, 216, 217, 332, 334, 347, 361, 373], [183, 189, 213, 216, 217, 326, 334, 347, 356, 387], [184, 189, 213, 216, 217, 326, 334, 347, 357, 387], [174, 213, 216, 219, 326, 334, 347, 358, 387], [176, 213, 216, 219, 326, 334, 347, 360, 387], [177, 186, 213, 216, 219, 326, 334, 347, 361, 387], [183, 186, 213, 216, 219, 328, 334, 347, 356, 387], [184, 186, 213, 216, 219, 328, 334, 347, 357, 387], [177, 187, 213, 216, 219, 328, 334, 347, 358, 387], [183, 187, 213, 216, 219, 328, 334, 347, 360, 387], [184, 187, 213, 216, 219, 328, 334, 347, 361, 387], [177, 188, 213, 216, 219, 332, 334, 347, 356, 387], [183, 188, 213, 216, 219, 332, 334, 347, 357, 387], [184, 188, 213, 216, 219, 332, 334, 347, 358, 387], [177, 189, 213, 216, 219, 332, 334, 347, 360, 387], [183, 189, 213, 216, 219, 332, 334, 347, 361, 387], [184, 189, 213, 216, 219, 326, 335, 347, 356, 369], [174, 213, 216, 221, 326, 335, 347, 357, 369], [176, 213, 216, 221, 326, 335, 347, 358, 369], [177, 186, 213, 216, 221, 326, 335, 347, 360, 369], [183, 186, 213, 216, 221, 326, 335, 347, 361, 369], [184, 186, 213, 216, 221, 328, 335, 347, 356, 369], [177, 187, 213, 216, 221, 328, 335, 347, 357, 369], [183, 187, 213, 216, 221, 328, 335, 347, 358, 369], [184, 187, 213, 216, 221, 328, 335, 347, 360, 369], [177, 188, 213, 216, 221, 328, 335, 347, 361, 369], [183, 188, 213, 216, 221, 332, 335, 347, 356, 369], [184, 188, 213, 216, 221, 332, 335, 347, 357, 369], [177, 189, 213, 216, 221, 332, 335, 347, 358, 369], [183, 189, 213, 216, 221, 332, 335, 347, 360, 369], [184, 189, 213, 216, 221, 332, 335, 347, 361, 369], [174, 213, 216, 222, 326, 335, 347, 356, 373], [176, 213, 216, 222, 326, 335, 347, 357, 373], [177, 186, 213, 216, 222, 326, 335, 347, 358, 373], [183, 186, 213, 216, 222, 326, 335, 347, 360, 373], [184, 186, 213, 216, 222, 326, 335, 347, 361, 373], [177, 187, 213, 216, 222, 328, 335, 347, 356, 373], [183, 187, 213, 216, 222, 328, 335, 347, 357, 373], [184, 187, 213, 216, 222, 328, 335, 347, 358, 373], [177, 188, 213, 216, 222, 328, 335, 347, 360, 373], [183, 188, 213, 216, 222, 328, 335, 347, 361, 373], [184, 188, 213, 216, 222, 332, 335, 347, 356, 373], [177, 189, 213, 216, 222, 332, 335, 347, 357, 373], [183, 189, 213, 216, 222, 332, 335, 347, 358, 373], [184, 189, 213, 216, 222, 332, 335, 347, 360, 373], [332, 335, 347, 361, 373], [326, 335, 347, 356, 387], [326, 335, 347, 357, 387], [326, 335, 347, 358, 387], [326, 335, 347, 360, 387], [326, 335, 347, 361, 387], [328, 335, 347, 356, 387], [328, 335, 347, 357, 387], [328, 335, 347, 358, 387], [328, 335, 347, 360, 387], [328, 335, 347, 361, 387], [332, 335, 347, 356, 387], [332, 335, 347, 357, 387], [332, 335, 347, 358, 387], [332, 335, 347, 360, 387], [332, 335, 347, 361, 387], [326, 334, 348, 356, 369], [326, 334, 348, 357, 369], [326, 334, 348, 358, 369], [326, 334, 348, 360, 369], [326, 334, 348, 361, 369], [328, 334, 348, 356, 369], [328, 334, 348, 357, 369], [328, 334, 348, 358, 369], [328, 334, 348, 360, 369], [328, 334, 348, 361, 369], [332, 334, 348, 356, 369], [332, 334, 348, 357, 369], [332, 334, 348, 358, 369], [332, 334, 348, 360, 369], [332, 334, 348, 361, 369], [326, 334, 348, 356, 373], [326, 334, 348, 357, 373], [326, 334, 348, 358, 373], [326, 334, 348, 360, 373], [326, 334, 348, 361, 373], [328, 334, 348, 356, 373], [328, 334, 348, 357, 373], [328, 334, 348, 358, 373], [328, 334, 348, 360, 373], [328, 334, 348, 361, 373], [332, 334, 348, 356, 373], [332, 334, 348, 357, 373], [332, 334, 348, 358, 373], [332, 334, 348, 360, 373], [332, 334, 348, 361, 373], [326, 334, 348, 356, 387], [326, 334, 348, 357, 387], [326, 334, 348, 358, 387], [326, 334, 348, 360, 387], [326, 334, 348, 361, 387], [328, 334, 348, 356, 387], [328, 334, 348, 357, 387], [328, 334, 348, 358, 387], [328, 334, 348, 360, 387], [328, 334, 348, 361, 387], [332, 334, 348, 356, 387], [332, 334, 348, 357, 387], [332, 334, 348, 358, 387], [332, 334, 348, 360, 387], [332, 334, 348, 361, 387], [326, 335, 348, 356, 369], [326, 335, 348, 357, 369], [326, 335, 348, 358, 369], [326, 335, 348, 360, 369], [326, 335, 348, 361, 369], [328, 335, 348, 356, 369], [328, 335, 348, 357, 369], [328, 335, 348, 358, 369], [328, 335, 348, 360, 369], [328, 335, 348, 361, 369], [332, 335, 348, 356, 369], [332, 335, 348, 357, 369], [332, 335, 348, 358, 369], [332, 335, 348, 360, 369], [332, 335, 348, 361, 369], [326, 335, 348, 356, 373], [326, 335, 348, 357, 373], [326, 335, 348, 358, 373], [326, 335, 348, 360, 373], [326, 335, 348, 361, 373], [328, 335, 348, 356, 373], [328, 335, 348, 357, 373], [328, 335, 348, 358, 373], [328, 335, 348, 360, 373], [328, 335, 348, 361, 373], [332, 335, 348, 356, 373], [332, 335, 348, 357, 373], [332, 335, 348, 358, 373], [332, 335, 348, 360, 373], [332, 335, 348, 361, 373], [326, 335, 348, 356, 387], [326, 335, 348, 357, 387], [326, 335, 348, 358, 387], [326, 335, 348, 360, 387], [326, 335, 348, 361, 387], [328, 335, 348, 356, 387], [328, 335, 348, 357, 387], [328, 335, 348, 358, 387], [328, 335, 348, 360, 387], [328, 335, 348, 361, 387], [332, 335, 348, 356, 387], [332, 335, 348, 357, 387], [332, 335, 348, 358, 387], [332, 335, 348, 360, 387], [332, 335, 348, 361, 387]"/>
    <n v="33"/>
    <s v="adoption-of-the-budget-resolution, crime, education-spending, mx-missile, physician-fee-freeze"/>
    <n v="100"/>
    <n v="86.36363636363636"/>
    <n v="9.0909090909090917"/>
    <s v="[0, 43, 68, 99, 134, 165, 224, 263, 296, 323], [1, 30, 49, 69, 92, 100, 135, 152, 173, 240, 264, 308, 324], [9, 30, 50, 75, 92, 101, 136, 145, 152, 174, 205, 241, 252, 274, 309, 325, 356], [10, 11, 30, 56, 76, 92, 109, 136, 146, 152, 176, 205, 251, 252, 275, 288, 311, 325, 357], [10, 19, 30, 57, 84, 92, 136, 148, 152, 186, 205, 241, 253, 260, 276, 288, 312, 325, 358], [10, 20, 30, 58, 59, 69, 93, 136, 149, 152, 187, 205, 251, 253, 260, 313, 325, 360], [10, 21, 30, 58, 63, 75, 93, 140, 145, 152, 188, 205, 241, 254, 260, 315, 325, 361], [10, 23, 30, 76, 93, 140, 146, 152, 189, 205, 251, 254, 260, 317, 326, 333, 356], [1, 32, 84, 93, 140, 148, 152, 174, 206, 217, 241, 253, 262, 319, 326, 333, 357], [9, 32, 140, 149, 152, 176, 206, 217, 251, 253, 262, 326, 333, 358], [10, 11, 32, 141, 145, 152, 186, 206, 217, 241, 254, 262, 326, 333, 360], [10, 19, 32, 141, 146, 152, 187, 206, 217, 251, 254, 262, 326, 333, 361], [10, 20, 32, 141, 148, 152, 188, 206, 217, 328, 333, 356], [10, 21, 32, 141, 149, 152, 189, 206, 217, 328, 333, 357], [10, 23, 32, 135, 154, 174, 206, 219, 328, 333, 358], [1, 33, 40, 136, 145, 154, 176, 206, 219, 328, 333, 360], [9, 33, 40, 136, 146, 154, 186, 206, 219, 328, 333, 361], [10, 11, 33, 40, 136, 148, 154, 187, 206, 219, 332, 333, 356], [10, 19, 33, 40, 136, 149, 154, 188, 206, 219, 332, 333, 357], [10, 20, 33, 40, 140, 145, 154, 189, 206, 219, 332, 333, 358], [10, 21, 33, 40, 140, 146, 154, 174, 206, 221, 332, 333, 360], [10, 23, 33, 40, 140, 148, 154, 176, 206, 221, 332, 333, 361], [1, 33, 42, 140, 149, 154, 186, 206, 221, 326, 334, 341, 356], [9, 33, 42, 141, 145, 154, 187, 206, 221, 326, 334, 341, 357], [10, 11, 33, 42, 141, 146, 154, 188, 206, 221, 326, 334, 341, 358], [10, 19, 33, 42, 141, 148, 154, 189, 206, 221, 326, 334, 341, 360], [10, 20, 33, 42, 141, 149, 154, 174, 206, 222, 326, 334, 341, 361], [10, 21, 33, 42, 135, 155, 176, 206, 222, 328, 334, 341, 356], [10, 23, 33, 42, 136, 145, 155, 186, 206, 222, 328, 334, 341, 357], [1, 34, 40, 136, 146, 155, 187, 206, 222, 328, 334, 341, 358], [9, 34, 40, 136, 148, 155, 188, 206, 222, 328, 334, 341, 360], [10, 11, 34, 40, 136, 149, 155, 189, 206, 222, 328, 334, 341, 361], [10, 19, 34, 40, 140, 145, 155, 174, 207, 217, 332, 334, 341, 356], [10, 20, 34, 40, 140, 146, 155, 176, 207, 217, 332, 334, 341, 357], [10, 21, 34, 40, 140, 148, 155, 186, 207, 217, 332, 334, 341, 358], [10, 23, 34, 40, 140, 149, 155, 187, 207, 217, 332, 334, 341, 360], [1, 34, 42, 141, 145, 155, 188, 207, 217, 332, 334, 341, 361], [9, 34, 42, 141, 146, 155, 189, 207, 217, 326, 335, 341, 356], [10, 11, 34, 42, 141, 148, 155, 174, 207, 219, 326, 335, 341, 357], [10, 19, 34, 42, 141, 149, 155, 176, 207, 219, 326, 335, 341, 358], [10, 20, 34, 42, 135, 156, 186, 207, 219, 326, 335, 341, 360], [10, 21, 34, 42, 136, 145, 156, 187, 207, 219, 326, 335, 341, 361], [10, 23, 34, 42, 136, 146, 156, 188, 207, 219, 328, 335, 341, 356], [136, 148, 156, 189, 207, 219, 328, 335, 341, 357], [136, 149, 156, 174, 207, 221, 328, 335, 341, 358], [140, 145, 156, 176, 207, 221, 328, 335, 341, 360], [140, 146, 156, 186, 207, 221, 328, 335, 341, 361], [140, 148, 156, 187, 207, 221, 332, 335, 341, 356], [140, 149, 156, 188, 207, 221, 332, 335, 341, 357], [141, 145, 156, 189, 207, 221, 332, 335, 341, 358], [141, 146, 156, 174, 207, 222, 332, 335, 341, 360], [141, 148, 156, 176, 207, 222, 332, 335, 341, 361], [141, 149, 156, 186, 207, 222, 326, 334, 345, 356], [135, 158, 187, 207, 222, 326, 334, 345, 357], [136, 145, 158, 188, 207, 222, 326, 334, 345, 358], [136, 146, 158, 189, 207, 222, 326, 334, 345, 360], [136, 148, 158, 174, 209, 217, 326, 334, 345, 361], [136, 149, 158, 176, 209, 217, 328, 334, 345, 356], [140, 145, 158, 186, 209, 217, 328, 334, 345, 357], [140, 146, 158, 187, 209, 217, 328, 334, 345, 358], [140, 148, 158, 188, 209, 217, 328, 334, 345, 360], [140, 149, 158, 189, 209, 217, 328, 334, 345, 361], [141, 145, 158, 174, 209, 219, 332, 334, 345, 356], [141, 146, 158, 176, 209, 219, 332, 334, 345, 357], [141, 148, 158, 186, 209, 219, 332, 334, 345, 358], [141, 149, 158, 187, 209, 219, 332, 334, 345, 360], [135, 159, 188, 209, 219, 332, 334, 345, 361], [136, 145, 159, 189, 209, 219, 326, 335, 345, 356], [136, 146, 159, 174, 209, 221, 326, 335, 345, 357], [136, 148, 159, 176, 209, 221, 326, 335, 345, 358], [136, 149, 159, 186, 209, 221, 326, 335, 345, 360], [140, 145, 159, 187, 209, 221, 326, 335, 345, 361], [140, 146, 159, 188, 209, 221, 328, 335, 345, 356], [140, 148, 159, 189, 209, 221, 328, 335, 345, 357], [140, 149, 159, 174, 209, 222, 328, 335, 345, 358], [141, 145, 159, 176, 209, 222, 328, 335, 345, 360], [141, 146, 159, 186, 209, 222, 328, 335, 345, 361], [141, 148, 159, 187, 209, 222, 332, 335, 345, 356], [141, 149, 159, 188, 209, 222, 332, 335, 345, 357], [189, 209, 222, 332, 335, 345, 358], [174, 213, 217, 332, 335, 345, 360], [176, 213, 217, 332, 335, 345, 361], [186, 213, 217, 326, 334, 346, 356], [187, 213, 217, 326, 334, 346, 357], [188, 213, 217, 326, 334, 346, 358], [189, 213, 217, 326, 334, 346, 360], [174, 213, 219, 326, 334, 346, 361], [176, 213, 219, 328, 334, 346, 356], [186, 213, 219, 328, 334, 346, 357], [187, 213, 219, 328, 334, 346, 358], [188, 213, 219, 328, 334, 346, 360], [189, 213, 219, 328, 334, 346, 361], [174, 213, 221, 332, 334, 346, 356], [176, 213, 221, 332, 334, 346, 357], [186, 213, 221, 332, 334, 346, 358], [187, 213, 221, 332, 334, 346, 360], [188, 213, 221, 332, 334, 346, 361], [189, 213, 221, 326, 335, 346, 356], [174, 213, 222, 326, 335, 346, 357], [176, 213, 222, 326, 335, 346, 358], [186, 213, 222, 326, 335, 346, 360], [187, 213, 222, 326, 335, 346, 361], [188, 213, 222, 328, 335, 346, 356], [189, 213, 222, 328, 335, 346, 357], [328, 335, 346, 358], [328, 335, 346, 360], [328, 335, 346, 361], [332, 335, 346, 356], [332, 335, 346, 357], [332, 335, 346, 358], [332, 335, 346, 360], [332, 335, 346, 361], [326, 334, 347, 356], [326, 334, 347, 357], [326, 334, 347, 358], [326, 334, 347, 360], [326, 334, 347, 361], [328, 334, 347, 356], [328, 334, 347, 357], [328, 334, 347, 358], [328, 334, 347, 360], [328, 334, 347, 361], [332, 334, 347, 356], [332, 334, 347, 357], [332, 334, 347, 358], [332, 334, 347, 360], [332, 334, 347, 361], [326, 335, 347, 356], [326, 335, 347, 357], [326, 335, 347, 358], [326, 335, 347, 360], [326, 335, 347, 361], [328, 335, 347, 356], [328, 335, 347, 357], [328, 335, 347, 358], [328, 335, 347, 360], [328, 335, 347, 361], [332, 335, 347, 356], [332, 335, 347, 357], [332, 335, 347, 358], [332, 335, 347, 360], [332, 335, 347, 361], [326, 334, 348, 356], [326, 334, 348, 357], [326, 334, 348, 358], [326, 334, 348, 360], [326, 334, 348, 361], [328, 334, 348, 356], [328, 334, 348, 357], [328, 334, 348, 358], [328, 334, 348, 360], [328, 334, 348, 361], [332, 334, 348, 356], [332, 334, 348, 357], [332, 334, 348, 358], [332, 334, 348, 360], [332, 334, 348, 361], [326, 335, 348, 356], [326, 335, 348, 357], [326, 335, 348, 358], [326, 335, 348, 360], [326, 335, 348, 361], [328, 335, 348, 356], [328, 335, 348, 357], [328, 335, 348, 358], [328, 335, 348, 360], [328, 335, 348, 361], [332, 335, 348, 356], [332, 335, 348, 357], [332, 335, 348, 358], [332, 335, 348, 360], [332, 335, 348, 361]"/>
    <n v="29"/>
    <s v="adoption-of-the-budget-resolution, crime, education-spending, mx-missile, physician-fee-freeze"/>
    <n v="100"/>
    <n v="86.36363636363636"/>
    <n v="9.0909090909090917"/>
  </r>
  <r>
    <s v="vote"/>
    <n v="435"/>
    <n v="388"/>
    <n v="16"/>
    <x v="3"/>
    <n v="21"/>
    <n v="1"/>
    <s v="Binary"/>
    <n v="2"/>
    <s v="physician-fee-freeze: [12, 30, 43, 76, 96, 101, 110, 124, 136, 146, 152, 198, 207, 214, 224, 264, 268, 289, 296, 328, 373]"/>
    <s v="Categorical"/>
    <s v="vote__CategoricalFeature[physician-fee-freeze=2;p=0,7]"/>
    <n v="93.103448275862064"/>
    <n v="79.545454545454547"/>
    <n v="13.557993730407521"/>
    <n v="84.090909090909093"/>
    <n v="4.5454545454545521"/>
    <n v="81.818181818181827"/>
    <n v="2.2727272727272818"/>
    <n v="68.181818181818173"/>
    <n v="-11.36363636363636"/>
    <s v="[35, 45, 94, 120, 148, 168, 262, 291, 308, 387], [39, 55, 96, 122, 146, 172, 226, 295, 309, 369], [42, 67, 98, 110, 150, 218, 227, 289, 310, 373], [3, 49, 92, 112, 145, 184, 251, 292, 296, 336], [6, 51, 72, 113, 149, 217, 260, 293, 322, 338], [13, 46, 74, 124, 135, 169, 228, 263, 320, 339], [16, 47, 80, 126, 164, 170, 231, 265, 311, 360], [22, 53, 82, 123, 137, 175, 233, 266, 312, 361], [24, 60, 84, 102, 138, 177, 234, 267, 298, 358], [27, 61, 87, 103, 139, 178, 235, 268, 299, 323], [29, 62, 88, 104, 142, 179, 236, 269, 300, 327], [31, 64, 89, 105, 143, 180, 237, 270, 304, 329], [36, 65, 90, 106, 144, 181, 241, 271, 305, 330], [37, 66, 91, 107, 153, 182, 244, 272, 306, 331], [38, 50, 95, 108, 157, 183, 245, 273, 314, 337], [5, 59, 97, 111, 162, 190, 246, 277, 316, 340], [7, 63, 70, 114, 136, 191, 247, 278, 318, 342], [10, 52, 71, 115, 140, 194, 248, 279, 321, 343], [15, 54, 73, 116, 141, 196, 249, 280, 303, 344], [17, 58, 78, 117, 160, 197, 250, 281, 307, 349], [18, 43, 79, 118, 161, 198, 258, 282, 313, 350], [20, 56, 81, 121, 163, 199, 259, 283, 315, 351], [21, 57, 83, 125, 147, 200, 230, 284, 317, 352], [23, 44, 76, 130, 134, 201, 232, 285, 319, 353], [25, 48, 77, 131, 159, 202, 238, 286, 302, 354], [26, 93, 132, 151, 204, 255, 287, 297, 355], [28, 85, 128, 152, 208, 256, 288, 301, 357], [40, 86, 129, 154, 211, 257, 294, 362], [12, 68, 100, 156, 214, 261, 264, 363], [14, 75, 119, 158, 215, 225, 274, 364], [19, 69, 101, 155, 216, 242, 275, 368], [41, 109, 220, 243, 276, 370], [33, 133, 223, 239, 290, 371], [11, 127, 185, 229, 372], [30, 99, 187, 240, 378], [32, 188, 252, 379], [8, 189, 254, 380], [9, 192, 224, 381], [34, 193, 253, 382], [2, 195, 383], [4, 203, 384], [1, 210, 326], [0, 212, 328], [219, 332], [221, 334], [222, 356], [174, 359], [176, 365], [186, 366], [205, 367], [213, 376], [166, 377], [206, 385], [207, 341], [209, 345], [173, 346], [167, 347], [171, 348], [165, 375], [386], [333], [335], [325], [374], [324]"/>
    <n v="351"/>
    <s v="anti-satellite-test-ban, immigration, el-salvador-aid, crime, target, export-administration-act-south-africa, synfuels-corporation-cutback"/>
    <n v="0"/>
    <n v="84.090909090909093"/>
    <n v="4.5454545454545521"/>
    <s v="[0, 43, 68, 99, 134, 165, 224, 263, 296, 323], [30, 49, 69, 92, 100, 119, 135, 152, 166, 173, 225, 240, 264, 289, 308, 324, 369], [32, 50, 67, 75, 92, 110, 119, 145, 152, 172, 173, 226, 240, 274, 289, 309, 322, 325, 356, 369], [33, 40, 51, 67, 76, 92, 112, 119, 146, 152, 166, 174, 205, 227, 240, 288, 289, 310, 311, 322, 325, 357, 369], [33, 42, 55, 67, 84, 92, 113, 119, 148, 152, 172, 174, 205, 225, 241, 252, 264, 291, 310, 312, 322, 325, 358, 369], [35, 40, 69, 93, 94, 100, 120, 127, 149, 150, 152, 166, 174, 206, 217, 226, 241, 252, 274, 291, 310, 320, 322, 325, 360, 369], [35, 42, 69, 93, 96, 100, 122, 127, 135, 154, 172, 174, 206, 217, 227, 241, 252, 288, 291, 325, 361, 369], [39, 40, 69, 93, 98, 100, 123, 124, 127, 145, 154, 166, 174, 206, 218, 225, 251, 252, 264, 292, 295, 333, 356, 369], [39, 42, 75, 93, 94, 100, 123, 126, 127, 146, 154, 172, 174, 206, 218, 226, 251, 252, 274, 292, 295, 333, 357, 369], [75, 93, 96, 110, 120, 127, 148, 154, 166, 174, 214, 217, 227, 251, 252, 288, 292, 295, 333, 358, 369], [75, 93, 98, 110, 122, 127, 149, 150, 154, 172, 174, 214, 217, 225, 241, 260, 264, 293, 295, 333, 360, 369], [76, 93, 94, 110, 123, 124, 127, 135, 164, 166, 174, 214, 218, 226, 241, 260, 274, 293, 295, 333, 361, 369], [76, 93, 96, 110, 123, 126, 127, 145, 164, 172, 174, 214, 218, 227, 241, 260, 288, 293, 295, 334, 356, 369], [76, 93, 98, 112, 120, 127, 146, 164, 166, 174, 216, 217, 225, 251, 260, 334, 357, 369], [84, 93, 94, 112, 122, 127, 148, 164, 172, 174, 216, 217, 226, 251, 260, 334, 358, 369], [84, 93, 96, 112, 123, 124, 127, 149, 150, 164, 166, 174, 216, 218, 227, 251, 260, 334, 360, 369], [84, 93, 98, 112, 123, 126, 127, 172, 174, 216, 218, 225, 241, 262, 334, 361, 369], [113, 120, 127, 166, 176, 205, 226, 241, 262, 336, 356, 369], [113, 122, 127, 172, 176, 205, 227, 241, 262, 336, 357, 369], [113, 123, 124, 127, 166, 176, 206, 217, 225, 251, 262, 336, 358, 369], [113, 123, 126, 127, 172, 176, 206, 217, 226, 251, 262, 336, 360, 369], [100, 120, 133, 166, 176, 206, 218, 227, 251, 262, 336, 361, 369], [100, 122, 133, 172, 176, 206, 218, 338, 356, 369], [100, 123, 124, 133, 166, 176, 214, 217, 338, 357, 369], [100, 123, 126, 133, 172, 176, 214, 217, 338, 358, 369], [110, 120, 133, 166, 176, 214, 218, 338, 360, 369], [110, 122, 133, 172, 176, 214, 218, 338, 361, 369], [110, 123, 124, 133, 166, 176, 216, 217, 339, 356, 369], [110, 123, 126, 133, 172, 176, 216, 217, 339, 357, 369], [112, 120, 133, 166, 176, 216, 218, 339, 358, 369], [112, 122, 133, 172, 176, 216, 218, 339, 360, 369], [112, 123, 124, 133, 166, 177, 205, 339, 361, 369], [112, 123, 126, 133, 172, 177, 205, 324, 373], [113, 120, 133, 166, 177, 206, 217, 325, 356, 373], [113, 122, 133, 172, 177, 206, 217, 325, 357, 373], [113, 123, 124, 133, 166, 177, 206, 218, 325, 358, 373], [113, 123, 126, 133, 172, 177, 206, 218, 325, 360, 373], [166, 177, 214, 217, 325, 361, 373], [172, 177, 214, 217, 333, 356, 373], [166, 177, 214, 218, 333, 357, 373], [172, 177, 214, 218, 333, 358, 373], [166, 177, 216, 217, 333, 360, 373], [172, 177, 216, 217, 333, 361, 373], [166, 177, 216, 218, 334, 356, 373], [172, 177, 216, 218, 334, 357, 373], [166, 183, 205, 334, 358, 373], [172, 183, 205, 334, 360, 373], [166, 183, 206, 217, 334, 361, 373], [172, 183, 206, 217, 336, 356, 373], [166, 183, 206, 218, 336, 357, 373], [172, 183, 206, 218, 336, 358, 373], [166, 183, 214, 217, 336, 360, 373], [172, 183, 214, 217, 336, 361, 373], [166, 183, 214, 218, 338, 356, 373], [172, 183, 214, 218, 338, 357, 373], [166, 183, 216, 217, 338, 358, 373], [172, 183, 216, 217, 338, 360, 373], [166, 183, 216, 218, 338, 361, 373], [172, 183, 216, 218, 339, 356, 373], [166, 184, 205, 339, 357, 373], [172, 184, 205, 339, 358, 373], [166, 184, 206, 217, 339, 360, 373], [172, 184, 206, 217, 339, 361, 373], [166, 184, 206, 218, 324, 387], [172, 184, 206, 218, 325, 356, 387], [166, 184, 214, 217, 325, 357, 387], [172, 184, 214, 217, 325, 358, 387], [166, 184, 214, 218, 325, 360, 387], [172, 184, 214, 218, 325, 361, 387], [166, 184, 216, 217, 333, 356, 387], [172, 184, 216, 217, 333, 357, 387], [166, 184, 216, 218, 333, 358, 387], [172, 184, 216, 218, 333, 360, 387], [333, 361, 387], [334, 356, 387], [334, 357, 387], [334, 358, 387], [334, 360, 387], [334, 361, 387], [336, 356, 387], [336, 357, 387], [336, 358, 387], [336, 360, 387], [336, 361, 387], [338, 356, 387], [338, 357, 387], [338, 358, 387], [338, 360, 387], [338, 361, 387], [339, 356, 387], [339, 357, 387], [339, 358, 387], [339, 360, 387], [339, 361, 387]"/>
    <n v="32"/>
    <s v="adoption-of-the-budget-resolution, crime, education-spending, mx-missile, physician-fee-freeze"/>
    <n v="100"/>
    <n v="84.090909090909093"/>
    <n v="4.5454545454545521"/>
    <s v="[0, 43, 68, 99, 134, 165, 224, 263, 296, 323], [30, 49, 92, 100, 119, 135, 166, 173, 225, 240, 289, 308, 324, 369], [32, 50, 67, 94, 100, 120, 145, 172, 173, 226, 240, 291, 309, 325, 356, 369], [33, 40, 51, 67, 96, 100, 122, 146, 166, 174, 205, 227, 240, 292, 295, 310, 311, 325, 357, 369], [35, 40, 55, 67, 98, 100, 124, 148, 172, 174, 205, 225, 241, 252, 293, 295, 310, 312, 325, 358, 369], [39, 40, 100, 126, 149, 150, 166, 174, 217, 226, 241, 252, 310, 320, 325, 360, 369], [33, 42, 110, 119, 172, 174, 217, 227, 241, 252, 325, 361, 369], [35, 42, 110, 120, 166, 174, 218, 225, 251, 252, 333, 356, 369], [39, 42, 110, 122, 172, 174, 218, 226, 251, 252, 333, 357, 369], [110, 124, 166, 176, 205, 227, 251, 252, 333, 358, 369], [110, 126, 172, 176, 205, 225, 241, 260, 333, 360, 369], [112, 119, 166, 176, 217, 226, 241, 260, 333, 361, 369], [112, 120, 172, 176, 217, 227, 241, 260, 334, 356, 369], [112, 122, 166, 176, 218, 225, 251, 260, 334, 357, 369], [112, 124, 172, 176, 218, 226, 251, 260, 334, 358, 369], [112, 126, 166, 177, 205, 227, 251, 260, 334, 360, 369], [113, 119, 172, 177, 205, 225, 241, 262, 334, 361, 369], [113, 120, 166, 177, 217, 226, 241, 262, 336, 356, 369], [113, 122, 172, 177, 217, 227, 241, 262, 336, 357, 369], [113, 124, 166, 177, 218, 225, 251, 262, 336, 358, 369], [113, 126, 172, 177, 218, 226, 251, 262, 336, 360, 369], [166, 183, 205, 227, 251, 262, 336, 361, 369], [172, 183, 205, 338, 356, 369], [166, 183, 217, 338, 357, 369], [172, 183, 217, 338, 358, 369], [166, 183, 218, 338, 360, 369], [172, 183, 218, 338, 361, 369], [166, 184, 205, 339, 356, 369], [172, 184, 205, 339, 357, 369], [166, 184, 217, 339, 358, 369], [172, 184, 217, 339, 360, 369], [166, 184, 218, 339, 361, 369], [172, 184, 218, 324, 373], [325, 356, 373], [325, 357, 373], [325, 358, 373], [325, 360, 373], [325, 361, 373], [333, 356, 373], [333, 357, 373], [333, 358, 373], [333, 360, 373], [333, 361, 373], [334, 356, 373], [334, 357, 373], [334, 358, 373], [334, 360, 373], [334, 361, 373], [336, 356, 373], [336, 357, 373], [336, 358, 373], [336, 360, 373], [336, 361, 373], [338, 356, 373], [338, 357, 373], [338, 358, 373], [338, 360, 373], [338, 361, 373], [339, 356, 373], [339, 357, 373], [339, 358, 373], [339, 360, 373], [339, 361, 373], [324, 387], [325, 356, 387], [325, 357, 387], [325, 358, 387], [325, 360, 387], [325, 361, 387], [333, 356, 387], [333, 357, 387], [333, 358, 387], [333, 360, 387], [333, 361, 387], [334, 356, 387], [334, 357, 387], [334, 358, 387], [334, 360, 387], [334, 361, 387], [336, 356, 387], [336, 357, 387], [336, 358, 387], [336, 360, 387], [336, 361, 387], [338, 356, 387], [338, 357, 387], [338, 358, 387], [338, 360, 387], [338, 361, 387], [339, 356, 387], [339, 357, 387], [339, 358, 387], [339, 360, 387], [339, 361, 387]"/>
    <n v="64"/>
    <s v="adoption-of-the-budget-resolution, crime, education-spending, mx-missile, physician-fee-freeze"/>
    <n v="100"/>
    <n v="84.090909090909093"/>
    <n v="4.5454545454545521"/>
    <s v="[0, 43, 68, 99, 134, 165, 224, 263, 296, 323], [30, 49, 69, 92, 100, 119, 135, 152, 166, 173, 225, 240, 264, 289, 308, 324, 369], [32, 50, 67, 75, 92, 110, 119, 145, 152, 172, 173, 226, 240, 274, 289, 309, 322, 325, 356, 369], [33, 40, 51, 67, 76, 92, 112, 119, 146, 152, 166, 174, 205, 227, 240, 288, 289, 310, 311, 322, 325, 357, 369], [33, 42, 55, 67, 84, 92, 113, 119, 148, 152, 172, 174, 205, 225, 241, 252, 264, 291, 310, 312, 322, 325, 358, 369], [35, 40, 69, 93, 94, 100, 120, 127, 149, 150, 152, 166, 174, 206, 217, 226, 241, 252, 274, 291, 310, 320, 322, 325, 360, 369], [35, 42, 69, 93, 96, 100, 122, 127, 135, 154, 172, 174, 206, 217, 227, 241, 252, 288, 291, 325, 361, 369], [39, 40, 69, 93, 98, 100, 123, 124, 127, 145, 154, 166, 174, 206, 218, 225, 251, 252, 264, 292, 295, 333, 356, 369], [39, 42, 75, 93, 94, 100, 123, 126, 127, 146, 154, 172, 174, 206, 218, 226, 251, 252, 274, 292, 295, 333, 357, 369], [75, 93, 96, 110, 120, 127, 148, 154, 166, 174, 214, 217, 227, 251, 252, 288, 292, 295, 333, 358, 369], [75, 93, 98, 110, 122, 127, 149, 150, 154, 172, 174, 214, 217, 225, 241, 260, 264, 293, 295, 333, 360, 369], [76, 93, 94, 110, 123, 124, 127, 135, 164, 166, 174, 214, 218, 226, 241, 260, 274, 293, 295, 333, 361, 369], [76, 93, 96, 110, 123, 126, 127, 145, 164, 172, 174, 214, 218, 227, 241, 260, 288, 293, 295, 334, 356, 369], [76, 93, 98, 112, 120, 127, 146, 164, 166, 174, 216, 217, 225, 251, 260, 334, 357, 369], [84, 93, 94, 112, 122, 127, 148, 164, 172, 174, 216, 217, 226, 251, 260, 334, 358, 369], [84, 93, 96, 112, 123, 124, 127, 149, 150, 164, 166, 174, 216, 218, 227, 251, 260, 334, 360, 369], [84, 93, 98, 112, 123, 126, 127, 172, 174, 216, 218, 225, 241, 262, 334, 361, 369], [113, 120, 127, 166, 176, 205, 226, 241, 262, 336, 356, 369], [113, 122, 127, 172, 176, 205, 227, 241, 262, 336, 357, 369], [113, 123, 124, 127, 166, 176, 206, 217, 225, 251, 262, 336, 358, 369], [113, 123, 126, 127, 172, 176, 206, 217, 226, 251, 262, 336, 360, 369], [100, 120, 133, 166, 176, 206, 218, 227, 251, 262, 336, 361, 369], [100, 122, 133, 172, 176, 206, 218, 338, 356, 369], [100, 123, 124, 133, 166, 176, 214, 217, 338, 357, 369], [100, 123, 126, 133, 172, 176, 214, 217, 338, 358, 369], [110, 120, 133, 166, 176, 214, 218, 338, 360, 369], [110, 122, 133, 172, 176, 214, 218, 338, 361, 369], [110, 123, 124, 133, 166, 176, 216, 217, 339, 356, 369], [110, 123, 126, 133, 172, 176, 216, 217, 339, 357, 369], [112, 120, 133, 166, 176, 216, 218, 339, 358, 369], [112, 122, 133, 172, 176, 216, 218, 339, 360, 369], [112, 123, 124, 133, 166, 177, 205, 339, 361, 369], [112, 123, 126, 133, 172, 177, 205, 324, 373], [113, 120, 133, 166, 177, 206, 217, 325, 356, 373], [113, 122, 133, 172, 177, 206, 217, 325, 357, 373], [113, 123, 124, 133, 166, 177, 206, 218, 325, 358, 373], [113, 123, 126, 133, 172, 177, 206, 218, 325, 360, 373], [166, 177, 214, 217, 325, 361, 373], [172, 177, 214, 217, 333, 356, 373], [166, 177, 214, 218, 333, 357, 373], [172, 177, 214, 218, 333, 358, 373], [166, 177, 216, 217, 333, 360, 373], [172, 177, 216, 217, 333, 361, 373], [166, 177, 216, 218, 334, 356, 373], [172, 177, 216, 218, 334, 357, 373], [166, 183, 205, 334, 358, 373], [172, 183, 205, 334, 360, 373], [166, 183, 206, 217, 334, 361, 373], [172, 183, 206, 217, 336, 356, 373], [166, 183, 206, 218, 336, 357, 373], [172, 183, 206, 218, 336, 358, 373], [166, 183, 214, 217, 336, 360, 373], [172, 183, 214, 217, 336, 361, 373], [166, 183, 214, 218, 338, 356, 373], [172, 183, 214, 218, 338, 357, 373], [166, 183, 216, 217, 338, 358, 373], [172, 183, 216, 217, 338, 360, 373], [166, 183, 216, 218, 338, 361, 373], [172, 183, 216, 218, 339, 356, 373], [166, 184, 205, 339, 357, 373], [172, 184, 205, 339, 358, 373], [166, 184, 206, 217, 339, 360, 373], [172, 184, 206, 217, 339, 361, 373], [166, 184, 206, 218, 324, 387], [172, 184, 206, 218, 325, 356, 387], [166, 184, 214, 217, 325, 357, 387], [172, 184, 214, 217, 325, 358, 387], [166, 184, 214, 218, 325, 360, 387], [172, 184, 214, 218, 325, 361, 387], [166, 184, 216, 217, 333, 356, 387], [172, 184, 216, 217, 333, 357, 387], [166, 184, 216, 218, 333, 358, 387], [172, 184, 216, 218, 333, 360, 387], [333, 361, 387], [334, 356, 387], [334, 357, 387], [334, 358, 387], [334, 360, 387], [334, 361, 387], [336, 356, 387], [336, 357, 387], [336, 358, 387], [336, 360, 387], [336, 361, 387], [338, 356, 387], [338, 357, 387], [338, 358, 387], [338, 360, 387], [338, 361, 387], [339, 356, 387], [339, 357, 387], [339, 358, 387], [339, 360, 387], [339, 361, 387]"/>
    <n v="32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73, 240, 264, 289, 308, 324, 369], [9, 30, 50, 67, 75, 92, 100, 120, 127, 136, 145, 152, 174, 205, 241, 252, 264, 291, 309, 322, 324, 373], [10, 11, 30, 56, 67, 76, 92, 100, 122, 127, 136, 146, 152, 176, 205, 251, 252, 264, 295, 310, 311, 322, 324, 387], [10, 19, 30, 57, 67, 84, 92, 100, 123, 127, 136, 148, 152, 177, 186, 205, 241, 253, 260, 274, 289, 310, 312, 322, 325, 356, 369], [10, 20, 30, 58, 59, 67, 69, 93, 100, 120, 133, 136, 149, 152, 183, 186, 205, 251, 253, 260, 274, 291, 310, 313, 322, 325, 357, 369], [10, 21, 30, 58, 63, 67, 75, 93, 100, 122, 133, 140, 145, 152, 184, 186, 205, 241, 253, 262, 274, 295, 310, 315, 322, 325, 358, 369], [10, 23, 30, 76, 93, 100, 123, 133, 140, 146, 152, 177, 187, 205, 251, 253, 262, 275, 288, 289, 310, 317, 322, 325, 360, 369], [1, 32, 84, 93, 101, 119, 140, 148, 152, 183, 187, 205, 241, 254, 260, 275, 288, 291, 310, 319, 322, 325, 361, 369], [9, 32, 101, 120, 127, 140, 149, 152, 184, 187, 205, 251, 254, 260, 275, 288, 295, 325, 356, 373], [10, 11, 32, 101, 122, 127, 141, 145, 152, 177, 188, 205, 241, 254, 262, 276, 288, 289, 325, 357, 373], [10, 19, 32, 101, 123, 127, 141, 146, 152, 183, 188, 205, 251, 254, 262, 276, 288, 291, 325, 358, 373], [10, 20, 32, 101, 120, 133, 141, 148, 152, 184, 188, 205, 276, 288, 295, 325, 360, 373], [10, 21, 32, 101, 122, 133, 141, 149, 152, 177, 189, 205, 325, 361, 373], [10, 23, 32, 101, 123, 133, 135, 154, 183, 189, 205, 325, 356, 387], [1, 33, 40, 109, 119, 136, 145, 154, 184, 189, 205, 325, 357, 387], [9, 33, 40, 109, 120, 127, 136, 146, 154, 174, 206, 217, 325, 358, 387], [10, 11, 33, 40, 109, 122, 127, 136, 148, 154, 176, 206, 217, 325, 360, 387], [10, 19, 33, 40, 109, 123, 127, 136, 149, 154, 177, 186, 206, 217, 325, 361, 387], [10, 20, 33, 40, 109, 120, 133, 140, 145, 154, 183, 186, 206, 217, 326, 333, 356, 369], [10, 21, 33, 40, 109, 122, 133, 140, 146, 154, 184, 186, 206, 217, 326, 333, 357, 369], [10, 23, 33, 40, 109, 123, 133, 140, 148, 154, 177, 187, 206, 217, 326, 333, 358, 369], [1, 33, 42, 140, 149, 154, 183, 187, 206, 217, 326, 333, 360, 369], [9, 33, 42, 141, 145, 154, 184, 187, 206, 217, 326, 333, 361, 369], [10, 11, 33, 42, 141, 146, 154, 177, 188, 206, 217, 328, 333, 356, 369], [10, 19, 33, 42, 141, 148, 154, 183, 188, 206, 217, 328, 333, 357, 369], [10, 20, 33, 42, 141, 149, 154, 184, 188, 206, 217, 328, 333, 358, 369], [10, 21, 33, 42, 135, 155, 164, 177, 189, 206, 217, 328, 333, 360, 369], [10, 23, 33, 42, 136, 145, 155, 164, 183, 189, 206, 217, 328, 333, 361, 369], [1, 34, 40, 136, 146, 155, 164, 184, 189, 206, 217, 332, 333, 356, 369], [9, 34, 40, 136, 148, 155, 164, 174, 206, 219, 332, 333, 357, 369], [10, 11, 34, 40, 136, 149, 155, 164, 176, 206, 219, 332, 333, 358, 369], [10, 19, 34, 40, 140, 145, 155, 164, 177, 186, 206, 219, 332, 333, 360, 369], [10, 20, 34, 40, 140, 146, 155, 164, 183, 186, 206, 219, 332, 333, 361, 369], [10, 21, 34, 40, 140, 148, 155, 164, 184, 186, 206, 219, 326, 333, 356, 373], [10, 23, 34, 40, 140, 149, 155, 164, 177, 187, 206, 219, 326, 333, 357, 373], [1, 34, 42, 141, 145, 155, 164, 183, 187, 206, 219, 326, 333, 358, 373], [9, 34, 42, 141, 146, 155, 164, 184, 187, 206, 219, 326, 333, 360, 373], [10, 11, 34, 42, 141, 148, 155, 164, 177, 188, 206, 219, 326, 333, 361, 373], [10, 19, 34, 42, 141, 149, 155, 164, 183, 188, 206, 219, 328, 333, 356, 373], [10, 20, 34, 42, 135, 156, 164, 184, 188, 206, 219, 328, 333, 357, 373], [10, 21, 34, 42, 136, 145, 156, 164, 177, 189, 206, 219, 328, 333, 358, 373], [10, 23, 34, 42, 136, 146, 156, 164, 183, 189, 206, 219, 328, 333, 360, 373], [136, 148, 156, 164, 184, 189, 206, 219, 328, 333, 361, 373], [136, 149, 156, 164, 174, 206, 221, 332, 333, 356, 373], [140, 145, 156, 164, 176, 206, 221, 332, 333, 357, 373], [140, 146, 156, 164, 177, 186, 206, 221, 332, 333, 358, 373], [140, 148, 156, 164, 183, 186, 206, 221, 332, 333, 360, 373], [140, 149, 156, 164, 184, 186, 206, 221, 332, 333, 361, 373], [141, 145, 156, 164, 177, 187, 206, 221, 326, 333, 356, 387], [141, 146, 156, 164, 183, 187, 206, 221, 326, 333, 357, 387], [141, 148, 156, 164, 184, 187, 206, 221, 326, 333, 358, 387], [141, 149, 156, 164, 177, 188, 206, 221, 326, 333, 360, 387], [135, 158, 164, 183, 188, 206, 221, 326, 333, 361, 387], [136, 145, 158, 164, 184, 188, 206, 221, 328, 333, 356, 387], [136, 146, 158, 164, 177, 189, 206, 221, 328, 333, 357, 387], [136, 148, 158, 164, 183, 189, 206, 221, 328, 333, 358, 387], [136, 149, 158, 164, 184, 189, 206, 221, 328, 333, 360, 387], [140, 145, 158, 164, 174, 206, 222, 328, 333, 361, 387], [140, 146, 158, 164, 176, 206, 222, 332, 333, 356, 387], [140, 148, 158, 164, 177, 186, 206, 222, 332, 333, 357, 387], [140, 149, 158, 164, 183, 186, 206, 222, 332, 333, 358, 387], [141, 145, 158, 164, 184, 186, 206, 222, 332, 333, 360, 387], [141, 146, 158, 164, 177, 187, 206, 222, 332, 333, 361, 387], [141, 148, 158, 164, 183, 187, 206, 222, 326, 334, 341, 356, 369], [141, 149, 158, 164, 184, 187, 206, 222, 326, 334, 341, 357, 369], [135, 159, 164, 177, 188, 206, 222, 326, 334, 341, 358, 369], [136, 145, 159, 164, 183, 188, 206, 222, 326, 334, 341, 360, 369], [136, 146, 159, 164, 184, 188, 206, 222, 326, 334, 341, 361, 369], [136, 148, 159, 164, 177, 189, 206, 222, 328, 334, 341, 356, 369], [136, 149, 159, 164, 183, 189, 206, 222, 328, 334, 341, 357, 369], [140, 145, 159, 164, 184, 189, 206, 222, 328, 334, 341, 358, 369], [140, 146, 159, 164, 174, 207, 214, 217, 328, 334, 341, 360, 369], [140, 148, 159, 164, 176, 207, 214, 217, 328, 334, 341, 361, 369], [140, 149, 159, 164, 177, 186, 207, 214, 217, 332, 334, 341, 356, 369], [141, 145, 159, 164, 183, 186, 207, 214, 217, 332, 334, 341, 357, 369], [141, 146, 159, 164, 184, 186, 207, 214, 217, 332, 334, 341, 358, 369], [141, 148, 159, 164, 177, 187, 207, 214, 217, 332, 334, 341, 360, 369], [141, 149, 159, 164, 183, 187, 207, 214, 217, 332, 334, 341, 361, 369], [184, 187, 207, 214, 217, 326, 334, 341, 356, 373], [177, 188, 207, 214, 217, 326, 334, 341, 357, 373], [183, 188, 207, 214, 217, 326, 334, 341, 358, 373], [184, 188, 207, 214, 217, 326, 334, 341, 360, 373], [177, 189, 207, 214, 217, 326, 334, 341, 361, 373], [183, 189, 207, 214, 217, 328, 334, 341, 356, 373], [184, 189, 207, 214, 217, 328, 334, 341, 357, 373], [174, 207, 214, 219, 328, 334, 341, 358, 373], [176, 207, 214, 219, 328, 334, 341, 360, 373], [177, 186, 207, 214, 219, 328, 334, 341, 361, 373], [183, 186, 207, 214, 219, 332, 334, 341, 356, 373], [184, 186, 207, 214, 219, 332, 334, 341, 357, 373], [177, 187, 207, 214, 219, 332, 334, 341, 358, 373], [183, 187, 207, 214, 219, 332, 334, 341, 360, 373], [184, 187, 207, 214, 219, 332, 334, 341, 361, 373], [177, 188, 207, 214, 219, 326, 334, 341, 356, 387], [183, 188, 207, 214, 219, 326, 334, 341, 357, 387], [184, 188, 207, 214, 219, 326, 334, 341, 358, 387], [177, 189, 207, 214, 219, 326, 334, 341, 360, 387], [183, 189, 207, 214, 219, 326, 334, 341, 361, 387], [184, 189, 207, 214, 219, 328, 334, 341, 356, 387], [174, 207, 214, 221, 328, 334, 341, 357, 387], [176, 207, 214, 221, 328, 334, 341, 358, 387], [177, 186, 207, 214, 221, 328, 334, 341, 360, 387], [183, 186, 207, 214, 221, 328, 334, 341, 361, 387], [184, 186, 207, 214, 221, 332, 334, 341, 356, 387], [177, 187, 207, 214, 221, 332, 334, 341, 357, 387], [183, 187, 207, 214, 221, 332, 334, 341, 358, 387], [184, 187, 207, 214, 221, 332, 334, 341, 360, 387], [177, 188, 207, 214, 221, 332, 334, 341, 361, 387], [183, 188, 207, 214, 221, 326, 335, 341, 356, 369], [184, 188, 207, 214, 221, 326, 335, 341, 357, 369], [177, 189, 207, 214, 221, 326, 335, 341, 358, 369], [183, 189, 207, 214, 221, 326, 335, 341, 360, 369], [184, 189, 207, 214, 221, 326, 335, 341, 361, 369], [174, 207, 214, 222, 328, 335, 341, 356, 369], [176, 207, 214, 222, 328, 335, 341, 357, 369], [177, 186, 207, 214, 222, 328, 335, 341, 358, 369], [183, 186, 207, 214, 222, 328, 335, 341, 360, 369], [184, 186, 207, 214, 222, 328, 335, 341, 361, 369], [177, 187, 207, 214, 222, 332, 335, 341, 356, 369], [183, 187, 207, 214, 222, 332, 335, 341, 357, 369], [184, 187, 207, 214, 222, 332, 335, 341, 358, 369], [177, 188, 207, 214, 222, 332, 335, 341, 360, 369], [183, 188, 207, 214, 222, 332, 335, 341, 361, 369], [184, 188, 207, 214, 222, 326, 335, 341, 356, 373], [177, 189, 207, 214, 222, 326, 335, 341, 357, 373], [183, 189, 207, 214, 222, 326, 335, 341, 358, 373], [184, 189, 207, 214, 222, 326, 335, 341, 360, 373], [174, 207, 216, 217, 326, 335, 341, 361, 373], [176, 207, 216, 217, 328, 335, 341, 356, 373], [177, 186, 207, 216, 217, 328, 335, 341, 357, 373], [183, 186, 207, 216, 217, 328, 335, 341, 358, 373], [184, 186, 207, 216, 217, 328, 335, 341, 360, 373], [177, 187, 207, 216, 217, 328, 335, 341, 361, 373], [183, 187, 207, 216, 217, 332, 335, 341, 356, 373], [184, 187, 207, 216, 217, 332, 335, 341, 357, 373], [177, 188, 207, 216, 217, 332, 335, 341, 358, 373], [183, 188, 207, 216, 217, 332, 335, 341, 360, 373], [184, 188, 207, 216, 217, 332, 335, 341, 361, 373], [177, 189, 207, 216, 217, 326, 335, 341, 356, 387], [183, 189, 207, 216, 217, 326, 335, 341, 357, 387], [184, 189, 207, 216, 217, 326, 335, 341, 358, 387], [174, 207, 216, 219, 326, 335, 341, 360, 387], [176, 207, 216, 219, 326, 335, 341, 361, 387], [177, 186, 207, 216, 219, 328, 335, 341, 356, 387], [183, 186, 207, 216, 219, 328, 335, 341, 357, 387], [184, 186, 207, 216, 219, 328, 335, 341, 358, 387], [177, 187, 207, 216, 219, 328, 335, 341, 360, 387], [183, 187, 207, 216, 219, 328, 335, 341, 361, 387], [184, 187, 207, 216, 219, 332, 335, 341, 356, 387], [177, 188, 207, 216, 219, 332, 335, 341, 357, 387], [183, 188, 207, 216, 219, 332, 335, 341, 358, 387], [184, 188, 207, 216, 219, 332, 335, 341, 360, 387], [177, 189, 207, 216, 219, 332, 335, 341, 361, 387], [183, 189, 207, 216, 219, 326, 334, 345, 356, 369], [184, 189, 207, 216, 219, 326, 334, 345, 357, 369], [174, 207, 216, 221, 326, 334, 345, 358, 369], [176, 207, 216, 221, 326, 334, 345, 360, 369], [177, 186, 207, 216, 221, 326, 334, 345, 361, 369], [183, 186, 207, 216, 221, 328, 334, 345, 356, 369], [184, 186, 207, 216, 221, 328, 334, 345, 357, 369], [177, 187, 207, 216, 221, 328, 334, 345, 358, 369], [183, 187, 207, 216, 221, 328, 334, 345, 360, 369], [184, 187, 207, 216, 221, 328, 334, 345, 361, 369], [177, 188, 207, 216, 221, 332, 334, 345, 356, 369], [183, 188, 207, 216, 221, 332, 334, 345, 357, 369], [184, 188, 207, 216, 221, 332, 334, 345, 358, 369], [177, 189, 207, 216, 221, 332, 334, 345, 360, 369], [183, 189, 207, 216, 221, 332, 334, 345, 361, 369], [184, 189, 207, 216, 221, 326, 334, 345, 356, 373], [174, 207, 216, 222, 326, 334, 345, 357, 373], [176, 207, 216, 222, 326, 334, 345, 358, 373], [177, 186, 207, 216, 222, 326, 334, 345, 360, 373], [183, 186, 207, 216, 222, 326, 334, 345, 361, 373], [184, 186, 207, 216, 222, 328, 334, 345, 356, 373], [177, 187, 207, 216, 222, 328, 334, 345, 357, 373], [183, 187, 207, 216, 222, 328, 334, 345, 358, 373], [184, 187, 207, 216, 222, 328, 334, 345, 360, 373], [177, 188, 207, 216, 222, 328, 334, 345, 361, 373], [183, 188, 207, 216, 222, 332, 334, 345, 356, 373], [184, 188, 207, 216, 222, 332, 334, 345, 357, 373], [177, 189, 207, 216, 222, 332, 334, 345, 358, 373], [183, 189, 207, 216, 222, 332, 334, 345, 360, 373], [184, 189, 207, 216, 222, 332, 334, 345, 361, 373], [174, 209, 214, 217, 326, 334, 345, 356, 387], [176, 209, 214, 217, 326, 334, 345, 357, 387], [177, 186, 209, 214, 217, 326, 334, 345, 358, 387], [183, 186, 209, 214, 217, 326, 334, 345, 360, 387], [184, 186, 209, 214, 217, 326, 334, 345, 361, 387], [177, 187, 209, 214, 217, 328, 334, 345, 356, 387], [183, 187, 209, 214, 217, 328, 334, 345, 357, 387], [184, 187, 209, 214, 217, 328, 334, 345, 358, 387], [177, 188, 209, 214, 217, 328, 334, 345, 360, 387], [183, 188, 209, 214, 217, 328, 334, 345, 361, 387], [184, 188, 209, 214, 217, 332, 334, 345, 356, 387], [177, 189, 209, 214, 217, 332, 334, 345, 357, 387], [183, 189, 209, 214, 217, 332, 334, 345, 358, 387], [184, 189, 209, 214, 217, 332, 334, 345, 360, 387], [174, 209, 214, 219, 332, 334, 345, 361, 387], [176, 209, 214, 219, 326, 335, 345, 356, 369], [177, 186, 209, 214, 219, 326, 335, 345, 357, 369], [183, 186, 209, 214, 219, 326, 335, 345, 358, 369], [184, 186, 209, 214, 219, 326, 335, 345, 360, 369], [177, 187, 209, 214, 219, 326, 335, 345, 361, 369], [183, 187, 209, 214, 219, 328, 335, 345, 356, 369], [184, 187, 209, 214, 219, 328, 335, 345, 357, 369], [177, 188, 209, 214, 219, 328, 335, 345, 358, 369], [183, 188, 209, 214, 219, 328, 335, 345, 360, 369], [184, 188, 209, 214, 219, 328, 335, 345, 361, 369], [177, 189, 209, 214, 219, 332, 335, 345, 356, 369], [183, 189, 209, 214, 219, 332, 335, 345, 357, 369], [184, 189, 209, 214, 219, 332, 335, 345, 358, 369], [174, 209, 214, 221, 332, 335, 345, 360, 369], [176, 209, 214, 221, 332, 335, 345, 361, 369], [177, 186, 209, 214, 221, 326, 335, 345, 356, 373], [183, 186, 209, 214, 221, 326, 335, 345, 357, 373], [184, 186, 209, 214, 221, 326, 335, 345, 358, 373], [177, 187, 209, 214, 221, 326, 335, 345, 360, 373], [183, 187, 209, 214, 221, 326, 335, 345, 361, 373], [184, 187, 209, 214, 221, 328, 335, 345, 356, 373], [177, 188, 209, 214, 221, 328, 335, 345, 357, 373], [183, 188, 209, 214, 221, 328, 335, 345, 358, 373], [184, 188, 209, 214, 221, 328, 335, 345, 360, 373], [177, 189, 209, 214, 221, 328, 335, 345, 361, 373], [183, 189, 209, 214, 221, 332, 335, 345, 356, 373], [184, 189, 209, 214, 221, 332, 335, 345, 357, 373], [174, 209, 214, 222, 332, 335, 345, 358, 373], [176, 209, 214, 222, 332, 335, 345, 360, 373], [177, 186, 209, 214, 222, 332, 335, 345, 361, 373], [183, 186, 209, 214, 222, 326, 335, 345, 356, 387], [184, 186, 209, 214, 222, 326, 335, 345, 357, 387], [177, 187, 209, 214, 222, 326, 335, 345, 358, 387], [183, 187, 209, 214, 222, 326, 335, 345, 360, 387], [184, 187, 209, 214, 222, 326, 335, 345, 361, 387], [177, 188, 209, 214, 222, 328, 335, 345, 356, 387], [183, 188, 209, 214, 222, 328, 335, 345, 357, 387], [184, 188, 209, 214, 222, 328, 335, 345, 358, 387], [177, 189, 209, 214, 222, 328, 335, 345, 360, 387], [183, 189, 209, 214, 222, 328, 335, 345, 361, 387], [184, 189, 209, 214, 222, 332, 335, 345, 356, 387], [174, 209, 216, 217, 332, 335, 345, 357, 387], [176, 209, 216, 217, 332, 335, 345, 358, 387], [177, 186, 209, 216, 217, 332, 335, 345, 360, 387], [183, 186, 209, 216, 217, 332, 335, 345, 361, 387], [184, 186, 209, 216, 217, 326, 334, 346, 356, 369], [177, 187, 209, 216, 217, 326, 334, 346, 357, 369], [183, 187, 209, 216, 217, 326, 334, 346, 358, 369], [184, 187, 209, 216, 217, 326, 334, 346, 360, 369], [177, 188, 209, 216, 217, 326, 334, 346, 361, 369], [183, 188, 209, 216, 217, 328, 334, 346, 356, 369], [184, 188, 209, 216, 217, 328, 334, 346, 357, 369], [177, 189, 209, 216, 217, 328, 334, 346, 358, 369], [183, 189, 209, 216, 217, 328, 334, 346, 360, 369], [184, 189, 209, 216, 217, 328, 334, 346, 361, 369], [174, 209, 216, 219, 332, 334, 346, 356, 369], [176, 209, 216, 219, 332, 334, 346, 357, 369], [177, 186, 209, 216, 219, 332, 334, 346, 358, 369], [183, 186, 209, 216, 219, 332, 334, 346, 360, 369], [184, 186, 209, 216, 219, 332, 334, 346, 361, 369], [177, 187, 209, 216, 219, 326, 334, 346, 356, 373], [183, 187, 209, 216, 219, 326, 334, 346, 357, 373], [184, 187, 209, 216, 219, 326, 334, 346, 358, 373], [177, 188, 209, 216, 219, 326, 334, 346, 360, 373], [183, 188, 209, 216, 219, 326, 334, 346, 361, 373], [184, 188, 209, 216, 219, 328, 334, 346, 356, 373], [177, 189, 209, 216, 219, 328, 334, 346, 357, 373], [183, 189, 209, 216, 219, 328, 334, 346, 358, 373], [184, 189, 209, 216, 219, 328, 334, 346, 360, 373], [174, 209, 216, 221, 328, 334, 346, 361, 373], [176, 209, 216, 221, 332, 334, 346, 356, 373], [177, 186, 209, 216, 221, 332, 334, 346, 357, 373], [183, 186, 209, 216, 221, 332, 334, 346, 358, 373], [184, 186, 209, 216, 221, 332, 334, 346, 360, 373], [177, 187, 209, 216, 221, 332, 334, 346, 361, 373], [183, 187, 209, 216, 221, 326, 334, 346, 356, 387], [184, 187, 209, 216, 221, 326, 334, 346, 357, 387], [177, 188, 209, 216, 221, 326, 334, 346, 358, 387], [183, 188, 209, 216, 221, 326, 334, 346, 360, 387], [184, 188, 209, 216, 221, 326, 334, 346, 361, 387], [177, 189, 209, 216, 221, 328, 334, 346, 356, 387], [183, 189, 209, 216, 221, 328, 334, 346, 357, 387], [184, 189, 209, 216, 221, 328, 334, 346, 358, 387], [174, 209, 216, 222, 328, 334, 346, 360, 387], [176, 209, 216, 222, 328, 334, 346, 361, 387], [177, 186, 209, 216, 222, 332, 334, 346, 356, 387], [183, 186, 209, 216, 222, 332, 334, 346, 357, 387], [184, 186, 209, 216, 222, 332, 334, 346, 358, 387], [177, 187, 209, 216, 222, 332, 334, 346, 360, 387], [183, 187, 209, 216, 222, 332, 334, 346, 361, 387], [184, 187, 209, 216, 222, 326, 335, 346, 356, 369], [177, 188, 209, 216, 222, 326, 335, 346, 357, 369], [183, 188, 209, 216, 222, 326, 335, 346, 358, 369], [184, 188, 209, 216, 222, 326, 335, 346, 360, 369], [177, 189, 209, 216, 222, 326, 335, 346, 361, 369], [183, 189, 209, 216, 222, 328, 335, 346, 356, 369], [184, 189, 209, 216, 222, 328, 335, 346, 357, 369], [174, 213, 214, 217, 328, 335, 346, 358, 369], [176, 213, 214, 217, 328, 335, 346, 360, 369], [177, 186, 213, 214, 217, 328, 335, 346, 361, 369], [183, 186, 213, 214, 217, 332, 335, 346, 356, 369], [184, 186, 213, 214, 217, 332, 335, 346, 357, 369], [177, 187, 213, 214, 217, 332, 335, 346, 358, 369], [183, 187, 213, 214, 217, 332, 335, 346, 360, 369], [184, 187, 213, 214, 217, 332, 335, 346, 361, 369], [177, 188, 213, 214, 217, 326, 335, 346, 356, 373], [183, 188, 213, 214, 217, 326, 335, 346, 357, 373], [184, 188, 213, 214, 217, 326, 335, 346, 358, 373], [177, 189, 213, 214, 217, 326, 335, 346, 360, 373], [183, 189, 213, 214, 217, 326, 335, 346, 361, 373], [184, 189, 213, 214, 217, 328, 335, 346, 356, 373], [174, 213, 214, 219, 328, 335, 346, 357, 373], [176, 213, 214, 219, 328, 335, 346, 358, 373], [177, 186, 213, 214, 219, 328, 335, 346, 360, 373], [183, 186, 213, 214, 219, 328, 335, 346, 361, 373], [184, 186, 213, 214, 219, 332, 335, 346, 356, 373], [177, 187, 213, 214, 219, 332, 335, 346, 357, 373], [183, 187, 213, 214, 219, 332, 335, 346, 358, 373], [184, 187, 213, 214, 219, 332, 335, 346, 360, 373], [177, 188, 213, 214, 219, 332, 335, 346, 361, 373], [183, 188, 213, 214, 219, 326, 335, 346, 356, 387], [184, 188, 213, 214, 219, 326, 335, 346, 357, 387], [177, 189, 213, 214, 219, 326, 335, 346, 358, 387], [183, 189, 213, 214, 219, 326, 335, 346, 360, 387], [184, 189, 213, 214, 219, 326, 335, 346, 361, 387], [174, 213, 214, 221, 328, 335, 346, 356, 387], [176, 213, 214, 221, 328, 335, 346, 357, 387], [177, 186, 213, 214, 221, 328, 335, 346, 358, 387], [183, 186, 213, 214, 221, 328, 335, 346, 360, 387], [184, 186, 213, 214, 221, 328, 335, 346, 361, 387], [177, 187, 213, 214, 221, 332, 335, 346, 356, 387], [183, 187, 213, 214, 221, 332, 335, 346, 357, 387], [184, 187, 213, 214, 221, 332, 335, 346, 358, 387], [177, 188, 213, 214, 221, 332, 335, 346, 360, 387], [183, 188, 213, 214, 221, 332, 335, 346, 361, 387], [184, 188, 213, 214, 221, 326, 334, 347, 356, 369], [177, 189, 213, 214, 221, 326, 334, 347, 357, 369], [183, 189, 213, 214, 221, 326, 334, 347, 358, 369], [184, 189, 213, 214, 221, 326, 334, 347, 360, 369], [174, 213, 214, 222, 326, 334, 347, 361, 369], [176, 213, 214, 222, 328, 334, 347, 356, 369], [177, 186, 213, 214, 222, 328, 334, 347, 357, 369], [183, 186, 213, 214, 222, 328, 334, 347, 358, 369], [184, 186, 213, 214, 222, 328, 334, 347, 360, 369], [177, 187, 213, 214, 222, 328, 334, 347, 361, 369], [183, 187, 213, 214, 222, 332, 334, 347, 356, 369], [184, 187, 213, 214, 222, 332, 334, 347, 357, 369], [177, 188, 213, 214, 222, 332, 334, 347, 358, 369], [183, 188, 213, 214, 222, 332, 334, 347, 360, 369], [184, 188, 213, 214, 222, 332, 334, 347, 361, 369], [177, 189, 213, 214, 222, 326, 334, 347, 356, 373], [183, 189, 213, 214, 222, 326, 334, 347, 357, 373], [184, 189, 213, 214, 222, 326, 334, 347, 358, 373], [174, 213, 216, 217, 326, 334, 347, 360, 373], [176, 213, 216, 217, 326, 334, 347, 361, 373], [177, 186, 213, 216, 217, 328, 334, 347, 356, 373], [183, 186, 213, 216, 217, 328, 334, 347, 357, 373], [184, 186, 213, 216, 217, 328, 334, 347, 358, 373], [177, 187, 213, 216, 217, 328, 334, 347, 360, 373], [183, 187, 213, 216, 217, 328, 334, 347, 361, 373], [184, 187, 213, 216, 217, 332, 334, 347, 356, 373], [177, 188, 213, 216, 217, 332, 334, 347, 357, 373], [183, 188, 213, 216, 217, 332, 334, 347, 358, 373], [184, 188, 213, 216, 217, 332, 334, 347, 360, 373], [177, 189, 213, 216, 217, 332, 334, 347, 361, 373], [183, 189, 213, 216, 217, 326, 334, 347, 356, 387], [184, 189, 213, 216, 217, 326, 334, 347, 357, 387], [174, 213, 216, 219, 326, 334, 347, 358, 387], [176, 213, 216, 219, 326, 334, 347, 360, 387], [177, 186, 213, 216, 219, 326, 334, 347, 361, 387], [183, 186, 213, 216, 219, 328, 334, 347, 356, 387], [184, 186, 213, 216, 219, 328, 334, 347, 357, 387], [177, 187, 213, 216, 219, 328, 334, 347, 358, 387], [183, 187, 213, 216, 219, 328, 334, 347, 360, 387], [184, 187, 213, 216, 219, 328, 334, 347, 361, 387], [177, 188, 213, 216, 219, 332, 334, 347, 356, 387], [183, 188, 213, 216, 219, 332, 334, 347, 357, 387], [184, 188, 213, 216, 219, 332, 334, 347, 358, 387], [177, 189, 213, 216, 219, 332, 334, 347, 360, 387], [183, 189, 213, 216, 219, 332, 334, 347, 361, 387], [184, 189, 213, 216, 219, 326, 335, 347, 356, 369], [174, 213, 216, 221, 326, 335, 347, 357, 369], [176, 213, 216, 221, 326, 335, 347, 358, 369], [177, 186, 213, 216, 221, 326, 335, 347, 360, 369], [183, 186, 213, 216, 221, 326, 335, 347, 361, 369], [184, 186, 213, 216, 221, 328, 335, 347, 356, 369], [177, 187, 213, 216, 221, 328, 335, 347, 357, 369], [183, 187, 213, 216, 221, 328, 335, 347, 358, 369], [184, 187, 213, 216, 221, 328, 335, 347, 360, 369], [177, 188, 213, 216, 221, 328, 335, 347, 361, 369], [183, 188, 213, 216, 221, 332, 335, 347, 356, 369], [184, 188, 213, 216, 221, 332, 335, 347, 357, 369], [177, 189, 213, 216, 221, 332, 335, 347, 358, 369], [183, 189, 213, 216, 221, 332, 335, 347, 360, 369], [184, 189, 213, 216, 221, 332, 335, 347, 361, 369], [174, 213, 216, 222, 326, 335, 347, 356, 373], [176, 213, 216, 222, 326, 335, 347, 357, 373], [177, 186, 213, 216, 222, 326, 335, 347, 358, 373], [183, 186, 213, 216, 222, 326, 335, 347, 360, 373], [184, 186, 213, 216, 222, 326, 335, 347, 361, 373], [177, 187, 213, 216, 222, 328, 335, 347, 356, 373], [183, 187, 213, 216, 222, 328, 335, 347, 357, 373], [184, 187, 213, 216, 222, 328, 335, 347, 358, 373], [177, 188, 213, 216, 222, 328, 335, 347, 360, 373], [183, 188, 213, 216, 222, 328, 335, 347, 361, 373], [184, 188, 213, 216, 222, 332, 335, 347, 356, 373], [177, 189, 213, 216, 222, 332, 335, 347, 357, 373], [183, 189, 213, 216, 222, 332, 335, 347, 358, 373], [184, 189, 213, 216, 222, 332, 335, 347, 360, 373], [332, 335, 347, 361, 373], [326, 335, 347, 356, 387], [326, 335, 347, 357, 387], [326, 335, 347, 358, 387], [326, 335, 347, 360, 387], [326, 335, 347, 361, 387], [328, 335, 347, 356, 387], [328, 335, 347, 357, 387], [328, 335, 347, 358, 387], [328, 335, 347, 360, 387], [328, 335, 347, 361, 387], [332, 335, 347, 356, 387], [332, 335, 347, 357, 387], [332, 335, 347, 358, 387], [332, 335, 347, 360, 387], [332, 335, 347, 361, 387], [326, 334, 348, 356, 369], [326, 334, 348, 357, 369], [326, 334, 348, 358, 369], [326, 334, 348, 360, 369], [326, 334, 348, 361, 369], [328, 334, 348, 356, 369], [328, 334, 348, 357, 369], [328, 334, 348, 358, 369], [328, 334, 348, 360, 369], [328, 334, 348, 361, 369], [332, 334, 348, 356, 369], [332, 334, 348, 357, 369], [332, 334, 348, 358, 369], [332, 334, 348, 360, 369], [332, 334, 348, 361, 369], [326, 334, 348, 356, 373], [326, 334, 348, 357, 373], [326, 334, 348, 358, 373], [326, 334, 348, 360, 373], [326, 334, 348, 361, 373], [328, 334, 348, 356, 373], [328, 334, 348, 357, 373], [328, 334, 348, 358, 373], [328, 334, 348, 360, 373], [328, 334, 348, 361, 373], [332, 334, 348, 356, 373], [332, 334, 348, 357, 373], [332, 334, 348, 358, 373], [332, 334, 348, 360, 373], [332, 334, 348, 361, 373], [326, 334, 348, 356, 387], [326, 334, 348, 357, 387], [326, 334, 348, 358, 387], [326, 334, 348, 360, 387], [326, 334, 348, 361, 387], [328, 334, 348, 356, 387], [328, 334, 348, 357, 387], [328, 334, 348, 358, 387], [328, 334, 348, 360, 387], [328, 334, 348, 361, 387], [332, 334, 348, 356, 387], [332, 334, 348, 357, 387], [332, 334, 348, 358, 387], [332, 334, 348, 360, 387], [332, 334, 348, 361, 387], [326, 335, 348, 356, 369], [326, 335, 348, 357, 369], [326, 335, 348, 358, 369], [326, 335, 348, 360, 369], [326, 335, 348, 361, 369], [328, 335, 348, 356, 369], [328, 335, 348, 357, 369], [328, 335, 348, 358, 369], [328, 335, 348, 360, 369], [328, 335, 348, 361, 369], [332, 335, 348, 356, 369], [332, 335, 348, 357, 369], [332, 335, 348, 358, 369], [332, 335, 348, 360, 369], [332, 335, 348, 361, 369], [326, 335, 348, 356, 373], [326, 335, 348, 357, 373], [326, 335, 348, 358, 373], [326, 335, 348, 360, 373], [326, 335, 348, 361, 373], [328, 335, 348, 356, 373], [328, 335, 348, 357, 373], [328, 335, 348, 358, 373], [328, 335, 348, 360, 373], [328, 335, 348, 361, 373], [332, 335, 348, 356, 373], [332, 335, 348, 357, 373], [332, 335, 348, 358, 373], [332, 335, 348, 360, 373], [332, 335, 348, 361, 373], [326, 335, 348, 356, 387], [326, 335, 348, 357, 387], [326, 335, 348, 358, 387], [326, 335, 348, 360, 387], [326, 335, 348, 361, 387], [328, 335, 348, 356, 387], [328, 335, 348, 357, 387], [328, 335, 348, 358, 387], [328, 335, 348, 360, 387], [328, 335, 348, 361, 387], [332, 335, 348, 356, 387], [332, 335, 348, 357, 387], [332, 335, 348, 358, 387], [332, 335, 348, 360, 387], [332, 335, 348, 361, 387]"/>
    <n v="33"/>
    <s v="adoption-of-the-budget-resolution, crime, education-spending, mx-missile, physician-fee-freeze"/>
    <n v="100"/>
    <n v="84.090909090909093"/>
    <n v="4.5454545454545521"/>
    <s v="[0, 43, 68, 99, 134, 165, 224, 263, 296, 323], [30, 49, 92, 100, 119, 135, 166, 173, 225, 240, 289, 308, 324, 369], [32, 50, 67, 94, 100, 120, 145, 172, 173, 226, 240, 291, 309, 325, 356, 369], [33, 40, 51, 67, 96, 100, 122, 146, 166, 174, 205, 227, 240, 292, 295, 310, 311, 325, 357, 369], [35, 40, 55, 67, 98, 100, 124, 148, 172, 174, 205, 225, 241, 252, 293, 295, 310, 312, 325, 358, 369], [39, 40, 100, 126, 149, 150, 166, 174, 217, 226, 241, 252, 310, 320, 325, 360, 369], [33, 42, 110, 119, 172, 174, 217, 227, 241, 252, 325, 361, 369], [35, 42, 110, 120, 166, 174, 218, 225, 251, 252, 333, 356, 369], [39, 42, 110, 122, 172, 174, 218, 226, 251, 252, 333, 357, 369], [110, 124, 166, 176, 205, 227, 251, 252, 333, 358, 369], [110, 126, 172, 176, 205, 225, 241, 260, 333, 360, 369], [112, 119, 166, 176, 217, 226, 241, 260, 333, 361, 369], [112, 120, 172, 176, 217, 227, 241, 260, 334, 356, 369], [112, 122, 166, 176, 218, 225, 251, 260, 334, 357, 369], [112, 124, 172, 176, 218, 226, 251, 260, 334, 358, 369], [112, 126, 166, 177, 205, 227, 251, 260, 334, 360, 369], [113, 119, 172, 177, 205, 225, 241, 262, 334, 361, 369], [113, 120, 166, 177, 217, 226, 241, 262, 336, 356, 369], [113, 122, 172, 177, 217, 227, 241, 262, 336, 357, 369], [113, 124, 166, 177, 218, 225, 251, 262, 336, 358, 369], [113, 126, 172, 177, 218, 226, 251, 262, 336, 360, 369], [166, 183, 205, 227, 251, 262, 336, 361, 369], [172, 183, 205, 338, 356, 369], [166, 183, 217, 338, 357, 369], [172, 183, 217, 338, 358, 369], [166, 183, 218, 338, 360, 369], [172, 183, 218, 338, 361, 369], [166, 184, 205, 339, 356, 369], [172, 184, 205, 339, 357, 369], [166, 184, 217, 339, 358, 369], [172, 184, 217, 339, 360, 369], [166, 184, 218, 339, 361, 369], [172, 184, 218, 324, 373], [325, 356, 373], [325, 357, 373], [325, 358, 373], [325, 360, 373], [325, 361, 373], [333, 356, 373], [333, 357, 373], [333, 358, 373], [333, 360, 373], [333, 361, 373], [334, 356, 373], [334, 357, 373], [334, 358, 373], [334, 360, 373], [334, 361, 373], [336, 356, 373], [336, 357, 373], [336, 358, 373], [336, 360, 373], [336, 361, 373], [338, 356, 373], [338, 357, 373], [338, 358, 373], [338, 360, 373], [338, 361, 373], [339, 356, 373], [339, 357, 373], [339, 358, 373], [339, 360, 373], [339, 361, 373], [324, 387], [325, 356, 387], [325, 357, 387], [325, 358, 387], [325, 360, 387], [325, 361, 387], [333, 356, 387], [333, 357, 387], [333, 358, 387], [333, 360, 387], [333, 361, 387], [334, 356, 387], [334, 357, 387], [334, 358, 387], [334, 360, 387], [334, 361, 387], [336, 356, 387], [336, 357, 387], [336, 358, 387], [336, 360, 387], [336, 361, 387], [338, 356, 387], [338, 357, 387], [338, 358, 387], [338, 360, 387], [338, 361, 387], [339, 356, 387], [339, 357, 387], [339, 358, 387], [339, 360, 387], [339, 361, 387]"/>
    <n v="64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73, 240, 264, 308, 324], [9, 30, 50, 75, 92, 101, 119, 136, 145, 152, 174, 205, 241, 252, 274, 309, 322, 325, 356], [10, 11, 30, 56, 76, 92, 109, 119, 136, 146, 152, 176, 205, 251, 252, 275, 288, 311, 322, 325, 357], [10, 19, 30, 57, 84, 92, 100, 120, 136, 148, 152, 186, 205, 241, 253, 276, 288, 312, 322, 325, 358], [10, 20, 30, 58, 59, 69, 93, 101, 120, 136, 149, 152, 187, 205, 251, 253, 313, 322, 325, 360], [10, 21, 30, 58, 63, 75, 93, 109, 120, 140, 145, 152, 188, 205, 241, 254, 315, 322, 325, 361], [10, 23, 30, 76, 93, 100, 122, 140, 146, 152, 189, 205, 251, 254, 317, 322, 326, 333, 356], [1, 32, 84, 93, 101, 122, 140, 148, 152, 174, 206, 217, 319, 322, 326, 333, 357], [9, 32, 109, 122, 140, 149, 152, 176, 206, 217, 326, 333, 358], [10, 11, 32, 100, 123, 141, 145, 152, 186, 206, 217, 326, 333, 360], [10, 19, 32, 101, 123, 141, 146, 152, 187, 206, 217, 326, 333, 361], [10, 20, 32, 109, 123, 141, 148, 152, 188, 206, 217, 328, 333, 356], [10, 21, 32, 141, 149, 152, 189, 206, 217, 328, 333, 357], [10, 23, 32, 135, 154, 174, 206, 219, 328, 333, 358], [1, 33, 136, 145, 154, 176, 206, 219, 328, 333, 360], [9, 33, 136, 146, 154, 186, 206, 219, 328, 333, 361], [10, 11, 33, 136, 148, 154, 187, 206, 219, 332, 333, 356], [10, 19, 33, 136, 149, 154, 188, 206, 219, 332, 333, 357], [10, 20, 33, 140, 145, 154, 189, 206, 219, 332, 333, 358], [10, 21, 33, 140, 146, 154, 174, 206, 221, 332, 333, 360], [10, 23, 33, 140, 148, 154, 176, 206, 221, 332, 333, 361], [1, 34, 140, 149, 154, 186, 206, 221, 326, 334, 341, 356], [9, 34, 141, 145, 154, 187, 206, 221, 326, 334, 341, 357], [10, 11, 34, 141, 146, 154, 188, 206, 221, 326, 334, 341, 358], [10, 19, 34, 141, 148, 154, 189, 206, 221, 326, 334, 341, 360], [10, 20, 34, 141, 149, 154, 174, 206, 222, 326, 334, 341, 361], [10, 21, 34, 135, 155, 176, 206, 222, 328, 334, 341, 356], [10, 23, 34, 136, 145, 155, 186, 206, 222, 328, 334, 341, 357], [136, 146, 155, 187, 206, 222, 328, 334, 341, 358], [136, 148, 155, 188, 206, 222, 328, 334, 341, 360], [136, 149, 155, 189, 206, 222, 328, 334, 341, 361], [140, 145, 155, 174, 207, 214, 217, 332, 334, 341, 356], [140, 146, 155, 176, 207, 214, 217, 332, 334, 341, 357], [140, 148, 155, 186, 207, 214, 217, 332, 334, 341, 358], [140, 149, 155, 187, 207, 214, 217, 332, 334, 341, 360], [141, 145, 155, 188, 207, 214, 217, 332, 334, 341, 361], [141, 146, 155, 189, 207, 214, 217, 326, 335, 341, 356], [141, 148, 155, 174, 207, 214, 219, 326, 335, 341, 357], [141, 149, 155, 176, 207, 214, 219, 326, 335, 341, 358], [135, 156, 186, 207, 214, 219, 326, 335, 341, 360], [136, 145, 156, 187, 207, 214, 219, 326, 335, 341, 361], [136, 146, 156, 188, 207, 214, 219, 328, 335, 341, 356], [136, 148, 156, 189, 207, 214, 219, 328, 335, 341, 357], [136, 149, 156, 174, 207, 214, 221, 328, 335, 341, 358], [140, 145, 156, 176, 207, 214, 221, 328, 335, 341, 360], [140, 146, 156, 186, 207, 214, 221, 328, 335, 341, 361], [140, 148, 156, 187, 207, 214, 221, 332, 335, 341, 356], [140, 149, 156, 188, 207, 214, 221, 332, 335, 341, 357], [141, 145, 156, 189, 207, 214, 221, 332, 335, 341, 358], [141, 146, 156, 174, 207, 214, 222, 332, 335, 341, 360], [141, 148, 156, 176, 207, 214, 222, 332, 335, 341, 361], [141, 149, 156, 186, 207, 214, 222, 326, 334, 345, 356], [135, 158, 187, 207, 214, 222, 326, 334, 345, 357], [136, 145, 158, 188, 207, 214, 222, 326, 334, 345, 358], [136, 146, 158, 189, 207, 214, 222, 326, 334, 345, 360], [136, 148, 158, 174, 209, 214, 217, 326, 334, 345, 361], [136, 149, 158, 176, 209, 214, 217, 328, 334, 345, 356], [140, 145, 158, 186, 209, 214, 217, 328, 334, 345, 357], [140, 146, 158, 187, 209, 214, 217, 328, 334, 345, 358], [140, 148, 158, 188, 209, 214, 217, 328, 334, 345, 360], [140, 149, 158, 189, 209, 214, 217, 328, 334, 345, 361], [141, 145, 158, 174, 209, 214, 219, 332, 334, 345, 356], [141, 146, 158, 176, 209, 214, 219, 332, 334, 345, 357], [141, 148, 158, 186, 209, 214, 219, 332, 334, 345, 358], [141, 149, 158, 187, 209, 214, 219, 332, 334, 345, 360], [135, 159, 188, 209, 214, 219, 332, 334, 345, 361], [136, 145, 159, 189, 209, 214, 219, 326, 335, 345, 356], [136, 146, 159, 174, 209, 214, 221, 326, 335, 345, 357], [136, 148, 159, 176, 209, 214, 221, 326, 335, 345, 358], [136, 149, 159, 186, 209, 214, 221, 326, 335, 345, 360], [140, 145, 159, 187, 209, 214, 221, 326, 335, 345, 361], [140, 146, 159, 188, 209, 214, 221, 328, 335, 345, 356], [140, 148, 159, 189, 209, 214, 221, 328, 335, 345, 357], [140, 149, 159, 174, 209, 214, 222, 328, 335, 345, 358], [141, 145, 159, 176, 209, 214, 222, 328, 335, 345, 360], [141, 146, 159, 186, 209, 214, 222, 328, 335, 345, 361], [141, 148, 159, 187, 209, 214, 222, 332, 335, 345, 356], [141, 149, 159, 188, 209, 214, 222, 332, 335, 345, 357], [189, 209, 214, 222, 332, 335, 345, 358], [174, 213, 214, 217, 332, 335, 345, 360], [176, 213, 214, 217, 332, 335, 345, 361], [186, 213, 214, 217, 326, 334, 346, 356], [187, 213, 214, 217, 326, 334, 346, 357], [188, 213, 214, 217, 326, 334, 346, 358], [189, 213, 214, 217, 326, 334, 346, 360], [174, 213, 214, 219, 326, 334, 346, 361], [176, 213, 214, 219, 328, 334, 346, 356], [186, 213, 214, 219, 328, 334, 346, 357], [187, 213, 214, 219, 328, 334, 346, 358], [188, 213, 214, 219, 328, 334, 346, 360], [189, 213, 214, 219, 328, 334, 346, 361], [174, 213, 214, 221, 332, 334, 346, 356], [176, 213, 214, 221, 332, 334, 346, 357], [186, 213, 214, 221, 332, 334, 346, 358], [187, 213, 214, 221, 332, 334, 346, 360], [188, 213, 214, 221, 332, 334, 346, 361], [189, 213, 214, 221, 326, 335, 346, 356], [174, 213, 214, 222, 326, 335, 346, 357], [176, 213, 214, 222, 326, 335, 346, 358], [186, 213, 214, 222, 326, 335, 346, 360], [187, 213, 214, 222, 326, 335, 346, 361], [188, 213, 214, 222, 328, 335, 346, 356], [189, 213, 214, 222, 328, 335, 346, 357], [174, 207, 216, 217, 328, 335, 346, 358], [176, 207, 216, 217, 328, 335, 346, 360], [186, 207, 216, 217, 328, 335, 346, 361], [187, 207, 216, 217, 332, 335, 346, 356], [188, 207, 216, 217, 332, 335, 346, 357], [189, 207, 216, 217, 332, 335, 346, 358], [174, 207, 216, 219, 332, 335, 346, 360], [176, 207, 216, 219, 332, 335, 346, 361], [186, 207, 216, 219, 326, 334, 347, 356], [187, 207, 216, 219, 326, 334, 347, 357], [188, 207, 216, 219, 326, 334, 347, 358], [189, 207, 216, 219, 326, 334, 347, 360], [174, 207, 216, 221, 326, 334, 347, 361], [176, 207, 216, 221, 328, 334, 347, 356], [186, 207, 216, 221, 328, 334, 347, 357], [187, 207, 216, 221, 328, 334, 347, 358], [188, 207, 216, 221, 328, 334, 347, 360], [189, 207, 216, 221, 328, 334, 347, 361], [174, 207, 216, 222, 332, 334, 347, 356], [176, 207, 216, 222, 332, 334, 347, 357], [186, 207, 216, 222, 332, 334, 347, 358], [187, 207, 216, 222, 332, 334, 347, 360], [188, 207, 216, 222, 332, 334, 347, 361], [189, 207, 216, 222, 326, 335, 347, 356], [174, 209, 216, 217, 326, 335, 347, 357], [176, 209, 216, 217, 326, 335, 347, 358], [186, 209, 216, 217, 326, 335, 347, 360], [187, 209, 216, 217, 326, 335, 347, 361], [188, 209, 216, 217, 328, 335, 347, 356], [189, 209, 216, 217, 328, 335, 347, 357], [174, 209, 216, 219, 328, 335, 347, 358], [176, 209, 216, 219, 328, 335, 347, 360], [186, 209, 216, 219, 328, 335, 347, 361], [187, 209, 216, 219, 332, 335, 347, 356], [188, 209, 216, 219, 332, 335, 347, 357], [189, 209, 216, 219, 332, 335, 347, 358], [174, 209, 216, 221, 332, 335, 347, 360], [176, 209, 216, 221, 332, 335, 347, 361], [186, 209, 216, 221, 326, 334, 348, 356], [187, 209, 216, 221, 326, 334, 348, 357], [188, 209, 216, 221, 326, 334, 348, 358], [189, 209, 216, 221, 326, 334, 348, 360], [174, 209, 216, 222, 326, 334, 348, 361], [176, 209, 216, 222, 328, 334, 348, 356], [186, 209, 216, 222, 328, 334, 348, 357], [187, 209, 216, 222, 328, 334, 348, 358], [188, 209, 216, 222, 328, 334, 348, 360], [189, 209, 216, 222, 328, 334, 348, 361], [174, 213, 216, 217, 332, 334, 348, 356], [176, 213, 216, 217, 332, 334, 348, 357], [186, 213, 216, 217, 332, 334, 348, 358], [187, 213, 216, 217, 332, 334, 348, 360], [188, 213, 216, 217, 332, 334, 348, 361], [189, 213, 216, 217, 326, 335, 348, 356], [174, 213, 216, 219, 326, 335, 348, 357], [176, 213, 216, 219, 326, 335, 348, 358], [186, 213, 216, 219, 326, 335, 348, 360], [187, 213, 216, 219, 326, 335, 348, 361], [188, 213, 216, 219, 328, 335, 348, 356], [189, 213, 216, 219, 328, 335, 348, 357], [174, 213, 216, 221, 328, 335, 348, 358], [176, 213, 216, 221, 328, 335, 348, 360], [186, 213, 216, 221, 328, 335, 348, 361], [187, 213, 216, 221, 332, 335, 348, 356], [188, 213, 216, 221, 332, 335, 348, 357], [189, 213, 216, 221, 332, 335, 348, 358], [174, 213, 216, 222, 332, 335, 348, 360], [176, 213, 216, 222, 332, 335, 348, 361], [186, 213, 216, 222], [187, 213, 216, 222], [188, 213, 216, 222], [189, 213, 216, 222]"/>
    <n v="31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73, 240, 264, 289, 308, 324, 369], [9, 30, 50, 67, 75, 92, 100, 120, 127, 136, 145, 152, 174, 205, 241, 252, 264, 291, 309, 322, 324, 373], [10, 11, 30, 56, 67, 76, 92, 100, 122, 127, 136, 146, 152, 176, 205, 251, 252, 264, 295, 310, 311, 322, 324, 387], [10, 19, 30, 57, 67, 84, 92, 100, 123, 127, 136, 148, 152, 177, 186, 205, 241, 253, 260, 274, 289, 310, 312, 322, 325, 356, 369], [10, 20, 30, 58, 59, 67, 69, 93, 100, 120, 133, 136, 149, 152, 183, 186, 205, 251, 253, 260, 274, 291, 310, 313, 322, 325, 357, 369], [10, 21, 30, 58, 63, 67, 75, 93, 100, 122, 133, 140, 145, 152, 184, 186, 205, 241, 253, 262, 274, 295, 310, 315, 322, 325, 358, 369], [10, 23, 30, 76, 93, 100, 123, 133, 140, 146, 152, 177, 187, 205, 251, 253, 262, 275, 288, 289, 310, 317, 322, 325, 360, 369], [1, 32, 84, 93, 101, 119, 140, 148, 152, 183, 187, 205, 241, 254, 260, 275, 288, 291, 310, 319, 322, 325, 361, 369], [9, 32, 101, 120, 127, 140, 149, 152, 184, 187, 205, 251, 254, 260, 275, 288, 295, 325, 356, 373], [10, 11, 32, 101, 122, 127, 141, 145, 152, 177, 188, 205, 241, 254, 262, 276, 288, 289, 325, 357, 373], [10, 19, 32, 101, 123, 127, 141, 146, 152, 183, 188, 205, 251, 254, 262, 276, 288, 291, 325, 358, 373], [10, 20, 32, 101, 120, 133, 141, 148, 152, 184, 188, 205, 276, 288, 295, 325, 360, 373], [10, 21, 32, 101, 122, 133, 141, 149, 152, 177, 189, 205, 325, 361, 373], [10, 23, 32, 101, 123, 133, 135, 154, 183, 189, 205, 325, 356, 387], [1, 33, 40, 109, 119, 136, 145, 154, 184, 189, 205, 325, 357, 387], [9, 33, 40, 109, 120, 127, 136, 146, 154, 174, 206, 217, 325, 358, 387], [10, 11, 33, 40, 109, 122, 127, 136, 148, 154, 176, 206, 217, 325, 360, 387], [10, 19, 33, 40, 109, 123, 127, 136, 149, 154, 177, 186, 206, 217, 325, 361, 387], [10, 20, 33, 40, 109, 120, 133, 140, 145, 154, 183, 186, 206, 217, 326, 333, 356, 369], [10, 21, 33, 40, 109, 122, 133, 140, 146, 154, 184, 186, 206, 217, 326, 333, 357, 369], [10, 23, 33, 40, 109, 123, 133, 140, 148, 154, 177, 187, 206, 217, 326, 333, 358, 369], [1, 33, 42, 140, 149, 154, 183, 187, 206, 217, 326, 333, 360, 369], [9, 33, 42, 141, 145, 154, 184, 187, 206, 217, 326, 333, 361, 369], [10, 11, 33, 42, 141, 146, 154, 177, 188, 206, 217, 328, 333, 356, 369], [10, 19, 33, 42, 141, 148, 154, 183, 188, 206, 217, 328, 333, 357, 369], [10, 20, 33, 42, 141, 149, 154, 184, 188, 206, 217, 328, 333, 358, 369], [10, 21, 33, 42, 135, 155, 164, 177, 189, 206, 217, 328, 333, 360, 369], [10, 23, 33, 42, 136, 145, 155, 164, 183, 189, 206, 217, 328, 333, 361, 369], [1, 34, 40, 136, 146, 155, 164, 184, 189, 206, 217, 332, 333, 356, 369], [9, 34, 40, 136, 148, 155, 164, 174, 206, 219, 332, 333, 357, 369], [10, 11, 34, 40, 136, 149, 155, 164, 176, 206, 219, 332, 333, 358, 369], [10, 19, 34, 40, 140, 145, 155, 164, 177, 186, 206, 219, 332, 333, 360, 369], [10, 20, 34, 40, 140, 146, 155, 164, 183, 186, 206, 219, 332, 333, 361, 369], [10, 21, 34, 40, 140, 148, 155, 164, 184, 186, 206, 219, 326, 333, 356, 373], [10, 23, 34, 40, 140, 149, 155, 164, 177, 187, 206, 219, 326, 333, 357, 373], [1, 34, 42, 141, 145, 155, 164, 183, 187, 206, 219, 326, 333, 358, 373], [9, 34, 42, 141, 146, 155, 164, 184, 187, 206, 219, 326, 333, 360, 373], [10, 11, 34, 42, 141, 148, 155, 164, 177, 188, 206, 219, 326, 333, 361, 373], [10, 19, 34, 42, 141, 149, 155, 164, 183, 188, 206, 219, 328, 333, 356, 373], [10, 20, 34, 42, 135, 156, 164, 184, 188, 206, 219, 328, 333, 357, 373], [10, 21, 34, 42, 136, 145, 156, 164, 177, 189, 206, 219, 328, 333, 358, 373], [10, 23, 34, 42, 136, 146, 156, 164, 183, 189, 206, 219, 328, 333, 360, 373], [136, 148, 156, 164, 184, 189, 206, 219, 328, 333, 361, 373], [136, 149, 156, 164, 174, 206, 221, 332, 333, 356, 373], [140, 145, 156, 164, 176, 206, 221, 332, 333, 357, 373], [140, 146, 156, 164, 177, 186, 206, 221, 332, 333, 358, 373], [140, 148, 156, 164, 183, 186, 206, 221, 332, 333, 360, 373], [140, 149, 156, 164, 184, 186, 206, 221, 332, 333, 361, 373], [141, 145, 156, 164, 177, 187, 206, 221, 326, 333, 356, 387], [141, 146, 156, 164, 183, 187, 206, 221, 326, 333, 357, 387], [141, 148, 156, 164, 184, 187, 206, 221, 326, 333, 358, 387], [141, 149, 156, 164, 177, 188, 206, 221, 326, 333, 360, 387], [135, 158, 164, 183, 188, 206, 221, 326, 333, 361, 387], [136, 145, 158, 164, 184, 188, 206, 221, 328, 333, 356, 387], [136, 146, 158, 164, 177, 189, 206, 221, 328, 333, 357, 387], [136, 148, 158, 164, 183, 189, 206, 221, 328, 333, 358, 387], [136, 149, 158, 164, 184, 189, 206, 221, 328, 333, 360, 387], [140, 145, 158, 164, 174, 206, 222, 328, 333, 361, 387], [140, 146, 158, 164, 176, 206, 222, 332, 333, 356, 387], [140, 148, 158, 164, 177, 186, 206, 222, 332, 333, 357, 387], [140, 149, 158, 164, 183, 186, 206, 222, 332, 333, 358, 387], [141, 145, 158, 164, 184, 186, 206, 222, 332, 333, 360, 387], [141, 146, 158, 164, 177, 187, 206, 222, 332, 333, 361, 387], [141, 148, 158, 164, 183, 187, 206, 222, 326, 334, 341, 356, 369], [141, 149, 158, 164, 184, 187, 206, 222, 326, 334, 341, 357, 369], [135, 159, 164, 177, 188, 206, 222, 326, 334, 341, 358, 369], [136, 145, 159, 164, 183, 188, 206, 222, 326, 334, 341, 360, 369], [136, 146, 159, 164, 184, 188, 206, 222, 326, 334, 341, 361, 369], [136, 148, 159, 164, 177, 189, 206, 222, 328, 334, 341, 356, 369], [136, 149, 159, 164, 183, 189, 206, 222, 328, 334, 341, 357, 369], [140, 145, 159, 164, 184, 189, 206, 222, 328, 334, 341, 358, 369], [140, 146, 159, 164, 174, 207, 214, 217, 328, 334, 341, 360, 369], [140, 148, 159, 164, 176, 207, 214, 217, 328, 334, 341, 361, 369], [140, 149, 159, 164, 177, 186, 207, 214, 217, 332, 334, 341, 356, 369], [141, 145, 159, 164, 183, 186, 207, 214, 217, 332, 334, 341, 357, 369], [141, 146, 159, 164, 184, 186, 207, 214, 217, 332, 334, 341, 358, 369], [141, 148, 159, 164, 177, 187, 207, 214, 217, 332, 334, 341, 360, 369], [141, 149, 159, 164, 183, 187, 207, 214, 217, 332, 334, 341, 361, 369], [184, 187, 207, 214, 217, 326, 334, 341, 356, 373], [177, 188, 207, 214, 217, 326, 334, 341, 357, 373], [183, 188, 207, 214, 217, 326, 334, 341, 358, 373], [184, 188, 207, 214, 217, 326, 334, 341, 360, 373], [177, 189, 207, 214, 217, 326, 334, 341, 361, 373], [183, 189, 207, 214, 217, 328, 334, 341, 356, 373], [184, 189, 207, 214, 217, 328, 334, 341, 357, 373], [174, 207, 214, 219, 328, 334, 341, 358, 373], [176, 207, 214, 219, 328, 334, 341, 360, 373], [177, 186, 207, 214, 219, 328, 334, 341, 361, 373], [183, 186, 207, 214, 219, 332, 334, 341, 356, 373], [184, 186, 207, 214, 219, 332, 334, 341, 357, 373], [177, 187, 207, 214, 219, 332, 334, 341, 358, 373], [183, 187, 207, 214, 219, 332, 334, 341, 360, 373], [184, 187, 207, 214, 219, 332, 334, 341, 361, 373], [177, 188, 207, 214, 219, 326, 334, 341, 356, 387], [183, 188, 207, 214, 219, 326, 334, 341, 357, 387], [184, 188, 207, 214, 219, 326, 334, 341, 358, 387], [177, 189, 207, 214, 219, 326, 334, 341, 360, 387], [183, 189, 207, 214, 219, 326, 334, 341, 361, 387], [184, 189, 207, 214, 219, 328, 334, 341, 356, 387], [174, 207, 214, 221, 328, 334, 341, 357, 387], [176, 207, 214, 221, 328, 334, 341, 358, 387], [177, 186, 207, 214, 221, 328, 334, 341, 360, 387], [183, 186, 207, 214, 221, 328, 334, 341, 361, 387], [184, 186, 207, 214, 221, 332, 334, 341, 356, 387], [177, 187, 207, 214, 221, 332, 334, 341, 357, 387], [183, 187, 207, 214, 221, 332, 334, 341, 358, 387], [184, 187, 207, 214, 221, 332, 334, 341, 360, 387], [177, 188, 207, 214, 221, 332, 334, 341, 361, 387], [183, 188, 207, 214, 221, 326, 335, 341, 356, 369], [184, 188, 207, 214, 221, 326, 335, 341, 357, 369], [177, 189, 207, 214, 221, 326, 335, 341, 358, 369], [183, 189, 207, 214, 221, 326, 335, 341, 360, 369], [184, 189, 207, 214, 221, 326, 335, 341, 361, 369], [174, 207, 214, 222, 328, 335, 341, 356, 369], [176, 207, 214, 222, 328, 335, 341, 357, 369], [177, 186, 207, 214, 222, 328, 335, 341, 358, 369], [183, 186, 207, 214, 222, 328, 335, 341, 360, 369], [184, 186, 207, 214, 222, 328, 335, 341, 361, 369], [177, 187, 207, 214, 222, 332, 335, 341, 356, 369], [183, 187, 207, 214, 222, 332, 335, 341, 357, 369], [184, 187, 207, 214, 222, 332, 335, 341, 358, 369], [177, 188, 207, 214, 222, 332, 335, 341, 360, 369], [183, 188, 207, 214, 222, 332, 335, 341, 361, 369], [184, 188, 207, 214, 222, 326, 335, 341, 356, 373], [177, 189, 207, 214, 222, 326, 335, 341, 357, 373], [183, 189, 207, 214, 222, 326, 335, 341, 358, 373], [184, 189, 207, 214, 222, 326, 335, 341, 360, 373], [174, 207, 216, 217, 326, 335, 341, 361, 373], [176, 207, 216, 217, 328, 335, 341, 356, 373], [177, 186, 207, 216, 217, 328, 335, 341, 357, 373], [183, 186, 207, 216, 217, 328, 335, 341, 358, 373], [184, 186, 207, 216, 217, 328, 335, 341, 360, 373], [177, 187, 207, 216, 217, 328, 335, 341, 361, 373], [183, 187, 207, 216, 217, 332, 335, 341, 356, 373], [184, 187, 207, 216, 217, 332, 335, 341, 357, 373], [177, 188, 207, 216, 217, 332, 335, 341, 358, 373], [183, 188, 207, 216, 217, 332, 335, 341, 360, 373], [184, 188, 207, 216, 217, 332, 335, 341, 361, 373], [177, 189, 207, 216, 217, 326, 335, 341, 356, 387], [183, 189, 207, 216, 217, 326, 335, 341, 357, 387], [184, 189, 207, 216, 217, 326, 335, 341, 358, 387], [174, 207, 216, 219, 326, 335, 341, 360, 387], [176, 207, 216, 219, 326, 335, 341, 361, 387], [177, 186, 207, 216, 219, 328, 335, 341, 356, 387], [183, 186, 207, 216, 219, 328, 335, 341, 357, 387], [184, 186, 207, 216, 219, 328, 335, 341, 358, 387], [177, 187, 207, 216, 219, 328, 335, 341, 360, 387], [183, 187, 207, 216, 219, 328, 335, 341, 361, 387], [184, 187, 207, 216, 219, 332, 335, 341, 356, 387], [177, 188, 207, 216, 219, 332, 335, 341, 357, 387], [183, 188, 207, 216, 219, 332, 335, 341, 358, 387], [184, 188, 207, 216, 219, 332, 335, 341, 360, 387], [177, 189, 207, 216, 219, 332, 335, 341, 361, 387], [183, 189, 207, 216, 219, 326, 334, 345, 356, 369], [184, 189, 207, 216, 219, 326, 334, 345, 357, 369], [174, 207, 216, 221, 326, 334, 345, 358, 369], [176, 207, 216, 221, 326, 334, 345, 360, 369], [177, 186, 207, 216, 221, 326, 334, 345, 361, 369], [183, 186, 207, 216, 221, 328, 334, 345, 356, 369], [184, 186, 207, 216, 221, 328, 334, 345, 357, 369], [177, 187, 207, 216, 221, 328, 334, 345, 358, 369], [183, 187, 207, 216, 221, 328, 334, 345, 360, 369], [184, 187, 207, 216, 221, 328, 334, 345, 361, 369], [177, 188, 207, 216, 221, 332, 334, 345, 356, 369], [183, 188, 207, 216, 221, 332, 334, 345, 357, 369], [184, 188, 207, 216, 221, 332, 334, 345, 358, 369], [177, 189, 207, 216, 221, 332, 334, 345, 360, 369], [183, 189, 207, 216, 221, 332, 334, 345, 361, 369], [184, 189, 207, 216, 221, 326, 334, 345, 356, 373], [174, 207, 216, 222, 326, 334, 345, 357, 373], [176, 207, 216, 222, 326, 334, 345, 358, 373], [177, 186, 207, 216, 222, 326, 334, 345, 360, 373], [183, 186, 207, 216, 222, 326, 334, 345, 361, 373], [184, 186, 207, 216, 222, 328, 334, 345, 356, 373], [177, 187, 207, 216, 222, 328, 334, 345, 357, 373], [183, 187, 207, 216, 222, 328, 334, 345, 358, 373], [184, 187, 207, 216, 222, 328, 334, 345, 360, 373], [177, 188, 207, 216, 222, 328, 334, 345, 361, 373], [183, 188, 207, 216, 222, 332, 334, 345, 356, 373], [184, 188, 207, 216, 222, 332, 334, 345, 357, 373], [177, 189, 207, 216, 222, 332, 334, 345, 358, 373], [183, 189, 207, 216, 222, 332, 334, 345, 360, 373], [184, 189, 207, 216, 222, 332, 334, 345, 361, 373], [174, 209, 214, 217, 326, 334, 345, 356, 387], [176, 209, 214, 217, 326, 334, 345, 357, 387], [177, 186, 209, 214, 217, 326, 334, 345, 358, 387], [183, 186, 209, 214, 217, 326, 334, 345, 360, 387], [184, 186, 209, 214, 217, 326, 334, 345, 361, 387], [177, 187, 209, 214, 217, 328, 334, 345, 356, 387], [183, 187, 209, 214, 217, 328, 334, 345, 357, 387], [184, 187, 209, 214, 217, 328, 334, 345, 358, 387], [177, 188, 209, 214, 217, 328, 334, 345, 360, 387], [183, 188, 209, 214, 217, 328, 334, 345, 361, 387], [184, 188, 209, 214, 217, 332, 334, 345, 356, 387], [177, 189, 209, 214, 217, 332, 334, 345, 357, 387], [183, 189, 209, 214, 217, 332, 334, 345, 358, 387], [184, 189, 209, 214, 217, 332, 334, 345, 360, 387], [174, 209, 214, 219, 332, 334, 345, 361, 387], [176, 209, 214, 219, 326, 335, 345, 356, 369], [177, 186, 209, 214, 219, 326, 335, 345, 357, 369], [183, 186, 209, 214, 219, 326, 335, 345, 358, 369], [184, 186, 209, 214, 219, 326, 335, 345, 360, 369], [177, 187, 209, 214, 219, 326, 335, 345, 361, 369], [183, 187, 209, 214, 219, 328, 335, 345, 356, 369], [184, 187, 209, 214, 219, 328, 335, 345, 357, 369], [177, 188, 209, 214, 219, 328, 335, 345, 358, 369], [183, 188, 209, 214, 219, 328, 335, 345, 360, 369], [184, 188, 209, 214, 219, 328, 335, 345, 361, 369], [177, 189, 209, 214, 219, 332, 335, 345, 356, 369], [183, 189, 209, 214, 219, 332, 335, 345, 357, 369], [184, 189, 209, 214, 219, 332, 335, 345, 358, 369], [174, 209, 214, 221, 332, 335, 345, 360, 369], [176, 209, 214, 221, 332, 335, 345, 361, 369], [177, 186, 209, 214, 221, 326, 335, 345, 356, 373], [183, 186, 209, 214, 221, 326, 335, 345, 357, 373], [184, 186, 209, 214, 221, 326, 335, 345, 358, 373], [177, 187, 209, 214, 221, 326, 335, 345, 360, 373], [183, 187, 209, 214, 221, 326, 335, 345, 361, 373], [184, 187, 209, 214, 221, 328, 335, 345, 356, 373], [177, 188, 209, 214, 221, 328, 335, 345, 357, 373], [183, 188, 209, 214, 221, 328, 335, 345, 358, 373], [184, 188, 209, 214, 221, 328, 335, 345, 360, 373], [177, 189, 209, 214, 221, 328, 335, 345, 361, 373], [183, 189, 209, 214, 221, 332, 335, 345, 356, 373], [184, 189, 209, 214, 221, 332, 335, 345, 357, 373], [174, 209, 214, 222, 332, 335, 345, 358, 373], [176, 209, 214, 222, 332, 335, 345, 360, 373], [177, 186, 209, 214, 222, 332, 335, 345, 361, 373], [183, 186, 209, 214, 222, 326, 335, 345, 356, 387], [184, 186, 209, 214, 222, 326, 335, 345, 357, 387], [177, 187, 209, 214, 222, 326, 335, 345, 358, 387], [183, 187, 209, 214, 222, 326, 335, 345, 360, 387], [184, 187, 209, 214, 222, 326, 335, 345, 361, 387], [177, 188, 209, 214, 222, 328, 335, 345, 356, 387], [183, 188, 209, 214, 222, 328, 335, 345, 357, 387], [184, 188, 209, 214, 222, 328, 335, 345, 358, 387], [177, 189, 209, 214, 222, 328, 335, 345, 360, 387], [183, 189, 209, 214, 222, 328, 335, 345, 361, 387], [184, 189, 209, 214, 222, 332, 335, 345, 356, 387], [174, 209, 216, 217, 332, 335, 345, 357, 387], [176, 209, 216, 217, 332, 335, 345, 358, 387], [177, 186, 209, 216, 217, 332, 335, 345, 360, 387], [183, 186, 209, 216, 217, 332, 335, 345, 361, 387], [184, 186, 209, 216, 217, 326, 334, 346, 356, 369], [177, 187, 209, 216, 217, 326, 334, 346, 357, 369], [183, 187, 209, 216, 217, 326, 334, 346, 358, 369], [184, 187, 209, 216, 217, 326, 334, 346, 360, 369], [177, 188, 209, 216, 217, 326, 334, 346, 361, 369], [183, 188, 209, 216, 217, 328, 334, 346, 356, 369], [184, 188, 209, 216, 217, 328, 334, 346, 357, 369], [177, 189, 209, 216, 217, 328, 334, 346, 358, 369], [183, 189, 209, 216, 217, 328, 334, 346, 360, 369], [184, 189, 209, 216, 217, 328, 334, 346, 361, 369], [174, 209, 216, 219, 332, 334, 346, 356, 369], [176, 209, 216, 219, 332, 334, 346, 357, 369], [177, 186, 209, 216, 219, 332, 334, 346, 358, 369], [183, 186, 209, 216, 219, 332, 334, 346, 360, 369], [184, 186, 209, 216, 219, 332, 334, 346, 361, 369], [177, 187, 209, 216, 219, 326, 334, 346, 356, 373], [183, 187, 209, 216, 219, 326, 334, 346, 357, 373], [184, 187, 209, 216, 219, 326, 334, 346, 358, 373], [177, 188, 209, 216, 219, 326, 334, 346, 360, 373], [183, 188, 209, 216, 219, 326, 334, 346, 361, 373], [184, 188, 209, 216, 219, 328, 334, 346, 356, 373], [177, 189, 209, 216, 219, 328, 334, 346, 357, 373], [183, 189, 209, 216, 219, 328, 334, 346, 358, 373], [184, 189, 209, 216, 219, 328, 334, 346, 360, 373], [174, 209, 216, 221, 328, 334, 346, 361, 373], [176, 209, 216, 221, 332, 334, 346, 356, 373], [177, 186, 209, 216, 221, 332, 334, 346, 357, 373], [183, 186, 209, 216, 221, 332, 334, 346, 358, 373], [184, 186, 209, 216, 221, 332, 334, 346, 360, 373], [177, 187, 209, 216, 221, 332, 334, 346, 361, 373], [183, 187, 209, 216, 221, 326, 334, 346, 356, 387], [184, 187, 209, 216, 221, 326, 334, 346, 357, 387], [177, 188, 209, 216, 221, 326, 334, 346, 358, 387], [183, 188, 209, 216, 221, 326, 334, 346, 360, 387], [184, 188, 209, 216, 221, 326, 334, 346, 361, 387], [177, 189, 209, 216, 221, 328, 334, 346, 356, 387], [183, 189, 209, 216, 221, 328, 334, 346, 357, 387], [184, 189, 209, 216, 221, 328, 334, 346, 358, 387], [174, 209, 216, 222, 328, 334, 346, 360, 387], [176, 209, 216, 222, 328, 334, 346, 361, 387], [177, 186, 209, 216, 222, 332, 334, 346, 356, 387], [183, 186, 209, 216, 222, 332, 334, 346, 357, 387], [184, 186, 209, 216, 222, 332, 334, 346, 358, 387], [177, 187, 209, 216, 222, 332, 334, 346, 360, 387], [183, 187, 209, 216, 222, 332, 334, 346, 361, 387], [184, 187, 209, 216, 222, 326, 335, 346, 356, 369], [177, 188, 209, 216, 222, 326, 335, 346, 357, 369], [183, 188, 209, 216, 222, 326, 335, 346, 358, 369], [184, 188, 209, 216, 222, 326, 335, 346, 360, 369], [177, 189, 209, 216, 222, 326, 335, 346, 361, 369], [183, 189, 209, 216, 222, 328, 335, 346, 356, 369], [184, 189, 209, 216, 222, 328, 335, 346, 357, 369], [174, 213, 214, 217, 328, 335, 346, 358, 369], [176, 213, 214, 217, 328, 335, 346, 360, 369], [177, 186, 213, 214, 217, 328, 335, 346, 361, 369], [183, 186, 213, 214, 217, 332, 335, 346, 356, 369], [184, 186, 213, 214, 217, 332, 335, 346, 357, 369], [177, 187, 213, 214, 217, 332, 335, 346, 358, 369], [183, 187, 213, 214, 217, 332, 335, 346, 360, 369], [184, 187, 213, 214, 217, 332, 335, 346, 361, 369], [177, 188, 213, 214, 217, 326, 335, 346, 356, 373], [183, 188, 213, 214, 217, 326, 335, 346, 357, 373], [184, 188, 213, 214, 217, 326, 335, 346, 358, 373], [177, 189, 213, 214, 217, 326, 335, 346, 360, 373], [183, 189, 213, 214, 217, 326, 335, 346, 361, 373], [184, 189, 213, 214, 217, 328, 335, 346, 356, 373], [174, 213, 214, 219, 328, 335, 346, 357, 373], [176, 213, 214, 219, 328, 335, 346, 358, 373], [177, 186, 213, 214, 219, 328, 335, 346, 360, 373], [183, 186, 213, 214, 219, 328, 335, 346, 361, 373], [184, 186, 213, 214, 219, 332, 335, 346, 356, 373], [177, 187, 213, 214, 219, 332, 335, 346, 357, 373], [183, 187, 213, 214, 219, 332, 335, 346, 358, 373], [184, 187, 213, 214, 219, 332, 335, 346, 360, 373], [177, 188, 213, 214, 219, 332, 335, 346, 361, 373], [183, 188, 213, 214, 219, 326, 335, 346, 356, 387], [184, 188, 213, 214, 219, 326, 335, 346, 357, 387], [177, 189, 213, 214, 219, 326, 335, 346, 358, 387], [183, 189, 213, 214, 219, 326, 335, 346, 360, 387], [184, 189, 213, 214, 219, 326, 335, 346, 361, 387], [174, 213, 214, 221, 328, 335, 346, 356, 387], [176, 213, 214, 221, 328, 335, 346, 357, 387], [177, 186, 213, 214, 221, 328, 335, 346, 358, 387], [183, 186, 213, 214, 221, 328, 335, 346, 360, 387], [184, 186, 213, 214, 221, 328, 335, 346, 361, 387], [177, 187, 213, 214, 221, 332, 335, 346, 356, 387], [183, 187, 213, 214, 221, 332, 335, 346, 357, 387], [184, 187, 213, 214, 221, 332, 335, 346, 358, 387], [177, 188, 213, 214, 221, 332, 335, 346, 360, 387], [183, 188, 213, 214, 221, 332, 335, 346, 361, 387], [184, 188, 213, 214, 221, 326, 334, 347, 356, 369], [177, 189, 213, 214, 221, 326, 334, 347, 357, 369], [183, 189, 213, 214, 221, 326, 334, 347, 358, 369], [184, 189, 213, 214, 221, 326, 334, 347, 360, 369], [174, 213, 214, 222, 326, 334, 347, 361, 369], [176, 213, 214, 222, 328, 334, 347, 356, 369], [177, 186, 213, 214, 222, 328, 334, 347, 357, 369], [183, 186, 213, 214, 222, 328, 334, 347, 358, 369], [184, 186, 213, 214, 222, 328, 334, 347, 360, 369], [177, 187, 213, 214, 222, 328, 334, 347, 361, 369], [183, 187, 213, 214, 222, 332, 334, 347, 356, 369], [184, 187, 213, 214, 222, 332, 334, 347, 357, 369], [177, 188, 213, 214, 222, 332, 334, 347, 358, 369], [183, 188, 213, 214, 222, 332, 334, 347, 360, 369], [184, 188, 213, 214, 222, 332, 334, 347, 361, 369], [177, 189, 213, 214, 222, 326, 334, 347, 356, 373], [183, 189, 213, 214, 222, 326, 334, 347, 357, 373], [184, 189, 213, 214, 222, 326, 334, 347, 358, 373], [174, 213, 216, 217, 326, 334, 347, 360, 373], [176, 213, 216, 217, 326, 334, 347, 361, 373], [177, 186, 213, 216, 217, 328, 334, 347, 356, 373], [183, 186, 213, 216, 217, 328, 334, 347, 357, 373], [184, 186, 213, 216, 217, 328, 334, 347, 358, 373], [177, 187, 213, 216, 217, 328, 334, 347, 360, 373], [183, 187, 213, 216, 217, 328, 334, 347, 361, 373], [184, 187, 213, 216, 217, 332, 334, 347, 356, 373], [177, 188, 213, 216, 217, 332, 334, 347, 357, 373], [183, 188, 213, 216, 217, 332, 334, 347, 358, 373], [184, 188, 213, 216, 217, 332, 334, 347, 360, 373], [177, 189, 213, 216, 217, 332, 334, 347, 361, 373], [183, 189, 213, 216, 217, 326, 334, 347, 356, 387], [184, 189, 213, 216, 217, 326, 334, 347, 357, 387], [174, 213, 216, 219, 326, 334, 347, 358, 387], [176, 213, 216, 219, 326, 334, 347, 360, 387], [177, 186, 213, 216, 219, 326, 334, 347, 361, 387], [183, 186, 213, 216, 219, 328, 334, 347, 356, 387], [184, 186, 213, 216, 219, 328, 334, 347, 357, 387], [177, 187, 213, 216, 219, 328, 334, 347, 358, 387], [183, 187, 213, 216, 219, 328, 334, 347, 360, 387], [184, 187, 213, 216, 219, 328, 334, 347, 361, 387], [177, 188, 213, 216, 219, 332, 334, 347, 356, 387], [183, 188, 213, 216, 219, 332, 334, 347, 357, 387], [184, 188, 213, 216, 219, 332, 334, 347, 358, 387], [177, 189, 213, 216, 219, 332, 334, 347, 360, 387], [183, 189, 213, 216, 219, 332, 334, 347, 361, 387], [184, 189, 213, 216, 219, 326, 335, 347, 356, 369], [174, 213, 216, 221, 326, 335, 347, 357, 369], [176, 213, 216, 221, 326, 335, 347, 358, 369], [177, 186, 213, 216, 221, 326, 335, 347, 360, 369], [183, 186, 213, 216, 221, 326, 335, 347, 361, 369], [184, 186, 213, 216, 221, 328, 335, 347, 356, 369], [177, 187, 213, 216, 221, 328, 335, 347, 357, 369], [183, 187, 213, 216, 221, 328, 335, 347, 358, 369], [184, 187, 213, 216, 221, 328, 335, 347, 360, 369], [177, 188, 213, 216, 221, 328, 335, 347, 361, 369], [183, 188, 213, 216, 221, 332, 335, 347, 356, 369], [184, 188, 213, 216, 221, 332, 335, 347, 357, 369], [177, 189, 213, 216, 221, 332, 335, 347, 358, 369], [183, 189, 213, 216, 221, 332, 335, 347, 360, 369], [184, 189, 213, 216, 221, 332, 335, 347, 361, 369], [174, 213, 216, 222, 326, 335, 347, 356, 373], [176, 213, 216, 222, 326, 335, 347, 357, 373], [177, 186, 213, 216, 222, 326, 335, 347, 358, 373], [183, 186, 213, 216, 222, 326, 335, 347, 360, 373], [184, 186, 213, 216, 222, 326, 335, 347, 361, 373], [177, 187, 213, 216, 222, 328, 335, 347, 356, 373], [183, 187, 213, 216, 222, 328, 335, 347, 357, 373], [184, 187, 213, 216, 222, 328, 335, 347, 358, 373], [177, 188, 213, 216, 222, 328, 335, 347, 360, 373], [183, 188, 213, 216, 222, 328, 335, 347, 361, 373], [184, 188, 213, 216, 222, 332, 335, 347, 356, 373], [177, 189, 213, 216, 222, 332, 335, 347, 357, 373], [183, 189, 213, 216, 222, 332, 335, 347, 358, 373], [184, 189, 213, 216, 222, 332, 335, 347, 360, 373], [332, 335, 347, 361, 373], [326, 335, 347, 356, 387], [326, 335, 347, 357, 387], [326, 335, 347, 358, 387], [326, 335, 347, 360, 387], [326, 335, 347, 361, 387], [328, 335, 347, 356, 387], [328, 335, 347, 357, 387], [328, 335, 347, 358, 387], [328, 335, 347, 360, 387], [328, 335, 347, 361, 387], [332, 335, 347, 356, 387], [332, 335, 347, 357, 387], [332, 335, 347, 358, 387], [332, 335, 347, 360, 387], [332, 335, 347, 361, 387], [326, 334, 348, 356, 369], [326, 334, 348, 357, 369], [326, 334, 348, 358, 369], [326, 334, 348, 360, 369], [326, 334, 348, 361, 369], [328, 334, 348, 356, 369], [328, 334, 348, 357, 369], [328, 334, 348, 358, 369], [328, 334, 348, 360, 369], [328, 334, 348, 361, 369], [332, 334, 348, 356, 369], [332, 334, 348, 357, 369], [332, 334, 348, 358, 369], [332, 334, 348, 360, 369], [332, 334, 348, 361, 369], [326, 334, 348, 356, 373], [326, 334, 348, 357, 373], [326, 334, 348, 358, 373], [326, 334, 348, 360, 373], [326, 334, 348, 361, 373], [328, 334, 348, 356, 373], [328, 334, 348, 357, 373], [328, 334, 348, 358, 373], [328, 334, 348, 360, 373], [328, 334, 348, 361, 373], [332, 334, 348, 356, 373], [332, 334, 348, 357, 373], [332, 334, 348, 358, 373], [332, 334, 348, 360, 373], [332, 334, 348, 361, 373], [326, 334, 348, 356, 387], [326, 334, 348, 357, 387], [326, 334, 348, 358, 387], [326, 334, 348, 360, 387], [326, 334, 348, 361, 387], [328, 334, 348, 356, 387], [328, 334, 348, 357, 387], [328, 334, 348, 358, 387], [328, 334, 348, 360, 387], [328, 334, 348, 361, 387], [332, 334, 348, 356, 387], [332, 334, 348, 357, 387], [332, 334, 348, 358, 387], [332, 334, 348, 360, 387], [332, 334, 348, 361, 387], [326, 335, 348, 356, 369], [326, 335, 348, 357, 369], [326, 335, 348, 358, 369], [326, 335, 348, 360, 369], [326, 335, 348, 361, 369], [328, 335, 348, 356, 369], [328, 335, 348, 357, 369], [328, 335, 348, 358, 369], [328, 335, 348, 360, 369], [328, 335, 348, 361, 369], [332, 335, 348, 356, 369], [332, 335, 348, 357, 369], [332, 335, 348, 358, 369], [332, 335, 348, 360, 369], [332, 335, 348, 361, 369], [326, 335, 348, 356, 373], [326, 335, 348, 357, 373], [326, 335, 348, 358, 373], [326, 335, 348, 360, 373], [326, 335, 348, 361, 373], [328, 335, 348, 356, 373], [328, 335, 348, 357, 373], [328, 335, 348, 358, 373], [328, 335, 348, 360, 373], [328, 335, 348, 361, 373], [332, 335, 348, 356, 373], [332, 335, 348, 357, 373], [332, 335, 348, 358, 373], [332, 335, 348, 360, 373], [332, 335, 348, 361, 373], [326, 335, 348, 356, 387], [326, 335, 348, 357, 387], [326, 335, 348, 358, 387], [326, 335, 348, 360, 387], [326, 335, 348, 361, 387], [328, 335, 348, 356, 387], [328, 335, 348, 357, 387], [328, 335, 348, 358, 387], [328, 335, 348, 360, 387], [328, 335, 348, 361, 387], [332, 335, 348, 356, 387], [332, 335, 348, 357, 387], [332, 335, 348, 358, 387], [332, 335, 348, 360, 387], [332, 335, 348, 361, 387]"/>
    <n v="33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73, 240, 264, 308, 324], [9, 30, 50, 75, 92, 101, 119, 136, 145, 152, 174, 205, 241, 252, 274, 309, 322, 325, 356], [10, 11, 30, 56, 76, 92, 109, 119, 136, 146, 152, 176, 205, 251, 252, 275, 288, 311, 322, 325, 357], [10, 19, 30, 57, 84, 92, 100, 120, 136, 148, 152, 186, 205, 241, 253, 276, 288, 312, 322, 325, 358], [10, 20, 30, 58, 59, 69, 93, 101, 120, 136, 149, 152, 187, 205, 251, 253, 313, 322, 325, 360], [10, 21, 30, 58, 63, 75, 93, 109, 120, 140, 145, 152, 188, 205, 241, 254, 315, 322, 325, 361], [10, 23, 30, 76, 93, 100, 122, 140, 146, 152, 189, 205, 251, 254, 317, 322, 326, 333, 356], [1, 32, 84, 93, 101, 122, 140, 148, 152, 174, 206, 217, 319, 322, 326, 333, 357], [9, 32, 109, 122, 140, 149, 152, 176, 206, 217, 326, 333, 358], [10, 11, 32, 100, 123, 141, 145, 152, 186, 206, 217, 326, 333, 360], [10, 19, 32, 101, 123, 141, 146, 152, 187, 206, 217, 326, 333, 361], [10, 20, 32, 109, 123, 141, 148, 152, 188, 206, 217, 328, 333, 356], [10, 21, 32, 141, 149, 152, 189, 206, 217, 328, 333, 357], [10, 23, 32, 135, 154, 174, 206, 219, 328, 333, 358], [1, 33, 136, 145, 154, 176, 206, 219, 328, 333, 360], [9, 33, 136, 146, 154, 186, 206, 219, 328, 333, 361], [10, 11, 33, 136, 148, 154, 187, 206, 219, 332, 333, 356], [10, 19, 33, 136, 149, 154, 188, 206, 219, 332, 333, 357], [10, 20, 33, 140, 145, 154, 189, 206, 219, 332, 333, 358], [10, 21, 33, 140, 146, 154, 174, 206, 221, 332, 333, 360], [10, 23, 33, 140, 148, 154, 176, 206, 221, 332, 333, 361], [1, 34, 140, 149, 154, 186, 206, 221, 326, 334, 341, 356], [9, 34, 141, 145, 154, 187, 206, 221, 326, 334, 341, 357], [10, 11, 34, 141, 146, 154, 188, 206, 221, 326, 334, 341, 358], [10, 19, 34, 141, 148, 154, 189, 206, 221, 326, 334, 341, 360], [10, 20, 34, 141, 149, 154, 174, 206, 222, 326, 334, 341, 361], [10, 21, 34, 135, 155, 176, 206, 222, 328, 334, 341, 356], [10, 23, 34, 136, 145, 155, 186, 206, 222, 328, 334, 341, 357], [136, 146, 155, 187, 206, 222, 328, 334, 341, 358], [136, 148, 155, 188, 206, 222, 328, 334, 341, 360], [136, 149, 155, 189, 206, 222, 328, 334, 341, 361], [140, 145, 155, 174, 207, 214, 217, 332, 334, 341, 356], [140, 146, 155, 176, 207, 214, 217, 332, 334, 341, 357], [140, 148, 155, 186, 207, 214, 217, 332, 334, 341, 358], [140, 149, 155, 187, 207, 214, 217, 332, 334, 341, 360], [141, 145, 155, 188, 207, 214, 217, 332, 334, 341, 361], [141, 146, 155, 189, 207, 214, 217, 326, 335, 341, 356], [141, 148, 155, 174, 207, 214, 219, 326, 335, 341, 357], [141, 149, 155, 176, 207, 214, 219, 326, 335, 341, 358], [135, 156, 186, 207, 214, 219, 326, 335, 341, 360], [136, 145, 156, 187, 207, 214, 219, 326, 335, 341, 361], [136, 146, 156, 188, 207, 214, 219, 328, 335, 341, 356], [136, 148, 156, 189, 207, 214, 219, 328, 335, 341, 357], [136, 149, 156, 174, 207, 214, 221, 328, 335, 341, 358], [140, 145, 156, 176, 207, 214, 221, 328, 335, 341, 360], [140, 146, 156, 186, 207, 214, 221, 328, 335, 341, 361], [140, 148, 156, 187, 207, 214, 221, 332, 335, 341, 356], [140, 149, 156, 188, 207, 214, 221, 332, 335, 341, 357], [141, 145, 156, 189, 207, 214, 221, 332, 335, 341, 358], [141, 146, 156, 174, 207, 214, 222, 332, 335, 341, 360], [141, 148, 156, 176, 207, 214, 222, 332, 335, 341, 361], [141, 149, 156, 186, 207, 214, 222, 326, 334, 345, 356], [135, 158, 187, 207, 214, 222, 326, 334, 345, 357], [136, 145, 158, 188, 207, 214, 222, 326, 334, 345, 358], [136, 146, 158, 189, 207, 214, 222, 326, 334, 345, 360], [136, 148, 158, 174, 209, 214, 217, 326, 334, 345, 361], [136, 149, 158, 176, 209, 214, 217, 328, 334, 345, 356], [140, 145, 158, 186, 209, 214, 217, 328, 334, 345, 357], [140, 146, 158, 187, 209, 214, 217, 328, 334, 345, 358], [140, 148, 158, 188, 209, 214, 217, 328, 334, 345, 360], [140, 149, 158, 189, 209, 214, 217, 328, 334, 345, 361], [141, 145, 158, 174, 209, 214, 219, 332, 334, 345, 356], [141, 146, 158, 176, 209, 214, 219, 332, 334, 345, 357], [141, 148, 158, 186, 209, 214, 219, 332, 334, 345, 358], [141, 149, 158, 187, 209, 214, 219, 332, 334, 345, 360], [135, 159, 188, 209, 214, 219, 332, 334, 345, 361], [136, 145, 159, 189, 209, 214, 219, 326, 335, 345, 356], [136, 146, 159, 174, 209, 214, 221, 326, 335, 345, 357], [136, 148, 159, 176, 209, 214, 221, 326, 335, 345, 358], [136, 149, 159, 186, 209, 214, 221, 326, 335, 345, 360], [140, 145, 159, 187, 209, 214, 221, 326, 335, 345, 361], [140, 146, 159, 188, 209, 214, 221, 328, 335, 345, 356], [140, 148, 159, 189, 209, 214, 221, 328, 335, 345, 357], [140, 149, 159, 174, 209, 214, 222, 328, 335, 345, 358], [141, 145, 159, 176, 209, 214, 222, 328, 335, 345, 360], [141, 146, 159, 186, 209, 214, 222, 328, 335, 345, 361], [141, 148, 159, 187, 209, 214, 222, 332, 335, 345, 356], [141, 149, 159, 188, 209, 214, 222, 332, 335, 345, 357], [189, 209, 214, 222, 332, 335, 345, 358], [174, 213, 214, 217, 332, 335, 345, 360], [176, 213, 214, 217, 332, 335, 345, 361], [186, 213, 214, 217, 326, 334, 346, 356], [187, 213, 214, 217, 326, 334, 346, 357], [188, 213, 214, 217, 326, 334, 346, 358], [189, 213, 214, 217, 326, 334, 346, 360], [174, 213, 214, 219, 326, 334, 346, 361], [176, 213, 214, 219, 328, 334, 346, 356], [186, 213, 214, 219, 328, 334, 346, 357], [187, 213, 214, 219, 328, 334, 346, 358], [188, 213, 214, 219, 328, 334, 346, 360], [189, 213, 214, 219, 328, 334, 346, 361], [174, 213, 214, 221, 332, 334, 346, 356], [176, 213, 214, 221, 332, 334, 346, 357], [186, 213, 214, 221, 332, 334, 346, 358], [187, 213, 214, 221, 332, 334, 346, 360], [188, 213, 214, 221, 332, 334, 346, 361], [189, 213, 214, 221, 326, 335, 346, 356], [174, 213, 214, 222, 326, 335, 346, 357], [176, 213, 214, 222, 326, 335, 346, 358], [186, 213, 214, 222, 326, 335, 346, 360], [187, 213, 214, 222, 326, 335, 346, 361], [188, 213, 214, 222, 328, 335, 346, 356], [189, 213, 214, 222, 328, 335, 346, 357], [174, 207, 216, 217, 328, 335, 346, 358], [176, 207, 216, 217, 328, 335, 346, 360], [186, 207, 216, 217, 328, 335, 346, 361], [187, 207, 216, 217, 332, 335, 346, 356], [188, 207, 216, 217, 332, 335, 346, 357], [189, 207, 216, 217, 332, 335, 346, 358], [174, 207, 216, 219, 332, 335, 346, 360], [176, 207, 216, 219, 332, 335, 346, 361], [186, 207, 216, 219, 326, 334, 347, 356], [187, 207, 216, 219, 326, 334, 347, 357], [188, 207, 216, 219, 326, 334, 347, 358], [189, 207, 216, 219, 326, 334, 347, 360], [174, 207, 216, 221, 326, 334, 347, 361], [176, 207, 216, 221, 328, 334, 347, 356], [186, 207, 216, 221, 328, 334, 347, 357], [187, 207, 216, 221, 328, 334, 347, 358], [188, 207, 216, 221, 328, 334, 347, 360], [189, 207, 216, 221, 328, 334, 347, 361], [174, 207, 216, 222, 332, 334, 347, 356], [176, 207, 216, 222, 332, 334, 347, 357], [186, 207, 216, 222, 332, 334, 347, 358], [187, 207, 216, 222, 332, 334, 347, 360], [188, 207, 216, 222, 332, 334, 347, 361], [189, 207, 216, 222, 326, 335, 347, 356], [174, 209, 216, 217, 326, 335, 347, 357], [176, 209, 216, 217, 326, 335, 347, 358], [186, 209, 216, 217, 326, 335, 347, 360], [187, 209, 216, 217, 326, 335, 347, 361], [188, 209, 216, 217, 328, 335, 347, 356], [189, 209, 216, 217, 328, 335, 347, 357], [174, 209, 216, 219, 328, 335, 347, 358], [176, 209, 216, 219, 328, 335, 347, 360], [186, 209, 216, 219, 328, 335, 347, 361], [187, 209, 216, 219, 332, 335, 347, 356], [188, 209, 216, 219, 332, 335, 347, 357], [189, 209, 216, 219, 332, 335, 347, 358], [174, 209, 216, 221, 332, 335, 347, 360], [176, 209, 216, 221, 332, 335, 347, 361], [186, 209, 216, 221, 326, 334, 348, 356], [187, 209, 216, 221, 326, 334, 348, 357], [188, 209, 216, 221, 326, 334, 348, 358], [189, 209, 216, 221, 326, 334, 348, 360], [174, 209, 216, 222, 326, 334, 348, 361], [176, 209, 216, 222, 328, 334, 348, 356], [186, 209, 216, 222, 328, 334, 348, 357], [187, 209, 216, 222, 328, 334, 348, 358], [188, 209, 216, 222, 328, 334, 348, 360], [189, 209, 216, 222, 328, 334, 348, 361], [174, 213, 216, 217, 332, 334, 348, 356], [176, 213, 216, 217, 332, 334, 348, 357], [186, 213, 216, 217, 332, 334, 348, 358], [187, 213, 216, 217, 332, 334, 348, 360], [188, 213, 216, 217, 332, 334, 348, 361], [189, 213, 216, 217, 326, 335, 348, 356], [174, 213, 216, 219, 326, 335, 348, 357], [176, 213, 216, 219, 326, 335, 348, 358], [186, 213, 216, 219, 326, 335, 348, 360], [187, 213, 216, 219, 326, 335, 348, 361], [188, 213, 216, 219, 328, 335, 348, 356], [189, 213, 216, 219, 328, 335, 348, 357], [174, 213, 216, 221, 328, 335, 348, 358], [176, 213, 216, 221, 328, 335, 348, 360], [186, 213, 216, 221, 328, 335, 348, 361], [187, 213, 216, 221, 332, 335, 348, 356], [188, 213, 216, 221, 332, 335, 348, 357], [189, 213, 216, 221, 332, 335, 348, 358], [174, 213, 216, 222, 332, 335, 348, 360], [176, 213, 216, 222, 332, 335, 348, 361], [186, 213, 216, 222], [187, 213, 216, 222], [188, 213, 216, 222], [189, 213, 216, 222]"/>
    <n v="31"/>
    <s v="adoption-of-the-budget-resolution, crime, education-spending, mx-missile, physician-fee-freeze"/>
    <n v="100"/>
    <n v="84.090909090909093"/>
    <n v="4.5454545454545521"/>
  </r>
  <r>
    <s v="vote"/>
    <n v="435"/>
    <n v="388"/>
    <n v="16"/>
    <x v="3"/>
    <n v="21"/>
    <n v="1"/>
    <s v="Binary"/>
    <n v="3"/>
    <s v="physician-fee-freeze: [12, 30, 43, 76, 96, 101, 110, 124, 136, 146, 152, 198, 207, 214, 224, 264, 268, 289, 296, 328, 373]"/>
    <s v="Categorical"/>
    <s v="vote__CategoricalFeature[physician-fee-freeze=2;p=0,9]"/>
    <n v="93.103448275862064"/>
    <n v="77.272727272727266"/>
    <n v="15.8307210031348"/>
    <n v="84.090909090909093"/>
    <n v="6.8181818181818237"/>
    <n v="81.818181818181827"/>
    <n v="4.5454545454545521"/>
    <n v="68.181818181818173"/>
    <n v="-9.0909090909090917"/>
    <s v="[35, 45, 94, 120, 148, 168, 262, 291, 308, 387], [39, 55, 96, 122, 146, 172, 226, 295, 309, 369], [42, 67, 98, 110, 150, 218, 227, 289, 310, 373], [3, 49, 92, 112, 145, 184, 251, 292, 296, 336], [6, 51, 72, 113, 149, 217, 260, 293, 322, 338], [13, 46, 74, 124, 135, 169, 228, 263, 320, 339], [16, 47, 80, 126, 164, 170, 231, 265, 311, 360], [22, 53, 82, 123, 137, 175, 233, 266, 312, 361], [24, 60, 84, 102, 138, 177, 234, 267, 298, 358], [27, 61, 87, 103, 139, 178, 235, 268, 299, 323], [29, 62, 88, 104, 142, 179, 236, 269, 300, 327], [31, 64, 89, 105, 143, 180, 237, 270, 304, 329], [36, 65, 90, 106, 144, 181, 241, 271, 305, 330], [37, 66, 91, 107, 153, 182, 244, 272, 306, 331], [38, 50, 95, 108, 157, 183, 245, 273, 314, 337], [5, 59, 97, 111, 162, 190, 246, 277, 316, 340], [7, 63, 70, 114, 136, 191, 247, 278, 318, 342], [10, 52, 71, 115, 140, 194, 248, 279, 321, 343], [15, 54, 73, 116, 141, 196, 249, 280, 303, 344], [17, 58, 78, 117, 160, 197, 250, 281, 307, 349], [18, 43, 79, 118, 161, 198, 258, 282, 313, 350], [20, 56, 81, 121, 163, 199, 259, 283, 315, 351], [21, 57, 83, 125, 147, 200, 230, 284, 317, 352], [23, 44, 76, 130, 134, 201, 232, 285, 319, 353], [25, 48, 77, 131, 159, 202, 238, 286, 302, 354], [26, 93, 132, 151, 204, 255, 287, 297, 355], [28, 85, 128, 152, 208, 256, 288, 301, 357], [40, 86, 129, 154, 211, 257, 294, 362], [12, 68, 100, 156, 214, 261, 264, 363], [14, 75, 119, 158, 215, 225, 274, 364], [19, 69, 101, 155, 216, 242, 275, 368], [41, 109, 220, 243, 276, 370], [33, 133, 223, 239, 290, 371], [11, 127, 185, 229, 372], [30, 99, 187, 240, 378], [32, 188, 252, 379], [8, 189, 254, 380], [9, 192, 224, 381], [34, 193, 253, 382], [2, 195, 383], [4, 203, 384], [1, 210, 326], [0, 212, 328], [219, 332], [221, 334], [222, 356], [174, 359], [176, 365], [186, 366], [205, 367], [213, 376], [166, 377], [206, 385], [207, 341], [209, 345], [173, 346], [167, 347], [171, 348], [165, 375], [386], [333], [335], [325], [374], [324]"/>
    <n v="351"/>
    <s v="anti-satellite-test-ban, immigration, el-salvador-aid, crime, target, export-administration-act-south-africa, synfuels-corporation-cutback"/>
    <n v="0"/>
    <n v="84.090909090909093"/>
    <n v="6.8181818181818237"/>
    <s v="[0, 43, 68, 99, 134, 165, 224, 263, 296, 323], [30, 49, 69, 92, 100, 119, 135, 152, 166, 173, 225, 240, 264, 289, 308, 324, 369], [32, 50, 67, 75, 92, 110, 119, 145, 152, 172, 173, 226, 240, 274, 289, 309, 322, 325, 356, 369], [33, 40, 51, 67, 76, 92, 112, 119, 146, 152, 166, 174, 205, 227, 240, 288, 289, 310, 311, 322, 325, 357, 369], [33, 42, 55, 67, 84, 92, 113, 119, 148, 152, 172, 174, 205, 225, 241, 252, 264, 291, 310, 312, 322, 325, 358, 369], [35, 40, 69, 93, 94, 100, 120, 127, 149, 150, 152, 166, 174, 206, 217, 226, 241, 252, 274, 291, 310, 320, 322, 325, 360, 369], [35, 42, 69, 93, 96, 100, 122, 127, 135, 154, 172, 174, 206, 217, 227, 241, 252, 288, 291, 325, 361, 369], [39, 40, 69, 93, 98, 100, 123, 124, 127, 145, 154, 166, 174, 206, 218, 225, 251, 252, 264, 292, 295, 333, 356, 369], [39, 42, 75, 93, 94, 100, 123, 126, 127, 146, 154, 172, 174, 206, 218, 226, 251, 252, 274, 292, 295, 333, 357, 369], [75, 93, 96, 110, 120, 127, 148, 154, 166, 174, 214, 217, 227, 251, 252, 288, 292, 295, 333, 358, 369], [75, 93, 98, 110, 122, 127, 149, 150, 154, 172, 174, 214, 217, 225, 241, 260, 264, 293, 295, 333, 360, 369], [76, 93, 94, 110, 123, 124, 127, 135, 164, 166, 174, 214, 218, 226, 241, 260, 274, 293, 295, 333, 361, 369], [76, 93, 96, 110, 123, 126, 127, 145, 164, 172, 174, 214, 218, 227, 241, 260, 288, 293, 295, 334, 356, 369], [76, 93, 98, 112, 120, 127, 146, 164, 166, 174, 216, 217, 225, 251, 260, 334, 357, 369], [84, 93, 94, 112, 122, 127, 148, 164, 172, 174, 216, 217, 226, 251, 260, 334, 358, 369], [84, 93, 96, 112, 123, 124, 127, 149, 150, 164, 166, 174, 216, 218, 227, 251, 260, 334, 360, 369], [84, 93, 98, 112, 123, 126, 127, 172, 174, 216, 218, 225, 241, 262, 334, 361, 369], [113, 120, 127, 166, 176, 205, 226, 241, 262, 336, 356, 369], [113, 122, 127, 172, 176, 205, 227, 241, 262, 336, 357, 369], [113, 123, 124, 127, 166, 176, 206, 217, 225, 251, 262, 336, 358, 369], [113, 123, 126, 127, 172, 176, 206, 217, 226, 251, 262, 336, 360, 369], [100, 120, 133, 166, 176, 206, 218, 227, 251, 262, 336, 361, 369], [100, 122, 133, 172, 176, 206, 218, 338, 356, 369], [100, 123, 124, 133, 166, 176, 214, 217, 338, 357, 369], [100, 123, 126, 133, 172, 176, 214, 217, 338, 358, 369], [110, 120, 133, 166, 176, 214, 218, 338, 360, 369], [110, 122, 133, 172, 176, 214, 218, 338, 361, 369], [110, 123, 124, 133, 166, 176, 216, 217, 339, 356, 369], [110, 123, 126, 133, 172, 176, 216, 217, 339, 357, 369], [112, 120, 133, 166, 176, 216, 218, 339, 358, 369], [112, 122, 133, 172, 176, 216, 218, 339, 360, 369], [112, 123, 124, 133, 166, 177, 205, 339, 361, 369], [112, 123, 126, 133, 172, 177, 205, 324, 373], [113, 120, 133, 166, 177, 206, 217, 325, 356, 373], [113, 122, 133, 172, 177, 206, 217, 325, 357, 373], [113, 123, 124, 133, 166, 177, 206, 218, 325, 358, 373], [113, 123, 126, 133, 172, 177, 206, 218, 325, 360, 373], [166, 177, 214, 217, 325, 361, 373], [172, 177, 214, 217, 333, 356, 373], [166, 177, 214, 218, 333, 357, 373], [172, 177, 214, 218, 333, 358, 373], [166, 177, 216, 217, 333, 360, 373], [172, 177, 216, 217, 333, 361, 373], [166, 177, 216, 218, 334, 356, 373], [172, 177, 216, 218, 334, 357, 373], [166, 183, 205, 334, 358, 373], [172, 183, 205, 334, 360, 373], [166, 183, 206, 217, 334, 361, 373], [172, 183, 206, 217, 336, 356, 373], [166, 183, 206, 218, 336, 357, 373], [172, 183, 206, 218, 336, 358, 373], [166, 183, 214, 217, 336, 360, 373], [172, 183, 214, 217, 336, 361, 373], [166, 183, 214, 218, 338, 356, 373], [172, 183, 214, 218, 338, 357, 373], [166, 183, 216, 217, 338, 358, 373], [172, 183, 216, 217, 338, 360, 373], [166, 183, 216, 218, 338, 361, 373], [172, 183, 216, 218, 339, 356, 373], [166, 184, 205, 339, 357, 373], [172, 184, 205, 339, 358, 373], [166, 184, 206, 217, 339, 360, 373], [172, 184, 206, 217, 339, 361, 373], [166, 184, 206, 218, 324, 387], [172, 184, 206, 218, 325, 356, 387], [166, 184, 214, 217, 325, 357, 387], [172, 184, 214, 217, 325, 358, 387], [166, 184, 214, 218, 325, 360, 387], [172, 184, 214, 218, 325, 361, 387], [166, 184, 216, 217, 333, 356, 387], [172, 184, 216, 217, 333, 357, 387], [166, 184, 216, 218, 333, 358, 387], [172, 184, 216, 218, 333, 360, 387], [333, 361, 387], [334, 356, 387], [334, 357, 387], [334, 358, 387], [334, 360, 387], [334, 361, 387], [336, 356, 387], [336, 357, 387], [336, 358, 387], [336, 360, 387], [336, 361, 387], [338, 356, 387], [338, 357, 387], [338, 358, 387], [338, 360, 387], [338, 361, 387], [339, 356, 387], [339, 357, 387], [339, 358, 387], [339, 360, 387], [339, 361, 387]"/>
    <n v="32"/>
    <s v="adoption-of-the-budget-resolution, crime, education-spending, mx-missile, physician-fee-freeze"/>
    <n v="100"/>
    <n v="86.36363636363636"/>
    <n v="9.0909090909090917"/>
    <s v="[0, 43, 68, 99, 134, 165, 224, 263, 296, 323], [30, 49, 92, 100, 119, 135, 166, 173, 225, 240, 289, 308, 324, 369], [32, 50, 67, 94, 100, 120, 145, 172, 173, 226, 240, 291, 309, 325, 356, 369], [33, 40, 51, 67, 96, 100, 122, 146, 166, 174, 205, 227, 240, 292, 295, 310, 311, 325, 357, 369], [35, 40, 55, 67, 98, 100, 124, 148, 172, 174, 205, 225, 241, 252, 293, 295, 310, 312, 325, 358, 369], [39, 40, 100, 126, 149, 150, 166, 174, 217, 226, 241, 252, 310, 320, 325, 360, 369], [33, 42, 110, 119, 172, 174, 217, 227, 241, 252, 325, 361, 369], [35, 42, 110, 120, 166, 174, 218, 225, 251, 252, 333, 356, 369], [39, 42, 110, 122, 172, 174, 218, 226, 251, 252, 333, 357, 369], [110, 124, 166, 176, 205, 227, 251, 252, 333, 358, 369], [110, 126, 172, 176, 205, 225, 241, 260, 333, 360, 369], [112, 119, 166, 176, 217, 226, 241, 260, 333, 361, 369], [112, 120, 172, 176, 217, 227, 241, 260, 334, 356, 369], [112, 122, 166, 176, 218, 225, 251, 260, 334, 357, 369], [112, 124, 172, 176, 218, 226, 251, 260, 334, 358, 369], [112, 126, 166, 177, 205, 227, 251, 260, 334, 360, 369], [113, 119, 172, 177, 205, 225, 241, 262, 334, 361, 369], [113, 120, 166, 177, 217, 226, 241, 262, 336, 356, 369], [113, 122, 172, 177, 217, 227, 241, 262, 336, 357, 369], [113, 124, 166, 177, 218, 225, 251, 262, 336, 358, 369], [113, 126, 172, 177, 218, 226, 251, 262, 336, 360, 369], [166, 183, 205, 227, 251, 262, 336, 361, 369], [172, 183, 205, 338, 356, 369], [166, 183, 217, 338, 357, 369], [172, 183, 217, 338, 358, 369], [166, 183, 218, 338, 360, 369], [172, 183, 218, 338, 361, 369], [166, 184, 205, 339, 356, 369], [172, 184, 205, 339, 357, 369], [166, 184, 217, 339, 358, 369], [172, 184, 217, 339, 360, 369], [166, 184, 218, 339, 361, 369], [172, 184, 218, 324, 373], [325, 356, 373], [325, 357, 373], [325, 358, 373], [325, 360, 373], [325, 361, 373], [333, 356, 373], [333, 357, 373], [333, 358, 373], [333, 360, 373], [333, 361, 373], [334, 356, 373], [334, 357, 373], [334, 358, 373], [334, 360, 373], [334, 361, 373], [336, 356, 373], [336, 357, 373], [336, 358, 373], [336, 360, 373], [336, 361, 373], [338, 356, 373], [338, 357, 373], [338, 358, 373], [338, 360, 373], [338, 361, 373], [339, 356, 373], [339, 357, 373], [339, 358, 373], [339, 360, 373], [339, 361, 373], [324, 387], [325, 356, 387], [325, 357, 387], [325, 358, 387], [325, 360, 387], [325, 361, 387], [333, 356, 387], [333, 357, 387], [333, 358, 387], [333, 360, 387], [333, 361, 387], [334, 356, 387], [334, 357, 387], [334, 358, 387], [334, 360, 387], [334, 361, 387], [336, 356, 387], [336, 357, 387], [336, 358, 387], [336, 360, 387], [336, 361, 387], [338, 356, 387], [338, 357, 387], [338, 358, 387], [338, 360, 387], [338, 361, 387], [339, 356, 387], [339, 357, 387], [339, 358, 387], [339, 360, 387], [339, 361, 387]"/>
    <n v="64"/>
    <s v="adoption-of-the-budget-resolution, crime, education-spending, mx-missile, physician-fee-freeze"/>
    <n v="100"/>
    <n v="86.36363636363636"/>
    <n v="9.0909090909090917"/>
    <s v="[0, 43, 68, 99, 134, 165, 224, 263, 296, 323], [30, 49, 69, 92, 100, 119, 135, 152, 166, 173, 225, 240, 264, 289, 308, 324, 369], [32, 50, 67, 75, 92, 110, 119, 145, 152, 172, 173, 226, 240, 274, 289, 309, 322, 325, 356, 369], [33, 40, 51, 67, 76, 92, 112, 119, 146, 152, 166, 174, 205, 227, 240, 288, 289, 310, 311, 322, 325, 357, 369], [33, 42, 55, 67, 84, 92, 113, 119, 148, 152, 172, 174, 205, 225, 241, 252, 264, 291, 310, 312, 322, 325, 358, 369], [35, 40, 69, 93, 94, 100, 120, 127, 149, 150, 152, 166, 174, 206, 217, 226, 241, 252, 274, 291, 310, 320, 322, 325, 360, 369], [35, 42, 69, 93, 96, 100, 122, 127, 135, 154, 172, 174, 206, 217, 227, 241, 252, 288, 291, 325, 361, 369], [39, 40, 69, 93, 98, 100, 123, 124, 127, 145, 154, 166, 174, 206, 218, 225, 251, 252, 264, 292, 295, 333, 356, 369], [39, 42, 75, 93, 94, 100, 123, 126, 127, 146, 154, 172, 174, 206, 218, 226, 251, 252, 274, 292, 295, 333, 357, 369], [75, 93, 96, 110, 120, 127, 148, 154, 166, 174, 214, 217, 227, 251, 252, 288, 292, 295, 333, 358, 369], [75, 93, 98, 110, 122, 127, 149, 150, 154, 172, 174, 214, 217, 225, 241, 260, 264, 293, 295, 333, 360, 369], [76, 93, 94, 110, 123, 124, 127, 135, 164, 166, 174, 214, 218, 226, 241, 260, 274, 293, 295, 333, 361, 369], [76, 93, 96, 110, 123, 126, 127, 145, 164, 172, 174, 214, 218, 227, 241, 260, 288, 293, 295, 334, 356, 369], [76, 93, 98, 112, 120, 127, 146, 164, 166, 174, 216, 217, 225, 251, 260, 334, 357, 369], [84, 93, 94, 112, 122, 127, 148, 164, 172, 174, 216, 217, 226, 251, 260, 334, 358, 369], [84, 93, 96, 112, 123, 124, 127, 149, 150, 164, 166, 174, 216, 218, 227, 251, 260, 334, 360, 369], [84, 93, 98, 112, 123, 126, 127, 172, 174, 216, 218, 225, 241, 262, 334, 361, 369], [113, 120, 127, 166, 176, 205, 226, 241, 262, 336, 356, 369], [113, 122, 127, 172, 176, 205, 227, 241, 262, 336, 357, 369], [113, 123, 124, 127, 166, 176, 206, 217, 225, 251, 262, 336, 358, 369], [113, 123, 126, 127, 172, 176, 206, 217, 226, 251, 262, 336, 360, 369], [100, 120, 133, 166, 176, 206, 218, 227, 251, 262, 336, 361, 369], [100, 122, 133, 172, 176, 206, 218, 338, 356, 369], [100, 123, 124, 133, 166, 176, 214, 217, 338, 357, 369], [100, 123, 126, 133, 172, 176, 214, 217, 338, 358, 369], [110, 120, 133, 166, 176, 214, 218, 338, 360, 369], [110, 122, 133, 172, 176, 214, 218, 338, 361, 369], [110, 123, 124, 133, 166, 176, 216, 217, 339, 356, 369], [110, 123, 126, 133, 172, 176, 216, 217, 339, 357, 369], [112, 120, 133, 166, 176, 216, 218, 339, 358, 369], [112, 122, 133, 172, 176, 216, 218, 339, 360, 369], [112, 123, 124, 133, 166, 177, 205, 339, 361, 369], [112, 123, 126, 133, 172, 177, 205, 324, 373], [113, 120, 133, 166, 177, 206, 217, 325, 356, 373], [113, 122, 133, 172, 177, 206, 217, 325, 357, 373], [113, 123, 124, 133, 166, 177, 206, 218, 325, 358, 373], [113, 123, 126, 133, 172, 177, 206, 218, 325, 360, 373], [166, 177, 214, 217, 325, 361, 373], [172, 177, 214, 217, 333, 356, 373], [166, 177, 214, 218, 333, 357, 373], [172, 177, 214, 218, 333, 358, 373], [166, 177, 216, 217, 333, 360, 373], [172, 177, 216, 217, 333, 361, 373], [166, 177, 216, 218, 334, 356, 373], [172, 177, 216, 218, 334, 357, 373], [166, 183, 205, 334, 358, 373], [172, 183, 205, 334, 360, 373], [166, 183, 206, 217, 334, 361, 373], [172, 183, 206, 217, 336, 356, 373], [166, 183, 206, 218, 336, 357, 373], [172, 183, 206, 218, 336, 358, 373], [166, 183, 214, 217, 336, 360, 373], [172, 183, 214, 217, 336, 361, 373], [166, 183, 214, 218, 338, 356, 373], [172, 183, 214, 218, 338, 357, 373], [166, 183, 216, 217, 338, 358, 373], [172, 183, 216, 217, 338, 360, 373], [166, 183, 216, 218, 338, 361, 373], [172, 183, 216, 218, 339, 356, 373], [166, 184, 205, 339, 357, 373], [172, 184, 205, 339, 358, 373], [166, 184, 206, 217, 339, 360, 373], [172, 184, 206, 217, 339, 361, 373], [166, 184, 206, 218, 324, 387], [172, 184, 206, 218, 325, 356, 387], [166, 184, 214, 217, 325, 357, 387], [172, 184, 214, 217, 325, 358, 387], [166, 184, 214, 218, 325, 360, 387], [172, 184, 214, 218, 325, 361, 387], [166, 184, 216, 217, 333, 356, 387], [172, 184, 216, 217, 333, 357, 387], [166, 184, 216, 218, 333, 358, 387], [172, 184, 216, 218, 333, 360, 387], [333, 361, 387], [334, 356, 387], [334, 357, 387], [334, 358, 387], [334, 360, 387], [334, 361, 387], [336, 356, 387], [336, 357, 387], [336, 358, 387], [336, 360, 387], [336, 361, 387], [338, 356, 387], [338, 357, 387], [338, 358, 387], [338, 360, 387], [338, 361, 387], [339, 356, 387], [339, 357, 387], [339, 358, 387], [339, 360, 387], [339, 361, 387]"/>
    <n v="32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73, 240, 264, 289, 308, 324, 369], [9, 30, 50, 67, 75, 92, 100, 120, 127, 136, 145, 152, 174, 205, 241, 252, 264, 291, 309, 322, 324, 373], [10, 11, 30, 56, 67, 76, 92, 100, 122, 127, 136, 146, 152, 176, 205, 251, 252, 264, 295, 310, 311, 322, 324, 387], [10, 19, 30, 57, 67, 84, 92, 100, 123, 127, 136, 148, 152, 177, 186, 205, 241, 253, 260, 274, 289, 310, 312, 322, 325, 356, 369], [10, 20, 30, 58, 59, 67, 69, 93, 100, 120, 133, 136, 149, 152, 183, 186, 205, 251, 253, 260, 274, 291, 310, 313, 322, 325, 357, 369], [10, 21, 30, 58, 63, 67, 75, 93, 100, 122, 133, 140, 145, 152, 184, 186, 205, 241, 253, 262, 274, 295, 310, 315, 322, 325, 358, 369], [10, 23, 30, 76, 93, 100, 123, 133, 140, 146, 152, 177, 187, 205, 251, 253, 262, 275, 288, 289, 310, 317, 322, 325, 360, 369], [1, 32, 84, 93, 101, 119, 140, 148, 152, 183, 187, 205, 241, 254, 260, 275, 288, 291, 310, 319, 322, 325, 361, 369], [9, 32, 101, 120, 127, 140, 149, 152, 184, 187, 205, 251, 254, 260, 275, 288, 295, 325, 356, 373], [10, 11, 32, 101, 122, 127, 141, 145, 152, 177, 188, 205, 241, 254, 262, 276, 288, 289, 325, 357, 373], [10, 19, 32, 101, 123, 127, 141, 146, 152, 183, 188, 205, 251, 254, 262, 276, 288, 291, 325, 358, 373], [10, 20, 32, 101, 120, 133, 141, 148, 152, 184, 188, 205, 276, 288, 295, 325, 360, 373], [10, 21, 32, 101, 122, 133, 141, 149, 152, 177, 189, 205, 325, 361, 373], [10, 23, 32, 101, 123, 133, 135, 154, 183, 189, 205, 325, 356, 387], [1, 33, 40, 109, 119, 136, 145, 154, 184, 189, 205, 325, 357, 387], [9, 33, 40, 109, 120, 127, 136, 146, 154, 174, 206, 217, 325, 358, 387], [10, 11, 33, 40, 109, 122, 127, 136, 148, 154, 176, 206, 217, 325, 360, 387], [10, 19, 33, 40, 109, 123, 127, 136, 149, 154, 177, 186, 206, 217, 325, 361, 387], [10, 20, 33, 40, 109, 120, 133, 140, 145, 154, 183, 186, 206, 217, 326, 333, 356, 369], [10, 21, 33, 40, 109, 122, 133, 140, 146, 154, 184, 186, 206, 217, 326, 333, 357, 369], [10, 23, 33, 40, 109, 123, 133, 140, 148, 154, 177, 187, 206, 217, 326, 333, 358, 369], [1, 33, 42, 140, 149, 154, 183, 187, 206, 217, 326, 333, 360, 369], [9, 33, 42, 141, 145, 154, 184, 187, 206, 217, 326, 333, 361, 369], [10, 11, 33, 42, 141, 146, 154, 177, 188, 206, 217, 328, 333, 356, 369], [10, 19, 33, 42, 141, 148, 154, 183, 188, 206, 217, 328, 333, 357, 369], [10, 20, 33, 42, 141, 149, 154, 184, 188, 206, 217, 328, 333, 358, 369], [10, 21, 33, 42, 135, 155, 164, 177, 189, 206, 217, 328, 333, 360, 369], [10, 23, 33, 42, 136, 145, 155, 164, 183, 189, 206, 217, 328, 333, 361, 369], [1, 34, 40, 136, 146, 155, 164, 184, 189, 206, 217, 332, 333, 356, 369], [9, 34, 40, 136, 148, 155, 164, 174, 206, 219, 332, 333, 357, 369], [10, 11, 34, 40, 136, 149, 155, 164, 176, 206, 219, 332, 333, 358, 369], [10, 19, 34, 40, 140, 145, 155, 164, 177, 186, 206, 219, 332, 333, 360, 369], [10, 20, 34, 40, 140, 146, 155, 164, 183, 186, 206, 219, 332, 333, 361, 369], [10, 21, 34, 40, 140, 148, 155, 164, 184, 186, 206, 219, 326, 333, 356, 373], [10, 23, 34, 40, 140, 149, 155, 164, 177, 187, 206, 219, 326, 333, 357, 373], [1, 34, 42, 141, 145, 155, 164, 183, 187, 206, 219, 326, 333, 358, 373], [9, 34, 42, 141, 146, 155, 164, 184, 187, 206, 219, 326, 333, 360, 373], [10, 11, 34, 42, 141, 148, 155, 164, 177, 188, 206, 219, 326, 333, 361, 373], [10, 19, 34, 42, 141, 149, 155, 164, 183, 188, 206, 219, 328, 333, 356, 373], [10, 20, 34, 42, 135, 156, 164, 184, 188, 206, 219, 328, 333, 357, 373], [10, 21, 34, 42, 136, 145, 156, 164, 177, 189, 206, 219, 328, 333, 358, 373], [10, 23, 34, 42, 136, 146, 156, 164, 183, 189, 206, 219, 328, 333, 360, 373], [136, 148, 156, 164, 184, 189, 206, 219, 328, 333, 361, 373], [136, 149, 156, 164, 174, 206, 221, 332, 333, 356, 373], [140, 145, 156, 164, 176, 206, 221, 332, 333, 357, 373], [140, 146, 156, 164, 177, 186, 206, 221, 332, 333, 358, 373], [140, 148, 156, 164, 183, 186, 206, 221, 332, 333, 360, 373], [140, 149, 156, 164, 184, 186, 206, 221, 332, 333, 361, 373], [141, 145, 156, 164, 177, 187, 206, 221, 326, 333, 356, 387], [141, 146, 156, 164, 183, 187, 206, 221, 326, 333, 357, 387], [141, 148, 156, 164, 184, 187, 206, 221, 326, 333, 358, 387], [141, 149, 156, 164, 177, 188, 206, 221, 326, 333, 360, 387], [135, 158, 164, 183, 188, 206, 221, 326, 333, 361, 387], [136, 145, 158, 164, 184, 188, 206, 221, 328, 333, 356, 387], [136, 146, 158, 164, 177, 189, 206, 221, 328, 333, 357, 387], [136, 148, 158, 164, 183, 189, 206, 221, 328, 333, 358, 387], [136, 149, 158, 164, 184, 189, 206, 221, 328, 333, 360, 387], [140, 145, 158, 164, 174, 206, 222, 328, 333, 361, 387], [140, 146, 158, 164, 176, 206, 222, 332, 333, 356, 387], [140, 148, 158, 164, 177, 186, 206, 222, 332, 333, 357, 387], [140, 149, 158, 164, 183, 186, 206, 222, 332, 333, 358, 387], [141, 145, 158, 164, 184, 186, 206, 222, 332, 333, 360, 387], [141, 146, 158, 164, 177, 187, 206, 222, 332, 333, 361, 387], [141, 148, 158, 164, 183, 187, 206, 222, 326, 334, 341, 356, 369], [141, 149, 158, 164, 184, 187, 206, 222, 326, 334, 341, 357, 369], [135, 159, 164, 177, 188, 206, 222, 326, 334, 341, 358, 369], [136, 145, 159, 164, 183, 188, 206, 222, 326, 334, 341, 360, 369], [136, 146, 159, 164, 184, 188, 206, 222, 326, 334, 341, 361, 369], [136, 148, 159, 164, 177, 189, 206, 222, 328, 334, 341, 356, 369], [136, 149, 159, 164, 183, 189, 206, 222, 328, 334, 341, 357, 369], [140, 145, 159, 164, 184, 189, 206, 222, 328, 334, 341, 358, 369], [140, 146, 159, 164, 174, 207, 214, 217, 328, 334, 341, 360, 369], [140, 148, 159, 164, 176, 207, 214, 217, 328, 334, 341, 361, 369], [140, 149, 159, 164, 177, 186, 207, 214, 217, 332, 334, 341, 356, 369], [141, 145, 159, 164, 183, 186, 207, 214, 217, 332, 334, 341, 357, 369], [141, 146, 159, 164, 184, 186, 207, 214, 217, 332, 334, 341, 358, 369], [141, 148, 159, 164, 177, 187, 207, 214, 217, 332, 334, 341, 360, 369], [141, 149, 159, 164, 183, 187, 207, 214, 217, 332, 334, 341, 361, 369], [184, 187, 207, 214, 217, 326, 334, 341, 356, 373], [177, 188, 207, 214, 217, 326, 334, 341, 357, 373], [183, 188, 207, 214, 217, 326, 334, 341, 358, 373], [184, 188, 207, 214, 217, 326, 334, 341, 360, 373], [177, 189, 207, 214, 217, 326, 334, 341, 361, 373], [183, 189, 207, 214, 217, 328, 334, 341, 356, 373], [184, 189, 207, 214, 217, 328, 334, 341, 357, 373], [174, 207, 214, 219, 328, 334, 341, 358, 373], [176, 207, 214, 219, 328, 334, 341, 360, 373], [177, 186, 207, 214, 219, 328, 334, 341, 361, 373], [183, 186, 207, 214, 219, 332, 334, 341, 356, 373], [184, 186, 207, 214, 219, 332, 334, 341, 357, 373], [177, 187, 207, 214, 219, 332, 334, 341, 358, 373], [183, 187, 207, 214, 219, 332, 334, 341, 360, 373], [184, 187, 207, 214, 219, 332, 334, 341, 361, 373], [177, 188, 207, 214, 219, 326, 334, 341, 356, 387], [183, 188, 207, 214, 219, 326, 334, 341, 357, 387], [184, 188, 207, 214, 219, 326, 334, 341, 358, 387], [177, 189, 207, 214, 219, 326, 334, 341, 360, 387], [183, 189, 207, 214, 219, 326, 334, 341, 361, 387], [184, 189, 207, 214, 219, 328, 334, 341, 356, 387], [174, 207, 214, 221, 328, 334, 341, 357, 387], [176, 207, 214, 221, 328, 334, 341, 358, 387], [177, 186, 207, 214, 221, 328, 334, 341, 360, 387], [183, 186, 207, 214, 221, 328, 334, 341, 361, 387], [184, 186, 207, 214, 221, 332, 334, 341, 356, 387], [177, 187, 207, 214, 221, 332, 334, 341, 357, 387], [183, 187, 207, 214, 221, 332, 334, 341, 358, 387], [184, 187, 207, 214, 221, 332, 334, 341, 360, 387], [177, 188, 207, 214, 221, 332, 334, 341, 361, 387], [183, 188, 207, 214, 221, 326, 335, 341, 356, 369], [184, 188, 207, 214, 221, 326, 335, 341, 357, 369], [177, 189, 207, 214, 221, 326, 335, 341, 358, 369], [183, 189, 207, 214, 221, 326, 335, 341, 360, 369], [184, 189, 207, 214, 221, 326, 335, 341, 361, 369], [174, 207, 214, 222, 328, 335, 341, 356, 369], [176, 207, 214, 222, 328, 335, 341, 357, 369], [177, 186, 207, 214, 222, 328, 335, 341, 358, 369], [183, 186, 207, 214, 222, 328, 335, 341, 360, 369], [184, 186, 207, 214, 222, 328, 335, 341, 361, 369], [177, 187, 207, 214, 222, 332, 335, 341, 356, 369], [183, 187, 207, 214, 222, 332, 335, 341, 357, 369], [184, 187, 207, 214, 222, 332, 335, 341, 358, 369], [177, 188, 207, 214, 222, 332, 335, 341, 360, 369], [183, 188, 207, 214, 222, 332, 335, 341, 361, 369], [184, 188, 207, 214, 222, 326, 335, 341, 356, 373], [177, 189, 207, 214, 222, 326, 335, 341, 357, 373], [183, 189, 207, 214, 222, 326, 335, 341, 358, 373], [184, 189, 207, 214, 222, 326, 335, 341, 360, 373], [174, 207, 216, 217, 326, 335, 341, 361, 373], [176, 207, 216, 217, 328, 335, 341, 356, 373], [177, 186, 207, 216, 217, 328, 335, 341, 357, 373], [183, 186, 207, 216, 217, 328, 335, 341, 358, 373], [184, 186, 207, 216, 217, 328, 335, 341, 360, 373], [177, 187, 207, 216, 217, 328, 335, 341, 361, 373], [183, 187, 207, 216, 217, 332, 335, 341, 356, 373], [184, 187, 207, 216, 217, 332, 335, 341, 357, 373], [177, 188, 207, 216, 217, 332, 335, 341, 358, 373], [183, 188, 207, 216, 217, 332, 335, 341, 360, 373], [184, 188, 207, 216, 217, 332, 335, 341, 361, 373], [177, 189, 207, 216, 217, 326, 335, 341, 356, 387], [183, 189, 207, 216, 217, 326, 335, 341, 357, 387], [184, 189, 207, 216, 217, 326, 335, 341, 358, 387], [174, 207, 216, 219, 326, 335, 341, 360, 387], [176, 207, 216, 219, 326, 335, 341, 361, 387], [177, 186, 207, 216, 219, 328, 335, 341, 356, 387], [183, 186, 207, 216, 219, 328, 335, 341, 357, 387], [184, 186, 207, 216, 219, 328, 335, 341, 358, 387], [177, 187, 207, 216, 219, 328, 335, 341, 360, 387], [183, 187, 207, 216, 219, 328, 335, 341, 361, 387], [184, 187, 207, 216, 219, 332, 335, 341, 356, 387], [177, 188, 207, 216, 219, 332, 335, 341, 357, 387], [183, 188, 207, 216, 219, 332, 335, 341, 358, 387], [184, 188, 207, 216, 219, 332, 335, 341, 360, 387], [177, 189, 207, 216, 219, 332, 335, 341, 361, 387], [183, 189, 207, 216, 219, 326, 334, 345, 356, 369], [184, 189, 207, 216, 219, 326, 334, 345, 357, 369], [174, 207, 216, 221, 326, 334, 345, 358, 369], [176, 207, 216, 221, 326, 334, 345, 360, 369], [177, 186, 207, 216, 221, 326, 334, 345, 361, 369], [183, 186, 207, 216, 221, 328, 334, 345, 356, 369], [184, 186, 207, 216, 221, 328, 334, 345, 357, 369], [177, 187, 207, 216, 221, 328, 334, 345, 358, 369], [183, 187, 207, 216, 221, 328, 334, 345, 360, 369], [184, 187, 207, 216, 221, 328, 334, 345, 361, 369], [177, 188, 207, 216, 221, 332, 334, 345, 356, 369], [183, 188, 207, 216, 221, 332, 334, 345, 357, 369], [184, 188, 207, 216, 221, 332, 334, 345, 358, 369], [177, 189, 207, 216, 221, 332, 334, 345, 360, 369], [183, 189, 207, 216, 221, 332, 334, 345, 361, 369], [184, 189, 207, 216, 221, 326, 334, 345, 356, 373], [174, 207, 216, 222, 326, 334, 345, 357, 373], [176, 207, 216, 222, 326, 334, 345, 358, 373], [177, 186, 207, 216, 222, 326, 334, 345, 360, 373], [183, 186, 207, 216, 222, 326, 334, 345, 361, 373], [184, 186, 207, 216, 222, 328, 334, 345, 356, 373], [177, 187, 207, 216, 222, 328, 334, 345, 357, 373], [183, 187, 207, 216, 222, 328, 334, 345, 358, 373], [184, 187, 207, 216, 222, 328, 334, 345, 360, 373], [177, 188, 207, 216, 222, 328, 334, 345, 361, 373], [183, 188, 207, 216, 222, 332, 334, 345, 356, 373], [184, 188, 207, 216, 222, 332, 334, 345, 357, 373], [177, 189, 207, 216, 222, 332, 334, 345, 358, 373], [183, 189, 207, 216, 222, 332, 334, 345, 360, 373], [184, 189, 207, 216, 222, 332, 334, 345, 361, 373], [174, 209, 214, 217, 326, 334, 345, 356, 387], [176, 209, 214, 217, 326, 334, 345, 357, 387], [177, 186, 209, 214, 217, 326, 334, 345, 358, 387], [183, 186, 209, 214, 217, 326, 334, 345, 360, 387], [184, 186, 209, 214, 217, 326, 334, 345, 361, 387], [177, 187, 209, 214, 217, 328, 334, 345, 356, 387], [183, 187, 209, 214, 217, 328, 334, 345, 357, 387], [184, 187, 209, 214, 217, 328, 334, 345, 358, 387], [177, 188, 209, 214, 217, 328, 334, 345, 360, 387], [183, 188, 209, 214, 217, 328, 334, 345, 361, 387], [184, 188, 209, 214, 217, 332, 334, 345, 356, 387], [177, 189, 209, 214, 217, 332, 334, 345, 357, 387], [183, 189, 209, 214, 217, 332, 334, 345, 358, 387], [184, 189, 209, 214, 217, 332, 334, 345, 360, 387], [174, 209, 214, 219, 332, 334, 345, 361, 387], [176, 209, 214, 219, 326, 335, 345, 356, 369], [177, 186, 209, 214, 219, 326, 335, 345, 357, 369], [183, 186, 209, 214, 219, 326, 335, 345, 358, 369], [184, 186, 209, 214, 219, 326, 335, 345, 360, 369], [177, 187, 209, 214, 219, 326, 335, 345, 361, 369], [183, 187, 209, 214, 219, 328, 335, 345, 356, 369], [184, 187, 209, 214, 219, 328, 335, 345, 357, 369], [177, 188, 209, 214, 219, 328, 335, 345, 358, 369], [183, 188, 209, 214, 219, 328, 335, 345, 360, 369], [184, 188, 209, 214, 219, 328, 335, 345, 361, 369], [177, 189, 209, 214, 219, 332, 335, 345, 356, 369], [183, 189, 209, 214, 219, 332, 335, 345, 357, 369], [184, 189, 209, 214, 219, 332, 335, 345, 358, 369], [174, 209, 214, 221, 332, 335, 345, 360, 369], [176, 209, 214, 221, 332, 335, 345, 361, 369], [177, 186, 209, 214, 221, 326, 335, 345, 356, 373], [183, 186, 209, 214, 221, 326, 335, 345, 357, 373], [184, 186, 209, 214, 221, 326, 335, 345, 358, 373], [177, 187, 209, 214, 221, 326, 335, 345, 360, 373], [183, 187, 209, 214, 221, 326, 335, 345, 361, 373], [184, 187, 209, 214, 221, 328, 335, 345, 356, 373], [177, 188, 209, 214, 221, 328, 335, 345, 357, 373], [183, 188, 209, 214, 221, 328, 335, 345, 358, 373], [184, 188, 209, 214, 221, 328, 335, 345, 360, 373], [177, 189, 209, 214, 221, 328, 335, 345, 361, 373], [183, 189, 209, 214, 221, 332, 335, 345, 356, 373], [184, 189, 209, 214, 221, 332, 335, 345, 357, 373], [174, 209, 214, 222, 332, 335, 345, 358, 373], [176, 209, 214, 222, 332, 335, 345, 360, 373], [177, 186, 209, 214, 222, 332, 335, 345, 361, 373], [183, 186, 209, 214, 222, 326, 335, 345, 356, 387], [184, 186, 209, 214, 222, 326, 335, 345, 357, 387], [177, 187, 209, 214, 222, 326, 335, 345, 358, 387], [183, 187, 209, 214, 222, 326, 335, 345, 360, 387], [184, 187, 209, 214, 222, 326, 335, 345, 361, 387], [177, 188, 209, 214, 222, 328, 335, 345, 356, 387], [183, 188, 209, 214, 222, 328, 335, 345, 357, 387], [184, 188, 209, 214, 222, 328, 335, 345, 358, 387], [177, 189, 209, 214, 222, 328, 335, 345, 360, 387], [183, 189, 209, 214, 222, 328, 335, 345, 361, 387], [184, 189, 209, 214, 222, 332, 335, 345, 356, 387], [174, 209, 216, 217, 332, 335, 345, 357, 387], [176, 209, 216, 217, 332, 335, 345, 358, 387], [177, 186, 209, 216, 217, 332, 335, 345, 360, 387], [183, 186, 209, 216, 217, 332, 335, 345, 361, 387], [184, 186, 209, 216, 217, 326, 334, 346, 356, 369], [177, 187, 209, 216, 217, 326, 334, 346, 357, 369], [183, 187, 209, 216, 217, 326, 334, 346, 358, 369], [184, 187, 209, 216, 217, 326, 334, 346, 360, 369], [177, 188, 209, 216, 217, 326, 334, 346, 361, 369], [183, 188, 209, 216, 217, 328, 334, 346, 356, 369], [184, 188, 209, 216, 217, 328, 334, 346, 357, 369], [177, 189, 209, 216, 217, 328, 334, 346, 358, 369], [183, 189, 209, 216, 217, 328, 334, 346, 360, 369], [184, 189, 209, 216, 217, 328, 334, 346, 361, 369], [174, 209, 216, 219, 332, 334, 346, 356, 369], [176, 209, 216, 219, 332, 334, 346, 357, 369], [177, 186, 209, 216, 219, 332, 334, 346, 358, 369], [183, 186, 209, 216, 219, 332, 334, 346, 360, 369], [184, 186, 209, 216, 219, 332, 334, 346, 361, 369], [177, 187, 209, 216, 219, 326, 334, 346, 356, 373], [183, 187, 209, 216, 219, 326, 334, 346, 357, 373], [184, 187, 209, 216, 219, 326, 334, 346, 358, 373], [177, 188, 209, 216, 219, 326, 334, 346, 360, 373], [183, 188, 209, 216, 219, 326, 334, 346, 361, 373], [184, 188, 209, 216, 219, 328, 334, 346, 356, 373], [177, 189, 209, 216, 219, 328, 334, 346, 357, 373], [183, 189, 209, 216, 219, 328, 334, 346, 358, 373], [184, 189, 209, 216, 219, 328, 334, 346, 360, 373], [174, 209, 216, 221, 328, 334, 346, 361, 373], [176, 209, 216, 221, 332, 334, 346, 356, 373], [177, 186, 209, 216, 221, 332, 334, 346, 357, 373], [183, 186, 209, 216, 221, 332, 334, 346, 358, 373], [184, 186, 209, 216, 221, 332, 334, 346, 360, 373], [177, 187, 209, 216, 221, 332, 334, 346, 361, 373], [183, 187, 209, 216, 221, 326, 334, 346, 356, 387], [184, 187, 209, 216, 221, 326, 334, 346, 357, 387], [177, 188, 209, 216, 221, 326, 334, 346, 358, 387], [183, 188, 209, 216, 221, 326, 334, 346, 360, 387], [184, 188, 209, 216, 221, 326, 334, 346, 361, 387], [177, 189, 209, 216, 221, 328, 334, 346, 356, 387], [183, 189, 209, 216, 221, 328, 334, 346, 357, 387], [184, 189, 209, 216, 221, 328, 334, 346, 358, 387], [174, 209, 216, 222, 328, 334, 346, 360, 387], [176, 209, 216, 222, 328, 334, 346, 361, 387], [177, 186, 209, 216, 222, 332, 334, 346, 356, 387], [183, 186, 209, 216, 222, 332, 334, 346, 357, 387], [184, 186, 209, 216, 222, 332, 334, 346, 358, 387], [177, 187, 209, 216, 222, 332, 334, 346, 360, 387], [183, 187, 209, 216, 222, 332, 334, 346, 361, 387], [184, 187, 209, 216, 222, 326, 335, 346, 356, 369], [177, 188, 209, 216, 222, 326, 335, 346, 357, 369], [183, 188, 209, 216, 222, 326, 335, 346, 358, 369], [184, 188, 209, 216, 222, 326, 335, 346, 360, 369], [177, 189, 209, 216, 222, 326, 335, 346, 361, 369], [183, 189, 209, 216, 222, 328, 335, 346, 356, 369], [184, 189, 209, 216, 222, 328, 335, 346, 357, 369], [174, 213, 214, 217, 328, 335, 346, 358, 369], [176, 213, 214, 217, 328, 335, 346, 360, 369], [177, 186, 213, 214, 217, 328, 335, 346, 361, 369], [183, 186, 213, 214, 217, 332, 335, 346, 356, 369], [184, 186, 213, 214, 217, 332, 335, 346, 357, 369], [177, 187, 213, 214, 217, 332, 335, 346, 358, 369], [183, 187, 213, 214, 217, 332, 335, 346, 360, 369], [184, 187, 213, 214, 217, 332, 335, 346, 361, 369], [177, 188, 213, 214, 217, 326, 335, 346, 356, 373], [183, 188, 213, 214, 217, 326, 335, 346, 357, 373], [184, 188, 213, 214, 217, 326, 335, 346, 358, 373], [177, 189, 213, 214, 217, 326, 335, 346, 360, 373], [183, 189, 213, 214, 217, 326, 335, 346, 361, 373], [184, 189, 213, 214, 217, 328, 335, 346, 356, 373], [174, 213, 214, 219, 328, 335, 346, 357, 373], [176, 213, 214, 219, 328, 335, 346, 358, 373], [177, 186, 213, 214, 219, 328, 335, 346, 360, 373], [183, 186, 213, 214, 219, 328, 335, 346, 361, 373], [184, 186, 213, 214, 219, 332, 335, 346, 356, 373], [177, 187, 213, 214, 219, 332, 335, 346, 357, 373], [183, 187, 213, 214, 219, 332, 335, 346, 358, 373], [184, 187, 213, 214, 219, 332, 335, 346, 360, 373], [177, 188, 213, 214, 219, 332, 335, 346, 361, 373], [183, 188, 213, 214, 219, 326, 335, 346, 356, 387], [184, 188, 213, 214, 219, 326, 335, 346, 357, 387], [177, 189, 213, 214, 219, 326, 335, 346, 358, 387], [183, 189, 213, 214, 219, 326, 335, 346, 360, 387], [184, 189, 213, 214, 219, 326, 335, 346, 361, 387], [174, 213, 214, 221, 328, 335, 346, 356, 387], [176, 213, 214, 221, 328, 335, 346, 357, 387], [177, 186, 213, 214, 221, 328, 335, 346, 358, 387], [183, 186, 213, 214, 221, 328, 335, 346, 360, 387], [184, 186, 213, 214, 221, 328, 335, 346, 361, 387], [177, 187, 213, 214, 221, 332, 335, 346, 356, 387], [183, 187, 213, 214, 221, 332, 335, 346, 357, 387], [184, 187, 213, 214, 221, 332, 335, 346, 358, 387], [177, 188, 213, 214, 221, 332, 335, 346, 360, 387], [183, 188, 213, 214, 221, 332, 335, 346, 361, 387], [184, 188, 213, 214, 221, 326, 334, 347, 356, 369], [177, 189, 213, 214, 221, 326, 334, 347, 357, 369], [183, 189, 213, 214, 221, 326, 334, 347, 358, 369], [184, 189, 213, 214, 221, 326, 334, 347, 360, 369], [174, 213, 214, 222, 326, 334, 347, 361, 369], [176, 213, 214, 222, 328, 334, 347, 356, 369], [177, 186, 213, 214, 222, 328, 334, 347, 357, 369], [183, 186, 213, 214, 222, 328, 334, 347, 358, 369], [184, 186, 213, 214, 222, 328, 334, 347, 360, 369], [177, 187, 213, 214, 222, 328, 334, 347, 361, 369], [183, 187, 213, 214, 222, 332, 334, 347, 356, 369], [184, 187, 213, 214, 222, 332, 334, 347, 357, 369], [177, 188, 213, 214, 222, 332, 334, 347, 358, 369], [183, 188, 213, 214, 222, 332, 334, 347, 360, 369], [184, 188, 213, 214, 222, 332, 334, 347, 361, 369], [177, 189, 213, 214, 222, 326, 334, 347, 356, 373], [183, 189, 213, 214, 222, 326, 334, 347, 357, 373], [184, 189, 213, 214, 222, 326, 334, 347, 358, 373], [174, 213, 216, 217, 326, 334, 347, 360, 373], [176, 213, 216, 217, 326, 334, 347, 361, 373], [177, 186, 213, 216, 217, 328, 334, 347, 356, 373], [183, 186, 213, 216, 217, 328, 334, 347, 357, 373], [184, 186, 213, 216, 217, 328, 334, 347, 358, 373], [177, 187, 213, 216, 217, 328, 334, 347, 360, 373], [183, 187, 213, 216, 217, 328, 334, 347, 361, 373], [184, 187, 213, 216, 217, 332, 334, 347, 356, 373], [177, 188, 213, 216, 217, 332, 334, 347, 357, 373], [183, 188, 213, 216, 217, 332, 334, 347, 358, 373], [184, 188, 213, 216, 217, 332, 334, 347, 360, 373], [177, 189, 213, 216, 217, 332, 334, 347, 361, 373], [183, 189, 213, 216, 217, 326, 334, 347, 356, 387], [184, 189, 213, 216, 217, 326, 334, 347, 357, 387], [174, 213, 216, 219, 326, 334, 347, 358, 387], [176, 213, 216, 219, 326, 334, 347, 360, 387], [177, 186, 213, 216, 219, 326, 334, 347, 361, 387], [183, 186, 213, 216, 219, 328, 334, 347, 356, 387], [184, 186, 213, 216, 219, 328, 334, 347, 357, 387], [177, 187, 213, 216, 219, 328, 334, 347, 358, 387], [183, 187, 213, 216, 219, 328, 334, 347, 360, 387], [184, 187, 213, 216, 219, 328, 334, 347, 361, 387], [177, 188, 213, 216, 219, 332, 334, 347, 356, 387], [183, 188, 213, 216, 219, 332, 334, 347, 357, 387], [184, 188, 213, 216, 219, 332, 334, 347, 358, 387], [177, 189, 213, 216, 219, 332, 334, 347, 360, 387], [183, 189, 213, 216, 219, 332, 334, 347, 361, 387], [184, 189, 213, 216, 219, 326, 335, 347, 356, 369], [174, 213, 216, 221, 326, 335, 347, 357, 369], [176, 213, 216, 221, 326, 335, 347, 358, 369], [177, 186, 213, 216, 221, 326, 335, 347, 360, 369], [183, 186, 213, 216, 221, 326, 335, 347, 361, 369], [184, 186, 213, 216, 221, 328, 335, 347, 356, 369], [177, 187, 213, 216, 221, 328, 335, 347, 357, 369], [183, 187, 213, 216, 221, 328, 335, 347, 358, 369], [184, 187, 213, 216, 221, 328, 335, 347, 360, 369], [177, 188, 213, 216, 221, 328, 335, 347, 361, 369], [183, 188, 213, 216, 221, 332, 335, 347, 356, 369], [184, 188, 213, 216, 221, 332, 335, 347, 357, 369], [177, 189, 213, 216, 221, 332, 335, 347, 358, 369], [183, 189, 213, 216, 221, 332, 335, 347, 360, 369], [184, 189, 213, 216, 221, 332, 335, 347, 361, 369], [174, 213, 216, 222, 326, 335, 347, 356, 373], [176, 213, 216, 222, 326, 335, 347, 357, 373], [177, 186, 213, 216, 222, 326, 335, 347, 358, 373], [183, 186, 213, 216, 222, 326, 335, 347, 360, 373], [184, 186, 213, 216, 222, 326, 335, 347, 361, 373], [177, 187, 213, 216, 222, 328, 335, 347, 356, 373], [183, 187, 213, 216, 222, 328, 335, 347, 357, 373], [184, 187, 213, 216, 222, 328, 335, 347, 358, 373], [177, 188, 213, 216, 222, 328, 335, 347, 360, 373], [183, 188, 213, 216, 222, 328, 335, 347, 361, 373], [184, 188, 213, 216, 222, 332, 335, 347, 356, 373], [177, 189, 213, 216, 222, 332, 335, 347, 357, 373], [183, 189, 213, 216, 222, 332, 335, 347, 358, 373], [184, 189, 213, 216, 222, 332, 335, 347, 360, 373], [332, 335, 347, 361, 373], [326, 335, 347, 356, 387], [326, 335, 347, 357, 387], [326, 335, 347, 358, 387], [326, 335, 347, 360, 387], [326, 335, 347, 361, 387], [328, 335, 347, 356, 387], [328, 335, 347, 357, 387], [328, 335, 347, 358, 387], [328, 335, 347, 360, 387], [328, 335, 347, 361, 387], [332, 335, 347, 356, 387], [332, 335, 347, 357, 387], [332, 335, 347, 358, 387], [332, 335, 347, 360, 387], [332, 335, 347, 361, 387], [326, 334, 348, 356, 369], [326, 334, 348, 357, 369], [326, 334, 348, 358, 369], [326, 334, 348, 360, 369], [326, 334, 348, 361, 369], [328, 334, 348, 356, 369], [328, 334, 348, 357, 369], [328, 334, 348, 358, 369], [328, 334, 348, 360, 369], [328, 334, 348, 361, 369], [332, 334, 348, 356, 369], [332, 334, 348, 357, 369], [332, 334, 348, 358, 369], [332, 334, 348, 360, 369], [332, 334, 348, 361, 369], [326, 334, 348, 356, 373], [326, 334, 348, 357, 373], [326, 334, 348, 358, 373], [326, 334, 348, 360, 373], [326, 334, 348, 361, 373], [328, 334, 348, 356, 373], [328, 334, 348, 357, 373], [328, 334, 348, 358, 373], [328, 334, 348, 360, 373], [328, 334, 348, 361, 373], [332, 334, 348, 356, 373], [332, 334, 348, 357, 373], [332, 334, 348, 358, 373], [332, 334, 348, 360, 373], [332, 334, 348, 361, 373], [326, 334, 348, 356, 387], [326, 334, 348, 357, 387], [326, 334, 348, 358, 387], [326, 334, 348, 360, 387], [326, 334, 348, 361, 387], [328, 334, 348, 356, 387], [328, 334, 348, 357, 387], [328, 334, 348, 358, 387], [328, 334, 348, 360, 387], [328, 334, 348, 361, 387], [332, 334, 348, 356, 387], [332, 334, 348, 357, 387], [332, 334, 348, 358, 387], [332, 334, 348, 360, 387], [332, 334, 348, 361, 387], [326, 335, 348, 356, 369], [326, 335, 348, 357, 369], [326, 335, 348, 358, 369], [326, 335, 348, 360, 369], [326, 335, 348, 361, 369], [328, 335, 348, 356, 369], [328, 335, 348, 357, 369], [328, 335, 348, 358, 369], [328, 335, 348, 360, 369], [328, 335, 348, 361, 369], [332, 335, 348, 356, 369], [332, 335, 348, 357, 369], [332, 335, 348, 358, 369], [332, 335, 348, 360, 369], [332, 335, 348, 361, 369], [326, 335, 348, 356, 373], [326, 335, 348, 357, 373], [326, 335, 348, 358, 373], [326, 335, 348, 360, 373], [326, 335, 348, 361, 373], [328, 335, 348, 356, 373], [328, 335, 348, 357, 373], [328, 335, 348, 358, 373], [328, 335, 348, 360, 373], [328, 335, 348, 361, 373], [332, 335, 348, 356, 373], [332, 335, 348, 357, 373], [332, 335, 348, 358, 373], [332, 335, 348, 360, 373], [332, 335, 348, 361, 373], [326, 335, 348, 356, 387], [326, 335, 348, 357, 387], [326, 335, 348, 358, 387], [326, 335, 348, 360, 387], [326, 335, 348, 361, 387], [328, 335, 348, 356, 387], [328, 335, 348, 357, 387], [328, 335, 348, 358, 387], [328, 335, 348, 360, 387], [328, 335, 348, 361, 387], [332, 335, 348, 356, 387], [332, 335, 348, 357, 387], [332, 335, 348, 358, 387], [332, 335, 348, 360, 387], [332, 335, 348, 361, 387]"/>
    <n v="33"/>
    <s v="adoption-of-the-budget-resolution, crime, education-spending, mx-missile, physician-fee-freeze"/>
    <n v="100"/>
    <n v="86.36363636363636"/>
    <n v="9.0909090909090917"/>
    <s v="[0, 43, 68, 99, 134, 165, 224, 263, 296, 323], [30, 49, 92, 100, 119, 135, 166, 173, 225, 240, 289, 308, 324, 369], [32, 50, 67, 94, 100, 120, 145, 172, 173, 226, 240, 291, 309, 325, 356, 369], [33, 40, 51, 67, 96, 100, 122, 146, 166, 174, 205, 227, 240, 292, 295, 310, 311, 325, 357, 369], [35, 40, 55, 67, 98, 100, 124, 148, 172, 174, 205, 225, 241, 252, 293, 295, 310, 312, 325, 358, 369], [39, 40, 100, 126, 149, 150, 166, 174, 217, 226, 241, 252, 310, 320, 325, 360, 369], [33, 42, 110, 119, 172, 174, 217, 227, 241, 252, 325, 361, 369], [35, 42, 110, 120, 166, 174, 218, 225, 251, 252, 333, 356, 369], [39, 42, 110, 122, 172, 174, 218, 226, 251, 252, 333, 357, 369], [110, 124, 166, 176, 205, 227, 251, 252, 333, 358, 369], [110, 126, 172, 176, 205, 225, 241, 260, 333, 360, 369], [112, 119, 166, 176, 217, 226, 241, 260, 333, 361, 369], [112, 120, 172, 176, 217, 227, 241, 260, 334, 356, 369], [112, 122, 166, 176, 218, 225, 251, 260, 334, 357, 369], [112, 124, 172, 176, 218, 226, 251, 260, 334, 358, 369], [112, 126, 166, 177, 205, 227, 251, 260, 334, 360, 369], [113, 119, 172, 177, 205, 225, 241, 262, 334, 361, 369], [113, 120, 166, 177, 217, 226, 241, 262, 336, 356, 369], [113, 122, 172, 177, 217, 227, 241, 262, 336, 357, 369], [113, 124, 166, 177, 218, 225, 251, 262, 336, 358, 369], [113, 126, 172, 177, 218, 226, 251, 262, 336, 360, 369], [166, 183, 205, 227, 251, 262, 336, 361, 369], [172, 183, 205, 338, 356, 369], [166, 183, 217, 338, 357, 369], [172, 183, 217, 338, 358, 369], [166, 183, 218, 338, 360, 369], [172, 183, 218, 338, 361, 369], [166, 184, 205, 339, 356, 369], [172, 184, 205, 339, 357, 369], [166, 184, 217, 339, 358, 369], [172, 184, 217, 339, 360, 369], [166, 184, 218, 339, 361, 369], [172, 184, 218, 324, 373], [325, 356, 373], [325, 357, 373], [325, 358, 373], [325, 360, 373], [325, 361, 373], [333, 356, 373], [333, 357, 373], [333, 358, 373], [333, 360, 373], [333, 361, 373], [334, 356, 373], [334, 357, 373], [334, 358, 373], [334, 360, 373], [334, 361, 373], [336, 356, 373], [336, 357, 373], [336, 358, 373], [336, 360, 373], [336, 361, 373], [338, 356, 373], [338, 357, 373], [338, 358, 373], [338, 360, 373], [338, 361, 373], [339, 356, 373], [339, 357, 373], [339, 358, 373], [339, 360, 373], [339, 361, 373], [324, 387], [325, 356, 387], [325, 357, 387], [325, 358, 387], [325, 360, 387], [325, 361, 387], [333, 356, 387], [333, 357, 387], [333, 358, 387], [333, 360, 387], [333, 361, 387], [334, 356, 387], [334, 357, 387], [334, 358, 387], [334, 360, 387], [334, 361, 387], [336, 356, 387], [336, 357, 387], [336, 358, 387], [336, 360, 387], [336, 361, 387], [338, 356, 387], [338, 357, 387], [338, 358, 387], [338, 360, 387], [338, 361, 387], [339, 356, 387], [339, 357, 387], [339, 358, 387], [339, 360, 387], [339, 361, 387]"/>
    <n v="64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73, 240, 264, 308, 324], [9, 30, 50, 75, 92, 101, 119, 136, 145, 152, 174, 205, 241, 252, 274, 309, 322, 325, 356], [10, 11, 30, 56, 76, 92, 109, 119, 136, 146, 152, 176, 205, 251, 252, 275, 288, 311, 322, 325, 357], [10, 19, 30, 57, 84, 92, 100, 120, 136, 148, 152, 186, 205, 241, 253, 276, 288, 312, 322, 325, 358], [10, 20, 30, 58, 59, 69, 93, 101, 120, 136, 149, 152, 187, 205, 251, 253, 313, 322, 325, 360], [10, 21, 30, 58, 63, 75, 93, 109, 120, 140, 145, 152, 188, 205, 241, 254, 315, 322, 325, 361], [10, 23, 30, 76, 93, 100, 122, 140, 146, 152, 189, 205, 251, 254, 317, 322, 326, 333, 356], [1, 32, 84, 93, 101, 122, 140, 148, 152, 174, 206, 217, 319, 322, 326, 333, 357], [9, 32, 109, 122, 140, 149, 152, 176, 206, 217, 326, 333, 358], [10, 11, 32, 100, 123, 141, 145, 152, 186, 206, 217, 326, 333, 360], [10, 19, 32, 101, 123, 141, 146, 152, 187, 206, 217, 326, 333, 361], [10, 20, 32, 109, 123, 141, 148, 152, 188, 206, 217, 328, 333, 356], [10, 21, 32, 141, 149, 152, 189, 206, 217, 328, 333, 357], [10, 23, 32, 135, 154, 174, 206, 219, 328, 333, 358], [1, 33, 136, 145, 154, 176, 206, 219, 328, 333, 360], [9, 33, 136, 146, 154, 186, 206, 219, 328, 333, 361], [10, 11, 33, 136, 148, 154, 187, 206, 219, 332, 333, 356], [10, 19, 33, 136, 149, 154, 188, 206, 219, 332, 333, 357], [10, 20, 33, 140, 145, 154, 189, 206, 219, 332, 333, 358], [10, 21, 33, 140, 146, 154, 174, 206, 221, 332, 333, 360], [10, 23, 33, 140, 148, 154, 176, 206, 221, 332, 333, 361], [1, 34, 140, 149, 154, 186, 206, 221, 326, 334, 341, 356], [9, 34, 141, 145, 154, 187, 206, 221, 326, 334, 341, 357], [10, 11, 34, 141, 146, 154, 188, 206, 221, 326, 334, 341, 358], [10, 19, 34, 141, 148, 154, 189, 206, 221, 326, 334, 341, 360], [10, 20, 34, 141, 149, 154, 174, 206, 222, 326, 334, 341, 361], [10, 21, 34, 135, 155, 176, 206, 222, 328, 334, 341, 356], [10, 23, 34, 136, 145, 155, 186, 206, 222, 328, 334, 341, 357], [136, 146, 155, 187, 206, 222, 328, 334, 341, 358], [136, 148, 155, 188, 206, 222, 328, 334, 341, 360], [136, 149, 155, 189, 206, 222, 328, 334, 341, 361], [140, 145, 155, 174, 207, 214, 217, 332, 334, 341, 356], [140, 146, 155, 176, 207, 214, 217, 332, 334, 341, 357], [140, 148, 155, 186, 207, 214, 217, 332, 334, 341, 358], [140, 149, 155, 187, 207, 214, 217, 332, 334, 341, 360], [141, 145, 155, 188, 207, 214, 217, 332, 334, 341, 361], [141, 146, 155, 189, 207, 214, 217, 326, 335, 341, 356], [141, 148, 155, 174, 207, 214, 219, 326, 335, 341, 357], [141, 149, 155, 176, 207, 214, 219, 326, 335, 341, 358], [135, 156, 186, 207, 214, 219, 326, 335, 341, 360], [136, 145, 156, 187, 207, 214, 219, 326, 335, 341, 361], [136, 146, 156, 188, 207, 214, 219, 328, 335, 341, 356], [136, 148, 156, 189, 207, 214, 219, 328, 335, 341, 357], [136, 149, 156, 174, 207, 214, 221, 328, 335, 341, 358], [140, 145, 156, 176, 207, 214, 221, 328, 335, 341, 360], [140, 146, 156, 186, 207, 214, 221, 328, 335, 341, 361], [140, 148, 156, 187, 207, 214, 221, 332, 335, 341, 356], [140, 149, 156, 188, 207, 214, 221, 332, 335, 341, 357], [141, 145, 156, 189, 207, 214, 221, 332, 335, 341, 358], [141, 146, 156, 174, 207, 214, 222, 332, 335, 341, 360], [141, 148, 156, 176, 207, 214, 222, 332, 335, 341, 361], [141, 149, 156, 186, 207, 214, 222, 326, 334, 345, 356], [135, 158, 187, 207, 214, 222, 326, 334, 345, 357], [136, 145, 158, 188, 207, 214, 222, 326, 334, 345, 358], [136, 146, 158, 189, 207, 214, 222, 326, 334, 345, 360], [136, 148, 158, 174, 209, 214, 217, 326, 334, 345, 361], [136, 149, 158, 176, 209, 214, 217, 328, 334, 345, 356], [140, 145, 158, 186, 209, 214, 217, 328, 334, 345, 357], [140, 146, 158, 187, 209, 214, 217, 328, 334, 345, 358], [140, 148, 158, 188, 209, 214, 217, 328, 334, 345, 360], [140, 149, 158, 189, 209, 214, 217, 328, 334, 345, 361], [141, 145, 158, 174, 209, 214, 219, 332, 334, 345, 356], [141, 146, 158, 176, 209, 214, 219, 332, 334, 345, 357], [141, 148, 158, 186, 209, 214, 219, 332, 334, 345, 358], [141, 149, 158, 187, 209, 214, 219, 332, 334, 345, 360], [135, 159, 188, 209, 214, 219, 332, 334, 345, 361], [136, 145, 159, 189, 209, 214, 219, 326, 335, 345, 356], [136, 146, 159, 174, 209, 214, 221, 326, 335, 345, 357], [136, 148, 159, 176, 209, 214, 221, 326, 335, 345, 358], [136, 149, 159, 186, 209, 214, 221, 326, 335, 345, 360], [140, 145, 159, 187, 209, 214, 221, 326, 335, 345, 361], [140, 146, 159, 188, 209, 214, 221, 328, 335, 345, 356], [140, 148, 159, 189, 209, 214, 221, 328, 335, 345, 357], [140, 149, 159, 174, 209, 214, 222, 328, 335, 345, 358], [141, 145, 159, 176, 209, 214, 222, 328, 335, 345, 360], [141, 146, 159, 186, 209, 214, 222, 328, 335, 345, 361], [141, 148, 159, 187, 209, 214, 222, 332, 335, 345, 356], [141, 149, 159, 188, 209, 214, 222, 332, 335, 345, 357], [189, 209, 214, 222, 332, 335, 345, 358], [174, 213, 214, 217, 332, 335, 345, 360], [176, 213, 214, 217, 332, 335, 345, 361], [186, 213, 214, 217, 326, 334, 346, 356], [187, 213, 214, 217, 326, 334, 346, 357], [188, 213, 214, 217, 326, 334, 346, 358], [189, 213, 214, 217, 326, 334, 346, 360], [174, 213, 214, 219, 326, 334, 346, 361], [176, 213, 214, 219, 328, 334, 346, 356], [186, 213, 214, 219, 328, 334, 346, 357], [187, 213, 214, 219, 328, 334, 346, 358], [188, 213, 214, 219, 328, 334, 346, 360], [189, 213, 214, 219, 328, 334, 346, 361], [174, 213, 214, 221, 332, 334, 346, 356], [176, 213, 214, 221, 332, 334, 346, 357], [186, 213, 214, 221, 332, 334, 346, 358], [187, 213, 214, 221, 332, 334, 346, 360], [188, 213, 214, 221, 332, 334, 346, 361], [189, 213, 214, 221, 326, 335, 346, 356], [174, 213, 214, 222, 326, 335, 346, 357], [176, 213, 214, 222, 326, 335, 346, 358], [186, 213, 214, 222, 326, 335, 346, 360], [187, 213, 214, 222, 326, 335, 346, 361], [188, 213, 214, 222, 328, 335, 346, 356], [189, 213, 214, 222, 328, 335, 346, 357], [174, 207, 216, 217, 328, 335, 346, 358], [176, 207, 216, 217, 328, 335, 346, 360], [186, 207, 216, 217, 328, 335, 346, 361], [187, 207, 216, 217, 332, 335, 346, 356], [188, 207, 216, 217, 332, 335, 346, 357], [189, 207, 216, 217, 332, 335, 346, 358], [174, 207, 216, 219, 332, 335, 346, 360], [176, 207, 216, 219, 332, 335, 346, 361], [186, 207, 216, 219, 326, 334, 347, 356], [187, 207, 216, 219, 326, 334, 347, 357], [188, 207, 216, 219, 326, 334, 347, 358], [189, 207, 216, 219, 326, 334, 347, 360], [174, 207, 216, 221, 326, 334, 347, 361], [176, 207, 216, 221, 328, 334, 347, 356], [186, 207, 216, 221, 328, 334, 347, 357], [187, 207, 216, 221, 328, 334, 347, 358], [188, 207, 216, 221, 328, 334, 347, 360], [189, 207, 216, 221, 328, 334, 347, 361], [174, 207, 216, 222, 332, 334, 347, 356], [176, 207, 216, 222, 332, 334, 347, 357], [186, 207, 216, 222, 332, 334, 347, 358], [187, 207, 216, 222, 332, 334, 347, 360], [188, 207, 216, 222, 332, 334, 347, 361], [189, 207, 216, 222, 326, 335, 347, 356], [174, 209, 216, 217, 326, 335, 347, 357], [176, 209, 216, 217, 326, 335, 347, 358], [186, 209, 216, 217, 326, 335, 347, 360], [187, 209, 216, 217, 326, 335, 347, 361], [188, 209, 216, 217, 328, 335, 347, 356], [189, 209, 216, 217, 328, 335, 347, 357], [174, 209, 216, 219, 328, 335, 347, 358], [176, 209, 216, 219, 328, 335, 347, 360], [186, 209, 216, 219, 328, 335, 347, 361], [187, 209, 216, 219, 332, 335, 347, 356], [188, 209, 216, 219, 332, 335, 347, 357], [189, 209, 216, 219, 332, 335, 347, 358], [174, 209, 216, 221, 332, 335, 347, 360], [176, 209, 216, 221, 332, 335, 347, 361], [186, 209, 216, 221, 326, 334, 348, 356], [187, 209, 216, 221, 326, 334, 348, 357], [188, 209, 216, 221, 326, 334, 348, 358], [189, 209, 216, 221, 326, 334, 348, 360], [174, 209, 216, 222, 326, 334, 348, 361], [176, 209, 216, 222, 328, 334, 348, 356], [186, 209, 216, 222, 328, 334, 348, 357], [187, 209, 216, 222, 328, 334, 348, 358], [188, 209, 216, 222, 328, 334, 348, 360], [189, 209, 216, 222, 328, 334, 348, 361], [174, 213, 216, 217, 332, 334, 348, 356], [176, 213, 216, 217, 332, 334, 348, 357], [186, 213, 216, 217, 332, 334, 348, 358], [187, 213, 216, 217, 332, 334, 348, 360], [188, 213, 216, 217, 332, 334, 348, 361], [189, 213, 216, 217, 326, 335, 348, 356], [174, 213, 216, 219, 326, 335, 348, 357], [176, 213, 216, 219, 326, 335, 348, 358], [186, 213, 216, 219, 326, 335, 348, 360], [187, 213, 216, 219, 326, 335, 348, 361], [188, 213, 216, 219, 328, 335, 348, 356], [189, 213, 216, 219, 328, 335, 348, 357], [174, 213, 216, 221, 328, 335, 348, 358], [176, 213, 216, 221, 328, 335, 348, 360], [186, 213, 216, 221, 328, 335, 348, 361], [187, 213, 216, 221, 332, 335, 348, 356], [188, 213, 216, 221, 332, 335, 348, 357], [189, 213, 216, 221, 332, 335, 348, 358], [174, 213, 216, 222, 332, 335, 348, 360], [176, 213, 216, 222, 332, 335, 348, 361], [186, 213, 216, 222], [187, 213, 216, 222], [188, 213, 216, 222], [189, 213, 216, 222]"/>
    <n v="31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73, 240, 264, 289, 308, 324, 369], [9, 30, 50, 67, 75, 92, 100, 120, 127, 136, 145, 152, 174, 205, 241, 252, 264, 291, 309, 322, 324, 373], [10, 11, 30, 56, 67, 76, 92, 100, 122, 127, 136, 146, 152, 176, 205, 251, 252, 264, 295, 310, 311, 322, 324, 387], [10, 19, 30, 57, 67, 84, 92, 100, 123, 127, 136, 148, 152, 177, 186, 205, 241, 253, 260, 274, 289, 310, 312, 322, 325, 356, 369], [10, 20, 30, 58, 59, 67, 69, 93, 100, 120, 133, 136, 149, 152, 183, 186, 205, 251, 253, 260, 274, 291, 310, 313, 322, 325, 357, 369], [10, 21, 30, 58, 63, 67, 75, 93, 100, 122, 133, 140, 145, 152, 184, 186, 205, 241, 253, 262, 274, 295, 310, 315, 322, 325, 358, 369], [10, 23, 30, 76, 93, 100, 123, 133, 140, 146, 152, 177, 187, 205, 251, 253, 262, 275, 288, 289, 310, 317, 322, 325, 360, 369], [1, 32, 84, 93, 101, 119, 140, 148, 152, 183, 187, 205, 241, 254, 260, 275, 288, 291, 310, 319, 322, 325, 361, 369], [9, 32, 101, 120, 127, 140, 149, 152, 184, 187, 205, 251, 254, 260, 275, 288, 295, 325, 356, 373], [10, 11, 32, 101, 122, 127, 141, 145, 152, 177, 188, 205, 241, 254, 262, 276, 288, 289, 325, 357, 373], [10, 19, 32, 101, 123, 127, 141, 146, 152, 183, 188, 205, 251, 254, 262, 276, 288, 291, 325, 358, 373], [10, 20, 32, 101, 120, 133, 141, 148, 152, 184, 188, 205, 276, 288, 295, 325, 360, 373], [10, 21, 32, 101, 122, 133, 141, 149, 152, 177, 189, 205, 325, 361, 373], [10, 23, 32, 101, 123, 133, 135, 154, 183, 189, 205, 325, 356, 387], [1, 33, 40, 109, 119, 136, 145, 154, 184, 189, 205, 325, 357, 387], [9, 33, 40, 109, 120, 127, 136, 146, 154, 174, 206, 217, 325, 358, 387], [10, 11, 33, 40, 109, 122, 127, 136, 148, 154, 176, 206, 217, 325, 360, 387], [10, 19, 33, 40, 109, 123, 127, 136, 149, 154, 177, 186, 206, 217, 325, 361, 387], [10, 20, 33, 40, 109, 120, 133, 140, 145, 154, 183, 186, 206, 217, 326, 333, 356, 369], [10, 21, 33, 40, 109, 122, 133, 140, 146, 154, 184, 186, 206, 217, 326, 333, 357, 369], [10, 23, 33, 40, 109, 123, 133, 140, 148, 154, 177, 187, 206, 217, 326, 333, 358, 369], [1, 33, 42, 140, 149, 154, 183, 187, 206, 217, 326, 333, 360, 369], [9, 33, 42, 141, 145, 154, 184, 187, 206, 217, 326, 333, 361, 369], [10, 11, 33, 42, 141, 146, 154, 177, 188, 206, 217, 328, 333, 356, 369], [10, 19, 33, 42, 141, 148, 154, 183, 188, 206, 217, 328, 333, 357, 369], [10, 20, 33, 42, 141, 149, 154, 184, 188, 206, 217, 328, 333, 358, 369], [10, 21, 33, 42, 135, 155, 164, 177, 189, 206, 217, 328, 333, 360, 369], [10, 23, 33, 42, 136, 145, 155, 164, 183, 189, 206, 217, 328, 333, 361, 369], [1, 34, 40, 136, 146, 155, 164, 184, 189, 206, 217, 332, 333, 356, 369], [9, 34, 40, 136, 148, 155, 164, 174, 206, 219, 332, 333, 357, 369], [10, 11, 34, 40, 136, 149, 155, 164, 176, 206, 219, 332, 333, 358, 369], [10, 19, 34, 40, 140, 145, 155, 164, 177, 186, 206, 219, 332, 333, 360, 369], [10, 20, 34, 40, 140, 146, 155, 164, 183, 186, 206, 219, 332, 333, 361, 369], [10, 21, 34, 40, 140, 148, 155, 164, 184, 186, 206, 219, 326, 333, 356, 373], [10, 23, 34, 40, 140, 149, 155, 164, 177, 187, 206, 219, 326, 333, 357, 373], [1, 34, 42, 141, 145, 155, 164, 183, 187, 206, 219, 326, 333, 358, 373], [9, 34, 42, 141, 146, 155, 164, 184, 187, 206, 219, 326, 333, 360, 373], [10, 11, 34, 42, 141, 148, 155, 164, 177, 188, 206, 219, 326, 333, 361, 373], [10, 19, 34, 42, 141, 149, 155, 164, 183, 188, 206, 219, 328, 333, 356, 373], [10, 20, 34, 42, 135, 156, 164, 184, 188, 206, 219, 328, 333, 357, 373], [10, 21, 34, 42, 136, 145, 156, 164, 177, 189, 206, 219, 328, 333, 358, 373], [10, 23, 34, 42, 136, 146, 156, 164, 183, 189, 206, 219, 328, 333, 360, 373], [136, 148, 156, 164, 184, 189, 206, 219, 328, 333, 361, 373], [136, 149, 156, 164, 174, 206, 221, 332, 333, 356, 373], [140, 145, 156, 164, 176, 206, 221, 332, 333, 357, 373], [140, 146, 156, 164, 177, 186, 206, 221, 332, 333, 358, 373], [140, 148, 156, 164, 183, 186, 206, 221, 332, 333, 360, 373], [140, 149, 156, 164, 184, 186, 206, 221, 332, 333, 361, 373], [141, 145, 156, 164, 177, 187, 206, 221, 326, 333, 356, 387], [141, 146, 156, 164, 183, 187, 206, 221, 326, 333, 357, 387], [141, 148, 156, 164, 184, 187, 206, 221, 326, 333, 358, 387], [141, 149, 156, 164, 177, 188, 206, 221, 326, 333, 360, 387], [135, 158, 164, 183, 188, 206, 221, 326, 333, 361, 387], [136, 145, 158, 164, 184, 188, 206, 221, 328, 333, 356, 387], [136, 146, 158, 164, 177, 189, 206, 221, 328, 333, 357, 387], [136, 148, 158, 164, 183, 189, 206, 221, 328, 333, 358, 387], [136, 149, 158, 164, 184, 189, 206, 221, 328, 333, 360, 387], [140, 145, 158, 164, 174, 206, 222, 328, 333, 361, 387], [140, 146, 158, 164, 176, 206, 222, 332, 333, 356, 387], [140, 148, 158, 164, 177, 186, 206, 222, 332, 333, 357, 387], [140, 149, 158, 164, 183, 186, 206, 222, 332, 333, 358, 387], [141, 145, 158, 164, 184, 186, 206, 222, 332, 333, 360, 387], [141, 146, 158, 164, 177, 187, 206, 222, 332, 333, 361, 387], [141, 148, 158, 164, 183, 187, 206, 222, 326, 334, 341, 356, 369], [141, 149, 158, 164, 184, 187, 206, 222, 326, 334, 341, 357, 369], [135, 159, 164, 177, 188, 206, 222, 326, 334, 341, 358, 369], [136, 145, 159, 164, 183, 188, 206, 222, 326, 334, 341, 360, 369], [136, 146, 159, 164, 184, 188, 206, 222, 326, 334, 341, 361, 369], [136, 148, 159, 164, 177, 189, 206, 222, 328, 334, 341, 356, 369], [136, 149, 159, 164, 183, 189, 206, 222, 328, 334, 341, 357, 369], [140, 145, 159, 164, 184, 189, 206, 222, 328, 334, 341, 358, 369], [140, 146, 159, 164, 174, 207, 214, 217, 328, 334, 341, 360, 369], [140, 148, 159, 164, 176, 207, 214, 217, 328, 334, 341, 361, 369], [140, 149, 159, 164, 177, 186, 207, 214, 217, 332, 334, 341, 356, 369], [141, 145, 159, 164, 183, 186, 207, 214, 217, 332, 334, 341, 357, 369], [141, 146, 159, 164, 184, 186, 207, 214, 217, 332, 334, 341, 358, 369], [141, 148, 159, 164, 177, 187, 207, 214, 217, 332, 334, 341, 360, 369], [141, 149, 159, 164, 183, 187, 207, 214, 217, 332, 334, 341, 361, 369], [184, 187, 207, 214, 217, 326, 334, 341, 356, 373], [177, 188, 207, 214, 217, 326, 334, 341, 357, 373], [183, 188, 207, 214, 217, 326, 334, 341, 358, 373], [184, 188, 207, 214, 217, 326, 334, 341, 360, 373], [177, 189, 207, 214, 217, 326, 334, 341, 361, 373], [183, 189, 207, 214, 217, 328, 334, 341, 356, 373], [184, 189, 207, 214, 217, 328, 334, 341, 357, 373], [174, 207, 214, 219, 328, 334, 341, 358, 373], [176, 207, 214, 219, 328, 334, 341, 360, 373], [177, 186, 207, 214, 219, 328, 334, 341, 361, 373], [183, 186, 207, 214, 219, 332, 334, 341, 356, 373], [184, 186, 207, 214, 219, 332, 334, 341, 357, 373], [177, 187, 207, 214, 219, 332, 334, 341, 358, 373], [183, 187, 207, 214, 219, 332, 334, 341, 360, 373], [184, 187, 207, 214, 219, 332, 334, 341, 361, 373], [177, 188, 207, 214, 219, 326, 334, 341, 356, 387], [183, 188, 207, 214, 219, 326, 334, 341, 357, 387], [184, 188, 207, 214, 219, 326, 334, 341, 358, 387], [177, 189, 207, 214, 219, 326, 334, 341, 360, 387], [183, 189, 207, 214, 219, 326, 334, 341, 361, 387], [184, 189, 207, 214, 219, 328, 334, 341, 356, 387], [174, 207, 214, 221, 328, 334, 341, 357, 387], [176, 207, 214, 221, 328, 334, 341, 358, 387], [177, 186, 207, 214, 221, 328, 334, 341, 360, 387], [183, 186, 207, 214, 221, 328, 334, 341, 361, 387], [184, 186, 207, 214, 221, 332, 334, 341, 356, 387], [177, 187, 207, 214, 221, 332, 334, 341, 357, 387], [183, 187, 207, 214, 221, 332, 334, 341, 358, 387], [184, 187, 207, 214, 221, 332, 334, 341, 360, 387], [177, 188, 207, 214, 221, 332, 334, 341, 361, 387], [183, 188, 207, 214, 221, 326, 335, 341, 356, 369], [184, 188, 207, 214, 221, 326, 335, 341, 357, 369], [177, 189, 207, 214, 221, 326, 335, 341, 358, 369], [183, 189, 207, 214, 221, 326, 335, 341, 360, 369], [184, 189, 207, 214, 221, 326, 335, 341, 361, 369], [174, 207, 214, 222, 328, 335, 341, 356, 369], [176, 207, 214, 222, 328, 335, 341, 357, 369], [177, 186, 207, 214, 222, 328, 335, 341, 358, 369], [183, 186, 207, 214, 222, 328, 335, 341, 360, 369], [184, 186, 207, 214, 222, 328, 335, 341, 361, 369], [177, 187, 207, 214, 222, 332, 335, 341, 356, 369], [183, 187, 207, 214, 222, 332, 335, 341, 357, 369], [184, 187, 207, 214, 222, 332, 335, 341, 358, 369], [177, 188, 207, 214, 222, 332, 335, 341, 360, 369], [183, 188, 207, 214, 222, 332, 335, 341, 361, 369], [184, 188, 207, 214, 222, 326, 335, 341, 356, 373], [177, 189, 207, 214, 222, 326, 335, 341, 357, 373], [183, 189, 207, 214, 222, 326, 335, 341, 358, 373], [184, 189, 207, 214, 222, 326, 335, 341, 360, 373], [174, 207, 216, 217, 326, 335, 341, 361, 373], [176, 207, 216, 217, 328, 335, 341, 356, 373], [177, 186, 207, 216, 217, 328, 335, 341, 357, 373], [183, 186, 207, 216, 217, 328, 335, 341, 358, 373], [184, 186, 207, 216, 217, 328, 335, 341, 360, 373], [177, 187, 207, 216, 217, 328, 335, 341, 361, 373], [183, 187, 207, 216, 217, 332, 335, 341, 356, 373], [184, 187, 207, 216, 217, 332, 335, 341, 357, 373], [177, 188, 207, 216, 217, 332, 335, 341, 358, 373], [183, 188, 207, 216, 217, 332, 335, 341, 360, 373], [184, 188, 207, 216, 217, 332, 335, 341, 361, 373], [177, 189, 207, 216, 217, 326, 335, 341, 356, 387], [183, 189, 207, 216, 217, 326, 335, 341, 357, 387], [184, 189, 207, 216, 217, 326, 335, 341, 358, 387], [174, 207, 216, 219, 326, 335, 341, 360, 387], [176, 207, 216, 219, 326, 335, 341, 361, 387], [177, 186, 207, 216, 219, 328, 335, 341, 356, 387], [183, 186, 207, 216, 219, 328, 335, 341, 357, 387], [184, 186, 207, 216, 219, 328, 335, 341, 358, 387], [177, 187, 207, 216, 219, 328, 335, 341, 360, 387], [183, 187, 207, 216, 219, 328, 335, 341, 361, 387], [184, 187, 207, 216, 219, 332, 335, 341, 356, 387], [177, 188, 207, 216, 219, 332, 335, 341, 357, 387], [183, 188, 207, 216, 219, 332, 335, 341, 358, 387], [184, 188, 207, 216, 219, 332, 335, 341, 360, 387], [177, 189, 207, 216, 219, 332, 335, 341, 361, 387], [183, 189, 207, 216, 219, 326, 334, 345, 356, 369], [184, 189, 207, 216, 219, 326, 334, 345, 357, 369], [174, 207, 216, 221, 326, 334, 345, 358, 369], [176, 207, 216, 221, 326, 334, 345, 360, 369], [177, 186, 207, 216, 221, 326, 334, 345, 361, 369], [183, 186, 207, 216, 221, 328, 334, 345, 356, 369], [184, 186, 207, 216, 221, 328, 334, 345, 357, 369], [177, 187, 207, 216, 221, 328, 334, 345, 358, 369], [183, 187, 207, 216, 221, 328, 334, 345, 360, 369], [184, 187, 207, 216, 221, 328, 334, 345, 361, 369], [177, 188, 207, 216, 221, 332, 334, 345, 356, 369], [183, 188, 207, 216, 221, 332, 334, 345, 357, 369], [184, 188, 207, 216, 221, 332, 334, 345, 358, 369], [177, 189, 207, 216, 221, 332, 334, 345, 360, 369], [183, 189, 207, 216, 221, 332, 334, 345, 361, 369], [184, 189, 207, 216, 221, 326, 334, 345, 356, 373], [174, 207, 216, 222, 326, 334, 345, 357, 373], [176, 207, 216, 222, 326, 334, 345, 358, 373], [177, 186, 207, 216, 222, 326, 334, 345, 360, 373], [183, 186, 207, 216, 222, 326, 334, 345, 361, 373], [184, 186, 207, 216, 222, 328, 334, 345, 356, 373], [177, 187, 207, 216, 222, 328, 334, 345, 357, 373], [183, 187, 207, 216, 222, 328, 334, 345, 358, 373], [184, 187, 207, 216, 222, 328, 334, 345, 360, 373], [177, 188, 207, 216, 222, 328, 334, 345, 361, 373], [183, 188, 207, 216, 222, 332, 334, 345, 356, 373], [184, 188, 207, 216, 222, 332, 334, 345, 357, 373], [177, 189, 207, 216, 222, 332, 334, 345, 358, 373], [183, 189, 207, 216, 222, 332, 334, 345, 360, 373], [184, 189, 207, 216, 222, 332, 334, 345, 361, 373], [174, 209, 214, 217, 326, 334, 345, 356, 387], [176, 209, 214, 217, 326, 334, 345, 357, 387], [177, 186, 209, 214, 217, 326, 334, 345, 358, 387], [183, 186, 209, 214, 217, 326, 334, 345, 360, 387], [184, 186, 209, 214, 217, 326, 334, 345, 361, 387], [177, 187, 209, 214, 217, 328, 334, 345, 356, 387], [183, 187, 209, 214, 217, 328, 334, 345, 357, 387], [184, 187, 209, 214, 217, 328, 334, 345, 358, 387], [177, 188, 209, 214, 217, 328, 334, 345, 360, 387], [183, 188, 209, 214, 217, 328, 334, 345, 361, 387], [184, 188, 209, 214, 217, 332, 334, 345, 356, 387], [177, 189, 209, 214, 217, 332, 334, 345, 357, 387], [183, 189, 209, 214, 217, 332, 334, 345, 358, 387], [184, 189, 209, 214, 217, 332, 334, 345, 360, 387], [174, 209, 214, 219, 332, 334, 345, 361, 387], [176, 209, 214, 219, 326, 335, 345, 356, 369], [177, 186, 209, 214, 219, 326, 335, 345, 357, 369], [183, 186, 209, 214, 219, 326, 335, 345, 358, 369], [184, 186, 209, 214, 219, 326, 335, 345, 360, 369], [177, 187, 209, 214, 219, 326, 335, 345, 361, 369], [183, 187, 209, 214, 219, 328, 335, 345, 356, 369], [184, 187, 209, 214, 219, 328, 335, 345, 357, 369], [177, 188, 209, 214, 219, 328, 335, 345, 358, 369], [183, 188, 209, 214, 219, 328, 335, 345, 360, 369], [184, 188, 209, 214, 219, 328, 335, 345, 361, 369], [177, 189, 209, 214, 219, 332, 335, 345, 356, 369], [183, 189, 209, 214, 219, 332, 335, 345, 357, 369], [184, 189, 209, 214, 219, 332, 335, 345, 358, 369], [174, 209, 214, 221, 332, 335, 345, 360, 369], [176, 209, 214, 221, 332, 335, 345, 361, 369], [177, 186, 209, 214, 221, 326, 335, 345, 356, 373], [183, 186, 209, 214, 221, 326, 335, 345, 357, 373], [184, 186, 209, 214, 221, 326, 335, 345, 358, 373], [177, 187, 209, 214, 221, 326, 335, 345, 360, 373], [183, 187, 209, 214, 221, 326, 335, 345, 361, 373], [184, 187, 209, 214, 221, 328, 335, 345, 356, 373], [177, 188, 209, 214, 221, 328, 335, 345, 357, 373], [183, 188, 209, 214, 221, 328, 335, 345, 358, 373], [184, 188, 209, 214, 221, 328, 335, 345, 360, 373], [177, 189, 209, 214, 221, 328, 335, 345, 361, 373], [183, 189, 209, 214, 221, 332, 335, 345, 356, 373], [184, 189, 209, 214, 221, 332, 335, 345, 357, 373], [174, 209, 214, 222, 332, 335, 345, 358, 373], [176, 209, 214, 222, 332, 335, 345, 360, 373], [177, 186, 209, 214, 222, 332, 335, 345, 361, 373], [183, 186, 209, 214, 222, 326, 335, 345, 356, 387], [184, 186, 209, 214, 222, 326, 335, 345, 357, 387], [177, 187, 209, 214, 222, 326, 335, 345, 358, 387], [183, 187, 209, 214, 222, 326, 335, 345, 360, 387], [184, 187, 209, 214, 222, 326, 335, 345, 361, 387], [177, 188, 209, 214, 222, 328, 335, 345, 356, 387], [183, 188, 209, 214, 222, 328, 335, 345, 357, 387], [184, 188, 209, 214, 222, 328, 335, 345, 358, 387], [177, 189, 209, 214, 222, 328, 335, 345, 360, 387], [183, 189, 209, 214, 222, 328, 335, 345, 361, 387], [184, 189, 209, 214, 222, 332, 335, 345, 356, 387], [174, 209, 216, 217, 332, 335, 345, 357, 387], [176, 209, 216, 217, 332, 335, 345, 358, 387], [177, 186, 209, 216, 217, 332, 335, 345, 360, 387], [183, 186, 209, 216, 217, 332, 335, 345, 361, 387], [184, 186, 209, 216, 217, 326, 334, 346, 356, 369], [177, 187, 209, 216, 217, 326, 334, 346, 357, 369], [183, 187, 209, 216, 217, 326, 334, 346, 358, 369], [184, 187, 209, 216, 217, 326, 334, 346, 360, 369], [177, 188, 209, 216, 217, 326, 334, 346, 361, 369], [183, 188, 209, 216, 217, 328, 334, 346, 356, 369], [184, 188, 209, 216, 217, 328, 334, 346, 357, 369], [177, 189, 209, 216, 217, 328, 334, 346, 358, 369], [183, 189, 209, 216, 217, 328, 334, 346, 360, 369], [184, 189, 209, 216, 217, 328, 334, 346, 361, 369], [174, 209, 216, 219, 332, 334, 346, 356, 369], [176, 209, 216, 219, 332, 334, 346, 357, 369], [177, 186, 209, 216, 219, 332, 334, 346, 358, 369], [183, 186, 209, 216, 219, 332, 334, 346, 360, 369], [184, 186, 209, 216, 219, 332, 334, 346, 361, 369], [177, 187, 209, 216, 219, 326, 334, 346, 356, 373], [183, 187, 209, 216, 219, 326, 334, 346, 357, 373], [184, 187, 209, 216, 219, 326, 334, 346, 358, 373], [177, 188, 209, 216, 219, 326, 334, 346, 360, 373], [183, 188, 209, 216, 219, 326, 334, 346, 361, 373], [184, 188, 209, 216, 219, 328, 334, 346, 356, 373], [177, 189, 209, 216, 219, 328, 334, 346, 357, 373], [183, 189, 209, 216, 219, 328, 334, 346, 358, 373], [184, 189, 209, 216, 219, 328, 334, 346, 360, 373], [174, 209, 216, 221, 328, 334, 346, 361, 373], [176, 209, 216, 221, 332, 334, 346, 356, 373], [177, 186, 209, 216, 221, 332, 334, 346, 357, 373], [183, 186, 209, 216, 221, 332, 334, 346, 358, 373], [184, 186, 209, 216, 221, 332, 334, 346, 360, 373], [177, 187, 209, 216, 221, 332, 334, 346, 361, 373], [183, 187, 209, 216, 221, 326, 334, 346, 356, 387], [184, 187, 209, 216, 221, 326, 334, 346, 357, 387], [177, 188, 209, 216, 221, 326, 334, 346, 358, 387], [183, 188, 209, 216, 221, 326, 334, 346, 360, 387], [184, 188, 209, 216, 221, 326, 334, 346, 361, 387], [177, 189, 209, 216, 221, 328, 334, 346, 356, 387], [183, 189, 209, 216, 221, 328, 334, 346, 357, 387], [184, 189, 209, 216, 221, 328, 334, 346, 358, 387], [174, 209, 216, 222, 328, 334, 346, 360, 387], [176, 209, 216, 222, 328, 334, 346, 361, 387], [177, 186, 209, 216, 222, 332, 334, 346, 356, 387], [183, 186, 209, 216, 222, 332, 334, 346, 357, 387], [184, 186, 209, 216, 222, 332, 334, 346, 358, 387], [177, 187, 209, 216, 222, 332, 334, 346, 360, 387], [183, 187, 209, 216, 222, 332, 334, 346, 361, 387], [184, 187, 209, 216, 222, 326, 335, 346, 356, 369], [177, 188, 209, 216, 222, 326, 335, 346, 357, 369], [183, 188, 209, 216, 222, 326, 335, 346, 358, 369], [184, 188, 209, 216, 222, 326, 335, 346, 360, 369], [177, 189, 209, 216, 222, 326, 335, 346, 361, 369], [183, 189, 209, 216, 222, 328, 335, 346, 356, 369], [184, 189, 209, 216, 222, 328, 335, 346, 357, 369], [174, 213, 214, 217, 328, 335, 346, 358, 369], [176, 213, 214, 217, 328, 335, 346, 360, 369], [177, 186, 213, 214, 217, 328, 335, 346, 361, 369], [183, 186, 213, 214, 217, 332, 335, 346, 356, 369], [184, 186, 213, 214, 217, 332, 335, 346, 357, 369], [177, 187, 213, 214, 217, 332, 335, 346, 358, 369], [183, 187, 213, 214, 217, 332, 335, 346, 360, 369], [184, 187, 213, 214, 217, 332, 335, 346, 361, 369], [177, 188, 213, 214, 217, 326, 335, 346, 356, 373], [183, 188, 213, 214, 217, 326, 335, 346, 357, 373], [184, 188, 213, 214, 217, 326, 335, 346, 358, 373], [177, 189, 213, 214, 217, 326, 335, 346, 360, 373], [183, 189, 213, 214, 217, 326, 335, 346, 361, 373], [184, 189, 213, 214, 217, 328, 335, 346, 356, 373], [174, 213, 214, 219, 328, 335, 346, 357, 373], [176, 213, 214, 219, 328, 335, 346, 358, 373], [177, 186, 213, 214, 219, 328, 335, 346, 360, 373], [183, 186, 213, 214, 219, 328, 335, 346, 361, 373], [184, 186, 213, 214, 219, 332, 335, 346, 356, 373], [177, 187, 213, 214, 219, 332, 335, 346, 357, 373], [183, 187, 213, 214, 219, 332, 335, 346, 358, 373], [184, 187, 213, 214, 219, 332, 335, 346, 360, 373], [177, 188, 213, 214, 219, 332, 335, 346, 361, 373], [183, 188, 213, 214, 219, 326, 335, 346, 356, 387], [184, 188, 213, 214, 219, 326, 335, 346, 357, 387], [177, 189, 213, 214, 219, 326, 335, 346, 358, 387], [183, 189, 213, 214, 219, 326, 335, 346, 360, 387], [184, 189, 213, 214, 219, 326, 335, 346, 361, 387], [174, 213, 214, 221, 328, 335, 346, 356, 387], [176, 213, 214, 221, 328, 335, 346, 357, 387], [177, 186, 213, 214, 221, 328, 335, 346, 358, 387], [183, 186, 213, 214, 221, 328, 335, 346, 360, 387], [184, 186, 213, 214, 221, 328, 335, 346, 361, 387], [177, 187, 213, 214, 221, 332, 335, 346, 356, 387], [183, 187, 213, 214, 221, 332, 335, 346, 357, 387], [184, 187, 213, 214, 221, 332, 335, 346, 358, 387], [177, 188, 213, 214, 221, 332, 335, 346, 360, 387], [183, 188, 213, 214, 221, 332, 335, 346, 361, 387], [184, 188, 213, 214, 221, 326, 334, 347, 356, 369], [177, 189, 213, 214, 221, 326, 334, 347, 357, 369], [183, 189, 213, 214, 221, 326, 334, 347, 358, 369], [184, 189, 213, 214, 221, 326, 334, 347, 360, 369], [174, 213, 214, 222, 326, 334, 347, 361, 369], [176, 213, 214, 222, 328, 334, 347, 356, 369], [177, 186, 213, 214, 222, 328, 334, 347, 357, 369], [183, 186, 213, 214, 222, 328, 334, 347, 358, 369], [184, 186, 213, 214, 222, 328, 334, 347, 360, 369], [177, 187, 213, 214, 222, 328, 334, 347, 361, 369], [183, 187, 213, 214, 222, 332, 334, 347, 356, 369], [184, 187, 213, 214, 222, 332, 334, 347, 357, 369], [177, 188, 213, 214, 222, 332, 334, 347, 358, 369], [183, 188, 213, 214, 222, 332, 334, 347, 360, 369], [184, 188, 213, 214, 222, 332, 334, 347, 361, 369], [177, 189, 213, 214, 222, 326, 334, 347, 356, 373], [183, 189, 213, 214, 222, 326, 334, 347, 357, 373], [184, 189, 213, 214, 222, 326, 334, 347, 358, 373], [174, 213, 216, 217, 326, 334, 347, 360, 373], [176, 213, 216, 217, 326, 334, 347, 361, 373], [177, 186, 213, 216, 217, 328, 334, 347, 356, 373], [183, 186, 213, 216, 217, 328, 334, 347, 357, 373], [184, 186, 213, 216, 217, 328, 334, 347, 358, 373], [177, 187, 213, 216, 217, 328, 334, 347, 360, 373], [183, 187, 213, 216, 217, 328, 334, 347, 361, 373], [184, 187, 213, 216, 217, 332, 334, 347, 356, 373], [177, 188, 213, 216, 217, 332, 334, 347, 357, 373], [183, 188, 213, 216, 217, 332, 334, 347, 358, 373], [184, 188, 213, 216, 217, 332, 334, 347, 360, 373], [177, 189, 213, 216, 217, 332, 334, 347, 361, 373], [183, 189, 213, 216, 217, 326, 334, 347, 356, 387], [184, 189, 213, 216, 217, 326, 334, 347, 357, 387], [174, 213, 216, 219, 326, 334, 347, 358, 387], [176, 213, 216, 219, 326, 334, 347, 360, 387], [177, 186, 213, 216, 219, 326, 334, 347, 361, 387], [183, 186, 213, 216, 219, 328, 334, 347, 356, 387], [184, 186, 213, 216, 219, 328, 334, 347, 357, 387], [177, 187, 213, 216, 219, 328, 334, 347, 358, 387], [183, 187, 213, 216, 219, 328, 334, 347, 360, 387], [184, 187, 213, 216, 219, 328, 334, 347, 361, 387], [177, 188, 213, 216, 219, 332, 334, 347, 356, 387], [183, 188, 213, 216, 219, 332, 334, 347, 357, 387], [184, 188, 213, 216, 219, 332, 334, 347, 358, 387], [177, 189, 213, 216, 219, 332, 334, 347, 360, 387], [183, 189, 213, 216, 219, 332, 334, 347, 361, 387], [184, 189, 213, 216, 219, 326, 335, 347, 356, 369], [174, 213, 216, 221, 326, 335, 347, 357, 369], [176, 213, 216, 221, 326, 335, 347, 358, 369], [177, 186, 213, 216, 221, 326, 335, 347, 360, 369], [183, 186, 213, 216, 221, 326, 335, 347, 361, 369], [184, 186, 213, 216, 221, 328, 335, 347, 356, 369], [177, 187, 213, 216, 221, 328, 335, 347, 357, 369], [183, 187, 213, 216, 221, 328, 335, 347, 358, 369], [184, 187, 213, 216, 221, 328, 335, 347, 360, 369], [177, 188, 213, 216, 221, 328, 335, 347, 361, 369], [183, 188, 213, 216, 221, 332, 335, 347, 356, 369], [184, 188, 213, 216, 221, 332, 335, 347, 357, 369], [177, 189, 213, 216, 221, 332, 335, 347, 358, 369], [183, 189, 213, 216, 221, 332, 335, 347, 360, 369], [184, 189, 213, 216, 221, 332, 335, 347, 361, 369], [174, 213, 216, 222, 326, 335, 347, 356, 373], [176, 213, 216, 222, 326, 335, 347, 357, 373], [177, 186, 213, 216, 222, 326, 335, 347, 358, 373], [183, 186, 213, 216, 222, 326, 335, 347, 360, 373], [184, 186, 213, 216, 222, 326, 335, 347, 361, 373], [177, 187, 213, 216, 222, 328, 335, 347, 356, 373], [183, 187, 213, 216, 222, 328, 335, 347, 357, 373], [184, 187, 213, 216, 222, 328, 335, 347, 358, 373], [177, 188, 213, 216, 222, 328, 335, 347, 360, 373], [183, 188, 213, 216, 222, 328, 335, 347, 361, 373], [184, 188, 213, 216, 222, 332, 335, 347, 356, 373], [177, 189, 213, 216, 222, 332, 335, 347, 357, 373], [183, 189, 213, 216, 222, 332, 335, 347, 358, 373], [184, 189, 213, 216, 222, 332, 335, 347, 360, 373], [332, 335, 347, 361, 373], [326, 335, 347, 356, 387], [326, 335, 347, 357, 387], [326, 335, 347, 358, 387], [326, 335, 347, 360, 387], [326, 335, 347, 361, 387], [328, 335, 347, 356, 387], [328, 335, 347, 357, 387], [328, 335, 347, 358, 387], [328, 335, 347, 360, 387], [328, 335, 347, 361, 387], [332, 335, 347, 356, 387], [332, 335, 347, 357, 387], [332, 335, 347, 358, 387], [332, 335, 347, 360, 387], [332, 335, 347, 361, 387], [326, 334, 348, 356, 369], [326, 334, 348, 357, 369], [326, 334, 348, 358, 369], [326, 334, 348, 360, 369], [326, 334, 348, 361, 369], [328, 334, 348, 356, 369], [328, 334, 348, 357, 369], [328, 334, 348, 358, 369], [328, 334, 348, 360, 369], [328, 334, 348, 361, 369], [332, 334, 348, 356, 369], [332, 334, 348, 357, 369], [332, 334, 348, 358, 369], [332, 334, 348, 360, 369], [332, 334, 348, 361, 369], [326, 334, 348, 356, 373], [326, 334, 348, 357, 373], [326, 334, 348, 358, 373], [326, 334, 348, 360, 373], [326, 334, 348, 361, 373], [328, 334, 348, 356, 373], [328, 334, 348, 357, 373], [328, 334, 348, 358, 373], [328, 334, 348, 360, 373], [328, 334, 348, 361, 373], [332, 334, 348, 356, 373], [332, 334, 348, 357, 373], [332, 334, 348, 358, 373], [332, 334, 348, 360, 373], [332, 334, 348, 361, 373], [326, 334, 348, 356, 387], [326, 334, 348, 357, 387], [326, 334, 348, 358, 387], [326, 334, 348, 360, 387], [326, 334, 348, 361, 387], [328, 334, 348, 356, 387], [328, 334, 348, 357, 387], [328, 334, 348, 358, 387], [328, 334, 348, 360, 387], [328, 334, 348, 361, 387], [332, 334, 348, 356, 387], [332, 334, 348, 357, 387], [332, 334, 348, 358, 387], [332, 334, 348, 360, 387], [332, 334, 348, 361, 387], [326, 335, 348, 356, 369], [326, 335, 348, 357, 369], [326, 335, 348, 358, 369], [326, 335, 348, 360, 369], [326, 335, 348, 361, 369], [328, 335, 348, 356, 369], [328, 335, 348, 357, 369], [328, 335, 348, 358, 369], [328, 335, 348, 360, 369], [328, 335, 348, 361, 369], [332, 335, 348, 356, 369], [332, 335, 348, 357, 369], [332, 335, 348, 358, 369], [332, 335, 348, 360, 369], [332, 335, 348, 361, 369], [326, 335, 348, 356, 373], [326, 335, 348, 357, 373], [326, 335, 348, 358, 373], [326, 335, 348, 360, 373], [326, 335, 348, 361, 373], [328, 335, 348, 356, 373], [328, 335, 348, 357, 373], [328, 335, 348, 358, 373], [328, 335, 348, 360, 373], [328, 335, 348, 361, 373], [332, 335, 348, 356, 373], [332, 335, 348, 357, 373], [332, 335, 348, 358, 373], [332, 335, 348, 360, 373], [332, 335, 348, 361, 373], [326, 335, 348, 356, 387], [326, 335, 348, 357, 387], [326, 335, 348, 358, 387], [326, 335, 348, 360, 387], [326, 335, 348, 361, 387], [328, 335, 348, 356, 387], [328, 335, 348, 357, 387], [328, 335, 348, 358, 387], [328, 335, 348, 360, 387], [328, 335, 348, 361, 387], [332, 335, 348, 356, 387], [332, 335, 348, 357, 387], [332, 335, 348, 358, 387], [332, 335, 348, 360, 387], [332, 335, 348, 361, 387]"/>
    <n v="33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73, 240, 264, 308, 324], [9, 30, 50, 75, 92, 101, 119, 136, 145, 152, 174, 205, 241, 252, 274, 309, 322, 325, 356], [10, 11, 30, 56, 76, 92, 109, 119, 136, 146, 152, 176, 205, 251, 252, 275, 288, 311, 322, 325, 357], [10, 19, 30, 57, 84, 92, 100, 120, 136, 148, 152, 186, 205, 241, 253, 276, 288, 312, 322, 325, 358], [10, 20, 30, 58, 59, 69, 93, 101, 120, 136, 149, 152, 187, 205, 251, 253, 313, 322, 325, 360], [10, 21, 30, 58, 63, 75, 93, 109, 120, 140, 145, 152, 188, 205, 241, 254, 315, 322, 325, 361], [10, 23, 30, 76, 93, 100, 122, 140, 146, 152, 189, 205, 251, 254, 317, 322, 326, 333, 356], [1, 32, 84, 93, 101, 122, 140, 148, 152, 174, 206, 217, 319, 322, 326, 333, 357], [9, 32, 109, 122, 140, 149, 152, 176, 206, 217, 326, 333, 358], [10, 11, 32, 100, 123, 141, 145, 152, 186, 206, 217, 326, 333, 360], [10, 19, 32, 101, 123, 141, 146, 152, 187, 206, 217, 326, 333, 361], [10, 20, 32, 109, 123, 141, 148, 152, 188, 206, 217, 328, 333, 356], [10, 21, 32, 141, 149, 152, 189, 206, 217, 328, 333, 357], [10, 23, 32, 135, 154, 174, 206, 219, 328, 333, 358], [1, 33, 136, 145, 154, 176, 206, 219, 328, 333, 360], [9, 33, 136, 146, 154, 186, 206, 219, 328, 333, 361], [10, 11, 33, 136, 148, 154, 187, 206, 219, 332, 333, 356], [10, 19, 33, 136, 149, 154, 188, 206, 219, 332, 333, 357], [10, 20, 33, 140, 145, 154, 189, 206, 219, 332, 333, 358], [10, 21, 33, 140, 146, 154, 174, 206, 221, 332, 333, 360], [10, 23, 33, 140, 148, 154, 176, 206, 221, 332, 333, 361], [1, 34, 140, 149, 154, 186, 206, 221, 326, 334, 341, 356], [9, 34, 141, 145, 154, 187, 206, 221, 326, 334, 341, 357], [10, 11, 34, 141, 146, 154, 188, 206, 221, 326, 334, 341, 358], [10, 19, 34, 141, 148, 154, 189, 206, 221, 326, 334, 341, 360], [10, 20, 34, 141, 149, 154, 174, 206, 222, 326, 334, 341, 361], [10, 21, 34, 135, 155, 176, 206, 222, 328, 334, 341, 356], [10, 23, 34, 136, 145, 155, 186, 206, 222, 328, 334, 341, 357], [136, 146, 155, 187, 206, 222, 328, 334, 341, 358], [136, 148, 155, 188, 206, 222, 328, 334, 341, 360], [136, 149, 155, 189, 206, 222, 328, 334, 341, 361], [140, 145, 155, 174, 207, 214, 217, 332, 334, 341, 356], [140, 146, 155, 176, 207, 214, 217, 332, 334, 341, 357], [140, 148, 155, 186, 207, 214, 217, 332, 334, 341, 358], [140, 149, 155, 187, 207, 214, 217, 332, 334, 341, 360], [141, 145, 155, 188, 207, 214, 217, 332, 334, 341, 361], [141, 146, 155, 189, 207, 214, 217, 326, 335, 341, 356], [141, 148, 155, 174, 207, 214, 219, 326, 335, 341, 357], [141, 149, 155, 176, 207, 214, 219, 326, 335, 341, 358], [135, 156, 186, 207, 214, 219, 326, 335, 341, 360], [136, 145, 156, 187, 207, 214, 219, 326, 335, 341, 361], [136, 146, 156, 188, 207, 214, 219, 328, 335, 341, 356], [136, 148, 156, 189, 207, 214, 219, 328, 335, 341, 357], [136, 149, 156, 174, 207, 214, 221, 328, 335, 341, 358], [140, 145, 156, 176, 207, 214, 221, 328, 335, 341, 360], [140, 146, 156, 186, 207, 214, 221, 328, 335, 341, 361], [140, 148, 156, 187, 207, 214, 221, 332, 335, 341, 356], [140, 149, 156, 188, 207, 214, 221, 332, 335, 341, 357], [141, 145, 156, 189, 207, 214, 221, 332, 335, 341, 358], [141, 146, 156, 174, 207, 214, 222, 332, 335, 341, 360], [141, 148, 156, 176, 207, 214, 222, 332, 335, 341, 361], [141, 149, 156, 186, 207, 214, 222, 326, 334, 345, 356], [135, 158, 187, 207, 214, 222, 326, 334, 345, 357], [136, 145, 158, 188, 207, 214, 222, 326, 334, 345, 358], [136, 146, 158, 189, 207, 214, 222, 326, 334, 345, 360], [136, 148, 158, 174, 209, 214, 217, 326, 334, 345, 361], [136, 149, 158, 176, 209, 214, 217, 328, 334, 345, 356], [140, 145, 158, 186, 209, 214, 217, 328, 334, 345, 357], [140, 146, 158, 187, 209, 214, 217, 328, 334, 345, 358], [140, 148, 158, 188, 209, 214, 217, 328, 334, 345, 360], [140, 149, 158, 189, 209, 214, 217, 328, 334, 345, 361], [141, 145, 158, 174, 209, 214, 219, 332, 334, 345, 356], [141, 146, 158, 176, 209, 214, 219, 332, 334, 345, 357], [141, 148, 158, 186, 209, 214, 219, 332, 334, 345, 358], [141, 149, 158, 187, 209, 214, 219, 332, 334, 345, 360], [135, 159, 188, 209, 214, 219, 332, 334, 345, 361], [136, 145, 159, 189, 209, 214, 219, 326, 335, 345, 356], [136, 146, 159, 174, 209, 214, 221, 326, 335, 345, 357], [136, 148, 159, 176, 209, 214, 221, 326, 335, 345, 358], [136, 149, 159, 186, 209, 214, 221, 326, 335, 345, 360], [140, 145, 159, 187, 209, 214, 221, 326, 335, 345, 361], [140, 146, 159, 188, 209, 214, 221, 328, 335, 345, 356], [140, 148, 159, 189, 209, 214, 221, 328, 335, 345, 357], [140, 149, 159, 174, 209, 214, 222, 328, 335, 345, 358], [141, 145, 159, 176, 209, 214, 222, 328, 335, 345, 360], [141, 146, 159, 186, 209, 214, 222, 328, 335, 345, 361], [141, 148, 159, 187, 209, 214, 222, 332, 335, 345, 356], [141, 149, 159, 188, 209, 214, 222, 332, 335, 345, 357], [189, 209, 214, 222, 332, 335, 345, 358], [174, 213, 214, 217, 332, 335, 345, 360], [176, 213, 214, 217, 332, 335, 345, 361], [186, 213, 214, 217, 326, 334, 346, 356], [187, 213, 214, 217, 326, 334, 346, 357], [188, 213, 214, 217, 326, 334, 346, 358], [189, 213, 214, 217, 326, 334, 346, 360], [174, 213, 214, 219, 326, 334, 346, 361], [176, 213, 214, 219, 328, 334, 346, 356], [186, 213, 214, 219, 328, 334, 346, 357], [187, 213, 214, 219, 328, 334, 346, 358], [188, 213, 214, 219, 328, 334, 346, 360], [189, 213, 214, 219, 328, 334, 346, 361], [174, 213, 214, 221, 332, 334, 346, 356], [176, 213, 214, 221, 332, 334, 346, 357], [186, 213, 214, 221, 332, 334, 346, 358], [187, 213, 214, 221, 332, 334, 346, 360], [188, 213, 214, 221, 332, 334, 346, 361], [189, 213, 214, 221, 326, 335, 346, 356], [174, 213, 214, 222, 326, 335, 346, 357], [176, 213, 214, 222, 326, 335, 346, 358], [186, 213, 214, 222, 326, 335, 346, 360], [187, 213, 214, 222, 326, 335, 346, 361], [188, 213, 214, 222, 328, 335, 346, 356], [189, 213, 214, 222, 328, 335, 346, 357], [174, 207, 216, 217, 328, 335, 346, 358], [176, 207, 216, 217, 328, 335, 346, 360], [186, 207, 216, 217, 328, 335, 346, 361], [187, 207, 216, 217, 332, 335, 346, 356], [188, 207, 216, 217, 332, 335, 346, 357], [189, 207, 216, 217, 332, 335, 346, 358], [174, 207, 216, 219, 332, 335, 346, 360], [176, 207, 216, 219, 332, 335, 346, 361], [186, 207, 216, 219, 326, 334, 347, 356], [187, 207, 216, 219, 326, 334, 347, 357], [188, 207, 216, 219, 326, 334, 347, 358], [189, 207, 216, 219, 326, 334, 347, 360], [174, 207, 216, 221, 326, 334, 347, 361], [176, 207, 216, 221, 328, 334, 347, 356], [186, 207, 216, 221, 328, 334, 347, 357], [187, 207, 216, 221, 328, 334, 347, 358], [188, 207, 216, 221, 328, 334, 347, 360], [189, 207, 216, 221, 328, 334, 347, 361], [174, 207, 216, 222, 332, 334, 347, 356], [176, 207, 216, 222, 332, 334, 347, 357], [186, 207, 216, 222, 332, 334, 347, 358], [187, 207, 216, 222, 332, 334, 347, 360], [188, 207, 216, 222, 332, 334, 347, 361], [189, 207, 216, 222, 326, 335, 347, 356], [174, 209, 216, 217, 326, 335, 347, 357], [176, 209, 216, 217, 326, 335, 347, 358], [186, 209, 216, 217, 326, 335, 347, 360], [187, 209, 216, 217, 326, 335, 347, 361], [188, 209, 216, 217, 328, 335, 347, 356], [189, 209, 216, 217, 328, 335, 347, 357], [174, 209, 216, 219, 328, 335, 347, 358], [176, 209, 216, 219, 328, 335, 347, 360], [186, 209, 216, 219, 328, 335, 347, 361], [187, 209, 216, 219, 332, 335, 347, 356], [188, 209, 216, 219, 332, 335, 347, 357], [189, 209, 216, 219, 332, 335, 347, 358], [174, 209, 216, 221, 332, 335, 347, 360], [176, 209, 216, 221, 332, 335, 347, 361], [186, 209, 216, 221, 326, 334, 348, 356], [187, 209, 216, 221, 326, 334, 348, 357], [188, 209, 216, 221, 326, 334, 348, 358], [189, 209, 216, 221, 326, 334, 348, 360], [174, 209, 216, 222, 326, 334, 348, 361], [176, 209, 216, 222, 328, 334, 348, 356], [186, 209, 216, 222, 328, 334, 348, 357], [187, 209, 216, 222, 328, 334, 348, 358], [188, 209, 216, 222, 328, 334, 348, 360], [189, 209, 216, 222, 328, 334, 348, 361], [174, 213, 216, 217, 332, 334, 348, 356], [176, 213, 216, 217, 332, 334, 348, 357], [186, 213, 216, 217, 332, 334, 348, 358], [187, 213, 216, 217, 332, 334, 348, 360], [188, 213, 216, 217, 332, 334, 348, 361], [189, 213, 216, 217, 326, 335, 348, 356], [174, 213, 216, 219, 326, 335, 348, 357], [176, 213, 216, 219, 326, 335, 348, 358], [186, 213, 216, 219, 326, 335, 348, 360], [187, 213, 216, 219, 326, 335, 348, 361], [188, 213, 216, 219, 328, 335, 348, 356], [189, 213, 216, 219, 328, 335, 348, 357], [174, 213, 216, 221, 328, 335, 348, 358], [176, 213, 216, 221, 328, 335, 348, 360], [186, 213, 216, 221, 328, 335, 348, 361], [187, 213, 216, 221, 332, 335, 348, 356], [188, 213, 216, 221, 332, 335, 348, 357], [189, 213, 216, 221, 332, 335, 348, 358], [174, 213, 216, 222, 332, 335, 348, 360], [176, 213, 216, 222, 332, 335, 348, 361], [186, 213, 216, 222], [187, 213, 216, 222], [188, 213, 216, 222], [189, 213, 216, 222]"/>
    <n v="31"/>
    <s v="adoption-of-the-budget-resolution, crime, education-spending, mx-missile, physician-fee-freeze"/>
    <n v="100"/>
    <n v="86.36363636363636"/>
    <n v="9.0909090909090917"/>
  </r>
  <r>
    <s v="vote"/>
    <n v="435"/>
    <n v="388"/>
    <n v="16"/>
    <x v="4"/>
    <n v="25"/>
    <n v="1"/>
    <s v="Binary"/>
    <n v="2"/>
    <s v="physician-fee-freeze: [12, 30, 43, 76, 96, 101, 110, 124, 136, 146, 152, 198, 207, 214, 224, 264, 268, 289, 296, 328, 373]"/>
    <s v="Categorical"/>
    <s v="vote__CategoricalFeature[physician-fee-freeze=2;p=0,7]"/>
    <n v="93.103448275862064"/>
    <n v="79.545454545454547"/>
    <n v="13.557993730407521"/>
    <n v="86.36363636363636"/>
    <n v="6.8181818181818237"/>
    <n v="79.545454545454547"/>
    <n v="0"/>
    <n v="68.181818181818173"/>
    <n v="-11.36363636363636"/>
    <s v="[35, 45, 98, 120, 148, 168, 226, 291, 308, 387], [39, 55, 94, 122, 150, 172, 227, 295, 309, 369], [3, 51, 96, 113, 146, 218, 251, 289, 310, 373], [6, 67, 72, 124, 149, 184, 262, 292, 320, 336], [13, 46, 74, 126, 145, 169, 260, 293, 311, 338], [16, 47, 80, 130, 135, 170, 228, 265, 312, 339], [22, 49, 82, 132, 137, 175, 231, 266, 322, 360], [24, 53, 84, 110, 138, 177, 233, 267, 299, 361], [27, 60, 87, 112, 139, 178, 234, 268, 304, 358], [29, 61, 88, 123, 142, 179, 235, 269, 305, 368], [36, 62, 89, 102, 143, 180, 236, 270, 306, 327], [37, 64, 90, 103, 144, 181, 237, 271, 314, 329], [38, 65, 91, 104, 157, 182, 241, 272, 316, 330], [42, 66, 95, 105, 162, 183, 244, 273, 318, 331], [5, 50, 70, 106, 136, 190, 245, 277, 321, 337], [7, 59, 71, 107, 140, 191, 246, 278, 296, 340], [10, 63, 73, 108, 141, 194, 247, 279, 298, 342], [15, 52, 78, 111, 153, 196, 248, 280, 300, 343], [17, 54, 79, 116, 160, 197, 249, 281, 303, 344], [18, 58, 81, 118, 161, 198, 250, 282, 307, 350], [20, 56, 83, 121, 163, 199, 258, 283, 313, 352], [21, 57, 92, 125, 164, 200, 230, 284, 315, 353], [23, 43, 97, 128, 147, 201, 232, 285, 317, 354], [25, 44, 76, 131, 159, 202, 238, 286, 319, 355], [26, 48, 77, 114, 151, 204, 256, 287, 302, 356], [28, 93, 115, 156, 208, 257, 294, 301, 357], [31, 85, 117, 158, 211, 259, 263, 297, 362], [12, 86, 129, 155, 214, 261, 288, 363], [14, 75, 100, 154, 215, 242, 275, 364], [19, 69, 119, 134, 216, 243, 276, 366], [40, 68, 101, 152, 217, 255, 264, 370], [41, 109, 220, 225, 274, 371], [11, 127, 223, 239, 290, 372], [33, 133, 185, 254, 378], [9, 99, 187, 229, 379], [34, 188, 240, 380], [8, 189, 252, 381], [32, 192, 253, 382], [2, 193, 224, 383], [4, 195, 384], [30, 203, 323], [1, 210, 326], [0, 212, 328], [174, 332], [176, 334], [186, 349], [219, 351], [221, 359], [222, 365], [213, 367], [166, 376], [205, 377], [206, 385], [207, 348], [209, 375], [173, 335], [167, 341], [171, 345], [165, 346], [347], [386], [333], [324], [325], [374]"/>
    <n v="351"/>
    <s v="anti-satellite-test-ban, immigration, el-salvador-aid, crime, target, export-administration-act-south-africa, synfuels-corporation-cutback"/>
    <n v="0"/>
    <n v="84.090909090909093"/>
    <n v="4.5454545454545521"/>
    <s v="[0, 43, 68, 99, 134, 165, 224, 263, 296, 323], [30, 49, 69, 92, 100, 119, 135, 152, 166, 173, 225, 240, 264, 289, 308, 324, 369], [32, 50, 67, 75, 92, 110, 119, 145, 152, 172, 173, 226, 240, 274, 289, 309, 322, 325, 356, 369], [33, 40, 51, 67, 76, 92, 112, 119, 146, 152, 166, 174, 205, 227, 240, 288, 289, 310, 311, 322, 325, 357, 366, 369], [33, 42, 55, 67, 84, 92, 113, 119, 148, 152, 172, 174, 205, 225, 241, 252, 264, 291, 310, 312, 322, 325, 357, 368, 369], [35, 40, 69, 93, 94, 100, 120, 127, 149, 150, 152, 166, 174, 206, 217, 226, 241, 252, 274, 291, 310, 320, 322, 325, 358, 366, 369], [35, 42, 69, 93, 96, 100, 122, 127, 135, 154, 172, 174, 206, 217, 227, 241, 252, 288, 291, 325, 358, 368, 369], [39, 40, 69, 93, 98, 100, 123, 124, 127, 145, 154, 166, 174, 206, 218, 225, 251, 252, 264, 292, 295, 325, 360, 366, 369], [39, 42, 75, 93, 94, 100, 123, 126, 127, 146, 154, 172, 174, 206, 218, 226, 251, 252, 274, 292, 295, 325, 360, 368, 369], [75, 93, 96, 110, 120, 127, 148, 154, 166, 174, 214, 217, 227, 251, 252, 288, 292, 295, 325, 361, 366, 369], [75, 93, 98, 110, 122, 127, 149, 150, 154, 172, 174, 214, 217, 225, 241, 260, 264, 293, 295, 325, 361, 368, 369], [76, 93, 94, 110, 123, 124, 127, 135, 164, 166, 174, 214, 218, 226, 241, 260, 274, 293, 295, 333, 356, 369], [76, 93, 96, 110, 123, 126, 127, 145, 164, 172, 174, 214, 218, 227, 241, 260, 288, 293, 295, 333, 357, 366, 369], [76, 93, 98, 112, 120, 127, 146, 164, 166, 174, 216, 217, 225, 251, 260, 333, 357, 368, 369], [84, 93, 94, 112, 122, 127, 148, 164, 172, 174, 216, 217, 226, 251, 260, 333, 358, 366, 369], [84, 93, 96, 112, 123, 124, 127, 149, 150, 164, 166, 174, 216, 218, 227, 251, 260, 333, 358, 368, 369], [84, 93, 98, 112, 123, 126, 127, 172, 174, 216, 218, 225, 241, 262, 333, 360, 366, 369], [113, 120, 127, 166, 176, 205, 226, 241, 262, 333, 360, 368, 369], [113, 122, 127, 172, 176, 205, 227, 241, 262, 333, 361, 366, 369], [113, 123, 124, 127, 166, 176, 206, 217, 225, 251, 262, 333, 361, 368, 369], [113, 123, 126, 127, 172, 176, 206, 217, 226, 251, 262, 334, 356, 369], [100, 120, 128, 133, 166, 176, 206, 218, 227, 251, 262, 334, 357, 366, 369], [100, 120, 130, 133, 172, 176, 206, 218, 334, 357, 368, 369], [100, 120, 132, 133, 166, 176, 214, 217, 334, 358, 366, 369], [100, 122, 128, 133, 172, 176, 214, 217, 334, 358, 368, 369], [100, 122, 130, 133, 166, 176, 214, 218, 334, 360, 366, 369], [100, 122, 132, 133, 172, 176, 214, 218, 334, 360, 368, 369], [100, 123, 124, 128, 133, 166, 176, 216, 217, 334, 361, 366, 369], [100, 123, 124, 130, 133, 172, 176, 216, 217, 334, 361, 368, 369], [100, 123, 124, 132, 133, 166, 176, 216, 218, 336, 356, 369], [100, 123, 126, 128, 133, 172, 176, 216, 218, 336, 357, 366, 369], [100, 123, 126, 130, 133, 166, 177, 205, 336, 357, 368, 369], [100, 123, 126, 132, 133, 172, 177, 205, 336, 358, 366, 369], [110, 120, 128, 133, 166, 177, 206, 217, 336, 358, 368, 369], [110, 120, 130, 133, 172, 177, 206, 217, 336, 360, 366, 369], [110, 120, 132, 133, 166, 177, 206, 218, 336, 360, 368, 369], [110, 122, 128, 133, 172, 177, 206, 218, 336, 361, 366, 369], [110, 122, 130, 133, 166, 177, 214, 217, 336, 361, 368, 369], [110, 122, 132, 133, 172, 177, 214, 217, 338, 356, 369], [110, 123, 124, 128, 133, 166, 177, 214, 218, 338, 357, 366, 369], [110, 123, 124, 130, 133, 172, 177, 214, 218, 338, 357, 368, 369], [110, 123, 124, 132, 133, 166, 177, 216, 217, 338, 358, 366, 369], [110, 123, 126, 128, 133, 172, 177, 216, 217, 338, 358, 368, 369], [110, 123, 126, 130, 133, 166, 177, 216, 218, 338, 360, 366, 369], [110, 123, 126, 132, 133, 172, 177, 216, 218, 338, 360, 368, 369], [112, 120, 128, 133, 166, 183, 205, 338, 361, 366, 369], [112, 120, 130, 133, 172, 183, 205, 338, 361, 368, 369], [112, 120, 132, 133, 166, 183, 206, 217, 339, 356, 369], [112, 122, 128, 133, 172, 183, 206, 217, 339, 357, 366, 369], [112, 122, 130, 133, 166, 183, 206, 218, 339, 357, 368, 369], [112, 122, 132, 133, 172, 183, 206, 218, 339, 358, 366, 369], [112, 123, 124, 128, 133, 166, 183, 214, 217, 339, 358, 368, 369], [112, 123, 124, 130, 133, 172, 183, 214, 217, 339, 360, 366, 369], [112, 123, 124, 132, 133, 166, 183, 214, 218, 339, 360, 368, 369], [112, 123, 126, 128, 133, 172, 183, 214, 218, 339, 361, 366, 369], [112, 123, 126, 130, 133, 166, 183, 216, 217, 339, 361, 368, 369], [112, 123, 126, 132, 133, 172, 183, 216, 217, 324, 373], [113, 120, 128, 133, 166, 183, 216, 218, 325, 356, 373], [113, 120, 130, 133, 172, 183, 216, 218, 325, 357, 366, 373], [113, 120, 132, 133, 166, 184, 205, 325, 357, 368, 373], [113, 122, 128, 133, 172, 184, 205, 325, 358, 366, 373], [113, 122, 130, 133, 166, 184, 206, 217, 325, 358, 368, 373], [113, 122, 132, 133, 172, 184, 206, 217, 325, 360, 366, 373], [113, 123, 124, 128, 133, 166, 184, 206, 218, 325, 360, 368, 373], [113, 123, 124, 130, 133, 172, 184, 206, 218, 325, 361, 366, 373], [113, 123, 124, 132, 133, 166, 184, 214, 217, 325, 361, 368, 373], [113, 123, 126, 128, 133, 172, 184, 214, 217, 333, 356, 373], [113, 123, 126, 130, 133, 166, 184, 214, 218, 333, 357, 366, 373], [113, 123, 126, 132, 133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56, 373], [339, 357, 366, 373], [339, 357, 368, 373], [339, 358, 366, 373], [339, 358, 368, 373], [339, 360, 366, 373], [339, 360, 368, 373], [339, 361, 366, 373], [339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56, 387], [339, 357, 366, 387], [339, 357, 368, 387], [339, 358, 366, 387], [339, 358, 368, 387], [339, 360, 366, 387], [339, 360, 368, 387], [339, 361, 366, 387], [339, 361, 368, 387]"/>
    <n v="32"/>
    <s v="adoption-of-the-budget-resolution, crime, education-spending, mx-missile, physician-fee-freeze"/>
    <n v="100"/>
    <n v="84.090909090909093"/>
    <n v="4.5454545454545521"/>
    <s v="[0, 43, 68, 99, 134, 165, 224, 263, 296, 323], [30, 49, 69, 92, 100, 119, 135, 166, 173, 225, 240, 289, 308, 324, 369], [32, 50, 69, 94, 100, 120, 127, 145, 172, 173, 226, 240, 291, 309, 325, 356, 369], [33, 40, 51, 69, 96, 100, 120, 128, 146, 166, 174, 205, 227, 240, 292, 295, 310, 311, 325, 357, 366, 369], [35, 40, 55, 69, 98, 100, 120, 130, 148, 172, 174, 205, 225, 241, 252, 293, 295, 310, 312, 325, 357, 368, 369], [39, 40, 75, 92, 100, 120, 132, 149, 150, 166, 174, 217, 226, 241, 252, 310, 320, 325, 358, 366, 369], [33, 42, 75, 94, 100, 122, 127, 172, 174, 217, 227, 241, 252, 325, 358, 368, 369], [35, 42, 75, 96, 100, 122, 128, 166, 174, 218, 225, 251, 252, 325, 360, 366, 369], [39, 42, 75, 98, 100, 122, 130, 172, 174, 218, 226, 251, 252, 325, 360, 368, 369], [76, 92, 100, 122, 132, 166, 176, 205, 227, 251, 252, 325, 361, 366, 369], [76, 94, 100, 124, 127, 172, 176, 205, 225, 241, 260, 325, 361, 368, 369], [76, 96, 100, 124, 128, 166, 176, 217, 226, 241, 260, 333, 356, 369], [76, 98, 100, 124, 130, 172, 176, 217, 227, 241, 260, 333, 357, 366, 369], [84, 92, 100, 124, 132, 166, 176, 218, 225, 251, 260, 333, 357, 368, 369], [84, 94, 100, 126, 127, 172, 176, 218, 226, 251, 260, 333, 358, 366, 369], [84, 96, 100, 126, 128, 166, 177, 205, 227, 251, 260, 333, 358, 368, 369], [84, 98, 100, 126, 130, 172, 177, 205, 225, 241, 262, 333, 360, 366, 369], [100, 126, 132, 166, 177, 217, 226, 241, 262, 333, 360, 368, 369], [110, 119, 172, 177, 217, 227, 241, 262, 333, 361, 366, 369], [110, 120, 127, 166, 177, 218, 225, 251, 262, 333, 361, 368, 369], [110, 120, 128, 172, 177, 218, 226, 251, 262, 334, 356, 369], [110, 120, 130, 166, 183, 205, 227, 251, 262, 334, 357, 366, 369], [110, 120, 132, 172, 183, 205, 334, 357, 368, 369], [110, 122, 127, 166, 183, 217, 334, 358, 366, 369], [110, 122, 128, 172, 183, 217, 334, 358, 368, 369], [110, 122, 130, 166, 183, 218, 334, 360, 366, 369], [110, 122, 132, 172, 183, 218, 334, 360, 368, 369], [110, 124, 127, 166, 184, 205, 334, 361, 366, 369], [110, 124, 128, 172, 184, 205, 334, 361, 368, 369], [110, 124, 130, 166, 184, 217, 336, 356, 369], [110, 124, 132, 172, 184, 217, 336, 357, 366, 369], [110, 126, 127, 166, 184, 218, 336, 357, 368, 369], [110, 126, 128, 172, 184, 218, 336, 358, 366, 369], [110, 126, 130, 336, 358, 368, 369], [110, 126, 132, 336, 360, 366, 369], [112, 119, 336, 360, 368, 369], [112, 120, 127, 336, 361, 366, 369], [112, 120, 128, 336, 361, 368, 369], [112, 120, 130, 338, 356, 369], [112, 120, 132, 338, 357, 366, 369], [112, 122, 127, 338, 357, 368, 369], [112, 122, 128, 338, 358, 366, 369], [112, 122, 130, 338, 358, 368, 369], [112, 122, 132, 338, 360, 366, 369], [112, 124, 127, 338, 360, 368, 369], [112, 124, 128, 338, 361, 366, 369], [112, 124, 130, 338, 361, 368, 369], [112, 124, 132, 339, 356, 369], [112, 126, 127, 339, 357, 366, 369], [112, 126, 128, 339, 357, 368, 369], [112, 126, 130, 339, 358, 366, 369], [112, 126, 132, 339, 358, 368, 369], [113, 119, 339, 360, 366, 369], [113, 120, 127, 339, 360, 368, 369], [113, 120, 128, 339, 361, 366, 369], [113, 120, 130, 339, 361, 368, 369], [113, 120, 132, 324, 373], [113, 122, 127, 325, 356, 373], [113, 122, 128, 325, 357, 366, 373], [113, 122, 130, 325, 357, 368, 373], [113, 122, 132, 325, 358, 366, 373], [113, 124, 127, 325, 358, 368, 373], [113, 124, 128, 325, 360, 366, 373], [113, 124, 130, 325, 360, 368, 373], [113, 124, 132, 325, 361, 366, 373], [113, 126, 127, 325, 361, 368, 373], [113, 126, 128, 333, 356, 373], [113, 126, 130, 333, 357, 366, 373], [113, 126, 132, 333, 357, 368, 373], [333, 358, 366, 373], [333, 358, 368, 373], [333, 360, 366, 373], [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56, 373], [339, 357, 366, 373], [339, 357, 368, 373], [339, 358, 366, 373], [339, 358, 368, 373], [339, 360, 366, 373], [339, 360, 368, 373], [339, 361, 366, 373], [339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56, 387], [339, 357, 366, 387], [339, 357, 368, 387], [339, 358, 366, 387], [339, 358, 368, 387], [339, 360, 366, 387], [339, 360, 368, 387], [339, 361, 366, 387], [339, 361, 368, 387]"/>
    <n v="68"/>
    <s v="adoption-of-the-budget-resolution, crime, education-spending, mx-missile, physician-fee-freeze"/>
    <n v="100"/>
    <n v="84.090909090909093"/>
    <n v="4.5454545454545521"/>
    <s v="[0, 43, 68, 99, 134, 165, 224, 263, 296, 323], [30, 49, 69, 92, 100, 119, 135, 152, 166, 173, 225, 240, 264, 289, 308, 324, 369], [32, 50, 67, 75, 92, 110, 119, 145, 152, 172, 173, 226, 240, 274, 289, 309, 322, 325, 356, 369], [33, 40, 51, 67, 76, 92, 112, 119, 146, 152, 166, 174, 205, 227, 240, 288, 289, 310, 311, 322, 325, 357, 366, 369], [33, 42, 55, 67, 84, 92, 113, 119, 148, 152, 172, 174, 205, 225, 241, 252, 264, 291, 310, 312, 322, 325, 357, 368, 369], [35, 40, 69, 93, 94, 100, 120, 127, 149, 150, 152, 166, 174, 206, 217, 226, 241, 252, 274, 291, 310, 320, 322, 325, 358, 366, 369], [35, 42, 69, 93, 96, 100, 122, 127, 135, 154, 172, 174, 206, 217, 227, 241, 252, 288, 291, 325, 358, 368, 369], [39, 40, 69, 93, 98, 100, 123, 124, 127, 145, 154, 166, 174, 206, 218, 225, 251, 252, 264, 292, 295, 325, 360, 366, 369], [39, 42, 75, 93, 94, 100, 123, 126, 127, 146, 154, 172, 174, 206, 218, 226, 251, 252, 274, 292, 295, 325, 360, 368, 369], [75, 93, 96, 110, 120, 127, 148, 154, 166, 174, 214, 217, 227, 251, 252, 288, 292, 295, 325, 361, 366, 369], [75, 93, 98, 110, 122, 127, 149, 150, 154, 172, 174, 214, 217, 225, 241, 260, 264, 293, 295, 325, 361, 368, 369], [76, 93, 94, 110, 123, 124, 127, 135, 164, 166, 174, 214, 218, 226, 241, 260, 274, 293, 295, 333, 356, 369], [76, 93, 96, 110, 123, 126, 127, 145, 164, 172, 174, 214, 218, 227, 241, 260, 288, 293, 295, 333, 357, 366, 369], [76, 93, 98, 112, 120, 127, 146, 164, 166, 174, 216, 217, 225, 251, 260, 333, 357, 368, 369], [84, 93, 94, 112, 122, 127, 148, 164, 172, 174, 216, 217, 226, 251, 260, 333, 358, 366, 369], [84, 93, 96, 112, 123, 124, 127, 149, 150, 164, 166, 174, 216, 218, 227, 251, 260, 333, 358, 368, 369], [84, 93, 98, 112, 123, 126, 127, 172, 174, 216, 218, 225, 241, 262, 333, 360, 366, 369], [113, 120, 127, 166, 176, 205, 226, 241, 262, 333, 360, 368, 369], [113, 122, 127, 172, 176, 205, 227, 241, 262, 333, 361, 366, 369], [113, 123, 124, 127, 166, 176, 206, 217, 225, 251, 262, 333, 361, 368, 369], [113, 123, 126, 127, 172, 176, 206, 217, 226, 251, 262, 334, 356, 369], [100, 120, 128, 133, 166, 176, 206, 218, 227, 251, 262, 334, 357, 366, 369], [100, 120, 130, 133, 172, 176, 206, 218, 334, 357, 368, 369], [100, 120, 132, 133, 166, 176, 214, 217, 334, 358, 366, 369], [100, 122, 128, 133, 172, 176, 214, 217, 334, 358, 368, 369], [100, 122, 130, 133, 166, 176, 214, 218, 334, 360, 366, 369], [100, 122, 132, 133, 172, 176, 214, 218, 334, 360, 368, 369], [100, 123, 124, 128, 133, 166, 176, 216, 217, 334, 361, 366, 369], [100, 123, 124, 130, 133, 172, 176, 216, 217, 334, 361, 368, 369], [100, 123, 124, 132, 133, 166, 176, 216, 218, 336, 356, 369], [100, 123, 126, 128, 133, 172, 176, 216, 218, 336, 357, 366, 369], [100, 123, 126, 130, 133, 166, 177, 205, 336, 357, 368, 369], [100, 123, 126, 132, 133, 172, 177, 205, 336, 358, 366, 369], [110, 120, 128, 133, 166, 177, 206, 217, 336, 358, 368, 369], [110, 120, 130, 133, 172, 177, 206, 217, 336, 360, 366, 369], [110, 120, 132, 133, 166, 177, 206, 218, 336, 360, 368, 369], [110, 122, 128, 133, 172, 177, 206, 218, 336, 361, 366, 369], [110, 122, 130, 133, 166, 177, 214, 217, 336, 361, 368, 369], [110, 122, 132, 133, 172, 177, 214, 217, 338, 356, 369], [110, 123, 124, 128, 133, 166, 177, 214, 218, 338, 357, 366, 369], [110, 123, 124, 130, 133, 172, 177, 214, 218, 338, 357, 368, 369], [110, 123, 124, 132, 133, 166, 177, 216, 217, 338, 358, 366, 369], [110, 123, 126, 128, 133, 172, 177, 216, 217, 338, 358, 368, 369], [110, 123, 126, 130, 133, 166, 177, 216, 218, 338, 360, 366, 369], [110, 123, 126, 132, 133, 172, 177, 216, 218, 338, 360, 368, 369], [112, 120, 128, 133, 166, 183, 205, 338, 361, 366, 369], [112, 120, 130, 133, 172, 183, 205, 338, 361, 368, 369], [112, 120, 132, 133, 166, 183, 206, 217, 339, 356, 369], [112, 122, 128, 133, 172, 183, 206, 217, 339, 357, 366, 369], [112, 122, 130, 133, 166, 183, 206, 218, 339, 357, 368, 369], [112, 122, 132, 133, 172, 183, 206, 218, 339, 358, 366, 369], [112, 123, 124, 128, 133, 166, 183, 214, 217, 339, 358, 368, 369], [112, 123, 124, 130, 133, 172, 183, 214, 217, 339, 360, 366, 369], [112, 123, 124, 132, 133, 166, 183, 214, 218, 339, 360, 368, 369], [112, 123, 126, 128, 133, 172, 183, 214, 218, 339, 361, 366, 369], [112, 123, 126, 130, 133, 166, 183, 216, 217, 339, 361, 368, 369], [112, 123, 126, 132, 133, 172, 183, 216, 217, 324, 373], [113, 120, 128, 133, 166, 183, 216, 218, 325, 356, 373], [113, 120, 130, 133, 172, 183, 216, 218, 325, 357, 366, 373], [113, 120, 132, 133, 166, 184, 205, 325, 357, 368, 373], [113, 122, 128, 133, 172, 184, 205, 325, 358, 366, 373], [113, 122, 130, 133, 166, 184, 206, 217, 325, 358, 368, 373], [113, 122, 132, 133, 172, 184, 206, 217, 325, 360, 366, 373], [113, 123, 124, 128, 133, 166, 184, 206, 218, 325, 360, 368, 373], [113, 123, 124, 130, 133, 172, 184, 206, 218, 325, 361, 366, 373], [113, 123, 124, 132, 133, 166, 184, 214, 217, 325, 361, 368, 373], [113, 123, 126, 128, 133, 172, 184, 214, 217, 333, 356, 373], [113, 123, 126, 130, 133, 166, 184, 214, 218, 333, 357, 366, 373], [113, 123, 126, 132, 133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56, 373], [339, 357, 366, 373], [339, 357, 368, 373], [339, 358, 366, 373], [339, 358, 368, 373], [339, 360, 366, 373], [339, 360, 368, 373], [339, 361, 366, 373], [339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56, 387], [339, 357, 366, 387], [339, 357, 368, 387], [339, 358, 366, 387], [339, 358, 368, 387], [339, 360, 366, 387], [339, 360, 368, 387], [339, 361, 366, 387], [339, 361, 368, 387]"/>
    <n v="32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66, 173, 240, 264, 289, 308, 324, 369], [9, 30, 50, 67, 75, 92, 100, 120, 127, 136, 145, 152, 172, 173, 241, 252, 264, 291, 309, 322, 324, 373], [10, 11, 30, 56, 67, 76, 92, 100, 122, 127, 136, 146, 152, 166, 174, 205, 251, 252, 264, 295, 310, 311, 322, 324, 387], [10, 19, 30, 57, 67, 84, 92, 100, 123, 127, 136, 148, 152, 172, 174, 205, 241, 253, 260, 274, 289, 310, 312, 322, 325, 356, 369], [10, 20, 30, 58, 59, 67, 69, 93, 94, 100, 120, 128, 133, 136, 149, 152, 166, 176, 205, 251, 253, 260, 274, 291, 310, 313, 322, 325, 357, 366, 369], [10, 21, 30, 58, 63, 67, 69, 93, 96, 100, 120, 130, 133, 140, 145, 152, 172, 176, 205, 241, 253, 262, 274, 295, 310, 315, 322, 325, 357, 368, 369], [10, 23, 30, 69, 93, 98, 100, 120, 132, 133, 140, 146, 152, 166, 177, 186, 205, 251, 253, 262, 275, 288, 289, 310, 317, 322, 325, 358, 366, 369], [1, 32, 75, 93, 94, 100, 122, 128, 133, 140, 148, 152, 172, 177, 186, 205, 241, 254, 255, 260, 275, 288, 291, 310, 319, 322, 325, 358, 368, 369], [9, 32, 75, 93, 96, 100, 122, 130, 133, 140, 149, 152, 166, 183, 186, 205, 241, 254, 259, 260, 275, 288, 295, 325, 360, 366, 369], [10, 11, 32, 75, 93, 98, 100, 122, 132, 133, 141, 145, 152, 172, 183, 186, 205, 251, 254, 255, 260, 276, 288, 289, 325, 360, 368, 369], [10, 19, 32, 76, 93, 94, 100, 123, 128, 133, 141, 146, 152, 166, 184, 186, 205, 251, 254, 259, 260, 276, 288, 291, 325, 361, 366, 369], [10, 20, 32, 76, 93, 96, 100, 123, 130, 133, 141, 148, 152, 172, 184, 186, 205, 241, 254, 255, 262, 276, 288, 295, 325, 361, 368, 369], [10, 21, 32, 76, 93, 98, 100, 123, 132, 133, 141, 149, 152, 166, 177, 187, 205, 241, 254, 259, 262, 325, 356, 373], [10, 23, 32, 84, 93, 94, 101, 110, 119, 135, 154, 172, 177, 187, 205, 251, 254, 255, 262, 325, 357, 366, 373], [1, 33, 40, 84, 93, 96, 101, 112, 119, 136, 145, 154, 166, 183, 187, 205, 251, 254, 259, 262, 325, 357, 368, 373], [9, 33, 40, 84, 93, 98, 101, 114, 119, 136, 146, 154, 172, 183, 187, 205, 325, 358, 366, 373], [10, 11, 33, 40, 101, 115, 119, 136, 148, 154, 166, 184, 187, 205, 325, 358, 368, 373], [10, 19, 33, 40, 101, 117, 119, 136, 149, 154, 172, 184, 187, 205, 325, 360, 366, 373], [10, 20, 33, 40, 101, 110, 120, 127, 140, 145, 154, 166, 177, 188, 205, 325, 360, 368, 373], [10, 21, 33, 40, 101, 112, 120, 127, 140, 146, 154, 172, 177, 188, 205, 325, 361, 366, 373], [10, 23, 33, 40, 101, 114, 120, 127, 140, 148, 154, 166, 183, 188, 205, 325, 361, 368, 373], [1, 33, 42, 101, 115, 120, 127, 140, 149, 154, 172, 183, 188, 205, 325, 356, 387], [9, 33, 42, 101, 117, 120, 127, 141, 145, 154, 166, 184, 188, 205, 325, 357, 366, 387], [10, 11, 33, 42, 101, 110, 122, 127, 141, 146, 154, 172, 184, 188, 205, 325, 357, 368, 387], [10, 19, 33, 42, 101, 112, 122, 127, 141, 148, 154, 166, 177, 189, 205, 325, 358, 366, 387], [10, 20, 33, 42, 101, 114, 122, 127, 141, 149, 154, 172, 177, 189, 205, 325, 358, 368, 387], [10, 21, 33, 42, 101, 115, 122, 127, 135, 155, 164, 166, 183, 189, 205, 325, 360, 366, 387], [10, 23, 33, 42, 101, 117, 122, 127, 136, 145, 155, 164, 172, 183, 189, 205, 325, 360, 368, 387], [1, 34, 35, 40, 101, 110, 123, 127, 136, 146, 155, 164, 166, 184, 189, 205, 325, 361, 366, 387], [1, 34, 39, 40, 101, 112, 123, 127, 136, 148, 155, 164, 172, 184, 189, 205, 325, 361, 368, 387], [9, 34, 35, 40, 101, 114, 123, 127, 136, 149, 155, 164, 166, 174, 206, 217, 326, 333, 356, 369], [9, 34, 39, 40, 101, 115, 123, 127, 140, 145, 155, 164, 172, 174, 206, 217, 326, 333, 357, 366, 369], [10, 11, 34, 35, 40, 101, 117, 123, 127, 140, 146, 155, 164, 166, 176, 206, 217, 326, 333, 357, 368, 369], [10, 11, 34, 39, 40, 101, 110, 120, 128, 133, 140, 148, 155, 164, 172, 176, 206, 217, 326, 333, 358, 366, 369], [10, 19, 34, 35, 40, 101, 112, 120, 128, 133, 140, 149, 155, 164, 166, 177, 186, 206, 217, 326, 333, 358, 368, 369], [10, 19, 34, 39, 40, 101, 114, 120, 128, 133, 141, 145, 155, 164, 172, 177, 186, 206, 217, 326, 333, 360, 366, 369], [10, 20, 34, 35, 40, 101, 115, 120, 128, 133, 141, 146, 155, 164, 166, 183, 186, 206, 217, 326, 333, 360, 368, 369], [10, 20, 34, 39, 40, 101, 117, 120, 128, 133, 141, 148, 155, 164, 172, 183, 186, 206, 217, 326, 333, 361, 366, 369], [10, 21, 34, 35, 40, 101, 110, 120, 130, 133, 141, 149, 155, 164, 166, 184, 186, 206, 217, 326, 333, 361, 368, 369], [10, 21, 34, 39, 40, 101, 112, 120, 130, 133, 135, 156, 164, 172, 184, 186, 206, 217, 328, 333, 356, 369], [10, 23, 34, 35, 40, 101, 114, 120, 130, 133, 136, 145, 156, 164, 166, 177, 187, 206, 217, 328, 333, 357, 366, 369], [10, 23, 34, 39, 40, 101, 115, 120, 130, 133, 136, 146, 156, 164, 172, 177, 187, 206, 217, 328, 333, 357, 368, 369], [1, 34, 35, 42, 101, 117, 120, 130, 133, 136, 148, 156, 164, 166, 183, 187, 206, 217, 328, 333, 358, 366, 369], [1, 34, 39, 42, 101, 110, 120, 132, 133, 136, 149, 156, 164, 172, 183, 187, 206, 217, 328, 333, 358, 368, 369], [9, 34, 35, 42, 101, 112, 120, 132, 133, 140, 145, 156, 164, 166, 184, 187, 206, 217, 328, 333, 360, 366, 369], [9, 34, 39, 42, 101, 114, 120, 132, 133, 140, 146, 156, 164, 172, 184, 187, 206, 217, 328, 333, 360, 368, 369], [10, 11, 34, 35, 42, 101, 115, 120, 132, 133, 140, 148, 156, 164, 166, 177, 188, 206, 217, 328, 333, 361, 366, 369], [10, 11, 34, 39, 42, 101, 117, 120, 132, 133, 140, 149, 156, 164, 172, 177, 188, 206, 217, 328, 333, 361, 368, 369], [10, 19, 34, 35, 42, 101, 110, 122, 128, 133, 141, 145, 156, 164, 166, 183, 188, 206, 217, 332, 333, 356, 369], [10, 19, 34, 39, 42, 101, 112, 122, 128, 133, 141, 146, 156, 164, 172, 183, 188, 206, 217, 332, 333, 357, 366, 369], [10, 20, 34, 35, 42, 101, 114, 122, 128, 133, 141, 148, 156, 164, 166, 184, 188, 206, 217, 332, 333, 357, 368, 369], [10, 20, 34, 39, 42, 101, 115, 122, 128, 133, 141, 149, 156, 164, 172, 184, 188, 206, 217, 332, 333, 358, 366, 369], [10, 21, 34, 35, 42, 101, 117, 122, 128, 133, 135, 158, 164, 166, 177, 189, 206, 217, 332, 333, 358, 368, 369], [10, 21, 34, 39, 42, 101, 110, 122, 130, 133, 136, 145, 158, 164, 172, 177, 189, 206, 217, 332, 333, 360, 366, 369], [10, 23, 34, 35, 42, 101, 112, 122, 130, 133, 136, 146, 158, 164, 166, 183, 189, 206, 217, 332, 333, 360, 368, 369], [10, 23, 34, 39, 42, 101, 114, 122, 130, 133, 136, 148, 158, 164, 172, 183, 189, 206, 217, 332, 333, 361, 366, 369], [101, 115, 122, 130, 133, 136, 149, 158, 164, 166, 184, 189, 206, 217, 332, 333, 361, 368, 369], [101, 117, 122, 130, 133, 140, 145, 158, 164, 172, 184, 189, 206, 217, 326, 333, 356, 373], [101, 110, 122, 132, 133, 140, 146, 158, 164, 166, 174, 206, 219, 326, 333, 357, 366, 373], [101, 112, 122, 132, 133, 140, 148, 158, 164, 172, 174, 206, 219, 326, 333, 357, 368, 373], [101, 114, 122, 132, 133, 140, 149, 158, 164, 166, 176, 206, 219, 326, 333, 358, 366, 373], [101, 115, 122, 132, 133, 141, 145, 158, 164, 172, 176, 206, 219, 326, 333, 358, 368, 373], [101, 117, 122, 132, 133, 141, 146, 158, 164, 166, 177, 186, 206, 219, 326, 333, 360, 366, 373], [101, 110, 123, 128, 133, 141, 148, 158, 164, 172, 177, 186, 206, 219, 326, 333, 360, 368, 373], [101, 112, 123, 128, 133, 141, 149, 158, 164, 166, 183, 186, 206, 219, 326, 333, 361, 366, 373], [101, 114, 123, 128, 133, 135, 159, 164, 172, 183, 186, 206, 219, 326, 333, 361, 368, 373], [101, 115, 123, 128, 133, 136, 145, 159, 164, 166, 184, 186, 206, 219, 328, 333, 356, 373], [101, 117, 123, 128, 133, 136, 146, 159, 164, 172, 184, 186, 206, 219, 328, 333, 357, 366, 373], [101, 110, 123, 130, 133, 136, 148, 159, 164, 166, 177, 187, 206, 219, 328, 333, 357, 368, 373], [101, 112, 123, 130, 133, 136, 149, 159, 164, 172, 177, 187, 206, 219, 328, 333, 358, 366, 373], [101, 114, 123, 130, 133, 140, 145, 159, 164, 166, 183, 187, 206, 219, 328, 333, 358, 368, 373], [101, 115, 123, 130, 133, 140, 146, 159, 164, 172, 183, 187, 206, 219, 328, 333, 360, 366, 373], [101, 117, 123, 130, 133, 140, 148, 159, 164, 166, 184, 187, 206, 219, 328, 333, 360, 368, 373], [101, 110, 123, 132, 133, 140, 149, 159, 164, 172, 184, 187, 206, 219, 328, 333, 361, 366, 373], [101, 112, 123, 132, 133, 141, 145, 159, 164, 166, 177, 188, 206, 219, 328, 333, 361, 368, 373], [101, 114, 123, 132, 133, 141, 146, 159, 164, 172, 177, 188, 206, 219, 332, 333, 356, 373], [101, 115, 123, 132, 133, 141, 148, 159, 164, 166, 183, 188, 206, 219, 332, 333, 357, 366, 373], [101, 117, 123, 132, 133, 141, 149, 159, 164, 172, 183, 188, 206, 219, 332, 333, 357, 368, 373], [109, 110, 119, 166, 184, 188, 206, 219, 332, 333, 358, 366, 373], [109, 112, 119, 172, 184, 188, 206, 219, 332, 333, 358, 368, 373], [109, 114, 119, 166, 177, 189, 206, 219, 332, 333, 360, 366, 373], [109, 115, 119, 172, 177, 189, 206, 219, 332, 333, 360, 368, 373], [109, 117, 119, 166, 183, 189, 206, 219, 332, 333, 361, 366, 373], [109, 110, 120, 127, 172, 183, 189, 206, 219, 332, 333, 361, 368, 373], [109, 112, 120, 127, 166, 184, 189, 206, 219, 326, 333, 356, 387], [109, 114, 120, 127, 172, 184, 189, 206, 219, 326, 333, 357, 366, 387], [109, 115, 120, 127, 166, 174, 206, 221, 326, 333, 357, 368, 387], [109, 117, 120, 127, 172, 174, 206, 221, 326, 333, 358, 366, 387], [109, 110, 122, 127, 166, 176, 206, 221, 326, 333, 358, 368, 387], [109, 112, 122, 127, 172, 176, 206, 221, 326, 333, 360, 366, 387], [109, 114, 122, 127, 166, 177, 186, 206, 221, 326, 333, 360, 368, 387], [109, 115, 122, 127, 172, 177, 186, 206, 221, 326, 333, 361, 366, 387], [109, 117, 122, 127, 166, 183, 186, 206, 221, 326, 333, 361, 368, 387], [109, 110, 123, 127, 172, 183, 186, 206, 221, 328, 333, 356, 387], [109, 112, 123, 127, 166, 184, 186, 206, 221, 328, 333, 357, 366, 387], [109, 114, 123, 127, 172, 184, 186, 206, 221, 328, 333, 357, 368, 387], [109, 115, 123, 127, 166, 177, 187, 206, 221, 328, 333, 358, 366, 387], [109, 117, 123, 127, 172, 177, 187, 206, 221, 328, 333, 358, 368, 387], [109, 110, 120, 128, 133, 166, 183, 187, 206, 221, 328, 333, 360, 366, 387], [109, 112, 120, 128, 133, 172, 183, 187, 206, 221, 328, 333, 360, 368, 387], [109, 114, 120, 128, 133, 166, 184, 187, 206, 221, 328, 333, 361, 366, 387], [109, 115, 120, 128, 133, 172, 184, 187, 206, 221, 328, 333, 361, 368, 387], [109, 117, 120, 128, 133, 166, 177, 188, 206, 221, 332, 333, 356, 387], [109, 110, 120, 130, 133, 172, 177, 188, 206, 221, 332, 333, 357, 366, 387], [109, 112, 120, 130, 133, 166, 183, 188, 206, 221, 332, 333, 357, 368, 387], [109, 114, 120, 130, 133, 172, 183, 188, 206, 221, 332, 333, 358, 366, 387], [109, 115, 120, 130, 133, 166, 184, 188, 206, 221, 332, 333, 358, 368, 387], [109, 117, 120, 130, 133, 172, 184, 188, 206, 221, 332, 333, 360, 366, 387], [109, 110, 120, 132, 133, 166, 177, 189, 206, 221, 332, 333, 360, 368, 387], [109, 112, 120, 132, 133, 172, 177, 189, 206, 221, 332, 333, 361, 366, 387], [109, 114, 120, 132, 133, 166, 183, 189, 206, 221, 332, 333, 361, 368, 387], [109, 115, 120, 132, 133, 172, 183, 189, 206, 221, 326, 334, 341, 356, 369], [109, 117, 120, 132, 133, 166, 184, 189, 206, 221, 326, 334, 341, 357, 366, 369], [109, 110, 122, 128, 133, 172, 184, 189, 206, 221, 326, 334, 341, 357, 368, 369], [109, 112, 122, 128, 133, 166, 174, 206, 222, 326, 334, 341, 358, 366, 369], [109, 114, 122, 128, 133, 172, 174, 206, 222, 326, 334, 341, 358, 368, 369], [109, 115, 122, 128, 133, 166, 176, 206, 222, 326, 334, 341, 360, 366, 369], [109, 117, 122, 128, 133, 172, 176, 206, 222, 326, 334, 341, 360, 368, 369], [109, 110, 122, 130, 133, 166, 177, 186, 206, 222, 326, 334, 341, 361, 366, 369], [109, 112, 122, 130, 133, 172, 177, 186, 206, 222, 326, 334, 341, 361, 368, 369], [109, 114, 122, 130, 133, 166, 183, 186, 206, 222, 328, 334, 341, 356, 369], [109, 115, 122, 130, 133, 172, 183, 186, 206, 222, 328, 334, 341, 357, 366, 369], [109, 117, 122, 130, 133, 166, 184, 186, 206, 222, 328, 334, 341, 357, 368, 369], [109, 110, 122, 132, 133, 172, 184, 186, 206, 222, 328, 334, 341, 358, 366, 369], [109, 112, 122, 132, 133, 166, 177, 187, 206, 222, 328, 334, 341, 358, 368, 369], [109, 114, 122, 132, 133, 172, 177, 187, 206, 222, 328, 334, 341, 360, 366, 369], [109, 115, 122, 132, 133, 166, 183, 187, 206, 222, 328, 334, 341, 360, 368, 369], [109, 117, 122, 132, 133, 172, 183, 187, 206, 222, 328, 334, 341, 361, 366, 369], [109, 110, 123, 128, 133, 166, 184, 187, 206, 222, 328, 334, 341, 361, 368, 369], [109, 112, 123, 128, 133, 172, 184, 187, 206, 222, 332, 334, 341, 356, 369], [109, 114, 123, 128, 133, 166, 177, 188, 206, 222, 332, 334, 341, 357, 366, 369], [109, 115, 123, 128, 133, 172, 177, 188, 206, 222, 332, 334, 341, 357, 368, 369], [109, 117, 123, 128, 133, 166, 183, 188, 206, 222, 332, 334, 341, 358, 366, 369], [109, 110, 123, 130, 133, 172, 183, 188, 206, 222, 332, 334, 341, 358, 368, 369], [109, 112, 123, 130, 133, 166, 184, 188, 206, 222, 332, 334, 341, 360, 366, 369], [109, 114, 123, 130, 133, 172, 184, 188, 206, 222, 332, 334, 341, 360, 368, 369], [109, 115, 123, 130, 133, 166, 177, 189, 206, 222, 332, 334, 341, 361, 366, 369], [109, 117, 123, 130, 133, 172, 177, 189, 206, 222, 332, 334, 341, 361, 368, 369], [109, 110, 123, 132, 133, 166, 183, 189, 206, 222, 326, 334, 341, 356, 373], [109, 112, 123, 132, 133, 172, 183, 189, 206, 222, 326, 334, 341, 357, 366, 373], [109, 114, 123, 132, 133, 166, 184, 189, 206, 222, 326, 334, 341, 357, 368, 373], [109, 115, 123, 132, 133, 172, 184, 189, 206, 222, 326, 334, 341, 358, 366, 373], [109, 117, 123, 132, 133, 166, 174, 207, 214, 217, 326, 334, 341, 358, 368, 373], [172, 174, 207, 214, 217, 326, 334, 341, 360, 366, 373], [166, 176, 207, 214, 217, 326, 334, 341, 360, 368, 373], [172, 176, 207, 214, 217, 326, 334, 341, 361, 366, 373], [166, 177, 186, 207, 214, 217, 326, 334, 341, 361, 368, 373], [172, 177, 186, 207, 214, 217, 328, 334, 341, 356, 373], [166, 183, 186, 207, 214, 217, 328, 334, 341, 357, 366, 373], [172, 183, 186, 207, 214, 217, 328, 334, 341, 357, 368, 373], [166, 184, 186, 207, 214, 217, 328, 334, 341, 358, 366, 373], [172, 184, 186, 207, 214, 217, 328, 334, 341, 358, 368, 373], [166, 177, 187, 207, 214, 217, 328, 334, 341, 360, 366, 373], [172, 177, 187, 207, 214, 217, 328, 334, 341, 360, 368, 373], [166, 183, 187, 207, 214, 217, 328, 334, 341, 361, 366, 373], [172, 183, 187, 207, 214, 217, 328, 334, 341, 361, 368, 373], [166, 184, 187, 207, 214, 217, 332, 334, 341, 356, 373], [172, 184, 187, 207, 214, 217, 332, 334, 341, 357, 366, 373], [166, 177, 188, 207, 214, 217, 332, 334, 341, 357, 368, 373], [172, 177, 188, 207, 214, 217, 332, 334, 341, 358, 366, 373], [166, 183, 188, 207, 214, 217, 332, 334, 341, 358, 368, 373], [172, 183, 188, 207, 214, 217, 332, 334, 341, 360, 366, 373], [166, 184, 188, 207, 214, 217, 332, 334, 341, 360, 368, 373], [172, 184, 188, 207, 214, 217, 332, 334, 341, 361, 366, 373], [166, 177, 189, 207, 214, 217, 332, 334, 341, 361, 368, 373], [172, 177, 189, 207, 214, 217, 326, 334, 341, 356, 387], [166, 183, 189, 207, 214, 217, 326, 334, 341, 357, 366, 387], [172, 183, 189, 207, 214, 217, 326, 334, 341, 357, 368, 387], [166, 184, 189, 207, 214, 217, 326, 334, 341, 358, 366, 387], [172, 184, 189, 207, 214, 217, 326, 334, 341, 358, 368, 387], [166, 174, 207, 214, 219, 326, 334, 341, 360, 366, 387], [172, 174, 207, 214, 219, 326, 334, 341, 360, 368, 387], [166, 176, 207, 214, 219, 326, 334, 341, 361, 366, 387], [172, 176, 207, 214, 219, 326, 334, 341, 361, 368, 387], [166, 177, 186, 207, 214, 219, 328, 334, 341, 356, 387], [172, 177, 186, 207, 214, 219, 328, 334, 341, 357, 366, 387], [166, 183, 186, 207, 214, 219, 328, 334, 341, 357, 368, 387], [172, 183, 186, 207, 214, 219, 328, 334, 341, 358, 366, 387], [166, 184, 186, 207, 214, 219, 328, 334, 341, 358, 368, 387], [172, 184, 186, 207, 214, 219, 328, 334, 341, 360, 366, 387], [166, 177, 187, 207, 214, 219, 328, 334, 341, 360, 368, 387], [172, 177, 187, 207, 214, 219, 328, 334, 341, 361, 366, 387], [166, 183, 187, 207, 214, 219, 328, 334, 341, 361, 368, 387], [172, 183, 187, 207, 214, 219, 332, 334, 341, 356, 387], [166, 184, 187, 207, 214, 219, 332, 334, 341, 357, 366, 387], [172, 184, 187, 207, 214, 219, 332, 334, 341, 357, 368, 387], [166, 177, 188, 207, 214, 219, 332, 334, 341, 358, 366, 387], [172, 177, 188, 207, 214, 219, 332, 334, 341, 358, 368, 387], [166, 183, 188, 207, 214, 219, 332, 334, 341, 360, 366, 387], [172, 183, 188, 207, 214, 219, 332, 334, 341, 360, 368, 387], [166, 184, 188, 207, 214, 219, 332, 334, 341, 361, 366, 387], [172, 184, 188, 207, 214, 219, 332, 334, 341, 361, 368, 387], [166, 177, 189, 207, 214, 219, 326, 335, 341, 356, 369], [172, 177, 189, 207, 214, 219, 326, 335, 341, 357, 366, 369], [166, 183, 189, 207, 214, 219, 326, 335, 341, 357, 368, 369], [172, 183, 189, 207, 214, 219, 326, 335, 341, 358, 366, 369], [166, 184, 189, 207, 214, 219, 326, 335, 341, 358, 368, 369], [172, 184, 189, 207, 214, 219, 326, 335, 341, 360, 366, 369], [166, 174, 207, 214, 221, 326, 335, 341, 360, 368, 369], [172, 174, 207, 214, 221, 326, 335, 341, 361, 366, 369], [166, 176, 207, 214, 221, 326, 335, 341, 361, 368, 369], [172, 176, 207, 214, 221, 328, 335, 341, 356, 369], [166, 177, 186, 207, 214, 221, 328, 335, 341, 357, 366, 369], [172, 177, 186, 207, 214, 221, 328, 335, 341, 357, 368, 369], [166, 183, 186, 207, 214, 221, 328, 335, 341, 358, 366, 369], [172, 183, 186, 207, 214, 221, 328, 335, 341, 358, 368, 369], [166, 184, 186, 207, 214, 221, 328, 335, 341, 360, 366, 369], [172, 184, 186, 207, 214, 221, 328, 335, 341, 360, 368, 369], [166, 177, 187, 207, 214, 221, 328, 335, 341, 361, 366, 369], [172, 177, 187, 207, 214, 221, 328, 335, 341, 361, 368, 369], [166, 183, 187, 207, 214, 221, 332, 335, 341, 356, 369], [172, 183, 187, 207, 214, 221, 332, 335, 341, 357, 366, 369], [166, 184, 187, 207, 214, 221, 332, 335, 341, 357, 368, 369], [172, 184, 187, 207, 214, 221, 332, 335, 341, 358, 366, 369], [166, 177, 188, 207, 214, 221, 332, 335, 341, 358, 368, 369], [172, 177, 188, 207, 214, 221, 332, 335, 341, 360, 366, 369], [166, 183, 188, 207, 214, 221, 332, 335, 341, 360, 368, 369], [172, 183, 188, 207, 214, 221, 332, 335, 341, 361, 366, 369], [166, 184, 188, 207, 214, 221, 332, 335, 341, 361, 368, 369], [172, 184, 188, 207, 214, 221, 326, 335, 341, 356, 373], [166, 177, 189, 207, 214, 221, 326, 335, 341, 357, 366, 373], [172, 177, 189, 207, 214, 221, 326, 335, 341, 357, 368, 373], [166, 183, 189, 207, 214, 221, 326, 335, 341, 358, 366, 373], [172, 183, 189, 207, 214, 221, 326, 335, 341, 358, 368, 373], [166, 184, 189, 207, 214, 221, 326, 335, 341, 360, 366, 373], [172, 184, 189, 207, 214, 221, 326, 335, 341, 360, 368, 373], [166, 174, 207, 214, 222, 326, 335, 341, 361, 366, 373], [172, 174, 207, 214, 222, 326, 335, 341, 361, 368, 373], [166, 176, 207, 214, 222, 328, 335, 341, 356, 373], [172, 176, 207, 214, 222, 328, 335, 341, 357, 366, 373], [166, 177, 186, 207, 214, 222, 328, 335, 341, 357, 368, 373], [172, 177, 186, 207, 214, 222, 328, 335, 341, 358, 366, 373], [166, 183, 186, 207, 214, 222, 328, 335, 341, 358, 368, 373], [172, 183, 186, 207, 214, 222, 328, 335, 341, 360, 366, 373], [166, 184, 186, 207, 214, 222, 328, 335, 341, 360, 368, 373], [172, 184, 186, 207, 214, 222, 328, 335, 341, 361, 366, 373], [166, 177, 187, 207, 214, 222, 328, 335, 341, 361, 368, 373], [172, 177, 187, 207, 214, 222, 332, 335, 341, 356, 373], [166, 183, 187, 207, 214, 222, 332, 335, 341, 357, 366, 373], [172, 183, 187, 207, 214, 222, 332, 335, 341, 357, 368, 373], [166, 184, 187, 207, 214, 222, 332, 335, 341, 358, 366, 373], [172, 184, 187, 207, 214, 222, 332, 335, 341, 358, 368, 373], [166, 177, 188, 207, 214, 222, 332, 335, 341, 360, 366, 373], [172, 177, 188, 207, 214, 222, 332, 335, 341, 360, 368, 373], [166, 183, 188, 207, 214, 222, 332, 335, 341, 361, 366, 373], [172, 183, 188, 207, 214, 222, 332, 335, 341, 361, 368, 373], [166, 184, 188, 207, 214, 222, 326, 335, 341, 356, 387], [172, 184, 188, 207, 214, 222, 326, 335, 341, 357, 366, 387], [166, 177, 189, 207, 214, 222, 326, 335, 341, 357, 368, 387], [172, 177, 189, 207, 214, 222, 326, 335, 341, 358, 366, 387], [166, 183, 189, 207, 214, 222, 326, 335, 341, 358, 368, 387], [172, 183, 189, 207, 214, 222, 326, 335, 341, 360, 366, 387], [166, 184, 189, 207, 214, 222, 326, 335, 341, 360, 368, 387], [172, 184, 189, 207, 214, 222, 326, 335, 341, 361, 366, 387], [166, 174, 207, 216, 217, 326, 335, 341, 361, 368, 387], [172, 174, 207, 216, 217, 328, 335, 341, 356, 387], [166, 176, 207, 216, 217, 328, 335, 341, 357, 366, 387], [172, 176, 207, 216, 217, 328, 335, 341, 357, 368, 387], [166, 177, 186, 207, 216, 217, 328, 335, 341, 358, 366, 387], [172, 177, 186, 207, 216, 217, 328, 335, 341, 358, 368, 387], [166, 183, 186, 207, 216, 217, 328, 335, 341, 360, 366, 387], [172, 183, 186, 207, 216, 217, 328, 335, 341, 360, 368, 387], [166, 184, 186, 207, 216, 217, 328, 335, 341, 361, 366, 387], [172, 184, 186, 207, 216, 217, 328, 335, 341, 361, 368, 387], [166, 177, 187, 207, 216, 217, 332, 335, 341, 356, 387], [172, 177, 187, 207, 216, 217, 332, 335, 341, 357, 366, 387], [166, 183, 187, 207, 216, 217, 332, 335, 341, 357, 368, 387], [172, 183, 187, 207, 216, 217, 332, 335, 341, 358, 366, 387], [166, 184, 187, 207, 216, 217, 332, 335, 341, 358, 368, 387], [172, 184, 187, 207, 216, 217, 332, 335, 341, 360, 366, 387], [166, 177, 188, 207, 216, 217, 332, 335, 341, 360, 368, 387], [172, 177, 188, 207, 216, 217, 332, 335, 341, 361, 366, 387], [166, 183, 188, 207, 216, 217, 332, 335, 341, 361, 368, 387], [172, 183, 188, 207, 216, 217, 326, 334, 345, 356, 369], [166, 184, 188, 207, 216, 217, 326, 334, 345, 357, 366, 369], [172, 184, 188, 207, 216, 217, 326, 334, 345, 357, 368, 369], [166, 177, 189, 207, 216, 217, 326, 334, 345, 358, 366, 369], [172, 177, 189, 207, 216, 217, 326, 334, 345, 358, 368, 369], [166, 183, 189, 207, 216, 217, 326, 334, 345, 360, 366, 369], [172, 183, 189, 207, 216, 217, 326, 334, 345, 360, 368, 369], [166, 184, 189, 207, 216, 217, 326, 334, 345, 361, 366, 369], [172, 184, 189, 207, 216, 217, 326, 334, 345, 361, 368, 369], [166, 174, 207, 216, 219, 328, 334, 345, 356, 369], [172, 174, 207, 216, 219, 328, 334, 345, 357, 366, 369], [166, 176, 207, 216, 219, 328, 334, 345, 357, 368, 369], [172, 176, 207, 216, 219, 328, 334, 345, 358, 366, 369], [166, 177, 186, 207, 216, 219, 328, 334, 345, 358, 368, 369], [172, 177, 186, 207, 216, 219, 328, 334, 345, 360, 366, 369], [166, 183, 186, 207, 216, 219, 328, 334, 345, 360, 368, 369], [172, 183, 186, 207, 216, 219, 328, 334, 345, 361, 366, 369], [166, 184, 186, 207, 216, 219, 328, 334, 345, 361, 368, 369], [172, 184, 186, 207, 216, 219, 332, 334, 345, 356, 369], [166, 177, 187, 207, 216, 219, 332, 334, 345, 357, 366, 369], [172, 177, 187, 207, 216, 219, 332, 334, 345, 357, 368, 369], [166, 183, 187, 207, 216, 219, 332, 334, 345, 358, 366, 369], [172, 183, 187, 207, 216, 219, 332, 334, 345, 358, 368, 369], [166, 184, 187, 207, 216, 219, 332, 334, 345, 360, 366, 369], [172, 184, 187, 207, 216, 219, 332, 334, 345, 360, 368, 369], [166, 177, 188, 207, 216, 219, 332, 334, 345, 361, 366, 369], [172, 177, 188, 207, 216, 219, 332, 334, 345, 361, 368, 369], [166, 183, 188, 207, 216, 219, 326, 334, 345, 356, 373], [172, 183, 188, 207, 216, 219, 326, 334, 345, 357, 366, 373], [166, 184, 188, 207, 216, 219, 326, 334, 345, 357, 368, 373], [172, 184, 188, 207, 216, 219, 326, 334, 345, 358, 366, 373], [166, 177, 189, 207, 216, 219, 326, 334, 345, 358, 368, 373], [172, 177, 189, 207, 216, 219, 326, 334, 345, 360, 366, 373], [166, 183, 189, 207, 216, 219, 326, 334, 345, 360, 368, 373], [172, 183, 189, 207, 216, 219, 326, 334, 345, 361, 366, 373], [166, 184, 189, 207, 216, 219, 326, 334, 345, 361, 368, 373], [172, 184, 189, 207, 216, 219, 328, 334, 345, 356, 373], [166, 174, 207, 216, 221, 328, 334, 345, 357, 366, 373], [172, 174, 207, 216, 221, 328, 334, 345, 357, 368, 373], [166, 176, 207, 216, 221, 328, 334, 345, 358, 366, 373], [172, 176, 207, 216, 221, 328, 334, 345, 358, 368, 373], [166, 177, 186, 207, 216, 221, 328, 334, 345, 360, 366, 373], [172, 177, 186, 207, 216, 221, 328, 334, 345, 360, 368, 373], [166, 183, 186, 207, 216, 221, 328, 334, 345, 361, 366, 373], [172, 183, 186, 207, 216, 221, 328, 334, 345, 361, 368, 373], [166, 184, 186, 207, 216, 221, 332, 334, 345, 356, 373], [172, 184, 186, 207, 216, 221, 332, 334, 345, 357, 366, 373], [166, 177, 187, 207, 216, 221, 332, 334, 345, 357, 368, 373], [172, 177, 187, 207, 216, 221, 332, 334, 345, 358, 366, 373], [166, 183, 187, 207, 216, 221, 332, 334, 345, 358, 368, 373], [172, 183, 187, 207, 216, 221, 332, 334, 345, 360, 366, 373], [166, 184, 187, 207, 216, 221, 332, 334, 345, 360, 368, 373], [172, 184, 187, 207, 216, 221, 332, 334, 345, 361, 366, 373], [166, 177, 188, 207, 216, 221, 332, 334, 345, 361, 368, 373], [172, 177, 188, 207, 216, 221, 326, 334, 345, 356, 387], [166, 183, 188, 207, 216, 221, 326, 334, 345, 357, 366, 387], [172, 183, 188, 207, 216, 221, 326, 334, 345, 357, 368, 387], [166, 184, 188, 207, 216, 221, 326, 334, 345, 358, 366, 387], [172, 184, 188, 207, 216, 221, 326, 334, 345, 358, 368, 387], [166, 177, 189, 207, 216, 221, 326, 334, 345, 360, 366, 387], [172, 177, 189, 207, 216, 221, 326, 334, 345, 360, 368, 387], [166, 183, 189, 207, 216, 221, 326, 334, 345, 361, 366, 387], [172, 183, 189, 207, 216, 221, 326, 334, 345, 361, 368, 387], [166, 184, 189, 207, 216, 221, 328, 334, 345, 356, 387], [172, 184, 189, 207, 216, 221, 328, 334, 345, 357, 366, 387], [166, 174, 207, 216, 222, 328, 334, 345, 357, 368, 387], [172, 174, 207, 216, 222, 328, 334, 345, 358, 366, 387], [166, 176, 207, 216, 222, 328, 334, 345, 358, 368, 387], [172, 176, 207, 216, 222, 328, 334, 345, 360, 366, 387], [166, 177, 186, 207, 216, 222, 328, 334, 345, 360, 368, 387], [172, 177, 186, 207, 216, 222, 328, 334, 345, 361, 366, 387], [166, 183, 186, 207, 216, 222, 328, 334, 345, 361, 368, 387], [172, 183, 186, 207, 216, 222, 332, 334, 345, 356, 387], [166, 184, 186, 207, 216, 222, 332, 334, 345, 357, 366, 387], [172, 184, 186, 207, 216, 222, 332, 334, 345, 357, 368, 387], [166, 177, 187, 207, 216, 222, 332, 334, 345, 358, 366, 387], [172, 177, 187, 207, 216, 222, 332, 334, 345, 358, 368, 387], [166, 183, 187, 207, 216, 222, 332, 334, 345, 360, 366, 387], [172, 183, 187, 207, 216, 222, 332, 334, 345, 360, 368, 387], [166, 184, 187, 207, 216, 222, 332, 334, 345, 361, 366, 387], [172, 184, 187, 207, 216, 222, 332, 334, 345, 361, 368, 387], [166, 177, 188, 207, 216, 222, 326, 335, 345, 356, 369], [172, 177, 188, 207, 216, 222, 326, 335, 345, 357, 366, 369], [166, 183, 188, 207, 216, 222, 326, 335, 345, 357, 368, 369], [172, 183, 188, 207, 216, 222, 326, 335, 345, 358, 366, 369], [166, 184, 188, 207, 216, 222, 326, 335, 345, 358, 368, 369], [172, 184, 188, 207, 216, 222, 326, 335, 345, 360, 366, 369], [166, 177, 189, 207, 216, 222, 326, 335, 345, 360, 368, 369], [172, 177, 189, 207, 216, 222, 326, 335, 345, 361, 366, 369], [166, 183, 189, 207, 216, 222, 326, 335, 345, 361, 368, 369], [172, 183, 189, 207, 216, 222, 328, 335, 345, 356, 369], [166, 184, 189, 207, 216, 222, 328, 335, 345, 357, 366, 369], [172, 184, 189, 207, 216, 222, 328, 335, 345, 357, 368, 369], [166, 174, 209, 214, 217, 328, 335, 345, 358, 366, 369], [172, 174, 209, 214, 217, 328, 335, 345, 358, 368, 369], [166, 176, 209, 214, 217, 328, 335, 345, 360, 366, 369], [172, 176, 209, 214, 217, 328, 335, 345, 360, 368, 369], [166, 177, 186, 209, 214, 217, 328, 335, 345, 361, 366, 369], [172, 177, 186, 209, 214, 217, 328, 335, 345, 361, 368, 369], [166, 183, 186, 209, 214, 217, 332, 335, 345, 356, 369], [172, 183, 186, 209, 214, 217, 332, 335, 345, 357, 366, 369], [166, 184, 186, 209, 214, 217, 332, 335, 345, 357, 368, 369], [172, 184, 186, 209, 214, 217, 332, 335, 345, 358, 366, 369], [166, 177, 187, 209, 214, 217, 332, 335, 345, 358, 368, 369], [172, 177, 187, 209, 214, 217, 332, 335, 345, 360, 366, 369], [166, 183, 187, 209, 214, 217, 332, 335, 345, 360, 368, 369], [172, 183, 187, 209, 214, 217, 332, 335, 345, 361, 366, 369], [166, 184, 187, 209, 214, 217, 332, 335, 345, 361, 368, 369], [172, 184, 187, 209, 214, 217, 326, 335, 345, 356, 373], [166, 177, 188, 209, 214, 217, 326, 335, 345, 357, 366, 373], [172, 177, 188, 209, 214, 217, 326, 335, 345, 357, 368, 373], [166, 183, 188, 209, 214, 217, 326, 335, 345, 358, 366, 373], [172, 183, 188, 209, 214, 217, 326, 335, 345, 358, 368, 373], [166, 184, 188, 209, 214, 217, 326, 335, 345, 360, 366, 373], [172, 184, 188, 209, 214, 217, 326, 335, 345, 360, 368, 373], [166, 177, 189, 209, 214, 217, 326, 335, 345, 361, 366, 373], [172, 177, 189, 209, 214, 217, 326, 335, 345, 361, 368, 373], [166, 183, 189, 209, 214, 217, 328, 335, 345, 356, 373], [172, 183, 189, 209, 214, 217, 328, 335, 345, 357, 366, 373], [166, 184, 189, 209, 214, 217, 328, 335, 345, 357, 368, 373], [172, 184, 189, 209, 214, 217, 328, 335, 345, 358, 366, 373], [166, 174, 209, 214, 219, 328, 335, 345, 358, 368, 373], [172, 174, 209, 214, 219, 328, 335, 345, 360, 366, 373], [166, 176, 209, 214, 219, 328, 335, 345, 360, 368, 373], [172, 176, 209, 214, 219, 328, 335, 345, 361, 366, 373], [166, 177, 186, 209, 214, 219, 328, 335, 345, 361, 368, 373], [172, 177, 186, 209, 214, 219, 332, 335, 345, 356, 373], [166, 183, 186, 209, 214, 219, 332, 335, 345, 357, 366, 373], [172, 183, 186, 209, 214, 219, 332, 335, 345, 357, 368, 373], [166, 184, 186, 209, 214, 219, 332, 335, 345, 358, 366, 373], [172, 184, 186, 209, 214, 219, 332, 335, 345, 358, 368, 373], [166, 177, 187, 209, 214, 219, 332, 335, 345, 360, 366, 373], [172, 177, 187, 209, 214, 219, 332, 335, 345, 360, 368, 373], [166, 183, 187, 209, 214, 219, 332, 335, 345, 361, 366, 373], [172, 183, 187, 209, 214, 219, 332, 335, 345, 361, 368, 373], [166, 184, 187, 209, 214, 219, 326, 335, 345, 356, 387], [172, 184, 187, 209, 214, 219, 326, 335, 345, 357, 366, 387], [166, 177, 188, 209, 214, 219, 326, 335, 345, 357, 368, 387], [172, 177, 188, 209, 214, 219, 326, 335, 345, 358, 366, 387], [166, 183, 188, 209, 214, 219, 326, 335, 345, 358, 368, 387], [172, 183, 188, 209, 214, 219, 326, 335, 345, 360, 366, 387], [166, 184, 188, 209, 214, 219, 326, 335, 345, 360, 368, 387], [172, 184, 188, 209, 214, 219, 326, 335, 345, 361, 366, 387], [166, 177, 189, 209, 214, 219, 326, 335, 345, 361, 368, 387], [172, 177, 189, 209, 214, 219, 328, 335, 345, 356, 387], [166, 183, 189, 209, 214, 219, 328, 335, 345, 357, 366, 387], [172, 183, 189, 209, 214, 219, 328, 335, 345, 357, 368, 387], [166, 184, 189, 209, 214, 219, 328, 335, 345, 358, 366, 387], [172, 184, 189, 209, 214, 219, 328, 335, 345, 358, 368, 387], [166, 174, 209, 214, 221, 328, 335, 345, 360, 366, 387], [172, 174, 209, 214, 221, 328, 335, 345, 360, 368, 387], [166, 176, 209, 214, 221, 328, 335, 345, 361, 366, 387], [172, 176, 209, 214, 221, 328, 335, 345, 361, 368, 387], [166, 177, 186, 209, 214, 221, 332, 335, 345, 356, 387], [172, 177, 186, 209, 214, 221, 332, 335, 345, 357, 366, 387], [166, 183, 186, 209, 214, 221, 332, 335, 345, 357, 368, 387], [172, 183, 186, 209, 214, 221, 332, 335, 345, 358, 366, 387], [166, 184, 186, 209, 214, 221, 332, 335, 345, 358, 368, 387], [172, 184, 186, 209, 214, 221, 332, 335, 345, 360, 366, 387], [166, 177, 187, 209, 214, 221, 332, 335, 345, 360, 368, 387], [172, 177, 187, 209, 214, 221, 332, 335, 345, 361, 366, 387], [166, 183, 187, 209, 214, 221, 332, 335, 345, 361, 368, 387], [172, 183, 187, 209, 214, 221, 326, 334, 346, 356, 369], [166, 184, 187, 209, 214, 221, 326, 334, 346, 357, 366, 369], [172, 184, 187, 209, 214, 221, 326, 334, 346, 357, 368, 369], [166, 177, 188, 209, 214, 221, 326, 334, 346, 358, 366, 369], [172, 177, 188, 209, 214, 221, 326, 334, 346, 358, 368, 369], [166, 183, 188, 209, 214, 221, 326, 334, 346, 360, 366, 369], [172, 183, 188, 209, 214, 221, 326, 334, 346, 360, 368, 369], [166, 184, 188, 209, 214, 221, 326, 334, 346, 361, 366, 369], [172, 184, 188, 209, 214, 221, 326, 334, 346, 361, 368, 369], [166, 177, 189, 209, 214, 221, 328, 334, 346, 356, 369], [172, 177, 189, 209, 214, 221, 328, 334, 346, 357, 366, 369], [166, 183, 189, 209, 214, 221, 328, 334, 346, 357, 368, 369], [172, 183, 189, 209, 214, 221, 328, 334, 346, 358, 366, 369], [166, 184, 189, 209, 214, 221, 328, 334, 346, 358, 368, 369], [172, 184, 189, 209, 214, 221, 328, 334, 346, 360, 366, 369], [166, 174, 209, 214, 222, 328, 334, 346, 360, 368, 369], [172, 174, 209, 214, 222, 328, 334, 346, 361, 366, 369], [166, 176, 209, 214, 222, 328, 334, 346, 361, 368, 369], [172, 176, 209, 214, 222, 332, 334, 346, 356, 369], [166, 177, 186, 209, 214, 222, 332, 334, 346, 357, 366, 369], [172, 177, 186, 209, 214, 222, 332, 334, 346, 357, 368, 369], [166, 183, 186, 209, 214, 222, 332, 334, 346, 358, 366, 369], [172, 183, 186, 209, 214, 222, 332, 334, 346, 358, 368, 369], [166, 184, 186, 209, 214, 222, 332, 334, 346, 360, 366, 369], [172, 184, 186, 209, 214, 222, 332, 334, 346, 360, 368, 369], [166, 177, 187, 209, 214, 222, 332, 334, 346, 361, 366, 369], [172, 177, 187, 209, 214, 222, 332, 334, 346, 361, 368, 369], [166, 183, 187, 209, 214, 222, 326, 334, 346, 356, "/>
    <n v="33"/>
    <s v="adoption-of-the-budget-resolution, crime, education-spending, mx-missile, physician-fee-freeze"/>
    <n v="100"/>
    <n v="84.090909090909093"/>
    <n v="4.5454545454545521"/>
    <s v="[0, 43, 68, 99, 134, 165, 224, 263, 296, 323], [30, 49, 69, 92, 100, 119, 135, 166, 173, 225, 240, 289, 308, 324, 369], [32, 50, 69, 94, 100, 120, 127, 145, 172, 173, 226, 240, 291, 309, 325, 356, 369], [33, 40, 51, 69, 96, 100, 120, 128, 146, 166, 174, 205, 227, 240, 292, 295, 310, 311, 325, 357, 366, 369], [35, 40, 55, 69, 98, 100, 120, 130, 148, 172, 174, 205, 225, 241, 252, 293, 295, 310, 312, 325, 357, 368, 369], [39, 40, 75, 92, 100, 120, 132, 149, 150, 166, 174, 217, 226, 241, 252, 310, 320, 325, 358, 366, 369], [33, 42, 75, 94, 100, 122, 127, 172, 174, 217, 227, 241, 252, 325, 358, 368, 369], [35, 42, 75, 96, 100, 122, 128, 166, 174, 218, 225, 251, 252, 325, 360, 366, 369], [39, 42, 75, 98, 100, 122, 130, 172, 174, 218, 226, 251, 252, 325, 360, 368, 369], [76, 92, 100, 122, 132, 166, 176, 205, 227, 251, 252, 325, 361, 366, 369], [76, 94, 100, 124, 127, 172, 176, 205, 225, 241, 260, 325, 361, 368, 369], [76, 96, 100, 124, 128, 166, 176, 217, 226, 241, 260, 333, 356, 369], [76, 98, 100, 124, 130, 172, 176, 217, 227, 241, 260, 333, 357, 366, 369], [84, 92, 100, 124, 132, 166, 176, 218, 225, 251, 260, 333, 357, 368, 369], [84, 94, 100, 126, 127, 172, 176, 218, 226, 251, 260, 333, 358, 366, 369], [84, 96, 100, 126, 128, 166, 177, 205, 227, 251, 260, 333, 358, 368, 369], [84, 98, 100, 126, 130, 172, 177, 205, 225, 241, 262, 333, 360, 366, 369], [100, 126, 132, 166, 177, 217, 226, 241, 262, 333, 360, 368, 369], [110, 119, 172, 177, 217, 227, 241, 262, 333, 361, 366, 369], [110, 120, 127, 166, 177, 218, 225, 251, 262, 333, 361, 368, 369], [110, 120, 128, 172, 177, 218, 226, 251, 262, 334, 356, 369], [110, 120, 130, 166, 183, 205, 227, 251, 262, 334, 357, 366, 369], [110, 120, 132, 172, 183, 205, 334, 357, 368, 369], [110, 122, 127, 166, 183, 217, 334, 358, 366, 369], [110, 122, 128, 172, 183, 217, 334, 358, 368, 369], [110, 122, 130, 166, 183, 218, 334, 360, 366, 369], [110, 122, 132, 172, 183, 218, 334, 360, 368, 369], [110, 124, 127, 166, 184, 205, 334, 361, 366, 369], [110, 124, 128, 172, 184, 205, 334, 361, 368, 369], [110, 124, 130, 166, 184, 217, 336, 356, 369], [110, 124, 132, 172, 184, 217, 336, 357, 366, 369], [110, 126, 127, 166, 184, 218, 336, 357, 368, 369], [110, 126, 128, 172, 184, 218, 336, 358, 366, 369], [110, 126, 130, 336, 358, 368, 369], [110, 126, 132, 336, 360, 366, 369], [112, 119, 336, 360, 368, 369], [112, 120, 127, 336, 361, 366, 369], [112, 120, 128, 336, 361, 368, 369], [112, 120, 130, 338, 356, 369], [112, 120, 132, 338, 357, 366, 369], [112, 122, 127, 338, 357, 368, 369], [112, 122, 128, 338, 358, 366, 369], [112, 122, 130, 338, 358, 368, 369], [112, 122, 132, 338, 360, 366, 369], [112, 124, 127, 338, 360, 368, 369], [112, 124, 128, 338, 361, 366, 369], [112, 124, 130, 338, 361, 368, 369], [112, 124, 132, 339, 356, 369], [112, 126, 127, 339, 357, 366, 369], [112, 126, 128, 339, 357, 368, 369], [112, 126, 130, 339, 358, 366, 369], [112, 126, 132, 339, 358, 368, 369], [113, 119, 339, 360, 366, 369], [113, 120, 127, 339, 360, 368, 369], [113, 120, 128, 339, 361, 366, 369], [113, 120, 130, 339, 361, 368, 369], [113, 120, 132, 324, 373], [113, 122, 127, 325, 356, 373], [113, 122, 128, 325, 357, 366, 373], [113, 122, 130, 325, 357, 368, 373], [113, 122, 132, 325, 358, 366, 373], [113, 124, 127, 325, 358, 368, 373], [113, 124, 128, 325, 360, 366, 373], [113, 124, 130, 325, 360, 368, 373], [113, 124, 132, 325, 361, 366, 373], [113, 126, 127, 325, 361, 368, 373], [113, 126, 128, 333, 356, 373], [113, 126, 130, 333, 357, 366, 373], [113, 126, 132, 333, 357, 368, 373], [333, 358, 366, 373], [333, 358, 368, 373], [333, 360, 366, 373], [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56, 373], [339, 357, 366, 373], [339, 357, 368, 373], [339, 358, 366, 373], [339, 358, 368, 373], [339, 360, 366, 373], [339, 360, 368, 373], [339, 361, 366, 373], [339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56, 387], [339, 357, 366, 387], [339, 357, 368, 387], [339, 358, 366, 387], [339, 358, 368, 387], [339, 360, 366, 387], [339, 360, 368, 387], [339, 361, 366, 387], [339, 361, 368, 387]"/>
    <n v="68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73, 240, 264, 308, 324], [9, 30, 50, 75, 92, 100, 127, 136, 145, 152, 174, 205, 241, 252, 274, 309, 322, 325, 356], [10, 11, 30, 56, 76, 92, 100, 128, 136, 146, 152, 176, 205, 251, 252, 275, 288, 311, 322, 325, 357], [10, 19, 30, 57, 84, 92, 100, 130, 136, 148, 152, 186, 205, 241, 253, 260, 276, 288, 312, 322, 325, 358], [10, 20, 30, 58, 59, 69, 93, 100, 132, 136, 149, 152, 187, 205, 251, 253, 260, 313, 322, 325, 360], [10, 21, 30, 58, 63, 75, 93, 101, 110, 119, 140, 145, 152, 188, 205, 241, 254, 255, 260, 315, 322, 325, 361], [10, 23, 30, 76, 93, 101, 112, 119, 140, 146, 152, 189, 205, 241, 254, 259, 260, 317, 322, 326, 333, 356], [1, 32, 84, 93, 101, 114, 119, 140, 148, 152, 174, 206, 217, 251, 254, 255, 260, 319, 322, 326, 333, 357], [9, 32, 101, 115, 119, 140, 149, 152, 176, 206, 217, 251, 254, 259, 260, 326, 333, 358], [10, 11, 32, 101, 117, 119, 141, 145, 152, 186, 206, 217, 241, 253, 262, 326, 333, 360], [10, 19, 32, 101, 110, 127, 141, 146, 152, 187, 206, 217, 251, 253, 262, 326, 333, 361], [10, 20, 32, 101, 112, 127, 141, 148, 152, 188, 206, 217, 241, 254, 255, 262, 328, 333, 356], [10, 21, 32, 101, 114, 127, 141, 149, 152, 189, 206, 217, 241, 254, 259, 262, 328, 333, 357], [10, 23, 32, 101, 115, 127, 135, 154, 174, 206, 219, 251, 254, 255, 262, 328, 333, 358], [1, 33, 40, 101, 117, 127, 136, 145, 154, 176, 206, 219, 251, 254, 259, 262, 328, 333, 360], [9, 33, 40, 101, 110, 128, 136, 146, 154, 186, 206, 219, 328, 333, 361], [10, 11, 33, 40, 101, 112, 128, 136, 148, 154, 187, 206, 219, 332, 333, 356], [10, 19, 33, 40, 101, 114, 128, 136, 149, 154, 188, 206, 219, 332, 333, 357], [10, 20, 33, 40, 101, 115, 128, 140, 145, 154, 189, 206, 219, 332, 333, 358], [10, 21, 33, 40, 101, 117, 128, 140, 146, 154, 174, 206, 221, 332, 333, 360], [10, 23, 33, 40, 101, 110, 130, 140, 148, 154, 176, 206, 221, 332, 333, 361], [1, 33, 42, 101, 112, 130, 140, 149, 154, 186, 206, 221, 326, 334, 341, 356], [9, 33, 42, 101, 114, 130, 141, 145, 154, 187, 206, 221, 326, 334, 341, 357], [10, 11, 33, 42, 101, 115, 130, 141, 146, 154, 188, 206, 221, 326, 334, 341, 358], [10, 19, 33, 42, 101, 117, 130, 141, 148, 154, 189, 206, 221, 326, 334, 341, 360], [10, 20, 33, 42, 101, 110, 132, 141, 149, 154, 174, 206, 222, 326, 334, 341, 361], [10, 21, 33, 42, 101, 112, 132, 135, 155, 164, 176, 206, 222, 328, 334, 341, 356], [10, 23, 33, 42, 101, 114, 132, 136, 145, 155, 164, 186, 206, 222, 328, 334, 341, 357], [1, 34, 40, 101, 115, 132, 136, 146, 155, 164, 187, 206, 222, 328, 334, 341, 358], [9, 34, 40, 101, 117, 132, 136, 148, 155, 164, 188, 206, 222, 328, 334, 341, 360], [10, 11, 34, 40, 109, 110, 119, 136, 149, 155, 164, 189, 206, 222, 328, 334, 341, 361], [10, 19, 34, 40, 109, 112, 119, 140, 145, 155, 164, 174, 207, 214, 217, 332, 334, 341, 356], [10, 20, 34, 40, 109, 114, 119, 140, 146, 155, 164, 176, 207, 214, 217, 332, 334, 341, 357], [10, 21, 34, 40, 109, 115, 119, 140, 148, 155, 164, 186, 207, 214, 217, 332, 334, 341, 358], [10, 23, 34, 40, 109, 117, 119, 140, 149, 155, 164, 187, 207, 214, 217, 332, 334, 341, 360], [1, 34, 42, 109, 110, 127, 141, 145, 155, 164, 188, 207, 214, 217, 332, 334, 341, 361], [9, 34, 42, 109, 112, 127, 141, 146, 155, 164, 189, 207, 214, 217, 326, 335, 341, 356], [10, 11, 34, 42, 109, 114, 127, 141, 148, 155, 164, 174, 207, 214, 219, 326, 335, 341, 357], [10, 19, 34, 42, 109, 115, 127, 141, 149, 155, 164, 176, 207, 214, 219, 326, 335, 341, 358], [10, 20, 34, 42, 109, 117, 127, 135, 156, 164, 186, 207, 214, 219, 326, 335, 341, 360], [10, 21, 34, 42, 109, 110, 128, 136, 145, 156, 164, 187, 207, 214, 219, 326, 335, 341, 361], [10, 23, 34, 42, 109, 112, 128, 136, 146, 156, 164, 188, 207, 214, 219, 328, 335, 341, 356], [109, 114, 128, 136, 148, 156, 164, 189, 207, 214, 219, 328, 335, 341, 357], [109, 115, 128, 136, 149, 156, 164, 174, 207, 214, 221, 328, 335, 341, 358], [109, 117, 128, 140, 145, 156, 164, 176, 207, 214, 221, 328, 335, 341, 360], [109, 110, 130, 140, 146, 156, 164, 186, 207, 214, 221, 328, 335, 341, 361], [109, 112, 130, 140, 148, 156, 164, 187, 207, 214, 221, 332, 335, 341, 356], [109, 114, 130, 140, 149, 156, 164, 188, 207, 214, 221, 332, 335, 341, 357], [109, 115, 130, 141, 145, 156, 164, 189, 207, 214, 221, 332, 335, 341, 358], [109, 117, 130, 141, 146, 156, 164, 174, 207, 214, 222, 332, 335, 341, 360], [109, 110, 132, 141, 148, 156, 164, 176, 207, 214, 222, 332, 335, 341, 361], [109, 112, 132, 141, 149, 156, 164, 186, 207, 214, 222, 326, 334, 345, 356], [109, 114, 132, 135, 158, 164, 187, 207, 214, 222, 326, 334, 345, 357], [109, 115, 132, 136, 145, 158, 164, 188, 207, 214, 222, 326, 334, 345, 358], [109, 117, 132, 136, 146, 158, 164, 189, 207, 214, 222, 326, 334, 345, 360], [136, 148, 158, 164, 174, 209, 214, 217, 326, 334, 345, 361], [136, 149, 158, 164, 176, 209, 214, 217, 328, 334, 345, 356], [140, 145, 158, 164, 186, 209, 214, 217, 328, 334, 345, 357], [140, 146, 158, 164, 187, 209, 214, 217, 328, 334, 345, 358], [140, 148, 158, 164, 188, 209, 214, 217, 328, 334, 345, 360], [140, 149, 158, 164, 189, 209, 214, 217, 328, 334, 345, 361], [141, 145, 158, 164, 174, 209, 214, 219, 332, 334, 345, 356], [141, 146, 158, 164, 176, 209, 214, 219, 332, 334, 345, 357], [141, 148, 158, 164, 186, 209, 214, 219, 332, 334, 345, 358], [141, 149, 158, 164, 187, 209, 214, 219, 332, 334, 345, 360], [135, 159, 164, 188, 209, 214, 219, 332, 334, 345, 361], [136, 145, 159, 164, 189, 209, 214, 219, 326, 335, 345, 356], [136, 146, 159, 164, 174, 209, 214, 221, 326, 335, 345, 357], [136, 148, 159, 164, 176, 209, 214, 221, 326, 335, 345, 358], [136, 149, 159, 164, 186, 209, 214, 221, 326, 335, 345, 360], [140, 145, 159, 164, 187, 209, 214, 221, 326, 335, 345, 361], [140, 146, 159, 164, 188, 209, 214, 221, 328, 335, 345, 356], [140, 148, 159, 164, 189, 209, 214, 221, 328, 335, 345, 357], [140, 149, 159, 164, 174, 209, 214, 222, 328, 335, 345, 358], [141, 145, 159, 164, 176, 209, 214, 222, 328, 335, 345, 360], [141, 146, 159, 164, 186, 209, 214, 222, 328, 335, 345, 361], [141, 148, 159, 164, 187, 209, 214, 222, 332, 335, 345, 356], [141, 149, 159, 164, 188, 209, 214, 222, 332, 335, 345, 357], [189, 209, 214, 222, 332, 335, 345, 358], [174, 213, 214, 217, 332, 335, 345, 360], [176, 213, 214, 217, 332, 335, 345, 361], [186, 213, 214, 217, 326, 334, 346, 356], [187, 213, 214, 217, 326, 334, 346, 357], [188, 213, 214, 217, 326, 334, 346, 358], [189, 213, 214, 217, 326, 334, 346, 360], [174, 213, 214, 219, 326, 334, 346, 361], [176, 213, 214, 219, 328, 334, 346, 356], [186, 213, 214, 219, 328, 334, 346, 357], [187, 213, 214, 219, 328, 334, 346, 358], [188, 213, 214, 219, 328, 334, 346, 360], [189, 213, 214, 219, 328, 334, 346, 361], [174, 213, 214, 221, 332, 334, 346, 356], [176, 213, 214, 221, 332, 334, 346, 357], [186, 213, 214, 221, 332, 334, 346, 358], [187, 213, 214, 221, 332, 334, 346, 360], [188, 213, 214, 221, 332, 334, 346, 361], [189, 213, 214, 221, 326, 335, 346, 356], [174, 213, 214, 222, 326, 335, 346, 357], [176, 213, 214, 222, 326, 335, 346, 358], [186, 213, 214, 222, 326, 335, 346, 360], [187, 213, 214, 222, 326, 335, 346, 361], [188, 213, 214, 222, 328, 335, 346, 356], [189, 213, 214, 222, 328, 335, 346, 357], [174, 207, 216, 217, 328, 335, 346, 358], [176, 207, 216, 217, 328, 335, 346, 360], [186, 207, 216, 217, 328, 335, 346, 361], [187, 207, 216, 217, 332, 335, 346, 356], [188, 207, 216, 217, 332, 335, 346, 357], [189, 207, 216, 217, 332, 335, 346, 358], [174, 207, 216, 219, 332, 335, 346, 360], [176, 207, 216, 219, 332, 335, 346, 361], [186, 207, 216, 219, 326, 334, 347, 356], [187, 207, 216, 219, 326, 334, 347, 357], [188, 207, 216, 219, 326, 334, 347, 358], [189, 207, 216, 219, 326, 334, 347, 360], [174, 207, 216, 221, 326, 334, 347, 361], [176, 207, 216, 221, 328, 334, 347, 356], [186, 207, 216, 221, 328, 334, 347, 357], [187, 207, 216, 221, 328, 334, 347, 358], [188, 207, 216, 221, 328, 334, 347, 360], [189, 207, 216, 221, 328, 334, 347, 361], [174, 207, 216, 222, 332, 334, 347, 356], [176, 207, 216, 222, 332, 334, 347, 357], [186, 207, 216, 222, 332, 334, 347, 358], [187, 207, 216, 222, 332, 334, 347, 360], [188, 207, 216, 222, 332, 334, 347, 361], [189, 207, 216, 222, 326, 335, 347, 356], [174, 209, 216, 217, 326, 335, 347, 357], [176, 209, 216, 217, 326, 335, 347, 358], [186, 209, 216, 217, 326, 335, 347, 360], [187, 209, 216, 217, 326, 335, 347, 361], [188, 209, 216, 217, 328, 335, 347, 356], [189, 209, 216, 217, 328, 335, 347, 357], [174, 209, 216, 219, 328, 335, 347, 358], [176, 209, 216, 219, 328, 335, 347, 360], [186, 209, 216, 219, 328, 335, 347, 361], [187, 209, 216, 219, 332, 335, 347, 356], [188, 209, 216, 219, 332, 335, 347, 357], [189, 209, 216, 219, 332, 335, 347, 358], [174, 209, 216, 221, 332, 335, 347, 360], [176, 209, 216, 221, 332, 335, 347, 361], [186, 209, 216, 221, 326, 334, 348, 349, 356], [187, 209, 216, 221, 326, 334, 348, 351, 356], [188, 209, 216, 221, 326, 334, 348, 349, 357], [189, 209, 216, 221, 326, 334, 348, 351, 357], [174, 209, 216, 222, 326, 334, 348, 349, 358], [176, 209, 216, 222, 326, 334, 348, 351, 358], [186, 209, 216, 222, 326, 334, 348, 349, 360], [187, 209, 216, 222, 326, 334, 348, 351, 360], [188, 209, 216, 222, 326, 334, 348, 349, 361], [189, 209, 216, 222, 326, 334, 348, 351, 361], [174, 213, 216, 217, 328, 334, 348, 349, 356], [176, 213, 216, 217, 328, 334, 348, 351, 356], [186, 213, 216, 217, 328, 334, 348, 349, 357], [187, 213, 216, 217, 328, 334, 348, 351, 357], [188, 213, 216, 217, 328, 334, 348, 349, 358], [189, 213, 216, 217, 328, 334, 348, 351, 358], [174, 213, 216, 219, 328, 334, 348, 349, 360], [176, 213, 216, 219, 328, 334, 348, 351, 360], [186, 213, 216, 219, 328, 334, 348, 349, 361], [187, 213, 216, 219, 328, 334, 348, 351, 361], [188, 213, 216, 219, 332, 334, 348, 349, 356], [189, 213, 216, 219, 332, 334, 348, 351, 356], [174, 213, 216, 221, 332, 334, 348, 349, 357], [176, 213, 216, 221, 332, 334, 348, 351, 357], [186, 213, 216, 221, 332, 334, 348, 349, 358], [187, 213, 216, 221, 332, 334, 348, 351, 358], [188, 213, 216, 221, 332, 334, 348, 349, 360], [189, 213, 216, 221, 332, 334, 348, 351, 360], [174, 213, 216, 222, 332, 334, 348, 349, 361], [176, 213, 216, 222, 332, 334, 348, 351, 361], [186, 213, 216, 222, 326, 335, 348, 349, 356], [187, 213, 216, 222, 326, 335, 348, 351, 356], [188, 213, 216, 222, 326, 335, 348, 349, 357], [189, 213, 216, 222, 326, 335, 348, 351, 357], [326, 335, 348, 349, 358], [326, 335, 348, 351, 358], [326, 335, 348, 349, 360], [326, 335, 348, 351, 360], [326, 335, 348, 349, 361], [326, 335, 348, 351, 361], [328, 335, 348, 349, 356], [328, 335, 348, 351, 356], [328, 335, 348, 349, 357], [328, 335, 348, 351, 357], [328, 335, 348, 349, 358], [328, 335, 348, 351, 358], [328, 335, 348, 349, 360], [328, 335, 348, 351, 360], [328, 335, 348, 349, 361], [328, 335, 348, 351, 361], [332, 335, 348, 349, 356], [332, 335, 348, 351, 356], [332, 335, 348, 349, 357], [332, 335, 348, 351, 357], [332, 335, 348, 349, 358], [332, 335, 348, 351, 358], [332, 335, 348, 349, 360], [332, 335, 348, 351, 360], [332, 335, 348, 349, 361], [332, 335, 348, 351, 361]"/>
    <n v="32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66, 173, 240, 264, 289, 308, 324, 369], [9, 30, 50, 67, 75, 92, 100, 120, 127, 136, 145, 152, 172, 173, 241, 252, 264, 291, 309, 322, 324, 373], [10, 11, 30, 56, 67, 76, 92, 100, 122, 127, 136, 146, 152, 166, 174, 205, 251, 252, 264, 295, 310, 311, 322, 324, 387], [10, 19, 30, 57, 67, 84, 92, 100, 123, 127, 136, 148, 152, 172, 174, 205, 241, 253, 260, 274, 289, 310, 312, 322, 325, 356, 369], [10, 20, 30, 58, 59, 67, 69, 93, 94, 100, 120, 128, 133, 136, 149, 152, 166, 176, 205, 251, 253, 260, 274, 291, 310, 313, 322, 325, 357, 366, 369], [10, 21, 30, 58, 63, 67, 69, 93, 96, 100, 120, 130, 133, 140, 145, 152, 172, 176, 205, 241, 253, 262, 274, 295, 310, 315, 322, 325, 357, 368, 369], [10, 23, 30, 69, 93, 98, 100, 120, 132, 133, 140, 146, 152, 166, 177, 186, 205, 251, 253, 262, 275, 288, 289, 310, 317, 322, 325, 358, 366, 369], [1, 32, 75, 93, 94, 100, 122, 128, 133, 140, 148, 152, 172, 177, 186, 205, 241, 254, 255, 260, 275, 288, 291, 310, 319, 322, 325, 358, 368, 369], [9, 32, 75, 93, 96, 100, 122, 130, 133, 140, 149, 152, 166, 183, 186, 205, 241, 254, 259, 260, 275, 288, 295, 325, 360, 366, 369], [10, 11, 32, 75, 93, 98, 100, 122, 132, 133, 141, 145, 152, 172, 183, 186, 205, 251, 254, 255, 260, 276, 288, 289, 325, 360, 368, 369], [10, 19, 32, 76, 93, 94, 100, 123, 128, 133, 141, 146, 152, 166, 184, 186, 205, 251, 254, 259, 260, 276, 288, 291, 325, 361, 366, 369], [10, 20, 32, 76, 93, 96, 100, 123, 130, 133, 141, 148, 152, 172, 184, 186, 205, 241, 254, 255, 262, 276, 288, 295, 325, 361, 368, 369], [10, 21, 32, 76, 93, 98, 100, 123, 132, 133, 141, 149, 152, 166, 177, 187, 205, 241, 254, 259, 262, 325, 356, 373], [10, 23, 32, 84, 93, 94, 101, 110, 119, 135, 154, 172, 177, 187, 205, 251, 254, 255, 262, 325, 357, 366, 373], [1, 33, 40, 84, 93, 96, 101, 112, 119, 136, 145, 154, 166, 183, 187, 205, 251, 254, 259, 262, 325, 357, 368, 373], [9, 33, 40, 84, 93, 98, 101, 114, 119, 136, 146, 154, 172, 183, 187, 205, 325, 358, 366, 373], [10, 11, 33, 40, 101, 115, 119, 136, 148, 154, 166, 184, 187, 205, 325, 358, 368, 373], [10, 19, 33, 40, 101, 117, 119, 136, 149, 154, 172, 184, 187, 205, 325, 360, 366, 373], [10, 20, 33, 40, 101, 110, 120, 127, 140, 145, 154, 166, 177, 188, 205, 325, 360, 368, 373], [10, 21, 33, 40, 101, 112, 120, 127, 140, 146, 154, 172, 177, 188, 205, 325, 361, 366, 373], [10, 23, 33, 40, 101, 114, 120, 127, 140, 148, 154, 166, 183, 188, 205, 325, 361, 368, 373], [1, 33, 42, 101, 115, 120, 127, 140, 149, 154, 172, 183, 188, 205, 325, 356, 387], [9, 33, 42, 101, 117, 120, 127, 141, 145, 154, 166, 184, 188, 205, 325, 357, 366, 387], [10, 11, 33, 42, 101, 110, 122, 127, 141, 146, 154, 172, 184, 188, 205, 325, 357, 368, 387], [10, 19, 33, 42, 101, 112, 122, 127, 141, 148, 154, 166, 177, 189, 205, 325, 358, 366, 387], [10, 20, 33, 42, 101, 114, 122, 127, 141, 149, 154, 172, 177, 189, 205, 325, 358, 368, 387], [10, 21, 33, 42, 101, 115, 122, 127, 135, 155, 164, 166, 183, 189, 205, 325, 360, 366, 387], [10, 23, 33, 42, 101, 117, 122, 127, 136, 145, 155, 164, 172, 183, 189, 205, 325, 360, 368, 387], [1, 34, 35, 40, 101, 110, 123, 127, 136, 146, 155, 164, 166, 184, 189, 205, 325, 361, 366, 387], [1, 34, 39, 40, 101, 112, 123, 127, 136, 148, 155, 164, 172, 184, 189, 205, 325, 361, 368, 387], [9, 34, 35, 40, 101, 114, 123, 127, 136, 149, 155, 164, 166, 174, 206, 217, 326, 333, 356, 369], [9, 34, 39, 40, 101, 115, 123, 127, 140, 145, 155, 164, 172, 174, 206, 217, 326, 333, 357, 366, 369], [10, 11, 34, 35, 40, 101, 117, 123, 127, 140, 146, 155, 164, 166, 176, 206, 217, 326, 333, 357, 368, 369], [10, 11, 34, 39, 40, 101, 110, 120, 128, 133, 140, 148, 155, 164, 172, 176, 206, 217, 326, 333, 358, 366, 369], [10, 19, 34, 35, 40, 101, 112, 120, 128, 133, 140, 149, 155, 164, 166, 177, 186, 206, 217, 326, 333, 358, 368, 369], [10, 19, 34, 39, 40, 101, 114, 120, 128, 133, 141, 145, 155, 164, 172, 177, 186, 206, 217, 326, 333, 360, 366, 369], [10, 20, 34, 35, 40, 101, 115, 120, 128, 133, 141, 146, 155, 164, 166, 183, 186, 206, 217, 326, 333, 360, 368, 369], [10, 20, 34, 39, 40, 101, 117, 120, 128, 133, 141, 148, 155, 164, 172, 183, 186, 206, 217, 326, 333, 361, 366, 369], [10, 21, 34, 35, 40, 101, 110, 120, 130, 133, 141, 149, 155, 164, 166, 184, 186, 206, 217, 326, 333, 361, 368, 369], [10, 21, 34, 39, 40, 101, 112, 120, 130, 133, 135, 156, 164, 172, 184, 186, 206, 217, 328, 333, 356, 369], [10, 23, 34, 35, 40, 101, 114, 120, 130, 133, 136, 145, 156, 164, 166, 177, 187, 206, 217, 328, 333, 357, 366, 369], [10, 23, 34, 39, 40, 101, 115, 120, 130, 133, 136, 146, 156, 164, 172, 177, 187, 206, 217, 328, 333, 357, 368, 369], [1, 34, 35, 42, 101, 117, 120, 130, 133, 136, 148, 156, 164, 166, 183, 187, 206, 217, 328, 333, 358, 366, 369], [1, 34, 39, 42, 101, 110, 120, 132, 133, 136, 149, 156, 164, 172, 183, 187, 206, 217, 328, 333, 358, 368, 369], [9, 34, 35, 42, 101, 112, 120, 132, 133, 140, 145, 156, 164, 166, 184, 187, 206, 217, 328, 333, 360, 366, 369], [9, 34, 39, 42, 101, 114, 120, 132, 133, 140, 146, 156, 164, 172, 184, 187, 206, 217, 328, 333, 360, 368, 369], [10, 11, 34, 35, 42, 101, 115, 120, 132, 133, 140, 148, 156, 164, 166, 177, 188, 206, 217, 328, 333, 361, 366, 369], [10, 11, 34, 39, 42, 101, 117, 120, 132, 133, 140, 149, 156, 164, 172, 177, 188, 206, 217, 328, 333, 361, 368, 369], [10, 19, 34, 35, 42, 101, 110, 122, 128, 133, 141, 145, 156, 164, 166, 183, 188, 206, 217, 332, 333, 356, 369], [10, 19, 34, 39, 42, 101, 112, 122, 128, 133, 141, 146, 156, 164, 172, 183, 188, 206, 217, 332, 333, 357, 366, 369], [10, 20, 34, 35, 42, 101, 114, 122, 128, 133, 141, 148, 156, 164, 166, 184, 188, 206, 217, 332, 333, 357, 368, 369], [10, 20, 34, 39, 42, 101, 115, 122, 128, 133, 141, 149, 156, 164, 172, 184, 188, 206, 217, 332, 333, 358, 366, 369], [10, 21, 34, 35, 42, 101, 117, 122, 128, 133, 135, 158, 164, 166, 177, 189, 206, 217, 332, 333, 358, 368, 369], [10, 21, 34, 39, 42, 101, 110, 122, 130, 133, 136, 145, 158, 164, 172, 177, 189, 206, 217, 332, 333, 360, 366, 369], [10, 23, 34, 35, 42, 101, 112, 122, 130, 133, 136, 146, 158, 164, 166, 183, 189, 206, 217, 332, 333, 360, 368, 369], [10, 23, 34, 39, 42, 101, 114, 122, 130, 133, 136, 148, 158, 164, 172, 183, 189, 206, 217, 332, 333, 361, 366, 369], [101, 115, 122, 130, 133, 136, 149, 158, 164, 166, 184, 189, 206, 217, 332, 333, 361, 368, 369], [101, 117, 122, 130, 133, 140, 145, 158, 164, 172, 184, 189, 206, 217, 326, 333, 356, 373], [101, 110, 122, 132, 133, 140, 146, 158, 164, 166, 174, 206, 219, 326, 333, 357, 366, 373], [101, 112, 122, 132, 133, 140, 148, 158, 164, 172, 174, 206, 219, 326, 333, 357, 368, 373], [101, 114, 122, 132, 133, 140, 149, 158, 164, 166, 176, 206, 219, 326, 333, 358, 366, 373], [101, 115, 122, 132, 133, 141, 145, 158, 164, 172, 176, 206, 219, 326, 333, 358, 368, 373], [101, 117, 122, 132, 133, 141, 146, 158, 164, 166, 177, 186, 206, 219, 326, 333, 360, 366, 373], [101, 110, 123, 128, 133, 141, 148, 158, 164, 172, 177, 186, 206, 219, 326, 333, 360, 368, 373], [101, 112, 123, 128, 133, 141, 149, 158, 164, 166, 183, 186, 206, 219, 326, 333, 361, 366, 373], [101, 114, 123, 128, 133, 135, 159, 164, 172, 183, 186, 206, 219, 326, 333, 361, 368, 373], [101, 115, 123, 128, 133, 136, 145, 159, 164, 166, 184, 186, 206, 219, 328, 333, 356, 373], [101, 117, 123, 128, 133, 136, 146, 159, 164, 172, 184, 186, 206, 219, 328, 333, 357, 366, 373], [101, 110, 123, 130, 133, 136, 148, 159, 164, 166, 177, 187, 206, 219, 328, 333, 357, 368, 373], [101, 112, 123, 130, 133, 136, 149, 159, 164, 172, 177, 187, 206, 219, 328, 333, 358, 366, 373], [101, 114, 123, 130, 133, 140, 145, 159, 164, 166, 183, 187, 206, 219, 328, 333, 358, 368, 373], [101, 115, 123, 130, 133, 140, 146, 159, 164, 172, 183, 187, 206, 219, 328, 333, 360, 366, 373], [101, 117, 123, 130, 133, 140, 148, 159, 164, 166, 184, 187, 206, 219, 328, 333, 360, 368, 373], [101, 110, 123, 132, 133, 140, 149, 159, 164, 172, 184, 187, 206, 219, 328, 333, 361, 366, 373], [101, 112, 123, 132, 133, 141, 145, 159, 164, 166, 177, 188, 206, 219, 328, 333, 361, 368, 373], [101, 114, 123, 132, 133, 141, 146, 159, 164, 172, 177, 188, 206, 219, 332, 333, 356, 373], [101, 115, 123, 132, 133, 141, 148, 159, 164, 166, 183, 188, 206, 219, 332, 333, 357, 366, 373], [101, 117, 123, 132, 133, 141, 149, 159, 164, 172, 183, 188, 206, 219, 332, 333, 357, 368, 373], [109, 110, 119, 166, 184, 188, 206, 219, 332, 333, 358, 366, 373], [109, 112, 119, 172, 184, 188, 206, 219, 332, 333, 358, 368, 373], [109, 114, 119, 166, 177, 189, 206, 219, 332, 333, 360, 366, 373], [109, 115, 119, 172, 177, 189, 206, 219, 332, 333, 360, 368, 373], [109, 117, 119, 166, 183, 189, 206, 219, 332, 333, 361, 366, 373], [109, 110, 120, 127, 172, 183, 189, 206, 219, 332, 333, 361, 368, 373], [109, 112, 120, 127, 166, 184, 189, 206, 219, 326, 333, 356, 387], [109, 114, 120, 127, 172, 184, 189, 206, 219, 326, 333, 357, 366, 387], [109, 115, 120, 127, 166, 174, 206, 221, 326, 333, 357, 368, 387], [109, 117, 120, 127, 172, 174, 206, 221, 326, 333, 358, 366, 387], [109, 110, 122, 127, 166, 176, 206, 221, 326, 333, 358, 368, 387], [109, 112, 122, 127, 172, 176, 206, 221, 326, 333, 360, 366, 387], [109, 114, 122, 127, 166, 177, 186, 206, 221, 326, 333, 360, 368, 387], [109, 115, 122, 127, 172, 177, 186, 206, 221, 326, 333, 361, 366, 387], [109, 117, 122, 127, 166, 183, 186, 206, 221, 326, 333, 361, 368, 387], [109, 110, 123, 127, 172, 183, 186, 206, 221, 328, 333, 356, 387], [109, 112, 123, 127, 166, 184, 186, 206, 221, 328, 333, 357, 366, 387], [109, 114, 123, 127, 172, 184, 186, 206, 221, 328, 333, 357, 368, 387], [109, 115, 123, 127, 166, 177, 187, 206, 221, 328, 333, 358, 366, 387], [109, 117, 123, 127, 172, 177, 187, 206, 221, 328, 333, 358, 368, 387], [109, 110, 120, 128, 133, 166, 183, 187, 206, 221, 328, 333, 360, 366, 387], [109, 112, 120, 128, 133, 172, 183, 187, 206, 221, 328, 333, 360, 368, 387], [109, 114, 120, 128, 133, 166, 184, 187, 206, 221, 328, 333, 361, 366, 387], [109, 115, 120, 128, 133, 172, 184, 187, 206, 221, 328, 333, 361, 368, 387], [109, 117, 120, 128, 133, 166, 177, 188, 206, 221, 332, 333, 356, 387], [109, 110, 120, 130, 133, 172, 177, 188, 206, 221, 332, 333, 357, 366, 387], [109, 112, 120, 130, 133, 166, 183, 188, 206, 221, 332, 333, 357, 368, 387], [109, 114, 120, 130, 133, 172, 183, 188, 206, 221, 332, 333, 358, 366, 387], [109, 115, 120, 130, 133, 166, 184, 188, 206, 221, 332, 333, 358, 368, 387], [109, 117, 120, 130, 133, 172, 184, 188, 206, 221, 332, 333, 360, 366, 387], [109, 110, 120, 132, 133, 166, 177, 189, 206, 221, 332, 333, 360, 368, 387], [109, 112, 120, 132, 133, 172, 177, 189, 206, 221, 332, 333, 361, 366, 387], [109, 114, 120, 132, 133, 166, 183, 189, 206, 221, 332, 333, 361, 368, 387], [109, 115, 120, 132, 133, 172, 183, 189, 206, 221, 326, 334, 341, 356, 369], [109, 117, 120, 132, 133, 166, 184, 189, 206, 221, 326, 334, 341, 357, 366, 369], [109, 110, 122, 128, 133, 172, 184, 189, 206, 221, 326, 334, 341, 357, 368, 369], [109, 112, 122, 128, 133, 166, 174, 206, 222, 326, 334, 341, 358, 366, 369], [109, 114, 122, 128, 133, 172, 174, 206, 222, 326, 334, 341, 358, 368, 369], [109, 115, 122, 128, 133, 166, 176, 206, 222, 326, 334, 341, 360, 366, 369], [109, 117, 122, 128, 133, 172, 176, 206, 222, 326, 334, 341, 360, 368, 369], [109, 110, 122, 130, 133, 166, 177, 186, 206, 222, 326, 334, 341, 361, 366, 369], [109, 112, 122, 130, 133, 172, 177, 186, 206, 222, 326, 334, 341, 361, 368, 369], [109, 114, 122, 130, 133, 166, 183, 186, 206, 222, 328, 334, 341, 356, 369], [109, 115, 122, 130, 133, 172, 183, 186, 206, 222, 328, 334, 341, 357, 366, 369], [109, 117, 122, 130, 133, 166, 184, 186, 206, 222, 328, 334, 341, 357, 368, 369], [109, 110, 122, 132, 133, 172, 184, 186, 206, 222, 328, 334, 341, 358, 366, 369], [109, 112, 122, 132, 133, 166, 177, 187, 206, 222, 328, 334, 341, 358, 368, 369], [109, 114, 122, 132, 133, 172, 177, 187, 206, 222, 328, 334, 341, 360, 366, 369], [109, 115, 122, 132, 133, 166, 183, 187, 206, 222, 328, 334, 341, 360, 368, 369], [109, 117, 122, 132, 133, 172, 183, 187, 206, 222, 328, 334, 341, 361, 366, 369], [109, 110, 123, 128, 133, 166, 184, 187, 206, 222, 328, 334, 341, 361, 368, 369], [109, 112, 123, 128, 133, 172, 184, 187, 206, 222, 332, 334, 341, 356, 369], [109, 114, 123, 128, 133, 166, 177, 188, 206, 222, 332, 334, 341, 357, 366, 369], [109, 115, 123, 128, 133, 172, 177, 188, 206, 222, 332, 334, 341, 357, 368, 369], [109, 117, 123, 128, 133, 166, 183, 188, 206, 222, 332, 334, 341, 358, 366, 369], [109, 110, 123, 130, 133, 172, 183, 188, 206, 222, 332, 334, 341, 358, 368, 369], [109, 112, 123, 130, 133, 166, 184, 188, 206, 222, 332, 334, 341, 360, 366, 369], [109, 114, 123, 130, 133, 172, 184, 188, 206, 222, 332, 334, 341, 360, 368, 369], [109, 115, 123, 130, 133, 166, 177, 189, 206, 222, 332, 334, 341, 361, 366, 369], [109, 117, 123, 130, 133, 172, 177, 189, 206, 222, 332, 334, 341, 361, 368, 369], [109, 110, 123, 132, 133, 166, 183, 189, 206, 222, 326, 334, 341, 356, 373], [109, 112, 123, 132, 133, 172, 183, 189, 206, 222, 326, 334, 341, 357, 366, 373], [109, 114, 123, 132, 133, 166, 184, 189, 206, 222, 326, 334, 341, 357, 368, 373], [109, 115, 123, 132, 133, 172, 184, 189, 206, 222, 326, 334, 341, 358, 366, 373], [109, 117, 123, 132, 133, 166, 174, 207, 214, 217, 326, 334, 341, 358, 368, 373], [172, 174, 207, 214, 217, 326, 334, 341, 360, 366, 373], [166, 176, 207, 214, 217, 326, 334, 341, 360, 368, 373], [172, 176, 207, 214, 217, 326, 334, 341, 361, 366, 373], [166, 177, 186, 207, 214, 217, 326, 334, 341, 361, 368, 373], [172, 177, 186, 207, 214, 217, 328, 334, 341, 356, 373], [166, 183, 186, 207, 214, 217, 328, 334, 341, 357, 366, 373], [172, 183, 186, 207, 214, 217, 328, 334, 341, 357, 368, 373], [166, 184, 186, 207, 214, 217, 328, 334, 341, 358, 366, 373], [172, 184, 186, 207, 214, 217, 328, 334, 341, 358, 368, 373], [166, 177, 187, 207, 214, 217, 328, 334, 341, 360, 366, 373], [172, 177, 187, 207, 214, 217, 328, 334, 341, 360, 368, 373], [166, 183, 187, 207, 214, 217, 328, 334, 341, 361, 366, 373], [172, 183, 187, 207, 214, 217, 328, 334, 341, 361, 368, 373], [166, 184, 187, 207, 214, 217, 332, 334, 341, 356, 373], [172, 184, 187, 207, 214, 217, 332, 334, 341, 357, 366, 373], [166, 177, 188, 207, 214, 217, 332, 334, 341, 357, 368, 373], [172, 177, 188, 207, 214, 217, 332, 334, 341, 358, 366, 373], [166, 183, 188, 207, 214, 217, 332, 334, 341, 358, 368, 373], [172, 183, 188, 207, 214, 217, 332, 334, 341, 360, 366, 373], [166, 184, 188, 207, 214, 217, 332, 334, 341, 360, 368, 373], [172, 184, 188, 207, 214, 217, 332, 334, 341, 361, 366, 373], [166, 177, 189, 207, 214, 217, 332, 334, 341, 361, 368, 373], [172, 177, 189, 207, 214, 217, 326, 334, 341, 356, 387], [166, 183, 189, 207, 214, 217, 326, 334, 341, 357, 366, 387], [172, 183, 189, 207, 214, 217, 326, 334, 341, 357, 368, 387], [166, 184, 189, 207, 214, 217, 326, 334, 341, 358, 366, 387], [172, 184, 189, 207, 214, 217, 326, 334, 341, 358, 368, 387], [166, 174, 207, 214, 219, 326, 334, 341, 360, 366, 387], [172, 174, 207, 214, 219, 326, 334, 341, 360, 368, 387], [166, 176, 207, 214, 219, 326, 334, 341, 361, 366, 387], [172, 176, 207, 214, 219, 326, 334, 341, 361, 368, 387], [166, 177, 186, 207, 214, 219, 328, 334, 341, 356, 387], [172, 177, 186, 207, 214, 219, 328, 334, 341, 357, 366, 387], [166, 183, 186, 207, 214, 219, 328, 334, 341, 357, 368, 387], [172, 183, 186, 207, 214, 219, 328, 334, 341, 358, 366, 387], [166, 184, 186, 207, 214, 219, 328, 334, 341, 358, 368, 387], [172, 184, 186, 207, 214, 219, 328, 334, 341, 360, 366, 387], [166, 177, 187, 207, 214, 219, 328, 334, 341, 360, 368, 387], [172, 177, 187, 207, 214, 219, 328, 334, 341, 361, 366, 387], [166, 183, 187, 207, 214, 219, 328, 334, 341, 361, 368, 387], [172, 183, 187, 207, 214, 219, 332, 334, 341, 356, 387], [166, 184, 187, 207, 214, 219, 332, 334, 341, 357, 366, 387], [172, 184, 187, 207, 214, 219, 332, 334, 341, 357, 368, 387], [166, 177, 188, 207, 214, 219, 332, 334, 341, 358, 366, 387], [172, 177, 188, 207, 214, 219, 332, 334, 341, 358, 368, 387], [166, 183, 188, 207, 214, 219, 332, 334, 341, 360, 366, 387], [172, 183, 188, 207, 214, 219, 332, 334, 341, 360, 368, 387], [166, 184, 188, 207, 214, 219, 332, 334, 341, 361, 366, 387], [172, 184, 188, 207, 214, 219, 332, 334, 341, 361, 368, 387], [166, 177, 189, 207, 214, 219, 326, 335, 341, 356, 369], [172, 177, 189, 207, 214, 219, 326, 335, 341, 357, 366, 369], [166, 183, 189, 207, 214, 219, 326, 335, 341, 357, 368, 369], [172, 183, 189, 207, 214, 219, 326, 335, 341, 358, 366, 369], [166, 184, 189, 207, 214, 219, 326, 335, 341, 358, 368, 369], [172, 184, 189, 207, 214, 219, 326, 335, 341, 360, 366, 369], [166, 174, 207, 214, 221, 326, 335, 341, 360, 368, 369], [172, 174, 207, 214, 221, 326, 335, 341, 361, 366, 369], [166, 176, 207, 214, 221, 326, 335, 341, 361, 368, 369], [172, 176, 207, 214, 221, 328, 335, 341, 356, 369], [166, 177, 186, 207, 214, 221, 328, 335, 341, 357, 366, 369], [172, 177, 186, 207, 214, 221, 328, 335, 341, 357, 368, 369], [166, 183, 186, 207, 214, 221, 328, 335, 341, 358, 366, 369], [172, 183, 186, 207, 214, 221, 328, 335, 341, 358, 368, 369], [166, 184, 186, 207, 214, 221, 328, 335, 341, 360, 366, 369], [172, 184, 186, 207, 214, 221, 328, 335, 341, 360, 368, 369], [166, 177, 187, 207, 214, 221, 328, 335, 341, 361, 366, 369], [172, 177, 187, 207, 214, 221, 328, 335, 341, 361, 368, 369], [166, 183, 187, 207, 214, 221, 332, 335, 341, 356, 369], [172, 183, 187, 207, 214, 221, 332, 335, 341, 357, 366, 369], [166, 184, 187, 207, 214, 221, 332, 335, 341, 357, 368, 369], [172, 184, 187, 207, 214, 221, 332, 335, 341, 358, 366, 369], [166, 177, 188, 207, 214, 221, 332, 335, 341, 358, 368, 369], [172, 177, 188, 207, 214, 221, 332, 335, 341, 360, 366, 369], [166, 183, 188, 207, 214, 221, 332, 335, 341, 360, 368, 369], [172, 183, 188, 207, 214, 221, 332, 335, 341, 361, 366, 369], [166, 184, 188, 207, 214, 221, 332, 335, 341, 361, 368, 369], [172, 184, 188, 207, 214, 221, 326, 335, 341, 356, 373], [166, 177, 189, 207, 214, 221, 326, 335, 341, 357, 366, 373], [172, 177, 189, 207, 214, 221, 326, 335, 341, 357, 368, 373], [166, 183, 189, 207, 214, 221, 326, 335, 341, 358, 366, 373], [172, 183, 189, 207, 214, 221, 326, 335, 341, 358, 368, 373], [166, 184, 189, 207, 214, 221, 326, 335, 341, 360, 366, 373], [172, 184, 189, 207, 214, 221, 326, 335, 341, 360, 368, 373], [166, 174, 207, 214, 222, 326, 335, 341, 361, 366, 373], [172, 174, 207, 214, 222, 326, 335, 341, 361, 368, 373], [166, 176, 207, 214, 222, 328, 335, 341, 356, 373], [172, 176, 207, 214, 222, 328, 335, 341, 357, 366, 373], [166, 177, 186, 207, 214, 222, 328, 335, 341, 357, 368, 373], [172, 177, 186, 207, 214, 222, 328, 335, 341, 358, 366, 373], [166, 183, 186, 207, 214, 222, 328, 335, 341, 358, 368, 373], [172, 183, 186, 207, 214, 222, 328, 335, 341, 360, 366, 373], [166, 184, 186, 207, 214, 222, 328, 335, 341, 360, 368, 373], [172, 184, 186, 207, 214, 222, 328, 335, 341, 361, 366, 373], [166, 177, 187, 207, 214, 222, 328, 335, 341, 361, 368, 373], [172, 177, 187, 207, 214, 222, 332, 335, 341, 356, 373], [166, 183, 187, 207, 214, 222, 332, 335, 341, 357, 366, 373], [172, 183, 187, 207, 214, 222, 332, 335, 341, 357, 368, 373], [166, 184, 187, 207, 214, 222, 332, 335, 341, 358, 366, 373], [172, 184, 187, 207, 214, 222, 332, 335, 341, 358, 368, 373], [166, 177, 188, 207, 214, 222, 332, 335, 341, 360, 366, 373], [172, 177, 188, 207, 214, 222, 332, 335, 341, 360, 368, 373], [166, 183, 188, 207, 214, 222, 332, 335, 341, 361, 366, 373], [172, 183, 188, 207, 214, 222, 332, 335, 341, 361, 368, 373], [166, 184, 188, 207, 214, 222, 326, 335, 341, 356, 387], [172, 184, 188, 207, 214, 222, 326, 335, 341, 357, 366, 387], [166, 177, 189, 207, 214, 222, 326, 335, 341, 357, 368, 387], [172, 177, 189, 207, 214, 222, 326, 335, 341, 358, 366, 387], [166, 183, 189, 207, 214, 222, 326, 335, 341, 358, 368, 387], [172, 183, 189, 207, 214, 222, 326, 335, 341, 360, 366, 387], [166, 184, 189, 207, 214, 222, 326, 335, 341, 360, 368, 387], [172, 184, 189, 207, 214, 222, 326, 335, 341, 361, 366, 387], [166, 174, 207, 216, 217, 326, 335, 341, 361, 368, 387], [172, 174, 207, 216, 217, 328, 335, 341, 356, 387], [166, 176, 207, 216, 217, 328, 335, 341, 357, 366, 387], [172, 176, 207, 216, 217, 328, 335, 341, 357, 368, 387], [166, 177, 186, 207, 216, 217, 328, 335, 341, 358, 366, 387], [172, 177, 186, 207, 216, 217, 328, 335, 341, 358, 368, 387], [166, 183, 186, 207, 216, 217, 328, 335, 341, 360, 366, 387], [172, 183, 186, 207, 216, 217, 328, 335, 341, 360, 368, 387], [166, 184, 186, 207, 216, 217, 328, 335, 341, 361, 366, 387], [172, 184, 186, 207, 216, 217, 328, 335, 341, 361, 368, 387], [166, 177, 187, 207, 216, 217, 332, 335, 341, 356, 387], [172, 177, 187, 207, 216, 217, 332, 335, 341, 357, 366, 387], [166, 183, 187, 207, 216, 217, 332, 335, 341, 357, 368, 387], [172, 183, 187, 207, 216, 217, 332, 335, 341, 358, 366, 387], [166, 184, 187, 207, 216, 217, 332, 335, 341, 358, 368, 387], [172, 184, 187, 207, 216, 217, 332, 335, 341, 360, 366, 387], [166, 177, 188, 207, 216, 217, 332, 335, 341, 360, 368, 387], [172, 177, 188, 207, 216, 217, 332, 335, 341, 361, 366, 387], [166, 183, 188, 207, 216, 217, 332, 335, 341, 361, 368, 387], [172, 183, 188, 207, 216, 217, 326, 334, 345, 356, 369], [166, 184, 188, 207, 216, 217, 326, 334, 345, 357, 366, 369], [172, 184, 188, 207, 216, 217, 326, 334, 345, 357, 368, 369], [166, 177, 189, 207, 216, 217, 326, 334, 345, 358, 366, 369], [172, 177, 189, 207, 216, 217, 326, 334, 345, 358, 368, 369], [166, 183, 189, 207, 216, 217, 326, 334, 345, 360, 366, 369], [172, 183, 189, 207, 216, 217, 326, 334, 345, 360, 368, 369], [166, 184, 189, 207, 216, 217, 326, 334, 345, 361, 366, 369], [172, 184, 189, 207, 216, 217, 326, 334, 345, 361, 368, 369], [166, 174, 207, 216, 219, 328, 334, 345, 356, 369], [172, 174, 207, 216, 219, 328, 334, 345, 357, 366, 369], [166, 176, 207, 216, 219, 328, 334, 345, 357, 368, 369], [172, 176, 207, 216, 219, 328, 334, 345, 358, 366, 369], [166, 177, 186, 207, 216, 219, 328, 334, 345, 358, 368, 369], [172, 177, 186, 207, 216, 219, 328, 334, 345, 360, 366, 369], [166, 183, 186, 207, 216, 219, 328, 334, 345, 360, 368, 369], [172, 183, 186, 207, 216, 219, 328, 334, 345, 361, 366, 369], [166, 184, 186, 207, 216, 219, 328, 334, 345, 361, 368, 369], [172, 184, 186, 207, 216, 219, 332, 334, 345, 356, 369], [166, 177, 187, 207, 216, 219, 332, 334, 345, 357, 366, 369], [172, 177, 187, 207, 216, 219, 332, 334, 345, 357, 368, 369], [166, 183, 187, 207, 216, 219, 332, 334, 345, 358, 366, 369], [172, 183, 187, 207, 216, 219, 332, 334, 345, 358, 368, 369], [166, 184, 187, 207, 216, 219, 332, 334, 345, 360, 366, 369], [172, 184, 187, 207, 216, 219, 332, 334, 345, 360, 368, 369], [166, 177, 188, 207, 216, 219, 332, 334, 345, 361, 366, 369], [172, 177, 188, 207, 216, 219, 332, 334, 345, 361, 368, 369], [166, 183, 188, 207, 216, 219, 326, 334, 345, 356, 373], [172, 183, 188, 207, 216, 219, 326, 334, 345, 357, 366, 373], [166, 184, 188, 207, 216, 219, 326, 334, 345, 357, 368, 373], [172, 184, 188, 207, 216, 219, 326, 334, 345, 358, 366, 373], [166, 177, 189, 207, 216, 219, 326, 334, 345, 358, 368, 373], [172, 177, 189, 207, 216, 219, 326, 334, 345, 360, 366, 373], [166, 183, 189, 207, 216, 219, 326, 334, 345, 360, 368, 373], [172, 183, 189, 207, 216, 219, 326, 334, 345, 361, 366, 373], [166, 184, 189, 207, 216, 219, 326, 334, 345, 361, 368, 373], [172, 184, 189, 207, 216, 219, 328, 334, 345, 356, 373], [166, 174, 207, 216, 221, 328, 334, 345, 357, 366, 373], [172, 174, 207, 216, 221, 328, 334, 345, 357, 368, 373], [166, 176, 207, 216, 221, 328, 334, 345, 358, 366, 373], [172, 176, 207, 216, 221, 328, 334, 345, 358, 368, 373], [166, 177, 186, 207, 216, 221, 328, 334, 345, 360, 366, 373], [172, 177, 186, 207, 216, 221, 328, 334, 345, 360, 368, 373], [166, 183, 186, 207, 216, 221, 328, 334, 345, 361, 366, 373], [172, 183, 186, 207, 216, 221, 328, 334, 345, 361, 368, 373], [166, 184, 186, 207, 216, 221, 332, 334, 345, 356, 373], [172, 184, 186, 207, 216, 221, 332, 334, 345, 357, 366, 373], [166, 177, 187, 207, 216, 221, 332, 334, 345, 357, 368, 373], [172, 177, 187, 207, 216, 221, 332, 334, 345, 358, 366, 373], [166, 183, 187, 207, 216, 221, 332, 334, 345, 358, 368, 373], [172, 183, 187, 207, 216, 221, 332, 334, 345, 360, 366, 373], [166, 184, 187, 207, 216, 221, 332, 334, 345, 360, 368, 373], [172, 184, 187, 207, 216, 221, 332, 334, 345, 361, 366, 373], [166, 177, 188, 207, 216, 221, 332, 334, 345, 361, 368, 373], [172, 177, 188, 207, 216, 221, 326, 334, 345, 356, 387], [166, 183, 188, 207, 216, 221, 326, 334, 345, 357, 366, 387], [172, 183, 188, 207, 216, 221, 326, 334, 345, 357, 368, 387], [166, 184, 188, 207, 216, 221, 326, 334, 345, 358, 366, 387], [172, 184, 188, 207, 216, 221, 326, 334, 345, 358, 368, 387], [166, 177, 189, 207, 216, 221, 326, 334, 345, 360, 366, 387], [172, 177, 189, 207, 216, 221, 326, 334, 345, 360, 368, 387], [166, 183, 189, 207, 216, 221, 326, 334, 345, 361, 366, 387], [172, 183, 189, 207, 216, 221, 326, 334, 345, 361, 368, 387], [166, 184, 189, 207, 216, 221, 328, 334, 345, 356, 387], [172, 184, 189, 207, 216, 221, 328, 334, 345, 357, 366, 387], [166, 174, 207, 216, 222, 328, 334, 345, 357, 368, 387], [172, 174, 207, 216, 222, 328, 334, 345, 358, 366, 387], [166, 176, 207, 216, 222, 328, 334, 345, 358, 368, 387], [172, 176, 207, 216, 222, 328, 334, 345, 360, 366, 387], [166, 177, 186, 207, 216, 222, 328, 334, 345, 360, 368, 387], [172, 177, 186, 207, 216, 222, 328, 334, 345, 361, 366, 387], [166, 183, 186, 207, 216, 222, 328, 334, 345, 361, 368, 387], [172, 183, 186, 207, 216, 222, 332, 334, 345, 356, 387], [166, 184, 186, 207, 216, 222, 332, 334, 345, 357, 366, 387], [172, 184, 186, 207, 216, 222, 332, 334, 345, 357, 368, 387], [166, 177, 187, 207, 216, 222, 332, 334, 345, 358, 366, 387], [172, 177, 187, 207, 216, 222, 332, 334, 345, 358, 368, 387], [166, 183, 187, 207, 216, 222, 332, 334, 345, 360, 366, 387], [172, 183, 187, 207, 216, 222, 332, 334, 345, 360, 368, 387], [166, 184, 187, 207, 216, 222, 332, 334, 345, 361, 366, 387], [172, 184, 187, 207, 216, 222, 332, 334, 345, 361, 368, 387], [166, 177, 188, 207, 216, 222, 326, 335, 345, 356, 369], [172, 177, 188, 207, 216, 222, 326, 335, 345, 357, 366, 369], [166, 183, 188, 207, 216, 222, 326, 335, 345, 357, 368, 369], [172, 183, 188, 207, 216, 222, 326, 335, 345, 358, 366, 369], [166, 184, 188, 207, 216, 222, 326, 335, 345, 358, 368, 369], [172, 184, 188, 207, 216, 222, 326, 335, 345, 360, 366, 369], [166, 177, 189, 207, 216, 222, 326, 335, 345, 360, 368, 369], [172, 177, 189, 207, 216, 222, 326, 335, 345, 361, 366, 369], [166, 183, 189, 207, 216, 222, 326, 335, 345, 361, 368, 369], [172, 183, 189, 207, 216, 222, 328, 335, 345, 356, 369], [166, 184, 189, 207, 216, 222, 328, 335, 345, 357, 366, 369], [172, 184, 189, 207, 216, 222, 328, 335, 345, 357, 368, 369], [166, 174, 209, 214, 217, 328, 335, 345, 358, 366, 369], [172, 174, 209, 214, 217, 328, 335, 345, 358, 368, 369], [166, 176, 209, 214, 217, 328, 335, 345, 360, 366, 369], [172, 176, 209, 214, 217, 328, 335, 345, 360, 368, 369], [166, 177, 186, 209, 214, 217, 328, 335, 345, 361, 366, 369], [172, 177, 186, 209, 214, 217, 328, 335, 345, 361, 368, 369], [166, 183, 186, 209, 214, 217, 332, 335, 345, 356, 369], [172, 183, 186, 209, 214, 217, 332, 335, 345, 357, 366, 369], [166, 184, 186, 209, 214, 217, 332, 335, 345, 357, 368, 369], [172, 184, 186, 209, 214, 217, 332, 335, 345, 358, 366, 369], [166, 177, 187, 209, 214, 217, 332, 335, 345, 358, 368, 369], [172, 177, 187, 209, 214, 217, 332, 335, 345, 360, 366, 369], [166, 183, 187, 209, 214, 217, 332, 335, 345, 360, 368, 369], [172, 183, 187, 209, 214, 217, 332, 335, 345, 361, 366, 369], [166, 184, 187, 209, 214, 217, 332, 335, 345, 361, 368, 369], [172, 184, 187, 209, 214, 217, 326, 335, 345, 356, 373], [166, 177, 188, 209, 214, 217, 326, 335, 345, 357, 366, 373], [172, 177, 188, 209, 214, 217, 326, 335, 345, 357, 368, 373], [166, 183, 188, 209, 214, 217, 326, 335, 345, 358, 366, 373], [172, 183, 188, 209, 214, 217, 326, 335, 345, 358, 368, 373], [166, 184, 188, 209, 214, 217, 326, 335, 345, 360, 366, 373], [172, 184, 188, 209, 214, 217, 326, 335, 345, 360, 368, 373], [166, 177, 189, 209, 214, 217, 326, 335, 345, 361, 366, 373], [172, 177, 189, 209, 214, 217, 326, 335, 345, 361, 368, 373], [166, 183, 189, 209, 214, 217, 328, 335, 345, 356, 373], [172, 183, 189, 209, 214, 217, 328, 335, 345, 357, 366, 373], [166, 184, 189, 209, 214, 217, 328, 335, 345, 357, 368, 373], [172, 184, 189, 209, 214, 217, 328, 335, 345, 358, 366, 373], [166, 174, 209, 214, 219, 328, 335, 345, 358, 368, 373], [172, 174, 209, 214, 219, 328, 335, 345, 360, 366, 373], [166, 176, 209, 214, 219, 328, 335, 345, 360, 368, 373], [172, 176, 209, 214, 219, 328, 335, 345, 361, 366, 373], [166, 177, 186, 209, 214, 219, 328, 335, 345, 361, 368, 373], [172, 177, 186, 209, 214, 219, 332, 335, 345, 356, 373], [166, 183, 186, 209, 214, 219, 332, 335, 345, 357, 366, 373], [172, 183, 186, 209, 214, 219, 332, 335, 345, 357, 368, 373], [166, 184, 186, 209, 214, 219, 332, 335, 345, 358, 366, 373], [172, 184, 186, 209, 214, 219, 332, 335, 345, 358, 368, 373], [166, 177, 187, 209, 214, 219, 332, 335, 345, 360, 366, 373], [172, 177, 187, 209, 214, 219, 332, 335, 345, 360, 368, 373], [166, 183, 187, 209, 214, 219, 332, 335, 345, 361, 366, 373], [172, 183, 187, 209, 214, 219, 332, 335, 345, 361, 368, 373], [166, 184, 187, 209, 214, 219, 326, 335, 345, 356, 387], [172, 184, 187, 209, 214, 219, 326, 335, 345, 357, 366, 387], [166, 177, 188, 209, 214, 219, 326, 335, 345, 357, 368, 387], [172, 177, 188, 209, 214, 219, 326, 335, 345, 358, 366, 387], [166, 183, 188, 209, 214, 219, 326, 335, 345, 358, 368, 387], [172, 183, 188, 209, 214, 219, 326, 335, 345, 360, 366, 387], [166, 184, 188, 209, 214, 219, 326, 335, 345, 360, 368, 387], [172, 184, 188, 209, 214, 219, 326, 335, 345, 361, 366, 387], [166, 177, 189, 209, 214, 219, 326, 335, 345, 361, 368, 387], [172, 177, 189, 209, 214, 219, 328, 335, 345, 356, 387], [166, 183, 189, 209, 214, 219, 328, 335, 345, 357, 366, 387], [172, 183, 189, 209, 214, 219, 328, 335, 345, 357, 368, 387], [166, 184, 189, 209, 214, 219, 328, 335, 345, 358, 366, 387], [172, 184, 189, 209, 214, 219, 328, 335, 345, 358, 368, 387], [166, 174, 209, 214, 221, 328, 335, 345, 360, 366, 387], [172, 174, 209, 214, 221, 328, 335, 345, 360, 368, 387], [166, 176, 209, 214, 221, 328, 335, 345, 361, 366, 387], [172, 176, 209, 214, 221, 328, 335, 345, 361, 368, 387], [166, 177, 186, 209, 214, 221, 332, 335, 345, 356, 387], [172, 177, 186, 209, 214, 221, 332, 335, 345, 357, 366, 387], [166, 183, 186, 209, 214, 221, 332, 335, 345, 357, 368, 387], [172, 183, 186, 209, 214, 221, 332, 335, 345, 358, 366, 387], [166, 184, 186, 209, 214, 221, 332, 335, 345, 358, 368, 387], [172, 184, 186, 209, 214, 221, 332, 335, 345, 360, 366, 387], [166, 177, 187, 209, 214, 221, 332, 335, 345, 360, 368, 387], [172, 177, 187, 209, 214, 221, 332, 335, 345, 361, 366, 387], [166, 183, 187, 209, 214, 221, 332, 335, 345, 361, 368, 387], [172, 183, 187, 209, 214, 221, 326, 334, 346, 356, 369], [166, 184, 187, 209, 214, 221, 326, 334, 346, 357, 366, 369], [172, 184, 187, 209, 214, 221, 326, 334, 346, 357, 368, 369], [166, 177, 188, 209, 214, 221, 326, 334, 346, 358, 366, 369], [172, 177, 188, 209, 214, 221, 326, 334, 346, 358, 368, 369], [166, 183, 188, 209, 214, 221, 326, 334, 346, 360, 366, 369], [172, 183, 188, 209, 214, 221, 326, 334, 346, 360, 368, 369], [166, 184, 188, 209, 214, 221, 326, 334, 346, 361, 366, 369], [172, 184, 188, 209, 214, 221, 326, 334, 346, 361, 368, 369], [166, 177, 189, 209, 214, 221, 328, 334, 346, 356, 369], [172, 177, 189, 209, 214, 221, 328, 334, 346, 357, 366, 369], [166, 183, 189, 209, 214, 221, 328, 334, 346, 357, 368, 369], [172, 183, 189, 209, 214, 221, 328, 334, 346, 358, 366, 369], [166, 184, 189, 209, 214, 221, 328, 334, 346, 358, 368, 369], [172, 184, 189, 209, 214, 221, 328, 334, 346, 360, 366, 369], [166, 174, 209, 214, 222, 328, 334, 346, 360, 368, 369], [172, 174, 209, 214, 222, 328, 334, 346, 361, 366, 369], [166, 176, 209, 214, 222, 328, 334, 346, 361, 368, 369], [172, 176, 209, 214, 222, 332, 334, 346, 356, 369], [166, 177, 186, 209, 214, 222, 332, 334, 346, 357, 366, 369], [172, 177, 186, 209, 214, 222, 332, 334, 346, 357, 368, 369], [166, 183, 186, 209, 214, 222, 332, 334, 346, 358, 366, 369], [172, 183, 186, 209, 214, 222, 332, 334, 346, 358, 368, 369], [166, 184, 186, 209, 214, 222, 332, 334, 346, 360, 366, 369], [172, 184, 186, 209, 214, 222, 332, 334, 346, 360, 368, 369], [166, 177, 187, 209, 214, 222, 332, 334, 346, 361, 366, 369], [172, 177, 187, 209, 214, 222, 332, 334, 346, 361, 368, 369], [166, 183, 187, 209, 214, 222, 326, 334, 346, 356, "/>
    <n v="33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73, 240, 264, 308, 324], [9, 30, 50, 75, 92, 100, 127, 136, 145, 152, 174, 205, 241, 252, 274, 309, 322, 325, 356], [10, 11, 30, 56, 76, 92, 100, 128, 136, 146, 152, 176, 205, 251, 252, 275, 288, 311, 322, 325, 357], [10, 19, 30, 57, 84, 92, 100, 130, 136, 148, 152, 186, 205, 241, 253, 260, 276, 288, 312, 322, 325, 358], [10, 20, 30, 58, 59, 69, 93, 100, 132, 136, 149, 152, 187, 205, 251, 253, 260, 313, 322, 325, 360], [10, 21, 30, 58, 63, 75, 93, 101, 110, 119, 140, 145, 152, 188, 205, 241, 254, 255, 260, 315, 322, 325, 361], [10, 23, 30, 76, 93, 101, 112, 119, 140, 146, 152, 189, 205, 241, 254, 259, 260, 317, 322, 326, 333, 356], [1, 32, 84, 93, 101, 114, 119, 140, 148, 152, 174, 206, 217, 251, 254, 255, 260, 319, 322, 326, 333, 357], [9, 32, 101, 115, 119, 140, 149, 152, 176, 206, 217, 251, 254, 259, 260, 326, 333, 358], [10, 11, 32, 101, 117, 119, 141, 145, 152, 186, 206, 217, 241, 253, 262, 326, 333, 360], [10, 19, 32, 101, 110, 127, 141, 146, 152, 187, 206, 217, 251, 253, 262, 326, 333, 361], [10, 20, 32, 101, 112, 127, 141, 148, 152, 188, 206, 217, 241, 254, 255, 262, 328, 333, 356], [10, 21, 32, 101, 114, 127, 141, 149, 152, 189, 206, 217, 241, 254, 259, 262, 328, 333, 357], [10, 23, 32, 101, 115, 127, 135, 154, 174, 206, 219, 251, 254, 255, 262, 328, 333, 358], [1, 33, 40, 101, 117, 127, 136, 145, 154, 176, 206, 219, 251, 254, 259, 262, 328, 333, 360], [9, 33, 40, 101, 110, 128, 136, 146, 154, 186, 206, 219, 328, 333, 361], [10, 11, 33, 40, 101, 112, 128, 136, 148, 154, 187, 206, 219, 332, 333, 356], [10, 19, 33, 40, 101, 114, 128, 136, 149, 154, 188, 206, 219, 332, 333, 357], [10, 20, 33, 40, 101, 115, 128, 140, 145, 154, 189, 206, 219, 332, 333, 358], [10, 21, 33, 40, 101, 117, 128, 140, 146, 154, 174, 206, 221, 332, 333, 360], [10, 23, 33, 40, 101, 110, 130, 140, 148, 154, 176, 206, 221, 332, 333, 361], [1, 33, 42, 101, 112, 130, 140, 149, 154, 186, 206, 221, 326, 334, 341, 356], [9, 33, 42, 101, 114, 130, 141, 145, 154, 187, 206, 221, 326, 334, 341, 357], [10, 11, 33, 42, 101, 115, 130, 141, 146, 154, 188, 206, 221, 326, 334, 341, 358], [10, 19, 33, 42, 101, 117, 130, 141, 148, 154, 189, 206, 221, 326, 334, 341, 360], [10, 20, 33, 42, 101, 110, 132, 141, 149, 154, 174, 206, 222, 326, 334, 341, 361], [10, 21, 33, 42, 101, 112, 132, 135, 155, 164, 176, 206, 222, 328, 334, 341, 356], [10, 23, 33, 42, 101, 114, 132, 136, 145, 155, 164, 186, 206, 222, 328, 334, 341, 357], [1, 34, 40, 101, 115, 132, 136, 146, 155, 164, 187, 206, 222, 328, 334, 341, 358], [9, 34, 40, 101, 117, 132, 136, 148, 155, 164, 188, 206, 222, 328, 334, 341, 360], [10, 11, 34, 40, 109, 110, 119, 136, 149, 155, 164, 189, 206, 222, 328, 334, 341, 361], [10, 19, 34, 40, 109, 112, 119, 140, 145, 155, 164, 174, 207, 214, 217, 332, 334, 341, 356], [10, 20, 34, 40, 109, 114, 119, 140, 146, 155, 164, 176, 207, 214, 217, 332, 334, 341, 357], [10, 21, 34, 40, 109, 115, 119, 140, 148, 155, 164, 186, 207, 214, 217, 332, 334, 341, 358], [10, 23, 34, 40, 109, 117, 119, 140, 149, 155, 164, 187, 207, 214, 217, 332, 334, 341, 360], [1, 34, 42, 109, 110, 127, 141, 145, 155, 164, 188, 207, 214, 217, 332, 334, 341, 361], [9, 34, 42, 109, 112, 127, 141, 146, 155, 164, 189, 207, 214, 217, 326, 335, 341, 356], [10, 11, 34, 42, 109, 114, 127, 141, 148, 155, 164, 174, 207, 214, 219, 326, 335, 341, 357], [10, 19, 34, 42, 109, 115, 127, 141, 149, 155, 164, 176, 207, 214, 219, 326, 335, 341, 358], [10, 20, 34, 42, 109, 117, 127, 135, 156, 164, 186, 207, 214, 219, 326, 335, 341, 360], [10, 21, 34, 42, 109, 110, 128, 136, 145, 156, 164, 187, 207, 214, 219, 326, 335, 341, 361], [10, 23, 34, 42, 109, 112, 128, 136, 146, 156, 164, 188, 207, 214, 219, 328, 335, 341, 356], [109, 114, 128, 136, 148, 156, 164, 189, 207, 214, 219, 328, 335, 341, 357], [109, 115, 128, 136, 149, 156, 164, 174, 207, 214, 221, 328, 335, 341, 358], [109, 117, 128, 140, 145, 156, 164, 176, 207, 214, 221, 328, 335, 341, 360], [109, 110, 130, 140, 146, 156, 164, 186, 207, 214, 221, 328, 335, 341, 361], [109, 112, 130, 140, 148, 156, 164, 187, 207, 214, 221, 332, 335, 341, 356], [109, 114, 130, 140, 149, 156, 164, 188, 207, 214, 221, 332, 335, 341, 357], [109, 115, 130, 141, 145, 156, 164, 189, 207, 214, 221, 332, 335, 341, 358], [109, 117, 130, 141, 146, 156, 164, 174, 207, 214, 222, 332, 335, 341, 360], [109, 110, 132, 141, 148, 156, 164, 176, 207, 214, 222, 332, 335, 341, 361], [109, 112, 132, 141, 149, 156, 164, 186, 207, 214, 222, 326, 334, 345, 356], [109, 114, 132, 135, 158, 164, 187, 207, 214, 222, 326, 334, 345, 357], [109, 115, 132, 136, 145, 158, 164, 188, 207, 214, 222, 326, 334, 345, 358], [109, 117, 132, 136, 146, 158, 164, 189, 207, 214, 222, 326, 334, 345, 360], [136, 148, 158, 164, 174, 209, 214, 217, 326, 334, 345, 361], [136, 149, 158, 164, 176, 209, 214, 217, 328, 334, 345, 356], [140, 145, 158, 164, 186, 209, 214, 217, 328, 334, 345, 357], [140, 146, 158, 164, 187, 209, 214, 217, 328, 334, 345, 358], [140, 148, 158, 164, 188, 209, 214, 217, 328, 334, 345, 360], [140, 149, 158, 164, 189, 209, 214, 217, 328, 334, 345, 361], [141, 145, 158, 164, 174, 209, 214, 219, 332, 334, 345, 356], [141, 146, 158, 164, 176, 209, 214, 219, 332, 334, 345, 357], [141, 148, 158, 164, 186, 209, 214, 219, 332, 334, 345, 358], [141, 149, 158, 164, 187, 209, 214, 219, 332, 334, 345, 360], [135, 159, 164, 188, 209, 214, 219, 332, 334, 345, 361], [136, 145, 159, 164, 189, 209, 214, 219, 326, 335, 345, 356], [136, 146, 159, 164, 174, 209, 214, 221, 326, 335, 345, 357], [136, 148, 159, 164, 176, 209, 214, 221, 326, 335, 345, 358], [136, 149, 159, 164, 186, 209, 214, 221, 326, 335, 345, 360], [140, 145, 159, 164, 187, 209, 214, 221, 326, 335, 345, 361], [140, 146, 159, 164, 188, 209, 214, 221, 328, 335, 345, 356], [140, 148, 159, 164, 189, 209, 214, 221, 328, 335, 345, 357], [140, 149, 159, 164, 174, 209, 214, 222, 328, 335, 345, 358], [141, 145, 159, 164, 176, 209, 214, 222, 328, 335, 345, 360], [141, 146, 159, 164, 186, 209, 214, 222, 328, 335, 345, 361], [141, 148, 159, 164, 187, 209, 214, 222, 332, 335, 345, 356], [141, 149, 159, 164, 188, 209, 214, 222, 332, 335, 345, 357], [189, 209, 214, 222, 332, 335, 345, 358], [174, 213, 214, 217, 332, 335, 345, 360], [176, 213, 214, 217, 332, 335, 345, 361], [186, 213, 214, 217, 326, 334, 346, 356], [187, 213, 214, 217, 326, 334, 346, 357], [188, 213, 214, 217, 326, 334, 346, 358], [189, 213, 214, 217, 326, 334, 346, 360], [174, 213, 214, 219, 326, 334, 346, 361], [176, 213, 214, 219, 328, 334, 346, 356], [186, 213, 214, 219, 328, 334, 346, 357], [187, 213, 214, 219, 328, 334, 346, 358], [188, 213, 214, 219, 328, 334, 346, 360], [189, 213, 214, 219, 328, 334, 346, 361], [174, 213, 214, 221, 332, 334, 346, 356], [176, 213, 214, 221, 332, 334, 346, 357], [186, 213, 214, 221, 332, 334, 346, 358], [187, 213, 214, 221, 332, 334, 346, 360], [188, 213, 214, 221, 332, 334, 346, 361], [189, 213, 214, 221, 326, 335, 346, 356], [174, 213, 214, 222, 326, 335, 346, 357], [176, 213, 214, 222, 326, 335, 346, 358], [186, 213, 214, 222, 326, 335, 346, 360], [187, 213, 214, 222, 326, 335, 346, 361], [188, 213, 214, 222, 328, 335, 346, 356], [189, 213, 214, 222, 328, 335, 346, 357], [174, 207, 216, 217, 328, 335, 346, 358], [176, 207, 216, 217, 328, 335, 346, 360], [186, 207, 216, 217, 328, 335, 346, 361], [187, 207, 216, 217, 332, 335, 346, 356], [188, 207, 216, 217, 332, 335, 346, 357], [189, 207, 216, 217, 332, 335, 346, 358], [174, 207, 216, 219, 332, 335, 346, 360], [176, 207, 216, 219, 332, 335, 346, 361], [186, 207, 216, 219, 326, 334, 347, 356], [187, 207, 216, 219, 326, 334, 347, 357], [188, 207, 216, 219, 326, 334, 347, 358], [189, 207, 216, 219, 326, 334, 347, 360], [174, 207, 216, 221, 326, 334, 347, 361], [176, 207, 216, 221, 328, 334, 347, 356], [186, 207, 216, 221, 328, 334, 347, 357], [187, 207, 216, 221, 328, 334, 347, 358], [188, 207, 216, 221, 328, 334, 347, 360], [189, 207, 216, 221, 328, 334, 347, 361], [174, 207, 216, 222, 332, 334, 347, 356], [176, 207, 216, 222, 332, 334, 347, 357], [186, 207, 216, 222, 332, 334, 347, 358], [187, 207, 216, 222, 332, 334, 347, 360], [188, 207, 216, 222, 332, 334, 347, 361], [189, 207, 216, 222, 326, 335, 347, 356], [174, 209, 216, 217, 326, 335, 347, 357], [176, 209, 216, 217, 326, 335, 347, 358], [186, 209, 216, 217, 326, 335, 347, 360], [187, 209, 216, 217, 326, 335, 347, 361], [188, 209, 216, 217, 328, 335, 347, 356], [189, 209, 216, 217, 328, 335, 347, 357], [174, 209, 216, 219, 328, 335, 347, 358], [176, 209, 216, 219, 328, 335, 347, 360], [186, 209, 216, 219, 328, 335, 347, 361], [187, 209, 216, 219, 332, 335, 347, 356], [188, 209, 216, 219, 332, 335, 347, 357], [189, 209, 216, 219, 332, 335, 347, 358], [174, 209, 216, 221, 332, 335, 347, 360], [176, 209, 216, 221, 332, 335, 347, 361], [186, 209, 216, 221, 326, 334, 348, 349, 356], [187, 209, 216, 221, 326, 334, 348, 351, 356], [188, 209, 216, 221, 326, 334, 348, 349, 357], [189, 209, 216, 221, 326, 334, 348, 351, 357], [174, 209, 216, 222, 326, 334, 348, 349, 358], [176, 209, 216, 222, 326, 334, 348, 351, 358], [186, 209, 216, 222, 326, 334, 348, 349, 360], [187, 209, 216, 222, 326, 334, 348, 351, 360], [188, 209, 216, 222, 326, 334, 348, 349, 361], [189, 209, 216, 222, 326, 334, 348, 351, 361], [174, 213, 216, 217, 328, 334, 348, 349, 356], [176, 213, 216, 217, 328, 334, 348, 351, 356], [186, 213, 216, 217, 328, 334, 348, 349, 357], [187, 213, 216, 217, 328, 334, 348, 351, 357], [188, 213, 216, 217, 328, 334, 348, 349, 358], [189, 213, 216, 217, 328, 334, 348, 351, 358], [174, 213, 216, 219, 328, 334, 348, 349, 360], [176, 213, 216, 219, 328, 334, 348, 351, 360], [186, 213, 216, 219, 328, 334, 348, 349, 361], [187, 213, 216, 219, 328, 334, 348, 351, 361], [188, 213, 216, 219, 332, 334, 348, 349, 356], [189, 213, 216, 219, 332, 334, 348, 351, 356], [174, 213, 216, 221, 332, 334, 348, 349, 357], [176, 213, 216, 221, 332, 334, 348, 351, 357], [186, 213, 216, 221, 332, 334, 348, 349, 358], [187, 213, 216, 221, 332, 334, 348, 351, 358], [188, 213, 216, 221, 332, 334, 348, 349, 360], [189, 213, 216, 221, 332, 334, 348, 351, 360], [174, 213, 216, 222, 332, 334, 348, 349, 361], [176, 213, 216, 222, 332, 334, 348, 351, 361], [186, 213, 216, 222, 326, 335, 348, 349, 356], [187, 213, 216, 222, 326, 335, 348, 351, 356], [188, 213, 216, 222, 326, 335, 348, 349, 357], [189, 213, 216, 222, 326, 335, 348, 351, 357], [326, 335, 348, 349, 358], [326, 335, 348, 351, 358], [326, 335, 348, 349, 360], [326, 335, 348, 351, 360], [326, 335, 348, 349, 361], [326, 335, 348, 351, 361], [328, 335, 348, 349, 356], [328, 335, 348, 351, 356], [328, 335, 348, 349, 357], [328, 335, 348, 351, 357], [328, 335, 348, 349, 358], [328, 335, 348, 351, 358], [328, 335, 348, 349, 360], [328, 335, 348, 351, 360], [328, 335, 348, 349, 361], [328, 335, 348, 351, 361], [332, 335, 348, 349, 356], [332, 335, 348, 351, 356], [332, 335, 348, 349, 357], [332, 335, 348, 351, 357], [332, 335, 348, 349, 358], [332, 335, 348, 351, 358], [332, 335, 348, 349, 360], [332, 335, 348, 351, 360], [332, 335, 348, 349, 361], [332, 335, 348, 351, 361]"/>
    <n v="32"/>
    <s v="adoption-of-the-budget-resolution, crime, education-spending, mx-missile, physician-fee-freeze"/>
    <n v="100"/>
    <n v="84.090909090909093"/>
    <n v="4.5454545454545521"/>
  </r>
  <r>
    <s v="vote"/>
    <n v="435"/>
    <n v="388"/>
    <n v="16"/>
    <x v="4"/>
    <n v="25"/>
    <n v="1"/>
    <s v="Binary"/>
    <n v="3"/>
    <s v="physician-fee-freeze: [12, 30, 43, 76, 96, 101, 110, 124, 136, 146, 152, 198, 207, 214, 224, 264, 268, 289, 296, 328, 373]"/>
    <s v="Categorical"/>
    <s v="vote__CategoricalFeature[physician-fee-freeze=2;p=0,9]"/>
    <n v="93.103448275862064"/>
    <n v="77.272727272727266"/>
    <n v="15.8307210031348"/>
    <n v="86.36363636363636"/>
    <n v="9.0909090909090917"/>
    <n v="79.545454545454547"/>
    <n v="2.2727272727272712"/>
    <n v="68.181818181818173"/>
    <n v="-9.0909090909090917"/>
    <s v="[35, 45, 98, 120, 148, 168, 226, 291, 308, 387], [39, 55, 94, 122, 150, 172, 227, 295, 309, 369], [3, 51, 96, 113, 146, 218, 251, 289, 310, 373], [6, 67, 72, 124, 149, 184, 262, 292, 320, 336], [13, 46, 74, 126, 145, 169, 260, 293, 311, 338], [16, 47, 80, 130, 135, 170, 228, 265, 312, 339], [22, 49, 82, 132, 137, 175, 231, 266, 322, 360], [24, 53, 84, 110, 138, 177, 233, 267, 299, 361], [27, 60, 87, 112, 139, 178, 234, 268, 304, 358], [29, 61, 88, 123, 142, 179, 235, 269, 305, 368], [36, 62, 89, 102, 143, 180, 236, 270, 306, 327], [37, 64, 90, 103, 144, 181, 237, 271, 314, 329], [38, 65, 91, 104, 157, 182, 241, 272, 316, 330], [42, 66, 95, 105, 162, 183, 244, 273, 318, 331], [5, 50, 70, 106, 136, 190, 245, 277, 321, 337], [7, 59, 71, 107, 140, 191, 246, 278, 296, 340], [10, 63, 73, 108, 141, 194, 247, 279, 298, 342], [15, 52, 78, 111, 153, 196, 248, 280, 300, 343], [17, 54, 79, 116, 160, 197, 249, 281, 303, 344], [18, 58, 81, 118, 161, 198, 250, 282, 307, 350], [20, 56, 83, 121, 163, 199, 258, 283, 313, 352], [21, 57, 92, 125, 164, 200, 230, 284, 315, 353], [23, 43, 97, 128, 147, 201, 232, 285, 317, 354], [25, 44, 76, 131, 159, 202, 238, 286, 319, 355], [26, 48, 77, 114, 151, 204, 256, 287, 302, 356], [28, 93, 115, 156, 208, 257, 294, 301, 357], [31, 85, 117, 158, 211, 259, 263, 297, 362], [12, 86, 129, 155, 214, 261, 288, 363], [14, 75, 100, 154, 215, 242, 275, 364], [19, 69, 119, 134, 216, 243, 276, 366], [40, 68, 101, 152, 217, 255, 264, 370], [41, 109, 220, 225, 274, 371], [11, 127, 223, 239, 290, 372], [33, 133, 185, 254, 378], [9, 99, 187, 229, 379], [34, 188, 240, 380], [8, 189, 252, 381], [32, 192, 253, 382], [2, 193, 224, 383], [4, 195, 384], [30, 203, 323], [1, 210, 326], [0, 212, 328], [174, 332], [176, 334], [186, 349], [219, 351], [221, 359], [222, 365], [213, 367], [166, 376], [205, 377], [206, 385], [207, 348], [209, 375], [173, 335], [167, 341], [171, 345], [165, 346], [347], [386], [333], [324], [325], [374]"/>
    <n v="351"/>
    <s v="anti-satellite-test-ban, immigration, el-salvador-aid, crime, target, export-administration-act-south-africa, synfuels-corporation-cutback"/>
    <n v="0"/>
    <n v="84.090909090909093"/>
    <n v="6.8181818181818237"/>
    <s v="[0, 43, 68, 99, 134, 165, 224, 263, 296, 323], [30, 49, 69, 92, 100, 119, 135, 152, 166, 173, 225, 240, 264, 289, 308, 324, 369], [32, 50, 67, 75, 92, 110, 119, 145, 152, 172, 173, 226, 240, 274, 289, 309, 322, 325, 356, 369], [33, 40, 51, 67, 76, 92, 112, 119, 146, 152, 166, 174, 205, 227, 240, 288, 289, 310, 311, 322, 325, 357, 366, 369], [33, 42, 55, 67, 84, 92, 113, 119, 148, 152, 172, 174, 205, 225, 241, 252, 264, 291, 310, 312, 322, 325, 357, 368, 369], [35, 40, 69, 93, 94, 100, 120, 127, 149, 150, 152, 166, 174, 206, 217, 226, 241, 252, 274, 291, 310, 320, 322, 325, 358, 366, 369], [35, 42, 69, 93, 96, 100, 122, 127, 135, 154, 172, 174, 206, 217, 227, 241, 252, 288, 291, 325, 358, 368, 369], [39, 40, 69, 93, 98, 100, 123, 124, 127, 145, 154, 166, 174, 206, 218, 225, 251, 252, 264, 292, 295, 325, 360, 366, 369], [39, 42, 75, 93, 94, 100, 123, 126, 127, 146, 154, 172, 174, 206, 218, 226, 251, 252, 274, 292, 295, 325, 360, 368, 369], [75, 93, 96, 110, 120, 127, 148, 154, 166, 174, 214, 217, 227, 251, 252, 288, 292, 295, 325, 361, 366, 369], [75, 93, 98, 110, 122, 127, 149, 150, 154, 172, 174, 214, 217, 225, 241, 260, 264, 293, 295, 325, 361, 368, 369], [76, 93, 94, 110, 123, 124, 127, 135, 164, 166, 174, 214, 218, 226, 241, 260, 274, 293, 295, 333, 356, 369], [76, 93, 96, 110, 123, 126, 127, 145, 164, 172, 174, 214, 218, 227, 241, 260, 288, 293, 295, 333, 357, 366, 369], [76, 93, 98, 112, 120, 127, 146, 164, 166, 174, 216, 217, 225, 251, 260, 333, 357, 368, 369], [84, 93, 94, 112, 122, 127, 148, 164, 172, 174, 216, 217, 226, 251, 260, 333, 358, 366, 369], [84, 93, 96, 112, 123, 124, 127, 149, 150, 164, 166, 174, 216, 218, 227, 251, 260, 333, 358, 368, 369], [84, 93, 98, 112, 123, 126, 127, 172, 174, 216, 218, 225, 241, 262, 333, 360, 366, 369], [113, 120, 127, 166, 176, 205, 226, 241, 262, 333, 360, 368, 369], [113, 122, 127, 172, 176, 205, 227, 241, 262, 333, 361, 366, 369], [113, 123, 124, 127, 166, 176, 206, 217, 225, 251, 262, 333, 361, 368, 369], [113, 123, 126, 127, 172, 176, 206, 217, 226, 251, 262, 334, 356, 369], [100, 120, 128, 133, 166, 176, 206, 218, 227, 251, 262, 334, 357, 366, 369], [100, 120, 130, 133, 172, 176, 206, 218, 334, 357, 368, 369], [100, 120, 132, 133, 166, 176, 214, 217, 334, 358, 366, 369], [100, 122, 128, 133, 172, 176, 214, 217, 334, 358, 368, 369], [100, 122, 130, 133, 166, 176, 214, 218, 334, 360, 366, 369], [100, 122, 132, 133, 172, 176, 214, 218, 334, 360, 368, 369], [100, 123, 124, 128, 133, 166, 176, 216, 217, 334, 361, 366, 369], [100, 123, 124, 130, 133, 172, 176, 216, 217, 334, 361, 368, 369], [100, 123, 124, 132, 133, 166, 176, 216, 218, 336, 356, 369], [100, 123, 126, 128, 133, 172, 176, 216, 218, 336, 357, 366, 369], [100, 123, 126, 130, 133, 166, 177, 205, 336, 357, 368, 369], [100, 123, 126, 132, 133, 172, 177, 205, 336, 358, 366, 369], [110, 120, 128, 133, 166, 177, 206, 217, 336, 358, 368, 369], [110, 120, 130, 133, 172, 177, 206, 217, 336, 360, 366, 369], [110, 120, 132, 133, 166, 177, 206, 218, 336, 360, 368, 369], [110, 122, 128, 133, 172, 177, 206, 218, 336, 361, 366, 369], [110, 122, 130, 133, 166, 177, 214, 217, 336, 361, 368, 369], [110, 122, 132, 133, 172, 177, 214, 217, 338, 356, 369], [110, 123, 124, 128, 133, 166, 177, 214, 218, 338, 357, 366, 369], [110, 123, 124, 130, 133, 172, 177, 214, 218, 338, 357, 368, 369], [110, 123, 124, 132, 133, 166, 177, 216, 217, 338, 358, 366, 369], [110, 123, 126, 128, 133, 172, 177, 216, 217, 338, 358, 368, 369], [110, 123, 126, 130, 133, 166, 177, 216, 218, 338, 360, 366, 369], [110, 123, 126, 132, 133, 172, 177, 216, 218, 338, 360, 368, 369], [112, 120, 128, 133, 166, 183, 205, 338, 361, 366, 369], [112, 120, 130, 133, 172, 183, 205, 338, 361, 368, 369], [112, 120, 132, 133, 166, 183, 206, 217, 339, 356, 369], [112, 122, 128, 133, 172, 183, 206, 217, 339, 357, 366, 369], [112, 122, 130, 133, 166, 183, 206, 218, 339, 357, 368, 369], [112, 122, 132, 133, 172, 183, 206, 218, 339, 358, 366, 369], [112, 123, 124, 128, 133, 166, 183, 214, 217, 339, 358, 368, 369], [112, 123, 124, 130, 133, 172, 183, 214, 217, 339, 360, 366, 369], [112, 123, 124, 132, 133, 166, 183, 214, 218, 339, 360, 368, 369], [112, 123, 126, 128, 133, 172, 183, 214, 218, 339, 361, 366, 369], [112, 123, 126, 130, 133, 166, 183, 216, 217, 339, 361, 368, 369], [112, 123, 126, 132, 133, 172, 183, 216, 217, 324, 373], [113, 120, 128, 133, 166, 183, 216, 218, 325, 356, 373], [113, 120, 130, 133, 172, 183, 216, 218, 325, 357, 366, 373], [113, 120, 132, 133, 166, 184, 205, 325, 357, 368, 373], [113, 122, 128, 133, 172, 184, 205, 325, 358, 366, 373], [113, 122, 130, 133, 166, 184, 206, 217, 325, 358, 368, 373], [113, 122, 132, 133, 172, 184, 206, 217, 325, 360, 366, 373], [113, 123, 124, 128, 133, 166, 184, 206, 218, 325, 360, 368, 373], [113, 123, 124, 130, 133, 172, 184, 206, 218, 325, 361, 366, 373], [113, 123, 124, 132, 133, 166, 184, 214, 217, 325, 361, 368, 373], [113, 123, 126, 128, 133, 172, 184, 214, 217, 333, 356, 373], [113, 123, 126, 130, 133, 166, 184, 214, 218, 333, 357, 366, 373], [113, 123, 126, 132, 133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56, 373], [339, 357, 366, 373], [339, 357, 368, 373], [339, 358, 366, 373], [339, 358, 368, 373], [339, 360, 366, 373], [339, 360, 368, 373], [339, 361, 366, 373], [339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56, 387], [339, 357, 366, 387], [339, 357, 368, 387], [339, 358, 366, 387], [339, 358, 368, 387], [339, 360, 366, 387], [339, 360, 368, 387], [339, 361, 366, 387], [339, 361, 368, 387]"/>
    <n v="32"/>
    <s v="adoption-of-the-budget-resolution, crime, education-spending, mx-missile, physician-fee-freeze"/>
    <n v="100"/>
    <n v="86.36363636363636"/>
    <n v="9.0909090909090917"/>
    <s v="[0, 43, 68, 99, 134, 165, 224, 263, 296, 323], [30, 49, 69, 92, 100, 119, 135, 166, 173, 225, 240, 289, 308, 324, 369], [32, 50, 69, 94, 100, 120, 127, 145, 172, 173, 226, 240, 291, 309, 325, 356, 369], [33, 40, 51, 69, 96, 100, 120, 128, 146, 166, 174, 205, 227, 240, 292, 295, 310, 311, 325, 357, 366, 369], [35, 40, 55, 69, 98, 100, 120, 130, 148, 172, 174, 205, 225, 241, 252, 293, 295, 310, 312, 325, 357, 368, 369], [39, 40, 75, 92, 100, 120, 132, 149, 150, 166, 174, 217, 226, 241, 252, 310, 320, 325, 358, 366, 369], [33, 42, 75, 94, 100, 122, 127, 172, 174, 217, 227, 241, 252, 325, 358, 368, 369], [35, 42, 75, 96, 100, 122, 128, 166, 174, 218, 225, 251, 252, 325, 360, 366, 369], [39, 42, 75, 98, 100, 122, 130, 172, 174, 218, 226, 251, 252, 325, 360, 368, 369], [76, 92, 100, 122, 132, 166, 176, 205, 227, 251, 252, 325, 361, 366, 369], [76, 94, 100, 124, 127, 172, 176, 205, 225, 241, 260, 325, 361, 368, 369], [76, 96, 100, 124, 128, 166, 176, 217, 226, 241, 260, 333, 356, 369], [76, 98, 100, 124, 130, 172, 176, 217, 227, 241, 260, 333, 357, 366, 369], [84, 92, 100, 124, 132, 166, 176, 218, 225, 251, 260, 333, 357, 368, 369], [84, 94, 100, 126, 127, 172, 176, 218, 226, 251, 260, 333, 358, 366, 369], [84, 96, 100, 126, 128, 166, 177, 205, 227, 251, 260, 333, 358, 368, 369], [84, 98, 100, 126, 130, 172, 177, 205, 225, 241, 262, 333, 360, 366, 369], [100, 126, 132, 166, 177, 217, 226, 241, 262, 333, 360, 368, 369], [110, 119, 172, 177, 217, 227, 241, 262, 333, 361, 366, 369], [110, 120, 127, 166, 177, 218, 225, 251, 262, 333, 361, 368, 369], [110, 120, 128, 172, 177, 218, 226, 251, 262, 334, 356, 369], [110, 120, 130, 166, 183, 205, 227, 251, 262, 334, 357, 366, 369], [110, 120, 132, 172, 183, 205, 334, 357, 368, 369], [110, 122, 127, 166, 183, 217, 334, 358, 366, 369], [110, 122, 128, 172, 183, 217, 334, 358, 368, 369], [110, 122, 130, 166, 183, 218, 334, 360, 366, 369], [110, 122, 132, 172, 183, 218, 334, 360, 368, 369], [110, 124, 127, 166, 184, 205, 334, 361, 366, 369], [110, 124, 128, 172, 184, 205, 334, 361, 368, 369], [110, 124, 130, 166, 184, 217, 336, 356, 369], [110, 124, 132, 172, 184, 217, 336, 357, 366, 369], [110, 126, 127, 166, 184, 218, 336, 357, 368, 369], [110, 126, 128, 172, 184, 218, 336, 358, 366, 369], [110, 126, 130, 336, 358, 368, 369], [110, 126, 132, 336, 360, 366, 369], [112, 119, 336, 360, 368, 369], [112, 120, 127, 336, 361, 366, 369], [112, 120, 128, 336, 361, 368, 369], [112, 120, 130, 338, 356, 369], [112, 120, 132, 338, 357, 366, 369], [112, 122, 127, 338, 357, 368, 369], [112, 122, 128, 338, 358, 366, 369], [112, 122, 130, 338, 358, 368, 369], [112, 122, 132, 338, 360, 366, 369], [112, 124, 127, 338, 360, 368, 369], [112, 124, 128, 338, 361, 366, 369], [112, 124, 130, 338, 361, 368, 369], [112, 124, 132, 339, 356, 369], [112, 126, 127, 339, 357, 366, 369], [112, 126, 128, 339, 357, 368, 369], [112, 126, 130, 339, 358, 366, 369], [112, 126, 132, 339, 358, 368, 369], [113, 119, 339, 360, 366, 369], [113, 120, 127, 339, 360, 368, 369], [113, 120, 128, 339, 361, 366, 369], [113, 120, 130, 339, 361, 368, 369], [113, 120, 132, 324, 373], [113, 122, 127, 325, 356, 373], [113, 122, 128, 325, 357, 366, 373], [113, 122, 130, 325, 357, 368, 373], [113, 122, 132, 325, 358, 366, 373], [113, 124, 127, 325, 358, 368, 373], [113, 124, 128, 325, 360, 366, 373], [113, 124, 130, 325, 360, 368, 373], [113, 124, 132, 325, 361, 366, 373], [113, 126, 127, 325, 361, 368, 373], [113, 126, 128, 333, 356, 373], [113, 126, 130, 333, 357, 366, 373], [113, 126, 132, 333, 357, 368, 373], [333, 358, 366, 373], [333, 358, 368, 373], [333, 360, 366, 373], [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56, 373], [339, 357, 366, 373], [339, 357, 368, 373], [339, 358, 366, 373], [339, 358, 368, 373], [339, 360, 366, 373], [339, 360, 368, 373], [339, 361, 366, 373], [339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56, 387], [339, 357, 366, 387], [339, 357, 368, 387], [339, 358, 366, 387], [339, 358, 368, 387], [339, 360, 366, 387], [339, 360, 368, 387], [339, 361, 366, 387], [339, 361, 368, 387]"/>
    <n v="68"/>
    <s v="adoption-of-the-budget-resolution, crime, education-spending, mx-missile, physician-fee-freeze"/>
    <n v="100"/>
    <n v="86.36363636363636"/>
    <n v="9.0909090909090917"/>
    <s v="[0, 43, 68, 99, 134, 165, 224, 263, 296, 323], [30, 49, 69, 92, 100, 119, 135, 152, 166, 173, 225, 240, 264, 289, 308, 324, 369], [32, 50, 67, 75, 92, 110, 119, 145, 152, 172, 173, 226, 240, 274, 289, 309, 322, 325, 356, 369], [33, 40, 51, 67, 76, 92, 112, 119, 146, 152, 166, 174, 205, 227, 240, 288, 289, 310, 311, 322, 325, 357, 366, 369], [33, 42, 55, 67, 84, 92, 113, 119, 148, 152, 172, 174, 205, 225, 241, 252, 264, 291, 310, 312, 322, 325, 357, 368, 369], [35, 40, 69, 93, 94, 100, 120, 127, 149, 150, 152, 166, 174, 206, 217, 226, 241, 252, 274, 291, 310, 320, 322, 325, 358, 366, 369], [35, 42, 69, 93, 96, 100, 122, 127, 135, 154, 172, 174, 206, 217, 227, 241, 252, 288, 291, 325, 358, 368, 369], [39, 40, 69, 93, 98, 100, 123, 124, 127, 145, 154, 166, 174, 206, 218, 225, 251, 252, 264, 292, 295, 325, 360, 366, 369], [39, 42, 75, 93, 94, 100, 123, 126, 127, 146, 154, 172, 174, 206, 218, 226, 251, 252, 274, 292, 295, 325, 360, 368, 369], [75, 93, 96, 110, 120, 127, 148, 154, 166, 174, 214, 217, 227, 251, 252, 288, 292, 295, 325, 361, 366, 369], [75, 93, 98, 110, 122, 127, 149, 150, 154, 172, 174, 214, 217, 225, 241, 260, 264, 293, 295, 325, 361, 368, 369], [76, 93, 94, 110, 123, 124, 127, 135, 164, 166, 174, 214, 218, 226, 241, 260, 274, 293, 295, 333, 356, 369], [76, 93, 96, 110, 123, 126, 127, 145, 164, 172, 174, 214, 218, 227, 241, 260, 288, 293, 295, 333, 357, 366, 369], [76, 93, 98, 112, 120, 127, 146, 164, 166, 174, 216, 217, 225, 251, 260, 333, 357, 368, 369], [84, 93, 94, 112, 122, 127, 148, 164, 172, 174, 216, 217, 226, 251, 260, 333, 358, 366, 369], [84, 93, 96, 112, 123, 124, 127, 149, 150, 164, 166, 174, 216, 218, 227, 251, 260, 333, 358, 368, 369], [84, 93, 98, 112, 123, 126, 127, 172, 174, 216, 218, 225, 241, 262, 333, 360, 366, 369], [113, 120, 127, 166, 176, 205, 226, 241, 262, 333, 360, 368, 369], [113, 122, 127, 172, 176, 205, 227, 241, 262, 333, 361, 366, 369], [113, 123, 124, 127, 166, 176, 206, 217, 225, 251, 262, 333, 361, 368, 369], [113, 123, 126, 127, 172, 176, 206, 217, 226, 251, 262, 334, 356, 369], [100, 120, 128, 133, 166, 176, 206, 218, 227, 251, 262, 334, 357, 366, 369], [100, 120, 130, 133, 172, 176, 206, 218, 334, 357, 368, 369], [100, 120, 132, 133, 166, 176, 214, 217, 334, 358, 366, 369], [100, 122, 128, 133, 172, 176, 214, 217, 334, 358, 368, 369], [100, 122, 130, 133, 166, 176, 214, 218, 334, 360, 366, 369], [100, 122, 132, 133, 172, 176, 214, 218, 334, 360, 368, 369], [100, 123, 124, 128, 133, 166, 176, 216, 217, 334, 361, 366, 369], [100, 123, 124, 130, 133, 172, 176, 216, 217, 334, 361, 368, 369], [100, 123, 124, 132, 133, 166, 176, 216, 218, 336, 356, 369], [100, 123, 126, 128, 133, 172, 176, 216, 218, 336, 357, 366, 369], [100, 123, 126, 130, 133, 166, 177, 205, 336, 357, 368, 369], [100, 123, 126, 132, 133, 172, 177, 205, 336, 358, 366, 369], [110, 120, 128, 133, 166, 177, 206, 217, 336, 358, 368, 369], [110, 120, 130, 133, 172, 177, 206, 217, 336, 360, 366, 369], [110, 120, 132, 133, 166, 177, 206, 218, 336, 360, 368, 369], [110, 122, 128, 133, 172, 177, 206, 218, 336, 361, 366, 369], [110, 122, 130, 133, 166, 177, 214, 217, 336, 361, 368, 369], [110, 122, 132, 133, 172, 177, 214, 217, 338, 356, 369], [110, 123, 124, 128, 133, 166, 177, 214, 218, 338, 357, 366, 369], [110, 123, 124, 130, 133, 172, 177, 214, 218, 338, 357, 368, 369], [110, 123, 124, 132, 133, 166, 177, 216, 217, 338, 358, 366, 369], [110, 123, 126, 128, 133, 172, 177, 216, 217, 338, 358, 368, 369], [110, 123, 126, 130, 133, 166, 177, 216, 218, 338, 360, 366, 369], [110, 123, 126, 132, 133, 172, 177, 216, 218, 338, 360, 368, 369], [112, 120, 128, 133, 166, 183, 205, 338, 361, 366, 369], [112, 120, 130, 133, 172, 183, 205, 338, 361, 368, 369], [112, 120, 132, 133, 166, 183, 206, 217, 339, 356, 369], [112, 122, 128, 133, 172, 183, 206, 217, 339, 357, 366, 369], [112, 122, 130, 133, 166, 183, 206, 218, 339, 357, 368, 369], [112, 122, 132, 133, 172, 183, 206, 218, 339, 358, 366, 369], [112, 123, 124, 128, 133, 166, 183, 214, 217, 339, 358, 368, 369], [112, 123, 124, 130, 133, 172, 183, 214, 217, 339, 360, 366, 369], [112, 123, 124, 132, 133, 166, 183, 214, 218, 339, 360, 368, 369], [112, 123, 126, 128, 133, 172, 183, 214, 218, 339, 361, 366, 369], [112, 123, 126, 130, 133, 166, 183, 216, 217, 339, 361, 368, 369], [112, 123, 126, 132, 133, 172, 183, 216, 217, 324, 373], [113, 120, 128, 133, 166, 183, 216, 218, 325, 356, 373], [113, 120, 130, 133, 172, 183, 216, 218, 325, 357, 366, 373], [113, 120, 132, 133, 166, 184, 205, 325, 357, 368, 373], [113, 122, 128, 133, 172, 184, 205, 325, 358, 366, 373], [113, 122, 130, 133, 166, 184, 206, 217, 325, 358, 368, 373], [113, 122, 132, 133, 172, 184, 206, 217, 325, 360, 366, 373], [113, 123, 124, 128, 133, 166, 184, 206, 218, 325, 360, 368, 373], [113, 123, 124, 130, 133, 172, 184, 206, 218, 325, 361, 366, 373], [113, 123, 124, 132, 133, 166, 184, 214, 217, 325, 361, 368, 373], [113, 123, 126, 128, 133, 172, 184, 214, 217, 333, 356, 373], [113, 123, 126, 130, 133, 166, 184, 214, 218, 333, 357, 366, 373], [113, 123, 126, 132, 133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56, 373], [339, 357, 366, 373], [339, 357, 368, 373], [339, 358, 366, 373], [339, 358, 368, 373], [339, 360, 366, 373], [339, 360, 368, 373], [339, 361, 366, 373], [339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56, 387], [339, 357, 366, 387], [339, 357, 368, 387], [339, 358, 366, 387], [339, 358, 368, 387], [339, 360, 366, 387], [339, 360, 368, 387], [339, 361, 366, 387], [339, 361, 368, 387]"/>
    <n v="32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66, 173, 240, 264, 289, 308, 324, 369], [9, 30, 50, 67, 75, 92, 100, 120, 127, 136, 145, 152, 172, 173, 241, 252, 264, 291, 309, 322, 324, 373], [10, 11, 30, 56, 67, 76, 92, 100, 122, 127, 136, 146, 152, 166, 174, 205, 251, 252, 264, 295, 310, 311, 322, 324, 387], [10, 19, 30, 57, 67, 84, 92, 100, 123, 127, 136, 148, 152, 172, 174, 205, 241, 253, 260, 274, 289, 310, 312, 322, 325, 356, 369], [10, 20, 30, 58, 59, 67, 69, 93, 94, 100, 120, 128, 133, 136, 149, 152, 166, 176, 205, 251, 253, 260, 274, 291, 310, 313, 322, 325, 357, 366, 369], [10, 21, 30, 58, 63, 67, 69, 93, 96, 100, 120, 130, 133, 140, 145, 152, 172, 176, 205, 241, 253, 262, 274, 295, 310, 315, 322, 325, 357, 368, 369], [10, 23, 30, 69, 93, 98, 100, 120, 132, 133, 140, 146, 152, 166, 177, 186, 205, 251, 253, 262, 275, 288, 289, 310, 317, 322, 325, 358, 366, 369], [1, 32, 75, 93, 94, 100, 122, 128, 133, 140, 148, 152, 172, 177, 186, 205, 241, 254, 255, 260, 275, 288, 291, 310, 319, 322, 325, 358, 368, 369], [9, 32, 75, 93, 96, 100, 122, 130, 133, 140, 149, 152, 166, 183, 186, 205, 241, 254, 259, 260, 275, 288, 295, 325, 360, 366, 369], [10, 11, 32, 75, 93, 98, 100, 122, 132, 133, 141, 145, 152, 172, 183, 186, 205, 251, 254, 255, 260, 276, 288, 289, 325, 360, 368, 369], [10, 19, 32, 76, 93, 94, 100, 123, 128, 133, 141, 146, 152, 166, 184, 186, 205, 251, 254, 259, 260, 276, 288, 291, 325, 361, 366, 369], [10, 20, 32, 76, 93, 96, 100, 123, 130, 133, 141, 148, 152, 172, 184, 186, 205, 241, 254, 255, 262, 276, 288, 295, 325, 361, 368, 369], [10, 21, 32, 76, 93, 98, 100, 123, 132, 133, 141, 149, 152, 166, 177, 187, 205, 241, 254, 259, 262, 325, 356, 373], [10, 23, 32, 84, 93, 94, 101, 110, 119, 135, 154, 172, 177, 187, 205, 251, 254, 255, 262, 325, 357, 366, 373], [1, 33, 40, 84, 93, 96, 101, 112, 119, 136, 145, 154, 166, 183, 187, 205, 251, 254, 259, 262, 325, 357, 368, 373], [9, 33, 40, 84, 93, 98, 101, 114, 119, 136, 146, 154, 172, 183, 187, 205, 325, 358, 366, 373], [10, 11, 33, 40, 101, 115, 119, 136, 148, 154, 166, 184, 187, 205, 325, 358, 368, 373], [10, 19, 33, 40, 101, 117, 119, 136, 149, 154, 172, 184, 187, 205, 325, 360, 366, 373], [10, 20, 33, 40, 101, 110, 120, 127, 140, 145, 154, 166, 177, 188, 205, 325, 360, 368, 373], [10, 21, 33, 40, 101, 112, 120, 127, 140, 146, 154, 172, 177, 188, 205, 325, 361, 366, 373], [10, 23, 33, 40, 101, 114, 120, 127, 140, 148, 154, 166, 183, 188, 205, 325, 361, 368, 373], [1, 33, 42, 101, 115, 120, 127, 140, 149, 154, 172, 183, 188, 205, 325, 356, 387], [9, 33, 42, 101, 117, 120, 127, 141, 145, 154, 166, 184, 188, 205, 325, 357, 366, 387], [10, 11, 33, 42, 101, 110, 122, 127, 141, 146, 154, 172, 184, 188, 205, 325, 357, 368, 387], [10, 19, 33, 42, 101, 112, 122, 127, 141, 148, 154, 166, 177, 189, 205, 325, 358, 366, 387], [10, 20, 33, 42, 101, 114, 122, 127, 141, 149, 154, 172, 177, 189, 205, 325, 358, 368, 387], [10, 21, 33, 42, 101, 115, 122, 127, 135, 155, 164, 166, 183, 189, 205, 325, 360, 366, 387], [10, 23, 33, 42, 101, 117, 122, 127, 136, 145, 155, 164, 172, 183, 189, 205, 325, 360, 368, 387], [1, 34, 35, 40, 101, 110, 123, 127, 136, 146, 155, 164, 166, 184, 189, 205, 325, 361, 366, 387], [1, 34, 39, 40, 101, 112, 123, 127, 136, 148, 155, 164, 172, 184, 189, 205, 325, 361, 368, 387], [9, 34, 35, 40, 101, 114, 123, 127, 136, 149, 155, 164, 166, 174, 206, 217, 326, 333, 356, 369], [9, 34, 39, 40, 101, 115, 123, 127, 140, 145, 155, 164, 172, 174, 206, 217, 326, 333, 357, 366, 369], [10, 11, 34, 35, 40, 101, 117, 123, 127, 140, 146, 155, 164, 166, 176, 206, 217, 326, 333, 357, 368, 369], [10, 11, 34, 39, 40, 101, 110, 120, 128, 133, 140, 148, 155, 164, 172, 176, 206, 217, 326, 333, 358, 366, 369], [10, 19, 34, 35, 40, 101, 112, 120, 128, 133, 140, 149, 155, 164, 166, 177, 186, 206, 217, 326, 333, 358, 368, 369], [10, 19, 34, 39, 40, 101, 114, 120, 128, 133, 141, 145, 155, 164, 172, 177, 186, 206, 217, 326, 333, 360, 366, 369], [10, 20, 34, 35, 40, 101, 115, 120, 128, 133, 141, 146, 155, 164, 166, 183, 186, 206, 217, 326, 333, 360, 368, 369], [10, 20, 34, 39, 40, 101, 117, 120, 128, 133, 141, 148, 155, 164, 172, 183, 186, 206, 217, 326, 333, 361, 366, 369], [10, 21, 34, 35, 40, 101, 110, 120, 130, 133, 141, 149, 155, 164, 166, 184, 186, 206, 217, 326, 333, 361, 368, 369], [10, 21, 34, 39, 40, 101, 112, 120, 130, 133, 135, 156, 164, 172, 184, 186, 206, 217, 328, 333, 356, 369], [10, 23, 34, 35, 40, 101, 114, 120, 130, 133, 136, 145, 156, 164, 166, 177, 187, 206, 217, 328, 333, 357, 366, 369], [10, 23, 34, 39, 40, 101, 115, 120, 130, 133, 136, 146, 156, 164, 172, 177, 187, 206, 217, 328, 333, 357, 368, 369], [1, 34, 35, 42, 101, 117, 120, 130, 133, 136, 148, 156, 164, 166, 183, 187, 206, 217, 328, 333, 358, 366, 369], [1, 34, 39, 42, 101, 110, 120, 132, 133, 136, 149, 156, 164, 172, 183, 187, 206, 217, 328, 333, 358, 368, 369], [9, 34, 35, 42, 101, 112, 120, 132, 133, 140, 145, 156, 164, 166, 184, 187, 206, 217, 328, 333, 360, 366, 369], [9, 34, 39, 42, 101, 114, 120, 132, 133, 140, 146, 156, 164, 172, 184, 187, 206, 217, 328, 333, 360, 368, 369], [10, 11, 34, 35, 42, 101, 115, 120, 132, 133, 140, 148, 156, 164, 166, 177, 188, 206, 217, 328, 333, 361, 366, 369], [10, 11, 34, 39, 42, 101, 117, 120, 132, 133, 140, 149, 156, 164, 172, 177, 188, 206, 217, 328, 333, 361, 368, 369], [10, 19, 34, 35, 42, 101, 110, 122, 128, 133, 141, 145, 156, 164, 166, 183, 188, 206, 217, 332, 333, 356, 369], [10, 19, 34, 39, 42, 101, 112, 122, 128, 133, 141, 146, 156, 164, 172, 183, 188, 206, 217, 332, 333, 357, 366, 369], [10, 20, 34, 35, 42, 101, 114, 122, 128, 133, 141, 148, 156, 164, 166, 184, 188, 206, 217, 332, 333, 357, 368, 369], [10, 20, 34, 39, 42, 101, 115, 122, 128, 133, 141, 149, 156, 164, 172, 184, 188, 206, 217, 332, 333, 358, 366, 369], [10, 21, 34, 35, 42, 101, 117, 122, 128, 133, 135, 158, 164, 166, 177, 189, 206, 217, 332, 333, 358, 368, 369], [10, 21, 34, 39, 42, 101, 110, 122, 130, 133, 136, 145, 158, 164, 172, 177, 189, 206, 217, 332, 333, 360, 366, 369], [10, 23, 34, 35, 42, 101, 112, 122, 130, 133, 136, 146, 158, 164, 166, 183, 189, 206, 217, 332, 333, 360, 368, 369], [10, 23, 34, 39, 42, 101, 114, 122, 130, 133, 136, 148, 158, 164, 172, 183, 189, 206, 217, 332, 333, 361, 366, 369], [101, 115, 122, 130, 133, 136, 149, 158, 164, 166, 184, 189, 206, 217, 332, 333, 361, 368, 369], [101, 117, 122, 130, 133, 140, 145, 158, 164, 172, 184, 189, 206, 217, 326, 333, 356, 373], [101, 110, 122, 132, 133, 140, 146, 158, 164, 166, 174, 206, 219, 326, 333, 357, 366, 373], [101, 112, 122, 132, 133, 140, 148, 158, 164, 172, 174, 206, 219, 326, 333, 357, 368, 373], [101, 114, 122, 132, 133, 140, 149, 158, 164, 166, 176, 206, 219, 326, 333, 358, 366, 373], [101, 115, 122, 132, 133, 141, 145, 158, 164, 172, 176, 206, 219, 326, 333, 358, 368, 373], [101, 117, 122, 132, 133, 141, 146, 158, 164, 166, 177, 186, 206, 219, 326, 333, 360, 366, 373], [101, 110, 123, 128, 133, 141, 148, 158, 164, 172, 177, 186, 206, 219, 326, 333, 360, 368, 373], [101, 112, 123, 128, 133, 141, 149, 158, 164, 166, 183, 186, 206, 219, 326, 333, 361, 366, 373], [101, 114, 123, 128, 133, 135, 159, 164, 172, 183, 186, 206, 219, 326, 333, 361, 368, 373], [101, 115, 123, 128, 133, 136, 145, 159, 164, 166, 184, 186, 206, 219, 328, 333, 356, 373], [101, 117, 123, 128, 133, 136, 146, 159, 164, 172, 184, 186, 206, 219, 328, 333, 357, 366, 373], [101, 110, 123, 130, 133, 136, 148, 159, 164, 166, 177, 187, 206, 219, 328, 333, 357, 368, 373], [101, 112, 123, 130, 133, 136, 149, 159, 164, 172, 177, 187, 206, 219, 328, 333, 358, 366, 373], [101, 114, 123, 130, 133, 140, 145, 159, 164, 166, 183, 187, 206, 219, 328, 333, 358, 368, 373], [101, 115, 123, 130, 133, 140, 146, 159, 164, 172, 183, 187, 206, 219, 328, 333, 360, 366, 373], [101, 117, 123, 130, 133, 140, 148, 159, 164, 166, 184, 187, 206, 219, 328, 333, 360, 368, 373], [101, 110, 123, 132, 133, 140, 149, 159, 164, 172, 184, 187, 206, 219, 328, 333, 361, 366, 373], [101, 112, 123, 132, 133, 141, 145, 159, 164, 166, 177, 188, 206, 219, 328, 333, 361, 368, 373], [101, 114, 123, 132, 133, 141, 146, 159, 164, 172, 177, 188, 206, 219, 332, 333, 356, 373], [101, 115, 123, 132, 133, 141, 148, 159, 164, 166, 183, 188, 206, 219, 332, 333, 357, 366, 373], [101, 117, 123, 132, 133, 141, 149, 159, 164, 172, 183, 188, 206, 219, 332, 333, 357, 368, 373], [109, 110, 119, 166, 184, 188, 206, 219, 332, 333, 358, 366, 373], [109, 112, 119, 172, 184, 188, 206, 219, 332, 333, 358, 368, 373], [109, 114, 119, 166, 177, 189, 206, 219, 332, 333, 360, 366, 373], [109, 115, 119, 172, 177, 189, 206, 219, 332, 333, 360, 368, 373], [109, 117, 119, 166, 183, 189, 206, 219, 332, 333, 361, 366, 373], [109, 110, 120, 127, 172, 183, 189, 206, 219, 332, 333, 361, 368, 373], [109, 112, 120, 127, 166, 184, 189, 206, 219, 326, 333, 356, 387], [109, 114, 120, 127, 172, 184, 189, 206, 219, 326, 333, 357, 366, 387], [109, 115, 120, 127, 166, 174, 206, 221, 326, 333, 357, 368, 387], [109, 117, 120, 127, 172, 174, 206, 221, 326, 333, 358, 366, 387], [109, 110, 122, 127, 166, 176, 206, 221, 326, 333, 358, 368, 387], [109, 112, 122, 127, 172, 176, 206, 221, 326, 333, 360, 366, 387], [109, 114, 122, 127, 166, 177, 186, 206, 221, 326, 333, 360, 368, 387], [109, 115, 122, 127, 172, 177, 186, 206, 221, 326, 333, 361, 366, 387], [109, 117, 122, 127, 166, 183, 186, 206, 221, 326, 333, 361, 368, 387], [109, 110, 123, 127, 172, 183, 186, 206, 221, 328, 333, 356, 387], [109, 112, 123, 127, 166, 184, 186, 206, 221, 328, 333, 357, 366, 387], [109, 114, 123, 127, 172, 184, 186, 206, 221, 328, 333, 357, 368, 387], [109, 115, 123, 127, 166, 177, 187, 206, 221, 328, 333, 358, 366, 387], [109, 117, 123, 127, 172, 177, 187, 206, 221, 328, 333, 358, 368, 387], [109, 110, 120, 128, 133, 166, 183, 187, 206, 221, 328, 333, 360, 366, 387], [109, 112, 120, 128, 133, 172, 183, 187, 206, 221, 328, 333, 360, 368, 387], [109, 114, 120, 128, 133, 166, 184, 187, 206, 221, 328, 333, 361, 366, 387], [109, 115, 120, 128, 133, 172, 184, 187, 206, 221, 328, 333, 361, 368, 387], [109, 117, 120, 128, 133, 166, 177, 188, 206, 221, 332, 333, 356, 387], [109, 110, 120, 130, 133, 172, 177, 188, 206, 221, 332, 333, 357, 366, 387], [109, 112, 120, 130, 133, 166, 183, 188, 206, 221, 332, 333, 357, 368, 387], [109, 114, 120, 130, 133, 172, 183, 188, 206, 221, 332, 333, 358, 366, 387], [109, 115, 120, 130, 133, 166, 184, 188, 206, 221, 332, 333, 358, 368, 387], [109, 117, 120, 130, 133, 172, 184, 188, 206, 221, 332, 333, 360, 366, 387], [109, 110, 120, 132, 133, 166, 177, 189, 206, 221, 332, 333, 360, 368, 387], [109, 112, 120, 132, 133, 172, 177, 189, 206, 221, 332, 333, 361, 366, 387], [109, 114, 120, 132, 133, 166, 183, 189, 206, 221, 332, 333, 361, 368, 387], [109, 115, 120, 132, 133, 172, 183, 189, 206, 221, 326, 334, 341, 356, 369], [109, 117, 120, 132, 133, 166, 184, 189, 206, 221, 326, 334, 341, 357, 366, 369], [109, 110, 122, 128, 133, 172, 184, 189, 206, 221, 326, 334, 341, 357, 368, 369], [109, 112, 122, 128, 133, 166, 174, 206, 222, 326, 334, 341, 358, 366, 369], [109, 114, 122, 128, 133, 172, 174, 206, 222, 326, 334, 341, 358, 368, 369], [109, 115, 122, 128, 133, 166, 176, 206, 222, 326, 334, 341, 360, 366, 369], [109, 117, 122, 128, 133, 172, 176, 206, 222, 326, 334, 341, 360, 368, 369], [109, 110, 122, 130, 133, 166, 177, 186, 206, 222, 326, 334, 341, 361, 366, 369], [109, 112, 122, 130, 133, 172, 177, 186, 206, 222, 326, 334, 341, 361, 368, 369], [109, 114, 122, 130, 133, 166, 183, 186, 206, 222, 328, 334, 341, 356, 369], [109, 115, 122, 130, 133, 172, 183, 186, 206, 222, 328, 334, 341, 357, 366, 369], [109, 117, 122, 130, 133, 166, 184, 186, 206, 222, 328, 334, 341, 357, 368, 369], [109, 110, 122, 132, 133, 172, 184, 186, 206, 222, 328, 334, 341, 358, 366, 369], [109, 112, 122, 132, 133, 166, 177, 187, 206, 222, 328, 334, 341, 358, 368, 369], [109, 114, 122, 132, 133, 172, 177, 187, 206, 222, 328, 334, 341, 360, 366, 369], [109, 115, 122, 132, 133, 166, 183, 187, 206, 222, 328, 334, 341, 360, 368, 369], [109, 117, 122, 132, 133, 172, 183, 187, 206, 222, 328, 334, 341, 361, 366, 369], [109, 110, 123, 128, 133, 166, 184, 187, 206, 222, 328, 334, 341, 361, 368, 369], [109, 112, 123, 128, 133, 172, 184, 187, 206, 222, 332, 334, 341, 356, 369], [109, 114, 123, 128, 133, 166, 177, 188, 206, 222, 332, 334, 341, 357, 366, 369], [109, 115, 123, 128, 133, 172, 177, 188, 206, 222, 332, 334, 341, 357, 368, 369], [109, 117, 123, 128, 133, 166, 183, 188, 206, 222, 332, 334, 341, 358, 366, 369], [109, 110, 123, 130, 133, 172, 183, 188, 206, 222, 332, 334, 341, 358, 368, 369], [109, 112, 123, 130, 133, 166, 184, 188, 206, 222, 332, 334, 341, 360, 366, 369], [109, 114, 123, 130, 133, 172, 184, 188, 206, 222, 332, 334, 341, 360, 368, 369], [109, 115, 123, 130, 133, 166, 177, 189, 206, 222, 332, 334, 341, 361, 366, 369], [109, 117, 123, 130, 133, 172, 177, 189, 206, 222, 332, 334, 341, 361, 368, 369], [109, 110, 123, 132, 133, 166, 183, 189, 206, 222, 326, 334, 341, 356, 373], [109, 112, 123, 132, 133, 172, 183, 189, 206, 222, 326, 334, 341, 357, 366, 373], [109, 114, 123, 132, 133, 166, 184, 189, 206, 222, 326, 334, 341, 357, 368, 373], [109, 115, 123, 132, 133, 172, 184, 189, 206, 222, 326, 334, 341, 358, 366, 373], [109, 117, 123, 132, 133, 166, 174, 207, 214, 217, 326, 334, 341, 358, 368, 373], [172, 174, 207, 214, 217, 326, 334, 341, 360, 366, 373], [166, 176, 207, 214, 217, 326, 334, 341, 360, 368, 373], [172, 176, 207, 214, 217, 326, 334, 341, 361, 366, 373], [166, 177, 186, 207, 214, 217, 326, 334, 341, 361, 368, 373], [172, 177, 186, 207, 214, 217, 328, 334, 341, 356, 373], [166, 183, 186, 207, 214, 217, 328, 334, 341, 357, 366, 373], [172, 183, 186, 207, 214, 217, 328, 334, 341, 357, 368, 373], [166, 184, 186, 207, 214, 217, 328, 334, 341, 358, 366, 373], [172, 184, 186, 207, 214, 217, 328, 334, 341, 358, 368, 373], [166, 177, 187, 207, 214, 217, 328, 334, 341, 360, 366, 373], [172, 177, 187, 207, 214, 217, 328, 334, 341, 360, 368, 373], [166, 183, 187, 207, 214, 217, 328, 334, 341, 361, 366, 373], [172, 183, 187, 207, 214, 217, 328, 334, 341, 361, 368, 373], [166, 184, 187, 207, 214, 217, 332, 334, 341, 356, 373], [172, 184, 187, 207, 214, 217, 332, 334, 341, 357, 366, 373], [166, 177, 188, 207, 214, 217, 332, 334, 341, 357, 368, 373], [172, 177, 188, 207, 214, 217, 332, 334, 341, 358, 366, 373], [166, 183, 188, 207, 214, 217, 332, 334, 341, 358, 368, 373], [172, 183, 188, 207, 214, 217, 332, 334, 341, 360, 366, 373], [166, 184, 188, 207, 214, 217, 332, 334, 341, 360, 368, 373], [172, 184, 188, 207, 214, 217, 332, 334, 341, 361, 366, 373], [166, 177, 189, 207, 214, 217, 332, 334, 341, 361, 368, 373], [172, 177, 189, 207, 214, 217, 326, 334, 341, 356, 387], [166, 183, 189, 207, 214, 217, 326, 334, 341, 357, 366, 387], [172, 183, 189, 207, 214, 217, 326, 334, 341, 357, 368, 387], [166, 184, 189, 207, 214, 217, 326, 334, 341, 358, 366, 387], [172, 184, 189, 207, 214, 217, 326, 334, 341, 358, 368, 387], [166, 174, 207, 214, 219, 326, 334, 341, 360, 366, 387], [172, 174, 207, 214, 219, 326, 334, 341, 360, 368, 387], [166, 176, 207, 214, 219, 326, 334, 341, 361, 366, 387], [172, 176, 207, 214, 219, 326, 334, 341, 361, 368, 387], [166, 177, 186, 207, 214, 219, 328, 334, 341, 356, 387], [172, 177, 186, 207, 214, 219, 328, 334, 341, 357, 366, 387], [166, 183, 186, 207, 214, 219, 328, 334, 341, 357, 368, 387], [172, 183, 186, 207, 214, 219, 328, 334, 341, 358, 366, 387], [166, 184, 186, 207, 214, 219, 328, 334, 341, 358, 368, 387], [172, 184, 186, 207, 214, 219, 328, 334, 341, 360, 366, 387], [166, 177, 187, 207, 214, 219, 328, 334, 341, 360, 368, 387], [172, 177, 187, 207, 214, 219, 328, 334, 341, 361, 366, 387], [166, 183, 187, 207, 214, 219, 328, 334, 341, 361, 368, 387], [172, 183, 187, 207, 214, 219, 332, 334, 341, 356, 387], [166, 184, 187, 207, 214, 219, 332, 334, 341, 357, 366, 387], [172, 184, 187, 207, 214, 219, 332, 334, 341, 357, 368, 387], [166, 177, 188, 207, 214, 219, 332, 334, 341, 358, 366, 387], [172, 177, 188, 207, 214, 219, 332, 334, 341, 358, 368, 387], [166, 183, 188, 207, 214, 219, 332, 334, 341, 360, 366, 387], [172, 183, 188, 207, 214, 219, 332, 334, 341, 360, 368, 387], [166, 184, 188, 207, 214, 219, 332, 334, 341, 361, 366, 387], [172, 184, 188, 207, 214, 219, 332, 334, 341, 361, 368, 387], [166, 177, 189, 207, 214, 219, 326, 335, 341, 356, 369], [172, 177, 189, 207, 214, 219, 326, 335, 341, 357, 366, 369], [166, 183, 189, 207, 214, 219, 326, 335, 341, 357, 368, 369], [172, 183, 189, 207, 214, 219, 326, 335, 341, 358, 366, 369], [166, 184, 189, 207, 214, 219, 326, 335, 341, 358, 368, 369], [172, 184, 189, 207, 214, 219, 326, 335, 341, 360, 366, 369], [166, 174, 207, 214, 221, 326, 335, 341, 360, 368, 369], [172, 174, 207, 214, 221, 326, 335, 341, 361, 366, 369], [166, 176, 207, 214, 221, 326, 335, 341, 361, 368, 369], [172, 176, 207, 214, 221, 328, 335, 341, 356, 369], [166, 177, 186, 207, 214, 221, 328, 335, 341, 357, 366, 369], [172, 177, 186, 207, 214, 221, 328, 335, 341, 357, 368, 369], [166, 183, 186, 207, 214, 221, 328, 335, 341, 358, 366, 369], [172, 183, 186, 207, 214, 221, 328, 335, 341, 358, 368, 369], [166, 184, 186, 207, 214, 221, 328, 335, 341, 360, 366, 369], [172, 184, 186, 207, 214, 221, 328, 335, 341, 360, 368, 369], [166, 177, 187, 207, 214, 221, 328, 335, 341, 361, 366, 369], [172, 177, 187, 207, 214, 221, 328, 335, 341, 361, 368, 369], [166, 183, 187, 207, 214, 221, 332, 335, 341, 356, 369], [172, 183, 187, 207, 214, 221, 332, 335, 341, 357, 366, 369], [166, 184, 187, 207, 214, 221, 332, 335, 341, 357, 368, 369], [172, 184, 187, 207, 214, 221, 332, 335, 341, 358, 366, 369], [166, 177, 188, 207, 214, 221, 332, 335, 341, 358, 368, 369], [172, 177, 188, 207, 214, 221, 332, 335, 341, 360, 366, 369], [166, 183, 188, 207, 214, 221, 332, 335, 341, 360, 368, 369], [172, 183, 188, 207, 214, 221, 332, 335, 341, 361, 366, 369], [166, 184, 188, 207, 214, 221, 332, 335, 341, 361, 368, 369], [172, 184, 188, 207, 214, 221, 326, 335, 341, 356, 373], [166, 177, 189, 207, 214, 221, 326, 335, 341, 357, 366, 373], [172, 177, 189, 207, 214, 221, 326, 335, 341, 357, 368, 373], [166, 183, 189, 207, 214, 221, 326, 335, 341, 358, 366, 373], [172, 183, 189, 207, 214, 221, 326, 335, 341, 358, 368, 373], [166, 184, 189, 207, 214, 221, 326, 335, 341, 360, 366, 373], [172, 184, 189, 207, 214, 221, 326, 335, 341, 360, 368, 373], [166, 174, 207, 214, 222, 326, 335, 341, 361, 366, 373], [172, 174, 207, 214, 222, 326, 335, 341, 361, 368, 373], [166, 176, 207, 214, 222, 328, 335, 341, 356, 373], [172, 176, 207, 214, 222, 328, 335, 341, 357, 366, 373], [166, 177, 186, 207, 214, 222, 328, 335, 341, 357, 368, 373], [172, 177, 186, 207, 214, 222, 328, 335, 341, 358, 366, 373], [166, 183, 186, 207, 214, 222, 328, 335, 341, 358, 368, 373], [172, 183, 186, 207, 214, 222, 328, 335, 341, 360, 366, 373], [166, 184, 186, 207, 214, 222, 328, 335, 341, 360, 368, 373], [172, 184, 186, 207, 214, 222, 328, 335, 341, 361, 366, 373], [166, 177, 187, 207, 214, 222, 328, 335, 341, 361, 368, 373], [172, 177, 187, 207, 214, 222, 332, 335, 341, 356, 373], [166, 183, 187, 207, 214, 222, 332, 335, 341, 357, 366, 373], [172, 183, 187, 207, 214, 222, 332, 335, 341, 357, 368, 373], [166, 184, 187, 207, 214, 222, 332, 335, 341, 358, 366, 373], [172, 184, 187, 207, 214, 222, 332, 335, 341, 358, 368, 373], [166, 177, 188, 207, 214, 222, 332, 335, 341, 360, 366, 373], [172, 177, 188, 207, 214, 222, 332, 335, 341, 360, 368, 373], [166, 183, 188, 207, 214, 222, 332, 335, 341, 361, 366, 373], [172, 183, 188, 207, 214, 222, 332, 335, 341, 361, 368, 373], [166, 184, 188, 207, 214, 222, 326, 335, 341, 356, 387], [172, 184, 188, 207, 214, 222, 326, 335, 341, 357, 366, 387], [166, 177, 189, 207, 214, 222, 326, 335, 341, 357, 368, 387], [172, 177, 189, 207, 214, 222, 326, 335, 341, 358, 366, 387], [166, 183, 189, 207, 214, 222, 326, 335, 341, 358, 368, 387], [172, 183, 189, 207, 214, 222, 326, 335, 341, 360, 366, 387], [166, 184, 189, 207, 214, 222, 326, 335, 341, 360, 368, 387], [172, 184, 189, 207, 214, 222, 326, 335, 341, 361, 366, 387], [166, 174, 207, 216, 217, 326, 335, 341, 361, 368, 387], [172, 174, 207, 216, 217, 328, 335, 341, 356, 387], [166, 176, 207, 216, 217, 328, 335, 341, 357, 366, 387], [172, 176, 207, 216, 217, 328, 335, 341, 357, 368, 387], [166, 177, 186, 207, 216, 217, 328, 335, 341, 358, 366, 387], [172, 177, 186, 207, 216, 217, 328, 335, 341, 358, 368, 387], [166, 183, 186, 207, 216, 217, 328, 335, 341, 360, 366, 387], [172, 183, 186, 207, 216, 217, 328, 335, 341, 360, 368, 387], [166, 184, 186, 207, 216, 217, 328, 335, 341, 361, 366, 387], [172, 184, 186, 207, 216, 217, 328, 335, 341, 361, 368, 387], [166, 177, 187, 207, 216, 217, 332, 335, 341, 356, 387], [172, 177, 187, 207, 216, 217, 332, 335, 341, 357, 366, 387], [166, 183, 187, 207, 216, 217, 332, 335, 341, 357, 368, 387], [172, 183, 187, 207, 216, 217, 332, 335, 341, 358, 366, 387], [166, 184, 187, 207, 216, 217, 332, 335, 341, 358, 368, 387], [172, 184, 187, 207, 216, 217, 332, 335, 341, 360, 366, 387], [166, 177, 188, 207, 216, 217, 332, 335, 341, 360, 368, 387], [172, 177, 188, 207, 216, 217, 332, 335, 341, 361, 366, 387], [166, 183, 188, 207, 216, 217, 332, 335, 341, 361, 368, 387], [172, 183, 188, 207, 216, 217, 326, 334, 345, 356, 369], [166, 184, 188, 207, 216, 217, 326, 334, 345, 357, 366, 369], [172, 184, 188, 207, 216, 217, 326, 334, 345, 357, 368, 369], [166, 177, 189, 207, 216, 217, 326, 334, 345, 358, 366, 369], [172, 177, 189, 207, 216, 217, 326, 334, 345, 358, 368, 369], [166, 183, 189, 207, 216, 217, 326, 334, 345, 360, 366, 369], [172, 183, 189, 207, 216, 217, 326, 334, 345, 360, 368, 369], [166, 184, 189, 207, 216, 217, 326, 334, 345, 361, 366, 369], [172, 184, 189, 207, 216, 217, 326, 334, 345, 361, 368, 369], [166, 174, 207, 216, 219, 328, 334, 345, 356, 369], [172, 174, 207, 216, 219, 328, 334, 345, 357, 366, 369], [166, 176, 207, 216, 219, 328, 334, 345, 357, 368, 369], [172, 176, 207, 216, 219, 328, 334, 345, 358, 366, 369], [166, 177, 186, 207, 216, 219, 328, 334, 345, 358, 368, 369], [172, 177, 186, 207, 216, 219, 328, 334, 345, 360, 366, 369], [166, 183, 186, 207, 216, 219, 328, 334, 345, 360, 368, 369], [172, 183, 186, 207, 216, 219, 328, 334, 345, 361, 366, 369], [166, 184, 186, 207, 216, 219, 328, 334, 345, 361, 368, 369], [172, 184, 186, 207, 216, 219, 332, 334, 345, 356, 369], [166, 177, 187, 207, 216, 219, 332, 334, 345, 357, 366, 369], [172, 177, 187, 207, 216, 219, 332, 334, 345, 357, 368, 369], [166, 183, 187, 207, 216, 219, 332, 334, 345, 358, 366, 369], [172, 183, 187, 207, 216, 219, 332, 334, 345, 358, 368, 369], [166, 184, 187, 207, 216, 219, 332, 334, 345, 360, 366, 369], [172, 184, 187, 207, 216, 219, 332, 334, 345, 360, 368, 369], [166, 177, 188, 207, 216, 219, 332, 334, 345, 361, 366, 369], [172, 177, 188, 207, 216, 219, 332, 334, 345, 361, 368, 369], [166, 183, 188, 207, 216, 219, 326, 334, 345, 356, 373], [172, 183, 188, 207, 216, 219, 326, 334, 345, 357, 366, 373], [166, 184, 188, 207, 216, 219, 326, 334, 345, 357, 368, 373], [172, 184, 188, 207, 216, 219, 326, 334, 345, 358, 366, 373], [166, 177, 189, 207, 216, 219, 326, 334, 345, 358, 368, 373], [172, 177, 189, 207, 216, 219, 326, 334, 345, 360, 366, 373], [166, 183, 189, 207, 216, 219, 326, 334, 345, 360, 368, 373], [172, 183, 189, 207, 216, 219, 326, 334, 345, 361, 366, 373], [166, 184, 189, 207, 216, 219, 326, 334, 345, 361, 368, 373], [172, 184, 189, 207, 216, 219, 328, 334, 345, 356, 373], [166, 174, 207, 216, 221, 328, 334, 345, 357, 366, 373], [172, 174, 207, 216, 221, 328, 334, 345, 357, 368, 373], [166, 176, 207, 216, 221, 328, 334, 345, 358, 366, 373], [172, 176, 207, 216, 221, 328, 334, 345, 358, 368, 373], [166, 177, 186, 207, 216, 221, 328, 334, 345, 360, 366, 373], [172, 177, 186, 207, 216, 221, 328, 334, 345, 360, 368, 373], [166, 183, 186, 207, 216, 221, 328, 334, 345, 361, 366, 373], [172, 183, 186, 207, 216, 221, 328, 334, 345, 361, 368, 373], [166, 184, 186, 207, 216, 221, 332, 334, 345, 356, 373], [172, 184, 186, 207, 216, 221, 332, 334, 345, 357, 366, 373], [166, 177, 187, 207, 216, 221, 332, 334, 345, 357, 368, 373], [172, 177, 187, 207, 216, 221, 332, 334, 345, 358, 366, 373], [166, 183, 187, 207, 216, 221, 332, 334, 345, 358, 368, 373], [172, 183, 187, 207, 216, 221, 332, 334, 345, 360, 366, 373], [166, 184, 187, 207, 216, 221, 332, 334, 345, 360, 368, 373], [172, 184, 187, 207, 216, 221, 332, 334, 345, 361, 366, 373], [166, 177, 188, 207, 216, 221, 332, 334, 345, 361, 368, 373], [172, 177, 188, 207, 216, 221, 326, 334, 345, 356, 387], [166, 183, 188, 207, 216, 221, 326, 334, 345, 357, 366, 387], [172, 183, 188, 207, 216, 221, 326, 334, 345, 357, 368, 387], [166, 184, 188, 207, 216, 221, 326, 334, 345, 358, 366, 387], [172, 184, 188, 207, 216, 221, 326, 334, 345, 358, 368, 387], [166, 177, 189, 207, 216, 221, 326, 334, 345, 360, 366, 387], [172, 177, 189, 207, 216, 221, 326, 334, 345, 360, 368, 387], [166, 183, 189, 207, 216, 221, 326, 334, 345, 361, 366, 387], [172, 183, 189, 207, 216, 221, 326, 334, 345, 361, 368, 387], [166, 184, 189, 207, 216, 221, 328, 334, 345, 356, 387], [172, 184, 189, 207, 216, 221, 328, 334, 345, 357, 366, 387], [166, 174, 207, 216, 222, 328, 334, 345, 357, 368, 387], [172, 174, 207, 216, 222, 328, 334, 345, 358, 366, 387], [166, 176, 207, 216, 222, 328, 334, 345, 358, 368, 387], [172, 176, 207, 216, 222, 328, 334, 345, 360, 366, 387], [166, 177, 186, 207, 216, 222, 328, 334, 345, 360, 368, 387], [172, 177, 186, 207, 216, 222, 328, 334, 345, 361, 366, 387], [166, 183, 186, 207, 216, 222, 328, 334, 345, 361, 368, 387], [172, 183, 186, 207, 216, 222, 332, 334, 345, 356, 387], [166, 184, 186, 207, 216, 222, 332, 334, 345, 357, 366, 387], [172, 184, 186, 207, 216, 222, 332, 334, 345, 357, 368, 387], [166, 177, 187, 207, 216, 222, 332, 334, 345, 358, 366, 387], [172, 177, 187, 207, 216, 222, 332, 334, 345, 358, 368, 387], [166, 183, 187, 207, 216, 222, 332, 334, 345, 360, 366, 387], [172, 183, 187, 207, 216, 222, 332, 334, 345, 360, 368, 387], [166, 184, 187, 207, 216, 222, 332, 334, 345, 361, 366, 387], [172, 184, 187, 207, 216, 222, 332, 334, 345, 361, 368, 387], [166, 177, 188, 207, 216, 222, 326, 335, 345, 356, 369], [172, 177, 188, 207, 216, 222, 326, 335, 345, 357, 366, 369], [166, 183, 188, 207, 216, 222, 326, 335, 345, 357, 368, 369], [172, 183, 188, 207, 216, 222, 326, 335, 345, 358, 366, 369], [166, 184, 188, 207, 216, 222, 326, 335, 345, 358, 368, 369], [172, 184, 188, 207, 216, 222, 326, 335, 345, 360, 366, 369], [166, 177, 189, 207, 216, 222, 326, 335, 345, 360, 368, 369], [172, 177, 189, 207, 216, 222, 326, 335, 345, 361, 366, 369], [166, 183, 189, 207, 216, 222, 326, 335, 345, 361, 368, 369], [172, 183, 189, 207, 216, 222, 328, 335, 345, 356, 369], [166, 184, 189, 207, 216, 222, 328, 335, 345, 357, 366, 369], [172, 184, 189, 207, 216, 222, 328, 335, 345, 357, 368, 369], [166, 174, 209, 214, 217, 328, 335, 345, 358, 366, 369], [172, 174, 209, 214, 217, 328, 335, 345, 358, 368, 369], [166, 176, 209, 214, 217, 328, 335, 345, 360, 366, 369], [172, 176, 209, 214, 217, 328, 335, 345, 360, 368, 369], [166, 177, 186, 209, 214, 217, 328, 335, 345, 361, 366, 369], [172, 177, 186, 209, 214, 217, 328, 335, 345, 361, 368, 369], [166, 183, 186, 209, 214, 217, 332, 335, 345, 356, 369], [172, 183, 186, 209, 214, 217, 332, 335, 345, 357, 366, 369], [166, 184, 186, 209, 214, 217, 332, 335, 345, 357, 368, 369], [172, 184, 186, 209, 214, 217, 332, 335, 345, 358, 366, 369], [166, 177, 187, 209, 214, 217, 332, 335, 345, 358, 368, 369], [172, 177, 187, 209, 214, 217, 332, 335, 345, 360, 366, 369], [166, 183, 187, 209, 214, 217, 332, 335, 345, 360, 368, 369], [172, 183, 187, 209, 214, 217, 332, 335, 345, 361, 366, 369], [166, 184, 187, 209, 214, 217, 332, 335, 345, 361, 368, 369], [172, 184, 187, 209, 214, 217, 326, 335, 345, 356, 373], [166, 177, 188, 209, 214, 217, 326, 335, 345, 357, 366, 373], [172, 177, 188, 209, 214, 217, 326, 335, 345, 357, 368, 373], [166, 183, 188, 209, 214, 217, 326, 335, 345, 358, 366, 373], [172, 183, 188, 209, 214, 217, 326, 335, 345, 358, 368, 373], [166, 184, 188, 209, 214, 217, 326, 335, 345, 360, 366, 373], [172, 184, 188, 209, 214, 217, 326, 335, 345, 360, 368, 373], [166, 177, 189, 209, 214, 217, 326, 335, 345, 361, 366, 373], [172, 177, 189, 209, 214, 217, 326, 335, 345, 361, 368, 373], [166, 183, 189, 209, 214, 217, 328, 335, 345, 356, 373], [172, 183, 189, 209, 214, 217, 328, 335, 345, 357, 366, 373], [166, 184, 189, 209, 214, 217, 328, 335, 345, 357, 368, 373], [172, 184, 189, 209, 214, 217, 328, 335, 345, 358, 366, 373], [166, 174, 209, 214, 219, 328, 335, 345, 358, 368, 373], [172, 174, 209, 214, 219, 328, 335, 345, 360, 366, 373], [166, 176, 209, 214, 219, 328, 335, 345, 360, 368, 373], [172, 176, 209, 214, 219, 328, 335, 345, 361, 366, 373], [166, 177, 186, 209, 214, 219, 328, 335, 345, 361, 368, 373], [172, 177, 186, 209, 214, 219, 332, 335, 345, 356, 373], [166, 183, 186, 209, 214, 219, 332, 335, 345, 357, 366, 373], [172, 183, 186, 209, 214, 219, 332, 335, 345, 357, 368, 373], [166, 184, 186, 209, 214, 219, 332, 335, 345, 358, 366, 373], [172, 184, 186, 209, 214, 219, 332, 335, 345, 358, 368, 373], [166, 177, 187, 209, 214, 219, 332, 335, 345, 360, 366, 373], [172, 177, 187, 209, 214, 219, 332, 335, 345, 360, 368, 373], [166, 183, 187, 209, 214, 219, 332, 335, 345, 361, 366, 373], [172, 183, 187, 209, 214, 219, 332, 335, 345, 361, 368, 373], [166, 184, 187, 209, 214, 219, 326, 335, 345, 356, 387], [172, 184, 187, 209, 214, 219, 326, 335, 345, 357, 366, 387], [166, 177, 188, 209, 214, 219, 326, 335, 345, 357, 368, 387], [172, 177, 188, 209, 214, 219, 326, 335, 345, 358, 366, 387], [166, 183, 188, 209, 214, 219, 326, 335, 345, 358, 368, 387], [172, 183, 188, 209, 214, 219, 326, 335, 345, 360, 366, 387], [166, 184, 188, 209, 214, 219, 326, 335, 345, 360, 368, 387], [172, 184, 188, 209, 214, 219, 326, 335, 345, 361, 366, 387], [166, 177, 189, 209, 214, 219, 326, 335, 345, 361, 368, 387], [172, 177, 189, 209, 214, 219, 328, 335, 345, 356, 387], [166, 183, 189, 209, 214, 219, 328, 335, 345, 357, 366, 387], [172, 183, 189, 209, 214, 219, 328, 335, 345, 357, 368, 387], [166, 184, 189, 209, 214, 219, 328, 335, 345, 358, 366, 387], [172, 184, 189, 209, 214, 219, 328, 335, 345, 358, 368, 387], [166, 174, 209, 214, 221, 328, 335, 345, 360, 366, 387], [172, 174, 209, 214, 221, 328, 335, 345, 360, 368, 387], [166, 176, 209, 214, 221, 328, 335, 345, 361, 366, 387], [172, 176, 209, 214, 221, 328, 335, 345, 361, 368, 387], [166, 177, 186, 209, 214, 221, 332, 335, 345, 356, 387], [172, 177, 186, 209, 214, 221, 332, 335, 345, 357, 366, 387], [166, 183, 186, 209, 214, 221, 332, 335, 345, 357, 368, 387], [172, 183, 186, 209, 214, 221, 332, 335, 345, 358, 366, 387], [166, 184, 186, 209, 214, 221, 332, 335, 345, 358, 368, 387], [172, 184, 186, 209, 214, 221, 332, 335, 345, 360, 366, 387], [166, 177, 187, 209, 214, 221, 332, 335, 345, 360, 368, 387], [172, 177, 187, 209, 214, 221, 332, 335, 345, 361, 366, 387], [166, 183, 187, 209, 214, 221, 332, 335, 345, 361, 368, 387], [172, 183, 187, 209, 214, 221, 326, 334, 346, 356, 369], [166, 184, 187, 209, 214, 221, 326, 334, 346, 357, 366, 369], [172, 184, 187, 209, 214, 221, 326, 334, 346, 357, 368, 369], [166, 177, 188, 209, 214, 221, 326, 334, 346, 358, 366, 369], [172, 177, 188, 209, 214, 221, 326, 334, 346, 358, 368, 369], [166, 183, 188, 209, 214, 221, 326, 334, 346, 360, 366, 369], [172, 183, 188, 209, 214, 221, 326, 334, 346, 360, 368, 369], [166, 184, 188, 209, 214, 221, 326, 334, 346, 361, 366, 369], [172, 184, 188, 209, 214, 221, 326, 334, 346, 361, 368, 369], [166, 177, 189, 209, 214, 221, 328, 334, 346, 356, 369], [172, 177, 189, 209, 214, 221, 328, 334, 346, 357, 366, 369], [166, 183, 189, 209, 214, 221, 328, 334, 346, 357, 368, 369], [172, 183, 189, 209, 214, 221, 328, 334, 346, 358, 366, 369], [166, 184, 189, 209, 214, 221, 328, 334, 346, 358, 368, 369], [172, 184, 189, 209, 214, 221, 328, 334, 346, 360, 366, 369], [166, 174, 209, 214, 222, 328, 334, 346, 360, 368, 369], [172, 174, 209, 214, 222, 328, 334, 346, 361, 366, 369], [166, 176, 209, 214, 222, 328, 334, 346, 361, 368, 369], [172, 176, 209, 214, 222, 332, 334, 346, 356, 369], [166, 177, 186, 209, 214, 222, 332, 334, 346, 357, 366, 369], [172, 177, 186, 209, 214, 222, 332, 334, 346, 357, 368, 369], [166, 183, 186, 209, 214, 222, 332, 334, 346, 358, 366, 369], [172, 183, 186, 209, 214, 222, 332, 334, 346, 358, 368, 369], [166, 184, 186, 209, 214, 222, 332, 334, 346, 360, 366, 369], [172, 184, 186, 209, 214, 222, 332, 334, 346, 360, 368, 369], [166, 177, 187, 209, 214, 222, 332, 334, 346, 361, 366, 369], [172, 177, 187, 209, 214, 222, 332, 334, 346, 361, 368, 369], [166, 183, 187, 209, 214, 222, 326, 334, 346, 356, "/>
    <n v="33"/>
    <s v="adoption-of-the-budget-resolution, crime, education-spending, mx-missile, physician-fee-freeze"/>
    <n v="100"/>
    <n v="86.36363636363636"/>
    <n v="9.0909090909090917"/>
    <s v="[0, 43, 68, 99, 134, 165, 224, 263, 296, 323], [30, 49, 69, 92, 100, 119, 135, 166, 173, 225, 240, 289, 308, 324, 369], [32, 50, 69, 94, 100, 120, 127, 145, 172, 173, 226, 240, 291, 309, 325, 356, 369], [33, 40, 51, 69, 96, 100, 120, 128, 146, 166, 174, 205, 227, 240, 292, 295, 310, 311, 325, 357, 366, 369], [35, 40, 55, 69, 98, 100, 120, 130, 148, 172, 174, 205, 225, 241, 252, 293, 295, 310, 312, 325, 357, 368, 369], [39, 40, 75, 92, 100, 120, 132, 149, 150, 166, 174, 217, 226, 241, 252, 310, 320, 325, 358, 366, 369], [33, 42, 75, 94, 100, 122, 127, 172, 174, 217, 227, 241, 252, 325, 358, 368, 369], [35, 42, 75, 96, 100, 122, 128, 166, 174, 218, 225, 251, 252, 325, 360, 366, 369], [39, 42, 75, 98, 100, 122, 130, 172, 174, 218, 226, 251, 252, 325, 360, 368, 369], [76, 92, 100, 122, 132, 166, 176, 205, 227, 251, 252, 325, 361, 366, 369], [76, 94, 100, 124, 127, 172, 176, 205, 225, 241, 260, 325, 361, 368, 369], [76, 96, 100, 124, 128, 166, 176, 217, 226, 241, 260, 333, 356, 369], [76, 98, 100, 124, 130, 172, 176, 217, 227, 241, 260, 333, 357, 366, 369], [84, 92, 100, 124, 132, 166, 176, 218, 225, 251, 260, 333, 357, 368, 369], [84, 94, 100, 126, 127, 172, 176, 218, 226, 251, 260, 333, 358, 366, 369], [84, 96, 100, 126, 128, 166, 177, 205, 227, 251, 260, 333, 358, 368, 369], [84, 98, 100, 126, 130, 172, 177, 205, 225, 241, 262, 333, 360, 366, 369], [100, 126, 132, 166, 177, 217, 226, 241, 262, 333, 360, 368, 369], [110, 119, 172, 177, 217, 227, 241, 262, 333, 361, 366, 369], [110, 120, 127, 166, 177, 218, 225, 251, 262, 333, 361, 368, 369], [110, 120, 128, 172, 177, 218, 226, 251, 262, 334, 356, 369], [110, 120, 130, 166, 183, 205, 227, 251, 262, 334, 357, 366, 369], [110, 120, 132, 172, 183, 205, 334, 357, 368, 369], [110, 122, 127, 166, 183, 217, 334, 358, 366, 369], [110, 122, 128, 172, 183, 217, 334, 358, 368, 369], [110, 122, 130, 166, 183, 218, 334, 360, 366, 369], [110, 122, 132, 172, 183, 218, 334, 360, 368, 369], [110, 124, 127, 166, 184, 205, 334, 361, 366, 369], [110, 124, 128, 172, 184, 205, 334, 361, 368, 369], [110, 124, 130, 166, 184, 217, 336, 356, 369], [110, 124, 132, 172, 184, 217, 336, 357, 366, 369], [110, 126, 127, 166, 184, 218, 336, 357, 368, 369], [110, 126, 128, 172, 184, 218, 336, 358, 366, 369], [110, 126, 130, 336, 358, 368, 369], [110, 126, 132, 336, 360, 366, 369], [112, 119, 336, 360, 368, 369], [112, 120, 127, 336, 361, 366, 369], [112, 120, 128, 336, 361, 368, 369], [112, 120, 130, 338, 356, 369], [112, 120, 132, 338, 357, 366, 369], [112, 122, 127, 338, 357, 368, 369], [112, 122, 128, 338, 358, 366, 369], [112, 122, 130, 338, 358, 368, 369], [112, 122, 132, 338, 360, 366, 369], [112, 124, 127, 338, 360, 368, 369], [112, 124, 128, 338, 361, 366, 369], [112, 124, 130, 338, 361, 368, 369], [112, 124, 132, 339, 356, 369], [112, 126, 127, 339, 357, 366, 369], [112, 126, 128, 339, 357, 368, 369], [112, 126, 130, 339, 358, 366, 369], [112, 126, 132, 339, 358, 368, 369], [113, 119, 339, 360, 366, 369], [113, 120, 127, 339, 360, 368, 369], [113, 120, 128, 339, 361, 366, 369], [113, 120, 130, 339, 361, 368, 369], [113, 120, 132, 324, 373], [113, 122, 127, 325, 356, 373], [113, 122, 128, 325, 357, 366, 373], [113, 122, 130, 325, 357, 368, 373], [113, 122, 132, 325, 358, 366, 373], [113, 124, 127, 325, 358, 368, 373], [113, 124, 128, 325, 360, 366, 373], [113, 124, 130, 325, 360, 368, 373], [113, 124, 132, 325, 361, 366, 373], [113, 126, 127, 325, 361, 368, 373], [113, 126, 128, 333, 356, 373], [113, 126, 130, 333, 357, 366, 373], [113, 126, 132, 333, 357, 368, 373], [333, 358, 366, 373], [333, 358, 368, 373], [333, 360, 366, 373], [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56, 373], [339, 357, 366, 373], [339, 357, 368, 373], [339, 358, 366, 373], [339, 358, 368, 373], [339, 360, 366, 373], [339, 360, 368, 373], [339, 361, 366, 373], [339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56, 387], [339, 357, 366, 387], [339, 357, 368, 387], [339, 358, 366, 387], [339, 358, 368, 387], [339, 360, 366, 387], [339, 360, 368, 387], [339, 361, 366, 387], [339, 361, 368, 387]"/>
    <n v="68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73, 240, 264, 308, 324], [9, 30, 50, 75, 92, 100, 127, 136, 145, 152, 174, 205, 241, 252, 274, 309, 322, 325, 356], [10, 11, 30, 56, 76, 92, 100, 128, 136, 146, 152, 176, 205, 251, 252, 275, 288, 311, 322, 325, 357], [10, 19, 30, 57, 84, 92, 100, 130, 136, 148, 152, 186, 205, 241, 253, 260, 276, 288, 312, 322, 325, 358], [10, 20, 30, 58, 59, 69, 93, 100, 132, 136, 149, 152, 187, 205, 251, 253, 260, 313, 322, 325, 360], [10, 21, 30, 58, 63, 75, 93, 101, 110, 119, 140, 145, 152, 188, 205, 241, 254, 255, 260, 315, 322, 325, 361], [10, 23, 30, 76, 93, 101, 112, 119, 140, 146, 152, 189, 205, 241, 254, 259, 260, 317, 322, 326, 333, 356], [1, 32, 84, 93, 101, 114, 119, 140, 148, 152, 174, 206, 217, 251, 254, 255, 260, 319, 322, 326, 333, 357], [9, 32, 101, 115, 119, 140, 149, 152, 176, 206, 217, 251, 254, 259, 260, 326, 333, 358], [10, 11, 32, 101, 117, 119, 141, 145, 152, 186, 206, 217, 241, 253, 262, 326, 333, 360], [10, 19, 32, 101, 110, 127, 141, 146, 152, 187, 206, 217, 251, 253, 262, 326, 333, 361], [10, 20, 32, 101, 112, 127, 141, 148, 152, 188, 206, 217, 241, 254, 255, 262, 328, 333, 356], [10, 21, 32, 101, 114, 127, 141, 149, 152, 189, 206, 217, 241, 254, 259, 262, 328, 333, 357], [10, 23, 32, 101, 115, 127, 135, 154, 174, 206, 219, 251, 254, 255, 262, 328, 333, 358], [1, 33, 40, 101, 117, 127, 136, 145, 154, 176, 206, 219, 251, 254, 259, 262, 328, 333, 360], [9, 33, 40, 101, 110, 128, 136, 146, 154, 186, 206, 219, 328, 333, 361], [10, 11, 33, 40, 101, 112, 128, 136, 148, 154, 187, 206, 219, 332, 333, 356], [10, 19, 33, 40, 101, 114, 128, 136, 149, 154, 188, 206, 219, 332, 333, 357], [10, 20, 33, 40, 101, 115, 128, 140, 145, 154, 189, 206, 219, 332, 333, 358], [10, 21, 33, 40, 101, 117, 128, 140, 146, 154, 174, 206, 221, 332, 333, 360], [10, 23, 33, 40, 101, 110, 130, 140, 148, 154, 176, 206, 221, 332, 333, 361], [1, 33, 42, 101, 112, 130, 140, 149, 154, 186, 206, 221, 326, 334, 341, 356], [9, 33, 42, 101, 114, 130, 141, 145, 154, 187, 206, 221, 326, 334, 341, 357], [10, 11, 33, 42, 101, 115, 130, 141, 146, 154, 188, 206, 221, 326, 334, 341, 358], [10, 19, 33, 42, 101, 117, 130, 141, 148, 154, 189, 206, 221, 326, 334, 341, 360], [10, 20, 33, 42, 101, 110, 132, 141, 149, 154, 174, 206, 222, 326, 334, 341, 361], [10, 21, 33, 42, 101, 112, 132, 135, 155, 164, 176, 206, 222, 328, 334, 341, 356], [10, 23, 33, 42, 101, 114, 132, 136, 145, 155, 164, 186, 206, 222, 328, 334, 341, 357], [1, 34, 40, 101, 115, 132, 136, 146, 155, 164, 187, 206, 222, 328, 334, 341, 358], [9, 34, 40, 101, 117, 132, 136, 148, 155, 164, 188, 206, 222, 328, 334, 341, 360], [10, 11, 34, 40, 109, 110, 119, 136, 149, 155, 164, 189, 206, 222, 328, 334, 341, 361], [10, 19, 34, 40, 109, 112, 119, 140, 145, 155, 164, 174, 207, 214, 217, 332, 334, 341, 356], [10, 20, 34, 40, 109, 114, 119, 140, 146, 155, 164, 176, 207, 214, 217, 332, 334, 341, 357], [10, 21, 34, 40, 109, 115, 119, 140, 148, 155, 164, 186, 207, 214, 217, 332, 334, 341, 358], [10, 23, 34, 40, 109, 117, 119, 140, 149, 155, 164, 187, 207, 214, 217, 332, 334, 341, 360], [1, 34, 42, 109, 110, 127, 141, 145, 155, 164, 188, 207, 214, 217, 332, 334, 341, 361], [9, 34, 42, 109, 112, 127, 141, 146, 155, 164, 189, 207, 214, 217, 326, 335, 341, 356], [10, 11, 34, 42, 109, 114, 127, 141, 148, 155, 164, 174, 207, 214, 219, 326, 335, 341, 357], [10, 19, 34, 42, 109, 115, 127, 141, 149, 155, 164, 176, 207, 214, 219, 326, 335, 341, 358], [10, 20, 34, 42, 109, 117, 127, 135, 156, 164, 186, 207, 214, 219, 326, 335, 341, 360], [10, 21, 34, 42, 109, 110, 128, 136, 145, 156, 164, 187, 207, 214, 219, 326, 335, 341, 361], [10, 23, 34, 42, 109, 112, 128, 136, 146, 156, 164, 188, 207, 214, 219, 328, 335, 341, 356], [109, 114, 128, 136, 148, 156, 164, 189, 207, 214, 219, 328, 335, 341, 357], [109, 115, 128, 136, 149, 156, 164, 174, 207, 214, 221, 328, 335, 341, 358], [109, 117, 128, 140, 145, 156, 164, 176, 207, 214, 221, 328, 335, 341, 360], [109, 110, 130, 140, 146, 156, 164, 186, 207, 214, 221, 328, 335, 341, 361], [109, 112, 130, 140, 148, 156, 164, 187, 207, 214, 221, 332, 335, 341, 356], [109, 114, 130, 140, 149, 156, 164, 188, 207, 214, 221, 332, 335, 341, 357], [109, 115, 130, 141, 145, 156, 164, 189, 207, 214, 221, 332, 335, 341, 358], [109, 117, 130, 141, 146, 156, 164, 174, 207, 214, 222, 332, 335, 341, 360], [109, 110, 132, 141, 148, 156, 164, 176, 207, 214, 222, 332, 335, 341, 361], [109, 112, 132, 141, 149, 156, 164, 186, 207, 214, 222, 326, 334, 345, 356], [109, 114, 132, 135, 158, 164, 187, 207, 214, 222, 326, 334, 345, 357], [109, 115, 132, 136, 145, 158, 164, 188, 207, 214, 222, 326, 334, 345, 358], [109, 117, 132, 136, 146, 158, 164, 189, 207, 214, 222, 326, 334, 345, 360], [136, 148, 158, 164, 174, 209, 214, 217, 326, 334, 345, 361], [136, 149, 158, 164, 176, 209, 214, 217, 328, 334, 345, 356], [140, 145, 158, 164, 186, 209, 214, 217, 328, 334, 345, 357], [140, 146, 158, 164, 187, 209, 214, 217, 328, 334, 345, 358], [140, 148, 158, 164, 188, 209, 214, 217, 328, 334, 345, 360], [140, 149, 158, 164, 189, 209, 214, 217, 328, 334, 345, 361], [141, 145, 158, 164, 174, 209, 214, 219, 332, 334, 345, 356], [141, 146, 158, 164, 176, 209, 214, 219, 332, 334, 345, 357], [141, 148, 158, 164, 186, 209, 214, 219, 332, 334, 345, 358], [141, 149, 158, 164, 187, 209, 214, 219, 332, 334, 345, 360], [135, 159, 164, 188, 209, 214, 219, 332, 334, 345, 361], [136, 145, 159, 164, 189, 209, 214, 219, 326, 335, 345, 356], [136, 146, 159, 164, 174, 209, 214, 221, 326, 335, 345, 357], [136, 148, 159, 164, 176, 209, 214, 221, 326, 335, 345, 358], [136, 149, 159, 164, 186, 209, 214, 221, 326, 335, 345, 360], [140, 145, 159, 164, 187, 209, 214, 221, 326, 335, 345, 361], [140, 146, 159, 164, 188, 209, 214, 221, 328, 335, 345, 356], [140, 148, 159, 164, 189, 209, 214, 221, 328, 335, 345, 357], [140, 149, 159, 164, 174, 209, 214, 222, 328, 335, 345, 358], [141, 145, 159, 164, 176, 209, 214, 222, 328, 335, 345, 360], [141, 146, 159, 164, 186, 209, 214, 222, 328, 335, 345, 361], [141, 148, 159, 164, 187, 209, 214, 222, 332, 335, 345, 356], [141, 149, 159, 164, 188, 209, 214, 222, 332, 335, 345, 357], [189, 209, 214, 222, 332, 335, 345, 358], [174, 213, 214, 217, 332, 335, 345, 360], [176, 213, 214, 217, 332, 335, 345, 361], [186, 213, 214, 217, 326, 334, 346, 356], [187, 213, 214, 217, 326, 334, 346, 357], [188, 213, 214, 217, 326, 334, 346, 358], [189, 213, 214, 217, 326, 334, 346, 360], [174, 213, 214, 219, 326, 334, 346, 361], [176, 213, 214, 219, 328, 334, 346, 356], [186, 213, 214, 219, 328, 334, 346, 357], [187, 213, 214, 219, 328, 334, 346, 358], [188, 213, 214, 219, 328, 334, 346, 360], [189, 213, 214, 219, 328, 334, 346, 361], [174, 213, 214, 221, 332, 334, 346, 356], [176, 213, 214, 221, 332, 334, 346, 357], [186, 213, 214, 221, 332, 334, 346, 358], [187, 213, 214, 221, 332, 334, 346, 360], [188, 213, 214, 221, 332, 334, 346, 361], [189, 213, 214, 221, 326, 335, 346, 356], [174, 213, 214, 222, 326, 335, 346, 357], [176, 213, 214, 222, 326, 335, 346, 358], [186, 213, 214, 222, 326, 335, 346, 360], [187, 213, 214, 222, 326, 335, 346, 361], [188, 213, 214, 222, 328, 335, 346, 356], [189, 213, 214, 222, 328, 335, 346, 357], [174, 207, 216, 217, 328, 335, 346, 358], [176, 207, 216, 217, 328, 335, 346, 360], [186, 207, 216, 217, 328, 335, 346, 361], [187, 207, 216, 217, 332, 335, 346, 356], [188, 207, 216, 217, 332, 335, 346, 357], [189, 207, 216, 217, 332, 335, 346, 358], [174, 207, 216, 219, 332, 335, 346, 360], [176, 207, 216, 219, 332, 335, 346, 361], [186, 207, 216, 219, 326, 334, 347, 356], [187, 207, 216, 219, 326, 334, 347, 357], [188, 207, 216, 219, 326, 334, 347, 358], [189, 207, 216, 219, 326, 334, 347, 360], [174, 207, 216, 221, 326, 334, 347, 361], [176, 207, 216, 221, 328, 334, 347, 356], [186, 207, 216, 221, 328, 334, 347, 357], [187, 207, 216, 221, 328, 334, 347, 358], [188, 207, 216, 221, 328, 334, 347, 360], [189, 207, 216, 221, 328, 334, 347, 361], [174, 207, 216, 222, 332, 334, 347, 356], [176, 207, 216, 222, 332, 334, 347, 357], [186, 207, 216, 222, 332, 334, 347, 358], [187, 207, 216, 222, 332, 334, 347, 360], [188, 207, 216, 222, 332, 334, 347, 361], [189, 207, 216, 222, 326, 335, 347, 356], [174, 209, 216, 217, 326, 335, 347, 357], [176, 209, 216, 217, 326, 335, 347, 358], [186, 209, 216, 217, 326, 335, 347, 360], [187, 209, 216, 217, 326, 335, 347, 361], [188, 209, 216, 217, 328, 335, 347, 356], [189, 209, 216, 217, 328, 335, 347, 357], [174, 209, 216, 219, 328, 335, 347, 358], [176, 209, 216, 219, 328, 335, 347, 360], [186, 209, 216, 219, 328, 335, 347, 361], [187, 209, 216, 219, 332, 335, 347, 356], [188, 209, 216, 219, 332, 335, 347, 357], [189, 209, 216, 219, 332, 335, 347, 358], [174, 209, 216, 221, 332, 335, 347, 360], [176, 209, 216, 221, 332, 335, 347, 361], [186, 209, 216, 221, 326, 334, 348, 349, 356], [187, 209, 216, 221, 326, 334, 348, 351, 356], [188, 209, 216, 221, 326, 334, 348, 349, 357], [189, 209, 216, 221, 326, 334, 348, 351, 357], [174, 209, 216, 222, 326, 334, 348, 349, 358], [176, 209, 216, 222, 326, 334, 348, 351, 358], [186, 209, 216, 222, 326, 334, 348, 349, 360], [187, 209, 216, 222, 326, 334, 348, 351, 360], [188, 209, 216, 222, 326, 334, 348, 349, 361], [189, 209, 216, 222, 326, 334, 348, 351, 361], [174, 213, 216, 217, 328, 334, 348, 349, 356], [176, 213, 216, 217, 328, 334, 348, 351, 356], [186, 213, 216, 217, 328, 334, 348, 349, 357], [187, 213, 216, 217, 328, 334, 348, 351, 357], [188, 213, 216, 217, 328, 334, 348, 349, 358], [189, 213, 216, 217, 328, 334, 348, 351, 358], [174, 213, 216, 219, 328, 334, 348, 349, 360], [176, 213, 216, 219, 328, 334, 348, 351, 360], [186, 213, 216, 219, 328, 334, 348, 349, 361], [187, 213, 216, 219, 328, 334, 348, 351, 361], [188, 213, 216, 219, 332, 334, 348, 349, 356], [189, 213, 216, 219, 332, 334, 348, 351, 356], [174, 213, 216, 221, 332, 334, 348, 349, 357], [176, 213, 216, 221, 332, 334, 348, 351, 357], [186, 213, 216, 221, 332, 334, 348, 349, 358], [187, 213, 216, 221, 332, 334, 348, 351, 358], [188, 213, 216, 221, 332, 334, 348, 349, 360], [189, 213, 216, 221, 332, 334, 348, 351, 360], [174, 213, 216, 222, 332, 334, 348, 349, 361], [176, 213, 216, 222, 332, 334, 348, 351, 361], [186, 213, 216, 222, 326, 335, 348, 349, 356], [187, 213, 216, 222, 326, 335, 348, 351, 356], [188, 213, 216, 222, 326, 335, 348, 349, 357], [189, 213, 216, 222, 326, 335, 348, 351, 357], [326, 335, 348, 349, 358], [326, 335, 348, 351, 358], [326, 335, 348, 349, 360], [326, 335, 348, 351, 360], [326, 335, 348, 349, 361], [326, 335, 348, 351, 361], [328, 335, 348, 349, 356], [328, 335, 348, 351, 356], [328, 335, 348, 349, 357], [328, 335, 348, 351, 357], [328, 335, 348, 349, 358], [328, 335, 348, 351, 358], [328, 335, 348, 349, 360], [328, 335, 348, 351, 360], [328, 335, 348, 349, 361], [328, 335, 348, 351, 361], [332, 335, 348, 349, 356], [332, 335, 348, 351, 356], [332, 335, 348, 349, 357], [332, 335, 348, 351, 357], [332, 335, 348, 349, 358], [332, 335, 348, 351, 358], [332, 335, 348, 349, 360], [332, 335, 348, 351, 360], [332, 335, 348, 349, 361], [332, 335, 348, 351, 361]"/>
    <n v="32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66, 173, 240, 264, 289, 308, 324, 369], [9, 30, 50, 67, 75, 92, 100, 120, 127, 136, 145, 152, 172, 173, 241, 252, 264, 291, 309, 322, 324, 373], [10, 11, 30, 56, 67, 76, 92, 100, 122, 127, 136, 146, 152, 166, 174, 205, 251, 252, 264, 295, 310, 311, 322, 324, 387], [10, 19, 30, 57, 67, 84, 92, 100, 123, 127, 136, 148, 152, 172, 174, 205, 241, 253, 260, 274, 289, 310, 312, 322, 325, 356, 369], [10, 20, 30, 58, 59, 67, 69, 93, 94, 100, 120, 128, 133, 136, 149, 152, 166, 176, 205, 251, 253, 260, 274, 291, 310, 313, 322, 325, 357, 366, 369], [10, 21, 30, 58, 63, 67, 69, 93, 96, 100, 120, 130, 133, 140, 145, 152, 172, 176, 205, 241, 253, 262, 274, 295, 310, 315, 322, 325, 357, 368, 369], [10, 23, 30, 69, 93, 98, 100, 120, 132, 133, 140, 146, 152, 166, 177, 186, 205, 251, 253, 262, 275, 288, 289, 310, 317, 322, 325, 358, 366, 369], [1, 32, 75, 93, 94, 100, 122, 128, 133, 140, 148, 152, 172, 177, 186, 205, 241, 254, 255, 260, 275, 288, 291, 310, 319, 322, 325, 358, 368, 369], [9, 32, 75, 93, 96, 100, 122, 130, 133, 140, 149, 152, 166, 183, 186, 205, 241, 254, 259, 260, 275, 288, 295, 325, 360, 366, 369], [10, 11, 32, 75, 93, 98, 100, 122, 132, 133, 141, 145, 152, 172, 183, 186, 205, 251, 254, 255, 260, 276, 288, 289, 325, 360, 368, 369], [10, 19, 32, 76, 93, 94, 100, 123, 128, 133, 141, 146, 152, 166, 184, 186, 205, 251, 254, 259, 260, 276, 288, 291, 325, 361, 366, 369], [10, 20, 32, 76, 93, 96, 100, 123, 130, 133, 141, 148, 152, 172, 184, 186, 205, 241, 254, 255, 262, 276, 288, 295, 325, 361, 368, 369], [10, 21, 32, 76, 93, 98, 100, 123, 132, 133, 141, 149, 152, 166, 177, 187, 205, 241, 254, 259, 262, 325, 356, 373], [10, 23, 32, 84, 93, 94, 101, 110, 119, 135, 154, 172, 177, 187, 205, 251, 254, 255, 262, 325, 357, 366, 373], [1, 33, 40, 84, 93, 96, 101, 112, 119, 136, 145, 154, 166, 183, 187, 205, 251, 254, 259, 262, 325, 357, 368, 373], [9, 33, 40, 84, 93, 98, 101, 114, 119, 136, 146, 154, 172, 183, 187, 205, 325, 358, 366, 373], [10, 11, 33, 40, 101, 115, 119, 136, 148, 154, 166, 184, 187, 205, 325, 358, 368, 373], [10, 19, 33, 40, 101, 117, 119, 136, 149, 154, 172, 184, 187, 205, 325, 360, 366, 373], [10, 20, 33, 40, 101, 110, 120, 127, 140, 145, 154, 166, 177, 188, 205, 325, 360, 368, 373], [10, 21, 33, 40, 101, 112, 120, 127, 140, 146, 154, 172, 177, 188, 205, 325, 361, 366, 373], [10, 23, 33, 40, 101, 114, 120, 127, 140, 148, 154, 166, 183, 188, 205, 325, 361, 368, 373], [1, 33, 42, 101, 115, 120, 127, 140, 149, 154, 172, 183, 188, 205, 325, 356, 387], [9, 33, 42, 101, 117, 120, 127, 141, 145, 154, 166, 184, 188, 205, 325, 357, 366, 387], [10, 11, 33, 42, 101, 110, 122, 127, 141, 146, 154, 172, 184, 188, 205, 325, 357, 368, 387], [10, 19, 33, 42, 101, 112, 122, 127, 141, 148, 154, 166, 177, 189, 205, 325, 358, 366, 387], [10, 20, 33, 42, 101, 114, 122, 127, 141, 149, 154, 172, 177, 189, 205, 325, 358, 368, 387], [10, 21, 33, 42, 101, 115, 122, 127, 135, 155, 164, 166, 183, 189, 205, 325, 360, 366, 387], [10, 23, 33, 42, 101, 117, 122, 127, 136, 145, 155, 164, 172, 183, 189, 205, 325, 360, 368, 387], [1, 34, 35, 40, 101, 110, 123, 127, 136, 146, 155, 164, 166, 184, 189, 205, 325, 361, 366, 387], [1, 34, 39, 40, 101, 112, 123, 127, 136, 148, 155, 164, 172, 184, 189, 205, 325, 361, 368, 387], [9, 34, 35, 40, 101, 114, 123, 127, 136, 149, 155, 164, 166, 174, 206, 217, 326, 333, 356, 369], [9, 34, 39, 40, 101, 115, 123, 127, 140, 145, 155, 164, 172, 174, 206, 217, 326, 333, 357, 366, 369], [10, 11, 34, 35, 40, 101, 117, 123, 127, 140, 146, 155, 164, 166, 176, 206, 217, 326, 333, 357, 368, 369], [10, 11, 34, 39, 40, 101, 110, 120, 128, 133, 140, 148, 155, 164, 172, 176, 206, 217, 326, 333, 358, 366, 369], [10, 19, 34, 35, 40, 101, 112, 120, 128, 133, 140, 149, 155, 164, 166, 177, 186, 206, 217, 326, 333, 358, 368, 369], [10, 19, 34, 39, 40, 101, 114, 120, 128, 133, 141, 145, 155, 164, 172, 177, 186, 206, 217, 326, 333, 360, 366, 369], [10, 20, 34, 35, 40, 101, 115, 120, 128, 133, 141, 146, 155, 164, 166, 183, 186, 206, 217, 326, 333, 360, 368, 369], [10, 20, 34, 39, 40, 101, 117, 120, 128, 133, 141, 148, 155, 164, 172, 183, 186, 206, 217, 326, 333, 361, 366, 369], [10, 21, 34, 35, 40, 101, 110, 120, 130, 133, 141, 149, 155, 164, 166, 184, 186, 206, 217, 326, 333, 361, 368, 369], [10, 21, 34, 39, 40, 101, 112, 120, 130, 133, 135, 156, 164, 172, 184, 186, 206, 217, 328, 333, 356, 369], [10, 23, 34, 35, 40, 101, 114, 120, 130, 133, 136, 145, 156, 164, 166, 177, 187, 206, 217, 328, 333, 357, 366, 369], [10, 23, 34, 39, 40, 101, 115, 120, 130, 133, 136, 146, 156, 164, 172, 177, 187, 206, 217, 328, 333, 357, 368, 369], [1, 34, 35, 42, 101, 117, 120, 130, 133, 136, 148, 156, 164, 166, 183, 187, 206, 217, 328, 333, 358, 366, 369], [1, 34, 39, 42, 101, 110, 120, 132, 133, 136, 149, 156, 164, 172, 183, 187, 206, 217, 328, 333, 358, 368, 369], [9, 34, 35, 42, 101, 112, 120, 132, 133, 140, 145, 156, 164, 166, 184, 187, 206, 217, 328, 333, 360, 366, 369], [9, 34, 39, 42, 101, 114, 120, 132, 133, 140, 146, 156, 164, 172, 184, 187, 206, 217, 328, 333, 360, 368, 369], [10, 11, 34, 35, 42, 101, 115, 120, 132, 133, 140, 148, 156, 164, 166, 177, 188, 206, 217, 328, 333, 361, 366, 369], [10, 11, 34, 39, 42, 101, 117, 120, 132, 133, 140, 149, 156, 164, 172, 177, 188, 206, 217, 328, 333, 361, 368, 369], [10, 19, 34, 35, 42, 101, 110, 122, 128, 133, 141, 145, 156, 164, 166, 183, 188, 206, 217, 332, 333, 356, 369], [10, 19, 34, 39, 42, 101, 112, 122, 128, 133, 141, 146, 156, 164, 172, 183, 188, 206, 217, 332, 333, 357, 366, 369], [10, 20, 34, 35, 42, 101, 114, 122, 128, 133, 141, 148, 156, 164, 166, 184, 188, 206, 217, 332, 333, 357, 368, 369], [10, 20, 34, 39, 42, 101, 115, 122, 128, 133, 141, 149, 156, 164, 172, 184, 188, 206, 217, 332, 333, 358, 366, 369], [10, 21, 34, 35, 42, 101, 117, 122, 128, 133, 135, 158, 164, 166, 177, 189, 206, 217, 332, 333, 358, 368, 369], [10, 21, 34, 39, 42, 101, 110, 122, 130, 133, 136, 145, 158, 164, 172, 177, 189, 206, 217, 332, 333, 360, 366, 369], [10, 23, 34, 35, 42, 101, 112, 122, 130, 133, 136, 146, 158, 164, 166, 183, 189, 206, 217, 332, 333, 360, 368, 369], [10, 23, 34, 39, 42, 101, 114, 122, 130, 133, 136, 148, 158, 164, 172, 183, 189, 206, 217, 332, 333, 361, 366, 369], [101, 115, 122, 130, 133, 136, 149, 158, 164, 166, 184, 189, 206, 217, 332, 333, 361, 368, 369], [101, 117, 122, 130, 133, 140, 145, 158, 164, 172, 184, 189, 206, 217, 326, 333, 356, 373], [101, 110, 122, 132, 133, 140, 146, 158, 164, 166, 174, 206, 219, 326, 333, 357, 366, 373], [101, 112, 122, 132, 133, 140, 148, 158, 164, 172, 174, 206, 219, 326, 333, 357, 368, 373], [101, 114, 122, 132, 133, 140, 149, 158, 164, 166, 176, 206, 219, 326, 333, 358, 366, 373], [101, 115, 122, 132, 133, 141, 145, 158, 164, 172, 176, 206, 219, 326, 333, 358, 368, 373], [101, 117, 122, 132, 133, 141, 146, 158, 164, 166, 177, 186, 206, 219, 326, 333, 360, 366, 373], [101, 110, 123, 128, 133, 141, 148, 158, 164, 172, 177, 186, 206, 219, 326, 333, 360, 368, 373], [101, 112, 123, 128, 133, 141, 149, 158, 164, 166, 183, 186, 206, 219, 326, 333, 361, 366, 373], [101, 114, 123, 128, 133, 135, 159, 164, 172, 183, 186, 206, 219, 326, 333, 361, 368, 373], [101, 115, 123, 128, 133, 136, 145, 159, 164, 166, 184, 186, 206, 219, 328, 333, 356, 373], [101, 117, 123, 128, 133, 136, 146, 159, 164, 172, 184, 186, 206, 219, 328, 333, 357, 366, 373], [101, 110, 123, 130, 133, 136, 148, 159, 164, 166, 177, 187, 206, 219, 328, 333, 357, 368, 373], [101, 112, 123, 130, 133, 136, 149, 159, 164, 172, 177, 187, 206, 219, 328, 333, 358, 366, 373], [101, 114, 123, 130, 133, 140, 145, 159, 164, 166, 183, 187, 206, 219, 328, 333, 358, 368, 373], [101, 115, 123, 130, 133, 140, 146, 159, 164, 172, 183, 187, 206, 219, 328, 333, 360, 366, 373], [101, 117, 123, 130, 133, 140, 148, 159, 164, 166, 184, 187, 206, 219, 328, 333, 360, 368, 373], [101, 110, 123, 132, 133, 140, 149, 159, 164, 172, 184, 187, 206, 219, 328, 333, 361, 366, 373], [101, 112, 123, 132, 133, 141, 145, 159, 164, 166, 177, 188, 206, 219, 328, 333, 361, 368, 373], [101, 114, 123, 132, 133, 141, 146, 159, 164, 172, 177, 188, 206, 219, 332, 333, 356, 373], [101, 115, 123, 132, 133, 141, 148, 159, 164, 166, 183, 188, 206, 219, 332, 333, 357, 366, 373], [101, 117, 123, 132, 133, 141, 149, 159, 164, 172, 183, 188, 206, 219, 332, 333, 357, 368, 373], [109, 110, 119, 166, 184, 188, 206, 219, 332, 333, 358, 366, 373], [109, 112, 119, 172, 184, 188, 206, 219, 332, 333, 358, 368, 373], [109, 114, 119, 166, 177, 189, 206, 219, 332, 333, 360, 366, 373], [109, 115, 119, 172, 177, 189, 206, 219, 332, 333, 360, 368, 373], [109, 117, 119, 166, 183, 189, 206, 219, 332, 333, 361, 366, 373], [109, 110, 120, 127, 172, 183, 189, 206, 219, 332, 333, 361, 368, 373], [109, 112, 120, 127, 166, 184, 189, 206, 219, 326, 333, 356, 387], [109, 114, 120, 127, 172, 184, 189, 206, 219, 326, 333, 357, 366, 387], [109, 115, 120, 127, 166, 174, 206, 221, 326, 333, 357, 368, 387], [109, 117, 120, 127, 172, 174, 206, 221, 326, 333, 358, 366, 387], [109, 110, 122, 127, 166, 176, 206, 221, 326, 333, 358, 368, 387], [109, 112, 122, 127, 172, 176, 206, 221, 326, 333, 360, 366, 387], [109, 114, 122, 127, 166, 177, 186, 206, 221, 326, 333, 360, 368, 387], [109, 115, 122, 127, 172, 177, 186, 206, 221, 326, 333, 361, 366, 387], [109, 117, 122, 127, 166, 183, 186, 206, 221, 326, 333, 361, 368, 387], [109, 110, 123, 127, 172, 183, 186, 206, 221, 328, 333, 356, 387], [109, 112, 123, 127, 166, 184, 186, 206, 221, 328, 333, 357, 366, 387], [109, 114, 123, 127, 172, 184, 186, 206, 221, 328, 333, 357, 368, 387], [109, 115, 123, 127, 166, 177, 187, 206, 221, 328, 333, 358, 366, 387], [109, 117, 123, 127, 172, 177, 187, 206, 221, 328, 333, 358, 368, 387], [109, 110, 120, 128, 133, 166, 183, 187, 206, 221, 328, 333, 360, 366, 387], [109, 112, 120, 128, 133, 172, 183, 187, 206, 221, 328, 333, 360, 368, 387], [109, 114, 120, 128, 133, 166, 184, 187, 206, 221, 328, 333, 361, 366, 387], [109, 115, 120, 128, 133, 172, 184, 187, 206, 221, 328, 333, 361, 368, 387], [109, 117, 120, 128, 133, 166, 177, 188, 206, 221, 332, 333, 356, 387], [109, 110, 120, 130, 133, 172, 177, 188, 206, 221, 332, 333, 357, 366, 387], [109, 112, 120, 130, 133, 166, 183, 188, 206, 221, 332, 333, 357, 368, 387], [109, 114, 120, 130, 133, 172, 183, 188, 206, 221, 332, 333, 358, 366, 387], [109, 115, 120, 130, 133, 166, 184, 188, 206, 221, 332, 333, 358, 368, 387], [109, 117, 120, 130, 133, 172, 184, 188, 206, 221, 332, 333, 360, 366, 387], [109, 110, 120, 132, 133, 166, 177, 189, 206, 221, 332, 333, 360, 368, 387], [109, 112, 120, 132, 133, 172, 177, 189, 206, 221, 332, 333, 361, 366, 387], [109, 114, 120, 132, 133, 166, 183, 189, 206, 221, 332, 333, 361, 368, 387], [109, 115, 120, 132, 133, 172, 183, 189, 206, 221, 326, 334, 341, 356, 369], [109, 117, 120, 132, 133, 166, 184, 189, 206, 221, 326, 334, 341, 357, 366, 369], [109, 110, 122, 128, 133, 172, 184, 189, 206, 221, 326, 334, 341, 357, 368, 369], [109, 112, 122, 128, 133, 166, 174, 206, 222, 326, 334, 341, 358, 366, 369], [109, 114, 122, 128, 133, 172, 174, 206, 222, 326, 334, 341, 358, 368, 369], [109, 115, 122, 128, 133, 166, 176, 206, 222, 326, 334, 341, 360, 366, 369], [109, 117, 122, 128, 133, 172, 176, 206, 222, 326, 334, 341, 360, 368, 369], [109, 110, 122, 130, 133, 166, 177, 186, 206, 222, 326, 334, 341, 361, 366, 369], [109, 112, 122, 130, 133, 172, 177, 186, 206, 222, 326, 334, 341, 361, 368, 369], [109, 114, 122, 130, 133, 166, 183, 186, 206, 222, 328, 334, 341, 356, 369], [109, 115, 122, 130, 133, 172, 183, 186, 206, 222, 328, 334, 341, 357, 366, 369], [109, 117, 122, 130, 133, 166, 184, 186, 206, 222, 328, 334, 341, 357, 368, 369], [109, 110, 122, 132, 133, 172, 184, 186, 206, 222, 328, 334, 341, 358, 366, 369], [109, 112, 122, 132, 133, 166, 177, 187, 206, 222, 328, 334, 341, 358, 368, 369], [109, 114, 122, 132, 133, 172, 177, 187, 206, 222, 328, 334, 341, 360, 366, 369], [109, 115, 122, 132, 133, 166, 183, 187, 206, 222, 328, 334, 341, 360, 368, 369], [109, 117, 122, 132, 133, 172, 183, 187, 206, 222, 328, 334, 341, 361, 366, 369], [109, 110, 123, 128, 133, 166, 184, 187, 206, 222, 328, 334, 341, 361, 368, 369], [109, 112, 123, 128, 133, 172, 184, 187, 206, 222, 332, 334, 341, 356, 369], [109, 114, 123, 128, 133, 166, 177, 188, 206, 222, 332, 334, 341, 357, 366, 369], [109, 115, 123, 128, 133, 172, 177, 188, 206, 222, 332, 334, 341, 357, 368, 369], [109, 117, 123, 128, 133, 166, 183, 188, 206, 222, 332, 334, 341, 358, 366, 369], [109, 110, 123, 130, 133, 172, 183, 188, 206, 222, 332, 334, 341, 358, 368, 369], [109, 112, 123, 130, 133, 166, 184, 188, 206, 222, 332, 334, 341, 360, 366, 369], [109, 114, 123, 130, 133, 172, 184, 188, 206, 222, 332, 334, 341, 360, 368, 369], [109, 115, 123, 130, 133, 166, 177, 189, 206, 222, 332, 334, 341, 361, 366, 369], [109, 117, 123, 130, 133, 172, 177, 189, 206, 222, 332, 334, 341, 361, 368, 369], [109, 110, 123, 132, 133, 166, 183, 189, 206, 222, 326, 334, 341, 356, 373], [109, 112, 123, 132, 133, 172, 183, 189, 206, 222, 326, 334, 341, 357, 366, 373], [109, 114, 123, 132, 133, 166, 184, 189, 206, 222, 326, 334, 341, 357, 368, 373], [109, 115, 123, 132, 133, 172, 184, 189, 206, 222, 326, 334, 341, 358, 366, 373], [109, 117, 123, 132, 133, 166, 174, 207, 214, 217, 326, 334, 341, 358, 368, 373], [172, 174, 207, 214, 217, 326, 334, 341, 360, 366, 373], [166, 176, 207, 214, 217, 326, 334, 341, 360, 368, 373], [172, 176, 207, 214, 217, 326, 334, 341, 361, 366, 373], [166, 177, 186, 207, 214, 217, 326, 334, 341, 361, 368, 373], [172, 177, 186, 207, 214, 217, 328, 334, 341, 356, 373], [166, 183, 186, 207, 214, 217, 328, 334, 341, 357, 366, 373], [172, 183, 186, 207, 214, 217, 328, 334, 341, 357, 368, 373], [166, 184, 186, 207, 214, 217, 328, 334, 341, 358, 366, 373], [172, 184, 186, 207, 214, 217, 328, 334, 341, 358, 368, 373], [166, 177, 187, 207, 214, 217, 328, 334, 341, 360, 366, 373], [172, 177, 187, 207, 214, 217, 328, 334, 341, 360, 368, 373], [166, 183, 187, 207, 214, 217, 328, 334, 341, 361, 366, 373], [172, 183, 187, 207, 214, 217, 328, 334, 341, 361, 368, 373], [166, 184, 187, 207, 214, 217, 332, 334, 341, 356, 373], [172, 184, 187, 207, 214, 217, 332, 334, 341, 357, 366, 373], [166, 177, 188, 207, 214, 217, 332, 334, 341, 357, 368, 373], [172, 177, 188, 207, 214, 217, 332, 334, 341, 358, 366, 373], [166, 183, 188, 207, 214, 217, 332, 334, 341, 358, 368, 373], [172, 183, 188, 207, 214, 217, 332, 334, 341, 360, 366, 373], [166, 184, 188, 207, 214, 217, 332, 334, 341, 360, 368, 373], [172, 184, 188, 207, 214, 217, 332, 334, 341, 361, 366, 373], [166, 177, 189, 207, 214, 217, 332, 334, 341, 361, 368, 373], [172, 177, 189, 207, 214, 217, 326, 334, 341, 356, 387], [166, 183, 189, 207, 214, 217, 326, 334, 341, 357, 366, 387], [172, 183, 189, 207, 214, 217, 326, 334, 341, 357, 368, 387], [166, 184, 189, 207, 214, 217, 326, 334, 341, 358, 366, 387], [172, 184, 189, 207, 214, 217, 326, 334, 341, 358, 368, 387], [166, 174, 207, 214, 219, 326, 334, 341, 360, 366, 387], [172, 174, 207, 214, 219, 326, 334, 341, 360, 368, 387], [166, 176, 207, 214, 219, 326, 334, 341, 361, 366, 387], [172, 176, 207, 214, 219, 326, 334, 341, 361, 368, 387], [166, 177, 186, 207, 214, 219, 328, 334, 341, 356, 387], [172, 177, 186, 207, 214, 219, 328, 334, 341, 357, 366, 387], [166, 183, 186, 207, 214, 219, 328, 334, 341, 357, 368, 387], [172, 183, 186, 207, 214, 219, 328, 334, 341, 358, 366, 387], [166, 184, 186, 207, 214, 219, 328, 334, 341, 358, 368, 387], [172, 184, 186, 207, 214, 219, 328, 334, 341, 360, 366, 387], [166, 177, 187, 207, 214, 219, 328, 334, 341, 360, 368, 387], [172, 177, 187, 207, 214, 219, 328, 334, 341, 361, 366, 387], [166, 183, 187, 207, 214, 219, 328, 334, 341, 361, 368, 387], [172, 183, 187, 207, 214, 219, 332, 334, 341, 356, 387], [166, 184, 187, 207, 214, 219, 332, 334, 341, 357, 366, 387], [172, 184, 187, 207, 214, 219, 332, 334, 341, 357, 368, 387], [166, 177, 188, 207, 214, 219, 332, 334, 341, 358, 366, 387], [172, 177, 188, 207, 214, 219, 332, 334, 341, 358, 368, 387], [166, 183, 188, 207, 214, 219, 332, 334, 341, 360, 366, 387], [172, 183, 188, 207, 214, 219, 332, 334, 341, 360, 368, 387], [166, 184, 188, 207, 214, 219, 332, 334, 341, 361, 366, 387], [172, 184, 188, 207, 214, 219, 332, 334, 341, 361, 368, 387], [166, 177, 189, 207, 214, 219, 326, 335, 341, 356, 369], [172, 177, 189, 207, 214, 219, 326, 335, 341, 357, 366, 369], [166, 183, 189, 207, 214, 219, 326, 335, 341, 357, 368, 369], [172, 183, 189, 207, 214, 219, 326, 335, 341, 358, 366, 369], [166, 184, 189, 207, 214, 219, 326, 335, 341, 358, 368, 369], [172, 184, 189, 207, 214, 219, 326, 335, 341, 360, 366, 369], [166, 174, 207, 214, 221, 326, 335, 341, 360, 368, 369], [172, 174, 207, 214, 221, 326, 335, 341, 361, 366, 369], [166, 176, 207, 214, 221, 326, 335, 341, 361, 368, 369], [172, 176, 207, 214, 221, 328, 335, 341, 356, 369], [166, 177, 186, 207, 214, 221, 328, 335, 341, 357, 366, 369], [172, 177, 186, 207, 214, 221, 328, 335, 341, 357, 368, 369], [166, 183, 186, 207, 214, 221, 328, 335, 341, 358, 366, 369], [172, 183, 186, 207, 214, 221, 328, 335, 341, 358, 368, 369], [166, 184, 186, 207, 214, 221, 328, 335, 341, 360, 366, 369], [172, 184, 186, 207, 214, 221, 328, 335, 341, 360, 368, 369], [166, 177, 187, 207, 214, 221, 328, 335, 341, 361, 366, 369], [172, 177, 187, 207, 214, 221, 328, 335, 341, 361, 368, 369], [166, 183, 187, 207, 214, 221, 332, 335, 341, 356, 369], [172, 183, 187, 207, 214, 221, 332, 335, 341, 357, 366, 369], [166, 184, 187, 207, 214, 221, 332, 335, 341, 357, 368, 369], [172, 184, 187, 207, 214, 221, 332, 335, 341, 358, 366, 369], [166, 177, 188, 207, 214, 221, 332, 335, 341, 358, 368, 369], [172, 177, 188, 207, 214, 221, 332, 335, 341, 360, 366, 369], [166, 183, 188, 207, 214, 221, 332, 335, 341, 360, 368, 369], [172, 183, 188, 207, 214, 221, 332, 335, 341, 361, 366, 369], [166, 184, 188, 207, 214, 221, 332, 335, 341, 361, 368, 369], [172, 184, 188, 207, 214, 221, 326, 335, 341, 356, 373], [166, 177, 189, 207, 214, 221, 326, 335, 341, 357, 366, 373], [172, 177, 189, 207, 214, 221, 326, 335, 341, 357, 368, 373], [166, 183, 189, 207, 214, 221, 326, 335, 341, 358, 366, 373], [172, 183, 189, 207, 214, 221, 326, 335, 341, 358, 368, 373], [166, 184, 189, 207, 214, 221, 326, 335, 341, 360, 366, 373], [172, 184, 189, 207, 214, 221, 326, 335, 341, 360, 368, 373], [166, 174, 207, 214, 222, 326, 335, 341, 361, 366, 373], [172, 174, 207, 214, 222, 326, 335, 341, 361, 368, 373], [166, 176, 207, 214, 222, 328, 335, 341, 356, 373], [172, 176, 207, 214, 222, 328, 335, 341, 357, 366, 373], [166, 177, 186, 207, 214, 222, 328, 335, 341, 357, 368, 373], [172, 177, 186, 207, 214, 222, 328, 335, 341, 358, 366, 373], [166, 183, 186, 207, 214, 222, 328, 335, 341, 358, 368, 373], [172, 183, 186, 207, 214, 222, 328, 335, 341, 360, 366, 373], [166, 184, 186, 207, 214, 222, 328, 335, 341, 360, 368, 373], [172, 184, 186, 207, 214, 222, 328, 335, 341, 361, 366, 373], [166, 177, 187, 207, 214, 222, 328, 335, 341, 361, 368, 373], [172, 177, 187, 207, 214, 222, 332, 335, 341, 356, 373], [166, 183, 187, 207, 214, 222, 332, 335, 341, 357, 366, 373], [172, 183, 187, 207, 214, 222, 332, 335, 341, 357, 368, 373], [166, 184, 187, 207, 214, 222, 332, 335, 341, 358, 366, 373], [172, 184, 187, 207, 214, 222, 332, 335, 341, 358, 368, 373], [166, 177, 188, 207, 214, 222, 332, 335, 341, 360, 366, 373], [172, 177, 188, 207, 214, 222, 332, 335, 341, 360, 368, 373], [166, 183, 188, 207, 214, 222, 332, 335, 341, 361, 366, 373], [172, 183, 188, 207, 214, 222, 332, 335, 341, 361, 368, 373], [166, 184, 188, 207, 214, 222, 326, 335, 341, 356, 387], [172, 184, 188, 207, 214, 222, 326, 335, 341, 357, 366, 387], [166, 177, 189, 207, 214, 222, 326, 335, 341, 357, 368, 387], [172, 177, 189, 207, 214, 222, 326, 335, 341, 358, 366, 387], [166, 183, 189, 207, 214, 222, 326, 335, 341, 358, 368, 387], [172, 183, 189, 207, 214, 222, 326, 335, 341, 360, 366, 387], [166, 184, 189, 207, 214, 222, 326, 335, 341, 360, 368, 387], [172, 184, 189, 207, 214, 222, 326, 335, 341, 361, 366, 387], [166, 174, 207, 216, 217, 326, 335, 341, 361, 368, 387], [172, 174, 207, 216, 217, 328, 335, 341, 356, 387], [166, 176, 207, 216, 217, 328, 335, 341, 357, 366, 387], [172, 176, 207, 216, 217, 328, 335, 341, 357, 368, 387], [166, 177, 186, 207, 216, 217, 328, 335, 341, 358, 366, 387], [172, 177, 186, 207, 216, 217, 328, 335, 341, 358, 368, 387], [166, 183, 186, 207, 216, 217, 328, 335, 341, 360, 366, 387], [172, 183, 186, 207, 216, 217, 328, 335, 341, 360, 368, 387], [166, 184, 186, 207, 216, 217, 328, 335, 341, 361, 366, 387], [172, 184, 186, 207, 216, 217, 328, 335, 341, 361, 368, 387], [166, 177, 187, 207, 216, 217, 332, 335, 341, 356, 387], [172, 177, 187, 207, 216, 217, 332, 335, 341, 357, 366, 387], [166, 183, 187, 207, 216, 217, 332, 335, 341, 357, 368, 387], [172, 183, 187, 207, 216, 217, 332, 335, 341, 358, 366, 387], [166, 184, 187, 207, 216, 217, 332, 335, 341, 358, 368, 387], [172, 184, 187, 207, 216, 217, 332, 335, 341, 360, 366, 387], [166, 177, 188, 207, 216, 217, 332, 335, 341, 360, 368, 387], [172, 177, 188, 207, 216, 217, 332, 335, 341, 361, 366, 387], [166, 183, 188, 207, 216, 217, 332, 335, 341, 361, 368, 387], [172, 183, 188, 207, 216, 217, 326, 334, 345, 356, 369], [166, 184, 188, 207, 216, 217, 326, 334, 345, 357, 366, 369], [172, 184, 188, 207, 216, 217, 326, 334, 345, 357, 368, 369], [166, 177, 189, 207, 216, 217, 326, 334, 345, 358, 366, 369], [172, 177, 189, 207, 216, 217, 326, 334, 345, 358, 368, 369], [166, 183, 189, 207, 216, 217, 326, 334, 345, 360, 366, 369], [172, 183, 189, 207, 216, 217, 326, 334, 345, 360, 368, 369], [166, 184, 189, 207, 216, 217, 326, 334, 345, 361, 366, 369], [172, 184, 189, 207, 216, 217, 326, 334, 345, 361, 368, 369], [166, 174, 207, 216, 219, 328, 334, 345, 356, 369], [172, 174, 207, 216, 219, 328, 334, 345, 357, 366, 369], [166, 176, 207, 216, 219, 328, 334, 345, 357, 368, 369], [172, 176, 207, 216, 219, 328, 334, 345, 358, 366, 369], [166, 177, 186, 207, 216, 219, 328, 334, 345, 358, 368, 369], [172, 177, 186, 207, 216, 219, 328, 334, 345, 360, 366, 369], [166, 183, 186, 207, 216, 219, 328, 334, 345, 360, 368, 369], [172, 183, 186, 207, 216, 219, 328, 334, 345, 361, 366, 369], [166, 184, 186, 207, 216, 219, 328, 334, 345, 361, 368, 369], [172, 184, 186, 207, 216, 219, 332, 334, 345, 356, 369], [166, 177, 187, 207, 216, 219, 332, 334, 345, 357, 366, 369], [172, 177, 187, 207, 216, 219, 332, 334, 345, 357, 368, 369], [166, 183, 187, 207, 216, 219, 332, 334, 345, 358, 366, 369], [172, 183, 187, 207, 216, 219, 332, 334, 345, 358, 368, 369], [166, 184, 187, 207, 216, 219, 332, 334, 345, 360, 366, 369], [172, 184, 187, 207, 216, 219, 332, 334, 345, 360, 368, 369], [166, 177, 188, 207, 216, 219, 332, 334, 345, 361, 366, 369], [172, 177, 188, 207, 216, 219, 332, 334, 345, 361, 368, 369], [166, 183, 188, 207, 216, 219, 326, 334, 345, 356, 373], [172, 183, 188, 207, 216, 219, 326, 334, 345, 357, 366, 373], [166, 184, 188, 207, 216, 219, 326, 334, 345, 357, 368, 373], [172, 184, 188, 207, 216, 219, 326, 334, 345, 358, 366, 373], [166, 177, 189, 207, 216, 219, 326, 334, 345, 358, 368, 373], [172, 177, 189, 207, 216, 219, 326, 334, 345, 360, 366, 373], [166, 183, 189, 207, 216, 219, 326, 334, 345, 360, 368, 373], [172, 183, 189, 207, 216, 219, 326, 334, 345, 361, 366, 373], [166, 184, 189, 207, 216, 219, 326, 334, 345, 361, 368, 373], [172, 184, 189, 207, 216, 219, 328, 334, 345, 356, 373], [166, 174, 207, 216, 221, 328, 334, 345, 357, 366, 373], [172, 174, 207, 216, 221, 328, 334, 345, 357, 368, 373], [166, 176, 207, 216, 221, 328, 334, 345, 358, 366, 373], [172, 176, 207, 216, 221, 328, 334, 345, 358, 368, 373], [166, 177, 186, 207, 216, 221, 328, 334, 345, 360, 366, 373], [172, 177, 186, 207, 216, 221, 328, 334, 345, 360, 368, 373], [166, 183, 186, 207, 216, 221, 328, 334, 345, 361, 366, 373], [172, 183, 186, 207, 216, 221, 328, 334, 345, 361, 368, 373], [166, 184, 186, 207, 216, 221, 332, 334, 345, 356, 373], [172, 184, 186, 207, 216, 221, 332, 334, 345, 357, 366, 373], [166, 177, 187, 207, 216, 221, 332, 334, 345, 357, 368, 373], [172, 177, 187, 207, 216, 221, 332, 334, 345, 358, 366, 373], [166, 183, 187, 207, 216, 221, 332, 334, 345, 358, 368, 373], [172, 183, 187, 207, 216, 221, 332, 334, 345, 360, 366, 373], [166, 184, 187, 207, 216, 221, 332, 334, 345, 360, 368, 373], [172, 184, 187, 207, 216, 221, 332, 334, 345, 361, 366, 373], [166, 177, 188, 207, 216, 221, 332, 334, 345, 361, 368, 373], [172, 177, 188, 207, 216, 221, 326, 334, 345, 356, 387], [166, 183, 188, 207, 216, 221, 326, 334, 345, 357, 366, 387], [172, 183, 188, 207, 216, 221, 326, 334, 345, 357, 368, 387], [166, 184, 188, 207, 216, 221, 326, 334, 345, 358, 366, 387], [172, 184, 188, 207, 216, 221, 326, 334, 345, 358, 368, 387], [166, 177, 189, 207, 216, 221, 326, 334, 345, 360, 366, 387], [172, 177, 189, 207, 216, 221, 326, 334, 345, 360, 368, 387], [166, 183, 189, 207, 216, 221, 326, 334, 345, 361, 366, 387], [172, 183, 189, 207, 216, 221, 326, 334, 345, 361, 368, 387], [166, 184, 189, 207, 216, 221, 328, 334, 345, 356, 387], [172, 184, 189, 207, 216, 221, 328, 334, 345, 357, 366, 387], [166, 174, 207, 216, 222, 328, 334, 345, 357, 368, 387], [172, 174, 207, 216, 222, 328, 334, 345, 358, 366, 387], [166, 176, 207, 216, 222, 328, 334, 345, 358, 368, 387], [172, 176, 207, 216, 222, 328, 334, 345, 360, 366, 387], [166, 177, 186, 207, 216, 222, 328, 334, 345, 360, 368, 387], [172, 177, 186, 207, 216, 222, 328, 334, 345, 361, 366, 387], [166, 183, 186, 207, 216, 222, 328, 334, 345, 361, 368, 387], [172, 183, 186, 207, 216, 222, 332, 334, 345, 356, 387], [166, 184, 186, 207, 216, 222, 332, 334, 345, 357, 366, 387], [172, 184, 186, 207, 216, 222, 332, 334, 345, 357, 368, 387], [166, 177, 187, 207, 216, 222, 332, 334, 345, 358, 366, 387], [172, 177, 187, 207, 216, 222, 332, 334, 345, 358, 368, 387], [166, 183, 187, 207, 216, 222, 332, 334, 345, 360, 366, 387], [172, 183, 187, 207, 216, 222, 332, 334, 345, 360, 368, 387], [166, 184, 187, 207, 216, 222, 332, 334, 345, 361, 366, 387], [172, 184, 187, 207, 216, 222, 332, 334, 345, 361, 368, 387], [166, 177, 188, 207, 216, 222, 326, 335, 345, 356, 369], [172, 177, 188, 207, 216, 222, 326, 335, 345, 357, 366, 369], [166, 183, 188, 207, 216, 222, 326, 335, 345, 357, 368, 369], [172, 183, 188, 207, 216, 222, 326, 335, 345, 358, 366, 369], [166, 184, 188, 207, 216, 222, 326, 335, 345, 358, 368, 369], [172, 184, 188, 207, 216, 222, 326, 335, 345, 360, 366, 369], [166, 177, 189, 207, 216, 222, 326, 335, 345, 360, 368, 369], [172, 177, 189, 207, 216, 222, 326, 335, 345, 361, 366, 369], [166, 183, 189, 207, 216, 222, 326, 335, 345, 361, 368, 369], [172, 183, 189, 207, 216, 222, 328, 335, 345, 356, 369], [166, 184, 189, 207, 216, 222, 328, 335, 345, 357, 366, 369], [172, 184, 189, 207, 216, 222, 328, 335, 345, 357, 368, 369], [166, 174, 209, 214, 217, 328, 335, 345, 358, 366, 369], [172, 174, 209, 214, 217, 328, 335, 345, 358, 368, 369], [166, 176, 209, 214, 217, 328, 335, 345, 360, 366, 369], [172, 176, 209, 214, 217, 328, 335, 345, 360, 368, 369], [166, 177, 186, 209, 214, 217, 328, 335, 345, 361, 366, 369], [172, 177, 186, 209, 214, 217, 328, 335, 345, 361, 368, 369], [166, 183, 186, 209, 214, 217, 332, 335, 345, 356, 369], [172, 183, 186, 209, 214, 217, 332, 335, 345, 357, 366, 369], [166, 184, 186, 209, 214, 217, 332, 335, 345, 357, 368, 369], [172, 184, 186, 209, 214, 217, 332, 335, 345, 358, 366, 369], [166, 177, 187, 209, 214, 217, 332, 335, 345, 358, 368, 369], [172, 177, 187, 209, 214, 217, 332, 335, 345, 360, 366, 369], [166, 183, 187, 209, 214, 217, 332, 335, 345, 360, 368, 369], [172, 183, 187, 209, 214, 217, 332, 335, 345, 361, 366, 369], [166, 184, 187, 209, 214, 217, 332, 335, 345, 361, 368, 369], [172, 184, 187, 209, 214, 217, 326, 335, 345, 356, 373], [166, 177, 188, 209, 214, 217, 326, 335, 345, 357, 366, 373], [172, 177, 188, 209, 214, 217, 326, 335, 345, 357, 368, 373], [166, 183, 188, 209, 214, 217, 326, 335, 345, 358, 366, 373], [172, 183, 188, 209, 214, 217, 326, 335, 345, 358, 368, 373], [166, 184, 188, 209, 214, 217, 326, 335, 345, 360, 366, 373], [172, 184, 188, 209, 214, 217, 326, 335, 345, 360, 368, 373], [166, 177, 189, 209, 214, 217, 326, 335, 345, 361, 366, 373], [172, 177, 189, 209, 214, 217, 326, 335, 345, 361, 368, 373], [166, 183, 189, 209, 214, 217, 328, 335, 345, 356, 373], [172, 183, 189, 209, 214, 217, 328, 335, 345, 357, 366, 373], [166, 184, 189, 209, 214, 217, 328, 335, 345, 357, 368, 373], [172, 184, 189, 209, 214, 217, 328, 335, 345, 358, 366, 373], [166, 174, 209, 214, 219, 328, 335, 345, 358, 368, 373], [172, 174, 209, 214, 219, 328, 335, 345, 360, 366, 373], [166, 176, 209, 214, 219, 328, 335, 345, 360, 368, 373], [172, 176, 209, 214, 219, 328, 335, 345, 361, 366, 373], [166, 177, 186, 209, 214, 219, 328, 335, 345, 361, 368, 373], [172, 177, 186, 209, 214, 219, 332, 335, 345, 356, 373], [166, 183, 186, 209, 214, 219, 332, 335, 345, 357, 366, 373], [172, 183, 186, 209, 214, 219, 332, 335, 345, 357, 368, 373], [166, 184, 186, 209, 214, 219, 332, 335, 345, 358, 366, 373], [172, 184, 186, 209, 214, 219, 332, 335, 345, 358, 368, 373], [166, 177, 187, 209, 214, 219, 332, 335, 345, 360, 366, 373], [172, 177, 187, 209, 214, 219, 332, 335, 345, 360, 368, 373], [166, 183, 187, 209, 214, 219, 332, 335, 345, 361, 366, 373], [172, 183, 187, 209, 214, 219, 332, 335, 345, 361, 368, 373], [166, 184, 187, 209, 214, 219, 326, 335, 345, 356, 387], [172, 184, 187, 209, 214, 219, 326, 335, 345, 357, 366, 387], [166, 177, 188, 209, 214, 219, 326, 335, 345, 357, 368, 387], [172, 177, 188, 209, 214, 219, 326, 335, 345, 358, 366, 387], [166, 183, 188, 209, 214, 219, 326, 335, 345, 358, 368, 387], [172, 183, 188, 209, 214, 219, 326, 335, 345, 360, 366, 387], [166, 184, 188, 209, 214, 219, 326, 335, 345, 360, 368, 387], [172, 184, 188, 209, 214, 219, 326, 335, 345, 361, 366, 387], [166, 177, 189, 209, 214, 219, 326, 335, 345, 361, 368, 387], [172, 177, 189, 209, 214, 219, 328, 335, 345, 356, 387], [166, 183, 189, 209, 214, 219, 328, 335, 345, 357, 366, 387], [172, 183, 189, 209, 214, 219, 328, 335, 345, 357, 368, 387], [166, 184, 189, 209, 214, 219, 328, 335, 345, 358, 366, 387], [172, 184, 189, 209, 214, 219, 328, 335, 345, 358, 368, 387], [166, 174, 209, 214, 221, 328, 335, 345, 360, 366, 387], [172, 174, 209, 214, 221, 328, 335, 345, 360, 368, 387], [166, 176, 209, 214, 221, 328, 335, 345, 361, 366, 387], [172, 176, 209, 214, 221, 328, 335, 345, 361, 368, 387], [166, 177, 186, 209, 214, 221, 332, 335, 345, 356, 387], [172, 177, 186, 209, 214, 221, 332, 335, 345, 357, 366, 387], [166, 183, 186, 209, 214, 221, 332, 335, 345, 357, 368, 387], [172, 183, 186, 209, 214, 221, 332, 335, 345, 358, 366, 387], [166, 184, 186, 209, 214, 221, 332, 335, 345, 358, 368, 387], [172, 184, 186, 209, 214, 221, 332, 335, 345, 360, 366, 387], [166, 177, 187, 209, 214, 221, 332, 335, 345, 360, 368, 387], [172, 177, 187, 209, 214, 221, 332, 335, 345, 361, 366, 387], [166, 183, 187, 209, 214, 221, 332, 335, 345, 361, 368, 387], [172, 183, 187, 209, 214, 221, 326, 334, 346, 356, 369], [166, 184, 187, 209, 214, 221, 326, 334, 346, 357, 366, 369], [172, 184, 187, 209, 214, 221, 326, 334, 346, 357, 368, 369], [166, 177, 188, 209, 214, 221, 326, 334, 346, 358, 366, 369], [172, 177, 188, 209, 214, 221, 326, 334, 346, 358, 368, 369], [166, 183, 188, 209, 214, 221, 326, 334, 346, 360, 366, 369], [172, 183, 188, 209, 214, 221, 326, 334, 346, 360, 368, 369], [166, 184, 188, 209, 214, 221, 326, 334, 346, 361, 366, 369], [172, 184, 188, 209, 214, 221, 326, 334, 346, 361, 368, 369], [166, 177, 189, 209, 214, 221, 328, 334, 346, 356, 369], [172, 177, 189, 209, 214, 221, 328, 334, 346, 357, 366, 369], [166, 183, 189, 209, 214, 221, 328, 334, 346, 357, 368, 369], [172, 183, 189, 209, 214, 221, 328, 334, 346, 358, 366, 369], [166, 184, 189, 209, 214, 221, 328, 334, 346, 358, 368, 369], [172, 184, 189, 209, 214, 221, 328, 334, 346, 360, 366, 369], [166, 174, 209, 214, 222, 328, 334, 346, 360, 368, 369], [172, 174, 209, 214, 222, 328, 334, 346, 361, 366, 369], [166, 176, 209, 214, 222, 328, 334, 346, 361, 368, 369], [172, 176, 209, 214, 222, 332, 334, 346, 356, 369], [166, 177, 186, 209, 214, 222, 332, 334, 346, 357, 366, 369], [172, 177, 186, 209, 214, 222, 332, 334, 346, 357, 368, 369], [166, 183, 186, 209, 214, 222, 332, 334, 346, 358, 366, 369], [172, 183, 186, 209, 214, 222, 332, 334, 346, 358, 368, 369], [166, 184, 186, 209, 214, 222, 332, 334, 346, 360, 366, 369], [172, 184, 186, 209, 214, 222, 332, 334, 346, 360, 368, 369], [166, 177, 187, 209, 214, 222, 332, 334, 346, 361, 366, 369], [172, 177, 187, 209, 214, 222, 332, 334, 346, 361, 368, 369], [166, 183, 187, 209, 214, 222, 326, 334, 346, 356, "/>
    <n v="33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73, 240, 264, 308, 324], [9, 30, 50, 75, 92, 100, 127, 136, 145, 152, 174, 205, 241, 252, 274, 309, 322, 325, 356], [10, 11, 30, 56, 76, 92, 100, 128, 136, 146, 152, 176, 205, 251, 252, 275, 288, 311, 322, 325, 357], [10, 19, 30, 57, 84, 92, 100, 130, 136, 148, 152, 186, 205, 241, 253, 260, 276, 288, 312, 322, 325, 358], [10, 20, 30, 58, 59, 69, 93, 100, 132, 136, 149, 152, 187, 205, 251, 253, 260, 313, 322, 325, 360], [10, 21, 30, 58, 63, 75, 93, 101, 110, 119, 140, 145, 152, 188, 205, 241, 254, 255, 260, 315, 322, 325, 361], [10, 23, 30, 76, 93, 101, 112, 119, 140, 146, 152, 189, 205, 241, 254, 259, 260, 317, 322, 326, 333, 356], [1, 32, 84, 93, 101, 114, 119, 140, 148, 152, 174, 206, 217, 251, 254, 255, 260, 319, 322, 326, 333, 357], [9, 32, 101, 115, 119, 140, 149, 152, 176, 206, 217, 251, 254, 259, 260, 326, 333, 358], [10, 11, 32, 101, 117, 119, 141, 145, 152, 186, 206, 217, 241, 253, 262, 326, 333, 360], [10, 19, 32, 101, 110, 127, 141, 146, 152, 187, 206, 217, 251, 253, 262, 326, 333, 361], [10, 20, 32, 101, 112, 127, 141, 148, 152, 188, 206, 217, 241, 254, 255, 262, 328, 333, 356], [10, 21, 32, 101, 114, 127, 141, 149, 152, 189, 206, 217, 241, 254, 259, 262, 328, 333, 357], [10, 23, 32, 101, 115, 127, 135, 154, 174, 206, 219, 251, 254, 255, 262, 328, 333, 358], [1, 33, 40, 101, 117, 127, 136, 145, 154, 176, 206, 219, 251, 254, 259, 262, 328, 333, 360], [9, 33, 40, 101, 110, 128, 136, 146, 154, 186, 206, 219, 328, 333, 361], [10, 11, 33, 40, 101, 112, 128, 136, 148, 154, 187, 206, 219, 332, 333, 356], [10, 19, 33, 40, 101, 114, 128, 136, 149, 154, 188, 206, 219, 332, 333, 357], [10, 20, 33, 40, 101, 115, 128, 140, 145, 154, 189, 206, 219, 332, 333, 358], [10, 21, 33, 40, 101, 117, 128, 140, 146, 154, 174, 206, 221, 332, 333, 360], [10, 23, 33, 40, 101, 110, 130, 140, 148, 154, 176, 206, 221, 332, 333, 361], [1, 33, 42, 101, 112, 130, 140, 149, 154, 186, 206, 221, 326, 334, 341, 356], [9, 33, 42, 101, 114, 130, 141, 145, 154, 187, 206, 221, 326, 334, 341, 357], [10, 11, 33, 42, 101, 115, 130, 141, 146, 154, 188, 206, 221, 326, 334, 341, 358], [10, 19, 33, 42, 101, 117, 130, 141, 148, 154, 189, 206, 221, 326, 334, 341, 360], [10, 20, 33, 42, 101, 110, 132, 141, 149, 154, 174, 206, 222, 326, 334, 341, 361], [10, 21, 33, 42, 101, 112, 132, 135, 155, 164, 176, 206, 222, 328, 334, 341, 356], [10, 23, 33, 42, 101, 114, 132, 136, 145, 155, 164, 186, 206, 222, 328, 334, 341, 357], [1, 34, 40, 101, 115, 132, 136, 146, 155, 164, 187, 206, 222, 328, 334, 341, 358], [9, 34, 40, 101, 117, 132, 136, 148, 155, 164, 188, 206, 222, 328, 334, 341, 360], [10, 11, 34, 40, 109, 110, 119, 136, 149, 155, 164, 189, 206, 222, 328, 334, 341, 361], [10, 19, 34, 40, 109, 112, 119, 140, 145, 155, 164, 174, 207, 214, 217, 332, 334, 341, 356], [10, 20, 34, 40, 109, 114, 119, 140, 146, 155, 164, 176, 207, 214, 217, 332, 334, 341, 357], [10, 21, 34, 40, 109, 115, 119, 140, 148, 155, 164, 186, 207, 214, 217, 332, 334, 341, 358], [10, 23, 34, 40, 109, 117, 119, 140, 149, 155, 164, 187, 207, 214, 217, 332, 334, 341, 360], [1, 34, 42, 109, 110, 127, 141, 145, 155, 164, 188, 207, 214, 217, 332, 334, 341, 361], [9, 34, 42, 109, 112, 127, 141, 146, 155, 164, 189, 207, 214, 217, 326, 335, 341, 356], [10, 11, 34, 42, 109, 114, 127, 141, 148, 155, 164, 174, 207, 214, 219, 326, 335, 341, 357], [10, 19, 34, 42, 109, 115, 127, 141, 149, 155, 164, 176, 207, 214, 219, 326, 335, 341, 358], [10, 20, 34, 42, 109, 117, 127, 135, 156, 164, 186, 207, 214, 219, 326, 335, 341, 360], [10, 21, 34, 42, 109, 110, 128, 136, 145, 156, 164, 187, 207, 214, 219, 326, 335, 341, 361], [10, 23, 34, 42, 109, 112, 128, 136, 146, 156, 164, 188, 207, 214, 219, 328, 335, 341, 356], [109, 114, 128, 136, 148, 156, 164, 189, 207, 214, 219, 328, 335, 341, 357], [109, 115, 128, 136, 149, 156, 164, 174, 207, 214, 221, 328, 335, 341, 358], [109, 117, 128, 140, 145, 156, 164, 176, 207, 214, 221, 328, 335, 341, 360], [109, 110, 130, 140, 146, 156, 164, 186, 207, 214, 221, 328, 335, 341, 361], [109, 112, 130, 140, 148, 156, 164, 187, 207, 214, 221, 332, 335, 341, 356], [109, 114, 130, 140, 149, 156, 164, 188, 207, 214, 221, 332, 335, 341, 357], [109, 115, 130, 141, 145, 156, 164, 189, 207, 214, 221, 332, 335, 341, 358], [109, 117, 130, 141, 146, 156, 164, 174, 207, 214, 222, 332, 335, 341, 360], [109, 110, 132, 141, 148, 156, 164, 176, 207, 214, 222, 332, 335, 341, 361], [109, 112, 132, 141, 149, 156, 164, 186, 207, 214, 222, 326, 334, 345, 356], [109, 114, 132, 135, 158, 164, 187, 207, 214, 222, 326, 334, 345, 357], [109, 115, 132, 136, 145, 158, 164, 188, 207, 214, 222, 326, 334, 345, 358], [109, 117, 132, 136, 146, 158, 164, 189, 207, 214, 222, 326, 334, 345, 360], [136, 148, 158, 164, 174, 209, 214, 217, 326, 334, 345, 361], [136, 149, 158, 164, 176, 209, 214, 217, 328, 334, 345, 356], [140, 145, 158, 164, 186, 209, 214, 217, 328, 334, 345, 357], [140, 146, 158, 164, 187, 209, 214, 217, 328, 334, 345, 358], [140, 148, 158, 164, 188, 209, 214, 217, 328, 334, 345, 360], [140, 149, 158, 164, 189, 209, 214, 217, 328, 334, 345, 361], [141, 145, 158, 164, 174, 209, 214, 219, 332, 334, 345, 356], [141, 146, 158, 164, 176, 209, 214, 219, 332, 334, 345, 357], [141, 148, 158, 164, 186, 209, 214, 219, 332, 334, 345, 358], [141, 149, 158, 164, 187, 209, 214, 219, 332, 334, 345, 360], [135, 159, 164, 188, 209, 214, 219, 332, 334, 345, 361], [136, 145, 159, 164, 189, 209, 214, 219, 326, 335, 345, 356], [136, 146, 159, 164, 174, 209, 214, 221, 326, 335, 345, 357], [136, 148, 159, 164, 176, 209, 214, 221, 326, 335, 345, 358], [136, 149, 159, 164, 186, 209, 214, 221, 326, 335, 345, 360], [140, 145, 159, 164, 187, 209, 214, 221, 326, 335, 345, 361], [140, 146, 159, 164, 188, 209, 214, 221, 328, 335, 345, 356], [140, 148, 159, 164, 189, 209, 214, 221, 328, 335, 345, 357], [140, 149, 159, 164, 174, 209, 214, 222, 328, 335, 345, 358], [141, 145, 159, 164, 176, 209, 214, 222, 328, 335, 345, 360], [141, 146, 159, 164, 186, 209, 214, 222, 328, 335, 345, 361], [141, 148, 159, 164, 187, 209, 214, 222, 332, 335, 345, 356], [141, 149, 159, 164, 188, 209, 214, 222, 332, 335, 345, 357], [189, 209, 214, 222, 332, 335, 345, 358], [174, 213, 214, 217, 332, 335, 345, 360], [176, 213, 214, 217, 332, 335, 345, 361], [186, 213, 214, 217, 326, 334, 346, 356], [187, 213, 214, 217, 326, 334, 346, 357], [188, 213, 214, 217, 326, 334, 346, 358], [189, 213, 214, 217, 326, 334, 346, 360], [174, 213, 214, 219, 326, 334, 346, 361], [176, 213, 214, 219, 328, 334, 346, 356], [186, 213, 214, 219, 328, 334, 346, 357], [187, 213, 214, 219, 328, 334, 346, 358], [188, 213, 214, 219, 328, 334, 346, 360], [189, 213, 214, 219, 328, 334, 346, 361], [174, 213, 214, 221, 332, 334, 346, 356], [176, 213, 214, 221, 332, 334, 346, 357], [186, 213, 214, 221, 332, 334, 346, 358], [187, 213, 214, 221, 332, 334, 346, 360], [188, 213, 214, 221, 332, 334, 346, 361], [189, 213, 214, 221, 326, 335, 346, 356], [174, 213, 214, 222, 326, 335, 346, 357], [176, 213, 214, 222, 326, 335, 346, 358], [186, 213, 214, 222, 326, 335, 346, 360], [187, 213, 214, 222, 326, 335, 346, 361], [188, 213, 214, 222, 328, 335, 346, 356], [189, 213, 214, 222, 328, 335, 346, 357], [174, 207, 216, 217, 328, 335, 346, 358], [176, 207, 216, 217, 328, 335, 346, 360], [186, 207, 216, 217, 328, 335, 346, 361], [187, 207, 216, 217, 332, 335, 346, 356], [188, 207, 216, 217, 332, 335, 346, 357], [189, 207, 216, 217, 332, 335, 346, 358], [174, 207, 216, 219, 332, 335, 346, 360], [176, 207, 216, 219, 332, 335, 346, 361], [186, 207, 216, 219, 326, 334, 347, 356], [187, 207, 216, 219, 326, 334, 347, 357], [188, 207, 216, 219, 326, 334, 347, 358], [189, 207, 216, 219, 326, 334, 347, 360], [174, 207, 216, 221, 326, 334, 347, 361], [176, 207, 216, 221, 328, 334, 347, 356], [186, 207, 216, 221, 328, 334, 347, 357], [187, 207, 216, 221, 328, 334, 347, 358], [188, 207, 216, 221, 328, 334, 347, 360], [189, 207, 216, 221, 328, 334, 347, 361], [174, 207, 216, 222, 332, 334, 347, 356], [176, 207, 216, 222, 332, 334, 347, 357], [186, 207, 216, 222, 332, 334, 347, 358], [187, 207, 216, 222, 332, 334, 347, 360], [188, 207, 216, 222, 332, 334, 347, 361], [189, 207, 216, 222, 326, 335, 347, 356], [174, 209, 216, 217, 326, 335, 347, 357], [176, 209, 216, 217, 326, 335, 347, 358], [186, 209, 216, 217, 326, 335, 347, 360], [187, 209, 216, 217, 326, 335, 347, 361], [188, 209, 216, 217, 328, 335, 347, 356], [189, 209, 216, 217, 328, 335, 347, 357], [174, 209, 216, 219, 328, 335, 347, 358], [176, 209, 216, 219, 328, 335, 347, 360], [186, 209, 216, 219, 328, 335, 347, 361], [187, 209, 216, 219, 332, 335, 347, 356], [188, 209, 216, 219, 332, 335, 347, 357], [189, 209, 216, 219, 332, 335, 347, 358], [174, 209, 216, 221, 332, 335, 347, 360], [176, 209, 216, 221, 332, 335, 347, 361], [186, 209, 216, 221, 326, 334, 348, 349, 356], [187, 209, 216, 221, 326, 334, 348, 351, 356], [188, 209, 216, 221, 326, 334, 348, 349, 357], [189, 209, 216, 221, 326, 334, 348, 351, 357], [174, 209, 216, 222, 326, 334, 348, 349, 358], [176, 209, 216, 222, 326, 334, 348, 351, 358], [186, 209, 216, 222, 326, 334, 348, 349, 360], [187, 209, 216, 222, 326, 334, 348, 351, 360], [188, 209, 216, 222, 326, 334, 348, 349, 361], [189, 209, 216, 222, 326, 334, 348, 351, 361], [174, 213, 216, 217, 328, 334, 348, 349, 356], [176, 213, 216, 217, 328, 334, 348, 351, 356], [186, 213, 216, 217, 328, 334, 348, 349, 357], [187, 213, 216, 217, 328, 334, 348, 351, 357], [188, 213, 216, 217, 328, 334, 348, 349, 358], [189, 213, 216, 217, 328, 334, 348, 351, 358], [174, 213, 216, 219, 328, 334, 348, 349, 360], [176, 213, 216, 219, 328, 334, 348, 351, 360], [186, 213, 216, 219, 328, 334, 348, 349, 361], [187, 213, 216, 219, 328, 334, 348, 351, 361], [188, 213, 216, 219, 332, 334, 348, 349, 356], [189, 213, 216, 219, 332, 334, 348, 351, 356], [174, 213, 216, 221, 332, 334, 348, 349, 357], [176, 213, 216, 221, 332, 334, 348, 351, 357], [186, 213, 216, 221, 332, 334, 348, 349, 358], [187, 213, 216, 221, 332, 334, 348, 351, 358], [188, 213, 216, 221, 332, 334, 348, 349, 360], [189, 213, 216, 221, 332, 334, 348, 351, 360], [174, 213, 216, 222, 332, 334, 348, 349, 361], [176, 213, 216, 222, 332, 334, 348, 351, 361], [186, 213, 216, 222, 326, 335, 348, 349, 356], [187, 213, 216, 222, 326, 335, 348, 351, 356], [188, 213, 216, 222, 326, 335, 348, 349, 357], [189, 213, 216, 222, 326, 335, 348, 351, 357], [326, 335, 348, 349, 358], [326, 335, 348, 351, 358], [326, 335, 348, 349, 360], [326, 335, 348, 351, 360], [326, 335, 348, 349, 361], [326, 335, 348, 351, 361], [328, 335, 348, 349, 356], [328, 335, 348, 351, 356], [328, 335, 348, 349, 357], [328, 335, 348, 351, 357], [328, 335, 348, 349, 358], [328, 335, 348, 351, 358], [328, 335, 348, 349, 360], [328, 335, 348, 351, 360], [328, 335, 348, 349, 361], [328, 335, 348, 351, 361], [332, 335, 348, 349, 356], [332, 335, 348, 351, 356], [332, 335, 348, 349, 357], [332, 335, 348, 351, 357], [332, 335, 348, 349, 358], [332, 335, 348, 351, 358], [332, 335, 348, 349, 360], [332, 335, 348, 351, 360], [332, 335, 348, 349, 361], [332, 335, 348, 351, 361]"/>
    <n v="32"/>
    <s v="adoption-of-the-budget-resolution, crime, education-spending, mx-missile, physician-fee-freeze"/>
    <n v="100"/>
    <n v="86.36363636363636"/>
    <n v="9.0909090909090917"/>
  </r>
  <r>
    <s v="vote"/>
    <n v="435"/>
    <n v="388"/>
    <n v="16"/>
    <x v="5"/>
    <n v="30"/>
    <n v="1"/>
    <s v="Binary"/>
    <n v="2"/>
    <s v="physician-fee-freeze: [12, 30, 43, 76, 96, 101, 110, 124, 136, 146, 152, 198, 207, 214, 224, 264, 268, 289, 296, 328, 373]"/>
    <s v="Categorical"/>
    <s v="vote__CategoricalFeature[physician-fee-freeze=2;p=0,7]"/>
    <n v="93.103448275862064"/>
    <n v="79.545454545454547"/>
    <n v="13.557993730407521"/>
    <n v="88.63636363636364"/>
    <n v="9.0909090909090917"/>
    <n v="81.818181818181827"/>
    <n v="2.2727272727272818"/>
    <n v="68.181818181818173"/>
    <n v="-11.36363636363636"/>
    <s v="[35, 45, 98, 120, 148, 168, 251, 291, 308, 387], [39, 49, 84, 122, 150, 172, 262, 295, 309, 369], [3, 67, 96, 124, 146, 184, 241, 289, 322, 373], [6, 55, 94, 126, 145, 177, 260, 293, 296, 323], [13, 51, 72, 113, 135, 183, 226, 263, 310, 336], [16, 50, 74, 130, 149, 214, 227, 292, 320, 338], [22, 43, 80, 132, 164, 216, 228, 265, 311, 339], [24, 46, 82, 110, 134, 218, 233, 266, 312, 360], [27, 47, 87, 112, 137, 169, 234, 267, 299, 361], [29, 53, 88, 102, 138, 170, 235, 268, 304, 358], [36, 60, 89, 103, 139, 174, 236, 269, 305, 368], [37, 61, 90, 104, 142, 175, 237, 270, 306, 327], [38, 62, 91, 105, 143, 176, 244, 271, 314, 329], [42, 64, 70, 106, 144, 178, 245, 272, 316, 330], [5, 65, 71, 107, 157, 179, 246, 273, 318, 331], [7, 66, 73, 108, 162, 180, 247, 277, 321, 337], [10, 59, 76, 111, 136, 181, 248, 278, 298, 340], [18, 63, 78, 116, 140, 182, 249, 279, 300, 342], [20, 52, 95, 118, 141, 190, 250, 280, 303, 343], [21, 54, 97, 121, 153, 191, 258, 281, 307, 344], [23, 58, 79, 123, 160, 194, 231, 282, 313, 350], [25, 56, 81, 125, 161, 196, 232, 283, 315, 352], [26, 57, 83, 128, 163, 197, 238, 284, 317, 353], [28, 44, 92, 131, 159, 198, 240, 285, 319, 354], [31, 48, 77, 114, 147, 199, 256, 286, 302, 355], [15, 93, 115, 151, 200, 257, 287, 301, 357], [17, 85, 117, 154, 201, 259, 288, 297, 362], [19, 86, 129, 156, 202, 261, 294, 363], [12, 75, 100, 158, 204, 230, 275, 364], [14, 69, 101, 152, 208, 255, 276, 370], [40, 68, 109, 155, 211, 242, 264, 371], [41, 119, 215, 243, 274, 372], [33, 127, 217, 252, 290, 378], [11, 133, 220, 225, 379], [34, 99, 223, 239, 380], [9, 185, 254, 381], [32, 187, 224, 382], [30, 188, 229, 383], [8, 189, 253, 384], [2, 192, 326], [4, 193, 328], [1, 195, 332], [0, 203, 334], [210, 349], [212, 351], [173, 356], [186, 359], [205, 365], [206, 366], [219, 377], [221, 385], [222, 348], [213, 367], [207, 376], [209, 335], [166, 341], [165, 345], [167, 346], [171, 347], [375], [386], [333], [325], [324], [374]"/>
    <n v="351"/>
    <s v="anti-satellite-test-ban, immigration, el-salvador-aid, crime, target, export-administration-act-south-africa, synfuels-corporation-cutback"/>
    <n v="0"/>
    <n v="86.36363636363636"/>
    <n v="6.8181818181818237"/>
    <s v="[0, 43, 68, 99, 134, 165, 224, 263, 296, 323], [30, 49, 69, 92, 100, 119, 135, 152, 166, 173, 225, 240, 264, 289, 308, 324, 369], [32, 50, 67, 75, 92, 110, 119, 145, 152, 172, 173, 226, 240, 274, 289, 309, 322, 325, 356, 369], [33, 40, 51, 67, 76, 92, 112, 119, 146, 152, 166, 174, 205, 227, 240, 288, 289, 310, 311, 322, 325, 357, 366, 369], [33, 42, 55, 67, 84, 92, 113, 119, 148, 152, 172, 174, 205, 225, 241, 252, 264, 291, 310, 312, 322, 325, 357, 368, 369], [35, 40, 69, 93, 94, 100, 120, 127, 149, 150, 152, 166, 174, 206, 217, 226, 241, 252, 274, 291, 310, 320, 322, 325, 358, 366, 369], [35, 42, 69, 93, 96, 100, 122, 127, 135, 154, 172, 174, 206, 217, 227, 241, 252, 288, 291, 325, 358, 368, 369], [39, 40, 69, 93, 98, 100, 123, 124, 127, 145, 154, 166, 174, 206, 218, 225, 251, 252, 264, 292, 295, 325, 360, 366, 369], [39, 42, 75, 93, 94, 100, 123, 126, 127, 146, 154, 172, 174, 206, 218, 226, 251, 252, 274, 292, 295, 325, 360, 368, 369], [75, 93, 96, 110, 120, 127, 148, 154, 166, 174, 214, 217, 227, 251, 252, 288, 292, 295, 325, 361, 366, 369], [75, 93, 98, 110, 122, 127, 149, 150, 154, 172, 174, 214, 217, 225, 241, 260, 264, 293, 295, 325, 361, 368, 369], [76, 93, 94, 110, 123, 124, 127, 135, 164, 166, 174, 214, 218, 226, 241, 260, 274, 293, 295, 333, 356, 369], [76, 93, 96, 110, 123, 126, 127, 145, 164, 172, 174, 214, 218, 227, 241, 260, 288, 293, 295, 333, 357, 366, 369], [76, 93, 98, 112, 120, 127, 146, 164, 166, 174, 216, 217, 225, 251, 260, 333, 357, 368, 369], [84, 93, 94, 112, 122, 127, 148, 164, 172, 174, 216, 217, 226, 251, 260, 333, 358, 366, 369], [84, 93, 96, 112, 123, 124, 127, 149, 150, 164, 166, 174, 216, 218, 227, 251, 260, 333, 358, 368, 369], [84, 93, 98, 112, 123, 126, 127, 172, 174, 216, 218, 225, 241, 262, 333, 360, 366, 369], [113, 120, 127, 166, 176, 205, 226, 241, 262, 333, 360, 368, 369], [113, 122, 127, 172, 176, 205, 227, 241, 262, 333, 361, 366, 369], [113, 123, 124, 127, 166, 176, 206, 217, 225, 251, 262, 333, 361, 368, 369], [113, 123, 126, 127, 172, 176, 206, 217, 226, 251, 262, 334, 356, 369], [100, 120, 128, 133, 166, 176, 206, 218, 227, 251, 262, 334, 357, 366, 369], [100, 120, 130, 133, 172, 176, 206, 218, 334, 357, 368, 369], [100, 120, 132, 133, 166, 176, 214, 217, 334, 358, 366, 369], [100, 122, 128, 133, 172, 176, 214, 217, 334, 358, 368, 369], [100, 122, 130, 133, 166, 176, 214, 218, 334, 360, 366, 369], [100, 122, 132, 133, 172, 176, 214, 218, 334, 360, 368, 369], [100, 123, 124, 128, 133, 166, 176, 216, 217, 334, 361, 366, 369], [100, 123, 124, 130, 133, 172, 176, 216, 217, 334, 361, 368, 369], [100, 123, 124, 132, 133, 166, 176, 216, 218, 336, 356, 369], [100, 123, 126, 128, 133, 172, 176, 216, 218, 336, 357, 366, 369], [100, 123, 126, 130, 133, 166, 177, 205, 336, 357, 368, 369], [100, 123, 126, 132, 133, 172, 177, 205, 336, 358, 366, 369], [110, 120, 128, 133, 166, 177, 206, 217, 336, 358, 368, 369], [110, 120, 130, 133, 172, 177, 206, 217, 336, 360, 366, 369], [110, 120, 132, 133, 166, 177, 206, 218, 336, 360, 368, 369], [110, 122, 128, 133, 172, 177, 206, 218, 336, 361, 366, 369], [110, 122, 130, 133, 166, 177, 214, 217, 336, 361, 368, 369], [110, 122, 132, 133, 172, 177, 214, 217, 338, 356, 369], [110, 123, 124, 128, 133, 166, 177, 214, 218, 338, 357, 366, 369], [110, 123, 124, 130, 133, 172, 177, 214, 218, 338, 357, 368, 369], [110, 123, 124, 132, 133, 166, 177, 216, 217, 338, 358, 366, 369], [110, 123, 126, 128, 133, 172, 177, 216, 217, 338, 358, 368, 369], [110, 123, 126, 130, 133, 166, 177, 216, 218, 338, 360, 366, 369], [110, 123, 126, 132, 133, 172, 177, 216, 218, 338, 360, 368, 369], [112, 120, 128, 133, 166, 183, 205, 338, 361, 366, 369], [112, 120, 130, 133, 172, 183, 205, 338, 361, 368, 369], [112, 120, 132, 133, 166, 183, 206, 217, 339, 356, 369], [112, 122, 128, 133, 172, 183, 206, 217, 339, 357, 366, 369], [112, 122, 130, 133, 166, 183, 206, 218, 339, 357, 368, 369], [112, 122, 132, 133, 172, 183, 206, 218, 339, 358, 366, 369], [112, 123, 124, 128, 133, 166, 183, 214, 217, 339, 358, 368, 369], [112, 123, 124, 130, 133, 172, 183, 214, 217, 339, 360, 366, 369], [112, 123, 124, 132, 133, 166, 183, 214, 218, 339, 360, 368, 369], [112, 123, 126, 128, 133, 172, 183, 214, 218, 339, 361, 366, 369], [112, 123, 126, 130, 133, 166, 183, 216, 217, 339, 361, 368, 369], [112, 123, 126, 132, 133, 172, 183, 216, 217, 324, 373], [113, 120, 128, 133, 166, 183, 216, 218, 325, 356, 373], [113, 120, 130, 133, 172, 183, 216, 218, 325, 357, 366, 373], [113, 120, 132, 133, 166, 184, 205, 325, 357, 368, 373], [113, 122, 128, 133, 172, 184, 205, 325, 358, 366, 373], [113, 122, 130, 133, 166, 184, 206, 217, 325, 358, 368, 373], [113, 122, 132, 133, 172, 184, 206, 217, 325, 360, 366, 373], [113, 123, 124, 128, 133, 166, 184, 206, 218, 325, 360, 368, 373], [113, 123, 124, 130, 133, 172, 184, 206, 218, 325, 361, 366, 373], [113, 123, 124, 132, 133, 166, 184, 214, 217, 325, 361, 368, 373], [113, 123, 126, 128, 133, 172, 184, 214, 217, 333, 356, 373], [113, 123, 126, 130, 133, 166, 184, 214, 218, 333, 357, 366, 373], [113, 123, 126, 132, 133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56, 373], [339, 357, 366, 373], [339, 357, 368, 373], [339, 358, 366, 373], [339, 358, 368, 373], [339, 360, 366, 373], [339, 360, 368, 373], [339, 361, 366, 373], [339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56, 387], [339, 357, 366, 387], [339, 357, 368, 387], [339, 358, 366, 387], [339, 358, 368, 387], [339, 360, 366, 387], [339, 360, 368, 387], [339, 361, 366, 387], [339, 361, 368, 387]"/>
    <n v="32"/>
    <s v="adoption-of-the-budget-resolution, crime, education-spending, mx-missile, physician-fee-freeze"/>
    <n v="100"/>
    <n v="84.090909090909093"/>
    <n v="4.5454545454545521"/>
    <s v="[0, 43, 68, 99, 134, 165, 224, 263, 296, 323], [30, 49, 69, 92, 100, 119, 135, 166, 173, 225, 240, 289, 308, 324, 369], [32, 50, 67, 69, 94, 100, 120, 127, 145, 172, 173, 226, 240, 291, 309, 325, 356, 369], [33, 40, 51, 67, 69, 96, 100, 120, 128, 146, 166, 174, 205, 227, 240, 292, 295, 310, 311, 325, 357, 366, 369], [35, 40, 55, 67, 69, 98, 100, 120, 130, 148, 172, 174, 205, 225, 241, 252, 293, 295, 310, 312, 325, 357, 368, 369], [39, 40, 75, 92, 100, 120, 132, 149, 150, 166, 174, 206, 217, 226, 241, 252, 310, 320, 325, 358, 366, 369], [33, 42, 75, 94, 100, 122, 127, 172, 174, 206, 217, 227, 241, 252, 325, 358, 368, 369], [35, 42, 75, 96, 100, 122, 128, 166, 174, 206, 218, 225, 251, 252, 325, 360, 366, 369], [39, 42, 75, 98, 100, 122, 130, 172, 174, 206, 218, 226, 251, 252, 325, 360, 368, 369], [76, 92, 100, 122, 132, 166, 174, 214, 217, 227, 251, 252, 325, 361, 366, 369], [76, 94, 100, 124, 127, 172, 174, 214, 217, 225, 241, 260, 325, 361, 368, 369], [76, 96, 100, 124, 128, 166, 174, 214, 218, 226, 241, 260, 333, 356, 369], [76, 98, 100, 124, 130, 172, 174, 214, 218, 227, 241, 260, 333, 357, 366, 369], [84, 92, 100, 124, 132, 166, 174, 216, 217, 225, 251, 260, 333, 357, 368, 369], [84, 94, 100, 126, 127, 172, 174, 216, 217, 226, 251, 260, 333, 358, 366, 369], [84, 96, 100, 126, 128, 166, 174, 216, 218, 227, 251, 260, 333, 358, 368, 369], [84, 98, 100, 126, 130, 172, 174, 216, 218, 225, 241, 262, 333, 360, 366, 369], [100, 126, 132, 166, 176, 205, 226, 241, 262, 333, 360, 368, 369], [110, 119, 172, 176, 205, 227, 241, 262, 333, 361, 366, 369], [110, 120, 127, 166, 176, 206, 217, 225, 251, 262, 333, 361, 368, 369], [110, 120, 128, 172, 176, 206, 217, 226, 251, 262, 334, 356, 369], [110, 120, 130, 166, 176, 206, 218, 227, 251, 262, 334, 357, 366, 369], [110, 120, 132, 172, 176, 206, 218, 334, 357, 368, 369], [110, 122, 127, 166, 176, 214, 217, 334, 358, 366, 369], [110, 122, 128, 172, 176, 214, 217, 334, 358, 368, 369], [110, 122, 130, 166, 176, 214, 218, 334, 360, 366, 369], [110, 122, 132, 172, 176, 214, 218, 334, 360, 368, 369], [110, 124, 127, 166, 176, 216, 217, 334, 361, 366, 369], [110, 124, 128, 172, 176, 216, 217, 334, 361, 368, 369], [110, 124, 130, 166, 176, 216, 218, 336, 356, 369], [110, 124, 132, 172, 176, 216, 218, 336, 357, 366, 369], [110, 126, 127, 166, 177, 205, 336, 357, 368, 369], [110, 126, 128, 172, 177, 205, 336, 358, 366, 369], [110, 126, 130, 166, 177, 206, 217, 336, 358, 368, 369], [110, 126, 132, 172, 177, 206, 217, 336, 360, 366, 369], [112, 119, 166, 177, 206, 218, 336, 360, 368, 369], [112, 120, 127, 172, 177, 206, 218, 336, 361, 366, 369], [112, 120, 128, 166, 177, 214, 217, 336, 361, 368, 369], [112, 120, 130, 172, 177, 214, 217, 338, 356, 369], [112, 120, 132, 166, 177, 214, 218, 338, 357, 366, 369], [112, 122, 127, 172, 177, 214, 218, 338, 357, 368, 369], [112, 122, 128, 166, 177, 216, 217, 338, 358, 366, 369], [112, 122, 130, 172, 177, 216, 217, 338, 358, 368, 369], [112, 122, 132, 166, 177, 216, 218, 338, 360, 366, 369], [112, 124, 127, 172, 177, 216, 218, 338, 360, 368, 369], [112, 124, 128, 166, 183, 205, 338, 361, 366, 369], [112, 124, 130, 172, 183, 205, 338, 361, 368, 369], [112, 124, 132, 166, 183, 206, 217, 339, 356, 369], [112, 126, 127, 172, 183, 206, 217, 339, 357, 366, 369], [112, 126, 128, 166, 183, 206, 218, 339, 357, 368, 369], [112, 126, 130, 172, 183, 206, 218, 339, 358, 366, 369], [112, 126, 132, 166, 183, 214, 217, 339, 358, 368, 369], [113, 119, 172, 183, 214, 217, 339, 360, 366, 369], [113, 120, 127, 166, 183, 214, 218, 339, 360, 368, 369], [113, 120, 128, 172, 183, 214, 218, 339, 361, 366, 369], [113, 120, 130, 166, 183, 216, 217, 339, 361, 368, 369], [113, 120, 132, 172, 183, 216, 217, 324, 373], [113, 122, 127, 166, 183, 216, 218, 325, 356, 373], [113, 122, 128, 172, 183, 216, 218, 325, 357, 366, 373], [113, 122, 130, 166, 184, 205, 325, 357, 368, 373], [113, 122, 132, 172, 184, 205, 325, 358, 366, 373], [113, 124, 127, 166, 184, 206, 217, 325, 358, 368, 373], [113, 124, 128, 172, 184, 206, 217, 325, 360, 366, 373], [113, 124, 130, 166, 184, 206, 218, 325, 360, 368, 373], [113, 124, 132, 172, 184, 206, 218, 325, 361, 366, 373], [113, 126, 127, 166, 184, 214, 217, 325, 361, 368, 373], [113, 126, 128, 172, 184, 214, 217, 333, 356, 373], [113, 126, 130, 166, 184, 214, 218, 333, 357, 366, 373], [113, 126, 132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56, 373], [339, 357, 366, 373], [339, 357, 368, 373], [339, 358, 366, 373], [339, 358, 368, 373], [339, 360, 366, 373], [339, 360, 368, 373], [339, 361, 366, 373], [339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56, 387], [339, 357, 366, 387], [339, 357, 368, 387], [339, 358, 366, 387], [339, 358, 368, 387], [339, 360, 366, 387], [339, 360, 368, 387], [339, 361, 366, 387], [339, 361, 368, 387]"/>
    <n v="70"/>
    <s v="adoption-of-the-budget-resolution, crime, education-spending, mx-missile, physician-fee-freeze"/>
    <n v="100"/>
    <n v="84.090909090909093"/>
    <n v="4.5454545454545521"/>
    <s v="[0, 43, 68, 99, 134, 165, 224, 263, 296, 323], [30, 49, 69, 92, 100, 119, 135, 152, 166, 173, 225, 240, 264, 289, 308, 324, 369], [32, 50, 67, 75, 92, 110, 119, 145, 152, 172, 173, 226, 240, 274, 289, 309, 322, 325, 356, 369], [33, 40, 51, 67, 76, 92, 112, 119, 146, 152, 166, 174, 205, 227, 240, 288, 289, 310, 311, 322, 325, 357, 366, 369], [33, 42, 55, 67, 84, 92, 113, 119, 148, 152, 172, 174, 205, 225, 241, 252, 264, 291, 310, 312, 322, 325, 357, 368, 369], [35, 40, 69, 93, 94, 100, 120, 127, 149, 150, 152, 166, 174, 206, 217, 226, 241, 252, 274, 291, 310, 320, 322, 325, 358, 366, 369], [35, 42, 69, 93, 96, 100, 122, 127, 135, 154, 172, 174, 206, 217, 227, 241, 252, 288, 291, 325, 358, 368, 369], [39, 40, 69, 93, 98, 100, 123, 124, 127, 145, 154, 166, 174, 206, 218, 225, 251, 252, 264, 292, 295, 325, 360, 366, 369], [39, 42, 75, 93, 94, 100, 123, 126, 127, 146, 154, 172, 174, 206, 218, 226, 251, 252, 274, 292, 295, 325, 360, 368, 369], [75, 93, 96, 110, 120, 127, 148, 154, 166, 174, 214, 217, 227, 251, 252, 288, 292, 295, 325, 361, 366, 369], [75, 93, 98, 110, 122, 127, 149, 150, 154, 172, 174, 214, 217, 225, 241, 260, 264, 293, 295, 325, 361, 368, 369], [76, 93, 94, 110, 123, 124, 127, 135, 164, 166, 174, 214, 218, 226, 241, 260, 274, 293, 295, 333, 356, 369], [76, 93, 96, 110, 123, 126, 127, 145, 164, 172, 174, 214, 218, 227, 241, 260, 288, 293, 295, 333, 357, 366, 369], [76, 93, 98, 112, 120, 127, 146, 164, 166, 174, 216, 217, 225, 251, 260, 333, 357, 368, 369], [84, 93, 94, 112, 122, 127, 148, 164, 172, 174, 216, 217, 226, 251, 260, 333, 358, 366, 369], [84, 93, 96, 112, 123, 124, 127, 149, 150, 164, 166, 174, 216, 218, 227, 251, 260, 333, 358, 368, 369], [84, 93, 98, 112, 123, 126, 127, 172, 174, 216, 218, 225, 241, 262, 333, 360, 366, 369], [113, 120, 127, 166, 176, 205, 226, 241, 262, 333, 360, 368, 369], [113, 122, 127, 172, 176, 205, 227, 241, 262, 333, 361, 366, 369], [113, 123, 124, 127, 166, 176, 206, 217, 225, 251, 262, 333, 361, 368, 369], [113, 123, 126, 127, 172, 176, 206, 217, 226, 251, 262, 334, 356, 369], [100, 120, 128, 133, 166, 176, 206, 218, 227, 251, 262, 334, 357, 366, 369], [100, 120, 130, 133, 172, 176, 206, 218, 334, 357, 368, 369], [100, 120, 132, 133, 166, 176, 214, 217, 334, 358, 366, 369], [100, 122, 128, 133, 172, 176, 214, 217, 334, 358, 368, 369], [100, 122, 130, 133, 166, 176, 214, 218, 334, 360, 366, 369], [100, 122, 132, 133, 172, 176, 214, 218, 334, 360, 368, 369], [100, 123, 124, 128, 133, 166, 176, 216, 217, 334, 361, 366, 369], [100, 123, 124, 130, 133, 172, 176, 216, 217, 334, 361, 368, 369], [100, 123, 124, 132, 133, 166, 176, 216, 218, 336, 356, 369], [100, 123, 126, 128, 133, 172, 176, 216, 218, 336, 357, 366, 369], [100, 123, 126, 130, 133, 166, 177, 205, 336, 357, 368, 369], [100, 123, 126, 132, 133, 172, 177, 205, 336, 358, 366, 369], [110, 120, 128, 133, 166, 177, 206, 217, 336, 358, 368, 369], [110, 120, 130, 133, 172, 177, 206, 217, 336, 360, 366, 369], [110, 120, 132, 133, 166, 177, 206, 218, 336, 360, 368, 369], [110, 122, 128, 133, 172, 177, 206, 218, 336, 361, 366, 369], [110, 122, 130, 133, 166, 177, 214, 217, 336, 361, 368, 369], [110, 122, 132, 133, 172, 177, 214, 217, 338, 356, 369], [110, 123, 124, 128, 133, 166, 177, 214, 218, 338, 357, 366, 369], [110, 123, 124, 130, 133, 172, 177, 214, 218, 338, 357, 368, 369], [110, 123, 124, 132, 133, 166, 177, 216, 217, 338, 358, 366, 369], [110, 123, 126, 128, 133, 172, 177, 216, 217, 338, 358, 368, 369], [110, 123, 126, 130, 133, 166, 177, 216, 218, 338, 360, 366, 369], [110, 123, 126, 132, 133, 172, 177, 216, 218, 338, 360, 368, 369], [112, 120, 128, 133, 166, 183, 205, 338, 361, 366, 369], [112, 120, 130, 133, 172, 183, 205, 338, 361, 368, 369], [112, 120, 132, 133, 166, 183, 206, 217, 339, 356, 369], [112, 122, 128, 133, 172, 183, 206, 217, 339, 357, 366, 369], [112, 122, 130, 133, 166, 183, 206, 218, 339, 357, 368, 369], [112, 122, 132, 133, 172, 183, 206, 218, 339, 358, 366, 369], [112, 123, 124, 128, 133, 166, 183, 214, 217, 339, 358, 368, 369], [112, 123, 124, 130, 133, 172, 183, 214, 217, 339, 360, 366, 369], [112, 123, 124, 132, 133, 166, 183, 214, 218, 339, 360, 368, 369], [112, 123, 126, 128, 133, 172, 183, 214, 218, 339, 361, 366, 369], [112, 123, 126, 130, 133, 166, 183, 216, 217, 339, 361, 368, 369], [112, 123, 126, 132, 133, 172, 183, 216, 217, 324, 373], [113, 120, 128, 133, 166, 183, 216, 218, 325, 356, 373], [113, 120, 130, 133, 172, 183, 216, 218, 325, 357, 366, 373], [113, 120, 132, 133, 166, 184, 205, 325, 357, 368, 373], [113, 122, 128, 133, 172, 184, 205, 325, 358, 366, 373], [113, 122, 130, 133, 166, 184, 206, 217, 325, 358, 368, 373], [113, 122, 132, 133, 172, 184, 206, 217, 325, 360, 366, 373], [113, 123, 124, 128, 133, 166, 184, 206, 218, 325, 360, 368, 373], [113, 123, 124, 130, 133, 172, 184, 206, 218, 325, 361, 366, 373], [113, 123, 124, 132, 133, 166, 184, 214, 217, 325, 361, 368, 373], [113, 123, 126, 128, 133, 172, 184, 214, 217, 333, 356, 373], [113, 123, 126, 130, 133, 166, 184, 214, 218, 333, 357, 366, 373], [113, 123, 126, 132, 133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56, 373], [339, 357, 366, 373], [339, 357, 368, 373], [339, 358, 366, 373], [339, 358, 368, 373], [339, 360, 366, 373], [339, 360, 368, 373], [339, 361, 366, 373], [339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56, 387], [339, 357, 366, 387], [339, 357, 368, 387], [339, 358, 366, 387], [339, 358, 368, 387], [339, 360, 366, 387], [339, 360, 368, 387], [339, 361, 366, 387], [339, 361, 368, 387]"/>
    <n v="32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66, 173, 240, 264, 289, 308, 324, 369], [9, 30, 50, 67, 75, 92, 100, 120, 127, 136, 145, 152, 172, 173, 241, 252, 264, 291, 309, 322, 324, 373], [10, 11, 30, 56, 67, 76, 92, 100, 122, 127, 136, 146, 152, 166, 174, 205, 251, 252, 264, 295, 310, 311, 322, 324, 387], [10, 19, 30, 57, 67, 84, 92, 100, 123, 127, 136, 148, 152, 172, 174, 205, 241, 253, 260, 274, 289, 310, 312, 322, 325, 356, 369], [10, 20, 30, 58, 59, 67, 69, 93, 94, 100, 120, 128, 133, 136, 149, 152, 166, 176, 205, 251, 253, 260, 274, 291, 310, 313, 322, 325, 357, 366, 369], [10, 21, 30, 58, 63, 67, 69, 93, 96, 100, 120, 130, 133, 140, 145, 152, 172, 176, 205, 241, 253, 262, 274, 295, 310, 315, 322, 325, 357, 368, 369], [10, 23, 30, 69, 93, 98, 100, 120, 132, 133, 140, 146, 152, 166, 177, 186, 205, 251, 253, 262, 275, 288, 289, 310, 317, 322, 325, 358, 366, 369], [1, 32, 75, 93, 94, 100, 122, 128, 133, 140, 148, 152, 172, 177, 186, 205, 241, 254, 255, 260, 275, 288, 291, 310, 319, 322, 325, 358, 368, 369], [9, 32, 75, 93, 96, 100, 122, 130, 133, 140, 149, 152, 166, 183, 186, 205, 241, 254, 259, 260, 275, 288, 295, 325, 360, 366, 369], [10, 11, 32, 75, 93, 98, 100, 122, 132, 133, 141, 145, 152, 172, 183, 186, 205, 251, 254, 255, 260, 276, 288, 289, 325, 360, 368, 369], [10, 19, 32, 76, 93, 94, 100, 123, 128, 133, 141, 146, 152, 166, 184, 186, 205, 251, 254, 259, 260, 276, 288, 291, 325, 361, 366, 369], [10, 20, 32, 76, 93, 96, 100, 123, 130, 133, 141, 148, 152, 172, 184, 186, 205, 241, 254, 255, 262, 276, 288, 295, 325, 361, 368, 369], [10, 21, 32, 76, 93, 98, 100, 123, 132, 133, 141, 149, 152, 166, 177, 187, 205, 241, 254, 259, 262, 325, 356, 373], [10, 23, 32, 84, 93, 94, 101, 110, 119, 135, 154, 172, 177, 187, 205, 251, 254, 255, 262, 325, 357, 366, 373], [1, 33, 40, 84, 93, 96, 101, 112, 119, 136, 145, 154, 166, 183, 187, 205, 251, 254, 259, 262, 325, 357, 368, 373], [9, 33, 40, 84, 93, 98, 101, 114, 119, 136, 146, 154, 172, 183, 187, 205, 325, 358, 366, 373], [10, 11, 33, 40, 101, 115, 119, 136, 148, 154, 166, 184, 187, 205, 325, 358, 368, 373], [10, 19, 33, 40, 101, 117, 119, 136, 149, 154, 172, 184, 187, 205, 325, 360, 366, 373], [10, 20, 33, 40, 101, 110, 120, 127, 140, 145, 154, 166, 177, 188, 205, 325, 360, 368, 373], [10, 21, 33, 40, 101, 112, 120, 127, 140, 146, 154, 172, 177, 188, 205, 325, 361, 366, 373], [10, 23, 33, 40, 101, 114, 120, 127, 140, 148, 154, 166, 183, 188, 205, 325, 361, 368, 373], [1, 33, 42, 101, 115, 120, 127, 140, 149, 154, 172, 183, 188, 205, 325, 356, 387], [9, 33, 42, 101, 117, 120, 127, 141, 145, 154, 166, 184, 188, 205, 325, 357, 366, 387], [10, 11, 33, 42, 101, 110, 122, 127, 141, 146, 154, 172, 184, 188, 205, 325, 357, 368, 387], [10, 19, 33, 42, 101, 112, 122, 127, 141, 148, 154, 166, 177, 189, 205, 325, 358, 366, 387], [10, 20, 33, 42, 101, 114, 122, 127, 141, 149, 154, 172, 177, 189, 205, 325, 358, 368, 387], [10, 21, 33, 42, 101, 115, 122, 127, 135, 155, 164, 166, 183, 189, 205, 325, 360, 366, 387], [10, 23, 33, 42, 101, 117, 122, 127, 136, 145, 155, 164, 172, 183, 189, 205, 325, 360, 368, 387], [1, 34, 35, 40, 101, 110, 123, 127, 136, 146, 155, 164, 166, 184, 189, 205, 325, 361, 366, 387], [1, 34, 39, 40, 101, 112, 123, 127, 136, 148, 155, 164, 172, 184, 189, 205, 325, 361, 368, 387], [9, 34, 35, 40, 101, 114, 123, 127, 136, 149, 155, 164, 166, 174, 206, 217, 326, 333, 356, 369], [9, 34, 39, 40, 101, 115, 123, 127, 140, 145, 155, 164, 172, 174, 206, 217, 326, 333, 357, 366, 369], [10, 11, 34, 35, 40, 101, 117, 123, 127, 140, 146, 155, 164, 166, 176, 206, 217, 326, 333, 357, 368, 369], [10, 11, 34, 39, 40, 101, 110, 120, 128, 133, 140, 148, 155, 164, 172, 176, 206, 217, 326, 333, 358, 366, 369], [10, 19, 34, 35, 40, 101, 112, 120, 128, 133, 140, 149, 155, 164, 166, 177, 186, 206, 217, 326, 333, 358, 368, 369], [10, 19, 34, 39, 40, 101, 114, 120, 128, 133, 141, 145, 155, 164, 172, 177, 186, 206, 217, 326, 333, 360, 366, 369], [10, 20, 34, 35, 40, 101, 115, 120, 128, 133, 141, 146, 155, 164, 166, 183, 186, 206, 217, 326, 333, 360, 368, 369], [10, 20, 34, 39, 40, 101, 117, 120, 128, 133, 141, 148, 155, 164, 172, 183, 186, 206, 217, 326, 333, 361, 366, 369], [10, 21, 34, 35, 40, 101, 110, 120, 130, 133, 141, 149, 155, 164, 166, 184, 186, 206, 217, 326, 333, 361, 368, 369], [10, 21, 34, 39, 40, 101, 112, 120, 130, 133, 135, 156, 164, 172, 184, 186, 206, 217, 328, 333, 356, 369], [10, 23, 34, 35, 40, 101, 114, 120, 130, 133, 136, 145, 156, 164, 166, 177, 187, 206, 217, 328, 333, 357, 366, 369], [10, 23, 34, 39, 40, 101, 115, 120, 130, 133, 136, 146, 156, 164, 172, 177, 187, 206, 217, 328, 333, 357, 368, 369], [1, 34, 35, 42, 101, 117, 120, 130, 133, 136, 148, 156, 164, 166, 183, 187, 206, 217, 328, 333, 358, 366, 369], [1, 34, 39, 42, 101, 110, 120, 132, 133, 136, 149, 156, 164, 172, 183, 187, 206, 217, 328, 333, 358, 368, 369], [9, 34, 35, 42, 101, 112, 120, 132, 133, 140, 145, 156, 164, 166, 184, 187, 206, 217, 328, 333, 360, 366, 369], [9, 34, 39, 42, 101, 114, 120, 132, 133, 140, 146, 156, 164, 172, 184, 187, 206, 217, 328, 333, 360, 368, 369], [10, 11, 34, 35, 42, 101, 115, 120, 132, 133, 140, 148, 156, 164, 166, 177, 188, 206, 217, 328, 333, 361, 366, 369], [10, 11, 34, 39, 42, 101, 117, 120, 132, 133, 140, 149, 156, 164, 172, 177, 188, 206, 217, 328, 333, 361, 368, 369], [10, 19, 34, 35, 42, 101, 110, 122, 128, 133, 141, 145, 156, 164, 166, 183, 188, 206, 217, 332, 333, 356, 369], [10, 19, 34, 39, 42, 101, 112, 122, 128, 133, 141, 146, 156, 164, 172, 183, 188, 206, 217, 332, 333, 357, 366, 369], [10, 20, 34, 35, 42, 101, 114, 122, 128, 133, 141, 148, 156, 164, 166, 184, 188, 206, 217, 332, 333, 357, 368, 369], [10, 20, 34, 39, 42, 101, 115, 122, 128, 133, 141, 149, 156, 164, 172, 184, 188, 206, 217, 332, 333, 358, 366, 369], [10, 21, 34, 35, 42, 101, 117, 122, 128, 133, 135, 158, 164, 166, 177, 189, 206, 217, 332, 333, 358, 368, 369], [10, 21, 34, 39, 42, 101, 110, 122, 130, 133, 136, 145, 158, 164, 172, 177, 189, 206, 217, 332, 333, 360, 366, 369], [10, 23, 34, 35, 42, 101, 112, 122, 130, 133, 136, 146, 158, 164, 166, 183, 189, 206, 217, 332, 333, 360, 368, 369], [10, 23, 34, 39, 42, 101, 114, 122, 130, 133, 136, 148, 158, 164, 172, 183, 189, 206, 217, 332, 333, 361, 366, 369], [101, 115, 122, 130, 133, 136, 149, 158, 164, 166, 184, 189, 206, 217, 332, 333, 361, 368, 369], [101, 117, 122, 130, 133, 140, 145, 158, 164, 172, 184, 189, 206, 217, 326, 333, 356, 373], [101, 110, 122, 132, 133, 140, 146, 158, 164, 166, 174, 206, 219, 326, 333, 357, 366, 373], [101, 112, 122, 132, 133, 140, 148, 158, 164, 172, 174, 206, 219, 326, 333, 357, 368, 373], [101, 114, 122, 132, 133, 140, 149, 158, 164, 166, 176, 206, 219, 326, 333, 358, 366, 373], [101, 115, 122, 132, 133, 141, 145, 158, 164, 172, 176, 206, 219, 326, 333, 358, 368, 373], [101, 117, 122, 132, 133, 141, 146, 158, 164, 166, 177, 186, 206, 219, 326, 333, 360, 366, 373], [101, 110, 123, 128, 133, 141, 148, 158, 164, 172, 177, 186, 206, 219, 326, 333, 360, 368, 373], [101, 112, 123, 128, 133, 141, 149, 158, 164, 166, 183, 186, 206, 219, 326, 333, 361, 366, 373], [101, 114, 123, 128, 133, 135, 159, 164, 172, 183, 186, 206, 219, 326, 333, 361, 368, 373], [101, 115, 123, 128, 133, 136, 145, 159, 164, 166, 184, 186, 206, 219, 328, 333, 356, 373], [101, 117, 123, 128, 133, 136, 146, 159, 164, 172, 184, 186, 206, 219, 328, 333, 357, 366, 373], [101, 110, 123, 130, 133, 136, 148, 159, 164, 166, 177, 187, 206, 219, 328, 333, 357, 368, 373], [101, 112, 123, 130, 133, 136, 149, 159, 164, 172, 177, 187, 206, 219, 328, 333, 358, 366, 373], [101, 114, 123, 130, 133, 140, 145, 159, 164, 166, 183, 187, 206, 219, 328, 333, 358, 368, 373], [101, 115, 123, 130, 133, 140, 146, 159, 164, 172, 183, 187, 206, 219, 328, 333, 360, 366, 373], [101, 117, 123, 130, 133, 140, 148, 159, 164, 166, 184, 187, 206, 219, 328, 333, 360, 368, 373], [101, 110, 123, 132, 133, 140, 149, 159, 164, 172, 184, 187, 206, 219, 328, 333, 361, 366, 373], [101, 112, 123, 132, 133, 141, 145, 159, 164, 166, 177, 188, 206, 219, 328, 333, 361, 368, 373], [101, 114, 123, 132, 133, 141, 146, 159, 164, 172, 177, 188, 206, 219, 332, 333, 356, 373], [101, 115, 123, 132, 133, 141, 148, 159, 164, 166, 183, 188, 206, 219, 332, 333, 357, 366, 373], [101, 117, 123, 132, 133, 141, 149, 159, 164, 172, 183, 188, 206, 219, 332, 333, 357, 368, 373], [109, 110, 119, 166, 184, 188, 206, 219, 332, 333, 358, 366, 373], [109, 112, 119, 172, 184, 188, 206, 219, 332, 333, 358, 368, 373], [109, 114, 119, 166, 177, 189, 206, 219, 332, 333, 360, 366, 373], [109, 115, 119, 172, 177, 189, 206, 219, 332, 333, 360, 368, 373], [109, 117, 119, 166, 183, 189, 206, 219, 332, 333, 361, 366, 373], [109, 110, 120, 127, 172, 183, 189, 206, 219, 332, 333, 361, 368, 373], [109, 112, 120, 127, 166, 184, 189, 206, 219, 326, 333, 356, 387], [109, 114, 120, 127, 172, 184, 189, 206, 219, 326, 333, 357, 366, 387], [109, 115, 120, 127, 166, 174, 206, 221, 326, 333, 357, 368, 387], [109, 117, 120, 127, 172, 174, 206, 221, 326, 333, 358, 366, 387], [109, 110, 122, 127, 166, 176, 206, 221, 326, 333, 358, 368, 387], [109, 112, 122, 127, 172, 176, 206, 221, 326, 333, 360, 366, 387], [109, 114, 122, 127, 166, 177, 186, 206, 221, 326, 333, 360, 368, 387], [109, 115, 122, 127, 172, 177, 186, 206, 221, 326, 333, 361, 366, 387], [109, 117, 122, 127, 166, 183, 186, 206, 221, 326, 333, 361, 368, 387], [109, 110, 123, 127, 172, 183, 186, 206, 221, 328, 333, 356, 387], [109, 112, 123, 127, 166, 184, 186, 206, 221, 328, 333, 357, 366, 387], [109, 114, 123, 127, 172, 184, 186, 206, 221, 328, 333, 357, 368, 387], [109, 115, 123, 127, 166, 177, 187, 206, 221, 328, 333, 358, 366, 387], [109, 117, 123, 127, 172, 177, 187, 206, 221, 328, 333, 358, 368, 387], [109, 110, 120, 128, 133, 166, 183, 187, 206, 221, 328, 333, 360, 366, 387], [109, 112, 120, 128, 133, 172, 183, 187, 206, 221, 328, 333, 360, 368, 387], [109, 114, 120, 128, 133, 166, 184, 187, 206, 221, 328, 333, 361, 366, 387], [109, 115, 120, 128, 133, 172, 184, 187, 206, 221, 328, 333, 361, 368, 387], [109, 117, 120, 128, 133, 166, 177, 188, 206, 221, 332, 333, 356, 387], [109, 110, 120, 130, 133, 172, 177, 188, 206, 221, 332, 333, 357, 366, 387], [109, 112, 120, 130, 133, 166, 183, 188, 206, 221, 332, 333, 357, 368, 387], [109, 114, 120, 130, 133, 172, 183, 188, 206, 221, 332, 333, 358, 366, 387], [109, 115, 120, 130, 133, 166, 184, 188, 206, 221, 332, 333, 358, 368, 387], [109, 117, 120, 130, 133, 172, 184, 188, 206, 221, 332, 333, 360, 366, 387], [109, 110, 120, 132, 133, 166, 177, 189, 206, 221, 332, 333, 360, 368, 387], [109, 112, 120, 132, 133, 172, 177, 189, 206, 221, 332, 333, 361, 366, 387], [109, 114, 120, 132, 133, 166, 183, 189, 206, 221, 332, 333, 361, 368, 387], [109, 115, 120, 132, 133, 172, 183, 189, 206, 221, 326, 334, 341, 356, 369], [109, 117, 120, 132, 133, 166, 184, 189, 206, 221, 326, 334, 341, 357, 366, 369], [109, 110, 122, 128, 133, 172, 184, 189, 206, 221, 326, 334, 341, 357, 368, 369], [109, 112, 122, 128, 133, 166, 174, 206, 222, 326, 334, 341, 358, 366, 369], [109, 114, 122, 128, 133, 172, 174, 206, 222, 326, 334, 341, 358, 368, 369], [109, 115, 122, 128, 133, 166, 176, 206, 222, 326, 334, 341, 360, 366, 369], [109, 117, 122, 128, 133, 172, 176, 206, 222, 326, 334, 341, 360, 368, 369], [109, 110, 122, 130, 133, 166, 177, 186, 206, 222, 326, 334, 341, 361, 366, 369], [109, 112, 122, 130, 133, 172, 177, 186, 206, 222, 326, 334, 341, 361, 368, 369], [109, 114, 122, 130, 133, 166, 183, 186, 206, 222, 328, 334, 341, 356, 369], [109, 115, 122, 130, 133, 172, 183, 186, 206, 222, 328, 334, 341, 357, 366, 369], [109, 117, 122, 130, 133, 166, 184, 186, 206, 222, 328, 334, 341, 357, 368, 369], [109, 110, 122, 132, 133, 172, 184, 186, 206, 222, 328, 334, 341, 358, 366, 369], [109, 112, 122, 132, 133, 166, 177, 187, 206, 222, 328, 334, 341, 358, 368, 369], [109, 114, 122, 132, 133, 172, 177, 187, 206, 222, 328, 334, 341, 360, 366, 369], [109, 115, 122, 132, 133, 166, 183, 187, 206, 222, 328, 334, 341, 360, 368, 369], [109, 117, 122, 132, 133, 172, 183, 187, 206, 222, 328, 334, 341, 361, 366, 369], [109, 110, 123, 128, 133, 166, 184, 187, 206, 222, 328, 334, 341, 361, 368, 369], [109, 112, 123, 128, 133, 172, 184, 187, 206, 222, 332, 334, 341, 356, 369], [109, 114, 123, 128, 133, 166, 177, 188, 206, 222, 332, 334, 341, 357, 366, 369], [109, 115, 123, 128, 133, 172, 177, 188, 206, 222, 332, 334, 341, 357, 368, 369], [109, 117, 123, 128, 133, 166, 183, 188, 206, 222, 332, 334, 341, 358, 366, 369], [109, 110, 123, 130, 133, 172, 183, 188, 206, 222, 332, 334, 341, 358, 368, 369], [109, 112, 123, 130, 133, 166, 184, 188, 206, 222, 332, 334, 341, 360, 366, 369], [109, 114, 123, 130, 133, 172, 184, 188, 206, 222, 332, 334, 341, 360, 368, 369], [109, 115, 123, 130, 133, 166, 177, 189, 206, 222, 332, 334, 341, 361, 366, 369], [109, 117, 123, 130, 133, 172, 177, 189, 206, 222, 332, 334, 341, 361, 368, 369], [109, 110, 123, 132, 133, 166, 183, 189, 206, 222, 326, 334, 341, 356, 373], [109, 112, 123, 132, 133, 172, 183, 189, 206, 222, 326, 334, 341, 357, 366, 373], [109, 114, 123, 132, 133, 166, 184, 189, 206, 222, 326, 334, 341, 357, 368, 373], [109, 115, 123, 132, 133, 172, 184, 189, 206, 222, 326, 334, 341, 358, 366, 373], [109, 117, 123, 132, 133, 166, 174, 207, 214, 217, 326, 334, 341, 358, 368, 373], [172, 174, 207, 214, 217, 326, 334, 341, 360, 366, 373], [166, 176, 207, 214, 217, 326, 334, 341, 360, 368, 373], [172, 176, 207, 214, 217, 326, 334, 341, 361, 366, 373], [166, 177, 186, 207, 214, 217, 326, 334, 341, 361, 368, 373], [172, 177, 186, 207, 214, 217, 328, 334, 341, 356, 373], [166, 183, 186, 207, 214, 217, 328, 334, 341, 357, 366, 373], [172, 183, 186, 207, 214, 217, 328, 334, 341, 357, 368, 373], [166, 184, 186, 207, 214, 217, 328, 334, 341, 358, 366, 373], [172, 184, 186, 207, 214, 217, 328, 334, 341, 358, 368, 373], [166, 177, 187, 207, 214, 217, 328, 334, 341, 360, 366, 373], [172, 177, 187, 207, 214, 217, 328, 334, 341, 360, 368, 373], [166, 183, 187, 207, 214, 217, 328, 334, 341, 361, 366, 373], [172, 183, 187, 207, 214, 217, 328, 334, 341, 361, 368, 373], [166, 184, 187, 207, 214, 217, 332, 334, 341, 356, 373], [172, 184, 187, 207, 214, 217, 332, 334, 341, 357, 366, 373], [166, 177, 188, 207, 214, 217, 332, 334, 341, 357, 368, 373], [172, 177, 188, 207, 214, 217, 332, 334, 341, 358, 366, 373], [166, 183, 188, 207, 214, 217, 332, 334, 341, 358, 368, 373], [172, 183, 188, 207, 214, 217, 332, 334, 341, 360, 366, 373], [166, 184, 188, 207, 214, 217, 332, 334, 341, 360, 368, 373], [172, 184, 188, 207, 214, 217, 332, 334, 341, 361, 366, 373], [166, 177, 189, 207, 214, 217, 332, 334, 341, 361, 368, 373], [172, 177, 189, 207, 214, 217, 326, 334, 341, 356, 387], [166, 183, 189, 207, 214, 217, 326, 334, 341, 357, 366, 387], [172, 183, 189, 207, 214, 217, 326, 334, 341, 357, 368, 387], [166, 184, 189, 207, 214, 217, 326, 334, 341, 358, 366, 387], [172, 184, 189, 207, 214, 217, 326, 334, 341, 358, 368, 387], [166, 174, 207, 214, 219, 326, 334, 341, 360, 366, 387], [172, 174, 207, 214, 219, 326, 334, 341, 360, 368, 387], [166, 176, 207, 214, 219, 326, 334, 341, 361, 366, 387], [172, 176, 207, 214, 219, 326, 334, 341, 361, 368, 387], [166, 177, 186, 207, 214, 219, 328, 334, 341, 356, 387], [172, 177, 186, 207, 214, 219, 328, 334, 341, 357, 366, 387], [166, 183, 186, 207, 214, 219, 328, 334, 341, 357, 368, 387], [172, 183, 186, 207, 214, 219, 328, 334, 341, 358, 366, 387], [166, 184, 186, 207, 214, 219, 328, 334, 341, 358, 368, 387], [172, 184, 186, 207, 214, 219, 328, 334, 341, 360, 366, 387], [166, 177, 187, 207, 214, 219, 328, 334, 341, 360, 368, 387], [172, 177, 187, 207, 214, 219, 328, 334, 341, 361, 366, 387], [166, 183, 187, 207, 214, 219, 328, 334, 341, 361, 368, 387], [172, 183, 187, 207, 214, 219, 332, 334, 341, 356, 387], [166, 184, 187, 207, 214, 219, 332, 334, 341, 357, 366, 387], [172, 184, 187, 207, 214, 219, 332, 334, 341, 357, 368, 387], [166, 177, 188, 207, 214, 219, 332, 334, 341, 358, 366, 387], [172, 177, 188, 207, 214, 219, 332, 334, 341, 358, 368, 387], [166, 183, 188, 207, 214, 219, 332, 334, 341, 360, 366, 387], [172, 183, 188, 207, 214, 219, 332, 334, 341, 360, 368, 387], [166, 184, 188, 207, 214, 219, 332, 334, 341, 361, 366, 387], [172, 184, 188, 207, 214, 219, 332, 334, 341, 361, 368, 387], [166, 177, 189, 207, 214, 219, 326, 335, 341, 356, 369], [172, 177, 189, 207, 214, 219, 326, 335, 341, 357, 366, 369], [166, 183, 189, 207, 214, 219, 326, 335, 341, 357, 368, 369], [172, 183, 189, 207, 214, 219, 326, 335, 341, 358, 366, 369], [166, 184, 189, 207, 214, 219, 326, 335, 341, 358, 368, 369], [172, 184, 189, 207, 214, 219, 326, 335, 341, 360, 366, 369], [166, 174, 207, 214, 221, 326, 335, 341, 360, 368, 369], [172, 174, 207, 214, 221, 326, 335, 341, 361, 366, 369], [166, 176, 207, 214, 221, 326, 335, 341, 361, 368, 369], [172, 176, 207, 214, 221, 328, 335, 341, 356, 369], [166, 177, 186, 207, 214, 221, 328, 335, 341, 357, 366, 369], [172, 177, 186, 207, 214, 221, 328, 335, 341, 357, 368, 369], [166, 183, 186, 207, 214, 221, 328, 335, 341, 358, 366, 369], [172, 183, 186, 207, 214, 221, 328, 335, 341, 358, 368, 369], [166, 184, 186, 207, 214, 221, 328, 335, 341, 360, 366, 369], [172, 184, 186, 207, 214, 221, 328, 335, 341, 360, 368, 369], [166, 177, 187, 207, 214, 221, 328, 335, 341, 361, 366, 369], [172, 177, 187, 207, 214, 221, 328, 335, 341, 361, 368, 369], [166, 183, 187, 207, 214, 221, 332, 335, 341, 356, 369], [172, 183, 187, 207, 214, 221, 332, 335, 341, 357, 366, 369], [166, 184, 187, 207, 214, 221, 332, 335, 341, 357, 368, 369], [172, 184, 187, 207, 214, 221, 332, 335, 341, 358, 366, 369], [166, 177, 188, 207, 214, 221, 332, 335, 341, 358, 368, 369], [172, 177, 188, 207, 214, 221, 332, 335, 341, 360, 366, 369], [166, 183, 188, 207, 214, 221, 332, 335, 341, 360, 368, 369], [172, 183, 188, 207, 214, 221, 332, 335, 341, 361, 366, 369], [166, 184, 188, 207, 214, 221, 332, 335, 341, 361, 368, 369], [172, 184, 188, 207, 214, 221, 326, 335, 341, 356, 373], [166, 177, 189, 207, 214, 221, 326, 335, 341, 357, 366, 373], [172, 177, 189, 207, 214, 221, 326, 335, 341, 357, 368, 373], [166, 183, 189, 207, 214, 221, 326, 335, 341, 358, 366, 373], [172, 183, 189, 207, 214, 221, 326, 335, 341, 358, 368, 373], [166, 184, 189, 207, 214, 221, 326, 335, 341, 360, 366, 373], [172, 184, 189, 207, 214, 221, 326, 335, 341, 360, 368, 373], [166, 174, 207, 214, 222, 326, 335, 341, 361, 366, 373], [172, 174, 207, 214, 222, 326, 335, 341, 361, 368, 373], [166, 176, 207, 214, 222, 328, 335, 341, 356, 373], [172, 176, 207, 214, 222, 328, 335, 341, 357, 366, 373], [166, 177, 186, 207, 214, 222, 328, 335, 341, 357, 368, 373], [172, 177, 186, 207, 214, 222, 328, 335, 341, 358, 366, 373], [166, 183, 186, 207, 214, 222, 328, 335, 341, 358, 368, 373], [172, 183, 186, 207, 214, 222, 328, 335, 341, 360, 366, 373], [166, 184, 186, 207, 214, 222, 328, 335, 341, 360, 368, 373], [172, 184, 186, 207, 214, 222, 328, 335, 341, 361, 366, 373], [166, 177, 187, 207, 214, 222, 328, 335, 341, 361, 368, 373], [172, 177, 187, 207, 214, 222, 332, 335, 341, 356, 373], [166, 183, 187, 207, 214, 222, 332, 335, 341, 357, 366, 373], [172, 183, 187, 207, 214, 222, 332, 335, 341, 357, 368, 373], [166, 184, 187, 207, 214, 222, 332, 335, 341, 358, 366, 373], [172, 184, 187, 207, 214, 222, 332, 335, 341, 358, 368, 373], [166, 177, 188, 207, 214, 222, 332, 335, 341, 360, 366, 373], [172, 177, 188, 207, 214, 222, 332, 335, 341, 360, 368, 373], [166, 183, 188, 207, 214, 222, 332, 335, 341, 361, 366, 373], [172, 183, 188, 207, 214, 222, 332, 335, 341, 361, 368, 373], [166, 184, 188, 207, 214, 222, 326, 335, 341, 356, 387], [172, 184, 188, 207, 214, 222, 326, 335, 341, 357, 366, 387], [166, 177, 189, 207, 214, 222, 326, 335, 341, 357, 368, 387], [172, 177, 189, 207, 214, 222, 326, 335, 341, 358, 366, 387], [166, 183, 189, 207, 214, 222, 326, 335, 341, 358, 368, 387], [172, 183, 189, 207, 214, 222, 326, 335, 341, 360, 366, 387], [166, 184, 189, 207, 214, 222, 326, 335, 341, 360, 368, 387], [172, 184, 189, 207, 214, 222, 326, 335, 341, 361, 366, 387], [166, 174, 207, 216, 217, 326, 335, 341, 361, 368, 387], [172, 174, 207, 216, 217, 328, 335, 341, 356, 387], [166, 176, 207, 216, 217, 328, 335, 341, 357, 366, 387], [172, 176, 207, 216, 217, 328, 335, 341, 357, 368, 387], [166, 177, 186, 207, 216, 217, 328, 335, 341, 358, 366, 387], [172, 177, 186, 207, 216, 217, 328, 335, 341, 358, 368, 387], [166, 183, 186, 207, 216, 217, 328, 335, 341, 360, 366, 387], [172, 183, 186, 207, 216, 217, 328, 335, 341, 360, 368, 387], [166, 184, 186, 207, 216, 217, 328, 335, 341, 361, 366, 387], [172, 184, 186, 207, 216, 217, 328, 335, 341, 361, 368, 387], [166, 177, 187, 207, 216, 217, 332, 335, 341, 356, 387], [172, 177, 187, 207, 216, 217, 332, 335, 341, 357, 366, 387], [166, 183, 187, 207, 216, 217, 332, 335, 341, 357, 368, 387], [172, 183, 187, 207, 216, 217, 332, 335, 341, 358, 366, 387], [166, 184, 187, 207, 216, 217, 332, 335, 341, 358, 368, 387], [172, 184, 187, 207, 216, 217, 332, 335, 341, 360, 366, 387], [166, 177, 188, 207, 216, 217, 332, 335, 341, 360, 368, 387], [172, 177, 188, 207, 216, 217, 332, 335, 341, 361, 366, 387], [166, 183, 188, 207, 216, 217, 332, 335, 341, 361, 368, 387], [172, 183, 188, 207, 216, 217, 326, 334, 345, 356, 369], [166, 184, 188, 207, 216, 217, 326, 334, 345, 357, 366, 369], [172, 184, 188, 207, 216, 217, 326, 334, 345, 357, 368, 369], [166, 177, 189, 207, 216, 217, 326, 334, 345, 358, 366, 369], [172, 177, 189, 207, 216, 217, 326, 334, 345, 358, 368, 369], [166, 183, 189, 207, 216, 217, 326, 334, 345, 360, 366, 369], [172, 183, 189, 207, 216, 217, 326, 334, 345, 360, 368, 369], [166, 184, 189, 207, 216, 217, 326, 334, 345, 361, 366, 369], [172, 184, 189, 207, 216, 217, 326, 334, 345, 361, 368, 369], [166, 174, 207, 216, 219, 328, 334, 345, 356, 369], [172, 174, 207, 216, 219, 328, 334, 345, 357, 366, 369], [166, 176, 207, 216, 219, 328, 334, 345, 357, 368, 369], [172, 176, 207, 216, 219, 328, 334, 345, 358, 366, 369], [166, 177, 186, 207, 216, 219, 328, 334, 345, 358, 368, 369], [172, 177, 186, 207, 216, 219, 328, 334, 345, 360, 366, 369], [166, 183, 186, 207, 216, 219, 328, 334, 345, 360, 368, 369], [172, 183, 186, 207, 216, 219, 328, 334, 345, 361, 366, 369], [166, 184, 186, 207, 216, 219, 328, 334, 345, 361, 368, 369], [172, 184, 186, 207, 216, 219, 332, 334, 345, 356, 369], [166, 177, 187, 207, 216, 219, 332, 334, 345, 357, 366, 369], [172, 177, 187, 207, 216, 219, 332, 334, 345, 357, 368, 369], [166, 183, 187, 207, 216, 219, 332, 334, 345, 358, 366, 369], [172, 183, 187, 207, 216, 219, 332, 334, 345, 358, 368, 369], [166, 184, 187, 207, 216, 219, 332, 334, 345, 360, 366, 369], [172, 184, 187, 207, 216, 219, 332, 334, 345, 360, 368, 369], [166, 177, 188, 207, 216, 219, 332, 334, 345, 361, 366, 369], [172, 177, 188, 207, 216, 219, 332, 334, 345, 361, 368, 369], [166, 183, 188, 207, 216, 219, 326, 334, 345, 356, 373], [172, 183, 188, 207, 216, 219, 326, 334, 345, 357, 366, 373], [166, 184, 188, 207, 216, 219, 326, 334, 345, 357, 368, 373], [172, 184, 188, 207, 216, 219, 326, 334, 345, 358, 366, 373], [166, 177, 189, 207, 216, 219, 326, 334, 345, 358, 368, 373], [172, 177, 189, 207, 216, 219, 326, 334, 345, 360, 366, 373], [166, 183, 189, 207, 216, 219, 326, 334, 345, 360, 368, 373], [172, 183, 189, 207, 216, 219, 326, 334, 345, 361, 366, 373], [166, 184, 189, 207, 216, 219, 326, 334, 345, 361, 368, 373], [172, 184, 189, 207, 216, 219, 328, 334, 345, 356, 373], [166, 174, 207, 216, 221, 328, 334, 345, 357, 366, 373], [172, 174, 207, 216, 221, 328, 334, 345, 357, 368, 373], [166, 176, 207, 216, 221, 328, 334, 345, 358, 366, 373], [172, 176, 207, 216, 221, 328, 334, 345, 358, 368, 373], [166, 177, 186, 207, 216, 221, 328, 334, 345, 360, 366, 373], [172, 177, 186, 207, 216, 221, 328, 334, 345, 360, 368, 373], [166, 183, 186, 207, 216, 221, 328, 334, 345, 361, 366, 373], [172, 183, 186, 207, 216, 221, 328, 334, 345, 361, 368, 373], [166, 184, 186, 207, 216, 221, 332, 334, 345, 356, 373], [172, 184, 186, 207, 216, 221, 332, 334, 345, 357, 366, 373], [166, 177, 187, 207, 216, 221, 332, 334, 345, 357, 368, 373], [172, 177, 187, 207, 216, 221, 332, 334, 345, 358, 366, 373], [166, 183, 187, 207, 216, 221, 332, 334, 345, 358, 368, 373], [172, 183, 187, 207, 216, 221, 332, 334, 345, 360, 366, 373], [166, 184, 187, 207, 216, 221, 332, 334, 345, 360, 368, 373], [172, 184, 187, 207, 216, 221, 332, 334, 345, 361, 366, 373], [166, 177, 188, 207, 216, 221, 332, 334, 345, 361, 368, 373], [172, 177, 188, 207, 216, 221, 326, 334, 345, 356, 387], [166, 183, 188, 207, 216, 221, 326, 334, 345, 357, 366, 387], [172, 183, 188, 207, 216, 221, 326, 334, 345, 357, 368, 387], [166, 184, 188, 207, 216, 221, 326, 334, 345, 358, 366, 387], [172, 184, 188, 207, 216, 221, 326, 334, 345, 358, 368, 387], [166, 177, 189, 207, 216, 221, 326, 334, 345, 360, 366, 387], [172, 177, 189, 207, 216, 221, 326, 334, 345, 360, 368, 387], [166, 183, 189, 207, 216, 221, 326, 334, 345, 361, 366, 387], [172, 183, 189, 207, 216, 221, 326, 334, 345, 361, 368, 387], [166, 184, 189, 207, 216, 221, 328, 334, 345, 356, 387], [172, 184, 189, 207, 216, 221, 328, 334, 345, 357, 366, 387], [166, 174, 207, 216, 222, 328, 334, 345, 357, 368, 387], [172, 174, 207, 216, 222, 328, 334, 345, 358, 366, 387], [166, 176, 207, 216, 222, 328, 334, 345, 358, 368, 387], [172, 176, 207, 216, 222, 328, 334, 345, 360, 366, 387], [166, 177, 186, 207, 216, 222, 328, 334, 345, 360, 368, 387], [172, 177, 186, 207, 216, 222, 328, 334, 345, 361, 366, 387], [166, 183, 186, 207, 216, 222, 328, 334, 345, 361, 368, 387], [172, 183, 186, 207, 216, 222, 332, 334, 345, 356, 387], [166, 184, 186, 207, 216, 222, 332, 334, 345, 357, 366, 387], [172, 184, 186, 207, 216, 222, 332, 334, 345, 357, 368, 387], [166, 177, 187, 207, 216, 222, 332, 334, 345, 358, 366, 387], [172, 177, 187, 207, 216, 222, 332, 334, 345, 358, 368, 387], [166, 183, 187, 207, 216, 222, 332, 334, 345, 360, 366, 387], [172, 183, 187, 207, 216, 222, 332, 334, 345, 360, 368, 387], [166, 184, 187, 207, 216, 222, 332, 334, 345, 361, 366, 387], [172, 184, 187, 207, 216, 222, 332, 334, 345, 361, 368, 387], [166, 177, 188, 207, 216, 222, 326, 335, 345, 356, 369], [172, 177, 188, 207, 216, 222, 326, 335, 345, 357, 366, 369], [166, 183, 188, 207, 216, 222, 326, 335, 345, 357, 368, 369], [172, 183, 188, 207, 216, 222, 326, 335, 345, 358, 366, 369], [166, 184, 188, 207, 216, 222, 326, 335, 345, 358, 368, 369], [172, 184, 188, 207, 216, 222, 326, 335, 345, 360, 366, 369], [166, 177, 189, 207, 216, 222, 326, 335, 345, 360, 368, 369], [172, 177, 189, 207, 216, 222, 326, 335, 345, 361, 366, 369], [166, 183, 189, 207, 216, 222, 326, 335, 345, 361, 368, 369], [172, 183, 189, 207, 216, 222, 328, 335, 345, 356, 369], [166, 184, 189, 207, 216, 222, 328, 335, 345, 357, 366, 369], [172, 184, 189, 207, 216, 222, 328, 335, 345, 357, 368, 369], [166, 174, 209, 214, 217, 328, 335, 345, 358, 366, 369], [172, 174, 209, 214, 217, 328, 335, 345, 358, 368, 369], [166, 176, 209, 214, 217, 328, 335, 345, 360, 366, 369], [172, 176, 209, 214, 217, 328, 335, 345, 360, 368, 369], [166, 177, 186, 209, 214, 217, 328, 335, 345, 361, 366, 369], [172, 177, 186, 209, 214, 217, 328, 335, 345, 361, 368, 369], [166, 183, 186, 209, 214, 217, 332, 335, 345, 356, 369], [172, 183, 186, 209, 214, 217, 332, 335, 345, 357, 366, 369], [166, 184, 186, 209, 214, 217, 332, 335, 345, 357, 368, 369], [172, 184, 186, 209, 214, 217, 332, 335, 345, 358, 366, 369], [166, 177, 187, 209, 214, 217, 332, 335, 345, 358, 368, 369], [172, 177, 187, 209, 214, 217, 332, 335, 345, 360, 366, 369], [166, 183, 187, 209, 214, 217, 332, 335, 345, 360, 368, 369], [172, 183, 187, 209, 214, 217, 332, 335, 345, 361, 366, 369], [166, 184, 187, 209, 214, 217, 332, 335, 345, 361, 368, 369], [172, 184, 187, 209, 214, 217, 326, 335, 345, 356, 373], [166, 177, 188, 209, 214, 217, 326, 335, 345, 357, 366, 373], [172, 177, 188, 209, 214, 217, 326, 335, 345, 357, 368, 373], [166, 183, 188, 209, 214, 217, 326, 335, 345, 358, 366, 373], [172, 183, 188, 209, 214, 217, 326, 335, 345, 358, 368, 373], [166, 184, 188, 209, 214, 217, 326, 335, 345, 360, 366, 373], [172, 184, 188, 209, 214, 217, 326, 335, 345, 360, 368, 373], [166, 177, 189, 209, 214, 217, 326, 335, 345, 361, 366, 373], [172, 177, 189, 209, 214, 217, 326, 335, 345, 361, 368, 373], [166, 183, 189, 209, 214, 217, 328, 335, 345, 356, 373], [172, 183, 189, 209, 214, 217, 328, 335, 345, 357, 366, 373], [166, 184, 189, 209, 214, 217, 328, 335, 345, 357, 368, 373], [172, 184, 189, 209, 214, 217, 328, 335, 345, 358, 366, 373], [166, 174, 209, 214, 219, 328, 335, 345, 358, 368, 373], [172, 174, 209, 214, 219, 328, 335, 345, 360, 366, 373], [166, 176, 209, 214, 219, 328, 335, 345, 360, 368, 373], [172, 176, 209, 214, 219, 328, 335, 345, 361, 366, 373], [166, 177, 186, 209, 214, 219, 328, 335, 345, 361, 368, 373], [172, 177, 186, 209, 214, 219, 332, 335, 345, 356, 373], [166, 183, 186, 209, 214, 219, 332, 335, 345, 357, 366, 373], [172, 183, 186, 209, 214, 219, 332, 335, 345, 357, 368, 373], [166, 184, 186, 209, 214, 219, 332, 335, 345, 358, 366, 373], [172, 184, 186, 209, 214, 219, 332, 335, 345, 358, 368, 373], [166, 177, 187, 209, 214, 219, 332, 335, 345, 360, 366, 373], [172, 177, 187, 209, 214, 219, 332, 335, 345, 360, 368, 373], [166, 183, 187, 209, 214, 219, 332, 335, 345, 361, 366, 373], [172, 183, 187, 209, 214, 219, 332, 335, 345, 361, 368, 373], [166, 184, 187, 209, 214, 219, 326, 335, 345, 356, 387], [172, 184, 187, 209, 214, 219, 326, 335, 345, 357, 366, 387], [166, 177, 188, 209, 214, 219, 326, 335, 345, 357, 368, 387], [172, 177, 188, 209, 214, 219, 326, 335, 345, 358, 366, 387], [166, 183, 188, 209, 214, 219, 326, 335, 345, 358, 368, 387], [172, 183, 188, 209, 214, 219, 326, 335, 345, 360, 366, 387], [166, 184, 188, 209, 214, 219, 326, 335, 345, 360, 368, 387], [172, 184, 188, 209, 214, 219, 326, 335, 345, 361, 366, 387], [166, 177, 189, 209, 214, 219, 326, 335, 345, 361, 368, 387], [172, 177, 189, 209, 214, 219, 328, 335, 345, 356, 387], [166, 183, 189, 209, 214, 219, 328, 335, 345, 357, 366, 387], [172, 183, 189, 209, 214, 219, 328, 335, 345, 357, 368, 387], [166, 184, 189, 209, 214, 219, 328, 335, 345, 358, 366, 387], [172, 184, 189, 209, 214, 219, 328, 335, 345, 358, 368, 387], [166, 174, 209, 214, 221, 328, 335, 345, 360, 366, 387], [172, 174, 209, 214, 221, 328, 335, 345, 360, 368, 387], [166, 176, 209, 214, 221, 328, 335, 345, 361, 366, 387], [172, 176, 209, 214, 221, 328, 335, 345, 361, 368, 387], [166, 177, 186, 209, 214, 221, 332, 335, 345, 356, 387], [172, 177, 186, 209, 214, 221, 332, 335, 345, 357, 366, 387], [166, 183, 186, 209, 214, 221, 332, 335, 345, 357, 368, 387], [172, 183, 186, 209, 214, 221, 332, 335, 345, 358, 366, 387], [166, 184, 186, 209, 214, 221, 332, 335, 345, 358, 368, 387], [172, 184, 186, 209, 214, 221, 332, 335, 345, 360, 366, 387], [166, 177, 187, 209, 214, 221, 332, 335, 345, 360, 368, 387], [172, 177, 187, 209, 214, 221, 332, 335, 345, 361, 366, 387], [166, 183, 187, 209, 214, 221, 332, 335, 345, 361, 368, 387], [172, 183, 187, 209, 214, 221, 326, 334, 346, 356, 369], [166, 184, 187, 209, 214, 221, 326, 334, 346, 357, 366, 369], [172, 184, 187, 209, 214, 221, 326, 334, 346, 357, 368, 369], [166, 177, 188, 209, 214, 221, 326, 334, 346, 358, 366, 369], [172, 177, 188, 209, 214, 221, 326, 334, 346, 358, 368, 369], [166, 183, 188, 209, 214, 221, 326, 334, 346, 360, 366, 369], [172, 183, 188, 209, 214, 221, 326, 334, 346, 360, 368, 369], [166, 184, 188, 209, 214, 221, 326, 334, 346, 361, 366, 369], [172, 184, 188, 209, 214, 221, 326, 334, 346, 361, 368, 369], [166, 177, 189, 209, 214, 221, 328, 334, 346, 356, 369], [172, 177, 189, 209, 214, 221, 328, 334, 346, 357, 366, 369], [166, 183, 189, 209, 214, 221, 328, 334, 346, 357, 368, 369], [172, 183, 189, 209, 214, 221, 328, 334, 346, 358, 366, 369], [166, 184, 189, 209, 214, 221, 328, 334, 346, 358, 368, 369], [172, 184, 189, 209, 214, 221, 328, 334, 346, 360, 366, 369], [166, 174, 209, 214, 222, 328, 334, 346, 360, 368, 369], [172, 174, 209, 214, 222, 328, 334, 346, 361, 366, 369], [166, 176, 209, 214, 222, 328, 334, 346, 361, 368, 369], [172, 176, 209, 214, 222, 332, 334, 346, 356, 369], [166, 177, 186, 209, 214, 222, 332, 334, 346, 357, 366, 369], [172, 177, 186, 209, 214, 222, 332, 334, 346, 357, 368, 369], [166, 183, 186, 209, 214, 222, 332, 334, 346, 358, 366, 369], [172, 183, 186, 209, 214, 222, 332, 334, 346, 358, 368, 369], [166, 184, 186, 209, 214, 222, 332, 334, 346, 360, 366, 369], [172, 184, 186, 209, 214, 222, 332, 334, 346, 360, 368, 369], [166, 177, 187, 209, 214, 222, 332, 334, 346, 361, 366, 369], [172, 177, 187, 209, 214, 222, 332, 334, 346, 361, 368, 369], [166, 183, 187, 209, 214, 222, 326, 334, 346, 356, "/>
    <n v="33"/>
    <s v="adoption-of-the-budget-resolution, crime, education-spending, mx-missile, physician-fee-freeze"/>
    <n v="100"/>
    <n v="84.090909090909093"/>
    <n v="4.5454545454545521"/>
    <s v="[0, 43, 68, 99, 134, 165, 224, 263, 296, 323], [30, 49, 69, 92, 100, 119, 135, 166, 173, 225, 240, 289, 308, 324, 369], [32, 50, 67, 69, 94, 100, 120, 127, 145, 172, 173, 226, 240, 291, 309, 325, 356, 369], [33, 40, 51, 67, 69, 96, 100, 120, 128, 146, 166, 174, 205, 227, 240, 292, 295, 310, 311, 325, 357, 366, 369], [35, 40, 55, 67, 69, 98, 100, 120, 130, 148, 172, 174, 205, 225, 241, 252, 293, 295, 310, 312, 325, 357, 368, 369], [39, 40, 75, 92, 100, 120, 132, 149, 150, 166, 174, 206, 217, 226, 241, 252, 310, 320, 325, 358, 366, 369], [33, 42, 75, 94, 100, 122, 127, 172, 174, 206, 217, 227, 241, 252, 325, 358, 368, 369], [35, 42, 75, 96, 100, 122, 128, 166, 174, 206, 218, 225, 251, 252, 325, 360, 366, 369], [39, 42, 75, 98, 100, 122, 130, 172, 174, 206, 218, 226, 251, 252, 325, 360, 368, 369], [76, 92, 100, 122, 132, 166, 174, 214, 217, 227, 251, 252, 325, 361, 366, 369], [76, 94, 100, 124, 127, 172, 174, 214, 217, 225, 241, 260, 325, 361, 368, 369], [76, 96, 100, 124, 128, 166, 174, 214, 218, 226, 241, 260, 333, 356, 369], [76, 98, 100, 124, 130, 172, 174, 214, 218, 227, 241, 260, 333, 357, 366, 369], [84, 92, 100, 124, 132, 166, 174, 216, 217, 225, 251, 260, 333, 357, 368, 369], [84, 94, 100, 126, 127, 172, 174, 216, 217, 226, 251, 260, 333, 358, 366, 369], [84, 96, 100, 126, 128, 166, 174, 216, 218, 227, 251, 260, 333, 358, 368, 369], [84, 98, 100, 126, 130, 172, 174, 216, 218, 225, 241, 262, 333, 360, 366, 369], [100, 126, 132, 166, 176, 205, 226, 241, 262, 333, 360, 368, 369], [110, 119, 172, 176, 205, 227, 241, 262, 333, 361, 366, 369], [110, 120, 127, 166, 176, 206, 217, 225, 251, 262, 333, 361, 368, 369], [110, 120, 128, 172, 176, 206, 217, 226, 251, 262, 334, 356, 369], [110, 120, 130, 166, 176, 206, 218, 227, 251, 262, 334, 357, 366, 369], [110, 120, 132, 172, 176, 206, 218, 334, 357, 368, 369], [110, 122, 127, 166, 176, 214, 217, 334, 358, 366, 369], [110, 122, 128, 172, 176, 214, 217, 334, 358, 368, 369], [110, 122, 130, 166, 176, 214, 218, 334, 360, 366, 369], [110, 122, 132, 172, 176, 214, 218, 334, 360, 368, 369], [110, 124, 127, 166, 176, 216, 217, 334, 361, 366, 369], [110, 124, 128, 172, 176, 216, 217, 334, 361, 368, 369], [110, 124, 130, 166, 176, 216, 218, 336, 356, 369], [110, 124, 132, 172, 176, 216, 218, 336, 357, 366, 369], [110, 126, 127, 166, 177, 205, 336, 357, 368, 369], [110, 126, 128, 172, 177, 205, 336, 358, 366, 369], [110, 126, 130, 166, 177, 206, 217, 336, 358, 368, 369], [110, 126, 132, 172, 177, 206, 217, 336, 360, 366, 369], [112, 119, 166, 177, 206, 218, 336, 360, 368, 369], [112, 120, 127, 172, 177, 206, 218, 336, 361, 366, 369], [112, 120, 128, 166, 177, 214, 217, 336, 361, 368, 369], [112, 120, 130, 172, 177, 214, 217, 338, 356, 369], [112, 120, 132, 166, 177, 214, 218, 338, 357, 366, 369], [112, 122, 127, 172, 177, 214, 218, 338, 357, 368, 369], [112, 122, 128, 166, 177, 216, 217, 338, 358, 366, 369], [112, 122, 130, 172, 177, 216, 217, 338, 358, 368, 369], [112, 122, 132, 166, 177, 216, 218, 338, 360, 366, 369], [112, 124, 127, 172, 177, 216, 218, 338, 360, 368, 369], [112, 124, 128, 166, 183, 205, 338, 361, 366, 369], [112, 124, 130, 172, 183, 205, 338, 361, 368, 369], [112, 124, 132, 166, 183, 206, 217, 339, 356, 369], [112, 126, 127, 172, 183, 206, 217, 339, 357, 366, 369], [112, 126, 128, 166, 183, 206, 218, 339, 357, 368, 369], [112, 126, 130, 172, 183, 206, 218, 339, 358, 366, 369], [112, 126, 132, 166, 183, 214, 217, 339, 358, 368, 369], [113, 119, 172, 183, 214, 217, 339, 360, 366, 369], [113, 120, 127, 166, 183, 214, 218, 339, 360, 368, 369], [113, 120, 128, 172, 183, 214, 218, 339, 361, 366, 369], [113, 120, 130, 166, 183, 216, 217, 339, 361, 368, 369], [113, 120, 132, 172, 183, 216, 217, 324, 373], [113, 122, 127, 166, 183, 216, 218, 325, 356, 373], [113, 122, 128, 172, 183, 216, 218, 325, 357, 366, 373], [113, 122, 130, 166, 184, 205, 325, 357, 368, 373], [113, 122, 132, 172, 184, 205, 325, 358, 366, 373], [113, 124, 127, 166, 184, 206, 217, 325, 358, 368, 373], [113, 124, 128, 172, 184, 206, 217, 325, 360, 366, 373], [113, 124, 130, 166, 184, 206, 218, 325, 360, 368, 373], [113, 124, 132, 172, 184, 206, 218, 325, 361, 366, 373], [113, 126, 127, 166, 184, 214, 217, 325, 361, 368, 373], [113, 126, 128, 172, 184, 214, 217, 333, 356, 373], [113, 126, 130, 166, 184, 214, 218, 333, 357, 366, 373], [113, 126, 132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56, 373], [339, 357, 366, 373], [339, 357, 368, 373], [339, 358, 366, 373], [339, 358, 368, 373], [339, 360, 366, 373], [339, 360, 368, 373], [339, 361, 366, 373], [339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56, 387], [339, 357, 366, 387], [339, 357, 368, 387], [339, 358, 366, 387], [339, 358, 368, 387], [339, 360, 366, 387], [339, 360, 368, 387], [339, 361, 366, 387], [339, 361, 368, 387]"/>
    <n v="70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73, 240, 264, 308, 324], [9, 30, 50, 75, 92, 100, 127, 136, 145, 152, 174, 205, 252, 274, 309, 322, 325, 356], [10, 11, 30, 56, 76, 92, 100, 128, 136, 146, 152, 176, 205, 253, 275, 288, 311, 322, 325, 357], [10, 19, 30, 57, 84, 92, 100, 130, 136, 148, 152, 186, 205, 254, 255, 276, 288, 312, 322, 325, 358], [10, 20, 30, 58, 59, 69, 93, 94, 100, 132, 136, 149, 152, 187, 205, 254, 259, 313, 322, 325, 360], [10, 21, 30, 58, 63, 69, 93, 96, 101, 110, 119, 140, 145, 152, 188, 205, 315, 322, 325, 361], [10, 23, 30, 69, 93, 98, 101, 112, 119, 140, 146, 152, 189, 205, 317, 322, 326, 333, 356], [1, 32, 75, 93, 94, 101, 114, 119, 140, 148, 152, 174, 206, 217, 319, 322, 326, 333, 357], [9, 32, 75, 93, 96, 101, 115, 119, 140, 149, 152, 176, 206, 217, 326, 333, 358], [10, 11, 32, 75, 93, 98, 101, 117, 119, 141, 145, 152, 186, 206, 217, 326, 333, 360], [10, 19, 32, 76, 93, 94, 101, 110, 127, 141, 146, 152, 187, 206, 217, 326, 333, 361], [10, 20, 32, 76, 93, 96, 101, 112, 127, 141, 148, 152, 188, 206, 217, 328, 333, 356], [10, 21, 32, 76, 93, 98, 101, 114, 127, 141, 149, 152, 189, 206, 217, 328, 333, 357], [10, 23, 32, 84, 93, 94, 101, 115, 127, 135, 154, 174, 206, 219, 328, 333, 358], [1, 33, 40, 84, 93, 96, 101, 117, 127, 136, 145, 154, 176, 206, 219, 328, 333, 360], [9, 33, 40, 84, 93, 98, 101, 110, 128, 136, 146, 154, 186, 206, 219, 328, 333, 361], [10, 11, 33, 40, 101, 112, 128, 136, 148, 154, 187, 206, 219, 332, 333, 356], [10, 19, 33, 40, 101, 114, 128, 136, 149, 154, 188, 206, 219, 332, 333, 357], [10, 20, 33, 40, 101, 115, 128, 140, 145, 154, 189, 206, 219, 332, 333, 358], [10, 21, 33, 40, 101, 117, 128, 140, 146, 154, 174, 206, 221, 332, 333, 360], [10, 23, 33, 40, 101, 110, 130, 140, 148, 154, 176, 206, 221, 332, 333, 361], [1, 33, 42, 101, 112, 130, 140, 149, 154, 186, 206, 221, 326, 334, 341, 356], [9, 33, 42, 101, 114, 130, 141, 145, 154, 187, 206, 221, 326, 334, 341, 357], [10, 11, 33, 42, 101, 115, 130, 141, 146, 154, 188, 206, 221, 326, 334, 341, 358], [10, 19, 33, 42, 101, 117, 130, 141, 148, 154, 189, 206, 221, 326, 334, 341, 360], [10, 20, 33, 42, 101, 110, 132, 141, 149, 154, 174, 206, 222, 326, 334, 341, 361], [10, 21, 33, 42, 101, 112, 132, 135, 155, 164, 176, 206, 222, 328, 334, 341, 356], [10, 23, 33, 42, 101, 114, 132, 136, 145, 155, 164, 186, 206, 222, 328, 334, 341, 357], [1, 34, 40, 101, 115, 132, 136, 146, 155, 164, 187, 206, 222, 328, 334, 341, 358], [9, 34, 40, 101, 117, 132, 136, 148, 155, 164, 188, 206, 222, 328, 334, 341, 360], [10, 11, 34, 40, 109, 110, 119, 136, 149, 155, 164, 189, 206, 222, 328, 334, 341, 361], [10, 19, 34, 40, 109, 112, 119, 140, 145, 155, 164, 174, 207, 217, 332, 334, 341, 356], [10, 20, 34, 40, 109, 114, 119, 140, 146, 155, 164, 176, 207, 217, 332, 334, 341, 357], [10, 21, 34, 40, 109, 115, 119, 140, 148, 155, 164, 186, 207, 217, 332, 334, 341, 358], [10, 23, 34, 40, 109, 117, 119, 140, 149, 155, 164, 187, 207, 217, 332, 334, 341, 360], [1, 34, 42, 109, 110, 127, 141, 145, 155, 164, 188, 207, 217, 332, 334, 341, 361], [9, 34, 42, 109, 112, 127, 141, 146, 155, 164, 189, 207, 217, 326, 335, 341, 356], [10, 11, 34, 42, 109, 114, 127, 141, 148, 155, 164, 174, 207, 219, 326, 335, 341, 357], [10, 19, 34, 42, 109, 115, 127, 141, 149, 155, 164, 176, 207, 219, 326, 335, 341, 358], [10, 20, 34, 42, 109, 117, 127, 135, 156, 164, 186, 207, 219, 326, 335, 341, 360], [10, 21, 34, 42, 109, 110, 128, 136, 145, 156, 164, 187, 207, 219, 326, 335, 341, 361], [10, 23, 34, 42, 109, 112, 128, 136, 146, 156, 164, 188, 207, 219, 328, 335, 341, 356], [109, 114, 128, 136, 148, 156, 164, 189, 207, 219, 328, 335, 341, 357], [109, 115, 128, 136, 149, 156, 164, 174, 207, 221, 328, 335, 341, 358], [109, 117, 128, 140, 145, 156, 164, 176, 207, 221, 328, 335, 341, 360], [109, 110, 130, 140, 146, 156, 164, 186, 207, 221, 328, 335, 341, 361], [109, 112, 130, 140, 148, 156, 164, 187, 207, 221, 332, 335, 341, 356], [109, 114, 130, 140, 149, 156, 164, 188, 207, 221, 332, 335, 341, 357], [109, 115, 130, 141, 145, 156, 164, 189, 207, 221, 332, 335, 341, 358], [109, 117, 130, 141, 146, 156, 164, 174, 207, 222, 332, 335, 341, 360], [109, 110, 132, 141, 148, 156, 164, 176, 207, 222, 332, 335, 341, 361], [109, 112, 132, 141, 149, 156, 164, 186, 207, 222, 326, 334, 345, 356], [109, 114, 132, 135, 158, 164, 187, 207, 222, 326, 334, 345, 357], [109, 115, 132, 136, 145, 158, 164, 188, 207, 222, 326, 334, 345, 358], [109, 117, 132, 136, 146, 158, 164, 189, 207, 222, 326, 334, 345, 360], [136, 148, 158, 164, 174, 209, 217, 326, 334, 345, 361], [136, 149, 158, 164, 176, 209, 217, 328, 334, 345, 356], [140, 145, 158, 164, 186, 209, 217, 328, 334, 345, 357], [140, 146, 158, 164, 187, 209, 217, 328, 334, 345, 358], [140, 148, 158, 164, 188, 209, 217, 328, 334, 345, 360], [140, 149, 158, 164, 189, 209, 217, 328, 334, 345, 361], [141, 145, 158, 164, 174, 209, 219, 332, 334, 345, 356], [141, 146, 158, 164, 176, 209, 219, 332, 334, 345, 357], [141, 148, 158, 164, 186, 209, 219, 332, 334, 345, 358], [141, 149, 158, 164, 187, 209, 219, 332, 334, 345, 360], [135, 159, 164, 188, 209, 219, 332, 334, 345, 361], [136, 145, 159, 164, 189, 209, 219, 326, 335, 345, 356], [136, 146, 159, 164, 174, 209, 221, 326, 335, 345, 357], [136, 148, 159, 164, 176, 209, 221, 326, 335, 345, 358], [136, 149, 159, 164, 186, 209, 221, 326, 335, 345, 360], [140, 145, 159, 164, 187, 209, 221, 326, 335, 345, 361], [140, 146, 159, 164, 188, 209, 221, 328, 335, 345, 356], [140, 148, 159, 164, 189, 209, 221, 328, 335, 345, 357], [140, 149, 159, 164, 174, 209, 222, 328, 335, 345, 358], [141, 145, 159, 164, 176, 209, 222, 328, 335, 345, 360], [141, 146, 159, 164, 186, 209, 222, 328, 335, 345, 361], [141, 148, 159, 164, 187, 209, 222, 332, 335, 345, 356], [141, 149, 159, 164, 188, 209, 222, 332, 335, 345, 357], [189, 209, 222, 332, 335, 345, 358], [174, 213, 217, 332, 335, 345, 360], [176, 213, 217, 332, 335, 345, 361], [186, 213, 217, 326, 334, 346, 356], [187, 213, 217, 326, 334, 346, 357], [188, 213, 217, 326, 334, 346, 358], [189, 213, 217, 326, 334, 346, 360], [174, 213, 219, 326, 334, 346, 361], [176, 213, 219, 328, 334, 346, 356], [186, 213, 219, 328, 334, 346, 357], [187, 213, 219, 328, 334, 346, 358], [188, 213, 219, 328, 334, 346, 360], [189, 213, 219, 328, 334, 346, 361], [174, 213, 221, 332, 334, 346, 356], [176, 213, 221, 332, 334, 346, 357], [186, 213, 221, 332, 334, 346, 358], [187, 213, 221, 332, 334, 346, 360], [188, 213, 221, 332, 334, 346, 361], [189, 213, 221, 326, 335, 346, 356], [174, 213, 222, 326, 335, 346, 357], [176, 213, 222, 326, 335, 346, 358], [186, 213, 222, 326, 335, 346, 360], [187, 213, 222, 326, 335, 346, 361], [188, 213, 222, 328, 335, 346, 356], [189, 213, 222, 328, 335, 346, 357], [328, 335, 346, 358], [328, 335, 346, 360], [328, 335, 346, 361], [332, 335, 346, 356], [332, 335, 346, 357], [332, 335, 346, 358], [332, 335, 346, 360], [332, 335, 346, 361], [326, 334, 347, 356], [326, 334, 347, 357], [326, 334, 347, 358], [326, 334, 347, 360], [326, 334, 347, 361], [328, 334, 347, 356], [328, 334, 347, 357], [328, 334, 347, 358], [328, 334, 347, 360], [328, 334, 347, 361], [332, 334, 347, 356], [332, 334, 347, 357], [332, 334, 347, 358], [332, 334, 347, 360], [332, 334, 347, 361], [326, 335, 347, 356], [326, 335, 347, 357], [326, 335, 347, 358], [326, 335, 347, 360], [326, 335, 347, 361], [328, 335, 347, 356], [328, 335, 347, 357], [328, 335, 347, 358], [328, 335, 347, 360], [328, 335, 347, 361], [332, 335, 347, 356], [332, 335, 347, 357], [332, 335, 347, 358], [332, 335, 347, 360], [332, 335, 347, 361], [326, 334, 348, 349, 356], [326, 334, 348, 351, 356], [326, 334, 348, 349, 357], [326, 334, 348, 351, 357], [326, 334, 348, 349, 358], [326, 334, 348, 351, 358], [326, 334, 348, 349, 360], [326, 334, 348, 351, 360], [326, 334, 348, 349, 361], [326, 334, 348, 351, 361], [328, 334, 348, 349, 356], [328, 334, 348, 351, 356], [328, 334, 348, 349, 357], [328, 334, 348, 351, 357], [328, 334, 348, 349, 358], [328, 334, 348, 351, 358], [328, 334, 348, 349, 360], [328, 334, 348, 351, 360], [328, 334, 348, 349, 361], [328, 334, 348, 351, 361], [332, 334, 348, 349, 356], [332, 334, 348, 351, 356], [332, 334, 348, 349, 357], [332, 334, 348, 351, 357], [332, 334, 348, 349, 358], [332, 334, 348, 351, 358], [332, 334, 348, 349, 360], [332, 334, 348, 351, 360], [332, 334, 348, 349, 361], [332, 334, 348, 351, 361], [326, 335, 348, 349, 356], [326, 335, 348, 351, 356], [326, 335, 348, 349, 357], [326, 335, 348, 351, 357], [326, 335, 348, 349, 358], [326, 335, 348, 351, 358], [326, 335, 348, 349, 360], [326, 335, 348, 351, 360], [326, 335, 348, 349, 361], [326, 335, 348, 351, 361], [328, 335, 348, 349, 356], [328, 335, 348, 351, 356], [328, 335, 348, 349, 357], [328, 335, 348, 351, 357], [328, 335, 348, 349, 358], [328, 335, 348, 351, 358], [328, 335, 348, 349, 360], [328, 335, 348, 351, 360], [328, 335, 348, 349, 361], [328, 335, 348, 351, 361], [332, 335, 348, 349, 356], [332, 335, 348, 351, 356], [332, 335, 348, 349, 357], [332, 335, 348, 351, 357], [332, 335, 348, 349, 358], [332, 335, 348, 351, 358], [332, 335, 348, 349, 360], [332, 335, 348, 351, 360], [332, 335, 348, 349, 361], [332, 335, 348, 351, 361]"/>
    <n v="31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66, 173, 240, 264, 289, 308, 324, 369], [9, 30, 50, 67, 75, 92, 100, 120, 127, 136, 145, 152, 172, 173, 241, 252, 264, 291, 309, 322, 324, 373], [10, 11, 30, 56, 67, 76, 92, 100, 122, 127, 136, 146, 152, 166, 174, 205, 251, 252, 264, 295, 310, 311, 322, 324, 387], [10, 19, 30, 57, 67, 84, 92, 100, 123, 127, 136, 148, 152, 172, 174, 205, 241, 253, 260, 274, 289, 310, 312, 322, 325, 356, 369], [10, 20, 30, 58, 59, 67, 69, 93, 94, 100, 120, 128, 133, 136, 149, 152, 166, 176, 205, 251, 253, 260, 274, 291, 310, 313, 322, 325, 357, 366, 369], [10, 21, 30, 58, 63, 67, 69, 93, 96, 100, 120, 130, 133, 140, 145, 152, 172, 176, 205, 241, 253, 262, 274, 295, 310, 315, 322, 325, 357, 368, 369], [10, 23, 30, 69, 93, 98, 100, 120, 132, 133, 140, 146, 152, 166, 177, 186, 205, 251, 253, 262, 275, 288, 289, 310, 317, 322, 325, 358, 366, 369], [1, 32, 75, 93, 94, 100, 122, 128, 133, 140, 148, 152, 172, 177, 186, 205, 241, 254, 255, 260, 275, 288, 291, 310, 319, 322, 325, 358, 368, 369], [9, 32, 75, 93, 96, 100, 122, 130, 133, 140, 149, 152, 166, 183, 186, 205, 241, 254, 259, 260, 275, 288, 295, 325, 360, 366, 369], [10, 11, 32, 75, 93, 98, 100, 122, 132, 133, 141, 145, 152, 172, 183, 186, 205, 251, 254, 255, 260, 276, 288, 289, 325, 360, 368, 369], [10, 19, 32, 76, 93, 94, 100, 123, 128, 133, 141, 146, 152, 166, 184, 186, 205, 251, 254, 259, 260, 276, 288, 291, 325, 361, 366, 369], [10, 20, 32, 76, 93, 96, 100, 123, 130, 133, 141, 148, 152, 172, 184, 186, 205, 241, 254, 255, 262, 276, 288, 295, 325, 361, 368, 369], [10, 21, 32, 76, 93, 98, 100, 123, 132, 133, 141, 149, 152, 166, 177, 187, 205, 241, 254, 259, 262, 325, 356, 373], [10, 23, 32, 84, 93, 94, 101, 110, 119, 135, 154, 172, 177, 187, 205, 251, 254, 255, 262, 325, 357, 366, 373], [1, 33, 40, 84, 93, 96, 101, 112, 119, 136, 145, 154, 166, 183, 187, 205, 251, 254, 259, 262, 325, 357, 368, 373], [9, 33, 40, 84, 93, 98, 101, 114, 119, 136, 146, 154, 172, 183, 187, 205, 325, 358, 366, 373], [10, 11, 33, 40, 101, 115, 119, 136, 148, 154, 166, 184, 187, 205, 325, 358, 368, 373], [10, 19, 33, 40, 101, 117, 119, 136, 149, 154, 172, 184, 187, 205, 325, 360, 366, 373], [10, 20, 33, 40, 101, 110, 120, 127, 140, 145, 154, 166, 177, 188, 205, 325, 360, 368, 373], [10, 21, 33, 40, 101, 112, 120, 127, 140, 146, 154, 172, 177, 188, 205, 325, 361, 366, 373], [10, 23, 33, 40, 101, 114, 120, 127, 140, 148, 154, 166, 183, 188, 205, 325, 361, 368, 373], [1, 33, 42, 101, 115, 120, 127, 140, 149, 154, 172, 183, 188, 205, 325, 356, 387], [9, 33, 42, 101, 117, 120, 127, 141, 145, 154, 166, 184, 188, 205, 325, 357, 366, 387], [10, 11, 33, 42, 101, 110, 122, 127, 141, 146, 154, 172, 184, 188, 205, 325, 357, 368, 387], [10, 19, 33, 42, 101, 112, 122, 127, 141, 148, 154, 166, 177, 189, 205, 325, 358, 366, 387], [10, 20, 33, 42, 101, 114, 122, 127, 141, 149, 154, 172, 177, 189, 205, 325, 358, 368, 387], [10, 21, 33, 42, 101, 115, 122, 127, 135, 155, 164, 166, 183, 189, 205, 325, 360, 366, 387], [10, 23, 33, 42, 101, 117, 122, 127, 136, 145, 155, 164, 172, 183, 189, 205, 325, 360, 368, 387], [1, 34, 35, 40, 101, 110, 123, 127, 136, 146, 155, 164, 166, 184, 189, 205, 325, 361, 366, 387], [1, 34, 39, 40, 101, 112, 123, 127, 136, 148, 155, 164, 172, 184, 189, 205, 325, 361, 368, 387], [9, 34, 35, 40, 101, 114, 123, 127, 136, 149, 155, 164, 166, 174, 206, 217, 326, 333, 356, 369], [9, 34, 39, 40, 101, 115, 123, 127, 140, 145, 155, 164, 172, 174, 206, 217, 326, 333, 357, 366, 369], [10, 11, 34, 35, 40, 101, 117, 123, 127, 140, 146, 155, 164, 166, 176, 206, 217, 326, 333, 357, 368, 369], [10, 11, 34, 39, 40, 101, 110, 120, 128, 133, 140, 148, 155, 164, 172, 176, 206, 217, 326, 333, 358, 366, 369], [10, 19, 34, 35, 40, 101, 112, 120, 128, 133, 140, 149, 155, 164, 166, 177, 186, 206, 217, 326, 333, 358, 368, 369], [10, 19, 34, 39, 40, 101, 114, 120, 128, 133, 141, 145, 155, 164, 172, 177, 186, 206, 217, 326, 333, 360, 366, 369], [10, 20, 34, 35, 40, 101, 115, 120, 128, 133, 141, 146, 155, 164, 166, 183, 186, 206, 217, 326, 333, 360, 368, 369], [10, 20, 34, 39, 40, 101, 117, 120, 128, 133, 141, 148, 155, 164, 172, 183, 186, 206, 217, 326, 333, 361, 366, 369], [10, 21, 34, 35, 40, 101, 110, 120, 130, 133, 141, 149, 155, 164, 166, 184, 186, 206, 217, 326, 333, 361, 368, 369], [10, 21, 34, 39, 40, 101, 112, 120, 130, 133, 135, 156, 164, 172, 184, 186, 206, 217, 328, 333, 356, 369], [10, 23, 34, 35, 40, 101, 114, 120, 130, 133, 136, 145, 156, 164, 166, 177, 187, 206, 217, 328, 333, 357, 366, 369], [10, 23, 34, 39, 40, 101, 115, 120, 130, 133, 136, 146, 156, 164, 172, 177, 187, 206, 217, 328, 333, 357, 368, 369], [1, 34, 35, 42, 101, 117, 120, 130, 133, 136, 148, 156, 164, 166, 183, 187, 206, 217, 328, 333, 358, 366, 369], [1, 34, 39, 42, 101, 110, 120, 132, 133, 136, 149, 156, 164, 172, 183, 187, 206, 217, 328, 333, 358, 368, 369], [9, 34, 35, 42, 101, 112, 120, 132, 133, 140, 145, 156, 164, 166, 184, 187, 206, 217, 328, 333, 360, 366, 369], [9, 34, 39, 42, 101, 114, 120, 132, 133, 140, 146, 156, 164, 172, 184, 187, 206, 217, 328, 333, 360, 368, 369], [10, 11, 34, 35, 42, 101, 115, 120, 132, 133, 140, 148, 156, 164, 166, 177, 188, 206, 217, 328, 333, 361, 366, 369], [10, 11, 34, 39, 42, 101, 117, 120, 132, 133, 140, 149, 156, 164, 172, 177, 188, 206, 217, 328, 333, 361, 368, 369], [10, 19, 34, 35, 42, 101, 110, 122, 128, 133, 141, 145, 156, 164, 166, 183, 188, 206, 217, 332, 333, 356, 369], [10, 19, 34, 39, 42, 101, 112, 122, 128, 133, 141, 146, 156, 164, 172, 183, 188, 206, 217, 332, 333, 357, 366, 369], [10, 20, 34, 35, 42, 101, 114, 122, 128, 133, 141, 148, 156, 164, 166, 184, 188, 206, 217, 332, 333, 357, 368, 369], [10, 20, 34, 39, 42, 101, 115, 122, 128, 133, 141, 149, 156, 164, 172, 184, 188, 206, 217, 332, 333, 358, 366, 369], [10, 21, 34, 35, 42, 101, 117, 122, 128, 133, 135, 158, 164, 166, 177, 189, 206, 217, 332, 333, 358, 368, 369], [10, 21, 34, 39, 42, 101, 110, 122, 130, 133, 136, 145, 158, 164, 172, 177, 189, 206, 217, 332, 333, 360, 366, 369], [10, 23, 34, 35, 42, 101, 112, 122, 130, 133, 136, 146, 158, 164, 166, 183, 189, 206, 217, 332, 333, 360, 368, 369], [10, 23, 34, 39, 42, 101, 114, 122, 130, 133, 136, 148, 158, 164, 172, 183, 189, 206, 217, 332, 333, 361, 366, 369], [101, 115, 122, 130, 133, 136, 149, 158, 164, 166, 184, 189, 206, 217, 332, 333, 361, 368, 369], [101, 117, 122, 130, 133, 140, 145, 158, 164, 172, 184, 189, 206, 217, 326, 333, 356, 373], [101, 110, 122, 132, 133, 140, 146, 158, 164, 166, 174, 206, 219, 326, 333, 357, 366, 373], [101, 112, 122, 132, 133, 140, 148, 158, 164, 172, 174, 206, 219, 326, 333, 357, 368, 373], [101, 114, 122, 132, 133, 140, 149, 158, 164, 166, 176, 206, 219, 326, 333, 358, 366, 373], [101, 115, 122, 132, 133, 141, 145, 158, 164, 172, 176, 206, 219, 326, 333, 358, 368, 373], [101, 117, 122, 132, 133, 141, 146, 158, 164, 166, 177, 186, 206, 219, 326, 333, 360, 366, 373], [101, 110, 123, 128, 133, 141, 148, 158, 164, 172, 177, 186, 206, 219, 326, 333, 360, 368, 373], [101, 112, 123, 128, 133, 141, 149, 158, 164, 166, 183, 186, 206, 219, 326, 333, 361, 366, 373], [101, 114, 123, 128, 133, 135, 159, 164, 172, 183, 186, 206, 219, 326, 333, 361, 368, 373], [101, 115, 123, 128, 133, 136, 145, 159, 164, 166, 184, 186, 206, 219, 328, 333, 356, 373], [101, 117, 123, 128, 133, 136, 146, 159, 164, 172, 184, 186, 206, 219, 328, 333, 357, 366, 373], [101, 110, 123, 130, 133, 136, 148, 159, 164, 166, 177, 187, 206, 219, 328, 333, 357, 368, 373], [101, 112, 123, 130, 133, 136, 149, 159, 164, 172, 177, 187, 206, 219, 328, 333, 358, 366, 373], [101, 114, 123, 130, 133, 140, 145, 159, 164, 166, 183, 187, 206, 219, 328, 333, 358, 368, 373], [101, 115, 123, 130, 133, 140, 146, 159, 164, 172, 183, 187, 206, 219, 328, 333, 360, 366, 373], [101, 117, 123, 130, 133, 140, 148, 159, 164, 166, 184, 187, 206, 219, 328, 333, 360, 368, 373], [101, 110, 123, 132, 133, 140, 149, 159, 164, 172, 184, 187, 206, 219, 328, 333, 361, 366, 373], [101, 112, 123, 132, 133, 141, 145, 159, 164, 166, 177, 188, 206, 219, 328, 333, 361, 368, 373], [101, 114, 123, 132, 133, 141, 146, 159, 164, 172, 177, 188, 206, 219, 332, 333, 356, 373], [101, 115, 123, 132, 133, 141, 148, 159, 164, 166, 183, 188, 206, 219, 332, 333, 357, 366, 373], [101, 117, 123, 132, 133, 141, 149, 159, 164, 172, 183, 188, 206, 219, 332, 333, 357, 368, 373], [109, 110, 119, 166, 184, 188, 206, 219, 332, 333, 358, 366, 373], [109, 112, 119, 172, 184, 188, 206, 219, 332, 333, 358, 368, 373], [109, 114, 119, 166, 177, 189, 206, 219, 332, 333, 360, 366, 373], [109, 115, 119, 172, 177, 189, 206, 219, 332, 333, 360, 368, 373], [109, 117, 119, 166, 183, 189, 206, 219, 332, 333, 361, 366, 373], [109, 110, 120, 127, 172, 183, 189, 206, 219, 332, 333, 361, 368, 373], [109, 112, 120, 127, 166, 184, 189, 206, 219, 326, 333, 356, 387], [109, 114, 120, 127, 172, 184, 189, 206, 219, 326, 333, 357, 366, 387], [109, 115, 120, 127, 166, 174, 206, 221, 326, 333, 357, 368, 387], [109, 117, 120, 127, 172, 174, 206, 221, 326, 333, 358, 366, 387], [109, 110, 122, 127, 166, 176, 206, 221, 326, 333, 358, 368, 387], [109, 112, 122, 127, 172, 176, 206, 221, 326, 333, 360, 366, 387], [109, 114, 122, 127, 166, 177, 186, 206, 221, 326, 333, 360, 368, 387], [109, 115, 122, 127, 172, 177, 186, 206, 221, 326, 333, 361, 366, 387], [109, 117, 122, 127, 166, 183, 186, 206, 221, 326, 333, 361, 368, 387], [109, 110, 123, 127, 172, 183, 186, 206, 221, 328, 333, 356, 387], [109, 112, 123, 127, 166, 184, 186, 206, 221, 328, 333, 357, 366, 387], [109, 114, 123, 127, 172, 184, 186, 206, 221, 328, 333, 357, 368, 387], [109, 115, 123, 127, 166, 177, 187, 206, 221, 328, 333, 358, 366, 387], [109, 117, 123, 127, 172, 177, 187, 206, 221, 328, 333, 358, 368, 387], [109, 110, 120, 128, 133, 166, 183, 187, 206, 221, 328, 333, 360, 366, 387], [109, 112, 120, 128, 133, 172, 183, 187, 206, 221, 328, 333, 360, 368, 387], [109, 114, 120, 128, 133, 166, 184, 187, 206, 221, 328, 333, 361, 366, 387], [109, 115, 120, 128, 133, 172, 184, 187, 206, 221, 328, 333, 361, 368, 387], [109, 117, 120, 128, 133, 166, 177, 188, 206, 221, 332, 333, 356, 387], [109, 110, 120, 130, 133, 172, 177, 188, 206, 221, 332, 333, 357, 366, 387], [109, 112, 120, 130, 133, 166, 183, 188, 206, 221, 332, 333, 357, 368, 387], [109, 114, 120, 130, 133, 172, 183, 188, 206, 221, 332, 333, 358, 366, 387], [109, 115, 120, 130, 133, 166, 184, 188, 206, 221, 332, 333, 358, 368, 387], [109, 117, 120, 130, 133, 172, 184, 188, 206, 221, 332, 333, 360, 366, 387], [109, 110, 120, 132, 133, 166, 177, 189, 206, 221, 332, 333, 360, 368, 387], [109, 112, 120, 132, 133, 172, 177, 189, 206, 221, 332, 333, 361, 366, 387], [109, 114, 120, 132, 133, 166, 183, 189, 206, 221, 332, 333, 361, 368, 387], [109, 115, 120, 132, 133, 172, 183, 189, 206, 221, 326, 334, 341, 356, 369], [109, 117, 120, 132, 133, 166, 184, 189, 206, 221, 326, 334, 341, 357, 366, 369], [109, 110, 122, 128, 133, 172, 184, 189, 206, 221, 326, 334, 341, 357, 368, 369], [109, 112, 122, 128, 133, 166, 174, 206, 222, 326, 334, 341, 358, 366, 369], [109, 114, 122, 128, 133, 172, 174, 206, 222, 326, 334, 341, 358, 368, 369], [109, 115, 122, 128, 133, 166, 176, 206, 222, 326, 334, 341, 360, 366, 369], [109, 117, 122, 128, 133, 172, 176, 206, 222, 326, 334, 341, 360, 368, 369], [109, 110, 122, 130, 133, 166, 177, 186, 206, 222, 326, 334, 341, 361, 366, 369], [109, 112, 122, 130, 133, 172, 177, 186, 206, 222, 326, 334, 341, 361, 368, 369], [109, 114, 122, 130, 133, 166, 183, 186, 206, 222, 328, 334, 341, 356, 369], [109, 115, 122, 130, 133, 172, 183, 186, 206, 222, 328, 334, 341, 357, 366, 369], [109, 117, 122, 130, 133, 166, 184, 186, 206, 222, 328, 334, 341, 357, 368, 369], [109, 110, 122, 132, 133, 172, 184, 186, 206, 222, 328, 334, 341, 358, 366, 369], [109, 112, 122, 132, 133, 166, 177, 187, 206, 222, 328, 334, 341, 358, 368, 369], [109, 114, 122, 132, 133, 172, 177, 187, 206, 222, 328, 334, 341, 360, 366, 369], [109, 115, 122, 132, 133, 166, 183, 187, 206, 222, 328, 334, 341, 360, 368, 369], [109, 117, 122, 132, 133, 172, 183, 187, 206, 222, 328, 334, 341, 361, 366, 369], [109, 110, 123, 128, 133, 166, 184, 187, 206, 222, 328, 334, 341, 361, 368, 369], [109, 112, 123, 128, 133, 172, 184, 187, 206, 222, 332, 334, 341, 356, 369], [109, 114, 123, 128, 133, 166, 177, 188, 206, 222, 332, 334, 341, 357, 366, 369], [109, 115, 123, 128, 133, 172, 177, 188, 206, 222, 332, 334, 341, 357, 368, 369], [109, 117, 123, 128, 133, 166, 183, 188, 206, 222, 332, 334, 341, 358, 366, 369], [109, 110, 123, 130, 133, 172, 183, 188, 206, 222, 332, 334, 341, 358, 368, 369], [109, 112, 123, 130, 133, 166, 184, 188, 206, 222, 332, 334, 341, 360, 366, 369], [109, 114, 123, 130, 133, 172, 184, 188, 206, 222, 332, 334, 341, 360, 368, 369], [109, 115, 123, 130, 133, 166, 177, 189, 206, 222, 332, 334, 341, 361, 366, 369], [109, 117, 123, 130, 133, 172, 177, 189, 206, 222, 332, 334, 341, 361, 368, 369], [109, 110, 123, 132, 133, 166, 183, 189, 206, 222, 326, 334, 341, 356, 373], [109, 112, 123, 132, 133, 172, 183, 189, 206, 222, 326, 334, 341, 357, 366, 373], [109, 114, 123, 132, 133, 166, 184, 189, 206, 222, 326, 334, 341, 357, 368, 373], [109, 115, 123, 132, 133, 172, 184, 189, 206, 222, 326, 334, 341, 358, 366, 373], [109, 117, 123, 132, 133, 166, 174, 207, 214, 217, 326, 334, 341, 358, 368, 373], [172, 174, 207, 214, 217, 326, 334, 341, 360, 366, 373], [166, 176, 207, 214, 217, 326, 334, 341, 360, 368, 373], [172, 176, 207, 214, 217, 326, 334, 341, 361, 366, 373], [166, 177, 186, 207, 214, 217, 326, 334, 341, 361, 368, 373], [172, 177, 186, 207, 214, 217, 328, 334, 341, 356, 373], [166, 183, 186, 207, 214, 217, 328, 334, 341, 357, 366, 373], [172, 183, 186, 207, 214, 217, 328, 334, 341, 357, 368, 373], [166, 184, 186, 207, 214, 217, 328, 334, 341, 358, 366, 373], [172, 184, 186, 207, 214, 217, 328, 334, 341, 358, 368, 373], [166, 177, 187, 207, 214, 217, 328, 334, 341, 360, 366, 373], [172, 177, 187, 207, 214, 217, 328, 334, 341, 360, 368, 373], [166, 183, 187, 207, 214, 217, 328, 334, 341, 361, 366, 373], [172, 183, 187, 207, 214, 217, 328, 334, 341, 361, 368, 373], [166, 184, 187, 207, 214, 217, 332, 334, 341, 356, 373], [172, 184, 187, 207, 214, 217, 332, 334, 341, 357, 366, 373], [166, 177, 188, 207, 214, 217, 332, 334, 341, 357, 368, 373], [172, 177, 188, 207, 214, 217, 332, 334, 341, 358, 366, 373], [166, 183, 188, 207, 214, 217, 332, 334, 341, 358, 368, 373], [172, 183, 188, 207, 214, 217, 332, 334, 341, 360, 366, 373], [166, 184, 188, 207, 214, 217, 332, 334, 341, 360, 368, 373], [172, 184, 188, 207, 214, 217, 332, 334, 341, 361, 366, 373], [166, 177, 189, 207, 214, 217, 332, 334, 341, 361, 368, 373], [172, 177, 189, 207, 214, 217, 326, 334, 341, 356, 387], [166, 183, 189, 207, 214, 217, 326, 334, 341, 357, 366, 387], [172, 183, 189, 207, 214, 217, 326, 334, 341, 357, 368, 387], [166, 184, 189, 207, 214, 217, 326, 334, 341, 358, 366, 387], [172, 184, 189, 207, 214, 217, 326, 334, 341, 358, 368, 387], [166, 174, 207, 214, 219, 326, 334, 341, 360, 366, 387], [172, 174, 207, 214, 219, 326, 334, 341, 360, 368, 387], [166, 176, 207, 214, 219, 326, 334, 341, 361, 366, 387], [172, 176, 207, 214, 219, 326, 334, 341, 361, 368, 387], [166, 177, 186, 207, 214, 219, 328, 334, 341, 356, 387], [172, 177, 186, 207, 214, 219, 328, 334, 341, 357, 366, 387], [166, 183, 186, 207, 214, 219, 328, 334, 341, 357, 368, 387], [172, 183, 186, 207, 214, 219, 328, 334, 341, 358, 366, 387], [166, 184, 186, 207, 214, 219, 328, 334, 341, 358, 368, 387], [172, 184, 186, 207, 214, 219, 328, 334, 341, 360, 366, 387], [166, 177, 187, 207, 214, 219, 328, 334, 341, 360, 368, 387], [172, 177, 187, 207, 214, 219, 328, 334, 341, 361, 366, 387], [166, 183, 187, 207, 214, 219, 328, 334, 341, 361, 368, 387], [172, 183, 187, 207, 214, 219, 332, 334, 341, 356, 387], [166, 184, 187, 207, 214, 219, 332, 334, 341, 357, 366, 387], [172, 184, 187, 207, 214, 219, 332, 334, 341, 357, 368, 387], [166, 177, 188, 207, 214, 219, 332, 334, 341, 358, 366, 387], [172, 177, 188, 207, 214, 219, 332, 334, 341, 358, 368, 387], [166, 183, 188, 207, 214, 219, 332, 334, 341, 360, 366, 387], [172, 183, 188, 207, 214, 219, 332, 334, 341, 360, 368, 387], [166, 184, 188, 207, 214, 219, 332, 334, 341, 361, 366, 387], [172, 184, 188, 207, 214, 219, 332, 334, 341, 361, 368, 387], [166, 177, 189, 207, 214, 219, 326, 335, 341, 356, 369], [172, 177, 189, 207, 214, 219, 326, 335, 341, 357, 366, 369], [166, 183, 189, 207, 214, 219, 326, 335, 341, 357, 368, 369], [172, 183, 189, 207, 214, 219, 326, 335, 341, 358, 366, 369], [166, 184, 189, 207, 214, 219, 326, 335, 341, 358, 368, 369], [172, 184, 189, 207, 214, 219, 326, 335, 341, 360, 366, 369], [166, 174, 207, 214, 221, 326, 335, 341, 360, 368, 369], [172, 174, 207, 214, 221, 326, 335, 341, 361, 366, 369], [166, 176, 207, 214, 221, 326, 335, 341, 361, 368, 369], [172, 176, 207, 214, 221, 328, 335, 341, 356, 369], [166, 177, 186, 207, 214, 221, 328, 335, 341, 357, 366, 369], [172, 177, 186, 207, 214, 221, 328, 335, 341, 357, 368, 369], [166, 183, 186, 207, 214, 221, 328, 335, 341, 358, 366, 369], [172, 183, 186, 207, 214, 221, 328, 335, 341, 358, 368, 369], [166, 184, 186, 207, 214, 221, 328, 335, 341, 360, 366, 369], [172, 184, 186, 207, 214, 221, 328, 335, 341, 360, 368, 369], [166, 177, 187, 207, 214, 221, 328, 335, 341, 361, 366, 369], [172, 177, 187, 207, 214, 221, 328, 335, 341, 361, 368, 369], [166, 183, 187, 207, 214, 221, 332, 335, 341, 356, 369], [172, 183, 187, 207, 214, 221, 332, 335, 341, 357, 366, 369], [166, 184, 187, 207, 214, 221, 332, 335, 341, 357, 368, 369], [172, 184, 187, 207, 214, 221, 332, 335, 341, 358, 366, 369], [166, 177, 188, 207, 214, 221, 332, 335, 341, 358, 368, 369], [172, 177, 188, 207, 214, 221, 332, 335, 341, 360, 366, 369], [166, 183, 188, 207, 214, 221, 332, 335, 341, 360, 368, 369], [172, 183, 188, 207, 214, 221, 332, 335, 341, 361, 366, 369], [166, 184, 188, 207, 214, 221, 332, 335, 341, 361, 368, 369], [172, 184, 188, 207, 214, 221, 326, 335, 341, 356, 373], [166, 177, 189, 207, 214, 221, 326, 335, 341, 357, 366, 373], [172, 177, 189, 207, 214, 221, 326, 335, 341, 357, 368, 373], [166, 183, 189, 207, 214, 221, 326, 335, 341, 358, 366, 373], [172, 183, 189, 207, 214, 221, 326, 335, 341, 358, 368, 373], [166, 184, 189, 207, 214, 221, 326, 335, 341, 360, 366, 373], [172, 184, 189, 207, 214, 221, 326, 335, 341, 360, 368, 373], [166, 174, 207, 214, 222, 326, 335, 341, 361, 366, 373], [172, 174, 207, 214, 222, 326, 335, 341, 361, 368, 373], [166, 176, 207, 214, 222, 328, 335, 341, 356, 373], [172, 176, 207, 214, 222, 328, 335, 341, 357, 366, 373], [166, 177, 186, 207, 214, 222, 328, 335, 341, 357, 368, 373], [172, 177, 186, 207, 214, 222, 328, 335, 341, 358, 366, 373], [166, 183, 186, 207, 214, 222, 328, 335, 341, 358, 368, 373], [172, 183, 186, 207, 214, 222, 328, 335, 341, 360, 366, 373], [166, 184, 186, 207, 214, 222, 328, 335, 341, 360, 368, 373], [172, 184, 186, 207, 214, 222, 328, 335, 341, 361, 366, 373], [166, 177, 187, 207, 214, 222, 328, 335, 341, 361, 368, 373], [172, 177, 187, 207, 214, 222, 332, 335, 341, 356, 373], [166, 183, 187, 207, 214, 222, 332, 335, 341, 357, 366, 373], [172, 183, 187, 207, 214, 222, 332, 335, 341, 357, 368, 373], [166, 184, 187, 207, 214, 222, 332, 335, 341, 358, 366, 373], [172, 184, 187, 207, 214, 222, 332, 335, 341, 358, 368, 373], [166, 177, 188, 207, 214, 222, 332, 335, 341, 360, 366, 373], [172, 177, 188, 207, 214, 222, 332, 335, 341, 360, 368, 373], [166, 183, 188, 207, 214, 222, 332, 335, 341, 361, 366, 373], [172, 183, 188, 207, 214, 222, 332, 335, 341, 361, 368, 373], [166, 184, 188, 207, 214, 222, 326, 335, 341, 356, 387], [172, 184, 188, 207, 214, 222, 326, 335, 341, 357, 366, 387], [166, 177, 189, 207, 214, 222, 326, 335, 341, 357, 368, 387], [172, 177, 189, 207, 214, 222, 326, 335, 341, 358, 366, 387], [166, 183, 189, 207, 214, 222, 326, 335, 341, 358, 368, 387], [172, 183, 189, 207, 214, 222, 326, 335, 341, 360, 366, 387], [166, 184, 189, 207, 214, 222, 326, 335, 341, 360, 368, 387], [172, 184, 189, 207, 214, 222, 326, 335, 341, 361, 366, 387], [166, 174, 207, 216, 217, 326, 335, 341, 361, 368, 387], [172, 174, 207, 216, 217, 328, 335, 341, 356, 387], [166, 176, 207, 216, 217, 328, 335, 341, 357, 366, 387], [172, 176, 207, 216, 217, 328, 335, 341, 357, 368, 387], [166, 177, 186, 207, 216, 217, 328, 335, 341, 358, 366, 387], [172, 177, 186, 207, 216, 217, 328, 335, 341, 358, 368, 387], [166, 183, 186, 207, 216, 217, 328, 335, 341, 360, 366, 387], [172, 183, 186, 207, 216, 217, 328, 335, 341, 360, 368, 387], [166, 184, 186, 207, 216, 217, 328, 335, 341, 361, 366, 387], [172, 184, 186, 207, 216, 217, 328, 335, 341, 361, 368, 387], [166, 177, 187, 207, 216, 217, 332, 335, 341, 356, 387], [172, 177, 187, 207, 216, 217, 332, 335, 341, 357, 366, 387], [166, 183, 187, 207, 216, 217, 332, 335, 341, 357, 368, 387], [172, 183, 187, 207, 216, 217, 332, 335, 341, 358, 366, 387], [166, 184, 187, 207, 216, 217, 332, 335, 341, 358, 368, 387], [172, 184, 187, 207, 216, 217, 332, 335, 341, 360, 366, 387], [166, 177, 188, 207, 216, 217, 332, 335, 341, 360, 368, 387], [172, 177, 188, 207, 216, 217, 332, 335, 341, 361, 366, 387], [166, 183, 188, 207, 216, 217, 332, 335, 341, 361, 368, 387], [172, 183, 188, 207, 216, 217, 326, 334, 345, 356, 369], [166, 184, 188, 207, 216, 217, 326, 334, 345, 357, 366, 369], [172, 184, 188, 207, 216, 217, 326, 334, 345, 357, 368, 369], [166, 177, 189, 207, 216, 217, 326, 334, 345, 358, 366, 369], [172, 177, 189, 207, 216, 217, 326, 334, 345, 358, 368, 369], [166, 183, 189, 207, 216, 217, 326, 334, 345, 360, 366, 369], [172, 183, 189, 207, 216, 217, 326, 334, 345, 360, 368, 369], [166, 184, 189, 207, 216, 217, 326, 334, 345, 361, 366, 369], [172, 184, 189, 207, 216, 217, 326, 334, 345, 361, 368, 369], [166, 174, 207, 216, 219, 328, 334, 345, 356, 369], [172, 174, 207, 216, 219, 328, 334, 345, 357, 366, 369], [166, 176, 207, 216, 219, 328, 334, 345, 357, 368, 369], [172, 176, 207, 216, 219, 328, 334, 345, 358, 366, 369], [166, 177, 186, 207, 216, 219, 328, 334, 345, 358, 368, 369], [172, 177, 186, 207, 216, 219, 328, 334, 345, 360, 366, 369], [166, 183, 186, 207, 216, 219, 328, 334, 345, 360, 368, 369], [172, 183, 186, 207, 216, 219, 328, 334, 345, 361, 366, 369], [166, 184, 186, 207, 216, 219, 328, 334, 345, 361, 368, 369], [172, 184, 186, 207, 216, 219, 332, 334, 345, 356, 369], [166, 177, 187, 207, 216, 219, 332, 334, 345, 357, 366, 369], [172, 177, 187, 207, 216, 219, 332, 334, 345, 357, 368, 369], [166, 183, 187, 207, 216, 219, 332, 334, 345, 358, 366, 369], [172, 183, 187, 207, 216, 219, 332, 334, 345, 358, 368, 369], [166, 184, 187, 207, 216, 219, 332, 334, 345, 360, 366, 369], [172, 184, 187, 207, 216, 219, 332, 334, 345, 360, 368, 369], [166, 177, 188, 207, 216, 219, 332, 334, 345, 361, 366, 369], [172, 177, 188, 207, 216, 219, 332, 334, 345, 361, 368, 369], [166, 183, 188, 207, 216, 219, 326, 334, 345, 356, 373], [172, 183, 188, 207, 216, 219, 326, 334, 345, 357, 366, 373], [166, 184, 188, 207, 216, 219, 326, 334, 345, 357, 368, 373], [172, 184, 188, 207, 216, 219, 326, 334, 345, 358, 366, 373], [166, 177, 189, 207, 216, 219, 326, 334, 345, 358, 368, 373], [172, 177, 189, 207, 216, 219, 326, 334, 345, 360, 366, 373], [166, 183, 189, 207, 216, 219, 326, 334, 345, 360, 368, 373], [172, 183, 189, 207, 216, 219, 326, 334, 345, 361, 366, 373], [166, 184, 189, 207, 216, 219, 326, 334, 345, 361, 368, 373], [172, 184, 189, 207, 216, 219, 328, 334, 345, 356, 373], [166, 174, 207, 216, 221, 328, 334, 345, 357, 366, 373], [172, 174, 207, 216, 221, 328, 334, 345, 357, 368, 373], [166, 176, 207, 216, 221, 328, 334, 345, 358, 366, 373], [172, 176, 207, 216, 221, 328, 334, 345, 358, 368, 373], [166, 177, 186, 207, 216, 221, 328, 334, 345, 360, 366, 373], [172, 177, 186, 207, 216, 221, 328, 334, 345, 360, 368, 373], [166, 183, 186, 207, 216, 221, 328, 334, 345, 361, 366, 373], [172, 183, 186, 207, 216, 221, 328, 334, 345, 361, 368, 373], [166, 184, 186, 207, 216, 221, 332, 334, 345, 356, 373], [172, 184, 186, 207, 216, 221, 332, 334, 345, 357, 366, 373], [166, 177, 187, 207, 216, 221, 332, 334, 345, 357, 368, 373], [172, 177, 187, 207, 216, 221, 332, 334, 345, 358, 366, 373], [166, 183, 187, 207, 216, 221, 332, 334, 345, 358, 368, 373], [172, 183, 187, 207, 216, 221, 332, 334, 345, 360, 366, 373], [166, 184, 187, 207, 216, 221, 332, 334, 345, 360, 368, 373], [172, 184, 187, 207, 216, 221, 332, 334, 345, 361, 366, 373], [166, 177, 188, 207, 216, 221, 332, 334, 345, 361, 368, 373], [172, 177, 188, 207, 216, 221, 326, 334, 345, 356, 387], [166, 183, 188, 207, 216, 221, 326, 334, 345, 357, 366, 387], [172, 183, 188, 207, 216, 221, 326, 334, 345, 357, 368, 387], [166, 184, 188, 207, 216, 221, 326, 334, 345, 358, 366, 387], [172, 184, 188, 207, 216, 221, 326, 334, 345, 358, 368, 387], [166, 177, 189, 207, 216, 221, 326, 334, 345, 360, 366, 387], [172, 177, 189, 207, 216, 221, 326, 334, 345, 360, 368, 387], [166, 183, 189, 207, 216, 221, 326, 334, 345, 361, 366, 387], [172, 183, 189, 207, 216, 221, 326, 334, 345, 361, 368, 387], [166, 184, 189, 207, 216, 221, 328, 334, 345, 356, 387], [172, 184, 189, 207, 216, 221, 328, 334, 345, 357, 366, 387], [166, 174, 207, 216, 222, 328, 334, 345, 357, 368, 387], [172, 174, 207, 216, 222, 328, 334, 345, 358, 366, 387], [166, 176, 207, 216, 222, 328, 334, 345, 358, 368, 387], [172, 176, 207, 216, 222, 328, 334, 345, 360, 366, 387], [166, 177, 186, 207, 216, 222, 328, 334, 345, 360, 368, 387], [172, 177, 186, 207, 216, 222, 328, 334, 345, 361, 366, 387], [166, 183, 186, 207, 216, 222, 328, 334, 345, 361, 368, 387], [172, 183, 186, 207, 216, 222, 332, 334, 345, 356, 387], [166, 184, 186, 207, 216, 222, 332, 334, 345, 357, 366, 387], [172, 184, 186, 207, 216, 222, 332, 334, 345, 357, 368, 387], [166, 177, 187, 207, 216, 222, 332, 334, 345, 358, 366, 387], [172, 177, 187, 207, 216, 222, 332, 334, 345, 358, 368, 387], [166, 183, 187, 207, 216, 222, 332, 334, 345, 360, 366, 387], [172, 183, 187, 207, 216, 222, 332, 334, 345, 360, 368, 387], [166, 184, 187, 207, 216, 222, 332, 334, 345, 361, 366, 387], [172, 184, 187, 207, 216, 222, 332, 334, 345, 361, 368, 387], [166, 177, 188, 207, 216, 222, 326, 335, 345, 356, 369], [172, 177, 188, 207, 216, 222, 326, 335, 345, 357, 366, 369], [166, 183, 188, 207, 216, 222, 326, 335, 345, 357, 368, 369], [172, 183, 188, 207, 216, 222, 326, 335, 345, 358, 366, 369], [166, 184, 188, 207, 216, 222, 326, 335, 345, 358, 368, 369], [172, 184, 188, 207, 216, 222, 326, 335, 345, 360, 366, 369], [166, 177, 189, 207, 216, 222, 326, 335, 345, 360, 368, 369], [172, 177, 189, 207, 216, 222, 326, 335, 345, 361, 366, 369], [166, 183, 189, 207, 216, 222, 326, 335, 345, 361, 368, 369], [172, 183, 189, 207, 216, 222, 328, 335, 345, 356, 369], [166, 184, 189, 207, 216, 222, 328, 335, 345, 357, 366, 369], [172, 184, 189, 207, 216, 222, 328, 335, 345, 357, 368, 369], [166, 174, 209, 214, 217, 328, 335, 345, 358, 366, 369], [172, 174, 209, 214, 217, 328, 335, 345, 358, 368, 369], [166, 176, 209, 214, 217, 328, 335, 345, 360, 366, 369], [172, 176, 209, 214, 217, 328, 335, 345, 360, 368, 369], [166, 177, 186, 209, 214, 217, 328, 335, 345, 361, 366, 369], [172, 177, 186, 209, 214, 217, 328, 335, 345, 361, 368, 369], [166, 183, 186, 209, 214, 217, 332, 335, 345, 356, 369], [172, 183, 186, 209, 214, 217, 332, 335, 345, 357, 366, 369], [166, 184, 186, 209, 214, 217, 332, 335, 345, 357, 368, 369], [172, 184, 186, 209, 214, 217, 332, 335, 345, 358, 366, 369], [166, 177, 187, 209, 214, 217, 332, 335, 345, 358, 368, 369], [172, 177, 187, 209, 214, 217, 332, 335, 345, 360, 366, 369], [166, 183, 187, 209, 214, 217, 332, 335, 345, 360, 368, 369], [172, 183, 187, 209, 214, 217, 332, 335, 345, 361, 366, 369], [166, 184, 187, 209, 214, 217, 332, 335, 345, 361, 368, 369], [172, 184, 187, 209, 214, 217, 326, 335, 345, 356, 373], [166, 177, 188, 209, 214, 217, 326, 335, 345, 357, 366, 373], [172, 177, 188, 209, 214, 217, 326, 335, 345, 357, 368, 373], [166, 183, 188, 209, 214, 217, 326, 335, 345, 358, 366, 373], [172, 183, 188, 209, 214, 217, 326, 335, 345, 358, 368, 373], [166, 184, 188, 209, 214, 217, 326, 335, 345, 360, 366, 373], [172, 184, 188, 209, 214, 217, 326, 335, 345, 360, 368, 373], [166, 177, 189, 209, 214, 217, 326, 335, 345, 361, 366, 373], [172, 177, 189, 209, 214, 217, 326, 335, 345, 361, 368, 373], [166, 183, 189, 209, 214, 217, 328, 335, 345, 356, 373], [172, 183, 189, 209, 214, 217, 328, 335, 345, 357, 366, 373], [166, 184, 189, 209, 214, 217, 328, 335, 345, 357, 368, 373], [172, 184, 189, 209, 214, 217, 328, 335, 345, 358, 366, 373], [166, 174, 209, 214, 219, 328, 335, 345, 358, 368, 373], [172, 174, 209, 214, 219, 328, 335, 345, 360, 366, 373], [166, 176, 209, 214, 219, 328, 335, 345, 360, 368, 373], [172, 176, 209, 214, 219, 328, 335, 345, 361, 366, 373], [166, 177, 186, 209, 214, 219, 328, 335, 345, 361, 368, 373], [172, 177, 186, 209, 214, 219, 332, 335, 345, 356, 373], [166, 183, 186, 209, 214, 219, 332, 335, 345, 357, 366, 373], [172, 183, 186, 209, 214, 219, 332, 335, 345, 357, 368, 373], [166, 184, 186, 209, 214, 219, 332, 335, 345, 358, 366, 373], [172, 184, 186, 209, 214, 219, 332, 335, 345, 358, 368, 373], [166, 177, 187, 209, 214, 219, 332, 335, 345, 360, 366, 373], [172, 177, 187, 209, 214, 219, 332, 335, 345, 360, 368, 373], [166, 183, 187, 209, 214, 219, 332, 335, 345, 361, 366, 373], [172, 183, 187, 209, 214, 219, 332, 335, 345, 361, 368, 373], [166, 184, 187, 209, 214, 219, 326, 335, 345, 356, 387], [172, 184, 187, 209, 214, 219, 326, 335, 345, 357, 366, 387], [166, 177, 188, 209, 214, 219, 326, 335, 345, 357, 368, 387], [172, 177, 188, 209, 214, 219, 326, 335, 345, 358, 366, 387], [166, 183, 188, 209, 214, 219, 326, 335, 345, 358, 368, 387], [172, 183, 188, 209, 214, 219, 326, 335, 345, 360, 366, 387], [166, 184, 188, 209, 214, 219, 326, 335, 345, 360, 368, 387], [172, 184, 188, 209, 214, 219, 326, 335, 345, 361, 366, 387], [166, 177, 189, 209, 214, 219, 326, 335, 345, 361, 368, 387], [172, 177, 189, 209, 214, 219, 328, 335, 345, 356, 387], [166, 183, 189, 209, 214, 219, 328, 335, 345, 357, 366, 387], [172, 183, 189, 209, 214, 219, 328, 335, 345, 357, 368, 387], [166, 184, 189, 209, 214, 219, 328, 335, 345, 358, 366, 387], [172, 184, 189, 209, 214, 219, 328, 335, 345, 358, 368, 387], [166, 174, 209, 214, 221, 328, 335, 345, 360, 366, 387], [172, 174, 209, 214, 221, 328, 335, 345, 360, 368, 387], [166, 176, 209, 214, 221, 328, 335, 345, 361, 366, 387], [172, 176, 209, 214, 221, 328, 335, 345, 361, 368, 387], [166, 177, 186, 209, 214, 221, 332, 335, 345, 356, 387], [172, 177, 186, 209, 214, 221, 332, 335, 345, 357, 366, 387], [166, 183, 186, 209, 214, 221, 332, 335, 345, 357, 368, 387], [172, 183, 186, 209, 214, 221, 332, 335, 345, 358, 366, 387], [166, 184, 186, 209, 214, 221, 332, 335, 345, 358, 368, 387], [172, 184, 186, 209, 214, 221, 332, 335, 345, 360, 366, 387], [166, 177, 187, 209, 214, 221, 332, 335, 345, 360, 368, 387], [172, 177, 187, 209, 214, 221, 332, 335, 345, 361, 366, 387], [166, 183, 187, 209, 214, 221, 332, 335, 345, 361, 368, 387], [172, 183, 187, 209, 214, 221, 326, 334, 346, 356, 369], [166, 184, 187, 209, 214, 221, 326, 334, 346, 357, 366, 369], [172, 184, 187, 209, 214, 221, 326, 334, 346, 357, 368, 369], [166, 177, 188, 209, 214, 221, 326, 334, 346, 358, 366, 369], [172, 177, 188, 209, 214, 221, 326, 334, 346, 358, 368, 369], [166, 183, 188, 209, 214, 221, 326, 334, 346, 360, 366, 369], [172, 183, 188, 209, 214, 221, 326, 334, 346, 360, 368, 369], [166, 184, 188, 209, 214, 221, 326, 334, 346, 361, 366, 369], [172, 184, 188, 209, 214, 221, 326, 334, 346, 361, 368, 369], [166, 177, 189, 209, 214, 221, 328, 334, 346, 356, 369], [172, 177, 189, 209, 214, 221, 328, 334, 346, 357, 366, 369], [166, 183, 189, 209, 214, 221, 328, 334, 346, 357, 368, 369], [172, 183, 189, 209, 214, 221, 328, 334, 346, 358, 366, 369], [166, 184, 189, 209, 214, 221, 328, 334, 346, 358, 368, 369], [172, 184, 189, 209, 214, 221, 328, 334, 346, 360, 366, 369], [166, 174, 209, 214, 222, 328, 334, 346, 360, 368, 369], [172, 174, 209, 214, 222, 328, 334, 346, 361, 366, 369], [166, 176, 209, 214, 222, 328, 334, 346, 361, 368, 369], [172, 176, 209, 214, 222, 332, 334, 346, 356, 369], [166, 177, 186, 209, 214, 222, 332, 334, 346, 357, 366, 369], [172, 177, 186, 209, 214, 222, 332, 334, 346, 357, 368, 369], [166, 183, 186, 209, 214, 222, 332, 334, 346, 358, 366, 369], [172, 183, 186, 209, 214, 222, 332, 334, 346, 358, 368, 369], [166, 184, 186, 209, 214, 222, 332, 334, 346, 360, 366, 369], [172, 184, 186, 209, 214, 222, 332, 334, 346, 360, 368, 369], [166, 177, 187, 209, 214, 222, 332, 334, 346, 361, 366, 369], [172, 177, 187, 209, 214, 222, 332, 334, 346, 361, 368, 369], [166, 183, 187, 209, 214, 222, 326, 334, 346, 356, "/>
    <n v="33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73, 240, 264, 308, 324], [9, 30, 50, 75, 92, 100, 127, 136, 145, 152, 174, 205, 252, 274, 309, 322, 325, 356], [10, 11, 30, 56, 76, 92, 100, 128, 136, 146, 152, 176, 205, 253, 275, 288, 311, 322, 325, 357], [10, 19, 30, 57, 84, 92, 100, 130, 136, 148, 152, 186, 205, 254, 255, 276, 288, 312, 322, 325, 358], [10, 20, 30, 58, 59, 69, 93, 94, 100, 132, 136, 149, 152, 187, 205, 254, 259, 313, 322, 325, 360], [10, 21, 30, 58, 63, 69, 93, 96, 101, 110, 119, 140, 145, 152, 188, 205, 315, 322, 325, 361], [10, 23, 30, 69, 93, 98, 101, 112, 119, 140, 146, 152, 189, 205, 317, 322, 326, 333, 356], [1, 32, 75, 93, 94, 101, 114, 119, 140, 148, 152, 174, 206, 217, 319, 322, 326, 333, 357], [9, 32, 75, 93, 96, 101, 115, 119, 140, 149, 152, 176, 206, 217, 326, 333, 358], [10, 11, 32, 75, 93, 98, 101, 117, 119, 141, 145, 152, 186, 206, 217, 326, 333, 360], [10, 19, 32, 76, 93, 94, 101, 110, 127, 141, 146, 152, 187, 206, 217, 326, 333, 361], [10, 20, 32, 76, 93, 96, 101, 112, 127, 141, 148, 152, 188, 206, 217, 328, 333, 356], [10, 21, 32, 76, 93, 98, 101, 114, 127, 141, 149, 152, 189, 206, 217, 328, 333, 357], [10, 23, 32, 84, 93, 94, 101, 115, 127, 135, 154, 174, 206, 219, 328, 333, 358], [1, 33, 40, 84, 93, 96, 101, 117, 127, 136, 145, 154, 176, 206, 219, 328, 333, 360], [9, 33, 40, 84, 93, 98, 101, 110, 128, 136, 146, 154, 186, 206, 219, 328, 333, 361], [10, 11, 33, 40, 101, 112, 128, 136, 148, 154, 187, 206, 219, 332, 333, 356], [10, 19, 33, 40, 101, 114, 128, 136, 149, 154, 188, 206, 219, 332, 333, 357], [10, 20, 33, 40, 101, 115, 128, 140, 145, 154, 189, 206, 219, 332, 333, 358], [10, 21, 33, 40, 101, 117, 128, 140, 146, 154, 174, 206, 221, 332, 333, 360], [10, 23, 33, 40, 101, 110, 130, 140, 148, 154, 176, 206, 221, 332, 333, 361], [1, 33, 42, 101, 112, 130, 140, 149, 154, 186, 206, 221, 326, 334, 341, 356], [9, 33, 42, 101, 114, 130, 141, 145, 154, 187, 206, 221, 326, 334, 341, 357], [10, 11, 33, 42, 101, 115, 130, 141, 146, 154, 188, 206, 221, 326, 334, 341, 358], [10, 19, 33, 42, 101, 117, 130, 141, 148, 154, 189, 206, 221, 326, 334, 341, 360], [10, 20, 33, 42, 101, 110, 132, 141, 149, 154, 174, 206, 222, 326, 334, 341, 361], [10, 21, 33, 42, 101, 112, 132, 135, 155, 164, 176, 206, 222, 328, 334, 341, 356], [10, 23, 33, 42, 101, 114, 132, 136, 145, 155, 164, 186, 206, 222, 328, 334, 341, 357], [1, 34, 40, 101, 115, 132, 136, 146, 155, 164, 187, 206, 222, 328, 334, 341, 358], [9, 34, 40, 101, 117, 132, 136, 148, 155, 164, 188, 206, 222, 328, 334, 341, 360], [10, 11, 34, 40, 109, 110, 119, 136, 149, 155, 164, 189, 206, 222, 328, 334, 341, 361], [10, 19, 34, 40, 109, 112, 119, 140, 145, 155, 164, 174, 207, 217, 332, 334, 341, 356], [10, 20, 34, 40, 109, 114, 119, 140, 146, 155, 164, 176, 207, 217, 332, 334, 341, 357], [10, 21, 34, 40, 109, 115, 119, 140, 148, 155, 164, 186, 207, 217, 332, 334, 341, 358], [10, 23, 34, 40, 109, 117, 119, 140, 149, 155, 164, 187, 207, 217, 332, 334, 341, 360], [1, 34, 42, 109, 110, 127, 141, 145, 155, 164, 188, 207, 217, 332, 334, 341, 361], [9, 34, 42, 109, 112, 127, 141, 146, 155, 164, 189, 207, 217, 326, 335, 341, 356], [10, 11, 34, 42, 109, 114, 127, 141, 148, 155, 164, 174, 207, 219, 326, 335, 341, 357], [10, 19, 34, 42, 109, 115, 127, 141, 149, 155, 164, 176, 207, 219, 326, 335, 341, 358], [10, 20, 34, 42, 109, 117, 127, 135, 156, 164, 186, 207, 219, 326, 335, 341, 360], [10, 21, 34, 42, 109, 110, 128, 136, 145, 156, 164, 187, 207, 219, 326, 335, 341, 361], [10, 23, 34, 42, 109, 112, 128, 136, 146, 156, 164, 188, 207, 219, 328, 335, 341, 356], [109, 114, 128, 136, 148, 156, 164, 189, 207, 219, 328, 335, 341, 357], [109, 115, 128, 136, 149, 156, 164, 174, 207, 221, 328, 335, 341, 358], [109, 117, 128, 140, 145, 156, 164, 176, 207, 221, 328, 335, 341, 360], [109, 110, 130, 140, 146, 156, 164, 186, 207, 221, 328, 335, 341, 361], [109, 112, 130, 140, 148, 156, 164, 187, 207, 221, 332, 335, 341, 356], [109, 114, 130, 140, 149, 156, 164, 188, 207, 221, 332, 335, 341, 357], [109, 115, 130, 141, 145, 156, 164, 189, 207, 221, 332, 335, 341, 358], [109, 117, 130, 141, 146, 156, 164, 174, 207, 222, 332, 335, 341, 360], [109, 110, 132, 141, 148, 156, 164, 176, 207, 222, 332, 335, 341, 361], [109, 112, 132, 141, 149, 156, 164, 186, 207, 222, 326, 334, 345, 356], [109, 114, 132, 135, 158, 164, 187, 207, 222, 326, 334, 345, 357], [109, 115, 132, 136, 145, 158, 164, 188, 207, 222, 326, 334, 345, 358], [109, 117, 132, 136, 146, 158, 164, 189, 207, 222, 326, 334, 345, 360], [136, 148, 158, 164, 174, 209, 217, 326, 334, 345, 361], [136, 149, 158, 164, 176, 209, 217, 328, 334, 345, 356], [140, 145, 158, 164, 186, 209, 217, 328, 334, 345, 357], [140, 146, 158, 164, 187, 209, 217, 328, 334, 345, 358], [140, 148, 158, 164, 188, 209, 217, 328, 334, 345, 360], [140, 149, 158, 164, 189, 209, 217, 328, 334, 345, 361], [141, 145, 158, 164, 174, 209, 219, 332, 334, 345, 356], [141, 146, 158, 164, 176, 209, 219, 332, 334, 345, 357], [141, 148, 158, 164, 186, 209, 219, 332, 334, 345, 358], [141, 149, 158, 164, 187, 209, 219, 332, 334, 345, 360], [135, 159, 164, 188, 209, 219, 332, 334, 345, 361], [136, 145, 159, 164, 189, 209, 219, 326, 335, 345, 356], [136, 146, 159, 164, 174, 209, 221, 326, 335, 345, 357], [136, 148, 159, 164, 176, 209, 221, 326, 335, 345, 358], [136, 149, 159, 164, 186, 209, 221, 326, 335, 345, 360], [140, 145, 159, 164, 187, 209, 221, 326, 335, 345, 361], [140, 146, 159, 164, 188, 209, 221, 328, 335, 345, 356], [140, 148, 159, 164, 189, 209, 221, 328, 335, 345, 357], [140, 149, 159, 164, 174, 209, 222, 328, 335, 345, 358], [141, 145, 159, 164, 176, 209, 222, 328, 335, 345, 360], [141, 146, 159, 164, 186, 209, 222, 328, 335, 345, 361], [141, 148, 159, 164, 187, 209, 222, 332, 335, 345, 356], [141, 149, 159, 164, 188, 209, 222, 332, 335, 345, 357], [189, 209, 222, 332, 335, 345, 358], [174, 213, 217, 332, 335, 345, 360], [176, 213, 217, 332, 335, 345, 361], [186, 213, 217, 326, 334, 346, 356], [187, 213, 217, 326, 334, 346, 357], [188, 213, 217, 326, 334, 346, 358], [189, 213, 217, 326, 334, 346, 360], [174, 213, 219, 326, 334, 346, 361], [176, 213, 219, 328, 334, 346, 356], [186, 213, 219, 328, 334, 346, 357], [187, 213, 219, 328, 334, 346, 358], [188, 213, 219, 328, 334, 346, 360], [189, 213, 219, 328, 334, 346, 361], [174, 213, 221, 332, 334, 346, 356], [176, 213, 221, 332, 334, 346, 357], [186, 213, 221, 332, 334, 346, 358], [187, 213, 221, 332, 334, 346, 360], [188, 213, 221, 332, 334, 346, 361], [189, 213, 221, 326, 335, 346, 356], [174, 213, 222, 326, 335, 346, 357], [176, 213, 222, 326, 335, 346, 358], [186, 213, 222, 326, 335, 346, 360], [187, 213, 222, 326, 335, 346, 361], [188, 213, 222, 328, 335, 346, 356], [189, 213, 222, 328, 335, 346, 357], [328, 335, 346, 358], [328, 335, 346, 360], [328, 335, 346, 361], [332, 335, 346, 356], [332, 335, 346, 357], [332, 335, 346, 358], [332, 335, 346, 360], [332, 335, 346, 361], [326, 334, 347, 356], [326, 334, 347, 357], [326, 334, 347, 358], [326, 334, 347, 360], [326, 334, 347, 361], [328, 334, 347, 356], [328, 334, 347, 357], [328, 334, 347, 358], [328, 334, 347, 360], [328, 334, 347, 361], [332, 334, 347, 356], [332, 334, 347, 357], [332, 334, 347, 358], [332, 334, 347, 360], [332, 334, 347, 361], [326, 335, 347, 356], [326, 335, 347, 357], [326, 335, 347, 358], [326, 335, 347, 360], [326, 335, 347, 361], [328, 335, 347, 356], [328, 335, 347, 357], [328, 335, 347, 358], [328, 335, 347, 360], [328, 335, 347, 361], [332, 335, 347, 356], [332, 335, 347, 357], [332, 335, 347, 358], [332, 335, 347, 360], [332, 335, 347, 361], [326, 334, 348, 349, 356], [326, 334, 348, 351, 356], [326, 334, 348, 349, 357], [326, 334, 348, 351, 357], [326, 334, 348, 349, 358], [326, 334, 348, 351, 358], [326, 334, 348, 349, 360], [326, 334, 348, 351, 360], [326, 334, 348, 349, 361], [326, 334, 348, 351, 361], [328, 334, 348, 349, 356], [328, 334, 348, 351, 356], [328, 334, 348, 349, 357], [328, 334, 348, 351, 357], [328, 334, 348, 349, 358], [328, 334, 348, 351, 358], [328, 334, 348, 349, 360], [328, 334, 348, 351, 360], [328, 334, 348, 349, 361], [328, 334, 348, 351, 361], [332, 334, 348, 349, 356], [332, 334, 348, 351, 356], [332, 334, 348, 349, 357], [332, 334, 348, 351, 357], [332, 334, 348, 349, 358], [332, 334, 348, 351, 358], [332, 334, 348, 349, 360], [332, 334, 348, 351, 360], [332, 334, 348, 349, 361], [332, 334, 348, 351, 361], [326, 335, 348, 349, 356], [326, 335, 348, 351, 356], [326, 335, 348, 349, 357], [326, 335, 348, 351, 357], [326, 335, 348, 349, 358], [326, 335, 348, 351, 358], [326, 335, 348, 349, 360], [326, 335, 348, 351, 360], [326, 335, 348, 349, 361], [326, 335, 348, 351, 361], [328, 335, 348, 349, 356], [328, 335, 348, 351, 356], [328, 335, 348, 349, 357], [328, 335, 348, 351, 357], [328, 335, 348, 349, 358], [328, 335, 348, 351, 358], [328, 335, 348, 349, 360], [328, 335, 348, 351, 360], [328, 335, 348, 349, 361], [328, 335, 348, 351, 361], [332, 335, 348, 349, 356], [332, 335, 348, 351, 356], [332, 335, 348, 349, 357], [332, 335, 348, 351, 357], [332, 335, 348, 349, 358], [332, 335, 348, 351, 358], [332, 335, 348, 349, 360], [332, 335, 348, 351, 360], [332, 335, 348, 349, 361], [332, 335, 348, 351, 361]"/>
    <n v="31"/>
    <s v="adoption-of-the-budget-resolution, crime, education-spending, mx-missile, physician-fee-freeze"/>
    <n v="100"/>
    <n v="84.090909090909093"/>
    <n v="4.5454545454545521"/>
  </r>
  <r>
    <s v="vote"/>
    <n v="435"/>
    <n v="388"/>
    <n v="16"/>
    <x v="5"/>
    <n v="30"/>
    <n v="1"/>
    <s v="Binary"/>
    <n v="3"/>
    <s v="physician-fee-freeze: [12, 30, 43, 76, 96, 101, 110, 124, 136, 146, 152, 198, 207, 214, 224, 264, 268, 289, 296, 328, 373]"/>
    <s v="Categorical"/>
    <s v="vote__CategoricalFeature[physician-fee-freeze=2;p=0,9]"/>
    <n v="93.103448275862064"/>
    <n v="77.272727272727266"/>
    <n v="15.8307210031348"/>
    <n v="88.63636363636364"/>
    <n v="11.36363636363636"/>
    <n v="81.818181818181827"/>
    <n v="4.5454545454545521"/>
    <n v="68.181818181818173"/>
    <n v="-9.0909090909090917"/>
    <s v="[35, 45, 98, 120, 148, 168, 251, 291, 308, 387], [39, 49, 84, 122, 150, 172, 262, 295, 309, 369], [3, 67, 96, 124, 146, 184, 241, 289, 322, 373], [6, 55, 94, 126, 145, 177, 260, 293, 296, 323], [13, 51, 72, 113, 135, 183, 226, 263, 310, 336], [16, 50, 74, 130, 149, 214, 227, 292, 320, 338], [22, 43, 80, 132, 164, 216, 228, 265, 311, 339], [24, 46, 82, 110, 134, 218, 233, 266, 312, 360], [27, 47, 87, 112, 137, 169, 234, 267, 299, 361], [29, 53, 88, 102, 138, 170, 235, 268, 304, 358], [36, 60, 89, 103, 139, 174, 236, 269, 305, 368], [37, 61, 90, 104, 142, 175, 237, 270, 306, 327], [38, 62, 91, 105, 143, 176, 244, 271, 314, 329], [42, 64, 70, 106, 144, 178, 245, 272, 316, 330], [5, 65, 71, 107, 157, 179, 246, 273, 318, 331], [7, 66, 73, 108, 162, 180, 247, 277, 321, 337], [10, 59, 76, 111, 136, 181, 248, 278, 298, 340], [18, 63, 78, 116, 140, 182, 249, 279, 300, 342], [20, 52, 95, 118, 141, 190, 250, 280, 303, 343], [21, 54, 97, 121, 153, 191, 258, 281, 307, 344], [23, 58, 79, 123, 160, 194, 231, 282, 313, 350], [25, 56, 81, 125, 161, 196, 232, 283, 315, 352], [26, 57, 83, 128, 163, 197, 238, 284, 317, 353], [28, 44, 92, 131, 159, 198, 240, 285, 319, 354], [31, 48, 77, 114, 147, 199, 256, 286, 302, 355], [15, 93, 115, 151, 200, 257, 287, 301, 357], [17, 85, 117, 154, 201, 259, 288, 297, 362], [19, 86, 129, 156, 202, 261, 294, 363], [12, 75, 100, 158, 204, 230, 275, 364], [14, 69, 101, 152, 208, 255, 276, 370], [40, 68, 109, 155, 211, 242, 264, 371], [41, 119, 215, 243, 274, 372], [33, 127, 217, 252, 290, 378], [11, 133, 220, 225, 379], [34, 99, 223, 239, 380], [9, 185, 254, 381], [32, 187, 224, 382], [30, 188, 229, 383], [8, 189, 253, 384], [2, 192, 326], [4, 193, 328], [1, 195, 332], [0, 203, 334], [210, 349], [212, 351], [173, 356], [186, 359], [205, 365], [206, 366], [219, 377], [221, 385], [222, 348], [213, 367], [207, 376], [209, 335], [166, 341], [165, 345], [167, 346], [171, 347], [375], [386], [333], [325], [324], [374]"/>
    <n v="351"/>
    <s v="anti-satellite-test-ban, immigration, el-salvador-aid, crime, target, export-administration-act-south-africa, synfuels-corporation-cutback"/>
    <n v="0"/>
    <n v="86.36363636363636"/>
    <n v="9.0909090909090917"/>
    <s v="[0, 43, 68, 99, 134, 165, 224, 263, 296, 323], [30, 49, 69, 92, 100, 119, 135, 152, 166, 173, 225, 240, 264, 289, 308, 324, 369], [32, 50, 67, 75, 92, 110, 119, 145, 152, 172, 173, 226, 240, 274, 289, 309, 322, 325, 356, 369], [33, 40, 51, 67, 76, 92, 112, 119, 146, 152, 166, 174, 205, 227, 240, 288, 289, 310, 311, 322, 325, 357, 366, 369], [33, 42, 55, 67, 84, 92, 113, 119, 148, 152, 172, 174, 205, 225, 241, 252, 264, 291, 310, 312, 322, 325, 357, 368, 369], [35, 40, 69, 93, 94, 100, 120, 127, 149, 150, 152, 166, 174, 206, 217, 226, 241, 252, 274, 291, 310, 320, 322, 325, 358, 366, 369], [35, 42, 69, 93, 96, 100, 122, 127, 135, 154, 172, 174, 206, 217, 227, 241, 252, 288, 291, 325, 358, 368, 369], [39, 40, 69, 93, 98, 100, 123, 124, 127, 145, 154, 166, 174, 206, 218, 225, 251, 252, 264, 292, 295, 325, 360, 366, 369], [39, 42, 75, 93, 94, 100, 123, 126, 127, 146, 154, 172, 174, 206, 218, 226, 251, 252, 274, 292, 295, 325, 360, 368, 369], [75, 93, 96, 110, 120, 127, 148, 154, 166, 174, 214, 217, 227, 251, 252, 288, 292, 295, 325, 361, 366, 369], [75, 93, 98, 110, 122, 127, 149, 150, 154, 172, 174, 214, 217, 225, 241, 260, 264, 293, 295, 325, 361, 368, 369], [76, 93, 94, 110, 123, 124, 127, 135, 164, 166, 174, 214, 218, 226, 241, 260, 274, 293, 295, 333, 356, 369], [76, 93, 96, 110, 123, 126, 127, 145, 164, 172, 174, 214, 218, 227, 241, 260, 288, 293, 295, 333, 357, 366, 369], [76, 93, 98, 112, 120, 127, 146, 164, 166, 174, 216, 217, 225, 251, 260, 333, 357, 368, 369], [84, 93, 94, 112, 122, 127, 148, 164, 172, 174, 216, 217, 226, 251, 260, 333, 358, 366, 369], [84, 93, 96, 112, 123, 124, 127, 149, 150, 164, 166, 174, 216, 218, 227, 251, 260, 333, 358, 368, 369], [84, 93, 98, 112, 123, 126, 127, 172, 174, 216, 218, 225, 241, 262, 333, 360, 366, 369], [113, 120, 127, 166, 176, 205, 226, 241, 262, 333, 360, 368, 369], [113, 122, 127, 172, 176, 205, 227, 241, 262, 333, 361, 366, 369], [113, 123, 124, 127, 166, 176, 206, 217, 225, 251, 262, 333, 361, 368, 369], [113, 123, 126, 127, 172, 176, 206, 217, 226, 251, 262, 334, 356, 369], [100, 120, 128, 133, 166, 176, 206, 218, 227, 251, 262, 334, 357, 366, 369], [100, 120, 130, 133, 172, 176, 206, 218, 334, 357, 368, 369], [100, 120, 132, 133, 166, 176, 214, 217, 334, 358, 366, 369], [100, 122, 128, 133, 172, 176, 214, 217, 334, 358, 368, 369], [100, 122, 130, 133, 166, 176, 214, 218, 334, 360, 366, 369], [100, 122, 132, 133, 172, 176, 214, 218, 334, 360, 368, 369], [100, 123, 124, 128, 133, 166, 176, 216, 217, 334, 361, 366, 369], [100, 123, 124, 130, 133, 172, 176, 216, 217, 334, 361, 368, 369], [100, 123, 124, 132, 133, 166, 176, 216, 218, 336, 356, 369], [100, 123, 126, 128, 133, 172, 176, 216, 218, 336, 357, 366, 369], [100, 123, 126, 130, 133, 166, 177, 205, 336, 357, 368, 369], [100, 123, 126, 132, 133, 172, 177, 205, 336, 358, 366, 369], [110, 120, 128, 133, 166, 177, 206, 217, 336, 358, 368, 369], [110, 120, 130, 133, 172, 177, 206, 217, 336, 360, 366, 369], [110, 120, 132, 133, 166, 177, 206, 218, 336, 360, 368, 369], [110, 122, 128, 133, 172, 177, 206, 218, 336, 361, 366, 369], [110, 122, 130, 133, 166, 177, 214, 217, 336, 361, 368, 369], [110, 122, 132, 133, 172, 177, 214, 217, 338, 356, 369], [110, 123, 124, 128, 133, 166, 177, 214, 218, 338, 357, 366, 369], [110, 123, 124, 130, 133, 172, 177, 214, 218, 338, 357, 368, 369], [110, 123, 124, 132, 133, 166, 177, 216, 217, 338, 358, 366, 369], [110, 123, 126, 128, 133, 172, 177, 216, 217, 338, 358, 368, 369], [110, 123, 126, 130, 133, 166, 177, 216, 218, 338, 360, 366, 369], [110, 123, 126, 132, 133, 172, 177, 216, 218, 338, 360, 368, 369], [112, 120, 128, 133, 166, 183, 205, 338, 361, 366, 369], [112, 120, 130, 133, 172, 183, 205, 338, 361, 368, 369], [112, 120, 132, 133, 166, 183, 206, 217, 339, 356, 369], [112, 122, 128, 133, 172, 183, 206, 217, 339, 357, 366, 369], [112, 122, 130, 133, 166, 183, 206, 218, 339, 357, 368, 369], [112, 122, 132, 133, 172, 183, 206, 218, 339, 358, 366, 369], [112, 123, 124, 128, 133, 166, 183, 214, 217, 339, 358, 368, 369], [112, 123, 124, 130, 133, 172, 183, 214, 217, 339, 360, 366, 369], [112, 123, 124, 132, 133, 166, 183, 214, 218, 339, 360, 368, 369], [112, 123, 126, 128, 133, 172, 183, 214, 218, 339, 361, 366, 369], [112, 123, 126, 130, 133, 166, 183, 216, 217, 339, 361, 368, 369], [112, 123, 126, 132, 133, 172, 183, 216, 217, 324, 373], [113, 120, 128, 133, 166, 183, 216, 218, 325, 356, 373], [113, 120, 130, 133, 172, 183, 216, 218, 325, 357, 366, 373], [113, 120, 132, 133, 166, 184, 205, 325, 357, 368, 373], [113, 122, 128, 133, 172, 184, 205, 325, 358, 366, 373], [113, 122, 130, 133, 166, 184, 206, 217, 325, 358, 368, 373], [113, 122, 132, 133, 172, 184, 206, 217, 325, 360, 366, 373], [113, 123, 124, 128, 133, 166, 184, 206, 218, 325, 360, 368, 373], [113, 123, 124, 130, 133, 172, 184, 206, 218, 325, 361, 366, 373], [113, 123, 124, 132, 133, 166, 184, 214, 217, 325, 361, 368, 373], [113, 123, 126, 128, 133, 172, 184, 214, 217, 333, 356, 373], [113, 123, 126, 130, 133, 166, 184, 214, 218, 333, 357, 366, 373], [113, 123, 126, 132, 133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56, 373], [339, 357, 366, 373], [339, 357, 368, 373], [339, 358, 366, 373], [339, 358, 368, 373], [339, 360, 366, 373], [339, 360, 368, 373], [339, 361, 366, 373], [339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56, 387], [339, 357, 366, 387], [339, 357, 368, 387], [339, 358, 366, 387], [339, 358, 368, 387], [339, 360, 366, 387], [339, 360, 368, 387], [339, 361, 366, 387], [339, 361, 368, 387]"/>
    <n v="32"/>
    <s v="adoption-of-the-budget-resolution, crime, education-spending, mx-missile, physician-fee-freeze"/>
    <n v="100"/>
    <n v="86.36363636363636"/>
    <n v="9.0909090909090917"/>
    <s v="[0, 43, 68, 99, 134, 165, 224, 263, 296, 323], [30, 49, 69, 92, 100, 119, 135, 166, 173, 225, 240, 289, 308, 324, 369], [32, 50, 67, 69, 94, 100, 120, 127, 145, 172, 173, 226, 240, 291, 309, 325, 356, 369], [33, 40, 51, 67, 69, 96, 100, 120, 128, 146, 166, 174, 205, 227, 240, 292, 295, 310, 311, 325, 357, 366, 369], [35, 40, 55, 67, 69, 98, 100, 120, 130, 148, 172, 174, 205, 225, 241, 252, 293, 295, 310, 312, 325, 357, 368, 369], [39, 40, 75, 92, 100, 120, 132, 149, 150, 166, 174, 206, 217, 226, 241, 252, 310, 320, 325, 358, 366, 369], [33, 42, 75, 94, 100, 122, 127, 172, 174, 206, 217, 227, 241, 252, 325, 358, 368, 369], [35, 42, 75, 96, 100, 122, 128, 166, 174, 206, 218, 225, 251, 252, 325, 360, 366, 369], [39, 42, 75, 98, 100, 122, 130, 172, 174, 206, 218, 226, 251, 252, 325, 360, 368, 369], [76, 92, 100, 122, 132, 166, 174, 214, 217, 227, 251, 252, 325, 361, 366, 369], [76, 94, 100, 124, 127, 172, 174, 214, 217, 225, 241, 260, 325, 361, 368, 369], [76, 96, 100, 124, 128, 166, 174, 214, 218, 226, 241, 260, 333, 356, 369], [76, 98, 100, 124, 130, 172, 174, 214, 218, 227, 241, 260, 333, 357, 366, 369], [84, 92, 100, 124, 132, 166, 174, 216, 217, 225, 251, 260, 333, 357, 368, 369], [84, 94, 100, 126, 127, 172, 174, 216, 217, 226, 251, 260, 333, 358, 366, 369], [84, 96, 100, 126, 128, 166, 174, 216, 218, 227, 251, 260, 333, 358, 368, 369], [84, 98, 100, 126, 130, 172, 174, 216, 218, 225, 241, 262, 333, 360, 366, 369], [100, 126, 132, 166, 176, 205, 226, 241, 262, 333, 360, 368, 369], [110, 119, 172, 176, 205, 227, 241, 262, 333, 361, 366, 369], [110, 120, 127, 166, 176, 206, 217, 225, 251, 262, 333, 361, 368, 369], [110, 120, 128, 172, 176, 206, 217, 226, 251, 262, 334, 356, 369], [110, 120, 130, 166, 176, 206, 218, 227, 251, 262, 334, 357, 366, 369], [110, 120, 132, 172, 176, 206, 218, 334, 357, 368, 369], [110, 122, 127, 166, 176, 214, 217, 334, 358, 366, 369], [110, 122, 128, 172, 176, 214, 217, 334, 358, 368, 369], [110, 122, 130, 166, 176, 214, 218, 334, 360, 366, 369], [110, 122, 132, 172, 176, 214, 218, 334, 360, 368, 369], [110, 124, 127, 166, 176, 216, 217, 334, 361, 366, 369], [110, 124, 128, 172, 176, 216, 217, 334, 361, 368, 369], [110, 124, 130, 166, 176, 216, 218, 336, 356, 369], [110, 124, 132, 172, 176, 216, 218, 336, 357, 366, 369], [110, 126, 127, 166, 177, 205, 336, 357, 368, 369], [110, 126, 128, 172, 177, 205, 336, 358, 366, 369], [110, 126, 130, 166, 177, 206, 217, 336, 358, 368, 369], [110, 126, 132, 172, 177, 206, 217, 336, 360, 366, 369], [112, 119, 166, 177, 206, 218, 336, 360, 368, 369], [112, 120, 127, 172, 177, 206, 218, 336, 361, 366, 369], [112, 120, 128, 166, 177, 214, 217, 336, 361, 368, 369], [112, 120, 130, 172, 177, 214, 217, 338, 356, 369], [112, 120, 132, 166, 177, 214, 218, 338, 357, 366, 369], [112, 122, 127, 172, 177, 214, 218, 338, 357, 368, 369], [112, 122, 128, 166, 177, 216, 217, 338, 358, 366, 369], [112, 122, 130, 172, 177, 216, 217, 338, 358, 368, 369], [112, 122, 132, 166, 177, 216, 218, 338, 360, 366, 369], [112, 124, 127, 172, 177, 216, 218, 338, 360, 368, 369], [112, 124, 128, 166, 183, 205, 338, 361, 366, 369], [112, 124, 130, 172, 183, 205, 338, 361, 368, 369], [112, 124, 132, 166, 183, 206, 217, 339, 356, 369], [112, 126, 127, 172, 183, 206, 217, 339, 357, 366, 369], [112, 126, 128, 166, 183, 206, 218, 339, 357, 368, 369], [112, 126, 130, 172, 183, 206, 218, 339, 358, 366, 369], [112, 126, 132, 166, 183, 214, 217, 339, 358, 368, 369], [113, 119, 172, 183, 214, 217, 339, 360, 366, 369], [113, 120, 127, 166, 183, 214, 218, 339, 360, 368, 369], [113, 120, 128, 172, 183, 214, 218, 339, 361, 366, 369], [113, 120, 130, 166, 183, 216, 217, 339, 361, 368, 369], [113, 120, 132, 172, 183, 216, 217, 324, 373], [113, 122, 127, 166, 183, 216, 218, 325, 356, 373], [113, 122, 128, 172, 183, 216, 218, 325, 357, 366, 373], [113, 122, 130, 166, 184, 205, 325, 357, 368, 373], [113, 122, 132, 172, 184, 205, 325, 358, 366, 373], [113, 124, 127, 166, 184, 206, 217, 325, 358, 368, 373], [113, 124, 128, 172, 184, 206, 217, 325, 360, 366, 373], [113, 124, 130, 166, 184, 206, 218, 325, 360, 368, 373], [113, 124, 132, 172, 184, 206, 218, 325, 361, 366, 373], [113, 126, 127, 166, 184, 214, 217, 325, 361, 368, 373], [113, 126, 128, 172, 184, 214, 217, 333, 356, 373], [113, 126, 130, 166, 184, 214, 218, 333, 357, 366, 373], [113, 126, 132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56, 373], [339, 357, 366, 373], [339, 357, 368, 373], [339, 358, 366, 373], [339, 358, 368, 373], [339, 360, 366, 373], [339, 360, 368, 373], [339, 361, 366, 373], [339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56, 387], [339, 357, 366, 387], [339, 357, 368, 387], [339, 358, 366, 387], [339, 358, 368, 387], [339, 360, 366, 387], [339, 360, 368, 387], [339, 361, 366, 387], [339, 361, 368, 387]"/>
    <n v="70"/>
    <s v="adoption-of-the-budget-resolution, crime, education-spending, mx-missile, physician-fee-freeze"/>
    <n v="100"/>
    <n v="86.36363636363636"/>
    <n v="9.0909090909090917"/>
    <s v="[0, 43, 68, 99, 134, 165, 224, 263, 296, 323], [30, 49, 69, 92, 100, 119, 135, 152, 166, 173, 225, 240, 264, 289, 308, 324, 369], [32, 50, 67, 75, 92, 110, 119, 145, 152, 172, 173, 226, 240, 274, 289, 309, 322, 325, 356, 369], [33, 40, 51, 67, 76, 92, 112, 119, 146, 152, 166, 174, 205, 227, 240, 288, 289, 310, 311, 322, 325, 357, 366, 369], [33, 42, 55, 67, 84, 92, 113, 119, 148, 152, 172, 174, 205, 225, 241, 252, 264, 291, 310, 312, 322, 325, 357, 368, 369], [35, 40, 69, 93, 94, 100, 120, 127, 149, 150, 152, 166, 174, 206, 217, 226, 241, 252, 274, 291, 310, 320, 322, 325, 358, 366, 369], [35, 42, 69, 93, 96, 100, 122, 127, 135, 154, 172, 174, 206, 217, 227, 241, 252, 288, 291, 325, 358, 368, 369], [39, 40, 69, 93, 98, 100, 123, 124, 127, 145, 154, 166, 174, 206, 218, 225, 251, 252, 264, 292, 295, 325, 360, 366, 369], [39, 42, 75, 93, 94, 100, 123, 126, 127, 146, 154, 172, 174, 206, 218, 226, 251, 252, 274, 292, 295, 325, 360, 368, 369], [75, 93, 96, 110, 120, 127, 148, 154, 166, 174, 214, 217, 227, 251, 252, 288, 292, 295, 325, 361, 366, 369], [75, 93, 98, 110, 122, 127, 149, 150, 154, 172, 174, 214, 217, 225, 241, 260, 264, 293, 295, 325, 361, 368, 369], [76, 93, 94, 110, 123, 124, 127, 135, 164, 166, 174, 214, 218, 226, 241, 260, 274, 293, 295, 333, 356, 369], [76, 93, 96, 110, 123, 126, 127, 145, 164, 172, 174, 214, 218, 227, 241, 260, 288, 293, 295, 333, 357, 366, 369], [76, 93, 98, 112, 120, 127, 146, 164, 166, 174, 216, 217, 225, 251, 260, 333, 357, 368, 369], [84, 93, 94, 112, 122, 127, 148, 164, 172, 174, 216, 217, 226, 251, 260, 333, 358, 366, 369], [84, 93, 96, 112, 123, 124, 127, 149, 150, 164, 166, 174, 216, 218, 227, 251, 260, 333, 358, 368, 369], [84, 93, 98, 112, 123, 126, 127, 172, 174, 216, 218, 225, 241, 262, 333, 360, 366, 369], [113, 120, 127, 166, 176, 205, 226, 241, 262, 333, 360, 368, 369], [113, 122, 127, 172, 176, 205, 227, 241, 262, 333, 361, 366, 369], [113, 123, 124, 127, 166, 176, 206, 217, 225, 251, 262, 333, 361, 368, 369], [113, 123, 126, 127, 172, 176, 206, 217, 226, 251, 262, 334, 356, 369], [100, 120, 128, 133, 166, 176, 206, 218, 227, 251, 262, 334, 357, 366, 369], [100, 120, 130, 133, 172, 176, 206, 218, 334, 357, 368, 369], [100, 120, 132, 133, 166, 176, 214, 217, 334, 358, 366, 369], [100, 122, 128, 133, 172, 176, 214, 217, 334, 358, 368, 369], [100, 122, 130, 133, 166, 176, 214, 218, 334, 360, 366, 369], [100, 122, 132, 133, 172, 176, 214, 218, 334, 360, 368, 369], [100, 123, 124, 128, 133, 166, 176, 216, 217, 334, 361, 366, 369], [100, 123, 124, 130, 133, 172, 176, 216, 217, 334, 361, 368, 369], [100, 123, 124, 132, 133, 166, 176, 216, 218, 336, 356, 369], [100, 123, 126, 128, 133, 172, 176, 216, 218, 336, 357, 366, 369], [100, 123, 126, 130, 133, 166, 177, 205, 336, 357, 368, 369], [100, 123, 126, 132, 133, 172, 177, 205, 336, 358, 366, 369], [110, 120, 128, 133, 166, 177, 206, 217, 336, 358, 368, 369], [110, 120, 130, 133, 172, 177, 206, 217, 336, 360, 366, 369], [110, 120, 132, 133, 166, 177, 206, 218, 336, 360, 368, 369], [110, 122, 128, 133, 172, 177, 206, 218, 336, 361, 366, 369], [110, 122, 130, 133, 166, 177, 214, 217, 336, 361, 368, 369], [110, 122, 132, 133, 172, 177, 214, 217, 338, 356, 369], [110, 123, 124, 128, 133, 166, 177, 214, 218, 338, 357, 366, 369], [110, 123, 124, 130, 133, 172, 177, 214, 218, 338, 357, 368, 369], [110, 123, 124, 132, 133, 166, 177, 216, 217, 338, 358, 366, 369], [110, 123, 126, 128, 133, 172, 177, 216, 217, 338, 358, 368, 369], [110, 123, 126, 130, 133, 166, 177, 216, 218, 338, 360, 366, 369], [110, 123, 126, 132, 133, 172, 177, 216, 218, 338, 360, 368, 369], [112, 120, 128, 133, 166, 183, 205, 338, 361, 366, 369], [112, 120, 130, 133, 172, 183, 205, 338, 361, 368, 369], [112, 120, 132, 133, 166, 183, 206, 217, 339, 356, 369], [112, 122, 128, 133, 172, 183, 206, 217, 339, 357, 366, 369], [112, 122, 130, 133, 166, 183, 206, 218, 339, 357, 368, 369], [112, 122, 132, 133, 172, 183, 206, 218, 339, 358, 366, 369], [112, 123, 124, 128, 133, 166, 183, 214, 217, 339, 358, 368, 369], [112, 123, 124, 130, 133, 172, 183, 214, 217, 339, 360, 366, 369], [112, 123, 124, 132, 133, 166, 183, 214, 218, 339, 360, 368, 369], [112, 123, 126, 128, 133, 172, 183, 214, 218, 339, 361, 366, 369], [112, 123, 126, 130, 133, 166, 183, 216, 217, 339, 361, 368, 369], [112, 123, 126, 132, 133, 172, 183, 216, 217, 324, 373], [113, 120, 128, 133, 166, 183, 216, 218, 325, 356, 373], [113, 120, 130, 133, 172, 183, 216, 218, 325, 357, 366, 373], [113, 120, 132, 133, 166, 184, 205, 325, 357, 368, 373], [113, 122, 128, 133, 172, 184, 205, 325, 358, 366, 373], [113, 122, 130, 133, 166, 184, 206, 217, 325, 358, 368, 373], [113, 122, 132, 133, 172, 184, 206, 217, 325, 360, 366, 373], [113, 123, 124, 128, 133, 166, 184, 206, 218, 325, 360, 368, 373], [113, 123, 124, 130, 133, 172, 184, 206, 218, 325, 361, 366, 373], [113, 123, 124, 132, 133, 166, 184, 214, 217, 325, 361, 368, 373], [113, 123, 126, 128, 133, 172, 184, 214, 217, 333, 356, 373], [113, 123, 126, 130, 133, 166, 184, 214, 218, 333, 357, 366, 373], [113, 123, 126, 132, 133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56, 373], [339, 357, 366, 373], [339, 357, 368, 373], [339, 358, 366, 373], [339, 358, 368, 373], [339, 360, 366, 373], [339, 360, 368, 373], [339, 361, 366, 373], [339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56, 387], [339, 357, 366, 387], [339, 357, 368, 387], [339, 358, 366, 387], [339, 358, 368, 387], [339, 360, 366, 387], [339, 360, 368, 387], [339, 361, 366, 387], [339, 361, 368, 387]"/>
    <n v="32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66, 173, 240, 264, 289, 308, 324, 369], [9, 30, 50, 67, 75, 92, 100, 120, 127, 136, 145, 152, 172, 173, 241, 252, 264, 291, 309, 322, 324, 373], [10, 11, 30, 56, 67, 76, 92, 100, 122, 127, 136, 146, 152, 166, 174, 205, 251, 252, 264, 295, 310, 311, 322, 324, 387], [10, 19, 30, 57, 67, 84, 92, 100, 123, 127, 136, 148, 152, 172, 174, 205, 241, 253, 260, 274, 289, 310, 312, 322, 325, 356, 369], [10, 20, 30, 58, 59, 67, 69, 93, 94, 100, 120, 128, 133, 136, 149, 152, 166, 176, 205, 251, 253, 260, 274, 291, 310, 313, 322, 325, 357, 366, 369], [10, 21, 30, 58, 63, 67, 69, 93, 96, 100, 120, 130, 133, 140, 145, 152, 172, 176, 205, 241, 253, 262, 274, 295, 310, 315, 322, 325, 357, 368, 369], [10, 23, 30, 69, 93, 98, 100, 120, 132, 133, 140, 146, 152, 166, 177, 186, 205, 251, 253, 262, 275, 288, 289, 310, 317, 322, 325, 358, 366, 369], [1, 32, 75, 93, 94, 100, 122, 128, 133, 140, 148, 152, 172, 177, 186, 205, 241, 254, 255, 260, 275, 288, 291, 310, 319, 322, 325, 358, 368, 369], [9, 32, 75, 93, 96, 100, 122, 130, 133, 140, 149, 152, 166, 183, 186, 205, 241, 254, 259, 260, 275, 288, 295, 325, 360, 366, 369], [10, 11, 32, 75, 93, 98, 100, 122, 132, 133, 141, 145, 152, 172, 183, 186, 205, 251, 254, 255, 260, 276, 288, 289, 325, 360, 368, 369], [10, 19, 32, 76, 93, 94, 100, 123, 128, 133, 141, 146, 152, 166, 184, 186, 205, 251, 254, 259, 260, 276, 288, 291, 325, 361, 366, 369], [10, 20, 32, 76, 93, 96, 100, 123, 130, 133, 141, 148, 152, 172, 184, 186, 205, 241, 254, 255, 262, 276, 288, 295, 325, 361, 368, 369], [10, 21, 32, 76, 93, 98, 100, 123, 132, 133, 141, 149, 152, 166, 177, 187, 205, 241, 254, 259, 262, 325, 356, 373], [10, 23, 32, 84, 93, 94, 101, 110, 119, 135, 154, 172, 177, 187, 205, 251, 254, 255, 262, 325, 357, 366, 373], [1, 33, 40, 84, 93, 96, 101, 112, 119, 136, 145, 154, 166, 183, 187, 205, 251, 254, 259, 262, 325, 357, 368, 373], [9, 33, 40, 84, 93, 98, 101, 114, 119, 136, 146, 154, 172, 183, 187, 205, 325, 358, 366, 373], [10, 11, 33, 40, 101, 115, 119, 136, 148, 154, 166, 184, 187, 205, 325, 358, 368, 373], [10, 19, 33, 40, 101, 117, 119, 136, 149, 154, 172, 184, 187, 205, 325, 360, 366, 373], [10, 20, 33, 40, 101, 110, 120, 127, 140, 145, 154, 166, 177, 188, 205, 325, 360, 368, 373], [10, 21, 33, 40, 101, 112, 120, 127, 140, 146, 154, 172, 177, 188, 205, 325, 361, 366, 373], [10, 23, 33, 40, 101, 114, 120, 127, 140, 148, 154, 166, 183, 188, 205, 325, 361, 368, 373], [1, 33, 42, 101, 115, 120, 127, 140, 149, 154, 172, 183, 188, 205, 325, 356, 387], [9, 33, 42, 101, 117, 120, 127, 141, 145, 154, 166, 184, 188, 205, 325, 357, 366, 387], [10, 11, 33, 42, 101, 110, 122, 127, 141, 146, 154, 172, 184, 188, 205, 325, 357, 368, 387], [10, 19, 33, 42, 101, 112, 122, 127, 141, 148, 154, 166, 177, 189, 205, 325, 358, 366, 387], [10, 20, 33, 42, 101, 114, 122, 127, 141, 149, 154, 172, 177, 189, 205, 325, 358, 368, 387], [10, 21, 33, 42, 101, 115, 122, 127, 135, 155, 164, 166, 183, 189, 205, 325, 360, 366, 387], [10, 23, 33, 42, 101, 117, 122, 127, 136, 145, 155, 164, 172, 183, 189, 205, 325, 360, 368, 387], [1, 34, 35, 40, 101, 110, 123, 127, 136, 146, 155, 164, 166, 184, 189, 205, 325, 361, 366, 387], [1, 34, 39, 40, 101, 112, 123, 127, 136, 148, 155, 164, 172, 184, 189, 205, 325, 361, 368, 387], [9, 34, 35, 40, 101, 114, 123, 127, 136, 149, 155, 164, 166, 174, 206, 217, 326, 333, 356, 369], [9, 34, 39, 40, 101, 115, 123, 127, 140, 145, 155, 164, 172, 174, 206, 217, 326, 333, 357, 366, 369], [10, 11, 34, 35, 40, 101, 117, 123, 127, 140, 146, 155, 164, 166, 176, 206, 217, 326, 333, 357, 368, 369], [10, 11, 34, 39, 40, 101, 110, 120, 128, 133, 140, 148, 155, 164, 172, 176, 206, 217, 326, 333, 358, 366, 369], [10, 19, 34, 35, 40, 101, 112, 120, 128, 133, 140, 149, 155, 164, 166, 177, 186, 206, 217, 326, 333, 358, 368, 369], [10, 19, 34, 39, 40, 101, 114, 120, 128, 133, 141, 145, 155, 164, 172, 177, 186, 206, 217, 326, 333, 360, 366, 369], [10, 20, 34, 35, 40, 101, 115, 120, 128, 133, 141, 146, 155, 164, 166, 183, 186, 206, 217, 326, 333, 360, 368, 369], [10, 20, 34, 39, 40, 101, 117, 120, 128, 133, 141, 148, 155, 164, 172, 183, 186, 206, 217, 326, 333, 361, 366, 369], [10, 21, 34, 35, 40, 101, 110, 120, 130, 133, 141, 149, 155, 164, 166, 184, 186, 206, 217, 326, 333, 361, 368, 369], [10, 21, 34, 39, 40, 101, 112, 120, 130, 133, 135, 156, 164, 172, 184, 186, 206, 217, 328, 333, 356, 369], [10, 23, 34, 35, 40, 101, 114, 120, 130, 133, 136, 145, 156, 164, 166, 177, 187, 206, 217, 328, 333, 357, 366, 369], [10, 23, 34, 39, 40, 101, 115, 120, 130, 133, 136, 146, 156, 164, 172, 177, 187, 206, 217, 328, 333, 357, 368, 369], [1, 34, 35, 42, 101, 117, 120, 130, 133, 136, 148, 156, 164, 166, 183, 187, 206, 217, 328, 333, 358, 366, 369], [1, 34, 39, 42, 101, 110, 120, 132, 133, 136, 149, 156, 164, 172, 183, 187, 206, 217, 328, 333, 358, 368, 369], [9, 34, 35, 42, 101, 112, 120, 132, 133, 140, 145, 156, 164, 166, 184, 187, 206, 217, 328, 333, 360, 366, 369], [9, 34, 39, 42, 101, 114, 120, 132, 133, 140, 146, 156, 164, 172, 184, 187, 206, 217, 328, 333, 360, 368, 369], [10, 11, 34, 35, 42, 101, 115, 120, 132, 133, 140, 148, 156, 164, 166, 177, 188, 206, 217, 328, 333, 361, 366, 369], [10, 11, 34, 39, 42, 101, 117, 120, 132, 133, 140, 149, 156, 164, 172, 177, 188, 206, 217, 328, 333, 361, 368, 369], [10, 19, 34, 35, 42, 101, 110, 122, 128, 133, 141, 145, 156, 164, 166, 183, 188, 206, 217, 332, 333, 356, 369], [10, 19, 34, 39, 42, 101, 112, 122, 128, 133, 141, 146, 156, 164, 172, 183, 188, 206, 217, 332, 333, 357, 366, 369], [10, 20, 34, 35, 42, 101, 114, 122, 128, 133, 141, 148, 156, 164, 166, 184, 188, 206, 217, 332, 333, 357, 368, 369], [10, 20, 34, 39, 42, 101, 115, 122, 128, 133, 141, 149, 156, 164, 172, 184, 188, 206, 217, 332, 333, 358, 366, 369], [10, 21, 34, 35, 42, 101, 117, 122, 128, 133, 135, 158, 164, 166, 177, 189, 206, 217, 332, 333, 358, 368, 369], [10, 21, 34, 39, 42, 101, 110, 122, 130, 133, 136, 145, 158, 164, 172, 177, 189, 206, 217, 332, 333, 360, 366, 369], [10, 23, 34, 35, 42, 101, 112, 122, 130, 133, 136, 146, 158, 164, 166, 183, 189, 206, 217, 332, 333, 360, 368, 369], [10, 23, 34, 39, 42, 101, 114, 122, 130, 133, 136, 148, 158, 164, 172, 183, 189, 206, 217, 332, 333, 361, 366, 369], [101, 115, 122, 130, 133, 136, 149, 158, 164, 166, 184, 189, 206, 217, 332, 333, 361, 368, 369], [101, 117, 122, 130, 133, 140, 145, 158, 164, 172, 184, 189, 206, 217, 326, 333, 356, 373], [101, 110, 122, 132, 133, 140, 146, 158, 164, 166, 174, 206, 219, 326, 333, 357, 366, 373], [101, 112, 122, 132, 133, 140, 148, 158, 164, 172, 174, 206, 219, 326, 333, 357, 368, 373], [101, 114, 122, 132, 133, 140, 149, 158, 164, 166, 176, 206, 219, 326, 333, 358, 366, 373], [101, 115, 122, 132, 133, 141, 145, 158, 164, 172, 176, 206, 219, 326, 333, 358, 368, 373], [101, 117, 122, 132, 133, 141, 146, 158, 164, 166, 177, 186, 206, 219, 326, 333, 360, 366, 373], [101, 110, 123, 128, 133, 141, 148, 158, 164, 172, 177, 186, 206, 219, 326, 333, 360, 368, 373], [101, 112, 123, 128, 133, 141, 149, 158, 164, 166, 183, 186, 206, 219, 326, 333, 361, 366, 373], [101, 114, 123, 128, 133, 135, 159, 164, 172, 183, 186, 206, 219, 326, 333, 361, 368, 373], [101, 115, 123, 128, 133, 136, 145, 159, 164, 166, 184, 186, 206, 219, 328, 333, 356, 373], [101, 117, 123, 128, 133, 136, 146, 159, 164, 172, 184, 186, 206, 219, 328, 333, 357, 366, 373], [101, 110, 123, 130, 133, 136, 148, 159, 164, 166, 177, 187, 206, 219, 328, 333, 357, 368, 373], [101, 112, 123, 130, 133, 136, 149, 159, 164, 172, 177, 187, 206, 219, 328, 333, 358, 366, 373], [101, 114, 123, 130, 133, 140, 145, 159, 164, 166, 183, 187, 206, 219, 328, 333, 358, 368, 373], [101, 115, 123, 130, 133, 140, 146, 159, 164, 172, 183, 187, 206, 219, 328, 333, 360, 366, 373], [101, 117, 123, 130, 133, 140, 148, 159, 164, 166, 184, 187, 206, 219, 328, 333, 360, 368, 373], [101, 110, 123, 132, 133, 140, 149, 159, 164, 172, 184, 187, 206, 219, 328, 333, 361, 366, 373], [101, 112, 123, 132, 133, 141, 145, 159, 164, 166, 177, 188, 206, 219, 328, 333, 361, 368, 373], [101, 114, 123, 132, 133, 141, 146, 159, 164, 172, 177, 188, 206, 219, 332, 333, 356, 373], [101, 115, 123, 132, 133, 141, 148, 159, 164, 166, 183, 188, 206, 219, 332, 333, 357, 366, 373], [101, 117, 123, 132, 133, 141, 149, 159, 164, 172, 183, 188, 206, 219, 332, 333, 357, 368, 373], [109, 110, 119, 166, 184, 188, 206, 219, 332, 333, 358, 366, 373], [109, 112, 119, 172, 184, 188, 206, 219, 332, 333, 358, 368, 373], [109, 114, 119, 166, 177, 189, 206, 219, 332, 333, 360, 366, 373], [109, 115, 119, 172, 177, 189, 206, 219, 332, 333, 360, 368, 373], [109, 117, 119, 166, 183, 189, 206, 219, 332, 333, 361, 366, 373], [109, 110, 120, 127, 172, 183, 189, 206, 219, 332, 333, 361, 368, 373], [109, 112, 120, 127, 166, 184, 189, 206, 219, 326, 333, 356, 387], [109, 114, 120, 127, 172, 184, 189, 206, 219, 326, 333, 357, 366, 387], [109, 115, 120, 127, 166, 174, 206, 221, 326, 333, 357, 368, 387], [109, 117, 120, 127, 172, 174, 206, 221, 326, 333, 358, 366, 387], [109, 110, 122, 127, 166, 176, 206, 221, 326, 333, 358, 368, 387], [109, 112, 122, 127, 172, 176, 206, 221, 326, 333, 360, 366, 387], [109, 114, 122, 127, 166, 177, 186, 206, 221, 326, 333, 360, 368, 387], [109, 115, 122, 127, 172, 177, 186, 206, 221, 326, 333, 361, 366, 387], [109, 117, 122, 127, 166, 183, 186, 206, 221, 326, 333, 361, 368, 387], [109, 110, 123, 127, 172, 183, 186, 206, 221, 328, 333, 356, 387], [109, 112, 123, 127, 166, 184, 186, 206, 221, 328, 333, 357, 366, 387], [109, 114, 123, 127, 172, 184, 186, 206, 221, 328, 333, 357, 368, 387], [109, 115, 123, 127, 166, 177, 187, 206, 221, 328, 333, 358, 366, 387], [109, 117, 123, 127, 172, 177, 187, 206, 221, 328, 333, 358, 368, 387], [109, 110, 120, 128, 133, 166, 183, 187, 206, 221, 328, 333, 360, 366, 387], [109, 112, 120, 128, 133, 172, 183, 187, 206, 221, 328, 333, 360, 368, 387], [109, 114, 120, 128, 133, 166, 184, 187, 206, 221, 328, 333, 361, 366, 387], [109, 115, 120, 128, 133, 172, 184, 187, 206, 221, 328, 333, 361, 368, 387], [109, 117, 120, 128, 133, 166, 177, 188, 206, 221, 332, 333, 356, 387], [109, 110, 120, 130, 133, 172, 177, 188, 206, 221, 332, 333, 357, 366, 387], [109, 112, 120, 130, 133, 166, 183, 188, 206, 221, 332, 333, 357, 368, 387], [109, 114, 120, 130, 133, 172, 183, 188, 206, 221, 332, 333, 358, 366, 387], [109, 115, 120, 130, 133, 166, 184, 188, 206, 221, 332, 333, 358, 368, 387], [109, 117, 120, 130, 133, 172, 184, 188, 206, 221, 332, 333, 360, 366, 387], [109, 110, 120, 132, 133, 166, 177, 189, 206, 221, 332, 333, 360, 368, 387], [109, 112, 120, 132, 133, 172, 177, 189, 206, 221, 332, 333, 361, 366, 387], [109, 114, 120, 132, 133, 166, 183, 189, 206, 221, 332, 333, 361, 368, 387], [109, 115, 120, 132, 133, 172, 183, 189, 206, 221, 326, 334, 341, 356, 369], [109, 117, 120, 132, 133, 166, 184, 189, 206, 221, 326, 334, 341, 357, 366, 369], [109, 110, 122, 128, 133, 172, 184, 189, 206, 221, 326, 334, 341, 357, 368, 369], [109, 112, 122, 128, 133, 166, 174, 206, 222, 326, 334, 341, 358, 366, 369], [109, 114, 122, 128, 133, 172, 174, 206, 222, 326, 334, 341, 358, 368, 369], [109, 115, 122, 128, 133, 166, 176, 206, 222, 326, 334, 341, 360, 366, 369], [109, 117, 122, 128, 133, 172, 176, 206, 222, 326, 334, 341, 360, 368, 369], [109, 110, 122, 130, 133, 166, 177, 186, 206, 222, 326, 334, 341, 361, 366, 369], [109, 112, 122, 130, 133, 172, 177, 186, 206, 222, 326, 334, 341, 361, 368, 369], [109, 114, 122, 130, 133, 166, 183, 186, 206, 222, 328, 334, 341, 356, 369], [109, 115, 122, 130, 133, 172, 183, 186, 206, 222, 328, 334, 341, 357, 366, 369], [109, 117, 122, 130, 133, 166, 184, 186, 206, 222, 328, 334, 341, 357, 368, 369], [109, 110, 122, 132, 133, 172, 184, 186, 206, 222, 328, 334, 341, 358, 366, 369], [109, 112, 122, 132, 133, 166, 177, 187, 206, 222, 328, 334, 341, 358, 368, 369], [109, 114, 122, 132, 133, 172, 177, 187, 206, 222, 328, 334, 341, 360, 366, 369], [109, 115, 122, 132, 133, 166, 183, 187, 206, 222, 328, 334, 341, 360, 368, 369], [109, 117, 122, 132, 133, 172, 183, 187, 206, 222, 328, 334, 341, 361, 366, 369], [109, 110, 123, 128, 133, 166, 184, 187, 206, 222, 328, 334, 341, 361, 368, 369], [109, 112, 123, 128, 133, 172, 184, 187, 206, 222, 332, 334, 341, 356, 369], [109, 114, 123, 128, 133, 166, 177, 188, 206, 222, 332, 334, 341, 357, 366, 369], [109, 115, 123, 128, 133, 172, 177, 188, 206, 222, 332, 334, 341, 357, 368, 369], [109, 117, 123, 128, 133, 166, 183, 188, 206, 222, 332, 334, 341, 358, 366, 369], [109, 110, 123, 130, 133, 172, 183, 188, 206, 222, 332, 334, 341, 358, 368, 369], [109, 112, 123, 130, 133, 166, 184, 188, 206, 222, 332, 334, 341, 360, 366, 369], [109, 114, 123, 130, 133, 172, 184, 188, 206, 222, 332, 334, 341, 360, 368, 369], [109, 115, 123, 130, 133, 166, 177, 189, 206, 222, 332, 334, 341, 361, 366, 369], [109, 117, 123, 130, 133, 172, 177, 189, 206, 222, 332, 334, 341, 361, 368, 369], [109, 110, 123, 132, 133, 166, 183, 189, 206, 222, 326, 334, 341, 356, 373], [109, 112, 123, 132, 133, 172, 183, 189, 206, 222, 326, 334, 341, 357, 366, 373], [109, 114, 123, 132, 133, 166, 184, 189, 206, 222, 326, 334, 341, 357, 368, 373], [109, 115, 123, 132, 133, 172, 184, 189, 206, 222, 326, 334, 341, 358, 366, 373], [109, 117, 123, 132, 133, 166, 174, 207, 214, 217, 326, 334, 341, 358, 368, 373], [172, 174, 207, 214, 217, 326, 334, 341, 360, 366, 373], [166, 176, 207, 214, 217, 326, 334, 341, 360, 368, 373], [172, 176, 207, 214, 217, 326, 334, 341, 361, 366, 373], [166, 177, 186, 207, 214, 217, 326, 334, 341, 361, 368, 373], [172, 177, 186, 207, 214, 217, 328, 334, 341, 356, 373], [166, 183, 186, 207, 214, 217, 328, 334, 341, 357, 366, 373], [172, 183, 186, 207, 214, 217, 328, 334, 341, 357, 368, 373], [166, 184, 186, 207, 214, 217, 328, 334, 341, 358, 366, 373], [172, 184, 186, 207, 214, 217, 328, 334, 341, 358, 368, 373], [166, 177, 187, 207, 214, 217, 328, 334, 341, 360, 366, 373], [172, 177, 187, 207, 214, 217, 328, 334, 341, 360, 368, 373], [166, 183, 187, 207, 214, 217, 328, 334, 341, 361, 366, 373], [172, 183, 187, 207, 214, 217, 328, 334, 341, 361, 368, 373], [166, 184, 187, 207, 214, 217, 332, 334, 341, 356, 373], [172, 184, 187, 207, 214, 217, 332, 334, 341, 357, 366, 373], [166, 177, 188, 207, 214, 217, 332, 334, 341, 357, 368, 373], [172, 177, 188, 207, 214, 217, 332, 334, 341, 358, 366, 373], [166, 183, 188, 207, 214, 217, 332, 334, 341, 358, 368, 373], [172, 183, 188, 207, 214, 217, 332, 334, 341, 360, 366, 373], [166, 184, 188, 207, 214, 217, 332, 334, 341, 360, 368, 373], [172, 184, 188, 207, 214, 217, 332, 334, 341, 361, 366, 373], [166, 177, 189, 207, 214, 217, 332, 334, 341, 361, 368, 373], [172, 177, 189, 207, 214, 217, 326, 334, 341, 356, 387], [166, 183, 189, 207, 214, 217, 326, 334, 341, 357, 366, 387], [172, 183, 189, 207, 214, 217, 326, 334, 341, 357, 368, 387], [166, 184, 189, 207, 214, 217, 326, 334, 341, 358, 366, 387], [172, 184, 189, 207, 214, 217, 326, 334, 341, 358, 368, 387], [166, 174, 207, 214, 219, 326, 334, 341, 360, 366, 387], [172, 174, 207, 214, 219, 326, 334, 341, 360, 368, 387], [166, 176, 207, 214, 219, 326, 334, 341, 361, 366, 387], [172, 176, 207, 214, 219, 326, 334, 341, 361, 368, 387], [166, 177, 186, 207, 214, 219, 328, 334, 341, 356, 387], [172, 177, 186, 207, 214, 219, 328, 334, 341, 357, 366, 387], [166, 183, 186, 207, 214, 219, 328, 334, 341, 357, 368, 387], [172, 183, 186, 207, 214, 219, 328, 334, 341, 358, 366, 387], [166, 184, 186, 207, 214, 219, 328, 334, 341, 358, 368, 387], [172, 184, 186, 207, 214, 219, 328, 334, 341, 360, 366, 387], [166, 177, 187, 207, 214, 219, 328, 334, 341, 360, 368, 387], [172, 177, 187, 207, 214, 219, 328, 334, 341, 361, 366, 387], [166, 183, 187, 207, 214, 219, 328, 334, 341, 361, 368, 387], [172, 183, 187, 207, 214, 219, 332, 334, 341, 356, 387], [166, 184, 187, 207, 214, 219, 332, 334, 341, 357, 366, 387], [172, 184, 187, 207, 214, 219, 332, 334, 341, 357, 368, 387], [166, 177, 188, 207, 214, 219, 332, 334, 341, 358, 366, 387], [172, 177, 188, 207, 214, 219, 332, 334, 341, 358, 368, 387], [166, 183, 188, 207, 214, 219, 332, 334, 341, 360, 366, 387], [172, 183, 188, 207, 214, 219, 332, 334, 341, 360, 368, 387], [166, 184, 188, 207, 214, 219, 332, 334, 341, 361, 366, 387], [172, 184, 188, 207, 214, 219, 332, 334, 341, 361, 368, 387], [166, 177, 189, 207, 214, 219, 326, 335, 341, 356, 369], [172, 177, 189, 207, 214, 219, 326, 335, 341, 357, 366, 369], [166, 183, 189, 207, 214, 219, 326, 335, 341, 357, 368, 369], [172, 183, 189, 207, 214, 219, 326, 335, 341, 358, 366, 369], [166, 184, 189, 207, 214, 219, 326, 335, 341, 358, 368, 369], [172, 184, 189, 207, 214, 219, 326, 335, 341, 360, 366, 369], [166, 174, 207, 214, 221, 326, 335, 341, 360, 368, 369], [172, 174, 207, 214, 221, 326, 335, 341, 361, 366, 369], [166, 176, 207, 214, 221, 326, 335, 341, 361, 368, 369], [172, 176, 207, 214, 221, 328, 335, 341, 356, 369], [166, 177, 186, 207, 214, 221, 328, 335, 341, 357, 366, 369], [172, 177, 186, 207, 214, 221, 328, 335, 341, 357, 368, 369], [166, 183, 186, 207, 214, 221, 328, 335, 341, 358, 366, 369], [172, 183, 186, 207, 214, 221, 328, 335, 341, 358, 368, 369], [166, 184, 186, 207, 214, 221, 328, 335, 341, 360, 366, 369], [172, 184, 186, 207, 214, 221, 328, 335, 341, 360, 368, 369], [166, 177, 187, 207, 214, 221, 328, 335, 341, 361, 366, 369], [172, 177, 187, 207, 214, 221, 328, 335, 341, 361, 368, 369], [166, 183, 187, 207, 214, 221, 332, 335, 341, 356, 369], [172, 183, 187, 207, 214, 221, 332, 335, 341, 357, 366, 369], [166, 184, 187, 207, 214, 221, 332, 335, 341, 357, 368, 369], [172, 184, 187, 207, 214, 221, 332, 335, 341, 358, 366, 369], [166, 177, 188, 207, 214, 221, 332, 335, 341, 358, 368, 369], [172, 177, 188, 207, 214, 221, 332, 335, 341, 360, 366, 369], [166, 183, 188, 207, 214, 221, 332, 335, 341, 360, 368, 369], [172, 183, 188, 207, 214, 221, 332, 335, 341, 361, 366, 369], [166, 184, 188, 207, 214, 221, 332, 335, 341, 361, 368, 369], [172, 184, 188, 207, 214, 221, 326, 335, 341, 356, 373], [166, 177, 189, 207, 214, 221, 326, 335, 341, 357, 366, 373], [172, 177, 189, 207, 214, 221, 326, 335, 341, 357, 368, 373], [166, 183, 189, 207, 214, 221, 326, 335, 341, 358, 366, 373], [172, 183, 189, 207, 214, 221, 326, 335, 341, 358, 368, 373], [166, 184, 189, 207, 214, 221, 326, 335, 341, 360, 366, 373], [172, 184, 189, 207, 214, 221, 326, 335, 341, 360, 368, 373], [166, 174, 207, 214, 222, 326, 335, 341, 361, 366, 373], [172, 174, 207, 214, 222, 326, 335, 341, 361, 368, 373], [166, 176, 207, 214, 222, 328, 335, 341, 356, 373], [172, 176, 207, 214, 222, 328, 335, 341, 357, 366, 373], [166, 177, 186, 207, 214, 222, 328, 335, 341, 357, 368, 373], [172, 177, 186, 207, 214, 222, 328, 335, 341, 358, 366, 373], [166, 183, 186, 207, 214, 222, 328, 335, 341, 358, 368, 373], [172, 183, 186, 207, 214, 222, 328, 335, 341, 360, 366, 373], [166, 184, 186, 207, 214, 222, 328, 335, 341, 360, 368, 373], [172, 184, 186, 207, 214, 222, 328, 335, 341, 361, 366, 373], [166, 177, 187, 207, 214, 222, 328, 335, 341, 361, 368, 373], [172, 177, 187, 207, 214, 222, 332, 335, 341, 356, 373], [166, 183, 187, 207, 214, 222, 332, 335, 341, 357, 366, 373], [172, 183, 187, 207, 214, 222, 332, 335, 341, 357, 368, 373], [166, 184, 187, 207, 214, 222, 332, 335, 341, 358, 366, 373], [172, 184, 187, 207, 214, 222, 332, 335, 341, 358, 368, 373], [166, 177, 188, 207, 214, 222, 332, 335, 341, 360, 366, 373], [172, 177, 188, 207, 214, 222, 332, 335, 341, 360, 368, 373], [166, 183, 188, 207, 214, 222, 332, 335, 341, 361, 366, 373], [172, 183, 188, 207, 214, 222, 332, 335, 341, 361, 368, 373], [166, 184, 188, 207, 214, 222, 326, 335, 341, 356, 387], [172, 184, 188, 207, 214, 222, 326, 335, 341, 357, 366, 387], [166, 177, 189, 207, 214, 222, 326, 335, 341, 357, 368, 387], [172, 177, 189, 207, 214, 222, 326, 335, 341, 358, 366, 387], [166, 183, 189, 207, 214, 222, 326, 335, 341, 358, 368, 387], [172, 183, 189, 207, 214, 222, 326, 335, 341, 360, 366, 387], [166, 184, 189, 207, 214, 222, 326, 335, 341, 360, 368, 387], [172, 184, 189, 207, 214, 222, 326, 335, 341, 361, 366, 387], [166, 174, 207, 216, 217, 326, 335, 341, 361, 368, 387], [172, 174, 207, 216, 217, 328, 335, 341, 356, 387], [166, 176, 207, 216, 217, 328, 335, 341, 357, 366, 387], [172, 176, 207, 216, 217, 328, 335, 341, 357, 368, 387], [166, 177, 186, 207, 216, 217, 328, 335, 341, 358, 366, 387], [172, 177, 186, 207, 216, 217, 328, 335, 341, 358, 368, 387], [166, 183, 186, 207, 216, 217, 328, 335, 341, 360, 366, 387], [172, 183, 186, 207, 216, 217, 328, 335, 341, 360, 368, 387], [166, 184, 186, 207, 216, 217, 328, 335, 341, 361, 366, 387], [172, 184, 186, 207, 216, 217, 328, 335, 341, 361, 368, 387], [166, 177, 187, 207, 216, 217, 332, 335, 341, 356, 387], [172, 177, 187, 207, 216, 217, 332, 335, 341, 357, 366, 387], [166, 183, 187, 207, 216, 217, 332, 335, 341, 357, 368, 387], [172, 183, 187, 207, 216, 217, 332, 335, 341, 358, 366, 387], [166, 184, 187, 207, 216, 217, 332, 335, 341, 358, 368, 387], [172, 184, 187, 207, 216, 217, 332, 335, 341, 360, 366, 387], [166, 177, 188, 207, 216, 217, 332, 335, 341, 360, 368, 387], [172, 177, 188, 207, 216, 217, 332, 335, 341, 361, 366, 387], [166, 183, 188, 207, 216, 217, 332, 335, 341, 361, 368, 387], [172, 183, 188, 207, 216, 217, 326, 334, 345, 356, 369], [166, 184, 188, 207, 216, 217, 326, 334, 345, 357, 366, 369], [172, 184, 188, 207, 216, 217, 326, 334, 345, 357, 368, 369], [166, 177, 189, 207, 216, 217, 326, 334, 345, 358, 366, 369], [172, 177, 189, 207, 216, 217, 326, 334, 345, 358, 368, 369], [166, 183, 189, 207, 216, 217, 326, 334, 345, 360, 366, 369], [172, 183, 189, 207, 216, 217, 326, 334, 345, 360, 368, 369], [166, 184, 189, 207, 216, 217, 326, 334, 345, 361, 366, 369], [172, 184, 189, 207, 216, 217, 326, 334, 345, 361, 368, 369], [166, 174, 207, 216, 219, 328, 334, 345, 356, 369], [172, 174, 207, 216, 219, 328, 334, 345, 357, 366, 369], [166, 176, 207, 216, 219, 328, 334, 345, 357, 368, 369], [172, 176, 207, 216, 219, 328, 334, 345, 358, 366, 369], [166, 177, 186, 207, 216, 219, 328, 334, 345, 358, 368, 369], [172, 177, 186, 207, 216, 219, 328, 334, 345, 360, 366, 369], [166, 183, 186, 207, 216, 219, 328, 334, 345, 360, 368, 369], [172, 183, 186, 207, 216, 219, 328, 334, 345, 361, 366, 369], [166, 184, 186, 207, 216, 219, 328, 334, 345, 361, 368, 369], [172, 184, 186, 207, 216, 219, 332, 334, 345, 356, 369], [166, 177, 187, 207, 216, 219, 332, 334, 345, 357, 366, 369], [172, 177, 187, 207, 216, 219, 332, 334, 345, 357, 368, 369], [166, 183, 187, 207, 216, 219, 332, 334, 345, 358, 366, 369], [172, 183, 187, 207, 216, 219, 332, 334, 345, 358, 368, 369], [166, 184, 187, 207, 216, 219, 332, 334, 345, 360, 366, 369], [172, 184, 187, 207, 216, 219, 332, 334, 345, 360, 368, 369], [166, 177, 188, 207, 216, 219, 332, 334, 345, 361, 366, 369], [172, 177, 188, 207, 216, 219, 332, 334, 345, 361, 368, 369], [166, 183, 188, 207, 216, 219, 326, 334, 345, 356, 373], [172, 183, 188, 207, 216, 219, 326, 334, 345, 357, 366, 373], [166, 184, 188, 207, 216, 219, 326, 334, 345, 357, 368, 373], [172, 184, 188, 207, 216, 219, 326, 334, 345, 358, 366, 373], [166, 177, 189, 207, 216, 219, 326, 334, 345, 358, 368, 373], [172, 177, 189, 207, 216, 219, 326, 334, 345, 360, 366, 373], [166, 183, 189, 207, 216, 219, 326, 334, 345, 360, 368, 373], [172, 183, 189, 207, 216, 219, 326, 334, 345, 361, 366, 373], [166, 184, 189, 207, 216, 219, 326, 334, 345, 361, 368, 373], [172, 184, 189, 207, 216, 219, 328, 334, 345, 356, 373], [166, 174, 207, 216, 221, 328, 334, 345, 357, 366, 373], [172, 174, 207, 216, 221, 328, 334, 345, 357, 368, 373], [166, 176, 207, 216, 221, 328, 334, 345, 358, 366, 373], [172, 176, 207, 216, 221, 328, 334, 345, 358, 368, 373], [166, 177, 186, 207, 216, 221, 328, 334, 345, 360, 366, 373], [172, 177, 186, 207, 216, 221, 328, 334, 345, 360, 368, 373], [166, 183, 186, 207, 216, 221, 328, 334, 345, 361, 366, 373], [172, 183, 186, 207, 216, 221, 328, 334, 345, 361, 368, 373], [166, 184, 186, 207, 216, 221, 332, 334, 345, 356, 373], [172, 184, 186, 207, 216, 221, 332, 334, 345, 357, 366, 373], [166, 177, 187, 207, 216, 221, 332, 334, 345, 357, 368, 373], [172, 177, 187, 207, 216, 221, 332, 334, 345, 358, 366, 373], [166, 183, 187, 207, 216, 221, 332, 334, 345, 358, 368, 373], [172, 183, 187, 207, 216, 221, 332, 334, 345, 360, 366, 373], [166, 184, 187, 207, 216, 221, 332, 334, 345, 360, 368, 373], [172, 184, 187, 207, 216, 221, 332, 334, 345, 361, 366, 373], [166, 177, 188, 207, 216, 221, 332, 334, 345, 361, 368, 373], [172, 177, 188, 207, 216, 221, 326, 334, 345, 356, 387], [166, 183, 188, 207, 216, 221, 326, 334, 345, 357, 366, 387], [172, 183, 188, 207, 216, 221, 326, 334, 345, 357, 368, 387], [166, 184, 188, 207, 216, 221, 326, 334, 345, 358, 366, 387], [172, 184, 188, 207, 216, 221, 326, 334, 345, 358, 368, 387], [166, 177, 189, 207, 216, 221, 326, 334, 345, 360, 366, 387], [172, 177, 189, 207, 216, 221, 326, 334, 345, 360, 368, 387], [166, 183, 189, 207, 216, 221, 326, 334, 345, 361, 366, 387], [172, 183, 189, 207, 216, 221, 326, 334, 345, 361, 368, 387], [166, 184, 189, 207, 216, 221, 328, 334, 345, 356, 387], [172, 184, 189, 207, 216, 221, 328, 334, 345, 357, 366, 387], [166, 174, 207, 216, 222, 328, 334, 345, 357, 368, 387], [172, 174, 207, 216, 222, 328, 334, 345, 358, 366, 387], [166, 176, 207, 216, 222, 328, 334, 345, 358, 368, 387], [172, 176, 207, 216, 222, 328, 334, 345, 360, 366, 387], [166, 177, 186, 207, 216, 222, 328, 334, 345, 360, 368, 387], [172, 177, 186, 207, 216, 222, 328, 334, 345, 361, 366, 387], [166, 183, 186, 207, 216, 222, 328, 334, 345, 361, 368, 387], [172, 183, 186, 207, 216, 222, 332, 334, 345, 356, 387], [166, 184, 186, 207, 216, 222, 332, 334, 345, 357, 366, 387], [172, 184, 186, 207, 216, 222, 332, 334, 345, 357, 368, 387], [166, 177, 187, 207, 216, 222, 332, 334, 345, 358, 366, 387], [172, 177, 187, 207, 216, 222, 332, 334, 345, 358, 368, 387], [166, 183, 187, 207, 216, 222, 332, 334, 345, 360, 366, 387], [172, 183, 187, 207, 216, 222, 332, 334, 345, 360, 368, 387], [166, 184, 187, 207, 216, 222, 332, 334, 345, 361, 366, 387], [172, 184, 187, 207, 216, 222, 332, 334, 345, 361, 368, 387], [166, 177, 188, 207, 216, 222, 326, 335, 345, 356, 369], [172, 177, 188, 207, 216, 222, 326, 335, 345, 357, 366, 369], [166, 183, 188, 207, 216, 222, 326, 335, 345, 357, 368, 369], [172, 183, 188, 207, 216, 222, 326, 335, 345, 358, 366, 369], [166, 184, 188, 207, 216, 222, 326, 335, 345, 358, 368, 369], [172, 184, 188, 207, 216, 222, 326, 335, 345, 360, 366, 369], [166, 177, 189, 207, 216, 222, 326, 335, 345, 360, 368, 369], [172, 177, 189, 207, 216, 222, 326, 335, 345, 361, 366, 369], [166, 183, 189, 207, 216, 222, 326, 335, 345, 361, 368, 369], [172, 183, 189, 207, 216, 222, 328, 335, 345, 356, 369], [166, 184, 189, 207, 216, 222, 328, 335, 345, 357, 366, 369], [172, 184, 189, 207, 216, 222, 328, 335, 345, 357, 368, 369], [166, 174, 209, 214, 217, 328, 335, 345, 358, 366, 369], [172, 174, 209, 214, 217, 328, 335, 345, 358, 368, 369], [166, 176, 209, 214, 217, 328, 335, 345, 360, 366, 369], [172, 176, 209, 214, 217, 328, 335, 345, 360, 368, 369], [166, 177, 186, 209, 214, 217, 328, 335, 345, 361, 366, 369], [172, 177, 186, 209, 214, 217, 328, 335, 345, 361, 368, 369], [166, 183, 186, 209, 214, 217, 332, 335, 345, 356, 369], [172, 183, 186, 209, 214, 217, 332, 335, 345, 357, 366, 369], [166, 184, 186, 209, 214, 217, 332, 335, 345, 357, 368, 369], [172, 184, 186, 209, 214, 217, 332, 335, 345, 358, 366, 369], [166, 177, 187, 209, 214, 217, 332, 335, 345, 358, 368, 369], [172, 177, 187, 209, 214, 217, 332, 335, 345, 360, 366, 369], [166, 183, 187, 209, 214, 217, 332, 335, 345, 360, 368, 369], [172, 183, 187, 209, 214, 217, 332, 335, 345, 361, 366, 369], [166, 184, 187, 209, 214, 217, 332, 335, 345, 361, 368, 369], [172, 184, 187, 209, 214, 217, 326, 335, 345, 356, 373], [166, 177, 188, 209, 214, 217, 326, 335, 345, 357, 366, 373], [172, 177, 188, 209, 214, 217, 326, 335, 345, 357, 368, 373], [166, 183, 188, 209, 214, 217, 326, 335, 345, 358, 366, 373], [172, 183, 188, 209, 214, 217, 326, 335, 345, 358, 368, 373], [166, 184, 188, 209, 214, 217, 326, 335, 345, 360, 366, 373], [172, 184, 188, 209, 214, 217, 326, 335, 345, 360, 368, 373], [166, 177, 189, 209, 214, 217, 326, 335, 345, 361, 366, 373], [172, 177, 189, 209, 214, 217, 326, 335, 345, 361, 368, 373], [166, 183, 189, 209, 214, 217, 328, 335, 345, 356, 373], [172, 183, 189, 209, 214, 217, 328, 335, 345, 357, 366, 373], [166, 184, 189, 209, 214, 217, 328, 335, 345, 357, 368, 373], [172, 184, 189, 209, 214, 217, 328, 335, 345, 358, 366, 373], [166, 174, 209, 214, 219, 328, 335, 345, 358, 368, 373], [172, 174, 209, 214, 219, 328, 335, 345, 360, 366, 373], [166, 176, 209, 214, 219, 328, 335, 345, 360, 368, 373], [172, 176, 209, 214, 219, 328, 335, 345, 361, 366, 373], [166, 177, 186, 209, 214, 219, 328, 335, 345, 361, 368, 373], [172, 177, 186, 209, 214, 219, 332, 335, 345, 356, 373], [166, 183, 186, 209, 214, 219, 332, 335, 345, 357, 366, 373], [172, 183, 186, 209, 214, 219, 332, 335, 345, 357, 368, 373], [166, 184, 186, 209, 214, 219, 332, 335, 345, 358, 366, 373], [172, 184, 186, 209, 214, 219, 332, 335, 345, 358, 368, 373], [166, 177, 187, 209, 214, 219, 332, 335, 345, 360, 366, 373], [172, 177, 187, 209, 214, 219, 332, 335, 345, 360, 368, 373], [166, 183, 187, 209, 214, 219, 332, 335, 345, 361, 366, 373], [172, 183, 187, 209, 214, 219, 332, 335, 345, 361, 368, 373], [166, 184, 187, 209, 214, 219, 326, 335, 345, 356, 387], [172, 184, 187, 209, 214, 219, 326, 335, 345, 357, 366, 387], [166, 177, 188, 209, 214, 219, 326, 335, 345, 357, 368, 387], [172, 177, 188, 209, 214, 219, 326, 335, 345, 358, 366, 387], [166, 183, 188, 209, 214, 219, 326, 335, 345, 358, 368, 387], [172, 183, 188, 209, 214, 219, 326, 335, 345, 360, 366, 387], [166, 184, 188, 209, 214, 219, 326, 335, 345, 360, 368, 387], [172, 184, 188, 209, 214, 219, 326, 335, 345, 361, 366, 387], [166, 177, 189, 209, 214, 219, 326, 335, 345, 361, 368, 387], [172, 177, 189, 209, 214, 219, 328, 335, 345, 356, 387], [166, 183, 189, 209, 214, 219, 328, 335, 345, 357, 366, 387], [172, 183, 189, 209, 214, 219, 328, 335, 345, 357, 368, 387], [166, 184, 189, 209, 214, 219, 328, 335, 345, 358, 366, 387], [172, 184, 189, 209, 214, 219, 328, 335, 345, 358, 368, 387], [166, 174, 209, 214, 221, 328, 335, 345, 360, 366, 387], [172, 174, 209, 214, 221, 328, 335, 345, 360, 368, 387], [166, 176, 209, 214, 221, 328, 335, 345, 361, 366, 387], [172, 176, 209, 214, 221, 328, 335, 345, 361, 368, 387], [166, 177, 186, 209, 214, 221, 332, 335, 345, 356, 387], [172, 177, 186, 209, 214, 221, 332, 335, 345, 357, 366, 387], [166, 183, 186, 209, 214, 221, 332, 335, 345, 357, 368, 387], [172, 183, 186, 209, 214, 221, 332, 335, 345, 358, 366, 387], [166, 184, 186, 209, 214, 221, 332, 335, 345, 358, 368, 387], [172, 184, 186, 209, 214, 221, 332, 335, 345, 360, 366, 387], [166, 177, 187, 209, 214, 221, 332, 335, 345, 360, 368, 387], [172, 177, 187, 209, 214, 221, 332, 335, 345, 361, 366, 387], [166, 183, 187, 209, 214, 221, 332, 335, 345, 361, 368, 387], [172, 183, 187, 209, 214, 221, 326, 334, 346, 356, 369], [166, 184, 187, 209, 214, 221, 326, 334, 346, 357, 366, 369], [172, 184, 187, 209, 214, 221, 326, 334, 346, 357, 368, 369], [166, 177, 188, 209, 214, 221, 326, 334, 346, 358, 366, 369], [172, 177, 188, 209, 214, 221, 326, 334, 346, 358, 368, 369], [166, 183, 188, 209, 214, 221, 326, 334, 346, 360, 366, 369], [172, 183, 188, 209, 214, 221, 326, 334, 346, 360, 368, 369], [166, 184, 188, 209, 214, 221, 326, 334, 346, 361, 366, 369], [172, 184, 188, 209, 214, 221, 326, 334, 346, 361, 368, 369], [166, 177, 189, 209, 214, 221, 328, 334, 346, 356, 369], [172, 177, 189, 209, 214, 221, 328, 334, 346, 357, 366, 369], [166, 183, 189, 209, 214, 221, 328, 334, 346, 357, 368, 369], [172, 183, 189, 209, 214, 221, 328, 334, 346, 358, 366, 369], [166, 184, 189, 209, 214, 221, 328, 334, 346, 358, 368, 369], [172, 184, 189, 209, 214, 221, 328, 334, 346, 360, 366, 369], [166, 174, 209, 214, 222, 328, 334, 346, 360, 368, 369], [172, 174, 209, 214, 222, 328, 334, 346, 361, 366, 369], [166, 176, 209, 214, 222, 328, 334, 346, 361, 368, 369], [172, 176, 209, 214, 222, 332, 334, 346, 356, 369], [166, 177, 186, 209, 214, 222, 332, 334, 346, 357, 366, 369], [172, 177, 186, 209, 214, 222, 332, 334, 346, 357, 368, 369], [166, 183, 186, 209, 214, 222, 332, 334, 346, 358, 366, 369], [172, 183, 186, 209, 214, 222, 332, 334, 346, 358, 368, 369], [166, 184, 186, 209, 214, 222, 332, 334, 346, 360, 366, 369], [172, 184, 186, 209, 214, 222, 332, 334, 346, 360, 368, 369], [166, 177, 187, 209, 214, 222, 332, 334, 346, 361, 366, 369], [172, 177, 187, 209, 214, 222, 332, 334, 346, 361, 368, 369], [166, 183, 187, 209, 214, 222, 326, 334, 346, 356, "/>
    <n v="33"/>
    <s v="adoption-of-the-budget-resolution, crime, education-spending, mx-missile, physician-fee-freeze"/>
    <n v="100"/>
    <n v="86.36363636363636"/>
    <n v="9.0909090909090917"/>
    <s v="[0, 43, 68, 99, 134, 165, 224, 263, 296, 323], [30, 49, 69, 92, 100, 119, 135, 166, 173, 225, 240, 289, 308, 324, 369], [32, 50, 67, 69, 94, 100, 120, 127, 145, 172, 173, 226, 240, 291, 309, 325, 356, 369], [33, 40, 51, 67, 69, 96, 100, 120, 128, 146, 166, 174, 205, 227, 240, 292, 295, 310, 311, 325, 357, 366, 369], [35, 40, 55, 67, 69, 98, 100, 120, 130, 148, 172, 174, 205, 225, 241, 252, 293, 295, 310, 312, 325, 357, 368, 369], [39, 40, 75, 92, 100, 120, 132, 149, 150, 166, 174, 206, 217, 226, 241, 252, 310, 320, 325, 358, 366, 369], [33, 42, 75, 94, 100, 122, 127, 172, 174, 206, 217, 227, 241, 252, 325, 358, 368, 369], [35, 42, 75, 96, 100, 122, 128, 166, 174, 206, 218, 225, 251, 252, 325, 360, 366, 369], [39, 42, 75, 98, 100, 122, 130, 172, 174, 206, 218, 226, 251, 252, 325, 360, 368, 369], [76, 92, 100, 122, 132, 166, 174, 214, 217, 227, 251, 252, 325, 361, 366, 369], [76, 94, 100, 124, 127, 172, 174, 214, 217, 225, 241, 260, 325, 361, 368, 369], [76, 96, 100, 124, 128, 166, 174, 214, 218, 226, 241, 260, 333, 356, 369], [76, 98, 100, 124, 130, 172, 174, 214, 218, 227, 241, 260, 333, 357, 366, 369], [84, 92, 100, 124, 132, 166, 174, 216, 217, 225, 251, 260, 333, 357, 368, 369], [84, 94, 100, 126, 127, 172, 174, 216, 217, 226, 251, 260, 333, 358, 366, 369], [84, 96, 100, 126, 128, 166, 174, 216, 218, 227, 251, 260, 333, 358, 368, 369], [84, 98, 100, 126, 130, 172, 174, 216, 218, 225, 241, 262, 333, 360, 366, 369], [100, 126, 132, 166, 176, 205, 226, 241, 262, 333, 360, 368, 369], [110, 119, 172, 176, 205, 227, 241, 262, 333, 361, 366, 369], [110, 120, 127, 166, 176, 206, 217, 225, 251, 262, 333, 361, 368, 369], [110, 120, 128, 172, 176, 206, 217, 226, 251, 262, 334, 356, 369], [110, 120, 130, 166, 176, 206, 218, 227, 251, 262, 334, 357, 366, 369], [110, 120, 132, 172, 176, 206, 218, 334, 357, 368, 369], [110, 122, 127, 166, 176, 214, 217, 334, 358, 366, 369], [110, 122, 128, 172, 176, 214, 217, 334, 358, 368, 369], [110, 122, 130, 166, 176, 214, 218, 334, 360, 366, 369], [110, 122, 132, 172, 176, 214, 218, 334, 360, 368, 369], [110, 124, 127, 166, 176, 216, 217, 334, 361, 366, 369], [110, 124, 128, 172, 176, 216, 217, 334, 361, 368, 369], [110, 124, 130, 166, 176, 216, 218, 336, 356, 369], [110, 124, 132, 172, 176, 216, 218, 336, 357, 366, 369], [110, 126, 127, 166, 177, 205, 336, 357, 368, 369], [110, 126, 128, 172, 177, 205, 336, 358, 366, 369], [110, 126, 130, 166, 177, 206, 217, 336, 358, 368, 369], [110, 126, 132, 172, 177, 206, 217, 336, 360, 366, 369], [112, 119, 166, 177, 206, 218, 336, 360, 368, 369], [112, 120, 127, 172, 177, 206, 218, 336, 361, 366, 369], [112, 120, 128, 166, 177, 214, 217, 336, 361, 368, 369], [112, 120, 130, 172, 177, 214, 217, 338, 356, 369], [112, 120, 132, 166, 177, 214, 218, 338, 357, 366, 369], [112, 122, 127, 172, 177, 214, 218, 338, 357, 368, 369], [112, 122, 128, 166, 177, 216, 217, 338, 358, 366, 369], [112, 122, 130, 172, 177, 216, 217, 338, 358, 368, 369], [112, 122, 132, 166, 177, 216, 218, 338, 360, 366, 369], [112, 124, 127, 172, 177, 216, 218, 338, 360, 368, 369], [112, 124, 128, 166, 183, 205, 338, 361, 366, 369], [112, 124, 130, 172, 183, 205, 338, 361, 368, 369], [112, 124, 132, 166, 183, 206, 217, 339, 356, 369], [112, 126, 127, 172, 183, 206, 217, 339, 357, 366, 369], [112, 126, 128, 166, 183, 206, 218, 339, 357, 368, 369], [112, 126, 130, 172, 183, 206, 218, 339, 358, 366, 369], [112, 126, 132, 166, 183, 214, 217, 339, 358, 368, 369], [113, 119, 172, 183, 214, 217, 339, 360, 366, 369], [113, 120, 127, 166, 183, 214, 218, 339, 360, 368, 369], [113, 120, 128, 172, 183, 214, 218, 339, 361, 366, 369], [113, 120, 130, 166, 183, 216, 217, 339, 361, 368, 369], [113, 120, 132, 172, 183, 216, 217, 324, 373], [113, 122, 127, 166, 183, 216, 218, 325, 356, 373], [113, 122, 128, 172, 183, 216, 218, 325, 357, 366, 373], [113, 122, 130, 166, 184, 205, 325, 357, 368, 373], [113, 122, 132, 172, 184, 205, 325, 358, 366, 373], [113, 124, 127, 166, 184, 206, 217, 325, 358, 368, 373], [113, 124, 128, 172, 184, 206, 217, 325, 360, 366, 373], [113, 124, 130, 166, 184, 206, 218, 325, 360, 368, 373], [113, 124, 132, 172, 184, 206, 218, 325, 361, 366, 373], [113, 126, 127, 166, 184, 214, 217, 325, 361, 368, 373], [113, 126, 128, 172, 184, 214, 217, 333, 356, 373], [113, 126, 130, 166, 184, 214, 218, 333, 357, 366, 373], [113, 126, 132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56, 373], [339, 357, 366, 373], [339, 357, 368, 373], [339, 358, 366, 373], [339, 358, 368, 373], [339, 360, 366, 373], [339, 360, 368, 373], [339, 361, 366, 373], [339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56, 387], [339, 357, 366, 387], [339, 357, 368, 387], [339, 358, 366, 387], [339, 358, 368, 387], [339, 360, 366, 387], [339, 360, 368, 387], [339, 361, 366, 387], [339, 361, 368, 387]"/>
    <n v="70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73, 240, 264, 308, 324], [9, 30, 50, 75, 92, 100, 127, 136, 145, 152, 174, 205, 252, 274, 309, 322, 325, 356], [10, 11, 30, 56, 76, 92, 100, 128, 136, 146, 152, 176, 205, 253, 275, 288, 311, 322, 325, 357], [10, 19, 30, 57, 84, 92, 100, 130, 136, 148, 152, 186, 205, 254, 255, 276, 288, 312, 322, 325, 358], [10, 20, 30, 58, 59, 69, 93, 94, 100, 132, 136, 149, 152, 187, 205, 254, 259, 313, 322, 325, 360], [10, 21, 30, 58, 63, 69, 93, 96, 101, 110, 119, 140, 145, 152, 188, 205, 315, 322, 325, 361], [10, 23, 30, 69, 93, 98, 101, 112, 119, 140, 146, 152, 189, 205, 317, 322, 326, 333, 356], [1, 32, 75, 93, 94, 101, 114, 119, 140, 148, 152, 174, 206, 217, 319, 322, 326, 333, 357], [9, 32, 75, 93, 96, 101, 115, 119, 140, 149, 152, 176, 206, 217, 326, 333, 358], [10, 11, 32, 75, 93, 98, 101, 117, 119, 141, 145, 152, 186, 206, 217, 326, 333, 360], [10, 19, 32, 76, 93, 94, 101, 110, 127, 141, 146, 152, 187, 206, 217, 326, 333, 361], [10, 20, 32, 76, 93, 96, 101, 112, 127, 141, 148, 152, 188, 206, 217, 328, 333, 356], [10, 21, 32, 76, 93, 98, 101, 114, 127, 141, 149, 152, 189, 206, 217, 328, 333, 357], [10, 23, 32, 84, 93, 94, 101, 115, 127, 135, 154, 174, 206, 219, 328, 333, 358], [1, 33, 40, 84, 93, 96, 101, 117, 127, 136, 145, 154, 176, 206, 219, 328, 333, 360], [9, 33, 40, 84, 93, 98, 101, 110, 128, 136, 146, 154, 186, 206, 219, 328, 333, 361], [10, 11, 33, 40, 101, 112, 128, 136, 148, 154, 187, 206, 219, 332, 333, 356], [10, 19, 33, 40, 101, 114, 128, 136, 149, 154, 188, 206, 219, 332, 333, 357], [10, 20, 33, 40, 101, 115, 128, 140, 145, 154, 189, 206, 219, 332, 333, 358], [10, 21, 33, 40, 101, 117, 128, 140, 146, 154, 174, 206, 221, 332, 333, 360], [10, 23, 33, 40, 101, 110, 130, 140, 148, 154, 176, 206, 221, 332, 333, 361], [1, 33, 42, 101, 112, 130, 140, 149, 154, 186, 206, 221, 326, 334, 341, 356], [9, 33, 42, 101, 114, 130, 141, 145, 154, 187, 206, 221, 326, 334, 341, 357], [10, 11, 33, 42, 101, 115, 130, 141, 146, 154, 188, 206, 221, 326, 334, 341, 358], [10, 19, 33, 42, 101, 117, 130, 141, 148, 154, 189, 206, 221, 326, 334, 341, 360], [10, 20, 33, 42, 101, 110, 132, 141, 149, 154, 174, 206, 222, 326, 334, 341, 361], [10, 21, 33, 42, 101, 112, 132, 135, 155, 164, 176, 206, 222, 328, 334, 341, 356], [10, 23, 33, 42, 101, 114, 132, 136, 145, 155, 164, 186, 206, 222, 328, 334, 341, 357], [1, 34, 40, 101, 115, 132, 136, 146, 155, 164, 187, 206, 222, 328, 334, 341, 358], [9, 34, 40, 101, 117, 132, 136, 148, 155, 164, 188, 206, 222, 328, 334, 341, 360], [10, 11, 34, 40, 109, 110, 119, 136, 149, 155, 164, 189, 206, 222, 328, 334, 341, 361], [10, 19, 34, 40, 109, 112, 119, 140, 145, 155, 164, 174, 207, 217, 332, 334, 341, 356], [10, 20, 34, 40, 109, 114, 119, 140, 146, 155, 164, 176, 207, 217, 332, 334, 341, 357], [10, 21, 34, 40, 109, 115, 119, 140, 148, 155, 164, 186, 207, 217, 332, 334, 341, 358], [10, 23, 34, 40, 109, 117, 119, 140, 149, 155, 164, 187, 207, 217, 332, 334, 341, 360], [1, 34, 42, 109, 110, 127, 141, 145, 155, 164, 188, 207, 217, 332, 334, 341, 361], [9, 34, 42, 109, 112, 127, 141, 146, 155, 164, 189, 207, 217, 326, 335, 341, 356], [10, 11, 34, 42, 109, 114, 127, 141, 148, 155, 164, 174, 207, 219, 326, 335, 341, 357], [10, 19, 34, 42, 109, 115, 127, 141, 149, 155, 164, 176, 207, 219, 326, 335, 341, 358], [10, 20, 34, 42, 109, 117, 127, 135, 156, 164, 186, 207, 219, 326, 335, 341, 360], [10, 21, 34, 42, 109, 110, 128, 136, 145, 156, 164, 187, 207, 219, 326, 335, 341, 361], [10, 23, 34, 42, 109, 112, 128, 136, 146, 156, 164, 188, 207, 219, 328, 335, 341, 356], [109, 114, 128, 136, 148, 156, 164, 189, 207, 219, 328, 335, 341, 357], [109, 115, 128, 136, 149, 156, 164, 174, 207, 221, 328, 335, 341, 358], [109, 117, 128, 140, 145, 156, 164, 176, 207, 221, 328, 335, 341, 360], [109, 110, 130, 140, 146, 156, 164, 186, 207, 221, 328, 335, 341, 361], [109, 112, 130, 140, 148, 156, 164, 187, 207, 221, 332, 335, 341, 356], [109, 114, 130, 140, 149, 156, 164, 188, 207, 221, 332, 335, 341, 357], [109, 115, 130, 141, 145, 156, 164, 189, 207, 221, 332, 335, 341, 358], [109, 117, 130, 141, 146, 156, 164, 174, 207, 222, 332, 335, 341, 360], [109, 110, 132, 141, 148, 156, 164, 176, 207, 222, 332, 335, 341, 361], [109, 112, 132, 141, 149, 156, 164, 186, 207, 222, 326, 334, 345, 356], [109, 114, 132, 135, 158, 164, 187, 207, 222, 326, 334, 345, 357], [109, 115, 132, 136, 145, 158, 164, 188, 207, 222, 326, 334, 345, 358], [109, 117, 132, 136, 146, 158, 164, 189, 207, 222, 326, 334, 345, 360], [136, 148, 158, 164, 174, 209, 217, 326, 334, 345, 361], [136, 149, 158, 164, 176, 209, 217, 328, 334, 345, 356], [140, 145, 158, 164, 186, 209, 217, 328, 334, 345, 357], [140, 146, 158, 164, 187, 209, 217, 328, 334, 345, 358], [140, 148, 158, 164, 188, 209, 217, 328, 334, 345, 360], [140, 149, 158, 164, 189, 209, 217, 328, 334, 345, 361], [141, 145, 158, 164, 174, 209, 219, 332, 334, 345, 356], [141, 146, 158, 164, 176, 209, 219, 332, 334, 345, 357], [141, 148, 158, 164, 186, 209, 219, 332, 334, 345, 358], [141, 149, 158, 164, 187, 209, 219, 332, 334, 345, 360], [135, 159, 164, 188, 209, 219, 332, 334, 345, 361], [136, 145, 159, 164, 189, 209, 219, 326, 335, 345, 356], [136, 146, 159, 164, 174, 209, 221, 326, 335, 345, 357], [136, 148, 159, 164, 176, 209, 221, 326, 335, 345, 358], [136, 149, 159, 164, 186, 209, 221, 326, 335, 345, 360], [140, 145, 159, 164, 187, 209, 221, 326, 335, 345, 361], [140, 146, 159, 164, 188, 209, 221, 328, 335, 345, 356], [140, 148, 159, 164, 189, 209, 221, 328, 335, 345, 357], [140, 149, 159, 164, 174, 209, 222, 328, 335, 345, 358], [141, 145, 159, 164, 176, 209, 222, 328, 335, 345, 360], [141, 146, 159, 164, 186, 209, 222, 328, 335, 345, 361], [141, 148, 159, 164, 187, 209, 222, 332, 335, 345, 356], [141, 149, 159, 164, 188, 209, 222, 332, 335, 345, 357], [189, 209, 222, 332, 335, 345, 358], [174, 213, 217, 332, 335, 345, 360], [176, 213, 217, 332, 335, 345, 361], [186, 213, 217, 326, 334, 346, 356], [187, 213, 217, 326, 334, 346, 357], [188, 213, 217, 326, 334, 346, 358], [189, 213, 217, 326, 334, 346, 360], [174, 213, 219, 326, 334, 346, 361], [176, 213, 219, 328, 334, 346, 356], [186, 213, 219, 328, 334, 346, 357], [187, 213, 219, 328, 334, 346, 358], [188, 213, 219, 328, 334, 346, 360], [189, 213, 219, 328, 334, 346, 361], [174, 213, 221, 332, 334, 346, 356], [176, 213, 221, 332, 334, 346, 357], [186, 213, 221, 332, 334, 346, 358], [187, 213, 221, 332, 334, 346, 360], [188, 213, 221, 332, 334, 346, 361], [189, 213, 221, 326, 335, 346, 356], [174, 213, 222, 326, 335, 346, 357], [176, 213, 222, 326, 335, 346, 358], [186, 213, 222, 326, 335, 346, 360], [187, 213, 222, 326, 335, 346, 361], [188, 213, 222, 328, 335, 346, 356], [189, 213, 222, 328, 335, 346, 357], [328, 335, 346, 358], [328, 335, 346, 360], [328, 335, 346, 361], [332, 335, 346, 356], [332, 335, 346, 357], [332, 335, 346, 358], [332, 335, 346, 360], [332, 335, 346, 361], [326, 334, 347, 356], [326, 334, 347, 357], [326, 334, 347, 358], [326, 334, 347, 360], [326, 334, 347, 361], [328, 334, 347, 356], [328, 334, 347, 357], [328, 334, 347, 358], [328, 334, 347, 360], [328, 334, 347, 361], [332, 334, 347, 356], [332, 334, 347, 357], [332, 334, 347, 358], [332, 334, 347, 360], [332, 334, 347, 361], [326, 335, 347, 356], [326, 335, 347, 357], [326, 335, 347, 358], [326, 335, 347, 360], [326, 335, 347, 361], [328, 335, 347, 356], [328, 335, 347, 357], [328, 335, 347, 358], [328, 335, 347, 360], [328, 335, 347, 361], [332, 335, 347, 356], [332, 335, 347, 357], [332, 335, 347, 358], [332, 335, 347, 360], [332, 335, 347, 361], [326, 334, 348, 349, 356], [326, 334, 348, 351, 356], [326, 334, 348, 349, 357], [326, 334, 348, 351, 357], [326, 334, 348, 349, 358], [326, 334, 348, 351, 358], [326, 334, 348, 349, 360], [326, 334, 348, 351, 360], [326, 334, 348, 349, 361], [326, 334, 348, 351, 361], [328, 334, 348, 349, 356], [328, 334, 348, 351, 356], [328, 334, 348, 349, 357], [328, 334, 348, 351, 357], [328, 334, 348, 349, 358], [328, 334, 348, 351, 358], [328, 334, 348, 349, 360], [328, 334, 348, 351, 360], [328, 334, 348, 349, 361], [328, 334, 348, 351, 361], [332, 334, 348, 349, 356], [332, 334, 348, 351, 356], [332, 334, 348, 349, 357], [332, 334, 348, 351, 357], [332, 334, 348, 349, 358], [332, 334, 348, 351, 358], [332, 334, 348, 349, 360], [332, 334, 348, 351, 360], [332, 334, 348, 349, 361], [332, 334, 348, 351, 361], [326, 335, 348, 349, 356], [326, 335, 348, 351, 356], [326, 335, 348, 349, 357], [326, 335, 348, 351, 357], [326, 335, 348, 349, 358], [326, 335, 348, 351, 358], [326, 335, 348, 349, 360], [326, 335, 348, 351, 360], [326, 335, 348, 349, 361], [326, 335, 348, 351, 361], [328, 335, 348, 349, 356], [328, 335, 348, 351, 356], [328, 335, 348, 349, 357], [328, 335, 348, 351, 357], [328, 335, 348, 349, 358], [328, 335, 348, 351, 358], [328, 335, 348, 349, 360], [328, 335, 348, 351, 360], [328, 335, 348, 349, 361], [328, 335, 348, 351, 361], [332, 335, 348, 349, 356], [332, 335, 348, 351, 356], [332, 335, 348, 349, 357], [332, 335, 348, 351, 357], [332, 335, 348, 349, 358], [332, 335, 348, 351, 358], [332, 335, 348, 349, 360], [332, 335, 348, 351, 360], [332, 335, 348, 349, 361], [332, 335, 348, 351, 361]"/>
    <n v="31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66, 173, 240, 264, 289, 308, 324, 369], [9, 30, 50, 67, 75, 92, 100, 120, 127, 136, 145, 152, 172, 173, 241, 252, 264, 291, 309, 322, 324, 373], [10, 11, 30, 56, 67, 76, 92, 100, 122, 127, 136, 146, 152, 166, 174, 205, 251, 252, 264, 295, 310, 311, 322, 324, 387], [10, 19, 30, 57, 67, 84, 92, 100, 123, 127, 136, 148, 152, 172, 174, 205, 241, 253, 260, 274, 289, 310, 312, 322, 325, 356, 369], [10, 20, 30, 58, 59, 67, 69, 93, 94, 100, 120, 128, 133, 136, 149, 152, 166, 176, 205, 251, 253, 260, 274, 291, 310, 313, 322, 325, 357, 366, 369], [10, 21, 30, 58, 63, 67, 69, 93, 96, 100, 120, 130, 133, 140, 145, 152, 172, 176, 205, 241, 253, 262, 274, 295, 310, 315, 322, 325, 357, 368, 369], [10, 23, 30, 69, 93, 98, 100, 120, 132, 133, 140, 146, 152, 166, 177, 186, 205, 251, 253, 262, 275, 288, 289, 310, 317, 322, 325, 358, 366, 369], [1, 32, 75, 93, 94, 100, 122, 128, 133, 140, 148, 152, 172, 177, 186, 205, 241, 254, 255, 260, 275, 288, 291, 310, 319, 322, 325, 358, 368, 369], [9, 32, 75, 93, 96, 100, 122, 130, 133, 140, 149, 152, 166, 183, 186, 205, 241, 254, 259, 260, 275, 288, 295, 325, 360, 366, 369], [10, 11, 32, 75, 93, 98, 100, 122, 132, 133, 141, 145, 152, 172, 183, 186, 205, 251, 254, 255, 260, 276, 288, 289, 325, 360, 368, 369], [10, 19, 32, 76, 93, 94, 100, 123, 128, 133, 141, 146, 152, 166, 184, 186, 205, 251, 254, 259, 260, 276, 288, 291, 325, 361, 366, 369], [10, 20, 32, 76, 93, 96, 100, 123, 130, 133, 141, 148, 152, 172, 184, 186, 205, 241, 254, 255, 262, 276, 288, 295, 325, 361, 368, 369], [10, 21, 32, 76, 93, 98, 100, 123, 132, 133, 141, 149, 152, 166, 177, 187, 205, 241, 254, 259, 262, 325, 356, 373], [10, 23, 32, 84, 93, 94, 101, 110, 119, 135, 154, 172, 177, 187, 205, 251, 254, 255, 262, 325, 357, 366, 373], [1, 33, 40, 84, 93, 96, 101, 112, 119, 136, 145, 154, 166, 183, 187, 205, 251, 254, 259, 262, 325, 357, 368, 373], [9, 33, 40, 84, 93, 98, 101, 114, 119, 136, 146, 154, 172, 183, 187, 205, 325, 358, 366, 373], [10, 11, 33, 40, 101, 115, 119, 136, 148, 154, 166, 184, 187, 205, 325, 358, 368, 373], [10, 19, 33, 40, 101, 117, 119, 136, 149, 154, 172, 184, 187, 205, 325, 360, 366, 373], [10, 20, 33, 40, 101, 110, 120, 127, 140, 145, 154, 166, 177, 188, 205, 325, 360, 368, 373], [10, 21, 33, 40, 101, 112, 120, 127, 140, 146, 154, 172, 177, 188, 205, 325, 361, 366, 373], [10, 23, 33, 40, 101, 114, 120, 127, 140, 148, 154, 166, 183, 188, 205, 325, 361, 368, 373], [1, 33, 42, 101, 115, 120, 127, 140, 149, 154, 172, 183, 188, 205, 325, 356, 387], [9, 33, 42, 101, 117, 120, 127, 141, 145, 154, 166, 184, 188, 205, 325, 357, 366, 387], [10, 11, 33, 42, 101, 110, 122, 127, 141, 146, 154, 172, 184, 188, 205, 325, 357, 368, 387], [10, 19, 33, 42, 101, 112, 122, 127, 141, 148, 154, 166, 177, 189, 205, 325, 358, 366, 387], [10, 20, 33, 42, 101, 114, 122, 127, 141, 149, 154, 172, 177, 189, 205, 325, 358, 368, 387], [10, 21, 33, 42, 101, 115, 122, 127, 135, 155, 164, 166, 183, 189, 205, 325, 360, 366, 387], [10, 23, 33, 42, 101, 117, 122, 127, 136, 145, 155, 164, 172, 183, 189, 205, 325, 360, 368, 387], [1, 34, 35, 40, 101, 110, 123, 127, 136, 146, 155, 164, 166, 184, 189, 205, 325, 361, 366, 387], [1, 34, 39, 40, 101, 112, 123, 127, 136, 148, 155, 164, 172, 184, 189, 205, 325, 361, 368, 387], [9, 34, 35, 40, 101, 114, 123, 127, 136, 149, 155, 164, 166, 174, 206, 217, 326, 333, 356, 369], [9, 34, 39, 40, 101, 115, 123, 127, 140, 145, 155, 164, 172, 174, 206, 217, 326, 333, 357, 366, 369], [10, 11, 34, 35, 40, 101, 117, 123, 127, 140, 146, 155, 164, 166, 176, 206, 217, 326, 333, 357, 368, 369], [10, 11, 34, 39, 40, 101, 110, 120, 128, 133, 140, 148, 155, 164, 172, 176, 206, 217, 326, 333, 358, 366, 369], [10, 19, 34, 35, 40, 101, 112, 120, 128, 133, 140, 149, 155, 164, 166, 177, 186, 206, 217, 326, 333, 358, 368, 369], [10, 19, 34, 39, 40, 101, 114, 120, 128, 133, 141, 145, 155, 164, 172, 177, 186, 206, 217, 326, 333, 360, 366, 369], [10, 20, 34, 35, 40, 101, 115, 120, 128, 133, 141, 146, 155, 164, 166, 183, 186, 206, 217, 326, 333, 360, 368, 369], [10, 20, 34, 39, 40, 101, 117, 120, 128, 133, 141, 148, 155, 164, 172, 183, 186, 206, 217, 326, 333, 361, 366, 369], [10, 21, 34, 35, 40, 101, 110, 120, 130, 133, 141, 149, 155, 164, 166, 184, 186, 206, 217, 326, 333, 361, 368, 369], [10, 21, 34, 39, 40, 101, 112, 120, 130, 133, 135, 156, 164, 172, 184, 186, 206, 217, 328, 333, 356, 369], [10, 23, 34, 35, 40, 101, 114, 120, 130, 133, 136, 145, 156, 164, 166, 177, 187, 206, 217, 328, 333, 357, 366, 369], [10, 23, 34, 39, 40, 101, 115, 120, 130, 133, 136, 146, 156, 164, 172, 177, 187, 206, 217, 328, 333, 357, 368, 369], [1, 34, 35, 42, 101, 117, 120, 130, 133, 136, 148, 156, 164, 166, 183, 187, 206, 217, 328, 333, 358, 366, 369], [1, 34, 39, 42, 101, 110, 120, 132, 133, 136, 149, 156, 164, 172, 183, 187, 206, 217, 328, 333, 358, 368, 369], [9, 34, 35, 42, 101, 112, 120, 132, 133, 140, 145, 156, 164, 166, 184, 187, 206, 217, 328, 333, 360, 366, 369], [9, 34, 39, 42, 101, 114, 120, 132, 133, 140, 146, 156, 164, 172, 184, 187, 206, 217, 328, 333, 360, 368, 369], [10, 11, 34, 35, 42, 101, 115, 120, 132, 133, 140, 148, 156, 164, 166, 177, 188, 206, 217, 328, 333, 361, 366, 369], [10, 11, 34, 39, 42, 101, 117, 120, 132, 133, 140, 149, 156, 164, 172, 177, 188, 206, 217, 328, 333, 361, 368, 369], [10, 19, 34, 35, 42, 101, 110, 122, 128, 133, 141, 145, 156, 164, 166, 183, 188, 206, 217, 332, 333, 356, 369], [10, 19, 34, 39, 42, 101, 112, 122, 128, 133, 141, 146, 156, 164, 172, 183, 188, 206, 217, 332, 333, 357, 366, 369], [10, 20, 34, 35, 42, 101, 114, 122, 128, 133, 141, 148, 156, 164, 166, 184, 188, 206, 217, 332, 333, 357, 368, 369], [10, 20, 34, 39, 42, 101, 115, 122, 128, 133, 141, 149, 156, 164, 172, 184, 188, 206, 217, 332, 333, 358, 366, 369], [10, 21, 34, 35, 42, 101, 117, 122, 128, 133, 135, 158, 164, 166, 177, 189, 206, 217, 332, 333, 358, 368, 369], [10, 21, 34, 39, 42, 101, 110, 122, 130, 133, 136, 145, 158, 164, 172, 177, 189, 206, 217, 332, 333, 360, 366, 369], [10, 23, 34, 35, 42, 101, 112, 122, 130, 133, 136, 146, 158, 164, 166, 183, 189, 206, 217, 332, 333, 360, 368, 369], [10, 23, 34, 39, 42, 101, 114, 122, 130, 133, 136, 148, 158, 164, 172, 183, 189, 206, 217, 332, 333, 361, 366, 369], [101, 115, 122, 130, 133, 136, 149, 158, 164, 166, 184, 189, 206, 217, 332, 333, 361, 368, 369], [101, 117, 122, 130, 133, 140, 145, 158, 164, 172, 184, 189, 206, 217, 326, 333, 356, 373], [101, 110, 122, 132, 133, 140, 146, 158, 164, 166, 174, 206, 219, 326, 333, 357, 366, 373], [101, 112, 122, 132, 133, 140, 148, 158, 164, 172, 174, 206, 219, 326, 333, 357, 368, 373], [101, 114, 122, 132, 133, 140, 149, 158, 164, 166, 176, 206, 219, 326, 333, 358, 366, 373], [101, 115, 122, 132, 133, 141, 145, 158, 164, 172, 176, 206, 219, 326, 333, 358, 368, 373], [101, 117, 122, 132, 133, 141, 146, 158, 164, 166, 177, 186, 206, 219, 326, 333, 360, 366, 373], [101, 110, 123, 128, 133, 141, 148, 158, 164, 172, 177, 186, 206, 219, 326, 333, 360, 368, 373], [101, 112, 123, 128, 133, 141, 149, 158, 164, 166, 183, 186, 206, 219, 326, 333, 361, 366, 373], [101, 114, 123, 128, 133, 135, 159, 164, 172, 183, 186, 206, 219, 326, 333, 361, 368, 373], [101, 115, 123, 128, 133, 136, 145, 159, 164, 166, 184, 186, 206, 219, 328, 333, 356, 373], [101, 117, 123, 128, 133, 136, 146, 159, 164, 172, 184, 186, 206, 219, 328, 333, 357, 366, 373], [101, 110, 123, 130, 133, 136, 148, 159, 164, 166, 177, 187, 206, 219, 328, 333, 357, 368, 373], [101, 112, 123, 130, 133, 136, 149, 159, 164, 172, 177, 187, 206, 219, 328, 333, 358, 366, 373], [101, 114, 123, 130, 133, 140, 145, 159, 164, 166, 183, 187, 206, 219, 328, 333, 358, 368, 373], [101, 115, 123, 130, 133, 140, 146, 159, 164, 172, 183, 187, 206, 219, 328, 333, 360, 366, 373], [101, 117, 123, 130, 133, 140, 148, 159, 164, 166, 184, 187, 206, 219, 328, 333, 360, 368, 373], [101, 110, 123, 132, 133, 140, 149, 159, 164, 172, 184, 187, 206, 219, 328, 333, 361, 366, 373], [101, 112, 123, 132, 133, 141, 145, 159, 164, 166, 177, 188, 206, 219, 328, 333, 361, 368, 373], [101, 114, 123, 132, 133, 141, 146, 159, 164, 172, 177, 188, 206, 219, 332, 333, 356, 373], [101, 115, 123, 132, 133, 141, 148, 159, 164, 166, 183, 188, 206, 219, 332, 333, 357, 366, 373], [101, 117, 123, 132, 133, 141, 149, 159, 164, 172, 183, 188, 206, 219, 332, 333, 357, 368, 373], [109, 110, 119, 166, 184, 188, 206, 219, 332, 333, 358, 366, 373], [109, 112, 119, 172, 184, 188, 206, 219, 332, 333, 358, 368, 373], [109, 114, 119, 166, 177, 189, 206, 219, 332, 333, 360, 366, 373], [109, 115, 119, 172, 177, 189, 206, 219, 332, 333, 360, 368, 373], [109, 117, 119, 166, 183, 189, 206, 219, 332, 333, 361, 366, 373], [109, 110, 120, 127, 172, 183, 189, 206, 219, 332, 333, 361, 368, 373], [109, 112, 120, 127, 166, 184, 189, 206, 219, 326, 333, 356, 387], [109, 114, 120, 127, 172, 184, 189, 206, 219, 326, 333, 357, 366, 387], [109, 115, 120, 127, 166, 174, 206, 221, 326, 333, 357, 368, 387], [109, 117, 120, 127, 172, 174, 206, 221, 326, 333, 358, 366, 387], [109, 110, 122, 127, 166, 176, 206, 221, 326, 333, 358, 368, 387], [109, 112, 122, 127, 172, 176, 206, 221, 326, 333, 360, 366, 387], [109, 114, 122, 127, 166, 177, 186, 206, 221, 326, 333, 360, 368, 387], [109, 115, 122, 127, 172, 177, 186, 206, 221, 326, 333, 361, 366, 387], [109, 117, 122, 127, 166, 183, 186, 206, 221, 326, 333, 361, 368, 387], [109, 110, 123, 127, 172, 183, 186, 206, 221, 328, 333, 356, 387], [109, 112, 123, 127, 166, 184, 186, 206, 221, 328, 333, 357, 366, 387], [109, 114, 123, 127, 172, 184, 186, 206, 221, 328, 333, 357, 368, 387], [109, 115, 123, 127, 166, 177, 187, 206, 221, 328, 333, 358, 366, 387], [109, 117, 123, 127, 172, 177, 187, 206, 221, 328, 333, 358, 368, 387], [109, 110, 120, 128, 133, 166, 183, 187, 206, 221, 328, 333, 360, 366, 387], [109, 112, 120, 128, 133, 172, 183, 187, 206, 221, 328, 333, 360, 368, 387], [109, 114, 120, 128, 133, 166, 184, 187, 206, 221, 328, 333, 361, 366, 387], [109, 115, 120, 128, 133, 172, 184, 187, 206, 221, 328, 333, 361, 368, 387], [109, 117, 120, 128, 133, 166, 177, 188, 206, 221, 332, 333, 356, 387], [109, 110, 120, 130, 133, 172, 177, 188, 206, 221, 332, 333, 357, 366, 387], [109, 112, 120, 130, 133, 166, 183, 188, 206, 221, 332, 333, 357, 368, 387], [109, 114, 120, 130, 133, 172, 183, 188, 206, 221, 332, 333, 358, 366, 387], [109, 115, 120, 130, 133, 166, 184, 188, 206, 221, 332, 333, 358, 368, 387], [109, 117, 120, 130, 133, 172, 184, 188, 206, 221, 332, 333, 360, 366, 387], [109, 110, 120, 132, 133, 166, 177, 189, 206, 221, 332, 333, 360, 368, 387], [109, 112, 120, 132, 133, 172, 177, 189, 206, 221, 332, 333, 361, 366, 387], [109, 114, 120, 132, 133, 166, 183, 189, 206, 221, 332, 333, 361, 368, 387], [109, 115, 120, 132, 133, 172, 183, 189, 206, 221, 326, 334, 341, 356, 369], [109, 117, 120, 132, 133, 166, 184, 189, 206, 221, 326, 334, 341, 357, 366, 369], [109, 110, 122, 128, 133, 172, 184, 189, 206, 221, 326, 334, 341, 357, 368, 369], [109, 112, 122, 128, 133, 166, 174, 206, 222, 326, 334, 341, 358, 366, 369], [109, 114, 122, 128, 133, 172, 174, 206, 222, 326, 334, 341, 358, 368, 369], [109, 115, 122, 128, 133, 166, 176, 206, 222, 326, 334, 341, 360, 366, 369], [109, 117, 122, 128, 133, 172, 176, 206, 222, 326, 334, 341, 360, 368, 369], [109, 110, 122, 130, 133, 166, 177, 186, 206, 222, 326, 334, 341, 361, 366, 369], [109, 112, 122, 130, 133, 172, 177, 186, 206, 222, 326, 334, 341, 361, 368, 369], [109, 114, 122, 130, 133, 166, 183, 186, 206, 222, 328, 334, 341, 356, 369], [109, 115, 122, 130, 133, 172, 183, 186, 206, 222, 328, 334, 341, 357, 366, 369], [109, 117, 122, 130, 133, 166, 184, 186, 206, 222, 328, 334, 341, 357, 368, 369], [109, 110, 122, 132, 133, 172, 184, 186, 206, 222, 328, 334, 341, 358, 366, 369], [109, 112, 122, 132, 133, 166, 177, 187, 206, 222, 328, 334, 341, 358, 368, 369], [109, 114, 122, 132, 133, 172, 177, 187, 206, 222, 328, 334, 341, 360, 366, 369], [109, 115, 122, 132, 133, 166, 183, 187, 206, 222, 328, 334, 341, 360, 368, 369], [109, 117, 122, 132, 133, 172, 183, 187, 206, 222, 328, 334, 341, 361, 366, 369], [109, 110, 123, 128, 133, 166, 184, 187, 206, 222, 328, 334, 341, 361, 368, 369], [109, 112, 123, 128, 133, 172, 184, 187, 206, 222, 332, 334, 341, 356, 369], [109, 114, 123, 128, 133, 166, 177, 188, 206, 222, 332, 334, 341, 357, 366, 369], [109, 115, 123, 128, 133, 172, 177, 188, 206, 222, 332, 334, 341, 357, 368, 369], [109, 117, 123, 128, 133, 166, 183, 188, 206, 222, 332, 334, 341, 358, 366, 369], [109, 110, 123, 130, 133, 172, 183, 188, 206, 222, 332, 334, 341, 358, 368, 369], [109, 112, 123, 130, 133, 166, 184, 188, 206, 222, 332, 334, 341, 360, 366, 369], [109, 114, 123, 130, 133, 172, 184, 188, 206, 222, 332, 334, 341, 360, 368, 369], [109, 115, 123, 130, 133, 166, 177, 189, 206, 222, 332, 334, 341, 361, 366, 369], [109, 117, 123, 130, 133, 172, 177, 189, 206, 222, 332, 334, 341, 361, 368, 369], [109, 110, 123, 132, 133, 166, 183, 189, 206, 222, 326, 334, 341, 356, 373], [109, 112, 123, 132, 133, 172, 183, 189, 206, 222, 326, 334, 341, 357, 366, 373], [109, 114, 123, 132, 133, 166, 184, 189, 206, 222, 326, 334, 341, 357, 368, 373], [109, 115, 123, 132, 133, 172, 184, 189, 206, 222, 326, 334, 341, 358, 366, 373], [109, 117, 123, 132, 133, 166, 174, 207, 214, 217, 326, 334, 341, 358, 368, 373], [172, 174, 207, 214, 217, 326, 334, 341, 360, 366, 373], [166, 176, 207, 214, 217, 326, 334, 341, 360, 368, 373], [172, 176, 207, 214, 217, 326, 334, 341, 361, 366, 373], [166, 177, 186, 207, 214, 217, 326, 334, 341, 361, 368, 373], [172, 177, 186, 207, 214, 217, 328, 334, 341, 356, 373], [166, 183, 186, 207, 214, 217, 328, 334, 341, 357, 366, 373], [172, 183, 186, 207, 214, 217, 328, 334, 341, 357, 368, 373], [166, 184, 186, 207, 214, 217, 328, 334, 341, 358, 366, 373], [172, 184, 186, 207, 214, 217, 328, 334, 341, 358, 368, 373], [166, 177, 187, 207, 214, 217, 328, 334, 341, 360, 366, 373], [172, 177, 187, 207, 214, 217, 328, 334, 341, 360, 368, 373], [166, 183, 187, 207, 214, 217, 328, 334, 341, 361, 366, 373], [172, 183, 187, 207, 214, 217, 328, 334, 341, 361, 368, 373], [166, 184, 187, 207, 214, 217, 332, 334, 341, 356, 373], [172, 184, 187, 207, 214, 217, 332, 334, 341, 357, 366, 373], [166, 177, 188, 207, 214, 217, 332, 334, 341, 357, 368, 373], [172, 177, 188, 207, 214, 217, 332, 334, 341, 358, 366, 373], [166, 183, 188, 207, 214, 217, 332, 334, 341, 358, 368, 373], [172, 183, 188, 207, 214, 217, 332, 334, 341, 360, 366, 373], [166, 184, 188, 207, 214, 217, 332, 334, 341, 360, 368, 373], [172, 184, 188, 207, 214, 217, 332, 334, 341, 361, 366, 373], [166, 177, 189, 207, 214, 217, 332, 334, 341, 361, 368, 373], [172, 177, 189, 207, 214, 217, 326, 334, 341, 356, 387], [166, 183, 189, 207, 214, 217, 326, 334, 341, 357, 366, 387], [172, 183, 189, 207, 214, 217, 326, 334, 341, 357, 368, 387], [166, 184, 189, 207, 214, 217, 326, 334, 341, 358, 366, 387], [172, 184, 189, 207, 214, 217, 326, 334, 341, 358, 368, 387], [166, 174, 207, 214, 219, 326, 334, 341, 360, 366, 387], [172, 174, 207, 214, 219, 326, 334, 341, 360, 368, 387], [166, 176, 207, 214, 219, 326, 334, 341, 361, 366, 387], [172, 176, 207, 214, 219, 326, 334, 341, 361, 368, 387], [166, 177, 186, 207, 214, 219, 328, 334, 341, 356, 387], [172, 177, 186, 207, 214, 219, 328, 334, 341, 357, 366, 387], [166, 183, 186, 207, 214, 219, 328, 334, 341, 357, 368, 387], [172, 183, 186, 207, 214, 219, 328, 334, 341, 358, 366, 387], [166, 184, 186, 207, 214, 219, 328, 334, 341, 358, 368, 387], [172, 184, 186, 207, 214, 219, 328, 334, 341, 360, 366, 387], [166, 177, 187, 207, 214, 219, 328, 334, 341, 360, 368, 387], [172, 177, 187, 207, 214, 219, 328, 334, 341, 361, 366, 387], [166, 183, 187, 207, 214, 219, 328, 334, 341, 361, 368, 387], [172, 183, 187, 207, 214, 219, 332, 334, 341, 356, 387], [166, 184, 187, 207, 214, 219, 332, 334, 341, 357, 366, 387], [172, 184, 187, 207, 214, 219, 332, 334, 341, 357, 368, 387], [166, 177, 188, 207, 214, 219, 332, 334, 341, 358, 366, 387], [172, 177, 188, 207, 214, 219, 332, 334, 341, 358, 368, 387], [166, 183, 188, 207, 214, 219, 332, 334, 341, 360, 366, 387], [172, 183, 188, 207, 214, 219, 332, 334, 341, 360, 368, 387], [166, 184, 188, 207, 214, 219, 332, 334, 341, 361, 366, 387], [172, 184, 188, 207, 214, 219, 332, 334, 341, 361, 368, 387], [166, 177, 189, 207, 214, 219, 326, 335, 341, 356, 369], [172, 177, 189, 207, 214, 219, 326, 335, 341, 357, 366, 369], [166, 183, 189, 207, 214, 219, 326, 335, 341, 357, 368, 369], [172, 183, 189, 207, 214, 219, 326, 335, 341, 358, 366, 369], [166, 184, 189, 207, 214, 219, 326, 335, 341, 358, 368, 369], [172, 184, 189, 207, 214, 219, 326, 335, 341, 360, 366, 369], [166, 174, 207, 214, 221, 326, 335, 341, 360, 368, 369], [172, 174, 207, 214, 221, 326, 335, 341, 361, 366, 369], [166, 176, 207, 214, 221, 326, 335, 341, 361, 368, 369], [172, 176, 207, 214, 221, 328, 335, 341, 356, 369], [166, 177, 186, 207, 214, 221, 328, 335, 341, 357, 366, 369], [172, 177, 186, 207, 214, 221, 328, 335, 341, 357, 368, 369], [166, 183, 186, 207, 214, 221, 328, 335, 341, 358, 366, 369], [172, 183, 186, 207, 214, 221, 328, 335, 341, 358, 368, 369], [166, 184, 186, 207, 214, 221, 328, 335, 341, 360, 366, 369], [172, 184, 186, 207, 214, 221, 328, 335, 341, 360, 368, 369], [166, 177, 187, 207, 214, 221, 328, 335, 341, 361, 366, 369], [172, 177, 187, 207, 214, 221, 328, 335, 341, 361, 368, 369], [166, 183, 187, 207, 214, 221, 332, 335, 341, 356, 369], [172, 183, 187, 207, 214, 221, 332, 335, 341, 357, 366, 369], [166, 184, 187, 207, 214, 221, 332, 335, 341, 357, 368, 369], [172, 184, 187, 207, 214, 221, 332, 335, 341, 358, 366, 369], [166, 177, 188, 207, 214, 221, 332, 335, 341, 358, 368, 369], [172, 177, 188, 207, 214, 221, 332, 335, 341, 360, 366, 369], [166, 183, 188, 207, 214, 221, 332, 335, 341, 360, 368, 369], [172, 183, 188, 207, 214, 221, 332, 335, 341, 361, 366, 369], [166, 184, 188, 207, 214, 221, 332, 335, 341, 361, 368, 369], [172, 184, 188, 207, 214, 221, 326, 335, 341, 356, 373], [166, 177, 189, 207, 214, 221, 326, 335, 341, 357, 366, 373], [172, 177, 189, 207, 214, 221, 326, 335, 341, 357, 368, 373], [166, 183, 189, 207, 214, 221, 326, 335, 341, 358, 366, 373], [172, 183, 189, 207, 214, 221, 326, 335, 341, 358, 368, 373], [166, 184, 189, 207, 214, 221, 326, 335, 341, 360, 366, 373], [172, 184, 189, 207, 214, 221, 326, 335, 341, 360, 368, 373], [166, 174, 207, 214, 222, 326, 335, 341, 361, 366, 373], [172, 174, 207, 214, 222, 326, 335, 341, 361, 368, 373], [166, 176, 207, 214, 222, 328, 335, 341, 356, 373], [172, 176, 207, 214, 222, 328, 335, 341, 357, 366, 373], [166, 177, 186, 207, 214, 222, 328, 335, 341, 357, 368, 373], [172, 177, 186, 207, 214, 222, 328, 335, 341, 358, 366, 373], [166, 183, 186, 207, 214, 222, 328, 335, 341, 358, 368, 373], [172, 183, 186, 207, 214, 222, 328, 335, 341, 360, 366, 373], [166, 184, 186, 207, 214, 222, 328, 335, 341, 360, 368, 373], [172, 184, 186, 207, 214, 222, 328, 335, 341, 361, 366, 373], [166, 177, 187, 207, 214, 222, 328, 335, 341, 361, 368, 373], [172, 177, 187, 207, 214, 222, 332, 335, 341, 356, 373], [166, 183, 187, 207, 214, 222, 332, 335, 341, 357, 366, 373], [172, 183, 187, 207, 214, 222, 332, 335, 341, 357, 368, 373], [166, 184, 187, 207, 214, 222, 332, 335, 341, 358, 366, 373], [172, 184, 187, 207, 214, 222, 332, 335, 341, 358, 368, 373], [166, 177, 188, 207, 214, 222, 332, 335, 341, 360, 366, 373], [172, 177, 188, 207, 214, 222, 332, 335, 341, 360, 368, 373], [166, 183, 188, 207, 214, 222, 332, 335, 341, 361, 366, 373], [172, 183, 188, 207, 214, 222, 332, 335, 341, 361, 368, 373], [166, 184, 188, 207, 214, 222, 326, 335, 341, 356, 387], [172, 184, 188, 207, 214, 222, 326, 335, 341, 357, 366, 387], [166, 177, 189, 207, 214, 222, 326, 335, 341, 357, 368, 387], [172, 177, 189, 207, 214, 222, 326, 335, 341, 358, 366, 387], [166, 183, 189, 207, 214, 222, 326, 335, 341, 358, 368, 387], [172, 183, 189, 207, 214, 222, 326, 335, 341, 360, 366, 387], [166, 184, 189, 207, 214, 222, 326, 335, 341, 360, 368, 387], [172, 184, 189, 207, 214, 222, 326, 335, 341, 361, 366, 387], [166, 174, 207, 216, 217, 326, 335, 341, 361, 368, 387], [172, 174, 207, 216, 217, 328, 335, 341, 356, 387], [166, 176, 207, 216, 217, 328, 335, 341, 357, 366, 387], [172, 176, 207, 216, 217, 328, 335, 341, 357, 368, 387], [166, 177, 186, 207, 216, 217, 328, 335, 341, 358, 366, 387], [172, 177, 186, 207, 216, 217, 328, 335, 341, 358, 368, 387], [166, 183, 186, 207, 216, 217, 328, 335, 341, 360, 366, 387], [172, 183, 186, 207, 216, 217, 328, 335, 341, 360, 368, 387], [166, 184, 186, 207, 216, 217, 328, 335, 341, 361, 366, 387], [172, 184, 186, 207, 216, 217, 328, 335, 341, 361, 368, 387], [166, 177, 187, 207, 216, 217, 332, 335, 341, 356, 387], [172, 177, 187, 207, 216, 217, 332, 335, 341, 357, 366, 387], [166, 183, 187, 207, 216, 217, 332, 335, 341, 357, 368, 387], [172, 183, 187, 207, 216, 217, 332, 335, 341, 358, 366, 387], [166, 184, 187, 207, 216, 217, 332, 335, 341, 358, 368, 387], [172, 184, 187, 207, 216, 217, 332, 335, 341, 360, 366, 387], [166, 177, 188, 207, 216, 217, 332, 335, 341, 360, 368, 387], [172, 177, 188, 207, 216, 217, 332, 335, 341, 361, 366, 387], [166, 183, 188, 207, 216, 217, 332, 335, 341, 361, 368, 387], [172, 183, 188, 207, 216, 217, 326, 334, 345, 356, 369], [166, 184, 188, 207, 216, 217, 326, 334, 345, 357, 366, 369], [172, 184, 188, 207, 216, 217, 326, 334, 345, 357, 368, 369], [166, 177, 189, 207, 216, 217, 326, 334, 345, 358, 366, 369], [172, 177, 189, 207, 216, 217, 326, 334, 345, 358, 368, 369], [166, 183, 189, 207, 216, 217, 326, 334, 345, 360, 366, 369], [172, 183, 189, 207, 216, 217, 326, 334, 345, 360, 368, 369], [166, 184, 189, 207, 216, 217, 326, 334, 345, 361, 366, 369], [172, 184, 189, 207, 216, 217, 326, 334, 345, 361, 368, 369], [166, 174, 207, 216, 219, 328, 334, 345, 356, 369], [172, 174, 207, 216, 219, 328, 334, 345, 357, 366, 369], [166, 176, 207, 216, 219, 328, 334, 345, 357, 368, 369], [172, 176, 207, 216, 219, 328, 334, 345, 358, 366, 369], [166, 177, 186, 207, 216, 219, 328, 334, 345, 358, 368, 369], [172, 177, 186, 207, 216, 219, 328, 334, 345, 360, 366, 369], [166, 183, 186, 207, 216, 219, 328, 334, 345, 360, 368, 369], [172, 183, 186, 207, 216, 219, 328, 334, 345, 361, 366, 369], [166, 184, 186, 207, 216, 219, 328, 334, 345, 361, 368, 369], [172, 184, 186, 207, 216, 219, 332, 334, 345, 356, 369], [166, 177, 187, 207, 216, 219, 332, 334, 345, 357, 366, 369], [172, 177, 187, 207, 216, 219, 332, 334, 345, 357, 368, 369], [166, 183, 187, 207, 216, 219, 332, 334, 345, 358, 366, 369], [172, 183, 187, 207, 216, 219, 332, 334, 345, 358, 368, 369], [166, 184, 187, 207, 216, 219, 332, 334, 345, 360, 366, 369], [172, 184, 187, 207, 216, 219, 332, 334, 345, 360, 368, 369], [166, 177, 188, 207, 216, 219, 332, 334, 345, 361, 366, 369], [172, 177, 188, 207, 216, 219, 332, 334, 345, 361, 368, 369], [166, 183, 188, 207, 216, 219, 326, 334, 345, 356, 373], [172, 183, 188, 207, 216, 219, 326, 334, 345, 357, 366, 373], [166, 184, 188, 207, 216, 219, 326, 334, 345, 357, 368, 373], [172, 184, 188, 207, 216, 219, 326, 334, 345, 358, 366, 373], [166, 177, 189, 207, 216, 219, 326, 334, 345, 358, 368, 373], [172, 177, 189, 207, 216, 219, 326, 334, 345, 360, 366, 373], [166, 183, 189, 207, 216, 219, 326, 334, 345, 360, 368, 373], [172, 183, 189, 207, 216, 219, 326, 334, 345, 361, 366, 373], [166, 184, 189, 207, 216, 219, 326, 334, 345, 361, 368, 373], [172, 184, 189, 207, 216, 219, 328, 334, 345, 356, 373], [166, 174, 207, 216, 221, 328, 334, 345, 357, 366, 373], [172, 174, 207, 216, 221, 328, 334, 345, 357, 368, 373], [166, 176, 207, 216, 221, 328, 334, 345, 358, 366, 373], [172, 176, 207, 216, 221, 328, 334, 345, 358, 368, 373], [166, 177, 186, 207, 216, 221, 328, 334, 345, 360, 366, 373], [172, 177, 186, 207, 216, 221, 328, 334, 345, 360, 368, 373], [166, 183, 186, 207, 216, 221, 328, 334, 345, 361, 366, 373], [172, 183, 186, 207, 216, 221, 328, 334, 345, 361, 368, 373], [166, 184, 186, 207, 216, 221, 332, 334, 345, 356, 373], [172, 184, 186, 207, 216, 221, 332, 334, 345, 357, 366, 373], [166, 177, 187, 207, 216, 221, 332, 334, 345, 357, 368, 373], [172, 177, 187, 207, 216, 221, 332, 334, 345, 358, 366, 373], [166, 183, 187, 207, 216, 221, 332, 334, 345, 358, 368, 373], [172, 183, 187, 207, 216, 221, 332, 334, 345, 360, 366, 373], [166, 184, 187, 207, 216, 221, 332, 334, 345, 360, 368, 373], [172, 184, 187, 207, 216, 221, 332, 334, 345, 361, 366, 373], [166, 177, 188, 207, 216, 221, 332, 334, 345, 361, 368, 373], [172, 177, 188, 207, 216, 221, 326, 334, 345, 356, 387], [166, 183, 188, 207, 216, 221, 326, 334, 345, 357, 366, 387], [172, 183, 188, 207, 216, 221, 326, 334, 345, 357, 368, 387], [166, 184, 188, 207, 216, 221, 326, 334, 345, 358, 366, 387], [172, 184, 188, 207, 216, 221, 326, 334, 345, 358, 368, 387], [166, 177, 189, 207, 216, 221, 326, 334, 345, 360, 366, 387], [172, 177, 189, 207, 216, 221, 326, 334, 345, 360, 368, 387], [166, 183, 189, 207, 216, 221, 326, 334, 345, 361, 366, 387], [172, 183, 189, 207, 216, 221, 326, 334, 345, 361, 368, 387], [166, 184, 189, 207, 216, 221, 328, 334, 345, 356, 387], [172, 184, 189, 207, 216, 221, 328, 334, 345, 357, 366, 387], [166, 174, 207, 216, 222, 328, 334, 345, 357, 368, 387], [172, 174, 207, 216, 222, 328, 334, 345, 358, 366, 387], [166, 176, 207, 216, 222, 328, 334, 345, 358, 368, 387], [172, 176, 207, 216, 222, 328, 334, 345, 360, 366, 387], [166, 177, 186, 207, 216, 222, 328, 334, 345, 360, 368, 387], [172, 177, 186, 207, 216, 222, 328, 334, 345, 361, 366, 387], [166, 183, 186, 207, 216, 222, 328, 334, 345, 361, 368, 387], [172, 183, 186, 207, 216, 222, 332, 334, 345, 356, 387], [166, 184, 186, 207, 216, 222, 332, 334, 345, 357, 366, 387], [172, 184, 186, 207, 216, 222, 332, 334, 345, 357, 368, 387], [166, 177, 187, 207, 216, 222, 332, 334, 345, 358, 366, 387], [172, 177, 187, 207, 216, 222, 332, 334, 345, 358, 368, 387], [166, 183, 187, 207, 216, 222, 332, 334, 345, 360, 366, 387], [172, 183, 187, 207, 216, 222, 332, 334, 345, 360, 368, 387], [166, 184, 187, 207, 216, 222, 332, 334, 345, 361, 366, 387], [172, 184, 187, 207, 216, 222, 332, 334, 345, 361, 368, 387], [166, 177, 188, 207, 216, 222, 326, 335, 345, 356, 369], [172, 177, 188, 207, 216, 222, 326, 335, 345, 357, 366, 369], [166, 183, 188, 207, 216, 222, 326, 335, 345, 357, 368, 369], [172, 183, 188, 207, 216, 222, 326, 335, 345, 358, 366, 369], [166, 184, 188, 207, 216, 222, 326, 335, 345, 358, 368, 369], [172, 184, 188, 207, 216, 222, 326, 335, 345, 360, 366, 369], [166, 177, 189, 207, 216, 222, 326, 335, 345, 360, 368, 369], [172, 177, 189, 207, 216, 222, 326, 335, 345, 361, 366, 369], [166, 183, 189, 207, 216, 222, 326, 335, 345, 361, 368, 369], [172, 183, 189, 207, 216, 222, 328, 335, 345, 356, 369], [166, 184, 189, 207, 216, 222, 328, 335, 345, 357, 366, 369], [172, 184, 189, 207, 216, 222, 328, 335, 345, 357, 368, 369], [166, 174, 209, 214, 217, 328, 335, 345, 358, 366, 369], [172, 174, 209, 214, 217, 328, 335, 345, 358, 368, 369], [166, 176, 209, 214, 217, 328, 335, 345, 360, 366, 369], [172, 176, 209, 214, 217, 328, 335, 345, 360, 368, 369], [166, 177, 186, 209, 214, 217, 328, 335, 345, 361, 366, 369], [172, 177, 186, 209, 214, 217, 328, 335, 345, 361, 368, 369], [166, 183, 186, 209, 214, 217, 332, 335, 345, 356, 369], [172, 183, 186, 209, 214, 217, 332, 335, 345, 357, 366, 369], [166, 184, 186, 209, 214, 217, 332, 335, 345, 357, 368, 369], [172, 184, 186, 209, 214, 217, 332, 335, 345, 358, 366, 369], [166, 177, 187, 209, 214, 217, 332, 335, 345, 358, 368, 369], [172, 177, 187, 209, 214, 217, 332, 335, 345, 360, 366, 369], [166, 183, 187, 209, 214, 217, 332, 335, 345, 360, 368, 369], [172, 183, 187, 209, 214, 217, 332, 335, 345, 361, 366, 369], [166, 184, 187, 209, 214, 217, 332, 335, 345, 361, 368, 369], [172, 184, 187, 209, 214, 217, 326, 335, 345, 356, 373], [166, 177, 188, 209, 214, 217, 326, 335, 345, 357, 366, 373], [172, 177, 188, 209, 214, 217, 326, 335, 345, 357, 368, 373], [166, 183, 188, 209, 214, 217, 326, 335, 345, 358, 366, 373], [172, 183, 188, 209, 214, 217, 326, 335, 345, 358, 368, 373], [166, 184, 188, 209, 214, 217, 326, 335, 345, 360, 366, 373], [172, 184, 188, 209, 214, 217, 326, 335, 345, 360, 368, 373], [166, 177, 189, 209, 214, 217, 326, 335, 345, 361, 366, 373], [172, 177, 189, 209, 214, 217, 326, 335, 345, 361, 368, 373], [166, 183, 189, 209, 214, 217, 328, 335, 345, 356, 373], [172, 183, 189, 209, 214, 217, 328, 335, 345, 357, 366, 373], [166, 184, 189, 209, 214, 217, 328, 335, 345, 357, 368, 373], [172, 184, 189, 209, 214, 217, 328, 335, 345, 358, 366, 373], [166, 174, 209, 214, 219, 328, 335, 345, 358, 368, 373], [172, 174, 209, 214, 219, 328, 335, 345, 360, 366, 373], [166, 176, 209, 214, 219, 328, 335, 345, 360, 368, 373], [172, 176, 209, 214, 219, 328, 335, 345, 361, 366, 373], [166, 177, 186, 209, 214, 219, 328, 335, 345, 361, 368, 373], [172, 177, 186, 209, 214, 219, 332, 335, 345, 356, 373], [166, 183, 186, 209, 214, 219, 332, 335, 345, 357, 366, 373], [172, 183, 186, 209, 214, 219, 332, 335, 345, 357, 368, 373], [166, 184, 186, 209, 214, 219, 332, 335, 345, 358, 366, 373], [172, 184, 186, 209, 214, 219, 332, 335, 345, 358, 368, 373], [166, 177, 187, 209, 214, 219, 332, 335, 345, 360, 366, 373], [172, 177, 187, 209, 214, 219, 332, 335, 345, 360, 368, 373], [166, 183, 187, 209, 214, 219, 332, 335, 345, 361, 366, 373], [172, 183, 187, 209, 214, 219, 332, 335, 345, 361, 368, 373], [166, 184, 187, 209, 214, 219, 326, 335, 345, 356, 387], [172, 184, 187, 209, 214, 219, 326, 335, 345, 357, 366, 387], [166, 177, 188, 209, 214, 219, 326, 335, 345, 357, 368, 387], [172, 177, 188, 209, 214, 219, 326, 335, 345, 358, 366, 387], [166, 183, 188, 209, 214, 219, 326, 335, 345, 358, 368, 387], [172, 183, 188, 209, 214, 219, 326, 335, 345, 360, 366, 387], [166, 184, 188, 209, 214, 219, 326, 335, 345, 360, 368, 387], [172, 184, 188, 209, 214, 219, 326, 335, 345, 361, 366, 387], [166, 177, 189, 209, 214, 219, 326, 335, 345, 361, 368, 387], [172, 177, 189, 209, 214, 219, 328, 335, 345, 356, 387], [166, 183, 189, 209, 214, 219, 328, 335, 345, 357, 366, 387], [172, 183, 189, 209, 214, 219, 328, 335, 345, 357, 368, 387], [166, 184, 189, 209, 214, 219, 328, 335, 345, 358, 366, 387], [172, 184, 189, 209, 214, 219, 328, 335, 345, 358, 368, 387], [166, 174, 209, 214, 221, 328, 335, 345, 360, 366, 387], [172, 174, 209, 214, 221, 328, 335, 345, 360, 368, 387], [166, 176, 209, 214, 221, 328, 335, 345, 361, 366, 387], [172, 176, 209, 214, 221, 328, 335, 345, 361, 368, 387], [166, 177, 186, 209, 214, 221, 332, 335, 345, 356, 387], [172, 177, 186, 209, 214, 221, 332, 335, 345, 357, 366, 387], [166, 183, 186, 209, 214, 221, 332, 335, 345, 357, 368, 387], [172, 183, 186, 209, 214, 221, 332, 335, 345, 358, 366, 387], [166, 184, 186, 209, 214, 221, 332, 335, 345, 358, 368, 387], [172, 184, 186, 209, 214, 221, 332, 335, 345, 360, 366, 387], [166, 177, 187, 209, 214, 221, 332, 335, 345, 360, 368, 387], [172, 177, 187, 209, 214, 221, 332, 335, 345, 361, 366, 387], [166, 183, 187, 209, 214, 221, 332, 335, 345, 361, 368, 387], [172, 183, 187, 209, 214, 221, 326, 334, 346, 356, 369], [166, 184, 187, 209, 214, 221, 326, 334, 346, 357, 366, 369], [172, 184, 187, 209, 214, 221, 326, 334, 346, 357, 368, 369], [166, 177, 188, 209, 214, 221, 326, 334, 346, 358, 366, 369], [172, 177, 188, 209, 214, 221, 326, 334, 346, 358, 368, 369], [166, 183, 188, 209, 214, 221, 326, 334, 346, 360, 366, 369], [172, 183, 188, 209, 214, 221, 326, 334, 346, 360, 368, 369], [166, 184, 188, 209, 214, 221, 326, 334, 346, 361, 366, 369], [172, 184, 188, 209, 214, 221, 326, 334, 346, 361, 368, 369], [166, 177, 189, 209, 214, 221, 328, 334, 346, 356, 369], [172, 177, 189, 209, 214, 221, 328, 334, 346, 357, 366, 369], [166, 183, 189, 209, 214, 221, 328, 334, 346, 357, 368, 369], [172, 183, 189, 209, 214, 221, 328, 334, 346, 358, 366, 369], [166, 184, 189, 209, 214, 221, 328, 334, 346, 358, 368, 369], [172, 184, 189, 209, 214, 221, 328, 334, 346, 360, 366, 369], [166, 174, 209, 214, 222, 328, 334, 346, 360, 368, 369], [172, 174, 209, 214, 222, 328, 334, 346, 361, 366, 369], [166, 176, 209, 214, 222, 328, 334, 346, 361, 368, 369], [172, 176, 209, 214, 222, 332, 334, 346, 356, 369], [166, 177, 186, 209, 214, 222, 332, 334, 346, 357, 366, 369], [172, 177, 186, 209, 214, 222, 332, 334, 346, 357, 368, 369], [166, 183, 186, 209, 214, 222, 332, 334, 346, 358, 366, 369], [172, 183, 186, 209, 214, 222, 332, 334, 346, 358, 368, 369], [166, 184, 186, 209, 214, 222, 332, 334, 346, 360, 366, 369], [172, 184, 186, 209, 214, 222, 332, 334, 346, 360, 368, 369], [166, 177, 187, 209, 214, 222, 332, 334, 346, 361, 366, 369], [172, 177, 187, 209, 214, 222, 332, 334, 346, 361, 368, 369], [166, 183, 187, 209, 214, 222, 326, 334, 346, 356, "/>
    <n v="33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73, 240, 264, 308, 324], [9, 30, 50, 75, 92, 100, 127, 136, 145, 152, 174, 205, 252, 274, 309, 322, 325, 356], [10, 11, 30, 56, 76, 92, 100, 128, 136, 146, 152, 176, 205, 253, 275, 288, 311, 322, 325, 357], [10, 19, 30, 57, 84, 92, 100, 130, 136, 148, 152, 186, 205, 254, 255, 276, 288, 312, 322, 325, 358], [10, 20, 30, 58, 59, 69, 93, 94, 100, 132, 136, 149, 152, 187, 205, 254, 259, 313, 322, 325, 360], [10, 21, 30, 58, 63, 69, 93, 96, 101, 110, 119, 140, 145, 152, 188, 205, 315, 322, 325, 361], [10, 23, 30, 69, 93, 98, 101, 112, 119, 140, 146, 152, 189, 205, 317, 322, 326, 333, 356], [1, 32, 75, 93, 94, 101, 114, 119, 140, 148, 152, 174, 206, 217, 319, 322, 326, 333, 357], [9, 32, 75, 93, 96, 101, 115, 119, 140, 149, 152, 176, 206, 217, 326, 333, 358], [10, 11, 32, 75, 93, 98, 101, 117, 119, 141, 145, 152, 186, 206, 217, 326, 333, 360], [10, 19, 32, 76, 93, 94, 101, 110, 127, 141, 146, 152, 187, 206, 217, 326, 333, 361], [10, 20, 32, 76, 93, 96, 101, 112, 127, 141, 148, 152, 188, 206, 217, 328, 333, 356], [10, 21, 32, 76, 93, 98, 101, 114, 127, 141, 149, 152, 189, 206, 217, 328, 333, 357], [10, 23, 32, 84, 93, 94, 101, 115, 127, 135, 154, 174, 206, 219, 328, 333, 358], [1, 33, 40, 84, 93, 96, 101, 117, 127, 136, 145, 154, 176, 206, 219, 328, 333, 360], [9, 33, 40, 84, 93, 98, 101, 110, 128, 136, 146, 154, 186, 206, 219, 328, 333, 361], [10, 11, 33, 40, 101, 112, 128, 136, 148, 154, 187, 206, 219, 332, 333, 356], [10, 19, 33, 40, 101, 114, 128, 136, 149, 154, 188, 206, 219, 332, 333, 357], [10, 20, 33, 40, 101, 115, 128, 140, 145, 154, 189, 206, 219, 332, 333, 358], [10, 21, 33, 40, 101, 117, 128, 140, 146, 154, 174, 206, 221, 332, 333, 360], [10, 23, 33, 40, 101, 110, 130, 140, 148, 154, 176, 206, 221, 332, 333, 361], [1, 33, 42, 101, 112, 130, 140, 149, 154, 186, 206, 221, 326, 334, 341, 356], [9, 33, 42, 101, 114, 130, 141, 145, 154, 187, 206, 221, 326, 334, 341, 357], [10, 11, 33, 42, 101, 115, 130, 141, 146, 154, 188, 206, 221, 326, 334, 341, 358], [10, 19, 33, 42, 101, 117, 130, 141, 148, 154, 189, 206, 221, 326, 334, 341, 360], [10, 20, 33, 42, 101, 110, 132, 141, 149, 154, 174, 206, 222, 326, 334, 341, 361], [10, 21, 33, 42, 101, 112, 132, 135, 155, 164, 176, 206, 222, 328, 334, 341, 356], [10, 23, 33, 42, 101, 114, 132, 136, 145, 155, 164, 186, 206, 222, 328, 334, 341, 357], [1, 34, 40, 101, 115, 132, 136, 146, 155, 164, 187, 206, 222, 328, 334, 341, 358], [9, 34, 40, 101, 117, 132, 136, 148, 155, 164, 188, 206, 222, 328, 334, 341, 360], [10, 11, 34, 40, 109, 110, 119, 136, 149, 155, 164, 189, 206, 222, 328, 334, 341, 361], [10, 19, 34, 40, 109, 112, 119, 140, 145, 155, 164, 174, 207, 217, 332, 334, 341, 356], [10, 20, 34, 40, 109, 114, 119, 140, 146, 155, 164, 176, 207, 217, 332, 334, 341, 357], [10, 21, 34, 40, 109, 115, 119, 140, 148, 155, 164, 186, 207, 217, 332, 334, 341, 358], [10, 23, 34, 40, 109, 117, 119, 140, 149, 155, 164, 187, 207, 217, 332, 334, 341, 360], [1, 34, 42, 109, 110, 127, 141, 145, 155, 164, 188, 207, 217, 332, 334, 341, 361], [9, 34, 42, 109, 112, 127, 141, 146, 155, 164, 189, 207, 217, 326, 335, 341, 356], [10, 11, 34, 42, 109, 114, 127, 141, 148, 155, 164, 174, 207, 219, 326, 335, 341, 357], [10, 19, 34, 42, 109, 115, 127, 141, 149, 155, 164, 176, 207, 219, 326, 335, 341, 358], [10, 20, 34, 42, 109, 117, 127, 135, 156, 164, 186, 207, 219, 326, 335, 341, 360], [10, 21, 34, 42, 109, 110, 128, 136, 145, 156, 164, 187, 207, 219, 326, 335, 341, 361], [10, 23, 34, 42, 109, 112, 128, 136, 146, 156, 164, 188, 207, 219, 328, 335, 341, 356], [109, 114, 128, 136, 148, 156, 164, 189, 207, 219, 328, 335, 341, 357], [109, 115, 128, 136, 149, 156, 164, 174, 207, 221, 328, 335, 341, 358], [109, 117, 128, 140, 145, 156, 164, 176, 207, 221, 328, 335, 341, 360], [109, 110, 130, 140, 146, 156, 164, 186, 207, 221, 328, 335, 341, 361], [109, 112, 130, 140, 148, 156, 164, 187, 207, 221, 332, 335, 341, 356], [109, 114, 130, 140, 149, 156, 164, 188, 207, 221, 332, 335, 341, 357], [109, 115, 130, 141, 145, 156, 164, 189, 207, 221, 332, 335, 341, 358], [109, 117, 130, 141, 146, 156, 164, 174, 207, 222, 332, 335, 341, 360], [109, 110, 132, 141, 148, 156, 164, 176, 207, 222, 332, 335, 341, 361], [109, 112, 132, 141, 149, 156, 164, 186, 207, 222, 326, 334, 345, 356], [109, 114, 132, 135, 158, 164, 187, 207, 222, 326, 334, 345, 357], [109, 115, 132, 136, 145, 158, 164, 188, 207, 222, 326, 334, 345, 358], [109, 117, 132, 136, 146, 158, 164, 189, 207, 222, 326, 334, 345, 360], [136, 148, 158, 164, 174, 209, 217, 326, 334, 345, 361], [136, 149, 158, 164, 176, 209, 217, 328, 334, 345, 356], [140, 145, 158, 164, 186, 209, 217, 328, 334, 345, 357], [140, 146, 158, 164, 187, 209, 217, 328, 334, 345, 358], [140, 148, 158, 164, 188, 209, 217, 328, 334, 345, 360], [140, 149, 158, 164, 189, 209, 217, 328, 334, 345, 361], [141, 145, 158, 164, 174, 209, 219, 332, 334, 345, 356], [141, 146, 158, 164, 176, 209, 219, 332, 334, 345, 357], [141, 148, 158, 164, 186, 209, 219, 332, 334, 345, 358], [141, 149, 158, 164, 187, 209, 219, 332, 334, 345, 360], [135, 159, 164, 188, 209, 219, 332, 334, 345, 361], [136, 145, 159, 164, 189, 209, 219, 326, 335, 345, 356], [136, 146, 159, 164, 174, 209, 221, 326, 335, 345, 357], [136, 148, 159, 164, 176, 209, 221, 326, 335, 345, 358], [136, 149, 159, 164, 186, 209, 221, 326, 335, 345, 360], [140, 145, 159, 164, 187, 209, 221, 326, 335, 345, 361], [140, 146, 159, 164, 188, 209, 221, 328, 335, 345, 356], [140, 148, 159, 164, 189, 209, 221, 328, 335, 345, 357], [140, 149, 159, 164, 174, 209, 222, 328, 335, 345, 358], [141, 145, 159, 164, 176, 209, 222, 328, 335, 345, 360], [141, 146, 159, 164, 186, 209, 222, 328, 335, 345, 361], [141, 148, 159, 164, 187, 209, 222, 332, 335, 345, 356], [141, 149, 159, 164, 188, 209, 222, 332, 335, 345, 357], [189, 209, 222, 332, 335, 345, 358], [174, 213, 217, 332, 335, 345, 360], [176, 213, 217, 332, 335, 345, 361], [186, 213, 217, 326, 334, 346, 356], [187, 213, 217, 326, 334, 346, 357], [188, 213, 217, 326, 334, 346, 358], [189, 213, 217, 326, 334, 346, 360], [174, 213, 219, 326, 334, 346, 361], [176, 213, 219, 328, 334, 346, 356], [186, 213, 219, 328, 334, 346, 357], [187, 213, 219, 328, 334, 346, 358], [188, 213, 219, 328, 334, 346, 360], [189, 213, 219, 328, 334, 346, 361], [174, 213, 221, 332, 334, 346, 356], [176, 213, 221, 332, 334, 346, 357], [186, 213, 221, 332, 334, 346, 358], [187, 213, 221, 332, 334, 346, 360], [188, 213, 221, 332, 334, 346, 361], [189, 213, 221, 326, 335, 346, 356], [174, 213, 222, 326, 335, 346, 357], [176, 213, 222, 326, 335, 346, 358], [186, 213, 222, 326, 335, 346, 360], [187, 213, 222, 326, 335, 346, 361], [188, 213, 222, 328, 335, 346, 356], [189, 213, 222, 328, 335, 346, 357], [328, 335, 346, 358], [328, 335, 346, 360], [328, 335, 346, 361], [332, 335, 346, 356], [332, 335, 346, 357], [332, 335, 346, 358], [332, 335, 346, 360], [332, 335, 346, 361], [326, 334, 347, 356], [326, 334, 347, 357], [326, 334, 347, 358], [326, 334, 347, 360], [326, 334, 347, 361], [328, 334, 347, 356], [328, 334, 347, 357], [328, 334, 347, 358], [328, 334, 347, 360], [328, 334, 347, 361], [332, 334, 347, 356], [332, 334, 347, 357], [332, 334, 347, 358], [332, 334, 347, 360], [332, 334, 347, 361], [326, 335, 347, 356], [326, 335, 347, 357], [326, 335, 347, 358], [326, 335, 347, 360], [326, 335, 347, 361], [328, 335, 347, 356], [328, 335, 347, 357], [328, 335, 347, 358], [328, 335, 347, 360], [328, 335, 347, 361], [332, 335, 347, 356], [332, 335, 347, 357], [332, 335, 347, 358], [332, 335, 347, 360], [332, 335, 347, 361], [326, 334, 348, 349, 356], [326, 334, 348, 351, 356], [326, 334, 348, 349, 357], [326, 334, 348, 351, 357], [326, 334, 348, 349, 358], [326, 334, 348, 351, 358], [326, 334, 348, 349, 360], [326, 334, 348, 351, 360], [326, 334, 348, 349, 361], [326, 334, 348, 351, 361], [328, 334, 348, 349, 356], [328, 334, 348, 351, 356], [328, 334, 348, 349, 357], [328, 334, 348, 351, 357], [328, 334, 348, 349, 358], [328, 334, 348, 351, 358], [328, 334, 348, 349, 360], [328, 334, 348, 351, 360], [328, 334, 348, 349, 361], [328, 334, 348, 351, 361], [332, 334, 348, 349, 356], [332, 334, 348, 351, 356], [332, 334, 348, 349, 357], [332, 334, 348, 351, 357], [332, 334, 348, 349, 358], [332, 334, 348, 351, 358], [332, 334, 348, 349, 360], [332, 334, 348, 351, 360], [332, 334, 348, 349, 361], [332, 334, 348, 351, 361], [326, 335, 348, 349, 356], [326, 335, 348, 351, 356], [326, 335, 348, 349, 357], [326, 335, 348, 351, 357], [326, 335, 348, 349, 358], [326, 335, 348, 351, 358], [326, 335, 348, 349, 360], [326, 335, 348, 351, 360], [326, 335, 348, 349, 361], [326, 335, 348, 351, 361], [328, 335, 348, 349, 356], [328, 335, 348, 351, 356], [328, 335, 348, 349, 357], [328, 335, 348, 351, 357], [328, 335, 348, 349, 358], [328, 335, 348, 351, 358], [328, 335, 348, 349, 360], [328, 335, 348, 351, 360], [328, 335, 348, 349, 361], [328, 335, 348, 351, 361], [332, 335, 348, 349, 356], [332, 335, 348, 351, 356], [332, 335, 348, 349, 357], [332, 335, 348, 351, 357], [332, 335, 348, 349, 358], [332, 335, 348, 351, 358], [332, 335, 348, 349, 360], [332, 335, 348, 351, 360], [332, 335, 348, 349, 361], [332, 335, 348, 351, 361]"/>
    <n v="31"/>
    <s v="adoption-of-the-budget-resolution, crime, education-spending, mx-missile, physician-fee-freeze"/>
    <n v="100"/>
    <n v="86.36363636363636"/>
    <n v="9.0909090909090917"/>
  </r>
  <r>
    <s v="vote"/>
    <n v="435"/>
    <n v="388"/>
    <n v="16"/>
    <x v="6"/>
    <n v="34"/>
    <n v="1"/>
    <s v="Binary"/>
    <n v="2"/>
    <s v="physician-fee-freeze: [12, 30, 43, 76, 96, 101, 110, 124, 136, 146, 152, 198, 207, 214, 224, 264, 268, 289, 296, 328, 373]"/>
    <s v="Categorical"/>
    <s v="vote__CategoricalFeature[physician-fee-freeze=2;p=0,7]"/>
    <n v="93.103448275862064"/>
    <n v="79.545454545454547"/>
    <n v="13.557993730407521"/>
    <n v="90.909090909090907"/>
    <n v="11.36363636363636"/>
    <n v="84.090909090909093"/>
    <n v="4.5454545454545521"/>
    <n v="68.181818181818173"/>
    <n v="-11.36363636363636"/>
    <s v="[3, 49, 84, 126, 148, 168, 251, 291, 308, 387], [6, 67, 98, 120, 150, 184, 241, 295, 322, 369], [13, 55, 76, 122, 146, 177, 262, 289, 309, 373], [16, 51, 96, 124, 145, 183, 260, 293, 296, 323], [22, 46, 72, 130, 135, 218, 226, 292, 310, 336], [24, 50, 74, 132, 149, 172, 227, 263, 320, 338], [27, 53, 80, 113, 164, 174, 228, 266, 311, 339], [29, 60, 82, 102, 138, 176, 233, 270, 312, 340], [35, 61, 87, 103, 142, 214, 234, 271, 299, 360], [36, 62, 88, 104, 143, 216, 235, 272, 304, 361], [37, 64, 89, 105, 144, 217, 236, 273, 305, 334], [38, 65, 90, 106, 157, 173, 237, 277, 306, 358], [39, 66, 91, 107, 137, 169, 240, 278, 314, 368], [42, 43, 70, 108, 139, 170, 244, 279, 316, 327], [5, 45, 71, 112, 140, 175, 245, 280, 318, 330], [7, 47, 73, 116, 141, 178, 246, 281, 321, 337], [10, 59, 78, 118, 161, 179, 247, 282, 298, 342], [20, 63, 94, 121, 162, 180, 248, 283, 300, 343], [21, 52, 97, 123, 163, 181, 249, 284, 303, 344], [23, 54, 79, 128, 136, 182, 250, 285, 307, 350], [25, 58, 81, 131, 153, 190, 231, 286, 313, 352], [26, 56, 83, 110, 160, 191, 257, 287, 315, 353], [28, 57, 95, 111, 159, 194, 258, 265, 317, 354], [15, 48, 77, 114, 134, 196, 259, 267, 319, 355], [17, 44, 93, 115, 147, 197, 261, 268, 302, 357], [18, 92, 117, 151, 198, 256, 269, 301, 362], [19, 75, 125, 154, 199, 232, 294, 297, 363], [31, 69, 129, 156, 200, 238, 288, 364], [40, 85, 101, 158, 201, 242, 275, 370], [41, 86, 109, 155, 202, 243, 276, 371], [12, 68, 100, 152, 204, 255, 274, 372], [14, 119, 208, 230, 264, 378], [33, 127, 211, 239, 290, 379], [34, 133, 215, 252, 380], [11, 99, 220, 254, 381], [9, 223, 224, 382], [32, 185, 225, 383], [8, 187, 253, 384], [30, 188, 229, 329], [2, 189, 331], [4, 192, 332], [1, 193, 349], [0, 195, 351], [203, 359], [205, 365], [210, 377], [212, 385], [186, 326], [219, 328], [221, 333], [222, 348], [206, 356], [213, 366], [207, 376], [209, 335], [165, 341], [166, 345], [167, 346], [171, 347], [367], [375], [386], [325], [324], [374]"/>
    <n v="351"/>
    <s v="anti-satellite-test-ban, immigration, target, export-administration-act-south-africa, synfuels-corporation-cutback"/>
    <n v="0"/>
    <n v="86.36363636363636"/>
    <n v="6.8181818181818237"/>
    <s v="[0, 43, 68, 99, 134, 165, 224, 263, 296, 323], [30, 49, 69, 92, 100, 119, 135, 152, 166, 173, 225, 240, 264, 289, 308, 324, 369], [32, 50, 67, 75, 92, 110, 119, 145, 152, 172, 173, 226, 240, 274, 289, 309, 322, 325, 356, 369], [33, 40, 51, 67, 76, 92, 112, 119, 146, 152, 166, 174, 205, 227, 240, 288, 289, 310, 311, 322, 325, 357, 366, 369], [33, 42, 55, 67, 84, 92, 113, 119, 148, 152, 172, 174, 205, 225, 241, 252, 264, 291, 310, 312, 322, 325, 357, 368, 369], [35, 40, 69, 93, 94, 100, 120, 127, 149, 150, 152, 166, 174, 206, 217, 226, 241, 252, 274, 291, 310, 320, 322, 325, 358, 366, 369], [35, 42, 69, 93, 96, 100, 122, 127, 135, 154, 172, 174, 206, 217, 227, 241, 252, 288, 291, 325, 358, 368, 369], [39, 40, 69, 93, 98, 100, 123, 124, 127, 145, 154, 166, 174, 206, 218, 225, 251, 252, 264, 292, 295, 325, 360, 366, 369], [39, 42, 75, 93, 94, 100, 123, 126, 127, 146, 154, 172, 174, 206, 218, 226, 251, 252, 274, 292, 295, 325, 360, 368, 369], [75, 93, 96, 110, 120, 127, 148, 154, 166, 174, 214, 217, 227, 251, 252, 288, 292, 295, 325, 361, 366, 369], [75, 93, 98, 110, 122, 127, 149, 150, 154, 172, 174, 214, 217, 225, 241, 260, 264, 293, 295, 325, 361, 368, 369], [76, 93, 94, 110, 123, 124, 127, 135, 164, 166, 174, 214, 218, 226, 241, 260, 274, 293, 295, 333, 356, 369], [76, 93, 96, 110, 123, 126, 127, 145, 164, 172, 174, 214, 218, 227, 241, 260, 288, 293, 295, 333, 357, 366, 369], [76, 93, 98, 112, 120, 127, 146, 164, 166, 174, 216, 217, 225, 251, 260, 333, 357, 368, 369], [84, 93, 94, 112, 122, 127, 148, 164, 172, 174, 216, 217, 226, 251, 260, 333, 358, 366, 369], [84, 93, 96, 112, 123, 124, 127, 149, 150, 164, 166, 174, 216, 218, 227, 251, 260, 333, 358, 368, 369], [84, 93, 98, 112, 123, 126, 127, 172, 174, 216, 218, 225, 241, 262, 333, 360, 366, 369], [113, 120, 127, 166, 176, 205, 226, 241, 262, 333, 360, 368, 369], [113, 122, 127, 172, 176, 205, 227, 241, 262, 333, 361, 366, 369], [113, 123, 124, 127, 166, 176, 206, 217, 225, 251, 262, 333, 361, 368, 369], [113, 123, 126, 127, 172, 176, 206, 217, 226, 251, 262, 334, 356, 369], [100, 120, 128, 133, 166, 176, 206, 218, 227, 251, 262, 334, 357, 366, 369], [100, 120, 130, 133, 172, 176, 206, 218, 334, 357, 368, 369], [100, 120, 132, 133, 166, 176, 214, 217, 334, 358, 366, 369], [100, 122, 128, 133, 172, 176, 214, 217, 334, 358, 368, 369], [100, 122, 130, 133, 166, 176, 214, 218, 334, 360, 366, 369], [100, 122, 132, 133, 172, 176, 214, 218, 334, 360, 368, 369], [100, 123, 124, 128, 133, 166, 176, 216, 217, 334, 361, 366, 369], [100, 123, 124, 130, 133, 172, 176, 216, 217, 334, 361, 368, 369], [100, 123, 124, 132, 133, 166, 176, 216, 218, 336, 356, 369], [100, 123, 126, 128, 133, 172, 176, 216, 218, 336, 357, 366, 369], [100, 123, 126, 130, 133, 166, 177, 205, 336, 357, 368, 369], [100, 123, 126, 132, 133, 172, 177, 205, 336, 358, 366, 369], [110, 120, 128, 133, 166, 177, 206, 217, 336, 358, 368, 369], [110, 120, 130, 133, 172, 177, 206, 217, 336, 360, 366, 369], [110, 120, 132, 133, 166, 177, 206, 218, 336, 360, 368, 369], [110, 122, 128, 133, 172, 177, 206, 218, 336, 361, 366, 369], [110, 122, 130, 133, 166, 177, 214, 217, 336, 361, 368, 369], [110, 122, 132, 133, 172, 177, 214, 217, 338, 356, 369], [110, 123, 124, 128, 133, 166, 177, 214, 218, 338, 357, 366, 369], [110, 123, 124, 130, 133, 172, 177, 214, 218, 338, 357, 368, 369], [110, 123, 124, 132, 133, 166, 177, 216, 217, 338, 358, 366, 369], [110, 123, 126, 128, 133, 172, 177, 216, 217, 338, 358, 368, 369], [110, 123, 126, 130, 133, 166, 177, 216, 218, 338, 360, 366, 369], [110, 123, 126, 132, 133, 172, 177, 216, 218, 338, 360, 368, 369], [112, 120, 128, 133, 166, 183, 205, 338, 361, 366, 369], [112, 120, 130, 133, 172, 183, 205, 338, 361, 368, 369], [112, 120, 132, 133, 166, 183, 206, 217, 339, 340, 356, 369], [112, 122, 128, 133, 172, 183, 206, 217, 339, 340, 357, 366, 369], [112, 122, 130, 133, 166, 183, 206, 218, 339, 340, 357, 368, 369], [112, 122, 132, 133, 172, 183, 206, 218, 339, 340, 358, 366, 369], [112, 123, 124, 128, 133, 166, 183, 214, 217, 339, 340, 358, 368, 369], [112, 123, 124, 130, 133, 172, 183, 214, 217, 339, 340, 360, 366, 369], [112, 123, 124, 132, 133, 166, 183, 214, 218, 339, 340, 360, 368, 369], [112, 123, 126, 128, 133, 172, 183, 214, 218, 339, 340, 361, 366, 369], [112, 123, 126, 130, 133, 166, 183, 216, 217, 339, 340, 361, 368, 369], [112, 123, 126, 132, 133, 172, 183, 216, 217, 324, 373], [113, 120, 128, 133, 166, 183, 216, 218, 325, 356, 373], [113, 120, 130, 133, 172, 183, 216, 218, 325, 357, 366, 373], [113, 120, 132, 133, 166, 184, 205, 325, 357, 368, 373], [113, 122, 128, 133, 172, 184, 205, 325, 358, 366, 373], [113, 122, 130, 133, 166, 184, 206, 217, 325, 358, 368, 373], [113, 122, 132, 133, 172, 184, 206, 217, 325, 360, 366, 373], [113, 123, 124, 128, 133, 166, 184, 206, 218, 325, 360, 368, 373], [113, 123, 124, 130, 133, 172, 184, 206, 218, 325, 361, 366, 373], [113, 123, 124, 132, 133, 166, 184, 214, 217, 325, 361, 368, 373], [113, 123, 126, 128, 133, 172, 184, 214, 217, 333, 356, 373], [113, 123, 126, 130, 133, 166, 184, 214, 218, 333, 357, 366, 373], [113, 123, 126, 132, 133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40, 356, 373], [339, 340, 357, 366, 373], [339, 340, 357, 368, 373], [339, 340, 358, 366, 373], [339, 340, 358, 368, 373], [339, 340, 360, 366, 373], [339, 340, 360, 368, 373], [339, 340, 361, 366, 373], [339, 340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40, 356, 387], [339, 340, 357, 366, 387], [339, 340, 357, 368, 387], [339, 340, 358, 366, 387], [339, 340, 358, 368, 387], [339, 340, 360, 366, 387], [339, 340, 360, 368, 387], [339, 340, 361, 366, 387], [339, 340, 361, 368, 387]"/>
    <n v="32"/>
    <s v="adoption-of-the-budget-resolution, crime, education-spending, mx-missile, physician-fee-freeze"/>
    <n v="100"/>
    <n v="84.090909090909093"/>
    <n v="4.5454545454545521"/>
    <s v="[0, 43, 68, 99, 134, 165, 224, 263, 296, 323], [30, 49, 69, 92, 100, 119, 135, 166, 173, 225, 240, 289, 308, 324, 369], [32, 50, 67, 69, 94, 100, 120, 127, 145, 172, 173, 226, 240, 291, 309, 322, 325, 356, 369], [33, 40, 51, 67, 69, 96, 100, 120, 128, 146, 166, 174, 205, 227, 240, 292, 295, 310, 311, 322, 325, 357, 366, 369], [35, 40, 55, 67, 69, 98, 100, 120, 130, 148, 172, 174, 205, 225, 241, 252, 293, 295, 310, 312, 322, 325, 357, 368, 369], [39, 40, 75, 92, 100, 120, 132, 149, 150, 166, 174, 206, 217, 226, 241, 252, 310, 320, 322, 325, 358, 366, 369], [33, 42, 75, 94, 100, 122, 127, 172, 174, 206, 217, 227, 241, 252, 325, 358, 368, 369], [35, 42, 75, 96, 100, 122, 128, 166, 174, 206, 218, 225, 251, 252, 325, 360, 366, 369], [39, 42, 75, 98, 100, 122, 130, 172, 174, 206, 218, 226, 251, 252, 325, 360, 368, 369], [76, 92, 100, 122, 132, 166, 174, 214, 217, 227, 251, 252, 325, 361, 366, 369], [76, 94, 100, 124, 127, 172, 174, 214, 217, 225, 241, 260, 325, 361, 368, 369], [76, 96, 100, 124, 128, 166, 174, 214, 218, 226, 241, 260, 333, 356, 369], [76, 98, 100, 124, 130, 172, 174, 214, 218, 227, 241, 260, 333, 357, 366, 369], [84, 92, 100, 124, 132, 166, 174, 216, 217, 225, 251, 260, 333, 357, 368, 369], [84, 94, 100, 126, 127, 172, 174, 216, 217, 226, 251, 260, 333, 358, 366, 369], [84, 96, 100, 126, 128, 166, 174, 216, 218, 227, 251, 260, 333, 358, 368, 369], [84, 98, 100, 126, 130, 172, 174, 216, 218, 225, 241, 262, 333, 360, 366, 369], [100, 126, 132, 166, 176, 205, 226, 241, 262, 333, 360, 368, 369], [110, 119, 172, 176, 205, 227, 241, 262, 333, 361, 366, 369], [110, 120, 127, 166, 176, 206, 217, 225, 251, 262, 333, 361, 368, 369], [110, 120, 128, 172, 176, 206, 217, 226, 251, 262, 334, 356, 369], [110, 120, 130, 166, 176, 206, 218, 227, 251, 262, 334, 357, 366, 369], [110, 120, 132, 172, 176, 206, 218, 334, 357, 368, 369], [110, 122, 127, 166, 176, 214, 217, 334, 358, 366, 369], [110, 122, 128, 172, 176, 214, 217, 334, 358, 368, 369], [110, 122, 130, 166, 176, 214, 218, 334, 360, 366, 369], [110, 122, 132, 172, 176, 214, 218, 334, 360, 368, 369], [110, 124, 127, 166, 176, 216, 217, 334, 361, 366, 369], [110, 124, 128, 172, 176, 216, 217, 334, 361, 368, 369], [110, 124, 130, 166, 176, 216, 218, 336, 356, 369], [110, 124, 132, 172, 176, 216, 218, 336, 357, 366, 369], [110, 126, 127, 166, 177, 205, 336, 357, 368, 369], [110, 126, 128, 172, 177, 205, 336, 358, 366, 369], [110, 126, 130, 166, 177, 206, 217, 336, 358, 368, 369], [110, 126, 132, 172, 177, 206, 217, 336, 360, 366, 369], [112, 119, 166, 177, 206, 218, 336, 360, 368, 369], [112, 120, 127, 172, 177, 206, 218, 336, 361, 366, 369], [112, 120, 128, 166, 177, 214, 217, 336, 361, 368, 369], [112, 120, 130, 172, 177, 214, 217, 338, 356, 369], [112, 120, 132, 166, 177, 214, 218, 338, 357, 366, 369], [112, 122, 127, 172, 177, 214, 218, 338, 357, 368, 369], [112, 122, 128, 166, 177, 216, 217, 338, 358, 366, 369], [112, 122, 130, 172, 177, 216, 217, 338, 358, 368, 369], [112, 122, 132, 166, 177, 216, 218, 338, 360, 366, 369], [112, 124, 127, 172, 177, 216, 218, 338, 360, 368, 369], [112, 124, 128, 166, 183, 205, 338, 361, 366, 369], [112, 124, 130, 172, 183, 205, 338, 361, 368, 369], [112, 124, 132, 166, 183, 206, 217, 339, 340, 356, 369], [112, 126, 127, 172, 183, 206, 217, 339, 340, 357, 366, 369], [112, 126, 128, 166, 183, 206, 218, 339, 340, 357, 368, 369], [112, 126, 130, 172, 183, 206, 218, 339, 340, 358, 366, 369], [112, 126, 132, 166, 183, 214, 217, 339, 340, 358, 368, 369], [113, 119, 172, 183, 214, 217, 339, 340, 360, 366, 369], [113, 120, 127, 166, 183, 214, 218, 339, 340, 360, 368, 369], [113, 120, 128, 172, 183, 214, 218, 339, 340, 361, 366, 369], [113, 120, 130, 166, 183, 216, 217, 339, 340, 361, 368, 369], [113, 120, 132, 172, 183, 216, 217, 324, 373], [113, 122, 127, 166, 183, 216, 218, 325, 356, 373], [113, 122, 128, 172, 183, 216, 218, 325, 357, 366, 373], [113, 122, 130, 166, 184, 205, 325, 357, 368, 373], [113, 122, 132, 172, 184, 205, 325, 358, 366, 373], [113, 124, 127, 166, 184, 206, 217, 325, 358, 368, 373], [113, 124, 128, 172, 184, 206, 217, 325, 360, 366, 373], [113, 124, 130, 166, 184, 206, 218, 325, 360, 368, 373], [113, 124, 132, 172, 184, 206, 218, 325, 361, 366, 373], [113, 126, 127, 166, 184, 214, 217, 325, 361, 368, 373], [113, 126, 128, 172, 184, 214, 217, 333, 356, 373], [113, 126, 130, 166, 184, 214, 218, 333, 357, 366, 373], [113, 126, 132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40, 356, 373], [339, 340, 357, 366, 373], [339, 340, 357, 368, 373], [339, 340, 358, 366, 373], [339, 340, 358, 368, 373], [339, 340, 360, 366, 373], [339, 340, 360, 368, 373], [339, 340, 361, 366, 373], [339, 340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40, 356, 387], [339, 340, 357, 366, 387], [339, 340, 357, 368, 387], [339, 340, 358, 366, 387], [339, 340, 358, 368, 387], [339, 340, 360, 366, 387], [339, 340, 360, 368, 387], [339, 340, 361, 366, 387], [339, 340, 361, 368, 387]"/>
    <n v="71"/>
    <s v="adoption-of-the-budget-resolution, crime, education-spending, mx-missile, physician-fee-freeze"/>
    <n v="100"/>
    <n v="84.090909090909093"/>
    <n v="4.5454545454545521"/>
    <s v="[0, 43, 68, 99, 134, 165, 224, 263, 296, 323], [30, 49, 69, 92, 100, 119, 135, 152, 166, 173, 225, 240, 264, 289, 308, 324, 369], [32, 50, 67, 75, 92, 110, 119, 145, 152, 172, 173, 226, 240, 274, 289, 309, 322, 325, 356, 369], [33, 40, 51, 67, 76, 92, 112, 119, 146, 152, 166, 174, 205, 227, 240, 288, 289, 310, 311, 322, 325, 357, 366, 369], [33, 42, 55, 67, 84, 92, 113, 119, 148, 152, 172, 174, 205, 225, 241, 252, 264, 291, 310, 312, 322, 325, 357, 368, 369], [35, 40, 69, 93, 94, 100, 120, 127, 149, 150, 152, 166, 174, 206, 217, 226, 241, 252, 274, 291, 310, 320, 322, 325, 358, 366, 369], [35, 42, 69, 93, 96, 100, 122, 127, 135, 154, 172, 174, 206, 217, 227, 241, 252, 288, 291, 325, 358, 368, 369], [39, 40, 69, 93, 98, 100, 123, 124, 127, 145, 154, 166, 174, 206, 218, 225, 251, 252, 264, 292, 295, 325, 360, 366, 369], [39, 42, 75, 93, 94, 100, 123, 126, 127, 146, 154, 172, 174, 206, 218, 226, 251, 252, 274, 292, 295, 325, 360, 368, 369], [75, 93, 96, 110, 120, 127, 148, 154, 166, 174, 214, 217, 227, 251, 252, 288, 292, 295, 325, 361, 366, 369], [75, 93, 98, 110, 122, 127, 149, 150, 154, 172, 174, 214, 217, 225, 241, 260, 264, 293, 295, 325, 361, 368, 369], [76, 93, 94, 110, 123, 124, 127, 135, 164, 166, 174, 214, 218, 226, 241, 260, 274, 293, 295, 333, 356, 369], [76, 93, 96, 110, 123, 126, 127, 145, 164, 172, 174, 214, 218, 227, 241, 260, 288, 293, 295, 333, 357, 366, 369], [76, 93, 98, 112, 120, 127, 146, 164, 166, 174, 216, 217, 225, 251, 260, 333, 357, 368, 369], [84, 93, 94, 112, 122, 127, 148, 164, 172, 174, 216, 217, 226, 251, 260, 333, 358, 366, 369], [84, 93, 96, 112, 123, 124, 127, 149, 150, 164, 166, 174, 216, 218, 227, 251, 260, 333, 358, 368, 369], [84, 93, 98, 112, 123, 126, 127, 172, 174, 216, 218, 225, 241, 262, 333, 360, 366, 369], [113, 120, 127, 166, 176, 205, 226, 241, 262, 333, 360, 368, 369], [113, 122, 127, 172, 176, 205, 227, 241, 262, 333, 361, 366, 369], [113, 123, 124, 127, 166, 176, 206, 217, 225, 251, 262, 333, 361, 368, 369], [113, 123, 126, 127, 172, 176, 206, 217, 226, 251, 262, 334, 356, 369], [100, 120, 128, 133, 166, 176, 206, 218, 227, 251, 262, 334, 357, 366, 369], [100, 120, 130, 133, 172, 176, 206, 218, 334, 357, 368, 369], [100, 120, 132, 133, 166, 176, 214, 217, 334, 358, 366, 369], [100, 122, 128, 133, 172, 176, 214, 217, 334, 358, 368, 369], [100, 122, 130, 133, 166, 176, 214, 218, 334, 360, 366, 369], [100, 122, 132, 133, 172, 176, 214, 218, 334, 360, 368, 369], [100, 123, 124, 128, 133, 166, 176, 216, 217, 334, 361, 366, 369], [100, 123, 124, 130, 133, 172, 176, 216, 217, 334, 361, 368, 369], [100, 123, 124, 132, 133, 166, 176, 216, 218, 336, 356, 369], [100, 123, 126, 128, 133, 172, 176, 216, 218, 336, 357, 366, 369], [100, 123, 126, 130, 133, 166, 177, 205, 336, 357, 368, 369], [100, 123, 126, 132, 133, 172, 177, 205, 336, 358, 366, 369], [110, 120, 128, 133, 166, 177, 206, 217, 336, 358, 368, 369], [110, 120, 130, 133, 172, 177, 206, 217, 336, 360, 366, 369], [110, 120, 132, 133, 166, 177, 206, 218, 336, 360, 368, 369], [110, 122, 128, 133, 172, 177, 206, 218, 336, 361, 366, 369], [110, 122, 130, 133, 166, 177, 214, 217, 336, 361, 368, 369], [110, 122, 132, 133, 172, 177, 214, 217, 338, 356, 369], [110, 123, 124, 128, 133, 166, 177, 214, 218, 338, 357, 366, 369], [110, 123, 124, 130, 133, 172, 177, 214, 218, 338, 357, 368, 369], [110, 123, 124, 132, 133, 166, 177, 216, 217, 338, 358, 366, 369], [110, 123, 126, 128, 133, 172, 177, 216, 217, 338, 358, 368, 369], [110, 123, 126, 130, 133, 166, 177, 216, 218, 338, 360, 366, 369], [110, 123, 126, 132, 133, 172, 177, 216, 218, 338, 360, 368, 369], [112, 120, 128, 133, 166, 183, 205, 338, 361, 366, 369], [112, 120, 130, 133, 172, 183, 205, 338, 361, 368, 369], [112, 120, 132, 133, 166, 183, 206, 217, 339, 340, 356, 369], [112, 122, 128, 133, 172, 183, 206, 217, 339, 340, 357, 366, 369], [112, 122, 130, 133, 166, 183, 206, 218, 339, 340, 357, 368, 369], [112, 122, 132, 133, 172, 183, 206, 218, 339, 340, 358, 366, 369], [112, 123, 124, 128, 133, 166, 183, 214, 217, 339, 340, 358, 368, 369], [112, 123, 124, 130, 133, 172, 183, 214, 217, 339, 340, 360, 366, 369], [112, 123, 124, 132, 133, 166, 183, 214, 218, 339, 340, 360, 368, 369], [112, 123, 126, 128, 133, 172, 183, 214, 218, 339, 340, 361, 366, 369], [112, 123, 126, 130, 133, 166, 183, 216, 217, 339, 340, 361, 368, 369], [112, 123, 126, 132, 133, 172, 183, 216, 217, 324, 373], [113, 120, 128, 133, 166, 183, 216, 218, 325, 356, 373], [113, 120, 130, 133, 172, 183, 216, 218, 325, 357, 366, 373], [113, 120, 132, 133, 166, 184, 205, 325, 357, 368, 373], [113, 122, 128, 133, 172, 184, 205, 325, 358, 366, 373], [113, 122, 130, 133, 166, 184, 206, 217, 325, 358, 368, 373], [113, 122, 132, 133, 172, 184, 206, 217, 325, 360, 366, 373], [113, 123, 124, 128, 133, 166, 184, 206, 218, 325, 360, 368, 373], [113, 123, 124, 130, 133, 172, 184, 206, 218, 325, 361, 366, 373], [113, 123, 124, 132, 133, 166, 184, 214, 217, 325, 361, 368, 373], [113, 123, 126, 128, 133, 172, 184, 214, 217, 333, 356, 373], [113, 123, 126, 130, 133, 166, 184, 214, 218, 333, 357, 366, 373], [113, 123, 126, 132, 133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40, 356, 373], [339, 340, 357, 366, 373], [339, 340, 357, 368, 373], [339, 340, 358, 366, 373], [339, 340, 358, 368, 373], [339, 340, 360, 366, 373], [339, 340, 360, 368, 373], [339, 340, 361, 366, 373], [339, 340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40, 356, 387], [339, 340, 357, 366, 387], [339, 340, 357, 368, 387], [339, 340, 358, 366, 387], [339, 340, 358, 368, 387], [339, 340, 360, 366, 387], [339, 340, 360, 368, 387], [339, 340, 361, 366, 387], [339, 340, 361, 368, 387]"/>
    <n v="32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66, 173, 240, 264, 289, 308, 324, 369], [9, 30, 50, 67, 75, 92, 100, 120, 127, 136, 145, 152, 172, 173, 241, 252, 264, 291, 309, 322, 324, 373], [10, 11, 30, 56, 67, 76, 92, 100, 122, 127, 136, 146, 152, 166, 174, 205, 251, 252, 264, 295, 310, 311, 322, 324, 387], [10, 19, 30, 57, 67, 84, 92, 100, 123, 127, 136, 148, 152, 172, 174, 205, 241, 253, 260, 274, 289, 310, 312, 322, 325, 356, 369], [10, 20, 30, 58, 59, 67, 69, 93, 94, 100, 120, 128, 133, 136, 149, 152, 166, 176, 205, 251, 253, 260, 274, 291, 310, 313, 322, 325, 357, 366, 369], [10, 21, 30, 58, 63, 67, 69, 93, 96, 100, 120, 130, 133, 140, 145, 152, 172, 176, 205, 241, 253, 262, 274, 295, 310, 315, 322, 325, 357, 368, 369], [10, 23, 30, 69, 93, 98, 100, 120, 132, 133, 140, 146, 152, 166, 177, 186, 205, 251, 253, 262, 275, 288, 289, 310, 317, 322, 325, 358, 366, 369], [1, 32, 75, 93, 94, 100, 122, 128, 133, 140, 148, 152, 172, 177, 186, 205, 241, 254, 255, 260, 275, 288, 291, 310, 319, 322, 325, 358, 368, 369], [9, 32, 75, 93, 96, 100, 122, 130, 133, 140, 149, 152, 166, 183, 186, 205, 241, 254, 256, 259, 260, 275, 288, 295, 325, 360, 366, 369], [10, 11, 32, 75, 93, 98, 100, 122, 132, 133, 141, 145, 152, 172, 183, 186, 205, 241, 254, 258, 259, 260, 276, 288, 289, 325, 360, 368, 369], [10, 19, 32, 76, 93, 94, 100, 123, 128, 133, 141, 146, 152, 166, 184, 186, 205, 251, 254, 255, 260, 276, 288, 291, 325, 361, 366, 369], [10, 20, 32, 76, 93, 96, 100, 123, 130, 133, 141, 148, 152, 172, 184, 186, 205, 251, 254, 256, 259, 260, 276, 288, 295, 325, 361, 368, 369], [10, 21, 32, 76, 93, 98, 100, 123, 132, 133, 141, 149, 152, 166, 177, 187, 205, 251, 254, 258, 259, 260, 325, 356, 373], [10, 23, 32, 84, 93, 94, 101, 110, 119, 135, 154, 172, 177, 187, 205, 241, 254, 255, 262, 325, 357, 366, 373], [1, 33, 40, 84, 93, 96, 101, 112, 119, 136, 145, 154, 166, 183, 187, 205, 241, 254, 256, 259, 262, 325, 357, 368, 373], [9, 33, 40, 84, 93, 98, 101, 113, 114, 119, 136, 146, 154, 172, 183, 187, 205, 241, 254, 258, 259, 262, 325, 358, 366, 373], [10, 11, 33, 40, 101, 113, 115, 119, 136, 148, 154, 166, 184, 187, 205, 251, 254, 255, 262, 325, 358, 368, 373], [10, 19, 33, 40, 101, 113, 117, 119, 136, 149, 154, 172, 184, 187, 205, 251, 254, 256, 259, 262, 325, 360, 366, 373], [10, 20, 33, 40, 101, 110, 120, 127, 140, 145, 154, 166, 177, 188, 205, 251, 254, 258, 259, 262, 325, 360, 368, 373], [10, 21, 33, 40, 101, 112, 120, 127, 140, 146, 154, 172, 177, 188, 205, 325, 361, 366, 373], [10, 23, 33, 40, 101, 113, 114, 120, 127, 140, 148, 154, 166, 183, 188, 205, 325, 361, 368, 373], [1, 33, 42, 101, 113, 115, 120, 127, 140, 149, 154, 172, 183, 188, 205, 325, 356, 387], [9, 33, 42, 101, 113, 117, 120, 127, 141, 145, 154, 166, 184, 188, 205, 325, 357, 366, 387], [10, 11, 33, 42, 101, 110, 122, 127, 141, 146, 154, 172, 184, 188, 205, 325, 357, 368, 387], [10, 19, 33, 42, 101, 112, 122, 127, 141, 148, 154, 166, 177, 189, 205, 325, 358, 366, 387], [10, 20, 33, 42, 101, 113, 114, 122, 127, 141, 149, 154, 172, 177, 189, 205, 325, 358, 368, 387], [10, 21, 33, 42, 101, 113, 115, 122, 127, 135, 155, 164, 166, 183, 189, 205, 325, 360, 366, 387], [10, 23, 33, 42, 101, 113, 117, 122, 127, 136, 145, 155, 164, 172, 183, 189, 205, 325, 360, 368, 387], [1, 34, 35, 40, 101, 110, 123, 127, 136, 146, 155, 164, 166, 184, 189, 205, 325, 361, 366, 387], [1, 34, 39, 40, 101, 112, 123, 127, 136, 148, 155, 164, 172, 184, 189, 205, 325, 361, 368, 387], [9, 34, 35, 40, 101, 113, 114, 123, 127, 136, 149, 155, 164, 166, 174, 206, 217, 326, 333, 356, 369], [9, 34, 39, 40, 101, 113, 115, 123, 127, 140, 145, 155, 164, 172, 174, 206, 217, 326, 333, 357, 366, 369], [10, 11, 34, 35, 40, 101, 113, 117, 123, 127, 140, 146, 155, 164, 166, 176, 206, 217, 326, 333, 357, 368, 369], [10, 11, 34, 39, 40, 101, 110, 120, 128, 133, 140, 148, 155, 164, 172, 176, 206, 217, 326, 333, 358, 366, 369], [10, 19, 34, 35, 40, 101, 112, 120, 128, 133, 140, 149, 155, 164, 166, 177, 186, 206, 217, 326, 333, 358, 368, 369], [10, 19, 34, 39, 40, 101, 113, 114, 120, 128, 133, 141, 145, 155, 164, 172, 177, 186, 206, 217, 326, 333, 360, 366, 369], [10, 20, 34, 35, 40, 101, 113, 115, 120, 128, 133, 141, 146, 155, 164, 166, 183, 186, 206, 217, 326, 333, 360, 368, 369], [10, 20, 34, 39, 40, 101, 113, 117, 120, 128, 133, 141, 148, 155, 164, 172, 183, 186, 206, 217, 326, 333, 361, 366, 369], [10, 21, 34, 35, 40, 101, 110, 120, 130, 133, 141, 149, 155, 164, 166, 184, 186, 206, 217, 326, 333, 361, 368, 369], [10, 21, 34, 39, 40, 101, 112, 120, 130, 133, 135, 156, 164, 172, 184, 186, 206, 217, 328, 333, 356, 369], [10, 23, 34, 35, 40, 101, 113, 114, 120, 130, 133, 136, 145, 156, 164, 166, 177, 187, 206, 217, 328, 333, 357, 366, 369], [10, 23, 34, 39, 40, 101, 113, 115, 120, 130, 133, 136, 146, 156, 164, 172, 177, 187, 206, 217, 328, 333, 357, 368, 369], [1, 34, 35, 42, 101, 113, 117, 120, 130, 133, 136, 148, 156, 164, 166, 183, 187, 206, 217, 328, 333, 358, 366, 369], [1, 34, 39, 42, 101, 110, 120, 132, 133, 136, 149, 156, 164, 172, 183, 187, 206, 217, 328, 333, 358, 368, 369], [9, 34, 35, 42, 101, 112, 120, 132, 133, 140, 145, 156, 164, 166, 184, 187, 206, 217, 328, 333, 360, 366, 369], [9, 34, 39, 42, 101, 113, 114, 120, 132, 133, 140, 146, 156, 164, 172, 184, 187, 206, 217, 328, 333, 360, 368, 369], [10, 11, 34, 35, 42, 101, 113, 115, 120, 132, 133, 140, 148, 156, 164, 166, 177, 188, 206, 217, 328, 333, 361, 366, 369], [10, 11, 34, 39, 42, 101, 113, 117, 120, 132, 133, 140, 149, 156, 164, 172, 177, 188, 206, 217, 328, 333, 361, 368, 369], [10, 19, 34, 35, 42, 101, 110, 122, 128, 133, 141, 145, 156, 164, 166, 183, 188, 206, 217, 332, 333, 356, 369], [10, 19, 34, 39, 42, 101, 112, 122, 128, 133, 141, 146, 156, 164, 172, 183, 188, 206, 217, 332, 333, 357, 366, 369], [10, 20, 34, 35, 42, 101, 113, 114, 122, 128, 133, 141, 148, 156, 164, 166, 184, 188, 206, 217, 332, 333, 357, 368, 369], [10, 20, 34, 39, 42, 101, 113, 115, 122, 128, 133, 141, 149, 156, 164, 172, 184, 188, 206, 217, 332, 333, 358, 366, 369], [10, 21, 34, 35, 42, 101, 113, 117, 122, 128, 133, 135, 158, 164, 166, 177, 189, 206, 217, 332, 333, 358, 368, 369], [10, 21, 34, 39, 42, 101, 110, 122, 130, 133, 136, 145, 158, 164, 172, 177, 189, 206, 217, 332, 333, 360, 366, 369], [10, 23, 34, 35, 42, 101, 112, 122, 130, 133, 136, 146, 158, 164, 166, 183, 189, 206, 217, 332, 333, 360, 368, 369], [10, 23, 34, 39, 42, 101, 113, 114, 122, 130, 133, 136, 148, 158, 164, 172, 183, 189, 206, 217, 332, 333, 361, 366, 369], [101, 113, 115, 122, 130, 133, 136, 149, 158, 164, 166, 184, 189, 206, 217, 332, 333, 361, 368, 369], [101, 113, 117, 122, 130, 133, 140, 145, 158, 164, 172, 184, 189, 206, 217, 326, 333, 356, 373], [101, 110, 122, 132, 133, 140, 146, 158, 164, 166, 174, 206, 219, 326, 333, 357, 366, 373], [101, 112, 122, 132, 133, 140, 148, 158, 164, 172, 174, 206, 219, 326, 333, 357, 368, 373], [101, 113, 114, 122, 132, 133, 140, 149, 158, 164, 166, 176, 206, 219, 326, 333, 358, 366, 373], [101, 113, 115, 122, 132, 133, 141, 145, 158, 164, 172, 176, 206, 219, 326, 333, 358, 368, 373], [101, 113, 117, 122, 132, 133, 141, 146, 158, 164, 166, 177, 186, 206, 219, 326, 333, 360, 366, 373], [101, 110, 123, 128, 133, 141, 148, 158, 164, 172, 177, 186, 206, 219, 326, 333, 360, 368, 373], [101, 112, 123, 128, 133, 141, 149, 158, 164, 166, 183, 186, 206, 219, 326, 333, 361, 366, 373], [101, 113, 114, 123, 128, 133, 135, 159, 160, 164, 172, 183, 186, 206, 219, 326, 333, 361, 368, 373], [101, 113, 115, 123, 128, 133, 135, 159, 162, 164, 166, 184, 186, 206, 219, 328, 333, 356, 373], [101, 113, 117, 123, 128, 133, 136, 145, 159, 160, 164, 172, 184, 186, 206, 219, 328, 333, 357, 366, 373], [101, 110, 123, 130, 133, 136, 145, 159, 162, 164, 166, 177, 187, 206, 219, 328, 333, 357, 368, 373], [101, 112, 123, 130, 133, 136, 146, 159, 160, 164, 172, 177, 187, 206, 219, 328, 333, 358, 366, 373], [101, 113, 114, 123, 130, 133, 136, 146, 159, 162, 164, 166, 183, 187, 206, 219, 328, 333, 358, 368, 373], [101, 113, 115, 123, 130, 133, 136, 148, 159, 160, 164, 172, 183, 187, 206, 219, 328, 333, 360, 366, 373], [101, 113, 117, 123, 130, 133, 136, 148, 159, 162, 164, 166, 184, 187, 206, 219, 328, 333, 360, 368, 373], [101, 110, 123, 132, 133, 136, 149, 159, 160, 164, 172, 184, 187, 206, 219, 328, 333, 361, 366, 373], [101, 112, 123, 132, 133, 136, 149, 159, 162, 164, 166, 177, 188, 206, 219, 328, 333, 361, 368, 373], [101, 113, 114, 123, 132, 133, 140, 145, 159, 160, 164, 172, 177, 188, 206, 219, 332, 333, 356, 373], [101, 113, 115, 123, 132, 133, 140, 145, 159, 162, 164, 166, 183, 188, 206, 219, 332, 333, 357, 366, 373], [101, 113, 117, 123, 132, 133, 140, 146, 159, 160, 164, 172, 183, 188, 206, 219, 332, 333, 357, 368, 373], [109, 110, 119, 140, 146, 159, 162, 164, 166, 184, 188, 206, 219, 332, 333, 358, 366, 373], [109, 112, 119, 140, 148, 159, 160, 164, 172, 184, 188, 206, 219, 332, 333, 358, 368, 373], [109, 113, 114, 119, 140, 148, 159, 162, 164, 166, 177, 189, 206, 219, 332, 333, 360, 366, 373], [109, 113, 115, 119, 140, 149, 159, 160, 164, 172, 177, 189, 206, 219, 332, 333, 360, 368, 373], [109, 113, 117, 119, 140, 149, 159, 162, 164, 166, 183, 189, 206, 219, 332, 333, 361, 366, 373], [109, 110, 120, 127, 141, 145, 159, 160, 164, 172, 183, 189, 206, 219, 332, 333, 361, 368, 373], [109, 112, 120, 127, 141, 145, 159, 162, 164, 166, 184, 189, 206, 219, 326, 333, 356, 387], [109, 113, 114, 120, 127, 141, 146, 159, 160, 164, 172, 184, 189, 206, 219, 326, 333, 357, 366, 387], [109, 113, 115, 120, 127, 141, 146, 159, 162, 164, 166, 174, 206, 221, 326, 333, 357, 368, 387], [109, 113, 117, 120, 127, 141, 148, 159, 160, 164, 172, 174, 206, 221, 326, 333, 358, 366, 387], [109, 110, 122, 127, 141, 148, 159, 162, 164, 166, 176, 206, 221, 326, 333, 358, 368, 387], [109, 112, 122, 127, 141, 149, 159, 160, 164, 172, 176, 206, 221, 326, 333, 360, 366, 387], [109, 113, 114, 122, 127, 141, 149, 159, 162, 164, 166, 177, 186, 206, 221, 326, 333, 360, 368, 387], [109, 113, 115, 122, 127, 172, 177, 186, 206, 221, 326, 333, 361, 366, 387], [109, 113, 117, 122, 127, 166, 183, 186, 206, 221, 326, 333, 361, 368, 387], [109, 110, 123, 127, 172, 183, 186, 206, 221, 328, 333, 356, 387], [109, 112, 123, 127, 166, 184, 186, 206, 221, 328, 333, 357, 366, 387], [109, 113, 114, 123, 127, 172, 184, 186, 206, 221, 328, 333, 357, 368, 387], [109, 113, 115, 123, 127, 166, 177, 187, 206, 221, 328, 333, 358, 366, 387], [109, 113, 117, 123, 127, 172, 177, 187, 206, 221, 328, 333, 358, 368, 387], [109, 110, 120, 128, 133, 166, 183, 187, 206, 221, 328, 333, 360, 366, 387], [109, 112, 120, 128, 133, 172, 183, 187, 206, 221, 328, 333, 360, 368, 387], [109, 113, 114, 120, 128, 133, 166, 184, 187, 206, 221, 328, 333, 361, 366, 387], [109, 113, 115, 120, 128, 133, 172, 184, 187, 206, 221, 328, 333, 361, 368, 387], [109, 113, 117, 120, 128, 133, 166, 177, 188, 206, 221, 332, 333, 356, 387], [109, 110, 120, 130, 133, 172, 177, 188, 206, 221, 332, 333, 357, 366, 387], [109, 112, 120, 130, 133, 166, 183, 188, 206, 221, 332, 333, 357, 368, 387], [109, 113, 114, 120, 130, 133, 172, 183, 188, 206, 221, 332, 333, 358, 366, 387], [109, 113, 115, 120, 130, 133, 166, 184, 188, 206, 221, 332, 333, 358, 368, 387], [109, 113, 117, 120, 130, 133, 172, 184, 188, 206, 221, 332, 333, 360, 366, 387], [109, 110, 120, 132, 133, 166, 177, 189, 206, 221, 332, 333, 360, 368, 387], [109, 112, 120, 132, 133, 172, 177, 189, 206, 221, 332, 333, 361, 366, 387], [109, 113, 114, 120, 132, 133, 166, 183, 189, 206, 221, 332, 333, 361, 368, 387], [109, 113, 115, 120, 132, 133, 172, 183, 189, 206, 221, 326, 334, 341, 356, 369], [109, 113, 117, 120, 132, 133, 166, 184, 189, 206, 221, 326, 334, 341, 357, 366, 369], [109, 110, 122, 128, 133, 172, 184, 189, 206, 221, 326, 334, 341, 357, 368, 369], [109, 112, 122, 128, 133, 166, 174, 206, 222, 326, 334, 341, 358, 366, 369], [109, 113, 114, 122, 128, 133, 172, 174, 206, 222, 326, 334, 341, 358, 368, 369], [109, 113, 115, 122, 128, 133, 166, 176, 206, 222, 326, 334, 341, 360, 366, 369], [109, 113, 117, 122, 128, 133, 172, 176, 206, 222, 326, 334, 341, 360, 368, 369], [109, 110, 122, 130, 133, 166, 177, 186, 206, 222, 326, 334, 341, 361, 366, 369], [109, 112, 122, 130, 133, 172, 177, 186, 206, 222, 326, 334, 341, 361, 368, 369], [109, 113, 114, 122, 130, 133, 166, 183, 186, 206, 222, 328, 334, 341, 356, 369], [109, 113, 115, 122, 130, 133, 172, 183, 186, 206, 222, 328, 334, 341, 357, 366, 369], [109, 113, 117, 122, 130, 133, 166, 184, 186, 206, 222, 328, 334, 341, 357, 368, 369], [109, 110, 122, 132, 133, 172, 184, 186, 206, 222, 328, 334, 341, 358, 366, 369], [109, 112, 122, 132, 133, 166, 177, 187, 206, 222, 328, 334, 341, 358, 368, 369], [109, 113, 114, 122, 132, 133, 172, 177, 187, 206, 222, 328, 334, 341, 360, 366, 369], [109, 113, 115, 122, 132, 133, 166, 183, 187, 206, 222, 328, 334, 341, 360, 368, 369], [109, 113, 117, 122, 132, 133, 172, 183, 187, 206, 222, 328, 334, 341, 361, 366, 369], [109, 110, 123, 128, 133, 166, 184, 187, 206, 222, 328, 334, 341, 361, 368, 369], [109, 112, 123, 128, 133, 172, 184, 187, 206, 222, 332, 334, 341, 356, 369], [109, 113, 114, 123, 128, 133, 166, 177, 188, 206, 222, 332, 334, 341, 357, 366, 369], [109, 113, 115, 123, 128, 133, 172, 177, 188, 206, 222, 332, 334, 341, 357, 368, 369], [109, 113, 117, 123, 128, 133, 166, 183, 188, 206, 222, 332, 334, 341, 358, 366, 369], [109, 110, 123, 130, 133, 172, 183, 188, 206, 222, 332, 334, 341, 358, 368, 369], [109, 112, 123, 130, 133, 166, 184, 188, 206, 222, 332, 334, 341, 360, 366, 369], [109, 113, 114, 123, 130, 133, 172, 184, 188, 206, 222, 332, 334, 341, 360, 368, 369], [109, 113, 115, 123, 130, 133, 166, 177, 189, 206, 222, 332, 334, 341, 361, 366, 369], [109, 113, 117, 123, 130, 133, 172, 177, 189, 206, 222, 332, 334, 341, 361, 368, 369], [109, 110, 123, 132, 133, 166, 183, 189, 206, 222, 326, 334, 341, 356, 373], [109, 112, 123, 132, 133, 172, 183, 189, 206, 222, 326, 334, 341, 357, 366, 373], [109, 113, 114, 123, 132, 133, 166, 184, 189, 206, 222, 326, 334, 341, 357, 368, 373], [109, 113, 115, 123, 132, 133, 172, 184, 189, 206, 222, 326, 334, 341, 358, 366, 373], [109, 113, 117, 123, 132, 133, 166, 174, 207, 214, 217, 326, 334, 341, 358, 368, 373], [172, 174, 207, 214, 217, 326, 334, 341, 360, 366, 373], [166, 176, 207, 214, 217, 326, 334, 341, 360, 368, 373], [172, 176, 207, 214, 217, 326, 334, 341, 361, 366, 373], [166, 177, 186, 207, 214, 217, 326, 334, 341, 361, 368, 373], [172, 177, 186, 207, 214, 217, 328, 334, 341, 356, 373], [166, 183, 186, 207, 214, 217, 328, 334, 341, 357, 366, 373], [172, 183, 186, 207, 214, 217, 328, 334, 341, 357, 368, 373], [166, 184, 186, 207, 214, 217, 328, 334, 341, 358, 366, 373], [172, 184, 186, 207, 214, 217, 328, 334, 341, 358, 368, 373], [166, 177, 187, 207, 214, 217, 328, 334, 341, 360, 366, 373], [172, 177, 187, 207, 214, 217, 328, 334, 341, 360, 368, 373], [166, 183, 187, 207, 214, 217, 328, 334, 341, 361, 366, 373], [172, 183, 187, 207, 214, 217, 328, 334, 341, 361, 368, 373], [166, 184, 187, 207, 214, 217, 332, 334, 341, 356, 373], [172, 184, 187, 207, 214, 217, 332, 334, 341, 357, 366, 373], [166, 177, 188, 207, 214, 217, 332, 334, 341, 357, 368, 373], [172, 177, 188, 207, 214, 217, 332, 334, 341, 358, 366, 373], [166, 183, 188, 207, 214, 217, 332, 334, 341, 358, 368, 373], [172, 183, 188, 207, 214, 217, 332, 334, 341, 360, 366, 373], [166, 184, 188, 207, 214, 217, 332, 334, 341, 360, 368, 373], [172, 184, 188, 207, 214, 217, 332, 334, 341, 361, 366, 373], [166, 177, 189, 207, 214, 217, 332, 334, 341, 361, 368, 373], [172, 177, 189, 207, 214, 217, 326, 334, 341, 356, 387], [166, 183, 189, 207, 214, 217, 326, 334, 341, 357, 366, 387], [172, 183, 189, 207, 214, 217, 326, 334, 341, 357, 368, 387], [166, 184, 189, 207, 214, 217, 326, 334, 341, 358, 366, 387], [172, 184, 189, 207, 214, 217, 326, 334, 341, 358, 368, 387], [166, 174, 207, 214, 219, 326, 334, 341, 360, 366, 387], [172, 174, 207, 214, 219, 326, 334, 341, 360, 368, 387], [166, 176, 207, 214, 219, 326, 334, 341, 361, 366, 387], [172, 176, 207, 214, 219, 326, 334, 341, 361, 368, 387], [166, 177, 186, 207, 214, 219, 328, 334, 341, 356, 387], [172, 177, 186, 207, 214, 219, 328, 334, 341, 357, 366, 387], [166, 183, 186, 207, 214, 219, 328, 334, 341, 357, 368, 387], [172, 183, 186, 207, 214, 219, 328, 334, 341, 358, 366, 387], [166, 184, 186, 207, 214, 219, 328, 334, 341, 358, 368, 387], [172, 184, 186, 207, 214, 219, 328, 334, 341, 360, 366, 387], [166, 177, 187, 207, 214, 219, 328, 334, 341, 360, 368, 387], [172, 177, 187, 207, 214, 219, 328, 334, 341, 361, 366, 387], [166, 183, 187, 207, 214, 219, 328, 334, 341, 361, 368, 387], [172, 183, 187, 207, 214, 219, 332, 334, 341, 356, 387], [166, 184, 187, 207, 214, 219, 332, 334, 341, 357, 366, 387], [172, 184, 187, 207, 214, 219, 332, 334, 341, 357, 368, 387], [166, 177, 188, 207, 214, 219, 332, 334, 341, 358, 366, 387], [172, 177, 188, 207, 214, 219, 332, 334, 341, 358, 368, 387], [166, 183, 188, 207, 214, 219, 332, 334, 341, 360, 366, 387], [172, 183, 188, 207, 214, 219, 332, 334, 341, 360, 368, 387], [166, 184, 188, 207, 214, 219, 332, 334, 341, 361, 366, 387], [172, 184, 188, 207, 214, 219, 332, 334, 341, 361, 368, 387], [166, 177, 189, 207, 214, 219, 326, 335, 336, 341, 356, 369], [172, 177, 189, 207, 214, 219, 326, 335, 338, 341, 356, 369], [166, 183, 189, 207, 214, 219, 326, 335, 340, 341, 356, 369], [172, 183, 189, 207, 214, 219, 326, 335, 336, 341, 357, 366, 369], [166, 184, 189, 207, 214, 219, 326, 335, 338, 341, 357, 366, 369], [172, 184, 189, 207, 214, 219, 326, 335, 340, 341, 357, 366, 369], [166, 174, 207, 214, 221, 326, 335, 336, 341, 357, 368, 369], [172, 174, 207, 214, 221, 326, 335, 338, 341, 357, 368, 369], [166, 176, 207, 214, 221, 326, 335, 340, 341, 357, 368, 369], [172, 176, 207, 214, 221, 326, 335, 336, 341, 358, 366, 369], [166, 177, 186, 207, 214, 221, 326, 335, 338, 341, 358, 366, 369], [172, 177, 186, 207, 214, 221, 326, 335, 340, 341, 358, 366, 369], [166, 183, 186, 207, 214, 221, 326, 335, 336, 341, 358, 368, 369], [172, 183, 186, 207, 214, 221, 326, 335, 338, 341, 358, 368, 369], [166, 184, 186, 207, 214, 221, 326, 335, 340, 341, 358, 368, 369], [172, 184, 186, 207, 214, 221, 326, 335, 336, 341, 360, 366, 369], [166, 177, 187, 207, 214, 221, 326, 335, 338, 341, 360, 366, 369], [172, 177, 187, 207, 214, 221, 326, 335, 340, 341, 360, 366, 369], [166, 183, 187, 207, 214, 221, 326, 335, 336, 341, 360, 368, 369], [172, 183, 187, 207, 214, 221, 326, 335, 338, 341, 360, 368, 369], [166, 184, 187, 207, 214, 221, 326, 335, 340, 341, 360, 368, 369], [172, 184, 187, 207, 214, 221, 326, 335, 336, 341, 361, 366, 369], [166, 177, 188, 207, 214, 221, 326, 335, 338, 341, 361, 366, 369], [172, 177, 188, 207, 214, 221, 326, 335, 340, 341, 361, 366, 369], [166, 183, 188, 207, 214, 221, 326, 335, 336, 341, 361, 368, 369], [172, 183, 188, 207, 214, 221, 326, 335, 338, 341, 361, 368, 369], [166, 184, 188, 207, 214, 221, 326, 335, 340, 341, 361, 368, 369], [172, 184, 188, 207, 214, 221, 328, 335, 336, 341, 356, 369], [166, 177, 189, 207, 214, 221, 328, 335, 338, 341, 356, 369], [172, 177, 189, 207, 214, 221, 328, 335, 340, 341, 356, 369], [166, 183, 189, 207, 214, 221, 328, 335, 336, 341, 357, 366, 369], [172, 183, 189, 207, 214, 221, 328, 335, 338, 341, 357, 366, 369], [166, 184, 189, 207, 214, 221, 328, 335, 340, 341, 357, 366, 369], [172, 184, 189, 207, 214, 221, 328, 335, 336, 341, 357, 368, 369], [166, 174, 207, 214, 222, 328, 335, 338, 341, 357, 368, 369], [172, 174, 207, 214, 222, 328, 335, 340, 341, 357, 368, 369], [166, 176, 207, 214, 222, 328, 335, 336, 341, 358, 366, 369], [172, 176, 207, 214, 222, 328, 335, 338, 341, 358, 366, 369], [166, 177, 186, 207, 214, 222, 328, 335, 340, 341, 358, 366, 369], [172, 177, 186, 207, 214, 222, 328, 335, 336, 341, 358, 368, 369], [166, 183, 186, 207, 214, 222, 328, 335, 338, 341, 358, 368, 369], [172, 183, 186, 207, 214, 222, 328, 335, 340, 341, 358, 368, 369], [166, 184, 186, 207, 214, 222, 328, 335, 336, 341, 360, 366, 369], [172, 184, 186, 207, 214, 222, 328, 335, 338, 341, 360, 366, 369], [166, 177, 187, 207, 214, 222, 328, 335, 340, 341, 360, 366, 369], [172, 177, 187, 207, 214, 222, 328, 335, 336, 341, 360, 368, 369], [166, 183, 187, 207, 214, 222, 328, 335, 338, 341, 360, 368, 369], [172, 183, 187, 207, 214, 222, 328, 335, 340, 341, 360, 368, 369], [166, 184, 187, 207, 214, 222, 328, 335, 336, 341, 361, 366, 369], [172, 184, 187, 207, 214, 222, 328, 335, 338, 341, 361, 366, 369], [166, 177, 188, 207, 214, 222, 328, 335, 340, 341, 361, 366, 369], [172, 177, 188, 207, 214, 222, 328, 335, 336, 341, 361, 368, 369], [166, 183, 188, 207, 214, 222, 328, 335, 338, 341, 361, 368, 369], [172, 183, 188, 207, 214, 222, 328, 335, 340, 341, 361, 368, 369], [166, 184, 188, 207, 214, 222, 332, 335, 336, 341, 356, 369], [172, 184, 188, 207, 214, 222, 332, 335, 338, 341, 356, 369], [166, 177, 189, 207, 214, 222, 332, 335, 340, 341, 356, 369], [172, 177, 189, 207, 214, 222, 332, 335, 336, 341, 357, 366, 369], [166, 183, 189, 207, 214, 222, 332, 335, 338, 341, 357, 366, 369], [172, 183, 189, 207, 214, 222, 332, 335, 340, 341, 357, 366, 369], [166, 184, 189, 207, 214, 222, 332, 335, 336, 341, 357, 368, 369], [172, 184, 189, 207, 214, 222, 332, 335, 338, 341, 357, 368, 369], [166, 174, 207, 216, 217, 332, 335, 340, 341, 357, 368, 369], [172, 174, 207, 216, 217, 332, 335, 336, 341, 358, 366, 369], [166, 176, 207, 216, 217, 332, 335, 338, 341, 358, 366, 369], [172, 176, 207, 216, 217, 332, 335, 340, 341, 358, 366, 369], [166, 177, 186, 207, 216, 217, 332, 335, 336, 341, 358, 368, 369], [172, 177, 186, 207, 216, 217, 332, 335, 338, 341, 358, 368, 369], [166, 183, 186, 207, 216, 217, 332, 335, 340, 341, 358, 368, 369], [172, 183, 186, 207, 216, 217, 332, 335, 336, 341, 360, 366, 369], [166, 184, 186, 207, 216, 217, 332, 335, 338, 341, 360, 366, 369], [172, 184, 186, 207, 216, 217, 332, 335, 340, 341, 360, 366, 369], [166, 177, 187, 207, 216, 217, 332, 335, 336, 341, 360, 368, 369], [172, 177, 187, 207, 216, 217, 332, 335, 338, 341, 360, 368, 369], [166, 183, 187, 207, 216, 217, 332, 335, 340, 341, 360, 368, 369], [172, 183, 187, 207, 216, 217, 332, 335, 336, 341, 361, 366, 369], [166, 184, 187, 207, 216, 217, 332, 335, 338, 341, 361, 366, 369], [172, 184, 187, 207, 216, 217, 332, 335, 340, 341, 361, 366, 369], [166, 177, 188, 207, 216, 217, 332, 335, 336, 341, 361, 368, 369], [172, 177, 188, 207, 216, 217, 332, 335, 338, 341, 361, 368, 369], [166, 183, 188, 207, 216, 217, 332, 335, 340, 341, 361, 368, 369], [172, 183, 188, 207, 216, 217, 326, 335, 336, 341, 356, 373], [166, 184, 188, 207, 216, 217, 326, 335, 338, 341, 356, 373], [172, 184, 188, 207, 216, 217, 326, 335, 340, 341, 356, 373], [166, 177, 189, 207, 216, 217, 326, 335, 336, 341, 357, 366, 373], [172, 177, 189, 207, 216, 217, 326, 335, 338, 341, 357, 366, 373], [166, 183, 189, 207, 216, 217, 326, 335, 340, 341, 357, 366, 373], [172, 183, 189, 207, 216, 217, 326, 335, 336, 341, 357, 368, 373], [166, 184, 189, 207, 216, 217, 326, 335, 338, 341, 357, 368, 373], [172, 184, 189, 207, 216, 217, 326, 335, 340, 341, 357, 368, 373], [166, 174, 207, 216, 219, 326, 335, 336, 341, 358, 366, 373], [172, 174, 207, 216, 219, 326, 335, 338, 341, 358, 366, 373], [166, 176, 207, 216, 219, 326, 335, 340, 341, 358, 366, 373], [172, 176, 207, 216, 219, 326, 335, 336, 341, 358, 368, 373], [166, 177, 186, 207, 216, 219, 326, 335, 338, 341, 358, 368, 373], [172, 177, 186, 207, 216, 219, 326, 335, 340, 341, 358, 368, 373], [166, 183, 186, 207, 216, 219, 326, 335, 336, 341, 360, 366, 373], [172, 183, 186, 207, 216, 219, 326, 335, 338, 341, 360, 366, 373], [166, 184, 186, 207, 216, 219, 326, 335, 340, 341, 360, 366, 373], [172, 184, 186, 207, 216, 219, 326, 335, 336, 341, 360, 368, 373], [166, 177, 187, 207, 216, 219, 326, 335, 338, 341, 360, 368, 373], [172, 177, 187, 207, 216, 219, 326, 335, 340, 341, 360, 368, 373], [166, 183, 187, 207, 216, 219, 326, 335, 336, 341, 361, 366, 373], [172, 183, 187, 207, 216, 219, 326, 335, 338, 341, 361, 366, 373], [166, 184, 187, 207, 216, 219, 326, 335, 340, 341, 361, 366, 373], [172, 184, 187, 207, 216, 219, 326, 335, 336, 341, 361, 368, 373], [166, 177, 188, 207, 216, 219, 326, 335, 338, 341, 361, 368, 373], [172, 177, 188, 207, 216, 219, 326, 335, 340, 341, 361, 368, 373], [166, 183, 188, 207, 216, 219, 328, 335, 336, 341, 356, 373], [172, 183, 188, 207, 216, 219, 328, 335, 338, 341, 356, 373], [166, 184, 188, 207, 216, 219, 328, 335, 340, 341, 356, 373], [172, 184, 188, 207, 216, 219, 328, 335, 336, 341, 357, 366, 373], [166, 177, 189, 207, 216, 219, 328, 335, 338, 341, 357, 366, 373], [172, 177, 189, 207, 216, 219, 328, 335, 340, 341, 357, 366, 373], [166, 183, 189, 207, 216, 219, 328, 335, 336, 341, 357, 368, 373], [172, 183, 189, 207, 216, 219, 328, 335, 338, 341, 357, 368, 373], [166, 184, 189, 207, 216, 219, 328, 335, 340, 341, 357, 368, 373], [172, 184, 189, 207, 216, 219, 328, 335, 336, 341, 358, 366, 373], [166, 174, 207, 216, 221, 328, 335, 338, 341, 358, 366, 373], [172, 174, 207, 216, 221, 328, 335, 340, 341, 358, 366, 373], [166, 176, 207, 216, 221, 328, 335, 336, 341, 358, 368, 373], [172, 176, 207, 216, 221, 328, 335, 338, 341, 358, 368, 373], [166, 177, 186, 207, 216, 221, 328, 335, 340, 341, 358, 368, 373], [172, 177, 186, 207, 216, 221, 328, 335, 336, 341, 360, 366, 373], [166, 183, 186, 207, 216, 221, 328, 335, 338, 341, 360, 366, 373], [172, 183, 186, 207, 216, 221, 328, 335, 340, 341, 360, 366, 373], [166, 184, 186, 207, 216, 221, 328, 335, 336, 341, 360, 368, 373], [172, 184, 186, 207, 216, 221, 328, 335, 338, 341, 360, 368, 373], [166, 177, 187, 207, 216, 221, 328, 335, 340, 341, 360, 368, 373], [172, 177, 187, 207, 216, 221, 328, 335, 336, 341, 361, 366, 373], [166, 183, 187, 207, 216, 221, 328, 335, 338, 341, 361, 366, 373], [172, 183, 187, 207, 216, 221, 328, 335, 340, 341, 361, 366, 373], [166, 184, 187, 207, 216, 221, 328, 335, 336, 341, 361, 368, 373], [172, 184, 187, 207, 216, 221, 328, 335, 338, 341, 361, 368, 373], [166, 177, 188, 207, 216, 221, 328, 335, 340, 341, 361, 368, 373], [172, 177, 188, 207, 216, 221, 332, 335, 336, 341, 356, 373], [166, 183, 188, 207, 216, 221, 332, 335, 338, 341, 356, 373], [172, 183, 188, 207, 216, 221, 332, 335, 340, 341, 356, 373], [166, 184, 188, 207, 216, 221, 332, 335, 336, 341, 357, 366, 373], [172, 184, 188, 207, 216, 221, 332, 335, 338, 341, 357, 366, 373], [166, 177, 189, 207, 216, 221, 332, 335, 340, 341, 357, 366, 373], [172, 177, 189, 207, 216, 221, 332, 335, 336, 341, 357, 368, 373], [166, 183, 189, 207, 216, 221, 332, 335, 338, 341, 357, 368, 373], [172, 183, 189, 207, 216, 221, 332, 335, 340, 341, 357, 368, 373], [166, 184, 189, 207, 216, 221, 332, 335, 336, 341, 358, 366, 373], [172, 184, 189, 207, 216, 221, 332, 335, 338, 341, 358, 366, 373], [166, 174, 207, 216, 222, 332, 335, 340, 341, 358, 366, 373], [172, 174, 207, 216, 222, 332, 335, 336, 341, 358, 368, 373], [166, 176, 207, 216, 222, 332, 335, 338, 341, 358, 368, 373], [172, 176, 207, 216, 222, 332, 335, 340, 341, 358, 368, 373], [166, 177, 186, 207, 216, 222, 332, 335, 336, 341, 360, 366, 373], [172, 177, 186, 207, 216, 222, 332, 335, 338, 341, 360, 366, 373], [166, 183, 186, 207, 216, 222, 332, 335, 340, 341, 360, 366, 373], [172, 183, 186, 207, 216, 222, 332, 335, 336, 341, 360, 368, 373], [166, 184, 186, 207, 216, 222, 332, 335, 338, 341, 360, 368, 373], [172, 184, 186, 207, 216, 222, 332, 335, 340, 341, 360, 368, 373], [166, 177, 187, 207, 216, 222, 332, 335, 336, 341, 361, 366, 373], [172, 177, 187, 207, 216, 222, 332, 335, 338, 341, 361, 366, 373], [166, 183, 187, 207, 216, 222, 332, 335, 340, 341, 361, 366, 373], [172, 183, 187, 207, 216, 222, 332, 335, 336, 341, 361, 368, 373], [166, 184, 187, 207, 216, 222, 332, 335, 338, 341, 361, 368, 373], [172, 184, 187, 207, 216, 222, 332, 335, 340, 341, 361, 368, 373], [166, 177, 188, 207, 216, 222, 326, 335, 336, 341, 356, 387], [172, 177, 188, 207, 216, 222, 326, 335, 338, 341, 356, 387], [166, 183, 188, 207, 216, 222, 326, 335, 340, 341, 356, 387], [172, 183, 188, 207, 216, 222, 326, 335, 336, 341, 357, 366, 387], [166, 184, 188, 207, 216, 222, 326, 335, 338, 341, 357, 366, 387], [172, 184, 188, 207, 216, 222, 326, 335, 340, 341, 357, 366, 387], [166, 177, 189, 207, 216, 222, 326, 335, 336, 341, 357, 368, 387], [172, 177, 189, 207, 216, 222, 326, 335, 338, 341, 357, 368, 387], [166, 183, 189, 207, 216, 222, 326, 335, 340, 341, 357, 368, 387], [172, 183, 189, 207, 216, 222, 326, 335, 336, 341, 358, 366, 387], [166, 184, 189, 207, 216, 222, 326, 335, 338, 341, 358, 366, 387], [172, 184, 189, 207, 216, 222, 326, 335, 340, 341, 358, 366, 387], [166, 174, 209, 214, 217, 326, 335, 336, 341, 358, 368, 387], [172, 174, 209, 214, 217, 326, 335, 338, 341, 358, 368, 387], [166, 176, 209, 214, 217, 326, 335, 340, 341, 358, 368, 387], [172, 176, 209, 214, 217, 326, 335, 336, 341, 360, 366, 387], [166, 177, 186, 209, 214, 217, 326, 335, 338, 341, 360, 366, 387], [172, 177, 186, 209, 214, 217, 326, 335, 340, 341, 360, 366, 387], [166, 183, 186, 209, 214, 217, 326, 335, 336, 341, 360, 368, 387], [172, 183, 186, 209, 214, 217, 326, 335, 338, 341, 360, 368, 387], [166, 184, 186, 209, 214, 217, 326, 335, 340, 341, 360, 368, 387], [172, 184, 186, 209, 214, 217, 326, 335, 336, 341, 361, 366, 387], [166, 177, 187, 209, 214, 217, 326, 335, 338, 341, 361, 366, 387], [172, 177, 187, 209, 214, 217, 326, 335, 340, 341, 361, 366, 387], [166, 183, 187, 209, 214, 217, 326, 335, 336, 341, 361, 368, 387], [172, 183, 187, 209, 214, 217, 326, 335, 338, 341, 361, 368, 387], [166, 184, 187, 209, 214, 217, 326, 335, 340, 341, 361, 368, 387], [172, 184, 187, 209, 214, 217, 328, 335, 336, 341, 356, 387], [166, 177, 188, 209, 214, 217, 328, 335, 338, 341, 356, 387], [172, 177, 188, 209, 214, 217, 328, 335, 340, 341, 356, 387], [166, 183, 188, 209, 214, 217, 328, 335, 336, 341, 357, 366, 387], [172, 183, 188, 209, 214, 217, 328, 335, 338, 341, 357, 366, 387], [166, 184, 188, 209, 214, 217, 328, 335, 340, 341, 357, 366, 387], [172, 184, 188, 209, 214, 217, 328, 335, 336, 341, 357, 368, 387], [166, 177, 189, 209, 214, 217, 328, 335, 338, 341, 357, 368, 387], [172, 177, 189, 209, 214, 217, 328, 335, 340, 341, 357, 368, 387], [166, 183, 189, 209, 214, 217, 328, 335, 336, 341, 358, 366, 387], [172, 183, 189, 209, 214, 217, 328, 335, 338, 341, 358, 366, 387], [166, 184, 189, 209, 214, 217, 328, 335, 340, 341, 358, 366, 387], [172, 184, 189, 209, 214, 217, 328, 335, 336, 341, 358, 368, 387], [166, 174, 209, 214, 219, 328, 335, 338, 341, 358, 368, 387], [172, 174, 209, 214, 219, 328, 335, 340, 341, 358, 368, 387], [166, 176, 209, 214, 219, 328, 335, 336, 341, 360, 366, 387], [172, 176, 209, 214, 219, 328, 335, 338, 341, 360, 366, 387], [166, 177, 186, 209, 214, 219, 328, 335, 340, 341, 360, 366, 387], [172, 177, 186, 209, 214, 219, 328, 335, 336, 341, 360, 368, 387], [166, 183, 186, 209, 214, 219, 328, 335, 338, 341, 360, 368, 387], [172, 183, 186, 209, 214, 219, 328, 335, 340, 341, 360, 368, 387], [166, 184, 186, 209, 214, 219, 328, 335, 336, 341, 361, 366, 387], [172, 184, 186, 209, 214, 219, 328, 335, 338, 341, 361, 366, 387], [166, 177, 187, 209, 214, 219, 328, 335, 340, 341, 361, 366, 387], [172, 177, 187, 209, 214, 219, 328, 335, 336, 341, 361, 368, 387], [166, 183, 187, 209, 214, 219, 328, 335, 338, 341, 361, 368, 387], [172, 183, 187, 209, 214, 219, 328, 335, 340, 341, 361, 368, 387], [166, 184, 187, 209, 214, 219, 332, 335, 336, 341, 356, 387], [172, 184, 187, 209, 214, 219, 332, 335, 338, 341, 356, 387], [166, 177, 188, 209, 214, 219, 332, 335, 340, 341, 356, 387], [172, 177, 188, 209, 214, 219, 332, 335, 336, 341, 357, 366, 387], [166, 183, 188, 209, 214, 219, 332, 335, 338, 341, 357, 366, 387], [172, 183, 188, 209, 214, 219, 332, 335, 340, 341, 357, 366, 387], [166, 184, 188, 209, 214, 219, 332, 335, 336, 341, 357, 368, 387], [172, 184, 188, 209, 214, 219, 332, 335, 338, 341, 357, 368, 387], [166, 177, 189, 209, 214, 219, 332, 335, 340, 341, 357, 368, 387], [172, 177, 189, 209, 214, 219, 332, 335, 336, 341, 358, 366, 387], [166, 183, 189, 209, 214, 219, 332, 335, 338, 341, 358, 366, 387], [172, 183, 189, 209, 214, 219, 332, 335, 340, 341, 358, 366, 387], [166, 184, 189, 209, 214, 219, 332, 335, 336, 341, 358, 368, 387], [172, 184, 189, 209, 214, 219, 332, 335, 338, 341, 358, 368, 387], [166, 174, 209, 214, 221, 332, 335, 340, 341, 358, 368, 387], [172, 174, 209, 214, 221, 332, 335, 336, 341, 360, 366, 387], [166, 176, 209, 214, 221, 332, 335, 338, 341, 360, 366, 387], [172, 176, 209, 214, 221, 332, 335, 340, 341, 360, 366, 387], [166, 177, 186, 209, 214, 221, 332, 335, 336, 341, 360, 368, 387], [172, 177, 186, 209, 214, 221, 332, 335, 338, 341, 360, 368, 387], [166, 183, 186, 209, 214, 221, 332, 335, 340, 341"/>
    <n v="33"/>
    <s v="adoption-of-the-budget-resolution, crime, education-spending, mx-missile, physician-fee-freeze"/>
    <n v="100"/>
    <n v="84.090909090909093"/>
    <n v="4.5454545454545521"/>
    <s v="[0, 43, 68, 99, 134, 165, 224, 263, 296, 323], [30, 49, 69, 92, 100, 119, 135, 166, 173, 225, 240, 289, 308, 324, 369], [32, 50, 67, 69, 94, 100, 120, 127, 145, 172, 173, 226, 240, 291, 309, 322, 325, 356, 369], [33, 40, 51, 67, 69, 96, 100, 120, 128, 146, 166, 174, 205, 227, 240, 292, 295, 310, 311, 322, 325, 357, 366, 369], [35, 40, 55, 67, 69, 98, 100, 120, 130, 148, 172, 174, 205, 225, 241, 252, 293, 295, 310, 312, 322, 325, 357, 368, 369], [39, 40, 75, 92, 100, 120, 132, 149, 150, 166, 174, 206, 217, 226, 241, 252, 310, 320, 322, 325, 358, 366, 369], [33, 42, 75, 94, 100, 122, 127, 172, 174, 206, 217, 227, 241, 252, 325, 358, 368, 369], [35, 42, 75, 96, 100, 122, 128, 166, 174, 206, 218, 225, 251, 252, 325, 360, 366, 369], [39, 42, 75, 98, 100, 122, 130, 172, 174, 206, 218, 226, 251, 252, 325, 360, 368, 369], [76, 92, 100, 122, 132, 166, 174, 214, 217, 227, 251, 252, 325, 361, 366, 369], [76, 94, 100, 124, 127, 172, 174, 214, 217, 225, 241, 260, 325, 361, 368, 369], [76, 96, 100, 124, 128, 166, 174, 214, 218, 226, 241, 260, 333, 356, 369], [76, 98, 100, 124, 130, 172, 174, 214, 218, 227, 241, 260, 333, 357, 366, 369], [84, 92, 100, 124, 132, 166, 174, 216, 217, 225, 251, 260, 333, 357, 368, 369], [84, 94, 100, 126, 127, 172, 174, 216, 217, 226, 251, 260, 333, 358, 366, 369], [84, 96, 100, 126, 128, 166, 174, 216, 218, 227, 251, 260, 333, 358, 368, 369], [84, 98, 100, 126, 130, 172, 174, 216, 218, 225, 241, 262, 333, 360, 366, 369], [100, 126, 132, 166, 176, 205, 226, 241, 262, 333, 360, 368, 369], [110, 119, 172, 176, 205, 227, 241, 262, 333, 361, 366, 369], [110, 120, 127, 166, 176, 206, 217, 225, 251, 262, 333, 361, 368, 369], [110, 120, 128, 172, 176, 206, 217, 226, 251, 262, 334, 356, 369], [110, 120, 130, 166, 176, 206, 218, 227, 251, 262, 334, 357, 366, 369], [110, 120, 132, 172, 176, 206, 218, 334, 357, 368, 369], [110, 122, 127, 166, 176, 214, 217, 334, 358, 366, 369], [110, 122, 128, 172, 176, 214, 217, 334, 358, 368, 369], [110, 122, 130, 166, 176, 214, 218, 334, 360, 366, 369], [110, 122, 132, 172, 176, 214, 218, 334, 360, 368, 369], [110, 124, 127, 166, 176, 216, 217, 334, 361, 366, 369], [110, 124, 128, 172, 176, 216, 217, 334, 361, 368, 369], [110, 124, 130, 166, 176, 216, 218, 336, 356, 369], [110, 124, 132, 172, 176, 216, 218, 336, 357, 366, 369], [110, 126, 127, 166, 177, 205, 336, 357, 368, 369], [110, 126, 128, 172, 177, 205, 336, 358, 366, 369], [110, 126, 130, 166, 177, 206, 217, 336, 358, 368, 369], [110, 126, 132, 172, 177, 206, 217, 336, 360, 366, 369], [112, 119, 166, 177, 206, 218, 336, 360, 368, 369], [112, 120, 127, 172, 177, 206, 218, 336, 361, 366, 369], [112, 120, 128, 166, 177, 214, 217, 336, 361, 368, 369], [112, 120, 130, 172, 177, 214, 217, 338, 356, 369], [112, 120, 132, 166, 177, 214, 218, 338, 357, 366, 369], [112, 122, 127, 172, 177, 214, 218, 338, 357, 368, 369], [112, 122, 128, 166, 177, 216, 217, 338, 358, 366, 369], [112, 122, 130, 172, 177, 216, 217, 338, 358, 368, 369], [112, 122, 132, 166, 177, 216, 218, 338, 360, 366, 369], [112, 124, 127, 172, 177, 216, 218, 338, 360, 368, 369], [112, 124, 128, 166, 183, 205, 338, 361, 366, 369], [112, 124, 130, 172, 183, 205, 338, 361, 368, 369], [112, 124, 132, 166, 183, 206, 217, 339, 340, 356, 369], [112, 126, 127, 172, 183, 206, 217, 339, 340, 357, 366, 369], [112, 126, 128, 166, 183, 206, 218, 339, 340, 357, 368, 369], [112, 126, 130, 172, 183, 206, 218, 339, 340, 358, 366, 369], [112, 126, 132, 166, 183, 214, 217, 339, 340, 358, 368, 369], [113, 119, 172, 183, 214, 217, 339, 340, 360, 366, 369], [113, 120, 127, 166, 183, 214, 218, 339, 340, 360, 368, 369], [113, 120, 128, 172, 183, 214, 218, 339, 340, 361, 366, 369], [113, 120, 130, 166, 183, 216, 217, 339, 340, 361, 368, 369], [113, 120, 132, 172, 183, 216, 217, 324, 373], [113, 122, 127, 166, 183, 216, 218, 325, 356, 373], [113, 122, 128, 172, 183, 216, 218, 325, 357, 366, 373], [113, 122, 130, 166, 184, 205, 325, 357, 368, 373], [113, 122, 132, 172, 184, 205, 325, 358, 366, 373], [113, 124, 127, 166, 184, 206, 217, 325, 358, 368, 373], [113, 124, 128, 172, 184, 206, 217, 325, 360, 366, 373], [113, 124, 130, 166, 184, 206, 218, 325, 360, 368, 373], [113, 124, 132, 172, 184, 206, 218, 325, 361, 366, 373], [113, 126, 127, 166, 184, 214, 217, 325, 361, 368, 373], [113, 126, 128, 172, 184, 214, 217, 333, 356, 373], [113, 126, 130, 166, 184, 214, 218, 333, 357, 366, 373], [113, 126, 132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40, 356, 373], [339, 340, 357, 366, 373], [339, 340, 357, 368, 373], [339, 340, 358, 366, 373], [339, 340, 358, 368, 373], [339, 340, 360, 366, 373], [339, 340, 360, 368, 373], [339, 340, 361, 366, 373], [339, 340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40, 356, 387], [339, 340, 357, 366, 387], [339, 340, 357, 368, 387], [339, 340, 358, 366, 387], [339, 340, 358, 368, 387], [339, 340, 360, 366, 387], [339, 340, 360, 368, 387], [339, 340, 361, 366, 387], [339, 340, 361, 368, 387]"/>
    <n v="71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73, 240, 264, 308, 324], [9, 30, 50, 75, 92, 100, 127, 136, 145, 152, 174, 205, 252, 274, 309, 322, 325, 356], [10, 11, 30, 56, 76, 92, 100, 128, 136, 146, 152, 176, 205, 253, 275, 288, 311, 322, 325, 357], [10, 19, 30, 57, 84, 92, 100, 130, 136, 148, 152, 186, 205, 254, 255, 276, 288, 312, 322, 325, 358], [10, 20, 30, 58, 59, 69, 93, 94, 100, 132, 136, 149, 152, 187, 205, 254, 256, 259, 313, 322, 325, 360], [10, 21, 30, 58, 63, 69, 93, 96, 101, 110, 119, 140, 145, 152, 188, 205, 254, 258, 259, 315, 322, 325, 361], [10, 23, 30, 69, 93, 98, 101, 112, 119, 140, 146, 152, 189, 205, 317, 322, 326, 333, 356], [1, 32, 75, 93, 94, 101, 114, 119, 140, 148, 152, 174, 206, 217, 319, 322, 326, 333, 357], [9, 32, 75, 93, 96, 101, 115, 119, 140, 149, 152, 176, 206, 217, 326, 333, 358], [10, 11, 32, 75, 93, 98, 101, 117, 119, 141, 145, 152, 186, 206, 217, 326, 333, 360], [10, 19, 32, 76, 93, 94, 101, 110, 127, 141, 146, 152, 187, 206, 217, 326, 333, 361], [10, 20, 32, 76, 93, 96, 101, 112, 127, 141, 148, 152, 188, 206, 217, 328, 333, 356], [10, 21, 32, 76, 93, 98, 101, 114, 127, 141, 149, 152, 189, 206, 217, 328, 333, 357], [10, 23, 32, 84, 93, 94, 101, 115, 127, 135, 154, 174, 206, 219, 328, 333, 358], [1, 33, 40, 84, 93, 96, 101, 117, 127, 136, 145, 154, 176, 206, 219, 328, 333, 360], [9, 33, 40, 84, 93, 98, 101, 110, 128, 136, 146, 154, 186, 206, 219, 328, 333, 361], [10, 11, 33, 40, 101, 112, 128, 136, 148, 154, 187, 206, 219, 332, 333, 356], [10, 19, 33, 40, 101, 114, 128, 136, 149, 154, 188, 206, 219, 332, 333, 357], [10, 20, 33, 40, 101, 115, 128, 140, 145, 154, 189, 206, 219, 332, 333, 358], [10, 21, 33, 40, 101, 117, 128, 140, 146, 154, 174, 206, 221, 332, 333, 360], [10, 23, 33, 40, 101, 110, 130, 140, 148, 154, 176, 206, 221, 332, 333, 361], [1, 33, 42, 101, 112, 130, 140, 149, 154, 186, 206, 221, 326, 334, 341, 356], [9, 33, 42, 101, 114, 130, 141, 145, 154, 187, 206, 221, 326, 334, 341, 357], [10, 11, 33, 42, 101, 115, 130, 141, 146, 154, 188, 206, 221, 326, 334, 341, 358], [10, 19, 33, 42, 101, 117, 130, 141, 148, 154, 189, 206, 221, 326, 334, 341, 360], [10, 20, 33, 42, 101, 110, 132, 141, 149, 154, 174, 206, 222, 326, 334, 341, 361], [10, 21, 33, 42, 101, 112, 132, 135, 155, 164, 176, 206, 222, 328, 334, 341, 356], [10, 23, 33, 42, 101, 114, 132, 136, 145, 155, 164, 186, 206, 222, 328, 334, 341, 357], [1, 34, 35, 40, 101, 115, 132, 136, 146, 155, 164, 187, 206, 222, 328, 334, 341, 358], [1, 34, 39, 40, 101, 117, 132, 136, 148, 155, 164, 188, 206, 222, 328, 334, 341, 360], [9, 34, 35, 40, 109, 110, 119, 136, 149, 155, 164, 189, 206, 222, 328, 334, 341, 361], [9, 34, 39, 40, 109, 112, 119, 140, 145, 155, 164, 174, 207, 217, 332, 334, 341, 356], [10, 11, 34, 35, 40, 109, 114, 119, 140, 146, 155, 164, 176, 207, 217, 332, 334, 341, 357], [10, 19, 34, 35, 40, 109, 115, 119, 140, 148, 155, 164, 186, 207, 217, 332, 334, 341, 358], [10, 20, 34, 35, 40, 109, 117, 119, 140, 149, 155, 164, 187, 207, 217, 332, 334, 341, 360], [10, 21, 34, 35, 40, 109, 110, 127, 141, 145, 155, 164, 188, 207, 217, 332, 334, 341, 361], [10, 23, 34, 35, 40, 109, 112, 127, 141, 146, 155, 164, 189, 207, 217, 326, 335, 336, 341, 356], [10, 11, 34, 39, 40, 109, 114, 127, 141, 148, 155, 164, 174, 207, 219, 326, 335, 338, 341, 356], [10, 19, 34, 39, 40, 109, 115, 127, 141, 149, 155, 164, 176, 207, 219, 326, 335, 340, 341, 356], [10, 20, 34, 39, 40, 109, 117, 127, 135, 156, 164, 186, 207, 219, 326, 335, 336, 341, 357], [10, 21, 34, 39, 40, 109, 110, 128, 136, 145, 156, 164, 187, 207, 219, 326, 335, 338, 341, 357], [10, 23, 34, 39, 40, 109, 112, 128, 136, 146, 156, 164, 188, 207, 219, 326, 335, 340, 341, 357], [1, 34, 35, 42, 109, 114, 128, 136, 148, 156, 164, 189, 207, 219, 326, 335, 336, 341, 358], [1, 34, 39, 42, 109, 115, 128, 136, 149, 156, 164, 174, 207, 221, 326, 335, 338, 341, 358], [9, 34, 35, 42, 109, 117, 128, 140, 145, 156, 164, 176, 207, 221, 326, 335, 340, 341, 358], [9, 34, 39, 42, 109, 110, 130, 140, 146, 156, 164, 186, 207, 221, 326, 335, 336, 341, 360], [10, 11, 34, 35, 42, 109, 112, 130, 140, 148, 156, 164, 187, 207, 221, 326, 335, 338, 341, 360], [10, 19, 34, 35, 42, 109, 114, 130, 140, 149, 156, 164, 188, 207, 221, 326, 335, 340, 341, 360], [10, 20, 34, 35, 42, 109, 115, 130, 141, 145, 156, 164, 189, 207, 221, 326, 335, 336, 341, 361], [10, 21, 34, 35, 42, 109, 117, 130, 141, 146, 156, 164, 174, 207, 222, 326, 335, 338, 341, 361], [10, 23, 34, 35, 42, 109, 110, 132, 141, 148, 156, 164, 176, 207, 222, 326, 335, 340, 341, 361], [10, 11, 34, 39, 42, 109, 112, 132, 141, 149, 156, 164, 186, 207, 222, 328, 335, 336, 341, 356], [10, 19, 34, 39, 42, 109, 114, 132, 135, 158, 164, 187, 207, 222, 328, 335, 338, 341, 356], [10, 20, 34, 39, 42, 109, 115, 132, 136, 145, 158, 164, 188, 207, 222, 328, 335, 340, 341, 356], [10, 21, 34, 39, 42, 109, 117, 132, 136, 146, 158, 164, 189, 207, 222, 328, 335, 336, 341, 357], [10, 23, 34, 39, 42, 136, 148, 158, 164, 174, 209, 217, 328, 335, 338, 341, 357], [136, 149, 158, 164, 176, 209, 217, 328, 335, 340, 341, 357], [140, 145, 158, 164, 186, 209, 217, 328, 335, 336, 341, 358], [140, 146, 158, 164, 187, 209, 217, 328, 335, 338, 341, 358], [140, 148, 158, 164, 188, 209, 217, 328, 335, 340, 341, 358], [140, 149, 158, 164, 189, 209, 217, 328, 335, 336, 341, 360], [141, 145, 158, 164, 174, 209, 219, 328, 335, 338, 341, 360], [141, 146, 158, 164, 176, 209, 219, 328, 335, 340, 341, 360], [141, 148, 158, 164, 186, 209, 219, 328, 335, 336, 341, 361], [141, 149, 158, 164, 187, 209, 219, 328, 335, 338, 341, 361], [135, 159, 160, 164, 188, 209, 219, 328, 335, 340, 341, 361], [135, 159, 162, 164, 189, 209, 219, 332, 335, 336, 341, 356], [136, 145, 159, 160, 164, 174, 209, 221, 332, 335, 338, 341, 356], [136, 145, 159, 162, 164, 176, 209, 221, 332, 335, 340, 341, 356], [136, 146, 159, 160, 164, 186, 209, 221, 332, 335, 336, 341, 357], [136, 146, 159, 162, 164, 187, 209, 221, 332, 335, 338, 341, 357], [136, 148, 159, 160, 164, 188, 209, 221, 332, 335, 340, 341, 357], [136, 148, 159, 162, 164, 189, 209, 221, 332, 335, 336, 341, 358], [136, 149, 159, 160, 164, 174, 209, 222, 332, 335, 338, 341, 358], [136, 149, 159, 162, 164, 176, 209, 222, 332, 335, 340, 341, 358], [140, 145, 159, 160, 164, 186, 209, 222, 332, 335, 336, 341, 360], [140, 145, 159, 162, 164, 187, 209, 222, 332, 335, 338, 341, 360], [140, 146, 159, 160, 164, 188, 209, 222, 332, 335, 340, 341, 360], [140, 146, 159, 162, 164, 189, 209, 222, 332, 335, 336, 341, 361], [140, 148, 159, 160, 164, 174, 213, 217, 332, 335, 338, 341, 361], [140, 148, 159, 162, 164, 176, 213, 217, 332, 335, 340, 341, 361], [140, 149, 159, 160, 164, 186, 213, 217, 326, 334, 345, 356], [140, 149, 159, 162, 164, 187, 213, 217, 326, 334, 345, 357], [141, 145, 159, 160, 164, 188, 213, 217, 326, 334, 345, 358], [141, 145, 159, 162, 164, 189, 213, 217, 326, 334, 345, 360], [141, 146, 159, 160, 164, 174, 213, 219, 326, 334, 345, 361], [141, 146, 159, 162, 164, 176, 213, 219, 328, 334, 345, 356], [141, 148, 159, 160, 164, 186, 213, 219, 328, 334, 345, 357], [141, 148, 159, 162, 164, 187, 213, 219, 328, 334, 345, 358], [141, 149, 159, 160, 164, 188, 213, 219, 328, 334, 345, 360], [141, 149, 159, 162, 164, 189, 213, 219, 328, 334, 345, 361], [174, 213, 221, 332, 334, 345, 356], [176, 213, 221, 332, 334, 345, 357], [186, 213, 221, 332, 334, 345, 358], [187, 213, 221, 332, 334, 345, 360], [188, 213, 221, 332, 334, 345, 361], [189, 213, 221, 326, 335, 336, 345, 356], [174, 213, 222, 326, 335, 338, 345, 356], [176, 213, 222, 326, 335, 340, 345, 356], [186, 213, 222, 326, 335, 336, 345, 357], [187, 213, 222, 326, 335, 338, 345, 357], [188, 213, 222, 326, 335, 340, 345, 357], [189, 213, 222, 326, 335, 336, 345, 358], [326, 335, 338, 345, 358], [326, 335, 340, 345, 358], [326, 335, 336, 345, 360], [326, 335, 338, 345, 360], [326, 335, 340, 345, 360], [326, 335, 336, 345, 361], [326, 335, 338, 345, 361], [326, 335, 340, 345, 361], [328, 335, 336, 345, 356], [328, 335, 338, 345, 356], [328, 335, 340, 345, 356], [328, 335, 336, 345, 357], [328, 335, 338, 345, 357], [328, 335, 340, 345, 357], [328, 335, 336, 345, 358], [328, 335, 338, 345, 358], [328, 335, 340, 345, 358], [328, 335, 336, 345, 360], [328, 335, 338, 345, 360], [328, 335, 340, 345, 360], [328, 335, 336, 345, 361], [328, 335, 338, 345, 361], [328, 335, 340, 345, 361], [332, 335, 336, 345, 356], [332, 335, 338, 345, 356], [332, 335, 340, 345, 356], [332, 335, 336, 345, 357], [332, 335, 338, 345, 357], [332, 335, 340, 345, 357], [332, 335, 336, 345, 358], [332, 335, 338, 345, 358], [332, 335, 340, 345, 358], [332, 335, 336, 345, 360], [332, 335, 338, 345, 360], [332, 335, 340, 345, 360], [332, 335, 336, 345, 361], [332, 335, 338, 345, 361], [332, 335, 340, 345, 361], [326, 334, 346, 356], [326, 334, 346, 357], [326, 334, 346, 358], [326, 334, 346, 360], [326, 334, 346, 361], [328, 334, 346, 356], [328, 334, 346, 357], [328, 334, 346, 358], [328, 334, 346, 360], [328, 334, 346, 361], [332, 334, 346, 356], [332, 334, 346, 357], [332, 334, 346, 358], [332, 334, 346, 360], [332, 334, 346, 361], [326, 335, 336, 346, 356], [326, 335, 338, 346, 356], [326, 335, 340, 346, 356], [326, 335, 336, 346, 357], [326, 335, 338, 346, 357], [326, 335, 340, 346, 357], [326, 335, 336, 346, 358], [326, 335, 338, 346, 358], [326, 335, 340, 346, 358], [326, 335, 336, 346, 360], [326, 335, 338, 346, 360], [326, 335, 340, 346, 360], [326, 335, 336, 346, 361], [326, 335, 338, 346, 361], [326, 335, 340, 346, 361], [328, 335, 336, 346, 356], [328, 335, 338, 346, 356], [328, 335, 340, 346, 356], [328, 335, 336, 346, 357], [328, 335, 338, 346, 357], [328, 335, 340, 346, 357], [328, 335, 336, 346, 358], [328, 335, 338, 346, 358], [328, 335, 340, 346, 358], [328, 335, 336, 346, 360], [328, 335, 338, 346, 360], [328, 335, 340, 346, 360], [328, 335, 336, 346, 361], [328, 335, 338, 346, 361], [328, 335, 340, 346, 361], [332, 335, 336, 346, 356], [332, 335, 338, 346, 356], [332, 335, 340, 346, 356], [332, 335, 336, 346, 357], [332, 335, 338, 346, 357], [332, 335, 340, 346, 357], [332, 335, 336, 346, 358], [332, 335, 338, 346, 358], [332, 335, 340, 346, 358], [332, 335, 336, 346, 360], [332, 335, 338, 346, 360], [332, 335, 340, 346, 360], [332, 335, 336, 346, 361], [332, 335, 338, 346, 361], [332, 335, 340, 346, 361], [326, 334, 347, 356], [326, 334, 347, 357], [326, 334, 347, 358], [326, 334, 347, 360], [326, 334, 347, 361], [328, 334, 347, 356], [328, 334, 347, 357], [328, 334, 347, 358], [328, 334, 347, 360], [328, 334, 347, 361], [332, 334, 347, 356], [332, 334, 347, 357], [332, 334, 347, 358], [332, 334, 347, 360], [332, 334, 347, 361], [326, 335, 336, 347, 356], [326, 335, 338, 347, 356], [326, 335, 340, 347, 356], [326, 335, 336, 347, 357], [326, 335, 338, 347, 357], [326, 335, 340, 347, 357], [326, 335, 336, 347, 358], [326, 335, 338, 347, 358], [326, 335, 340, 347, 358], [326, 335, 336, 347, 360], [326, 335, 338, 347, 360], [326, 335, 340, 347, 360], [326, 335, 336, 347, 361], [326, 335, 338, 347, 361], [326, 335, 340, 347, 361], [328, 335, 336, 347, 356], [328, 335, 338, 347, 356], [328, 335, 340, 347, 356], [328, 335, 336, 347, 357], [328, 335, 338, 347, 357], [328, 335, 340, 347, 357], [328, 335, 336, 347, 358], [328, 335, 338, 347, 358], [328, 335, 340, 347, 358], [328, 335, 336, 347, 360], [328, 335, 338, 347, 360], [328, 335, 340, 347, 360], [328, 335, 336, 347, 361], [328, 335, 338, 347, 361], [328, 335, 340, 347, 361], [332, 335, 336, 347, 356], [332, 335, 338, 347, 356], [332, 335, 340, 347, 356], [332, 335, 336, 347, 357], [332, 335, 338, 347, 357], [332, 335, 340, 347, 357], [332, 335, 336, 347, 358], [332, 335, 338, 347, 358], [332, 335, 340, 347, 358], [332, 335, 336, 347, 360], [332, 335, 338, 347, 360], [332, 335, 340, 347, 360], [332, 335, 336, 347, 361], [332, 335, 338, 347, 361], [332, 335, 340, 347, 361], [326, 334, 348, 349, 356], [326, 334, 348, 351, 356], [326, 334, 348, 349, 357], [326, 334, 348, 351, 357], [326, 334, 348, 349, 358], [326, 334, 348, 351, 358], [326, 334, 348, 349, 360], [326, 334, 348, 351, 360], [326, 334, 348, 349, 361], [326, 334, 348, 351, 361], [328, 334, 348, 349, 356], [328, 334, 348, 351, 356], [328, 334, 348, 349, 357], [328, 334, 348, 351, 357], [328, 334, 348, 349, 358], [328, 334, 348, 351, 358], [328, 334, 348, 349, 360], [328, 334, 348, 351, 360], [328, 334, 348, 349, 361], [328, 334, 348, 351, 361], [332, 334, 348, 349, 356], [332, 334, 348, 351, 356], [332, 334, 348, 349, 357], [332, 334, 348, 351, 357], [332, 334, 348, 349, 358], [332, 334, 348, 351, 358], [332, 334, 348, 349, 360], [332, 334, 348, 351, 360], [332, 334, 348, 349, 361], [332, 334, 348, 351, 361], [326, 335, 336, 348, 349, 356], [326, 335, 338, 348, 349, 356], [326, 335, 340, 348, 349, 356], [326, 335, 336, 348, 351, 356], [326, 335, 338, 348, 351, 356], [326, 335, 340, 348, 351, 356], [326, 335, 336, 348, 349, 357], [326, 335, 338, 348, 349, 357], [326, 335, 340, 348, 349, 357], [326, 335, 336, 348, 351, 357], [326, 335, 338, 348, 351, 357], [326, 335, 340, 348, 351, 357], [326, 335, 336, 348, 349, 358], [326, 335, 338, 348, 349, 358], [326, 335, 340, 348, 349, 358], [326, 335, 336, 348, 351, 358], [326, 335, 338, 348, 351, 358], [326, 335, 340, 348, 351, 358], [326, 335, 336, 348, 349, 360], [326, 335, 338, 348, 349, 360], [326, 335, 340, 348, 349, 360], [326, 335, 336, 348, 351, 360], [326, 335, 338, 348, 351, 360], [326, 335, 340, 348, 351, 360], [326, 335, 336, 348, 349, 361], [326, 335, 338, 348, 349, 361], [326, 335, 340, 348, 349, 361], [326, 335, 336, 348, 351, 361], [326, 335, 338, 348, 351, 361], [326, 335, 340, 348, 351, 361], [328, 335, 336, 348, 349, 356], [328, 335, 338, 348, 349, 356], [328, 335, 340, 348, 349, 356], [328, 335, 336, 348, 351, 356], [328, 335, 338, 348, 351, 356], [328, 335, 340, 348, 351, 356], [328, 335, 336, 348, 349, 357], [328, 335, 338, 348, 349, 357], [328, 335, 340, 348, 349, 357], [328, 335, 336, 348, 351, 357], [328, 335, 338, 348, 351, 357], [328, 335, 340, 348, 351, 357], [328, 335, 336, 348, 349, 358], [328, 335, 338, 348, 349, 358], [328, 335, 340, 348, 349, 358], [328, 335, 336, 348, 351, 358], [328, 335, 338, 348, 351, 358], [328, 335, 340, 348, 351, 358], [328, 335, 336, 348, 349, 360], [328, 335, 338, 348, 349, 360], [328, 335, 340, 348, 349, 360], [328, 335, 336, 348, 351, 360], [328, 335, 338, 348, 351, 360], [328, 335, 340, 348, 351, 360], [328, 335, 336, 348, 349, 361], [328, 335, 338, 348, 349, 361], [328, 335, 340, 348, 349, 361], [328, 335, 336, 348, 351, 361], [328, 335, 338, 348, 351, 361], [328, 335, 340, 348, 351, 361], [332, 335, 336, 348, 349, 356], [332, 335, 338, 348, 349, 356], [332, 335, 340, 348, 349, 356], [332, 335, 336, 348, 351, 356], [332, 335, 338, 348, 351, 356], [332, 335, 340, 348, 351, 356], [332, 335, 336, 348, 349, 357], [332, 335, 338, 348, 349, 357], [332, 335, 340, 348, 349, 357], [332, 335, 336, 348, 351, 357], [332, 335, 338, 348, 351, 357], [332, 335, 340, 348, 351, 357], [332, 335, 336, 348, 349, 358], [332, 335, 338, 348, 349, 358], [332, 335, 340, 348, 349, 358], [332, 335, 336, 348, 351, 358], [332, 335, 338, 348, 351, 358], [332, 335, 340, 348, 351, 358], [332, 335, 336, 348, 349, 360], [332, 335, 338, 348, 349, 360], [332, 335, 340, 348, 349, 360], [332, 335, 336, 348, 351, 360], [332, 335, 338, 348, 351, 360], [332, 335, 340, 348, 351, 360], [332, 335, 336, 348, 349, 361], [332, 335, 338, 348, 349, 361], [332, 335, 340, 348, 349, 361], [332, 335, 336, 348, 351, 361], [332, 335, 338, 348, 351, 361], [332, 335, 340, 348, 351, 361]"/>
    <n v="31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66, 173, 240, 264, 289, 308, 324, 369], [9, 30, 50, 67, 75, 92, 100, 120, 127, 136, 145, 152, 172, 173, 241, 252, 264, 291, 309, 322, 324, 373], [10, 11, 30, 56, 67, 76, 92, 100, 122, 127, 136, 146, 152, 166, 174, 205, 251, 252, 264, 295, 310, 311, 322, 324, 387], [10, 19, 30, 57, 67, 84, 92, 100, 123, 127, 136, 148, 152, 172, 174, 205, 241, 253, 260, 274, 289, 310, 312, 322, 325, 356, 369], [10, 20, 30, 58, 59, 67, 69, 93, 94, 100, 120, 128, 133, 136, 149, 152, 166, 176, 205, 251, 253, 260, 274, 291, 310, 313, 322, 325, 357, 366, 369], [10, 21, 30, 58, 63, 67, 69, 93, 96, 100, 120, 130, 133, 140, 145, 152, 172, 176, 205, 241, 253, 262, 274, 295, 310, 315, 322, 325, 357, 368, 369], [10, 23, 30, 69, 93, 98, 100, 120, 132, 133, 140, 146, 152, 166, 177, 186, 205, 251, 253, 262, 275, 288, 289, 310, 317, 322, 325, 358, 366, 369], [1, 32, 75, 93, 94, 100, 122, 128, 133, 140, 148, 152, 172, 177, 186, 205, 241, 254, 255, 260, 275, 288, 291, 310, 319, 322, 325, 358, 368, 369], [9, 32, 75, 93, 96, 100, 122, 130, 133, 140, 149, 152, 166, 183, 186, 205, 241, 254, 256, 259, 260, 275, 288, 295, 325, 360, 366, 369], [10, 11, 32, 75, 93, 98, 100, 122, 132, 133, 141, 145, 152, 172, 183, 186, 205, 241, 254, 258, 259, 260, 276, 288, 289, 325, 360, 368, 369], [10, 19, 32, 76, 93, 94, 100, 123, 128, 133, 141, 146, 152, 166, 184, 186, 205, 251, 254, 255, 260, 276, 288, 291, 325, 361, 366, 369], [10, 20, 32, 76, 93, 96, 100, 123, 130, 133, 141, 148, 152, 172, 184, 186, 205, 251, 254, 256, 259, 260, 276, 288, 295, 325, 361, 368, 369], [10, 21, 32, 76, 93, 98, 100, 123, 132, 133, 141, 149, 152, 166, 177, 187, 205, 251, 254, 258, 259, 260, 325, 356, 373], [10, 23, 32, 84, 93, 94, 101, 110, 119, 135, 154, 172, 177, 187, 205, 241, 254, 255, 262, 325, 357, 366, 373], [1, 33, 40, 84, 93, 96, 101, 112, 119, 136, 145, 154, 166, 183, 187, 205, 241, 254, 256, 259, 262, 325, 357, 368, 373], [9, 33, 40, 84, 93, 98, 101, 113, 114, 119, 136, 146, 154, 172, 183, 187, 205, 241, 254, 258, 259, 262, 325, 358, 366, 373], [10, 11, 33, 40, 101, 113, 115, 119, 136, 148, 154, 166, 184, 187, 205, 251, 254, 255, 262, 325, 358, 368, 373], [10, 19, 33, 40, 101, 113, 117, 119, 136, 149, 154, 172, 184, 187, 205, 251, 254, 256, 259, 262, 325, 360, 366, 373], [10, 20, 33, 40, 101, 110, 120, 127, 140, 145, 154, 166, 177, 188, 205, 251, 254, 258, 259, 262, 325, 360, 368, 373], [10, 21, 33, 40, 101, 112, 120, 127, 140, 146, 154, 172, 177, 188, 205, 325, 361, 366, 373], [10, 23, 33, 40, 101, 113, 114, 120, 127, 140, 148, 154, 166, 183, 188, 205, 325, 361, 368, 373], [1, 33, 42, 101, 113, 115, 120, 127, 140, 149, 154, 172, 183, 188, 205, 325, 356, 387], [9, 33, 42, 101, 113, 117, 120, 127, 141, 145, 154, 166, 184, 188, 205, 325, 357, 366, 387], [10, 11, 33, 42, 101, 110, 122, 127, 141, 146, 154, 172, 184, 188, 205, 325, 357, 368, 387], [10, 19, 33, 42, 101, 112, 122, 127, 141, 148, 154, 166, 177, 189, 205, 325, 358, 366, 387], [10, 20, 33, 42, 101, 113, 114, 122, 127, 141, 149, 154, 172, 177, 189, 205, 325, 358, 368, 387], [10, 21, 33, 42, 101, 113, 115, 122, 127, 135, 155, 164, 166, 183, 189, 205, 325, 360, 366, 387], [10, 23, 33, 42, 101, 113, 117, 122, 127, 136, 145, 155, 164, 172, 183, 189, 205, 325, 360, 368, 387], [1, 34, 35, 40, 101, 110, 123, 127, 136, 146, 155, 164, 166, 184, 189, 205, 325, 361, 366, 387], [1, 34, 39, 40, 101, 112, 123, 127, 136, 148, 155, 164, 172, 184, 189, 205, 325, 361, 368, 387], [9, 34, 35, 40, 101, 113, 114, 123, 127, 136, 149, 155, 164, 166, 174, 206, 217, 326, 333, 356, 369], [9, 34, 39, 40, 101, 113, 115, 123, 127, 140, 145, 155, 164, 172, 174, 206, 217, 326, 333, 357, 366, 369], [10, 11, 34, 35, 40, 101, 113, 117, 123, 127, 140, 146, 155, 164, 166, 176, 206, 217, 326, 333, 357, 368, 369], [10, 11, 34, 39, 40, 101, 110, 120, 128, 133, 140, 148, 155, 164, 172, 176, 206, 217, 326, 333, 358, 366, 369], [10, 19, 34, 35, 40, 101, 112, 120, 128, 133, 140, 149, 155, 164, 166, 177, 186, 206, 217, 326, 333, 358, 368, 369], [10, 19, 34, 39, 40, 101, 113, 114, 120, 128, 133, 141, 145, 155, 164, 172, 177, 186, 206, 217, 326, 333, 360, 366, 369], [10, 20, 34, 35, 40, 101, 113, 115, 120, 128, 133, 141, 146, 155, 164, 166, 183, 186, 206, 217, 326, 333, 360, 368, 369], [10, 20, 34, 39, 40, 101, 113, 117, 120, 128, 133, 141, 148, 155, 164, 172, 183, 186, 206, 217, 326, 333, 361, 366, 369], [10, 21, 34, 35, 40, 101, 110, 120, 130, 133, 141, 149, 155, 164, 166, 184, 186, 206, 217, 326, 333, 361, 368, 369], [10, 21, 34, 39, 40, 101, 112, 120, 130, 133, 135, 156, 164, 172, 184, 186, 206, 217, 328, 333, 356, 369], [10, 23, 34, 35, 40, 101, 113, 114, 120, 130, 133, 136, 145, 156, 164, 166, 177, 187, 206, 217, 328, 333, 357, 366, 369], [10, 23, 34, 39, 40, 101, 113, 115, 120, 130, 133, 136, 146, 156, 164, 172, 177, 187, 206, 217, 328, 333, 357, 368, 369], [1, 34, 35, 42, 101, 113, 117, 120, 130, 133, 136, 148, 156, 164, 166, 183, 187, 206, 217, 328, 333, 358, 366, 369], [1, 34, 39, 42, 101, 110, 120, 132, 133, 136, 149, 156, 164, 172, 183, 187, 206, 217, 328, 333, 358, 368, 369], [9, 34, 35, 42, 101, 112, 120, 132, 133, 140, 145, 156, 164, 166, 184, 187, 206, 217, 328, 333, 360, 366, 369], [9, 34, 39, 42, 101, 113, 114, 120, 132, 133, 140, 146, 156, 164, 172, 184, 187, 206, 217, 328, 333, 360, 368, 369], [10, 11, 34, 35, 42, 101, 113, 115, 120, 132, 133, 140, 148, 156, 164, 166, 177, 188, 206, 217, 328, 333, 361, 366, 369], [10, 11, 34, 39, 42, 101, 113, 117, 120, 132, 133, 140, 149, 156, 164, 172, 177, 188, 206, 217, 328, 333, 361, 368, 369], [10, 19, 34, 35, 42, 101, 110, 122, 128, 133, 141, 145, 156, 164, 166, 183, 188, 206, 217, 332, 333, 356, 369], [10, 19, 34, 39, 42, 101, 112, 122, 128, 133, 141, 146, 156, 164, 172, 183, 188, 206, 217, 332, 333, 357, 366, 369], [10, 20, 34, 35, 42, 101, 113, 114, 122, 128, 133, 141, 148, 156, 164, 166, 184, 188, 206, 217, 332, 333, 357, 368, 369], [10, 20, 34, 39, 42, 101, 113, 115, 122, 128, 133, 141, 149, 156, 164, 172, 184, 188, 206, 217, 332, 333, 358, 366, 369], [10, 21, 34, 35, 42, 101, 113, 117, 122, 128, 133, 135, 158, 164, 166, 177, 189, 206, 217, 332, 333, 358, 368, 369], [10, 21, 34, 39, 42, 101, 110, 122, 130, 133, 136, 145, 158, 164, 172, 177, 189, 206, 217, 332, 333, 360, 366, 369], [10, 23, 34, 35, 42, 101, 112, 122, 130, 133, 136, 146, 158, 164, 166, 183, 189, 206, 217, 332, 333, 360, 368, 369], [10, 23, 34, 39, 42, 101, 113, 114, 122, 130, 133, 136, 148, 158, 164, 172, 183, 189, 206, 217, 332, 333, 361, 366, 369], [101, 113, 115, 122, 130, 133, 136, 149, 158, 164, 166, 184, 189, 206, 217, 332, 333, 361, 368, 369], [101, 113, 117, 122, 130, 133, 140, 145, 158, 164, 172, 184, 189, 206, 217, 326, 333, 356, 373], [101, 110, 122, 132, 133, 140, 146, 158, 164, 166, 174, 206, 219, 326, 333, 357, 366, 373], [101, 112, 122, 132, 133, 140, 148, 158, 164, 172, 174, 206, 219, 326, 333, 357, 368, 373], [101, 113, 114, 122, 132, 133, 140, 149, 158, 164, 166, 176, 206, 219, 326, 333, 358, 366, 373], [101, 113, 115, 122, 132, 133, 141, 145, 158, 164, 172, 176, 206, 219, 326, 333, 358, 368, 373], [101, 113, 117, 122, 132, 133, 141, 146, 158, 164, 166, 177, 186, 206, 219, 326, 333, 360, 366, 373], [101, 110, 123, 128, 133, 141, 148, 158, 164, 172, 177, 186, 206, 219, 326, 333, 360, 368, 373], [101, 112, 123, 128, 133, 141, 149, 158, 164, 166, 183, 186, 206, 219, 326, 333, 361, 366, 373], [101, 113, 114, 123, 128, 133, 135, 159, 160, 164, 172, 183, 186, 206, 219, 326, 333, 361, 368, 373], [101, 113, 115, 123, 128, 133, 135, 159, 162, 164, 166, 184, 186, 206, 219, 328, 333, 356, 373], [101, 113, 117, 123, 128, 133, 136, 145, 159, 160, 164, 172, 184, 186, 206, 219, 328, 333, 357, 366, 373], [101, 110, 123, 130, 133, 136, 145, 159, 162, 164, 166, 177, 187, 206, 219, 328, 333, 357, 368, 373], [101, 112, 123, 130, 133, 136, 146, 159, 160, 164, 172, 177, 187, 206, 219, 328, 333, 358, 366, 373], [101, 113, 114, 123, 130, 133, 136, 146, 159, 162, 164, 166, 183, 187, 206, 219, 328, 333, 358, 368, 373], [101, 113, 115, 123, 130, 133, 136, 148, 159, 160, 164, 172, 183, 187, 206, 219, 328, 333, 360, 366, 373], [101, 113, 117, 123, 130, 133, 136, 148, 159, 162, 164, 166, 184, 187, 206, 219, 328, 333, 360, 368, 373], [101, 110, 123, 132, 133, 136, 149, 159, 160, 164, 172, 184, 187, 206, 219, 328, 333, 361, 366, 373], [101, 112, 123, 132, 133, 136, 149, 159, 162, 164, 166, 177, 188, 206, 219, 328, 333, 361, 368, 373], [101, 113, 114, 123, 132, 133, 140, 145, 159, 160, 164, 172, 177, 188, 206, 219, 332, 333, 356, 373], [101, 113, 115, 123, 132, 133, 140, 145, 159, 162, 164, 166, 183, 188, 206, 219, 332, 333, 357, 366, 373], [101, 113, 117, 123, 132, 133, 140, 146, 159, 160, 164, 172, 183, 188, 206, 219, 332, 333, 357, 368, 373], [109, 110, 119, 140, 146, 159, 162, 164, 166, 184, 188, 206, 219, 332, 333, 358, 366, 373], [109, 112, 119, 140, 148, 159, 160, 164, 172, 184, 188, 206, 219, 332, 333, 358, 368, 373], [109, 113, 114, 119, 140, 148, 159, 162, 164, 166, 177, 189, 206, 219, 332, 333, 360, 366, 373], [109, 113, 115, 119, 140, 149, 159, 160, 164, 172, 177, 189, 206, 219, 332, 333, 360, 368, 373], [109, 113, 117, 119, 140, 149, 159, 162, 164, 166, 183, 189, 206, 219, 332, 333, 361, 366, 373], [109, 110, 120, 127, 141, 145, 159, 160, 164, 172, 183, 189, 206, 219, 332, 333, 361, 368, 373], [109, 112, 120, 127, 141, 145, 159, 162, 164, 166, 184, 189, 206, 219, 326, 333, 356, 387], [109, 113, 114, 120, 127, 141, 146, 159, 160, 164, 172, 184, 189, 206, 219, 326, 333, 357, 366, 387], [109, 113, 115, 120, 127, 141, 146, 159, 162, 164, 166, 174, 206, 221, 326, 333, 357, 368, 387], [109, 113, 117, 120, 127, 141, 148, 159, 160, 164, 172, 174, 206, 221, 326, 333, 358, 366, 387], [109, 110, 122, 127, 141, 148, 159, 162, 164, 166, 176, 206, 221, 326, 333, 358, 368, 387], [109, 112, 122, 127, 141, 149, 159, 160, 164, 172, 176, 206, 221, 326, 333, 360, 366, 387], [109, 113, 114, 122, 127, 141, 149, 159, 162, 164, 166, 177, 186, 206, 221, 326, 333, 360, 368, 387], [109, 113, 115, 122, 127, 172, 177, 186, 206, 221, 326, 333, 361, 366, 387], [109, 113, 117, 122, 127, 166, 183, 186, 206, 221, 326, 333, 361, 368, 387], [109, 110, 123, 127, 172, 183, 186, 206, 221, 328, 333, 356, 387], [109, 112, 123, 127, 166, 184, 186, 206, 221, 328, 333, 357, 366, 387], [109, 113, 114, 123, 127, 172, 184, 186, 206, 221, 328, 333, 357, 368, 387], [109, 113, 115, 123, 127, 166, 177, 187, 206, 221, 328, 333, 358, 366, 387], [109, 113, 117, 123, 127, 172, 177, 187, 206, 221, 328, 333, 358, 368, 387], [109, 110, 120, 128, 133, 166, 183, 187, 206, 221, 328, 333, 360, 366, 387], [109, 112, 120, 128, 133, 172, 183, 187, 206, 221, 328, 333, 360, 368, 387], [109, 113, 114, 120, 128, 133, 166, 184, 187, 206, 221, 328, 333, 361, 366, 387], [109, 113, 115, 120, 128, 133, 172, 184, 187, 206, 221, 328, 333, 361, 368, 387], [109, 113, 117, 120, 128, 133, 166, 177, 188, 206, 221, 332, 333, 356, 387], [109, 110, 120, 130, 133, 172, 177, 188, 206, 221, 332, 333, 357, 366, 387], [109, 112, 120, 130, 133, 166, 183, 188, 206, 221, 332, 333, 357, 368, 387], [109, 113, 114, 120, 130, 133, 172, 183, 188, 206, 221, 332, 333, 358, 366, 387], [109, 113, 115, 120, 130, 133, 166, 184, 188, 206, 221, 332, 333, 358, 368, 387], [109, 113, 117, 120, 130, 133, 172, 184, 188, 206, 221, 332, 333, 360, 366, 387], [109, 110, 120, 132, 133, 166, 177, 189, 206, 221, 332, 333, 360, 368, 387], [109, 112, 120, 132, 133, 172, 177, 189, 206, 221, 332, 333, 361, 366, 387], [109, 113, 114, 120, 132, 133, 166, 183, 189, 206, 221, 332, 333, 361, 368, 387], [109, 113, 115, 120, 132, 133, 172, 183, 189, 206, 221, 326, 334, 341, 356, 369], [109, 113, 117, 120, 132, 133, 166, 184, 189, 206, 221, 326, 334, 341, 357, 366, 369], [109, 110, 122, 128, 133, 172, 184, 189, 206, 221, 326, 334, 341, 357, 368, 369], [109, 112, 122, 128, 133, 166, 174, 206, 222, 326, 334, 341, 358, 366, 369], [109, 113, 114, 122, 128, 133, 172, 174, 206, 222, 326, 334, 341, 358, 368, 369], [109, 113, 115, 122, 128, 133, 166, 176, 206, 222, 326, 334, 341, 360, 366, 369], [109, 113, 117, 122, 128, 133, 172, 176, 206, 222, 326, 334, 341, 360, 368, 369], [109, 110, 122, 130, 133, 166, 177, 186, 206, 222, 326, 334, 341, 361, 366, 369], [109, 112, 122, 130, 133, 172, 177, 186, 206, 222, 326, 334, 341, 361, 368, 369], [109, 113, 114, 122, 130, 133, 166, 183, 186, 206, 222, 328, 334, 341, 356, 369], [109, 113, 115, 122, 130, 133, 172, 183, 186, 206, 222, 328, 334, 341, 357, 366, 369], [109, 113, 117, 122, 130, 133, 166, 184, 186, 206, 222, 328, 334, 341, 357, 368, 369], [109, 110, 122, 132, 133, 172, 184, 186, 206, 222, 328, 334, 341, 358, 366, 369], [109, 112, 122, 132, 133, 166, 177, 187, 206, 222, 328, 334, 341, 358, 368, 369], [109, 113, 114, 122, 132, 133, 172, 177, 187, 206, 222, 328, 334, 341, 360, 366, 369], [109, 113, 115, 122, 132, 133, 166, 183, 187, 206, 222, 328, 334, 341, 360, 368, 369], [109, 113, 117, 122, 132, 133, 172, 183, 187, 206, 222, 328, 334, 341, 361, 366, 369], [109, 110, 123, 128, 133, 166, 184, 187, 206, 222, 328, 334, 341, 361, 368, 369], [109, 112, 123, 128, 133, 172, 184, 187, 206, 222, 332, 334, 341, 356, 369], [109, 113, 114, 123, 128, 133, 166, 177, 188, 206, 222, 332, 334, 341, 357, 366, 369], [109, 113, 115, 123, 128, 133, 172, 177, 188, 206, 222, 332, 334, 341, 357, 368, 369], [109, 113, 117, 123, 128, 133, 166, 183, 188, 206, 222, 332, 334, 341, 358, 366, 369], [109, 110, 123, 130, 133, 172, 183, 188, 206, 222, 332, 334, 341, 358, 368, 369], [109, 112, 123, 130, 133, 166, 184, 188, 206, 222, 332, 334, 341, 360, 366, 369], [109, 113, 114, 123, 130, 133, 172, 184, 188, 206, 222, 332, 334, 341, 360, 368, 369], [109, 113, 115, 123, 130, 133, 166, 177, 189, 206, 222, 332, 334, 341, 361, 366, 369], [109, 113, 117, 123, 130, 133, 172, 177, 189, 206, 222, 332, 334, 341, 361, 368, 369], [109, 110, 123, 132, 133, 166, 183, 189, 206, 222, 326, 334, 341, 356, 373], [109, 112, 123, 132, 133, 172, 183, 189, 206, 222, 326, 334, 341, 357, 366, 373], [109, 113, 114, 123, 132, 133, 166, 184, 189, 206, 222, 326, 334, 341, 357, 368, 373], [109, 113, 115, 123, 132, 133, 172, 184, 189, 206, 222, 326, 334, 341, 358, 366, 373], [109, 113, 117, 123, 132, 133, 166, 174, 207, 214, 217, 326, 334, 341, 358, 368, 373], [172, 174, 207, 214, 217, 326, 334, 341, 360, 366, 373], [166, 176, 207, 214, 217, 326, 334, 341, 360, 368, 373], [172, 176, 207, 214, 217, 326, 334, 341, 361, 366, 373], [166, 177, 186, 207, 214, 217, 326, 334, 341, 361, 368, 373], [172, 177, 186, 207, 214, 217, 328, 334, 341, 356, 373], [166, 183, 186, 207, 214, 217, 328, 334, 341, 357, 366, 373], [172, 183, 186, 207, 214, 217, 328, 334, 341, 357, 368, 373], [166, 184, 186, 207, 214, 217, 328, 334, 341, 358, 366, 373], [172, 184, 186, 207, 214, 217, 328, 334, 341, 358, 368, 373], [166, 177, 187, 207, 214, 217, 328, 334, 341, 360, 366, 373], [172, 177, 187, 207, 214, 217, 328, 334, 341, 360, 368, 373], [166, 183, 187, 207, 214, 217, 328, 334, 341, 361, 366, 373], [172, 183, 187, 207, 214, 217, 328, 334, 341, 361, 368, 373], [166, 184, 187, 207, 214, 217, 332, 334, 341, 356, 373], [172, 184, 187, 207, 214, 217, 332, 334, 341, 357, 366, 373], [166, 177, 188, 207, 214, 217, 332, 334, 341, 357, 368, 373], [172, 177, 188, 207, 214, 217, 332, 334, 341, 358, 366, 373], [166, 183, 188, 207, 214, 217, 332, 334, 341, 358, 368, 373], [172, 183, 188, 207, 214, 217, 332, 334, 341, 360, 366, 373], [166, 184, 188, 207, 214, 217, 332, 334, 341, 360, 368, 373], [172, 184, 188, 207, 214, 217, 332, 334, 341, 361, 366, 373], [166, 177, 189, 207, 214, 217, 332, 334, 341, 361, 368, 373], [172, 177, 189, 207, 214, 217, 326, 334, 341, 356, 387], [166, 183, 189, 207, 214, 217, 326, 334, 341, 357, 366, 387], [172, 183, 189, 207, 214, 217, 326, 334, 341, 357, 368, 387], [166, 184, 189, 207, 214, 217, 326, 334, 341, 358, 366, 387], [172, 184, 189, 207, 214, 217, 326, 334, 341, 358, 368, 387], [166, 174, 207, 214, 219, 326, 334, 341, 360, 366, 387], [172, 174, 207, 214, 219, 326, 334, 341, 360, 368, 387], [166, 176, 207, 214, 219, 326, 334, 341, 361, 366, 387], [172, 176, 207, 214, 219, 326, 334, 341, 361, 368, 387], [166, 177, 186, 207, 214, 219, 328, 334, 341, 356, 387], [172, 177, 186, 207, 214, 219, 328, 334, 341, 357, 366, 387], [166, 183, 186, 207, 214, 219, 328, 334, 341, 357, 368, 387], [172, 183, 186, 207, 214, 219, 328, 334, 341, 358, 366, 387], [166, 184, 186, 207, 214, 219, 328, 334, 341, 358, 368, 387], [172, 184, 186, 207, 214, 219, 328, 334, 341, 360, 366, 387], [166, 177, 187, 207, 214, 219, 328, 334, 341, 360, 368, 387], [172, 177, 187, 207, 214, 219, 328, 334, 341, 361, 366, 387], [166, 183, 187, 207, 214, 219, 328, 334, 341, 361, 368, 387], [172, 183, 187, 207, 214, 219, 332, 334, 341, 356, 387], [166, 184, 187, 207, 214, 219, 332, 334, 341, 357, 366, 387], [172, 184, 187, 207, 214, 219, 332, 334, 341, 357, 368, 387], [166, 177, 188, 207, 214, 219, 332, 334, 341, 358, 366, 387], [172, 177, 188, 207, 214, 219, 332, 334, 341, 358, 368, 387], [166, 183, 188, 207, 214, 219, 332, 334, 341, 360, 366, 387], [172, 183, 188, 207, 214, 219, 332, 334, 341, 360, 368, 387], [166, 184, 188, 207, 214, 219, 332, 334, 341, 361, 366, 387], [172, 184, 188, 207, 214, 219, 332, 334, 341, 361, 368, 387], [166, 177, 189, 207, 214, 219, 326, 335, 336, 341, 356, 369], [172, 177, 189, 207, 214, 219, 326, 335, 338, 341, 356, 369], [166, 183, 189, 207, 214, 219, 326, 335, 340, 341, 356, 369], [172, 183, 189, 207, 214, 219, 326, 335, 336, 341, 357, 366, 369], [166, 184, 189, 207, 214, 219, 326, 335, 338, 341, 357, 366, 369], [172, 184, 189, 207, 214, 219, 326, 335, 340, 341, 357, 366, 369], [166, 174, 207, 214, 221, 326, 335, 336, 341, 357, 368, 369], [172, 174, 207, 214, 221, 326, 335, 338, 341, 357, 368, 369], [166, 176, 207, 214, 221, 326, 335, 340, 341, 357, 368, 369], [172, 176, 207, 214, 221, 326, 335, 336, 341, 358, 366, 369], [166, 177, 186, 207, 214, 221, 326, 335, 338, 341, 358, 366, 369], [172, 177, 186, 207, 214, 221, 326, 335, 340, 341, 358, 366, 369], [166, 183, 186, 207, 214, 221, 326, 335, 336, 341, 358, 368, 369], [172, 183, 186, 207, 214, 221, 326, 335, 338, 341, 358, 368, 369], [166, 184, 186, 207, 214, 221, 326, 335, 340, 341, 358, 368, 369], [172, 184, 186, 207, 214, 221, 326, 335, 336, 341, 360, 366, 369], [166, 177, 187, 207, 214, 221, 326, 335, 338, 341, 360, 366, 369], [172, 177, 187, 207, 214, 221, 326, 335, 340, 341, 360, 366, 369], [166, 183, 187, 207, 214, 221, 326, 335, 336, 341, 360, 368, 369], [172, 183, 187, 207, 214, 221, 326, 335, 338, 341, 360, 368, 369], [166, 184, 187, 207, 214, 221, 326, 335, 340, 341, 360, 368, 369], [172, 184, 187, 207, 214, 221, 326, 335, 336, 341, 361, 366, 369], [166, 177, 188, 207, 214, 221, 326, 335, 338, 341, 361, 366, 369], [172, 177, 188, 207, 214, 221, 326, 335, 340, 341, 361, 366, 369], [166, 183, 188, 207, 214, 221, 326, 335, 336, 341, 361, 368, 369], [172, 183, 188, 207, 214, 221, 326, 335, 338, 341, 361, 368, 369], [166, 184, 188, 207, 214, 221, 326, 335, 340, 341, 361, 368, 369], [172, 184, 188, 207, 214, 221, 328, 335, 336, 341, 356, 369], [166, 177, 189, 207, 214, 221, 328, 335, 338, 341, 356, 369], [172, 177, 189, 207, 214, 221, 328, 335, 340, 341, 356, 369], [166, 183, 189, 207, 214, 221, 328, 335, 336, 341, 357, 366, 369], [172, 183, 189, 207, 214, 221, 328, 335, 338, 341, 357, 366, 369], [166, 184, 189, 207, 214, 221, 328, 335, 340, 341, 357, 366, 369], [172, 184, 189, 207, 214, 221, 328, 335, 336, 341, 357, 368, 369], [166, 174, 207, 214, 222, 328, 335, 338, 341, 357, 368, 369], [172, 174, 207, 214, 222, 328, 335, 340, 341, 357, 368, 369], [166, 176, 207, 214, 222, 328, 335, 336, 341, 358, 366, 369], [172, 176, 207, 214, 222, 328, 335, 338, 341, 358, 366, 369], [166, 177, 186, 207, 214, 222, 328, 335, 340, 341, 358, 366, 369], [172, 177, 186, 207, 214, 222, 328, 335, 336, 341, 358, 368, 369], [166, 183, 186, 207, 214, 222, 328, 335, 338, 341, 358, 368, 369], [172, 183, 186, 207, 214, 222, 328, 335, 340, 341, 358, 368, 369], [166, 184, 186, 207, 214, 222, 328, 335, 336, 341, 360, 366, 369], [172, 184, 186, 207, 214, 222, 328, 335, 338, 341, 360, 366, 369], [166, 177, 187, 207, 214, 222, 328, 335, 340, 341, 360, 366, 369], [172, 177, 187, 207, 214, 222, 328, 335, 336, 341, 360, 368, 369], [166, 183, 187, 207, 214, 222, 328, 335, 338, 341, 360, 368, 369], [172, 183, 187, 207, 214, 222, 328, 335, 340, 341, 360, 368, 369], [166, 184, 187, 207, 214, 222, 328, 335, 336, 341, 361, 366, 369], [172, 184, 187, 207, 214, 222, 328, 335, 338, 341, 361, 366, 369], [166, 177, 188, 207, 214, 222, 328, 335, 340, 341, 361, 366, 369], [172, 177, 188, 207, 214, 222, 328, 335, 336, 341, 361, 368, 369], [166, 183, 188, 207, 214, 222, 328, 335, 338, 341, 361, 368, 369], [172, 183, 188, 207, 214, 222, 328, 335, 340, 341, 361, 368, 369], [166, 184, 188, 207, 214, 222, 332, 335, 336, 341, 356, 369], [172, 184, 188, 207, 214, 222, 332, 335, 338, 341, 356, 369], [166, 177, 189, 207, 214, 222, 332, 335, 340, 341, 356, 369], [172, 177, 189, 207, 214, 222, 332, 335, 336, 341, 357, 366, 369], [166, 183, 189, 207, 214, 222, 332, 335, 338, 341, 357, 366, 369], [172, 183, 189, 207, 214, 222, 332, 335, 340, 341, 357, 366, 369], [166, 184, 189, 207, 214, 222, 332, 335, 336, 341, 357, 368, 369], [172, 184, 189, 207, 214, 222, 332, 335, 338, 341, 357, 368, 369], [166, 174, 207, 216, 217, 332, 335, 340, 341, 357, 368, 369], [172, 174, 207, 216, 217, 332, 335, 336, 341, 358, 366, 369], [166, 176, 207, 216, 217, 332, 335, 338, 341, 358, 366, 369], [172, 176, 207, 216, 217, 332, 335, 340, 341, 358, 366, 369], [166, 177, 186, 207, 216, 217, 332, 335, 336, 341, 358, 368, 369], [172, 177, 186, 207, 216, 217, 332, 335, 338, 341, 358, 368, 369], [166, 183, 186, 207, 216, 217, 332, 335, 340, 341, 358, 368, 369], [172, 183, 186, 207, 216, 217, 332, 335, 336, 341, 360, 366, 369], [166, 184, 186, 207, 216, 217, 332, 335, 338, 341, 360, 366, 369], [172, 184, 186, 207, 216, 217, 332, 335, 340, 341, 360, 366, 369], [166, 177, 187, 207, 216, 217, 332, 335, 336, 341, 360, 368, 369], [172, 177, 187, 207, 216, 217, 332, 335, 338, 341, 360, 368, 369], [166, 183, 187, 207, 216, 217, 332, 335, 340, 341, 360, 368, 369], [172, 183, 187, 207, 216, 217, 332, 335, 336, 341, 361, 366, 369], [166, 184, 187, 207, 216, 217, 332, 335, 338, 341, 361, 366, 369], [172, 184, 187, 207, 216, 217, 332, 335, 340, 341, 361, 366, 369], [166, 177, 188, 207, 216, 217, 332, 335, 336, 341, 361, 368, 369], [172, 177, 188, 207, 216, 217, 332, 335, 338, 341, 361, 368, 369], [166, 183, 188, 207, 216, 217, 332, 335, 340, 341, 361, 368, 369], [172, 183, 188, 207, 216, 217, 326, 335, 336, 341, 356, 373], [166, 184, 188, 207, 216, 217, 326, 335, 338, 341, 356, 373], [172, 184, 188, 207, 216, 217, 326, 335, 340, 341, 356, 373], [166, 177, 189, 207, 216, 217, 326, 335, 336, 341, 357, 366, 373], [172, 177, 189, 207, 216, 217, 326, 335, 338, 341, 357, 366, 373], [166, 183, 189, 207, 216, 217, 326, 335, 340, 341, 357, 366, 373], [172, 183, 189, 207, 216, 217, 326, 335, 336, 341, 357, 368, 373], [166, 184, 189, 207, 216, 217, 326, 335, 338, 341, 357, 368, 373], [172, 184, 189, 207, 216, 217, 326, 335, 340, 341, 357, 368, 373], [166, 174, 207, 216, 219, 326, 335, 336, 341, 358, 366, 373], [172, 174, 207, 216, 219, 326, 335, 338, 341, 358, 366, 373], [166, 176, 207, 216, 219, 326, 335, 340, 341, 358, 366, 373], [172, 176, 207, 216, 219, 326, 335, 336, 341, 358, 368, 373], [166, 177, 186, 207, 216, 219, 326, 335, 338, 341, 358, 368, 373], [172, 177, 186, 207, 216, 219, 326, 335, 340, 341, 358, 368, 373], [166, 183, 186, 207, 216, 219, 326, 335, 336, 341, 360, 366, 373], [172, 183, 186, 207, 216, 219, 326, 335, 338, 341, 360, 366, 373], [166, 184, 186, 207, 216, 219, 326, 335, 340, 341, 360, 366, 373], [172, 184, 186, 207, 216, 219, 326, 335, 336, 341, 360, 368, 373], [166, 177, 187, 207, 216, 219, 326, 335, 338, 341, 360, 368, 373], [172, 177, 187, 207, 216, 219, 326, 335, 340, 341, 360, 368, 373], [166, 183, 187, 207, 216, 219, 326, 335, 336, 341, 361, 366, 373], [172, 183, 187, 207, 216, 219, 326, 335, 338, 341, 361, 366, 373], [166, 184, 187, 207, 216, 219, 326, 335, 340, 341, 361, 366, 373], [172, 184, 187, 207, 216, 219, 326, 335, 336, 341, 361, 368, 373], [166, 177, 188, 207, 216, 219, 326, 335, 338, 341, 361, 368, 373], [172, 177, 188, 207, 216, 219, 326, 335, 340, 341, 361, 368, 373], [166, 183, 188, 207, 216, 219, 328, 335, 336, 341, 356, 373], [172, 183, 188, 207, 216, 219, 328, 335, 338, 341, 356, 373], [166, 184, 188, 207, 216, 219, 328, 335, 340, 341, 356, 373], [172, 184, 188, 207, 216, 219, 328, 335, 336, 341, 357, 366, 373], [166, 177, 189, 207, 216, 219, 328, 335, 338, 341, 357, 366, 373], [172, 177, 189, 207, 216, 219, 328, 335, 340, 341, 357, 366, 373], [166, 183, 189, 207, 216, 219, 328, 335, 336, 341, 357, 368, 373], [172, 183, 189, 207, 216, 219, 328, 335, 338, 341, 357, 368, 373], [166, 184, 189, 207, 216, 219, 328, 335, 340, 341, 357, 368, 373], [172, 184, 189, 207, 216, 219, 328, 335, 336, 341, 358, 366, 373], [166, 174, 207, 216, 221, 328, 335, 338, 341, 358, 366, 373], [172, 174, 207, 216, 221, 328, 335, 340, 341, 358, 366, 373], [166, 176, 207, 216, 221, 328, 335, 336, 341, 358, 368, 373], [172, 176, 207, 216, 221, 328, 335, 338, 341, 358, 368, 373], [166, 177, 186, 207, 216, 221, 328, 335, 340, 341, 358, 368, 373], [172, 177, 186, 207, 216, 221, 328, 335, 336, 341, 360, 366, 373], [166, 183, 186, 207, 216, 221, 328, 335, 338, 341, 360, 366, 373], [172, 183, 186, 207, 216, 221, 328, 335, 340, 341, 360, 366, 373], [166, 184, 186, 207, 216, 221, 328, 335, 336, 341, 360, 368, 373], [172, 184, 186, 207, 216, 221, 328, 335, 338, 341, 360, 368, 373], [166, 177, 187, 207, 216, 221, 328, 335, 340, 341, 360, 368, 373], [172, 177, 187, 207, 216, 221, 328, 335, 336, 341, 361, 366, 373], [166, 183, 187, 207, 216, 221, 328, 335, 338, 341, 361, 366, 373], [172, 183, 187, 207, 216, 221, 328, 335, 340, 341, 361, 366, 373], [166, 184, 187, 207, 216, 221, 328, 335, 336, 341, 361, 368, 373], [172, 184, 187, 207, 216, 221, 328, 335, 338, 341, 361, 368, 373], [166, 177, 188, 207, 216, 221, 328, 335, 340, 341, 361, 368, 373], [172, 177, 188, 207, 216, 221, 332, 335, 336, 341, 356, 373], [166, 183, 188, 207, 216, 221, 332, 335, 338, 341, 356, 373], [172, 183, 188, 207, 216, 221, 332, 335, 340, 341, 356, 373], [166, 184, 188, 207, 216, 221, 332, 335, 336, 341, 357, 366, 373], [172, 184, 188, 207, 216, 221, 332, 335, 338, 341, 357, 366, 373], [166, 177, 189, 207, 216, 221, 332, 335, 340, 341, 357, 366, 373], [172, 177, 189, 207, 216, 221, 332, 335, 336, 341, 357, 368, 373], [166, 183, 189, 207, 216, 221, 332, 335, 338, 341, 357, 368, 373], [172, 183, 189, 207, 216, 221, 332, 335, 340, 341, 357, 368, 373], [166, 184, 189, 207, 216, 221, 332, 335, 336, 341, 358, 366, 373], [172, 184, 189, 207, 216, 221, 332, 335, 338, 341, 358, 366, 373], [166, 174, 207, 216, 222, 332, 335, 340, 341, 358, 366, 373], [172, 174, 207, 216, 222, 332, 335, 336, 341, 358, 368, 373], [166, 176, 207, 216, 222, 332, 335, 338, 341, 358, 368, 373], [172, 176, 207, 216, 222, 332, 335, 340, 341, 358, 368, 373], [166, 177, 186, 207, 216, 222, 332, 335, 336, 341, 360, 366, 373], [172, 177, 186, 207, 216, 222, 332, 335, 338, 341, 360, 366, 373], [166, 183, 186, 207, 216, 222, 332, 335, 340, 341, 360, 366, 373], [172, 183, 186, 207, 216, 222, 332, 335, 336, 341, 360, 368, 373], [166, 184, 186, 207, 216, 222, 332, 335, 338, 341, 360, 368, 373], [172, 184, 186, 207, 216, 222, 332, 335, 340, 341, 360, 368, 373], [166, 177, 187, 207, 216, 222, 332, 335, 336, 341, 361, 366, 373], [172, 177, 187, 207, 216, 222, 332, 335, 338, 341, 361, 366, 373], [166, 183, 187, 207, 216, 222, 332, 335, 340, 341, 361, 366, 373], [172, 183, 187, 207, 216, 222, 332, 335, 336, 341, 361, 368, 373], [166, 184, 187, 207, 216, 222, 332, 335, 338, 341, 361, 368, 373], [172, 184, 187, 207, 216, 222, 332, 335, 340, 341, 361, 368, 373], [166, 177, 188, 207, 216, 222, 326, 335, 336, 341, 356, 387], [172, 177, 188, 207, 216, 222, 326, 335, 338, 341, 356, 387], [166, 183, 188, 207, 216, 222, 326, 335, 340, 341, 356, 387], [172, 183, 188, 207, 216, 222, 326, 335, 336, 341, 357, 366, 387], [166, 184, 188, 207, 216, 222, 326, 335, 338, 341, 357, 366, 387], [172, 184, 188, 207, 216, 222, 326, 335, 340, 341, 357, 366, 387], [166, 177, 189, 207, 216, 222, 326, 335, 336, 341, 357, 368, 387], [172, 177, 189, 207, 216, 222, 326, 335, 338, 341, 357, 368, 387], [166, 183, 189, 207, 216, 222, 326, 335, 340, 341, 357, 368, 387], [172, 183, 189, 207, 216, 222, 326, 335, 336, 341, 358, 366, 387], [166, 184, 189, 207, 216, 222, 326, 335, 338, 341, 358, 366, 387], [172, 184, 189, 207, 216, 222, 326, 335, 340, 341, 358, 366, 387], [166, 174, 209, 214, 217, 326, 335, 336, 341, 358, 368, 387], [172, 174, 209, 214, 217, 326, 335, 338, 341, 358, 368, 387], [166, 176, 209, 214, 217, 326, 335, 340, 341, 358, 368, 387], [172, 176, 209, 214, 217, 326, 335, 336, 341, 360, 366, 387], [166, 177, 186, 209, 214, 217, 326, 335, 338, 341, 360, 366, 387], [172, 177, 186, 209, 214, 217, 326, 335, 340, 341, 360, 366, 387], [166, 183, 186, 209, 214, 217, 326, 335, 336, 341, 360, 368, 387], [172, 183, 186, 209, 214, 217, 326, 335, 338, 341, 360, 368, 387], [166, 184, 186, 209, 214, 217, 326, 335, 340, 341, 360, 368, 387], [172, 184, 186, 209, 214, 217, 326, 335, 336, 341, 361, 366, 387], [166, 177, 187, 209, 214, 217, 326, 335, 338, 341, 361, 366, 387], [172, 177, 187, 209, 214, 217, 326, 335, 340, 341, 361, 366, 387], [166, 183, 187, 209, 214, 217, 326, 335, 336, 341, 361, 368, 387], [172, 183, 187, 209, 214, 217, 326, 335, 338, 341, 361, 368, 387], [166, 184, 187, 209, 214, 217, 326, 335, 340, 341, 361, 368, 387], [172, 184, 187, 209, 214, 217, 328, 335, 336, 341, 356, 387], [166, 177, 188, 209, 214, 217, 328, 335, 338, 341, 356, 387], [172, 177, 188, 209, 214, 217, 328, 335, 340, 341, 356, 387], [166, 183, 188, 209, 214, 217, 328, 335, 336, 341, 357, 366, 387], [172, 183, 188, 209, 214, 217, 328, 335, 338, 341, 357, 366, 387], [166, 184, 188, 209, 214, 217, 328, 335, 340, 341, 357, 366, 387], [172, 184, 188, 209, 214, 217, 328, 335, 336, 341, 357, 368, 387], [166, 177, 189, 209, 214, 217, 328, 335, 338, 341, 357, 368, 387], [172, 177, 189, 209, 214, 217, 328, 335, 340, 341, 357, 368, 387], [166, 183, 189, 209, 214, 217, 328, 335, 336, 341, 358, 366, 387], [172, 183, 189, 209, 214, 217, 328, 335, 338, 341, 358, 366, 387], [166, 184, 189, 209, 214, 217, 328, 335, 340, 341, 358, 366, 387], [172, 184, 189, 209, 214, 217, 328, 335, 336, 341, 358, 368, 387], [166, 174, 209, 214, 219, 328, 335, 338, 341, 358, 368, 387], [172, 174, 209, 214, 219, 328, 335, 340, 341, 358, 368, 387], [166, 176, 209, 214, 219, 328, 335, 336, 341, 360, 366, 387], [172, 176, 209, 214, 219, 328, 335, 338, 341, 360, 366, 387], [166, 177, 186, 209, 214, 219, 328, 335, 340, 341, 360, 366, 387], [172, 177, 186, 209, 214, 219, 328, 335, 336, 341, 360, 368, 387], [166, 183, 186, 209, 214, 219, 328, 335, 338, 341, 360, 368, 387], [172, 183, 186, 209, 214, 219, 328, 335, 340, 341, 360, 368, 387], [166, 184, 186, 209, 214, 219, 328, 335, 336, 341, 361, 366, 387], [172, 184, 186, 209, 214, 219, 328, 335, 338, 341, 361, 366, 387], [166, 177, 187, 209, 214, 219, 328, 335, 340, 341, 361, 366, 387], [172, 177, 187, 209, 214, 219, 328, 335, 336, 341, 361, 368, 387], [166, 183, 187, 209, 214, 219, 328, 335, 338, 341, 361, 368, 387], [172, 183, 187, 209, 214, 219, 328, 335, 340, 341, 361, 368, 387], [166, 184, 187, 209, 214, 219, 332, 335, 336, 341, 356, 387], [172, 184, 187, 209, 214, 219, 332, 335, 338, 341, 356, 387], [166, 177, 188, 209, 214, 219, 332, 335, 340, 341, 356, 387], [172, 177, 188, 209, 214, 219, 332, 335, 336, 341, 357, 366, 387], [166, 183, 188, 209, 214, 219, 332, 335, 338, 341, 357, 366, 387], [172, 183, 188, 209, 214, 219, 332, 335, 340, 341, 357, 366, 387], [166, 184, 188, 209, 214, 219, 332, 335, 336, 341, 357, 368, 387], [172, 184, 188, 209, 214, 219, 332, 335, 338, 341, 357, 368, 387], [166, 177, 189, 209, 214, 219, 332, 335, 340, 341, 357, 368, 387], [172, 177, 189, 209, 214, 219, 332, 335, 336, 341, 358, 366, 387], [166, 183, 189, 209, 214, 219, 332, 335, 338, 341, 358, 366, 387], [172, 183, 189, 209, 214, 219, 332, 335, 340, 341, 358, 366, 387], [166, 184, 189, 209, 214, 219, 332, 335, 336, 341, 358, 368, 387], [172, 184, 189, 209, 214, 219, 332, 335, 338, 341, 358, 368, 387], [166, 174, 209, 214, 221, 332, 335, 340, 341, 358, 368, 387], [172, 174, 209, 214, 221, 332, 335, 336, 341, 360, 366, 387], [166, 176, 209, 214, 221, 332, 335, 338, 341, 360, 366, 387], [172, 176, 209, 214, 221, 332, 335, 340, 341, 360, 366, 387], [166, 177, 186, 209, 214, 221, 332, 335, 336, 341, 360, 368, 387], [172, 177, 186, 209, 214, 221, 332, 335, 338, 341, 360, 368, 387], [166, 183, 186, 209, 214, 221, 332, 335, 340, 341"/>
    <n v="33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73, 240, 264, 308, 324], [9, 30, 50, 75, 92, 100, 127, 136, 145, 152, 174, 205, 252, 274, 309, 322, 325, 356], [10, 11, 30, 56, 76, 92, 100, 128, 136, 146, 152, 176, 205, 253, 275, 288, 311, 322, 325, 357], [10, 19, 30, 57, 84, 92, 100, 130, 136, 148, 152, 186, 205, 254, 255, 276, 288, 312, 322, 325, 358], [10, 20, 30, 58, 59, 69, 93, 94, 100, 132, 136, 149, 152, 187, 205, 254, 256, 259, 313, 322, 325, 360], [10, 21, 30, 58, 63, 69, 93, 96, 101, 110, 119, 140, 145, 152, 188, 205, 254, 258, 259, 315, 322, 325, 361], [10, 23, 30, 69, 93, 98, 101, 112, 119, 140, 146, 152, 189, 205, 317, 322, 326, 333, 356], [1, 32, 75, 93, 94, 101, 114, 119, 140, 148, 152, 174, 206, 217, 319, 322, 326, 333, 357], [9, 32, 75, 93, 96, 101, 115, 119, 140, 149, 152, 176, 206, 217, 326, 333, 358], [10, 11, 32, 75, 93, 98, 101, 117, 119, 141, 145, 152, 186, 206, 217, 326, 333, 360], [10, 19, 32, 76, 93, 94, 101, 110, 127, 141, 146, 152, 187, 206, 217, 326, 333, 361], [10, 20, 32, 76, 93, 96, 101, 112, 127, 141, 148, 152, 188, 206, 217, 328, 333, 356], [10, 21, 32, 76, 93, 98, 101, 114, 127, 141, 149, 152, 189, 206, 217, 328, 333, 357], [10, 23, 32, 84, 93, 94, 101, 115, 127, 135, 154, 174, 206, 219, 328, 333, 358], [1, 33, 40, 84, 93, 96, 101, 117, 127, 136, 145, 154, 176, 206, 219, 328, 333, 360], [9, 33, 40, 84, 93, 98, 101, 110, 128, 136, 146, 154, 186, 206, 219, 328, 333, 361], [10, 11, 33, 40, 101, 112, 128, 136, 148, 154, 187, 206, 219, 332, 333, 356], [10, 19, 33, 40, 101, 114, 128, 136, 149, 154, 188, 206, 219, 332, 333, 357], [10, 20, 33, 40, 101, 115, 128, 140, 145, 154, 189, 206, 219, 332, 333, 358], [10, 21, 33, 40, 101, 117, 128, 140, 146, 154, 174, 206, 221, 332, 333, 360], [10, 23, 33, 40, 101, 110, 130, 140, 148, 154, 176, 206, 221, 332, 333, 361], [1, 33, 42, 101, 112, 130, 140, 149, 154, 186, 206, 221, 326, 334, 341, 356], [9, 33, 42, 101, 114, 130, 141, 145, 154, 187, 206, 221, 326, 334, 341, 357], [10, 11, 33, 42, 101, 115, 130, 141, 146, 154, 188, 206, 221, 326, 334, 341, 358], [10, 19, 33, 42, 101, 117, 130, 141, 148, 154, 189, 206, 221, 326, 334, 341, 360], [10, 20, 33, 42, 101, 110, 132, 141, 149, 154, 174, 206, 222, 326, 334, 341, 361], [10, 21, 33, 42, 101, 112, 132, 135, 155, 164, 176, 206, 222, 328, 334, 341, 356], [10, 23, 33, 42, 101, 114, 132, 136, 145, 155, 164, 186, 206, 222, 328, 334, 341, 357], [1, 34, 35, 40, 101, 115, 132, 136, 146, 155, 164, 187, 206, 222, 328, 334, 341, 358], [1, 34, 39, 40, 101, 117, 132, 136, 148, 155, 164, 188, 206, 222, 328, 334, 341, 360], [9, 34, 35, 40, 109, 110, 119, 136, 149, 155, 164, 189, 206, 222, 328, 334, 341, 361], [9, 34, 39, 40, 109, 112, 119, 140, 145, 155, 164, 174, 207, 217, 332, 334, 341, 356], [10, 11, 34, 35, 40, 109, 114, 119, 140, 146, 155, 164, 176, 207, 217, 332, 334, 341, 357], [10, 19, 34, 35, 40, 109, 115, 119, 140, 148, 155, 164, 186, 207, 217, 332, 334, 341, 358], [10, 20, 34, 35, 40, 109, 117, 119, 140, 149, 155, 164, 187, 207, 217, 332, 334, 341, 360], [10, 21, 34, 35, 40, 109, 110, 127, 141, 145, 155, 164, 188, 207, 217, 332, 334, 341, 361], [10, 23, 34, 35, 40, 109, 112, 127, 141, 146, 155, 164, 189, 207, 217, 326, 335, 336, 341, 356], [10, 11, 34, 39, 40, 109, 114, 127, 141, 148, 155, 164, 174, 207, 219, 326, 335, 338, 341, 356], [10, 19, 34, 39, 40, 109, 115, 127, 141, 149, 155, 164, 176, 207, 219, 326, 335, 340, 341, 356], [10, 20, 34, 39, 40, 109, 117, 127, 135, 156, 164, 186, 207, 219, 326, 335, 336, 341, 357], [10, 21, 34, 39, 40, 109, 110, 128, 136, 145, 156, 164, 187, 207, 219, 326, 335, 338, 341, 357], [10, 23, 34, 39, 40, 109, 112, 128, 136, 146, 156, 164, 188, 207, 219, 326, 335, 340, 341, 357], [1, 34, 35, 42, 109, 114, 128, 136, 148, 156, 164, 189, 207, 219, 326, 335, 336, 341, 358], [1, 34, 39, 42, 109, 115, 128, 136, 149, 156, 164, 174, 207, 221, 326, 335, 338, 341, 358], [9, 34, 35, 42, 109, 117, 128, 140, 145, 156, 164, 176, 207, 221, 326, 335, 340, 341, 358], [9, 34, 39, 42, 109, 110, 130, 140, 146, 156, 164, 186, 207, 221, 326, 335, 336, 341, 360], [10, 11, 34, 35, 42, 109, 112, 130, 140, 148, 156, 164, 187, 207, 221, 326, 335, 338, 341, 360], [10, 19, 34, 35, 42, 109, 114, 130, 140, 149, 156, 164, 188, 207, 221, 326, 335, 340, 341, 360], [10, 20, 34, 35, 42, 109, 115, 130, 141, 145, 156, 164, 189, 207, 221, 326, 335, 336, 341, 361], [10, 21, 34, 35, 42, 109, 117, 130, 141, 146, 156, 164, 174, 207, 222, 326, 335, 338, 341, 361], [10, 23, 34, 35, 42, 109, 110, 132, 141, 148, 156, 164, 176, 207, 222, 326, 335, 340, 341, 361], [10, 11, 34, 39, 42, 109, 112, 132, 141, 149, 156, 164, 186, 207, 222, 328, 335, 336, 341, 356], [10, 19, 34, 39, 42, 109, 114, 132, 135, 158, 164, 187, 207, 222, 328, 335, 338, 341, 356], [10, 20, 34, 39, 42, 109, 115, 132, 136, 145, 158, 164, 188, 207, 222, 328, 335, 340, 341, 356], [10, 21, 34, 39, 42, 109, 117, 132, 136, 146, 158, 164, 189, 207, 222, 328, 335, 336, 341, 357], [10, 23, 34, 39, 42, 136, 148, 158, 164, 174, 209, 217, 328, 335, 338, 341, 357], [136, 149, 158, 164, 176, 209, 217, 328, 335, 340, 341, 357], [140, 145, 158, 164, 186, 209, 217, 328, 335, 336, 341, 358], [140, 146, 158, 164, 187, 209, 217, 328, 335, 338, 341, 358], [140, 148, 158, 164, 188, 209, 217, 328, 335, 340, 341, 358], [140, 149, 158, 164, 189, 209, 217, 328, 335, 336, 341, 360], [141, 145, 158, 164, 174, 209, 219, 328, 335, 338, 341, 360], [141, 146, 158, 164, 176, 209, 219, 328, 335, 340, 341, 360], [141, 148, 158, 164, 186, 209, 219, 328, 335, 336, 341, 361], [141, 149, 158, 164, 187, 209, 219, 328, 335, 338, 341, 361], [135, 159, 160, 164, 188, 209, 219, 328, 335, 340, 341, 361], [135, 159, 162, 164, 189, 209, 219, 332, 335, 336, 341, 356], [136, 145, 159, 160, 164, 174, 209, 221, 332, 335, 338, 341, 356], [136, 145, 159, 162, 164, 176, 209, 221, 332, 335, 340, 341, 356], [136, 146, 159, 160, 164, 186, 209, 221, 332, 335, 336, 341, 357], [136, 146, 159, 162, 164, 187, 209, 221, 332, 335, 338, 341, 357], [136, 148, 159, 160, 164, 188, 209, 221, 332, 335, 340, 341, 357], [136, 148, 159, 162, 164, 189, 209, 221, 332, 335, 336, 341, 358], [136, 149, 159, 160, 164, 174, 209, 222, 332, 335, 338, 341, 358], [136, 149, 159, 162, 164, 176, 209, 222, 332, 335, 340, 341, 358], [140, 145, 159, 160, 164, 186, 209, 222, 332, 335, 336, 341, 360], [140, 145, 159, 162, 164, 187, 209, 222, 332, 335, 338, 341, 360], [140, 146, 159, 160, 164, 188, 209, 222, 332, 335, 340, 341, 360], [140, 146, 159, 162, 164, 189, 209, 222, 332, 335, 336, 341, 361], [140, 148, 159, 160, 164, 174, 213, 217, 332, 335, 338, 341, 361], [140, 148, 159, 162, 164, 176, 213, 217, 332, 335, 340, 341, 361], [140, 149, 159, 160, 164, 186, 213, 217, 326, 334, 345, 356], [140, 149, 159, 162, 164, 187, 213, 217, 326, 334, 345, 357], [141, 145, 159, 160, 164, 188, 213, 217, 326, 334, 345, 358], [141, 145, 159, 162, 164, 189, 213, 217, 326, 334, 345, 360], [141, 146, 159, 160, 164, 174, 213, 219, 326, 334, 345, 361], [141, 146, 159, 162, 164, 176, 213, 219, 328, 334, 345, 356], [141, 148, 159, 160, 164, 186, 213, 219, 328, 334, 345, 357], [141, 148, 159, 162, 164, 187, 213, 219, 328, 334, 345, 358], [141, 149, 159, 160, 164, 188, 213, 219, 328, 334, 345, 360], [141, 149, 159, 162, 164, 189, 213, 219, 328, 334, 345, 361], [174, 213, 221, 332, 334, 345, 356], [176, 213, 221, 332, 334, 345, 357], [186, 213, 221, 332, 334, 345, 358], [187, 213, 221, 332, 334, 345, 360], [188, 213, 221, 332, 334, 345, 361], [189, 213, 221, 326, 335, 336, 345, 356], [174, 213, 222, 326, 335, 338, 345, 356], [176, 213, 222, 326, 335, 340, 345, 356], [186, 213, 222, 326, 335, 336, 345, 357], [187, 213, 222, 326, 335, 338, 345, 357], [188, 213, 222, 326, 335, 340, 345, 357], [189, 213, 222, 326, 335, 336, 345, 358], [326, 335, 338, 345, 358], [326, 335, 340, 345, 358], [326, 335, 336, 345, 360], [326, 335, 338, 345, 360], [326, 335, 340, 345, 360], [326, 335, 336, 345, 361], [326, 335, 338, 345, 361], [326, 335, 340, 345, 361], [328, 335, 336, 345, 356], [328, 335, 338, 345, 356], [328, 335, 340, 345, 356], [328, 335, 336, 345, 357], [328, 335, 338, 345, 357], [328, 335, 340, 345, 357], [328, 335, 336, 345, 358], [328, 335, 338, 345, 358], [328, 335, 340, 345, 358], [328, 335, 336, 345, 360], [328, 335, 338, 345, 360], [328, 335, 340, 345, 360], [328, 335, 336, 345, 361], [328, 335, 338, 345, 361], [328, 335, 340, 345, 361], [332, 335, 336, 345, 356], [332, 335, 338, 345, 356], [332, 335, 340, 345, 356], [332, 335, 336, 345, 357], [332, 335, 338, 345, 357], [332, 335, 340, 345, 357], [332, 335, 336, 345, 358], [332, 335, 338, 345, 358], [332, 335, 340, 345, 358], [332, 335, 336, 345, 360], [332, 335, 338, 345, 360], [332, 335, 340, 345, 360], [332, 335, 336, 345, 361], [332, 335, 338, 345, 361], [332, 335, 340, 345, 361], [326, 334, 346, 356], [326, 334, 346, 357], [326, 334, 346, 358], [326, 334, 346, 360], [326, 334, 346, 361], [328, 334, 346, 356], [328, 334, 346, 357], [328, 334, 346, 358], [328, 334, 346, 360], [328, 334, 346, 361], [332, 334, 346, 356], [332, 334, 346, 357], [332, 334, 346, 358], [332, 334, 346, 360], [332, 334, 346, 361], [326, 335, 336, 346, 356], [326, 335, 338, 346, 356], [326, 335, 340, 346, 356], [326, 335, 336, 346, 357], [326, 335, 338, 346, 357], [326, 335, 340, 346, 357], [326, 335, 336, 346, 358], [326, 335, 338, 346, 358], [326, 335, 340, 346, 358], [326, 335, 336, 346, 360], [326, 335, 338, 346, 360], [326, 335, 340, 346, 360], [326, 335, 336, 346, 361], [326, 335, 338, 346, 361], [326, 335, 340, 346, 361], [328, 335, 336, 346, 356], [328, 335, 338, 346, 356], [328, 335, 340, 346, 356], [328, 335, 336, 346, 357], [328, 335, 338, 346, 357], [328, 335, 340, 346, 357], [328, 335, 336, 346, 358], [328, 335, 338, 346, 358], [328, 335, 340, 346, 358], [328, 335, 336, 346, 360], [328, 335, 338, 346, 360], [328, 335, 340, 346, 360], [328, 335, 336, 346, 361], [328, 335, 338, 346, 361], [328, 335, 340, 346, 361], [332, 335, 336, 346, 356], [332, 335, 338, 346, 356], [332, 335, 340, 346, 356], [332, 335, 336, 346, 357], [332, 335, 338, 346, 357], [332, 335, 340, 346, 357], [332, 335, 336, 346, 358], [332, 335, 338, 346, 358], [332, 335, 340, 346, 358], [332, 335, 336, 346, 360], [332, 335, 338, 346, 360], [332, 335, 340, 346, 360], [332, 335, 336, 346, 361], [332, 335, 338, 346, 361], [332, 335, 340, 346, 361], [326, 334, 347, 356], [326, 334, 347, 357], [326, 334, 347, 358], [326, 334, 347, 360], [326, 334, 347, 361], [328, 334, 347, 356], [328, 334, 347, 357], [328, 334, 347, 358], [328, 334, 347, 360], [328, 334, 347, 361], [332, 334, 347, 356], [332, 334, 347, 357], [332, 334, 347, 358], [332, 334, 347, 360], [332, 334, 347, 361], [326, 335, 336, 347, 356], [326, 335, 338, 347, 356], [326, 335, 340, 347, 356], [326, 335, 336, 347, 357], [326, 335, 338, 347, 357], [326, 335, 340, 347, 357], [326, 335, 336, 347, 358], [326, 335, 338, 347, 358], [326, 335, 340, 347, 358], [326, 335, 336, 347, 360], [326, 335, 338, 347, 360], [326, 335, 340, 347, 360], [326, 335, 336, 347, 361], [326, 335, 338, 347, 361], [326, 335, 340, 347, 361], [328, 335, 336, 347, 356], [328, 335, 338, 347, 356], [328, 335, 340, 347, 356], [328, 335, 336, 347, 357], [328, 335, 338, 347, 357], [328, 335, 340, 347, 357], [328, 335, 336, 347, 358], [328, 335, 338, 347, 358], [328, 335, 340, 347, 358], [328, 335, 336, 347, 360], [328, 335, 338, 347, 360], [328, 335, 340, 347, 360], [328, 335, 336, 347, 361], [328, 335, 338, 347, 361], [328, 335, 340, 347, 361], [332, 335, 336, 347, 356], [332, 335, 338, 347, 356], [332, 335, 340, 347, 356], [332, 335, 336, 347, 357], [332, 335, 338, 347, 357], [332, 335, 340, 347, 357], [332, 335, 336, 347, 358], [332, 335, 338, 347, 358], [332, 335, 340, 347, 358], [332, 335, 336, 347, 360], [332, 335, 338, 347, 360], [332, 335, 340, 347, 360], [332, 335, 336, 347, 361], [332, 335, 338, 347, 361], [332, 335, 340, 347, 361], [326, 334, 348, 349, 356], [326, 334, 348, 351, 356], [326, 334, 348, 349, 357], [326, 334, 348, 351, 357], [326, 334, 348, 349, 358], [326, 334, 348, 351, 358], [326, 334, 348, 349, 360], [326, 334, 348, 351, 360], [326, 334, 348, 349, 361], [326, 334, 348, 351, 361], [328, 334, 348, 349, 356], [328, 334, 348, 351, 356], [328, 334, 348, 349, 357], [328, 334, 348, 351, 357], [328, 334, 348, 349, 358], [328, 334, 348, 351, 358], [328, 334, 348, 349, 360], [328, 334, 348, 351, 360], [328, 334, 348, 349, 361], [328, 334, 348, 351, 361], [332, 334, 348, 349, 356], [332, 334, 348, 351, 356], [332, 334, 348, 349, 357], [332, 334, 348, 351, 357], [332, 334, 348, 349, 358], [332, 334, 348, 351, 358], [332, 334, 348, 349, 360], [332, 334, 348, 351, 360], [332, 334, 348, 349, 361], [332, 334, 348, 351, 361], [326, 335, 336, 348, 349, 356], [326, 335, 338, 348, 349, 356], [326, 335, 340, 348, 349, 356], [326, 335, 336, 348, 351, 356], [326, 335, 338, 348, 351, 356], [326, 335, 340, 348, 351, 356], [326, 335, 336, 348, 349, 357], [326, 335, 338, 348, 349, 357], [326, 335, 340, 348, 349, 357], [326, 335, 336, 348, 351, 357], [326, 335, 338, 348, 351, 357], [326, 335, 340, 348, 351, 357], [326, 335, 336, 348, 349, 358], [326, 335, 338, 348, 349, 358], [326, 335, 340, 348, 349, 358], [326, 335, 336, 348, 351, 358], [326, 335, 338, 348, 351, 358], [326, 335, 340, 348, 351, 358], [326, 335, 336, 348, 349, 360], [326, 335, 338, 348, 349, 360], [326, 335, 340, 348, 349, 360], [326, 335, 336, 348, 351, 360], [326, 335, 338, 348, 351, 360], [326, 335, 340, 348, 351, 360], [326, 335, 336, 348, 349, 361], [326, 335, 338, 348, 349, 361], [326, 335, 340, 348, 349, 361], [326, 335, 336, 348, 351, 361], [326, 335, 338, 348, 351, 361], [326, 335, 340, 348, 351, 361], [328, 335, 336, 348, 349, 356], [328, 335, 338, 348, 349, 356], [328, 335, 340, 348, 349, 356], [328, 335, 336, 348, 351, 356], [328, 335, 338, 348, 351, 356], [328, 335, 340, 348, 351, 356], [328, 335, 336, 348, 349, 357], [328, 335, 338, 348, 349, 357], [328, 335, 340, 348, 349, 357], [328, 335, 336, 348, 351, 357], [328, 335, 338, 348, 351, 357], [328, 335, 340, 348, 351, 357], [328, 335, 336, 348, 349, 358], [328, 335, 338, 348, 349, 358], [328, 335, 340, 348, 349, 358], [328, 335, 336, 348, 351, 358], [328, 335, 338, 348, 351, 358], [328, 335, 340, 348, 351, 358], [328, 335, 336, 348, 349, 360], [328, 335, 338, 348, 349, 360], [328, 335, 340, 348, 349, 360], [328, 335, 336, 348, 351, 360], [328, 335, 338, 348, 351, 360], [328, 335, 340, 348, 351, 360], [328, 335, 336, 348, 349, 361], [328, 335, 338, 348, 349, 361], [328, 335, 340, 348, 349, 361], [328, 335, 336, 348, 351, 361], [328, 335, 338, 348, 351, 361], [328, 335, 340, 348, 351, 361], [332, 335, 336, 348, 349, 356], [332, 335, 338, 348, 349, 356], [332, 335, 340, 348, 349, 356], [332, 335, 336, 348, 351, 356], [332, 335, 338, 348, 351, 356], [332, 335, 340, 348, 351, 356], [332, 335, 336, 348, 349, 357], [332, 335, 338, 348, 349, 357], [332, 335, 340, 348, 349, 357], [332, 335, 336, 348, 351, 357], [332, 335, 338, 348, 351, 357], [332, 335, 340, 348, 351, 357], [332, 335, 336, 348, 349, 358], [332, 335, 338, 348, 349, 358], [332, 335, 340, 348, 349, 358], [332, 335, 336, 348, 351, 358], [332, 335, 338, 348, 351, 358], [332, 335, 340, 348, 351, 358], [332, 335, 336, 348, 349, 360], [332, 335, 338, 348, 349, 360], [332, 335, 340, 348, 349, 360], [332, 335, 336, 348, 351, 360], [332, 335, 338, 348, 351, 360], [332, 335, 340, 348, 351, 360], [332, 335, 336, 348, 349, 361], [332, 335, 338, 348, 349, 361], [332, 335, 340, 348, 349, 361], [332, 335, 336, 348, 351, 361], [332, 335, 338, 348, 351, 361], [332, 335, 340, 348, 351, 361]"/>
    <n v="31"/>
    <s v="adoption-of-the-budget-resolution, crime, education-spending, mx-missile, physician-fee-freeze"/>
    <n v="100"/>
    <n v="84.090909090909093"/>
    <n v="4.5454545454545521"/>
  </r>
  <r>
    <s v="vote"/>
    <n v="435"/>
    <n v="388"/>
    <n v="16"/>
    <x v="6"/>
    <n v="34"/>
    <n v="1"/>
    <s v="Binary"/>
    <n v="3"/>
    <s v="physician-fee-freeze: [12, 30, 43, 76, 96, 101, 110, 124, 136, 146, 152, 198, 207, 214, 224, 264, 268, 289, 296, 328, 373]"/>
    <s v="Categorical"/>
    <s v="vote__CategoricalFeature[physician-fee-freeze=2;p=0,9]"/>
    <n v="93.103448275862064"/>
    <n v="77.272727272727266"/>
    <n v="15.8307210031348"/>
    <n v="90.909090909090907"/>
    <n v="13.63636363636364"/>
    <n v="84.090909090909093"/>
    <n v="6.8181818181818237"/>
    <n v="68.181818181818173"/>
    <n v="-9.0909090909090917"/>
    <s v="[3, 49, 84, 126, 148, 168, 251, 291, 308, 387], [6, 67, 98, 120, 150, 184, 241, 295, 322, 369], [13, 55, 76, 122, 146, 177, 262, 289, 309, 373], [16, 51, 96, 124, 145, 183, 260, 293, 296, 323], [22, 46, 72, 130, 135, 218, 226, 292, 310, 336], [24, 50, 74, 132, 149, 172, 227, 263, 320, 338], [27, 53, 80, 113, 164, 174, 228, 266, 311, 339], [29, 60, 82, 102, 138, 176, 233, 270, 312, 340], [35, 61, 87, 103, 142, 214, 234, 271, 299, 360], [36, 62, 88, 104, 143, 216, 235, 272, 304, 361], [37, 64, 89, 105, 144, 217, 236, 273, 305, 334], [38, 65, 90, 106, 157, 173, 237, 277, 306, 358], [39, 66, 91, 107, 137, 169, 240, 278, 314, 368], [42, 43, 70, 108, 139, 170, 244, 279, 316, 327], [5, 45, 71, 112, 140, 175, 245, 280, 318, 330], [7, 47, 73, 116, 141, 178, 246, 281, 321, 337], [10, 59, 78, 118, 161, 179, 247, 282, 298, 342], [20, 63, 94, 121, 162, 180, 248, 283, 300, 343], [21, 52, 97, 123, 163, 181, 249, 284, 303, 344], [23, 54, 79, 128, 136, 182, 250, 285, 307, 350], [25, 58, 81, 131, 153, 190, 231, 286, 313, 352], [26, 56, 83, 110, 160, 191, 257, 287, 315, 353], [28, 57, 95, 111, 159, 194, 258, 265, 317, 354], [15, 48, 77, 114, 134, 196, 259, 267, 319, 355], [17, 44, 93, 115, 147, 197, 261, 268, 302, 357], [18, 92, 117, 151, 198, 256, 269, 301, 362], [19, 75, 125, 154, 199, 232, 294, 297, 363], [31, 69, 129, 156, 200, 238, 288, 364], [40, 85, 101, 158, 201, 242, 275, 370], [41, 86, 109, 155, 202, 243, 276, 371], [12, 68, 100, 152, 204, 255, 274, 372], [14, 119, 208, 230, 264, 378], [33, 127, 211, 239, 290, 379], [34, 133, 215, 252, 380], [11, 99, 220, 254, 381], [9, 223, 224, 382], [32, 185, 225, 383], [8, 187, 253, 384], [30, 188, 229, 329], [2, 189, 331], [4, 192, 332], [1, 193, 349], [0, 195, 351], [203, 359], [205, 365], [210, 377], [212, 385], [186, 326], [219, 328], [221, 333], [222, 348], [206, 356], [213, 366], [207, 376], [209, 335], [165, 341], [166, 345], [167, 346], [171, 347], [367], [375], [386], [325], [324], [374]"/>
    <n v="351"/>
    <s v="anti-satellite-test-ban, immigration, target, export-administration-act-south-africa, synfuels-corporation-cutback"/>
    <n v="0"/>
    <n v="86.36363636363636"/>
    <n v="9.0909090909090917"/>
    <s v="[0, 43, 68, 99, 134, 165, 224, 263, 296, 323], [30, 49, 69, 92, 100, 119, 135, 152, 166, 173, 225, 240, 264, 289, 308, 324, 369], [32, 50, 67, 75, 92, 110, 119, 145, 152, 172, 173, 226, 240, 274, 289, 309, 322, 325, 356, 369], [33, 40, 51, 67, 76, 92, 112, 119, 146, 152, 166, 174, 205, 227, 240, 288, 289, 310, 311, 322, 325, 357, 366, 369], [33, 42, 55, 67, 84, 92, 113, 119, 148, 152, 172, 174, 205, 225, 241, 252, 264, 291, 310, 312, 322, 325, 357, 368, 369], [35, 40, 69, 93, 94, 100, 120, 127, 149, 150, 152, 166, 174, 206, 217, 226, 241, 252, 274, 291, 310, 320, 322, 325, 358, 366, 369], [35, 42, 69, 93, 96, 100, 122, 127, 135, 154, 172, 174, 206, 217, 227, 241, 252, 288, 291, 325, 358, 368, 369], [39, 40, 69, 93, 98, 100, 123, 124, 127, 145, 154, 166, 174, 206, 218, 225, 251, 252, 264, 292, 295, 325, 360, 366, 369], [39, 42, 75, 93, 94, 100, 123, 126, 127, 146, 154, 172, 174, 206, 218, 226, 251, 252, 274, 292, 295, 325, 360, 368, 369], [75, 93, 96, 110, 120, 127, 148, 154, 166, 174, 214, 217, 227, 251, 252, 288, 292, 295, 325, 361, 366, 369], [75, 93, 98, 110, 122, 127, 149, 150, 154, 172, 174, 214, 217, 225, 241, 260, 264, 293, 295, 325, 361, 368, 369], [76, 93, 94, 110, 123, 124, 127, 135, 164, 166, 174, 214, 218, 226, 241, 260, 274, 293, 295, 333, 356, 369], [76, 93, 96, 110, 123, 126, 127, 145, 164, 172, 174, 214, 218, 227, 241, 260, 288, 293, 295, 333, 357, 366, 369], [76, 93, 98, 112, 120, 127, 146, 164, 166, 174, 216, 217, 225, 251, 260, 333, 357, 368, 369], [84, 93, 94, 112, 122, 127, 148, 164, 172, 174, 216, 217, 226, 251, 260, 333, 358, 366, 369], [84, 93, 96, 112, 123, 124, 127, 149, 150, 164, 166, 174, 216, 218, 227, 251, 260, 333, 358, 368, 369], [84, 93, 98, 112, 123, 126, 127, 172, 174, 216, 218, 225, 241, 262, 333, 360, 366, 369], [113, 120, 127, 166, 176, 205, 226, 241, 262, 333, 360, 368, 369], [113, 122, 127, 172, 176, 205, 227, 241, 262, 333, 361, 366, 369], [113, 123, 124, 127, 166, 176, 206, 217, 225, 251, 262, 333, 361, 368, 369], [113, 123, 126, 127, 172, 176, 206, 217, 226, 251, 262, 334, 356, 369], [100, 120, 128, 133, 166, 176, 206, 218, 227, 251, 262, 334, 357, 366, 369], [100, 120, 130, 133, 172, 176, 206, 218, 334, 357, 368, 369], [100, 120, 132, 133, 166, 176, 214, 217, 334, 358, 366, 369], [100, 122, 128, 133, 172, 176, 214, 217, 334, 358, 368, 369], [100, 122, 130, 133, 166, 176, 214, 218, 334, 360, 366, 369], [100, 122, 132, 133, 172, 176, 214, 218, 334, 360, 368, 369], [100, 123, 124, 128, 133, 166, 176, 216, 217, 334, 361, 366, 369], [100, 123, 124, 130, 133, 172, 176, 216, 217, 334, 361, 368, 369], [100, 123, 124, 132, 133, 166, 176, 216, 218, 336, 356, 369], [100, 123, 126, 128, 133, 172, 176, 216, 218, 336, 357, 366, 369], [100, 123, 126, 130, 133, 166, 177, 205, 336, 357, 368, 369], [100, 123, 126, 132, 133, 172, 177, 205, 336, 358, 366, 369], [110, 120, 128, 133, 166, 177, 206, 217, 336, 358, 368, 369], [110, 120, 130, 133, 172, 177, 206, 217, 336, 360, 366, 369], [110, 120, 132, 133, 166, 177, 206, 218, 336, 360, 368, 369], [110, 122, 128, 133, 172, 177, 206, 218, 336, 361, 366, 369], [110, 122, 130, 133, 166, 177, 214, 217, 336, 361, 368, 369], [110, 122, 132, 133, 172, 177, 214, 217, 338, 356, 369], [110, 123, 124, 128, 133, 166, 177, 214, 218, 338, 357, 366, 369], [110, 123, 124, 130, 133, 172, 177, 214, 218, 338, 357, 368, 369], [110, 123, 124, 132, 133, 166, 177, 216, 217, 338, 358, 366, 369], [110, 123, 126, 128, 133, 172, 177, 216, 217, 338, 358, 368, 369], [110, 123, 126, 130, 133, 166, 177, 216, 218, 338, 360, 366, 369], [110, 123, 126, 132, 133, 172, 177, 216, 218, 338, 360, 368, 369], [112, 120, 128, 133, 166, 183, 205, 338, 361, 366, 369], [112, 120, 130, 133, 172, 183, 205, 338, 361, 368, 369], [112, 120, 132, 133, 166, 183, 206, 217, 339, 340, 356, 369], [112, 122, 128, 133, 172, 183, 206, 217, 339, 340, 357, 366, 369], [112, 122, 130, 133, 166, 183, 206, 218, 339, 340, 357, 368, 369], [112, 122, 132, 133, 172, 183, 206, 218, 339, 340, 358, 366, 369], [112, 123, 124, 128, 133, 166, 183, 214, 217, 339, 340, 358, 368, 369], [112, 123, 124, 130, 133, 172, 183, 214, 217, 339, 340, 360, 366, 369], [112, 123, 124, 132, 133, 166, 183, 214, 218, 339, 340, 360, 368, 369], [112, 123, 126, 128, 133, 172, 183, 214, 218, 339, 340, 361, 366, 369], [112, 123, 126, 130, 133, 166, 183, 216, 217, 339, 340, 361, 368, 369], [112, 123, 126, 132, 133, 172, 183, 216, 217, 324, 373], [113, 120, 128, 133, 166, 183, 216, 218, 325, 356, 373], [113, 120, 130, 133, 172, 183, 216, 218, 325, 357, 366, 373], [113, 120, 132, 133, 166, 184, 205, 325, 357, 368, 373], [113, 122, 128, 133, 172, 184, 205, 325, 358, 366, 373], [113, 122, 130, 133, 166, 184, 206, 217, 325, 358, 368, 373], [113, 122, 132, 133, 172, 184, 206, 217, 325, 360, 366, 373], [113, 123, 124, 128, 133, 166, 184, 206, 218, 325, 360, 368, 373], [113, 123, 124, 130, 133, 172, 184, 206, 218, 325, 361, 366, 373], [113, 123, 124, 132, 133, 166, 184, 214, 217, 325, 361, 368, 373], [113, 123, 126, 128, 133, 172, 184, 214, 217, 333, 356, 373], [113, 123, 126, 130, 133, 166, 184, 214, 218, 333, 357, 366, 373], [113, 123, 126, 132, 133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40, 356, 373], [339, 340, 357, 366, 373], [339, 340, 357, 368, 373], [339, 340, 358, 366, 373], [339, 340, 358, 368, 373], [339, 340, 360, 366, 373], [339, 340, 360, 368, 373], [339, 340, 361, 366, 373], [339, 340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40, 356, 387], [339, 340, 357, 366, 387], [339, 340, 357, 368, 387], [339, 340, 358, 366, 387], [339, 340, 358, 368, 387], [339, 340, 360, 366, 387], [339, 340, 360, 368, 387], [339, 340, 361, 366, 387], [339, 340, 361, 368, 387]"/>
    <n v="32"/>
    <s v="adoption-of-the-budget-resolution, crime, education-spending, mx-missile, physician-fee-freeze"/>
    <n v="100"/>
    <n v="86.36363636363636"/>
    <n v="9.0909090909090917"/>
    <s v="[0, 43, 68, 99, 134, 165, 224, 263, 296, 323], [30, 49, 69, 92, 100, 119, 135, 166, 173, 225, 240, 289, 308, 324, 369], [32, 50, 67, 69, 94, 100, 120, 127, 145, 172, 173, 226, 240, 291, 309, 322, 325, 356, 369], [33, 40, 51, 67, 69, 96, 100, 120, 128, 146, 166, 174, 205, 227, 240, 292, 295, 310, 311, 322, 325, 357, 366, 369], [35, 40, 55, 67, 69, 98, 100, 120, 130, 148, 172, 174, 205, 225, 241, 252, 293, 295, 310, 312, 322, 325, 357, 368, 369], [39, 40, 75, 92, 100, 120, 132, 149, 150, 166, 174, 206, 217, 226, 241, 252, 310, 320, 322, 325, 358, 366, 369], [33, 42, 75, 94, 100, 122, 127, 172, 174, 206, 217, 227, 241, 252, 325, 358, 368, 369], [35, 42, 75, 96, 100, 122, 128, 166, 174, 206, 218, 225, 251, 252, 325, 360, 366, 369], [39, 42, 75, 98, 100, 122, 130, 172, 174, 206, 218, 226, 251, 252, 325, 360, 368, 369], [76, 92, 100, 122, 132, 166, 174, 214, 217, 227, 251, 252, 325, 361, 366, 369], [76, 94, 100, 124, 127, 172, 174, 214, 217, 225, 241, 260, 325, 361, 368, 369], [76, 96, 100, 124, 128, 166, 174, 214, 218, 226, 241, 260, 333, 356, 369], [76, 98, 100, 124, 130, 172, 174, 214, 218, 227, 241, 260, 333, 357, 366, 369], [84, 92, 100, 124, 132, 166, 174, 216, 217, 225, 251, 260, 333, 357, 368, 369], [84, 94, 100, 126, 127, 172, 174, 216, 217, 226, 251, 260, 333, 358, 366, 369], [84, 96, 100, 126, 128, 166, 174, 216, 218, 227, 251, 260, 333, 358, 368, 369], [84, 98, 100, 126, 130, 172, 174, 216, 218, 225, 241, 262, 333, 360, 366, 369], [100, 126, 132, 166, 176, 205, 226, 241, 262, 333, 360, 368, 369], [110, 119, 172, 176, 205, 227, 241, 262, 333, 361, 366, 369], [110, 120, 127, 166, 176, 206, 217, 225, 251, 262, 333, 361, 368, 369], [110, 120, 128, 172, 176, 206, 217, 226, 251, 262, 334, 356, 369], [110, 120, 130, 166, 176, 206, 218, 227, 251, 262, 334, 357, 366, 369], [110, 120, 132, 172, 176, 206, 218, 334, 357, 368, 369], [110, 122, 127, 166, 176, 214, 217, 334, 358, 366, 369], [110, 122, 128, 172, 176, 214, 217, 334, 358, 368, 369], [110, 122, 130, 166, 176, 214, 218, 334, 360, 366, 369], [110, 122, 132, 172, 176, 214, 218, 334, 360, 368, 369], [110, 124, 127, 166, 176, 216, 217, 334, 361, 366, 369], [110, 124, 128, 172, 176, 216, 217, 334, 361, 368, 369], [110, 124, 130, 166, 176, 216, 218, 336, 356, 369], [110, 124, 132, 172, 176, 216, 218, 336, 357, 366, 369], [110, 126, 127, 166, 177, 205, 336, 357, 368, 369], [110, 126, 128, 172, 177, 205, 336, 358, 366, 369], [110, 126, 130, 166, 177, 206, 217, 336, 358, 368, 369], [110, 126, 132, 172, 177, 206, 217, 336, 360, 366, 369], [112, 119, 166, 177, 206, 218, 336, 360, 368, 369], [112, 120, 127, 172, 177, 206, 218, 336, 361, 366, 369], [112, 120, 128, 166, 177, 214, 217, 336, 361, 368, 369], [112, 120, 130, 172, 177, 214, 217, 338, 356, 369], [112, 120, 132, 166, 177, 214, 218, 338, 357, 366, 369], [112, 122, 127, 172, 177, 214, 218, 338, 357, 368, 369], [112, 122, 128, 166, 177, 216, 217, 338, 358, 366, 369], [112, 122, 130, 172, 177, 216, 217, 338, 358, 368, 369], [112, 122, 132, 166, 177, 216, 218, 338, 360, 366, 369], [112, 124, 127, 172, 177, 216, 218, 338, 360, 368, 369], [112, 124, 128, 166, 183, 205, 338, 361, 366, 369], [112, 124, 130, 172, 183, 205, 338, 361, 368, 369], [112, 124, 132, 166, 183, 206, 217, 339, 340, 356, 369], [112, 126, 127, 172, 183, 206, 217, 339, 340, 357, 366, 369], [112, 126, 128, 166, 183, 206, 218, 339, 340, 357, 368, 369], [112, 126, 130, 172, 183, 206, 218, 339, 340, 358, 366, 369], [112, 126, 132, 166, 183, 214, 217, 339, 340, 358, 368, 369], [113, 119, 172, 183, 214, 217, 339, 340, 360, 366, 369], [113, 120, 127, 166, 183, 214, 218, 339, 340, 360, 368, 369], [113, 120, 128, 172, 183, 214, 218, 339, 340, 361, 366, 369], [113, 120, 130, 166, 183, 216, 217, 339, 340, 361, 368, 369], [113, 120, 132, 172, 183, 216, 217, 324, 373], [113, 122, 127, 166, 183, 216, 218, 325, 356, 373], [113, 122, 128, 172, 183, 216, 218, 325, 357, 366, 373], [113, 122, 130, 166, 184, 205, 325, 357, 368, 373], [113, 122, 132, 172, 184, 205, 325, 358, 366, 373], [113, 124, 127, 166, 184, 206, 217, 325, 358, 368, 373], [113, 124, 128, 172, 184, 206, 217, 325, 360, 366, 373], [113, 124, 130, 166, 184, 206, 218, 325, 360, 368, 373], [113, 124, 132, 172, 184, 206, 218, 325, 361, 366, 373], [113, 126, 127, 166, 184, 214, 217, 325, 361, 368, 373], [113, 126, 128, 172, 184, 214, 217, 333, 356, 373], [113, 126, 130, 166, 184, 214, 218, 333, 357, 366, 373], [113, 126, 132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40, 356, 373], [339, 340, 357, 366, 373], [339, 340, 357, 368, 373], [339, 340, 358, 366, 373], [339, 340, 358, 368, 373], [339, 340, 360, 366, 373], [339, 340, 360, 368, 373], [339, 340, 361, 366, 373], [339, 340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40, 356, 387], [339, 340, 357, 366, 387], [339, 340, 357, 368, 387], [339, 340, 358, 366, 387], [339, 340, 358, 368, 387], [339, 340, 360, 366, 387], [339, 340, 360, 368, 387], [339, 340, 361, 366, 387], [339, 340, 361, 368, 387]"/>
    <n v="71"/>
    <s v="adoption-of-the-budget-resolution, crime, education-spending, mx-missile, physician-fee-freeze"/>
    <n v="100"/>
    <n v="86.36363636363636"/>
    <n v="9.0909090909090917"/>
    <s v="[0, 43, 68, 99, 134, 165, 224, 263, 296, 323], [30, 49, 69, 92, 100, 119, 135, 152, 166, 173, 225, 240, 264, 289, 308, 324, 369], [32, 50, 67, 75, 92, 110, 119, 145, 152, 172, 173, 226, 240, 274, 289, 309, 322, 325, 356, 369], [33, 40, 51, 67, 76, 92, 112, 119, 146, 152, 166, 174, 205, 227, 240, 288, 289, 310, 311, 322, 325, 357, 366, 369], [33, 42, 55, 67, 84, 92, 113, 119, 148, 152, 172, 174, 205, 225, 241, 252, 264, 291, 310, 312, 322, 325, 357, 368, 369], [35, 40, 69, 93, 94, 100, 120, 127, 149, 150, 152, 166, 174, 206, 217, 226, 241, 252, 274, 291, 310, 320, 322, 325, 358, 366, 369], [35, 42, 69, 93, 96, 100, 122, 127, 135, 154, 172, 174, 206, 217, 227, 241, 252, 288, 291, 325, 358, 368, 369], [39, 40, 69, 93, 98, 100, 123, 124, 127, 145, 154, 166, 174, 206, 218, 225, 251, 252, 264, 292, 295, 325, 360, 366, 369], [39, 42, 75, 93, 94, 100, 123, 126, 127, 146, 154, 172, 174, 206, 218, 226, 251, 252, 274, 292, 295, 325, 360, 368, 369], [75, 93, 96, 110, 120, 127, 148, 154, 166, 174, 214, 217, 227, 251, 252, 288, 292, 295, 325, 361, 366, 369], [75, 93, 98, 110, 122, 127, 149, 150, 154, 172, 174, 214, 217, 225, 241, 260, 264, 293, 295, 325, 361, 368, 369], [76, 93, 94, 110, 123, 124, 127, 135, 164, 166, 174, 214, 218, 226, 241, 260, 274, 293, 295, 333, 356, 369], [76, 93, 96, 110, 123, 126, 127, 145, 164, 172, 174, 214, 218, 227, 241, 260, 288, 293, 295, 333, 357, 366, 369], [76, 93, 98, 112, 120, 127, 146, 164, 166, 174, 216, 217, 225, 251, 260, 333, 357, 368, 369], [84, 93, 94, 112, 122, 127, 148, 164, 172, 174, 216, 217, 226, 251, 260, 333, 358, 366, 369], [84, 93, 96, 112, 123, 124, 127, 149, 150, 164, 166, 174, 216, 218, 227, 251, 260, 333, 358, 368, 369], [84, 93, 98, 112, 123, 126, 127, 172, 174, 216, 218, 225, 241, 262, 333, 360, 366, 369], [113, 120, 127, 166, 176, 205, 226, 241, 262, 333, 360, 368, 369], [113, 122, 127, 172, 176, 205, 227, 241, 262, 333, 361, 366, 369], [113, 123, 124, 127, 166, 176, 206, 217, 225, 251, 262, 333, 361, 368, 369], [113, 123, 126, 127, 172, 176, 206, 217, 226, 251, 262, 334, 356, 369], [100, 120, 128, 133, 166, 176, 206, 218, 227, 251, 262, 334, 357, 366, 369], [100, 120, 130, 133, 172, 176, 206, 218, 334, 357, 368, 369], [100, 120, 132, 133, 166, 176, 214, 217, 334, 358, 366, 369], [100, 122, 128, 133, 172, 176, 214, 217, 334, 358, 368, 369], [100, 122, 130, 133, 166, 176, 214, 218, 334, 360, 366, 369], [100, 122, 132, 133, 172, 176, 214, 218, 334, 360, 368, 369], [100, 123, 124, 128, 133, 166, 176, 216, 217, 334, 361, 366, 369], [100, 123, 124, 130, 133, 172, 176, 216, 217, 334, 361, 368, 369], [100, 123, 124, 132, 133, 166, 176, 216, 218, 336, 356, 369], [100, 123, 126, 128, 133, 172, 176, 216, 218, 336, 357, 366, 369], [100, 123, 126, 130, 133, 166, 177, 205, 336, 357, 368, 369], [100, 123, 126, 132, 133, 172, 177, 205, 336, 358, 366, 369], [110, 120, 128, 133, 166, 177, 206, 217, 336, 358, 368, 369], [110, 120, 130, 133, 172, 177, 206, 217, 336, 360, 366, 369], [110, 120, 132, 133, 166, 177, 206, 218, 336, 360, 368, 369], [110, 122, 128, 133, 172, 177, 206, 218, 336, 361, 366, 369], [110, 122, 130, 133, 166, 177, 214, 217, 336, 361, 368, 369], [110, 122, 132, 133, 172, 177, 214, 217, 338, 356, 369], [110, 123, 124, 128, 133, 166, 177, 214, 218, 338, 357, 366, 369], [110, 123, 124, 130, 133, 172, 177, 214, 218, 338, 357, 368, 369], [110, 123, 124, 132, 133, 166, 177, 216, 217, 338, 358, 366, 369], [110, 123, 126, 128, 133, 172, 177, 216, 217, 338, 358, 368, 369], [110, 123, 126, 130, 133, 166, 177, 216, 218, 338, 360, 366, 369], [110, 123, 126, 132, 133, 172, 177, 216, 218, 338, 360, 368, 369], [112, 120, 128, 133, 166, 183, 205, 338, 361, 366, 369], [112, 120, 130, 133, 172, 183, 205, 338, 361, 368, 369], [112, 120, 132, 133, 166, 183, 206, 217, 339, 340, 356, 369], [112, 122, 128, 133, 172, 183, 206, 217, 339, 340, 357, 366, 369], [112, 122, 130, 133, 166, 183, 206, 218, 339, 340, 357, 368, 369], [112, 122, 132, 133, 172, 183, 206, 218, 339, 340, 358, 366, 369], [112, 123, 124, 128, 133, 166, 183, 214, 217, 339, 340, 358, 368, 369], [112, 123, 124, 130, 133, 172, 183, 214, 217, 339, 340, 360, 366, 369], [112, 123, 124, 132, 133, 166, 183, 214, 218, 339, 340, 360, 368, 369], [112, 123, 126, 128, 133, 172, 183, 214, 218, 339, 340, 361, 366, 369], [112, 123, 126, 130, 133, 166, 183, 216, 217, 339, 340, 361, 368, 369], [112, 123, 126, 132, 133, 172, 183, 216, 217, 324, 373], [113, 120, 128, 133, 166, 183, 216, 218, 325, 356, 373], [113, 120, 130, 133, 172, 183, 216, 218, 325, 357, 366, 373], [113, 120, 132, 133, 166, 184, 205, 325, 357, 368, 373], [113, 122, 128, 133, 172, 184, 205, 325, 358, 366, 373], [113, 122, 130, 133, 166, 184, 206, 217, 325, 358, 368, 373], [113, 122, 132, 133, 172, 184, 206, 217, 325, 360, 366, 373], [113, 123, 124, 128, 133, 166, 184, 206, 218, 325, 360, 368, 373], [113, 123, 124, 130, 133, 172, 184, 206, 218, 325, 361, 366, 373], [113, 123, 124, 132, 133, 166, 184, 214, 217, 325, 361, 368, 373], [113, 123, 126, 128, 133, 172, 184, 214, 217, 333, 356, 373], [113, 123, 126, 130, 133, 166, 184, 214, 218, 333, 357, 366, 373], [113, 123, 126, 132, 133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40, 356, 373], [339, 340, 357, 366, 373], [339, 340, 357, 368, 373], [339, 340, 358, 366, 373], [339, 340, 358, 368, 373], [339, 340, 360, 366, 373], [339, 340, 360, 368, 373], [339, 340, 361, 366, 373], [339, 340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40, 356, 387], [339, 340, 357, 366, 387], [339, 340, 357, 368, 387], [339, 340, 358, 366, 387], [339, 340, 358, 368, 387], [339, 340, 360, 366, 387], [339, 340, 360, 368, 387], [339, 340, 361, 366, 387], [339, 340, 361, 368, 387]"/>
    <n v="32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66, 173, 240, 264, 289, 308, 324, 369], [9, 30, 50, 67, 75, 92, 100, 120, 127, 136, 145, 152, 172, 173, 241, 252, 264, 291, 309, 322, 324, 373], [10, 11, 30, 56, 67, 76, 92, 100, 122, 127, 136, 146, 152, 166, 174, 205, 251, 252, 264, 295, 310, 311, 322, 324, 387], [10, 19, 30, 57, 67, 84, 92, 100, 123, 127, 136, 148, 152, 172, 174, 205, 241, 253, 260, 274, 289, 310, 312, 322, 325, 356, 369], [10, 20, 30, 58, 59, 67, 69, 93, 94, 100, 120, 128, 133, 136, 149, 152, 166, 176, 205, 251, 253, 260, 274, 291, 310, 313, 322, 325, 357, 366, 369], [10, 21, 30, 58, 63, 67, 69, 93, 96, 100, 120, 130, 133, 140, 145, 152, 172, 176, 205, 241, 253, 262, 274, 295, 310, 315, 322, 325, 357, 368, 369], [10, 23, 30, 69, 93, 98, 100, 120, 132, 133, 140, 146, 152, 166, 177, 186, 205, 251, 253, 262, 275, 288, 289, 310, 317, 322, 325, 358, 366, 369], [1, 32, 75, 93, 94, 100, 122, 128, 133, 140, 148, 152, 172, 177, 186, 205, 241, 254, 255, 260, 275, 288, 291, 310, 319, 322, 325, 358, 368, 369], [9, 32, 75, 93, 96, 100, 122, 130, 133, 140, 149, 152, 166, 183, 186, 205, 241, 254, 256, 259, 260, 275, 288, 295, 325, 360, 366, 369], [10, 11, 32, 75, 93, 98, 100, 122, 132, 133, 141, 145, 152, 172, 183, 186, 205, 241, 254, 258, 259, 260, 276, 288, 289, 325, 360, 368, 369], [10, 19, 32, 76, 93, 94, 100, 123, 128, 133, 141, 146, 152, 166, 184, 186, 205, 251, 254, 255, 260, 276, 288, 291, 325, 361, 366, 369], [10, 20, 32, 76, 93, 96, 100, 123, 130, 133, 141, 148, 152, 172, 184, 186, 205, 251, 254, 256, 259, 260, 276, 288, 295, 325, 361, 368, 369], [10, 21, 32, 76, 93, 98, 100, 123, 132, 133, 141, 149, 152, 166, 177, 187, 205, 251, 254, 258, 259, 260, 325, 356, 373], [10, 23, 32, 84, 93, 94, 101, 110, 119, 135, 154, 172, 177, 187, 205, 241, 254, 255, 262, 325, 357, 366, 373], [1, 33, 40, 84, 93, 96, 101, 112, 119, 136, 145, 154, 166, 183, 187, 205, 241, 254, 256, 259, 262, 325, 357, 368, 373], [9, 33, 40, 84, 93, 98, 101, 113, 114, 119, 136, 146, 154, 172, 183, 187, 205, 241, 254, 258, 259, 262, 325, 358, 366, 373], [10, 11, 33, 40, 101, 113, 115, 119, 136, 148, 154, 166, 184, 187, 205, 251, 254, 255, 262, 325, 358, 368, 373], [10, 19, 33, 40, 101, 113, 117, 119, 136, 149, 154, 172, 184, 187, 205, 251, 254, 256, 259, 262, 325, 360, 366, 373], [10, 20, 33, 40, 101, 110, 120, 127, 140, 145, 154, 166, 177, 188, 205, 251, 254, 258, 259, 262, 325, 360, 368, 373], [10, 21, 33, 40, 101, 112, 120, 127, 140, 146, 154, 172, 177, 188, 205, 325, 361, 366, 373], [10, 23, 33, 40, 101, 113, 114, 120, 127, 140, 148, 154, 166, 183, 188, 205, 325, 361, 368, 373], [1, 33, 42, 101, 113, 115, 120, 127, 140, 149, 154, 172, 183, 188, 205, 325, 356, 387], [9, 33, 42, 101, 113, 117, 120, 127, 141, 145, 154, 166, 184, 188, 205, 325, 357, 366, 387], [10, 11, 33, 42, 101, 110, 122, 127, 141, 146, 154, 172, 184, 188, 205, 325, 357, 368, 387], [10, 19, 33, 42, 101, 112, 122, 127, 141, 148, 154, 166, 177, 189, 205, 325, 358, 366, 387], [10, 20, 33, 42, 101, 113, 114, 122, 127, 141, 149, 154, 172, 177, 189, 205, 325, 358, 368, 387], [10, 21, 33, 42, 101, 113, 115, 122, 127, 135, 155, 164, 166, 183, 189, 205, 325, 360, 366, 387], [10, 23, 33, 42, 101, 113, 117, 122, 127, 136, 145, 155, 164, 172, 183, 189, 205, 325, 360, 368, 387], [1, 34, 35, 40, 101, 110, 123, 127, 136, 146, 155, 164, 166, 184, 189, 205, 325, 361, 366, 387], [1, 34, 39, 40, 101, 112, 123, 127, 136, 148, 155, 164, 172, 184, 189, 205, 325, 361, 368, 387], [9, 34, 35, 40, 101, 113, 114, 123, 127, 136, 149, 155, 164, 166, 174, 206, 217, 326, 333, 356, 369], [9, 34, 39, 40, 101, 113, 115, 123, 127, 140, 145, 155, 164, 172, 174, 206, 217, 326, 333, 357, 366, 369], [10, 11, 34, 35, 40, 101, 113, 117, 123, 127, 140, 146, 155, 164, 166, 176, 206, 217, 326, 333, 357, 368, 369], [10, 11, 34, 39, 40, 101, 110, 120, 128, 133, 140, 148, 155, 164, 172, 176, 206, 217, 326, 333, 358, 366, 369], [10, 19, 34, 35, 40, 101, 112, 120, 128, 133, 140, 149, 155, 164, 166, 177, 186, 206, 217, 326, 333, 358, 368, 369], [10, 19, 34, 39, 40, 101, 113, 114, 120, 128, 133, 141, 145, 155, 164, 172, 177, 186, 206, 217, 326, 333, 360, 366, 369], [10, 20, 34, 35, 40, 101, 113, 115, 120, 128, 133, 141, 146, 155, 164, 166, 183, 186, 206, 217, 326, 333, 360, 368, 369], [10, 20, 34, 39, 40, 101, 113, 117, 120, 128, 133, 141, 148, 155, 164, 172, 183, 186, 206, 217, 326, 333, 361, 366, 369], [10, 21, 34, 35, 40, 101, 110, 120, 130, 133, 141, 149, 155, 164, 166, 184, 186, 206, 217, 326, 333, 361, 368, 369], [10, 21, 34, 39, 40, 101, 112, 120, 130, 133, 135, 156, 164, 172, 184, 186, 206, 217, 328, 333, 356, 369], [10, 23, 34, 35, 40, 101, 113, 114, 120, 130, 133, 136, 145, 156, 164, 166, 177, 187, 206, 217, 328, 333, 357, 366, 369], [10, 23, 34, 39, 40, 101, 113, 115, 120, 130, 133, 136, 146, 156, 164, 172, 177, 187, 206, 217, 328, 333, 357, 368, 369], [1, 34, 35, 42, 101, 113, 117, 120, 130, 133, 136, 148, 156, 164, 166, 183, 187, 206, 217, 328, 333, 358, 366, 369], [1, 34, 39, 42, 101, 110, 120, 132, 133, 136, 149, 156, 164, 172, 183, 187, 206, 217, 328, 333, 358, 368, 369], [9, 34, 35, 42, 101, 112, 120, 132, 133, 140, 145, 156, 164, 166, 184, 187, 206, 217, 328, 333, 360, 366, 369], [9, 34, 39, 42, 101, 113, 114, 120, 132, 133, 140, 146, 156, 164, 172, 184, 187, 206, 217, 328, 333, 360, 368, 369], [10, 11, 34, 35, 42, 101, 113, 115, 120, 132, 133, 140, 148, 156, 164, 166, 177, 188, 206, 217, 328, 333, 361, 366, 369], [10, 11, 34, 39, 42, 101, 113, 117, 120, 132, 133, 140, 149, 156, 164, 172, 177, 188, 206, 217, 328, 333, 361, 368, 369], [10, 19, 34, 35, 42, 101, 110, 122, 128, 133, 141, 145, 156, 164, 166, 183, 188, 206, 217, 332, 333, 356, 369], [10, 19, 34, 39, 42, 101, 112, 122, 128, 133, 141, 146, 156, 164, 172, 183, 188, 206, 217, 332, 333, 357, 366, 369], [10, 20, 34, 35, 42, 101, 113, 114, 122, 128, 133, 141, 148, 156, 164, 166, 184, 188, 206, 217, 332, 333, 357, 368, 369], [10, 20, 34, 39, 42, 101, 113, 115, 122, 128, 133, 141, 149, 156, 164, 172, 184, 188, 206, 217, 332, 333, 358, 366, 369], [10, 21, 34, 35, 42, 101, 113, 117, 122, 128, 133, 135, 158, 164, 166, 177, 189, 206, 217, 332, 333, 358, 368, 369], [10, 21, 34, 39, 42, 101, 110, 122, 130, 133, 136, 145, 158, 164, 172, 177, 189, 206, 217, 332, 333, 360, 366, 369], [10, 23, 34, 35, 42, 101, 112, 122, 130, 133, 136, 146, 158, 164, 166, 183, 189, 206, 217, 332, 333, 360, 368, 369], [10, 23, 34, 39, 42, 101, 113, 114, 122, 130, 133, 136, 148, 158, 164, 172, 183, 189, 206, 217, 332, 333, 361, 366, 369], [101, 113, 115, 122, 130, 133, 136, 149, 158, 164, 166, 184, 189, 206, 217, 332, 333, 361, 368, 369], [101, 113, 117, 122, 130, 133, 140, 145, 158, 164, 172, 184, 189, 206, 217, 326, 333, 356, 373], [101, 110, 122, 132, 133, 140, 146, 158, 164, 166, 174, 206, 219, 326, 333, 357, 366, 373], [101, 112, 122, 132, 133, 140, 148, 158, 164, 172, 174, 206, 219, 326, 333, 357, 368, 373], [101, 113, 114, 122, 132, 133, 140, 149, 158, 164, 166, 176, 206, 219, 326, 333, 358, 366, 373], [101, 113, 115, 122, 132, 133, 141, 145, 158, 164, 172, 176, 206, 219, 326, 333, 358, 368, 373], [101, 113, 117, 122, 132, 133, 141, 146, 158, 164, 166, 177, 186, 206, 219, 326, 333, 360, 366, 373], [101, 110, 123, 128, 133, 141, 148, 158, 164, 172, 177, 186, 206, 219, 326, 333, 360, 368, 373], [101, 112, 123, 128, 133, 141, 149, 158, 164, 166, 183, 186, 206, 219, 326, 333, 361, 366, 373], [101, 113, 114, 123, 128, 133, 135, 159, 160, 164, 172, 183, 186, 206, 219, 326, 333, 361, 368, 373], [101, 113, 115, 123, 128, 133, 135, 159, 162, 164, 166, 184, 186, 206, 219, 328, 333, 356, 373], [101, 113, 117, 123, 128, 133, 136, 145, 159, 160, 164, 172, 184, 186, 206, 219, 328, 333, 357, 366, 373], [101, 110, 123, 130, 133, 136, 145, 159, 162, 164, 166, 177, 187, 206, 219, 328, 333, 357, 368, 373], [101, 112, 123, 130, 133, 136, 146, 159, 160, 164, 172, 177, 187, 206, 219, 328, 333, 358, 366, 373], [101, 113, 114, 123, 130, 133, 136, 146, 159, 162, 164, 166, 183, 187, 206, 219, 328, 333, 358, 368, 373], [101, 113, 115, 123, 130, 133, 136, 148, 159, 160, 164, 172, 183, 187, 206, 219, 328, 333, 360, 366, 373], [101, 113, 117, 123, 130, 133, 136, 148, 159, 162, 164, 166, 184, 187, 206, 219, 328, 333, 360, 368, 373], [101, 110, 123, 132, 133, 136, 149, 159, 160, 164, 172, 184, 187, 206, 219, 328, 333, 361, 366, 373], [101, 112, 123, 132, 133, 136, 149, 159, 162, 164, 166, 177, 188, 206, 219, 328, 333, 361, 368, 373], [101, 113, 114, 123, 132, 133, 140, 145, 159, 160, 164, 172, 177, 188, 206, 219, 332, 333, 356, 373], [101, 113, 115, 123, 132, 133, 140, 145, 159, 162, 164, 166, 183, 188, 206, 219, 332, 333, 357, 366, 373], [101, 113, 117, 123, 132, 133, 140, 146, 159, 160, 164, 172, 183, 188, 206, 219, 332, 333, 357, 368, 373], [109, 110, 119, 140, 146, 159, 162, 164, 166, 184, 188, 206, 219, 332, 333, 358, 366, 373], [109, 112, 119, 140, 148, 159, 160, 164, 172, 184, 188, 206, 219, 332, 333, 358, 368, 373], [109, 113, 114, 119, 140, 148, 159, 162, 164, 166, 177, 189, 206, 219, 332, 333, 360, 366, 373], [109, 113, 115, 119, 140, 149, 159, 160, 164, 172, 177, 189, 206, 219, 332, 333, 360, 368, 373], [109, 113, 117, 119, 140, 149, 159, 162, 164, 166, 183, 189, 206, 219, 332, 333, 361, 366, 373], [109, 110, 120, 127, 141, 145, 159, 160, 164, 172, 183, 189, 206, 219, 332, 333, 361, 368, 373], [109, 112, 120, 127, 141, 145, 159, 162, 164, 166, 184, 189, 206, 219, 326, 333, 356, 387], [109, 113, 114, 120, 127, 141, 146, 159, 160, 164, 172, 184, 189, 206, 219, 326, 333, 357, 366, 387], [109, 113, 115, 120, 127, 141, 146, 159, 162, 164, 166, 174, 206, 221, 326, 333, 357, 368, 387], [109, 113, 117, 120, 127, 141, 148, 159, 160, 164, 172, 174, 206, 221, 326, 333, 358, 366, 387], [109, 110, 122, 127, 141, 148, 159, 162, 164, 166, 176, 206, 221, 326, 333, 358, 368, 387], [109, 112, 122, 127, 141, 149, 159, 160, 164, 172, 176, 206, 221, 326, 333, 360, 366, 387], [109, 113, 114, 122, 127, 141, 149, 159, 162, 164, 166, 177, 186, 206, 221, 326, 333, 360, 368, 387], [109, 113, 115, 122, 127, 172, 177, 186, 206, 221, 326, 333, 361, 366, 387], [109, 113, 117, 122, 127, 166, 183, 186, 206, 221, 326, 333, 361, 368, 387], [109, 110, 123, 127, 172, 183, 186, 206, 221, 328, 333, 356, 387], [109, 112, 123, 127, 166, 184, 186, 206, 221, 328, 333, 357, 366, 387], [109, 113, 114, 123, 127, 172, 184, 186, 206, 221, 328, 333, 357, 368, 387], [109, 113, 115, 123, 127, 166, 177, 187, 206, 221, 328, 333, 358, 366, 387], [109, 113, 117, 123, 127, 172, 177, 187, 206, 221, 328, 333, 358, 368, 387], [109, 110, 120, 128, 133, 166, 183, 187, 206, 221, 328, 333, 360, 366, 387], [109, 112, 120, 128, 133, 172, 183, 187, 206, 221, 328, 333, 360, 368, 387], [109, 113, 114, 120, 128, 133, 166, 184, 187, 206, 221, 328, 333, 361, 366, 387], [109, 113, 115, 120, 128, 133, 172, 184, 187, 206, 221, 328, 333, 361, 368, 387], [109, 113, 117, 120, 128, 133, 166, 177, 188, 206, 221, 332, 333, 356, 387], [109, 110, 120, 130, 133, 172, 177, 188, 206, 221, 332, 333, 357, 366, 387], [109, 112, 120, 130, 133, 166, 183, 188, 206, 221, 332, 333, 357, 368, 387], [109, 113, 114, 120, 130, 133, 172, 183, 188, 206, 221, 332, 333, 358, 366, 387], [109, 113, 115, 120, 130, 133, 166, 184, 188, 206, 221, 332, 333, 358, 368, 387], [109, 113, 117, 120, 130, 133, 172, 184, 188, 206, 221, 332, 333, 360, 366, 387], [109, 110, 120, 132, 133, 166, 177, 189, 206, 221, 332, 333, 360, 368, 387], [109, 112, 120, 132, 133, 172, 177, 189, 206, 221, 332, 333, 361, 366, 387], [109, 113, 114, 120, 132, 133, 166, 183, 189, 206, 221, 332, 333, 361, 368, 387], [109, 113, 115, 120, 132, 133, 172, 183, 189, 206, 221, 326, 334, 341, 356, 369], [109, 113, 117, 120, 132, 133, 166, 184, 189, 206, 221, 326, 334, 341, 357, 366, 369], [109, 110, 122, 128, 133, 172, 184, 189, 206, 221, 326, 334, 341, 357, 368, 369], [109, 112, 122, 128, 133, 166, 174, 206, 222, 326, 334, 341, 358, 366, 369], [109, 113, 114, 122, 128, 133, 172, 174, 206, 222, 326, 334, 341, 358, 368, 369], [109, 113, 115, 122, 128, 133, 166, 176, 206, 222, 326, 334, 341, 360, 366, 369], [109, 113, 117, 122, 128, 133, 172, 176, 206, 222, 326, 334, 341, 360, 368, 369], [109, 110, 122, 130, 133, 166, 177, 186, 206, 222, 326, 334, 341, 361, 366, 369], [109, 112, 122, 130, 133, 172, 177, 186, 206, 222, 326, 334, 341, 361, 368, 369], [109, 113, 114, 122, 130, 133, 166, 183, 186, 206, 222, 328, 334, 341, 356, 369], [109, 113, 115, 122, 130, 133, 172, 183, 186, 206, 222, 328, 334, 341, 357, 366, 369], [109, 113, 117, 122, 130, 133, 166, 184, 186, 206, 222, 328, 334, 341, 357, 368, 369], [109, 110, 122, 132, 133, 172, 184, 186, 206, 222, 328, 334, 341, 358, 366, 369], [109, 112, 122, 132, 133, 166, 177, 187, 206, 222, 328, 334, 341, 358, 368, 369], [109, 113, 114, 122, 132, 133, 172, 177, 187, 206, 222, 328, 334, 341, 360, 366, 369], [109, 113, 115, 122, 132, 133, 166, 183, 187, 206, 222, 328, 334, 341, 360, 368, 369], [109, 113, 117, 122, 132, 133, 172, 183, 187, 206, 222, 328, 334, 341, 361, 366, 369], [109, 110, 123, 128, 133, 166, 184, 187, 206, 222, 328, 334, 341, 361, 368, 369], [109, 112, 123, 128, 133, 172, 184, 187, 206, 222, 332, 334, 341, 356, 369], [109, 113, 114, 123, 128, 133, 166, 177, 188, 206, 222, 332, 334, 341, 357, 366, 369], [109, 113, 115, 123, 128, 133, 172, 177, 188, 206, 222, 332, 334, 341, 357, 368, 369], [109, 113, 117, 123, 128, 133, 166, 183, 188, 206, 222, 332, 334, 341, 358, 366, 369], [109, 110, 123, 130, 133, 172, 183, 188, 206, 222, 332, 334, 341, 358, 368, 369], [109, 112, 123, 130, 133, 166, 184, 188, 206, 222, 332, 334, 341, 360, 366, 369], [109, 113, 114, 123, 130, 133, 172, 184, 188, 206, 222, 332, 334, 341, 360, 368, 369], [109, 113, 115, 123, 130, 133, 166, 177, 189, 206, 222, 332, 334, 341, 361, 366, 369], [109, 113, 117, 123, 130, 133, 172, 177, 189, 206, 222, 332, 334, 341, 361, 368, 369], [109, 110, 123, 132, 133, 166, 183, 189, 206, 222, 326, 334, 341, 356, 373], [109, 112, 123, 132, 133, 172, 183, 189, 206, 222, 326, 334, 341, 357, 366, 373], [109, 113, 114, 123, 132, 133, 166, 184, 189, 206, 222, 326, 334, 341, 357, 368, 373], [109, 113, 115, 123, 132, 133, 172, 184, 189, 206, 222, 326, 334, 341, 358, 366, 373], [109, 113, 117, 123, 132, 133, 166, 174, 207, 214, 217, 326, 334, 341, 358, 368, 373], [172, 174, 207, 214, 217, 326, 334, 341, 360, 366, 373], [166, 176, 207, 214, 217, 326, 334, 341, 360, 368, 373], [172, 176, 207, 214, 217, 326, 334, 341, 361, 366, 373], [166, 177, 186, 207, 214, 217, 326, 334, 341, 361, 368, 373], [172, 177, 186, 207, 214, 217, 328, 334, 341, 356, 373], [166, 183, 186, 207, 214, 217, 328, 334, 341, 357, 366, 373], [172, 183, 186, 207, 214, 217, 328, 334, 341, 357, 368, 373], [166, 184, 186, 207, 214, 217, 328, 334, 341, 358, 366, 373], [172, 184, 186, 207, 214, 217, 328, 334, 341, 358, 368, 373], [166, 177, 187, 207, 214, 217, 328, 334, 341, 360, 366, 373], [172, 177, 187, 207, 214, 217, 328, 334, 341, 360, 368, 373], [166, 183, 187, 207, 214, 217, 328, 334, 341, 361, 366, 373], [172, 183, 187, 207, 214, 217, 328, 334, 341, 361, 368, 373], [166, 184, 187, 207, 214, 217, 332, 334, 341, 356, 373], [172, 184, 187, 207, 214, 217, 332, 334, 341, 357, 366, 373], [166, 177, 188, 207, 214, 217, 332, 334, 341, 357, 368, 373], [172, 177, 188, 207, 214, 217, 332, 334, 341, 358, 366, 373], [166, 183, 188, 207, 214, 217, 332, 334, 341, 358, 368, 373], [172, 183, 188, 207, 214, 217, 332, 334, 341, 360, 366, 373], [166, 184, 188, 207, 214, 217, 332, 334, 341, 360, 368, 373], [172, 184, 188, 207, 214, 217, 332, 334, 341, 361, 366, 373], [166, 177, 189, 207, 214, 217, 332, 334, 341, 361, 368, 373], [172, 177, 189, 207, 214, 217, 326, 334, 341, 356, 387], [166, 183, 189, 207, 214, 217, 326, 334, 341, 357, 366, 387], [172, 183, 189, 207, 214, 217, 326, 334, 341, 357, 368, 387], [166, 184, 189, 207, 214, 217, 326, 334, 341, 358, 366, 387], [172, 184, 189, 207, 214, 217, 326, 334, 341, 358, 368, 387], [166, 174, 207, 214, 219, 326, 334, 341, 360, 366, 387], [172, 174, 207, 214, 219, 326, 334, 341, 360, 368, 387], [166, 176, 207, 214, 219, 326, 334, 341, 361, 366, 387], [172, 176, 207, 214, 219, 326, 334, 341, 361, 368, 387], [166, 177, 186, 207, 214, 219, 328, 334, 341, 356, 387], [172, 177, 186, 207, 214, 219, 328, 334, 341, 357, 366, 387], [166, 183, 186, 207, 214, 219, 328, 334, 341, 357, 368, 387], [172, 183, 186, 207, 214, 219, 328, 334, 341, 358, 366, 387], [166, 184, 186, 207, 214, 219, 328, 334, 341, 358, 368, 387], [172, 184, 186, 207, 214, 219, 328, 334, 341, 360, 366, 387], [166, 177, 187, 207, 214, 219, 328, 334, 341, 360, 368, 387], [172, 177, 187, 207, 214, 219, 328, 334, 341, 361, 366, 387], [166, 183, 187, 207, 214, 219, 328, 334, 341, 361, 368, 387], [172, 183, 187, 207, 214, 219, 332, 334, 341, 356, 387], [166, 184, 187, 207, 214, 219, 332, 334, 341, 357, 366, 387], [172, 184, 187, 207, 214, 219, 332, 334, 341, 357, 368, 387], [166, 177, 188, 207, 214, 219, 332, 334, 341, 358, 366, 387], [172, 177, 188, 207, 214, 219, 332, 334, 341, 358, 368, 387], [166, 183, 188, 207, 214, 219, 332, 334, 341, 360, 366, 387], [172, 183, 188, 207, 214, 219, 332, 334, 341, 360, 368, 387], [166, 184, 188, 207, 214, 219, 332, 334, 341, 361, 366, 387], [172, 184, 188, 207, 214, 219, 332, 334, 341, 361, 368, 387], [166, 177, 189, 207, 214, 219, 326, 335, 336, 341, 356, 369], [172, 177, 189, 207, 214, 219, 326, 335, 338, 341, 356, 369], [166, 183, 189, 207, 214, 219, 326, 335, 340, 341, 356, 369], [172, 183, 189, 207, 214, 219, 326, 335, 336, 341, 357, 366, 369], [166, 184, 189, 207, 214, 219, 326, 335, 338, 341, 357, 366, 369], [172, 184, 189, 207, 214, 219, 326, 335, 340, 341, 357, 366, 369], [166, 174, 207, 214, 221, 326, 335, 336, 341, 357, 368, 369], [172, 174, 207, 214, 221, 326, 335, 338, 341, 357, 368, 369], [166, 176, 207, 214, 221, 326, 335, 340, 341, 357, 368, 369], [172, 176, 207, 214, 221, 326, 335, 336, 341, 358, 366, 369], [166, 177, 186, 207, 214, 221, 326, 335, 338, 341, 358, 366, 369], [172, 177, 186, 207, 214, 221, 326, 335, 340, 341, 358, 366, 369], [166, 183, 186, 207, 214, 221, 326, 335, 336, 341, 358, 368, 369], [172, 183, 186, 207, 214, 221, 326, 335, 338, 341, 358, 368, 369], [166, 184, 186, 207, 214, 221, 326, 335, 340, 341, 358, 368, 369], [172, 184, 186, 207, 214, 221, 326, 335, 336, 341, 360, 366, 369], [166, 177, 187, 207, 214, 221, 326, 335, 338, 341, 360, 366, 369], [172, 177, 187, 207, 214, 221, 326, 335, 340, 341, 360, 366, 369], [166, 183, 187, 207, 214, 221, 326, 335, 336, 341, 360, 368, 369], [172, 183, 187, 207, 214, 221, 326, 335, 338, 341, 360, 368, 369], [166, 184, 187, 207, 214, 221, 326, 335, 340, 341, 360, 368, 369], [172, 184, 187, 207, 214, 221, 326, 335, 336, 341, 361, 366, 369], [166, 177, 188, 207, 214, 221, 326, 335, 338, 341, 361, 366, 369], [172, 177, 188, 207, 214, 221, 326, 335, 340, 341, 361, 366, 369], [166, 183, 188, 207, 214, 221, 326, 335, 336, 341, 361, 368, 369], [172, 183, 188, 207, 214, 221, 326, 335, 338, 341, 361, 368, 369], [166, 184, 188, 207, 214, 221, 326, 335, 340, 341, 361, 368, 369], [172, 184, 188, 207, 214, 221, 328, 335, 336, 341, 356, 369], [166, 177, 189, 207, 214, 221, 328, 335, 338, 341, 356, 369], [172, 177, 189, 207, 214, 221, 328, 335, 340, 341, 356, 369], [166, 183, 189, 207, 214, 221, 328, 335, 336, 341, 357, 366, 369], [172, 183, 189, 207, 214, 221, 328, 335, 338, 341, 357, 366, 369], [166, 184, 189, 207, 214, 221, 328, 335, 340, 341, 357, 366, 369], [172, 184, 189, 207, 214, 221, 328, 335, 336, 341, 357, 368, 369], [166, 174, 207, 214, 222, 328, 335, 338, 341, 357, 368, 369], [172, 174, 207, 214, 222, 328, 335, 340, 341, 357, 368, 369], [166, 176, 207, 214, 222, 328, 335, 336, 341, 358, 366, 369], [172, 176, 207, 214, 222, 328, 335, 338, 341, 358, 366, 369], [166, 177, 186, 207, 214, 222, 328, 335, 340, 341, 358, 366, 369], [172, 177, 186, 207, 214, 222, 328, 335, 336, 341, 358, 368, 369], [166, 183, 186, 207, 214, 222, 328, 335, 338, 341, 358, 368, 369], [172, 183, 186, 207, 214, 222, 328, 335, 340, 341, 358, 368, 369], [166, 184, 186, 207, 214, 222, 328, 335, 336, 341, 360, 366, 369], [172, 184, 186, 207, 214, 222, 328, 335, 338, 341, 360, 366, 369], [166, 177, 187, 207, 214, 222, 328, 335, 340, 341, 360, 366, 369], [172, 177, 187, 207, 214, 222, 328, 335, 336, 341, 360, 368, 369], [166, 183, 187, 207, 214, 222, 328, 335, 338, 341, 360, 368, 369], [172, 183, 187, 207, 214, 222, 328, 335, 340, 341, 360, 368, 369], [166, 184, 187, 207, 214, 222, 328, 335, 336, 341, 361, 366, 369], [172, 184, 187, 207, 214, 222, 328, 335, 338, 341, 361, 366, 369], [166, 177, 188, 207, 214, 222, 328, 335, 340, 341, 361, 366, 369], [172, 177, 188, 207, 214, 222, 328, 335, 336, 341, 361, 368, 369], [166, 183, 188, 207, 214, 222, 328, 335, 338, 341, 361, 368, 369], [172, 183, 188, 207, 214, 222, 328, 335, 340, 341, 361, 368, 369], [166, 184, 188, 207, 214, 222, 332, 335, 336, 341, 356, 369], [172, 184, 188, 207, 214, 222, 332, 335, 338, 341, 356, 369], [166, 177, 189, 207, 214, 222, 332, 335, 340, 341, 356, 369], [172, 177, 189, 207, 214, 222, 332, 335, 336, 341, 357, 366, 369], [166, 183, 189, 207, 214, 222, 332, 335, 338, 341, 357, 366, 369], [172, 183, 189, 207, 214, 222, 332, 335, 340, 341, 357, 366, 369], [166, 184, 189, 207, 214, 222, 332, 335, 336, 341, 357, 368, 369], [172, 184, 189, 207, 214, 222, 332, 335, 338, 341, 357, 368, 369], [166, 174, 207, 216, 217, 332, 335, 340, 341, 357, 368, 369], [172, 174, 207, 216, 217, 332, 335, 336, 341, 358, 366, 369], [166, 176, 207, 216, 217, 332, 335, 338, 341, 358, 366, 369], [172, 176, 207, 216, 217, 332, 335, 340, 341, 358, 366, 369], [166, 177, 186, 207, 216, 217, 332, 335, 336, 341, 358, 368, 369], [172, 177, 186, 207, 216, 217, 332, 335, 338, 341, 358, 368, 369], [166, 183, 186, 207, 216, 217, 332, 335, 340, 341, 358, 368, 369], [172, 183, 186, 207, 216, 217, 332, 335, 336, 341, 360, 366, 369], [166, 184, 186, 207, 216, 217, 332, 335, 338, 341, 360, 366, 369], [172, 184, 186, 207, 216, 217, 332, 335, 340, 341, 360, 366, 369], [166, 177, 187, 207, 216, 217, 332, 335, 336, 341, 360, 368, 369], [172, 177, 187, 207, 216, 217, 332, 335, 338, 341, 360, 368, 369], [166, 183, 187, 207, 216, 217, 332, 335, 340, 341, 360, 368, 369], [172, 183, 187, 207, 216, 217, 332, 335, 336, 341, 361, 366, 369], [166, 184, 187, 207, 216, 217, 332, 335, 338, 341, 361, 366, 369], [172, 184, 187, 207, 216, 217, 332, 335, 340, 341, 361, 366, 369], [166, 177, 188, 207, 216, 217, 332, 335, 336, 341, 361, 368, 369], [172, 177, 188, 207, 216, 217, 332, 335, 338, 341, 361, 368, 369], [166, 183, 188, 207, 216, 217, 332, 335, 340, 341, 361, 368, 369], [172, 183, 188, 207, 216, 217, 326, 335, 336, 341, 356, 373], [166, 184, 188, 207, 216, 217, 326, 335, 338, 341, 356, 373], [172, 184, 188, 207, 216, 217, 326, 335, 340, 341, 356, 373], [166, 177, 189, 207, 216, 217, 326, 335, 336, 341, 357, 366, 373], [172, 177, 189, 207, 216, 217, 326, 335, 338, 341, 357, 366, 373], [166, 183, 189, 207, 216, 217, 326, 335, 340, 341, 357, 366, 373], [172, 183, 189, 207, 216, 217, 326, 335, 336, 341, 357, 368, 373], [166, 184, 189, 207, 216, 217, 326, 335, 338, 341, 357, 368, 373], [172, 184, 189, 207, 216, 217, 326, 335, 340, 341, 357, 368, 373], [166, 174, 207, 216, 219, 326, 335, 336, 341, 358, 366, 373], [172, 174, 207, 216, 219, 326, 335, 338, 341, 358, 366, 373], [166, 176, 207, 216, 219, 326, 335, 340, 341, 358, 366, 373], [172, 176, 207, 216, 219, 326, 335, 336, 341, 358, 368, 373], [166, 177, 186, 207, 216, 219, 326, 335, 338, 341, 358, 368, 373], [172, 177, 186, 207, 216, 219, 326, 335, 340, 341, 358, 368, 373], [166, 183, 186, 207, 216, 219, 326, 335, 336, 341, 360, 366, 373], [172, 183, 186, 207, 216, 219, 326, 335, 338, 341, 360, 366, 373], [166, 184, 186, 207, 216, 219, 326, 335, 340, 341, 360, 366, 373], [172, 184, 186, 207, 216, 219, 326, 335, 336, 341, 360, 368, 373], [166, 177, 187, 207, 216, 219, 326, 335, 338, 341, 360, 368, 373], [172, 177, 187, 207, 216, 219, 326, 335, 340, 341, 360, 368, 373], [166, 183, 187, 207, 216, 219, 326, 335, 336, 341, 361, 366, 373], [172, 183, 187, 207, 216, 219, 326, 335, 338, 341, 361, 366, 373], [166, 184, 187, 207, 216, 219, 326, 335, 340, 341, 361, 366, 373], [172, 184, 187, 207, 216, 219, 326, 335, 336, 341, 361, 368, 373], [166, 177, 188, 207, 216, 219, 326, 335, 338, 341, 361, 368, 373], [172, 177, 188, 207, 216, 219, 326, 335, 340, 341, 361, 368, 373], [166, 183, 188, 207, 216, 219, 328, 335, 336, 341, 356, 373], [172, 183, 188, 207, 216, 219, 328, 335, 338, 341, 356, 373], [166, 184, 188, 207, 216, 219, 328, 335, 340, 341, 356, 373], [172, 184, 188, 207, 216, 219, 328, 335, 336, 341, 357, 366, 373], [166, 177, 189, 207, 216, 219, 328, 335, 338, 341, 357, 366, 373], [172, 177, 189, 207, 216, 219, 328, 335, 340, 341, 357, 366, 373], [166, 183, 189, 207, 216, 219, 328, 335, 336, 341, 357, 368, 373], [172, 183, 189, 207, 216, 219, 328, 335, 338, 341, 357, 368, 373], [166, 184, 189, 207, 216, 219, 328, 335, 340, 341, 357, 368, 373], [172, 184, 189, 207, 216, 219, 328, 335, 336, 341, 358, 366, 373], [166, 174, 207, 216, 221, 328, 335, 338, 341, 358, 366, 373], [172, 174, 207, 216, 221, 328, 335, 340, 341, 358, 366, 373], [166, 176, 207, 216, 221, 328, 335, 336, 341, 358, 368, 373], [172, 176, 207, 216, 221, 328, 335, 338, 341, 358, 368, 373], [166, 177, 186, 207, 216, 221, 328, 335, 340, 341, 358, 368, 373], [172, 177, 186, 207, 216, 221, 328, 335, 336, 341, 360, 366, 373], [166, 183, 186, 207, 216, 221, 328, 335, 338, 341, 360, 366, 373], [172, 183, 186, 207, 216, 221, 328, 335, 340, 341, 360, 366, 373], [166, 184, 186, 207, 216, 221, 328, 335, 336, 341, 360, 368, 373], [172, 184, 186, 207, 216, 221, 328, 335, 338, 341, 360, 368, 373], [166, 177, 187, 207, 216, 221, 328, 335, 340, 341, 360, 368, 373], [172, 177, 187, 207, 216, 221, 328, 335, 336, 341, 361, 366, 373], [166, 183, 187, 207, 216, 221, 328, 335, 338, 341, 361, 366, 373], [172, 183, 187, 207, 216, 221, 328, 335, 340, 341, 361, 366, 373], [166, 184, 187, 207, 216, 221, 328, 335, 336, 341, 361, 368, 373], [172, 184, 187, 207, 216, 221, 328, 335, 338, 341, 361, 368, 373], [166, 177, 188, 207, 216, 221, 328, 335, 340, 341, 361, 368, 373], [172, 177, 188, 207, 216, 221, 332, 335, 336, 341, 356, 373], [166, 183, 188, 207, 216, 221, 332, 335, 338, 341, 356, 373], [172, 183, 188, 207, 216, 221, 332, 335, 340, 341, 356, 373], [166, 184, 188, 207, 216, 221, 332, 335, 336, 341, 357, 366, 373], [172, 184, 188, 207, 216, 221, 332, 335, 338, 341, 357, 366, 373], [166, 177, 189, 207, 216, 221, 332, 335, 340, 341, 357, 366, 373], [172, 177, 189, 207, 216, 221, 332, 335, 336, 341, 357, 368, 373], [166, 183, 189, 207, 216, 221, 332, 335, 338, 341, 357, 368, 373], [172, 183, 189, 207, 216, 221, 332, 335, 340, 341, 357, 368, 373], [166, 184, 189, 207, 216, 221, 332, 335, 336, 341, 358, 366, 373], [172, 184, 189, 207, 216, 221, 332, 335, 338, 341, 358, 366, 373], [166, 174, 207, 216, 222, 332, 335, 340, 341, 358, 366, 373], [172, 174, 207, 216, 222, 332, 335, 336, 341, 358, 368, 373], [166, 176, 207, 216, 222, 332, 335, 338, 341, 358, 368, 373], [172, 176, 207, 216, 222, 332, 335, 340, 341, 358, 368, 373], [166, 177, 186, 207, 216, 222, 332, 335, 336, 341, 360, 366, 373], [172, 177, 186, 207, 216, 222, 332, 335, 338, 341, 360, 366, 373], [166, 183, 186, 207, 216, 222, 332, 335, 340, 341, 360, 366, 373], [172, 183, 186, 207, 216, 222, 332, 335, 336, 341, 360, 368, 373], [166, 184, 186, 207, 216, 222, 332, 335, 338, 341, 360, 368, 373], [172, 184, 186, 207, 216, 222, 332, 335, 340, 341, 360, 368, 373], [166, 177, 187, 207, 216, 222, 332, 335, 336, 341, 361, 366, 373], [172, 177, 187, 207, 216, 222, 332, 335, 338, 341, 361, 366, 373], [166, 183, 187, 207, 216, 222, 332, 335, 340, 341, 361, 366, 373], [172, 183, 187, 207, 216, 222, 332, 335, 336, 341, 361, 368, 373], [166, 184, 187, 207, 216, 222, 332, 335, 338, 341, 361, 368, 373], [172, 184, 187, 207, 216, 222, 332, 335, 340, 341, 361, 368, 373], [166, 177, 188, 207, 216, 222, 326, 335, 336, 341, 356, 387], [172, 177, 188, 207, 216, 222, 326, 335, 338, 341, 356, 387], [166, 183, 188, 207, 216, 222, 326, 335, 340, 341, 356, 387], [172, 183, 188, 207, 216, 222, 326, 335, 336, 341, 357, 366, 387], [166, 184, 188, 207, 216, 222, 326, 335, 338, 341, 357, 366, 387], [172, 184, 188, 207, 216, 222, 326, 335, 340, 341, 357, 366, 387], [166, 177, 189, 207, 216, 222, 326, 335, 336, 341, 357, 368, 387], [172, 177, 189, 207, 216, 222, 326, 335, 338, 341, 357, 368, 387], [166, 183, 189, 207, 216, 222, 326, 335, 340, 341, 357, 368, 387], [172, 183, 189, 207, 216, 222, 326, 335, 336, 341, 358, 366, 387], [166, 184, 189, 207, 216, 222, 326, 335, 338, 341, 358, 366, 387], [172, 184, 189, 207, 216, 222, 326, 335, 340, 341, 358, 366, 387], [166, 174, 209, 214, 217, 326, 335, 336, 341, 358, 368, 387], [172, 174, 209, 214, 217, 326, 335, 338, 341, 358, 368, 387], [166, 176, 209, 214, 217, 326, 335, 340, 341, 358, 368, 387], [172, 176, 209, 214, 217, 326, 335, 336, 341, 360, 366, 387], [166, 177, 186, 209, 214, 217, 326, 335, 338, 341, 360, 366, 387], [172, 177, 186, 209, 214, 217, 326, 335, 340, 341, 360, 366, 387], [166, 183, 186, 209, 214, 217, 326, 335, 336, 341, 360, 368, 387], [172, 183, 186, 209, 214, 217, 326, 335, 338, 341, 360, 368, 387], [166, 184, 186, 209, 214, 217, 326, 335, 340, 341, 360, 368, 387], [172, 184, 186, 209, 214, 217, 326, 335, 336, 341, 361, 366, 387], [166, 177, 187, 209, 214, 217, 326, 335, 338, 341, 361, 366, 387], [172, 177, 187, 209, 214, 217, 326, 335, 340, 341, 361, 366, 387], [166, 183, 187, 209, 214, 217, 326, 335, 336, 341, 361, 368, 387], [172, 183, 187, 209, 214, 217, 326, 335, 338, 341, 361, 368, 387], [166, 184, 187, 209, 214, 217, 326, 335, 340, 341, 361, 368, 387], [172, 184, 187, 209, 214, 217, 328, 335, 336, 341, 356, 387], [166, 177, 188, 209, 214, 217, 328, 335, 338, 341, 356, 387], [172, 177, 188, 209, 214, 217, 328, 335, 340, 341, 356, 387], [166, 183, 188, 209, 214, 217, 328, 335, 336, 341, 357, 366, 387], [172, 183, 188, 209, 214, 217, 328, 335, 338, 341, 357, 366, 387], [166, 184, 188, 209, 214, 217, 328, 335, 340, 341, 357, 366, 387], [172, 184, 188, 209, 214, 217, 328, 335, 336, 341, 357, 368, 387], [166, 177, 189, 209, 214, 217, 328, 335, 338, 341, 357, 368, 387], [172, 177, 189, 209, 214, 217, 328, 335, 340, 341, 357, 368, 387], [166, 183, 189, 209, 214, 217, 328, 335, 336, 341, 358, 366, 387], [172, 183, 189, 209, 214, 217, 328, 335, 338, 341, 358, 366, 387], [166, 184, 189, 209, 214, 217, 328, 335, 340, 341, 358, 366, 387], [172, 184, 189, 209, 214, 217, 328, 335, 336, 341, 358, 368, 387], [166, 174, 209, 214, 219, 328, 335, 338, 341, 358, 368, 387], [172, 174, 209, 214, 219, 328, 335, 340, 341, 358, 368, 387], [166, 176, 209, 214, 219, 328, 335, 336, 341, 360, 366, 387], [172, 176, 209, 214, 219, 328, 335, 338, 341, 360, 366, 387], [166, 177, 186, 209, 214, 219, 328, 335, 340, 341, 360, 366, 387], [172, 177, 186, 209, 214, 219, 328, 335, 336, 341, 360, 368, 387], [166, 183, 186, 209, 214, 219, 328, 335, 338, 341, 360, 368, 387], [172, 183, 186, 209, 214, 219, 328, 335, 340, 341, 360, 368, 387], [166, 184, 186, 209, 214, 219, 328, 335, 336, 341, 361, 366, 387], [172, 184, 186, 209, 214, 219, 328, 335, 338, 341, 361, 366, 387], [166, 177, 187, 209, 214, 219, 328, 335, 340, 341, 361, 366, 387], [172, 177, 187, 209, 214, 219, 328, 335, 336, 341, 361, 368, 387], [166, 183, 187, 209, 214, 219, 328, 335, 338, 341, 361, 368, 387], [172, 183, 187, 209, 214, 219, 328, 335, 340, 341, 361, 368, 387], [166, 184, 187, 209, 214, 219, 332, 335, 336, 341, 356, 387], [172, 184, 187, 209, 214, 219, 332, 335, 338, 341, 356, 387], [166, 177, 188, 209, 214, 219, 332, 335, 340, 341, 356, 387], [172, 177, 188, 209, 214, 219, 332, 335, 336, 341, 357, 366, 387], [166, 183, 188, 209, 214, 219, 332, 335, 338, 341, 357, 366, 387], [172, 183, 188, 209, 214, 219, 332, 335, 340, 341, 357, 366, 387], [166, 184, 188, 209, 214, 219, 332, 335, 336, 341, 357, 368, 387], [172, 184, 188, 209, 214, 219, 332, 335, 338, 341, 357, 368, 387], [166, 177, 189, 209, 214, 219, 332, 335, 340, 341, 357, 368, 387], [172, 177, 189, 209, 214, 219, 332, 335, 336, 341, 358, 366, 387], [166, 183, 189, 209, 214, 219, 332, 335, 338, 341, 358, 366, 387], [172, 183, 189, 209, 214, 219, 332, 335, 340, 341, 358, 366, 387], [166, 184, 189, 209, 214, 219, 332, 335, 336, 341, 358, 368, 387], [172, 184, 189, 209, 214, 219, 332, 335, 338, 341, 358, 368, 387], [166, 174, 209, 214, 221, 332, 335, 340, 341, 358, 368, 387], [172, 174, 209, 214, 221, 332, 335, 336, 341, 360, 366, 387], [166, 176, 209, 214, 221, 332, 335, 338, 341, 360, 366, 387], [172, 176, 209, 214, 221, 332, 335, 340, 341, 360, 366, 387], [166, 177, 186, 209, 214, 221, 332, 335, 336, 341, 360, 368, 387], [172, 177, 186, 209, 214, 221, 332, 335, 338, 341, 360, 368, 387], [166, 183, 186, 209, 214, 221, 332, 335, 340, 341"/>
    <n v="33"/>
    <s v="adoption-of-the-budget-resolution, crime, education-spending, mx-missile, physician-fee-freeze"/>
    <n v="100"/>
    <n v="86.36363636363636"/>
    <n v="9.0909090909090917"/>
    <s v="[0, 43, 68, 99, 134, 165, 224, 263, 296, 323], [30, 49, 69, 92, 100, 119, 135, 166, 173, 225, 240, 289, 308, 324, 369], [32, 50, 67, 69, 94, 100, 120, 127, 145, 172, 173, 226, 240, 291, 309, 322, 325, 356, 369], [33, 40, 51, 67, 69, 96, 100, 120, 128, 146, 166, 174, 205, 227, 240, 292, 295, 310, 311, 322, 325, 357, 366, 369], [35, 40, 55, 67, 69, 98, 100, 120, 130, 148, 172, 174, 205, 225, 241, 252, 293, 295, 310, 312, 322, 325, 357, 368, 369], [39, 40, 75, 92, 100, 120, 132, 149, 150, 166, 174, 206, 217, 226, 241, 252, 310, 320, 322, 325, 358, 366, 369], [33, 42, 75, 94, 100, 122, 127, 172, 174, 206, 217, 227, 241, 252, 325, 358, 368, 369], [35, 42, 75, 96, 100, 122, 128, 166, 174, 206, 218, 225, 251, 252, 325, 360, 366, 369], [39, 42, 75, 98, 100, 122, 130, 172, 174, 206, 218, 226, 251, 252, 325, 360, 368, 369], [76, 92, 100, 122, 132, 166, 174, 214, 217, 227, 251, 252, 325, 361, 366, 369], [76, 94, 100, 124, 127, 172, 174, 214, 217, 225, 241, 260, 325, 361, 368, 369], [76, 96, 100, 124, 128, 166, 174, 214, 218, 226, 241, 260, 333, 356, 369], [76, 98, 100, 124, 130, 172, 174, 214, 218, 227, 241, 260, 333, 357, 366, 369], [84, 92, 100, 124, 132, 166, 174, 216, 217, 225, 251, 260, 333, 357, 368, 369], [84, 94, 100, 126, 127, 172, 174, 216, 217, 226, 251, 260, 333, 358, 366, 369], [84, 96, 100, 126, 128, 166, 174, 216, 218, 227, 251, 260, 333, 358, 368, 369], [84, 98, 100, 126, 130, 172, 174, 216, 218, 225, 241, 262, 333, 360, 366, 369], [100, 126, 132, 166, 176, 205, 226, 241, 262, 333, 360, 368, 369], [110, 119, 172, 176, 205, 227, 241, 262, 333, 361, 366, 369], [110, 120, 127, 166, 176, 206, 217, 225, 251, 262, 333, 361, 368, 369], [110, 120, 128, 172, 176, 206, 217, 226, 251, 262, 334, 356, 369], [110, 120, 130, 166, 176, 206, 218, 227, 251, 262, 334, 357, 366, 369], [110, 120, 132, 172, 176, 206, 218, 334, 357, 368, 369], [110, 122, 127, 166, 176, 214, 217, 334, 358, 366, 369], [110, 122, 128, 172, 176, 214, 217, 334, 358, 368, 369], [110, 122, 130, 166, 176, 214, 218, 334, 360, 366, 369], [110, 122, 132, 172, 176, 214, 218, 334, 360, 368, 369], [110, 124, 127, 166, 176, 216, 217, 334, 361, 366, 369], [110, 124, 128, 172, 176, 216, 217, 334, 361, 368, 369], [110, 124, 130, 166, 176, 216, 218, 336, 356, 369], [110, 124, 132, 172, 176, 216, 218, 336, 357, 366, 369], [110, 126, 127, 166, 177, 205, 336, 357, 368, 369], [110, 126, 128, 172, 177, 205, 336, 358, 366, 369], [110, 126, 130, 166, 177, 206, 217, 336, 358, 368, 369], [110, 126, 132, 172, 177, 206, 217, 336, 360, 366, 369], [112, 119, 166, 177, 206, 218, 336, 360, 368, 369], [112, 120, 127, 172, 177, 206, 218, 336, 361, 366, 369], [112, 120, 128, 166, 177, 214, 217, 336, 361, 368, 369], [112, 120, 130, 172, 177, 214, 217, 338, 356, 369], [112, 120, 132, 166, 177, 214, 218, 338, 357, 366, 369], [112, 122, 127, 172, 177, 214, 218, 338, 357, 368, 369], [112, 122, 128, 166, 177, 216, 217, 338, 358, 366, 369], [112, 122, 130, 172, 177, 216, 217, 338, 358, 368, 369], [112, 122, 132, 166, 177, 216, 218, 338, 360, 366, 369], [112, 124, 127, 172, 177, 216, 218, 338, 360, 368, 369], [112, 124, 128, 166, 183, 205, 338, 361, 366, 369], [112, 124, 130, 172, 183, 205, 338, 361, 368, 369], [112, 124, 132, 166, 183, 206, 217, 339, 340, 356, 369], [112, 126, 127, 172, 183, 206, 217, 339, 340, 357, 366, 369], [112, 126, 128, 166, 183, 206, 218, 339, 340, 357, 368, 369], [112, 126, 130, 172, 183, 206, 218, 339, 340, 358, 366, 369], [112, 126, 132, 166, 183, 214, 217, 339, 340, 358, 368, 369], [113, 119, 172, 183, 214, 217, 339, 340, 360, 366, 369], [113, 120, 127, 166, 183, 214, 218, 339, 340, 360, 368, 369], [113, 120, 128, 172, 183, 214, 218, 339, 340, 361, 366, 369], [113, 120, 130, 166, 183, 216, 217, 339, 340, 361, 368, 369], [113, 120, 132, 172, 183, 216, 217, 324, 373], [113, 122, 127, 166, 183, 216, 218, 325, 356, 373], [113, 122, 128, 172, 183, 216, 218, 325, 357, 366, 373], [113, 122, 130, 166, 184, 205, 325, 357, 368, 373], [113, 122, 132, 172, 184, 205, 325, 358, 366, 373], [113, 124, 127, 166, 184, 206, 217, 325, 358, 368, 373], [113, 124, 128, 172, 184, 206, 217, 325, 360, 366, 373], [113, 124, 130, 166, 184, 206, 218, 325, 360, 368, 373], [113, 124, 132, 172, 184, 206, 218, 325, 361, 366, 373], [113, 126, 127, 166, 184, 214, 217, 325, 361, 368, 373], [113, 126, 128, 172, 184, 214, 217, 333, 356, 373], [113, 126, 130, 166, 184, 214, 218, 333, 357, 366, 373], [113, 126, 132, 172, 184, 214, 218, 333, 357, 368, 373], [166, 184, 216, 217, 333, 358, 366, 373], [172, 184, 216, 217, 333, 358, 368, 373], [166, 184, 216, 218, 333, 360, 366, 373], [172, 184, 216, 218, 333, 360, 368, 373], [333, 361, 366, 373], [333, 361, 368, 373], [334, 356, 373], [334, 357, 366, 373], [334, 357, 368, 373], [334, 358, 366, 373], [334, 358, 368, 373], [334, 360, 366, 373], [334, 360, 368, 373], [334, 361, 366, 373], [334, 361, 368, 373], [336, 356, 373], [336, 357, 366, 373], [336, 357, 368, 373], [336, 358, 366, 373], [336, 358, 368, 373], [336, 360, 366, 373], [336, 360, 368, 373], [336, 361, 366, 373], [336, 361, 368, 373], [338, 356, 373], [338, 357, 366, 373], [338, 357, 368, 373], [338, 358, 366, 373], [338, 358, 368, 373], [338, 360, 366, 373], [338, 360, 368, 373], [338, 361, 366, 373], [338, 361, 368, 373], [339, 340, 356, 373], [339, 340, 357, 366, 373], [339, 340, 357, 368, 373], [339, 340, 358, 366, 373], [339, 340, 358, 368, 373], [339, 340, 360, 366, 373], [339, 340, 360, 368, 373], [339, 340, 361, 366, 373], [339, 340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40, 356, 387], [339, 340, 357, 366, 387], [339, 340, 357, 368, 387], [339, 340, 358, 366, 387], [339, 340, 358, 368, 387], [339, 340, 360, 366, 387], [339, 340, 360, 368, 387], [339, 340, 361, 366, 387], [339, 340, 361, 368, 387]"/>
    <n v="71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73, 240, 264, 308, 324], [9, 30, 50, 75, 92, 100, 127, 136, 145, 152, 174, 205, 252, 274, 309, 322, 325, 356], [10, 11, 30, 56, 76, 92, 100, 128, 136, 146, 152, 176, 205, 253, 275, 288, 311, 322, 325, 357], [10, 19, 30, 57, 84, 92, 100, 130, 136, 148, 152, 186, 205, 254, 255, 276, 288, 312, 322, 325, 358], [10, 20, 30, 58, 59, 69, 93, 94, 100, 132, 136, 149, 152, 187, 205, 254, 256, 259, 313, 322, 325, 360], [10, 21, 30, 58, 63, 69, 93, 96, 101, 110, 119, 140, 145, 152, 188, 205, 254, 258, 259, 315, 322, 325, 361], [10, 23, 30, 69, 93, 98, 101, 112, 119, 140, 146, 152, 189, 205, 317, 322, 326, 333, 356], [1, 32, 75, 93, 94, 101, 114, 119, 140, 148, 152, 174, 206, 217, 319, 322, 326, 333, 357], [9, 32, 75, 93, 96, 101, 115, 119, 140, 149, 152, 176, 206, 217, 326, 333, 358], [10, 11, 32, 75, 93, 98, 101, 117, 119, 141, 145, 152, 186, 206, 217, 326, 333, 360], [10, 19, 32, 76, 93, 94, 101, 110, 127, 141, 146, 152, 187, 206, 217, 326, 333, 361], [10, 20, 32, 76, 93, 96, 101, 112, 127, 141, 148, 152, 188, 206, 217, 328, 333, 356], [10, 21, 32, 76, 93, 98, 101, 114, 127, 141, 149, 152, 189, 206, 217, 328, 333, 357], [10, 23, 32, 84, 93, 94, 101, 115, 127, 135, 154, 174, 206, 219, 328, 333, 358], [1, 33, 40, 84, 93, 96, 101, 117, 127, 136, 145, 154, 176, 206, 219, 328, 333, 360], [9, 33, 40, 84, 93, 98, 101, 110, 128, 136, 146, 154, 186, 206, 219, 328, 333, 361], [10, 11, 33, 40, 101, 112, 128, 136, 148, 154, 187, 206, 219, 332, 333, 356], [10, 19, 33, 40, 101, 114, 128, 136, 149, 154, 188, 206, 219, 332, 333, 357], [10, 20, 33, 40, 101, 115, 128, 140, 145, 154, 189, 206, 219, 332, 333, 358], [10, 21, 33, 40, 101, 117, 128, 140, 146, 154, 174, 206, 221, 332, 333, 360], [10, 23, 33, 40, 101, 110, 130, 140, 148, 154, 176, 206, 221, 332, 333, 361], [1, 33, 42, 101, 112, 130, 140, 149, 154, 186, 206, 221, 326, 334, 341, 356], [9, 33, 42, 101, 114, 130, 141, 145, 154, 187, 206, 221, 326, 334, 341, 357], [10, 11, 33, 42, 101, 115, 130, 141, 146, 154, 188, 206, 221, 326, 334, 341, 358], [10, 19, 33, 42, 101, 117, 130, 141, 148, 154, 189, 206, 221, 326, 334, 341, 360], [10, 20, 33, 42, 101, 110, 132, 141, 149, 154, 174, 206, 222, 326, 334, 341, 361], [10, 21, 33, 42, 101, 112, 132, 135, 155, 164, 176, 206, 222, 328, 334, 341, 356], [10, 23, 33, 42, 101, 114, 132, 136, 145, 155, 164, 186, 206, 222, 328, 334, 341, 357], [1, 34, 35, 40, 101, 115, 132, 136, 146, 155, 164, 187, 206, 222, 328, 334, 341, 358], [1, 34, 39, 40, 101, 117, 132, 136, 148, 155, 164, 188, 206, 222, 328, 334, 341, 360], [9, 34, 35, 40, 109, 110, 119, 136, 149, 155, 164, 189, 206, 222, 328, 334, 341, 361], [9, 34, 39, 40, 109, 112, 119, 140, 145, 155, 164, 174, 207, 217, 332, 334, 341, 356], [10, 11, 34, 35, 40, 109, 114, 119, 140, 146, 155, 164, 176, 207, 217, 332, 334, 341, 357], [10, 19, 34, 35, 40, 109, 115, 119, 140, 148, 155, 164, 186, 207, 217, 332, 334, 341, 358], [10, 20, 34, 35, 40, 109, 117, 119, 140, 149, 155, 164, 187, 207, 217, 332, 334, 341, 360], [10, 21, 34, 35, 40, 109, 110, 127, 141, 145, 155, 164, 188, 207, 217, 332, 334, 341, 361], [10, 23, 34, 35, 40, 109, 112, 127, 141, 146, 155, 164, 189, 207, 217, 326, 335, 336, 341, 356], [10, 11, 34, 39, 40, 109, 114, 127, 141, 148, 155, 164, 174, 207, 219, 326, 335, 338, 341, 356], [10, 19, 34, 39, 40, 109, 115, 127, 141, 149, 155, 164, 176, 207, 219, 326, 335, 340, 341, 356], [10, 20, 34, 39, 40, 109, 117, 127, 135, 156, 164, 186, 207, 219, 326, 335, 336, 341, 357], [10, 21, 34, 39, 40, 109, 110, 128, 136, 145, 156, 164, 187, 207, 219, 326, 335, 338, 341, 357], [10, 23, 34, 39, 40, 109, 112, 128, 136, 146, 156, 164, 188, 207, 219, 326, 335, 340, 341, 357], [1, 34, 35, 42, 109, 114, 128, 136, 148, 156, 164, 189, 207, 219, 326, 335, 336, 341, 358], [1, 34, 39, 42, 109, 115, 128, 136, 149, 156, 164, 174, 207, 221, 326, 335, 338, 341, 358], [9, 34, 35, 42, 109, 117, 128, 140, 145, 156, 164, 176, 207, 221, 326, 335, 340, 341, 358], [9, 34, 39, 42, 109, 110, 130, 140, 146, 156, 164, 186, 207, 221, 326, 335, 336, 341, 360], [10, 11, 34, 35, 42, 109, 112, 130, 140, 148, 156, 164, 187, 207, 221, 326, 335, 338, 341, 360], [10, 19, 34, 35, 42, 109, 114, 130, 140, 149, 156, 164, 188, 207, 221, 326, 335, 340, 341, 360], [10, 20, 34, 35, 42, 109, 115, 130, 141, 145, 156, 164, 189, 207, 221, 326, 335, 336, 341, 361], [10, 21, 34, 35, 42, 109, 117, 130, 141, 146, 156, 164, 174, 207, 222, 326, 335, 338, 341, 361], [10, 23, 34, 35, 42, 109, 110, 132, 141, 148, 156, 164, 176, 207, 222, 326, 335, 340, 341, 361], [10, 11, 34, 39, 42, 109, 112, 132, 141, 149, 156, 164, 186, 207, 222, 328, 335, 336, 341, 356], [10, 19, 34, 39, 42, 109, 114, 132, 135, 158, 164, 187, 207, 222, 328, 335, 338, 341, 356], [10, 20, 34, 39, 42, 109, 115, 132, 136, 145, 158, 164, 188, 207, 222, 328, 335, 340, 341, 356], [10, 21, 34, 39, 42, 109, 117, 132, 136, 146, 158, 164, 189, 207, 222, 328, 335, 336, 341, 357], [10, 23, 34, 39, 42, 136, 148, 158, 164, 174, 209, 217, 328, 335, 338, 341, 357], [136, 149, 158, 164, 176, 209, 217, 328, 335, 340, 341, 357], [140, 145, 158, 164, 186, 209, 217, 328, 335, 336, 341, 358], [140, 146, 158, 164, 187, 209, 217, 328, 335, 338, 341, 358], [140, 148, 158, 164, 188, 209, 217, 328, 335, 340, 341, 358], [140, 149, 158, 164, 189, 209, 217, 328, 335, 336, 341, 360], [141, 145, 158, 164, 174, 209, 219, 328, 335, 338, 341, 360], [141, 146, 158, 164, 176, 209, 219, 328, 335, 340, 341, 360], [141, 148, 158, 164, 186, 209, 219, 328, 335, 336, 341, 361], [141, 149, 158, 164, 187, 209, 219, 328, 335, 338, 341, 361], [135, 159, 160, 164, 188, 209, 219, 328, 335, 340, 341, 361], [135, 159, 162, 164, 189, 209, 219, 332, 335, 336, 341, 356], [136, 145, 159, 160, 164, 174, 209, 221, 332, 335, 338, 341, 356], [136, 145, 159, 162, 164, 176, 209, 221, 332, 335, 340, 341, 356], [136, 146, 159, 160, 164, 186, 209, 221, 332, 335, 336, 341, 357], [136, 146, 159, 162, 164, 187, 209, 221, 332, 335, 338, 341, 357], [136, 148, 159, 160, 164, 188, 209, 221, 332, 335, 340, 341, 357], [136, 148, 159, 162, 164, 189, 209, 221, 332, 335, 336, 341, 358], [136, 149, 159, 160, 164, 174, 209, 222, 332, 335, 338, 341, 358], [136, 149, 159, 162, 164, 176, 209, 222, 332, 335, 340, 341, 358], [140, 145, 159, 160, 164, 186, 209, 222, 332, 335, 336, 341, 360], [140, 145, 159, 162, 164, 187, 209, 222, 332, 335, 338, 341, 360], [140, 146, 159, 160, 164, 188, 209, 222, 332, 335, 340, 341, 360], [140, 146, 159, 162, 164, 189, 209, 222, 332, 335, 336, 341, 361], [140, 148, 159, 160, 164, 174, 213, 217, 332, 335, 338, 341, 361], [140, 148, 159, 162, 164, 176, 213, 217, 332, 335, 340, 341, 361], [140, 149, 159, 160, 164, 186, 213, 217, 326, 334, 345, 356], [140, 149, 159, 162, 164, 187, 213, 217, 326, 334, 345, 357], [141, 145, 159, 160, 164, 188, 213, 217, 326, 334, 345, 358], [141, 145, 159, 162, 164, 189, 213, 217, 326, 334, 345, 360], [141, 146, 159, 160, 164, 174, 213, 219, 326, 334, 345, 361], [141, 146, 159, 162, 164, 176, 213, 219, 328, 334, 345, 356], [141, 148, 159, 160, 164, 186, 213, 219, 328, 334, 345, 357], [141, 148, 159, 162, 164, 187, 213, 219, 328, 334, 345, 358], [141, 149, 159, 160, 164, 188, 213, 219, 328, 334, 345, 360], [141, 149, 159, 162, 164, 189, 213, 219, 328, 334, 345, 361], [174, 213, 221, 332, 334, 345, 356], [176, 213, 221, 332, 334, 345, 357], [186, 213, 221, 332, 334, 345, 358], [187, 213, 221, 332, 334, 345, 360], [188, 213, 221, 332, 334, 345, 361], [189, 213, 221, 326, 335, 336, 345, 356], [174, 213, 222, 326, 335, 338, 345, 356], [176, 213, 222, 326, 335, 340, 345, 356], [186, 213, 222, 326, 335, 336, 345, 357], [187, 213, 222, 326, 335, 338, 345, 357], [188, 213, 222, 326, 335, 340, 345, 357], [189, 213, 222, 326, 335, 336, 345, 358], [326, 335, 338, 345, 358], [326, 335, 340, 345, 358], [326, 335, 336, 345, 360], [326, 335, 338, 345, 360], [326, 335, 340, 345, 360], [326, 335, 336, 345, 361], [326, 335, 338, 345, 361], [326, 335, 340, 345, 361], [328, 335, 336, 345, 356], [328, 335, 338, 345, 356], [328, 335, 340, 345, 356], [328, 335, 336, 345, 357], [328, 335, 338, 345, 357], [328, 335, 340, 345, 357], [328, 335, 336, 345, 358], [328, 335, 338, 345, 358], [328, 335, 340, 345, 358], [328, 335, 336, 345, 360], [328, 335, 338, 345, 360], [328, 335, 340, 345, 360], [328, 335, 336, 345, 361], [328, 335, 338, 345, 361], [328, 335, 340, 345, 361], [332, 335, 336, 345, 356], [332, 335, 338, 345, 356], [332, 335, 340, 345, 356], [332, 335, 336, 345, 357], [332, 335, 338, 345, 357], [332, 335, 340, 345, 357], [332, 335, 336, 345, 358], [332, 335, 338, 345, 358], [332, 335, 340, 345, 358], [332, 335, 336, 345, 360], [332, 335, 338, 345, 360], [332, 335, 340, 345, 360], [332, 335, 336, 345, 361], [332, 335, 338, 345, 361], [332, 335, 340, 345, 361], [326, 334, 346, 356], [326, 334, 346, 357], [326, 334, 346, 358], [326, 334, 346, 360], [326, 334, 346, 361], [328, 334, 346, 356], [328, 334, 346, 357], [328, 334, 346, 358], [328, 334, 346, 360], [328, 334, 346, 361], [332, 334, 346, 356], [332, 334, 346, 357], [332, 334, 346, 358], [332, 334, 346, 360], [332, 334, 346, 361], [326, 335, 336, 346, 356], [326, 335, 338, 346, 356], [326, 335, 340, 346, 356], [326, 335, 336, 346, 357], [326, 335, 338, 346, 357], [326, 335, 340, 346, 357], [326, 335, 336, 346, 358], [326, 335, 338, 346, 358], [326, 335, 340, 346, 358], [326, 335, 336, 346, 360], [326, 335, 338, 346, 360], [326, 335, 340, 346, 360], [326, 335, 336, 346, 361], [326, 335, 338, 346, 361], [326, 335, 340, 346, 361], [328, 335, 336, 346, 356], [328, 335, 338, 346, 356], [328, 335, 340, 346, 356], [328, 335, 336, 346, 357], [328, 335, 338, 346, 357], [328, 335, 340, 346, 357], [328, 335, 336, 346, 358], [328, 335, 338, 346, 358], [328, 335, 340, 346, 358], [328, 335, 336, 346, 360], [328, 335, 338, 346, 360], [328, 335, 340, 346, 360], [328, 335, 336, 346, 361], [328, 335, 338, 346, 361], [328, 335, 340, 346, 361], [332, 335, 336, 346, 356], [332, 335, 338, 346, 356], [332, 335, 340, 346, 356], [332, 335, 336, 346, 357], [332, 335, 338, 346, 357], [332, 335, 340, 346, 357], [332, 335, 336, 346, 358], [332, 335, 338, 346, 358], [332, 335, 340, 346, 358], [332, 335, 336, 346, 360], [332, 335, 338, 346, 360], [332, 335, 340, 346, 360], [332, 335, 336, 346, 361], [332, 335, 338, 346, 361], [332, 335, 340, 346, 361], [326, 334, 347, 356], [326, 334, 347, 357], [326, 334, 347, 358], [326, 334, 347, 360], [326, 334, 347, 361], [328, 334, 347, 356], [328, 334, 347, 357], [328, 334, 347, 358], [328, 334, 347, 360], [328, 334, 347, 361], [332, 334, 347, 356], [332, 334, 347, 357], [332, 334, 347, 358], [332, 334, 347, 360], [332, 334, 347, 361], [326, 335, 336, 347, 356], [326, 335, 338, 347, 356], [326, 335, 340, 347, 356], [326, 335, 336, 347, 357], [326, 335, 338, 347, 357], [326, 335, 340, 347, 357], [326, 335, 336, 347, 358], [326, 335, 338, 347, 358], [326, 335, 340, 347, 358], [326, 335, 336, 347, 360], [326, 335, 338, 347, 360], [326, 335, 340, 347, 360], [326, 335, 336, 347, 361], [326, 335, 338, 347, 361], [326, 335, 340, 347, 361], [328, 335, 336, 347, 356], [328, 335, 338, 347, 356], [328, 335, 340, 347, 356], [328, 335, 336, 347, 357], [328, 335, 338, 347, 357], [328, 335, 340, 347, 357], [328, 335, 336, 347, 358], [328, 335, 338, 347, 358], [328, 335, 340, 347, 358], [328, 335, 336, 347, 360], [328, 335, 338, 347, 360], [328, 335, 340, 347, 360], [328, 335, 336, 347, 361], [328, 335, 338, 347, 361], [328, 335, 340, 347, 361], [332, 335, 336, 347, 356], [332, 335, 338, 347, 356], [332, 335, 340, 347, 356], [332, 335, 336, 347, 357], [332, 335, 338, 347, 357], [332, 335, 340, 347, 357], [332, 335, 336, 347, 358], [332, 335, 338, 347, 358], [332, 335, 340, 347, 358], [332, 335, 336, 347, 360], [332, 335, 338, 347, 360], [332, 335, 340, 347, 360], [332, 335, 336, 347, 361], [332, 335, 338, 347, 361], [332, 335, 340, 347, 361], [326, 334, 348, 349, 356], [326, 334, 348, 351, 356], [326, 334, 348, 349, 357], [326, 334, 348, 351, 357], [326, 334, 348, 349, 358], [326, 334, 348, 351, 358], [326, 334, 348, 349, 360], [326, 334, 348, 351, 360], [326, 334, 348, 349, 361], [326, 334, 348, 351, 361], [328, 334, 348, 349, 356], [328, 334, 348, 351, 356], [328, 334, 348, 349, 357], [328, 334, 348, 351, 357], [328, 334, 348, 349, 358], [328, 334, 348, 351, 358], [328, 334, 348, 349, 360], [328, 334, 348, 351, 360], [328, 334, 348, 349, 361], [328, 334, 348, 351, 361], [332, 334, 348, 349, 356], [332, 334, 348, 351, 356], [332, 334, 348, 349, 357], [332, 334, 348, 351, 357], [332, 334, 348, 349, 358], [332, 334, 348, 351, 358], [332, 334, 348, 349, 360], [332, 334, 348, 351, 360], [332, 334, 348, 349, 361], [332, 334, 348, 351, 361], [326, 335, 336, 348, 349, 356], [326, 335, 338, 348, 349, 356], [326, 335, 340, 348, 349, 356], [326, 335, 336, 348, 351, 356], [326, 335, 338, 348, 351, 356], [326, 335, 340, 348, 351, 356], [326, 335, 336, 348, 349, 357], [326, 335, 338, 348, 349, 357], [326, 335, 340, 348, 349, 357], [326, 335, 336, 348, 351, 357], [326, 335, 338, 348, 351, 357], [326, 335, 340, 348, 351, 357], [326, 335, 336, 348, 349, 358], [326, 335, 338, 348, 349, 358], [326, 335, 340, 348, 349, 358], [326, 335, 336, 348, 351, 358], [326, 335, 338, 348, 351, 358], [326, 335, 340, 348, 351, 358], [326, 335, 336, 348, 349, 360], [326, 335, 338, 348, 349, 360], [326, 335, 340, 348, 349, 360], [326, 335, 336, 348, 351, 360], [326, 335, 338, 348, 351, 360], [326, 335, 340, 348, 351, 360], [326, 335, 336, 348, 349, 361], [326, 335, 338, 348, 349, 361], [326, 335, 340, 348, 349, 361], [326, 335, 336, 348, 351, 361], [326, 335, 338, 348, 351, 361], [326, 335, 340, 348, 351, 361], [328, 335, 336, 348, 349, 356], [328, 335, 338, 348, 349, 356], [328, 335, 340, 348, 349, 356], [328, 335, 336, 348, 351, 356], [328, 335, 338, 348, 351, 356], [328, 335, 340, 348, 351, 356], [328, 335, 336, 348, 349, 357], [328, 335, 338, 348, 349, 357], [328, 335, 340, 348, 349, 357], [328, 335, 336, 348, 351, 357], [328, 335, 338, 348, 351, 357], [328, 335, 340, 348, 351, 357], [328, 335, 336, 348, 349, 358], [328, 335, 338, 348, 349, 358], [328, 335, 340, 348, 349, 358], [328, 335, 336, 348, 351, 358], [328, 335, 338, 348, 351, 358], [328, 335, 340, 348, 351, 358], [328, 335, 336, 348, 349, 360], [328, 335, 338, 348, 349, 360], [328, 335, 340, 348, 349, 360], [328, 335, 336, 348, 351, 360], [328, 335, 338, 348, 351, 360], [328, 335, 340, 348, 351, 360], [328, 335, 336, 348, 349, 361], [328, 335, 338, 348, 349, 361], [328, 335, 340, 348, 349, 361], [328, 335, 336, 348, 351, 361], [328, 335, 338, 348, 351, 361], [328, 335, 340, 348, 351, 361], [332, 335, 336, 348, 349, 356], [332, 335, 338, 348, 349, 356], [332, 335, 340, 348, 349, 356], [332, 335, 336, 348, 351, 356], [332, 335, 338, 348, 351, 356], [332, 335, 340, 348, 351, 356], [332, 335, 336, 348, 349, 357], [332, 335, 338, 348, 349, 357], [332, 335, 340, 348, 349, 357], [332, 335, 336, 348, 351, 357], [332, 335, 338, 348, 351, 357], [332, 335, 340, 348, 351, 357], [332, 335, 336, 348, 349, 358], [332, 335, 338, 348, 349, 358], [332, 335, 340, 348, 349, 358], [332, 335, 336, 348, 351, 358], [332, 335, 338, 348, 351, 358], [332, 335, 340, 348, 351, 358], [332, 335, 336, 348, 349, 360], [332, 335, 338, 348, 349, 360], [332, 335, 340, 348, 349, 360], [332, 335, 336, 348, 351, 360], [332, 335, 338, 348, 351, 360], [332, 335, 340, 348, 351, 360], [332, 335, 336, 348, 349, 361], [332, 335, 338, 348, 349, 361], [332, 335, 340, 348, 349, 361], [332, 335, 336, 348, 351, 361], [332, 335, 338, 348, 351, 361], [332, 335, 340, 348, 351, 361]"/>
    <n v="31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66, 173, 240, 264, 289, 308, 324, 369], [9, 30, 50, 67, 75, 92, 100, 120, 127, 136, 145, 152, 172, 173, 241, 252, 264, 291, 309, 322, 324, 373], [10, 11, 30, 56, 67, 76, 92, 100, 122, 127, 136, 146, 152, 166, 174, 205, 251, 252, 264, 295, 310, 311, 322, 324, 387], [10, 19, 30, 57, 67, 84, 92, 100, 123, 127, 136, 148, 152, 172, 174, 205, 241, 253, 260, 274, 289, 310, 312, 322, 325, 356, 369], [10, 20, 30, 58, 59, 67, 69, 93, 94, 100, 120, 128, 133, 136, 149, 152, 166, 176, 205, 251, 253, 260, 274, 291, 310, 313, 322, 325, 357, 366, 369], [10, 21, 30, 58, 63, 67, 69, 93, 96, 100, 120, 130, 133, 140, 145, 152, 172, 176, 205, 241, 253, 262, 274, 295, 310, 315, 322, 325, 357, 368, 369], [10, 23, 30, 69, 93, 98, 100, 120, 132, 133, 140, 146, 152, 166, 177, 186, 205, 251, 253, 262, 275, 288, 289, 310, 317, 322, 325, 358, 366, 369], [1, 32, 75, 93, 94, 100, 122, 128, 133, 140, 148, 152, 172, 177, 186, 205, 241, 254, 255, 260, 275, 288, 291, 310, 319, 322, 325, 358, 368, 369], [9, 32, 75, 93, 96, 100, 122, 130, 133, 140, 149, 152, 166, 183, 186, 205, 241, 254, 256, 259, 260, 275, 288, 295, 325, 360, 366, 369], [10, 11, 32, 75, 93, 98, 100, 122, 132, 133, 141, 145, 152, 172, 183, 186, 205, 241, 254, 258, 259, 260, 276, 288, 289, 325, 360, 368, 369], [10, 19, 32, 76, 93, 94, 100, 123, 128, 133, 141, 146, 152, 166, 184, 186, 205, 251, 254, 255, 260, 276, 288, 291, 325, 361, 366, 369], [10, 20, 32, 76, 93, 96, 100, 123, 130, 133, 141, 148, 152, 172, 184, 186, 205, 251, 254, 256, 259, 260, 276, 288, 295, 325, 361, 368, 369], [10, 21, 32, 76, 93, 98, 100, 123, 132, 133, 141, 149, 152, 166, 177, 187, 205, 251, 254, 258, 259, 260, 325, 356, 373], [10, 23, 32, 84, 93, 94, 101, 110, 119, 135, 154, 172, 177, 187, 205, 241, 254, 255, 262, 325, 357, 366, 373], [1, 33, 40, 84, 93, 96, 101, 112, 119, 136, 145, 154, 166, 183, 187, 205, 241, 254, 256, 259, 262, 325, 357, 368, 373], [9, 33, 40, 84, 93, 98, 101, 113, 114, 119, 136, 146, 154, 172, 183, 187, 205, 241, 254, 258, 259, 262, 325, 358, 366, 373], [10, 11, 33, 40, 101, 113, 115, 119, 136, 148, 154, 166, 184, 187, 205, 251, 254, 255, 262, 325, 358, 368, 373], [10, 19, 33, 40, 101, 113, 117, 119, 136, 149, 154, 172, 184, 187, 205, 251, 254, 256, 259, 262, 325, 360, 366, 373], [10, 20, 33, 40, 101, 110, 120, 127, 140, 145, 154, 166, 177, 188, 205, 251, 254, 258, 259, 262, 325, 360, 368, 373], [10, 21, 33, 40, 101, 112, 120, 127, 140, 146, 154, 172, 177, 188, 205, 325, 361, 366, 373], [10, 23, 33, 40, 101, 113, 114, 120, 127, 140, 148, 154, 166, 183, 188, 205, 325, 361, 368, 373], [1, 33, 42, 101, 113, 115, 120, 127, 140, 149, 154, 172, 183, 188, 205, 325, 356, 387], [9, 33, 42, 101, 113, 117, 120, 127, 141, 145, 154, 166, 184, 188, 205, 325, 357, 366, 387], [10, 11, 33, 42, 101, 110, 122, 127, 141, 146, 154, 172, 184, 188, 205, 325, 357, 368, 387], [10, 19, 33, 42, 101, 112, 122, 127, 141, 148, 154, 166, 177, 189, 205, 325, 358, 366, 387], [10, 20, 33, 42, 101, 113, 114, 122, 127, 141, 149, 154, 172, 177, 189, 205, 325, 358, 368, 387], [10, 21, 33, 42, 101, 113, 115, 122, 127, 135, 155, 164, 166, 183, 189, 205, 325, 360, 366, 387], [10, 23, 33, 42, 101, 113, 117, 122, 127, 136, 145, 155, 164, 172, 183, 189, 205, 325, 360, 368, 387], [1, 34, 35, 40, 101, 110, 123, 127, 136, 146, 155, 164, 166, 184, 189, 205, 325, 361, 366, 387], [1, 34, 39, 40, 101, 112, 123, 127, 136, 148, 155, 164, 172, 184, 189, 205, 325, 361, 368, 387], [9, 34, 35, 40, 101, 113, 114, 123, 127, 136, 149, 155, 164, 166, 174, 206, 217, 326, 333, 356, 369], [9, 34, 39, 40, 101, 113, 115, 123, 127, 140, 145, 155, 164, 172, 174, 206, 217, 326, 333, 357, 366, 369], [10, 11, 34, 35, 40, 101, 113, 117, 123, 127, 140, 146, 155, 164, 166, 176, 206, 217, 326, 333, 357, 368, 369], [10, 11, 34, 39, 40, 101, 110, 120, 128, 133, 140, 148, 155, 164, 172, 176, 206, 217, 326, 333, 358, 366, 369], [10, 19, 34, 35, 40, 101, 112, 120, 128, 133, 140, 149, 155, 164, 166, 177, 186, 206, 217, 326, 333, 358, 368, 369], [10, 19, 34, 39, 40, 101, 113, 114, 120, 128, 133, 141, 145, 155, 164, 172, 177, 186, 206, 217, 326, 333, 360, 366, 369], [10, 20, 34, 35, 40, 101, 113, 115, 120, 128, 133, 141, 146, 155, 164, 166, 183, 186, 206, 217, 326, 333, 360, 368, 369], [10, 20, 34, 39, 40, 101, 113, 117, 120, 128, 133, 141, 148, 155, 164, 172, 183, 186, 206, 217, 326, 333, 361, 366, 369], [10, 21, 34, 35, 40, 101, 110, 120, 130, 133, 141, 149, 155, 164, 166, 184, 186, 206, 217, 326, 333, 361, 368, 369], [10, 21, 34, 39, 40, 101, 112, 120, 130, 133, 135, 156, 164, 172, 184, 186, 206, 217, 328, 333, 356, 369], [10, 23, 34, 35, 40, 101, 113, 114, 120, 130, 133, 136, 145, 156, 164, 166, 177, 187, 206, 217, 328, 333, 357, 366, 369], [10, 23, 34, 39, 40, 101, 113, 115, 120, 130, 133, 136, 146, 156, 164, 172, 177, 187, 206, 217, 328, 333, 357, 368, 369], [1, 34, 35, 42, 101, 113, 117, 120, 130, 133, 136, 148, 156, 164, 166, 183, 187, 206, 217, 328, 333, 358, 366, 369], [1, 34, 39, 42, 101, 110, 120, 132, 133, 136, 149, 156, 164, 172, 183, 187, 206, 217, 328, 333, 358, 368, 369], [9, 34, 35, 42, 101, 112, 120, 132, 133, 140, 145, 156, 164, 166, 184, 187, 206, 217, 328, 333, 360, 366, 369], [9, 34, 39, 42, 101, 113, 114, 120, 132, 133, 140, 146, 156, 164, 172, 184, 187, 206, 217, 328, 333, 360, 368, 369], [10, 11, 34, 35, 42, 101, 113, 115, 120, 132, 133, 140, 148, 156, 164, 166, 177, 188, 206, 217, 328, 333, 361, 366, 369], [10, 11, 34, 39, 42, 101, 113, 117, 120, 132, 133, 140, 149, 156, 164, 172, 177, 188, 206, 217, 328, 333, 361, 368, 369], [10, 19, 34, 35, 42, 101, 110, 122, 128, 133, 141, 145, 156, 164, 166, 183, 188, 206, 217, 332, 333, 356, 369], [10, 19, 34, 39, 42, 101, 112, 122, 128, 133, 141, 146, 156, 164, 172, 183, 188, 206, 217, 332, 333, 357, 366, 369], [10, 20, 34, 35, 42, 101, 113, 114, 122, 128, 133, 141, 148, 156, 164, 166, 184, 188, 206, 217, 332, 333, 357, 368, 369], [10, 20, 34, 39, 42, 101, 113, 115, 122, 128, 133, 141, 149, 156, 164, 172, 184, 188, 206, 217, 332, 333, 358, 366, 369], [10, 21, 34, 35, 42, 101, 113, 117, 122, 128, 133, 135, 158, 164, 166, 177, 189, 206, 217, 332, 333, 358, 368, 369], [10, 21, 34, 39, 42, 101, 110, 122, 130, 133, 136, 145, 158, 164, 172, 177, 189, 206, 217, 332, 333, 360, 366, 369], [10, 23, 34, 35, 42, 101, 112, 122, 130, 133, 136, 146, 158, 164, 166, 183, 189, 206, 217, 332, 333, 360, 368, 369], [10, 23, 34, 39, 42, 101, 113, 114, 122, 130, 133, 136, 148, 158, 164, 172, 183, 189, 206, 217, 332, 333, 361, 366, 369], [101, 113, 115, 122, 130, 133, 136, 149, 158, 164, 166, 184, 189, 206, 217, 332, 333, 361, 368, 369], [101, 113, 117, 122, 130, 133, 140, 145, 158, 164, 172, 184, 189, 206, 217, 326, 333, 356, 373], [101, 110, 122, 132, 133, 140, 146, 158, 164, 166, 174, 206, 219, 326, 333, 357, 366, 373], [101, 112, 122, 132, 133, 140, 148, 158, 164, 172, 174, 206, 219, 326, 333, 357, 368, 373], [101, 113, 114, 122, 132, 133, 140, 149, 158, 164, 166, 176, 206, 219, 326, 333, 358, 366, 373], [101, 113, 115, 122, 132, 133, 141, 145, 158, 164, 172, 176, 206, 219, 326, 333, 358, 368, 373], [101, 113, 117, 122, 132, 133, 141, 146, 158, 164, 166, 177, 186, 206, 219, 326, 333, 360, 366, 373], [101, 110, 123, 128, 133, 141, 148, 158, 164, 172, 177, 186, 206, 219, 326, 333, 360, 368, 373], [101, 112, 123, 128, 133, 141, 149, 158, 164, 166, 183, 186, 206, 219, 326, 333, 361, 366, 373], [101, 113, 114, 123, 128, 133, 135, 159, 160, 164, 172, 183, 186, 206, 219, 326, 333, 361, 368, 373], [101, 113, 115, 123, 128, 133, 135, 159, 162, 164, 166, 184, 186, 206, 219, 328, 333, 356, 373], [101, 113, 117, 123, 128, 133, 136, 145, 159, 160, 164, 172, 184, 186, 206, 219, 328, 333, 357, 366, 373], [101, 110, 123, 130, 133, 136, 145, 159, 162, 164, 166, 177, 187, 206, 219, 328, 333, 357, 368, 373], [101, 112, 123, 130, 133, 136, 146, 159, 160, 164, 172, 177, 187, 206, 219, 328, 333, 358, 366, 373], [101, 113, 114, 123, 130, 133, 136, 146, 159, 162, 164, 166, 183, 187, 206, 219, 328, 333, 358, 368, 373], [101, 113, 115, 123, 130, 133, 136, 148, 159, 160, 164, 172, 183, 187, 206, 219, 328, 333, 360, 366, 373], [101, 113, 117, 123, 130, 133, 136, 148, 159, 162, 164, 166, 184, 187, 206, 219, 328, 333, 360, 368, 373], [101, 110, 123, 132, 133, 136, 149, 159, 160, 164, 172, 184, 187, 206, 219, 328, 333, 361, 366, 373], [101, 112, 123, 132, 133, 136, 149, 159, 162, 164, 166, 177, 188, 206, 219, 328, 333, 361, 368, 373], [101, 113, 114, 123, 132, 133, 140, 145, 159, 160, 164, 172, 177, 188, 206, 219, 332, 333, 356, 373], [101, 113, 115, 123, 132, 133, 140, 145, 159, 162, 164, 166, 183, 188, 206, 219, 332, 333, 357, 366, 373], [101, 113, 117, 123, 132, 133, 140, 146, 159, 160, 164, 172, 183, 188, 206, 219, 332, 333, 357, 368, 373], [109, 110, 119, 140, 146, 159, 162, 164, 166, 184, 188, 206, 219, 332, 333, 358, 366, 373], [109, 112, 119, 140, 148, 159, 160, 164, 172, 184, 188, 206, 219, 332, 333, 358, 368, 373], [109, 113, 114, 119, 140, 148, 159, 162, 164, 166, 177, 189, 206, 219, 332, 333, 360, 366, 373], [109, 113, 115, 119, 140, 149, 159, 160, 164, 172, 177, 189, 206, 219, 332, 333, 360, 368, 373], [109, 113, 117, 119, 140, 149, 159, 162, 164, 166, 183, 189, 206, 219, 332, 333, 361, 366, 373], [109, 110, 120, 127, 141, 145, 159, 160, 164, 172, 183, 189, 206, 219, 332, 333, 361, 368, 373], [109, 112, 120, 127, 141, 145, 159, 162, 164, 166, 184, 189, 206, 219, 326, 333, 356, 387], [109, 113, 114, 120, 127, 141, 146, 159, 160, 164, 172, 184, 189, 206, 219, 326, 333, 357, 366, 387], [109, 113, 115, 120, 127, 141, 146, 159, 162, 164, 166, 174, 206, 221, 326, 333, 357, 368, 387], [109, 113, 117, 120, 127, 141, 148, 159, 160, 164, 172, 174, 206, 221, 326, 333, 358, 366, 387], [109, 110, 122, 127, 141, 148, 159, 162, 164, 166, 176, 206, 221, 326, 333, 358, 368, 387], [109, 112, 122, 127, 141, 149, 159, 160, 164, 172, 176, 206, 221, 326, 333, 360, 366, 387], [109, 113, 114, 122, 127, 141, 149, 159, 162, 164, 166, 177, 186, 206, 221, 326, 333, 360, 368, 387], [109, 113, 115, 122, 127, 172, 177, 186, 206, 221, 326, 333, 361, 366, 387], [109, 113, 117, 122, 127, 166, 183, 186, 206, 221, 326, 333, 361, 368, 387], [109, 110, 123, 127, 172, 183, 186, 206, 221, 328, 333, 356, 387], [109, 112, 123, 127, 166, 184, 186, 206, 221, 328, 333, 357, 366, 387], [109, 113, 114, 123, 127, 172, 184, 186, 206, 221, 328, 333, 357, 368, 387], [109, 113, 115, 123, 127, 166, 177, 187, 206, 221, 328, 333, 358, 366, 387], [109, 113, 117, 123, 127, 172, 177, 187, 206, 221, 328, 333, 358, 368, 387], [109, 110, 120, 128, 133, 166, 183, 187, 206, 221, 328, 333, 360, 366, 387], [109, 112, 120, 128, 133, 172, 183, 187, 206, 221, 328, 333, 360, 368, 387], [109, 113, 114, 120, 128, 133, 166, 184, 187, 206, 221, 328, 333, 361, 366, 387], [109, 113, 115, 120, 128, 133, 172, 184, 187, 206, 221, 328, 333, 361, 368, 387], [109, 113, 117, 120, 128, 133, 166, 177, 188, 206, 221, 332, 333, 356, 387], [109, 110, 120, 130, 133, 172, 177, 188, 206, 221, 332, 333, 357, 366, 387], [109, 112, 120, 130, 133, 166, 183, 188, 206, 221, 332, 333, 357, 368, 387], [109, 113, 114, 120, 130, 133, 172, 183, 188, 206, 221, 332, 333, 358, 366, 387], [109, 113, 115, 120, 130, 133, 166, 184, 188, 206, 221, 332, 333, 358, 368, 387], [109, 113, 117, 120, 130, 133, 172, 184, 188, 206, 221, 332, 333, 360, 366, 387], [109, 110, 120, 132, 133, 166, 177, 189, 206, 221, 332, 333, 360, 368, 387], [109, 112, 120, 132, 133, 172, 177, 189, 206, 221, 332, 333, 361, 366, 387], [109, 113, 114, 120, 132, 133, 166, 183, 189, 206, 221, 332, 333, 361, 368, 387], [109, 113, 115, 120, 132, 133, 172, 183, 189, 206, 221, 326, 334, 341, 356, 369], [109, 113, 117, 120, 132, 133, 166, 184, 189, 206, 221, 326, 334, 341, 357, 366, 369], [109, 110, 122, 128, 133, 172, 184, 189, 206, 221, 326, 334, 341, 357, 368, 369], [109, 112, 122, 128, 133, 166, 174, 206, 222, 326, 334, 341, 358, 366, 369], [109, 113, 114, 122, 128, 133, 172, 174, 206, 222, 326, 334, 341, 358, 368, 369], [109, 113, 115, 122, 128, 133, 166, 176, 206, 222, 326, 334, 341, 360, 366, 369], [109, 113, 117, 122, 128, 133, 172, 176, 206, 222, 326, 334, 341, 360, 368, 369], [109, 110, 122, 130, 133, 166, 177, 186, 206, 222, 326, 334, 341, 361, 366, 369], [109, 112, 122, 130, 133, 172, 177, 186, 206, 222, 326, 334, 341, 361, 368, 369], [109, 113, 114, 122, 130, 133, 166, 183, 186, 206, 222, 328, 334, 341, 356, 369], [109, 113, 115, 122, 130, 133, 172, 183, 186, 206, 222, 328, 334, 341, 357, 366, 369], [109, 113, 117, 122, 130, 133, 166, 184, 186, 206, 222, 328, 334, 341, 357, 368, 369], [109, 110, 122, 132, 133, 172, 184, 186, 206, 222, 328, 334, 341, 358, 366, 369], [109, 112, 122, 132, 133, 166, 177, 187, 206, 222, 328, 334, 341, 358, 368, 369], [109, 113, 114, 122, 132, 133, 172, 177, 187, 206, 222, 328, 334, 341, 360, 366, 369], [109, 113, 115, 122, 132, 133, 166, 183, 187, 206, 222, 328, 334, 341, 360, 368, 369], [109, 113, 117, 122, 132, 133, 172, 183, 187, 206, 222, 328, 334, 341, 361, 366, 369], [109, 110, 123, 128, 133, 166, 184, 187, 206, 222, 328, 334, 341, 361, 368, 369], [109, 112, 123, 128, 133, 172, 184, 187, 206, 222, 332, 334, 341, 356, 369], [109, 113, 114, 123, 128, 133, 166, 177, 188, 206, 222, 332, 334, 341, 357, 366, 369], [109, 113, 115, 123, 128, 133, 172, 177, 188, 206, 222, 332, 334, 341, 357, 368, 369], [109, 113, 117, 123, 128, 133, 166, 183, 188, 206, 222, 332, 334, 341, 358, 366, 369], [109, 110, 123, 130, 133, 172, 183, 188, 206, 222, 332, 334, 341, 358, 368, 369], [109, 112, 123, 130, 133, 166, 184, 188, 206, 222, 332, 334, 341, 360, 366, 369], [109, 113, 114, 123, 130, 133, 172, 184, 188, 206, 222, 332, 334, 341, 360, 368, 369], [109, 113, 115, 123, 130, 133, 166, 177, 189, 206, 222, 332, 334, 341, 361, 366, 369], [109, 113, 117, 123, 130, 133, 172, 177, 189, 206, 222, 332, 334, 341, 361, 368, 369], [109, 110, 123, 132, 133, 166, 183, 189, 206, 222, 326, 334, 341, 356, 373], [109, 112, 123, 132, 133, 172, 183, 189, 206, 222, 326, 334, 341, 357, 366, 373], [109, 113, 114, 123, 132, 133, 166, 184, 189, 206, 222, 326, 334, 341, 357, 368, 373], [109, 113, 115, 123, 132, 133, 172, 184, 189, 206, 222, 326, 334, 341, 358, 366, 373], [109, 113, 117, 123, 132, 133, 166, 174, 207, 214, 217, 326, 334, 341, 358, 368, 373], [172, 174, 207, 214, 217, 326, 334, 341, 360, 366, 373], [166, 176, 207, 214, 217, 326, 334, 341, 360, 368, 373], [172, 176, 207, 214, 217, 326, 334, 341, 361, 366, 373], [166, 177, 186, 207, 214, 217, 326, 334, 341, 361, 368, 373], [172, 177, 186, 207, 214, 217, 328, 334, 341, 356, 373], [166, 183, 186, 207, 214, 217, 328, 334, 341, 357, 366, 373], [172, 183, 186, 207, 214, 217, 328, 334, 341, 357, 368, 373], [166, 184, 186, 207, 214, 217, 328, 334, 341, 358, 366, 373], [172, 184, 186, 207, 214, 217, 328, 334, 341, 358, 368, 373], [166, 177, 187, 207, 214, 217, 328, 334, 341, 360, 366, 373], [172, 177, 187, 207, 214, 217, 328, 334, 341, 360, 368, 373], [166, 183, 187, 207, 214, 217, 328, 334, 341, 361, 366, 373], [172, 183, 187, 207, 214, 217, 328, 334, 341, 361, 368, 373], [166, 184, 187, 207, 214, 217, 332, 334, 341, 356, 373], [172, 184, 187, 207, 214, 217, 332, 334, 341, 357, 366, 373], [166, 177, 188, 207, 214, 217, 332, 334, 341, 357, 368, 373], [172, 177, 188, 207, 214, 217, 332, 334, 341, 358, 366, 373], [166, 183, 188, 207, 214, 217, 332, 334, 341, 358, 368, 373], [172, 183, 188, 207, 214, 217, 332, 334, 341, 360, 366, 373], [166, 184, 188, 207, 214, 217, 332, 334, 341, 360, 368, 373], [172, 184, 188, 207, 214, 217, 332, 334, 341, 361, 366, 373], [166, 177, 189, 207, 214, 217, 332, 334, 341, 361, 368, 373], [172, 177, 189, 207, 214, 217, 326, 334, 341, 356, 387], [166, 183, 189, 207, 214, 217, 326, 334, 341, 357, 366, 387], [172, 183, 189, 207, 214, 217, 326, 334, 341, 357, 368, 387], [166, 184, 189, 207, 214, 217, 326, 334, 341, 358, 366, 387], [172, 184, 189, 207, 214, 217, 326, 334, 341, 358, 368, 387], [166, 174, 207, 214, 219, 326, 334, 341, 360, 366, 387], [172, 174, 207, 214, 219, 326, 334, 341, 360, 368, 387], [166, 176, 207, 214, 219, 326, 334, 341, 361, 366, 387], [172, 176, 207, 214, 219, 326, 334, 341, 361, 368, 387], [166, 177, 186, 207, 214, 219, 328, 334, 341, 356, 387], [172, 177, 186, 207, 214, 219, 328, 334, 341, 357, 366, 387], [166, 183, 186, 207, 214, 219, 328, 334, 341, 357, 368, 387], [172, 183, 186, 207, 214, 219, 328, 334, 341, 358, 366, 387], [166, 184, 186, 207, 214, 219, 328, 334, 341, 358, 368, 387], [172, 184, 186, 207, 214, 219, 328, 334, 341, 360, 366, 387], [166, 177, 187, 207, 214, 219, 328, 334, 341, 360, 368, 387], [172, 177, 187, 207, 214, 219, 328, 334, 341, 361, 366, 387], [166, 183, 187, 207, 214, 219, 328, 334, 341, 361, 368, 387], [172, 183, 187, 207, 214, 219, 332, 334, 341, 356, 387], [166, 184, 187, 207, 214, 219, 332, 334, 341, 357, 366, 387], [172, 184, 187, 207, 214, 219, 332, 334, 341, 357, 368, 387], [166, 177, 188, 207, 214, 219, 332, 334, 341, 358, 366, 387], [172, 177, 188, 207, 214, 219, 332, 334, 341, 358, 368, 387], [166, 183, 188, 207, 214, 219, 332, 334, 341, 360, 366, 387], [172, 183, 188, 207, 214, 219, 332, 334, 341, 360, 368, 387], [166, 184, 188, 207, 214, 219, 332, 334, 341, 361, 366, 387], [172, 184, 188, 207, 214, 219, 332, 334, 341, 361, 368, 387], [166, 177, 189, 207, 214, 219, 326, 335, 336, 341, 356, 369], [172, 177, 189, 207, 214, 219, 326, 335, 338, 341, 356, 369], [166, 183, 189, 207, 214, 219, 326, 335, 340, 341, 356, 369], [172, 183, 189, 207, 214, 219, 326, 335, 336, 341, 357, 366, 369], [166, 184, 189, 207, 214, 219, 326, 335, 338, 341, 357, 366, 369], [172, 184, 189, 207, 214, 219, 326, 335, 340, 341, 357, 366, 369], [166, 174, 207, 214, 221, 326, 335, 336, 341, 357, 368, 369], [172, 174, 207, 214, 221, 326, 335, 338, 341, 357, 368, 369], [166, 176, 207, 214, 221, 326, 335, 340, 341, 357, 368, 369], [172, 176, 207, 214, 221, 326, 335, 336, 341, 358, 366, 369], [166, 177, 186, 207, 214, 221, 326, 335, 338, 341, 358, 366, 369], [172, 177, 186, 207, 214, 221, 326, 335, 340, 341, 358, 366, 369], [166, 183, 186, 207, 214, 221, 326, 335, 336, 341, 358, 368, 369], [172, 183, 186, 207, 214, 221, 326, 335, 338, 341, 358, 368, 369], [166, 184, 186, 207, 214, 221, 326, 335, 340, 341, 358, 368, 369], [172, 184, 186, 207, 214, 221, 326, 335, 336, 341, 360, 366, 369], [166, 177, 187, 207, 214, 221, 326, 335, 338, 341, 360, 366, 369], [172, 177, 187, 207, 214, 221, 326, 335, 340, 341, 360, 366, 369], [166, 183, 187, 207, 214, 221, 326, 335, 336, 341, 360, 368, 369], [172, 183, 187, 207, 214, 221, 326, 335, 338, 341, 360, 368, 369], [166, 184, 187, 207, 214, 221, 326, 335, 340, 341, 360, 368, 369], [172, 184, 187, 207, 214, 221, 326, 335, 336, 341, 361, 366, 369], [166, 177, 188, 207, 214, 221, 326, 335, 338, 341, 361, 366, 369], [172, 177, 188, 207, 214, 221, 326, 335, 340, 341, 361, 366, 369], [166, 183, 188, 207, 214, 221, 326, 335, 336, 341, 361, 368, 369], [172, 183, 188, 207, 214, 221, 326, 335, 338, 341, 361, 368, 369], [166, 184, 188, 207, 214, 221, 326, 335, 340, 341, 361, 368, 369], [172, 184, 188, 207, 214, 221, 328, 335, 336, 341, 356, 369], [166, 177, 189, 207, 214, 221, 328, 335, 338, 341, 356, 369], [172, 177, 189, 207, 214, 221, 328, 335, 340, 341, 356, 369], [166, 183, 189, 207, 214, 221, 328, 335, 336, 341, 357, 366, 369], [172, 183, 189, 207, 214, 221, 328, 335, 338, 341, 357, 366, 369], [166, 184, 189, 207, 214, 221, 328, 335, 340, 341, 357, 366, 369], [172, 184, 189, 207, 214, 221, 328, 335, 336, 341, 357, 368, 369], [166, 174, 207, 214, 222, 328, 335, 338, 341, 357, 368, 369], [172, 174, 207, 214, 222, 328, 335, 340, 341, 357, 368, 369], [166, 176, 207, 214, 222, 328, 335, 336, 341, 358, 366, 369], [172, 176, 207, 214, 222, 328, 335, 338, 341, 358, 366, 369], [166, 177, 186, 207, 214, 222, 328, 335, 340, 341, 358, 366, 369], [172, 177, 186, 207, 214, 222, 328, 335, 336, 341, 358, 368, 369], [166, 183, 186, 207, 214, 222, 328, 335, 338, 341, 358, 368, 369], [172, 183, 186, 207, 214, 222, 328, 335, 340, 341, 358, 368, 369], [166, 184, 186, 207, 214, 222, 328, 335, 336, 341, 360, 366, 369], [172, 184, 186, 207, 214, 222, 328, 335, 338, 341, 360, 366, 369], [166, 177, 187, 207, 214, 222, 328, 335, 340, 341, 360, 366, 369], [172, 177, 187, 207, 214, 222, 328, 335, 336, 341, 360, 368, 369], [166, 183, 187, 207, 214, 222, 328, 335, 338, 341, 360, 368, 369], [172, 183, 187, 207, 214, 222, 328, 335, 340, 341, 360, 368, 369], [166, 184, 187, 207, 214, 222, 328, 335, 336, 341, 361, 366, 369], [172, 184, 187, 207, 214, 222, 328, 335, 338, 341, 361, 366, 369], [166, 177, 188, 207, 214, 222, 328, 335, 340, 341, 361, 366, 369], [172, 177, 188, 207, 214, 222, 328, 335, 336, 341, 361, 368, 369], [166, 183, 188, 207, 214, 222, 328, 335, 338, 341, 361, 368, 369], [172, 183, 188, 207, 214, 222, 328, 335, 340, 341, 361, 368, 369], [166, 184, 188, 207, 214, 222, 332, 335, 336, 341, 356, 369], [172, 184, 188, 207, 214, 222, 332, 335, 338, 341, 356, 369], [166, 177, 189, 207, 214, 222, 332, 335, 340, 341, 356, 369], [172, 177, 189, 207, 214, 222, 332, 335, 336, 341, 357, 366, 369], [166, 183, 189, 207, 214, 222, 332, 335, 338, 341, 357, 366, 369], [172, 183, 189, 207, 214, 222, 332, 335, 340, 341, 357, 366, 369], [166, 184, 189, 207, 214, 222, 332, 335, 336, 341, 357, 368, 369], [172, 184, 189, 207, 214, 222, 332, 335, 338, 341, 357, 368, 369], [166, 174, 207, 216, 217, 332, 335, 340, 341, 357, 368, 369], [172, 174, 207, 216, 217, 332, 335, 336, 341, 358, 366, 369], [166, 176, 207, 216, 217, 332, 335, 338, 341, 358, 366, 369], [172, 176, 207, 216, 217, 332, 335, 340, 341, 358, 366, 369], [166, 177, 186, 207, 216, 217, 332, 335, 336, 341, 358, 368, 369], [172, 177, 186, 207, 216, 217, 332, 335, 338, 341, 358, 368, 369], [166, 183, 186, 207, 216, 217, 332, 335, 340, 341, 358, 368, 369], [172, 183, 186, 207, 216, 217, 332, 335, 336, 341, 360, 366, 369], [166, 184, 186, 207, 216, 217, 332, 335, 338, 341, 360, 366, 369], [172, 184, 186, 207, 216, 217, 332, 335, 340, 341, 360, 366, 369], [166, 177, 187, 207, 216, 217, 332, 335, 336, 341, 360, 368, 369], [172, 177, 187, 207, 216, 217, 332, 335, 338, 341, 360, 368, 369], [166, 183, 187, 207, 216, 217, 332, 335, 340, 341, 360, 368, 369], [172, 183, 187, 207, 216, 217, 332, 335, 336, 341, 361, 366, 369], [166, 184, 187, 207, 216, 217, 332, 335, 338, 341, 361, 366, 369], [172, 184, 187, 207, 216, 217, 332, 335, 340, 341, 361, 366, 369], [166, 177, 188, 207, 216, 217, 332, 335, 336, 341, 361, 368, 369], [172, 177, 188, 207, 216, 217, 332, 335, 338, 341, 361, 368, 369], [166, 183, 188, 207, 216, 217, 332, 335, 340, 341, 361, 368, 369], [172, 183, 188, 207, 216, 217, 326, 335, 336, 341, 356, 373], [166, 184, 188, 207, 216, 217, 326, 335, 338, 341, 356, 373], [172, 184, 188, 207, 216, 217, 326, 335, 340, 341, 356, 373], [166, 177, 189, 207, 216, 217, 326, 335, 336, 341, 357, 366, 373], [172, 177, 189, 207, 216, 217, 326, 335, 338, 341, 357, 366, 373], [166, 183, 189, 207, 216, 217, 326, 335, 340, 341, 357, 366, 373], [172, 183, 189, 207, 216, 217, 326, 335, 336, 341, 357, 368, 373], [166, 184, 189, 207, 216, 217, 326, 335, 338, 341, 357, 368, 373], [172, 184, 189, 207, 216, 217, 326, 335, 340, 341, 357, 368, 373], [166, 174, 207, 216, 219, 326, 335, 336, 341, 358, 366, 373], [172, 174, 207, 216, 219, 326, 335, 338, 341, 358, 366, 373], [166, 176, 207, 216, 219, 326, 335, 340, 341, 358, 366, 373], [172, 176, 207, 216, 219, 326, 335, 336, 341, 358, 368, 373], [166, 177, 186, 207, 216, 219, 326, 335, 338, 341, 358, 368, 373], [172, 177, 186, 207, 216, 219, 326, 335, 340, 341, 358, 368, 373], [166, 183, 186, 207, 216, 219, 326, 335, 336, 341, 360, 366, 373], [172, 183, 186, 207, 216, 219, 326, 335, 338, 341, 360, 366, 373], [166, 184, 186, 207, 216, 219, 326, 335, 340, 341, 360, 366, 373], [172, 184, 186, 207, 216, 219, 326, 335, 336, 341, 360, 368, 373], [166, 177, 187, 207, 216, 219, 326, 335, 338, 341, 360, 368, 373], [172, 177, 187, 207, 216, 219, 326, 335, 340, 341, 360, 368, 373], [166, 183, 187, 207, 216, 219, 326, 335, 336, 341, 361, 366, 373], [172, 183, 187, 207, 216, 219, 326, 335, 338, 341, 361, 366, 373], [166, 184, 187, 207, 216, 219, 326, 335, 340, 341, 361, 366, 373], [172, 184, 187, 207, 216, 219, 326, 335, 336, 341, 361, 368, 373], [166, 177, 188, 207, 216, 219, 326, 335, 338, 341, 361, 368, 373], [172, 177, 188, 207, 216, 219, 326, 335, 340, 341, 361, 368, 373], [166, 183, 188, 207, 216, 219, 328, 335, 336, 341, 356, 373], [172, 183, 188, 207, 216, 219, 328, 335, 338, 341, 356, 373], [166, 184, 188, 207, 216, 219, 328, 335, 340, 341, 356, 373], [172, 184, 188, 207, 216, 219, 328, 335, 336, 341, 357, 366, 373], [166, 177, 189, 207, 216, 219, 328, 335, 338, 341, 357, 366, 373], [172, 177, 189, 207, 216, 219, 328, 335, 340, 341, 357, 366, 373], [166, 183, 189, 207, 216, 219, 328, 335, 336, 341, 357, 368, 373], [172, 183, 189, 207, 216, 219, 328, 335, 338, 341, 357, 368, 373], [166, 184, 189, 207, 216, 219, 328, 335, 340, 341, 357, 368, 373], [172, 184, 189, 207, 216, 219, 328, 335, 336, 341, 358, 366, 373], [166, 174, 207, 216, 221, 328, 335, 338, 341, 358, 366, 373], [172, 174, 207, 216, 221, 328, 335, 340, 341, 358, 366, 373], [166, 176, 207, 216, 221, 328, 335, 336, 341, 358, 368, 373], [172, 176, 207, 216, 221, 328, 335, 338, 341, 358, 368, 373], [166, 177, 186, 207, 216, 221, 328, 335, 340, 341, 358, 368, 373], [172, 177, 186, 207, 216, 221, 328, 335, 336, 341, 360, 366, 373], [166, 183, 186, 207, 216, 221, 328, 335, 338, 341, 360, 366, 373], [172, 183, 186, 207, 216, 221, 328, 335, 340, 341, 360, 366, 373], [166, 184, 186, 207, 216, 221, 328, 335, 336, 341, 360, 368, 373], [172, 184, 186, 207, 216, 221, 328, 335, 338, 341, 360, 368, 373], [166, 177, 187, 207, 216, 221, 328, 335, 340, 341, 360, 368, 373], [172, 177, 187, 207, 216, 221, 328, 335, 336, 341, 361, 366, 373], [166, 183, 187, 207, 216, 221, 328, 335, 338, 341, 361, 366, 373], [172, 183, 187, 207, 216, 221, 328, 335, 340, 341, 361, 366, 373], [166, 184, 187, 207, 216, 221, 328, 335, 336, 341, 361, 368, 373], [172, 184, 187, 207, 216, 221, 328, 335, 338, 341, 361, 368, 373], [166, 177, 188, 207, 216, 221, 328, 335, 340, 341, 361, 368, 373], [172, 177, 188, 207, 216, 221, 332, 335, 336, 341, 356, 373], [166, 183, 188, 207, 216, 221, 332, 335, 338, 341, 356, 373], [172, 183, 188, 207, 216, 221, 332, 335, 340, 341, 356, 373], [166, 184, 188, 207, 216, 221, 332, 335, 336, 341, 357, 366, 373], [172, 184, 188, 207, 216, 221, 332, 335, 338, 341, 357, 366, 373], [166, 177, 189, 207, 216, 221, 332, 335, 340, 341, 357, 366, 373], [172, 177, 189, 207, 216, 221, 332, 335, 336, 341, 357, 368, 373], [166, 183, 189, 207, 216, 221, 332, 335, 338, 341, 357, 368, 373], [172, 183, 189, 207, 216, 221, 332, 335, 340, 341, 357, 368, 373], [166, 184, 189, 207, 216, 221, 332, 335, 336, 341, 358, 366, 373], [172, 184, 189, 207, 216, 221, 332, 335, 338, 341, 358, 366, 373], [166, 174, 207, 216, 222, 332, 335, 340, 341, 358, 366, 373], [172, 174, 207, 216, 222, 332, 335, 336, 341, 358, 368, 373], [166, 176, 207, 216, 222, 332, 335, 338, 341, 358, 368, 373], [172, 176, 207, 216, 222, 332, 335, 340, 341, 358, 368, 373], [166, 177, 186, 207, 216, 222, 332, 335, 336, 341, 360, 366, 373], [172, 177, 186, 207, 216, 222, 332, 335, 338, 341, 360, 366, 373], [166, 183, 186, 207, 216, 222, 332, 335, 340, 341, 360, 366, 373], [172, 183, 186, 207, 216, 222, 332, 335, 336, 341, 360, 368, 373], [166, 184, 186, 207, 216, 222, 332, 335, 338, 341, 360, 368, 373], [172, 184, 186, 207, 216, 222, 332, 335, 340, 341, 360, 368, 373], [166, 177, 187, 207, 216, 222, 332, 335, 336, 341, 361, 366, 373], [172, 177, 187, 207, 216, 222, 332, 335, 338, 341, 361, 366, 373], [166, 183, 187, 207, 216, 222, 332, 335, 340, 341, 361, 366, 373], [172, 183, 187, 207, 216, 222, 332, 335, 336, 341, 361, 368, 373], [166, 184, 187, 207, 216, 222, 332, 335, 338, 341, 361, 368, 373], [172, 184, 187, 207, 216, 222, 332, 335, 340, 341, 361, 368, 373], [166, 177, 188, 207, 216, 222, 326, 335, 336, 341, 356, 387], [172, 177, 188, 207, 216, 222, 326, 335, 338, 341, 356, 387], [166, 183, 188, 207, 216, 222, 326, 335, 340, 341, 356, 387], [172, 183, 188, 207, 216, 222, 326, 335, 336, 341, 357, 366, 387], [166, 184, 188, 207, 216, 222, 326, 335, 338, 341, 357, 366, 387], [172, 184, 188, 207, 216, 222, 326, 335, 340, 341, 357, 366, 387], [166, 177, 189, 207, 216, 222, 326, 335, 336, 341, 357, 368, 387], [172, 177, 189, 207, 216, 222, 326, 335, 338, 341, 357, 368, 387], [166, 183, 189, 207, 216, 222, 326, 335, 340, 341, 357, 368, 387], [172, 183, 189, 207, 216, 222, 326, 335, 336, 341, 358, 366, 387], [166, 184, 189, 207, 216, 222, 326, 335, 338, 341, 358, 366, 387], [172, 184, 189, 207, 216, 222, 326, 335, 340, 341, 358, 366, 387], [166, 174, 209, 214, 217, 326, 335, 336, 341, 358, 368, 387], [172, 174, 209, 214, 217, 326, 335, 338, 341, 358, 368, 387], [166, 176, 209, 214, 217, 326, 335, 340, 341, 358, 368, 387], [172, 176, 209, 214, 217, 326, 335, 336, 341, 360, 366, 387], [166, 177, 186, 209, 214, 217, 326, 335, 338, 341, 360, 366, 387], [172, 177, 186, 209, 214, 217, 326, 335, 340, 341, 360, 366, 387], [166, 183, 186, 209, 214, 217, 326, 335, 336, 341, 360, 368, 387], [172, 183, 186, 209, 214, 217, 326, 335, 338, 341, 360, 368, 387], [166, 184, 186, 209, 214, 217, 326, 335, 340, 341, 360, 368, 387], [172, 184, 186, 209, 214, 217, 326, 335, 336, 341, 361, 366, 387], [166, 177, 187, 209, 214, 217, 326, 335, 338, 341, 361, 366, 387], [172, 177, 187, 209, 214, 217, 326, 335, 340, 341, 361, 366, 387], [166, 183, 187, 209, 214, 217, 326, 335, 336, 341, 361, 368, 387], [172, 183, 187, 209, 214, 217, 326, 335, 338, 341, 361, 368, 387], [166, 184, 187, 209, 214, 217, 326, 335, 340, 341, 361, 368, 387], [172, 184, 187, 209, 214, 217, 328, 335, 336, 341, 356, 387], [166, 177, 188, 209, 214, 217, 328, 335, 338, 341, 356, 387], [172, 177, 188, 209, 214, 217, 328, 335, 340, 341, 356, 387], [166, 183, 188, 209, 214, 217, 328, 335, 336, 341, 357, 366, 387], [172, 183, 188, 209, 214, 217, 328, 335, 338, 341, 357, 366, 387], [166, 184, 188, 209, 214, 217, 328, 335, 340, 341, 357, 366, 387], [172, 184, 188, 209, 214, 217, 328, 335, 336, 341, 357, 368, 387], [166, 177, 189, 209, 214, 217, 328, 335, 338, 341, 357, 368, 387], [172, 177, 189, 209, 214, 217, 328, 335, 340, 341, 357, 368, 387], [166, 183, 189, 209, 214, 217, 328, 335, 336, 341, 358, 366, 387], [172, 183, 189, 209, 214, 217, 328, 335, 338, 341, 358, 366, 387], [166, 184, 189, 209, 214, 217, 328, 335, 340, 341, 358, 366, 387], [172, 184, 189, 209, 214, 217, 328, 335, 336, 341, 358, 368, 387], [166, 174, 209, 214, 219, 328, 335, 338, 341, 358, 368, 387], [172, 174, 209, 214, 219, 328, 335, 340, 341, 358, 368, 387], [166, 176, 209, 214, 219, 328, 335, 336, 341, 360, 366, 387], [172, 176, 209, 214, 219, 328, 335, 338, 341, 360, 366, 387], [166, 177, 186, 209, 214, 219, 328, 335, 340, 341, 360, 366, 387], [172, 177, 186, 209, 214, 219, 328, 335, 336, 341, 360, 368, 387], [166, 183, 186, 209, 214, 219, 328, 335, 338, 341, 360, 368, 387], [172, 183, 186, 209, 214, 219, 328, 335, 340, 341, 360, 368, 387], [166, 184, 186, 209, 214, 219, 328, 335, 336, 341, 361, 366, 387], [172, 184, 186, 209, 214, 219, 328, 335, 338, 341, 361, 366, 387], [166, 177, 187, 209, 214, 219, 328, 335, 340, 341, 361, 366, 387], [172, 177, 187, 209, 214, 219, 328, 335, 336, 341, 361, 368, 387], [166, 183, 187, 209, 214, 219, 328, 335, 338, 341, 361, 368, 387], [172, 183, 187, 209, 214, 219, 328, 335, 340, 341, 361, 368, 387], [166, 184, 187, 209, 214, 219, 332, 335, 336, 341, 356, 387], [172, 184, 187, 209, 214, 219, 332, 335, 338, 341, 356, 387], [166, 177, 188, 209, 214, 219, 332, 335, 340, 341, 356, 387], [172, 177, 188, 209, 214, 219, 332, 335, 336, 341, 357, 366, 387], [166, 183, 188, 209, 214, 219, 332, 335, 338, 341, 357, 366, 387], [172, 183, 188, 209, 214, 219, 332, 335, 340, 341, 357, 366, 387], [166, 184, 188, 209, 214, 219, 332, 335, 336, 341, 357, 368, 387], [172, 184, 188, 209, 214, 219, 332, 335, 338, 341, 357, 368, 387], [166, 177, 189, 209, 214, 219, 332, 335, 340, 341, 357, 368, 387], [172, 177, 189, 209, 214, 219, 332, 335, 336, 341, 358, 366, 387], [166, 183, 189, 209, 214, 219, 332, 335, 338, 341, 358, 366, 387], [172, 183, 189, 209, 214, 219, 332, 335, 340, 341, 358, 366, 387], [166, 184, 189, 209, 214, 219, 332, 335, 336, 341, 358, 368, 387], [172, 184, 189, 209, 214, 219, 332, 335, 338, 341, 358, 368, 387], [166, 174, 209, 214, 221, 332, 335, 340, 341, 358, 368, 387], [172, 174, 209, 214, 221, 332, 335, 336, 341, 360, 366, 387], [166, 176, 209, 214, 221, 332, 335, 338, 341, 360, 366, 387], [172, 176, 209, 214, 221, 332, 335, 340, 341, 360, 366, 387], [166, 177, 186, 209, 214, 221, 332, 335, 336, 341, 360, 368, 387], [172, 177, 186, 209, 214, 221, 332, 335, 338, 341, 360, 368, 387], [166, 183, 186, 209, 214, 221, 332, 335, 340, 341"/>
    <n v="33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73, 240, 264, 308, 324], [9, 30, 50, 75, 92, 100, 127, 136, 145, 152, 174, 205, 252, 274, 309, 322, 325, 356], [10, 11, 30, 56, 76, 92, 100, 128, 136, 146, 152, 176, 205, 253, 275, 288, 311, 322, 325, 357], [10, 19, 30, 57, 84, 92, 100, 130, 136, 148, 152, 186, 205, 254, 255, 276, 288, 312, 322, 325, 358], [10, 20, 30, 58, 59, 69, 93, 94, 100, 132, 136, 149, 152, 187, 205, 254, 256, 259, 313, 322, 325, 360], [10, 21, 30, 58, 63, 69, 93, 96, 101, 110, 119, 140, 145, 152, 188, 205, 254, 258, 259, 315, 322, 325, 361], [10, 23, 30, 69, 93, 98, 101, 112, 119, 140, 146, 152, 189, 205, 317, 322, 326, 333, 356], [1, 32, 75, 93, 94, 101, 114, 119, 140, 148, 152, 174, 206, 217, 319, 322, 326, 333, 357], [9, 32, 75, 93, 96, 101, 115, 119, 140, 149, 152, 176, 206, 217, 326, 333, 358], [10, 11, 32, 75, 93, 98, 101, 117, 119, 141, 145, 152, 186, 206, 217, 326, 333, 360], [10, 19, 32, 76, 93, 94, 101, 110, 127, 141, 146, 152, 187, 206, 217, 326, 333, 361], [10, 20, 32, 76, 93, 96, 101, 112, 127, 141, 148, 152, 188, 206, 217, 328, 333, 356], [10, 21, 32, 76, 93, 98, 101, 114, 127, 141, 149, 152, 189, 206, 217, 328, 333, 357], [10, 23, 32, 84, 93, 94, 101, 115, 127, 135, 154, 174, 206, 219, 328, 333, 358], [1, 33, 40, 84, 93, 96, 101, 117, 127, 136, 145, 154, 176, 206, 219, 328, 333, 360], [9, 33, 40, 84, 93, 98, 101, 110, 128, 136, 146, 154, 186, 206, 219, 328, 333, 361], [10, 11, 33, 40, 101, 112, 128, 136, 148, 154, 187, 206, 219, 332, 333, 356], [10, 19, 33, 40, 101, 114, 128, 136, 149, 154, 188, 206, 219, 332, 333, 357], [10, 20, 33, 40, 101, 115, 128, 140, 145, 154, 189, 206, 219, 332, 333, 358], [10, 21, 33, 40, 101, 117, 128, 140, 146, 154, 174, 206, 221, 332, 333, 360], [10, 23, 33, 40, 101, 110, 130, 140, 148, 154, 176, 206, 221, 332, 333, 361], [1, 33, 42, 101, 112, 130, 140, 149, 154, 186, 206, 221, 326, 334, 341, 356], [9, 33, 42, 101, 114, 130, 141, 145, 154, 187, 206, 221, 326, 334, 341, 357], [10, 11, 33, 42, 101, 115, 130, 141, 146, 154, 188, 206, 221, 326, 334, 341, 358], [10, 19, 33, 42, 101, 117, 130, 141, 148, 154, 189, 206, 221, 326, 334, 341, 360], [10, 20, 33, 42, 101, 110, 132, 141, 149, 154, 174, 206, 222, 326, 334, 341, 361], [10, 21, 33, 42, 101, 112, 132, 135, 155, 164, 176, 206, 222, 328, 334, 341, 356], [10, 23, 33, 42, 101, 114, 132, 136, 145, 155, 164, 186, 206, 222, 328, 334, 341, 357], [1, 34, 35, 40, 101, 115, 132, 136, 146, 155, 164, 187, 206, 222, 328, 334, 341, 358], [1, 34, 39, 40, 101, 117, 132, 136, 148, 155, 164, 188, 206, 222, 328, 334, 341, 360], [9, 34, 35, 40, 109, 110, 119, 136, 149, 155, 164, 189, 206, 222, 328, 334, 341, 361], [9, 34, 39, 40, 109, 112, 119, 140, 145, 155, 164, 174, 207, 217, 332, 334, 341, 356], [10, 11, 34, 35, 40, 109, 114, 119, 140, 146, 155, 164, 176, 207, 217, 332, 334, 341, 357], [10, 19, 34, 35, 40, 109, 115, 119, 140, 148, 155, 164, 186, 207, 217, 332, 334, 341, 358], [10, 20, 34, 35, 40, 109, 117, 119, 140, 149, 155, 164, 187, 207, 217, 332, 334, 341, 360], [10, 21, 34, 35, 40, 109, 110, 127, 141, 145, 155, 164, 188, 207, 217, 332, 334, 341, 361], [10, 23, 34, 35, 40, 109, 112, 127, 141, 146, 155, 164, 189, 207, 217, 326, 335, 336, 341, 356], [10, 11, 34, 39, 40, 109, 114, 127, 141, 148, 155, 164, 174, 207, 219, 326, 335, 338, 341, 356], [10, 19, 34, 39, 40, 109, 115, 127, 141, 149, 155, 164, 176, 207, 219, 326, 335, 340, 341, 356], [10, 20, 34, 39, 40, 109, 117, 127, 135, 156, 164, 186, 207, 219, 326, 335, 336, 341, 357], [10, 21, 34, 39, 40, 109, 110, 128, 136, 145, 156, 164, 187, 207, 219, 326, 335, 338, 341, 357], [10, 23, 34, 39, 40, 109, 112, 128, 136, 146, 156, 164, 188, 207, 219, 326, 335, 340, 341, 357], [1, 34, 35, 42, 109, 114, 128, 136, 148, 156, 164, 189, 207, 219, 326, 335, 336, 341, 358], [1, 34, 39, 42, 109, 115, 128, 136, 149, 156, 164, 174, 207, 221, 326, 335, 338, 341, 358], [9, 34, 35, 42, 109, 117, 128, 140, 145, 156, 164, 176, 207, 221, 326, 335, 340, 341, 358], [9, 34, 39, 42, 109, 110, 130, 140, 146, 156, 164, 186, 207, 221, 326, 335, 336, 341, 360], [10, 11, 34, 35, 42, 109, 112, 130, 140, 148, 156, 164, 187, 207, 221, 326, 335, 338, 341, 360], [10, 19, 34, 35, 42, 109, 114, 130, 140, 149, 156, 164, 188, 207, 221, 326, 335, 340, 341, 360], [10, 20, 34, 35, 42, 109, 115, 130, 141, 145, 156, 164, 189, 207, 221, 326, 335, 336, 341, 361], [10, 21, 34, 35, 42, 109, 117, 130, 141, 146, 156, 164, 174, 207, 222, 326, 335, 338, 341, 361], [10, 23, 34, 35, 42, 109, 110, 132, 141, 148, 156, 164, 176, 207, 222, 326, 335, 340, 341, 361], [10, 11, 34, 39, 42, 109, 112, 132, 141, 149, 156, 164, 186, 207, 222, 328, 335, 336, 341, 356], [10, 19, 34, 39, 42, 109, 114, 132, 135, 158, 164, 187, 207, 222, 328, 335, 338, 341, 356], [10, 20, 34, 39, 42, 109, 115, 132, 136, 145, 158, 164, 188, 207, 222, 328, 335, 340, 341, 356], [10, 21, 34, 39, 42, 109, 117, 132, 136, 146, 158, 164, 189, 207, 222, 328, 335, 336, 341, 357], [10, 23, 34, 39, 42, 136, 148, 158, 164, 174, 209, 217, 328, 335, 338, 341, 357], [136, 149, 158, 164, 176, 209, 217, 328, 335, 340, 341, 357], [140, 145, 158, 164, 186, 209, 217, 328, 335, 336, 341, 358], [140, 146, 158, 164, 187, 209, 217, 328, 335, 338, 341, 358], [140, 148, 158, 164, 188, 209, 217, 328, 335, 340, 341, 358], [140, 149, 158, 164, 189, 209, 217, 328, 335, 336, 341, 360], [141, 145, 158, 164, 174, 209, 219, 328, 335, 338, 341, 360], [141, 146, 158, 164, 176, 209, 219, 328, 335, 340, 341, 360], [141, 148, 158, 164, 186, 209, 219, 328, 335, 336, 341, 361], [141, 149, 158, 164, 187, 209, 219, 328, 335, 338, 341, 361], [135, 159, 160, 164, 188, 209, 219, 328, 335, 340, 341, 361], [135, 159, 162, 164, 189, 209, 219, 332, 335, 336, 341, 356], [136, 145, 159, 160, 164, 174, 209, 221, 332, 335, 338, 341, 356], [136, 145, 159, 162, 164, 176, 209, 221, 332, 335, 340, 341, 356], [136, 146, 159, 160, 164, 186, 209, 221, 332, 335, 336, 341, 357], [136, 146, 159, 162, 164, 187, 209, 221, 332, 335, 338, 341, 357], [136, 148, 159, 160, 164, 188, 209, 221, 332, 335, 340, 341, 357], [136, 148, 159, 162, 164, 189, 209, 221, 332, 335, 336, 341, 358], [136, 149, 159, 160, 164, 174, 209, 222, 332, 335, 338, 341, 358], [136, 149, 159, 162, 164, 176, 209, 222, 332, 335, 340, 341, 358], [140, 145, 159, 160, 164, 186, 209, 222, 332, 335, 336, 341, 360], [140, 145, 159, 162, 164, 187, 209, 222, 332, 335, 338, 341, 360], [140, 146, 159, 160, 164, 188, 209, 222, 332, 335, 340, 341, 360], [140, 146, 159, 162, 164, 189, 209, 222, 332, 335, 336, 341, 361], [140, 148, 159, 160, 164, 174, 213, 217, 332, 335, 338, 341, 361], [140, 148, 159, 162, 164, 176, 213, 217, 332, 335, 340, 341, 361], [140, 149, 159, 160, 164, 186, 213, 217, 326, 334, 345, 356], [140, 149, 159, 162, 164, 187, 213, 217, 326, 334, 345, 357], [141, 145, 159, 160, 164, 188, 213, 217, 326, 334, 345, 358], [141, 145, 159, 162, 164, 189, 213, 217, 326, 334, 345, 360], [141, 146, 159, 160, 164, 174, 213, 219, 326, 334, 345, 361], [141, 146, 159, 162, 164, 176, 213, 219, 328, 334, 345, 356], [141, 148, 159, 160, 164, 186, 213, 219, 328, 334, 345, 357], [141, 148, 159, 162, 164, 187, 213, 219, 328, 334, 345, 358], [141, 149, 159, 160, 164, 188, 213, 219, 328, 334, 345, 360], [141, 149, 159, 162, 164, 189, 213, 219, 328, 334, 345, 361], [174, 213, 221, 332, 334, 345, 356], [176, 213, 221, 332, 334, 345, 357], [186, 213, 221, 332, 334, 345, 358], [187, 213, 221, 332, 334, 345, 360], [188, 213, 221, 332, 334, 345, 361], [189, 213, 221, 326, 335, 336, 345, 356], [174, 213, 222, 326, 335, 338, 345, 356], [176, 213, 222, 326, 335, 340, 345, 356], [186, 213, 222, 326, 335, 336, 345, 357], [187, 213, 222, 326, 335, 338, 345, 357], [188, 213, 222, 326, 335, 340, 345, 357], [189, 213, 222, 326, 335, 336, 345, 358], [326, 335, 338, 345, 358], [326, 335, 340, 345, 358], [326, 335, 336, 345, 360], [326, 335, 338, 345, 360], [326, 335, 340, 345, 360], [326, 335, 336, 345, 361], [326, 335, 338, 345, 361], [326, 335, 340, 345, 361], [328, 335, 336, 345, 356], [328, 335, 338, 345, 356], [328, 335, 340, 345, 356], [328, 335, 336, 345, 357], [328, 335, 338, 345, 357], [328, 335, 340, 345, 357], [328, 335, 336, 345, 358], [328, 335, 338, 345, 358], [328, 335, 340, 345, 358], [328, 335, 336, 345, 360], [328, 335, 338, 345, 360], [328, 335, 340, 345, 360], [328, 335, 336, 345, 361], [328, 335, 338, 345, 361], [328, 335, 340, 345, 361], [332, 335, 336, 345, 356], [332, 335, 338, 345, 356], [332, 335, 340, 345, 356], [332, 335, 336, 345, 357], [332, 335, 338, 345, 357], [332, 335, 340, 345, 357], [332, 335, 336, 345, 358], [332, 335, 338, 345, 358], [332, 335, 340, 345, 358], [332, 335, 336, 345, 360], [332, 335, 338, 345, 360], [332, 335, 340, 345, 360], [332, 335, 336, 345, 361], [332, 335, 338, 345, 361], [332, 335, 340, 345, 361], [326, 334, 346, 356], [326, 334, 346, 357], [326, 334, 346, 358], [326, 334, 346, 360], [326, 334, 346, 361], [328, 334, 346, 356], [328, 334, 346, 357], [328, 334, 346, 358], [328, 334, 346, 360], [328, 334, 346, 361], [332, 334, 346, 356], [332, 334, 346, 357], [332, 334, 346, 358], [332, 334, 346, 360], [332, 334, 346, 361], [326, 335, 336, 346, 356], [326, 335, 338, 346, 356], [326, 335, 340, 346, 356], [326, 335, 336, 346, 357], [326, 335, 338, 346, 357], [326, 335, 340, 346, 357], [326, 335, 336, 346, 358], [326, 335, 338, 346, 358], [326, 335, 340, 346, 358], [326, 335, 336, 346, 360], [326, 335, 338, 346, 360], [326, 335, 340, 346, 360], [326, 335, 336, 346, 361], [326, 335, 338, 346, 361], [326, 335, 340, 346, 361], [328, 335, 336, 346, 356], [328, 335, 338, 346, 356], [328, 335, 340, 346, 356], [328, 335, 336, 346, 357], [328, 335, 338, 346, 357], [328, 335, 340, 346, 357], [328, 335, 336, 346, 358], [328, 335, 338, 346, 358], [328, 335, 340, 346, 358], [328, 335, 336, 346, 360], [328, 335, 338, 346, 360], [328, 335, 340, 346, 360], [328, 335, 336, 346, 361], [328, 335, 338, 346, 361], [328, 335, 340, 346, 361], [332, 335, 336, 346, 356], [332, 335, 338, 346, 356], [332, 335, 340, 346, 356], [332, 335, 336, 346, 357], [332, 335, 338, 346, 357], [332, 335, 340, 346, 357], [332, 335, 336, 346, 358], [332, 335, 338, 346, 358], [332, 335, 340, 346, 358], [332, 335, 336, 346, 360], [332, 335, 338, 346, 360], [332, 335, 340, 346, 360], [332, 335, 336, 346, 361], [332, 335, 338, 346, 361], [332, 335, 340, 346, 361], [326, 334, 347, 356], [326, 334, 347, 357], [326, 334, 347, 358], [326, 334, 347, 360], [326, 334, 347, 361], [328, 334, 347, 356], [328, 334, 347, 357], [328, 334, 347, 358], [328, 334, 347, 360], [328, 334, 347, 361], [332, 334, 347, 356], [332, 334, 347, 357], [332, 334, 347, 358], [332, 334, 347, 360], [332, 334, 347, 361], [326, 335, 336, 347, 356], [326, 335, 338, 347, 356], [326, 335, 340, 347, 356], [326, 335, 336, 347, 357], [326, 335, 338, 347, 357], [326, 335, 340, 347, 357], [326, 335, 336, 347, 358], [326, 335, 338, 347, 358], [326, 335, 340, 347, 358], [326, 335, 336, 347, 360], [326, 335, 338, 347, 360], [326, 335, 340, 347, 360], [326, 335, 336, 347, 361], [326, 335, 338, 347, 361], [326, 335, 340, 347, 361], [328, 335, 336, 347, 356], [328, 335, 338, 347, 356], [328, 335, 340, 347, 356], [328, 335, 336, 347, 357], [328, 335, 338, 347, 357], [328, 335, 340, 347, 357], [328, 335, 336, 347, 358], [328, 335, 338, 347, 358], [328, 335, 340, 347, 358], [328, 335, 336, 347, 360], [328, 335, 338, 347, 360], [328, 335, 340, 347, 360], [328, 335, 336, 347, 361], [328, 335, 338, 347, 361], [328, 335, 340, 347, 361], [332, 335, 336, 347, 356], [332, 335, 338, 347, 356], [332, 335, 340, 347, 356], [332, 335, 336, 347, 357], [332, 335, 338, 347, 357], [332, 335, 340, 347, 357], [332, 335, 336, 347, 358], [332, 335, 338, 347, 358], [332, 335, 340, 347, 358], [332, 335, 336, 347, 360], [332, 335, 338, 347, 360], [332, 335, 340, 347, 360], [332, 335, 336, 347, 361], [332, 335, 338, 347, 361], [332, 335, 340, 347, 361], [326, 334, 348, 349, 356], [326, 334, 348, 351, 356], [326, 334, 348, 349, 357], [326, 334, 348, 351, 357], [326, 334, 348, 349, 358], [326, 334, 348, 351, 358], [326, 334, 348, 349, 360], [326, 334, 348, 351, 360], [326, 334, 348, 349, 361], [326, 334, 348, 351, 361], [328, 334, 348, 349, 356], [328, 334, 348, 351, 356], [328, 334, 348, 349, 357], [328, 334, 348, 351, 357], [328, 334, 348, 349, 358], [328, 334, 348, 351, 358], [328, 334, 348, 349, 360], [328, 334, 348, 351, 360], [328, 334, 348, 349, 361], [328, 334, 348, 351, 361], [332, 334, 348, 349, 356], [332, 334, 348, 351, 356], [332, 334, 348, 349, 357], [332, 334, 348, 351, 357], [332, 334, 348, 349, 358], [332, 334, 348, 351, 358], [332, 334, 348, 349, 360], [332, 334, 348, 351, 360], [332, 334, 348, 349, 361], [332, 334, 348, 351, 361], [326, 335, 336, 348, 349, 356], [326, 335, 338, 348, 349, 356], [326, 335, 340, 348, 349, 356], [326, 335, 336, 348, 351, 356], [326, 335, 338, 348, 351, 356], [326, 335, 340, 348, 351, 356], [326, 335, 336, 348, 349, 357], [326, 335, 338, 348, 349, 357], [326, 335, 340, 348, 349, 357], [326, 335, 336, 348, 351, 357], [326, 335, 338, 348, 351, 357], [326, 335, 340, 348, 351, 357], [326, 335, 336, 348, 349, 358], [326, 335, 338, 348, 349, 358], [326, 335, 340, 348, 349, 358], [326, 335, 336, 348, 351, 358], [326, 335, 338, 348, 351, 358], [326, 335, 340, 348, 351, 358], [326, 335, 336, 348, 349, 360], [326, 335, 338, 348, 349, 360], [326, 335, 340, 348, 349, 360], [326, 335, 336, 348, 351, 360], [326, 335, 338, 348, 351, 360], [326, 335, 340, 348, 351, 360], [326, 335, 336, 348, 349, 361], [326, 335, 338, 348, 349, 361], [326, 335, 340, 348, 349, 361], [326, 335, 336, 348, 351, 361], [326, 335, 338, 348, 351, 361], [326, 335, 340, 348, 351, 361], [328, 335, 336, 348, 349, 356], [328, 335, 338, 348, 349, 356], [328, 335, 340, 348, 349, 356], [328, 335, 336, 348, 351, 356], [328, 335, 338, 348, 351, 356], [328, 335, 340, 348, 351, 356], [328, 335, 336, 348, 349, 357], [328, 335, 338, 348, 349, 357], [328, 335, 340, 348, 349, 357], [328, 335, 336, 348, 351, 357], [328, 335, 338, 348, 351, 357], [328, 335, 340, 348, 351, 357], [328, 335, 336, 348, 349, 358], [328, 335, 338, 348, 349, 358], [328, 335, 340, 348, 349, 358], [328, 335, 336, 348, 351, 358], [328, 335, 338, 348, 351, 358], [328, 335, 340, 348, 351, 358], [328, 335, 336, 348, 349, 360], [328, 335, 338, 348, 349, 360], [328, 335, 340, 348, 349, 360], [328, 335, 336, 348, 351, 360], [328, 335, 338, 348, 351, 360], [328, 335, 340, 348, 351, 360], [328, 335, 336, 348, 349, 361], [328, 335, 338, 348, 349, 361], [328, 335, 340, 348, 349, 361], [328, 335, 336, 348, 351, 361], [328, 335, 338, 348, 351, 361], [328, 335, 340, 348, 351, 361], [332, 335, 336, 348, 349, 356], [332, 335, 338, 348, 349, 356], [332, 335, 340, 348, 349, 356], [332, 335, 336, 348, 351, 356], [332, 335, 338, 348, 351, 356], [332, 335, 340, 348, 351, 356], [332, 335, 336, 348, 349, 357], [332, 335, 338, 348, 349, 357], [332, 335, 340, 348, 349, 357], [332, 335, 336, 348, 351, 357], [332, 335, 338, 348, 351, 357], [332, 335, 340, 348, 351, 357], [332, 335, 336, 348, 349, 358], [332, 335, 338, 348, 349, 358], [332, 335, 340, 348, 349, 358], [332, 335, 336, 348, 351, 358], [332, 335, 338, 348, 351, 358], [332, 335, 340, 348, 351, 358], [332, 335, 336, 348, 349, 360], [332, 335, 338, 348, 349, 360], [332, 335, 340, 348, 349, 360], [332, 335, 336, 348, 351, 360], [332, 335, 338, 348, 351, 360], [332, 335, 340, 348, 351, 360], [332, 335, 336, 348, 349, 361], [332, 335, 338, 348, 349, 361], [332, 335, 340, 348, 349, 361], [332, 335, 336, 348, 351, 361], [332, 335, 338, 348, 351, 361], [332, 335, 340, 348, 351, 361]"/>
    <n v="31"/>
    <s v="adoption-of-the-budget-resolution, crime, education-spending, mx-missile, physician-fee-freeze"/>
    <n v="100"/>
    <n v="86.36363636363636"/>
    <n v="9.0909090909090917"/>
  </r>
  <r>
    <s v="vote"/>
    <n v="435"/>
    <n v="388"/>
    <n v="16"/>
    <x v="7"/>
    <n v="38"/>
    <n v="1"/>
    <s v="Binary"/>
    <n v="2"/>
    <s v="physician-fee-freeze: [12, 30, 43, 76, 96, 101, 110, 124, 136, 146, 152, 198, 207, 214, 224, 264, 268, 289, 296, 328, 373]"/>
    <s v="Categorical"/>
    <s v="vote__CategoricalFeature[physician-fee-freeze=2;p=0,7]"/>
    <n v="93.103448275862064"/>
    <n v="79.545454545454547"/>
    <n v="13.557993730407521"/>
    <n v="88.63636363636364"/>
    <n v="9.0909090909090917"/>
    <n v="84.090909090909093"/>
    <n v="4.5454545454545521"/>
    <n v="68.181818181818173"/>
    <n v="-11.36363636363636"/>
    <s v="[3, 49, 84, 126, 148, 184, 251, 291, 308, 387], [6, 67, 76, 120, 150, 174, 241, 295, 322, 369], [13, 51, 82, 122, 146, 176, 262, 289, 310, 373], [16, 55, 98, 124, 145, 177, 260, 293, 309, 323], [22, 50, 96, 102, 135, 183, 226, 292, 320, 336], [24, 46, 72, 103, 149, 218, 227, 266, 296, 338], [27, 52, 74, 105, 138, 172, 228, 270, 299, 360], [29, 53, 79, 107, 142, 194, 233, 271, 304, 361], [35, 54, 80, 132, 143, 217, 234, 272, 305, 358], [36, 60, 81, 113, 144, 173, 235, 280, 306, 339], [37, 61, 87, 130, 157, 192, 236, 283, 312, 340], [38, 62, 88, 104, 164, 193, 237, 284, 314, 357], [39, 64, 89, 106, 140, 214, 246, 285, 316, 334], [42, 65, 90, 108, 141, 216, 249, 287, 318, 368], [5, 66, 91, 112, 161, 170, 250, 268, 298, 327], [7, 45, 70, 116, 162, 175, 231, 269, 300, 330], [10, 47, 71, 118, 163, 178, 244, 273, 303, 337], [20, 43, 73, 121, 137, 179, 245, 278, 307, 342], [21, 59, 77, 123, 139, 180, 247, 279, 311, 343], [23, 63, 78, 110, 153, 181, 248, 281, 321, 344], [25, 58, 94, 111, 160, 182, 257, 282, 313, 350], [26, 56, 97, 114, 136, 186, 258, 286, 315, 352], [28, 57, 83, 115, 151, 190, 259, 294, 317, 353], [15, 48, 95, 117, 147, 191, 261, 263, 319, 354], [17, 44, 93, 125, 159, 196, 256, 265, 302, 355], [19, 92, 128, 134, 197, 232, 267, 301, 356], [31, 75, 131, 156, 198, 238, 277, 297, 362], [18, 69, 129, 158, 199, 240, 288, 363], [40, 85, 101, 154, 200, 243, 276, 364], [41, 86, 100, 155, 201, 255, 275, 370], [12, 68, 109, 152, 202, 230, 274, 371], [14, 119, 204, 242, 290, 372], [11, 133, 208, 239, 264, 378], [33, 127, 211, 252, 379], [34, 99, 215, 254, 380], [8, 220, 225, 381], [9, 223, 229, 382], [2, 168, 253, 383], [4, 169, 224, 384], [32, 185, 329], [30, 187, 331], [1, 188, 332], [0, 189, 349], [195, 351], [203, 359], [210, 365], [212, 377], [219, 385], [221, 326], [222, 328], [205, 366], [206, 376], [213, 335], [207, 367], [209, 375], [165, 333], [166, 348], [171, 386], [167, 341], [345], [346], [347], [324], [325], [374]"/>
    <n v="351"/>
    <s v="anti-satellite-test-ban, export-administration-act-south-africa, target, immigration"/>
    <n v="0"/>
    <n v="86.36363636363636"/>
    <n v="6.8181818181818237"/>
    <s v="[0, 43, 68, 99, 134, 165, 224, 263, 296, 323], [1, 30, 49, 69, 92, 100, 119, 135, 152, 166, 173, 225, 240, 264, 289, 308, 324, 369], [2, 30, 50, 67, 75, 92, 101, 110, 119, 145, 152, 172, 173, 226, 240, 274, 289, 309, 322, 325, 356, 369], [4, 30, 51, 67, 76, 92, 102, 110, 119, 146, 151, 152, 166, 174, 205, 227, 240, 288, 289, 310, 311, 322, 325, 357, 366, 369], [8, 30, 52, 55, 67, 77, 84, 92, 103, 110, 119, 148, 151, 152, 172, 174, 205, 225, 241, 252, 264, 291, 310, 312, 322, 325, 357, 368, 369], [1, 32, 54, 55, 67, 79, 84, 92, 105, 110, 119, 149, 150, 151, 152, 166, 174, 206, 217, 226, 241, 252, 274, 291, 310, 320, 322, 325, 358, 366, 369], [2, 32, 81, 84, 92, 107, 110, 119, 135, 154, 172, 174, 206, 217, 227, 241, 252, 288, 291, 325, 358, 368, 369], [4, 32, 82, 84, 92, 101, 112, 119, 145, 154, 166, 174, 206, 218, 225, 251, 252, 264, 292, 295, 325, 360, 366, 369], [8, 32, 69, 93, 94, 102, 112, 119, 146, 151, 154, 172, 174, 206, 218, 226, 251, 252, 274, 292, 295, 325, 360, 368, 369], [1, 33, 40, 69, 93, 96, 103, 112, 119, 148, 151, 154, 166, 174, 214, 217, 227, 251, 252, 288, 292, 295, 325, 361, 366, 369], [2, 33, 40, 69, 93, 98, 105, 112, 119, 149, 150, 151, 154, 172, 174, 214, 217, 225, 241, 260, 264, 293, 295, 325, 361, 368, 369], [4, 33, 40, 75, 93, 94, 107, 112, 119, 135, 164, 166, 174, 214, 218, 226, 241, 260, 274, 293, 295, 333, 356, 369], [8, 33, 40, 75, 93, 96, 101, 113, 119, 145, 164, 172, 174, 214, 218, 227, 241, 260, 288, 293, 295, 333, 357, 366, 369], [1, 33, 42, 75, 93, 98, 102, 113, 119, 146, 151, 164, 166, 174, 216, 217, 225, 251, 260, 333, 357, 368, 369], [2, 33, 42, 76, 93, 94, 103, 113, 119, 148, 151, 164, 172, 174, 216, 217, 226, 251, 260, 333, 358, 366, 369], [4, 33, 42, 76, 93, 96, 105, 113, 119, 149, 150, 151, 164, 166, 174, 216, 218, 227, 251, 260, 333, 358, 368, 369], [8, 33, 42, 76, 93, 98, 107, 113, 119, 172, 174, 216, 218, 225, 241, 262, 333, 360, 366, 369], [1, 35, 40, 77, 84, 93, 94, 100, 120, 127, 166, 176, 205, 226, 241, 262, 333, 360, 368, 369], [2, 35, 40, 79, 84, 93, 94, 100, 122, 127, 172, 176, 205, 227, 241, 262, 333, 361, 366, 369], [4, 35, 40, 81, 84, 93, 94, 100, 123, 124, 127, 166, 176, 206, 217, 225, 251, 262, 333, 361, 368, 369], [8, 35, 40, 82, 84, 93, 94, 100, 123, 126, 127, 172, 176, 206, 217, 226, 251, 262, 334, 356, 369], [1, 35, 42, 77, 84, 93, 96, 101, 110, 120, 127, 166, 176, 206, 218, 227, 251, 262, 334, 357, 366, 369], [2, 35, 42, 79, 84, 93, 96, 102, 110, 120, 127, 172, 176, 206, 218, 334, 357, 368, 369], [4, 35, 42, 81, 84, 93, 96, 103, 110, 120, 127, 166, 176, 214, 217, 334, 358, 366, 369], [8, 35, 42, 82, 84, 93, 96, 105, 110, 120, 127, 172, 176, 214, 217, 334, 358, 368, 369], [1, 39, 40, 77, 84, 93, 98, 107, 110, 120, 127, 166, 176, 214, 218, 334, 360, 366, 369], [2, 39, 40, 79, 84, 93, 98, 101, 110, 122, 127, 172, 176, 214, 218, 334, 360, 368, 369], [4, 39, 40, 81, 84, 93, 98, 102, 110, 122, 127, 166, 176, 216, 217, 334, 361, 366, 369], [8, 39, 40, 82, 84, 93, 98, 103, 110, 122, 127, 172, 176, 216, 217, 334, 361, 368, 369], [1, 39, 42, 105, 110, 122, 127, 166, 176, 216, 218, 336, 356, 369], [2, 39, 42, 107, 110, 122, 127, 172, 176, 216, 218, 336, 357, 366, 369], [4, 39, 42, 101, 110, 123, 124, 127, 166, 177, 186, 205, 336, 357, 368, 369], [8, 39, 42, 102, 110, 123, 124, 127, 166, 177, 192, 205, 336, 358, 366, 369], [103, 110, 123, 124, 127, 166, 177, 193, 205, 336, 358, 368, 369], [105, 110, 123, 124, 127, 166, 177, 194, 205, 336, 360, 366, 369], [107, 110, 123, 124, 127, 172, 177, 186, 205, 336, 360, 368, 369], [101, 110, 123, 126, 127, 172, 177, 192, 205, 336, 361, 366, 369], [102, 110, 123, 126, 127, 172, 177, 193, 205, 336, 361, 368, 369], [103, 110, 123, 126, 127, 172, 177, 194, 205, 338, 356, 369], [105, 110, 123, 126, 127, 166, 177, 186, 206, 217, 338, 357, 366, 369], [107, 110, 123, 126, 127, 166, 177, 192, 206, 217, 338, 357, 368, 369], [101, 112, 120, 127, 166, 177, 193, 206, 217, 338, 358, 366, 369], [102, 112, 120, 127, 166, 177, 194, 206, 217, 338, 358, 368, 369], [103, 112, 120, 127, 172, 177, 186, 206, 217, 338, 360, 366, 369], [105, 112, 120, 127, 172, 177, 192, 206, 217, 338, 360, 368, 369], [107, 112, 120, 127, 172, 177, 193, 206, 217, 338, 361, 366, 369], [101, 112, 122, 127, 172, 177, 194, 206, 217, 338, 361, 368, 369], [102, 112, 122, 127, 166, 177, 186, 206, 218, 339, 340, 356, 369], [103, 112, 122, 127, 166, 177, 192, 206, 218, 339, 340, 357, 366, 369], [105, 112, 122, 127, 166, 177, 193, 206, 218, 339, 340, 357, 368, 369], [107, 112, 122, 127, 166, 177, 194, 206, 218, 339, 340, 358, 366, 369], [101, 112, 123, 124, 127, 172, 177, 186, 206, 218, 339, 340, 358, 368, 369], [102, 112, 123, 124, 127, 172, 177, 192, 206, 218, 339, 340, 360, 366, 369], [103, 112, 123, 124, 127, 172, 177, 193, 206, 218, 339, 340, 360, 368, 369], [105, 112, 123, 124, 127, 172, 177, 194, 206, 218, 339, 340, 361, 366, 369], [107, 112, 123, 124, 127, 166, 177, 186, 214, 217, 339, 340, 361, 368, 369], [101, 112, 123, 126, 127, 166, 177, 192, 214, 217, 324, 373], [102, 112, 123, 126, 127, 166, 177, 193, 214, 217, 325, 356, 373], [103, 112, 123, 126, 127, 166, 177, 194, 214, 217, 325, 357, 366, 373], [105, 112, 123, 126, 127, 172, 177, 186, 214, 217, 325, 357, 368, 373], [107, 112, 123, 126, 127, 172, 177, 192, 214, 217, 325, 358, 366, 373], [101, 113, 120, 127, 172, 177, 193, 214, 217, 325, 358, 368, 373], [102, 113, 120, 127, 172, 177, 194, 214, 217, 325, 360, 366, 373], [103, 113, 120, 127, 166, 177, 186, 214, 218, 325, 360, 368, 373], [105, 113, 120, 127, 166, 177, 192, 214, 218, 325, 361, 366, 373], [107, 113, 120, 127, 166, 177, 193, 214, 218, 325, 361, 368, 373], [101, 113, 122, 127, 166, 177, 194, 214, 218, 333, 356, 373], [102, 113, 122, 127, 172, 177, 186, 214, 218, 333, 357, 366, 373], [103, 113, 122, 127, 172, 177, 192, 214, 218, 333, 357, 368, 373], [105, 113, 122, 127, 172, 177, 193, 214, 218, 333, 358, 366, 373], [107, 113, 122, 127, 172, 177, 194, 214, 218, 333, 358, 368, 373], [101, 113, 123, 124, 127, 166, 177, 186, 216, 217, 333, 360, 366, 373], [102, 113, 123, 124, 127, 166, 177, 192, 216, 217, 333, 360, 368, 373], [103, 113, 123, 124, 127, 166, 177, 193, 216, 217, 333, 361, 366, 373], [105, 113, 123, 124, 127, 166, 177, 194, 216, 217, 333, 361, 368, 373], [107, 113, 123, 124, 127, 172, 177, 186, 216, 217, 334, 356, 373], [101, 113, 123, 126, 127, 172, 177, 192, 216, 217, 334, 357, 366, 373], [102, 113, 123, 126, 127, 172, 177, 193, 216, 217, 334, 357, 368, 373], [103, 113, 123, 126, 127, 172, 177, 194, 216, 217, 334, 358, 366, 373], [105, 113, 123, 126, 127, 166, 177, 186, 216, 218, 334, 358, 368, 373], [107, 113, 123, 126, 127, 166, 177, 192, 216, 218, 334, 360, 366, 373], [100, 120, 128, 133, 166, 177, 193, 216, 218, 334, 360, 368, 373], [100, 120, 130, 133, 166, 177, 194, 216, 218, 334, 361, 366, 373], [100, 120, 132, 133, 172, 177, 186, 216, 218, 334, 361, 368, 373], [100, 122, 128, 133, 172, 177, 192, 216, 218, 336, 356, 373], [100, 122, 130, 133, 172, 177, 193, 216, 218, 336, 357, 366, 373], [100, 122, 132, 133, 172, 177, 194, 216, 218, 336, 357, 368, 373], [100, 123, 124, 128, 133, 166, 183, 186, 205, 336, 358, 366, 373], [100, 123, 124, 130, 133, 166, 183, 192, 205, 336, 358, 368, 373], [100, 123, 124, 132, 133, 166, 183, 193, 205, 336, 360, 366, 373], [100, 123, 126, 128, 133, 166, 183, 194, 205, 336, 360, 368, 373], [100, 123, 126, 130, 133, 172, 183, 186, 205, 336, 361, 366, 373], [100, 123, 126, 132, 133, 172, 183, 192, 205, 336, 361, 368, 373], [101, 110, 120, 128, 133, 172, 183, 193, 205, 338, 356, 373], [102, 110, 120, 128, 133, 172, 183, 194, 205, 338, 357, 366, 373], [103, 110, 120, 128, 133, 166, 183, 186, 206, 217, 338, 357, 368, 373], [105, 110, 120, 128, 133, 166, 183, 192, 206, 217, 338, 358, 366, 373], [107, 110, 120, 128, 133, 166, 183, 193, 206, 217, 338, 358, 368, 373], [101, 110, 120, 130, 133, 166, 183, 194, 206, 217, 338, 360, 366, 373], [102, 110, 120, 130, 133, 172, 183, 186, 206, 217, 338, 360, 368, 373], [103, 110, 120, 130, 133, 172, 183, 192, 206, 217, 338, 361, 366, 373], [105, 110, 120, 130, 133, 172, 183, 193, 206, 217, 338, 361, 368, 373], [107, 110, 120, 130, 133, 172, 183, 194, 206, 217, 339, 340, 356, 373], [101, 110, 120, 132, 133, 166, 183, 186, 206, 218, 339, 340, 357, 366, 373], [102, 110, 120, 132, 133, 166, 183, 192, 206, 218, 339, 340, 357, 368, 373], [103, 110, 120, 132, 133, 166, 183, 193, 206, 218, 339, 340, 358, 366, 373], [105, 110, 120, 132, 133, 166, 183, 194, 206, 218, 339, 340, 358, 368, 373], [107, 110, 120, 132, 133, 172, 183, 186, 206, 218, 339, 340, 360, 366, 373], [101, 110, 122, 128, 133, 172, 183, 192, 206, 218, 339, 340, 360, 368, 373], [102, 110, 122, 128, 133, 172, 183, 193, 206, 218, 339, 340, 361, 366, 373], [103, 110, 122, 128, 133, 172, 183, 194, 206, 218, 339, 340, 361, 368, 373], [105, 110, 122, 128, 133, 166, 183, 186, 214, 217, 324, 387], [107, 110, 122, 128, 133, 166, 183, 192, 214, 217, 325, 356, 387], [101, 110, 122, 130, 133, 166, 183, 193, 214, 217, 325, 357, 366, 387], [102, 110, 122, 130, 133, 166, 183, 194, 214, 217, 325, 357, 368, 387], [103, 110, 122, 130, 133, 172, 183, 186, 214, 217, 325, 358, 366, 387], [105, 110, 122, 130, 133, 172, 183, 192, 214, 217, 325, 358, 368, 387], [107, 110, 122, 130, 133, 172, 183, 193, 214, 217, 325, 360, 366, 387], [101, 110, 122, 132, 133, 172, 183, 194, 214, 217, 325, 360, 368, 387], [102, 110, 122, 132, 133, 166, 183, 186, 214, 218, 325, 361, 366, 387], [103, 110, 122, 132, 133, 166, 183, 192, 214, 218, 325, 361, 368, 387], [105, 110, 122, 132, 133, 166, 183, 193, 214, 218, 333, 356, 387], [107, 110, 122, 132, 133, 166, 183, 194, 214, 218, 333, 357, 366, 387], [101, 110, 123, 124, 128, 133, 172, 183, 186, 214, 218, 333, 357, 368, 387], [102, 110, 123, 124, 128, 133, 172, 183, 192, 214, 218, 333, 358, 366, 387], [103, 110, 123, 124, 128, 133, 172, 183, 193, 214, 218, 333, 358, 368, 387], [105, 110, 123, 124, 128, 133, 172, 183, 194, 214, 218, 333, 360, 366, 387], [107, 110, 123, 124, 128, 133, 166, 183, 186, 216, 217, 333, 360, 368, 387], [101, 110, 123, 124, 130, 133, 166, 183, 192, 216, 217, 333, 361, 366, 387], [102, 110, 123, 124, 130, 133, 166, 183, 193, 216, 217, 333, 361, 368, 387], [103, 110, 123, 124, 130, 133, 166, 183, 194, 216, 217, 334, 356, 387], [105, 110, 123, 124, 130, 133, 172, 183, 186, 216, 217, 334, 357, 366, 387], [107, 110, 123, 124, 130, 133, 172, 183, 192, 216, 217, 334, 357, 368, 387], [101, 110, 123, 124, 132, 133, 172, 183, 193, 216, 217, 334, 358, 366, 387], [102, 110, 123, 124, 132, 133, 172, 183, 194, 216, 217, 334, 358, 368, 387], [103, 110, 123, 124, 132, 133, 166, 183, 186, 216, 218, 334, 360, 366, 387], [105, 110, 123, 124, 132, 133, 166, 183, 192, 216, 218, 334, 360, 368, 387], [107, 110, 123, 124, 132, 133, 166, 183, 193, 216, 218, 334, 361, 366, 387], [101, 110, 123, 126, 128, 133, 166, 183, 194, 216, 218, 334, 361, 368, 387], [102, 110, 123, 126, 128, 133, 172, 183, 186, 216, 218, 336, 356, 387], [103, 110, 123, 126, 128, 133, 172, 183, 192, 216, 218, 336, 357, 366, 387], [105, 110, 123, 126, 128, 133, 172, 183, 193, 216, 218, 336, 357, 368, 387], [107, 110, 123, 126, 128, 133, 172, 183, 194, 216, 218, 336, 358, 366, 387], [101, 110, 123, 126, 130, 133, 166, 184, 186, 205, 336, 358, 368, 387], [102, 110, 123, 126, 130, 133, 166, 184, 192, 205, 336, 360, 366, 387], [103, 110, 123, 126, 130, 133, 166, 184, 193, 205, 336, 360, 368, 387], [105, 110, 123, 126, 130, 133, 166, 184, 194, 205, 336, 361, 366, 387], [107, 110, 123, 126, 130, 133, 172, 184, 186, 205, 336, 361, 368, 387], [101, 110, 123, 126, 132, 133, 172, 184, 192, 205, 338, 356, 387], [102, 110, 123, 126, 132, 133, 172, 184, 193, 205, 338, 357, 366, 387], [103, 110, 123, 126, 132, 133, 172, 184, 194, 205, 338, 357, 368, 387], [105, 110, 123, 126, 132, 133, 166, 184, 186, 206, 217, 338, 358, 366, 387], [107, 110, 123, 126, 132, 133, 166, 184, 192, 206, 217, 338, 358, 368, 387], [101, 112, 120, 128, 133, 166, 184, 193, 206, 217, 338, 360, 366, 387], [102, 112, 120, 128, 133, 166, 184, 194, 206, 217, 338, 360, 368, 387], [103, 112, 120, 128, 133, 172, 184, 186, 206, 217, 338, 361, 366, 387], [105, 112, 120, 128, 133, 172, 184, 192, 206, 217, 338, 361, 368, 387], [107, 112, 120, 128, 133, 172, 184, 193, 206, 217, 339, 340, 356, 387], [101, 112, 120, 130, 133, 172, 184, 194, 206, 217, 339, 340, 357, 366, 387], [102, 112, 120, 130, 133, 166, 184, 186, 206, 218, 339, 340, 357, 368, 387], [103, 112, 120, 130, 133, 166, 184, 192, 206, 218, 339, 340, 358, 366, 387], [105, 112, 120, 130, 133, 166, 184, 193, 206, 218, 339, 340, 358, 368, 387], [107, 112, 120, 130, 133, 166, 184, 194, 206, 218, 339, 340, 360, 366, 387], [101, 112, 120, 132, 133, 172, 184, 186, 206, 218, 339, 340, 360, 368, 387], [102, 112, 120, 132, 133, 172, 184, 192, 206, 218, 339, 340, 361, 366, 387], [103, 112, 120, 132, 133, 172, 184, 193, 206, 218, 339, 340, 361, 368, 387], [105, 112, 120, 132, 133, 172, 184, 194, 206, 218], [107, 112, 120, 132, 133, 166, 184, 186, 214, 217], [101, 112, 122, 128, 133, 166, 184, 192, 214, 217], [102, 112, 122, 128, 133, 166, 184, 193, 214, 217], [103, 112, 122, 128, 133, 166, 184, 194, 214, 217], [105, 112, 122, 128, 133, 172, 184, 186, 214, 217], [107, 112, 122, 128, 133, 172, 184, 192, 214, 217], [101, 112, 122, 130, 133, 172, 184, 193, 214, 217], [102, 112, 122, 130, 133, 172, 184, 194, 214, 217], [103, 112, 122, 130, 133, 166, 184, 186, 214, 218], [105, 112, 122, 130, 133, 166, 184, 192, 214, 218], [107, 112, 122, 130, 133, 166, 184, 193, 214, 218], [101, 112, 122, 132, 133, 166, 184, 194, 214, 218], [102, 112, 122, 132, 133, 172, 184, 186, 214, 218], [103, 112, 122, 132, 133, 172, 184, 192, 214, 218], [105, 112, 122, 132, 133, 172, 184, 193, 214, 218], [107, 112, 122, 132, 133, 172, 184, 194, 214, 218], [101, 112, 123, 124, 128, 133, 166, 184, 186, 216, 217], [102, 112, 123, 124, 128, 133, 166, 184, 192, 216, 217], [103, 112, 123, 124, 128, 133, 166, 184, 193, 216, 217], [105, 112, 123, 124, 128, 133, 166, 184, 194, 216, 217], [107, 112, 123, 124, 128, 133, 172, 184, 186, 216, 217], [101, 112, 123, 124, 130, 133, 172, 184, 192, 216, 217], [102, 112, 123, 124, 130, 133, 172, 184, 193, 216, 217], [103, 112, 123, 124, 130, 133, 172, 184, 194, 216, 217], [105, 112, 123, 124, 130, 133, 166, 184, 186, 216, 218], [107, 112, 123, 124, 130, 133, 166, 184, 192, 216, 218], [101, 112, 123, 124, 132, 133, 166, 184, 193, 216, 218], [102, 112, 123, 124, 132, 133, 166, 184, 194, 216, 218], [103, 112, 123, 124, 132, 133, 172, 184, 186, 216, 218], [105, 112, 123, 124, 132, 133, 172, 184, 192, 216, 218], [107, 112, 123, 124, 132, 133, 172, 184, 193, 216, 218], [101, 112, 123, 126, 128, 133, 172, 184, 194, 216, 218], [102, 112, 123, 126, 128, 133], [103, 112, 123, 126, 128, 133], [105, 112, 123, 126, 128, 133], [107, 112, 123, 126, 128, 133], [101, 112, 123, 126, 130, 133], [102, 112, 123, 126, 130, 133], [103, 112, 123, 126, 130, 133], [105, 112, 123, 126, 130, 133], [107, 112, 123, 126, 130, 133], [101, 112, 123, 126, 132, 133], [102, 112, 123, 126, 132, 133], [103, 112, 123, 126, 132, 133], [105, 112, 123, 126, 132, 133], [107, 112, 123, 126, 132, 133], [101, 113, 120, 128, 133], [102, 113, 120, 128, 133], [103, 113, 120, 128, 133], [105, 113, 120, 128, 133], [107, 113, 120, 128, 133], [101, 113, 120, 130, 133], [102, 113, 120, 130, 133], [103, 113, 120, 130, 133], [105, 113, 120, 130, 133], [107, 113, 120, 130, 133], [101, 113, 120, 132, 133], [102, 113, 120, 132, 133], [103, 113, 120, 132, 133], [105, 113, 120, 132, 133], [107, 113, 120, 132, 133], [101, 113, 122, 128, 133], [102, 113, 122, 128, 133], [103, 113, 122, 128, 133], [105, 113, 122, 128, 133], [107, 113, 122, 128, 133], [101, 113, 122, 130, 133], [102, 113, 122, 130, 133], [103, 113, 122, 130, 133], [105, 113, 122, 130, 133], [107, 113, 122, 130, 133], [101, 113, 122, 132, 133], [102, 113, 122, 132, 133], [103, 113, 122, 132, 133], [105, 113, 122, 132, 133], [107, 113, 122, 132, 133], [101, 113, 123, 124, 128, 133], [102, 113, 123, 124, 128, 133], [103, 113, 123, 124, 128, 133], [105, 113, 123, 124, 128, 133], [107, 113, 123, 124, 128, 133], [101, 113, 123, 124, 130, 133], [102, 113, 123, 124, 130, 133], [103, 113, 123, 124, 130, 133], [105, 113, 123, 124, 130, 133], [107, 113, 123, 124, 130, 133], [101, 113, 123, 124, 132, 133], [102, 113, 123, 124, 132, 133], [103, 113, 123, 124, 132, 133], [105, 113, 123, 124, 132, 133], [107, 113, 123, 124, 132, 133], [101, 113, 123, 126, 128, 133], [102, 113, 123, 126, 128, 133], [103, 113, 123, 126, 128, 133], [105, 113, 123, 126, 128, 133], [107, 113, 123, 126, 128, 133], [101, 113, 123, 126, 130, 133], [102, 113, 123, 126, 130, 133], [103, 113, 123, 126, 130, 133], [105, 113, 123, 126, 130, 133], [107, 113, 123, 126, 130, 133], [101, 113, 123, 126, 132, 133], [102, 113, 123, 126, 132, 133], [103, 113, 123, 126, 132, 133], [105, 113, 123, 126, 132, 133], [107, 113, 123, 126, 132, 133]"/>
    <n v="33"/>
    <s v="adoption-of-the-budget-resolution, crime, education-spending, mx-missile, physician-fee-freeze"/>
    <n v="100"/>
    <n v="84.090909090909093"/>
    <n v="4.5454545454545521"/>
    <s v="[0, 43, 68, 99, 134, 165, 224, 263, 296, 323], [30, 49, 69, 92, 100, 119, 135, 166, 173, 225, 240, 289, 308, 324, 369], [32, 50, 67, 69, 94, 101, 119, 145, 172, 173, 226, 240, 291, 309, 322, 325, 356, 369], [33, 40, 51, 67, 69, 96, 102, 119, 146, 166, 174, 205, 227, 240, 292, 295, 310, 311, 322, 325, 357, 366, 369], [35, 40, 55, 67, 69, 98, 103, 119, 148, 172, 174, 205, 225, 241, 252, 293, 295, 310, 312, 322, 325, 357, 368, 369], [39, 40, 75, 92, 105, 119, 149, 150, 166, 174, 217, 226, 241, 252, 310, 320, 322, 325, 358, 366, 369], [33, 42, 75, 94, 107, 119, 172, 174, 217, 227, 241, 252, 325, 358, 368, 369], [35, 42, 75, 96, 100, 120, 127, 166, 174, 218, 225, 251, 252, 325, 360, 366, 369], [39, 42, 75, 98, 101, 120, 127, 172, 174, 218, 226, 251, 252, 325, 360, 368, 369], [76, 92, 102, 120, 127, 166, 176, 205, 227, 251, 252, 325, 361, 366, 369], [76, 94, 103, 120, 127, 172, 176, 205, 225, 241, 260, 325, 361, 368, 369], [76, 96, 105, 120, 127, 166, 176, 217, 226, 241, 260, 333, 356, 369], [76, 98, 107, 120, 127, 172, 176, 217, 227, 241, 260, 333, 357, 366, 369], [77, 84, 92, 100, 120, 128, 166, 176, 218, 225, 251, 260, 333, 357, 368, 369], [79, 84, 92, 101, 120, 128, 172, 176, 218, 226, 251, 260, 333, 358, 366, 369], [81, 84, 92, 102, 120, 128, 166, 177, 186, 205, 227, 251, 260, 333, 358, 368, 369], [82, 84, 92, 103, 120, 128, 166, 177, 192, 205, 225, 241, 262, 333, 360, 366, 369], [77, 84, 94, 105, 120, 128, 166, 177, 193, 205, 226, 241, 262, 333, 360, 368, 369], [79, 84, 94, 107, 120, 128, 166, 177, 194, 205, 227, 241, 262, 333, 361, 366, 369], [81, 84, 94, 100, 120, 130, 172, 177, 186, 205, 225, 251, 262, 333, 361, 368, 369], [82, 84, 94, 101, 120, 130, 172, 177, 192, 205, 226, 251, 262, 334, 356, 369], [77, 84, 96, 102, 120, 130, 172, 177, 193, 205, 227, 251, 262, 334, 357, 366, 369], [79, 84, 96, 103, 120, 130, 172, 177, 194, 205, 334, 357, 368, 369], [81, 84, 96, 105, 120, 130, 166, 177, 186, 217, 334, 358, 366, 369], [82, 84, 96, 107, 120, 130, 166, 177, 192, 217, 334, 358, 368, 369], [77, 84, 98, 100, 120, 132, 166, 177, 193, 217, 334, 360, 366, 369], [79, 84, 98, 101, 120, 132, 166, 177, 194, 217, 334, 360, 368, 369], [81, 84, 98, 102, 120, 132, 172, 177, 186, 217, 334, 361, 366, 369], [82, 84, 98, 103, 120, 132, 172, 177, 192, 217, 334, 361, 368, 369], [105, 120, 132, 172, 177, 193, 217, 336, 356, 369], [107, 120, 132, 172, 177, 194, 217, 336, 357, 366, 369], [100, 122, 127, 166, 177, 186, 218, 336, 357, 368, 369], [101, 122, 127, 166, 177, 192, 218, 336, 358, 366, 369], [102, 122, 127, 166, 177, 193, 218, 336, 358, 368, 369], [103, 122, 127, 166, 177, 194, 218, 336, 360, 366, 369], [105, 122, 127, 172, 177, 186, 218, 336, 360, 368, 369], [107, 122, 127, 172, 177, 192, 218, 336, 361, 366, 369], [100, 122, 128, 172, 177, 193, 218, 336, 361, 368, 369], [101, 122, 128, 172, 177, 194, 218, 338, 356, 369], [102, 122, 128, 166, 183, 186, 205, 338, 357, 366, 369], [103, 122, 128, 166, 183, 192, 205, 338, 357, 368, 369], [105, 122, 128, 166, 183, 193, 205, 338, 358, 366, 369], [107, 122, 128, 166, 183, 194, 205, 338, 358, 368, 369], [100, 122, 130, 172, 183, 186, 205, 338, 360, 366, 369], [101, 122, 130, 172, 183, 192, 205, 338, 360, 368, 369], [102, 122, 130, 172, 183, 193, 205, 338, 361, 366, 369], [103, 122, 130, 172, 183, 194, 205, 338, 361, 368, 369], [105, 122, 130, 166, 183, 186, 217, 339, 340, 356, 369], [107, 122, 130, 166, 183, 192, 217, 339, 340, 357, 366, 369], [100, 122, 132, 166, 183, 193, 217, 339, 340, 357, 368, 369], [101, 122, 132, 166, 183, 194, 217, 339, 340, 358, 366, 369], [102, 122, 132, 172, 183, 186, 217, 339, 340, 358, 368, 369], [103, 122, 132, 172, 183, 192, 217, 339, 340, 360, 366, 369], [105, 122, 132, 172, 183, 193, 217, 339, 340, 360, 368, 369], [107, 122, 132, 172, 183, 194, 217, 339, 340, 361, 366, 369], [100, 124, 127, 166, 183, 186, 218, 339, 340, 361, 368, 369], [101, 124, 127, 166, 183, 192, 218, 324, 373], [102, 124, 127, 166, 183, 193, 218, 325, 356, 373], [103, 124, 127, 166, 183, 194, 218, 325, 357, 366, 373], [105, 124, 127, 172, 183, 186, 218, 325, 357, 368, 373], [107, 124, 127, 172, 183, 192, 218, 325, 358, 366, 373], [100, 124, 128, 172, 183, 193, 218, 325, 358, 368, 373], [101, 124, 128, 172, 183, 194, 218, 325, 360, 366, 373], [102, 124, 128, 166, 184, 186, 205, 325, 360, 368, 373], [103, 124, 128, 166, 184, 192, 205, 325, 361, 366, 373], [105, 124, 128, 166, 184, 193, 205, 325, 361, 368, 373], [107, 124, 128, 166, 184, 194, 205, 333, 356, 373], [100, 124, 130, 172, 184, 186, 205, 333, 357, 366, 373], [101, 124, 130, 172, 184, 192, 205, 333, 357, 368, 373], [102, 124, 130, 172, 184, 193, 205, 333, 358, 366, 373], [103, 124, 130, 172, 184, 194, 205, 333, 358, 368, 373], [105, 124, 130, 166, 184, 186, 217, 333, 360, 366, 373], [107, 124, 130, 166, 184, 192, 217, 333, 360, 368, 373], [100, 124, 132, 166, 184, 193, 217, 333, 361, 366, 373], [101, 124, 132, 166, 184, 194, 217, 333, 361, 368, 373], [102, 124, 132, 172, 184, 186, 217, 334, 356, 373], [103, 124, 132, 172, 184, 192, 217, 334, 357, 366, 373], [105, 124, 132, 172, 184, 193, 217, 334, 357, 368, 373], [107, 124, 132, 172, 184, 194, 217, 334, 358, 366, 373], [100, 126, 127, 166, 184, 186, 218, 334, 358, 368, 373], [101, 126, 127, 166, 184, 192, 218, 334, 360, 366, 373], [102, 126, 127, 166, 184, 193, 218, 334, 360, 368, 373], [103, 126, 127, 166, 184, 194, 218, 334, 361, 366, 373], [105, 126, 127, 172, 184, 186, 218, 334, 361, 368, 373], [107, 126, 127, 172, 184, 192, 218, 336, 356, 373], [100, 126, 128, 172, 184, 193, 218, 336, 357, 366, 373], [101, 126, 128, 172, 184, 194, 218, 336, 357, 368, 373], [102, 126, 128, 336, 358, 366, 373], [103, 126, 128, 336, 358, 368, 373], [105, 126, 128, 336, 360, 366, 373], [107, 126, 128, 336, 360, 368, 373], [100, 126, 130, 336, 361, 366, 373], [101, 126, 130, 336, 361, 368, 373], [102, 126, 130, 338, 356, 373], [103, 126, 130, 338, 357, 366, 373], [105, 126, 130, 338, 357, 368, 373], [107, 126, 130, 338, 358, 366, 373], [100, 126, 132, 338, 358, 368, 373], [101, 126, 132, 338, 360, 366, 373], [102, 126, 132, 338, 360, 368, 373], [103, 126, 132, 338, 361, 366, 373], [105, 126, 132, 338, 361, 368, 373], [107, 126, 132, 339, 340, 356, 373], [339, 340, 357, 366, 373], [339, 340, 357, 368, 373], [339, 340, 358, 366, 373], [339, 340, 358, 368, 373], [339, 340, 360, 366, 373], [339, 340, 360, 368, 373], [339, 340, 361, 366, 373], [339, 340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40, 356, 387], [339, 340, 357, 366, 387], [339, 340, 357, 368, 387], [339, 340, 358, 366, 387], [339, 340, 358, 368, 387], [339, 340, 360, 366, 387], [339, 340, 360, 368, 387], [339, 340, 361, 366, 387], [339, 340, 361, 368, 387]"/>
    <n v="70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66, 173, 225, 240, 264, 289, 308, 324, 369], [2, 30, 50, 67, 75, 92, 101, 110, 119, 145, 152, 172, 173, 226, 240, 274, 289, 309, 322, 325, 356, 369], [4, 30, 51, 67, 76, 92, 102, 110, 119, 146, 151, 152, 166, 174, 205, 227, 240, 288, 289, 310, 311, 322, 325, 357, 366, 369], [8, 30, 52, 55, 67, 77, 84, 92, 103, 110, 119, 148, 151, 152, 172, 174, 205, 225, 241, 252, 264, 291, 310, 312, 322, 325, 357, 368, 369], [1, 32, 54, 55, 67, 79, 84, 92, 105, 110, 119, 149, 150, 151, 152, 166, 174, 206, 217, 226, 241, 252, 274, 291, 310, 320, 322, 325, 358, 366, 369], [2, 32, 81, 84, 92, 107, 110, 119, 135, 154, 172, 174, 206, 217, 227, 241, 252, 288, 291, 325, 358, 368, 369], [4, 32, 82, 84, 92, 101, 112, 119, 145, 154, 166, 174, 206, 218, 225, 251, 252, 264, 292, 295, 325, 360, 366, 369], [8, 32, 69, 93, 94, 102, 112, 119, 146, 151, 154, 172, 174, 206, 218, 226, 251, 252, 274, 292, 295, 325, 360, 368, 369], [1, 33, 40, 69, 93, 96, 103, 112, 119, 148, 151, 154, 166, 174, 214, 217, 227, 251, 252, 288, 292, 295, 325, 361, 366, 369], [2, 33, 40, 69, 93, 98, 105, 112, 119, 149, 150, 151, 154, 172, 174, 214, 217, 225, 241, 260, 264, 293, 295, 325, 361, 368, 369], [4, 33, 40, 75, 93, 94, 107, 112, 119, 135, 164, 166, 174, 214, 218, 226, 241, 260, 274, 293, 295, 333, 356, 369], [8, 33, 40, 75, 93, 96, 101, 113, 119, 145, 164, 172, 174, 214, 218, 227, 241, 260, 288, 293, 295, 333, 357, 366, 369], [1, 33, 42, 75, 93, 98, 102, 113, 119, 146, 151, 164, 166, 174, 216, 217, 225, 251, 260, 333, 357, 368, 369], [2, 33, 42, 76, 93, 94, 103, 113, 119, 148, 151, 164, 172, 174, 216, 217, 226, 251, 260, 333, 358, 366, 369], [4, 33, 42, 76, 93, 96, 105, 113, 119, 149, 150, 151, 164, 166, 174, 216, 218, 227, 251, 260, 333, 358, 368, 369], [8, 33, 42, 76, 93, 98, 107, 113, 119, 172, 174, 216, 218, 225, 241, 262, 333, 360, 366, 369], [1, 35, 40, 77, 84, 93, 94, 100, 120, 127, 166, 176, 205, 226, 241, 262, 333, 360, 368, 369], [2, 35, 40, 79, 84, 93, 94, 100, 122, 127, 172, 176, 205, 227, 241, 262, 333, 361, 366, 369], [4, 35, 40, 81, 84, 93, 94, 100, 123, 124, 127, 166, 176, 206, 217, 225, 251, 262, 333, 361, 368, 369], [8, 35, 40, 82, 84, 93, 94, 100, 123, 126, 127, 172, 176, 206, 217, 226, 251, 262, 334, 356, 369], [1, 35, 42, 77, 84, 93, 96, 101, 110, 120, 127, 166, 176, 206, 218, 227, 251, 262, 334, 357, 366, 369], [2, 35, 42, 79, 84, 93, 96, 102, 110, 120, 127, 172, 176, 206, 218, 334, 357, 368, 369], [4, 35, 42, 81, 84, 93, 96, 103, 110, 120, 127, 166, 176, 214, 217, 334, 358, 366, 369], [8, 35, 42, 82, 84, 93, 96, 105, 110, 120, 127, 172, 176, 214, 217, 334, 358, 368, 369], [1, 39, 40, 77, 84, 93, 98, 107, 110, 120, 127, 166, 176, 214, 218, 334, 360, 366, 369], [2, 39, 40, 79, 84, 93, 98, 101, 110, 122, 127, 172, 176, 214, 218, 334, 360, 368, 369], [4, 39, 40, 81, 84, 93, 98, 102, 110, 122, 127, 166, 176, 216, 217, 334, 361, 366, 369], [8, 39, 40, 82, 84, 93, 98, 103, 110, 122, 127, 172, 176, 216, 217, 334, 361, 368, 369], [1, 39, 42, 105, 110, 122, 127, 166, 176, 216, 218, 336, 356, 369], [2, 39, 42, 107, 110, 122, 127, 172, 176, 216, 218, 336, 357, 366, 369], [4, 39, 42, 101, 110, 123, 124, 127, 166, 177, 186, 205, 336, 357, 368, 369], [8, 39, 42, 102, 110, 123, 124, 127, 166, 177, 192, 205, 336, 358, 366, 369], [103, 110, 123, 124, 127, 166, 177, 193, 205, 336, 358, 368, 369], [105, 110, 123, 124, 127, 166, 177, 194, 205, 336, 360, 366, 369], [107, 110, 123, 124, 127, 172, 177, 186, 205, 336, 360, 368, 369], [101, 110, 123, 126, 127, 172, 177, 192, 205, 336, 361, 366, 369], [102, 110, 123, 126, 127, 172, 177, 193, 205, 336, 361, 368, 369], [103, 110, 123, 126, 127, 172, 177, 194, 205, 338, 356, 369], [105, 110, 123, 126, 127, 166, 177, 186, 206, 217, 338, 357, 366, 369], [107, 110, 123, 126, 127, 166, 177, 192, 206, 217, 338, 357, 368, 369], [101, 112, 120, 127, 166, 177, 193, 206, 217, 338, 358, 366, 369], [102, 112, 120, 127, 166, 177, 194, 206, 217, 338, 358, 368, 369], [103, 112, 120, 127, 172, 177, 186, 206, 217, 338, 360, 366, 369], [105, 112, 120, 127, 172, 177, 192, 206, 217, 338, 360, 368, 369], [107, 112, 120, 127, 172, 177, 193, 206, 217, 338, 361, 366, 369], [101, 112, 122, 127, 172, 177, 194, 206, 217, 338, 361, 368, 369], [102, 112, 122, 127, 166, 177, 186, 206, 218, 339, 340, 356, 369], [103, 112, 122, 127, 166, 177, 192, 206, 218, 339, 340, 357, 366, 369], [105, 112, 122, 127, 166, 177, 193, 206, 218, 339, 340, 357, 368, 369], [107, 112, 122, 127, 166, 177, 194, 206, 218, 339, 340, 358, 366, 369], [101, 112, 123, 124, 127, 172, 177, 186, 206, 218, 339, 340, 358, 368, 369], [102, 112, 123, 124, 127, 172, 177, 192, 206, 218, 339, 340, 360, 366, 369], [103, 112, 123, 124, 127, 172, 177, 193, 206, 218, 339, 340, 360, 368, 369], [105, 112, 123, 124, 127, 172, 177, 194, 206, 218, 339, 340, 361, 366, 369], [107, 112, 123, 124, 127, 166, 177, 186, 214, 217, 339, 340, 361, 368, 369], [101, 112, 123, 126, 127, 166, 177, 192, 214, 217, 324, 373], [102, 112, 123, 126, 127, 166, 177, 193, 214, 217, 325, 356, 373], [103, 112, 123, 126, 127, 166, 177, 194, 214, 217, 325, 357, 366, 373], [105, 112, 123, 126, 127, 172, 177, 186, 214, 217, 325, 357, 368, 373], [107, 112, 123, 126, 127, 172, 177, 192, 214, 217, 325, 358, 366, 373], [101, 113, 120, 127, 172, 177, 193, 214, 217, 325, 358, 368, 373], [102, 113, 120, 127, 172, 177, 194, 214, 217, 325, 360, 366, 373], [103, 113, 120, 127, 166, 177, 186, 214, 218, 325, 360, 368, 373], [105, 113, 120, 127, 166, 177, 192, 214, 218, 325, 361, 366, 373], [107, 113, 120, 127, 166, 177, 193, 214, 218, 325, 361, 368, 373], [101, 113, 122, 127, 166, 177, 194, 214, 218, 333, 356, 373], [102, 113, 122, 127, 172, 177, 186, 214, 218, 333, 357, 366, 373], [103, 113, 122, 127, 172, 177, 192, 214, 218, 333, 357, 368, 373], [105, 113, 122, 127, 172, 177, 193, 214, 218, 333, 358, 366, 373], [107, 113, 122, 127, 172, 177, 194, 214, 218, 333, 358, 368, 373], [101, 113, 123, 124, 127, 166, 177, 186, 216, 217, 333, 360, 366, 373], [102, 113, 123, 124, 127, 166, 177, 192, 216, 217, 333, 360, 368, 373], [103, 113, 123, 124, 127, 166, 177, 193, 216, 217, 333, 361, 366, 373], [105, 113, 123, 124, 127, 166, 177, 194, 216, 217, 333, 361, 368, 373], [107, 113, 123, 124, 127, 172, 177, 186, 216, 217, 334, 356, 373], [101, 113, 123, 126, 127, 172, 177, 192, 216, 217, 334, 357, 366, 373], [102, 113, 123, 126, 127, 172, 177, 193, 216, 217, 334, 357, 368, 373], [103, 113, 123, 126, 127, 172, 177, 194, 216, 217, 334, 358, 366, 373], [105, 113, 123, 126, 127, 166, 177, 186, 216, 218, 334, 358, 368, 373], [107, 113, 123, 126, 127, 166, 177, 192, 216, 218, 334, 360, 366, 373], [100, 120, 128, 133, 166, 177, 193, 216, 218, 334, 360, 368, 373], [100, 120, 130, 133, 166, 177, 194, 216, 218, 334, 361, 366, 373], [100, 120, 132, 133, 172, 177, 186, 216, 218, 334, 361, 368, 373], [100, 122, 128, 133, 172, 177, 192, 216, 218, 336, 356, 373], [100, 122, 130, 133, 172, 177, 193, 216, 218, 336, 357, 366, 373], [100, 122, 132, 133, 172, 177, 194, 216, 218, 336, 357, 368, 373], [100, 123, 124, 128, 133, 166, 183, 186, 205, 336, 358, 366, 373], [100, 123, 124, 130, 133, 166, 183, 192, 205, 336, 358, 368, 373], [100, 123, 124, 132, 133, 166, 183, 193, 205, 336, 360, 366, 373], [100, 123, 126, 128, 133, 166, 183, 194, 205, 336, 360, 368, 373], [100, 123, 126, 130, 133, 172, 183, 186, 205, 336, 361, 366, 373], [100, 123, 126, 132, 133, 172, 183, 192, 205, 336, 361, 368, 373], [101, 110, 120, 128, 133, 172, 183, 193, 205, 338, 356, 373], [102, 110, 120, 128, 133, 172, 183, 194, 205, 338, 357, 366, 373], [103, 110, 120, 128, 133, 166, 183, 186, 206, 217, 338, 357, 368, 373], [105, 110, 120, 128, 133, 166, 183, 192, 206, 217, 338, 358, 366, 373], [107, 110, 120, 128, 133, 166, 183, 193, 206, 217, 338, 358, 368, 373], [101, 110, 120, 130, 133, 166, 183, 194, 206, 217, 338, 360, 366, 373], [102, 110, 120, 130, 133, 172, 183, 186, 206, 217, 338, 360, 368, 373], [103, 110, 120, 130, 133, 172, 183, 192, 206, 217, 338, 361, 366, 373], [105, 110, 120, 130, 133, 172, 183, 193, 206, 217, 338, 361, 368, 373], [107, 110, 120, 130, 133, 172, 183, 194, 206, 217, 339, 340, 356, 373], [101, 110, 120, 132, 133, 166, 183, 186, 206, 218, 339, 340, 357, 366, 373], [102, 110, 120, 132, 133, 166, 183, 192, 206, 218, 339, 340, 357, 368, 373], [103, 110, 120, 132, 133, 166, 183, 193, 206, 218, 339, 340, 358, 366, 373], [105, 110, 120, 132, 133, 166, 183, 194, 206, 218, 339, 340, 358, 368, 373], [107, 110, 120, 132, 133, 172, 183, 186, 206, 218, 339, 340, 360, 366, 373], [101, 110, 122, 128, 133, 172, 183, 192, 206, 218, 339, 340, 360, 368, 373], [102, 110, 122, 128, 133, 172, 183, 193, 206, 218, 339, 340, 361, 366, 373], [103, 110, 122, 128, 133, 172, 183, 194, 206, 218, 339, 340, 361, 368, 373], [105, 110, 122, 128, 133, 166, 183, 186, 214, 217, 324, 387], [107, 110, 122, 128, 133, 166, 183, 192, 214, 217, 325, 356, 387], [101, 110, 122, 130, 133, 166, 183, 193, 214, 217, 325, 357, 366, 387], [102, 110, 122, 130, 133, 166, 183, 194, 214, 217, 325, 357, 368, 387], [103, 110, 122, 130, 133, 172, 183, 186, 214, 217, 325, 358, 366, 387], [105, 110, 122, 130, 133, 172, 183, 192, 214, 217, 325, 358, 368, 387], [107, 110, 122, 130, 133, 172, 183, 193, 214, 217, 325, 360, 366, 387], [101, 110, 122, 132, 133, 172, 183, 194, 214, 217, 325, 360, 368, 387], [102, 110, 122, 132, 133, 166, 183, 186, 214, 218, 325, 361, 366, 387], [103, 110, 122, 132, 133, 166, 183, 192, 214, 218, 325, 361, 368, 387], [105, 110, 122, 132, 133, 166, 183, 193, 214, 218, 333, 356, 387], [107, 110, 122, 132, 133, 166, 183, 194, 214, 218, 333, 357, 366, 387], [101, 110, 123, 124, 128, 133, 172, 183, 186, 214, 218, 333, 357, 368, 387], [102, 110, 123, 124, 128, 133, 172, 183, 192, 214, 218, 333, 358, 366, 387], [103, 110, 123, 124, 128, 133, 172, 183, 193, 214, 218, 333, 358, 368, 387], [105, 110, 123, 124, 128, 133, 172, 183, 194, 214, 218, 333, 360, 366, 387], [107, 110, 123, 124, 128, 133, 166, 183, 186, 216, 217, 333, 360, 368, 387], [101, 110, 123, 124, 130, 133, 166, 183, 192, 216, 217, 333, 361, 366, 387], [102, 110, 123, 124, 130, 133, 166, 183, 193, 216, 217, 333, 361, 368, 387], [103, 110, 123, 124, 130, 133, 166, 183, 194, 216, 217, 334, 356, 387], [105, 110, 123, 124, 130, 133, 172, 183, 186, 216, 217, 334, 357, 366, 387], [107, 110, 123, 124, 130, 133, 172, 183, 192, 216, 217, 334, 357, 368, 387], [101, 110, 123, 124, 132, 133, 172, 183, 193, 216, 217, 334, 358, 366, 387], [102, 110, 123, 124, 132, 133, 172, 183, 194, 216, 217, 334, 358, 368, 387], [103, 110, 123, 124, 132, 133, 166, 183, 186, 216, 218, 334, 360, 366, 387], [105, 110, 123, 124, 132, 133, 166, 183, 192, 216, 218, 334, 360, 368, 387], [107, 110, 123, 124, 132, 133, 166, 183, 193, 216, 218, 334, 361, 366, 387], [101, 110, 123, 126, 128, 133, 166, 183, 194, 216, 218, 334, 361, 368, 387], [102, 110, 123, 126, 128, 133, 172, 183, 186, 216, 218, 336, 356, 387], [103, 110, 123, 126, 128, 133, 172, 183, 192, 216, 218, 336, 357, 366, 387], [105, 110, 123, 126, 128, 133, 172, 183, 193, 216, 218, 336, 357, 368, 387], [107, 110, 123, 126, 128, 133, 172, 183, 194, 216, 218, 336, 358, 366, 387], [101, 110, 123, 126, 130, 133, 166, 184, 186, 205, 336, 358, 368, 387], [102, 110, 123, 126, 130, 133, 166, 184, 192, 205, 336, 360, 366, 387], [103, 110, 123, 126, 130, 133, 166, 184, 193, 205, 336, 360, 368, 387], [105, 110, 123, 126, 130, 133, 166, 184, 194, 205, 336, 361, 366, 387], [107, 110, 123, 126, 130, 133, 172, 184, 186, 205, 336, 361, 368, 387], [101, 110, 123, 126, 132, 133, 172, 184, 192, 205, 338, 356, 387], [102, 110, 123, 126, 132, 133, 172, 184, 193, 205, 338, 357, 366, 387], [103, 110, 123, 126, 132, 133, 172, 184, 194, 205, 338, 357, 368, 387], [105, 110, 123, 126, 132, 133, 166, 184, 186, 206, 217, 338, 358, 366, 387], [107, 110, 123, 126, 132, 133, 166, 184, 192, 206, 217, 338, 358, 368, 387], [101, 112, 120, 128, 133, 166, 184, 193, 206, 217, 338, 360, 366, 387], [102, 112, 120, 128, 133, 166, 184, 194, 206, 217, 338, 360, 368, 387], [103, 112, 120, 128, 133, 172, 184, 186, 206, 217, 338, 361, 366, 387], [105, 112, 120, 128, 133, 172, 184, 192, 206, 217, 338, 361, 368, 387], [107, 112, 120, 128, 133, 172, 184, 193, 206, 217, 339, 340, 356, 387], [101, 112, 120, 130, 133, 172, 184, 194, 206, 217, 339, 340, 357, 366, 387], [102, 112, 120, 130, 133, 166, 184, 186, 206, 218, 339, 340, 357, 368, 387], [103, 112, 120, 130, 133, 166, 184, 192, 206, 218, 339, 340, 358, 366, 387], [105, 112, 120, 130, 133, 166, 184, 193, 206, 218, 339, 340, 358, 368, 387], [107, 112, 120, 130, 133, 166, 184, 194, 206, 218, 339, 340, 360, 366, 387], [101, 112, 120, 132, 133, 172, 184, 186, 206, 218, 339, 340, 360, 368, 387], [102, 112, 120, 132, 133, 172, 184, 192, 206, 218, 339, 340, 361, 366, 387], [103, 112, 120, 132, 133, 172, 184, 193, 206, 218, 339, 340, 361, 368, 387], [105, 112, 120, 132, 133, 172, 184, 194, 206, 218], [107, 112, 120, 132, 133, 166, 184, 186, 214, 217], [101, 112, 122, 128, 133, 166, 184, 192, 214, 217], [102, 112, 122, 128, 133, 166, 184, 193, 214, 217], [103, 112, 122, 128, 133, 166, 184, 194, 214, 217], [105, 112, 122, 128, 133, 172, 184, 186, 214, 217], [107, 112, 122, 128, 133, 172, 184, 192, 214, 217], [101, 112, 122, 130, 133, 172, 184, 193, 214, 217], [102, 112, 122, 130, 133, 172, 184, 194, 214, 217], [103, 112, 122, 130, 133, 166, 184, 186, 214, 218], [105, 112, 122, 130, 133, 166, 184, 192, 214, 218], [107, 112, 122, 130, 133, 166, 184, 193, 214, 218], [101, 112, 122, 132, 133, 166, 184, 194, 214, 218], [102, 112, 122, 132, 133, 172, 184, 186, 214, 218], [103, 112, 122, 132, 133, 172, 184, 192, 214, 218], [105, 112, 122, 132, 133, 172, 184, 193, 214, 218], [107, 112, 122, 132, 133, 172, 184, 194, 214, 218], [101, 112, 123, 124, 128, 133, 166, 184, 186, 216, 217], [102, 112, 123, 124, 128, 133, 166, 184, 192, 216, 217], [103, 112, 123, 124, 128, 133, 166, 184, 193, 216, 217], [105, 112, 123, 124, 128, 133, 166, 184, 194, 216, 217], [107, 112, 123, 124, 128, 133, 172, 184, 186, 216, 217], [101, 112, 123, 124, 130, 133, 172, 184, 192, 216, 217], [102, 112, 123, 124, 130, 133, 172, 184, 193, 216, 217], [103, 112, 123, 124, 130, 133, 172, 184, 194, 216, 217], [105, 112, 123, 124, 130, 133, 166, 184, 186, 216, 218], [107, 112, 123, 124, 130, 133, 166, 184, 192, 216, 218], [101, 112, 123, 124, 132, 133, 166, 184, 193, 216, 218], [102, 112, 123, 124, 132, 133, 166, 184, 194, 216, 218], [103, 112, 123, 124, 132, 133, 172, 184, 186, 216, 218], [105, 112, 123, 124, 132, 133, 172, 184, 192, 216, 218], [107, 112, 123, 124, 132, 133, 172, 184, 193, 216, 218], [101, 112, 123, 126, 128, 133, 172, 184, 194, 216, 218], [102, 112, 123, 126, 128, 133], [103, 112, 123, 126, 128, 133], [105, 112, 123, 126, 128, 133], [107, 112, 123, 126, 128, 133], [101, 112, 123, 126, 130, 133], [102, 112, 123, 126, 130, 133], [103, 112, 123, 126, 130, 133], [105, 112, 123, 126, 130, 133], [107, 112, 123, 126, 130, 133], [101, 112, 123, 126, 132, 133], [102, 112, 123, 126, 132, 133], [103, 112, 123, 126, 132, 133], [105, 112, 123, 126, 132, 133], [107, 112, 123, 126, 132, 133], [101, 113, 120, 128, 133], [102, 113, 120, 128, 133], [103, 113, 120, 128, 133], [105, 113, 120, 128, 133], [107, 113, 120, 128, 133], [101, 113, 120, 130, 133], [102, 113, 120, 130, 133], [103, 113, 120, 130, 133], [105, 113, 120, 130, 133], [107, 113, 120, 130, 133], [101, 113, 120, 132, 133], [102, 113, 120, 132, 133], [103, 113, 120, 132, 133], [105, 113, 120, 132, 133], [107, 113, 120, 132, 133], [101, 113, 122, 128, 133], [102, 113, 122, 128, 133], [103, 113, 122, 128, 133], [105, 113, 122, 128, 133], [107, 113, 122, 128, 133], [101, 113, 122, 130, 133], [102, 113, 122, 130, 133], [103, 113, 122, 130, 133], [105, 113, 122, 130, 133], [107, 113, 122, 130, 133], [101, 113, 122, 132, 133], [102, 113, 122, 132, 133], [103, 113, 122, 132, 133], [105, 113, 122, 132, 133], [107, 113, 122, 132, 133], [101, 113, 123, 124, 128, 133], [102, 113, 123, 124, 128, 133], [103, 113, 123, 124, 128, 133], [105, 113, 123, 124, 128, 133], [107, 113, 123, 124, 128, 133], [101, 113, 123, 124, 130, 133], [102, 113, 123, 124, 130, 133], [103, 113, 123, 124, 130, 133], [105, 113, 123, 124, 130, 133], [107, 113, 123, 124, 130, 133], [101, 113, 123, 124, 132, 133], [102, 113, 123, 124, 132, 133], [103, 113, 123, 124, 132, 133], [105, 113, 123, 124, 132, 133], [107, 113, 123, 124, 132, 133], [101, 113, 123, 126, 128, 133], [102, 113, 123, 126, 128, 133], [103, 113, 123, 126, 128, 133], [105, 113, 123, 126, 128, 133], [107, 113, 123, 126, 128, 133], [101, 113, 123, 126, 130, 133], [102, 113, 123, 126, 130, 133], [103, 113, 123, 126, 130, 133], [105, 113, 123, 126, 130, 133], [107, 113, 123, 126, 130, 133], [101, 113, 123, 126, 132, 133], [102, 113, 123, 126, 132, 133], [103, 113, 123, 126, 132, 133], [105, 113, 123, 126, 132, 133], [107, 113, 123, 126, 132, 133]"/>
    <n v="33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66, 173, 240, 264, 289, 308, 324, 369], [2, 9, 30, 50, 67, 75, 92, 100, 120, 127, 136, 145, 152, 167, 172, 173, 241, 252, 264, 291, 309, 322, 324, 373], [4, 9, 30, 51, 56, 67, 76, 92, 100, 122, 127, 136, 146, 151, 152, 168, 172, 173, 242, 251, 252, 264, 292, 295, 310, 311, 322, 324, 387], [8, 9, 30, 52, 56, 67, 84, 92, 100, 123, 127, 136, 148, 151, 152, 169, 172, 173, 244, 251, 252, 264, 293, 295, 310, 312, 321, 322, 325, 356, 369], [2, 10, 11, 30, 54, 56, 67, 69, 93, 94, 100, 120, 128, 133, 136, 149, 151, 152, 166, 174, 205, 245, 251, 252, 274, 289, 310, 313, 321, 322, 325, 357, 366, 369], [4, 10, 11, 30, 51, 57, 67, 69, 93, 96, 100, 120, 130, 133, 140, 145, 152, 167, 172, 174, 205, 247, 251, 252, 274, 291, 310, 315, 321, 322, 325, 357, 368, 369], [8, 10, 11, 30, 52, 57, 67, 69, 93, 98, 100, 120, 131, 132, 133, 140, 146, 151, 152, 168, 172, 174, 205, 248, 251, 252, 274, 292, 295, 310, 317, 321, 322, 325, 358, 366, 369], [2, 10, 19, 30, 54, 57, 67, 75, 93, 94, 100, 122, 128, 133, 140, 148, 151, 152, 169, 172, 174, 205, 241, 253, 260, 274, 293, 295, 310, 319, 321, 322, 325, 358, 368, 369], [4, 10, 19, 30, 51, 58, 59, 67, 75, 93, 96, 100, 122, 130, 133, 140, 149, 151, 152, 166, 176, 205, 242, 251, 253, 260, 275, 288, 289, 325, 360, 366, 369], [8, 10, 19, 30, 52, 58, 59, 67, 75, 93, 98, 100, 122, 131, 132, 133, 141, 145, 152, 167, 172, 176, 205, 244, 251, 253, 260, 275, 288, 291, 325, 360, 368, 369], [2, 10, 20, 30, 54, 58, 59, 67, 76, 93, 94, 100, 123, 128, 133, 141, 146, 151, 152, 168, 172, 176, 205, 245, 251, 253, 260, 275, 288, 292, 295, 325, 361, 366, 369], [4, 10, 20, 30, 51, 58, 63, 67, 76, 93, 96, 100, 123, 130, 133, 141, 148, 151, 152, 169, 172, 176, 205, 247, 251, 253, 260, 275, 288, 293, 295, 325, 361, 368, 369], [8, 10, 20, 30, 52, 58, 63, 67, 76, 93, 98, 100, 123, 131, 132, 133, 141, 149, 151, 152, 166, 177, 186, 205, 248, 251, 253, 260, 276, 277, 288, 289, 325, 356, 373], [2, 10, 21, 30, 54, 58, 63, 67, 84, 93, 94, 101, 110, 119, 135, 154, 167, 172, 177, 186, 205, 241, 253, 262, 276, 278, 279, 288, 289, 325, 357, 366, 373], [4, 10, 21, 30, 84, 93, 96, 101, 112, 119, 136, 145, 154, 168, 172, 177, 186, 205, 242, 251, 253, 262, 276, 278, 281, 288, 289, 325, 357, 368, 373], [8, 10, 21, 30, 84, 93, 98, 101, 113, 114, 119, 136, 146, 151, 154, 169, 172, 177, 186, 205, 244, 251, 253, 262, 276, 278, 282, 288, 289, 325, 358, 366, 373], [2, 10, 23, 30, 101, 113, 115, 119, 136, 148, 151, 154, 166, 183, 186, 205, 245, 251, 253, 262, 276, 278, 286, 288, 289, 325, 358, 368, 373], [4, 10, 23, 30, 101, 113, 117, 119, 136, 149, 151, 154, 167, 172, 183, 186, 205, 247, 251, 253, 262, 276, 277, 288, 291, 325, 360, 366, 373], [8, 10, 23, 30, 101, 110, 120, 127, 140, 145, 154, 168, 172, 183, 186, 205, 248, 251, 253, 262, 276, 278, 279, 288, 291, 325, 360, 368, 373], [1, 32, 101, 112, 120, 127, 140, 146, 151, 154, 169, 172, 183, 186, 205, 241, 254, 255, 260, 276, 278, 281, 288, 291, 325, 361, 366, 373], [2, 9, 32, 101, 113, 114, 120, 127, 140, 148, 151, 154, 166, 184, 186, 205, 241, 254, 256, 259, 260, 276, 278, 282, 288, 291, 325, 361, 368, 373], [4, 9, 32, 101, 113, 115, 120, 127, 140, 149, 151, 154, 167, 172, 184, 186, 205, 241, 254, 258, 259, 260, 276, 278, 286, 288, 291, 325, 356, 387], [8, 9, 32, 101, 113, 117, 120, 127, 141, 145, 154, 168, 172, 184, 186, 205, 242, 251, 254, 255, 260, 276, 277, 288, 292, 295, 325, 357, 366, 387], [2, 10, 11, 32, 101, 110, 122, 127, 141, 146, 151, 154, 169, 172, 184, 186, 205, 244, 251, 254, 255, 260, 276, 277, 288, 293, 295, 325, 357, 368, 387], [4, 10, 11, 32, 101, 112, 122, 127, 141, 148, 151, 154, 166, 177, 187, 205, 245, 251, 254, 255, 260, 276, 278, 279, 288, 292, 295, 325, 358, 366, 387], [8, 10, 11, 32, 101, 113, 114, 122, 127, 141, 149, 151, 154, 167, 172, 177, 187, 205, 247, 251, 254, 255, 260, 276, 278, 279, 288, 293, 295, 325, 358, 368, 387], [2, 10, 19, 32, 101, 113, 115, 122, 127, 135, 155, 164, 168, 172, 177, 187, 205, 248, 251, 254, 255, 260, 276, 278, 281, 288, 292, 295, 325, 360, 366, 387], [4, 10, 19, 32, 101, 113, 117, 122, 127, 136, 145, 155, 164, 169, 172, 177, 187, 205, 242, 251, 254, 256, 259, 260, 276, 278, 281, 288, 293, 295, 325, 360, 368, 387], [8, 10, 19, 32, 101, 110, 123, 127, 136, 146, 151, 155, 164, 166, 183, 187, 205, 244, 251, 254, 256, 259, 260, 276, 278, 282, 288, 292, 295, 325, 361, 366, 387], [2, 10, 20, 32, 101, 112, 123, 127, 136, 148, 151, 155, 164, 167, 172, 183, 187, 205, 245, 251, 254, 256, 259, 260, 276, 278, 282, 288, 293, 295, 325, 361, 368, 387], [4, 10, 20, 32, 101, 113, 114, 123, 127, 136, 149, 151, 155, 164, 168, 172, 183, 187, 205, 247, 251, 254, 256, 259, 260, 276, 278, 286, 288, 292, 295, 326, 333, 356, 369], [8, 10, 20, 32, 101, 113, 115, 123, 127, 140, 145, 155, 164, 169, 172, 183, 187, 205, 248, 251, 254, 256, 259, 260, 276, 278, 286, 288, 293, 295, 326, 333, 357, 366, 369], [2, 10, 21, 32, 101, 113, 117, 123, 127, 140, 146, 151, 155, 164, 166, 184, 187, 205, 242, 251, 254, 258, 259, 260, 326, 333, 357, 368, 369], [4, 10, 21, 32, 101, 110, 120, 128, 133, 140, 148, 151, 155, 164, 167, 172, 184, 187, 205, 244, 251, 254, 258, 259, 260, 326, 333, 358, 366, 369], [8, 10, 21, 32, 101, 112, 120, 128, 133, 140, 149, 151, 155, 164, 168, 172, 184, 187, 205, 245, 251, 254, 258, 259, 260, 326, 333, 358, 368, 369], [2, 10, 23, 32, 101, 113, 114, 120, 128, 133, 141, 145, 155, 164, 169, 172, 184, 187, 205, 247, 251, 254, 258, 259, 260, 326, 333, 360, 366, 369], [4, 10, 23, 32, 101, 113, 115, 120, 128, 133, 141, 146, 151, 155, 164, 166, 177, 188, 205, 248, 251, 254, 258, 259, 260, 326, 333, 360, 368, 369], [8, 10, 23, 32, 101, 113, 117, 120, 128, 133, 141, 148, 151, 155, 164, 167, 172, 177, 188, 205, 241, 254, 255, 262, 326, 333, 361, 366, 369], [1, 33, 40, 101, 110, 120, 130, 133, 141, 149, 151, 155, 164, 168, 172, 177, 188, 205, 241, 254, 256, 259, 262, 326, 333, 361, 368, 369], [2, 9, 33, 40, 101, 112, 120, 130, 133, 135, 156, 164, 169, 172, 177, 188, 205, 241, 254, 258, 259, 262, 328, 333, 356, 369], [4, 9, 33, 40, 101, 113, 114, 120, 130, 133, 136, 145, 156, 164, 166, 183, 188, 205, 242, 251, 254, 255, 262, 328, 333, 357, 366, 369], [8, 9, 33, 40, 101, 113, 115, 120, 130, 133, 136, 146, 151, 156, 164, 167, 172, 183, 188, 205, 244, 251, 254, 255, 262, 328, 333, 357, 368, 369], [2, 10, 11, 33, 40, 101, 113, 117, 120, 130, 133, 136, 148, 151, 156, 164, 168, 172, 183, 188, 205, 245, 251, 254, 255, 262, 328, 333, 358, 366, 369], [4, 10, 11, 33, 40, 101, 110, 120, 131, 132, 133, 136, 149, 151, 156, 164, 169, 172, 183, 188, 205, 247, 251, 254, 255, 262, 328, 333, 358, 368, 369], [8, 10, 11, 33, 40, 101, 112, 120, 131, 132, 133, 140, 145, 156, 164, 166, 184, 188, 205, 248, 251, 254, 255, 262, 328, 333, 360, 366, 369], [2, 10, 19, 33, 40, 101, 113, 114, 120, 131, 132, 133, 140, 146, 151, 156, 164, 167, 172, 184, 188, 205, 242, 251, 254, 256, 259, 262, 328, 333, 360, 368, 369], [4, 10, 19, 33, 40, 101, 113, 115, 120, 131, 132, 133, 140, 148, 151, 156, 164, 168, 172, 184, 188, 205, 244, 251, 254, 256, 259, 262, 328, 333, 361, 366, 369], [8, 10, 19, 33, 40, 101, 113, 117, 120, 131, 132, 133, 140, 149, 151, 156, 164, 169, 172, 184, 188, 205, 245, 251, 254, 256, 259, 262, 328, 333, 361, 368, 369], [2, 10, 20, 33, 40, 101, 110, 122, 128, 133, 141, 145, 156, 164, 166, 177, 189, 205, 247, 251, 254, 256, 259, 262, 332, 333, 356, 369], [4, 10, 20, 33, 40, 101, 112, 122, 128, 133, 141, 146, 151, 156, 164, 167, 172, 177, 189, 205, 248, 251, 254, 256, 259, 262, 332, 333, 357, 366, 369], [8, 10, 20, 33, 40, 101, 113, 114, 122, 128, 133, 141, 148, 151, 156, 164, 168, 172, 177, 189, 205, 242, 251, 254, 258, 259, 262, 332, 333, 357, 368, 369], [2, 10, 21, 33, 40, 101, 113, 115, 122, 128, 133, 141, 149, 151, 156, 164, 169, 172, 177, 189, 205, 244, 251, 254, 258, 259, 262, 332, 333, 358, 366, 369], [4, 10, 21, 33, 40, 101, 113, 117, 122, 128, 133, 135, 158, 164, 166, 183, 189, 205, 245, 251, 254, 258, 259, 262, 332, 333, 358, 368, 369], [8, 10, 21, 33, 40, 101, 110, 122, 130, 133, 136, 145, 158, 164, 167, 172, 183, 189, 205, 247, 251, 254, 258, 259, 262, 332, 333, 360, 366, 369], [2, 10, 23, 33, 40, 101, 112, 122, 130, 133, 136, 146, 151, 158, 164, 168, 172, 183, 189, 205, 248, 251, 254, 258, 259, 262, 332, 333, 360, 368, 369], [4, 10, 23, 33, 40, 101, 113, 114, 122, 130, 133, 136, 148, 151, 158, 164, 169, 172, 183, 189, 205, 332, 333, 361, 366, 369], [8, 10, 23, 33, 40, 101, 113, 115, 122, 130, 133, 136, 149, 151, 158, 164, 166, 184, 189, 205, 332, 333, 361, 368, 369], [1, 33, 42, 101, 113, 117, 122, 130, 133, 140, 145, 158, 164, 167, 172, 184, 189, 205, 326, 333, 356, 373], [2, 9, 33, 42, 101, 110, 122, 131, 132, 133, 140, 146, 151, 158, 164, 168, 172, 184, 189, 205, 326, 333, 357, 366, 373], [4, 9, 33, 42, 101, 112, 122, 131, 132, 133, 140, 148, 151, 158, 164, 169, 172, 184, 189, 205, 326, 333, 357, 368, 373], [8, 9, 33, 42, 101, 113, 114, 122, 131, 132, 133, 140, 149, 151, 158, 164, 166, 174, 206, 217, 326, 333, 358, 366, 373], [2, 10, 11, 33, 42, 101, 113, 115, 122, 131, 132, 133, 141, 145, 158, 164, 167, 172, 174, 206, 217, 326, 333, 358, 368, 373], [4, 10, 11, 33, 42, 101, 113, 117, 122, 131, 132, 133, 141, 146, 151, 158, 164, 168, 172, 174, 206, 217, 326, 333, 360, 366, 373], [8, 10, 11, 33, 42, 101, 110, 123, 128, 133, 141, 148, 151, 158, 164, 169, 172, 174, 206, 217, 326, 333, 360, 368, 373], [2, 10, 19, 33, 42, 101, 112, 123, 128, 133, 141, 149, 151, 158, 164, 166, 176, 206, 217, 326, 333, 361, 366, 373], [4, 10, 19, 33, 42, 101, 113, 114, 123, 128, 133, 135, 159, 160, 164, 167, 172, 176, 206, 217, 326, 333, 361, 368, 373], [8, 10, 19, 33, 42, 101, 113, 115, 123, 128, 133, 135, 159, 162, 164, 168, 172, 176, 206, 217, 328, 333, 356, 373], [2, 10, 20, 33, 42, 101, 113, 117, 123, 128, 133, 136, 145, 159, 160, 164, 169, 172, 176, 206, 217, 328, 333, 357, 366, 373], [4, 10, 20, 33, 42, 101, 110, 123, 130, 133, 136, 145, 159, 162, 164, 166, 177, 186, 206, 217, 328, 333, 357, 368, 373], [8, 10, 20, 33, 42, 101, 112, 123, 130, 133, 136, 146, 151, 159, 160, 164, 167, 172, 177, 186, 206, 217, 328, 333, 358, 366, 373], [2, 10, 21, 33, 42, 101, 113, 114, 123, 130, 133, 136, 146, 151, 159, 162, 164, 168, 172, 177, 186, 206, 217, 328, 333, 358, 368, 373], [4, 10, 21, 33, 42, 101, 113, 115, 123, 130, 133, 136, 148, 151, 159, 160, 164, 169, 172, 177, 186, 206, 217, 328, 333, 360, 366, 373], [8, 10, 21, 33, 42, 101, 113, 117, 123, 130, 133, 136, 148, 151, 159, 162, 164, 166, 183, 186, 206, 217, 328, 333, 360, 368, 373], [2, 10, 23, 33, 42, 101, 110, 123, 131, 132, 133, 136, 149, 151, 159, 160, 164, 167, 172, 183, 186, 206, 217, 328, 333, 361, 366, 373], [4, 10, 23, 33, 42, 101, 112, 123, 131, 132, 133, 136, 149, 151, 159, 162, 164, 168, 172, 183, 186, 206, 217, 328, 333, 361, 368, 373], [8, 10, 23, 33, 42, 101, 113, 114, 123, 131, 132, 133, 140, 145, 159, 160, 164, 169, 172, 183, 186, 206, 217, 332, 333, 356, 373], [1, 34, 35, 40, 101, 113, 115, 123, 131, 132, 133, 140, 145, 159, 162, 164, 166, 184, 186, 206, 217, 332, 333, 357, 366, 373], [1, 34, 39, 40, 101, 113, 117, 123, 131, 132, 133, 140, 146, 151, 159, 160, 164, 167, 172, 184, 186, 206, 217, 332, 333, 357, 368, 373], [2, 9, 34, 35, 40, 109, 110, 119, 140, 146, 151, 159, 162, 164, 168, 172, 184, 186, 206, 217, 332, 333, 358, 366, 373], [4, 9, 34, 35, 40, 109, 112, 119, 140, 148, 151, 159, 160, 164, 169, 172, 184, 186, 206, 217, 332, 333, 358, 368, 373], [8, 9, 34, 35, 40, 109, 113, 114, 119, 140, 148, 151, 159, 162, 164, 166, 177, 187, 206, 217, 332, 333, 360, 366, 373], [2, 9, 34, 39, 40, 109, 113, 115, 119, 140, 149, 151, 159, 160, 164, 167, 172, 177, 187, 206, 217, 332, 333, 360, 368, 373], [4, 9, 34, 39, 40, 109, 113, 117, 119, 140, 149, 151, 159, 162, 164, 168, 172, 177, 187, 206, 217, 332, 333, 361, 366, 373], [8, 9, 34, 39, 40, 109, 110, 120, 127, 141, 145, 159, 160, 164, 169, 172, 177, 187, 206, 217, 332, 333, 361, 368, 373], [2, 10, 11, 34, 35, 40, 109, 112, 120, 127, 141, 145, 159, 162, 164, 166, 183, 187, 206, 217, 326, 333, 356, 387], [4, 10, 11, 34, 35, 40, 109, 113, 114, 120, 127, 141, 146, 151, 159, 160, 164, 167, 172, 183, 187, 206, 217, 326, 333, 357, 366, 387], [8, 10, 11, 34, 35, 40, 109, 113, 115, 120, 127, 141, 146, 151, 159, 162, 164, 168, 172, 183, 187, 206, 217, 326, 333, 357, 368, 387], [2, 10, 11, 34, 39, 40, 109, 113, 117, 120, 127, 141, 148, 151, 159, 160, 164, 169, 172, 183, 187, 206, 217, 326, 333, 358, 366, 387], [4, 10, 11, 34, 39, 40, 109, 110, 122, 127, 141, 148, 151, 159, 162, 164, 166, 184, 187, 206, 217, 326, 333, 358, 368, 387], [8, 10, 11, 34, 39, 40, 109, 112, 122, 127, 141, 149, 151, 159, 160, 164, 167, 172, 184, 187, 206, 217, 326, 333, 360, 366, 387], [2, 10, 19, 34, 35, 40, 109, 113, 114, 122, 127, 141, 149, 151, 159, 162, 164, 168, 172, 184, 187, 206, 217, 326, 333, 360, 368, 387], [4, 10, 19, 34, 35, 40, 109, 113, 115, 122, 127, 169, 172, 184, 187, 206, 217, 326, 333, 361, 366, 387], [8, 10, 19, 34, 35, 40, 109, 113, 117, 122, 127, 166, 177, 188, 206, 217, 326, 333, 361, 368, 387], [2, 10, 19, 34, 39, 40, 109, 110, 123, 127, 167, 172, 177, 188, 206, 217, 328, 333, 356, 387], [4, 10, 19, 34, 39, 40, 109, 112, 123, 127, 168, 172, 177, 188, 206, 217, 328, 333, 357, 366, 387], [8, 10, 19, 34, 39, 40, 109, 113, 114, 123, 127, 169, 172, 177, 188, 206, 217, 328, 333, 357, 368, 387], [2, 10, 20, 34, 35, 40, 109, 113, 115, 123, 127, 166, 183, 188, 206, 217, 328, 333, 358, 366, 387], [4, 10, 20, 34, 35, 40, 109, 113, 117, 123, 127, 167, 172, 183, 188, 206, 217, 328, 333, 358, 368, 387], [8, 10, 20, 34, 35, 40, 109, 110, 120, 128, 133, 168, 172, 183, 188, 206, 217, 328, 333, 360, 366, 387], [2, 10, 20, 34, 39, 40, 109, 112, 120, 128, 133, 169, 172, 183, 188, 206, 217, 328, 333, 360, 368, 387], [4, 10, 20, 34, 39, 40, 109, 113, 114, 120, 128, 133, 166, 184, 188, 206, 217, 328, 333, 361, 366, 387], [8, 10, 20, 34, 39, 40, 109, 113, 115, 120, 128, 133, 167, 172, 184, 188, 206, 217, 328, 333, 361, 368, 387], [2, 10, 21, 34, 35, 40, 109, 113, 117, 120, 128, 133, 168, 172, 184, 188, 206, 217, 332, 333, 356, 387], [4, 10, 21, 34, 35, 40, 109, 110, 120, 130, 133, 169, 172, 184, 188, 206, 217, 332, 333, 357, 366, 387], [8, 10, 21, 34, 35, 40, 109, 112, 120, 130, 133, 166, 177, 189, 206, 217, 332, 333, 357, 368, 387], [2, 10, 21, 34, 39, 40, 109, 113, 114, 120, 130, 133, 167, 172, 177, 189, 206, 217, 332, 333, 358, 366, 387], [4, 10, 21, 34, 39, 40, 109, 113, 115, 120, 130, 133, 168, 172, 177, 189, 206, 217, 332, 333, 358, 368, 387], [8, 10, 21, 34, 39, 40, 109, 113, 117, 120, 130, 133, 169, 172, 177, 189, 206, 217, 332, 333, 360, 366, 387], [2, 10, 23, 34, 35, 40, 109, 110, 120, 131, 132, 133, 166, 183, 189, 206, 217, 332, 333, 360, 368, 387], [4, 10, 23, 34, 35, 40, 109, 112, 120, 131, 132, 133, 167, 172, 183, 189, 206, 217, 332, 333, 361, 366, 387], [8, 10, 23, 34, 35, 40, 109, 113, 114, 120, 131, 132, 133, 168, 172, 183, 189, 206, 217, 332, 333, 361, 368, 387], [2, 10, 23, 34, 39, 40, 109, 113, 115, 120, 131, 132, 133, 169, 172, 183, 189, 206, 217, 326, 334, 341, 356, 369], [4, 10, 23, 34, 39, 40, 109, 113, 117, 120, 131, 132, 133, 166, 184, 189, 206, 217, 326, 334, 341, 357, 366, 369], [8, 10, 23, 34, 39, 40, 109, 110, 122, 128, 133, 167, 172, 184, 189, 206, 217, 326, 334, 341, 357, 368, 369], [1, 34, 35, 42, 109, 112, 122, 128, 133, 168, 172, 184, 189, 206, 217, 326, 334, 341, 358, 366, 369], [1, 34, 39, 42, 109, 113, 114, 122, 128, 133, 169, 172, 184, 189, 206, 217, 326, 334, 341, 358, 368, 369], [2, 9, 34, 35, 42, 109, 113, 115, 122, 128, 133, 166, 174, 206, 219, 326, 334, 341, 360, 366, 369], [4, 9, 34, 35, 42, 109, 113, 117, 122, 128, 133, 167, 172, 174, 206, 219, 326, 334, 341, 360, 368, 369], [8, 9, 34, 35, 42, 109, 110, 122, 130, 133, 168, 172, 174, 206, 219, 326, 334, 341, 361, 366, 369], [2, 9, 34, 39, 42, 109, 112, 122, 130, 133, 169, 172, 174, 206, 219, 326, 334, 341, 361, 368, 369], [4, 9, 34, 39, 42, 109, 113, 114, 122, 130, 133, 166, 176, 206, 219, 328, 334, 341, 356, 369], [8, 9, 34, 39, 42, 109, 113, 115, 122, 130, 133, 167, 172, 176, 206, 219, 328, 334, 341, 357, 366, 369], [2, 10, 11, 34, 35, 42, 109, 113, 117, 122, 130, 133, 168, 172, 176, 206, 219, 328, 334, 341, 357, 368, 369], [4, 10, 11, 34, 35, 42, 109, 110, 122, 131, 132, 133, 169, 172, 176, 206, 219, 328, 334, 341, 358, 366, 369], [8, 10, 11, 34, 35, 42, 109, 112, 122, 131, 132, 133, 166, 177, 186, 206, 219, 328, 334, 341, 358, 368, 369], [2, 10, 11, 34, 39, 42, 109, 113, 114, 122, 131, 132, 133, 167, 172, 177, 186, 206, 219, 328, 334, 341, 360, 366, 369], [4, 10, 11, 34, 39, 42, 109, 113, 115, 122, 131, 132, 133, 168, 172, 177, 186, 206, 219, 328, 334, 341, 360, 368, 369], [8, 10, 11, 34, 39, 42, 109, 113, 117, 122, 131, 132, 133, 169, 172, 177, 186, 206, 219, 328, 334, 341, 361, 366, 369], [2, 10, 19, 34, 35, 42, 109, 110, 123, 128, 133, 166, 183, 186, 206, 219, 328, 334, 341, 361, 368, 369], [4, 10, 19, 34, 35, 42, 109, 112, 123, 128, 133, 167, 172, 183, 186, 206, 219, 332, 334, 341, 356, 369], [8, 10, 19, 34, 35, 42, 109, 113, 114, 123, 128, 133, 168, 172, 183, 186, 206, 219, 332, 334, 341, 357, 366, 369], [2, 10, 19, 34, 39, 42, 109, 113, 115, 123, 128, 133, 169, 172, 183, 186, 206, 219, 332, 334, 341, 357, 368, 369], [4, 10, 19, 34, 39, 42, 109, 113, 117, 123, 128, 133, 166, 184, 186, 206, 219, 332, 334, 341, 358, 366, 369], [8, 10, 19, 34, 39, 42, 109, 110, 123, 130, 133, 167, 172, 184, 186, 206, 219, 332, 334, 341, 358, 368, 369], [2, 10, 20, 34, 35, 42, 109, 112, 123, 130, 133, 168, 172, 184, 186, 206, 219, 332, 334, 341, 360, 366, 369], [4, 10, 20, 34, 35, 42, 109, 113, 114, 123, 130, 133, 169, 172, 184, 186, 206, 219, 332, 334, 341, 360, 368, 369], [8, 10, 20, 34, 35, 42, 109, 113, 115, 123, 130, 133, 166, 177, 187, 206, 219, 332, 334, 341, 361, 366, 369], [2, 10, 20, 34, 39, 42, 109, 113, 117, 123, 130, 133, 167, 172, 177, 187, 206, 219, 332, 334, 341, 361, 368, 369], [4, 10, 20, 34, 39, 42, 109, 110, 123, 131, 132, 133, 168, 172, 177, 187, 206, 219, 326, 334, 341, 356, 373], [8, 10, 20, 34, 39, 42, 109, 112, 123, 131, 132, 133, 169, 172, 177, 187, 206, 219, 326, 334, 341, 357, 366, 373], [2, 10, 21, 34, 35, 42, 109, 113, 114, 123, 131, 132, 133, 166, 183, 187, 206, 219, 326, 334, 341, 357, 368, 373], [4, 10, 21, 34, 35, 42, 109, 113, 115, 123, 131, 132, 133, 167, 172, 183, 187, 206, 219, 326, 334, 341, 358, 366, 373], [8, 10, 21, 34, 35, 42, 109, 113, 117, 123, 131, 132, 133, 168, 172, 183, 187, 206, 219, 326, 334, 341, 358, 368, 373], [2, 10, 21, 34, 39, 42, 169, 172, 183, 187, 206, 219, 326, 334, 341, 360, 366, 373], [4, 10, 21, 34, 39, 42, 166, 184, 187, 206, 219, 326, 334, 341, 360, 368, 373], [8, 10, 21, 34, 39, 42, 167, 172, 184, 187, 206, 219, 326, 334, 341, 361, 366, 373], [2, 10, 23, 34, 35, 42, 168, 172, 184, 187, 206, 219, 326, 334, 341, 361, 368, 373], [4, 10, 23, 34, 35, 42, 169, 172, 184, 187, 206, 219, 328, 334, 341, 356, 373], [8, 10, 23, 34, 35, 42, 166, 177, 188, 206, 219, 328, 334, 341, 357, 366, 373], [2, 10, 23, 34, 39, 42, 167, 172, 177, 188, 206, 219, 328, 334, 341, 357, 368, 373], [4, 10, 23, 34, 39, 42, 168, 172, 177, 188, 206, 219, 328, 334, 341, 358, 366, 373], [8, 10, 23, 34, 39, 42, 169, 172, 177, 188, 206, 219, 328, 334, 341, 358, 368, 373], [166, 183, 188, 206, 219, 328, 334, 341, 360, 366, 373], [167, 172, 183, 188, 206, 219, 328, 334, 341, 360, 368, 373], [168, 172, 183, 188, 206, 219, 328, 334, 341, 361, 366, 373], [169, 172, 183, 188, 206, 219, 328, 334, 341, 361, 368, 373], [166, 184, 188, 206, 219, 332, 334, 341, 356, 373], [167, 172, 184, 188, 206, 219, 332, 334, 341, 357, 366, 373], [168, 172, 184, 188, 206, 219, 332, 334, 341, 357, 368, 373], [169, 172, 184, 188, 206, 219, 332, 334, 341, 358, 366, 373], [166, 177, 189, 206, 219, 332, 334, 341, 358, 368, 373], [167, 172, 177, 189, 206, 219, 332, 334, 341, 360, 366, 373], [168, 172, 177, 189, 206, 219, 332, 334, 341, 360, 368, 373], [169, 172, 177, 189, 206, 219, 332, 334, 341, 361, 366, 373], [166, 183, 189, 206, 219, 332, 334, 341, 361, 368, 373], [167, 172, 183, 189, 206, 219, 326, 334, 341, 356, 387], [168, 172, 183, 189, 206, 219, 326, 334, 341, 357, 366, 387], [169, 172, 183, 189, 206, 219, 326, 334, 341, 357, 368, 387], [166, 184, 189, 206, 219, 326, 334, 341, 358, 366, 387], [167, 172, 184, 189, 206, 219, 326, 334, 341, 358, 368, 387], [168, 172, 184, 189, 206, 219, 326, 334, 341, 360, 366, 387], [169, 172, 184, 189, 206, 219, 326, 334, 341, 360, 368, 387], [166, 174, 206, 221, 326, 334, 341, 361, 366, 387], [167, 172, 174, 206, 221, 326, 334, 341, 361, 368, 387], [168, 172, 174, 206, 221, 328, 334, 341, 356, 387], [169, 172, 174, 206, 221, 328, 334, 341, 357, 366, 387], [166, 176, 206, 221, 328, 334, 341, 357, 368, 387], [167, 172, 176, 206, 221, 328, 334, 341, 358, 366, 387], [168, 172, 176, 206, 221, 328, 334, 341, 358, 368, 387], [169, 172, 176, 206, 221, 328, 334, 341, 360, 366, 387], [166, 177, 186, 206, 221, 328, 334, 341, 360, 368, 387], [167, 172, 177, 186, 206, 221, 328, 334, 341, 361, 366, 387], [168, 172, 177, 186, 206, 221, 328, 334, 341, 361, 368, 387], [169, 172, 177, 186, 206, 221, 332, 334, 341, 356, 387], [166, 183, 186, 206, 221, 332, 334, 341, 357, 366, 387], [167, 172, 183, 186, 206, 221, 332, 334, 341, 357, 368, 387], [168, 172, 183, 186, 206, 221, 332, 334, 341, 358, 366, 387], [169, 172, 183, 186, 206, 221, 332, 334, 341, 358, 368, 387], [166, 184, 186, 206, 221, 332, 334, 341, 360, 366, 387], [167, 172, 184, 186, 206, 221, 332, 334, 341, 360, 368, 387], [168, 172, 184, 186, 206, 221, 332, 334, 341, 361, 366, 387], [169, 172, 184, 186, 206, 221, 332, 334, 341, 361, 368, 387], [166, 177, 187, 206, 221, 326, 335, 336, 341, 356, 369], [167, 172, 177, 187, 206, 221, 326, 335, 338, 341, 356, 369], [168, 172, 177, 187, 206, 221, 326, 335, 340, 341, 356, 369], [169, 172, 177, 187, 206, 221, 326, 335, 336, 341, 357, 366, 369], [166, 183, 187, 206, 221, 326, 335, 338, 341, 357, 366, 369], [167, 172, 183, 187, 206, 221, 326, 335, 340, 341, 357, 366, 369], [168, 172, 183, 187, 206, 221, 326, 335, 336, 341, 357, 368, 369], [169, 172, 183, 187, 206, 221, 326, 335, 338, 341, 357, 368, 369], [166, 184, 187, 206, 221, 326, 335, 340, 341, 357, 368, 369], [167, 172, 184, 187, 206, 221, 326, 335, 336, 341, 358, 366, 369], [168, 172, 184, 187, 206, 221, 326, 335, 338, 341, 358, 366, 369], [169, 172, 184, 187, 206, 221, 326, 335, 340, 341, 358, 366, 369], [166, 177, 188, 206, 221, 326, 335, 336, 341, 358, 368, 369], [167, 172, 177, 188, 206, 221, 326, 335, 338, 341, 358, 368, 369], [168, 172, 177, 188, 206, 221, 326, 335, 340, 341, 358, 368, 369], [169, 172, 177, 188, 206, 221, 326, 335, 336, 341, 360, 366, 369], [166, 183, 188, 206, 221, 326, 335, 338, 341, 360, 366, 369], [167, 172, 183, 188, 206, 221, 326, 335, 340, 341, 360, 366, 369], [168, 172, 183, 188, 206, 221, 326, 335, 336, 341, 360, 368, 369], [169, 172, 183, 188, 206, 221, 326, 335, 338, 341, 360, 368, 369], [166, 184, 188, 206, 221, 326, 335, 340, 341, 360, 368, 369], [167, 172, 184, 188, 206, 221, 326, 335, 336, 341, 361, 366, 369], [168, 172, 184, 188, 206, 221, 326, 335, 338, 341, 361, 366, 369], [169, 172, 184, 188, 206, 221, 326, 335, 340, 341, 361, 366, 369], [166, 177, 189, 206, 221, 326, 335, 336, 341, 361, 368, 369], [167, 172, 177, 189, 206, 221, 326, 335, 338, 341, 361, 368, 369], [168, 172, 177, 189, 206, 221, 326, 335, 340, 341, 361, 368, 369], [169, 172, 177, 189, 206, 221, 328, 335, 336, 341, 356, 369], [166, 183, 189, 206, 221, 328, 335, 338, 341, 356, 369], [167, 172, 183, 189, 206, 221, 328, 335, 340, 341, 356, 369], [168, 172, 183, 189, 206, 221, 328, 335, 336, 341, 357, 366, 369], [169, 172, 183, 189, 206, 221, 328, 335, 338, 341, 357, 366, 369], [166, 184, 189, 206, 221, 328, 335, 340, 341, 357, 366, 369], [167, 172, 184, 189, 206, 221, 328, 335, 336, 341, 357, 368, 369], [168, 172, 184, 189, 206, 221, 328, 335, 338, 341, 357, 368, 369], [169, 172, 184, 189, 206, 221, 328, 335, 340, 341, 357, 368, 369], [166, 174, 206, 222, 328, 335, 336, 341, 358, 366, 369], [167, 172, 174, 206, 222, 328, 335, 338, 341, 358, 366, 369], [168, 172, 174, 206, 222, 328, 335, 340, 341, 358, 366, 369], [169, 172, 174, 206, 222, 328, 335, 336, 341, 358, 368, 369], [166, 176, 206, 222, 328, 335, 338, 341, 358, 368, 369], [167, 172, 176, 206, 222, 328, 335, 340, 341, 358, 368, 369], [168, 172, 176, 206, 222, 328, 335, 336, 341, 360, 366, 369], [169, 172, 176, 206, 222, 328, 335, 338, 341, 360, 366, 369], [166, 177, 186, 206, 222, 328, 335, 340, 341, 360, 366, 369], [167, 172, 177, 186, 206, 222, 328, 335, 336, 341, 360, 368, 369], [168, 172, 177, 186, 206, 222, 328, 335, 338, 341, 360, 368, 369], [169, 172, 177, 186, 206, 222, 328, 335, 340, 341, 360, 368, 369], [166, 183, 186, 206, 222, 328, 335, 336, 341, 361, 366, 369], [167, 172, 183, 186, 206, 222, 328, 335, 338, 341, 361, 366, 369], [168, 172, 183, 186, 206, 222, 328, 335, 340, 341, 361, 366, 369], [169, 172, 183, 186, 206, 222, 328, 335, 336, 341, 361, 368, 369], [166, 184, 186, 206, 222, 328, 335, 338, 341, 361, 368, 369], [167, 172, 184, 186, 206, 222, 328, 335, 340, 341, 361, 368, 369], [168, 172, 184, 186, 206, 222, 332, 335, 336, 341, 356, 369], [169, 172, 184, 186, 206, 222, 332, 335, 338, 341, 356, 369], [166, 177, 187, 206, 222, 332, 335, 340, 341, 356, 369], [167, 172, 177, 187, 206, 222, 332, 335, 336, 341, 357, 366, 369], [168, 172, 177, 187, 206, 222, 332, 335, 338, 341, 357, 366, 369], [169, 172, 177, 187, 206, 222, 332, 335, 340, 341, 357, 366, 369], [166, 183, 187, 206, 222, 332, 335, 336, 341, 357, 368, 369], [167, 172, 183, 187, 206, 222, 332, 335, 338, 341, 357, 368, 369], [168, 172, 183, 187, 206, 222, 332, 335, 340, 341, 357, 368, 369], [169, 172, 183, 187, 206, 222, 332, 335, 336, 341, 358, 366, 369], [166, 184, 187, 206, 222, 332, 335, 338, 341, 358, 366, 369], [167, 172, 184, 187, 206, 222, 332, 335, 340, 341, 358, 366, 369], [168, 172, 184, 187, 206, 222, 332, 335, 336, 341, 358, 368, 369], [169, 172, 184, 187, 206, 222, 332, 335, 338, 341, 358, 368, 369], [166, 177, 188, 206, 222, 332, 335, 340, 341, 358, 368, 369], [167, 172, 177, 188, 206, 222, 332, 335, 336, 341, 360, 366, 369], [168, 172, 177, 188, 206, 222, 332, 335, 338, 341, 360, 366, 369], [169, 172, 177, 188, 206, 222, 332, 335, 340, 341, 360, 366, 369], [166, 183, 188, 206, 222, 332, 335, 336, 341, 360, 368, 369], [167, 172, 183, 188, 206, 222, 332, 335, 338, 341, 360, 368, 369], [168, 172, 183, 188, 206, 222, 332, 335, 340, 341, 360, 368, 369], [169, 172, 183, 188, 206, 222, 332, 335, 336, 341, 361, 366, 369], [166, 184, 188, 206, 222, 332, 335, 338, 341, 361, 366, 369], [167, 172, 184, 188, 206, 222, 332, 335, 340, 341, 361, 366, 369], [168, 172, 184, 188, 206, 222, 332, 335, 336, 341, 361, 368, 369], [169, 172, 184, 188, 206, 222, 332, 335, 338, 341, 361, 368, 369], [166, 177, 189, 206, 222, 332, 335, 340, 341, 361, 368, 369], [167, 172, 177, 189, 206, 222, 326, 335, 336, 341, 356, 373], [168, 172, 177, 189, 206, 222, 326, 335, 338, 341, 356, 373], [169, 172, 177, 189, 206, 222, 326, 335, 340, 341, 356, 373], [166, 183, 189, 206, 222, 326, 335, 336, 341, 357, 366, 373], [167, 172, 183, 189, 206, 222, 326, 335, 338, 341, 357, 366, 373], [168, 172, 183, 189, 206, 222, 326, 335, 340, 341, 357, 366, 373], [169, 172, 183, 189, 206, 222, 326, 335, 336, 341, 357, 368, 373], [166, 184, 189, 206, 222, 326, 335, 338, 341, 357, 368, 373], [167, 172, 184, 189, 206, 222, 326, 335, 340, 341, 357, 368, 373], [168, 172, 184, 189, 206, 222, 326, 335, 336, 341, 358, 366, 373], [169, 172, 184, 189, 206, 222, 326, 335, 338, 341, 358, 366, 373], [166, 174, 207, 214, 217, 326, 335, 340, 341, 358, 366, 373], [167, 172, 174, 207, 214, 217, 326, 335, 336, 341, 358, 368, 373], [168, 172, 174, 207, 214, 217, 326, 335, 338, 341, 358, 368, 373], [169, 172, 174, 207, 214, 217, 326, 335, 340, 341, 358, 368, 373], [166, 176, 207, 214, 217, 326, 335, 336, 341, 360, 366, 373], [167, 172, 176, 207, 214, 217, 326, 335, 338, 341, 360, 366, 373], [168, 172, 176, 207, 214, 217, 326, 335, 340, 341, 360, 366, 373], [169, 172, 176, 207, 214, 217, 326, 335, 336, 341, 360, 368, 373], [166, 177, 186, 207, 214, 217, 326, 335, 338, 341, 360, 368, 373], [167, 172, 177, 186, 207, 214, 217, 326, 335, 340, 341, 360, 368, 373], [168, 172, 177, 186, 207, 214, 217, 326, 335, 336, 341, 361, 366, 373], [169, 172, 177, 186, 207, 214, 217, 326, 335, 338, 341, 361, 366, 373], [166, 183, 186, 207, 214, 217, 326, 335, 340, 341, 361, 366, 373], [167, 172, 183, 186, 207, 214, 217, 326, 335, 336, 341, 361, 368, 373], [168, 172, 183, 186, 207, 214, 217, 326, 335, 338, 341, 361, 368, 373], [169, 172, 183, 186, 207, 214, 217, 326, 335, 340, 341, 361, 368, 373], [166, 184, 186, 207, 214, 217, 328, 335, 336, 341, 356, 373], [167, 172, 184, 186, 207, 214, 217, 328, 335, 338, 341, 356, 373], [168, 172, 184, 186, 207, 214, 217, 328, 335, 340, 341, 356, 373], [169, 172, 184, 186, 207, 214, 217, 328, 335, 336, 341, 357, 366, 373], [166, 177, 187, 207, 214, 217, 328, 335, 338, 341, 357, 366, 373], [167, 172, 177, 187, 207, 214, 217, 328, 335, 340, 341, 357, 366, 373], [168, 172, 177, 187, 207, 214, 217, 328, 335, 336, 341, 357, 368, 373], [169, 172, 177, 187, 207, 214, 217, 328, 335, 338, 341, 357, 368, 373], [166, 183, 187, 207, 214, 217, 328, 335, 340, 341, 357, 368, 373], [167, 172, 183, 187, 207, 214, 217, 328, 335, 336, 341, 358, 366, 373], [168, 172, 183, 187, 207, 214, 217, 328, 335, 338, 341, 358, 366, 373], [169, 172, 183, 187, 207, 214, 217, 328, 335, 340, 341, 358, 366, 373], [166, 184, 187, 207, 214, 217, 328, 335, 336, 341, 358, 368, 373], [167, 172, 184, 187, 207, 214, 217, 328, 335, 338, 341, 358, 368, 373], [168, 172, 184, 187, 207, 214, 217, 328, 335, 340, 341, 358, 368, 373], [169, 172, 184, 187, 207, 214, 217, 328, 335, 336, 341, 360, 366, 373], [166, 177, 188, 207, 214, 217, 328, 335, 338, 341, 360, 366, 373], [167, 172, 177, 188, 207, 214, 217, 328, 335, 340, 341, 360, 366, 373], [168, 172, 177, 188, 207, 214, 217, 328, 335, 336, 341, 360, 368, 373], [169, 172, 177, 188, 207, 214, 217, 328, 335, 338, 341, 360, 368, 373], [166, 183, 188, 207, 214, 217, 328, 335, 340, 341, 360, 368, 373], [167, 172, 183, 188, 207, 214, 217, 328, 335, 336, 341, 361, 366, 373], [168, 172, 183, 188, 207, 214, 217, 328, 335, 338, 341, 361, 366, 373], [169, 172, 183, 188, 207, 214, 217, 328, 335, 340, 341, 361, 366, 373], [166, 184, 188, 207, 214, 217, 328, 335, 336, 341, 361, 368, 373], [167, 172, 184, 188, 207, 214, 217, 328, 335, 338, 341, 361, 368, 373], [168, 172, 184, 188, 207, 214, 217, 328, 335, 340, 341, 361, 368, 373], [169, 172, 184, 188, 207, 214, 217, 332, 335, 336, 341, 356, 373], [166, 177, 189, 207, 214, 217, 332, 335, 338, 341, 356, 373], [167, 172, 177, 189, 207, 214, 217, 332, 335, 340, 341, 356, 373], [168, 172, 177, 189, 207, 214, 217, 332, 335, 336, 341, 357, 366, 373], [169, 172, 177, 189, 207, 214, 217, 332, 335, 338, 341, 357, 366, 373], [166, 183, 189, 207, 214, 217, 332, 335, 340, 341, 357, 366, 373], [167, 172, 183, 189, 207, 214, 217, 332, 335, 336, 341, 357, 368, 373], [168, 172, 183, 189, 207, 214, 217, 332, 335, 338, 341, 357, 368, 373], [169, 172, 183, 189, 207, 214, 217, 332, 335, 340, 341, 357, 368, 373], [166, 184, 189, 207, 214, 217, 332, 335, 336, 341, 358, 366, 373], [167, 172, 184, 189, 207, 214, 217, 332, 335, 338, 341, 358, 366, 373], [168, 172, 184, 189, 207, 214, 217, 332, 335, 340, 341, 358, 366, 373], [169, 172, 184, 189, 207, 214, 217, 332, 335, 336, 341, 358, 368, 373], [166, 174, 207, 214, 219, 332, 335, 338, 341, 358, 368, 373], [167, 172, 174, 207, 214, 219, 332, 335, 340, 341, 358, 368, 373], [168, 172, 174, 207, 214, 219, 332, 335, 336, 341, 360, 366, 373], [169, 172, 174, 207, 214, 219, 332, 335, 338, 341, 360, 366, 373], [166, 176, 207, 214, 219, 332, 335, 340, 341, 360, 366, 373], [167, 172, 176, 207, 214, 219, 332, 335, 336, 341, 360, 368, 373], [168, 172, 176, 207, 214, 219, 332, 335, 338, 341, 360, 368, 373], [169, 172, 176, 207, 214, 219, 332, 335, 340, 341, 360, 368, 373], [166, 177, 186, 207, 214, 219, 332, 335, 336, 341, 361, 366, 373], [167, 172, 177, 186, 207, 214, 219, 332, 335, 338, 341, 361, 366, 373], [168, 172, 177, 186, 207, 214, 219, 332, 335, 340, 341, 361, 366, 373], [169, 172, 177, 186, 207, 214, 219, 332, 335, 336, 341, 361, 368, 373], [166, 183, 186, 207, 214, 219, 332, 335, 338, 341, 361, 368, 373], [167, 172, 183, 186, 207, 214, 219, 332, 335, 340, 341, 361, 368, 373], [168, 172, 183, 186, 207, 214, 219, 326, 335, 336, 341, 356, 387], [169, 172, 183, 186, 207, 214, 219, 326, 335, 338, 341, 356, 387], [166, 184, 186, 207, 214, 219, 326, 335, 340, 341, 356, 387], [167, 172, 184, 186, 207, 214, 219, 326, 335, 336, 341, 357, 366, 387], [168, 172, 184, 186, 207, 214, 219, 326, 335, 338, 341, 357, 366, 387], [169, 172, 184, 186, 207,"/>
    <n v="35"/>
    <s v="adoption-of-the-budget-resolution, crime, education-spending, mx-missile, physician-fee-freeze"/>
    <n v="100"/>
    <n v="84.090909090909093"/>
    <n v="4.5454545454545521"/>
    <s v="[0, 43, 68, 99, 134, 165, 224, 263, 296, 323], [30, 49, 69, 92, 100, 119, 135, 166, 173, 225, 240, 289, 308, 324, 369], [32, 50, 67, 69, 94, 101, 119, 145, 172, 173, 226, 240, 291, 309, 322, 325, 356, 369], [33, 40, 51, 67, 69, 96, 102, 119, 146, 166, 174, 205, 227, 240, 292, 295, 310, 311, 322, 325, 357, 366, 369], [35, 40, 55, 67, 69, 98, 103, 119, 148, 172, 174, 205, 225, 241, 252, 293, 295, 310, 312, 322, 325, 357, 368, 369], [39, 40, 75, 92, 105, 119, 149, 150, 166, 174, 217, 226, 241, 252, 310, 320, 322, 325, 358, 366, 369], [33, 42, 75, 94, 107, 119, 172, 174, 217, 227, 241, 252, 325, 358, 368, 369], [35, 42, 75, 96, 100, 120, 127, 166, 174, 218, 225, 251, 252, 325, 360, 366, 369], [39, 42, 75, 98, 101, 120, 127, 172, 174, 218, 226, 251, 252, 325, 360, 368, 369], [76, 92, 102, 120, 127, 166, 176, 205, 227, 251, 252, 325, 361, 366, 369], [76, 94, 103, 120, 127, 172, 176, 205, 225, 241, 260, 325, 361, 368, 369], [76, 96, 105, 120, 127, 166, 176, 217, 226, 241, 260, 333, 356, 369], [76, 98, 107, 120, 127, 172, 176, 217, 227, 241, 260, 333, 357, 366, 369], [77, 84, 92, 100, 120, 128, 166, 176, 218, 225, 251, 260, 333, 357, 368, 369], [79, 84, 92, 101, 120, 128, 172, 176, 218, 226, 251, 260, 333, 358, 366, 369], [81, 84, 92, 102, 120, 128, 166, 177, 186, 205, 227, 251, 260, 333, 358, 368, 369], [82, 84, 92, 103, 120, 128, 166, 177, 192, 205, 225, 241, 262, 333, 360, 366, 369], [77, 84, 94, 105, 120, 128, 166, 177, 193, 205, 226, 241, 262, 333, 360, 368, 369], [79, 84, 94, 107, 120, 128, 166, 177, 194, 205, 227, 241, 262, 333, 361, 366, 369], [81, 84, 94, 100, 120, 130, 172, 177, 186, 205, 225, 251, 262, 333, 361, 368, 369], [82, 84, 94, 101, 120, 130, 172, 177, 192, 205, 226, 251, 262, 334, 356, 369], [77, 84, 96, 102, 120, 130, 172, 177, 193, 205, 227, 251, 262, 334, 357, 366, 369], [79, 84, 96, 103, 120, 130, 172, 177, 194, 205, 334, 357, 368, 369], [81, 84, 96, 105, 120, 130, 166, 177, 186, 217, 334, 358, 366, 369], [82, 84, 96, 107, 120, 130, 166, 177, 192, 217, 334, 358, 368, 369], [77, 84, 98, 100, 120, 132, 166, 177, 193, 217, 334, 360, 366, 369], [79, 84, 98, 101, 120, 132, 166, 177, 194, 217, 334, 360, 368, 369], [81, 84, 98, 102, 120, 132, 172, 177, 186, 217, 334, 361, 366, 369], [82, 84, 98, 103, 120, 132, 172, 177, 192, 217, 334, 361, 368, 369], [105, 120, 132, 172, 177, 193, 217, 336, 356, 369], [107, 120, 132, 172, 177, 194, 217, 336, 357, 366, 369], [100, 122, 127, 166, 177, 186, 218, 336, 357, 368, 369], [101, 122, 127, 166, 177, 192, 218, 336, 358, 366, 369], [102, 122, 127, 166, 177, 193, 218, 336, 358, 368, 369], [103, 122, 127, 166, 177, 194, 218, 336, 360, 366, 369], [105, 122, 127, 172, 177, 186, 218, 336, 360, 368, 369], [107, 122, 127, 172, 177, 192, 218, 336, 361, 366, 369], [100, 122, 128, 172, 177, 193, 218, 336, 361, 368, 369], [101, 122, 128, 172, 177, 194, 218, 338, 356, 369], [102, 122, 128, 166, 183, 186, 205, 338, 357, 366, 369], [103, 122, 128, 166, 183, 192, 205, 338, 357, 368, 369], [105, 122, 128, 166, 183, 193, 205, 338, 358, 366, 369], [107, 122, 128, 166, 183, 194, 205, 338, 358, 368, 369], [100, 122, 130, 172, 183, 186, 205, 338, 360, 366, 369], [101, 122, 130, 172, 183, 192, 205, 338, 360, 368, 369], [102, 122, 130, 172, 183, 193, 205, 338, 361, 366, 369], [103, 122, 130, 172, 183, 194, 205, 338, 361, 368, 369], [105, 122, 130, 166, 183, 186, 217, 339, 340, 356, 369], [107, 122, 130, 166, 183, 192, 217, 339, 340, 357, 366, 369], [100, 122, 132, 166, 183, 193, 217, 339, 340, 357, 368, 369], [101, 122, 132, 166, 183, 194, 217, 339, 340, 358, 366, 369], [102, 122, 132, 172, 183, 186, 217, 339, 340, 358, 368, 369], [103, 122, 132, 172, 183, 192, 217, 339, 340, 360, 366, 369], [105, 122, 132, 172, 183, 193, 217, 339, 340, 360, 368, 369], [107, 122, 132, 172, 183, 194, 217, 339, 340, 361, 366, 369], [100, 124, 127, 166, 183, 186, 218, 339, 340, 361, 368, 369], [101, 124, 127, 166, 183, 192, 218, 324, 373], [102, 124, 127, 166, 183, 193, 218, 325, 356, 373], [103, 124, 127, 166, 183, 194, 218, 325, 357, 366, 373], [105, 124, 127, 172, 183, 186, 218, 325, 357, 368, 373], [107, 124, 127, 172, 183, 192, 218, 325, 358, 366, 373], [100, 124, 128, 172, 183, 193, 218, 325, 358, 368, 373], [101, 124, 128, 172, 183, 194, 218, 325, 360, 366, 373], [102, 124, 128, 166, 184, 186, 205, 325, 360, 368, 373], [103, 124, 128, 166, 184, 192, 205, 325, 361, 366, 373], [105, 124, 128, 166, 184, 193, 205, 325, 361, 368, 373], [107, 124, 128, 166, 184, 194, 205, 333, 356, 373], [100, 124, 130, 172, 184, 186, 205, 333, 357, 366, 373], [101, 124, 130, 172, 184, 192, 205, 333, 357, 368, 373], [102, 124, 130, 172, 184, 193, 205, 333, 358, 366, 373], [103, 124, 130, 172, 184, 194, 205, 333, 358, 368, 373], [105, 124, 130, 166, 184, 186, 217, 333, 360, 366, 373], [107, 124, 130, 166, 184, 192, 217, 333, 360, 368, 373], [100, 124, 132, 166, 184, 193, 217, 333, 361, 366, 373], [101, 124, 132, 166, 184, 194, 217, 333, 361, 368, 373], [102, 124, 132, 172, 184, 186, 217, 334, 356, 373], [103, 124, 132, 172, 184, 192, 217, 334, 357, 366, 373], [105, 124, 132, 172, 184, 193, 217, 334, 357, 368, 373], [107, 124, 132, 172, 184, 194, 217, 334, 358, 366, 373], [100, 126, 127, 166, 184, 186, 218, 334, 358, 368, 373], [101, 126, 127, 166, 184, 192, 218, 334, 360, 366, 373], [102, 126, 127, 166, 184, 193, 218, 334, 360, 368, 373], [103, 126, 127, 166, 184, 194, 218, 334, 361, 366, 373], [105, 126, 127, 172, 184, 186, 218, 334, 361, 368, 373], [107, 126, 127, 172, 184, 192, 218, 336, 356, 373], [100, 126, 128, 172, 184, 193, 218, 336, 357, 366, 373], [101, 126, 128, 172, 184, 194, 218, 336, 357, 368, 373], [102, 126, 128, 336, 358, 366, 373], [103, 126, 128, 336, 358, 368, 373], [105, 126, 128, 336, 360, 366, 373], [107, 126, 128, 336, 360, 368, 373], [100, 126, 130, 336, 361, 366, 373], [101, 126, 130, 336, 361, 368, 373], [102, 126, 130, 338, 356, 373], [103, 126, 130, 338, 357, 366, 373], [105, 126, 130, 338, 357, 368, 373], [107, 126, 130, 338, 358, 366, 373], [100, 126, 132, 338, 358, 368, 373], [101, 126, 132, 338, 360, 366, 373], [102, 126, 132, 338, 360, 368, 373], [103, 126, 132, 338, 361, 366, 373], [105, 126, 132, 338, 361, 368, 373], [107, 126, 132, 339, 340, 356, 373], [339, 340, 357, 366, 373], [339, 340, 357, 368, 373], [339, 340, 358, 366, 373], [339, 340, 358, 368, 373], [339, 340, 360, 366, 373], [339, 340, 360, 368, 373], [339, 340, 361, 366, 373], [339, 340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40, 356, 387], [339, 340, 357, 366, 387], [339, 340, 357, 368, 387], [339, 340, 358, 366, 387], [339, 340, 358, 368, 387], [339, 340, 360, 366, 387], [339, 340, 360, 368, 387], [339, 340, 361, 366, 387], [339, 340, 361, 368, 387]"/>
    <n v="70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66, 173, 240, 264, 308, 324], [9, 30, 50, 75, 92, 100, 127, 136, 145, 152, 167, 173, 241, 252, 274, 309, 325, 356], [10, 11, 30, 56, 76, 92, 100, 128, 136, 146, 152, 168, 173, 242, 252, 275, 288, 311, 325, 357], [10, 19, 30, 57, 84, 92, 100, 130, 136, 148, 152, 169, 173, 244, 252, 276, 277, 288, 312, 321, 325, 358], [10, 20, 30, 58, 59, 69, 93, 94, 100, 131, 132, 136, 149, 152, 166, 174, 205, 245, 252, 276, 278, 279, 288, 313, 321, 325, 360], [10, 21, 30, 58, 63, 69, 93, 96, 101, 110, 119, 140, 145, 152, 167, 174, 205, 247, 252, 276, 278, 281, 288, 315, 321, 325, 361], [10, 23, 30, 69, 93, 98, 101, 112, 119, 140, 146, 152, 168, 174, 205, 248, 252, 276, 278, 282, 288, 317, 321, 326, 333, 356], [1, 32, 75, 93, 94, 101, 114, 119, 140, 148, 152, 169, 174, 205, 241, 253, 276, 278, 286, 288, 319, 321, 326, 333, 357], [9, 32, 75, 93, 96, 101, 115, 119, 140, 149, 152, 166, 176, 205, 242, 253, 326, 333, 358], [10, 11, 32, 75, 93, 98, 101, 117, 119, 141, 145, 152, 167, 176, 205, 244, 253, 326, 333, 360], [10, 19, 32, 76, 93, 94, 101, 110, 127, 141, 146, 152, 168, 176, 205, 245, 253, 326, 333, 361], [10, 20, 32, 76, 93, 96, 101, 112, 127, 141, 148, 152, 169, 176, 205, 247, 253, 328, 333, 356], [10, 21, 32, 76, 93, 98, 101, 114, 127, 141, 149, 152, 166, 186, 205, 248, 253, 328, 333, 357], [10, 23, 32, 84, 93, 94, 101, 115, 127, 135, 154, 167, 186, 205, 241, 254, 255, 328, 333, 358], [1, 33, 40, 84, 93, 96, 101, 117, 127, 136, 145, 154, 168, 186, 205, 242, 254, 255, 328, 333, 360], [9, 33, 40, 84, 93, 98, 101, 110, 128, 136, 146, 154, 169, 186, 205, 244, 254, 255, 328, 333, 361], [10, 11, 33, 40, 101, 112, 128, 136, 148, 154, 166, 187, 205, 245, 254, 255, 332, 333, 356], [10, 19, 33, 40, 101, 114, 128, 136, 149, 154, 167, 187, 205, 247, 254, 255, 332, 333, 357], [10, 20, 33, 40, 101, 115, 128, 140, 145, 154, 168, 187, 205, 248, 254, 255, 332, 333, 358], [10, 21, 33, 40, 101, 117, 128, 140, 146, 154, 169, 187, 205, 241, 254, 256, 259, 332, 333, 360], [10, 23, 33, 40, 101, 110, 130, 140, 148, 154, 166, 188, 205, 242, 254, 256, 259, 332, 333, 361], [1, 33, 42, 101, 112, 130, 140, 149, 154, 167, 188, 205, 244, 254, 256, 259, 326, 334, 341, 356], [9, 33, 42, 101, 114, 130, 141, 145, 154, 168, 188, 205, 245, 254, 256, 259, 326, 334, 341, 357], [10, 11, 33, 42, 101, 115, 130, 141, 146, 154, 169, 188, 205, 247, 254, 256, 259, 326, 334, 341, 358], [10, 19, 33, 42, 101, 117, 130, 141, 148, 154, 166, 189, 205, 248, 254, 256, 259, 326, 334, 341, 360], [10, 20, 33, 42, 101, 110, 131, 132, 141, 149, 154, 167, 189, 205, 241, 254, 258, 259, 326, 334, 341, 361], [10, 21, 33, 42, 101, 112, 131, 132, 135, 155, 164, 168, 189, 205, 242, 254, 258, 259, 328, 334, 341, 356], [10, 23, 33, 42, 101, 114, 131, 132, 136, 145, 155, 164, 169, 189, 205, 244, 254, 258, 259, 328, 334, 341, 357], [1, 34, 35, 40, 101, 115, 131, 132, 136, 146, 155, 164, 166, 174, 206, 217, 245, 254, 258, 259, 328, 334, 341, 358], [1, 34, 39, 40, 101, 117, 131, 132, 136, 148, 155, 164, 167, 174, 206, 217, 247, 254, 258, 259, 328, 334, 341, 360], [9, 34, 35, 40, 109, 110, 119, 136, 149, 155, 164, 168, 174, 206, 217, 248, 254, 258, 259, 328, 334, 341, 361], [9, 34, 39, 40, 109, 112, 119, 140, 145, 155, 164, 169, 174, 206, 217, 332, 334, 341, 356], [10, 11, 34, 35, 40, 109, 114, 119, 140, 146, 155, 164, 166, 176, 206, 217, 332, 334, 341, 357], [10, 19, 34, 35, 40, 109, 115, 119, 140, 148, 155, 164, 167, 176, 206, 217, 332, 334, 341, 358], [10, 20, 34, 35, 40, 109, 117, 119, 140, 149, 155, 164, 168, 176, 206, 217, 332, 334, 341, 360], [10, 21, 34, 35, 40, 109, 110, 127, 141, 145, 155, 164, 169, 176, 206, 217, 332, 334, 341, 361], [10, 23, 34, 35, 40, 109, 112, 127, 141, 146, 155, 164, 166, 186, 206, 217, 326, 335, 336, 341, 356], [10, 11, 34, 39, 40, 109, 114, 127, 141, 148, 155, 164, 167, 186, 206, 217, 326, 335, 338, 341, 356], [10, 19, 34, 39, 40, 109, 115, 127, 141, 149, 155, 164, 168, 186, 206, 217, 326, 335, 340, 341, 356], [10, 20, 34, 39, 40, 109, 117, 127, 135, 156, 164, 169, 186, 206, 217, 326, 335, 336, 341, 357], [10, 21, 34, 39, 40, 109, 110, 128, 136, 145, 156, 164, 166, 187, 206, 217, 326, 335, 338, 341, 357], [10, 23, 34, 39, 40, 109, 112, 128, 136, 146, 156, 164, 167, 187, 206, 217, 326, 335, 340, 341, 357], [1, 34, 35, 42, 109, 114, 128, 136, 148, 156, 164, 168, 187, 206, 217, 326, 335, 336, 341, 358], [1, 34, 39, 42, 109, 115, 128, 136, 149, 156, 164, 169, 187, 206, 217, 326, 335, 338, 341, 358], [9, 34, 35, 42, 109, 117, 128, 140, 145, 156, 164, 166, 188, 206, 217, 326, 335, 340, 341, 358], [9, 34, 39, 42, 109, 110, 130, 140, 146, 156, 164, 167, 188, 206, 217, 326, 335, 336, 341, 360], [10, 11, 34, 35, 42, 109, 112, 130, 140, 148, 156, 164, 168, 188, 206, 217, 326, 335, 338, 341, 360], [10, 19, 34, 35, 42, 109, 114, 130, 140, 149, 156, 164, 169, 188, 206, 217, 326, 335, 340, 341, 360], [10, 20, 34, 35, 42, 109, 115, 130, 141, 145, 156, 164, 166, 189, 206, 217, 326, 335, 336, 341, 361], [10, 21, 34, 35, 42, 109, 117, 130, 141, 146, 156, 164, 167, 189, 206, 217, 326, 335, 338, 341, 361], [10, 23, 34, 35, 42, 109, 110, 131, 132, 141, 148, 156, 164, 168, 189, 206, 217, 326, 335, 340, 341, 361], [10, 11, 34, 39, 42, 109, 112, 131, 132, 141, 149, 156, 164, 169, 189, 206, 217, 328, 335, 336, 341, 356], [10, 19, 34, 39, 42, 109, 114, 131, 132, 135, 158, 164, 166, 174, 206, 219, 328, 335, 338, 341, 356], [10, 20, 34, 39, 42, 109, 115, 131, 132, 136, 145, 158, 164, 167, 174, 206, 219, 328, 335, 340, 341, 356], [10, 21, 34, 39, 42, 109, 117, 131, 132, 136, 146, 158, 164, 168, 174, 206, 219, 328, 335, 336, 341, 357], [10, 23, 34, 39, 42, 136, 148, 158, 164, 169, 174, 206, 219, 328, 335, 338, 341, 357], [136, 149, 158, 164, 166, 176, 206, 219, 328, 335, 340, 341, 357], [140, 145, 158, 164, 167, 176, 206, 219, 328, 335, 336, 341, 358], [140, 146, 158, 164, 168, 176, 206, 219, 328, 335, 338, 341, 358], [140, 148, 158, 164, 169, 176, 206, 219, 328, 335, 340, 341, 358], [140, 149, 158, 164, 166, 186, 206, 219, 328, 335, 336, 341, 360], [141, 145, 158, 164, 167, 186, 206, 219, 328, 335, 338, 341, 360], [141, 146, 158, 164, 168, 186, 206, 219, 328, 335, 340, 341, 360], [141, 148, 158, 164, 169, 186, 206, 219, 328, 335, 336, 341, 361], [141, 149, 158, 164, 166, 187, 206, 219, 328, 335, 338, 341, 361], [135, 159, 160, 164, 167, 187, 206, 219, 328, 335, 340, 341, 361], [135, 159, 162, 164, 168, 187, 206, 219, 332, 335, 336, 341, 356], [136, 145, 159, 160, 164, 169, 187, 206, 219, 332, 335, 338, 341, 356], [136, 145, 159, 162, 164, 166, 188, 206, 219, 332, 335, 340, 341, 356], [136, 146, 159, 160, 164, 167, 188, 206, 219, 332, 335, 336, 341, 357], [136, 146, 159, 162, 164, 168, 188, 206, 219, 332, 335, 338, 341, 357], [136, 148, 159, 160, 164, 169, 188, 206, 219, 332, 335, 340, 341, 357], [136, 148, 159, 162, 164, 166, 189, 206, 219, 332, 335, 336, 341, 358], [136, 149, 159, 160, 164, 167, 189, 206, 219, 332, 335, 338, 341, 358], [136, 149, 159, 162, 164, 168, 189, 206, 219, 332, 335, 340, 341, 358], [140, 145, 159, 160, 164, 169, 189, 206, 219, 332, 335, 336, 341, 360], [140, 145, 159, 162, 164, 166, 174, 206, 221, 332, 335, 338, 341, 360], [140, 146, 159, 160, 164, 167, 174, 206, 221, 332, 335, 340, 341, 360], [140, 146, 159, 162, 164, 168, 174, 206, 221, 332, 335, 336, 341, 361], [140, 148, 159, 160, 164, 169, 174, 206, 221, 332, 335, 338, 341, 361], [140, 148, 159, 162, 164, 166, 176, 206, 221, 332, 335, 340, 341, 361], [140, 149, 159, 160, 164, 167, 176, 206, 221, 326, 334, 345, 356], [140, 149, 159, 162, 164, 168, 176, 206, 221, 326, 334, 345, 357], [141, 145, 159, 160, 164, 169, 176, 206, 221, 326, 334, 345, 358], [141, 145, 159, 162, 164, 166, 186, 206, 221, 326, 334, 345, 360], [141, 146, 159, 160, 164, 167, 186, 206, 221, 326, 334, 345, 361], [141, 146, 159, 162, 164, 168, 186, 206, 221, 328, 334, 345, 356], [141, 148, 159, 160, 164, 169, 186, 206, 221, 328, 334, 345, 357], [141, 148, 159, 162, 164, 166, 187, 206, 221, 328, 334, 345, 358], [141, 149, 159, 160, 164, 167, 187, 206, 221, 328, 334, 345, 360], [141, 149, 159, 162, 164, 168, 187, 206, 221, 328, 334, 345, 361], [169, 187, 206, 221, 332, 334, 345, 356], [166, 188, 206, 221, 332, 334, 345, 357], [167, 188, 206, 221, 332, 334, 345, 358], [168, 188, 206, 221, 332, 334, 345, 360], [169, 188, 206, 221, 332, 334, 345, 361], [166, 189, 206, 221, 326, 335, 336, 345, 356], [167, 189, 206, 221, 326, 335, 338, 345, 356], [168, 189, 206, 221, 326, 335, 340, 345, 356], [169, 189, 206, 221, 326, 335, 336, 345, 357], [166, 174, 206, 222, 326, 335, 338, 345, 357], [167, 174, 206, 222, 326, 335, 340, 345, 357], [168, 174, 206, 222, 326, 335, 336, 345, 358], [169, 174, 206, 222, 326, 335, 338, 345, 358], [166, 176, 206, 222, 326, 335, 340, 345, 358], [167, 176, 206, 222, 326, 335, 336, 345, 360], [168, 176, 206, 222, 326, 335, 338, 345, 360], [169, 176, 206, 222, 326, 335, 340, 345, 360], [166, 186, 206, 222, 326, 335, 336, 345, 361], [167, 186, 206, 222, 326, 335, 338, 345, 361], [168, 186, 206, 222, 326, 335, 340, 345, 361], [169, 186, 206, 222, 328, 335, 336, 345, 356], [166, 187, 206, 222, 328, 335, 338, 345, 356], [167, 187, 206, 222, 328, 335, 340, 345, 356], [168, 187, 206, 222, 328, 335, 336, 345, 357], [169, 187, 206, 222, 328, 335, 338, 345, 357], [166, 188, 206, 222, 328, 335, 340, 345, 357], [167, 188, 206, 222, 328, 335, 336, 345, 358], [168, 188, 206, 222, 328, 335, 338, 345, 358], [169, 188, 206, 222, 328, 335, 340, 345, 358], [166, 189, 206, 222, 328, 335, 336, 345, 360], [167, 189, 206, 222, 328, 335, 338, 345, 360], [168, 189, 206, 222, 328, 335, 340, 345, 360], [169, 189, 206, 222, 328, 335, 336, 345, 361], [166, 174, 207, 217, 328, 335, 338, 345, 361], [167, 174, 207, 217, 328, 335, 340, 345, 361], [168, 174, 207, 217, 332, 335, 336, 345, 356], [169, 174, 207, 217, 332, 335, 338, 345, 356], [166, 176, 207, 217, 332, 335, 340, 345, 356], [167, 176, 207, 217, 332, 335, 336, 345, 357], [168, 176, 207, 217, 332, 335, 338, 345, 357], [169, 176, 207, 217, 332, 335, 340, 345, 357], [166, 186, 207, 217, 332, 335, 336, 345, 358], [167, 186, 207, 217, 332, 335, 338, 345, 358], [168, 186, 207, 217, 332, 335, 340, 345, 358], [169, 186, 207, 217, 332, 335, 336, 345, 360], [166, 187, 207, 217, 332, 335, 338, 345, 360], [167, 187, 207, 217, 332, 335, 340, 345, 360], [168, 187, 207, 217, 332, 335, 336, 345, 361], [169, 187, 207, 217, 332, 335, 338, 345, 361], [166, 188, 207, 217, 332, 335, 340, 345, 361], [167, 188, 207, 217, 326, 334, 346, 356], [168, 188, 207, 217, 326, 334, 346, 357], [169, 188, 207, 217, 326, 334, 346, 358], [166, 189, 207, 217, 326, 334, 346, 360], [167, 189, 207, 217, 326, 334, 346, 361], [168, 189, 207, 217, 328, 334, 346, 356], [169, 189, 207, 217, 328, 334, 346, 357], [166, 174, 207, 219, 328, 334, 346, 358], [167, 174, 207, 219, 328, 334, 346, 360], [168, 174, 207, 219, 328, 334, 346, 361], [169, 174, 207, 219, 332, 334, 346, 356], [166, 176, 207, 219, 332, 334, 346, 357], [167, 176, 207, 219, 332, 334, 346, 358], [168, 176, 207, 219, 332, 334, 346, 360], [169, 176, 207, 219, 332, 334, 346, 361], [166, 186, 207, 219, 326, 335, 336, 346, 356], [167, 186, 207, 219, 326, 335, 338, 346, 356], [168, 186, 207, 219, 326, 335, 340, 346, 356], [169, 186, 207, 219, 326, 335, 336, 346, 357], [166, 187, 207, 219, 326, 335, 338, 346, 357], [167, 187, 207, 219, 326, 335, 340, 346, 357], [168, 187, 207, 219, 326, 335, 336, 346, 358], [169, 187, 207, 219, 326, 335, 338, 346, 358], [166, 188, 207, 219, 326, 335, 340, 346, 358], [167, 188, 207, 219, 326, 335, 336, 346, 360], [168, 188, 207, 219, 326, 335, 338, 346, 360], [169, 188, 207, 219, 326, 335, 340, 346, 360], [166, 189, 207, 219, 326, 335, 336, 346, 361], [167, 189, 207, 219, 326, 335, 338, 346, 361], [168, 189, 207, 219, 326, 335, 340, 346, 361], [169, 189, 207, 219, 328, 335, 336, 346, 356], [166, 174, 207, 221, 328, 335, 338, 346, 356], [167, 174, 207, 221, 328, 335, 340, 346, 356], [168, 174, 207, 221, 328, 335, 336, 346, 357], [169, 174, 207, 221, 328, 335, 338, 346, 357], [166, 176, 207, 221, 328, 335, 340, 346, 357], [167, 176, 207, 221, 328, 335, 336, 346, 358], [168, 176, 207, 221, 328, 335, 338, 346, 358], [169, 176, 207, 221, 328, 335, 340, 346, 358], [166, 186, 207, 221, 328, 335, 336, 346, 360], [167, 186, 207, 221, 328, 335, 338, 346, 360], [168, 186, 207, 221, 328, 335, 340, 346, 360], [169, 186, 207, 221, 328, 335, 336, 346, 361], [166, 187, 207, 221, 328, 335, 338, 346, 361], [167, 187, 207, 221, 328, 335, 340, 346, 361], [168, 187, 207, 221, 332, 335, 336, 346, 356], [169, 187, 207, 221, 332, 335, 338, 346, 356], [166, 188, 207, 221, 332, 335, 340, 346, 356], [167, 188, 207, 221, 332, 335, 336, 346, 357], [168, 188, 207, 221, 332, 335, 338, 346, 357], [169, 188, 207, 221, 332, 335, 340, 346, 357], [166, 189, 207, 221, 332, 335, 336, 346, 358], [167, 189, 207, 221, 332, 335, 338, 346, 358], [168, 189, 207, 221, 332, 335, 340, 346, 358], [169, 189, 207, 221, 332, 335, 336, 346, 360], [166, 174, 207, 222, 332, 335, 338, 346, 360], [167, 174, 207, 222, 332, 335, 340, 346, 360], [168, 174, 207, 222, 332, 335, 336, 346, 361], [169, 174, 207, 222, 332, 335, 338, 346, 361], [166, 176, 207, 222, 332, 335, 340, 346, 361], [167, 176, 207, 222, 326, 334, 347, 356], [168, 176, 207, 222, 326, 334, 347, 357], [169, 176, 207, 222, 326, 334, 347, 358], [166, 186, 207, 222, 326, 334, 347, 360], [167, 186, 207, 222, 326, 334, 347, 361], [168, 186, 207, 222, 328, 334, 347, 356], [169, 186, 207, 222, 328, 334, 347, 357], [166, 187, 207, 222, 328, 334, 347, 358], [167, 187, 207, 222, 328, 334, 347, 360], [168, 187, 207, 222, 328, 334, 347, 361], [169, 187, 207, 222, 332, 334, 347, 356], [166, 188, 207, 222, 332, 334, 347, 357], [167, 188, 207, 222, 332, 334, 347, 358], [168, 188, 207, 222, 332, 334, 347, 360], [169, 188, 207, 222, 332, 334, 347, 361], [166, 189, 207, 222, 326, 335, 336, 347, 356], [167, 189, 207, 222, 326, 335, 338, 347, 356], [168, 189, 207, 222, 326, 335, 340, 347, 356], [169, 189, 207, 222, 326, 335, 336, 347, 357], [166, 174, 209, 217, 326, 335, 338, 347, 357], [167, 174, 209, 217, 326, 335, 340, 347, 357], [168, 174, 209, 217, 326, 335, 336, 347, 358], [169, 174, 209, 217, 326, 335, 338, 347, 358], [166, 176, 209, 217, 326, 335, 340, 347, 358], [167, 176, 209, 217, 326, 335, 336, 347, 360], [168, 176, 209, 217, 326, 335, 338, 347, 360], [169, 176, 209, 217, 326, 335, 340, 347, 360], [166, 186, 209, 217, 326, 335, 336, 347, 361], [167, 186, 209, 217, 326, 335, 338, 347, 361], [168, 186, 209, 217, 326, 335, 340, 347, 361], [169, 186, 209, 217, 328, 335, 336, 347, 356], [166, 187, 209, 217, 328, 335, 338, 347, 356], [167, 187, 209, 217, 328, 335, 340, 347, 356], [168, 187, 209, 217, 328, 335, 336, 347, 357], [169, 187, 209, 217, 328, 335, 338, 347, 357], [166, 188, 209, 217, 328, 335, 340, 347, 357], [167, 188, 209, 217, 328, 335, 336, 347, 358], [168, 188, 209, 217, 328, 335, 338, 347, 358], [169, 188, 209, 217, 328, 335, 340, 347, 358], [166, 189, 209, 217, 328, 335, 336, 347, 360], [167, 189, 209, 217, 328, 335, 338, 347, 360], [168, 189, 209, 217, 328, 335, 340, 347, 360], [169, 189, 209, 217, 328, 335, 336, 347, 361], [166, 174, 209, 219, 328, 335, 338, 347, 361], [167, 174, 209, 219, 328, 335, 340, 347, 361], [168, 174, 209, 219, 332, 335, 336, 347, 356], [169, 174, 209, 219, 332, 335, 338, 347, 356], [166, 176, 209, 219, 332, 335, 340, 347, 356], [167, 176, 209, 219, 332, 335, 336, 347, 357], [168, 176, 209, 219, 332, 335, 338, 347, 357], [169, 176, 209, 219, 332, 335, 340, 347, 357], [166, 186, 209, 219, 332, 335, 336, 347, 358], [167, 186, 209, 219, 332, 335, 338, 347, 358], [168, 186, 209, 219, 332, 335, 340, 347, 358], [169, 186, 209, 219, 332, 335, 336, 347, 360], [166, 187, 209, 219, 332, 335, 338, 347, 360], [167, 187, 209, 219, 332, 335, 340, 347, 360], [168, 187, 209, 219, 332, 335, 336, 347, 361], [169, 187, 209, 219, 332, 335, 338, 347, 361], [166, 188, 209, 219, 332, 335, 340, 347, 361], [167, 188, 209, 219, 326, 334, 348, 349, 356], [168, 188, 209, 219, 326, 334, 348, 351, 356], [169, 188, 209, 219, 326, 334, 348, 349, 357], [166, 189, 209, 219, 326, 334, 348, 351, 357], [167, 189, 209, 219, 326, 334, 348, 349, 358], [168, 189, 209, 219, 326, 334, 348, 351, 358], [169, 189, 209, 219, 326, 334, 348, 349, 360], [166, 174, 209, 221, 326, 334, 348, 351, 360], [167, 174, 209, 221, 326, 334, 348, 349, 361], [168, 174, 209, 221, 326, 334, 348, 351, 361], [169, 174, 209, 221, 328, 334, 348, 349, 356], [166, 176, 209, 221, 328, 334, 348, 351, 356], [167, 176, 209, 221, 328, 334, 348, 349, 357], [168, 176, 209, 221, 328, 334, 348, 351, 357], [169, 176, 209, 221, 328, 334, 348, 349, 358], [166, 186, 209, 221, 328, 334, 348, 351, 358], [167, 186, 209, 221, 328, 334, 348, 349, 360], [168, 186, 209, 221, 328, 334, 348, 351, 360], [169, 186, 209, 221, 328, 334, 348, 349, 361], [166, 187, 209, 221, 328, 334, 348, 351, 361], [167, 187, 209, 221, 332, 334, 348, 349, 356], [168, 187, 209, 221, 332, 334, 348, 351, 356], [169, 187, 209, 221, 332, 334, 348, 349, 357], [166, 188, 209, 221, 332, 334, 348, 351, 357], [167, 188, 209, 221, 332, 334, 348, 349, 358], [168, 188, 209, 221, 332, 334, 348, 351, 358], [169, 188, 209, 221, 332, 334, 348, 349, 360], [166, 189, 209, 221, 332, 334, 348, 351, 360], [167, 189, 209, 221, 332, 334, 348, 349, 361], [168, 189, 209, 221, 332, 334, 348, 351, 361], [169, 189, 209, 221, 326, 335, 336, 348, 349, 356], [166, 174, 209, 222, 326, 335, 338, 348, 349, 356], [167, 174, 209, 222, 326, 335, 340, 348, 349, 356], [168, 174, 209, 222, 326, 335, 336, 348, 351, 356], [169, 174, 209, 222, 326, 335, 338, 348, 351, 356], [166, 176, 209, 222, 326, 335, 340, 348, 351, 356], [167, 176, 209, 222, 326, 335, 336, 348, 349, 357], [168, 176, 209, 222, 326, 335, 338, 348, 349, 357], [169, 176, 209, 222, 326, 335, 340, 348, 349, 357], [166, 186, 209, 222, 326, 335, 336, 348, 351, 357], [167, 186, 209, 222, 326, 335, 338, 348, 351, 357], [168, 186, 209, 222, 326, 335, 340, 348, 351, 357], [169, 186, 209, 222, 326, 335, 336, 348, 349, 358], [166, 187, 209, 222, 326, 335, 338, 348, 349, 358], [167, 187, 209, 222, 326, 335, 340, 348, 349, 358], [168, 187, 209, 222, 326, 335, 336, 348, 351, 358], [169, 187, 209, 222, 326, 335, 338, 348, 351, 358], [166, 188, 209, 222, 326, 335, 340, 348, 351, 358], [167, 188, 209, 222, 326, 335, 336, 348, 349, 360], [168, 188, 209, 222, 326, 335, 338, 348, 349, 360], [169, 188, 209, 222, 326, 335, 340, 348, 349, 360], [166, 189, 209, 222, 326, 335, 336, 348, 351, 360], [167, 189, 209, 222, 326, 335, 338, 348, 351, 360], [168, 189, 209, 222, 326, 335, 340, 348, 351, 360], [169, 189, 209, 222, 326, 335, 336, 348, 349, 361], [166, 174, 213, 217, 326, 335, 338, 348, 349, 361], [167, 174, 213, 217, 326, 335, 340, 348, 349, 361], [168, 174, 213, 217, 326, 335, 336, 348, 351, 361], [169, 174, 213, 217, 326, 335, 338, 348, 351, 361], [166, 176, 213, 217, 326, 335, 340, 348, 351, 361], [167, 176, 213, 217, 328, 335, 336, 348, 349, 356], [168, 176, 213, 217, 328, 335, 338, 348, 349, 356], [169, 176, 213, 217, 328, 335, 340, 348, 349, 356], [166, 186, 213, 217, 328, 335, 336, 348, 351, 356], [167, 186, 213, 217, 328, 335, 338, 348, 351, 356], [168, 186, 213, 217, 328, 335, 340, 348, 351, 356], [169, 186, 213, 217, 328, 335, 336, 348, 349, 357], [166, 187, 213, 217, 328, 335, 338, 348, 349, 357], [167, 187, 213, 217, 328, 335, 340, 348, 349, 357], [168, 187, 213, 217, 328, 335, 336, 348, 351, 357], [169, 187, 213, 217, 328, 335, 338, 348, 351, 357], [166, 188, 213, 217, 328, 335, 340, 348, 351, 357], [167, 188, 213, 217, 328, 335, 336, 348, 349, 358], [168, 188, 213, 217, 328, 335, 338, 348, 349, 358], [169, 188, 213, 217, 328, 335, 340, 348, 349, 358], [166, 189, 213, 217, 328, 335, 336, 348, 351, 358], [167, 189, 213, 217, 328, 335, 338, 348, 351, 358], [168, 189, 213, 217, 328, 335, 340, 348, 351, 358], [169, 189, 213, 217, 328, 335, 336, 348, 349, 360], [166, 174, 213, 219, 328, 335, 338, 348, 349, 360], [167, 174, 213, 219, 328, 335, 340, 348, 349, 360], [168, 174, 213, 219, 328, 335, 336, 348, 351, 360], [169, 174, 213, 219, 328, 335, 338, 348, 351, 360], [166, 176, 213, 219, 328, 335, 340, 348, 351, 360], [167, 176, 213, 219, 328, 335, 336, 348, 349, 361], [168, 176, 213, 219, 328, 335, 338, 348, 349, 361], [169, 176, 213, 219, 328, 335, 340, 348, 349, 361], [166, 186, 213, 219, 328, 335, 336, 348, 351, 361], [167, 186, 213, 219, 328, 335, 338, 348, 351, 361], [168, 186, 213, 219, 328, 335, 340, 348, 351, 361], [169, 186, 213, 219, 332, 335, 336, 348, 349, 356], [166, 187, 213, 219, 332, 335, 338, 348, 349, 356], [167, 187, 213, 219, 332, 335, 340, 348, 349, 356], [168, 187, 213, 219, 332, 335, 336, 348, 351, 356], [169, 187, 213, 219, 332, 335, 338, 348, 351, 356], [166, 188, 213, 219, 332, 335, 340, 348, 351, 356], [167, 188, 213, 219, 332, 335, 336, 348, 349, 357], [168, 188, 213, 219, 332, 335, 338, 348, 349, 357], [169, 188, 213, 219, 332, 335, 340, 348, 349, 357], [166, 189, 213, 219, 332, 335, 336, 348, 351, 357], [167, 189, 213, 219, 332, 335, 338, 348, 351, 357], [168, 189, 213, 219, 332, 335, 340, 348, 351, 357], [169, 189, 213, 219, 332, 335, 336, 348, 349, 358], [166, 174, 213, 221, 332, 335, 338, 348, 349, 358], [167, 174, 213, 221, 332, 335, 340, 348, 349, 358], [168, 174, 213, 221, 332, 335, 336, 348, 351, 358], [169, 174, 213, 221, 332, 335, 338, 348, 351, 358], [166, 176, 213, 221, 332, 335, 340, 348, 351, 358], [167, 176, 213, 221, 332, 335, 336, 348, 349, 360], [168, 176, 213, 221, 332, 335, 338, 348, 349, 360], [169, 176, 213, 221, 332, 335, 340, 348, 349, 360], [166, 186, 213, 221, 332, 335, 336, 348, 351, 360], [167, 186, 213, 221, 332, 335, 338, 348, 351, 360], [168, 186, 213, 221, 332, 335, 340, 348, 351, 360], [169, 186, 213, 221, 332, 335, 336, 348, 349, 361], [166, 187, 213, 221, 332, 335, 338, 348, 349, 361], [167, 187, 213, 221, 332, 335, 340, 348, 349, 361], [168, 187, 213, 221, 332, 335, 336, 348, 351, 361], [169, 187, 213, 221, 332, 335, 338, 348, 351, 361], [166, 188, 213, 221, 332, 335, 340, 348, 351, 361], [167, 188, 213, 221], [168, 188, 213, 221], [169, 188, 213, 221], [166, 189, 213, 221], [167, 189, 213, 221], [168, 189, 213, 221], [169, 189, 213, 221], [166, 174, 213, 222], [167, 174, 213, 222], [168, 174, 213, 222], [169, 174, 213, 222], [166, 176, 213, 222], [167, 176, 213, 222], [168, 176, 213, 222], [169, 176, 213, 222], [166, 186, 213, 222], [167, 186, 213, 222], [168, 186, 213, 222], [169, 186, 213, 222], [166, 187, 213, 222], [167, 187, 213, 222], [168, 187, 213, 222], [169, 187, 213, 222], [166, 188, 213, 222], [167, 188, 213, 222], [168, 188, 213, 222], [169, 188, 213, 222], [166, 189, 213, 222], [167, 189, 213, 222], [168, 189, 213, 222], [169, 189, 213, 222]"/>
    <n v="31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66, 173, 240, 264, 289, 308, 324, 369], [2, 9, 30, 50, 67, 75, 92, 100, 120, 127, 136, 145, 152, 167, 172, 173, 241, 252, 264, 291, 309, 322, 324, 373], [4, 9, 30, 51, 56, 67, 76, 92, 100, 122, 127, 136, 146, 151, 152, 168, 172, 173, 242, 251, 252, 264, 292, 295, 310, 311, 322, 324, 387], [8, 9, 30, 52, 56, 67, 84, 92, 100, 123, 127, 136, 148, 151, 152, 169, 172, 173, 244, 251, 252, 264, 293, 295, 310, 312, 321, 322, 325, 356, 369], [2, 10, 11, 30, 54, 56, 67, 69, 93, 94, 100, 120, 128, 133, 136, 149, 151, 152, 166, 174, 205, 245, 251, 252, 274, 289, 310, 313, 321, 322, 325, 357, 366, 369], [4, 10, 11, 30, 51, 57, 67, 69, 93, 96, 100, 120, 130, 133, 140, 145, 152, 167, 172, 174, 205, 247, 251, 252, 274, 291, 310, 315, 321, 322, 325, 357, 368, 369], [8, 10, 11, 30, 52, 57, 67, 69, 93, 98, 100, 120, 131, 132, 133, 140, 146, 151, 152, 168, 172, 174, 205, 248, 251, 252, 274, 292, 295, 310, 317, 321, 322, 325, 358, 366, 369], [2, 10, 19, 30, 54, 57, 67, 75, 93, 94, 100, 122, 128, 133, 140, 148, 151, 152, 169, 172, 174, 205, 241, 253, 260, 274, 293, 295, 310, 319, 321, 322, 325, 358, 368, 369], [4, 10, 19, 30, 51, 58, 59, 67, 75, 93, 96, 100, 122, 130, 133, 140, 149, 151, 152, 166, 176, 205, 242, 251, 253, 260, 275, 288, 289, 325, 360, 366, 369], [8, 10, 19, 30, 52, 58, 59, 67, 75, 93, 98, 100, 122, 131, 132, 133, 141, 145, 152, 167, 172, 176, 205, 244, 251, 253, 260, 275, 288, 291, 325, 360, 368, 369], [2, 10, 20, 30, 54, 58, 59, 67, 76, 93, 94, 100, 123, 128, 133, 141, 146, 151, 152, 168, 172, 176, 205, 245, 251, 253, 260, 275, 288, 292, 295, 325, 361, 366, 369], [4, 10, 20, 30, 51, 58, 63, 67, 76, 93, 96, 100, 123, 130, 133, 141, 148, 151, 152, 169, 172, 176, 205, 247, 251, 253, 260, 275, 288, 293, 295, 325, 361, 368, 369], [8, 10, 20, 30, 52, 58, 63, 67, 76, 93, 98, 100, 123, 131, 132, 133, 141, 149, 151, 152, 166, 177, 186, 205, 248, 251, 253, 260, 276, 277, 288, 289, 325, 356, 373], [2, 10, 21, 30, 54, 58, 63, 67, 84, 93, 94, 101, 110, 119, 135, 154, 167, 172, 177, 186, 205, 241, 253, 262, 276, 278, 279, 288, 289, 325, 357, 366, 373], [4, 10, 21, 30, 84, 93, 96, 101, 112, 119, 136, 145, 154, 168, 172, 177, 186, 205, 242, 251, 253, 262, 276, 278, 281, 288, 289, 325, 357, 368, 373], [8, 10, 21, 30, 84, 93, 98, 101, 113, 114, 119, 136, 146, 151, 154, 169, 172, 177, 186, 205, 244, 251, 253, 262, 276, 278, 282, 288, 289, 325, 358, 366, 373], [2, 10, 23, 30, 101, 113, 115, 119, 136, 148, 151, 154, 166, 183, 186, 205, 245, 251, 253, 262, 276, 278, 286, 288, 289, 325, 358, 368, 373], [4, 10, 23, 30, 101, 113, 117, 119, 136, 149, 151, 154, 167, 172, 183, 186, 205, 247, 251, 253, 262, 276, 277, 288, 291, 325, 360, 366, 373], [8, 10, 23, 30, 101, 110, 120, 127, 140, 145, 154, 168, 172, 183, 186, 205, 248, 251, 253, 262, 276, 278, 279, 288, 291, 325, 360, 368, 373], [1, 32, 101, 112, 120, 127, 140, 146, 151, 154, 169, 172, 183, 186, 205, 241, 254, 255, 260, 276, 278, 281, 288, 291, 325, 361, 366, 373], [2, 9, 32, 101, 113, 114, 120, 127, 140, 148, 151, 154, 166, 184, 186, 205, 241, 254, 256, 259, 260, 276, 278, 282, 288, 291, 325, 361, 368, 373], [4, 9, 32, 101, 113, 115, 120, 127, 140, 149, 151, 154, 167, 172, 184, 186, 205, 241, 254, 258, 259, 260, 276, 278, 286, 288, 291, 325, 356, 387], [8, 9, 32, 101, 113, 117, 120, 127, 141, 145, 154, 168, 172, 184, 186, 205, 242, 251, 254, 255, 260, 276, 277, 288, 292, 295, 325, 357, 366, 387], [2, 10, 11, 32, 101, 110, 122, 127, 141, 146, 151, 154, 169, 172, 184, 186, 205, 244, 251, 254, 255, 260, 276, 277, 288, 293, 295, 325, 357, 368, 387], [4, 10, 11, 32, 101, 112, 122, 127, 141, 148, 151, 154, 166, 177, 187, 205, 245, 251, 254, 255, 260, 276, 278, 279, 288, 292, 295, 325, 358, 366, 387], [8, 10, 11, 32, 101, 113, 114, 122, 127, 141, 149, 151, 154, 167, 172, 177, 187, 205, 247, 251, 254, 255, 260, 276, 278, 279, 288, 293, 295, 325, 358, 368, 387], [2, 10, 19, 32, 101, 113, 115, 122, 127, 135, 155, 164, 168, 172, 177, 187, 205, 248, 251, 254, 255, 260, 276, 278, 281, 288, 292, 295, 325, 360, 366, 387], [4, 10, 19, 32, 101, 113, 117, 122, 127, 136, 145, 155, 164, 169, 172, 177, 187, 205, 242, 251, 254, 256, 259, 260, 276, 278, 281, 288, 293, 295, 325, 360, 368, 387], [8, 10, 19, 32, 101, 110, 123, 127, 136, 146, 151, 155, 164, 166, 183, 187, 205, 244, 251, 254, 256, 259, 260, 276, 278, 282, 288, 292, 295, 325, 361, 366, 387], [2, 10, 20, 32, 101, 112, 123, 127, 136, 148, 151, 155, 164, 167, 172, 183, 187, 205, 245, 251, 254, 256, 259, 260, 276, 278, 282, 288, 293, 295, 325, 361, 368, 387], [4, 10, 20, 32, 101, 113, 114, 123, 127, 136, 149, 151, 155, 164, 168, 172, 183, 187, 205, 247, 251, 254, 256, 259, 260, 276, 278, 286, 288, 292, 295, 326, 333, 356, 369], [8, 10, 20, 32, 101, 113, 115, 123, 127, 140, 145, 155, 164, 169, 172, 183, 187, 205, 248, 251, 254, 256, 259, 260, 276, 278, 286, 288, 293, 295, 326, 333, 357, 366, 369], [2, 10, 21, 32, 101, 113, 117, 123, 127, 140, 146, 151, 155, 164, 166, 184, 187, 205, 242, 251, 254, 258, 259, 260, 326, 333, 357, 368, 369], [4, 10, 21, 32, 101, 110, 120, 128, 133, 140, 148, 151, 155, 164, 167, 172, 184, 187, 205, 244, 251, 254, 258, 259, 260, 326, 333, 358, 366, 369], [8, 10, 21, 32, 101, 112, 120, 128, 133, 140, 149, 151, 155, 164, 168, 172, 184, 187, 205, 245, 251, 254, 258, 259, 260, 326, 333, 358, 368, 369], [2, 10, 23, 32, 101, 113, 114, 120, 128, 133, 141, 145, 155, 164, 169, 172, 184, 187, 205, 247, 251, 254, 258, 259, 260, 326, 333, 360, 366, 369], [4, 10, 23, 32, 101, 113, 115, 120, 128, 133, 141, 146, 151, 155, 164, 166, 177, 188, 205, 248, 251, 254, 258, 259, 260, 326, 333, 360, 368, 369], [8, 10, 23, 32, 101, 113, 117, 120, 128, 133, 141, 148, 151, 155, 164, 167, 172, 177, 188, 205, 241, 254, 255, 262, 326, 333, 361, 366, 369], [1, 33, 40, 101, 110, 120, 130, 133, 141, 149, 151, 155, 164, 168, 172, 177, 188, 205, 241, 254, 256, 259, 262, 326, 333, 361, 368, 369], [2, 9, 33, 40, 101, 112, 120, 130, 133, 135, 156, 164, 169, 172, 177, 188, 205, 241, 254, 258, 259, 262, 328, 333, 356, 369], [4, 9, 33, 40, 101, 113, 114, 120, 130, 133, 136, 145, 156, 164, 166, 183, 188, 205, 242, 251, 254, 255, 262, 328, 333, 357, 366, 369], [8, 9, 33, 40, 101, 113, 115, 120, 130, 133, 136, 146, 151, 156, 164, 167, 172, 183, 188, 205, 244, 251, 254, 255, 262, 328, 333, 357, 368, 369], [2, 10, 11, 33, 40, 101, 113, 117, 120, 130, 133, 136, 148, 151, 156, 164, 168, 172, 183, 188, 205, 245, 251, 254, 255, 262, 328, 333, 358, 366, 369], [4, 10, 11, 33, 40, 101, 110, 120, 131, 132, 133, 136, 149, 151, 156, 164, 169, 172, 183, 188, 205, 247, 251, 254, 255, 262, 328, 333, 358, 368, 369], [8, 10, 11, 33, 40, 101, 112, 120, 131, 132, 133, 140, 145, 156, 164, 166, 184, 188, 205, 248, 251, 254, 255, 262, 328, 333, 360, 366, 369], [2, 10, 19, 33, 40, 101, 113, 114, 120, 131, 132, 133, 140, 146, 151, 156, 164, 167, 172, 184, 188, 205, 242, 251, 254, 256, 259, 262, 328, 333, 360, 368, 369], [4, 10, 19, 33, 40, 101, 113, 115, 120, 131, 132, 133, 140, 148, 151, 156, 164, 168, 172, 184, 188, 205, 244, 251, 254, 256, 259, 262, 328, 333, 361, 366, 369], [8, 10, 19, 33, 40, 101, 113, 117, 120, 131, 132, 133, 140, 149, 151, 156, 164, 169, 172, 184, 188, 205, 245, 251, 254, 256, 259, 262, 328, 333, 361, 368, 369], [2, 10, 20, 33, 40, 101, 110, 122, 128, 133, 141, 145, 156, 164, 166, 177, 189, 205, 247, 251, 254, 256, 259, 262, 332, 333, 356, 369], [4, 10, 20, 33, 40, 101, 112, 122, 128, 133, 141, 146, 151, 156, 164, 167, 172, 177, 189, 205, 248, 251, 254, 256, 259, 262, 332, 333, 357, 366, 369], [8, 10, 20, 33, 40, 101, 113, 114, 122, 128, 133, 141, 148, 151, 156, 164, 168, 172, 177, 189, 205, 242, 251, 254, 258, 259, 262, 332, 333, 357, 368, 369], [2, 10, 21, 33, 40, 101, 113, 115, 122, 128, 133, 141, 149, 151, 156, 164, 169, 172, 177, 189, 205, 244, 251, 254, 258, 259, 262, 332, 333, 358, 366, 369], [4, 10, 21, 33, 40, 101, 113, 117, 122, 128, 133, 135, 158, 164, 166, 183, 189, 205, 245, 251, 254, 258, 259, 262, 332, 333, 358, 368, 369], [8, 10, 21, 33, 40, 101, 110, 122, 130, 133, 136, 145, 158, 164, 167, 172, 183, 189, 205, 247, 251, 254, 258, 259, 262, 332, 333, 360, 366, 369], [2, 10, 23, 33, 40, 101, 112, 122, 130, 133, 136, 146, 151, 158, 164, 168, 172, 183, 189, 205, 248, 251, 254, 258, 259, 262, 332, 333, 360, 368, 369], [4, 10, 23, 33, 40, 101, 113, 114, 122, 130, 133, 136, 148, 151, 158, 164, 169, 172, 183, 189, 205, 332, 333, 361, 366, 369], [8, 10, 23, 33, 40, 101, 113, 115, 122, 130, 133, 136, 149, 151, 158, 164, 166, 184, 189, 205, 332, 333, 361, 368, 369], [1, 33, 42, 101, 113, 117, 122, 130, 133, 140, 145, 158, 164, 167, 172, 184, 189, 205, 326, 333, 356, 373], [2, 9, 33, 42, 101, 110, 122, 131, 132, 133, 140, 146, 151, 158, 164, 168, 172, 184, 189, 205, 326, 333, 357, 366, 373], [4, 9, 33, 42, 101, 112, 122, 131, 132, 133, 140, 148, 151, 158, 164, 169, 172, 184, 189, 205, 326, 333, 357, 368, 373], [8, 9, 33, 42, 101, 113, 114, 122, 131, 132, 133, 140, 149, 151, 158, 164, 166, 174, 206, 217, 326, 333, 358, 366, 373], [2, 10, 11, 33, 42, 101, 113, 115, 122, 131, 132, 133, 141, 145, 158, 164, 167, 172, 174, 206, 217, 326, 333, 358, 368, 373], [4, 10, 11, 33, 42, 101, 113, 117, 122, 131, 132, 133, 141, 146, 151, 158, 164, 168, 172, 174, 206, 217, 326, 333, 360, 366, 373], [8, 10, 11, 33, 42, 101, 110, 123, 128, 133, 141, 148, 151, 158, 164, 169, 172, 174, 206, 217, 326, 333, 360, 368, 373], [2, 10, 19, 33, 42, 101, 112, 123, 128, 133, 141, 149, 151, 158, 164, 166, 176, 206, 217, 326, 333, 361, 366, 373], [4, 10, 19, 33, 42, 101, 113, 114, 123, 128, 133, 135, 159, 160, 164, 167, 172, 176, 206, 217, 326, 333, 361, 368, 373], [8, 10, 19, 33, 42, 101, 113, 115, 123, 128, 133, 135, 159, 162, 164, 168, 172, 176, 206, 217, 328, 333, 356, 373], [2, 10, 20, 33, 42, 101, 113, 117, 123, 128, 133, 136, 145, 159, 160, 164, 169, 172, 176, 206, 217, 328, 333, 357, 366, 373], [4, 10, 20, 33, 42, 101, 110, 123, 130, 133, 136, 145, 159, 162, 164, 166, 177, 186, 206, 217, 328, 333, 357, 368, 373], [8, 10, 20, 33, 42, 101, 112, 123, 130, 133, 136, 146, 151, 159, 160, 164, 167, 172, 177, 186, 206, 217, 328, 333, 358, 366, 373], [2, 10, 21, 33, 42, 101, 113, 114, 123, 130, 133, 136, 146, 151, 159, 162, 164, 168, 172, 177, 186, 206, 217, 328, 333, 358, 368, 373], [4, 10, 21, 33, 42, 101, 113, 115, 123, 130, 133, 136, 148, 151, 159, 160, 164, 169, 172, 177, 186, 206, 217, 328, 333, 360, 366, 373], [8, 10, 21, 33, 42, 101, 113, 117, 123, 130, 133, 136, 148, 151, 159, 162, 164, 166, 183, 186, 206, 217, 328, 333, 360, 368, 373], [2, 10, 23, 33, 42, 101, 110, 123, 131, 132, 133, 136, 149, 151, 159, 160, 164, 167, 172, 183, 186, 206, 217, 328, 333, 361, 366, 373], [4, 10, 23, 33, 42, 101, 112, 123, 131, 132, 133, 136, 149, 151, 159, 162, 164, 168, 172, 183, 186, 206, 217, 328, 333, 361, 368, 373], [8, 10, 23, 33, 42, 101, 113, 114, 123, 131, 132, 133, 140, 145, 159, 160, 164, 169, 172, 183, 186, 206, 217, 332, 333, 356, 373], [1, 34, 35, 40, 101, 113, 115, 123, 131, 132, 133, 140, 145, 159, 162, 164, 166, 184, 186, 206, 217, 332, 333, 357, 366, 373], [1, 34, 39, 40, 101, 113, 117, 123, 131, 132, 133, 140, 146, 151, 159, 160, 164, 167, 172, 184, 186, 206, 217, 332, 333, 357, 368, 373], [2, 9, 34, 35, 40, 109, 110, 119, 140, 146, 151, 159, 162, 164, 168, 172, 184, 186, 206, 217, 332, 333, 358, 366, 373], [4, 9, 34, 35, 40, 109, 112, 119, 140, 148, 151, 159, 160, 164, 169, 172, 184, 186, 206, 217, 332, 333, 358, 368, 373], [8, 9, 34, 35, 40, 109, 113, 114, 119, 140, 148, 151, 159, 162, 164, 166, 177, 187, 206, 217, 332, 333, 360, 366, 373], [2, 9, 34, 39, 40, 109, 113, 115, 119, 140, 149, 151, 159, 160, 164, 167, 172, 177, 187, 206, 217, 332, 333, 360, 368, 373], [4, 9, 34, 39, 40, 109, 113, 117, 119, 140, 149, 151, 159, 162, 164, 168, 172, 177, 187, 206, 217, 332, 333, 361, 366, 373], [8, 9, 34, 39, 40, 109, 110, 120, 127, 141, 145, 159, 160, 164, 169, 172, 177, 187, 206, 217, 332, 333, 361, 368, 373], [2, 10, 11, 34, 35, 40, 109, 112, 120, 127, 141, 145, 159, 162, 164, 166, 183, 187, 206, 217, 326, 333, 356, 387], [4, 10, 11, 34, 35, 40, 109, 113, 114, 120, 127, 141, 146, 151, 159, 160, 164, 167, 172, 183, 187, 206, 217, 326, 333, 357, 366, 387], [8, 10, 11, 34, 35, 40, 109, 113, 115, 120, 127, 141, 146, 151, 159, 162, 164, 168, 172, 183, 187, 206, 217, 326, 333, 357, 368, 387], [2, 10, 11, 34, 39, 40, 109, 113, 117, 120, 127, 141, 148, 151, 159, 160, 164, 169, 172, 183, 187, 206, 217, 326, 333, 358, 366, 387], [4, 10, 11, 34, 39, 40, 109, 110, 122, 127, 141, 148, 151, 159, 162, 164, 166, 184, 187, 206, 217, 326, 333, 358, 368, 387], [8, 10, 11, 34, 39, 40, 109, 112, 122, 127, 141, 149, 151, 159, 160, 164, 167, 172, 184, 187, 206, 217, 326, 333, 360, 366, 387], [2, 10, 19, 34, 35, 40, 109, 113, 114, 122, 127, 141, 149, 151, 159, 162, 164, 168, 172, 184, 187, 206, 217, 326, 333, 360, 368, 387], [4, 10, 19, 34, 35, 40, 109, 113, 115, 122, 127, 169, 172, 184, 187, 206, 217, 326, 333, 361, 366, 387], [8, 10, 19, 34, 35, 40, 109, 113, 117, 122, 127, 166, 177, 188, 206, 217, 326, 333, 361, 368, 387], [2, 10, 19, 34, 39, 40, 109, 110, 123, 127, 167, 172, 177, 188, 206, 217, 328, 333, 356, 387], [4, 10, 19, 34, 39, 40, 109, 112, 123, 127, 168, 172, 177, 188, 206, 217, 328, 333, 357, 366, 387], [8, 10, 19, 34, 39, 40, 109, 113, 114, 123, 127, 169, 172, 177, 188, 206, 217, 328, 333, 357, 368, 387], [2, 10, 20, 34, 35, 40, 109, 113, 115, 123, 127, 166, 183, 188, 206, 217, 328, 333, 358, 366, 387], [4, 10, 20, 34, 35, 40, 109, 113, 117, 123, 127, 167, 172, 183, 188, 206, 217, 328, 333, 358, 368, 387], [8, 10, 20, 34, 35, 40, 109, 110, 120, 128, 133, 168, 172, 183, 188, 206, 217, 328, 333, 360, 366, 387], [2, 10, 20, 34, 39, 40, 109, 112, 120, 128, 133, 169, 172, 183, 188, 206, 217, 328, 333, 360, 368, 387], [4, 10, 20, 34, 39, 40, 109, 113, 114, 120, 128, 133, 166, 184, 188, 206, 217, 328, 333, 361, 366, 387], [8, 10, 20, 34, 39, 40, 109, 113, 115, 120, 128, 133, 167, 172, 184, 188, 206, 217, 328, 333, 361, 368, 387], [2, 10, 21, 34, 35, 40, 109, 113, 117, 120, 128, 133, 168, 172, 184, 188, 206, 217, 332, 333, 356, 387], [4, 10, 21, 34, 35, 40, 109, 110, 120, 130, 133, 169, 172, 184, 188, 206, 217, 332, 333, 357, 366, 387], [8, 10, 21, 34, 35, 40, 109, 112, 120, 130, 133, 166, 177, 189, 206, 217, 332, 333, 357, 368, 387], [2, 10, 21, 34, 39, 40, 109, 113, 114, 120, 130, 133, 167, 172, 177, 189, 206, 217, 332, 333, 358, 366, 387], [4, 10, 21, 34, 39, 40, 109, 113, 115, 120, 130, 133, 168, 172, 177, 189, 206, 217, 332, 333, 358, 368, 387], [8, 10, 21, 34, 39, 40, 109, 113, 117, 120, 130, 133, 169, 172, 177, 189, 206, 217, 332, 333, 360, 366, 387], [2, 10, 23, 34, 35, 40, 109, 110, 120, 131, 132, 133, 166, 183, 189, 206, 217, 332, 333, 360, 368, 387], [4, 10, 23, 34, 35, 40, 109, 112, 120, 131, 132, 133, 167, 172, 183, 189, 206, 217, 332, 333, 361, 366, 387], [8, 10, 23, 34, 35, 40, 109, 113, 114, 120, 131, 132, 133, 168, 172, 183, 189, 206, 217, 332, 333, 361, 368, 387], [2, 10, 23, 34, 39, 40, 109, 113, 115, 120, 131, 132, 133, 169, 172, 183, 189, 206, 217, 326, 334, 341, 356, 369], [4, 10, 23, 34, 39, 40, 109, 113, 117, 120, 131, 132, 133, 166, 184, 189, 206, 217, 326, 334, 341, 357, 366, 369], [8, 10, 23, 34, 39, 40, 109, 110, 122, 128, 133, 167, 172, 184, 189, 206, 217, 326, 334, 341, 357, 368, 369], [1, 34, 35, 42, 109, 112, 122, 128, 133, 168, 172, 184, 189, 206, 217, 326, 334, 341, 358, 366, 369], [1, 34, 39, 42, 109, 113, 114, 122, 128, 133, 169, 172, 184, 189, 206, 217, 326, 334, 341, 358, 368, 369], [2, 9, 34, 35, 42, 109, 113, 115, 122, 128, 133, 166, 174, 206, 219, 326, 334, 341, 360, 366, 369], [4, 9, 34, 35, 42, 109, 113, 117, 122, 128, 133, 167, 172, 174, 206, 219, 326, 334, 341, 360, 368, 369], [8, 9, 34, 35, 42, 109, 110, 122, 130, 133, 168, 172, 174, 206, 219, 326, 334, 341, 361, 366, 369], [2, 9, 34, 39, 42, 109, 112, 122, 130, 133, 169, 172, 174, 206, 219, 326, 334, 341, 361, 368, 369], [4, 9, 34, 39, 42, 109, 113, 114, 122, 130, 133, 166, 176, 206, 219, 328, 334, 341, 356, 369], [8, 9, 34, 39, 42, 109, 113, 115, 122, 130, 133, 167, 172, 176, 206, 219, 328, 334, 341, 357, 366, 369], [2, 10, 11, 34, 35, 42, 109, 113, 117, 122, 130, 133, 168, 172, 176, 206, 219, 328, 334, 341, 357, 368, 369], [4, 10, 11, 34, 35, 42, 109, 110, 122, 131, 132, 133, 169, 172, 176, 206, 219, 328, 334, 341, 358, 366, 369], [8, 10, 11, 34, 35, 42, 109, 112, 122, 131, 132, 133, 166, 177, 186, 206, 219, 328, 334, 341, 358, 368, 369], [2, 10, 11, 34, 39, 42, 109, 113, 114, 122, 131, 132, 133, 167, 172, 177, 186, 206, 219, 328, 334, 341, 360, 366, 369], [4, 10, 11, 34, 39, 42, 109, 113, 115, 122, 131, 132, 133, 168, 172, 177, 186, 206, 219, 328, 334, 341, 360, 368, 369], [8, 10, 11, 34, 39, 42, 109, 113, 117, 122, 131, 132, 133, 169, 172, 177, 186, 206, 219, 328, 334, 341, 361, 366, 369], [2, 10, 19, 34, 35, 42, 109, 110, 123, 128, 133, 166, 183, 186, 206, 219, 328, 334, 341, 361, 368, 369], [4, 10, 19, 34, 35, 42, 109, 112, 123, 128, 133, 167, 172, 183, 186, 206, 219, 332, 334, 341, 356, 369], [8, 10, 19, 34, 35, 42, 109, 113, 114, 123, 128, 133, 168, 172, 183, 186, 206, 219, 332, 334, 341, 357, 366, 369], [2, 10, 19, 34, 39, 42, 109, 113, 115, 123, 128, 133, 169, 172, 183, 186, 206, 219, 332, 334, 341, 357, 368, 369], [4, 10, 19, 34, 39, 42, 109, 113, 117, 123, 128, 133, 166, 184, 186, 206, 219, 332, 334, 341, 358, 366, 369], [8, 10, 19, 34, 39, 42, 109, 110, 123, 130, 133, 167, 172, 184, 186, 206, 219, 332, 334, 341, 358, 368, 369], [2, 10, 20, 34, 35, 42, 109, 112, 123, 130, 133, 168, 172, 184, 186, 206, 219, 332, 334, 341, 360, 366, 369], [4, 10, 20, 34, 35, 42, 109, 113, 114, 123, 130, 133, 169, 172, 184, 186, 206, 219, 332, 334, 341, 360, 368, 369], [8, 10, 20, 34, 35, 42, 109, 113, 115, 123, 130, 133, 166, 177, 187, 206, 219, 332, 334, 341, 361, 366, 369], [2, 10, 20, 34, 39, 42, 109, 113, 117, 123, 130, 133, 167, 172, 177, 187, 206, 219, 332, 334, 341, 361, 368, 369], [4, 10, 20, 34, 39, 42, 109, 110, 123, 131, 132, 133, 168, 172, 177, 187, 206, 219, 326, 334, 341, 356, 373], [8, 10, 20, 34, 39, 42, 109, 112, 123, 131, 132, 133, 169, 172, 177, 187, 206, 219, 326, 334, 341, 357, 366, 373], [2, 10, 21, 34, 35, 42, 109, 113, 114, 123, 131, 132, 133, 166, 183, 187, 206, 219, 326, 334, 341, 357, 368, 373], [4, 10, 21, 34, 35, 42, 109, 113, 115, 123, 131, 132, 133, 167, 172, 183, 187, 206, 219, 326, 334, 341, 358, 366, 373], [8, 10, 21, 34, 35, 42, 109, 113, 117, 123, 131, 132, 133, 168, 172, 183, 187, 206, 219, 326, 334, 341, 358, 368, 373], [2, 10, 21, 34, 39, 42, 169, 172, 183, 187, 206, 219, 326, 334, 341, 360, 366, 373], [4, 10, 21, 34, 39, 42, 166, 184, 187, 206, 219, 326, 334, 341, 360, 368, 373], [8, 10, 21, 34, 39, 42, 167, 172, 184, 187, 206, 219, 326, 334, 341, 361, 366, 373], [2, 10, 23, 34, 35, 42, 168, 172, 184, 187, 206, 219, 326, 334, 341, 361, 368, 373], [4, 10, 23, 34, 35, 42, 169, 172, 184, 187, 206, 219, 328, 334, 341, 356, 373], [8, 10, 23, 34, 35, 42, 166, 177, 188, 206, 219, 328, 334, 341, 357, 366, 373], [2, 10, 23, 34, 39, 42, 167, 172, 177, 188, 206, 219, 328, 334, 341, 357, 368, 373], [4, 10, 23, 34, 39, 42, 168, 172, 177, 188, 206, 219, 328, 334, 341, 358, 366, 373], [8, 10, 23, 34, 39, 42, 169, 172, 177, 188, 206, 219, 328, 334, 341, 358, 368, 373], [166, 183, 188, 206, 219, 328, 334, 341, 360, 366, 373], [167, 172, 183, 188, 206, 219, 328, 334, 341, 360, 368, 373], [168, 172, 183, 188, 206, 219, 328, 334, 341, 361, 366, 373], [169, 172, 183, 188, 206, 219, 328, 334, 341, 361, 368, 373], [166, 184, 188, 206, 219, 332, 334, 341, 356, 373], [167, 172, 184, 188, 206, 219, 332, 334, 341, 357, 366, 373], [168, 172, 184, 188, 206, 219, 332, 334, 341, 357, 368, 373], [169, 172, 184, 188, 206, 219, 332, 334, 341, 358, 366, 373], [166, 177, 189, 206, 219, 332, 334, 341, 358, 368, 373], [167, 172, 177, 189, 206, 219, 332, 334, 341, 360, 366, 373], [168, 172, 177, 189, 206, 219, 332, 334, 341, 360, 368, 373], [169, 172, 177, 189, 206, 219, 332, 334, 341, 361, 366, 373], [166, 183, 189, 206, 219, 332, 334, 341, 361, 368, 373], [167, 172, 183, 189, 206, 219, 326, 334, 341, 356, 387], [168, 172, 183, 189, 206, 219, 326, 334, 341, 357, 366, 387], [169, 172, 183, 189, 206, 219, 326, 334, 341, 357, 368, 387], [166, 184, 189, 206, 219, 326, 334, 341, 358, 366, 387], [167, 172, 184, 189, 206, 219, 326, 334, 341, 358, 368, 387], [168, 172, 184, 189, 206, 219, 326, 334, 341, 360, 366, 387], [169, 172, 184, 189, 206, 219, 326, 334, 341, 360, 368, 387], [166, 174, 206, 221, 326, 334, 341, 361, 366, 387], [167, 172, 174, 206, 221, 326, 334, 341, 361, 368, 387], [168, 172, 174, 206, 221, 328, 334, 341, 356, 387], [169, 172, 174, 206, 221, 328, 334, 341, 357, 366, 387], [166, 176, 206, 221, 328, 334, 341, 357, 368, 387], [167, 172, 176, 206, 221, 328, 334, 341, 358, 366, 387], [168, 172, 176, 206, 221, 328, 334, 341, 358, 368, 387], [169, 172, 176, 206, 221, 328, 334, 341, 360, 366, 387], [166, 177, 186, 206, 221, 328, 334, 341, 360, 368, 387], [167, 172, 177, 186, 206, 221, 328, 334, 341, 361, 366, 387], [168, 172, 177, 186, 206, 221, 328, 334, 341, 361, 368, 387], [169, 172, 177, 186, 206, 221, 332, 334, 341, 356, 387], [166, 183, 186, 206, 221, 332, 334, 341, 357, 366, 387], [167, 172, 183, 186, 206, 221, 332, 334, 341, 357, 368, 387], [168, 172, 183, 186, 206, 221, 332, 334, 341, 358, 366, 387], [169, 172, 183, 186, 206, 221, 332, 334, 341, 358, 368, 387], [166, 184, 186, 206, 221, 332, 334, 341, 360, 366, 387], [167, 172, 184, 186, 206, 221, 332, 334, 341, 360, 368, 387], [168, 172, 184, 186, 206, 221, 332, 334, 341, 361, 366, 387], [169, 172, 184, 186, 206, 221, 332, 334, 341, 361, 368, 387], [166, 177, 187, 206, 221, 326, 335, 336, 341, 356, 369], [167, 172, 177, 187, 206, 221, 326, 335, 338, 341, 356, 369], [168, 172, 177, 187, 206, 221, 326, 335, 340, 341, 356, 369], [169, 172, 177, 187, 206, 221, 326, 335, 336, 341, 357, 366, 369], [166, 183, 187, 206, 221, 326, 335, 338, 341, 357, 366, 369], [167, 172, 183, 187, 206, 221, 326, 335, 340, 341, 357, 366, 369], [168, 172, 183, 187, 206, 221, 326, 335, 336, 341, 357, 368, 369], [169, 172, 183, 187, 206, 221, 326, 335, 338, 341, 357, 368, 369], [166, 184, 187, 206, 221, 326, 335, 340, 341, 357, 368, 369], [167, 172, 184, 187, 206, 221, 326, 335, 336, 341, 358, 366, 369], [168, 172, 184, 187, 206, 221, 326, 335, 338, 341, 358, 366, 369], [169, 172, 184, 187, 206, 221, 326, 335, 340, 341, 358, 366, 369], [166, 177, 188, 206, 221, 326, 335, 336, 341, 358, 368, 369], [167, 172, 177, 188, 206, 221, 326, 335, 338, 341, 358, 368, 369], [168, 172, 177, 188, 206, 221, 326, 335, 340, 341, 358, 368, 369], [169, 172, 177, 188, 206, 221, 326, 335, 336, 341, 360, 366, 369], [166, 183, 188, 206, 221, 326, 335, 338, 341, 360, 366, 369], [167, 172, 183, 188, 206, 221, 326, 335, 340, 341, 360, 366, 369], [168, 172, 183, 188, 206, 221, 326, 335, 336, 341, 360, 368, 369], [169, 172, 183, 188, 206, 221, 326, 335, 338, 341, 360, 368, 369], [166, 184, 188, 206, 221, 326, 335, 340, 341, 360, 368, 369], [167, 172, 184, 188, 206, 221, 326, 335, 336, 341, 361, 366, 369], [168, 172, 184, 188, 206, 221, 326, 335, 338, 341, 361, 366, 369], [169, 172, 184, 188, 206, 221, 326, 335, 340, 341, 361, 366, 369], [166, 177, 189, 206, 221, 326, 335, 336, 341, 361, 368, 369], [167, 172, 177, 189, 206, 221, 326, 335, 338, 341, 361, 368, 369], [168, 172, 177, 189, 206, 221, 326, 335, 340, 341, 361, 368, 369], [169, 172, 177, 189, 206, 221, 328, 335, 336, 341, 356, 369], [166, 183, 189, 206, 221, 328, 335, 338, 341, 356, 369], [167, 172, 183, 189, 206, 221, 328, 335, 340, 341, 356, 369], [168, 172, 183, 189, 206, 221, 328, 335, 336, 341, 357, 366, 369], [169, 172, 183, 189, 206, 221, 328, 335, 338, 341, 357, 366, 369], [166, 184, 189, 206, 221, 328, 335, 340, 341, 357, 366, 369], [167, 172, 184, 189, 206, 221, 328, 335, 336, 341, 357, 368, 369], [168, 172, 184, 189, 206, 221, 328, 335, 338, 341, 357, 368, 369], [169, 172, 184, 189, 206, 221, 328, 335, 340, 341, 357, 368, 369], [166, 174, 206, 222, 328, 335, 336, 341, 358, 366, 369], [167, 172, 174, 206, 222, 328, 335, 338, 341, 358, 366, 369], [168, 172, 174, 206, 222, 328, 335, 340, 341, 358, 366, 369], [169, 172, 174, 206, 222, 328, 335, 336, 341, 358, 368, 369], [166, 176, 206, 222, 328, 335, 338, 341, 358, 368, 369], [167, 172, 176, 206, 222, 328, 335, 340, 341, 358, 368, 369], [168, 172, 176, 206, 222, 328, 335, 336, 341, 360, 366, 369], [169, 172, 176, 206, 222, 328, 335, 338, 341, 360, 366, 369], [166, 177, 186, 206, 222, 328, 335, 340, 341, 360, 366, 369], [167, 172, 177, 186, 206, 222, 328, 335, 336, 341, 360, 368, 369], [168, 172, 177, 186, 206, 222, 328, 335, 338, 341, 360, 368, 369], [169, 172, 177, 186, 206, 222, 328, 335, 340, 341, 360, 368, 369], [166, 183, 186, 206, 222, 328, 335, 336, 341, 361, 366, 369], [167, 172, 183, 186, 206, 222, 328, 335, 338, 341, 361, 366, 369], [168, 172, 183, 186, 206, 222, 328, 335, 340, 341, 361, 366, 369], [169, 172, 183, 186, 206, 222, 328, 335, 336, 341, 361, 368, 369], [166, 184, 186, 206, 222, 328, 335, 338, 341, 361, 368, 369], [167, 172, 184, 186, 206, 222, 328, 335, 340, 341, 361, 368, 369], [168, 172, 184, 186, 206, 222, 332, 335, 336, 341, 356, 369], [169, 172, 184, 186, 206, 222, 332, 335, 338, 341, 356, 369], [166, 177, 187, 206, 222, 332, 335, 340, 341, 356, 369], [167, 172, 177, 187, 206, 222, 332, 335, 336, 341, 357, 366, 369], [168, 172, 177, 187, 206, 222, 332, 335, 338, 341, 357, 366, 369], [169, 172, 177, 187, 206, 222, 332, 335, 340, 341, 357, 366, 369], [166, 183, 187, 206, 222, 332, 335, 336, 341, 357, 368, 369], [167, 172, 183, 187, 206, 222, 332, 335, 338, 341, 357, 368, 369], [168, 172, 183, 187, 206, 222, 332, 335, 340, 341, 357, 368, 369], [169, 172, 183, 187, 206, 222, 332, 335, 336, 341, 358, 366, 369], [166, 184, 187, 206, 222, 332, 335, 338, 341, 358, 366, 369], [167, 172, 184, 187, 206, 222, 332, 335, 340, 341, 358, 366, 369], [168, 172, 184, 187, 206, 222, 332, 335, 336, 341, 358, 368, 369], [169, 172, 184, 187, 206, 222, 332, 335, 338, 341, 358, 368, 369], [166, 177, 188, 206, 222, 332, 335, 340, 341, 358, 368, 369], [167, 172, 177, 188, 206, 222, 332, 335, 336, 341, 360, 366, 369], [168, 172, 177, 188, 206, 222, 332, 335, 338, 341, 360, 366, 369], [169, 172, 177, 188, 206, 222, 332, 335, 340, 341, 360, 366, 369], [166, 183, 188, 206, 222, 332, 335, 336, 341, 360, 368, 369], [167, 172, 183, 188, 206, 222, 332, 335, 338, 341, 360, 368, 369], [168, 172, 183, 188, 206, 222, 332, 335, 340, 341, 360, 368, 369], [169, 172, 183, 188, 206, 222, 332, 335, 336, 341, 361, 366, 369], [166, 184, 188, 206, 222, 332, 335, 338, 341, 361, 366, 369], [167, 172, 184, 188, 206, 222, 332, 335, 340, 341, 361, 366, 369], [168, 172, 184, 188, 206, 222, 332, 335, 336, 341, 361, 368, 369], [169, 172, 184, 188, 206, 222, 332, 335, 338, 341, 361, 368, 369], [166, 177, 189, 206, 222, 332, 335, 340, 341, 361, 368, 369], [167, 172, 177, 189, 206, 222, 326, 335, 336, 341, 356, 373], [168, 172, 177, 189, 206, 222, 326, 335, 338, 341, 356, 373], [169, 172, 177, 189, 206, 222, 326, 335, 340, 341, 356, 373], [166, 183, 189, 206, 222, 326, 335, 336, 341, 357, 366, 373], [167, 172, 183, 189, 206, 222, 326, 335, 338, 341, 357, 366, 373], [168, 172, 183, 189, 206, 222, 326, 335, 340, 341, 357, 366, 373], [169, 172, 183, 189, 206, 222, 326, 335, 336, 341, 357, 368, 373], [166, 184, 189, 206, 222, 326, 335, 338, 341, 357, 368, 373], [167, 172, 184, 189, 206, 222, 326, 335, 340, 341, 357, 368, 373], [168, 172, 184, 189, 206, 222, 326, 335, 336, 341, 358, 366, 373], [169, 172, 184, 189, 206, 222, 326, 335, 338, 341, 358, 366, 373], [166, 174, 207, 214, 217, 326, 335, 340, 341, 358, 366, 373], [167, 172, 174, 207, 214, 217, 326, 335, 336, 341, 358, 368, 373], [168, 172, 174, 207, 214, 217, 326, 335, 338, 341, 358, 368, 373], [169, 172, 174, 207, 214, 217, 326, 335, 340, 341, 358, 368, 373], [166, 176, 207, 214, 217, 326, 335, 336, 341, 360, 366, 373], [167, 172, 176, 207, 214, 217, 326, 335, 338, 341, 360, 366, 373], [168, 172, 176, 207, 214, 217, 326, 335, 340, 341, 360, 366, 373], [169, 172, 176, 207, 214, 217, 326, 335, 336, 341, 360, 368, 373], [166, 177, 186, 207, 214, 217, 326, 335, 338, 341, 360, 368, 373], [167, 172, 177, 186, 207, 214, 217, 326, 335, 340, 341, 360, 368, 373], [168, 172, 177, 186, 207, 214, 217, 326, 335, 336, 341, 361, 366, 373], [169, 172, 177, 186, 207, 214, 217, 326, 335, 338, 341, 361, 366, 373], [166, 183, 186, 207, 214, 217, 326, 335, 340, 341, 361, 366, 373], [167, 172, 183, 186, 207, 214, 217, 326, 335, 336, 341, 361, 368, 373], [168, 172, 183, 186, 207, 214, 217, 326, 335, 338, 341, 361, 368, 373], [169, 172, 183, 186, 207, 214, 217, 326, 335, 340, 341, 361, 368, 373], [166, 184, 186, 207, 214, 217, 328, 335, 336, 341, 356, 373], [167, 172, 184, 186, 207, 214, 217, 328, 335, 338, 341, 356, 373], [168, 172, 184, 186, 207, 214, 217, 328, 335, 340, 341, 356, 373], [169, 172, 184, 186, 207, 214, 217, 328, 335, 336, 341, 357, 366, 373], [166, 177, 187, 207, 214, 217, 328, 335, 338, 341, 357, 366, 373], [167, 172, 177, 187, 207, 214, 217, 328, 335, 340, 341, 357, 366, 373], [168, 172, 177, 187, 207, 214, 217, 328, 335, 336, 341, 357, 368, 373], [169, 172, 177, 187, 207, 214, 217, 328, 335, 338, 341, 357, 368, 373], [166, 183, 187, 207, 214, 217, 328, 335, 340, 341, 357, 368, 373], [167, 172, 183, 187, 207, 214, 217, 328, 335, 336, 341, 358, 366, 373], [168, 172, 183, 187, 207, 214, 217, 328, 335, 338, 341, 358, 366, 373], [169, 172, 183, 187, 207, 214, 217, 328, 335, 340, 341, 358, 366, 373], [166, 184, 187, 207, 214, 217, 328, 335, 336, 341, 358, 368, 373], [167, 172, 184, 187, 207, 214, 217, 328, 335, 338, 341, 358, 368, 373], [168, 172, 184, 187, 207, 214, 217, 328, 335, 340, 341, 358, 368, 373], [169, 172, 184, 187, 207, 214, 217, 328, 335, 336, 341, 360, 366, 373], [166, 177, 188, 207, 214, 217, 328, 335, 338, 341, 360, 366, 373], [167, 172, 177, 188, 207, 214, 217, 328, 335, 340, 341, 360, 366, 373], [168, 172, 177, 188, 207, 214, 217, 328, 335, 336, 341, 360, 368, 373], [169, 172, 177, 188, 207, 214, 217, 328, 335, 338, 341, 360, 368, 373], [166, 183, 188, 207, 214, 217, 328, 335, 340, 341, 360, 368, 373], [167, 172, 183, 188, 207, 214, 217, 328, 335, 336, 341, 361, 366, 373], [168, 172, 183, 188, 207, 214, 217, 328, 335, 338, 341, 361, 366, 373], [169, 172, 183, 188, 207, 214, 217, 328, 335, 340, 341, 361, 366, 373], [166, 184, 188, 207, 214, 217, 328, 335, 336, 341, 361, 368, 373], [167, 172, 184, 188, 207, 214, 217, 328, 335, 338, 341, 361, 368, 373], [168, 172, 184, 188, 207, 214, 217, 328, 335, 340, 341, 361, 368, 373], [169, 172, 184, 188, 207, 214, 217, 332, 335, 336, 341, 356, 373], [166, 177, 189, 207, 214, 217, 332, 335, 338, 341, 356, 373], [167, 172, 177, 189, 207, 214, 217, 332, 335, 340, 341, 356, 373], [168, 172, 177, 189, 207, 214, 217, 332, 335, 336, 341, 357, 366, 373], [169, 172, 177, 189, 207, 214, 217, 332, 335, 338, 341, 357, 366, 373], [166, 183, 189, 207, 214, 217, 332, 335, 340, 341, 357, 366, 373], [167, 172, 183, 189, 207, 214, 217, 332, 335, 336, 341, 357, 368, 373], [168, 172, 183, 189, 207, 214, 217, 332, 335, 338, 341, 357, 368, 373], [169, 172, 183, 189, 207, 214, 217, 332, 335, 340, 341, 357, 368, 373], [166, 184, 189, 207, 214, 217, 332, 335, 336, 341, 358, 366, 373], [167, 172, 184, 189, 207, 214, 217, 332, 335, 338, 341, 358, 366, 373], [168, 172, 184, 189, 207, 214, 217, 332, 335, 340, 341, 358, 366, 373], [169, 172, 184, 189, 207, 214, 217, 332, 335, 336, 341, 358, 368, 373], [166, 174, 207, 214, 219, 332, 335, 338, 341, 358, 368, 373], [167, 172, 174, 207, 214, 219, 332, 335, 340, 341, 358, 368, 373], [168, 172, 174, 207, 214, 219, 332, 335, 336, 341, 360, 366, 373], [169, 172, 174, 207, 214, 219, 332, 335, 338, 341, 360, 366, 373], [166, 176, 207, 214, 219, 332, 335, 340, 341, 360, 366, 373], [167, 172, 176, 207, 214, 219, 332, 335, 336, 341, 360, 368, 373], [168, 172, 176, 207, 214, 219, 332, 335, 338, 341, 360, 368, 373], [169, 172, 176, 207, 214, 219, 332, 335, 340, 341, 360, 368, 373], [166, 177, 186, 207, 214, 219, 332, 335, 336, 341, 361, 366, 373], [167, 172, 177, 186, 207, 214, 219, 332, 335, 338, 341, 361, 366, 373], [168, 172, 177, 186, 207, 214, 219, 332, 335, 340, 341, 361, 366, 373], [169, 172, 177, 186, 207, 214, 219, 332, 335, 336, 341, 361, 368, 373], [166, 183, 186, 207, 214, 219, 332, 335, 338, 341, 361, 368, 373], [167, 172, 183, 186, 207, 214, 219, 332, 335, 340, 341, 361, 368, 373], [168, 172, 183, 186, 207, 214, 219, 326, 335, 336, 341, 356, 387], [169, 172, 183, 186, 207, 214, 219, 326, 335, 338, 341, 356, 387], [166, 184, 186, 207, 214, 219, 326, 335, 340, 341, 356, 387], [167, 172, 184, 186, 207, 214, 219, 326, 335, 336, 341, 357, 366, 387], [168, 172, 184, 186, 207, 214, 219, 326, 335, 338, 341, 357, 366, 387], [169, 172, 184, 186, 207,"/>
    <n v="35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66, 173, 240, 264, 308, 324], [9, 30, 50, 75, 92, 100, 127, 136, 145, 152, 167, 173, 241, 252, 274, 309, 325, 356], [10, 11, 30, 56, 76, 92, 100, 128, 136, 146, 152, 168, 173, 242, 252, 275, 288, 311, 325, 357], [10, 19, 30, 57, 84, 92, 100, 130, 136, 148, 152, 169, 173, 244, 252, 276, 277, 288, 312, 321, 325, 358], [10, 20, 30, 58, 59, 69, 93, 94, 100, 131, 132, 136, 149, 152, 166, 174, 205, 245, 252, 276, 278, 279, 288, 313, 321, 325, 360], [10, 21, 30, 58, 63, 69, 93, 96, 101, 110, 119, 140, 145, 152, 167, 174, 205, 247, 252, 276, 278, 281, 288, 315, 321, 325, 361], [10, 23, 30, 69, 93, 98, 101, 112, 119, 140, 146, 152, 168, 174, 205, 248, 252, 276, 278, 282, 288, 317, 321, 326, 333, 356], [1, 32, 75, 93, 94, 101, 114, 119, 140, 148, 152, 169, 174, 205, 241, 253, 276, 278, 286, 288, 319, 321, 326, 333, 357], [9, 32, 75, 93, 96, 101, 115, 119, 140, 149, 152, 166, 176, 205, 242, 253, 326, 333, 358], [10, 11, 32, 75, 93, 98, 101, 117, 119, 141, 145, 152, 167, 176, 205, 244, 253, 326, 333, 360], [10, 19, 32, 76, 93, 94, 101, 110, 127, 141, 146, 152, 168, 176, 205, 245, 253, 326, 333, 361], [10, 20, 32, 76, 93, 96, 101, 112, 127, 141, 148, 152, 169, 176, 205, 247, 253, 328, 333, 356], [10, 21, 32, 76, 93, 98, 101, 114, 127, 141, 149, 152, 166, 186, 205, 248, 253, 328, 333, 357], [10, 23, 32, 84, 93, 94, 101, 115, 127, 135, 154, 167, 186, 205, 241, 254, 255, 328, 333, 358], [1, 33, 40, 84, 93, 96, 101, 117, 127, 136, 145, 154, 168, 186, 205, 242, 254, 255, 328, 333, 360], [9, 33, 40, 84, 93, 98, 101, 110, 128, 136, 146, 154, 169, 186, 205, 244, 254, 255, 328, 333, 361], [10, 11, 33, 40, 101, 112, 128, 136, 148, 154, 166, 187, 205, 245, 254, 255, 332, 333, 356], [10, 19, 33, 40, 101, 114, 128, 136, 149, 154, 167, 187, 205, 247, 254, 255, 332, 333, 357], [10, 20, 33, 40, 101, 115, 128, 140, 145, 154, 168, 187, 205, 248, 254, 255, 332, 333, 358], [10, 21, 33, 40, 101, 117, 128, 140, 146, 154, 169, 187, 205, 241, 254, 256, 259, 332, 333, 360], [10, 23, 33, 40, 101, 110, 130, 140, 148, 154, 166, 188, 205, 242, 254, 256, 259, 332, 333, 361], [1, 33, 42, 101, 112, 130, 140, 149, 154, 167, 188, 205, 244, 254, 256, 259, 326, 334, 341, 356], [9, 33, 42, 101, 114, 130, 141, 145, 154, 168, 188, 205, 245, 254, 256, 259, 326, 334, 341, 357], [10, 11, 33, 42, 101, 115, 130, 141, 146, 154, 169, 188, 205, 247, 254, 256, 259, 326, 334, 341, 358], [10, 19, 33, 42, 101, 117, 130, 141, 148, 154, 166, 189, 205, 248, 254, 256, 259, 326, 334, 341, 360], [10, 20, 33, 42, 101, 110, 131, 132, 141, 149, 154, 167, 189, 205, 241, 254, 258, 259, 326, 334, 341, 361], [10, 21, 33, 42, 101, 112, 131, 132, 135, 155, 164, 168, 189, 205, 242, 254, 258, 259, 328, 334, 341, 356], [10, 23, 33, 42, 101, 114, 131, 132, 136, 145, 155, 164, 169, 189, 205, 244, 254, 258, 259, 328, 334, 341, 357], [1, 34, 35, 40, 101, 115, 131, 132, 136, 146, 155, 164, 166, 174, 206, 217, 245, 254, 258, 259, 328, 334, 341, 358], [1, 34, 39, 40, 101, 117, 131, 132, 136, 148, 155, 164, 167, 174, 206, 217, 247, 254, 258, 259, 328, 334, 341, 360], [9, 34, 35, 40, 109, 110, 119, 136, 149, 155, 164, 168, 174, 206, 217, 248, 254, 258, 259, 328, 334, 341, 361], [9, 34, 39, 40, 109, 112, 119, 140, 145, 155, 164, 169, 174, 206, 217, 332, 334, 341, 356], [10, 11, 34, 35, 40, 109, 114, 119, 140, 146, 155, 164, 166, 176, 206, 217, 332, 334, 341, 357], [10, 19, 34, 35, 40, 109, 115, 119, 140, 148, 155, 164, 167, 176, 206, 217, 332, 334, 341, 358], [10, 20, 34, 35, 40, 109, 117, 119, 140, 149, 155, 164, 168, 176, 206, 217, 332, 334, 341, 360], [10, 21, 34, 35, 40, 109, 110, 127, 141, 145, 155, 164, 169, 176, 206, 217, 332, 334, 341, 361], [10, 23, 34, 35, 40, 109, 112, 127, 141, 146, 155, 164, 166, 186, 206, 217, 326, 335, 336, 341, 356], [10, 11, 34, 39, 40, 109, 114, 127, 141, 148, 155, 164, 167, 186, 206, 217, 326, 335, 338, 341, 356], [10, 19, 34, 39, 40, 109, 115, 127, 141, 149, 155, 164, 168, 186, 206, 217, 326, 335, 340, 341, 356], [10, 20, 34, 39, 40, 109, 117, 127, 135, 156, 164, 169, 186, 206, 217, 326, 335, 336, 341, 357], [10, 21, 34, 39, 40, 109, 110, 128, 136, 145, 156, 164, 166, 187, 206, 217, 326, 335, 338, 341, 357], [10, 23, 34, 39, 40, 109, 112, 128, 136, 146, 156, 164, 167, 187, 206, 217, 326, 335, 340, 341, 357], [1, 34, 35, 42, 109, 114, 128, 136, 148, 156, 164, 168, 187, 206, 217, 326, 335, 336, 341, 358], [1, 34, 39, 42, 109, 115, 128, 136, 149, 156, 164, 169, 187, 206, 217, 326, 335, 338, 341, 358], [9, 34, 35, 42, 109, 117, 128, 140, 145, 156, 164, 166, 188, 206, 217, 326, 335, 340, 341, 358], [9, 34, 39, 42, 109, 110, 130, 140, 146, 156, 164, 167, 188, 206, 217, 326, 335, 336, 341, 360], [10, 11, 34, 35, 42, 109, 112, 130, 140, 148, 156, 164, 168, 188, 206, 217, 326, 335, 338, 341, 360], [10, 19, 34, 35, 42, 109, 114, 130, 140, 149, 156, 164, 169, 188, 206, 217, 326, 335, 340, 341, 360], [10, 20, 34, 35, 42, 109, 115, 130, 141, 145, 156, 164, 166, 189, 206, 217, 326, 335, 336, 341, 361], [10, 21, 34, 35, 42, 109, 117, 130, 141, 146, 156, 164, 167, 189, 206, 217, 326, 335, 338, 341, 361], [10, 23, 34, 35, 42, 109, 110, 131, 132, 141, 148, 156, 164, 168, 189, 206, 217, 326, 335, 340, 341, 361], [10, 11, 34, 39, 42, 109, 112, 131, 132, 141, 149, 156, 164, 169, 189, 206, 217, 328, 335, 336, 341, 356], [10, 19, 34, 39, 42, 109, 114, 131, 132, 135, 158, 164, 166, 174, 206, 219, 328, 335, 338, 341, 356], [10, 20, 34, 39, 42, 109, 115, 131, 132, 136, 145, 158, 164, 167, 174, 206, 219, 328, 335, 340, 341, 356], [10, 21, 34, 39, 42, 109, 117, 131, 132, 136, 146, 158, 164, 168, 174, 206, 219, 328, 335, 336, 341, 357], [10, 23, 34, 39, 42, 136, 148, 158, 164, 169, 174, 206, 219, 328, 335, 338, 341, 357], [136, 149, 158, 164, 166, 176, 206, 219, 328, 335, 340, 341, 357], [140, 145, 158, 164, 167, 176, 206, 219, 328, 335, 336, 341, 358], [140, 146, 158, 164, 168, 176, 206, 219, 328, 335, 338, 341, 358], [140, 148, 158, 164, 169, 176, 206, 219, 328, 335, 340, 341, 358], [140, 149, 158, 164, 166, 186, 206, 219, 328, 335, 336, 341, 360], [141, 145, 158, 164, 167, 186, 206, 219, 328, 335, 338, 341, 360], [141, 146, 158, 164, 168, 186, 206, 219, 328, 335, 340, 341, 360], [141, 148, 158, 164, 169, 186, 206, 219, 328, 335, 336, 341, 361], [141, 149, 158, 164, 166, 187, 206, 219, 328, 335, 338, 341, 361], [135, 159, 160, 164, 167, 187, 206, 219, 328, 335, 340, 341, 361], [135, 159, 162, 164, 168, 187, 206, 219, 332, 335, 336, 341, 356], [136, 145, 159, 160, 164, 169, 187, 206, 219, 332, 335, 338, 341, 356], [136, 145, 159, 162, 164, 166, 188, 206, 219, 332, 335, 340, 341, 356], [136, 146, 159, 160, 164, 167, 188, 206, 219, 332, 335, 336, 341, 357], [136, 146, 159, 162, 164, 168, 188, 206, 219, 332, 335, 338, 341, 357], [136, 148, 159, 160, 164, 169, 188, 206, 219, 332, 335, 340, 341, 357], [136, 148, 159, 162, 164, 166, 189, 206, 219, 332, 335, 336, 341, 358], [136, 149, 159, 160, 164, 167, 189, 206, 219, 332, 335, 338, 341, 358], [136, 149, 159, 162, 164, 168, 189, 206, 219, 332, 335, 340, 341, 358], [140, 145, 159, 160, 164, 169, 189, 206, 219, 332, 335, 336, 341, 360], [140, 145, 159, 162, 164, 166, 174, 206, 221, 332, 335, 338, 341, 360], [140, 146, 159, 160, 164, 167, 174, 206, 221, 332, 335, 340, 341, 360], [140, 146, 159, 162, 164, 168, 174, 206, 221, 332, 335, 336, 341, 361], [140, 148, 159, 160, 164, 169, 174, 206, 221, 332, 335, 338, 341, 361], [140, 148, 159, 162, 164, 166, 176, 206, 221, 332, 335, 340, 341, 361], [140, 149, 159, 160, 164, 167, 176, 206, 221, 326, 334, 345, 356], [140, 149, 159, 162, 164, 168, 176, 206, 221, 326, 334, 345, 357], [141, 145, 159, 160, 164, 169, 176, 206, 221, 326, 334, 345, 358], [141, 145, 159, 162, 164, 166, 186, 206, 221, 326, 334, 345, 360], [141, 146, 159, 160, 164, 167, 186, 206, 221, 326, 334, 345, 361], [141, 146, 159, 162, 164, 168, 186, 206, 221, 328, 334, 345, 356], [141, 148, 159, 160, 164, 169, 186, 206, 221, 328, 334, 345, 357], [141, 148, 159, 162, 164, 166, 187, 206, 221, 328, 334, 345, 358], [141, 149, 159, 160, 164, 167, 187, 206, 221, 328, 334, 345, 360], [141, 149, 159, 162, 164, 168, 187, 206, 221, 328, 334, 345, 361], [169, 187, 206, 221, 332, 334, 345, 356], [166, 188, 206, 221, 332, 334, 345, 357], [167, 188, 206, 221, 332, 334, 345, 358], [168, 188, 206, 221, 332, 334, 345, 360], [169, 188, 206, 221, 332, 334, 345, 361], [166, 189, 206, 221, 326, 335, 336, 345, 356], [167, 189, 206, 221, 326, 335, 338, 345, 356], [168, 189, 206, 221, 326, 335, 340, 345, 356], [169, 189, 206, 221, 326, 335, 336, 345, 357], [166, 174, 206, 222, 326, 335, 338, 345, 357], [167, 174, 206, 222, 326, 335, 340, 345, 357], [168, 174, 206, 222, 326, 335, 336, 345, 358], [169, 174, 206, 222, 326, 335, 338, 345, 358], [166, 176, 206, 222, 326, 335, 340, 345, 358], [167, 176, 206, 222, 326, 335, 336, 345, 360], [168, 176, 206, 222, 326, 335, 338, 345, 360], [169, 176, 206, 222, 326, 335, 340, 345, 360], [166, 186, 206, 222, 326, 335, 336, 345, 361], [167, 186, 206, 222, 326, 335, 338, 345, 361], [168, 186, 206, 222, 326, 335, 340, 345, 361], [169, 186, 206, 222, 328, 335, 336, 345, 356], [166, 187, 206, 222, 328, 335, 338, 345, 356], [167, 187, 206, 222, 328, 335, 340, 345, 356], [168, 187, 206, 222, 328, 335, 336, 345, 357], [169, 187, 206, 222, 328, 335, 338, 345, 357], [166, 188, 206, 222, 328, 335, 340, 345, 357], [167, 188, 206, 222, 328, 335, 336, 345, 358], [168, 188, 206, 222, 328, 335, 338, 345, 358], [169, 188, 206, 222, 328, 335, 340, 345, 358], [166, 189, 206, 222, 328, 335, 336, 345, 360], [167, 189, 206, 222, 328, 335, 338, 345, 360], [168, 189, 206, 222, 328, 335, 340, 345, 360], [169, 189, 206, 222, 328, 335, 336, 345, 361], [166, 174, 207, 217, 328, 335, 338, 345, 361], [167, 174, 207, 217, 328, 335, 340, 345, 361], [168, 174, 207, 217, 332, 335, 336, 345, 356], [169, 174, 207, 217, 332, 335, 338, 345, 356], [166, 176, 207, 217, 332, 335, 340, 345, 356], [167, 176, 207, 217, 332, 335, 336, 345, 357], [168, 176, 207, 217, 332, 335, 338, 345, 357], [169, 176, 207, 217, 332, 335, 340, 345, 357], [166, 186, 207, 217, 332, 335, 336, 345, 358], [167, 186, 207, 217, 332, 335, 338, 345, 358], [168, 186, 207, 217, 332, 335, 340, 345, 358], [169, 186, 207, 217, 332, 335, 336, 345, 360], [166, 187, 207, 217, 332, 335, 338, 345, 360], [167, 187, 207, 217, 332, 335, 340, 345, 360], [168, 187, 207, 217, 332, 335, 336, 345, 361], [169, 187, 207, 217, 332, 335, 338, 345, 361], [166, 188, 207, 217, 332, 335, 340, 345, 361], [167, 188, 207, 217, 326, 334, 346, 356], [168, 188, 207, 217, 326, 334, 346, 357], [169, 188, 207, 217, 326, 334, 346, 358], [166, 189, 207, 217, 326, 334, 346, 360], [167, 189, 207, 217, 326, 334, 346, 361], [168, 189, 207, 217, 328, 334, 346, 356], [169, 189, 207, 217, 328, 334, 346, 357], [166, 174, 207, 219, 328, 334, 346, 358], [167, 174, 207, 219, 328, 334, 346, 360], [168, 174, 207, 219, 328, 334, 346, 361], [169, 174, 207, 219, 332, 334, 346, 356], [166, 176, 207, 219, 332, 334, 346, 357], [167, 176, 207, 219, 332, 334, 346, 358], [168, 176, 207, 219, 332, 334, 346, 360], [169, 176, 207, 219, 332, 334, 346, 361], [166, 186, 207, 219, 326, 335, 336, 346, 356], [167, 186, 207, 219, 326, 335, 338, 346, 356], [168, 186, 207, 219, 326, 335, 340, 346, 356], [169, 186, 207, 219, 326, 335, 336, 346, 357], [166, 187, 207, 219, 326, 335, 338, 346, 357], [167, 187, 207, 219, 326, 335, 340, 346, 357], [168, 187, 207, 219, 326, 335, 336, 346, 358], [169, 187, 207, 219, 326, 335, 338, 346, 358], [166, 188, 207, 219, 326, 335, 340, 346, 358], [167, 188, 207, 219, 326, 335, 336, 346, 360], [168, 188, 207, 219, 326, 335, 338, 346, 360], [169, 188, 207, 219, 326, 335, 340, 346, 360], [166, 189, 207, 219, 326, 335, 336, 346, 361], [167, 189, 207, 219, 326, 335, 338, 346, 361], [168, 189, 207, 219, 326, 335, 340, 346, 361], [169, 189, 207, 219, 328, 335, 336, 346, 356], [166, 174, 207, 221, 328, 335, 338, 346, 356], [167, 174, 207, 221, 328, 335, 340, 346, 356], [168, 174, 207, 221, 328, 335, 336, 346, 357], [169, 174, 207, 221, 328, 335, 338, 346, 357], [166, 176, 207, 221, 328, 335, 340, 346, 357], [167, 176, 207, 221, 328, 335, 336, 346, 358], [168, 176, 207, 221, 328, 335, 338, 346, 358], [169, 176, 207, 221, 328, 335, 340, 346, 358], [166, 186, 207, 221, 328, 335, 336, 346, 360], [167, 186, 207, 221, 328, 335, 338, 346, 360], [168, 186, 207, 221, 328, 335, 340, 346, 360], [169, 186, 207, 221, 328, 335, 336, 346, 361], [166, 187, 207, 221, 328, 335, 338, 346, 361], [167, 187, 207, 221, 328, 335, 340, 346, 361], [168, 187, 207, 221, 332, 335, 336, 346, 356], [169, 187, 207, 221, 332, 335, 338, 346, 356], [166, 188, 207, 221, 332, 335, 340, 346, 356], [167, 188, 207, 221, 332, 335, 336, 346, 357], [168, 188, 207, 221, 332, 335, 338, 346, 357], [169, 188, 207, 221, 332, 335, 340, 346, 357], [166, 189, 207, 221, 332, 335, 336, 346, 358], [167, 189, 207, 221, 332, 335, 338, 346, 358], [168, 189, 207, 221, 332, 335, 340, 346, 358], [169, 189, 207, 221, 332, 335, 336, 346, 360], [166, 174, 207, 222, 332, 335, 338, 346, 360], [167, 174, 207, 222, 332, 335, 340, 346, 360], [168, 174, 207, 222, 332, 335, 336, 346, 361], [169, 174, 207, 222, 332, 335, 338, 346, 361], [166, 176, 207, 222, 332, 335, 340, 346, 361], [167, 176, 207, 222, 326, 334, 347, 356], [168, 176, 207, 222, 326, 334, 347, 357], [169, 176, 207, 222, 326, 334, 347, 358], [166, 186, 207, 222, 326, 334, 347, 360], [167, 186, 207, 222, 326, 334, 347, 361], [168, 186, 207, 222, 328, 334, 347, 356], [169, 186, 207, 222, 328, 334, 347, 357], [166, 187, 207, 222, 328, 334, 347, 358], [167, 187, 207, 222, 328, 334, 347, 360], [168, 187, 207, 222, 328, 334, 347, 361], [169, 187, 207, 222, 332, 334, 347, 356], [166, 188, 207, 222, 332, 334, 347, 357], [167, 188, 207, 222, 332, 334, 347, 358], [168, 188, 207, 222, 332, 334, 347, 360], [169, 188, 207, 222, 332, 334, 347, 361], [166, 189, 207, 222, 326, 335, 336, 347, 356], [167, 189, 207, 222, 326, 335, 338, 347, 356], [168, 189, 207, 222, 326, 335, 340, 347, 356], [169, 189, 207, 222, 326, 335, 336, 347, 357], [166, 174, 209, 217, 326, 335, 338, 347, 357], [167, 174, 209, 217, 326, 335, 340, 347, 357], [168, 174, 209, 217, 326, 335, 336, 347, 358], [169, 174, 209, 217, 326, 335, 338, 347, 358], [166, 176, 209, 217, 326, 335, 340, 347, 358], [167, 176, 209, 217, 326, 335, 336, 347, 360], [168, 176, 209, 217, 326, 335, 338, 347, 360], [169, 176, 209, 217, 326, 335, 340, 347, 360], [166, 186, 209, 217, 326, 335, 336, 347, 361], [167, 186, 209, 217, 326, 335, 338, 347, 361], [168, 186, 209, 217, 326, 335, 340, 347, 361], [169, 186, 209, 217, 328, 335, 336, 347, 356], [166, 187, 209, 217, 328, 335, 338, 347, 356], [167, 187, 209, 217, 328, 335, 340, 347, 356], [168, 187, 209, 217, 328, 335, 336, 347, 357], [169, 187, 209, 217, 328, 335, 338, 347, 357], [166, 188, 209, 217, 328, 335, 340, 347, 357], [167, 188, 209, 217, 328, 335, 336, 347, 358], [168, 188, 209, 217, 328, 335, 338, 347, 358], [169, 188, 209, 217, 328, 335, 340, 347, 358], [166, 189, 209, 217, 328, 335, 336, 347, 360], [167, 189, 209, 217, 328, 335, 338, 347, 360], [168, 189, 209, 217, 328, 335, 340, 347, 360], [169, 189, 209, 217, 328, 335, 336, 347, 361], [166, 174, 209, 219, 328, 335, 338, 347, 361], [167, 174, 209, 219, 328, 335, 340, 347, 361], [168, 174, 209, 219, 332, 335, 336, 347, 356], [169, 174, 209, 219, 332, 335, 338, 347, 356], [166, 176, 209, 219, 332, 335, 340, 347, 356], [167, 176, 209, 219, 332, 335, 336, 347, 357], [168, 176, 209, 219, 332, 335, 338, 347, 357], [169, 176, 209, 219, 332, 335, 340, 347, 357], [166, 186, 209, 219, 332, 335, 336, 347, 358], [167, 186, 209, 219, 332, 335, 338, 347, 358], [168, 186, 209, 219, 332, 335, 340, 347, 358], [169, 186, 209, 219, 332, 335, 336, 347, 360], [166, 187, 209, 219, 332, 335, 338, 347, 360], [167, 187, 209, 219, 332, 335, 340, 347, 360], [168, 187, 209, 219, 332, 335, 336, 347, 361], [169, 187, 209, 219, 332, 335, 338, 347, 361], [166, 188, 209, 219, 332, 335, 340, 347, 361], [167, 188, 209, 219, 326, 334, 348, 349, 356], [168, 188, 209, 219, 326, 334, 348, 351, 356], [169, 188, 209, 219, 326, 334, 348, 349, 357], [166, 189, 209, 219, 326, 334, 348, 351, 357], [167, 189, 209, 219, 326, 334, 348, 349, 358], [168, 189, 209, 219, 326, 334, 348, 351, 358], [169, 189, 209, 219, 326, 334, 348, 349, 360], [166, 174, 209, 221, 326, 334, 348, 351, 360], [167, 174, 209, 221, 326, 334, 348, 349, 361], [168, 174, 209, 221, 326, 334, 348, 351, 361], [169, 174, 209, 221, 328, 334, 348, 349, 356], [166, 176, 209, 221, 328, 334, 348, 351, 356], [167, 176, 209, 221, 328, 334, 348, 349, 357], [168, 176, 209, 221, 328, 334, 348, 351, 357], [169, 176, 209, 221, 328, 334, 348, 349, 358], [166, 186, 209, 221, 328, 334, 348, 351, 358], [167, 186, 209, 221, 328, 334, 348, 349, 360], [168, 186, 209, 221, 328, 334, 348, 351, 360], [169, 186, 209, 221, 328, 334, 348, 349, 361], [166, 187, 209, 221, 328, 334, 348, 351, 361], [167, 187, 209, 221, 332, 334, 348, 349, 356], [168, 187, 209, 221, 332, 334, 348, 351, 356], [169, 187, 209, 221, 332, 334, 348, 349, 357], [166, 188, 209, 221, 332, 334, 348, 351, 357], [167, 188, 209, 221, 332, 334, 348, 349, 358], [168, 188, 209, 221, 332, 334, 348, 351, 358], [169, 188, 209, 221, 332, 334, 348, 349, 360], [166, 189, 209, 221, 332, 334, 348, 351, 360], [167, 189, 209, 221, 332, 334, 348, 349, 361], [168, 189, 209, 221, 332, 334, 348, 351, 361], [169, 189, 209, 221, 326, 335, 336, 348, 349, 356], [166, 174, 209, 222, 326, 335, 338, 348, 349, 356], [167, 174, 209, 222, 326, 335, 340, 348, 349, 356], [168, 174, 209, 222, 326, 335, 336, 348, 351, 356], [169, 174, 209, 222, 326, 335, 338, 348, 351, 356], [166, 176, 209, 222, 326, 335, 340, 348, 351, 356], [167, 176, 209, 222, 326, 335, 336, 348, 349, 357], [168, 176, 209, 222, 326, 335, 338, 348, 349, 357], [169, 176, 209, 222, 326, 335, 340, 348, 349, 357], [166, 186, 209, 222, 326, 335, 336, 348, 351, 357], [167, 186, 209, 222, 326, 335, 338, 348, 351, 357], [168, 186, 209, 222, 326, 335, 340, 348, 351, 357], [169, 186, 209, 222, 326, 335, 336, 348, 349, 358], [166, 187, 209, 222, 326, 335, 338, 348, 349, 358], [167, 187, 209, 222, 326, 335, 340, 348, 349, 358], [168, 187, 209, 222, 326, 335, 336, 348, 351, 358], [169, 187, 209, 222, 326, 335, 338, 348, 351, 358], [166, 188, 209, 222, 326, 335, 340, 348, 351, 358], [167, 188, 209, 222, 326, 335, 336, 348, 349, 360], [168, 188, 209, 222, 326, 335, 338, 348, 349, 360], [169, 188, 209, 222, 326, 335, 340, 348, 349, 360], [166, 189, 209, 222, 326, 335, 336, 348, 351, 360], [167, 189, 209, 222, 326, 335, 338, 348, 351, 360], [168, 189, 209, 222, 326, 335, 340, 348, 351, 360], [169, 189, 209, 222, 326, 335, 336, 348, 349, 361], [166, 174, 213, 217, 326, 335, 338, 348, 349, 361], [167, 174, 213, 217, 326, 335, 340, 348, 349, 361], [168, 174, 213, 217, 326, 335, 336, 348, 351, 361], [169, 174, 213, 217, 326, 335, 338, 348, 351, 361], [166, 176, 213, 217, 326, 335, 340, 348, 351, 361], [167, 176, 213, 217, 328, 335, 336, 348, 349, 356], [168, 176, 213, 217, 328, 335, 338, 348, 349, 356], [169, 176, 213, 217, 328, 335, 340, 348, 349, 356], [166, 186, 213, 217, 328, 335, 336, 348, 351, 356], [167, 186, 213, 217, 328, 335, 338, 348, 351, 356], [168, 186, 213, 217, 328, 335, 340, 348, 351, 356], [169, 186, 213, 217, 328, 335, 336, 348, 349, 357], [166, 187, 213, 217, 328, 335, 338, 348, 349, 357], [167, 187, 213, 217, 328, 335, 340, 348, 349, 357], [168, 187, 213, 217, 328, 335, 336, 348, 351, 357], [169, 187, 213, 217, 328, 335, 338, 348, 351, 357], [166, 188, 213, 217, 328, 335, 340, 348, 351, 357], [167, 188, 213, 217, 328, 335, 336, 348, 349, 358], [168, 188, 213, 217, 328, 335, 338, 348, 349, 358], [169, 188, 213, 217, 328, 335, 340, 348, 349, 358], [166, 189, 213, 217, 328, 335, 336, 348, 351, 358], [167, 189, 213, 217, 328, 335, 338, 348, 351, 358], [168, 189, 213, 217, 328, 335, 340, 348, 351, 358], [169, 189, 213, 217, 328, 335, 336, 348, 349, 360], [166, 174, 213, 219, 328, 335, 338, 348, 349, 360], [167, 174, 213, 219, 328, 335, 340, 348, 349, 360], [168, 174, 213, 219, 328, 335, 336, 348, 351, 360], [169, 174, 213, 219, 328, 335, 338, 348, 351, 360], [166, 176, 213, 219, 328, 335, 340, 348, 351, 360], [167, 176, 213, 219, 328, 335, 336, 348, 349, 361], [168, 176, 213, 219, 328, 335, 338, 348, 349, 361], [169, 176, 213, 219, 328, 335, 340, 348, 349, 361], [166, 186, 213, 219, 328, 335, 336, 348, 351, 361], [167, 186, 213, 219, 328, 335, 338, 348, 351, 361], [168, 186, 213, 219, 328, 335, 340, 348, 351, 361], [169, 186, 213, 219, 332, 335, 336, 348, 349, 356], [166, 187, 213, 219, 332, 335, 338, 348, 349, 356], [167, 187, 213, 219, 332, 335, 340, 348, 349, 356], [168, 187, 213, 219, 332, 335, 336, 348, 351, 356], [169, 187, 213, 219, 332, 335, 338, 348, 351, 356], [166, 188, 213, 219, 332, 335, 340, 348, 351, 356], [167, 188, 213, 219, 332, 335, 336, 348, 349, 357], [168, 188, 213, 219, 332, 335, 338, 348, 349, 357], [169, 188, 213, 219, 332, 335, 340, 348, 349, 357], [166, 189, 213, 219, 332, 335, 336, 348, 351, 357], [167, 189, 213, 219, 332, 335, 338, 348, 351, 357], [168, 189, 213, 219, 332, 335, 340, 348, 351, 357], [169, 189, 213, 219, 332, 335, 336, 348, 349, 358], [166, 174, 213, 221, 332, 335, 338, 348, 349, 358], [167, 174, 213, 221, 332, 335, 340, 348, 349, 358], [168, 174, 213, 221, 332, 335, 336, 348, 351, 358], [169, 174, 213, 221, 332, 335, 338, 348, 351, 358], [166, 176, 213, 221, 332, 335, 340, 348, 351, 358], [167, 176, 213, 221, 332, 335, 336, 348, 349, 360], [168, 176, 213, 221, 332, 335, 338, 348, 349, 360], [169, 176, 213, 221, 332, 335, 340, 348, 349, 360], [166, 186, 213, 221, 332, 335, 336, 348, 351, 360], [167, 186, 213, 221, 332, 335, 338, 348, 351, 360], [168, 186, 213, 221, 332, 335, 340, 348, 351, 360], [169, 186, 213, 221, 332, 335, 336, 348, 349, 361], [166, 187, 213, 221, 332, 335, 338, 348, 349, 361], [167, 187, 213, 221, 332, 335, 340, 348, 349, 361], [168, 187, 213, 221, 332, 335, 336, 348, 351, 361], [169, 187, 213, 221, 332, 335, 338, 348, 351, 361], [166, 188, 213, 221, 332, 335, 340, 348, 351, 361], [167, 188, 213, 221], [168, 188, 213, 221], [169, 188, 213, 221], [166, 189, 213, 221], [167, 189, 213, 221], [168, 189, 213, 221], [169, 189, 213, 221], [166, 174, 213, 222], [167, 174, 213, 222], [168, 174, 213, 222], [169, 174, 213, 222], [166, 176, 213, 222], [167, 176, 213, 222], [168, 176, 213, 222], [169, 176, 213, 222], [166, 186, 213, 222], [167, 186, 213, 222], [168, 186, 213, 222], [169, 186, 213, 222], [166, 187, 213, 222], [167, 187, 213, 222], [168, 187, 213, 222], [169, 187, 213, 222], [166, 188, 213, 222], [167, 188, 213, 222], [168, 188, 213, 222], [169, 188, 213, 222], [166, 189, 213, 222], [167, 189, 213, 222], [168, 189, 213, 222], [169, 189, 213, 222]"/>
    <n v="31"/>
    <s v="adoption-of-the-budget-resolution, crime, education-spending, mx-missile, physician-fee-freeze"/>
    <n v="100"/>
    <n v="84.090909090909093"/>
    <n v="4.5454545454545521"/>
  </r>
  <r>
    <s v="vote"/>
    <n v="435"/>
    <n v="388"/>
    <n v="16"/>
    <x v="7"/>
    <n v="38"/>
    <n v="1"/>
    <s v="Binary"/>
    <n v="3"/>
    <s v="physician-fee-freeze: [12, 30, 43, 76, 96, 101, 110, 124, 136, 146, 152, 198, 207, 214, 224, 264, 268, 289, 296, 328, 373]"/>
    <s v="Categorical"/>
    <s v="vote__CategoricalFeature[physician-fee-freeze=2;p=0,9]"/>
    <n v="93.103448275862064"/>
    <n v="77.272727272727266"/>
    <n v="15.8307210031348"/>
    <n v="88.63636363636364"/>
    <n v="11.36363636363636"/>
    <n v="84.090909090909093"/>
    <n v="6.8181818181818237"/>
    <n v="68.181818181818173"/>
    <n v="-9.0909090909090917"/>
    <s v="[3, 49, 84, 126, 148, 184, 251, 291, 308, 387], [6, 67, 76, 120, 150, 174, 241, 295, 322, 369], [13, 51, 82, 122, 146, 176, 262, 289, 310, 373], [16, 55, 98, 124, 145, 177, 260, 293, 309, 323], [22, 50, 96, 102, 135, 183, 226, 292, 320, 336], [24, 46, 72, 103, 149, 218, 227, 266, 296, 338], [27, 52, 74, 105, 138, 172, 228, 270, 299, 360], [29, 53, 79, 107, 142, 194, 233, 271, 304, 361], [35, 54, 80, 132, 143, 217, 234, 272, 305, 358], [36, 60, 81, 113, 144, 173, 235, 280, 306, 339], [37, 61, 87, 130, 157, 192, 236, 283, 312, 340], [38, 62, 88, 104, 164, 193, 237, 284, 314, 357], [39, 64, 89, 106, 140, 214, 246, 285, 316, 334], [42, 65, 90, 108, 141, 216, 249, 287, 318, 368], [5, 66, 91, 112, 161, 170, 250, 268, 298, 327], [7, 45, 70, 116, 162, 175, 231, 269, 300, 330], [10, 47, 71, 118, 163, 178, 244, 273, 303, 337], [20, 43, 73, 121, 137, 179, 245, 278, 307, 342], [21, 59, 77, 123, 139, 180, 247, 279, 311, 343], [23, 63, 78, 110, 153, 181, 248, 281, 321, 344], [25, 58, 94, 111, 160, 182, 257, 282, 313, 350], [26, 56, 97, 114, 136, 186, 258, 286, 315, 352], [28, 57, 83, 115, 151, 190, 259, 294, 317, 353], [15, 48, 95, 117, 147, 191, 261, 263, 319, 354], [17, 44, 93, 125, 159, 196, 256, 265, 302, 355], [19, 92, 128, 134, 197, 232, 267, 301, 356], [31, 75, 131, 156, 198, 238, 277, 297, 362], [18, 69, 129, 158, 199, 240, 288, 363], [40, 85, 101, 154, 200, 243, 276, 364], [41, 86, 100, 155, 201, 255, 275, 370], [12, 68, 109, 152, 202, 230, 274, 371], [14, 119, 204, 242, 290, 372], [11, 133, 208, 239, 264, 378], [33, 127, 211, 252, 379], [34, 99, 215, 254, 380], [8, 220, 225, 381], [9, 223, 229, 382], [2, 168, 253, 383], [4, 169, 224, 384], [32, 185, 329], [30, 187, 331], [1, 188, 332], [0, 189, 349], [195, 351], [203, 359], [210, 365], [212, 377], [219, 385], [221, 326], [222, 328], [205, 366], [206, 376], [213, 335], [207, 367], [209, 375], [165, 333], [166, 348], [171, 386], [167, 341], [345], [346], [347], [324], [325], [374]"/>
    <n v="351"/>
    <s v="anti-satellite-test-ban, export-administration-act-south-africa, target, immigration"/>
    <n v="0"/>
    <n v="86.36363636363636"/>
    <n v="9.0909090909090917"/>
    <s v="[0, 43, 68, 99, 134, 165, 224, 263, 296, 323], [1, 30, 49, 69, 92, 100, 119, 135, 152, 166, 173, 225, 240, 264, 289, 308, 324, 369], [2, 30, 50, 67, 75, 92, 101, 110, 119, 145, 152, 172, 173, 226, 240, 274, 289, 309, 322, 325, 356, 369], [4, 30, 51, 67, 76, 92, 102, 110, 119, 146, 151, 152, 166, 174, 205, 227, 240, 288, 289, 310, 311, 322, 325, 357, 366, 369], [8, 30, 52, 55, 67, 77, 84, 92, 103, 110, 119, 148, 151, 152, 172, 174, 205, 225, 241, 252, 264, 291, 310, 312, 322, 325, 357, 368, 369], [1, 32, 54, 55, 67, 79, 84, 92, 105, 110, 119, 149, 150, 151, 152, 166, 174, 206, 217, 226, 241, 252, 274, 291, 310, 320, 322, 325, 358, 366, 369], [2, 32, 81, 84, 92, 107, 110, 119, 135, 154, 172, 174, 206, 217, 227, 241, 252, 288, 291, 325, 358, 368, 369], [4, 32, 82, 84, 92, 101, 112, 119, 145, 154, 166, 174, 206, 218, 225, 251, 252, 264, 292, 295, 325, 360, 366, 369], [8, 32, 69, 93, 94, 102, 112, 119, 146, 151, 154, 172, 174, 206, 218, 226, 251, 252, 274, 292, 295, 325, 360, 368, 369], [1, 33, 40, 69, 93, 96, 103, 112, 119, 148, 151, 154, 166, 174, 214, 217, 227, 251, 252, 288, 292, 295, 325, 361, 366, 369], [2, 33, 40, 69, 93, 98, 105, 112, 119, 149, 150, 151, 154, 172, 174, 214, 217, 225, 241, 260, 264, 293, 295, 325, 361, 368, 369], [4, 33, 40, 75, 93, 94, 107, 112, 119, 135, 164, 166, 174, 214, 218, 226, 241, 260, 274, 293, 295, 333, 356, 369], [8, 33, 40, 75, 93, 96, 101, 113, 119, 145, 164, 172, 174, 214, 218, 227, 241, 260, 288, 293, 295, 333, 357, 366, 369], [1, 33, 42, 75, 93, 98, 102, 113, 119, 146, 151, 164, 166, 174, 216, 217, 225, 251, 260, 333, 357, 368, 369], [2, 33, 42, 76, 93, 94, 103, 113, 119, 148, 151, 164, 172, 174, 216, 217, 226, 251, 260, 333, 358, 366, 369], [4, 33, 42, 76, 93, 96, 105, 113, 119, 149, 150, 151, 164, 166, 174, 216, 218, 227, 251, 260, 333, 358, 368, 369], [8, 33, 42, 76, 93, 98, 107, 113, 119, 172, 174, 216, 218, 225, 241, 262, 333, 360, 366, 369], [1, 35, 40, 77, 84, 93, 94, 100, 120, 127, 166, 176, 205, 226, 241, 262, 333, 360, 368, 369], [2, 35, 40, 79, 84, 93, 94, 100, 122, 127, 172, 176, 205, 227, 241, 262, 333, 361, 366, 369], [4, 35, 40, 81, 84, 93, 94, 100, 123, 124, 127, 166, 176, 206, 217, 225, 251, 262, 333, 361, 368, 369], [8, 35, 40, 82, 84, 93, 94, 100, 123, 126, 127, 172, 176, 206, 217, 226, 251, 262, 334, 356, 369], [1, 35, 42, 77, 84, 93, 96, 101, 110, 120, 127, 166, 176, 206, 218, 227, 251, 262, 334, 357, 366, 369], [2, 35, 42, 79, 84, 93, 96, 102, 110, 120, 127, 172, 176, 206, 218, 334, 357, 368, 369], [4, 35, 42, 81, 84, 93, 96, 103, 110, 120, 127, 166, 176, 214, 217, 334, 358, 366, 369], [8, 35, 42, 82, 84, 93, 96, 105, 110, 120, 127, 172, 176, 214, 217, 334, 358, 368, 369], [1, 39, 40, 77, 84, 93, 98, 107, 110, 120, 127, 166, 176, 214, 218, 334, 360, 366, 369], [2, 39, 40, 79, 84, 93, 98, 101, 110, 122, 127, 172, 176, 214, 218, 334, 360, 368, 369], [4, 39, 40, 81, 84, 93, 98, 102, 110, 122, 127, 166, 176, 216, 217, 334, 361, 366, 369], [8, 39, 40, 82, 84, 93, 98, 103, 110, 122, 127, 172, 176, 216, 217, 334, 361, 368, 369], [1, 39, 42, 105, 110, 122, 127, 166, 176, 216, 218, 336, 356, 369], [2, 39, 42, 107, 110, 122, 127, 172, 176, 216, 218, 336, 357, 366, 369], [4, 39, 42, 101, 110, 123, 124, 127, 166, 177, 186, 205, 336, 357, 368, 369], [8, 39, 42, 102, 110, 123, 124, 127, 166, 177, 192, 205, 336, 358, 366, 369], [103, 110, 123, 124, 127, 166, 177, 193, 205, 336, 358, 368, 369], [105, 110, 123, 124, 127, 166, 177, 194, 205, 336, 360, 366, 369], [107, 110, 123, 124, 127, 172, 177, 186, 205, 336, 360, 368, 369], [101, 110, 123, 126, 127, 172, 177, 192, 205, 336, 361, 366, 369], [102, 110, 123, 126, 127, 172, 177, 193, 205, 336, 361, 368, 369], [103, 110, 123, 126, 127, 172, 177, 194, 205, 338, 356, 369], [105, 110, 123, 126, 127, 166, 177, 186, 206, 217, 338, 357, 366, 369], [107, 110, 123, 126, 127, 166, 177, 192, 206, 217, 338, 357, 368, 369], [101, 112, 120, 127, 166, 177, 193, 206, 217, 338, 358, 366, 369], [102, 112, 120, 127, 166, 177, 194, 206, 217, 338, 358, 368, 369], [103, 112, 120, 127, 172, 177, 186, 206, 217, 338, 360, 366, 369], [105, 112, 120, 127, 172, 177, 192, 206, 217, 338, 360, 368, 369], [107, 112, 120, 127, 172, 177, 193, 206, 217, 338, 361, 366, 369], [101, 112, 122, 127, 172, 177, 194, 206, 217, 338, 361, 368, 369], [102, 112, 122, 127, 166, 177, 186, 206, 218, 339, 340, 356, 369], [103, 112, 122, 127, 166, 177, 192, 206, 218, 339, 340, 357, 366, 369], [105, 112, 122, 127, 166, 177, 193, 206, 218, 339, 340, 357, 368, 369], [107, 112, 122, 127, 166, 177, 194, 206, 218, 339, 340, 358, 366, 369], [101, 112, 123, 124, 127, 172, 177, 186, 206, 218, 339, 340, 358, 368, 369], [102, 112, 123, 124, 127, 172, 177, 192, 206, 218, 339, 340, 360, 366, 369], [103, 112, 123, 124, 127, 172, 177, 193, 206, 218, 339, 340, 360, 368, 369], [105, 112, 123, 124, 127, 172, 177, 194, 206, 218, 339, 340, 361, 366, 369], [107, 112, 123, 124, 127, 166, 177, 186, 214, 217, 339, 340, 361, 368, 369], [101, 112, 123, 126, 127, 166, 177, 192, 214, 217, 324, 373], [102, 112, 123, 126, 127, 166, 177, 193, 214, 217, 325, 356, 373], [103, 112, 123, 126, 127, 166, 177, 194, 214, 217, 325, 357, 366, 373], [105, 112, 123, 126, 127, 172, 177, 186, 214, 217, 325, 357, 368, 373], [107, 112, 123, 126, 127, 172, 177, 192, 214, 217, 325, 358, 366, 373], [101, 113, 120, 127, 172, 177, 193, 214, 217, 325, 358, 368, 373], [102, 113, 120, 127, 172, 177, 194, 214, 217, 325, 360, 366, 373], [103, 113, 120, 127, 166, 177, 186, 214, 218, 325, 360, 368, 373], [105, 113, 120, 127, 166, 177, 192, 214, 218, 325, 361, 366, 373], [107, 113, 120, 127, 166, 177, 193, 214, 218, 325, 361, 368, 373], [101, 113, 122, 127, 166, 177, 194, 214, 218, 333, 356, 373], [102, 113, 122, 127, 172, 177, 186, 214, 218, 333, 357, 366, 373], [103, 113, 122, 127, 172, 177, 192, 214, 218, 333, 357, 368, 373], [105, 113, 122, 127, 172, 177, 193, 214, 218, 333, 358, 366, 373], [107, 113, 122, 127, 172, 177, 194, 214, 218, 333, 358, 368, 373], [101, 113, 123, 124, 127, 166, 177, 186, 216, 217, 333, 360, 366, 373], [102, 113, 123, 124, 127, 166, 177, 192, 216, 217, 333, 360, 368, 373], [103, 113, 123, 124, 127, 166, 177, 193, 216, 217, 333, 361, 366, 373], [105, 113, 123, 124, 127, 166, 177, 194, 216, 217, 333, 361, 368, 373], [107, 113, 123, 124, 127, 172, 177, 186, 216, 217, 334, 356, 373], [101, 113, 123, 126, 127, 172, 177, 192, 216, 217, 334, 357, 366, 373], [102, 113, 123, 126, 127, 172, 177, 193, 216, 217, 334, 357, 368, 373], [103, 113, 123, 126, 127, 172, 177, 194, 216, 217, 334, 358, 366, 373], [105, 113, 123, 126, 127, 166, 177, 186, 216, 218, 334, 358, 368, 373], [107, 113, 123, 126, 127, 166, 177, 192, 216, 218, 334, 360, 366, 373], [100, 120, 128, 133, 166, 177, 193, 216, 218, 334, 360, 368, 373], [100, 120, 130, 133, 166, 177, 194, 216, 218, 334, 361, 366, 373], [100, 120, 132, 133, 172, 177, 186, 216, 218, 334, 361, 368, 373], [100, 122, 128, 133, 172, 177, 192, 216, 218, 336, 356, 373], [100, 122, 130, 133, 172, 177, 193, 216, 218, 336, 357, 366, 373], [100, 122, 132, 133, 172, 177, 194, 216, 218, 336, 357, 368, 373], [100, 123, 124, 128, 133, 166, 183, 186, 205, 336, 358, 366, 373], [100, 123, 124, 130, 133, 166, 183, 192, 205, 336, 358, 368, 373], [100, 123, 124, 132, 133, 166, 183, 193, 205, 336, 360, 366, 373], [100, 123, 126, 128, 133, 166, 183, 194, 205, 336, 360, 368, 373], [100, 123, 126, 130, 133, 172, 183, 186, 205, 336, 361, 366, 373], [100, 123, 126, 132, 133, 172, 183, 192, 205, 336, 361, 368, 373], [101, 110, 120, 128, 133, 172, 183, 193, 205, 338, 356, 373], [102, 110, 120, 128, 133, 172, 183, 194, 205, 338, 357, 366, 373], [103, 110, 120, 128, 133, 166, 183, 186, 206, 217, 338, 357, 368, 373], [105, 110, 120, 128, 133, 166, 183, 192, 206, 217, 338, 358, 366, 373], [107, 110, 120, 128, 133, 166, 183, 193, 206, 217, 338, 358, 368, 373], [101, 110, 120, 130, 133, 166, 183, 194, 206, 217, 338, 360, 366, 373], [102, 110, 120, 130, 133, 172, 183, 186, 206, 217, 338, 360, 368, 373], [103, 110, 120, 130, 133, 172, 183, 192, 206, 217, 338, 361, 366, 373], [105, 110, 120, 130, 133, 172, 183, 193, 206, 217, 338, 361, 368, 373], [107, 110, 120, 130, 133, 172, 183, 194, 206, 217, 339, 340, 356, 373], [101, 110, 120, 132, 133, 166, 183, 186, 206, 218, 339, 340, 357, 366, 373], [102, 110, 120, 132, 133, 166, 183, 192, 206, 218, 339, 340, 357, 368, 373], [103, 110, 120, 132, 133, 166, 183, 193, 206, 218, 339, 340, 358, 366, 373], [105, 110, 120, 132, 133, 166, 183, 194, 206, 218, 339, 340, 358, 368, 373], [107, 110, 120, 132, 133, 172, 183, 186, 206, 218, 339, 340, 360, 366, 373], [101, 110, 122, 128, 133, 172, 183, 192, 206, 218, 339, 340, 360, 368, 373], [102, 110, 122, 128, 133, 172, 183, 193, 206, 218, 339, 340, 361, 366, 373], [103, 110, 122, 128, 133, 172, 183, 194, 206, 218, 339, 340, 361, 368, 373], [105, 110, 122, 128, 133, 166, 183, 186, 214, 217, 324, 387], [107, 110, 122, 128, 133, 166, 183, 192, 214, 217, 325, 356, 387], [101, 110, 122, 130, 133, 166, 183, 193, 214, 217, 325, 357, 366, 387], [102, 110, 122, 130, 133, 166, 183, 194, 214, 217, 325, 357, 368, 387], [103, 110, 122, 130, 133, 172, 183, 186, 214, 217, 325, 358, 366, 387], [105, 110, 122, 130, 133, 172, 183, 192, 214, 217, 325, 358, 368, 387], [107, 110, 122, 130, 133, 172, 183, 193, 214, 217, 325, 360, 366, 387], [101, 110, 122, 132, 133, 172, 183, 194, 214, 217, 325, 360, 368, 387], [102, 110, 122, 132, 133, 166, 183, 186, 214, 218, 325, 361, 366, 387], [103, 110, 122, 132, 133, 166, 183, 192, 214, 218, 325, 361, 368, 387], [105, 110, 122, 132, 133, 166, 183, 193, 214, 218, 333, 356, 387], [107, 110, 122, 132, 133, 166, 183, 194, 214, 218, 333, 357, 366, 387], [101, 110, 123, 124, 128, 133, 172, 183, 186, 214, 218, 333, 357, 368, 387], [102, 110, 123, 124, 128, 133, 172, 183, 192, 214, 218, 333, 358, 366, 387], [103, 110, 123, 124, 128, 133, 172, 183, 193, 214, 218, 333, 358, 368, 387], [105, 110, 123, 124, 128, 133, 172, 183, 194, 214, 218, 333, 360, 366, 387], [107, 110, 123, 124, 128, 133, 166, 183, 186, 216, 217, 333, 360, 368, 387], [101, 110, 123, 124, 130, 133, 166, 183, 192, 216, 217, 333, 361, 366, 387], [102, 110, 123, 124, 130, 133, 166, 183, 193, 216, 217, 333, 361, 368, 387], [103, 110, 123, 124, 130, 133, 166, 183, 194, 216, 217, 334, 356, 387], [105, 110, 123, 124, 130, 133, 172, 183, 186, 216, 217, 334, 357, 366, 387], [107, 110, 123, 124, 130, 133, 172, 183, 192, 216, 217, 334, 357, 368, 387], [101, 110, 123, 124, 132, 133, 172, 183, 193, 216, 217, 334, 358, 366, 387], [102, 110, 123, 124, 132, 133, 172, 183, 194, 216, 217, 334, 358, 368, 387], [103, 110, 123, 124, 132, 133, 166, 183, 186, 216, 218, 334, 360, 366, 387], [105, 110, 123, 124, 132, 133, 166, 183, 192, 216, 218, 334, 360, 368, 387], [107, 110, 123, 124, 132, 133, 166, 183, 193, 216, 218, 334, 361, 366, 387], [101, 110, 123, 126, 128, 133, 166, 183, 194, 216, 218, 334, 361, 368, 387], [102, 110, 123, 126, 128, 133, 172, 183, 186, 216, 218, 336, 356, 387], [103, 110, 123, 126, 128, 133, 172, 183, 192, 216, 218, 336, 357, 366, 387], [105, 110, 123, 126, 128, 133, 172, 183, 193, 216, 218, 336, 357, 368, 387], [107, 110, 123, 126, 128, 133, 172, 183, 194, 216, 218, 336, 358, 366, 387], [101, 110, 123, 126, 130, 133, 166, 184, 186, 205, 336, 358, 368, 387], [102, 110, 123, 126, 130, 133, 166, 184, 192, 205, 336, 360, 366, 387], [103, 110, 123, 126, 130, 133, 166, 184, 193, 205, 336, 360, 368, 387], [105, 110, 123, 126, 130, 133, 166, 184, 194, 205, 336, 361, 366, 387], [107, 110, 123, 126, 130, 133, 172, 184, 186, 205, 336, 361, 368, 387], [101, 110, 123, 126, 132, 133, 172, 184, 192, 205, 338, 356, 387], [102, 110, 123, 126, 132, 133, 172, 184, 193, 205, 338, 357, 366, 387], [103, 110, 123, 126, 132, 133, 172, 184, 194, 205, 338, 357, 368, 387], [105, 110, 123, 126, 132, 133, 166, 184, 186, 206, 217, 338, 358, 366, 387], [107, 110, 123, 126, 132, 133, 166, 184, 192, 206, 217, 338, 358, 368, 387], [101, 112, 120, 128, 133, 166, 184, 193, 206, 217, 338, 360, 366, 387], [102, 112, 120, 128, 133, 166, 184, 194, 206, 217, 338, 360, 368, 387], [103, 112, 120, 128, 133, 172, 184, 186, 206, 217, 338, 361, 366, 387], [105, 112, 120, 128, 133, 172, 184, 192, 206, 217, 338, 361, 368, 387], [107, 112, 120, 128, 133, 172, 184, 193, 206, 217, 339, 340, 356, 387], [101, 112, 120, 130, 133, 172, 184, 194, 206, 217, 339, 340, 357, 366, 387], [102, 112, 120, 130, 133, 166, 184, 186, 206, 218, 339, 340, 357, 368, 387], [103, 112, 120, 130, 133, 166, 184, 192, 206, 218, 339, 340, 358, 366, 387], [105, 112, 120, 130, 133, 166, 184, 193, 206, 218, 339, 340, 358, 368, 387], [107, 112, 120, 130, 133, 166, 184, 194, 206, 218, 339, 340, 360, 366, 387], [101, 112, 120, 132, 133, 172, 184, 186, 206, 218, 339, 340, 360, 368, 387], [102, 112, 120, 132, 133, 172, 184, 192, 206, 218, 339, 340, 361, 366, 387], [103, 112, 120, 132, 133, 172, 184, 193, 206, 218, 339, 340, 361, 368, 387], [105, 112, 120, 132, 133, 172, 184, 194, 206, 218], [107, 112, 120, 132, 133, 166, 184, 186, 214, 217], [101, 112, 122, 128, 133, 166, 184, 192, 214, 217], [102, 112, 122, 128, 133, 166, 184, 193, 214, 217], [103, 112, 122, 128, 133, 166, 184, 194, 214, 217], [105, 112, 122, 128, 133, 172, 184, 186, 214, 217], [107, 112, 122, 128, 133, 172, 184, 192, 214, 217], [101, 112, 122, 130, 133, 172, 184, 193, 214, 217], [102, 112, 122, 130, 133, 172, 184, 194, 214, 217], [103, 112, 122, 130, 133, 166, 184, 186, 214, 218], [105, 112, 122, 130, 133, 166, 184, 192, 214, 218], [107, 112, 122, 130, 133, 166, 184, 193, 214, 218], [101, 112, 122, 132, 133, 166, 184, 194, 214, 218], [102, 112, 122, 132, 133, 172, 184, 186, 214, 218], [103, 112, 122, 132, 133, 172, 184, 192, 214, 218], [105, 112, 122, 132, 133, 172, 184, 193, 214, 218], [107, 112, 122, 132, 133, 172, 184, 194, 214, 218], [101, 112, 123, 124, 128, 133, 166, 184, 186, 216, 217], [102, 112, 123, 124, 128, 133, 166, 184, 192, 216, 217], [103, 112, 123, 124, 128, 133, 166, 184, 193, 216, 217], [105, 112, 123, 124, 128, 133, 166, 184, 194, 216, 217], [107, 112, 123, 124, 128, 133, 172, 184, 186, 216, 217], [101, 112, 123, 124, 130, 133, 172, 184, 192, 216, 217], [102, 112, 123, 124, 130, 133, 172, 184, 193, 216, 217], [103, 112, 123, 124, 130, 133, 172, 184, 194, 216, 217], [105, 112, 123, 124, 130, 133, 166, 184, 186, 216, 218], [107, 112, 123, 124, 130, 133, 166, 184, 192, 216, 218], [101, 112, 123, 124, 132, 133, 166, 184, 193, 216, 218], [102, 112, 123, 124, 132, 133, 166, 184, 194, 216, 218], [103, 112, 123, 124, 132, 133, 172, 184, 186, 216, 218], [105, 112, 123, 124, 132, 133, 172, 184, 192, 216, 218], [107, 112, 123, 124, 132, 133, 172, 184, 193, 216, 218], [101, 112, 123, 126, 128, 133, 172, 184, 194, 216, 218], [102, 112, 123, 126, 128, 133], [103, 112, 123, 126, 128, 133], [105, 112, 123, 126, 128, 133], [107, 112, 123, 126, 128, 133], [101, 112, 123, 126, 130, 133], [102, 112, 123, 126, 130, 133], [103, 112, 123, 126, 130, 133], [105, 112, 123, 126, 130, 133], [107, 112, 123, 126, 130, 133], [101, 112, 123, 126, 132, 133], [102, 112, 123, 126, 132, 133], [103, 112, 123, 126, 132, 133], [105, 112, 123, 126, 132, 133], [107, 112, 123, 126, 132, 133], [101, 113, 120, 128, 133], [102, 113, 120, 128, 133], [103, 113, 120, 128, 133], [105, 113, 120, 128, 133], [107, 113, 120, 128, 133], [101, 113, 120, 130, 133], [102, 113, 120, 130, 133], [103, 113, 120, 130, 133], [105, 113, 120, 130, 133], [107, 113, 120, 130, 133], [101, 113, 120, 132, 133], [102, 113, 120, 132, 133], [103, 113, 120, 132, 133], [105, 113, 120, 132, 133], [107, 113, 120, 132, 133], [101, 113, 122, 128, 133], [102, 113, 122, 128, 133], [103, 113, 122, 128, 133], [105, 113, 122, 128, 133], [107, 113, 122, 128, 133], [101, 113, 122, 130, 133], [102, 113, 122, 130, 133], [103, 113, 122, 130, 133], [105, 113, 122, 130, 133], [107, 113, 122, 130, 133], [101, 113, 122, 132, 133], [102, 113, 122, 132, 133], [103, 113, 122, 132, 133], [105, 113, 122, 132, 133], [107, 113, 122, 132, 133], [101, 113, 123, 124, 128, 133], [102, 113, 123, 124, 128, 133], [103, 113, 123, 124, 128, 133], [105, 113, 123, 124, 128, 133], [107, 113, 123, 124, 128, 133], [101, 113, 123, 124, 130, 133], [102, 113, 123, 124, 130, 133], [103, 113, 123, 124, 130, 133], [105, 113, 123, 124, 130, 133], [107, 113, 123, 124, 130, 133], [101, 113, 123, 124, 132, 133], [102, 113, 123, 124, 132, 133], [103, 113, 123, 124, 132, 133], [105, 113, 123, 124, 132, 133], [107, 113, 123, 124, 132, 133], [101, 113, 123, 126, 128, 133], [102, 113, 123, 126, 128, 133], [103, 113, 123, 126, 128, 133], [105, 113, 123, 126, 128, 133], [107, 113, 123, 126, 128, 133], [101, 113, 123, 126, 130, 133], [102, 113, 123, 126, 130, 133], [103, 113, 123, 126, 130, 133], [105, 113, 123, 126, 130, 133], [107, 113, 123, 126, 130, 133], [101, 113, 123, 126, 132, 133], [102, 113, 123, 126, 132, 133], [103, 113, 123, 126, 132, 133], [105, 113, 123, 126, 132, 133], [107, 113, 123, 126, 132, 133]"/>
    <n v="33"/>
    <s v="adoption-of-the-budget-resolution, crime, education-spending, mx-missile, physician-fee-freeze"/>
    <n v="100"/>
    <n v="86.36363636363636"/>
    <n v="9.0909090909090917"/>
    <s v="[0, 43, 68, 99, 134, 165, 224, 263, 296, 323], [30, 49, 69, 92, 100, 119, 135, 166, 173, 225, 240, 289, 308, 324, 369], [32, 50, 67, 69, 94, 101, 119, 145, 172, 173, 226, 240, 291, 309, 322, 325, 356, 369], [33, 40, 51, 67, 69, 96, 102, 119, 146, 166, 174, 205, 227, 240, 292, 295, 310, 311, 322, 325, 357, 366, 369], [35, 40, 55, 67, 69, 98, 103, 119, 148, 172, 174, 205, 225, 241, 252, 293, 295, 310, 312, 322, 325, 357, 368, 369], [39, 40, 75, 92, 105, 119, 149, 150, 166, 174, 217, 226, 241, 252, 310, 320, 322, 325, 358, 366, 369], [33, 42, 75, 94, 107, 119, 172, 174, 217, 227, 241, 252, 325, 358, 368, 369], [35, 42, 75, 96, 100, 120, 127, 166, 174, 218, 225, 251, 252, 325, 360, 366, 369], [39, 42, 75, 98, 101, 120, 127, 172, 174, 218, 226, 251, 252, 325, 360, 368, 369], [76, 92, 102, 120, 127, 166, 176, 205, 227, 251, 252, 325, 361, 366, 369], [76, 94, 103, 120, 127, 172, 176, 205, 225, 241, 260, 325, 361, 368, 369], [76, 96, 105, 120, 127, 166, 176, 217, 226, 241, 260, 333, 356, 369], [76, 98, 107, 120, 127, 172, 176, 217, 227, 241, 260, 333, 357, 366, 369], [77, 84, 92, 100, 120, 128, 166, 176, 218, 225, 251, 260, 333, 357, 368, 369], [79, 84, 92, 101, 120, 128, 172, 176, 218, 226, 251, 260, 333, 358, 366, 369], [81, 84, 92, 102, 120, 128, 166, 177, 186, 205, 227, 251, 260, 333, 358, 368, 369], [82, 84, 92, 103, 120, 128, 166, 177, 192, 205, 225, 241, 262, 333, 360, 366, 369], [77, 84, 94, 105, 120, 128, 166, 177, 193, 205, 226, 241, 262, 333, 360, 368, 369], [79, 84, 94, 107, 120, 128, 166, 177, 194, 205, 227, 241, 262, 333, 361, 366, 369], [81, 84, 94, 100, 120, 130, 172, 177, 186, 205, 225, 251, 262, 333, 361, 368, 369], [82, 84, 94, 101, 120, 130, 172, 177, 192, 205, 226, 251, 262, 334, 356, 369], [77, 84, 96, 102, 120, 130, 172, 177, 193, 205, 227, 251, 262, 334, 357, 366, 369], [79, 84, 96, 103, 120, 130, 172, 177, 194, 205, 334, 357, 368, 369], [81, 84, 96, 105, 120, 130, 166, 177, 186, 217, 334, 358, 366, 369], [82, 84, 96, 107, 120, 130, 166, 177, 192, 217, 334, 358, 368, 369], [77, 84, 98, 100, 120, 132, 166, 177, 193, 217, 334, 360, 366, 369], [79, 84, 98, 101, 120, 132, 166, 177, 194, 217, 334, 360, 368, 369], [81, 84, 98, 102, 120, 132, 172, 177, 186, 217, 334, 361, 366, 369], [82, 84, 98, 103, 120, 132, 172, 177, 192, 217, 334, 361, 368, 369], [105, 120, 132, 172, 177, 193, 217, 336, 356, 369], [107, 120, 132, 172, 177, 194, 217, 336, 357, 366, 369], [100, 122, 127, 166, 177, 186, 218, 336, 357, 368, 369], [101, 122, 127, 166, 177, 192, 218, 336, 358, 366, 369], [102, 122, 127, 166, 177, 193, 218, 336, 358, 368, 369], [103, 122, 127, 166, 177, 194, 218, 336, 360, 366, 369], [105, 122, 127, 172, 177, 186, 218, 336, 360, 368, 369], [107, 122, 127, 172, 177, 192, 218, 336, 361, 366, 369], [100, 122, 128, 172, 177, 193, 218, 336, 361, 368, 369], [101, 122, 128, 172, 177, 194, 218, 338, 356, 369], [102, 122, 128, 166, 183, 186, 205, 338, 357, 366, 369], [103, 122, 128, 166, 183, 192, 205, 338, 357, 368, 369], [105, 122, 128, 166, 183, 193, 205, 338, 358, 366, 369], [107, 122, 128, 166, 183, 194, 205, 338, 358, 368, 369], [100, 122, 130, 172, 183, 186, 205, 338, 360, 366, 369], [101, 122, 130, 172, 183, 192, 205, 338, 360, 368, 369], [102, 122, 130, 172, 183, 193, 205, 338, 361, 366, 369], [103, 122, 130, 172, 183, 194, 205, 338, 361, 368, 369], [105, 122, 130, 166, 183, 186, 217, 339, 340, 356, 369], [107, 122, 130, 166, 183, 192, 217, 339, 340, 357, 366, 369], [100, 122, 132, 166, 183, 193, 217, 339, 340, 357, 368, 369], [101, 122, 132, 166, 183, 194, 217, 339, 340, 358, 366, 369], [102, 122, 132, 172, 183, 186, 217, 339, 340, 358, 368, 369], [103, 122, 132, 172, 183, 192, 217, 339, 340, 360, 366, 369], [105, 122, 132, 172, 183, 193, 217, 339, 340, 360, 368, 369], [107, 122, 132, 172, 183, 194, 217, 339, 340, 361, 366, 369], [100, 124, 127, 166, 183, 186, 218, 339, 340, 361, 368, 369], [101, 124, 127, 166, 183, 192, 218, 324, 373], [102, 124, 127, 166, 183, 193, 218, 325, 356, 373], [103, 124, 127, 166, 183, 194, 218, 325, 357, 366, 373], [105, 124, 127, 172, 183, 186, 218, 325, 357, 368, 373], [107, 124, 127, 172, 183, 192, 218, 325, 358, 366, 373], [100, 124, 128, 172, 183, 193, 218, 325, 358, 368, 373], [101, 124, 128, 172, 183, 194, 218, 325, 360, 366, 373], [102, 124, 128, 166, 184, 186, 205, 325, 360, 368, 373], [103, 124, 128, 166, 184, 192, 205, 325, 361, 366, 373], [105, 124, 128, 166, 184, 193, 205, 325, 361, 368, 373], [107, 124, 128, 166, 184, 194, 205, 333, 356, 373], [100, 124, 130, 172, 184, 186, 205, 333, 357, 366, 373], [101, 124, 130, 172, 184, 192, 205, 333, 357, 368, 373], [102, 124, 130, 172, 184, 193, 205, 333, 358, 366, 373], [103, 124, 130, 172, 184, 194, 205, 333, 358, 368, 373], [105, 124, 130, 166, 184, 186, 217, 333, 360, 366, 373], [107, 124, 130, 166, 184, 192, 217, 333, 360, 368, 373], [100, 124, 132, 166, 184, 193, 217, 333, 361, 366, 373], [101, 124, 132, 166, 184, 194, 217, 333, 361, 368, 373], [102, 124, 132, 172, 184, 186, 217, 334, 356, 373], [103, 124, 132, 172, 184, 192, 217, 334, 357, 366, 373], [105, 124, 132, 172, 184, 193, 217, 334, 357, 368, 373], [107, 124, 132, 172, 184, 194, 217, 334, 358, 366, 373], [100, 126, 127, 166, 184, 186, 218, 334, 358, 368, 373], [101, 126, 127, 166, 184, 192, 218, 334, 360, 366, 373], [102, 126, 127, 166, 184, 193, 218, 334, 360, 368, 373], [103, 126, 127, 166, 184, 194, 218, 334, 361, 366, 373], [105, 126, 127, 172, 184, 186, 218, 334, 361, 368, 373], [107, 126, 127, 172, 184, 192, 218, 336, 356, 373], [100, 126, 128, 172, 184, 193, 218, 336, 357, 366, 373], [101, 126, 128, 172, 184, 194, 218, 336, 357, 368, 373], [102, 126, 128, 336, 358, 366, 373], [103, 126, 128, 336, 358, 368, 373], [105, 126, 128, 336, 360, 366, 373], [107, 126, 128, 336, 360, 368, 373], [100, 126, 130, 336, 361, 366, 373], [101, 126, 130, 336, 361, 368, 373], [102, 126, 130, 338, 356, 373], [103, 126, 130, 338, 357, 366, 373], [105, 126, 130, 338, 357, 368, 373], [107, 126, 130, 338, 358, 366, 373], [100, 126, 132, 338, 358, 368, 373], [101, 126, 132, 338, 360, 366, 373], [102, 126, 132, 338, 360, 368, 373], [103, 126, 132, 338, 361, 366, 373], [105, 126, 132, 338, 361, 368, 373], [107, 126, 132, 339, 340, 356, 373], [339, 340, 357, 366, 373], [339, 340, 357, 368, 373], [339, 340, 358, 366, 373], [339, 340, 358, 368, 373], [339, 340, 360, 366, 373], [339, 340, 360, 368, 373], [339, 340, 361, 366, 373], [339, 340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40, 356, 387], [339, 340, 357, 366, 387], [339, 340, 357, 368, 387], [339, 340, 358, 366, 387], [339, 340, 358, 368, 387], [339, 340, 360, 366, 387], [339, 340, 360, 368, 387], [339, 340, 361, 366, 387], [339, 340, 361, 368, 387]"/>
    <n v="70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66, 173, 225, 240, 264, 289, 308, 324, 369], [2, 30, 50, 67, 75, 92, 101, 110, 119, 145, 152, 172, 173, 226, 240, 274, 289, 309, 322, 325, 356, 369], [4, 30, 51, 67, 76, 92, 102, 110, 119, 146, 151, 152, 166, 174, 205, 227, 240, 288, 289, 310, 311, 322, 325, 357, 366, 369], [8, 30, 52, 55, 67, 77, 84, 92, 103, 110, 119, 148, 151, 152, 172, 174, 205, 225, 241, 252, 264, 291, 310, 312, 322, 325, 357, 368, 369], [1, 32, 54, 55, 67, 79, 84, 92, 105, 110, 119, 149, 150, 151, 152, 166, 174, 206, 217, 226, 241, 252, 274, 291, 310, 320, 322, 325, 358, 366, 369], [2, 32, 81, 84, 92, 107, 110, 119, 135, 154, 172, 174, 206, 217, 227, 241, 252, 288, 291, 325, 358, 368, 369], [4, 32, 82, 84, 92, 101, 112, 119, 145, 154, 166, 174, 206, 218, 225, 251, 252, 264, 292, 295, 325, 360, 366, 369], [8, 32, 69, 93, 94, 102, 112, 119, 146, 151, 154, 172, 174, 206, 218, 226, 251, 252, 274, 292, 295, 325, 360, 368, 369], [1, 33, 40, 69, 93, 96, 103, 112, 119, 148, 151, 154, 166, 174, 214, 217, 227, 251, 252, 288, 292, 295, 325, 361, 366, 369], [2, 33, 40, 69, 93, 98, 105, 112, 119, 149, 150, 151, 154, 172, 174, 214, 217, 225, 241, 260, 264, 293, 295, 325, 361, 368, 369], [4, 33, 40, 75, 93, 94, 107, 112, 119, 135, 164, 166, 174, 214, 218, 226, 241, 260, 274, 293, 295, 333, 356, 369], [8, 33, 40, 75, 93, 96, 101, 113, 119, 145, 164, 172, 174, 214, 218, 227, 241, 260, 288, 293, 295, 333, 357, 366, 369], [1, 33, 42, 75, 93, 98, 102, 113, 119, 146, 151, 164, 166, 174, 216, 217, 225, 251, 260, 333, 357, 368, 369], [2, 33, 42, 76, 93, 94, 103, 113, 119, 148, 151, 164, 172, 174, 216, 217, 226, 251, 260, 333, 358, 366, 369], [4, 33, 42, 76, 93, 96, 105, 113, 119, 149, 150, 151, 164, 166, 174, 216, 218, 227, 251, 260, 333, 358, 368, 369], [8, 33, 42, 76, 93, 98, 107, 113, 119, 172, 174, 216, 218, 225, 241, 262, 333, 360, 366, 369], [1, 35, 40, 77, 84, 93, 94, 100, 120, 127, 166, 176, 205, 226, 241, 262, 333, 360, 368, 369], [2, 35, 40, 79, 84, 93, 94, 100, 122, 127, 172, 176, 205, 227, 241, 262, 333, 361, 366, 369], [4, 35, 40, 81, 84, 93, 94, 100, 123, 124, 127, 166, 176, 206, 217, 225, 251, 262, 333, 361, 368, 369], [8, 35, 40, 82, 84, 93, 94, 100, 123, 126, 127, 172, 176, 206, 217, 226, 251, 262, 334, 356, 369], [1, 35, 42, 77, 84, 93, 96, 101, 110, 120, 127, 166, 176, 206, 218, 227, 251, 262, 334, 357, 366, 369], [2, 35, 42, 79, 84, 93, 96, 102, 110, 120, 127, 172, 176, 206, 218, 334, 357, 368, 369], [4, 35, 42, 81, 84, 93, 96, 103, 110, 120, 127, 166, 176, 214, 217, 334, 358, 366, 369], [8, 35, 42, 82, 84, 93, 96, 105, 110, 120, 127, 172, 176, 214, 217, 334, 358, 368, 369], [1, 39, 40, 77, 84, 93, 98, 107, 110, 120, 127, 166, 176, 214, 218, 334, 360, 366, 369], [2, 39, 40, 79, 84, 93, 98, 101, 110, 122, 127, 172, 176, 214, 218, 334, 360, 368, 369], [4, 39, 40, 81, 84, 93, 98, 102, 110, 122, 127, 166, 176, 216, 217, 334, 361, 366, 369], [8, 39, 40, 82, 84, 93, 98, 103, 110, 122, 127, 172, 176, 216, 217, 334, 361, 368, 369], [1, 39, 42, 105, 110, 122, 127, 166, 176, 216, 218, 336, 356, 369], [2, 39, 42, 107, 110, 122, 127, 172, 176, 216, 218, 336, 357, 366, 369], [4, 39, 42, 101, 110, 123, 124, 127, 166, 177, 186, 205, 336, 357, 368, 369], [8, 39, 42, 102, 110, 123, 124, 127, 166, 177, 192, 205, 336, 358, 366, 369], [103, 110, 123, 124, 127, 166, 177, 193, 205, 336, 358, 368, 369], [105, 110, 123, 124, 127, 166, 177, 194, 205, 336, 360, 366, 369], [107, 110, 123, 124, 127, 172, 177, 186, 205, 336, 360, 368, 369], [101, 110, 123, 126, 127, 172, 177, 192, 205, 336, 361, 366, 369], [102, 110, 123, 126, 127, 172, 177, 193, 205, 336, 361, 368, 369], [103, 110, 123, 126, 127, 172, 177, 194, 205, 338, 356, 369], [105, 110, 123, 126, 127, 166, 177, 186, 206, 217, 338, 357, 366, 369], [107, 110, 123, 126, 127, 166, 177, 192, 206, 217, 338, 357, 368, 369], [101, 112, 120, 127, 166, 177, 193, 206, 217, 338, 358, 366, 369], [102, 112, 120, 127, 166, 177, 194, 206, 217, 338, 358, 368, 369], [103, 112, 120, 127, 172, 177, 186, 206, 217, 338, 360, 366, 369], [105, 112, 120, 127, 172, 177, 192, 206, 217, 338, 360, 368, 369], [107, 112, 120, 127, 172, 177, 193, 206, 217, 338, 361, 366, 369], [101, 112, 122, 127, 172, 177, 194, 206, 217, 338, 361, 368, 369], [102, 112, 122, 127, 166, 177, 186, 206, 218, 339, 340, 356, 369], [103, 112, 122, 127, 166, 177, 192, 206, 218, 339, 340, 357, 366, 369], [105, 112, 122, 127, 166, 177, 193, 206, 218, 339, 340, 357, 368, 369], [107, 112, 122, 127, 166, 177, 194, 206, 218, 339, 340, 358, 366, 369], [101, 112, 123, 124, 127, 172, 177, 186, 206, 218, 339, 340, 358, 368, 369], [102, 112, 123, 124, 127, 172, 177, 192, 206, 218, 339, 340, 360, 366, 369], [103, 112, 123, 124, 127, 172, 177, 193, 206, 218, 339, 340, 360, 368, 369], [105, 112, 123, 124, 127, 172, 177, 194, 206, 218, 339, 340, 361, 366, 369], [107, 112, 123, 124, 127, 166, 177, 186, 214, 217, 339, 340, 361, 368, 369], [101, 112, 123, 126, 127, 166, 177, 192, 214, 217, 324, 373], [102, 112, 123, 126, 127, 166, 177, 193, 214, 217, 325, 356, 373], [103, 112, 123, 126, 127, 166, 177, 194, 214, 217, 325, 357, 366, 373], [105, 112, 123, 126, 127, 172, 177, 186, 214, 217, 325, 357, 368, 373], [107, 112, 123, 126, 127, 172, 177, 192, 214, 217, 325, 358, 366, 373], [101, 113, 120, 127, 172, 177, 193, 214, 217, 325, 358, 368, 373], [102, 113, 120, 127, 172, 177, 194, 214, 217, 325, 360, 366, 373], [103, 113, 120, 127, 166, 177, 186, 214, 218, 325, 360, 368, 373], [105, 113, 120, 127, 166, 177, 192, 214, 218, 325, 361, 366, 373], [107, 113, 120, 127, 166, 177, 193, 214, 218, 325, 361, 368, 373], [101, 113, 122, 127, 166, 177, 194, 214, 218, 333, 356, 373], [102, 113, 122, 127, 172, 177, 186, 214, 218, 333, 357, 366, 373], [103, 113, 122, 127, 172, 177, 192, 214, 218, 333, 357, 368, 373], [105, 113, 122, 127, 172, 177, 193, 214, 218, 333, 358, 366, 373], [107, 113, 122, 127, 172, 177, 194, 214, 218, 333, 358, 368, 373], [101, 113, 123, 124, 127, 166, 177, 186, 216, 217, 333, 360, 366, 373], [102, 113, 123, 124, 127, 166, 177, 192, 216, 217, 333, 360, 368, 373], [103, 113, 123, 124, 127, 166, 177, 193, 216, 217, 333, 361, 366, 373], [105, 113, 123, 124, 127, 166, 177, 194, 216, 217, 333, 361, 368, 373], [107, 113, 123, 124, 127, 172, 177, 186, 216, 217, 334, 356, 373], [101, 113, 123, 126, 127, 172, 177, 192, 216, 217, 334, 357, 366, 373], [102, 113, 123, 126, 127, 172, 177, 193, 216, 217, 334, 357, 368, 373], [103, 113, 123, 126, 127, 172, 177, 194, 216, 217, 334, 358, 366, 373], [105, 113, 123, 126, 127, 166, 177, 186, 216, 218, 334, 358, 368, 373], [107, 113, 123, 126, 127, 166, 177, 192, 216, 218, 334, 360, 366, 373], [100, 120, 128, 133, 166, 177, 193, 216, 218, 334, 360, 368, 373], [100, 120, 130, 133, 166, 177, 194, 216, 218, 334, 361, 366, 373], [100, 120, 132, 133, 172, 177, 186, 216, 218, 334, 361, 368, 373], [100, 122, 128, 133, 172, 177, 192, 216, 218, 336, 356, 373], [100, 122, 130, 133, 172, 177, 193, 216, 218, 336, 357, 366, 373], [100, 122, 132, 133, 172, 177, 194, 216, 218, 336, 357, 368, 373], [100, 123, 124, 128, 133, 166, 183, 186, 205, 336, 358, 366, 373], [100, 123, 124, 130, 133, 166, 183, 192, 205, 336, 358, 368, 373], [100, 123, 124, 132, 133, 166, 183, 193, 205, 336, 360, 366, 373], [100, 123, 126, 128, 133, 166, 183, 194, 205, 336, 360, 368, 373], [100, 123, 126, 130, 133, 172, 183, 186, 205, 336, 361, 366, 373], [100, 123, 126, 132, 133, 172, 183, 192, 205, 336, 361, 368, 373], [101, 110, 120, 128, 133, 172, 183, 193, 205, 338, 356, 373], [102, 110, 120, 128, 133, 172, 183, 194, 205, 338, 357, 366, 373], [103, 110, 120, 128, 133, 166, 183, 186, 206, 217, 338, 357, 368, 373], [105, 110, 120, 128, 133, 166, 183, 192, 206, 217, 338, 358, 366, 373], [107, 110, 120, 128, 133, 166, 183, 193, 206, 217, 338, 358, 368, 373], [101, 110, 120, 130, 133, 166, 183, 194, 206, 217, 338, 360, 366, 373], [102, 110, 120, 130, 133, 172, 183, 186, 206, 217, 338, 360, 368, 373], [103, 110, 120, 130, 133, 172, 183, 192, 206, 217, 338, 361, 366, 373], [105, 110, 120, 130, 133, 172, 183, 193, 206, 217, 338, 361, 368, 373], [107, 110, 120, 130, 133, 172, 183, 194, 206, 217, 339, 340, 356, 373], [101, 110, 120, 132, 133, 166, 183, 186, 206, 218, 339, 340, 357, 366, 373], [102, 110, 120, 132, 133, 166, 183, 192, 206, 218, 339, 340, 357, 368, 373], [103, 110, 120, 132, 133, 166, 183, 193, 206, 218, 339, 340, 358, 366, 373], [105, 110, 120, 132, 133, 166, 183, 194, 206, 218, 339, 340, 358, 368, 373], [107, 110, 120, 132, 133, 172, 183, 186, 206, 218, 339, 340, 360, 366, 373], [101, 110, 122, 128, 133, 172, 183, 192, 206, 218, 339, 340, 360, 368, 373], [102, 110, 122, 128, 133, 172, 183, 193, 206, 218, 339, 340, 361, 366, 373], [103, 110, 122, 128, 133, 172, 183, 194, 206, 218, 339, 340, 361, 368, 373], [105, 110, 122, 128, 133, 166, 183, 186, 214, 217, 324, 387], [107, 110, 122, 128, 133, 166, 183, 192, 214, 217, 325, 356, 387], [101, 110, 122, 130, 133, 166, 183, 193, 214, 217, 325, 357, 366, 387], [102, 110, 122, 130, 133, 166, 183, 194, 214, 217, 325, 357, 368, 387], [103, 110, 122, 130, 133, 172, 183, 186, 214, 217, 325, 358, 366, 387], [105, 110, 122, 130, 133, 172, 183, 192, 214, 217, 325, 358, 368, 387], [107, 110, 122, 130, 133, 172, 183, 193, 214, 217, 325, 360, 366, 387], [101, 110, 122, 132, 133, 172, 183, 194, 214, 217, 325, 360, 368, 387], [102, 110, 122, 132, 133, 166, 183, 186, 214, 218, 325, 361, 366, 387], [103, 110, 122, 132, 133, 166, 183, 192, 214, 218, 325, 361, 368, 387], [105, 110, 122, 132, 133, 166, 183, 193, 214, 218, 333, 356, 387], [107, 110, 122, 132, 133, 166, 183, 194, 214, 218, 333, 357, 366, 387], [101, 110, 123, 124, 128, 133, 172, 183, 186, 214, 218, 333, 357, 368, 387], [102, 110, 123, 124, 128, 133, 172, 183, 192, 214, 218, 333, 358, 366, 387], [103, 110, 123, 124, 128, 133, 172, 183, 193, 214, 218, 333, 358, 368, 387], [105, 110, 123, 124, 128, 133, 172, 183, 194, 214, 218, 333, 360, 366, 387], [107, 110, 123, 124, 128, 133, 166, 183, 186, 216, 217, 333, 360, 368, 387], [101, 110, 123, 124, 130, 133, 166, 183, 192, 216, 217, 333, 361, 366, 387], [102, 110, 123, 124, 130, 133, 166, 183, 193, 216, 217, 333, 361, 368, 387], [103, 110, 123, 124, 130, 133, 166, 183, 194, 216, 217, 334, 356, 387], [105, 110, 123, 124, 130, 133, 172, 183, 186, 216, 217, 334, 357, 366, 387], [107, 110, 123, 124, 130, 133, 172, 183, 192, 216, 217, 334, 357, 368, 387], [101, 110, 123, 124, 132, 133, 172, 183, 193, 216, 217, 334, 358, 366, 387], [102, 110, 123, 124, 132, 133, 172, 183, 194, 216, 217, 334, 358, 368, 387], [103, 110, 123, 124, 132, 133, 166, 183, 186, 216, 218, 334, 360, 366, 387], [105, 110, 123, 124, 132, 133, 166, 183, 192, 216, 218, 334, 360, 368, 387], [107, 110, 123, 124, 132, 133, 166, 183, 193, 216, 218, 334, 361, 366, 387], [101, 110, 123, 126, 128, 133, 166, 183, 194, 216, 218, 334, 361, 368, 387], [102, 110, 123, 126, 128, 133, 172, 183, 186, 216, 218, 336, 356, 387], [103, 110, 123, 126, 128, 133, 172, 183, 192, 216, 218, 336, 357, 366, 387], [105, 110, 123, 126, 128, 133, 172, 183, 193, 216, 218, 336, 357, 368, 387], [107, 110, 123, 126, 128, 133, 172, 183, 194, 216, 218, 336, 358, 366, 387], [101, 110, 123, 126, 130, 133, 166, 184, 186, 205, 336, 358, 368, 387], [102, 110, 123, 126, 130, 133, 166, 184, 192, 205, 336, 360, 366, 387], [103, 110, 123, 126, 130, 133, 166, 184, 193, 205, 336, 360, 368, 387], [105, 110, 123, 126, 130, 133, 166, 184, 194, 205, 336, 361, 366, 387], [107, 110, 123, 126, 130, 133, 172, 184, 186, 205, 336, 361, 368, 387], [101, 110, 123, 126, 132, 133, 172, 184, 192, 205, 338, 356, 387], [102, 110, 123, 126, 132, 133, 172, 184, 193, 205, 338, 357, 366, 387], [103, 110, 123, 126, 132, 133, 172, 184, 194, 205, 338, 357, 368, 387], [105, 110, 123, 126, 132, 133, 166, 184, 186, 206, 217, 338, 358, 366, 387], [107, 110, 123, 126, 132, 133, 166, 184, 192, 206, 217, 338, 358, 368, 387], [101, 112, 120, 128, 133, 166, 184, 193, 206, 217, 338, 360, 366, 387], [102, 112, 120, 128, 133, 166, 184, 194, 206, 217, 338, 360, 368, 387], [103, 112, 120, 128, 133, 172, 184, 186, 206, 217, 338, 361, 366, 387], [105, 112, 120, 128, 133, 172, 184, 192, 206, 217, 338, 361, 368, 387], [107, 112, 120, 128, 133, 172, 184, 193, 206, 217, 339, 340, 356, 387], [101, 112, 120, 130, 133, 172, 184, 194, 206, 217, 339, 340, 357, 366, 387], [102, 112, 120, 130, 133, 166, 184, 186, 206, 218, 339, 340, 357, 368, 387], [103, 112, 120, 130, 133, 166, 184, 192, 206, 218, 339, 340, 358, 366, 387], [105, 112, 120, 130, 133, 166, 184, 193, 206, 218, 339, 340, 358, 368, 387], [107, 112, 120, 130, 133, 166, 184, 194, 206, 218, 339, 340, 360, 366, 387], [101, 112, 120, 132, 133, 172, 184, 186, 206, 218, 339, 340, 360, 368, 387], [102, 112, 120, 132, 133, 172, 184, 192, 206, 218, 339, 340, 361, 366, 387], [103, 112, 120, 132, 133, 172, 184, 193, 206, 218, 339, 340, 361, 368, 387], [105, 112, 120, 132, 133, 172, 184, 194, 206, 218], [107, 112, 120, 132, 133, 166, 184, 186, 214, 217], [101, 112, 122, 128, 133, 166, 184, 192, 214, 217], [102, 112, 122, 128, 133, 166, 184, 193, 214, 217], [103, 112, 122, 128, 133, 166, 184, 194, 214, 217], [105, 112, 122, 128, 133, 172, 184, 186, 214, 217], [107, 112, 122, 128, 133, 172, 184, 192, 214, 217], [101, 112, 122, 130, 133, 172, 184, 193, 214, 217], [102, 112, 122, 130, 133, 172, 184, 194, 214, 217], [103, 112, 122, 130, 133, 166, 184, 186, 214, 218], [105, 112, 122, 130, 133, 166, 184, 192, 214, 218], [107, 112, 122, 130, 133, 166, 184, 193, 214, 218], [101, 112, 122, 132, 133, 166, 184, 194, 214, 218], [102, 112, 122, 132, 133, 172, 184, 186, 214, 218], [103, 112, 122, 132, 133, 172, 184, 192, 214, 218], [105, 112, 122, 132, 133, 172, 184, 193, 214, 218], [107, 112, 122, 132, 133, 172, 184, 194, 214, 218], [101, 112, 123, 124, 128, 133, 166, 184, 186, 216, 217], [102, 112, 123, 124, 128, 133, 166, 184, 192, 216, 217], [103, 112, 123, 124, 128, 133, 166, 184, 193, 216, 217], [105, 112, 123, 124, 128, 133, 166, 184, 194, 216, 217], [107, 112, 123, 124, 128, 133, 172, 184, 186, 216, 217], [101, 112, 123, 124, 130, 133, 172, 184, 192, 216, 217], [102, 112, 123, 124, 130, 133, 172, 184, 193, 216, 217], [103, 112, 123, 124, 130, 133, 172, 184, 194, 216, 217], [105, 112, 123, 124, 130, 133, 166, 184, 186, 216, 218], [107, 112, 123, 124, 130, 133, 166, 184, 192, 216, 218], [101, 112, 123, 124, 132, 133, 166, 184, 193, 216, 218], [102, 112, 123, 124, 132, 133, 166, 184, 194, 216, 218], [103, 112, 123, 124, 132, 133, 172, 184, 186, 216, 218], [105, 112, 123, 124, 132, 133, 172, 184, 192, 216, 218], [107, 112, 123, 124, 132, 133, 172, 184, 193, 216, 218], [101, 112, 123, 126, 128, 133, 172, 184, 194, 216, 218], [102, 112, 123, 126, 128, 133], [103, 112, 123, 126, 128, 133], [105, 112, 123, 126, 128, 133], [107, 112, 123, 126, 128, 133], [101, 112, 123, 126, 130, 133], [102, 112, 123, 126, 130, 133], [103, 112, 123, 126, 130, 133], [105, 112, 123, 126, 130, 133], [107, 112, 123, 126, 130, 133], [101, 112, 123, 126, 132, 133], [102, 112, 123, 126, 132, 133], [103, 112, 123, 126, 132, 133], [105, 112, 123, 126, 132, 133], [107, 112, 123, 126, 132, 133], [101, 113, 120, 128, 133], [102, 113, 120, 128, 133], [103, 113, 120, 128, 133], [105, 113, 120, 128, 133], [107, 113, 120, 128, 133], [101, 113, 120, 130, 133], [102, 113, 120, 130, 133], [103, 113, 120, 130, 133], [105, 113, 120, 130, 133], [107, 113, 120, 130, 133], [101, 113, 120, 132, 133], [102, 113, 120, 132, 133], [103, 113, 120, 132, 133], [105, 113, 120, 132, 133], [107, 113, 120, 132, 133], [101, 113, 122, 128, 133], [102, 113, 122, 128, 133], [103, 113, 122, 128, 133], [105, 113, 122, 128, 133], [107, 113, 122, 128, 133], [101, 113, 122, 130, 133], [102, 113, 122, 130, 133], [103, 113, 122, 130, 133], [105, 113, 122, 130, 133], [107, 113, 122, 130, 133], [101, 113, 122, 132, 133], [102, 113, 122, 132, 133], [103, 113, 122, 132, 133], [105, 113, 122, 132, 133], [107, 113, 122, 132, 133], [101, 113, 123, 124, 128, 133], [102, 113, 123, 124, 128, 133], [103, 113, 123, 124, 128, 133], [105, 113, 123, 124, 128, 133], [107, 113, 123, 124, 128, 133], [101, 113, 123, 124, 130, 133], [102, 113, 123, 124, 130, 133], [103, 113, 123, 124, 130, 133], [105, 113, 123, 124, 130, 133], [107, 113, 123, 124, 130, 133], [101, 113, 123, 124, 132, 133], [102, 113, 123, 124, 132, 133], [103, 113, 123, 124, 132, 133], [105, 113, 123, 124, 132, 133], [107, 113, 123, 124, 132, 133], [101, 113, 123, 126, 128, 133], [102, 113, 123, 126, 128, 133], [103, 113, 123, 126, 128, 133], [105, 113, 123, 126, 128, 133], [107, 113, 123, 126, 128, 133], [101, 113, 123, 126, 130, 133], [102, 113, 123, 126, 130, 133], [103, 113, 123, 126, 130, 133], [105, 113, 123, 126, 130, 133], [107, 113, 123, 126, 130, 133], [101, 113, 123, 126, 132, 133], [102, 113, 123, 126, 132, 133], [103, 113, 123, 126, 132, 133], [105, 113, 123, 126, 132, 133], [107, 113, 123, 126, 132, 133]"/>
    <n v="33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66, 173, 240, 264, 289, 308, 324, 369], [2, 9, 30, 50, 67, 75, 92, 100, 120, 127, 136, 145, 152, 167, 172, 173, 241, 252, 264, 291, 309, 322, 324, 373], [4, 9, 30, 51, 56, 67, 76, 92, 100, 122, 127, 136, 146, 151, 152, 168, 172, 173, 242, 251, 252, 264, 292, 295, 310, 311, 322, 324, 387], [8, 9, 30, 52, 56, 67, 84, 92, 100, 123, 127, 136, 148, 151, 152, 169, 172, 173, 244, 251, 252, 264, 293, 295, 310, 312, 321, 322, 325, 356, 369], [2, 10, 11, 30, 54, 56, 67, 69, 93, 94, 100, 120, 128, 133, 136, 149, 151, 152, 166, 174, 205, 245, 251, 252, 274, 289, 310, 313, 321, 322, 325, 357, 366, 369], [4, 10, 11, 30, 51, 57, 67, 69, 93, 96, 100, 120, 130, 133, 140, 145, 152, 167, 172, 174, 205, 247, 251, 252, 274, 291, 310, 315, 321, 322, 325, 357, 368, 369], [8, 10, 11, 30, 52, 57, 67, 69, 93, 98, 100, 120, 131, 132, 133, 140, 146, 151, 152, 168, 172, 174, 205, 248, 251, 252, 274, 292, 295, 310, 317, 321, 322, 325, 358, 366, 369], [2, 10, 19, 30, 54, 57, 67, 75, 93, 94, 100, 122, 128, 133, 140, 148, 151, 152, 169, 172, 174, 205, 241, 253, 260, 274, 293, 295, 310, 319, 321, 322, 325, 358, 368, 369], [4, 10, 19, 30, 51, 58, 59, 67, 75, 93, 96, 100, 122, 130, 133, 140, 149, 151, 152, 166, 176, 205, 242, 251, 253, 260, 275, 288, 289, 325, 360, 366, 369], [8, 10, 19, 30, 52, 58, 59, 67, 75, 93, 98, 100, 122, 131, 132, 133, 141, 145, 152, 167, 172, 176, 205, 244, 251, 253, 260, 275, 288, 291, 325, 360, 368, 369], [2, 10, 20, 30, 54, 58, 59, 67, 76, 93, 94, 100, 123, 128, 133, 141, 146, 151, 152, 168, 172, 176, 205, 245, 251, 253, 260, 275, 288, 292, 295, 325, 361, 366, 369], [4, 10, 20, 30, 51, 58, 63, 67, 76, 93, 96, 100, 123, 130, 133, 141, 148, 151, 152, 169, 172, 176, 205, 247, 251, 253, 260, 275, 288, 293, 295, 325, 361, 368, 369], [8, 10, 20, 30, 52, 58, 63, 67, 76, 93, 98, 100, 123, 131, 132, 133, 141, 149, 151, 152, 166, 177, 186, 205, 248, 251, 253, 260, 276, 277, 288, 289, 325, 356, 373], [2, 10, 21, 30, 54, 58, 63, 67, 84, 93, 94, 101, 110, 119, 135, 154, 167, 172, 177, 186, 205, 241, 253, 262, 276, 278, 279, 288, 289, 325, 357, 366, 373], [4, 10, 21, 30, 84, 93, 96, 101, 112, 119, 136, 145, 154, 168, 172, 177, 186, 205, 242, 251, 253, 262, 276, 278, 281, 288, 289, 325, 357, 368, 373], [8, 10, 21, 30, 84, 93, 98, 101, 113, 114, 119, 136, 146, 151, 154, 169, 172, 177, 186, 205, 244, 251, 253, 262, 276, 278, 282, 288, 289, 325, 358, 366, 373], [2, 10, 23, 30, 101, 113, 115, 119, 136, 148, 151, 154, 166, 183, 186, 205, 245, 251, 253, 262, 276, 278, 286, 288, 289, 325, 358, 368, 373], [4, 10, 23, 30, 101, 113, 117, 119, 136, 149, 151, 154, 167, 172, 183, 186, 205, 247, 251, 253, 262, 276, 277, 288, 291, 325, 360, 366, 373], [8, 10, 23, 30, 101, 110, 120, 127, 140, 145, 154, 168, 172, 183, 186, 205, 248, 251, 253, 262, 276, 278, 279, 288, 291, 325, 360, 368, 373], [1, 32, 101, 112, 120, 127, 140, 146, 151, 154, 169, 172, 183, 186, 205, 241, 254, 255, 260, 276, 278, 281, 288, 291, 325, 361, 366, 373], [2, 9, 32, 101, 113, 114, 120, 127, 140, 148, 151, 154, 166, 184, 186, 205, 241, 254, 256, 259, 260, 276, 278, 282, 288, 291, 325, 361, 368, 373], [4, 9, 32, 101, 113, 115, 120, 127, 140, 149, 151, 154, 167, 172, 184, 186, 205, 241, 254, 258, 259, 260, 276, 278, 286, 288, 291, 325, 356, 387], [8, 9, 32, 101, 113, 117, 120, 127, 141, 145, 154, 168, 172, 184, 186, 205, 242, 251, 254, 255, 260, 276, 277, 288, 292, 295, 325, 357, 366, 387], [2, 10, 11, 32, 101, 110, 122, 127, 141, 146, 151, 154, 169, 172, 184, 186, 205, 244, 251, 254, 255, 260, 276, 277, 288, 293, 295, 325, 357, 368, 387], [4, 10, 11, 32, 101, 112, 122, 127, 141, 148, 151, 154, 166, 177, 187, 205, 245, 251, 254, 255, 260, 276, 278, 279, 288, 292, 295, 325, 358, 366, 387], [8, 10, 11, 32, 101, 113, 114, 122, 127, 141, 149, 151, 154, 167, 172, 177, 187, 205, 247, 251, 254, 255, 260, 276, 278, 279, 288, 293, 295, 325, 358, 368, 387], [2, 10, 19, 32, 101, 113, 115, 122, 127, 135, 155, 164, 168, 172, 177, 187, 205, 248, 251, 254, 255, 260, 276, 278, 281, 288, 292, 295, 325, 360, 366, 387], [4, 10, 19, 32, 101, 113, 117, 122, 127, 136, 145, 155, 164, 169, 172, 177, 187, 205, 242, 251, 254, 256, 259, 260, 276, 278, 281, 288, 293, 295, 325, 360, 368, 387], [8, 10, 19, 32, 101, 110, 123, 127, 136, 146, 151, 155, 164, 166, 183, 187, 205, 244, 251, 254, 256, 259, 260, 276, 278, 282, 288, 292, 295, 325, 361, 366, 387], [2, 10, 20, 32, 101, 112, 123, 127, 136, 148, 151, 155, 164, 167, 172, 183, 187, 205, 245, 251, 254, 256, 259, 260, 276, 278, 282, 288, 293, 295, 325, 361, 368, 387], [4, 10, 20, 32, 101, 113, 114, 123, 127, 136, 149, 151, 155, 164, 168, 172, 183, 187, 205, 247, 251, 254, 256, 259, 260, 276, 278, 286, 288, 292, 295, 326, 333, 356, 369], [8, 10, 20, 32, 101, 113, 115, 123, 127, 140, 145, 155, 164, 169, 172, 183, 187, 205, 248, 251, 254, 256, 259, 260, 276, 278, 286, 288, 293, 295, 326, 333, 357, 366, 369], [2, 10, 21, 32, 101, 113, 117, 123, 127, 140, 146, 151, 155, 164, 166, 184, 187, 205, 242, 251, 254, 258, 259, 260, 326, 333, 357, 368, 369], [4, 10, 21, 32, 101, 110, 120, 128, 133, 140, 148, 151, 155, 164, 167, 172, 184, 187, 205, 244, 251, 254, 258, 259, 260, 326, 333, 358, 366, 369], [8, 10, 21, 32, 101, 112, 120, 128, 133, 140, 149, 151, 155, 164, 168, 172, 184, 187, 205, 245, 251, 254, 258, 259, 260, 326, 333, 358, 368, 369], [2, 10, 23, 32, 101, 113, 114, 120, 128, 133, 141, 145, 155, 164, 169, 172, 184, 187, 205, 247, 251, 254, 258, 259, 260, 326, 333, 360, 366, 369], [4, 10, 23, 32, 101, 113, 115, 120, 128, 133, 141, 146, 151, 155, 164, 166, 177, 188, 205, 248, 251, 254, 258, 259, 260, 326, 333, 360, 368, 369], [8, 10, 23, 32, 101, 113, 117, 120, 128, 133, 141, 148, 151, 155, 164, 167, 172, 177, 188, 205, 241, 254, 255, 262, 326, 333, 361, 366, 369], [1, 33, 40, 101, 110, 120, 130, 133, 141, 149, 151, 155, 164, 168, 172, 177, 188, 205, 241, 254, 256, 259, 262, 326, 333, 361, 368, 369], [2, 9, 33, 40, 101, 112, 120, 130, 133, 135, 156, 164, 169, 172, 177, 188, 205, 241, 254, 258, 259, 262, 328, 333, 356, 369], [4, 9, 33, 40, 101, 113, 114, 120, 130, 133, 136, 145, 156, 164, 166, 183, 188, 205, 242, 251, 254, 255, 262, 328, 333, 357, 366, 369], [8, 9, 33, 40, 101, 113, 115, 120, 130, 133, 136, 146, 151, 156, 164, 167, 172, 183, 188, 205, 244, 251, 254, 255, 262, 328, 333, 357, 368, 369], [2, 10, 11, 33, 40, 101, 113, 117, 120, 130, 133, 136, 148, 151, 156, 164, 168, 172, 183, 188, 205, 245, 251, 254, 255, 262, 328, 333, 358, 366, 369], [4, 10, 11, 33, 40, 101, 110, 120, 131, 132, 133, 136, 149, 151, 156, 164, 169, 172, 183, 188, 205, 247, 251, 254, 255, 262, 328, 333, 358, 368, 369], [8, 10, 11, 33, 40, 101, 112, 120, 131, 132, 133, 140, 145, 156, 164, 166, 184, 188, 205, 248, 251, 254, 255, 262, 328, 333, 360, 366, 369], [2, 10, 19, 33, 40, 101, 113, 114, 120, 131, 132, 133, 140, 146, 151, 156, 164, 167, 172, 184, 188, 205, 242, 251, 254, 256, 259, 262, 328, 333, 360, 368, 369], [4, 10, 19, 33, 40, 101, 113, 115, 120, 131, 132, 133, 140, 148, 151, 156, 164, 168, 172, 184, 188, 205, 244, 251, 254, 256, 259, 262, 328, 333, 361, 366, 369], [8, 10, 19, 33, 40, 101, 113, 117, 120, 131, 132, 133, 140, 149, 151, 156, 164, 169, 172, 184, 188, 205, 245, 251, 254, 256, 259, 262, 328, 333, 361, 368, 369], [2, 10, 20, 33, 40, 101, 110, 122, 128, 133, 141, 145, 156, 164, 166, 177, 189, 205, 247, 251, 254, 256, 259, 262, 332, 333, 356, 369], [4, 10, 20, 33, 40, 101, 112, 122, 128, 133, 141, 146, 151, 156, 164, 167, 172, 177, 189, 205, 248, 251, 254, 256, 259, 262, 332, 333, 357, 366, 369], [8, 10, 20, 33, 40, 101, 113, 114, 122, 128, 133, 141, 148, 151, 156, 164, 168, 172, 177, 189, 205, 242, 251, 254, 258, 259, 262, 332, 333, 357, 368, 369], [2, 10, 21, 33, 40, 101, 113, 115, 122, 128, 133, 141, 149, 151, 156, 164, 169, 172, 177, 189, 205, 244, 251, 254, 258, 259, 262, 332, 333, 358, 366, 369], [4, 10, 21, 33, 40, 101, 113, 117, 122, 128, 133, 135, 158, 164, 166, 183, 189, 205, 245, 251, 254, 258, 259, 262, 332, 333, 358, 368, 369], [8, 10, 21, 33, 40, 101, 110, 122, 130, 133, 136, 145, 158, 164, 167, 172, 183, 189, 205, 247, 251, 254, 258, 259, 262, 332, 333, 360, 366, 369], [2, 10, 23, 33, 40, 101, 112, 122, 130, 133, 136, 146, 151, 158, 164, 168, 172, 183, 189, 205, 248, 251, 254, 258, 259, 262, 332, 333, 360, 368, 369], [4, 10, 23, 33, 40, 101, 113, 114, 122, 130, 133, 136, 148, 151, 158, 164, 169, 172, 183, 189, 205, 332, 333, 361, 366, 369], [8, 10, 23, 33, 40, 101, 113, 115, 122, 130, 133, 136, 149, 151, 158, 164, 166, 184, 189, 205, 332, 333, 361, 368, 369], [1, 33, 42, 101, 113, 117, 122, 130, 133, 140, 145, 158, 164, 167, 172, 184, 189, 205, 326, 333, 356, 373], [2, 9, 33, 42, 101, 110, 122, 131, 132, 133, 140, 146, 151, 158, 164, 168, 172, 184, 189, 205, 326, 333, 357, 366, 373], [4, 9, 33, 42, 101, 112, 122, 131, 132, 133, 140, 148, 151, 158, 164, 169, 172, 184, 189, 205, 326, 333, 357, 368, 373], [8, 9, 33, 42, 101, 113, 114, 122, 131, 132, 133, 140, 149, 151, 158, 164, 166, 174, 206, 217, 326, 333, 358, 366, 373], [2, 10, 11, 33, 42, 101, 113, 115, 122, 131, 132, 133, 141, 145, 158, 164, 167, 172, 174, 206, 217, 326, 333, 358, 368, 373], [4, 10, 11, 33, 42, 101, 113, 117, 122, 131, 132, 133, 141, 146, 151, 158, 164, 168, 172, 174, 206, 217, 326, 333, 360, 366, 373], [8, 10, 11, 33, 42, 101, 110, 123, 128, 133, 141, 148, 151, 158, 164, 169, 172, 174, 206, 217, 326, 333, 360, 368, 373], [2, 10, 19, 33, 42, 101, 112, 123, 128, 133, 141, 149, 151, 158, 164, 166, 176, 206, 217, 326, 333, 361, 366, 373], [4, 10, 19, 33, 42, 101, 113, 114, 123, 128, 133, 135, 159, 160, 164, 167, 172, 176, 206, 217, 326, 333, 361, 368, 373], [8, 10, 19, 33, 42, 101, 113, 115, 123, 128, 133, 135, 159, 162, 164, 168, 172, 176, 206, 217, 328, 333, 356, 373], [2, 10, 20, 33, 42, 101, 113, 117, 123, 128, 133, 136, 145, 159, 160, 164, 169, 172, 176, 206, 217, 328, 333, 357, 366, 373], [4, 10, 20, 33, 42, 101, 110, 123, 130, 133, 136, 145, 159, 162, 164, 166, 177, 186, 206, 217, 328, 333, 357, 368, 373], [8, 10, 20, 33, 42, 101, 112, 123, 130, 133, 136, 146, 151, 159, 160, 164, 167, 172, 177, 186, 206, 217, 328, 333, 358, 366, 373], [2, 10, 21, 33, 42, 101, 113, 114, 123, 130, 133, 136, 146, 151, 159, 162, 164, 168, 172, 177, 186, 206, 217, 328, 333, 358, 368, 373], [4, 10, 21, 33, 42, 101, 113, 115, 123, 130, 133, 136, 148, 151, 159, 160, 164, 169, 172, 177, 186, 206, 217, 328, 333, 360, 366, 373], [8, 10, 21, 33, 42, 101, 113, 117, 123, 130, 133, 136, 148, 151, 159, 162, 164, 166, 183, 186, 206, 217, 328, 333, 360, 368, 373], [2, 10, 23, 33, 42, 101, 110, 123, 131, 132, 133, 136, 149, 151, 159, 160, 164, 167, 172, 183, 186, 206, 217, 328, 333, 361, 366, 373], [4, 10, 23, 33, 42, 101, 112, 123, 131, 132, 133, 136, 149, 151, 159, 162, 164, 168, 172, 183, 186, 206, 217, 328, 333, 361, 368, 373], [8, 10, 23, 33, 42, 101, 113, 114, 123, 131, 132, 133, 140, 145, 159, 160, 164, 169, 172, 183, 186, 206, 217, 332, 333, 356, 373], [1, 34, 35, 40, 101, 113, 115, 123, 131, 132, 133, 140, 145, 159, 162, 164, 166, 184, 186, 206, 217, 332, 333, 357, 366, 373], [1, 34, 39, 40, 101, 113, 117, 123, 131, 132, 133, 140, 146, 151, 159, 160, 164, 167, 172, 184, 186, 206, 217, 332, 333, 357, 368, 373], [2, 9, 34, 35, 40, 109, 110, 119, 140, 146, 151, 159, 162, 164, 168, 172, 184, 186, 206, 217, 332, 333, 358, 366, 373], [4, 9, 34, 35, 40, 109, 112, 119, 140, 148, 151, 159, 160, 164, 169, 172, 184, 186, 206, 217, 332, 333, 358, 368, 373], [8, 9, 34, 35, 40, 109, 113, 114, 119, 140, 148, 151, 159, 162, 164, 166, 177, 187, 206, 217, 332, 333, 360, 366, 373], [2, 9, 34, 39, 40, 109, 113, 115, 119, 140, 149, 151, 159, 160, 164, 167, 172, 177, 187, 206, 217, 332, 333, 360, 368, 373], [4, 9, 34, 39, 40, 109, 113, 117, 119, 140, 149, 151, 159, 162, 164, 168, 172, 177, 187, 206, 217, 332, 333, 361, 366, 373], [8, 9, 34, 39, 40, 109, 110, 120, 127, 141, 145, 159, 160, 164, 169, 172, 177, 187, 206, 217, 332, 333, 361, 368, 373], [2, 10, 11, 34, 35, 40, 109, 112, 120, 127, 141, 145, 159, 162, 164, 166, 183, 187, 206, 217, 326, 333, 356, 387], [4, 10, 11, 34, 35, 40, 109, 113, 114, 120, 127, 141, 146, 151, 159, 160, 164, 167, 172, 183, 187, 206, 217, 326, 333, 357, 366, 387], [8, 10, 11, 34, 35, 40, 109, 113, 115, 120, 127, 141, 146, 151, 159, 162, 164, 168, 172, 183, 187, 206, 217, 326, 333, 357, 368, 387], [2, 10, 11, 34, 39, 40, 109, 113, 117, 120, 127, 141, 148, 151, 159, 160, 164, 169, 172, 183, 187, 206, 217, 326, 333, 358, 366, 387], [4, 10, 11, 34, 39, 40, 109, 110, 122, 127, 141, 148, 151, 159, 162, 164, 166, 184, 187, 206, 217, 326, 333, 358, 368, 387], [8, 10, 11, 34, 39, 40, 109, 112, 122, 127, 141, 149, 151, 159, 160, 164, 167, 172, 184, 187, 206, 217, 326, 333, 360, 366, 387], [2, 10, 19, 34, 35, 40, 109, 113, 114, 122, 127, 141, 149, 151, 159, 162, 164, 168, 172, 184, 187, 206, 217, 326, 333, 360, 368, 387], [4, 10, 19, 34, 35, 40, 109, 113, 115, 122, 127, 169, 172, 184, 187, 206, 217, 326, 333, 361, 366, 387], [8, 10, 19, 34, 35, 40, 109, 113, 117, 122, 127, 166, 177, 188, 206, 217, 326, 333, 361, 368, 387], [2, 10, 19, 34, 39, 40, 109, 110, 123, 127, 167, 172, 177, 188, 206, 217, 328, 333, 356, 387], [4, 10, 19, 34, 39, 40, 109, 112, 123, 127, 168, 172, 177, 188, 206, 217, 328, 333, 357, 366, 387], [8, 10, 19, 34, 39, 40, 109, 113, 114, 123, 127, 169, 172, 177, 188, 206, 217, 328, 333, 357, 368, 387], [2, 10, 20, 34, 35, 40, 109, 113, 115, 123, 127, 166, 183, 188, 206, 217, 328, 333, 358, 366, 387], [4, 10, 20, 34, 35, 40, 109, 113, 117, 123, 127, 167, 172, 183, 188, 206, 217, 328, 333, 358, 368, 387], [8, 10, 20, 34, 35, 40, 109, 110, 120, 128, 133, 168, 172, 183, 188, 206, 217, 328, 333, 360, 366, 387], [2, 10, 20, 34, 39, 40, 109, 112, 120, 128, 133, 169, 172, 183, 188, 206, 217, 328, 333, 360, 368, 387], [4, 10, 20, 34, 39, 40, 109, 113, 114, 120, 128, 133, 166, 184, 188, 206, 217, 328, 333, 361, 366, 387], [8, 10, 20, 34, 39, 40, 109, 113, 115, 120, 128, 133, 167, 172, 184, 188, 206, 217, 328, 333, 361, 368, 387], [2, 10, 21, 34, 35, 40, 109, 113, 117, 120, 128, 133, 168, 172, 184, 188, 206, 217, 332, 333, 356, 387], [4, 10, 21, 34, 35, 40, 109, 110, 120, 130, 133, 169, 172, 184, 188, 206, 217, 332, 333, 357, 366, 387], [8, 10, 21, 34, 35, 40, 109, 112, 120, 130, 133, 166, 177, 189, 206, 217, 332, 333, 357, 368, 387], [2, 10, 21, 34, 39, 40, 109, 113, 114, 120, 130, 133, 167, 172, 177, 189, 206, 217, 332, 333, 358, 366, 387], [4, 10, 21, 34, 39, 40, 109, 113, 115, 120, 130, 133, 168, 172, 177, 189, 206, 217, 332, 333, 358, 368, 387], [8, 10, 21, 34, 39, 40, 109, 113, 117, 120, 130, 133, 169, 172, 177, 189, 206, 217, 332, 333, 360, 366, 387], [2, 10, 23, 34, 35, 40, 109, 110, 120, 131, 132, 133, 166, 183, 189, 206, 217, 332, 333, 360, 368, 387], [4, 10, 23, 34, 35, 40, 109, 112, 120, 131, 132, 133, 167, 172, 183, 189, 206, 217, 332, 333, 361, 366, 387], [8, 10, 23, 34, 35, 40, 109, 113, 114, 120, 131, 132, 133, 168, 172, 183, 189, 206, 217, 332, 333, 361, 368, 387], [2, 10, 23, 34, 39, 40, 109, 113, 115, 120, 131, 132, 133, 169, 172, 183, 189, 206, 217, 326, 334, 341, 356, 369], [4, 10, 23, 34, 39, 40, 109, 113, 117, 120, 131, 132, 133, 166, 184, 189, 206, 217, 326, 334, 341, 357, 366, 369], [8, 10, 23, 34, 39, 40, 109, 110, 122, 128, 133, 167, 172, 184, 189, 206, 217, 326, 334, 341, 357, 368, 369], [1, 34, 35, 42, 109, 112, 122, 128, 133, 168, 172, 184, 189, 206, 217, 326, 334, 341, 358, 366, 369], [1, 34, 39, 42, 109, 113, 114, 122, 128, 133, 169, 172, 184, 189, 206, 217, 326, 334, 341, 358, 368, 369], [2, 9, 34, 35, 42, 109, 113, 115, 122, 128, 133, 166, 174, 206, 219, 326, 334, 341, 360, 366, 369], [4, 9, 34, 35, 42, 109, 113, 117, 122, 128, 133, 167, 172, 174, 206, 219, 326, 334, 341, 360, 368, 369], [8, 9, 34, 35, 42, 109, 110, 122, 130, 133, 168, 172, 174, 206, 219, 326, 334, 341, 361, 366, 369], [2, 9, 34, 39, 42, 109, 112, 122, 130, 133, 169, 172, 174, 206, 219, 326, 334, 341, 361, 368, 369], [4, 9, 34, 39, 42, 109, 113, 114, 122, 130, 133, 166, 176, 206, 219, 328, 334, 341, 356, 369], [8, 9, 34, 39, 42, 109, 113, 115, 122, 130, 133, 167, 172, 176, 206, 219, 328, 334, 341, 357, 366, 369], [2, 10, 11, 34, 35, 42, 109, 113, 117, 122, 130, 133, 168, 172, 176, 206, 219, 328, 334, 341, 357, 368, 369], [4, 10, 11, 34, 35, 42, 109, 110, 122, 131, 132, 133, 169, 172, 176, 206, 219, 328, 334, 341, 358, 366, 369], [8, 10, 11, 34, 35, 42, 109, 112, 122, 131, 132, 133, 166, 177, 186, 206, 219, 328, 334, 341, 358, 368, 369], [2, 10, 11, 34, 39, 42, 109, 113, 114, 122, 131, 132, 133, 167, 172, 177, 186, 206, 219, 328, 334, 341, 360, 366, 369], [4, 10, 11, 34, 39, 42, 109, 113, 115, 122, 131, 132, 133, 168, 172, 177, 186, 206, 219, 328, 334, 341, 360, 368, 369], [8, 10, 11, 34, 39, 42, 109, 113, 117, 122, 131, 132, 133, 169, 172, 177, 186, 206, 219, 328, 334, 341, 361, 366, 369], [2, 10, 19, 34, 35, 42, 109, 110, 123, 128, 133, 166, 183, 186, 206, 219, 328, 334, 341, 361, 368, 369], [4, 10, 19, 34, 35, 42, 109, 112, 123, 128, 133, 167, 172, 183, 186, 206, 219, 332, 334, 341, 356, 369], [8, 10, 19, 34, 35, 42, 109, 113, 114, 123, 128, 133, 168, 172, 183, 186, 206, 219, 332, 334, 341, 357, 366, 369], [2, 10, 19, 34, 39, 42, 109, 113, 115, 123, 128, 133, 169, 172, 183, 186, 206, 219, 332, 334, 341, 357, 368, 369], [4, 10, 19, 34, 39, 42, 109, 113, 117, 123, 128, 133, 166, 184, 186, 206, 219, 332, 334, 341, 358, 366, 369], [8, 10, 19, 34, 39, 42, 109, 110, 123, 130, 133, 167, 172, 184, 186, 206, 219, 332, 334, 341, 358, 368, 369], [2, 10, 20, 34, 35, 42, 109, 112, 123, 130, 133, 168, 172, 184, 186, 206, 219, 332, 334, 341, 360, 366, 369], [4, 10, 20, 34, 35, 42, 109, 113, 114, 123, 130, 133, 169, 172, 184, 186, 206, 219, 332, 334, 341, 360, 368, 369], [8, 10, 20, 34, 35, 42, 109, 113, 115, 123, 130, 133, 166, 177, 187, 206, 219, 332, 334, 341, 361, 366, 369], [2, 10, 20, 34, 39, 42, 109, 113, 117, 123, 130, 133, 167, 172, 177, 187, 206, 219, 332, 334, 341, 361, 368, 369], [4, 10, 20, 34, 39, 42, 109, 110, 123, 131, 132, 133, 168, 172, 177, 187, 206, 219, 326, 334, 341, 356, 373], [8, 10, 20, 34, 39, 42, 109, 112, 123, 131, 132, 133, 169, 172, 177, 187, 206, 219, 326, 334, 341, 357, 366, 373], [2, 10, 21, 34, 35, 42, 109, 113, 114, 123, 131, 132, 133, 166, 183, 187, 206, 219, 326, 334, 341, 357, 368, 373], [4, 10, 21, 34, 35, 42, 109, 113, 115, 123, 131, 132, 133, 167, 172, 183, 187, 206, 219, 326, 334, 341, 358, 366, 373], [8, 10, 21, 34, 35, 42, 109, 113, 117, 123, 131, 132, 133, 168, 172, 183, 187, 206, 219, 326, 334, 341, 358, 368, 373], [2, 10, 21, 34, 39, 42, 169, 172, 183, 187, 206, 219, 326, 334, 341, 360, 366, 373], [4, 10, 21, 34, 39, 42, 166, 184, 187, 206, 219, 326, 334, 341, 360, 368, 373], [8, 10, 21, 34, 39, 42, 167, 172, 184, 187, 206, 219, 326, 334, 341, 361, 366, 373], [2, 10, 23, 34, 35, 42, 168, 172, 184, 187, 206, 219, 326, 334, 341, 361, 368, 373], [4, 10, 23, 34, 35, 42, 169, 172, 184, 187, 206, 219, 328, 334, 341, 356, 373], [8, 10, 23, 34, 35, 42, 166, 177, 188, 206, 219, 328, 334, 341, 357, 366, 373], [2, 10, 23, 34, 39, 42, 167, 172, 177, 188, 206, 219, 328, 334, 341, 357, 368, 373], [4, 10, 23, 34, 39, 42, 168, 172, 177, 188, 206, 219, 328, 334, 341, 358, 366, 373], [8, 10, 23, 34, 39, 42, 169, 172, 177, 188, 206, 219, 328, 334, 341, 358, 368, 373], [166, 183, 188, 206, 219, 328, 334, 341, 360, 366, 373], [167, 172, 183, 188, 206, 219, 328, 334, 341, 360, 368, 373], [168, 172, 183, 188, 206, 219, 328, 334, 341, 361, 366, 373], [169, 172, 183, 188, 206, 219, 328, 334, 341, 361, 368, 373], [166, 184, 188, 206, 219, 332, 334, 341, 356, 373], [167, 172, 184, 188, 206, 219, 332, 334, 341, 357, 366, 373], [168, 172, 184, 188, 206, 219, 332, 334, 341, 357, 368, 373], [169, 172, 184, 188, 206, 219, 332, 334, 341, 358, 366, 373], [166, 177, 189, 206, 219, 332, 334, 341, 358, 368, 373], [167, 172, 177, 189, 206, 219, 332, 334, 341, 360, 366, 373], [168, 172, 177, 189, 206, 219, 332, 334, 341, 360, 368, 373], [169, 172, 177, 189, 206, 219, 332, 334, 341, 361, 366, 373], [166, 183, 189, 206, 219, 332, 334, 341, 361, 368, 373], [167, 172, 183, 189, 206, 219, 326, 334, 341, 356, 387], [168, 172, 183, 189, 206, 219, 326, 334, 341, 357, 366, 387], [169, 172, 183, 189, 206, 219, 326, 334, 341, 357, 368, 387], [166, 184, 189, 206, 219, 326, 334, 341, 358, 366, 387], [167, 172, 184, 189, 206, 219, 326, 334, 341, 358, 368, 387], [168, 172, 184, 189, 206, 219, 326, 334, 341, 360, 366, 387], [169, 172, 184, 189, 206, 219, 326, 334, 341, 360, 368, 387], [166, 174, 206, 221, 326, 334, 341, 361, 366, 387], [167, 172, 174, 206, 221, 326, 334, 341, 361, 368, 387], [168, 172, 174, 206, 221, 328, 334, 341, 356, 387], [169, 172, 174, 206, 221, 328, 334, 341, 357, 366, 387], [166, 176, 206, 221, 328, 334, 341, 357, 368, 387], [167, 172, 176, 206, 221, 328, 334, 341, 358, 366, 387], [168, 172, 176, 206, 221, 328, 334, 341, 358, 368, 387], [169, 172, 176, 206, 221, 328, 334, 341, 360, 366, 387], [166, 177, 186, 206, 221, 328, 334, 341, 360, 368, 387], [167, 172, 177, 186, 206, 221, 328, 334, 341, 361, 366, 387], [168, 172, 177, 186, 206, 221, 328, 334, 341, 361, 368, 387], [169, 172, 177, 186, 206, 221, 332, 334, 341, 356, 387], [166, 183, 186, 206, 221, 332, 334, 341, 357, 366, 387], [167, 172, 183, 186, 206, 221, 332, 334, 341, 357, 368, 387], [168, 172, 183, 186, 206, 221, 332, 334, 341, 358, 366, 387], [169, 172, 183, 186, 206, 221, 332, 334, 341, 358, 368, 387], [166, 184, 186, 206, 221, 332, 334, 341, 360, 366, 387], [167, 172, 184, 186, 206, 221, 332, 334, 341, 360, 368, 387], [168, 172, 184, 186, 206, 221, 332, 334, 341, 361, 366, 387], [169, 172, 184, 186, 206, 221, 332, 334, 341, 361, 368, 387], [166, 177, 187, 206, 221, 326, 335, 336, 341, 356, 369], [167, 172, 177, 187, 206, 221, 326, 335, 338, 341, 356, 369], [168, 172, 177, 187, 206, 221, 326, 335, 340, 341, 356, 369], [169, 172, 177, 187, 206, 221, 326, 335, 336, 341, 357, 366, 369], [166, 183, 187, 206, 221, 326, 335, 338, 341, 357, 366, 369], [167, 172, 183, 187, 206, 221, 326, 335, 340, 341, 357, 366, 369], [168, 172, 183, 187, 206, 221, 326, 335, 336, 341, 357, 368, 369], [169, 172, 183, 187, 206, 221, 326, 335, 338, 341, 357, 368, 369], [166, 184, 187, 206, 221, 326, 335, 340, 341, 357, 368, 369], [167, 172, 184, 187, 206, 221, 326, 335, 336, 341, 358, 366, 369], [168, 172, 184, 187, 206, 221, 326, 335, 338, 341, 358, 366, 369], [169, 172, 184, 187, 206, 221, 326, 335, 340, 341, 358, 366, 369], [166, 177, 188, 206, 221, 326, 335, 336, 341, 358, 368, 369], [167, 172, 177, 188, 206, 221, 326, 335, 338, 341, 358, 368, 369], [168, 172, 177, 188, 206, 221, 326, 335, 340, 341, 358, 368, 369], [169, 172, 177, 188, 206, 221, 326, 335, 336, 341, 360, 366, 369], [166, 183, 188, 206, 221, 326, 335, 338, 341, 360, 366, 369], [167, 172, 183, 188, 206, 221, 326, 335, 340, 341, 360, 366, 369], [168, 172, 183, 188, 206, 221, 326, 335, 336, 341, 360, 368, 369], [169, 172, 183, 188, 206, 221, 326, 335, 338, 341, 360, 368, 369], [166, 184, 188, 206, 221, 326, 335, 340, 341, 360, 368, 369], [167, 172, 184, 188, 206, 221, 326, 335, 336, 341, 361, 366, 369], [168, 172, 184, 188, 206, 221, 326, 335, 338, 341, 361, 366, 369], [169, 172, 184, 188, 206, 221, 326, 335, 340, 341, 361, 366, 369], [166, 177, 189, 206, 221, 326, 335, 336, 341, 361, 368, 369], [167, 172, 177, 189, 206, 221, 326, 335, 338, 341, 361, 368, 369], [168, 172, 177, 189, 206, 221, 326, 335, 340, 341, 361, 368, 369], [169, 172, 177, 189, 206, 221, 328, 335, 336, 341, 356, 369], [166, 183, 189, 206, 221, 328, 335, 338, 341, 356, 369], [167, 172, 183, 189, 206, 221, 328, 335, 340, 341, 356, 369], [168, 172, 183, 189, 206, 221, 328, 335, 336, 341, 357, 366, 369], [169, 172, 183, 189, 206, 221, 328, 335, 338, 341, 357, 366, 369], [166, 184, 189, 206, 221, 328, 335, 340, 341, 357, 366, 369], [167, 172, 184, 189, 206, 221, 328, 335, 336, 341, 357, 368, 369], [168, 172, 184, 189, 206, 221, 328, 335, 338, 341, 357, 368, 369], [169, 172, 184, 189, 206, 221, 328, 335, 340, 341, 357, 368, 369], [166, 174, 206, 222, 328, 335, 336, 341, 358, 366, 369], [167, 172, 174, 206, 222, 328, 335, 338, 341, 358, 366, 369], [168, 172, 174, 206, 222, 328, 335, 340, 341, 358, 366, 369], [169, 172, 174, 206, 222, 328, 335, 336, 341, 358, 368, 369], [166, 176, 206, 222, 328, 335, 338, 341, 358, 368, 369], [167, 172, 176, 206, 222, 328, 335, 340, 341, 358, 368, 369], [168, 172, 176, 206, 222, 328, 335, 336, 341, 360, 366, 369], [169, 172, 176, 206, 222, 328, 335, 338, 341, 360, 366, 369], [166, 177, 186, 206, 222, 328, 335, 340, 341, 360, 366, 369], [167, 172, 177, 186, 206, 222, 328, 335, 336, 341, 360, 368, 369], [168, 172, 177, 186, 206, 222, 328, 335, 338, 341, 360, 368, 369], [169, 172, 177, 186, 206, 222, 328, 335, 340, 341, 360, 368, 369], [166, 183, 186, 206, 222, 328, 335, 336, 341, 361, 366, 369], [167, 172, 183, 186, 206, 222, 328, 335, 338, 341, 361, 366, 369], [168, 172, 183, 186, 206, 222, 328, 335, 340, 341, 361, 366, 369], [169, 172, 183, 186, 206, 222, 328, 335, 336, 341, 361, 368, 369], [166, 184, 186, 206, 222, 328, 335, 338, 341, 361, 368, 369], [167, 172, 184, 186, 206, 222, 328, 335, 340, 341, 361, 368, 369], [168, 172, 184, 186, 206, 222, 332, 335, 336, 341, 356, 369], [169, 172, 184, 186, 206, 222, 332, 335, 338, 341, 356, 369], [166, 177, 187, 206, 222, 332, 335, 340, 341, 356, 369], [167, 172, 177, 187, 206, 222, 332, 335, 336, 341, 357, 366, 369], [168, 172, 177, 187, 206, 222, 332, 335, 338, 341, 357, 366, 369], [169, 172, 177, 187, 206, 222, 332, 335, 340, 341, 357, 366, 369], [166, 183, 187, 206, 222, 332, 335, 336, 341, 357, 368, 369], [167, 172, 183, 187, 206, 222, 332, 335, 338, 341, 357, 368, 369], [168, 172, 183, 187, 206, 222, 332, 335, 340, 341, 357, 368, 369], [169, 172, 183, 187, 206, 222, 332, 335, 336, 341, 358, 366, 369], [166, 184, 187, 206, 222, 332, 335, 338, 341, 358, 366, 369], [167, 172, 184, 187, 206, 222, 332, 335, 340, 341, 358, 366, 369], [168, 172, 184, 187, 206, 222, 332, 335, 336, 341, 358, 368, 369], [169, 172, 184, 187, 206, 222, 332, 335, 338, 341, 358, 368, 369], [166, 177, 188, 206, 222, 332, 335, 340, 341, 358, 368, 369], [167, 172, 177, 188, 206, 222, 332, 335, 336, 341, 360, 366, 369], [168, 172, 177, 188, 206, 222, 332, 335, 338, 341, 360, 366, 369], [169, 172, 177, 188, 206, 222, 332, 335, 340, 341, 360, 366, 369], [166, 183, 188, 206, 222, 332, 335, 336, 341, 360, 368, 369], [167, 172, 183, 188, 206, 222, 332, 335, 338, 341, 360, 368, 369], [168, 172, 183, 188, 206, 222, 332, 335, 340, 341, 360, 368, 369], [169, 172, 183, 188, 206, 222, 332, 335, 336, 341, 361, 366, 369], [166, 184, 188, 206, 222, 332, 335, 338, 341, 361, 366, 369], [167, 172, 184, 188, 206, 222, 332, 335, 340, 341, 361, 366, 369], [168, 172, 184, 188, 206, 222, 332, 335, 336, 341, 361, 368, 369], [169, 172, 184, 188, 206, 222, 332, 335, 338, 341, 361, 368, 369], [166, 177, 189, 206, 222, 332, 335, 340, 341, 361, 368, 369], [167, 172, 177, 189, 206, 222, 326, 335, 336, 341, 356, 373], [168, 172, 177, 189, 206, 222, 326, 335, 338, 341, 356, 373], [169, 172, 177, 189, 206, 222, 326, 335, 340, 341, 356, 373], [166, 183, 189, 206, 222, 326, 335, 336, 341, 357, 366, 373], [167, 172, 183, 189, 206, 222, 326, 335, 338, 341, 357, 366, 373], [168, 172, 183, 189, 206, 222, 326, 335, 340, 341, 357, 366, 373], [169, 172, 183, 189, 206, 222, 326, 335, 336, 341, 357, 368, 373], [166, 184, 189, 206, 222, 326, 335, 338, 341, 357, 368, 373], [167, 172, 184, 189, 206, 222, 326, 335, 340, 341, 357, 368, 373], [168, 172, 184, 189, 206, 222, 326, 335, 336, 341, 358, 366, 373], [169, 172, 184, 189, 206, 222, 326, 335, 338, 341, 358, 366, 373], [166, 174, 207, 214, 217, 326, 335, 340, 341, 358, 366, 373], [167, 172, 174, 207, 214, 217, 326, 335, 336, 341, 358, 368, 373], [168, 172, 174, 207, 214, 217, 326, 335, 338, 341, 358, 368, 373], [169, 172, 174, 207, 214, 217, 326, 335, 340, 341, 358, 368, 373], [166, 176, 207, 214, 217, 326, 335, 336, 341, 360, 366, 373], [167, 172, 176, 207, 214, 217, 326, 335, 338, 341, 360, 366, 373], [168, 172, 176, 207, 214, 217, 326, 335, 340, 341, 360, 366, 373], [169, 172, 176, 207, 214, 217, 326, 335, 336, 341, 360, 368, 373], [166, 177, 186, 207, 214, 217, 326, 335, 338, 341, 360, 368, 373], [167, 172, 177, 186, 207, 214, 217, 326, 335, 340, 341, 360, 368, 373], [168, 172, 177, 186, 207, 214, 217, 326, 335, 336, 341, 361, 366, 373], [169, 172, 177, 186, 207, 214, 217, 326, 335, 338, 341, 361, 366, 373], [166, 183, 186, 207, 214, 217, 326, 335, 340, 341, 361, 366, 373], [167, 172, 183, 186, 207, 214, 217, 326, 335, 336, 341, 361, 368, 373], [168, 172, 183, 186, 207, 214, 217, 326, 335, 338, 341, 361, 368, 373], [169, 172, 183, 186, 207, 214, 217, 326, 335, 340, 341, 361, 368, 373], [166, 184, 186, 207, 214, 217, 328, 335, 336, 341, 356, 373], [167, 172, 184, 186, 207, 214, 217, 328, 335, 338, 341, 356, 373], [168, 172, 184, 186, 207, 214, 217, 328, 335, 340, 341, 356, 373], [169, 172, 184, 186, 207, 214, 217, 328, 335, 336, 341, 357, 366, 373], [166, 177, 187, 207, 214, 217, 328, 335, 338, 341, 357, 366, 373], [167, 172, 177, 187, 207, 214, 217, 328, 335, 340, 341, 357, 366, 373], [168, 172, 177, 187, 207, 214, 217, 328, 335, 336, 341, 357, 368, 373], [169, 172, 177, 187, 207, 214, 217, 328, 335, 338, 341, 357, 368, 373], [166, 183, 187, 207, 214, 217, 328, 335, 340, 341, 357, 368, 373], [167, 172, 183, 187, 207, 214, 217, 328, 335, 336, 341, 358, 366, 373], [168, 172, 183, 187, 207, 214, 217, 328, 335, 338, 341, 358, 366, 373], [169, 172, 183, 187, 207, 214, 217, 328, 335, 340, 341, 358, 366, 373], [166, 184, 187, 207, 214, 217, 328, 335, 336, 341, 358, 368, 373], [167, 172, 184, 187, 207, 214, 217, 328, 335, 338, 341, 358, 368, 373], [168, 172, 184, 187, 207, 214, 217, 328, 335, 340, 341, 358, 368, 373], [169, 172, 184, 187, 207, 214, 217, 328, 335, 336, 341, 360, 366, 373], [166, 177, 188, 207, 214, 217, 328, 335, 338, 341, 360, 366, 373], [167, 172, 177, 188, 207, 214, 217, 328, 335, 340, 341, 360, 366, 373], [168, 172, 177, 188, 207, 214, 217, 328, 335, 336, 341, 360, 368, 373], [169, 172, 177, 188, 207, 214, 217, 328, 335, 338, 341, 360, 368, 373], [166, 183, 188, 207, 214, 217, 328, 335, 340, 341, 360, 368, 373], [167, 172, 183, 188, 207, 214, 217, 328, 335, 336, 341, 361, 366, 373], [168, 172, 183, 188, 207, 214, 217, 328, 335, 338, 341, 361, 366, 373], [169, 172, 183, 188, 207, 214, 217, 328, 335, 340, 341, 361, 366, 373], [166, 184, 188, 207, 214, 217, 328, 335, 336, 341, 361, 368, 373], [167, 172, 184, 188, 207, 214, 217, 328, 335, 338, 341, 361, 368, 373], [168, 172, 184, 188, 207, 214, 217, 328, 335, 340, 341, 361, 368, 373], [169, 172, 184, 188, 207, 214, 217, 332, 335, 336, 341, 356, 373], [166, 177, 189, 207, 214, 217, 332, 335, 338, 341, 356, 373], [167, 172, 177, 189, 207, 214, 217, 332, 335, 340, 341, 356, 373], [168, 172, 177, 189, 207, 214, 217, 332, 335, 336, 341, 357, 366, 373], [169, 172, 177, 189, 207, 214, 217, 332, 335, 338, 341, 357, 366, 373], [166, 183, 189, 207, 214, 217, 332, 335, 340, 341, 357, 366, 373], [167, 172, 183, 189, 207, 214, 217, 332, 335, 336, 341, 357, 368, 373], [168, 172, 183, 189, 207, 214, 217, 332, 335, 338, 341, 357, 368, 373], [169, 172, 183, 189, 207, 214, 217, 332, 335, 340, 341, 357, 368, 373], [166, 184, 189, 207, 214, 217, 332, 335, 336, 341, 358, 366, 373], [167, 172, 184, 189, 207, 214, 217, 332, 335, 338, 341, 358, 366, 373], [168, 172, 184, 189, 207, 214, 217, 332, 335, 340, 341, 358, 366, 373], [169, 172, 184, 189, 207, 214, 217, 332, 335, 336, 341, 358, 368, 373], [166, 174, 207, 214, 219, 332, 335, 338, 341, 358, 368, 373], [167, 172, 174, 207, 214, 219, 332, 335, 340, 341, 358, 368, 373], [168, 172, 174, 207, 214, 219, 332, 335, 336, 341, 360, 366, 373], [169, 172, 174, 207, 214, 219, 332, 335, 338, 341, 360, 366, 373], [166, 176, 207, 214, 219, 332, 335, 340, 341, 360, 366, 373], [167, 172, 176, 207, 214, 219, 332, 335, 336, 341, 360, 368, 373], [168, 172, 176, 207, 214, 219, 332, 335, 338, 341, 360, 368, 373], [169, 172, 176, 207, 214, 219, 332, 335, 340, 341, 360, 368, 373], [166, 177, 186, 207, 214, 219, 332, 335, 336, 341, 361, 366, 373], [167, 172, 177, 186, 207, 214, 219, 332, 335, 338, 341, 361, 366, 373], [168, 172, 177, 186, 207, 214, 219, 332, 335, 340, 341, 361, 366, 373], [169, 172, 177, 186, 207, 214, 219, 332, 335, 336, 341, 361, 368, 373], [166, 183, 186, 207, 214, 219, 332, 335, 338, 341, 361, 368, 373], [167, 172, 183, 186, 207, 214, 219, 332, 335, 340, 341, 361, 368, 373], [168, 172, 183, 186, 207, 214, 219, 326, 335, 336, 341, 356, 387], [169, 172, 183, 186, 207, 214, 219, 326, 335, 338, 341, 356, 387], [166, 184, 186, 207, 214, 219, 326, 335, 340, 341, 356, 387], [167, 172, 184, 186, 207, 214, 219, 326, 335, 336, 341, 357, 366, 387], [168, 172, 184, 186, 207, 214, 219, 326, 335, 338, 341, 357, 366, 387], [169, 172, 184, 186, 207,"/>
    <n v="35"/>
    <s v="adoption-of-the-budget-resolution, crime, education-spending, mx-missile, physician-fee-freeze"/>
    <n v="100"/>
    <n v="86.36363636363636"/>
    <n v="9.0909090909090917"/>
    <s v="[0, 43, 68, 99, 134, 165, 224, 263, 296, 323], [30, 49, 69, 92, 100, 119, 135, 166, 173, 225, 240, 289, 308, 324, 369], [32, 50, 67, 69, 94, 101, 119, 145, 172, 173, 226, 240, 291, 309, 322, 325, 356, 369], [33, 40, 51, 67, 69, 96, 102, 119, 146, 166, 174, 205, 227, 240, 292, 295, 310, 311, 322, 325, 357, 366, 369], [35, 40, 55, 67, 69, 98, 103, 119, 148, 172, 174, 205, 225, 241, 252, 293, 295, 310, 312, 322, 325, 357, 368, 369], [39, 40, 75, 92, 105, 119, 149, 150, 166, 174, 217, 226, 241, 252, 310, 320, 322, 325, 358, 366, 369], [33, 42, 75, 94, 107, 119, 172, 174, 217, 227, 241, 252, 325, 358, 368, 369], [35, 42, 75, 96, 100, 120, 127, 166, 174, 218, 225, 251, 252, 325, 360, 366, 369], [39, 42, 75, 98, 101, 120, 127, 172, 174, 218, 226, 251, 252, 325, 360, 368, 369], [76, 92, 102, 120, 127, 166, 176, 205, 227, 251, 252, 325, 361, 366, 369], [76, 94, 103, 120, 127, 172, 176, 205, 225, 241, 260, 325, 361, 368, 369], [76, 96, 105, 120, 127, 166, 176, 217, 226, 241, 260, 333, 356, 369], [76, 98, 107, 120, 127, 172, 176, 217, 227, 241, 260, 333, 357, 366, 369], [77, 84, 92, 100, 120, 128, 166, 176, 218, 225, 251, 260, 333, 357, 368, 369], [79, 84, 92, 101, 120, 128, 172, 176, 218, 226, 251, 260, 333, 358, 366, 369], [81, 84, 92, 102, 120, 128, 166, 177, 186, 205, 227, 251, 260, 333, 358, 368, 369], [82, 84, 92, 103, 120, 128, 166, 177, 192, 205, 225, 241, 262, 333, 360, 366, 369], [77, 84, 94, 105, 120, 128, 166, 177, 193, 205, 226, 241, 262, 333, 360, 368, 369], [79, 84, 94, 107, 120, 128, 166, 177, 194, 205, 227, 241, 262, 333, 361, 366, 369], [81, 84, 94, 100, 120, 130, 172, 177, 186, 205, 225, 251, 262, 333, 361, 368, 369], [82, 84, 94, 101, 120, 130, 172, 177, 192, 205, 226, 251, 262, 334, 356, 369], [77, 84, 96, 102, 120, 130, 172, 177, 193, 205, 227, 251, 262, 334, 357, 366, 369], [79, 84, 96, 103, 120, 130, 172, 177, 194, 205, 334, 357, 368, 369], [81, 84, 96, 105, 120, 130, 166, 177, 186, 217, 334, 358, 366, 369], [82, 84, 96, 107, 120, 130, 166, 177, 192, 217, 334, 358, 368, 369], [77, 84, 98, 100, 120, 132, 166, 177, 193, 217, 334, 360, 366, 369], [79, 84, 98, 101, 120, 132, 166, 177, 194, 217, 334, 360, 368, 369], [81, 84, 98, 102, 120, 132, 172, 177, 186, 217, 334, 361, 366, 369], [82, 84, 98, 103, 120, 132, 172, 177, 192, 217, 334, 361, 368, 369], [105, 120, 132, 172, 177, 193, 217, 336, 356, 369], [107, 120, 132, 172, 177, 194, 217, 336, 357, 366, 369], [100, 122, 127, 166, 177, 186, 218, 336, 357, 368, 369], [101, 122, 127, 166, 177, 192, 218, 336, 358, 366, 369], [102, 122, 127, 166, 177, 193, 218, 336, 358, 368, 369], [103, 122, 127, 166, 177, 194, 218, 336, 360, 366, 369], [105, 122, 127, 172, 177, 186, 218, 336, 360, 368, 369], [107, 122, 127, 172, 177, 192, 218, 336, 361, 366, 369], [100, 122, 128, 172, 177, 193, 218, 336, 361, 368, 369], [101, 122, 128, 172, 177, 194, 218, 338, 356, 369], [102, 122, 128, 166, 183, 186, 205, 338, 357, 366, 369], [103, 122, 128, 166, 183, 192, 205, 338, 357, 368, 369], [105, 122, 128, 166, 183, 193, 205, 338, 358, 366, 369], [107, 122, 128, 166, 183, 194, 205, 338, 358, 368, 369], [100, 122, 130, 172, 183, 186, 205, 338, 360, 366, 369], [101, 122, 130, 172, 183, 192, 205, 338, 360, 368, 369], [102, 122, 130, 172, 183, 193, 205, 338, 361, 366, 369], [103, 122, 130, 172, 183, 194, 205, 338, 361, 368, 369], [105, 122, 130, 166, 183, 186, 217, 339, 340, 356, 369], [107, 122, 130, 166, 183, 192, 217, 339, 340, 357, 366, 369], [100, 122, 132, 166, 183, 193, 217, 339, 340, 357, 368, 369], [101, 122, 132, 166, 183, 194, 217, 339, 340, 358, 366, 369], [102, 122, 132, 172, 183, 186, 217, 339, 340, 358, 368, 369], [103, 122, 132, 172, 183, 192, 217, 339, 340, 360, 366, 369], [105, 122, 132, 172, 183, 193, 217, 339, 340, 360, 368, 369], [107, 122, 132, 172, 183, 194, 217, 339, 340, 361, 366, 369], [100, 124, 127, 166, 183, 186, 218, 339, 340, 361, 368, 369], [101, 124, 127, 166, 183, 192, 218, 324, 373], [102, 124, 127, 166, 183, 193, 218, 325, 356, 373], [103, 124, 127, 166, 183, 194, 218, 325, 357, 366, 373], [105, 124, 127, 172, 183, 186, 218, 325, 357, 368, 373], [107, 124, 127, 172, 183, 192, 218, 325, 358, 366, 373], [100, 124, 128, 172, 183, 193, 218, 325, 358, 368, 373], [101, 124, 128, 172, 183, 194, 218, 325, 360, 366, 373], [102, 124, 128, 166, 184, 186, 205, 325, 360, 368, 373], [103, 124, 128, 166, 184, 192, 205, 325, 361, 366, 373], [105, 124, 128, 166, 184, 193, 205, 325, 361, 368, 373], [107, 124, 128, 166, 184, 194, 205, 333, 356, 373], [100, 124, 130, 172, 184, 186, 205, 333, 357, 366, 373], [101, 124, 130, 172, 184, 192, 205, 333, 357, 368, 373], [102, 124, 130, 172, 184, 193, 205, 333, 358, 366, 373], [103, 124, 130, 172, 184, 194, 205, 333, 358, 368, 373], [105, 124, 130, 166, 184, 186, 217, 333, 360, 366, 373], [107, 124, 130, 166, 184, 192, 217, 333, 360, 368, 373], [100, 124, 132, 166, 184, 193, 217, 333, 361, 366, 373], [101, 124, 132, 166, 184, 194, 217, 333, 361, 368, 373], [102, 124, 132, 172, 184, 186, 217, 334, 356, 373], [103, 124, 132, 172, 184, 192, 217, 334, 357, 366, 373], [105, 124, 132, 172, 184, 193, 217, 334, 357, 368, 373], [107, 124, 132, 172, 184, 194, 217, 334, 358, 366, 373], [100, 126, 127, 166, 184, 186, 218, 334, 358, 368, 373], [101, 126, 127, 166, 184, 192, 218, 334, 360, 366, 373], [102, 126, 127, 166, 184, 193, 218, 334, 360, 368, 373], [103, 126, 127, 166, 184, 194, 218, 334, 361, 366, 373], [105, 126, 127, 172, 184, 186, 218, 334, 361, 368, 373], [107, 126, 127, 172, 184, 192, 218, 336, 356, 373], [100, 126, 128, 172, 184, 193, 218, 336, 357, 366, 373], [101, 126, 128, 172, 184, 194, 218, 336, 357, 368, 373], [102, 126, 128, 336, 358, 366, 373], [103, 126, 128, 336, 358, 368, 373], [105, 126, 128, 336, 360, 366, 373], [107, 126, 128, 336, 360, 368, 373], [100, 126, 130, 336, 361, 366, 373], [101, 126, 130, 336, 361, 368, 373], [102, 126, 130, 338, 356, 373], [103, 126, 130, 338, 357, 366, 373], [105, 126, 130, 338, 357, 368, 373], [107, 126, 130, 338, 358, 366, 373], [100, 126, 132, 338, 358, 368, 373], [101, 126, 132, 338, 360, 366, 373], [102, 126, 132, 338, 360, 368, 373], [103, 126, 132, 338, 361, 366, 373], [105, 126, 132, 338, 361, 368, 373], [107, 126, 132, 339, 340, 356, 373], [339, 340, 357, 366, 373], [339, 340, 357, 368, 373], [339, 340, 358, 366, 373], [339, 340, 358, 368, 373], [339, 340, 360, 366, 373], [339, 340, 360, 368, 373], [339, 340, 361, 366, 373], [339, 340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40, 356, 387], [339, 340, 357, 366, 387], [339, 340, 357, 368, 387], [339, 340, 358, 366, 387], [339, 340, 358, 368, 387], [339, 340, 360, 366, 387], [339, 340, 360, 368, 387], [339, 340, 361, 366, 387], [339, 340, 361, 368, 387]"/>
    <n v="70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66, 173, 240, 264, 308, 324], [9, 30, 50, 75, 92, 100, 127, 136, 145, 152, 167, 173, 241, 252, 274, 309, 325, 356], [10, 11, 30, 56, 76, 92, 100, 128, 136, 146, 152, 168, 173, 242, 252, 275, 288, 311, 325, 357], [10, 19, 30, 57, 84, 92, 100, 130, 136, 148, 152, 169, 173, 244, 252, 276, 277, 288, 312, 321, 325, 358], [10, 20, 30, 58, 59, 69, 93, 94, 100, 131, 132, 136, 149, 152, 166, 174, 205, 245, 252, 276, 278, 279, 288, 313, 321, 325, 360], [10, 21, 30, 58, 63, 69, 93, 96, 101, 110, 119, 140, 145, 152, 167, 174, 205, 247, 252, 276, 278, 281, 288, 315, 321, 325, 361], [10, 23, 30, 69, 93, 98, 101, 112, 119, 140, 146, 152, 168, 174, 205, 248, 252, 276, 278, 282, 288, 317, 321, 326, 333, 356], [1, 32, 75, 93, 94, 101, 114, 119, 140, 148, 152, 169, 174, 205, 241, 253, 276, 278, 286, 288, 319, 321, 326, 333, 357], [9, 32, 75, 93, 96, 101, 115, 119, 140, 149, 152, 166, 176, 205, 242, 253, 326, 333, 358], [10, 11, 32, 75, 93, 98, 101, 117, 119, 141, 145, 152, 167, 176, 205, 244, 253, 326, 333, 360], [10, 19, 32, 76, 93, 94, 101, 110, 127, 141, 146, 152, 168, 176, 205, 245, 253, 326, 333, 361], [10, 20, 32, 76, 93, 96, 101, 112, 127, 141, 148, 152, 169, 176, 205, 247, 253, 328, 333, 356], [10, 21, 32, 76, 93, 98, 101, 114, 127, 141, 149, 152, 166, 186, 205, 248, 253, 328, 333, 357], [10, 23, 32, 84, 93, 94, 101, 115, 127, 135, 154, 167, 186, 205, 241, 254, 255, 328, 333, 358], [1, 33, 40, 84, 93, 96, 101, 117, 127, 136, 145, 154, 168, 186, 205, 242, 254, 255, 328, 333, 360], [9, 33, 40, 84, 93, 98, 101, 110, 128, 136, 146, 154, 169, 186, 205, 244, 254, 255, 328, 333, 361], [10, 11, 33, 40, 101, 112, 128, 136, 148, 154, 166, 187, 205, 245, 254, 255, 332, 333, 356], [10, 19, 33, 40, 101, 114, 128, 136, 149, 154, 167, 187, 205, 247, 254, 255, 332, 333, 357], [10, 20, 33, 40, 101, 115, 128, 140, 145, 154, 168, 187, 205, 248, 254, 255, 332, 333, 358], [10, 21, 33, 40, 101, 117, 128, 140, 146, 154, 169, 187, 205, 241, 254, 256, 259, 332, 333, 360], [10, 23, 33, 40, 101, 110, 130, 140, 148, 154, 166, 188, 205, 242, 254, 256, 259, 332, 333, 361], [1, 33, 42, 101, 112, 130, 140, 149, 154, 167, 188, 205, 244, 254, 256, 259, 326, 334, 341, 356], [9, 33, 42, 101, 114, 130, 141, 145, 154, 168, 188, 205, 245, 254, 256, 259, 326, 334, 341, 357], [10, 11, 33, 42, 101, 115, 130, 141, 146, 154, 169, 188, 205, 247, 254, 256, 259, 326, 334, 341, 358], [10, 19, 33, 42, 101, 117, 130, 141, 148, 154, 166, 189, 205, 248, 254, 256, 259, 326, 334, 341, 360], [10, 20, 33, 42, 101, 110, 131, 132, 141, 149, 154, 167, 189, 205, 241, 254, 258, 259, 326, 334, 341, 361], [10, 21, 33, 42, 101, 112, 131, 132, 135, 155, 164, 168, 189, 205, 242, 254, 258, 259, 328, 334, 341, 356], [10, 23, 33, 42, 101, 114, 131, 132, 136, 145, 155, 164, 169, 189, 205, 244, 254, 258, 259, 328, 334, 341, 357], [1, 34, 35, 40, 101, 115, 131, 132, 136, 146, 155, 164, 166, 174, 206, 217, 245, 254, 258, 259, 328, 334, 341, 358], [1, 34, 39, 40, 101, 117, 131, 132, 136, 148, 155, 164, 167, 174, 206, 217, 247, 254, 258, 259, 328, 334, 341, 360], [9, 34, 35, 40, 109, 110, 119, 136, 149, 155, 164, 168, 174, 206, 217, 248, 254, 258, 259, 328, 334, 341, 361], [9, 34, 39, 40, 109, 112, 119, 140, 145, 155, 164, 169, 174, 206, 217, 332, 334, 341, 356], [10, 11, 34, 35, 40, 109, 114, 119, 140, 146, 155, 164, 166, 176, 206, 217, 332, 334, 341, 357], [10, 19, 34, 35, 40, 109, 115, 119, 140, 148, 155, 164, 167, 176, 206, 217, 332, 334, 341, 358], [10, 20, 34, 35, 40, 109, 117, 119, 140, 149, 155, 164, 168, 176, 206, 217, 332, 334, 341, 360], [10, 21, 34, 35, 40, 109, 110, 127, 141, 145, 155, 164, 169, 176, 206, 217, 332, 334, 341, 361], [10, 23, 34, 35, 40, 109, 112, 127, 141, 146, 155, 164, 166, 186, 206, 217, 326, 335, 336, 341, 356], [10, 11, 34, 39, 40, 109, 114, 127, 141, 148, 155, 164, 167, 186, 206, 217, 326, 335, 338, 341, 356], [10, 19, 34, 39, 40, 109, 115, 127, 141, 149, 155, 164, 168, 186, 206, 217, 326, 335, 340, 341, 356], [10, 20, 34, 39, 40, 109, 117, 127, 135, 156, 164, 169, 186, 206, 217, 326, 335, 336, 341, 357], [10, 21, 34, 39, 40, 109, 110, 128, 136, 145, 156, 164, 166, 187, 206, 217, 326, 335, 338, 341, 357], [10, 23, 34, 39, 40, 109, 112, 128, 136, 146, 156, 164, 167, 187, 206, 217, 326, 335, 340, 341, 357], [1, 34, 35, 42, 109, 114, 128, 136, 148, 156, 164, 168, 187, 206, 217, 326, 335, 336, 341, 358], [1, 34, 39, 42, 109, 115, 128, 136, 149, 156, 164, 169, 187, 206, 217, 326, 335, 338, 341, 358], [9, 34, 35, 42, 109, 117, 128, 140, 145, 156, 164, 166, 188, 206, 217, 326, 335, 340, 341, 358], [9, 34, 39, 42, 109, 110, 130, 140, 146, 156, 164, 167, 188, 206, 217, 326, 335, 336, 341, 360], [10, 11, 34, 35, 42, 109, 112, 130, 140, 148, 156, 164, 168, 188, 206, 217, 326, 335, 338, 341, 360], [10, 19, 34, 35, 42, 109, 114, 130, 140, 149, 156, 164, 169, 188, 206, 217, 326, 335, 340, 341, 360], [10, 20, 34, 35, 42, 109, 115, 130, 141, 145, 156, 164, 166, 189, 206, 217, 326, 335, 336, 341, 361], [10, 21, 34, 35, 42, 109, 117, 130, 141, 146, 156, 164, 167, 189, 206, 217, 326, 335, 338, 341, 361], [10, 23, 34, 35, 42, 109, 110, 131, 132, 141, 148, 156, 164, 168, 189, 206, 217, 326, 335, 340, 341, 361], [10, 11, 34, 39, 42, 109, 112, 131, 132, 141, 149, 156, 164, 169, 189, 206, 217, 328, 335, 336, 341, 356], [10, 19, 34, 39, 42, 109, 114, 131, 132, 135, 158, 164, 166, 174, 206, 219, 328, 335, 338, 341, 356], [10, 20, 34, 39, 42, 109, 115, 131, 132, 136, 145, 158, 164, 167, 174, 206, 219, 328, 335, 340, 341, 356], [10, 21, 34, 39, 42, 109, 117, 131, 132, 136, 146, 158, 164, 168, 174, 206, 219, 328, 335, 336, 341, 357], [10, 23, 34, 39, 42, 136, 148, 158, 164, 169, 174, 206, 219, 328, 335, 338, 341, 357], [136, 149, 158, 164, 166, 176, 206, 219, 328, 335, 340, 341, 357], [140, 145, 158, 164, 167, 176, 206, 219, 328, 335, 336, 341, 358], [140, 146, 158, 164, 168, 176, 206, 219, 328, 335, 338, 341, 358], [140, 148, 158, 164, 169, 176, 206, 219, 328, 335, 340, 341, 358], [140, 149, 158, 164, 166, 186, 206, 219, 328, 335, 336, 341, 360], [141, 145, 158, 164, 167, 186, 206, 219, 328, 335, 338, 341, 360], [141, 146, 158, 164, 168, 186, 206, 219, 328, 335, 340, 341, 360], [141, 148, 158, 164, 169, 186, 206, 219, 328, 335, 336, 341, 361], [141, 149, 158, 164, 166, 187, 206, 219, 328, 335, 338, 341, 361], [135, 159, 160, 164, 167, 187, 206, 219, 328, 335, 340, 341, 361], [135, 159, 162, 164, 168, 187, 206, 219, 332, 335, 336, 341, 356], [136, 145, 159, 160, 164, 169, 187, 206, 219, 332, 335, 338, 341, 356], [136, 145, 159, 162, 164, 166, 188, 206, 219, 332, 335, 340, 341, 356], [136, 146, 159, 160, 164, 167, 188, 206, 219, 332, 335, 336, 341, 357], [136, 146, 159, 162, 164, 168, 188, 206, 219, 332, 335, 338, 341, 357], [136, 148, 159, 160, 164, 169, 188, 206, 219, 332, 335, 340, 341, 357], [136, 148, 159, 162, 164, 166, 189, 206, 219, 332, 335, 336, 341, 358], [136, 149, 159, 160, 164, 167, 189, 206, 219, 332, 335, 338, 341, 358], [136, 149, 159, 162, 164, 168, 189, 206, 219, 332, 335, 340, 341, 358], [140, 145, 159, 160, 164, 169, 189, 206, 219, 332, 335, 336, 341, 360], [140, 145, 159, 162, 164, 166, 174, 206, 221, 332, 335, 338, 341, 360], [140, 146, 159, 160, 164, 167, 174, 206, 221, 332, 335, 340, 341, 360], [140, 146, 159, 162, 164, 168, 174, 206, 221, 332, 335, 336, 341, 361], [140, 148, 159, 160, 164, 169, 174, 206, 221, 332, 335, 338, 341, 361], [140, 148, 159, 162, 164, 166, 176, 206, 221, 332, 335, 340, 341, 361], [140, 149, 159, 160, 164, 167, 176, 206, 221, 326, 334, 345, 356], [140, 149, 159, 162, 164, 168, 176, 206, 221, 326, 334, 345, 357], [141, 145, 159, 160, 164, 169, 176, 206, 221, 326, 334, 345, 358], [141, 145, 159, 162, 164, 166, 186, 206, 221, 326, 334, 345, 360], [141, 146, 159, 160, 164, 167, 186, 206, 221, 326, 334, 345, 361], [141, 146, 159, 162, 164, 168, 186, 206, 221, 328, 334, 345, 356], [141, 148, 159, 160, 164, 169, 186, 206, 221, 328, 334, 345, 357], [141, 148, 159, 162, 164, 166, 187, 206, 221, 328, 334, 345, 358], [141, 149, 159, 160, 164, 167, 187, 206, 221, 328, 334, 345, 360], [141, 149, 159, 162, 164, 168, 187, 206, 221, 328, 334, 345, 361], [169, 187, 206, 221, 332, 334, 345, 356], [166, 188, 206, 221, 332, 334, 345, 357], [167, 188, 206, 221, 332, 334, 345, 358], [168, 188, 206, 221, 332, 334, 345, 360], [169, 188, 206, 221, 332, 334, 345, 361], [166, 189, 206, 221, 326, 335, 336, 345, 356], [167, 189, 206, 221, 326, 335, 338, 345, 356], [168, 189, 206, 221, 326, 335, 340, 345, 356], [169, 189, 206, 221, 326, 335, 336, 345, 357], [166, 174, 206, 222, 326, 335, 338, 345, 357], [167, 174, 206, 222, 326, 335, 340, 345, 357], [168, 174, 206, 222, 326, 335, 336, 345, 358], [169, 174, 206, 222, 326, 335, 338, 345, 358], [166, 176, 206, 222, 326, 335, 340, 345, 358], [167, 176, 206, 222, 326, 335, 336, 345, 360], [168, 176, 206, 222, 326, 335, 338, 345, 360], [169, 176, 206, 222, 326, 335, 340, 345, 360], [166, 186, 206, 222, 326, 335, 336, 345, 361], [167, 186, 206, 222, 326, 335, 338, 345, 361], [168, 186, 206, 222, 326, 335, 340, 345, 361], [169, 186, 206, 222, 328, 335, 336, 345, 356], [166, 187, 206, 222, 328, 335, 338, 345, 356], [167, 187, 206, 222, 328, 335, 340, 345, 356], [168, 187, 206, 222, 328, 335, 336, 345, 357], [169, 187, 206, 222, 328, 335, 338, 345, 357], [166, 188, 206, 222, 328, 335, 340, 345, 357], [167, 188, 206, 222, 328, 335, 336, 345, 358], [168, 188, 206, 222, 328, 335, 338, 345, 358], [169, 188, 206, 222, 328, 335, 340, 345, 358], [166, 189, 206, 222, 328, 335, 336, 345, 360], [167, 189, 206, 222, 328, 335, 338, 345, 360], [168, 189, 206, 222, 328, 335, 340, 345, 360], [169, 189, 206, 222, 328, 335, 336, 345, 361], [166, 174, 207, 217, 328, 335, 338, 345, 361], [167, 174, 207, 217, 328, 335, 340, 345, 361], [168, 174, 207, 217, 332, 335, 336, 345, 356], [169, 174, 207, 217, 332, 335, 338, 345, 356], [166, 176, 207, 217, 332, 335, 340, 345, 356], [167, 176, 207, 217, 332, 335, 336, 345, 357], [168, 176, 207, 217, 332, 335, 338, 345, 357], [169, 176, 207, 217, 332, 335, 340, 345, 357], [166, 186, 207, 217, 332, 335, 336, 345, 358], [167, 186, 207, 217, 332, 335, 338, 345, 358], [168, 186, 207, 217, 332, 335, 340, 345, 358], [169, 186, 207, 217, 332, 335, 336, 345, 360], [166, 187, 207, 217, 332, 335, 338, 345, 360], [167, 187, 207, 217, 332, 335, 340, 345, 360], [168, 187, 207, 217, 332, 335, 336, 345, 361], [169, 187, 207, 217, 332, 335, 338, 345, 361], [166, 188, 207, 217, 332, 335, 340, 345, 361], [167, 188, 207, 217, 326, 334, 346, 356], [168, 188, 207, 217, 326, 334, 346, 357], [169, 188, 207, 217, 326, 334, 346, 358], [166, 189, 207, 217, 326, 334, 346, 360], [167, 189, 207, 217, 326, 334, 346, 361], [168, 189, 207, 217, 328, 334, 346, 356], [169, 189, 207, 217, 328, 334, 346, 357], [166, 174, 207, 219, 328, 334, 346, 358], [167, 174, 207, 219, 328, 334, 346, 360], [168, 174, 207, 219, 328, 334, 346, 361], [169, 174, 207, 219, 332, 334, 346, 356], [166, 176, 207, 219, 332, 334, 346, 357], [167, 176, 207, 219, 332, 334, 346, 358], [168, 176, 207, 219, 332, 334, 346, 360], [169, 176, 207, 219, 332, 334, 346, 361], [166, 186, 207, 219, 326, 335, 336, 346, 356], [167, 186, 207, 219, 326, 335, 338, 346, 356], [168, 186, 207, 219, 326, 335, 340, 346, 356], [169, 186, 207, 219, 326, 335, 336, 346, 357], [166, 187, 207, 219, 326, 335, 338, 346, 357], [167, 187, 207, 219, 326, 335, 340, 346, 357], [168, 187, 207, 219, 326, 335, 336, 346, 358], [169, 187, 207, 219, 326, 335, 338, 346, 358], [166, 188, 207, 219, 326, 335, 340, 346, 358], [167, 188, 207, 219, 326, 335, 336, 346, 360], [168, 188, 207, 219, 326, 335, 338, 346, 360], [169, 188, 207, 219, 326, 335, 340, 346, 360], [166, 189, 207, 219, 326, 335, 336, 346, 361], [167, 189, 207, 219, 326, 335, 338, 346, 361], [168, 189, 207, 219, 326, 335, 340, 346, 361], [169, 189, 207, 219, 328, 335, 336, 346, 356], [166, 174, 207, 221, 328, 335, 338, 346, 356], [167, 174, 207, 221, 328, 335, 340, 346, 356], [168, 174, 207, 221, 328, 335, 336, 346, 357], [169, 174, 207, 221, 328, 335, 338, 346, 357], [166, 176, 207, 221, 328, 335, 340, 346, 357], [167, 176, 207, 221, 328, 335, 336, 346, 358], [168, 176, 207, 221, 328, 335, 338, 346, 358], [169, 176, 207, 221, 328, 335, 340, 346, 358], [166, 186, 207, 221, 328, 335, 336, 346, 360], [167, 186, 207, 221, 328, 335, 338, 346, 360], [168, 186, 207, 221, 328, 335, 340, 346, 360], [169, 186, 207, 221, 328, 335, 336, 346, 361], [166, 187, 207, 221, 328, 335, 338, 346, 361], [167, 187, 207, 221, 328, 335, 340, 346, 361], [168, 187, 207, 221, 332, 335, 336, 346, 356], [169, 187, 207, 221, 332, 335, 338, 346, 356], [166, 188, 207, 221, 332, 335, 340, 346, 356], [167, 188, 207, 221, 332, 335, 336, 346, 357], [168, 188, 207, 221, 332, 335, 338, 346, 357], [169, 188, 207, 221, 332, 335, 340, 346, 357], [166, 189, 207, 221, 332, 335, 336, 346, 358], [167, 189, 207, 221, 332, 335, 338, 346, 358], [168, 189, 207, 221, 332, 335, 340, 346, 358], [169, 189, 207, 221, 332, 335, 336, 346, 360], [166, 174, 207, 222, 332, 335, 338, 346, 360], [167, 174, 207, 222, 332, 335, 340, 346, 360], [168, 174, 207, 222, 332, 335, 336, 346, 361], [169, 174, 207, 222, 332, 335, 338, 346, 361], [166, 176, 207, 222, 332, 335, 340, 346, 361], [167, 176, 207, 222, 326, 334, 347, 356], [168, 176, 207, 222, 326, 334, 347, 357], [169, 176, 207, 222, 326, 334, 347, 358], [166, 186, 207, 222, 326, 334, 347, 360], [167, 186, 207, 222, 326, 334, 347, 361], [168, 186, 207, 222, 328, 334, 347, 356], [169, 186, 207, 222, 328, 334, 347, 357], [166, 187, 207, 222, 328, 334, 347, 358], [167, 187, 207, 222, 328, 334, 347, 360], [168, 187, 207, 222, 328, 334, 347, 361], [169, 187, 207, 222, 332, 334, 347, 356], [166, 188, 207, 222, 332, 334, 347, 357], [167, 188, 207, 222, 332, 334, 347, 358], [168, 188, 207, 222, 332, 334, 347, 360], [169, 188, 207, 222, 332, 334, 347, 361], [166, 189, 207, 222, 326, 335, 336, 347, 356], [167, 189, 207, 222, 326, 335, 338, 347, 356], [168, 189, 207, 222, 326, 335, 340, 347, 356], [169, 189, 207, 222, 326, 335, 336, 347, 357], [166, 174, 209, 217, 326, 335, 338, 347, 357], [167, 174, 209, 217, 326, 335, 340, 347, 357], [168, 174, 209, 217, 326, 335, 336, 347, 358], [169, 174, 209, 217, 326, 335, 338, 347, 358], [166, 176, 209, 217, 326, 335, 340, 347, 358], [167, 176, 209, 217, 326, 335, 336, 347, 360], [168, 176, 209, 217, 326, 335, 338, 347, 360], [169, 176, 209, 217, 326, 335, 340, 347, 360], [166, 186, 209, 217, 326, 335, 336, 347, 361], [167, 186, 209, 217, 326, 335, 338, 347, 361], [168, 186, 209, 217, 326, 335, 340, 347, 361], [169, 186, 209, 217, 328, 335, 336, 347, 356], [166, 187, 209, 217, 328, 335, 338, 347, 356], [167, 187, 209, 217, 328, 335, 340, 347, 356], [168, 187, 209, 217, 328, 335, 336, 347, 357], [169, 187, 209, 217, 328, 335, 338, 347, 357], [166, 188, 209, 217, 328, 335, 340, 347, 357], [167, 188, 209, 217, 328, 335, 336, 347, 358], [168, 188, 209, 217, 328, 335, 338, 347, 358], [169, 188, 209, 217, 328, 335, 340, 347, 358], [166, 189, 209, 217, 328, 335, 336, 347, 360], [167, 189, 209, 217, 328, 335, 338, 347, 360], [168, 189, 209, 217, 328, 335, 340, 347, 360], [169, 189, 209, 217, 328, 335, 336, 347, 361], [166, 174, 209, 219, 328, 335, 338, 347, 361], [167, 174, 209, 219, 328, 335, 340, 347, 361], [168, 174, 209, 219, 332, 335, 336, 347, 356], [169, 174, 209, 219, 332, 335, 338, 347, 356], [166, 176, 209, 219, 332, 335, 340, 347, 356], [167, 176, 209, 219, 332, 335, 336, 347, 357], [168, 176, 209, 219, 332, 335, 338, 347, 357], [169, 176, 209, 219, 332, 335, 340, 347, 357], [166, 186, 209, 219, 332, 335, 336, 347, 358], [167, 186, 209, 219, 332, 335, 338, 347, 358], [168, 186, 209, 219, 332, 335, 340, 347, 358], [169, 186, 209, 219, 332, 335, 336, 347, 360], [166, 187, 209, 219, 332, 335, 338, 347, 360], [167, 187, 209, 219, 332, 335, 340, 347, 360], [168, 187, 209, 219, 332, 335, 336, 347, 361], [169, 187, 209, 219, 332, 335, 338, 347, 361], [166, 188, 209, 219, 332, 335, 340, 347, 361], [167, 188, 209, 219, 326, 334, 348, 349, 356], [168, 188, 209, 219, 326, 334, 348, 351, 356], [169, 188, 209, 219, 326, 334, 348, 349, 357], [166, 189, 209, 219, 326, 334, 348, 351, 357], [167, 189, 209, 219, 326, 334, 348, 349, 358], [168, 189, 209, 219, 326, 334, 348, 351, 358], [169, 189, 209, 219, 326, 334, 348, 349, 360], [166, 174, 209, 221, 326, 334, 348, 351, 360], [167, 174, 209, 221, 326, 334, 348, 349, 361], [168, 174, 209, 221, 326, 334, 348, 351, 361], [169, 174, 209, 221, 328, 334, 348, 349, 356], [166, 176, 209, 221, 328, 334, 348, 351, 356], [167, 176, 209, 221, 328, 334, 348, 349, 357], [168, 176, 209, 221, 328, 334, 348, 351, 357], [169, 176, 209, 221, 328, 334, 348, 349, 358], [166, 186, 209, 221, 328, 334, 348, 351, 358], [167, 186, 209, 221, 328, 334, 348, 349, 360], [168, 186, 209, 221, 328, 334, 348, 351, 360], [169, 186, 209, 221, 328, 334, 348, 349, 361], [166, 187, 209, 221, 328, 334, 348, 351, 361], [167, 187, 209, 221, 332, 334, 348, 349, 356], [168, 187, 209, 221, 332, 334, 348, 351, 356], [169, 187, 209, 221, 332, 334, 348, 349, 357], [166, 188, 209, 221, 332, 334, 348, 351, 357], [167, 188, 209, 221, 332, 334, 348, 349, 358], [168, 188, 209, 221, 332, 334, 348, 351, 358], [169, 188, 209, 221, 332, 334, 348, 349, 360], [166, 189, 209, 221, 332, 334, 348, 351, 360], [167, 189, 209, 221, 332, 334, 348, 349, 361], [168, 189, 209, 221, 332, 334, 348, 351, 361], [169, 189, 209, 221, 326, 335, 336, 348, 349, 356], [166, 174, 209, 222, 326, 335, 338, 348, 349, 356], [167, 174, 209, 222, 326, 335, 340, 348, 349, 356], [168, 174, 209, 222, 326, 335, 336, 348, 351, 356], [169, 174, 209, 222, 326, 335, 338, 348, 351, 356], [166, 176, 209, 222, 326, 335, 340, 348, 351, 356], [167, 176, 209, 222, 326, 335, 336, 348, 349, 357], [168, 176, 209, 222, 326, 335, 338, 348, 349, 357], [169, 176, 209, 222, 326, 335, 340, 348, 349, 357], [166, 186, 209, 222, 326, 335, 336, 348, 351, 357], [167, 186, 209, 222, 326, 335, 338, 348, 351, 357], [168, 186, 209, 222, 326, 335, 340, 348, 351, 357], [169, 186, 209, 222, 326, 335, 336, 348, 349, 358], [166, 187, 209, 222, 326, 335, 338, 348, 349, 358], [167, 187, 209, 222, 326, 335, 340, 348, 349, 358], [168, 187, 209, 222, 326, 335, 336, 348, 351, 358], [169, 187, 209, 222, 326, 335, 338, 348, 351, 358], [166, 188, 209, 222, 326, 335, 340, 348, 351, 358], [167, 188, 209, 222, 326, 335, 336, 348, 349, 360], [168, 188, 209, 222, 326, 335, 338, 348, 349, 360], [169, 188, 209, 222, 326, 335, 340, 348, 349, 360], [166, 189, 209, 222, 326, 335, 336, 348, 351, 360], [167, 189, 209, 222, 326, 335, 338, 348, 351, 360], [168, 189, 209, 222, 326, 335, 340, 348, 351, 360], [169, 189, 209, 222, 326, 335, 336, 348, 349, 361], [166, 174, 213, 217, 326, 335, 338, 348, 349, 361], [167, 174, 213, 217, 326, 335, 340, 348, 349, 361], [168, 174, 213, 217, 326, 335, 336, 348, 351, 361], [169, 174, 213, 217, 326, 335, 338, 348, 351, 361], [166, 176, 213, 217, 326, 335, 340, 348, 351, 361], [167, 176, 213, 217, 328, 335, 336, 348, 349, 356], [168, 176, 213, 217, 328, 335, 338, 348, 349, 356], [169, 176, 213, 217, 328, 335, 340, 348, 349, 356], [166, 186, 213, 217, 328, 335, 336, 348, 351, 356], [167, 186, 213, 217, 328, 335, 338, 348, 351, 356], [168, 186, 213, 217, 328, 335, 340, 348, 351, 356], [169, 186, 213, 217, 328, 335, 336, 348, 349, 357], [166, 187, 213, 217, 328, 335, 338, 348, 349, 357], [167, 187, 213, 217, 328, 335, 340, 348, 349, 357], [168, 187, 213, 217, 328, 335, 336, 348, 351, 357], [169, 187, 213, 217, 328, 335, 338, 348, 351, 357], [166, 188, 213, 217, 328, 335, 340, 348, 351, 357], [167, 188, 213, 217, 328, 335, 336, 348, 349, 358], [168, 188, 213, 217, 328, 335, 338, 348, 349, 358], [169, 188, 213, 217, 328, 335, 340, 348, 349, 358], [166, 189, 213, 217, 328, 335, 336, 348, 351, 358], [167, 189, 213, 217, 328, 335, 338, 348, 351, 358], [168, 189, 213, 217, 328, 335, 340, 348, 351, 358], [169, 189, 213, 217, 328, 335, 336, 348, 349, 360], [166, 174, 213, 219, 328, 335, 338, 348, 349, 360], [167, 174, 213, 219, 328, 335, 340, 348, 349, 360], [168, 174, 213, 219, 328, 335, 336, 348, 351, 360], [169, 174, 213, 219, 328, 335, 338, 348, 351, 360], [166, 176, 213, 219, 328, 335, 340, 348, 351, 360], [167, 176, 213, 219, 328, 335, 336, 348, 349, 361], [168, 176, 213, 219, 328, 335, 338, 348, 349, 361], [169, 176, 213, 219, 328, 335, 340, 348, 349, 361], [166, 186, 213, 219, 328, 335, 336, 348, 351, 361], [167, 186, 213, 219, 328, 335, 338, 348, 351, 361], [168, 186, 213, 219, 328, 335, 340, 348, 351, 361], [169, 186, 213, 219, 332, 335, 336, 348, 349, 356], [166, 187, 213, 219, 332, 335, 338, 348, 349, 356], [167, 187, 213, 219, 332, 335, 340, 348, 349, 356], [168, 187, 213, 219, 332, 335, 336, 348, 351, 356], [169, 187, 213, 219, 332, 335, 338, 348, 351, 356], [166, 188, 213, 219, 332, 335, 340, 348, 351, 356], [167, 188, 213, 219, 332, 335, 336, 348, 349, 357], [168, 188, 213, 219, 332, 335, 338, 348, 349, 357], [169, 188, 213, 219, 332, 335, 340, 348, 349, 357], [166, 189, 213, 219, 332, 335, 336, 348, 351, 357], [167, 189, 213, 219, 332, 335, 338, 348, 351, 357], [168, 189, 213, 219, 332, 335, 340, 348, 351, 357], [169, 189, 213, 219, 332, 335, 336, 348, 349, 358], [166, 174, 213, 221, 332, 335, 338, 348, 349, 358], [167, 174, 213, 221, 332, 335, 340, 348, 349, 358], [168, 174, 213, 221, 332, 335, 336, 348, 351, 358], [169, 174, 213, 221, 332, 335, 338, 348, 351, 358], [166, 176, 213, 221, 332, 335, 340, 348, 351, 358], [167, 176, 213, 221, 332, 335, 336, 348, 349, 360], [168, 176, 213, 221, 332, 335, 338, 348, 349, 360], [169, 176, 213, 221, 332, 335, 340, 348, 349, 360], [166, 186, 213, 221, 332, 335, 336, 348, 351, 360], [167, 186, 213, 221, 332, 335, 338, 348, 351, 360], [168, 186, 213, 221, 332, 335, 340, 348, 351, 360], [169, 186, 213, 221, 332, 335, 336, 348, 349, 361], [166, 187, 213, 221, 332, 335, 338, 348, 349, 361], [167, 187, 213, 221, 332, 335, 340, 348, 349, 361], [168, 187, 213, 221, 332, 335, 336, 348, 351, 361], [169, 187, 213, 221, 332, 335, 338, 348, 351, 361], [166, 188, 213, 221, 332, 335, 340, 348, 351, 361], [167, 188, 213, 221], [168, 188, 213, 221], [169, 188, 213, 221], [166, 189, 213, 221], [167, 189, 213, 221], [168, 189, 213, 221], [169, 189, 213, 221], [166, 174, 213, 222], [167, 174, 213, 222], [168, 174, 213, 222], [169, 174, 213, 222], [166, 176, 213, 222], [167, 176, 213, 222], [168, 176, 213, 222], [169, 176, 213, 222], [166, 186, 213, 222], [167, 186, 213, 222], [168, 186, 213, 222], [169, 186, 213, 222], [166, 187, 213, 222], [167, 187, 213, 222], [168, 187, 213, 222], [169, 187, 213, 222], [166, 188, 213, 222], [167, 188, 213, 222], [168, 188, 213, 222], [169, 188, 213, 222], [166, 189, 213, 222], [167, 189, 213, 222], [168, 189, 213, 222], [169, 189, 213, 222]"/>
    <n v="31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66, 173, 240, 264, 289, 308, 324, 369], [2, 9, 30, 50, 67, 75, 92, 100, 120, 127, 136, 145, 152, 167, 172, 173, 241, 252, 264, 291, 309, 322, 324, 373], [4, 9, 30, 51, 56, 67, 76, 92, 100, 122, 127, 136, 146, 151, 152, 168, 172, 173, 242, 251, 252, 264, 292, 295, 310, 311, 322, 324, 387], [8, 9, 30, 52, 56, 67, 84, 92, 100, 123, 127, 136, 148, 151, 152, 169, 172, 173, 244, 251, 252, 264, 293, 295, 310, 312, 321, 322, 325, 356, 369], [2, 10, 11, 30, 54, 56, 67, 69, 93, 94, 100, 120, 128, 133, 136, 149, 151, 152, 166, 174, 205, 245, 251, 252, 274, 289, 310, 313, 321, 322, 325, 357, 366, 369], [4, 10, 11, 30, 51, 57, 67, 69, 93, 96, 100, 120, 130, 133, 140, 145, 152, 167, 172, 174, 205, 247, 251, 252, 274, 291, 310, 315, 321, 322, 325, 357, 368, 369], [8, 10, 11, 30, 52, 57, 67, 69, 93, 98, 100, 120, 131, 132, 133, 140, 146, 151, 152, 168, 172, 174, 205, 248, 251, 252, 274, 292, 295, 310, 317, 321, 322, 325, 358, 366, 369], [2, 10, 19, 30, 54, 57, 67, 75, 93, 94, 100, 122, 128, 133, 140, 148, 151, 152, 169, 172, 174, 205, 241, 253, 260, 274, 293, 295, 310, 319, 321, 322, 325, 358, 368, 369], [4, 10, 19, 30, 51, 58, 59, 67, 75, 93, 96, 100, 122, 130, 133, 140, 149, 151, 152, 166, 176, 205, 242, 251, 253, 260, 275, 288, 289, 325, 360, 366, 369], [8, 10, 19, 30, 52, 58, 59, 67, 75, 93, 98, 100, 122, 131, 132, 133, 141, 145, 152, 167, 172, 176, 205, 244, 251, 253, 260, 275, 288, 291, 325, 360, 368, 369], [2, 10, 20, 30, 54, 58, 59, 67, 76, 93, 94, 100, 123, 128, 133, 141, 146, 151, 152, 168, 172, 176, 205, 245, 251, 253, 260, 275, 288, 292, 295, 325, 361, 366, 369], [4, 10, 20, 30, 51, 58, 63, 67, 76, 93, 96, 100, 123, 130, 133, 141, 148, 151, 152, 169, 172, 176, 205, 247, 251, 253, 260, 275, 288, 293, 295, 325, 361, 368, 369], [8, 10, 20, 30, 52, 58, 63, 67, 76, 93, 98, 100, 123, 131, 132, 133, 141, 149, 151, 152, 166, 177, 186, 205, 248, 251, 253, 260, 276, 277, 288, 289, 325, 356, 373], [2, 10, 21, 30, 54, 58, 63, 67, 84, 93, 94, 101, 110, 119, 135, 154, 167, 172, 177, 186, 205, 241, 253, 262, 276, 278, 279, 288, 289, 325, 357, 366, 373], [4, 10, 21, 30, 84, 93, 96, 101, 112, 119, 136, 145, 154, 168, 172, 177, 186, 205, 242, 251, 253, 262, 276, 278, 281, 288, 289, 325, 357, 368, 373], [8, 10, 21, 30, 84, 93, 98, 101, 113, 114, 119, 136, 146, 151, 154, 169, 172, 177, 186, 205, 244, 251, 253, 262, 276, 278, 282, 288, 289, 325, 358, 366, 373], [2, 10, 23, 30, 101, 113, 115, 119, 136, 148, 151, 154, 166, 183, 186, 205, 245, 251, 253, 262, 276, 278, 286, 288, 289, 325, 358, 368, 373], [4, 10, 23, 30, 101, 113, 117, 119, 136, 149, 151, 154, 167, 172, 183, 186, 205, 247, 251, 253, 262, 276, 277, 288, 291, 325, 360, 366, 373], [8, 10, 23, 30, 101, 110, 120, 127, 140, 145, 154, 168, 172, 183, 186, 205, 248, 251, 253, 262, 276, 278, 279, 288, 291, 325, 360, 368, 373], [1, 32, 101, 112, 120, 127, 140, 146, 151, 154, 169, 172, 183, 186, 205, 241, 254, 255, 260, 276, 278, 281, 288, 291, 325, 361, 366, 373], [2, 9, 32, 101, 113, 114, 120, 127, 140, 148, 151, 154, 166, 184, 186, 205, 241, 254, 256, 259, 260, 276, 278, 282, 288, 291, 325, 361, 368, 373], [4, 9, 32, 101, 113, 115, 120, 127, 140, 149, 151, 154, 167, 172, 184, 186, 205, 241, 254, 258, 259, 260, 276, 278, 286, 288, 291, 325, 356, 387], [8, 9, 32, 101, 113, 117, 120, 127, 141, 145, 154, 168, 172, 184, 186, 205, 242, 251, 254, 255, 260, 276, 277, 288, 292, 295, 325, 357, 366, 387], [2, 10, 11, 32, 101, 110, 122, 127, 141, 146, 151, 154, 169, 172, 184, 186, 205, 244, 251, 254, 255, 260, 276, 277, 288, 293, 295, 325, 357, 368, 387], [4, 10, 11, 32, 101, 112, 122, 127, 141, 148, 151, 154, 166, 177, 187, 205, 245, 251, 254, 255, 260, 276, 278, 279, 288, 292, 295, 325, 358, 366, 387], [8, 10, 11, 32, 101, 113, 114, 122, 127, 141, 149, 151, 154, 167, 172, 177, 187, 205, 247, 251, 254, 255, 260, 276, 278, 279, 288, 293, 295, 325, 358, 368, 387], [2, 10, 19, 32, 101, 113, 115, 122, 127, 135, 155, 164, 168, 172, 177, 187, 205, 248, 251, 254, 255, 260, 276, 278, 281, 288, 292, 295, 325, 360, 366, 387], [4, 10, 19, 32, 101, 113, 117, 122, 127, 136, 145, 155, 164, 169, 172, 177, 187, 205, 242, 251, 254, 256, 259, 260, 276, 278, 281, 288, 293, 295, 325, 360, 368, 387], [8, 10, 19, 32, 101, 110, 123, 127, 136, 146, 151, 155, 164, 166, 183, 187, 205, 244, 251, 254, 256, 259, 260, 276, 278, 282, 288, 292, 295, 325, 361, 366, 387], [2, 10, 20, 32, 101, 112, 123, 127, 136, 148, 151, 155, 164, 167, 172, 183, 187, 205, 245, 251, 254, 256, 259, 260, 276, 278, 282, 288, 293, 295, 325, 361, 368, 387], [4, 10, 20, 32, 101, 113, 114, 123, 127, 136, 149, 151, 155, 164, 168, 172, 183, 187, 205, 247, 251, 254, 256, 259, 260, 276, 278, 286, 288, 292, 295, 326, 333, 356, 369], [8, 10, 20, 32, 101, 113, 115, 123, 127, 140, 145, 155, 164, 169, 172, 183, 187, 205, 248, 251, 254, 256, 259, 260, 276, 278, 286, 288, 293, 295, 326, 333, 357, 366, 369], [2, 10, 21, 32, 101, 113, 117, 123, 127, 140, 146, 151, 155, 164, 166, 184, 187, 205, 242, 251, 254, 258, 259, 260, 326, 333, 357, 368, 369], [4, 10, 21, 32, 101, 110, 120, 128, 133, 140, 148, 151, 155, 164, 167, 172, 184, 187, 205, 244, 251, 254, 258, 259, 260, 326, 333, 358, 366, 369], [8, 10, 21, 32, 101, 112, 120, 128, 133, 140, 149, 151, 155, 164, 168, 172, 184, 187, 205, 245, 251, 254, 258, 259, 260, 326, 333, 358, 368, 369], [2, 10, 23, 32, 101, 113, 114, 120, 128, 133, 141, 145, 155, 164, 169, 172, 184, 187, 205, 247, 251, 254, 258, 259, 260, 326, 333, 360, 366, 369], [4, 10, 23, 32, 101, 113, 115, 120, 128, 133, 141, 146, 151, 155, 164, 166, 177, 188, 205, 248, 251, 254, 258, 259, 260, 326, 333, 360, 368, 369], [8, 10, 23, 32, 101, 113, 117, 120, 128, 133, 141, 148, 151, 155, 164, 167, 172, 177, 188, 205, 241, 254, 255, 262, 326, 333, 361, 366, 369], [1, 33, 40, 101, 110, 120, 130, 133, 141, 149, 151, 155, 164, 168, 172, 177, 188, 205, 241, 254, 256, 259, 262, 326, 333, 361, 368, 369], [2, 9, 33, 40, 101, 112, 120, 130, 133, 135, 156, 164, 169, 172, 177, 188, 205, 241, 254, 258, 259, 262, 328, 333, 356, 369], [4, 9, 33, 40, 101, 113, 114, 120, 130, 133, 136, 145, 156, 164, 166, 183, 188, 205, 242, 251, 254, 255, 262, 328, 333, 357, 366, 369], [8, 9, 33, 40, 101, 113, 115, 120, 130, 133, 136, 146, 151, 156, 164, 167, 172, 183, 188, 205, 244, 251, 254, 255, 262, 328, 333, 357, 368, 369], [2, 10, 11, 33, 40, 101, 113, 117, 120, 130, 133, 136, 148, 151, 156, 164, 168, 172, 183, 188, 205, 245, 251, 254, 255, 262, 328, 333, 358, 366, 369], [4, 10, 11, 33, 40, 101, 110, 120, 131, 132, 133, 136, 149, 151, 156, 164, 169, 172, 183, 188, 205, 247, 251, 254, 255, 262, 328, 333, 358, 368, 369], [8, 10, 11, 33, 40, 101, 112, 120, 131, 132, 133, 140, 145, 156, 164, 166, 184, 188, 205, 248, 251, 254, 255, 262, 328, 333, 360, 366, 369], [2, 10, 19, 33, 40, 101, 113, 114, 120, 131, 132, 133, 140, 146, 151, 156, 164, 167, 172, 184, 188, 205, 242, 251, 254, 256, 259, 262, 328, 333, 360, 368, 369], [4, 10, 19, 33, 40, 101, 113, 115, 120, 131, 132, 133, 140, 148, 151, 156, 164, 168, 172, 184, 188, 205, 244, 251, 254, 256, 259, 262, 328, 333, 361, 366, 369], [8, 10, 19, 33, 40, 101, 113, 117, 120, 131, 132, 133, 140, 149, 151, 156, 164, 169, 172, 184, 188, 205, 245, 251, 254, 256, 259, 262, 328, 333, 361, 368, 369], [2, 10, 20, 33, 40, 101, 110, 122, 128, 133, 141, 145, 156, 164, 166, 177, 189, 205, 247, 251, 254, 256, 259, 262, 332, 333, 356, 369], [4, 10, 20, 33, 40, 101, 112, 122, 128, 133, 141, 146, 151, 156, 164, 167, 172, 177, 189, 205, 248, 251, 254, 256, 259, 262, 332, 333, 357, 366, 369], [8, 10, 20, 33, 40, 101, 113, 114, 122, 128, 133, 141, 148, 151, 156, 164, 168, 172, 177, 189, 205, 242, 251, 254, 258, 259, 262, 332, 333, 357, 368, 369], [2, 10, 21, 33, 40, 101, 113, 115, 122, 128, 133, 141, 149, 151, 156, 164, 169, 172, 177, 189, 205, 244, 251, 254, 258, 259, 262, 332, 333, 358, 366, 369], [4, 10, 21, 33, 40, 101, 113, 117, 122, 128, 133, 135, 158, 164, 166, 183, 189, 205, 245, 251, 254, 258, 259, 262, 332, 333, 358, 368, 369], [8, 10, 21, 33, 40, 101, 110, 122, 130, 133, 136, 145, 158, 164, 167, 172, 183, 189, 205, 247, 251, 254, 258, 259, 262, 332, 333, 360, 366, 369], [2, 10, 23, 33, 40, 101, 112, 122, 130, 133, 136, 146, 151, 158, 164, 168, 172, 183, 189, 205, 248, 251, 254, 258, 259, 262, 332, 333, 360, 368, 369], [4, 10, 23, 33, 40, 101, 113, 114, 122, 130, 133, 136, 148, 151, 158, 164, 169, 172, 183, 189, 205, 332, 333, 361, 366, 369], [8, 10, 23, 33, 40, 101, 113, 115, 122, 130, 133, 136, 149, 151, 158, 164, 166, 184, 189, 205, 332, 333, 361, 368, 369], [1, 33, 42, 101, 113, 117, 122, 130, 133, 140, 145, 158, 164, 167, 172, 184, 189, 205, 326, 333, 356, 373], [2, 9, 33, 42, 101, 110, 122, 131, 132, 133, 140, 146, 151, 158, 164, 168, 172, 184, 189, 205, 326, 333, 357, 366, 373], [4, 9, 33, 42, 101, 112, 122, 131, 132, 133, 140, 148, 151, 158, 164, 169, 172, 184, 189, 205, 326, 333, 357, 368, 373], [8, 9, 33, 42, 101, 113, 114, 122, 131, 132, 133, 140, 149, 151, 158, 164, 166, 174, 206, 217, 326, 333, 358, 366, 373], [2, 10, 11, 33, 42, 101, 113, 115, 122, 131, 132, 133, 141, 145, 158, 164, 167, 172, 174, 206, 217, 326, 333, 358, 368, 373], [4, 10, 11, 33, 42, 101, 113, 117, 122, 131, 132, 133, 141, 146, 151, 158, 164, 168, 172, 174, 206, 217, 326, 333, 360, 366, 373], [8, 10, 11, 33, 42, 101, 110, 123, 128, 133, 141, 148, 151, 158, 164, 169, 172, 174, 206, 217, 326, 333, 360, 368, 373], [2, 10, 19, 33, 42, 101, 112, 123, 128, 133, 141, 149, 151, 158, 164, 166, 176, 206, 217, 326, 333, 361, 366, 373], [4, 10, 19, 33, 42, 101, 113, 114, 123, 128, 133, 135, 159, 160, 164, 167, 172, 176, 206, 217, 326, 333, 361, 368, 373], [8, 10, 19, 33, 42, 101, 113, 115, 123, 128, 133, 135, 159, 162, 164, 168, 172, 176, 206, 217, 328, 333, 356, 373], [2, 10, 20, 33, 42, 101, 113, 117, 123, 128, 133, 136, 145, 159, 160, 164, 169, 172, 176, 206, 217, 328, 333, 357, 366, 373], [4, 10, 20, 33, 42, 101, 110, 123, 130, 133, 136, 145, 159, 162, 164, 166, 177, 186, 206, 217, 328, 333, 357, 368, 373], [8, 10, 20, 33, 42, 101, 112, 123, 130, 133, 136, 146, 151, 159, 160, 164, 167, 172, 177, 186, 206, 217, 328, 333, 358, 366, 373], [2, 10, 21, 33, 42, 101, 113, 114, 123, 130, 133, 136, 146, 151, 159, 162, 164, 168, 172, 177, 186, 206, 217, 328, 333, 358, 368, 373], [4, 10, 21, 33, 42, 101, 113, 115, 123, 130, 133, 136, 148, 151, 159, 160, 164, 169, 172, 177, 186, 206, 217, 328, 333, 360, 366, 373], [8, 10, 21, 33, 42, 101, 113, 117, 123, 130, 133, 136, 148, 151, 159, 162, 164, 166, 183, 186, 206, 217, 328, 333, 360, 368, 373], [2, 10, 23, 33, 42, 101, 110, 123, 131, 132, 133, 136, 149, 151, 159, 160, 164, 167, 172, 183, 186, 206, 217, 328, 333, 361, 366, 373], [4, 10, 23, 33, 42, 101, 112, 123, 131, 132, 133, 136, 149, 151, 159, 162, 164, 168, 172, 183, 186, 206, 217, 328, 333, 361, 368, 373], [8, 10, 23, 33, 42, 101, 113, 114, 123, 131, 132, 133, 140, 145, 159, 160, 164, 169, 172, 183, 186, 206, 217, 332, 333, 356, 373], [1, 34, 35, 40, 101, 113, 115, 123, 131, 132, 133, 140, 145, 159, 162, 164, 166, 184, 186, 206, 217, 332, 333, 357, 366, 373], [1, 34, 39, 40, 101, 113, 117, 123, 131, 132, 133, 140, 146, 151, 159, 160, 164, 167, 172, 184, 186, 206, 217, 332, 333, 357, 368, 373], [2, 9, 34, 35, 40, 109, 110, 119, 140, 146, 151, 159, 162, 164, 168, 172, 184, 186, 206, 217, 332, 333, 358, 366, 373], [4, 9, 34, 35, 40, 109, 112, 119, 140, 148, 151, 159, 160, 164, 169, 172, 184, 186, 206, 217, 332, 333, 358, 368, 373], [8, 9, 34, 35, 40, 109, 113, 114, 119, 140, 148, 151, 159, 162, 164, 166, 177, 187, 206, 217, 332, 333, 360, 366, 373], [2, 9, 34, 39, 40, 109, 113, 115, 119, 140, 149, 151, 159, 160, 164, 167, 172, 177, 187, 206, 217, 332, 333, 360, 368, 373], [4, 9, 34, 39, 40, 109, 113, 117, 119, 140, 149, 151, 159, 162, 164, 168, 172, 177, 187, 206, 217, 332, 333, 361, 366, 373], [8, 9, 34, 39, 40, 109, 110, 120, 127, 141, 145, 159, 160, 164, 169, 172, 177, 187, 206, 217, 332, 333, 361, 368, 373], [2, 10, 11, 34, 35, 40, 109, 112, 120, 127, 141, 145, 159, 162, 164, 166, 183, 187, 206, 217, 326, 333, 356, 387], [4, 10, 11, 34, 35, 40, 109, 113, 114, 120, 127, 141, 146, 151, 159, 160, 164, 167, 172, 183, 187, 206, 217, 326, 333, 357, 366, 387], [8, 10, 11, 34, 35, 40, 109, 113, 115, 120, 127, 141, 146, 151, 159, 162, 164, 168, 172, 183, 187, 206, 217, 326, 333, 357, 368, 387], [2, 10, 11, 34, 39, 40, 109, 113, 117, 120, 127, 141, 148, 151, 159, 160, 164, 169, 172, 183, 187, 206, 217, 326, 333, 358, 366, 387], [4, 10, 11, 34, 39, 40, 109, 110, 122, 127, 141, 148, 151, 159, 162, 164, 166, 184, 187, 206, 217, 326, 333, 358, 368, 387], [8, 10, 11, 34, 39, 40, 109, 112, 122, 127, 141, 149, 151, 159, 160, 164, 167, 172, 184, 187, 206, 217, 326, 333, 360, 366, 387], [2, 10, 19, 34, 35, 40, 109, 113, 114, 122, 127, 141, 149, 151, 159, 162, 164, 168, 172, 184, 187, 206, 217, 326, 333, 360, 368, 387], [4, 10, 19, 34, 35, 40, 109, 113, 115, 122, 127, 169, 172, 184, 187, 206, 217, 326, 333, 361, 366, 387], [8, 10, 19, 34, 35, 40, 109, 113, 117, 122, 127, 166, 177, 188, 206, 217, 326, 333, 361, 368, 387], [2, 10, 19, 34, 39, 40, 109, 110, 123, 127, 167, 172, 177, 188, 206, 217, 328, 333, 356, 387], [4, 10, 19, 34, 39, 40, 109, 112, 123, 127, 168, 172, 177, 188, 206, 217, 328, 333, 357, 366, 387], [8, 10, 19, 34, 39, 40, 109, 113, 114, 123, 127, 169, 172, 177, 188, 206, 217, 328, 333, 357, 368, 387], [2, 10, 20, 34, 35, 40, 109, 113, 115, 123, 127, 166, 183, 188, 206, 217, 328, 333, 358, 366, 387], [4, 10, 20, 34, 35, 40, 109, 113, 117, 123, 127, 167, 172, 183, 188, 206, 217, 328, 333, 358, 368, 387], [8, 10, 20, 34, 35, 40, 109, 110, 120, 128, 133, 168, 172, 183, 188, 206, 217, 328, 333, 360, 366, 387], [2, 10, 20, 34, 39, 40, 109, 112, 120, 128, 133, 169, 172, 183, 188, 206, 217, 328, 333, 360, 368, 387], [4, 10, 20, 34, 39, 40, 109, 113, 114, 120, 128, 133, 166, 184, 188, 206, 217, 328, 333, 361, 366, 387], [8, 10, 20, 34, 39, 40, 109, 113, 115, 120, 128, 133, 167, 172, 184, 188, 206, 217, 328, 333, 361, 368, 387], [2, 10, 21, 34, 35, 40, 109, 113, 117, 120, 128, 133, 168, 172, 184, 188, 206, 217, 332, 333, 356, 387], [4, 10, 21, 34, 35, 40, 109, 110, 120, 130, 133, 169, 172, 184, 188, 206, 217, 332, 333, 357, 366, 387], [8, 10, 21, 34, 35, 40, 109, 112, 120, 130, 133, 166, 177, 189, 206, 217, 332, 333, 357, 368, 387], [2, 10, 21, 34, 39, 40, 109, 113, 114, 120, 130, 133, 167, 172, 177, 189, 206, 217, 332, 333, 358, 366, 387], [4, 10, 21, 34, 39, 40, 109, 113, 115, 120, 130, 133, 168, 172, 177, 189, 206, 217, 332, 333, 358, 368, 387], [8, 10, 21, 34, 39, 40, 109, 113, 117, 120, 130, 133, 169, 172, 177, 189, 206, 217, 332, 333, 360, 366, 387], [2, 10, 23, 34, 35, 40, 109, 110, 120, 131, 132, 133, 166, 183, 189, 206, 217, 332, 333, 360, 368, 387], [4, 10, 23, 34, 35, 40, 109, 112, 120, 131, 132, 133, 167, 172, 183, 189, 206, 217, 332, 333, 361, 366, 387], [8, 10, 23, 34, 35, 40, 109, 113, 114, 120, 131, 132, 133, 168, 172, 183, 189, 206, 217, 332, 333, 361, 368, 387], [2, 10, 23, 34, 39, 40, 109, 113, 115, 120, 131, 132, 133, 169, 172, 183, 189, 206, 217, 326, 334, 341, 356, 369], [4, 10, 23, 34, 39, 40, 109, 113, 117, 120, 131, 132, 133, 166, 184, 189, 206, 217, 326, 334, 341, 357, 366, 369], [8, 10, 23, 34, 39, 40, 109, 110, 122, 128, 133, 167, 172, 184, 189, 206, 217, 326, 334, 341, 357, 368, 369], [1, 34, 35, 42, 109, 112, 122, 128, 133, 168, 172, 184, 189, 206, 217, 326, 334, 341, 358, 366, 369], [1, 34, 39, 42, 109, 113, 114, 122, 128, 133, 169, 172, 184, 189, 206, 217, 326, 334, 341, 358, 368, 369], [2, 9, 34, 35, 42, 109, 113, 115, 122, 128, 133, 166, 174, 206, 219, 326, 334, 341, 360, 366, 369], [4, 9, 34, 35, 42, 109, 113, 117, 122, 128, 133, 167, 172, 174, 206, 219, 326, 334, 341, 360, 368, 369], [8, 9, 34, 35, 42, 109, 110, 122, 130, 133, 168, 172, 174, 206, 219, 326, 334, 341, 361, 366, 369], [2, 9, 34, 39, 42, 109, 112, 122, 130, 133, 169, 172, 174, 206, 219, 326, 334, 341, 361, 368, 369], [4, 9, 34, 39, 42, 109, 113, 114, 122, 130, 133, 166, 176, 206, 219, 328, 334, 341, 356, 369], [8, 9, 34, 39, 42, 109, 113, 115, 122, 130, 133, 167, 172, 176, 206, 219, 328, 334, 341, 357, 366, 369], [2, 10, 11, 34, 35, 42, 109, 113, 117, 122, 130, 133, 168, 172, 176, 206, 219, 328, 334, 341, 357, 368, 369], [4, 10, 11, 34, 35, 42, 109, 110, 122, 131, 132, 133, 169, 172, 176, 206, 219, 328, 334, 341, 358, 366, 369], [8, 10, 11, 34, 35, 42, 109, 112, 122, 131, 132, 133, 166, 177, 186, 206, 219, 328, 334, 341, 358, 368, 369], [2, 10, 11, 34, 39, 42, 109, 113, 114, 122, 131, 132, 133, 167, 172, 177, 186, 206, 219, 328, 334, 341, 360, 366, 369], [4, 10, 11, 34, 39, 42, 109, 113, 115, 122, 131, 132, 133, 168, 172, 177, 186, 206, 219, 328, 334, 341, 360, 368, 369], [8, 10, 11, 34, 39, 42, 109, 113, 117, 122, 131, 132, 133, 169, 172, 177, 186, 206, 219, 328, 334, 341, 361, 366, 369], [2, 10, 19, 34, 35, 42, 109, 110, 123, 128, 133, 166, 183, 186, 206, 219, 328, 334, 341, 361, 368, 369], [4, 10, 19, 34, 35, 42, 109, 112, 123, 128, 133, 167, 172, 183, 186, 206, 219, 332, 334, 341, 356, 369], [8, 10, 19, 34, 35, 42, 109, 113, 114, 123, 128, 133, 168, 172, 183, 186, 206, 219, 332, 334, 341, 357, 366, 369], [2, 10, 19, 34, 39, 42, 109, 113, 115, 123, 128, 133, 169, 172, 183, 186, 206, 219, 332, 334, 341, 357, 368, 369], [4, 10, 19, 34, 39, 42, 109, 113, 117, 123, 128, 133, 166, 184, 186, 206, 219, 332, 334, 341, 358, 366, 369], [8, 10, 19, 34, 39, 42, 109, 110, 123, 130, 133, 167, 172, 184, 186, 206, 219, 332, 334, 341, 358, 368, 369], [2, 10, 20, 34, 35, 42, 109, 112, 123, 130, 133, 168, 172, 184, 186, 206, 219, 332, 334, 341, 360, 366, 369], [4, 10, 20, 34, 35, 42, 109, 113, 114, 123, 130, 133, 169, 172, 184, 186, 206, 219, 332, 334, 341, 360, 368, 369], [8, 10, 20, 34, 35, 42, 109, 113, 115, 123, 130, 133, 166, 177, 187, 206, 219, 332, 334, 341, 361, 366, 369], [2, 10, 20, 34, 39, 42, 109, 113, 117, 123, 130, 133, 167, 172, 177, 187, 206, 219, 332, 334, 341, 361, 368, 369], [4, 10, 20, 34, 39, 42, 109, 110, 123, 131, 132, 133, 168, 172, 177, 187, 206, 219, 326, 334, 341, 356, 373], [8, 10, 20, 34, 39, 42, 109, 112, 123, 131, 132, 133, 169, 172, 177, 187, 206, 219, 326, 334, 341, 357, 366, 373], [2, 10, 21, 34, 35, 42, 109, 113, 114, 123, 131, 132, 133, 166, 183, 187, 206, 219, 326, 334, 341, 357, 368, 373], [4, 10, 21, 34, 35, 42, 109, 113, 115, 123, 131, 132, 133, 167, 172, 183, 187, 206, 219, 326, 334, 341, 358, 366, 373], [8, 10, 21, 34, 35, 42, 109, 113, 117, 123, 131, 132, 133, 168, 172, 183, 187, 206, 219, 326, 334, 341, 358, 368, 373], [2, 10, 21, 34, 39, 42, 169, 172, 183, 187, 206, 219, 326, 334, 341, 360, 366, 373], [4, 10, 21, 34, 39, 42, 166, 184, 187, 206, 219, 326, 334, 341, 360, 368, 373], [8, 10, 21, 34, 39, 42, 167, 172, 184, 187, 206, 219, 326, 334, 341, 361, 366, 373], [2, 10, 23, 34, 35, 42, 168, 172, 184, 187, 206, 219, 326, 334, 341, 361, 368, 373], [4, 10, 23, 34, 35, 42, 169, 172, 184, 187, 206, 219, 328, 334, 341, 356, 373], [8, 10, 23, 34, 35, 42, 166, 177, 188, 206, 219, 328, 334, 341, 357, 366, 373], [2, 10, 23, 34, 39, 42, 167, 172, 177, 188, 206, 219, 328, 334, 341, 357, 368, 373], [4, 10, 23, 34, 39, 42, 168, 172, 177, 188, 206, 219, 328, 334, 341, 358, 366, 373], [8, 10, 23, 34, 39, 42, 169, 172, 177, 188, 206, 219, 328, 334, 341, 358, 368, 373], [166, 183, 188, 206, 219, 328, 334, 341, 360, 366, 373], [167, 172, 183, 188, 206, 219, 328, 334, 341, 360, 368, 373], [168, 172, 183, 188, 206, 219, 328, 334, 341, 361, 366, 373], [169, 172, 183, 188, 206, 219, 328, 334, 341, 361, 368, 373], [166, 184, 188, 206, 219, 332, 334, 341, 356, 373], [167, 172, 184, 188, 206, 219, 332, 334, 341, 357, 366, 373], [168, 172, 184, 188, 206, 219, 332, 334, 341, 357, 368, 373], [169, 172, 184, 188, 206, 219, 332, 334, 341, 358, 366, 373], [166, 177, 189, 206, 219, 332, 334, 341, 358, 368, 373], [167, 172, 177, 189, 206, 219, 332, 334, 341, 360, 366, 373], [168, 172, 177, 189, 206, 219, 332, 334, 341, 360, 368, 373], [169, 172, 177, 189, 206, 219, 332, 334, 341, 361, 366, 373], [166, 183, 189, 206, 219, 332, 334, 341, 361, 368, 373], [167, 172, 183, 189, 206, 219, 326, 334, 341, 356, 387], [168, 172, 183, 189, 206, 219, 326, 334, 341, 357, 366, 387], [169, 172, 183, 189, 206, 219, 326, 334, 341, 357, 368, 387], [166, 184, 189, 206, 219, 326, 334, 341, 358, 366, 387], [167, 172, 184, 189, 206, 219, 326, 334, 341, 358, 368, 387], [168, 172, 184, 189, 206, 219, 326, 334, 341, 360, 366, 387], [169, 172, 184, 189, 206, 219, 326, 334, 341, 360, 368, 387], [166, 174, 206, 221, 326, 334, 341, 361, 366, 387], [167, 172, 174, 206, 221, 326, 334, 341, 361, 368, 387], [168, 172, 174, 206, 221, 328, 334, 341, 356, 387], [169, 172, 174, 206, 221, 328, 334, 341, 357, 366, 387], [166, 176, 206, 221, 328, 334, 341, 357, 368, 387], [167, 172, 176, 206, 221, 328, 334, 341, 358, 366, 387], [168, 172, 176, 206, 221, 328, 334, 341, 358, 368, 387], [169, 172, 176, 206, 221, 328, 334, 341, 360, 366, 387], [166, 177, 186, 206, 221, 328, 334, 341, 360, 368, 387], [167, 172, 177, 186, 206, 221, 328, 334, 341, 361, 366, 387], [168, 172, 177, 186, 206, 221, 328, 334, 341, 361, 368, 387], [169, 172, 177, 186, 206, 221, 332, 334, 341, 356, 387], [166, 183, 186, 206, 221, 332, 334, 341, 357, 366, 387], [167, 172, 183, 186, 206, 221, 332, 334, 341, 357, 368, 387], [168, 172, 183, 186, 206, 221, 332, 334, 341, 358, 366, 387], [169, 172, 183, 186, 206, 221, 332, 334, 341, 358, 368, 387], [166, 184, 186, 206, 221, 332, 334, 341, 360, 366, 387], [167, 172, 184, 186, 206, 221, 332, 334, 341, 360, 368, 387], [168, 172, 184, 186, 206, 221, 332, 334, 341, 361, 366, 387], [169, 172, 184, 186, 206, 221, 332, 334, 341, 361, 368, 387], [166, 177, 187, 206, 221, 326, 335, 336, 341, 356, 369], [167, 172, 177, 187, 206, 221, 326, 335, 338, 341, 356, 369], [168, 172, 177, 187, 206, 221, 326, 335, 340, 341, 356, 369], [169, 172, 177, 187, 206, 221, 326, 335, 336, 341, 357, 366, 369], [166, 183, 187, 206, 221, 326, 335, 338, 341, 357, 366, 369], [167, 172, 183, 187, 206, 221, 326, 335, 340, 341, 357, 366, 369], [168, 172, 183, 187, 206, 221, 326, 335, 336, 341, 357, 368, 369], [169, 172, 183, 187, 206, 221, 326, 335, 338, 341, 357, 368, 369], [166, 184, 187, 206, 221, 326, 335, 340, 341, 357, 368, 369], [167, 172, 184, 187, 206, 221, 326, 335, 336, 341, 358, 366, 369], [168, 172, 184, 187, 206, 221, 326, 335, 338, 341, 358, 366, 369], [169, 172, 184, 187, 206, 221, 326, 335, 340, 341, 358, 366, 369], [166, 177, 188, 206, 221, 326, 335, 336, 341, 358, 368, 369], [167, 172, 177, 188, 206, 221, 326, 335, 338, 341, 358, 368, 369], [168, 172, 177, 188, 206, 221, 326, 335, 340, 341, 358, 368, 369], [169, 172, 177, 188, 206, 221, 326, 335, 336, 341, 360, 366, 369], [166, 183, 188, 206, 221, 326, 335, 338, 341, 360, 366, 369], [167, 172, 183, 188, 206, 221, 326, 335, 340, 341, 360, 366, 369], [168, 172, 183, 188, 206, 221, 326, 335, 336, 341, 360, 368, 369], [169, 172, 183, 188, 206, 221, 326, 335, 338, 341, 360, 368, 369], [166, 184, 188, 206, 221, 326, 335, 340, 341, 360, 368, 369], [167, 172, 184, 188, 206, 221, 326, 335, 336, 341, 361, 366, 369], [168, 172, 184, 188, 206, 221, 326, 335, 338, 341, 361, 366, 369], [169, 172, 184, 188, 206, 221, 326, 335, 340, 341, 361, 366, 369], [166, 177, 189, 206, 221, 326, 335, 336, 341, 361, 368, 369], [167, 172, 177, 189, 206, 221, 326, 335, 338, 341, 361, 368, 369], [168, 172, 177, 189, 206, 221, 326, 335, 340, 341, 361, 368, 369], [169, 172, 177, 189, 206, 221, 328, 335, 336, 341, 356, 369], [166, 183, 189, 206, 221, 328, 335, 338, 341, 356, 369], [167, 172, 183, 189, 206, 221, 328, 335, 340, 341, 356, 369], [168, 172, 183, 189, 206, 221, 328, 335, 336, 341, 357, 366, 369], [169, 172, 183, 189, 206, 221, 328, 335, 338, 341, 357, 366, 369], [166, 184, 189, 206, 221, 328, 335, 340, 341, 357, 366, 369], [167, 172, 184, 189, 206, 221, 328, 335, 336, 341, 357, 368, 369], [168, 172, 184, 189, 206, 221, 328, 335, 338, 341, 357, 368, 369], [169, 172, 184, 189, 206, 221, 328, 335, 340, 341, 357, 368, 369], [166, 174, 206, 222, 328, 335, 336, 341, 358, 366, 369], [167, 172, 174, 206, 222, 328, 335, 338, 341, 358, 366, 369], [168, 172, 174, 206, 222, 328, 335, 340, 341, 358, 366, 369], [169, 172, 174, 206, 222, 328, 335, 336, 341, 358, 368, 369], [166, 176, 206, 222, 328, 335, 338, 341, 358, 368, 369], [167, 172, 176, 206, 222, 328, 335, 340, 341, 358, 368, 369], [168, 172, 176, 206, 222, 328, 335, 336, 341, 360, 366, 369], [169, 172, 176, 206, 222, 328, 335, 338, 341, 360, 366, 369], [166, 177, 186, 206, 222, 328, 335, 340, 341, 360, 366, 369], [167, 172, 177, 186, 206, 222, 328, 335, 336, 341, 360, 368, 369], [168, 172, 177, 186, 206, 222, 328, 335, 338, 341, 360, 368, 369], [169, 172, 177, 186, 206, 222, 328, 335, 340, 341, 360, 368, 369], [166, 183, 186, 206, 222, 328, 335, 336, 341, 361, 366, 369], [167, 172, 183, 186, 206, 222, 328, 335, 338, 341, 361, 366, 369], [168, 172, 183, 186, 206, 222, 328, 335, 340, 341, 361, 366, 369], [169, 172, 183, 186, 206, 222, 328, 335, 336, 341, 361, 368, 369], [166, 184, 186, 206, 222, 328, 335, 338, 341, 361, 368, 369], [167, 172, 184, 186, 206, 222, 328, 335, 340, 341, 361, 368, 369], [168, 172, 184, 186, 206, 222, 332, 335, 336, 341, 356, 369], [169, 172, 184, 186, 206, 222, 332, 335, 338, 341, 356, 369], [166, 177, 187, 206, 222, 332, 335, 340, 341, 356, 369], [167, 172, 177, 187, 206, 222, 332, 335, 336, 341, 357, 366, 369], [168, 172, 177, 187, 206, 222, 332, 335, 338, 341, 357, 366, 369], [169, 172, 177, 187, 206, 222, 332, 335, 340, 341, 357, 366, 369], [166, 183, 187, 206, 222, 332, 335, 336, 341, 357, 368, 369], [167, 172, 183, 187, 206, 222, 332, 335, 338, 341, 357, 368, 369], [168, 172, 183, 187, 206, 222, 332, 335, 340, 341, 357, 368, 369], [169, 172, 183, 187, 206, 222, 332, 335, 336, 341, 358, 366, 369], [166, 184, 187, 206, 222, 332, 335, 338, 341, 358, 366, 369], [167, 172, 184, 187, 206, 222, 332, 335, 340, 341, 358, 366, 369], [168, 172, 184, 187, 206, 222, 332, 335, 336, 341, 358, 368, 369], [169, 172, 184, 187, 206, 222, 332, 335, 338, 341, 358, 368, 369], [166, 177, 188, 206, 222, 332, 335, 340, 341, 358, 368, 369], [167, 172, 177, 188, 206, 222, 332, 335, 336, 341, 360, 366, 369], [168, 172, 177, 188, 206, 222, 332, 335, 338, 341, 360, 366, 369], [169, 172, 177, 188, 206, 222, 332, 335, 340, 341, 360, 366, 369], [166, 183, 188, 206, 222, 332, 335, 336, 341, 360, 368, 369], [167, 172, 183, 188, 206, 222, 332, 335, 338, 341, 360, 368, 369], [168, 172, 183, 188, 206, 222, 332, 335, 340, 341, 360, 368, 369], [169, 172, 183, 188, 206, 222, 332, 335, 336, 341, 361, 366, 369], [166, 184, 188, 206, 222, 332, 335, 338, 341, 361, 366, 369], [167, 172, 184, 188, 206, 222, 332, 335, 340, 341, 361, 366, 369], [168, 172, 184, 188, 206, 222, 332, 335, 336, 341, 361, 368, 369], [169, 172, 184, 188, 206, 222, 332, 335, 338, 341, 361, 368, 369], [166, 177, 189, 206, 222, 332, 335, 340, 341, 361, 368, 369], [167, 172, 177, 189, 206, 222, 326, 335, 336, 341, 356, 373], [168, 172, 177, 189, 206, 222, 326, 335, 338, 341, 356, 373], [169, 172, 177, 189, 206, 222, 326, 335, 340, 341, 356, 373], [166, 183, 189, 206, 222, 326, 335, 336, 341, 357, 366, 373], [167, 172, 183, 189, 206, 222, 326, 335, 338, 341, 357, 366, 373], [168, 172, 183, 189, 206, 222, 326, 335, 340, 341, 357, 366, 373], [169, 172, 183, 189, 206, 222, 326, 335, 336, 341, 357, 368, 373], [166, 184, 189, 206, 222, 326, 335, 338, 341, 357, 368, 373], [167, 172, 184, 189, 206, 222, 326, 335, 340, 341, 357, 368, 373], [168, 172, 184, 189, 206, 222, 326, 335, 336, 341, 358, 366, 373], [169, 172, 184, 189, 206, 222, 326, 335, 338, 341, 358, 366, 373], [166, 174, 207, 214, 217, 326, 335, 340, 341, 358, 366, 373], [167, 172, 174, 207, 214, 217, 326, 335, 336, 341, 358, 368, 373], [168, 172, 174, 207, 214, 217, 326, 335, 338, 341, 358, 368, 373], [169, 172, 174, 207, 214, 217, 326, 335, 340, 341, 358, 368, 373], [166, 176, 207, 214, 217, 326, 335, 336, 341, 360, 366, 373], [167, 172, 176, 207, 214, 217, 326, 335, 338, 341, 360, 366, 373], [168, 172, 176, 207, 214, 217, 326, 335, 340, 341, 360, 366, 373], [169, 172, 176, 207, 214, 217, 326, 335, 336, 341, 360, 368, 373], [166, 177, 186, 207, 214, 217, 326, 335, 338, 341, 360, 368, 373], [167, 172, 177, 186, 207, 214, 217, 326, 335, 340, 341, 360, 368, 373], [168, 172, 177, 186, 207, 214, 217, 326, 335, 336, 341, 361, 366, 373], [169, 172, 177, 186, 207, 214, 217, 326, 335, 338, 341, 361, 366, 373], [166, 183, 186, 207, 214, 217, 326, 335, 340, 341, 361, 366, 373], [167, 172, 183, 186, 207, 214, 217, 326, 335, 336, 341, 361, 368, 373], [168, 172, 183, 186, 207, 214, 217, 326, 335, 338, 341, 361, 368, 373], [169, 172, 183, 186, 207, 214, 217, 326, 335, 340, 341, 361, 368, 373], [166, 184, 186, 207, 214, 217, 328, 335, 336, 341, 356, 373], [167, 172, 184, 186, 207, 214, 217, 328, 335, 338, 341, 356, 373], [168, 172, 184, 186, 207, 214, 217, 328, 335, 340, 341, 356, 373], [169, 172, 184, 186, 207, 214, 217, 328, 335, 336, 341, 357, 366, 373], [166, 177, 187, 207, 214, 217, 328, 335, 338, 341, 357, 366, 373], [167, 172, 177, 187, 207, 214, 217, 328, 335, 340, 341, 357, 366, 373], [168, 172, 177, 187, 207, 214, 217, 328, 335, 336, 341, 357, 368, 373], [169, 172, 177, 187, 207, 214, 217, 328, 335, 338, 341, 357, 368, 373], [166, 183, 187, 207, 214, 217, 328, 335, 340, 341, 357, 368, 373], [167, 172, 183, 187, 207, 214, 217, 328, 335, 336, 341, 358, 366, 373], [168, 172, 183, 187, 207, 214, 217, 328, 335, 338, 341, 358, 366, 373], [169, 172, 183, 187, 207, 214, 217, 328, 335, 340, 341, 358, 366, 373], [166, 184, 187, 207, 214, 217, 328, 335, 336, 341, 358, 368, 373], [167, 172, 184, 187, 207, 214, 217, 328, 335, 338, 341, 358, 368, 373], [168, 172, 184, 187, 207, 214, 217, 328, 335, 340, 341, 358, 368, 373], [169, 172, 184, 187, 207, 214, 217, 328, 335, 336, 341, 360, 366, 373], [166, 177, 188, 207, 214, 217, 328, 335, 338, 341, 360, 366, 373], [167, 172, 177, 188, 207, 214, 217, 328, 335, 340, 341, 360, 366, 373], [168, 172, 177, 188, 207, 214, 217, 328, 335, 336, 341, 360, 368, 373], [169, 172, 177, 188, 207, 214, 217, 328, 335, 338, 341, 360, 368, 373], [166, 183, 188, 207, 214, 217, 328, 335, 340, 341, 360, 368, 373], [167, 172, 183, 188, 207, 214, 217, 328, 335, 336, 341, 361, 366, 373], [168, 172, 183, 188, 207, 214, 217, 328, 335, 338, 341, 361, 366, 373], [169, 172, 183, 188, 207, 214, 217, 328, 335, 340, 341, 361, 366, 373], [166, 184, 188, 207, 214, 217, 328, 335, 336, 341, 361, 368, 373], [167, 172, 184, 188, 207, 214, 217, 328, 335, 338, 341, 361, 368, 373], [168, 172, 184, 188, 207, 214, 217, 328, 335, 340, 341, 361, 368, 373], [169, 172, 184, 188, 207, 214, 217, 332, 335, 336, 341, 356, 373], [166, 177, 189, 207, 214, 217, 332, 335, 338, 341, 356, 373], [167, 172, 177, 189, 207, 214, 217, 332, 335, 340, 341, 356, 373], [168, 172, 177, 189, 207, 214, 217, 332, 335, 336, 341, 357, 366, 373], [169, 172, 177, 189, 207, 214, 217, 332, 335, 338, 341, 357, 366, 373], [166, 183, 189, 207, 214, 217, 332, 335, 340, 341, 357, 366, 373], [167, 172, 183, 189, 207, 214, 217, 332, 335, 336, 341, 357, 368, 373], [168, 172, 183, 189, 207, 214, 217, 332, 335, 338, 341, 357, 368, 373], [169, 172, 183, 189, 207, 214, 217, 332, 335, 340, 341, 357, 368, 373], [166, 184, 189, 207, 214, 217, 332, 335, 336, 341, 358, 366, 373], [167, 172, 184, 189, 207, 214, 217, 332, 335, 338, 341, 358, 366, 373], [168, 172, 184, 189, 207, 214, 217, 332, 335, 340, 341, 358, 366, 373], [169, 172, 184, 189, 207, 214, 217, 332, 335, 336, 341, 358, 368, 373], [166, 174, 207, 214, 219, 332, 335, 338, 341, 358, 368, 373], [167, 172, 174, 207, 214, 219, 332, 335, 340, 341, 358, 368, 373], [168, 172, 174, 207, 214, 219, 332, 335, 336, 341, 360, 366, 373], [169, 172, 174, 207, 214, 219, 332, 335, 338, 341, 360, 366, 373], [166, 176, 207, 214, 219, 332, 335, 340, 341, 360, 366, 373], [167, 172, 176, 207, 214, 219, 332, 335, 336, 341, 360, 368, 373], [168, 172, 176, 207, 214, 219, 332, 335, 338, 341, 360, 368, 373], [169, 172, 176, 207, 214, 219, 332, 335, 340, 341, 360, 368, 373], [166, 177, 186, 207, 214, 219, 332, 335, 336, 341, 361, 366, 373], [167, 172, 177, 186, 207, 214, 219, 332, 335, 338, 341, 361, 366, 373], [168, 172, 177, 186, 207, 214, 219, 332, 335, 340, 341, 361, 366, 373], [169, 172, 177, 186, 207, 214, 219, 332, 335, 336, 341, 361, 368, 373], [166, 183, 186, 207, 214, 219, 332, 335, 338, 341, 361, 368, 373], [167, 172, 183, 186, 207, 214, 219, 332, 335, 340, 341, 361, 368, 373], [168, 172, 183, 186, 207, 214, 219, 326, 335, 336, 341, 356, 387], [169, 172, 183, 186, 207, 214, 219, 326, 335, 338, 341, 356, 387], [166, 184, 186, 207, 214, 219, 326, 335, 340, 341, 356, 387], [167, 172, 184, 186, 207, 214, 219, 326, 335, 336, 341, 357, 366, 387], [168, 172, 184, 186, 207, 214, 219, 326, 335, 338, 341, 357, 366, 387], [169, 172, 184, 186, 207,"/>
    <n v="35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66, 173, 240, 264, 308, 324], [9, 30, 50, 75, 92, 100, 127, 136, 145, 152, 167, 173, 241, 252, 274, 309, 325, 356], [10, 11, 30, 56, 76, 92, 100, 128, 136, 146, 152, 168, 173, 242, 252, 275, 288, 311, 325, 357], [10, 19, 30, 57, 84, 92, 100, 130, 136, 148, 152, 169, 173, 244, 252, 276, 277, 288, 312, 321, 325, 358], [10, 20, 30, 58, 59, 69, 93, 94, 100, 131, 132, 136, 149, 152, 166, 174, 205, 245, 252, 276, 278, 279, 288, 313, 321, 325, 360], [10, 21, 30, 58, 63, 69, 93, 96, 101, 110, 119, 140, 145, 152, 167, 174, 205, 247, 252, 276, 278, 281, 288, 315, 321, 325, 361], [10, 23, 30, 69, 93, 98, 101, 112, 119, 140, 146, 152, 168, 174, 205, 248, 252, 276, 278, 282, 288, 317, 321, 326, 333, 356], [1, 32, 75, 93, 94, 101, 114, 119, 140, 148, 152, 169, 174, 205, 241, 253, 276, 278, 286, 288, 319, 321, 326, 333, 357], [9, 32, 75, 93, 96, 101, 115, 119, 140, 149, 152, 166, 176, 205, 242, 253, 326, 333, 358], [10, 11, 32, 75, 93, 98, 101, 117, 119, 141, 145, 152, 167, 176, 205, 244, 253, 326, 333, 360], [10, 19, 32, 76, 93, 94, 101, 110, 127, 141, 146, 152, 168, 176, 205, 245, 253, 326, 333, 361], [10, 20, 32, 76, 93, 96, 101, 112, 127, 141, 148, 152, 169, 176, 205, 247, 253, 328, 333, 356], [10, 21, 32, 76, 93, 98, 101, 114, 127, 141, 149, 152, 166, 186, 205, 248, 253, 328, 333, 357], [10, 23, 32, 84, 93, 94, 101, 115, 127, 135, 154, 167, 186, 205, 241, 254, 255, 328, 333, 358], [1, 33, 40, 84, 93, 96, 101, 117, 127, 136, 145, 154, 168, 186, 205, 242, 254, 255, 328, 333, 360], [9, 33, 40, 84, 93, 98, 101, 110, 128, 136, 146, 154, 169, 186, 205, 244, 254, 255, 328, 333, 361], [10, 11, 33, 40, 101, 112, 128, 136, 148, 154, 166, 187, 205, 245, 254, 255, 332, 333, 356], [10, 19, 33, 40, 101, 114, 128, 136, 149, 154, 167, 187, 205, 247, 254, 255, 332, 333, 357], [10, 20, 33, 40, 101, 115, 128, 140, 145, 154, 168, 187, 205, 248, 254, 255, 332, 333, 358], [10, 21, 33, 40, 101, 117, 128, 140, 146, 154, 169, 187, 205, 241, 254, 256, 259, 332, 333, 360], [10, 23, 33, 40, 101, 110, 130, 140, 148, 154, 166, 188, 205, 242, 254, 256, 259, 332, 333, 361], [1, 33, 42, 101, 112, 130, 140, 149, 154, 167, 188, 205, 244, 254, 256, 259, 326, 334, 341, 356], [9, 33, 42, 101, 114, 130, 141, 145, 154, 168, 188, 205, 245, 254, 256, 259, 326, 334, 341, 357], [10, 11, 33, 42, 101, 115, 130, 141, 146, 154, 169, 188, 205, 247, 254, 256, 259, 326, 334, 341, 358], [10, 19, 33, 42, 101, 117, 130, 141, 148, 154, 166, 189, 205, 248, 254, 256, 259, 326, 334, 341, 360], [10, 20, 33, 42, 101, 110, 131, 132, 141, 149, 154, 167, 189, 205, 241, 254, 258, 259, 326, 334, 341, 361], [10, 21, 33, 42, 101, 112, 131, 132, 135, 155, 164, 168, 189, 205, 242, 254, 258, 259, 328, 334, 341, 356], [10, 23, 33, 42, 101, 114, 131, 132, 136, 145, 155, 164, 169, 189, 205, 244, 254, 258, 259, 328, 334, 341, 357], [1, 34, 35, 40, 101, 115, 131, 132, 136, 146, 155, 164, 166, 174, 206, 217, 245, 254, 258, 259, 328, 334, 341, 358], [1, 34, 39, 40, 101, 117, 131, 132, 136, 148, 155, 164, 167, 174, 206, 217, 247, 254, 258, 259, 328, 334, 341, 360], [9, 34, 35, 40, 109, 110, 119, 136, 149, 155, 164, 168, 174, 206, 217, 248, 254, 258, 259, 328, 334, 341, 361], [9, 34, 39, 40, 109, 112, 119, 140, 145, 155, 164, 169, 174, 206, 217, 332, 334, 341, 356], [10, 11, 34, 35, 40, 109, 114, 119, 140, 146, 155, 164, 166, 176, 206, 217, 332, 334, 341, 357], [10, 19, 34, 35, 40, 109, 115, 119, 140, 148, 155, 164, 167, 176, 206, 217, 332, 334, 341, 358], [10, 20, 34, 35, 40, 109, 117, 119, 140, 149, 155, 164, 168, 176, 206, 217, 332, 334, 341, 360], [10, 21, 34, 35, 40, 109, 110, 127, 141, 145, 155, 164, 169, 176, 206, 217, 332, 334, 341, 361], [10, 23, 34, 35, 40, 109, 112, 127, 141, 146, 155, 164, 166, 186, 206, 217, 326, 335, 336, 341, 356], [10, 11, 34, 39, 40, 109, 114, 127, 141, 148, 155, 164, 167, 186, 206, 217, 326, 335, 338, 341, 356], [10, 19, 34, 39, 40, 109, 115, 127, 141, 149, 155, 164, 168, 186, 206, 217, 326, 335, 340, 341, 356], [10, 20, 34, 39, 40, 109, 117, 127, 135, 156, 164, 169, 186, 206, 217, 326, 335, 336, 341, 357], [10, 21, 34, 39, 40, 109, 110, 128, 136, 145, 156, 164, 166, 187, 206, 217, 326, 335, 338, 341, 357], [10, 23, 34, 39, 40, 109, 112, 128, 136, 146, 156, 164, 167, 187, 206, 217, 326, 335, 340, 341, 357], [1, 34, 35, 42, 109, 114, 128, 136, 148, 156, 164, 168, 187, 206, 217, 326, 335, 336, 341, 358], [1, 34, 39, 42, 109, 115, 128, 136, 149, 156, 164, 169, 187, 206, 217, 326, 335, 338, 341, 358], [9, 34, 35, 42, 109, 117, 128, 140, 145, 156, 164, 166, 188, 206, 217, 326, 335, 340, 341, 358], [9, 34, 39, 42, 109, 110, 130, 140, 146, 156, 164, 167, 188, 206, 217, 326, 335, 336, 341, 360], [10, 11, 34, 35, 42, 109, 112, 130, 140, 148, 156, 164, 168, 188, 206, 217, 326, 335, 338, 341, 360], [10, 19, 34, 35, 42, 109, 114, 130, 140, 149, 156, 164, 169, 188, 206, 217, 326, 335, 340, 341, 360], [10, 20, 34, 35, 42, 109, 115, 130, 141, 145, 156, 164, 166, 189, 206, 217, 326, 335, 336, 341, 361], [10, 21, 34, 35, 42, 109, 117, 130, 141, 146, 156, 164, 167, 189, 206, 217, 326, 335, 338, 341, 361], [10, 23, 34, 35, 42, 109, 110, 131, 132, 141, 148, 156, 164, 168, 189, 206, 217, 326, 335, 340, 341, 361], [10, 11, 34, 39, 42, 109, 112, 131, 132, 141, 149, 156, 164, 169, 189, 206, 217, 328, 335, 336, 341, 356], [10, 19, 34, 39, 42, 109, 114, 131, 132, 135, 158, 164, 166, 174, 206, 219, 328, 335, 338, 341, 356], [10, 20, 34, 39, 42, 109, 115, 131, 132, 136, 145, 158, 164, 167, 174, 206, 219, 328, 335, 340, 341, 356], [10, 21, 34, 39, 42, 109, 117, 131, 132, 136, 146, 158, 164, 168, 174, 206, 219, 328, 335, 336, 341, 357], [10, 23, 34, 39, 42, 136, 148, 158, 164, 169, 174, 206, 219, 328, 335, 338, 341, 357], [136, 149, 158, 164, 166, 176, 206, 219, 328, 335, 340, 341, 357], [140, 145, 158, 164, 167, 176, 206, 219, 328, 335, 336, 341, 358], [140, 146, 158, 164, 168, 176, 206, 219, 328, 335, 338, 341, 358], [140, 148, 158, 164, 169, 176, 206, 219, 328, 335, 340, 341, 358], [140, 149, 158, 164, 166, 186, 206, 219, 328, 335, 336, 341, 360], [141, 145, 158, 164, 167, 186, 206, 219, 328, 335, 338, 341, 360], [141, 146, 158, 164, 168, 186, 206, 219, 328, 335, 340, 341, 360], [141, 148, 158, 164, 169, 186, 206, 219, 328, 335, 336, 341, 361], [141, 149, 158, 164, 166, 187, 206, 219, 328, 335, 338, 341, 361], [135, 159, 160, 164, 167, 187, 206, 219, 328, 335, 340, 341, 361], [135, 159, 162, 164, 168, 187, 206, 219, 332, 335, 336, 341, 356], [136, 145, 159, 160, 164, 169, 187, 206, 219, 332, 335, 338, 341, 356], [136, 145, 159, 162, 164, 166, 188, 206, 219, 332, 335, 340, 341, 356], [136, 146, 159, 160, 164, 167, 188, 206, 219, 332, 335, 336, 341, 357], [136, 146, 159, 162, 164, 168, 188, 206, 219, 332, 335, 338, 341, 357], [136, 148, 159, 160, 164, 169, 188, 206, 219, 332, 335, 340, 341, 357], [136, 148, 159, 162, 164, 166, 189, 206, 219, 332, 335, 336, 341, 358], [136, 149, 159, 160, 164, 167, 189, 206, 219, 332, 335, 338, 341, 358], [136, 149, 159, 162, 164, 168, 189, 206, 219, 332, 335, 340, 341, 358], [140, 145, 159, 160, 164, 169, 189, 206, 219, 332, 335, 336, 341, 360], [140, 145, 159, 162, 164, 166, 174, 206, 221, 332, 335, 338, 341, 360], [140, 146, 159, 160, 164, 167, 174, 206, 221, 332, 335, 340, 341, 360], [140, 146, 159, 162, 164, 168, 174, 206, 221, 332, 335, 336, 341, 361], [140, 148, 159, 160, 164, 169, 174, 206, 221, 332, 335, 338, 341, 361], [140, 148, 159, 162, 164, 166, 176, 206, 221, 332, 335, 340, 341, 361], [140, 149, 159, 160, 164, 167, 176, 206, 221, 326, 334, 345, 356], [140, 149, 159, 162, 164, 168, 176, 206, 221, 326, 334, 345, 357], [141, 145, 159, 160, 164, 169, 176, 206, 221, 326, 334, 345, 358], [141, 145, 159, 162, 164, 166, 186, 206, 221, 326, 334, 345, 360], [141, 146, 159, 160, 164, 167, 186, 206, 221, 326, 334, 345, 361], [141, 146, 159, 162, 164, 168, 186, 206, 221, 328, 334, 345, 356], [141, 148, 159, 160, 164, 169, 186, 206, 221, 328, 334, 345, 357], [141, 148, 159, 162, 164, 166, 187, 206, 221, 328, 334, 345, 358], [141, 149, 159, 160, 164, 167, 187, 206, 221, 328, 334, 345, 360], [141, 149, 159, 162, 164, 168, 187, 206, 221, 328, 334, 345, 361], [169, 187, 206, 221, 332, 334, 345, 356], [166, 188, 206, 221, 332, 334, 345, 357], [167, 188, 206, 221, 332, 334, 345, 358], [168, 188, 206, 221, 332, 334, 345, 360], [169, 188, 206, 221, 332, 334, 345, 361], [166, 189, 206, 221, 326, 335, 336, 345, 356], [167, 189, 206, 221, 326, 335, 338, 345, 356], [168, 189, 206, 221, 326, 335, 340, 345, 356], [169, 189, 206, 221, 326, 335, 336, 345, 357], [166, 174, 206, 222, 326, 335, 338, 345, 357], [167, 174, 206, 222, 326, 335, 340, 345, 357], [168, 174, 206, 222, 326, 335, 336, 345, 358], [169, 174, 206, 222, 326, 335, 338, 345, 358], [166, 176, 206, 222, 326, 335, 340, 345, 358], [167, 176, 206, 222, 326, 335, 336, 345, 360], [168, 176, 206, 222, 326, 335, 338, 345, 360], [169, 176, 206, 222, 326, 335, 340, 345, 360], [166, 186, 206, 222, 326, 335, 336, 345, 361], [167, 186, 206, 222, 326, 335, 338, 345, 361], [168, 186, 206, 222, 326, 335, 340, 345, 361], [169, 186, 206, 222, 328, 335, 336, 345, 356], [166, 187, 206, 222, 328, 335, 338, 345, 356], [167, 187, 206, 222, 328, 335, 340, 345, 356], [168, 187, 206, 222, 328, 335, 336, 345, 357], [169, 187, 206, 222, 328, 335, 338, 345, 357], [166, 188, 206, 222, 328, 335, 340, 345, 357], [167, 188, 206, 222, 328, 335, 336, 345, 358], [168, 188, 206, 222, 328, 335, 338, 345, 358], [169, 188, 206, 222, 328, 335, 340, 345, 358], [166, 189, 206, 222, 328, 335, 336, 345, 360], [167, 189, 206, 222, 328, 335, 338, 345, 360], [168, 189, 206, 222, 328, 335, 340, 345, 360], [169, 189, 206, 222, 328, 335, 336, 345, 361], [166, 174, 207, 217, 328, 335, 338, 345, 361], [167, 174, 207, 217, 328, 335, 340, 345, 361], [168, 174, 207, 217, 332, 335, 336, 345, 356], [169, 174, 207, 217, 332, 335, 338, 345, 356], [166, 176, 207, 217, 332, 335, 340, 345, 356], [167, 176, 207, 217, 332, 335, 336, 345, 357], [168, 176, 207, 217, 332, 335, 338, 345, 357], [169, 176, 207, 217, 332, 335, 340, 345, 357], [166, 186, 207, 217, 332, 335, 336, 345, 358], [167, 186, 207, 217, 332, 335, 338, 345, 358], [168, 186, 207, 217, 332, 335, 340, 345, 358], [169, 186, 207, 217, 332, 335, 336, 345, 360], [166, 187, 207, 217, 332, 335, 338, 345, 360], [167, 187, 207, 217, 332, 335, 340, 345, 360], [168, 187, 207, 217, 332, 335, 336, 345, 361], [169, 187, 207, 217, 332, 335, 338, 345, 361], [166, 188, 207, 217, 332, 335, 340, 345, 361], [167, 188, 207, 217, 326, 334, 346, 356], [168, 188, 207, 217, 326, 334, 346, 357], [169, 188, 207, 217, 326, 334, 346, 358], [166, 189, 207, 217, 326, 334, 346, 360], [167, 189, 207, 217, 326, 334, 346, 361], [168, 189, 207, 217, 328, 334, 346, 356], [169, 189, 207, 217, 328, 334, 346, 357], [166, 174, 207, 219, 328, 334, 346, 358], [167, 174, 207, 219, 328, 334, 346, 360], [168, 174, 207, 219, 328, 334, 346, 361], [169, 174, 207, 219, 332, 334, 346, 356], [166, 176, 207, 219, 332, 334, 346, 357], [167, 176, 207, 219, 332, 334, 346, 358], [168, 176, 207, 219, 332, 334, 346, 360], [169, 176, 207, 219, 332, 334, 346, 361], [166, 186, 207, 219, 326, 335, 336, 346, 356], [167, 186, 207, 219, 326, 335, 338, 346, 356], [168, 186, 207, 219, 326, 335, 340, 346, 356], [169, 186, 207, 219, 326, 335, 336, 346, 357], [166, 187, 207, 219, 326, 335, 338, 346, 357], [167, 187, 207, 219, 326, 335, 340, 346, 357], [168, 187, 207, 219, 326, 335, 336, 346, 358], [169, 187, 207, 219, 326, 335, 338, 346, 358], [166, 188, 207, 219, 326, 335, 340, 346, 358], [167, 188, 207, 219, 326, 335, 336, 346, 360], [168, 188, 207, 219, 326, 335, 338, 346, 360], [169, 188, 207, 219, 326, 335, 340, 346, 360], [166, 189, 207, 219, 326, 335, 336, 346, 361], [167, 189, 207, 219, 326, 335, 338, 346, 361], [168, 189, 207, 219, 326, 335, 340, 346, 361], [169, 189, 207, 219, 328, 335, 336, 346, 356], [166, 174, 207, 221, 328, 335, 338, 346, 356], [167, 174, 207, 221, 328, 335, 340, 346, 356], [168, 174, 207, 221, 328, 335, 336, 346, 357], [169, 174, 207, 221, 328, 335, 338, 346, 357], [166, 176, 207, 221, 328, 335, 340, 346, 357], [167, 176, 207, 221, 328, 335, 336, 346, 358], [168, 176, 207, 221, 328, 335, 338, 346, 358], [169, 176, 207, 221, 328, 335, 340, 346, 358], [166, 186, 207, 221, 328, 335, 336, 346, 360], [167, 186, 207, 221, 328, 335, 338, 346, 360], [168, 186, 207, 221, 328, 335, 340, 346, 360], [169, 186, 207, 221, 328, 335, 336, 346, 361], [166, 187, 207, 221, 328, 335, 338, 346, 361], [167, 187, 207, 221, 328, 335, 340, 346, 361], [168, 187, 207, 221, 332, 335, 336, 346, 356], [169, 187, 207, 221, 332, 335, 338, 346, 356], [166, 188, 207, 221, 332, 335, 340, 346, 356], [167, 188, 207, 221, 332, 335, 336, 346, 357], [168, 188, 207, 221, 332, 335, 338, 346, 357], [169, 188, 207, 221, 332, 335, 340, 346, 357], [166, 189, 207, 221, 332, 335, 336, 346, 358], [167, 189, 207, 221, 332, 335, 338, 346, 358], [168, 189, 207, 221, 332, 335, 340, 346, 358], [169, 189, 207, 221, 332, 335, 336, 346, 360], [166, 174, 207, 222, 332, 335, 338, 346, 360], [167, 174, 207, 222, 332, 335, 340, 346, 360], [168, 174, 207, 222, 332, 335, 336, 346, 361], [169, 174, 207, 222, 332, 335, 338, 346, 361], [166, 176, 207, 222, 332, 335, 340, 346, 361], [167, 176, 207, 222, 326, 334, 347, 356], [168, 176, 207, 222, 326, 334, 347, 357], [169, 176, 207, 222, 326, 334, 347, 358], [166, 186, 207, 222, 326, 334, 347, 360], [167, 186, 207, 222, 326, 334, 347, 361], [168, 186, 207, 222, 328, 334, 347, 356], [169, 186, 207, 222, 328, 334, 347, 357], [166, 187, 207, 222, 328, 334, 347, 358], [167, 187, 207, 222, 328, 334, 347, 360], [168, 187, 207, 222, 328, 334, 347, 361], [169, 187, 207, 222, 332, 334, 347, 356], [166, 188, 207, 222, 332, 334, 347, 357], [167, 188, 207, 222, 332, 334, 347, 358], [168, 188, 207, 222, 332, 334, 347, 360], [169, 188, 207, 222, 332, 334, 347, 361], [166, 189, 207, 222, 326, 335, 336, 347, 356], [167, 189, 207, 222, 326, 335, 338, 347, 356], [168, 189, 207, 222, 326, 335, 340, 347, 356], [169, 189, 207, 222, 326, 335, 336, 347, 357], [166, 174, 209, 217, 326, 335, 338, 347, 357], [167, 174, 209, 217, 326, 335, 340, 347, 357], [168, 174, 209, 217, 326, 335, 336, 347, 358], [169, 174, 209, 217, 326, 335, 338, 347, 358], [166, 176, 209, 217, 326, 335, 340, 347, 358], [167, 176, 209, 217, 326, 335, 336, 347, 360], [168, 176, 209, 217, 326, 335, 338, 347, 360], [169, 176, 209, 217, 326, 335, 340, 347, 360], [166, 186, 209, 217, 326, 335, 336, 347, 361], [167, 186, 209, 217, 326, 335, 338, 347, 361], [168, 186, 209, 217, 326, 335, 340, 347, 361], [169, 186, 209, 217, 328, 335, 336, 347, 356], [166, 187, 209, 217, 328, 335, 338, 347, 356], [167, 187, 209, 217, 328, 335, 340, 347, 356], [168, 187, 209, 217, 328, 335, 336, 347, 357], [169, 187, 209, 217, 328, 335, 338, 347, 357], [166, 188, 209, 217, 328, 335, 340, 347, 357], [167, 188, 209, 217, 328, 335, 336, 347, 358], [168, 188, 209, 217, 328, 335, 338, 347, 358], [169, 188, 209, 217, 328, 335, 340, 347, 358], [166, 189, 209, 217, 328, 335, 336, 347, 360], [167, 189, 209, 217, 328, 335, 338, 347, 360], [168, 189, 209, 217, 328, 335, 340, 347, 360], [169, 189, 209, 217, 328, 335, 336, 347, 361], [166, 174, 209, 219, 328, 335, 338, 347, 361], [167, 174, 209, 219, 328, 335, 340, 347, 361], [168, 174, 209, 219, 332, 335, 336, 347, 356], [169, 174, 209, 219, 332, 335, 338, 347, 356], [166, 176, 209, 219, 332, 335, 340, 347, 356], [167, 176, 209, 219, 332, 335, 336, 347, 357], [168, 176, 209, 219, 332, 335, 338, 347, 357], [169, 176, 209, 219, 332, 335, 340, 347, 357], [166, 186, 209, 219, 332, 335, 336, 347, 358], [167, 186, 209, 219, 332, 335, 338, 347, 358], [168, 186, 209, 219, 332, 335, 340, 347, 358], [169, 186, 209, 219, 332, 335, 336, 347, 360], [166, 187, 209, 219, 332, 335, 338, 347, 360], [167, 187, 209, 219, 332, 335, 340, 347, 360], [168, 187, 209, 219, 332, 335, 336, 347, 361], [169, 187, 209, 219, 332, 335, 338, 347, 361], [166, 188, 209, 219, 332, 335, 340, 347, 361], [167, 188, 209, 219, 326, 334, 348, 349, 356], [168, 188, 209, 219, 326, 334, 348, 351, 356], [169, 188, 209, 219, 326, 334, 348, 349, 357], [166, 189, 209, 219, 326, 334, 348, 351, 357], [167, 189, 209, 219, 326, 334, 348, 349, 358], [168, 189, 209, 219, 326, 334, 348, 351, 358], [169, 189, 209, 219, 326, 334, 348, 349, 360], [166, 174, 209, 221, 326, 334, 348, 351, 360], [167, 174, 209, 221, 326, 334, 348, 349, 361], [168, 174, 209, 221, 326, 334, 348, 351, 361], [169, 174, 209, 221, 328, 334, 348, 349, 356], [166, 176, 209, 221, 328, 334, 348, 351, 356], [167, 176, 209, 221, 328, 334, 348, 349, 357], [168, 176, 209, 221, 328, 334, 348, 351, 357], [169, 176, 209, 221, 328, 334, 348, 349, 358], [166, 186, 209, 221, 328, 334, 348, 351, 358], [167, 186, 209, 221, 328, 334, 348, 349, 360], [168, 186, 209, 221, 328, 334, 348, 351, 360], [169, 186, 209, 221, 328, 334, 348, 349, 361], [166, 187, 209, 221, 328, 334, 348, 351, 361], [167, 187, 209, 221, 332, 334, 348, 349, 356], [168, 187, 209, 221, 332, 334, 348, 351, 356], [169, 187, 209, 221, 332, 334, 348, 349, 357], [166, 188, 209, 221, 332, 334, 348, 351, 357], [167, 188, 209, 221, 332, 334, 348, 349, 358], [168, 188, 209, 221, 332, 334, 348, 351, 358], [169, 188, 209, 221, 332, 334, 348, 349, 360], [166, 189, 209, 221, 332, 334, 348, 351, 360], [167, 189, 209, 221, 332, 334, 348, 349, 361], [168, 189, 209, 221, 332, 334, 348, 351, 361], [169, 189, 209, 221, 326, 335, 336, 348, 349, 356], [166, 174, 209, 222, 326, 335, 338, 348, 349, 356], [167, 174, 209, 222, 326, 335, 340, 348, 349, 356], [168, 174, 209, 222, 326, 335, 336, 348, 351, 356], [169, 174, 209, 222, 326, 335, 338, 348, 351, 356], [166, 176, 209, 222, 326, 335, 340, 348, 351, 356], [167, 176, 209, 222, 326, 335, 336, 348, 349, 357], [168, 176, 209, 222, 326, 335, 338, 348, 349, 357], [169, 176, 209, 222, 326, 335, 340, 348, 349, 357], [166, 186, 209, 222, 326, 335, 336, 348, 351, 357], [167, 186, 209, 222, 326, 335, 338, 348, 351, 357], [168, 186, 209, 222, 326, 335, 340, 348, 351, 357], [169, 186, 209, 222, 326, 335, 336, 348, 349, 358], [166, 187, 209, 222, 326, 335, 338, 348, 349, 358], [167, 187, 209, 222, 326, 335, 340, 348, 349, 358], [168, 187, 209, 222, 326, 335, 336, 348, 351, 358], [169, 187, 209, 222, 326, 335, 338, 348, 351, 358], [166, 188, 209, 222, 326, 335, 340, 348, 351, 358], [167, 188, 209, 222, 326, 335, 336, 348, 349, 360], [168, 188, 209, 222, 326, 335, 338, 348, 349, 360], [169, 188, 209, 222, 326, 335, 340, 348, 349, 360], [166, 189, 209, 222, 326, 335, 336, 348, 351, 360], [167, 189, 209, 222, 326, 335, 338, 348, 351, 360], [168, 189, 209, 222, 326, 335, 340, 348, 351, 360], [169, 189, 209, 222, 326, 335, 336, 348, 349, 361], [166, 174, 213, 217, 326, 335, 338, 348, 349, 361], [167, 174, 213, 217, 326, 335, 340, 348, 349, 361], [168, 174, 213, 217, 326, 335, 336, 348, 351, 361], [169, 174, 213, 217, 326, 335, 338, 348, 351, 361], [166, 176, 213, 217, 326, 335, 340, 348, 351, 361], [167, 176, 213, 217, 328, 335, 336, 348, 349, 356], [168, 176, 213, 217, 328, 335, 338, 348, 349, 356], [169, 176, 213, 217, 328, 335, 340, 348, 349, 356], [166, 186, 213, 217, 328, 335, 336, 348, 351, 356], [167, 186, 213, 217, 328, 335, 338, 348, 351, 356], [168, 186, 213, 217, 328, 335, 340, 348, 351, 356], [169, 186, 213, 217, 328, 335, 336, 348, 349, 357], [166, 187, 213, 217, 328, 335, 338, 348, 349, 357], [167, 187, 213, 217, 328, 335, 340, 348, 349, 357], [168, 187, 213, 217, 328, 335, 336, 348, 351, 357], [169, 187, 213, 217, 328, 335, 338, 348, 351, 357], [166, 188, 213, 217, 328, 335, 340, 348, 351, 357], [167, 188, 213, 217, 328, 335, 336, 348, 349, 358], [168, 188, 213, 217, 328, 335, 338, 348, 349, 358], [169, 188, 213, 217, 328, 335, 340, 348, 349, 358], [166, 189, 213, 217, 328, 335, 336, 348, 351, 358], [167, 189, 213, 217, 328, 335, 338, 348, 351, 358], [168, 189, 213, 217, 328, 335, 340, 348, 351, 358], [169, 189, 213, 217, 328, 335, 336, 348, 349, 360], [166, 174, 213, 219, 328, 335, 338, 348, 349, 360], [167, 174, 213, 219, 328, 335, 340, 348, 349, 360], [168, 174, 213, 219, 328, 335, 336, 348, 351, 360], [169, 174, 213, 219, 328, 335, 338, 348, 351, 360], [166, 176, 213, 219, 328, 335, 340, 348, 351, 360], [167, 176, 213, 219, 328, 335, 336, 348, 349, 361], [168, 176, 213, 219, 328, 335, 338, 348, 349, 361], [169, 176, 213, 219, 328, 335, 340, 348, 349, 361], [166, 186, 213, 219, 328, 335, 336, 348, 351, 361], [167, 186, 213, 219, 328, 335, 338, 348, 351, 361], [168, 186, 213, 219, 328, 335, 340, 348, 351, 361], [169, 186, 213, 219, 332, 335, 336, 348, 349, 356], [166, 187, 213, 219, 332, 335, 338, 348, 349, 356], [167, 187, 213, 219, 332, 335, 340, 348, 349, 356], [168, 187, 213, 219, 332, 335, 336, 348, 351, 356], [169, 187, 213, 219, 332, 335, 338, 348, 351, 356], [166, 188, 213, 219, 332, 335, 340, 348, 351, 356], [167, 188, 213, 219, 332, 335, 336, 348, 349, 357], [168, 188, 213, 219, 332, 335, 338, 348, 349, 357], [169, 188, 213, 219, 332, 335, 340, 348, 349, 357], [166, 189, 213, 219, 332, 335, 336, 348, 351, 357], [167, 189, 213, 219, 332, 335, 338, 348, 351, 357], [168, 189, 213, 219, 332, 335, 340, 348, 351, 357], [169, 189, 213, 219, 332, 335, 336, 348, 349, 358], [166, 174, 213, 221, 332, 335, 338, 348, 349, 358], [167, 174, 213, 221, 332, 335, 340, 348, 349, 358], [168, 174, 213, 221, 332, 335, 336, 348, 351, 358], [169, 174, 213, 221, 332, 335, 338, 348, 351, 358], [166, 176, 213, 221, 332, 335, 340, 348, 351, 358], [167, 176, 213, 221, 332, 335, 336, 348, 349, 360], [168, 176, 213, 221, 332, 335, 338, 348, 349, 360], [169, 176, 213, 221, 332, 335, 340, 348, 349, 360], [166, 186, 213, 221, 332, 335, 336, 348, 351, 360], [167, 186, 213, 221, 332, 335, 338, 348, 351, 360], [168, 186, 213, 221, 332, 335, 340, 348, 351, 360], [169, 186, 213, 221, 332, 335, 336, 348, 349, 361], [166, 187, 213, 221, 332, 335, 338, 348, 349, 361], [167, 187, 213, 221, 332, 335, 340, 348, 349, 361], [168, 187, 213, 221, 332, 335, 336, 348, 351, 361], [169, 187, 213, 221, 332, 335, 338, 348, 351, 361], [166, 188, 213, 221, 332, 335, 340, 348, 351, 361], [167, 188, 213, 221], [168, 188, 213, 221], [169, 188, 213, 221], [166, 189, 213, 221], [167, 189, 213, 221], [168, 189, 213, 221], [169, 189, 213, 221], [166, 174, 213, 222], [167, 174, 213, 222], [168, 174, 213, 222], [169, 174, 213, 222], [166, 176, 213, 222], [167, 176, 213, 222], [168, 176, 213, 222], [169, 176, 213, 222], [166, 186, 213, 222], [167, 186, 213, 222], [168, 186, 213, 222], [169, 186, 213, 222], [166, 187, 213, 222], [167, 187, 213, 222], [168, 187, 213, 222], [169, 187, 213, 222], [166, 188, 213, 222], [167, 188, 213, 222], [168, 188, 213, 222], [169, 188, 213, 222], [166, 189, 213, 222], [167, 189, 213, 222], [168, 189, 213, 222], [169, 189, 213, 222]"/>
    <n v="31"/>
    <s v="adoption-of-the-budget-resolution, crime, education-spending, mx-missile, physician-fee-freeze"/>
    <n v="100"/>
    <n v="86.36363636363636"/>
    <n v="9.0909090909090917"/>
  </r>
  <r>
    <s v="vote"/>
    <n v="435"/>
    <n v="388"/>
    <n v="16"/>
    <x v="8"/>
    <n v="43"/>
    <n v="1"/>
    <s v="Binary"/>
    <n v="2"/>
    <s v="physician-fee-freeze: [12, 30, 43, 76, 96, 101, 110, 124, 136, 146, 152, 198, 207, 214, 224, 264, 268, 289, 296, 328, 373]"/>
    <s v="Categorical"/>
    <s v="vote__CategoricalFeature[physician-fee-freeze=2;p=0,7]"/>
    <n v="93.103448275862064"/>
    <n v="79.545454545454547"/>
    <n v="13.557993730407521"/>
    <n v="88.63636363636364"/>
    <n v="9.0909090909090917"/>
    <n v="84.090909090909093"/>
    <n v="4.5454545454545521"/>
    <n v="68.181818181818173"/>
    <n v="-11.36363636363636"/>
    <s v="[3, 49, 84, 126, 148, 184, 251, 291, 308, 387], [6, 67, 76, 124, 150, 177, 241, 295, 322, 369], [13, 51, 82, 102, 146, 183, 262, 289, 310, 373], [16, 55, 98, 103, 145, 218, 260, 293, 296, 323], [22, 43, 96, 105, 135, 172, 226, 292, 309, 336], [24, 50, 72, 107, 149, 174, 227, 266, 320, 338], [27, 46, 74, 120, 138, 176, 228, 270, 299, 360], [29, 52, 79, 122, 142, 194, 233, 271, 304, 361], [35, 53, 80, 132, 143, 217, 234, 272, 305, 358], [36, 54, 81, 113, 144, 193, 235, 280, 306, 339], [37, 60, 87, 130, 157, 170, 236, 283, 312, 340], [38, 61, 88, 104, 140, 175, 237, 284, 314, 357], [39, 62, 89, 106, 141, 178, 246, 285, 316, 368], [42, 64, 90, 108, 161, 179, 249, 287, 318, 327], [5, 65, 91, 112, 162, 180, 250, 263, 298, 330], [7, 66, 70, 116, 163, 181, 231, 268, 300, 334], [10, 45, 71, 118, 164, 182, 244, 269, 303, 337], [20, 47, 73, 121, 137, 190, 245, 273, 307, 342], [21, 59, 75, 110, 139, 191, 247, 278, 311, 343], [23, 63, 77, 111, 153, 192, 248, 279, 321, 344], [15, 58, 78, 114, 160, 196, 257, 281, 313, 350], [17, 56, 94, 115, 136, 197, 258, 282, 315, 352], [25, 57, 97, 117, 134, 198, 259, 286, 317, 353], [26, 48, 69, 123, 147, 199, 261, 265, 319, 354], [28, 44, 83, 125, 151, 200, 240, 267, 302, 355], [31, 95, 128, 159, 201, 256, 277, 301, 362], [18, 93, 131, 156, 202, 232, 294, 297, 363], [19, 92, 129, 158, 208, 238, 288, 364], [40, 85, 101, 155, 211, 255, 276, 370], [41, 86, 100, 154, 214, 230, 275, 371], [12, 68, 109, 152, 215, 243, 290, 372], [14, 119, 216, 242, 274, 378], [11, 133, 220, 239, 264, 379], [9, 127, 223, 225, 380], [33, 99, 168, 252, 381], [34, 169, 254, 382], [8, 185, 224, 383], [2, 186, 229, 384], [4, 187, 253, 329], [32, 188, 331], [30, 189, 332], [1, 195, 349], [0, 203, 351], [204, 356], [210, 359], [212, 377], [173, 385], [219, 326], [221, 328], [222, 365], [205, 366], [213, 376], [206, 367], [207, 375], [209, 335], [166, 348], [165, 386], [171, 333], [167, 341], [345], [346], [347], [325], [374], [324]"/>
    <n v="351"/>
    <s v="anti-satellite-test-ban, export-administration-act-south-africa, target, immigration"/>
    <n v="0"/>
    <n v="86.36363636363636"/>
    <n v="6.8181818181818237"/>
    <s v="[0, 43, 68, 99, 134, 165, 224, 263, 296, 323], [1, 30, 49, 69, 92, 100, 119, 135, 152, 166, 173, 225, 240, 264, 289, 308, 324, 369], [2, 30, 50, 67, 75, 92, 101, 110, 119, 145, 152, 172, 173, 226, 240, 274, 289, 309, 322, 325, 356, 369], [4, 30, 51, 67, 76, 92, 102, 110, 119, 146, 151, 152, 166, 174, 205, 227, 240, 288, 289, 310, 311, 322, 325, 357, 366, 369], [8, 30, 52, 55, 67, 77, 84, 92, 103, 110, 119, 148, 151, 152, 172, 174, 205, 225, 241, 252, 264, 291, 310, 312, 322, 325, 357, 368, 369], [1, 32, 54, 55, 67, 79, 84, 92, 105, 110, 119, 149, 150, 151, 152, 166, 174, 206, 217, 226, 241, 252, 274, 291, 310, 320, 322, 325, 358, 366, 369], [2, 32, 81, 84, 92, 107, 110, 119, 135, 154, 172, 174, 206, 217, 227, 241, 252, 288, 291, 325, 358, 368, 369], [4, 32, 82, 84, 92, 101, 112, 119, 145, 154, 166, 174, 206, 218, 225, 251, 252, 264, 292, 295, 325, 360, 366, 369], [8, 32, 69, 93, 94, 102, 112, 119, 146, 151, 154, 172, 174, 206, 218, 226, 251, 252, 274, 292, 295, 325, 360, 368, 369], [1, 33, 40, 69, 93, 96, 103, 112, 119, 148, 151, 154, 166, 174, 214, 217, 227, 251, 252, 288, 292, 295, 325, 361, 366, 369], [2, 33, 40, 69, 93, 98, 105, 112, 119, 149, 150, 151, 154, 172, 174, 214, 217, 225, 241, 260, 264, 293, 295, 325, 361, 368, 369], [4, 33, 40, 75, 93, 94, 107, 112, 119, 135, 164, 166, 174, 214, 218, 226, 241, 260, 274, 293, 295, 333, 356, 369], [8, 33, 40, 75, 93, 96, 101, 113, 119, 145, 164, 172, 174, 214, 218, 227, 241, 260, 288, 293, 295, 333, 357, 366, 369], [1, 33, 42, 75, 93, 98, 102, 113, 119, 146, 151, 164, 166, 174, 216, 217, 225, 251, 260, 333, 357, 368, 369], [2, 33, 42, 76, 93, 94, 103, 113, 119, 148, 151, 164, 172, 174, 216, 217, 226, 251, 260, 333, 358, 366, 369], [4, 33, 42, 76, 93, 96, 105, 113, 119, 149, 150, 151, 164, 166, 174, 216, 218, 227, 251, 260, 333, 358, 368, 369], [8, 33, 42, 76, 93, 98, 107, 113, 119, 172, 174, 216, 218, 225, 241, 262, 333, 360, 366, 369], [1, 35, 40, 77, 84, 93, 94, 100, 120, 127, 166, 176, 205, 226, 241, 262, 333, 360, 368, 369], [2, 35, 40, 79, 84, 93, 94, 100, 122, 127, 172, 176, 205, 227, 241, 262, 333, 361, 366, 369], [4, 35, 40, 81, 84, 93, 94, 100, 123, 124, 127, 166, 176, 206, 217, 225, 251, 262, 333, 361, 368, 369], [8, 35, 40, 82, 84, 93, 94, 100, 123, 126, 127, 172, 176, 206, 217, 226, 251, 262, 334, 356, 369], [1, 35, 42, 77, 84, 93, 96, 101, 110, 120, 127, 166, 176, 206, 218, 227, 251, 262, 334, 357, 366, 369], [2, 35, 42, 79, 84, 93, 96, 102, 110, 120, 127, 172, 176, 206, 218, 334, 357, 368, 369], [4, 35, 42, 81, 84, 93, 96, 103, 110, 120, 127, 166, 176, 214, 217, 334, 358, 366, 369], [8, 35, 42, 82, 84, 93, 96, 105, 110, 120, 127, 172, 176, 214, 217, 334, 358, 368, 369], [1, 39, 40, 77, 84, 93, 98, 107, 110, 120, 127, 166, 176, 214, 218, 334, 360, 366, 369], [2, 39, 40, 79, 84, 93, 98, 101, 110, 122, 127, 172, 176, 214, 218, 334, 360, 368, 369], [4, 39, 40, 81, 84, 93, 98, 102, 110, 122, 127, 166, 176, 216, 217, 334, 361, 366, 369], [8, 39, 40, 82, 84, 93, 98, 103, 110, 122, 127, 172, 176, 216, 217, 334, 361, 368, 369], [1, 39, 42, 105, 110, 122, 127, 166, 176, 216, 218, 336, 356, 369], [2, 39, 42, 107, 110, 122, 127, 172, 176, 216, 218, 336, 357, 366, 369], [4, 39, 42, 101, 110, 123, 124, 127, 166, 177, 186, 205, 336, 357, 368, 369], [8, 39, 42, 102, 110, 123, 124, 127, 166, 177, 192, 205, 336, 358, 366, 369], [103, 110, 123, 124, 127, 166, 177, 193, 205, 336, 358, 368, 369], [105, 110, 123, 124, 127, 166, 177, 194, 205, 336, 360, 366, 369], [107, 110, 123, 124, 127, 172, 177, 186, 205, 336, 360, 368, 369], [101, 110, 123, 126, 127, 172, 177, 192, 205, 336, 361, 366, 369], [102, 110, 123, 126, 127, 172, 177, 193, 205, 336, 361, 368, 369], [103, 110, 123, 126, 127, 172, 177, 194, 205, 338, 356, 369], [105, 110, 123, 126, 127, 166, 177, 186, 206, 217, 338, 357, 366, 369], [107, 110, 123, 126, 127, 166, 177, 192, 206, 217, 338, 357, 368, 369], [101, 112, 120, 127, 166, 177, 193, 206, 217, 338, 358, 366, 369], [102, 112, 120, 127, 166, 177, 194, 206, 217, 338, 358, 368, 369], [103, 112, 120, 127, 172, 177, 186, 206, 217, 338, 360, 366, 369], [105, 112, 120, 127, 172, 177, 192, 206, 217, 338, 360, 368, 369], [107, 112, 120, 127, 172, 177, 193, 206, 217, 338, 361, 366, 369], [101, 112, 122, 127, 172, 177, 194, 206, 217, 338, 361, 368, 369], [102, 112, 122, 127, 166, 177, 186, 206, 218, 339, 340, 356, 369], [103, 112, 122, 127, 166, 177, 192, 206, 218, 339, 340, 357, 366, 369], [105, 112, 122, 127, 166, 177, 193, 206, 218, 339, 340, 357, 368, 369], [107, 112, 122, 127, 166, 177, 194, 206, 218, 339, 340, 358, 366, 369], [101, 112, 123, 124, 127, 172, 177, 186, 206, 218, 339, 340, 358, 368, 369], [102, 112, 123, 124, 127, 172, 177, 192, 206, 218, 339, 340, 360, 366, 369], [103, 112, 123, 124, 127, 172, 177, 193, 206, 218, 339, 340, 360, 368, 369], [105, 112, 123, 124, 127, 172, 177, 194, 206, 218, 339, 340, 361, 366, 369], [107, 112, 123, 124, 127, 166, 177, 186, 214, 217, 339, 340, 361, 368, 369], [101, 112, 123, 126, 127, 166, 177, 192, 214, 217, 324, 373], [102, 112, 123, 126, 127, 166, 177, 193, 214, 217, 325, 356, 373], [103, 112, 123, 126, 127, 166, 177, 194, 214, 217, 325, 357, 366, 373], [105, 112, 123, 126, 127, 172, 177, 186, 214, 217, 325, 357, 368, 373], [107, 112, 123, 126, 127, 172, 177, 192, 214, 217, 325, 358, 366, 373], [101, 113, 120, 127, 172, 177, 193, 214, 217, 325, 358, 368, 373], [102, 113, 120, 127, 172, 177, 194, 214, 217, 325, 360, 366, 373], [103, 113, 120, 127, 166, 177, 186, 214, 218, 325, 360, 368, 373], [105, 113, 120, 127, 166, 177, 192, 214, 218, 325, 361, 366, 373], [107, 113, 120, 127, 166, 177, 193, 214, 218, 325, 361, 368, 373], [101, 113, 122, 127, 166, 177, 194, 214, 218, 333, 356, 373], [102, 113, 122, 127, 172, 177, 186, 214, 218, 333, 357, 366, 373], [103, 113, 122, 127, 172, 177, 192, 214, 218, 333, 357, 368, 373], [105, 113, 122, 127, 172, 177, 193, 214, 218, 333, 358, 366, 373], [107, 113, 122, 127, 172, 177, 194, 214, 218, 333, 358, 368, 373], [101, 113, 123, 124, 127, 166, 177, 186, 216, 217, 333, 360, 366, 373], [102, 113, 123, 124, 127, 166, 177, 192, 216, 217, 333, 360, 368, 373], [103, 113, 123, 124, 127, 166, 177, 193, 216, 217, 333, 361, 366, 373], [105, 113, 123, 124, 127, 166, 177, 194, 216, 217, 333, 361, 368, 373], [107, 113, 123, 124, 127, 172, 177, 186, 216, 217, 334, 356, 373], [101, 113, 123, 126, 127, 172, 177, 192, 216, 217, 334, 357, 366, 373], [102, 113, 123, 126, 127, 172, 177, 193, 216, 217, 334, 357, 368, 373], [103, 113, 123, 126, 127, 172, 177, 194, 216, 217, 334, 358, 366, 373], [105, 113, 123, 126, 127, 166, 177, 186, 216, 218, 334, 358, 368, 373], [107, 113, 123, 126, 127, 166, 177, 192, 216, 218, 334, 360, 366, 373], [100, 120, 128, 133, 166, 177, 193, 216, 218, 334, 360, 368, 373], [100, 120, 130, 133, 166, 177, 194, 216, 218, 334, 361, 366, 373], [100, 120, 132, 133, 172, 177, 186, 216, 218, 334, 361, 368, 373], [100, 122, 128, 133, 172, 177, 192, 216, 218, 336, 356, 373], [100, 122, 130, 133, 172, 177, 193, 216, 218, 336, 357, 366, 373], [100, 122, 132, 133, 172, 177, 194, 216, 218, 336, 357, 368, 373], [100, 123, 124, 128, 133, 166, 183, 186, 205, 336, 358, 366, 373], [100, 123, 124, 130, 133, 166, 183, 192, 205, 336, 358, 368, 373], [100, 123, 124, 132, 133, 166, 183, 193, 205, 336, 360, 366, 373], [100, 123, 126, 128, 133, 166, 183, 194, 205, 336, 360, 368, 373], [100, 123, 126, 130, 133, 172, 183, 186, 205, 336, 361, 366, 373], [100, 123, 126, 132, 133, 172, 183, 192, 205, 336, 361, 368, 373], [101, 110, 120, 128, 133, 172, 183, 193, 205, 338, 356, 373], [102, 110, 120, 128, 133, 172, 183, 194, 205, 338, 357, 366, 373], [103, 110, 120, 128, 133, 166, 183, 186, 206, 217, 338, 357, 368, 373], [105, 110, 120, 128, 133, 166, 183, 192, 206, 217, 338, 358, 366, 373], [107, 110, 120, 128, 133, 166, 183, 193, 206, 217, 338, 358, 368, 373], [101, 110, 120, 130, 133, 166, 183, 194, 206, 217, 338, 360, 366, 373], [102, 110, 120, 130, 133, 172, 183, 186, 206, 217, 338, 360, 368, 373], [103, 110, 120, 130, 133, 172, 183, 192, 206, 217, 338, 361, 366, 373], [105, 110, 120, 130, 133, 172, 183, 193, 206, 217, 338, 361, 368, 373], [107, 110, 120, 130, 133, 172, 183, 194, 206, 217, 339, 340, 356, 373], [101, 110, 120, 132, 133, 166, 183, 186, 206, 218, 339, 340, 357, 366, 373], [102, 110, 120, 132, 133, 166, 183, 192, 206, 218, 339, 340, 357, 368, 373], [103, 110, 120, 132, 133, 166, 183, 193, 206, 218, 339, 340, 358, 366, 373], [105, 110, 120, 132, 133, 166, 183, 194, 206, 218, 339, 340, 358, 368, 373], [107, 110, 120, 132, 133, 172, 183, 186, 206, 218, 339, 340, 360, 366, 373], [101, 110, 122, 128, 133, 172, 183, 192, 206, 218, 339, 340, 360, 368, 373], [102, 110, 122, 128, 133, 172, 183, 193, 206, 218, 339, 340, 361, 366, 373], [103, 110, 122, 128, 133, 172, 183, 194, 206, 218, 339, 340, 361, 368, 373], [105, 110, 122, 128, 133, 166, 183, 186, 214, 217, 324, 387], [107, 110, 122, 128, 133, 166, 183, 192, 214, 217, 325, 356, 387], [101, 110, 122, 130, 133, 166, 183, 193, 214, 217, 325, 357, 366, 387], [102, 110, 122, 130, 133, 166, 183, 194, 214, 217, 325, 357, 368, 387], [103, 110, 122, 130, 133, 172, 183, 186, 214, 217, 325, 358, 366, 387], [105, 110, 122, 130, 133, 172, 183, 192, 214, 217, 325, 358, 368, 387], [107, 110, 122, 130, 133, 172, 183, 193, 214, 217, 325, 360, 366, 387], [101, 110, 122, 132, 133, 172, 183, 194, 214, 217, 325, 360, 368, 387], [102, 110, 122, 132, 133, 166, 183, 186, 214, 218, 325, 361, 366, 387], [103, 110, 122, 132, 133, 166, 183, 192, 214, 218, 325, 361, 368, 387], [105, 110, 122, 132, 133, 166, 183, 193, 214, 218, 333, 356, 387], [107, 110, 122, 132, 133, 166, 183, 194, 214, 218, 333, 357, 366, 387], [101, 110, 123, 124, 128, 133, 172, 183, 186, 214, 218, 333, 357, 368, 387], [102, 110, 123, 124, 128, 133, 172, 183, 192, 214, 218, 333, 358, 366, 387], [103, 110, 123, 124, 128, 133, 172, 183, 193, 214, 218, 333, 358, 368, 387], [105, 110, 123, 124, 128, 133, 172, 183, 194, 214, 218, 333, 360, 366, 387], [107, 110, 123, 124, 128, 133, 166, 183, 186, 216, 217, 333, 360, 368, 387], [101, 110, 123, 124, 130, 133, 166, 183, 192, 216, 217, 333, 361, 366, 387], [102, 110, 123, 124, 130, 133, 166, 183, 193, 216, 217, 333, 361, 368, 387], [103, 110, 123, 124, 130, 133, 166, 183, 194, 216, 217, 334, 356, 387], [105, 110, 123, 124, 130, 133, 172, 183, 186, 216, 217, 334, 357, 366, 387], [107, 110, 123, 124, 130, 133, 172, 183, 192, 216, 217, 334, 357, 368, 387], [101, 110, 123, 124, 132, 133, 172, 183, 193, 216, 217, 334, 358, 366, 387], [102, 110, 123, 124, 132, 133, 172, 183, 194, 216, 217, 334, 358, 368, 387], [103, 110, 123, 124, 132, 133, 166, 183, 186, 216, 218, 334, 360, 366, 387], [105, 110, 123, 124, 132, 133, 166, 183, 192, 216, 218, 334, 360, 368, 387], [107, 110, 123, 124, 132, 133, 166, 183, 193, 216, 218, 334, 361, 366, 387], [101, 110, 123, 126, 128, 133, 166, 183, 194, 216, 218, 334, 361, 368, 387], [102, 110, 123, 126, 128, 133, 172, 183, 186, 216, 218, 336, 356, 387], [103, 110, 123, 126, 128, 133, 172, 183, 192, 216, 218, 336, 357, 366, 387], [105, 110, 123, 126, 128, 133, 172, 183, 193, 216, 218, 336, 357, 368, 387], [107, 110, 123, 126, 128, 133, 172, 183, 194, 216, 218, 336, 358, 366, 387], [101, 110, 123, 126, 130, 133, 166, 184, 186, 205, 336, 358, 368, 387], [102, 110, 123, 126, 130, 133, 166, 184, 192, 205, 336, 360, 366, 387], [103, 110, 123, 126, 130, 133, 166, 184, 193, 205, 336, 360, 368, 387], [105, 110, 123, 126, 130, 133, 166, 184, 194, 205, 336, 361, 366, 387], [107, 110, 123, 126, 130, 133, 172, 184, 186, 205, 336, 361, 368, 387], [101, 110, 123, 126, 132, 133, 172, 184, 192, 205, 338, 356, 387], [102, 110, 123, 126, 132, 133, 172, 184, 193, 205, 338, 357, 366, 387], [103, 110, 123, 126, 132, 133, 172, 184, 194, 205, 338, 357, 368, 387], [105, 110, 123, 126, 132, 133, 166, 184, 186, 206, 217, 338, 358, 366, 387], [107, 110, 123, 126, 132, 133, 166, 184, 192, 206, 217, 338, 358, 368, 387], [101, 112, 120, 128, 133, 166, 184, 193, 206, 217, 338, 360, 366, 387], [102, 112, 120, 128, 133, 166, 184, 194, 206, 217, 338, 360, 368, 387], [103, 112, 120, 128, 133, 172, 184, 186, 206, 217, 338, 361, 366, 387], [105, 112, 120, 128, 133, 172, 184, 192, 206, 217, 338, 361, 368, 387], [107, 112, 120, 128, 133, 172, 184, 193, 206, 217, 339, 340, 356, 387], [101, 112, 120, 130, 133, 172, 184, 194, 206, 217, 339, 340, 357, 366, 387], [102, 112, 120, 130, 133, 166, 184, 186, 206, 218, 339, 340, 357, 368, 387], [103, 112, 120, 130, 133, 166, 184, 192, 206, 218, 339, 340, 358, 366, 387], [105, 112, 120, 130, 133, 166, 184, 193, 206, 218, 339, 340, 358, 368, 387], [107, 112, 120, 130, 133, 166, 184, 194, 206, 218, 339, 340, 360, 366, 387], [101, 112, 120, 132, 133, 172, 184, 186, 206, 218, 339, 340, 360, 368, 387], [102, 112, 120, 132, 133, 172, 184, 192, 206, 218, 339, 340, 361, 366, 387], [103, 112, 120, 132, 133, 172, 184, 193, 206, 218, 339, 340, 361, 368, 387], [105, 112, 120, 132, 133, 172, 184, 194, 206, 218], [107, 112, 120, 132, 133, 166, 184, 186, 214, 217], [101, 112, 122, 128, 133, 166, 184, 192, 214, 217], [102, 112, 122, 128, 133, 166, 184, 193, 214, 217], [103, 112, 122, 128, 133, 166, 184, 194, 214, 217], [105, 112, 122, 128, 133, 172, 184, 186, 214, 217], [107, 112, 122, 128, 133, 172, 184, 192, 214, 217], [101, 112, 122, 130, 133, 172, 184, 193, 214, 217], [102, 112, 122, 130, 133, 172, 184, 194, 214, 217], [103, 112, 122, 130, 133, 166, 184, 186, 214, 218], [105, 112, 122, 130, 133, 166, 184, 192, 214, 218], [107, 112, 122, 130, 133, 166, 184, 193, 214, 218], [101, 112, 122, 132, 133, 166, 184, 194, 214, 218], [102, 112, 122, 132, 133, 172, 184, 186, 214, 218], [103, 112, 122, 132, 133, 172, 184, 192, 214, 218], [105, 112, 122, 132, 133, 172, 184, 193, 214, 218], [107, 112, 122, 132, 133, 172, 184, 194, 214, 218], [101, 112, 123, 124, 128, 133, 166, 184, 186, 216, 217], [102, 112, 123, 124, 128, 133, 166, 184, 192, 216, 217], [103, 112, 123, 124, 128, 133, 166, 184, 193, 216, 217], [105, 112, 123, 124, 128, 133, 166, 184, 194, 216, 217], [107, 112, 123, 124, 128, 133, 172, 184, 186, 216, 217], [101, 112, 123, 124, 130, 133, 172, 184, 192, 216, 217], [102, 112, 123, 124, 130, 133, 172, 184, 193, 216, 217], [103, 112, 123, 124, 130, 133, 172, 184, 194, 216, 217], [105, 112, 123, 124, 130, 133, 166, 184, 186, 216, 218], [107, 112, 123, 124, 130, 133, 166, 184, 192, 216, 218], [101, 112, 123, 124, 132, 133, 166, 184, 193, 216, 218], [102, 112, 123, 124, 132, 133, 166, 184, 194, 216, 218], [103, 112, 123, 124, 132, 133, 172, 184, 186, 216, 218], [105, 112, 123, 124, 132, 133, 172, 184, 192, 216, 218], [107, 112, 123, 124, 132, 133, 172, 184, 193, 216, 218], [101, 112, 123, 126, 128, 133, 172, 184, 194, 216, 218], [102, 112, 123, 126, 128, 133], [103, 112, 123, 126, 128, 133], [105, 112, 123, 126, 128, 133], [107, 112, 123, 126, 128, 133], [101, 112, 123, 126, 130, 133], [102, 112, 123, 126, 130, 133], [103, 112, 123, 126, 130, 133], [105, 112, 123, 126, 130, 133], [107, 112, 123, 126, 130, 133], [101, 112, 123, 126, 132, 133], [102, 112, 123, 126, 132, 133], [103, 112, 123, 126, 132, 133], [105, 112, 123, 126, 132, 133], [107, 112, 123, 126, 132, 133], [101, 113, 120, 128, 133], [102, 113, 120, 128, 133], [103, 113, 120, 128, 133], [105, 113, 120, 128, 133], [107, 113, 120, 128, 133], [101, 113, 120, 130, 133], [102, 113, 120, 130, 133], [103, 113, 120, 130, 133], [105, 113, 120, 130, 133], [107, 113, 120, 130, 133], [101, 113, 120, 132, 133], [102, 113, 120, 132, 133], [103, 113, 120, 132, 133], [105, 113, 120, 132, 133], [107, 113, 120, 132, 133], [101, 113, 122, 128, 133], [102, 113, 122, 128, 133], [103, 113, 122, 128, 133], [105, 113, 122, 128, 133], [107, 113, 122, 128, 133], [101, 113, 122, 130, 133], [102, 113, 122, 130, 133], [103, 113, 122, 130, 133], [105, 113, 122, 130, 133], [107, 113, 122, 130, 133], [101, 113, 122, 132, 133], [102, 113, 122, 132, 133], [103, 113, 122, 132, 133], [105, 113, 122, 132, 133], [107, 113, 122, 132, 133], [101, 113, 123, 124, 128, 133], [102, 113, 123, 124, 128, 133], [103, 113, 123, 124, 128, 133], [105, 113, 123, 124, 128, 133], [107, 113, 123, 124, 128, 133], [101, 113, 123, 124, 130, 133], [102, 113, 123, 124, 130, 133], [103, 113, 123, 124, 130, 133], [105, 113, 123, 124, 130, 133], [107, 113, 123, 124, 130, 133], [101, 113, 123, 124, 132, 133], [102, 113, 123, 124, 132, 133], [103, 113, 123, 124, 132, 133], [105, 113, 123, 124, 132, 133], [107, 113, 123, 124, 132, 133], [101, 113, 123, 126, 128, 133], [102, 113, 123, 126, 128, 133], [103, 113, 123, 126, 128, 133], [105, 113, 123, 126, 128, 133], [107, 113, 123, 126, 128, 133], [101, 113, 123, 126, 130, 133], [102, 113, 123, 126, 130, 133], [103, 113, 123, 126, 130, 133], [105, 113, 123, 126, 130, 133], [107, 113, 123, 126, 130, 133], [101, 113, 123, 126, 132, 133], [102, 113, 123, 126, 132, 133], [103, 113, 123, 126, 132, 133], [105, 113, 123, 126, 132, 133], [107, 113, 123, 126, 132, 133]"/>
    <n v="33"/>
    <s v="adoption-of-the-budget-resolution, crime, education-spending, mx-missile, physician-fee-freeze"/>
    <n v="100"/>
    <n v="84.090909090909093"/>
    <n v="4.5454545454545521"/>
    <s v="[0, 43, 68, 99, 134, 165, 224, 263, 296, 323], [30, 49, 69, 92, 100, 119, 135, 166, 173, 225, 240, 289, 308, 324, 369], [32, 50, 67, 69, 94, 101, 119, 145, 172, 173, 226, 240, 291, 309, 322, 325, 356, 369], [33, 40, 51, 67, 69, 96, 102, 119, 146, 166, 174, 205, 227, 240, 292, 295, 310, 311, 322, 325, 357, 366, 369], [35, 40, 55, 67, 69, 98, 103, 119, 148, 172, 174, 205, 225, 241, 252, 293, 295, 310, 312, 322, 325, 357, 368, 369], [39, 40, 75, 92, 105, 119, 149, 150, 166, 174, 217, 226, 241, 252, 310, 320, 322, 325, 358, 366, 369], [33, 42, 75, 94, 107, 119, 172, 174, 217, 227, 241, 252, 325, 358, 368, 369], [35, 42, 75, 96, 100, 120, 127, 166, 174, 218, 225, 251, 252, 325, 360, 366, 369], [39, 42, 75, 98, 101, 120, 127, 172, 174, 218, 226, 251, 252, 325, 360, 368, 369], [76, 92, 102, 120, 127, 166, 176, 205, 227, 251, 252, 325, 361, 366, 369], [76, 94, 103, 120, 127, 172, 176, 205, 225, 241, 260, 325, 361, 368, 369], [76, 96, 105, 120, 127, 166, 176, 217, 226, 241, 260, 333, 356, 369], [76, 98, 107, 120, 127, 172, 176, 217, 227, 241, 260, 333, 357, 366, 369], [77, 84, 92, 100, 120, 128, 166, 176, 218, 225, 251, 260, 333, 357, 368, 369], [79, 84, 92, 101, 120, 128, 172, 176, 218, 226, 251, 260, 333, 358, 366, 369], [81, 84, 92, 102, 120, 128, 166, 177, 186, 205, 227, 251, 260, 333, 358, 368, 369], [82, 84, 92, 103, 120, 128, 166, 177, 192, 205, 225, 241, 262, 333, 360, 366, 369], [77, 84, 94, 105, 120, 128, 166, 177, 193, 205, 226, 241, 262, 333, 360, 368, 369], [79, 84, 94, 107, 120, 128, 166, 177, 194, 205, 227, 241, 262, 333, 361, 366, 369], [81, 84, 94, 100, 120, 130, 172, 177, 186, 205, 225, 251, 262, 333, 361, 368, 369], [82, 84, 94, 101, 120, 130, 172, 177, 192, 205, 226, 251, 262, 334, 356, 369], [77, 84, 96, 102, 120, 130, 172, 177, 193, 205, 227, 251, 262, 334, 357, 366, 369], [79, 84, 96, 103, 120, 130, 172, 177, 194, 205, 334, 357, 368, 369], [81, 84, 96, 105, 120, 130, 166, 177, 186, 217, 334, 358, 366, 369], [82, 84, 96, 107, 120, 130, 166, 177, 192, 217, 334, 358, 368, 369], [77, 84, 98, 100, 120, 132, 166, 177, 193, 217, 334, 360, 366, 369], [79, 84, 98, 101, 120, 132, 166, 177, 194, 217, 334, 360, 368, 369], [81, 84, 98, 102, 120, 132, 172, 177, 186, 217, 334, 361, 366, 369], [82, 84, 98, 103, 120, 132, 172, 177, 192, 217, 334, 361, 368, 369], [105, 120, 132, 172, 177, 193, 217, 336, 356, 369], [107, 120, 132, 172, 177, 194, 217, 336, 357, 366, 369], [100, 122, 127, 166, 177, 186, 218, 336, 357, 368, 369], [101, 122, 127, 166, 177, 192, 218, 336, 358, 366, 369], [102, 122, 127, 166, 177, 193, 218, 336, 358, 368, 369], [103, 122, 127, 166, 177, 194, 218, 336, 360, 366, 369], [105, 122, 127, 172, 177, 186, 218, 336, 360, 368, 369], [107, 122, 127, 172, 177, 192, 218, 336, 361, 366, 369], [100, 122, 128, 172, 177, 193, 218, 336, 361, 368, 369], [101, 122, 128, 172, 177, 194, 218, 338, 356, 369], [102, 122, 128, 166, 183, 186, 205, 338, 357, 366, 369], [103, 122, 128, 166, 183, 192, 205, 338, 357, 368, 369], [105, 122, 128, 166, 183, 193, 205, 338, 358, 366, 369], [107, 122, 128, 166, 183, 194, 205, 338, 358, 368, 369], [100, 122, 130, 172, 183, 186, 205, 338, 360, 366, 369], [101, 122, 130, 172, 183, 192, 205, 338, 360, 368, 369], [102, 122, 130, 172, 183, 193, 205, 338, 361, 366, 369], [103, 122, 130, 172, 183, 194, 205, 338, 361, 368, 369], [105, 122, 130, 166, 183, 186, 217, 339, 340, 356, 369], [107, 122, 130, 166, 183, 192, 217, 339, 340, 357, 366, 369], [100, 122, 132, 166, 183, 193, 217, 339, 340, 357, 368, 369], [101, 122, 132, 166, 183, 194, 217, 339, 340, 358, 366, 369], [102, 122, 132, 172, 183, 186, 217, 339, 340, 358, 368, 369], [103, 122, 132, 172, 183, 192, 217, 339, 340, 360, 366, 369], [105, 122, 132, 172, 183, 193, 217, 339, 340, 360, 368, 369], [107, 122, 132, 172, 183, 194, 217, 339, 340, 361, 366, 369], [100, 124, 127, 166, 183, 186, 218, 339, 340, 361, 368, 369], [101, 124, 127, 166, 183, 192, 218, 324, 373], [102, 124, 127, 166, 183, 193, 218, 325, 356, 373], [103, 124, 127, 166, 183, 194, 218, 325, 357, 366, 373], [105, 124, 127, 172, 183, 186, 218, 325, 357, 368, 373], [107, 124, 127, 172, 183, 192, 218, 325, 358, 366, 373], [100, 124, 128, 172, 183, 193, 218, 325, 358, 368, 373], [101, 124, 128, 172, 183, 194, 218, 325, 360, 366, 373], [102, 124, 128, 166, 184, 186, 205, 325, 360, 368, 373], [103, 124, 128, 166, 184, 192, 205, 325, 361, 366, 373], [105, 124, 128, 166, 184, 193, 205, 325, 361, 368, 373], [107, 124, 128, 166, 184, 194, 205, 333, 356, 373], [100, 124, 130, 172, 184, 186, 205, 333, 357, 366, 373], [101, 124, 130, 172, 184, 192, 205, 333, 357, 368, 373], [102, 124, 130, 172, 184, 193, 205, 333, 358, 366, 373], [103, 124, 130, 172, 184, 194, 205, 333, 358, 368, 373], [105, 124, 130, 166, 184, 186, 217, 333, 360, 366, 373], [107, 124, 130, 166, 184, 192, 217, 333, 360, 368, 373], [100, 124, 132, 166, 184, 193, 217, 333, 361, 366, 373], [101, 124, 132, 166, 184, 194, 217, 333, 361, 368, 373], [102, 124, 132, 172, 184, 186, 217, 334, 356, 373], [103, 124, 132, 172, 184, 192, 217, 334, 357, 366, 373], [105, 124, 132, 172, 184, 193, 217, 334, 357, 368, 373], [107, 124, 132, 172, 184, 194, 217, 334, 358, 366, 373], [100, 126, 127, 166, 184, 186, 218, 334, 358, 368, 373], [101, 126, 127, 166, 184, 192, 218, 334, 360, 366, 373], [102, 126, 127, 166, 184, 193, 218, 334, 360, 368, 373], [103, 126, 127, 166, 184, 194, 218, 334, 361, 366, 373], [105, 126, 127, 172, 184, 186, 218, 334, 361, 368, 373], [107, 126, 127, 172, 184, 192, 218, 336, 356, 373], [100, 126, 128, 172, 184, 193, 218, 336, 357, 366, 373], [101, 126, 128, 172, 184, 194, 218, 336, 357, 368, 373], [102, 126, 128, 336, 358, 366, 373], [103, 126, 128, 336, 358, 368, 373], [105, 126, 128, 336, 360, 366, 373], [107, 126, 128, 336, 360, 368, 373], [100, 126, 130, 336, 361, 366, 373], [101, 126, 130, 336, 361, 368, 373], [102, 126, 130, 338, 356, 373], [103, 126, 130, 338, 357, 366, 373], [105, 126, 130, 338, 357, 368, 373], [107, 126, 130, 338, 358, 366, 373], [100, 126, 132, 338, 358, 368, 373], [101, 126, 132, 338, 360, 366, 373], [102, 126, 132, 338, 360, 368, 373], [103, 126, 132, 338, 361, 366, 373], [105, 126, 132, 338, 361, 368, 373], [107, 126, 132, 339, 340, 356, 373], [339, 340, 357, 366, 373], [339, 340, 357, 368, 373], [339, 340, 358, 366, 373], [339, 340, 358, 368, 373], [339, 340, 360, 366, 373], [339, 340, 360, 368, 373], [339, 340, 361, 366, 373], [339, 340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40, 356, 387], [339, 340, 357, 366, 387], [339, 340, 357, 368, 387], [339, 340, 358, 366, 387], [339, 340, 358, 368, 387], [339, 340, 360, 366, 387], [339, 340, 360, 368, 387], [339, 340, 361, 366, 387], [339, 340, 361, 368, 387]"/>
    <n v="70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66, 173, 225, 240, 264, 289, 308, 324, 369], [2, 30, 50, 67, 75, 92, 101, 110, 119, 145, 152, 172, 173, 226, 240, 274, 289, 309, 322, 325, 356, 369], [4, 30, 51, 67, 76, 92, 102, 110, 119, 146, 151, 152, 166, 174, 205, 227, 240, 288, 289, 310, 311, 322, 325, 357, 366, 369], [8, 30, 52, 55, 67, 77, 84, 92, 103, 110, 119, 148, 151, 152, 172, 174, 205, 225, 241, 252, 264, 291, 310, 312, 322, 325, 357, 368, 369], [1, 32, 54, 55, 67, 79, 84, 92, 105, 110, 119, 149, 150, 151, 152, 166, 174, 206, 217, 226, 241, 252, 274, 291, 310, 320, 322, 325, 358, 366, 369], [2, 32, 81, 84, 92, 107, 110, 119, 135, 154, 172, 174, 206, 217, 227, 241, 252, 288, 291, 325, 358, 368, 369], [4, 32, 82, 84, 92, 101, 112, 119, 145, 154, 166, 174, 206, 218, 225, 251, 252, 264, 292, 295, 325, 360, 366, 369], [8, 32, 69, 93, 94, 102, 112, 119, 146, 151, 154, 172, 174, 206, 218, 226, 251, 252, 274, 292, 295, 325, 360, 368, 369], [1, 33, 40, 69, 93, 96, 103, 112, 119, 148, 151, 154, 166, 174, 214, 217, 227, 251, 252, 288, 292, 295, 325, 361, 366, 369], [2, 33, 40, 69, 93, 98, 105, 112, 119, 149, 150, 151, 154, 172, 174, 214, 217, 225, 241, 260, 264, 293, 295, 325, 361, 368, 369], [4, 33, 40, 75, 93, 94, 107, 112, 119, 135, 164, 166, 174, 214, 218, 226, 241, 260, 274, 293, 295, 333, 356, 369], [8, 33, 40, 75, 93, 96, 101, 113, 119, 145, 164, 172, 174, 214, 218, 227, 241, 260, 288, 293, 295, 333, 357, 366, 369], [1, 33, 42, 75, 93, 98, 102, 113, 119, 146, 151, 164, 166, 174, 216, 217, 225, 251, 260, 333, 357, 368, 369], [2, 33, 42, 76, 93, 94, 103, 113, 119, 148, 151, 164, 172, 174, 216, 217, 226, 251, 260, 333, 358, 366, 369], [4, 33, 42, 76, 93, 96, 105, 113, 119, 149, 150, 151, 164, 166, 174, 216, 218, 227, 251, 260, 333, 358, 368, 369], [8, 33, 42, 76, 93, 98, 107, 113, 119, 172, 174, 216, 218, 225, 241, 262, 333, 360, 366, 369], [1, 35, 40, 77, 84, 93, 94, 100, 120, 127, 166, 176, 205, 226, 241, 262, 333, 360, 368, 369], [2, 35, 40, 79, 84, 93, 94, 100, 122, 127, 172, 176, 205, 227, 241, 262, 333, 361, 366, 369], [4, 35, 40, 81, 84, 93, 94, 100, 123, 124, 127, 166, 176, 206, 217, 225, 251, 262, 333, 361, 368, 369], [8, 35, 40, 82, 84, 93, 94, 100, 123, 126, 127, 172, 176, 206, 217, 226, 251, 262, 334, 356, 369], [1, 35, 42, 77, 84, 93, 96, 101, 110, 120, 127, 166, 176, 206, 218, 227, 251, 262, 334, 357, 366, 369], [2, 35, 42, 79, 84, 93, 96, 102, 110, 120, 127, 172, 176, 206, 218, 334, 357, 368, 369], [4, 35, 42, 81, 84, 93, 96, 103, 110, 120, 127, 166, 176, 214, 217, 334, 358, 366, 369], [8, 35, 42, 82, 84, 93, 96, 105, 110, 120, 127, 172, 176, 214, 217, 334, 358, 368, 369], [1, 39, 40, 77, 84, 93, 98, 107, 110, 120, 127, 166, 176, 214, 218, 334, 360, 366, 369], [2, 39, 40, 79, 84, 93, 98, 101, 110, 122, 127, 172, 176, 214, 218, 334, 360, 368, 369], [4, 39, 40, 81, 84, 93, 98, 102, 110, 122, 127, 166, 176, 216, 217, 334, 361, 366, 369], [8, 39, 40, 82, 84, 93, 98, 103, 110, 122, 127, 172, 176, 216, 217, 334, 361, 368, 369], [1, 39, 42, 105, 110, 122, 127, 166, 176, 216, 218, 336, 356, 369], [2, 39, 42, 107, 110, 122, 127, 172, 176, 216, 218, 336, 357, 366, 369], [4, 39, 42, 101, 110, 123, 124, 127, 166, 177, 186, 205, 336, 357, 368, 369], [8, 39, 42, 102, 110, 123, 124, 127, 166, 177, 192, 205, 336, 358, 366, 369], [103, 110, 123, 124, 127, 166, 177, 193, 205, 336, 358, 368, 369], [105, 110, 123, 124, 127, 166, 177, 194, 205, 336, 360, 366, 369], [107, 110, 123, 124, 127, 172, 177, 186, 205, 336, 360, 368, 369], [101, 110, 123, 126, 127, 172, 177, 192, 205, 336, 361, 366, 369], [102, 110, 123, 126, 127, 172, 177, 193, 205, 336, 361, 368, 369], [103, 110, 123, 126, 127, 172, 177, 194, 205, 338, 356, 369], [105, 110, 123, 126, 127, 166, 177, 186, 206, 217, 338, 357, 366, 369], [107, 110, 123, 126, 127, 166, 177, 192, 206, 217, 338, 357, 368, 369], [101, 112, 120, 127, 166, 177, 193, 206, 217, 338, 358, 366, 369], [102, 112, 120, 127, 166, 177, 194, 206, 217, 338, 358, 368, 369], [103, 112, 120, 127, 172, 177, 186, 206, 217, 338, 360, 366, 369], [105, 112, 120, 127, 172, 177, 192, 206, 217, 338, 360, 368, 369], [107, 112, 120, 127, 172, 177, 193, 206, 217, 338, 361, 366, 369], [101, 112, 122, 127, 172, 177, 194, 206, 217, 338, 361, 368, 369], [102, 112, 122, 127, 166, 177, 186, 206, 218, 339, 340, 356, 369], [103, 112, 122, 127, 166, 177, 192, 206, 218, 339, 340, 357, 366, 369], [105, 112, 122, 127, 166, 177, 193, 206, 218, 339, 340, 357, 368, 369], [107, 112, 122, 127, 166, 177, 194, 206, 218, 339, 340, 358, 366, 369], [101, 112, 123, 124, 127, 172, 177, 186, 206, 218, 339, 340, 358, 368, 369], [102, 112, 123, 124, 127, 172, 177, 192, 206, 218, 339, 340, 360, 366, 369], [103, 112, 123, 124, 127, 172, 177, 193, 206, 218, 339, 340, 360, 368, 369], [105, 112, 123, 124, 127, 172, 177, 194, 206, 218, 339, 340, 361, 366, 369], [107, 112, 123, 124, 127, 166, 177, 186, 214, 217, 339, 340, 361, 368, 369], [101, 112, 123, 126, 127, 166, 177, 192, 214, 217, 324, 373], [102, 112, 123, 126, 127, 166, 177, 193, 214, 217, 325, 356, 373], [103, 112, 123, 126, 127, 166, 177, 194, 214, 217, 325, 357, 366, 373], [105, 112, 123, 126, 127, 172, 177, 186, 214, 217, 325, 357, 368, 373], [107, 112, 123, 126, 127, 172, 177, 192, 214, 217, 325, 358, 366, 373], [101, 113, 120, 127, 172, 177, 193, 214, 217, 325, 358, 368, 373], [102, 113, 120, 127, 172, 177, 194, 214, 217, 325, 360, 366, 373], [103, 113, 120, 127, 166, 177, 186, 214, 218, 325, 360, 368, 373], [105, 113, 120, 127, 166, 177, 192, 214, 218, 325, 361, 366, 373], [107, 113, 120, 127, 166, 177, 193, 214, 218, 325, 361, 368, 373], [101, 113, 122, 127, 166, 177, 194, 214, 218, 333, 356, 373], [102, 113, 122, 127, 172, 177, 186, 214, 218, 333, 357, 366, 373], [103, 113, 122, 127, 172, 177, 192, 214, 218, 333, 357, 368, 373], [105, 113, 122, 127, 172, 177, 193, 214, 218, 333, 358, 366, 373], [107, 113, 122, 127, 172, 177, 194, 214, 218, 333, 358, 368, 373], [101, 113, 123, 124, 127, 166, 177, 186, 216, 217, 333, 360, 366, 373], [102, 113, 123, 124, 127, 166, 177, 192, 216, 217, 333, 360, 368, 373], [103, 113, 123, 124, 127, 166, 177, 193, 216, 217, 333, 361, 366, 373], [105, 113, 123, 124, 127, 166, 177, 194, 216, 217, 333, 361, 368, 373], [107, 113, 123, 124, 127, 172, 177, 186, 216, 217, 334, 356, 373], [101, 113, 123, 126, 127, 172, 177, 192, 216, 217, 334, 357, 366, 373], [102, 113, 123, 126, 127, 172, 177, 193, 216, 217, 334, 357, 368, 373], [103, 113, 123, 126, 127, 172, 177, 194, 216, 217, 334, 358, 366, 373], [105, 113, 123, 126, 127, 166, 177, 186, 216, 218, 334, 358, 368, 373], [107, 113, 123, 126, 127, 166, 177, 192, 216, 218, 334, 360, 366, 373], [100, 120, 128, 133, 166, 177, 193, 216, 218, 334, 360, 368, 373], [100, 120, 130, 133, 166, 177, 194, 216, 218, 334, 361, 366, 373], [100, 120, 132, 133, 172, 177, 186, 216, 218, 334, 361, 368, 373], [100, 122, 128, 133, 172, 177, 192, 216, 218, 336, 356, 373], [100, 122, 130, 133, 172, 177, 193, 216, 218, 336, 357, 366, 373], [100, 122, 132, 133, 172, 177, 194, 216, 218, 336, 357, 368, 373], [100, 123, 124, 128, 133, 166, 183, 186, 205, 336, 358, 366, 373], [100, 123, 124, 130, 133, 166, 183, 192, 205, 336, 358, 368, 373], [100, 123, 124, 132, 133, 166, 183, 193, 205, 336, 360, 366, 373], [100, 123, 126, 128, 133, 166, 183, 194, 205, 336, 360, 368, 373], [100, 123, 126, 130, 133, 172, 183, 186, 205, 336, 361, 366, 373], [100, 123, 126, 132, 133, 172, 183, 192, 205, 336, 361, 368, 373], [101, 110, 120, 128, 133, 172, 183, 193, 205, 338, 356, 373], [102, 110, 120, 128, 133, 172, 183, 194, 205, 338, 357, 366, 373], [103, 110, 120, 128, 133, 166, 183, 186, 206, 217, 338, 357, 368, 373], [105, 110, 120, 128, 133, 166, 183, 192, 206, 217, 338, 358, 366, 373], [107, 110, 120, 128, 133, 166, 183, 193, 206, 217, 338, 358, 368, 373], [101, 110, 120, 130, 133, 166, 183, 194, 206, 217, 338, 360, 366, 373], [102, 110, 120, 130, 133, 172, 183, 186, 206, 217, 338, 360, 368, 373], [103, 110, 120, 130, 133, 172, 183, 192, 206, 217, 338, 361, 366, 373], [105, 110, 120, 130, 133, 172, 183, 193, 206, 217, 338, 361, 368, 373], [107, 110, 120, 130, 133, 172, 183, 194, 206, 217, 339, 340, 356, 373], [101, 110, 120, 132, 133, 166, 183, 186, 206, 218, 339, 340, 357, 366, 373], [102, 110, 120, 132, 133, 166, 183, 192, 206, 218, 339, 340, 357, 368, 373], [103, 110, 120, 132, 133, 166, 183, 193, 206, 218, 339, 340, 358, 366, 373], [105, 110, 120, 132, 133, 166, 183, 194, 206, 218, 339, 340, 358, 368, 373], [107, 110, 120, 132, 133, 172, 183, 186, 206, 218, 339, 340, 360, 366, 373], [101, 110, 122, 128, 133, 172, 183, 192, 206, 218, 339, 340, 360, 368, 373], [102, 110, 122, 128, 133, 172, 183, 193, 206, 218, 339, 340, 361, 366, 373], [103, 110, 122, 128, 133, 172, 183, 194, 206, 218, 339, 340, 361, 368, 373], [105, 110, 122, 128, 133, 166, 183, 186, 214, 217, 324, 387], [107, 110, 122, 128, 133, 166, 183, 192, 214, 217, 325, 356, 387], [101, 110, 122, 130, 133, 166, 183, 193, 214, 217, 325, 357, 366, 387], [102, 110, 122, 130, 133, 166, 183, 194, 214, 217, 325, 357, 368, 387], [103, 110, 122, 130, 133, 172, 183, 186, 214, 217, 325, 358, 366, 387], [105, 110, 122, 130, 133, 172, 183, 192, 214, 217, 325, 358, 368, 387], [107, 110, 122, 130, 133, 172, 183, 193, 214, 217, 325, 360, 366, 387], [101, 110, 122, 132, 133, 172, 183, 194, 214, 217, 325, 360, 368, 387], [102, 110, 122, 132, 133, 166, 183, 186, 214, 218, 325, 361, 366, 387], [103, 110, 122, 132, 133, 166, 183, 192, 214, 218, 325, 361, 368, 387], [105, 110, 122, 132, 133, 166, 183, 193, 214, 218, 333, 356, 387], [107, 110, 122, 132, 133, 166, 183, 194, 214, 218, 333, 357, 366, 387], [101, 110, 123, 124, 128, 133, 172, 183, 186, 214, 218, 333, 357, 368, 387], [102, 110, 123, 124, 128, 133, 172, 183, 192, 214, 218, 333, 358, 366, 387], [103, 110, 123, 124, 128, 133, 172, 183, 193, 214, 218, 333, 358, 368, 387], [105, 110, 123, 124, 128, 133, 172, 183, 194, 214, 218, 333, 360, 366, 387], [107, 110, 123, 124, 128, 133, 166, 183, 186, 216, 217, 333, 360, 368, 387], [101, 110, 123, 124, 130, 133, 166, 183, 192, 216, 217, 333, 361, 366, 387], [102, 110, 123, 124, 130, 133, 166, 183, 193, 216, 217, 333, 361, 368, 387], [103, 110, 123, 124, 130, 133, 166, 183, 194, 216, 217, 334, 356, 387], [105, 110, 123, 124, 130, 133, 172, 183, 186, 216, 217, 334, 357, 366, 387], [107, 110, 123, 124, 130, 133, 172, 183, 192, 216, 217, 334, 357, 368, 387], [101, 110, 123, 124, 132, 133, 172, 183, 193, 216, 217, 334, 358, 366, 387], [102, 110, 123, 124, 132, 133, 172, 183, 194, 216, 217, 334, 358, 368, 387], [103, 110, 123, 124, 132, 133, 166, 183, 186, 216, 218, 334, 360, 366, 387], [105, 110, 123, 124, 132, 133, 166, 183, 192, 216, 218, 334, 360, 368, 387], [107, 110, 123, 124, 132, 133, 166, 183, 193, 216, 218, 334, 361, 366, 387], [101, 110, 123, 126, 128, 133, 166, 183, 194, 216, 218, 334, 361, 368, 387], [102, 110, 123, 126, 128, 133, 172, 183, 186, 216, 218, 336, 356, 387], [103, 110, 123, 126, 128, 133, 172, 183, 192, 216, 218, 336, 357, 366, 387], [105, 110, 123, 126, 128, 133, 172, 183, 193, 216, 218, 336, 357, 368, 387], [107, 110, 123, 126, 128, 133, 172, 183, 194, 216, 218, 336, 358, 366, 387], [101, 110, 123, 126, 130, 133, 166, 184, 186, 205, 336, 358, 368, 387], [102, 110, 123, 126, 130, 133, 166, 184, 192, 205, 336, 360, 366, 387], [103, 110, 123, 126, 130, 133, 166, 184, 193, 205, 336, 360, 368, 387], [105, 110, 123, 126, 130, 133, 166, 184, 194, 205, 336, 361, 366, 387], [107, 110, 123, 126, 130, 133, 172, 184, 186, 205, 336, 361, 368, 387], [101, 110, 123, 126, 132, 133, 172, 184, 192, 205, 338, 356, 387], [102, 110, 123, 126, 132, 133, 172, 184, 193, 205, 338, 357, 366, 387], [103, 110, 123, 126, 132, 133, 172, 184, 194, 205, 338, 357, 368, 387], [105, 110, 123, 126, 132, 133, 166, 184, 186, 206, 217, 338, 358, 366, 387], [107, 110, 123, 126, 132, 133, 166, 184, 192, 206, 217, 338, 358, 368, 387], [101, 112, 120, 128, 133, 166, 184, 193, 206, 217, 338, 360, 366, 387], [102, 112, 120, 128, 133, 166, 184, 194, 206, 217, 338, 360, 368, 387], [103, 112, 120, 128, 133, 172, 184, 186, 206, 217, 338, 361, 366, 387], [105, 112, 120, 128, 133, 172, 184, 192, 206, 217, 338, 361, 368, 387], [107, 112, 120, 128, 133, 172, 184, 193, 206, 217, 339, 340, 356, 387], [101, 112, 120, 130, 133, 172, 184, 194, 206, 217, 339, 340, 357, 366, 387], [102, 112, 120, 130, 133, 166, 184, 186, 206, 218, 339, 340, 357, 368, 387], [103, 112, 120, 130, 133, 166, 184, 192, 206, 218, 339, 340, 358, 366, 387], [105, 112, 120, 130, 133, 166, 184, 193, 206, 218, 339, 340, 358, 368, 387], [107, 112, 120, 130, 133, 166, 184, 194, 206, 218, 339, 340, 360, 366, 387], [101, 112, 120, 132, 133, 172, 184, 186, 206, 218, 339, 340, 360, 368, 387], [102, 112, 120, 132, 133, 172, 184, 192, 206, 218, 339, 340, 361, 366, 387], [103, 112, 120, 132, 133, 172, 184, 193, 206, 218, 339, 340, 361, 368, 387], [105, 112, 120, 132, 133, 172, 184, 194, 206, 218], [107, 112, 120, 132, 133, 166, 184, 186, 214, 217], [101, 112, 122, 128, 133, 166, 184, 192, 214, 217], [102, 112, 122, 128, 133, 166, 184, 193, 214, 217], [103, 112, 122, 128, 133, 166, 184, 194, 214, 217], [105, 112, 122, 128, 133, 172, 184, 186, 214, 217], [107, 112, 122, 128, 133, 172, 184, 192, 214, 217], [101, 112, 122, 130, 133, 172, 184, 193, 214, 217], [102, 112, 122, 130, 133, 172, 184, 194, 214, 217], [103, 112, 122, 130, 133, 166, 184, 186, 214, 218], [105, 112, 122, 130, 133, 166, 184, 192, 214, 218], [107, 112, 122, 130, 133, 166, 184, 193, 214, 218], [101, 112, 122, 132, 133, 166, 184, 194, 214, 218], [102, 112, 122, 132, 133, 172, 184, 186, 214, 218], [103, 112, 122, 132, 133, 172, 184, 192, 214, 218], [105, 112, 122, 132, 133, 172, 184, 193, 214, 218], [107, 112, 122, 132, 133, 172, 184, 194, 214, 218], [101, 112, 123, 124, 128, 133, 166, 184, 186, 216, 217], [102, 112, 123, 124, 128, 133, 166, 184, 192, 216, 217], [103, 112, 123, 124, 128, 133, 166, 184, 193, 216, 217], [105, 112, 123, 124, 128, 133, 166, 184, 194, 216, 217], [107, 112, 123, 124, 128, 133, 172, 184, 186, 216, 217], [101, 112, 123, 124, 130, 133, 172, 184, 192, 216, 217], [102, 112, 123, 124, 130, 133, 172, 184, 193, 216, 217], [103, 112, 123, 124, 130, 133, 172, 184, 194, 216, 217], [105, 112, 123, 124, 130, 133, 166, 184, 186, 216, 218], [107, 112, 123, 124, 130, 133, 166, 184, 192, 216, 218], [101, 112, 123, 124, 132, 133, 166, 184, 193, 216, 218], [102, 112, 123, 124, 132, 133, 166, 184, 194, 216, 218], [103, 112, 123, 124, 132, 133, 172, 184, 186, 216, 218], [105, 112, 123, 124, 132, 133, 172, 184, 192, 216, 218], [107, 112, 123, 124, 132, 133, 172, 184, 193, 216, 218], [101, 112, 123, 126, 128, 133, 172, 184, 194, 216, 218], [102, 112, 123, 126, 128, 133], [103, 112, 123, 126, 128, 133], [105, 112, 123, 126, 128, 133], [107, 112, 123, 126, 128, 133], [101, 112, 123, 126, 130, 133], [102, 112, 123, 126, 130, 133], [103, 112, 123, 126, 130, 133], [105, 112, 123, 126, 130, 133], [107, 112, 123, 126, 130, 133], [101, 112, 123, 126, 132, 133], [102, 112, 123, 126, 132, 133], [103, 112, 123, 126, 132, 133], [105, 112, 123, 126, 132, 133], [107, 112, 123, 126, 132, 133], [101, 113, 120, 128, 133], [102, 113, 120, 128, 133], [103, 113, 120, 128, 133], [105, 113, 120, 128, 133], [107, 113, 120, 128, 133], [101, 113, 120, 130, 133], [102, 113, 120, 130, 133], [103, 113, 120, 130, 133], [105, 113, 120, 130, 133], [107, 113, 120, 130, 133], [101, 113, 120, 132, 133], [102, 113, 120, 132, 133], [103, 113, 120, 132, 133], [105, 113, 120, 132, 133], [107, 113, 120, 132, 133], [101, 113, 122, 128, 133], [102, 113, 122, 128, 133], [103, 113, 122, 128, 133], [105, 113, 122, 128, 133], [107, 113, 122, 128, 133], [101, 113, 122, 130, 133], [102, 113, 122, 130, 133], [103, 113, 122, 130, 133], [105, 113, 122, 130, 133], [107, 113, 122, 130, 133], [101, 113, 122, 132, 133], [102, 113, 122, 132, 133], [103, 113, 122, 132, 133], [105, 113, 122, 132, 133], [107, 113, 122, 132, 133], [101, 113, 123, 124, 128, 133], [102, 113, 123, 124, 128, 133], [103, 113, 123, 124, 128, 133], [105, 113, 123, 124, 128, 133], [107, 113, 123, 124, 128, 133], [101, 113, 123, 124, 130, 133], [102, 113, 123, 124, 130, 133], [103, 113, 123, 124, 130, 133], [105, 113, 123, 124, 130, 133], [107, 113, 123, 124, 130, 133], [101, 113, 123, 124, 132, 133], [102, 113, 123, 124, 132, 133], [103, 113, 123, 124, 132, 133], [105, 113, 123, 124, 132, 133], [107, 113, 123, 124, 132, 133], [101, 113, 123, 126, 128, 133], [102, 113, 123, 126, 128, 133], [103, 113, 123, 126, 128, 133], [105, 113, 123, 126, 128, 133], [107, 113, 123, 126, 128, 133], [101, 113, 123, 126, 130, 133], [102, 113, 123, 126, 130, 133], [103, 113, 123, 126, 130, 133], [105, 113, 123, 126, 130, 133], [107, 113, 123, 126, 130, 133], [101, 113, 123, 126, 132, 133], [102, 113, 123, 126, 132, 133], [103, 113, 123, 126, 132, 133], [105, 113, 123, 126, 132, 133], [107, 113, 123, 126, 132, 133]"/>
    <n v="33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66, 173, 240, 264, 289, 308, 324, 369], [2, 9, 30, 50, 67, 75, 92, 100, 120, 127, 136, 145, 152, 167, 172, 173, 241, 252, 264, 291, 309, 322, 324, 373], [4, 9, 30, 51, 56, 67, 76, 92, 100, 122, 127, 136, 146, 151, 152, 168, 172, 173, 242, 251, 252, 264, 292, 295, 310, 311, 322, 324, 387], [8, 9, 30, 52, 56, 67, 84, 92, 100, 123, 127, 136, 148, 151, 152, 169, 172, 173, 244, 251, 252, 264, 293, 295, 310, 312, 321, 322, 325, 356, 369], [2, 10, 11, 30, 54, 56, 67, 69, 93, 94, 100, 120, 128, 133, 136, 149, 151, 152, 166, 174, 205, 245, 251, 252, 274, 289, 310, 313, 321, 322, 325, 357, 366, 369], [4, 10, 11, 30, 51, 57, 67, 69, 93, 96, 100, 120, 130, 133, 140, 145, 152, 167, 172, 174, 205, 247, 251, 252, 274, 291, 310, 315, 321, 322, 325, 357, 368, 369], [8, 10, 11, 30, 52, 57, 67, 69, 93, 98, 100, 120, 131, 132, 133, 140, 146, 151, 152, 168, 172, 174, 205, 248, 251, 252, 274, 292, 295, 310, 317, 321, 322, 325, 358, 366, 369], [2, 10, 19, 30, 54, 57, 67, 75, 93, 94, 100, 122, 128, 133, 140, 148, 151, 152, 169, 172, 174, 205, 241, 253, 260, 274, 293, 295, 310, 319, 321, 322, 325, 358, 368, 369], [4, 10, 19, 30, 51, 58, 59, 67, 75, 93, 96, 100, 122, 130, 133, 140, 149, 151, 152, 166, 176, 205, 242, 251, 253, 260, 275, 288, 289, 325, 360, 366, 369], [8, 10, 19, 30, 52, 58, 59, 67, 75, 93, 98, 100, 122, 131, 132, 133, 141, 145, 152, 167, 172, 176, 205, 244, 251, 253, 260, 275, 288, 291, 325, 360, 368, 369], [2, 10, 20, 30, 54, 58, 59, 67, 76, 93, 94, 100, 123, 128, 133, 141, 146, 151, 152, 168, 172, 176, 205, 245, 251, 253, 260, 275, 288, 292, 295, 325, 361, 366, 369], [4, 10, 20, 30, 51, 58, 63, 67, 76, 93, 96, 100, 123, 130, 133, 141, 148, 151, 152, 169, 172, 176, 205, 247, 251, 253, 260, 275, 288, 293, 295, 325, 361, 368, 369], [8, 10, 20, 30, 52, 58, 63, 67, 76, 93, 98, 100, 123, 131, 132, 133, 141, 149, 151, 152, 166, 177, 186, 205, 248, 251, 253, 260, 276, 277, 288, 289, 325, 356, 373], [2, 10, 21, 30, 54, 58, 63, 67, 84, 93, 94, 101, 110, 119, 135, 154, 167, 172, 177, 186, 205, 241, 253, 262, 276, 278, 279, 288, 289, 325, 357, 366, 373], [4, 10, 21, 30, 84, 93, 96, 101, 112, 119, 136, 145, 154, 168, 172, 177, 186, 205, 242, 251, 253, 262, 276, 278, 281, 288, 289, 325, 357, 368, 373], [8, 10, 21, 30, 84, 93, 98, 101, 113, 114, 119, 136, 146, 151, 154, 169, 172, 177, 186, 205, 244, 251, 253, 262, 276, 278, 282, 288, 289, 325, 358, 366, 373], [2, 10, 23, 30, 101, 113, 115, 119, 136, 148, 151, 154, 166, 183, 186, 205, 245, 251, 253, 262, 276, 278, 286, 288, 289, 325, 358, 368, 373], [4, 10, 23, 30, 101, 113, 117, 119, 136, 149, 151, 154, 167, 172, 183, 186, 205, 247, 251, 253, 262, 276, 277, 288, 291, 325, 360, 366, 373], [8, 10, 23, 30, 101, 110, 120, 127, 140, 145, 154, 168, 172, 183, 186, 205, 248, 251, 253, 262, 276, 278, 279, 288, 291, 325, 360, 368, 373], [1, 32, 101, 112, 120, 127, 140, 146, 151, 154, 169, 172, 183, 186, 205, 241, 254, 255, 260, 276, 278, 281, 288, 291, 325, 361, 366, 373], [2, 9, 32, 101, 113, 114, 120, 127, 140, 148, 151, 154, 166, 184, 186, 205, 241, 254, 256, 259, 260, 276, 278, 282, 288, 291, 325, 361, 368, 373], [4, 9, 32, 101, 113, 115, 120, 127, 140, 149, 151, 154, 167, 172, 184, 186, 205, 241, 254, 258, 259, 260, 276, 278, 286, 288, 291, 325, 356, 387], [8, 9, 32, 101, 113, 117, 120, 127, 141, 145, 154, 168, 172, 184, 186, 205, 242, 251, 254, 255, 260, 276, 277, 288, 292, 295, 325, 357, 366, 387], [2, 10, 11, 32, 101, 110, 122, 127, 141, 146, 151, 154, 169, 172, 184, 186, 205, 244, 251, 254, 255, 260, 276, 277, 288, 293, 295, 325, 357, 368, 387], [4, 10, 11, 32, 101, 112, 122, 127, 141, 148, 151, 154, 166, 177, 187, 205, 245, 251, 254, 255, 260, 276, 278, 279, 288, 292, 295, 325, 358, 366, 387], [8, 10, 11, 32, 101, 113, 114, 122, 127, 141, 149, 151, 154, 167, 172, 177, 187, 205, 247, 251, 254, 255, 260, 276, 278, 279, 288, 293, 295, 325, 358, 368, 387], [2, 10, 19, 32, 101, 113, 115, 122, 127, 135, 155, 164, 168, 172, 177, 187, 205, 248, 251, 254, 255, 260, 276, 278, 281, 288, 292, 295, 325, 360, 366, 387], [4, 10, 19, 32, 101, 113, 117, 122, 127, 136, 145, 155, 164, 169, 172, 177, 187, 205, 242, 251, 254, 256, 259, 260, 276, 278, 281, 288, 293, 295, 325, 360, 368, 387], [8, 10, 19, 32, 101, 110, 123, 127, 136, 146, 151, 155, 164, 166, 183, 187, 205, 244, 251, 254, 256, 259, 260, 276, 278, 282, 288, 292, 295, 325, 361, 366, 387], [2, 10, 20, 32, 101, 112, 123, 127, 136, 148, 151, 155, 164, 167, 172, 183, 187, 205, 245, 251, 254, 256, 259, 260, 276, 278, 282, 288, 293, 295, 325, 361, 368, 387], [4, 10, 20, 32, 101, 113, 114, 123, 127, 136, 149, 151, 155, 164, 168, 172, 183, 187, 205, 247, 251, 254, 256, 259, 260, 276, 278, 286, 288, 292, 295, 326, 333, 356, 369], [8, 10, 20, 32, 101, 113, 115, 123, 127, 140, 145, 155, 164, 169, 172, 183, 187, 205, 248, 251, 254, 256, 259, 260, 276, 278, 286, 288, 293, 295, 326, 333, 357, 366, 369], [2, 10, 21, 32, 101, 113, 117, 123, 127, 140, 146, 151, 155, 164, 166, 184, 187, 205, 242, 251, 254, 258, 259, 260, 326, 333, 357, 368, 369], [4, 10, 21, 32, 101, 110, 120, 128, 133, 140, 148, 151, 155, 164, 167, 172, 184, 187, 205, 244, 251, 254, 258, 259, 260, 326, 333, 358, 366, 369], [8, 10, 21, 32, 101, 112, 120, 128, 133, 140, 149, 151, 155, 164, 168, 172, 184, 187, 205, 245, 251, 254, 258, 259, 260, 326, 333, 358, 368, 369], [2, 10, 23, 32, 101, 113, 114, 120, 128, 133, 141, 145, 155, 164, 169, 172, 184, 187, 205, 247, 251, 254, 258, 259, 260, 326, 333, 360, 366, 369], [4, 10, 23, 32, 101, 113, 115, 120, 128, 133, 141, 146, 151, 155, 164, 166, 177, 188, 205, 248, 251, 254, 258, 259, 260, 326, 333, 360, 368, 369], [8, 10, 23, 32, 101, 113, 117, 120, 128, 133, 141, 148, 151, 155, 164, 167, 172, 177, 188, 205, 241, 254, 255, 262, 326, 333, 361, 366, 369], [1, 33, 40, 101, 110, 120, 130, 133, 141, 149, 151, 155, 164, 168, 172, 177, 188, 205, 241, 254, 256, 259, 262, 326, 333, 361, 368, 369], [2, 9, 33, 40, 101, 112, 120, 130, 133, 135, 156, 164, 169, 172, 177, 188, 205, 241, 254, 258, 259, 262, 328, 333, 356, 369], [4, 9, 33, 40, 101, 113, 114, 120, 130, 133, 136, 145, 156, 164, 166, 183, 188, 205, 242, 251, 254, 255, 262, 328, 333, 357, 366, 369], [8, 9, 33, 40, 101, 113, 115, 120, 130, 133, 136, 146, 151, 156, 164, 167, 172, 183, 188, 205, 244, 251, 254, 255, 262, 328, 333, 357, 368, 369], [2, 10, 11, 33, 40, 101, 113, 117, 120, 130, 133, 136, 148, 151, 156, 164, 168, 172, 183, 188, 205, 245, 251, 254, 255, 262, 328, 333, 358, 366, 369], [4, 10, 11, 33, 40, 101, 110, 120, 131, 132, 133, 136, 149, 151, 156, 164, 169, 172, 183, 188, 205, 247, 251, 254, 255, 262, 328, 333, 358, 368, 369], [8, 10, 11, 33, 40, 101, 112, 120, 131, 132, 133, 140, 145, 156, 164, 166, 184, 188, 205, 248, 251, 254, 255, 262, 328, 333, 360, 366, 369], [2, 10, 19, 33, 40, 101, 113, 114, 120, 131, 132, 133, 140, 146, 151, 156, 164, 167, 172, 184, 188, 205, 242, 251, 254, 256, 259, 262, 328, 333, 360, 368, 369], [4, 10, 19, 33, 40, 101, 113, 115, 120, 131, 132, 133, 140, 148, 151, 156, 164, 168, 172, 184, 188, 205, 244, 251, 254, 256, 259, 262, 328, 333, 361, 366, 369], [8, 10, 19, 33, 40, 101, 113, 117, 120, 131, 132, 133, 140, 149, 151, 156, 164, 169, 172, 184, 188, 205, 245, 251, 254, 256, 259, 262, 328, 333, 361, 368, 369], [2, 10, 20, 33, 40, 101, 110, 122, 128, 133, 141, 145, 156, 164, 166, 177, 189, 205, 247, 251, 254, 256, 259, 262, 332, 333, 356, 369], [4, 10, 20, 33, 40, 101, 112, 122, 128, 133, 141, 146, 151, 156, 164, 167, 172, 177, 189, 205, 248, 251, 254, 256, 259, 262, 332, 333, 357, 366, 369], [8, 10, 20, 33, 40, 101, 113, 114, 122, 128, 133, 141, 148, 151, 156, 164, 168, 172, 177, 189, 205, 242, 251, 254, 258, 259, 262, 332, 333, 357, 368, 369], [2, 10, 21, 33, 40, 101, 113, 115, 122, 128, 133, 141, 149, 151, 156, 164, 169, 172, 177, 189, 205, 244, 251, 254, 258, 259, 262, 332, 333, 358, 366, 369], [4, 10, 21, 33, 40, 101, 113, 117, 122, 128, 133, 135, 158, 164, 166, 183, 189, 205, 245, 251, 254, 258, 259, 262, 332, 333, 358, 368, 369], [8, 10, 21, 33, 40, 101, 110, 122, 130, 133, 136, 145, 158, 164, 167, 172, 183, 189, 205, 247, 251, 254, 258, 259, 262, 332, 333, 360, 366, 369], [2, 10, 23, 33, 40, 101, 112, 122, 130, 133, 136, 146, 151, 158, 164, 168, 172, 183, 189, 205, 248, 251, 254, 258, 259, 262, 332, 333, 360, 368, 369], [4, 10, 23, 33, 40, 101, 113, 114, 122, 130, 133, 136, 148, 151, 158, 164, 169, 172, 183, 189, 205, 332, 333, 361, 366, 369], [8, 10, 23, 33, 40, 101, 113, 115, 122, 130, 133, 136, 149, 151, 158, 164, 166, 184, 189, 205, 332, 333, 361, 368, 369], [1, 33, 42, 101, 113, 117, 122, 130, 133, 140, 145, 158, 164, 167, 172, 184, 189, 205, 326, 333, 356, 373], [2, 9, 33, 42, 101, 110, 122, 131, 132, 133, 140, 146, 151, 158, 164, 168, 172, 184, 189, 205, 326, 333, 357, 366, 373], [4, 9, 33, 42, 101, 112, 122, 131, 132, 133, 140, 148, 151, 158, 164, 169, 172, 184, 189, 205, 326, 333, 357, 368, 373], [8, 9, 33, 42, 101, 113, 114, 122, 131, 132, 133, 140, 149, 151, 158, 164, 166, 174, 206, 217, 326, 333, 358, 366, 373], [2, 10, 11, 33, 42, 101, 113, 115, 122, 131, 132, 133, 141, 145, 158, 164, 167, 172, 174, 206, 217, 326, 333, 358, 368, 373], [4, 10, 11, 33, 42, 101, 113, 117, 122, 131, 132, 133, 141, 146, 151, 158, 164, 168, 172, 174, 206, 217, 326, 333, 360, 366, 373], [8, 10, 11, 33, 42, 101, 110, 123, 128, 133, 141, 148, 151, 158, 164, 169, 172, 174, 206, 217, 326, 333, 360, 368, 373], [2, 10, 19, 33, 42, 101, 112, 123, 128, 133, 141, 149, 151, 158, 164, 166, 176, 206, 217, 326, 333, 361, 366, 373], [4, 10, 19, 33, 42, 101, 113, 114, 123, 128, 133, 135, 159, 160, 164, 167, 172, 176, 206, 217, 326, 333, 361, 368, 373], [8, 10, 19, 33, 42, 101, 113, 115, 123, 128, 133, 135, 159, 162, 164, 168, 172, 176, 206, 217, 328, 333, 356, 373], [2, 10, 20, 33, 42, 101, 113, 117, 123, 128, 133, 136, 145, 159, 160, 164, 169, 172, 176, 206, 217, 328, 333, 357, 366, 373], [4, 10, 20, 33, 42, 101, 110, 123, 130, 133, 136, 145, 159, 162, 164, 166, 177, 186, 206, 217, 328, 333, 357, 368, 373], [8, 10, 20, 33, 42, 101, 112, 123, 130, 133, 136, 146, 151, 159, 160, 164, 167, 172, 177, 186, 206, 217, 328, 333, 358, 366, 373], [2, 10, 21, 33, 42, 101, 113, 114, 123, 130, 133, 136, 146, 151, 159, 162, 164, 168, 172, 177, 186, 206, 217, 328, 333, 358, 368, 373], [4, 10, 21, 33, 42, 101, 113, 115, 123, 130, 133, 136, 148, 151, 159, 160, 164, 169, 172, 177, 186, 206, 217, 328, 333, 360, 366, 373], [8, 10, 21, 33, 42, 101, 113, 117, 123, 130, 133, 136, 148, 151, 159, 162, 164, 166, 183, 186, 206, 217, 328, 333, 360, 368, 373], [2, 10, 23, 33, 42, 101, 110, 123, 131, 132, 133, 136, 149, 151, 159, 160, 164, 167, 172, 183, 186, 206, 217, 328, 333, 361, 366, 373], [4, 10, 23, 33, 42, 101, 112, 123, 131, 132, 133, 136, 149, 151, 159, 162, 164, 168, 172, 183, 186, 206, 217, 328, 333, 361, 368, 373], [8, 10, 23, 33, 42, 101, 113, 114, 123, 131, 132, 133, 140, 145, 159, 160, 164, 169, 172, 183, 186, 206, 217, 332, 333, 356, 373], [1, 34, 35, 40, 101, 113, 115, 123, 131, 132, 133, 140, 145, 159, 162, 164, 166, 184, 186, 206, 217, 332, 333, 357, 366, 373], [1, 34, 39, 40, 101, 113, 117, 123, 131, 132, 133, 140, 146, 151, 159, 160, 164, 167, 172, 184, 186, 206, 217, 332, 333, 357, 368, 373], [2, 9, 34, 35, 40, 109, 110, 119, 140, 146, 151, 159, 162, 164, 168, 172, 184, 186, 206, 217, 332, 333, 358, 366, 373], [4, 9, 34, 35, 40, 109, 112, 119, 140, 148, 151, 159, 160, 164, 169, 172, 184, 186, 206, 217, 332, 333, 358, 368, 373], [8, 9, 34, 35, 40, 109, 113, 114, 119, 140, 148, 151, 159, 162, 164, 166, 177, 187, 206, 217, 332, 333, 360, 366, 373], [2, 9, 34, 39, 40, 109, 113, 115, 119, 140, 149, 151, 159, 160, 164, 167, 172, 177, 187, 206, 217, 332, 333, 360, 368, 373], [4, 9, 34, 39, 40, 109, 113, 117, 119, 140, 149, 151, 159, 162, 164, 168, 172, 177, 187, 206, 217, 332, 333, 361, 366, 373], [8, 9, 34, 39, 40, 109, 110, 120, 127, 141, 145, 159, 160, 164, 169, 172, 177, 187, 206, 217, 332, 333, 361, 368, 373], [2, 10, 11, 34, 35, 40, 109, 112, 120, 127, 141, 145, 159, 162, 164, 166, 183, 187, 206, 217, 326, 333, 356, 387], [4, 10, 11, 34, 35, 40, 109, 113, 114, 120, 127, 141, 146, 151, 159, 160, 164, 167, 172, 183, 187, 206, 217, 326, 333, 357, 366, 387], [8, 10, 11, 34, 35, 40, 109, 113, 115, 120, 127, 141, 146, 151, 159, 162, 164, 168, 172, 183, 187, 206, 217, 326, 333, 357, 368, 387], [2, 10, 11, 34, 39, 40, 109, 113, 117, 120, 127, 141, 148, 151, 159, 160, 164, 169, 172, 183, 187, 206, 217, 326, 333, 358, 366, 387], [4, 10, 11, 34, 39, 40, 109, 110, 122, 127, 141, 148, 151, 159, 162, 164, 166, 184, 187, 206, 217, 326, 333, 358, 368, 387], [8, 10, 11, 34, 39, 40, 109, 112, 122, 127, 141, 149, 151, 159, 160, 164, 167, 172, 184, 187, 206, 217, 326, 333, 360, 366, 387], [2, 10, 19, 34, 35, 40, 109, 113, 114, 122, 127, 141, 149, 151, 159, 162, 164, 168, 172, 184, 187, 206, 217, 326, 333, 360, 368, 387], [4, 10, 19, 34, 35, 40, 109, 113, 115, 122, 127, 169, 172, 184, 187, 206, 217, 326, 333, 361, 366, 387], [8, 10, 19, 34, 35, 40, 109, 113, 117, 122, 127, 166, 177, 188, 206, 217, 326, 333, 361, 368, 387], [2, 10, 19, 34, 39, 40, 109, 110, 123, 127, 167, 172, 177, 188, 206, 217, 328, 333, 356, 387], [4, 10, 19, 34, 39, 40, 109, 112, 123, 127, 168, 172, 177, 188, 206, 217, 328, 333, 357, 366, 387], [8, 10, 19, 34, 39, 40, 109, 113, 114, 123, 127, 169, 172, 177, 188, 206, 217, 328, 333, 357, 368, 387], [2, 10, 20, 34, 35, 40, 109, 113, 115, 123, 127, 166, 183, 188, 206, 217, 328, 333, 358, 366, 387], [4, 10, 20, 34, 35, 40, 109, 113, 117, 123, 127, 167, 172, 183, 188, 206, 217, 328, 333, 358, 368, 387], [8, 10, 20, 34, 35, 40, 109, 110, 120, 128, 133, 168, 172, 183, 188, 206, 217, 328, 333, 360, 366, 387], [2, 10, 20, 34, 39, 40, 109, 112, 120, 128, 133, 169, 172, 183, 188, 206, 217, 328, 333, 360, 368, 387], [4, 10, 20, 34, 39, 40, 109, 113, 114, 120, 128, 133, 166, 184, 188, 206, 217, 328, 333, 361, 366, 387], [8, 10, 20, 34, 39, 40, 109, 113, 115, 120, 128, 133, 167, 172, 184, 188, 206, 217, 328, 333, 361, 368, 387], [2, 10, 21, 34, 35, 40, 109, 113, 117, 120, 128, 133, 168, 172, 184, 188, 206, 217, 332, 333, 356, 387], [4, 10, 21, 34, 35, 40, 109, 110, 120, 130, 133, 169, 172, 184, 188, 206, 217, 332, 333, 357, 366, 387], [8, 10, 21, 34, 35, 40, 109, 112, 120, 130, 133, 166, 177, 189, 206, 217, 332, 333, 357, 368, 387], [2, 10, 21, 34, 39, 40, 109, 113, 114, 120, 130, 133, 167, 172, 177, 189, 206, 217, 332, 333, 358, 366, 387], [4, 10, 21, 34, 39, 40, 109, 113, 115, 120, 130, 133, 168, 172, 177, 189, 206, 217, 332, 333, 358, 368, 387], [8, 10, 21, 34, 39, 40, 109, 113, 117, 120, 130, 133, 169, 172, 177, 189, 206, 217, 332, 333, 360, 366, 387], [2, 10, 23, 34, 35, 40, 109, 110, 120, 131, 132, 133, 166, 183, 189, 206, 217, 332, 333, 360, 368, 387], [4, 10, 23, 34, 35, 40, 109, 112, 120, 131, 132, 133, 167, 172, 183, 189, 206, 217, 332, 333, 361, 366, 387], [8, 10, 23, 34, 35, 40, 109, 113, 114, 120, 131, 132, 133, 168, 172, 183, 189, 206, 217, 332, 333, 361, 368, 387], [2, 10, 23, 34, 39, 40, 109, 113, 115, 120, 131, 132, 133, 169, 172, 183, 189, 206, 217, 326, 334, 341, 356, 369], [4, 10, 23, 34, 39, 40, 109, 113, 117, 120, 131, 132, 133, 166, 184, 189, 206, 217, 326, 334, 341, 357, 366, 369], [8, 10, 23, 34, 39, 40, 109, 110, 122, 128, 133, 167, 172, 184, 189, 206, 217, 326, 334, 341, 357, 368, 369], [1, 34, 35, 42, 109, 112, 122, 128, 133, 168, 172, 184, 189, 206, 217, 326, 334, 341, 358, 366, 369], [1, 34, 39, 42, 109, 113, 114, 122, 128, 133, 169, 172, 184, 189, 206, 217, 326, 334, 341, 358, 368, 369], [2, 9, 34, 35, 42, 109, 113, 115, 122, 128, 133, 166, 174, 206, 219, 326, 334, 341, 360, 366, 369], [4, 9, 34, 35, 42, 109, 113, 117, 122, 128, 133, 167, 172, 174, 206, 219, 326, 334, 341, 360, 368, 369], [8, 9, 34, 35, 42, 109, 110, 122, 130, 133, 168, 172, 174, 206, 219, 326, 334, 341, 361, 366, 369], [2, 9, 34, 39, 42, 109, 112, 122, 130, 133, 169, 172, 174, 206, 219, 326, 334, 341, 361, 368, 369], [4, 9, 34, 39, 42, 109, 113, 114, 122, 130, 133, 166, 176, 206, 219, 328, 334, 341, 356, 369], [8, 9, 34, 39, 42, 109, 113, 115, 122, 130, 133, 167, 172, 176, 206, 219, 328, 334, 341, 357, 366, 369], [2, 10, 11, 34, 35, 42, 109, 113, 117, 122, 130, 133, 168, 172, 176, 206, 219, 328, 334, 341, 357, 368, 369], [4, 10, 11, 34, 35, 42, 109, 110, 122, 131, 132, 133, 169, 172, 176, 206, 219, 328, 334, 341, 358, 366, 369], [8, 10, 11, 34, 35, 42, 109, 112, 122, 131, 132, 133, 166, 177, 186, 206, 219, 328, 334, 341, 358, 368, 369], [2, 10, 11, 34, 39, 42, 109, 113, 114, 122, 131, 132, 133, 167, 172, 177, 186, 206, 219, 328, 334, 341, 360, 366, 369], [4, 10, 11, 34, 39, 42, 109, 113, 115, 122, 131, 132, 133, 168, 172, 177, 186, 206, 219, 328, 334, 341, 360, 368, 369], [8, 10, 11, 34, 39, 42, 109, 113, 117, 122, 131, 132, 133, 169, 172, 177, 186, 206, 219, 328, 334, 341, 361, 366, 369], [2, 10, 19, 34, 35, 42, 109, 110, 123, 128, 133, 166, 183, 186, 206, 219, 328, 334, 341, 361, 368, 369], [4, 10, 19, 34, 35, 42, 109, 112, 123, 128, 133, 167, 172, 183, 186, 206, 219, 332, 334, 341, 356, 369], [8, 10, 19, 34, 35, 42, 109, 113, 114, 123, 128, 133, 168, 172, 183, 186, 206, 219, 332, 334, 341, 357, 366, 369], [2, 10, 19, 34, 39, 42, 109, 113, 115, 123, 128, 133, 169, 172, 183, 186, 206, 219, 332, 334, 341, 357, 368, 369], [4, 10, 19, 34, 39, 42, 109, 113, 117, 123, 128, 133, 166, 184, 186, 206, 219, 332, 334, 341, 358, 366, 369], [8, 10, 19, 34, 39, 42, 109, 110, 123, 130, 133, 167, 172, 184, 186, 206, 219, 332, 334, 341, 358, 368, 369], [2, 10, 20, 34, 35, 42, 109, 112, 123, 130, 133, 168, 172, 184, 186, 206, 219, 332, 334, 341, 360, 366, 369], [4, 10, 20, 34, 35, 42, 109, 113, 114, 123, 130, 133, 169, 172, 184, 186, 206, 219, 332, 334, 341, 360, 368, 369], [8, 10, 20, 34, 35, 42, 109, 113, 115, 123, 130, 133, 166, 177, 187, 206, 219, 332, 334, 341, 361, 366, 369], [2, 10, 20, 34, 39, 42, 109, 113, 117, 123, 130, 133, 167, 172, 177, 187, 206, 219, 332, 334, 341, 361, 368, 369], [4, 10, 20, 34, 39, 42, 109, 110, 123, 131, 132, 133, 168, 172, 177, 187, 206, 219, 326, 334, 341, 356, 373], [8, 10, 20, 34, 39, 42, 109, 112, 123, 131, 132, 133, 169, 172, 177, 187, 206, 219, 326, 334, 341, 357, 366, 373], [2, 10, 21, 34, 35, 42, 109, 113, 114, 123, 131, 132, 133, 166, 183, 187, 206, 219, 326, 334, 341, 357, 368, 373], [4, 10, 21, 34, 35, 42, 109, 113, 115, 123, 131, 132, 133, 167, 172, 183, 187, 206, 219, 326, 334, 341, 358, 366, 373], [8, 10, 21, 34, 35, 42, 109, 113, 117, 123, 131, 132, 133, 168, 172, 183, 187, 206, 219, 326, 334, 341, 358, 368, 373], [2, 10, 21, 34, 39, 42, 169, 172, 183, 187, 206, 219, 326, 334, 341, 360, 366, 373], [4, 10, 21, 34, 39, 42, 166, 184, 187, 206, 219, 326, 334, 341, 360, 368, 373], [8, 10, 21, 34, 39, 42, 167, 172, 184, 187, 206, 219, 326, 334, 341, 361, 366, 373], [2, 10, 23, 34, 35, 42, 168, 172, 184, 187, 206, 219, 326, 334, 341, 361, 368, 373], [4, 10, 23, 34, 35, 42, 169, 172, 184, 187, 206, 219, 328, 334, 341, 356, 373], [8, 10, 23, 34, 35, 42, 166, 177, 188, 206, 219, 328, 334, 341, 357, 366, 373], [2, 10, 23, 34, 39, 42, 167, 172, 177, 188, 206, 219, 328, 334, 341, 357, 368, 373], [4, 10, 23, 34, 39, 42, 168, 172, 177, 188, 206, 219, 328, 334, 341, 358, 366, 373], [8, 10, 23, 34, 39, 42, 169, 172, 177, 188, 206, 219, 328, 334, 341, 358, 368, 373], [166, 183, 188, 206, 219, 328, 334, 341, 360, 366, 373], [167, 172, 183, 188, 206, 219, 328, 334, 341, 360, 368, 373], [168, 172, 183, 188, 206, 219, 328, 334, 341, 361, 366, 373], [169, 172, 183, 188, 206, 219, 328, 334, 341, 361, 368, 373], [166, 184, 188, 206, 219, 332, 334, 341, 356, 373], [167, 172, 184, 188, 206, 219, 332, 334, 341, 357, 366, 373], [168, 172, 184, 188, 206, 219, 332, 334, 341, 357, 368, 373], [169, 172, 184, 188, 206, 219, 332, 334, 341, 358, 366, 373], [166, 177, 189, 206, 219, 332, 334, 341, 358, 368, 373], [167, 172, 177, 189, 206, 219, 332, 334, 341, 360, 366, 373], [168, 172, 177, 189, 206, 219, 332, 334, 341, 360, 368, 373], [169, 172, 177, 189, 206, 219, 332, 334, 341, 361, 366, 373], [166, 183, 189, 206, 219, 332, 334, 341, 361, 368, 373], [167, 172, 183, 189, 206, 219, 326, 334, 341, 356, 387], [168, 172, 183, 189, 206, 219, 326, 334, 341, 357, 366, 387], [169, 172, 183, 189, 206, 219, 326, 334, 341, 357, 368, 387], [166, 184, 189, 206, 219, 326, 334, 341, 358, 366, 387], [167, 172, 184, 189, 206, 219, 326, 334, 341, 358, 368, 387], [168, 172, 184, 189, 206, 219, 326, 334, 341, 360, 366, 387], [169, 172, 184, 189, 206, 219, 326, 334, 341, 360, 368, 387], [166, 174, 206, 221, 326, 334, 341, 361, 366, 387], [167, 172, 174, 206, 221, 326, 334, 341, 361, 368, 387], [168, 172, 174, 206, 221, 328, 334, 341, 356, 387], [169, 172, 174, 206, 221, 328, 334, 341, 357, 366, 387], [166, 176, 206, 221, 328, 334, 341, 357, 368, 387], [167, 172, 176, 206, 221, 328, 334, 341, 358, 366, 387], [168, 172, 176, 206, 221, 328, 334, 341, 358, 368, 387], [169, 172, 176, 206, 221, 328, 334, 341, 360, 366, 387], [166, 177, 186, 206, 221, 328, 334, 341, 360, 368, 387], [167, 172, 177, 186, 206, 221, 328, 334, 341, 361, 366, 387], [168, 172, 177, 186, 206, 221, 328, 334, 341, 361, 368, 387], [169, 172, 177, 186, 206, 221, 332, 334, 341, 356, 387], [166, 183, 186, 206, 221, 332, 334, 341, 357, 366, 387], [167, 172, 183, 186, 206, 221, 332, 334, 341, 357, 368, 387], [168, 172, 183, 186, 206, 221, 332, 334, 341, 358, 366, 387], [169, 172, 183, 186, 206, 221, 332, 334, 341, 358, 368, 387], [166, 184, 186, 206, 221, 332, 334, 341, 360, 366, 387], [167, 172, 184, 186, 206, 221, 332, 334, 341, 360, 368, 387], [168, 172, 184, 186, 206, 221, 332, 334, 341, 361, 366, 387], [169, 172, 184, 186, 206, 221, 332, 334, 341, 361, 368, 387], [166, 177, 187, 206, 221, 326, 335, 336, 341, 356, 369], [167, 172, 177, 187, 206, 221, 326, 335, 338, 341, 356, 369], [168, 172, 177, 187, 206, 221, 326, 335, 340, 341, 356, 369], [169, 172, 177, 187, 206, 221, 326, 335, 336, 341, 357, 366, 369], [166, 183, 187, 206, 221, 326, 335, 338, 341, 357, 366, 369], [167, 172, 183, 187, 206, 221, 326, 335, 340, 341, 357, 366, 369], [168, 172, 183, 187, 206, 221, 326, 335, 336, 341, 357, 368, 369], [169, 172, 183, 187, 206, 221, 326, 335, 338, 341, 357, 368, 369], [166, 184, 187, 206, 221, 326, 335, 340, 341, 357, 368, 369], [167, 172, 184, 187, 206, 221, 326, 335, 336, 341, 358, 366, 369], [168, 172, 184, 187, 206, 221, 326, 335, 338, 341, 358, 366, 369], [169, 172, 184, 187, 206, 221, 326, 335, 340, 341, 358, 366, 369], [166, 177, 188, 206, 221, 326, 335, 336, 341, 358, 368, 369], [167, 172, 177, 188, 206, 221, 326, 335, 338, 341, 358, 368, 369], [168, 172, 177, 188, 206, 221, 326, 335, 340, 341, 358, 368, 369], [169, 172, 177, 188, 206, 221, 326, 335, 336, 341, 360, 366, 369], [166, 183, 188, 206, 221, 326, 335, 338, 341, 360, 366, 369], [167, 172, 183, 188, 206, 221, 326, 335, 340, 341, 360, 366, 369], [168, 172, 183, 188, 206, 221, 326, 335, 336, 341, 360, 368, 369], [169, 172, 183, 188, 206, 221, 326, 335, 338, 341, 360, 368, 369], [166, 184, 188, 206, 221, 326, 335, 340, 341, 360, 368, 369], [167, 172, 184, 188, 206, 221, 326, 335, 336, 341, 361, 366, 369], [168, 172, 184, 188, 206, 221, 326, 335, 338, 341, 361, 366, 369], [169, 172, 184, 188, 206, 221, 326, 335, 340, 341, 361, 366, 369], [166, 177, 189, 206, 221, 326, 335, 336, 341, 361, 368, 369], [167, 172, 177, 189, 206, 221, 326, 335, 338, 341, 361, 368, 369], [168, 172, 177, 189, 206, 221, 326, 335, 340, 341, 361, 368, 369], [169, 172, 177, 189, 206, 221, 328, 335, 336, 341, 356, 369], [166, 183, 189, 206, 221, 328, 335, 338, 341, 356, 369], [167, 172, 183, 189, 206, 221, 328, 335, 340, 341, 356, 369], [168, 172, 183, 189, 206, 221, 328, 335, 336, 341, 357, 366, 369], [169, 172, 183, 189, 206, 221, 328, 335, 338, 341, 357, 366, 369], [166, 184, 189, 206, 221, 328, 335, 340, 341, 357, 366, 369], [167, 172, 184, 189, 206, 221, 328, 335, 336, 341, 357, 368, 369], [168, 172, 184, 189, 206, 221, 328, 335, 338, 341, 357, 368, 369], [169, 172, 184, 189, 206, 221, 328, 335, 340, 341, 357, 368, 369], [166, 174, 206, 222, 328, 335, 336, 341, 358, 366, 369], [167, 172, 174, 206, 222, 328, 335, 338, 341, 358, 366, 369], [168, 172, 174, 206, 222, 328, 335, 340, 341, 358, 366, 369], [169, 172, 174, 206, 222, 328, 335, 336, 341, 358, 368, 369], [166, 176, 206, 222, 328, 335, 338, 341, 358, 368, 369], [167, 172, 176, 206, 222, 328, 335, 340, 341, 358, 368, 369], [168, 172, 176, 206, 222, 328, 335, 336, 341, 360, 366, 369], [169, 172, 176, 206, 222, 328, 335, 338, 341, 360, 366, 369], [166, 177, 186, 206, 222, 328, 335, 340, 341, 360, 366, 369], [167, 172, 177, 186, 206, 222, 328, 335, 336, 341, 360, 368, 369], [168, 172, 177, 186, 206, 222, 328, 335, 338, 341, 360, 368, 369], [169, 172, 177, 186, 206, 222, 328, 335, 340, 341, 360, 368, 369], [166, 183, 186, 206, 222, 328, 335, 336, 341, 361, 366, 369], [167, 172, 183, 186, 206, 222, 328, 335, 338, 341, 361, 366, 369], [168, 172, 183, 186, 206, 222, 328, 335, 340, 341, 361, 366, 369], [169, 172, 183, 186, 206, 222, 328, 335, 336, 341, 361, 368, 369], [166, 184, 186, 206, 222, 328, 335, 338, 341, 361, 368, 369], [167, 172, 184, 186, 206, 222, 328, 335, 340, 341, 361, 368, 369], [168, 172, 184, 186, 206, 222, 332, 335, 336, 341, 356, 369], [169, 172, 184, 186, 206, 222, 332, 335, 338, 341, 356, 369], [166, 177, 187, 206, 222, 332, 335, 340, 341, 356, 369], [167, 172, 177, 187, 206, 222, 332, 335, 336, 341, 357, 366, 369], [168, 172, 177, 187, 206, 222, 332, 335, 338, 341, 357, 366, 369], [169, 172, 177, 187, 206, 222, 332, 335, 340, 341, 357, 366, 369], [166, 183, 187, 206, 222, 332, 335, 336, 341, 357, 368, 369], [167, 172, 183, 187, 206, 222, 332, 335, 338, 341, 357, 368, 369], [168, 172, 183, 187, 206, 222, 332, 335, 340, 341, 357, 368, 369], [169, 172, 183, 187, 206, 222, 332, 335, 336, 341, 358, 366, 369], [166, 184, 187, 206, 222, 332, 335, 338, 341, 358, 366, 369], [167, 172, 184, 187, 206, 222, 332, 335, 340, 341, 358, 366, 369], [168, 172, 184, 187, 206, 222, 332, 335, 336, 341, 358, 368, 369], [169, 172, 184, 187, 206, 222, 332, 335, 338, 341, 358, 368, 369], [166, 177, 188, 206, 222, 332, 335, 340, 341, 358, 368, 369], [167, 172, 177, 188, 206, 222, 332, 335, 336, 341, 360, 366, 369], [168, 172, 177, 188, 206, 222, 332, 335, 338, 341, 360, 366, 369], [169, 172, 177, 188, 206, 222, 332, 335, 340, 341, 360, 366, 369], [166, 183, 188, 206, 222, 332, 335, 336, 341, 360, 368, 369], [167, 172, 183, 188, 206, 222, 332, 335, 338, 341, 360, 368, 369], [168, 172, 183, 188, 206, 222, 332, 335, 340, 341, 360, 368, 369], [169, 172, 183, 188, 206, 222, 332, 335, 336, 341, 361, 366, 369], [166, 184, 188, 206, 222, 332, 335, 338, 341, 361, 366, 369], [167, 172, 184, 188, 206, 222, 332, 335, 340, 341, 361, 366, 369], [168, 172, 184, 188, 206, 222, 332, 335, 336, 341, 361, 368, 369], [169, 172, 184, 188, 206, 222, 332, 335, 338, 341, 361, 368, 369], [166, 177, 189, 206, 222, 332, 335, 340, 341, 361, 368, 369], [167, 172, 177, 189, 206, 222, 326, 335, 336, 341, 356, 373], [168, 172, 177, 189, 206, 222, 326, 335, 338, 341, 356, 373], [169, 172, 177, 189, 206, 222, 326, 335, 340, 341, 356, 373], [166, 183, 189, 206, 222, 326, 335, 336, 341, 357, 366, 373], [167, 172, 183, 189, 206, 222, 326, 335, 338, 341, 357, 366, 373], [168, 172, 183, 189, 206, 222, 326, 335, 340, 341, 357, 366, 373], [169, 172, 183, 189, 206, 222, 326, 335, 336, 341, 357, 368, 373], [166, 184, 189, 206, 222, 326, 335, 338, 341, 357, 368, 373], [167, 172, 184, 189, 206, 222, 326, 335, 340, 341, 357, 368, 373], [168, 172, 184, 189, 206, 222, 326, 335, 336, 341, 358, 366, 373], [169, 172, 184, 189, 206, 222, 326, 335, 338, 341, 358, 366, 373], [166, 174, 207, 214, 217, 326, 335, 340, 341, 358, 366, 373], [167, 172, 174, 207, 214, 217, 326, 335, 336, 341, 358, 368, 373], [168, 172, 174, 207, 214, 217, 326, 335, 338, 341, 358, 368, 373], [169, 172, 174, 207, 214, 217, 326, 335, 340, 341, 358, 368, 373], [166, 176, 207, 214, 217, 326, 335, 336, 341, 360, 366, 373], [167, 172, 176, 207, 214, 217, 326, 335, 338, 341, 360, 366, 373], [168, 172, 176, 207, 214, 217, 326, 335, 340, 341, 360, 366, 373], [169, 172, 176, 207, 214, 217, 326, 335, 336, 341, 360, 368, 373], [166, 177, 186, 207, 214, 217, 326, 335, 338, 341, 360, 368, 373], [167, 172, 177, 186, 207, 214, 217, 326, 335, 340, 341, 360, 368, 373], [168, 172, 177, 186, 207, 214, 217, 326, 335, 336, 341, 361, 366, 373], [169, 172, 177, 186, 207, 214, 217, 326, 335, 338, 341, 361, 366, 373], [166, 183, 186, 207, 214, 217, 326, 335, 340, 341, 361, 366, 373], [167, 172, 183, 186, 207, 214, 217, 326, 335, 336, 341, 361, 368, 373], [168, 172, 183, 186, 207, 214, 217, 326, 335, 338, 341, 361, 368, 373], [169, 172, 183, 186, 207, 214, 217, 326, 335, 340, 341, 361, 368, 373], [166, 184, 186, 207, 214, 217, 328, 335, 336, 341, 356, 373], [167, 172, 184, 186, 207, 214, 217, 328, 335, 338, 341, 356, 373], [168, 172, 184, 186, 207, 214, 217, 328, 335, 340, 341, 356, 373], [169, 172, 184, 186, 207, 214, 217, 328, 335, 336, 341, 357, 366, 373], [166, 177, 187, 207, 214, 217, 328, 335, 338, 341, 357, 366, 373], [167, 172, 177, 187, 207, 214, 217, 328, 335, 340, 341, 357, 366, 373], [168, 172, 177, 187, 207, 214, 217, 328, 335, 336, 341, 357, 368, 373], [169, 172, 177, 187, 207, 214, 217, 328, 335, 338, 341, 357, 368, 373], [166, 183, 187, 207, 214, 217, 328, 335, 340, 341, 357, 368, 373], [167, 172, 183, 187, 207, 214, 217, 328, 335, 336, 341, 358, 366, 373], [168, 172, 183, 187, 207, 214, 217, 328, 335, 338, 341, 358, 366, 373], [169, 172, 183, 187, 207, 214, 217, 328, 335, 340, 341, 358, 366, 373], [166, 184, 187, 207, 214, 217, 328, 335, 336, 341, 358, 368, 373], [167, 172, 184, 187, 207, 214, 217, 328, 335, 338, 341, 358, 368, 373], [168, 172, 184, 187, 207, 214, 217, 328, 335, 340, 341, 358, 368, 373], [169, 172, 184, 187, 207, 214, 217, 328, 335, 336, 341, 360, 366, 373], [166, 177, 188, 207, 214, 217, 328, 335, 338, 341, 360, 366, 373], [167, 172, 177, 188, 207, 214, 217, 328, 335, 340, 341, 360, 366, 373], [168, 172, 177, 188, 207, 214, 217, 328, 335, 336, 341, 360, 368, 373], [169, 172, 177, 188, 207, 214, 217, 328, 335, 338, 341, 360, 368, 373], [166, 183, 188, 207, 214, 217, 328, 335, 340, 341, 360, 368, 373], [167, 172, 183, 188, 207, 214, 217, 328, 335, 336, 341, 361, 366, 373], [168, 172, 183, 188, 207, 214, 217, 328, 335, 338, 341, 361, 366, 373], [169, 172, 183, 188, 207, 214, 217, 328, 335, 340, 341, 361, 366, 373], [166, 184, 188, 207, 214, 217, 328, 335, 336, 341, 361, 368, 373], [167, 172, 184, 188, 207, 214, 217, 328, 335, 338, 341, 361, 368, 373], [168, 172, 184, 188, 207, 214, 217, 328, 335, 340, 341, 361, 368, 373], [169, 172, 184, 188, 207, 214, 217, 332, 335, 336, 341, 356, 373], [166, 177, 189, 207, 214, 217, 332, 335, 338, 341, 356, 373], [167, 172, 177, 189, 207, 214, 217, 332, 335, 340, 341, 356, 373], [168, 172, 177, 189, 207, 214, 217, 332, 335, 336, 341, 357, 366, 373], [169, 172, 177, 189, 207, 214, 217, 332, 335, 338, 341, 357, 366, 373], [166, 183, 189, 207, 214, 217, 332, 335, 340, 341, 357, 366, 373], [167, 172, 183, 189, 207, 214, 217, 332, 335, 336, 341, 357, 368, 373], [168, 172, 183, 189, 207, 214, 217, 332, 335, 338, 341, 357, 368, 373], [169, 172, 183, 189, 207, 214, 217, 332, 335, 340, 341, 357, 368, 373], [166, 184, 189, 207, 214, 217, 332, 335, 336, 341, 358, 366, 373], [167, 172, 184, 189, 207, 214, 217, 332, 335, 338, 341, 358, 366, 373], [168, 172, 184, 189, 207, 214, 217, 332, 335, 340, 341, 358, 366, 373], [169, 172, 184, 189, 207, 214, 217, 332, 335, 336, 341, 358, 368, 373], [166, 174, 207, 214, 219, 332, 335, 338, 341, 358, 368, 373], [167, 172, 174, 207, 214, 219, 332, 335, 340, 341, 358, 368, 373], [168, 172, 174, 207, 214, 219, 332, 335, 336, 341, 360, 366, 373], [169, 172, 174, 207, 214, 219, 332, 335, 338, 341, 360, 366, 373], [166, 176, 207, 214, 219, 332, 335, 340, 341, 360, 366, 373], [167, 172, 176, 207, 214, 219, 332, 335, 336, 341, 360, 368, 373], [168, 172, 176, 207, 214, 219, 332, 335, 338, 341, 360, 368, 373], [169, 172, 176, 207, 214, 219, 332, 335, 340, 341, 360, 368, 373], [166, 177, 186, 207, 214, 219, 332, 335, 336, 341, 361, 366, 373], [167, 172, 177, 186, 207, 214, 219, 332, 335, 338, 341, 361, 366, 373], [168, 172, 177, 186, 207, 214, 219, 332, 335, 340, 341, 361, 366, 373], [169, 172, 177, 186, 207, 214, 219, 332, 335, 336, 341, 361, 368, 373], [166, 183, 186, 207, 214, 219, 332, 335, 338, 341, 361, 368, 373], [167, 172, 183, 186, 207, 214, 219, 332, 335, 340, 341, 361, 368, 373], [168, 172, 183, 186, 207, 214, 219, 326, 335, 336, 341, 356, 387], [169, 172, 183, 186, 207, 214, 219, 326, 335, 338, 341, 356, 387], [166, 184, 186, 207, 214, 219, 326, 335, 340, 341, 356, 387], [167, 172, 184, 186, 207, 214, 219, 326, 335, 336, 341, 357, 366, 387], [168, 172, 184, 186, 207, 214, 219, 326, 335, 338, 341, 357, 366, 387], [169, 172, 184, 186, 207,"/>
    <n v="35"/>
    <s v="adoption-of-the-budget-resolution, crime, education-spending, mx-missile, physician-fee-freeze"/>
    <n v="100"/>
    <n v="84.090909090909093"/>
    <n v="4.5454545454545521"/>
    <s v="[0, 43, 68, 99, 134, 165, 224, 263, 296, 323], [30, 49, 69, 92, 100, 119, 135, 166, 173, 225, 240, 289, 308, 324, 369], [32, 50, 67, 69, 94, 101, 119, 145, 172, 173, 226, 240, 291, 309, 322, 325, 356, 369], [33, 40, 51, 67, 69, 96, 102, 119, 146, 166, 174, 205, 227, 240, 292, 295, 310, 311, 322, 325, 357, 366, 369], [35, 40, 55, 67, 69, 98, 103, 119, 148, 172, 174, 205, 225, 241, 252, 293, 295, 310, 312, 322, 325, 357, 368, 369], [39, 40, 75, 92, 105, 119, 149, 150, 166, 174, 217, 226, 241, 252, 310, 320, 322, 325, 358, 366, 369], [33, 42, 75, 94, 107, 119, 172, 174, 217, 227, 241, 252, 325, 358, 368, 369], [35, 42, 75, 96, 100, 120, 127, 166, 174, 218, 225, 251, 252, 325, 360, 366, 369], [39, 42, 75, 98, 101, 120, 127, 172, 174, 218, 226, 251, 252, 325, 360, 368, 369], [76, 92, 102, 120, 127, 166, 176, 205, 227, 251, 252, 325, 361, 366, 369], [76, 94, 103, 120, 127, 172, 176, 205, 225, 241, 260, 325, 361, 368, 369], [76, 96, 105, 120, 127, 166, 176, 217, 226, 241, 260, 333, 356, 369], [76, 98, 107, 120, 127, 172, 176, 217, 227, 241, 260, 333, 357, 366, 369], [77, 84, 92, 100, 120, 128, 166, 176, 218, 225, 251, 260, 333, 357, 368, 369], [79, 84, 92, 101, 120, 128, 172, 176, 218, 226, 251, 260, 333, 358, 366, 369], [81, 84, 92, 102, 120, 128, 166, 177, 186, 205, 227, 251, 260, 333, 358, 368, 369], [82, 84, 92, 103, 120, 128, 166, 177, 192, 205, 225, 241, 262, 333, 360, 366, 369], [77, 84, 94, 105, 120, 128, 166, 177, 193, 205, 226, 241, 262, 333, 360, 368, 369], [79, 84, 94, 107, 120, 128, 166, 177, 194, 205, 227, 241, 262, 333, 361, 366, 369], [81, 84, 94, 100, 120, 130, 172, 177, 186, 205, 225, 251, 262, 333, 361, 368, 369], [82, 84, 94, 101, 120, 130, 172, 177, 192, 205, 226, 251, 262, 334, 356, 369], [77, 84, 96, 102, 120, 130, 172, 177, 193, 205, 227, 251, 262, 334, 357, 366, 369], [79, 84, 96, 103, 120, 130, 172, 177, 194, 205, 334, 357, 368, 369], [81, 84, 96, 105, 120, 130, 166, 177, 186, 217, 334, 358, 366, 369], [82, 84, 96, 107, 120, 130, 166, 177, 192, 217, 334, 358, 368, 369], [77, 84, 98, 100, 120, 132, 166, 177, 193, 217, 334, 360, 366, 369], [79, 84, 98, 101, 120, 132, 166, 177, 194, 217, 334, 360, 368, 369], [81, 84, 98, 102, 120, 132, 172, 177, 186, 217, 334, 361, 366, 369], [82, 84, 98, 103, 120, 132, 172, 177, 192, 217, 334, 361, 368, 369], [105, 120, 132, 172, 177, 193, 217, 336, 356, 369], [107, 120, 132, 172, 177, 194, 217, 336, 357, 366, 369], [100, 122, 127, 166, 177, 186, 218, 336, 357, 368, 369], [101, 122, 127, 166, 177, 192, 218, 336, 358, 366, 369], [102, 122, 127, 166, 177, 193, 218, 336, 358, 368, 369], [103, 122, 127, 166, 177, 194, 218, 336, 360, 366, 369], [105, 122, 127, 172, 177, 186, 218, 336, 360, 368, 369], [107, 122, 127, 172, 177, 192, 218, 336, 361, 366, 369], [100, 122, 128, 172, 177, 193, 218, 336, 361, 368, 369], [101, 122, 128, 172, 177, 194, 218, 338, 356, 369], [102, 122, 128, 166, 183, 186, 205, 338, 357, 366, 369], [103, 122, 128, 166, 183, 192, 205, 338, 357, 368, 369], [105, 122, 128, 166, 183, 193, 205, 338, 358, 366, 369], [107, 122, 128, 166, 183, 194, 205, 338, 358, 368, 369], [100, 122, 130, 172, 183, 186, 205, 338, 360, 366, 369], [101, 122, 130, 172, 183, 192, 205, 338, 360, 368, 369], [102, 122, 130, 172, 183, 193, 205, 338, 361, 366, 369], [103, 122, 130, 172, 183, 194, 205, 338, 361, 368, 369], [105, 122, 130, 166, 183, 186, 217, 339, 340, 356, 369], [107, 122, 130, 166, 183, 192, 217, 339, 340, 357, 366, 369], [100, 122, 132, 166, 183, 193, 217, 339, 340, 357, 368, 369], [101, 122, 132, 166, 183, 194, 217, 339, 340, 358, 366, 369], [102, 122, 132, 172, 183, 186, 217, 339, 340, 358, 368, 369], [103, 122, 132, 172, 183, 192, 217, 339, 340, 360, 366, 369], [105, 122, 132, 172, 183, 193, 217, 339, 340, 360, 368, 369], [107, 122, 132, 172, 183, 194, 217, 339, 340, 361, 366, 369], [100, 124, 127, 166, 183, 186, 218, 339, 340, 361, 368, 369], [101, 124, 127, 166, 183, 192, 218, 324, 373], [102, 124, 127, 166, 183, 193, 218, 325, 356, 373], [103, 124, 127, 166, 183, 194, 218, 325, 357, 366, 373], [105, 124, 127, 172, 183, 186, 218, 325, 357, 368, 373], [107, 124, 127, 172, 183, 192, 218, 325, 358, 366, 373], [100, 124, 128, 172, 183, 193, 218, 325, 358, 368, 373], [101, 124, 128, 172, 183, 194, 218, 325, 360, 366, 373], [102, 124, 128, 166, 184, 186, 205, 325, 360, 368, 373], [103, 124, 128, 166, 184, 192, 205, 325, 361, 366, 373], [105, 124, 128, 166, 184, 193, 205, 325, 361, 368, 373], [107, 124, 128, 166, 184, 194, 205, 333, 356, 373], [100, 124, 130, 172, 184, 186, 205, 333, 357, 366, 373], [101, 124, 130, 172, 184, 192, 205, 333, 357, 368, 373], [102, 124, 130, 172, 184, 193, 205, 333, 358, 366, 373], [103, 124, 130, 172, 184, 194, 205, 333, 358, 368, 373], [105, 124, 130, 166, 184, 186, 217, 333, 360, 366, 373], [107, 124, 130, 166, 184, 192, 217, 333, 360, 368, 373], [100, 124, 132, 166, 184, 193, 217, 333, 361, 366, 373], [101, 124, 132, 166, 184, 194, 217, 333, 361, 368, 373], [102, 124, 132, 172, 184, 186, 217, 334, 356, 373], [103, 124, 132, 172, 184, 192, 217, 334, 357, 366, 373], [105, 124, 132, 172, 184, 193, 217, 334, 357, 368, 373], [107, 124, 132, 172, 184, 194, 217, 334, 358, 366, 373], [100, 126, 127, 166, 184, 186, 218, 334, 358, 368, 373], [101, 126, 127, 166, 184, 192, 218, 334, 360, 366, 373], [102, 126, 127, 166, 184, 193, 218, 334, 360, 368, 373], [103, 126, 127, 166, 184, 194, 218, 334, 361, 366, 373], [105, 126, 127, 172, 184, 186, 218, 334, 361, 368, 373], [107, 126, 127, 172, 184, 192, 218, 336, 356, 373], [100, 126, 128, 172, 184, 193, 218, 336, 357, 366, 373], [101, 126, 128, 172, 184, 194, 218, 336, 357, 368, 373], [102, 126, 128, 336, 358, 366, 373], [103, 126, 128, 336, 358, 368, 373], [105, 126, 128, 336, 360, 366, 373], [107, 126, 128, 336, 360, 368, 373], [100, 126, 130, 336, 361, 366, 373], [101, 126, 130, 336, 361, 368, 373], [102, 126, 130, 338, 356, 373], [103, 126, 130, 338, 357, 366, 373], [105, 126, 130, 338, 357, 368, 373], [107, 126, 130, 338, 358, 366, 373], [100, 126, 132, 338, 358, 368, 373], [101, 126, 132, 338, 360, 366, 373], [102, 126, 132, 338, 360, 368, 373], [103, 126, 132, 338, 361, 366, 373], [105, 126, 132, 338, 361, 368, 373], [107, 126, 132, 339, 340, 356, 373], [339, 340, 357, 366, 373], [339, 340, 357, 368, 373], [339, 340, 358, 366, 373], [339, 340, 358, 368, 373], [339, 340, 360, 366, 373], [339, 340, 360, 368, 373], [339, 340, 361, 366, 373], [339, 340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40, 356, 387], [339, 340, 357, 366, 387], [339, 340, 357, 368, 387], [339, 340, 358, 366, 387], [339, 340, 358, 368, 387], [339, 340, 360, 366, 387], [339, 340, 360, 368, 387], [339, 340, 361, 366, 387], [339, 340, 361, 368, 387]"/>
    <n v="70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66, 173, 240, 264, 308, 324], [9, 30, 50, 75, 92, 100, 127, 136, 145, 152, 167, 173, 241, 252, 274, 309, 325, 356], [10, 11, 30, 56, 76, 92, 100, 128, 136, 146, 152, 168, 173, 242, 252, 275, 288, 311, 325, 357], [10, 19, 30, 57, 84, 92, 100, 130, 136, 148, 152, 169, 173, 244, 252, 276, 277, 288, 312, 321, 325, 358], [10, 20, 30, 58, 59, 69, 93, 94, 100, 131, 132, 136, 149, 152, 166, 174, 205, 245, 252, 276, 278, 279, 288, 313, 321, 325, 360], [10, 21, 30, 58, 63, 69, 93, 96, 101, 110, 119, 140, 145, 152, 167, 174, 205, 247, 252, 276, 278, 281, 288, 315, 321, 325, 361], [10, 23, 30, 69, 93, 98, 101, 112, 119, 140, 146, 152, 168, 174, 205, 248, 252, 276, 278, 282, 288, 317, 321, 326, 333, 356], [1, 32, 75, 93, 94, 101, 114, 119, 140, 148, 152, 169, 174, 205, 241, 253, 276, 278, 286, 288, 319, 321, 326, 333, 357], [9, 32, 75, 93, 96, 101, 115, 119, 140, 149, 152, 166, 176, 205, 242, 253, 326, 333, 358], [10, 11, 32, 75, 93, 98, 101, 117, 119, 141, 145, 152, 167, 176, 205, 244, 253, 326, 333, 360], [10, 19, 32, 76, 93, 94, 101, 110, 127, 141, 146, 152, 168, 176, 205, 245, 253, 326, 333, 361], [10, 20, 32, 76, 93, 96, 101, 112, 127, 141, 148, 152, 169, 176, 205, 247, 253, 328, 333, 356], [10, 21, 32, 76, 93, 98, 101, 114, 127, 141, 149, 152, 166, 186, 205, 248, 253, 328, 333, 357], [10, 23, 32, 84, 93, 94, 101, 115, 127, 135, 154, 167, 186, 205, 241, 254, 255, 328, 333, 358], [1, 33, 40, 84, 93, 96, 101, 117, 127, 136, 145, 154, 168, 186, 205, 242, 254, 255, 328, 333, 360], [9, 33, 40, 84, 93, 98, 101, 110, 128, 136, 146, 154, 169, 186, 205, 244, 254, 255, 328, 333, 361], [10, 11, 33, 40, 101, 112, 128, 136, 148, 154, 166, 187, 205, 245, 254, 255, 332, 333, 356], [10, 19, 33, 40, 101, 114, 128, 136, 149, 154, 167, 187, 205, 247, 254, 255, 332, 333, 357], [10, 20, 33, 40, 101, 115, 128, 140, 145, 154, 168, 187, 205, 248, 254, 255, 332, 333, 358], [10, 21, 33, 40, 101, 117, 128, 140, 146, 154, 169, 187, 205, 241, 254, 256, 259, 332, 333, 360], [10, 23, 33, 40, 101, 110, 130, 140, 148, 154, 166, 188, 205, 242, 254, 256, 259, 332, 333, 361], [1, 33, 42, 101, 112, 130, 140, 149, 154, 167, 188, 205, 244, 254, 256, 259, 326, 334, 341, 356], [9, 33, 42, 101, 114, 130, 141, 145, 154, 168, 188, 205, 245, 254, 256, 259, 326, 334, 341, 357], [10, 11, 33, 42, 101, 115, 130, 141, 146, 154, 169, 188, 205, 247, 254, 256, 259, 326, 334, 341, 358], [10, 19, 33, 42, 101, 117, 130, 141, 148, 154, 166, 189, 205, 248, 254, 256, 259, 326, 334, 341, 360], [10, 20, 33, 42, 101, 110, 131, 132, 141, 149, 154, 167, 189, 205, 241, 254, 258, 259, 326, 334, 341, 361], [10, 21, 33, 42, 101, 112, 131, 132, 135, 155, 164, 168, 189, 205, 242, 254, 258, 259, 328, 334, 341, 356], [10, 23, 33, 42, 101, 114, 131, 132, 136, 145, 155, 164, 169, 189, 205, 244, 254, 258, 259, 328, 334, 341, 357], [1, 34, 35, 40, 101, 115, 131, 132, 136, 146, 155, 164, 166, 174, 206, 217, 245, 254, 258, 259, 328, 334, 341, 358], [1, 34, 39, 40, 101, 117, 131, 132, 136, 148, 155, 164, 167, 174, 206, 217, 247, 254, 258, 259, 328, 334, 341, 360], [9, 34, 35, 40, 109, 110, 119, 136, 149, 155, 164, 168, 174, 206, 217, 248, 254, 258, 259, 328, 334, 341, 361], [9, 34, 39, 40, 109, 112, 119, 140, 145, 155, 164, 169, 174, 206, 217, 332, 334, 341, 356], [10, 11, 34, 35, 40, 109, 114, 119, 140, 146, 155, 164, 166, 176, 206, 217, 332, 334, 341, 357], [10, 19, 34, 35, 40, 109, 115, 119, 140, 148, 155, 164, 167, 176, 206, 217, 332, 334, 341, 358], [10, 20, 34, 35, 40, 109, 117, 119, 140, 149, 155, 164, 168, 176, 206, 217, 332, 334, 341, 360], [10, 21, 34, 35, 40, 109, 110, 127, 141, 145, 155, 164, 169, 176, 206, 217, 332, 334, 341, 361], [10, 23, 34, 35, 40, 109, 112, 127, 141, 146, 155, 164, 166, 186, 206, 217, 326, 335, 336, 341, 356], [10, 11, 34, 39, 40, 109, 114, 127, 141, 148, 155, 164, 167, 186, 206, 217, 326, 335, 338, 341, 356], [10, 19, 34, 39, 40, 109, 115, 127, 141, 149, 155, 164, 168, 186, 206, 217, 326, 335, 340, 341, 356], [10, 20, 34, 39, 40, 109, 117, 127, 135, 156, 164, 169, 186, 206, 217, 326, 335, 336, 341, 357], [10, 21, 34, 39, 40, 109, 110, 128, 136, 145, 156, 164, 166, 187, 206, 217, 326, 335, 338, 341, 357], [10, 23, 34, 39, 40, 109, 112, 128, 136, 146, 156, 164, 167, 187, 206, 217, 326, 335, 340, 341, 357], [1, 34, 35, 42, 109, 114, 128, 136, 148, 156, 164, 168, 187, 206, 217, 326, 335, 336, 341, 358], [1, 34, 39, 42, 109, 115, 128, 136, 149, 156, 164, 169, 187, 206, 217, 326, 335, 338, 341, 358], [9, 34, 35, 42, 109, 117, 128, 140, 145, 156, 164, 166, 188, 206, 217, 326, 335, 340, 341, 358], [9, 34, 39, 42, 109, 110, 130, 140, 146, 156, 164, 167, 188, 206, 217, 326, 335, 336, 341, 360], [10, 11, 34, 35, 42, 109, 112, 130, 140, 148, 156, 164, 168, 188, 206, 217, 326, 335, 338, 341, 360], [10, 19, 34, 35, 42, 109, 114, 130, 140, 149, 156, 164, 169, 188, 206, 217, 326, 335, 340, 341, 360], [10, 20, 34, 35, 42, 109, 115, 130, 141, 145, 156, 164, 166, 189, 206, 217, 326, 335, 336, 341, 361], [10, 21, 34, 35, 42, 109, 117, 130, 141, 146, 156, 164, 167, 189, 206, 217, 326, 335, 338, 341, 361], [10, 23, 34, 35, 42, 109, 110, 131, 132, 141, 148, 156, 164, 168, 189, 206, 217, 326, 335, 340, 341, 361], [10, 11, 34, 39, 42, 109, 112, 131, 132, 141, 149, 156, 164, 169, 189, 206, 217, 328, 335, 336, 341, 356], [10, 19, 34, 39, 42, 109, 114, 131, 132, 135, 158, 164, 166, 174, 206, 219, 328, 335, 338, 341, 356], [10, 20, 34, 39, 42, 109, 115, 131, 132, 136, 145, 158, 164, 167, 174, 206, 219, 328, 335, 340, 341, 356], [10, 21, 34, 39, 42, 109, 117, 131, 132, 136, 146, 158, 164, 168, 174, 206, 219, 328, 335, 336, 341, 357], [10, 23, 34, 39, 42, 136, 148, 158, 164, 169, 174, 206, 219, 328, 335, 338, 341, 357], [136, 149, 158, 164, 166, 176, 206, 219, 328, 335, 340, 341, 357], [140, 145, 158, 164, 167, 176, 206, 219, 328, 335, 336, 341, 358], [140, 146, 158, 164, 168, 176, 206, 219, 328, 335, 338, 341, 358], [140, 148, 158, 164, 169, 176, 206, 219, 328, 335, 340, 341, 358], [140, 149, 158, 164, 166, 186, 206, 219, 328, 335, 336, 341, 360], [141, 145, 158, 164, 167, 186, 206, 219, 328, 335, 338, 341, 360], [141, 146, 158, 164, 168, 186, 206, 219, 328, 335, 340, 341, 360], [141, 148, 158, 164, 169, 186, 206, 219, 328, 335, 336, 341, 361], [141, 149, 158, 164, 166, 187, 206, 219, 328, 335, 338, 341, 361], [135, 159, 160, 164, 167, 187, 206, 219, 328, 335, 340, 341, 361], [135, 159, 162, 164, 168, 187, 206, 219, 332, 335, 336, 341, 356], [136, 145, 159, 160, 164, 169, 187, 206, 219, 332, 335, 338, 341, 356], [136, 145, 159, 162, 164, 166, 188, 206, 219, 332, 335, 340, 341, 356], [136, 146, 159, 160, 164, 167, 188, 206, 219, 332, 335, 336, 341, 357], [136, 146, 159, 162, 164, 168, 188, 206, 219, 332, 335, 338, 341, 357], [136, 148, 159, 160, 164, 169, 188, 206, 219, 332, 335, 340, 341, 357], [136, 148, 159, 162, 164, 166, 189, 206, 219, 332, 335, 336, 341, 358], [136, 149, 159, 160, 164, 167, 189, 206, 219, 332, 335, 338, 341, 358], [136, 149, 159, 162, 164, 168, 189, 206, 219, 332, 335, 340, 341, 358], [140, 145, 159, 160, 164, 169, 189, 206, 219, 332, 335, 336, 341, 360], [140, 145, 159, 162, 164, 166, 174, 206, 221, 332, 335, 338, 341, 360], [140, 146, 159, 160, 164, 167, 174, 206, 221, 332, 335, 340, 341, 360], [140, 146, 159, 162, 164, 168, 174, 206, 221, 332, 335, 336, 341, 361], [140, 148, 159, 160, 164, 169, 174, 206, 221, 332, 335, 338, 341, 361], [140, 148, 159, 162, 164, 166, 176, 206, 221, 332, 335, 340, 341, 361], [140, 149, 159, 160, 164, 167, 176, 206, 221, 326, 334, 345, 356], [140, 149, 159, 162, 164, 168, 176, 206, 221, 326, 334, 345, 357], [141, 145, 159, 160, 164, 169, 176, 206, 221, 326, 334, 345, 358], [141, 145, 159, 162, 164, 166, 186, 206, 221, 326, 334, 345, 360], [141, 146, 159, 160, 164, 167, 186, 206, 221, 326, 334, 345, 361], [141, 146, 159, 162, 164, 168, 186, 206, 221, 328, 334, 345, 356], [141, 148, 159, 160, 164, 169, 186, 206, 221, 328, 334, 345, 357], [141, 148, 159, 162, 164, 166, 187, 206, 221, 328, 334, 345, 358], [141, 149, 159, 160, 164, 167, 187, 206, 221, 328, 334, 345, 360], [141, 149, 159, 162, 164, 168, 187, 206, 221, 328, 334, 345, 361], [169, 187, 206, 221, 332, 334, 345, 356], [166, 188, 206, 221, 332, 334, 345, 357], [167, 188, 206, 221, 332, 334, 345, 358], [168, 188, 206, 221, 332, 334, 345, 360], [169, 188, 206, 221, 332, 334, 345, 361], [166, 189, 206, 221, 326, 335, 336, 345, 356], [167, 189, 206, 221, 326, 335, 338, 345, 356], [168, 189, 206, 221, 326, 335, 340, 345, 356], [169, 189, 206, 221, 326, 335, 336, 345, 357], [166, 174, 206, 222, 326, 335, 338, 345, 357], [167, 174, 206, 222, 326, 335, 340, 345, 357], [168, 174, 206, 222, 326, 335, 336, 345, 358], [169, 174, 206, 222, 326, 335, 338, 345, 358], [166, 176, 206, 222, 326, 335, 340, 345, 358], [167, 176, 206, 222, 326, 335, 336, 345, 360], [168, 176, 206, 222, 326, 335, 338, 345, 360], [169, 176, 206, 222, 326, 335, 340, 345, 360], [166, 186, 206, 222, 326, 335, 336, 345, 361], [167, 186, 206, 222, 326, 335, 338, 345, 361], [168, 186, 206, 222, 326, 335, 340, 345, 361], [169, 186, 206, 222, 328, 335, 336, 345, 356], [166, 187, 206, 222, 328, 335, 338, 345, 356], [167, 187, 206, 222, 328, 335, 340, 345, 356], [168, 187, 206, 222, 328, 335, 336, 345, 357], [169, 187, 206, 222, 328, 335, 338, 345, 357], [166, 188, 206, 222, 328, 335, 340, 345, 357], [167, 188, 206, 222, 328, 335, 336, 345, 358], [168, 188, 206, 222, 328, 335, 338, 345, 358], [169, 188, 206, 222, 328, 335, 340, 345, 358], [166, 189, 206, 222, 328, 335, 336, 345, 360], [167, 189, 206, 222, 328, 335, 338, 345, 360], [168, 189, 206, 222, 328, 335, 340, 345, 360], [169, 189, 206, 222, 328, 335, 336, 345, 361], [166, 174, 207, 214, 217, 328, 335, 338, 345, 361], [167, 174, 207, 214, 217, 328, 335, 340, 345, 361], [168, 174, 207, 214, 217, 332, 335, 336, 345, 356], [169, 174, 207, 214, 217, 332, 335, 338, 345, 356], [166, 176, 207, 214, 217, 332, 335, 340, 345, 356], [167, 176, 207, 214, 217, 332, 335, 336, 345, 357], [168, 176, 207, 214, 217, 332, 335, 338, 345, 357], [169, 176, 207, 214, 217, 332, 335, 340, 345, 357], [166, 186, 207, 214, 217, 332, 335, 336, 345, 358], [167, 186, 207, 214, 217, 332, 335, 338, 345, 358], [168, 186, 207, 214, 217, 332, 335, 340, 345, 358], [169, 186, 207, 214, 217, 332, 335, 336, 345, 360], [166, 187, 207, 214, 217, 332, 335, 338, 345, 360], [167, 187, 207, 214, 217, 332, 335, 340, 345, 360], [168, 187, 207, 214, 217, 332, 335, 336, 345, 361], [169, 187, 207, 214, 217, 332, 335, 338, 345, 361], [166, 188, 207, 214, 217, 332, 335, 340, 345, 361], [167, 188, 207, 214, 217, 326, 334, 346, 356], [168, 188, 207, 214, 217, 326, 334, 346, 357], [169, 188, 207, 214, 217, 326, 334, 346, 358], [166, 189, 207, 214, 217, 326, 334, 346, 360], [167, 189, 207, 214, 217, 326, 334, 346, 361], [168, 189, 207, 214, 217, 328, 334, 346, 356], [169, 189, 207, 214, 217, 328, 334, 346, 357], [166, 174, 207, 214, 219, 328, 334, 346, 358], [167, 174, 207, 214, 219, 328, 334, 346, 360], [168, 174, 207, 214, 219, 328, 334, 346, 361], [169, 174, 207, 214, 219, 332, 334, 346, 356], [166, 176, 207, 214, 219, 332, 334, 346, 357], [167, 176, 207, 214, 219, 332, 334, 346, 358], [168, 176, 207, 214, 219, 332, 334, 346, 360], [169, 176, 207, 214, 219, 332, 334, 346, 361], [166, 186, 207, 214, 219, 326, 335, 336, 346, 356], [167, 186, 207, 214, 219, 326, 335, 338, 346, 356], [168, 186, 207, 214, 219, 326, 335, 340, 346, 356], [169, 186, 207, 214, 219, 326, 335, 336, 346, 357], [166, 187, 207, 214, 219, 326, 335, 338, 346, 357], [167, 187, 207, 214, 219, 326, 335, 340, 346, 357], [168, 187, 207, 214, 219, 326, 335, 336, 346, 358], [169, 187, 207, 214, 219, 326, 335, 338, 346, 358], [166, 188, 207, 214, 219, 326, 335, 340, 346, 358], [167, 188, 207, 214, 219, 326, 335, 336, 346, 360], [168, 188, 207, 214, 219, 326, 335, 338, 346, 360], [169, 188, 207, 214, 219, 326, 335, 340, 346, 360], [166, 189, 207, 214, 219, 326, 335, 336, 346, 361], [167, 189, 207, 214, 219, 326, 335, 338, 346, 361], [168, 189, 207, 214, 219, 326, 335, 340, 346, 361], [169, 189, 207, 214, 219, 328, 335, 336, 346, 356], [166, 174, 207, 214, 221, 328, 335, 338, 346, 356], [167, 174, 207, 214, 221, 328, 335, 340, 346, 356], [168, 174, 207, 214, 221, 328, 335, 336, 346, 357], [169, 174, 207, 214, 221, 328, 335, 338, 346, 357], [166, 176, 207, 214, 221, 328, 335, 340, 346, 357], [167, 176, 207, 214, 221, 328, 335, 336, 346, 358], [168, 176, 207, 214, 221, 328, 335, 338, 346, 358], [169, 176, 207, 214, 221, 328, 335, 340, 346, 358], [166, 186, 207, 214, 221, 328, 335, 336, 346, 360], [167, 186, 207, 214, 221, 328, 335, 338, 346, 360], [168, 186, 207, 214, 221, 328, 335, 340, 346, 360], [169, 186, 207, 214, 221, 328, 335, 336, 346, 361], [166, 187, 207, 214, 221, 328, 335, 338, 346, 361], [167, 187, 207, 214, 221, 328, 335, 340, 346, 361], [168, 187, 207, 214, 221, 332, 335, 336, 346, 356], [169, 187, 207, 214, 221, 332, 335, 338, 346, 356], [166, 188, 207, 214, 221, 332, 335, 340, 346, 356], [167, 188, 207, 214, 221, 332, 335, 336, 346, 357], [168, 188, 207, 214, 221, 332, 335, 338, 346, 357], [169, 188, 207, 214, 221, 332, 335, 340, 346, 357], [166, 189, 207, 214, 221, 332, 335, 336, 346, 358], [167, 189, 207, 214, 221, 332, 335, 338, 346, 358], [168, 189, 207, 214, 221, 332, 335, 340, 346, 358], [169, 189, 207, 214, 221, 332, 335, 336, 346, 360], [166, 174, 207, 214, 222, 332, 335, 338, 346, 360], [167, 174, 207, 214, 222, 332, 335, 340, 346, 360], [168, 174, 207, 214, 222, 332, 335, 336, 346, 361], [169, 174, 207, 214, 222, 332, 335, 338, 346, 361], [166, 176, 207, 214, 222, 332, 335, 340, 346, 361], [167, 176, 207, 214, 222, 326, 334, 347, 356], [168, 176, 207, 214, 222, 326, 334, 347, 357], [169, 176, 207, 214, 222, 326, 334, 347, 358], [166, 186, 207, 214, 222, 326, 334, 347, 360], [167, 186, 207, 214, 222, 326, 334, 347, 361], [168, 186, 207, 214, 222, 328, 334, 347, 356], [169, 186, 207, 214, 222, 328, 334, 347, 357], [166, 187, 207, 214, 222, 328, 334, 347, 358], [167, 187, 207, 214, 222, 328, 334, 347, 360], [168, 187, 207, 214, 222, 328, 334, 347, 361], [169, 187, 207, 214, 222, 332, 334, 347, 356], [166, 188, 207, 214, 222, 332, 334, 347, 357], [167, 188, 207, 214, 222, 332, 334, 347, 358], [168, 188, 207, 214, 222, 332, 334, 347, 360], [169, 188, 207, 214, 222, 332, 334, 347, 361], [166, 189, 207, 214, 222, 326, 335, 336, 347, 356], [167, 189, 207, 214, 222, 326, 335, 338, 347, 356], [168, 189, 207, 214, 222, 326, 335, 340, 347, 356], [169, 189, 207, 214, 222, 326, 335, 336, 347, 357], [166, 174, 209, 214, 217, 326, 335, 338, 347, 357], [167, 174, 209, 214, 217, 326, 335, 340, 347, 357], [168, 174, 209, 214, 217, 326, 335, 336, 347, 358], [169, 174, 209, 214, 217, 326, 335, 338, 347, 358], [166, 176, 209, 214, 217, 326, 335, 340, 347, 358], [167, 176, 209, 214, 217, 326, 335, 336, 347, 360], [168, 176, 209, 214, 217, 326, 335, 338, 347, 360], [169, 176, 209, 214, 217, 326, 335, 340, 347, 360], [166, 186, 209, 214, 217, 326, 335, 336, 347, 361], [167, 186, 209, 214, 217, 326, 335, 338, 347, 361], [168, 186, 209, 214, 217, 326, 335, 340, 347, 361], [169, 186, 209, 214, 217, 328, 335, 336, 347, 356], [166, 187, 209, 214, 217, 328, 335, 338, 347, 356], [167, 187, 209, 214, 217, 328, 335, 340, 347, 356], [168, 187, 209, 214, 217, 328, 335, 336, 347, 357], [169, 187, 209, 214, 217, 328, 335, 338, 347, 357], [166, 188, 209, 214, 217, 328, 335, 340, 347, 357], [167, 188, 209, 214, 217, 328, 335, 336, 347, 358], [168, 188, 209, 214, 217, 328, 335, 338, 347, 358], [169, 188, 209, 214, 217, 328, 335, 340, 347, 358], [166, 189, 209, 214, 217, 328, 335, 336, 347, 360], [167, 189, 209, 214, 217, 328, 335, 338, 347, 360], [168, 189, 209, 214, 217, 328, 335, 340, 347, 360], [169, 189, 209, 214, 217, 328, 335, 336, 347, 361], [166, 174, 209, 214, 219, 328, 335, 338, 347, 361], [167, 174, 209, 214, 219, 328, 335, 340, 347, 361], [168, 174, 209, 214, 219, 332, 335, 336, 347, 356], [169, 174, 209, 214, 219, 332, 335, 338, 347, 356], [166, 176, 209, 214, 219, 332, 335, 340, 347, 356], [167, 176, 209, 214, 219, 332, 335, 336, 347, 357], [168, 176, 209, 214, 219, 332, 335, 338, 347, 357], [169, 176, 209, 214, 219, 332, 335, 340, 347, 357], [166, 186, 209, 214, 219, 332, 335, 336, 347, 358], [167, 186, 209, 214, 219, 332, 335, 338, 347, 358], [168, 186, 209, 214, 219, 332, 335, 340, 347, 358], [169, 186, 209, 214, 219, 332, 335, 336, 347, 360], [166, 187, 209, 214, 219, 332, 335, 338, 347, 360], [167, 187, 209, 214, 219, 332, 335, 340, 347, 360], [168, 187, 209, 214, 219, 332, 335, 336, 347, 361], [169, 187, 209, 214, 219, 332, 335, 338, 347, 361], [166, 188, 209, 214, 219, 332, 335, 340, 347, 361], [167, 188, 209, 214, 219, 326, 334, 348, 349, 356], [168, 188, 209, 214, 219, 326, 334, 348, 351, 356], [169, 188, 209, 214, 219, 326, 334, 348, 349, 357], [166, 189, 209, 214, 219, 326, 334, 348, 351, 357], [167, 189, 209, 214, 219, 326, 334, 348, 349, 358], [168, 189, 209, 214, 219, 326, 334, 348, 351, 358], [169, 189, 209, 214, 219, 326, 334, 348, 349, 360], [166, 174, 209, 214, 221, 326, 334, 348, 351, 360], [167, 174, 209, 214, 221, 326, 334, 348, 349, 361], [168, 174, 209, 214, 221, 326, 334, 348, 351, 361], [169, 174, 209, 214, 221, 328, 334, 348, 349, 356], [166, 176, 209, 214, 221, 328, 334, 348, 351, 356], [167, 176, 209, 214, 221, 328, 334, 348, 349, 357], [168, 176, 209, 214, 221, 328, 334, 348, 351, 357], [169, 176, 209, 214, 221, 328, 334, 348, 349, 358], [166, 186, 209, 214, 221, 328, 334, 348, 351, 358], [167, 186, 209, 214, 221, 328, 334, 348, 349, 360], [168, 186, 209, 214, 221, 328, 334, 348, 351, 360], [169, 186, 209, 214, 221, 328, 334, 348, 349, 361], [166, 187, 209, 214, 221, 328, 334, 348, 351, 361], [167, 187, 209, 214, 221, 332, 334, 348, 349, 356], [168, 187, 209, 214, 221, 332, 334, 348, 351, 356], [169, 187, 209, 214, 221, 332, 334, 348, 349, 357], [166, 188, 209, 214, 221, 332, 334, 348, 351, 357], [167, 188, 209, 214, 221, 332, 334, 348, 349, 358], [168, 188, 209, 214, 221, 332, 334, 348, 351, 358], [169, 188, 209, 214, 221, 332, 334, 348, 349, 360], [166, 189, 209, 214, 221, 332, 334, 348, 351, 360], [167, 189, 209, 214, 221, 332, 334, 348, 349, 361], [168, 189, 209, 214, 221, 332, 334, 348, 351, 361], [169, 189, 209, 214, 221, 326, 335, 336, 348, 349, 356], [166, 174, 209, 214, 222, 326, 335, 338, 348, 349, 356], [167, 174, 209, 214, 222, 326, 335, 340, 348, 349, 356], [168, 174, 209, 214, 222, 326, 335, 336, 348, 351, 356], [169, 174, 209, 214, 222, 326, 335, 338, 348, 351, 356], [166, 176, 209, 214, 222, 326, 335, 340, 348, 351, 356], [167, 176, 209, 214, 222, 326, 335, 336, 348, 349, 357], [168, 176, 209, 214, 222, 326, 335, 338, 348, 349, 357], [169, 176, 209, 214, 222, 326, 335, 340, 348, 349, 357], [166, 186, 209, 214, 222, 326, 335, 336, 348, 351, 357], [167, 186, 209, 214, 222, 326, 335, 338, 348, 351, 357], [168, 186, 209, 214, 222, 326, 335, 340, 348, 351, 357], [169, 186, 209, 214, 222, 326, 335, 336, 348, 349, 358], [166, 187, 209, 214, 222, 326, 335, 338, 348, 349, 358], [167, 187, 209, 214, 222, 326, 335, 340, 348, 349, 358], [168, 187, 209, 214, 222, 326, 335, 336, 348, 351, 358], [169, 187, 209, 214, 222, 326, 335, 338, 348, 351, 358], [166, 188, 209, 214, 222, 326, 335, 340, 348, 351, 358], [167, 188, 209, 214, 222, 326, 335, 336, 348, 349, 360], [168, 188, 209, 214, 222, 326, 335, 338, 348, 349, 360], [169, 188, 209, 214, 222, 326, 335, 340, 348, 349, 360], [166, 189, 209, 214, 222, 326, 335, 336, 348, 351, 360], [167, 189, 209, 214, 222, 326, 335, 338, 348, 351, 360], [168, 189, 209, 214, 222, 326, 335, 340, 348, 351, 360], [169, 189, 209, 214, 222, 326, 335, 336, 348, 349, 361], [166, 174, 213, 214, 217, 326, 335, 338, 348, 349, 361], [167, 174, 213, 214, 217, 326, 335, 340, 348, 349, 361], [168, 174, 213, 214, 217, 326, 335, 336, 348, 351, 361], [169, 174, 213, 214, 217, 326, 335, 338, 348, 351, 361], [166, 176, 213, 214, 217, 326, 335, 340, 348, 351, 361], [167, 176, 213, 214, 217, 328, 335, 336, 348, 349, 356], [168, 176, 213, 214, 217, 328, 335, 338, 348, 349, 356], [169, 176, 213, 214, 217, 328, 335, 340, 348, 349, 356], [166, 186, 213, 214, 217, 328, 335, 336, 348, 351, 356], [167, 186, 213, 214, 217, 328, 335, 338, 348, 351, 356], [168, 186, 213, 214, 217, 328, 335, 340, 348, 351, 356], [169, 186, 213, 214, 217, 328, 335, 336, 348, 349, 357], [166, 187, 213, 214, 217, 328, 335, 338, 348, 349, 357], [167, 187, 213, 214, 217, 328, 335, 340, 348, 349, 357], [168, 187, 213, 214, 217, 328, 335, 336, 348, 351, 357], [169, 187, 213, 214, 217, 328, 335, 338, 348, 351, 357], [166, 188, 213, 214, 217, 328, 335, 340, 348, 351, 357], [167, 188, 213, 214, 217, 328, 335, 336, 348, 349, 358], [168, 188, 213, 214, 217, 328, 335, 338, 348, 349, 358], [169, 188, 213, 214, 217, 328, 335, 340, 348, 349, 358], [166, 189, 213, 214, 217, 328, 335, 336, 348, 351, 358], [167, 189, 213, 214, 217, 328, 335, 338, 348, 351, 358], [168, 189, 213, 214, 217, 328, 335, 340, 348, 351, 358], [169, 189, 213, 214, 217, 328, 335, 336, 348, 349, 360], [166, 174, 213, 214, 219, 328, 335, 338, 348, 349, 360], [167, 174, 213, 214, 219, 328, 335, 340, 348, 349, 360], [168, 174, 213, 214, 219, 328, 335, 336, 348, 351, 360], [169, 174, 213, 214, 219, 328, 335, 338, 348, 351, 360], [166, 176, 213, 214, 219, 328, 335, 340, 348, 351, 360], [167, 176, 213, 214, 219, 328, 335, 336, 348, 349, 361], [168, 176, 213, 214, 219, 328, 335, 338, 348, 349, 361], [169, 176, 213, 214, 219, 328, 335, 340, 348, 349, 361], [166, 186, 213, 214, 219, 328, 335, 336, 348, 351, 361], [167, 186, 213, 214, 219, 328, 335, 338, 348, 351, 361], [168, 186, 213, 214, 219, 328, 335, 340, 348, 351, 361], [169, 186, 213, 214, 219, 332, 335, 336, 348, 349, 356], [166, 187, 213, 214, 219, 332, 335, 338, 348, 349, 356], [167, 187, 213, 214, 219, 332, 335, 340, 348, 349, 356], [168, 187, 213, 214, 219, 332, 335, 336, 348, 351, 356], [169, 187, 213, 214, 219, 332, 335, 338, 348, 351, 356], [166, 188, 213, 214, 219, 332, 335, 340, 348, 351, 356], [167, 188, 213, 214, 219, 332, 335, 336, 348, 349, 357], [168, 188, 213, 214, 219, 332, 335, 338, 348, 349, 357], [169, 188, 213, 214, 219, 332, 335, 340, 348, 349, 357], [166, 189, 213, 214, 219, 332, 335, 336, 348, 351, 357], [167, 189, 213, 214, 219, 332, 335, 338, 348, 351, 357], [168, 189, 213, 214, 219, 332, 335, 340, 348, 351, 357], [169, 189, 213, 214, 219, 332, 335, 336, 348, 349, 358], [166, 174, 213, 214, 221, 332, 335, 338, 348, 349, 358], [167, 174, 213, 214, 221, 332, 335, 340, 348, 349, 358], [168, 174, 213, 214, 221, 332, 335, 336, 348, 351, 358], [169, 174, 213, 214, 221, 332, 335, 338, 348, 351, 358], [166, 176, 213, 214, 221, 332, 335, 340, 348, 351, 358], [167, 176, 213, 214, 221, 332, 335, 336, 348, 349, 360], [168, 176, 213, 214, 221, 332, 335, 338, 348, 349, 360], [169, 176, 213, 214, 221, 332, 335, 340, 348, 349, 360], [166, 186, 213, 214, 221, 332, 335, 336, 348, 351, 360], [167, 186, 213, 214, 221, 332, 335, 338, 348, 351, 360], [168, 186, 213, 214, 221, 332, 335, 340, 348, 351, 360], [169, 186, 213, 214, 221, 332, 335, 336, 348, 349, 361], [166, 187, 213, 214, 221, 332, 335, 338, 348, 349, 361], [167, 187, 213, 214, 221, 332, 335, 340, 348, 349, 361], [168, 187, 213, 214, 221, 332, 335, 336, 348, 351, 361], [169, 187, 213, 214, 221, 332, 335, 338, 348, 351, 361], [166, 188, 213, 214, 221, 332, 335, 340, 348, 351, 361], [167, 188, 213, 214, 221], [168, 188, 213, 214, 221], [169, 188, 213, 214, 221], [166, 189, 213, 214, 221], [167, 189, 213, 214, 221], [168, 189, 213, 214, 221], [169, 189, 213, 214, 221], [166, 174, 213, 214, 222], [167, 174, 213, 214, 222], [168, 174, 213, 214, 222], [169, 174, 213, 214, 222], [166, 176, 213, 214, 222], [167, 176, 213, 214, 222], [168, 176, 213, 214, 222], [169, 176, 213, 214, 222], [166, 186, 213, 214, 222], [167, 186, 213, 214, 222], [168, 186, 213, 214, 222], [169, 186, 213, 214, 222], [166, 187, 213, 214, 222], [167, 187, 213, 214, 222], [168, 187, 213, 214, 222], [169, 187, 213, 214, 222], [166, 188, 213, 214, 222], [167, 188, 213, 214, 222], [168, 188, 213, 214, 222], [169, 188, 213, 214, 222], [166, 189, 213, 214, 222], [167, 189, 213, 214, 222], [168, 189, 213, 214, 222], [169, 189, 213, 214, 222], [166, 174, 207, 216, 217], [167, 174, 207, 216, 217], [168, 174, 207, 216, 217], [169, 174, 207, 216, 217], [166, 176, 207, 216, 217], [167, 176, 207, 216, 217], [168, 176, 207, 216, 217], [169, 176, 207, 216, 217], [166, 186, 207, 216, 217], [167, 186, 207, 216, 217], [168, 186, 207, 216, 217], [169, 186, 207, 216, 217], [166, 187, 207, 216, 217], [167, 187, 207, 216, 217], [168, 187, 207, 216, 217], [169, 187, 207, 216, 217], [166, 188, 207, 216, 217], [167, 188, 207, 216, 217], [168, 188, 207, 216, 217], [169, 188, 207, 216, 217], [166, 189, 207, 216, 217], [167, 189, 207, 216, 217], [168, 189, 207, 216, 217], [169, 189, 207, 216, 217], [166, 174, 207, 216, 219], [167, 174, 207, 216, 219], [168, 174, 207, 216, 219], [169, 174, 207, 216, 219], [166, 176, 207, 216, 219], [167, 176, 207, 216, 219], [168, 176, 207, 216, 219], [169, 176, 207, 216, 219], [166, 186, 207, 216, 219], [167, 186, 207, 216, 219], [168, 186, 207, 216, 219], [169, 186, 207, 216, 219], [166, 187, 207, 216, 219], [167, 187, 207, 216, 219], [168, 187, 207, 216, 219], [169, 187, 207, 216, 219], [166, 188, 207, 216, 219], [167, 188, 207, 216, 219], [168, 188, 207, 216, 219], [169, 188, 207, 216, 219], [166, 189, 207, 216, 219], [167, 189, 207, 216, 219], [168, 189, 207, 216, 219], [169, 189, 207, 216, 219], [166, 174, 207, 216, 221], [167, 174, 207, 216, 221], [168, 174, 207, 216, 221], [169, 174, 207, 216, 221], [166, 176, 207, 216, 221], [167, 176, 207, 216, 221], [168, 176, 207, 216, 221], [169, 176, 207, 216, 221], [166, 186, 207, 216, 221], [167, 186, 207, 216, 221], [168, 186, 207, 216, 221], [169, 186, 207, 216, 221], [166, 187, 207, 216, 221], [167, 187, 207, 216, 221], [168, 187, 207, 216, 221], [169, 187, 207, 216, 221], [166, 188, 207, 216, 221], [167, 188, 207, 216, 221], [168, 188, 207, 216, 221], [169, 188, 207, 216, 221], [166, 189, 207, 216, 221], [167, 189, 207, 216, 221], [168, 189, 207, 216, 221], [169, 189, 207, 216, 221], [166, 174, 207, 216, 222], [167, 174, 207, 216, 222], [168, 174, 207, 216, 222], [169, 174, 207, 216, 222], [166, 176, 207, 216, 222], [167, 176, 207, 216, 222], [168, 176, 207, 216, 222], [169, 176, 207, 216, 222], [166, 186, 207, 216, 222], [167, 186, 207, 216, 222], [168, 186, 207, 216, 222], [169, 186, 207, 216, 222], [166, 187, 207, 216, 222], [167, 187, 207, 216, 222], [168, 187, 207, 216, 222], [169, 187, 207, 216, 222], [166, 188, 207, 216, 222], [167, 188, 207, 216, 222], [168, 188, 207, 216, 222], [169, 188, 207, 216, 222], [166, 189, 207, 216, 222], [167, 189, 207, 216, 222], [168, 189, 207, 216, 222], [169, 189, 207, 216, 222], [166, 174, 209, 216, 217], [167, 174, 209, 216, 217], [168, 174, 209, 216, 217], [169, 174, 209, 216, 217], [166, 176, 209, 216, 217], [167, 176, 209, 216, 217], [168, 176, 209, 216, 217], [169, 176, 209, 216, 217], [166, 186, 209, 216, 217], [167, 186, 209, 216, 217], [168, 186, 209, 216, 217], [169, 186, 209, 216, 217], [166, 187, 209, 216, 217], [167, 187, 209, 216, 217], [168, 187, 209, 216, 217], [169, 187, 209, 216, 217], [166, 188, 209, 216, 217], [167, 188, 209, 216, 217], [168, 188, 209, 216, 217], [169, 188, 209, 216, 217], [166, 189, 209, 216, 217], [167, 189, 209, 216, 217], [168, 189, 209, 216, 217], [169, 189, 209, 216, 217], [166, 174, 209, 216, 219], [167, 174, 209, 216, 219], [168, 174, 209, 216, 219], [169, 174, 209, 216, 219], [166, 176, 209, 216, 219], [167, 176, 209, 216, 219], [168, 176, 209, 216, 219], [169, 176, 209, 216, 219], [166, 186, 209, 216, 219], [167, 186, 209, 216, 219], [168, 186, 209, 216, 219], [169, 186, 209, 216, 219], [166, 187, 209, 216, 219], [167, 187, 209, 216, 219], [168, 187, 209, 216, 219], [169, 187, 209, 216, 219], [166, 188, 209, 216, 219], [167, 188, 209, 216, 219], [168, 188, 209, 216, 219], [169, 188, 209, 216, 219], [166, 189, 209, 216, 219], [167, 189, 209, 216, 219], [168, 189, 209, 216, 219], [169, 189, 209, 216, 219], [166, 174, 209, 216, 221], [167, 174, 209, 216, 221], [168, 174, 209, 216, 221], [169, 174, 209, 216, 221], [166, 176, 209, 216, 221], [167, 176, 209, 216, 221], [168, 176, 209, 216, 221], [169, 176, 209, 216, 221], [166, 186, 209, 216, 221], [167, 186, 209, 216, 221], [168, 186, 209, 216, 221], [169, 186, 209, 216, 221], [166, 187, 209, 216, 221], [167, 187, 209, 216, 221], [168, 187, 209, 216, 221], [169, 187, 209, 216, 221], [166, 188, 209, 216, 221], [167, 188, 209, 216, 221], [168, 188, 209, 216, 221], [169, 188, 209, 216, 221], [166, 189, 209, 216, 221], [167, 189, 209, 216, 221], [168, 189, 209, 216, 221], [169, 189, 209, 216, 221], [166, 174, 209, 216, 222], [167, 174, 209, 216, 222], [168, 174, 209, 216, 222], [169, 174, 209, 216, 222], [166, 176, 209, 216, 222], [167, 176, 209, 216, 222], [168, 176, 209, 216, 222], [169, 176, 209, 216, 222], [166, 186, 209, 216, 222], [167, 186, 209, 216, 222], [168, 186, 209, 216, 222], [169, 186, 209, 216, 222], [166, 187, 209, 216, 222], [167, 187, 209, 216, 222], [168, 187, 209, 216, 222], [169, 187, 209, 216, 222], [166, 188, 209, 216, 222], [167, 188, 209, 216, 222], [168, 188, 209, 216, 222], [169, 188, 209, 216, 222], [166, 189, 209, 216, 222], [167, 189, 209, 216, 222], [168, 189, 209, 216, 222], [169, 189, 209, 216, 222], [166, 174, 213, 216, 217], [167, 174, 213, 216, 217], [168, 174, 213, 216, 217], [169, 174, 213, 216, 217], [166, 176, 213, 216, 217], [167, 176, 213, 216, 217], [168, 176, 213, 216, 217], [169, 176, 213, 216, 217], [166, 186, 213, 216, 217], [167, 186, 213, 216, 217], [168, 186, 213, 216, 217], [169, 186, 213, 216, 217], [166, 187, 213, 216, 217], [167, 187, 213, 216, 217], [168, 187, 213, 216, 217], [169, 187, 213, 216, 217], [166, 188, 213, 216, 217], [167, 188, 213, 216, 217], [168, 188, 213, 216, 217], [169, 188, 213, 216, 217], [166, 189, 213, 216, 217], [167, 189, 213, 216, 217], [168, 189, 213, 216, 217], [169, 189, 213, 216, 217], [166, 174, 213, 216, 219], [167, 174, 213, 216, 219], [168, 174, 213, 216, 219], [169, 174, 213, 216, 219], [166, 176, 213, 216, 219], [167, 176, 213, 216, 219], [168, 176, 213, 216, 219], [169, 176, 213, 216, 219], [166, 186, 213, 216, 219], [167, 186, 213, 216, 219], [168, 186, 213, 216, 219], [169, 186, 213, 216, 219], [166, 187, 213, 216, 219], [167, 187, 213, 216, 219], [168, 187, 213, 216, 219], [169, 187, 213, 216, 219], [166, 188, 213, 216, 219], [167, 188, 213, 216, 219], [168, 188, 213, 216, 219], [169, 188, 213, 216, 219], [166, 189, 213, 216, 219], [167, 189, 213, 216, 219], [168, 189, 213, 216, 219], [169, 189, 213, 216, 219], [166, 174, 213, 216, 221], [167, 174, 213, 216, 221], [168, 174, 213, 216, 221], [169, 174, 213, 216, 221], [166, 176, 213, 216, 221], [167, 176, 213, 216, 221], [168, 176, 213, 216, 221], [169, 176, 213, 216, 221], [166, 186, 213, 216, 221], [167, 186, 213, 216, 221], [168, 186, 213, 216, 221], [169, 186, 213, 216, 221], [166, 187, 213, 216, 221], [167, 187, 213, 216, 221], [168, 187, 213, 216, 221], [169, 187, 213, 216, 221], [166, 188, 213, 216, 221], [167, 188, 213, 216, 221], [168, 188, 213, 216, 221], [169, 188, 213, 216, 221], [166, 189, 213, 216, 221], [167, 189, 213, 216, 221], [168, 189, 213, 216, 221], [169, 189, 213, 216, 221], [166, 174, 213, 216, 222], [167, 174, 213, 216, 222], [168, 174, 213, 216, 222], [169, 174, 213, 216, 222], [166, 176, 213, 216, 222], [167, 176, 213, 216, 222], [168, 176, 213, 216, 222], [169, 176, 213, 216, 222], [166, 186, 213, 216, 222], [167, 186, 213, 216, 222], [168, 186, 213, 216, 222], [169, 186, 213, 216, 222], [166, 187, 213, 216, 222], [167, 187, 213, 216, 222], [168, 187, 213, 216, 222], [169, 187, 213, 216, 222], [166, 188, 213, 216, 222], [167, 188, 213, 216, 222], [168, 188, 213, 216, 222], [169, 188, 213, 216, 222], [166, 189, 213, 216, 222], [167, 189, 213, 216, 222], [168, 189, 213, 216, 222], [169, 189, 213, 216, 222]"/>
    <n v="31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66, 173, 240, 264, 289, 308, 324, 369], [2, 9, 30, 50, 67, 75, 92, 100, 120, 127, 136, 145, 152, 167, 172, 173, 241, 252, 264, 291, 309, 322, 324, 373], [4, 9, 30, 51, 56, 67, 76, 92, 100, 122, 127, 136, 146, 151, 152, 168, 172, 173, 242, 251, 252, 264, 292, 295, 310, 311, 322, 324, 387], [8, 9, 30, 52, 56, 67, 84, 92, 100, 123, 127, 136, 148, 151, 152, 169, 172, 173, 244, 251, 252, 264, 293, 295, 310, 312, 321, 322, 325, 356, 369], [2, 10, 11, 30, 54, 56, 67, 69, 93, 94, 100, 120, 128, 133, 136, 149, 151, 152, 166, 174, 205, 245, 251, 252, 274, 289, 310, 313, 321, 322, 325, 357, 366, 369], [4, 10, 11, 30, 51, 57, 67, 69, 93, 96, 100, 120, 130, 133, 140, 145, 152, 167, 172, 174, 205, 247, 251, 252, 274, 291, 310, 315, 321, 322, 325, 357, 368, 369], [8, 10, 11, 30, 52, 57, 67, 69, 93, 98, 100, 120, 131, 132, 133, 140, 146, 151, 152, 168, 172, 174, 205, 248, 251, 252, 274, 292, 295, 310, 317, 321, 322, 325, 358, 366, 369], [2, 10, 19, 30, 54, 57, 67, 75, 93, 94, 100, 122, 128, 133, 140, 148, 151, 152, 169, 172, 174, 205, 241, 253, 260, 274, 293, 295, 310, 319, 321, 322, 325, 358, 368, 369], [4, 10, 19, 30, 51, 58, 59, 67, 75, 93, 96, 100, 122, 130, 133, 140, 149, 151, 152, 166, 176, 205, 242, 251, 253, 260, 275, 288, 289, 325, 360, 366, 369], [8, 10, 19, 30, 52, 58, 59, 67, 75, 93, 98, 100, 122, 131, 132, 133, 141, 145, 152, 167, 172, 176, 205, 244, 251, 253, 260, 275, 288, 291, 325, 360, 368, 369], [2, 10, 20, 30, 54, 58, 59, 67, 76, 93, 94, 100, 123, 128, 133, 141, 146, 151, 152, 168, 172, 176, 205, 245, 251, 253, 260, 275, 288, 292, 295, 325, 361, 366, 369], [4, 10, 20, 30, 51, 58, 63, 67, 76, 93, 96, 100, 123, 130, 133, 141, 148, 151, 152, 169, 172, 176, 205, 247, 251, 253, 260, 275, 288, 293, 295, 325, 361, 368, 369], [8, 10, 20, 30, 52, 58, 63, 67, 76, 93, 98, 100, 123, 131, 132, 133, 141, 149, 151, 152, 166, 177, 186, 205, 248, 251, 253, 260, 276, 277, 288, 289, 325, 356, 373], [2, 10, 21, 30, 54, 58, 63, 67, 84, 93, 94, 101, 110, 119, 135, 154, 167, 172, 177, 186, 205, 241, 253, 262, 276, 278, 279, 288, 289, 325, 357, 366, 373], [4, 10, 21, 30, 84, 93, 96, 101, 112, 119, 136, 145, 154, 168, 172, 177, 186, 205, 242, 251, 253, 262, 276, 278, 281, 288, 289, 325, 357, 368, 373], [8, 10, 21, 30, 84, 93, 98, 101, 113, 114, 119, 136, 146, 151, 154, 169, 172, 177, 186, 205, 244, 251, 253, 262, 276, 278, 282, 288, 289, 325, 358, 366, 373], [2, 10, 23, 30, 101, 113, 115, 119, 136, 148, 151, 154, 166, 183, 186, 205, 245, 251, 253, 262, 276, 278, 286, 288, 289, 325, 358, 368, 373], [4, 10, 23, 30, 101, 113, 117, 119, 136, 149, 151, 154, 167, 172, 183, 186, 205, 247, 251, 253, 262, 276, 277, 288, 291, 325, 360, 366, 373], [8, 10, 23, 30, 101, 110, 120, 127, 140, 145, 154, 168, 172, 183, 186, 205, 248, 251, 253, 262, 276, 278, 279, 288, 291, 325, 360, 368, 373], [1, 32, 101, 112, 120, 127, 140, 146, 151, 154, 169, 172, 183, 186, 205, 241, 254, 255, 260, 276, 278, 281, 288, 291, 325, 361, 366, 373], [2, 9, 32, 101, 113, 114, 120, 127, 140, 148, 151, 154, 166, 184, 186, 205, 241, 254, 256, 259, 260, 276, 278, 282, 288, 291, 325, 361, 368, 373], [4, 9, 32, 101, 113, 115, 120, 127, 140, 149, 151, 154, 167, 172, 184, 186, 205, 241, 254, 258, 259, 260, 276, 278, 286, 288, 291, 325, 356, 387], [8, 9, 32, 101, 113, 117, 120, 127, 141, 145, 154, 168, 172, 184, 186, 205, 242, 251, 254, 255, 260, 276, 277, 288, 292, 295, 325, 357, 366, 387], [2, 10, 11, 32, 101, 110, 122, 127, 141, 146, 151, 154, 169, 172, 184, 186, 205, 244, 251, 254, 255, 260, 276, 277, 288, 293, 295, 325, 357, 368, 387], [4, 10, 11, 32, 101, 112, 122, 127, 141, 148, 151, 154, 166, 177, 187, 205, 245, 251, 254, 255, 260, 276, 278, 279, 288, 292, 295, 325, 358, 366, 387], [8, 10, 11, 32, 101, 113, 114, 122, 127, 141, 149, 151, 154, 167, 172, 177, 187, 205, 247, 251, 254, 255, 260, 276, 278, 279, 288, 293, 295, 325, 358, 368, 387], [2, 10, 19, 32, 101, 113, 115, 122, 127, 135, 155, 164, 168, 172, 177, 187, 205, 248, 251, 254, 255, 260, 276, 278, 281, 288, 292, 295, 325, 360, 366, 387], [4, 10, 19, 32, 101, 113, 117, 122, 127, 136, 145, 155, 164, 169, 172, 177, 187, 205, 242, 251, 254, 256, 259, 260, 276, 278, 281, 288, 293, 295, 325, 360, 368, 387], [8, 10, 19, 32, 101, 110, 123, 127, 136, 146, 151, 155, 164, 166, 183, 187, 205, 244, 251, 254, 256, 259, 260, 276, 278, 282, 288, 292, 295, 325, 361, 366, 387], [2, 10, 20, 32, 101, 112, 123, 127, 136, 148, 151, 155, 164, 167, 172, 183, 187, 205, 245, 251, 254, 256, 259, 260, 276, 278, 282, 288, 293, 295, 325, 361, 368, 387], [4, 10, 20, 32, 101, 113, 114, 123, 127, 136, 149, 151, 155, 164, 168, 172, 183, 187, 205, 247, 251, 254, 256, 259, 260, 276, 278, 286, 288, 292, 295, 326, 333, 356, 369], [8, 10, 20, 32, 101, 113, 115, 123, 127, 140, 145, 155, 164, 169, 172, 183, 187, 205, 248, 251, 254, 256, 259, 260, 276, 278, 286, 288, 293, 295, 326, 333, 357, 366, 369], [2, 10, 21, 32, 101, 113, 117, 123, 127, 140, 146, 151, 155, 164, 166, 184, 187, 205, 242, 251, 254, 258, 259, 260, 326, 333, 357, 368, 369], [4, 10, 21, 32, 101, 110, 120, 128, 133, 140, 148, 151, 155, 164, 167, 172, 184, 187, 205, 244, 251, 254, 258, 259, 260, 326, 333, 358, 366, 369], [8, 10, 21, 32, 101, 112, 120, 128, 133, 140, 149, 151, 155, 164, 168, 172, 184, 187, 205, 245, 251, 254, 258, 259, 260, 326, 333, 358, 368, 369], [2, 10, 23, 32, 101, 113, 114, 120, 128, 133, 141, 145, 155, 164, 169, 172, 184, 187, 205, 247, 251, 254, 258, 259, 260, 326, 333, 360, 366, 369], [4, 10, 23, 32, 101, 113, 115, 120, 128, 133, 141, 146, 151, 155, 164, 166, 177, 188, 205, 248, 251, 254, 258, 259, 260, 326, 333, 360, 368, 369], [8, 10, 23, 32, 101, 113, 117, 120, 128, 133, 141, 148, 151, 155, 164, 167, 172, 177, 188, 205, 241, 254, 255, 262, 326, 333, 361, 366, 369], [1, 33, 40, 101, 110, 120, 130, 133, 141, 149, 151, 155, 164, 168, 172, 177, 188, 205, 241, 254, 256, 259, 262, 326, 333, 361, 368, 369], [2, 9, 33, 40, 101, 112, 120, 130, 133, 135, 156, 164, 169, 172, 177, 188, 205, 241, 254, 258, 259, 262, 328, 333, 356, 369], [4, 9, 33, 40, 101, 113, 114, 120, 130, 133, 136, 145, 156, 164, 166, 183, 188, 205, 242, 251, 254, 255, 262, 328, 333, 357, 366, 369], [8, 9, 33, 40, 101, 113, 115, 120, 130, 133, 136, 146, 151, 156, 164, 167, 172, 183, 188, 205, 244, 251, 254, 255, 262, 328, 333, 357, 368, 369], [2, 10, 11, 33, 40, 101, 113, 117, 120, 130, 133, 136, 148, 151, 156, 164, 168, 172, 183, 188, 205, 245, 251, 254, 255, 262, 328, 333, 358, 366, 369], [4, 10, 11, 33, 40, 101, 110, 120, 131, 132, 133, 136, 149, 151, 156, 164, 169, 172, 183, 188, 205, 247, 251, 254, 255, 262, 328, 333, 358, 368, 369], [8, 10, 11, 33, 40, 101, 112, 120, 131, 132, 133, 140, 145, 156, 164, 166, 184, 188, 205, 248, 251, 254, 255, 262, 328, 333, 360, 366, 369], [2, 10, 19, 33, 40, 101, 113, 114, 120, 131, 132, 133, 140, 146, 151, 156, 164, 167, 172, 184, 188, 205, 242, 251, 254, 256, 259, 262, 328, 333, 360, 368, 369], [4, 10, 19, 33, 40, 101, 113, 115, 120, 131, 132, 133, 140, 148, 151, 156, 164, 168, 172, 184, 188, 205, 244, 251, 254, 256, 259, 262, 328, 333, 361, 366, 369], [8, 10, 19, 33, 40, 101, 113, 117, 120, 131, 132, 133, 140, 149, 151, 156, 164, 169, 172, 184, 188, 205, 245, 251, 254, 256, 259, 262, 328, 333, 361, 368, 369], [2, 10, 20, 33, 40, 101, 110, 122, 128, 133, 141, 145, 156, 164, 166, 177, 189, 205, 247, 251, 254, 256, 259, 262, 332, 333, 356, 369], [4, 10, 20, 33, 40, 101, 112, 122, 128, 133, 141, 146, 151, 156, 164, 167, 172, 177, 189, 205, 248, 251, 254, 256, 259, 262, 332, 333, 357, 366, 369], [8, 10, 20, 33, 40, 101, 113, 114, 122, 128, 133, 141, 148, 151, 156, 164, 168, 172, 177, 189, 205, 242, 251, 254, 258, 259, 262, 332, 333, 357, 368, 369], [2, 10, 21, 33, 40, 101, 113, 115, 122, 128, 133, 141, 149, 151, 156, 164, 169, 172, 177, 189, 205, 244, 251, 254, 258, 259, 262, 332, 333, 358, 366, 369], [4, 10, 21, 33, 40, 101, 113, 117, 122, 128, 133, 135, 158, 164, 166, 183, 189, 205, 245, 251, 254, 258, 259, 262, 332, 333, 358, 368, 369], [8, 10, 21, 33, 40, 101, 110, 122, 130, 133, 136, 145, 158, 164, 167, 172, 183, 189, 205, 247, 251, 254, 258, 259, 262, 332, 333, 360, 366, 369], [2, 10, 23, 33, 40, 101, 112, 122, 130, 133, 136, 146, 151, 158, 164, 168, 172, 183, 189, 205, 248, 251, 254, 258, 259, 262, 332, 333, 360, 368, 369], [4, 10, 23, 33, 40, 101, 113, 114, 122, 130, 133, 136, 148, 151, 158, 164, 169, 172, 183, 189, 205, 332, 333, 361, 366, 369], [8, 10, 23, 33, 40, 101, 113, 115, 122, 130, 133, 136, 149, 151, 158, 164, 166, 184, 189, 205, 332, 333, 361, 368, 369], [1, 33, 42, 101, 113, 117, 122, 130, 133, 140, 145, 158, 164, 167, 172, 184, 189, 205, 326, 333, 356, 373], [2, 9, 33, 42, 101, 110, 122, 131, 132, 133, 140, 146, 151, 158, 164, 168, 172, 184, 189, 205, 326, 333, 357, 366, 373], [4, 9, 33, 42, 101, 112, 122, 131, 132, 133, 140, 148, 151, 158, 164, 169, 172, 184, 189, 205, 326, 333, 357, 368, 373], [8, 9, 33, 42, 101, 113, 114, 122, 131, 132, 133, 140, 149, 151, 158, 164, 166, 174, 206, 217, 326, 333, 358, 366, 373], [2, 10, 11, 33, 42, 101, 113, 115, 122, 131, 132, 133, 141, 145, 158, 164, 167, 172, 174, 206, 217, 326, 333, 358, 368, 373], [4, 10, 11, 33, 42, 101, 113, 117, 122, 131, 132, 133, 141, 146, 151, 158, 164, 168, 172, 174, 206, 217, 326, 333, 360, 366, 373], [8, 10, 11, 33, 42, 101, 110, 123, 128, 133, 141, 148, 151, 158, 164, 169, 172, 174, 206, 217, 326, 333, 360, 368, 373], [2, 10, 19, 33, 42, 101, 112, 123, 128, 133, 141, 149, 151, 158, 164, 166, 176, 206, 217, 326, 333, 361, 366, 373], [4, 10, 19, 33, 42, 101, 113, 114, 123, 128, 133, 135, 159, 160, 164, 167, 172, 176, 206, 217, 326, 333, 361, 368, 373], [8, 10, 19, 33, 42, 101, 113, 115, 123, 128, 133, 135, 159, 162, 164, 168, 172, 176, 206, 217, 328, 333, 356, 373], [2, 10, 20, 33, 42, 101, 113, 117, 123, 128, 133, 136, 145, 159, 160, 164, 169, 172, 176, 206, 217, 328, 333, 357, 366, 373], [4, 10, 20, 33, 42, 101, 110, 123, 130, 133, 136, 145, 159, 162, 164, 166, 177, 186, 206, 217, 328, 333, 357, 368, 373], [8, 10, 20, 33, 42, 101, 112, 123, 130, 133, 136, 146, 151, 159, 160, 164, 167, 172, 177, 186, 206, 217, 328, 333, 358, 366, 373], [2, 10, 21, 33, 42, 101, 113, 114, 123, 130, 133, 136, 146, 151, 159, 162, 164, 168, 172, 177, 186, 206, 217, 328, 333, 358, 368, 373], [4, 10, 21, 33, 42, 101, 113, 115, 123, 130, 133, 136, 148, 151, 159, 160, 164, 169, 172, 177, 186, 206, 217, 328, 333, 360, 366, 373], [8, 10, 21, 33, 42, 101, 113, 117, 123, 130, 133, 136, 148, 151, 159, 162, 164, 166, 183, 186, 206, 217, 328, 333, 360, 368, 373], [2, 10, 23, 33, 42, 101, 110, 123, 131, 132, 133, 136, 149, 151, 159, 160, 164, 167, 172, 183, 186, 206, 217, 328, 333, 361, 366, 373], [4, 10, 23, 33, 42, 101, 112, 123, 131, 132, 133, 136, 149, 151, 159, 162, 164, 168, 172, 183, 186, 206, 217, 328, 333, 361, 368, 373], [8, 10, 23, 33, 42, 101, 113, 114, 123, 131, 132, 133, 140, 145, 159, 160, 164, 169, 172, 183, 186, 206, 217, 332, 333, 356, 373], [1, 34, 35, 40, 101, 113, 115, 123, 131, 132, 133, 140, 145, 159, 162, 164, 166, 184, 186, 206, 217, 332, 333, 357, 366, 373], [1, 34, 39, 40, 101, 113, 117, 123, 131, 132, 133, 140, 146, 151, 159, 160, 164, 167, 172, 184, 186, 206, 217, 332, 333, 357, 368, 373], [2, 9, 34, 35, 40, 109, 110, 119, 140, 146, 151, 159, 162, 164, 168, 172, 184, 186, 206, 217, 332, 333, 358, 366, 373], [4, 9, 34, 35, 40, 109, 112, 119, 140, 148, 151, 159, 160, 164, 169, 172, 184, 186, 206, 217, 332, 333, 358, 368, 373], [8, 9, 34, 35, 40, 109, 113, 114, 119, 140, 148, 151, 159, 162, 164, 166, 177, 187, 206, 217, 332, 333, 360, 366, 373], [2, 9, 34, 39, 40, 109, 113, 115, 119, 140, 149, 151, 159, 160, 164, 167, 172, 177, 187, 206, 217, 332, 333, 360, 368, 373], [4, 9, 34, 39, 40, 109, 113, 117, 119, 140, 149, 151, 159, 162, 164, 168, 172, 177, 187, 206, 217, 332, 333, 361, 366, 373], [8, 9, 34, 39, 40, 109, 110, 120, 127, 141, 145, 159, 160, 164, 169, 172, 177, 187, 206, 217, 332, 333, 361, 368, 373], [2, 10, 11, 34, 35, 40, 109, 112, 120, 127, 141, 145, 159, 162, 164, 166, 183, 187, 206, 217, 326, 333, 356, 387], [4, 10, 11, 34, 35, 40, 109, 113, 114, 120, 127, 141, 146, 151, 159, 160, 164, 167, 172, 183, 187, 206, 217, 326, 333, 357, 366, 387], [8, 10, 11, 34, 35, 40, 109, 113, 115, 120, 127, 141, 146, 151, 159, 162, 164, 168, 172, 183, 187, 206, 217, 326, 333, 357, 368, 387], [2, 10, 11, 34, 39, 40, 109, 113, 117, 120, 127, 141, 148, 151, 159, 160, 164, 169, 172, 183, 187, 206, 217, 326, 333, 358, 366, 387], [4, 10, 11, 34, 39, 40, 109, 110, 122, 127, 141, 148, 151, 159, 162, 164, 166, 184, 187, 206, 217, 326, 333, 358, 368, 387], [8, 10, 11, 34, 39, 40, 109, 112, 122, 127, 141, 149, 151, 159, 160, 164, 167, 172, 184, 187, 206, 217, 326, 333, 360, 366, 387], [2, 10, 19, 34, 35, 40, 109, 113, 114, 122, 127, 141, 149, 151, 159, 162, 164, 168, 172, 184, 187, 206, 217, 326, 333, 360, 368, 387], [4, 10, 19, 34, 35, 40, 109, 113, 115, 122, 127, 169, 172, 184, 187, 206, 217, 326, 333, 361, 366, 387], [8, 10, 19, 34, 35, 40, 109, 113, 117, 122, 127, 166, 177, 188, 206, 217, 326, 333, 361, 368, 387], [2, 10, 19, 34, 39, 40, 109, 110, 123, 127, 167, 172, 177, 188, 206, 217, 328, 333, 356, 387], [4, 10, 19, 34, 39, 40, 109, 112, 123, 127, 168, 172, 177, 188, 206, 217, 328, 333, 357, 366, 387], [8, 10, 19, 34, 39, 40, 109, 113, 114, 123, 127, 169, 172, 177, 188, 206, 217, 328, 333, 357, 368, 387], [2, 10, 20, 34, 35, 40, 109, 113, 115, 123, 127, 166, 183, 188, 206, 217, 328, 333, 358, 366, 387], [4, 10, 20, 34, 35, 40, 109, 113, 117, 123, 127, 167, 172, 183, 188, 206, 217, 328, 333, 358, 368, 387], [8, 10, 20, 34, 35, 40, 109, 110, 120, 128, 133, 168, 172, 183, 188, 206, 217, 328, 333, 360, 366, 387], [2, 10, 20, 34, 39, 40, 109, 112, 120, 128, 133, 169, 172, 183, 188, 206, 217, 328, 333, 360, 368, 387], [4, 10, 20, 34, 39, 40, 109, 113, 114, 120, 128, 133, 166, 184, 188, 206, 217, 328, 333, 361, 366, 387], [8, 10, 20, 34, 39, 40, 109, 113, 115, 120, 128, 133, 167, 172, 184, 188, 206, 217, 328, 333, 361, 368, 387], [2, 10, 21, 34, 35, 40, 109, 113, 117, 120, 128, 133, 168, 172, 184, 188, 206, 217, 332, 333, 356, 387], [4, 10, 21, 34, 35, 40, 109, 110, 120, 130, 133, 169, 172, 184, 188, 206, 217, 332, 333, 357, 366, 387], [8, 10, 21, 34, 35, 40, 109, 112, 120, 130, 133, 166, 177, 189, 206, 217, 332, 333, 357, 368, 387], [2, 10, 21, 34, 39, 40, 109, 113, 114, 120, 130, 133, 167, 172, 177, 189, 206, 217, 332, 333, 358, 366, 387], [4, 10, 21, 34, 39, 40, 109, 113, 115, 120, 130, 133, 168, 172, 177, 189, 206, 217, 332, 333, 358, 368, 387], [8, 10, 21, 34, 39, 40, 109, 113, 117, 120, 130, 133, 169, 172, 177, 189, 206, 217, 332, 333, 360, 366, 387], [2, 10, 23, 34, 35, 40, 109, 110, 120, 131, 132, 133, 166, 183, 189, 206, 217, 332, 333, 360, 368, 387], [4, 10, 23, 34, 35, 40, 109, 112, 120, 131, 132, 133, 167, 172, 183, 189, 206, 217, 332, 333, 361, 366, 387], [8, 10, 23, 34, 35, 40, 109, 113, 114, 120, 131, 132, 133, 168, 172, 183, 189, 206, 217, 332, 333, 361, 368, 387], [2, 10, 23, 34, 39, 40, 109, 113, 115, 120, 131, 132, 133, 169, 172, 183, 189, 206, 217, 326, 334, 341, 356, 369], [4, 10, 23, 34, 39, 40, 109, 113, 117, 120, 131, 132, 133, 166, 184, 189, 206, 217, 326, 334, 341, 357, 366, 369], [8, 10, 23, 34, 39, 40, 109, 110, 122, 128, 133, 167, 172, 184, 189, 206, 217, 326, 334, 341, 357, 368, 369], [1, 34, 35, 42, 109, 112, 122, 128, 133, 168, 172, 184, 189, 206, 217, 326, 334, 341, 358, 366, 369], [1, 34, 39, 42, 109, 113, 114, 122, 128, 133, 169, 172, 184, 189, 206, 217, 326, 334, 341, 358, 368, 369], [2, 9, 34, 35, 42, 109, 113, 115, 122, 128, 133, 166, 174, 206, 219, 326, 334, 341, 360, 366, 369], [4, 9, 34, 35, 42, 109, 113, 117, 122, 128, 133, 167, 172, 174, 206, 219, 326, 334, 341, 360, 368, 369], [8, 9, 34, 35, 42, 109, 110, 122, 130, 133, 168, 172, 174, 206, 219, 326, 334, 341, 361, 366, 369], [2, 9, 34, 39, 42, 109, 112, 122, 130, 133, 169, 172, 174, 206, 219, 326, 334, 341, 361, 368, 369], [4, 9, 34, 39, 42, 109, 113, 114, 122, 130, 133, 166, 176, 206, 219, 328, 334, 341, 356, 369], [8, 9, 34, 39, 42, 109, 113, 115, 122, 130, 133, 167, 172, 176, 206, 219, 328, 334, 341, 357, 366, 369], [2, 10, 11, 34, 35, 42, 109, 113, 117, 122, 130, 133, 168, 172, 176, 206, 219, 328, 334, 341, 357, 368, 369], [4, 10, 11, 34, 35, 42, 109, 110, 122, 131, 132, 133, 169, 172, 176, 206, 219, 328, 334, 341, 358, 366, 369], [8, 10, 11, 34, 35, 42, 109, 112, 122, 131, 132, 133, 166, 177, 186, 206, 219, 328, 334, 341, 358, 368, 369], [2, 10, 11, 34, 39, 42, 109, 113, 114, 122, 131, 132, 133, 167, 172, 177, 186, 206, 219, 328, 334, 341, 360, 366, 369], [4, 10, 11, 34, 39, 42, 109, 113, 115, 122, 131, 132, 133, 168, 172, 177, 186, 206, 219, 328, 334, 341, 360, 368, 369], [8, 10, 11, 34, 39, 42, 109, 113, 117, 122, 131, 132, 133, 169, 172, 177, 186, 206, 219, 328, 334, 341, 361, 366, 369], [2, 10, 19, 34, 35, 42, 109, 110, 123, 128, 133, 166, 183, 186, 206, 219, 328, 334, 341, 361, 368, 369], [4, 10, 19, 34, 35, 42, 109, 112, 123, 128, 133, 167, 172, 183, 186, 206, 219, 332, 334, 341, 356, 369], [8, 10, 19, 34, 35, 42, 109, 113, 114, 123, 128, 133, 168, 172, 183, 186, 206, 219, 332, 334, 341, 357, 366, 369], [2, 10, 19, 34, 39, 42, 109, 113, 115, 123, 128, 133, 169, 172, 183, 186, 206, 219, 332, 334, 341, 357, 368, 369], [4, 10, 19, 34, 39, 42, 109, 113, 117, 123, 128, 133, 166, 184, 186, 206, 219, 332, 334, 341, 358, 366, 369], [8, 10, 19, 34, 39, 42, 109, 110, 123, 130, 133, 167, 172, 184, 186, 206, 219, 332, 334, 341, 358, 368, 369], [2, 10, 20, 34, 35, 42, 109, 112, 123, 130, 133, 168, 172, 184, 186, 206, 219, 332, 334, 341, 360, 366, 369], [4, 10, 20, 34, 35, 42, 109, 113, 114, 123, 130, 133, 169, 172, 184, 186, 206, 219, 332, 334, 341, 360, 368, 369], [8, 10, 20, 34, 35, 42, 109, 113, 115, 123, 130, 133, 166, 177, 187, 206, 219, 332, 334, 341, 361, 366, 369], [2, 10, 20, 34, 39, 42, 109, 113, 117, 123, 130, 133, 167, 172, 177, 187, 206, 219, 332, 334, 341, 361, 368, 369], [4, 10, 20, 34, 39, 42, 109, 110, 123, 131, 132, 133, 168, 172, 177, 187, 206, 219, 326, 334, 341, 356, 373], [8, 10, 20, 34, 39, 42, 109, 112, 123, 131, 132, 133, 169, 172, 177, 187, 206, 219, 326, 334, 341, 357, 366, 373], [2, 10, 21, 34, 35, 42, 109, 113, 114, 123, 131, 132, 133, 166, 183, 187, 206, 219, 326, 334, 341, 357, 368, 373], [4, 10, 21, 34, 35, 42, 109, 113, 115, 123, 131, 132, 133, 167, 172, 183, 187, 206, 219, 326, 334, 341, 358, 366, 373], [8, 10, 21, 34, 35, 42, 109, 113, 117, 123, 131, 132, 133, 168, 172, 183, 187, 206, 219, 326, 334, 341, 358, 368, 373], [2, 10, 21, 34, 39, 42, 169, 172, 183, 187, 206, 219, 326, 334, 341, 360, 366, 373], [4, 10, 21, 34, 39, 42, 166, 184, 187, 206, 219, 326, 334, 341, 360, 368, 373], [8, 10, 21, 34, 39, 42, 167, 172, 184, 187, 206, 219, 326, 334, 341, 361, 366, 373], [2, 10, 23, 34, 35, 42, 168, 172, 184, 187, 206, 219, 326, 334, 341, 361, 368, 373], [4, 10, 23, 34, 35, 42, 169, 172, 184, 187, 206, 219, 328, 334, 341, 356, 373], [8, 10, 23, 34, 35, 42, 166, 177, 188, 206, 219, 328, 334, 341, 357, 366, 373], [2, 10, 23, 34, 39, 42, 167, 172, 177, 188, 206, 219, 328, 334, 341, 357, 368, 373], [4, 10, 23, 34, 39, 42, 168, 172, 177, 188, 206, 219, 328, 334, 341, 358, 366, 373], [8, 10, 23, 34, 39, 42, 169, 172, 177, 188, 206, 219, 328, 334, 341, 358, 368, 373], [166, 183, 188, 206, 219, 328, 334, 341, 360, 366, 373], [167, 172, 183, 188, 206, 219, 328, 334, 341, 360, 368, 373], [168, 172, 183, 188, 206, 219, 328, 334, 341, 361, 366, 373], [169, 172, 183, 188, 206, 219, 328, 334, 341, 361, 368, 373], [166, 184, 188, 206, 219, 332, 334, 341, 356, 373], [167, 172, 184, 188, 206, 219, 332, 334, 341, 357, 366, 373], [168, 172, 184, 188, 206, 219, 332, 334, 341, 357, 368, 373], [169, 172, 184, 188, 206, 219, 332, 334, 341, 358, 366, 373], [166, 177, 189, 206, 219, 332, 334, 341, 358, 368, 373], [167, 172, 177, 189, 206, 219, 332, 334, 341, 360, 366, 373], [168, 172, 177, 189, 206, 219, 332, 334, 341, 360, 368, 373], [169, 172, 177, 189, 206, 219, 332, 334, 341, 361, 366, 373], [166, 183, 189, 206, 219, 332, 334, 341, 361, 368, 373], [167, 172, 183, 189, 206, 219, 326, 334, 341, 356, 387], [168, 172, 183, 189, 206, 219, 326, 334, 341, 357, 366, 387], [169, 172, 183, 189, 206, 219, 326, 334, 341, 357, 368, 387], [166, 184, 189, 206, 219, 326, 334, 341, 358, 366, 387], [167, 172, 184, 189, 206, 219, 326, 334, 341, 358, 368, 387], [168, 172, 184, 189, 206, 219, 326, 334, 341, 360, 366, 387], [169, 172, 184, 189, 206, 219, 326, 334, 341, 360, 368, 387], [166, 174, 206, 221, 326, 334, 341, 361, 366, 387], [167, 172, 174, 206, 221, 326, 334, 341, 361, 368, 387], [168, 172, 174, 206, 221, 328, 334, 341, 356, 387], [169, 172, 174, 206, 221, 328, 334, 341, 357, 366, 387], [166, 176, 206, 221, 328, 334, 341, 357, 368, 387], [167, 172, 176, 206, 221, 328, 334, 341, 358, 366, 387], [168, 172, 176, 206, 221, 328, 334, 341, 358, 368, 387], [169, 172, 176, 206, 221, 328, 334, 341, 360, 366, 387], [166, 177, 186, 206, 221, 328, 334, 341, 360, 368, 387], [167, 172, 177, 186, 206, 221, 328, 334, 341, 361, 366, 387], [168, 172, 177, 186, 206, 221, 328, 334, 341, 361, 368, 387], [169, 172, 177, 186, 206, 221, 332, 334, 341, 356, 387], [166, 183, 186, 206, 221, 332, 334, 341, 357, 366, 387], [167, 172, 183, 186, 206, 221, 332, 334, 341, 357, 368, 387], [168, 172, 183, 186, 206, 221, 332, 334, 341, 358, 366, 387], [169, 172, 183, 186, 206, 221, 332, 334, 341, 358, 368, 387], [166, 184, 186, 206, 221, 332, 334, 341, 360, 366, 387], [167, 172, 184, 186, 206, 221, 332, 334, 341, 360, 368, 387], [168, 172, 184, 186, 206, 221, 332, 334, 341, 361, 366, 387], [169, 172, 184, 186, 206, 221, 332, 334, 341, 361, 368, 387], [166, 177, 187, 206, 221, 326, 335, 336, 341, 356, 369], [167, 172, 177, 187, 206, 221, 326, 335, 338, 341, 356, 369], [168, 172, 177, 187, 206, 221, 326, 335, 340, 341, 356, 369], [169, 172, 177, 187, 206, 221, 326, 335, 336, 341, 357, 366, 369], [166, 183, 187, 206, 221, 326, 335, 338, 341, 357, 366, 369], [167, 172, 183, 187, 206, 221, 326, 335, 340, 341, 357, 366, 369], [168, 172, 183, 187, 206, 221, 326, 335, 336, 341, 357, 368, 369], [169, 172, 183, 187, 206, 221, 326, 335, 338, 341, 357, 368, 369], [166, 184, 187, 206, 221, 326, 335, 340, 341, 357, 368, 369], [167, 172, 184, 187, 206, 221, 326, 335, 336, 341, 358, 366, 369], [168, 172, 184, 187, 206, 221, 326, 335, 338, 341, 358, 366, 369], [169, 172, 184, 187, 206, 221, 326, 335, 340, 341, 358, 366, 369], [166, 177, 188, 206, 221, 326, 335, 336, 341, 358, 368, 369], [167, 172, 177, 188, 206, 221, 326, 335, 338, 341, 358, 368, 369], [168, 172, 177, 188, 206, 221, 326, 335, 340, 341, 358, 368, 369], [169, 172, 177, 188, 206, 221, 326, 335, 336, 341, 360, 366, 369], [166, 183, 188, 206, 221, 326, 335, 338, 341, 360, 366, 369], [167, 172, 183, 188, 206, 221, 326, 335, 340, 341, 360, 366, 369], [168, 172, 183, 188, 206, 221, 326, 335, 336, 341, 360, 368, 369], [169, 172, 183, 188, 206, 221, 326, 335, 338, 341, 360, 368, 369], [166, 184, 188, 206, 221, 326, 335, 340, 341, 360, 368, 369], [167, 172, 184, 188, 206, 221, 326, 335, 336, 341, 361, 366, 369], [168, 172, 184, 188, 206, 221, 326, 335, 338, 341, 361, 366, 369], [169, 172, 184, 188, 206, 221, 326, 335, 340, 341, 361, 366, 369], [166, 177, 189, 206, 221, 326, 335, 336, 341, 361, 368, 369], [167, 172, 177, 189, 206, 221, 326, 335, 338, 341, 361, 368, 369], [168, 172, 177, 189, 206, 221, 326, 335, 340, 341, 361, 368, 369], [169, 172, 177, 189, 206, 221, 328, 335, 336, 341, 356, 369], [166, 183, 189, 206, 221, 328, 335, 338, 341, 356, 369], [167, 172, 183, 189, 206, 221, 328, 335, 340, 341, 356, 369], [168, 172, 183, 189, 206, 221, 328, 335, 336, 341, 357, 366, 369], [169, 172, 183, 189, 206, 221, 328, 335, 338, 341, 357, 366, 369], [166, 184, 189, 206, 221, 328, 335, 340, 341, 357, 366, 369], [167, 172, 184, 189, 206, 221, 328, 335, 336, 341, 357, 368, 369], [168, 172, 184, 189, 206, 221, 328, 335, 338, 341, 357, 368, 369], [169, 172, 184, 189, 206, 221, 328, 335, 340, 341, 357, 368, 369], [166, 174, 206, 222, 328, 335, 336, 341, 358, 366, 369], [167, 172, 174, 206, 222, 328, 335, 338, 341, 358, 366, 369], [168, 172, 174, 206, 222, 328, 335, 340, 341, 358, 366, 369], [169, 172, 174, 206, 222, 328, 335, 336, 341, 358, 368, 369], [166, 176, 206, 222, 328, 335, 338, 341, 358, 368, 369], [167, 172, 176, 206, 222, 328, 335, 340, 341, 358, 368, 369], [168, 172, 176, 206, 222, 328, 335, 336, 341, 360, 366, 369], [169, 172, 176, 206, 222, 328, 335, 338, 341, 360, 366, 369], [166, 177, 186, 206, 222, 328, 335, 340, 341, 360, 366, 369], [167, 172, 177, 186, 206, 222, 328, 335, 336, 341, 360, 368, 369], [168, 172, 177, 186, 206, 222, 328, 335, 338, 341, 360, 368, 369], [169, 172, 177, 186, 206, 222, 328, 335, 340, 341, 360, 368, 369], [166, 183, 186, 206, 222, 328, 335, 336, 341, 361, 366, 369], [167, 172, 183, 186, 206, 222, 328, 335, 338, 341, 361, 366, 369], [168, 172, 183, 186, 206, 222, 328, 335, 340, 341, 361, 366, 369], [169, 172, 183, 186, 206, 222, 328, 335, 336, 341, 361, 368, 369], [166, 184, 186, 206, 222, 328, 335, 338, 341, 361, 368, 369], [167, 172, 184, 186, 206, 222, 328, 335, 340, 341, 361, 368, 369], [168, 172, 184, 186, 206, 222, 332, 335, 336, 341, 356, 369], [169, 172, 184, 186, 206, 222, 332, 335, 338, 341, 356, 369], [166, 177, 187, 206, 222, 332, 335, 340, 341, 356, 369], [167, 172, 177, 187, 206, 222, 332, 335, 336, 341, 357, 366, 369], [168, 172, 177, 187, 206, 222, 332, 335, 338, 341, 357, 366, 369], [169, 172, 177, 187, 206, 222, 332, 335, 340, 341, 357, 366, 369], [166, 183, 187, 206, 222, 332, 335, 336, 341, 357, 368, 369], [167, 172, 183, 187, 206, 222, 332, 335, 338, 341, 357, 368, 369], [168, 172, 183, 187, 206, 222, 332, 335, 340, 341, 357, 368, 369], [169, 172, 183, 187, 206, 222, 332, 335, 336, 341, 358, 366, 369], [166, 184, 187, 206, 222, 332, 335, 338, 341, 358, 366, 369], [167, 172, 184, 187, 206, 222, 332, 335, 340, 341, 358, 366, 369], [168, 172, 184, 187, 206, 222, 332, 335, 336, 341, 358, 368, 369], [169, 172, 184, 187, 206, 222, 332, 335, 338, 341, 358, 368, 369], [166, 177, 188, 206, 222, 332, 335, 340, 341, 358, 368, 369], [167, 172, 177, 188, 206, 222, 332, 335, 336, 341, 360, 366, 369], [168, 172, 177, 188, 206, 222, 332, 335, 338, 341, 360, 366, 369], [169, 172, 177, 188, 206, 222, 332, 335, 340, 341, 360, 366, 369], [166, 183, 188, 206, 222, 332, 335, 336, 341, 360, 368, 369], [167, 172, 183, 188, 206, 222, 332, 335, 338, 341, 360, 368, 369], [168, 172, 183, 188, 206, 222, 332, 335, 340, 341, 360, 368, 369], [169, 172, 183, 188, 206, 222, 332, 335, 336, 341, 361, 366, 369], [166, 184, 188, 206, 222, 332, 335, 338, 341, 361, 366, 369], [167, 172, 184, 188, 206, 222, 332, 335, 340, 341, 361, 366, 369], [168, 172, 184, 188, 206, 222, 332, 335, 336, 341, 361, 368, 369], [169, 172, 184, 188, 206, 222, 332, 335, 338, 341, 361, 368, 369], [166, 177, 189, 206, 222, 332, 335, 340, 341, 361, 368, 369], [167, 172, 177, 189, 206, 222, 326, 335, 336, 341, 356, 373], [168, 172, 177, 189, 206, 222, 326, 335, 338, 341, 356, 373], [169, 172, 177, 189, 206, 222, 326, 335, 340, 341, 356, 373], [166, 183, 189, 206, 222, 326, 335, 336, 341, 357, 366, 373], [167, 172, 183, 189, 206, 222, 326, 335, 338, 341, 357, 366, 373], [168, 172, 183, 189, 206, 222, 326, 335, 340, 341, 357, 366, 373], [169, 172, 183, 189, 206, 222, 326, 335, 336, 341, 357, 368, 373], [166, 184, 189, 206, 222, 326, 335, 338, 341, 357, 368, 373], [167, 172, 184, 189, 206, 222, 326, 335, 340, 341, 357, 368, 373], [168, 172, 184, 189, 206, 222, 326, 335, 336, 341, 358, 366, 373], [169, 172, 184, 189, 206, 222, 326, 335, 338, 341, 358, 366, 373], [166, 174, 207, 214, 217, 326, 335, 340, 341, 358, 366, 373], [167, 172, 174, 207, 214, 217, 326, 335, 336, 341, 358, 368, 373], [168, 172, 174, 207, 214, 217, 326, 335, 338, 341, 358, 368, 373], [169, 172, 174, 207, 214, 217, 326, 335, 340, 341, 358, 368, 373], [166, 176, 207, 214, 217, 326, 335, 336, 341, 360, 366, 373], [167, 172, 176, 207, 214, 217, 326, 335, 338, 341, 360, 366, 373], [168, 172, 176, 207, 214, 217, 326, 335, 340, 341, 360, 366, 373], [169, 172, 176, 207, 214, 217, 326, 335, 336, 341, 360, 368, 373], [166, 177, 186, 207, 214, 217, 326, 335, 338, 341, 360, 368, 373], [167, 172, 177, 186, 207, 214, 217, 326, 335, 340, 341, 360, 368, 373], [168, 172, 177, 186, 207, 214, 217, 326, 335, 336, 341, 361, 366, 373], [169, 172, 177, 186, 207, 214, 217, 326, 335, 338, 341, 361, 366, 373], [166, 183, 186, 207, 214, 217, 326, 335, 340, 341, 361, 366, 373], [167, 172, 183, 186, 207, 214, 217, 326, 335, 336, 341, 361, 368, 373], [168, 172, 183, 186, 207, 214, 217, 326, 335, 338, 341, 361, 368, 373], [169, 172, 183, 186, 207, 214, 217, 326, 335, 340, 341, 361, 368, 373], [166, 184, 186, 207, 214, 217, 328, 335, 336, 341, 356, 373], [167, 172, 184, 186, 207, 214, 217, 328, 335, 338, 341, 356, 373], [168, 172, 184, 186, 207, 214, 217, 328, 335, 340, 341, 356, 373], [169, 172, 184, 186, 207, 214, 217, 328, 335, 336, 341, 357, 366, 373], [166, 177, 187, 207, 214, 217, 328, 335, 338, 341, 357, 366, 373], [167, 172, 177, 187, 207, 214, 217, 328, 335, 340, 341, 357, 366, 373], [168, 172, 177, 187, 207, 214, 217, 328, 335, 336, 341, 357, 368, 373], [169, 172, 177, 187, 207, 214, 217, 328, 335, 338, 341, 357, 368, 373], [166, 183, 187, 207, 214, 217, 328, 335, 340, 341, 357, 368, 373], [167, 172, 183, 187, 207, 214, 217, 328, 335, 336, 341, 358, 366, 373], [168, 172, 183, 187, 207, 214, 217, 328, 335, 338, 341, 358, 366, 373], [169, 172, 183, 187, 207, 214, 217, 328, 335, 340, 341, 358, 366, 373], [166, 184, 187, 207, 214, 217, 328, 335, 336, 341, 358, 368, 373], [167, 172, 184, 187, 207, 214, 217, 328, 335, 338, 341, 358, 368, 373], [168, 172, 184, 187, 207, 214, 217, 328, 335, 340, 341, 358, 368, 373], [169, 172, 184, 187, 207, 214, 217, 328, 335, 336, 341, 360, 366, 373], [166, 177, 188, 207, 214, 217, 328, 335, 338, 341, 360, 366, 373], [167, 172, 177, 188, 207, 214, 217, 328, 335, 340, 341, 360, 366, 373], [168, 172, 177, 188, 207, 214, 217, 328, 335, 336, 341, 360, 368, 373], [169, 172, 177, 188, 207, 214, 217, 328, 335, 338, 341, 360, 368, 373], [166, 183, 188, 207, 214, 217, 328, 335, 340, 341, 360, 368, 373], [167, 172, 183, 188, 207, 214, 217, 328, 335, 336, 341, 361, 366, 373], [168, 172, 183, 188, 207, 214, 217, 328, 335, 338, 341, 361, 366, 373], [169, 172, 183, 188, 207, 214, 217, 328, 335, 340, 341, 361, 366, 373], [166, 184, 188, 207, 214, 217, 328, 335, 336, 341, 361, 368, 373], [167, 172, 184, 188, 207, 214, 217, 328, 335, 338, 341, 361, 368, 373], [168, 172, 184, 188, 207, 214, 217, 328, 335, 340, 341, 361, 368, 373], [169, 172, 184, 188, 207, 214, 217, 332, 335, 336, 341, 356, 373], [166, 177, 189, 207, 214, 217, 332, 335, 338, 341, 356, 373], [167, 172, 177, 189, 207, 214, 217, 332, 335, 340, 341, 356, 373], [168, 172, 177, 189, 207, 214, 217, 332, 335, 336, 341, 357, 366, 373], [169, 172, 177, 189, 207, 214, 217, 332, 335, 338, 341, 357, 366, 373], [166, 183, 189, 207, 214, 217, 332, 335, 340, 341, 357, 366, 373], [167, 172, 183, 189, 207, 214, 217, 332, 335, 336, 341, 357, 368, 373], [168, 172, 183, 189, 207, 214, 217, 332, 335, 338, 341, 357, 368, 373], [169, 172, 183, 189, 207, 214, 217, 332, 335, 340, 341, 357, 368, 373], [166, 184, 189, 207, 214, 217, 332, 335, 336, 341, 358, 366, 373], [167, 172, 184, 189, 207, 214, 217, 332, 335, 338, 341, 358, 366, 373], [168, 172, 184, 189, 207, 214, 217, 332, 335, 340, 341, 358, 366, 373], [169, 172, 184, 189, 207, 214, 217, 332, 335, 336, 341, 358, 368, 373], [166, 174, 207, 214, 219, 332, 335, 338, 341, 358, 368, 373], [167, 172, 174, 207, 214, 219, 332, 335, 340, 341, 358, 368, 373], [168, 172, 174, 207, 214, 219, 332, 335, 336, 341, 360, 366, 373], [169, 172, 174, 207, 214, 219, 332, 335, 338, 341, 360, 366, 373], [166, 176, 207, 214, 219, 332, 335, 340, 341, 360, 366, 373], [167, 172, 176, 207, 214, 219, 332, 335, 336, 341, 360, 368, 373], [168, 172, 176, 207, 214, 219, 332, 335, 338, 341, 360, 368, 373], [169, 172, 176, 207, 214, 219, 332, 335, 340, 341, 360, 368, 373], [166, 177, 186, 207, 214, 219, 332, 335, 336, 341, 361, 366, 373], [167, 172, 177, 186, 207, 214, 219, 332, 335, 338, 341, 361, 366, 373], [168, 172, 177, 186, 207, 214, 219, 332, 335, 340, 341, 361, 366, 373], [169, 172, 177, 186, 207, 214, 219, 332, 335, 336, 341, 361, 368, 373], [166, 183, 186, 207, 214, 219, 332, 335, 338, 341, 361, 368, 373], [167, 172, 183, 186, 207, 214, 219, 332, 335, 340, 341, 361, 368, 373], [168, 172, 183, 186, 207, 214, 219, 326, 335, 336, 341, 356, 387], [169, 172, 183, 186, 207, 214, 219, 326, 335, 338, 341, 356, 387], [166, 184, 186, 207, 214, 219, 326, 335, 340, 341, 356, 387], [167, 172, 184, 186, 207, 214, 219, 326, 335, 336, 341, 357, 366, 387], [168, 172, 184, 186, 207, 214, 219, 326, 335, 338, 341, 357, 366, 387], [169, 172, 184, 186, 207,"/>
    <n v="35"/>
    <s v="adoption-of-the-budget-resolution, crime, education-spending, mx-missile, physician-fee-freeze"/>
    <n v="100"/>
    <n v="84.090909090909093"/>
    <n v="4.5454545454545521"/>
    <s v="[0, 43, 68, 99, 134, 165, 224, 263, 296, 323], [1, 30, 49, 69, 92, 100, 119, 135, 152, 166, 173, 240, 264, 308, 324], [9, 30, 50, 75, 92, 100, 127, 136, 145, 152, 167, 173, 241, 252, 274, 309, 325, 356], [10, 11, 30, 56, 76, 92, 100, 128, 136, 146, 152, 168, 173, 242, 252, 275, 288, 311, 325, 357], [10, 19, 30, 57, 84, 92, 100, 130, 136, 148, 152, 169, 173, 244, 252, 276, 277, 288, 312, 321, 325, 358], [10, 20, 30, 58, 59, 69, 93, 94, 100, 131, 132, 136, 149, 152, 166, 174, 205, 245, 252, 276, 278, 279, 288, 313, 321, 325, 360], [10, 21, 30, 58, 63, 69, 93, 96, 101, 110, 119, 140, 145, 152, 167, 174, 205, 247, 252, 276, 278, 281, 288, 315, 321, 325, 361], [10, 23, 30, 69, 93, 98, 101, 112, 119, 140, 146, 152, 168, 174, 205, 248, 252, 276, 278, 282, 288, 317, 321, 326, 333, 356], [1, 32, 75, 93, 94, 101, 114, 119, 140, 148, 152, 169, 174, 205, 241, 253, 276, 278, 286, 288, 319, 321, 326, 333, 357], [9, 32, 75, 93, 96, 101, 115, 119, 140, 149, 152, 166, 176, 205, 242, 253, 326, 333, 358], [10, 11, 32, 75, 93, 98, 101, 117, 119, 141, 145, 152, 167, 176, 205, 244, 253, 326, 333, 360], [10, 19, 32, 76, 93, 94, 101, 110, 127, 141, 146, 152, 168, 176, 205, 245, 253, 326, 333, 361], [10, 20, 32, 76, 93, 96, 101, 112, 127, 141, 148, 152, 169, 176, 205, 247, 253, 328, 333, 356], [10, 21, 32, 76, 93, 98, 101, 114, 127, 141, 149, 152, 166, 186, 205, 248, 253, 328, 333, 357], [10, 23, 32, 84, 93, 94, 101, 115, 127, 135, 154, 167, 186, 205, 241, 254, 255, 328, 333, 358], [1, 33, 40, 84, 93, 96, 101, 117, 127, 136, 145, 154, 168, 186, 205, 242, 254, 255, 328, 333, 360], [9, 33, 40, 84, 93, 98, 101, 110, 128, 136, 146, 154, 169, 186, 205, 244, 254, 255, 328, 333, 361], [10, 11, 33, 40, 101, 112, 128, 136, 148, 154, 166, 187, 205, 245, 254, 255, 332, 333, 356], [10, 19, 33, 40, 101, 114, 128, 136, 149, 154, 167, 187, 205, 247, 254, 255, 332, 333, 357], [10, 20, 33, 40, 101, 115, 128, 140, 145, 154, 168, 187, 205, 248, 254, 255, 332, 333, 358], [10, 21, 33, 40, 101, 117, 128, 140, 146, 154, 169, 187, 205, 241, 254, 256, 259, 332, 333, 360], [10, 23, 33, 40, 101, 110, 130, 140, 148, 154, 166, 188, 205, 242, 254, 256, 259, 332, 333, 361], [1, 33, 42, 101, 112, 130, 140, 149, 154, 167, 188, 205, 244, 254, 256, 259, 326, 334, 341, 356], [9, 33, 42, 101, 114, 130, 141, 145, 154, 168, 188, 205, 245, 254, 256, 259, 326, 334, 341, 357], [10, 11, 33, 42, 101, 115, 130, 141, 146, 154, 169, 188, 205, 247, 254, 256, 259, 326, 334, 341, 358], [10, 19, 33, 42, 101, 117, 130, 141, 148, 154, 166, 189, 205, 248, 254, 256, 259, 326, 334, 341, 360], [10, 20, 33, 42, 101, 110, 131, 132, 141, 149, 154, 167, 189, 205, 241, 254, 258, 259, 326, 334, 341, 361], [10, 21, 33, 42, 101, 112, 131, 132, 135, 155, 164, 168, 189, 205, 242, 254, 258, 259, 328, 334, 341, 356], [10, 23, 33, 42, 101, 114, 131, 132, 136, 145, 155, 164, 169, 189, 205, 244, 254, 258, 259, 328, 334, 341, 357], [1, 34, 35, 40, 101, 115, 131, 132, 136, 146, 155, 164, 166, 174, 206, 217, 245, 254, 258, 259, 328, 334, 341, 358], [1, 34, 39, 40, 101, 117, 131, 132, 136, 148, 155, 164, 167, 174, 206, 217, 247, 254, 258, 259, 328, 334, 341, 360], [9, 34, 35, 40, 109, 110, 119, 136, 149, 155, 164, 168, 174, 206, 217, 248, 254, 258, 259, 328, 334, 341, 361], [9, 34, 39, 40, 109, 112, 119, 140, 145, 155, 164, 169, 174, 206, 217, 332, 334, 341, 356], [10, 11, 34, 35, 40, 109, 114, 119, 140, 146, 155, 164, 166, 176, 206, 217, 332, 334, 341, 357], [10, 19, 34, 35, 40, 109, 115, 119, 140, 148, 155, 164, 167, 176, 206, 217, 332, 334, 341, 358], [10, 20, 34, 35, 40, 109, 117, 119, 140, 149, 155, 164, 168, 176, 206, 217, 332, 334, 341, 360], [10, 21, 34, 35, 40, 109, 110, 127, 141, 145, 155, 164, 169, 176, 206, 217, 332, 334, 341, 361], [10, 23, 34, 35, 40, 109, 112, 127, 141, 146, 155, 164, 166, 186, 206, 217, 326, 335, 336, 341, 356], [10, 11, 34, 39, 40, 109, 114, 127, 141, 148, 155, 164, 167, 186, 206, 217, 326, 335, 338, 341, 356], [10, 19, 34, 39, 40, 109, 115, 127, 141, 149, 155, 164, 168, 186, 206, 217, 326, 335, 340, 341, 356], [10, 20, 34, 39, 40, 109, 117, 127, 135, 156, 164, 169, 186, 206, 217, 326, 335, 336, 341, 357], [10, 21, 34, 39, 40, 109, 110, 128, 136, 145, 156, 164, 166, 187, 206, 217, 326, 335, 338, 341, 357], [10, 23, 34, 39, 40, 109, 112, 128, 136, 146, 156, 164, 167, 187, 206, 217, 326, 335, 340, 341, 357], [1, 34, 35, 42, 109, 114, 128, 136, 148, 156, 164, 168, 187, 206, 217, 326, 335, 336, 341, 358], [1, 34, 39, 42, 109, 115, 128, 136, 149, 156, 164, 169, 187, 206, 217, 326, 335, 338, 341, 358], [9, 34, 35, 42, 109, 117, 128, 140, 145, 156, 164, 166, 188, 206, 217, 326, 335, 340, 341, 358], [9, 34, 39, 42, 109, 110, 130, 140, 146, 156, 164, 167, 188, 206, 217, 326, 335, 336, 341, 360], [10, 11, 34, 35, 42, 109, 112, 130, 140, 148, 156, 164, 168, 188, 206, 217, 326, 335, 338, 341, 360], [10, 19, 34, 35, 42, 109, 114, 130, 140, 149, 156, 164, 169, 188, 206, 217, 326, 335, 340, 341, 360], [10, 20, 34, 35, 42, 109, 115, 130, 141, 145, 156, 164, 166, 189, 206, 217, 326, 335, 336, 341, 361], [10, 21, 34, 35, 42, 109, 117, 130, 141, 146, 156, 164, 167, 189, 206, 217, 326, 335, 338, 341, 361], [10, 23, 34, 35, 42, 109, 110, 131, 132, 141, 148, 156, 164, 168, 189, 206, 217, 326, 335, 340, 341, 361], [10, 11, 34, 39, 42, 109, 112, 131, 132, 141, 149, 156, 164, 169, 189, 206, 217, 328, 335, 336, 341, 356], [10, 19, 34, 39, 42, 109, 114, 131, 132, 135, 158, 164, 166, 174, 206, 219, 328, 335, 338, 341, 356], [10, 20, 34, 39, 42, 109, 115, 131, 132, 136, 145, 158, 164, 167, 174, 206, 219, 328, 335, 340, 341, 356], [10, 21, 34, 39, 42, 109, 117, 131, 132, 136, 146, 158, 164, 168, 174, 206, 219, 328, 335, 336, 341, 357], [10, 23, 34, 39, 42, 136, 148, 158, 164, 169, 174, 206, 219, 328, 335, 338, 341, 357], [136, 149, 158, 164, 166, 176, 206, 219, 328, 335, 340, 341, 357], [140, 145, 158, 164, 167, 176, 206, 219, 328, 335, 336, 341, 358], [140, 146, 158, 164, 168, 176, 206, 219, 328, 335, 338, 341, 358], [140, 148, 158, 164, 169, 176, 206, 219, 328, 335, 340, 341, 358], [140, 149, 158, 164, 166, 186, 206, 219, 328, 335, 336, 341, 360], [141, 145, 158, 164, 167, 186, 206, 219, 328, 335, 338, 341, 360], [141, 146, 158, 164, 168, 186, 206, 219, 328, 335, 340, 341, 360], [141, 148, 158, 164, 169, 186, 206, 219, 328, 335, 336, 341, 361], [141, 149, 158, 164, 166, 187, 206, 219, 328, 335, 338, 341, 361], [135, 159, 160, 164, 167, 187, 206, 219, 328, 335, 340, 341, 361], [135, 159, 162, 164, 168, 187, 206, 219, 332, 335, 336, 341, 356], [136, 145, 159, 160, 164, 169, 187, 206, 219, 332, 335, 338, 341, 356], [136, 145, 159, 162, 164, 166, 188, 206, 219, 332, 335, 340, 341, 356], [136, 146, 159, 160, 164, 167, 188, 206, 219, 332, 335, 336, 341, 357], [136, 146, 159, 162, 164, 168, 188, 206, 219, 332, 335, 338, 341, 357], [136, 148, 159, 160, 164, 169, 188, 206, 219, 332, 335, 340, 341, 357], [136, 148, 159, 162, 164, 166, 189, 206, 219, 332, 335, 336, 341, 358], [136, 149, 159, 160, 164, 167, 189, 206, 219, 332, 335, 338, 341, 358], [136, 149, 159, 162, 164, 168, 189, 206, 219, 332, 335, 340, 341, 358], [140, 145, 159, 160, 164, 169, 189, 206, 219, 332, 335, 336, 341, 360], [140, 145, 159, 162, 164, 166, 174, 206, 221, 332, 335, 338, 341, 360], [140, 146, 159, 160, 164, 167, 174, 206, 221, 332, 335, 340, 341, 360], [140, 146, 159, 162, 164, 168, 174, 206, 221, 332, 335, 336, 341, 361], [140, 148, 159, 160, 164, 169, 174, 206, 221, 332, 335, 338, 341, 361], [140, 148, 159, 162, 164, 166, 176, 206, 221, 332, 335, 340, 341, 361], [140, 149, 159, 160, 164, 167, 176, 206, 221, 326, 334, 345, 356], [140, 149, 159, 162, 164, 168, 176, 206, 221, 326, 334, 345, 357], [141, 145, 159, 160, 164, 169, 176, 206, 221, 326, 334, 345, 358], [141, 145, 159, 162, 164, 166, 186, 206, 221, 326, 334, 345, 360], [141, 146, 159, 160, 164, 167, 186, 206, 221, 326, 334, 345, 361], [141, 146, 159, 162, 164, 168, 186, 206, 221, 328, 334, 345, 356], [141, 148, 159, 160, 164, 169, 186, 206, 221, 328, 334, 345, 357], [141, 148, 159, 162, 164, 166, 187, 206, 221, 328, 334, 345, 358], [141, 149, 159, 160, 164, 167, 187, 206, 221, 328, 334, 345, 360], [141, 149, 159, 162, 164, 168, 187, 206, 221, 328, 334, 345, 361], [169, 187, 206, 221, 332, 334, 345, 356], [166, 188, 206, 221, 332, 334, 345, 357], [167, 188, 206, 221, 332, 334, 345, 358], [168, 188, 206, 221, 332, 334, 345, 360], [169, 188, 206, 221, 332, 334, 345, 361], [166, 189, 206, 221, 326, 335, 336, 345, 356], [167, 189, 206, 221, 326, 335, 338, 345, 356], [168, 189, 206, 221, 326, 335, 340, 345, 356], [169, 189, 206, 221, 326, 335, 336, 345, 357], [166, 174, 206, 222, 326, 335, 338, 345, 357], [167, 174, 206, 222, 326, 335, 340, 345, 357], [168, 174, 206, 222, 326, 335, 336, 345, 358], [169, 174, 206, 222, 326, 335, 338, 345, 358], [166, 176, 206, 222, 326, 335, 340, 345, 358], [167, 176, 206, 222, 326, 335, 336, 345, 360], [168, 176, 206, 222, 326, 335, 338, 345, 360], [169, 176, 206, 222, 326, 335, 340, 345, 360], [166, 186, 206, 222, 326, 335, 336, 345, 361], [167, 186, 206, 222, 326, 335, 338, 345, 361], [168, 186, 206, 222, 326, 335, 340, 345, 361], [169, 186, 206, 222, 328, 335, 336, 345, 356], [166, 187, 206, 222, 328, 335, 338, 345, 356], [167, 187, 206, 222, 328, 335, 340, 345, 356], [168, 187, 206, 222, 328, 335, 336, 345, 357], [169, 187, 206, 222, 328, 335, 338, 345, 357], [166, 188, 206, 222, 328, 335, 340, 345, 357], [167, 188, 206, 222, 328, 335, 336, 345, 358], [168, 188, 206, 222, 328, 335, 338, 345, 358], [169, 188, 206, 222, 328, 335, 340, 345, 358], [166, 189, 206, 222, 328, 335, 336, 345, 360], [167, 189, 206, 222, 328, 335, 338, 345, 360], [168, 189, 206, 222, 328, 335, 340, 345, 360], [169, 189, 206, 222, 328, 335, 336, 345, 361], [166, 174, 207, 214, 217, 328, 335, 338, 345, 361], [167, 174, 207, 214, 217, 328, 335, 340, 345, 361], [168, 174, 207, 214, 217, 332, 335, 336, 345, 356], [169, 174, 207, 214, 217, 332, 335, 338, 345, 356], [166, 176, 207, 214, 217, 332, 335, 340, 345, 356], [167, 176, 207, 214, 217, 332, 335, 336, 345, 357], [168, 176, 207, 214, 217, 332, 335, 338, 345, 357], [169, 176, 207, 214, 217, 332, 335, 340, 345, 357], [166, 186, 207, 214, 217, 332, 335, 336, 345, 358], [167, 186, 207, 214, 217, 332, 335, 338, 345, 358], [168, 186, 207, 214, 217, 332, 335, 340, 345, 358], [169, 186, 207, 214, 217, 332, 335, 336, 345, 360], [166, 187, 207, 214, 217, 332, 335, 338, 345, 360], [167, 187, 207, 214, 217, 332, 335, 340, 345, 360], [168, 187, 207, 214, 217, 332, 335, 336, 345, 361], [169, 187, 207, 214, 217, 332, 335, 338, 345, 361], [166, 188, 207, 214, 217, 332, 335, 340, 345, 361], [167, 188, 207, 214, 217, 326, 334, 346, 356], [168, 188, 207, 214, 217, 326, 334, 346, 357], [169, 188, 207, 214, 217, 326, 334, 346, 358], [166, 189, 207, 214, 217, 326, 334, 346, 360], [167, 189, 207, 214, 217, 326, 334, 346, 361], [168, 189, 207, 214, 217, 328, 334, 346, 356], [169, 189, 207, 214, 217, 328, 334, 346, 357], [166, 174, 207, 214, 219, 328, 334, 346, 358], [167, 174, 207, 214, 219, 328, 334, 346, 360], [168, 174, 207, 214, 219, 328, 334, 346, 361], [169, 174, 207, 214, 219, 332, 334, 346, 356], [166, 176, 207, 214, 219, 332, 334, 346, 357], [167, 176, 207, 214, 219, 332, 334, 346, 358], [168, 176, 207, 214, 219, 332, 334, 346, 360], [169, 176, 207, 214, 219, 332, 334, 346, 361], [166, 186, 207, 214, 219, 326, 335, 336, 346, 356], [167, 186, 207, 214, 219, 326, 335, 338, 346, 356], [168, 186, 207, 214, 219, 326, 335, 340, 346, 356], [169, 186, 207, 214, 219, 326, 335, 336, 346, 357], [166, 187, 207, 214, 219, 326, 335, 338, 346, 357], [167, 187, 207, 214, 219, 326, 335, 340, 346, 357], [168, 187, 207, 214, 219, 326, 335, 336, 346, 358], [169, 187, 207, 214, 219, 326, 335, 338, 346, 358], [166, 188, 207, 214, 219, 326, 335, 340, 346, 358], [167, 188, 207, 214, 219, 326, 335, 336, 346, 360], [168, 188, 207, 214, 219, 326, 335, 338, 346, 360], [169, 188, 207, 214, 219, 326, 335, 340, 346, 360], [166, 189, 207, 214, 219, 326, 335, 336, 346, 361], [167, 189, 207, 214, 219, 326, 335, 338, 346, 361], [168, 189, 207, 214, 219, 326, 335, 340, 346, 361], [169, 189, 207, 214, 219, 328, 335, 336, 346, 356], [166, 174, 207, 214, 221, 328, 335, 338, 346, 356], [167, 174, 207, 214, 221, 328, 335, 340, 346, 356], [168, 174, 207, 214, 221, 328, 335, 336, 346, 357], [169, 174, 207, 214, 221, 328, 335, 338, 346, 357], [166, 176, 207, 214, 221, 328, 335, 340, 346, 357], [167, 176, 207, 214, 221, 328, 335, 336, 346, 358], [168, 176, 207, 214, 221, 328, 335, 338, 346, 358], [169, 176, 207, 214, 221, 328, 335, 340, 346, 358], [166, 186, 207, 214, 221, 328, 335, 336, 346, 360], [167, 186, 207, 214, 221, 328, 335, 338, 346, 360], [168, 186, 207, 214, 221, 328, 335, 340, 346, 360], [169, 186, 207, 214, 221, 328, 335, 336, 346, 361], [166, 187, 207, 214, 221, 328, 335, 338, 346, 361], [167, 187, 207, 214, 221, 328, 335, 340, 346, 361], [168, 187, 207, 214, 221, 332, 335, 336, 346, 356], [169, 187, 207, 214, 221, 332, 335, 338, 346, 356], [166, 188, 207, 214, 221, 332, 335, 340, 346, 356], [167, 188, 207, 214, 221, 332, 335, 336, 346, 357], [168, 188, 207, 214, 221, 332, 335, 338, 346, 357], [169, 188, 207, 214, 221, 332, 335, 340, 346, 357], [166, 189, 207, 214, 221, 332, 335, 336, 346, 358], [167, 189, 207, 214, 221, 332, 335, 338, 346, 358], [168, 189, 207, 214, 221, 332, 335, 340, 346, 358], [169, 189, 207, 214, 221, 332, 335, 336, 346, 360], [166, 174, 207, 214, 222, 332, 335, 338, 346, 360], [167, 174, 207, 214, 222, 332, 335, 340, 346, 360], [168, 174, 207, 214, 222, 332, 335, 336, 346, 361], [169, 174, 207, 214, 222, 332, 335, 338, 346, 361], [166, 176, 207, 214, 222, 332, 335, 340, 346, 361], [167, 176, 207, 214, 222, 326, 334, 347, 356], [168, 176, 207, 214, 222, 326, 334, 347, 357], [169, 176, 207, 214, 222, 326, 334, 347, 358], [166, 186, 207, 214, 222, 326, 334, 347, 360], [167, 186, 207, 214, 222, 326, 334, 347, 361], [168, 186, 207, 214, 222, 328, 334, 347, 356], [169, 186, 207, 214, 222, 328, 334, 347, 357], [166, 187, 207, 214, 222, 328, 334, 347, 358], [167, 187, 207, 214, 222, 328, 334, 347, 360], [168, 187, 207, 214, 222, 328, 334, 347, 361], [169, 187, 207, 214, 222, 332, 334, 347, 356], [166, 188, 207, 214, 222, 332, 334, 347, 357], [167, 188, 207, 214, 222, 332, 334, 347, 358], [168, 188, 207, 214, 222, 332, 334, 347, 360], [169, 188, 207, 214, 222, 332, 334, 347, 361], [166, 189, 207, 214, 222, 326, 335, 336, 347, 356], [167, 189, 207, 214, 222, 326, 335, 338, 347, 356], [168, 189, 207, 214, 222, 326, 335, 340, 347, 356], [169, 189, 207, 214, 222, 326, 335, 336, 347, 357], [166, 174, 209, 214, 217, 326, 335, 338, 347, 357], [167, 174, 209, 214, 217, 326, 335, 340, 347, 357], [168, 174, 209, 214, 217, 326, 335, 336, 347, 358], [169, 174, 209, 214, 217, 326, 335, 338, 347, 358], [166, 176, 209, 214, 217, 326, 335, 340, 347, 358], [167, 176, 209, 214, 217, 326, 335, 336, 347, 360], [168, 176, 209, 214, 217, 326, 335, 338, 347, 360], [169, 176, 209, 214, 217, 326, 335, 340, 347, 360], [166, 186, 209, 214, 217, 326, 335, 336, 347, 361], [167, 186, 209, 214, 217, 326, 335, 338, 347, 361], [168, 186, 209, 214, 217, 326, 335, 340, 347, 361], [169, 186, 209, 214, 217, 328, 335, 336, 347, 356], [166, 187, 209, 214, 217, 328, 335, 338, 347, 356], [167, 187, 209, 214, 217, 328, 335, 340, 347, 356], [168, 187, 209, 214, 217, 328, 335, 336, 347, 357], [169, 187, 209, 214, 217, 328, 335, 338, 347, 357], [166, 188, 209, 214, 217, 328, 335, 340, 347, 357], [167, 188, 209, 214, 217, 328, 335, 336, 347, 358], [168, 188, 209, 214, 217, 328, 335, 338, 347, 358], [169, 188, 209, 214, 217, 328, 335, 340, 347, 358], [166, 189, 209, 214, 217, 328, 335, 336, 347, 360], [167, 189, 209, 214, 217, 328, 335, 338, 347, 360], [168, 189, 209, 214, 217, 328, 335, 340, 347, 360], [169, 189, 209, 214, 217, 328, 335, 336, 347, 361], [166, 174, 209, 214, 219, 328, 335, 338, 347, 361], [167, 174, 209, 214, 219, 328, 335, 340, 347, 361], [168, 174, 209, 214, 219, 332, 335, 336, 347, 356], [169, 174, 209, 214, 219, 332, 335, 338, 347, 356], [166, 176, 209, 214, 219, 332, 335, 340, 347, 356], [167, 176, 209, 214, 219, 332, 335, 336, 347, 357], [168, 176, 209, 214, 219, 332, 335, 338, 347, 357], [169, 176, 209, 214, 219, 332, 335, 340, 347, 357], [166, 186, 209, 214, 219, 332, 335, 336, 347, 358], [167, 186, 209, 214, 219, 332, 335, 338, 347, 358], [168, 186, 209, 214, 219, 332, 335, 340, 347, 358], [169, 186, 209, 214, 219, 332, 335, 336, 347, 360], [166, 187, 209, 214, 219, 332, 335, 338, 347, 360], [167, 187, 209, 214, 219, 332, 335, 340, 347, 360], [168, 187, 209, 214, 219, 332, 335, 336, 347, 361], [169, 187, 209, 214, 219, 332, 335, 338, 347, 361], [166, 188, 209, 214, 219, 332, 335, 340, 347, 361], [167, 188, 209, 214, 219, 326, 334, 348, 349, 356], [168, 188, 209, 214, 219, 326, 334, 348, 351, 356], [169, 188, 209, 214, 219, 326, 334, 348, 349, 357], [166, 189, 209, 214, 219, 326, 334, 348, 351, 357], [167, 189, 209, 214, 219, 326, 334, 348, 349, 358], [168, 189, 209, 214, 219, 326, 334, 348, 351, 358], [169, 189, 209, 214, 219, 326, 334, 348, 349, 360], [166, 174, 209, 214, 221, 326, 334, 348, 351, 360], [167, 174, 209, 214, 221, 326, 334, 348, 349, 361], [168, 174, 209, 214, 221, 326, 334, 348, 351, 361], [169, 174, 209, 214, 221, 328, 334, 348, 349, 356], [166, 176, 209, 214, 221, 328, 334, 348, 351, 356], [167, 176, 209, 214, 221, 328, 334, 348, 349, 357], [168, 176, 209, 214, 221, 328, 334, 348, 351, 357], [169, 176, 209, 214, 221, 328, 334, 348, 349, 358], [166, 186, 209, 214, 221, 328, 334, 348, 351, 358], [167, 186, 209, 214, 221, 328, 334, 348, 349, 360], [168, 186, 209, 214, 221, 328, 334, 348, 351, 360], [169, 186, 209, 214, 221, 328, 334, 348, 349, 361], [166, 187, 209, 214, 221, 328, 334, 348, 351, 361], [167, 187, 209, 214, 221, 332, 334, 348, 349, 356], [168, 187, 209, 214, 221, 332, 334, 348, 351, 356], [169, 187, 209, 214, 221, 332, 334, 348, 349, 357], [166, 188, 209, 214, 221, 332, 334, 348, 351, 357], [167, 188, 209, 214, 221, 332, 334, 348, 349, 358], [168, 188, 209, 214, 221, 332, 334, 348, 351, 358], [169, 188, 209, 214, 221, 332, 334, 348, 349, 360], [166, 189, 209, 214, 221, 332, 334, 348, 351, 360], [167, 189, 209, 214, 221, 332, 334, 348, 349, 361], [168, 189, 209, 214, 221, 332, 334, 348, 351, 361], [169, 189, 209, 214, 221, 326, 335, 336, 348, 349, 356], [166, 174, 209, 214, 222, 326, 335, 338, 348, 349, 356], [167, 174, 209, 214, 222, 326, 335, 340, 348, 349, 356], [168, 174, 209, 214, 222, 326, 335, 336, 348, 351, 356], [169, 174, 209, 214, 222, 326, 335, 338, 348, 351, 356], [166, 176, 209, 214, 222, 326, 335, 340, 348, 351, 356], [167, 176, 209, 214, 222, 326, 335, 336, 348, 349, 357], [168, 176, 209, 214, 222, 326, 335, 338, 348, 349, 357], [169, 176, 209, 214, 222, 326, 335, 340, 348, 349, 357], [166, 186, 209, 214, 222, 326, 335, 336, 348, 351, 357], [167, 186, 209, 214, 222, 326, 335, 338, 348, 351, 357], [168, 186, 209, 214, 222, 326, 335, 340, 348, 351, 357], [169, 186, 209, 214, 222, 326, 335, 336, 348, 349, 358], [166, 187, 209, 214, 222, 326, 335, 338, 348, 349, 358], [167, 187, 209, 214, 222, 326, 335, 340, 348, 349, 358], [168, 187, 209, 214, 222, 326, 335, 336, 348, 351, 358], [169, 187, 209, 214, 222, 326, 335, 338, 348, 351, 358], [166, 188, 209, 214, 222, 326, 335, 340, 348, 351, 358], [167, 188, 209, 214, 222, 326, 335, 336, 348, 349, 360], [168, 188, 209, 214, 222, 326, 335, 338, 348, 349, 360], [169, 188, 209, 214, 222, 326, 335, 340, 348, 349, 360], [166, 189, 209, 214, 222, 326, 335, 336, 348, 351, 360], [167, 189, 209, 214, 222, 326, 335, 338, 348, 351, 360], [168, 189, 209, 214, 222, 326, 335, 340, 348, 351, 360], [169, 189, 209, 214, 222, 326, 335, 336, 348, 349, 361], [166, 174, 213, 214, 217, 326, 335, 338, 348, 349, 361], [167, 174, 213, 214, 217, 326, 335, 340, 348, 349, 361], [168, 174, 213, 214, 217, 326, 335, 336, 348, 351, 361], [169, 174, 213, 214, 217, 326, 335, 338, 348, 351, 361], [166, 176, 213, 214, 217, 326, 335, 340, 348, 351, 361], [167, 176, 213, 214, 217, 328, 335, 336, 348, 349, 356], [168, 176, 213, 214, 217, 328, 335, 338, 348, 349, 356], [169, 176, 213, 214, 217, 328, 335, 340, 348, 349, 356], [166, 186, 213, 214, 217, 328, 335, 336, 348, 351, 356], [167, 186, 213, 214, 217, 328, 335, 338, 348, 351, 356], [168, 186, 213, 214, 217, 328, 335, 340, 348, 351, 356], [169, 186, 213, 214, 217, 328, 335, 336, 348, 349, 357], [166, 187, 213, 214, 217, 328, 335, 338, 348, 349, 357], [167, 187, 213, 214, 217, 328, 335, 340, 348, 349, 357], [168, 187, 213, 214, 217, 328, 335, 336, 348, 351, 357], [169, 187, 213, 214, 217, 328, 335, 338, 348, 351, 357], [166, 188, 213, 214, 217, 328, 335, 340, 348, 351, 357], [167, 188, 213, 214, 217, 328, 335, 336, 348, 349, 358], [168, 188, 213, 214, 217, 328, 335, 338, 348, 349, 358], [169, 188, 213, 214, 217, 328, 335, 340, 348, 349, 358], [166, 189, 213, 214, 217, 328, 335, 336, 348, 351, 358], [167, 189, 213, 214, 217, 328, 335, 338, 348, 351, 358], [168, 189, 213, 214, 217, 328, 335, 340, 348, 351, 358], [169, 189, 213, 214, 217, 328, 335, 336, 348, 349, 360], [166, 174, 213, 214, 219, 328, 335, 338, 348, 349, 360], [167, 174, 213, 214, 219, 328, 335, 340, 348, 349, 360], [168, 174, 213, 214, 219, 328, 335, 336, 348, 351, 360], [169, 174, 213, 214, 219, 328, 335, 338, 348, 351, 360], [166, 176, 213, 214, 219, 328, 335, 340, 348, 351, 360], [167, 176, 213, 214, 219, 328, 335, 336, 348, 349, 361], [168, 176, 213, 214, 219, 328, 335, 338, 348, 349, 361], [169, 176, 213, 214, 219, 328, 335, 340, 348, 349, 361], [166, 186, 213, 214, 219, 328, 335, 336, 348, 351, 361], [167, 186, 213, 214, 219, 328, 335, 338, 348, 351, 361], [168, 186, 213, 214, 219, 328, 335, 340, 348, 351, 361], [169, 186, 213, 214, 219, 332, 335, 336, 348, 349, 356], [166, 187, 213, 214, 219, 332, 335, 338, 348, 349, 356], [167, 187, 213, 214, 219, 332, 335, 340, 348, 349, 356], [168, 187, 213, 214, 219, 332, 335, 336, 348, 351, 356], [169, 187, 213, 214, 219, 332, 335, 338, 348, 351, 356], [166, 188, 213, 214, 219, 332, 335, 340, 348, 351, 356], [167, 188, 213, 214, 219, 332, 335, 336, 348, 349, 357], [168, 188, 213, 214, 219, 332, 335, 338, 348, 349, 357], [169, 188, 213, 214, 219, 332, 335, 340, 348, 349, 357], [166, 189, 213, 214, 219, 332, 335, 336, 348, 351, 357], [167, 189, 213, 214, 219, 332, 335, 338, 348, 351, 357], [168, 189, 213, 214, 219, 332, 335, 340, 348, 351, 357], [169, 189, 213, 214, 219, 332, 335, 336, 348, 349, 358], [166, 174, 213, 214, 221, 332, 335, 338, 348, 349, 358], [167, 174, 213, 214, 221, 332, 335, 340, 348, 349, 358], [168, 174, 213, 214, 221, 332, 335, 336, 348, 351, 358], [169, 174, 213, 214, 221, 332, 335, 338, 348, 351, 358], [166, 176, 213, 214, 221, 332, 335, 340, 348, 351, 358], [167, 176, 213, 214, 221, 332, 335, 336, 348, 349, 360], [168, 176, 213, 214, 221, 332, 335, 338, 348, 349, 360], [169, 176, 213, 214, 221, 332, 335, 340, 348, 349, 360], [166, 186, 213, 214, 221, 332, 335, 336, 348, 351, 360], [167, 186, 213, 214, 221, 332, 335, 338, 348, 351, 360], [168, 186, 213, 214, 221, 332, 335, 340, 348, 351, 360], [169, 186, 213, 214, 221, 332, 335, 336, 348, 349, 361], [166, 187, 213, 214, 221, 332, 335, 338, 348, 349, 361], [167, 187, 213, 214, 221, 332, 335, 340, 348, 349, 361], [168, 187, 213, 214, 221, 332, 335, 336, 348, 351, 361], [169, 187, 213, 214, 221, 332, 335, 338, 348, 351, 361], [166, 188, 213, 214, 221, 332, 335, 340, 348, 351, 361], [167, 188, 213, 214, 221], [168, 188, 213, 214, 221], [169, 188, 213, 214, 221], [166, 189, 213, 214, 221], [167, 189, 213, 214, 221], [168, 189, 213, 214, 221], [169, 189, 213, 214, 221], [166, 174, 213, 214, 222], [167, 174, 213, 214, 222], [168, 174, 213, 214, 222], [169, 174, 213, 214, 222], [166, 176, 213, 214, 222], [167, 176, 213, 214, 222], [168, 176, 213, 214, 222], [169, 176, 213, 214, 222], [166, 186, 213, 214, 222], [167, 186, 213, 214, 222], [168, 186, 213, 214, 222], [169, 186, 213, 214, 222], [166, 187, 213, 214, 222], [167, 187, 213, 214, 222], [168, 187, 213, 214, 222], [169, 187, 213, 214, 222], [166, 188, 213, 214, 222], [167, 188, 213, 214, 222], [168, 188, 213, 214, 222], [169, 188, 213, 214, 222], [166, 189, 213, 214, 222], [167, 189, 213, 214, 222], [168, 189, 213, 214, 222], [169, 189, 213, 214, 222], [166, 174, 207, 216, 217], [167, 174, 207, 216, 217], [168, 174, 207, 216, 217], [169, 174, 207, 216, 217], [166, 176, 207, 216, 217], [167, 176, 207, 216, 217], [168, 176, 207, 216, 217], [169, 176, 207, 216, 217], [166, 186, 207, 216, 217], [167, 186, 207, 216, 217], [168, 186, 207, 216, 217], [169, 186, 207, 216, 217], [166, 187, 207, 216, 217], [167, 187, 207, 216, 217], [168, 187, 207, 216, 217], [169, 187, 207, 216, 217], [166, 188, 207, 216, 217], [167, 188, 207, 216, 217], [168, 188, 207, 216, 217], [169, 188, 207, 216, 217], [166, 189, 207, 216, 217], [167, 189, 207, 216, 217], [168, 189, 207, 216, 217], [169, 189, 207, 216, 217], [166, 174, 207, 216, 219], [167, 174, 207, 216, 219], [168, 174, 207, 216, 219], [169, 174, 207, 216, 219], [166, 176, 207, 216, 219], [167, 176, 207, 216, 219], [168, 176, 207, 216, 219], [169, 176, 207, 216, 219], [166, 186, 207, 216, 219], [167, 186, 207, 216, 219], [168, 186, 207, 216, 219], [169, 186, 207, 216, 219], [166, 187, 207, 216, 219], [167, 187, 207, 216, 219], [168, 187, 207, 216, 219], [169, 187, 207, 216, 219], [166, 188, 207, 216, 219], [167, 188, 207, 216, 219], [168, 188, 207, 216, 219], [169, 188, 207, 216, 219], [166, 189, 207, 216, 219], [167, 189, 207, 216, 219], [168, 189, 207, 216, 219], [169, 189, 207, 216, 219], [166, 174, 207, 216, 221], [167, 174, 207, 216, 221], [168, 174, 207, 216, 221], [169, 174, 207, 216, 221], [166, 176, 207, 216, 221], [167, 176, 207, 216, 221], [168, 176, 207, 216, 221], [169, 176, 207, 216, 221], [166, 186, 207, 216, 221], [167, 186, 207, 216, 221], [168, 186, 207, 216, 221], [169, 186, 207, 216, 221], [166, 187, 207, 216, 221], [167, 187, 207, 216, 221], [168, 187, 207, 216, 221], [169, 187, 207, 216, 221], [166, 188, 207, 216, 221], [167, 188, 207, 216, 221], [168, 188, 207, 216, 221], [169, 188, 207, 216, 221], [166, 189, 207, 216, 221], [167, 189, 207, 216, 221], [168, 189, 207, 216, 221], [169, 189, 207, 216, 221], [166, 174, 207, 216, 222], [167, 174, 207, 216, 222], [168, 174, 207, 216, 222], [169, 174, 207, 216, 222], [166, 176, 207, 216, 222], [167, 176, 207, 216, 222], [168, 176, 207, 216, 222], [169, 176, 207, 216, 222], [166, 186, 207, 216, 222], [167, 186, 207, 216, 222], [168, 186, 207, 216, 222], [169, 186, 207, 216, 222], [166, 187, 207, 216, 222], [167, 187, 207, 216, 222], [168, 187, 207, 216, 222], [169, 187, 207, 216, 222], [166, 188, 207, 216, 222], [167, 188, 207, 216, 222], [168, 188, 207, 216, 222], [169, 188, 207, 216, 222], [166, 189, 207, 216, 222], [167, 189, 207, 216, 222], [168, 189, 207, 216, 222], [169, 189, 207, 216, 222], [166, 174, 209, 216, 217], [167, 174, 209, 216, 217], [168, 174, 209, 216, 217], [169, 174, 209, 216, 217], [166, 176, 209, 216, 217], [167, 176, 209, 216, 217], [168, 176, 209, 216, 217], [169, 176, 209, 216, 217], [166, 186, 209, 216, 217], [167, 186, 209, 216, 217], [168, 186, 209, 216, 217], [169, 186, 209, 216, 217], [166, 187, 209, 216, 217], [167, 187, 209, 216, 217], [168, 187, 209, 216, 217], [169, 187, 209, 216, 217], [166, 188, 209, 216, 217], [167, 188, 209, 216, 217], [168, 188, 209, 216, 217], [169, 188, 209, 216, 217], [166, 189, 209, 216, 217], [167, 189, 209, 216, 217], [168, 189, 209, 216, 217], [169, 189, 209, 216, 217], [166, 174, 209, 216, 219], [167, 174, 209, 216, 219], [168, 174, 209, 216, 219], [169, 174, 209, 216, 219], [166, 176, 209, 216, 219], [167, 176, 209, 216, 219], [168, 176, 209, 216, 219], [169, 176, 209, 216, 219], [166, 186, 209, 216, 219], [167, 186, 209, 216, 219], [168, 186, 209, 216, 219], [169, 186, 209, 216, 219], [166, 187, 209, 216, 219], [167, 187, 209, 216, 219], [168, 187, 209, 216, 219], [169, 187, 209, 216, 219], [166, 188, 209, 216, 219], [167, 188, 209, 216, 219], [168, 188, 209, 216, 219], [169, 188, 209, 216, 219], [166, 189, 209, 216, 219], [167, 189, 209, 216, 219], [168, 189, 209, 216, 219], [169, 189, 209, 216, 219], [166, 174, 209, 216, 221], [167, 174, 209, 216, 221], [168, 174, 209, 216, 221], [169, 174, 209, 216, 221], [166, 176, 209, 216, 221], [167, 176, 209, 216, 221], [168, 176, 209, 216, 221], [169, 176, 209, 216, 221], [166, 186, 209, 216, 221], [167, 186, 209, 216, 221], [168, 186, 209, 216, 221], [169, 186, 209, 216, 221], [166, 187, 209, 216, 221], [167, 187, 209, 216, 221], [168, 187, 209, 216, 221], [169, 187, 209, 216, 221], [166, 188, 209, 216, 221], [167, 188, 209, 216, 221], [168, 188, 209, 216, 221], [169, 188, 209, 216, 221], [166, 189, 209, 216, 221], [167, 189, 209, 216, 221], [168, 189, 209, 216, 221], [169, 189, 209, 216, 221], [166, 174, 209, 216, 222], [167, 174, 209, 216, 222], [168, 174, 209, 216, 222], [169, 174, 209, 216, 222], [166, 176, 209, 216, 222], [167, 176, 209, 216, 222], [168, 176, 209, 216, 222], [169, 176, 209, 216, 222], [166, 186, 209, 216, 222], [167, 186, 209, 216, 222], [168, 186, 209, 216, 222], [169, 186, 209, 216, 222], [166, 187, 209, 216, 222], [167, 187, 209, 216, 222], [168, 187, 209, 216, 222], [169, 187, 209, 216, 222], [166, 188, 209, 216, 222], [167, 188, 209, 216, 222], [168, 188, 209, 216, 222], [169, 188, 209, 216, 222], [166, 189, 209, 216, 222], [167, 189, 209, 216, 222], [168, 189, 209, 216, 222], [169, 189, 209, 216, 222], [166, 174, 213, 216, 217], [167, 174, 213, 216, 217], [168, 174, 213, 216, 217], [169, 174, 213, 216, 217], [166, 176, 213, 216, 217], [167, 176, 213, 216, 217], [168, 176, 213, 216, 217], [169, 176, 213, 216, 217], [166, 186, 213, 216, 217], [167, 186, 213, 216, 217], [168, 186, 213, 216, 217], [169, 186, 213, 216, 217], [166, 187, 213, 216, 217], [167, 187, 213, 216, 217], [168, 187, 213, 216, 217], [169, 187, 213, 216, 217], [166, 188, 213, 216, 217], [167, 188, 213, 216, 217], [168, 188, 213, 216, 217], [169, 188, 213, 216, 217], [166, 189, 213, 216, 217], [167, 189, 213, 216, 217], [168, 189, 213, 216, 217], [169, 189, 213, 216, 217], [166, 174, 213, 216, 219], [167, 174, 213, 216, 219], [168, 174, 213, 216, 219], [169, 174, 213, 216, 219], [166, 176, 213, 216, 219], [167, 176, 213, 216, 219], [168, 176, 213, 216, 219], [169, 176, 213, 216, 219], [166, 186, 213, 216, 219], [167, 186, 213, 216, 219], [168, 186, 213, 216, 219], [169, 186, 213, 216, 219], [166, 187, 213, 216, 219], [167, 187, 213, 216, 219], [168, 187, 213, 216, 219], [169, 187, 213, 216, 219], [166, 188, 213, 216, 219], [167, 188, 213, 216, 219], [168, 188, 213, 216, 219], [169, 188, 213, 216, 219], [166, 189, 213, 216, 219], [167, 189, 213, 216, 219], [168, 189, 213, 216, 219], [169, 189, 213, 216, 219], [166, 174, 213, 216, 221], [167, 174, 213, 216, 221], [168, 174, 213, 216, 221], [169, 174, 213, 216, 221], [166, 176, 213, 216, 221], [167, 176, 213, 216, 221], [168, 176, 213, 216, 221], [169, 176, 213, 216, 221], [166, 186, 213, 216, 221], [167, 186, 213, 216, 221], [168, 186, 213, 216, 221], [169, 186, 213, 216, 221], [166, 187, 213, 216, 221], [167, 187, 213, 216, 221], [168, 187, 213, 216, 221], [169, 187, 213, 216, 221], [166, 188, 213, 216, 221], [167, 188, 213, 216, 221], [168, 188, 213, 216, 221], [169, 188, 213, 216, 221], [166, 189, 213, 216, 221], [167, 189, 213, 216, 221], [168, 189, 213, 216, 221], [169, 189, 213, 216, 221], [166, 174, 213, 216, 222], [167, 174, 213, 216, 222], [168, 174, 213, 216, 222], [169, 174, 213, 216, 222], [166, 176, 213, 216, 222], [167, 176, 213, 216, 222], [168, 176, 213, 216, 222], [169, 176, 213, 216, 222], [166, 186, 213, 216, 222], [167, 186, 213, 216, 222], [168, 186, 213, 216, 222], [169, 186, 213, 216, 222], [166, 187, 213, 216, 222], [167, 187, 213, 216, 222], [168, 187, 213, 216, 222], [169, 187, 213, 216, 222], [166, 188, 213, 216, 222], [167, 188, 213, 216, 222], [168, 188, 213, 216, 222], [169, 188, 213, 216, 222], [166, 189, 213, 216, 222], [167, 189, 213, 216, 222], [168, 189, 213, 216, 222], [169, 189, 213, 216, 222]"/>
    <n v="31"/>
    <s v="adoption-of-the-budget-resolution, crime, education-spending, mx-missile, physician-fee-freeze"/>
    <n v="100"/>
    <n v="84.090909090909093"/>
    <n v="4.5454545454545521"/>
  </r>
  <r>
    <s v="vote"/>
    <n v="435"/>
    <n v="388"/>
    <n v="16"/>
    <x v="8"/>
    <n v="43"/>
    <n v="1"/>
    <s v="Binary"/>
    <n v="3"/>
    <s v="physician-fee-freeze: [12, 30, 43, 76, 96, 101, 110, 124, 136, 146, 152, 198, 207, 214, 224, 264, 268, 289, 296, 328, 373]"/>
    <s v="Categorical"/>
    <s v="vote__CategoricalFeature[physician-fee-freeze=2;p=0,9]"/>
    <n v="93.103448275862064"/>
    <n v="77.272727272727266"/>
    <n v="15.8307210031348"/>
    <n v="88.63636363636364"/>
    <n v="11.36363636363636"/>
    <n v="84.090909090909093"/>
    <n v="6.8181818181818237"/>
    <n v="68.181818181818173"/>
    <n v="-9.0909090909090917"/>
    <s v="[3, 49, 84, 126, 148, 184, 251, 291, 308, 387], [6, 67, 76, 124, 150, 177, 241, 295, 322, 369], [13, 51, 82, 102, 146, 183, 262, 289, 310, 373], [16, 55, 98, 103, 145, 218, 260, 293, 296, 323], [22, 43, 96, 105, 135, 172, 226, 292, 309, 336], [24, 50, 72, 107, 149, 174, 227, 266, 320, 338], [27, 46, 74, 120, 138, 176, 228, 270, 299, 360], [29, 52, 79, 122, 142, 194, 233, 271, 304, 361], [35, 53, 80, 132, 143, 217, 234, 272, 305, 358], [36, 54, 81, 113, 144, 193, 235, 280, 306, 339], [37, 60, 87, 130, 157, 170, 236, 283, 312, 340], [38, 61, 88, 104, 140, 175, 237, 284, 314, 357], [39, 62, 89, 106, 141, 178, 246, 285, 316, 368], [42, 64, 90, 108, 161, 179, 249, 287, 318, 327], [5, 65, 91, 112, 162, 180, 250, 263, 298, 330], [7, 66, 70, 116, 163, 181, 231, 268, 300, 334], [10, 45, 71, 118, 164, 182, 244, 269, 303, 337], [20, 47, 73, 121, 137, 190, 245, 273, 307, 342], [21, 59, 75, 110, 139, 191, 247, 278, 311, 343], [23, 63, 77, 111, 153, 192, 248, 279, 321, 344], [15, 58, 78, 114, 160, 196, 257, 281, 313, 350], [17, 56, 94, 115, 136, 197, 258, 282, 315, 352], [25, 57, 97, 117, 134, 198, 259, 286, 317, 353], [26, 48, 69, 123, 147, 199, 261, 265, 319, 354], [28, 44, 83, 125, 151, 200, 240, 267, 302, 355], [31, 95, 128, 159, 201, 256, 277, 301, 362], [18, 93, 131, 156, 202, 232, 294, 297, 363], [19, 92, 129, 158, 208, 238, 288, 364], [40, 85, 101, 155, 211, 255, 276, 370], [41, 86, 100, 154, 214, 230, 275, 371], [12, 68, 109, 152, 215, 243, 290, 372], [14, 119, 216, 242, 274, 378], [11, 133, 220, 239, 264, 379], [9, 127, 223, 225, 380], [33, 99, 168, 252, 381], [34, 169, 254, 382], [8, 185, 224, 383], [2, 186, 229, 384], [4, 187, 253, 329], [32, 188, 331], [30, 189, 332], [1, 195, 349], [0, 203, 351], [204, 356], [210, 359], [212, 377], [173, 385], [219, 326], [221, 328], [222, 365], [205, 366], [213, 376], [206, 367], [207, 375], [209, 335], [166, 348], [165, 386], [171, 333], [167, 341], [345], [346], [347], [325], [374], [324]"/>
    <n v="351"/>
    <s v="anti-satellite-test-ban, export-administration-act-south-africa, target, immigration"/>
    <n v="0"/>
    <n v="86.36363636363636"/>
    <n v="9.0909090909090917"/>
    <s v="[0, 43, 68, 99, 134, 165, 224, 263, 296, 323], [1, 30, 49, 69, 92, 100, 119, 135, 152, 166, 173, 225, 240, 264, 289, 308, 324, 369], [2, 30, 50, 67, 75, 92, 101, 110, 119, 145, 152, 172, 173, 226, 240, 274, 289, 309, 322, 325, 356, 369], [4, 30, 51, 67, 76, 92, 102, 110, 119, 146, 151, 152, 166, 174, 205, 227, 240, 288, 289, 310, 311, 322, 325, 357, 366, 369], [8, 30, 52, 55, 67, 77, 84, 92, 103, 110, 119, 148, 151, 152, 172, 174, 205, 225, 241, 252, 264, 291, 310, 312, 322, 325, 357, 368, 369], [1, 32, 54, 55, 67, 79, 84, 92, 105, 110, 119, 149, 150, 151, 152, 166, 174, 206, 217, 226, 241, 252, 274, 291, 310, 320, 322, 325, 358, 366, 369], [2, 32, 81, 84, 92, 107, 110, 119, 135, 154, 172, 174, 206, 217, 227, 241, 252, 288, 291, 325, 358, 368, 369], [4, 32, 82, 84, 92, 101, 112, 119, 145, 154, 166, 174, 206, 218, 225, 251, 252, 264, 292, 295, 325, 360, 366, 369], [8, 32, 69, 93, 94, 102, 112, 119, 146, 151, 154, 172, 174, 206, 218, 226, 251, 252, 274, 292, 295, 325, 360, 368, 369], [1, 33, 40, 69, 93, 96, 103, 112, 119, 148, 151, 154, 166, 174, 214, 217, 227, 251, 252, 288, 292, 295, 325, 361, 366, 369], [2, 33, 40, 69, 93, 98, 105, 112, 119, 149, 150, 151, 154, 172, 174, 214, 217, 225, 241, 260, 264, 293, 295, 325, 361, 368, 369], [4, 33, 40, 75, 93, 94, 107, 112, 119, 135, 164, 166, 174, 214, 218, 226, 241, 260, 274, 293, 295, 333, 356, 369], [8, 33, 40, 75, 93, 96, 101, 113, 119, 145, 164, 172, 174, 214, 218, 227, 241, 260, 288, 293, 295, 333, 357, 366, 369], [1, 33, 42, 75, 93, 98, 102, 113, 119, 146, 151, 164, 166, 174, 216, 217, 225, 251, 260, 333, 357, 368, 369], [2, 33, 42, 76, 93, 94, 103, 113, 119, 148, 151, 164, 172, 174, 216, 217, 226, 251, 260, 333, 358, 366, 369], [4, 33, 42, 76, 93, 96, 105, 113, 119, 149, 150, 151, 164, 166, 174, 216, 218, 227, 251, 260, 333, 358, 368, 369], [8, 33, 42, 76, 93, 98, 107, 113, 119, 172, 174, 216, 218, 225, 241, 262, 333, 360, 366, 369], [1, 35, 40, 77, 84, 93, 94, 100, 120, 127, 166, 176, 205, 226, 241, 262, 333, 360, 368, 369], [2, 35, 40, 79, 84, 93, 94, 100, 122, 127, 172, 176, 205, 227, 241, 262, 333, 361, 366, 369], [4, 35, 40, 81, 84, 93, 94, 100, 123, 124, 127, 166, 176, 206, 217, 225, 251, 262, 333, 361, 368, 369], [8, 35, 40, 82, 84, 93, 94, 100, 123, 126, 127, 172, 176, 206, 217, 226, 251, 262, 334, 356, 369], [1, 35, 42, 77, 84, 93, 96, 101, 110, 120, 127, 166, 176, 206, 218, 227, 251, 262, 334, 357, 366, 369], [2, 35, 42, 79, 84, 93, 96, 102, 110, 120, 127, 172, 176, 206, 218, 334, 357, 368, 369], [4, 35, 42, 81, 84, 93, 96, 103, 110, 120, 127, 166, 176, 214, 217, 334, 358, 366, 369], [8, 35, 42, 82, 84, 93, 96, 105, 110, 120, 127, 172, 176, 214, 217, 334, 358, 368, 369], [1, 39, 40, 77, 84, 93, 98, 107, 110, 120, 127, 166, 176, 214, 218, 334, 360, 366, 369], [2, 39, 40, 79, 84, 93, 98, 101, 110, 122, 127, 172, 176, 214, 218, 334, 360, 368, 369], [4, 39, 40, 81, 84, 93, 98, 102, 110, 122, 127, 166, 176, 216, 217, 334, 361, 366, 369], [8, 39, 40, 82, 84, 93, 98, 103, 110, 122, 127, 172, 176, 216, 217, 334, 361, 368, 369], [1, 39, 42, 105, 110, 122, 127, 166, 176, 216, 218, 336, 356, 369], [2, 39, 42, 107, 110, 122, 127, 172, 176, 216, 218, 336, 357, 366, 369], [4, 39, 42, 101, 110, 123, 124, 127, 166, 177, 186, 205, 336, 357, 368, 369], [8, 39, 42, 102, 110, 123, 124, 127, 166, 177, 192, 205, 336, 358, 366, 369], [103, 110, 123, 124, 127, 166, 177, 193, 205, 336, 358, 368, 369], [105, 110, 123, 124, 127, 166, 177, 194, 205, 336, 360, 366, 369], [107, 110, 123, 124, 127, 172, 177, 186, 205, 336, 360, 368, 369], [101, 110, 123, 126, 127, 172, 177, 192, 205, 336, 361, 366, 369], [102, 110, 123, 126, 127, 172, 177, 193, 205, 336, 361, 368, 369], [103, 110, 123, 126, 127, 172, 177, 194, 205, 338, 356, 369], [105, 110, 123, 126, 127, 166, 177, 186, 206, 217, 338, 357, 366, 369], [107, 110, 123, 126, 127, 166, 177, 192, 206, 217, 338, 357, 368, 369], [101, 112, 120, 127, 166, 177, 193, 206, 217, 338, 358, 366, 369], [102, 112, 120, 127, 166, 177, 194, 206, 217, 338, 358, 368, 369], [103, 112, 120, 127, 172, 177, 186, 206, 217, 338, 360, 366, 369], [105, 112, 120, 127, 172, 177, 192, 206, 217, 338, 360, 368, 369], [107, 112, 120, 127, 172, 177, 193, 206, 217, 338, 361, 366, 369], [101, 112, 122, 127, 172, 177, 194, 206, 217, 338, 361, 368, 369], [102, 112, 122, 127, 166, 177, 186, 206, 218, 339, 340, 356, 369], [103, 112, 122, 127, 166, 177, 192, 206, 218, 339, 340, 357, 366, 369], [105, 112, 122, 127, 166, 177, 193, 206, 218, 339, 340, 357, 368, 369], [107, 112, 122, 127, 166, 177, 194, 206, 218, 339, 340, 358, 366, 369], [101, 112, 123, 124, 127, 172, 177, 186, 206, 218, 339, 340, 358, 368, 369], [102, 112, 123, 124, 127, 172, 177, 192, 206, 218, 339, 340, 360, 366, 369], [103, 112, 123, 124, 127, 172, 177, 193, 206, 218, 339, 340, 360, 368, 369], [105, 112, 123, 124, 127, 172, 177, 194, 206, 218, 339, 340, 361, 366, 369], [107, 112, 123, 124, 127, 166, 177, 186, 214, 217, 339, 340, 361, 368, 369], [101, 112, 123, 126, 127, 166, 177, 192, 214, 217, 324, 373], [102, 112, 123, 126, 127, 166, 177, 193, 214, 217, 325, 356, 373], [103, 112, 123, 126, 127, 166, 177, 194, 214, 217, 325, 357, 366, 373], [105, 112, 123, 126, 127, 172, 177, 186, 214, 217, 325, 357, 368, 373], [107, 112, 123, 126, 127, 172, 177, 192, 214, 217, 325, 358, 366, 373], [101, 113, 120, 127, 172, 177, 193, 214, 217, 325, 358, 368, 373], [102, 113, 120, 127, 172, 177, 194, 214, 217, 325, 360, 366, 373], [103, 113, 120, 127, 166, 177, 186, 214, 218, 325, 360, 368, 373], [105, 113, 120, 127, 166, 177, 192, 214, 218, 325, 361, 366, 373], [107, 113, 120, 127, 166, 177, 193, 214, 218, 325, 361, 368, 373], [101, 113, 122, 127, 166, 177, 194, 214, 218, 333, 356, 373], [102, 113, 122, 127, 172, 177, 186, 214, 218, 333, 357, 366, 373], [103, 113, 122, 127, 172, 177, 192, 214, 218, 333, 357, 368, 373], [105, 113, 122, 127, 172, 177, 193, 214, 218, 333, 358, 366, 373], [107, 113, 122, 127, 172, 177, 194, 214, 218, 333, 358, 368, 373], [101, 113, 123, 124, 127, 166, 177, 186, 216, 217, 333, 360, 366, 373], [102, 113, 123, 124, 127, 166, 177, 192, 216, 217, 333, 360, 368, 373], [103, 113, 123, 124, 127, 166, 177, 193, 216, 217, 333, 361, 366, 373], [105, 113, 123, 124, 127, 166, 177, 194, 216, 217, 333, 361, 368, 373], [107, 113, 123, 124, 127, 172, 177, 186, 216, 217, 334, 356, 373], [101, 113, 123, 126, 127, 172, 177, 192, 216, 217, 334, 357, 366, 373], [102, 113, 123, 126, 127, 172, 177, 193, 216, 217, 334, 357, 368, 373], [103, 113, 123, 126, 127, 172, 177, 194, 216, 217, 334, 358, 366, 373], [105, 113, 123, 126, 127, 166, 177, 186, 216, 218, 334, 358, 368, 373], [107, 113, 123, 126, 127, 166, 177, 192, 216, 218, 334, 360, 366, 373], [100, 120, 128, 133, 166, 177, 193, 216, 218, 334, 360, 368, 373], [100, 120, 130, 133, 166, 177, 194, 216, 218, 334, 361, 366, 373], [100, 120, 132, 133, 172, 177, 186, 216, 218, 334, 361, 368, 373], [100, 122, 128, 133, 172, 177, 192, 216, 218, 336, 356, 373], [100, 122, 130, 133, 172, 177, 193, 216, 218, 336, 357, 366, 373], [100, 122, 132, 133, 172, 177, 194, 216, 218, 336, 357, 368, 373], [100, 123, 124, 128, 133, 166, 183, 186, 205, 336, 358, 366, 373], [100, 123, 124, 130, 133, 166, 183, 192, 205, 336, 358, 368, 373], [100, 123, 124, 132, 133, 166, 183, 193, 205, 336, 360, 366, 373], [100, 123, 126, 128, 133, 166, 183, 194, 205, 336, 360, 368, 373], [100, 123, 126, 130, 133, 172, 183, 186, 205, 336, 361, 366, 373], [100, 123, 126, 132, 133, 172, 183, 192, 205, 336, 361, 368, 373], [101, 110, 120, 128, 133, 172, 183, 193, 205, 338, 356, 373], [102, 110, 120, 128, 133, 172, 183, 194, 205, 338, 357, 366, 373], [103, 110, 120, 128, 133, 166, 183, 186, 206, 217, 338, 357, 368, 373], [105, 110, 120, 128, 133, 166, 183, 192, 206, 217, 338, 358, 366, 373], [107, 110, 120, 128, 133, 166, 183, 193, 206, 217, 338, 358, 368, 373], [101, 110, 120, 130, 133, 166, 183, 194, 206, 217, 338, 360, 366, 373], [102, 110, 120, 130, 133, 172, 183, 186, 206, 217, 338, 360, 368, 373], [103, 110, 120, 130, 133, 172, 183, 192, 206, 217, 338, 361, 366, 373], [105, 110, 120, 130, 133, 172, 183, 193, 206, 217, 338, 361, 368, 373], [107, 110, 120, 130, 133, 172, 183, 194, 206, 217, 339, 340, 356, 373], [101, 110, 120, 132, 133, 166, 183, 186, 206, 218, 339, 340, 357, 366, 373], [102, 110, 120, 132, 133, 166, 183, 192, 206, 218, 339, 340, 357, 368, 373], [103, 110, 120, 132, 133, 166, 183, 193, 206, 218, 339, 340, 358, 366, 373], [105, 110, 120, 132, 133, 166, 183, 194, 206, 218, 339, 340, 358, 368, 373], [107, 110, 120, 132, 133, 172, 183, 186, 206, 218, 339, 340, 360, 366, 373], [101, 110, 122, 128, 133, 172, 183, 192, 206, 218, 339, 340, 360, 368, 373], [102, 110, 122, 128, 133, 172, 183, 193, 206, 218, 339, 340, 361, 366, 373], [103, 110, 122, 128, 133, 172, 183, 194, 206, 218, 339, 340, 361, 368, 373], [105, 110, 122, 128, 133, 166, 183, 186, 214, 217, 324, 387], [107, 110, 122, 128, 133, 166, 183, 192, 214, 217, 325, 356, 387], [101, 110, 122, 130, 133, 166, 183, 193, 214, 217, 325, 357, 366, 387], [102, 110, 122, 130, 133, 166, 183, 194, 214, 217, 325, 357, 368, 387], [103, 110, 122, 130, 133, 172, 183, 186, 214, 217, 325, 358, 366, 387], [105, 110, 122, 130, 133, 172, 183, 192, 214, 217, 325, 358, 368, 387], [107, 110, 122, 130, 133, 172, 183, 193, 214, 217, 325, 360, 366, 387], [101, 110, 122, 132, 133, 172, 183, 194, 214, 217, 325, 360, 368, 387], [102, 110, 122, 132, 133, 166, 183, 186, 214, 218, 325, 361, 366, 387], [103, 110, 122, 132, 133, 166, 183, 192, 214, 218, 325, 361, 368, 387], [105, 110, 122, 132, 133, 166, 183, 193, 214, 218, 333, 356, 387], [107, 110, 122, 132, 133, 166, 183, 194, 214, 218, 333, 357, 366, 387], [101, 110, 123, 124, 128, 133, 172, 183, 186, 214, 218, 333, 357, 368, 387], [102, 110, 123, 124, 128, 133, 172, 183, 192, 214, 218, 333, 358, 366, 387], [103, 110, 123, 124, 128, 133, 172, 183, 193, 214, 218, 333, 358, 368, 387], [105, 110, 123, 124, 128, 133, 172, 183, 194, 214, 218, 333, 360, 366, 387], [107, 110, 123, 124, 128, 133, 166, 183, 186, 216, 217, 333, 360, 368, 387], [101, 110, 123, 124, 130, 133, 166, 183, 192, 216, 217, 333, 361, 366, 387], [102, 110, 123, 124, 130, 133, 166, 183, 193, 216, 217, 333, 361, 368, 387], [103, 110, 123, 124, 130, 133, 166, 183, 194, 216, 217, 334, 356, 387], [105, 110, 123, 124, 130, 133, 172, 183, 186, 216, 217, 334, 357, 366, 387], [107, 110, 123, 124, 130, 133, 172, 183, 192, 216, 217, 334, 357, 368, 387], [101, 110, 123, 124, 132, 133, 172, 183, 193, 216, 217, 334, 358, 366, 387], [102, 110, 123, 124, 132, 133, 172, 183, 194, 216, 217, 334, 358, 368, 387], [103, 110, 123, 124, 132, 133, 166, 183, 186, 216, 218, 334, 360, 366, 387], [105, 110, 123, 124, 132, 133, 166, 183, 192, 216, 218, 334, 360, 368, 387], [107, 110, 123, 124, 132, 133, 166, 183, 193, 216, 218, 334, 361, 366, 387], [101, 110, 123, 126, 128, 133, 166, 183, 194, 216, 218, 334, 361, 368, 387], [102, 110, 123, 126, 128, 133, 172, 183, 186, 216, 218, 336, 356, 387], [103, 110, 123, 126, 128, 133, 172, 183, 192, 216, 218, 336, 357, 366, 387], [105, 110, 123, 126, 128, 133, 172, 183, 193, 216, 218, 336, 357, 368, 387], [107, 110, 123, 126, 128, 133, 172, 183, 194, 216, 218, 336, 358, 366, 387], [101, 110, 123, 126, 130, 133, 166, 184, 186, 205, 336, 358, 368, 387], [102, 110, 123, 126, 130, 133, 166, 184, 192, 205, 336, 360, 366, 387], [103, 110, 123, 126, 130, 133, 166, 184, 193, 205, 336, 360, 368, 387], [105, 110, 123, 126, 130, 133, 166, 184, 194, 205, 336, 361, 366, 387], [107, 110, 123, 126, 130, 133, 172, 184, 186, 205, 336, 361, 368, 387], [101, 110, 123, 126, 132, 133, 172, 184, 192, 205, 338, 356, 387], [102, 110, 123, 126, 132, 133, 172, 184, 193, 205, 338, 357, 366, 387], [103, 110, 123, 126, 132, 133, 172, 184, 194, 205, 338, 357, 368, 387], [105, 110, 123, 126, 132, 133, 166, 184, 186, 206, 217, 338, 358, 366, 387], [107, 110, 123, 126, 132, 133, 166, 184, 192, 206, 217, 338, 358, 368, 387], [101, 112, 120, 128, 133, 166, 184, 193, 206, 217, 338, 360, 366, 387], [102, 112, 120, 128, 133, 166, 184, 194, 206, 217, 338, 360, 368, 387], [103, 112, 120, 128, 133, 172, 184, 186, 206, 217, 338, 361, 366, 387], [105, 112, 120, 128, 133, 172, 184, 192, 206, 217, 338, 361, 368, 387], [107, 112, 120, 128, 133, 172, 184, 193, 206, 217, 339, 340, 356, 387], [101, 112, 120, 130, 133, 172, 184, 194, 206, 217, 339, 340, 357, 366, 387], [102, 112, 120, 130, 133, 166, 184, 186, 206, 218, 339, 340, 357, 368, 387], [103, 112, 120, 130, 133, 166, 184, 192, 206, 218, 339, 340, 358, 366, 387], [105, 112, 120, 130, 133, 166, 184, 193, 206, 218, 339, 340, 358, 368, 387], [107, 112, 120, 130, 133, 166, 184, 194, 206, 218, 339, 340, 360, 366, 387], [101, 112, 120, 132, 133, 172, 184, 186, 206, 218, 339, 340, 360, 368, 387], [102, 112, 120, 132, 133, 172, 184, 192, 206, 218, 339, 340, 361, 366, 387], [103, 112, 120, 132, 133, 172, 184, 193, 206, 218, 339, 340, 361, 368, 387], [105, 112, 120, 132, 133, 172, 184, 194, 206, 218], [107, 112, 120, 132, 133, 166, 184, 186, 214, 217], [101, 112, 122, 128, 133, 166, 184, 192, 214, 217], [102, 112, 122, 128, 133, 166, 184, 193, 214, 217], [103, 112, 122, 128, 133, 166, 184, 194, 214, 217], [105, 112, 122, 128, 133, 172, 184, 186, 214, 217], [107, 112, 122, 128, 133, 172, 184, 192, 214, 217], [101, 112, 122, 130, 133, 172, 184, 193, 214, 217], [102, 112, 122, 130, 133, 172, 184, 194, 214, 217], [103, 112, 122, 130, 133, 166, 184, 186, 214, 218], [105, 112, 122, 130, 133, 166, 184, 192, 214, 218], [107, 112, 122, 130, 133, 166, 184, 193, 214, 218], [101, 112, 122, 132, 133, 166, 184, 194, 214, 218], [102, 112, 122, 132, 133, 172, 184, 186, 214, 218], [103, 112, 122, 132, 133, 172, 184, 192, 214, 218], [105, 112, 122, 132, 133, 172, 184, 193, 214, 218], [107, 112, 122, 132, 133, 172, 184, 194, 214, 218], [101, 112, 123, 124, 128, 133, 166, 184, 186, 216, 217], [102, 112, 123, 124, 128, 133, 166, 184, 192, 216, 217], [103, 112, 123, 124, 128, 133, 166, 184, 193, 216, 217], [105, 112, 123, 124, 128, 133, 166, 184, 194, 216, 217], [107, 112, 123, 124, 128, 133, 172, 184, 186, 216, 217], [101, 112, 123, 124, 130, 133, 172, 184, 192, 216, 217], [102, 112, 123, 124, 130, 133, 172, 184, 193, 216, 217], [103, 112, 123, 124, 130, 133, 172, 184, 194, 216, 217], [105, 112, 123, 124, 130, 133, 166, 184, 186, 216, 218], [107, 112, 123, 124, 130, 133, 166, 184, 192, 216, 218], [101, 112, 123, 124, 132, 133, 166, 184, 193, 216, 218], [102, 112, 123, 124, 132, 133, 166, 184, 194, 216, 218], [103, 112, 123, 124, 132, 133, 172, 184, 186, 216, 218], [105, 112, 123, 124, 132, 133, 172, 184, 192, 216, 218], [107, 112, 123, 124, 132, 133, 172, 184, 193, 216, 218], [101, 112, 123, 126, 128, 133, 172, 184, 194, 216, 218], [102, 112, 123, 126, 128, 133], [103, 112, 123, 126, 128, 133], [105, 112, 123, 126, 128, 133], [107, 112, 123, 126, 128, 133], [101, 112, 123, 126, 130, 133], [102, 112, 123, 126, 130, 133], [103, 112, 123, 126, 130, 133], [105, 112, 123, 126, 130, 133], [107, 112, 123, 126, 130, 133], [101, 112, 123, 126, 132, 133], [102, 112, 123, 126, 132, 133], [103, 112, 123, 126, 132, 133], [105, 112, 123, 126, 132, 133], [107, 112, 123, 126, 132, 133], [101, 113, 120, 128, 133], [102, 113, 120, 128, 133], [103, 113, 120, 128, 133], [105, 113, 120, 128, 133], [107, 113, 120, 128, 133], [101, 113, 120, 130, 133], [102, 113, 120, 130, 133], [103, 113, 120, 130, 133], [105, 113, 120, 130, 133], [107, 113, 120, 130, 133], [101, 113, 120, 132, 133], [102, 113, 120, 132, 133], [103, 113, 120, 132, 133], [105, 113, 120, 132, 133], [107, 113, 120, 132, 133], [101, 113, 122, 128, 133], [102, 113, 122, 128, 133], [103, 113, 122, 128, 133], [105, 113, 122, 128, 133], [107, 113, 122, 128, 133], [101, 113, 122, 130, 133], [102, 113, 122, 130, 133], [103, 113, 122, 130, 133], [105, 113, 122, 130, 133], [107, 113, 122, 130, 133], [101, 113, 122, 132, 133], [102, 113, 122, 132, 133], [103, 113, 122, 132, 133], [105, 113, 122, 132, 133], [107, 113, 122, 132, 133], [101, 113, 123, 124, 128, 133], [102, 113, 123, 124, 128, 133], [103, 113, 123, 124, 128, 133], [105, 113, 123, 124, 128, 133], [107, 113, 123, 124, 128, 133], [101, 113, 123, 124, 130, 133], [102, 113, 123, 124, 130, 133], [103, 113, 123, 124, 130, 133], [105, 113, 123, 124, 130, 133], [107, 113, 123, 124, 130, 133], [101, 113, 123, 124, 132, 133], [102, 113, 123, 124, 132, 133], [103, 113, 123, 124, 132, 133], [105, 113, 123, 124, 132, 133], [107, 113, 123, 124, 132, 133], [101, 113, 123, 126, 128, 133], [102, 113, 123, 126, 128, 133], [103, 113, 123, 126, 128, 133], [105, 113, 123, 126, 128, 133], [107, 113, 123, 126, 128, 133], [101, 113, 123, 126, 130, 133], [102, 113, 123, 126, 130, 133], [103, 113, 123, 126, 130, 133], [105, 113, 123, 126, 130, 133], [107, 113, 123, 126, 130, 133], [101, 113, 123, 126, 132, 133], [102, 113, 123, 126, 132, 133], [103, 113, 123, 126, 132, 133], [105, 113, 123, 126, 132, 133], [107, 113, 123, 126, 132, 133]"/>
    <n v="33"/>
    <s v="adoption-of-the-budget-resolution, crime, education-spending, mx-missile, physician-fee-freeze"/>
    <n v="100"/>
    <n v="86.36363636363636"/>
    <n v="9.0909090909090917"/>
    <s v="[0, 43, 68, 99, 134, 165, 224, 263, 296, 323], [30, 49, 69, 92, 100, 119, 135, 166, 173, 225, 240, 289, 308, 324, 369], [32, 50, 67, 69, 94, 101, 119, 145, 172, 173, 226, 240, 291, 309, 322, 325, 356, 369], [33, 40, 51, 67, 69, 96, 102, 119, 146, 166, 174, 205, 227, 240, 292, 295, 310, 311, 322, 325, 357, 366, 369], [35, 40, 55, 67, 69, 98, 103, 119, 148, 172, 174, 205, 225, 241, 252, 293, 295, 310, 312, 322, 325, 357, 368, 369], [39, 40, 75, 92, 105, 119, 149, 150, 166, 174, 217, 226, 241, 252, 310, 320, 322, 325, 358, 366, 369], [33, 42, 75, 94, 107, 119, 172, 174, 217, 227, 241, 252, 325, 358, 368, 369], [35, 42, 75, 96, 100, 120, 127, 166, 174, 218, 225, 251, 252, 325, 360, 366, 369], [39, 42, 75, 98, 101, 120, 127, 172, 174, 218, 226, 251, 252, 325, 360, 368, 369], [76, 92, 102, 120, 127, 166, 176, 205, 227, 251, 252, 325, 361, 366, 369], [76, 94, 103, 120, 127, 172, 176, 205, 225, 241, 260, 325, 361, 368, 369], [76, 96, 105, 120, 127, 166, 176, 217, 226, 241, 260, 333, 356, 369], [76, 98, 107, 120, 127, 172, 176, 217, 227, 241, 260, 333, 357, 366, 369], [77, 84, 92, 100, 120, 128, 166, 176, 218, 225, 251, 260, 333, 357, 368, 369], [79, 84, 92, 101, 120, 128, 172, 176, 218, 226, 251, 260, 333, 358, 366, 369], [81, 84, 92, 102, 120, 128, 166, 177, 186, 205, 227, 251, 260, 333, 358, 368, 369], [82, 84, 92, 103, 120, 128, 166, 177, 192, 205, 225, 241, 262, 333, 360, 366, 369], [77, 84, 94, 105, 120, 128, 166, 177, 193, 205, 226, 241, 262, 333, 360, 368, 369], [79, 84, 94, 107, 120, 128, 166, 177, 194, 205, 227, 241, 262, 333, 361, 366, 369], [81, 84, 94, 100, 120, 130, 172, 177, 186, 205, 225, 251, 262, 333, 361, 368, 369], [82, 84, 94, 101, 120, 130, 172, 177, 192, 205, 226, 251, 262, 334, 356, 369], [77, 84, 96, 102, 120, 130, 172, 177, 193, 205, 227, 251, 262, 334, 357, 366, 369], [79, 84, 96, 103, 120, 130, 172, 177, 194, 205, 334, 357, 368, 369], [81, 84, 96, 105, 120, 130, 166, 177, 186, 217, 334, 358, 366, 369], [82, 84, 96, 107, 120, 130, 166, 177, 192, 217, 334, 358, 368, 369], [77, 84, 98, 100, 120, 132, 166, 177, 193, 217, 334, 360, 366, 369], [79, 84, 98, 101, 120, 132, 166, 177, 194, 217, 334, 360, 368, 369], [81, 84, 98, 102, 120, 132, 172, 177, 186, 217, 334, 361, 366, 369], [82, 84, 98, 103, 120, 132, 172, 177, 192, 217, 334, 361, 368, 369], [105, 120, 132, 172, 177, 193, 217, 336, 356, 369], [107, 120, 132, 172, 177, 194, 217, 336, 357, 366, 369], [100, 122, 127, 166, 177, 186, 218, 336, 357, 368, 369], [101, 122, 127, 166, 177, 192, 218, 336, 358, 366, 369], [102, 122, 127, 166, 177, 193, 218, 336, 358, 368, 369], [103, 122, 127, 166, 177, 194, 218, 336, 360, 366, 369], [105, 122, 127, 172, 177, 186, 218, 336, 360, 368, 369], [107, 122, 127, 172, 177, 192, 218, 336, 361, 366, 369], [100, 122, 128, 172, 177, 193, 218, 336, 361, 368, 369], [101, 122, 128, 172, 177, 194, 218, 338, 356, 369], [102, 122, 128, 166, 183, 186, 205, 338, 357, 366, 369], [103, 122, 128, 166, 183, 192, 205, 338, 357, 368, 369], [105, 122, 128, 166, 183, 193, 205, 338, 358, 366, 369], [107, 122, 128, 166, 183, 194, 205, 338, 358, 368, 369], [100, 122, 130, 172, 183, 186, 205, 338, 360, 366, 369], [101, 122, 130, 172, 183, 192, 205, 338, 360, 368, 369], [102, 122, 130, 172, 183, 193, 205, 338, 361, 366, 369], [103, 122, 130, 172, 183, 194, 205, 338, 361, 368, 369], [105, 122, 130, 166, 183, 186, 217, 339, 340, 356, 369], [107, 122, 130, 166, 183, 192, 217, 339, 340, 357, 366, 369], [100, 122, 132, 166, 183, 193, 217, 339, 340, 357, 368, 369], [101, 122, 132, 166, 183, 194, 217, 339, 340, 358, 366, 369], [102, 122, 132, 172, 183, 186, 217, 339, 340, 358, 368, 369], [103, 122, 132, 172, 183, 192, 217, 339, 340, 360, 366, 369], [105, 122, 132, 172, 183, 193, 217, 339, 340, 360, 368, 369], [107, 122, 132, 172, 183, 194, 217, 339, 340, 361, 366, 369], [100, 124, 127, 166, 183, 186, 218, 339, 340, 361, 368, 369], [101, 124, 127, 166, 183, 192, 218, 324, 373], [102, 124, 127, 166, 183, 193, 218, 325, 356, 373], [103, 124, 127, 166, 183, 194, 218, 325, 357, 366, 373], [105, 124, 127, 172, 183, 186, 218, 325, 357, 368, 373], [107, 124, 127, 172, 183, 192, 218, 325, 358, 366, 373], [100, 124, 128, 172, 183, 193, 218, 325, 358, 368, 373], [101, 124, 128, 172, 183, 194, 218, 325, 360, 366, 373], [102, 124, 128, 166, 184, 186, 205, 325, 360, 368, 373], [103, 124, 128, 166, 184, 192, 205, 325, 361, 366, 373], [105, 124, 128, 166, 184, 193, 205, 325, 361, 368, 373], [107, 124, 128, 166, 184, 194, 205, 333, 356, 373], [100, 124, 130, 172, 184, 186, 205, 333, 357, 366, 373], [101, 124, 130, 172, 184, 192, 205, 333, 357, 368, 373], [102, 124, 130, 172, 184, 193, 205, 333, 358, 366, 373], [103, 124, 130, 172, 184, 194, 205, 333, 358, 368, 373], [105, 124, 130, 166, 184, 186, 217, 333, 360, 366, 373], [107, 124, 130, 166, 184, 192, 217, 333, 360, 368, 373], [100, 124, 132, 166, 184, 193, 217, 333, 361, 366, 373], [101, 124, 132, 166, 184, 194, 217, 333, 361, 368, 373], [102, 124, 132, 172, 184, 186, 217, 334, 356, 373], [103, 124, 132, 172, 184, 192, 217, 334, 357, 366, 373], [105, 124, 132, 172, 184, 193, 217, 334, 357, 368, 373], [107, 124, 132, 172, 184, 194, 217, 334, 358, 366, 373], [100, 126, 127, 166, 184, 186, 218, 334, 358, 368, 373], [101, 126, 127, 166, 184, 192, 218, 334, 360, 366, 373], [102, 126, 127, 166, 184, 193, 218, 334, 360, 368, 373], [103, 126, 127, 166, 184, 194, 218, 334, 361, 366, 373], [105, 126, 127, 172, 184, 186, 218, 334, 361, 368, 373], [107, 126, 127, 172, 184, 192, 218, 336, 356, 373], [100, 126, 128, 172, 184, 193, 218, 336, 357, 366, 373], [101, 126, 128, 172, 184, 194, 218, 336, 357, 368, 373], [102, 126, 128, 336, 358, 366, 373], [103, 126, 128, 336, 358, 368, 373], [105, 126, 128, 336, 360, 366, 373], [107, 126, 128, 336, 360, 368, 373], [100, 126, 130, 336, 361, 366, 373], [101, 126, 130, 336, 361, 368, 373], [102, 126, 130, 338, 356, 373], [103, 126, 130, 338, 357, 366, 373], [105, 126, 130, 338, 357, 368, 373], [107, 126, 130, 338, 358, 366, 373], [100, 126, 132, 338, 358, 368, 373], [101, 126, 132, 338, 360, 366, 373], [102, 126, 132, 338, 360, 368, 373], [103, 126, 132, 338, 361, 366, 373], [105, 126, 132, 338, 361, 368, 373], [107, 126, 132, 339, 340, 356, 373], [339, 340, 357, 366, 373], [339, 340, 357, 368, 373], [339, 340, 358, 366, 373], [339, 340, 358, 368, 373], [339, 340, 360, 366, 373], [339, 340, 360, 368, 373], [339, 340, 361, 366, 373], [339, 340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40, 356, 387], [339, 340, 357, 366, 387], [339, 340, 357, 368, 387], [339, 340, 358, 366, 387], [339, 340, 358, 368, 387], [339, 340, 360, 366, 387], [339, 340, 360, 368, 387], [339, 340, 361, 366, 387], [339, 340, 361, 368, 387]"/>
    <n v="70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66, 173, 225, 240, 264, 289, 308, 324, 369], [2, 30, 50, 67, 75, 92, 101, 110, 119, 145, 152, 172, 173, 226, 240, 274, 289, 309, 322, 325, 356, 369], [4, 30, 51, 67, 76, 92, 102, 110, 119, 146, 151, 152, 166, 174, 205, 227, 240, 288, 289, 310, 311, 322, 325, 357, 366, 369], [8, 30, 52, 55, 67, 77, 84, 92, 103, 110, 119, 148, 151, 152, 172, 174, 205, 225, 241, 252, 264, 291, 310, 312, 322, 325, 357, 368, 369], [1, 32, 54, 55, 67, 79, 84, 92, 105, 110, 119, 149, 150, 151, 152, 166, 174, 206, 217, 226, 241, 252, 274, 291, 310, 320, 322, 325, 358, 366, 369], [2, 32, 81, 84, 92, 107, 110, 119, 135, 154, 172, 174, 206, 217, 227, 241, 252, 288, 291, 325, 358, 368, 369], [4, 32, 82, 84, 92, 101, 112, 119, 145, 154, 166, 174, 206, 218, 225, 251, 252, 264, 292, 295, 325, 360, 366, 369], [8, 32, 69, 93, 94, 102, 112, 119, 146, 151, 154, 172, 174, 206, 218, 226, 251, 252, 274, 292, 295, 325, 360, 368, 369], [1, 33, 40, 69, 93, 96, 103, 112, 119, 148, 151, 154, 166, 174, 214, 217, 227, 251, 252, 288, 292, 295, 325, 361, 366, 369], [2, 33, 40, 69, 93, 98, 105, 112, 119, 149, 150, 151, 154, 172, 174, 214, 217, 225, 241, 260, 264, 293, 295, 325, 361, 368, 369], [4, 33, 40, 75, 93, 94, 107, 112, 119, 135, 164, 166, 174, 214, 218, 226, 241, 260, 274, 293, 295, 333, 356, 369], [8, 33, 40, 75, 93, 96, 101, 113, 119, 145, 164, 172, 174, 214, 218, 227, 241, 260, 288, 293, 295, 333, 357, 366, 369], [1, 33, 42, 75, 93, 98, 102, 113, 119, 146, 151, 164, 166, 174, 216, 217, 225, 251, 260, 333, 357, 368, 369], [2, 33, 42, 76, 93, 94, 103, 113, 119, 148, 151, 164, 172, 174, 216, 217, 226, 251, 260, 333, 358, 366, 369], [4, 33, 42, 76, 93, 96, 105, 113, 119, 149, 150, 151, 164, 166, 174, 216, 218, 227, 251, 260, 333, 358, 368, 369], [8, 33, 42, 76, 93, 98, 107, 113, 119, 172, 174, 216, 218, 225, 241, 262, 333, 360, 366, 369], [1, 35, 40, 77, 84, 93, 94, 100, 120, 127, 166, 176, 205, 226, 241, 262, 333, 360, 368, 369], [2, 35, 40, 79, 84, 93, 94, 100, 122, 127, 172, 176, 205, 227, 241, 262, 333, 361, 366, 369], [4, 35, 40, 81, 84, 93, 94, 100, 123, 124, 127, 166, 176, 206, 217, 225, 251, 262, 333, 361, 368, 369], [8, 35, 40, 82, 84, 93, 94, 100, 123, 126, 127, 172, 176, 206, 217, 226, 251, 262, 334, 356, 369], [1, 35, 42, 77, 84, 93, 96, 101, 110, 120, 127, 166, 176, 206, 218, 227, 251, 262, 334, 357, 366, 369], [2, 35, 42, 79, 84, 93, 96, 102, 110, 120, 127, 172, 176, 206, 218, 334, 357, 368, 369], [4, 35, 42, 81, 84, 93, 96, 103, 110, 120, 127, 166, 176, 214, 217, 334, 358, 366, 369], [8, 35, 42, 82, 84, 93, 96, 105, 110, 120, 127, 172, 176, 214, 217, 334, 358, 368, 369], [1, 39, 40, 77, 84, 93, 98, 107, 110, 120, 127, 166, 176, 214, 218, 334, 360, 366, 369], [2, 39, 40, 79, 84, 93, 98, 101, 110, 122, 127, 172, 176, 214, 218, 334, 360, 368, 369], [4, 39, 40, 81, 84, 93, 98, 102, 110, 122, 127, 166, 176, 216, 217, 334, 361, 366, 369], [8, 39, 40, 82, 84, 93, 98, 103, 110, 122, 127, 172, 176, 216, 217, 334, 361, 368, 369], [1, 39, 42, 105, 110, 122, 127, 166, 176, 216, 218, 336, 356, 369], [2, 39, 42, 107, 110, 122, 127, 172, 176, 216, 218, 336, 357, 366, 369], [4, 39, 42, 101, 110, 123, 124, 127, 166, 177, 186, 205, 336, 357, 368, 369], [8, 39, 42, 102, 110, 123, 124, 127, 166, 177, 192, 205, 336, 358, 366, 369], [103, 110, 123, 124, 127, 166, 177, 193, 205, 336, 358, 368, 369], [105, 110, 123, 124, 127, 166, 177, 194, 205, 336, 360, 366, 369], [107, 110, 123, 124, 127, 172, 177, 186, 205, 336, 360, 368, 369], [101, 110, 123, 126, 127, 172, 177, 192, 205, 336, 361, 366, 369], [102, 110, 123, 126, 127, 172, 177, 193, 205, 336, 361, 368, 369], [103, 110, 123, 126, 127, 172, 177, 194, 205, 338, 356, 369], [105, 110, 123, 126, 127, 166, 177, 186, 206, 217, 338, 357, 366, 369], [107, 110, 123, 126, 127, 166, 177, 192, 206, 217, 338, 357, 368, 369], [101, 112, 120, 127, 166, 177, 193, 206, 217, 338, 358, 366, 369], [102, 112, 120, 127, 166, 177, 194, 206, 217, 338, 358, 368, 369], [103, 112, 120, 127, 172, 177, 186, 206, 217, 338, 360, 366, 369], [105, 112, 120, 127, 172, 177, 192, 206, 217, 338, 360, 368, 369], [107, 112, 120, 127, 172, 177, 193, 206, 217, 338, 361, 366, 369], [101, 112, 122, 127, 172, 177, 194, 206, 217, 338, 361, 368, 369], [102, 112, 122, 127, 166, 177, 186, 206, 218, 339, 340, 356, 369], [103, 112, 122, 127, 166, 177, 192, 206, 218, 339, 340, 357, 366, 369], [105, 112, 122, 127, 166, 177, 193, 206, 218, 339, 340, 357, 368, 369], [107, 112, 122, 127, 166, 177, 194, 206, 218, 339, 340, 358, 366, 369], [101, 112, 123, 124, 127, 172, 177, 186, 206, 218, 339, 340, 358, 368, 369], [102, 112, 123, 124, 127, 172, 177, 192, 206, 218, 339, 340, 360, 366, 369], [103, 112, 123, 124, 127, 172, 177, 193, 206, 218, 339, 340, 360, 368, 369], [105, 112, 123, 124, 127, 172, 177, 194, 206, 218, 339, 340, 361, 366, 369], [107, 112, 123, 124, 127, 166, 177, 186, 214, 217, 339, 340, 361, 368, 369], [101, 112, 123, 126, 127, 166, 177, 192, 214, 217, 324, 373], [102, 112, 123, 126, 127, 166, 177, 193, 214, 217, 325, 356, 373], [103, 112, 123, 126, 127, 166, 177, 194, 214, 217, 325, 357, 366, 373], [105, 112, 123, 126, 127, 172, 177, 186, 214, 217, 325, 357, 368, 373], [107, 112, 123, 126, 127, 172, 177, 192, 214, 217, 325, 358, 366, 373], [101, 113, 120, 127, 172, 177, 193, 214, 217, 325, 358, 368, 373], [102, 113, 120, 127, 172, 177, 194, 214, 217, 325, 360, 366, 373], [103, 113, 120, 127, 166, 177, 186, 214, 218, 325, 360, 368, 373], [105, 113, 120, 127, 166, 177, 192, 214, 218, 325, 361, 366, 373], [107, 113, 120, 127, 166, 177, 193, 214, 218, 325, 361, 368, 373], [101, 113, 122, 127, 166, 177, 194, 214, 218, 333, 356, 373], [102, 113, 122, 127, 172, 177, 186, 214, 218, 333, 357, 366, 373], [103, 113, 122, 127, 172, 177, 192, 214, 218, 333, 357, 368, 373], [105, 113, 122, 127, 172, 177, 193, 214, 218, 333, 358, 366, 373], [107, 113, 122, 127, 172, 177, 194, 214, 218, 333, 358, 368, 373], [101, 113, 123, 124, 127, 166, 177, 186, 216, 217, 333, 360, 366, 373], [102, 113, 123, 124, 127, 166, 177, 192, 216, 217, 333, 360, 368, 373], [103, 113, 123, 124, 127, 166, 177, 193, 216, 217, 333, 361, 366, 373], [105, 113, 123, 124, 127, 166, 177, 194, 216, 217, 333, 361, 368, 373], [107, 113, 123, 124, 127, 172, 177, 186, 216, 217, 334, 356, 373], [101, 113, 123, 126, 127, 172, 177, 192, 216, 217, 334, 357, 366, 373], [102, 113, 123, 126, 127, 172, 177, 193, 216, 217, 334, 357, 368, 373], [103, 113, 123, 126, 127, 172, 177, 194, 216, 217, 334, 358, 366, 373], [105, 113, 123, 126, 127, 166, 177, 186, 216, 218, 334, 358, 368, 373], [107, 113, 123, 126, 127, 166, 177, 192, 216, 218, 334, 360, 366, 373], [100, 120, 128, 133, 166, 177, 193, 216, 218, 334, 360, 368, 373], [100, 120, 130, 133, 166, 177, 194, 216, 218, 334, 361, 366, 373], [100, 120, 132, 133, 172, 177, 186, 216, 218, 334, 361, 368, 373], [100, 122, 128, 133, 172, 177, 192, 216, 218, 336, 356, 373], [100, 122, 130, 133, 172, 177, 193, 216, 218, 336, 357, 366, 373], [100, 122, 132, 133, 172, 177, 194, 216, 218, 336, 357, 368, 373], [100, 123, 124, 128, 133, 166, 183, 186, 205, 336, 358, 366, 373], [100, 123, 124, 130, 133, 166, 183, 192, 205, 336, 358, 368, 373], [100, 123, 124, 132, 133, 166, 183, 193, 205, 336, 360, 366, 373], [100, 123, 126, 128, 133, 166, 183, 194, 205, 336, 360, 368, 373], [100, 123, 126, 130, 133, 172, 183, 186, 205, 336, 361, 366, 373], [100, 123, 126, 132, 133, 172, 183, 192, 205, 336, 361, 368, 373], [101, 110, 120, 128, 133, 172, 183, 193, 205, 338, 356, 373], [102, 110, 120, 128, 133, 172, 183, 194, 205, 338, 357, 366, 373], [103, 110, 120, 128, 133, 166, 183, 186, 206, 217, 338, 357, 368, 373], [105, 110, 120, 128, 133, 166, 183, 192, 206, 217, 338, 358, 366, 373], [107, 110, 120, 128, 133, 166, 183, 193, 206, 217, 338, 358, 368, 373], [101, 110, 120, 130, 133, 166, 183, 194, 206, 217, 338, 360, 366, 373], [102, 110, 120, 130, 133, 172, 183, 186, 206, 217, 338, 360, 368, 373], [103, 110, 120, 130, 133, 172, 183, 192, 206, 217, 338, 361, 366, 373], [105, 110, 120, 130, 133, 172, 183, 193, 206, 217, 338, 361, 368, 373], [107, 110, 120, 130, 133, 172, 183, 194, 206, 217, 339, 340, 356, 373], [101, 110, 120, 132, 133, 166, 183, 186, 206, 218, 339, 340, 357, 366, 373], [102, 110, 120, 132, 133, 166, 183, 192, 206, 218, 339, 340, 357, 368, 373], [103, 110, 120, 132, 133, 166, 183, 193, 206, 218, 339, 340, 358, 366, 373], [105, 110, 120, 132, 133, 166, 183, 194, 206, 218, 339, 340, 358, 368, 373], [107, 110, 120, 132, 133, 172, 183, 186, 206, 218, 339, 340, 360, 366, 373], [101, 110, 122, 128, 133, 172, 183, 192, 206, 218, 339, 340, 360, 368, 373], [102, 110, 122, 128, 133, 172, 183, 193, 206, 218, 339, 340, 361, 366, 373], [103, 110, 122, 128, 133, 172, 183, 194, 206, 218, 339, 340, 361, 368, 373], [105, 110, 122, 128, 133, 166, 183, 186, 214, 217, 324, 387], [107, 110, 122, 128, 133, 166, 183, 192, 214, 217, 325, 356, 387], [101, 110, 122, 130, 133, 166, 183, 193, 214, 217, 325, 357, 366, 387], [102, 110, 122, 130, 133, 166, 183, 194, 214, 217, 325, 357, 368, 387], [103, 110, 122, 130, 133, 172, 183, 186, 214, 217, 325, 358, 366, 387], [105, 110, 122, 130, 133, 172, 183, 192, 214, 217, 325, 358, 368, 387], [107, 110, 122, 130, 133, 172, 183, 193, 214, 217, 325, 360, 366, 387], [101, 110, 122, 132, 133, 172, 183, 194, 214, 217, 325, 360, 368, 387], [102, 110, 122, 132, 133, 166, 183, 186, 214, 218, 325, 361, 366, 387], [103, 110, 122, 132, 133, 166, 183, 192, 214, 218, 325, 361, 368, 387], [105, 110, 122, 132, 133, 166, 183, 193, 214, 218, 333, 356, 387], [107, 110, 122, 132, 133, 166, 183, 194, 214, 218, 333, 357, 366, 387], [101, 110, 123, 124, 128, 133, 172, 183, 186, 214, 218, 333, 357, 368, 387], [102, 110, 123, 124, 128, 133, 172, 183, 192, 214, 218, 333, 358, 366, 387], [103, 110, 123, 124, 128, 133, 172, 183, 193, 214, 218, 333, 358, 368, 387], [105, 110, 123, 124, 128, 133, 172, 183, 194, 214, 218, 333, 360, 366, 387], [107, 110, 123, 124, 128, 133, 166, 183, 186, 216, 217, 333, 360, 368, 387], [101, 110, 123, 124, 130, 133, 166, 183, 192, 216, 217, 333, 361, 366, 387], [102, 110, 123, 124, 130, 133, 166, 183, 193, 216, 217, 333, 361, 368, 387], [103, 110, 123, 124, 130, 133, 166, 183, 194, 216, 217, 334, 356, 387], [105, 110, 123, 124, 130, 133, 172, 183, 186, 216, 217, 334, 357, 366, 387], [107, 110, 123, 124, 130, 133, 172, 183, 192, 216, 217, 334, 357, 368, 387], [101, 110, 123, 124, 132, 133, 172, 183, 193, 216, 217, 334, 358, 366, 387], [102, 110, 123, 124, 132, 133, 172, 183, 194, 216, 217, 334, 358, 368, 387], [103, 110, 123, 124, 132, 133, 166, 183, 186, 216, 218, 334, 360, 366, 387], [105, 110, 123, 124, 132, 133, 166, 183, 192, 216, 218, 334, 360, 368, 387], [107, 110, 123, 124, 132, 133, 166, 183, 193, 216, 218, 334, 361, 366, 387], [101, 110, 123, 126, 128, 133, 166, 183, 194, 216, 218, 334, 361, 368, 387], [102, 110, 123, 126, 128, 133, 172, 183, 186, 216, 218, 336, 356, 387], [103, 110, 123, 126, 128, 133, 172, 183, 192, 216, 218, 336, 357, 366, 387], [105, 110, 123, 126, 128, 133, 172, 183, 193, 216, 218, 336, 357, 368, 387], [107, 110, 123, 126, 128, 133, 172, 183, 194, 216, 218, 336, 358, 366, 387], [101, 110, 123, 126, 130, 133, 166, 184, 186, 205, 336, 358, 368, 387], [102, 110, 123, 126, 130, 133, 166, 184, 192, 205, 336, 360, 366, 387], [103, 110, 123, 126, 130, 133, 166, 184, 193, 205, 336, 360, 368, 387], [105, 110, 123, 126, 130, 133, 166, 184, 194, 205, 336, 361, 366, 387], [107, 110, 123, 126, 130, 133, 172, 184, 186, 205, 336, 361, 368, 387], [101, 110, 123, 126, 132, 133, 172, 184, 192, 205, 338, 356, 387], [102, 110, 123, 126, 132, 133, 172, 184, 193, 205, 338, 357, 366, 387], [103, 110, 123, 126, 132, 133, 172, 184, 194, 205, 338, 357, 368, 387], [105, 110, 123, 126, 132, 133, 166, 184, 186, 206, 217, 338, 358, 366, 387], [107, 110, 123, 126, 132, 133, 166, 184, 192, 206, 217, 338, 358, 368, 387], [101, 112, 120, 128, 133, 166, 184, 193, 206, 217, 338, 360, 366, 387], [102, 112, 120, 128, 133, 166, 184, 194, 206, 217, 338, 360, 368, 387], [103, 112, 120, 128, 133, 172, 184, 186, 206, 217, 338, 361, 366, 387], [105, 112, 120, 128, 133, 172, 184, 192, 206, 217, 338, 361, 368, 387], [107, 112, 120, 128, 133, 172, 184, 193, 206, 217, 339, 340, 356, 387], [101, 112, 120, 130, 133, 172, 184, 194, 206, 217, 339, 340, 357, 366, 387], [102, 112, 120, 130, 133, 166, 184, 186, 206, 218, 339, 340, 357, 368, 387], [103, 112, 120, 130, 133, 166, 184, 192, 206, 218, 339, 340, 358, 366, 387], [105, 112, 120, 130, 133, 166, 184, 193, 206, 218, 339, 340, 358, 368, 387], [107, 112, 120, 130, 133, 166, 184, 194, 206, 218, 339, 340, 360, 366, 387], [101, 112, 120, 132, 133, 172, 184, 186, 206, 218, 339, 340, 360, 368, 387], [102, 112, 120, 132, 133, 172, 184, 192, 206, 218, 339, 340, 361, 366, 387], [103, 112, 120, 132, 133, 172, 184, 193, 206, 218, 339, 340, 361, 368, 387], [105, 112, 120, 132, 133, 172, 184, 194, 206, 218], [107, 112, 120, 132, 133, 166, 184, 186, 214, 217], [101, 112, 122, 128, 133, 166, 184, 192, 214, 217], [102, 112, 122, 128, 133, 166, 184, 193, 214, 217], [103, 112, 122, 128, 133, 166, 184, 194, 214, 217], [105, 112, 122, 128, 133, 172, 184, 186, 214, 217], [107, 112, 122, 128, 133, 172, 184, 192, 214, 217], [101, 112, 122, 130, 133, 172, 184, 193, 214, 217], [102, 112, 122, 130, 133, 172, 184, 194, 214, 217], [103, 112, 122, 130, 133, 166, 184, 186, 214, 218], [105, 112, 122, 130, 133, 166, 184, 192, 214, 218], [107, 112, 122, 130, 133, 166, 184, 193, 214, 218], [101, 112, 122, 132, 133, 166, 184, 194, 214, 218], [102, 112, 122, 132, 133, 172, 184, 186, 214, 218], [103, 112, 122, 132, 133, 172, 184, 192, 214, 218], [105, 112, 122, 132, 133, 172, 184, 193, 214, 218], [107, 112, 122, 132, 133, 172, 184, 194, 214, 218], [101, 112, 123, 124, 128, 133, 166, 184, 186, 216, 217], [102, 112, 123, 124, 128, 133, 166, 184, 192, 216, 217], [103, 112, 123, 124, 128, 133, 166, 184, 193, 216, 217], [105, 112, 123, 124, 128, 133, 166, 184, 194, 216, 217], [107, 112, 123, 124, 128, 133, 172, 184, 186, 216, 217], [101, 112, 123, 124, 130, 133, 172, 184, 192, 216, 217], [102, 112, 123, 124, 130, 133, 172, 184, 193, 216, 217], [103, 112, 123, 124, 130, 133, 172, 184, 194, 216, 217], [105, 112, 123, 124, 130, 133, 166, 184, 186, 216, 218], [107, 112, 123, 124, 130, 133, 166, 184, 192, 216, 218], [101, 112, 123, 124, 132, 133, 166, 184, 193, 216, 218], [102, 112, 123, 124, 132, 133, 166, 184, 194, 216, 218], [103, 112, 123, 124, 132, 133, 172, 184, 186, 216, 218], [105, 112, 123, 124, 132, 133, 172, 184, 192, 216, 218], [107, 112, 123, 124, 132, 133, 172, 184, 193, 216, 218], [101, 112, 123, 126, 128, 133, 172, 184, 194, 216, 218], [102, 112, 123, 126, 128, 133], [103, 112, 123, 126, 128, 133], [105, 112, 123, 126, 128, 133], [107, 112, 123, 126, 128, 133], [101, 112, 123, 126, 130, 133], [102, 112, 123, 126, 130, 133], [103, 112, 123, 126, 130, 133], [105, 112, 123, 126, 130, 133], [107, 112, 123, 126, 130, 133], [101, 112, 123, 126, 132, 133], [102, 112, 123, 126, 132, 133], [103, 112, 123, 126, 132, 133], [105, 112, 123, 126, 132, 133], [107, 112, 123, 126, 132, 133], [101, 113, 120, 128, 133], [102, 113, 120, 128, 133], [103, 113, 120, 128, 133], [105, 113, 120, 128, 133], [107, 113, 120, 128, 133], [101, 113, 120, 130, 133], [102, 113, 120, 130, 133], [103, 113, 120, 130, 133], [105, 113, 120, 130, 133], [107, 113, 120, 130, 133], [101, 113, 120, 132, 133], [102, 113, 120, 132, 133], [103, 113, 120, 132, 133], [105, 113, 120, 132, 133], [107, 113, 120, 132, 133], [101, 113, 122, 128, 133], [102, 113, 122, 128, 133], [103, 113, 122, 128, 133], [105, 113, 122, 128, 133], [107, 113, 122, 128, 133], [101, 113, 122, 130, 133], [102, 113, 122, 130, 133], [103, 113, 122, 130, 133], [105, 113, 122, 130, 133], [107, 113, 122, 130, 133], [101, 113, 122, 132, 133], [102, 113, 122, 132, 133], [103, 113, 122, 132, 133], [105, 113, 122, 132, 133], [107, 113, 122, 132, 133], [101, 113, 123, 124, 128, 133], [102, 113, 123, 124, 128, 133], [103, 113, 123, 124, 128, 133], [105, 113, 123, 124, 128, 133], [107, 113, 123, 124, 128, 133], [101, 113, 123, 124, 130, 133], [102, 113, 123, 124, 130, 133], [103, 113, 123, 124, 130, 133], [105, 113, 123, 124, 130, 133], [107, 113, 123, 124, 130, 133], [101, 113, 123, 124, 132, 133], [102, 113, 123, 124, 132, 133], [103, 113, 123, 124, 132, 133], [105, 113, 123, 124, 132, 133], [107, 113, 123, 124, 132, 133], [101, 113, 123, 126, 128, 133], [102, 113, 123, 126, 128, 133], [103, 113, 123, 126, 128, 133], [105, 113, 123, 126, 128, 133], [107, 113, 123, 126, 128, 133], [101, 113, 123, 126, 130, 133], [102, 113, 123, 126, 130, 133], [103, 113, 123, 126, 130, 133], [105, 113, 123, 126, 130, 133], [107, 113, 123, 126, 130, 133], [101, 113, 123, 126, 132, 133], [102, 113, 123, 126, 132, 133], [103, 113, 123, 126, 132, 133], [105, 113, 123, 126, 132, 133], [107, 113, 123, 126, 132, 133]"/>
    <n v="33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66, 173, 240, 264, 289, 308, 324, 369], [2, 9, 30, 50, 67, 75, 92, 100, 120, 127, 136, 145, 152, 167, 172, 173, 241, 252, 264, 291, 309, 322, 324, 373], [4, 9, 30, 51, 56, 67, 76, 92, 100, 122, 127, 136, 146, 151, 152, 168, 172, 173, 242, 251, 252, 264, 292, 295, 310, 311, 322, 324, 387], [8, 9, 30, 52, 56, 67, 84, 92, 100, 123, 127, 136, 148, 151, 152, 169, 172, 173, 244, 251, 252, 264, 293, 295, 310, 312, 321, 322, 325, 356, 369], [2, 10, 11, 30, 54, 56, 67, 69, 93, 94, 100, 120, 128, 133, 136, 149, 151, 152, 166, 174, 205, 245, 251, 252, 274, 289, 310, 313, 321, 322, 325, 357, 366, 369], [4, 10, 11, 30, 51, 57, 67, 69, 93, 96, 100, 120, 130, 133, 140, 145, 152, 167, 172, 174, 205, 247, 251, 252, 274, 291, 310, 315, 321, 322, 325, 357, 368, 369], [8, 10, 11, 30, 52, 57, 67, 69, 93, 98, 100, 120, 131, 132, 133, 140, 146, 151, 152, 168, 172, 174, 205, 248, 251, 252, 274, 292, 295, 310, 317, 321, 322, 325, 358, 366, 369], [2, 10, 19, 30, 54, 57, 67, 75, 93, 94, 100, 122, 128, 133, 140, 148, 151, 152, 169, 172, 174, 205, 241, 253, 260, 274, 293, 295, 310, 319, 321, 322, 325, 358, 368, 369], [4, 10, 19, 30, 51, 58, 59, 67, 75, 93, 96, 100, 122, 130, 133, 140, 149, 151, 152, 166, 176, 205, 242, 251, 253, 260, 275, 288, 289, 325, 360, 366, 369], [8, 10, 19, 30, 52, 58, 59, 67, 75, 93, 98, 100, 122, 131, 132, 133, 141, 145, 152, 167, 172, 176, 205, 244, 251, 253, 260, 275, 288, 291, 325, 360, 368, 369], [2, 10, 20, 30, 54, 58, 59, 67, 76, 93, 94, 100, 123, 128, 133, 141, 146, 151, 152, 168, 172, 176, 205, 245, 251, 253, 260, 275, 288, 292, 295, 325, 361, 366, 369], [4, 10, 20, 30, 51, 58, 63, 67, 76, 93, 96, 100, 123, 130, 133, 141, 148, 151, 152, 169, 172, 176, 205, 247, 251, 253, 260, 275, 288, 293, 295, 325, 361, 368, 369], [8, 10, 20, 30, 52, 58, 63, 67, 76, 93, 98, 100, 123, 131, 132, 133, 141, 149, 151, 152, 166, 177, 186, 205, 248, 251, 253, 260, 276, 277, 288, 289, 325, 356, 373], [2, 10, 21, 30, 54, 58, 63, 67, 84, 93, 94, 101, 110, 119, 135, 154, 167, 172, 177, 186, 205, 241, 253, 262, 276, 278, 279, 288, 289, 325, 357, 366, 373], [4, 10, 21, 30, 84, 93, 96, 101, 112, 119, 136, 145, 154, 168, 172, 177, 186, 205, 242, 251, 253, 262, 276, 278, 281, 288, 289, 325, 357, 368, 373], [8, 10, 21, 30, 84, 93, 98, 101, 113, 114, 119, 136, 146, 151, 154, 169, 172, 177, 186, 205, 244, 251, 253, 262, 276, 278, 282, 288, 289, 325, 358, 366, 373], [2, 10, 23, 30, 101, 113, 115, 119, 136, 148, 151, 154, 166, 183, 186, 205, 245, 251, 253, 262, 276, 278, 286, 288, 289, 325, 358, 368, 373], [4, 10, 23, 30, 101, 113, 117, 119, 136, 149, 151, 154, 167, 172, 183, 186, 205, 247, 251, 253, 262, 276, 277, 288, 291, 325, 360, 366, 373], [8, 10, 23, 30, 101, 110, 120, 127, 140, 145, 154, 168, 172, 183, 186, 205, 248, 251, 253, 262, 276, 278, 279, 288, 291, 325, 360, 368, 373], [1, 32, 101, 112, 120, 127, 140, 146, 151, 154, 169, 172, 183, 186, 205, 241, 254, 255, 260, 276, 278, 281, 288, 291, 325, 361, 366, 373], [2, 9, 32, 101, 113, 114, 120, 127, 140, 148, 151, 154, 166, 184, 186, 205, 241, 254, 256, 259, 260, 276, 278, 282, 288, 291, 325, 361, 368, 373], [4, 9, 32, 101, 113, 115, 120, 127, 140, 149, 151, 154, 167, 172, 184, 186, 205, 241, 254, 258, 259, 260, 276, 278, 286, 288, 291, 325, 356, 387], [8, 9, 32, 101, 113, 117, 120, 127, 141, 145, 154, 168, 172, 184, 186, 205, 242, 251, 254, 255, 260, 276, 277, 288, 292, 295, 325, 357, 366, 387], [2, 10, 11, 32, 101, 110, 122, 127, 141, 146, 151, 154, 169, 172, 184, 186, 205, 244, 251, 254, 255, 260, 276, 277, 288, 293, 295, 325, 357, 368, 387], [4, 10, 11, 32, 101, 112, 122, 127, 141, 148, 151, 154, 166, 177, 187, 205, 245, 251, 254, 255, 260, 276, 278, 279, 288, 292, 295, 325, 358, 366, 387], [8, 10, 11, 32, 101, 113, 114, 122, 127, 141, 149, 151, 154, 167, 172, 177, 187, 205, 247, 251, 254, 255, 260, 276, 278, 279, 288, 293, 295, 325, 358, 368, 387], [2, 10, 19, 32, 101, 113, 115, 122, 127, 135, 155, 164, 168, 172, 177, 187, 205, 248, 251, 254, 255, 260, 276, 278, 281, 288, 292, 295, 325, 360, 366, 387], [4, 10, 19, 32, 101, 113, 117, 122, 127, 136, 145, 155, 164, 169, 172, 177, 187, 205, 242, 251, 254, 256, 259, 260, 276, 278, 281, 288, 293, 295, 325, 360, 368, 387], [8, 10, 19, 32, 101, 110, 123, 127, 136, 146, 151, 155, 164, 166, 183, 187, 205, 244, 251, 254, 256, 259, 260, 276, 278, 282, 288, 292, 295, 325, 361, 366, 387], [2, 10, 20, 32, 101, 112, 123, 127, 136, 148, 151, 155, 164, 167, 172, 183, 187, 205, 245, 251, 254, 256, 259, 260, 276, 278, 282, 288, 293, 295, 325, 361, 368, 387], [4, 10, 20, 32, 101, 113, 114, 123, 127, 136, 149, 151, 155, 164, 168, 172, 183, 187, 205, 247, 251, 254, 256, 259, 260, 276, 278, 286, 288, 292, 295, 326, 333, 356, 369], [8, 10, 20, 32, 101, 113, 115, 123, 127, 140, 145, 155, 164, 169, 172, 183, 187, 205, 248, 251, 254, 256, 259, 260, 276, 278, 286, 288, 293, 295, 326, 333, 357, 366, 369], [2, 10, 21, 32, 101, 113, 117, 123, 127, 140, 146, 151, 155, 164, 166, 184, 187, 205, 242, 251, 254, 258, 259, 260, 326, 333, 357, 368, 369], [4, 10, 21, 32, 101, 110, 120, 128, 133, 140, 148, 151, 155, 164, 167, 172, 184, 187, 205, 244, 251, 254, 258, 259, 260, 326, 333, 358, 366, 369], [8, 10, 21, 32, 101, 112, 120, 128, 133, 140, 149, 151, 155, 164, 168, 172, 184, 187, 205, 245, 251, 254, 258, 259, 260, 326, 333, 358, 368, 369], [2, 10, 23, 32, 101, 113, 114, 120, 128, 133, 141, 145, 155, 164, 169, 172, 184, 187, 205, 247, 251, 254, 258, 259, 260, 326, 333, 360, 366, 369], [4, 10, 23, 32, 101, 113, 115, 120, 128, 133, 141, 146, 151, 155, 164, 166, 177, 188, 205, 248, 251, 254, 258, 259, 260, 326, 333, 360, 368, 369], [8, 10, 23, 32, 101, 113, 117, 120, 128, 133, 141, 148, 151, 155, 164, 167, 172, 177, 188, 205, 241, 254, 255, 262, 326, 333, 361, 366, 369], [1, 33, 40, 101, 110, 120, 130, 133, 141, 149, 151, 155, 164, 168, 172, 177, 188, 205, 241, 254, 256, 259, 262, 326, 333, 361, 368, 369], [2, 9, 33, 40, 101, 112, 120, 130, 133, 135, 156, 164, 169, 172, 177, 188, 205, 241, 254, 258, 259, 262, 328, 333, 356, 369], [4, 9, 33, 40, 101, 113, 114, 120, 130, 133, 136, 145, 156, 164, 166, 183, 188, 205, 242, 251, 254, 255, 262, 328, 333, 357, 366, 369], [8, 9, 33, 40, 101, 113, 115, 120, 130, 133, 136, 146, 151, 156, 164, 167, 172, 183, 188, 205, 244, 251, 254, 255, 262, 328, 333, 357, 368, 369], [2, 10, 11, 33, 40, 101, 113, 117, 120, 130, 133, 136, 148, 151, 156, 164, 168, 172, 183, 188, 205, 245, 251, 254, 255, 262, 328, 333, 358, 366, 369], [4, 10, 11, 33, 40, 101, 110, 120, 131, 132, 133, 136, 149, 151, 156, 164, 169, 172, 183, 188, 205, 247, 251, 254, 255, 262, 328, 333, 358, 368, 369], [8, 10, 11, 33, 40, 101, 112, 120, 131, 132, 133, 140, 145, 156, 164, 166, 184, 188, 205, 248, 251, 254, 255, 262, 328, 333, 360, 366, 369], [2, 10, 19, 33, 40, 101, 113, 114, 120, 131, 132, 133, 140, 146, 151, 156, 164, 167, 172, 184, 188, 205, 242, 251, 254, 256, 259, 262, 328, 333, 360, 368, 369], [4, 10, 19, 33, 40, 101, 113, 115, 120, 131, 132, 133, 140, 148, 151, 156, 164, 168, 172, 184, 188, 205, 244, 251, 254, 256, 259, 262, 328, 333, 361, 366, 369], [8, 10, 19, 33, 40, 101, 113, 117, 120, 131, 132, 133, 140, 149, 151, 156, 164, 169, 172, 184, 188, 205, 245, 251, 254, 256, 259, 262, 328, 333, 361, 368, 369], [2, 10, 20, 33, 40, 101, 110, 122, 128, 133, 141, 145, 156, 164, 166, 177, 189, 205, 247, 251, 254, 256, 259, 262, 332, 333, 356, 369], [4, 10, 20, 33, 40, 101, 112, 122, 128, 133, 141, 146, 151, 156, 164, 167, 172, 177, 189, 205, 248, 251, 254, 256, 259, 262, 332, 333, 357, 366, 369], [8, 10, 20, 33, 40, 101, 113, 114, 122, 128, 133, 141, 148, 151, 156, 164, 168, 172, 177, 189, 205, 242, 251, 254, 258, 259, 262, 332, 333, 357, 368, 369], [2, 10, 21, 33, 40, 101, 113, 115, 122, 128, 133, 141, 149, 151, 156, 164, 169, 172, 177, 189, 205, 244, 251, 254, 258, 259, 262, 332, 333, 358, 366, 369], [4, 10, 21, 33, 40, 101, 113, 117, 122, 128, 133, 135, 158, 164, 166, 183, 189, 205, 245, 251, 254, 258, 259, 262, 332, 333, 358, 368, 369], [8, 10, 21, 33, 40, 101, 110, 122, 130, 133, 136, 145, 158, 164, 167, 172, 183, 189, 205, 247, 251, 254, 258, 259, 262, 332, 333, 360, 366, 369], [2, 10, 23, 33, 40, 101, 112, 122, 130, 133, 136, 146, 151, 158, 164, 168, 172, 183, 189, 205, 248, 251, 254, 258, 259, 262, 332, 333, 360, 368, 369], [4, 10, 23, 33, 40, 101, 113, 114, 122, 130, 133, 136, 148, 151, 158, 164, 169, 172, 183, 189, 205, 332, 333, 361, 366, 369], [8, 10, 23, 33, 40, 101, 113, 115, 122, 130, 133, 136, 149, 151, 158, 164, 166, 184, 189, 205, 332, 333, 361, 368, 369], [1, 33, 42, 101, 113, 117, 122, 130, 133, 140, 145, 158, 164, 167, 172, 184, 189, 205, 326, 333, 356, 373], [2, 9, 33, 42, 101, 110, 122, 131, 132, 133, 140, 146, 151, 158, 164, 168, 172, 184, 189, 205, 326, 333, 357, 366, 373], [4, 9, 33, 42, 101, 112, 122, 131, 132, 133, 140, 148, 151, 158, 164, 169, 172, 184, 189, 205, 326, 333, 357, 368, 373], [8, 9, 33, 42, 101, 113, 114, 122, 131, 132, 133, 140, 149, 151, 158, 164, 166, 174, 206, 217, 326, 333, 358, 366, 373], [2, 10, 11, 33, 42, 101, 113, 115, 122, 131, 132, 133, 141, 145, 158, 164, 167, 172, 174, 206, 217, 326, 333, 358, 368, 373], [4, 10, 11, 33, 42, 101, 113, 117, 122, 131, 132, 133, 141, 146, 151, 158, 164, 168, 172, 174, 206, 217, 326, 333, 360, 366, 373], [8, 10, 11, 33, 42, 101, 110, 123, 128, 133, 141, 148, 151, 158, 164, 169, 172, 174, 206, 217, 326, 333, 360, 368, 373], [2, 10, 19, 33, 42, 101, 112, 123, 128, 133, 141, 149, 151, 158, 164, 166, 176, 206, 217, 326, 333, 361, 366, 373], [4, 10, 19, 33, 42, 101, 113, 114, 123, 128, 133, 135, 159, 160, 164, 167, 172, 176, 206, 217, 326, 333, 361, 368, 373], [8, 10, 19, 33, 42, 101, 113, 115, 123, 128, 133, 135, 159, 162, 164, 168, 172, 176, 206, 217, 328, 333, 356, 373], [2, 10, 20, 33, 42, 101, 113, 117, 123, 128, 133, 136, 145, 159, 160, 164, 169, 172, 176, 206, 217, 328, 333, 357, 366, 373], [4, 10, 20, 33, 42, 101, 110, 123, 130, 133, 136, 145, 159, 162, 164, 166, 177, 186, 206, 217, 328, 333, 357, 368, 373], [8, 10, 20, 33, 42, 101, 112, 123, 130, 133, 136, 146, 151, 159, 160, 164, 167, 172, 177, 186, 206, 217, 328, 333, 358, 366, 373], [2, 10, 21, 33, 42, 101, 113, 114, 123, 130, 133, 136, 146, 151, 159, 162, 164, 168, 172, 177, 186, 206, 217, 328, 333, 358, 368, 373], [4, 10, 21, 33, 42, 101, 113, 115, 123, 130, 133, 136, 148, 151, 159, 160, 164, 169, 172, 177, 186, 206, 217, 328, 333, 360, 366, 373], [8, 10, 21, 33, 42, 101, 113, 117, 123, 130, 133, 136, 148, 151, 159, 162, 164, 166, 183, 186, 206, 217, 328, 333, 360, 368, 373], [2, 10, 23, 33, 42, 101, 110, 123, 131, 132, 133, 136, 149, 151, 159, 160, 164, 167, 172, 183, 186, 206, 217, 328, 333, 361, 366, 373], [4, 10, 23, 33, 42, 101, 112, 123, 131, 132, 133, 136, 149, 151, 159, 162, 164, 168, 172, 183, 186, 206, 217, 328, 333, 361, 368, 373], [8, 10, 23, 33, 42, 101, 113, 114, 123, 131, 132, 133, 140, 145, 159, 160, 164, 169, 172, 183, 186, 206, 217, 332, 333, 356, 373], [1, 34, 35, 40, 101, 113, 115, 123, 131, 132, 133, 140, 145, 159, 162, 164, 166, 184, 186, 206, 217, 332, 333, 357, 366, 373], [1, 34, 39, 40, 101, 113, 117, 123, 131, 132, 133, 140, 146, 151, 159, 160, 164, 167, 172, 184, 186, 206, 217, 332, 333, 357, 368, 373], [2, 9, 34, 35, 40, 109, 110, 119, 140, 146, 151, 159, 162, 164, 168, 172, 184, 186, 206, 217, 332, 333, 358, 366, 373], [4, 9, 34, 35, 40, 109, 112, 119, 140, 148, 151, 159, 160, 164, 169, 172, 184, 186, 206, 217, 332, 333, 358, 368, 373], [8, 9, 34, 35, 40, 109, 113, 114, 119, 140, 148, 151, 159, 162, 164, 166, 177, 187, 206, 217, 332, 333, 360, 366, 373], [2, 9, 34, 39, 40, 109, 113, 115, 119, 140, 149, 151, 159, 160, 164, 167, 172, 177, 187, 206, 217, 332, 333, 360, 368, 373], [4, 9, 34, 39, 40, 109, 113, 117, 119, 140, 149, 151, 159, 162, 164, 168, 172, 177, 187, 206, 217, 332, 333, 361, 366, 373], [8, 9, 34, 39, 40, 109, 110, 120, 127, 141, 145, 159, 160, 164, 169, 172, 177, 187, 206, 217, 332, 333, 361, 368, 373], [2, 10, 11, 34, 35, 40, 109, 112, 120, 127, 141, 145, 159, 162, 164, 166, 183, 187, 206, 217, 326, 333, 356, 387], [4, 10, 11, 34, 35, 40, 109, 113, 114, 120, 127, 141, 146, 151, 159, 160, 164, 167, 172, 183, 187, 206, 217, 326, 333, 357, 366, 387], [8, 10, 11, 34, 35, 40, 109, 113, 115, 120, 127, 141, 146, 151, 159, 162, 164, 168, 172, 183, 187, 206, 217, 326, 333, 357, 368, 387], [2, 10, 11, 34, 39, 40, 109, 113, 117, 120, 127, 141, 148, 151, 159, 160, 164, 169, 172, 183, 187, 206, 217, 326, 333, 358, 366, 387], [4, 10, 11, 34, 39, 40, 109, 110, 122, 127, 141, 148, 151, 159, 162, 164, 166, 184, 187, 206, 217, 326, 333, 358, 368, 387], [8, 10, 11, 34, 39, 40, 109, 112, 122, 127, 141, 149, 151, 159, 160, 164, 167, 172, 184, 187, 206, 217, 326, 333, 360, 366, 387], [2, 10, 19, 34, 35, 40, 109, 113, 114, 122, 127, 141, 149, 151, 159, 162, 164, 168, 172, 184, 187, 206, 217, 326, 333, 360, 368, 387], [4, 10, 19, 34, 35, 40, 109, 113, 115, 122, 127, 169, 172, 184, 187, 206, 217, 326, 333, 361, 366, 387], [8, 10, 19, 34, 35, 40, 109, 113, 117, 122, 127, 166, 177, 188, 206, 217, 326, 333, 361, 368, 387], [2, 10, 19, 34, 39, 40, 109, 110, 123, 127, 167, 172, 177, 188, 206, 217, 328, 333, 356, 387], [4, 10, 19, 34, 39, 40, 109, 112, 123, 127, 168, 172, 177, 188, 206, 217, 328, 333, 357, 366, 387], [8, 10, 19, 34, 39, 40, 109, 113, 114, 123, 127, 169, 172, 177, 188, 206, 217, 328, 333, 357, 368, 387], [2, 10, 20, 34, 35, 40, 109, 113, 115, 123, 127, 166, 183, 188, 206, 217, 328, 333, 358, 366, 387], [4, 10, 20, 34, 35, 40, 109, 113, 117, 123, 127, 167, 172, 183, 188, 206, 217, 328, 333, 358, 368, 387], [8, 10, 20, 34, 35, 40, 109, 110, 120, 128, 133, 168, 172, 183, 188, 206, 217, 328, 333, 360, 366, 387], [2, 10, 20, 34, 39, 40, 109, 112, 120, 128, 133, 169, 172, 183, 188, 206, 217, 328, 333, 360, 368, 387], [4, 10, 20, 34, 39, 40, 109, 113, 114, 120, 128, 133, 166, 184, 188, 206, 217, 328, 333, 361, 366, 387], [8, 10, 20, 34, 39, 40, 109, 113, 115, 120, 128, 133, 167, 172, 184, 188, 206, 217, 328, 333, 361, 368, 387], [2, 10, 21, 34, 35, 40, 109, 113, 117, 120, 128, 133, 168, 172, 184, 188, 206, 217, 332, 333, 356, 387], [4, 10, 21, 34, 35, 40, 109, 110, 120, 130, 133, 169, 172, 184, 188, 206, 217, 332, 333, 357, 366, 387], [8, 10, 21, 34, 35, 40, 109, 112, 120, 130, 133, 166, 177, 189, 206, 217, 332, 333, 357, 368, 387], [2, 10, 21, 34, 39, 40, 109, 113, 114, 120, 130, 133, 167, 172, 177, 189, 206, 217, 332, 333, 358, 366, 387], [4, 10, 21, 34, 39, 40, 109, 113, 115, 120, 130, 133, 168, 172, 177, 189, 206, 217, 332, 333, 358, 368, 387], [8, 10, 21, 34, 39, 40, 109, 113, 117, 120, 130, 133, 169, 172, 177, 189, 206, 217, 332, 333, 360, 366, 387], [2, 10, 23, 34, 35, 40, 109, 110, 120, 131, 132, 133, 166, 183, 189, 206, 217, 332, 333, 360, 368, 387], [4, 10, 23, 34, 35, 40, 109, 112, 120, 131, 132, 133, 167, 172, 183, 189, 206, 217, 332, 333, 361, 366, 387], [8, 10, 23, 34, 35, 40, 109, 113, 114, 120, 131, 132, 133, 168, 172, 183, 189, 206, 217, 332, 333, 361, 368, 387], [2, 10, 23, 34, 39, 40, 109, 113, 115, 120, 131, 132, 133, 169, 172, 183, 189, 206, 217, 326, 334, 341, 356, 369], [4, 10, 23, 34, 39, 40, 109, 113, 117, 120, 131, 132, 133, 166, 184, 189, 206, 217, 326, 334, 341, 357, 366, 369], [8, 10, 23, 34, 39, 40, 109, 110, 122, 128, 133, 167, 172, 184, 189, 206, 217, 326, 334, 341, 357, 368, 369], [1, 34, 35, 42, 109, 112, 122, 128, 133, 168, 172, 184, 189, 206, 217, 326, 334, 341, 358, 366, 369], [1, 34, 39, 42, 109, 113, 114, 122, 128, 133, 169, 172, 184, 189, 206, 217, 326, 334, 341, 358, 368, 369], [2, 9, 34, 35, 42, 109, 113, 115, 122, 128, 133, 166, 174, 206, 219, 326, 334, 341, 360, 366, 369], [4, 9, 34, 35, 42, 109, 113, 117, 122, 128, 133, 167, 172, 174, 206, 219, 326, 334, 341, 360, 368, 369], [8, 9, 34, 35, 42, 109, 110, 122, 130, 133, 168, 172, 174, 206, 219, 326, 334, 341, 361, 366, 369], [2, 9, 34, 39, 42, 109, 112, 122, 130, 133, 169, 172, 174, 206, 219, 326, 334, 341, 361, 368, 369], [4, 9, 34, 39, 42, 109, 113, 114, 122, 130, 133, 166, 176, 206, 219, 328, 334, 341, 356, 369], [8, 9, 34, 39, 42, 109, 113, 115, 122, 130, 133, 167, 172, 176, 206, 219, 328, 334, 341, 357, 366, 369], [2, 10, 11, 34, 35, 42, 109, 113, 117, 122, 130, 133, 168, 172, 176, 206, 219, 328, 334, 341, 357, 368, 369], [4, 10, 11, 34, 35, 42, 109, 110, 122, 131, 132, 133, 169, 172, 176, 206, 219, 328, 334, 341, 358, 366, 369], [8, 10, 11, 34, 35, 42, 109, 112, 122, 131, 132, 133, 166, 177, 186, 206, 219, 328, 334, 341, 358, 368, 369], [2, 10, 11, 34, 39, 42, 109, 113, 114, 122, 131, 132, 133, 167, 172, 177, 186, 206, 219, 328, 334, 341, 360, 366, 369], [4, 10, 11, 34, 39, 42, 109, 113, 115, 122, 131, 132, 133, 168, 172, 177, 186, 206, 219, 328, 334, 341, 360, 368, 369], [8, 10, 11, 34, 39, 42, 109, 113, 117, 122, 131, 132, 133, 169, 172, 177, 186, 206, 219, 328, 334, 341, 361, 366, 369], [2, 10, 19, 34, 35, 42, 109, 110, 123, 128, 133, 166, 183, 186, 206, 219, 328, 334, 341, 361, 368, 369], [4, 10, 19, 34, 35, 42, 109, 112, 123, 128, 133, 167, 172, 183, 186, 206, 219, 332, 334, 341, 356, 369], [8, 10, 19, 34, 35, 42, 109, 113, 114, 123, 128, 133, 168, 172, 183, 186, 206, 219, 332, 334, 341, 357, 366, 369], [2, 10, 19, 34, 39, 42, 109, 113, 115, 123, 128, 133, 169, 172, 183, 186, 206, 219, 332, 334, 341, 357, 368, 369], [4, 10, 19, 34, 39, 42, 109, 113, 117, 123, 128, 133, 166, 184, 186, 206, 219, 332, 334, 341, 358, 366, 369], [8, 10, 19, 34, 39, 42, 109, 110, 123, 130, 133, 167, 172, 184, 186, 206, 219, 332, 334, 341, 358, 368, 369], [2, 10, 20, 34, 35, 42, 109, 112, 123, 130, 133, 168, 172, 184, 186, 206, 219, 332, 334, 341, 360, 366, 369], [4, 10, 20, 34, 35, 42, 109, 113, 114, 123, 130, 133, 169, 172, 184, 186, 206, 219, 332, 334, 341, 360, 368, 369], [8, 10, 20, 34, 35, 42, 109, 113, 115, 123, 130, 133, 166, 177, 187, 206, 219, 332, 334, 341, 361, 366, 369], [2, 10, 20, 34, 39, 42, 109, 113, 117, 123, 130, 133, 167, 172, 177, 187, 206, 219, 332, 334, 341, 361, 368, 369], [4, 10, 20, 34, 39, 42, 109, 110, 123, 131, 132, 133, 168, 172, 177, 187, 206, 219, 326, 334, 341, 356, 373], [8, 10, 20, 34, 39, 42, 109, 112, 123, 131, 132, 133, 169, 172, 177, 187, 206, 219, 326, 334, 341, 357, 366, 373], [2, 10, 21, 34, 35, 42, 109, 113, 114, 123, 131, 132, 133, 166, 183, 187, 206, 219, 326, 334, 341, 357, 368, 373], [4, 10, 21, 34, 35, 42, 109, 113, 115, 123, 131, 132, 133, 167, 172, 183, 187, 206, 219, 326, 334, 341, 358, 366, 373], [8, 10, 21, 34, 35, 42, 109, 113, 117, 123, 131, 132, 133, 168, 172, 183, 187, 206, 219, 326, 334, 341, 358, 368, 373], [2, 10, 21, 34, 39, 42, 169, 172, 183, 187, 206, 219, 326, 334, 341, 360, 366, 373], [4, 10, 21, 34, 39, 42, 166, 184, 187, 206, 219, 326, 334, 341, 360, 368, 373], [8, 10, 21, 34, 39, 42, 167, 172, 184, 187, 206, 219, 326, 334, 341, 361, 366, 373], [2, 10, 23, 34, 35, 42, 168, 172, 184, 187, 206, 219, 326, 334, 341, 361, 368, 373], [4, 10, 23, 34, 35, 42, 169, 172, 184, 187, 206, 219, 328, 334, 341, 356, 373], [8, 10, 23, 34, 35, 42, 166, 177, 188, 206, 219, 328, 334, 341, 357, 366, 373], [2, 10, 23, 34, 39, 42, 167, 172, 177, 188, 206, 219, 328, 334, 341, 357, 368, 373], [4, 10, 23, 34, 39, 42, 168, 172, 177, 188, 206, 219, 328, 334, 341, 358, 366, 373], [8, 10, 23, 34, 39, 42, 169, 172, 177, 188, 206, 219, 328, 334, 341, 358, 368, 373], [166, 183, 188, 206, 219, 328, 334, 341, 360, 366, 373], [167, 172, 183, 188, 206, 219, 328, 334, 341, 360, 368, 373], [168, 172, 183, 188, 206, 219, 328, 334, 341, 361, 366, 373], [169, 172, 183, 188, 206, 219, 328, 334, 341, 361, 368, 373], [166, 184, 188, 206, 219, 332, 334, 341, 356, 373], [167, 172, 184, 188, 206, 219, 332, 334, 341, 357, 366, 373], [168, 172, 184, 188, 206, 219, 332, 334, 341, 357, 368, 373], [169, 172, 184, 188, 206, 219, 332, 334, 341, 358, 366, 373], [166, 177, 189, 206, 219, 332, 334, 341, 358, 368, 373], [167, 172, 177, 189, 206, 219, 332, 334, 341, 360, 366, 373], [168, 172, 177, 189, 206, 219, 332, 334, 341, 360, 368, 373], [169, 172, 177, 189, 206, 219, 332, 334, 341, 361, 366, 373], [166, 183, 189, 206, 219, 332, 334, 341, 361, 368, 373], [167, 172, 183, 189, 206, 219, 326, 334, 341, 356, 387], [168, 172, 183, 189, 206, 219, 326, 334, 341, 357, 366, 387], [169, 172, 183, 189, 206, 219, 326, 334, 341, 357, 368, 387], [166, 184, 189, 206, 219, 326, 334, 341, 358, 366, 387], [167, 172, 184, 189, 206, 219, 326, 334, 341, 358, 368, 387], [168, 172, 184, 189, 206, 219, 326, 334, 341, 360, 366, 387], [169, 172, 184, 189, 206, 219, 326, 334, 341, 360, 368, 387], [166, 174, 206, 221, 326, 334, 341, 361, 366, 387], [167, 172, 174, 206, 221, 326, 334, 341, 361, 368, 387], [168, 172, 174, 206, 221, 328, 334, 341, 356, 387], [169, 172, 174, 206, 221, 328, 334, 341, 357, 366, 387], [166, 176, 206, 221, 328, 334, 341, 357, 368, 387], [167, 172, 176, 206, 221, 328, 334, 341, 358, 366, 387], [168, 172, 176, 206, 221, 328, 334, 341, 358, 368, 387], [169, 172, 176, 206, 221, 328, 334, 341, 360, 366, 387], [166, 177, 186, 206, 221, 328, 334, 341, 360, 368, 387], [167, 172, 177, 186, 206, 221, 328, 334, 341, 361, 366, 387], [168, 172, 177, 186, 206, 221, 328, 334, 341, 361, 368, 387], [169, 172, 177, 186, 206, 221, 332, 334, 341, 356, 387], [166, 183, 186, 206, 221, 332, 334, 341, 357, 366, 387], [167, 172, 183, 186, 206, 221, 332, 334, 341, 357, 368, 387], [168, 172, 183, 186, 206, 221, 332, 334, 341, 358, 366, 387], [169, 172, 183, 186, 206, 221, 332, 334, 341, 358, 368, 387], [166, 184, 186, 206, 221, 332, 334, 341, 360, 366, 387], [167, 172, 184, 186, 206, 221, 332, 334, 341, 360, 368, 387], [168, 172, 184, 186, 206, 221, 332, 334, 341, 361, 366, 387], [169, 172, 184, 186, 206, 221, 332, 334, 341, 361, 368, 387], [166, 177, 187, 206, 221, 326, 335, 336, 341, 356, 369], [167, 172, 177, 187, 206, 221, 326, 335, 338, 341, 356, 369], [168, 172, 177, 187, 206, 221, 326, 335, 340, 341, 356, 369], [169, 172, 177, 187, 206, 221, 326, 335, 336, 341, 357, 366, 369], [166, 183, 187, 206, 221, 326, 335, 338, 341, 357, 366, 369], [167, 172, 183, 187, 206, 221, 326, 335, 340, 341, 357, 366, 369], [168, 172, 183, 187, 206, 221, 326, 335, 336, 341, 357, 368, 369], [169, 172, 183, 187, 206, 221, 326, 335, 338, 341, 357, 368, 369], [166, 184, 187, 206, 221, 326, 335, 340, 341, 357, 368, 369], [167, 172, 184, 187, 206, 221, 326, 335, 336, 341, 358, 366, 369], [168, 172, 184, 187, 206, 221, 326, 335, 338, 341, 358, 366, 369], [169, 172, 184, 187, 206, 221, 326, 335, 340, 341, 358, 366, 369], [166, 177, 188, 206, 221, 326, 335, 336, 341, 358, 368, 369], [167, 172, 177, 188, 206, 221, 326, 335, 338, 341, 358, 368, 369], [168, 172, 177, 188, 206, 221, 326, 335, 340, 341, 358, 368, 369], [169, 172, 177, 188, 206, 221, 326, 335, 336, 341, 360, 366, 369], [166, 183, 188, 206, 221, 326, 335, 338, 341, 360, 366, 369], [167, 172, 183, 188, 206, 221, 326, 335, 340, 341, 360, 366, 369], [168, 172, 183, 188, 206, 221, 326, 335, 336, 341, 360, 368, 369], [169, 172, 183, 188, 206, 221, 326, 335, 338, 341, 360, 368, 369], [166, 184, 188, 206, 221, 326, 335, 340, 341, 360, 368, 369], [167, 172, 184, 188, 206, 221, 326, 335, 336, 341, 361, 366, 369], [168, 172, 184, 188, 206, 221, 326, 335, 338, 341, 361, 366, 369], [169, 172, 184, 188, 206, 221, 326, 335, 340, 341, 361, 366, 369], [166, 177, 189, 206, 221, 326, 335, 336, 341, 361, 368, 369], [167, 172, 177, 189, 206, 221, 326, 335, 338, 341, 361, 368, 369], [168, 172, 177, 189, 206, 221, 326, 335, 340, 341, 361, 368, 369], [169, 172, 177, 189, 206, 221, 328, 335, 336, 341, 356, 369], [166, 183, 189, 206, 221, 328, 335, 338, 341, 356, 369], [167, 172, 183, 189, 206, 221, 328, 335, 340, 341, 356, 369], [168, 172, 183, 189, 206, 221, 328, 335, 336, 341, 357, 366, 369], [169, 172, 183, 189, 206, 221, 328, 335, 338, 341, 357, 366, 369], [166, 184, 189, 206, 221, 328, 335, 340, 341, 357, 366, 369], [167, 172, 184, 189, 206, 221, 328, 335, 336, 341, 357, 368, 369], [168, 172, 184, 189, 206, 221, 328, 335, 338, 341, 357, 368, 369], [169, 172, 184, 189, 206, 221, 328, 335, 340, 341, 357, 368, 369], [166, 174, 206, 222, 328, 335, 336, 341, 358, 366, 369], [167, 172, 174, 206, 222, 328, 335, 338, 341, 358, 366, 369], [168, 172, 174, 206, 222, 328, 335, 340, 341, 358, 366, 369], [169, 172, 174, 206, 222, 328, 335, 336, 341, 358, 368, 369], [166, 176, 206, 222, 328, 335, 338, 341, 358, 368, 369], [167, 172, 176, 206, 222, 328, 335, 340, 341, 358, 368, 369], [168, 172, 176, 206, 222, 328, 335, 336, 341, 360, 366, 369], [169, 172, 176, 206, 222, 328, 335, 338, 341, 360, 366, 369], [166, 177, 186, 206, 222, 328, 335, 340, 341, 360, 366, 369], [167, 172, 177, 186, 206, 222, 328, 335, 336, 341, 360, 368, 369], [168, 172, 177, 186, 206, 222, 328, 335, 338, 341, 360, 368, 369], [169, 172, 177, 186, 206, 222, 328, 335, 340, 341, 360, 368, 369], [166, 183, 186, 206, 222, 328, 335, 336, 341, 361, 366, 369], [167, 172, 183, 186, 206, 222, 328, 335, 338, 341, 361, 366, 369], [168, 172, 183, 186, 206, 222, 328, 335, 340, 341, 361, 366, 369], [169, 172, 183, 186, 206, 222, 328, 335, 336, 341, 361, 368, 369], [166, 184, 186, 206, 222, 328, 335, 338, 341, 361, 368, 369], [167, 172, 184, 186, 206, 222, 328, 335, 340, 341, 361, 368, 369], [168, 172, 184, 186, 206, 222, 332, 335, 336, 341, 356, 369], [169, 172, 184, 186, 206, 222, 332, 335, 338, 341, 356, 369], [166, 177, 187, 206, 222, 332, 335, 340, 341, 356, 369], [167, 172, 177, 187, 206, 222, 332, 335, 336, 341, 357, 366, 369], [168, 172, 177, 187, 206, 222, 332, 335, 338, 341, 357, 366, 369], [169, 172, 177, 187, 206, 222, 332, 335, 340, 341, 357, 366, 369], [166, 183, 187, 206, 222, 332, 335, 336, 341, 357, 368, 369], [167, 172, 183, 187, 206, 222, 332, 335, 338, 341, 357, 368, 369], [168, 172, 183, 187, 206, 222, 332, 335, 340, 341, 357, 368, 369], [169, 172, 183, 187, 206, 222, 332, 335, 336, 341, 358, 366, 369], [166, 184, 187, 206, 222, 332, 335, 338, 341, 358, 366, 369], [167, 172, 184, 187, 206, 222, 332, 335, 340, 341, 358, 366, 369], [168, 172, 184, 187, 206, 222, 332, 335, 336, 341, 358, 368, 369], [169, 172, 184, 187, 206, 222, 332, 335, 338, 341, 358, 368, 369], [166, 177, 188, 206, 222, 332, 335, 340, 341, 358, 368, 369], [167, 172, 177, 188, 206, 222, 332, 335, 336, 341, 360, 366, 369], [168, 172, 177, 188, 206, 222, 332, 335, 338, 341, 360, 366, 369], [169, 172, 177, 188, 206, 222, 332, 335, 340, 341, 360, 366, 369], [166, 183, 188, 206, 222, 332, 335, 336, 341, 360, 368, 369], [167, 172, 183, 188, 206, 222, 332, 335, 338, 341, 360, 368, 369], [168, 172, 183, 188, 206, 222, 332, 335, 340, 341, 360, 368, 369], [169, 172, 183, 188, 206, 222, 332, 335, 336, 341, 361, 366, 369], [166, 184, 188, 206, 222, 332, 335, 338, 341, 361, 366, 369], [167, 172, 184, 188, 206, 222, 332, 335, 340, 341, 361, 366, 369], [168, 172, 184, 188, 206, 222, 332, 335, 336, 341, 361, 368, 369], [169, 172, 184, 188, 206, 222, 332, 335, 338, 341, 361, 368, 369], [166, 177, 189, 206, 222, 332, 335, 340, 341, 361, 368, 369], [167, 172, 177, 189, 206, 222, 326, 335, 336, 341, 356, 373], [168, 172, 177, 189, 206, 222, 326, 335, 338, 341, 356, 373], [169, 172, 177, 189, 206, 222, 326, 335, 340, 341, 356, 373], [166, 183, 189, 206, 222, 326, 335, 336, 341, 357, 366, 373], [167, 172, 183, 189, 206, 222, 326, 335, 338, 341, 357, 366, 373], [168, 172, 183, 189, 206, 222, 326, 335, 340, 341, 357, 366, 373], [169, 172, 183, 189, 206, 222, 326, 335, 336, 341, 357, 368, 373], [166, 184, 189, 206, 222, 326, 335, 338, 341, 357, 368, 373], [167, 172, 184, 189, 206, 222, 326, 335, 340, 341, 357, 368, 373], [168, 172, 184, 189, 206, 222, 326, 335, 336, 341, 358, 366, 373], [169, 172, 184, 189, 206, 222, 326, 335, 338, 341, 358, 366, 373], [166, 174, 207, 214, 217, 326, 335, 340, 341, 358, 366, 373], [167, 172, 174, 207, 214, 217, 326, 335, 336, 341, 358, 368, 373], [168, 172, 174, 207, 214, 217, 326, 335, 338, 341, 358, 368, 373], [169, 172, 174, 207, 214, 217, 326, 335, 340, 341, 358, 368, 373], [166, 176, 207, 214, 217, 326, 335, 336, 341, 360, 366, 373], [167, 172, 176, 207, 214, 217, 326, 335, 338, 341, 360, 366, 373], [168, 172, 176, 207, 214, 217, 326, 335, 340, 341, 360, 366, 373], [169, 172, 176, 207, 214, 217, 326, 335, 336, 341, 360, 368, 373], [166, 177, 186, 207, 214, 217, 326, 335, 338, 341, 360, 368, 373], [167, 172, 177, 186, 207, 214, 217, 326, 335, 340, 341, 360, 368, 373], [168, 172, 177, 186, 207, 214, 217, 326, 335, 336, 341, 361, 366, 373], [169, 172, 177, 186, 207, 214, 217, 326, 335, 338, 341, 361, 366, 373], [166, 183, 186, 207, 214, 217, 326, 335, 340, 341, 361, 366, 373], [167, 172, 183, 186, 207, 214, 217, 326, 335, 336, 341, 361, 368, 373], [168, 172, 183, 186, 207, 214, 217, 326, 335, 338, 341, 361, 368, 373], [169, 172, 183, 186, 207, 214, 217, 326, 335, 340, 341, 361, 368, 373], [166, 184, 186, 207, 214, 217, 328, 335, 336, 341, 356, 373], [167, 172, 184, 186, 207, 214, 217, 328, 335, 338, 341, 356, 373], [168, 172, 184, 186, 207, 214, 217, 328, 335, 340, 341, 356, 373], [169, 172, 184, 186, 207, 214, 217, 328, 335, 336, 341, 357, 366, 373], [166, 177, 187, 207, 214, 217, 328, 335, 338, 341, 357, 366, 373], [167, 172, 177, 187, 207, 214, 217, 328, 335, 340, 341, 357, 366, 373], [168, 172, 177, 187, 207, 214, 217, 328, 335, 336, 341, 357, 368, 373], [169, 172, 177, 187, 207, 214, 217, 328, 335, 338, 341, 357, 368, 373], [166, 183, 187, 207, 214, 217, 328, 335, 340, 341, 357, 368, 373], [167, 172, 183, 187, 207, 214, 217, 328, 335, 336, 341, 358, 366, 373], [168, 172, 183, 187, 207, 214, 217, 328, 335, 338, 341, 358, 366, 373], [169, 172, 183, 187, 207, 214, 217, 328, 335, 340, 341, 358, 366, 373], [166, 184, 187, 207, 214, 217, 328, 335, 336, 341, 358, 368, 373], [167, 172, 184, 187, 207, 214, 217, 328, 335, 338, 341, 358, 368, 373], [168, 172, 184, 187, 207, 214, 217, 328, 335, 340, 341, 358, 368, 373], [169, 172, 184, 187, 207, 214, 217, 328, 335, 336, 341, 360, 366, 373], [166, 177, 188, 207, 214, 217, 328, 335, 338, 341, 360, 366, 373], [167, 172, 177, 188, 207, 214, 217, 328, 335, 340, 341, 360, 366, 373], [168, 172, 177, 188, 207, 214, 217, 328, 335, 336, 341, 360, 368, 373], [169, 172, 177, 188, 207, 214, 217, 328, 335, 338, 341, 360, 368, 373], [166, 183, 188, 207, 214, 217, 328, 335, 340, 341, 360, 368, 373], [167, 172, 183, 188, 207, 214, 217, 328, 335, 336, 341, 361, 366, 373], [168, 172, 183, 188, 207, 214, 217, 328, 335, 338, 341, 361, 366, 373], [169, 172, 183, 188, 207, 214, 217, 328, 335, 340, 341, 361, 366, 373], [166, 184, 188, 207, 214, 217, 328, 335, 336, 341, 361, 368, 373], [167, 172, 184, 188, 207, 214, 217, 328, 335, 338, 341, 361, 368, 373], [168, 172, 184, 188, 207, 214, 217, 328, 335, 340, 341, 361, 368, 373], [169, 172, 184, 188, 207, 214, 217, 332, 335, 336, 341, 356, 373], [166, 177, 189, 207, 214, 217, 332, 335, 338, 341, 356, 373], [167, 172, 177, 189, 207, 214, 217, 332, 335, 340, 341, 356, 373], [168, 172, 177, 189, 207, 214, 217, 332, 335, 336, 341, 357, 366, 373], [169, 172, 177, 189, 207, 214, 217, 332, 335, 338, 341, 357, 366, 373], [166, 183, 189, 207, 214, 217, 332, 335, 340, 341, 357, 366, 373], [167, 172, 183, 189, 207, 214, 217, 332, 335, 336, 341, 357, 368, 373], [168, 172, 183, 189, 207, 214, 217, 332, 335, 338, 341, 357, 368, 373], [169, 172, 183, 189, 207, 214, 217, 332, 335, 340, 341, 357, 368, 373], [166, 184, 189, 207, 214, 217, 332, 335, 336, 341, 358, 366, 373], [167, 172, 184, 189, 207, 214, 217, 332, 335, 338, 341, 358, 366, 373], [168, 172, 184, 189, 207, 214, 217, 332, 335, 340, 341, 358, 366, 373], [169, 172, 184, 189, 207, 214, 217, 332, 335, 336, 341, 358, 368, 373], [166, 174, 207, 214, 219, 332, 335, 338, 341, 358, 368, 373], [167, 172, 174, 207, 214, 219, 332, 335, 340, 341, 358, 368, 373], [168, 172, 174, 207, 214, 219, 332, 335, 336, 341, 360, 366, 373], [169, 172, 174, 207, 214, 219, 332, 335, 338, 341, 360, 366, 373], [166, 176, 207, 214, 219, 332, 335, 340, 341, 360, 366, 373], [167, 172, 176, 207, 214, 219, 332, 335, 336, 341, 360, 368, 373], [168, 172, 176, 207, 214, 219, 332, 335, 338, 341, 360, 368, 373], [169, 172, 176, 207, 214, 219, 332, 335, 340, 341, 360, 368, 373], [166, 177, 186, 207, 214, 219, 332, 335, 336, 341, 361, 366, 373], [167, 172, 177, 186, 207, 214, 219, 332, 335, 338, 341, 361, 366, 373], [168, 172, 177, 186, 207, 214, 219, 332, 335, 340, 341, 361, 366, 373], [169, 172, 177, 186, 207, 214, 219, 332, 335, 336, 341, 361, 368, 373], [166, 183, 186, 207, 214, 219, 332, 335, 338, 341, 361, 368, 373], [167, 172, 183, 186, 207, 214, 219, 332, 335, 340, 341, 361, 368, 373], [168, 172, 183, 186, 207, 214, 219, 326, 335, 336, 341, 356, 387], [169, 172, 183, 186, 207, 214, 219, 326, 335, 338, 341, 356, 387], [166, 184, 186, 207, 214, 219, 326, 335, 340, 341, 356, 387], [167, 172, 184, 186, 207, 214, 219, 326, 335, 336, 341, 357, 366, 387], [168, 172, 184, 186, 207, 214, 219, 326, 335, 338, 341, 357, 366, 387], [169, 172, 184, 186, 207,"/>
    <n v="35"/>
    <s v="adoption-of-the-budget-resolution, crime, education-spending, mx-missile, physician-fee-freeze"/>
    <n v="100"/>
    <n v="86.36363636363636"/>
    <n v="9.0909090909090917"/>
    <s v="[0, 43, 68, 99, 134, 165, 224, 263, 296, 323], [30, 49, 69, 92, 100, 119, 135, 166, 173, 225, 240, 289, 308, 324, 369], [32, 50, 67, 69, 94, 101, 119, 145, 172, 173, 226, 240, 291, 309, 322, 325, 356, 369], [33, 40, 51, 67, 69, 96, 102, 119, 146, 166, 174, 205, 227, 240, 292, 295, 310, 311, 322, 325, 357, 366, 369], [35, 40, 55, 67, 69, 98, 103, 119, 148, 172, 174, 205, 225, 241, 252, 293, 295, 310, 312, 322, 325, 357, 368, 369], [39, 40, 75, 92, 105, 119, 149, 150, 166, 174, 217, 226, 241, 252, 310, 320, 322, 325, 358, 366, 369], [33, 42, 75, 94, 107, 119, 172, 174, 217, 227, 241, 252, 325, 358, 368, 369], [35, 42, 75, 96, 100, 120, 127, 166, 174, 218, 225, 251, 252, 325, 360, 366, 369], [39, 42, 75, 98, 101, 120, 127, 172, 174, 218, 226, 251, 252, 325, 360, 368, 369], [76, 92, 102, 120, 127, 166, 176, 205, 227, 251, 252, 325, 361, 366, 369], [76, 94, 103, 120, 127, 172, 176, 205, 225, 241, 260, 325, 361, 368, 369], [76, 96, 105, 120, 127, 166, 176, 217, 226, 241, 260, 333, 356, 369], [76, 98, 107, 120, 127, 172, 176, 217, 227, 241, 260, 333, 357, 366, 369], [77, 84, 92, 100, 120, 128, 166, 176, 218, 225, 251, 260, 333, 357, 368, 369], [79, 84, 92, 101, 120, 128, 172, 176, 218, 226, 251, 260, 333, 358, 366, 369], [81, 84, 92, 102, 120, 128, 166, 177, 186, 205, 227, 251, 260, 333, 358, 368, 369], [82, 84, 92, 103, 120, 128, 166, 177, 192, 205, 225, 241, 262, 333, 360, 366, 369], [77, 84, 94, 105, 120, 128, 166, 177, 193, 205, 226, 241, 262, 333, 360, 368, 369], [79, 84, 94, 107, 120, 128, 166, 177, 194, 205, 227, 241, 262, 333, 361, 366, 369], [81, 84, 94, 100, 120, 130, 172, 177, 186, 205, 225, 251, 262, 333, 361, 368, 369], [82, 84, 94, 101, 120, 130, 172, 177, 192, 205, 226, 251, 262, 334, 356, 369], [77, 84, 96, 102, 120, 130, 172, 177, 193, 205, 227, 251, 262, 334, 357, 366, 369], [79, 84, 96, 103, 120, 130, 172, 177, 194, 205, 334, 357, 368, 369], [81, 84, 96, 105, 120, 130, 166, 177, 186, 217, 334, 358, 366, 369], [82, 84, 96, 107, 120, 130, 166, 177, 192, 217, 334, 358, 368, 369], [77, 84, 98, 100, 120, 132, 166, 177, 193, 217, 334, 360, 366, 369], [79, 84, 98, 101, 120, 132, 166, 177, 194, 217, 334, 360, 368, 369], [81, 84, 98, 102, 120, 132, 172, 177, 186, 217, 334, 361, 366, 369], [82, 84, 98, 103, 120, 132, 172, 177, 192, 217, 334, 361, 368, 369], [105, 120, 132, 172, 177, 193, 217, 336, 356, 369], [107, 120, 132, 172, 177, 194, 217, 336, 357, 366, 369], [100, 122, 127, 166, 177, 186, 218, 336, 357, 368, 369], [101, 122, 127, 166, 177, 192, 218, 336, 358, 366, 369], [102, 122, 127, 166, 177, 193, 218, 336, 358, 368, 369], [103, 122, 127, 166, 177, 194, 218, 336, 360, 366, 369], [105, 122, 127, 172, 177, 186, 218, 336, 360, 368, 369], [107, 122, 127, 172, 177, 192, 218, 336, 361, 366, 369], [100, 122, 128, 172, 177, 193, 218, 336, 361, 368, 369], [101, 122, 128, 172, 177, 194, 218, 338, 356, 369], [102, 122, 128, 166, 183, 186, 205, 338, 357, 366, 369], [103, 122, 128, 166, 183, 192, 205, 338, 357, 368, 369], [105, 122, 128, 166, 183, 193, 205, 338, 358, 366, 369], [107, 122, 128, 166, 183, 194, 205, 338, 358, 368, 369], [100, 122, 130, 172, 183, 186, 205, 338, 360, 366, 369], [101, 122, 130, 172, 183, 192, 205, 338, 360, 368, 369], [102, 122, 130, 172, 183, 193, 205, 338, 361, 366, 369], [103, 122, 130, 172, 183, 194, 205, 338, 361, 368, 369], [105, 122, 130, 166, 183, 186, 217, 339, 340, 356, 369], [107, 122, 130, 166, 183, 192, 217, 339, 340, 357, 366, 369], [100, 122, 132, 166, 183, 193, 217, 339, 340, 357, 368, 369], [101, 122, 132, 166, 183, 194, 217, 339, 340, 358, 366, 369], [102, 122, 132, 172, 183, 186, 217, 339, 340, 358, 368, 369], [103, 122, 132, 172, 183, 192, 217, 339, 340, 360, 366, 369], [105, 122, 132, 172, 183, 193, 217, 339, 340, 360, 368, 369], [107, 122, 132, 172, 183, 194, 217, 339, 340, 361, 366, 369], [100, 124, 127, 166, 183, 186, 218, 339, 340, 361, 368, 369], [101, 124, 127, 166, 183, 192, 218, 324, 373], [102, 124, 127, 166, 183, 193, 218, 325, 356, 373], [103, 124, 127, 166, 183, 194, 218, 325, 357, 366, 373], [105, 124, 127, 172, 183, 186, 218, 325, 357, 368, 373], [107, 124, 127, 172, 183, 192, 218, 325, 358, 366, 373], [100, 124, 128, 172, 183, 193, 218, 325, 358, 368, 373], [101, 124, 128, 172, 183, 194, 218, 325, 360, 366, 373], [102, 124, 128, 166, 184, 186, 205, 325, 360, 368, 373], [103, 124, 128, 166, 184, 192, 205, 325, 361, 366, 373], [105, 124, 128, 166, 184, 193, 205, 325, 361, 368, 373], [107, 124, 128, 166, 184, 194, 205, 333, 356, 373], [100, 124, 130, 172, 184, 186, 205, 333, 357, 366, 373], [101, 124, 130, 172, 184, 192, 205, 333, 357, 368, 373], [102, 124, 130, 172, 184, 193, 205, 333, 358, 366, 373], [103, 124, 130, 172, 184, 194, 205, 333, 358, 368, 373], [105, 124, 130, 166, 184, 186, 217, 333, 360, 366, 373], [107, 124, 130, 166, 184, 192, 217, 333, 360, 368, 373], [100, 124, 132, 166, 184, 193, 217, 333, 361, 366, 373], [101, 124, 132, 166, 184, 194, 217, 333, 361, 368, 373], [102, 124, 132, 172, 184, 186, 217, 334, 356, 373], [103, 124, 132, 172, 184, 192, 217, 334, 357, 366, 373], [105, 124, 132, 172, 184, 193, 217, 334, 357, 368, 373], [107, 124, 132, 172, 184, 194, 217, 334, 358, 366, 373], [100, 126, 127, 166, 184, 186, 218, 334, 358, 368, 373], [101, 126, 127, 166, 184, 192, 218, 334, 360, 366, 373], [102, 126, 127, 166, 184, 193, 218, 334, 360, 368, 373], [103, 126, 127, 166, 184, 194, 218, 334, 361, 366, 373], [105, 126, 127, 172, 184, 186, 218, 334, 361, 368, 373], [107, 126, 127, 172, 184, 192, 218, 336, 356, 373], [100, 126, 128, 172, 184, 193, 218, 336, 357, 366, 373], [101, 126, 128, 172, 184, 194, 218, 336, 357, 368, 373], [102, 126, 128, 336, 358, 366, 373], [103, 126, 128, 336, 358, 368, 373], [105, 126, 128, 336, 360, 366, 373], [107, 126, 128, 336, 360, 368, 373], [100, 126, 130, 336, 361, 366, 373], [101, 126, 130, 336, 361, 368, 373], [102, 126, 130, 338, 356, 373], [103, 126, 130, 338, 357, 366, 373], [105, 126, 130, 338, 357, 368, 373], [107, 126, 130, 338, 358, 366, 373], [100, 126, 132, 338, 358, 368, 373], [101, 126, 132, 338, 360, 366, 373], [102, 126, 132, 338, 360, 368, 373], [103, 126, 132, 338, 361, 366, 373], [105, 126, 132, 338, 361, 368, 373], [107, 126, 132, 339, 340, 356, 373], [339, 340, 357, 366, 373], [339, 340, 357, 368, 373], [339, 340, 358, 366, 373], [339, 340, 358, 368, 373], [339, 340, 360, 366, 373], [339, 340, 360, 368, 373], [339, 340, 361, 366, 373], [339, 340, 361, 368, 373], [324, 387], [325, 356, 387], [325, 357, 366, 387], [325, 357, 368, 387], [325, 358, 366, 387], [325, 358, 368, 387], [325, 360, 366, 387], [325, 360, 368, 387], [325, 361, 366, 387], [325, 361, 368, 387], [333, 356, 387], [333, 357, 366, 387], [333, 357, 368, 387], [333, 358, 366, 387], [333, 358, 368, 387], [333, 360, 366, 387], [333, 360, 368, 387], [333, 361, 366, 387], [333, 361, 368, 387], [334, 356, 387], [334, 357, 366, 387], [334, 357, 368, 387], [334, 358, 366, 387], [334, 358, 368, 387], [334, 360, 366, 387], [334, 360, 368, 387], [334, 361, 366, 387], [334, 361, 368, 387], [336, 356, 387], [336, 357, 366, 387], [336, 357, 368, 387], [336, 358, 366, 387], [336, 358, 368, 387], [336, 360, 366, 387], [336, 360, 368, 387], [336, 361, 366, 387], [336, 361, 368, 387], [338, 356, 387], [338, 357, 366, 387], [338, 357, 368, 387], [338, 358, 366, 387], [338, 358, 368, 387], [338, 360, 366, 387], [338, 360, 368, 387], [338, 361, 366, 387], [338, 361, 368, 387], [339, 340, 356, 387], [339, 340, 357, 366, 387], [339, 340, 357, 368, 387], [339, 340, 358, 366, 387], [339, 340, 358, 368, 387], [339, 340, 360, 366, 387], [339, 340, 360, 368, 387], [339, 340, 361, 366, 387], [339, 340, 361, 368, 387]"/>
    <n v="70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66, 173, 240, 264, 308, 324], [9, 30, 50, 75, 92, 100, 127, 136, 145, 152, 167, 173, 241, 252, 274, 309, 325, 356], [10, 11, 30, 56, 76, 92, 100, 128, 136, 146, 152, 168, 173, 242, 252, 275, 288, 311, 325, 357], [10, 19, 30, 57, 84, 92, 100, 130, 136, 148, 152, 169, 173, 244, 252, 276, 277, 288, 312, 321, 325, 358], [10, 20, 30, 58, 59, 69, 93, 94, 100, 131, 132, 136, 149, 152, 166, 174, 205, 245, 252, 276, 278, 279, 288, 313, 321, 325, 360], [10, 21, 30, 58, 63, 69, 93, 96, 101, 110, 119, 140, 145, 152, 167, 174, 205, 247, 252, 276, 278, 281, 288, 315, 321, 325, 361], [10, 23, 30, 69, 93, 98, 101, 112, 119, 140, 146, 152, 168, 174, 205, 248, 252, 276, 278, 282, 288, 317, 321, 326, 333, 356], [1, 32, 75, 93, 94, 101, 114, 119, 140, 148, 152, 169, 174, 205, 241, 253, 276, 278, 286, 288, 319, 321, 326, 333, 357], [9, 32, 75, 93, 96, 101, 115, 119, 140, 149, 152, 166, 176, 205, 242, 253, 326, 333, 358], [10, 11, 32, 75, 93, 98, 101, 117, 119, 141, 145, 152, 167, 176, 205, 244, 253, 326, 333, 360], [10, 19, 32, 76, 93, 94, 101, 110, 127, 141, 146, 152, 168, 176, 205, 245, 253, 326, 333, 361], [10, 20, 32, 76, 93, 96, 101, 112, 127, 141, 148, 152, 169, 176, 205, 247, 253, 328, 333, 356], [10, 21, 32, 76, 93, 98, 101, 114, 127, 141, 149, 152, 166, 186, 205, 248, 253, 328, 333, 357], [10, 23, 32, 84, 93, 94, 101, 115, 127, 135, 154, 167, 186, 205, 241, 254, 255, 328, 333, 358], [1, 33, 40, 84, 93, 96, 101, 117, 127, 136, 145, 154, 168, 186, 205, 242, 254, 255, 328, 333, 360], [9, 33, 40, 84, 93, 98, 101, 110, 128, 136, 146, 154, 169, 186, 205, 244, 254, 255, 328, 333, 361], [10, 11, 33, 40, 101, 112, 128, 136, 148, 154, 166, 187, 205, 245, 254, 255, 332, 333, 356], [10, 19, 33, 40, 101, 114, 128, 136, 149, 154, 167, 187, 205, 247, 254, 255, 332, 333, 357], [10, 20, 33, 40, 101, 115, 128, 140, 145, 154, 168, 187, 205, 248, 254, 255, 332, 333, 358], [10, 21, 33, 40, 101, 117, 128, 140, 146, 154, 169, 187, 205, 241, 254, 256, 259, 332, 333, 360], [10, 23, 33, 40, 101, 110, 130, 140, 148, 154, 166, 188, 205, 242, 254, 256, 259, 332, 333, 361], [1, 33, 42, 101, 112, 130, 140, 149, 154, 167, 188, 205, 244, 254, 256, 259, 326, 334, 341, 356], [9, 33, 42, 101, 114, 130, 141, 145, 154, 168, 188, 205, 245, 254, 256, 259, 326, 334, 341, 357], [10, 11, 33, 42, 101, 115, 130, 141, 146, 154, 169, 188, 205, 247, 254, 256, 259, 326, 334, 341, 358], [10, 19, 33, 42, 101, 117, 130, 141, 148, 154, 166, 189, 205, 248, 254, 256, 259, 326, 334, 341, 360], [10, 20, 33, 42, 101, 110, 131, 132, 141, 149, 154, 167, 189, 205, 241, 254, 258, 259, 326, 334, 341, 361], [10, 21, 33, 42, 101, 112, 131, 132, 135, 155, 164, 168, 189, 205, 242, 254, 258, 259, 328, 334, 341, 356], [10, 23, 33, 42, 101, 114, 131, 132, 136, 145, 155, 164, 169, 189, 205, 244, 254, 258, 259, 328, 334, 341, 357], [1, 34, 35, 40, 101, 115, 131, 132, 136, 146, 155, 164, 166, 174, 206, 217, 245, 254, 258, 259, 328, 334, 341, 358], [1, 34, 39, 40, 101, 117, 131, 132, 136, 148, 155, 164, 167, 174, 206, 217, 247, 254, 258, 259, 328, 334, 341, 360], [9, 34, 35, 40, 109, 110, 119, 136, 149, 155, 164, 168, 174, 206, 217, 248, 254, 258, 259, 328, 334, 341, 361], [9, 34, 39, 40, 109, 112, 119, 140, 145, 155, 164, 169, 174, 206, 217, 332, 334, 341, 356], [10, 11, 34, 35, 40, 109, 114, 119, 140, 146, 155, 164, 166, 176, 206, 217, 332, 334, 341, 357], [10, 19, 34, 35, 40, 109, 115, 119, 140, 148, 155, 164, 167, 176, 206, 217, 332, 334, 341, 358], [10, 20, 34, 35, 40, 109, 117, 119, 140, 149, 155, 164, 168, 176, 206, 217, 332, 334, 341, 360], [10, 21, 34, 35, 40, 109, 110, 127, 141, 145, 155, 164, 169, 176, 206, 217, 332, 334, 341, 361], [10, 23, 34, 35, 40, 109, 112, 127, 141, 146, 155, 164, 166, 186, 206, 217, 326, 335, 336, 341, 356], [10, 11, 34, 39, 40, 109, 114, 127, 141, 148, 155, 164, 167, 186, 206, 217, 326, 335, 338, 341, 356], [10, 19, 34, 39, 40, 109, 115, 127, 141, 149, 155, 164, 168, 186, 206, 217, 326, 335, 340, 341, 356], [10, 20, 34, 39, 40, 109, 117, 127, 135, 156, 164, 169, 186, 206, 217, 326, 335, 336, 341, 357], [10, 21, 34, 39, 40, 109, 110, 128, 136, 145, 156, 164, 166, 187, 206, 217, 326, 335, 338, 341, 357], [10, 23, 34, 39, 40, 109, 112, 128, 136, 146, 156, 164, 167, 187, 206, 217, 326, 335, 340, 341, 357], [1, 34, 35, 42, 109, 114, 128, 136, 148, 156, 164, 168, 187, 206, 217, 326, 335, 336, 341, 358], [1, 34, 39, 42, 109, 115, 128, 136, 149, 156, 164, 169, 187, 206, 217, 326, 335, 338, 341, 358], [9, 34, 35, 42, 109, 117, 128, 140, 145, 156, 164, 166, 188, 206, 217, 326, 335, 340, 341, 358], [9, 34, 39, 42, 109, 110, 130, 140, 146, 156, 164, 167, 188, 206, 217, 326, 335, 336, 341, 360], [10, 11, 34, 35, 42, 109, 112, 130, 140, 148, 156, 164, 168, 188, 206, 217, 326, 335, 338, 341, 360], [10, 19, 34, 35, 42, 109, 114, 130, 140, 149, 156, 164, 169, 188, 206, 217, 326, 335, 340, 341, 360], [10, 20, 34, 35, 42, 109, 115, 130, 141, 145, 156, 164, 166, 189, 206, 217, 326, 335, 336, 341, 361], [10, 21, 34, 35, 42, 109, 117, 130, 141, 146, 156, 164, 167, 189, 206, 217, 326, 335, 338, 341, 361], [10, 23, 34, 35, 42, 109, 110, 131, 132, 141, 148, 156, 164, 168, 189, 206, 217, 326, 335, 340, 341, 361], [10, 11, 34, 39, 42, 109, 112, 131, 132, 141, 149, 156, 164, 169, 189, 206, 217, 328, 335, 336, 341, 356], [10, 19, 34, 39, 42, 109, 114, 131, 132, 135, 158, 164, 166, 174, 206, 219, 328, 335, 338, 341, 356], [10, 20, 34, 39, 42, 109, 115, 131, 132, 136, 145, 158, 164, 167, 174, 206, 219, 328, 335, 340, 341, 356], [10, 21, 34, 39, 42, 109, 117, 131, 132, 136, 146, 158, 164, 168, 174, 206, 219, 328, 335, 336, 341, 357], [10, 23, 34, 39, 42, 136, 148, 158, 164, 169, 174, 206, 219, 328, 335, 338, 341, 357], [136, 149, 158, 164, 166, 176, 206, 219, 328, 335, 340, 341, 357], [140, 145, 158, 164, 167, 176, 206, 219, 328, 335, 336, 341, 358], [140, 146, 158, 164, 168, 176, 206, 219, 328, 335, 338, 341, 358], [140, 148, 158, 164, 169, 176, 206, 219, 328, 335, 340, 341, 358], [140, 149, 158, 164, 166, 186, 206, 219, 328, 335, 336, 341, 360], [141, 145, 158, 164, 167, 186, 206, 219, 328, 335, 338, 341, 360], [141, 146, 158, 164, 168, 186, 206, 219, 328, 335, 340, 341, 360], [141, 148, 158, 164, 169, 186, 206, 219, 328, 335, 336, 341, 361], [141, 149, 158, 164, 166, 187, 206, 219, 328, 335, 338, 341, 361], [135, 159, 160, 164, 167, 187, 206, 219, 328, 335, 340, 341, 361], [135, 159, 162, 164, 168, 187, 206, 219, 332, 335, 336, 341, 356], [136, 145, 159, 160, 164, 169, 187, 206, 219, 332, 335, 338, 341, 356], [136, 145, 159, 162, 164, 166, 188, 206, 219, 332, 335, 340, 341, 356], [136, 146, 159, 160, 164, 167, 188, 206, 219, 332, 335, 336, 341, 357], [136, 146, 159, 162, 164, 168, 188, 206, 219, 332, 335, 338, 341, 357], [136, 148, 159, 160, 164, 169, 188, 206, 219, 332, 335, 340, 341, 357], [136, 148, 159, 162, 164, 166, 189, 206, 219, 332, 335, 336, 341, 358], [136, 149, 159, 160, 164, 167, 189, 206, 219, 332, 335, 338, 341, 358], [136, 149, 159, 162, 164, 168, 189, 206, 219, 332, 335, 340, 341, 358], [140, 145, 159, 160, 164, 169, 189, 206, 219, 332, 335, 336, 341, 360], [140, 145, 159, 162, 164, 166, 174, 206, 221, 332, 335, 338, 341, 360], [140, 146, 159, 160, 164, 167, 174, 206, 221, 332, 335, 340, 341, 360], [140, 146, 159, 162, 164, 168, 174, 206, 221, 332, 335, 336, 341, 361], [140, 148, 159, 160, 164, 169, 174, 206, 221, 332, 335, 338, 341, 361], [140, 148, 159, 162, 164, 166, 176, 206, 221, 332, 335, 340, 341, 361], [140, 149, 159, 160, 164, 167, 176, 206, 221, 326, 334, 345, 356], [140, 149, 159, 162, 164, 168, 176, 206, 221, 326, 334, 345, 357], [141, 145, 159, 160, 164, 169, 176, 206, 221, 326, 334, 345, 358], [141, 145, 159, 162, 164, 166, 186, 206, 221, 326, 334, 345, 360], [141, 146, 159, 160, 164, 167, 186, 206, 221, 326, 334, 345, 361], [141, 146, 159, 162, 164, 168, 186, 206, 221, 328, 334, 345, 356], [141, 148, 159, 160, 164, 169, 186, 206, 221, 328, 334, 345, 357], [141, 148, 159, 162, 164, 166, 187, 206, 221, 328, 334, 345, 358], [141, 149, 159, 160, 164, 167, 187, 206, 221, 328, 334, 345, 360], [141, 149, 159, 162, 164, 168, 187, 206, 221, 328, 334, 345, 361], [169, 187, 206, 221, 332, 334, 345, 356], [166, 188, 206, 221, 332, 334, 345, 357], [167, 188, 206, 221, 332, 334, 345, 358], [168, 188, 206, 221, 332, 334, 345, 360], [169, 188, 206, 221, 332, 334, 345, 361], [166, 189, 206, 221, 326, 335, 336, 345, 356], [167, 189, 206, 221, 326, 335, 338, 345, 356], [168, 189, 206, 221, 326, 335, 340, 345, 356], [169, 189, 206, 221, 326, 335, 336, 345, 357], [166, 174, 206, 222, 326, 335, 338, 345, 357], [167, 174, 206, 222, 326, 335, 340, 345, 357], [168, 174, 206, 222, 326, 335, 336, 345, 358], [169, 174, 206, 222, 326, 335, 338, 345, 358], [166, 176, 206, 222, 326, 335, 340, 345, 358], [167, 176, 206, 222, 326, 335, 336, 345, 360], [168, 176, 206, 222, 326, 335, 338, 345, 360], [169, 176, 206, 222, 326, 335, 340, 345, 360], [166, 186, 206, 222, 326, 335, 336, 345, 361], [167, 186, 206, 222, 326, 335, 338, 345, 361], [168, 186, 206, 222, 326, 335, 340, 345, 361], [169, 186, 206, 222, 328, 335, 336, 345, 356], [166, 187, 206, 222, 328, 335, 338, 345, 356], [167, 187, 206, 222, 328, 335, 340, 345, 356], [168, 187, 206, 222, 328, 335, 336, 345, 357], [169, 187, 206, 222, 328, 335, 338, 345, 357], [166, 188, 206, 222, 328, 335, 340, 345, 357], [167, 188, 206, 222, 328, 335, 336, 345, 358], [168, 188, 206, 222, 328, 335, 338, 345, 358], [169, 188, 206, 222, 328, 335, 340, 345, 358], [166, 189, 206, 222, 328, 335, 336, 345, 360], [167, 189, 206, 222, 328, 335, 338, 345, 360], [168, 189, 206, 222, 328, 335, 340, 345, 360], [169, 189, 206, 222, 328, 335, 336, 345, 361], [166, 174, 207, 214, 217, 328, 335, 338, 345, 361], [167, 174, 207, 214, 217, 328, 335, 340, 345, 361], [168, 174, 207, 214, 217, 332, 335, 336, 345, 356], [169, 174, 207, 214, 217, 332, 335, 338, 345, 356], [166, 176, 207, 214, 217, 332, 335, 340, 345, 356], [167, 176, 207, 214, 217, 332, 335, 336, 345, 357], [168, 176, 207, 214, 217, 332, 335, 338, 345, 357], [169, 176, 207, 214, 217, 332, 335, 340, 345, 357], [166, 186, 207, 214, 217, 332, 335, 336, 345, 358], [167, 186, 207, 214, 217, 332, 335, 338, 345, 358], [168, 186, 207, 214, 217, 332, 335, 340, 345, 358], [169, 186, 207, 214, 217, 332, 335, 336, 345, 360], [166, 187, 207, 214, 217, 332, 335, 338, 345, 360], [167, 187, 207, 214, 217, 332, 335, 340, 345, 360], [168, 187, 207, 214, 217, 332, 335, 336, 345, 361], [169, 187, 207, 214, 217, 332, 335, 338, 345, 361], [166, 188, 207, 214, 217, 332, 335, 340, 345, 361], [167, 188, 207, 214, 217, 326, 334, 346, 356], [168, 188, 207, 214, 217, 326, 334, 346, 357], [169, 188, 207, 214, 217, 326, 334, 346, 358], [166, 189, 207, 214, 217, 326, 334, 346, 360], [167, 189, 207, 214, 217, 326, 334, 346, 361], [168, 189, 207, 214, 217, 328, 334, 346, 356], [169, 189, 207, 214, 217, 328, 334, 346, 357], [166, 174, 207, 214, 219, 328, 334, 346, 358], [167, 174, 207, 214, 219, 328, 334, 346, 360], [168, 174, 207, 214, 219, 328, 334, 346, 361], [169, 174, 207, 214, 219, 332, 334, 346, 356], [166, 176, 207, 214, 219, 332, 334, 346, 357], [167, 176, 207, 214, 219, 332, 334, 346, 358], [168, 176, 207, 214, 219, 332, 334, 346, 360], [169, 176, 207, 214, 219, 332, 334, 346, 361], [166, 186, 207, 214, 219, 326, 335, 336, 346, 356], [167, 186, 207, 214, 219, 326, 335, 338, 346, 356], [168, 186, 207, 214, 219, 326, 335, 340, 346, 356], [169, 186, 207, 214, 219, 326, 335, 336, 346, 357], [166, 187, 207, 214, 219, 326, 335, 338, 346, 357], [167, 187, 207, 214, 219, 326, 335, 340, 346, 357], [168, 187, 207, 214, 219, 326, 335, 336, 346, 358], [169, 187, 207, 214, 219, 326, 335, 338, 346, 358], [166, 188, 207, 214, 219, 326, 335, 340, 346, 358], [167, 188, 207, 214, 219, 326, 335, 336, 346, 360], [168, 188, 207, 214, 219, 326, 335, 338, 346, 360], [169, 188, 207, 214, 219, 326, 335, 340, 346, 360], [166, 189, 207, 214, 219, 326, 335, 336, 346, 361], [167, 189, 207, 214, 219, 326, 335, 338, 346, 361], [168, 189, 207, 214, 219, 326, 335, 340, 346, 361], [169, 189, 207, 214, 219, 328, 335, 336, 346, 356], [166, 174, 207, 214, 221, 328, 335, 338, 346, 356], [167, 174, 207, 214, 221, 328, 335, 340, 346, 356], [168, 174, 207, 214, 221, 328, 335, 336, 346, 357], [169, 174, 207, 214, 221, 328, 335, 338, 346, 357], [166, 176, 207, 214, 221, 328, 335, 340, 346, 357], [167, 176, 207, 214, 221, 328, 335, 336, 346, 358], [168, 176, 207, 214, 221, 328, 335, 338, 346, 358], [169, 176, 207, 214, 221, 328, 335, 340, 346, 358], [166, 186, 207, 214, 221, 328, 335, 336, 346, 360], [167, 186, 207, 214, 221, 328, 335, 338, 346, 360], [168, 186, 207, 214, 221, 328, 335, 340, 346, 360], [169, 186, 207, 214, 221, 328, 335, 336, 346, 361], [166, 187, 207, 214, 221, 328, 335, 338, 346, 361], [167, 187, 207, 214, 221, 328, 335, 340, 346, 361], [168, 187, 207, 214, 221, 332, 335, 336, 346, 356], [169, 187, 207, 214, 221, 332, 335, 338, 346, 356], [166, 188, 207, 214, 221, 332, 335, 340, 346, 356], [167, 188, 207, 214, 221, 332, 335, 336, 346, 357], [168, 188, 207, 214, 221, 332, 335, 338, 346, 357], [169, 188, 207, 214, 221, 332, 335, 340, 346, 357], [166, 189, 207, 214, 221, 332, 335, 336, 346, 358], [167, 189, 207, 214, 221, 332, 335, 338, 346, 358], [168, 189, 207, 214, 221, 332, 335, 340, 346, 358], [169, 189, 207, 214, 221, 332, 335, 336, 346, 360], [166, 174, 207, 214, 222, 332, 335, 338, 346, 360], [167, 174, 207, 214, 222, 332, 335, 340, 346, 360], [168, 174, 207, 214, 222, 332, 335, 336, 346, 361], [169, 174, 207, 214, 222, 332, 335, 338, 346, 361], [166, 176, 207, 214, 222, 332, 335, 340, 346, 361], [167, 176, 207, 214, 222, 326, 334, 347, 356], [168, 176, 207, 214, 222, 326, 334, 347, 357], [169, 176, 207, 214, 222, 326, 334, 347, 358], [166, 186, 207, 214, 222, 326, 334, 347, 360], [167, 186, 207, 214, 222, 326, 334, 347, 361], [168, 186, 207, 214, 222, 328, 334, 347, 356], [169, 186, 207, 214, 222, 328, 334, 347, 357], [166, 187, 207, 214, 222, 328, 334, 347, 358], [167, 187, 207, 214, 222, 328, 334, 347, 360], [168, 187, 207, 214, 222, 328, 334, 347, 361], [169, 187, 207, 214, 222, 332, 334, 347, 356], [166, 188, 207, 214, 222, 332, 334, 347, 357], [167, 188, 207, 214, 222, 332, 334, 347, 358], [168, 188, 207, 214, 222, 332, 334, 347, 360], [169, 188, 207, 214, 222, 332, 334, 347, 361], [166, 189, 207, 214, 222, 326, 335, 336, 347, 356], [167, 189, 207, 214, 222, 326, 335, 338, 347, 356], [168, 189, 207, 214, 222, 326, 335, 340, 347, 356], [169, 189, 207, 214, 222, 326, 335, 336, 347, 357], [166, 174, 209, 214, 217, 326, 335, 338, 347, 357], [167, 174, 209, 214, 217, 326, 335, 340, 347, 357], [168, 174, 209, 214, 217, 326, 335, 336, 347, 358], [169, 174, 209, 214, 217, 326, 335, 338, 347, 358], [166, 176, 209, 214, 217, 326, 335, 340, 347, 358], [167, 176, 209, 214, 217, 326, 335, 336, 347, 360], [168, 176, 209, 214, 217, 326, 335, 338, 347, 360], [169, 176, 209, 214, 217, 326, 335, 340, 347, 360], [166, 186, 209, 214, 217, 326, 335, 336, 347, 361], [167, 186, 209, 214, 217, 326, 335, 338, 347, 361], [168, 186, 209, 214, 217, 326, 335, 340, 347, 361], [169, 186, 209, 214, 217, 328, 335, 336, 347, 356], [166, 187, 209, 214, 217, 328, 335, 338, 347, 356], [167, 187, 209, 214, 217, 328, 335, 340, 347, 356], [168, 187, 209, 214, 217, 328, 335, 336, 347, 357], [169, 187, 209, 214, 217, 328, 335, 338, 347, 357], [166, 188, 209, 214, 217, 328, 335, 340, 347, 357], [167, 188, 209, 214, 217, 328, 335, 336, 347, 358], [168, 188, 209, 214, 217, 328, 335, 338, 347, 358], [169, 188, 209, 214, 217, 328, 335, 340, 347, 358], [166, 189, 209, 214, 217, 328, 335, 336, 347, 360], [167, 189, 209, 214, 217, 328, 335, 338, 347, 360], [168, 189, 209, 214, 217, 328, 335, 340, 347, 360], [169, 189, 209, 214, 217, 328, 335, 336, 347, 361], [166, 174, 209, 214, 219, 328, 335, 338, 347, 361], [167, 174, 209, 214, 219, 328, 335, 340, 347, 361], [168, 174, 209, 214, 219, 332, 335, 336, 347, 356], [169, 174, 209, 214, 219, 332, 335, 338, 347, 356], [166, 176, 209, 214, 219, 332, 335, 340, 347, 356], [167, 176, 209, 214, 219, 332, 335, 336, 347, 357], [168, 176, 209, 214, 219, 332, 335, 338, 347, 357], [169, 176, 209, 214, 219, 332, 335, 340, 347, 357], [166, 186, 209, 214, 219, 332, 335, 336, 347, 358], [167, 186, 209, 214, 219, 332, 335, 338, 347, 358], [168, 186, 209, 214, 219, 332, 335, 340, 347, 358], [169, 186, 209, 214, 219, 332, 335, 336, 347, 360], [166, 187, 209, 214, 219, 332, 335, 338, 347, 360], [167, 187, 209, 214, 219, 332, 335, 340, 347, 360], [168, 187, 209, 214, 219, 332, 335, 336, 347, 361], [169, 187, 209, 214, 219, 332, 335, 338, 347, 361], [166, 188, 209, 214, 219, 332, 335, 340, 347, 361], [167, 188, 209, 214, 219, 326, 334, 348, 349, 356], [168, 188, 209, 214, 219, 326, 334, 348, 351, 356], [169, 188, 209, 214, 219, 326, 334, 348, 349, 357], [166, 189, 209, 214, 219, 326, 334, 348, 351, 357], [167, 189, 209, 214, 219, 326, 334, 348, 349, 358], [168, 189, 209, 214, 219, 326, 334, 348, 351, 358], [169, 189, 209, 214, 219, 326, 334, 348, 349, 360], [166, 174, 209, 214, 221, 326, 334, 348, 351, 360], [167, 174, 209, 214, 221, 326, 334, 348, 349, 361], [168, 174, 209, 214, 221, 326, 334, 348, 351, 361], [169, 174, 209, 214, 221, 328, 334, 348, 349, 356], [166, 176, 209, 214, 221, 328, 334, 348, 351, 356], [167, 176, 209, 214, 221, 328, 334, 348, 349, 357], [168, 176, 209, 214, 221, 328, 334, 348, 351, 357], [169, 176, 209, 214, 221, 328, 334, 348, 349, 358], [166, 186, 209, 214, 221, 328, 334, 348, 351, 358], [167, 186, 209, 214, 221, 328, 334, 348, 349, 360], [168, 186, 209, 214, 221, 328, 334, 348, 351, 360], [169, 186, 209, 214, 221, 328, 334, 348, 349, 361], [166, 187, 209, 214, 221, 328, 334, 348, 351, 361], [167, 187, 209, 214, 221, 332, 334, 348, 349, 356], [168, 187, 209, 214, 221, 332, 334, 348, 351, 356], [169, 187, 209, 214, 221, 332, 334, 348, 349, 357], [166, 188, 209, 214, 221, 332, 334, 348, 351, 357], [167, 188, 209, 214, 221, 332, 334, 348, 349, 358], [168, 188, 209, 214, 221, 332, 334, 348, 351, 358], [169, 188, 209, 214, 221, 332, 334, 348, 349, 360], [166, 189, 209, 214, 221, 332, 334, 348, 351, 360], [167, 189, 209, 214, 221, 332, 334, 348, 349, 361], [168, 189, 209, 214, 221, 332, 334, 348, 351, 361], [169, 189, 209, 214, 221, 326, 335, 336, 348, 349, 356], [166, 174, 209, 214, 222, 326, 335, 338, 348, 349, 356], [167, 174, 209, 214, 222, 326, 335, 340, 348, 349, 356], [168, 174, 209, 214, 222, 326, 335, 336, 348, 351, 356], [169, 174, 209, 214, 222, 326, 335, 338, 348, 351, 356], [166, 176, 209, 214, 222, 326, 335, 340, 348, 351, 356], [167, 176, 209, 214, 222, 326, 335, 336, 348, 349, 357], [168, 176, 209, 214, 222, 326, 335, 338, 348, 349, 357], [169, 176, 209, 214, 222, 326, 335, 340, 348, 349, 357], [166, 186, 209, 214, 222, 326, 335, 336, 348, 351, 357], [167, 186, 209, 214, 222, 326, 335, 338, 348, 351, 357], [168, 186, 209, 214, 222, 326, 335, 340, 348, 351, 357], [169, 186, 209, 214, 222, 326, 335, 336, 348, 349, 358], [166, 187, 209, 214, 222, 326, 335, 338, 348, 349, 358], [167, 187, 209, 214, 222, 326, 335, 340, 348, 349, 358], [168, 187, 209, 214, 222, 326, 335, 336, 348, 351, 358], [169, 187, 209, 214, 222, 326, 335, 338, 348, 351, 358], [166, 188, 209, 214, 222, 326, 335, 340, 348, 351, 358], [167, 188, 209, 214, 222, 326, 335, 336, 348, 349, 360], [168, 188, 209, 214, 222, 326, 335, 338, 348, 349, 360], [169, 188, 209, 214, 222, 326, 335, 340, 348, 349, 360], [166, 189, 209, 214, 222, 326, 335, 336, 348, 351, 360], [167, 189, 209, 214, 222, 326, 335, 338, 348, 351, 360], [168, 189, 209, 214, 222, 326, 335, 340, 348, 351, 360], [169, 189, 209, 214, 222, 326, 335, 336, 348, 349, 361], [166, 174, 213, 214, 217, 326, 335, 338, 348, 349, 361], [167, 174, 213, 214, 217, 326, 335, 340, 348, 349, 361], [168, 174, 213, 214, 217, 326, 335, 336, 348, 351, 361], [169, 174, 213, 214, 217, 326, 335, 338, 348, 351, 361], [166, 176, 213, 214, 217, 326, 335, 340, 348, 351, 361], [167, 176, 213, 214, 217, 328, 335, 336, 348, 349, 356], [168, 176, 213, 214, 217, 328, 335, 338, 348, 349, 356], [169, 176, 213, 214, 217, 328, 335, 340, 348, 349, 356], [166, 186, 213, 214, 217, 328, 335, 336, 348, 351, 356], [167, 186, 213, 214, 217, 328, 335, 338, 348, 351, 356], [168, 186, 213, 214, 217, 328, 335, 340, 348, 351, 356], [169, 186, 213, 214, 217, 328, 335, 336, 348, 349, 357], [166, 187, 213, 214, 217, 328, 335, 338, 348, 349, 357], [167, 187, 213, 214, 217, 328, 335, 340, 348, 349, 357], [168, 187, 213, 214, 217, 328, 335, 336, 348, 351, 357], [169, 187, 213, 214, 217, 328, 335, 338, 348, 351, 357], [166, 188, 213, 214, 217, 328, 335, 340, 348, 351, 357], [167, 188, 213, 214, 217, 328, 335, 336, 348, 349, 358], [168, 188, 213, 214, 217, 328, 335, 338, 348, 349, 358], [169, 188, 213, 214, 217, 328, 335, 340, 348, 349, 358], [166, 189, 213, 214, 217, 328, 335, 336, 348, 351, 358], [167, 189, 213, 214, 217, 328, 335, 338, 348, 351, 358], [168, 189, 213, 214, 217, 328, 335, 340, 348, 351, 358], [169, 189, 213, 214, 217, 328, 335, 336, 348, 349, 360], [166, 174, 213, 214, 219, 328, 335, 338, 348, 349, 360], [167, 174, 213, 214, 219, 328, 335, 340, 348, 349, 360], [168, 174, 213, 214, 219, 328, 335, 336, 348, 351, 360], [169, 174, 213, 214, 219, 328, 335, 338, 348, 351, 360], [166, 176, 213, 214, 219, 328, 335, 340, 348, 351, 360], [167, 176, 213, 214, 219, 328, 335, 336, 348, 349, 361], [168, 176, 213, 214, 219, 328, 335, 338, 348, 349, 361], [169, 176, 213, 214, 219, 328, 335, 340, 348, 349, 361], [166, 186, 213, 214, 219, 328, 335, 336, 348, 351, 361], [167, 186, 213, 214, 219, 328, 335, 338, 348, 351, 361], [168, 186, 213, 214, 219, 328, 335, 340, 348, 351, 361], [169, 186, 213, 214, 219, 332, 335, 336, 348, 349, 356], [166, 187, 213, 214, 219, 332, 335, 338, 348, 349, 356], [167, 187, 213, 214, 219, 332, 335, 340, 348, 349, 356], [168, 187, 213, 214, 219, 332, 335, 336, 348, 351, 356], [169, 187, 213, 214, 219, 332, 335, 338, 348, 351, 356], [166, 188, 213, 214, 219, 332, 335, 340, 348, 351, 356], [167, 188, 213, 214, 219, 332, 335, 336, 348, 349, 357], [168, 188, 213, 214, 219, 332, 335, 338, 348, 349, 357], [169, 188, 213, 214, 219, 332, 335, 340, 348, 349, 357], [166, 189, 213, 214, 219, 332, 335, 336, 348, 351, 357], [167, 189, 213, 214, 219, 332, 335, 338, 348, 351, 357], [168, 189, 213, 214, 219, 332, 335, 340, 348, 351, 357], [169, 189, 213, 214, 219, 332, 335, 336, 348, 349, 358], [166, 174, 213, 214, 221, 332, 335, 338, 348, 349, 358], [167, 174, 213, 214, 221, 332, 335, 340, 348, 349, 358], [168, 174, 213, 214, 221, 332, 335, 336, 348, 351, 358], [169, 174, 213, 214, 221, 332, 335, 338, 348, 351, 358], [166, 176, 213, 214, 221, 332, 335, 340, 348, 351, 358], [167, 176, 213, 214, 221, 332, 335, 336, 348, 349, 360], [168, 176, 213, 214, 221, 332, 335, 338, 348, 349, 360], [169, 176, 213, 214, 221, 332, 335, 340, 348, 349, 360], [166, 186, 213, 214, 221, 332, 335, 336, 348, 351, 360], [167, 186, 213, 214, 221, 332, 335, 338, 348, 351, 360], [168, 186, 213, 214, 221, 332, 335, 340, 348, 351, 360], [169, 186, 213, 214, 221, 332, 335, 336, 348, 349, 361], [166, 187, 213, 214, 221, 332, 335, 338, 348, 349, 361], [167, 187, 213, 214, 221, 332, 335, 340, 348, 349, 361], [168, 187, 213, 214, 221, 332, 335, 336, 348, 351, 361], [169, 187, 213, 214, 221, 332, 335, 338, 348, 351, 361], [166, 188, 213, 214, 221, 332, 335, 340, 348, 351, 361], [167, 188, 213, 214, 221], [168, 188, 213, 214, 221], [169, 188, 213, 214, 221], [166, 189, 213, 214, 221], [167, 189, 213, 214, 221], [168, 189, 213, 214, 221], [169, 189, 213, 214, 221], [166, 174, 213, 214, 222], [167, 174, 213, 214, 222], [168, 174, 213, 214, 222], [169, 174, 213, 214, 222], [166, 176, 213, 214, 222], [167, 176, 213, 214, 222], [168, 176, 213, 214, 222], [169, 176, 213, 214, 222], [166, 186, 213, 214, 222], [167, 186, 213, 214, 222], [168, 186, 213, 214, 222], [169, 186, 213, 214, 222], [166, 187, 213, 214, 222], [167, 187, 213, 214, 222], [168, 187, 213, 214, 222], [169, 187, 213, 214, 222], [166, 188, 213, 214, 222], [167, 188, 213, 214, 222], [168, 188, 213, 214, 222], [169, 188, 213, 214, 222], [166, 189, 213, 214, 222], [167, 189, 213, 214, 222], [168, 189, 213, 214, 222], [169, 189, 213, 214, 222], [166, 174, 207, 216, 217], [167, 174, 207, 216, 217], [168, 174, 207, 216, 217], [169, 174, 207, 216, 217], [166, 176, 207, 216, 217], [167, 176, 207, 216, 217], [168, 176, 207, 216, 217], [169, 176, 207, 216, 217], [166, 186, 207, 216, 217], [167, 186, 207, 216, 217], [168, 186, 207, 216, 217], [169, 186, 207, 216, 217], [166, 187, 207, 216, 217], [167, 187, 207, 216, 217], [168, 187, 207, 216, 217], [169, 187, 207, 216, 217], [166, 188, 207, 216, 217], [167, 188, 207, 216, 217], [168, 188, 207, 216, 217], [169, 188, 207, 216, 217], [166, 189, 207, 216, 217], [167, 189, 207, 216, 217], [168, 189, 207, 216, 217], [169, 189, 207, 216, 217], [166, 174, 207, 216, 219], [167, 174, 207, 216, 219], [168, 174, 207, 216, 219], [169, 174, 207, 216, 219], [166, 176, 207, 216, 219], [167, 176, 207, 216, 219], [168, 176, 207, 216, 219], [169, 176, 207, 216, 219], [166, 186, 207, 216, 219], [167, 186, 207, 216, 219], [168, 186, 207, 216, 219], [169, 186, 207, 216, 219], [166, 187, 207, 216, 219], [167, 187, 207, 216, 219], [168, 187, 207, 216, 219], [169, 187, 207, 216, 219], [166, 188, 207, 216, 219], [167, 188, 207, 216, 219], [168, 188, 207, 216, 219], [169, 188, 207, 216, 219], [166, 189, 207, 216, 219], [167, 189, 207, 216, 219], [168, 189, 207, 216, 219], [169, 189, 207, 216, 219], [166, 174, 207, 216, 221], [167, 174, 207, 216, 221], [168, 174, 207, 216, 221], [169, 174, 207, 216, 221], [166, 176, 207, 216, 221], [167, 176, 207, 216, 221], [168, 176, 207, 216, 221], [169, 176, 207, 216, 221], [166, 186, 207, 216, 221], [167, 186, 207, 216, 221], [168, 186, 207, 216, 221], [169, 186, 207, 216, 221], [166, 187, 207, 216, 221], [167, 187, 207, 216, 221], [168, 187, 207, 216, 221], [169, 187, 207, 216, 221], [166, 188, 207, 216, 221], [167, 188, 207, 216, 221], [168, 188, 207, 216, 221], [169, 188, 207, 216, 221], [166, 189, 207, 216, 221], [167, 189, 207, 216, 221], [168, 189, 207, 216, 221], [169, 189, 207, 216, 221], [166, 174, 207, 216, 222], [167, 174, 207, 216, 222], [168, 174, 207, 216, 222], [169, 174, 207, 216, 222], [166, 176, 207, 216, 222], [167, 176, 207, 216, 222], [168, 176, 207, 216, 222], [169, 176, 207, 216, 222], [166, 186, 207, 216, 222], [167, 186, 207, 216, 222], [168, 186, 207, 216, 222], [169, 186, 207, 216, 222], [166, 187, 207, 216, 222], [167, 187, 207, 216, 222], [168, 187, 207, 216, 222], [169, 187, 207, 216, 222], [166, 188, 207, 216, 222], [167, 188, 207, 216, 222], [168, 188, 207, 216, 222], [169, 188, 207, 216, 222], [166, 189, 207, 216, 222], [167, 189, 207, 216, 222], [168, 189, 207, 216, 222], [169, 189, 207, 216, 222], [166, 174, 209, 216, 217], [167, 174, 209, 216, 217], [168, 174, 209, 216, 217], [169, 174, 209, 216, 217], [166, 176, 209, 216, 217], [167, 176, 209, 216, 217], [168, 176, 209, 216, 217], [169, 176, 209, 216, 217], [166, 186, 209, 216, 217], [167, 186, 209, 216, 217], [168, 186, 209, 216, 217], [169, 186, 209, 216, 217], [166, 187, 209, 216, 217], [167, 187, 209, 216, 217], [168, 187, 209, 216, 217], [169, 187, 209, 216, 217], [166, 188, 209, 216, 217], [167, 188, 209, 216, 217], [168, 188, 209, 216, 217], [169, 188, 209, 216, 217], [166, 189, 209, 216, 217], [167, 189, 209, 216, 217], [168, 189, 209, 216, 217], [169, 189, 209, 216, 217], [166, 174, 209, 216, 219], [167, 174, 209, 216, 219], [168, 174, 209, 216, 219], [169, 174, 209, 216, 219], [166, 176, 209, 216, 219], [167, 176, 209, 216, 219], [168, 176, 209, 216, 219], [169, 176, 209, 216, 219], [166, 186, 209, 216, 219], [167, 186, 209, 216, 219], [168, 186, 209, 216, 219], [169, 186, 209, 216, 219], [166, 187, 209, 216, 219], [167, 187, 209, 216, 219], [168, 187, 209, 216, 219], [169, 187, 209, 216, 219], [166, 188, 209, 216, 219], [167, 188, 209, 216, 219], [168, 188, 209, 216, 219], [169, 188, 209, 216, 219], [166, 189, 209, 216, 219], [167, 189, 209, 216, 219], [168, 189, 209, 216, 219], [169, 189, 209, 216, 219], [166, 174, 209, 216, 221], [167, 174, 209, 216, 221], [168, 174, 209, 216, 221], [169, 174, 209, 216, 221], [166, 176, 209, 216, 221], [167, 176, 209, 216, 221], [168, 176, 209, 216, 221], [169, 176, 209, 216, 221], [166, 186, 209, 216, 221], [167, 186, 209, 216, 221], [168, 186, 209, 216, 221], [169, 186, 209, 216, 221], [166, 187, 209, 216, 221], [167, 187, 209, 216, 221], [168, 187, 209, 216, 221], [169, 187, 209, 216, 221], [166, 188, 209, 216, 221], [167, 188, 209, 216, 221], [168, 188, 209, 216, 221], [169, 188, 209, 216, 221], [166, 189, 209, 216, 221], [167, 189, 209, 216, 221], [168, 189, 209, 216, 221], [169, 189, 209, 216, 221], [166, 174, 209, 216, 222], [167, 174, 209, 216, 222], [168, 174, 209, 216, 222], [169, 174, 209, 216, 222], [166, 176, 209, 216, 222], [167, 176, 209, 216, 222], [168, 176, 209, 216, 222], [169, 176, 209, 216, 222], [166, 186, 209, 216, 222], [167, 186, 209, 216, 222], [168, 186, 209, 216, 222], [169, 186, 209, 216, 222], [166, 187, 209, 216, 222], [167, 187, 209, 216, 222], [168, 187, 209, 216, 222], [169, 187, 209, 216, 222], [166, 188, 209, 216, 222], [167, 188, 209, 216, 222], [168, 188, 209, 216, 222], [169, 188, 209, 216, 222], [166, 189, 209, 216, 222], [167, 189, 209, 216, 222], [168, 189, 209, 216, 222], [169, 189, 209, 216, 222], [166, 174, 213, 216, 217], [167, 174, 213, 216, 217], [168, 174, 213, 216, 217], [169, 174, 213, 216, 217], [166, 176, 213, 216, 217], [167, 176, 213, 216, 217], [168, 176, 213, 216, 217], [169, 176, 213, 216, 217], [166, 186, 213, 216, 217], [167, 186, 213, 216, 217], [168, 186, 213, 216, 217], [169, 186, 213, 216, 217], [166, 187, 213, 216, 217], [167, 187, 213, 216, 217], [168, 187, 213, 216, 217], [169, 187, 213, 216, 217], [166, 188, 213, 216, 217], [167, 188, 213, 216, 217], [168, 188, 213, 216, 217], [169, 188, 213, 216, 217], [166, 189, 213, 216, 217], [167, 189, 213, 216, 217], [168, 189, 213, 216, 217], [169, 189, 213, 216, 217], [166, 174, 213, 216, 219], [167, 174, 213, 216, 219], [168, 174, 213, 216, 219], [169, 174, 213, 216, 219], [166, 176, 213, 216, 219], [167, 176, 213, 216, 219], [168, 176, 213, 216, 219], [169, 176, 213, 216, 219], [166, 186, 213, 216, 219], [167, 186, 213, 216, 219], [168, 186, 213, 216, 219], [169, 186, 213, 216, 219], [166, 187, 213, 216, 219], [167, 187, 213, 216, 219], [168, 187, 213, 216, 219], [169, 187, 213, 216, 219], [166, 188, 213, 216, 219], [167, 188, 213, 216, 219], [168, 188, 213, 216, 219], [169, 188, 213, 216, 219], [166, 189, 213, 216, 219], [167, 189, 213, 216, 219], [168, 189, 213, 216, 219], [169, 189, 213, 216, 219], [166, 174, 213, 216, 221], [167, 174, 213, 216, 221], [168, 174, 213, 216, 221], [169, 174, 213, 216, 221], [166, 176, 213, 216, 221], [167, 176, 213, 216, 221], [168, 176, 213, 216, 221], [169, 176, 213, 216, 221], [166, 186, 213, 216, 221], [167, 186, 213, 216, 221], [168, 186, 213, 216, 221], [169, 186, 213, 216, 221], [166, 187, 213, 216, 221], [167, 187, 213, 216, 221], [168, 187, 213, 216, 221], [169, 187, 213, 216, 221], [166, 188, 213, 216, 221], [167, 188, 213, 216, 221], [168, 188, 213, 216, 221], [169, 188, 213, 216, 221], [166, 189, 213, 216, 221], [167, 189, 213, 216, 221], [168, 189, 213, 216, 221], [169, 189, 213, 216, 221], [166, 174, 213, 216, 222], [167, 174, 213, 216, 222], [168, 174, 213, 216, 222], [169, 174, 213, 216, 222], [166, 176, 213, 216, 222], [167, 176, 213, 216, 222], [168, 176, 213, 216, 222], [169, 176, 213, 216, 222], [166, 186, 213, 216, 222], [167, 186, 213, 216, 222], [168, 186, 213, 216, 222], [169, 186, 213, 216, 222], [166, 187, 213, 216, 222], [167, 187, 213, 216, 222], [168, 187, 213, 216, 222], [169, 187, 213, 216, 222], [166, 188, 213, 216, 222], [167, 188, 213, 216, 222], [168, 188, 213, 216, 222], [169, 188, 213, 216, 222], [166, 189, 213, 216, 222], [167, 189, 213, 216, 222], [168, 189, 213, 216, 222], [169, 189, 213, 216, 222]"/>
    <n v="31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66, 173, 240, 264, 289, 308, 324, 369], [2, 9, 30, 50, 67, 75, 92, 100, 120, 127, 136, 145, 152, 167, 172, 173, 241, 252, 264, 291, 309, 322, 324, 373], [4, 9, 30, 51, 56, 67, 76, 92, 100, 122, 127, 136, 146, 151, 152, 168, 172, 173, 242, 251, 252, 264, 292, 295, 310, 311, 322, 324, 387], [8, 9, 30, 52, 56, 67, 84, 92, 100, 123, 127, 136, 148, 151, 152, 169, 172, 173, 244, 251, 252, 264, 293, 295, 310, 312, 321, 322, 325, 356, 369], [2, 10, 11, 30, 54, 56, 67, 69, 93, 94, 100, 120, 128, 133, 136, 149, 151, 152, 166, 174, 205, 245, 251, 252, 274, 289, 310, 313, 321, 322, 325, 357, 366, 369], [4, 10, 11, 30, 51, 57, 67, 69, 93, 96, 100, 120, 130, 133, 140, 145, 152, 167, 172, 174, 205, 247, 251, 252, 274, 291, 310, 315, 321, 322, 325, 357, 368, 369], [8, 10, 11, 30, 52, 57, 67, 69, 93, 98, 100, 120, 131, 132, 133, 140, 146, 151, 152, 168, 172, 174, 205, 248, 251, 252, 274, 292, 295, 310, 317, 321, 322, 325, 358, 366, 369], [2, 10, 19, 30, 54, 57, 67, 75, 93, 94, 100, 122, 128, 133, 140, 148, 151, 152, 169, 172, 174, 205, 241, 253, 260, 274, 293, 295, 310, 319, 321, 322, 325, 358, 368, 369], [4, 10, 19, 30, 51, 58, 59, 67, 75, 93, 96, 100, 122, 130, 133, 140, 149, 151, 152, 166, 176, 205, 242, 251, 253, 260, 275, 288, 289, 325, 360, 366, 369], [8, 10, 19, 30, 52, 58, 59, 67, 75, 93, 98, 100, 122, 131, 132, 133, 141, 145, 152, 167, 172, 176, 205, 244, 251, 253, 260, 275, 288, 291, 325, 360, 368, 369], [2, 10, 20, 30, 54, 58, 59, 67, 76, 93, 94, 100, 123, 128, 133, 141, 146, 151, 152, 168, 172, 176, 205, 245, 251, 253, 260, 275, 288, 292, 295, 325, 361, 366, 369], [4, 10, 20, 30, 51, 58, 63, 67, 76, 93, 96, 100, 123, 130, 133, 141, 148, 151, 152, 169, 172, 176, 205, 247, 251, 253, 260, 275, 288, 293, 295, 325, 361, 368, 369], [8, 10, 20, 30, 52, 58, 63, 67, 76, 93, 98, 100, 123, 131, 132, 133, 141, 149, 151, 152, 166, 177, 186, 205, 248, 251, 253, 260, 276, 277, 288, 289, 325, 356, 373], [2, 10, 21, 30, 54, 58, 63, 67, 84, 93, 94, 101, 110, 119, 135, 154, 167, 172, 177, 186, 205, 241, 253, 262, 276, 278, 279, 288, 289, 325, 357, 366, 373], [4, 10, 21, 30, 84, 93, 96, 101, 112, 119, 136, 145, 154, 168, 172, 177, 186, 205, 242, 251, 253, 262, 276, 278, 281, 288, 289, 325, 357, 368, 373], [8, 10, 21, 30, 84, 93, 98, 101, 113, 114, 119, 136, 146, 151, 154, 169, 172, 177, 186, 205, 244, 251, 253, 262, 276, 278, 282, 288, 289, 325, 358, 366, 373], [2, 10, 23, 30, 101, 113, 115, 119, 136, 148, 151, 154, 166, 183, 186, 205, 245, 251, 253, 262, 276, 278, 286, 288, 289, 325, 358, 368, 373], [4, 10, 23, 30, 101, 113, 117, 119, 136, 149, 151, 154, 167, 172, 183, 186, 205, 247, 251, 253, 262, 276, 277, 288, 291, 325, 360, 366, 373], [8, 10, 23, 30, 101, 110, 120, 127, 140, 145, 154, 168, 172, 183, 186, 205, 248, 251, 253, 262, 276, 278, 279, 288, 291, 325, 360, 368, 373], [1, 32, 101, 112, 120, 127, 140, 146, 151, 154, 169, 172, 183, 186, 205, 241, 254, 255, 260, 276, 278, 281, 288, 291, 325, 361, 366, 373], [2, 9, 32, 101, 113, 114, 120, 127, 140, 148, 151, 154, 166, 184, 186, 205, 241, 254, 256, 259, 260, 276, 278, 282, 288, 291, 325, 361, 368, 373], [4, 9, 32, 101, 113, 115, 120, 127, 140, 149, 151, 154, 167, 172, 184, 186, 205, 241, 254, 258, 259, 260, 276, 278, 286, 288, 291, 325, 356, 387], [8, 9, 32, 101, 113, 117, 120, 127, 141, 145, 154, 168, 172, 184, 186, 205, 242, 251, 254, 255, 260, 276, 277, 288, 292, 295, 325, 357, 366, 387], [2, 10, 11, 32, 101, 110, 122, 127, 141, 146, 151, 154, 169, 172, 184, 186, 205, 244, 251, 254, 255, 260, 276, 277, 288, 293, 295, 325, 357, 368, 387], [4, 10, 11, 32, 101, 112, 122, 127, 141, 148, 151, 154, 166, 177, 187, 205, 245, 251, 254, 255, 260, 276, 278, 279, 288, 292, 295, 325, 358, 366, 387], [8, 10, 11, 32, 101, 113, 114, 122, 127, 141, 149, 151, 154, 167, 172, 177, 187, 205, 247, 251, 254, 255, 260, 276, 278, 279, 288, 293, 295, 325, 358, 368, 387], [2, 10, 19, 32, 101, 113, 115, 122, 127, 135, 155, 164, 168, 172, 177, 187, 205, 248, 251, 254, 255, 260, 276, 278, 281, 288, 292, 295, 325, 360, 366, 387], [4, 10, 19, 32, 101, 113, 117, 122, 127, 136, 145, 155, 164, 169, 172, 177, 187, 205, 242, 251, 254, 256, 259, 260, 276, 278, 281, 288, 293, 295, 325, 360, 368, 387], [8, 10, 19, 32, 101, 110, 123, 127, 136, 146, 151, 155, 164, 166, 183, 187, 205, 244, 251, 254, 256, 259, 260, 276, 278, 282, 288, 292, 295, 325, 361, 366, 387], [2, 10, 20, 32, 101, 112, 123, 127, 136, 148, 151, 155, 164, 167, 172, 183, 187, 205, 245, 251, 254, 256, 259, 260, 276, 278, 282, 288, 293, 295, 325, 361, 368, 387], [4, 10, 20, 32, 101, 113, 114, 123, 127, 136, 149, 151, 155, 164, 168, 172, 183, 187, 205, 247, 251, 254, 256, 259, 260, 276, 278, 286, 288, 292, 295, 326, 333, 356, 369], [8, 10, 20, 32, 101, 113, 115, 123, 127, 140, 145, 155, 164, 169, 172, 183, 187, 205, 248, 251, 254, 256, 259, 260, 276, 278, 286, 288, 293, 295, 326, 333, 357, 366, 369], [2, 10, 21, 32, 101, 113, 117, 123, 127, 140, 146, 151, 155, 164, 166, 184, 187, 205, 242, 251, 254, 258, 259, 260, 326, 333, 357, 368, 369], [4, 10, 21, 32, 101, 110, 120, 128, 133, 140, 148, 151, 155, 164, 167, 172, 184, 187, 205, 244, 251, 254, 258, 259, 260, 326, 333, 358, 366, 369], [8, 10, 21, 32, 101, 112, 120, 128, 133, 140, 149, 151, 155, 164, 168, 172, 184, 187, 205, 245, 251, 254, 258, 259, 260, 326, 333, 358, 368, 369], [2, 10, 23, 32, 101, 113, 114, 120, 128, 133, 141, 145, 155, 164, 169, 172, 184, 187, 205, 247, 251, 254, 258, 259, 260, 326, 333, 360, 366, 369], [4, 10, 23, 32, 101, 113, 115, 120, 128, 133, 141, 146, 151, 155, 164, 166, 177, 188, 205, 248, 251, 254, 258, 259, 260, 326, 333, 360, 368, 369], [8, 10, 23, 32, 101, 113, 117, 120, 128, 133, 141, 148, 151, 155, 164, 167, 172, 177, 188, 205, 241, 254, 255, 262, 326, 333, 361, 366, 369], [1, 33, 40, 101, 110, 120, 130, 133, 141, 149, 151, 155, 164, 168, 172, 177, 188, 205, 241, 254, 256, 259, 262, 326, 333, 361, 368, 369], [2, 9, 33, 40, 101, 112, 120, 130, 133, 135, 156, 164, 169, 172, 177, 188, 205, 241, 254, 258, 259, 262, 328, 333, 356, 369], [4, 9, 33, 40, 101, 113, 114, 120, 130, 133, 136, 145, 156, 164, 166, 183, 188, 205, 242, 251, 254, 255, 262, 328, 333, 357, 366, 369], [8, 9, 33, 40, 101, 113, 115, 120, 130, 133, 136, 146, 151, 156, 164, 167, 172, 183, 188, 205, 244, 251, 254, 255, 262, 328, 333, 357, 368, 369], [2, 10, 11, 33, 40, 101, 113, 117, 120, 130, 133, 136, 148, 151, 156, 164, 168, 172, 183, 188, 205, 245, 251, 254, 255, 262, 328, 333, 358, 366, 369], [4, 10, 11, 33, 40, 101, 110, 120, 131, 132, 133, 136, 149, 151, 156, 164, 169, 172, 183, 188, 205, 247, 251, 254, 255, 262, 328, 333, 358, 368, 369], [8, 10, 11, 33, 40, 101, 112, 120, 131, 132, 133, 140, 145, 156, 164, 166, 184, 188, 205, 248, 251, 254, 255, 262, 328, 333, 360, 366, 369], [2, 10, 19, 33, 40, 101, 113, 114, 120, 131, 132, 133, 140, 146, 151, 156, 164, 167, 172, 184, 188, 205, 242, 251, 254, 256, 259, 262, 328, 333, 360, 368, 369], [4, 10, 19, 33, 40, 101, 113, 115, 120, 131, 132, 133, 140, 148, 151, 156, 164, 168, 172, 184, 188, 205, 244, 251, 254, 256, 259, 262, 328, 333, 361, 366, 369], [8, 10, 19, 33, 40, 101, 113, 117, 120, 131, 132, 133, 140, 149, 151, 156, 164, 169, 172, 184, 188, 205, 245, 251, 254, 256, 259, 262, 328, 333, 361, 368, 369], [2, 10, 20, 33, 40, 101, 110, 122, 128, 133, 141, 145, 156, 164, 166, 177, 189, 205, 247, 251, 254, 256, 259, 262, 332, 333, 356, 369], [4, 10, 20, 33, 40, 101, 112, 122, 128, 133, 141, 146, 151, 156, 164, 167, 172, 177, 189, 205, 248, 251, 254, 256, 259, 262, 332, 333, 357, 366, 369], [8, 10, 20, 33, 40, 101, 113, 114, 122, 128, 133, 141, 148, 151, 156, 164, 168, 172, 177, 189, 205, 242, 251, 254, 258, 259, 262, 332, 333, 357, 368, 369], [2, 10, 21, 33, 40, 101, 113, 115, 122, 128, 133, 141, 149, 151, 156, 164, 169, 172, 177, 189, 205, 244, 251, 254, 258, 259, 262, 332, 333, 358, 366, 369], [4, 10, 21, 33, 40, 101, 113, 117, 122, 128, 133, 135, 158, 164, 166, 183, 189, 205, 245, 251, 254, 258, 259, 262, 332, 333, 358, 368, 369], [8, 10, 21, 33, 40, 101, 110, 122, 130, 133, 136, 145, 158, 164, 167, 172, 183, 189, 205, 247, 251, 254, 258, 259, 262, 332, 333, 360, 366, 369], [2, 10, 23, 33, 40, 101, 112, 122, 130, 133, 136, 146, 151, 158, 164, 168, 172, 183, 189, 205, 248, 251, 254, 258, 259, 262, 332, 333, 360, 368, 369], [4, 10, 23, 33, 40, 101, 113, 114, 122, 130, 133, 136, 148, 151, 158, 164, 169, 172, 183, 189, 205, 332, 333, 361, 366, 369], [8, 10, 23, 33, 40, 101, 113, 115, 122, 130, 133, 136, 149, 151, 158, 164, 166, 184, 189, 205, 332, 333, 361, 368, 369], [1, 33, 42, 101, 113, 117, 122, 130, 133, 140, 145, 158, 164, 167, 172, 184, 189, 205, 326, 333, 356, 373], [2, 9, 33, 42, 101, 110, 122, 131, 132, 133, 140, 146, 151, 158, 164, 168, 172, 184, 189, 205, 326, 333, 357, 366, 373], [4, 9, 33, 42, 101, 112, 122, 131, 132, 133, 140, 148, 151, 158, 164, 169, 172, 184, 189, 205, 326, 333, 357, 368, 373], [8, 9, 33, 42, 101, 113, 114, 122, 131, 132, 133, 140, 149, 151, 158, 164, 166, 174, 206, 217, 326, 333, 358, 366, 373], [2, 10, 11, 33, 42, 101, 113, 115, 122, 131, 132, 133, 141, 145, 158, 164, 167, 172, 174, 206, 217, 326, 333, 358, 368, 373], [4, 10, 11, 33, 42, 101, 113, 117, 122, 131, 132, 133, 141, 146, 151, 158, 164, 168, 172, 174, 206, 217, 326, 333, 360, 366, 373], [8, 10, 11, 33, 42, 101, 110, 123, 128, 133, 141, 148, 151, 158, 164, 169, 172, 174, 206, 217, 326, 333, 360, 368, 373], [2, 10, 19, 33, 42, 101, 112, 123, 128, 133, 141, 149, 151, 158, 164, 166, 176, 206, 217, 326, 333, 361, 366, 373], [4, 10, 19, 33, 42, 101, 113, 114, 123, 128, 133, 135, 159, 160, 164, 167, 172, 176, 206, 217, 326, 333, 361, 368, 373], [8, 10, 19, 33, 42, 101, 113, 115, 123, 128, 133, 135, 159, 162, 164, 168, 172, 176, 206, 217, 328, 333, 356, 373], [2, 10, 20, 33, 42, 101, 113, 117, 123, 128, 133, 136, 145, 159, 160, 164, 169, 172, 176, 206, 217, 328, 333, 357, 366, 373], [4, 10, 20, 33, 42, 101, 110, 123, 130, 133, 136, 145, 159, 162, 164, 166, 177, 186, 206, 217, 328, 333, 357, 368, 373], [8, 10, 20, 33, 42, 101, 112, 123, 130, 133, 136, 146, 151, 159, 160, 164, 167, 172, 177, 186, 206, 217, 328, 333, 358, 366, 373], [2, 10, 21, 33, 42, 101, 113, 114, 123, 130, 133, 136, 146, 151, 159, 162, 164, 168, 172, 177, 186, 206, 217, 328, 333, 358, 368, 373], [4, 10, 21, 33, 42, 101, 113, 115, 123, 130, 133, 136, 148, 151, 159, 160, 164, 169, 172, 177, 186, 206, 217, 328, 333, 360, 366, 373], [8, 10, 21, 33, 42, 101, 113, 117, 123, 130, 133, 136, 148, 151, 159, 162, 164, 166, 183, 186, 206, 217, 328, 333, 360, 368, 373], [2, 10, 23, 33, 42, 101, 110, 123, 131, 132, 133, 136, 149, 151, 159, 160, 164, 167, 172, 183, 186, 206, 217, 328, 333, 361, 366, 373], [4, 10, 23, 33, 42, 101, 112, 123, 131, 132, 133, 136, 149, 151, 159, 162, 164, 168, 172, 183, 186, 206, 217, 328, 333, 361, 368, 373], [8, 10, 23, 33, 42, 101, 113, 114, 123, 131, 132, 133, 140, 145, 159, 160, 164, 169, 172, 183, 186, 206, 217, 332, 333, 356, 373], [1, 34, 35, 40, 101, 113, 115, 123, 131, 132, 133, 140, 145, 159, 162, 164, 166, 184, 186, 206, 217, 332, 333, 357, 366, 373], [1, 34, 39, 40, 101, 113, 117, 123, 131, 132, 133, 140, 146, 151, 159, 160, 164, 167, 172, 184, 186, 206, 217, 332, 333, 357, 368, 373], [2, 9, 34, 35, 40, 109, 110, 119, 140, 146, 151, 159, 162, 164, 168, 172, 184, 186, 206, 217, 332, 333, 358, 366, 373], [4, 9, 34, 35, 40, 109, 112, 119, 140, 148, 151, 159, 160, 164, 169, 172, 184, 186, 206, 217, 332, 333, 358, 368, 373], [8, 9, 34, 35, 40, 109, 113, 114, 119, 140, 148, 151, 159, 162, 164, 166, 177, 187, 206, 217, 332, 333, 360, 366, 373], [2, 9, 34, 39, 40, 109, 113, 115, 119, 140, 149, 151, 159, 160, 164, 167, 172, 177, 187, 206, 217, 332, 333, 360, 368, 373], [4, 9, 34, 39, 40, 109, 113, 117, 119, 140, 149, 151, 159, 162, 164, 168, 172, 177, 187, 206, 217, 332, 333, 361, 366, 373], [8, 9, 34, 39, 40, 109, 110, 120, 127, 141, 145, 159, 160, 164, 169, 172, 177, 187, 206, 217, 332, 333, 361, 368, 373], [2, 10, 11, 34, 35, 40, 109, 112, 120, 127, 141, 145, 159, 162, 164, 166, 183, 187, 206, 217, 326, 333, 356, 387], [4, 10, 11, 34, 35, 40, 109, 113, 114, 120, 127, 141, 146, 151, 159, 160, 164, 167, 172, 183, 187, 206, 217, 326, 333, 357, 366, 387], [8, 10, 11, 34, 35, 40, 109, 113, 115, 120, 127, 141, 146, 151, 159, 162, 164, 168, 172, 183, 187, 206, 217, 326, 333, 357, 368, 387], [2, 10, 11, 34, 39, 40, 109, 113, 117, 120, 127, 141, 148, 151, 159, 160, 164, 169, 172, 183, 187, 206, 217, 326, 333, 358, 366, 387], [4, 10, 11, 34, 39, 40, 109, 110, 122, 127, 141, 148, 151, 159, 162, 164, 166, 184, 187, 206, 217, 326, 333, 358, 368, 387], [8, 10, 11, 34, 39, 40, 109, 112, 122, 127, 141, 149, 151, 159, 160, 164, 167, 172, 184, 187, 206, 217, 326, 333, 360, 366, 387], [2, 10, 19, 34, 35, 40, 109, 113, 114, 122, 127, 141, 149, 151, 159, 162, 164, 168, 172, 184, 187, 206, 217, 326, 333, 360, 368, 387], [4, 10, 19, 34, 35, 40, 109, 113, 115, 122, 127, 169, 172, 184, 187, 206, 217, 326, 333, 361, 366, 387], [8, 10, 19, 34, 35, 40, 109, 113, 117, 122, 127, 166, 177, 188, 206, 217, 326, 333, 361, 368, 387], [2, 10, 19, 34, 39, 40, 109, 110, 123, 127, 167, 172, 177, 188, 206, 217, 328, 333, 356, 387], [4, 10, 19, 34, 39, 40, 109, 112, 123, 127, 168, 172, 177, 188, 206, 217, 328, 333, 357, 366, 387], [8, 10, 19, 34, 39, 40, 109, 113, 114, 123, 127, 169, 172, 177, 188, 206, 217, 328, 333, 357, 368, 387], [2, 10, 20, 34, 35, 40, 109, 113, 115, 123, 127, 166, 183, 188, 206, 217, 328, 333, 358, 366, 387], [4, 10, 20, 34, 35, 40, 109, 113, 117, 123, 127, 167, 172, 183, 188, 206, 217, 328, 333, 358, 368, 387], [8, 10, 20, 34, 35, 40, 109, 110, 120, 128, 133, 168, 172, 183, 188, 206, 217, 328, 333, 360, 366, 387], [2, 10, 20, 34, 39, 40, 109, 112, 120, 128, 133, 169, 172, 183, 188, 206, 217, 328, 333, 360, 368, 387], [4, 10, 20, 34, 39, 40, 109, 113, 114, 120, 128, 133, 166, 184, 188, 206, 217, 328, 333, 361, 366, 387], [8, 10, 20, 34, 39, 40, 109, 113, 115, 120, 128, 133, 167, 172, 184, 188, 206, 217, 328, 333, 361, 368, 387], [2, 10, 21, 34, 35, 40, 109, 113, 117, 120, 128, 133, 168, 172, 184, 188, 206, 217, 332, 333, 356, 387], [4, 10, 21, 34, 35, 40, 109, 110, 120, 130, 133, 169, 172, 184, 188, 206, 217, 332, 333, 357, 366, 387], [8, 10, 21, 34, 35, 40, 109, 112, 120, 130, 133, 166, 177, 189, 206, 217, 332, 333, 357, 368, 387], [2, 10, 21, 34, 39, 40, 109, 113, 114, 120, 130, 133, 167, 172, 177, 189, 206, 217, 332, 333, 358, 366, 387], [4, 10, 21, 34, 39, 40, 109, 113, 115, 120, 130, 133, 168, 172, 177, 189, 206, 217, 332, 333, 358, 368, 387], [8, 10, 21, 34, 39, 40, 109, 113, 117, 120, 130, 133, 169, 172, 177, 189, 206, 217, 332, 333, 360, 366, 387], [2, 10, 23, 34, 35, 40, 109, 110, 120, 131, 132, 133, 166, 183, 189, 206, 217, 332, 333, 360, 368, 387], [4, 10, 23, 34, 35, 40, 109, 112, 120, 131, 132, 133, 167, 172, 183, 189, 206, 217, 332, 333, 361, 366, 387], [8, 10, 23, 34, 35, 40, 109, 113, 114, 120, 131, 132, 133, 168, 172, 183, 189, 206, 217, 332, 333, 361, 368, 387], [2, 10, 23, 34, 39, 40, 109, 113, 115, 120, 131, 132, 133, 169, 172, 183, 189, 206, 217, 326, 334, 341, 356, 369], [4, 10, 23, 34, 39, 40, 109, 113, 117, 120, 131, 132, 133, 166, 184, 189, 206, 217, 326, 334, 341, 357, 366, 369], [8, 10, 23, 34, 39, 40, 109, 110, 122, 128, 133, 167, 172, 184, 189, 206, 217, 326, 334, 341, 357, 368, 369], [1, 34, 35, 42, 109, 112, 122, 128, 133, 168, 172, 184, 189, 206, 217, 326, 334, 341, 358, 366, 369], [1, 34, 39, 42, 109, 113, 114, 122, 128, 133, 169, 172, 184, 189, 206, 217, 326, 334, 341, 358, 368, 369], [2, 9, 34, 35, 42, 109, 113, 115, 122, 128, 133, 166, 174, 206, 219, 326, 334, 341, 360, 366, 369], [4, 9, 34, 35, 42, 109, 113, 117, 122, 128, 133, 167, 172, 174, 206, 219, 326, 334, 341, 360, 368, 369], [8, 9, 34, 35, 42, 109, 110, 122, 130, 133, 168, 172, 174, 206, 219, 326, 334, 341, 361, 366, 369], [2, 9, 34, 39, 42, 109, 112, 122, 130, 133, 169, 172, 174, 206, 219, 326, 334, 341, 361, 368, 369], [4, 9, 34, 39, 42, 109, 113, 114, 122, 130, 133, 166, 176, 206, 219, 328, 334, 341, 356, 369], [8, 9, 34, 39, 42, 109, 113, 115, 122, 130, 133, 167, 172, 176, 206, 219, 328, 334, 341, 357, 366, 369], [2, 10, 11, 34, 35, 42, 109, 113, 117, 122, 130, 133, 168, 172, 176, 206, 219, 328, 334, 341, 357, 368, 369], [4, 10, 11, 34, 35, 42, 109, 110, 122, 131, 132, 133, 169, 172, 176, 206, 219, 328, 334, 341, 358, 366, 369], [8, 10, 11, 34, 35, 42, 109, 112, 122, 131, 132, 133, 166, 177, 186, 206, 219, 328, 334, 341, 358, 368, 369], [2, 10, 11, 34, 39, 42, 109, 113, 114, 122, 131, 132, 133, 167, 172, 177, 186, 206, 219, 328, 334, 341, 360, 366, 369], [4, 10, 11, 34, 39, 42, 109, 113, 115, 122, 131, 132, 133, 168, 172, 177, 186, 206, 219, 328, 334, 341, 360, 368, 369], [8, 10, 11, 34, 39, 42, 109, 113, 117, 122, 131, 132, 133, 169, 172, 177, 186, 206, 219, 328, 334, 341, 361, 366, 369], [2, 10, 19, 34, 35, 42, 109, 110, 123, 128, 133, 166, 183, 186, 206, 219, 328, 334, 341, 361, 368, 369], [4, 10, 19, 34, 35, 42, 109, 112, 123, 128, 133, 167, 172, 183, 186, 206, 219, 332, 334, 341, 356, 369], [8, 10, 19, 34, 35, 42, 109, 113, 114, 123, 128, 133, 168, 172, 183, 186, 206, 219, 332, 334, 341, 357, 366, 369], [2, 10, 19, 34, 39, 42, 109, 113, 115, 123, 128, 133, 169, 172, 183, 186, 206, 219, 332, 334, 341, 357, 368, 369], [4, 10, 19, 34, 39, 42, 109, 113, 117, 123, 128, 133, 166, 184, 186, 206, 219, 332, 334, 341, 358, 366, 369], [8, 10, 19, 34, 39, 42, 109, 110, 123, 130, 133, 167, 172, 184, 186, 206, 219, 332, 334, 341, 358, 368, 369], [2, 10, 20, 34, 35, 42, 109, 112, 123, 130, 133, 168, 172, 184, 186, 206, 219, 332, 334, 341, 360, 366, 369], [4, 10, 20, 34, 35, 42, 109, 113, 114, 123, 130, 133, 169, 172, 184, 186, 206, 219, 332, 334, 341, 360, 368, 369], [8, 10, 20, 34, 35, 42, 109, 113, 115, 123, 130, 133, 166, 177, 187, 206, 219, 332, 334, 341, 361, 366, 369], [2, 10, 20, 34, 39, 42, 109, 113, 117, 123, 130, 133, 167, 172, 177, 187, 206, 219, 332, 334, 341, 361, 368, 369], [4, 10, 20, 34, 39, 42, 109, 110, 123, 131, 132, 133, 168, 172, 177, 187, 206, 219, 326, 334, 341, 356, 373], [8, 10, 20, 34, 39, 42, 109, 112, 123, 131, 132, 133, 169, 172, 177, 187, 206, 219, 326, 334, 341, 357, 366, 373], [2, 10, 21, 34, 35, 42, 109, 113, 114, 123, 131, 132, 133, 166, 183, 187, 206, 219, 326, 334, 341, 357, 368, 373], [4, 10, 21, 34, 35, 42, 109, 113, 115, 123, 131, 132, 133, 167, 172, 183, 187, 206, 219, 326, 334, 341, 358, 366, 373], [8, 10, 21, 34, 35, 42, 109, 113, 117, 123, 131, 132, 133, 168, 172, 183, 187, 206, 219, 326, 334, 341, 358, 368, 373], [2, 10, 21, 34, 39, 42, 169, 172, 183, 187, 206, 219, 326, 334, 341, 360, 366, 373], [4, 10, 21, 34, 39, 42, 166, 184, 187, 206, 219, 326, 334, 341, 360, 368, 373], [8, 10, 21, 34, 39, 42, 167, 172, 184, 187, 206, 219, 326, 334, 341, 361, 366, 373], [2, 10, 23, 34, 35, 42, 168, 172, 184, 187, 206, 219, 326, 334, 341, 361, 368, 373], [4, 10, 23, 34, 35, 42, 169, 172, 184, 187, 206, 219, 328, 334, 341, 356, 373], [8, 10, 23, 34, 35, 42, 166, 177, 188, 206, 219, 328, 334, 341, 357, 366, 373], [2, 10, 23, 34, 39, 42, 167, 172, 177, 188, 206, 219, 328, 334, 341, 357, 368, 373], [4, 10, 23, 34, 39, 42, 168, 172, 177, 188, 206, 219, 328, 334, 341, 358, 366, 373], [8, 10, 23, 34, 39, 42, 169, 172, 177, 188, 206, 219, 328, 334, 341, 358, 368, 373], [166, 183, 188, 206, 219, 328, 334, 341, 360, 366, 373], [167, 172, 183, 188, 206, 219, 328, 334, 341, 360, 368, 373], [168, 172, 183, 188, 206, 219, 328, 334, 341, 361, 366, 373], [169, 172, 183, 188, 206, 219, 328, 334, 341, 361, 368, 373], [166, 184, 188, 206, 219, 332, 334, 341, 356, 373], [167, 172, 184, 188, 206, 219, 332, 334, 341, 357, 366, 373], [168, 172, 184, 188, 206, 219, 332, 334, 341, 357, 368, 373], [169, 172, 184, 188, 206, 219, 332, 334, 341, 358, 366, 373], [166, 177, 189, 206, 219, 332, 334, 341, 358, 368, 373], [167, 172, 177, 189, 206, 219, 332, 334, 341, 360, 366, 373], [168, 172, 177, 189, 206, 219, 332, 334, 341, 360, 368, 373], [169, 172, 177, 189, 206, 219, 332, 334, 341, 361, 366, 373], [166, 183, 189, 206, 219, 332, 334, 341, 361, 368, 373], [167, 172, 183, 189, 206, 219, 326, 334, 341, 356, 387], [168, 172, 183, 189, 206, 219, 326, 334, 341, 357, 366, 387], [169, 172, 183, 189, 206, 219, 326, 334, 341, 357, 368, 387], [166, 184, 189, 206, 219, 326, 334, 341, 358, 366, 387], [167, 172, 184, 189, 206, 219, 326, 334, 341, 358, 368, 387], [168, 172, 184, 189, 206, 219, 326, 334, 341, 360, 366, 387], [169, 172, 184, 189, 206, 219, 326, 334, 341, 360, 368, 387], [166, 174, 206, 221, 326, 334, 341, 361, 366, 387], [167, 172, 174, 206, 221, 326, 334, 341, 361, 368, 387], [168, 172, 174, 206, 221, 328, 334, 341, 356, 387], [169, 172, 174, 206, 221, 328, 334, 341, 357, 366, 387], [166, 176, 206, 221, 328, 334, 341, 357, 368, 387], [167, 172, 176, 206, 221, 328, 334, 341, 358, 366, 387], [168, 172, 176, 206, 221, 328, 334, 341, 358, 368, 387], [169, 172, 176, 206, 221, 328, 334, 341, 360, 366, 387], [166, 177, 186, 206, 221, 328, 334, 341, 360, 368, 387], [167, 172, 177, 186, 206, 221, 328, 334, 341, 361, 366, 387], [168, 172, 177, 186, 206, 221, 328, 334, 341, 361, 368, 387], [169, 172, 177, 186, 206, 221, 332, 334, 341, 356, 387], [166, 183, 186, 206, 221, 332, 334, 341, 357, 366, 387], [167, 172, 183, 186, 206, 221, 332, 334, 341, 357, 368, 387], [168, 172, 183, 186, 206, 221, 332, 334, 341, 358, 366, 387], [169, 172, 183, 186, 206, 221, 332, 334, 341, 358, 368, 387], [166, 184, 186, 206, 221, 332, 334, 341, 360, 366, 387], [167, 172, 184, 186, 206, 221, 332, 334, 341, 360, 368, 387], [168, 172, 184, 186, 206, 221, 332, 334, 341, 361, 366, 387], [169, 172, 184, 186, 206, 221, 332, 334, 341, 361, 368, 387], [166, 177, 187, 206, 221, 326, 335, 336, 341, 356, 369], [167, 172, 177, 187, 206, 221, 326, 335, 338, 341, 356, 369], [168, 172, 177, 187, 206, 221, 326, 335, 340, 341, 356, 369], [169, 172, 177, 187, 206, 221, 326, 335, 336, 341, 357, 366, 369], [166, 183, 187, 206, 221, 326, 335, 338, 341, 357, 366, 369], [167, 172, 183, 187, 206, 221, 326, 335, 340, 341, 357, 366, 369], [168, 172, 183, 187, 206, 221, 326, 335, 336, 341, 357, 368, 369], [169, 172, 183, 187, 206, 221, 326, 335, 338, 341, 357, 368, 369], [166, 184, 187, 206, 221, 326, 335, 340, 341, 357, 368, 369], [167, 172, 184, 187, 206, 221, 326, 335, 336, 341, 358, 366, 369], [168, 172, 184, 187, 206, 221, 326, 335, 338, 341, 358, 366, 369], [169, 172, 184, 187, 206, 221, 326, 335, 340, 341, 358, 366, 369], [166, 177, 188, 206, 221, 326, 335, 336, 341, 358, 368, 369], [167, 172, 177, 188, 206, 221, 326, 335, 338, 341, 358, 368, 369], [168, 172, 177, 188, 206, 221, 326, 335, 340, 341, 358, 368, 369], [169, 172, 177, 188, 206, 221, 326, 335, 336, 341, 360, 366, 369], [166, 183, 188, 206, 221, 326, 335, 338, 341, 360, 366, 369], [167, 172, 183, 188, 206, 221, 326, 335, 340, 341, 360, 366, 369], [168, 172, 183, 188, 206, 221, 326, 335, 336, 341, 360, 368, 369], [169, 172, 183, 188, 206, 221, 326, 335, 338, 341, 360, 368, 369], [166, 184, 188, 206, 221, 326, 335, 340, 341, 360, 368, 369], [167, 172, 184, 188, 206, 221, 326, 335, 336, 341, 361, 366, 369], [168, 172, 184, 188, 206, 221, 326, 335, 338, 341, 361, 366, 369], [169, 172, 184, 188, 206, 221, 326, 335, 340, 341, 361, 366, 369], [166, 177, 189, 206, 221, 326, 335, 336, 341, 361, 368, 369], [167, 172, 177, 189, 206, 221, 326, 335, 338, 341, 361, 368, 369], [168, 172, 177, 189, 206, 221, 326, 335, 340, 341, 361, 368, 369], [169, 172, 177, 189, 206, 221, 328, 335, 336, 341, 356, 369], [166, 183, 189, 206, 221, 328, 335, 338, 341, 356, 369], [167, 172, 183, 189, 206, 221, 328, 335, 340, 341, 356, 369], [168, 172, 183, 189, 206, 221, 328, 335, 336, 341, 357, 366, 369], [169, 172, 183, 189, 206, 221, 328, 335, 338, 341, 357, 366, 369], [166, 184, 189, 206, 221, 328, 335, 340, 341, 357, 366, 369], [167, 172, 184, 189, 206, 221, 328, 335, 336, 341, 357, 368, 369], [168, 172, 184, 189, 206, 221, 328, 335, 338, 341, 357, 368, 369], [169, 172, 184, 189, 206, 221, 328, 335, 340, 341, 357, 368, 369], [166, 174, 206, 222, 328, 335, 336, 341, 358, 366, 369], [167, 172, 174, 206, 222, 328, 335, 338, 341, 358, 366, 369], [168, 172, 174, 206, 222, 328, 335, 340, 341, 358, 366, 369], [169, 172, 174, 206, 222, 328, 335, 336, 341, 358, 368, 369], [166, 176, 206, 222, 328, 335, 338, 341, 358, 368, 369], [167, 172, 176, 206, 222, 328, 335, 340, 341, 358, 368, 369], [168, 172, 176, 206, 222, 328, 335, 336, 341, 360, 366, 369], [169, 172, 176, 206, 222, 328, 335, 338, 341, 360, 366, 369], [166, 177, 186, 206, 222, 328, 335, 340, 341, 360, 366, 369], [167, 172, 177, 186, 206, 222, 328, 335, 336, 341, 360, 368, 369], [168, 172, 177, 186, 206, 222, 328, 335, 338, 341, 360, 368, 369], [169, 172, 177, 186, 206, 222, 328, 335, 340, 341, 360, 368, 369], [166, 183, 186, 206, 222, 328, 335, 336, 341, 361, 366, 369], [167, 172, 183, 186, 206, 222, 328, 335, 338, 341, 361, 366, 369], [168, 172, 183, 186, 206, 222, 328, 335, 340, 341, 361, 366, 369], [169, 172, 183, 186, 206, 222, 328, 335, 336, 341, 361, 368, 369], [166, 184, 186, 206, 222, 328, 335, 338, 341, 361, 368, 369], [167, 172, 184, 186, 206, 222, 328, 335, 340, 341, 361, 368, 369], [168, 172, 184, 186, 206, 222, 332, 335, 336, 341, 356, 369], [169, 172, 184, 186, 206, 222, 332, 335, 338, 341, 356, 369], [166, 177, 187, 206, 222, 332, 335, 340, 341, 356, 369], [167, 172, 177, 187, 206, 222, 332, 335, 336, 341, 357, 366, 369], [168, 172, 177, 187, 206, 222, 332, 335, 338, 341, 357, 366, 369], [169, 172, 177, 187, 206, 222, 332, 335, 340, 341, 357, 366, 369], [166, 183, 187, 206, 222, 332, 335, 336, 341, 357, 368, 369], [167, 172, 183, 187, 206, 222, 332, 335, 338, 341, 357, 368, 369], [168, 172, 183, 187, 206, 222, 332, 335, 340, 341, 357, 368, 369], [169, 172, 183, 187, 206, 222, 332, 335, 336, 341, 358, 366, 369], [166, 184, 187, 206, 222, 332, 335, 338, 341, 358, 366, 369], [167, 172, 184, 187, 206, 222, 332, 335, 340, 341, 358, 366, 369], [168, 172, 184, 187, 206, 222, 332, 335, 336, 341, 358, 368, 369], [169, 172, 184, 187, 206, 222, 332, 335, 338, 341, 358, 368, 369], [166, 177, 188, 206, 222, 332, 335, 340, 341, 358, 368, 369], [167, 172, 177, 188, 206, 222, 332, 335, 336, 341, 360, 366, 369], [168, 172, 177, 188, 206, 222, 332, 335, 338, 341, 360, 366, 369], [169, 172, 177, 188, 206, 222, 332, 335, 340, 341, 360, 366, 369], [166, 183, 188, 206, 222, 332, 335, 336, 341, 360, 368, 369], [167, 172, 183, 188, 206, 222, 332, 335, 338, 341, 360, 368, 369], [168, 172, 183, 188, 206, 222, 332, 335, 340, 341, 360, 368, 369], [169, 172, 183, 188, 206, 222, 332, 335, 336, 341, 361, 366, 369], [166, 184, 188, 206, 222, 332, 335, 338, 341, 361, 366, 369], [167, 172, 184, 188, 206, 222, 332, 335, 340, 341, 361, 366, 369], [168, 172, 184, 188, 206, 222, 332, 335, 336, 341, 361, 368, 369], [169, 172, 184, 188, 206, 222, 332, 335, 338, 341, 361, 368, 369], [166, 177, 189, 206, 222, 332, 335, 340, 341, 361, 368, 369], [167, 172, 177, 189, 206, 222, 326, 335, 336, 341, 356, 373], [168, 172, 177, 189, 206, 222, 326, 335, 338, 341, 356, 373], [169, 172, 177, 189, 206, 222, 326, 335, 340, 341, 356, 373], [166, 183, 189, 206, 222, 326, 335, 336, 341, 357, 366, 373], [167, 172, 183, 189, 206, 222, 326, 335, 338, 341, 357, 366, 373], [168, 172, 183, 189, 206, 222, 326, 335, 340, 341, 357, 366, 373], [169, 172, 183, 189, 206, 222, 326, 335, 336, 341, 357, 368, 373], [166, 184, 189, 206, 222, 326, 335, 338, 341, 357, 368, 373], [167, 172, 184, 189, 206, 222, 326, 335, 340, 341, 357, 368, 373], [168, 172, 184, 189, 206, 222, 326, 335, 336, 341, 358, 366, 373], [169, 172, 184, 189, 206, 222, 326, 335, 338, 341, 358, 366, 373], [166, 174, 207, 214, 217, 326, 335, 340, 341, 358, 366, 373], [167, 172, 174, 207, 214, 217, 326, 335, 336, 341, 358, 368, 373], [168, 172, 174, 207, 214, 217, 326, 335, 338, 341, 358, 368, 373], [169, 172, 174, 207, 214, 217, 326, 335, 340, 341, 358, 368, 373], [166, 176, 207, 214, 217, 326, 335, 336, 341, 360, 366, 373], [167, 172, 176, 207, 214, 217, 326, 335, 338, 341, 360, 366, 373], [168, 172, 176, 207, 214, 217, 326, 335, 340, 341, 360, 366, 373], [169, 172, 176, 207, 214, 217, 326, 335, 336, 341, 360, 368, 373], [166, 177, 186, 207, 214, 217, 326, 335, 338, 341, 360, 368, 373], [167, 172, 177, 186, 207, 214, 217, 326, 335, 340, 341, 360, 368, 373], [168, 172, 177, 186, 207, 214, 217, 326, 335, 336, 341, 361, 366, 373], [169, 172, 177, 186, 207, 214, 217, 326, 335, 338, 341, 361, 366, 373], [166, 183, 186, 207, 214, 217, 326, 335, 340, 341, 361, 366, 373], [167, 172, 183, 186, 207, 214, 217, 326, 335, 336, 341, 361, 368, 373], [168, 172, 183, 186, 207, 214, 217, 326, 335, 338, 341, 361, 368, 373], [169, 172, 183, 186, 207, 214, 217, 326, 335, 340, 341, 361, 368, 373], [166, 184, 186, 207, 214, 217, 328, 335, 336, 341, 356, 373], [167, 172, 184, 186, 207, 214, 217, 328, 335, 338, 341, 356, 373], [168, 172, 184, 186, 207, 214, 217, 328, 335, 340, 341, 356, 373], [169, 172, 184, 186, 207, 214, 217, 328, 335, 336, 341, 357, 366, 373], [166, 177, 187, 207, 214, 217, 328, 335, 338, 341, 357, 366, 373], [167, 172, 177, 187, 207, 214, 217, 328, 335, 340, 341, 357, 366, 373], [168, 172, 177, 187, 207, 214, 217, 328, 335, 336, 341, 357, 368, 373], [169, 172, 177, 187, 207, 214, 217, 328, 335, 338, 341, 357, 368, 373], [166, 183, 187, 207, 214, 217, 328, 335, 340, 341, 357, 368, 373], [167, 172, 183, 187, 207, 214, 217, 328, 335, 336, 341, 358, 366, 373], [168, 172, 183, 187, 207, 214, 217, 328, 335, 338, 341, 358, 366, 373], [169, 172, 183, 187, 207, 214, 217, 328, 335, 340, 341, 358, 366, 373], [166, 184, 187, 207, 214, 217, 328, 335, 336, 341, 358, 368, 373], [167, 172, 184, 187, 207, 214, 217, 328, 335, 338, 341, 358, 368, 373], [168, 172, 184, 187, 207, 214, 217, 328, 335, 340, 341, 358, 368, 373], [169, 172, 184, 187, 207, 214, 217, 328, 335, 336, 341, 360, 366, 373], [166, 177, 188, 207, 214, 217, 328, 335, 338, 341, 360, 366, 373], [167, 172, 177, 188, 207, 214, 217, 328, 335, 340, 341, 360, 366, 373], [168, 172, 177, 188, 207, 214, 217, 328, 335, 336, 341, 360, 368, 373], [169, 172, 177, 188, 207, 214, 217, 328, 335, 338, 341, 360, 368, 373], [166, 183, 188, 207, 214, 217, 328, 335, 340, 341, 360, 368, 373], [167, 172, 183, 188, 207, 214, 217, 328, 335, 336, 341, 361, 366, 373], [168, 172, 183, 188, 207, 214, 217, 328, 335, 338, 341, 361, 366, 373], [169, 172, 183, 188, 207, 214, 217, 328, 335, 340, 341, 361, 366, 373], [166, 184, 188, 207, 214, 217, 328, 335, 336, 341, 361, 368, 373], [167, 172, 184, 188, 207, 214, 217, 328, 335, 338, 341, 361, 368, 373], [168, 172, 184, 188, 207, 214, 217, 328, 335, 340, 341, 361, 368, 373], [169, 172, 184, 188, 207, 214, 217, 332, 335, 336, 341, 356, 373], [166, 177, 189, 207, 214, 217, 332, 335, 338, 341, 356, 373], [167, 172, 177, 189, 207, 214, 217, 332, 335, 340, 341, 356, 373], [168, 172, 177, 189, 207, 214, 217, 332, 335, 336, 341, 357, 366, 373], [169, 172, 177, 189, 207, 214, 217, 332, 335, 338, 341, 357, 366, 373], [166, 183, 189, 207, 214, 217, 332, 335, 340, 341, 357, 366, 373], [167, 172, 183, 189, 207, 214, 217, 332, 335, 336, 341, 357, 368, 373], [168, 172, 183, 189, 207, 214, 217, 332, 335, 338, 341, 357, 368, 373], [169, 172, 183, 189, 207, 214, 217, 332, 335, 340, 341, 357, 368, 373], [166, 184, 189, 207, 214, 217, 332, 335, 336, 341, 358, 366, 373], [167, 172, 184, 189, 207, 214, 217, 332, 335, 338, 341, 358, 366, 373], [168, 172, 184, 189, 207, 214, 217, 332, 335, 340, 341, 358, 366, 373], [169, 172, 184, 189, 207, 214, 217, 332, 335, 336, 341, 358, 368, 373], [166, 174, 207, 214, 219, 332, 335, 338, 341, 358, 368, 373], [167, 172, 174, 207, 214, 219, 332, 335, 340, 341, 358, 368, 373], [168, 172, 174, 207, 214, 219, 332, 335, 336, 341, 360, 366, 373], [169, 172, 174, 207, 214, 219, 332, 335, 338, 341, 360, 366, 373], [166, 176, 207, 214, 219, 332, 335, 340, 341, 360, 366, 373], [167, 172, 176, 207, 214, 219, 332, 335, 336, 341, 360, 368, 373], [168, 172, 176, 207, 214, 219, 332, 335, 338, 341, 360, 368, 373], [169, 172, 176, 207, 214, 219, 332, 335, 340, 341, 360, 368, 373], [166, 177, 186, 207, 214, 219, 332, 335, 336, 341, 361, 366, 373], [167, 172, 177, 186, 207, 214, 219, 332, 335, 338, 341, 361, 366, 373], [168, 172, 177, 186, 207, 214, 219, 332, 335, 340, 341, 361, 366, 373], [169, 172, 177, 186, 207, 214, 219, 332, 335, 336, 341, 361, 368, 373], [166, 183, 186, 207, 214, 219, 332, 335, 338, 341, 361, 368, 373], [167, 172, 183, 186, 207, 214, 219, 332, 335, 340, 341, 361, 368, 373], [168, 172, 183, 186, 207, 214, 219, 326, 335, 336, 341, 356, 387], [169, 172, 183, 186, 207, 214, 219, 326, 335, 338, 341, 356, 387], [166, 184, 186, 207, 214, 219, 326, 335, 340, 341, 356, 387], [167, 172, 184, 186, 207, 214, 219, 326, 335, 336, 341, 357, 366, 387], [168, 172, 184, 186, 207, 214, 219, 326, 335, 338, 341, 357, 366, 387], [169, 172, 184, 186, 207,"/>
    <n v="35"/>
    <s v="adoption-of-the-budget-resolution, crime, education-spending, mx-missile, physician-fee-freeze"/>
    <n v="100"/>
    <n v="86.36363636363636"/>
    <n v="9.0909090909090917"/>
    <s v="[0, 43, 68, 99, 134, 165, 224, 263, 296, 323], [1, 30, 49, 69, 92, 100, 119, 135, 152, 166, 173, 240, 264, 308, 324], [9, 30, 50, 75, 92, 100, 127, 136, 145, 152, 167, 173, 241, 252, 274, 309, 325, 356], [10, 11, 30, 56, 76, 92, 100, 128, 136, 146, 152, 168, 173, 242, 252, 275, 288, 311, 325, 357], [10, 19, 30, 57, 84, 92, 100, 130, 136, 148, 152, 169, 173, 244, 252, 276, 277, 288, 312, 321, 325, 358], [10, 20, 30, 58, 59, 69, 93, 94, 100, 131, 132, 136, 149, 152, 166, 174, 205, 245, 252, 276, 278, 279, 288, 313, 321, 325, 360], [10, 21, 30, 58, 63, 69, 93, 96, 101, 110, 119, 140, 145, 152, 167, 174, 205, 247, 252, 276, 278, 281, 288, 315, 321, 325, 361], [10, 23, 30, 69, 93, 98, 101, 112, 119, 140, 146, 152, 168, 174, 205, 248, 252, 276, 278, 282, 288, 317, 321, 326, 333, 356], [1, 32, 75, 93, 94, 101, 114, 119, 140, 148, 152, 169, 174, 205, 241, 253, 276, 278, 286, 288, 319, 321, 326, 333, 357], [9, 32, 75, 93, 96, 101, 115, 119, 140, 149, 152, 166, 176, 205, 242, 253, 326, 333, 358], [10, 11, 32, 75, 93, 98, 101, 117, 119, 141, 145, 152, 167, 176, 205, 244, 253, 326, 333, 360], [10, 19, 32, 76, 93, 94, 101, 110, 127, 141, 146, 152, 168, 176, 205, 245, 253, 326, 333, 361], [10, 20, 32, 76, 93, 96, 101, 112, 127, 141, 148, 152, 169, 176, 205, 247, 253, 328, 333, 356], [10, 21, 32, 76, 93, 98, 101, 114, 127, 141, 149, 152, 166, 186, 205, 248, 253, 328, 333, 357], [10, 23, 32, 84, 93, 94, 101, 115, 127, 135, 154, 167, 186, 205, 241, 254, 255, 328, 333, 358], [1, 33, 40, 84, 93, 96, 101, 117, 127, 136, 145, 154, 168, 186, 205, 242, 254, 255, 328, 333, 360], [9, 33, 40, 84, 93, 98, 101, 110, 128, 136, 146, 154, 169, 186, 205, 244, 254, 255, 328, 333, 361], [10, 11, 33, 40, 101, 112, 128, 136, 148, 154, 166, 187, 205, 245, 254, 255, 332, 333, 356], [10, 19, 33, 40, 101, 114, 128, 136, 149, 154, 167, 187, 205, 247, 254, 255, 332, 333, 357], [10, 20, 33, 40, 101, 115, 128, 140, 145, 154, 168, 187, 205, 248, 254, 255, 332, 333, 358], [10, 21, 33, 40, 101, 117, 128, 140, 146, 154, 169, 187, 205, 241, 254, 256, 259, 332, 333, 360], [10, 23, 33, 40, 101, 110, 130, 140, 148, 154, 166, 188, 205, 242, 254, 256, 259, 332, 333, 361], [1, 33, 42, 101, 112, 130, 140, 149, 154, 167, 188, 205, 244, 254, 256, 259, 326, 334, 341, 356], [9, 33, 42, 101, 114, 130, 141, 145, 154, 168, 188, 205, 245, 254, 256, 259, 326, 334, 341, 357], [10, 11, 33, 42, 101, 115, 130, 141, 146, 154, 169, 188, 205, 247, 254, 256, 259, 326, 334, 341, 358], [10, 19, 33, 42, 101, 117, 130, 141, 148, 154, 166, 189, 205, 248, 254, 256, 259, 326, 334, 341, 360], [10, 20, 33, 42, 101, 110, 131, 132, 141, 149, 154, 167, 189, 205, 241, 254, 258, 259, 326, 334, 341, 361], [10, 21, 33, 42, 101, 112, 131, 132, 135, 155, 164, 168, 189, 205, 242, 254, 258, 259, 328, 334, 341, 356], [10, 23, 33, 42, 101, 114, 131, 132, 136, 145, 155, 164, 169, 189, 205, 244, 254, 258, 259, 328, 334, 341, 357], [1, 34, 35, 40, 101, 115, 131, 132, 136, 146, 155, 164, 166, 174, 206, 217, 245, 254, 258, 259, 328, 334, 341, 358], [1, 34, 39, 40, 101, 117, 131, 132, 136, 148, 155, 164, 167, 174, 206, 217, 247, 254, 258, 259, 328, 334, 341, 360], [9, 34, 35, 40, 109, 110, 119, 136, 149, 155, 164, 168, 174, 206, 217, 248, 254, 258, 259, 328, 334, 341, 361], [9, 34, 39, 40, 109, 112, 119, 140, 145, 155, 164, 169, 174, 206, 217, 332, 334, 341, 356], [10, 11, 34, 35, 40, 109, 114, 119, 140, 146, 155, 164, 166, 176, 206, 217, 332, 334, 341, 357], [10, 19, 34, 35, 40, 109, 115, 119, 140, 148, 155, 164, 167, 176, 206, 217, 332, 334, 341, 358], [10, 20, 34, 35, 40, 109, 117, 119, 140, 149, 155, 164, 168, 176, 206, 217, 332, 334, 341, 360], [10, 21, 34, 35, 40, 109, 110, 127, 141, 145, 155, 164, 169, 176, 206, 217, 332, 334, 341, 361], [10, 23, 34, 35, 40, 109, 112, 127, 141, 146, 155, 164, 166, 186, 206, 217, 326, 335, 336, 341, 356], [10, 11, 34, 39, 40, 109, 114, 127, 141, 148, 155, 164, 167, 186, 206, 217, 326, 335, 338, 341, 356], [10, 19, 34, 39, 40, 109, 115, 127, 141, 149, 155, 164, 168, 186, 206, 217, 326, 335, 340, 341, 356], [10, 20, 34, 39, 40, 109, 117, 127, 135, 156, 164, 169, 186, 206, 217, 326, 335, 336, 341, 357], [10, 21, 34, 39, 40, 109, 110, 128, 136, 145, 156, 164, 166, 187, 206, 217, 326, 335, 338, 341, 357], [10, 23, 34, 39, 40, 109, 112, 128, 136, 146, 156, 164, 167, 187, 206, 217, 326, 335, 340, 341, 357], [1, 34, 35, 42, 109, 114, 128, 136, 148, 156, 164, 168, 187, 206, 217, 326, 335, 336, 341, 358], [1, 34, 39, 42, 109, 115, 128, 136, 149, 156, 164, 169, 187, 206, 217, 326, 335, 338, 341, 358], [9, 34, 35, 42, 109, 117, 128, 140, 145, 156, 164, 166, 188, 206, 217, 326, 335, 340, 341, 358], [9, 34, 39, 42, 109, 110, 130, 140, 146, 156, 164, 167, 188, 206, 217, 326, 335, 336, 341, 360], [10, 11, 34, 35, 42, 109, 112, 130, 140, 148, 156, 164, 168, 188, 206, 217, 326, 335, 338, 341, 360], [10, 19, 34, 35, 42, 109, 114, 130, 140, 149, 156, 164, 169, 188, 206, 217, 326, 335, 340, 341, 360], [10, 20, 34, 35, 42, 109, 115, 130, 141, 145, 156, 164, 166, 189, 206, 217, 326, 335, 336, 341, 361], [10, 21, 34, 35, 42, 109, 117, 130, 141, 146, 156, 164, 167, 189, 206, 217, 326, 335, 338, 341, 361], [10, 23, 34, 35, 42, 109, 110, 131, 132, 141, 148, 156, 164, 168, 189, 206, 217, 326, 335, 340, 341, 361], [10, 11, 34, 39, 42, 109, 112, 131, 132, 141, 149, 156, 164, 169, 189, 206, 217, 328, 335, 336, 341, 356], [10, 19, 34, 39, 42, 109, 114, 131, 132, 135, 158, 164, 166, 174, 206, 219, 328, 335, 338, 341, 356], [10, 20, 34, 39, 42, 109, 115, 131, 132, 136, 145, 158, 164, 167, 174, 206, 219, 328, 335, 340, 341, 356], [10, 21, 34, 39, 42, 109, 117, 131, 132, 136, 146, 158, 164, 168, 174, 206, 219, 328, 335, 336, 341, 357], [10, 23, 34, 39, 42, 136, 148, 158, 164, 169, 174, 206, 219, 328, 335, 338, 341, 357], [136, 149, 158, 164, 166, 176, 206, 219, 328, 335, 340, 341, 357], [140, 145, 158, 164, 167, 176, 206, 219, 328, 335, 336, 341, 358], [140, 146, 158, 164, 168, 176, 206, 219, 328, 335, 338, 341, 358], [140, 148, 158, 164, 169, 176, 206, 219, 328, 335, 340, 341, 358], [140, 149, 158, 164, 166, 186, 206, 219, 328, 335, 336, 341, 360], [141, 145, 158, 164, 167, 186, 206, 219, 328, 335, 338, 341, 360], [141, 146, 158, 164, 168, 186, 206, 219, 328, 335, 340, 341, 360], [141, 148, 158, 164, 169, 186, 206, 219, 328, 335, 336, 341, 361], [141, 149, 158, 164, 166, 187, 206, 219, 328, 335, 338, 341, 361], [135, 159, 160, 164, 167, 187, 206, 219, 328, 335, 340, 341, 361], [135, 159, 162, 164, 168, 187, 206, 219, 332, 335, 336, 341, 356], [136, 145, 159, 160, 164, 169, 187, 206, 219, 332, 335, 338, 341, 356], [136, 145, 159, 162, 164, 166, 188, 206, 219, 332, 335, 340, 341, 356], [136, 146, 159, 160, 164, 167, 188, 206, 219, 332, 335, 336, 341, 357], [136, 146, 159, 162, 164, 168, 188, 206, 219, 332, 335, 338, 341, 357], [136, 148, 159, 160, 164, 169, 188, 206, 219, 332, 335, 340, 341, 357], [136, 148, 159, 162, 164, 166, 189, 206, 219, 332, 335, 336, 341, 358], [136, 149, 159, 160, 164, 167, 189, 206, 219, 332, 335, 338, 341, 358], [136, 149, 159, 162, 164, 168, 189, 206, 219, 332, 335, 340, 341, 358], [140, 145, 159, 160, 164, 169, 189, 206, 219, 332, 335, 336, 341, 360], [140, 145, 159, 162, 164, 166, 174, 206, 221, 332, 335, 338, 341, 360], [140, 146, 159, 160, 164, 167, 174, 206, 221, 332, 335, 340, 341, 360], [140, 146, 159, 162, 164, 168, 174, 206, 221, 332, 335, 336, 341, 361], [140, 148, 159, 160, 164, 169, 174, 206, 221, 332, 335, 338, 341, 361], [140, 148, 159, 162, 164, 166, 176, 206, 221, 332, 335, 340, 341, 361], [140, 149, 159, 160, 164, 167, 176, 206, 221, 326, 334, 345, 356], [140, 149, 159, 162, 164, 168, 176, 206, 221, 326, 334, 345, 357], [141, 145, 159, 160, 164, 169, 176, 206, 221, 326, 334, 345, 358], [141, 145, 159, 162, 164, 166, 186, 206, 221, 326, 334, 345, 360], [141, 146, 159, 160, 164, 167, 186, 206, 221, 326, 334, 345, 361], [141, 146, 159, 162, 164, 168, 186, 206, 221, 328, 334, 345, 356], [141, 148, 159, 160, 164, 169, 186, 206, 221, 328, 334, 345, 357], [141, 148, 159, 162, 164, 166, 187, 206, 221, 328, 334, 345, 358], [141, 149, 159, 160, 164, 167, 187, 206, 221, 328, 334, 345, 360], [141, 149, 159, 162, 164, 168, 187, 206, 221, 328, 334, 345, 361], [169, 187, 206, 221, 332, 334, 345, 356], [166, 188, 206, 221, 332, 334, 345, 357], [167, 188, 206, 221, 332, 334, 345, 358], [168, 188, 206, 221, 332, 334, 345, 360], [169, 188, 206, 221, 332, 334, 345, 361], [166, 189, 206, 221, 326, 335, 336, 345, 356], [167, 189, 206, 221, 326, 335, 338, 345, 356], [168, 189, 206, 221, 326, 335, 340, 345, 356], [169, 189, 206, 221, 326, 335, 336, 345, 357], [166, 174, 206, 222, 326, 335, 338, 345, 357], [167, 174, 206, 222, 326, 335, 340, 345, 357], [168, 174, 206, 222, 326, 335, 336, 345, 358], [169, 174, 206, 222, 326, 335, 338, 345, 358], [166, 176, 206, 222, 326, 335, 340, 345, 358], [167, 176, 206, 222, 326, 335, 336, 345, 360], [168, 176, 206, 222, 326, 335, 338, 345, 360], [169, 176, 206, 222, 326, 335, 340, 345, 360], [166, 186, 206, 222, 326, 335, 336, 345, 361], [167, 186, 206, 222, 326, 335, 338, 345, 361], [168, 186, 206, 222, 326, 335, 340, 345, 361], [169, 186, 206, 222, 328, 335, 336, 345, 356], [166, 187, 206, 222, 328, 335, 338, 345, 356], [167, 187, 206, 222, 328, 335, 340, 345, 356], [168, 187, 206, 222, 328, 335, 336, 345, 357], [169, 187, 206, 222, 328, 335, 338, 345, 357], [166, 188, 206, 222, 328, 335, 340, 345, 357], [167, 188, 206, 222, 328, 335, 336, 345, 358], [168, 188, 206, 222, 328, 335, 338, 345, 358], [169, 188, 206, 222, 328, 335, 340, 345, 358], [166, 189, 206, 222, 328, 335, 336, 345, 360], [167, 189, 206, 222, 328, 335, 338, 345, 360], [168, 189, 206, 222, 328, 335, 340, 345, 360], [169, 189, 206, 222, 328, 335, 336, 345, 361], [166, 174, 207, 214, 217, 328, 335, 338, 345, 361], [167, 174, 207, 214, 217, 328, 335, 340, 345, 361], [168, 174, 207, 214, 217, 332, 335, 336, 345, 356], [169, 174, 207, 214, 217, 332, 335, 338, 345, 356], [166, 176, 207, 214, 217, 332, 335, 340, 345, 356], [167, 176, 207, 214, 217, 332, 335, 336, 345, 357], [168, 176, 207, 214, 217, 332, 335, 338, 345, 357], [169, 176, 207, 214, 217, 332, 335, 340, 345, 357], [166, 186, 207, 214, 217, 332, 335, 336, 345, 358], [167, 186, 207, 214, 217, 332, 335, 338, 345, 358], [168, 186, 207, 214, 217, 332, 335, 340, 345, 358], [169, 186, 207, 214, 217, 332, 335, 336, 345, 360], [166, 187, 207, 214, 217, 332, 335, 338, 345, 360], [167, 187, 207, 214, 217, 332, 335, 340, 345, 360], [168, 187, 207, 214, 217, 332, 335, 336, 345, 361], [169, 187, 207, 214, 217, 332, 335, 338, 345, 361], [166, 188, 207, 214, 217, 332, 335, 340, 345, 361], [167, 188, 207, 214, 217, 326, 334, 346, 356], [168, 188, 207, 214, 217, 326, 334, 346, 357], [169, 188, 207, 214, 217, 326, 334, 346, 358], [166, 189, 207, 214, 217, 326, 334, 346, 360], [167, 189, 207, 214, 217, 326, 334, 346, 361], [168, 189, 207, 214, 217, 328, 334, 346, 356], [169, 189, 207, 214, 217, 328, 334, 346, 357], [166, 174, 207, 214, 219, 328, 334, 346, 358], [167, 174, 207, 214, 219, 328, 334, 346, 360], [168, 174, 207, 214, 219, 328, 334, 346, 361], [169, 174, 207, 214, 219, 332, 334, 346, 356], [166, 176, 207, 214, 219, 332, 334, 346, 357], [167, 176, 207, 214, 219, 332, 334, 346, 358], [168, 176, 207, 214, 219, 332, 334, 346, 360], [169, 176, 207, 214, 219, 332, 334, 346, 361], [166, 186, 207, 214, 219, 326, 335, 336, 346, 356], [167, 186, 207, 214, 219, 326, 335, 338, 346, 356], [168, 186, 207, 214, 219, 326, 335, 340, 346, 356], [169, 186, 207, 214, 219, 326, 335, 336, 346, 357], [166, 187, 207, 214, 219, 326, 335, 338, 346, 357], [167, 187, 207, 214, 219, 326, 335, 340, 346, 357], [168, 187, 207, 214, 219, 326, 335, 336, 346, 358], [169, 187, 207, 214, 219, 326, 335, 338, 346, 358], [166, 188, 207, 214, 219, 326, 335, 340, 346, 358], [167, 188, 207, 214, 219, 326, 335, 336, 346, 360], [168, 188, 207, 214, 219, 326, 335, 338, 346, 360], [169, 188, 207, 214, 219, 326, 335, 340, 346, 360], [166, 189, 207, 214, 219, 326, 335, 336, 346, 361], [167, 189, 207, 214, 219, 326, 335, 338, 346, 361], [168, 189, 207, 214, 219, 326, 335, 340, 346, 361], [169, 189, 207, 214, 219, 328, 335, 336, 346, 356], [166, 174, 207, 214, 221, 328, 335, 338, 346, 356], [167, 174, 207, 214, 221, 328, 335, 340, 346, 356], [168, 174, 207, 214, 221, 328, 335, 336, 346, 357], [169, 174, 207, 214, 221, 328, 335, 338, 346, 357], [166, 176, 207, 214, 221, 328, 335, 340, 346, 357], [167, 176, 207, 214, 221, 328, 335, 336, 346, 358], [168, 176, 207, 214, 221, 328, 335, 338, 346, 358], [169, 176, 207, 214, 221, 328, 335, 340, 346, 358], [166, 186, 207, 214, 221, 328, 335, 336, 346, 360], [167, 186, 207, 214, 221, 328, 335, 338, 346, 360], [168, 186, 207, 214, 221, 328, 335, 340, 346, 360], [169, 186, 207, 214, 221, 328, 335, 336, 346, 361], [166, 187, 207, 214, 221, 328, 335, 338, 346, 361], [167, 187, 207, 214, 221, 328, 335, 340, 346, 361], [168, 187, 207, 214, 221, 332, 335, 336, 346, 356], [169, 187, 207, 214, 221, 332, 335, 338, 346, 356], [166, 188, 207, 214, 221, 332, 335, 340, 346, 356], [167, 188, 207, 214, 221, 332, 335, 336, 346, 357], [168, 188, 207, 214, 221, 332, 335, 338, 346, 357], [169, 188, 207, 214, 221, 332, 335, 340, 346, 357], [166, 189, 207, 214, 221, 332, 335, 336, 346, 358], [167, 189, 207, 214, 221, 332, 335, 338, 346, 358], [168, 189, 207, 214, 221, 332, 335, 340, 346, 358], [169, 189, 207, 214, 221, 332, 335, 336, 346, 360], [166, 174, 207, 214, 222, 332, 335, 338, 346, 360], [167, 174, 207, 214, 222, 332, 335, 340, 346, 360], [168, 174, 207, 214, 222, 332, 335, 336, 346, 361], [169, 174, 207, 214, 222, 332, 335, 338, 346, 361], [166, 176, 207, 214, 222, 332, 335, 340, 346, 361], [167, 176, 207, 214, 222, 326, 334, 347, 356], [168, 176, 207, 214, 222, 326, 334, 347, 357], [169, 176, 207, 214, 222, 326, 334, 347, 358], [166, 186, 207, 214, 222, 326, 334, 347, 360], [167, 186, 207, 214, 222, 326, 334, 347, 361], [168, 186, 207, 214, 222, 328, 334, 347, 356], [169, 186, 207, 214, 222, 328, 334, 347, 357], [166, 187, 207, 214, 222, 328, 334, 347, 358], [167, 187, 207, 214, 222, 328, 334, 347, 360], [168, 187, 207, 214, 222, 328, 334, 347, 361], [169, 187, 207, 214, 222, 332, 334, 347, 356], [166, 188, 207, 214, 222, 332, 334, 347, 357], [167, 188, 207, 214, 222, 332, 334, 347, 358], [168, 188, 207, 214, 222, 332, 334, 347, 360], [169, 188, 207, 214, 222, 332, 334, 347, 361], [166, 189, 207, 214, 222, 326, 335, 336, 347, 356], [167, 189, 207, 214, 222, 326, 335, 338, 347, 356], [168, 189, 207, 214, 222, 326, 335, 340, 347, 356], [169, 189, 207, 214, 222, 326, 335, 336, 347, 357], [166, 174, 209, 214, 217, 326, 335, 338, 347, 357], [167, 174, 209, 214, 217, 326, 335, 340, 347, 357], [168, 174, 209, 214, 217, 326, 335, 336, 347, 358], [169, 174, 209, 214, 217, 326, 335, 338, 347, 358], [166, 176, 209, 214, 217, 326, 335, 340, 347, 358], [167, 176, 209, 214, 217, 326, 335, 336, 347, 360], [168, 176, 209, 214, 217, 326, 335, 338, 347, 360], [169, 176, 209, 214, 217, 326, 335, 340, 347, 360], [166, 186, 209, 214, 217, 326, 335, 336, 347, 361], [167, 186, 209, 214, 217, 326, 335, 338, 347, 361], [168, 186, 209, 214, 217, 326, 335, 340, 347, 361], [169, 186, 209, 214, 217, 328, 335, 336, 347, 356], [166, 187, 209, 214, 217, 328, 335, 338, 347, 356], [167, 187, 209, 214, 217, 328, 335, 340, 347, 356], [168, 187, 209, 214, 217, 328, 335, 336, 347, 357], [169, 187, 209, 214, 217, 328, 335, 338, 347, 357], [166, 188, 209, 214, 217, 328, 335, 340, 347, 357], [167, 188, 209, 214, 217, 328, 335, 336, 347, 358], [168, 188, 209, 214, 217, 328, 335, 338, 347, 358], [169, 188, 209, 214, 217, 328, 335, 340, 347, 358], [166, 189, 209, 214, 217, 328, 335, 336, 347, 360], [167, 189, 209, 214, 217, 328, 335, 338, 347, 360], [168, 189, 209, 214, 217, 328, 335, 340, 347, 360], [169, 189, 209, 214, 217, 328, 335, 336, 347, 361], [166, 174, 209, 214, 219, 328, 335, 338, 347, 361], [167, 174, 209, 214, 219, 328, 335, 340, 347, 361], [168, 174, 209, 214, 219, 332, 335, 336, 347, 356], [169, 174, 209, 214, 219, 332, 335, 338, 347, 356], [166, 176, 209, 214, 219, 332, 335, 340, 347, 356], [167, 176, 209, 214, 219, 332, 335, 336, 347, 357], [168, 176, 209, 214, 219, 332, 335, 338, 347, 357], [169, 176, 209, 214, 219, 332, 335, 340, 347, 357], [166, 186, 209, 214, 219, 332, 335, 336, 347, 358], [167, 186, 209, 214, 219, 332, 335, 338, 347, 358], [168, 186, 209, 214, 219, 332, 335, 340, 347, 358], [169, 186, 209, 214, 219, 332, 335, 336, 347, 360], [166, 187, 209, 214, 219, 332, 335, 338, 347, 360], [167, 187, 209, 214, 219, 332, 335, 340, 347, 360], [168, 187, 209, 214, 219, 332, 335, 336, 347, 361], [169, 187, 209, 214, 219, 332, 335, 338, 347, 361], [166, 188, 209, 214, 219, 332, 335, 340, 347, 361], [167, 188, 209, 214, 219, 326, 334, 348, 349, 356], [168, 188, 209, 214, 219, 326, 334, 348, 351, 356], [169, 188, 209, 214, 219, 326, 334, 348, 349, 357], [166, 189, 209, 214, 219, 326, 334, 348, 351, 357], [167, 189, 209, 214, 219, 326, 334, 348, 349, 358], [168, 189, 209, 214, 219, 326, 334, 348, 351, 358], [169, 189, 209, 214, 219, 326, 334, 348, 349, 360], [166, 174, 209, 214, 221, 326, 334, 348, 351, 360], [167, 174, 209, 214, 221, 326, 334, 348, 349, 361], [168, 174, 209, 214, 221, 326, 334, 348, 351, 361], [169, 174, 209, 214, 221, 328, 334, 348, 349, 356], [166, 176, 209, 214, 221, 328, 334, 348, 351, 356], [167, 176, 209, 214, 221, 328, 334, 348, 349, 357], [168, 176, 209, 214, 221, 328, 334, 348, 351, 357], [169, 176, 209, 214, 221, 328, 334, 348, 349, 358], [166, 186, 209, 214, 221, 328, 334, 348, 351, 358], [167, 186, 209, 214, 221, 328, 334, 348, 349, 360], [168, 186, 209, 214, 221, 328, 334, 348, 351, 360], [169, 186, 209, 214, 221, 328, 334, 348, 349, 361], [166, 187, 209, 214, 221, 328, 334, 348, 351, 361], [167, 187, 209, 214, 221, 332, 334, 348, 349, 356], [168, 187, 209, 214, 221, 332, 334, 348, 351, 356], [169, 187, 209, 214, 221, 332, 334, 348, 349, 357], [166, 188, 209, 214, 221, 332, 334, 348, 351, 357], [167, 188, 209, 214, 221, 332, 334, 348, 349, 358], [168, 188, 209, 214, 221, 332, 334, 348, 351, 358], [169, 188, 209, 214, 221, 332, 334, 348, 349, 360], [166, 189, 209, 214, 221, 332, 334, 348, 351, 360], [167, 189, 209, 214, 221, 332, 334, 348, 349, 361], [168, 189, 209, 214, 221, 332, 334, 348, 351, 361], [169, 189, 209, 214, 221, 326, 335, 336, 348, 349, 356], [166, 174, 209, 214, 222, 326, 335, 338, 348, 349, 356], [167, 174, 209, 214, 222, 326, 335, 340, 348, 349, 356], [168, 174, 209, 214, 222, 326, 335, 336, 348, 351, 356], [169, 174, 209, 214, 222, 326, 335, 338, 348, 351, 356], [166, 176, 209, 214, 222, 326, 335, 340, 348, 351, 356], [167, 176, 209, 214, 222, 326, 335, 336, 348, 349, 357], [168, 176, 209, 214, 222, 326, 335, 338, 348, 349, 357], [169, 176, 209, 214, 222, 326, 335, 340, 348, 349, 357], [166, 186, 209, 214, 222, 326, 335, 336, 348, 351, 357], [167, 186, 209, 214, 222, 326, 335, 338, 348, 351, 357], [168, 186, 209, 214, 222, 326, 335, 340, 348, 351, 357], [169, 186, 209, 214, 222, 326, 335, 336, 348, 349, 358], [166, 187, 209, 214, 222, 326, 335, 338, 348, 349, 358], [167, 187, 209, 214, 222, 326, 335, 340, 348, 349, 358], [168, 187, 209, 214, 222, 326, 335, 336, 348, 351, 358], [169, 187, 209, 214, 222, 326, 335, 338, 348, 351, 358], [166, 188, 209, 214, 222, 326, 335, 340, 348, 351, 358], [167, 188, 209, 214, 222, 326, 335, 336, 348, 349, 360], [168, 188, 209, 214, 222, 326, 335, 338, 348, 349, 360], [169, 188, 209, 214, 222, 326, 335, 340, 348, 349, 360], [166, 189, 209, 214, 222, 326, 335, 336, 348, 351, 360], [167, 189, 209, 214, 222, 326, 335, 338, 348, 351, 360], [168, 189, 209, 214, 222, 326, 335, 340, 348, 351, 360], [169, 189, 209, 214, 222, 326, 335, 336, 348, 349, 361], [166, 174, 213, 214, 217, 326, 335, 338, 348, 349, 361], [167, 174, 213, 214, 217, 326, 335, 340, 348, 349, 361], [168, 174, 213, 214, 217, 326, 335, 336, 348, 351, 361], [169, 174, 213, 214, 217, 326, 335, 338, 348, 351, 361], [166, 176, 213, 214, 217, 326, 335, 340, 348, 351, 361], [167, 176, 213, 214, 217, 328, 335, 336, 348, 349, 356], [168, 176, 213, 214, 217, 328, 335, 338, 348, 349, 356], [169, 176, 213, 214, 217, 328, 335, 340, 348, 349, 356], [166, 186, 213, 214, 217, 328, 335, 336, 348, 351, 356], [167, 186, 213, 214, 217, 328, 335, 338, 348, 351, 356], [168, 186, 213, 214, 217, 328, 335, 340, 348, 351, 356], [169, 186, 213, 214, 217, 328, 335, 336, 348, 349, 357], [166, 187, 213, 214, 217, 328, 335, 338, 348, 349, 357], [167, 187, 213, 214, 217, 328, 335, 340, 348, 349, 357], [168, 187, 213, 214, 217, 328, 335, 336, 348, 351, 357], [169, 187, 213, 214, 217, 328, 335, 338, 348, 351, 357], [166, 188, 213, 214, 217, 328, 335, 340, 348, 351, 357], [167, 188, 213, 214, 217, 328, 335, 336, 348, 349, 358], [168, 188, 213, 214, 217, 328, 335, 338, 348, 349, 358], [169, 188, 213, 214, 217, 328, 335, 340, 348, 349, 358], [166, 189, 213, 214, 217, 328, 335, 336, 348, 351, 358], [167, 189, 213, 214, 217, 328, 335, 338, 348, 351, 358], [168, 189, 213, 214, 217, 328, 335, 340, 348, 351, 358], [169, 189, 213, 214, 217, 328, 335, 336, 348, 349, 360], [166, 174, 213, 214, 219, 328, 335, 338, 348, 349, 360], [167, 174, 213, 214, 219, 328, 335, 340, 348, 349, 360], [168, 174, 213, 214, 219, 328, 335, 336, 348, 351, 360], [169, 174, 213, 214, 219, 328, 335, 338, 348, 351, 360], [166, 176, 213, 214, 219, 328, 335, 340, 348, 351, 360], [167, 176, 213, 214, 219, 328, 335, 336, 348, 349, 361], [168, 176, 213, 214, 219, 328, 335, 338, 348, 349, 361], [169, 176, 213, 214, 219, 328, 335, 340, 348, 349, 361], [166, 186, 213, 214, 219, 328, 335, 336, 348, 351, 361], [167, 186, 213, 214, 219, 328, 335, 338, 348, 351, 361], [168, 186, 213, 214, 219, 328, 335, 340, 348, 351, 361], [169, 186, 213, 214, 219, 332, 335, 336, 348, 349, 356], [166, 187, 213, 214, 219, 332, 335, 338, 348, 349, 356], [167, 187, 213, 214, 219, 332, 335, 340, 348, 349, 356], [168, 187, 213, 214, 219, 332, 335, 336, 348, 351, 356], [169, 187, 213, 214, 219, 332, 335, 338, 348, 351, 356], [166, 188, 213, 214, 219, 332, 335, 340, 348, 351, 356], [167, 188, 213, 214, 219, 332, 335, 336, 348, 349, 357], [168, 188, 213, 214, 219, 332, 335, 338, 348, 349, 357], [169, 188, 213, 214, 219, 332, 335, 340, 348, 349, 357], [166, 189, 213, 214, 219, 332, 335, 336, 348, 351, 357], [167, 189, 213, 214, 219, 332, 335, 338, 348, 351, 357], [168, 189, 213, 214, 219, 332, 335, 340, 348, 351, 357], [169, 189, 213, 214, 219, 332, 335, 336, 348, 349, 358], [166, 174, 213, 214, 221, 332, 335, 338, 348, 349, 358], [167, 174, 213, 214, 221, 332, 335, 340, 348, 349, 358], [168, 174, 213, 214, 221, 332, 335, 336, 348, 351, 358], [169, 174, 213, 214, 221, 332, 335, 338, 348, 351, 358], [166, 176, 213, 214, 221, 332, 335, 340, 348, 351, 358], [167, 176, 213, 214, 221, 332, 335, 336, 348, 349, 360], [168, 176, 213, 214, 221, 332, 335, 338, 348, 349, 360], [169, 176, 213, 214, 221, 332, 335, 340, 348, 349, 360], [166, 186, 213, 214, 221, 332, 335, 336, 348, 351, 360], [167, 186, 213, 214, 221, 332, 335, 338, 348, 351, 360], [168, 186, 213, 214, 221, 332, 335, 340, 348, 351, 360], [169, 186, 213, 214, 221, 332, 335, 336, 348, 349, 361], [166, 187, 213, 214, 221, 332, 335, 338, 348, 349, 361], [167, 187, 213, 214, 221, 332, 335, 340, 348, 349, 361], [168, 187, 213, 214, 221, 332, 335, 336, 348, 351, 361], [169, 187, 213, 214, 221, 332, 335, 338, 348, 351, 361], [166, 188, 213, 214, 221, 332, 335, 340, 348, 351, 361], [167, 188, 213, 214, 221], [168, 188, 213, 214, 221], [169, 188, 213, 214, 221], [166, 189, 213, 214, 221], [167, 189, 213, 214, 221], [168, 189, 213, 214, 221], [169, 189, 213, 214, 221], [166, 174, 213, 214, 222], [167, 174, 213, 214, 222], [168, 174, 213, 214, 222], [169, 174, 213, 214, 222], [166, 176, 213, 214, 222], [167, 176, 213, 214, 222], [168, 176, 213, 214, 222], [169, 176, 213, 214, 222], [166, 186, 213, 214, 222], [167, 186, 213, 214, 222], [168, 186, 213, 214, 222], [169, 186, 213, 214, 222], [166, 187, 213, 214, 222], [167, 187, 213, 214, 222], [168, 187, 213, 214, 222], [169, 187, 213, 214, 222], [166, 188, 213, 214, 222], [167, 188, 213, 214, 222], [168, 188, 213, 214, 222], [169, 188, 213, 214, 222], [166, 189, 213, 214, 222], [167, 189, 213, 214, 222], [168, 189, 213, 214, 222], [169, 189, 213, 214, 222], [166, 174, 207, 216, 217], [167, 174, 207, 216, 217], [168, 174, 207, 216, 217], [169, 174, 207, 216, 217], [166, 176, 207, 216, 217], [167, 176, 207, 216, 217], [168, 176, 207, 216, 217], [169, 176, 207, 216, 217], [166, 186, 207, 216, 217], [167, 186, 207, 216, 217], [168, 186, 207, 216, 217], [169, 186, 207, 216, 217], [166, 187, 207, 216, 217], [167, 187, 207, 216, 217], [168, 187, 207, 216, 217], [169, 187, 207, 216, 217], [166, 188, 207, 216, 217], [167, 188, 207, 216, 217], [168, 188, 207, 216, 217], [169, 188, 207, 216, 217], [166, 189, 207, 216, 217], [167, 189, 207, 216, 217], [168, 189, 207, 216, 217], [169, 189, 207, 216, 217], [166, 174, 207, 216, 219], [167, 174, 207, 216, 219], [168, 174, 207, 216, 219], [169, 174, 207, 216, 219], [166, 176, 207, 216, 219], [167, 176, 207, 216, 219], [168, 176, 207, 216, 219], [169, 176, 207, 216, 219], [166, 186, 207, 216, 219], [167, 186, 207, 216, 219], [168, 186, 207, 216, 219], [169, 186, 207, 216, 219], [166, 187, 207, 216, 219], [167, 187, 207, 216, 219], [168, 187, 207, 216, 219], [169, 187, 207, 216, 219], [166, 188, 207, 216, 219], [167, 188, 207, 216, 219], [168, 188, 207, 216, 219], [169, 188, 207, 216, 219], [166, 189, 207, 216, 219], [167, 189, 207, 216, 219], [168, 189, 207, 216, 219], [169, 189, 207, 216, 219], [166, 174, 207, 216, 221], [167, 174, 207, 216, 221], [168, 174, 207, 216, 221], [169, 174, 207, 216, 221], [166, 176, 207, 216, 221], [167, 176, 207, 216, 221], [168, 176, 207, 216, 221], [169, 176, 207, 216, 221], [166, 186, 207, 216, 221], [167, 186, 207, 216, 221], [168, 186, 207, 216, 221], [169, 186, 207, 216, 221], [166, 187, 207, 216, 221], [167, 187, 207, 216, 221], [168, 187, 207, 216, 221], [169, 187, 207, 216, 221], [166, 188, 207, 216, 221], [167, 188, 207, 216, 221], [168, 188, 207, 216, 221], [169, 188, 207, 216, 221], [166, 189, 207, 216, 221], [167, 189, 207, 216, 221], [168, 189, 207, 216, 221], [169, 189, 207, 216, 221], [166, 174, 207, 216, 222], [167, 174, 207, 216, 222], [168, 174, 207, 216, 222], [169, 174, 207, 216, 222], [166, 176, 207, 216, 222], [167, 176, 207, 216, 222], [168, 176, 207, 216, 222], [169, 176, 207, 216, 222], [166, 186, 207, 216, 222], [167, 186, 207, 216, 222], [168, 186, 207, 216, 222], [169, 186, 207, 216, 222], [166, 187, 207, 216, 222], [167, 187, 207, 216, 222], [168, 187, 207, 216, 222], [169, 187, 207, 216, 222], [166, 188, 207, 216, 222], [167, 188, 207, 216, 222], [168, 188, 207, 216, 222], [169, 188, 207, 216, 222], [166, 189, 207, 216, 222], [167, 189, 207, 216, 222], [168, 189, 207, 216, 222], [169, 189, 207, 216, 222], [166, 174, 209, 216, 217], [167, 174, 209, 216, 217], [168, 174, 209, 216, 217], [169, 174, 209, 216, 217], [166, 176, 209, 216, 217], [167, 176, 209, 216, 217], [168, 176, 209, 216, 217], [169, 176, 209, 216, 217], [166, 186, 209, 216, 217], [167, 186, 209, 216, 217], [168, 186, 209, 216, 217], [169, 186, 209, 216, 217], [166, 187, 209, 216, 217], [167, 187, 209, 216, 217], [168, 187, 209, 216, 217], [169, 187, 209, 216, 217], [166, 188, 209, 216, 217], [167, 188, 209, 216, 217], [168, 188, 209, 216, 217], [169, 188, 209, 216, 217], [166, 189, 209, 216, 217], [167, 189, 209, 216, 217], [168, 189, 209, 216, 217], [169, 189, 209, 216, 217], [166, 174, 209, 216, 219], [167, 174, 209, 216, 219], [168, 174, 209, 216, 219], [169, 174, 209, 216, 219], [166, 176, 209, 216, 219], [167, 176, 209, 216, 219], [168, 176, 209, 216, 219], [169, 176, 209, 216, 219], [166, 186, 209, 216, 219], [167, 186, 209, 216, 219], [168, 186, 209, 216, 219], [169, 186, 209, 216, 219], [166, 187, 209, 216, 219], [167, 187, 209, 216, 219], [168, 187, 209, 216, 219], [169, 187, 209, 216, 219], [166, 188, 209, 216, 219], [167, 188, 209, 216, 219], [168, 188, 209, 216, 219], [169, 188, 209, 216, 219], [166, 189, 209, 216, 219], [167, 189, 209, 216, 219], [168, 189, 209, 216, 219], [169, 189, 209, 216, 219], [166, 174, 209, 216, 221], [167, 174, 209, 216, 221], [168, 174, 209, 216, 221], [169, 174, 209, 216, 221], [166, 176, 209, 216, 221], [167, 176, 209, 216, 221], [168, 176, 209, 216, 221], [169, 176, 209, 216, 221], [166, 186, 209, 216, 221], [167, 186, 209, 216, 221], [168, 186, 209, 216, 221], [169, 186, 209, 216, 221], [166, 187, 209, 216, 221], [167, 187, 209, 216, 221], [168, 187, 209, 216, 221], [169, 187, 209, 216, 221], [166, 188, 209, 216, 221], [167, 188, 209, 216, 221], [168, 188, 209, 216, 221], [169, 188, 209, 216, 221], [166, 189, 209, 216, 221], [167, 189, 209, 216, 221], [168, 189, 209, 216, 221], [169, 189, 209, 216, 221], [166, 174, 209, 216, 222], [167, 174, 209, 216, 222], [168, 174, 209, 216, 222], [169, 174, 209, 216, 222], [166, 176, 209, 216, 222], [167, 176, 209, 216, 222], [168, 176, 209, 216, 222], [169, 176, 209, 216, 222], [166, 186, 209, 216, 222], [167, 186, 209, 216, 222], [168, 186, 209, 216, 222], [169, 186, 209, 216, 222], [166, 187, 209, 216, 222], [167, 187, 209, 216, 222], [168, 187, 209, 216, 222], [169, 187, 209, 216, 222], [166, 188, 209, 216, 222], [167, 188, 209, 216, 222], [168, 188, 209, 216, 222], [169, 188, 209, 216, 222], [166, 189, 209, 216, 222], [167, 189, 209, 216, 222], [168, 189, 209, 216, 222], [169, 189, 209, 216, 222], [166, 174, 213, 216, 217], [167, 174, 213, 216, 217], [168, 174, 213, 216, 217], [169, 174, 213, 216, 217], [166, 176, 213, 216, 217], [167, 176, 213, 216, 217], [168, 176, 213, 216, 217], [169, 176, 213, 216, 217], [166, 186, 213, 216, 217], [167, 186, 213, 216, 217], [168, 186, 213, 216, 217], [169, 186, 213, 216, 217], [166, 187, 213, 216, 217], [167, 187, 213, 216, 217], [168, 187, 213, 216, 217], [169, 187, 213, 216, 217], [166, 188, 213, 216, 217], [167, 188, 213, 216, 217], [168, 188, 213, 216, 217], [169, 188, 213, 216, 217], [166, 189, 213, 216, 217], [167, 189, 213, 216, 217], [168, 189, 213, 216, 217], [169, 189, 213, 216, 217], [166, 174, 213, 216, 219], [167, 174, 213, 216, 219], [168, 174, 213, 216, 219], [169, 174, 213, 216, 219], [166, 176, 213, 216, 219], [167, 176, 213, 216, 219], [168, 176, 213, 216, 219], [169, 176, 213, 216, 219], [166, 186, 213, 216, 219], [167, 186, 213, 216, 219], [168, 186, 213, 216, 219], [169, 186, 213, 216, 219], [166, 187, 213, 216, 219], [167, 187, 213, 216, 219], [168, 187, 213, 216, 219], [169, 187, 213, 216, 219], [166, 188, 213, 216, 219], [167, 188, 213, 216, 219], [168, 188, 213, 216, 219], [169, 188, 213, 216, 219], [166, 189, 213, 216, 219], [167, 189, 213, 216, 219], [168, 189, 213, 216, 219], [169, 189, 213, 216, 219], [166, 174, 213, 216, 221], [167, 174, 213, 216, 221], [168, 174, 213, 216, 221], [169, 174, 213, 216, 221], [166, 176, 213, 216, 221], [167, 176, 213, 216, 221], [168, 176, 213, 216, 221], [169, 176, 213, 216, 221], [166, 186, 213, 216, 221], [167, 186, 213, 216, 221], [168, 186, 213, 216, 221], [169, 186, 213, 216, 221], [166, 187, 213, 216, 221], [167, 187, 213, 216, 221], [168, 187, 213, 216, 221], [169, 187, 213, 216, 221], [166, 188, 213, 216, 221], [167, 188, 213, 216, 221], [168, 188, 213, 216, 221], [169, 188, 213, 216, 221], [166, 189, 213, 216, 221], [167, 189, 213, 216, 221], [168, 189, 213, 216, 221], [169, 189, 213, 216, 221], [166, 174, 213, 216, 222], [167, 174, 213, 216, 222], [168, 174, 213, 216, 222], [169, 174, 213, 216, 222], [166, 176, 213, 216, 222], [167, 176, 213, 216, 222], [168, 176, 213, 216, 222], [169, 176, 213, 216, 222], [166, 186, 213, 216, 222], [167, 186, 213, 216, 222], [168, 186, 213, 216, 222], [169, 186, 213, 216, 222], [166, 187, 213, 216, 222], [167, 187, 213, 216, 222], [168, 187, 213, 216, 222], [169, 187, 213, 216, 222], [166, 188, 213, 216, 222], [167, 188, 213, 216, 222], [168, 188, 213, 216, 222], [169, 188, 213, 216, 222], [166, 189, 213, 216, 222], [167, 189, 213, 216, 222], [168, 189, 213, 216, 222], [169, 189, 213, 216, 222]"/>
    <n v="31"/>
    <s v="adoption-of-the-budget-resolution, crime, education-spending, mx-missile, physician-fee-freeze"/>
    <n v="100"/>
    <n v="86.36363636363636"/>
    <n v="9.0909090909090917"/>
  </r>
  <r>
    <s v="acute-nephritis"/>
    <n v="120"/>
    <n v="84"/>
    <n v="7"/>
    <x v="9"/>
    <n v="1"/>
    <n v="1"/>
    <s v="Numeric"/>
    <n v="3"/>
    <s v="f3: [1, 19, 30, 36, 50, 61, 77]"/>
    <s v="Numeric"/>
    <s v="acute-nephritis__NumericFeature[f3;-2std]"/>
    <n v="100"/>
    <n v="75"/>
    <n v="25"/>
    <n v="58.333333333333343"/>
    <n v="-16.666666666666661"/>
    <n v="100"/>
    <n v="25"/>
    <n v="100"/>
    <n v="25"/>
    <s v="[22, 29, 36, 43, 54, 61, 74, 77], [23, 30, 37, 44, 55, 62, 68, 78], [24, 31, 38, 45, 56, 63, 75, 79], [25, 32, 39, 46, 57, 64, 69, 80], [26, 33, 40, 47, 58, 65, 70, 81], [27, 34, 41, 48, 59, 66, 71, 82], [28, 35, 42, 49, 60, 67, 72, 83], [50, 73], [51, 76], [52], [53]"/>
    <n v="70.333333333333329"/>
    <s v="f2, f1, f3"/>
    <n v="100"/>
    <n v="100"/>
    <n v="25"/>
    <s v="[22, 29, 36, 43, 54, 61, 68, 77], [23, 30, 37, 44, 55, 62, 74, 78], [31, 56, 75]"/>
    <n v="61.5"/>
    <s v="f2, f6, f1, f3"/>
    <n v="100"/>
    <n v="100"/>
    <n v="25"/>
    <s v="[22, 29, 36, 43, 54, 61, 68, 77], [23, 30, 37, 44, 55, 62, 74, 78], [31, 56, 75]"/>
    <n v="61.5"/>
    <s v="f2, f6, f1, f3"/>
    <n v="100"/>
    <n v="100"/>
    <n v="25"/>
    <s v="[22, 29, 36, 43, 54, 61, 68, 77], [23, 30, 37, 44, 55, 62, 74, 78], [31, 56, 75]"/>
    <n v="61.5"/>
    <s v="f2, f6, f1, f3"/>
    <n v="100"/>
    <n v="100"/>
    <n v="25"/>
    <s v="[0, 11, 22, 29, 36, 43, 54, 61, 68, 77], [6, 12, 23, 30, 37, 44, 55, 62, 74, 78], [7, 13, 31, 56, 75], [15]"/>
    <n v="63.25"/>
    <s v="f3, f5, f6, f1, f2"/>
    <n v="100"/>
    <n v="100"/>
    <n v="25"/>
    <s v="[22, 29, 36, 43, 54, 61, 68, 77], [23, 30, 37, 44, 55, 62, 74, 78], [31, 56, 75]"/>
    <n v="61.5"/>
    <s v="f2, f6, f1, f3"/>
    <n v="100"/>
    <n v="100"/>
    <n v="25"/>
    <s v="[0, 11, 22, 29, 36, 43, 54, 61, 68, 77], [6, 12, 23, 30, 37, 44, 55, 62, 74, 78], [7, 13, 31, 56, 75], [15]"/>
    <n v="63.25"/>
    <s v="f3, f5, f6, f1, f2"/>
    <n v="100"/>
    <n v="100"/>
    <n v="25"/>
    <s v="[0, 11, 22, 29, 36, 43, 54, 61, 68, 77], [6, 12, 23, 30, 37, 44, 55, 62, 74, 78], [7, 13, 31, 56, 75], [15]"/>
    <n v="63.25"/>
    <s v="f3, f5, f6, f1, f2"/>
    <n v="100"/>
    <n v="100"/>
    <n v="25"/>
    <s v="[0, 11, 22, 29, 36, 43, 54, 61, 68, 77], [6, 12, 23, 30, 37, 44, 55, 62, 74, 78], [7, 13, 31, 56, 75], [15]"/>
    <n v="63.25"/>
    <s v="f3, f5, f6, f1, f2"/>
    <n v="100"/>
    <n v="100"/>
    <n v="25"/>
  </r>
  <r>
    <s v="acute-nephritis"/>
    <n v="120"/>
    <n v="84"/>
    <n v="7"/>
    <x v="9"/>
    <n v="1"/>
    <n v="1"/>
    <s v="Numeric"/>
    <n v="2"/>
    <s v="f6: [0, 13, 24, 32, 57, 68]"/>
    <s v="Numeric"/>
    <s v="acute-nephritis__NumericFeature[f6;-1std]"/>
    <n v="100"/>
    <n v="83.333333333333343"/>
    <n v="16.666666666666661"/>
    <n v="58.333333333333343"/>
    <n v="-25"/>
    <n v="100"/>
    <n v="16.666666666666661"/>
    <n v="83.333333333333343"/>
    <n v="0"/>
    <s v="[0, 11, 22, 29, 43, 54, 63, 68], [3, 12, 23, 32, 44, 55, 64, 69], [1, 13, 24, 30, 45, 56, 61, 70], [4, 14, 25, 33, 46, 57, 65, 71], [2, 15, 26, 31, 47, 58, 62, 72], [5, 16, 27, 34, 48, 59, 66, 73], [6, 17, 28, 35, 49, 60, 67, 74], [7, 18, 50, 75], [8, 19, 51, 76], [9, 20, 52], [10, 21, 53]"/>
    <n v="26"/>
    <s v="f5, f2, f6, f1"/>
    <n v="100"/>
    <n v="83.333333333333343"/>
    <n v="0"/>
    <s v="[0, 11, 22, 29, 43, 54, 61, 68], [1, 12, 23, 30, 44, 55, 63, 69], [3, 13, 32, 56, 64, 70], [4, 14, 33, 65]"/>
    <n v="59.333333333333343"/>
    <s v="f3, f5, f6, f1, f2"/>
    <n v="100"/>
    <n v="83.333333333333343"/>
    <n v="0"/>
    <s v="[0, 11, 22, 29, 43, 54, 61, 68], [1, 12, 23, 30, 44, 55, 63, 69], [3, 13, 32, 56, 64, 70], [4, 14, 33, 65]"/>
    <n v="59.333333333333343"/>
    <s v="f3, f5, f6, f1, f2"/>
    <n v="100"/>
    <n v="83.333333333333343"/>
    <n v="0"/>
    <s v="[0, 11, 22, 29, 43, 54, 61, 68], [1, 12, 23, 30, 44, 55, 63, 69], [3, 13, 32, 56, 64, 70], [4, 14, 33, 65]"/>
    <n v="59.333333333333343"/>
    <s v="f3, f5, f6, f1, f2"/>
    <n v="100"/>
    <n v="83.333333333333343"/>
    <n v="0"/>
    <s v="[0, 11, 22, 29, 38, 43, 54, 61, 68, 77], [1, 12, 23, 30, 36, 44, 55, 63, 69, 79], [3, 13, 32, 39, 56, 64, 70, 83], [4, 14, 33, 41, 65]"/>
    <n v="61.666666666666657"/>
    <s v="f3, f5, f6, f1, f2"/>
    <n v="100"/>
    <n v="83.333333333333343"/>
    <n v="0"/>
    <s v="[0, 11, 22, 29, 43, 54, 61, 68], [1, 12, 23, 30, 44, 55, 63, 69], [3, 13, 32, 56, 64, 70], [4, 14, 33, 65]"/>
    <n v="59.333333333333343"/>
    <s v="f3, f5, f6, f1, f2"/>
    <n v="100"/>
    <n v="83.333333333333343"/>
    <n v="0"/>
    <s v="[0, 11, 22, 29, 38, 43, 54, 61, 68, 77], [1, 12, 23, 30, 36, 44, 55, 63, 69, 79], [3, 13, 32, 39, 56, 64, 70, 83], [4, 14, 33, 41, 65]"/>
    <n v="61.666666666666657"/>
    <s v="f3, f5, f6, f1, f2"/>
    <n v="100"/>
    <n v="83.333333333333343"/>
    <n v="0"/>
    <s v="[0, 11, 22, 29, 38, 43, 54, 61, 68, 77], [1, 12, 23, 30, 36, 44, 55, 63, 69, 79], [3, 13, 32, 39, 56, 64, 70, 83], [4, 14, 33, 41, 65]"/>
    <n v="61.666666666666657"/>
    <s v="f3, f5, f6, f1, f2"/>
    <n v="100"/>
    <n v="83.333333333333343"/>
    <n v="0"/>
    <s v="[0, 11, 22, 29, 38, 43, 54, 61, 68, 77], [1, 12, 23, 30, 36, 44, 55, 63, 69, 79], [3, 13, 32, 39, 56, 64, 70, 83], [4, 14, 33, 41, 65]"/>
    <n v="61.666666666666657"/>
    <s v="f3, f5, f6, f1, f2"/>
    <n v="100"/>
    <n v="83.333333333333343"/>
    <n v="0"/>
  </r>
  <r>
    <s v="acute-nephritis"/>
    <n v="120"/>
    <n v="84"/>
    <n v="7"/>
    <x v="9"/>
    <n v="1"/>
    <n v="1"/>
    <s v="Numeric"/>
    <n v="3"/>
    <s v="f6: [0, 13, 24, 32, 57, 68]"/>
    <s v="Numeric"/>
    <s v="acute-nephritis__NumericFeature[f6;-2std]"/>
    <n v="100"/>
    <n v="83.333333333333343"/>
    <n v="16.666666666666661"/>
    <n v="58.333333333333343"/>
    <n v="-25"/>
    <n v="100"/>
    <n v="16.666666666666661"/>
    <n v="83.333333333333343"/>
    <n v="0"/>
    <s v="[0, 11, 22, 29, 43, 54, 63, 68], [3, 12, 23, 32, 44, 55, 64, 69], [1, 13, 24, 30, 45, 56, 61, 70], [4, 14, 25, 33, 46, 57, 65, 71], [2, 15, 26, 31, 47, 58, 62, 72], [5, 16, 27, 34, 48, 59, 66, 73], [6, 17, 28, 35, 49, 60, 67, 74], [7, 18, 50, 75], [8, 19, 51, 76], [9, 20, 52], [10, 21, 53]"/>
    <n v="26"/>
    <s v="f5, f2, f6, f1"/>
    <n v="100"/>
    <n v="83.333333333333343"/>
    <n v="0"/>
    <s v="[0, 11, 22, 29, 43, 54, 61, 68], [1, 12, 23, 30, 44, 55, 63, 69], [3, 13, 32, 56, 64, 70], [4, 14, 33, 65]"/>
    <n v="59.333333333333343"/>
    <s v="f3, f5, f6, f1, f2"/>
    <n v="100"/>
    <n v="83.333333333333343"/>
    <n v="0"/>
    <s v="[0, 11, 22, 29, 43, 54, 61, 68], [1, 12, 23, 30, 44, 55, 63, 69], [3, 13, 32, 56, 64, 70], [4, 14, 33, 65]"/>
    <n v="59.333333333333343"/>
    <s v="f3, f5, f6, f1, f2"/>
    <n v="100"/>
    <n v="83.333333333333343"/>
    <n v="0"/>
    <s v="[0, 11, 22, 29, 43, 54, 61, 68], [1, 12, 23, 30, 44, 55, 63, 69], [3, 13, 32, 56, 64, 70], [4, 14, 33, 65]"/>
    <n v="59.333333333333343"/>
    <s v="f3, f5, f6, f1, f2"/>
    <n v="100"/>
    <n v="83.333333333333343"/>
    <n v="0"/>
    <s v="[0, 11, 22, 29, 38, 43, 54, 61, 68, 77], [1, 12, 23, 30, 36, 44, 55, 63, 69, 79], [3, 13, 32, 39, 56, 64, 70, 83], [4, 14, 33, 41, 65]"/>
    <n v="61.666666666666657"/>
    <s v="f3, f5, f6, f1, f2"/>
    <n v="100"/>
    <n v="83.333333333333343"/>
    <n v="0"/>
    <s v="[0, 11, 22, 29, 43, 54, 61, 68], [1, 12, 23, 30, 44, 55, 63, 69], [3, 13, 32, 56, 64, 70], [4, 14, 33, 65]"/>
    <n v="59.333333333333343"/>
    <s v="f3, f5, f6, f1, f2"/>
    <n v="100"/>
    <n v="83.333333333333343"/>
    <n v="0"/>
    <s v="[0, 11, 22, 29, 38, 43, 54, 61, 68, 77], [1, 12, 23, 30, 36, 44, 55, 63, 69, 79], [3, 13, 32, 39, 56, 64, 70, 83], [4, 14, 33, 41, 65]"/>
    <n v="61.666666666666657"/>
    <s v="f3, f5, f6, f1, f2"/>
    <n v="100"/>
    <n v="83.333333333333343"/>
    <n v="0"/>
    <s v="[0, 11, 22, 29, 38, 43, 54, 61, 68, 77], [1, 12, 23, 30, 36, 44, 55, 63, 69, 79], [3, 13, 32, 39, 56, 64, 70, 83], [4, 14, 33, 41, 65]"/>
    <n v="61.666666666666657"/>
    <s v="f3, f5, f6, f1, f2"/>
    <n v="100"/>
    <n v="83.333333333333343"/>
    <n v="0"/>
    <s v="[0, 11, 22, 29, 38, 43, 54, 61, 68, 77], [1, 12, 23, 30, 36, 44, 55, 63, 69, 79], [3, 13, 32, 39, 56, 64, 70, 83], [4, 14, 33, 41, 65]"/>
    <n v="61.666666666666657"/>
    <s v="f3, f5, f6, f1, f2"/>
    <n v="100"/>
    <n v="83.333333333333343"/>
    <n v="0"/>
  </r>
  <r>
    <s v="acute-nephritis"/>
    <n v="120"/>
    <n v="84"/>
    <n v="7"/>
    <x v="9"/>
    <n v="1"/>
    <n v="1"/>
    <s v="Numeric"/>
    <n v="2"/>
    <s v="f1: [8, 12, 22, 43, 46, 55, 64, 69, 74]"/>
    <s v="Numeric"/>
    <s v="acute-nephritis__NumericFeature[f1;-1std]"/>
    <n v="100"/>
    <n v="83.333333333333343"/>
    <n v="16.666666666666661"/>
    <n v="58.333333333333343"/>
    <n v="-25"/>
    <n v="100"/>
    <n v="16.666666666666661"/>
    <n v="100"/>
    <n v="16.666666666666661"/>
    <s v="[22, 43, 54, 63, 74], [23, 44, 55, 64, 68], [24, 45, 56, 61, 75], [25, 46, 57, 65, 69], [26, 47, 58, 62, 70], [27, 48, 59, 66, 71], [28, 49, 60, 67, 72], [50, 73], [51, 76], [52], [53]"/>
    <n v="61.333333333333329"/>
    <s v="f2, f1"/>
    <n v="100"/>
    <n v="100"/>
    <n v="16.666666666666661"/>
    <s v="[22, 43, 54, 61, 68], [23, 44, 55, 63, 74], [56, 64, 75], [65]"/>
    <n v="61.8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0, 11, 22, 29, 38, 43, 54, 61, 68, 77], [6, 12, 23, 30, 36, 44, 55, 63, 74, 79], [7, 13, 32, 39, 56, 64, 75, 83], [15, 34, 41, 65]"/>
    <n v="62.75"/>
    <s v="f3, f5, f6, f1, f2"/>
    <n v="100"/>
    <n v="100"/>
    <n v="16.666666666666661"/>
    <s v="[22, 43, 54, 61, 68], [23, 44, 55, 63, 74], [56, 64, 75], [65]"/>
    <n v="61.8"/>
    <s v="f2, f6, f1, f3"/>
    <n v="100"/>
    <n v="100"/>
    <n v="16.666666666666661"/>
    <s v="[0, 11, 22, 29, 38, 43, 54, 61, 68, 77], [6, 12, 23, 30, 36, 44, 55, 63, 74, 79], [7, 13, 32, 39, 56, 64, 75, 83], [15, 34, 41, 65]"/>
    <n v="62.75"/>
    <s v="f3, f5, f6, f1, f2"/>
    <n v="100"/>
    <n v="100"/>
    <n v="16.666666666666661"/>
    <s v="[0, 11, 22, 29, 38, 43, 54, 61, 68, 77], [6, 12, 23, 30, 36, 44, 55, 63, 74, 79], [7, 13, 32, 39, 56, 64, 75, 83], [15, 34, 41, 65]"/>
    <n v="62.75"/>
    <s v="f3, f5, f6, f1, f2"/>
    <n v="100"/>
    <n v="100"/>
    <n v="16.666666666666661"/>
    <s v="[0, 11, 22, 29, 38, 43, 54, 61, 68, 77], [6, 12, 23, 30, 36, 44, 55, 63, 74, 79], [7, 13, 32, 39, 56, 64, 75, 83], [15, 34, 41, 65]"/>
    <n v="62.75"/>
    <s v="f3, f5, f6, f1, f2"/>
    <n v="100"/>
    <n v="100"/>
    <n v="16.666666666666661"/>
  </r>
  <r>
    <s v="acute-nephritis"/>
    <n v="120"/>
    <n v="84"/>
    <n v="7"/>
    <x v="9"/>
    <n v="1"/>
    <n v="1"/>
    <s v="Numeric"/>
    <n v="3"/>
    <s v="f1: [8, 12, 22, 43, 46, 55, 64, 69, 74]"/>
    <s v="Numeric"/>
    <s v="acute-nephritis__NumericFeature[f1;-2std]"/>
    <n v="100"/>
    <n v="83.333333333333343"/>
    <n v="16.666666666666661"/>
    <n v="58.333333333333343"/>
    <n v="-25"/>
    <n v="100"/>
    <n v="16.666666666666661"/>
    <n v="100"/>
    <n v="16.666666666666661"/>
    <s v="[22, 43, 54, 63, 74], [23, 44, 55, 64, 68], [24, 45, 56, 61, 75], [25, 46, 57, 65, 69], [26, 47, 58, 62, 70], [27, 48, 59, 66, 71], [28, 49, 60, 67, 72], [50, 73], [51, 76], [52], [53]"/>
    <n v="61.333333333333329"/>
    <s v="f2, f1"/>
    <n v="100"/>
    <n v="100"/>
    <n v="16.666666666666661"/>
    <s v="[22, 43, 54, 61, 68], [23, 44, 55, 63, 74], [56, 64, 75], [65]"/>
    <n v="61.8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0, 11, 22, 29, 38, 43, 54, 61, 68, 77], [6, 12, 23, 30, 36, 44, 55, 63, 74, 79], [7, 13, 32, 39, 56, 64, 75, 83], [15, 34, 41, 65]"/>
    <n v="62.75"/>
    <s v="f3, f5, f6, f1, f2"/>
    <n v="100"/>
    <n v="100"/>
    <n v="16.666666666666661"/>
    <s v="[22, 43, 54, 61, 68], [23, 44, 55, 63, 74], [56, 64, 75], [65]"/>
    <n v="61.8"/>
    <s v="f2, f6, f1, f3"/>
    <n v="100"/>
    <n v="100"/>
    <n v="16.666666666666661"/>
    <s v="[0, 11, 22, 29, 38, 43, 54, 61, 68, 77], [6, 12, 23, 30, 36, 44, 55, 63, 74, 79], [7, 13, 32, 39, 56, 64, 75, 83], [15, 34, 41, 65]"/>
    <n v="62.75"/>
    <s v="f3, f5, f6, f1, f2"/>
    <n v="100"/>
    <n v="100"/>
    <n v="16.666666666666661"/>
    <s v="[0, 11, 22, 29, 38, 43, 54, 61, 68, 77], [6, 12, 23, 30, 36, 44, 55, 63, 74, 79], [7, 13, 32, 39, 56, 64, 75, 83], [15, 34, 41, 65]"/>
    <n v="62.75"/>
    <s v="f3, f5, f6, f1, f2"/>
    <n v="100"/>
    <n v="100"/>
    <n v="16.666666666666661"/>
    <s v="[0, 11, 22, 29, 38, 43, 54, 61, 68, 77], [6, 12, 23, 30, 36, 44, 55, 63, 74, 79], [7, 13, 32, 39, 56, 64, 75, 83], [15, 34, 41, 65]"/>
    <n v="62.75"/>
    <s v="f3, f5, f6, f1, f2"/>
    <n v="100"/>
    <n v="100"/>
    <n v="16.666666666666661"/>
  </r>
  <r>
    <s v="acute-nephritis"/>
    <n v="120"/>
    <n v="84"/>
    <n v="7"/>
    <x v="0"/>
    <n v="2"/>
    <n v="1"/>
    <s v="Numeric"/>
    <n v="3"/>
    <s v="f3: [1, 19, 30, 36, 50, 61, 77]"/>
    <s v="Numeric"/>
    <s v="acute-nephritis__NumericFeature[f3;-2std]"/>
    <n v="100"/>
    <n v="75"/>
    <n v="25"/>
    <n v="50"/>
    <n v="-25"/>
    <n v="100"/>
    <n v="25"/>
    <n v="100"/>
    <n v="25"/>
    <s v="[22, 29, 36, 43, 54, 61, 74, 77], [23, 30, 37, 44, 55, 62, 68, 78], [24, 31, 38, 45, 56, 63, 69, 79], [25, 32, 39, 46, 57, 64, 71, 80], [26, 33, 40, 47, 58, 65, 75, 81], [27, 34, 41, 50, 59, 66, 70, 82], [28, 35, 42, 48, 60, 67, 72, 83], [49, 73], [51, 76], [52], [53]"/>
    <n v="70.333333333333329"/>
    <s v="f2, f1, f3"/>
    <n v="100"/>
    <n v="100"/>
    <n v="25"/>
    <s v="[22, 29, 36, 43, 54, 61, 68, 77], [23, 30, 37, 44, 55, 62, 74, 78], [31, 56, 75]"/>
    <n v="61.5"/>
    <s v="f2, f6, f1, f3"/>
    <n v="100"/>
    <n v="100"/>
    <n v="25"/>
    <s v="[22, 29, 36, 43, 54, 61, 68, 77], [23, 30, 37, 44, 55, 62, 74, 78], [31, 56, 75]"/>
    <n v="61.5"/>
    <s v="f2, f6, f1, f3"/>
    <n v="100"/>
    <n v="100"/>
    <n v="25"/>
    <s v="[22, 29, 36, 43, 54, 61, 68, 77], [23, 30, 37, 44, 55, 62, 74, 78], [31, 56, 75]"/>
    <n v="61.5"/>
    <s v="f2, f6, f1, f3"/>
    <n v="100"/>
    <n v="100"/>
    <n v="25"/>
    <s v="[0, 11, 22, 29, 36, 43, 54, 61, 68, 77], [6, 12, 23, 30, 37, 44, 55, 62, 74, 78], [7, 13, 31, 56, 75], [15]"/>
    <n v="63.25"/>
    <s v="f3, f5, f6, f1, f2"/>
    <n v="100"/>
    <n v="100"/>
    <n v="25"/>
    <s v="[22, 29, 36, 43, 54, 61, 68, 77], [23, 30, 37, 44, 55, 62, 74, 78], [31, 56, 75]"/>
    <n v="61.5"/>
    <s v="f2, f6, f1, f3"/>
    <n v="100"/>
    <n v="100"/>
    <n v="25"/>
    <s v="[0, 11, 22, 29, 36, 43, 54, 61, 68, 77], [6, 12, 23, 30, 37, 44, 55, 62, 74, 78], [7, 13, 31, 56, 75], [15]"/>
    <n v="63.25"/>
    <s v="f3, f5, f6, f1, f2"/>
    <n v="100"/>
    <n v="100"/>
    <n v="25"/>
    <s v="[0, 11, 22, 29, 36, 43, 54, 61, 68, 77], [6, 12, 23, 30, 37, 44, 55, 62, 74, 78], [7, 13, 31, 56, 75], [15]"/>
    <n v="63.25"/>
    <s v="f3, f5, f6, f1, f2"/>
    <n v="100"/>
    <n v="100"/>
    <n v="25"/>
    <s v="[0, 11, 22, 29, 36, 43, 54, 61, 68, 77], [6, 12, 23, 30, 37, 44, 55, 62, 74, 78], [7, 13, 31, 56, 75], [15]"/>
    <n v="63.25"/>
    <s v="f3, f5, f6, f1, f2"/>
    <n v="100"/>
    <n v="100"/>
    <n v="25"/>
  </r>
  <r>
    <s v="acute-nephritis"/>
    <n v="120"/>
    <n v="84"/>
    <n v="7"/>
    <x v="0"/>
    <n v="2"/>
    <n v="1"/>
    <s v="Numeric"/>
    <n v="2"/>
    <s v="f6: [0, 13, 24, 32, 57, 68]"/>
    <s v="Numeric"/>
    <s v="acute-nephritis__NumericFeature[f6;-1std]"/>
    <n v="100"/>
    <n v="83.333333333333343"/>
    <n v="16.666666666666661"/>
    <n v="50"/>
    <n v="-33.333333333333343"/>
    <n v="100"/>
    <n v="16.666666666666661"/>
    <n v="83.333333333333343"/>
    <n v="0"/>
    <s v="[3, 12, 22, 32, 43, 54, 63, 68], [0, 13, 23, 29, 44, 55, 64, 69], [4, 14, 24, 33, 45, 56, 65, 70], [1, 11, 25, 30, 46, 57, 61, 71], [6, 15, 26, 34, 47, 58, 66, 74], [8, 16, 27, 35, 50, 59, 67, 72], [5, 18, 28, 31, 48, 60, 62, 73], [7, 21, 49, 75], [9, 17, 51, 76], [10, 19, 52], [2, 20, 53]"/>
    <n v="26"/>
    <s v="f2, f6, f1"/>
    <n v="100"/>
    <n v="83.333333333333343"/>
    <n v="0"/>
    <s v="[0, 11, 22, 29, 43, 54, 61, 68], [1, 12, 23, 30, 44, 55, 63, 69], [3, 13, 32, 56, 64, 70], [4, 14, 33, 65]"/>
    <n v="59.333333333333343"/>
    <s v="f3, f5, f6, f1, f2"/>
    <n v="100"/>
    <n v="83.333333333333343"/>
    <n v="0"/>
    <s v="[0, 11, 22, 29, 43, 54, 61, 68], [1, 12, 23, 30, 44, 55, 63, 69], [3, 13, 32, 56, 64, 70], [4, 14, 33, 65]"/>
    <n v="59.333333333333343"/>
    <s v="f3, f5, f6, f1, f2"/>
    <n v="100"/>
    <n v="83.333333333333343"/>
    <n v="0"/>
    <s v="[0, 11, 22, 29, 43, 54, 61, 68], [1, 12, 23, 30, 44, 55, 63, 69], [3, 13, 32, 56, 64, 70], [4, 14, 33, 65]"/>
    <n v="59.333333333333343"/>
    <s v="f3, f5, f6, f1, f2"/>
    <n v="100"/>
    <n v="83.333333333333343"/>
    <n v="0"/>
    <s v="[0, 11, 22, 29, 36, 43, 54, 61, 68, 77], [1, 12, 23, 30, 38, 44, 55, 63, 69, 79], [3, 13, 32, 39, 56, 64, 70, 83], [4, 14, 33, 41, 65]"/>
    <n v="61.666666666666657"/>
    <s v="f3, f5, f6, f1, f2"/>
    <n v="100"/>
    <n v="83.333333333333343"/>
    <n v="0"/>
    <s v="[0, 11, 22, 29, 43, 54, 61, 68], [1, 12, 23, 30, 44, 55, 63, 69], [3, 13, 32, 56, 64, 70], [4, 14, 33, 65]"/>
    <n v="59.333333333333343"/>
    <s v="f3, f5, f6, f1, f2"/>
    <n v="100"/>
    <n v="83.333333333333343"/>
    <n v="0"/>
    <s v="[0, 11, 22, 29, 36, 43, 54, 61, 68, 77], [1, 12, 23, 30, 38, 44, 55, 63, 69, 79], [3, 13, 32, 39, 56, 64, 70, 83], [4, 14, 33, 41, 65]"/>
    <n v="61.666666666666657"/>
    <s v="f3, f5, f6, f1, f2"/>
    <n v="100"/>
    <n v="83.333333333333343"/>
    <n v="0"/>
    <s v="[0, 11, 22, 29, 36, 43, 54, 61, 68, 77], [1, 12, 23, 30, 38, 44, 55, 63, 69, 79], [3, 13, 32, 39, 56, 64, 70, 83], [4, 14, 33, 41, 65]"/>
    <n v="61.666666666666657"/>
    <s v="f3, f5, f6, f1, f2"/>
    <n v="100"/>
    <n v="83.333333333333343"/>
    <n v="0"/>
    <s v="[0, 11, 22, 29, 36, 43, 54, 61, 68, 77], [1, 12, 23, 30, 38, 44, 55, 63, 69, 79], [3, 13, 32, 39, 56, 64, 70, 83], [4, 14, 33, 41, 65]"/>
    <n v="61.666666666666657"/>
    <s v="f3, f5, f6, f1, f2"/>
    <n v="100"/>
    <n v="83.333333333333343"/>
    <n v="0"/>
  </r>
  <r>
    <s v="acute-nephritis"/>
    <n v="120"/>
    <n v="84"/>
    <n v="7"/>
    <x v="0"/>
    <n v="2"/>
    <n v="1"/>
    <s v="Numeric"/>
    <n v="3"/>
    <s v="f6: [0, 13, 24, 32, 57, 68]"/>
    <s v="Numeric"/>
    <s v="acute-nephritis__NumericFeature[f6;-2std]"/>
    <n v="100"/>
    <n v="83.333333333333343"/>
    <n v="16.666666666666661"/>
    <n v="50"/>
    <n v="-33.333333333333343"/>
    <n v="100"/>
    <n v="16.666666666666661"/>
    <n v="83.333333333333343"/>
    <n v="0"/>
    <s v="[3, 12, 22, 32, 43, 54, 63, 68], [0, 13, 23, 29, 44, 55, 64, 69], [4, 14, 24, 33, 45, 56, 65, 70], [1, 11, 25, 30, 46, 57, 61, 71], [6, 15, 26, 34, 47, 58, 66, 74], [8, 16, 27, 35, 50, 59, 67, 72], [5, 18, 28, 31, 48, 60, 62, 73], [7, 21, 49, 75], [9, 17, 51, 76], [10, 19, 52], [2, 20, 53]"/>
    <n v="26"/>
    <s v="f2, f6, f1"/>
    <n v="100"/>
    <n v="83.333333333333343"/>
    <n v="0"/>
    <s v="[0, 11, 22, 29, 43, 54, 61, 68], [1, 12, 23, 30, 44, 55, 63, 69], [3, 13, 32, 56, 64, 70], [4, 14, 33, 65]"/>
    <n v="59.333333333333343"/>
    <s v="f3, f5, f6, f1, f2"/>
    <n v="100"/>
    <n v="83.333333333333343"/>
    <n v="0"/>
    <s v="[0, 11, 22, 29, 43, 54, 61, 68], [1, 12, 23, 30, 44, 55, 63, 69], [3, 13, 32, 56, 64, 70], [4, 14, 33, 65]"/>
    <n v="59.333333333333343"/>
    <s v="f3, f5, f6, f1, f2"/>
    <n v="100"/>
    <n v="83.333333333333343"/>
    <n v="0"/>
    <s v="[0, 11, 22, 29, 43, 54, 61, 68], [1, 12, 23, 30, 44, 55, 63, 69], [3, 13, 32, 56, 64, 70], [4, 14, 33, 65]"/>
    <n v="59.333333333333343"/>
    <s v="f3, f5, f6, f1, f2"/>
    <n v="100"/>
    <n v="83.333333333333343"/>
    <n v="0"/>
    <s v="[0, 11, 22, 29, 36, 43, 54, 61, 68, 77], [1, 12, 23, 30, 38, 44, 55, 63, 69, 79], [3, 13, 32, 39, 56, 64, 70, 83], [4, 14, 33, 41, 65]"/>
    <n v="61.666666666666657"/>
    <s v="f3, f5, f6, f1, f2"/>
    <n v="100"/>
    <n v="83.333333333333343"/>
    <n v="0"/>
    <s v="[0, 11, 22, 29, 43, 54, 61, 68], [1, 12, 23, 30, 44, 55, 63, 69], [3, 13, 32, 56, 64, 70], [4, 14, 33, 65]"/>
    <n v="59.333333333333343"/>
    <s v="f3, f5, f6, f1, f2"/>
    <n v="100"/>
    <n v="83.333333333333343"/>
    <n v="0"/>
    <s v="[0, 11, 22, 29, 36, 43, 54, 61, 68, 77], [1, 12, 23, 30, 38, 44, 55, 63, 69, 79], [3, 13, 32, 39, 56, 64, 70, 83], [4, 14, 33, 41, 65]"/>
    <n v="61.666666666666657"/>
    <s v="f3, f5, f6, f1, f2"/>
    <n v="100"/>
    <n v="83.333333333333343"/>
    <n v="0"/>
    <s v="[0, 11, 22, 29, 36, 43, 54, 61, 68, 77], [1, 12, 23, 30, 38, 44, 55, 63, 69, 79], [3, 13, 32, 39, 56, 64, 70, 83], [4, 14, 33, 41, 65]"/>
    <n v="61.666666666666657"/>
    <s v="f3, f5, f6, f1, f2"/>
    <n v="100"/>
    <n v="83.333333333333343"/>
    <n v="0"/>
    <s v="[0, 11, 22, 29, 36, 43, 54, 61, 68, 77], [1, 12, 23, 30, 38, 44, 55, 63, 69, 79], [3, 13, 32, 39, 56, 64, 70, 83], [4, 14, 33, 41, 65]"/>
    <n v="61.666666666666657"/>
    <s v="f3, f5, f6, f1, f2"/>
    <n v="100"/>
    <n v="83.333333333333343"/>
    <n v="0"/>
  </r>
  <r>
    <s v="acute-nephritis"/>
    <n v="120"/>
    <n v="84"/>
    <n v="7"/>
    <x v="0"/>
    <n v="2"/>
    <n v="1"/>
    <s v="Numeric"/>
    <n v="2"/>
    <s v="f1: [8, 12, 22, 43, 46, 55, 64, 69, 74]"/>
    <s v="Numeric"/>
    <s v="acute-nephritis__NumericFeature[f1;-1std]"/>
    <n v="100"/>
    <n v="83.333333333333343"/>
    <n v="16.666666666666661"/>
    <n v="58.333333333333343"/>
    <n v="-25"/>
    <n v="100"/>
    <n v="16.666666666666661"/>
    <n v="100"/>
    <n v="16.666666666666661"/>
    <s v="[22, 43, 54, 63, 74], [23, 44, 55, 64, 68], [24, 45, 56, 65, 69], [25, 46, 57, 61, 71], [26, 47, 58, 66, 75], [27, 50, 59, 67, 70], [28, 48, 60, 62, 72], [49, 73], [51, 76], [52], [53]"/>
    <n v="61.333333333333329"/>
    <s v="f2, f1"/>
    <n v="100"/>
    <n v="100"/>
    <n v="16.666666666666661"/>
    <s v="[22, 43, 54, 61, 68], [23, 44, 55, 63, 74], [56, 64, 75], [65]"/>
    <n v="61.8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0, 12, 22, 29, 36, 43, 54, 61, 68, 77], [6, 11, 23, 30, 38, 44, 55, 63, 74, 79], [7, 13, 32, 39, 56, 64, 75, 83], [15, 34, 41, 65]"/>
    <n v="62.75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0, 12, 22, 29, 36, 43, 54, 61, 68, 77], [6, 11, 23, 30, 38, 44, 55, 63, 74, 79], [7, 13, 32, 39, 56, 64, 75, 83], [15, 34, 41, 65]"/>
    <n v="62.75"/>
    <s v="f2, f6, f1, f3"/>
    <n v="100"/>
    <n v="100"/>
    <n v="16.666666666666661"/>
    <s v="[0, 12, 22, 29, 36, 43, 54, 61, 68, 77], [6, 11, 23, 30, 38, 44, 55, 63, 74, 79], [7, 13, 32, 39, 56, 64, 75, 83], [15, 34, 41, 65]"/>
    <n v="62.75"/>
    <s v="f2, f6, f1, f3"/>
    <n v="100"/>
    <n v="100"/>
    <n v="16.666666666666661"/>
    <s v="[0, 12, 22, 29, 36, 43, 54, 61, 68, 77], [6, 11, 23, 30, 38, 44, 55, 63, 74, 79], [7, 13, 32, 39, 56, 64, 75, 83], [15, 34, 41, 65]"/>
    <n v="62.75"/>
    <s v="f2, f6, f1, f3"/>
    <n v="100"/>
    <n v="100"/>
    <n v="16.666666666666661"/>
  </r>
  <r>
    <s v="acute-nephritis"/>
    <n v="120"/>
    <n v="84"/>
    <n v="7"/>
    <x v="0"/>
    <n v="2"/>
    <n v="1"/>
    <s v="Numeric"/>
    <n v="3"/>
    <s v="f1: [8, 12, 22, 43, 46, 55, 64, 69, 74]"/>
    <s v="Numeric"/>
    <s v="acute-nephritis__NumericFeature[f1;-2std]"/>
    <n v="100"/>
    <n v="83.333333333333343"/>
    <n v="16.666666666666661"/>
    <n v="50"/>
    <n v="-33.333333333333343"/>
    <n v="100"/>
    <n v="16.666666666666661"/>
    <n v="100"/>
    <n v="16.666666666666661"/>
    <s v="[22, 43, 54, 63, 74], [23, 44, 55, 64, 68], [24, 45, 56, 65, 69], [25, 46, 57, 61, 71], [26, 47, 58, 66, 75], [27, 50, 59, 67, 70], [28, 48, 60, 62, 72], [49, 73], [51, 76], [52], [53]"/>
    <n v="61.333333333333329"/>
    <s v="f2, f1"/>
    <n v="100"/>
    <n v="100"/>
    <n v="16.666666666666661"/>
    <s v="[22, 43, 54, 61, 68], [23, 44, 55, 63, 74], [56, 64, 75], [65]"/>
    <n v="61.8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0, 12, 22, 29, 36, 43, 54, 61, 68, 77], [6, 11, 23, 30, 38, 44, 55, 63, 74, 79], [7, 13, 32, 39, 56, 64, 75, 83], [15, 34, 41, 65]"/>
    <n v="62.75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0, 12, 22, 29, 36, 43, 54, 61, 68, 77], [6, 11, 23, 30, 38, 44, 55, 63, 74, 79], [7, 13, 32, 39, 56, 64, 75, 83], [15, 34, 41, 65]"/>
    <n v="62.75"/>
    <s v="f2, f6, f1, f3"/>
    <n v="100"/>
    <n v="100"/>
    <n v="16.666666666666661"/>
    <s v="[0, 12, 22, 29, 36, 43, 54, 61, 68, 77], [6, 11, 23, 30, 38, 44, 55, 63, 74, 79], [7, 13, 32, 39, 56, 64, 75, 83], [15, 34, 41, 65]"/>
    <n v="62.75"/>
    <s v="f2, f6, f1, f3"/>
    <n v="100"/>
    <n v="100"/>
    <n v="16.666666666666661"/>
    <s v="[0, 12, 22, 29, 36, 43, 54, 61, 68, 77], [6, 11, 23, 30, 38, 44, 55, 63, 74, 79], [7, 13, 32, 39, 56, 64, 75, 83], [15, 34, 41, 65]"/>
    <n v="62.75"/>
    <s v="f2, f6, f1, f3"/>
    <n v="100"/>
    <n v="100"/>
    <n v="16.666666666666661"/>
  </r>
  <r>
    <s v="acute-nephritis"/>
    <n v="120"/>
    <n v="84"/>
    <n v="7"/>
    <x v="1"/>
    <n v="3"/>
    <n v="1"/>
    <s v="Numeric"/>
    <n v="3"/>
    <s v="f3: [1, 19, 30, 36, 50, 61, 77]"/>
    <s v="Numeric"/>
    <s v="acute-nephritis__NumericFeature[f3;-2std]"/>
    <n v="100"/>
    <n v="75"/>
    <n v="25"/>
    <n v="83.333333333333343"/>
    <n v="8.3333333333333375"/>
    <n v="100"/>
    <n v="25"/>
    <n v="100"/>
    <n v="25"/>
    <s v="[1, 23, 30, 36, 50, 55, 61, 74, 77], [2, 22, 32, 37, 43, 56, 62, 75, 78], [3, 26, 31, 38, 45, 54, 63, 68, 79], [0, 28, 29, 39, 46, 57, 64, 70, 80], [4, 24, 33, 40, 51, 58, 65, 72, 81], [5, 25, 34, 41, 44, 59, 66, 76, 82], [10, 27, 35, 42, 47, 60, 67, 69, 83], [7, 48, 71], [8, 49, 73], [9, 52], [6, 53]"/>
    <n v="72"/>
    <s v="target, f1, f3"/>
    <n v="100"/>
    <n v="100"/>
    <n v="25"/>
    <s v="[0, 22, 29, 36, 43, 54, 61, 68, 77], [1, 23, 30, 37, 44, 45, 55, 62, 74, 78], [2, 31, 44, 46, 56, 75], [44, 50], [44, 51]"/>
    <n v="48.5"/>
    <s v="f2, f6, f1, f3"/>
    <n v="100"/>
    <n v="100"/>
    <n v="25"/>
    <s v="[0, 22, 29, 36, 50, 54, 61, 68, 77], [1, 23, 30, 37, 43, 55, 62, 74, 78], [2, 31, 45, 56, 75], [46], [51]"/>
    <n v="48"/>
    <s v="f2, f6, f1, f3"/>
    <n v="100"/>
    <n v="100"/>
    <n v="25"/>
    <s v="[0, 22, 29, 36, 43, 54, 61, 68, 77], [1, 23, 30, 37, 44, 45, 55, 62, 74, 78], [2, 31, 44, 46, 56, 75], [44, 50], [44, 51]"/>
    <n v="48.5"/>
    <s v="f2, f6, f1, f3"/>
    <n v="100"/>
    <n v="100"/>
    <n v="25"/>
    <s v="[0, 11, 22, 29, 36, 43, 54, 61, 68, 77], [1, 6, 12, 17, 23, 24, 30, 35, 37, 44, 45, 55, 60, 62, 69, 74, 78], [2, 6, 12, 18, 23, 25, 31, 35, 44, 46, 56, 60, 71, 74], [1, 7, 13, 17, 23, 27, 44, 50, 73, 74], [2, 7, 13, 18, 44, 51, 69, 75], [15, 17, 71, 75], [15, 18, 73, 75]"/>
    <n v="33"/>
    <s v="f3, f5, f6, f1, f2"/>
    <n v="100"/>
    <n v="100"/>
    <n v="25"/>
    <s v="[0, 22, 29, 36, 50, 54, 61, 68, 77], [1, 23, 30, 37, 43, 55, 62, 74, 78], [2, 31, 45, 56, 75], [46], [51]"/>
    <n v="48"/>
    <s v="f2, f6, f1, f3"/>
    <n v="100"/>
    <n v="100"/>
    <n v="25"/>
    <s v="[0, 11, 22, 29, 36, 50, 54, 61, 68, 77], [1, 6, 12, 17, 24, 35, 37, 43, 60, 62, 69, 78], [2, 6, 12, 18, 25, 45, 71], [1, 7, 13, 17, 27, 46, 73], [2, 7, 13, 18, 51], [15, 17], [15, 18]"/>
    <n v="27"/>
    <s v="f3, f5, f6, f1, f2"/>
    <n v="100"/>
    <n v="100"/>
    <n v="25"/>
    <s v="[0, 11, 22, 29, 36, 43, 54, 61, 68, 77], [1, 6, 12, 17, 23, 24, 30, 35, 37, 44, 45, 55, 60, 62, 69, 74, 78], [2, 6, 12, 18, 23, 25, 31, 35, 44, 46, 56, 60, 71, 74], [1, 7, 13, 17, 23, 27, 44, 50, 73, 74], [2, 7, 13, 18, 44, 51, 69, 75], [15, 17, 71, 75], [15, 18, 73, 75]"/>
    <n v="33"/>
    <s v="f3, f5, f6, f1, f2"/>
    <n v="100"/>
    <n v="100"/>
    <n v="25"/>
    <s v="[0, 11, 22, 29, 36, 50, 54, 61, 68, 77], [1, 6, 12, 17, 24, 35, 37, 43, 60, 62, 69, 78], [2, 6, 12, 18, 25, 45, 71], [1, 7, 13, 17, 27, 46, 73], [2, 7, 13, 18, 51], [15, 17], [15, 18]"/>
    <n v="27"/>
    <s v="f3, f5, f6, f1, f2"/>
    <n v="100"/>
    <n v="100"/>
    <n v="25"/>
  </r>
  <r>
    <s v="acute-nephritis"/>
    <n v="120"/>
    <n v="84"/>
    <n v="7"/>
    <x v="1"/>
    <n v="3"/>
    <n v="1"/>
    <s v="Numeric"/>
    <n v="2"/>
    <s v="f6: [0, 13, 24, 32, 57, 68]"/>
    <s v="Numeric"/>
    <s v="acute-nephritis__NumericFeature[f6;-1std]"/>
    <n v="100"/>
    <n v="83.333333333333343"/>
    <n v="16.666666666666661"/>
    <n v="83.333333333333343"/>
    <n v="0"/>
    <n v="100"/>
    <n v="16.666666666666661"/>
    <n v="100"/>
    <n v="16.666666666666661"/>
    <s v="[0, 13, 23, 32, 44, 57, 64, 68], [4, 12, 22, 33, 43, 55, 65, 74], [6, 14, 24, 30, 47, 56, 63, 70], [8, 11, 26, 29, 48, 54, 61, 69], [3, 15, 28, 34, 49, 58, 66, 72], [1, 16, 25, 31, 51, 59, 62, 75], [7, 21, 27, 35, 53, 60, 67, 76], [9, 18, 45, 71], [10, 19, 46, 73], [2, 20, 50], [5, 17, 52]"/>
    <n v="18"/>
    <s v="f6, f1, target"/>
    <n v="100"/>
    <n v="100"/>
    <n v="16.666666666666661"/>
    <s v="[0, 13, 22, 32, 43, 54, 61, 68], [1, 11, 23, 29, 44, 55, 63, 69], [3, 12, 30, 56, 64, 70], [4, 14, 33, 65]"/>
    <n v="59.333333333333343"/>
    <s v="f2, f6, f1, f3"/>
    <n v="100"/>
    <n v="100"/>
    <n v="16.666666666666661"/>
    <s v="[0, 13, 22, 32, 43, 54, 61, 68], [1, 11, 23, 29, 44, 55, 63, 69], [3, 12, 30, 56, 64, 70], [4, 14, 33, 65]"/>
    <n v="59.333333333333343"/>
    <s v="f2, f6, f1, f3"/>
    <n v="100"/>
    <n v="100"/>
    <n v="16.666666666666661"/>
    <s v="[0, 13, 22, 32, 43, 54, 61, 68], [1, 11, 23, 29, 44, 55, 63, 69], [3, 12, 30, 56, 64, 70], [4, 14, 33, 65]"/>
    <n v="59.333333333333343"/>
    <s v="f2, f6, f1, f3"/>
    <n v="100"/>
    <n v="100"/>
    <n v="16.666666666666661"/>
    <s v="[0, 11, 22, 29, 36, 43, 54, 61, 68, 77], [1, 12, 17, 23, 24, 30, 35, 38, 44, 45, 55, 60, 63, 69, 79], [3, 12, 18, 23, 25, 32, 35, 39, 42, 44, 46, 56, 60, 64, 67, 70, 71, 80, 83], [4, 5, 13, 17, 23, 27, 33, 35, 41, 42, 44, 50, 65, 67, 70, 73, 82, 83], [13, 18, 44, 52], [14, 17], [14, 18]"/>
    <n v="45"/>
    <s v="f3, f5, f6, f1, f2"/>
    <n v="100"/>
    <n v="100"/>
    <n v="16.666666666666661"/>
    <s v="[0, 13, 22, 32, 43, 54, 61, 68], [1, 11, 23, 29, 44, 55, 63, 69], [3, 12, 30, 56, 64, 70], [4, 14, 33, 65]"/>
    <n v="59.333333333333343"/>
    <s v="f2, f6, f1, f3"/>
    <n v="100"/>
    <n v="100"/>
    <n v="16.666666666666661"/>
    <s v="[0, 11, 24, 29, 36, 43, 54, 61, 68, 77], [1, 12, 17, 22, 30, 35, 38, 45, 60, 63, 69, 79], [3, 12, 18, 25, 32, 35, 39, 42, 46, 64, 67, 71, 80, 83], [4, 5, 13, 17, 27, 33, 35, 41, 42, 50, 65, 67, 73, 82, 83], [13, 18, 52], [14, 17], [14, 18]"/>
    <n v="40"/>
    <s v="f3, f5, f6, f1, f2"/>
    <n v="100"/>
    <n v="100"/>
    <n v="16.666666666666661"/>
    <s v="[0, 11, 22, 29, 36, 43, 54, 61, 68, 77], [1, 12, 17, 23, 24, 30, 35, 38, 44, 45, 55, 60, 63, 69, 79], [3, 12, 18, 23, 25, 32, 35, 39, 42, 44, 46, 56, 60, 64, 67, 70, 71, 80, 83], [4, 5, 13, 17, 23, 27, 33, 35, 41, 42, 44, 50, 65, 67, 70, 73, 82, 83], [13, 18, 44, 52], [14, 17], [14, 18]"/>
    <n v="45"/>
    <s v="f3, f5, f6, f1, f2"/>
    <n v="100"/>
    <n v="100"/>
    <n v="16.666666666666661"/>
    <s v="[0, 11, 24, 29, 36, 43, 54, 61, 68, 77], [1, 12, 17, 22, 30, 35, 38, 45, 60, 63, 69, 79], [3, 12, 18, 25, 32, 35, 39, 42, 46, 64, 67, 71, 80, 83], [4, 5, 13, 17, 27, 33, 35, 41, 42, 50, 65, 67, 73, 82, 83], [13, 18, 52], [14, 17], [14, 18]"/>
    <n v="40"/>
    <s v="f3, f5, f6, f1, f2"/>
    <n v="100"/>
    <n v="100"/>
    <n v="16.666666666666661"/>
  </r>
  <r>
    <s v="acute-nephritis"/>
    <n v="120"/>
    <n v="84"/>
    <n v="7"/>
    <x v="1"/>
    <n v="3"/>
    <n v="1"/>
    <s v="Numeric"/>
    <n v="3"/>
    <s v="f6: [0, 13, 24, 32, 57, 68]"/>
    <s v="Numeric"/>
    <s v="acute-nephritis__NumericFeature[f6;-2std]"/>
    <n v="100"/>
    <n v="83.333333333333343"/>
    <n v="16.666666666666661"/>
    <n v="83.333333333333343"/>
    <n v="0"/>
    <n v="100"/>
    <n v="16.666666666666661"/>
    <n v="100"/>
    <n v="16.666666666666661"/>
    <s v="[0, 13, 23, 32, 44, 57, 64, 68], [4, 12, 22, 33, 43, 55, 65, 74], [6, 14, 24, 30, 47, 56, 63, 70], [8, 11, 26, 29, 48, 54, 61, 69], [3, 15, 28, 34, 49, 58, 66, 72], [1, 16, 25, 31, 51, 59, 62, 75], [7, 21, 27, 35, 53, 60, 67, 76], [9, 18, 45, 71], [10, 19, 46, 73], [2, 20, 50], [5, 17, 52]"/>
    <n v="18"/>
    <s v="f6, f1, target"/>
    <n v="100"/>
    <n v="100"/>
    <n v="16.666666666666661"/>
    <s v="[0, 13, 22, 32, 43, 54, 61, 68], [1, 11, 23, 29, 44, 55, 63, 69], [3, 12, 30, 56, 64, 70], [4, 14, 33, 65]"/>
    <n v="59.333333333333343"/>
    <s v="f2, f6, f1, f3"/>
    <n v="100"/>
    <n v="100"/>
    <n v="16.666666666666661"/>
    <s v="[0, 13, 22, 32, 43, 54, 61, 68], [1, 11, 23, 29, 44, 55, 63, 69], [3, 12, 30, 56, 64, 70], [4, 14, 33, 65]"/>
    <n v="59.333333333333343"/>
    <s v="f2, f6, f1, f3"/>
    <n v="100"/>
    <n v="100"/>
    <n v="16.666666666666661"/>
    <s v="[0, 13, 22, 32, 43, 54, 61, 68], [1, 11, 23, 29, 44, 55, 63, 69], [3, 12, 30, 56, 64, 70], [4, 14, 33, 65]"/>
    <n v="59.333333333333343"/>
    <s v="f2, f6, f1, f3"/>
    <n v="100"/>
    <n v="100"/>
    <n v="16.666666666666661"/>
    <s v="[0, 11, 22, 29, 36, 43, 54, 61, 68, 77], [1, 12, 17, 23, 24, 30, 35, 38, 44, 45, 55, 60, 63, 69, 79], [3, 12, 18, 23, 25, 32, 35, 39, 42, 44, 46, 56, 60, 64, 67, 70, 71, 80, 83], [4, 5, 13, 17, 23, 27, 33, 35, 41, 42, 44, 50, 65, 67, 70, 73, 82, 83], [13, 18, 44, 52], [14, 17], [14, 18]"/>
    <n v="45"/>
    <s v="f3, f5, f6, f1, f2"/>
    <n v="100"/>
    <n v="100"/>
    <n v="16.666666666666661"/>
    <s v="[0, 13, 22, 32, 43, 54, 61, 68], [1, 11, 23, 29, 44, 55, 63, 69], [3, 12, 30, 56, 64, 70], [4, 14, 33, 65]"/>
    <n v="59.333333333333343"/>
    <s v="f2, f6, f1, f3"/>
    <n v="100"/>
    <n v="100"/>
    <n v="16.666666666666661"/>
    <s v="[0, 11, 24, 29, 36, 43, 54, 61, 68, 77], [1, 12, 17, 22, 30, 35, 38, 45, 60, 63, 69, 79], [3, 12, 18, 25, 32, 35, 39, 42, 46, 64, 67, 71, 80, 83], [4, 5, 13, 17, 27, 33, 35, 41, 42, 50, 65, 67, 73, 82, 83], [13, 18, 52], [14, 17], [14, 18]"/>
    <n v="40"/>
    <s v="f3, f5, f6, f1, f2"/>
    <n v="100"/>
    <n v="100"/>
    <n v="16.666666666666661"/>
    <s v="[0, 11, 22, 29, 36, 43, 54, 61, 68, 77], [1, 12, 17, 23, 24, 30, 35, 38, 44, 45, 55, 60, 63, 69, 79], [3, 12, 18, 23, 25, 32, 35, 39, 42, 44, 46, 56, 60, 64, 67, 70, 71, 80, 83], [4, 5, 13, 17, 23, 27, 33, 35, 41, 42, 44, 50, 65, 67, 70, 73, 82, 83], [13, 18, 44, 52], [14, 17], [14, 18]"/>
    <n v="45"/>
    <s v="f3, f5, f6, f1, f2"/>
    <n v="100"/>
    <n v="100"/>
    <n v="16.666666666666661"/>
    <s v="[0, 11, 24, 29, 36, 43, 54, 61, 68, 77], [1, 12, 17, 22, 30, 35, 38, 45, 60, 63, 69, 79], [3, 12, 18, 25, 32, 35, 39, 42, 46, 64, 67, 71, 80, 83], [4, 5, 13, 17, 27, 33, 35, 41, 42, 50, 65, 67, 73, 82, 83], [13, 18, 52], [14, 17], [14, 18]"/>
    <n v="40"/>
    <s v="f3, f5, f6, f1, f2"/>
    <n v="100"/>
    <n v="100"/>
    <n v="16.666666666666661"/>
  </r>
  <r>
    <s v="acute-nephritis"/>
    <n v="120"/>
    <n v="84"/>
    <n v="7"/>
    <x v="1"/>
    <n v="3"/>
    <n v="1"/>
    <s v="Numeric"/>
    <n v="2"/>
    <s v="f1: [8, 12, 22, 43, 46, 55, 64, 69, 74]"/>
    <s v="Numeric"/>
    <s v="acute-nephritis__NumericFeature[f1;-1std]"/>
    <n v="100"/>
    <n v="83.333333333333343"/>
    <n v="16.666666666666661"/>
    <n v="83.333333333333343"/>
    <n v="0"/>
    <n v="100"/>
    <n v="16.666666666666661"/>
    <n v="100"/>
    <n v="16.666666666666661"/>
    <s v="[23, 50, 55, 64, 74], [22, 44, 56, 65, 75], [26, 43, 54, 63, 68], [28, 46, 57, 61, 70], [24, 48, 58, 66, 72], [25, 51, 59, 62, 76], [27, 52, 60, 67, 69], [53, 71], [45, 73], [47], [49]"/>
    <n v="61.333333333333329"/>
    <s v="target, f1, f3"/>
    <n v="100"/>
    <n v="100"/>
    <n v="16.666666666666661"/>
    <s v="[22, 43, 54, 61, 68], [23, 44, 55, 63, 74], [56, 64, 75], [65]"/>
    <n v="61.8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0, 11, 22, 29, 36, 43, 54, 61, 68, 77], [1, 6, 12, 17, 23, 24, 30, 35, 38, 44, 45, 55, 60, 63, 69, 74, 79], [3, 6, 12, 18, 23, 25, 32, 35, 39, 42, 44, 46, 56, 60, 64, 67, 71, 74, 80, 83], [5, 6, 13, 17, 23, 27, 34, 35, 41, 42, 44, 47, 65, 67, 73, 74, 82, 83], [1, 7, 13, 18, 44, 49, 69, 75], [3, 7, 15, 17, 71, 75], [5, 7, 15, 18, 73, 75]"/>
    <n v="32"/>
    <s v="f3, f5, f6, f1, f2"/>
    <n v="100"/>
    <n v="100"/>
    <n v="16.666666666666661"/>
    <s v="[22, 43, 54, 61, 68], [23, 44, 55, 63, 74], [56, 64, 75], [65]"/>
    <n v="61.8"/>
    <s v="f2, f6, f1, f3"/>
    <n v="100"/>
    <n v="100"/>
    <n v="16.666666666666661"/>
    <s v="[0, 11, 22, 29, 36, 43, 54, 61, 68, 77], [1, 6, 12, 17, 24, 30, 35, 38, 45, 60, 63, 69, 79], [3, 6, 12, 18, 25, 32, 35, 39, 42, 46, 64, 67, 71, 80, 83], [5, 6, 13, 17, 27, 34, 35, 41, 42, 47, 65, 67, 73, 82, 83], [1, 7, 13, 18, 49], [3, 7, 15, 17], [5, 7, 15, 18]"/>
    <n v="29"/>
    <s v="f3, f5, f6, f1, f2"/>
    <n v="100"/>
    <n v="100"/>
    <n v="16.666666666666661"/>
    <s v="[0, 11, 22, 29, 36, 43, 54, 61, 68, 77], [1, 6, 12, 17, 23, 24, 30, 35, 38, 44, 45, 55, 60, 63, 69, 74, 79], [3, 6, 12, 18, 23, 25, 32, 35, 39, 42, 44, 46, 56, 60, 64, 67, 71, 74, 80, 83], [5, 6, 13, 17, 23, 27, 34, 35, 41, 42, 44, 47, 65, 67, 73, 74, 82, 83], [1, 7, 13, 18, 44, 49, 69, 75], [3, 7, 15, 17, 71, 75], [5, 7, 15, 18, 73, 75]"/>
    <n v="32"/>
    <s v="f3, f5, f6, f1, f2"/>
    <n v="100"/>
    <n v="100"/>
    <n v="16.666666666666661"/>
    <s v="[0, 11, 22, 29, 36, 43, 54, 61, 68, 77], [1, 6, 12, 17, 24, 30, 35, 38, 45, 60, 63, 69, 79], [3, 6, 12, 18, 25, 32, 35, 39, 42, 46, 64, 67, 71, 80, 83], [5, 6, 13, 17, 27, 34, 35, 41, 42, 47, 65, 67, 73, 82, 83], [1, 7, 13, 18, 49], [3, 7, 15, 17], [5, 7, 15, 18]"/>
    <n v="29"/>
    <s v="f3, f5, f6, f1, f2"/>
    <n v="100"/>
    <n v="100"/>
    <n v="16.666666666666661"/>
  </r>
  <r>
    <s v="acute-nephritis"/>
    <n v="120"/>
    <n v="84"/>
    <n v="7"/>
    <x v="1"/>
    <n v="3"/>
    <n v="1"/>
    <s v="Numeric"/>
    <n v="3"/>
    <s v="f1: [8, 12, 22, 43, 46, 55, 64, 69, 74]"/>
    <s v="Numeric"/>
    <s v="acute-nephritis__NumericFeature[f1;-2std]"/>
    <n v="100"/>
    <n v="83.333333333333343"/>
    <n v="16.666666666666661"/>
    <n v="83.333333333333343"/>
    <n v="0"/>
    <n v="100"/>
    <n v="16.666666666666661"/>
    <n v="100"/>
    <n v="16.666666666666661"/>
    <s v="[22, 43, 55, 64, 69], [23, 44, 57, 65, 68], [24, 45, 56, 63, 74], [25, 46, 54, 61, 70], [26, 47, 58, 66, 71], [27, 50, 59, 62, 75], [28, 48, 60, 67, 72], [49, 73], [51, 76], [52], [53]"/>
    <n v="61.333333333333329"/>
    <s v="f1"/>
    <n v="100"/>
    <n v="100"/>
    <n v="16.666666666666661"/>
    <s v="[22, 43, 54, 64, 68], [23, 44, 55, 61, 69, 74], [56, 63, 70, 74], [65, 69, 75], [70, 75]"/>
    <n v="8"/>
    <s v="f2, f6, f1"/>
    <n v="100"/>
    <n v="100"/>
    <n v="16.666666666666661"/>
    <s v="[22, 43, 54, 64, 68], [23, 44, 55, 61, 69], [56, 63, 70], [65]"/>
    <n v="61.8"/>
    <s v="f2, f6, f1"/>
    <n v="100"/>
    <n v="100"/>
    <n v="16.666666666666661"/>
    <s v="[22, 43, 54, 64, 68], [23, 44, 55, 61, 69, 74], [56, 63, 70, 74], [65, 69, 75], [70, 75]"/>
    <n v="8"/>
    <s v="f2, f6, f1"/>
    <n v="100"/>
    <n v="100"/>
    <n v="16.666666666666661"/>
    <s v="[0, 11, 22, 29, 36, 43, 54, 61, 68, 77], [1, 6, 12, 17, 23, 30, 35, 38, 44, 55, 60, 63, 69, 74, 79], [3, 6, 12, 18, 32, 35, 39, 42, 56, 60, 64, 67, 70, 74, 80, 83], [5, 6, 13, 17, 34, 35, 41, 42, 65, 67, 69, 75, 82, 83], [1, 7, 13, 18, 70, 75], [3, 7, 15, 17], [5, 7, 15, 18]"/>
    <n v="29"/>
    <s v="f3, f5, f6, f1, f2"/>
    <n v="100"/>
    <n v="100"/>
    <n v="16.666666666666661"/>
    <s v="[22, 43, 54, 64, 68], [23, 44, 55, 61, 69], [56, 63, 70], [65]"/>
    <n v="61.8"/>
    <s v="f2, f6, f1"/>
    <n v="100"/>
    <n v="100"/>
    <n v="16.666666666666661"/>
    <s v="[0, 11, 22, 29, 36, 43, 54, 61, 68, 77], [1, 6, 12, 17, 23, 30, 35, 38, 44, 60, 63, 69, 79], [3, 6, 12, 18, 32, 35, 39, 42, 64, 67, 70, 80, 83], [5, 6, 13, 17, 34, 35, 41, 42, 65, 67, 82, 83], [1, 7, 13, 18], [3, 7, 15, 17], [5, 7, 15, 18]"/>
    <n v="28"/>
    <s v="f3, f5, f6, f1, f2"/>
    <n v="100"/>
    <n v="100"/>
    <n v="16.666666666666661"/>
    <s v="[0, 11, 22, 29, 36, 43, 54, 61, 68, 77], [1, 6, 12, 17, 23, 30, 35, 38, 44, 55, 60, 63, 69, 74, 79], [3, 6, 12, 18, 32, 35, 39, 42, 56, 60, 64, 67, 70, 74, 80, 83], [5, 6, 13, 17, 34, 35, 41, 42, 65, 67, 69, 75, 82, 83], [1, 7, 13, 18, 70, 75], [3, 7, 15, 17], [5, 7, 15, 18]"/>
    <n v="29"/>
    <s v="f3, f5, f6, f1, f2"/>
    <n v="100"/>
    <n v="100"/>
    <n v="16.666666666666661"/>
    <s v="[0, 11, 22, 29, 36, 43, 54, 61, 68, 77], [1, 6, 12, 17, 23, 30, 35, 38, 44, 60, 63, 69, 79], [3, 6, 12, 18, 32, 35, 39, 42, 64, 67, 70, 80, 83], [5, 6, 13, 17, 34, 35, 41, 42, 65, 67, 82, 83], [1, 7, 13, 18], [3, 7, 15, 17], [5, 7, 15, 18]"/>
    <n v="28"/>
    <s v="f3, f5, f6, f1, f2"/>
    <n v="100"/>
    <n v="100"/>
    <n v="16.666666666666661"/>
  </r>
  <r>
    <s v="acute-nephritis"/>
    <n v="120"/>
    <n v="84"/>
    <n v="7"/>
    <x v="2"/>
    <n v="4"/>
    <n v="1"/>
    <s v="Numeric"/>
    <n v="3"/>
    <s v="f3: [1, 19, 30, 36, 50, 61, 77]"/>
    <s v="Numeric"/>
    <s v="acute-nephritis__NumericFeature[f3;-2std]"/>
    <n v="100"/>
    <n v="75"/>
    <n v="25"/>
    <n v="58.333333333333343"/>
    <n v="-16.666666666666661"/>
    <n v="100"/>
    <n v="25"/>
    <n v="100"/>
    <n v="25"/>
    <s v="[1, 23, 30, 36, 50, 55, 61, 70, 77], [3, 26, 32, 37, 43, 56, 62, 72, 78], [2, 28, 31, 38, 45, 57, 63, 74, 79], [4, 22, 33, 39, 46, 58, 64, 75, 80], [5, 24, 34, 40, 51, 59, 65, 76, 81], [10, 25, 29, 41, 44, 54, 66, 68, 82], [0, 27, 35, 42, 47, 60, 67, 69, 83], [7, 48, 71], [8, 49, 73], [9, 52], [6, 53]"/>
    <n v="72"/>
    <s v="target, f1, f3"/>
    <n v="100"/>
    <n v="100"/>
    <n v="25"/>
    <s v="[0, 22, 29, 36, 43, 54, 61, 68, 77], [1, 23, 30, 37, 44, 45, 55, 62, 74, 78], [2, 31, 44, 46, 56, 75], [44, 50], [44, 51]"/>
    <n v="48.5"/>
    <s v="f2, f6, f1, f3"/>
    <n v="100"/>
    <n v="100"/>
    <n v="25"/>
    <s v="[0, 22, 29, 36, 50, 54, 61, 68, 77], [1, 23, 30, 37, 43, 55, 62, 74, 78], [2, 31, 45, 56, 75], [46], [51]"/>
    <n v="48"/>
    <s v="f2, f6, f1, f3"/>
    <n v="100"/>
    <n v="100"/>
    <n v="25"/>
    <s v="[0, 22, 29, 36, 43, 54, 61, 68, 77], [1, 23, 30, 37, 44, 45, 55, 62, 74, 78], [2, 31, 44, 46, 56, 75], [44, 50], [44, 51]"/>
    <n v="48.5"/>
    <s v="f2, f6, f1, f3"/>
    <n v="100"/>
    <n v="100"/>
    <n v="25"/>
    <s v="[0, 11, 22, 29, 36, 43, 54, 61, 68, 77], [1, 6, 12, 17, 23, 24, 30, 35, 37, 44, 45, 55, 60, 62, 69, 74, 78], [2, 6, 12, 18, 23, 25, 31, 35, 44, 46, 56, 60, 71, 74], [1, 7, 13, 17, 23, 27, 44, 50, 73, 74], [2, 7, 13, 18, 44, 51, 69, 75], [15, 17, 71, 75], [15, 18, 73, 75]"/>
    <n v="33"/>
    <s v="f3, f5, f6, f1, f2"/>
    <n v="100"/>
    <n v="100"/>
    <n v="25"/>
    <s v="[0, 22, 29, 36, 50, 54, 61, 68, 77], [1, 23, 30, 37, 43, 55, 62, 74, 78], [2, 31, 45, 56, 75], [46], [51]"/>
    <n v="48"/>
    <s v="f2, f6, f1, f3"/>
    <n v="100"/>
    <n v="100"/>
    <n v="25"/>
    <s v="[0, 11, 22, 29, 36, 50, 54, 61, 68, 77], [1, 6, 12, 17, 24, 35, 37, 43, 60, 62, 69, 78], [2, 6, 12, 18, 25, 45, 71], [1, 7, 13, 17, 27, 46, 73], [2, 7, 13, 18, 51], [15, 17], [15, 18]"/>
    <n v="27"/>
    <s v="f3, f5, f6, f1, f2"/>
    <n v="100"/>
    <n v="100"/>
    <n v="25"/>
    <s v="[0, 11, 22, 29, 36, 43, 54, 61, 68, 77], [1, 6, 12, 17, 23, 24, 30, 35, 37, 44, 45, 55, 60, 62, 69, 74, 78], [2, 6, 12, 18, 23, 25, 31, 35, 44, 46, 56, 60, 71, 74], [1, 7, 13, 17, 23, 27, 44, 50, 73, 74], [2, 7, 13, 18, 44, 51, 69, 75], [15, 17, 71, 75], [15, 18, 73, 75]"/>
    <n v="33"/>
    <s v="f3, f5, f6, f1, f2"/>
    <n v="100"/>
    <n v="100"/>
    <n v="25"/>
    <s v="[0, 11, 22, 29, 36, 50, 54, 61, 68, 77], [1, 6, 12, 17, 24, 35, 37, 43, 60, 62, 69, 78], [2, 6, 12, 18, 25, 45, 71], [1, 7, 13, 17, 27, 46, 73], [2, 7, 13, 18, 51], [15, 17], [15, 18]"/>
    <n v="27"/>
    <s v="f3, f5, f6, f1, f2"/>
    <n v="100"/>
    <n v="100"/>
    <n v="25"/>
  </r>
  <r>
    <s v="acute-nephritis"/>
    <n v="120"/>
    <n v="84"/>
    <n v="7"/>
    <x v="3"/>
    <n v="6"/>
    <n v="1"/>
    <s v="Numeric"/>
    <n v="3"/>
    <s v="f3: [1, 19, 30, 36, 50, 61, 77]"/>
    <s v="Numeric"/>
    <s v="acute-nephritis__NumericFeature[f3;-2std]"/>
    <n v="100"/>
    <n v="75"/>
    <n v="25"/>
    <n v="50"/>
    <n v="-25"/>
    <n v="100"/>
    <n v="25"/>
    <n v="100"/>
    <n v="25"/>
    <s v="[1, 26, 30, 36, 50, 58, 61, 72, 77], [3, 23, 32, 37, 46, 56, 62, 75, 78], [2, 25, 31, 38, 51, 57, 63, 70, 79], [4, 27, 29, 39, 45, 59, 64, 71, 80], [5, 28, 33, 40, 43, 60, 65, 73, 81], [10, 24, 34, 41, 47, 55, 66, 74, 82], [7, 22, 35, 42, 48, 54, 67, 76, 83], [8, 49, 69], [9, 52, 68], [0, 44], [6, 53]"/>
    <n v="72"/>
    <s v="target, f3"/>
    <n v="100"/>
    <n v="100"/>
    <n v="25"/>
    <s v="[0, 22, 29, 36, 43, 54, 61, 68, 77], [1, 23, 30, 37, 44, 45, 55, 62, 74, 78], [2, 31, 44, 46, 56, 75], [44, 50], [44, 51]"/>
    <n v="48.5"/>
    <s v="f2, f6, f1, f3"/>
    <n v="100"/>
    <n v="100"/>
    <n v="25"/>
    <s v="[0, 22, 29, 36, 50, 54, 61, 68, 77], [1, 23, 30, 37, 43, 55, 62, 74, 78], [2, 31, 45, 56, 75], [46], [51]"/>
    <n v="48"/>
    <s v="f2, f6, f1, f3"/>
    <n v="100"/>
    <n v="100"/>
    <n v="25"/>
    <s v="[0, 22, 29, 36, 43, 54, 61, 68, 77], [1, 23, 30, 37, 44, 45, 55, 62, 74, 78], [2, 31, 44, 46, 56, 75], [44, 50], [44, 51]"/>
    <n v="48.5"/>
    <s v="f2, f6, f1, f3"/>
    <n v="100"/>
    <n v="100"/>
    <n v="25"/>
    <s v="[0, 11, 22, 29, 36, 43, 54, 61, 68, 77], [1, 6, 12, 17, 23, 24, 30, 35, 37, 44, 45, 55, 60, 62, 69, 74, 78], [2, 6, 12, 18, 23, 25, 28, 31, 35, 44, 46, 53, 56, 57, 60, 71, 74], [1, 7, 13, 17, 23, 27, 28, 44, 50, 53, 56, 59, 60, 73, 74], [2, 7, 13, 18, 44, 51, 53, 69, 75, 76], [15, 17, 71, 75, 76], [15, 18, 73, 75, 76]"/>
    <n v="37"/>
    <s v="f3, f5, f6, f1, f2"/>
    <n v="100"/>
    <n v="100"/>
    <n v="25"/>
    <s v="[0, 22, 29, 36, 50, 54, 61, 68, 77], [1, 23, 30, 37, 43, 55, 62, 74, 78], [2, 31, 45, 56, 75], [46], [51]"/>
    <n v="48"/>
    <s v="f2, f6, f1, f3"/>
    <n v="100"/>
    <n v="100"/>
    <n v="25"/>
    <s v="[0, 11, 22, 29, 36, 43, 54, 61, 68, 77], [6, 12, 17, 24, 35, 37, 45, 55, 60, 62, 69, 74, 78], [7, 12, 18, 25, 28, 46, 53, 57, 60, 69, 76], [13, 17, 27, 28, 50, 53, 59, 60, 71, 74], [13, 18, 51, 53, 71, 76], [15, 17, 73, 74], [15, 18, 73, 76]"/>
    <n v="66.5"/>
    <s v="f3, f5, f6, f1, f2"/>
    <n v="100"/>
    <n v="100"/>
    <n v="25"/>
    <s v="[0, 11, 22, 29, 36, 43, 54, 61, 68, 77], [1, 6, 12, 17, 23, 24, 30, 35, 37, 44, 45, 55, 60, 62, 69, 74, 78], [2, 6, 12, 18, 23, 25, 28, 31, 35, 44, 46, 53, 56, 57, 60, 71, 74], [1, 7, 13, 17, 23, 27, 28, 44, 50, 53, 56, 59, 60, 73, 74], [2, 7, 13, 18, 44, 51, 53, 69, 75, 76], [15, 17, 71, 75, 76], [15, 18, 73, 75, 76]"/>
    <n v="37"/>
    <s v="f3, f5, f6, f1, f2"/>
    <n v="100"/>
    <n v="100"/>
    <n v="25"/>
    <s v="[0, 11, 22, 29, 36, 43, 54, 61, 68, 77], [6, 12, 17, 24, 35, 37, 45, 55, 60, 62, 69, 74, 78], [7, 12, 18, 25, 28, 46, 53, 57, 60, 69, 76], [13, 17, 27, 28, 50, 53, 59, 60, 71, 74], [13, 18, 51, 53, 71, 76], [15, 17, 73, 74], [15, 18, 73, 76]"/>
    <n v="66.5"/>
    <s v="f3, f5, f6, f1, f2"/>
    <n v="100"/>
    <n v="100"/>
    <n v="25"/>
  </r>
  <r>
    <s v="acute-nephritis"/>
    <n v="120"/>
    <n v="84"/>
    <n v="7"/>
    <x v="3"/>
    <n v="6"/>
    <n v="1"/>
    <s v="Numeric"/>
    <n v="2"/>
    <s v="f6: [0, 13, 24, 32, 57, 68]"/>
    <s v="Numeric"/>
    <s v="acute-nephritis__NumericFeature[f6;-1std]"/>
    <n v="100"/>
    <n v="83.333333333333343"/>
    <n v="16.666666666666661"/>
    <n v="50"/>
    <n v="-33.333333333333343"/>
    <n v="100"/>
    <n v="16.666666666666661"/>
    <n v="100"/>
    <n v="16.666666666666661"/>
    <s v="[0, 13, 24, 32, 47, 57, 65, 68], [4, 12, 26, 33, 48, 58, 64, 74], [6, 14, 25, 30, 49, 55, 63, 72], [8, 11, 22, 29, 51, 54, 66, 71], [3, 15, 28, 34, 44, 59, 67, 69], [1, 16, 23, 35, 46, 56, 61, 75], [7, 21, 27, 31, 50, 60, 62, 76], [9, 18, 52, 70], [10, 19, 53, 73], [5, 20, 45], [2, 17, 43]"/>
    <n v="2"/>
    <s v="f2, f6, target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1, 22, 29, 36, 43, 54, 61, 68, 77], [1, 12, 17, 23, 24, 30, 35, 38, 44, 45, 55, 60, 63, 69, 79], [3, 12, 18, 23, 25, 32, 35, 39, 42, 44, 46, 53, 56, 57, 60, 64, 67, 70, 71, 80, 83], [4, 5, 13, 17, 23, 26, 27, 33, 35, 41, 42, 44, 50, 53, 56, 58, 60, 65, 66, 67, 70, 72, 73, 82, 83], [13, 18, 44, 52, 53], [14, 17], [14, 18]"/>
    <n v="49"/>
    <s v="f3, f5, f6, f1, f2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1, 24, 29, 36, 43, 54, 61, 68, 77], [1, 12, 17, 22, 30, 35, 38, 45, 55, 60, 63, 69, 79], [3, 12, 18, 25, 32, 35, 39, 42, 46, 53, 57, 60, 64, 67, 71, 80, 83], [4, 5, 13, 17, 26, 27, 33, 35, 41, 42, 50, 53, 58, 60, 65, 66, 67, 72, 73, 82, 83], [13, 18, 52, 53], [14, 17], [14, 18]"/>
    <n v="45"/>
    <s v="f3, f5, f6, f1, f2"/>
    <n v="100"/>
    <n v="100"/>
    <n v="16.666666666666661"/>
    <s v="[0, 11, 22, 29, 36, 43, 54, 61, 68, 77], [1, 12, 17, 23, 24, 30, 35, 38, 44, 45, 55, 60, 63, 69, 79], [3, 12, 18, 23, 25, 32, 35, 39, 42, 44, 46, 53, 56, 57, 60, 64, 67, 70, 71, 80, 83], [4, 5, 13, 17, 23, 26, 27, 33, 35, 41, 42, 44, 50, 53, 56, 58, 60, 65, 66, 67, 70, 72, 73, 82, 83], [13, 18, 44, 52, 53], [14, 17], [14, 18]"/>
    <n v="49"/>
    <s v="f3, f5, f6, f1, f2"/>
    <n v="100"/>
    <n v="100"/>
    <n v="16.666666666666661"/>
    <s v="[0, 11, 24, 29, 36, 43, 54, 61, 68, 77], [1, 12, 17, 22, 30, 35, 38, 45, 55, 60, 63, 69, 79], [3, 12, 18, 25, 32, 35, 39, 42, 46, 53, 57, 60, 64, 67, 71, 80, 83], [4, 5, 13, 17, 26, 27, 33, 35, 41, 42, 50, 53, 58, 60, 65, 66, 67, 72, 73, 82, 83], [13, 18, 52, 53], [14, 17], [14, 18]"/>
    <n v="45"/>
    <s v="f3, f5, f6, f1, f2"/>
    <n v="100"/>
    <n v="100"/>
    <n v="16.666666666666661"/>
  </r>
  <r>
    <s v="acute-nephritis"/>
    <n v="120"/>
    <n v="84"/>
    <n v="7"/>
    <x v="3"/>
    <n v="6"/>
    <n v="1"/>
    <s v="Numeric"/>
    <n v="3"/>
    <s v="f6: [0, 13, 24, 32, 57, 68]"/>
    <s v="Numeric"/>
    <s v="acute-nephritis__NumericFeature[f6;-2std]"/>
    <n v="100"/>
    <n v="83.333333333333343"/>
    <n v="16.666666666666661"/>
    <n v="50"/>
    <n v="-33.333333333333343"/>
    <n v="100"/>
    <n v="16.666666666666661"/>
    <n v="100"/>
    <n v="16.666666666666661"/>
    <s v="[0, 13, 24, 32, 47, 57, 65, 68], [4, 12, 26, 33, 48, 58, 64, 74], [6, 14, 25, 30, 49, 55, 63, 72], [8, 11, 22, 29, 51, 54, 66, 71], [3, 15, 28, 34, 44, 59, 67, 69], [1, 16, 23, 35, 46, 56, 61, 75], [7, 21, 27, 31, 50, 60, 62, 76], [9, 18, 52, 70], [10, 19, 53, 73], [5, 20, 45], [2, 17, 43]"/>
    <n v="2"/>
    <s v="f2, f6, target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1, 22, 29, 36, 43, 54, 61, 68, 77], [1, 12, 17, 23, 24, 30, 35, 38, 44, 45, 55, 60, 63, 69, 79], [3, 12, 18, 23, 25, 32, 35, 39, 42, 44, 46, 53, 56, 57, 60, 64, 67, 70, 71, 80, 83], [4, 5, 13, 17, 23, 26, 27, 33, 35, 41, 42, 44, 50, 53, 56, 58, 60, 65, 66, 67, 70, 72, 73, 82, 83], [13, 18, 44, 52, 53], [14, 17], [14, 18]"/>
    <n v="49"/>
    <s v="f3, f5, f6, f1, f2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1, 24, 29, 36, 43, 54, 61, 68, 77], [1, 12, 17, 22, 30, 35, 38, 45, 55, 60, 63, 69, 79], [3, 12, 18, 25, 32, 35, 39, 42, 46, 53, 57, 60, 64, 67, 71, 80, 83], [4, 5, 13, 17, 26, 27, 33, 35, 41, 42, 50, 53, 58, 60, 65, 66, 67, 72, 73, 82, 83], [13, 18, 52, 53], [14, 17], [14, 18]"/>
    <n v="45"/>
    <s v="f3, f5, f6, f1, f2"/>
    <n v="100"/>
    <n v="100"/>
    <n v="16.666666666666661"/>
    <s v="[0, 11, 22, 29, 36, 43, 54, 61, 68, 77], [1, 12, 17, 23, 24, 30, 35, 38, 44, 45, 55, 60, 63, 69, 79], [3, 12, 18, 23, 25, 32, 35, 39, 42, 44, 46, 53, 56, 57, 60, 64, 67, 70, 71, 80, 83], [4, 5, 13, 17, 23, 26, 27, 33, 35, 41, 42, 44, 50, 53, 56, 58, 60, 65, 66, 67, 70, 72, 73, 82, 83], [13, 18, 44, 52, 53], [14, 17], [14, 18]"/>
    <n v="49"/>
    <s v="f3, f5, f6, f1, f2"/>
    <n v="100"/>
    <n v="100"/>
    <n v="16.666666666666661"/>
    <s v="[0, 11, 24, 29, 36, 43, 54, 61, 68, 77], [1, 12, 17, 22, 30, 35, 38, 45, 55, 60, 63, 69, 79], [3, 12, 18, 25, 32, 35, 39, 42, 46, 53, 57, 60, 64, 67, 71, 80, 83], [4, 5, 13, 17, 26, 27, 33, 35, 41, 42, 50, 53, 58, 60, 65, 66, 67, 72, 73, 82, 83], [13, 18, 52, 53], [14, 17], [14, 18]"/>
    <n v="45"/>
    <s v="f3, f5, f6, f1, f2"/>
    <n v="100"/>
    <n v="100"/>
    <n v="16.666666666666661"/>
  </r>
  <r>
    <s v="acute-nephritis"/>
    <n v="120"/>
    <n v="84"/>
    <n v="7"/>
    <x v="3"/>
    <n v="6"/>
    <n v="1"/>
    <s v="Numeric"/>
    <n v="2"/>
    <s v="f1: [8, 12, 22, 43, 46, 55, 64, 69, 74]"/>
    <s v="Numeric"/>
    <s v="acute-nephritis__NumericFeature[f1;-1std]"/>
    <n v="100"/>
    <n v="83.333333333333343"/>
    <n v="16.666666666666661"/>
    <n v="50"/>
    <n v="-33.333333333333343"/>
    <n v="100"/>
    <n v="16.666666666666661"/>
    <n v="100"/>
    <n v="16.666666666666661"/>
    <s v="[23, 50, 55, 64, 74], [22, 46, 56, 65, 75], [26, 44, 54, 63, 68], [28, 43, 57, 61, 72], [24, 48, 58, 66, 76], [25, 51, 59, 67, 70], [27, 52, 60, 62, 71], [53, 73], [45, 69], [47], [49]"/>
    <n v="61.333333333333329"/>
    <s v="target, f1, f3"/>
    <n v="100"/>
    <n v="100"/>
    <n v="16.666666666666661"/>
    <s v="[22, 43, 54, 61, 68], [23, 44, 55, 63, 74], [56, 64, 75], [65]"/>
    <n v="61.8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0, 11, 22, 29, 36, 43, 54, 61, 68, 77], [1, 6, 12, 17, 23, 24, 30, 35, 38, 44, 45, 55, 60, 63, 69, 74, 79], [3, 6, 12, 18, 23, 25, 32, 35, 39, 42, 44, 46, 56, 60, 64, 67, 71, 74, 80, 83], [5, 6, 13, 17, 23, 27, 34, 35, 41, 42, 44, 47, 65, 67, 73, 74, 82, 83], [1, 7, 13, 18, 44, 49, 69, 75], [3, 7, 15, 17, 71, 75], [5, 7, 15, 18, 73, 75]"/>
    <n v="32"/>
    <s v="f3, f5, f6, f1, f2"/>
    <n v="100"/>
    <n v="100"/>
    <n v="16.666666666666661"/>
    <s v="[22, 43, 54, 61, 68], [23, 44, 55, 63, 74], [56, 64, 75], [65]"/>
    <n v="61.8"/>
    <s v="f2, f6, f1, f3"/>
    <n v="100"/>
    <n v="100"/>
    <n v="16.666666666666661"/>
    <s v="[0, 11, 22, 29, 36, 43, 54, 61, 68, 77], [1, 6, 12, 17, 24, 30, 35, 38, 45, 60, 63, 69, 79], [3, 6, 12, 18, 25, 32, 35, 39, 42, 46, 64, 67, 71, 80, 83], [5, 6, 13, 17, 27, 34, 35, 41, 42, 47, 65, 67, 73, 82, 83], [1, 7, 13, 18, 49], [3, 7, 15, 17], [5, 7, 15, 18]"/>
    <n v="29"/>
    <s v="f3, f5, f6, f1, f2"/>
    <n v="100"/>
    <n v="100"/>
    <n v="16.666666666666661"/>
    <s v="[0, 11, 22, 29, 36, 43, 54, 61, 68, 77], [1, 6, 12, 17, 23, 24, 30, 35, 38, 44, 45, 55, 60, 63, 69, 74, 79], [3, 6, 12, 18, 23, 25, 32, 35, 39, 42, 44, 46, 56, 60, 64, 67, 71, 74, 80, 83], [5, 6, 13, 17, 23, 27, 34, 35, 41, 42, 44, 47, 65, 67, 73, 74, 82, 83], [1, 7, 13, 18, 44, 49, 69, 75], [3, 7, 15, 17, 71, 75], [5, 7, 15, 18, 73, 75]"/>
    <n v="32"/>
    <s v="f3, f5, f6, f1, f2"/>
    <n v="100"/>
    <n v="100"/>
    <n v="16.666666666666661"/>
    <s v="[0, 11, 22, 29, 36, 43, 54, 61, 68, 77], [1, 6, 12, 17, 24, 30, 35, 38, 45, 60, 63, 69, 79], [3, 6, 12, 18, 25, 32, 35, 39, 42, 46, 64, 67, 71, 80, 83], [5, 6, 13, 17, 27, 34, 35, 41, 42, 47, 65, 67, 73, 82, 83], [1, 7, 13, 18, 49], [3, 7, 15, 17], [5, 7, 15, 18]"/>
    <n v="29"/>
    <s v="f3, f5, f6, f1, f2"/>
    <n v="100"/>
    <n v="100"/>
    <n v="16.666666666666661"/>
  </r>
  <r>
    <s v="acute-nephritis"/>
    <n v="120"/>
    <n v="84"/>
    <n v="7"/>
    <x v="3"/>
    <n v="6"/>
    <n v="1"/>
    <s v="Numeric"/>
    <n v="3"/>
    <s v="f1: [8, 12, 22, 43, 46, 55, 64, 69, 74]"/>
    <s v="Numeric"/>
    <s v="acute-nephritis__NumericFeature[f1;-2std]"/>
    <n v="100"/>
    <n v="83.333333333333343"/>
    <n v="16.666666666666661"/>
    <n v="50"/>
    <n v="-33.333333333333343"/>
    <n v="100"/>
    <n v="16.666666666666661"/>
    <n v="100"/>
    <n v="16.666666666666661"/>
    <s v="[22, 43, 55, 64, 74], [23, 44, 57, 65, 69], [24, 45, 56, 63, 68], [25, 46, 54, 61, 71], [26, 47, 58, 66, 75], [27, 50, 59, 67, 70], [28, 48, 60, 62, 72], [49, 73], [51, 76], [52], [53]"/>
    <n v="61.333333333333329"/>
    <s v="f1"/>
    <n v="100"/>
    <n v="100"/>
    <n v="16.666666666666661"/>
    <s v="[22, 43, 54, 64, 68], [23, 44, 55, 61, 69, 74], [56, 63, 70, 74], [65, 69, 75], [70, 75]"/>
    <n v="8"/>
    <s v="f2, f6, f1"/>
    <n v="100"/>
    <n v="100"/>
    <n v="16.666666666666661"/>
    <s v="[22, 43, 54, 64, 68], [23, 44, 55, 61, 69, 74], [56, 63, 70, 74], [65, 69, 75], [70, 75]"/>
    <n v="8"/>
    <s v="f2, f6, f1"/>
    <n v="100"/>
    <n v="100"/>
    <n v="16.666666666666661"/>
    <s v="[22, 43, 54, 64, 68], [23, 44, 55, 61, 69, 74], [56, 63, 70, 74], [65, 69, 75], [70, 75]"/>
    <n v="8"/>
    <s v="f2, f6, f1"/>
    <n v="100"/>
    <n v="100"/>
    <n v="16.666666666666661"/>
    <s v="[0, 11, 22, 29, 36, 43, 54, 61, 68, 77], [1, 6, 12, 17, 23, 30, 35, 38, 44, 55, 60, 63, 69, 74, 79], [3, 6, 12, 18, 32, 35, 39, 42, 56, 60, 64, 67, 70, 74, 80, 83], [5, 6, 13, 17, 34, 35, 41, 42, 65, 67, 69, 75, 82, 83], [1, 7, 13, 18, 70, 75], [3, 7, 15, 17], [5, 7, 15, 18]"/>
    <n v="29"/>
    <s v="f3, f5, f6, f1, f2"/>
    <n v="100"/>
    <n v="100"/>
    <n v="16.666666666666661"/>
    <s v="[22, 43, 54, 64, 68], [23, 44, 55, 61, 69, 74], [56, 63, 70, 74], [65, 69, 75], [70, 75]"/>
    <n v="8"/>
    <s v="f2, f6, f1"/>
    <n v="100"/>
    <n v="100"/>
    <n v="16.666666666666661"/>
    <s v="[0, 11, 22, 29, 36, 43, 54, 61, 68, 77], [1, 6, 12, 17, 23, 30, 35, 38, 44, 60, 63, 69, 74, 79], [3, 6, 12, 18, 32, 35, 39, 42, 64, 67, 70, 74, 80, 83], [5, 6, 13, 17, 34, 35, 41, 42, 65, 67, 69, 75, 82, 83], [1, 7, 13, 18, 70, 75], [3, 7, 15, 17], [5, 7, 15, 18]"/>
    <n v="28"/>
    <s v="f3, f5, f6, f1, f2"/>
    <n v="100"/>
    <n v="100"/>
    <n v="16.666666666666661"/>
    <s v="[0, 11, 22, 29, 36, 43, 54, 61, 68, 77], [1, 6, 12, 17, 23, 30, 35, 38, 44, 55, 60, 63, 69, 74, 79], [3, 6, 12, 18, 32, 35, 39, 42, 56, 60, 64, 67, 70, 74, 80, 83], [5, 6, 13, 17, 34, 35, 41, 42, 65, 67, 69, 75, 82, 83], [1, 7, 13, 18, 70, 75], [3, 7, 15, 17], [5, 7, 15, 18]"/>
    <n v="29"/>
    <s v="f3, f5, f6, f1, f2"/>
    <n v="100"/>
    <n v="100"/>
    <n v="16.666666666666661"/>
    <s v="[0, 11, 22, 29, 36, 43, 54, 61, 68, 77], [1, 6, 12, 17, 23, 30, 35, 38, 44, 60, 63, 69, 74, 79], [3, 6, 12, 18, 32, 35, 39, 42, 64, 67, 70, 74, 80, 83], [5, 6, 13, 17, 34, 35, 41, 42, 65, 67, 69, 75, 82, 83], [1, 7, 13, 18, 70, 75], [3, 7, 15, 17], [5, 7, 15, 18]"/>
    <n v="28"/>
    <s v="f3, f5, f6, f1, f2"/>
    <n v="100"/>
    <n v="100"/>
    <n v="16.666666666666661"/>
  </r>
  <r>
    <s v="acute-nephritis"/>
    <n v="120"/>
    <n v="84"/>
    <n v="7"/>
    <x v="4"/>
    <n v="7"/>
    <n v="1"/>
    <s v="Numeric"/>
    <n v="3"/>
    <s v="f3: [1, 19, 30, 36, 50, 61, 77]"/>
    <s v="Numeric"/>
    <s v="acute-nephritis__NumericFeature[f3;-2std]"/>
    <n v="100"/>
    <n v="75"/>
    <n v="25"/>
    <n v="50"/>
    <n v="-25"/>
    <n v="100"/>
    <n v="25"/>
    <n v="100"/>
    <n v="25"/>
    <s v="[1, 26, 30, 36, 50, 58, 61, 72, 77], [3, 23, 32, 37, 43, 56, 62, 75, 78], [2, 25, 31, 38, 46, 60, 63, 70, 79], [4, 27, 29, 39, 51, 57, 64, 71, 80], [5, 28, 33, 40, 44, 59, 65, 73, 81], [10, 24, 34, 41, 45, 55, 66, 69, 82], [8, 22, 35, 42, 47, 54, 67, 74, 83], [9, 48, 76], [7, 49, 68], [0, 52], [6, 53]"/>
    <n v="72"/>
    <s v="target, f3"/>
    <n v="100"/>
    <n v="100"/>
    <n v="25"/>
    <s v="[0, 22, 29, 36, 43, 54, 61, 68, 77], [1, 23, 30, 37, 44, 45, 55, 62, 74, 78], [2, 31, 44, 46, 56, 75], [44, 50], [44, 51]"/>
    <n v="48.5"/>
    <s v="f2, f6, f1, f3"/>
    <n v="100"/>
    <n v="100"/>
    <n v="25"/>
    <s v="[0, 22, 29, 36, 50, 54, 61, 68, 77], [1, 23, 30, 37, 43, 55, 62, 74, 78], [2, 31, 45, 56, 75], [46], [51]"/>
    <n v="48"/>
    <s v="f2, f6, f1, f3"/>
    <n v="100"/>
    <n v="100"/>
    <n v="25"/>
    <s v="[0, 22, 29, 36, 43, 54, 61, 68, 77], [1, 23, 30, 37, 44, 45, 55, 62, 74, 78], [2, 31, 44, 46, 56, 75], [44, 50], [44, 51]"/>
    <n v="48.5"/>
    <s v="f2, f6, f1, f3"/>
    <n v="100"/>
    <n v="100"/>
    <n v="25"/>
    <s v="[0, 11, 22, 29, 36, 43, 54, 61, 68, 77], [1, 6, 12, 17, 23, 24, 30, 35, 37, 44, 45, 55, 60, 62, 69, 74, 78], [2, 6, 12, 18, 23, 25, 28, 31, 35, 44, 46, 53, 56, 57, 60, 71, 74], [1, 7, 13, 17, 23, 27, 28, 44, 50, 53, 56, 59, 60, 73, 74], [2, 7, 13, 18, 44, 51, 53, 69, 75, 76], [15, 17, 71, 75, 76], [15, 18, 73, 75, 76]"/>
    <n v="37"/>
    <s v="f3, f5, f6, f1, f2"/>
    <n v="100"/>
    <n v="100"/>
    <n v="25"/>
    <s v="[0, 22, 29, 36, 50, 54, 61, 68, 77], [1, 23, 30, 37, 43, 55, 62, 74, 78], [2, 31, 45, 56, 75], [46], [51]"/>
    <n v="48"/>
    <s v="f2, f6, f1, f3"/>
    <n v="100"/>
    <n v="100"/>
    <n v="25"/>
    <s v="[0, 11, 22, 29, 36, 43, 54, 61, 68, 77], [6, 12, 17, 24, 35, 37, 45, 55, 60, 62, 69, 74, 78], [7, 12, 18, 25, 28, 46, 53, 57, 60, 69, 76], [13, 17, 27, 28, 50, 53, 59, 60, 71, 74], [13, 18, 51, 53, 71, 76], [15, 17, 73, 74], [15, 18, 73, 76]"/>
    <n v="66.5"/>
    <s v="f3, f5, f6, f1, f2"/>
    <n v="100"/>
    <n v="100"/>
    <n v="25"/>
    <s v="[0, 11, 22, 29, 36, 43, 54, 61, 68, 77], [1, 6, 12, 17, 23, 24, 30, 35, 37, 44, 45, 55, 60, 62, 69, 74, 78], [2, 6, 12, 18, 23, 25, 28, 31, 35, 44, 46, 53, 56, 57, 60, 71, 74], [1, 7, 13, 17, 23, 27, 28, 44, 50, 53, 56, 59, 60, 73, 74], [2, 7, 13, 18, 44, 51, 53, 69, 75, 76], [15, 17, 71, 75, 76], [15, 18, 73, 75, 76]"/>
    <n v="37"/>
    <s v="f3, f5, f6, f1, f2"/>
    <n v="100"/>
    <n v="100"/>
    <n v="25"/>
    <s v="[0, 11, 22, 29, 36, 43, 54, 61, 68, 77], [6, 12, 17, 24, 35, 37, 45, 55, 60, 62, 69, 74, 78], [7, 12, 18, 25, 28, 46, 53, 57, 60, 69, 76], [13, 17, 27, 28, 50, 53, 59, 60, 71, 74], [13, 18, 51, 53, 71, 76], [15, 17, 73, 74], [15, 18, 73, 76]"/>
    <n v="66.5"/>
    <s v="f3, f5, f6, f1, f2"/>
    <n v="100"/>
    <n v="100"/>
    <n v="25"/>
  </r>
  <r>
    <s v="acute-nephritis"/>
    <n v="120"/>
    <n v="84"/>
    <n v="7"/>
    <x v="4"/>
    <n v="7"/>
    <n v="1"/>
    <s v="Numeric"/>
    <n v="2"/>
    <s v="f6: [0, 13, 24, 32, 57, 68]"/>
    <s v="Numeric"/>
    <s v="acute-nephritis__NumericFeature[f6;-1std]"/>
    <n v="100"/>
    <n v="83.333333333333343"/>
    <n v="16.666666666666661"/>
    <n v="50"/>
    <n v="-33.333333333333343"/>
    <n v="100"/>
    <n v="16.666666666666661"/>
    <n v="100"/>
    <n v="16.666666666666661"/>
    <s v="[0, 13, 24, 32, 44, 57, 65, 68], [4, 12, 26, 33, 47, 58, 64, 74], [3, 14, 25, 30, 48, 55, 63, 69], [6, 11, 22, 29, 49, 54, 67, 72], [8, 15, 28, 34, 51, 59, 66, 70], [1, 16, 23, 35, 43, 56, 62, 71], [7, 21, 27, 31, 46, 60, 61, 75], [9, 18, 50, 76], [10, 19, 52, 73], [5, 20, 53], [2, 17, 45]"/>
    <n v="2"/>
    <s v="f6, target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1, 22, 29, 36, 43, 54, 61, 68, 77], [1, 12, 17, 23, 24, 30, 35, 38, 44, 45, 55, 60, 63, 69, 79], [3, 12, 18, 23, 25, 32, 35, 39, 42, 44, 46, 53, 56, 57, 60, 64, 67, 70, 71, 80, 83], [4, 5, 13, 17, 23, 26, 27, 33, 35, 41, 42, 44, 50, 53, 56, 58, 60, 65, 66, 67, 70, 72, 73, 82, 83], [13, 18, 44, 52, 53], [14, 17], [14, 18]"/>
    <n v="49"/>
    <s v="f3, f5, f6, f1, f2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1, 24, 29, 36, 43, 54, 61, 68, 77], [1, 12, 17, 22, 30, 35, 38, 45, 55, 60, 63, 69, 79], [3, 12, 18, 25, 32, 35, 39, 42, 46, 53, 57, 60, 64, 67, 71, 80, 83], [4, 5, 13, 17, 26, 27, 33, 35, 41, 42, 50, 53, 58, 60, 65, 66, 67, 72, 73, 82, 83], [13, 18, 52, 53], [14, 17], [14, 18]"/>
    <n v="45"/>
    <s v="f3, f5, f6, f1, f2"/>
    <n v="100"/>
    <n v="100"/>
    <n v="16.666666666666661"/>
    <s v="[0, 11, 22, 29, 36, 43, 54, 61, 68, 77], [1, 12, 17, 23, 24, 30, 35, 38, 44, 45, 55, 60, 63, 69, 79], [3, 12, 18, 23, 25, 32, 35, 39, 42, 44, 46, 53, 56, 57, 60, 64, 67, 70, 71, 80, 83], [4, 5, 13, 17, 23, 26, 27, 33, 35, 41, 42, 44, 50, 53, 56, 58, 60, 65, 66, 67, 70, 72, 73, 82, 83], [13, 18, 44, 52, 53], [14, 17], [14, 18]"/>
    <n v="49"/>
    <s v="f3, f5, f6, f1, f2"/>
    <n v="100"/>
    <n v="100"/>
    <n v="16.666666666666661"/>
    <s v="[0, 11, 24, 29, 36, 43, 54, 61, 68, 77], [1, 12, 17, 22, 30, 35, 38, 45, 55, 60, 63, 69, 79], [3, 12, 18, 25, 32, 35, 39, 42, 46, 53, 57, 60, 64, 67, 71, 80, 83], [4, 5, 13, 17, 26, 27, 33, 35, 41, 42, 50, 53, 58, 60, 65, 66, 67, 72, 73, 82, 83], [13, 18, 52, 53], [14, 17], [14, 18]"/>
    <n v="45"/>
    <s v="f3, f5, f6, f1, f2"/>
    <n v="100"/>
    <n v="100"/>
    <n v="16.666666666666661"/>
  </r>
  <r>
    <s v="acute-nephritis"/>
    <n v="120"/>
    <n v="84"/>
    <n v="7"/>
    <x v="4"/>
    <n v="7"/>
    <n v="1"/>
    <s v="Numeric"/>
    <n v="3"/>
    <s v="f6: [0, 13, 24, 32, 57, 68]"/>
    <s v="Numeric"/>
    <s v="acute-nephritis__NumericFeature[f6;-2std]"/>
    <n v="100"/>
    <n v="83.333333333333343"/>
    <n v="16.666666666666661"/>
    <n v="50"/>
    <n v="-33.333333333333343"/>
    <n v="100"/>
    <n v="16.666666666666661"/>
    <n v="100"/>
    <n v="16.666666666666661"/>
    <s v="[0, 13, 24, 32, 44, 57, 65, 68], [4, 12, 26, 33, 47, 58, 64, 74], [3, 14, 25, 30, 48, 55, 63, 69], [6, 11, 22, 29, 49, 54, 67, 72], [8, 15, 28, 34, 51, 59, 66, 70], [1, 16, 23, 35, 43, 56, 62, 71], [7, 21, 27, 31, 46, 60, 61, 75], [9, 18, 50, 76], [10, 19, 52, 73], [5, 20, 53], [2, 17, 45]"/>
    <n v="2"/>
    <s v="f6, target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1, 22, 29, 36, 43, 54, 61, 68, 77], [1, 12, 17, 23, 24, 30, 35, 38, 44, 45, 55, 60, 63, 69, 79], [3, 12, 18, 23, 25, 32, 35, 39, 42, 44, 46, 53, 56, 57, 60, 64, 67, 70, 71, 80, 83], [4, 5, 13, 17, 23, 26, 27, 33, 35, 41, 42, 44, 50, 53, 56, 58, 60, 65, 66, 67, 70, 72, 73, 82, 83], [13, 18, 44, 52, 53], [14, 17], [14, 18]"/>
    <n v="49"/>
    <s v="f3, f5, f6, f1, f2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1, 24, 29, 36, 43, 54, 61, 68, 77], [1, 12, 17, 22, 30, 35, 38, 45, 55, 60, 63, 69, 79], [3, 12, 18, 25, 32, 35, 39, 42, 46, 53, 57, 60, 64, 67, 71, 80, 83], [4, 5, 13, 17, 26, 27, 33, 35, 41, 42, 50, 53, 58, 60, 65, 66, 67, 72, 73, 82, 83], [13, 18, 52, 53], [14, 17], [14, 18]"/>
    <n v="45"/>
    <s v="f3, f5, f6, f1, f2"/>
    <n v="100"/>
    <n v="100"/>
    <n v="16.666666666666661"/>
    <s v="[0, 11, 22, 29, 36, 43, 54, 61, 68, 77], [1, 12, 17, 23, 24, 30, 35, 38, 44, 45, 55, 60, 63, 69, 79], [3, 12, 18, 23, 25, 32, 35, 39, 42, 44, 46, 53, 56, 57, 60, 64, 67, 70, 71, 80, 83], [4, 5, 13, 17, 23, 26, 27, 33, 35, 41, 42, 44, 50, 53, 56, 58, 60, 65, 66, 67, 70, 72, 73, 82, 83], [13, 18, 44, 52, 53], [14, 17], [14, 18]"/>
    <n v="49"/>
    <s v="f3, f5, f6, f1, f2"/>
    <n v="100"/>
    <n v="100"/>
    <n v="16.666666666666661"/>
    <s v="[0, 11, 24, 29, 36, 43, 54, 61, 68, 77], [1, 12, 17, 22, 30, 35, 38, 45, 55, 60, 63, 69, 79], [3, 12, 18, 25, 32, 35, 39, 42, 46, 53, 57, 60, 64, 67, 71, 80, 83], [4, 5, 13, 17, 26, 27, 33, 35, 41, 42, 50, 53, 58, 60, 65, 66, 67, 72, 73, 82, 83], [13, 18, 52, 53], [14, 17], [14, 18]"/>
    <n v="45"/>
    <s v="f3, f5, f6, f1, f2"/>
    <n v="100"/>
    <n v="100"/>
    <n v="16.666666666666661"/>
  </r>
  <r>
    <s v="acute-nephritis"/>
    <n v="120"/>
    <n v="84"/>
    <n v="7"/>
    <x v="4"/>
    <n v="7"/>
    <n v="1"/>
    <s v="Numeric"/>
    <n v="2"/>
    <s v="f1: [8, 12, 22, 43, 46, 55, 64, 69, 74]"/>
    <s v="Numeric"/>
    <s v="acute-nephritis__NumericFeature[f1;-1std]"/>
    <n v="100"/>
    <n v="83.333333333333343"/>
    <n v="16.666666666666661"/>
    <n v="50"/>
    <n v="-33.333333333333343"/>
    <n v="100"/>
    <n v="16.666666666666661"/>
    <n v="100"/>
    <n v="16.666666666666661"/>
    <s v="[23, 50, 55, 64, 74], [22, 44, 56, 65, 75], [26, 43, 54, 63, 68], [28, 46, 57, 61, 72], [24, 48, 58, 66, 76], [25, 51, 59, 67, 70], [27, 52, 60, 62, 71], [53, 73], [45, 69], [47], [49]"/>
    <n v="61.333333333333329"/>
    <s v="target, f1, f3"/>
    <n v="100"/>
    <n v="100"/>
    <n v="16.666666666666661"/>
    <s v="[22, 43, 54, 61, 68], [23, 44, 55, 63, 74], [56, 64, 75], [65]"/>
    <n v="61.8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0, 11, 22, 29, 36, 43, 54, 61, 68, 77], [1, 6, 12, 17, 23, 24, 30, 35, 38, 44, 45, 55, 60, 63, 69, 74, 79], [3, 6, 12, 18, 23, 25, 32, 35, 39, 42, 44, 46, 56, 60, 64, 67, 71, 74, 80, 83], [5, 6, 13, 17, 23, 27, 34, 35, 41, 42, 44, 47, 65, 67, 73, 74, 82, 83], [1, 7, 13, 18, 44, 49, 69, 75], [3, 7, 15, 17, 71, 75], [5, 7, 15, 18, 73, 75]"/>
    <n v="32"/>
    <s v="f3, f5, f6, f1, f2"/>
    <n v="100"/>
    <n v="100"/>
    <n v="16.666666666666661"/>
    <s v="[22, 43, 54, 61, 68], [23, 44, 55, 63, 74], [56, 64, 75], [65]"/>
    <n v="61.8"/>
    <s v="f2, f6, f1, f3"/>
    <n v="100"/>
    <n v="100"/>
    <n v="16.666666666666661"/>
    <s v="[0, 11, 22, 29, 36, 43, 54, 61, 68, 77], [1, 6, 12, 17, 24, 30, 35, 38, 45, 60, 63, 69, 79], [3, 6, 12, 18, 25, 32, 35, 39, 42, 46, 64, 67, 71, 80, 83], [5, 6, 13, 17, 27, 34, 35, 41, 42, 47, 65, 67, 73, 82, 83], [1, 7, 13, 18, 49], [3, 7, 15, 17], [5, 7, 15, 18]"/>
    <n v="29"/>
    <s v="f3, f5, f6, f1, f2"/>
    <n v="100"/>
    <n v="100"/>
    <n v="16.666666666666661"/>
    <s v="[0, 11, 22, 29, 36, 43, 54, 61, 68, 77], [1, 6, 12, 17, 23, 24, 30, 35, 38, 44, 45, 55, 60, 63, 69, 74, 79], [3, 6, 12, 18, 23, 25, 32, 35, 39, 42, 44, 46, 56, 60, 64, 67, 71, 74, 80, 83], [5, 6, 13, 17, 23, 27, 34, 35, 41, 42, 44, 47, 65, 67, 73, 74, 82, 83], [1, 7, 13, 18, 44, 49, 69, 75], [3, 7, 15, 17, 71, 75], [5, 7, 15, 18, 73, 75]"/>
    <n v="32"/>
    <s v="f3, f5, f6, f1, f2"/>
    <n v="100"/>
    <n v="100"/>
    <n v="16.666666666666661"/>
    <s v="[0, 11, 22, 29, 36, 43, 54, 61, 68, 77], [1, 6, 12, 17, 24, 30, 35, 38, 45, 60, 63, 69, 79], [3, 6, 12, 18, 25, 32, 35, 39, 42, 46, 64, 67, 71, 80, 83], [5, 6, 13, 17, 27, 34, 35, 41, 42, 47, 65, 67, 73, 82, 83], [1, 7, 13, 18, 49], [3, 7, 15, 17], [5, 7, 15, 18]"/>
    <n v="29"/>
    <s v="f3, f5, f6, f1, f2"/>
    <n v="100"/>
    <n v="100"/>
    <n v="16.666666666666661"/>
  </r>
  <r>
    <s v="acute-nephritis"/>
    <n v="120"/>
    <n v="84"/>
    <n v="7"/>
    <x v="4"/>
    <n v="7"/>
    <n v="1"/>
    <s v="Numeric"/>
    <n v="3"/>
    <s v="f1: [8, 12, 22, 43, 46, 55, 64, 69, 74]"/>
    <s v="Numeric"/>
    <s v="acute-nephritis__NumericFeature[f1;-2std]"/>
    <n v="100"/>
    <n v="83.333333333333343"/>
    <n v="16.666666666666661"/>
    <n v="50"/>
    <n v="-33.333333333333343"/>
    <n v="100"/>
    <n v="16.666666666666661"/>
    <n v="100"/>
    <n v="16.666666666666661"/>
    <s v="[22, 43, 55, 64, 74], [23, 44, 57, 65, 68], [24, 45, 56, 63, 69], [25, 46, 54, 61, 75], [26, 47, 58, 66, 71], [27, 50, 59, 67, 70], [28, 48, 60, 62, 72], [49, 73], [51, 76], [52], [53]"/>
    <n v="61.333333333333329"/>
    <s v="f1"/>
    <n v="100"/>
    <n v="100"/>
    <n v="16.666666666666661"/>
    <s v="[22, 43, 54, 64, 68], [23, 44, 55, 61, 69, 74], [56, 63, 70, 74], [65, 69, 75], [70, 75]"/>
    <n v="8"/>
    <s v="f2, f6, f1"/>
    <n v="100"/>
    <n v="100"/>
    <n v="16.666666666666661"/>
    <s v="[22, 43, 54, 64, 68], [23, 44, 55, 61, 74], [56, 63, 75], [65]"/>
    <n v="61.8"/>
    <s v="f2, f6, f1"/>
    <n v="100"/>
    <n v="100"/>
    <n v="16.666666666666661"/>
    <s v="[22, 43, 54, 64, 68], [23, 44, 55, 61, 69, 74], [56, 63, 70, 74], [65, 69, 75], [70, 75]"/>
    <n v="8"/>
    <s v="f2, f6, f1"/>
    <n v="100"/>
    <n v="100"/>
    <n v="16.666666666666661"/>
    <s v="[0, 11, 22, 29, 36, 43, 54, 61, 68, 77], [1, 6, 12, 17, 23, 30, 35, 38, 44, 55, 60, 63, 69, 74, 79], [3, 6, 12, 18, 32, 35, 39, 42, 56, 60, 64, 67, 70, 74, 80, 83], [5, 6, 13, 17, 34, 35, 41, 42, 65, 67, 69, 75, 82, 83], [1, 7, 13, 18, 70, 75], [3, 7, 15, 17], [5, 7, 15, 18]"/>
    <n v="29"/>
    <s v="f3, f5, f6, f1, f2"/>
    <n v="100"/>
    <n v="100"/>
    <n v="16.666666666666661"/>
    <s v="[22, 43, 54, 64, 68], [23, 44, 55, 61, 74], [56, 63, 75], [65]"/>
    <n v="61.8"/>
    <s v="f2, f6, f1"/>
    <n v="100"/>
    <n v="100"/>
    <n v="16.666666666666661"/>
    <s v="[0, 11, 22, 29, 36, 43, 54, 61, 68, 77], [1, 6, 12, 17, 23, 30, 35, 38, 44, 60, 63, 74, 79], [3, 6, 12, 18, 32, 35, 39, 42, 64, 67, 75, 80, 83], [5, 6, 13, 17, 34, 35, 41, 42, 65, 67, 82, 83], [1, 7, 13, 18], [3, 7, 15, 17], [5, 7, 15, 18]"/>
    <n v="28"/>
    <s v="f3, f5, f6, f1, f2"/>
    <n v="100"/>
    <n v="100"/>
    <n v="16.666666666666661"/>
    <s v="[0, 11, 22, 29, 36, 43, 54, 61, 68, 77], [1, 6, 12, 17, 23, 30, 35, 38, 44, 55, 60, 63, 69, 74, 79], [3, 6, 12, 18, 32, 35, 39, 42, 56, 60, 64, 67, 70, 74, 80, 83], [5, 6, 13, 17, 34, 35, 41, 42, 65, 67, 69, 75, 82, 83], [1, 7, 13, 18, 70, 75], [3, 7, 15, 17], [5, 7, 15, 18]"/>
    <n v="29"/>
    <s v="f3, f5, f6, f1, f2"/>
    <n v="100"/>
    <n v="100"/>
    <n v="16.666666666666661"/>
    <s v="[0, 11, 22, 29, 36, 43, 54, 61, 68, 77], [1, 6, 12, 17, 23, 30, 35, 38, 44, 60, 63, 74, 79], [3, 6, 12, 18, 32, 35, 39, 42, 64, 67, 75, 80, 83], [5, 6, 13, 17, 34, 35, 41, 42, 65, 67, 82, 83], [1, 7, 13, 18], [3, 7, 15, 17], [5, 7, 15, 18]"/>
    <n v="28"/>
    <s v="f3, f5, f6, f1, f2"/>
    <n v="100"/>
    <n v="100"/>
    <n v="16.666666666666661"/>
  </r>
  <r>
    <s v="acute-nephritis"/>
    <n v="120"/>
    <n v="84"/>
    <n v="7"/>
    <x v="5"/>
    <n v="8"/>
    <n v="1"/>
    <s v="Numeric"/>
    <n v="3"/>
    <s v="f3: [1, 19, 30, 36, 50, 61, 77]"/>
    <s v="Numeric"/>
    <s v="acute-nephritis__NumericFeature[f3;-2std]"/>
    <n v="100"/>
    <n v="75"/>
    <n v="25"/>
    <n v="83.333333333333343"/>
    <n v="8.3333333333333375"/>
    <n v="100"/>
    <n v="25"/>
    <n v="100"/>
    <n v="25"/>
    <s v="[1, 19, 26, 30, 36, 50, 58, 61, 72, 77], [3, 14, 23, 32, 37, 46, 56, 62, 75, 78], [2, 16, 25, 31, 38, 51, 57, 63, 70, 79], [4, 21, 27, 29, 39, 43, 59, 64, 71, 80], [5, 18, 28, 33, 40, 44, 60, 65, 73, 81], [10, 20, 24, 34, 41, 45, 55, 66, 74, 82], [0, 17, 22, 35, 42, 47, 54, 67, 76, 83], [8, 12, 48, 69], [9, 13, 49, 68], [7, 15, 52], [6, 11, 53]"/>
    <n v="3"/>
    <s v="target, f3"/>
    <n v="100"/>
    <n v="100"/>
    <n v="25"/>
    <s v="[0, 19, 22, 29, 36, 43, 54, 61, 68, 77], [1, 11, 23, 30, 37, 44, 45, 55, 62, 74, 78], [2, 17, 31, 44, 46, 56, 75], [20, 44, 50], [44, 51]"/>
    <n v="22"/>
    <s v="f2, f6, f1, f3"/>
    <n v="100"/>
    <n v="100"/>
    <n v="25"/>
    <s v="[0, 19, 22, 29, 36, 50, 54, 61, 68, 77], [1, 11, 23, 30, 37, 43, 55, 62, 74, 78], [2, 17, 31, 45, 56, 75], [20, 46], [51]"/>
    <n v="13"/>
    <s v="f2, f6, f1, f3"/>
    <n v="100"/>
    <n v="100"/>
    <n v="25"/>
    <s v="[0, 19, 22, 29, 36, 43, 54, 61, 68, 77], [1, 11, 23, 30, 37, 44, 45, 55, 62, 74, 78], [2, 17, 31, 44, 46, 56, 75], [20, 44, 50], [44, 51]"/>
    <n v="22"/>
    <s v="f2, f6, f1, f3"/>
    <n v="100"/>
    <n v="100"/>
    <n v="25"/>
    <s v="[0, 11, 22, 29, 36, 43, 54, 61, 68, 77], [1, 6, 12, 17, 23, 24, 30, 35, 37, 44, 45, 55, 60, 62, 69, 74, 78], [2, 6, 12, 18, 19, 23, 25, 28, 31, 35, 44, 46, 53, 56, 57, 60, 71, 74], [1, 7, 12, 18, 20, 23, 27, 28, 44, 50, 53, 56, 59, 60, 73, 74], [2, 7, 13, 17, 44, 51, 53, 69, 75, 76], [13, 18, 19, 71, 75, 76], [13, 18, 20, 73, 75, 76], [15, 17], [15, 18, 19], [15, 18, 20]"/>
    <n v="37"/>
    <s v="f3, f5, f6, f1, f2"/>
    <n v="100"/>
    <n v="100"/>
    <n v="25"/>
    <s v="[0, 19, 22, 29, 36, 50, 54, 61, 68, 77], [1, 11, 23, 30, 37, 43, 55, 62, 74, 78], [2, 17, 31, 45, 56, 75], [20, 46], [51]"/>
    <n v="13"/>
    <s v="f2, f6, f1, f3"/>
    <n v="100"/>
    <n v="100"/>
    <n v="25"/>
    <s v="[0, 11, 22, 29, 36, 43, 54, 61, 68, 77], [6, 12, 17, 24, 35, 37, 45, 55, 60, 62, 69, 74, 78], [7, 12, 18, 25, 28, 46, 53, 57, 60, 69, 76], [13, 17, 27, 28, 50, 53, 59, 60, 71, 74], [13, 18, 51, 53, 71, 76], [15, 17, 73, 74], [15, 18, 73, 76]"/>
    <n v="66.5"/>
    <s v="f3, f5, f6, f1, f2"/>
    <n v="100"/>
    <n v="100"/>
    <n v="25"/>
    <s v="[0, 11, 22, 29, 36, 43, 54, 61, 68, 77], [1, 6, 12, 17, 23, 24, 30, 35, 37, 44, 45, 55, 60, 62, 69, 74, 78], [2, 6, 12, 18, 19, 23, 25, 28, 31, 35, 44, 46, 53, 56, 57, 60, 71, 74], [1, 7, 12, 18, 20, 23, 27, 28, 44, 50, 53, 56, 59, 60, 73, 74], [2, 7, 13, 17, 44, 51, 53, 69, 75, 76], [13, 18, 19, 71, 75, 76], [13, 18, 20, 73, 75, 76], [15, 17], [15, 18, 19], [15, 18, 20]"/>
    <n v="37"/>
    <s v="f3, f5, f6, f1, f2"/>
    <n v="100"/>
    <n v="100"/>
    <n v="25"/>
    <s v="[0, 11, 22, 29, 36, 43, 54, 61, 68, 77], [6, 12, 17, 24, 35, 37, 45, 55, 60, 62, 69, 74, 78], [7, 12, 18, 25, 28, 46, 53, 57, 60, 69, 76], [13, 17, 27, 28, 50, 53, 59, 60, 71, 74], [13, 18, 51, 53, 71, 76], [15, 17, 73, 74], [15, 18, 73, 76]"/>
    <n v="66.5"/>
    <s v="f3, f5, f6, f1, f2"/>
    <n v="100"/>
    <n v="100"/>
    <n v="25"/>
  </r>
  <r>
    <s v="acute-nephritis"/>
    <n v="120"/>
    <n v="84"/>
    <n v="7"/>
    <x v="5"/>
    <n v="8"/>
    <n v="1"/>
    <s v="Numeric"/>
    <n v="2"/>
    <s v="f6: [0, 13, 24, 32, 57, 68]"/>
    <s v="Numeric"/>
    <s v="acute-nephritis__NumericFeature[f6;-1std]"/>
    <n v="100"/>
    <n v="83.333333333333343"/>
    <n v="16.666666666666661"/>
    <n v="83.333333333333343"/>
    <n v="0"/>
    <n v="100"/>
    <n v="16.666666666666661"/>
    <n v="100"/>
    <n v="16.666666666666661"/>
    <s v="[0, 13, 24, 32, 44, 57, 65, 68], [4, 12, 26, 33, 47, 58, 64, 74], [6, 14, 25, 30, 48, 55, 63, 72], [8, 11, 22, 29, 49, 54, 66, 69], [3, 15, 28, 34, 51, 59, 67, 70], [1, 16, 23, 35, 46, 56, 62, 71], [7, 18, 27, 31, 50, 60, 61, 75], [9, 21, 52, 76], [10, 20, 43, 73], [5, 19, 53], [2, 17, 45]"/>
    <n v="2"/>
    <s v="f6, target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1, 22, 29, 36, 43, 54, 61, 68, 77], [1, 12, 17, 23, 24, 30, 35, 38, 44, 45, 55, 60, 63, 69, 79], [3, 12, 18, 19, 23, 25, 32, 35, 39, 42, 44, 46, 53, 56, 57, 60, 64, 67, 70, 71, 80, 83], [4, 5, 12, 18, 21, 23, 26, 27, 33, 35, 41, 42, 44, 50, 53, 56, 58, 60, 65, 66, 67, 70, 72, 73, 82, 83], [13, 17, 44, 52, 53], [13, 18, 19], [13, 18, 21], [14, 17], [14, 18, 19], [14, 18, 21]"/>
    <n v="52"/>
    <s v="f3, f5, f6, f1, f2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1, 24, 29, 36, 43, 54, 61, 68, 77], [1, 12, 17, 22, 30, 35, 38, 45, 55, 60, 63, 69, 79], [3, 12, 18, 19, 25, 32, 35, 39, 42, 46, 53, 57, 60, 64, 67, 71, 80, 83], [4, 5, 12, 18, 21, 26, 27, 33, 35, 41, 42, 50, 53, 58, 60, 65, 66, 67, 72, 73, 82, 83], [13, 17, 52, 53], [13, 18, 19], [13, 18, 21], [14, 17], [14, 18, 19], [14, 18, 21]"/>
    <n v="48"/>
    <s v="f3, f5, f6, f1, f2"/>
    <n v="100"/>
    <n v="100"/>
    <n v="16.666666666666661"/>
    <s v="[0, 11, 22, 29, 36, 43, 54, 61, 68, 77], [1, 12, 17, 23, 24, 30, 35, 38, 44, 45, 55, 60, 63, 69, 79], [3, 12, 18, 19, 23, 25, 32, 35, 39, 42, 44, 46, 53, 56, 57, 60, 64, 67, 70, 71, 80, 83], [4, 5, 12, 18, 21, 23, 26, 27, 33, 35, 41, 42, 44, 50, 53, 56, 58, 60, 65, 66, 67, 70, 72, 73, 82, 83], [13, 17, 44, 52, 53], [13, 18, 19], [13, 18, 21], [14, 17], [14, 18, 19], [14, 18, 21]"/>
    <n v="52"/>
    <s v="f3, f5, f6, f1, f2"/>
    <n v="100"/>
    <n v="100"/>
    <n v="16.666666666666661"/>
    <s v="[0, 11, 24, 29, 36, 43, 54, 61, 68, 77], [1, 12, 17, 22, 30, 35, 38, 45, 55, 60, 63, 69, 79], [3, 12, 18, 19, 25, 32, 35, 39, 42, 46, 53, 57, 60, 64, 67, 71, 80, 83], [4, 5, 12, 18, 21, 26, 27, 33, 35, 41, 42, 50, 53, 58, 60, 65, 66, 67, 72, 73, 82, 83], [13, 17, 52, 53], [13, 18, 19], [13, 18, 21], [14, 17], [14, 18, 19], [14, 18, 21]"/>
    <n v="48"/>
    <s v="f3, f5, f6, f1, f2"/>
    <n v="100"/>
    <n v="100"/>
    <n v="16.666666666666661"/>
  </r>
  <r>
    <s v="acute-nephritis"/>
    <n v="120"/>
    <n v="84"/>
    <n v="7"/>
    <x v="5"/>
    <n v="8"/>
    <n v="1"/>
    <s v="Numeric"/>
    <n v="3"/>
    <s v="f6: [0, 13, 24, 32, 57, 68]"/>
    <s v="Numeric"/>
    <s v="acute-nephritis__NumericFeature[f6;-2std]"/>
    <n v="100"/>
    <n v="83.333333333333343"/>
    <n v="16.666666666666661"/>
    <n v="83.333333333333343"/>
    <n v="0"/>
    <n v="100"/>
    <n v="16.666666666666661"/>
    <n v="100"/>
    <n v="16.666666666666661"/>
    <s v="[0, 13, 24, 32, 44, 57, 65, 68], [4, 12, 26, 33, 47, 58, 64, 74], [6, 14, 25, 30, 48, 55, 63, 72], [8, 11, 22, 29, 49, 54, 66, 69], [3, 15, 28, 34, 51, 59, 67, 70], [1, 16, 23, 35, 46, 56, 62, 71], [7, 18, 27, 31, 50, 60, 61, 75], [9, 21, 52, 76], [10, 20, 43, 73], [5, 19, 53], [2, 17, 45]"/>
    <n v="2"/>
    <s v="f6, target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1, 22, 29, 36, 43, 54, 61, 68, 77], [1, 12, 17, 23, 24, 30, 35, 38, 44, 45, 55, 60, 63, 69, 79], [3, 12, 18, 19, 23, 25, 32, 35, 39, 42, 44, 46, 53, 56, 57, 60, 64, 67, 70, 71, 80, 83], [4, 5, 12, 18, 21, 23, 26, 27, 33, 35, 41, 42, 44, 50, 53, 56, 58, 60, 65, 66, 67, 70, 72, 73, 82, 83], [13, 17, 44, 52, 53], [13, 18, 19], [13, 18, 21], [14, 17], [14, 18, 19], [14, 18, 21]"/>
    <n v="52"/>
    <s v="f3, f5, f6, f1, f2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1, 24, 29, 36, 43, 54, 61, 68, 77], [1, 12, 17, 22, 30, 35, 38, 45, 55, 60, 63, 69, 79], [3, 12, 18, 19, 25, 32, 35, 39, 42, 46, 53, 57, 60, 64, 67, 71, 80, 83], [4, 5, 12, 18, 21, 26, 27, 33, 35, 41, 42, 50, 53, 58, 60, 65, 66, 67, 72, 73, 82, 83], [13, 17, 52, 53], [13, 18, 19], [13, 18, 21], [14, 17], [14, 18, 19], [14, 18, 21]"/>
    <n v="48"/>
    <s v="f3, f5, f6, f1, f2"/>
    <n v="100"/>
    <n v="100"/>
    <n v="16.666666666666661"/>
    <s v="[0, 11, 22, 29, 36, 43, 54, 61, 68, 77], [1, 12, 17, 23, 24, 30, 35, 38, 44, 45, 55, 60, 63, 69, 79], [3, 12, 18, 19, 23, 25, 32, 35, 39, 42, 44, 46, 53, 56, 57, 60, 64, 67, 70, 71, 80, 83], [4, 5, 12, 18, 21, 23, 26, 27, 33, 35, 41, 42, 44, 50, 53, 56, 58, 60, 65, 66, 67, 70, 72, 73, 82, 83], [13, 17, 44, 52, 53], [13, 18, 19], [13, 18, 21], [14, 17], [14, 18, 19], [14, 18, 21]"/>
    <n v="52"/>
    <s v="f3, f5, f6, f1, f2"/>
    <n v="100"/>
    <n v="100"/>
    <n v="16.666666666666661"/>
    <s v="[0, 11, 24, 29, 36, 43, 54, 61, 68, 77], [1, 12, 17, 22, 30, 35, 38, 45, 55, 60, 63, 69, 79], [3, 12, 18, 19, 25, 32, 35, 39, 42, 46, 53, 57, 60, 64, 67, 71, 80, 83], [4, 5, 12, 18, 21, 26, 27, 33, 35, 41, 42, 50, 53, 58, 60, 65, 66, 67, 72, 73, 82, 83], [13, 17, 52, 53], [13, 18, 19], [13, 18, 21], [14, 17], [14, 18, 19], [14, 18, 21]"/>
    <n v="48"/>
    <s v="f3, f5, f6, f1, f2"/>
    <n v="100"/>
    <n v="100"/>
    <n v="16.666666666666661"/>
  </r>
  <r>
    <s v="acute-nephritis"/>
    <n v="120"/>
    <n v="84"/>
    <n v="7"/>
    <x v="5"/>
    <n v="8"/>
    <n v="1"/>
    <s v="Numeric"/>
    <n v="2"/>
    <s v="f1: [8, 12, 22, 43, 46, 55, 64, 69, 74]"/>
    <s v="Numeric"/>
    <s v="acute-nephritis__NumericFeature[f1;-1std]"/>
    <n v="100"/>
    <n v="83.333333333333343"/>
    <n v="16.666666666666661"/>
    <n v="83.333333333333343"/>
    <n v="0"/>
    <n v="100"/>
    <n v="16.666666666666661"/>
    <n v="100"/>
    <n v="16.666666666666661"/>
    <s v="[23, 50, 55, 64, 74], [22, 44, 56, 65, 75], [26, 46, 54, 63, 68], [28, 43, 57, 61, 72], [24, 48, 58, 66, 76], [25, 51, 59, 67, 70], [27, 52, 60, 62, 71], [47, 73], [49, 69], [53], [45]"/>
    <n v="61.333333333333329"/>
    <s v="target, f1, f3"/>
    <n v="100"/>
    <n v="100"/>
    <n v="16.666666666666661"/>
    <s v="[22, 43, 54, 61, 68], [23, 44, 55, 63, 74], [56, 64, 75], [65]"/>
    <n v="61.8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0, 11, 22, 29, 36, 43, 54, 61, 68, 77], [1, 6, 12, 17, 23, 24, 30, 35, 38, 44, 45, 55, 60, 63, 69, 74, 79], [3, 6, 12, 18, 19, 23, 25, 32, 35, 39, 42, 44, 46, 53, 56, 60, 64, 67, 71, 74, 80, 83], [5, 6, 12, 18, 21, 23, 27, 34, 35, 41, 42, 44, 47, 53, 65, 67, 73, 74, 82, 83], [1, 7, 13, 17, 44, 49, 53, 69, 75], [3, 7, 13, 18, 19, 71, 75], [5, 7, 13, 18, 21, 73, 75], [15, 17], [15, 18, 19], [15, 18, 21]"/>
    <n v="34"/>
    <s v="f3, f5, f6, f1, f2"/>
    <n v="100"/>
    <n v="100"/>
    <n v="16.666666666666661"/>
    <s v="[22, 43, 54, 61, 68], [23, 44, 55, 63, 74], [56, 64, 75], [65]"/>
    <n v="61.8"/>
    <s v="f2, f6, f1, f3"/>
    <n v="100"/>
    <n v="100"/>
    <n v="16.666666666666661"/>
    <s v="[0, 11, 22, 29, 36, 43, 54, 61, 68, 77], [1, 6, 12, 17, 24, 30, 35, 38, 45, 60, 63, 69, 79], [3, 6, 12, 18, 19, 25, 32, 35, 39, 42, 46, 53, 64, 67, 71, 80, 83], [5, 6, 12, 18, 21, 27, 34, 35, 41, 42, 47, 53, 65, 67, 73, 82, 83], [1, 7, 13, 17, 49, 53], [3, 7, 13, 18, 19], [5, 7, 13, 18, 21], [15, 17], [15, 18, 19], [15, 18, 21]"/>
    <n v="31"/>
    <s v="f3, f5, f6, f1, f2"/>
    <n v="100"/>
    <n v="100"/>
    <n v="16.666666666666661"/>
    <s v="[0, 11, 22, 29, 36, 43, 54, 61, 68, 77], [1, 6, 12, 17, 23, 24, 30, 35, 38, 44, 45, 55, 60, 63, 69, 74, 79], [3, 6, 12, 18, 19, 23, 25, 32, 35, 39, 42, 44, 46, 53, 56, 60, 64, 67, 71, 74, 80, 83], [5, 6, 12, 18, 21, 23, 27, 34, 35, 41, 42, 44, 47, 53, 65, 67, 73, 74, 82, 83], [1, 7, 13, 17, 44, 49, 53, 69, 75], [3, 7, 13, 18, 19, 71, 75], [5, 7, 13, 18, 21, 73, 75], [15, 17], [15, 18, 19], [15, 18, 21]"/>
    <n v="34"/>
    <s v="f3, f5, f6, f1, f2"/>
    <n v="100"/>
    <n v="100"/>
    <n v="16.666666666666661"/>
    <s v="[0, 11, 22, 29, 36, 43, 54, 61, 68, 77], [1, 6, 12, 17, 24, 30, 35, 38, 45, 60, 63, 69, 79], [3, 6, 12, 18, 19, 25, 32, 35, 39, 42, 46, 53, 64, 67, 71, 80, 83], [5, 6, 12, 18, 21, 27, 34, 35, 41, 42, 47, 53, 65, 67, 73, 82, 83], [1, 7, 13, 17, 49, 53], [3, 7, 13, 18, 19], [5, 7, 13, 18, 21], [15, 17], [15, 18, 19], [15, 18, 21]"/>
    <n v="31"/>
    <s v="f3, f5, f6, f1, f2"/>
    <n v="100"/>
    <n v="100"/>
    <n v="16.666666666666661"/>
  </r>
  <r>
    <s v="acute-nephritis"/>
    <n v="120"/>
    <n v="84"/>
    <n v="7"/>
    <x v="5"/>
    <n v="8"/>
    <n v="1"/>
    <s v="Numeric"/>
    <n v="3"/>
    <s v="f1: [8, 12, 22, 43, 46, 55, 64, 69, 74]"/>
    <s v="Numeric"/>
    <s v="acute-nephritis__NumericFeature[f1;-2std]"/>
    <n v="100"/>
    <n v="83.333333333333343"/>
    <n v="16.666666666666661"/>
    <n v="83.333333333333343"/>
    <n v="0"/>
    <n v="100"/>
    <n v="16.666666666666661"/>
    <n v="100"/>
    <n v="16.666666666666661"/>
    <s v="[22, 43, 55, 64, 74], [23, 44, 57, 65, 69], [24, 45, 56, 63, 68], [25, 46, 54, 61, 75], [26, 47, 58, 66, 70], [27, 50, 59, 67, 71], [28, 48, 60, 62, 72], [49, 73], [51, 76], [52], [53]"/>
    <n v="61.333333333333329"/>
    <s v="f1"/>
    <n v="100"/>
    <n v="100"/>
    <n v="16.666666666666661"/>
    <s v="[22, 43, 54, 64, 68], [23, 44, 55, 61, 69, 74], [56, 63, 70, 74], [65, 69, 75], [70, 75]"/>
    <n v="8"/>
    <s v="f2, f6, f1"/>
    <n v="100"/>
    <n v="100"/>
    <n v="16.666666666666661"/>
    <s v="[22, 43, 54, 64, 68], [23, 44, 55, 61, 69], [56, 63, 70], [65]"/>
    <n v="61.8"/>
    <s v="f2, f6, f1"/>
    <n v="100"/>
    <n v="100"/>
    <n v="16.666666666666661"/>
    <s v="[22, 43, 54, 64, 68], [23, 44, 55, 61, 69, 74], [56, 63, 70, 74], [65, 69, 75], [70, 75]"/>
    <n v="8"/>
    <s v="f2, f6, f1"/>
    <n v="100"/>
    <n v="100"/>
    <n v="16.666666666666661"/>
    <s v="[0, 11, 22, 29, 36, 43, 54, 61, 68, 77], [1, 6, 12, 17, 23, 30, 35, 38, 44, 55, 60, 63, 69, 74, 79], [3, 6, 12, 18, 19, 32, 35, 39, 42, 56, 60, 64, 67, 70, 74, 80, 83], [5, 6, 12, 18, 21, 34, 35, 41, 42, 65, 67, 69, 75, 82, 83], [1, 7, 13, 17, 70, 75], [3, 7, 13, 18, 19], [5, 7, 13, 18, 21], [15, 17], [15, 18, 19], [15, 18, 21]"/>
    <n v="30"/>
    <s v="f3, f5, f6, f1, f2"/>
    <n v="100"/>
    <n v="100"/>
    <n v="16.666666666666661"/>
    <s v="[22, 43, 54, 64, 68], [23, 44, 55, 61, 69], [56, 63, 70], [65]"/>
    <n v="61.8"/>
    <s v="f2, f6, f1"/>
    <n v="100"/>
    <n v="100"/>
    <n v="16.666666666666661"/>
    <s v="[0, 11, 22, 29, 36, 43, 54, 61, 68, 77], [1, 6, 12, 17, 23, 30, 35, 38, 44, 60, 63, 69, 79], [3, 6, 12, 18, 19, 32, 35, 39, 42, 64, 67, 70, 80, 83], [5, 6, 12, 18, 21, 34, 35, 41, 42, 65, 67, 82, 83], [1, 7, 13, 17], [3, 7, 13, 18, 19], [5, 7, 13, 18, 21], [15, 17], [15, 18, 19], [15, 18, 21]"/>
    <n v="29"/>
    <s v="f3, f5, f6, f1, f2"/>
    <n v="100"/>
    <n v="100"/>
    <n v="16.666666666666661"/>
    <s v="[0, 11, 22, 29, 36, 43, 54, 61, 68, 77], [1, 6, 12, 17, 23, 30, 35, 38, 44, 55, 60, 63, 69, 74, 79], [3, 6, 12, 18, 19, 32, 35, 39, 42, 56, 60, 64, 67, 70, 74, 80, 83], [5, 6, 12, 18, 21, 34, 35, 41, 42, 65, 67, 69, 75, 82, 83], [1, 7, 13, 17, 70, 75], [3, 7, 13, 18, 19], [5, 7, 13, 18, 21], [15, 17], [15, 18, 19], [15, 18, 21]"/>
    <n v="30"/>
    <s v="f3, f5, f6, f1, f2"/>
    <n v="100"/>
    <n v="100"/>
    <n v="16.666666666666661"/>
    <s v="[0, 11, 22, 29, 36, 43, 54, 61, 68, 77], [1, 6, 12, 17, 23, 30, 35, 38, 44, 60, 63, 69, 79], [3, 6, 12, 18, 19, 32, 35, 39, 42, 64, 67, 70, 80, 83], [5, 6, 12, 18, 21, 34, 35, 41, 42, 65, 67, 82, 83], [1, 7, 13, 17], [3, 7, 13, 18, 19], [5, 7, 13, 18, 21], [15, 17], [15, 18, 19], [15, 18, 21]"/>
    <n v="29"/>
    <s v="f3, f5, f6, f1, f2"/>
    <n v="100"/>
    <n v="100"/>
    <n v="16.666666666666661"/>
  </r>
  <r>
    <s v="acute-nephritis"/>
    <n v="120"/>
    <n v="84"/>
    <n v="7"/>
    <x v="6"/>
    <n v="9"/>
    <n v="1"/>
    <s v="Numeric"/>
    <n v="3"/>
    <s v="f3: [1, 19, 30, 36, 50, 61, 77]"/>
    <s v="Numeric"/>
    <s v="acute-nephritis__NumericFeature[f3;-2std]"/>
    <n v="100"/>
    <n v="75"/>
    <n v="25"/>
    <n v="83.333333333333343"/>
    <n v="8.3333333333333375"/>
    <n v="100"/>
    <n v="25"/>
    <n v="100"/>
    <n v="25"/>
    <s v="[1, 19, 23, 30, 36, 50, 56, 61, 75, 77], [3, 14, 26, 31, 37, 43, 58, 62, 72, 78], [2, 16, 25, 32, 38, 44, 55, 63, 74, 79], [4, 21, 27, 29, 39, 46, 57, 64, 70, 80], [5, 18, 28, 33, 40, 51, 59, 65, 71, 81], [10, 20, 22, 34, 41, 45, 60, 66, 73, 82], [8, 17, 24, 35, 42, 47, 54, 67, 76, 83], [9, 12, 48, 68], [0, 13, 49, 69], [7, 15, 52], [6, 11, 53]"/>
    <n v="3"/>
    <s v="target, f3"/>
    <n v="100"/>
    <n v="100"/>
    <n v="25"/>
    <s v="[0, 19, 22, 29, 36, 43, 54, 61, 68, 77], [1, 11, 23, 30, 37, 44, 45, 55, 62, 74, 78], [2, 17, 31, 44, 46, 56, 75], [20, 44, 50], [44, 51]"/>
    <n v="22"/>
    <s v="f2, f6, f1, f3"/>
    <n v="100"/>
    <n v="100"/>
    <n v="25"/>
    <s v="[0, 19, 22, 29, 36, 50, 54, 61, 68, 77], [1, 11, 23, 30, 37, 43, 55, 62, 74, 78], [2, 17, 31, 45, 56, 75], [20, 46], [51]"/>
    <n v="13"/>
    <s v="f2, f6, f1, f3"/>
    <n v="100"/>
    <n v="100"/>
    <n v="25"/>
    <s v="[0, 19, 22, 29, 36, 43, 54, 61, 68, 77], [1, 11, 23, 30, 37, 44, 45, 55, 62, 74, 78], [2, 17, 31, 44, 46, 56, 75], [20, 44, 50], [44, 51]"/>
    <n v="22"/>
    <s v="f2, f6, f1, f3"/>
    <n v="100"/>
    <n v="100"/>
    <n v="25"/>
    <s v="[0, 11, 22, 29, 36, 43, 54, 61, 68, 77], [1, 6, 12, 17, 23, 24, 30, 35, 37, 44, 45, 55, 60, 62, 69, 74, 78], [2, 6, 12, 18, 19, 23, 25, 28, 31, 35, 44, 46, 53, 56, 57, 60, 71, 74], [1, 7, 12, 18, 20, 23, 27, 28, 44, 50, 53, 56, 59, 60, 73, 74], [2, 7, 13, 17, 44, 51, 53, 69, 75, 76], [13, 18, 19, 71, 75, 76], [13, 18, 20, 73, 75, 76], [15, 17], [15, 18, 19], [15, 18, 20]"/>
    <n v="37"/>
    <s v="f3, f5, f6, f1, f2"/>
    <n v="100"/>
    <n v="100"/>
    <n v="25"/>
    <s v="[0, 19, 22, 29, 36, 50, 54, 61, 68, 77], [1, 11, 23, 30, 37, 43, 55, 62, 74, 78], [2, 17, 31, 45, 56, 75], [20, 46], [51]"/>
    <n v="13"/>
    <s v="f2, f6, f1, f3"/>
    <n v="100"/>
    <n v="100"/>
    <n v="25"/>
    <s v="[0, 11, 22, 29, 36, 43, 54, 61, 68, 77], [6, 12, 17, 24, 35, 37, 45, 55, 60, 62, 69, 74, 78], [7, 12, 18, 25, 28, 46, 53, 57, 60, 69, 76], [13, 17, 27, 28, 50, 53, 59, 60, 71, 74], [13, 18, 51, 53, 71, 76], [15, 17, 73, 74], [15, 18, 73, 76]"/>
    <n v="66.5"/>
    <s v="f3, f5, f6, f1, f2"/>
    <n v="100"/>
    <n v="100"/>
    <n v="25"/>
    <s v="[0, 11, 22, 29, 36, 43, 54, 61, 68, 77], [1, 6, 12, 17, 23, 24, 30, 35, 37, 44, 45, 55, 60, 62, 69, 74, 78], [2, 6, 12, 18, 19, 23, 25, 28, 31, 35, 44, 46, 53, 56, 57, 60, 71, 74], [1, 7, 12, 18, 20, 23, 27, 28, 44, 50, 53, 56, 59, 60, 73, 74], [2, 7, 13, 17, 44, 51, 53, 69, 75, 76], [13, 18, 19, 71, 75, 76], [13, 18, 20, 73, 75, 76], [15, 17], [15, 18, 19], [15, 18, 20]"/>
    <n v="37"/>
    <s v="f3, f5, f6, f1, f2"/>
    <n v="100"/>
    <n v="100"/>
    <n v="25"/>
    <s v="[0, 11, 22, 29, 36, 43, 54, 61, 68, 77], [6, 12, 17, 24, 35, 37, 45, 55, 60, 62, 69, 74, 78], [7, 12, 18, 25, 28, 46, 53, 57, 60, 69, 76], [13, 17, 27, 28, 50, 53, 59, 60, 71, 74], [13, 18, 51, 53, 71, 76], [15, 17, 73, 74], [15, 18, 73, 76]"/>
    <n v="66.5"/>
    <s v="f3, f5, f6, f1, f2"/>
    <n v="100"/>
    <n v="100"/>
    <n v="25"/>
  </r>
  <r>
    <s v="acute-nephritis"/>
    <n v="120"/>
    <n v="84"/>
    <n v="7"/>
    <x v="6"/>
    <n v="9"/>
    <n v="1"/>
    <s v="Numeric"/>
    <n v="2"/>
    <s v="f6: [0, 13, 24, 32, 57, 68]"/>
    <s v="Numeric"/>
    <s v="acute-nephritis__NumericFeature[f6;-1std]"/>
    <n v="100"/>
    <n v="83.333333333333343"/>
    <n v="16.666666666666661"/>
    <n v="83.333333333333343"/>
    <n v="0"/>
    <n v="100"/>
    <n v="16.666666666666661"/>
    <n v="100"/>
    <n v="16.666666666666661"/>
    <s v="[0, 13, 24, 32, 44, 57, 65, 68], [4, 12, 26, 33, 43, 55, 64, 74], [3, 14, 22, 30, 47, 58, 63, 69], [6, 11, 25, 29, 48, 54, 66, 70], [8, 15, 23, 34, 49, 56, 67, 72], [1, 16, 28, 35, 51, 59, 61, 71], [7, 18, 27, 31, 46, 60, 62, 75], [9, 21, 50, 76], [10, 20, 52, 73], [5, 19, 53], [2, 17, 45]"/>
    <n v="2"/>
    <s v="f6, target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1, 22, 29, 36, 43, 54, 61, 68, 77], [1, 12, 17, 23, 24, 30, 35, 38, 44, 45, 55, 60, 63, 69, 79], [3, 12, 18, 19, 23, 25, 32, 35, 39, 42, 44, 46, 53, 56, 57, 60, 64, 67, 70, 71, 80, 83], [4, 5, 12, 18, 21, 23, 26, 27, 33, 35, 41, 42, 44, 50, 53, 56, 58, 60, 65, 66, 67, 70, 72, 73, 82, 83], [13, 17, 44, 52, 53], [13, 18, 19], [13, 18, 21], [14, 17], [14, 18, 19], [14, 18, 21]"/>
    <n v="52"/>
    <s v="f3, f5, f6, f1, f2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1, 24, 29, 36, 43, 54, 61, 68, 77], [1, 12, 17, 22, 30, 35, 38, 45, 55, 60, 63, 69, 79], [3, 12, 18, 19, 25, 32, 35, 39, 42, 46, 53, 57, 60, 64, 67, 71, 80, 83], [4, 5, 12, 18, 21, 26, 27, 33, 35, 41, 42, 50, 53, 58, 60, 65, 66, 67, 72, 73, 82, 83], [13, 17, 52, 53], [13, 18, 19], [13, 18, 21], [14, 17], [14, 18, 19], [14, 18, 21]"/>
    <n v="48"/>
    <s v="f3, f5, f6, f1, f2"/>
    <n v="100"/>
    <n v="100"/>
    <n v="16.666666666666661"/>
    <s v="[0, 11, 22, 29, 36, 43, 54, 61, 68, 77], [1, 12, 17, 23, 24, 30, 35, 38, 44, 45, 55, 60, 63, 69, 79], [3, 12, 18, 19, 23, 25, 32, 35, 39, 42, 44, 46, 53, 56, 57, 60, 64, 67, 70, 71, 80, 83], [4, 5, 12, 18, 21, 23, 26, 27, 33, 35, 41, 42, 44, 50, 53, 56, 58, 60, 65, 66, 67, 70, 72, 73, 82, 83], [13, 17, 44, 52, 53], [13, 18, 19], [13, 18, 21], [14, 17], [14, 18, 19], [14, 18, 21]"/>
    <n v="52"/>
    <s v="f3, f5, f6, f1, f2"/>
    <n v="100"/>
    <n v="100"/>
    <n v="16.666666666666661"/>
    <s v="[0, 11, 24, 29, 36, 43, 54, 61, 68, 77], [1, 12, 17, 22, 30, 35, 38, 45, 55, 60, 63, 69, 79], [3, 12, 18, 19, 25, 32, 35, 39, 42, 46, 53, 57, 60, 64, 67, 71, 80, 83], [4, 5, 12, 18, 21, 26, 27, 33, 35, 41, 42, 50, 53, 58, 60, 65, 66, 67, 72, 73, 82, 83], [13, 17, 52, 53], [13, 18, 19], [13, 18, 21], [14, 17], [14, 18, 19], [14, 18, 21]"/>
    <n v="48"/>
    <s v="f3, f5, f6, f1, f2"/>
    <n v="100"/>
    <n v="100"/>
    <n v="16.666666666666661"/>
  </r>
  <r>
    <s v="acute-nephritis"/>
    <n v="120"/>
    <n v="84"/>
    <n v="7"/>
    <x v="6"/>
    <n v="9"/>
    <n v="1"/>
    <s v="Numeric"/>
    <n v="3"/>
    <s v="f6: [0, 13, 24, 32, 57, 68]"/>
    <s v="Numeric"/>
    <s v="acute-nephritis__NumericFeature[f6;-2std]"/>
    <n v="100"/>
    <n v="83.333333333333343"/>
    <n v="16.666666666666661"/>
    <n v="83.333333333333343"/>
    <n v="0"/>
    <n v="100"/>
    <n v="16.666666666666661"/>
    <n v="100"/>
    <n v="16.666666666666661"/>
    <s v="[0, 13, 24, 32, 44, 57, 65, 68], [4, 12, 26, 33, 43, 55, 64, 74], [3, 14, 22, 30, 47, 58, 63, 69], [6, 11, 25, 29, 48, 54, 66, 70], [8, 15, 23, 34, 49, 56, 67, 72], [1, 16, 28, 35, 51, 59, 61, 71], [7, 18, 27, 31, 46, 60, 62, 75], [9, 21, 50, 76], [10, 20, 52, 73], [5, 19, 53], [2, 17, 45]"/>
    <n v="2"/>
    <s v="f6, target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1, 22, 29, 36, 43, 54, 61, 68, 77], [1, 12, 17, 23, 24, 30, 35, 38, 44, 45, 55, 60, 63, 69, 79], [3, 12, 18, 19, 23, 25, 32, 35, 39, 42, 44, 46, 53, 56, 57, 60, 64, 67, 70, 71, 80, 83], [4, 5, 12, 18, 21, 23, 26, 27, 33, 35, 41, 42, 44, 50, 53, 56, 58, 60, 65, 66, 67, 70, 72, 73, 82, 83], [13, 17, 44, 52, 53], [13, 18, 19], [13, 18, 21], [14, 17], [14, 18, 19], [14, 18, 21]"/>
    <n v="52"/>
    <s v="f3, f5, f6, f1, f2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1, 24, 29, 36, 43, 54, 61, 68, 77], [1, 12, 17, 22, 30, 35, 38, 45, 55, 60, 63, 69, 79], [3, 12, 18, 19, 25, 32, 35, 39, 42, 46, 53, 57, 60, 64, 67, 71, 80, 83], [4, 5, 12, 18, 21, 26, 27, 33, 35, 41, 42, 50, 53, 58, 60, 65, 66, 67, 72, 73, 82, 83], [13, 17, 52, 53], [13, 18, 19], [13, 18, 21], [14, 17], [14, 18, 19], [14, 18, 21]"/>
    <n v="48"/>
    <s v="f3, f5, f6, f1, f2"/>
    <n v="100"/>
    <n v="100"/>
    <n v="16.666666666666661"/>
    <s v="[0, 11, 22, 29, 36, 43, 54, 61, 68, 77], [1, 12, 17, 23, 24, 30, 35, 38, 44, 45, 55, 60, 63, 69, 79], [3, 12, 18, 19, 23, 25, 32, 35, 39, 42, 44, 46, 53, 56, 57, 60, 64, 67, 70, 71, 80, 83], [4, 5, 12, 18, 21, 23, 26, 27, 33, 35, 41, 42, 44, 50, 53, 56, 58, 60, 65, 66, 67, 70, 72, 73, 82, 83], [13, 17, 44, 52, 53], [13, 18, 19], [13, 18, 21], [14, 17], [14, 18, 19], [14, 18, 21]"/>
    <n v="52"/>
    <s v="f3, f5, f6, f1, f2"/>
    <n v="100"/>
    <n v="100"/>
    <n v="16.666666666666661"/>
    <s v="[0, 11, 24, 29, 36, 43, 54, 61, 68, 77], [1, 12, 17, 22, 30, 35, 38, 45, 55, 60, 63, 69, 79], [3, 12, 18, 19, 25, 32, 35, 39, 42, 46, 53, 57, 60, 64, 67, 71, 80, 83], [4, 5, 12, 18, 21, 26, 27, 33, 35, 41, 42, 50, 53, 58, 60, 65, 66, 67, 72, 73, 82, 83], [13, 17, 52, 53], [13, 18, 19], [13, 18, 21], [14, 17], [14, 18, 19], [14, 18, 21]"/>
    <n v="48"/>
    <s v="f3, f5, f6, f1, f2"/>
    <n v="100"/>
    <n v="100"/>
    <n v="16.666666666666661"/>
  </r>
  <r>
    <s v="acute-nephritis"/>
    <n v="120"/>
    <n v="84"/>
    <n v="7"/>
    <x v="6"/>
    <n v="9"/>
    <n v="1"/>
    <s v="Numeric"/>
    <n v="2"/>
    <s v="f1: [8, 12, 22, 43, 46, 55, 64, 69, 74]"/>
    <s v="Numeric"/>
    <s v="acute-nephritis__NumericFeature[f1;-1std]"/>
    <n v="100"/>
    <n v="83.333333333333343"/>
    <n v="16.666666666666661"/>
    <n v="83.333333333333343"/>
    <n v="0"/>
    <n v="100"/>
    <n v="16.666666666666661"/>
    <n v="100"/>
    <n v="16.666666666666661"/>
    <s v="[23, 44, 55, 64, 74], [22, 50, 56, 65, 75], [26, 43, 54, 63, 68], [28, 46, 57, 61, 72], [24, 48, 58, 66, 76], [25, 51, 59, 67, 70], [27, 52, 60, 62, 71], [47, 73], [49, 69], [53], [45]"/>
    <n v="61.333333333333329"/>
    <s v="target, f1"/>
    <n v="100"/>
    <n v="100"/>
    <n v="16.666666666666661"/>
    <s v="[22, 43, 54, 61, 68], [23, 44, 55, 63, 74], [56, 64, 75], [65]"/>
    <n v="61.8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0, 11, 22, 29, 36, 43, 54, 61, 68, 77], [1, 6, 12, 17, 23, 24, 30, 35, 38, 44, 45, 55, 60, 63, 69, 74, 79], [3, 6, 12, 18, 19, 23, 25, 32, 35, 39, 42, 44, 46, 53, 56, 60, 64, 67, 71, 74, 80, 83], [5, 6, 12, 18, 21, 23, 27, 34, 35, 41, 42, 44, 47, 53, 65, 67, 73, 74, 82, 83], [1, 7, 13, 17, 44, 49, 53, 69, 75], [3, 7, 13, 18, 19, 71, 75], [5, 7, 13, 18, 21, 73, 75], [15, 17], [15, 18, 19], [15, 18, 21]"/>
    <n v="34"/>
    <s v="f3, f5, f6, f1, f2"/>
    <n v="100"/>
    <n v="100"/>
    <n v="16.666666666666661"/>
    <s v="[22, 43, 54, 61, 68], [23, 44, 55, 63, 74], [56, 64, 75], [65]"/>
    <n v="61.8"/>
    <s v="f2, f6, f1, f3"/>
    <n v="100"/>
    <n v="100"/>
    <n v="16.666666666666661"/>
    <s v="[0, 11, 22, 29, 36, 43, 54, 61, 68, 77], [1, 6, 12, 17, 24, 30, 35, 38, 45, 60, 63, 69, 79], [3, 6, 12, 18, 19, 25, 32, 35, 39, 42, 46, 53, 64, 67, 71, 80, 83], [5, 6, 12, 18, 21, 27, 34, 35, 41, 42, 47, 53, 65, 67, 73, 82, 83], [1, 7, 13, 17, 49, 53], [3, 7, 13, 18, 19], [5, 7, 13, 18, 21], [15, 17], [15, 18, 19], [15, 18, 21]"/>
    <n v="31"/>
    <s v="f3, f5, f6, f1, f2"/>
    <n v="100"/>
    <n v="100"/>
    <n v="16.666666666666661"/>
    <s v="[0, 11, 22, 29, 36, 43, 54, 61, 68, 77], [1, 6, 12, 17, 23, 24, 30, 35, 38, 44, 45, 55, 60, 63, 69, 74, 79], [3, 6, 12, 18, 19, 23, 25, 32, 35, 39, 42, 44, 46, 53, 56, 60, 64, 67, 71, 74, 80, 83], [5, 6, 12, 18, 21, 23, 27, 34, 35, 41, 42, 44, 47, 53, 65, 67, 73, 74, 82, 83], [1, 7, 13, 17, 44, 49, 53, 69, 75], [3, 7, 13, 18, 19, 71, 75], [5, 7, 13, 18, 21, 73, 75], [15, 17], [15, 18, 19], [15, 18, 21]"/>
    <n v="34"/>
    <s v="f3, f5, f6, f1, f2"/>
    <n v="100"/>
    <n v="100"/>
    <n v="16.666666666666661"/>
    <s v="[0, 11, 22, 29, 36, 43, 54, 61, 68, 77], [1, 6, 12, 17, 24, 30, 35, 38, 45, 60, 63, 69, 79], [3, 6, 12, 18, 19, 25, 32, 35, 39, 42, 46, 53, 64, 67, 71, 80, 83], [5, 6, 12, 18, 21, 27, 34, 35, 41, 42, 47, 53, 65, 67, 73, 82, 83], [1, 7, 13, 17, 49, 53], [3, 7, 13, 18, 19], [5, 7, 13, 18, 21], [15, 17], [15, 18, 19], [15, 18, 21]"/>
    <n v="31"/>
    <s v="f3, f5, f6, f1, f2"/>
    <n v="100"/>
    <n v="100"/>
    <n v="16.666666666666661"/>
  </r>
  <r>
    <s v="acute-nephritis"/>
    <n v="120"/>
    <n v="84"/>
    <n v="7"/>
    <x v="6"/>
    <n v="9"/>
    <n v="1"/>
    <s v="Numeric"/>
    <n v="3"/>
    <s v="f1: [8, 12, 22, 43, 46, 55, 64, 69, 74]"/>
    <s v="Numeric"/>
    <s v="acute-nephritis__NumericFeature[f1;-2std]"/>
    <n v="100"/>
    <n v="83.333333333333343"/>
    <n v="16.666666666666661"/>
    <n v="83.333333333333343"/>
    <n v="0"/>
    <n v="100"/>
    <n v="16.666666666666661"/>
    <n v="100"/>
    <n v="16.666666666666661"/>
    <s v="[22, 43, 55, 64, 74], [23, 44, 56, 65, 68], [24, 45, 57, 63, 69], [25, 46, 54, 61, 75], [26, 47, 58, 66, 70], [27, 50, 59, 67, 71], [28, 48, 60, 62, 72], [49, 73], [51, 76], [52], [53]"/>
    <n v="61.333333333333329"/>
    <s v="f1"/>
    <n v="100"/>
    <n v="100"/>
    <n v="16.666666666666661"/>
    <s v="[22, 43, 54, 64, 68], [23, 44, 55, 61, 69, 74], [56, 63, 70, 74], [65, 69, 75], [70, 75]"/>
    <n v="8"/>
    <s v="f2, f6, f1"/>
    <n v="100"/>
    <n v="100"/>
    <n v="16.666666666666661"/>
    <s v="[22, 43, 54, 64, 68], [23, 44, 55, 61, 69, 74], [56, 63, 70, 74], [65, 69, 75], [70, 75]"/>
    <n v="8"/>
    <s v="f2, f6, f1"/>
    <n v="100"/>
    <n v="100"/>
    <n v="16.666666666666661"/>
    <s v="[22, 43, 54, 64, 68], [23, 44, 55, 61, 69, 74], [56, 63, 70, 74], [65, 69, 75], [70, 75]"/>
    <n v="8"/>
    <s v="f2, f6, f1"/>
    <n v="100"/>
    <n v="100"/>
    <n v="16.666666666666661"/>
    <s v="[0, 11, 22, 29, 36, 43, 54, 61, 68, 77], [1, 6, 12, 17, 23, 30, 35, 38, 44, 55, 60, 63, 69, 74, 79], [3, 6, 12, 18, 19, 32, 35, 39, 42, 56, 60, 64, 67, 70, 74, 80, 83], [5, 6, 12, 18, 21, 34, 35, 41, 42, 65, 67, 69, 75, 82, 83], [1, 7, 13, 17, 70, 75], [3, 7, 13, 18, 19], [5, 7, 13, 18, 21], [15, 17], [15, 18, 19], [15, 18, 21]"/>
    <n v="30"/>
    <s v="f3, f5, f6, f1, f2"/>
    <n v="100"/>
    <n v="100"/>
    <n v="16.666666666666661"/>
    <s v="[22, 43, 54, 64, 68], [23, 44, 55, 61, 69, 74], [56, 63, 70, 74], [65, 69, 75], [70, 75]"/>
    <n v="8"/>
    <s v="f2, f6, f1"/>
    <n v="100"/>
    <n v="100"/>
    <n v="16.666666666666661"/>
    <s v="[0, 11, 22, 29, 36, 43, 54, 61, 68, 77], [1, 6, 12, 17, 23, 30, 35, 38, 44, 60, 63, 69, 74, 79], [3, 6, 12, 18, 19, 32, 35, 39, 42, 64, 67, 70, 74, 80, 83], [5, 6, 12, 18, 21, 34, 35, 41, 42, 65, 67, 69, 75, 82, 83], [1, 7, 13, 17, 70, 75], [3, 7, 13, 18, 19], [5, 7, 13, 18, 21], [15, 17], [15, 18, 19], [15, 18, 21]"/>
    <n v="29"/>
    <s v="f3, f5, f6, f1, f2"/>
    <n v="100"/>
    <n v="100"/>
    <n v="16.666666666666661"/>
    <s v="[0, 11, 22, 29, 36, 43, 54, 61, 68, 77], [1, 6, 12, 17, 23, 30, 35, 38, 44, 55, 60, 63, 69, 74, 79], [3, 6, 12, 18, 19, 32, 35, 39, 42, 56, 60, 64, 67, 70, 74, 80, 83], [5, 6, 12, 18, 21, 34, 35, 41, 42, 65, 67, 69, 75, 82, 83], [1, 7, 13, 17, 70, 75], [3, 7, 13, 18, 19], [5, 7, 13, 18, 21], [15, 17], [15, 18, 19], [15, 18, 21]"/>
    <n v="30"/>
    <s v="f3, f5, f6, f1, f2"/>
    <n v="100"/>
    <n v="100"/>
    <n v="16.666666666666661"/>
    <s v="[0, 11, 22, 29, 36, 43, 54, 61, 68, 77], [1, 6, 12, 17, 23, 30, 35, 38, 44, 60, 63, 69, 74, 79], [3, 6, 12, 18, 19, 32, 35, 39, 42, 64, 67, 70, 74, 80, 83], [5, 6, 12, 18, 21, 34, 35, 41, 42, 65, 67, 69, 75, 82, 83], [1, 7, 13, 17, 70, 75], [3, 7, 13, 18, 19], [5, 7, 13, 18, 21], [15, 17], [15, 18, 19], [15, 18, 21]"/>
    <n v="29"/>
    <s v="f3, f5, f6, f1, f2"/>
    <n v="100"/>
    <n v="100"/>
    <n v="16.666666666666661"/>
  </r>
  <r>
    <s v="acute-nephritis"/>
    <n v="120"/>
    <n v="84"/>
    <n v="7"/>
    <x v="7"/>
    <n v="10"/>
    <n v="1"/>
    <s v="Numeric"/>
    <n v="3"/>
    <s v="f3: [1, 19, 30, 36, 50, 61, 77]"/>
    <s v="Numeric"/>
    <s v="acute-nephritis__NumericFeature[f3;-2std]"/>
    <n v="100"/>
    <n v="75"/>
    <n v="25"/>
    <n v="100"/>
    <n v="25"/>
    <n v="100"/>
    <n v="25"/>
    <n v="100"/>
    <n v="25"/>
    <s v="[1, 19, 23, 30, 36, 50, 56, 61, 75, 77], [3, 16, 26, 32, 37, 43, 58, 62, 72, 78], [2, 21, 25, 31, 38, 44, 55, 63, 74, 79], [4, 14, 27, 29, 39, 46, 57, 64, 70, 80], [5, 18, 28, 33, 40, 51, 59, 65, 71, 81], [10, 20, 22, 34, 41, 45, 60, 66, 73, 82], [8, 17, 24, 35, 42, 47, 54, 67, 76, 83], [9, 15, 48, 68], [0, 12, 49, 69], [7, 13, 52], [6, 11, 53]"/>
    <n v="3"/>
    <s v="target, f3"/>
    <n v="100"/>
    <n v="100"/>
    <n v="25"/>
    <s v="[0, 19, 22, 29, 36, 43, 54, 61, 68, 77], [1, 11, 23, 30, 37, 44, 45, 55, 62, 74, 78], [2, 17, 31, 44, 46, 56, 75], [20, 44, 50], [44, 51]"/>
    <n v="22"/>
    <s v="f2, f6, f1, f3"/>
    <n v="100"/>
    <n v="100"/>
    <n v="25"/>
    <s v="[0, 19, 22, 29, 36, 50, 54, 61, 68, 77], [1, 11, 23, 30, 37, 43, 55, 62, 74, 78], [2, 17, 31, 45, 56, 75], [20, 46], [51]"/>
    <n v="13"/>
    <s v="f2, f6, f1, f3"/>
    <n v="100"/>
    <n v="100"/>
    <n v="25"/>
    <s v="[0, 19, 22, 29, 36, 43, 54, 61, 68, 77], [1, 11, 23, 30, 37, 44, 45, 55, 62, 74, 78], [2, 17, 31, 44, 46, 56, 75], [20, 44, 50], [44, 51]"/>
    <n v="22"/>
    <s v="f2, f6, f1, f3"/>
    <n v="100"/>
    <n v="100"/>
    <n v="25"/>
    <s v="[0, 11, 22, 29, 36, 43, 54, 61, 68, 77], [1, 6, 12, 17, 23, 24, 30, 35, 37, 44, 45, 55, 60, 62, 69, 74, 78], [2, 6, 12, 18, 19, 23, 25, 28, 31, 35, 44, 46, 53, 56, 57, 60, 71, 74], [1, 7, 12, 18, 20, 23, 27, 28, 44, 50, 53, 56, 59, 60, 73, 74], [2, 7, 13, 17, 44, 51, 53, 69, 75, 76], [13, 18, 19, 71, 75, 76], [13, 18, 20, 73, 75, 76], [15, 17], [15, 18, 19], [15, 18, 20]"/>
    <n v="37"/>
    <s v="f3, f5, f6, f1, f2"/>
    <n v="100"/>
    <n v="100"/>
    <n v="25"/>
    <s v="[0, 19, 22, 29, 36, 50, 54, 61, 68, 77], [1, 11, 23, 30, 37, 43, 55, 62, 74, 78], [2, 17, 31, 45, 56, 75], [20, 46], [51]"/>
    <n v="13"/>
    <s v="f2, f6, f1, f3"/>
    <n v="100"/>
    <n v="100"/>
    <n v="25"/>
    <s v="[0, 11, 22, 29, 36, 43, 54, 61, 68, 77], [6, 12, 17, 24, 35, 37, 45, 55, 60, 62, 69, 74, 78], [7, 12, 18, 25, 28, 46, 53, 57, 60, 69, 76], [13, 17, 27, 28, 50, 53, 59, 60, 71, 74], [13, 18, 51, 53, 71, 76], [15, 17, 73, 74], [15, 18, 73, 76]"/>
    <n v="66.5"/>
    <s v="f3, f5, f6, f1, f2"/>
    <n v="100"/>
    <n v="100"/>
    <n v="25"/>
    <s v="[0, 11, 22, 29, 36, 43, 54, 61, 68, 77], [1, 6, 12, 17, 23, 24, 30, 35, 37, 44, 45, 55, 60, 62, 69, 74, 78], [2, 6, 12, 18, 19, 23, 25, 28, 31, 35, 44, 46, 53, 56, 57, 60, 71, 74], [1, 7, 12, 18, 20, 23, 27, 28, 44, 50, 53, 56, 59, 60, 73, 74], [2, 7, 13, 17, 44, 51, 53, 69, 75, 76], [13, 18, 19, 71, 75, 76], [13, 18, 20, 73, 75, 76], [15, 17], [15, 18, 19], [15, 18, 20]"/>
    <n v="37"/>
    <s v="f3, f5, f6, f1, f2"/>
    <n v="100"/>
    <n v="100"/>
    <n v="25"/>
    <s v="[0, 11, 22, 29, 36, 43, 54, 61, 68, 77], [6, 12, 17, 24, 35, 37, 45, 55, 60, 62, 69, 74, 78], [7, 12, 18, 25, 28, 46, 53, 57, 60, 69, 76], [13, 17, 27, 28, 50, 53, 59, 60, 71, 74], [13, 18, 51, 53, 71, 76], [15, 17, 73, 74], [15, 18, 73, 76]"/>
    <n v="66.5"/>
    <s v="f3, f5, f6, f1, f2"/>
    <n v="100"/>
    <n v="100"/>
    <n v="25"/>
  </r>
  <r>
    <s v="acute-nephritis"/>
    <n v="120"/>
    <n v="84"/>
    <n v="7"/>
    <x v="7"/>
    <n v="10"/>
    <n v="1"/>
    <s v="Numeric"/>
    <n v="2"/>
    <s v="f6: [0, 13, 24, 32, 57, 68]"/>
    <s v="Numeric"/>
    <s v="acute-nephritis__NumericFeature[f6;-1std]"/>
    <n v="100"/>
    <n v="83.333333333333343"/>
    <n v="16.666666666666661"/>
    <n v="100"/>
    <n v="16.666666666666661"/>
    <n v="100"/>
    <n v="16.666666666666661"/>
    <n v="100"/>
    <n v="16.666666666666661"/>
    <s v="[0, 13, 24, 32, 44, 57, 65, 68], [4, 12, 26, 33, 47, 55, 64, 74], [6, 14, 22, 30, 48, 58, 63, 69], [8, 11, 25, 29, 49, 54, 66, 70], [3, 15, 23, 34, 51, 56, 67, 72], [1, 16, 28, 35, 43, 59, 62, 71], [7, 18, 27, 31, 46, 60, 61, 75], [9, 21, 50, 76], [10, 20, 52, 73], [5, 19, 53], [2, 17, 45]"/>
    <n v="2"/>
    <s v="f6, target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1, 22, 29, 36, 43, 54, 61, 68, 77], [1, 12, 17, 23, 24, 30, 35, 38, 44, 45, 55, 60, 63, 69, 79], [3, 12, 18, 19, 23, 25, 32, 35, 39, 42, 44, 46, 53, 56, 57, 60, 64, 67, 70, 71, 80, 83], [4, 5, 12, 18, 21, 23, 26, 27, 33, 35, 41, 42, 44, 50, 53, 56, 58, 60, 65, 66, 67, 70, 72, 73, 82, 83], [13, 17, 44, 52, 53], [13, 18, 19], [13, 18, 21], [14, 17], [14, 18, 19], [14, 18, 21]"/>
    <n v="52"/>
    <s v="f3, f5, f6, f1, f2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1, 24, 29, 36, 43, 54, 61, 68, 77], [1, 17, 22, 35, 38, 45, 55, 60, 63, 69, 79], [3, 18, 19, 25, 39, 42, 46, 53, 57, 60, 64, 67, 71, 80, 83], [5, 18, 21, 26, 27, 41, 42, 50, 53, 58, 60, 66, 67, 72, 73, 82, 83], [52, 53]"/>
    <n v="66.333333333333329"/>
    <s v="f3, f5, f6, f1, f2"/>
    <n v="100"/>
    <n v="100"/>
    <n v="16.666666666666661"/>
    <s v="[0, 11, 22, 29, 36, 43, 54, 61, 68, 77], [1, 12, 17, 23, 24, 30, 35, 38, 44, 45, 55, 60, 63, 69, 79], [3, 12, 18, 19, 23, 25, 32, 35, 39, 42, 44, 46, 53, 56, 57, 60, 64, 67, 70, 71, 80, 83], [4, 5, 12, 18, 21, 23, 26, 27, 33, 35, 41, 42, 44, 50, 53, 56, 58, 60, 65, 66, 67, 70, 72, 73, 82, 83], [13, 17, 44, 52, 53], [13, 18, 19], [13, 18, 21], [14, 17], [14, 18, 19], [14, 18, 21]"/>
    <n v="52"/>
    <s v="f3, f5, f6, f1, f2"/>
    <n v="100"/>
    <n v="100"/>
    <n v="16.666666666666661"/>
    <s v="[0, 11, 24, 29, 36, 43, 54, 61, 68, 77], [1, 17, 22, 35, 38, 45, 55, 60, 63, 69, 79], [3, 18, 19, 25, 39, 42, 46, 53, 57, 60, 64, 67, 71, 80, 83], [5, 18, 21, 26, 27, 41, 42, 50, 53, 58, 60, 66, 67, 72, 73, 82, 83], [52, 53]"/>
    <n v="66.333333333333329"/>
    <s v="f3, f5, f6, f1, f2"/>
    <n v="100"/>
    <n v="100"/>
    <n v="16.666666666666661"/>
  </r>
  <r>
    <s v="acute-nephritis"/>
    <n v="120"/>
    <n v="84"/>
    <n v="7"/>
    <x v="7"/>
    <n v="10"/>
    <n v="1"/>
    <s v="Numeric"/>
    <n v="3"/>
    <s v="f6: [0, 13, 24, 32, 57, 68]"/>
    <s v="Numeric"/>
    <s v="acute-nephritis__NumericFeature[f6;-2std]"/>
    <n v="100"/>
    <n v="83.333333333333343"/>
    <n v="16.666666666666661"/>
    <n v="100"/>
    <n v="16.666666666666661"/>
    <n v="100"/>
    <n v="16.666666666666661"/>
    <n v="100"/>
    <n v="16.666666666666661"/>
    <s v="[0, 13, 24, 32, 44, 57, 65, 68], [4, 12, 26, 33, 47, 55, 64, 74], [6, 14, 22, 30, 48, 58, 63, 69], [8, 11, 25, 29, 49, 54, 66, 70], [3, 15, 23, 34, 51, 56, 67, 72], [1, 16, 28, 35, 43, 59, 62, 71], [7, 18, 27, 31, 46, 60, 61, 75], [9, 21, 50, 76], [10, 20, 52, 73], [5, 19, 53], [2, 17, 45]"/>
    <n v="2"/>
    <s v="f6, target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1, 22, 29, 36, 43, 54, 61, 68, 77], [1, 12, 17, 23, 24, 30, 35, 38, 44, 45, 55, 60, 63, 69, 79], [3, 12, 18, 19, 23, 25, 32, 35, 39, 42, 44, 46, 53, 56, 57, 60, 64, 67, 70, 71, 80, 83], [4, 5, 12, 18, 21, 23, 26, 27, 33, 35, 41, 42, 44, 50, 53, 56, 58, 60, 65, 66, 67, 70, 72, 73, 82, 83], [13, 17, 44, 52, 53], [13, 18, 19], [13, 18, 21], [14, 17], [14, 18, 19], [14, 18, 21]"/>
    <n v="52"/>
    <s v="f3, f5, f6, f1, f2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1, 24, 29, 36, 43, 54, 61, 68, 77], [1, 17, 22, 35, 38, 45, 55, 60, 63, 69, 79], [3, 18, 19, 25, 39, 42, 46, 53, 57, 60, 64, 67, 71, 80, 83], [5, 18, 21, 26, 27, 41, 42, 50, 53, 58, 60, 66, 67, 72, 73, 82, 83], [52, 53]"/>
    <n v="66.333333333333329"/>
    <s v="f3, f5, f6, f1, f2"/>
    <n v="100"/>
    <n v="100"/>
    <n v="16.666666666666661"/>
    <s v="[0, 11, 22, 29, 36, 43, 54, 61, 68, 77], [1, 12, 17, 23, 24, 30, 35, 38, 44, 45, 55, 60, 63, 69, 79], [3, 12, 18, 19, 23, 25, 32, 35, 39, 42, 44, 46, 53, 56, 57, 60, 64, 67, 70, 71, 80, 83], [4, 5, 12, 18, 21, 23, 26, 27, 33, 35, 41, 42, 44, 50, 53, 56, 58, 60, 65, 66, 67, 70, 72, 73, 82, 83], [13, 17, 44, 52, 53], [13, 18, 19], [13, 18, 21], [14, 17], [14, 18, 19], [14, 18, 21]"/>
    <n v="52"/>
    <s v="f3, f5, f6, f1, f2"/>
    <n v="100"/>
    <n v="100"/>
    <n v="16.666666666666661"/>
    <s v="[0, 11, 24, 29, 36, 43, 54, 61, 68, 77], [1, 17, 22, 35, 38, 45, 55, 60, 63, 69, 79], [3, 18, 19, 25, 39, 42, 46, 53, 57, 60, 64, 67, 71, 80, 83], [5, 18, 21, 26, 27, 41, 42, 50, 53, 58, 60, 66, 67, 72, 73, 82, 83], [52, 53]"/>
    <n v="66.333333333333329"/>
    <s v="f3, f5, f6, f1, f2"/>
    <n v="100"/>
    <n v="100"/>
    <n v="16.666666666666661"/>
  </r>
  <r>
    <s v="acute-nephritis"/>
    <n v="120"/>
    <n v="84"/>
    <n v="7"/>
    <x v="7"/>
    <n v="10"/>
    <n v="1"/>
    <s v="Numeric"/>
    <n v="2"/>
    <s v="f1: [8, 12, 22, 43, 46, 55, 64, 69, 74]"/>
    <s v="Numeric"/>
    <s v="acute-nephritis__NumericFeature[f1;-1std]"/>
    <n v="100"/>
    <n v="83.333333333333343"/>
    <n v="16.666666666666661"/>
    <n v="100"/>
    <n v="16.666666666666661"/>
    <n v="100"/>
    <n v="16.666666666666661"/>
    <n v="100"/>
    <n v="16.666666666666661"/>
    <s v="[23, 50, 55, 64, 74], [22, 44, 56, 65, 75], [26, 46, 54, 63, 68], [28, 43, 57, 61, 72], [24, 48, 58, 66, 76], [25, 51, 59, 67, 70], [27, 52, 60, 62, 71], [47, 73], [49, 69], [53], [45]"/>
    <n v="61.333333333333329"/>
    <s v="target, f1, f3"/>
    <n v="100"/>
    <n v="100"/>
    <n v="16.666666666666661"/>
    <s v="[22, 43, 54, 61, 68], [23, 44, 55, 63, 74], [56, 64, 75], [65]"/>
    <n v="61.8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0, 11, 22, 29, 36, 43, 54, 61, 68, 77], [1, 6, 12, 17, 23, 24, 30, 35, 38, 44, 45, 55, 60, 63, 69, 74, 79], [3, 6, 12, 18, 19, 23, 25, 32, 35, 39, 42, 44, 46, 53, 56, 60, 64, 67, 71, 74, 80, 83], [5, 6, 12, 18, 21, 23, 27, 34, 35, 41, 42, 44, 47, 53, 65, 67, 73, 74, 82, 83], [1, 7, 13, 17, 44, 49, 53, 69, 75], [3, 7, 13, 18, 19, 71, 75], [5, 7, 13, 18, 21, 73, 75], [15, 17], [15, 18, 19], [15, 18, 21]"/>
    <n v="34"/>
    <s v="f3, f5, f6, f1, f2"/>
    <n v="100"/>
    <n v="100"/>
    <n v="16.666666666666661"/>
    <s v="[22, 43, 54, 61, 68], [23, 44, 55, 63, 74], [56, 64, 75], [65]"/>
    <n v="61.8"/>
    <s v="f2, f6, f1, f3"/>
    <n v="100"/>
    <n v="100"/>
    <n v="16.666666666666661"/>
    <s v="[0, 11, 22, 29, 36, 43, 54, 61, 68, 77], [1, 6, 12, 17, 24, 30, 35, 38, 45, 60, 63, 69, 79], [3, 6, 12, 18, 19, 25, 32, 35, 39, 42, 46, 53, 67, 71, 80, 83], [5, 6, 12, 18, 21, 27, 34, 35, 41, 42, 47, 53, 73, 82, 83], [1, 7, 13, 17, 49, 53], [3, 7, 13, 18, 19], [5, 7, 13, 18, 21], [15, 17], [15, 18, 19], [15, 18, 21]"/>
    <n v="31"/>
    <s v="f3, f5, f6, f1, f2"/>
    <n v="100"/>
    <n v="100"/>
    <n v="16.666666666666661"/>
    <s v="[0, 11, 22, 29, 36, 43, 54, 61, 68, 77], [1, 6, 12, 17, 23, 24, 30, 35, 38, 44, 45, 55, 60, 63, 69, 74, 79], [3, 6, 12, 18, 19, 23, 25, 32, 35, 39, 42, 44, 46, 53, 56, 60, 64, 67, 71, 74, 80, 83], [5, 6, 12, 18, 21, 23, 27, 34, 35, 41, 42, 44, 47, 53, 65, 67, 73, 74, 82, 83], [1, 7, 13, 17, 44, 49, 53, 69, 75], [3, 7, 13, 18, 19, 71, 75], [5, 7, 13, 18, 21, 73, 75], [15, 17], [15, 18, 19], [15, 18, 21]"/>
    <n v="34"/>
    <s v="f3, f5, f6, f1, f2"/>
    <n v="100"/>
    <n v="100"/>
    <n v="16.666666666666661"/>
    <s v="[0, 11, 22, 29, 36, 43, 54, 61, 68, 77], [1, 6, 12, 17, 24, 30, 35, 38, 45, 60, 63, 69, 79], [3, 6, 12, 18, 19, 25, 32, 35, 39, 42, 46, 53, 67, 71, 80, 83], [5, 6, 12, 18, 21, 27, 34, 35, 41, 42, 47, 53, 73, 82, 83], [1, 7, 13, 17, 49, 53], [3, 7, 13, 18, 19], [5, 7, 13, 18, 21], [15, 17], [15, 18, 19], [15, 18, 21]"/>
    <n v="31"/>
    <s v="f3, f5, f6, f1, f2"/>
    <n v="100"/>
    <n v="100"/>
    <n v="16.666666666666661"/>
  </r>
  <r>
    <s v="acute-nephritis"/>
    <n v="120"/>
    <n v="84"/>
    <n v="7"/>
    <x v="7"/>
    <n v="10"/>
    <n v="1"/>
    <s v="Numeric"/>
    <n v="3"/>
    <s v="f1: [8, 12, 22, 43, 46, 55, 64, 69, 74]"/>
    <s v="Numeric"/>
    <s v="acute-nephritis__NumericFeature[f1;-2std]"/>
    <n v="100"/>
    <n v="83.333333333333343"/>
    <n v="16.666666666666661"/>
    <n v="100"/>
    <n v="16.666666666666661"/>
    <n v="100"/>
    <n v="16.666666666666661"/>
    <n v="100"/>
    <n v="16.666666666666661"/>
    <s v="[22, 43, 55, 64, 74], [23, 44, 57, 65, 68], [24, 45, 56, 63, 69], [25, 46, 54, 61, 75], [26, 47, 58, 66, 71], [27, 50, 59, 67, 70], [28, 48, 60, 62, 72], [49, 73], [51, 76], [52], [53]"/>
    <n v="61.333333333333329"/>
    <s v="f1"/>
    <n v="100"/>
    <n v="100"/>
    <n v="16.666666666666661"/>
    <s v="[22, 43, 54, 64, 68], [23, 44, 55, 61, 69, 74], [56, 63, 70, 74], [65, 69, 75], [70, 75]"/>
    <n v="8"/>
    <s v="f2, f6, f1"/>
    <n v="100"/>
    <n v="100"/>
    <n v="16.666666666666661"/>
    <s v="[22, 43, 54, 64, 68], [23, 44, 55, 61, 74], [56, 63, 75], [65]"/>
    <n v="61.8"/>
    <s v="f2, f6, f1"/>
    <n v="100"/>
    <n v="100"/>
    <n v="16.666666666666661"/>
    <s v="[22, 43, 54, 64, 68], [23, 44, 55, 61, 69, 74], [56, 63, 70, 74], [65, 69, 75], [70, 75]"/>
    <n v="8"/>
    <s v="f2, f6, f1"/>
    <n v="100"/>
    <n v="100"/>
    <n v="16.666666666666661"/>
    <s v="[0, 11, 22, 29, 36, 43, 54, 61, 68, 77], [1, 6, 12, 17, 23, 30, 35, 38, 44, 55, 60, 63, 69, 74, 79], [3, 6, 12, 18, 19, 32, 35, 39, 42, 56, 60, 64, 67, 70, 74, 80, 83], [5, 6, 12, 18, 21, 34, 35, 41, 42, 65, 67, 69, 75, 82, 83], [1, 7, 13, 17, 70, 75], [3, 7, 13, 18, 19], [5, 7, 13, 18, 21], [15, 17], [15, 18, 19], [15, 18, 21]"/>
    <n v="30"/>
    <s v="f3, f5, f6, f1, f2"/>
    <n v="100"/>
    <n v="100"/>
    <n v="16.666666666666661"/>
    <s v="[22, 43, 54, 64, 68], [23, 44, 55, 61, 74], [56, 63, 75], [65]"/>
    <n v="61.8"/>
    <s v="f2, f6, f1"/>
    <n v="100"/>
    <n v="100"/>
    <n v="16.666666666666661"/>
    <s v="[0, 11, 22, 29, 36, 43, 54, 61, 68, 77], [1, 6, 12, 17, 23, 30, 35, 38, 44, 60, 63, 74, 79], [3, 6, 12, 18, 19, 32, 35, 39, 42, 67, 75, 80, 83], [5, 6, 12, 18, 21, 34, 35, 41, 42, 82, 83], [1, 7, 13, 17], [3, 7, 13, 18, 19], [5, 7, 13, 18, 21], [15, 17], [15, 18, 19], [15, 18, 21]"/>
    <n v="29"/>
    <s v="f3, f5, f6, f1, f2"/>
    <n v="100"/>
    <n v="100"/>
    <n v="16.666666666666661"/>
    <s v="[0, 11, 22, 29, 36, 43, 54, 61, 68, 77], [1, 6, 12, 17, 23, 30, 35, 38, 44, 55, 60, 63, 69, 74, 79], [3, 6, 12, 18, 19, 32, 35, 39, 42, 56, 60, 64, 67, 70, 74, 80, 83], [5, 6, 12, 18, 21, 34, 35, 41, 42, 65, 67, 69, 75, 82, 83], [1, 7, 13, 17, 70, 75], [3, 7, 13, 18, 19], [5, 7, 13, 18, 21], [15, 17], [15, 18, 19], [15, 18, 21]"/>
    <n v="30"/>
    <s v="f3, f5, f6, f1, f2"/>
    <n v="100"/>
    <n v="100"/>
    <n v="16.666666666666661"/>
    <s v="[0, 11, 22, 29, 36, 43, 54, 61, 68, 77], [1, 6, 12, 17, 23, 30, 35, 38, 44, 60, 63, 74, 79], [3, 6, 12, 18, 19, 32, 35, 39, 42, 67, 75, 80, 83], [5, 6, 12, 18, 21, 34, 35, 41, 42, 82, 83], [1, 7, 13, 17], [3, 7, 13, 18, 19], [5, 7, 13, 18, 21], [15, 17], [15, 18, 19], [15, 18, 21]"/>
    <n v="29"/>
    <s v="f3, f5, f6, f1, f2"/>
    <n v="100"/>
    <n v="100"/>
    <n v="16.666666666666661"/>
  </r>
  <r>
    <s v="acute-nephritis"/>
    <n v="120"/>
    <n v="84"/>
    <n v="7"/>
    <x v="8"/>
    <n v="12"/>
    <n v="1"/>
    <s v="Numeric"/>
    <n v="3"/>
    <s v="f3: [1, 19, 30, 36, 50, 61, 77]"/>
    <s v="Numeric"/>
    <s v="acute-nephritis__NumericFeature[f3;-2std]"/>
    <n v="100"/>
    <n v="75"/>
    <n v="25"/>
    <n v="100"/>
    <n v="25"/>
    <n v="100"/>
    <n v="25"/>
    <n v="100"/>
    <n v="25"/>
    <s v="[1, 19, 26, 30, 36, 50, 58, 61, 75, 77], [3, 16, 23, 32, 37, 46, 56, 62, 72, 78], [2, 21, 25, 31, 38, 51, 57, 63, 74, 79], [4, 14, 27, 29, 39, 43, 59, 64, 71, 80], [5, 18, 28, 33, 40, 44, 60, 65, 73, 81], [10, 20, 24, 34, 41, 45, 55, 66, 76, 82], [8, 15, 22, 35, 42, 47, 54, 67, 70, 83], [9, 17, 48, 69], [7, 12, 49, 68], [0, 13, 52], [6, 11, 53]"/>
    <n v="3"/>
    <s v="target, f3"/>
    <n v="100"/>
    <n v="100"/>
    <n v="25"/>
    <s v="[0, 19, 22, 29, 36, 43, 54, 61, 68, 77], [1, 11, 23, 30, 37, 44, 45, 55, 62, 74, 78], [2, 17, 31, 44, 46, 56, 75], [20, 44, 50], [44, 51]"/>
    <n v="22"/>
    <s v="f2, f6, f1, f3"/>
    <n v="100"/>
    <n v="100"/>
    <n v="25"/>
    <s v="[0, 19, 22, 29, 36, 50, 54, 61, 68, 77], [1, 11, 23, 30, 37, 43, 55, 62, 74, 78], [2, 17, 31, 45, 56, 75], [20, 46], [51]"/>
    <n v="13"/>
    <s v="f2, f6, f1, f3"/>
    <n v="100"/>
    <n v="100"/>
    <n v="25"/>
    <s v="[0, 19, 22, 29, 36, 43, 54, 61, 68, 77], [1, 11, 23, 30, 37, 44, 45, 55, 62, 74, 78], [2, 17, 31, 44, 46, 56, 75], [20, 44, 50], [44, 51]"/>
    <n v="22"/>
    <s v="f2, f6, f1, f3"/>
    <n v="100"/>
    <n v="100"/>
    <n v="25"/>
    <s v="[0, 11, 22, 29, 36, 43, 54, 61, 68, 77], [1, 6, 12, 17, 23, 24, 30, 35, 37, 44, 45, 55, 60, 62, 69, 74, 78], [2, 6, 12, 18, 19, 23, 25, 28, 31, 35, 44, 46, 53, 56, 57, 60, 71, 74], [1, 7, 12, 18, 20, 23, 27, 28, 44, 50, 53, 56, 59, 60, 73, 74], [2, 7, 13, 17, 44, 51, 53, 69, 75, 76], [13, 18, 19, 71, 75, 76], [13, 18, 20, 73, 75, 76], [15, 17], [15, 18, 19], [15, 18, 20]"/>
    <n v="37"/>
    <s v="f3, f5, f6, f1, f2"/>
    <n v="100"/>
    <n v="100"/>
    <n v="25"/>
    <s v="[0, 19, 22, 29, 36, 50, 54, 61, 68, 77], [1, 11, 23, 30, 37, 43, 55, 62, 74, 78], [2, 17, 31, 45, 56, 75], [20, 46], [51]"/>
    <n v="13"/>
    <s v="f2, f6, f1, f3"/>
    <n v="100"/>
    <n v="100"/>
    <n v="25"/>
    <s v="[0, 11, 22, 29, 36, 43, 54, 61, 68, 77], [6, 12, 17, 24, 35, 37, 45, 55, 60, 62, 69, 74, 78], [7, 12, 18, 25, 28, 46, 53, 57, 60, 69, 76], [13, 17, 27, 28, 50, 53, 59, 60, 71, 74], [13, 18, 51, 53, 71, 76], [15, 17, 73, 74], [15, 18, 73, 76]"/>
    <n v="66.5"/>
    <s v="f3, f5, f6, f1, f2"/>
    <n v="100"/>
    <n v="100"/>
    <n v="25"/>
    <s v="[0, 11, 22, 29, 36, 43, 54, 61, 68, 77], [1, 6, 12, 17, 23, 24, 30, 35, 37, 44, 45, 55, 60, 62, 69, 74, 78], [2, 6, 12, 18, 19, 23, 25, 28, 31, 35, 44, 46, 53, 56, 57, 60, 71, 74], [1, 7, 12, 18, 20, 23, 27, 28, 44, 50, 53, 56, 59, 60, 73, 74], [2, 7, 13, 17, 44, 51, 53, 69, 75, 76], [13, 18, 19, 71, 75, 76], [13, 18, 20, 73, 75, 76], [15, 17], [15, 18, 19], [15, 18, 20]"/>
    <n v="37"/>
    <s v="f3, f5, f6, f1, f2"/>
    <n v="100"/>
    <n v="100"/>
    <n v="25"/>
    <s v="[0, 11, 22, 29, 36, 43, 54, 61, 68, 77], [6, 12, 17, 24, 35, 37, 45, 55, 60, 62, 69, 74, 78], [7, 12, 18, 25, 28, 46, 53, 57, 60, 69, 76], [13, 17, 27, 28, 50, 53, 59, 60, 71, 74], [13, 18, 51, 53, 71, 76], [15, 17, 73, 74], [15, 18, 73, 76]"/>
    <n v="66.5"/>
    <s v="f3, f5, f6, f1, f2"/>
    <n v="100"/>
    <n v="100"/>
    <n v="25"/>
  </r>
  <r>
    <s v="acute-nephritis"/>
    <n v="120"/>
    <n v="84"/>
    <n v="7"/>
    <x v="8"/>
    <n v="12"/>
    <n v="1"/>
    <s v="Numeric"/>
    <n v="2"/>
    <s v="f6: [0, 13, 24, 32, 57, 68]"/>
    <s v="Numeric"/>
    <s v="acute-nephritis__NumericFeature[f6;-1std]"/>
    <n v="100"/>
    <n v="83.333333333333343"/>
    <n v="16.666666666666661"/>
    <n v="100"/>
    <n v="16.666666666666661"/>
    <n v="100"/>
    <n v="16.666666666666661"/>
    <n v="100"/>
    <n v="16.666666666666661"/>
    <s v="[0, 13, 24, 32, 44, 57, 65, 68], [6, 12, 26, 33, 47, 58, 64, 74], [8, 14, 25, 30, 48, 55, 63, 72], [4, 11, 22, 29, 49, 54, 66, 69], [3, 15, 28, 34, 51, 59, 67, 70], [1, 16, 23, 35, 46, 56, 62, 71], [7, 18, 27, 31, 50, 60, 61, 75], [9, 21, 52, 76], [10, 20, 53, 73], [5, 19, 43], [2, 17, 45]"/>
    <n v="2"/>
    <s v="f6, target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1, 22, 29, 36, 43, 54, 61, 68, 77], [1, 12, 17, 23, 24, 30, 35, 38, 44, 45, 55, 60, 63, 69, 79], [3, 12, 18, 19, 23, 25, 32, 35, 39, 42, 44, 46, 53, 56, 57, 60, 64, 67, 70, 71, 80, 83], [4, 5, 12, 18, 21, 23, 26, 27, 33, 35, 41, 42, 44, 50, 53, 56, 58, 60, 65, 66, 67, 70, 72, 73, 82, 83], [13, 17, 44, 52, 53], [13, 18, 19], [13, 18, 21], [14, 17], [14, 18, 19], [14, 18, 21]"/>
    <n v="52"/>
    <s v="f3, f5, f6, f1, f2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1, 24, 29, 36, 43, 54, 61, 68, 77], [1, 17, 22, 35, 38, 45, 55, 60, 63, 69, 79], [3, 18, 19, 25, 39, 42, 46, 53, 57, 60, 64, 67, 71, 80, 83], [5, 18, 21, 26, 27, 41, 42, 50, 53, 58, 60, 66, 67, 72, 73, 82, 83], [52, 53]"/>
    <n v="66.333333333333329"/>
    <s v="f3, f5, f6, f1, f2"/>
    <n v="100"/>
    <n v="100"/>
    <n v="16.666666666666661"/>
    <s v="[0, 11, 22, 29, 36, 43, 54, 61, 68, 77], [1, 12, 17, 23, 24, 30, 35, 38, 44, 45, 55, 60, 63, 69, 79], [3, 12, 18, 19, 23, 25, 32, 35, 39, 42, 44, 46, 53, 56, 57, 60, 64, 67, 70, 71, 80, 83], [4, 5, 12, 18, 21, 23, 26, 27, 33, 35, 41, 42, 44, 50, 53, 56, 58, 60, 65, 66, 67, 70, 72, 73, 82, 83], [13, 17, 44, 52, 53], [13, 18, 19], [13, 18, 21], [14, 17], [14, 18, 19], [14, 18, 21]"/>
    <n v="52"/>
    <s v="f3, f5, f6, f1, f2"/>
    <n v="100"/>
    <n v="100"/>
    <n v="16.666666666666661"/>
    <s v="[0, 11, 24, 29, 36, 43, 54, 61, 68, 77], [1, 17, 22, 35, 38, 45, 55, 60, 63, 69, 79], [3, 18, 19, 25, 39, 42, 46, 53, 57, 60, 64, 67, 71, 80, 83], [5, 18, 21, 26, 27, 41, 42, 50, 53, 58, 60, 66, 67, 72, 73, 82, 83], [52, 53]"/>
    <n v="66.333333333333329"/>
    <s v="f3, f5, f6, f1, f2"/>
    <n v="100"/>
    <n v="100"/>
    <n v="16.666666666666661"/>
  </r>
  <r>
    <s v="acute-nephritis"/>
    <n v="120"/>
    <n v="84"/>
    <n v="7"/>
    <x v="8"/>
    <n v="12"/>
    <n v="1"/>
    <s v="Numeric"/>
    <n v="3"/>
    <s v="f6: [0, 13, 24, 32, 57, 68]"/>
    <s v="Numeric"/>
    <s v="acute-nephritis__NumericFeature[f6;-2std]"/>
    <n v="100"/>
    <n v="83.333333333333343"/>
    <n v="16.666666666666661"/>
    <n v="100"/>
    <n v="16.666666666666661"/>
    <n v="100"/>
    <n v="16.666666666666661"/>
    <n v="100"/>
    <n v="16.666666666666661"/>
    <s v="[0, 13, 24, 32, 44, 57, 65, 68], [6, 12, 26, 33, 47, 58, 64, 74], [8, 14, 25, 30, 48, 55, 63, 72], [4, 11, 22, 29, 49, 54, 66, 69], [3, 15, 28, 34, 51, 59, 67, 70], [1, 16, 23, 35, 46, 56, 62, 71], [7, 18, 27, 31, 50, 60, 61, 75], [9, 21, 52, 76], [10, 20, 53, 73], [5, 19, 43], [2, 17, 45]"/>
    <n v="2"/>
    <s v="f6, target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3, 22, 32, 43, 54, 61, 68], [1, 11, 23, 24, 29, 44, 55, 63, 69], [3, 12, 23, 25, 30, 56, 57, 64, 70, 71], [4, 14, 23, 26, 33, 56, 58, 65, 70, 72]"/>
    <n v="20"/>
    <s v="f2, f6, f1, f3"/>
    <n v="100"/>
    <n v="100"/>
    <n v="16.666666666666661"/>
    <s v="[0, 11, 22, 29, 36, 43, 54, 61, 68, 77], [1, 12, 17, 23, 24, 30, 35, 38, 44, 45, 55, 60, 63, 69, 79], [3, 12, 18, 19, 23, 25, 32, 35, 39, 42, 44, 46, 53, 56, 57, 60, 64, 67, 70, 71, 80, 83], [4, 5, 12, 18, 21, 23, 26, 27, 33, 35, 41, 42, 44, 50, 53, 56, 58, 60, 65, 66, 67, 70, 72, 73, 82, 83], [13, 17, 44, 52, 53], [13, 18, 19], [13, 18, 21], [14, 17], [14, 18, 19], [14, 18, 21]"/>
    <n v="52"/>
    <s v="f3, f5, f6, f1, f2"/>
    <n v="100"/>
    <n v="100"/>
    <n v="16.666666666666661"/>
    <s v="[0, 13, 24, 32, 43, 57, 61, 68], [1, 11, 22, 29, 44, 54, 63, 69], [3, 12, 25, 30, 55, 64, 71], [4, 14, 26, 33, 58, 65, 72]"/>
    <n v="2"/>
    <s v="f6, f1, f3"/>
    <n v="100"/>
    <n v="100"/>
    <n v="16.666666666666661"/>
    <s v="[0, 11, 24, 29, 36, 43, 54, 61, 68, 77], [1, 17, 22, 35, 38, 45, 55, 60, 63, 69, 79], [3, 18, 19, 25, 39, 42, 46, 53, 57, 60, 64, 67, 71, 80, 83], [5, 18, 21, 26, 27, 41, 42, 50, 53, 58, 60, 66, 67, 72, 73, 82, 83], [52, 53]"/>
    <n v="66.333333333333329"/>
    <s v="f3, f5, f6, f1, f2"/>
    <n v="100"/>
    <n v="100"/>
    <n v="16.666666666666661"/>
    <s v="[0, 11, 22, 29, 36, 43, 54, 61, 68, 77], [1, 12, 17, 23, 24, 30, 35, 38, 44, 45, 55, 60, 63, 69, 79], [3, 12, 18, 19, 23, 25, 32, 35, 39, 42, 44, 46, 53, 56, 57, 60, 64, 67, 70, 71, 80, 83], [4, 5, 12, 18, 21, 23, 26, 27, 33, 35, 41, 42, 44, 50, 53, 56, 58, 60, 65, 66, 67, 70, 72, 73, 82, 83], [13, 17, 44, 52, 53], [13, 18, 19], [13, 18, 21], [14, 17], [14, 18, 19], [14, 18, 21]"/>
    <n v="52"/>
    <s v="f3, f5, f6, f1, f2"/>
    <n v="100"/>
    <n v="100"/>
    <n v="16.666666666666661"/>
    <s v="[0, 11, 24, 29, 36, 43, 54, 61, 68, 77], [1, 17, 22, 35, 38, 45, 55, 60, 63, 69, 79], [3, 18, 19, 25, 39, 42, 46, 53, 57, 60, 64, 67, 71, 80, 83], [5, 18, 21, 26, 27, 41, 42, 50, 53, 58, 60, 66, 67, 72, 73, 82, 83], [52, 53]"/>
    <n v="66.333333333333329"/>
    <s v="f3, f5, f6, f1, f2"/>
    <n v="100"/>
    <n v="100"/>
    <n v="16.666666666666661"/>
  </r>
  <r>
    <s v="acute-nephritis"/>
    <n v="120"/>
    <n v="84"/>
    <n v="7"/>
    <x v="8"/>
    <n v="12"/>
    <n v="1"/>
    <s v="Numeric"/>
    <n v="2"/>
    <s v="f1: [8, 12, 22, 43, 46, 55, 64, 69, 74]"/>
    <s v="Numeric"/>
    <s v="acute-nephritis__NumericFeature[f1;-1std]"/>
    <n v="100"/>
    <n v="83.333333333333343"/>
    <n v="16.666666666666661"/>
    <n v="100"/>
    <n v="16.666666666666661"/>
    <n v="100"/>
    <n v="16.666666666666661"/>
    <n v="100"/>
    <n v="16.666666666666661"/>
    <s v="[23, 50, 55, 64, 74], [22, 46, 56, 65, 75], [26, 44, 54, 63, 68], [28, 43, 57, 61, 72], [24, 48, 58, 66, 76], [25, 51, 59, 67, 71], [27, 52, 60, 62, 73], [47, 70], [49, 69], [53], [45]"/>
    <n v="61.333333333333329"/>
    <s v="target, f1, f3"/>
    <n v="100"/>
    <n v="100"/>
    <n v="16.666666666666661"/>
    <s v="[22, 43, 54, 61, 68], [23, 44, 55, 63, 74], [56, 64, 75], [65]"/>
    <n v="61.8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22, 43, 54, 61, 68], [23, 44, 55, 63, 74], [56, 64, 75], [65]"/>
    <n v="61.8"/>
    <s v="f2, f6, f1, f3"/>
    <n v="100"/>
    <n v="100"/>
    <n v="16.666666666666661"/>
    <s v="[0, 11, 22, 29, 36, 43, 54, 61, 68, 77], [1, 6, 12, 17, 23, 24, 30, 35, 38, 44, 45, 55, 60, 63, 69, 74, 79], [3, 6, 12, 18, 19, 23, 25, 32, 35, 39, 42, 44, 46, 53, 56, 60, 64, 67, 71, 74, 80, 83], [5, 6, 12, 18, 21, 23, 27, 34, 35, 41, 42, 44, 47, 53, 65, 67, 73, 74, 82, 83], [1, 7, 13, 17, 44, 49, 53, 69, 75], [3, 7, 13, 18, 19, 71, 75], [5, 7, 13, 18, 21, 73, 75], [15, 17], [15, 18, 19], [15, 18, 21]"/>
    <n v="34"/>
    <s v="f3, f5, f6, f1, f2"/>
    <n v="100"/>
    <n v="100"/>
    <n v="16.666666666666661"/>
    <s v="[22, 43, 54, 61, 68], [23, 44, 55, 63, 74], [56, 64, 75], [65]"/>
    <n v="61.8"/>
    <s v="f2, f6, f1, f3"/>
    <n v="100"/>
    <n v="100"/>
    <n v="16.666666666666661"/>
    <s v="[0, 11, 22, 29, 36, 43, 54, 61, 68, 77], [1, 6, 12, 17, 24, 30, 35, 38, 45, 60, 63, 69, 79], [3, 6, 12, 18, 19, 25, 32, 35, 39, 42, 46, 53, 67, 71, 80, 83], [5, 6, 12, 18, 21, 27, 34, 35, 41, 42, 47, 53, 73, 82, 83], [1, 7, 13, 17, 49, 53], [3, 7, 13, 18, 19], [5, 7, 13, 18, 21], [15, 17], [15, 18, 19], [15, 18, 21]"/>
    <n v="31"/>
    <s v="f3, f5, f6, f1, f2"/>
    <n v="100"/>
    <n v="100"/>
    <n v="16.666666666666661"/>
    <s v="[0, 11, 22, 29, 36, 43, 54, 61, 68, 77], [1, 6, 12, 17, 23, 24, 30, 35, 38, 44, 45, 55, 60, 63, 69, 74, 79], [3, 6, 12, 18, 19, 23, 25, 32, 35, 39, 42, 44, 46, 53, 56, 60, 64, 67, 71, 74, 80, 83], [5, 6, 12, 18, 21, 23, 27, 34, 35, 41, 42, 44, 47, 53, 65, 67, 73, 74, 82, 83], [1, 7, 13, 17, 44, 49, 53, 69, 75], [3, 7, 13, 18, 19, 71, 75], [5, 7, 13, 18, 21, 73, 75], [15, 17], [15, 18, 19], [15, 18, 21]"/>
    <n v="34"/>
    <s v="f3, f5, f6, f1, f2"/>
    <n v="100"/>
    <n v="100"/>
    <n v="16.666666666666661"/>
    <s v="[0, 11, 22, 29, 36, 43, 54, 61, 68, 77], [1, 6, 12, 17, 24, 30, 35, 38, 45, 60, 63, 69, 79], [3, 6, 12, 18, 19, 25, 32, 35, 39, 42, 46, 53, 67, 71, 80, 83], [5, 6, 12, 18, 21, 27, 34, 35, 41, 42, 47, 53, 73, 82, 83], [1, 7, 13, 17, 49, 53], [3, 7, 13, 18, 19], [5, 7, 13, 18, 21], [15, 17], [15, 18, 19], [15, 18, 21]"/>
    <n v="31"/>
    <s v="f3, f5, f6, f1, f2"/>
    <n v="100"/>
    <n v="100"/>
    <n v="16.666666666666661"/>
  </r>
  <r>
    <s v="acute-nephritis"/>
    <n v="120"/>
    <n v="84"/>
    <n v="7"/>
    <x v="8"/>
    <n v="12"/>
    <n v="1"/>
    <s v="Numeric"/>
    <n v="3"/>
    <s v="f1: [8, 12, 22, 43, 46, 55, 64, 69, 74]"/>
    <s v="Numeric"/>
    <s v="acute-nephritis__NumericFeature[f1;-2std]"/>
    <n v="100"/>
    <n v="83.333333333333343"/>
    <n v="16.666666666666661"/>
    <n v="100"/>
    <n v="16.666666666666661"/>
    <n v="100"/>
    <n v="16.666666666666661"/>
    <n v="100"/>
    <n v="16.666666666666661"/>
    <s v="[22, 43, 55, 64, 74], [23, 44, 57, 65, 69], [24, 45, 56, 63, 68], [25, 46, 54, 61, 71], [26, 47, 58, 66, 75], [27, 50, 59, 67, 70], [28, 48, 60, 62, 72], [49, 73], [51, 76], [52], [53]"/>
    <n v="61.333333333333329"/>
    <s v="f1"/>
    <n v="100"/>
    <n v="100"/>
    <n v="16.666666666666661"/>
    <s v="[22, 43, 54, 64, 68], [23, 44, 55, 61, 69, 74], [56, 63, 70, 74], [65, 69, 75], [70, 75]"/>
    <n v="8"/>
    <s v="f2, f6, f1"/>
    <n v="100"/>
    <n v="100"/>
    <n v="16.666666666666661"/>
    <s v="[22, 43, 54, 64, 68], [23, 44, 55, 61, 74], [56, 63, 75], [65]"/>
    <n v="61.8"/>
    <s v="f2, f6, f1"/>
    <n v="100"/>
    <n v="100"/>
    <n v="16.666666666666661"/>
    <s v="[22, 43, 54, 64, 68], [23, 44, 55, 61, 69, 74], [56, 63, 70, 74], [65, 69, 75], [70, 75]"/>
    <n v="8"/>
    <s v="f2, f6, f1"/>
    <n v="100"/>
    <n v="100"/>
    <n v="16.666666666666661"/>
    <s v="[0, 11, 22, 29, 36, 43, 54, 61, 68, 77], [1, 6, 12, 17, 23, 30, 35, 38, 44, 55, 60, 63, 69, 74, 79], [3, 6, 12, 18, 19, 32, 35, 39, 42, 56, 60, 64, 67, 70, 74, 80, 83], [5, 6, 12, 18, 21, 34, 35, 41, 42, 65, 67, 69, 75, 82, 83], [1, 7, 13, 17, 70, 75], [3, 7, 13, 18, 19], [5, 7, 13, 18, 21], [15, 17], [15, 18, 19], [15, 18, 21]"/>
    <n v="30"/>
    <s v="f3, f5, f6, f1, f2"/>
    <n v="100"/>
    <n v="100"/>
    <n v="16.666666666666661"/>
    <s v="[22, 43, 54, 64, 68], [23, 44, 55, 61, 74], [56, 63, 75], [65]"/>
    <n v="61.8"/>
    <s v="f2, f6, f1"/>
    <n v="100"/>
    <n v="100"/>
    <n v="16.666666666666661"/>
    <s v="[0, 11, 22, 29, 36, 43, 54, 61, 68, 77], [1, 6, 12, 17, 23, 30, 35, 38, 44, 60, 63, 74, 79], [3, 6, 12, 18, 19, 32, 35, 39, 42, 67, 75, 80, 83], [5, 6, 12, 18, 21, 34, 35, 41, 42, 82, 83], [1, 7, 13, 17], [3, 7, 13, 18, 19], [5, 7, 13, 18, 21], [15, 17], [15, 18, 19], [15, 18, 21]"/>
    <n v="29"/>
    <s v="f3, f5, f6, f1, f2"/>
    <n v="100"/>
    <n v="100"/>
    <n v="16.666666666666661"/>
    <s v="[0, 11, 22, 29, 36, 43, 54, 61, 68, 77], [1, 6, 12, 17, 23, 30, 35, 38, 44, 55, 60, 63, 69, 74, 79], [3, 6, 12, 18, 19, 32, 35, 39, 42, 56, 60, 64, 67, 70, 74, 80, 83], [5, 6, 12, 18, 21, 34, 35, 41, 42, 65, 67, 69, 75, 82, 83], [1, 7, 13, 17, 70, 75], [3, 7, 13, 18, 19], [5, 7, 13, 18, 21], [15, 17], [15, 18, 19], [15, 18, 21]"/>
    <n v="30"/>
    <s v="f3, f5, f6, f1, f2"/>
    <n v="100"/>
    <n v="100"/>
    <n v="16.666666666666661"/>
    <s v="[0, 11, 22, 29, 36, 43, 54, 61, 68, 77], [1, 6, 12, 17, 23, 30, 35, 38, 44, 60, 63, 74, 79], [3, 6, 12, 18, 19, 32, 35, 39, 42, 67, 75, 80, 83], [5, 6, 12, 18, 21, 34, 35, 41, 42, 82, 83], [1, 7, 13, 17], [3, 7, 13, 18, 19], [5, 7, 13, 18, 21], [15, 17], [15, 18, 19], [15, 18, 21]"/>
    <n v="29"/>
    <s v="f3, f5, f6, f1, f2"/>
    <n v="100"/>
    <n v="100"/>
    <n v="16.666666666666661"/>
  </r>
  <r>
    <s v="analcatdata_lawsuit"/>
    <n v="264"/>
    <n v="90"/>
    <n v="4"/>
    <x v="0"/>
    <n v="5"/>
    <n v="1"/>
    <s v="Numeric"/>
    <n v="2"/>
    <s v="CAP: [0, 5, 8, 9, 15, 18, 23, 27, 35, 43, 48, 64, 70, 78, 81, 85]"/>
    <s v="Numeric"/>
    <s v="analcatdata_lawsuit__NumericFeature[CAP;-1std]"/>
    <n v="98.07692307692308"/>
    <n v="85.714285714285708"/>
    <n v="12.36263736263736"/>
    <n v="92.857142857142861"/>
    <n v="7.1428571428571512"/>
    <n v="78.571428571428569"/>
    <n v="-7.1428571428571397"/>
    <n v="96.428571428571445"/>
    <n v="10.714285714285721"/>
    <s v="[1, 7, 24, 36, 45, 50, 56, 73, 87], [2, 6, 32, 40, 44, 49, 60, 77, 86], [0, 11, 23, 35, 46, 51, 62, 81, 88], [3, 12, 25, 37, 43, 48, 64, 82, 85], [4, 8, 26, 38, 47, 52, 65, 69, 89], [9, 27, 39, 54, 71], [10, 28, 41, 57, 74], [5, 29, 34, 58, 75], [13, 30, 42, 61, 76], [31, 63, 78], [33, 66, 79], [55, 80], [59, 83], [53, 70], [67, 72], [68], [84]"/>
    <n v="71.666666666666671"/>
    <s v="target, Minority, PA.normalized, Length.of.service"/>
    <n v="0"/>
    <n v="82.142857142857139"/>
    <n v="-3.5714285714285698"/>
    <s v="[1, 5, 23, 34, 43, 48, 53, 68, 85], [0, 6, 24, 35, 44, 49, 54, 69, 86], [2, 7, 32, 36, 45, 50, 60, 73, 87], [40, 62, 77], [64, 81], [65, 82]"/>
    <n v="67.875"/>
    <s v="PA.normalized, CAP, Length.of.service"/>
    <n v="100"/>
    <n v="96.428571428571445"/>
    <n v="10.714285714285721"/>
    <s v="[1, 5, 23, 34, 43, 48, 53, 68, 85], [0, 6, 24, 35, 44, 49, 54, 69, 86], [2, 7, 32, 36, 45, 50, 60, 73, 87], [40, 62, 77], [64, 81], [65, 82]"/>
    <n v="67.875"/>
    <s v="PA.normalized, CAP, Length.of.service"/>
    <n v="100"/>
    <n v="96.428571428571445"/>
    <n v="10.714285714285721"/>
    <s v="[1, 5, 23, 34, 43, 48, 53, 68, 85], [0, 6, 24, 35, 44, 49, 54, 69, 86], [2, 7, 32, 36, 45, 50, 60, 73, 87], [40, 62, 77], [64, 81], [65, 82]"/>
    <n v="67.875"/>
    <s v="PA.normalized, CAP, Length.of.service"/>
    <n v="100"/>
    <n v="96.428571428571445"/>
    <n v="10.714285714285721"/>
    <s v="[0, 5, 14, 23, 34, 43, 48, 53, 68, 85], [1, 4, 6, 13, 15, 18, 24, 33, 35, 42, 44, 47, 49, 52, 54, 67, 69, 84, 86, 89], [2, 4, 7, 8, 13, 15, 19, 22, 32, 33, 36, 41, 42, 45, 46, 47, 50, 51, 52, 55, 60, 67, 70, 73, 84, 87, 88, 89], [7, 9, 13, 15, 21, 22, 40, 41, 42, 55, 62, 67, 70, 77, 84], [7, 10, 13, 17, 18, 55, 64, 67, 70, 81, 84], [17, 19, 22, 55, 65, 67, 70, 82, 84], [17, 21, 22, 59, 60, 67, 72, 73, 84], [59, 62, 67, 72, 77, 84], [59, 64, 67, 72, 81, 84], [59, 65, 67, 72, 82, 84]"/>
    <n v="37"/>
    <s v="PA.normalized, Length.of.service, CAP"/>
    <n v="100"/>
    <n v="96.428571428571445"/>
    <n v="10.714285714285721"/>
    <s v="[1, 5, 23, 34, 43, 48, 53, 68, 85], [0, 6, 24, 35, 44, 49, 54, 69, 86], [2, 7, 32, 36, 45, 50, 60, 73, 87], [40, 62, 77], [64, 81], [65, 82]"/>
    <n v="67.875"/>
    <s v="PA.normalized, CAP, Length.of.service"/>
    <n v="100"/>
    <n v="96.428571428571445"/>
    <n v="10.714285714285721"/>
    <s v="[0, 5, 14, 23, 34, 43, 48, 53, 68, 85], [1, 4, 6, 13, 15, 18, 24, 33, 35, 42, 44, 47, 49, 52, 54, 67, 69, 84, 86, 89], [2, 4, 7, 8, 13, 15, 19, 22, 32, 33, 36, 41, 42, 45, 46, 47, 50, 51, 52, 55, 60, 67, 70, 73, 84, 87, 88, 89], [7, 9, 13, 15, 21, 22, 40, 41, 42, 55, 62, 67, 70, 77, 84], [7, 10, 13, 17, 18, 55, 64, 67, 70, 81, 84], [17, 19, 22, 55, 65, 67, 70, 82, 84], [17, 21, 22, 59, 60, 67, 72, 73, 84], [59, 62, 67, 72, 77, 84], [59, 64, 67, 72, 81, 84], [59, 65, 67, 72, 82, 84]"/>
    <n v="37"/>
    <s v="PA.normalized, Length.of.service, CAP"/>
    <n v="100"/>
    <n v="96.428571428571445"/>
    <n v="10.714285714285721"/>
    <s v="[0, 5, 14, 23, 34, 43, 48, 53, 68, 85], [1, 4, 6, 13, 15, 18, 24, 33, 35, 42, 44, 47, 49, 52, 54, 67, 69, 84, 86, 89], [2, 4, 7, 8, 13, 15, 19, 22, 32, 33, 36, 41, 42, 45, 46, 47, 50, 51, 52, 55, 60, 67, 70, 73, 84, 87, 88, 89], [7, 9, 13, 15, 21, 22, 40, 41, 42, 55, 62, 67, 70, 77, 84], [7, 10, 13, 17, 18, 55, 64, 67, 70, 81, 84], [17, 19, 22, 55, 65, 67, 70, 82, 84], [17, 21, 22, 59, 60, 67, 72, 73, 84], [59, 62, 67, 72, 77, 84], [59, 64, 67, 72, 81, 84], [59, 65, 67, 72, 82, 84]"/>
    <n v="37"/>
    <s v="PA.normalized, Length.of.service, CAP"/>
    <n v="100"/>
    <n v="96.428571428571445"/>
    <n v="10.714285714285721"/>
    <s v="[0, 5, 14, 23, 34, 43, 48, 53, 68, 85], [1, 4, 6, 13, 15, 18, 24, 33, 35, 42, 44, 47, 49, 52, 54, 67, 69, 84, 86, 89], [2, 4, 7, 8, 13, 15, 19, 22, 32, 33, 36, 41, 42, 45, 46, 47, 50, 51, 52, 55, 60, 67, 70, 73, 84, 87, 88, 89], [7, 9, 13, 15, 21, 22, 40, 41, 42, 55, 62, 67, 70, 77, 84], [7, 10, 13, 17, 18, 55, 64, 67, 70, 81, 84], [17, 19, 22, 55, 65, 67, 70, 82, 84], [17, 21, 22, 59, 60, 67, 72, 73, 84], [59, 62, 67, 72, 77, 84], [59, 64, 67, 72, 81, 84], [59, 65, 67, 72, 82, 84]"/>
    <n v="37"/>
    <s v="PA.normalized, Length.of.service, CAP"/>
    <n v="100"/>
    <n v="96.428571428571445"/>
    <n v="10.714285714285721"/>
  </r>
  <r>
    <s v="analcatdata_lawsuit"/>
    <n v="264"/>
    <n v="90"/>
    <n v="4"/>
    <x v="0"/>
    <n v="5"/>
    <n v="1"/>
    <s v="Numeric"/>
    <n v="3"/>
    <s v="CAP: [0, 5, 8, 9, 15, 18, 23, 27, 35, 43, 48, 64, 70, 78, 81, 85]"/>
    <s v="Numeric"/>
    <s v="analcatdata_lawsuit__NumericFeature[CAP;-2std]"/>
    <n v="98.07692307692308"/>
    <n v="78.571428571428569"/>
    <n v="19.5054945054945"/>
    <n v="92.857142857142861"/>
    <n v="14.28571428571429"/>
    <n v="60.714285714285708"/>
    <n v="-17.857142857142861"/>
    <n v="96.428571428571445"/>
    <n v="17.857142857142861"/>
    <s v="[1, 7, 16, 24, 36, 45, 50, 56, 69, 87], [2, 6, 15, 32, 40, 44, 49, 60, 70, 86], [0, 11, 20, 23, 35, 46, 51, 62, 71, 88], [3, 12, 17, 25, 37, 43, 48, 64, 73, 85], [4, 8, 22, 26, 38, 47, 52, 65, 77, 89], [9, 14, 27, 39, 54, 81], [10, 19, 28, 41, 57, 82], [5, 21, 29, 34, 58, 68], [13, 18, 30, 42, 61, 72], [31, 63, 74], [33, 66, 75], [55, 76], [59, 78], [53, 79], [67, 80], [83], [84]"/>
    <n v="68"/>
    <s v="target, Minority, Length.of.service"/>
    <n v="0"/>
    <n v="89.285714285714292"/>
    <n v="10.714285714285721"/>
    <s v="[1, 5, 14, 23, 34, 43, 48, 53, 68, 85], [0, 6, 15, 24, 35, 44, 49, 54, 69, 86], [2, 7, 16, 32, 36, 45, 50, 60, 70, 73, 87], [40, 62, 70, 77], [64, 70, 81], [65, 70, 82], [71, 73], [71, 77], [71, 81], [71, 82]"/>
    <n v="25"/>
    <s v="PA.normalized, CAP, Length.of.service"/>
    <n v="100"/>
    <n v="96.428571428571445"/>
    <n v="17.857142857142861"/>
    <s v="[1, 5, 14, 23, 34, 43, 48, 53, 68, 85], [0, 6, 15, 24, 35, 44, 49, 54, 69, 86], [2, 7, 16, 32, 36, 45, 50, 60, 70, 73, 87], [40, 62, 70, 77], [64, 70, 81], [65, 70, 82], [71, 73], [71, 77], [71, 81], [71, 82]"/>
    <n v="25"/>
    <s v="PA.normalized, CAP, Length.of.service"/>
    <n v="100"/>
    <n v="96.428571428571445"/>
    <n v="17.857142857142861"/>
    <s v="[1, 5, 14, 23, 34, 43, 48, 53, 68, 85], [0, 6, 15, 24, 35, 44, 49, 54, 69, 86], [2, 7, 16, 32, 36, 45, 50, 60, 70, 73, 87], [40, 62, 70, 77], [64, 70, 81], [65, 70, 82], [71, 73], [71, 77], [71, 81], [71, 82]"/>
    <n v="25"/>
    <s v="PA.normalized, CAP, Length.of.service"/>
    <n v="100"/>
    <n v="96.428571428571445"/>
    <n v="17.857142857142861"/>
    <s v="[0, 5, 14, 23, 34, 43, 48, 53, 68, 85], [1, 4, 6, 13, 15, 18, 24, 33, 35, 42, 44, 47, 49, 52, 54, 67, 69, 84, 86, 89], [2, 4, 7, 8, 13, 15, 19, 22, 32, 33, 36, 41, 42, 45, 46, 47, 50, 51, 52, 55, 60, 67, 70, 73, 84, 87, 88, 89], [7, 9, 13, 15, 21, 22, 40, 41, 42, 55, 62, 67, 70, 77, 84], [7, 10, 13, 16, 17, 18, 55, 64, 67, 70, 81, 84], [16, 17, 19, 22, 55, 65, 67, 70, 82, 84], [16, 17, 21, 22, 59, 60, 67, 71, 73, 84], [59, 62, 67, 71, 77, 84], [59, 64, 67, 71, 81, 84], [59, 65, 67, 71, 82, 84]"/>
    <n v="37"/>
    <s v="PA.normalized, Length.of.service, CAP"/>
    <n v="100"/>
    <n v="96.428571428571445"/>
    <n v="17.857142857142861"/>
    <s v="[1, 5, 14, 23, 34, 43, 48, 53, 68, 85], [0, 6, 15, 24, 35, 44, 49, 54, 69, 86], [2, 7, 16, 32, 36, 45, 50, 60, 70, 73, 87], [40, 62, 70, 77], [64, 70, 81], [65, 70, 82], [71, 73], [71, 77], [71, 81], [71, 82]"/>
    <n v="25"/>
    <s v="PA.normalized, CAP, Length.of.service"/>
    <n v="100"/>
    <n v="96.428571428571445"/>
    <n v="17.857142857142861"/>
    <s v="[0, 5, 14, 23, 34, 43, 48, 53, 68, 85], [1, 4, 6, 13, 15, 18, 24, 33, 35, 42, 44, 47, 49, 52, 54, 67, 69, 84, 86, 89], [2, 4, 7, 8, 13, 15, 19, 22, 32, 33, 36, 41, 42, 45, 46, 47, 50, 51, 52, 55, 60, 67, 70, 73, 84, 87, 88, 89], [7, 9, 13, 15, 21, 22, 40, 41, 42, 55, 62, 67, 70, 77, 84], [7, 10, 13, 16, 17, 18, 55, 64, 67, 70, 81, 84], [16, 17, 19, 22, 55, 65, 67, 70, 82, 84], [16, 17, 21, 22, 59, 60, 67, 71, 73, 84], [59, 62, 67, 71, 77, 84], [59, 64, 67, 71, 81, 84], [59, 65, 67, 71, 82, 84]"/>
    <n v="37"/>
    <s v="PA.normalized, Length.of.service, CAP"/>
    <n v="100"/>
    <n v="96.428571428571445"/>
    <n v="17.857142857142861"/>
    <s v="[0, 5, 14, 23, 34, 43, 48, 53, 68, 85], [1, 4, 6, 13, 15, 18, 24, 33, 35, 42, 44, 47, 49, 52, 54, 67, 69, 84, 86, 89], [2, 4, 7, 8, 13, 15, 19, 22, 32, 33, 36, 41, 42, 45, 46, 47, 50, 51, 52, 55, 60, 67, 70, 73, 84, 87, 88, 89], [7, 9, 13, 15, 21, 22, 40, 41, 42, 55, 62, 67, 70, 77, 84], [7, 10, 13, 16, 17, 18, 55, 64, 67, 70, 81, 84], [16, 17, 19, 22, 55, 65, 67, 70, 82, 84], [16, 17, 21, 22, 59, 60, 67, 71, 73, 84], [59, 62, 67, 71, 77, 84], [59, 64, 67, 71, 81, 84], [59, 65, 67, 71, 82, 84]"/>
    <n v="37"/>
    <s v="PA.normalized, Length.of.service, CAP"/>
    <n v="100"/>
    <n v="96.428571428571445"/>
    <n v="17.857142857142861"/>
    <s v="[0, 5, 14, 23, 34, 43, 48, 53, 68, 85], [1, 4, 6, 13, 15, 18, 24, 33, 35, 42, 44, 47, 49, 52, 54, 67, 69, 84, 86, 89], [2, 4, 7, 8, 13, 15, 19, 22, 32, 33, 36, 41, 42, 45, 46, 47, 50, 51, 52, 55, 60, 67, 70, 73, 84, 87, 88, 89], [7, 9, 13, 15, 21, 22, 40, 41, 42, 55, 62, 67, 70, 77, 84], [7, 10, 13, 16, 17, 18, 55, 64, 67, 70, 81, 84], [16, 17, 19, 22, 55, 65, 67, 70, 82, 84], [16, 17, 21, 22, 59, 60, 67, 71, 73, 84], [59, 62, 67, 71, 77, 84], [59, 64, 67, 71, 81, 84], [59, 65, 67, 71, 82, 84]"/>
    <n v="37"/>
    <s v="PA.normalized, Length.of.service, CAP"/>
    <n v="100"/>
    <n v="96.428571428571445"/>
    <n v="17.857142857142861"/>
  </r>
  <r>
    <s v="analcatdata_lawsuit"/>
    <n v="264"/>
    <n v="90"/>
    <n v="4"/>
    <x v="1"/>
    <n v="7"/>
    <n v="1"/>
    <s v="Numeric"/>
    <n v="2"/>
    <s v="CAP: [0, 5, 8, 9, 15, 18, 23, 27, 35, 43, 48, 64, 70, 78, 81, 85]"/>
    <s v="Numeric"/>
    <s v="analcatdata_lawsuit__NumericFeature[CAP;-1std]"/>
    <n v="98.07692307692308"/>
    <n v="85.714285714285708"/>
    <n v="12.36263736263736"/>
    <n v="92.857142857142861"/>
    <n v="7.1428571428571512"/>
    <n v="78.571428571428569"/>
    <n v="-7.1428571428571397"/>
    <n v="92.857142857142861"/>
    <n v="7.1428571428571512"/>
    <s v="[1, 7, 24, 36, 45, 50, 56, 73, 87], [2, 6, 32, 40, 44, 49, 60, 77, 86], [3, 11, 25, 35, 46, 51, 62, 81, 88], [0, 12, 26, 37, 43, 48, 64, 82, 85], [4, 8, 27, 38, 47, 52, 65, 69, 89], [9, 28, 39, 54, 71], [10, 29, 41, 57, 74], [5, 30, 34, 58, 75], [13, 31, 42, 61, 76], [23, 63, 78], [33, 66, 79], [55, 80], [59, 83], [53, 70], [67, 72], [68], [84]"/>
    <n v="71.666666666666671"/>
    <s v="target, Minority, PA.normalized, Length.of.service"/>
    <n v="0"/>
    <n v="82.142857142857139"/>
    <n v="-3.5714285714285698"/>
    <s v="[1, 5, 23, 34, 43, 48, 53, 68, 85], [0, 6, 24, 35, 44, 49, 54, 69, 86], [2, 7, 32, 36, 45, 50, 60, 73, 87], [40, 62, 77], [64, 81], [65, 82]"/>
    <n v="67.875"/>
    <s v="PA.normalized, CAP, Length.of.service"/>
    <n v="100"/>
    <n v="92.857142857142861"/>
    <n v="7.1428571428571512"/>
    <s v="[1, 5, 23, 34, 43, 48, 53, 68, 85], [0, 6, 24, 35, 44, 49, 54, 69, 86], [2, 7, 32, 36, 45, 50, 60, 73, 87], [40, 62, 77], [64, 81], [65, 82]"/>
    <n v="67.875"/>
    <s v="PA.normalized, CAP, Length.of.service"/>
    <n v="100"/>
    <n v="92.857142857142861"/>
    <n v="7.1428571428571512"/>
    <s v="[1, 5, 23, 34, 43, 48, 53, 68, 85], [0, 6, 24, 35, 44, 49, 54, 69, 86], [2, 7, 32, 36, 45, 50, 60, 73, 87], [40, 62, 77], [64, 81], [65, 82]"/>
    <n v="67.875"/>
    <s v="PA.normalized, CAP, Length.of.service"/>
    <n v="100"/>
    <n v="92.857142857142861"/>
    <n v="7.1428571428571512"/>
    <s v="[0, 5, 14, 23, 34, 43, 48, 53, 68, 85], [1, 4, 6, 13, 15, 18, 24, 33, 35, 42, 44, 47, 49, 52, 54, 67, 69, 84, 86, 89], [2, 4, 7, 8, 13, 15, 19, 22, 32, 33, 36, 41, 42, 45, 46, 47, 50, 51, 52, 55, 60, 67, 70, 73, 84, 87, 88, 89], [7, 9, 13, 15, 21, 22, 40, 41, 42, 55, 62, 67, 70, 77, 84], [7, 10, 13, 17, 18, 55, 64, 67, 70, 81, 84], [17, 19, 22, 55, 65, 67, 70, 82, 84], [17, 21, 22, 59, 60, 67, 72, 73, 84], [59, 62, 67, 72, 77, 84], [59, 64, 67, 72, 81, 84], [59, 65, 67, 72, 82, 84]"/>
    <n v="37"/>
    <s v="PA.normalized, Length.of.service, CAP"/>
    <n v="100"/>
    <n v="92.857142857142861"/>
    <n v="7.1428571428571512"/>
    <s v="[1, 5, 23, 34, 43, 48, 53, 68, 85], [0, 6, 24, 35, 44, 49, 54, 69, 86], [2, 7, 32, 36, 45, 50, 60, 73, 87], [40, 62, 77], [64, 81], [65, 82]"/>
    <n v="67.875"/>
    <s v="PA.normalized, CAP, Length.of.service"/>
    <n v="100"/>
    <n v="92.857142857142861"/>
    <n v="7.1428571428571512"/>
    <s v="[0, 5, 14, 23, 34, 43, 48, 53, 68, 85], [1, 4, 6, 13, 15, 18, 24, 33, 35, 42, 44, 47, 49, 52, 54, 67, 69, 84, 86, 89], [2, 4, 7, 8, 13, 15, 19, 22, 32, 33, 36, 41, 42, 45, 46, 47, 50, 51, 52, 55, 60, 67, 70, 73, 84, 87, 88, 89], [7, 9, 13, 15, 21, 22, 40, 41, 42, 55, 62, 67, 70, 77, 84], [7, 10, 13, 17, 18, 55, 64, 67, 70, 81, 84], [17, 19, 22, 55, 65, 67, 70, 82, 84], [17, 21, 22, 59, 60, 67, 72, 73, 84], [59, 62, 67, 72, 77, 84], [59, 64, 67, 72, 81, 84], [59, 65, 67, 72, 82, 84]"/>
    <n v="37"/>
    <s v="PA.normalized, Length.of.service, CAP"/>
    <n v="100"/>
    <n v="92.857142857142861"/>
    <n v="7.1428571428571512"/>
    <s v="[0, 5, 14, 23, 34, 43, 48, 53, 68, 85], [1, 4, 6, 13, 15, 18, 24, 33, 35, 42, 44, 47, 49, 52, 54, 67, 69, 84, 86, 89], [2, 4, 7, 8, 13, 15, 19, 22, 32, 33, 36, 41, 42, 45, 46, 47, 50, 51, 52, 55, 60, 67, 70, 73, 84, 87, 88, 89], [7, 9, 13, 15, 21, 22, 40, 41, 42, 55, 62, 67, 70, 77, 84], [7, 10, 13, 17, 18, 55, 64, 67, 70, 81, 84], [17, 19, 22, 55, 65, 67, 70, 82, 84], [17, 21, 22, 59, 60, 67, 72, 73, 84], [59, 62, 67, 72, 77, 84], [59, 64, 67, 72, 81, 84], [59, 65, 67, 72, 82, 84]"/>
    <n v="37"/>
    <s v="PA.normalized, Length.of.service, CAP"/>
    <n v="100"/>
    <n v="92.857142857142861"/>
    <n v="7.1428571428571512"/>
    <s v="[0, 5, 14, 23, 34, 43, 48, 53, 68, 85], [1, 4, 6, 13, 15, 18, 24, 33, 35, 42, 44, 47, 49, 52, 54, 67, 69, 84, 86, 89], [2, 4, 7, 8, 13, 15, 19, 22, 32, 33, 36, 41, 42, 45, 46, 47, 50, 51, 52, 55, 60, 67, 70, 73, 84, 87, 88, 89], [7, 9, 13, 15, 21, 22, 40, 41, 42, 55, 62, 67, 70, 77, 84], [7, 10, 13, 17, 18, 55, 64, 67, 70, 81, 84], [17, 19, 22, 55, 65, 67, 70, 82, 84], [17, 21, 22, 59, 60, 67, 72, 73, 84], [59, 62, 67, 72, 77, 84], [59, 64, 67, 72, 81, 84], [59, 65, 67, 72, 82, 84]"/>
    <n v="37"/>
    <s v="PA.normalized, Length.of.service, CAP"/>
    <n v="100"/>
    <n v="92.857142857142861"/>
    <n v="7.1428571428571512"/>
  </r>
  <r>
    <s v="analcatdata_lawsuit"/>
    <n v="264"/>
    <n v="90"/>
    <n v="4"/>
    <x v="1"/>
    <n v="7"/>
    <n v="1"/>
    <s v="Numeric"/>
    <n v="3"/>
    <s v="CAP: [0, 5, 8, 9, 15, 18, 23, 27, 35, 43, 48, 64, 70, 78, 81, 85]"/>
    <s v="Numeric"/>
    <s v="analcatdata_lawsuit__NumericFeature[CAP;-2std]"/>
    <n v="98.07692307692308"/>
    <n v="78.571428571428569"/>
    <n v="19.5054945054945"/>
    <n v="92.857142857142861"/>
    <n v="14.28571428571429"/>
    <n v="60.714285714285708"/>
    <n v="-17.857142857142861"/>
    <n v="92.857142857142861"/>
    <n v="14.28571428571429"/>
    <s v="[1, 7, 16, 32, 36, 45, 50, 56, 69, 87], [2, 6, 15, 24, 40, 44, 49, 60, 71, 86], [0, 11, 20, 26, 35, 46, 51, 62, 73, 88], [3, 9, 22, 28, 37, 43, 48, 64, 77, 85], [4, 10, 17, 29, 38, 47, 52, 65, 81, 89], [12, 19, 30, 39, 54, 82], [8, 21, 23, 41, 57, 70], [5, 14, 25, 34, 58, 74], [13, 18, 27, 42, 61, 75], [31, 63, 76], [33, 66, 78], [55, 79], [59, 80], [53, 83], [67, 68], [72], [84]"/>
    <n v="64"/>
    <s v="target, Minority, Length.of.service"/>
    <n v="0"/>
    <n v="89.285714285714292"/>
    <n v="10.714285714285721"/>
    <s v="[1, 5, 14, 23, 34, 43, 48, 53, 68, 85], [0, 6, 15, 24, 35, 44, 49, 54, 69, 86], [2, 7, 16, 32, 36, 45, 50, 60, 70, 73, 87], [40, 62, 70, 77], [64, 70, 81], [65, 70, 82], [71, 73], [71, 77], [71, 81], [71, 82]"/>
    <n v="25"/>
    <s v="PA.normalized, CAP, Length.of.service"/>
    <n v="100"/>
    <n v="92.857142857142861"/>
    <n v="14.28571428571429"/>
    <s v="[1, 5, 14, 23, 34, 43, 48, 53, 68, 85], [0, 6, 15, 24, 35, 44, 49, 54, 69, 86], [2, 7, 16, 32, 36, 45, 50, 60, 70, 73, 87], [40, 62, 70, 77], [64, 70, 81], [65, 70, 82], [71, 73], [71, 77], [71, 81], [71, 82]"/>
    <n v="25"/>
    <s v="PA.normalized, CAP, Length.of.service"/>
    <n v="100"/>
    <n v="92.857142857142861"/>
    <n v="14.28571428571429"/>
    <s v="[1, 5, 14, 23, 34, 43, 48, 53, 68, 85], [0, 6, 15, 24, 35, 44, 49, 54, 69, 86], [2, 7, 16, 32, 36, 45, 50, 60, 70, 73, 87], [40, 62, 70, 77], [64, 70, 81], [65, 70, 82], [71, 73], [71, 77], [71, 81], [71, 82]"/>
    <n v="25"/>
    <s v="PA.normalized, CAP, Length.of.service"/>
    <n v="100"/>
    <n v="92.857142857142861"/>
    <n v="14.28571428571429"/>
    <s v="[0, 5, 14, 23, 34, 43, 48, 53, 68, 85], [1, 4, 6, 13, 15, 18, 24, 33, 35, 42, 44, 47, 49, 52, 54, 67, 69, 84, 86, 89], [2, 4, 7, 8, 13, 15, 19, 22, 25, 32, 33, 36, 41, 42, 45, 46, 47, 50, 51, 52, 55, 60, 67, 70, 73, 84, 87, 88, 89], [7, 9, 12, 13, 15, 21, 22, 27, 32, 33, 40, 41, 42, 55, 62, 67, 70, 77, 84], [7, 10, 12, 13, 16, 17, 18, 31, 32, 33, 55, 64, 67, 70, 81, 84], [16, 17, 19, 22, 55, 65, 67, 70, 82, 84], [16, 17, 21, 22, 59, 60, 67, 71, 72, 73, 84], [59, 62, 67, 71, 72, 77, 84], [59, 64, 67, 71, 72, 81, 84], [59, 65, 67, 71, 72, 82, 84]"/>
    <n v="38"/>
    <s v="PA.normalized, Length.of.service, CAP"/>
    <n v="100"/>
    <n v="92.857142857142861"/>
    <n v="14.28571428571429"/>
    <s v="[1, 5, 14, 23, 34, 43, 48, 53, 68, 85], [0, 6, 15, 24, 35, 44, 49, 54, 69, 86], [2, 7, 16, 32, 36, 45, 50, 60, 70, 73, 87], [40, 62, 70, 77], [64, 70, 81], [65, 70, 82], [71, 73], [71, 77], [71, 81], [71, 82]"/>
    <n v="25"/>
    <s v="PA.normalized, CAP, Length.of.service"/>
    <n v="100"/>
    <n v="92.857142857142861"/>
    <n v="14.28571428571429"/>
    <s v="[0, 5, 14, 23, 34, 43, 48, 53, 68, 85], [1, 4, 6, 13, 15, 18, 24, 33, 35, 42, 44, 47, 49, 52, 54, 67, 69, 84, 86, 89], [2, 4, 7, 8, 13, 15, 19, 22, 25, 32, 33, 36, 41, 42, 45, 46, 47, 50, 51, 52, 55, 60, 67, 70, 73, 84, 87, 88, 89], [7, 9, 12, 13, 15, 21, 22, 27, 32, 33, 40, 41, 42, 55, 62, 67, 70, 77, 84], [7, 10, 12, 13, 16, 17, 18, 31, 32, 33, 55, 64, 67, 70, 81, 84], [16, 17, 19, 22, 55, 65, 67, 70, 82, 84], [16, 17, 21, 22, 59, 60, 67, 71, 72, 73, 84], [59, 62, 67, 71, 72, 77, 84], [59, 64, 67, 71, 72, 81, 84], [59, 65, 67, 71, 72, 82, 84]"/>
    <n v="38"/>
    <s v="PA.normalized, Length.of.service, CAP"/>
    <n v="100"/>
    <n v="92.857142857142861"/>
    <n v="14.28571428571429"/>
    <s v="[0, 5, 14, 23, 34, 43, 48, 53, 68, 85], [1, 4, 6, 13, 15, 18, 24, 33, 35, 42, 44, 47, 49, 52, 54, 67, 69, 84, 86, 89], [2, 4, 7, 8, 13, 15, 19, 22, 25, 32, 33, 36, 41, 42, 45, 46, 47, 50, 51, 52, 55, 60, 67, 70, 73, 84, 87, 88, 89], [7, 9, 12, 13, 15, 21, 22, 27, 32, 33, 40, 41, 42, 55, 62, 67, 70, 77, 84], [7, 10, 12, 13, 16, 17, 18, 31, 32, 33, 55, 64, 67, 70, 81, 84], [16, 17, 19, 22, 55, 65, 67, 70, 82, 84], [16, 17, 21, 22, 59, 60, 67, 71, 72, 73, 84], [59, 62, 67, 71, 72, 77, 84], [59, 64, 67, 71, 72, 81, 84], [59, 65, 67, 71, 72, 82, 84]"/>
    <n v="38"/>
    <s v="PA.normalized, Length.of.service, CAP"/>
    <n v="100"/>
    <n v="92.857142857142861"/>
    <n v="14.28571428571429"/>
    <s v="[0, 5, 14, 23, 34, 43, 48, 53, 68, 85], [1, 4, 6, 13, 15, 18, 24, 33, 35, 42, 44, 47, 49, 52, 54, 67, 69, 84, 86, 89], [2, 4, 7, 8, 13, 15, 19, 22, 25, 32, 33, 36, 41, 42, 45, 46, 47, 50, 51, 52, 55, 60, 67, 70, 73, 84, 87, 88, 89], [7, 9, 12, 13, 15, 21, 22, 27, 32, 33, 40, 41, 42, 55, 62, 67, 70, 77, 84], [7, 10, 12, 13, 16, 17, 18, 31, 32, 33, 55, 64, 67, 70, 81, 84], [16, 17, 19, 22, 55, 65, 67, 70, 82, 84], [16, 17, 21, 22, 59, 60, 67, 71, 72, 73, 84], [59, 62, 67, 71, 72, 77, 84], [59, 64, 67, 71, 72, 81, 84], [59, 65, 67, 71, 72, 82, 84]"/>
    <n v="38"/>
    <s v="PA.normalized, Length.of.service, CAP"/>
    <n v="100"/>
    <n v="92.857142857142861"/>
    <n v="14.28571428571429"/>
  </r>
  <r>
    <s v="zoo"/>
    <n v="101"/>
    <n v="170"/>
    <n v="15"/>
    <x v="9"/>
    <n v="1"/>
    <n v="1"/>
    <s v="Numeric"/>
    <n v="3"/>
    <s v="f2: [1, 38, 55, 87, 107, 123, 149]"/>
    <s v="Numeric"/>
    <s v="zoo__NumericFeature[f2;-2std]"/>
    <n v="95"/>
    <n v="81.818181818181827"/>
    <n v="13.181818181818169"/>
    <n v="36.363636363636367"/>
    <n v="-45.45454545454546"/>
    <n v="90.909090909090907"/>
    <n v="9.0909090909090846"/>
    <n v="81.818181818181827"/>
    <n v="0"/>
    <s v="[0, 36, 55, 87, 106, 123, 149], [1, 37, 60, 94, 107, 124, 150], [10, 38, 53, 95, 108, 125, 154], [2, 41, 56, 96, 109, 121, 168], [11, 39, 61, 88, 110, 126, 151], [13, 42, 54, 97, 114, 128, 152], [3, 40, 57, 99, 111, 130, 153], [4, 43, 58, 101, 112, 122, 155], [5, 44, 59, 89, 113, 127, 156], [6, 45, 62, 90, 115, 129, 157], [7, 46, 63, 91, 116, 131, 158], [8, 47, 92, 117, 132, 159], [9, 48, 93, 118, 133, 160], [12, 49, 98, 119, 161], [14, 50, 100, 120, 162], [15, 51, 102, 163], [16, 52, 103, 164], [17, 104, 165], [18, 105, 166], [167], [169]"/>
    <n v="14"/>
    <s v="f8, f2, f4, f1"/>
    <n v="100"/>
    <n v="90.909090909090907"/>
    <n v="9.0909090909090846"/>
    <s v="[0, 36, 53, 87, 106, 121, 149], [1, 37, 55, 88, 107, 123, 150], [2, 38, 56, 94, 108, 124, 154], [10, 39, 60, 95, 109, 125, 168], [11, 41, 61, 96, 110, 126], [13, 42, 97, 114, 128], [99, 130], [101]"/>
    <n v="14"/>
    <s v="f3, f2, f8, f4, f1"/>
    <n v="100"/>
    <n v="90.909090909090907"/>
    <n v="9.0909090909090846"/>
    <s v="[0, 36, 53, 87, 106, 121, 149], [1, 37, 55, 88, 107, 123, 150], [2, 38, 56, 94, 108, 124, 154], [10, 39, 60, 95, 109, 125, 168], [11, 41, 61, 96, 110, 126], [13, 42, 97, 114, 128], [99, 130], [101]"/>
    <n v="14"/>
    <s v="f3, f2, f8, f4, f1"/>
    <n v="100"/>
    <n v="90.909090909090907"/>
    <n v="9.0909090909090846"/>
    <s v="[0, 36, 53, 87, 106, 121, 149], [1, 37, 55, 88, 107, 123, 150], [2, 38, 56, 94, 108, 124, 154], [10, 39, 60, 95, 109, 125, 168], [11, 41, 61, 96, 110, 126], [13, 42, 97, 114, 128], [99, 130], [101]"/>
    <n v="14"/>
    <s v="f3, f2, f8, f4, f1"/>
    <n v="100"/>
    <n v="90.909090909090907"/>
    <n v="9.0909090909090846"/>
    <s v="[0, 19, 36, 53, 64, 87, 106, 121, 134, 149], [1, 20, 37, 55, 65, 88, 107, 123, 135, 150], [2, 26, 38, 56, 83, 94, 108, 124, 136, 154], [10, 32, 39, 60, 95, 109, 125, 137, 168], [11, 33, 41, 61, 96, 110, 126, 139], [13, 42, 97, 114, 128], [99, 130], [101]"/>
    <n v="23"/>
    <s v="f3, f2, f8, f4, f1"/>
    <n v="100"/>
    <n v="90.909090909090907"/>
    <n v="9.0909090909090846"/>
    <s v="[0, 36, 53, 87, 106, 121, 149], [1, 37, 55, 88, 107, 123, 150], [2, 38, 56, 94, 108, 124, 154], [10, 39, 60, 95, 109, 125, 168], [11, 41, 61, 96, 110, 126], [13, 42, 97, 114, 128], [99, 130], [101]"/>
    <n v="14"/>
    <s v="f3, f2, f8, f4, f1"/>
    <n v="100"/>
    <n v="90.909090909090907"/>
    <n v="9.0909090909090846"/>
    <s v="[0, 19, 36, 53, 64, 87, 106, 121, 134, 149], [1, 20, 37, 55, 65, 88, 107, 123, 135, 150], [2, 26, 38, 56, 83, 94, 108, 124, 136, 154], [10, 32, 39, 60, 95, 109, 125, 137, 168], [11, 33, 41, 61, 96, 110, 126, 139], [13, 42, 97, 114, 128], [99, 130], [101]"/>
    <n v="23"/>
    <s v="f3, f2, f8, f4, f1"/>
    <n v="100"/>
    <n v="90.909090909090907"/>
    <n v="9.0909090909090846"/>
    <s v="[0, 19, 36, 53, 64, 87, 106, 121, 134, 149], [1, 20, 37, 55, 65, 88, 107, 123, 135, 150], [2, 26, 38, 56, 83, 94, 108, 124, 136, 154], [10, 32, 39, 60, 95, 109, 125, 137, 168], [11, 33, 41, 61, 96, 110, 126, 139], [13, 42, 97, 114, 128], [99, 130], [101]"/>
    <n v="23"/>
    <s v="f3, f2, f8, f4, f1"/>
    <n v="100"/>
    <n v="90.909090909090907"/>
    <n v="9.0909090909090846"/>
    <s v="[0, 19, 36, 53, 64, 87, 106, 121, 134, 149], [1, 20, 37, 55, 65, 88, 107, 123, 135, 150], [2, 26, 38, 56, 83, 94, 108, 124, 136, 154], [10, 32, 39, 60, 95, 109, 125, 137, 168], [11, 33, 41, 61, 96, 110, 126, 139], [13, 42, 97, 114, 128], [99, 130], [101]"/>
    <n v="23"/>
    <s v="f3, f2, f8, f4, f1"/>
    <n v="100"/>
    <n v="90.909090909090907"/>
    <n v="9.0909090909090846"/>
  </r>
  <r>
    <s v="zoo"/>
    <n v="101"/>
    <n v="170"/>
    <n v="15"/>
    <x v="0"/>
    <n v="2"/>
    <n v="1"/>
    <s v="Numeric"/>
    <n v="3"/>
    <s v="f2: [1, 38, 55, 87, 107, 123, 149]"/>
    <s v="Numeric"/>
    <s v="zoo__NumericFeature[f2;-2std]"/>
    <n v="95"/>
    <n v="81.818181818181827"/>
    <n v="13.181818181818169"/>
    <n v="9.0909090909090917"/>
    <n v="-72.727272727272734"/>
    <n v="90.909090909090907"/>
    <n v="9.0909090909090846"/>
    <n v="100"/>
    <n v="18.18181818181818"/>
    <s v="[0, 36, 60, 66, 87, 106, 123, 149], [1, 37, 55, 64, 88, 107, 124, 150], [11, 38, 61, 67, 89, 108, 125, 154], [13, 42, 53, 73, 90, 109, 130, 155], [2, 39, 56, 65, 95, 114, 121, 167], [3, 41, 54, 70, 96, 110, 126, 168], [4, 46, 59, 74, 91, 115, 128, 151], [7, 47, 62, 75, 94, 113, 122, 152], [10, 49, 63, 78, 97, 116, 127, 153], [16, 40, 57, 79, 99, 117, 131, 156], [5, 44, 58, 84, 101, 118, 132, 157], [6, 45, 68, 92, 119, 133, 158], [8, 48, 69, 93, 120, 129, 159], [9, 50, 71, 98, 111, 160], [12, 51, 72, 100, 112, 161], [15, 52, 76, 102, 162], [17, 43, 77, 103, 163], [18, 80, 104, 164], [14, 81, 105, 165], [82, 166], [85, 169], [86], [83]"/>
    <n v="17"/>
    <s v="f2, f8, f12, f4, f1"/>
    <n v="100"/>
    <n v="90.909090909090907"/>
    <n v="9.0909090909090846"/>
    <s v="[0, 36, 53, 64, 87, 106, 121, 149], [1, 37, 55, 65, 88, 107, 123, 150], [2, 38, 56, 66, 89, 94, 108, 124, 154], [10, 39, 60, 67, 90, 94, 109, 125, 155, 168], [11, 41, 61, 73, 91, 94, 110, 126, 167, 168], [13, 42, 89, 95, 114, 128], [90, 95, 130], [91, 95], [89, 96], [90, 96], [91, 96], [89, 97], [90, 97], [91, 97], [89, 99], [90, 99], [91, 99], [89, 101], [90, 101], [91, 101]"/>
    <n v="18"/>
    <s v="f3, f2, f8, f4, f1"/>
    <n v="100"/>
    <n v="90.909090909090907"/>
    <n v="9.0909090909090846"/>
    <s v="[0, 36, 53, 64, 87, 106, 121, 149], [1, 37, 55, 65, 88, 107, 123, 150], [2, 38, 56, 66, 89, 94, 108, 124, 154], [10, 39, 60, 67, 90, 94, 109, 125, 155, 168], [11, 41, 61, 73, 91, 94, 110, 126, 167, 168], [13, 42, 89, 95, 114, 128], [90, 95, 130], [91, 95], [89, 96], [90, 96], [91, 96], [89, 97], [90, 97], [91, 97], [89, 99], [90, 99], [91, 99], [89, 101], [90, 101], [91, 101]"/>
    <n v="18"/>
    <s v="f3, f2, f8, f4, f1"/>
    <n v="100"/>
    <n v="90.909090909090907"/>
    <n v="9.0909090909090846"/>
    <s v="[0, 36, 53, 64, 87, 106, 121, 149], [1, 37, 55, 65, 88, 107, 123, 150], [2, 38, 56, 66, 89, 94, 108, 124, 154], [10, 39, 60, 67, 90, 94, 109, 125, 155, 168], [11, 41, 61, 73, 91, 94, 110, 126, 167, 168], [13, 42, 89, 95, 114, 128], [90, 95, 130], [91, 95], [89, 96], [90, 96], [91, 96], [89, 97], [90, 97], [91, 97], [89, 99], [90, 99], [91, 99], [89, 101], [90, 101], [91, 101]"/>
    <n v="18"/>
    <s v="f3, f2, f8, f4, f1"/>
    <n v="100"/>
    <n v="90.909090909090907"/>
    <n v="9.0909090909090846"/>
    <s v="[0, 19, 36, 53, 64, 87, 106, 121, 134, 149], [1, 20, 37, 55, 65, 88, 107, 123, 135, 150], [2, 26, 38, 56, 83, 89, 108, 124, 145, 154], [10, 27, 39, 57, 90, 109, 125, 146, 155], [14, 28, 41, 58, 91, 110, 126, 167], [29, 43, 111, 128], [112, 129]"/>
    <n v="23"/>
    <s v="f3, f2, f8, f4, f1"/>
    <n v="100"/>
    <n v="90.909090909090907"/>
    <n v="9.0909090909090846"/>
    <s v="[0, 36, 53, 64, 87, 106, 121, 149], [1, 37, 55, 65, 88, 107, 123, 150], [2, 38, 56, 66, 89, 94, 108, 124, 154], [10, 39, 60, 67, 90, 94, 109, 125, 155, 168], [11, 41, 61, 73, 91, 94, 110, 126, 167, 168], [13, 42, 89, 95, 114, 128], [90, 95, 130], [91, 95], [89, 96], [90, 96], [91, 96], [89, 97], [90, 97], [91, 97], [89, 99], [90, 99], [91, 99], [89, 101], [90, 101], [91, 101]"/>
    <n v="18"/>
    <s v="f3, f2, f8, f4, f1"/>
    <n v="100"/>
    <n v="90.909090909090907"/>
    <n v="9.0909090909090846"/>
    <s v="[0, 19, 36, 53, 64, 87, 106, 121, 134, 149], [1, 20, 37, 55, 65, 88, 107, 123, 135, 150], [2, 26, 38, 56, 83, 89, 108, 124, 145, 154], [10, 27, 39, 57, 90, 109, 125, 146, 155], [14, 28, 41, 58, 91, 110, 126, 167], [29, 43, 111, 128], [112, 129]"/>
    <n v="23"/>
    <s v="f3, f2, f8, f4, f1"/>
    <n v="100"/>
    <n v="90.909090909090907"/>
    <n v="9.0909090909090846"/>
    <s v="[0, 19, 36, 53, 64, 87, 106, 121, 134, 149], [1, 20, 37, 55, 65, 88, 107, 123, 135, 150], [2, 26, 38, 56, 83, 89, 108, 124, 145, 154], [10, 27, 39, 57, 90, 109, 125, 146, 155], [14, 28, 41, 58, 91, 110, 126, 167], [29, 43, 111, 128], [112, 129]"/>
    <n v="23"/>
    <s v="f3, f2, f8, f4, f1"/>
    <n v="100"/>
    <n v="90.909090909090907"/>
    <n v="9.0909090909090846"/>
    <s v="[0, 19, 36, 53, 64, 87, 106, 121, 134, 149], [1, 20, 37, 55, 65, 88, 107, 123, 135, 150], [2, 26, 38, 56, 83, 89, 108, 124, 145, 154], [10, 27, 39, 57, 90, 109, 125, 146, 155], [14, 28, 41, 58, 91, 110, 126, 167], [29, 43, 111, 128], [112, 129]"/>
    <n v="23"/>
    <s v="f3, f2, f8, f4, f1"/>
    <n v="100"/>
    <n v="90.909090909090907"/>
    <n v="9.0909090909090846"/>
  </r>
  <r>
    <s v="zoo"/>
    <n v="101"/>
    <n v="170"/>
    <n v="15"/>
    <x v="0"/>
    <n v="2"/>
    <n v="1"/>
    <s v="Numeric"/>
    <n v="3"/>
    <s v="f2: [1, 38, 55, 87, 107, 123, 149]"/>
    <s v="Numeric"/>
    <s v="zoo__NumericFeature[f2;+2std]"/>
    <n v="95"/>
    <n v="63.636363636363633"/>
    <n v="31.36363636363636"/>
    <n v="9.0909090909090917"/>
    <n v="-54.54545454545454"/>
    <n v="90.909090909090907"/>
    <n v="27.27272727272727"/>
    <n v="100"/>
    <n v="36.363636363636367"/>
    <s v="[0, 36, 53, 66, 87, 106, 121, 149], [1, 37, 55, 64, 88, 107, 123, 150], [2, 38, 56, 67, 89, 108, 124, 151], [3, 39, 57, 73, 90, 109, 125, 154], [4, 41, 60, 65, 94, 110, 126, 155], [7, 44, 63, 70, 95, 111, 128, 156], [10, 46, 54, 74, 96, 115, 133, 157], [11, 47, 58, 75, 97, 119, 122, 158], [15, 49, 59, 78, 99, 112, 127, 161], [16, 40, 61, 79, 105, 113, 129, 164], [5, 42, 62, 84, 91, 114, 130, 169], [6, 43, 68, 92, 116, 131, 152], [8, 45, 69, 93, 117, 132, 153], [9, 48, 71, 98, 118, 159], [12, 50, 72, 100, 120, 160], [13, 51, 76, 101, 162], [14, 52, 77, 102, 163], [17, 80, 103, 165], [18, 81, 104, 166], [82, 167], [85, 168], [86], [83]"/>
    <n v="17"/>
    <s v="f3, f2, f8, f4, f1"/>
    <n v="100"/>
    <n v="81.818181818181827"/>
    <n v="18.181818181818191"/>
    <s v="[0, 36, 53, 64, 87, 106, 121, 149], [1, 37, 55, 65, 105, 107, 123, 169], [15, 38, 63, 66, 119, 133], [44, 67], [73]"/>
    <n v="15"/>
    <s v="f3, f2, f8, f4, f1"/>
    <n v="100"/>
    <n v="90.909090909090907"/>
    <n v="27.27272727272727"/>
    <s v="[0, 36, 53, 64, 87, 106, 121, 149], [1, 37, 55, 65, 105, 107, 123, 169], [15, 38, 63, 66, 119, 133], [44, 67], [73]"/>
    <n v="15"/>
    <s v="f3, f2, f8, f4, f1"/>
    <n v="100"/>
    <n v="90.909090909090907"/>
    <n v="27.27272727272727"/>
    <s v="[0, 36, 53, 64, 87, 106, 121, 149], [1, 37, 55, 65, 105, 107, 123, 169], [15, 38, 63, 66, 119, 133], [44, 67], [73]"/>
    <n v="15"/>
    <s v="f3, f2, f8, f4, f1"/>
    <n v="100"/>
    <n v="90.909090909090907"/>
    <n v="27.27272727272727"/>
    <s v="[0, 19, 36, 53, 64, 87, 106, 121, 134, 149], [1, 20, 37, 55, 65, 105, 107, 123, 135, 169], [15, 26, 38, 63, 83, 119, 133, 145], [27, 44, 146], [28], [29]"/>
    <n v="21"/>
    <s v="f3, f2, f8, f4, f1"/>
    <n v="100"/>
    <n v="90.909090909090907"/>
    <n v="27.27272727272727"/>
    <s v="[0, 36, 53, 64, 87, 106, 121, 149], [1, 37, 55, 65, 105, 107, 123, 169], [15, 38, 63, 66, 119, 133], [44, 67], [73]"/>
    <n v="15"/>
    <s v="f3, f2, f8, f4, f1"/>
    <n v="100"/>
    <n v="90.909090909090907"/>
    <n v="27.27272727272727"/>
    <s v="[0, 19, 36, 53, 64, 87, 106, 121, 134, 149], [1, 20, 37, 55, 65, 105, 107, 123, 135, 169], [15, 26, 38, 63, 83, 119, 133, 145], [27, 44, 146], [28], [29]"/>
    <n v="21"/>
    <s v="f3, f2, f8, f4, f1"/>
    <n v="100"/>
    <n v="90.909090909090907"/>
    <n v="27.27272727272727"/>
    <s v="[0, 19, 36, 53, 64, 87, 106, 121, 134, 149], [1, 20, 37, 55, 65, 105, 107, 123, 135, 169], [15, 26, 38, 63, 83, 119, 133, 145], [27, 44, 146], [28], [29]"/>
    <n v="21"/>
    <s v="f3, f2, f8, f4, f1"/>
    <n v="100"/>
    <n v="90.909090909090907"/>
    <n v="27.27272727272727"/>
    <s v="[0, 19, 36, 53, 64, 87, 106, 121, 134, 149], [1, 20, 37, 55, 65, 105, 107, 123, 135, 169], [15, 26, 38, 63, 83, 119, 133, 145], [27, 44, 146], [28], [29]"/>
    <n v="21"/>
    <s v="f3, f2, f8, f4, f1"/>
    <n v="100"/>
    <n v="90.909090909090907"/>
    <n v="27.27272727272727"/>
  </r>
  <r>
    <s v="zoo"/>
    <n v="101"/>
    <n v="170"/>
    <n v="15"/>
    <x v="1"/>
    <n v="3"/>
    <n v="1"/>
    <s v="Numeric"/>
    <n v="3"/>
    <s v="f2: [1, 38, 55, 87, 107, 123, 149]"/>
    <s v="Numeric"/>
    <s v="zoo__NumericFeature[f2;-2std]"/>
    <n v="95"/>
    <n v="81.818181818181827"/>
    <n v="13.181818181818169"/>
    <n v="36.363636363636367"/>
    <n v="-45.45454545454546"/>
    <n v="90.909090909090907"/>
    <n v="9.0909090909090846"/>
    <n v="100"/>
    <n v="18.18181818181818"/>
    <s v="[0, 36, 60, 66, 87, 106, 123, 149], [1, 37, 55, 64, 89, 107, 124, 150], [11, 38, 61, 67, 90, 108, 121, 154], [2, 42, 53, 65, 88, 109, 125, 155], [10, 39, 56, 68, 91, 110, 130, 164], [12, 41, 54, 70, 95, 114, 131, 156], [13, 46, 59, 72, 96, 111, 126, 165], [3, 47, 62, 73, 94, 112, 128, 167], [4, 49, 63, 74, 97, 115, 122, 168], [7, 40, 57, 75, 99, 113, 127, 151], [16, 44, 58, 78, 101, 116, 132, 152], [5, 45, 79, 92, 117, 133, 153], [6, 48, 84, 93, 118, 129, 157], [8, 50, 69, 98, 119, 158], [9, 51, 71, 100, 120, 159], [15, 52, 76, 102, 160], [17, 43, 77, 103, 161], [18, 80, 104, 162], [14, 81, 105, 163], [82, 166], [85, 169], [86], [83]"/>
    <n v="17"/>
    <s v="f2, f8, f12, f4, f1"/>
    <n v="100"/>
    <n v="90.909090909090907"/>
    <n v="9.0909090909090846"/>
    <s v="[0, 36, 53, 64, 87, 106, 121, 149], [1, 37, 55, 65, 88, 107, 123, 150], [2, 38, 56, 66, 89, 94, 108, 124, 154], [10, 39, 60, 67, 90, 94, 109, 125, 155, 168], [11, 41, 61, 68, 73, 91, 94, 110, 126, 131, 156, 167, 168], [12, 13, 42, 70, 73, 89, 95, 111, 114, 128, 131, 164, 167, 168], [72, 73, 90, 95, 112, 114, 130, 131, 165, 167, 168], [91, 95], [89, 96], [90, 96], [91, 96], [89, 97], [90, 97], [91, 97], [89, 99], [90, 99], [91, 99], [89, 101], [90, 101], [91, 101]"/>
    <n v="18"/>
    <s v="f3, f2, f8, f4, f1"/>
    <n v="100"/>
    <n v="90.909090909090907"/>
    <n v="9.0909090909090846"/>
    <s v="[0, 36, 53, 64, 87, 106, 121, 149], [1, 37, 55, 65, 88, 107, 123, 150], [2, 38, 56, 66, 89, 94, 108, 124, 154], [10, 39, 60, 67, 90, 94, 109, 125, 155, 168], [11, 41, 61, 68, 73, 91, 94, 110, 126, 131, 156, 167, 168], [12, 13, 42, 70, 73, 89, 95, 114, 128, 131, 164, 167, 168], [72, 73, 90, 95, 130, 131, 165, 167, 168], [91, 95], [89, 96], [90, 96], [91, 96], [89, 97], [90, 97], [91, 97], [89, 99], [90, 99], [91, 99], [89, 101], [90, 101], [91, 101]"/>
    <n v="18"/>
    <s v="f3, f2, f8, f4, f1"/>
    <n v="100"/>
    <n v="90.909090909090907"/>
    <n v="9.0909090909090846"/>
    <s v="[0, 36, 53, 64, 87, 106, 121, 149], [1, 37, 55, 65, 88, 107, 123, 150], [2, 38, 56, 66, 89, 94, 108, 124, 154], [10, 39, 60, 67, 90, 94, 109, 125, 155, 168], [11, 41, 61, 68, 73, 91, 94, 110, 126, 131, 156, 167, 168], [12, 13, 42, 70, 73, 89, 95, 111, 114, 128, 131, 164, 167, 168], [72, 73, 90, 95, 112, 114, 130, 131, 165, 167, 168], [91, 95], [89, 96], [90, 96], [91, 96], [89, 97], [90, 97], [91, 97], [89, 99], [90, 99], [91, 99], [89, 101], [90, 101], [91, 101]"/>
    <n v="18"/>
    <s v="f3, f2, f8, f4, f1"/>
    <n v="100"/>
    <n v="90.909090909090907"/>
    <n v="9.0909090909090846"/>
    <s v="[0, 19, 36, 53, 64, 87, 106, 121, 134, 149], [1, 20, 37, 55, 65, 88, 107, 123, 135, 150], [2, 26, 38, 56, 83, 89, 108, 124, 145, 154], [10, 27, 39, 57, 90, 109, 125, 146, 155], [14, 28, 41, 58, 91, 110, 126, 167], [29, 43, 111, 128], [112, 129]"/>
    <n v="23"/>
    <s v="f3, f2, f8, f4, f1"/>
    <n v="100"/>
    <n v="90.909090909090907"/>
    <n v="9.0909090909090846"/>
    <s v="[0, 36, 53, 64, 87, 106, 121, 149], [1, 37, 55, 65, 88, 107, 123, 150], [2, 38, 56, 66, 89, 94, 108, 124, 154], [10, 39, 60, 67, 90, 94, 109, 125, 155, 168], [11, 41, 61, 68, 73, 91, 94, 110, 126, 131, 156, 167, 168], [12, 13, 42, 70, 73, 89, 95, 114, 128, 131, 164, 167, 168], [72, 73, 90, 95, 130, 131, 165, 167, 168], [91, 95], [89, 96], [90, 96], [91, 96], [89, 97], [90, 97], [91, 97], [89, 99], [90, 99], [91, 99], [89, 101], [90, 101], [91, 101]"/>
    <n v="18"/>
    <s v="f3, f2, f8, f4, f1"/>
    <n v="100"/>
    <n v="90.909090909090907"/>
    <n v="9.0909090909090846"/>
    <s v="[0, 19, 36, 53, 64, 87, 106, 121, 134, 149], [1, 20, 37, 55, 65, 88, 107, 123, 135, 150], [2, 26, 38, 56, 83, 89, 108, 124, 145, 154], [10, 27, 39, 57, 90, 109, 125, 146, 155], [14, 28, 41, 58, 91, 110, 126, 167], [29, 43, 111, 128], [112, 129]"/>
    <n v="23"/>
    <s v="f3, f2, f8, f4, f1"/>
    <n v="100"/>
    <n v="90.909090909090907"/>
    <n v="9.0909090909090846"/>
    <s v="[0, 19, 36, 53, 64, 87, 106, 121, 134, 149], [1, 20, 37, 55, 65, 88, 107, 123, 135, 150], [2, 26, 38, 56, 83, 89, 108, 124, 145, 154], [10, 27, 39, 57, 90, 109, 125, 146, 155], [14, 28, 41, 58, 91, 110, 126, 167], [29, 43, 111, 128], [112, 129]"/>
    <n v="23"/>
    <s v="f3, f2, f8, f4, f1"/>
    <n v="100"/>
    <n v="90.909090909090907"/>
    <n v="9.0909090909090846"/>
    <s v="[0, 19, 36, 53, 64, 87, 106, 121, 134, 149], [1, 20, 37, 55, 65, 88, 107, 123, 135, 150], [2, 26, 38, 56, 83, 89, 108, 124, 145, 154], [10, 27, 39, 57, 90, 109, 125, 146, 155], [14, 28, 41, 58, 91, 110, 126, 167], [29, 43, 111, 128], [112, 129]"/>
    <n v="23"/>
    <s v="f3, f2, f8, f4, f1"/>
    <n v="100"/>
    <n v="90.909090909090907"/>
    <n v="9.0909090909090846"/>
  </r>
  <r>
    <s v="zoo"/>
    <n v="101"/>
    <n v="170"/>
    <n v="15"/>
    <x v="1"/>
    <n v="3"/>
    <n v="1"/>
    <s v="Numeric"/>
    <n v="3"/>
    <s v="f2: [1, 38, 55, 87, 107, 123, 149]"/>
    <s v="Numeric"/>
    <s v="zoo__NumericFeature[f2;+2std]"/>
    <n v="95"/>
    <n v="63.636363636363633"/>
    <n v="31.36363636363636"/>
    <n v="36.363636363636367"/>
    <n v="-27.27272727272727"/>
    <n v="90.909090909090907"/>
    <n v="27.27272727272727"/>
    <n v="100"/>
    <n v="36.363636363636367"/>
    <s v="[0, 36, 56, 66, 88, 106, 124, 150], [2, 37, 57, 64, 89, 108, 125, 151], [3, 39, 60, 67, 90, 109, 126, 154], [4, 41, 53, 65, 94, 110, 128, 155], [7, 46, 54, 68, 95, 111, 121, 156], [10, 47, 55, 70, 96, 115, 122, 157], [11, 49, 58, 72, 97, 107, 123, 158], [16, 38, 59, 73, 99, 112, 127, 161], [1, 40, 61, 74, 87, 113, 129, 164], [5, 42, 62, 75, 91, 114, 130, 149], [6, 43, 63, 78, 92, 116, 131, 152], [8, 44, 79, 93, 117, 132, 153], [9, 45, 84, 98, 118, 133, 159], [12, 48, 69, 100, 119, 160], [13, 50, 71, 101, 120, 162], [14, 51, 76, 102, 163], [15, 52, 77, 103, 165], [17, 80, 104, 166], [18, 81, 105, 167], [82, 168], [85, 169], [86], [83]"/>
    <n v="73"/>
    <s v="f3, f8, f4, f12, f14, f1, f6"/>
    <n v="0"/>
    <n v="63.636363636363633"/>
    <n v="0"/>
    <s v="[0, 36, 53, 64, 87, 106, 121, 149], [1, 37, 55, 65, 105, 107, 123, 169], [15, 38, 63, 66, 119, 133], [44, 67], [68, 73], [70, 73], [72, 73]"/>
    <n v="15"/>
    <s v="f3, f2, f8, f4, f1"/>
    <n v="100"/>
    <n v="90.909090909090907"/>
    <n v="27.27272727272727"/>
    <s v="[0, 36, 53, 64, 87, 106, 121, 149], [1, 37, 55, 65, 105, 107, 123, 169], [15, 38, 63, 66, 119, 133], [44, 67], [68, 73], [70, 73], [72, 73]"/>
    <n v="15"/>
    <s v="f3, f2, f8, f4, f1"/>
    <n v="100"/>
    <n v="90.909090909090907"/>
    <n v="27.27272727272727"/>
    <s v="[0, 36, 53, 64, 87, 106, 121, 149], [1, 37, 55, 65, 105, 107, 123, 169], [15, 38, 63, 66, 119, 133], [44, 67], [68, 73], [70, 73], [72, 73]"/>
    <n v="15"/>
    <s v="f3, f2, f8, f4, f1"/>
    <n v="100"/>
    <n v="90.909090909090907"/>
    <n v="27.27272727272727"/>
    <s v="[0, 19, 36, 53, 64, 87, 106, 121, 134, 149], [1, 20, 37, 55, 65, 105, 107, 123, 135, 169], [15, 26, 38, 63, 83, 119, 133, 145], [27, 44, 146], [28], [29]"/>
    <n v="21"/>
    <s v="f3, f2, f8, f4, f1"/>
    <n v="100"/>
    <n v="90.909090909090907"/>
    <n v="27.27272727272727"/>
    <s v="[0, 36, 53, 64, 87, 106, 121, 149], [1, 37, 55, 65, 105, 107, 123, 169], [15, 38, 63, 66, 119, 133], [44, 67], [68, 73], [70, 73], [72, 73]"/>
    <n v="15"/>
    <s v="f3, f2, f8, f4, f1"/>
    <n v="100"/>
    <n v="90.909090909090907"/>
    <n v="27.27272727272727"/>
    <s v="[0, 19, 36, 53, 64, 87, 106, 121, 134, 149], [1, 20, 37, 55, 65, 105, 107, 123, 135, 169], [15, 26, 38, 63, 83, 119, 133, 145], [27, 44, 146], [28], [29]"/>
    <n v="21"/>
    <s v="f3, f2, f8, f4, f1"/>
    <n v="100"/>
    <n v="90.909090909090907"/>
    <n v="27.27272727272727"/>
    <s v="[0, 19, 36, 53, 64, 87, 106, 121, 134, 149], [1, 20, 37, 55, 65, 105, 107, 123, 135, 169], [15, 26, 38, 63, 83, 119, 133, 145], [27, 44, 146], [28], [29]"/>
    <n v="21"/>
    <s v="f3, f2, f8, f4, f1"/>
    <n v="100"/>
    <n v="90.909090909090907"/>
    <n v="27.27272727272727"/>
    <s v="[0, 19, 36, 53, 64, 87, 106, 121, 134, 149], [1, 20, 37, 55, 65, 105, 107, 123, 135, 169], [15, 26, 38, 63, 83, 119, 133, 145], [27, 44, 146], [28], [29]"/>
    <n v="21"/>
    <s v="f3, f2, f8, f4, f1"/>
    <n v="100"/>
    <n v="90.909090909090907"/>
    <n v="27.27272727272727"/>
  </r>
  <r>
    <s v="zoo"/>
    <n v="101"/>
    <n v="170"/>
    <n v="15"/>
    <x v="2"/>
    <n v="4"/>
    <n v="1"/>
    <s v="Numeric"/>
    <n v="3"/>
    <s v="f2: [1, 38, 55, 87, 107, 123, 149]"/>
    <s v="Numeric"/>
    <s v="zoo__NumericFeature[f2;-2std]"/>
    <n v="95"/>
    <n v="81.818181818181827"/>
    <n v="13.181818181818169"/>
    <n v="63.636363636363633"/>
    <n v="-18.181818181818191"/>
    <n v="90.909090909090907"/>
    <n v="9.0909090909090846"/>
    <n v="100"/>
    <n v="18.18181818181818"/>
    <s v="[1, 37, 60, 66, 87, 107, 123, 149], [11, 38, 55, 67, 88, 108, 124, 154], [2, 42, 61, 65, 96, 109, 125, 150], [10, 39, 56, 64, 90, 110, 121, 155], [0, 41, 53, 68, 91, 106, 130, 156], [3, 36, 59, 70, 89, 114, 131, 164], [4, 40, 62, 72, 94, 111, 126, 165], [7, 44, 63, 73, 95, 112, 128, 167], [12, 45, 54, 74, 97, 113, 127, 168], [13, 47, 57, 75, 99, 115, 132, 157], [5, 48, 58, 78, 101, 116, 133, 158], [6, 49, 79, 92, 117, 122, 161], [8, 50, 69, 98, 118, 129, 152], [9, 51, 71, 100, 119, 159], [15, 43, 76, 102, 120, 160], [18, 46, 77, 103, 162], [14, 52, 80, 104, 163], [16, 81, 105, 166], [17, 82, 93, 169], [85, 151], [83, 153], [84], [86]"/>
    <n v="9"/>
    <s v="f8, f12, f2, f11"/>
    <n v="100"/>
    <n v="100"/>
    <n v="18.18181818181818"/>
    <s v="[0, 36, 53, 64, 87, 106, 121, 149], [1, 37, 55, 65, 88, 107, 123, 150], [2, 38, 56, 66, 89, 94, 108, 124, 154], [10, 39, 60, 67, 90, 94, 109, 125, 155, 168], [11, 41, 61, 68, 73, 91, 94, 110, 126, 131, 156, 167, 168], [12, 13, 42, 70, 73, 89, 95, 111, 114, 128, 131, 164, 167, 168], [72, 73, 90, 95, 112, 114, 130, 131, 165, 167, 168], [91, 95], [89, 96], [90, 96], [91, 96], [89, 97], [90, 97], [91, 97], [89, 99], [90, 99], [91, 99], [89, 101], [90, 101], [91, 101]"/>
    <n v="18"/>
    <s v="f3, f2, f8, f4, f1"/>
    <n v="100"/>
    <n v="100"/>
    <n v="18.18181818181818"/>
    <s v="[0, 36, 53, 64, 87, 106, 121, 149], [1, 37, 55, 65, 88, 107, 123, 150], [2, 38, 56, 66, 89, 94, 108, 124, 154], [10, 39, 60, 67, 90, 94, 109, 125, 155, 168], [11, 41, 61, 68, 73, 91, 94, 110, 126, 131, 156, 167, 168], [12, 13, 42, 70, 73, 89, 95, 114, 128, 131, 164, 167, 168], [72, 73, 90, 95, 130, 131, 165, 167, 168], [91, 95], [89, 96], [90, 96], [91, 96], [89, 97], [90, 97], [91, 97], [89, 99], [90, 99], [91, 99], [89, 101], [90, 101], [91, 101]"/>
    <n v="18"/>
    <s v="f3, f2, f8, f4, f1"/>
    <n v="100"/>
    <n v="100"/>
    <n v="18.18181818181818"/>
    <s v="[0, 36, 53, 64, 87, 106, 121, 149], [1, 37, 55, 65, 88, 107, 123, 150], [2, 38, 56, 66, 89, 94, 108, 124, 154], [10, 39, 60, 67, 90, 94, 109, 125, 155, 168], [11, 41, 61, 68, 73, 91, 94, 110, 126, 131, 156, 167, 168], [12, 13, 42, 70, 73, 89, 95, 111, 114, 128, 131, 164, 167, 168], [72, 73, 90, 95, 112, 114, 130, 131, 165, 167, 168], [91, 95], [89, 96], [90, 96], [91, 96], [89, 97], [90, 97], [91, 97], [89, 99], [90, 99], [91, 99], [89, 101], [90, 101], [91, 101]"/>
    <n v="18"/>
    <s v="f3, f2, f8, f4, f1"/>
    <n v="100"/>
    <n v="100"/>
    <n v="18.18181818181818"/>
    <s v="[0, 19, 36, 53, 64, 87, 106, 121, 134, 149], [1, 20, 37, 54, 55, 65, 84, 88, 107, 123, 135, 150], [2, 26, 38, 54, 56, 65, 86, 89, 108, 124, 145, 151], [10, 27, 39, 54, 57, 83, 84, 93, 109, 125, 146, 153], [14, 28, 41, 54, 58, 83, 86, 110, 126], [29, 43, 111, 128], [112, 129]"/>
    <n v="25"/>
    <s v="f3, f2, f8, f4, f1"/>
    <n v="100"/>
    <n v="100"/>
    <n v="18.18181818181818"/>
    <s v="[0, 36, 53, 64, 87, 106, 121, 149], [1, 37, 55, 65, 88, 107, 123, 150], [2, 38, 56, 66, 89, 94, 108, 124, 154], [10, 39, 60, 67, 90, 94, 109, 125, 155, 168], [11, 41, 61, 68, 73, 91, 94, 110, 126, 131, 156, 167, 168], [12, 13, 42, 70, 73, 89, 95, 114, 128, 131, 164, 167, 168], [72, 73, 90, 95, 130, 131, 165, 167, 168], [91, 95], [89, 96], [90, 96], [91, 96], [89, 97], [90, 97], [91, 97], [89, 99], [90, 99], [91, 99], [89, 101], [90, 101], [91, 101]"/>
    <n v="18"/>
    <s v="f3, f2, f8, f4, f1"/>
    <n v="100"/>
    <n v="100"/>
    <n v="18.18181818181818"/>
    <s v="[0, 19, 36, 53, 64, 87, 106, 121, 134, 149], [1, 20, 37, 55, 65, 84, 88, 120, 123, 135, 150], [2, 26, 38, 56, 65, 86, 89, 124, 145, 151], [10, 27, 39, 57, 83, 84, 93, 125, 146, 153], [14, 28, 41, 58, 83, 86, 126], [29, 43, 128], [129]"/>
    <n v="102.5"/>
    <s v="f3, f2, f8, f4, f1"/>
    <n v="100"/>
    <n v="100"/>
    <n v="18.18181818181818"/>
    <s v="[0, 19, 36, 53, 64, 87, 106, 121, 134, 149], [1, 20, 37, 54, 55, 65, 84, 88, 107, 123, 135, 150], [2, 26, 38, 54, 56, 65, 86, 89, 108, 124, 145, 151], [10, 27, 39, 54, 57, 83, 84, 93, 109, 125, 146, 153], [14, 28, 41, 54, 58, 83, 86, 110, 126], [29, 43, 111, 128], [112, 129]"/>
    <n v="25"/>
    <s v="f3, f2, f8, f4, f1"/>
    <n v="100"/>
    <n v="100"/>
    <n v="18.18181818181818"/>
    <s v="[0, 19, 36, 53, 64, 87, 106, 121, 134, 149], [1, 20, 37, 55, 65, 84, 88, 120, 123, 135, 150], [2, 26, 38, 56, 65, 86, 89, 124, 145, 151], [10, 27, 39, 57, 83, 84, 93, 125, 146, 153], [14, 28, 41, 58, 83, 86, 126], [29, 43, 128], [129]"/>
    <n v="102.5"/>
    <s v="f3, f2, f8, f4, f1"/>
    <n v="100"/>
    <n v="100"/>
    <n v="18.18181818181818"/>
  </r>
  <r>
    <s v="zoo"/>
    <n v="101"/>
    <n v="170"/>
    <n v="15"/>
    <x v="2"/>
    <n v="4"/>
    <n v="1"/>
    <s v="Numeric"/>
    <n v="3"/>
    <s v="f2: [1, 38, 55, 87, 107, 123, 149]"/>
    <s v="Numeric"/>
    <s v="zoo__NumericFeature[f2;+2std]"/>
    <n v="95"/>
    <n v="63.636363636363633"/>
    <n v="31.36363636363636"/>
    <n v="63.636363636363633"/>
    <n v="0"/>
    <n v="90.909090909090907"/>
    <n v="27.27272727272727"/>
    <n v="100"/>
    <n v="36.363636363636367"/>
    <s v="[2, 37, 56, 66, 87, 108, 124, 149], [3, 39, 57, 67, 88, 109, 125, 150], [4, 41, 60, 65, 89, 110, 126, 151], [7, 38, 55, 64, 90, 111, 128, 154], [10, 40, 58, 68, 94, 115, 123, 155], [11, 42, 59, 70, 95, 107, 127, 156], [1, 43, 61, 72, 96, 112, 129, 157], [5, 44, 62, 73, 97, 113, 130, 158], [6, 45, 63, 74, 99, 114, 131, 161], [8, 47, 53, 75, 105, 116, 132, 164], [9, 48, 54, 78, 91, 117, 133, 169], [12, 49, 79, 92, 118, 121, 152], [13, 50, 69, 93, 119, 122, 153], [14, 51, 71, 98, 106, 159], [15, 36, 76, 100, 120, 160], [18, 46, 77, 101, 162], [0, 52, 80, 102, 163], [16, 81, 103, 165], [17, 82, 104, 166], [85, 167], [83, 168], [84], [86]"/>
    <n v="49"/>
    <s v="f10, f2, f11, f8, f12, f14"/>
    <n v="100"/>
    <n v="81.818181818181827"/>
    <n v="18.181818181818191"/>
    <s v="[0, 36, 53, 64, 87, 106, 121, 149], [1, 37, 55, 65, 105, 107, 123, 169], [15, 38, 63, 66, 119, 133], [44, 67], [68, 73], [70, 73], [72, 73]"/>
    <n v="15"/>
    <s v="f3, f2, f8, f4, f1"/>
    <n v="100"/>
    <n v="81.818181818181827"/>
    <n v="18.181818181818191"/>
    <s v="[0, 36, 53, 64, 87, 106, 121, 149], [1, 37, 55, 65, 105, 107, 123, 169], [15, 38, 63, 66, 119, 133], [44, 67], [68, 73], [70, 73], [72, 73]"/>
    <n v="15"/>
    <s v="f3, f2, f8, f4, f1"/>
    <n v="100"/>
    <n v="81.818181818181827"/>
    <n v="18.181818181818191"/>
    <s v="[0, 36, 53, 64, 87, 106, 121, 149], [1, 37, 55, 65, 105, 107, 123, 169], [15, 38, 63, 66, 119, 133], [44, 67], [68, 73], [70, 73], [72, 73]"/>
    <n v="15"/>
    <s v="f3, f2, f8, f4, f1"/>
    <n v="100"/>
    <n v="81.818181818181827"/>
    <n v="18.181818181818191"/>
    <s v="[0, 19, 36, 53, 64, 87, 106, 121, 134, 149], [1, 20, 37, 55, 65, 84, 105, 107, 123, 135, 169], [15, 26, 38, 63, 65, 86, 119, 133, 145], [27, 44, 83, 84, 146], [28, 83, 86], [29]"/>
    <n v="22"/>
    <s v="f3, f2, f8, f4, f1"/>
    <n v="100"/>
    <n v="81.818181818181827"/>
    <n v="18.181818181818191"/>
    <s v="[0, 36, 53, 64, 87, 106, 121, 149], [1, 37, 55, 65, 105, 107, 123, 169], [15, 38, 63, 66, 119, 133], [44, 67], [68, 73], [70, 73], [72, 73]"/>
    <n v="15"/>
    <s v="f3, f2, f8, f4, f1"/>
    <n v="100"/>
    <n v="81.818181818181827"/>
    <n v="18.181818181818191"/>
    <s v="[0, 19, 36, 53, 64, 87, 106, 121, 134, 149], [1, 20, 37, 55, 65, 84, 105, 107, 123, 135, 169], [15, 26, 38, 63, 65, 86, 119, 133, 145], [27, 44, 83, 84, 146], [28, 83, 86], [29]"/>
    <n v="22"/>
    <s v="f3, f2, f8, f4, f1"/>
    <n v="100"/>
    <n v="81.818181818181827"/>
    <n v="18.181818181818191"/>
    <s v="[0, 19, 36, 53, 64, 87, 106, 121, 134, 149], [1, 20, 37, 55, 65, 84, 105, 107, 123, 135, 169], [15, 26, 38, 63, 65, 86, 119, 133, 145], [27, 44, 83, 84, 146], [28, 83, 86], [29]"/>
    <n v="22"/>
    <s v="f3, f2, f8, f4, f1"/>
    <n v="100"/>
    <n v="81.818181818181827"/>
    <n v="18.181818181818191"/>
    <s v="[0, 19, 36, 53, 64, 87, 106, 121, 134, 149], [1, 20, 37, 55, 65, 84, 105, 107, 123, 135, 169], [15, 26, 38, 63, 65, 86, 119, 133, 145], [27, 44, 83, 84, 146], [28, 83, 86], [29]"/>
    <n v="22"/>
    <s v="f3, f2, f8, f4, f1"/>
    <n v="100"/>
    <n v="81.818181818181827"/>
    <n v="18.181818181818191"/>
  </r>
  <r>
    <s v="zoo"/>
    <n v="101"/>
    <n v="170"/>
    <n v="15"/>
    <x v="3"/>
    <n v="5"/>
    <n v="1"/>
    <s v="Numeric"/>
    <n v="3"/>
    <s v="f2: [1, 38, 55, 87, 107, 123, 149]"/>
    <s v="Numeric"/>
    <s v="zoo__NumericFeature[f2;-2std]"/>
    <n v="95"/>
    <n v="81.818181818181827"/>
    <n v="13.181818181818169"/>
    <n v="63.636363636363633"/>
    <n v="-18.181818181818191"/>
    <n v="90.909090909090907"/>
    <n v="9.0909090909090846"/>
    <n v="100"/>
    <n v="18.18181818181818"/>
    <s v="[1, 37, 60, 66, 87, 107, 123, 149], [11, 38, 55, 67, 96, 108, 124, 154], [2, 42, 61, 65, 88, 109, 125, 150], [3, 39, 56, 74, 90, 110, 121, 155], [4, 41, 53, 75, 91, 114, 131, 156], [7, 36, 59, 78, 89, 106, 130, 164], [10, 40, 62, 79, 97, 111, 126, 165], [12, 44, 63, 68, 99, 112, 128, 167], [13, 45, 54, 70, 101, 113, 127, 168], [0, 47, 57, 72, 94, 115, 132, 157], [5, 48, 58, 73, 95, 116, 133, 158], [6, 49, 64, 92, 117, 122, 161], [8, 50, 69, 98, 118, 129, 152], [9, 51, 71, 100, 119, 159], [15, 43, 76, 102, 120, 160], [18, 46, 77, 104, 162], [14, 52, 80, 105, 163], [16, 81, 93, 166], [17, 82, 103, 169], [85, 151], [83, 153], [84], [86]"/>
    <n v="9"/>
    <s v="f8, f12, f2, f11"/>
    <n v="100"/>
    <n v="100"/>
    <n v="18.18181818181818"/>
    <s v="[0, 36, 53, 64, 87, 106, 121, 149], [1, 37, 55, 65, 88, 107, 123, 150], [2, 38, 56, 66, 89, 94, 108, 124, 154], [10, 39, 60, 67, 90, 94, 109, 125, 155, 168], [11, 41, 61, 68, 73, 91, 94, 110, 126, 131, 156, 167, 168], [12, 13, 42, 70, 73, 89, 95, 111, 114, 128, 131, 164, 167, 168], [72, 73, 90, 95, 112, 114, 130, 131, 165, 167, 168], [91, 95], [89, 96], [90, 96], [91, 96], [89, 97], [90, 97], [91, 97], [89, 99], [90, 99], [91, 99], [89, 101], [90, 101], [91, 101]"/>
    <n v="18"/>
    <s v="f3, f2, f8, f4, f1"/>
    <n v="100"/>
    <n v="100"/>
    <n v="18.18181818181818"/>
    <s v="[0, 36, 53, 64, 87, 106, 121, 149], [1, 37, 55, 65, 88, 107, 123, 150], [2, 38, 56, 66, 89, 94, 108, 124, 154], [10, 39, 60, 67, 90, 94, 109, 125, 155, 168], [11, 41, 61, 68, 73, 91, 94, 110, 126, 131, 156, 167, 168], [12, 13, 42, 70, 73, 89, 95, 114, 128, 131, 164, 167, 168], [72, 73, 90, 95, 130, 131, 165, 167, 168], [91, 95], [89, 96], [90, 96], [91, 96], [89, 97], [90, 97], [91, 97], [89, 99], [90, 99], [91, 99], [89, 101], [90, 101], [91, 101]"/>
    <n v="18"/>
    <s v="f3, f2, f8, f4, f1"/>
    <n v="100"/>
    <n v="100"/>
    <n v="18.18181818181818"/>
    <s v="[0, 36, 53, 64, 87, 106, 121, 149], [1, 37, 55, 65, 88, 107, 123, 150], [2, 38, 56, 66, 89, 94, 108, 124, 154], [10, 39, 60, 67, 90, 94, 109, 125, 155, 168], [11, 41, 61, 68, 73, 91, 94, 110, 126, 131, 156, 167, 168], [12, 13, 42, 70, 73, 89, 95, 111, 114, 128, 131, 164, 167, 168], [72, 73, 90, 95, 112, 114, 130, 131, 165, 167, 168], [91, 95], [89, 96], [90, 96], [91, 96], [89, 97], [90, 97], [91, 97], [89, 99], [90, 99], [91, 99], [89, 101], [90, 101], [91, 101]"/>
    <n v="18"/>
    <s v="f3, f2, f8, f4, f1"/>
    <n v="100"/>
    <n v="100"/>
    <n v="18.18181818181818"/>
    <s v="[0, 19, 36, 53, 64, 87, 106, 121, 134, 149], [1, 20, 37, 46, 54, 55, 65, 84, 88, 107, 122, 123, 135, 150], [2, 26, 37, 52, 54, 56, 65, 86, 89, 94, 108, 122, 124, 145, 151], [10, 27, 38, 46, 54, 57, 83, 84, 89, 95, 109, 122, 125, 146, 153], [14, 28, 38, 52, 54, 58, 83, 86, 89, 103, 110, 122, 126], [29, 39, 46, 93, 94, 111, 122, 128], [39, 52, 93, 95, 112, 122, 129], [41, 46, 93, 103], [41, 52], [43, 46], [43, 52]"/>
    <n v="38"/>
    <s v="f3, f2, f8, f4, f1"/>
    <n v="100"/>
    <n v="100"/>
    <n v="18.18181818181818"/>
    <s v="[0, 36, 53, 64, 87, 106, 121, 149], [1, 37, 55, 65, 88, 107, 123, 150], [2, 38, 56, 66, 89, 94, 108, 124, 154], [10, 39, 60, 67, 90, 94, 109, 125, 155, 168], [11, 41, 61, 68, 73, 91, 94, 110, 126, 131, 156, 167, 168], [12, 13, 42, 70, 73, 89, 95, 114, 128, 131, 164, 167, 168], [72, 73, 90, 95, 130, 131, 165, 167, 168], [91, 95], [89, 96], [90, 96], [91, 96], [89, 97], [90, 97], [91, 97], [89, 99], [90, 99], [91, 99], [89, 101], [90, 101], [91, 101]"/>
    <n v="18"/>
    <s v="f3, f2, f8, f4, f1"/>
    <n v="100"/>
    <n v="100"/>
    <n v="18.18181818181818"/>
    <s v="[0, 19, 36, 53, 64, 87, 106, 121, 134, 149], [1, 20, 37, 55, 65, 84, 88, 120, 123, 135, 150], [2, 26, 38, 56, 65, 86, 89, 94, 124, 145, 151], [10, 27, 39, 57, 83, 84, 89, 95, 125, 146, 153], [14, 28, 41, 58, 83, 86, 89, 103, 126], [29, 43, 93, 94, 128], [93, 95, 129], [93, 103]"/>
    <n v="104"/>
    <s v="f3, f2, f8, f4, f1"/>
    <n v="100"/>
    <n v="100"/>
    <n v="18.18181818181818"/>
    <s v="[0, 19, 36, 53, 64, 87, 106, 121, 134, 149], [1, 20, 37, 46, 54, 55, 65, 84, 88, 107, 122, 123, 135, 150], [2, 26, 37, 52, 54, 56, 65, 86, 89, 94, 108, 122, 124, 145, 151], [10, 27, 38, 46, 54, 57, 83, 84, 89, 95, 109, 122, 125, 146, 153], [14, 28, 38, 52, 54, 58, 83, 86, 89, 103, 110, 122, 126], [29, 39, 46, 93, 94, 111, 122, 128], [39, 52, 93, 95, 112, 122, 129], [41, 46, 93, 103], [41, 52], [43, 46], [43, 52]"/>
    <n v="38"/>
    <s v="f3, f2, f8, f4, f1"/>
    <n v="100"/>
    <n v="100"/>
    <n v="18.18181818181818"/>
    <s v="[0, 19, 36, 53, 64, 87, 106, 121, 134, 149], [1, 20, 37, 55, 65, 84, 88, 120, 123, 135, 150], [2, 26, 38, 56, 65, 86, 89, 94, 124, 145, 151], [10, 27, 39, 57, 83, 84, 89, 95, 125, 146, 153], [14, 28, 41, 58, 83, 86, 89, 103, 126], [29, 43, 93, 94, 128], [93, 95, 129], [93, 103]"/>
    <n v="104"/>
    <s v="f3, f2, f8, f4, f1"/>
    <n v="100"/>
    <n v="100"/>
    <n v="18.18181818181818"/>
  </r>
  <r>
    <s v="zoo"/>
    <n v="101"/>
    <n v="170"/>
    <n v="15"/>
    <x v="3"/>
    <n v="5"/>
    <n v="1"/>
    <s v="Numeric"/>
    <n v="3"/>
    <s v="f2: [1, 38, 55, 87, 107, 123, 149]"/>
    <s v="Numeric"/>
    <s v="zoo__NumericFeature[f2;+2std]"/>
    <n v="95"/>
    <n v="63.636363636363633"/>
    <n v="31.36363636363636"/>
    <n v="63.636363636363633"/>
    <n v="0"/>
    <n v="90.909090909090907"/>
    <n v="27.27272727272727"/>
    <n v="100"/>
    <n v="36.363636363636367"/>
    <s v="[2, 37, 56, 66, 87, 108, 124, 149], [3, 39, 57, 67, 105, 109, 125, 169], [4, 41, 60, 65, 88, 110, 126, 150], [7, 38, 55, 74, 89, 111, 128, 151], [10, 44, 63, 75, 90, 115, 123, 154], [11, 36, 53, 78, 94, 107, 133, 155], [1, 40, 58, 79, 95, 112, 121, 156], [5, 42, 59, 68, 96, 113, 127, 157], [6, 43, 61, 70, 97, 114, 129, 158], [8, 45, 62, 72, 99, 116, 130, 161], [9, 47, 54, 73, 91, 117, 131, 164], [12, 48, 64, 92, 118, 132, 152], [13, 49, 69, 93, 119, 122, 153], [14, 50, 71, 98, 106, 159], [15, 51, 76, 100, 120, 160], [18, 46, 77, 101, 162], [0, 52, 80, 102, 163], [16, 81, 103, 165], [17, 82, 104, 166], [85, 167], [83, 168], [84], [86]"/>
    <n v="49"/>
    <s v="f10, f2, f11, f8, f12, f14"/>
    <n v="100"/>
    <n v="81.818181818181827"/>
    <n v="18.181818181818191"/>
    <s v="[0, 36, 53, 64, 87, 106, 121, 149], [1, 37, 55, 65, 105, 107, 123, 169], [15, 38, 63, 66, 119, 133], [44, 67], [68, 73], [70, 73], [72, 73]"/>
    <n v="15"/>
    <s v="f3, f2, f8, f4, f1"/>
    <n v="100"/>
    <n v="81.818181818181827"/>
    <n v="18.181818181818191"/>
    <s v="[0, 36, 53, 64, 87, 106, 121, 149], [1, 37, 55, 65, 105, 107, 123, 169], [15, 38, 63, 66, 119, 133], [44, 67], [68, 73], [70, 73], [72, 73]"/>
    <n v="15"/>
    <s v="f3, f2, f8, f4, f1"/>
    <n v="100"/>
    <n v="81.818181818181827"/>
    <n v="18.181818181818191"/>
    <s v="[0, 36, 53, 64, 87, 106, 121, 149], [1, 37, 55, 65, 105, 107, 123, 169], [15, 38, 63, 66, 119, 133], [44, 67], [68, 73], [70, 73], [72, 73]"/>
    <n v="15"/>
    <s v="f3, f2, f8, f4, f1"/>
    <n v="100"/>
    <n v="81.818181818181827"/>
    <n v="18.181818181818191"/>
    <s v="[0, 19, 36, 53, 64, 87, 106, 121, 134, 149], [1, 20, 37, 55, 65, 84, 105, 107, 123, 135, 169], [15, 26, 38, 63, 65, 86, 119, 133, 145], [27, 44, 83, 84, 146], [28, 83, 86], [29]"/>
    <n v="22"/>
    <s v="f3, f2, f8, f4, f1"/>
    <n v="100"/>
    <n v="81.818181818181827"/>
    <n v="18.181818181818191"/>
    <s v="[0, 36, 53, 64, 87, 106, 121, 149], [1, 37, 55, 65, 105, 107, 123, 169], [15, 38, 63, 66, 119, 133], [44, 67], [68, 73], [70, 73], [72, 73]"/>
    <n v="15"/>
    <s v="f3, f2, f8, f4, f1"/>
    <n v="100"/>
    <n v="81.818181818181827"/>
    <n v="18.181818181818191"/>
    <s v="[0, 19, 36, 53, 64, 87, 106, 121, 134, 149], [1, 20, 46, 54, 65, 84, 105, 107, 122, 135, 169], [15, 26, 52, 65, 86, 119, 145], [27, 83, 84, 146], [28, 83, 86], [29]"/>
    <n v="129.25"/>
    <s v="f3, f2, f8, f4, f1"/>
    <n v="100"/>
    <n v="81.818181818181827"/>
    <n v="18.181818181818191"/>
    <s v="[0, 19, 36, 53, 64, 87, 106, 121, 134, 149], [1, 20, 37, 55, 65, 84, 105, 107, 123, 135, 169], [15, 26, 38, 63, 65, 86, 119, 133, 145], [27, 44, 83, 84, 146], [28, 83, 86], [29]"/>
    <n v="22"/>
    <s v="f3, f2, f8, f4, f1"/>
    <n v="100"/>
    <n v="81.818181818181827"/>
    <n v="18.181818181818191"/>
    <s v="[0, 19, 36, 53, 64, 87, 106, 121, 134, 149], [1, 20, 46, 54, 65, 84, 105, 107, 122, 135, 169], [15, 26, 52, 65, 86, 119, 145], [27, 83, 84, 146], [28, 83, 86], [29]"/>
    <n v="129.25"/>
    <s v="f3, f2, f8, f4, f1"/>
    <n v="100"/>
    <n v="81.818181818181827"/>
    <n v="18.181818181818191"/>
  </r>
  <r>
    <s v="zoo"/>
    <n v="101"/>
    <n v="170"/>
    <n v="15"/>
    <x v="4"/>
    <n v="6"/>
    <n v="1"/>
    <s v="Numeric"/>
    <n v="3"/>
    <s v="f2: [1, 38, 55, 87, 107, 123, 149]"/>
    <s v="Numeric"/>
    <s v="zoo__NumericFeature[f2;-2std]"/>
    <n v="95"/>
    <n v="81.818181818181827"/>
    <n v="13.181818181818169"/>
    <n v="72.727272727272734"/>
    <n v="-9.0909090909090917"/>
    <n v="90.909090909090907"/>
    <n v="9.0909090909090846"/>
    <n v="100"/>
    <n v="18.18181818181818"/>
    <s v="[1, 37, 55, 67, 87, 107, 123, 149], [11, 38, 61, 78, 90, 109, 125, 154], [10, 42, 60, 79, 91, 110, 124, 150], [2, 39, 56, 66, 88, 108, 131, 155], [12, 41, 53, 65, 89, 114, 121, 164], [13, 36, 59, 68, 97, 111, 130, 165], [0, 40, 63, 70, 99, 112, 126, 156], [5, 44, 54, 72, 101, 106, 128, 161], [7, 45, 57, 73, 96, 113, 127, 167], [8, 48, 58, 74, 92, 115, 133, 168], [9, 51, 62, 64, 94, 116, 122, 152], [15, 43, 69, 95, 117, 129, 157], [18, 47, 71, 98, 119, 132, 159], [3, 49, 76, 100, 118, 162], [4, 50, 80, 104, 120, 163], [6, 52, 81, 105, 166], [14, 46, 82, 93, 169], [16, 85, 102, 151], [17, 75, 103, 153], [77, 158], [83, 160], [84], [86]"/>
    <n v="9"/>
    <s v="f13, f2, f11"/>
    <n v="100"/>
    <n v="100"/>
    <n v="18.18181818181818"/>
    <s v="[1, 36, 55, 64, 87, 107, 123, 149], [0, 37, 53, 65, 88, 106, 121, 150], [2, 38, 56, 66, 89, 94, 108, 124, 154], [10, 39, 60, 67, 90, 94, 109, 125, 155, 168], [11, 41, 61, 68, 73, 91, 94, 110, 126, 131, 156, 167, 168], [12, 13, 42, 70, 73, 89, 95, 111, 114, 128, 131, 164, 167, 168], [72, 73, 90, 95, 112, 114, 130, 131, 165, 167, 168], [91, 95], [89, 96], [90, 96], [91, 96], [89, 97], [90, 97], [91, 97], [89, 99], [90, 99], [91, 99], [89, 101], [90, 101], [91, 101]"/>
    <n v="18"/>
    <s v="f8, f1, f2"/>
    <n v="100"/>
    <n v="100"/>
    <n v="18.18181818181818"/>
    <s v="[1, 36, 55, 64, 87, 107, 123, 149], [0, 37, 53, 65, 88, 106, 121, 150], [2, 38, 56, 66, 89, 94, 108, 124, 154], [10, 39, 60, 67, 90, 94, 109, 125, 155, 168], [11, 41, 61, 68, 73, 91, 94, 110, 126, 131, 156, 167, 168], [12, 13, 42, 70, 73, 89, 95, 114, 128, 131, 164, 167, 168], [72, 73, 90, 95, 130, 131, 165, 167, 168], [91, 95], [89, 96], [90, 96], [91, 96], [89, 97], [90, 97], [91, 97], [89, 99], [90, 99], [91, 99], [89, 101], [90, 101], [91, 101]"/>
    <n v="18"/>
    <s v="f8, f1, f2"/>
    <n v="100"/>
    <n v="100"/>
    <n v="18.18181818181818"/>
    <s v="[1, 36, 55, 64, 87, 107, 123, 149], [0, 37, 53, 65, 88, 106, 121, 150], [2, 38, 56, 66, 89, 94, 108, 124, 154], [10, 39, 60, 67, 90, 94, 109, 125, 155, 168], [11, 41, 61, 68, 73, 91, 94, 110, 126, 131, 156, 167, 168], [12, 13, 42, 70, 73, 89, 95, 111, 114, 128, 131, 164, 167, 168], [72, 73, 90, 95, 112, 114, 130, 131, 165, 167, 168], [91, 95], [89, 96], [90, 96], [91, 96], [89, 97], [90, 97], [91, 97], [89, 99], [90, 99], [91, 99], [89, 101], [90, 101], [91, 101]"/>
    <n v="18"/>
    <s v="f8, f1, f2"/>
    <n v="100"/>
    <n v="100"/>
    <n v="18.18181818181818"/>
    <s v="[1, 19, 36, 55, 64, 87, 107, 123, 134, 149], [0, 20, 37, 46, 53, 65, 88, 106, 121, 135, 150], [2, 21, 26, 37, 47, 56, 66, 83, 89, 94, 108, 124, 136, 145, 151, 154], [3, 10, 23, 26, 37, 49, 57, 60, 74, 83, 89, 95, 109, 118, 125, 132, 140, 145, 151, 155], [4, 10, 25, 26, 37, 50, 57, 62, 75, 83, 89, 96, 103, 110, 118, 126, 132, 144, 145, 151, 156], [6, 10, 21, 27, 38, 46, 58, 60, 77, 83, 89, 102, 103, 111, 118, 128, 132, 136, 146, 151, 157], [3, 14, 23, 27, 38, 47, 58, 62, 93, 94, 112, 118, 129, 132, 140, 146, 151, 158], [4, 14, 25, 27, 38, 49, 93, 95, 144, 146, 151, 160], [6, 14, 21, 28, 38, 50, 93, 96, 103, 153, 154], [23, 28, 39, 46, 93, 102, 103, 153, 155], [25, 28, 39, 47, 153, 156], [21, 29, 39, 49, 153, 157], [23, 29, 39, 50, 153, 158], [25, 29, 41, 46, 153, 160], [41, 47], [41, 49], [41, 50], [43, 46], [43, 47], [43, 49], [43, 50]"/>
    <n v="64"/>
    <s v="f8, f4, f1, f2"/>
    <n v="100"/>
    <n v="100"/>
    <n v="18.18181818181818"/>
    <s v="[1, 36, 55, 64, 87, 107, 123, 149], [0, 37, 53, 65, 88, 106, 121, 150], [2, 38, 56, 66, 89, 94, 108, 124, 154], [10, 39, 60, 67, 90, 94, 109, 125, 155, 168], [11, 41, 61, 68, 73, 91, 94, 110, 126, 131, 156, 167, 168], [12, 13, 42, 70, 73, 89, 95, 114, 128, 131, 164, 167, 168], [72, 73, 90, 95, 130, 131, 165, 167, 168], [91, 95], [89, 96], [90, 96], [91, 96], [89, 97], [90, 97], [91, 97], [89, 99], [90, 99], [91, 99], [89, 101], [90, 101], [91, 101]"/>
    <n v="18"/>
    <s v="f8, f1, f2"/>
    <n v="100"/>
    <n v="100"/>
    <n v="18.18181818181818"/>
    <s v="[1, 19, 36, 55, 64, 87, 107, 123, 134, 149], [0, 20, 37, 46, 53, 65, 88, 106, 121, 135, 150], [2, 21, 26, 37, 47, 56, 66, 83, 94, 108, 124, 136, 145, 151, 154], [3, 10, 23, 26, 37, 49, 57, 60, 74, 83, 95, 118, 125, 132, 140, 145, 151, 155], [4, 10, 25, 26, 37, 50, 57, 62, 75, 83, 96, 126, 132, 144, 145, 151, 156], [6, 10, 21, 27, 38, 46, 58, 60, 77, 83, 102, 128, 132, 136, 146, 151, 157], [3, 14, 23, 27, 38, 47, 58, 62, 129, 132, 140, 146, 151, 158], [4, 14, 25, 27, 38, 49, 144, 146, 151, 160], [6, 14, 21, 28, 38, 50, 153, 154], [23, 28, 39, 46, 153, 155], [25, 28, 39, 47, 153, 156], [21, 29, 39, 49, 153, 157], [23, 29, 39, 50, 153, 158], [25, 29, 41, 46, 153, 160], [41, 47], [41, 49], [41, 50], [43, 46], [43, 47], [43, 49], [43, 50]"/>
    <n v="59"/>
    <s v="f8, f4, f1, f2"/>
    <n v="100"/>
    <n v="100"/>
    <n v="18.18181818181818"/>
    <s v="[1, 19, 36, 55, 64, 87, 107, 123, 134, 149], [0, 20, 37, 46, 53, 65, 88, 106, 121, 135, 150], [2, 21, 26, 37, 47, 56, 66, 83, 89, 94, 108, 124, 136, 145, 151, 154], [3, 10, 23, 26, 37, 49, 57, 60, 74, 83, 89, 95, 109, 118, 125, 132, 140, 145, 151, 155], [4, 10, 25, 26, 37, 50, 57, 62, 75, 83, 89, 96, 103, 110, 118, 126, 132, 144, 145, 151, 156], [6, 10, 21, 27, 38, 46, 58, 60, 77, 83, 89, 102, 103, 111, 118, 128, 132, 136, 146, 151, 157], [3, 14, 23, 27, 38, 47, 58, 62, 93, 94, 112, 118, 129, 132, 140, 146, 151, 158], [4, 14, 25, 27, 38, 49, 93, 95, 144, 146, 151, 160], [6, 14, 21, 28, 38, 50, 93, 96, 103, 153, 154], [23, 28, 39, 46, 93, 102, 103, 153, 155], [25, 28, 39, 47, 153, 156], [21, 29, 39, 49, 153, 157], [23, 29, 39, 50, 153, 158], [25, 29, 41, 46, 153, 160], [41, 47], [41, 49], [41, 50], [43, 46], [43, 47], [43, 49], [43, 50]"/>
    <n v="64"/>
    <s v="f8, f4, f1, f2"/>
    <n v="100"/>
    <n v="100"/>
    <n v="18.18181818181818"/>
    <s v="[1, 19, 36, 55, 64, 87, 107, 123, 134, 149], [0, 20, 37, 46, 53, 65, 88, 106, 121, 135, 150], [2, 21, 26, 37, 47, 56, 66, 83, 94, 108, 124, 136, 145, 151, 154], [3, 10, 23, 26, 37, 49, 57, 60, 74, 83, 95, 118, 125, 132, 140, 145, 151, 155], [4, 10, 25, 26, 37, 50, 57, 62, 75, 83, 96, 126, 132, 144, 145, 151, 156], [6, 10, 21, 27, 38, 46, 58, 60, 77, 83, 102, 128, 132, 136, 146, 151, 157], [3, 14, 23, 27, 38, 47, 58, 62, 129, 132, 140, 146, 151, 158], [4, 14, 25, 27, 38, 49, 144, 146, 151, 160], [6, 14, 21, 28, 38, 50, 153, 154], [23, 28, 39, 46, 153, 155], [25, 28, 39, 47, 153, 156], [21, 29, 39, 49, 153, 157], [23, 29, 39, 50, 153, 158], [25, 29, 41, 46, 153, 160], [41, 47], [41, 49], [41, 50], [43, 46], [43, 47], [43, 49], [43, 50]"/>
    <n v="59"/>
    <s v="f8, f4, f1, f2"/>
    <n v="100"/>
    <n v="100"/>
    <n v="18.18181818181818"/>
  </r>
  <r>
    <s v="zoo"/>
    <n v="101"/>
    <n v="170"/>
    <n v="15"/>
    <x v="4"/>
    <n v="6"/>
    <n v="1"/>
    <s v="Numeric"/>
    <n v="3"/>
    <s v="f2: [1, 38, 55, 87, 107, 123, 149]"/>
    <s v="Numeric"/>
    <s v="zoo__NumericFeature[f2;+2std]"/>
    <n v="95"/>
    <n v="63.636363636363633"/>
    <n v="31.36363636363636"/>
    <n v="72.727272727272734"/>
    <n v="9.0909090909090917"/>
    <n v="90.909090909090907"/>
    <n v="27.27272727272727"/>
    <n v="100"/>
    <n v="36.363636363636367"/>
    <s v="[2, 37, 55, 67, 87, 108, 123, 149], [3, 39, 63, 78, 105, 109, 133, 169], [4, 41, 53, 79, 88, 110, 121, 150], [7, 38, 56, 66, 89, 111, 124, 151], [10, 44, 57, 65, 90, 115, 125, 154], [11, 36, 60, 68, 94, 107, 126, 155], [1, 40, 58, 70, 95, 119, 128, 156], [15, 42, 59, 72, 96, 106, 127, 157], [0, 43, 61, 73, 97, 112, 129, 158], [5, 45, 62, 74, 99, 113, 130, 161], [6, 48, 54, 64, 91, 114, 131, 164], [8, 51, 69, 92, 116, 132, 152], [9, 47, 71, 93, 117, 122, 153], [12, 49, 76, 98, 118, 159], [13, 50, 80, 100, 120, 160], [14, 52, 81, 101, 162], [18, 46, 82, 102, 163], [16, 85, 103, 165], [17, 75, 104, 166], [77, 167], [83, 168], [84], [86]"/>
    <n v="49"/>
    <s v="f10, f2, f11, f12, f13"/>
    <n v="100"/>
    <n v="90.909090909090907"/>
    <n v="27.27272727272727"/>
    <s v="[0, 36, 53, 64, 87, 106, 121, 149], [1, 37, 55, 65, 105, 107, 123, 169], [15, 38, 63, 66, 119, 133], [44, 67], [68, 73], [70, 73], [72, 73]"/>
    <n v="15"/>
    <s v="f3, f2, f8, f4, f1"/>
    <n v="100"/>
    <n v="81.818181818181827"/>
    <n v="18.181818181818191"/>
    <s v="[0, 36, 53, 64, 87, 106, 121, 149], [1, 37, 55, 65, 105, 107, 123, 169], [15, 38, 63, 66, 119, 133], [44, 67], [68, 73], [70, 73], [72, 73]"/>
    <n v="15"/>
    <s v="f3, f2, f8, f4, f1"/>
    <n v="100"/>
    <n v="81.818181818181827"/>
    <n v="18.181818181818191"/>
    <s v="[0, 36, 53, 64, 87, 106, 121, 149], [1, 37, 55, 65, 105, 107, 123, 169], [15, 38, 63, 66, 119, 133], [44, 67], [68, 73], [70, 73], [72, 73]"/>
    <n v="15"/>
    <s v="f3, f2, f8, f4, f1"/>
    <n v="100"/>
    <n v="81.818181818181827"/>
    <n v="18.181818181818191"/>
    <s v="[0, 19, 36, 53, 64, 87, 106, 121, 134, 149], [1, 20, 37, 46, 55, 65, 105, 107, 123, 135, 169], [15, 21, 26, 37, 47, 63, 66, 83, 119, 133, 136, 145], [23, 26, 37, 49, 74, 83, 140, 145], [25, 26, 37, 50, 75, 83, 144, 145], [21, 27, 38, 46, 77, 83, 136, 146], [23, 27, 38, 47, 140, 146], [25, 27, 38, 49, 144, 146], [21, 28, 38, 50], [23, 28, 44, 46], [25, 28, 44, 47], [21, 29, 44, 49], [23, 29, 44, 50], [25, 29]"/>
    <n v="37"/>
    <s v="f3, f2, f8, f4, f1"/>
    <n v="100"/>
    <n v="81.818181818181827"/>
    <n v="18.181818181818191"/>
    <s v="[0, 36, 53, 64, 87, 106, 121, 149], [1, 37, 55, 65, 105, 107, 123, 169], [15, 38, 63, 66, 119, 133], [44, 67], [68, 73], [70, 73], [72, 73]"/>
    <n v="15"/>
    <s v="f3, f2, f8, f4, f1"/>
    <n v="100"/>
    <n v="81.818181818181827"/>
    <n v="18.181818181818191"/>
    <s v="[0, 19, 36, 53, 64, 87, 106, 121, 134, 149], [16, 20, 46, 54, 65, 105, 120, 122, 135, 169], [17, 21, 26, 47, 66, 83, 136, 145], [23, 26, 49, 74, 83, 140, 145], [25, 26, 50, 75, 83, 144, 145], [21, 27, 77, 83, 136, 146], [23, 27, 140, 146], [25, 27, 144, 146], [21, 28], [23, 28], [25, 28], [21, 29], [23, 29], [25, 29]"/>
    <n v="142.33333333333329"/>
    <s v="f3, f2, f8, f4, f1"/>
    <n v="100"/>
    <n v="81.818181818181827"/>
    <n v="18.181818181818191"/>
    <s v="[0, 19, 36, 53, 64, 87, 106, 121, 134, 149], [1, 20, 37, 46, 55, 65, 105, 107, 123, 135, 169], [15, 21, 26, 37, 47, 63, 66, 83, 119, 133, 136, 145], [23, 26, 37, 49, 74, 83, 140, 145], [25, 26, 37, 50, 75, 83, 144, 145], [21, 27, 38, 46, 77, 83, 136, 146], [23, 27, 38, 47, 140, 146], [25, 27, 38, 49, 144, 146], [21, 28, 38, 50], [23, 28, 44, 46], [25, 28, 44, 47], [21, 29, 44, 49], [23, 29, 44, 50], [25, 29]"/>
    <n v="37"/>
    <s v="f3, f2, f8, f4, f1"/>
    <n v="100"/>
    <n v="81.818181818181827"/>
    <n v="18.181818181818191"/>
    <s v="[0, 19, 36, 53, 64, 87, 106, 121, 134, 149], [16, 20, 46, 54, 65, 105, 120, 122, 135, 169], [17, 21, 26, 47, 66, 83, 136, 145], [23, 26, 49, 74, 83, 140, 145], [25, 26, 50, 75, 83, 144, 145], [21, 27, 77, 83, 136, 146], [23, 27, 140, 146], [25, 27, 144, 146], [21, 28], [23, 28], [25, 28], [21, 29], [23, 29], [25, 29]"/>
    <n v="142.33333333333329"/>
    <s v="f3, f2, f8, f4, f1"/>
    <n v="100"/>
    <n v="81.818181818181827"/>
    <n v="18.181818181818191"/>
  </r>
  <r>
    <s v="zoo"/>
    <n v="101"/>
    <n v="170"/>
    <n v="15"/>
    <x v="5"/>
    <n v="7"/>
    <n v="1"/>
    <s v="Numeric"/>
    <n v="3"/>
    <s v="f2: [1, 38, 55, 87, 107, 123, 149]"/>
    <s v="Numeric"/>
    <s v="zoo__NumericFeature[f2;-2std]"/>
    <n v="95"/>
    <n v="81.818181818181827"/>
    <n v="13.181818181818169"/>
    <n v="72.727272727272734"/>
    <n v="-9.0909090909090917"/>
    <n v="90.909090909090907"/>
    <n v="9.0909090909090846"/>
    <n v="100"/>
    <n v="18.18181818181818"/>
    <s v="[1, 37, 55, 78, 87, 107, 123, 149], [11, 38, 61, 79, 90, 109, 125, 154], [10, 42, 60, 67, 91, 110, 131, 150], [12, 39, 56, 66, 89, 114, 124, 155], [13, 41, 53, 68, 88, 108, 121, 164], [2, 36, 59, 70, 97, 111, 130, 165], [5, 40, 63, 72, 99, 112, 126, 161], [8, 44, 54, 73, 101, 113, 128, 156], [15, 45, 57, 65, 92, 115, 127, 167], [18, 48, 58, 74, 96, 116, 133, 168], [0, 51, 62, 69, 98, 117, 122, 152], [4, 43, 71, 100, 119, 129, 159], [6, 52, 76, 104, 106, 132, 162], [7, 47, 80, 105, 118, 163], [9, 49, 81, 93, 120, 166], [14, 50, 82, 94, 169], [3, 46, 85, 95, 151], [16, 64, 103, 153], [17, 83, 102, 157], [75, 158], [77, 160], [84], [86]"/>
    <n v="9"/>
    <s v="f12, f2, f11"/>
    <n v="100"/>
    <n v="100"/>
    <n v="18.18181818181818"/>
    <s v="[1, 36, 55, 64, 87, 107, 123, 149], [0, 37, 53, 65, 88, 106, 121, 150], [2, 38, 56, 66, 89, 94, 108, 124, 154], [10, 39, 60, 67, 90, 94, 109, 125, 155, 168], [11, 41, 61, 68, 73, 91, 94, 110, 126, 131, 156, 167, 168], [12, 13, 42, 70, 73, 89, 95, 111, 114, 128, 131, 164, 167, 168], [72, 73, 90, 95, 112, 114, 130, 131, 165, 167, 168], [91, 95], [89, 96], [90, 96], [91, 96], [89, 97], [90, 97], [91, 97], [89, 99], [90, 99], [91, 99], [89, 101], [90, 101], [91, 101]"/>
    <n v="18"/>
    <s v="f8, f1, f2"/>
    <n v="100"/>
    <n v="100"/>
    <n v="18.18181818181818"/>
    <s v="[1, 36, 55, 64, 87, 107, 123, 149], [0, 37, 53, 65, 88, 106, 121, 150], [2, 38, 56, 66, 89, 94, 108, 124, 154], [10, 39, 60, 67, 90, 94, 109, 125, 155, 168], [11, 41, 61, 68, 73, 91, 94, 110, 126, 131, 156, 167, 168], [12, 13, 42, 70, 73, 89, 95, 114, 128, 131, 164, 167, 168], [72, 73, 90, 95, 130, 131, 165, 167, 168], [91, 95], [89, 96], [90, 96], [91, 96], [89, 97], [90, 97], [91, 97], [89, 99], [90, 99], [91, 99], [89, 101], [90, 101], [91, 101]"/>
    <n v="18"/>
    <s v="f8, f1, f2"/>
    <n v="100"/>
    <n v="100"/>
    <n v="18.18181818181818"/>
    <s v="[1, 36, 55, 64, 87, 107, 123, 149], [0, 37, 53, 65, 88, 106, 121, 150], [2, 38, 56, 66, 89, 94, 108, 124, 154], [10, 39, 60, 67, 90, 94, 109, 125, 155, 168], [11, 41, 61, 68, 73, 91, 94, 110, 126, 131, 156, 167, 168], [12, 13, 42, 70, 73, 89, 95, 111, 114, 128, 131, 164, 167, 168], [72, 73, 90, 95, 112, 114, 130, 131, 165, 167, 168], [91, 95], [89, 96], [90, 96], [91, 96], [89, 97], [90, 97], [91, 97], [89, 99], [90, 99], [91, 99], [89, 101], [90, 101], [91, 101]"/>
    <n v="18"/>
    <s v="f8, f1, f2"/>
    <n v="100"/>
    <n v="100"/>
    <n v="18.18181818181818"/>
    <s v="[1, 19, 36, 55, 64, 87, 107, 123, 134, 149], [0, 20, 37, 46, 53, 65, 88, 106, 121, 135, 150], [2, 21, 26, 37, 47, 56, 66, 83, 94, 108, 124, 136, 145, 151, 154], [3, 10, 23, 26, 37, 49, 57, 60, 74, 83, 95, 109, 118, 125, 132, 140, 145, 151, 155], [4, 7, 10, 25, 26, 37, 50, 57, 62, 75, 83, 96, 110, 118, 126, 132, 144, 145, 151, 156], [4, 9, 10, 21, 27, 38, 46, 58, 60, 77, 83, 102, 111, 118, 128, 132, 136, 146, 151, 157], [6, 7, 10, 23, 27, 38, 47, 58, 62, 112, 118, 129, 132, 140, 146, 151, 158], [6, 9, 10, 25, 27, 38, 49, 144, 146, 151, 160], [3, 14, 21, 28, 38, 50, 153, 154], [4, 7, 14, 23, 28, 39, 46, 153, 155], [4, 9, 14, 25, 28, 39, 47, 153, 156], [6, 7, 14, 21, 29, 39, 49, 153, 157], [6, 9, 14, 23, 29, 39, 50, 153, 158], [25, 29, 41, 46, 153, 160], [41, 47], [41, 49], [41, 50], [43, 46], [43, 47], [43, 49], [43, 50]"/>
    <n v="63"/>
    <s v="f8, f4, f1, f2"/>
    <n v="100"/>
    <n v="100"/>
    <n v="18.18181818181818"/>
    <s v="[1, 36, 55, 64, 87, 107, 123, 149], [0, 37, 53, 65, 88, 106, 121, 150], [2, 38, 56, 66, 89, 94, 108, 124, 154], [10, 39, 60, 67, 90, 94, 109, 125, 155, 168], [11, 41, 61, 68, 73, 91, 94, 110, 126, 131, 156, 167, 168], [12, 13, 42, 70, 73, 89, 95, 114, 128, 131, 164, 167, 168], [72, 73, 90, 95, 130, 131, 165, 167, 168], [91, 95], [89, 96], [90, 96], [91, 96], [89, 97], [90, 97], [91, 97], [89, 99], [90, 99], [91, 99], [89, 101], [90, 101], [91, 101]"/>
    <n v="18"/>
    <s v="f8, f1, f2"/>
    <n v="100"/>
    <n v="100"/>
    <n v="18.18181818181818"/>
    <s v="[1, 19, 36, 55, 64, 87, 107, 123, 134, 149], [0, 20, 37, 46, 53, 65, 88, 106, 121, 135, 150], [2, 21, 26, 37, 47, 56, 66, 83, 94, 108, 124, 136, 145, 151, 154], [3, 10, 23, 26, 37, 49, 57, 60, 74, 83, 95, 118, 125, 132, 140, 145, 151, 155], [4, 7, 10, 25, 26, 37, 50, 57, 62, 75, 83, 96, 126, 132, 144, 145, 151, 156], [4, 9, 10, 21, 27, 38, 46, 58, 60, 77, 83, 102, 128, 132, 136, 146, 151, 157], [6, 7, 10, 23, 27, 38, 47, 58, 62, 129, 132, 140, 146, 151, 158], [6, 9, 10, 25, 27, 38, 49, 144, 146, 151, 160], [3, 14, 21, 28, 38, 50, 153, 154], [4, 7, 14, 23, 28, 39, 46, 153, 155], [4, 9, 14, 25, 28, 39, 47, 153, 156], [6, 7, 14, 21, 29, 39, 49, 153, 157], [6, 9, 14, 23, 29, 39, 50, 153, 158], [25, 29, 41, 46, 153, 160], [41, 47], [41, 49], [41, 50], [43, 46], [43, 47], [43, 49], [43, 50]"/>
    <n v="60"/>
    <s v="f8, f4, f1, f2"/>
    <n v="100"/>
    <n v="100"/>
    <n v="18.18181818181818"/>
    <s v="[1, 19, 36, 55, 64, 87, 107, 123, 134, 149], [0, 20, 37, 46, 53, 65, 88, 106, 121, 135, 150], [2, 21, 26, 37, 47, 56, 66, 83, 94, 108, 124, 136, 145, 151, 154], [3, 10, 23, 26, 37, 49, 57, 60, 74, 83, 95, 109, 118, 125, 132, 140, 145, 151, 155], [4, 7, 10, 25, 26, 37, 50, 57, 62, 75, 83, 96, 110, 118, 126, 132, 144, 145, 151, 156], [4, 9, 10, 21, 27, 38, 46, 58, 60, 77, 83, 102, 111, 118, 128, 132, 136, 146, 151, 157], [6, 7, 10, 23, 27, 38, 47, 58, 62, 112, 118, 129, 132, 140, 146, 151, 158], [6, 9, 10, 25, 27, 38, 49, 144, 146, 151, 160], [3, 14, 21, 28, 38, 50, 153, 154], [4, 7, 14, 23, 28, 39, 46, 153, 155], [4, 9, 14, 25, 28, 39, 47, 153, 156], [6, 7, 14, 21, 29, 39, 49, 153, 157], [6, 9, 14, 23, 29, 39, 50, 153, 158], [25, 29, 41, 46, 153, 160], [41, 47], [41, 49], [41, 50], [43, 46], [43, 47], [43, 49], [43, 50]"/>
    <n v="63"/>
    <s v="f8, f4, f1, f2"/>
    <n v="100"/>
    <n v="100"/>
    <n v="18.18181818181818"/>
    <s v="[1, 19, 36, 55, 64, 87, 107, 123, 134, 149], [0, 20, 37, 46, 53, 65, 88, 106, 121, 135, 150], [2, 21, 26, 37, 47, 56, 66, 83, 94, 108, 124, 136, 145, 151, 154], [3, 10, 23, 26, 37, 49, 57, 60, 74, 83, 95, 118, 125, 132, 140, 145, 151, 155], [4, 7, 10, 25, 26, 37, 50, 57, 62, 75, 83, 96, 126, 132, 144, 145, 151, 156], [4, 9, 10, 21, 27, 38, 46, 58, 60, 77, 83, 102, 128, 132, 136, 146, 151, 157], [6, 7, 10, 23, 27, 38, 47, 58, 62, 129, 132, 140, 146, 151, 158], [6, 9, 10, 25, 27, 38, 49, 144, 146, 151, 160], [3, 14, 21, 28, 38, 50, 153, 154], [4, 7, 14, 23, 28, 39, 46, 153, 155], [4, 9, 14, 25, 28, 39, 47, 153, 156], [6, 7, 14, 21, 29, 39, 49, 153, 157], [6, 9, 14, 23, 29, 39, 50, 153, 158], [25, 29, 41, 46, 153, 160], [41, 47], [41, 49], [41, 50], [43, 46], [43, 47], [43, 49], [43, 50]"/>
    <n v="60"/>
    <s v="f8, f4, f1, f2"/>
    <n v="100"/>
    <n v="100"/>
    <n v="18.18181818181818"/>
  </r>
  <r>
    <s v="zoo"/>
    <n v="101"/>
    <n v="170"/>
    <n v="15"/>
    <x v="5"/>
    <n v="7"/>
    <n v="1"/>
    <s v="Numeric"/>
    <n v="3"/>
    <s v="f2: [1, 38, 55, 87, 107, 123, 149]"/>
    <s v="Numeric"/>
    <s v="zoo__NumericFeature[f2;+2std]"/>
    <n v="95"/>
    <n v="63.636363636363633"/>
    <n v="31.36363636363636"/>
    <n v="72.727272727272734"/>
    <n v="9.0909090909090917"/>
    <n v="90.909090909090907"/>
    <n v="27.27272727272727"/>
    <n v="100"/>
    <n v="36.363636363636367"/>
    <s v="[1, 37, 55, 78, 87, 107, 123, 149], [2, 39, 63, 79, 105, 108, 133, 169], [3, 41, 53, 67, 88, 109, 121, 150], [4, 38, 56, 66, 89, 110, 124, 151], [7, 44, 57, 68, 90, 111, 125, 154], [10, 40, 60, 70, 94, 115, 126, 155], [11, 42, 58, 72, 95, 119, 128, 156], [15, 43, 59, 73, 96, 106, 127, 157], [0, 45, 61, 65, 97, 112, 129, 158], [5, 48, 62, 74, 99, 113, 130, 161], [6, 51, 54, 69, 91, 114, 131, 164], [8, 36, 71, 92, 116, 132, 152], [9, 52, 76, 93, 117, 122, 153], [12, 47, 80, 98, 118, 159], [13, 49, 81, 100, 120, 160], [14, 50, 82, 101, 162], [18, 46, 85, 102, 163], [16, 64, 103, 165], [17, 83, 104, 166], [75, 167], [77, 168], [84], [86]"/>
    <n v="25"/>
    <s v="f12, f2, f11"/>
    <n v="100"/>
    <n v="100"/>
    <n v="36.363636363636367"/>
    <s v="[0, 36, 53, 64, 87, 106, 121, 149], [1, 37, 55, 65, 105, 107, 123, 169], [15, 38, 63, 66, 119, 133], [44, 67], [68, 73], [70, 73], [72, 73]"/>
    <n v="15"/>
    <s v="f3, f2, f8, f4, f1"/>
    <n v="100"/>
    <n v="81.818181818181827"/>
    <n v="18.181818181818191"/>
    <s v="[0, 36, 53, 64, 87, 106, 121, 149], [1, 37, 55, 65, 105, 107, 123, 169], [15, 38, 63, 66, 119, 133], [44, 67], [68, 73], [70, 73], [72, 73]"/>
    <n v="15"/>
    <s v="f3, f2, f8, f4, f1"/>
    <n v="100"/>
    <n v="81.818181818181827"/>
    <n v="18.181818181818191"/>
    <s v="[0, 36, 53, 64, 87, 106, 121, 149], [1, 37, 55, 65, 105, 107, 123, 169], [15, 38, 63, 66, 119, 133], [44, 67], [68, 73], [70, 73], [72, 73]"/>
    <n v="15"/>
    <s v="f3, f2, f8, f4, f1"/>
    <n v="100"/>
    <n v="81.818181818181827"/>
    <n v="18.181818181818191"/>
    <s v="[0, 19, 36, 53, 64, 87, 106, 121, 134, 149], [1, 20, 37, 46, 54, 55, 65, 105, 107, 122, 123, 135, 169], [15, 21, 26, 37, 47, 54, 63, 66, 83, 119, 122, 133, 136, 145], [23, 26, 37, 49, 74, 83, 140, 145], [25, 26, 37, 50, 75, 83, 144, 145], [21, 27, 38, 46, 77, 83, 136, 146], [23, 27, 38, 47, 140, 146], [25, 27, 38, 49, 144, 146], [21, 28, 38, 50], [23, 28, 44, 46], [25, 28, 44, 47], [21, 29, 44, 49], [23, 29, 44, 50], [25, 29]"/>
    <n v="39"/>
    <s v="f3, f2, f8, f4, f1"/>
    <n v="100"/>
    <n v="81.818181818181827"/>
    <n v="18.181818181818191"/>
    <s v="[0, 36, 53, 64, 87, 106, 121, 149], [1, 37, 55, 65, 105, 107, 123, 169], [15, 38, 63, 66, 119, 133], [44, 67], [68, 73], [70, 73], [72, 73]"/>
    <n v="15"/>
    <s v="f3, f2, f8, f4, f1"/>
    <n v="100"/>
    <n v="81.818181818181827"/>
    <n v="18.181818181818191"/>
    <s v="[0, 19, 36, 53, 64, 87, 106, 121, 134, 149], [16, 20, 46, 54, 65, 105, 120, 122, 135, 169], [17, 21, 26, 47, 66, 83, 136, 145], [23, 26, 49, 74, 83, 140, 145], [25, 26, 50, 75, 83, 144, 145], [21, 27, 77, 83, 136, 146], [23, 27, 140, 146], [25, 27, 144, 146], [21, 28], [23, 28], [25, 28], [21, 29], [23, 29], [25, 29]"/>
    <n v="142.33333333333329"/>
    <s v="f3, f2, f8, f4, f1"/>
    <n v="100"/>
    <n v="81.818181818181827"/>
    <n v="18.181818181818191"/>
    <s v="[0, 19, 36, 53, 64, 87, 106, 121, 134, 149], [1, 20, 37, 46, 54, 55, 65, 105, 107, 122, 123, 135, 169], [15, 21, 26, 37, 47, 54, 63, 66, 83, 119, 122, 133, 136, 145], [23, 26, 37, 49, 74, 83, 140, 145], [25, 26, 37, 50, 75, 83, 144, 145], [21, 27, 38, 46, 77, 83, 136, 146], [23, 27, 38, 47, 140, 146], [25, 27, 38, 49, 144, 146], [21, 28, 38, 50], [23, 28, 44, 46], [25, 28, 44, 47], [21, 29, 44, 49], [23, 29, 44, 50], [25, 29]"/>
    <n v="39"/>
    <s v="f3, f2, f8, f4, f1"/>
    <n v="100"/>
    <n v="81.818181818181827"/>
    <n v="18.181818181818191"/>
    <s v="[0, 19, 36, 53, 64, 87, 106, 121, 134, 149], [16, 20, 46, 54, 65, 105, 120, 122, 135, 169], [17, 21, 26, 47, 66, 83, 136, 145], [23, 26, 49, 74, 83, 140, 145], [25, 26, 50, 75, 83, 144, 145], [21, 27, 77, 83, 136, 146], [23, 27, 140, 146], [25, 27, 144, 146], [21, 28], [23, 28], [25, 28], [21, 29], [23, 29], [25, 29]"/>
    <n v="142.33333333333329"/>
    <s v="f3, f2, f8, f4, f1"/>
    <n v="100"/>
    <n v="81.818181818181827"/>
    <n v="18.181818181818191"/>
  </r>
  <r>
    <s v="zoo"/>
    <n v="101"/>
    <n v="170"/>
    <n v="15"/>
    <x v="6"/>
    <n v="8"/>
    <n v="1"/>
    <s v="Numeric"/>
    <n v="3"/>
    <s v="f2: [1, 38, 55, 87, 107, 123, 149]"/>
    <s v="Numeric"/>
    <s v="zoo__NumericFeature[f2;+2std]"/>
    <n v="95"/>
    <n v="63.636363636363633"/>
    <n v="31.36363636363636"/>
    <n v="72.727272727272734"/>
    <n v="9.0909090909090917"/>
    <n v="90.909090909090907"/>
    <n v="27.27272727272727"/>
    <n v="100"/>
    <n v="36.363636363636367"/>
    <s v="[1, 37, 55, 74, 87, 108, 123, 149], [15, 39, 63, 78, 105, 109, 133, 169], [0, 41, 53, 79, 88, 110, 121, 150], [2, 38, 56, 66, 89, 111, 124, 151], [3, 44, 57, 67, 90, 115, 125, 154], [4, 36, 60, 65, 94, 107, 126, 155], [7, 40, 58, 68, 95, 119, 128, 156], [10, 42, 59, 70, 96, 106, 127, 157], [11, 43, 61, 72, 97, 112, 129, 158], [5, 45, 62, 73, 99, 113, 130, 161], [6, 47, 54, 64, 91, 114, 131, 164], [8, 48, 69, 92, 116, 132, 152], [9, 49, 71, 93, 117, 122, 153], [12, 50, 75, 98, 118, 159], [13, 51, 76, 100, 120, 160], [14, 46, 77, 101, 162], [18, 52, 80, 102, 163], [16, 81, 103, 165], [17, 82, 104, 166], [85, 167], [83, 168], [84], [86]"/>
    <n v="41"/>
    <s v="f12, f2, f11"/>
    <n v="100"/>
    <n v="90.909090909090907"/>
    <n v="27.27272727272727"/>
    <s v="[0, 36, 53, 64, 87, 106, 121, 149], [1, 37, 46, 55, 65, 105, 107, 123, 169], [15, 37, 47, 63, 66, 119, 133], [37, 49, 67, 74], [37, 50, 67, 75], [38, 46, 67, 77], [38, 47, 68, 73, 74], [38, 49, 68, 73, 75], [38, 50, 68, 73, 77], [44, 46, 70, 73, 74], [44, 47, 70, 73, 75], [44, 49, 70, 73, 77], [44, 50, 72, 73, 74], [72, 73, 75], [72, 73, 77]"/>
    <n v="23"/>
    <s v="f3, f2, f8, f4, f1"/>
    <n v="100"/>
    <n v="81.818181818181827"/>
    <n v="18.181818181818191"/>
    <s v="[0, 36, 53, 64, 87, 106, 121, 149], [1, 37, 55, 65, 105, 107, 123, 169], [15, 38, 63, 66, 119, 133], [44, 67], [68, 73], [70, 73], [72, 73]"/>
    <n v="15"/>
    <s v="f3, f2, f8, f4, f1"/>
    <n v="100"/>
    <n v="81.818181818181827"/>
    <n v="18.181818181818191"/>
    <s v="[0, 36, 53, 64, 87, 106, 121, 149], [1, 37, 46, 55, 65, 105, 107, 123, 169], [15, 37, 47, 63, 66, 119, 133], [37, 49, 67, 74], [37, 50, 67, 75], [38, 46, 67, 77], [38, 47, 68, 73, 74], [38, 49, 68, 73, 75], [38, 50, 68, 73, 77], [44, 46, 70, 73, 74], [44, 47, 70, 73, 75], [44, 49, 70, 73, 77], [44, 50, 72, 73, 74], [72, 73, 75], [72, 73, 77]"/>
    <n v="23"/>
    <s v="f3, f2, f8, f4, f1"/>
    <n v="100"/>
    <n v="81.818181818181827"/>
    <n v="18.181818181818191"/>
    <s v="[0, 19, 36, 53, 64, 87, 106, 121, 134, 149], [1, 16, 20, 37, 46, 54, 55, 65, 105, 107, 122, 123, 135, 169], [1, 17, 21, 26, 37, 47, 54, 63, 66, 83, 119, 122, 133, 136, 145], [15, 16, 23, 26, 37, 49, 74, 83, 140, 145], [15, 17, 25, 26, 37, 50, 75, 83, 144, 145], [21, 27, 38, 46, 77, 83, 136, 146], [23, 27, 38, 47, 140, 146], [25, 27, 38, 49, 144, 146], [21, 28, 38, 50], [23, 28, 44, 46], [25, 28, 44, 47], [21, 29, 44, 49], [23, 29, 44, 50], [25, 29]"/>
    <n v="29"/>
    <s v="f3, f2, f8, f4, f1"/>
    <n v="100"/>
    <n v="81.818181818181827"/>
    <n v="18.181818181818191"/>
    <s v="[0, 36, 53, 64, 87, 106, 121, 149], [1, 37, 55, 65, 105, 107, 123, 169], [15, 38, 63, 66, 119, 133], [44, 67], [68, 73], [70, 73], [72, 73]"/>
    <n v="15"/>
    <s v="f3, f2, f8, f4, f1"/>
    <n v="100"/>
    <n v="81.818181818181827"/>
    <n v="18.181818181818191"/>
    <s v="[0, 19, 36, 53, 64, 87, 106, 121, 134, 149], [16, 20, 46, 54, 65, 84, 105, 120, 122, 135, 169], [17, 21, 26, 47, 65, 86, 136, 145], [23, 26, 49, 66, 83, 84, 140, 145], [25, 26, 50, 74, 83, 84, 144, 145], [21, 27, 75, 83, 84, 136, 146], [23, 27, 77, 83, 84, 140, 146], [25, 27, 66, 83, 86, 144, 146], [21, 28, 74, 83, 86], [23, 28, 75, 83, 86], [25, 28, 77, 83, 86], [21, 29], [23, 29], [25, 29]"/>
    <n v="142.66666666666671"/>
    <s v="f3, f2, f8, f4, f1"/>
    <n v="100"/>
    <n v="81.818181818181827"/>
    <n v="18.181818181818191"/>
    <s v="[0, 19, 36, 53, 64, 87, 106, 121, 134, 149], [1, 16, 20, 37, 46, 54, 55, 65, 105, 107, 122, 123, 135, 169], [1, 17, 21, 26, 37, 47, 54, 63, 66, 83, 119, 122, 133, 136, 145], [15, 16, 23, 26, 37, 49, 74, 83, 140, 145], [15, 17, 25, 26, 37, 50, 75, 83, 144, 145], [21, 27, 38, 46, 77, 83, 136, 146], [23, 27, 38, 47, 140, 146], [25, 27, 38, 49, 144, 146], [21, 28, 38, 50], [23, 28, 44, 46], [25, 28, 44, 47], [21, 29, 44, 49], [23, 29, 44, 50], [25, 29]"/>
    <n v="29"/>
    <s v="f3, f2, f8, f4, f1"/>
    <n v="100"/>
    <n v="81.818181818181827"/>
    <n v="18.181818181818191"/>
    <s v="[0, 19, 36, 53, 64, 87, 106, 121, 134, 149], [16, 20, 46, 54, 65, 84, 105, 120, 122, 135, 169], [17, 21, 26, 47, 65, 86, 136, 145], [23, 26, 49, 66, 83, 84, 140, 145], [25, 26, 50, 74, 83, 84, 144, 145], [21, 27, 75, 83, 84, 136, 146], [23, 27, 77, 83, 84, 140, 146], [25, 27, 66, 83, 86, 144, 146], [21, 28, 74, 83, 86], [23, 28, 75, 83, 86], [25, 28, 77, 83, 86], [21, 29], [23, 29], [25, 29]"/>
    <n v="142.66666666666671"/>
    <s v="f3, f2, f8, f4, f1"/>
    <n v="100"/>
    <n v="81.818181818181827"/>
    <n v="18.181818181818191"/>
  </r>
  <r>
    <s v="zoo"/>
    <n v="101"/>
    <n v="170"/>
    <n v="15"/>
    <x v="7"/>
    <n v="9"/>
    <n v="1"/>
    <s v="Numeric"/>
    <n v="3"/>
    <s v="f2: [1, 38, 55, 87, 107, 123, 149]"/>
    <s v="Numeric"/>
    <s v="zoo__NumericFeature[f2;-2std]"/>
    <n v="95"/>
    <n v="81.818181818181827"/>
    <n v="13.181818181818169"/>
    <n v="72.727272727272734"/>
    <n v="-9.0909090909090917"/>
    <n v="90.909090909090907"/>
    <n v="9.0909090909090846"/>
    <n v="100"/>
    <n v="18.18181818181818"/>
    <s v="[1, 37, 55, 74, 87, 107, 123, 149], [11, 38, 61, 78, 90, 109, 125, 154], [10, 42, 60, 79, 91, 110, 131, 161], [13, 39, 56, 66, 88, 114, 124, 155], [2, 41, 53, 67, 89, 108, 130, 164], [12, 36, 59, 65, 96, 111, 126, 165], [0, 40, 63, 68, 97, 112, 128, 150], [5, 44, 57, 70, 99, 113, 121, 156], [8, 45, 58, 72, 101, 115, 127, 167], [15, 47, 62, 73, 94, 116, 133, 168], [18, 48, 54, 64, 95, 117, 129, 157], [4, 49, 69, 92, 119, 132, 152], [6, 50, 71, 98, 118, 122, 159], [7, 51, 75, 100, 106, 162], [9, 43, 76, 102, 120, 163], [14, 46, 77, 104, 166], [3, 52, 80, 105, 169], [16, 81, 103, 158], [17, 82, 93, 160], [85, 151], [83, 153], [84], [86]"/>
    <n v="9"/>
    <s v="f2, f11"/>
    <n v="100"/>
    <n v="100"/>
    <n v="18.18181818181818"/>
    <s v="[1, 36, 55, 64, 87, 107, 123, 149], [0, 37, 46, 53, 65, 88, 106, 121, 150], [2, 37, 47, 56, 66, 89, 94, 108, 124, 154], [10, 37, 49, 60, 67, 74, 90, 94, 109, 125, 155, 168], [11, 37, 50, 61, 67, 75, 91, 94, 110, 126, 131, 156, 167, 168], [12, 13, 38, 46, 67, 77, 89, 95, 111, 114, 128, 131, 164, 167, 168], [38, 47, 68, 73, 74, 90, 95, 112, 114, 130, 131, 165, 167, 168], [38, 49, 68, 73, 75, 91, 95], [38, 50, 68, 73, 77, 89, 96], [39, 46, 70, 73, 74, 90, 96], [39, 47, 70, 73, 75, 91, 96], [39, 49, 70, 73, 77, 89, 97, 102], [39, 50, 72, 73, 74, 90, 97, 102], [41, 46, 72, 73, 75, 91, 97, 102], [41, 47, 72, 73, 77, 89, 99, 102], [41, 49, 90, 99, 102], [41, 50, 91, 99, 102], [42, 46, 89, 101, 102], [42, 47, 90, 101, 102], [42, 49, 91, 101, 102], [42, 50]"/>
    <n v="48"/>
    <s v="f8, f1, f2"/>
    <n v="100"/>
    <n v="100"/>
    <n v="18.18181818181818"/>
    <s v="[1, 36, 55, 64, 87, 107, 123, 149], [0, 37, 53, 65, 88, 106, 121, 150], [2, 38, 56, 66, 89, 94, 108, 124, 154], [10, 39, 60, 67, 90, 94, 109, 125, 155, 168], [11, 41, 61, 68, 73, 91, 94, 110, 126, 131, 156, 167, 168], [12, 13, 42, 70, 73, 89, 95, 114, 128, 131, 164, 167, 168], [72, 73, 90, 95, 130, 131, 165, 167, 168], [91, 95], [89, 96], [90, 96], [91, 96], [89, 97], [90, 97], [91, 97], [89, 99], [90, 99], [91, 99], [89, 101], [90, 101], [91, 101]"/>
    <n v="18"/>
    <s v="f8, f1, f2"/>
    <n v="100"/>
    <n v="100"/>
    <n v="18.18181818181818"/>
    <s v="[1, 36, 55, 64, 87, 107, 123, 149], [0, 37, 46, 53, 65, 88, 106, 121, 150], [2, 37, 47, 56, 66, 89, 94, 108, 124, 154], [10, 37, 49, 60, 67, 74, 90, 94, 109, 125, 155, 168], [11, 37, 50, 61, 67, 75, 91, 94, 110, 126, 131, 156, 167, 168], [12, 13, 38, 46, 67, 77, 89, 95, 111, 114, 128, 131, 164, 167, 168], [38, 47, 68, 73, 74, 90, 95, 112, 114, 130, 131, 165, 167, 168], [38, 49, 68, 73, 75, 91, 95], [38, 50, 68, 73, 77, 89, 96], [39, 46, 70, 73, 74, 90, 96], [39, 47, 70, 73, 75, 91, 96], [39, 49, 70, 73, 77, 89, 97, 102], [39, 50, 72, 73, 74, 90, 97, 102], [41, 46, 72, 73, 75, 91, 97, 102], [41, 47, 72, 73, 77, 89, 99, 102], [41, 49, 90, 99, 102], [41, 50, 91, 99, 102], [42, 46, 89, 101, 102], [42, 47, 90, 101, 102], [42, 49, 91, 101, 102], [42, 50]"/>
    <n v="48"/>
    <s v="f8, f1, f2"/>
    <n v="100"/>
    <n v="100"/>
    <n v="18.18181818181818"/>
    <s v="[1, 19, 36, 55, 64, 87, 107, 123, 134, 149], [0, 20, 37, 46, 53, 65, 88, 106, 121, 135, 150], [2, 21, 26, 37, 47, 56, 66, 83, 94, 108, 124, 136, 145, 154], [3, 10, 23, 26, 37, 49, 57, 60, 74, 83, 95, 109, 118, 125, 132, 140, 145, 155], [4, 7, 10, 25, 26, 37, 50, 57, 62, 75, 83, 96, 110, 118, 126, 132, 144, 145, 156], [4, 9, 10, 21, 27, 38, 46, 58, 60, 77, 83, 102, 111, 118, 128, 132, 136, 146, 157], [6, 7, 10, 23, 27, 38, 47, 58, 62, 112, 118, 129, 132, 140, 146, 158], [6, 9, 10, 25, 27, 38, 49, 144, 146, 160], [3, 14, 21, 28, 38, 50], [4, 7, 14, 23, 28, 39, 46], [4, 9, 14, 25, 28, 39, 47], [6, 7, 14, 21, 29, 39, 49], [6, 9, 14, 23, 29, 39, 50], [25, 29, 41, 46], [41, 47], [41, 49], [41, 50], [43, 46], [43, 47], [43, 49], [43, 50]"/>
    <n v="62"/>
    <s v="f8, f4, f1, f2"/>
    <n v="100"/>
    <n v="100"/>
    <n v="18.18181818181818"/>
    <s v="[1, 36, 55, 64, 87, 107, 123, 149], [0, 37, 53, 65, 88, 106, 121, 150], [2, 38, 56, 66, 89, 94, 108, 124, 154], [10, 39, 60, 67, 90, 94, 109, 125, 155, 168], [11, 41, 61, 68, 73, 91, 94, 110, 126, 131, 156, 167, 168], [12, 13, 42, 70, 73, 89, 95, 114, 128, 131, 164, 167, 168], [72, 73, 90, 95, 130, 131, 165, 167, 168], [91, 95], [89, 96], [90, 96], [91, 96], [89, 97], [90, 97], [91, 97], [89, 99], [90, 99], [91, 99], [89, 101], [90, 101], [91, 101]"/>
    <n v="18"/>
    <s v="f8, f1, f2"/>
    <n v="100"/>
    <n v="100"/>
    <n v="18.18181818181818"/>
    <s v="[1, 19, 36, 55, 64, 87, 107, 123, 134, 149], [0, 20, 37, 53, 65, 84, 88, 106, 121, 135, 150], [2, 21, 26, 38, 56, 65, 86, 89, 94, 108, 124, 136, 145, 151, 154], [3, 10, 23, 26, 39, 57, 60, 66, 83, 84, 89, 95, 118, 125, 132, 140, 145, 151, 155], [4, 7, 10, 25, 26, 41, 57, 62, 74, 83, 84, 89, 96, 103, 126, 132, 144, 145, 151, 156], [4, 9, 10, 21, 27, 43, 58, 60, 75, 83, 84, 89, 102, 103, 128, 132, 136, 146, 151, 157], [6, 7, 10, 23, 27, 58, 62, 77, 83, 84, 93, 94, 129, 132, 140, 146, 151, 158], [6, 9, 10, 25, 27, 66, 83, 86, 93, 95, 144, 146, 151, 160], [3, 14, 21, 28, 74, 83, 86, 93, 96, 103, 153, 154], [4, 7, 14, 23, 28, 75, 83, 86, 93, 102, 103, 153, 155], [4, 9, 14, 25, 28, 77, 83, 86, 153, 156], [6, 7, 14, 21, 29, 153, 157], [6, 9, 14, 23, 29, 153, 158], [25, 29, 153, 160]"/>
    <n v="28"/>
    <s v="f8, f4, f1, f2"/>
    <n v="100"/>
    <n v="100"/>
    <n v="18.18181818181818"/>
    <s v="[1, 19, 36, 55, 64, 87, 107, 123, 134, 149], [0, 20, 37, 46, 53, 65, 88, 106, 121, 135, 150], [2, 21, 26, 37, 47, 56, 66, 83, 94, 108, 124, 136, 145, 154], [3, 10, 23, 26, 37, 49, 57, 60, 74, 83, 95, 109, 118, 125, 132, 140, 145, 155], [4, 7, 10, 25, 26, 37, 50, 57, 62, 75, 83, 96, 110, 118, 126, 132, 144, 145, 156], [4, 9, 10, 21, 27, 38, 46, 58, 60, 77, 83, 102, 111, 118, 128, 132, 136, 146, 157], [6, 7, 10, 23, 27, 38, 47, 58, 62, 112, 118, 129, 132, 140, 146, 158], [6, 9, 10, 25, 27, 38, 49, 144, 146, 160], [3, 14, 21, 28, 38, 50], [4, 7, 14, 23, 28, 39, 46], [4, 9, 14, 25, 28, 39, 47], [6, 7, 14, 21, 29, 39, 49], [6, 9, 14, 23, 29, 39, 50], [25, 29, 41, 46], [41, 47], [41, 49], [41, 50], [43, 46], [43, 47], [43, 49], [43, 50]"/>
    <n v="62"/>
    <s v="f8, f4, f1, f2"/>
    <n v="100"/>
    <n v="100"/>
    <n v="18.18181818181818"/>
    <s v="[1, 19, 36, 55, 64, 87, 107, 123, 134, 149], [0, 20, 37, 53, 65, 84, 88, 106, 121, 135, 150], [2, 21, 26, 38, 56, 65, 86, 89, 94, 108, 124, 136, 145, 151, 154], [3, 10, 23, 26, 39, 57, 60, 66, 83, 84, 89, 95, 118, 125, 132, 140, 145, 151, 155], [4, 7, 10, 25, 26, 41, 57, 62, 74, 83, 84, 89, 96, 103, 126, 132, 144, 145, 151, 156], [4, 9, 10, 21, 27, 43, 58, 60, 75, 83, 84, 89, 102, 103, 128, 132, 136, 146, 151, 157], [6, 7, 10, 23, 27, 58, 62, 77, 83, 84, 93, 94, 129, 132, 140, 146, 151, 158], [6, 9, 10, 25, 27, 66, 83, 86, 93, 95, 144, 146, 151, 160], [3, 14, 21, 28, 74, 83, 86, 93, 96, 103, 153, 154], [4, 7, 14, 23, 28, 75, 83, 86, 93, 102, 103, 153, 155], [4, 9, 14, 25, 28, 77, 83, 86, 153, 156], [6, 7, 14, 21, 29, 153, 157], [6, 9, 14, 23, 29, 153, 158], [25, 29, 153, 160]"/>
    <n v="28"/>
    <s v="f8, f4, f1, f2"/>
    <n v="100"/>
    <n v="100"/>
    <n v="18.18181818181818"/>
  </r>
  <r>
    <s v="zoo"/>
    <n v="101"/>
    <n v="170"/>
    <n v="15"/>
    <x v="7"/>
    <n v="9"/>
    <n v="1"/>
    <s v="Numeric"/>
    <n v="3"/>
    <s v="f2: [1, 38, 55, 87, 107, 123, 149]"/>
    <s v="Numeric"/>
    <s v="zoo__NumericFeature[f2;+2std]"/>
    <n v="95"/>
    <n v="63.636363636363633"/>
    <n v="31.36363636363636"/>
    <n v="72.727272727272734"/>
    <n v="9.0909090909090917"/>
    <n v="90.909090909090907"/>
    <n v="27.27272727272727"/>
    <n v="100"/>
    <n v="36.363636363636367"/>
    <s v="[1, 37, 55, 74, 87, 108, 123, 149], [15, 39, 63, 78, 105, 109, 133, 169], [2, 41, 56, 79, 88, 110, 124, 150], [3, 38, 57, 66, 89, 111, 125, 151], [4, 44, 60, 67, 90, 115, 126, 154], [7, 36, 53, 65, 94, 107, 128, 155], [10, 40, 58, 68, 95, 119, 121, 156], [11, 42, 59, 70, 96, 106, 127, 157], [0, 43, 61, 72, 97, 112, 129, 158], [5, 45, 62, 73, 99, 113, 130, 161], [6, 47, 54, 64, 91, 114, 131, 164], [8, 48, 69, 92, 116, 132, 152], [9, 49, 71, 93, 117, 122, 153], [12, 50, 75, 98, 118, 159], [13, 51, 76, 100, 120, 160], [14, 46, 77, 101, 162], [18, 52, 80, 102, 163], [16, 81, 103, 165], [17, 82, 104, 166], [85, 167], [83, 168], [84], [86]"/>
    <n v="41"/>
    <s v="f12, f2, f11"/>
    <n v="100"/>
    <n v="90.909090909090907"/>
    <n v="27.27272727272727"/>
    <s v="[0, 36, 53, 64, 87, 106, 121, 149], [1, 37, 46, 55, 65, 105, 107, 123, 169], [15, 37, 47, 63, 66, 119, 133], [37, 49, 67, 74], [37, 50, 67, 75], [38, 46, 67, 77], [38, 47, 68, 73, 74], [38, 49, 68, 73, 75], [38, 50, 68, 73, 77], [44, 46, 70, 73, 74], [44, 47, 70, 73, 75], [44, 49, 70, 73, 77], [44, 50, 72, 73, 74], [72, 73, 75], [72, 73, 77]"/>
    <n v="23"/>
    <s v="f3, f2, f8, f4, f1"/>
    <n v="100"/>
    <n v="81.818181818181827"/>
    <n v="18.181818181818191"/>
    <s v="[0, 36, 53, 64, 87, 106, 121, 149], [1, 37, 55, 65, 105, 107, 123, 169], [15, 38, 63, 66, 119, 133], [44, 67], [68, 73], [70, 73], [72, 73]"/>
    <n v="15"/>
    <s v="f3, f2, f8, f4, f1"/>
    <n v="100"/>
    <n v="81.818181818181827"/>
    <n v="18.181818181818191"/>
    <s v="[0, 36, 53, 64, 87, 106, 121, 149], [1, 37, 46, 55, 65, 105, 107, 123, 169], [15, 37, 47, 63, 66, 119, 133], [37, 49, 67, 74], [37, 50, 67, 75], [38, 46, 67, 77], [38, 47, 68, 73, 74], [38, 49, 68, 73, 75], [38, 50, 68, 73, 77], [44, 46, 70, 73, 74], [44, 47, 70, 73, 75], [44, 49, 70, 73, 77], [44, 50, 72, 73, 74], [72, 73, 75], [72, 73, 77]"/>
    <n v="23"/>
    <s v="f3, f2, f8, f4, f1"/>
    <n v="100"/>
    <n v="81.818181818181827"/>
    <n v="18.181818181818191"/>
    <s v="[0, 19, 36, 53, 64, 87, 106, 121, 134, 149], [1, 16, 20, 37, 46, 54, 55, 65, 105, 107, 122, 123, 135, 169], [1, 17, 21, 26, 37, 47, 54, 63, 66, 83, 119, 122, 133, 136, 145], [15, 16, 23, 26, 37, 49, 74, 83, 140, 145], [15, 17, 25, 26, 37, 50, 75, 83, 144, 145], [21, 27, 38, 46, 77, 83, 136, 146], [23, 27, 38, 47, 140, 146], [25, 27, 38, 49, 144, 146], [21, 28, 38, 50], [23, 28, 44, 46], [25, 28, 44, 47], [21, 29, 44, 49], [23, 29, 44, 50], [25, 29]"/>
    <n v="29"/>
    <s v="f3, f2, f8, f4, f1"/>
    <n v="100"/>
    <n v="81.818181818181827"/>
    <n v="18.181818181818191"/>
    <s v="[0, 36, 53, 64, 87, 106, 121, 149], [1, 37, 55, 65, 105, 107, 123, 169], [15, 38, 63, 66, 119, 133], [44, 67], [68, 73], [70, 73], [72, 73]"/>
    <n v="15"/>
    <s v="f3, f2, f8, f4, f1"/>
    <n v="100"/>
    <n v="81.818181818181827"/>
    <n v="18.181818181818191"/>
    <s v="[0, 19, 36, 53, 64, 87, 106, 121, 134, 149], [16, 20, 46, 54, 65, 84, 105, 120, 122, 135, 169], [17, 21, 26, 47, 65, 86, 136, 145], [23, 26, 49, 66, 83, 84, 140, 145], [25, 26, 50, 74, 83, 84, 144, 145], [21, 27, 75, 83, 84, 136, 146], [23, 27, 77, 83, 84, 140, 146], [25, 27, 66, 83, 86, 144, 146], [21, 28, 74, 83, 86], [23, 28, 75, 83, 86], [25, 28, 77, 83, 86], [21, 29], [23, 29], [25, 29]"/>
    <n v="142.66666666666671"/>
    <s v="f3, f2, f8, f4, f1"/>
    <n v="100"/>
    <n v="81.818181818181827"/>
    <n v="18.181818181818191"/>
    <s v="[0, 19, 36, 53, 64, 87, 106, 121, 134, 149], [1, 16, 20, 37, 46, 54, 55, 65, 105, 107, 122, 123, 135, 169], [1, 17, 21, 26, 37, 47, 54, 63, 66, 83, 119, 122, 133, 136, 145], [15, 16, 23, 26, 37, 49, 74, 83, 140, 145], [15, 17, 25, 26, 37, 50, 75, 83, 144, 145], [21, 27, 38, 46, 77, 83, 136, 146], [23, 27, 38, 47, 140, 146], [25, 27, 38, 49, 144, 146], [21, 28, 38, 50], [23, 28, 44, 46], [25, 28, 44, 47], [21, 29, 44, 49], [23, 29, 44, 50], [25, 29]"/>
    <n v="29"/>
    <s v="f3, f2, f8, f4, f1"/>
    <n v="100"/>
    <n v="81.818181818181827"/>
    <n v="18.181818181818191"/>
    <s v="[0, 19, 36, 53, 64, 87, 106, 121, 134, 149], [16, 20, 46, 54, 65, 84, 105, 120, 122, 135, 169], [17, 21, 26, 47, 65, 86, 136, 145], [23, 26, 49, 66, 83, 84, 140, 145], [25, 26, 50, 74, 83, 84, 144, 145], [21, 27, 75, 83, 84, 136, 146], [23, 27, 77, 83, 84, 140, 146], [25, 27, 66, 83, 86, 144, 146], [21, 28, 74, 83, 86], [23, 28, 75, 83, 86], [25, 28, 77, 83, 86], [21, 29], [23, 29], [25, 29]"/>
    <n v="142.66666666666671"/>
    <s v="f3, f2, f8, f4, f1"/>
    <n v="100"/>
    <n v="81.818181818181827"/>
    <n v="18.181818181818191"/>
  </r>
  <r>
    <s v="zoo"/>
    <n v="101"/>
    <n v="170"/>
    <n v="15"/>
    <x v="8"/>
    <n v="10"/>
    <n v="1"/>
    <s v="Numeric"/>
    <n v="3"/>
    <s v="f2: [1, 38, 55, 87, 107, 123, 149]"/>
    <s v="Numeric"/>
    <s v="zoo__NumericFeature[f2;-2std]"/>
    <n v="95"/>
    <n v="81.818181818181827"/>
    <n v="13.181818181818169"/>
    <n v="72.727272727272734"/>
    <n v="-9.0909090909090917"/>
    <n v="90.909090909090907"/>
    <n v="9.0909090909090846"/>
    <n v="100"/>
    <n v="18.18181818181818"/>
    <s v="[1, 37, 55, 74, 87, 107, 123, 149], [11, 38, 61, 78, 90, 109, 125, 154], [10, 42, 60, 79, 91, 110, 131, 161], [13, 39, 56, 66, 88, 114, 124, 155], [2, 41, 59, 67, 96, 108, 130, 164], [12, 36, 63, 65, 97, 111, 126, 165], [5, 40, 53, 68, 99, 112, 128, 150], [8, 44, 57, 70, 101, 113, 127, 156], [15, 45, 58, 72, 89, 115, 133, 157], [18, 47, 62, 73, 94, 116, 121, 167], [0, 48, 54, 69, 95, 117, 129, 168], [4, 49, 71, 92, 119, 132, 152], [6, 50, 75, 98, 118, 122, 159], [7, 51, 76, 100, 106, 162], [9, 43, 77, 102, 120, 163], [14, 46, 80, 104, 166], [3, 52, 81, 105, 169], [16, 82, 103, 158], [17, 85, 93, 160], [64, 151], [83, 153], [84], [86]"/>
    <n v="9"/>
    <s v="f2, f11"/>
    <n v="100"/>
    <n v="100"/>
    <n v="18.18181818181818"/>
    <s v="[1, 36, 55, 64, 87, 107, 123, 149], [0, 37, 46, 53, 65, 88, 106, 121, 150], [2, 37, 47, 56, 66, 89, 94, 108, 124, 154], [10, 37, 49, 60, 67, 74, 90, 94, 109, 125, 155, 168], [11, 37, 50, 61, 67, 75, 91, 94, 110, 126, 131, 156, 167, 168], [12, 13, 38, 46, 67, 77, 89, 95, 111, 114, 128, 131, 164, 167, 168], [38, 47, 68, 73, 74, 90, 95, 112, 114, 130, 131, 165, 167, 168], [38, 49, 68, 73, 75, 91, 95], [38, 50, 68, 73, 77, 89, 96], [39, 46, 70, 73, 74, 90, 96], [39, 47, 70, 73, 75, 91, 96], [39, 49, 70, 73, 77, 89, 97, 102], [39, 50, 72, 73, 74, 90, 97, 102], [41, 46, 72, 73, 75, 91, 97, 102], [41, 47, 72, 73, 77, 89, 99, 102], [41, 49, 90, 99, 102], [41, 50, 91, 99, 102], [42, 46, 89, 101, 102], [42, 47, 90, 101, 102], [42, 49, 91, 101, 102], [42, 50]"/>
    <n v="48"/>
    <s v="f8, f1, f2"/>
    <n v="100"/>
    <n v="100"/>
    <n v="18.18181818181818"/>
    <s v="[1, 36, 55, 64, 87, 107, 123, 149], [0, 37, 53, 65, 88, 106, 121, 150], [2, 38, 56, 66, 89, 94, 108, 124, 154], [10, 39, 60, 67, 90, 94, 109, 125, 155, 168], [11, 41, 61, 68, 73, 91, 94, 110, 126, 131, 156, 167, 168], [12, 13, 42, 70, 73, 89, 95, 114, 128, 131, 164, 167, 168], [72, 73, 90, 95, 130, 131, 165, 167, 168], [91, 95], [89, 96], [90, 96], [91, 96], [89, 97], [90, 97], [91, 97], [89, 99], [90, 99], [91, 99], [89, 101], [90, 101], [91, 101]"/>
    <n v="18"/>
    <s v="f8, f1, f2"/>
    <n v="100"/>
    <n v="100"/>
    <n v="18.18181818181818"/>
    <s v="[1, 36, 55, 64, 87, 107, 123, 149], [0, 37, 46, 53, 65, 88, 106, 121, 150], [2, 37, 47, 56, 66, 89, 94, 108, 124, 154], [10, 37, 49, 60, 67, 74, 90, 94, 109, 125, 155, 168], [11, 37, 50, 61, 67, 75, 91, 94, 110, 126, 131, 156, 167, 168], [12, 13, 38, 46, 67, 77, 89, 95, 111, 114, 128, 131, 164, 167, 168], [38, 47, 68, 73, 74, 90, 95, 112, 114, 130, 131, 165, 167, 168], [38, 49, 68, 73, 75, 91, 95], [38, 50, 68, 73, 77, 89, 96], [39, 46, 70, 73, 74, 90, 96], [39, 47, 70, 73, 75, 91, 96], [39, 49, 70, 73, 77, 89, 97, 102], [39, 50, 72, 73, 74, 90, 97, 102], [41, 46, 72, 73, 75, 91, 97, 102], [41, 47, 72, 73, 77, 89, 99, 102], [41, 49, 90, 99, 102], [41, 50, 91, 99, 102], [42, 46, 89, 101, 102], [42, 47, 90, 101, 102], [42, 49, 91, 101, 102], [42, 50]"/>
    <n v="48"/>
    <s v="f8, f1, f2"/>
    <n v="100"/>
    <n v="100"/>
    <n v="18.18181818181818"/>
    <s v="[1, 19, 36, 55, 64, 87, 107, 123, 134, 149], [0, 20, 37, 46, 53, 65, 88, 106, 121, 135, 150], [2, 21, 26, 37, 47, 56, 66, 83, 94, 108, 124, 136, 145, 154], [3, 10, 23, 26, 37, 49, 57, 60, 74, 83, 95, 109, 118, 125, 132, 136, 146, 155], [4, 7, 10, 25, 26, 37, 50, 57, 62, 75, 83, 96, 110, 118, 126, 132, 137, 140, 145, 156], [4, 9, 10, 21, 27, 32, 38, 46, 58, 60, 77, 83, 102, 111, 118, 128, 132, 137, 144, 145, 157], [6, 7, 10, 23, 27, 32, 38, 47, 58, 62, 112, 118, 129, 132, 137, 140, 146, 158], [6, 9, 10, 25, 27, 32, 38, 49, 137, 144, 146, 160], [3, 14, 21, 28, 32, 38, 50, 139, 140, 145], [4, 7, 14, 23, 28, 32, 39, 46, 139, 144, 145], [4, 9, 14, 25, 28, 32, 39, 47, 139, 140, 146], [6, 7, 14, 21, 29, 32, 39, 49, 139, 144, 146], [6, 9, 14, 23, 29, 32, 39, 50], [25, 29, 32, 41, 46], [21, 27, 33, 41, 47], [23, 27, 33, 41, 49], [25, 27, 33, 41, 50], [21, 28, 33, 43, 46], [23, 28, 33, 43, 47], [25, 28, 33, 43, 49], [21, 29, 33, 43, 50], [23, 29, 33], [25, 29, 33]"/>
    <n v="64"/>
    <s v="f8, f4, f1, f2"/>
    <n v="100"/>
    <n v="100"/>
    <n v="18.18181818181818"/>
    <s v="[1, 36, 55, 64, 87, 107, 123, 149], [0, 37, 53, 65, 88, 106, 121, 150], [2, 38, 56, 66, 89, 94, 108, 124, 154], [10, 39, 60, 67, 90, 94, 109, 125, 155, 168], [11, 41, 61, 68, 73, 91, 94, 110, 126, 131, 156, 167, 168], [12, 13, 42, 70, 73, 89, 95, 114, 128, 131, 164, 167, 168], [72, 73, 90, 95, 130, 131, 165, 167, 168], [91, 95], [89, 96], [90, 96], [91, 96], [89, 97], [90, 97], [91, 97], [89, 99], [90, 99], [91, 99], [89, 101], [90, 101], [91, 101]"/>
    <n v="18"/>
    <s v="f8, f1, f2"/>
    <n v="100"/>
    <n v="100"/>
    <n v="18.18181818181818"/>
    <s v="[1, 19, 36, 55, 64, 87, 107, 123, 134, 149], [0, 20, 37, 53, 65, 84, 88, 106, 121, 135, 150], [2, 21, 26, 38, 56, 65, 86, 89, 94, 108, 124, 136, 145, 151, 154], [3, 10, 23, 26, 39, 57, 60, 66, 83, 84, 89, 95, 118, 125, 132, 140, 145, 151, 155], [4, 7, 10, 25, 26, 41, 57, 62, 74, 83, 84, 89, 96, 103, 126, 132, 144, 145, 151, 156], [4, 9, 10, 21, 27, 43, 58, 60, 75, 83, 84, 89, 102, 103, 128, 132, 136, 146, 151, 157], [6, 7, 10, 23, 27, 58, 62, 77, 83, 84, 93, 94, 129, 132, 140, 146, 151, 158], [6, 9, 10, 25, 27, 66, 83, 86, 93, 95, 144, 146, 151, 160], [3, 14, 21, 28, 74, 83, 86, 93, 96, 103, 153, 154], [4, 7, 14, 23, 28, 75, 83, 86, 93, 102, 103, 153, 155], [4, 9, 14, 25, 28, 77, 83, 86, 153, 156], [6, 7, 14, 21, 29, 153, 157], [6, 9, 14, 23, 29, 153, 158], [25, 29, 153, 160]"/>
    <n v="28"/>
    <s v="f8, f4, f1, f2"/>
    <n v="100"/>
    <n v="100"/>
    <n v="18.18181818181818"/>
    <s v="[1, 19, 36, 55, 64, 87, 107, 123, 134, 149], [0, 20, 37, 46, 53, 65, 88, 106, 121, 135, 150], [2, 21, 26, 37, 47, 56, 66, 83, 94, 108, 124, 136, 145, 154], [3, 10, 23, 26, 37, 49, 57, 60, 74, 83, 95, 109, 118, 125, 132, 136, 146, 155], [4, 7, 10, 25, 26, 37, 50, 57, 62, 75, 83, 96, 110, 118, 126, 132, 137, 140, 145, 156], [4, 9, 10, 21, 27, 32, 38, 46, 58, 60, 77, 83, 102, 111, 118, 128, 132, 137, 144, 145, 157], [6, 7, 10, 23, 27, 32, 38, 47, 58, 62, 112, 118, 129, 132, 137, 140, 146, 158], [6, 9, 10, 25, 27, 32, 38, 49, 137, 144, 146, 160], [3, 14, 21, 28, 32, 38, 50, 139, 140, 145], [4, 7, 14, 23, 28, 32, 39, 46, 139, 144, 145], [4, 9, 14, 25, 28, 32, 39, 47, 139, 140, 146], [6, 7, 14, 21, 29, 32, 39, 49, 139, 144, 146], [6, 9, 14, 23, 29, 32, 39, 50], [25, 29, 32, 41, 46], [21, 27, 33, 41, 47], [23, 27, 33, 41, 49], [25, 27, 33, 41, 50], [21, 28, 33, 43, 46], [23, 28, 33, 43, 47], [25, 28, 33, 43, 49], [21, 29, 33, 43, 50], [23, 29, 33], [25, 29, 33]"/>
    <n v="64"/>
    <s v="f8, f4, f1, f2"/>
    <n v="100"/>
    <n v="100"/>
    <n v="18.18181818181818"/>
    <s v="[1, 19, 36, 55, 64, 87, 107, 123, 134, 149], [0, 20, 37, 53, 65, 84, 88, 106, 121, 135, 150], [2, 21, 26, 38, 56, 65, 86, 89, 94, 108, 124, 136, 145, 151, 154], [3, 10, 23, 26, 39, 57, 60, 66, 83, 84, 89, 95, 118, 125, 132, 140, 145, 151, 155], [4, 7, 10, 25, 26, 41, 57, 62, 74, 83, 84, 89, 96, 103, 126, 132, 144, 145, 151, 156], [4, 9, 10, 21, 27, 43, 58, 60, 75, 83, 84, 89, 102, 103, 128, 132, 136, 146, 151, 157], [6, 7, 10, 23, 27, 58, 62, 77, 83, 84, 93, 94, 129, 132, 140, 146, 151, 158], [6, 9, 10, 25, 27, 66, 83, 86, 93, 95, 144, 146, 151, 160], [3, 14, 21, 28, 74, 83, 86, 93, 96, 103, 153, 154], [4, 7, 14, 23, 28, 75, 83, 86, 93, 102, 103, 153, 155], [4, 9, 14, 25, 28, 77, 83, 86, 153, 156], [6, 7, 14, 21, 29, 153, 157], [6, 9, 14, 23, 29, 153, 158], [25, 29, 153, 160]"/>
    <n v="28"/>
    <s v="f8, f4, f1, f2"/>
    <n v="100"/>
    <n v="100"/>
    <n v="18.18181818181818"/>
  </r>
  <r>
    <s v="zoo"/>
    <n v="101"/>
    <n v="170"/>
    <n v="15"/>
    <x v="8"/>
    <n v="10"/>
    <n v="1"/>
    <s v="Numeric"/>
    <n v="3"/>
    <s v="f2: [1, 38, 55, 87, 107, 123, 149]"/>
    <s v="Numeric"/>
    <s v="zoo__NumericFeature[f2;+2std]"/>
    <n v="95"/>
    <n v="63.636363636363633"/>
    <n v="31.36363636363636"/>
    <n v="72.727272727272734"/>
    <n v="9.0909090909090917"/>
    <n v="90.909090909090907"/>
    <n v="27.27272727272727"/>
    <n v="100"/>
    <n v="36.363636363636367"/>
    <s v="[1, 37, 55, 74, 87, 108, 123, 149], [2, 39, 56, 78, 105, 109, 124, 169], [3, 41, 57, 79, 88, 110, 125, 150], [4, 38, 60, 66, 89, 111, 126, 151], [7, 44, 63, 67, 90, 115, 128, 154], [10, 40, 53, 65, 94, 107, 133, 155], [11, 42, 58, 68, 95, 119, 121, 156], [15, 43, 59, 70, 96, 112, 127, 157], [0, 45, 61, 72, 97, 113, 129, 158], [5, 47, 62, 73, 99, 114, 130, 161], [6, 48, 54, 69, 91, 116, 131, 164], [8, 49, 71, 92, 117, 132, 152], [9, 50, 75, 93, 118, 122, 153], [12, 51, 76, 98, 106, 159], [13, 36, 77, 100, 120, 160], [14, 46, 80, 101, 162], [18, 52, 81, 102, 163], [16, 82, 103, 165], [17, 85, 104, 166], [64, 167], [83, 168], [84], [86]"/>
    <n v="41"/>
    <s v="f12, f2, f11"/>
    <n v="100"/>
    <n v="90.909090909090907"/>
    <n v="27.27272727272727"/>
    <s v="[0, 36, 53, 64, 87, 106, 121, 149], [1, 37, 46, 55, 65, 105, 107, 123, 169], [15, 37, 47, 63, 66, 119, 133], [37, 49, 67, 74], [37, 50, 67, 75], [38, 46, 67, 77], [38, 47, 68, 73, 74], [38, 49, 68, 73, 75], [38, 50, 68, 73, 77], [44, 46, 70, 73, 74], [44, 47, 70, 73, 75], [44, 49, 70, 73, 77], [44, 50, 72, 73, 74], [72, 73, 75], [72, 73, 77]"/>
    <n v="23"/>
    <s v="f3, f2, f8, f4, f1"/>
    <n v="100"/>
    <n v="81.818181818181827"/>
    <n v="18.181818181818191"/>
    <s v="[0, 36, 53, 64, 87, 106, 121, 149], [1, 37, 55, 65, 105, 107, 123, 169], [15, 38, 63, 66, 119, 133], [44, 67], [68, 73], [70, 73], [72, 73]"/>
    <n v="15"/>
    <s v="f3, f2, f8, f4, f1"/>
    <n v="100"/>
    <n v="81.818181818181827"/>
    <n v="18.181818181818191"/>
    <s v="[0, 36, 53, 64, 87, 106, 121, 149], [1, 37, 46, 55, 65, 105, 107, 123, 169], [15, 37, 47, 63, 66, 119, 133], [37, 49, 67, 74], [37, 50, 67, 75], [38, 46, 67, 77], [38, 47, 68, 73, 74], [38, 49, 68, 73, 75], [38, 50, 68, 73, 77], [44, 46, 70, 73, 74], [44, 47, 70, 73, 75], [44, 49, 70, 73, 77], [44, 50, 72, 73, 74], [72, 73, 75], [72, 73, 77]"/>
    <n v="23"/>
    <s v="f3, f2, f8, f4, f1"/>
    <n v="100"/>
    <n v="81.818181818181827"/>
    <n v="18.181818181818191"/>
    <s v="[0, 19, 36, 53, 64, 87, 106, 121, 134, 149], [1, 20, 37, 46, 55, 65, 105, 107, 123, 135, 169], [15, 21, 26, 37, 47, 63, 66, 83, 119, 133, 136, 145], [23, 26, 37, 49, 74, 83, 136, 146], [25, 26, 37, 50, 75, 83, 137, 140, 145], [21, 27, 32, 38, 46, 77, 83, 137, 144, 145], [23, 27, 32, 38, 47, 137, 140, 146], [25, 27, 32, 38, 49, 137, 144, 146], [21, 28, 32, 38, 50, 139, 140, 145], [23, 28, 32, 44, 46, 139, 144, 145], [25, 28, 32, 44, 47, 139, 140, 146], [21, 29, 32, 44, 49, 139, 144, 146], [23, 29, 32, 44, 50], [25, 29, 32], [21, 27, 33], [23, 27, 33], [25, 27, 33], [21, 28, 33], [23, 28, 33], [25, 28, 33], [21, 29, 33], [23, 29, 33], [25, 29, 33]"/>
    <n v="39"/>
    <s v="f3, f2, f8, f4, f1"/>
    <n v="100"/>
    <n v="81.818181818181827"/>
    <n v="18.181818181818191"/>
    <s v="[0, 36, 53, 64, 87, 106, 121, 149], [1, 37, 55, 65, 105, 107, 123, 169], [15, 38, 63, 66, 119, 133], [44, 67], [68, 73], [70, 73], [72, 73]"/>
    <n v="15"/>
    <s v="f3, f2, f8, f4, f1"/>
    <n v="100"/>
    <n v="81.818181818181827"/>
    <n v="18.181818181818191"/>
    <s v="[0, 19, 36, 53, 64, 87, 106, 121, 134, 149], [16, 20, 46, 54, 65, 84, 105, 120, 122, 135, 169], [17, 21, 26, 47, 65, 86, 136, 145], [23, 26, 49, 66, 83, 84, 140, 145], [25, 26, 50, 74, 83, 84, 144, 145], [21, 27, 75, 83, 84, 136, 146], [23, 27, 77, 83, 84, 140, 146], [25, 27, 66, 83, 86, 144, 146], [21, 28, 74, 83, 86], [23, 28, 75, 83, 86], [25, 28, 77, 83, 86], [21, 29], [23, 29], [25, 29]"/>
    <n v="142.66666666666671"/>
    <s v="f3, f2, f8, f4, f1"/>
    <n v="100"/>
    <n v="81.818181818181827"/>
    <n v="18.181818181818191"/>
    <s v="[0, 19, 36, 53, 64, 87, 106, 121, 134, 149], [1, 20, 37, 46, 55, 65, 105, 107, 123, 135, 169], [15, 21, 26, 37, 47, 63, 66, 83, 119, 133, 136, 145], [23, 26, 37, 49, 74, 83, 136, 146], [25, 26, 37, 50, 75, 83, 137, 140, 145], [21, 27, 32, 38, 46, 77, 83, 137, 144, 145], [23, 27, 32, 38, 47, 137, 140, 146], [25, 27, 32, 38, 49, 137, 144, 146], [21, 28, 32, 38, 50, 139, 140, 145], [23, 28, 32, 44, 46, 139, 144, 145], [25, 28, 32, 44, 47, 139, 140, 146], [21, 29, 32, 44, 49, 139, 144, 146], [23, 29, 32, 44, 50], [25, 29, 32], [21, 27, 33], [23, 27, 33], [25, 27, 33], [21, 28, 33], [23, 28, 33], [25, 28, 33], [21, 29, 33], [23, 29, 33], [25, 29, 33]"/>
    <n v="39"/>
    <s v="f3, f2, f8, f4, f1"/>
    <n v="100"/>
    <n v="81.818181818181827"/>
    <n v="18.181818181818191"/>
    <s v="[0, 19, 36, 53, 64, 87, 106, 121, 134, 149], [16, 20, 46, 54, 65, 84, 105, 120, 122, 135, 169], [17, 21, 26, 47, 65, 86, 136, 145], [23, 26, 49, 66, 83, 84, 140, 145], [25, 26, 50, 74, 83, 84, 144, 145], [21, 27, 75, 83, 84, 136, 146], [23, 27, 77, 83, 84, 140, 146], [25, 27, 66, 83, 86, 144, 146], [21, 28, 74, 83, 86], [23, 28, 75, 83, 86], [25, 28, 77, 83, 86], [21, 29], [23, 29], [25, 29]"/>
    <n v="142.66666666666671"/>
    <s v="f3, f2, f8, f4, f1"/>
    <n v="100"/>
    <n v="81.818181818181827"/>
    <n v="18.181818181818191"/>
  </r>
  <r>
    <s v="newton_hema"/>
    <n v="140"/>
    <n v="358"/>
    <n v="3"/>
    <x v="1"/>
    <n v="4"/>
    <n v="1"/>
    <s v="Binary"/>
    <n v="2"/>
    <s v="id: [14, 26, 39, 42, 43, 58, 59, 72, 75, 77, 82, 90, 103, 112, 115, 129, 130, 142, 143, 144, 164, 169, 172, 176, 195, 198, 210, 220, 229, 246, 248, 263, 264, 268, 287, 292, 293, 313, 329, 347, 349]"/>
    <s v="Categorical"/>
    <s v="newton_hema__CategoricalFeature[id=1;p=0,5]"/>
    <n v="78.571428571428569"/>
    <n v="64.285714285714292"/>
    <n v="14.285714285714279"/>
    <n v="50"/>
    <n v="-14.28571428571429"/>
    <n v="64.285714285714292"/>
    <n v="0"/>
    <n v="71.428571428571431"/>
    <n v="7.1428571428571397"/>
    <s v="[1, 48, 70, 103, 151, 169, 210, 253, 292, 323], [3, 49, 72, 105, 156, 170, 212, 263, 284, 334], [0, 57, 71, 104, 157, 172, 213, 264, 286, 336], [19, 58, 73, 106, 159, 171, 215, 255, 287, 340], [20, 59, 89, 107, 162, 173, 211, 254, 300, 347], [22, 60, 74, 112, 164, 174, 220, 261, 301, 349], [28, 62, 77, 115, 165, 176, 229, 265, 303, 351], [30, 66, 82, 117, 142, 184, 246, 273, 313, 352], [2, 55, 90, 129, 143, 190, 248, 275, 316, 354], [4, 39, 91, 130, 147, 185, 249, 276, 317, 324], [7, 40, 93, 132, 148, 186, 214, 277, 318, 326], [9, 45, 96, 133, 149, 193, 216, 279, 285, 341], [11, 50, 98, 137, 150, 195, 217, 258, 291, 342], [13, 51, 100, 139, 152, 196, 218, 260, 293, 325], [15, 52, 75, 109, 153, 198, 219, 262, 299, 328], [17, 54, 76, 111, 154, 199, 221, 266, 308, 330], [21, 56, 78, 113, 155, 201, 222, 267, 309, 332], [23, 61, 79, 114, 158, 205, 224, 268, 288, 335], [24, 63, 80, 116, 160, 207, 226, 269, 289, 337], [25, 64, 81, 118, 161, 175, 227, 270, 290, 338], [26, 65, 83, 119, 163, 177, 228, 271, 294, 339], [29, 67, 84, 120, 166, 178, 230, 272, 295, 343], [31, 68, 85, 121, 167, 179, 231, 274, 296, 344], [32, 69, 86, 123, 168, 180, 232, 278, 297, 345], [33, 41, 87, 125, 144, 181, 233, 280, 298, 346], [34, 44, 88, 128, 145, 182, 234, 281, 302, 348], [35, 46, 92, 131, 146, 183, 236, 282, 304, 350], [36, 47, 94, 134, 187, 238, 283, 305, 353], [37, 53, 95, 135, 188, 239, 256, 306, 355], [38, 42, 97, 136, 189, 240, 257, 307, 356], [5, 43, 99, 138, 191, 241, 259, 310, 357], [6, 101, 140, 192, 242, 311, 327], [8, 102, 141, 194, 243, 312, 329], [10, 108, 197, 244, 314, 331], [12, 110, 200, 247, 315, 333], [14, 122, 202, 250, 319], [16, 124, 203, 251, 320], [18, 126, 204, 252, 321], [27, 127, 206, 223, 322], [208, 225], [209, 235], [237], [245]"/>
    <n v="296"/>
    <s v="weeks, cells_percentage, id"/>
    <n v="100"/>
    <n v="71.428571428571431"/>
    <n v="7.1428571428571397"/>
    <s v="[0, 39, 70, 103, 142, 169, 210, 253, 284, 323], [1, 40, 71, 72, 104, 143, 170, 211, 254, 261, 285, 308, 324, 341], [3, 41, 71, 73, 105, 144, 171, 172, 212, 254, 263, 291, 308, 326, 341], [55, 71, 89, 106, 107, 150, 171, 173, 213, 254, 264, 292, 308, 334, 341], [154, 171, 174, 215, 254, 265, 293, 308, 340, 341], [171, 176, 254, 273, 299, 308, 324, 342], [171, 184, 255, 261, 285, 309, 326, 342], [171, 190, 255, 263, 291, 309, 334, 342], [255, 264, 292, 309, 340, 342], [255, 265, 293, 309], [255, 273, 299, 309]"/>
    <n v="45"/>
    <s v="weeks, cells_percentage, id"/>
    <n v="100"/>
    <n v="57.142857142857139"/>
    <n v="-7.1428571428571512"/>
    <s v="[0, 39, 70, 103, 142, 169, 210, 253, 284, 323], [1, 40, 72, 104, 143, 170, 211, 254, 261, 285, 308, 324], [3, 41, 73, 105, 144, 172, 212, 254, 263, 291, 308, 326], [55, 89, 106, 107, 150, 173, 213, 254, 264, 292, 308, 334], [154, 174, 215, 254, 265, 293, 308, 340], [176, 254, 273, 299, 308], [184, 255, 261, 285, 309], [190, 255, 263, 291, 309], [255, 264, 292, 309], [255, 265, 293, 309], [255, 273, 299, 309]"/>
    <n v="41"/>
    <s v="weeks, cells_percentage, id"/>
    <n v="100"/>
    <n v="57.142857142857139"/>
    <n v="-7.1428571428571512"/>
    <s v="[0, 39, 70, 103, 142, 169, 210, 253, 284, 323], [1, 40, 71, 72, 104, 143, 170, 211, 254, 261, 285, 308, 324, 341], [3, 41, 71, 73, 105, 144, 171, 172, 212, 254, 263, 291, 308, 326, 341], [55, 71, 89, 106, 107, 150, 171, 173, 213, 254, 264, 292, 308, 334, 341], [154, 171, 174, 215, 254, 265, 293, 308, 340, 341], [171, 176, 254, 273, 299, 308, 324, 342], [171, 184, 255, 261, 285, 309, 326, 342], [171, 190, 255, 263, 291, 309, 334, 342], [255, 264, 292, 309, 340, 342], [255, 265, 293, 309], [255, 273, 299, 309]"/>
    <n v="45"/>
    <s v="weeks, cells_percentage, id"/>
    <n v="100"/>
    <n v="57.142857142857139"/>
    <n v="-7.1428571428571512"/>
    <s v="[0, 39, 70, 103, 142, 169, 210, 253, 284, 323], [1, 40, 71, 104, 143, 170, 211, 254, 285, 308, 324, 341], [3, 41, 105, 144, 171, 212, 255, 285, 309, 324, 342], [42, 106, 150, 213, 291, 308, 326, 341], [43, 154, 215, 291, 309, 326, 342], [47, 292, 308, 327, 341], [53, 292, 309, 327, 342], [293, 308, 329, 341], [293, 309, 329, 342], [299, 308, 331, 341], [299, 309, 331, 342], [333, 341], [333, 342]"/>
    <n v="34"/>
    <s v="weeks, cells_percentage, id"/>
    <n v="100"/>
    <n v="57.142857142857139"/>
    <n v="-7.1428571428571512"/>
    <s v="[0, 39, 70, 103, 142, 169, 210, 253, 284, 323], [1, 40, 72, 104, 143, 170, 211, 254, 261, 285, 308, 324], [3, 41, 73, 105, 144, 172, 212, 254, 263, 291, 308, 326], [55, 89, 106, 107, 150, 173, 213, 254, 264, 292, 308, 334], [154, 174, 215, 254, 265, 293, 308, 340], [176, 254, 273, 299, 308], [184, 255, 261, 285, 309], [190, 255, 263, 291, 309], [255, 264, 292, 309], [255, 265, 293, 309], [255, 273, 299, 309]"/>
    <n v="41"/>
    <s v="weeks, cells_percentage, id"/>
    <n v="100"/>
    <n v="57.142857142857139"/>
    <n v="-7.1428571428571512"/>
    <s v="[0, 39, 70, 103, 142, 169, 210, 253, 284, 323], [1, 40, 71, 104, 143, 170, 211, 254, 285, 308, 324], [3, 41, 105, 144, 171, 212, 255, 291, 308, 326], [42, 106, 150, 213, 292, 308, 327], [43, 154, 215, 293, 308, 329], [47, 299, 308, 331], [53, 285, 309, 333], [291, 309], [292, 309], [293, 309], [299, 309]"/>
    <n v="35"/>
    <s v="weeks, cells_percentage, id"/>
    <n v="100"/>
    <n v="57.142857142857139"/>
    <n v="-7.1428571428571512"/>
    <s v="[0, 39, 70, 103, 142, 169, 210, 253, 284, 323], [1, 40, 71, 104, 143, 170, 211, 254, 285, 308, 324, 341], [3, 41, 105, 144, 171, 212, 255, 285, 309, 324, 342], [42, 106, 150, 213, 291, 308, 326, 341], [43, 154, 215, 291, 309, 326, 342], [47, 292, 308, 327, 341], [53, 292, 309, 327, 342], [293, 308, 329, 341], [293, 309, 329, 342], [299, 308, 331, 341], [299, 309, 331, 342], [333, 341], [333, 342]"/>
    <n v="34"/>
    <s v="weeks, cells_percentage, id"/>
    <n v="100"/>
    <n v="57.142857142857139"/>
    <n v="-7.1428571428571512"/>
    <s v="[0, 39, 70, 103, 142, 169, 210, 253, 284, 323], [1, 40, 71, 104, 143, 170, 211, 254, 285, 308, 324], [3, 41, 105, 144, 171, 212, 255, 291, 308, 326], [42, 106, 150, 213, 292, 308, 327], [43, 154, 215, 293, 308, 329], [47, 299, 308, 331], [53, 285, 309, 333], [291, 309], [292, 309], [293, 309], [299, 309]"/>
    <n v="35"/>
    <s v="weeks, cells_percentage, id"/>
    <n v="100"/>
    <n v="57.142857142857139"/>
    <n v="-7.1428571428571512"/>
  </r>
  <r>
    <s v="newton_hema"/>
    <n v="140"/>
    <n v="358"/>
    <n v="3"/>
    <x v="1"/>
    <n v="4"/>
    <n v="1"/>
    <s v="Binary"/>
    <n v="2"/>
    <s v="id: [14, 26, 39, 42, 43, 58, 59, 72, 75, 77, 82, 90, 103, 112, 115, 129, 130, 142, 143, 144, 164, 169, 172, 176, 195, 198, 210, 220, 229, 246, 248, 263, 264, 268, 287, 292, 293, 313, 329, 347, 349]"/>
    <s v="Categorical"/>
    <s v="newton_hema__CategoricalFeature[id=1;p=0,7]"/>
    <n v="78.571428571428569"/>
    <n v="64.285714285714292"/>
    <n v="14.285714285714279"/>
    <n v="50"/>
    <n v="-14.28571428571429"/>
    <n v="64.285714285714292"/>
    <n v="0"/>
    <n v="71.428571428571431"/>
    <n v="7.1428571428571397"/>
    <s v="[1, 48, 70, 103, 151, 169, 210, 253, 292, 323], [3, 49, 72, 105, 156, 170, 212, 263, 284, 334], [0, 57, 71, 104, 157, 172, 213, 264, 286, 336], [19, 58, 73, 106, 159, 171, 215, 255, 287, 340], [20, 59, 89, 107, 162, 173, 211, 254, 300, 347], [22, 60, 74, 112, 164, 174, 220, 261, 301, 349], [28, 62, 77, 115, 165, 176, 229, 265, 303, 351], [30, 66, 82, 117, 142, 184, 246, 273, 313, 352], [2, 55, 90, 129, 143, 190, 248, 275, 316, 354], [4, 39, 91, 130, 147, 185, 249, 276, 317, 324], [7, 40, 93, 132, 148, 186, 214, 277, 318, 326], [9, 45, 96, 133, 149, 193, 216, 279, 285, 341], [11, 50, 98, 137, 150, 195, 217, 258, 291, 342], [13, 51, 100, 139, 152, 196, 218, 260, 293, 325], [15, 52, 75, 109, 153, 198, 219, 262, 299, 328], [17, 54, 76, 111, 154, 199, 221, 266, 308, 330], [21, 56, 78, 113, 155, 201, 222, 267, 309, 332], [23, 61, 79, 114, 158, 205, 224, 268, 288, 335], [24, 63, 80, 116, 160, 207, 226, 269, 289, 337], [25, 64, 81, 118, 161, 175, 227, 270, 290, 338], [26, 65, 83, 119, 163, 177, 228, 271, 294, 339], [29, 67, 84, 120, 166, 178, 230, 272, 295, 343], [31, 68, 85, 121, 167, 179, 231, 274, 296, 344], [32, 69, 86, 123, 168, 180, 232, 278, 297, 345], [33, 41, 87, 125, 144, 181, 233, 280, 298, 346], [34, 44, 88, 128, 145, 182, 234, 281, 302, 348], [35, 46, 92, 131, 146, 183, 236, 282, 304, 350], [36, 47, 94, 134, 187, 238, 283, 305, 353], [37, 53, 95, 135, 188, 239, 256, 306, 355], [38, 42, 97, 136, 189, 240, 257, 307, 356], [5, 43, 99, 138, 191, 241, 259, 310, 357], [6, 101, 140, 192, 242, 311, 327], [8, 102, 141, 194, 243, 312, 329], [10, 108, 197, 244, 314, 331], [12, 110, 200, 247, 315, 333], [14, 122, 202, 250, 319], [16, 124, 203, 251, 320], [18, 126, 204, 252, 321], [27, 127, 206, 223, 322], [208, 225], [209, 235], [237], [245]"/>
    <n v="296"/>
    <s v="weeks, cells_percentage, id"/>
    <n v="100"/>
    <n v="64.285714285714292"/>
    <n v="0"/>
    <s v="[0, 39, 70, 103, 142, 169, 210, 253, 284, 323], [1, 40, 71, 72, 104, 143, 170, 211, 254, 261, 285, 308, 324, 341], [3, 41, 71, 73, 105, 144, 171, 172, 212, 254, 263, 291, 308, 326, 341], [55, 71, 89, 106, 107, 150, 171, 173, 213, 254, 264, 292, 308, 334, 341], [154, 171, 174, 215, 254, 265, 293, 308, 340, 341], [171, 176, 254, 273, 299, 308, 324, 342], [171, 184, 255, 261, 285, 309, 326, 342], [171, 190, 255, 263, 291, 309, 334, 342], [255, 264, 292, 309, 340, 342], [255, 265, 293, 309], [255, 273, 299, 309]"/>
    <n v="45"/>
    <s v="weeks, cells_percentage, id"/>
    <n v="100"/>
    <n v="50"/>
    <n v="-14.28571428571429"/>
    <s v="[0, 39, 70, 103, 142, 169, 210, 253, 284, 323], [1, 40, 72, 104, 143, 170, 211, 254, 261, 285, 308, 324], [3, 41, 73, 105, 144, 172, 212, 254, 263, 291, 308, 326], [55, 89, 106, 107, 150, 173, 213, 254, 264, 292, 308, 334], [154, 174, 215, 254, 265, 293, 308, 340], [176, 254, 273, 299, 308], [184, 255, 261, 285, 309], [190, 255, 263, 291, 309], [255, 264, 292, 309], [255, 265, 293, 309], [255, 273, 299, 309]"/>
    <n v="41"/>
    <s v="weeks, cells_percentage, id"/>
    <n v="100"/>
    <n v="50"/>
    <n v="-14.28571428571429"/>
    <s v="[0, 39, 70, 103, 142, 169, 210, 253, 284, 323], [1, 40, 71, 72, 104, 143, 170, 211, 254, 261, 285, 308, 324, 341], [3, 41, 71, 73, 105, 144, 171, 172, 212, 254, 263, 291, 308, 326, 341], [55, 71, 89, 106, 107, 150, 171, 173, 213, 254, 264, 292, 308, 334, 341], [154, 171, 174, 215, 254, 265, 293, 308, 340, 341], [171, 176, 254, 273, 299, 308, 324, 342], [171, 184, 255, 261, 285, 309, 326, 342], [171, 190, 255, 263, 291, 309, 334, 342], [255, 264, 292, 309, 340, 342], [255, 265, 293, 309], [255, 273, 299, 309]"/>
    <n v="45"/>
    <s v="weeks, cells_percentage, id"/>
    <n v="100"/>
    <n v="50"/>
    <n v="-14.28571428571429"/>
    <s v="[0, 39, 70, 103, 142, 169, 210, 253, 284, 323], [1, 40, 71, 104, 143, 170, 211, 254, 285, 308, 324, 341], [3, 41, 105, 144, 171, 212, 255, 285, 309, 324, 342], [42, 106, 150, 213, 291, 308, 326, 341], [43, 154, 215, 291, 309, 326, 342], [47, 292, 308, 327, 341], [53, 292, 309, 327, 342], [293, 308, 329, 341], [293, 309, 329, 342], [299, 308, 331, 341], [299, 309, 331, 342], [333, 341], [333, 342]"/>
    <n v="34"/>
    <s v="weeks, cells_percentage, id"/>
    <n v="100"/>
    <n v="50"/>
    <n v="-14.28571428571429"/>
    <s v="[0, 39, 70, 103, 142, 169, 210, 253, 284, 323], [1, 40, 72, 104, 143, 170, 211, 254, 261, 285, 308, 324], [3, 41, 73, 105, 144, 172, 212, 254, 263, 291, 308, 326], [55, 89, 106, 107, 150, 173, 213, 254, 264, 292, 308, 334], [154, 174, 215, 254, 265, 293, 308, 340], [176, 254, 273, 299, 308], [184, 255, 261, 285, 309], [190, 255, 263, 291, 309], [255, 264, 292, 309], [255, 265, 293, 309], [255, 273, 299, 309]"/>
    <n v="41"/>
    <s v="weeks, cells_percentage, id"/>
    <n v="100"/>
    <n v="50"/>
    <n v="-14.28571428571429"/>
    <s v="[0, 39, 70, 103, 142, 169, 210, 253, 284, 323], [1, 40, 71, 104, 143, 170, 211, 254, 285, 308, 324], [3, 41, 105, 144, 171, 212, 255, 291, 308, 326], [42, 106, 150, 213, 292, 308, 327], [43, 154, 215, 293, 308, 329], [47, 299, 308, 331], [53, 285, 309, 333], [291, 309], [292, 309], [293, 309], [299, 309]"/>
    <n v="35"/>
    <s v="weeks, cells_percentage, id"/>
    <n v="100"/>
    <n v="50"/>
    <n v="-14.28571428571429"/>
    <s v="[0, 39, 70, 103, 142, 169, 210, 253, 284, 323], [1, 40, 71, 104, 143, 170, 211, 254, 285, 308, 324, 341], [3, 41, 105, 144, 171, 212, 255, 285, 309, 324, 342], [42, 106, 150, 213, 291, 308, 326, 341], [43, 154, 215, 291, 309, 326, 342], [47, 292, 308, 327, 341], [53, 292, 309, 327, 342], [293, 308, 329, 341], [293, 309, 329, 342], [299, 308, 331, 341], [299, 309, 331, 342], [333, 341], [333, 342]"/>
    <n v="34"/>
    <s v="weeks, cells_percentage, id"/>
    <n v="100"/>
    <n v="50"/>
    <n v="-14.28571428571429"/>
    <s v="[0, 39, 70, 103, 142, 169, 210, 253, 284, 323], [1, 40, 71, 104, 143, 170, 211, 254, 285, 308, 324], [3, 41, 105, 144, 171, 212, 255, 291, 308, 326], [42, 106, 150, 213, 292, 308, 327], [43, 154, 215, 293, 308, 329], [47, 299, 308, 331], [53, 285, 309, 333], [291, 309], [292, 309], [293, 309], [299, 309]"/>
    <n v="35"/>
    <s v="weeks, cells_percentage, id"/>
    <n v="100"/>
    <n v="50"/>
    <n v="-14.28571428571429"/>
  </r>
  <r>
    <s v="newton_hema"/>
    <n v="140"/>
    <n v="358"/>
    <n v="3"/>
    <x v="1"/>
    <n v="4"/>
    <n v="1"/>
    <s v="Binary"/>
    <n v="3"/>
    <s v="id: [14, 26, 39, 42, 43, 58, 59, 72, 75, 77, 82, 90, 103, 112, 115, 129, 130, 142, 143, 144, 164, 169, 172, 176, 195, 198, 210, 220, 229, 246, 248, 263, 264, 268, 287, 292, 293, 313, 329, 347, 349]"/>
    <s v="Categorical"/>
    <s v="newton_hema__CategoricalFeature[id=1;p=0,9]"/>
    <n v="78.571428571428569"/>
    <n v="64.285714285714292"/>
    <n v="14.285714285714279"/>
    <n v="50"/>
    <n v="-14.28571428571429"/>
    <n v="64.285714285714292"/>
    <n v="0"/>
    <n v="71.428571428571431"/>
    <n v="7.1428571428571397"/>
    <s v="[1, 48, 70, 103, 151, 169, 210, 253, 292, 323], [3, 49, 72, 105, 156, 170, 212, 263, 284, 334], [0, 57, 71, 104, 157, 172, 213, 264, 286, 336], [19, 58, 73, 106, 159, 171, 215, 255, 287, 340], [20, 59, 89, 107, 162, 173, 211, 254, 300, 347], [22, 60, 74, 112, 164, 174, 220, 261, 301, 349], [28, 62, 77, 115, 165, 176, 229, 265, 303, 351], [30, 66, 82, 117, 142, 184, 246, 273, 313, 352], [2, 55, 90, 129, 143, 190, 248, 275, 316, 354], [4, 39, 91, 130, 147, 185, 249, 276, 317, 324], [7, 40, 93, 132, 148, 186, 214, 277, 318, 326], [9, 45, 96, 133, 149, 193, 216, 279, 285, 341], [11, 50, 98, 137, 150, 195, 217, 258, 291, 342], [13, 51, 100, 139, 152, 196, 218, 260, 293, 325], [15, 52, 75, 109, 153, 198, 219, 262, 299, 328], [17, 54, 76, 111, 154, 199, 221, 266, 308, 330], [21, 56, 78, 113, 155, 201, 222, 267, 309, 332], [23, 61, 79, 114, 158, 205, 224, 268, 288, 335], [24, 63, 80, 116, 160, 207, 226, 269, 289, 337], [25, 64, 81, 118, 161, 175, 227, 270, 290, 338], [26, 65, 83, 119, 163, 177, 228, 271, 294, 339], [29, 67, 84, 120, 166, 178, 230, 272, 295, 343], [31, 68, 85, 121, 167, 179, 231, 274, 296, 344], [32, 69, 86, 123, 168, 180, 232, 278, 297, 345], [33, 41, 87, 125, 144, 181, 233, 280, 298, 346], [34, 44, 88, 128, 145, 182, 234, 281, 302, 348], [35, 46, 92, 131, 146, 183, 236, 282, 304, 350], [36, 47, 94, 134, 187, 238, 283, 305, 353], [37, 53, 95, 135, 188, 239, 256, 306, 355], [38, 42, 97, 136, 189, 240, 257, 307, 356], [5, 43, 99, 138, 191, 241, 259, 310, 357], [6, 101, 140, 192, 242, 311, 327], [8, 102, 141, 194, 243, 312, 329], [10, 108, 197, 244, 314, 331], [12, 110, 200, 247, 315, 333], [14, 122, 202, 250, 319], [16, 124, 203, 251, 320], [18, 126, 204, 252, 321], [27, 127, 206, 223, 322], [208, 225], [209, 235], [237], [245]"/>
    <n v="296"/>
    <s v="weeks, cells_percentage, id"/>
    <n v="100"/>
    <n v="64.285714285714292"/>
    <n v="0"/>
    <s v="[0, 39, 70, 103, 142, 169, 210, 253, 284, 323], [1, 40, 71, 72, 104, 143, 170, 211, 254, 261, 285, 308, 324, 341], [3, 41, 71, 73, 105, 144, 171, 172, 212, 254, 263, 291, 308, 326, 341], [55, 71, 89, 106, 107, 150, 171, 173, 213, 254, 264, 292, 308, 334, 341], [154, 171, 174, 215, 254, 265, 293, 308, 340, 341], [171, 176, 254, 273, 299, 308, 324, 342], [171, 184, 255, 261, 285, 309, 326, 342], [171, 190, 255, 263, 291, 309, 334, 342], [255, 264, 292, 309, 340, 342], [255, 265, 293, 309], [255, 273, 299, 309]"/>
    <n v="45"/>
    <s v="weeks, cells_percentage, id"/>
    <n v="100"/>
    <n v="50"/>
    <n v="-14.28571428571429"/>
    <s v="[0, 39, 70, 103, 142, 169, 210, 253, 284, 323], [1, 40, 72, 104, 143, 170, 211, 254, 261, 285, 308, 324], [3, 41, 73, 105, 144, 172, 212, 254, 263, 291, 308, 326], [55, 89, 106, 107, 150, 173, 213, 254, 264, 292, 308, 334], [154, 174, 215, 254, 265, 293, 308, 340], [176, 254, 273, 299, 308], [184, 255, 261, 285, 309], [190, 255, 263, 291, 309], [255, 264, 292, 309], [255, 265, 293, 309], [255, 273, 299, 309]"/>
    <n v="41"/>
    <s v="weeks, cells_percentage, id"/>
    <n v="100"/>
    <n v="50"/>
    <n v="-14.28571428571429"/>
    <s v="[0, 39, 70, 103, 142, 169, 210, 253, 284, 323], [1, 40, 71, 72, 104, 143, 170, 211, 254, 261, 285, 308, 324, 341], [3, 41, 71, 73, 105, 144, 171, 172, 212, 254, 263, 291, 308, 326, 341], [55, 71, 89, 106, 107, 150, 171, 173, 213, 254, 264, 292, 308, 334, 341], [154, 171, 174, 215, 254, 265, 293, 308, 340, 341], [171, 176, 254, 273, 299, 308, 324, 342], [171, 184, 255, 261, 285, 309, 326, 342], [171, 190, 255, 263, 291, 309, 334, 342], [255, 264, 292, 309, 340, 342], [255, 265, 293, 309], [255, 273, 299, 309]"/>
    <n v="45"/>
    <s v="weeks, cells_percentage, id"/>
    <n v="100"/>
    <n v="50"/>
    <n v="-14.28571428571429"/>
    <s v="[0, 39, 70, 103, 142, 169, 210, 253, 284, 323], [1, 40, 71, 104, 143, 170, 211, 254, 285, 308, 324, 341], [3, 41, 105, 144, 171, 212, 255, 285, 309, 324, 342], [42, 106, 150, 213, 291, 308, 326, 341], [43, 154, 215, 291, 309, 326, 342], [47, 292, 308, 327, 341], [53, 292, 309, 327, 342], [293, 308, 329, 341], [293, 309, 329, 342], [299, 308, 331, 341], [299, 309, 331, 342], [333, 341], [333, 342]"/>
    <n v="34"/>
    <s v="weeks, cells_percentage, id"/>
    <n v="100"/>
    <n v="50"/>
    <n v="-14.28571428571429"/>
    <s v="[0, 39, 70, 103, 142, 169, 210, 253, 284, 323], [1, 40, 72, 104, 143, 170, 211, 254, 261, 285, 308, 324], [3, 41, 73, 105, 144, 172, 212, 254, 263, 291, 308, 326], [55, 89, 106, 107, 150, 173, 213, 254, 264, 292, 308, 334], [154, 174, 215, 254, 265, 293, 308, 340], [176, 254, 273, 299, 308], [184, 255, 261, 285, 309], [190, 255, 263, 291, 309], [255, 264, 292, 309], [255, 265, 293, 309], [255, 273, 299, 309]"/>
    <n v="41"/>
    <s v="weeks, cells_percentage, id"/>
    <n v="100"/>
    <n v="50"/>
    <n v="-14.28571428571429"/>
    <s v="[0, 39, 70, 103, 142, 169, 210, 253, 284, 323], [1, 40, 71, 104, 143, 170, 211, 254, 285, 308, 324], [3, 41, 105, 144, 171, 212, 255, 291, 308, 326], [42, 106, 150, 213, 292, 308, 327], [43, 154, 215, 293, 308, 329], [47, 299, 308, 331], [53, 285, 309, 333], [291, 309], [292, 309], [293, 309], [299, 309]"/>
    <n v="35"/>
    <s v="weeks, cells_percentage, id"/>
    <n v="100"/>
    <n v="50"/>
    <n v="-14.28571428571429"/>
    <s v="[0, 39, 70, 103, 142, 169, 210, 253, 284, 323], [1, 40, 71, 104, 143, 170, 211, 254, 285, 308, 324, 341], [3, 41, 105, 144, 171, 212, 255, 285, 309, 324, 342], [42, 106, 150, 213, 291, 308, 326, 341], [43, 154, 215, 291, 309, 326, 342], [47, 292, 308, 327, 341], [53, 292, 309, 327, 342], [293, 308, 329, 341], [293, 309, 329, 342], [299, 308, 331, 341], [299, 309, 331, 342], [333, 341], [333, 342]"/>
    <n v="34"/>
    <s v="weeks, cells_percentage, id"/>
    <n v="100"/>
    <n v="50"/>
    <n v="-14.28571428571429"/>
    <s v="[0, 39, 70, 103, 142, 169, 210, 253, 284, 323], [1, 40, 71, 104, 143, 170, 211, 254, 285, 308, 324], [3, 41, 105, 144, 171, 212, 255, 291, 308, 326], [42, 106, 150, 213, 292, 308, 327], [43, 154, 215, 293, 308, 329], [47, 299, 308, 331], [53, 285, 309, 333], [291, 309], [292, 309], [293, 309], [299, 309]"/>
    <n v="35"/>
    <s v="weeks, cells_percentage, id"/>
    <n v="100"/>
    <n v="50"/>
    <n v="-14.28571428571429"/>
  </r>
  <r>
    <s v="newton_hema"/>
    <n v="140"/>
    <n v="358"/>
    <n v="3"/>
    <x v="2"/>
    <n v="5"/>
    <n v="1"/>
    <s v="Binary"/>
    <n v="2"/>
    <s v="id: [14, 26, 39, 42, 43, 58, 59, 72, 75, 77, 82, 90, 103, 112, 115, 129, 130, 142, 143, 144, 164, 169, 172, 176, 195, 198, 210, 220, 229, 246, 248, 263, 264, 268, 287, 292, 293, 313, 329, 347, 349]"/>
    <s v="Categorical"/>
    <s v="newton_hema__CategoricalFeature[id=1;p=0,5]"/>
    <n v="78.571428571428569"/>
    <n v="64.285714285714292"/>
    <n v="14.285714285714279"/>
    <n v="50"/>
    <n v="-14.28571428571429"/>
    <n v="71.428571428571431"/>
    <n v="7.1428571428571397"/>
    <n v="71.428571428571431"/>
    <n v="7.1428571428571397"/>
    <s v="[1, 39, 72, 103, 142, 169, 210, 263, 292, 336], [3, 40, 70, 104, 143, 170, 212, 264, 286, 349], [19, 55, 73, 105, 151, 172, 213, 253, 287, 351], [20, 48, 89, 106, 156, 171, 215, 255, 300, 352], [22, 49, 71, 107, 157, 174, 220, 261, 301, 354], [28, 57, 74, 128, 159, 176, 229, 265, 303, 334], [30, 58, 77, 108, 162, 184, 246, 273, 313, 340], [0, 59, 82, 110, 164, 185, 248, 254, 284, 323], [26, 60, 90, 112, 165, 186, 249, 275, 285, 324], [2, 62, 91, 115, 150, 190, 211, 276, 291, 326], [7, 66, 93, 117, 154, 193, 214, 277, 293, 342], [9, 41, 96, 122, 144, 195, 216, 279, 299, 347], [11, 45, 98, 124, 147, 196, 217, 258, 309, 325], [13, 50, 100, 126, 148, 198, 218, 260, 316, 328], [15, 51, 75, 129, 149, 199, 219, 262, 317, 330], [17, 52, 76, 130, 152, 201, 221, 266, 318, 332], [21, 54, 78, 132, 153, 205, 222, 267, 288, 335], [23, 56, 79, 133, 155, 207, 224, 268, 289, 337], [24, 61, 80, 137, 158, 173, 226, 269, 290, 338], [25, 63, 81, 139, 160, 175, 227, 270, 294, 339], [29, 64, 83, 109, 161, 177, 228, 271, 295, 341], [31, 65, 84, 111, 163, 178, 230, 272, 296, 344], [32, 67, 85, 113, 166, 179, 231, 274, 297, 346], [34, 68, 86, 114, 167, 180, 232, 278, 298, 350], [35, 69, 87, 116, 168, 181, 233, 280, 302, 353], [36, 44, 88, 118, 145, 182, 234, 281, 304, 355], [38, 46, 92, 119, 146, 183, 236, 282, 305, 356], [4, 47, 94, 120, 187, 238, 283, 306, 357], [6, 53, 95, 121, 188, 239, 256, 307, 327], [8, 42, 97, 123, 189, 240, 257, 308, 329], [10, 43, 99, 125, 192, 241, 259, 311, 331], [12, 101, 131, 194, 242, 312, 333], [14, 102, 134, 197, 243, 314, 343], [16, 135, 200, 244, 315, 345], [18, 136, 202, 247, 320, 348], [27, 138, 203, 250, 321], [33, 140, 204, 251, 322], [37, 141, 206, 252, 310], [5, 127, 208, 223, 319], [209, 225], [191, 235], [237], [245]"/>
    <n v="279"/>
    <s v="cells_percentage, id"/>
    <n v="100"/>
    <n v="57.142857142857139"/>
    <n v="-7.1428571428571512"/>
    <s v="[0, 39, 70, 103, 142, 169, 210, 253, 284, 323], [1, 40, 71, 72, 104, 143, 170, 211, 254, 261, 285, 308, 324, 341], [3, 41, 71, 73, 105, 108, 144, 171, 172, 212, 254, 263, 291, 308, 326, 341], [55, 71, 89, 105, 110, 150, 171, 173, 213, 254, 264, 292, 308, 334, 341], [105, 122, 154, 171, 174, 215, 254, 265, 293, 308, 340, 341], [105, 124, 171, 176, 254, 273, 299, 308, 324, 342], [105, 126, 171, 184, 255, 261, 285, 309, 326, 342], [105, 128, 171, 190, 255, 263, 291, 309, 334, 342], [106, 107, 108, 255, 264, 292, 309, 340, 342], [106, 107, 110, 255, 265, 293, 309], [106, 107, 122, 255, 273, 299, 309], [106, 107, 124], [106, 107, 126], [106, 107, 128]"/>
    <n v="49"/>
    <s v="weeks, cells_percentage, id"/>
    <n v="100"/>
    <n v="57.142857142857139"/>
    <n v="-7.1428571428571512"/>
    <s v="[0, 39, 70, 103, 142, 169, 210, 253, 284, 323], [1, 40, 72, 104, 143, 170, 211, 254, 261, 285, 308, 324], [3, 41, 73, 105, 108, 144, 172, 212, 254, 263, 291, 308, 326], [55, 89, 105, 110, 150, 173, 213, 254, 264, 292, 308, 334], [105, 122, 154, 174, 215, 254, 265, 293, 308, 340], [105, 124, 176, 254, 273, 299, 308], [105, 126, 184, 255, 261, 285, 309], [105, 128, 190, 255, 263, 291, 309], [106, 107, 108, 255, 264, 292, 309], [106, 107, 110, 255, 265, 293, 309], [106, 107, 122, 255, 273, 299, 309], [106, 107, 124], [106, 107, 126], [106, 107, 128]"/>
    <n v="45"/>
    <s v="weeks, cells_percentage, id"/>
    <n v="100"/>
    <n v="57.142857142857139"/>
    <n v="-7.1428571428571512"/>
    <s v="[0, 39, 70, 103, 142, 169, 210, 253, 284, 323], [1, 40, 71, 72, 104, 143, 170, 211, 254, 261, 285, 308, 324, 341], [3, 41, 71, 73, 105, 108, 144, 171, 172, 212, 254, 263, 291, 308, 326, 341], [55, 71, 89, 105, 110, 150, 171, 173, 213, 254, 264, 292, 308, 334, 341], [105, 122, 154, 171, 174, 215, 254, 265, 293, 308, 340, 341], [105, 124, 171, 176, 254, 273, 299, 308, 324, 342], [105, 126, 171, 184, 255, 261, 285, 309, 326, 342], [105, 128, 171, 190, 255, 263, 291, 309, 334, 342], [106, 107, 108, 255, 264, 292, 309, 340, 342], [106, 107, 110, 255, 265, 293, 309], [106, 107, 122, 255, 273, 299, 309], [106, 107, 124], [106, 107, 126], [106, 107, 128]"/>
    <n v="49"/>
    <s v="weeks, cells_percentage, id"/>
    <n v="100"/>
    <n v="57.142857142857139"/>
    <n v="-7.1428571428571512"/>
    <s v="[0, 39, 70, 103, 142, 169, 210, 253, 284, 323], [1, 40, 71, 104, 143, 170, 211, 254, 285, 308, 324, 341], [3, 41, 105, 144, 171, 212, 255, 285, 309, 324, 342], [42, 106, 150, 213, 291, 308, 326, 341], [43, 154, 215, 291, 309, 326, 342], [47, 292, 308, 327, 341], [53, 292, 309, 327, 342], [293, 308, 329, 341], [293, 309, 329, 342], [299, 308, 331, 341], [299, 309, 331, 342], [333, 341], [333, 342]"/>
    <n v="34"/>
    <s v="weeks, cells_percentage, id"/>
    <n v="100"/>
    <n v="57.142857142857139"/>
    <n v="-7.1428571428571512"/>
    <s v="[0, 39, 70, 103, 142, 169, 210, 253, 284, 323], [1, 40, 72, 104, 143, 170, 211, 254, 261, 285, 308, 324], [3, 41, 73, 105, 108, 144, 172, 212, 254, 263, 291, 308, 326], [55, 89, 105, 110, 150, 173, 213, 254, 264, 292, 308, 334], [105, 122, 154, 174, 215, 254, 265, 293, 308, 340], [105, 124, 176, 254, 273, 299, 308], [105, 126, 184, 255, 261, 285, 309], [105, 128, 190, 255, 263, 291, 309], [106, 107, 108, 255, 264, 292, 309], [106, 107, 110, 255, 265, 293, 309], [106, 107, 122, 255, 273, 299, 309], [106, 107, 124], [106, 107, 126], [106, 107, 128]"/>
    <n v="45"/>
    <s v="weeks, cells_percentage, id"/>
    <n v="100"/>
    <n v="57.142857142857139"/>
    <n v="-7.1428571428571512"/>
    <s v="[0, 39, 70, 103, 142, 169, 210, 253, 284, 323], [1, 40, 71, 104, 143, 170, 211, 254, 285, 308, 324], [3, 41, 105, 144, 171, 212, 255, 291, 308, 326], [42, 106, 150, 213, 292, 308, 327], [43, 154, 215, 293, 308, 329], [47, 299, 308, 331], [53, 285, 309, 333], [291, 309], [292, 309], [293, 309], [299, 309]"/>
    <n v="35"/>
    <s v="weeks, cells_percentage, id"/>
    <n v="100"/>
    <n v="57.142857142857139"/>
    <n v="-7.1428571428571512"/>
    <s v="[0, 39, 70, 103, 142, 169, 210, 253, 284, 323], [1, 40, 71, 104, 143, 170, 211, 254, 285, 308, 324, 341], [3, 41, 105, 144, 171, 212, 255, 285, 309, 324, 342], [42, 106, 150, 213, 291, 308, 326, 341], [43, 154, 215, 291, 309, 326, 342], [47, 292, 308, 327, 341], [53, 292, 309, 327, 342], [293, 308, 329, 341], [293, 309, 329, 342], [299, 308, 331, 341], [299, 309, 331, 342], [333, 341], [333, 342]"/>
    <n v="34"/>
    <s v="weeks, cells_percentage, id"/>
    <n v="100"/>
    <n v="57.142857142857139"/>
    <n v="-7.1428571428571512"/>
    <s v="[0, 39, 70, 103, 142, 169, 210, 253, 284, 323], [1, 40, 71, 104, 143, 170, 211, 254, 285, 308, 324], [3, 41, 105, 144, 171, 212, 255, 291, 308, 326], [42, 106, 150, 213, 292, 308, 327], [43, 154, 215, 293, 308, 329], [47, 299, 308, 331], [53, 285, 309, 333], [291, 309], [292, 309], [293, 309], [299, 309]"/>
    <n v="35"/>
    <s v="weeks, cells_percentage, id"/>
    <n v="100"/>
    <n v="57.142857142857139"/>
    <n v="-7.1428571428571512"/>
  </r>
  <r>
    <s v="newton_hema"/>
    <n v="140"/>
    <n v="358"/>
    <n v="3"/>
    <x v="2"/>
    <n v="5"/>
    <n v="1"/>
    <s v="Binary"/>
    <n v="2"/>
    <s v="id: [14, 26, 39, 42, 43, 58, 59, 72, 75, 77, 82, 90, 103, 112, 115, 129, 130, 142, 143, 144, 164, 169, 172, 176, 195, 198, 210, 220, 229, 246, 248, 263, 264, 268, 287, 292, 293, 313, 329, 347, 349]"/>
    <s v="Categorical"/>
    <s v="newton_hema__CategoricalFeature[id=1;p=0,7]"/>
    <n v="78.571428571428569"/>
    <n v="64.285714285714292"/>
    <n v="14.285714285714279"/>
    <n v="50"/>
    <n v="-14.28571428571429"/>
    <n v="64.285714285714292"/>
    <n v="0"/>
    <n v="71.428571428571431"/>
    <n v="7.1428571428571397"/>
    <s v="[1, 39, 72, 103, 142, 169, 210, 263, 292, 336], [3, 40, 70, 104, 143, 170, 212, 264, 286, 349], [19, 55, 73, 105, 151, 172, 213, 253, 287, 351], [20, 48, 89, 106, 156, 171, 215, 255, 300, 352], [22, 49, 71, 107, 157, 174, 220, 261, 301, 354], [28, 57, 74, 128, 159, 176, 229, 265, 303, 334], [30, 58, 77, 108, 162, 184, 246, 273, 313, 340], [0, 59, 82, 110, 164, 185, 248, 254, 284, 323], [26, 60, 90, 112, 165, 186, 249, 275, 285, 324], [2, 62, 91, 115, 150, 190, 211, 276, 291, 326], [7, 66, 93, 117, 154, 193, 214, 277, 293, 342], [9, 41, 96, 122, 144, 195, 216, 279, 299, 347], [11, 45, 98, 124, 147, 196, 217, 258, 309, 325], [13, 50, 100, 126, 148, 198, 218, 260, 316, 328], [15, 51, 75, 129, 149, 199, 219, 262, 317, 330], [17, 52, 76, 130, 152, 201, 221, 266, 318, 332], [21, 54, 78, 132, 153, 205, 222, 267, 288, 335], [23, 56, 79, 133, 155, 207, 224, 268, 289, 337], [24, 61, 80, 137, 158, 173, 226, 269, 290, 338], [25, 63, 81, 139, 160, 175, 227, 270, 294, 339], [29, 64, 83, 109, 161, 177, 228, 271, 295, 341], [31, 65, 84, 111, 163, 178, 230, 272, 296, 344], [32, 67, 85, 113, 166, 179, 231, 274, 297, 346], [34, 68, 86, 114, 167, 180, 232, 278, 298, 350], [35, 69, 87, 116, 168, 181, 233, 280, 302, 353], [36, 44, 88, 118, 145, 182, 234, 281, 304, 355], [38, 46, 92, 119, 146, 183, 236, 282, 305, 356], [4, 47, 94, 120, 187, 238, 283, 306, 357], [6, 53, 95, 121, 188, 239, 256, 307, 327], [8, 42, 97, 123, 189, 240, 257, 308, 329], [10, 43, 99, 125, 192, 241, 259, 311, 331], [12, 101, 131, 194, 242, 312, 333], [14, 102, 134, 197, 243, 314, 343], [16, 135, 200, 244, 315, 345], [18, 136, 202, 247, 320, 348], [27, 138, 203, 250, 321], [33, 140, 204, 251, 322], [37, 141, 206, 252, 310], [5, 127, 208, 223, 319], [209, 225], [191, 235], [237], [245]"/>
    <n v="279"/>
    <s v="cells_percentage, id"/>
    <n v="100"/>
    <n v="50"/>
    <n v="-14.28571428571429"/>
    <s v="[0, 39, 70, 103, 142, 169, 210, 253, 284, 323], [1, 40, 71, 72, 104, 143, 170, 211, 254, 261, 285, 308, 324, 341], [3, 41, 71, 73, 105, 108, 144, 171, 172, 212, 254, 263, 291, 308, 326, 341], [55, 71, 89, 105, 110, 150, 171, 173, 213, 254, 264, 292, 308, 334, 341], [105, 122, 154, 171, 174, 215, 254, 265, 293, 308, 340, 341], [105, 124, 171, 176, 254, 273, 299, 308, 324, 342], [105, 126, 171, 184, 255, 261, 285, 309, 326, 342], [105, 128, 171, 190, 255, 263, 291, 309, 334, 342], [106, 107, 108, 255, 264, 292, 309, 340, 342], [106, 107, 110, 255, 265, 293, 309], [106, 107, 122, 255, 273, 299, 309], [106, 107, 124], [106, 107, 126], [106, 107, 128]"/>
    <n v="49"/>
    <s v="weeks, cells_percentage, id"/>
    <n v="100"/>
    <n v="50"/>
    <n v="-14.28571428571429"/>
    <s v="[0, 39, 70, 103, 142, 169, 210, 253, 284, 323], [1, 40, 72, 104, 143, 170, 211, 254, 261, 285, 308, 324], [3, 41, 73, 105, 108, 144, 172, 212, 254, 263, 291, 308, 326], [55, 89, 105, 110, 150, 173, 213, 254, 264, 292, 308, 334], [105, 122, 154, 174, 215, 254, 265, 293, 308, 340], [105, 124, 176, 254, 273, 299, 308], [105, 126, 184, 255, 261, 285, 309], [105, 128, 190, 255, 263, 291, 309], [106, 107, 108, 255, 264, 292, 309], [106, 107, 110, 255, 265, 293, 309], [106, 107, 122, 255, 273, 299, 309], [106, 107, 124], [106, 107, 126], [106, 107, 128]"/>
    <n v="45"/>
    <s v="weeks, cells_percentage, id"/>
    <n v="100"/>
    <n v="50"/>
    <n v="-14.28571428571429"/>
    <s v="[0, 39, 70, 103, 142, 169, 210, 253, 284, 323], [1, 40, 71, 72, 104, 143, 170, 211, 254, 261, 285, 308, 324, 341], [3, 41, 71, 73, 105, 108, 144, 171, 172, 212, 254, 263, 291, 308, 326, 341], [55, 71, 89, 105, 110, 150, 171, 173, 213, 254, 264, 292, 308, 334, 341], [105, 122, 154, 171, 174, 215, 254, 265, 293, 308, 340, 341], [105, 124, 171, 176, 254, 273, 299, 308, 324, 342], [105, 126, 171, 184, 255, 261, 285, 309, 326, 342], [105, 128, 171, 190, 255, 263, 291, 309, 334, 342], [106, 107, 108, 255, 264, 292, 309, 340, 342], [106, 107, 110, 255, 265, 293, 309], [106, 107, 122, 255, 273, 299, 309], [106, 107, 124], [106, 107, 126], [106, 107, 128]"/>
    <n v="49"/>
    <s v="weeks, cells_percentage, id"/>
    <n v="100"/>
    <n v="50"/>
    <n v="-14.28571428571429"/>
    <s v="[0, 39, 70, 103, 142, 169, 210, 253, 284, 323], [1, 40, 71, 104, 143, 170, 211, 254, 285, 308, 324, 341], [3, 41, 105, 144, 171, 212, 255, 285, 309, 324, 342], [42, 106, 150, 213, 291, 308, 326, 341], [43, 154, 215, 291, 309, 326, 342], [47, 292, 308, 327, 341], [53, 292, 309, 327, 342], [293, 308, 329, 341], [293, 309, 329, 342], [299, 308, 331, 341], [299, 309, 331, 342], [333, 341], [333, 342]"/>
    <n v="34"/>
    <s v="weeks, cells_percentage, id"/>
    <n v="100"/>
    <n v="50"/>
    <n v="-14.28571428571429"/>
    <s v="[0, 39, 70, 103, 142, 169, 210, 253, 284, 323], [1, 40, 72, 104, 143, 170, 211, 254, 261, 285, 308, 324], [3, 41, 73, 105, 108, 144, 172, 212, 254, 263, 291, 308, 326], [55, 89, 105, 110, 150, 173, 213, 254, 264, 292, 308, 334], [105, 122, 154, 174, 215, 254, 265, 293, 308, 340], [105, 124, 176, 254, 273, 299, 308], [105, 126, 184, 255, 261, 285, 309], [105, 128, 190, 255, 263, 291, 309], [106, 107, 108, 255, 264, 292, 309], [106, 107, 110, 255, 265, 293, 309], [106, 107, 122, 255, 273, 299, 309], [106, 107, 124], [106, 107, 126], [106, 107, 128]"/>
    <n v="45"/>
    <s v="weeks, cells_percentage, id"/>
    <n v="100"/>
    <n v="50"/>
    <n v="-14.28571428571429"/>
    <s v="[0, 39, 70, 103, 142, 169, 210, 253, 284, 323], [1, 40, 71, 104, 143, 170, 211, 254, 285, 308, 324], [3, 41, 105, 144, 171, 212, 255, 291, 308, 326], [42, 106, 150, 213, 292, 308, 327], [43, 154, 215, 293, 308, 329], [47, 299, 308, 331], [53, 285, 309, 333], [291, 309], [292, 309], [293, 309], [299, 309]"/>
    <n v="35"/>
    <s v="weeks, cells_percentage, id"/>
    <n v="100"/>
    <n v="50"/>
    <n v="-14.28571428571429"/>
    <s v="[0, 39, 70, 103, 142, 169, 210, 253, 284, 323], [1, 40, 71, 104, 143, 170, 211, 254, 285, 308, 324, 341], [3, 41, 105, 144, 171, 212, 255, 285, 309, 324, 342], [42, 106, 150, 213, 291, 308, 326, 341], [43, 154, 215, 291, 309, 326, 342], [47, 292, 308, 327, 341], [53, 292, 309, 327, 342], [293, 308, 329, 341], [293, 309, 329, 342], [299, 308, 331, 341], [299, 309, 331, 342], [333, 341], [333, 342]"/>
    <n v="34"/>
    <s v="weeks, cells_percentage, id"/>
    <n v="100"/>
    <n v="50"/>
    <n v="-14.28571428571429"/>
    <s v="[0, 39, 70, 103, 142, 169, 210, 253, 284, 323], [1, 40, 71, 104, 143, 170, 211, 254, 285, 308, 324], [3, 41, 105, 144, 171, 212, 255, 291, 308, 326], [42, 106, 150, 213, 292, 308, 327], [43, 154, 215, 293, 308, 329], [47, 299, 308, 331], [53, 285, 309, 333], [291, 309], [292, 309], [293, 309], [299, 309]"/>
    <n v="35"/>
    <s v="weeks, cells_percentage, id"/>
    <n v="100"/>
    <n v="50"/>
    <n v="-14.28571428571429"/>
  </r>
  <r>
    <s v="newton_hema"/>
    <n v="140"/>
    <n v="358"/>
    <n v="3"/>
    <x v="2"/>
    <n v="5"/>
    <n v="1"/>
    <s v="Binary"/>
    <n v="3"/>
    <s v="id: [14, 26, 39, 42, 43, 58, 59, 72, 75, 77, 82, 90, 103, 112, 115, 129, 130, 142, 143, 144, 164, 169, 172, 176, 195, 198, 210, 220, 229, 246, 248, 263, 264, 268, 287, 292, 293, 313, 329, 347, 349]"/>
    <s v="Categorical"/>
    <s v="newton_hema__CategoricalFeature[id=1;p=0,9]"/>
    <n v="78.571428571428569"/>
    <n v="64.285714285714292"/>
    <n v="14.285714285714279"/>
    <n v="50"/>
    <n v="-14.28571428571429"/>
    <n v="64.285714285714292"/>
    <n v="0"/>
    <n v="71.428571428571431"/>
    <n v="7.1428571428571397"/>
    <s v="[1, 39, 72, 103, 142, 169, 210, 263, 292, 336], [3, 40, 70, 104, 143, 170, 212, 264, 286, 349], [19, 55, 73, 105, 151, 172, 213, 253, 287, 351], [20, 48, 89, 106, 156, 171, 215, 255, 300, 352], [22, 49, 71, 107, 157, 174, 220, 261, 301, 354], [28, 57, 74, 128, 159, 176, 229, 265, 303, 334], [30, 58, 77, 108, 162, 184, 246, 273, 313, 340], [0, 59, 82, 110, 164, 185, 248, 254, 284, 323], [26, 60, 90, 112, 165, 186, 249, 275, 285, 324], [2, 62, 91, 115, 150, 190, 211, 276, 291, 326], [7, 66, 93, 117, 154, 193, 214, 277, 293, 342], [9, 41, 96, 122, 144, 195, 216, 279, 299, 347], [11, 45, 98, 124, 147, 196, 217, 258, 309, 325], [13, 50, 100, 126, 148, 198, 218, 260, 316, 328], [15, 51, 75, 129, 149, 199, 219, 262, 317, 330], [17, 52, 76, 130, 152, 201, 221, 266, 318, 332], [21, 54, 78, 132, 153, 205, 222, 267, 288, 335], [23, 56, 79, 133, 155, 207, 224, 268, 289, 337], [24, 61, 80, 137, 158, 173, 226, 269, 290, 338], [25, 63, 81, 139, 160, 175, 227, 270, 294, 339], [29, 64, 83, 109, 161, 177, 228, 271, 295, 341], [31, 65, 84, 111, 163, 178, 230, 272, 296, 344], [32, 67, 85, 113, 166, 179, 231, 274, 297, 346], [34, 68, 86, 114, 167, 180, 232, 278, 298, 350], [35, 69, 87, 116, 168, 181, 233, 280, 302, 353], [36, 44, 88, 118, 145, 182, 234, 281, 304, 355], [38, 46, 92, 119, 146, 183, 236, 282, 305, 356], [4, 47, 94, 120, 187, 238, 283, 306, 357], [6, 53, 95, 121, 188, 239, 256, 307, 327], [8, 42, 97, 123, 189, 240, 257, 308, 329], [10, 43, 99, 125, 192, 241, 259, 311, 331], [12, 101, 131, 194, 242, 312, 333], [14, 102, 134, 197, 243, 314, 343], [16, 135, 200, 244, 315, 345], [18, 136, 202, 247, 320, 348], [27, 138, 203, 250, 321], [33, 140, 204, 251, 322], [37, 141, 206, 252, 310], [5, 127, 208, 223, 319], [209, 225], [191, 235], [237], [245]"/>
    <n v="279"/>
    <s v="cells_percentage, id"/>
    <n v="100"/>
    <n v="50"/>
    <n v="-14.28571428571429"/>
    <s v="[0, 39, 70, 103, 142, 169, 210, 253, 284, 323], [1, 40, 71, 72, 104, 143, 170, 211, 254, 261, 285, 308, 324, 341], [3, 41, 71, 73, 105, 108, 144, 171, 172, 212, 254, 263, 291, 308, 326, 341], [55, 71, 89, 105, 110, 150, 171, 173, 213, 254, 264, 292, 308, 334, 341], [105, 122, 154, 171, 174, 215, 254, 265, 293, 308, 340, 341], [105, 124, 171, 176, 254, 273, 299, 308, 324, 342], [105, 126, 171, 184, 255, 261, 285, 309, 326, 342], [105, 128, 171, 190, 255, 263, 291, 309, 334, 342], [106, 107, 108, 255, 264, 292, 309, 340, 342], [106, 107, 110, 255, 265, 293, 309], [106, 107, 122, 255, 273, 299, 309], [106, 107, 124], [106, 107, 126], [106, 107, 128]"/>
    <n v="49"/>
    <s v="weeks, cells_percentage, id"/>
    <n v="100"/>
    <n v="50"/>
    <n v="-14.28571428571429"/>
    <s v="[0, 39, 70, 103, 142, 169, 210, 253, 284, 323], [1, 40, 72, 104, 143, 170, 211, 254, 261, 285, 308, 324], [3, 41, 73, 105, 108, 144, 172, 212, 254, 263, 291, 308, 326], [55, 89, 105, 110, 150, 173, 213, 254, 264, 292, 308, 334], [105, 122, 154, 174, 215, 254, 265, 293, 308, 340], [105, 124, 176, 254, 273, 299, 308], [105, 126, 184, 255, 261, 285, 309], [105, 128, 190, 255, 263, 291, 309], [106, 107, 108, 255, 264, 292, 309], [106, 107, 110, 255, 265, 293, 309], [106, 107, 122, 255, 273, 299, 309], [106, 107, 124], [106, 107, 126], [106, 107, 128]"/>
    <n v="45"/>
    <s v="weeks, cells_percentage, id"/>
    <n v="100"/>
    <n v="50"/>
    <n v="-14.28571428571429"/>
    <s v="[0, 39, 70, 103, 142, 169, 210, 253, 284, 323], [1, 40, 71, 72, 104, 143, 170, 211, 254, 261, 285, 308, 324, 341], [3, 41, 71, 73, 105, 108, 144, 171, 172, 212, 254, 263, 291, 308, 326, 341], [55, 71, 89, 105, 110, 150, 171, 173, 213, 254, 264, 292, 308, 334, 341], [105, 122, 154, 171, 174, 215, 254, 265, 293, 308, 340, 341], [105, 124, 171, 176, 254, 273, 299, 308, 324, 342], [105, 126, 171, 184, 255, 261, 285, 309, 326, 342], [105, 128, 171, 190, 255, 263, 291, 309, 334, 342], [106, 107, 108, 255, 264, 292, 309, 340, 342], [106, 107, 110, 255, 265, 293, 309], [106, 107, 122, 255, 273, 299, 309], [106, 107, 124], [106, 107, 126], [106, 107, 128]"/>
    <n v="49"/>
    <s v="weeks, cells_percentage, id"/>
    <n v="100"/>
    <n v="50"/>
    <n v="-14.28571428571429"/>
    <s v="[0, 39, 70, 103, 142, 169, 210, 253, 284, 323], [1, 40, 71, 104, 143, 170, 211, 254, 285, 308, 324, 341], [3, 41, 105, 144, 171, 212, 255, 285, 309, 324, 342], [42, 106, 150, 213, 291, 308, 326, 341], [43, 154, 215, 291, 309, 326, 342], [47, 292, 308, 327, 341], [53, 292, 309, 327, 342], [293, 308, 329, 341], [293, 309, 329, 342], [299, 308, 331, 341], [299, 309, 331, 342], [333, 341], [333, 342]"/>
    <n v="34"/>
    <s v="weeks, cells_percentage, id"/>
    <n v="100"/>
    <n v="50"/>
    <n v="-14.28571428571429"/>
    <s v="[0, 39, 70, 103, 142, 169, 210, 253, 284, 323], [1, 40, 72, 104, 143, 170, 211, 254, 261, 285, 308, 324], [3, 41, 73, 105, 108, 144, 172, 212, 254, 263, 291, 308, 326], [55, 89, 105, 110, 150, 173, 213, 254, 264, 292, 308, 334], [105, 122, 154, 174, 215, 254, 265, 293, 308, 340], [105, 124, 176, 254, 273, 299, 308], [105, 126, 184, 255, 261, 285, 309], [105, 128, 190, 255, 263, 291, 309], [106, 107, 108, 255, 264, 292, 309], [106, 107, 110, 255, 265, 293, 309], [106, 107, 122, 255, 273, 299, 309], [106, 107, 124], [106, 107, 126], [106, 107, 128]"/>
    <n v="45"/>
    <s v="weeks, cells_percentage, id"/>
    <n v="100"/>
    <n v="50"/>
    <n v="-14.28571428571429"/>
    <s v="[0, 39, 70, 103, 142, 169, 210, 253, 284, 323], [1, 40, 71, 104, 143, 170, 211, 254, 285, 308, 324], [3, 41, 105, 144, 171, 212, 255, 291, 308, 326], [42, 106, 150, 213, 292, 308, 327], [43, 154, 215, 293, 308, 329], [47, 299, 308, 331], [53, 285, 309, 333], [291, 309], [292, 309], [293, 309], [299, 309]"/>
    <n v="35"/>
    <s v="weeks, cells_percentage, id"/>
    <n v="100"/>
    <n v="50"/>
    <n v="-14.28571428571429"/>
    <s v="[0, 39, 70, 103, 142, 169, 210, 253, 284, 323], [1, 40, 71, 104, 143, 170, 211, 254, 285, 308, 324, 341], [3, 41, 105, 144, 171, 212, 255, 285, 309, 324, 342], [42, 106, 150, 213, 291, 308, 326, 341], [43, 154, 215, 291, 309, 326, 342], [47, 292, 308, 327, 341], [53, 292, 309, 327, 342], [293, 308, 329, 341], [293, 309, 329, 342], [299, 308, 331, 341], [299, 309, 331, 342], [333, 341], [333, 342]"/>
    <n v="34"/>
    <s v="weeks, cells_percentage, id"/>
    <n v="100"/>
    <n v="50"/>
    <n v="-14.28571428571429"/>
    <s v="[0, 39, 70, 103, 142, 169, 210, 253, 284, 323], [1, 40, 71, 104, 143, 170, 211, 254, 285, 308, 324], [3, 41, 105, 144, 171, 212, 255, 291, 308, 326], [42, 106, 150, 213, 292, 308, 327], [43, 154, 215, 293, 308, 329], [47, 299, 308, 331], [53, 285, 309, 333], [291, 309], [292, 309], [293, 309], [299, 309]"/>
    <n v="35"/>
    <s v="weeks, cells_percentage, id"/>
    <n v="100"/>
    <n v="50"/>
    <n v="-14.28571428571429"/>
  </r>
  <r>
    <s v="newton_hema"/>
    <n v="140"/>
    <n v="358"/>
    <n v="3"/>
    <x v="3"/>
    <n v="7"/>
    <n v="1"/>
    <s v="Binary"/>
    <n v="2"/>
    <s v="id: [14, 26, 39, 42, 43, 58, 59, 72, 75, 77, 82, 90, 103, 112, 115, 129, 130, 142, 143, 144, 164, 169, 172, 176, 195, 198, 210, 220, 229, 246, 248, 263, 264, 268, 287, 292, 293, 313, 329, 347, 349]"/>
    <s v="Categorical"/>
    <s v="newton_hema__CategoricalFeature[id=1;p=0,5]"/>
    <n v="78.571428571428569"/>
    <n v="64.285714285714292"/>
    <n v="14.285714285714279"/>
    <n v="64.285714285714292"/>
    <n v="0"/>
    <n v="71.428571428571431"/>
    <n v="7.1428571428571397"/>
    <n v="71.428571428571431"/>
    <n v="7.1428571428571397"/>
    <s v="[4, 58, 70, 103, 151, 169, 210, 253, 284, 323], [0, 59, 72, 104, 164, 170, 212, 254, 285, 324], [1, 40, 71, 105, 142, 195, 246, 255, 286, 326], [3, 48, 90, 106, 156, 198, 248, 264, 287, 342], [20, 49, 73, 107, 157, 171, 249, 265, 291, 352], [22, 55, 89, 117, 159, 172, 213, 273, 292, 354], [28, 66, 91, 128, 161, 173, 215, 261, 309, 334], [30, 39, 93, 129, 150, 174, 211, 263, 300, 340], [5, 57, 94, 130, 154, 176, 218, 260, 301, 341], [13, 60, 74, 132, 143, 184, 219, 277, 303, 327], [34, 62, 96, 133, 144, 185, 216, 279, 304, 329], [35, 64, 98, 137, 147, 186, 214, 256, 308, 331], [6, 41, 100, 139, 148, 190, 220, 258, 293, 333], [8, 45, 75, 108, 149, 193, 221, 262, 299, 325], [10, 50, 76, 110, 152, 196, 222, 266, 316, 328], [12, 51, 77, 122, 153, 199, 224, 267, 317, 330], [26, 52, 78, 124, 155, 200, 226, 268, 318, 332], [33, 54, 79, 126, 158, 201, 227, 269, 288, 335], [2, 56, 80, 109, 160, 205, 228, 270, 289, 336], [7, 61, 81, 111, 162, 207, 229, 271, 290, 337], [9, 63, 82, 112, 163, 191, 230, 272, 294, 338], [11, 65, 83, 113, 165, 175, 231, 274, 295, 339], [15, 67, 84, 114, 166, 177, 232, 275, 296, 344], [17, 68, 85, 115, 167, 178, 233, 278, 297, 346], [19, 69, 86, 116, 168, 179, 234, 280, 298, 349], [21, 44, 87, 118, 145, 180, 236, 281, 302, 350], [23, 46, 88, 119, 146, 181, 238, 283, 305, 351], [24, 47, 92, 120, 182, 239, 257, 306, 353], [25, 53, 95, 121, 183, 240, 259, 307, 355], [29, 42, 97, 123, 187, 241, 276, 311, 356], [31, 43, 99, 125, 188, 242, 282, 312, 357], [32, 101, 131, 189, 243, 313, 343], [36, 102, 134, 192, 244, 314, 345], [38, 135, 194, 247, 315, 347], [14, 136, 197, 250, 320, 348], [16, 138, 202, 251, 321], [18, 140, 203, 252, 322], [27, 141, 204, 217, 310], [37, 127, 206, 223, 319], [208, 225], [209, 235], [237], [245]"/>
    <n v="291"/>
    <s v="weeks, cells_percentage, id"/>
    <n v="100"/>
    <n v="64.285714285714292"/>
    <n v="0"/>
    <s v="[0, 39, 70, 103, 142, 169, 210, 253, 284, 323], [1, 4, 40, 57, 71, 72, 104, 143, 156, 170, 193, 211, 254, 261, 285, 308, 324, 341], [1, 5, 40, 58, 71, 73, 90, 105, 108, 143, 157, 170, 195, 212, 254, 263, 291, 308, 326, 341], [1, 6, 33, 40, 59, 71, 73, 91, 105, 110, 143, 159, 170, 196, 213, 216, 254, 264, 292, 308, 327, 334, 341], [1, 8, 33, 40, 60, 71, 73, 93, 105, 122, 143, 161, 170, 198, 213, 218, 254, 265, 293, 300, 308, 329, 334, 341], [1, 10, 33, 40, 62, 71, 73, 94, 105, 124, 144, 156, 170, 199, 213, 219, 254, 273, 293, 301, 308, 331, 334, 341], [1, 12, 33, 40, 64, 71, 89, 90, 105, 126, 144, 157, 170, 200, 215, 216, 255, 256, 261, 293, 303, 308, 333, 334, 341], [1, 13, 33, 41, 57, 71, 89, 91, 105, 128, 144, 159, 171, 172, 193, 215, 218, 255, 260, 261, 293, 304, 308, 327, 340, 341], [1, 6, 34, 41, 58, 71, 89, 93, 106, 107, 108, 144, 161, 171, 172, 195, 215, 219, 255, 256, 263, 299, 300, 308, 329, 340, 341], [1, 8, 34, 41, 59, 71, 89, 94, 106, 107, 110, 150, 156, 171, 172, 196, 255, 260, 263, 299, 301, 308, 331, 340, 341], [1, 10, 34, 41, 60, 106, 107, 122, 150, 157, 171, 172, 198, 255, 256, 264, 299, 303, 308, 333, 340, 341], [1, 12, 34, 41, 62, 106, 107, 124, 150, 159, 171, 172, 199, 255, 260, 264, 299, 304, 308, 324, 342], [1, 13, 34, 41, 64, 106, 107, 126, 150, 161, 171, 172, 200, 255, 256, 265, 285, 309, 326, 342], [1, 6, 35, 55, 57, 106, 107, 128, 154, 156, 171, 173, 193, 255, 260, 265, 291, 309, 327, 334, 342], [1, 8, 35, 55, 58, 154, 157, 171, 173, 195, 255, 256, 273, 292, 309, 329, 334, 342], [1, 10, 35, 55, 59, 154, 159, 171, 173, 196, 255, 260, 273, 293, 300, 309, 331, 334, 342], [1, 12, 35, 55, 60, 154, 161, 171, 173, 198, 293, 301, 309, 333, 334, 342], [1, 13, 35, 55, 62, 171, 173, 199, 293, 303, 309, 327, 340, 342], [3, 4, 55, 64, 171, 173, 200, 293, 304, 309, 329, 340, 342], [3, 5, 171, 174, 191, 193, 299, 300, 309, 331, 340, 342], [3, 6, 33, 171, 174, 191, 195, 299, 301, 309, 333, 340, 342], [3, 8, 33, 171, 174, 191, 196, 299, 303, 309], [3, 10, 33, 171, 174, 191, 198, 299, 304, 309], [3, 12, 33, 171, 174, 191, 199], [3, 13, 33, 171, 174, 191, 200], [3, 6, 34, 171, 176, 191, 193], [3, 8, 34, 171, 176, 191, 195], [3, 10, 34, 171, 176, 191, 196], [3, 12, 34, 171, 176, 191, 198], [3, 13, 34, 171, 176, 191, 199], [3, 6, 35, 171, 176, 191, 200], [3, 8, 35, 171, 184, 191, 193], [3, 10, 35, 171, 184, 191, 195], [3, 12, 35, 171, 184, 191, 196], [3, 13, 35, 171, 184, 191, 198], [171, 184, 191, 199], [171, 184, 191, 200], [171, 190, 191, 193], [171, 190, 191, 195], [171, 190, 191, 196], [171, 190, 191, 198], [171, 190, 191, 199], [171, 190, 191, 200]"/>
    <n v="29"/>
    <s v="weeks, cells_percentage, id"/>
    <n v="100"/>
    <n v="57.142857142857139"/>
    <n v="-7.1428571428571512"/>
    <s v="[0, 39, 70, 103, 142, 169, 210, 253, 284, 323], [4, 40, 57, 72, 104, 156, 170, 193, 211, 254, 261, 285, 324], [5, 40, 58, 73, 90, 105, 108, 157, 170, 195, 212, 254, 263, 291, 326], [6, 33, 40, 59, 73, 91, 105, 110, 159, 170, 196, 213, 216, 254, 264, 292, 334], [8, 33, 40, 60, 73, 93, 105, 122, 161, 170, 198, 213, 218, 254, 265, 300, 340], [10, 33, 40, 62, 73, 94, 105, 124, 170, 199, 213, 219, 254, 273, 301], [12, 33, 40, 64, 89, 90, 105, 126, 170, 200, 215, 216, 255, 256, 261, 303], [13, 33, 41, 57, 89, 91, 105, 128, 172, 193, 215, 218, 255, 260, 261, 304], [6, 34, 41, 58, 89, 93, 106, 108, 172, 195, 215, 219, 255, 256, 263], [8, 34, 41, 59, 89, 94, 106, 110, 172, 196, 255, 260, 263], [10, 34, 41, 60, 106, 122, 172, 198, 255, 256, 264], [12, 34, 41, 62, 106, 124, 172, 199, 255, 260, 264], [13, 34, 41, 64, 106, 126, 172, 200, 255, 256, 265], [6, 35, 55, 57, 106, 128, 173, 193, 255, 260, 265], [8, 35, 55, 58, 173, 195, 255, 256, 273], [10, 35, 55, 59, 173, 196, 255, 260, 273], [12, 35, 55, 60, 173, 198], [13, 35, 55, 62, 173, 199], [55, 64, 173, 200], [174, 193], [174, 195], [174, 196], [174, 198], [174, 199], [174, 200], [176, 193], [176, 195], [176, 196], [176, 198], [176, 199], [176, 200], [184, 193], [184, 195], [184, 196], [184, 198], [184, 199], [184, 200], [190, 193], [190, 195], [190, 196], [190, 198], [190, 199], [190, 200]"/>
    <n v="60"/>
    <s v="weeks, cells_percentage, id"/>
    <n v="100"/>
    <n v="57.142857142857139"/>
    <n v="-7.1428571428571512"/>
    <s v="[0, 39, 70, 103, 142, 169, 210, 253, 284, 323], [1, 4, 40, 57, 71, 72, 104, 143, 156, 170, 193, 211, 254, 261, 285, 308, 324, 341], [1, 5, 40, 58, 71, 73, 90, 105, 108, 143, 157, 170, 195, 212, 254, 263, 291, 308, 326, 341], [1, 6, 33, 40, 59, 71, 73, 91, 105, 110, 143, 159, 170, 196, 213, 216, 254, 264, 292, 308, 327, 334, 341], [1, 8, 33, 40, 60, 71, 73, 93, 105, 122, 143, 161, 170, 198, 213, 218, 254, 265, 293, 300, 308, 329, 334, 341], [1, 10, 33, 40, 62, 71, 73, 94, 105, 124, 144, 156, 170, 199, 213, 219, 254, 273, 293, 301, 308, 331, 334, 341], [1, 12, 33, 40, 64, 71, 89, 90, 105, 126, 144, 157, 170, 200, 215, 216, 255, 256, 261, 293, 303, 308, 333, 334, 341], [1, 13, 33, 41, 57, 71, 89, 91, 105, 128, 144, 159, 171, 172, 193, 215, 218, 255, 260, 261, 293, 304, 308, 327, 340, 341], [1, 6, 34, 41, 58, 71, 89, 93, 106, 107, 108, 144, 161, 171, 172, 195, 215, 219, 255, 256, 263, 299, 300, 308, 329, 340, 341], [1, 8, 34, 41, 59, 71, 89, 94, 106, 107, 110, 150, 156, 171, 172, 196, 255, 260, 263, 299, 301, 308, 331, 340, 341], [1, 10, 34, 41, 60, 106, 107, 122, 150, 157, 171, 172, 198, 255, 256, 264, 299, 303, 308, 333, 340, 341], [1, 12, 34, 41, 62, 106, 107, 124, 150, 159, 171, 172, 199, 255, 260, 264, 299, 304, 308, 324, 342], [1, 13, 34, 41, 64, 106, 107, 126, 150, 161, 171, 172, 200, 255, 256, 265, 285, 309, 326, 342], [1, 6, 35, 55, 57, 106, 107, 128, 154, 156, 171, 173, 193, 255, 260, 265, 291, 309, 327, 334, 342], [1, 8, 35, 55, 58, 154, 157, 171, 173, 195, 255, 256, 273, 292, 309, 329, 334, 342], [1, 10, 35, 55, 59, 154, 159, 171, 173, 196, 255, 260, 273, 293, 300, 309, 331, 334, 342], [1, 12, 35, 55, 60, 154, 161, 171, 173, 198, 293, 301, 309, 333, 334, 342], [1, 13, 35, 55, 62, 171, 173, 199, 293, 303, 309, 327, 340, 342], [3, 4, 55, 64, 171, 173, 200, 293, 304, 309, 329, 340, 342], [3, 5, 171, 174, 191, 193, 299, 300, 309, 331, 340, 342], [3, 6, 33, 171, 174, 191, 195, 299, 301, 309, 333, 340, 342], [3, 8, 33, 171, 174, 191, 196, 299, 303, 309], [3, 10, 33, 171, 174, 191, 198, 299, 304, 309], [3, 12, 33, 171, 174, 191, 199], [3, 13, 33, 171, 174, 191, 200], [3, 6, 34, 171, 176, 191, 193], [3, 8, 34, 171, 176, 191, 195], [3, 10, 34, 171, 176, 191, 196], [3, 12, 34, 171, 176, 191, 198], [3, 13, 34, 171, 176, 191, 199], [3, 6, 35, 171, 176, 191, 200], [3, 8, 35, 171, 184, 191, 193], [3, 10, 35, 171, 184, 191, 195], [3, 12, 35, 171, 184, 191, 196], [3, 13, 35, 171, 184, 191, 198], [171, 184, 191, 199], [171, 184, 191, 200], [171, 190, 191, 193], [171, 190, 191, 195], [171, 190, 191, 196], [171, 190, 191, 198], [171, 190, 191, 199], [171, 190, 191, 200]"/>
    <n v="29"/>
    <s v="weeks, cells_percentage, id"/>
    <n v="100"/>
    <n v="57.142857142857139"/>
    <n v="-7.1428571428571512"/>
    <s v="[0, 39, 70, 103, 142, 169, 210, 253, 284, 323], [1, 4, 40, 71, 104, 143, 170, 211, 254, 285, 308, 324, 341], [1, 5, 41, 105, 144, 171, 172, 212, 255, 256, 285, 309, 324, 342], [1, 33, 42, 106, 107, 150, 171, 173, 213, 216, 255, 260, 291, 308, 326, 341], [1, 34, 43, 154, 171, 191, 213, 217, 291, 309, 326, 342], [1, 35, 47, 215, 216, 292, 308, 327, 341], [3, 4, 53, 215, 217, 292, 309, 327, 342], [3, 5, 293, 308, 329, 341], [3, 33, 293, 309, 329, 342], [3, 34, 299, 308, 331, 341], [3, 35, 299, 309, 331, 342], [333, 341], [333, 342]"/>
    <n v="46"/>
    <s v="weeks, cells_percentage, id"/>
    <n v="100"/>
    <n v="57.142857142857139"/>
    <n v="-7.1428571428571512"/>
    <s v="[0, 39, 70, 103, 142, 169, 210, 253, 284, 323], [4, 40, 57, 72, 104, 156, 170, 193, 211, 254, 261, 285, 324], [5, 40, 58, 73, 90, 105, 108, 157, 170, 195, 212, 254, 263, 291, 326], [6, 33, 40, 59, 73, 91, 105, 110, 159, 170, 196, 213, 216, 254, 264, 292, 334], [8, 33, 40, 60, 73, 93, 105, 122, 161, 170, 198, 213, 218, 254, 265, 300, 340], [10, 33, 40, 62, 73, 94, 105, 124, 170, 199, 213, 219, 254, 273, 301], [12, 33, 40, 64, 89, 90, 105, 126, 170, 200, 215, 216, 255, 256, 261, 303], [13, 33, 41, 57, 89, 91, 105, 128, 172, 193, 215, 218, 255, 260, 261, 304], [6, 34, 41, 58, 89, 93, 106, 108, 172, 195, 215, 219, 255, 256, 263], [8, 34, 41, 59, 89, 94, 106, 110, 172, 196, 255, 260, 263], [10, 34, 41, 60, 106, 122, 172, 198, 255, 256, 264], [12, 34, 41, 62, 106, 124, 172, 199, 255, 260, 264], [13, 34, 41, 64, 106, 126, 172, 200, 255, 256, 265], [6, 35, 55, 57, 106, 128, 173, 193, 255, 260, 265], [8, 35, 55, 58, 173, 195, 255, 256, 273], [10, 35, 55, 59, 173, 196, 255, 260, 273], [12, 35, 55, 60, 173, 198], [13, 35, 55, 62, 173, 199], [55, 64, 173, 200], [174, 193], [174, 195], [174, 196], [174, 198], [174, 199], [174, 200], [176, 193], [176, 195], [176, 196], [176, 198], [176, 199], [176, 200], [184, 193], [184, 195], [184, 196], [184, 198], [184, 199], [184, 200], [190, 193], [190, 195], [190, 196], [190, 198], [190, 199], [190, 200]"/>
    <n v="60"/>
    <s v="weeks, cells_percentage, id"/>
    <n v="100"/>
    <n v="57.142857142857139"/>
    <n v="-7.1428571428571512"/>
    <s v="[0, 39, 70, 103, 142, 169, 210, 253, 284, 323], [1, 4, 40, 71, 104, 143, 170, 211, 254, 285, 308, 324, 341], [1, 5, 41, 105, 144, 171, 172, 212, 255, 256, 291, 308, 326, 341], [1, 33, 42, 106, 150, 171, 173, 213, 216, 255, 260, 292, 308, 327, 341], [1, 34, 43, 154, 171, 191, 213, 217, 293, 308, 329, 341], [1, 35, 47, 215, 216, 299, 308, 331, 341], [3, 4, 53, 215, 217, 285, 309, 333, 341], [3, 5, 291, 309, 324, 342], [3, 33, 292, 309, 326, 342], [3, 34, 293, 309, 327, 342], [3, 35, 299, 309, 329, 342], [331, 342], [333, 342]"/>
    <n v="48"/>
    <s v="weeks, cells_percentage, id"/>
    <n v="100"/>
    <n v="57.142857142857139"/>
    <n v="-7.1428571428571512"/>
    <s v="[0, 39, 70, 103, 142, 169, 210, 253, 284, 323], [1, 4, 40, 71, 104, 143, 170, 211, 254, 285, 308, 324, 341], [1, 5, 41, 105, 144, 171, 172, 212, 255, 256, 285, 309, 324, 342], [1, 33, 42, 106, 107, 150, 171, 173, 213, 216, 255, 260, 291, 308, 326, 341], [1, 34, 43, 154, 171, 191, 213, 217, 291, 309, 326, 342], [1, 35, 47, 215, 216, 292, 308, 327, 341], [3, 4, 53, 215, 217, 292, 309, 327, 342], [3, 5, 293, 308, 329, 341], [3, 33, 293, 309, 329, 342], [3, 34, 299, 308, 331, 341], [3, 35, 299, 309, 331, 342], [333, 341], [333, 342]"/>
    <n v="46"/>
    <s v="weeks, cells_percentage, id"/>
    <n v="100"/>
    <n v="57.142857142857139"/>
    <n v="-7.1428571428571512"/>
    <s v="[0, 39, 70, 103, 142, 169, 210, 253, 284, 323], [1, 4, 40, 71, 104, 143, 170, 211, 254, 285, 308, 324, 341], [1, 5, 41, 105, 144, 171, 172, 212, 255, 256, 291, 308, 326, 341], [1, 33, 42, 106, 150, 171, 173, 213, 216, 255, 260, 292, 308, 327, 341], [1, 34, 43, 154, 171, 191, 213, 217, 293, 308, 329, 341], [1, 35, 47, 215, 216, 299, 308, 331, 341], [3, 4, 53, 215, 217, 285, 309, 333, 341], [3, 5, 291, 309, 324, 342], [3, 33, 292, 309, 326, 342], [3, 34, 293, 309, 327, 342], [3, 35, 299, 309, 329, 342], [331, 342], [333, 342]"/>
    <n v="48"/>
    <s v="weeks, cells_percentage, id"/>
    <n v="100"/>
    <n v="57.142857142857139"/>
    <n v="-7.1428571428571512"/>
  </r>
  <r>
    <s v="newton_hema"/>
    <n v="140"/>
    <n v="358"/>
    <n v="3"/>
    <x v="3"/>
    <n v="7"/>
    <n v="1"/>
    <s v="Binary"/>
    <n v="2"/>
    <s v="id: [14, 26, 39, 42, 43, 58, 59, 72, 75, 77, 82, 90, 103, 112, 115, 129, 130, 142, 143, 144, 164, 169, 172, 176, 195, 198, 210, 220, 229, 246, 248, 263, 264, 268, 287, 292, 293, 313, 329, 347, 349]"/>
    <s v="Categorical"/>
    <s v="newton_hema__CategoricalFeature[id=1;p=0,7]"/>
    <n v="78.571428571428569"/>
    <n v="64.285714285714292"/>
    <n v="14.285714285714279"/>
    <n v="64.285714285714292"/>
    <n v="0"/>
    <n v="57.142857142857139"/>
    <n v="-7.1428571428571512"/>
    <n v="71.428571428571431"/>
    <n v="7.1428571428571397"/>
    <s v="[4, 58, 70, 103, 151, 169, 210, 253, 284, 323], [0, 59, 72, 104, 164, 170, 212, 254, 285, 324], [1, 40, 71, 105, 142, 195, 246, 255, 286, 326], [3, 48, 90, 106, 156, 198, 248, 264, 287, 342], [20, 49, 73, 107, 157, 171, 249, 265, 291, 352], [22, 55, 89, 117, 159, 172, 213, 273, 292, 354], [28, 66, 91, 128, 161, 173, 215, 261, 309, 334], [30, 39, 93, 129, 150, 174, 211, 263, 300, 340], [5, 57, 94, 130, 154, 176, 218, 260, 301, 341], [13, 60, 74, 132, 143, 184, 219, 277, 303, 327], [34, 62, 96, 133, 144, 185, 216, 279, 304, 329], [35, 64, 98, 137, 147, 186, 214, 256, 308, 331], [6, 41, 100, 139, 148, 190, 220, 258, 293, 333], [8, 45, 75, 108, 149, 193, 221, 262, 299, 325], [10, 50, 76, 110, 152, 196, 222, 266, 316, 328], [12, 51, 77, 122, 153, 199, 224, 267, 317, 330], [26, 52, 78, 124, 155, 200, 226, 268, 318, 332], [33, 54, 79, 126, 158, 201, 227, 269, 288, 335], [2, 56, 80, 109, 160, 205, 228, 270, 289, 336], [7, 61, 81, 111, 162, 207, 229, 271, 290, 337], [9, 63, 82, 112, 163, 191, 230, 272, 294, 338], [11, 65, 83, 113, 165, 175, 231, 274, 295, 339], [15, 67, 84, 114, 166, 177, 232, 275, 296, 344], [17, 68, 85, 115, 167, 178, 233, 278, 297, 346], [19, 69, 86, 116, 168, 179, 234, 280, 298, 349], [21, 44, 87, 118, 145, 180, 236, 281, 302, 350], [23, 46, 88, 119, 146, 181, 238, 283, 305, 351], [24, 47, 92, 120, 182, 239, 257, 306, 353], [25, 53, 95, 121, 183, 240, 259, 307, 355], [29, 42, 97, 123, 187, 241, 276, 311, 356], [31, 43, 99, 125, 188, 242, 282, 312, 357], [32, 101, 131, 189, 243, 313, 343], [36, 102, 134, 192, 244, 314, 345], [38, 135, 194, 247, 315, 347], [14, 136, 197, 250, 320, 348], [16, 138, 202, 251, 321], [18, 140, 203, 252, 322], [27, 141, 204, 217, 310], [37, 127, 206, 223, 319], [208, 225], [209, 235], [237], [245]"/>
    <n v="291"/>
    <s v="weeks, cells_percentage, id"/>
    <n v="100"/>
    <n v="57.142857142857139"/>
    <n v="-7.1428571428571512"/>
    <s v="[0, 39, 70, 103, 142, 169, 210, 253, 284, 323], [1, 4, 40, 57, 71, 72, 104, 143, 156, 170, 193, 211, 254, 261, 285, 308, 324, 341], [1, 5, 40, 58, 71, 73, 90, 105, 108, 143, 157, 170, 195, 212, 254, 263, 291, 308, 326, 341], [1, 6, 33, 40, 59, 71, 73, 91, 105, 110, 143, 159, 170, 196, 213, 216, 254, 264, 292, 308, 327, 334, 341], [1, 8, 33, 40, 60, 71, 73, 93, 105, 122, 143, 161, 170, 198, 213, 218, 254, 265, 293, 300, 308, 329, 334, 341], [1, 10, 33, 40, 62, 71, 73, 94, 105, 124, 144, 156, 170, 199, 213, 219, 254, 273, 293, 301, 308, 331, 334, 341], [1, 12, 33, 40, 64, 71, 89, 90, 105, 126, 144, 157, 170, 200, 215, 216, 255, 256, 261, 293, 303, 308, 333, 334, 341], [1, 13, 33, 41, 57, 71, 89, 91, 105, 128, 144, 159, 171, 172, 193, 215, 218, 255, 260, 261, 293, 304, 308, 327, 340, 341], [1, 6, 34, 41, 58, 71, 89, 93, 106, 107, 108, 144, 161, 171, 172, 195, 215, 219, 255, 256, 263, 299, 300, 308, 329, 340, 341], [1, 8, 34, 41, 59, 71, 89, 94, 106, 107, 110, 150, 156, 171, 172, 196, 255, 260, 263, 299, 301, 308, 331, 340, 341], [1, 10, 34, 41, 60, 106, 107, 122, 150, 157, 171, 172, 198, 255, 256, 264, 299, 303, 308, 333, 340, 341], [1, 12, 34, 41, 62, 106, 107, 124, 150, 159, 171, 172, 199, 255, 260, 264, 299, 304, 308, 324, 342], [1, 13, 34, 41, 64, 106, 107, 126, 150, 161, 171, 172, 200, 255, 256, 265, 285, 309, 326, 342], [1, 6, 35, 55, 57, 106, 107, 128, 154, 156, 171, 173, 193, 255, 260, 265, 291, 309, 327, 334, 342], [1, 8, 35, 55, 58, 154, 157, 171, 173, 195, 255, 256, 273, 292, 309, 329, 334, 342], [1, 10, 35, 55, 59, 154, 159, 171, 173, 196, 255, 260, 273, 293, 300, 309, 331, 334, 342], [1, 12, 35, 55, 60, 154, 161, 171, 173, 198, 293, 301, 309, 333, 334, 342], [1, 13, 35, 55, 62, 171, 173, 199, 293, 303, 309, 327, 340, 342], [3, 4, 55, 64, 171, 173, 200, 293, 304, 309, 329, 340, 342], [3, 5, 171, 174, 191, 193, 299, 300, 309, 331, 340, 342], [3, 6, 33, 171, 174, 191, 195, 299, 301, 309, 333, 340, 342], [3, 8, 33, 171, 174, 191, 196, 299, 303, 309], [3, 10, 33, 171, 174, 191, 198, 299, 304, 309], [3, 12, 33, 171, 174, 191, 199], [3, 13, 33, 171, 174, 191, 200], [3, 6, 34, 171, 176, 191, 193], [3, 8, 34, 171, 176, 191, 195], [3, 10, 34, 171, 176, 191, 196], [3, 12, 34, 171, 176, 191, 198], [3, 13, 34, 171, 176, 191, 199], [3, 6, 35, 171, 176, 191, 200], [3, 8, 35, 171, 184, 191, 193], [3, 10, 35, 171, 184, 191, 195], [3, 12, 35, 171, 184, 191, 196], [3, 13, 35, 171, 184, 191, 198], [171, 184, 191, 199], [171, 184, 191, 200], [171, 190, 191, 193], [171, 190, 191, 195], [171, 190, 191, 196], [171, 190, 191, 198], [171, 190, 191, 199], [171, 190, 191, 200]"/>
    <n v="29"/>
    <s v="weeks, cells_percentage, id"/>
    <n v="100"/>
    <n v="50"/>
    <n v="-14.28571428571429"/>
    <s v="[0, 39, 70, 103, 142, 169, 210, 253, 284, 323], [4, 40, 57, 72, 104, 156, 170, 193, 211, 254, 261, 285, 324], [5, 40, 58, 73, 90, 105, 108, 157, 170, 195, 212, 254, 263, 291, 326], [6, 33, 40, 59, 73, 91, 105, 110, 159, 170, 196, 213, 216, 254, 264, 292, 334], [8, 33, 40, 60, 73, 93, 105, 122, 161, 170, 198, 213, 218, 254, 265, 300, 340], [10, 33, 40, 62, 73, 94, 105, 124, 170, 199, 213, 219, 254, 273, 301], [12, 33, 40, 64, 89, 90, 105, 126, 170, 200, 215, 216, 255, 256, 261, 303], [13, 33, 41, 57, 89, 91, 105, 128, 172, 193, 215, 218, 255, 260, 261, 304], [6, 34, 41, 58, 89, 93, 106, 108, 172, 195, 215, 219, 255, 256, 263], [8, 34, 41, 59, 89, 94, 106, 110, 172, 196, 255, 260, 263], [10, 34, 41, 60, 106, 122, 172, 198, 255, 256, 264], [12, 34, 41, 62, 106, 124, 172, 199, 255, 260, 264], [13, 34, 41, 64, 106, 126, 172, 200, 255, 256, 265], [6, 35, 55, 57, 106, 128, 173, 193, 255, 260, 265], [8, 35, 55, 58, 173, 195, 255, 256, 273], [10, 35, 55, 59, 173, 196, 255, 260, 273], [12, 35, 55, 60, 173, 198], [13, 35, 55, 62, 173, 199], [55, 64, 173, 200], [174, 193], [174, 195], [174, 196], [174, 198], [174, 199], [174, 200], [176, 193], [176, 195], [176, 196], [176, 198], [176, 199], [176, 200], [184, 193], [184, 195], [184, 196], [184, 198], [184, 199], [184, 200], [190, 193], [190, 195], [190, 196], [190, 198], [190, 199], [190, 200]"/>
    <n v="60"/>
    <s v="weeks, cells_percentage, id"/>
    <n v="100"/>
    <n v="50"/>
    <n v="-14.28571428571429"/>
    <s v="[0, 39, 70, 103, 142, 169, 210, 253, 284, 323], [1, 4, 40, 57, 71, 72, 104, 143, 156, 170, 193, 211, 254, 261, 285, 308, 324, 341], [1, 5, 40, 58, 71, 73, 90, 105, 108, 143, 157, 170, 195, 212, 254, 263, 291, 308, 326, 341], [1, 6, 33, 40, 59, 71, 73, 91, 105, 110, 143, 159, 170, 196, 213, 216, 254, 264, 292, 308, 327, 334, 341], [1, 8, 33, 40, 60, 71, 73, 93, 105, 122, 143, 161, 170, 198, 213, 218, 254, 265, 293, 300, 308, 329, 334, 341], [1, 10, 33, 40, 62, 71, 73, 94, 105, 124, 144, 156, 170, 199, 213, 219, 254, 273, 293, 301, 308, 331, 334, 341], [1, 12, 33, 40, 64, 71, 89, 90, 105, 126, 144, 157, 170, 200, 215, 216, 255, 256, 261, 293, 303, 308, 333, 334, 341], [1, 13, 33, 41, 57, 71, 89, 91, 105, 128, 144, 159, 171, 172, 193, 215, 218, 255, 260, 261, 293, 304, 308, 327, 340, 341], [1, 6, 34, 41, 58, 71, 89, 93, 106, 107, 108, 144, 161, 171, 172, 195, 215, 219, 255, 256, 263, 299, 300, 308, 329, 340, 341], [1, 8, 34, 41, 59, 71, 89, 94, 106, 107, 110, 150, 156, 171, 172, 196, 255, 260, 263, 299, 301, 308, 331, 340, 341], [1, 10, 34, 41, 60, 106, 107, 122, 150, 157, 171, 172, 198, 255, 256, 264, 299, 303, 308, 333, 340, 341], [1, 12, 34, 41, 62, 106, 107, 124, 150, 159, 171, 172, 199, 255, 260, 264, 299, 304, 308, 324, 342], [1, 13, 34, 41, 64, 106, 107, 126, 150, 161, 171, 172, 200, 255, 256, 265, 285, 309, 326, 342], [1, 6, 35, 55, 57, 106, 107, 128, 154, 156, 171, 173, 193, 255, 260, 265, 291, 309, 327, 334, 342], [1, 8, 35, 55, 58, 154, 157, 171, 173, 195, 255, 256, 273, 292, 309, 329, 334, 342], [1, 10, 35, 55, 59, 154, 159, 171, 173, 196, 255, 260, 273, 293, 300, 309, 331, 334, 342], [1, 12, 35, 55, 60, 154, 161, 171, 173, 198, 293, 301, 309, 333, 334, 342], [1, 13, 35, 55, 62, 171, 173, 199, 293, 303, 309, 327, 340, 342], [3, 4, 55, 64, 171, 173, 200, 293, 304, 309, 329, 340, 342], [3, 5, 171, 174, 191, 193, 299, 300, 309, 331, 340, 342], [3, 6, 33, 171, 174, 191, 195, 299, 301, 309, 333, 340, 342], [3, 8, 33, 171, 174, 191, 196, 299, 303, 309], [3, 10, 33, 171, 174, 191, 198, 299, 304, 309], [3, 12, 33, 171, 174, 191, 199], [3, 13, 33, 171, 174, 191, 200], [3, 6, 34, 171, 176, 191, 193], [3, 8, 34, 171, 176, 191, 195], [3, 10, 34, 171, 176, 191, 196], [3, 12, 34, 171, 176, 191, 198], [3, 13, 34, 171, 176, 191, 199], [3, 6, 35, 171, 176, 191, 200], [3, 8, 35, 171, 184, 191, 193], [3, 10, 35, 171, 184, 191, 195], [3, 12, 35, 171, 184, 191, 196], [3, 13, 35, 171, 184, 191, 198], [171, 184, 191, 199], [171, 184, 191, 200], [171, 190, 191, 193], [171, 190, 191, 195], [171, 190, 191, 196], [171, 190, 191, 198], [171, 190, 191, 199], [171, 190, 191, 200]"/>
    <n v="29"/>
    <s v="weeks, cells_percentage, id"/>
    <n v="100"/>
    <n v="50"/>
    <n v="-14.28571428571429"/>
    <s v="[0, 39, 70, 103, 142, 169, 210, 253, 284, 323], [1, 4, 40, 71, 104, 143, 170, 211, 254, 285, 308, 324, 341], [1, 5, 41, 105, 144, 171, 172, 212, 255, 256, 285, 309, 324, 342], [1, 33, 42, 106, 107, 150, 171, 173, 213, 216, 255, 260, 291, 308, 326, 341], [1, 34, 43, 154, 171, 191, 213, 217, 291, 309, 326, 342], [1, 35, 47, 215, 216, 292, 308, 327, 341], [3, 4, 53, 215, 217, 292, 309, 327, 342], [3, 5, 293, 308, 329, 341], [3, 33, 293, 309, 329, 342], [3, 34, 299, 308, 331, 341], [3, 35, 299, 309, 331, 342], [333, 341], [333, 342]"/>
    <n v="46"/>
    <s v="weeks, cells_percentage, id"/>
    <n v="100"/>
    <n v="50"/>
    <n v="-14.28571428571429"/>
    <s v="[0, 39, 70, 103, 142, 169, 210, 253, 284, 323], [4, 40, 57, 72, 104, 156, 170, 193, 211, 254, 261, 285, 324], [5, 40, 58, 73, 90, 105, 108, 157, 170, 195, 212, 254, 263, 291, 326], [6, 33, 40, 59, 73, 91, 105, 110, 159, 170, 196, 213, 216, 254, 264, 292, 334], [8, 33, 40, 60, 73, 93, 105, 122, 161, 170, 198, 213, 218, 254, 265, 300, 340], [10, 33, 40, 62, 73, 94, 105, 124, 170, 199, 213, 219, 254, 273, 301], [12, 33, 40, 64, 89, 90, 105, 126, 170, 200, 215, 216, 255, 256, 261, 303], [13, 33, 41, 57, 89, 91, 105, 128, 172, 193, 215, 218, 255, 260, 261, 304], [6, 34, 41, 58, 89, 93, 106, 108, 172, 195, 215, 219, 255, 256, 263], [8, 34, 41, 59, 89, 94, 106, 110, 172, 196, 255, 260, 263], [10, 34, 41, 60, 106, 122, 172, 198, 255, 256, 264], [12, 34, 41, 62, 106, 124, 172, 199, 255, 260, 264], [13, 34, 41, 64, 106, 126, 172, 200, 255, 256, 265], [6, 35, 55, 57, 106, 128, 173, 193, 255, 260, 265], [8, 35, 55, 58, 173, 195, 255, 256, 273], [10, 35, 55, 59, 173, 196, 255, 260, 273], [12, 35, 55, 60, 173, 198], [13, 35, 55, 62, 173, 199], [55, 64, 173, 200], [174, 193], [174, 195], [174, 196], [174, 198], [174, 199], [174, 200], [176, 193], [176, 195], [176, 196], [176, 198], [176, 199], [176, 200], [184, 193], [184, 195], [184, 196], [184, 198], [184, 199], [184, 200], [190, 193], [190, 195], [190, 196], [190, 198], [190, 199], [190, 200]"/>
    <n v="60"/>
    <s v="weeks, cells_percentage, id"/>
    <n v="100"/>
    <n v="50"/>
    <n v="-14.28571428571429"/>
    <s v="[0, 39, 70, 103, 142, 169, 210, 253, 284, 323], [1, 4, 40, 71, 104, 143, 170, 211, 254, 285, 308, 324, 341], [1, 5, 41, 105, 144, 171, 172, 212, 255, 256, 291, 308, 326, 341], [1, 33, 42, 106, 150, 171, 173, 213, 216, 255, 260, 292, 308, 327, 341], [1, 34, 43, 154, 171, 191, 213, 217, 293, 308, 329, 341], [1, 35, 47, 215, 216, 299, 308, 331, 341], [3, 4, 53, 215, 217, 285, 309, 333, 341], [3, 5, 291, 309, 324, 342], [3, 33, 292, 309, 326, 342], [3, 34, 293, 309, 327, 342], [3, 35, 299, 309, 329, 342], [331, 342], [333, 342]"/>
    <n v="48"/>
    <s v="weeks, cells_percentage, id"/>
    <n v="100"/>
    <n v="50"/>
    <n v="-14.28571428571429"/>
    <s v="[0, 39, 70, 103, 142, 169, 210, 253, 284, 323], [1, 4, 40, 71, 104, 143, 170, 211, 254, 285, 308, 324, 341], [1, 5, 41, 105, 144, 171, 172, 212, 255, 256, 285, 309, 324, 342], [1, 33, 42, 106, 107, 150, 171, 173, 213, 216, 255, 260, 291, 308, 326, 341], [1, 34, 43, 154, 171, 191, 213, 217, 291, 309, 326, 342], [1, 35, 47, 215, 216, 292, 308, 327, 341], [3, 4, 53, 215, 217, 292, 309, 327, 342], [3, 5, 293, 308, 329, 341], [3, 33, 293, 309, 329, 342], [3, 34, 299, 308, 331, 341], [3, 35, 299, 309, 331, 342], [333, 341], [333, 342]"/>
    <n v="46"/>
    <s v="weeks, cells_percentage, id"/>
    <n v="100"/>
    <n v="50"/>
    <n v="-14.28571428571429"/>
    <s v="[0, 39, 70, 103, 142, 169, 210, 253, 284, 323], [1, 4, 40, 71, 104, 143, 170, 211, 254, 285, 308, 324, 341], [1, 5, 41, 105, 144, 171, 172, 212, 255, 256, 291, 308, 326, 341], [1, 33, 42, 106, 150, 171, 173, 213, 216, 255, 260, 292, 308, 327, 341], [1, 34, 43, 154, 171, 191, 213, 217, 293, 308, 329, 341], [1, 35, 47, 215, 216, 299, 308, 331, 341], [3, 4, 53, 215, 217, 285, 309, 333, 341], [3, 5, 291, 309, 324, 342], [3, 33, 292, 309, 326, 342], [3, 34, 293, 309, 327, 342], [3, 35, 299, 309, 329, 342], [331, 342], [333, 342]"/>
    <n v="48"/>
    <s v="weeks, cells_percentage, id"/>
    <n v="100"/>
    <n v="50"/>
    <n v="-14.28571428571429"/>
  </r>
  <r>
    <s v="newton_hema"/>
    <n v="140"/>
    <n v="358"/>
    <n v="3"/>
    <x v="3"/>
    <n v="7"/>
    <n v="1"/>
    <s v="Binary"/>
    <n v="3"/>
    <s v="id: [14, 26, 39, 42, 43, 58, 59, 72, 75, 77, 82, 90, 103, 112, 115, 129, 130, 142, 143, 144, 164, 169, 172, 176, 195, 198, 210, 220, 229, 246, 248, 263, 264, 268, 287, 292, 293, 313, 329, 347, 349]"/>
    <s v="Categorical"/>
    <s v="newton_hema__CategoricalFeature[id=1;p=0,9]"/>
    <n v="78.571428571428569"/>
    <n v="64.285714285714292"/>
    <n v="14.285714285714279"/>
    <n v="57.142857142857139"/>
    <n v="-7.1428571428571512"/>
    <n v="64.285714285714292"/>
    <n v="0"/>
    <n v="71.428571428571431"/>
    <n v="7.1428571428571397"/>
    <s v="[4, 39, 72, 103, 142, 169, 210, 253, 292, 323], [0, 40, 70, 104, 143, 172, 212, 263, 284, 324], [1, 48, 73, 105, 151, 170, 220, 264, 285, 326], [3, 49, 71, 106, 156, 173, 229, 254, 286, 342], [20, 55, 74, 107, 157, 174, 246, 255, 287, 349], [22, 57, 77, 112, 159, 171, 248, 273, 291, 351], [28, 58, 89, 115, 162, 175, 249, 261, 293, 352], [30, 59, 75, 117, 164, 176, 213, 265, 299, 354], [5, 60, 78, 128, 165, 184, 215, 260, 300, 334], [13, 62, 79, 129, 150, 185, 211, 275, 301, 340], [34, 66, 82, 130, 154, 186, 218, 276, 303, 341], [35, 41, 90, 132, 144, 190, 219, 277, 309, 327], [6, 42, 91, 133, 147, 193, 216, 279, 313, 329], [8, 45, 93, 137, 148, 195, 214, 256, 308, 331], [10, 50, 96, 139, 149, 196, 221, 258, 316, 333], [12, 51, 98, 108, 152, 198, 222, 262, 317, 347], [26, 52, 100, 110, 153, 199, 224, 269, 318, 325], [33, 54, 76, 122, 155, 201, 226, 271, 288, 328], [2, 56, 80, 124, 158, 205, 227, 272, 289, 330], [7, 61, 81, 126, 160, 207, 228, 274, 290, 332], [9, 63, 83, 109, 161, 191, 230, 278, 294, 335], [11, 64, 84, 111, 163, 177, 231, 280, 295, 336], [15, 65, 85, 113, 166, 178, 232, 281, 296, 337], [17, 67, 86, 114, 167, 179, 233, 282, 297, 338], [19, 68, 87, 116, 168, 180, 234, 283, 298, 339], [21, 69, 88, 118, 145, 181, 236, 257, 302, 344], [23, 44, 92, 119, 146, 182, 238, 259, 304, 346], [24, 46, 94, 120, 183, 239, 266, 305, 350], [25, 47, 95, 121, 187, 240, 267, 306, 353], [29, 53, 97, 123, 188, 241, 268, 307, 355], [31, 43, 99, 125, 189, 242, 270, 311, 356], [32, 101, 131, 192, 243, 312, 357], [36, 102, 134, 194, 244, 314, 343], [38, 135, 197, 247, 315, 345], [14, 136, 200, 250, 320, 348], [16, 138, 202, 251, 321], [18, 140, 203, 252, 322], [27, 141, 204, 217, 310], [37, 127, 206, 223, 319], [208, 225], [209, 235], [237], [245]"/>
    <n v="291"/>
    <s v="weeks, cells_percentage, id"/>
    <n v="100"/>
    <n v="64.285714285714292"/>
    <n v="0"/>
    <s v="[0, 39, 70, 103, 142, 169, 210, 253, 284, 323], [1, 4, 40, 71, 72, 104, 143, 170, 211, 254, 261, 285, 308, 324, 341], [1, 5, 41, 71, 73, 105, 108, 144, 171, 172, 212, 254, 263, 291, 308, 326, 341], [1, 6, 33, 42, 55, 71, 74, 89, 105, 110, 150, 171, 173, 213, 216, 254, 264, 292, 308, 327, 334, 341], [1, 8, 33, 43, 55, 71, 75, 89, 105, 122, 154, 171, 174, 191, 213, 218, 254, 265, 293, 308, 329, 334, 341], [1, 10, 33, 47, 55, 71, 77, 89, 105, 124, 171, 175, 176, 191, 213, 219, 254, 273, 299, 308, 331, 334, 341], [1, 12, 33, 53, 55, 71, 78, 89, 105, 126, 171, 175, 184, 191, 215, 216, 255, 256, 261, 285, 309, 333, 334, 341], [1, 13, 33, 71, 79, 89, 105, 128, 171, 175, 190, 191, 215, 218, 255, 260, 261, 291, 309, 327, 340, 341], [1, 6, 34, 106, 107, 108, 215, 219, 255, 256, 263, 292, 309, 329, 340, 341], [1, 8, 34, 106, 107, 110, 255, 260, 263, 293, 309, 331, 340, 341], [1, 10, 34, 106, 107, 122, 255, 256, 264, 299, 309, 333, 340, 341], [1, 12, 34, 106, 107, 124, 255, 260, 264, 324, 342], [1, 13, 34, 106, 107, 126, 255, 256, 265, 326, 342], [1, 6, 35, 106, 107, 128, 255, 260, 265, 327, 334, 342], [1, 8, 35, 255, 256, 273, 329, 334, 342], [1, 10, 35, 255, 260, 273, 331, 334, 342], [1, 12, 35, 333, 334, 342], [1, 13, 35, 327, 340, 342], [3, 4, 329, 340, 342], [3, 5, 331, 340, 342], [3, 6, 33, 333, 340, 342], [3, 8, 33], [3, 10, 33], [3, 12, 33], [3, 13, 33], [3, 6, 34], [3, 8, 34], [3, 10, 34], [3, 12, 34], [3, 13, 34], [3, 6, 35], [3, 8, 35], [3, 10, 35], [3, 12, 35], [3, 13, 35]"/>
    <n v="73"/>
    <s v="weeks, cells_percentage, id"/>
    <n v="100"/>
    <n v="50"/>
    <n v="-14.28571428571429"/>
    <s v="[0, 39, 70, 103, 142, 169, 210, 253, 284, 323], [4, 40, 72, 104, 143, 170, 211, 254, 261, 285, 308, 324], [5, 41, 73, 105, 108, 144, 172, 212, 254, 263, 291, 308, 326], [6, 33, 55, 74, 89, 105, 110, 150, 173, 213, 216, 254, 264, 292, 308, 334], [8, 33, 75, 89, 105, 122, 154, 174, 213, 218, 254, 265, 293, 308, 340], [10, 33, 77, 89, 105, 124, 175, 176, 213, 219, 254, 273, 299, 308], [12, 33, 78, 89, 105, 126, 175, 184, 215, 216, 255, 256, 261, 285, 309], [13, 33, 79, 89, 105, 128, 175, 190, 215, 218, 255, 260, 261, 291, 309], [6, 34, 106, 108, 215, 219, 255, 256, 263, 292, 309], [8, 34, 106, 110, 255, 260, 263, 293, 309], [10, 34, 106, 122, 255, 256, 264, 299, 309], [12, 34, 106, 124, 255, 260, 264], [13, 34, 106, 126, 255, 256, 265], [6, 35, 106, 128, 255, 260, 265], [8, 35, 255, 256, 273], [10, 35, 255, 260, 273], [12, 35], [13, 35]"/>
    <n v="62"/>
    <s v="weeks, cells_percentage, id"/>
    <n v="100"/>
    <n v="50"/>
    <n v="-14.28571428571429"/>
    <s v="[0, 39, 70, 103, 142, 169, 210, 253, 284, 323], [1, 4, 40, 71, 72, 104, 143, 170, 211, 254, 261, 285, 308, 324, 341], [1, 5, 41, 71, 73, 105, 108, 144, 171, 172, 212, 254, 263, 291, 308, 326, 341], [1, 6, 33, 42, 55, 71, 74, 89, 105, 110, 150, 171, 173, 213, 216, 254, 264, 292, 308, 327, 334, 341], [1, 8, 33, 43, 55, 71, 75, 89, 105, 122, 154, 171, 174, 191, 213, 218, 254, 265, 293, 308, 329, 334, 341], [1, 10, 33, 47, 55, 71, 77, 89, 105, 124, 171, 175, 176, 191, 213, 219, 254, 273, 299, 308, 331, 334, 341], [1, 12, 33, 53, 55, 71, 78, 89, 105, 126, 171, 175, 184, 191, 215, 216, 255, 256, 261, 285, 309, 333, 334, 341], [1, 13, 33, 71, 79, 89, 105, 128, 171, 175, 190, 191, 215, 218, 255, 260, 261, 291, 309, 327, 340, 341], [1, 6, 34, 106, 107, 108, 215, 219, 255, 256, 263, 292, 309, 329, 340, 341], [1, 8, 34, 106, 107, 110, 255, 260, 263, 293, 309, 331, 340, 341], [1, 10, 34, 106, 107, 122, 255, 256, 264, 299, 309, 333, 340, 341], [1, 12, 34, 106, 107, 124, 255, 260, 264, 324, 342], [1, 13, 34, 106, 107, 126, 255, 256, 265, 326, 342], [1, 6, 35, 106, 107, 128, 255, 260, 265, 327, 334, 342], [1, 8, 35, 255, 256, 273, 329, 334, 342], [1, 10, 35, 255, 260, 273, 331, 334, 342], [1, 12, 35, 333, 334, 342], [1, 13, 35, 327, 340, 342], [3, 4, 329, 340, 342], [3, 5, 331, 340, 342], [3, 6, 33, 333, 340, 342], [3, 8, 33], [3, 10, 33], [3, 12, 33], [3, 13, 33], [3, 6, 34], [3, 8, 34], [3, 10, 34], [3, 12, 34], [3, 13, 34], [3, 6, 35], [3, 8, 35], [3, 10, 35], [3, 12, 35], [3, 13, 35]"/>
    <n v="73"/>
    <s v="weeks, cells_percentage, id"/>
    <n v="100"/>
    <n v="50"/>
    <n v="-14.28571428571429"/>
    <s v="[0, 39, 70, 103, 142, 169, 210, 253, 284, 323], [1, 4, 40, 71, 104, 143, 170, 211, 254, 285, 308, 324, 341], [1, 5, 41, 105, 144, 171, 172, 212, 255, 256, 285, 309, 324, 342], [1, 33, 42, 106, 107, 150, 171, 173, 213, 216, 255, 260, 291, 308, 326, 341], [1, 34, 43, 154, 171, 191, 213, 217, 291, 309, 326, 342], [1, 35, 47, 215, 216, 292, 308, 327, 341], [3, 4, 53, 215, 217, 292, 309, 327, 342], [3, 5, 293, 308, 329, 341], [3, 33, 293, 309, 329, 342], [3, 34, 299, 308, 331, 341], [3, 35, 299, 309, 331, 342], [333, 341], [333, 342]"/>
    <n v="46"/>
    <s v="weeks, cells_percentage, id"/>
    <n v="100"/>
    <n v="50"/>
    <n v="-14.28571428571429"/>
    <s v="[0, 39, 70, 103, 142, 169, 210, 253, 284, 323], [4, 40, 72, 104, 143, 170, 211, 254, 261, 285, 308, 324], [5, 41, 73, 105, 108, 144, 172, 212, 254, 263, 291, 308, 326], [6, 33, 55, 74, 89, 105, 110, 150, 173, 213, 216, 254, 264, 292, 308, 334], [8, 33, 75, 89, 105, 122, 154, 174, 213, 218, 254, 265, 293, 308, 340], [10, 33, 77, 89, 105, 124, 175, 176, 213, 219, 254, 273, 299, 308], [12, 33, 78, 89, 105, 126, 175, 184, 215, 216, 255, 256, 261, 285, 309], [13, 33, 79, 89, 105, 128, 175, 190, 215, 218, 255, 260, 261, 291, 309], [6, 34, 106, 108, 215, 219, 255, 256, 263, 292, 309], [8, 34, 106, 110, 255, 260, 263, 293, 309], [10, 34, 106, 122, 255, 256, 264, 299, 309], [12, 34, 106, 124, 255, 260, 264], [13, 34, 106, 126, 255, 256, 265], [6, 35, 106, 128, 255, 260, 265], [8, 35, 255, 256, 273], [10, 35, 255, 260, 273], [12, 35], [13, 35]"/>
    <n v="62"/>
    <s v="weeks, cells_percentage, id"/>
    <n v="100"/>
    <n v="50"/>
    <n v="-14.28571428571429"/>
    <s v="[0, 39, 70, 103, 142, 169, 210, 253, 284, 323], [1, 4, 40, 71, 104, 143, 170, 211, 254, 308, 324, 341], [1, 5, 41, 105, 144, 171, 172, 212, 255, 256, 309, 326, 341], [1, 33, 42, 106, 150, 171, 173, 213, 216, 255, 260, 327, 341], [1, 34, 43, 154, 171, 191, 213, 217, 329, 341], [1, 35, 47, 215, 216, 331, 341], [3, 4, 53, 215, 217, 333, 341], [3, 5, 324, 342], [3, 33, 326, 342], [3, 34, 327, 342], [3, 35, 329, 342], [331, 342], [333, 342]"/>
    <n v="45"/>
    <s v="weeks, cells_percentage, id"/>
    <n v="100"/>
    <n v="50"/>
    <n v="-14.28571428571429"/>
    <s v="[0, 39, 70, 103, 142, 169, 210, 253, 284, 323], [1, 4, 40, 71, 104, 143, 170, 211, 254, 285, 308, 324, 341], [1, 5, 41, 105, 144, 171, 172, 212, 255, 256, 285, 309, 324, 342], [1, 33, 42, 106, 107, 150, 171, 173, 213, 216, 255, 260, 291, 308, 326, 341], [1, 34, 43, 154, 171, 191, 213, 217, 291, 309, 326, 342], [1, 35, 47, 215, 216, 292, 308, 327, 341], [3, 4, 53, 215, 217, 292, 309, 327, 342], [3, 5, 293, 308, 329, 341], [3, 33, 293, 309, 329, 342], [3, 34, 299, 308, 331, 341], [3, 35, 299, 309, 331, 342], [333, 341], [333, 342]"/>
    <n v="46"/>
    <s v="weeks, cells_percentage, id"/>
    <n v="100"/>
    <n v="50"/>
    <n v="-14.28571428571429"/>
    <s v="[0, 39, 70, 103, 142, 169, 210, 253, 284, 323], [1, 4, 40, 71, 104, 143, 170, 211, 254, 308, 324, 341], [1, 5, 41, 105, 144, 171, 172, 212, 255, 256, 309, 326, 341], [1, 33, 42, 106, 150, 171, 173, 213, 216, 255, 260, 327, 341], [1, 34, 43, 154, 171, 191, 213, 217, 329, 341], [1, 35, 47, 215, 216, 331, 341], [3, 4, 53, 215, 217, 333, 341], [3, 5, 324, 342], [3, 33, 326, 342], [3, 34, 327, 342], [3, 35, 329, 342], [331, 342], [333, 342]"/>
    <n v="45"/>
    <s v="weeks, cells_percentage, id"/>
    <n v="100"/>
    <n v="50"/>
    <n v="-14.28571428571429"/>
  </r>
  <r>
    <s v="newton_hema"/>
    <n v="140"/>
    <n v="358"/>
    <n v="3"/>
    <x v="4"/>
    <n v="8"/>
    <n v="1"/>
    <s v="Numeric"/>
    <n v="1"/>
    <s v="cells_percentage: [1, 4, 5, 6, 8, 10, 18, 19, 20, 28, 40, 44, 47, 48, 57, 60, 74, 80, 91, 98, 116, 126, 132, 133, 147, 150, 156, 157, 173, 177, 178, 184, 185, 196, 199, 201, 207, 213, 218, 235, 238, 240, 257, 266, 276, 279, 284, 285, 286, 291, 294, 300, 318, 323, 327, 331, 334, 335, 336, 345, 351]"/>
    <s v="Numeric"/>
    <s v="newton_hema__NumericFeature[cells_percentage;+0.5std]"/>
    <n v="78.571428571428569"/>
    <n v="64.285714285714292"/>
    <n v="14.285714285714279"/>
    <n v="50"/>
    <n v="-14.28571428571429"/>
    <n v="57.142857142857139"/>
    <n v="-7.1428571428571512"/>
    <n v="78.571428571428569"/>
    <n v="14.285714285714279"/>
    <s v="[0, 39, 70, 105, 142, 169, 210, 254, 286, 323], [19, 57, 71, 103, 151, 178, 211, 253, 287, 341], [20, 58, 98, 104, 156, 180, 249, 255, 295, 342], [22, 40, 100, 137, 157, 185, 212, 277, 301, 335], [30, 69, 72, 106, 159, 186, 213, 279, 303, 336], [1, 43, 73, 107, 162, 194, 215, 260, 316, 354], [3, 44, 74, 117, 163, 207, 216, 264, 317, 324], [5, 46, 75, 139, 147, 170, 218, 265, 318, 326], [13, 48, 76, 138, 149, 172, 220, 266, 308, 327], [4, 49, 91, 109, 165, 173, 222, 272, 309, 329], [6, 56, 93, 112, 166, 191, 223, 256, 284, 331], [8, 59, 94, 113, 144, 171, 225, 258, 288, 333], [10, 60, 77, 114, 145, 193, 226, 262, 289, 348], [12, 62, 78, 118, 143, 174, 227, 267, 290, 352], [33, 64, 79, 119, 148, 175, 233, 268, 293, 325], [37, 66, 80, 121, 150, 176, 250, 269, 294, 328], [2, 68, 81, 122, 152, 177, 248, 270, 296, 330], [7, 41, 82, 123, 153, 179, 214, 271, 297, 332], [9, 42, 83, 124, 154, 181, 217, 273, 298, 334], [11, 45, 84, 125, 158, 182, 219, 274, 299, 337], [15, 47, 85, 126, 160, 183, 221, 278, 302, 338], [17, 50, 86, 127, 161, 184, 224, 280, 304, 339], [21, 51, 87, 128, 164, 187, 228, 281, 305, 340], [23, 52, 88, 129, 167, 188, 229, 283, 310, 343], [24, 53, 89, 131, 146, 189, 230, 257, 311, 344], [25, 55, 90, 133, 155, 190, 231, 259, 312, 345], [28, 61, 92, 134, 168, 192, 232, 261, 313, 346], [29, 63, 95, 135, 197, 234, 263, 314, 347], [31, 65, 99, 140, 200, 235, 275, 315, 350], [32, 67, 101, 141, 203, 236, 276, 319, 355], [34, 54, 102, 108, 204, 237, 282, 320, 356], [35, 96, 110, 205, 238, 321, 353], [36, 97, 111, 208, 239, 322, 357], [14, 115, 209, 240, 292, 349], [16, 116, 196, 241, 300, 351], [18, 120, 198, 242, 306], [26, 130, 199, 243, 307], [27, 132, 201, 244, 285], [38, 136, 202, 245, 291], [206, 246], [195, 251], [247], [252]"/>
    <n v="291"/>
    <s v="weeks, cells_percentage, id"/>
    <n v="100"/>
    <n v="57.142857142857139"/>
    <n v="-7.1428571428571512"/>
    <s v="[0, 39, 70, 103, 142, 169, 210, 253, 284, 323], [1, 4, 40, 57, 71, 72, 104, 129, 143, 156, 170, 193, 211, 246, 254, 261, 308, 324, 341], [1, 5, 40, 58, 69, 71, 73, 90, 104, 137, 144, 156, 170, 194, 211, 248, 254, 263, 309, 310, 326, 341], [1, 6, 33, 40, 59, 66, 69, 71, 74, 90, 104, 138, 145, 156, 171, 172, 193, 211, 249, 254, 264, 309, 316, 327, 341], [1, 6, 37, 40, 60, 66, 69, 71, 75, 90, 105, 129, 147, 156, 171, 173, 193, 211, 250, 254, 265, 309, 317, 329, 341], [1, 8, 33, 40, 62, 66, 69, 71, 76, 90, 105, 137, 149, 156, 171, 191, 193, 212, 223, 246, 254, 266, 309, 318, 331, 341], [1, 8, 37, 40, 64, 66, 69, 71, 73, 91, 105, 138, 143, 162, 171, 172, 194, 212, 225, 246, 254, 272, 309, 319, 333, 341], [1, 10, 33, 40, 59, 68, 69, 71, 74, 91, 106, 107, 129, 144, 162, 171, 173, 194, 212, 226, 246, 255, 256, 261, 324, 342, 343], [1, 10, 37, 40, 60, 68, 69, 71, 75, 91, 106, 107, 137, 145, 162, 171, 191, 194, 212, 227, 246, 255, 256, 263, 324, 342, 345], [1, 12, 33, 40, 62, 68, 69, 71, 76, 91, 106, 107, 138, 147, 162, 212, 233, 246, 255, 256, 264, 324, 342, 347], [1, 12, 37, 40, 64, 68, 69, 71, 73, 93, 149, 162, 212, 223, 248, 255, 256, 265, 324, 342, 348], [1, 13, 33, 41, 56, 57, 71, 74, 93, 143, 163, 164, 212, 225, 248, 255, 256, 266, 326, 342, 343], [1, 13, 37, 42, 56, 57, 71, 75, 93, 144, 163, 164, 212, 226, 248, 255, 256, 272, 326, 342, 345], [3, 4, 43, 56, 57, 71, 76, 93, 145, 163, 164, 212, 227, 248, 255, 260, 261, 326, 342, 347], [3, 5, 44, 56, 57, 71, 73, 94, 147, 163, 164, 212, 233, 248, 255, 260, 263, 326, 342, 348], [3, 6, 33, 46, 56, 57, 71, 74, 94, 149, 163, 164, 212, 223, 249, 255, 260, 264, 327, 342, 343], [3, 6, 37, 41, 56, 58, 69, 71, 75, 94, 143, 163, 165, 212, 225, 249, 255, 260, 265, 327, 342, 345], [3, 8, 33, 42, 56, 58, 69, 71, 76, 94, 144, 163, 165, 212, 226, 249, 255, 260, 266, 327, 342, 347], [3, 8, 37, 43, 56, 58, 69, 145, 163, 165, 212, 227, 249, 255, 260, 272, 327, 342, 348], [3, 10, 33, 44, 56, 58, 69, 147, 163, 165, 212, 233, 249, 329, 342, 343], [3, 10, 37, 46, 56, 58, 69, 149, 163, 165, 212, 223, 250, 329, 342, 345], [3, 12, 33, 41, 56, 59, 66, 69, 143, 163, 166, 212, 225, 250, 329, 342, 347], [3, 12, 37, 42, 56, 59, 66, 69, 144, 163, 166, 212, 226, 250, 329, 342, 348], [3, 13, 33, 43, 56, 59, 66, 69, 145, 163, 166, 212, 227, 250, 331, 342, 343], [3, 13, 37, 44, 56, 59, 66, 69, 147, 163, 166, 212, 233, 250, 331, 342, 345], [46, 56, 59, 66, 69, 149, 163, 166, 213, 216, 223, 246, 331, 342, 347], [41, 56, 60, 66, 69, 213, 216, 225, 246, 331, 342, 348], [42, 56, 60, 66, 69, 213, 216, 226, 246, 333, 342, 343], [43, 56, 60, 66, 69, 213, 216, 227, 246, 333, 342, 345], [44, 56, 60, 66, 69, 213, 216, 233, 246, 333, 342, 347], [46, 56, 60, 66, 69, 213, 218, 223, 246, 333, 342, 348], [41, 56, 62, 66, 69, 213, 218, 225, 246], [42, 56, 62, 66, 69, 213, 218, 226, 246], [43, 56, 62, 66, 69, 213, 218, 227, 246], [44, 56, 62, 66, 69, 213, 218, 233, 246], [46, 56, 62, 66, 69, 213, 220, 223, 246], [41, 56, 64, 66, 69, 213, 220, 225, 246], [42, 56, 64, 66, 69, 213, 220, 226, 246], [43, 56, 64, 66, 69, 213, 220, 227, 246], [44, 56, 64, 66, 69, 213, 220, 233, 246], [46, 56, 64, 66, 69, 213, 222, 223, 246], [41, 56, 59, 68, 69, 213, 222, 225, 246], [42, 56, 59, 68, 69, 213, 222, 226, 246], [43, 56, 59, 68, 69, 213, 222, 227, 246], [44, 56, 59, 68, 69, 213, 222, 233, 246], [46, 56, 59, 68, 69, 213, 216, 223, 248], [41, 56, 60, 68, 69, 213, 216, 225, 248], [42, 56, 60, 68, 69, 213, 216, 226, 248], [43, 56, 60, 68, 69, 213, 216, 227, 248], [44, 56, 60, 68, 69, 213, 216, 233, 248], [46, 56, 60, 68, 69, 213, 218, 223, 248], [41, 56, 62, 68, 69, 213, 218, 225, 248], [42, 56, 62, 68, 69, 213, 218, 226, 248], [43, 56, 62, 68, 69, 213, 218, 227, 248], [44, 56, 62, 68, 69, 213, 218, 233, 248], [46, 56, 62, 68, 69, 213, 220, 223, 248], [41, 56, 64, 68, 69, 213, 220, 225, 248], [42, 56, 64, 68, 69, 213, 220, 226, 248], [43, 56, 64, 68, 69, 213, 220, 227, 248], [44, 56, 64, 68, 69, 213, 220, 233, 248], [46, 56, 64, 68, 69, 213, 222, 223, 248], [213, 222, 225, 248], [213, 222, 226, 248], [213, 222, 227, 248], [213, 222, 233, 248], [213, 216, 223, 249], [213, 216, 225, 249], [213, 216, 226, 249], [213, 216, 227, 249], [213, 216, 233, 249], [213, 218, 223, 249], [213, 218, 225, 249], [213, 218, 226, 249], [213, 218, 227, 249], [213, 218, 233, 249], [213, 220, 223, 249], [213, 220, 225, 249], [213, 220, 226, 249], [213, 220, 227, 249], [213, 220, 233, 249], [213, 222, 223, 249], [213, 222, 225, 249], [213, 222, 226, 249], [213, 222, 227, 249], [213, 222, 233, 249], [213, 216, 223, 250], [213, 216, 225, 250], [213, 216, 226, 250], [213, 216, 227, 250], [213, 216, 233, 250], [213, 218, 223, 250], [213, 218, 225, 250], [213, 218, 226, 250], [213, 218, 227, 250], [213, 218, 233, 250], [213, 220, 223, 250], [213, 220, 225, 250], [213, 220, 226, 250], [213, 220, 227, 250], [213, 220, 233, 250], [213, 222, 223, 250], [213, 222, 225, 250], [213, 222, 226, 250], [213, 222, 227, 250], [213, 222, 233, 250], [215, 216, 223, 246], [215, 216, 225, 246], [215, 216, 226, 246], [215, 216, 227, 246], [215, 216, 233, 246], [215, 218, 223, 246], [215, 218, 225, 246], [215, 218, 226, 246], [215, 218, 227, 246], [215, 218, 233, 246], [215, 220, 223, 246], [215, 220, 225, 246], [215, 220, 226, 246], [215, 220, 227, 246], [215, 220, 233, 246], [215, 222, 223, 246], [215, 222, 225, 246], [215, 222, 226, 246], [215, 222, 227, 246], [215, 222, 233, 246], [215, 216, 223, 248], [215, 216, 225, 248], [215, 216, 226, 248], [215, 216, 227, 248], [215, 216, 233, 248], [215, 218, 223, 248], [215, 218, 225, 248], [215, 218, 226, 248], [215, 218, 227, 248], [215, 218, 233, 248], [215, 220, 223, 248], [215, 220, 225, 248], [215, 220, 226, 248], [215, 220, 227, 248], [215, 220, 233, 248], [215, 222, 223, 248], [215, 222, 225, 248], [215, 222, 226, 248], [215, 222, 227, 248], [215, 222, 233, 248], [215, 216, 223, 249], [215, 216, 225, 249], [215, 216, 226, 249], [215, 216, 227, 249], [215, 216, 233, 249], [215, 218, 223, 249], [215, 218, 225, 249], [215, 218, 226, 249], [215, 218, 227, 249], [215, 218, 233, 249], [215, 220, 223, 249], [215, 220, 225, 249], [215, 220, 226, 249], [215, 220, 227, 249], [215, 220, 233, 249], [215, 222, 223, 249], [215, 222, 225, 249], [215, 222, 226, 249], [215, 222, 227, 249], [215, 222, 233, 249], [215, 216, 223, 250], [215, 216, 225, 250], [215, 216, 226, 250], [215, 216, 227, 250], [215, 216, 233, 250], [215, 218, 223, 250], [215, 218, 225, 250], [215, 218, 226, 250], [215, 218, 227, 250], [215, 218, 233, 250], [215, 220, 223, 250], [215, 220, 225, 250], [215, 220, 226, 250], [215, 220, 227, 250], [215, 220, 233, 250], [215, 222, 223, 250], [215, 222, 225, 250], [215, 222, 226, 250], [215, 222, 227, 250], [215, 222, 233, 250]"/>
    <n v="34"/>
    <s v="weeks, cells_percentage, id"/>
    <n v="100"/>
    <n v="42.857142857142847"/>
    <n v="-21.428571428571441"/>
    <s v="[0, 39, 70, 103, 142, 169, 210, 253, 284, 323], [1, 4, 40, 57, 72, 104, 143, 156, 170, 193, 211, 246, 254, 261, 308, 324, 341], [1, 5, 40, 58, 73, 90, 105, 144, 156, 172, 193, 212, 223, 246, 254, 263, 309, 324, 343], [1, 6, 40, 59, 66, 74, 90, 106, 107, 145, 156, 173, 193, 212, 225, 246, 254, 264, 324, 345], [1, 8, 40, 60, 66, 75, 90, 147, 156, 191, 193, 212, 226, 246, 254, 265, 324, 347], [1, 10, 40, 62, 66, 76, 90, 149, 156, 170, 194, 212, 227, 246, 254, 266, 324, 348], [1, 12, 40, 64, 66, 73, 91, 143, 162, 172, 194, 212, 233, 246, 254, 272, 326, 341], [1, 13, 40, 59, 68, 74, 91, 144, 162, 173, 194, 216, 223, 246, 255, 256, 261, 326, 343], [3, 4, 40, 60, 68, 75, 91, 145, 162, 191, 194, 216, 225, 246, 255, 256, 263, 326, 345], [3, 5, 40, 62, 68, 76, 91, 147, 162, 216, 226, 246, 255, 256, 264, 326, 347], [3, 6, 40, 64, 68, 73, 93, 149, 162, 216, 227, 246, 255, 256, 265, 326, 348], [3, 8, 41, 56, 57, 74, 93, 143, 163, 164, 216, 233, 246, 255, 256, 266, 327, 341], [3, 10, 42, 56, 57, 75, 93, 144, 163, 164, 218, 223, 246, 255, 256, 272, 327, 343], [3, 12, 43, 56, 57, 76, 93, 145, 163, 164, 218, 225, 246, 255, 260, 261, 327, 345], [3, 13, 44, 56, 57, 73, 94, 147, 163, 164, 218, 226, 246, 255, 260, 263, 327, 347], [46, 56, 57, 74, 94, 149, 163, 164, 218, 227, 246, 255, 260, 264, 327, 348], [41, 56, 58, 75, 94, 143, 163, 165, 218, 233, 246, 255, 260, 265, 329, 341], [42, 56, 58, 76, 94, 144, 163, 165, 220, 223, 246, 255, 260, 266, 329, 343], [43, 56, 58, 145, 163, 165, 220, 225, 246, 255, 260, 272, 329, 345], [44, 56, 58, 147, 163, 165, 220, 226, 246, 329, 347], [46, 56, 58, 149, 163, 165, 220, 227, 246, 329, 348], [41, 56, 59, 66, 143, 163, 166, 220, 233, 246, 331, 341], [42, 56, 59, 66, 144, 163, 166, 222, 223, 246, 331, 343], [43, 56, 59, 66, 145, 163, 166, 222, 225, 246, 331, 345], [44, 56, 59, 66, 147, 163, 166, 222, 226, 246, 331, 347], [46, 56, 59, 66, 149, 163, 166, 222, 227, 246, 331, 348], [41, 56, 60, 66, 222, 233, 246, 333, 341], [42, 56, 60, 66, 211, 248, 333, 343], [43, 56, 60, 66, 212, 223, 248, 333, 345], [44, 56, 60, 66, 212, 225, 248, 333, 347], [46, 56, 60, 66, 212, 226, 248, 333, 348], [41, 56, 62, 66, 212, 227, 248], [42, 56, 62, 66, 212, 233, 248], [43, 56, 62, 66, 216, 223, 248], [44, 56, 62, 66, 216, 225, 248], [46, 56, 62, 66, 216, 226, 248], [41, 56, 64, 66, 216, 227, 248], [42, 56, 64, 66, 216, 233, 248], [43, 56, 64, 66, 218, 223, 248], [44, 56, 64, 66, 218, 225, 248], [46, 56, 64, 66, 218, 226, 248], [41, 56, 59, 68, 218, 227, 248], [42, 56, 59, 68, 218, 233, 248], [43, 56, 59, 68, 220, 223, 248], [44, 56, 59, 68, 220, 225, 248], [46, 56, 59, 68, 220, 226, 248], [41, 56, 60, 68, 220, 227, 248], [42, 56, 60, 68, 220, 233, 248], [43, 56, 60, 68, 222, 223, 248], [44, 56, 60, 68, 222, 225, 248], [46, 56, 60, 68, 222, 226, 248], [41, 56, 62, 68, 222, 227, 248], [42, 56, 62, 68, 222, 233, 248], [43, 56, 62, 68, 211, 249], [44, 56, 62, 68, 212, 223, 249], [46, 56, 62, 68, 212, 225, 249], [41, 56, 64, 68, 212, 226, 249], [42, 56, 64, 68, 212, 227, 249], [43, 56, 64, 68, 212, 233, 249], [44, 56, 64, 68, 216, 223, 249], [46, 56, 64, 68, 216, 225, 249], [216, 226, 249], [216, 227, 249], [216, 233, 249], [218, 223, 249], [218, 225, 249], [218, 226, 249], [218, 227, 249], [218, 233, 249], [220, 223, 249], [220, 225, 249], [220, 226, 249], [220, 227, 249], [220, 233, 249], [222, 223, 249], [222, 225, 249], [222, 226, 249], [222, 227, 249], [222, 233, 249], [211, 250], [212, 223, 250], [212, 225, 250], [212, 226, 250], [212, 227, 250], [212, 233, 250], [216, 223, 250], [216, 225, 250], [216, 226, 250], [216, 227, 250], [216, 233, 250], [218, 223, 250], [218, 225, 250], [218, 226, 250], [218, 227, 250], [218, 233, 250], [220, 223, 250], [220, 225, 250], [220, 226, 250], [220, 227, 250], [220, 233, 250], [222, 223, 250], [222, 225, 250], [222, 226, 250], [222, 227, 250], [222, 233, 250]"/>
    <n v="31"/>
    <s v="weeks, cells_percentage, id"/>
    <n v="100"/>
    <n v="42.857142857142847"/>
    <n v="-21.428571428571441"/>
    <s v="[0, 39, 70, 103, 142, 169, 210, 253, 284, 323], [1, 4, 40, 57, 71, 72, 104, 129, 143, 156, 170, 193, 211, 246, 254, 261, 308, 324, 341], [1, 5, 40, 58, 69, 71, 73, 90, 104, 137, 144, 156, 170, 194, 211, 248, 254, 263, 309, 310, 326, 341], [1, 6, 33, 40, 59, 66, 69, 71, 74, 90, 104, 138, 145, 156, 171, 172, 193, 211, 249, 254, 264, 309, 316, 327, 341], [1, 6, 37, 40, 60, 66, 69, 71, 75, 90, 105, 129, 147, 156, 171, 173, 193, 211, 250, 254, 265, 309, 317, 329, 341], [1, 8, 33, 40, 62, 66, 69, 71, 76, 90, 105, 137, 149, 156, 171, 191, 193, 212, 223, 246, 254, 266, 309, 318, 331, 341], [1, 8, 37, 40, 64, 66, 69, 71, 73, 91, 105, 138, 143, 162, 171, 172, 194, 212, 225, 246, 254, 272, 309, 319, 333, 341], [1, 10, 33, 40, 59, 68, 69, 71, 74, 91, 106, 107, 129, 144, 162, 171, 173, 194, 212, 226, 246, 255, 256, 261, 324, 342, 343], [1, 10, 37, 40, 60, 68, 69, 71, 75, 91, 106, 107, 137, 145, 162, 171, 191, 194, 212, 227, 246, 255, 256, 263, 324, 342, 345], [1, 12, 33, 40, 62, 68, 69, 71, 76, 91, 106, 107, 138, 147, 162, 212, 233, 246, 255, 256, 264, 324, 342, 347], [1, 12, 37, 40, 64, 68, 69, 71, 73, 93, 149, 162, 212, 223, 248, 255, 256, 265, 324, 342, 348], [1, 13, 33, 41, 56, 57, 71, 74, 93, 143, 163, 164, 212, 225, 248, 255, 256, 266, 326, 342, 343], [1, 13, 37, 42, 56, 57, 71, 75, 93, 144, 163, 164, 212, 226, 248, 255, 256, 272, 326, 342, 345], [3, 4, 43, 56, 57, 71, 76, 93, 145, 163, 164, 212, 227, 248, 255, 260, 261, 326, 342, 347], [3, 5, 44, 56, 57, 71, 73, 94, 147, 163, 164, 212, 233, 248, 255, 260, 263, 326, 342, 348], [3, 6, 33, 46, 56, 57, 71, 74, 94, 149, 163, 164, 212, 223, 249, 255, 260, 264, 327, 342, 343], [3, 6, 37, 41, 56, 58, 69, 71, 75, 94, 143, 163, 165, 212, 225, 249, 255, 260, 265, 327, 342, 345], [3, 8, 33, 42, 56, 58, 69, 71, 76, 94, 144, 163, 165, 212, 226, 249, 255, 260, 266, 327, 342, 347], [3, 8, 37, 43, 56, 58, 69, 145, 163, 165, 212, 227, 249, 255, 260, 272, 327, 342, 348], [3, 10, 33, 44, 56, 58, 69, 147, 163, 165, 212, 233, 249, 329, 342, 343], [3, 10, 37, 46, 56, 58, 69, 149, 163, 165, 212, 223, 250, 329, 342, 345], [3, 12, 33, 41, 56, 59, 66, 69, 143, 163, 166, 212, 225, 250, 329, 342, 347], [3, 12, 37, 42, 56, 59, 66, 69, 144, 163, 166, 212, 226, 250, 329, 342, 348], [3, 13, 33, 43, 56, 59, 66, 69, 145, 163, 166, 212, 227, 250, 331, 342, 343], [3, 13, 37, 44, 56, 59, 66, 69, 147, 163, 166, 212, 233, 250, 331, 342, 345], [46, 56, 59, 66, 69, 149, 163, 166, 213, 216, 223, 246, 331, 342, 347], [41, 56, 60, 66, 69, 213, 216, 225, 246, 331, 342, 348], [42, 56, 60, 66, 69, 213, 216, 226, 246, 333, 342, 343], [43, 56, 60, 66, 69, 213, 216, 227, 246, 333, 342, 345], [44, 56, 60, 66, 69, 213, 216, 233, 246, 333, 342, 347], [46, 56, 60, 66, 69, 213, 218, 223, 246, 333, 342, 348], [41, 56, 62, 66, 69, 213, 218, 225, 246], [42, 56, 62, 66, 69, 213, 218, 226, 246], [43, 56, 62, 66, 69, 213, 218, 227, 246], [44, 56, 62, 66, 69, 213, 218, 233, 246], [46, 56, 62, 66, 69, 213, 220, 223, 246], [41, 56, 64, 66, 69, 213, 220, 225, 246], [42, 56, 64, 66, 69, 213, 220, 226, 246], [43, 56, 64, 66, 69, 213, 220, 227, 246], [44, 56, 64, 66, 69, 213, 220, 233, 246], [46, 56, 64, 66, 69, 213, 222, 223, 246], [41, 56, 59, 68, 69, 213, 222, 225, 246], [42, 56, 59, 68, 69, 213, 222, 226, 246], [43, 56, 59, 68, 69, 213, 222, 227, 246], [44, 56, 59, 68, 69, 213, 222, 233, 246], [46, 56, 59, 68, 69, 213, 216, 223, 248], [41, 56, 60, 68, 69, 213, 216, 225, 248], [42, 56, 60, 68, 69, 213, 216, 226, 248], [43, 56, 60, 68, 69, 213, 216, 227, 248], [44, 56, 60, 68, 69, 213, 216, 233, 248], [46, 56, 60, 68, 69, 213, 218, 223, 248], [41, 56, 62, 68, 69, 213, 218, 225, 248], [42, 56, 62, 68, 69, 213, 218, 226, 248], [43, 56, 62, 68, 69, 213, 218, 227, 248], [44, 56, 62, 68, 69, 213, 218, 233, 248], [46, 56, 62, 68, 69, 213, 220, 223, 248], [41, 56, 64, 68, 69, 213, 220, 225, 248], [42, 56, 64, 68, 69, 213, 220, 226, 248], [43, 56, 64, 68, 69, 213, 220, 227, 248], [44, 56, 64, 68, 69, 213, 220, 233, 248], [46, 56, 64, 68, 69, 213, 222, 223, 248], [213, 222, 225, 248], [213, 222, 226, 248], [213, 222, 227, 248], [213, 222, 233, 248], [213, 216, 223, 249], [213, 216, 225, 249], [213, 216, 226, 249], [213, 216, 227, 249], [213, 216, 233, 249], [213, 218, 223, 249], [213, 218, 225, 249], [213, 218, 226, 249], [213, 218, 227, 249], [213, 218, 233, 249], [213, 220, 223, 249], [213, 220, 225, 249], [213, 220, 226, 249], [213, 220, 227, 249], [213, 220, 233, 249], [213, 222, 223, 249], [213, 222, 225, 249], [213, 222, 226, 249], [213, 222, 227, 249], [213, 222, 233, 249], [213, 216, 223, 250], [213, 216, 225, 250], [213, 216, 226, 250], [213, 216, 227, 250], [213, 216, 233, 250], [213, 218, 223, 250], [213, 218, 225, 250], [213, 218, 226, 250], [213, 218, 227, 250], [213, 218, 233, 250], [213, 220, 223, 250], [213, 220, 225, 250], [213, 220, 226, 250], [213, 220, 227, 250], [213, 220, 233, 250], [213, 222, 223, 250], [213, 222, 225, 250], [213, 222, 226, 250], [213, 222, 227, 250], [213, 222, 233, 250], [215, 216, 223, 246], [215, 216, 225, 246], [215, 216, 226, 246], [215, 216, 227, 246], [215, 216, 233, 246], [215, 218, 223, 246], [215, 218, 225, 246], [215, 218, 226, 246], [215, 218, 227, 246], [215, 218, 233, 246], [215, 220, 223, 246], [215, 220, 225, 246], [215, 220, 226, 246], [215, 220, 227, 246], [215, 220, 233, 246], [215, 222, 223, 246], [215, 222, 225, 246], [215, 222, 226, 246], [215, 222, 227, 246], [215, 222, 233, 246], [215, 216, 223, 248], [215, 216, 225, 248], [215, 216, 226, 248], [215, 216, 227, 248], [215, 216, 233, 248], [215, 218, 223, 248], [215, 218, 225, 248], [215, 218, 226, 248], [215, 218, 227, 248], [215, 218, 233, 248], [215, 220, 223, 248], [215, 220, 225, 248], [215, 220, 226, 248], [215, 220, 227, 248], [215, 220, 233, 248], [215, 222, 223, 248], [215, 222, 225, 248], [215, 222, 226, 248], [215, 222, 227, 248], [215, 222, 233, 248], [215, 216, 223, 249], [215, 216, 225, 249], [215, 216, 226, 249], [215, 216, 227, 249], [215, 216, 233, 249], [215, 218, 223, 249], [215, 218, 225, 249], [215, 218, 226, 249], [215, 218, 227, 249], [215, 218, 233, 249], [215, 220, 223, 249], [215, 220, 225, 249], [215, 220, 226, 249], [215, 220, 227, 249], [215, 220, 233, 249], [215, 222, 223, 249], [215, 222, 225, 249], [215, 222, 226, 249], [215, 222, 227, 249], [215, 222, 233, 249], [215, 216, 223, 250], [215, 216, 225, 250], [215, 216, 226, 250], [215, 216, 227, 250], [215, 216, 233, 250], [215, 218, 223, 250], [215, 218, 225, 250], [215, 218, 226, 250], [215, 218, 227, 250], [215, 218, 233, 250], [215, 220, 223, 250], [215, 220, 225, 250], [215, 220, 226, 250], [215, 220, 227, 250], [215, 220, 233, 250], [215, 222, 223, 250], [215, 222, 225, 250], [215, 222, 226, 250], [215, 222, 227, 250], [215, 222, 233, 250]"/>
    <n v="34"/>
    <s v="weeks, cells_percentage, id"/>
    <n v="100"/>
    <n v="42.857142857142847"/>
    <n v="-21.428571428571441"/>
    <s v="[0, 39, 70, 103, 142, 169, 210, 253, 284, 323], [1, 4, 40, 57, 71, 72, 104, 129, 143, 156, 170, 193, 211, 246, 254, 261, 285, 308, 341], [1, 5, 38, 40, 69, 71, 73, 104, 137, 143, 162, 170, 194, 211, 248, 254, 263, 285, 309, 310, 342, 343], [1, 33, 38, 41, 57, 71, 74, 104, 138, 143, 163, 171, 172, 193, 211, 249, 254, 264, 285, 309, 316, 342, 345], [1, 37, 38, 41, 69, 71, 75, 105, 108, 129, 144, 155, 156, 171, 173, 193, 211, 250, 254, 265, 285, 309, 317, 342, 347], [3, 4, 42, 57, 71, 76, 105, 110, 129, 145, 155, 156, 171, 191, 193, 212, 223, 246, 254, 266, 285, 309, 318, 342, 348], [3, 5, 38, 42, 69, 105, 111, 129, 147, 155, 156, 171, 172, 194, 212, 225, 246, 254, 272, 285, 309, 319], [3, 33, 38, 43, 54, 57, 105, 115, 129, 149, 155, 156, 171, 173, 194, 212, 226, 246, 255, 256, 261, 291, 308], [3, 37, 38, 44, 54, 57, 105, 116, 129, 144, 155, 162, 171, 191, 194, 212, 227, 246, 255, 256, 263, 291, 309, 310], [46, 54, 57, 105, 120, 129, 145, 155, 162, 212, 233, 246, 255, 256, 264, 291, 309, 316], [43, 54, 69, 105, 108, 137, 147, 155, 162, 212, 223, 248, 255, 256, 265, 291, 309, 317], [44, 54, 69, 105, 110, 137, 149, 155, 162, 212, 225, 248, 255, 256, 266, 291, 309, 318], [46, 54, 69, 105, 111, 137, 144, 155, 163, 212, 226, 248, 255, 256, 272, 291, 309, 319], [105, 115, 137, 145, 155, 163, 212, 227, 248, 255, 260, 261, 307, 308], [105, 116, 137, 147, 155, 163, 212, 233, 248, 255, 260, 263, 307, 309, 310], [105, 120, 137, 149, 155, 163, 212, 223, 249, 255, 260, 264, 307, 309, 316], [105, 108, 138, 212, 225, 249, 255, 260, 265, 307, 309, 317], [105, 110, 138, 212, 226, 249, 255, 260, 266, 307, 309, 318], [105, 111, 138, 212, 227, 249, 255, 260, 272, 307, 309, 319], [105, 115, 138, 212, 233, 249], [105, 116, 138, 212, 223, 250], [105, 120, 138, 212, 225, 250], [106, 108, 129, 212, 226, 250], [106, 110, 129, 212, 227, 250], [106, 111, 129, 212, 233, 250], [106, 115, 129, 213, 223, 246], [106, 116, 129, 213, 225, 246], [106, 120, 129, 213, 226, 246], [106, 108, 137, 213, 227, 246], [106, 110, 137, 213, 233, 246], [106, 111, 137, 213, 223, 248], [106, 115, 137, 213, 225, 248], [106, 116, 137, 213, 226, 248], [106, 120, 137, 213, 227, 248], [106, 108, 138, 213, 233, 248], [106, 110, 138, 213, 223, 249], [106, 111, 138, 213, 225, 249], [106, 115, 138, 213, 226, 249], [106, 116, 138, 213, 227, 249], [106, 120, 138, 213, 233, 249], [213, 223, 250], [213, 225, 250], [213, 226, 250], [213, 227, 250], [213, 233, 250], [215, 223, 246], [215, 225, 246], [215, 226, 246], [215, 227, 246], [215, 233, 246], [215, 223, 248], [215, 225, 248], [215, 226, 248], [215, 227, 248], [215, 233, 248], [215, 223, 249], [215, 225, 249], [215, 226, 249], [215, 227, 249], [215, 233, 249], [215, 223, 250], [215, 225, 250], [215, 226, 250], [215, 227, 250], [215, 233, 250]"/>
    <n v="33"/>
    <s v="weeks, cells_percentage, id"/>
    <n v="100"/>
    <n v="42.857142857142847"/>
    <n v="-21.428571428571441"/>
    <s v="[0, 39, 70, 103, 142, 169, 210, 253, 284, 323], [1, 4, 40, 57, 72, 104, 143, 156, 170, 193, 211, 246, 254, 261, 308, 324, 341], [1, 5, 40, 58, 73, 90, 105, 144, 156, 172, 193, 212, 223, 246, 254, 263, 309, 324, 343], [1, 6, 40, 59, 66, 74, 90, 106, 107, 145, 156, 173, 193, 212, 225, 246, 254, 264, 324, 345], [1, 8, 40, 60, 66, 75, 90, 147, 156, 191, 193, 212, 226, 246, 254, 265, 324, 347], [1, 10, 40, 62, 66, 76, 90, 149, 156, 170, 194, 212, 227, 246, 254, 266, 324, 348], [1, 12, 40, 64, 66, 73, 91, 143, 162, 172, 194, 212, 233, 246, 254, 272, 326, 341], [1, 13, 40, 59, 68, 74, 91, 144, 162, 173, 194, 216, 223, 246, 255, 256, 261, 326, 343], [3, 4, 40, 60, 68, 75, 91, 145, 162, 191, 194, 216, 225, 246, 255, 256, 263, 326, 345], [3, 5, 40, 62, 68, 76, 91, 147, 162, 216, 226, 246, 255, 256, 264, 326, 347], [3, 6, 40, 64, 68, 73, 93, 149, 162, 216, 227, 246, 255, 256, 265, 326, 348], [3, 8, 41, 56, 57, 74, 93, 143, 163, 164, 216, 233, 246, 255, 256, 266, 327, 341], [3, 10, 42, 56, 57, 75, 93, 144, 163, 164, 218, 223, 246, 255, 256, 272, 327, 343], [3, 12, 43, 56, 57, 76, 93, 145, 163, 164, 218, 225, 246, 255, 260, 261, 327, 345], [3, 13, 44, 56, 57, 73, 94, 147, 163, 164, 218, 226, 246, 255, 260, 263, 327, 347], [46, 56, 57, 74, 94, 149, 163, 164, 218, 227, 246, 255, 260, 264, 327, 348], [41, 56, 58, 75, 94, 143, 163, 165, 218, 233, 246, 255, 260, 265, 329, 341], [42, 56, 58, 76, 94, 144, 163, 165, 220, 223, 246, 255, 260, 266, 329, 343], [43, 56, 58, 145, 163, 165, 220, 225, 246, 255, 260, 272, 329, 345], [44, 56, 58, 147, 163, 165, 220, 226, 246, 329, 347], [46, 56, 58, 149, 163, 165, 220, 227, 246, 329, 348], [41, 56, 59, 66, 143, 163, 166, 220, 233, 246, 331, 341], [42, 56, 59, 66, 144, 163, 166, 222, 223, 246, 331, 343], [43, 56, 59, 66, 145, 163, 166, 222, 225, 246, 331, 345], [44, 56, 59, 66, 147, 163, 166, 222, 226, 246, 331, 347], [46, 56, 59, 66, 149, 163, 166, 222, 227, 246, 331, 348], [41, 56, 60, 66, 222, 233, 246, 333, 341], [42, 56, 60, 66, 211, 248, 333, 343], [43, 56, 60, 66, 212, 223, 248, 333, 345], [44, 56, 60, 66, 212, 225, 248, 333, 347], [46, 56, 60, 66, 212, 226, 248, 333, 348], [41, 56, 62, 66, 212, 227, 248], [42, 56, 62, 66, 212, 233, 248], [43, 56, 62, 66, 216, 223, 248], [44, 56, 62, 66, 216, 225, 248], [46, 56, 62, 66, 216, 226, 248], [41, 56, 64, 66, 216, 227, 248], [42, 56, 64, 66, 216, 233, 248], [43, 56, 64, 66, 218, 223, 248], [44, 56, 64, 66, 218, 225, 248], [46, 56, 64, 66, 218, 226, 248], [41, 56, 59, 68, 218, 227, 248], [42, 56, 59, 68, 218, 233, 248], [43, 56, 59, 68, 220, 223, 248], [44, 56, 59, 68, 220, 225, 248], [46, 56, 59, 68, 220, 226, 248], [41, 56, 60, 68, 220, 227, 248], [42, 56, 60, 68, 220, 233, 248], [43, 56, 60, 68, 222, 223, 248], [44, 56, 60, 68, 222, 225, 248], [46, 56, 60, 68, 222, 226, 248], [41, 56, 62, 68, 222, 227, 248], [42, 56, 62, 68, 222, 233, 248], [43, 56, 62, 68, 211, 249], [44, 56, 62, 68, 212, 223, 249], [46, 56, 62, 68, 212, 225, 249], [41, 56, 64, 68, 212, 226, 249], [42, 56, 64, 68, 212, 227, 249], [43, 56, 64, 68, 212, 233, 249], [44, 56, 64, 68, 216, 223, 249], [46, 56, 64, 68, 216, 225, 249], [216, 226, 249], [216, 227, 249], [216, 233, 249], [218, 223, 249], [218, 225, 249], [218, 226, 249], [218, 227, 249], [218, 233, 249], [220, 223, 249], [220, 225, 249], [220, 226, 249], [220, 227, 249], [220, 233, 249], [222, 223, 249], [222, 225, 249], [222, 226, 249], [222, 227, 249], [222, 233, 249], [211, 250], [212, 223, 250], [212, 225, 250], [212, 226, 250], [212, 227, 250], [212, 233, 250], [216, 223, 250], [216, 225, 250], [216, 226, 250], [216, 227, 250], [216, 233, 250], [218, 223, 250], [218, 225, 250], [218, 226, 250], [218, 227, 250], [218, 233, 250], [220, 223, 250], [220, 225, 250], [220, 226, 250], [220, 227, 250], [220, 233, 250], [222, 223, 250], [222, 225, 250], [222, 226, 250], [222, 227, 250], [222, 233, 250]"/>
    <n v="31"/>
    <s v="weeks, cells_percentage, id"/>
    <n v="100"/>
    <n v="42.857142857142847"/>
    <n v="-21.428571428571441"/>
    <s v="[0, 39, 70, 103, 142, 169, 210, 253, 284, 323], [1, 4, 40, 71, 72, 104, 143, 156, 170, 193, 211, 246, 254, 261, 285, 341], [1, 38, 41, 71, 73, 105, 108, 143, 162, 172, 193, 223, 246, 254, 263, 291, 342, 343], [3, 4, 42, 71, 74, 105, 110, 143, 163, 173, 193, 225, 246, 254, 264, 307, 342, 345], [3, 38, 43, 54, 71, 75, 105, 111, 144, 155, 156, 191, 193, 226, 246, 254, 265, 342, 347], [44, 54, 71, 76, 105, 115, 145, 155, 156, 170, 194, 227, 246, 254, 266, 342, 348], [46, 54, 105, 116, 147, 155, 156, 172, 194, 233, 246, 254, 272], [105, 120, 149, 155, 156, 173, 194, 211, 248, 255, 256, 261], [106, 108, 144, 155, 162, 191, 194, 223, 248, 255, 256, 263], [106, 110, 145, 155, 162, 225, 248, 255, 256, 264], [106, 111, 147, 155, 162, 226, 248, 255, 256, 265], [106, 115, 149, 155, 162, 227, 248, 255, 256, 266], [106, 116, 144, 155, 163, 233, 248, 255, 256, 272], [106, 120, 145, 155, 163, 211, 249, 255, 260, 261], [147, 155, 163, 223, 249, 255, 260, 263], [149, 155, 163, 225, 249, 255, 260, 264], [226, 249, 255, 260, 265], [227, 249, 255, 260, 266], [233, 249, 255, 260, 272], [211, 250], [223, 250], [225, 250], [226, 250], [227, 250], [233, 250]"/>
    <n v="30"/>
    <s v="weeks, cells_percentage, id"/>
    <n v="100"/>
    <n v="42.857142857142847"/>
    <n v="-21.428571428571441"/>
    <s v="[0, 39, 70, 103, 142, 169, 210, 253, 284, 323], [1, 4, 40, 57, 71, 72, 104, 129, 143, 156, 170, 193, 211, 246, 254, 261, 285, 308, 341], [1, 5, 38, 40, 69, 71, 73, 104, 137, 143, 162, 170, 194, 211, 248, 254, 263, 285, 309, 310, 342, 343], [1, 33, 38, 41, 57, 71, 74, 104, 138, 143, 163, 171, 172, 193, 211, 249, 254, 264, 285, 309, 316, 342, 345], [1, 37, 38, 41, 69, 71, 75, 105, 108, 129, 144, 155, 156, 171, 173, 193, 211, 250, 254, 265, 285, 309, 317, 342, 347], [3, 4, 42, 57, 71, 76, 105, 110, 129, 145, 155, 156, 171, 191, 193, 212, 223, 246, 254, 266, 285, 309, 318, 342, 348], [3, 5, 38, 42, 69, 105, 111, 129, 147, 155, 156, 171, 172, 194, 212, 225, 246, 254, 272, 285, 309, 319], [3, 33, 38, 43, 54, 57, 105, 115, 129, 149, 155, 156, 171, 173, 194, 212, 226, 246, 255, 256, 261, 291, 308], [3, 37, 38, 44, 54, 57, 105, 116, 129, 144, 155, 162, 171, 191, 194, 212, 227, 246, 255, 256, 263, 291, 309, 310], [46, 54, 57, 105, 120, 129, 145, 155, 162, 212, 233, 246, 255, 256, 264, 291, 309, 316], [43, 54, 69, 105, 108, 137, 147, 155, 162, 212, 223, 248, 255, 256, 265, 291, 309, 317], [44, 54, 69, 105, 110, 137, 149, 155, 162, 212, 225, 248, 255, 256, 266, 291, 309, 318], [46, 54, 69, 105, 111, 137, 144, 155, 163, 212, 226, 248, 255, 256, 272, 291, 309, 319], [105, 115, 137, 145, 155, 163, 212, 227, 248, 255, 260, 261, 307, 308], [105, 116, 137, 147, 155, 163, 212, 233, 248, 255, 260, 263, 307, 309, 310], [105, 120, 137, 149, 155, 163, 212, 223, 249, 255, 260, 264, 307, 309, 316], [105, 108, 138, 212, 225, 249, 255, 260, 265, 307, 309, 317], [105, 110, 138, 212, 226, 249, 255, 260, 266, 307, 309, 318], [105, 111, 138, 212, 227, 249, 255, 260, 272, 307, 309, 319], [105, 115, 138, 212, 233, 249], [105, 116, 138, 212, 223, 250], [105, 120, 138, 212, 225, 250], [106, 108, 129, 212, 226, 250], [106, 110, 129, 212, 227, 250], [106, 111, 129, 212, 233, 250], [106, 115, 129, 213, 223, 246], [106, 116, 129, 213, 225, 246], [106, 120, 129, 213, 226, 246], [106, 108, 137, 213, 227, 246], [106, 110, 137, 213, 233, 246], [106, 111, 137, 213, 223, 248], [106, 115, 137, 213, 225, 248], [106, 116, 137, 213, 226, 248], [106, 120, 137, 213, 227, 248], [106, 108, 138, 213, 233, 248], [106, 110, 138, 213, 223, 249], [106, 111, 138, 213, 225, 249], [106, 115, 138, 213, 226, 249], [106, 116, 138, 213, 227, 249], [106, 120, 138, 213, 233, 249], [213, 223, 250], [213, 225, 250], [213, 226, 250], [213, 227, 250], [213, 233, 250], [215, 223, 246], [215, 225, 246], [215, 226, 246], [215, 227, 246], [215, 233, 246], [215, 223, 248], [215, 225, 248], [215, 226, 248], [215, 227, 248], [215, 233, 248], [215, 223, 249], [215, 225, 249], [215, 226, 249], [215, 227, 249], [215, 233, 249], [215, 223, 250], [215, 225, 250], [215, 226, 250], [215, 227, 250], [215, 233, 250]"/>
    <n v="33"/>
    <s v="weeks, cells_percentage, id"/>
    <n v="100"/>
    <n v="42.857142857142847"/>
    <n v="-21.428571428571441"/>
    <s v="[0, 39, 70, 103, 142, 169, 210, 253, 284, 323], [1, 4, 40, 71, 72, 104, 143, 156, 170, 193, 211, 246, 254, 261, 285, 341], [1, 38, 41, 71, 73, 105, 108, 143, 162, 172, 193, 223, 246, 254, 263, 291, 342, 343], [3, 4, 42, 71, 74, 105, 110, 143, 163, 173, 193, 225, 246, 254, 264, 307, 342, 345], [3, 38, 43, 54, 71, 75, 105, 111, 144, 155, 156, 191, 193, 226, 246, 254, 265, 342, 347], [44, 54, 71, 76, 105, 115, 145, 155, 156, 170, 194, 227, 246, 254, 266, 342, 348], [46, 54, 105, 116, 147, 155, 156, 172, 194, 233, 246, 254, 272], [105, 120, 149, 155, 156, 173, 194, 211, 248, 255, 256, 261], [106, 108, 144, 155, 162, 191, 194, 223, 248, 255, 256, 263], [106, 110, 145, 155, 162, 225, 248, 255, 256, 264], [106, 111, 147, 155, 162, 226, 248, 255, 256, 265], [106, 115, 149, 155, 162, 227, 248, 255, 256, 266], [106, 116, 144, 155, 163, 233, 248, 255, 256, 272], [106, 120, 145, 155, 163, 211, 249, 255, 260, 261], [147, 155, 163, 223, 249, 255, 260, 263], [149, 155, 163, 225, 249, 255, 260, 264], [226, 249, 255, 260, 265], [227, 249, 255, 260, 266], [233, 249, 255, 260, 272], [211, 250], [223, 250], [225, 250], [226, 250], [227, 250], [233, 250]"/>
    <n v="30"/>
    <s v="weeks, cells_percentage, id"/>
    <n v="100"/>
    <n v="42.857142857142847"/>
    <n v="-21.428571428571441"/>
  </r>
  <r>
    <s v="newton_hema"/>
    <n v="140"/>
    <n v="358"/>
    <n v="3"/>
    <x v="4"/>
    <n v="8"/>
    <n v="1"/>
    <s v="Binary"/>
    <n v="3"/>
    <s v="id: [14, 26, 39, 42, 43, 58, 59, 72, 75, 77, 82, 90, 103, 112, 115, 129, 130, 142, 143, 144, 164, 169, 172, 176, 195, 198, 210, 220, 229, 246, 248, 263, 264, 268, 287, 292, 293, 313, 329, 347, 349]"/>
    <s v="Categorical"/>
    <s v="newton_hema__CategoricalFeature[id=1;p=0,9]"/>
    <n v="78.571428571428569"/>
    <n v="64.285714285714292"/>
    <n v="14.285714285714279"/>
    <n v="57.142857142857139"/>
    <n v="-7.1428571428571512"/>
    <n v="64.285714285714292"/>
    <n v="0"/>
    <n v="71.428571428571431"/>
    <n v="7.1428571428571397"/>
    <s v="[4, 39, 72, 103, 142, 169, 210, 263, 292, 323], [0, 40, 70, 104, 143, 172, 211, 264, 284, 347], [20, 41, 74, 105, 151, 170, 212, 253, 316, 341], [22, 42, 73, 106, 156, 173, 220, 254, 317, 324], [28, 48, 71, 107, 157, 174, 229, 261, 318, 326], [30, 49, 77, 112, 159, 171, 246, 265, 308, 342], [1, 55, 75, 117, 162, 191, 248, 255, 285, 349], [3, 57, 89, 129, 164, 175, 249, 273, 286, 351], [13, 58, 76, 130, 165, 176, 213, 260, 287, 352], [26, 59, 78, 132, 150, 184, 215, 272, 291, 354], [34, 60, 79, 133, 154, 185, 218, 275, 293, 334], [35, 62, 82, 137, 144, 186, 219, 276, 299, 340], [5, 66, 90, 139, 149, 190, 226, 277, 300, 327], [33, 44, 91, 128, 152, 193, 227, 279, 301, 329], [2, 46, 93, 115, 153, 195, 233, 256, 303, 331], [6, 43, 96, 122, 155, 196, 216, 266, 309, 333], [7, 45, 98, 124, 158, 198, 214, 258, 313, 343], [8, 50, 100, 126, 160, 199, 221, 262, 310, 345], [9, 51, 80, 108, 161, 201, 222, 269, 319, 348], [10, 52, 81, 109, 163, 205, 223, 271, 288, 325], [11, 54, 83, 110, 166, 207, 224, 274, 289, 328], [12, 56, 84, 113, 167, 177, 225, 278, 290, 330], [17, 61, 85, 114, 168, 178, 228, 280, 294, 332], [19, 63, 86, 118, 146, 179, 230, 281, 295, 335], [21, 64, 87, 119, 147, 180, 231, 282, 296, 336], [23, 65, 88, 121, 148, 181, 232, 283, 297, 337], [24, 67, 92, 123, 145, 182, 234, 257, 298, 338], [25, 68, 94, 125, 183, 236, 259, 302, 339], [29, 69, 95, 131, 187, 238, 267, 304, 344], [31, 47, 97, 134, 188, 239, 268, 305, 346], [32, 53, 99, 135, 189, 240, 270, 306, 350], [36, 101, 136, 192, 241, 307, 353], [38, 102, 138, 194, 242, 311, 355], [15, 140, 197, 243, 312, 356], [16, 141, 200, 244, 314, 357], [18, 111, 202, 247, 315], [27, 116, 203, 250, 320], [37, 120, 204, 251, 321], [14, 127, 206, 252, 322], [208, 217], [209, 235], [237], [245]"/>
    <n v="311"/>
    <s v="cells_percentage, id"/>
    <n v="100"/>
    <n v="50"/>
    <n v="-14.28571428571429"/>
    <s v="[0, 39, 70, 103, 142, 169, 210, 253, 284, 323], [1, 4, 40, 71, 72, 104, 143, 170, 211, 254, 261, 285, 308, 324, 341], [1, 5, 41, 71, 73, 105, 108, 144, 171, 172, 212, 223, 254, 263, 291, 308, 326, 341], [1, 6, 33, 42, 55, 71, 74, 89, 105, 110, 150, 171, 173, 212, 225, 254, 264, 292, 308, 327, 334, 341], [1, 8, 33, 43, 55, 71, 75, 89, 105, 122, 154, 171, 174, 191, 212, 226, 254, 265, 293, 308, 329, 334, 341], [1, 10, 33, 44, 47, 55, 71, 76, 77, 89, 105, 124, 171, 175, 176, 191, 212, 227, 254, 266, 273, 299, 308, 331, 334, 341], [1, 12, 33, 46, 47, 55, 71, 76, 78, 89, 105, 126, 171, 175, 184, 191, 212, 233, 254, 272, 273, 285, 309, 310, 333, 334, 341], [1, 13, 33, 44, 53, 55, 71, 76, 79, 89, 105, 128, 171, 175, 190, 191, 213, 216, 223, 255, 256, 261, 285, 309, 316, 327, 340, 341], [1, 6, 34, 46, 53, 55, 106, 107, 108, 213, 216, 225, 255, 260, 261, 285, 309, 317, 329, 340, 341], [1, 8, 34, 106, 107, 110, 213, 216, 226, 255, 256, 263, 285, 309, 318, 331, 340, 341], [1, 10, 34, 106, 107, 122, 213, 216, 227, 255, 260, 263, 285, 309, 319, 333, 340, 341], [1, 12, 34, 106, 107, 124, 213, 216, 233, 255, 256, 264, 291, 309, 310, 324, 342, 343], [1, 13, 34, 106, 107, 126, 213, 218, 223, 255, 260, 264, 291, 309, 316, 324, 342, 345], [1, 6, 35, 106, 107, 128, 213, 218, 225, 255, 256, 265, 291, 309, 317, 324, 342, 347], [1, 8, 35, 213, 218, 226, 255, 260, 265, 291, 309, 318, 324, 342, 348], [1, 10, 35, 213, 218, 227, 255, 256, 266, 273, 291, 309, 319, 326, 342, 343], [1, 12, 35, 213, 218, 233, 255, 256, 272, 273, 292, 309, 310, 326, 342, 345], [1, 13, 35, 213, 219, 223, 255, 260, 266, 273, 292, 309, 316, 326, 342, 347], [3, 4, 213, 219, 225, 255, 260, 272, 273, 292, 309, 317, 326, 342, 348], [3, 5, 213, 219, 226, 292, 309, 318, 327, 334, 342, 343], [3, 6, 33, 213, 219, 227, 292, 309, 319, 327, 334, 342, 345], [3, 8, 33, 213, 219, 233, 293, 309, 310, 327, 334, 342, 347], [3, 10, 33, 215, 216, 223, 293, 309, 316, 327, 334, 342, 348], [3, 12, 33, 215, 216, 225, 293, 309, 317, 329, 334, 342, 343], [3, 13, 33, 215, 216, 226, 293, 309, 318, 329, 334, 342, 345], [3, 6, 34, 215, 216, 227, 293, 309, 319, 329, 334, 342, 347], [3, 8, 34, 215, 216, 233, 299, 309, 310, 329, 334, 342, 348], [3, 10, 34, 215, 218, 223, 299, 309, 316, 331, 334, 342, 343], [3, 12, 34, 215, 218, 225, 299, 309, 317, 331, 334, 342, 345], [3, 13, 34, 215, 218, 226, 299, 309, 318, 331, 334, 342, 347], [3, 6, 35, 215, 218, 227, 299, 309, 319, 331, 334, 342, 348], [3, 8, 35, 215, 218, 233, 333, 334, 342, 343], [3, 10, 35, 215, 219, 223, 333, 334, 342, 345], [3, 12, 35, 215, 219, 225, 333, 334, 342, 347], [3, 13, 35, 215, 219, 226, 333, 334, 342, 348], [215, 219, 227, 327, 340, 342, 343], [215, 219, 233, 327, 340, 342, 345], [327, 340, 342, 347], [327, 340, 342, 348], [329, 340, 342, 343], [329, 340, 342, 345], [329, 340, 342, 347], [329, 340, 342, 348], [331, 340, 342, 343], [331, 340, 342, 345], [331, 340, 342, 347], [331, 340, 342, 348], [333, 340, 342, 343], [333, 340, 342, 345], [333, 340, 342, 347], [333, 340, 342, 348]"/>
    <n v="83"/>
    <s v="weeks, cells_percentage, id"/>
    <n v="100"/>
    <n v="50"/>
    <n v="-14.28571428571429"/>
    <s v="[0, 39, 70, 103, 142, 169, 210, 253, 284, 323], [4, 40, 72, 104, 143, 170, 211, 254, 261, 285, 308, 324], [5, 41, 73, 105, 108, 144, 172, 212, 223, 254, 263, 291, 308, 326], [6, 33, 55, 74, 89, 105, 110, 150, 173, 212, 225, 254, 264, 292, 308, 334], [8, 33, 75, 89, 105, 122, 154, 174, 212, 226, 254, 265, 293, 308, 340], [10, 33, 76, 77, 89, 105, 124, 175, 176, 212, 227, 254, 266, 273, 299, 308], [12, 33, 76, 78, 89, 105, 126, 175, 184, 212, 233, 254, 272, 273, 285, 309], [13, 33, 76, 79, 89, 105, 128, 175, 190, 216, 223, 255, 256, 261, 291, 309], [6, 34, 106, 108, 216, 225, 255, 260, 261, 292, 309], [8, 34, 106, 110, 216, 226, 255, 256, 263, 293, 309], [10, 34, 106, 122, 216, 227, 255, 260, 263, 299, 309], [12, 34, 106, 124, 216, 233, 255, 256, 264], [13, 34, 106, 126, 218, 223, 255, 260, 264], [6, 35, 106, 128, 218, 225, 255, 256, 265], [8, 35, 218, 226, 255, 260, 265], [10, 35, 218, 227, 255, 256, 266, 273], [12, 35, 218, 233, 255, 256, 272, 273], [13, 35, 219, 223, 255, 260, 266, 273], [219, 225, 255, 260, 272, 273], [219, 226], [219, 227], [219, 233]"/>
    <n v="66"/>
    <s v="weeks, cells_percentage, id"/>
    <n v="100"/>
    <n v="50"/>
    <n v="-14.28571428571429"/>
    <s v="[0, 39, 70, 103, 142, 169, 210, 253, 284, 323], [1, 4, 40, 71, 72, 104, 143, 170, 211, 254, 261, 285, 308, 324, 341], [1, 5, 41, 71, 73, 105, 108, 144, 171, 172, 212, 223, 254, 263, 291, 308, 326, 341], [1, 6, 33, 42, 55, 71, 74, 89, 105, 110, 150, 171, 173, 212, 225, 254, 264, 292, 308, 327, 334, 341], [1, 8, 33, 43, 55, 71, 75, 89, 105, 122, 154, 171, 174, 191, 212, 226, 254, 265, 293, 308, 329, 334, 341], [1, 10, 33, 44, 47, 55, 71, 76, 77, 89, 105, 124, 171, 175, 176, 191, 212, 227, 254, 266, 273, 299, 308, 331, 334, 341], [1, 12, 33, 46, 47, 55, 71, 76, 78, 89, 105, 126, 171, 175, 184, 191, 212, 233, 254, 272, 273, 285, 309, 310, 333, 334, 341], [1, 13, 33, 44, 53, 55, 71, 76, 79, 89, 105, 128, 171, 175, 190, 191, 213, 216, 223, 255, 256, 261, 285, 309, 316, 327, 340, 341], [1, 6, 34, 46, 53, 55, 106, 107, 108, 213, 216, 225, 255, 260, 261, 285, 309, 317, 329, 340, 341], [1, 8, 34, 106, 107, 110, 213, 216, 226, 255, 256, 263, 285, 309, 318, 331, 340, 341], [1, 10, 34, 106, 107, 122, 213, 216, 227, 255, 260, 263, 285, 309, 319, 333, 340, 341], [1, 12, 34, 106, 107, 124, 213, 216, 233, 255, 256, 264, 291, 309, 310, 324, 342, 343], [1, 13, 34, 106, 107, 126, 213, 218, 223, 255, 260, 264, 291, 309, 316, 324, 342, 345], [1, 6, 35, 106, 107, 128, 213, 218, 225, 255, 256, 265, 291, 309, 317, 324, 342, 347], [1, 8, 35, 213, 218, 226, 255, 260, 265, 291, 309, 318, 324, 342, 348], [1, 10, 35, 213, 218, 227, 255, 256, 266, 273, 291, 309, 319, 326, 342, 343], [1, 12, 35, 213, 218, 233, 255, 256, 272, 273, 292, 309, 310, 326, 342, 345], [1, 13, 35, 213, 219, 223, 255, 260, 266, 273, 292, 309, 316, 326, 342, 347], [3, 4, 213, 219, 225, 255, 260, 272, 273, 292, 309, 317, 326, 342, 348], [3, 5, 213, 219, 226, 292, 309, 318, 327, 334, 342, 343], [3, 6, 33, 213, 219, 227, 292, 309, 319, 327, 334, 342, 345], [3, 8, 33, 213, 219, 233, 293, 309, 310, 327, 334, 342, 347], [3, 10, 33, 215, 216, 223, 293, 309, 316, 327, 334, 342, 348], [3, 12, 33, 215, 216, 225, 293, 309, 317, 329, 334, 342, 343], [3, 13, 33, 215, 216, 226, 293, 309, 318, 329, 334, 342, 345], [3, 6, 34, 215, 216, 227, 293, 309, 319, 329, 334, 342, 347], [3, 8, 34, 215, 216, 233, 299, 309, 310, 329, 334, 342, 348], [3, 10, 34, 215, 218, 223, 299, 309, 316, 331, 334, 342, 343], [3, 12, 34, 215, 218, 225, 299, 309, 317, 331, 334, 342, 345], [3, 13, 34, 215, 218, 226, 299, 309, 318, 331, 334, 342, 347], [3, 6, 35, 215, 218, 227, 299, 309, 319, 331, 334, 342, 348], [3, 8, 35, 215, 218, 233, 333, 334, 342, 343], [3, 10, 35, 215, 219, 223, 333, 334, 342, 345], [3, 12, 35, 215, 219, 225, 333, 334, 342, 347], [3, 13, 35, 215, 219, 226, 333, 334, 342, 348], [215, 219, 227, 327, 340, 342, 343], [215, 219, 233, 327, 340, 342, 345], [327, 340, 342, 347], [327, 340, 342, 348], [329, 340, 342, 343], [329, 340, 342, 345], [329, 340, 342, 347], [329, 340, 342, 348], [331, 340, 342, 343], [331, 340, 342, 345], [331, 340, 342, 347], [331, 340, 342, 348], [333, 340, 342, 343], [333, 340, 342, 345], [333, 340, 342, 347], [333, 340, 342, 348]"/>
    <n v="83"/>
    <s v="weeks, cells_percentage, id"/>
    <n v="100"/>
    <n v="50"/>
    <n v="-14.28571428571429"/>
    <s v="[0, 39, 70, 103, 142, 169, 210, 253, 284, 323], [1, 4, 40, 71, 72, 104, 143, 170, 211, 254, 261, 285, 308, 324, 341], [1, 5, 41, 71, 73, 105, 108, 144, 171, 172, 212, 223, 254, 263, 285, 309, 310, 324, 342, 343], [1, 6, 33, 42, 71, 74, 105, 110, 145, 150, 171, 173, 212, 225, 254, 264, 285, 309, 316, 324, 342, 345], [1, 8, 33, 43, 71, 75, 105, 111, 147, 150, 171, 191, 212, 226, 254, 265, 285, 309, 317, 324, 342, 347], [1, 10, 33, 44, 47, 71, 76, 105, 115, 148, 150, 212, 227, 254, 266, 285, 309, 318, 324, 342, 348], [1, 12, 33, 46, 47, 105, 116, 145, 154, 212, 233, 254, 272, 285, 309, 319, 326, 341], [1, 14, 33, 44, 53, 105, 120, 147, 154, 213, 216, 223, 255, 256, 261, 291, 308, 326, 342, 343], [1, 15, 33, 46, 53, 106, 107, 108, 148, 154, 213, 216, 225, 255, 256, 263, 291, 309, 310, 326, 342, 345], [1, 6, 34, 106, 107, 110, 213, 216, 226, 255, 256, 264, 291, 309, 316, 326, 342, 347], [1, 8, 34, 106, 107, 111, 213, 216, 227, 255, 256, 265, 291, 309, 317, 326, 342, 348], [1, 10, 34, 106, 107, 115, 213, 216, 233, 255, 256, 266, 291, 309, 318, 327, 341], [1, 12, 34, 106, 107, 116, 213, 217, 223, 255, 256, 272, 291, 309, 319, 327, 342, 343], [1, 14, 34, 106, 107, 120, 213, 217, 225, 255, 260, 261, 292, 308, 327, 342, 345], [1, 15, 34, 213, 217, 226, 255, 260, 263, 292, 309, 310, 327, 342, 347], [1, 6, 35, 213, 217, 227, 255, 260, 264, 292, 309, 316, 327, 342, 348], [1, 8, 35, 213, 217, 233, 255, 260, 265, 292, 309, 317, 329, 341], [1, 10, 35, 215, 216, 223, 255, 260, 266, 292, 309, 318, 329, 342, 343], [1, 12, 35, 215, 216, 225, 255, 260, 272, 292, 309, 319, 329, 342, 345], [1, 14, 35, 215, 216, 226, 293, 308, 329, 342, 347], [1, 15, 35, 215, 216, 227, 293, 309, 310, 329, 342, 348], [3, 4, 215, 216, 233, 293, 309, 316, 331, 341], [3, 5, 215, 217, 223, 293, 309, 317, 331, 342, 343], [3, 6, 33, 215, 217, 225, 293, 309, 318, 331, 342, 345], [3, 8, 33, 215, 217, 226, 293, 309, 319, 331, 342, 347], [3, 10, 33, 215, 217, 227, 299, 308, 331, 342, 348], [3, 12, 33, 215, 217, 233, 299, 309, 310, 333, 341], [3, 14, 33, 299, 309, 316, 333, 342, 343], [3, 15, 33, 299, 309, 317, 333, 342, 345], [3, 6, 34, 299, 309, 318, 333, 342, 347], [3, 8, 34, 299, 309, 319, 333, 342, 348], [3, 10, 34], [3, 12, 34], [3, 14, 34], [3, 15, 34], [3, 6, 35], [3, 8, 35], [3, 10, 35], [3, 12, 35], [3, 14, 35], [3, 15, 35]"/>
    <n v="74"/>
    <s v="weeks, cells_percentage, id"/>
    <n v="100"/>
    <n v="50"/>
    <n v="-14.28571428571429"/>
    <s v="[0, 39, 70, 103, 142, 169, 210, 253, 284, 323], [4, 40, 72, 104, 143, 170, 211, 254, 261, 285, 308, 324], [5, 41, 73, 105, 108, 144, 172, 212, 223, 254, 263, 291, 308, 326], [6, 33, 55, 74, 89, 105, 110, 150, 173, 212, 225, 254, 264, 292, 308, 334], [8, 33, 75, 89, 105, 122, 154, 174, 212, 226, 254, 265, 293, 308, 340], [10, 33, 76, 77, 89, 105, 124, 175, 176, 212, 227, 254, 266, 273, 299, 308], [12, 33, 76, 78, 89, 105, 126, 175, 184, 212, 233, 254, 272, 273, 285, 309], [13, 33, 76, 79, 89, 105, 128, 175, 190, 216, 223, 255, 256, 261, 291, 309], [6, 34, 106, 108, 216, 225, 255, 260, 261, 292, 309], [8, 34, 106, 110, 216, 226, 255, 256, 263, 293, 309], [10, 34, 106, 122, 216, 227, 255, 260, 263, 299, 309], [12, 34, 106, 124, 216, 233, 255, 256, 264], [13, 34, 106, 126, 218, 223, 255, 260, 264], [6, 35, 106, 128, 218, 225, 255, 256, 265], [8, 35, 218, 226, 255, 260, 265], [10, 35, 218, 227, 255, 256, 266, 273], [12, 35, 218, 233, 255, 256, 272, 273], [13, 35, 219, 223, 255, 260, 266, 273], [219, 225, 255, 260, 272, 273], [219, 226], [219, 227], [219, 233]"/>
    <n v="66"/>
    <s v="weeks, cells_percentage, id"/>
    <n v="100"/>
    <n v="50"/>
    <n v="-14.28571428571429"/>
    <s v="[0, 39, 70, 103, 142, 169, 210, 253, 284, 323], [4, 40, 71, 72, 104, 143, 170, 211, 254, 261, 308, 341], [5, 41, 71, 73, 105, 108, 144, 171, 172, 212, 223, 254, 263, 309, 342], [6, 33, 42, 71, 74, 105, 110, 145, 171, 173, 212, 225, 254, 264], [8, 33, 43, 71, 75, 105, 111, 147, 171, 191, 212, 226, 254, 265], [10, 33, 47, 71, 76, 105, 115, 148, 212, 227, 254, 266], [12, 33, 53, 105, 116, 212, 233, 254, 272], [14, 33, 105, 120, 216, 223, 255, 256, 261], [15, 33, 106, 108, 216, 225, 255, 256, 263], [6, 34, 106, 110, 216, 226, 255, 256, 264], [8, 34, 106, 111, 216, 227, 255, 256, 265], [10, 34, 106, 115, 216, 233, 255, 256, 266], [12, 34, 106, 116, 217, 223, 255, 256, 272], [14, 34, 106, 120, 217, 225, 255, 260, 261], [15, 34, 217, 226, 255, 260, 263], [6, 35, 217, 227, 255, 260, 264], [8, 35, 217, 233, 255, 260, 265], [10, 35, 255, 260, 266], [12, 35, 255, 260, 272], [14, 35], [15, 35]"/>
    <n v="55"/>
    <s v="weeks, cells_percentage, id"/>
    <n v="100"/>
    <n v="50"/>
    <n v="-14.28571428571429"/>
    <s v="[0, 39, 70, 103, 142, 169, 210, 253, 284, 323], [1, 4, 40, 71, 72, 104, 143, 170, 211, 254, 261, 285, 308, 324, 341], [1, 5, 41, 71, 73, 105, 108, 144, 171, 172, 212, 223, 254, 263, 285, 309, 310, 324, 342, 343], [1, 6, 33, 42, 71, 74, 105, 110, 145, 150, 171, 173, 212, 225, 254, 264, 285, 309, 316, 324, 342, 345], [1, 8, 33, 43, 71, 75, 105, 111, 147, 150, 171, 191, 212, 226, 254, 265, 285, 309, 317, 324, 342, 347], [1, 10, 33, 44, 47, 71, 76, 105, 115, 148, 150, 212, 227, 254, 266, 285, 309, 318, 324, 342, 348], [1, 12, 33, 46, 47, 105, 116, 145, 154, 212, 233, 254, 272, 285, 309, 319, 326, 341], [1, 14, 33, 44, 53, 105, 120, 147, 154, 213, 216, 223, 255, 256, 261, 291, 308, 326, 342, 343], [1, 15, 33, 46, 53, 106, 107, 108, 148, 154, 213, 216, 225, 255, 256, 263, 291, 309, 310, 326, 342, 345], [1, 6, 34, 106, 107, 110, 213, 216, 226, 255, 256, 264, 291, 309, 316, 326, 342, 347], [1, 8, 34, 106, 107, 111, 213, 216, 227, 255, 256, 265, 291, 309, 317, 326, 342, 348], [1, 10, 34, 106, 107, 115, 213, 216, 233, 255, 256, 266, 291, 309, 318, 327, 341], [1, 12, 34, 106, 107, 116, 213, 217, 223, 255, 256, 272, 291, 309, 319, 327, 342, 343], [1, 14, 34, 106, 107, 120, 213, 217, 225, 255, 260, 261, 292, 308, 327, 342, 345], [1, 15, 34, 213, 217, 226, 255, 260, 263, 292, 309, 310, 327, 342, 347], [1, 6, 35, 213, 217, 227, 255, 260, 264, 292, 309, 316, 327, 342, 348], [1, 8, 35, 213, 217, 233, 255, 260, 265, 292, 309, 317, 329, 341], [1, 10, 35, 215, 216, 223, 255, 260, 266, 292, 309, 318, 329, 342, 343], [1, 12, 35, 215, 216, 225, 255, 260, 272, 292, 309, 319, 329, 342, 345], [1, 14, 35, 215, 216, 226, 293, 308, 329, 342, 347], [1, 15, 35, 215, 216, 227, 293, 309, 310, 329, 342, 348], [3, 4, 215, 216, 233, 293, 309, 316, 331, 341], [3, 5, 215, 217, 223, 293, 309, 317, 331, 342, 343], [3, 6, 33, 215, 217, 225, 293, 309, 318, 331, 342, 345], [3, 8, 33, 215, 217, 226, 293, 309, 319, 331, 342, 347], [3, 10, 33, 215, 217, 227, 299, 308, 331, 342, 348], [3, 12, 33, 215, 217, 233, 299, 309, 310, 333, 341], [3, 14, 33, 299, 309, 316, 333, 342, 343], [3, 15, 33, 299, 309, 317, 333, 342, 345], [3, 6, 34, 299, 309, 318, 333, 342, 347], [3, 8, 34, 299, 309, 319, 333, 342, 348], [3, 10, 34], [3, 12, 34], [3, 14, 34], [3, 15, 34], [3, 6, 35], [3, 8, 35], [3, 10, 35], [3, 12, 35], [3, 14, 35], [3, 15, 35]"/>
    <n v="74"/>
    <s v="weeks, cells_percentage, id"/>
    <n v="100"/>
    <n v="50"/>
    <n v="-14.28571428571429"/>
    <s v="[0, 39, 70, 103, 142, 169, 210, 253, 284, 323], [4, 40, 71, 72, 104, 143, 170, 211, 254, 261, 308, 341], [5, 41, 71, 73, 105, 108, 144, 171, 172, 212, 223, 254, 263, 309, 342], [6, 33, 42, 71, 74, 105, 110, 145, 171, 173, 212, 225, 254, 264], [8, 33, 43, 71, 75, 105, 111, 147, 171, 191, 212, 226, 254, 265], [10, 33, 47, 71, 76, 105, 115, 148, 212, 227, 254, 266], [12, 33, 53, 105, 116, 212, 233, 254, 272], [14, 33, 105, 120, 216, 223, 255, 256, 261], [15, 33, 106, 108, 216, 225, 255, 256, 263], [6, 34, 106, 110, 216, 226, 255, 256, 264], [8, 34, 106, 111, 216, 227, 255, 256, 265], [10, 34, 106, 115, 216, 233, 255, 256, 266], [12, 34, 106, 116, 217, 223, 255, 256, 272], [14, 34, 106, 120, 217, 225, 255, 260, 261], [15, 34, 217, 226, 255, 260, 263], [6, 35, 217, 227, 255, 260, 264], [8, 35, 217, 233, 255, 260, 265], [10, 35, 255, 260, 266], [12, 35, 255, 260, 272], [14, 35], [15, 35]"/>
    <n v="55"/>
    <s v="weeks, cells_percentage, id"/>
    <n v="100"/>
    <n v="50"/>
    <n v="-14.28571428571429"/>
  </r>
  <r>
    <s v="newton_hema"/>
    <n v="140"/>
    <n v="358"/>
    <n v="3"/>
    <x v="5"/>
    <n v="9"/>
    <n v="1"/>
    <s v="Binary"/>
    <n v="2"/>
    <s v="id: [14, 26, 39, 42, 43, 58, 59, 72, 75, 77, 82, 90, 103, 112, 115, 129, 130, 142, 143, 144, 164, 169, 172, 176, 195, 198, 210, 220, 229, 246, 248, 263, 264, 268, 287, 292, 293, 313, 329, 347, 349]"/>
    <s v="Categorical"/>
    <s v="newton_hema__CategoricalFeature[id=1;p=0,5]"/>
    <n v="78.571428571428569"/>
    <n v="64.285714285714292"/>
    <n v="14.285714285714279"/>
    <n v="50"/>
    <n v="-14.28571428571429"/>
    <n v="78.571428571428569"/>
    <n v="14.285714285714279"/>
    <n v="71.428571428571431"/>
    <n v="7.1428571428571397"/>
    <s v="[0, 58, 70, 103, 151, 169, 210, 253, 284, 323], [20, 59, 72, 104, 164, 170, 246, 254, 316, 352], [22, 39, 73, 105, 142, 195, 248, 264, 317, 354], [28, 40, 71, 107, 150, 198, 249, 265, 286, 324], [30, 48, 90, 106, 154, 172, 211, 255, 287, 326], [1, 49, 74, 117, 156, 173, 212, 261, 285, 341], [3, 55, 89, 129, 157, 171, 213, 263, 291, 342], [4, 66, 75, 130, 159, 185, 215, 273, 292, 334], [13, 41, 76, 132, 161, 186, 219, 277, 308, 340], [26, 56, 88, 133, 143, 205, 226, 279, 309, 327], [34, 57, 91, 137, 144, 207, 227, 260, 300, 329], [35, 60, 93, 139, 149, 174, 233, 256, 301, 331], [38, 62, 94, 128, 152, 176, 218, 266, 303, 333], [5, 64, 96, 122, 153, 184, 214, 272, 304, 325], [33, 44, 98, 124, 155, 190, 216, 275, 293, 328], [2, 46, 100, 126, 158, 191, 222, 258, 299, 330], [6, 45, 77, 108, 160, 193, 223, 262, 318, 332], [7, 50, 78, 109, 162, 196, 224, 267, 319, 335], [8, 51, 79, 110, 163, 199, 225, 268, 288, 336], [9, 52, 80, 112, 165, 200, 228, 269, 289, 337], [10, 54, 81, 113, 166, 175, 229, 270, 290, 338], [11, 61, 82, 114, 167, 177, 230, 271, 294, 339], [12, 63, 83, 118, 168, 178, 231, 274, 295, 343], [17, 65, 84, 119, 146, 179, 232, 278, 296, 344], [19, 67, 85, 121, 147, 180, 234, 280, 297, 345], [21, 68, 86, 123, 148, 181, 236, 281, 298, 346], [23, 69, 87, 125, 145, 182, 238, 283, 302, 347], [24, 42, 92, 131, 183, 239, 257, 305, 348], [25, 43, 95, 134, 187, 240, 259, 306, 349], [29, 47, 97, 135, 188, 241, 276, 307, 350], [31, 53, 99, 136, 189, 242, 282, 310, 351], [32, 101, 138, 192, 243, 312, 353], [36, 102, 140, 194, 244, 315, 355], [15, 141, 197, 247, 320, 356], [16, 111, 201, 250, 321, 357], [18, 115, 202, 251, 322], [27, 116, 203, 252, 311], [37, 120, 204, 217, 313], [14, 127, 206, 220, 314], [208, 221], [209, 235], [237], [245]"/>
    <n v="311"/>
    <s v="weeks, cells_percentage, id"/>
    <n v="100"/>
    <n v="71.428571428571431"/>
    <n v="7.1428571428571397"/>
    <s v="[0, 39, 70, 103, 142, 169, 210, 253, 284, 323], [1, 4, 40, 57, 71, 72, 104, 143, 156, 170, 193, 211, 254, 261, 285, 308, 324, 341], [1, 5, 38, 40, 58, 71, 73, 90, 105, 108, 143, 157, 170, 195, 212, 223, 254, 263, 291, 308, 326, 341], [1, 6, 33, 38, 40, 59, 71, 73, 91, 105, 110, 143, 159, 170, 196, 212, 225, 254, 264, 292, 308, 327, 334, 341], [1, 8, 33, 38, 40, 60, 71, 73, 93, 105, 122, 143, 161, 170, 198, 212, 226, 254, 265, 293, 300, 308, 329, 334, 341], [1, 10, 33, 38, 40, 62, 71, 73, 94, 105, 124, 144, 156, 170, 199, 212, 227, 254, 266, 273, 293, 301, 308, 331, 334, 341], [1, 12, 33, 38, 40, 64, 71, 74, 89, 90, 105, 126, 144, 157, 170, 200, 212, 233, 254, 272, 273, 293, 303, 308, 333, 334, 341], [1, 13, 33, 38, 41, 56, 57, 71, 75, 88, 89, 90, 105, 128, 144, 159, 171, 172, 193, 213, 216, 223, 255, 256, 261, 293, 304, 308, 327, 340, 341], [1, 6, 34, 38, 41, 56, 58, 71, 76, 88, 89, 90, 106, 107, 108, 144, 161, 171, 172, 195, 213, 216, 225, 255, 260, 261, 299, 300, 308, 329, 340, 341], [1, 8, 34, 38, 41, 56, 59, 71, 74, 89, 91, 106, 107, 110, 150, 156, 171, 172, 196, 213, 216, 226, 255, 256, 263, 299, 301, 308, 331, 340, 341], [1, 10, 34, 38, 41, 56, 60, 71, 75, 88, 89, 91, 106, 107, 122, 150, 157, 171, 172, 198, 213, 216, 227, 255, 260, 263, 299, 303, 308, 333, 340, 341], [1, 12, 34, 38, 41, 56, 62, 71, 76, 88, 89, 91, 106, 107, 124, 150, 159, 171, 172, 199, 213, 216, 233, 255, 256, 264, 299, 304, 308, 324, 342, 343], [1, 13, 34, 38, 41, 56, 64, 71, 74, 89, 93, 106, 107, 126, 150, 161, 171, 172, 200, 213, 218, 223, 255, 260, 264, 285, 309, 310, 324, 342, 345], [1, 6, 35, 38, 42, 55, 56, 57, 71, 75, 88, 89, 93, 106, 107, 128, 154, 156, 171, 173, 193, 213, 218, 225, 255, 256, 265, 285, 309, 316, 324, 342, 347], [1, 8, 35, 38, 43, 55, 56, 57, 71, 76, 88, 89, 93, 154, 157, 171, 173, 195, 213, 218, 226, 255, 260, 265, 285, 309, 317, 324, 342, 348], [1, 10, 35, 38, 44, 55, 56, 57, 71, 74, 89, 94, 154, 159, 171, 173, 196, 213, 218, 227, 255, 256, 266, 273, 285, 309, 318, 326, 342, 343], [1, 12, 35, 38, 46, 55, 56, 57, 71, 75, 88, 89, 94, 154, 161, 171, 173, 198, 213, 218, 233, 255, 256, 272, 273, 285, 309, 319, 326, 342, 345], [1, 13, 35, 38, 42, 55, 56, 58, 71, 76, 88, 89, 94, 171, 173, 199, 213, 219, 223, 255, 260, 266, 273, 291, 309, 310, 326, 342, 347], [3, 4, 43, 55, 56, 58, 171, 173, 200, 213, 219, 225, 255, 260, 272, 273, 291, 309, 316, 326, 342, 348], [3, 5, 38, 44, 55, 56, 58, 171, 174, 191, 193, 213, 219, 226, 291, 309, 317, 327, 334, 342, 343], [3, 6, 33, 38, 46, 55, 56, 58, 171, 174, 191, 195, 213, 219, 227, 291, 309, 318, 327, 334, 342, 345], [3, 8, 33, 38, 42, 55, 56, 59, 171, 174, 191, 196, 213, 219, 233, 291, 309, 319, 327, 334, 342, 347], [3, 10, 33, 38, 43, 55, 56, 59, 171, 174, 191, 198, 215, 216, 223, 292, 309, 310, 327, 334, 342, 348], [3, 12, 33, 38, 44, 55, 56, 59, 171, 174, 191, 199, 215, 216, 225, 292, 309, 316, 329, 334, 342, 343], [3, 13, 33, 38, 46, 55, 56, 59, 171, 174, 191, 200, 215, 216, 226, 292, 309, 317, 329, 334, 342, 345], [3, 6, 34, 38, 42, 55, 56, 60, 171, 176, 191, 193, 215, 216, 227, 292, 309, 318, 329, 334, 342, 347], [3, 8, 34, 38, 43, 55, 56, 60, 171, 176, 191, 195, 215, 216, 233, 292, 309, 319, 329, 334, 342, 348], [3, 10, 34, 38, 44, 55, 56, 60, 171, 176, 191, 196, 215, 218, 223, 293, 300, 309, 310, 331, 334, 342, 343], [3, 12, 34, 38, 46, 55, 56, 60, 171, 176, 191, 198, 215, 218, 225, 293, 300, 309, 316, 331, 334, 342, 345], [3, 13, 34, 38, 42, 55, 56, 62, 171, 176, 191, 199, 215, 218, 226, 293, 300, 309, 317, 331, 334, 342, 347], [3, 6, 35, 38, 43, 55, 56, 62, 171, 176, 191, 200, 215, 218, 227, 293, 300, 309, 318, 331, 334, 342, 348], [3, 8, 35, 38, 44, 55, 56, 62, 171, 184, 191, 193, 215, 218, 233, 293, 300, 309, 319, 333, 334, 342, 343], [3, 10, 35, 38, 46, 55, 56, 62, 171, 184, 191, 195, 215, 219, 223, 293, 301, 309, 310, 333, 334, 342, 345], [3, 12, 35, 38, 42, 55, 56, 64, 171, 184, 191, 196, 215, 219, 225, 293, 301, 309, 316, 333, 334, 342, 347], [3, 13, 35, 38, 43, 55, 56, 64, 171, 184, 191, 198, 215, 219, 226, 293, 301, 309, 317, 333, 334, 342, 348], [44, 55, 56, 64, 171, 184, 191, 199, 215, 219, 227, 293, 301, 309, 318, 327, 340, 342, 343], [46, 55, 56, 64, 171, 184, 191, 200, 215, 219, 233, 293, 301, 309, 319, 327, 340, 342, 345], [171, 190, 191, 193, 293, 303, 309, 310, 327, 340, 342, 347], [171, 190, 191, 195, 293, 303, 309, 316, 327, 340, 342, 348], [171, 190, 191, 196, 293, 303, 309, 317, 329, 340, 342, 343], [171, 190, 191, 198, 293, 303, 309, 318, 329, 340, 342, 345], [171, 190, 191, 199, 293, 303, 309, 319, 329, 340, 342, 347], [171, 190, 191, 200, 293, 304, 309, 310, 329, 340, 342, 348], [293, 304, 309, 316, 331, 340, 342, 343], [293, 304, 309, 317, 331, 340, 342, 345], [293, 304, 309, 318, 331, 340, 342, 347], [293, 304, 309, 319, 331, 340, 342, 348], [299, 300, 309, 310, 333, 340, 342, 343], [299, 300, 309, 316, 333, 340, 342, 345], [299, 300, 309, 317, 333, 340, 342, 347], [299, 300, 309, 318, 333, 340, 342, 348], [299, 300, 309, 319], [299, 301, 309, 310], [299, 301, 309, 316], [299, 301, 309, 317], [299, 301, 309, 318], [299, 301, 309, 319], [299, 303, 309, 310], [299, 303, 309, 316], [299, 303, 309, 317], [299, 303, 309, 318], [299, 303, 309, 319], [299, 304, 309, 310], [299, 304, 309, 316], [299, 304, 309, 317], [299, 304, 309, 318], [299, 304, 309, 319]"/>
    <n v="31"/>
    <s v="weeks, cells_percentage, id"/>
    <n v="100"/>
    <n v="57.142857142857139"/>
    <n v="-7.1428571428571512"/>
    <s v="[0, 39, 70, 103, 142, 169, 210, 253, 284, 323], [4, 40, 57, 72, 104, 156, 170, 193, 211, 254, 261, 285, 324], [5, 38, 40, 58, 73, 90, 105, 108, 157, 170, 195, 212, 223, 254, 263, 291, 326], [6, 33, 38, 40, 59, 73, 91, 105, 110, 159, 170, 196, 212, 225, 254, 264, 292, 334], [8, 33, 38, 40, 60, 73, 93, 105, 122, 161, 170, 198, 212, 226, 254, 265, 300, 340], [10, 33, 38, 40, 62, 73, 94, 105, 124, 170, 199, 212, 227, 254, 273, 301], [12, 33, 38, 40, 64, 74, 89, 90, 105, 126, 170, 200, 212, 233, 255, 256, 261, 303], [13, 33, 38, 41, 56, 57, 75, 88, 89, 90, 105, 128, 172, 193, 216, 223, 255, 260, 261, 304], [6, 34, 38, 41, 56, 58, 76, 88, 89, 90, 106, 108, 172, 195, 216, 225, 255, 256, 263], [8, 34, 38, 41, 56, 59, 74, 89, 91, 106, 110, 172, 196, 216, 226, 255, 260, 263], [10, 34, 38, 41, 56, 60, 75, 88, 89, 91, 106, 122, 172, 198, 216, 227, 255, 256, 264], [12, 34, 38, 41, 56, 62, 76, 88, 89, 91, 106, 124, 172, 199, 216, 233, 255, 260, 264], [13, 34, 38, 41, 56, 64, 74, 89, 93, 106, 126, 172, 200, 218, 223, 255, 256, 265], [6, 35, 38, 55, 56, 57, 75, 88, 89, 93, 106, 128, 173, 193, 218, 225, 255, 260, 265], [8, 35, 38, 55, 56, 58, 76, 88, 89, 93, 173, 195, 218, 226, 255, 256, 273], [10, 35, 38, 55, 56, 59, 74, 89, 94, 173, 196, 218, 227, 255, 260, 273], [12, 35, 38, 55, 56, 60, 75, 88, 89, 94, 173, 198, 218, 233], [13, 35, 38, 55, 56, 62, 76, 88, 89, 94, 173, 199, 219, 223], [55, 56, 64, 173, 200, 219, 225], [174, 193, 219, 226], [174, 195, 219, 227], [174, 196, 219, 233], [174, 198], [174, 199], [174, 200], [176, 193], [176, 195], [176, 196], [176, 198], [176, 199], [176, 200], [184, 193], [184, 195], [184, 196], [184, 198], [184, 199], [184, 200], [190, 193], [190, 195], [190, 196], [190, 198], [190, 199], [190, 200]"/>
    <n v="62"/>
    <s v="weeks, cells_percentage, id"/>
    <n v="100"/>
    <n v="57.142857142857139"/>
    <n v="-7.1428571428571512"/>
    <s v="[0, 39, 70, 103, 142, 169, 210, 253, 284, 323], [1, 4, 40, 57, 71, 72, 104, 143, 156, 170, 193, 211, 254, 261, 285, 308, 324, 341], [1, 5, 38, 40, 58, 71, 73, 90, 105, 108, 143, 157, 170, 195, 212, 223, 254, 263, 291, 308, 326, 341], [1, 6, 33, 38, 40, 59, 71, 73, 91, 105, 110, 143, 159, 170, 196, 212, 225, 254, 264, 292, 308, 327, 334, 341], [1, 8, 33, 38, 40, 60, 71, 73, 93, 105, 122, 143, 161, 170, 198, 212, 226, 254, 265, 293, 300, 308, 329, 334, 341], [1, 10, 33, 38, 40, 62, 71, 73, 94, 105, 124, 144, 156, 170, 199, 212, 227, 254, 266, 273, 293, 301, 308, 331, 334, 341], [1, 12, 33, 38, 40, 64, 71, 74, 89, 90, 105, 126, 144, 157, 170, 200, 212, 233, 254, 272, 273, 293, 303, 308, 333, 334, 341], [1, 13, 33, 38, 41, 56, 57, 71, 75, 88, 89, 90, 105, 128, 144, 159, 171, 172, 193, 213, 216, 223, 255, 256, 261, 293, 304, 308, 327, 340, 341], [1, 6, 34, 38, 41, 56, 58, 71, 76, 88, 89, 90, 106, 107, 108, 144, 161, 171, 172, 195, 213, 216, 225, 255, 260, 261, 299, 300, 308, 329, 340, 341], [1, 8, 34, 38, 41, 56, 59, 71, 74, 89, 91, 106, 107, 110, 150, 156, 171, 172, 196, 213, 216, 226, 255, 256, 263, 299, 301, 308, 331, 340, 341], [1, 10, 34, 38, 41, 56, 60, 71, 75, 88, 89, 91, 106, 107, 122, 150, 157, 171, 172, 198, 213, 216, 227, 255, 260, 263, 299, 303, 308, 333, 340, 341], [1, 12, 34, 38, 41, 56, 62, 71, 76, 88, 89, 91, 106, 107, 124, 150, 159, 171, 172, 199, 213, 216, 233, 255, 256, 264, 299, 304, 308, 324, 342, 343], [1, 13, 34, 38, 41, 56, 64, 71, 74, 89, 93, 106, 107, 126, 150, 161, 171, 172, 200, 213, 218, 223, 255, 260, 264, 285, 309, 310, 324, 342, 345], [1, 6, 35, 38, 42, 55, 56, 57, 71, 75, 88, 89, 93, 106, 107, 128, 154, 156, 171, 173, 193, 213, 218, 225, 255, 256, 265, 285, 309, 316, 324, 342, 347], [1, 8, 35, 38, 43, 55, 56, 57, 71, 76, 88, 89, 93, 154, 157, 171, 173, 195, 213, 218, 226, 255, 260, 265, 285, 309, 317, 324, 342, 348], [1, 10, 35, 38, 44, 55, 56, 57, 71, 74, 89, 94, 154, 159, 171, 173, 196, 213, 218, 227, 255, 256, 266, 273, 285, 309, 318, 326, 342, 343], [1, 12, 35, 38, 46, 55, 56, 57, 71, 75, 88, 89, 94, 154, 161, 171, 173, 198, 213, 218, 233, 255, 256, 272, 273, 285, 309, 319, 326, 342, 345], [1, 13, 35, 38, 42, 55, 56, 58, 71, 76, 88, 89, 94, 171, 173, 199, 213, 219, 223, 255, 260, 266, 273, 291, 309, 310, 326, 342, 347], [3, 4, 43, 55, 56, 58, 171, 173, 200, 213, 219, 225, 255, 260, 272, 273, 291, 309, 316, 326, 342, 348], [3, 5, 38, 44, 55, 56, 58, 171, 174, 191, 193, 213, 219, 226, 291, 309, 317, 327, 334, 342, 343], [3, 6, 33, 38, 46, 55, 56, 58, 171, 174, 191, 195, 213, 219, 227, 291, 309, 318, 327, 334, 342, 345], [3, 8, 33, 38, 42, 55, 56, 59, 171, 174, 191, 196, 213, 219, 233, 291, 309, 319, 327, 334, 342, 347], [3, 10, 33, 38, 43, 55, 56, 59, 171, 174, 191, 198, 215, 216, 223, 292, 309, 310, 327, 334, 342, 348], [3, 12, 33, 38, 44, 55, 56, 59, 171, 174, 191, 199, 215, 216, 225, 292, 309, 316, 329, 334, 342, 343], [3, 13, 33, 38, 46, 55, 56, 59, 171, 174, 191, 200, 215, 216, 226, 292, 309, 317, 329, 334, 342, 345], [3, 6, 34, 38, 42, 55, 56, 60, 171, 176, 191, 193, 215, 216, 227, 292, 309, 318, 329, 334, 342, 347], [3, 8, 34, 38, 43, 55, 56, 60, 171, 176, 191, 195, 215, 216, 233, 292, 309, 319, 329, 334, 342, 348], [3, 10, 34, 38, 44, 55, 56, 60, 171, 176, 191, 196, 215, 218, 223, 293, 300, 309, 310, 331, 334, 342, 343], [3, 12, 34, 38, 46, 55, 56, 60, 171, 176, 191, 198, 215, 218, 225, 293, 300, 309, 316, 331, 334, 342, 345], [3, 13, 34, 38, 42, 55, 56, 62, 171, 176, 191, 199, 215, 218, 226, 293, 300, 309, 317, 331, 334, 342, 347], [3, 6, 35, 38, 43, 55, 56, 62, 171, 176, 191, 200, 215, 218, 227, 293, 300, 309, 318, 331, 334, 342, 348], [3, 8, 35, 38, 44, 55, 56, 62, 171, 184, 191, 193, 215, 218, 233, 293, 300, 309, 319, 333, 334, 342, 343], [3, 10, 35, 38, 46, 55, 56, 62, 171, 184, 191, 195, 215, 219, 223, 293, 301, 309, 310, 333, 334, 342, 345], [3, 12, 35, 38, 42, 55, 56, 64, 171, 184, 191, 196, 215, 219, 225, 293, 301, 309, 316, 333, 334, 342, 347], [3, 13, 35, 38, 43, 55, 56, 64, 171, 184, 191, 198, 215, 219, 226, 293, 301, 309, 317, 333, 334, 342, 348], [44, 55, 56, 64, 171, 184, 191, 199, 215, 219, 227, 293, 301, 309, 318, 327, 340, 342, 343], [46, 55, 56, 64, 171, 184, 191, 200, 215, 219, 233, 293, 301, 309, 319, 327, 340, 342, 345], [171, 190, 191, 193, 293, 303, 309, 310, 327, 340, 342, 347], [171, 190, 191, 195, 293, 303, 309, 316, 327, 340, 342, 348], [171, 190, 191, 196, 293, 303, 309, 317, 329, 340, 342, 343], [171, 190, 191, 198, 293, 303, 309, 318, 329, 340, 342, 345], [171, 190, 191, 199, 293, 303, 309, 319, 329, 340, 342, 347], [171, 190, 191, 200, 293, 304, 309, 310, 329, 340, 342, 348], [293, 304, 309, 316, 331, 340, 342, 343], [293, 304, 309, 317, 331, 340, 342, 345], [293, 304, 309, 318, 331, 340, 342, 347], [293, 304, 309, 319, 331, 340, 342, 348], [299, 300, 309, 310, 333, 340, 342, 343], [299, 300, 309, 316, 333, 340, 342, 345], [299, 300, 309, 317, 333, 340, 342, 347], [299, 300, 309, 318, 333, 340, 342, 348], [299, 300, 309, 319], [299, 301, 309, 310], [299, 301, 309, 316], [299, 301, 309, 317], [299, 301, 309, 318], [299, 301, 309, 319], [299, 303, 309, 310], [299, 303, 309, 316], [299, 303, 309, 317], [299, 303, 309, 318], [299, 303, 309, 319], [299, 304, 309, 310], [299, 304, 309, 316], [299, 304, 309, 317], [299, 304, 309, 318], [299, 304, 309, 319]"/>
    <n v="31"/>
    <s v="weeks, cells_percentage, id"/>
    <n v="100"/>
    <n v="57.142857142857139"/>
    <n v="-7.1428571428571512"/>
    <s v="[0, 39, 70, 103, 142, 169, 210, 253, 284, 323], [1, 4, 40, 71, 72, 104, 143, 170, 211, 254, 261, 285, 308, 324, 341], [1, 5, 41, 71, 73, 105, 108, 144, 171, 172, 212, 223, 254, 263, 285, 309, 310, 324, 342, 343], [1, 6, 33, 42, 71, 74, 105, 110, 145, 150, 171, 173, 212, 225, 254, 264, 285, 309, 316, 324, 342, 345], [1, 8, 33, 43, 71, 75, 105, 111, 147, 150, 171, 191, 212, 226, 254, 265, 285, 309, 317, 324, 342, 347], [1, 10, 33, 44, 47, 71, 76, 105, 115, 148, 150, 212, 227, 254, 266, 285, 309, 318, 324, 342, 348], [1, 12, 33, 46, 47, 105, 116, 145, 154, 212, 233, 254, 272, 285, 309, 319, 326, 341], [1, 14, 33, 44, 53, 105, 120, 147, 154, 213, 216, 223, 255, 256, 261, 291, 308, 326, 342, 343], [1, 15, 33, 46, 53, 106, 107, 108, 148, 154, 213, 216, 225, 255, 256, 263, 291, 309, 310, 326, 342, 345], [1, 6, 34, 106, 107, 110, 213, 216, 226, 255, 256, 264, 291, 309, 316, 326, 342, 347], [1, 8, 34, 106, 107, 111, 213, 216, 227, 255, 256, 265, 291, 309, 317, 326, 342, 348], [1, 10, 34, 106, 107, 115, 213, 216, 233, 255, 256, 266, 291, 309, 318, 327, 341], [1, 12, 34, 106, 107, 116, 213, 217, 223, 255, 256, 272, 291, 309, 319, 327, 342, 343], [1, 14, 34, 106, 107, 120, 213, 217, 225, 255, 260, 261, 292, 308, 327, 342, 345], [1, 15, 34, 213, 217, 226, 255, 260, 263, 292, 309, 310, 327, 342, 347], [1, 6, 35, 213, 217, 227, 255, 260, 264, 292, 309, 316, 327, 342, 348], [1, 8, 35, 213, 217, 233, 255, 260, 265, 292, 309, 317, 329, 341], [1, 10, 35, 215, 216, 223, 255, 260, 266, 292, 309, 318, 329, 342, 343], [1, 12, 35, 215, 216, 225, 255, 260, 272, 292, 309, 319, 329, 342, 345], [1, 14, 35, 215, 216, 226, 293, 308, 329, 342, 347], [1, 15, 35, 215, 216, 227, 293, 309, 310, 329, 342, 348], [3, 4, 215, 216, 233, 293, 309, 316, 331, 341], [3, 5, 215, 217, 223, 293, 309, 317, 331, 342, 343], [3, 6, 33, 215, 217, 225, 293, 309, 318, 331, 342, 345], [3, 8, 33, 215, 217, 226, 293, 309, 319, 331, 342, 347], [3, 10, 33, 215, 217, 227, 299, 308, 331, 342, 348], [3, 12, 33, 215, 217, 233, 299, 309, 310, 333, 341], [3, 14, 33, 299, 309, 316, 333, 342, 343], [3, 15, 33, 299, 309, 317, 333, 342, 345], [3, 6, 34, 299, 309, 318, 333, 342, 347], [3, 8, 34, 299, 309, 319, 333, 342, 348], [3, 10, 34], [3, 12, 34], [3, 14, 34], [3, 15, 34], [3, 6, 35], [3, 8, 35], [3, 10, 35], [3, 12, 35], [3, 14, 35], [3, 15, 35]"/>
    <n v="74"/>
    <s v="weeks, cells_percentage, id"/>
    <n v="100"/>
    <n v="57.142857142857139"/>
    <n v="-7.1428571428571512"/>
    <s v="[0, 39, 70, 103, 142, 169, 210, 253, 284, 323], [4, 40, 57, 72, 104, 156, 170, 193, 211, 254, 261, 285, 324], [5, 38, 40, 58, 73, 90, 105, 108, 157, 170, 195, 212, 223, 254, 263, 291, 326], [6, 33, 38, 40, 59, 73, 91, 105, 110, 159, 170, 196, 212, 225, 254, 264, 292, 334], [8, 33, 38, 40, 60, 73, 93, 105, 122, 161, 170, 198, 212, 226, 254, 265, 300, 340], [10, 33, 38, 40, 62, 73, 94, 105, 124, 170, 199, 212, 227, 254, 273, 301], [12, 33, 38, 40, 64, 74, 89, 90, 105, 126, 170, 200, 212, 233, 255, 256, 261, 303], [13, 33, 38, 41, 56, 57, 75, 88, 89, 90, 105, 128, 172, 193, 216, 223, 255, 260, 261, 304], [6, 34, 38, 41, 56, 58, 76, 88, 89, 90, 106, 108, 172, 195, 216, 225, 255, 256, 263], [8, 34, 38, 41, 56, 59, 74, 89, 91, 106, 110, 172, 196, 216, 226, 255, 260, 263], [10, 34, 38, 41, 56, 60, 75, 88, 89, 91, 106, 122, 172, 198, 216, 227, 255, 256, 264], [12, 34, 38, 41, 56, 62, 76, 88, 89, 91, 106, 124, 172, 199, 216, 233, 255, 260, 264], [13, 34, 38, 41, 56, 64, 74, 89, 93, 106, 126, 172, 200, 218, 223, 255, 256, 265], [6, 35, 38, 55, 56, 57, 75, 88, 89, 93, 106, 128, 173, 193, 218, 225, 255, 260, 265], [8, 35, 38, 55, 56, 58, 76, 88, 89, 93, 173, 195, 218, 226, 255, 256, 273], [10, 35, 38, 55, 56, 59, 74, 89, 94, 173, 196, 218, 227, 255, 260, 273], [12, 35, 38, 55, 56, 60, 75, 88, 89, 94, 173, 198, 218, 233], [13, 35, 38, 55, 56, 62, 76, 88, 89, 94, 173, 199, 219, 223], [55, 56, 64, 173, 200, 219, 225], [174, 193, 219, 226], [174, 195, 219, 227], [174, 196, 219, 233], [174, 198], [174, 199], [174, 200], [176, 193], [176, 195], [176, 196], [176, 198], [176, 199], [176, 200], [184, 193], [184, 195], [184, 196], [184, 198], [184, 199], [184, 200], [190, 193], [190, 195], [190, 196], [190, 198], [190, 199], [190, 200]"/>
    <n v="62"/>
    <s v="weeks, cells_percentage, id"/>
    <n v="100"/>
    <n v="57.142857142857139"/>
    <n v="-7.1428571428571512"/>
    <s v="[0, 39, 70, 103, 142, 169, 210, 253, 284, 323], [1, 4, 40, 71, 72, 104, 143, 170, 211, 254, 285, 308, 324, 341], [1, 5, 41, 71, 73, 105, 108, 144, 171, 172, 212, 223, 255, 256, 291, 308, 326, 341], [1, 6, 33, 42, 71, 74, 105, 110, 145, 171, 173, 212, 225, 255, 260, 292, 308, 327, 341], [1, 8, 33, 43, 71, 75, 105, 111, 147, 171, 191, 212, 226, 293, 308, 329, 341], [1, 10, 33, 44, 47, 71, 76, 105, 115, 148, 212, 227, 299, 308, 331, 341], [1, 12, 33, 44, 53, 105, 116, 212, 233, 285, 309, 310, 333, 341], [1, 14, 33, 46, 47, 105, 120, 216, 223, 285, 309, 316, 324, 342], [1, 15, 33, 46, 53, 106, 108, 216, 225, 285, 309, 317, 326, 342], [1, 6, 34, 106, 110, 216, 226, 285, 309, 318, 327, 342], [1, 8, 34, 106, 111, 216, 227, 285, 309, 319, 329, 342], [1, 10, 34, 106, 115, 216, 233, 291, 309, 310, 331, 342], [1, 12, 34, 106, 116, 217, 223, 291, 309, 316, 333, 342], [1, 14, 34, 106, 120, 217, 225, 291, 309, 317], [1, 15, 34, 217, 226, 291, 309, 318], [1, 6, 35, 217, 227, 291, 309, 319], [1, 8, 35, 217, 233, 292, 309, 310], [1, 10, 35, 292, 309, 316], [1, 12, 35, 292, 309, 317], [1, 14, 35, 292, 309, 318], [1, 15, 35, 292, 309, 319], [3, 4, 293, 309, 310], [3, 5, 293, 309, 316], [3, 6, 33, 293, 309, 317], [3, 8, 33, 293, 309, 318], [3, 10, 33, 293, 309, 319], [3, 12, 33, 299, 309, 310], [3, 14, 33, 299, 309, 316], [3, 15, 33, 299, 309, 317], [3, 6, 34, 299, 309, 318], [3, 8, 34, 299, 309, 319], [3, 10, 34], [3, 12, 34], [3, 14, 34], [3, 15, 34], [3, 6, 35], [3, 8, 35], [3, 10, 35], [3, 12, 35], [3, 14, 35], [3, 15, 35]"/>
    <n v="69"/>
    <s v="weeks, cells_percentage, id"/>
    <n v="100"/>
    <n v="57.142857142857139"/>
    <n v="-7.1428571428571512"/>
    <s v="[0, 39, 70, 103, 142, 169, 210, 253, 284, 323], [1, 4, 40, 71, 72, 104, 143, 170, 211, 254, 261, 285, 308, 324, 341], [1, 5, 41, 71, 73, 105, 108, 144, 171, 172, 212, 223, 254, 263, 285, 309, 310, 324, 342, 343], [1, 6, 33, 42, 71, 74, 105, 110, 145, 150, 171, 173, 212, 225, 254, 264, 285, 309, 316, 324, 342, 345], [1, 8, 33, 43, 71, 75, 105, 111, 147, 150, 171, 191, 212, 226, 254, 265, 285, 309, 317, 324, 342, 347], [1, 10, 33, 44, 47, 71, 76, 105, 115, 148, 150, 212, 227, 254, 266, 285, 309, 318, 324, 342, 348], [1, 12, 33, 46, 47, 105, 116, 145, 154, 212, 233, 254, 272, 285, 309, 319, 326, 341], [1, 14, 33, 44, 53, 105, 120, 147, 154, 213, 216, 223, 255, 256, 261, 291, 308, 326, 342, 343], [1, 15, 33, 46, 53, 106, 107, 108, 148, 154, 213, 216, 225, 255, 256, 263, 291, 309, 310, 326, 342, 345], [1, 6, 34, 106, 107, 110, 213, 216, 226, 255, 256, 264, 291, 309, 316, 326, 342, 347], [1, 8, 34, 106, 107, 111, 213, 216, 227, 255, 256, 265, 291, 309, 317, 326, 342, 348], [1, 10, 34, 106, 107, 115, 213, 216, 233, 255, 256, 266, 291, 309, 318, 327, 341], [1, 12, 34, 106, 107, 116, 213, 217, 223, 255, 256, 272, 291, 309, 319, 327, 342, 343], [1, 14, 34, 106, 107, 120, 213, 217, 225, 255, 260, 261, 292, 308, 327, 342, 345], [1, 15, 34, 213, 217, 226, 255, 260, 263, 292, 309, 310, 327, 342, 347], [1, 6, 35, 213, 217, 227, 255, 260, 264, 292, 309, 316, 327, 342, 348], [1, 8, 35, 213, 217, 233, 255, 260, 265, 292, 309, 317, 329, 341], [1, 10, 35, 215, 216, 223, 255, 260, 266, 292, 309, 318, 329, 342, 343], [1, 12, 35, 215, 216, 225, 255, 260, 272, 292, 309, 319, 329, 342, 345], [1, 14, 35, 215, 216, 226, 293, 308, 329, 342, 347], [1, 15, 35, 215, 216, 227, 293, 309, 310, 329, 342, 348], [3, 4, 215, 216, 233, 293, 309, 316, 331, 341], [3, 5, 215, 217, 223, 293, 309, 317, 331, 342, 343], [3, 6, 33, 215, 217, 225, 293, 309, 318, 331, 342, 345], [3, 8, 33, 215, 217, 226, 293, 309, 319, 331, 342, 347], [3, 10, 33, 215, 217, 227, 299, 308, 331, 342, 348], [3, 12, 33, 215, 217, 233, 299, 309, 310, 333, 341], [3, 14, 33, 299, 309, 316, 333, 342, 343], [3, 15, 33, 299, 309, 317, 333, 342, 345], [3, 6, 34, 299, 309, 318, 333, 342, 347], [3, 8, 34, 299, 309, 319, 333, 342, 348], [3, 10, 34], [3, 12, 34], [3, 14, 34], [3, 15, 34], [3, 6, 35], [3, 8, 35], [3, 10, 35], [3, 12, 35], [3, 14, 35], [3, 15, 35]"/>
    <n v="74"/>
    <s v="weeks, cells_percentage, id"/>
    <n v="100"/>
    <n v="57.142857142857139"/>
    <n v="-7.1428571428571512"/>
    <s v="[0, 39, 70, 103, 142, 169, 210, 253, 284, 323], [1, 4, 40, 71, 72, 104, 143, 170, 211, 254, 285, 308, 324, 341], [1, 5, 41, 71, 73, 105, 108, 144, 171, 172, 212, 223, 255, 256, 291, 308, 326, 341], [1, 6, 33, 42, 71, 74, 105, 110, 145, 171, 173, 212, 225, 255, 260, 292, 308, 327, 341], [1, 8, 33, 43, 71, 75, 105, 111, 147, 171, 191, 212, 226, 293, 308, 329, 341], [1, 10, 33, 44, 47, 71, 76, 105, 115, 148, 212, 227, 299, 308, 331, 341], [1, 12, 33, 44, 53, 105, 116, 212, 233, 285, 309, 310, 333, 341], [1, 14, 33, 46, 47, 105, 120, 216, 223, 285, 309, 316, 324, 342], [1, 15, 33, 46, 53, 106, 108, 216, 225, 285, 309, 317, 326, 342], [1, 6, 34, 106, 110, 216, 226, 285, 309, 318, 327, 342], [1, 8, 34, 106, 111, 216, 227, 285, 309, 319, 329, 342], [1, 10, 34, 106, 115, 216, 233, 291, 309, 310, 331, 342], [1, 12, 34, 106, 116, 217, 223, 291, 309, 316, 333, 342], [1, 14, 34, 106, 120, 217, 225, 291, 309, 317], [1, 15, 34, 217, 226, 291, 309, 318], [1, 6, 35, 217, 227, 291, 309, 319], [1, 8, 35, 217, 233, 292, 309, 310], [1, 10, 35, 292, 309, 316], [1, 12, 35, 292, 309, 317], [1, 14, 35, 292, 309, 318], [1, 15, 35, 292, 309, 319], [3, 4, 293, 309, 310], [3, 5, 293, 309, 316], [3, 6, 33, 293, 309, 317], [3, 8, 33, 293, 309, 318], [3, 10, 33, 293, 309, 319], [3, 12, 33, 299, 309, 310], [3, 14, 33, 299, 309, 316], [3, 15, 33, 299, 309, 317], [3, 6, 34, 299, 309, 318], [3, 8, 34, 299, 309, 319], [3, 10, 34], [3, 12, 34], [3, 14, 34], [3, 15, 34], [3, 6, 35], [3, 8, 35], [3, 10, 35], [3, 12, 35], [3, 14, 35], [3, 15, 35]"/>
    <n v="69"/>
    <s v="weeks, cells_percentage, id"/>
    <n v="100"/>
    <n v="57.142857142857139"/>
    <n v="-7.1428571428571512"/>
  </r>
  <r>
    <s v="newton_hema"/>
    <n v="140"/>
    <n v="358"/>
    <n v="3"/>
    <x v="5"/>
    <n v="9"/>
    <n v="1"/>
    <s v="Binary"/>
    <n v="2"/>
    <s v="id: [14, 26, 39, 42, 43, 58, 59, 72, 75, 77, 82, 90, 103, 112, 115, 129, 130, 142, 143, 144, 164, 169, 172, 176, 195, 198, 210, 220, 229, 246, 248, 263, 264, 268, 287, 292, 293, 313, 329, 347, 349]"/>
    <s v="Categorical"/>
    <s v="newton_hema__CategoricalFeature[id=1;p=0,7]"/>
    <n v="78.571428571428569"/>
    <n v="64.285714285714292"/>
    <n v="14.285714285714279"/>
    <n v="50"/>
    <n v="-14.28571428571429"/>
    <n v="71.428571428571431"/>
    <n v="7.1428571428571397"/>
    <n v="71.428571428571431"/>
    <n v="7.1428571428571397"/>
    <s v="[0, 58, 70, 103, 151, 169, 210, 253, 284, 323], [20, 59, 72, 104, 164, 170, 246, 254, 316, 352], [22, 39, 73, 105, 142, 195, 248, 264, 317, 354], [28, 40, 71, 107, 150, 198, 249, 265, 286, 324], [30, 48, 90, 106, 154, 172, 211, 255, 287, 326], [1, 49, 74, 117, 156, 173, 212, 261, 285, 341], [3, 55, 89, 129, 157, 171, 213, 263, 291, 342], [4, 66, 75, 130, 159, 185, 215, 273, 292, 334], [13, 41, 76, 132, 161, 186, 219, 277, 308, 340], [26, 56, 88, 133, 143, 205, 226, 279, 309, 327], [34, 57, 91, 137, 144, 207, 227, 260, 300, 329], [35, 60, 93, 139, 149, 174, 233, 256, 301, 331], [38, 62, 94, 128, 152, 176, 218, 266, 303, 333], [5, 64, 96, 122, 153, 184, 214, 272, 304, 325], [33, 44, 98, 124, 155, 190, 216, 275, 293, 328], [2, 46, 100, 126, 158, 191, 222, 258, 299, 330], [6, 45, 77, 108, 160, 193, 223, 262, 318, 332], [7, 50, 78, 109, 162, 196, 224, 267, 319, 335], [8, 51, 79, 110, 163, 199, 225, 268, 288, 336], [9, 52, 80, 112, 165, 200, 228, 269, 289, 337], [10, 54, 81, 113, 166, 175, 229, 270, 290, 338], [11, 61, 82, 114, 167, 177, 230, 271, 294, 339], [12, 63, 83, 118, 168, 178, 231, 274, 295, 343], [17, 65, 84, 119, 146, 179, 232, 278, 296, 344], [19, 67, 85, 121, 147, 180, 234, 280, 297, 345], [21, 68, 86, 123, 148, 181, 236, 281, 298, 346], [23, 69, 87, 125, 145, 182, 238, 283, 302, 347], [24, 42, 92, 131, 183, 239, 257, 305, 348], [25, 43, 95, 134, 187, 240, 259, 306, 349], [29, 47, 97, 135, 188, 241, 276, 307, 350], [31, 53, 99, 136, 189, 242, 282, 310, 351], [32, 101, 138, 192, 243, 312, 353], [36, 102, 140, 194, 244, 315, 355], [15, 141, 197, 247, 320, 356], [16, 111, 201, 250, 321, 357], [18, 115, 202, 251, 322], [27, 116, 203, 252, 311], [37, 120, 204, 217, 313], [14, 127, 206, 220, 314], [208, 221], [209, 235], [237], [245]"/>
    <n v="311"/>
    <s v="weeks, cells_percentage, id"/>
    <n v="100"/>
    <n v="71.428571428571431"/>
    <n v="7.1428571428571397"/>
    <s v="[0, 39, 70, 103, 142, 169, 210, 253, 284, 323], [1, 4, 40, 57, 71, 72, 104, 143, 156, 170, 193, 211, 254, 261, 285, 308, 324, 341], [1, 5, 38, 40, 58, 71, 73, 90, 105, 108, 143, 157, 170, 195, 212, 223, 254, 263, 291, 308, 326, 341], [1, 6, 33, 38, 40, 59, 71, 73, 91, 105, 110, 143, 159, 170, 196, 212, 225, 254, 264, 292, 308, 327, 334, 341], [1, 8, 33, 38, 40, 60, 71, 73, 93, 105, 122, 143, 161, 170, 198, 212, 226, 254, 265, 293, 300, 308, 329, 334, 341], [1, 10, 33, 38, 40, 62, 71, 73, 94, 105, 124, 144, 156, 170, 199, 212, 227, 254, 266, 273, 293, 301, 308, 331, 334, 341], [1, 12, 33, 38, 40, 64, 71, 74, 89, 90, 105, 126, 144, 157, 170, 200, 212, 233, 254, 272, 273, 293, 303, 308, 333, 334, 341], [1, 13, 33, 38, 41, 56, 57, 71, 75, 88, 89, 90, 105, 128, 144, 159, 171, 172, 193, 213, 216, 223, 255, 256, 261, 293, 304, 308, 327, 340, 341], [1, 6, 34, 38, 41, 56, 58, 71, 76, 88, 89, 90, 106, 107, 108, 144, 161, 171, 172, 195, 213, 216, 225, 255, 260, 261, 299, 300, 308, 329, 340, 341], [1, 8, 34, 38, 41, 56, 59, 71, 74, 89, 91, 106, 107, 110, 150, 156, 171, 172, 196, 213, 216, 226, 255, 256, 263, 299, 301, 308, 331, 340, 341], [1, 10, 34, 38, 41, 56, 60, 71, 75, 88, 89, 91, 106, 107, 122, 150, 157, 171, 172, 198, 213, 216, 227, 255, 260, 263, 299, 303, 308, 333, 340, 341], [1, 12, 34, 38, 41, 56, 62, 71, 76, 88, 89, 91, 106, 107, 124, 150, 159, 171, 172, 199, 213, 216, 233, 255, 256, 264, 299, 304, 308, 324, 342, 343], [1, 13, 34, 38, 41, 56, 64, 71, 74, 89, 93, 106, 107, 126, 150, 161, 171, 172, 200, 213, 218, 223, 255, 260, 264, 285, 309, 310, 324, 342, 345], [1, 6, 35, 38, 42, 55, 56, 57, 71, 75, 88, 89, 93, 106, 107, 128, 154, 156, 171, 173, 193, 213, 218, 225, 255, 256, 265, 285, 309, 316, 324, 342, 347], [1, 8, 35, 38, 43, 55, 56, 57, 71, 76, 88, 89, 93, 154, 157, 171, 173, 195, 213, 218, 226, 255, 260, 265, 285, 309, 317, 324, 342, 348], [1, 10, 35, 38, 44, 55, 56, 57, 71, 74, 89, 94, 154, 159, 171, 173, 196, 213, 218, 227, 255, 256, 266, 273, 285, 309, 318, 326, 342, 343], [1, 12, 35, 38, 46, 55, 56, 57, 71, 75, 88, 89, 94, 154, 161, 171, 173, 198, 213, 218, 233, 255, 256, 272, 273, 285, 309, 319, 326, 342, 345], [1, 13, 35, 38, 42, 55, 56, 58, 71, 76, 88, 89, 94, 171, 173, 199, 213, 219, 223, 255, 260, 266, 273, 291, 309, 310, 326, 342, 347], [3, 4, 43, 55, 56, 58, 171, 173, 200, 213, 219, 225, 255, 260, 272, 273, 291, 309, 316, 326, 342, 348], [3, 5, 38, 44, 55, 56, 58, 171, 174, 191, 193, 213, 219, 226, 291, 309, 317, 327, 334, 342, 343], [3, 6, 33, 38, 46, 55, 56, 58, 171, 174, 191, 195, 213, 219, 227, 291, 309, 318, 327, 334, 342, 345], [3, 8, 33, 38, 42, 55, 56, 59, 171, 174, 191, 196, 213, 219, 233, 291, 309, 319, 327, 334, 342, 347], [3, 10, 33, 38, 43, 55, 56, 59, 171, 174, 191, 198, 215, 216, 223, 292, 309, 310, 327, 334, 342, 348], [3, 12, 33, 38, 44, 55, 56, 59, 171, 174, 191, 199, 215, 216, 225, 292, 309, 316, 329, 334, 342, 343], [3, 13, 33, 38, 46, 55, 56, 59, 171, 174, 191, 200, 215, 216, 226, 292, 309, 317, 329, 334, 342, 345], [3, 6, 34, 38, 42, 55, 56, 60, 171, 176, 191, 193, 215, 216, 227, 292, 309, 318, 329, 334, 342, 347], [3, 8, 34, 38, 43, 55, 56, 60, 171, 176, 191, 195, 215, 216, 233, 292, 309, 319, 329, 334, 342, 348], [3, 10, 34, 38, 44, 55, 56, 60, 171, 176, 191, 196, 215, 218, 223, 293, 300, 309, 310, 331, 334, 342, 343], [3, 12, 34, 38, 46, 55, 56, 60, 171, 176, 191, 198, 215, 218, 225, 293, 300, 309, 316, 331, 334, 342, 345], [3, 13, 34, 38, 42, 55, 56, 62, 171, 176, 191, 199, 215, 218, 226, 293, 300, 309, 317, 331, 334, 342, 347], [3, 6, 35, 38, 43, 55, 56, 62, 171, 176, 191, 200, 215, 218, 227, 293, 300, 309, 318, 331, 334, 342, 348], [3, 8, 35, 38, 44, 55, 56, 62, 171, 184, 191, 193, 215, 218, 233, 293, 300, 309, 319, 333, 334, 342, 343], [3, 10, 35, 38, 46, 55, 56, 62, 171, 184, 191, 195, 215, 219, 223, 293, 301, 309, 310, 333, 334, 342, 345], [3, 12, 35, 38, 42, 55, 56, 64, 171, 184, 191, 196, 215, 219, 225, 293, 301, 309, 316, 333, 334, 342, 347], [3, 13, 35, 38, 43, 55, 56, 64, 171, 184, 191, 198, 215, 219, 226, 293, 301, 309, 317, 333, 334, 342, 348], [44, 55, 56, 64, 171, 184, 191, 199, 215, 219, 227, 293, 301, 309, 318, 327, 340, 342, 343], [46, 55, 56, 64, 171, 184, 191, 200, 215, 219, 233, 293, 301, 309, 319, 327, 340, 342, 345], [171, 190, 191, 193, 293, 303, 309, 310, 327, 340, 342, 347], [171, 190, 191, 195, 293, 303, 309, 316, 327, 340, 342, 348], [171, 190, 191, 196, 293, 303, 309, 317, 329, 340, 342, 343], [171, 190, 191, 198, 293, 303, 309, 318, 329, 340, 342, 345], [171, 190, 191, 199, 293, 303, 309, 319, 329, 340, 342, 347], [171, 190, 191, 200, 293, 304, 309, 310, 329, 340, 342, 348], [293, 304, 309, 316, 331, 340, 342, 343], [293, 304, 309, 317, 331, 340, 342, 345], [293, 304, 309, 318, 331, 340, 342, 347], [293, 304, 309, 319, 331, 340, 342, 348], [299, 300, 309, 310, 333, 340, 342, 343], [299, 300, 309, 316, 333, 340, 342, 345], [299, 300, 309, 317, 333, 340, 342, 347], [299, 300, 309, 318, 333, 340, 342, 348], [299, 300, 309, 319], [299, 301, 309, 310], [299, 301, 309, 316], [299, 301, 309, 317], [299, 301, 309, 318], [299, 301, 309, 319], [299, 303, 309, 310], [299, 303, 309, 316], [299, 303, 309, 317], [299, 303, 309, 318], [299, 303, 309, 319], [299, 304, 309, 310], [299, 304, 309, 316], [299, 304, 309, 317], [299, 304, 309, 318], [299, 304, 309, 319]"/>
    <n v="31"/>
    <s v="weeks, cells_percentage, id"/>
    <n v="100"/>
    <n v="50"/>
    <n v="-14.28571428571429"/>
    <s v="[0, 39, 70, 103, 142, 169, 210, 253, 284, 323], [4, 40, 57, 72, 104, 156, 170, 193, 211, 254, 261, 285, 324], [5, 38, 40, 58, 73, 90, 105, 108, 157, 170, 195, 212, 223, 254, 263, 291, 326], [6, 33, 38, 40, 59, 73, 91, 105, 110, 159, 170, 196, 212, 225, 254, 264, 292, 334], [8, 33, 38, 40, 60, 73, 93, 105, 122, 161, 170, 198, 212, 226, 254, 265, 300, 340], [10, 33, 38, 40, 62, 73, 94, 105, 124, 170, 199, 212, 227, 254, 273, 301], [12, 33, 38, 40, 64, 74, 89, 90, 105, 126, 170, 200, 212, 233, 255, 256, 261, 303], [13, 33, 38, 41, 56, 57, 75, 88, 89, 90, 105, 128, 172, 193, 216, 223, 255, 260, 261, 304], [6, 34, 38, 41, 56, 58, 76, 88, 89, 90, 106, 108, 172, 195, 216, 225, 255, 256, 263], [8, 34, 38, 41, 56, 59, 74, 89, 91, 106, 110, 172, 196, 216, 226, 255, 260, 263], [10, 34, 38, 41, 56, 60, 75, 88, 89, 91, 106, 122, 172, 198, 216, 227, 255, 256, 264], [12, 34, 38, 41, 56, 62, 76, 88, 89, 91, 106, 124, 172, 199, 216, 233, 255, 260, 264], [13, 34, 38, 41, 56, 64, 74, 89, 93, 106, 126, 172, 200, 218, 223, 255, 256, 265], [6, 35, 38, 55, 56, 57, 75, 88, 89, 93, 106, 128, 173, 193, 218, 225, 255, 260, 265], [8, 35, 38, 55, 56, 58, 76, 88, 89, 93, 173, 195, 218, 226, 255, 256, 273], [10, 35, 38, 55, 56, 59, 74, 89, 94, 173, 196, 218, 227, 255, 260, 273], [12, 35, 38, 55, 56, 60, 75, 88, 89, 94, 173, 198, 218, 233], [13, 35, 38, 55, 56, 62, 76, 88, 89, 94, 173, 199, 219, 223], [55, 56, 64, 173, 200, 219, 225], [174, 193, 219, 226], [174, 195, 219, 227], [174, 196, 219, 233], [174, 198], [174, 199], [174, 200], [176, 193], [176, 195], [176, 196], [176, 198], [176, 199], [176, 200], [184, 193], [184, 195], [184, 196], [184, 198], [184, 199], [184, 200], [190, 193], [190, 195], [190, 196], [190, 198], [190, 199], [190, 200]"/>
    <n v="62"/>
    <s v="weeks, cells_percentage, id"/>
    <n v="100"/>
    <n v="50"/>
    <n v="-14.28571428571429"/>
    <s v="[0, 39, 70, 103, 142, 169, 210, 253, 284, 323], [1, 4, 40, 57, 71, 72, 104, 143, 156, 170, 193, 211, 254, 261, 285, 308, 324, 341], [1, 5, 38, 40, 58, 71, 73, 90, 105, 108, 143, 157, 170, 195, 212, 223, 254, 263, 291, 308, 326, 341], [1, 6, 33, 38, 40, 59, 71, 73, 91, 105, 110, 143, 159, 170, 196, 212, 225, 254, 264, 292, 308, 327, 334, 341], [1, 8, 33, 38, 40, 60, 71, 73, 93, 105, 122, 143, 161, 170, 198, 212, 226, 254, 265, 293, 300, 308, 329, 334, 341], [1, 10, 33, 38, 40, 62, 71, 73, 94, 105, 124, 144, 156, 170, 199, 212, 227, 254, 266, 273, 293, 301, 308, 331, 334, 341], [1, 12, 33, 38, 40, 64, 71, 74, 89, 90, 105, 126, 144, 157, 170, 200, 212, 233, 254, 272, 273, 293, 303, 308, 333, 334, 341], [1, 13, 33, 38, 41, 56, 57, 71, 75, 88, 89, 90, 105, 128, 144, 159, 171, 172, 193, 213, 216, 223, 255, 256, 261, 293, 304, 308, 327, 340, 341], [1, 6, 34, 38, 41, 56, 58, 71, 76, 88, 89, 90, 106, 107, 108, 144, 161, 171, 172, 195, 213, 216, 225, 255, 260, 261, 299, 300, 308, 329, 340, 341], [1, 8, 34, 38, 41, 56, 59, 71, 74, 89, 91, 106, 107, 110, 150, 156, 171, 172, 196, 213, 216, 226, 255, 256, 263, 299, 301, 308, 331, 340, 341], [1, 10, 34, 38, 41, 56, 60, 71, 75, 88, 89, 91, 106, 107, 122, 150, 157, 171, 172, 198, 213, 216, 227, 255, 260, 263, 299, 303, 308, 333, 340, 341], [1, 12, 34, 38, 41, 56, 62, 71, 76, 88, 89, 91, 106, 107, 124, 150, 159, 171, 172, 199, 213, 216, 233, 255, 256, 264, 299, 304, 308, 324, 342, 343], [1, 13, 34, 38, 41, 56, 64, 71, 74, 89, 93, 106, 107, 126, 150, 161, 171, 172, 200, 213, 218, 223, 255, 260, 264, 285, 309, 310, 324, 342, 345], [1, 6, 35, 38, 42, 55, 56, 57, 71, 75, 88, 89, 93, 106, 107, 128, 154, 156, 171, 173, 193, 213, 218, 225, 255, 256, 265, 285, 309, 316, 324, 342, 347], [1, 8, 35, 38, 43, 55, 56, 57, 71, 76, 88, 89, 93, 154, 157, 171, 173, 195, 213, 218, 226, 255, 260, 265, 285, 309, 317, 324, 342, 348], [1, 10, 35, 38, 44, 55, 56, 57, 71, 74, 89, 94, 154, 159, 171, 173, 196, 213, 218, 227, 255, 256, 266, 273, 285, 309, 318, 326, 342, 343], [1, 12, 35, 38, 46, 55, 56, 57, 71, 75, 88, 89, 94, 154, 161, 171, 173, 198, 213, 218, 233, 255, 256, 272, 273, 285, 309, 319, 326, 342, 345], [1, 13, 35, 38, 42, 55, 56, 58, 71, 76, 88, 89, 94, 171, 173, 199, 213, 219, 223, 255, 260, 266, 273, 291, 309, 310, 326, 342, 347], [3, 4, 43, 55, 56, 58, 171, 173, 200, 213, 219, 225, 255, 260, 272, 273, 291, 309, 316, 326, 342, 348], [3, 5, 38, 44, 55, 56, 58, 171, 174, 191, 193, 213, 219, 226, 291, 309, 317, 327, 334, 342, 343], [3, 6, 33, 38, 46, 55, 56, 58, 171, 174, 191, 195, 213, 219, 227, 291, 309, 318, 327, 334, 342, 345], [3, 8, 33, 38, 42, 55, 56, 59, 171, 174, 191, 196, 213, 219, 233, 291, 309, 319, 327, 334, 342, 347], [3, 10, 33, 38, 43, 55, 56, 59, 171, 174, 191, 198, 215, 216, 223, 292, 309, 310, 327, 334, 342, 348], [3, 12, 33, 38, 44, 55, 56, 59, 171, 174, 191, 199, 215, 216, 225, 292, 309, 316, 329, 334, 342, 343], [3, 13, 33, 38, 46, 55, 56, 59, 171, 174, 191, 200, 215, 216, 226, 292, 309, 317, 329, 334, 342, 345], [3, 6, 34, 38, 42, 55, 56, 60, 171, 176, 191, 193, 215, 216, 227, 292, 309, 318, 329, 334, 342, 347], [3, 8, 34, 38, 43, 55, 56, 60, 171, 176, 191, 195, 215, 216, 233, 292, 309, 319, 329, 334, 342, 348], [3, 10, 34, 38, 44, 55, 56, 60, 171, 176, 191, 196, 215, 218, 223, 293, 300, 309, 310, 331, 334, 342, 343], [3, 12, 34, 38, 46, 55, 56, 60, 171, 176, 191, 198, 215, 218, 225, 293, 300, 309, 316, 331, 334, 342, 345], [3, 13, 34, 38, 42, 55, 56, 62, 171, 176, 191, 199, 215, 218, 226, 293, 300, 309, 317, 331, 334, 342, 347], [3, 6, 35, 38, 43, 55, 56, 62, 171, 176, 191, 200, 215, 218, 227, 293, 300, 309, 318, 331, 334, 342, 348], [3, 8, 35, 38, 44, 55, 56, 62, 171, 184, 191, 193, 215, 218, 233, 293, 300, 309, 319, 333, 334, 342, 343], [3, 10, 35, 38, 46, 55, 56, 62, 171, 184, 191, 195, 215, 219, 223, 293, 301, 309, 310, 333, 334, 342, 345], [3, 12, 35, 38, 42, 55, 56, 64, 171, 184, 191, 196, 215, 219, 225, 293, 301, 309, 316, 333, 334, 342, 347], [3, 13, 35, 38, 43, 55, 56, 64, 171, 184, 191, 198, 215, 219, 226, 293, 301, 309, 317, 333, 334, 342, 348], [44, 55, 56, 64, 171, 184, 191, 199, 215, 219, 227, 293, 301, 309, 318, 327, 340, 342, 343], [46, 55, 56, 64, 171, 184, 191, 200, 215, 219, 233, 293, 301, 309, 319, 327, 340, 342, 345], [171, 190, 191, 193, 293, 303, 309, 310, 327, 340, 342, 347], [171, 190, 191, 195, 293, 303, 309, 316, 327, 340, 342, 348], [171, 190, 191, 196, 293, 303, 309, 317, 329, 340, 342, 343], [171, 190, 191, 198, 293, 303, 309, 318, 329, 340, 342, 345], [171, 190, 191, 199, 293, 303, 309, 319, 329, 340, 342, 347], [171, 190, 191, 200, 293, 304, 309, 310, 329, 340, 342, 348], [293, 304, 309, 316, 331, 340, 342, 343], [293, 304, 309, 317, 331, 340, 342, 345], [293, 304, 309, 318, 331, 340, 342, 347], [293, 304, 309, 319, 331, 340, 342, 348], [299, 300, 309, 310, 333, 340, 342, 343], [299, 300, 309, 316, 333, 340, 342, 345], [299, 300, 309, 317, 333, 340, 342, 347], [299, 300, 309, 318, 333, 340, 342, 348], [299, 300, 309, 319], [299, 301, 309, 310], [299, 301, 309, 316], [299, 301, 309, 317], [299, 301, 309, 318], [299, 301, 309, 319], [299, 303, 309, 310], [299, 303, 309, 316], [299, 303, 309, 317], [299, 303, 309, 318], [299, 303, 309, 319], [299, 304, 309, 310], [299, 304, 309, 316], [299, 304, 309, 317], [299, 304, 309, 318], [299, 304, 309, 319]"/>
    <n v="31"/>
    <s v="weeks, cells_percentage, id"/>
    <n v="100"/>
    <n v="50"/>
    <n v="-14.28571428571429"/>
    <s v="[0, 39, 70, 103, 142, 169, 210, 253, 284, 323], [1, 4, 40, 71, 72, 104, 143, 170, 211, 254, 261, 285, 308, 324, 341], [1, 5, 41, 71, 73, 105, 108, 144, 171, 172, 212, 223, 254, 263, 285, 309, 310, 324, 342, 343], [1, 6, 33, 42, 71, 74, 105, 110, 145, 150, 171, 173, 212, 225, 254, 264, 285, 309, 316, 324, 342, 345], [1, 8, 33, 43, 71, 75, 105, 111, 147, 150, 171, 191, 212, 226, 254, 265, 285, 309, 317, 324, 342, 347], [1, 10, 33, 44, 47, 71, 76, 105, 115, 148, 150, 212, 227, 254, 266, 285, 309, 318, 324, 342, 348], [1, 12, 33, 46, 47, 105, 116, 145, 154, 212, 233, 254, 272, 285, 309, 319, 326, 341], [1, 14, 33, 44, 53, 105, 120, 147, 154, 213, 216, 223, 255, 256, 261, 291, 308, 326, 342, 343], [1, 15, 33, 46, 53, 106, 107, 108, 148, 154, 213, 216, 225, 255, 256, 263, 291, 309, 310, 326, 342, 345], [1, 6, 34, 106, 107, 110, 213, 216, 226, 255, 256, 264, 291, 309, 316, 326, 342, 347], [1, 8, 34, 106, 107, 111, 213, 216, 227, 255, 256, 265, 291, 309, 317, 326, 342, 348], [1, 10, 34, 106, 107, 115, 213, 216, 233, 255, 256, 266, 291, 309, 318, 327, 341], [1, 12, 34, 106, 107, 116, 213, 217, 223, 255, 256, 272, 291, 309, 319, 327, 342, 343], [1, 14, 34, 106, 107, 120, 213, 217, 225, 255, 260, 261, 292, 308, 327, 342, 345], [1, 15, 34, 213, 217, 226, 255, 260, 263, 292, 309, 310, 327, 342, 347], [1, 6, 35, 213, 217, 227, 255, 260, 264, 292, 309, 316, 327, 342, 348], [1, 8, 35, 213, 217, 233, 255, 260, 265, 292, 309, 317, 329, 341], [1, 10, 35, 215, 216, 223, 255, 260, 266, 292, 309, 318, 329, 342, 343], [1, 12, 35, 215, 216, 225, 255, 260, 272, 292, 309, 319, 329, 342, 345], [1, 14, 35, 215, 216, 226, 293, 308, 329, 342, 347], [1, 15, 35, 215, 216, 227, 293, 309, 310, 329, 342, 348], [3, 4, 215, 216, 233, 293, 309, 316, 331, 341], [3, 5, 215, 217, 223, 293, 309, 317, 331, 342, 343], [3, 6, 33, 215, 217, 225, 293, 309, 318, 331, 342, 345], [3, 8, 33, 215, 217, 226, 293, 309, 319, 331, 342, 347], [3, 10, 33, 215, 217, 227, 299, 308, 331, 342, 348], [3, 12, 33, 215, 217, 233, 299, 309, 310, 333, 341], [3, 14, 33, 299, 309, 316, 333, 342, 343], [3, 15, 33, 299, 309, 317, 333, 342, 345], [3, 6, 34, 299, 309, 318, 333, 342, 347], [3, 8, 34, 299, 309, 319, 333, 342, 348], [3, 10, 34], [3, 12, 34], [3, 14, 34], [3, 15, 34], [3, 6, 35], [3, 8, 35], [3, 10, 35], [3, 12, 35], [3, 14, 35], [3, 15, 35]"/>
    <n v="74"/>
    <s v="weeks, cells_percentage, id"/>
    <n v="100"/>
    <n v="50"/>
    <n v="-14.28571428571429"/>
    <s v="[0, 39, 70, 103, 142, 169, 210, 253, 284, 323], [4, 40, 57, 72, 104, 156, 170, 193, 211, 254, 261, 285, 324], [5, 38, 40, 58, 73, 90, 105, 108, 157, 170, 195, 212, 223, 254, 263, 291, 326], [6, 33, 38, 40, 59, 73, 91, 105, 110, 159, 170, 196, 212, 225, 254, 264, 292, 334], [8, 33, 38, 40, 60, 73, 93, 105, 122, 161, 170, 198, 212, 226, 254, 265, 300, 340], [10, 33, 38, 40, 62, 73, 94, 105, 124, 170, 199, 212, 227, 254, 273, 301], [12, 33, 38, 40, 64, 74, 89, 90, 105, 126, 170, 200, 212, 233, 255, 256, 261, 303], [13, 33, 38, 41, 56, 57, 75, 88, 89, 90, 105, 128, 172, 193, 216, 223, 255, 260, 261, 304], [6, 34, 38, 41, 56, 58, 76, 88, 89, 90, 106, 108, 172, 195, 216, 225, 255, 256, 263], [8, 34, 38, 41, 56, 59, 74, 89, 91, 106, 110, 172, 196, 216, 226, 255, 260, 263], [10, 34, 38, 41, 56, 60, 75, 88, 89, 91, 106, 122, 172, 198, 216, 227, 255, 256, 264], [12, 34, 38, 41, 56, 62, 76, 88, 89, 91, 106, 124, 172, 199, 216, 233, 255, 260, 264], [13, 34, 38, 41, 56, 64, 74, 89, 93, 106, 126, 172, 200, 218, 223, 255, 256, 265], [6, 35, 38, 55, 56, 57, 75, 88, 89, 93, 106, 128, 173, 193, 218, 225, 255, 260, 265], [8, 35, 38, 55, 56, 58, 76, 88, 89, 93, 173, 195, 218, 226, 255, 256, 273], [10, 35, 38, 55, 56, 59, 74, 89, 94, 173, 196, 218, 227, 255, 260, 273], [12, 35, 38, 55, 56, 60, 75, 88, 89, 94, 173, 198, 218, 233], [13, 35, 38, 55, 56, 62, 76, 88, 89, 94, 173, 199, 219, 223], [55, 56, 64, 173, 200, 219, 225], [174, 193, 219, 226], [174, 195, 219, 227], [174, 196, 219, 233], [174, 198], [174, 199], [174, 200], [176, 193], [176, 195], [176, 196], [176, 198], [176, 199], [176, 200], [184, 193], [184, 195], [184, 196], [184, 198], [184, 199], [184, 200], [190, 193], [190, 195], [190, 196], [190, 198], [190, 199], [190, 200]"/>
    <n v="62"/>
    <s v="weeks, cells_percentage, id"/>
    <n v="100"/>
    <n v="50"/>
    <n v="-14.28571428571429"/>
    <s v="[0, 39, 70, 103, 142, 169, 210, 253, 284, 323], [1, 4, 40, 71, 72, 104, 143, 170, 211, 254, 285, 308, 324, 341], [1, 5, 41, 71, 73, 105, 108, 144, 171, 172, 212, 223, 255, 256, 291, 308, 326, 341], [1, 6, 33, 42, 71, 74, 105, 110, 145, 171, 173, 212, 225, 255, 260, 292, 308, 327, 341], [1, 8, 33, 43, 71, 75, 105, 111, 147, 171, 191, 212, 226, 293, 308, 329, 341], [1, 10, 33, 44, 47, 71, 76, 105, 115, 148, 212, 227, 299, 308, 331, 341], [1, 12, 33, 44, 53, 105, 116, 212, 233, 285, 309, 310, 333, 341], [1, 14, 33, 46, 47, 105, 120, 216, 223, 285, 309, 316, 324, 342], [1, 15, 33, 46, 53, 106, 108, 216, 225, 285, 309, 317, 326, 342], [1, 6, 34, 106, 110, 216, 226, 285, 309, 318, 327, 342], [1, 8, 34, 106, 111, 216, 227, 285, 309, 319, 329, 342], [1, 10, 34, 106, 115, 216, 233, 291, 309, 310, 331, 342], [1, 12, 34, 106, 116, 217, 223, 291, 309, 316, 333, 342], [1, 14, 34, 106, 120, 217, 225, 291, 309, 317], [1, 15, 34, 217, 226, 291, 309, 318], [1, 6, 35, 217, 227, 291, 309, 319], [1, 8, 35, 217, 233, 292, 309, 310], [1, 10, 35, 292, 309, 316], [1, 12, 35, 292, 309, 317], [1, 14, 35, 292, 309, 318], [1, 15, 35, 292, 309, 319], [3, 4, 293, 309, 310], [3, 5, 293, 309, 316], [3, 6, 33, 293, 309, 317], [3, 8, 33, 293, 309, 318], [3, 10, 33, 293, 309, 319], [3, 12, 33, 299, 309, 310], [3, 14, 33, 299, 309, 316], [3, 15, 33, 299, 309, 317], [3, 6, 34, 299, 309, 318], [3, 8, 34, 299, 309, 319], [3, 10, 34], [3, 12, 34], [3, 14, 34], [3, 15, 34], [3, 6, 35], [3, 8, 35], [3, 10, 35], [3, 12, 35], [3, 14, 35], [3, 15, 35]"/>
    <n v="69"/>
    <s v="weeks, cells_percentage, id"/>
    <n v="100"/>
    <n v="50"/>
    <n v="-14.28571428571429"/>
    <s v="[0, 39, 70, 103, 142, 169, 210, 253, 284, 323], [1, 4, 40, 71, 72, 104, 143, 170, 211, 254, 261, 285, 308, 324, 341], [1, 5, 41, 71, 73, 105, 108, 144, 171, 172, 212, 223, 254, 263, 285, 309, 310, 324, 342, 343], [1, 6, 33, 42, 71, 74, 105, 110, 145, 150, 171, 173, 212, 225, 254, 264, 285, 309, 316, 324, 342, 345], [1, 8, 33, 43, 71, 75, 105, 111, 147, 150, 171, 191, 212, 226, 254, 265, 285, 309, 317, 324, 342, 347], [1, 10, 33, 44, 47, 71, 76, 105, 115, 148, 150, 212, 227, 254, 266, 285, 309, 318, 324, 342, 348], [1, 12, 33, 46, 47, 105, 116, 145, 154, 212, 233, 254, 272, 285, 309, 319, 326, 341], [1, 14, 33, 44, 53, 105, 120, 147, 154, 213, 216, 223, 255, 256, 261, 291, 308, 326, 342, 343], [1, 15, 33, 46, 53, 106, 107, 108, 148, 154, 213, 216, 225, 255, 256, 263, 291, 309, 310, 326, 342, 345], [1, 6, 34, 106, 107, 110, 213, 216, 226, 255, 256, 264, 291, 309, 316, 326, 342, 347], [1, 8, 34, 106, 107, 111, 213, 216, 227, 255, 256, 265, 291, 309, 317, 326, 342, 348], [1, 10, 34, 106, 107, 115, 213, 216, 233, 255, 256, 266, 291, 309, 318, 327, 341], [1, 12, 34, 106, 107, 116, 213, 217, 223, 255, 256, 272, 291, 309, 319, 327, 342, 343], [1, 14, 34, 106, 107, 120, 213, 217, 225, 255, 260, 261, 292, 308, 327, 342, 345], [1, 15, 34, 213, 217, 226, 255, 260, 263, 292, 309, 310, 327, 342, 347], [1, 6, 35, 213, 217, 227, 255, 260, 264, 292, 309, 316, 327, 342, 348], [1, 8, 35, 213, 217, 233, 255, 260, 265, 292, 309, 317, 329, 341], [1, 10, 35, 215, 216, 223, 255, 260, 266, 292, 309, 318, 329, 342, 343], [1, 12, 35, 215, 216, 225, 255, 260, 272, 292, 309, 319, 329, 342, 345], [1, 14, 35, 215, 216, 226, 293, 308, 329, 342, 347], [1, 15, 35, 215, 216, 227, 293, 309, 310, 329, 342, 348], [3, 4, 215, 216, 233, 293, 309, 316, 331, 341], [3, 5, 215, 217, 223, 293, 309, 317, 331, 342, 343], [3, 6, 33, 215, 217, 225, 293, 309, 318, 331, 342, 345], [3, 8, 33, 215, 217, 226, 293, 309, 319, 331, 342, 347], [3, 10, 33, 215, 217, 227, 299, 308, 331, 342, 348], [3, 12, 33, 215, 217, 233, 299, 309, 310, 333, 341], [3, 14, 33, 299, 309, 316, 333, 342, 343], [3, 15, 33, 299, 309, 317, 333, 342, 345], [3, 6, 34, 299, 309, 318, 333, 342, 347], [3, 8, 34, 299, 309, 319, 333, 342, 348], [3, 10, 34], [3, 12, 34], [3, 14, 34], [3, 15, 34], [3, 6, 35], [3, 8, 35], [3, 10, 35], [3, 12, 35], [3, 14, 35], [3, 15, 35]"/>
    <n v="74"/>
    <s v="weeks, cells_percentage, id"/>
    <n v="100"/>
    <n v="50"/>
    <n v="-14.28571428571429"/>
    <s v="[0, 39, 70, 103, 142, 169, 210, 253, 284, 323], [1, 4, 40, 71, 72, 104, 143, 170, 211, 254, 285, 308, 324, 341], [1, 5, 41, 71, 73, 105, 108, 144, 171, 172, 212, 223, 255, 256, 291, 308, 326, 341], [1, 6, 33, 42, 71, 74, 105, 110, 145, 171, 173, 212, 225, 255, 260, 292, 308, 327, 341], [1, 8, 33, 43, 71, 75, 105, 111, 147, 171, 191, 212, 226, 293, 308, 329, 341], [1, 10, 33, 44, 47, 71, 76, 105, 115, 148, 212, 227, 299, 308, 331, 341], [1, 12, 33, 44, 53, 105, 116, 212, 233, 285, 309, 310, 333, 341], [1, 14, 33, 46, 47, 105, 120, 216, 223, 285, 309, 316, 324, 342], [1, 15, 33, 46, 53, 106, 108, 216, 225, 285, 309, 317, 326, 342], [1, 6, 34, 106, 110, 216, 226, 285, 309, 318, 327, 342], [1, 8, 34, 106, 111, 216, 227, 285, 309, 319, 329, 342], [1, 10, 34, 106, 115, 216, 233, 291, 309, 310, 331, 342], [1, 12, 34, 106, 116, 217, 223, 291, 309, 316, 333, 342], [1, 14, 34, 106, 120, 217, 225, 291, 309, 317], [1, 15, 34, 217, 226, 291, 309, 318], [1, 6, 35, 217, 227, 291, 309, 319], [1, 8, 35, 217, 233, 292, 309, 310], [1, 10, 35, 292, 309, 316], [1, 12, 35, 292, 309, 317], [1, 14, 35, 292, 309, 318], [1, 15, 35, 292, 309, 319], [3, 4, 293, 309, 310], [3, 5, 293, 309, 316], [3, 6, 33, 293, 309, 317], [3, 8, 33, 293, 309, 318], [3, 10, 33, 293, 309, 319], [3, 12, 33, 299, 309, 310], [3, 14, 33, 299, 309, 316], [3, 15, 33, 299, 309, 317], [3, 6, 34, 299, 309, 318], [3, 8, 34, 299, 309, 319], [3, 10, 34], [3, 12, 34], [3, 14, 34], [3, 15, 34], [3, 6, 35], [3, 8, 35], [3, 10, 35], [3, 12, 35], [3, 14, 35], [3, 15, 35]"/>
    <n v="69"/>
    <s v="weeks, cells_percentage, id"/>
    <n v="100"/>
    <n v="50"/>
    <n v="-14.28571428571429"/>
  </r>
  <r>
    <s v="newton_hema"/>
    <n v="140"/>
    <n v="358"/>
    <n v="3"/>
    <x v="5"/>
    <n v="9"/>
    <n v="1"/>
    <s v="Binary"/>
    <n v="3"/>
    <s v="id: [14, 26, 39, 42, 43, 58, 59, 72, 75, 77, 82, 90, 103, 112, 115, 129, 130, 142, 143, 144, 164, 169, 172, 176, 195, 198, 210, 220, 229, 246, 248, 263, 264, 268, 287, 292, 293, 313, 329, 347, 349]"/>
    <s v="Categorical"/>
    <s v="newton_hema__CategoricalFeature[id=1;p=0,9]"/>
    <n v="78.571428571428569"/>
    <n v="64.285714285714292"/>
    <n v="14.285714285714279"/>
    <n v="50"/>
    <n v="-14.28571428571429"/>
    <n v="71.428571428571431"/>
    <n v="7.1428571428571397"/>
    <n v="71.428571428571431"/>
    <n v="7.1428571428571397"/>
    <s v="[0, 39, 72, 103, 142, 169, 210, 263, 292, 323], [20, 40, 70, 104, 143, 172, 229, 264, 284, 347], [22, 41, 73, 105, 150, 170, 246, 253, 316, 349], [28, 42, 74, 107, 151, 173, 248, 254, 317, 351], [30, 48, 71, 106, 154, 174, 249, 255, 286, 352], [1, 49, 77, 112, 156, 171, 211, 261, 287, 354], [3, 55, 75, 117, 157, 185, 212, 265, 300, 324], [4, 57, 89, 129, 159, 186, 213, 273, 301, 326], [13, 58, 76, 130, 162, 193, 215, 275, 303, 341], [26, 59, 78, 132, 164, 195, 220, 276, 285, 342], [34, 60, 79, 133, 165, 196, 219, 277, 291, 334], [35, 62, 88, 137, 144, 198, 226, 279, 293, 340], [38, 66, 82, 139, 149, 199, 227, 260, 299, 327], [5, 56, 90, 128, 152, 201, 233, 256, 308, 329], [33, 44, 91, 115, 153, 205, 218, 272, 309, 331], [2, 46, 93, 122, 155, 207, 214, 258, 313, 333], [6, 43, 96, 124, 158, 175, 216, 262, 318, 325], [7, 45, 98, 126, 160, 176, 222, 266, 319, 328], [8, 50, 100, 108, 161, 184, 223, 269, 288, 330], [9, 51, 80, 109, 163, 190, 224, 271, 289, 332], [10, 52, 81, 110, 166, 191, 225, 274, 290, 335], [11, 54, 83, 113, 167, 177, 228, 278, 294, 336], [12, 61, 84, 114, 168, 178, 230, 280, 295, 337], [17, 63, 85, 118, 146, 179, 231, 281, 296, 338], [19, 64, 86, 119, 147, 180, 232, 282, 297, 339], [21, 65, 87, 121, 148, 181, 234, 283, 298, 343], [23, 67, 92, 123, 145, 182, 236, 257, 302, 344], [24, 68, 94, 125, 183, 238, 259, 304, 345], [25, 69, 95, 131, 187, 239, 267, 305, 346], [29, 47, 97, 134, 188, 240, 268, 306, 348], [31, 53, 99, 135, 189, 241, 270, 307, 350], [32, 101, 136, 192, 242, 310, 353], [36, 102, 138, 194, 243, 312, 355], [15, 140, 197, 244, 315, 356], [16, 141, 200, 247, 320, 357], [18, 111, 202, 250, 321], [27, 116, 203, 251, 322], [37, 120, 204, 252, 311], [14, 127, 206, 217, 314], [208, 221], [209, 235], [237], [245]"/>
    <n v="311"/>
    <s v="weeks, cells_percentage, id"/>
    <n v="100"/>
    <n v="50"/>
    <n v="-14.28571428571429"/>
    <s v="[0, 39, 70, 103, 142, 169, 210, 253, 284, 323], [1, 4, 40, 71, 72, 104, 143, 170, 211, 254, 261, 285, 308, 324, 341], [1, 5, 38, 41, 56, 71, 73, 105, 108, 144, 171, 172, 212, 223, 254, 263, 291, 308, 326, 341], [1, 6, 33, 38, 42, 55, 56, 71, 74, 89, 105, 110, 150, 171, 173, 212, 225, 254, 264, 292, 308, 327, 334, 341], [1, 8, 33, 38, 43, 55, 56, 71, 75, 88, 89, 105, 122, 154, 171, 174, 191, 212, 226, 254, 265, 293, 308, 329, 334, 341], [1, 10, 33, 38, 44, 47, 55, 56, 71, 76, 77, 88, 89, 105, 124, 171, 175, 176, 191, 212, 227, 254, 266, 273, 299, 308, 331, 334, 341], [1, 12, 33, 38, 46, 47, 55, 56, 71, 76, 78, 88, 89, 105, 126, 171, 175, 184, 191, 212, 233, 254, 272, 273, 285, 309, 310, 333, 334, 341], [1, 13, 33, 38, 44, 53, 55, 56, 71, 76, 79, 88, 89, 105, 128, 171, 175, 190, 191, 213, 216, 223, 255, 256, 261, 285, 309, 316, 327, 340, 341], [1, 6, 34, 38, 46, 53, 55, 56, 106, 107, 108, 213, 216, 225, 255, 260, 261, 285, 309, 317, 329, 340, 341], [1, 8, 34, 38, 106, 107, 110, 213, 216, 226, 255, 256, 263, 285, 309, 318, 331, 340, 341], [1, 10, 34, 38, 106, 107, 122, 213, 216, 227, 255, 260, 263, 285, 309, 319, 333, 340, 341], [1, 12, 34, 38, 106, 107, 124, 213, 216, 233, 255, 256, 264, 291, 309, 310, 324, 342, 343], [1, 13, 34, 38, 106, 107, 126, 213, 218, 223, 255, 260, 264, 291, 309, 316, 324, 342, 345], [1, 6, 35, 38, 106, 107, 128, 213, 218, 225, 255, 256, 265, 291, 309, 317, 324, 342, 347], [1, 8, 35, 38, 213, 218, 226, 255, 260, 265, 291, 309, 318, 324, 342, 348], [1, 10, 35, 38, 213, 218, 227, 255, 256, 266, 273, 291, 309, 319, 326, 342, 343], [1, 12, 35, 38, 213, 218, 233, 255, 256, 272, 273, 292, 309, 310, 326, 342, 345], [1, 13, 35, 38, 213, 219, 223, 255, 260, 266, 273, 292, 309, 316, 326, 342, 347], [3, 4, 213, 219, 225, 255, 260, 272, 273, 292, 309, 317, 326, 342, 348], [3, 5, 38, 213, 219, 226, 292, 309, 318, 327, 334, 342, 343], [3, 6, 33, 38, 213, 219, 227, 292, 309, 319, 327, 334, 342, 345], [3, 8, 33, 38, 213, 219, 233, 293, 309, 310, 327, 334, 342, 347], [3, 10, 33, 38, 215, 216, 223, 293, 309, 316, 327, 334, 342, 348], [3, 12, 33, 38, 215, 216, 225, 293, 309, 317, 329, 334, 342, 343], [3, 13, 33, 38, 215, 216, 226, 293, 309, 318, 329, 334, 342, 345], [3, 6, 34, 38, 215, 216, 227, 293, 309, 319, 329, 334, 342, 347], [3, 8, 34, 38, 215, 216, 233, 299, 309, 310, 329, 334, 342, 348], [3, 10, 34, 38, 215, 218, 223, 299, 309, 316, 331, 334, 342, 343], [3, 12, 34, 38, 215, 218, 225, 299, 309, 317, 331, 334, 342, 345], [3, 13, 34, 38, 215, 218, 226, 299, 309, 318, 331, 334, 342, 347], [3, 6, 35, 38, 215, 218, 227, 299, 309, 319, 331, 334, 342, 348], [3, 8, 35, 38, 215, 218, 233, 333, 334, 342, 343], [3, 10, 35, 38, 215, 219, 223, 333, 334, 342, 345], [3, 12, 35, 38, 215, 219, 225, 333, 334, 342, 347], [3, 13, 35, 38, 215, 219, 226, 333, 334, 342, 348], [215, 219, 227, 327, 340, 342, 343], [215, 219, 233, 327, 340, 342, 345], [327, 340, 342, 347], [327, 340, 342, 348], [329, 340, 342, 343], [329, 340, 342, 345], [329, 340, 342, 347], [329, 340, 342, 348], [331, 340, 342, 343], [331, 340, 342, 345], [331, 340, 342, 347], [331, 340, 342, 348], [333, 340, 342, 343], [333, 340, 342, 345], [333, 340, 342, 347], [333, 340, 342, 348]"/>
    <n v="86"/>
    <s v="weeks, cells_percentage, id"/>
    <n v="100"/>
    <n v="50"/>
    <n v="-14.28571428571429"/>
    <s v="[0, 39, 70, 103, 142, 169, 210, 253, 284, 323], [4, 40, 72, 104, 143, 170, 211, 254, 261, 285, 308, 324], [5, 38, 41, 56, 73, 105, 108, 144, 172, 212, 223, 254, 263, 291, 308, 326], [6, 33, 38, 55, 56, 74, 89, 105, 110, 150, 173, 212, 225, 254, 264, 292, 308, 334], [8, 33, 38, 75, 88, 89, 105, 122, 154, 174, 212, 226, 254, 265, 293, 308, 340], [10, 33, 38, 76, 77, 88, 89, 105, 124, 175, 176, 212, 227, 254, 273, 299, 308], [12, 33, 38, 76, 78, 88, 89, 105, 126, 175, 184, 212, 233, 255, 256, 261, 285, 309], [13, 33, 38, 76, 79, 88, 89, 105, 128, 175, 190, 216, 223, 255, 260, 261, 291, 309], [6, 34, 38, 106, 108, 216, 225, 255, 256, 263, 292, 309], [8, 34, 38, 106, 110, 216, 226, 255, 260, 263, 293, 309], [10, 34, 38, 106, 122, 216, 227, 255, 256, 264, 299, 309], [12, 34, 38, 106, 124, 216, 233, 255, 260, 264], [13, 34, 38, 106, 126, 218, 223, 255, 256, 265], [6, 35, 38, 106, 128, 218, 225, 255, 260, 265], [8, 35, 38, 218, 226, 255, 256, 273], [10, 35, 38, 218, 227, 255, 260, 273], [12, 35, 38, 218, 233], [13, 35, 38, 219, 223], [219, 225], [219, 226], [219, 227], [219, 233]"/>
    <n v="67"/>
    <s v="weeks, cells_percentage, id"/>
    <n v="100"/>
    <n v="50"/>
    <n v="-14.28571428571429"/>
    <s v="[0, 39, 70, 103, 142, 169, 210, 253, 284, 323], [1, 4, 40, 71, 72, 104, 143, 170, 211, 254, 261, 285, 308, 324, 341], [1, 5, 38, 41, 56, 71, 73, 105, 108, 144, 171, 172, 212, 223, 254, 263, 291, 308, 326, 341], [1, 6, 33, 38, 42, 55, 56, 71, 74, 89, 105, 110, 150, 171, 173, 212, 225, 254, 264, 292, 308, 327, 334, 341], [1, 8, 33, 38, 43, 55, 56, 71, 75, 88, 89, 105, 122, 154, 171, 174, 191, 212, 226, 254, 265, 293, 308, 329, 334, 341], [1, 10, 33, 38, 44, 47, 55, 56, 71, 76, 77, 88, 89, 105, 124, 171, 175, 176, 191, 212, 227, 254, 266, 273, 299, 308, 331, 334, 341], [1, 12, 33, 38, 46, 47, 55, 56, 71, 76, 78, 88, 89, 105, 126, 171, 175, 184, 191, 212, 233, 254, 272, 273, 285, 309, 310, 333, 334, 341], [1, 13, 33, 38, 44, 53, 55, 56, 71, 76, 79, 88, 89, 105, 128, 171, 175, 190, 191, 213, 216, 223, 255, 256, 261, 285, 309, 316, 327, 340, 341], [1, 6, 34, 38, 46, 53, 55, 56, 106, 107, 108, 213, 216, 225, 255, 260, 261, 285, 309, 317, 329, 340, 341], [1, 8, 34, 38, 106, 107, 110, 213, 216, 226, 255, 256, 263, 285, 309, 318, 331, 340, 341], [1, 10, 34, 38, 106, 107, 122, 213, 216, 227, 255, 260, 263, 285, 309, 319, 333, 340, 341], [1, 12, 34, 38, 106, 107, 124, 213, 216, 233, 255, 256, 264, 291, 309, 310, 324, 342, 343], [1, 13, 34, 38, 106, 107, 126, 213, 218, 223, 255, 260, 264, 291, 309, 316, 324, 342, 345], [1, 6, 35, 38, 106, 107, 128, 213, 218, 225, 255, 256, 265, 291, 309, 317, 324, 342, 347], [1, 8, 35, 38, 213, 218, 226, 255, 260, 265, 291, 309, 318, 324, 342, 348], [1, 10, 35, 38, 213, 218, 227, 255, 256, 266, 273, 291, 309, 319, 326, 342, 343], [1, 12, 35, 38, 213, 218, 233, 255, 256, 272, 273, 292, 309, 310, 326, 342, 345], [1, 13, 35, 38, 213, 219, 223, 255, 260, 266, 273, 292, 309, 316, 326, 342, 347], [3, 4, 213, 219, 225, 255, 260, 272, 273, 292, 309, 317, 326, 342, 348], [3, 5, 38, 213, 219, 226, 292, 309, 318, 327, 334, 342, 343], [3, 6, 33, 38, 213, 219, 227, 292, 309, 319, 327, 334, 342, 345], [3, 8, 33, 38, 213, 219, 233, 293, 309, 310, 327, 334, 342, 347], [3, 10, 33, 38, 215, 216, 223, 293, 309, 316, 327, 334, 342, 348], [3, 12, 33, 38, 215, 216, 225, 293, 309, 317, 329, 334, 342, 343], [3, 13, 33, 38, 215, 216, 226, 293, 309, 318, 329, 334, 342, 345], [3, 6, 34, 38, 215, 216, 227, 293, 309, 319, 329, 334, 342, 347], [3, 8, 34, 38, 215, 216, 233, 299, 309, 310, 329, 334, 342, 348], [3, 10, 34, 38, 215, 218, 223, 299, 309, 316, 331, 334, 342, 343], [3, 12, 34, 38, 215, 218, 225, 299, 309, 317, 331, 334, 342, 345], [3, 13, 34, 38, 215, 218, 226, 299, 309, 318, 331, 334, 342, 347], [3, 6, 35, 38, 215, 218, 227, 299, 309, 319, 331, 334, 342, 348], [3, 8, 35, 38, 215, 218, 233, 333, 334, 342, 343], [3, 10, 35, 38, 215, 219, 223, 333, 334, 342, 345], [3, 12, 35, 38, 215, 219, 225, 333, 334, 342, 347], [3, 13, 35, 38, 215, 219, 226, 333, 334, 342, 348], [215, 219, 227, 327, 340, 342, 343], [215, 219, 233, 327, 340, 342, 345], [327, 340, 342, 347], [327, 340, 342, 348], [329, 340, 342, 343], [329, 340, 342, 345], [329, 340, 342, 347], [329, 340, 342, 348], [331, 340, 342, 343], [331, 340, 342, 345], [331, 340, 342, 347], [331, 340, 342, 348], [333, 340, 342, 343], [333, 340, 342, 345], [333, 340, 342, 347], [333, 340, 342, 348]"/>
    <n v="86"/>
    <s v="weeks, cells_percentage, id"/>
    <n v="100"/>
    <n v="50"/>
    <n v="-14.28571428571429"/>
    <s v="[0, 39, 70, 103, 142, 169, 210, 253, 284, 323], [1, 4, 40, 71, 72, 104, 143, 170, 211, 254, 261, 285, 308, 324, 341], [1, 5, 41, 71, 73, 105, 108, 144, 171, 172, 212, 223, 254, 263, 285, 309, 310, 324, 342, 343], [1, 6, 33, 42, 71, 74, 105, 110, 145, 150, 171, 173, 212, 225, 254, 264, 285, 309, 316, 324, 342, 345], [1, 8, 33, 43, 71, 75, 105, 111, 147, 150, 171, 191, 212, 226, 254, 265, 285, 309, 317, 324, 342, 347], [1, 10, 33, 44, 47, 71, 76, 105, 115, 148, 150, 212, 227, 254, 266, 285, 309, 318, 324, 342, 348], [1, 12, 33, 46, 47, 105, 116, 145, 154, 212, 233, 254, 272, 285, 309, 319, 326, 341], [1, 14, 33, 44, 53, 105, 120, 147, 154, 213, 216, 223, 255, 256, 261, 291, 308, 326, 342, 343], [1, 15, 33, 46, 53, 106, 107, 108, 148, 154, 213, 216, 225, 255, 256, 263, 291, 309, 310, 326, 342, 345], [1, 6, 34, 106, 107, 110, 213, 216, 226, 255, 256, 264, 291, 309, 316, 326, 342, 347], [1, 8, 34, 106, 107, 111, 213, 216, 227, 255, 256, 265, 291, 309, 317, 326, 342, 348], [1, 10, 34, 106, 107, 115, 213, 216, 233, 255, 256, 266, 291, 309, 318, 327, 341], [1, 12, 34, 106, 107, 116, 213, 217, 223, 255, 256, 272, 291, 309, 319, 327, 342, 343], [1, 14, 34, 106, 107, 120, 213, 217, 225, 255, 260, 261, 292, 308, 327, 342, 345], [1, 15, 34, 213, 217, 226, 255, 260, 263, 292, 309, 310, 327, 342, 347], [1, 6, 35, 213, 217, 227, 255, 260, 264, 292, 309, 316, 327, 342, 348], [1, 8, 35, 213, 217, 233, 255, 260, 265, 292, 309, 317, 329, 341], [1, 10, 35, 215, 216, 223, 255, 260, 266, 292, 309, 318, 329, 342, 343], [1, 12, 35, 215, 216, 225, 255, 260, 272, 292, 309, 319, 329, 342, 345], [1, 14, 35, 215, 216, 226, 293, 308, 329, 342, 347], [1, 15, 35, 215, 216, 227, 293, 309, 310, 329, 342, 348], [3, 4, 215, 216, 233, 293, 309, 316, 331, 341], [3, 5, 215, 217, 223, 293, 309, 317, 331, 342, 343], [3, 6, 33, 215, 217, 225, 293, 309, 318, 331, 342, 345], [3, 8, 33, 215, 217, 226, 293, 309, 319, 331, 342, 347], [3, 10, 33, 215, 217, 227, 299, 308, 331, 342, 348], [3, 12, 33, 215, 217, 233, 299, 309, 310, 333, 341], [3, 14, 33, 299, 309, 316, 333, 342, 343], [3, 15, 33, 299, 309, 317, 333, 342, 345], [3, 6, 34, 299, 309, 318, 333, 342, 347], [3, 8, 34, 299, 309, 319, 333, 342, 348], [3, 10, 34], [3, 12, 34], [3, 14, 34], [3, 15, 34], [3, 6, 35], [3, 8, 35], [3, 10, 35], [3, 12, 35], [3, 14, 35], [3, 15, 35]"/>
    <n v="74"/>
    <s v="weeks, cells_percentage, id"/>
    <n v="100"/>
    <n v="50"/>
    <n v="-14.28571428571429"/>
    <s v="[0, 39, 70, 103, 142, 169, 210, 253, 284, 323], [4, 40, 72, 104, 143, 170, 211, 254, 261, 285, 308, 324], [5, 38, 41, 56, 73, 105, 108, 144, 172, 212, 223, 254, 263, 291, 308, 326], [6, 33, 38, 55, 56, 74, 89, 105, 110, 150, 173, 212, 225, 254, 264, 292, 308, 334], [8, 33, 38, 75, 88, 89, 105, 122, 154, 174, 212, 226, 254, 265, 293, 308, 340], [10, 33, 38, 76, 77, 88, 89, 105, 124, 175, 176, 212, 227, 254, 273, 299, 308], [12, 33, 38, 76, 78, 88, 89, 105, 126, 175, 184, 212, 233, 255, 256, 261, 285, 309], [13, 33, 38, 76, 79, 88, 89, 105, 128, 175, 190, 216, 223, 255, 260, 261, 291, 309], [6, 34, 38, 106, 108, 216, 225, 255, 256, 263, 292, 309], [8, 34, 38, 106, 110, 216, 226, 255, 260, 263, 293, 309], [10, 34, 38, 106, 122, 216, 227, 255, 256, 264, 299, 309], [12, 34, 38, 106, 124, 216, 233, 255, 260, 264], [13, 34, 38, 106, 126, 218, 223, 255, 256, 265], [6, 35, 38, 106, 128, 218, 225, 255, 260, 265], [8, 35, 38, 218, 226, 255, 256, 273], [10, 35, 38, 218, 227, 255, 260, 273], [12, 35, 38, 218, 233], [13, 35, 38, 219, 223], [219, 225], [219, 226], [219, 227], [219, 233]"/>
    <n v="67"/>
    <s v="weeks, cells_percentage, id"/>
    <n v="100"/>
    <n v="50"/>
    <n v="-14.28571428571429"/>
    <s v="[0, 39, 70, 103, 142, 169, 210, 253, 284, 323], [1, 4, 40, 71, 72, 104, 143, 170, 211, 254, 308, 324, 341], [1, 5, 41, 71, 73, 105, 108, 144, 171, 172, 212, 223, 255, 256, 309, 310, 326, 341], [1, 6, 33, 42, 71, 74, 105, 110, 145, 171, 173, 212, 225, 255, 260, 309, 316, 327, 341], [1, 8, 33, 43, 71, 75, 105, 111, 147, 171, 191, 212, 226, 309, 317, 329, 341], [1, 10, 33, 44, 47, 71, 76, 105, 115, 148, 212, 227, 309, 318, 331, 341], [1, 12, 33, 44, 53, 105, 116, 212, 233, 309, 319, 333, 341], [1, 14, 33, 46, 47, 105, 120, 216, 223, 324, 342], [1, 15, 33, 46, 53, 106, 108, 216, 225, 326, 342], [1, 6, 34, 106, 110, 216, 226, 327, 342], [1, 8, 34, 106, 111, 216, 227, 329, 342], [1, 10, 34, 106, 115, 216, 233, 331, 342], [1, 12, 34, 106, 116, 217, 223, 333, 342], [1, 14, 34, 106, 120, 217, 225], [1, 15, 34, 217, 226], [1, 6, 35, 217, 227], [1, 8, 35, 217, 233], [1, 10, 35], [1, 12, 35], [1, 14, 35], [1, 15, 35], [3, 4], [3, 5], [3, 6, 33], [3, 8, 33], [3, 10, 33], [3, 12, 33], [3, 14, 33], [3, 15, 33], [3, 6, 34], [3, 8, 34], [3, 10, 34], [3, 12, 34], [3, 14, 34], [3, 15, 34], [3, 6, 35], [3, 8, 35], [3, 10, 35], [3, 12, 35], [3, 14, 35], [3, 15, 35]"/>
    <n v="66"/>
    <s v="weeks, cells_percentage, id"/>
    <n v="100"/>
    <n v="50"/>
    <n v="-14.28571428571429"/>
    <s v="[0, 39, 70, 103, 142, 169, 210, 253, 284, 323], [1, 4, 40, 71, 72, 104, 143, 170, 211, 254, 261, 285, 308, 324, 341], [1, 5, 41, 71, 73, 105, 108, 144, 171, 172, 212, 223, 254, 263, 285, 309, 310, 324, 342, 343], [1, 6, 33, 42, 71, 74, 105, 110, 145, 150, 171, 173, 212, 225, 254, 264, 285, 309, 316, 324, 342, 345], [1, 8, 33, 43, 71, 75, 105, 111, 147, 150, 171, 191, 212, 226, 254, 265, 285, 309, 317, 324, 342, 347], [1, 10, 33, 44, 47, 71, 76, 105, 115, 148, 150, 212, 227, 254, 266, 285, 309, 318, 324, 342, 348], [1, 12, 33, 46, 47, 105, 116, 145, 154, 212, 233, 254, 272, 285, 309, 319, 326, 341], [1, 14, 33, 44, 53, 105, 120, 147, 154, 213, 216, 223, 255, 256, 261, 291, 308, 326, 342, 343], [1, 15, 33, 46, 53, 106, 107, 108, 148, 154, 213, 216, 225, 255, 256, 263, 291, 309, 310, 326, 342, 345], [1, 6, 34, 106, 107, 110, 213, 216, 226, 255, 256, 264, 291, 309, 316, 326, 342, 347], [1, 8, 34, 106, 107, 111, 213, 216, 227, 255, 256, 265, 291, 309, 317, 326, 342, 348], [1, 10, 34, 106, 107, 115, 213, 216, 233, 255, 256, 266, 291, 309, 318, 327, 341], [1, 12, 34, 106, 107, 116, 213, 217, 223, 255, 256, 272, 291, 309, 319, 327, 342, 343], [1, 14, 34, 106, 107, 120, 213, 217, 225, 255, 260, 261, 292, 308, 327, 342, 345], [1, 15, 34, 213, 217, 226, 255, 260, 263, 292, 309, 310, 327, 342, 347], [1, 6, 35, 213, 217, 227, 255, 260, 264, 292, 309, 316, 327, 342, 348], [1, 8, 35, 213, 217, 233, 255, 260, 265, 292, 309, 317, 329, 341], [1, 10, 35, 215, 216, 223, 255, 260, 266, 292, 309, 318, 329, 342, 343], [1, 12, 35, 215, 216, 225, 255, 260, 272, 292, 309, 319, 329, 342, 345], [1, 14, 35, 215, 216, 226, 293, 308, 329, 342, 347], [1, 15, 35, 215, 216, 227, 293, 309, 310, 329, 342, 348], [3, 4, 215, 216, 233, 293, 309, 316, 331, 341], [3, 5, 215, 217, 223, 293, 309, 317, 331, 342, 343], [3, 6, 33, 215, 217, 225, 293, 309, 318, 331, 342, 345], [3, 8, 33, 215, 217, 226, 293, 309, 319, 331, 342, 347], [3, 10, 33, 215, 217, 227, 299, 308, 331, 342, 348], [3, 12, 33, 215, 217, 233, 299, 309, 310, 333, 341], [3, 14, 33, 299, 309, 316, 333, 342, 343], [3, 15, 33, 299, 309, 317, 333, 342, 345], [3, 6, 34, 299, 309, 318, 333, 342, 347], [3, 8, 34, 299, 309, 319, 333, 342, 348], [3, 10, 34], [3, 12, 34], [3, 14, 34], [3, 15, 34], [3, 6, 35], [3, 8, 35], [3, 10, 35], [3, 12, 35], [3, 14, 35], [3, 15, 35]"/>
    <n v="74"/>
    <s v="weeks, cells_percentage, id"/>
    <n v="100"/>
    <n v="50"/>
    <n v="-14.28571428571429"/>
    <s v="[0, 39, 70, 103, 142, 169, 210, 253, 284, 323], [1, 4, 40, 71, 72, 104, 143, 170, 211, 254, 308, 324, 341], [1, 5, 41, 71, 73, 105, 108, 144, 171, 172, 212, 223, 255, 256, 309, 310, 326, 341], [1, 6, 33, 42, 71, 74, 105, 110, 145, 171, 173, 212, 225, 255, 260, 309, 316, 327, 341], [1, 8, 33, 43, 71, 75, 105, 111, 147, 171, 191, 212, 226, 309, 317, 329, 341], [1, 10, 33, 44, 47, 71, 76, 105, 115, 148, 212, 227, 309, 318, 331, 341], [1, 12, 33, 44, 53, 105, 116, 212, 233, 309, 319, 333, 341], [1, 14, 33, 46, 47, 105, 120, 216, 223, 324, 342], [1, 15, 33, 46, 53, 106, 108, 216, 225, 326, 342], [1, 6, 34, 106, 110, 216, 226, 327, 342], [1, 8, 34, 106, 111, 216, 227, 329, 342], [1, 10, 34, 106, 115, 216, 233, 331, 342], [1, 12, 34, 106, 116, 217, 223, 333, 342], [1, 14, 34, 106, 120, 217, 225], [1, 15, 34, 217, 226], [1, 6, 35, 217, 227], [1, 8, 35, 217, 233], [1, 10, 35], [1, 12, 35], [1, 14, 35], [1, 15, 35], [3, 4], [3, 5], [3, 6, 33], [3, 8, 33], [3, 10, 33], [3, 12, 33], [3, 14, 33], [3, 15, 33], [3, 6, 34], [3, 8, 34], [3, 10, 34], [3, 12, 34], [3, 14, 34], [3, 15, 34], [3, 6, 35], [3, 8, 35], [3, 10, 35], [3, 12, 35], [3, 14, 35], [3, 15, 35]"/>
    <n v="66"/>
    <s v="weeks, cells_percentage, id"/>
    <n v="100"/>
    <n v="50"/>
    <n v="-14.28571428571429"/>
  </r>
  <r>
    <s v="newton_hema"/>
    <n v="140"/>
    <n v="358"/>
    <n v="3"/>
    <x v="6"/>
    <n v="11"/>
    <n v="1"/>
    <s v="Binary"/>
    <n v="2"/>
    <s v="id: [14, 26, 39, 42, 43, 58, 59, 72, 75, 77, 82, 90, 103, 112, 115, 129, 130, 142, 143, 144, 164, 169, 172, 176, 195, 198, 210, 220, 229, 246, 248, 263, 264, 268, 287, 292, 293, 313, 329, 347, 349]"/>
    <s v="Categorical"/>
    <s v="newton_hema__CategoricalFeature[id=1;p=0,5]"/>
    <n v="78.571428571428569"/>
    <n v="64.285714285714292"/>
    <n v="14.285714285714279"/>
    <n v="57.142857142857139"/>
    <n v="-7.1428571428571512"/>
    <n v="64.285714285714292"/>
    <n v="0"/>
    <n v="71.428571428571431"/>
    <n v="7.1428571428571397"/>
    <s v="[0, 58, 70, 103, 164, 195, 210, 253, 284, 352], [26, 59, 72, 105, 151, 198, 246, 275, 316, 354], [20, 48, 73, 104, 142, 169, 248, 254, 317, 323], [22, 49, 90, 117, 156, 170, 249, 261, 285, 324], [28, 66, 71, 129, 150, 173, 213, 263, 286, 326], [30, 39, 74, 130, 154, 185, 215, 265, 287, 342], [4, 55, 89, 132, 157, 186, 212, 255, 291, 334], [1, 40, 75, 133, 159, 193, 219, 264, 292, 340], [3, 56, 76, 137, 161, 196, 233, 273, 300, 327], [5, 57, 87, 139, 162, 199, 211, 277, 309, 329], [6, 60, 88, 106, 165, 205, 226, 279, 301, 331], [8, 62, 91, 107, 167, 207, 227, 260, 303, 333], [10, 64, 93, 128, 144, 171, 214, 256, 304, 341], [12, 44, 94, 122, 143, 172, 218, 266, 306, 325], [13, 46, 96, 124, 149, 174, 224, 272, 308, 328], [35, 41, 98, 126, 152, 176, 229, 276, 293, 330], [38, 45, 100, 109, 153, 184, 230, 282, 299, 332], [16, 50, 77, 112, 158, 190, 231, 258, 318, 335], [18, 51, 80, 113, 160, 191, 234, 262, 319, 336], [27, 52, 81, 114, 163, 200, 236, 267, 288, 337], [34, 61, 82, 118, 166, 201, 238, 268, 289, 338], [2, 63, 83, 119, 168, 202, 239, 269, 290, 339], [7, 65, 84, 123, 146, 175, 240, 270, 294, 344], [9, 67, 85, 125, 147, 177, 241, 271, 295, 348], [11, 68, 86, 131, 148, 178, 242, 278, 296, 351], [14, 69, 92, 134, 155, 179, 243, 280, 297, 353], [17, 43, 95, 135, 145, 180, 244, 281, 298, 355], [19, 54, 97, 136, 181, 247, 283, 302, 356], [21, 47, 99, 138, 182, 250, 257, 305, 357], [23, 53, 101, 140, 183, 251, 259, 307, 346], [24, 42, 102, 141, 187, 252, 274, 312, 347], [25, 78, 108, 188, 216, 320, 349], [29, 79, 110, 189, 217, 321, 350], [31, 116, 194, 221, 322, 343], [32, 120, 197, 222, 310, 345], [33, 121, 203, 223, 314], [15, 127, 204, 225, 315], [36, 111, 206, 228, 311], [37, 115, 208, 232, 313], [209, 220], [192, 235], [237], [245]"/>
    <n v="313"/>
    <s v="weeks, cells_percentage, id"/>
    <n v="100"/>
    <n v="78.571428571428569"/>
    <n v="14.285714285714279"/>
    <s v="[0, 39, 70, 103, 142, 169, 210, 253, 284, 323], [1, 4, 40, 57, 71, 72, 104, 143, 156, 170, 193, 211, 254, 261, 285, 308, 324, 341], [1, 5, 38, 40, 58, 71, 73, 90, 105, 108, 143, 157, 162, 170, 195, 212, 223, 254, 263, 291, 308, 326, 341], [1, 6, 33, 38, 40, 59, 71, 73, 91, 105, 110, 143, 157, 164, 170, 196, 212, 225, 254, 264, 275, 292, 308, 327, 334, 341], [1, 8, 33, 38, 40, 60, 71, 73, 93, 105, 122, 143, 157, 165, 170, 198, 212, 226, 254, 264, 276, 293, 300, 308, 329, 334, 341], [1, 10, 33, 38, 40, 62, 71, 73, 94, 105, 124, 143, 157, 167, 170, 199, 212, 227, 254, 264, 282, 293, 301, 306, 308, 331, 334, 341], [1, 12, 33, 38, 40, 64, 71, 74, 89, 90, 105, 126, 143, 159, 162, 170, 200, 201, 212, 233, 254, 265, 275, 293, 303, 306, 308, 333, 334, 341], [1, 13, 14, 33, 38, 41, 56, 57, 71, 75, 88, 89, 90, 105, 128, 143, 159, 164, 170, 200, 202, 213, 216, 223, 254, 265, 276, 293, 304, 306, 308, 327, 340, 341], [1, 13, 16, 33, 38, 41, 56, 58, 71, 76, 77, 88, 89, 90, 106, 107, 108, 143, 159, 165, 171, 172, 193, 213, 216, 225, 254, 265, 282, 299, 300, 308, 329, 340, 341], [1, 13, 18, 33, 38, 41, 56, 59, 71, 76, 87, 88, 89, 90, 106, 107, 110, 143, 159, 167, 171, 172, 195, 213, 216, 226, 254, 266, 273, 275, 299, 301, 306, 308, 331, 340, 341], [1, 13, 26, 33, 38, 41, 56, 60, 71, 74, 89, 91, 106, 107, 122, 143, 161, 162, 171, 172, 196, 213, 216, 227, 254, 266, 273, 276, 299, 303, 306, 308, 333, 340, 341], [1, 13, 27, 33, 38, 41, 56, 62, 71, 75, 88, 89, 91, 106, 107, 124, 143, 161, 164, 171, 172, 198, 213, 216, 233, 254, 266, 273, 282, 299, 304, 306, 308, 324, 342, 343], [1, 6, 34, 38, 41, 56, 64, 71, 76, 77, 88, 89, 91, 106, 107, 126, 143, 161, 165, 171, 172, 199, 213, 218, 223, 254, 272, 273, 275, 285, 309, 310, 324, 342, 345], [1, 8, 34, 38, 42, 55, 56, 57, 71, 76, 87, 88, 89, 91, 106, 107, 128, 143, 161, 167, 171, 172, 200, 201, 213, 218, 225, 254, 272, 273, 276, 285, 309, 316, 324, 342, 347], [1, 10, 34, 38, 43, 55, 56, 57, 71, 74, 89, 93, 144, 156, 171, 172, 200, 202, 213, 218, 226, 254, 272, 273, 282, 285, 309, 317, 324, 342, 348], [1, 12, 34, 38, 44, 55, 56, 57, 71, 75, 88, 89, 93, 144, 157, 162, 171, 173, 193, 213, 218, 227, 255, 256, 261, 285, 309, 318, 326, 342, 343], [1, 13, 14, 34, 38, 46, 55, 56, 57, 71, 76, 77, 88, 89, 93, 144, 157, 164, 171, 173, 195, 213, 218, 233, 255, 260, 261, 285, 309, 319, 326, 342, 345], [1, 13, 16, 34, 38, 42, 55, 56, 58, 71, 76, 87, 88, 89, 93, 144, 157, 165, 171, 173, 196, 213, 219, 223, 255, 256, 263, 291, 309, 310, 326, 342, 347], [1, 13, 18, 34, 38, 43, 55, 56, 58, 71, 74, 89, 94, 144, 157, 167, 171, 173, 198, 213, 219, 225, 255, 260, 263, 291, 309, 316, 326, 342, 348], [1, 13, 26, 34, 38, 44, 55, 56, 58, 71, 75, 88, 89, 94, 144, 159, 162, 171, 173, 199, 213, 219, 226, 255, 256, 264, 275, 291, 309, 317, 327, 334, 342, 343], [1, 13, 27, 34, 38, 46, 55, 56, 58, 71, 76, 77, 88, 89, 94, 144, 159, 164, 171, 173, 200, 201, 213, 219, 227, 255, 256, 264, 276, 291, 309, 318, 327, 334, 342, 345], [1, 6, 35, 38, 42, 55, 56, 59, 71, 76, 87, 88, 89, 94, 144, 159, 165, 171, 173, 200, 202, 213, 219, 233, 255, 256, 264, 282, 291, 309, 319, 327, 334, 342, 347], [1, 8, 35, 38, 43, 55, 56, 59, 144, 159, 167, 171, 174, 191, 193, 215, 216, 223, 255, 260, 264, 275, 292, 309, 310, 327, 334, 342, 348], [1, 10, 35, 38, 44, 55, 56, 59, 144, 161, 162, 171, 174, 191, 195, 215, 216, 225, 255, 260, 264, 276, 292, 309, 316, 329, 334, 342, 343], [1, 12, 35, 38, 46, 55, 56, 59, 144, 161, 164, 171, 174, 191, 196, 215, 216, 226, 255, 260, 264, 282, 292, 309, 317, 329, 334, 342, 345], [1, 13, 14, 35, 38, 42, 55, 56, 60, 144, 161, 165, 171, 174, 191, 198, 215, 216, 227, 255, 256, 265, 275, 292, 309, 318, 329, 334, 342, 347], [1, 13, 16, 35, 38, 43, 55, 56, 60, 144, 161, 167, 171, 174, 191, 199, 215, 216, 233, 255, 256, 265, 276, 292, 309, 319, 329, 334, 342, 348], [1, 13, 18, 35, 38, 44, 55, 56, 60, 150, 156, 171, 174, 191, 200, 201, 215, 218, 223, 255, 256, 265, 282, 293, 300, 309, 310, 331, 334, 342, 343], [1, 13, 26, 35, 38, 46, 55, 56, 60, 150, 157, 162, 171, 174, 191, 200, 202, 215, 218, 225, 255, 260, 265, 275, 293, 300, 309, 316, 331, 334, 342, 345], [1, 13, 27, 35, 38, 42, 55, 56, 62, 150, 157, 164, 171, 176, 191, 193, 215, 218, 226, 255, 260, 265, 276, 293, 300, 309, 317, 331, 334, 342, 347], [3, 4, 43, 55, 56, 62, 150, 157, 165, 171, 176, 191, 195, 215, 218, 227, 255, 260, 265, 282, 293, 300, 309, 318, 331, 334, 342, 348], [3, 5, 38, 44, 55, 56, 62, 150, 157, 167, 171, 176, 191, 196, 215, 218, 233, 255, 256, 266, 273, 275, 293, 300, 309, 319, 333, 334, 342, 343], [3, 6, 33, 38, 46, 55, 56, 62, 150, 159, 162, 171, 176, 191, 198, 215, 219, 223, 255, 256, 266, 273, 276, 293, 301, 306, 309, 310, 333, 334, 342, 345], [3, 8, 33, 38, 42, 55, 56, 64, 150, 159, 164, 171, 176, 191, 199, 215, 219, 225, 255, 256, 266, 273, 282, 293, 301, 306, 309, 316, 333, 334, 342, 347], [3, 10, 33, 38, 43, 55, 56, 64, 150, 159, 165, 171, 176, 191, 200, 201, 215, 219, 226, 255, 256, 272, 273, 275, 293, 301, 306, 309, 317, 333, 334, 342, 348], [3, 12, 33, 38, 44, 55, 56, 64, 150, 159, 167, 171, 176, 191, 200, 202, 215, 219, 227, 255, 256, 272, 273, 276, 293, 301, 306, 309, 318, 327, 340, 342, 343], [3, 13, 14, 33, 38, 46, 55, 56, 64, 150, 161, 162, 171, 184, 191, 193, 215, 219, 233, 255, 256, 272, 273, 282, 293, 301, 306, 309, 319, 327, 340, 342, 345], [3, 13, 16, 33, 38, 150, 161, 164, 171, 184, 191, 195, 255, 260, 266, 273, 275, 293, 303, 306, 309, 310, 327, 340, 342, 347], [3, 13, 18, 33, 38, 150, 161, 165, 171, 184, 191, 196, 255, 260, 266, 273, 276, 293, 303, 306, 309, 316, 327, 340, 342, 348], [3, 13, 26, 33, 38, 150, 161, 167, 171, 184, 191, 198, 255, 260, 266, 273, 282, 293, 303, 306, 309, 317, 329, 340, 342, 343], [3, 13, 27, 33, 38, 154, 156, 171, 184, 191, 199, 255, 260, 272, 273, 275, 293, 303, 306, 309, 318, 329, 340, 342, 345], [3, 6, 34, 38, 154, 157, 162, 171, 184, 191, 200, 201, 255, 260, 272, 273, 276, 293, 303, 306, 309, 319, 329, 340, 342, 347], [3, 8, 34, 38, 154, 157, 164, 171, 184, 191, 200, 202, 255, 260, 272, 273, 282, 293, 304, 306, 309, 310, 329, 340, 342, 348], [3, 10, 34, 38, 154, 157, 165, 171, 190, 191, 193, 293, 304, 306, 309, 316, 331, 340, 342, 343], [3, 12, 34, 38, 154, 157, 167, 171, 190, 191, 195, 293, 304, 306, 309, 317, 331, 340, 342, 345], [3, 13, 14, 34, 38, 154, 159, 162, 171, 190, 191, 196, 293, 304, 306, 309, 318, 331, 340, 342, 347], [3, 13, 16, 34, 38, 154, 159, 164, 171, 190, 191, 198, 293, 304, 306, 309, 319, 331, 340, 342, 348], [3, 13, 18, 34, 38, 154, 159, 165, 171, 190, 191, 199, 299, 300, 309, 310, 333, 340, 342, 343], [3, 13, 26, 34, 38, 154, 159, 167, 171, 190, 191, 200, 201, 299, 300, 309, 316, 333, 340, 342, 345], [3, 13, 27, 34, 38, 154, 161, 162, 171, 190, 191, 200, 202, 299, 300, 309, 317, 333, 340, 342, 347], [3, 6, 35, 38, 154, 161, 164, 299, 300, 309, 318, 333, 340, 342, 348], [3, 8, 35, 38, 154, 161, 165, 299, 300, 309, 319], [3, 10, 35, 38, 154, 161, 167, 299, 301, 306, 309, 310], [3, 12, 35, 38, 299, 301, 306, 309, 316], [3, 13, 14, 35, 38, 299, 301, 306, 309, 317], [3, 13, 16, 35, 38, 299, 301, 306, 309, 318], [3, 13, 18, 35, 38, 299, 301, 306, 309, 319], [3, 13, 26, 35, 38, 299, 303, 306, 309, 310], [3, 13, 27, 35, 38, 299, 303, 306, 309, 316], [299, 303, 306, 309, 317], [299, 303, 306, 309, 318], [299, 303, 306, 309, 319], [299, 304, 306, 309, 310], [299, 304, 306, 309, 316], [299, 304, 306, 309, 317], [299, 304, 306, 309, 318], [299, 304, 306, 309, 319]"/>
    <n v="32"/>
    <s v="weeks, cells_percentage, id"/>
    <n v="100"/>
    <n v="57.142857142857139"/>
    <n v="-7.1428571428571512"/>
    <s v="[0, 39, 70, 103, 142, 169, 210, 253, 284, 323], [4, 40, 57, 72, 104, 156, 170, 193, 211, 254, 261, 285, 324, 341], [5, 38, 40, 58, 73, 90, 105, 108, 157, 162, 170, 195, 212, 223, 254, 263, 291, 326, 341], [6, 33, 38, 40, 59, 73, 91, 105, 110, 157, 164, 170, 196, 212, 225, 254, 264, 292, 334, 341], [8, 33, 38, 40, 60, 73, 93, 105, 122, 157, 165, 170, 198, 212, 226, 254, 265, 300, 340, 341], [10, 33, 38, 40, 62, 73, 94, 105, 124, 157, 167, 170, 199, 212, 227, 254, 273, 301, 306, 324, 342], [12, 33, 38, 40, 64, 74, 89, 90, 105, 126, 159, 162, 170, 200, 201, 212, 233, 255, 256, 261, 303, 306, 326, 342], [13, 33, 38, 41, 56, 57, 75, 88, 89, 90, 105, 128, 159, 164, 170, 200, 202, 213, 216, 223, 255, 260, 261, 304, 306, 334, 342], [6, 34, 38, 41, 56, 58, 76, 77, 88, 89, 90, 106, 108, 159, 165, 172, 193, 213, 216, 225, 255, 256, 263, 340, 342], [8, 34, 38, 41, 56, 59, 76, 87, 88, 89, 90, 106, 110, 159, 167, 172, 195, 213, 216, 226, 255, 260, 263], [10, 34, 38, 41, 56, 60, 74, 89, 91, 106, 122, 161, 162, 172, 196, 213, 216, 227, 255, 256, 264], [12, 34, 38, 41, 56, 62, 75, 88, 89, 91, 106, 124, 161, 164, 172, 198, 213, 216, 233, 255, 260, 264], [13, 34, 38, 41, 56, 64, 76, 77, 88, 89, 91, 106, 126, 161, 165, 172, 199, 213, 218, 223, 255, 256, 265], [6, 35, 38, 55, 56, 57, 76, 87, 88, 89, 91, 106, 128, 161, 167, 172, 200, 201, 213, 218, 225, 255, 260, 265], [8, 35, 38, 55, 56, 58, 74, 89, 93, 172, 200, 202, 213, 218, 226, 255, 256, 273], [10, 35, 38, 55, 56, 59, 75, 88, 89, 93, 173, 193, 213, 218, 227, 255, 260, 273], [12, 35, 38, 55, 56, 60, 76, 77, 88, 89, 93, 173, 195, 213, 218, 233], [13, 35, 38, 55, 56, 62, 76, 87, 88, 89, 93, 173, 196, 213, 219, 223], [55, 56, 64, 74, 89, 94, 173, 198, 213, 219, 225], [75, 88, 89, 94, 173, 199, 213, 219, 226], [76, 77, 88, 89, 94, 173, 200, 201, 213, 219, 227], [76, 87, 88, 89, 94, 173, 200, 202, 213, 219, 233], [174, 193, 215, 216, 223], [174, 195, 215, 216, 225], [174, 196, 215, 216, 226], [174, 198, 215, 216, 227], [174, 199, 215, 216, 233], [174, 200, 201, 215, 218, 223], [174, 200, 202, 215, 218, 225], [176, 193, 215, 218, 226], [176, 195, 215, 218, 227], [176, 196, 215, 218, 233], [176, 198, 215, 219, 223], [176, 199, 215, 219, 225], [176, 200, 201, 215, 219, 226], [176, 200, 202, 215, 219, 227], [184, 193, 215, 219, 233], [184, 195], [184, 196], [184, 198], [184, 199], [184, 200, 201], [184, 200, 202], [190, 193], [190, 195], [190, 196], [190, 198], [190, 199], [190, 200, 201], [190, 200, 202]"/>
    <n v="68"/>
    <s v="weeks, cells_percentage, id"/>
    <n v="100"/>
    <n v="57.142857142857139"/>
    <n v="-7.1428571428571512"/>
    <s v="[0, 39, 70, 103, 142, 169, 210, 253, 284, 323], [1, 4, 40, 57, 71, 72, 104, 143, 156, 170, 193, 211, 254, 261, 285, 308, 324, 341], [1, 5, 38, 40, 58, 71, 73, 90, 105, 108, 143, 157, 162, 170, 195, 212, 223, 254, 263, 291, 308, 326, 341], [1, 6, 33, 38, 40, 59, 71, 73, 91, 105, 110, 143, 157, 164, 170, 196, 212, 225, 254, 264, 275, 292, 308, 327, 334, 341], [1, 8, 33, 38, 40, 60, 71, 73, 93, 105, 122, 143, 157, 165, 170, 198, 212, 226, 254, 264, 276, 293, 300, 308, 329, 334, 341], [1, 10, 33, 38, 40, 62, 71, 73, 94, 105, 124, 143, 157, 167, 170, 199, 212, 227, 254, 264, 282, 293, 301, 306, 308, 331, 334, 341], [1, 12, 33, 38, 40, 64, 71, 74, 89, 90, 105, 126, 143, 159, 162, 170, 200, 201, 212, 233, 254, 265, 275, 293, 303, 306, 308, 333, 334, 341], [1, 13, 14, 33, 38, 41, 56, 57, 71, 75, 88, 89, 90, 105, 128, 143, 159, 164, 170, 200, 202, 213, 216, 223, 254, 265, 276, 293, 304, 306, 308, 327, 340, 341], [1, 13, 16, 33, 38, 41, 56, 58, 71, 76, 77, 88, 89, 90, 106, 107, 108, 143, 159, 165, 171, 172, 193, 213, 216, 225, 254, 265, 282, 299, 300, 308, 329, 340, 341], [1, 13, 18, 33, 38, 41, 56, 59, 71, 76, 87, 88, 89, 90, 106, 107, 110, 143, 159, 167, 171, 172, 195, 213, 216, 226, 254, 266, 273, 275, 299, 301, 306, 308, 331, 340, 341], [1, 13, 26, 33, 38, 41, 56, 60, 71, 74, 89, 91, 106, 107, 122, 143, 161, 162, 171, 172, 196, 213, 216, 227, 254, 266, 273, 276, 299, 303, 306, 308, 333, 340, 341], [1, 13, 27, 33, 38, 41, 56, 62, 71, 75, 88, 89, 91, 106, 107, 124, 143, 161, 164, 171, 172, 198, 213, 216, 233, 254, 266, 273, 282, 299, 304, 306, 308, 324, 342, 343], [1, 6, 34, 38, 41, 56, 64, 71, 76, 77, 88, 89, 91, 106, 107, 126, 143, 161, 165, 171, 172, 199, 213, 218, 223, 254, 272, 273, 275, 285, 309, 310, 324, 342, 345], [1, 8, 34, 38, 42, 55, 56, 57, 71, 76, 87, 88, 89, 91, 106, 107, 128, 143, 161, 167, 171, 172, 200, 201, 213, 218, 225, 254, 272, 273, 276, 285, 309, 316, 324, 342, 347], [1, 10, 34, 38, 43, 55, 56, 57, 71, 74, 89, 93, 144, 156, 171, 172, 200, 202, 213, 218, 226, 254, 272, 273, 282, 285, 309, 317, 324, 342, 348], [1, 12, 34, 38, 44, 55, 56, 57, 71, 75, 88, 89, 93, 144, 157, 162, 171, 173, 193, 213, 218, 227, 255, 256, 261, 285, 309, 318, 326, 342, 343], [1, 13, 14, 34, 38, 46, 55, 56, 57, 71, 76, 77, 88, 89, 93, 144, 157, 164, 171, 173, 195, 213, 218, 233, 255, 260, 261, 285, 309, 319, 326, 342, 345], [1, 13, 16, 34, 38, 42, 55, 56, 58, 71, 76, 87, 88, 89, 93, 144, 157, 165, 171, 173, 196, 213, 219, 223, 255, 256, 263, 291, 309, 310, 326, 342, 347], [1, 13, 18, 34, 38, 43, 55, 56, 58, 71, 74, 89, 94, 144, 157, 167, 171, 173, 198, 213, 219, 225, 255, 260, 263, 291, 309, 316, 326, 342, 348], [1, 13, 26, 34, 38, 44, 55, 56, 58, 71, 75, 88, 89, 94, 144, 159, 162, 171, 173, 199, 213, 219, 226, 255, 256, 264, 275, 291, 309, 317, 327, 334, 342, 343], [1, 13, 27, 34, 38, 46, 55, 56, 58, 71, 76, 77, 88, 89, 94, 144, 159, 164, 171, 173, 200, 201, 213, 219, 227, 255, 256, 264, 276, 291, 309, 318, 327, 334, 342, 345], [1, 6, 35, 38, 42, 55, 56, 59, 71, 76, 87, 88, 89, 94, 144, 159, 165, 171, 173, 200, 202, 213, 219, 233, 255, 256, 264, 282, 291, 309, 319, 327, 334, 342, 347], [1, 8, 35, 38, 43, 55, 56, 59, 144, 159, 167, 171, 174, 191, 193, 215, 216, 223, 255, 260, 264, 275, 292, 309, 310, 327, 334, 342, 348], [1, 10, 35, 38, 44, 55, 56, 59, 144, 161, 162, 171, 174, 191, 195, 215, 216, 225, 255, 260, 264, 276, 292, 309, 316, 329, 334, 342, 343], [1, 12, 35, 38, 46, 55, 56, 59, 144, 161, 164, 171, 174, 191, 196, 215, 216, 226, 255, 260, 264, 282, 292, 309, 317, 329, 334, 342, 345], [1, 13, 14, 35, 38, 42, 55, 56, 60, 144, 161, 165, 171, 174, 191, 198, 215, 216, 227, 255, 256, 265, 275, 292, 309, 318, 329, 334, 342, 347], [1, 13, 16, 35, 38, 43, 55, 56, 60, 144, 161, 167, 171, 174, 191, 199, 215, 216, 233, 255, 256, 265, 276, 292, 309, 319, 329, 334, 342, 348], [1, 13, 18, 35, 38, 44, 55, 56, 60, 150, 156, 171, 174, 191, 200, 201, 215, 218, 223, 255, 256, 265, 282, 293, 300, 309, 310, 331, 334, 342, 343], [1, 13, 26, 35, 38, 46, 55, 56, 60, 150, 157, 162, 171, 174, 191, 200, 202, 215, 218, 225, 255, 260, 265, 275, 293, 300, 309, 316, 331, 334, 342, 345], [1, 13, 27, 35, 38, 42, 55, 56, 62, 150, 157, 164, 171, 176, 191, 193, 215, 218, 226, 255, 260, 265, 276, 293, 300, 309, 317, 331, 334, 342, 347], [3, 4, 43, 55, 56, 62, 150, 157, 165, 171, 176, 191, 195, 215, 218, 227, 255, 260, 265, 282, 293, 300, 309, 318, 331, 334, 342, 348], [3, 5, 38, 44, 55, 56, 62, 150, 157, 167, 171, 176, 191, 196, 215, 218, 233, 255, 256, 266, 273, 275, 293, 300, 309, 319, 333, 334, 342, 343], [3, 6, 33, 38, 46, 55, 56, 62, 150, 159, 162, 171, 176, 191, 198, 215, 219, 223, 255, 256, 266, 273, 276, 293, 301, 306, 309, 310, 333, 334, 342, 345], [3, 8, 33, 38, 42, 55, 56, 64, 150, 159, 164, 171, 176, 191, 199, 215, 219, 225, 255, 256, 266, 273, 282, 293, 301, 306, 309, 316, 333, 334, 342, 347], [3, 10, 33, 38, 43, 55, 56, 64, 150, 159, 165, 171, 176, 191, 200, 201, 215, 219, 226, 255, 256, 272, 273, 275, 293, 301, 306, 309, 317, 333, 334, 342, 348], [3, 12, 33, 38, 44, 55, 56, 64, 150, 159, 167, 171, 176, 191, 200, 202, 215, 219, 227, 255, 256, 272, 273, 276, 293, 301, 306, 309, 318, 327, 340, 342, 343], [3, 13, 14, 33, 38, 46, 55, 56, 64, 150, 161, 162, 171, 184, 191, 193, 215, 219, 233, 255, 256, 272, 273, 282, 293, 301, 306, 309, 319, 327, 340, 342, 345], [3, 13, 16, 33, 38, 150, 161, 164, 171, 184, 191, 195, 255, 260, 266, 273, 275, 293, 303, 306, 309, 310, 327, 340, 342, 347], [3, 13, 18, 33, 38, 150, 161, 165, 171, 184, 191, 196, 255, 260, 266, 273, 276, 293, 303, 306, 309, 316, 327, 340, 342, 348], [3, 13, 26, 33, 38, 150, 161, 167, 171, 184, 191, 198, 255, 260, 266, 273, 282, 293, 303, 306, 309, 317, 329, 340, 342, 343], [3, 13, 27, 33, 38, 154, 156, 171, 184, 191, 199, 255, 260, 272, 273, 275, 293, 303, 306, 309, 318, 329, 340, 342, 345], [3, 6, 34, 38, 154, 157, 162, 171, 184, 191, 200, 201, 255, 260, 272, 273, 276, 293, 303, 306, 309, 319, 329, 340, 342, 347], [3, 8, 34, 38, 154, 157, 164, 171, 184, 191, 200, 202, 255, 260, 272, 273, 282, 293, 304, 306, 309, 310, 329, 340, 342, 348], [3, 10, 34, 38, 154, 157, 165, 171, 190, 191, 193, 293, 304, 306, 309, 316, 331, 340, 342, 343], [3, 12, 34, 38, 154, 157, 167, 171, 190, 191, 195, 293, 304, 306, 309, 317, 331, 340, 342, 345], [3, 13, 14, 34, 38, 154, 159, 162, 171, 190, 191, 196, 293, 304, 306, 309, 318, 331, 340, 342, 347], [3, 13, 16, 34, 38, 154, 159, 164, 171, 190, 191, 198, 293, 304, 306, 309, 319, 331, 340, 342, 348], [3, 13, 18, 34, 38, 154, 159, 165, 171, 190, 191, 199, 299, 300, 309, 310, 333, 340, 342, 343], [3, 13, 26, 34, 38, 154, 159, 167, 171, 190, 191, 200, 201, 299, 300, 309, 316, 333, 340, 342, 345], [3, 13, 27, 34, 38, 154, 161, 162, 171, 190, 191, 200, 202, 299, 300, 309, 317, 333, 340, 342, 347], [3, 6, 35, 38, 154, 161, 164, 299, 300, 309, 318, 333, 340, 342, 348], [3, 8, 35, 38, 154, 161, 165, 299, 300, 309, 319], [3, 10, 35, 38, 154, 161, 167, 299, 301, 306, 309, 310], [3, 12, 35, 38, 299, 301, 306, 309, 316], [3, 13, 14, 35, 38, 299, 301, 306, 309, 317], [3, 13, 16, 35, 38, 299, 301, 306, 309, 318], [3, 13, 18, 35, 38, 299, 301, 306, 309, 319], [3, 13, 26, 35, 38, 299, 303, 306, 309, 310], [3, 13, 27, 35, 38, 299, 303, 306, 309, 316], [299, 303, 306, 309, 317], [299, 303, 306, 309, 318], [299, 303, 306, 309, 319], [299, 304, 306, 309, 310], [299, 304, 306, 309, 316], [299, 304, 306, 309, 317], [299, 304, 306, 309, 318], [299, 304, 306, 309, 319]"/>
    <n v="32"/>
    <s v="weeks, cells_percentage, id"/>
    <n v="100"/>
    <n v="57.142857142857139"/>
    <n v="-7.1428571428571512"/>
    <s v="[0, 39, 70, 103, 142, 169, 210, 253, 284, 323], [1, 4, 40, 71, 72, 104, 143, 156, 170, 193, 211, 254, 261, 285, 308, 324, 341], [1, 5, 41, 71, 73, 105, 108, 143, 162, 170, 195, 212, 223, 254, 263, 285, 309, 310, 324, 342, 343], [1, 6, 33, 42, 71, 74, 105, 110, 143, 164, 170, 196, 212, 225, 254, 264, 275, 285, 309, 311, 316, 324, 342, 345], [1, 8, 33, 43, 54, 71, 75, 105, 111, 143, 165, 170, 198, 212, 226, 254, 264, 276, 285, 309, 313, 316, 324, 342, 346, 347], [1, 10, 33, 44, 47, 54, 71, 76, 77, 105, 115, 143, 167, 170, 199, 212, 227, 254, 264, 282, 285, 309, 315, 316, 324, 342, 346, 348, 349], [1, 12, 33, 46, 47, 54, 71, 76, 78, 87, 105, 116, 121, 144, 155, 156, 170, 201, 212, 228, 233, 254, 265, 274, 275, 285, 309, 311, 317, 324, 342, 346, 348, 350], [1, 14, 33, 44, 53, 54, 71, 76, 79, 87, 105, 120, 121, 144, 155, 162, 170, 202, 212, 232, 233, 254, 265, 274, 276, 285, 309, 313, 317, 326, 341], [1, 15, 16, 33, 46, 53, 54, 106, 107, 108, 144, 155, 164, 171, 172, 193, 213, 216, 223, 254, 265, 274, 282, 285, 309, 315, 317, 326, 342, 343], [1, 15, 18, 33, 106, 107, 110, 144, 155, 165, 171, 172, 195, 213, 216, 225, 254, 266, 274, 275, 285, 309, 311, 318, 326, 342, 345], [1, 15, 26, 33, 106, 107, 111, 144, 155, 167, 171, 172, 196, 213, 216, 226, 254, 266, 274, 276, 285, 309, 313, 318, 326, 342, 346, 347], [1, 15, 27, 33, 106, 107, 115, 145, 150, 155, 156, 171, 172, 198, 213, 216, 227, 254, 266, 274, 282, 285, 309, 315, 318, 326, 342, 346, 348, 349], [1, 6, 34, 106, 107, 116, 121, 145, 150, 155, 162, 171, 172, 199, 213, 216, 228, 233, 254, 272, 274, 275, 285, 309, 311, 319, 326, 342, 346, 348, 350], [1, 8, 34, 106, 107, 120, 121, 145, 150, 155, 164, 171, 172, 201, 213, 216, 232, 233, 254, 272, 274, 276, 285, 309, 313, 319, 327, 341], [1, 10, 34, 145, 150, 155, 165, 171, 172, 202, 213, 217, 218, 223, 254, 272, 274, 282, 285, 309, 315, 319, 327, 342, 343], [1, 12, 34, 145, 150, 155, 167, 171, 173, 192, 193, 213, 217, 220, 223, 255, 256, 261, 291, 308, 327, 342, 345], [1, 14, 34, 147, 150, 155, 156, 171, 173, 192, 195, 213, 217, 222, 223, 255, 256, 263, 291, 309, 310, 327, 342, 346, 347], [1, 15, 16, 34, 147, 150, 155, 162, 171, 173, 192, 196, 213, 217, 218, 225, 255, 256, 264, 275, 291, 309, 311, 316, 327, 342, 346, 348, 349], [1, 15, 18, 34, 147, 150, 155, 164, 171, 173, 192, 198, 213, 217, 220, 225, 255, 256, 264, 276, 291, 309, 313, 316, 327, 342, 346, 348, 350], [1, 15, 26, 34, 147, 150, 155, 165, 171, 173, 192, 199, 213, 217, 222, 225, 255, 256, 264, 282, 291, 309, 315, 316, 329, 341], [1, 15, 27, 34, 147, 150, 155, 167, 171, 173, 192, 201, 213, 217, 218, 226, 255, 256, 265, 274, 275, 291, 309, 311, 317, 329, 342, 343], [1, 6, 35, 36, 148, 150, 155, 156, 171, 173, 192, 202, 213, 217, 220, 226, 255, 256, 265, 274, 276, 291, 309, 313, 317, 329, 342, 345], [1, 8, 35, 36, 148, 150, 155, 162, 171, 191, 192, 193, 213, 217, 222, 226, 255, 256, 265, 274, 282, 291, 309, 315, 317, 329, 342, 346, 347], [1, 10, 35, 36, 148, 150, 155, 164, 171, 191, 192, 195, 213, 217, 218, 227, 255, 256, 266, 274, 275, 291, 309, 311, 318, 329, 342, 346, 348, 349], [1, 12, 35, 36, 148, 150, 155, 165, 171, 191, 192, 196, 213, 217, 220, 227, 255, 256, 266, 274, 276, 291, 309, 313, 318, 329, 342, 346, 348, 350], [1, 14, 35, 36, 148, 150, 155, 167, 171, 191, 192, 198, 213, 217, 222, 227, 255, 256, 266, 274, 282, 291, 309, 315, 318, 331, 341], [1, 15, 16, 35, 36, 145, 154, 155, 156, 171, 191, 192, 199, 213, 217, 218, 228, 233, 255, 256, 272, 274, 275, 291, 309, 311, 319, 331, 342, 343], [1, 15, 18, 35, 36, 145, 154, 155, 162, 171, 191, 192, 201, 213, 217, 218, 232, 233, 255, 256, 272, 274, 276, 291, 309, 313, 319, 331, 342, 345], [1, 15, 26, 35, 36, 145, 154, 155, 164, 171, 191, 192, 202, 213, 217, 220, 228, 233, 255, 256, 272, 274, 282, 291, 309, 315, 319, 331, 342, 346, 347], [1, 15, 27, 35, 36, 145, 154, 155, 165, 213, 217, 220, 232, 233, 255, 260, 261, 292, 308, 331, 342, 346, 348, 349], [3, 4, 145, 154, 155, 167, 213, 217, 222, 228, 233, 255, 260, 263, 292, 309, 310, 331, 342, 346, 348, 350], [3, 5, 147, 154, 155, 156, 213, 217, 222, 232, 233, 255, 260, 264, 275, 292, 309, 311, 316, 333, 341], [3, 6, 33, 147, 154, 155, 162, 215, 216, 223, 255, 260, 264, 276, 292, 309, 313, 316, 333, 342, 343], [3, 8, 33, 147, 154, 155, 164, 215, 216, 225, 255, 260, 264, 282, 292, 309, 315, 316, 333, 342, 345], [3, 10, 33, 147, 154, 155, 165, 215, 216, 226, 255, 260, 265, 274, 275, 292, 309, 311, 317, 333, 342, 346, 347], [3, 12, 33, 147, 154, 155, 167, 215, 216, 227, 255, 260, 265, 274, 276, 292, 309, 313, 317, 333, 342, 346, 348, 349], [3, 14, 33, 148, 154, 155, 156, 215, 216, 228, 233, 255, 260, 265, 274, 282, 292, 309, 315, 317, 333, 342, 346, 348, 350], [3, 15, 16, 33, 148, 154, 155, 162, 215, 216, 232, 233, 255, 260, 266, 274, 275, 292, 309, 311, 318], [3, 15, 18, 33, 148, 154, 155, 164, 215, 217, 218, 223, 255, 260, 266, 274, 276, 292, 309, 313, 318], [3, 15, 26, 33, 148, 154, 155, 165, 215, 217, 220, 223, 255, 260, 266, 274, 282, 292, 309, 315, 318], [3, 15, 27, 33, 148, 154, 155, 167, 215, 217, 222, 223, 255, 260, 272, 274, 275, 292, 309, 311, 319], [3, 6, 34, 215, 217, 218, 225, 255, 260, 272, 274, 276, 292, 309, 313, 319], [3, 8, 34, 215, 217, 220, 225, 255, 260, 272, 274, 282, 292, 309, 315, 319], [3, 10, 34, 215, 217, 222, 225, 293, 300, 308], [3, 12, 34, 215, 217, 218, 226, 293, 306, 308], [3, 14, 34, 215, 217, 220, 226, 293, 300, 309, 310], [3, 15, 16, 34, 215, 217, 222, 226, 293, 306, 309, 310], [3, 15, 18, 34, 215, 217, 218, 227, 293, 300, 309, 311, 316], [3, 15, 26, 34, 215, 217, 220, 227, 293, 306, 309, 311, 316], [3, 15, 27, 34, 215, 217, 222, 227, 293, 300, 309, 313, 316], [3, 6, 35, 36, 215, 217, 218, 228, 233, 293, 306, 309, 313, 316], [3, 8, 35, 36, 215, 217, 218, 232, 233, 293, 300, 309, 315, 316], [3, 10, 35, 36, 215, 217, 220, 228, 233, 293, 306, 309, 315, 316], [3, 12, 35, 36, 215, 217, 220, 232, 233, 293, 300, 309, 311, 317], [3, 14, 35, 36, 215, 217, 222, 228, 233, 293, 306, 309, 311, 317], [3, 15, 16, 35, 36, 215, 217, 222, 232, 233, 293, 300, 309, 313, 317], [3, 15, 18, 35, 36, 293, 306, 309, 313, 317], [3, 15, 26, 35, 36, 293, 300, 309, 315, 317], [3, 15, 27, 35, 36, 293, 306, 309, 315, 317], [293, 300, 309, 311, 318], [293, 306, 309, 311, 318], [293, 300, 309, 313, 318], [293, 306, 309, 313, 318], [293, 300, 309, 315, 318], [293, 306, 309, 315, 318], [293, 300, 309, 311, 319], [293, 306, 309, 311, 319], [293, 300, 309, 313, 319], [293, 306, 309, 313, 319], [293, 300, 309, 315, 319], [293, 306, 309, 315, 319], [299, 300, 308], [299, 306, 308], [299, 300, 309, 310], [299, 306, 309, 310], [299, 300, 309, 311, 316], [299, 306, 309, 311, 316], [299, 300, 309, 313, 316], [299, 306, 309, 313, 316], [299, 300, 309, 315, 316], [299, 306, 309, 315, 316], [299, 300, 309, 311, 317], [299, 306, 309, 311, 317], [299, 300, 309, 313, 317], [299, 306, 309, 313, 317], [299, 300, 309, 315, 317], [299, 306, 309, 315, 317], [299, 300, 309, 311, 318], [299, 306, 309, 311, 318], [299, 300, 309, 313, 318], [299, 306, 309, 313, 318], [299, 300, 309, 315, 318], [299, 306, 309, 315, 318], [299, 300, 309, 311, 319], [299, 306, 309, 311, 319], [299, 300, 309, 313, 319], [299, 306, 309, 313, 319], [299, 300, 309, 315, 319], [299, 306, 309, 315, 319]"/>
    <n v="32"/>
    <s v="weeks, cells_percentage, id"/>
    <n v="100"/>
    <n v="57.142857142857139"/>
    <n v="-7.1428571428571512"/>
    <s v="[0, 39, 70, 103, 142, 169, 210, 253, 284, 323], [4, 40, 57, 72, 104, 156, 170, 193, 211, 254, 261, 285, 324, 341], [5, 38, 40, 58, 73, 90, 105, 108, 157, 162, 170, 195, 212, 223, 254, 263, 291, 326, 341], [6, 33, 38, 40, 59, 73, 91, 105, 110, 157, 164, 170, 196, 212, 225, 254, 264, 292, 334, 341], [8, 33, 38, 40, 60, 73, 93, 105, 122, 157, 165, 170, 198, 212, 226, 254, 265, 300, 340, 341], [10, 33, 38, 40, 62, 73, 94, 105, 124, 157, 167, 170, 199, 212, 227, 254, 273, 301, 306, 324, 342], [12, 33, 38, 40, 64, 74, 89, 90, 105, 126, 159, 162, 170, 200, 201, 212, 233, 255, 256, 261, 303, 306, 326, 342], [13, 33, 38, 41, 56, 57, 75, 88, 89, 90, 105, 128, 159, 164, 170, 200, 202, 213, 216, 223, 255, 260, 261, 304, 306, 334, 342], [6, 34, 38, 41, 56, 58, 76, 77, 88, 89, 90, 106, 108, 159, 165, 172, 193, 213, 216, 225, 255, 256, 263, 340, 342], [8, 34, 38, 41, 56, 59, 76, 87, 88, 89, 90, 106, 110, 159, 167, 172, 195, 213, 216, 226, 255, 260, 263], [10, 34, 38, 41, 56, 60, 74, 89, 91, 106, 122, 161, 162, 172, 196, 213, 216, 227, 255, 256, 264], [12, 34, 38, 41, 56, 62, 75, 88, 89, 91, 106, 124, 161, 164, 172, 198, 213, 216, 233, 255, 260, 264], [13, 34, 38, 41, 56, 64, 76, 77, 88, 89, 91, 106, 126, 161, 165, 172, 199, 213, 218, 223, 255, 256, 265], [6, 35, 38, 55, 56, 57, 76, 87, 88, 89, 91, 106, 128, 161, 167, 172, 200, 201, 213, 218, 225, 255, 260, 265], [8, 35, 38, 55, 56, 58, 74, 89, 93, 172, 200, 202, 213, 218, 226, 255, 256, 273], [10, 35, 38, 55, 56, 59, 75, 88, 89, 93, 173, 193, 213, 218, 227, 255, 260, 273], [12, 35, 38, 55, 56, 60, 76, 77, 88, 89, 93, 173, 195, 213, 218, 233], [13, 35, 38, 55, 56, 62, 76, 87, 88, 89, 93, 173, 196, 213, 219, 223], [55, 56, 64, 74, 89, 94, 173, 198, 213, 219, 225], [75, 88, 89, 94, 173, 199, 213, 219, 226], [76, 77, 88, 89, 94, 173, 200, 201, 213, 219, 227], [76, 87, 88, 89, 94, 173, 200, 202, 213, 219, 233], [174, 193, 215, 216, 223], [174, 195, 215, 216, 225], [174, 196, 215, 216, 226], [174, 198, 215, 216, 227], [174, 199, 215, 216, 233], [174, 200, 201, 215, 218, 223], [174, 200, 202, 215, 218, 225], [176, 193, 215, 218, 226], [176, 195, 215, 218, 227], [176, 196, 215, 218, 233], [176, 198, 215, 219, 223], [176, 199, 215, 219, 225], [176, 200, 201, 215, 219, 226], [176, 200, 202, 215, 219, 227], [184, 193, 215, 219, 233], [184, 195], [184, 196], [184, 198], [184, 199], [184, 200, 201], [184, 200, 202], [190, 193], [190, 195], [190, 196], [190, 198], [190, 199], [190, 200, 201], [190, 200, 202]"/>
    <n v="68"/>
    <s v="weeks, cells_percentage, id"/>
    <n v="100"/>
    <n v="57.142857142857139"/>
    <n v="-7.1428571428571512"/>
    <s v="[0, 39, 70, 103, 142, 169, 210, 253, 284, 323], [4, 40, 72, 104, 143, 156, 170, 193, 211, 254, 261, 285, 308, 341], [5, 41, 73, 105, 108, 143, 162, 170, 195, 212, 223, 254, 263, 291, 308, 343], [6, 33, 42, 74, 105, 110, 143, 164, 170, 196, 212, 225, 254, 264, 292, 308, 345], [8, 33, 43, 54, 75, 105, 111, 143, 165, 170, 198, 212, 226, 254, 274, 300, 308, 346, 347], [10, 33, 47, 54, 76, 77, 105, 115, 143, 167, 170, 199, 212, 227, 255, 256, 261, 306, 308, 346, 349], [12, 33, 53, 54, 76, 78, 87, 105, 116, 121, 144, 155, 156, 170, 201, 212, 228, 233, 255, 256, 263, 285, 310, 346, 350], [14, 33, 76, 79, 87, 105, 120, 121, 144, 155, 162, 170, 202, 212, 232, 233, 255, 256, 264, 291, 310], [15, 33, 106, 108, 144, 155, 164, 172, 193, 216, 223, 255, 256, 274, 292, 310], [6, 34, 106, 110, 144, 155, 165, 172, 195, 216, 225, 255, 260, 261, 300, 310], [8, 34, 106, 111, 144, 155, 167, 172, 196, 216, 226, 255, 260, 263, 306, 310], [10, 34, 106, 115, 145, 155, 156, 172, 198, 216, 227, 255, 260, 264, 285, 311], [12, 34, 106, 116, 121, 145, 155, 162, 172, 199, 216, 228, 233, 255, 260, 274, 291, 311], [14, 34, 106, 120, 121, 145, 155, 164, 172, 201, 216, 232, 233, 292, 311], [15, 34, 145, 155, 165, 172, 202, 217, 218, 223, 300, 311], [6, 35, 36, 145, 155, 167, 192, 193, 217, 220, 223, 306, 311], [8, 35, 36, 147, 155, 156, 192, 195, 217, 222, 223, 285, 313], [10, 35, 36, 147, 155, 162, 192, 196, 217, 218, 225, 291, 313], [12, 35, 36, 147, 155, 164, 192, 198, 217, 220, 225, 292, 313], [14, 35, 36, 147, 155, 165, 192, 199, 217, 222, 225, 300, 313], [15, 35, 36, 147, 155, 167, 192, 201, 217, 218, 226, 306, 313], [148, 155, 156, 192, 202, 217, 220, 226, 285, 315], [148, 155, 162, 217, 222, 226, 291, 315], [148, 155, 164, 217, 218, 227, 292, 315], [148, 155, 165, 217, 220, 227, 300, 315], [148, 155, 167, 217, 222, 227, 306, 315], [217, 218, 228, 233], [217, 218, 232, 233], [217, 220, 228, 233], [217, 220, 232, 233], [217, 222, 228, 233], [217, 222, 232, 233]"/>
    <n v="27"/>
    <s v="weeks, cells_percentage, id"/>
    <n v="100"/>
    <n v="57.142857142857139"/>
    <n v="-7.1428571428571512"/>
    <s v="[0, 39, 70, 103, 142, 169, 210, 253, 284, 323], [1, 4, 40, 71, 72, 104, 143, 156, 170, 193, 211, 254, 261, 285, 308, 324, 341], [1, 5, 41, 71, 73, 105, 108, 143, 162, 170, 195, 212, 223, 254, 263, 285, 309, 310, 324, 342, 343], [1, 6, 33, 42, 71, 74, 105, 110, 143, 164, 170, 196, 212, 225, 254, 264, 275, 285, 309, 311, 316, 324, 342, 345], [1, 8, 33, 43, 54, 71, 75, 105, 111, 143, 165, 170, 198, 212, 226, 254, 264, 276, 285, 309, 313, 316, 324, 342, 346, 347], [1, 10, 33, 44, 47, 54, 71, 76, 77, 105, 115, 143, 167, 170, 199, 212, 227, 254, 264, 282, 285, 309, 315, 316, 324, 342, 346, 348, 349], [1, 12, 33, 46, 47, 54, 71, 76, 78, 87, 105, 116, 121, 144, 155, 156, 170, 201, 212, 228, 233, 254, 265, 274, 275, 285, 309, 311, 317, 324, 342, 346, 348, 350], [1, 14, 33, 44, 53, 54, 71, 76, 79, 87, 105, 120, 121, 144, 155, 162, 170, 202, 212, 232, 233, 254, 265, 274, 276, 285, 309, 313, 317, 326, 341], [1, 15, 16, 33, 46, 53, 54, 106, 107, 108, 144, 155, 164, 171, 172, 193, 213, 216, 223, 254, 265, 274, 282, 285, 309, 315, 317, 326, 342, 343], [1, 15, 18, 33, 106, 107, 110, 144, 155, 165, 171, 172, 195, 213, 216, 225, 254, 266, 274, 275, 285, 309, 311, 318, 326, 342, 345], [1, 15, 26, 33, 106, 107, 111, 144, 155, 167, 171, 172, 196, 213, 216, 226, 254, 266, 274, 276, 285, 309, 313, 318, 326, 342, 346, 347], [1, 15, 27, 33, 106, 107, 115, 145, 150, 155, 156, 171, 172, 198, 213, 216, 227, 254, 266, 274, 282, 285, 309, 315, 318, 326, 342, 346, 348, 349], [1, 6, 34, 106, 107, 116, 121, 145, 150, 155, 162, 171, 172, 199, 213, 216, 228, 233, 254, 272, 274, 275, 285, 309, 311, 319, 326, 342, 346, 348, 350], [1, 8, 34, 106, 107, 120, 121, 145, 150, 155, 164, 171, 172, 201, 213, 216, 232, 233, 254, 272, 274, 276, 285, 309, 313, 319, 327, 341], [1, 10, 34, 145, 150, 155, 165, 171, 172, 202, 213, 217, 218, 223, 254, 272, 274, 282, 285, 309, 315, 319, 327, 342, 343], [1, 12, 34, 145, 150, 155, 167, 171, 173, 192, 193, 213, 217, 220, 223, 255, 256, 261, 291, 308, 327, 342, 345], [1, 14, 34, 147, 150, 155, 156, 171, 173, 192, 195, 213, 217, 222, 223, 255, 256, 263, 291, 309, 310, 327, 342, 346, 347], [1, 15, 16, 34, 147, 150, 155, 162, 171, 173, 192, 196, 213, 217, 218, 225, 255, 256, 264, 275, 291, 309, 311, 316, 327, 342, 346, 348, 349], [1, 15, 18, 34, 147, 150, 155, 164, 171, 173, 192, 198, 213, 217, 220, 225, 255, 256, 264, 276, 291, 309, 313, 316, 327, 342, 346, 348, 350], [1, 15, 26, 34, 147, 150, 155, 165, 171, 173, 192, 199, 213, 217, 222, 225, 255, 256, 264, 282, 291, 309, 315, 316, 329, 341], [1, 15, 27, 34, 147, 150, 155, 167, 171, 173, 192, 201, 213, 217, 218, 226, 255, 256, 265, 274, 275, 291, 309, 311, 317, 329, 342, 343], [1, 6, 35, 36, 148, 150, 155, 156, 171, 173, 192, 202, 213, 217, 220, 226, 255, 256, 265, 274, 276, 291, 309, 313, 317, 329, 342, 345], [1, 8, 35, 36, 148, 150, 155, 162, 171, 191, 192, 193, 213, 217, 222, 226, 255, 256, 265, 274, 282, 291, 309, 315, 317, 329, 342, 346, 347], [1, 10, 35, 36, 148, 150, 155, 164, 171, 191, 192, 195, 213, 217, 218, 227, 255, 256, 266, 274, 275, 291, 309, 311, 318, 329, 342, 346, 348, 349], [1, 12, 35, 36, 148, 150, 155, 165, 171, 191, 192, 196, 213, 217, 220, 227, 255, 256, 266, 274, 276, 291, 309, 313, 318, 329, 342, 346, 348, 350], [1, 14, 35, 36, 148, 150, 155, 167, 171, 191, 192, 198, 213, 217, 222, 227, 255, 256, 266, 274, 282, 291, 309, 315, 318, 331, 341], [1, 15, 16, 35, 36, 145, 154, 155, 156, 171, 191, 192, 199, 213, 217, 218, 228, 233, 255, 256, 272, 274, 275, 291, 309, 311, 319, 331, 342, 343], [1, 15, 18, 35, 36, 145, 154, 155, 162, 171, 191, 192, 201, 213, 217, 218, 232, 233, 255, 256, 272, 274, 276, 291, 309, 313, 319, 331, 342, 345], [1, 15, 26, 35, 36, 145, 154, 155, 164, 171, 191, 192, 202, 213, 217, 220, 228, 233, 255, 256, 272, 274, 282, 291, 309, 315, 319, 331, 342, 346, 347], [1, 15, 27, 35, 36, 145, 154, 155, 165, 213, 217, 220, 232, 233, 255, 260, 261, 292, 308, 331, 342, 346, 348, 349], [3, 4, 145, 154, 155, 167, 213, 217, 222, 228, 233, 255, 260, 263, 292, 309, 310, 331, 342, 346, 348, 350], [3, 5, 147, 154, 155, 156, 213, 217, 222, 232, 233, 255, 260, 264, 275, 292, 309, 311, 316, 333, 341], [3, 6, 33, 147, 154, 155, 162, 215, 216, 223, 255, 260, 264, 276, 292, 309, 313, 316, 333, 342, 343], [3, 8, 33, 147, 154, 155, 164, 215, 216, 225, 255, 260, 264, 282, 292, 309, 315, 316, 333, 342, 345], [3, 10, 33, 147, 154, 155, 165, 215, 216, 226, 255, 260, 265, 274, 275, 292, 309, 311, 317, 333, 342, 346, 347], [3, 12, 33, 147, 154, 155, 167, 215, 216, 227, 255, 260, 265, 274, 276, 292, 309, 313, 317, 333, 342, 346, 348, 349], [3, 14, 33, 148, 154, 155, 156, 215, 216, 228, 233, 255, 260, 265, 274, 282, 292, 309, 315, 317, 333, 342, 346, 348, 350], [3, 15, 16, 33, 148, 154, 155, 162, 215, 216, 232, 233, 255, 260, 266, 274, 275, 292, 309, 311, 318], [3, 15, 18, 33, 148, 154, 155, 164, 215, 217, 218, 223, 255, 260, 266, 274, 276, 292, 309, 313, 318], [3, 15, 26, 33, 148, 154, 155, 165, 215, 217, 220, 223, 255, 260, 266, 274, 282, 292, 309, 315, 318], [3, 15, 27, 33, 148, 154, 155, 167, 215, 217, 222, 223, 255, 260, 272, 274, 275, 292, 309, 311, 319], [3, 6, 34, 215, 217, 218, 225, 255, 260, 272, 274, 276, 292, 309, 313, 319], [3, 8, 34, 215, 217, 220, 225, 255, 260, 272, 274, 282, 292, 309, 315, 319], [3, 10, 34, 215, 217, 222, 225, 293, 300, 308], [3, 12, 34, 215, 217, 218, 226, 293, 306, 308], [3, 14, 34, 215, 217, 220, 226, 293, 300, 309, 310], [3, 15, 16, 34, 215, 217, 222, 226, 293, 306, 309, 310], [3, 15, 18, 34, 215, 217, 218, 227, 293, 300, 309, 311, 316], [3, 15, 26, 34, 215, 217, 220, 227, 293, 306, 309, 311, 316], [3, 15, 27, 34, 215, 217, 222, 227, 293, 300, 309, 313, 316], [3, 6, 35, 36, 215, 217, 218, 228, 233, 293, 306, 309, 313, 316], [3, 8, 35, 36, 215, 217, 218, 232, 233, 293, 300, 309, 315, 316], [3, 10, 35, 36, 215, 217, 220, 228, 233, 293, 306, 309, 315, 316], [3, 12, 35, 36, 215, 217, 220, 232, 233, 293, 300, 309, 311, 317], [3, 14, 35, 36, 215, 217, 222, 228, 233, 293, 306, 309, 311, 317], [3, 15, 16, 35, 36, 215, 217, 222, 232, 233, 293, 300, 309, 313, 317], [3, 15, 18, 35, 36, 293, 306, 309, 313, 317], [3, 15, 26, 35, 36, 293, 300, 309, 315, 317], [3, 15, 27, 35, 36, 293, 306, 309, 315, 317], [293, 300, 309, 311, 318], [293, 306, 309, 311, 318], [293, 300, 309, 313, 318], [293, 306, 309, 313, 318], [293, 300, 309, 315, 318], [293, 306, 309, 315, 318], [293, 300, 309, 311, 319], [293, 306, 309, 311, 319], [293, 300, 309, 313, 319], [293, 306, 309, 313, 319], [293, 300, 309, 315, 319], [293, 306, 309, 315, 319], [299, 300, 308], [299, 306, 308], [299, 300, 309, 310], [299, 306, 309, 310], [299, 300, 309, 311, 316], [299, 306, 309, 311, 316], [299, 300, 309, 313, 316], [299, 306, 309, 313, 316], [299, 300, 309, 315, 316], [299, 306, 309, 315, 316], [299, 300, 309, 311, 317], [299, 306, 309, 311, 317], [299, 300, 309, 313, 317], [299, 306, 309, 313, 317], [299, 300, 309, 315, 317], [299, 306, 309, 315, 317], [299, 300, 309, 311, 318], [299, 306, 309, 311, 318], [299, 300, 309, 313, 318], [299, 306, 309, 313, 318], [299, 300, 309, 315, 318], [299, 306, 309, 315, 318], [299, 300, 309, 311, 319], [299, 306, 309, 311, 319], [299, 300, 309, 313, 319], [299, 306, 309, 313, 319], [299, 300, 309, 315, 319], [299, 306, 309, 315, 319]"/>
    <n v="32"/>
    <s v="weeks, cells_percentage, id"/>
    <n v="100"/>
    <n v="57.142857142857139"/>
    <n v="-7.1428571428571512"/>
    <s v="[0, 39, 70, 103, 142, 169, 210, 253, 284, 323], [4, 40, 72, 104, 143, 156, 170, 193, 211, 254, 261, 285, 308, 341], [5, 41, 73, 105, 108, 143, 162, 170, 195, 212, 223, 254, 263, 291, 308, 343], [6, 33, 42, 74, 105, 110, 143, 164, 170, 196, 212, 225, 254, 264, 292, 308, 345], [8, 33, 43, 54, 75, 105, 111, 143, 165, 170, 198, 212, 226, 254, 274, 300, 308, 346, 347], [10, 33, 47, 54, 76, 77, 105, 115, 143, 167, 170, 199, 212, 227, 255, 256, 261, 306, 308, 346, 349], [12, 33, 53, 54, 76, 78, 87, 105, 116, 121, 144, 155, 156, 170, 201, 212, 228, 233, 255, 256, 263, 285, 310, 346, 350], [14, 33, 76, 79, 87, 105, 120, 121, 144, 155, 162, 170, 202, 212, 232, 233, 255, 256, 264, 291, 310], [15, 33, 106, 108, 144, 155, 164, 172, 193, 216, 223, 255, 256, 274, 292, 310], [6, 34, 106, 110, 144, 155, 165, 172, 195, 216, 225, 255, 260, 261, 300, 310], [8, 34, 106, 111, 144, 155, 167, 172, 196, 216, 226, 255, 260, 263, 306, 310], [10, 34, 106, 115, 145, 155, 156, 172, 198, 216, 227, 255, 260, 264, 285, 311], [12, 34, 106, 116, 121, 145, 155, 162, 172, 199, 216, 228, 233, 255, 260, 274, 291, 311], [14, 34, 106, 120, 121, 145, 155, 164, 172, 201, 216, 232, 233, 292, 311], [15, 34, 145, 155, 165, 172, 202, 217, 218, 223, 300, 311], [6, 35, 36, 145, 155, 167, 192, 193, 217, 220, 223, 306, 311], [8, 35, 36, 147, 155, 156, 192, 195, 217, 222, 223, 285, 313], [10, 35, 36, 147, 155, 162, 192, 196, 217, 218, 225, 291, 313], [12, 35, 36, 147, 155, 164, 192, 198, 217, 220, 225, 292, 313], [14, 35, 36, 147, 155, 165, 192, 199, 217, 222, 225, 300, 313], [15, 35, 36, 147, 155, 167, 192, 201, 217, 218, 226, 306, 313], [148, 155, 156, 192, 202, 217, 220, 226, 285, 315], [148, 155, 162, 217, 222, 226, 291, 315], [148, 155, 164, 217, 218, 227, 292, 315], [148, 155, 165, 217, 220, 227, 300, 315], [148, 155, 167, 217, 222, 227, 306, 315], [217, 218, 228, 233], [217, 218, 232, 233], [217, 220, 228, 233], [217, 220, 232, 233], [217, 222, 228, 233], [217, 222, 232, 233]"/>
    <n v="27"/>
    <s v="weeks, cells_percentage, id"/>
    <n v="100"/>
    <n v="57.142857142857139"/>
    <n v="-7.1428571428571512"/>
  </r>
  <r>
    <s v="newton_hema"/>
    <n v="140"/>
    <n v="358"/>
    <n v="3"/>
    <x v="6"/>
    <n v="11"/>
    <n v="1"/>
    <s v="Binary"/>
    <n v="2"/>
    <s v="id: [14, 26, 39, 42, 43, 58, 59, 72, 75, 77, 82, 90, 103, 112, 115, 129, 130, 142, 143, 144, 164, 169, 172, 176, 195, 198, 210, 220, 229, 246, 248, 263, 264, 268, 287, 292, 293, 313, 329, 347, 349]"/>
    <s v="Categorical"/>
    <s v="newton_hema__CategoricalFeature[id=1;p=0,7]"/>
    <n v="78.571428571428569"/>
    <n v="64.285714285714292"/>
    <n v="14.285714285714279"/>
    <n v="57.142857142857139"/>
    <n v="-7.1428571428571512"/>
    <n v="57.142857142857139"/>
    <n v="-7.1428571428571512"/>
    <n v="71.428571428571431"/>
    <n v="7.1428571428571397"/>
    <s v="[0, 58, 70, 103, 164, 195, 210, 253, 284, 352], [26, 59, 72, 105, 151, 198, 246, 275, 316, 354], [20, 48, 73, 104, 142, 169, 248, 254, 317, 323], [22, 49, 90, 117, 156, 170, 249, 261, 285, 324], [28, 66, 71, 129, 150, 173, 213, 263, 286, 326], [30, 39, 74, 130, 154, 185, 215, 265, 287, 342], [4, 55, 89, 132, 157, 186, 212, 255, 291, 334], [1, 40, 75, 133, 159, 193, 219, 264, 292, 340], [3, 56, 76, 137, 161, 196, 233, 273, 300, 327], [5, 57, 87, 139, 162, 199, 211, 277, 309, 329], [6, 60, 88, 106, 165, 205, 226, 279, 301, 331], [8, 62, 91, 107, 167, 207, 227, 260, 303, 333], [10, 64, 93, 128, 144, 171, 214, 256, 304, 341], [12, 44, 94, 122, 143, 172, 218, 266, 306, 325], [13, 46, 96, 124, 149, 174, 224, 272, 308, 328], [35, 41, 98, 126, 152, 176, 229, 276, 293, 330], [38, 45, 100, 109, 153, 184, 230, 282, 299, 332], [16, 50, 77, 112, 158, 190, 231, 258, 318, 335], [18, 51, 80, 113, 160, 191, 234, 262, 319, 336], [27, 52, 81, 114, 163, 200, 236, 267, 288, 337], [34, 61, 82, 118, 166, 201, 238, 268, 289, 338], [2, 63, 83, 119, 168, 202, 239, 269, 290, 339], [7, 65, 84, 123, 146, 175, 240, 270, 294, 344], [9, 67, 85, 125, 147, 177, 241, 271, 295, 348], [11, 68, 86, 131, 148, 178, 242, 278, 296, 351], [14, 69, 92, 134, 155, 179, 243, 280, 297, 353], [17, 43, 95, 135, 145, 180, 244, 281, 298, 355], [19, 54, 97, 136, 181, 247, 283, 302, 356], [21, 47, 99, 138, 182, 250, 257, 305, 357], [23, 53, 101, 140, 183, 251, 259, 307, 346], [24, 42, 102, 141, 187, 252, 274, 312, 347], [25, 78, 108, 188, 216, 320, 349], [29, 79, 110, 189, 217, 321, 350], [31, 116, 194, 221, 322, 343], [32, 120, 197, 222, 310, 345], [33, 121, 203, 223, 314], [15, 127, 204, 225, 315], [36, 111, 206, 228, 311], [37, 115, 208, 232, 313], [209, 220], [192, 235], [237], [245]"/>
    <n v="313"/>
    <s v="weeks, cells_percentage, id"/>
    <n v="100"/>
    <n v="78.571428571428569"/>
    <n v="14.285714285714279"/>
    <s v="[0, 39, 70, 103, 142, 169, 210, 253, 284, 323], [1, 4, 40, 57, 71, 72, 104, 143, 156, 170, 193, 211, 254, 261, 285, 308, 324, 341], [1, 5, 38, 40, 58, 71, 73, 90, 105, 108, 143, 157, 162, 170, 195, 212, 223, 254, 263, 291, 308, 326, 341], [1, 6, 33, 38, 40, 59, 71, 73, 91, 105, 110, 143, 157, 164, 170, 196, 212, 225, 254, 264, 275, 292, 308, 327, 334, 341], [1, 8, 33, 38, 40, 60, 71, 73, 93, 105, 122, 143, 157, 165, 170, 198, 212, 226, 254, 264, 276, 293, 300, 308, 329, 334, 341], [1, 10, 33, 38, 40, 62, 71, 73, 94, 105, 124, 143, 157, 167, 170, 199, 212, 227, 254, 264, 282, 293, 301, 306, 308, 331, 334, 341], [1, 12, 33, 38, 40, 64, 71, 74, 89, 90, 105, 126, 143, 159, 162, 170, 200, 201, 212, 233, 254, 265, 275, 293, 303, 306, 308, 333, 334, 341], [1, 13, 14, 33, 38, 41, 56, 57, 71, 75, 88, 89, 90, 105, 128, 143, 159, 164, 170, 200, 202, 213, 216, 223, 254, 265, 276, 293, 304, 306, 308, 327, 340, 341], [1, 13, 16, 33, 38, 41, 56, 58, 71, 76, 77, 88, 89, 90, 106, 107, 108, 143, 159, 165, 171, 172, 193, 213, 216, 225, 254, 265, 282, 299, 300, 308, 329, 340, 341], [1, 13, 18, 33, 38, 41, 56, 59, 71, 76, 87, 88, 89, 90, 106, 107, 110, 143, 159, 167, 171, 172, 195, 213, 216, 226, 254, 266, 273, 275, 299, 301, 306, 308, 331, 340, 341], [1, 13, 26, 33, 38, 41, 56, 60, 71, 74, 89, 91, 106, 107, 122, 143, 161, 162, 171, 172, 196, 213, 216, 227, 254, 266, 273, 276, 299, 303, 306, 308, 333, 340, 341], [1, 13, 27, 33, 38, 41, 56, 62, 71, 75, 88, 89, 91, 106, 107, 124, 143, 161, 164, 171, 172, 198, 213, 216, 233, 254, 266, 273, 282, 299, 304, 306, 308, 324, 342, 343], [1, 6, 34, 38, 41, 56, 64, 71, 76, 77, 88, 89, 91, 106, 107, 126, 143, 161, 165, 171, 172, 199, 213, 218, 223, 254, 272, 273, 275, 285, 309, 310, 324, 342, 345], [1, 8, 34, 38, 42, 55, 56, 57, 71, 76, 87, 88, 89, 91, 106, 107, 128, 143, 161, 167, 171, 172, 200, 201, 213, 218, 225, 254, 272, 273, 276, 285, 309, 316, 324, 342, 347], [1, 10, 34, 38, 43, 55, 56, 57, 71, 74, 89, 93, 144, 156, 171, 172, 200, 202, 213, 218, 226, 254, 272, 273, 282, 285, 309, 317, 324, 342, 348], [1, 12, 34, 38, 44, 55, 56, 57, 71, 75, 88, 89, 93, 144, 157, 162, 171, 173, 193, 213, 218, 227, 255, 256, 261, 285, 309, 318, 326, 342, 343], [1, 13, 14, 34, 38, 46, 55, 56, 57, 71, 76, 77, 88, 89, 93, 144, 157, 164, 171, 173, 195, 213, 218, 233, 255, 260, 261, 285, 309, 319, 326, 342, 345], [1, 13, 16, 34, 38, 42, 55, 56, 58, 71, 76, 87, 88, 89, 93, 144, 157, 165, 171, 173, 196, 213, 219, 223, 255, 256, 263, 291, 309, 310, 326, 342, 347], [1, 13, 18, 34, 38, 43, 55, 56, 58, 71, 74, 89, 94, 144, 157, 167, 171, 173, 198, 213, 219, 225, 255, 260, 263, 291, 309, 316, 326, 342, 348], [1, 13, 26, 34, 38, 44, 55, 56, 58, 71, 75, 88, 89, 94, 144, 159, 162, 171, 173, 199, 213, 219, 226, 255, 256, 264, 275, 291, 309, 317, 327, 334, 342, 343], [1, 13, 27, 34, 38, 46, 55, 56, 58, 71, 76, 77, 88, 89, 94, 144, 159, 164, 171, 173, 200, 201, 213, 219, 227, 255, 256, 264, 276, 291, 309, 318, 327, 334, 342, 345], [1, 6, 35, 38, 42, 55, 56, 59, 71, 76, 87, 88, 89, 94, 144, 159, 165, 171, 173, 200, 202, 213, 219, 233, 255, 256, 264, 282, 291, 309, 319, 327, 334, 342, 347], [1, 8, 35, 38, 43, 55, 56, 59, 144, 159, 167, 171, 174, 191, 193, 215, 216, 223, 255, 260, 264, 275, 292, 309, 310, 327, 334, 342, 348], [1, 10, 35, 38, 44, 55, 56, 59, 144, 161, 162, 171, 174, 191, 195, 215, 216, 225, 255, 260, 264, 276, 292, 309, 316, 329, 334, 342, 343], [1, 12, 35, 38, 46, 55, 56, 59, 144, 161, 164, 171, 174, 191, 196, 215, 216, 226, 255, 260, 264, 282, 292, 309, 317, 329, 334, 342, 345], [1, 13, 14, 35, 38, 42, 55, 56, 60, 144, 161, 165, 171, 174, 191, 198, 215, 216, 227, 255, 256, 265, 275, 292, 309, 318, 329, 334, 342, 347], [1, 13, 16, 35, 38, 43, 55, 56, 60, 144, 161, 167, 171, 174, 191, 199, 215, 216, 233, 255, 256, 265, 276, 292, 309, 319, 329, 334, 342, 348], [1, 13, 18, 35, 38, 44, 55, 56, 60, 150, 156, 171, 174, 191, 200, 201, 215, 218, 223, 255, 256, 265, 282, 293, 300, 309, 310, 331, 334, 342, 343], [1, 13, 26, 35, 38, 46, 55, 56, 60, 150, 157, 162, 171, 174, 191, 200, 202, 215, 218, 225, 255, 260, 265, 275, 293, 300, 309, 316, 331, 334, 342, 345], [1, 13, 27, 35, 38, 42, 55, 56, 62, 150, 157, 164, 171, 176, 191, 193, 215, 218, 226, 255, 260, 265, 276, 293, 300, 309, 317, 331, 334, 342, 347], [3, 4, 43, 55, 56, 62, 150, 157, 165, 171, 176, 191, 195, 215, 218, 227, 255, 260, 265, 282, 293, 300, 309, 318, 331, 334, 342, 348], [3, 5, 38, 44, 55, 56, 62, 150, 157, 167, 171, 176, 191, 196, 215, 218, 233, 255, 256, 266, 273, 275, 293, 300, 309, 319, 333, 334, 342, 343], [3, 6, 33, 38, 46, 55, 56, 62, 150, 159, 162, 171, 176, 191, 198, 215, 219, 223, 255, 256, 266, 273, 276, 293, 301, 306, 309, 310, 333, 334, 342, 345], [3, 8, 33, 38, 42, 55, 56, 64, 150, 159, 164, 171, 176, 191, 199, 215, 219, 225, 255, 256, 266, 273, 282, 293, 301, 306, 309, 316, 333, 334, 342, 347], [3, 10, 33, 38, 43, 55, 56, 64, 150, 159, 165, 171, 176, 191, 200, 201, 215, 219, 226, 255, 256, 272, 273, 275, 293, 301, 306, 309, 317, 333, 334, 342, 348], [3, 12, 33, 38, 44, 55, 56, 64, 150, 159, 167, 171, 176, 191, 200, 202, 215, 219, 227, 255, 256, 272, 273, 276, 293, 301, 306, 309, 318, 327, 340, 342, 343], [3, 13, 14, 33, 38, 46, 55, 56, 64, 150, 161, 162, 171, 184, 191, 193, 215, 219, 233, 255, 256, 272, 273, 282, 293, 301, 306, 309, 319, 327, 340, 342, 345], [3, 13, 16, 33, 38, 150, 161, 164, 171, 184, 191, 195, 255, 260, 266, 273, 275, 293, 303, 306, 309, 310, 327, 340, 342, 347], [3, 13, 18, 33, 38, 150, 161, 165, 171, 184, 191, 196, 255, 260, 266, 273, 276, 293, 303, 306, 309, 316, 327, 340, 342, 348], [3, 13, 26, 33, 38, 150, 161, 167, 171, 184, 191, 198, 255, 260, 266, 273, 282, 293, 303, 306, 309, 317, 329, 340, 342, 343], [3, 13, 27, 33, 38, 154, 156, 171, 184, 191, 199, 255, 260, 272, 273, 275, 293, 303, 306, 309, 318, 329, 340, 342, 345], [3, 6, 34, 38, 154, 157, 162, 171, 184, 191, 200, 201, 255, 260, 272, 273, 276, 293, 303, 306, 309, 319, 329, 340, 342, 347], [3, 8, 34, 38, 154, 157, 164, 171, 184, 191, 200, 202, 255, 260, 272, 273, 282, 293, 304, 306, 309, 310, 329, 340, 342, 348], [3, 10, 34, 38, 154, 157, 165, 171, 190, 191, 193, 293, 304, 306, 309, 316, 331, 340, 342, 343], [3, 12, 34, 38, 154, 157, 167, 171, 190, 191, 195, 293, 304, 306, 309, 317, 331, 340, 342, 345], [3, 13, 14, 34, 38, 154, 159, 162, 171, 190, 191, 196, 293, 304, 306, 309, 318, 331, 340, 342, 347], [3, 13, 16, 34, 38, 154, 159, 164, 171, 190, 191, 198, 293, 304, 306, 309, 319, 331, 340, 342, 348], [3, 13, 18, 34, 38, 154, 159, 165, 171, 190, 191, 199, 299, 300, 309, 310, 333, 340, 342, 343], [3, 13, 26, 34, 38, 154, 159, 167, 171, 190, 191, 200, 201, 299, 300, 309, 316, 333, 340, 342, 345], [3, 13, 27, 34, 38, 154, 161, 162, 171, 190, 191, 200, 202, 299, 300, 309, 317, 333, 340, 342, 347], [3, 6, 35, 38, 154, 161, 164, 299, 300, 309, 318, 333, 340, 342, 348], [3, 8, 35, 38, 154, 161, 165, 299, 300, 309, 319], [3, 10, 35, 38, 154, 161, 167, 299, 301, 306, 309, 310], [3, 12, 35, 38, 299, 301, 306, 309, 316], [3, 13, 14, 35, 38, 299, 301, 306, 309, 317], [3, 13, 16, 35, 38, 299, 301, 306, 309, 318], [3, 13, 18, 35, 38, 299, 301, 306, 309, 319], [3, 13, 26, 35, 38, 299, 303, 306, 309, 310], [3, 13, 27, 35, 38, 299, 303, 306, 309, 316], [299, 303, 306, 309, 317], [299, 303, 306, 309, 318], [299, 303, 306, 309, 319], [299, 304, 306, 309, 310], [299, 304, 306, 309, 316], [299, 304, 306, 309, 317], [299, 304, 306, 309, 318], [299, 304, 306, 309, 319]"/>
    <n v="32"/>
    <s v="weeks, cells_percentage, id"/>
    <n v="100"/>
    <n v="50"/>
    <n v="-14.28571428571429"/>
    <s v="[0, 39, 70, 103, 142, 169, 210, 253, 284, 323], [4, 40, 57, 72, 104, 156, 170, 193, 211, 254, 261, 285, 324, 341], [5, 38, 40, 58, 73, 90, 105, 108, 157, 162, 170, 195, 212, 223, 254, 263, 291, 326, 341], [6, 33, 38, 40, 59, 73, 91, 105, 110, 157, 164, 170, 196, 212, 225, 254, 264, 292, 334, 341], [8, 33, 38, 40, 60, 73, 93, 105, 122, 157, 165, 170, 198, 212, 226, 254, 265, 300, 340, 341], [10, 33, 38, 40, 62, 73, 94, 105, 124, 157, 167, 170, 199, 212, 227, 254, 273, 301, 306, 324, 342], [12, 33, 38, 40, 64, 74, 89, 90, 105, 126, 159, 162, 170, 200, 201, 212, 233, 255, 256, 261, 303, 306, 326, 342], [13, 33, 38, 41, 56, 57, 75, 88, 89, 90, 105, 128, 159, 164, 170, 200, 202, 213, 216, 223, 255, 260, 261, 304, 306, 334, 342], [6, 34, 38, 41, 56, 58, 76, 77, 88, 89, 90, 106, 108, 159, 165, 172, 193, 213, 216, 225, 255, 256, 263, 340, 342], [8, 34, 38, 41, 56, 59, 76, 87, 88, 89, 90, 106, 110, 159, 167, 172, 195, 213, 216, 226, 255, 260, 263], [10, 34, 38, 41, 56, 60, 74, 89, 91, 106, 122, 161, 162, 172, 196, 213, 216, 227, 255, 256, 264], [12, 34, 38, 41, 56, 62, 75, 88, 89, 91, 106, 124, 161, 164, 172, 198, 213, 216, 233, 255, 260, 264], [13, 34, 38, 41, 56, 64, 76, 77, 88, 89, 91, 106, 126, 161, 165, 172, 199, 213, 218, 223, 255, 256, 265], [6, 35, 38, 55, 56, 57, 76, 87, 88, 89, 91, 106, 128, 161, 167, 172, 200, 201, 213, 218, 225, 255, 260, 265], [8, 35, 38, 55, 56, 58, 74, 89, 93, 172, 200, 202, 213, 218, 226, 255, 256, 273], [10, 35, 38, 55, 56, 59, 75, 88, 89, 93, 173, 193, 213, 218, 227, 255, 260, 273], [12, 35, 38, 55, 56, 60, 76, 77, 88, 89, 93, 173, 195, 213, 218, 233], [13, 35, 38, 55, 56, 62, 76, 87, 88, 89, 93, 173, 196, 213, 219, 223], [55, 56, 64, 74, 89, 94, 173, 198, 213, 219, 225], [75, 88, 89, 94, 173, 199, 213, 219, 226], [76, 77, 88, 89, 94, 173, 200, 201, 213, 219, 227], [76, 87, 88, 89, 94, 173, 200, 202, 213, 219, 233], [174, 193, 215, 216, 223], [174, 195, 215, 216, 225], [174, 196, 215, 216, 226], [174, 198, 215, 216, 227], [174, 199, 215, 216, 233], [174, 200, 201, 215, 218, 223], [174, 200, 202, 215, 218, 225], [176, 193, 215, 218, 226], [176, 195, 215, 218, 227], [176, 196, 215, 218, 233], [176, 198, 215, 219, 223], [176, 199, 215, 219, 225], [176, 200, 201, 215, 219, 226], [176, 200, 202, 215, 219, 227], [184, 193, 215, 219, 233], [184, 195], [184, 196], [184, 198], [184, 199], [184, 200, 201], [184, 200, 202], [190, 193], [190, 195], [190, 196], [190, 198], [190, 199], [190, 200, 201], [190, 200, 202]"/>
    <n v="68"/>
    <s v="weeks, cells_percentage, id"/>
    <n v="100"/>
    <n v="50"/>
    <n v="-14.28571428571429"/>
    <s v="[0, 39, 70, 103, 142, 169, 210, 253, 284, 323], [1, 4, 40, 57, 71, 72, 104, 143, 156, 170, 193, 211, 254, 261, 285, 308, 324, 341], [1, 5, 38, 40, 58, 71, 73, 90, 105, 108, 143, 157, 162, 170, 195, 212, 223, 254, 263, 291, 308, 326, 341], [1, 6, 33, 38, 40, 59, 71, 73, 91, 105, 110, 143, 157, 164, 170, 196, 212, 225, 254, 264, 275, 292, 308, 327, 334, 341], [1, 8, 33, 38, 40, 60, 71, 73, 93, 105, 122, 143, 157, 165, 170, 198, 212, 226, 254, 264, 276, 293, 300, 308, 329, 334, 341], [1, 10, 33, 38, 40, 62, 71, 73, 94, 105, 124, 143, 157, 167, 170, 199, 212, 227, 254, 264, 282, 293, 301, 306, 308, 331, 334, 341], [1, 12, 33, 38, 40, 64, 71, 74, 89, 90, 105, 126, 143, 159, 162, 170, 200, 201, 212, 233, 254, 265, 275, 293, 303, 306, 308, 333, 334, 341], [1, 13, 14, 33, 38, 41, 56, 57, 71, 75, 88, 89, 90, 105, 128, 143, 159, 164, 170, 200, 202, 213, 216, 223, 254, 265, 276, 293, 304, 306, 308, 327, 340, 341], [1, 13, 16, 33, 38, 41, 56, 58, 71, 76, 77, 88, 89, 90, 106, 107, 108, 143, 159, 165, 171, 172, 193, 213, 216, 225, 254, 265, 282, 299, 300, 308, 329, 340, 341], [1, 13, 18, 33, 38, 41, 56, 59, 71, 76, 87, 88, 89, 90, 106, 107, 110, 143, 159, 167, 171, 172, 195, 213, 216, 226, 254, 266, 273, 275, 299, 301, 306, 308, 331, 340, 341], [1, 13, 26, 33, 38, 41, 56, 60, 71, 74, 89, 91, 106, 107, 122, 143, 161, 162, 171, 172, 196, 213, 216, 227, 254, 266, 273, 276, 299, 303, 306, 308, 333, 340, 341], [1, 13, 27, 33, 38, 41, 56, 62, 71, 75, 88, 89, 91, 106, 107, 124, 143, 161, 164, 171, 172, 198, 213, 216, 233, 254, 266, 273, 282, 299, 304, 306, 308, 324, 342, 343], [1, 6, 34, 38, 41, 56, 64, 71, 76, 77, 88, 89, 91, 106, 107, 126, 143, 161, 165, 171, 172, 199, 213, 218, 223, 254, 272, 273, 275, 285, 309, 310, 324, 342, 345], [1, 8, 34, 38, 42, 55, 56, 57, 71, 76, 87, 88, 89, 91, 106, 107, 128, 143, 161, 167, 171, 172, 200, 201, 213, 218, 225, 254, 272, 273, 276, 285, 309, 316, 324, 342, 347], [1, 10, 34, 38, 43, 55, 56, 57, 71, 74, 89, 93, 144, 156, 171, 172, 200, 202, 213, 218, 226, 254, 272, 273, 282, 285, 309, 317, 324, 342, 348], [1, 12, 34, 38, 44, 55, 56, 57, 71, 75, 88, 89, 93, 144, 157, 162, 171, 173, 193, 213, 218, 227, 255, 256, 261, 285, 309, 318, 326, 342, 343], [1, 13, 14, 34, 38, 46, 55, 56, 57, 71, 76, 77, 88, 89, 93, 144, 157, 164, 171, 173, 195, 213, 218, 233, 255, 260, 261, 285, 309, 319, 326, 342, 345], [1, 13, 16, 34, 38, 42, 55, 56, 58, 71, 76, 87, 88, 89, 93, 144, 157, 165, 171, 173, 196, 213, 219, 223, 255, 256, 263, 291, 309, 310, 326, 342, 347], [1, 13, 18, 34, 38, 43, 55, 56, 58, 71, 74, 89, 94, 144, 157, 167, 171, 173, 198, 213, 219, 225, 255, 260, 263, 291, 309, 316, 326, 342, 348], [1, 13, 26, 34, 38, 44, 55, 56, 58, 71, 75, 88, 89, 94, 144, 159, 162, 171, 173, 199, 213, 219, 226, 255, 256, 264, 275, 291, 309, 317, 327, 334, 342, 343], [1, 13, 27, 34, 38, 46, 55, 56, 58, 71, 76, 77, 88, 89, 94, 144, 159, 164, 171, 173, 200, 201, 213, 219, 227, 255, 256, 264, 276, 291, 309, 318, 327, 334, 342, 345], [1, 6, 35, 38, 42, 55, 56, 59, 71, 76, 87, 88, 89, 94, 144, 159, 165, 171, 173, 200, 202, 213, 219, 233, 255, 256, 264, 282, 291, 309, 319, 327, 334, 342, 347], [1, 8, 35, 38, 43, 55, 56, 59, 144, 159, 167, 171, 174, 191, 193, 215, 216, 223, 255, 260, 264, 275, 292, 309, 310, 327, 334, 342, 348], [1, 10, 35, 38, 44, 55, 56, 59, 144, 161, 162, 171, 174, 191, 195, 215, 216, 225, 255, 260, 264, 276, 292, 309, 316, 329, 334, 342, 343], [1, 12, 35, 38, 46, 55, 56, 59, 144, 161, 164, 171, 174, 191, 196, 215, 216, 226, 255, 260, 264, 282, 292, 309, 317, 329, 334, 342, 345], [1, 13, 14, 35, 38, 42, 55, 56, 60, 144, 161, 165, 171, 174, 191, 198, 215, 216, 227, 255, 256, 265, 275, 292, 309, 318, 329, 334, 342, 347], [1, 13, 16, 35, 38, 43, 55, 56, 60, 144, 161, 167, 171, 174, 191, 199, 215, 216, 233, 255, 256, 265, 276, 292, 309, 319, 329, 334, 342, 348], [1, 13, 18, 35, 38, 44, 55, 56, 60, 150, 156, 171, 174, 191, 200, 201, 215, 218, 223, 255, 256, 265, 282, 293, 300, 309, 310, 331, 334, 342, 343], [1, 13, 26, 35, 38, 46, 55, 56, 60, 150, 157, 162, 171, 174, 191, 200, 202, 215, 218, 225, 255, 260, 265, 275, 293, 300, 309, 316, 331, 334, 342, 345], [1, 13, 27, 35, 38, 42, 55, 56, 62, 150, 157, 164, 171, 176, 191, 193, 215, 218, 226, 255, 260, 265, 276, 293, 300, 309, 317, 331, 334, 342, 347], [3, 4, 43, 55, 56, 62, 150, 157, 165, 171, 176, 191, 195, 215, 218, 227, 255, 260, 265, 282, 293, 300, 309, 318, 331, 334, 342, 348], [3, 5, 38, 44, 55, 56, 62, 150, 157, 167, 171, 176, 191, 196, 215, 218, 233, 255, 256, 266, 273, 275, 293, 300, 309, 319, 333, 334, 342, 343], [3, 6, 33, 38, 46, 55, 56, 62, 150, 159, 162, 171, 176, 191, 198, 215, 219, 223, 255, 256, 266, 273, 276, 293, 301, 306, 309, 310, 333, 334, 342, 345], [3, 8, 33, 38, 42, 55, 56, 64, 150, 159, 164, 171, 176, 191, 199, 215, 219, 225, 255, 256, 266, 273, 282, 293, 301, 306, 309, 316, 333, 334, 342, 347], [3, 10, 33, 38, 43, 55, 56, 64, 150, 159, 165, 171, 176, 191, 200, 201, 215, 219, 226, 255, 256, 272, 273, 275, 293, 301, 306, 309, 317, 333, 334, 342, 348], [3, 12, 33, 38, 44, 55, 56, 64, 150, 159, 167, 171, 176, 191, 200, 202, 215, 219, 227, 255, 256, 272, 273, 276, 293, 301, 306, 309, 318, 327, 340, 342, 343], [3, 13, 14, 33, 38, 46, 55, 56, 64, 150, 161, 162, 171, 184, 191, 193, 215, 219, 233, 255, 256, 272, 273, 282, 293, 301, 306, 309, 319, 327, 340, 342, 345], [3, 13, 16, 33, 38, 150, 161, 164, 171, 184, 191, 195, 255, 260, 266, 273, 275, 293, 303, 306, 309, 310, 327, 340, 342, 347], [3, 13, 18, 33, 38, 150, 161, 165, 171, 184, 191, 196, 255, 260, 266, 273, 276, 293, 303, 306, 309, 316, 327, 340, 342, 348], [3, 13, 26, 33, 38, 150, 161, 167, 171, 184, 191, 198, 255, 260, 266, 273, 282, 293, 303, 306, 309, 317, 329, 340, 342, 343], [3, 13, 27, 33, 38, 154, 156, 171, 184, 191, 199, 255, 260, 272, 273, 275, 293, 303, 306, 309, 318, 329, 340, 342, 345], [3, 6, 34, 38, 154, 157, 162, 171, 184, 191, 200, 201, 255, 260, 272, 273, 276, 293, 303, 306, 309, 319, 329, 340, 342, 347], [3, 8, 34, 38, 154, 157, 164, 171, 184, 191, 200, 202, 255, 260, 272, 273, 282, 293, 304, 306, 309, 310, 329, 340, 342, 348], [3, 10, 34, 38, 154, 157, 165, 171, 190, 191, 193, 293, 304, 306, 309, 316, 331, 340, 342, 343], [3, 12, 34, 38, 154, 157, 167, 171, 190, 191, 195, 293, 304, 306, 309, 317, 331, 340, 342, 345], [3, 13, 14, 34, 38, 154, 159, 162, 171, 190, 191, 196, 293, 304, 306, 309, 318, 331, 340, 342, 347], [3, 13, 16, 34, 38, 154, 159, 164, 171, 190, 191, 198, 293, 304, 306, 309, 319, 331, 340, 342, 348], [3, 13, 18, 34, 38, 154, 159, 165, 171, 190, 191, 199, 299, 300, 309, 310, 333, 340, 342, 343], [3, 13, 26, 34, 38, 154, 159, 167, 171, 190, 191, 200, 201, 299, 300, 309, 316, 333, 340, 342, 345], [3, 13, 27, 34, 38, 154, 161, 162, 171, 190, 191, 200, 202, 299, 300, 309, 317, 333, 340, 342, 347], [3, 6, 35, 38, 154, 161, 164, 299, 300, 309, 318, 333, 340, 342, 348], [3, 8, 35, 38, 154, 161, 165, 299, 300, 309, 319], [3, 10, 35, 38, 154, 161, 167, 299, 301, 306, 309, 310], [3, 12, 35, 38, 299, 301, 306, 309, 316], [3, 13, 14, 35, 38, 299, 301, 306, 309, 317], [3, 13, 16, 35, 38, 299, 301, 306, 309, 318], [3, 13, 18, 35, 38, 299, 301, 306, 309, 319], [3, 13, 26, 35, 38, 299, 303, 306, 309, 310], [3, 13, 27, 35, 38, 299, 303, 306, 309, 316], [299, 303, 306, 309, 317], [299, 303, 306, 309, 318], [299, 303, 306, 309, 319], [299, 304, 306, 309, 310], [299, 304, 306, 309, 316], [299, 304, 306, 309, 317], [299, 304, 306, 309, 318], [299, 304, 306, 309, 319]"/>
    <n v="32"/>
    <s v="weeks, cells_percentage, id"/>
    <n v="100"/>
    <n v="50"/>
    <n v="-14.28571428571429"/>
    <s v="[0, 39, 70, 103, 142, 169, 210, 253, 284, 323], [1, 4, 40, 71, 72, 104, 143, 156, 170, 193, 211, 254, 261, 285, 308, 324, 341], [1, 5, 41, 71, 73, 105, 108, 143, 162, 170, 195, 212, 223, 254, 263, 285, 309, 310, 324, 342, 343], [1, 6, 33, 42, 71, 74, 105, 110, 143, 164, 170, 196, 212, 225, 254, 264, 275, 285, 309, 311, 316, 324, 342, 345], [1, 8, 33, 43, 54, 71, 75, 105, 111, 143, 165, 170, 198, 212, 226, 254, 264, 276, 285, 309, 313, 316, 324, 342, 346, 347], [1, 10, 33, 44, 47, 54, 71, 76, 77, 105, 115, 143, 167, 170, 199, 212, 227, 254, 264, 282, 285, 309, 315, 316, 324, 342, 346, 348, 349], [1, 12, 33, 46, 47, 54, 71, 76, 78, 87, 105, 116, 121, 144, 155, 156, 170, 201, 212, 228, 233, 254, 265, 274, 275, 285, 309, 311, 317, 324, 342, 346, 348, 350], [1, 14, 33, 44, 53, 54, 71, 76, 79, 87, 105, 120, 121, 144, 155, 162, 170, 202, 212, 232, 233, 254, 265, 274, 276, 285, 309, 313, 317, 326, 341], [1, 15, 16, 33, 46, 53, 54, 106, 107, 108, 144, 155, 164, 171, 172, 193, 213, 216, 223, 254, 265, 274, 282, 285, 309, 315, 317, 326, 342, 343], [1, 15, 18, 33, 106, 107, 110, 144, 155, 165, 171, 172, 195, 213, 216, 225, 254, 266, 274, 275, 285, 309, 311, 318, 326, 342, 345], [1, 15, 26, 33, 106, 107, 111, 144, 155, 167, 171, 172, 196, 213, 216, 226, 254, 266, 274, 276, 285, 309, 313, 318, 326, 342, 346, 347], [1, 15, 27, 33, 106, 107, 115, 145, 150, 155, 156, 171, 172, 198, 213, 216, 227, 254, 266, 274, 282, 285, 309, 315, 318, 326, 342, 346, 348, 349], [1, 6, 34, 106, 107, 116, 121, 145, 150, 155, 162, 171, 172, 199, 213, 216, 228, 233, 254, 272, 274, 275, 285, 309, 311, 319, 326, 342, 346, 348, 350], [1, 8, 34, 106, 107, 120, 121, 145, 150, 155, 164, 171, 172, 201, 213, 216, 232, 233, 254, 272, 274, 276, 285, 309, 313, 319, 327, 341], [1, 10, 34, 145, 150, 155, 165, 171, 172, 202, 213, 217, 218, 223, 254, 272, 274, 282, 285, 309, 315, 319, 327, 342, 343], [1, 12, 34, 145, 150, 155, 167, 171, 173, 192, 193, 213, 217, 220, 223, 255, 256, 261, 291, 308, 327, 342, 345], [1, 14, 34, 147, 150, 155, 156, 171, 173, 192, 195, 213, 217, 222, 223, 255, 256, 263, 291, 309, 310, 327, 342, 346, 347], [1, 15, 16, 34, 147, 150, 155, 162, 171, 173, 192, 196, 213, 217, 218, 225, 255, 256, 264, 275, 291, 309, 311, 316, 327, 342, 346, 348, 349], [1, 15, 18, 34, 147, 150, 155, 164, 171, 173, 192, 198, 213, 217, 220, 225, 255, 256, 264, 276, 291, 309, 313, 316, 327, 342, 346, 348, 350], [1, 15, 26, 34, 147, 150, 155, 165, 171, 173, 192, 199, 213, 217, 222, 225, 255, 256, 264, 282, 291, 309, 315, 316, 329, 341], [1, 15, 27, 34, 147, 150, 155, 167, 171, 173, 192, 201, 213, 217, 218, 226, 255, 256, 265, 274, 275, 291, 309, 311, 317, 329, 342, 343], [1, 6, 35, 36, 148, 150, 155, 156, 171, 173, 192, 202, 213, 217, 220, 226, 255, 256, 265, 274, 276, 291, 309, 313, 317, 329, 342, 345], [1, 8, 35, 36, 148, 150, 155, 162, 171, 191, 192, 193, 213, 217, 222, 226, 255, 256, 265, 274, 282, 291, 309, 315, 317, 329, 342, 346, 347], [1, 10, 35, 36, 148, 150, 155, 164, 171, 191, 192, 195, 213, 217, 218, 227, 255, 256, 266, 274, 275, 291, 309, 311, 318, 329, 342, 346, 348, 349], [1, 12, 35, 36, 148, 150, 155, 165, 171, 191, 192, 196, 213, 217, 220, 227, 255, 256, 266, 274, 276, 291, 309, 313, 318, 329, 342, 346, 348, 350], [1, 14, 35, 36, 148, 150, 155, 167, 171, 191, 192, 198, 213, 217, 222, 227, 255, 256, 266, 274, 282, 291, 309, 315, 318, 331, 341], [1, 15, 16, 35, 36, 145, 154, 155, 156, 171, 191, 192, 199, 213, 217, 218, 228, 233, 255, 256, 272, 274, 275, 291, 309, 311, 319, 331, 342, 343], [1, 15, 18, 35, 36, 145, 154, 155, 162, 171, 191, 192, 201, 213, 217, 218, 232, 233, 255, 256, 272, 274, 276, 291, 309, 313, 319, 331, 342, 345], [1, 15, 26, 35, 36, 145, 154, 155, 164, 171, 191, 192, 202, 213, 217, 220, 228, 233, 255, 256, 272, 274, 282, 291, 309, 315, 319, 331, 342, 346, 347], [1, 15, 27, 35, 36, 145, 154, 155, 165, 213, 217, 220, 232, 233, 255, 260, 261, 292, 308, 331, 342, 346, 348, 349], [3, 4, 145, 154, 155, 167, 213, 217, 222, 228, 233, 255, 260, 263, 292, 309, 310, 331, 342, 346, 348, 350], [3, 5, 147, 154, 155, 156, 213, 217, 222, 232, 233, 255, 260, 264, 275, 292, 309, 311, 316, 333, 341], [3, 6, 33, 147, 154, 155, 162, 215, 216, 223, 255, 260, 264, 276, 292, 309, 313, 316, 333, 342, 343], [3, 8, 33, 147, 154, 155, 164, 215, 216, 225, 255, 260, 264, 282, 292, 309, 315, 316, 333, 342, 345], [3, 10, 33, 147, 154, 155, 165, 215, 216, 226, 255, 260, 265, 274, 275, 292, 309, 311, 317, 333, 342, 346, 347], [3, 12, 33, 147, 154, 155, 167, 215, 216, 227, 255, 260, 265, 274, 276, 292, 309, 313, 317, 333, 342, 346, 348, 349], [3, 14, 33, 148, 154, 155, 156, 215, 216, 228, 233, 255, 260, 265, 274, 282, 292, 309, 315, 317, 333, 342, 346, 348, 350], [3, 15, 16, 33, 148, 154, 155, 162, 215, 216, 232, 233, 255, 260, 266, 274, 275, 292, 309, 311, 318], [3, 15, 18, 33, 148, 154, 155, 164, 215, 217, 218, 223, 255, 260, 266, 274, 276, 292, 309, 313, 318], [3, 15, 26, 33, 148, 154, 155, 165, 215, 217, 220, 223, 255, 260, 266, 274, 282, 292, 309, 315, 318], [3, 15, 27, 33, 148, 154, 155, 167, 215, 217, 222, 223, 255, 260, 272, 274, 275, 292, 309, 311, 319], [3, 6, 34, 215, 217, 218, 225, 255, 260, 272, 274, 276, 292, 309, 313, 319], [3, 8, 34, 215, 217, 220, 225, 255, 260, 272, 274, 282, 292, 309, 315, 319], [3, 10, 34, 215, 217, 222, 225, 293, 300, 308], [3, 12, 34, 215, 217, 218, 226, 293, 306, 308], [3, 14, 34, 215, 217, 220, 226, 293, 300, 309, 310], [3, 15, 16, 34, 215, 217, 222, 226, 293, 306, 309, 310], [3, 15, 18, 34, 215, 217, 218, 227, 293, 300, 309, 311, 316], [3, 15, 26, 34, 215, 217, 220, 227, 293, 306, 309, 311, 316], [3, 15, 27, 34, 215, 217, 222, 227, 293, 300, 309, 313, 316], [3, 6, 35, 36, 215, 217, 218, 228, 233, 293, 306, 309, 313, 316], [3, 8, 35, 36, 215, 217, 218, 232, 233, 293, 300, 309, 315, 316], [3, 10, 35, 36, 215, 217, 220, 228, 233, 293, 306, 309, 315, 316], [3, 12, 35, 36, 215, 217, 220, 232, 233, 293, 300, 309, 311, 317], [3, 14, 35, 36, 215, 217, 222, 228, 233, 293, 306, 309, 311, 317], [3, 15, 16, 35, 36, 215, 217, 222, 232, 233, 293, 300, 309, 313, 317], [3, 15, 18, 35, 36, 293, 306, 309, 313, 317], [3, 15, 26, 35, 36, 293, 300, 309, 315, 317], [3, 15, 27, 35, 36, 293, 306, 309, 315, 317], [293, 300, 309, 311, 318], [293, 306, 309, 311, 318], [293, 300, 309, 313, 318], [293, 306, 309, 313, 318], [293, 300, 309, 315, 318], [293, 306, 309, 315, 318], [293, 300, 309, 311, 319], [293, 306, 309, 311, 319], [293, 300, 309, 313, 319], [293, 306, 309, 313, 319], [293, 300, 309, 315, 319], [293, 306, 309, 315, 319], [299, 300, 308], [299, 306, 308], [299, 300, 309, 310], [299, 306, 309, 310], [299, 300, 309, 311, 316], [299, 306, 309, 311, 316], [299, 300, 309, 313, 316], [299, 306, 309, 313, 316], [299, 300, 309, 315, 316], [299, 306, 309, 315, 316], [299, 300, 309, 311, 317], [299, 306, 309, 311, 317], [299, 300, 309, 313, 317], [299, 306, 309, 313, 317], [299, 300, 309, 315, 317], [299, 306, 309, 315, 317], [299, 300, 309, 311, 318], [299, 306, 309, 311, 318], [299, 300, 309, 313, 318], [299, 306, 309, 313, 318], [299, 300, 309, 315, 318], [299, 306, 309, 315, 318], [299, 300, 309, 311, 319], [299, 306, 309, 311, 319], [299, 300, 309, 313, 319], [299, 306, 309, 313, 319], [299, 300, 309, 315, 319], [299, 306, 309, 315, 319]"/>
    <n v="32"/>
    <s v="weeks, cells_percentage, id"/>
    <n v="100"/>
    <n v="50"/>
    <n v="-14.28571428571429"/>
    <s v="[0, 39, 70, 103, 142, 169, 210, 253, 284, 323], [4, 40, 57, 72, 104, 156, 170, 193, 211, 254, 261, 285, 324, 341], [5, 38, 40, 58, 73, 90, 105, 108, 157, 162, 170, 195, 212, 223, 254, 263, 291, 326, 341], [6, 33, 38, 40, 59, 73, 91, 105, 110, 157, 164, 170, 196, 212, 225, 254, 264, 292, 334, 341], [8, 33, 38, 40, 60, 73, 93, 105, 122, 157, 165, 170, 198, 212, 226, 254, 265, 300, 340, 341], [10, 33, 38, 40, 62, 73, 94, 105, 124, 157, 167, 170, 199, 212, 227, 254, 273, 301, 306, 324, 342], [12, 33, 38, 40, 64, 74, 89, 90, 105, 126, 159, 162, 170, 200, 201, 212, 233, 255, 256, 261, 303, 306, 326, 342], [13, 33, 38, 41, 56, 57, 75, 88, 89, 90, 105, 128, 159, 164, 170, 200, 202, 213, 216, 223, 255, 260, 261, 304, 306, 334, 342], [6, 34, 38, 41, 56, 58, 76, 77, 88, 89, 90, 106, 108, 159, 165, 172, 193, 213, 216, 225, 255, 256, 263, 340, 342], [8, 34, 38, 41, 56, 59, 76, 87, 88, 89, 90, 106, 110, 159, 167, 172, 195, 213, 216, 226, 255, 260, 263], [10, 34, 38, 41, 56, 60, 74, 89, 91, 106, 122, 161, 162, 172, 196, 213, 216, 227, 255, 256, 264], [12, 34, 38, 41, 56, 62, 75, 88, 89, 91, 106, 124, 161, 164, 172, 198, 213, 216, 233, 255, 260, 264], [13, 34, 38, 41, 56, 64, 76, 77, 88, 89, 91, 106, 126, 161, 165, 172, 199, 213, 218, 223, 255, 256, 265], [6, 35, 38, 55, 56, 57, 76, 87, 88, 89, 91, 106, 128, 161, 167, 172, 200, 201, 213, 218, 225, 255, 260, 265], [8, 35, 38, 55, 56, 58, 74, 89, 93, 172, 200, 202, 213, 218, 226, 255, 256, 273], [10, 35, 38, 55, 56, 59, 75, 88, 89, 93, 173, 193, 213, 218, 227, 255, 260, 273], [12, 35, 38, 55, 56, 60, 76, 77, 88, 89, 93, 173, 195, 213, 218, 233], [13, 35, 38, 55, 56, 62, 76, 87, 88, 89, 93, 173, 196, 213, 219, 223], [55, 56, 64, 74, 89, 94, 173, 198, 213, 219, 225], [75, 88, 89, 94, 173, 199, 213, 219, 226], [76, 77, 88, 89, 94, 173, 200, 201, 213, 219, 227], [76, 87, 88, 89, 94, 173, 200, 202, 213, 219, 233], [174, 193, 215, 216, 223], [174, 195, 215, 216, 225], [174, 196, 215, 216, 226], [174, 198, 215, 216, 227], [174, 199, 215, 216, 233], [174, 200, 201, 215, 218, 223], [174, 200, 202, 215, 218, 225], [176, 193, 215, 218, 226], [176, 195, 215, 218, 227], [176, 196, 215, 218, 233], [176, 198, 215, 219, 223], [176, 199, 215, 219, 225], [176, 200, 201, 215, 219, 226], [176, 200, 202, 215, 219, 227], [184, 193, 215, 219, 233], [184, 195], [184, 196], [184, 198], [184, 199], [184, 200, 201], [184, 200, 202], [190, 193], [190, 195], [190, 196], [190, 198], [190, 199], [190, 200, 201], [190, 200, 202]"/>
    <n v="68"/>
    <s v="weeks, cells_percentage, id"/>
    <n v="100"/>
    <n v="50"/>
    <n v="-14.28571428571429"/>
    <s v="[0, 39, 70, 103, 142, 169, 210, 253, 284, 323], [4, 40, 72, 104, 143, 156, 170, 193, 211, 254, 261, 285, 308, 341], [5, 41, 73, 105, 108, 143, 162, 170, 195, 212, 223, 254, 263, 291, 308, 343], [6, 33, 42, 74, 105, 110, 143, 164, 170, 196, 212, 225, 254, 264, 292, 308, 345], [8, 33, 43, 54, 75, 105, 111, 143, 165, 170, 198, 212, 226, 254, 274, 300, 308, 346, 347], [10, 33, 47, 54, 76, 77, 105, 115, 143, 167, 170, 199, 212, 227, 255, 256, 261, 306, 308, 346, 349], [12, 33, 53, 54, 76, 78, 87, 105, 116, 121, 144, 155, 156, 170, 201, 212, 228, 233, 255, 256, 263, 285, 310, 346, 350], [14, 33, 76, 79, 87, 105, 120, 121, 144, 155, 162, 170, 202, 212, 232, 233, 255, 256, 264, 291, 310], [15, 33, 106, 108, 144, 155, 164, 172, 193, 216, 223, 255, 256, 274, 292, 310], [6, 34, 106, 110, 144, 155, 165, 172, 195, 216, 225, 255, 260, 261, 300, 310], [8, 34, 106, 111, 144, 155, 167, 172, 196, 216, 226, 255, 260, 263, 306, 310], [10, 34, 106, 115, 145, 155, 156, 172, 198, 216, 227, 255, 260, 264, 285, 311], [12, 34, 106, 116, 121, 145, 155, 162, 172, 199, 216, 228, 233, 255, 260, 274, 291, 311], [14, 34, 106, 120, 121, 145, 155, 164, 172, 201, 216, 232, 233, 292, 311], [15, 34, 145, 155, 165, 172, 202, 217, 218, 223, 300, 311], [6, 35, 36, 145, 155, 167, 192, 193, 217, 220, 223, 306, 311], [8, 35, 36, 147, 155, 156, 192, 195, 217, 222, 223, 285, 313], [10, 35, 36, 147, 155, 162, 192, 196, 217, 218, 225, 291, 313], [12, 35, 36, 147, 155, 164, 192, 198, 217, 220, 225, 292, 313], [14, 35, 36, 147, 155, 165, 192, 199, 217, 222, 225, 300, 313], [15, 35, 36, 147, 155, 167, 192, 201, 217, 218, 226, 306, 313], [148, 155, 156, 192, 202, 217, 220, 226, 285, 315], [148, 155, 162, 217, 222, 226, 291, 315], [148, 155, 164, 217, 218, 227, 292, 315], [148, 155, 165, 217, 220, 227, 300, 315], [148, 155, 167, 217, 222, 227, 306, 315], [217, 218, 228, 233], [217, 218, 232, 233], [217, 220, 228, 233], [217, 220, 232, 233], [217, 222, 228, 233], [217, 222, 232, 233]"/>
    <n v="27"/>
    <s v="weeks, cells_percentage, id"/>
    <n v="100"/>
    <n v="50"/>
    <n v="-14.28571428571429"/>
    <s v="[0, 39, 70, 103, 142, 169, 210, 253, 284, 323], [1, 4, 40, 71, 72, 104, 143, 156, 170, 193, 211, 254, 261, 285, 308, 324, 341], [1, 5, 41, 71, 73, 105, 108, 143, 162, 170, 195, 212, 223, 254, 263, 285, 309, 310, 324, 342, 343], [1, 6, 33, 42, 71, 74, 105, 110, 143, 164, 170, 196, 212, 225, 254, 264, 275, 285, 309, 311, 316, 324, 342, 345], [1, 8, 33, 43, 54, 71, 75, 105, 111, 143, 165, 170, 198, 212, 226, 254, 264, 276, 285, 309, 313, 316, 324, 342, 346, 347], [1, 10, 33, 44, 47, 54, 71, 76, 77, 105, 115, 143, 167, 170, 199, 212, 227, 254, 264, 282, 285, 309, 315, 316, 324, 342, 346, 348, 349], [1, 12, 33, 46, 47, 54, 71, 76, 78, 87, 105, 116, 121, 144, 155, 156, 170, 201, 212, 228, 233, 254, 265, 274, 275, 285, 309, 311, 317, 324, 342, 346, 348, 350], [1, 14, 33, 44, 53, 54, 71, 76, 79, 87, 105, 120, 121, 144, 155, 162, 170, 202, 212, 232, 233, 254, 265, 274, 276, 285, 309, 313, 317, 326, 341], [1, 15, 16, 33, 46, 53, 54, 106, 107, 108, 144, 155, 164, 171, 172, 193, 213, 216, 223, 254, 265, 274, 282, 285, 309, 315, 317, 326, 342, 343], [1, 15, 18, 33, 106, 107, 110, 144, 155, 165, 171, 172, 195, 213, 216, 225, 254, 266, 274, 275, 285, 309, 311, 318, 326, 342, 345], [1, 15, 26, 33, 106, 107, 111, 144, 155, 167, 171, 172, 196, 213, 216, 226, 254, 266, 274, 276, 285, 309, 313, 318, 326, 342, 346, 347], [1, 15, 27, 33, 106, 107, 115, 145, 150, 155, 156, 171, 172, 198, 213, 216, 227, 254, 266, 274, 282, 285, 309, 315, 318, 326, 342, 346, 348, 349], [1, 6, 34, 106, 107, 116, 121, 145, 150, 155, 162, 171, 172, 199, 213, 216, 228, 233, 254, 272, 274, 275, 285, 309, 311, 319, 326, 342, 346, 348, 350], [1, 8, 34, 106, 107, 120, 121, 145, 150, 155, 164, 171, 172, 201, 213, 216, 232, 233, 254, 272, 274, 276, 285, 309, 313, 319, 327, 341], [1, 10, 34, 145, 150, 155, 165, 171, 172, 202, 213, 217, 218, 223, 254, 272, 274, 282, 285, 309, 315, 319, 327, 342, 343], [1, 12, 34, 145, 150, 155, 167, 171, 173, 192, 193, 213, 217, 220, 223, 255, 256, 261, 291, 308, 327, 342, 345], [1, 14, 34, 147, 150, 155, 156, 171, 173, 192, 195, 213, 217, 222, 223, 255, 256, 263, 291, 309, 310, 327, 342, 346, 347], [1, 15, 16, 34, 147, 150, 155, 162, 171, 173, 192, 196, 213, 217, 218, 225, 255, 256, 264, 275, 291, 309, 311, 316, 327, 342, 346, 348, 349], [1, 15, 18, 34, 147, 150, 155, 164, 171, 173, 192, 198, 213, 217, 220, 225, 255, 256, 264, 276, 291, 309, 313, 316, 327, 342, 346, 348, 350], [1, 15, 26, 34, 147, 150, 155, 165, 171, 173, 192, 199, 213, 217, 222, 225, 255, 256, 264, 282, 291, 309, 315, 316, 329, 341], [1, 15, 27, 34, 147, 150, 155, 167, 171, 173, 192, 201, 213, 217, 218, 226, 255, 256, 265, 274, 275, 291, 309, 311, 317, 329, 342, 343], [1, 6, 35, 36, 148, 150, 155, 156, 171, 173, 192, 202, 213, 217, 220, 226, 255, 256, 265, 274, 276, 291, 309, 313, 317, 329, 342, 345], [1, 8, 35, 36, 148, 150, 155, 162, 171, 191, 192, 193, 213, 217, 222, 226, 255, 256, 265, 274, 282, 291, 309, 315, 317, 329, 342, 346, 347], [1, 10, 35, 36, 148, 150, 155, 164, 171, 191, 192, 195, 213, 217, 218, 227, 255, 256, 266, 274, 275, 291, 309, 311, 318, 329, 342, 346, 348, 349], [1, 12, 35, 36, 148, 150, 155, 165, 171, 191, 192, 196, 213, 217, 220, 227, 255, 256, 266, 274, 276, 291, 309, 313, 318, 329, 342, 346, 348, 350], [1, 14, 35, 36, 148, 150, 155, 167, 171, 191, 192, 198, 213, 217, 222, 227, 255, 256, 266, 274, 282, 291, 309, 315, 318, 331, 341], [1, 15, 16, 35, 36, 145, 154, 155, 156, 171, 191, 192, 199, 213, 217, 218, 228, 233, 255, 256, 272, 274, 275, 291, 309, 311, 319, 331, 342, 343], [1, 15, 18, 35, 36, 145, 154, 155, 162, 171, 191, 192, 201, 213, 217, 218, 232, 233, 255, 256, 272, 274, 276, 291, 309, 313, 319, 331, 342, 345], [1, 15, 26, 35, 36, 145, 154, 155, 164, 171, 191, 192, 202, 213, 217, 220, 228, 233, 255, 256, 272, 274, 282, 291, 309, 315, 319, 331, 342, 346, 347], [1, 15, 27, 35, 36, 145, 154, 155, 165, 213, 217, 220, 232, 233, 255, 260, 261, 292, 308, 331, 342, 346, 348, 349], [3, 4, 145, 154, 155, 167, 213, 217, 222, 228, 233, 255, 260, 263, 292, 309, 310, 331, 342, 346, 348, 350], [3, 5, 147, 154, 155, 156, 213, 217, 222, 232, 233, 255, 260, 264, 275, 292, 309, 311, 316, 333, 341], [3, 6, 33, 147, 154, 155, 162, 215, 216, 223, 255, 260, 264, 276, 292, 309, 313, 316, 333, 342, 343], [3, 8, 33, 147, 154, 155, 164, 215, 216, 225, 255, 260, 264, 282, 292, 309, 315, 316, 333, 342, 345], [3, 10, 33, 147, 154, 155, 165, 215, 216, 226, 255, 260, 265, 274, 275, 292, 309, 311, 317, 333, 342, 346, 347], [3, 12, 33, 147, 154, 155, 167, 215, 216, 227, 255, 260, 265, 274, 276, 292, 309, 313, 317, 333, 342, 346, 348, 349], [3, 14, 33, 148, 154, 155, 156, 215, 216, 228, 233, 255, 260, 265, 274, 282, 292, 309, 315, 317, 333, 342, 346, 348, 350], [3, 15, 16, 33, 148, 154, 155, 162, 215, 216, 232, 233, 255, 260, 266, 274, 275, 292, 309, 311, 318], [3, 15, 18, 33, 148, 154, 155, 164, 215, 217, 218, 223, 255, 260, 266, 274, 276, 292, 309, 313, 318], [3, 15, 26, 33, 148, 154, 155, 165, 215, 217, 220, 223, 255, 260, 266, 274, 282, 292, 309, 315, 318], [3, 15, 27, 33, 148, 154, 155, 167, 215, 217, 222, 223, 255, 260, 272, 274, 275, 292, 309, 311, 319], [3, 6, 34, 215, 217, 218, 225, 255, 260, 272, 274, 276, 292, 309, 313, 319], [3, 8, 34, 215, 217, 220, 225, 255, 260, 272, 274, 282, 292, 309, 315, 319], [3, 10, 34, 215, 217, 222, 225, 293, 300, 308], [3, 12, 34, 215, 217, 218, 226, 293, 306, 308], [3, 14, 34, 215, 217, 220, 226, 293, 300, 309, 310], [3, 15, 16, 34, 215, 217, 222, 226, 293, 306, 309, 310], [3, 15, 18, 34, 215, 217, 218, 227, 293, 300, 309, 311, 316], [3, 15, 26, 34, 215, 217, 220, 227, 293, 306, 309, 311, 316], [3, 15, 27, 34, 215, 217, 222, 227, 293, 300, 309, 313, 316], [3, 6, 35, 36, 215, 217, 218, 228, 233, 293, 306, 309, 313, 316], [3, 8, 35, 36, 215, 217, 218, 232, 233, 293, 300, 309, 315, 316], [3, 10, 35, 36, 215, 217, 220, 228, 233, 293, 306, 309, 315, 316], [3, 12, 35, 36, 215, 217, 220, 232, 233, 293, 300, 309, 311, 317], [3, 14, 35, 36, 215, 217, 222, 228, 233, 293, 306, 309, 311, 317], [3, 15, 16, 35, 36, 215, 217, 222, 232, 233, 293, 300, 309, 313, 317], [3, 15, 18, 35, 36, 293, 306, 309, 313, 317], [3, 15, 26, 35, 36, 293, 300, 309, 315, 317], [3, 15, 27, 35, 36, 293, 306, 309, 315, 317], [293, 300, 309, 311, 318], [293, 306, 309, 311, 318], [293, 300, 309, 313, 318], [293, 306, 309, 313, 318], [293, 300, 309, 315, 318], [293, 306, 309, 315, 318], [293, 300, 309, 311, 319], [293, 306, 309, 311, 319], [293, 300, 309, 313, 319], [293, 306, 309, 313, 319], [293, 300, 309, 315, 319], [293, 306, 309, 315, 319], [299, 300, 308], [299, 306, 308], [299, 300, 309, 310], [299, 306, 309, 310], [299, 300, 309, 311, 316], [299, 306, 309, 311, 316], [299, 300, 309, 313, 316], [299, 306, 309, 313, 316], [299, 300, 309, 315, 316], [299, 306, 309, 315, 316], [299, 300, 309, 311, 317], [299, 306, 309, 311, 317], [299, 300, 309, 313, 317], [299, 306, 309, 313, 317], [299, 300, 309, 315, 317], [299, 306, 309, 315, 317], [299, 300, 309, 311, 318], [299, 306, 309, 311, 318], [299, 300, 309, 313, 318], [299, 306, 309, 313, 318], [299, 300, 309, 315, 318], [299, 306, 309, 315, 318], [299, 300, 309, 311, 319], [299, 306, 309, 311, 319], [299, 300, 309, 313, 319], [299, 306, 309, 313, 319], [299, 300, 309, 315, 319], [299, 306, 309, 315, 319]"/>
    <n v="32"/>
    <s v="weeks, cells_percentage, id"/>
    <n v="100"/>
    <n v="50"/>
    <n v="-14.28571428571429"/>
    <s v="[0, 39, 70, 103, 142, 169, 210, 253, 284, 323], [4, 40, 72, 104, 143, 156, 170, 193, 211, 254, 261, 285, 308, 341], [5, 41, 73, 105, 108, 143, 162, 170, 195, 212, 223, 254, 263, 291, 308, 343], [6, 33, 42, 74, 105, 110, 143, 164, 170, 196, 212, 225, 254, 264, 292, 308, 345], [8, 33, 43, 54, 75, 105, 111, 143, 165, 170, 198, 212, 226, 254, 274, 300, 308, 346, 347], [10, 33, 47, 54, 76, 77, 105, 115, 143, 167, 170, 199, 212, 227, 255, 256, 261, 306, 308, 346, 349], [12, 33, 53, 54, 76, 78, 87, 105, 116, 121, 144, 155, 156, 170, 201, 212, 228, 233, 255, 256, 263, 285, 310, 346, 350], [14, 33, 76, 79, 87, 105, 120, 121, 144, 155, 162, 170, 202, 212, 232, 233, 255, 256, 264, 291, 310], [15, 33, 106, 108, 144, 155, 164, 172, 193, 216, 223, 255, 256, 274, 292, 310], [6, 34, 106, 110, 144, 155, 165, 172, 195, 216, 225, 255, 260, 261, 300, 310], [8, 34, 106, 111, 144, 155, 167, 172, 196, 216, 226, 255, 260, 263, 306, 310], [10, 34, 106, 115, 145, 155, 156, 172, 198, 216, 227, 255, 260, 264, 285, 311], [12, 34, 106, 116, 121, 145, 155, 162, 172, 199, 216, 228, 233, 255, 260, 274, 291, 311], [14, 34, 106, 120, 121, 145, 155, 164, 172, 201, 216, 232, 233, 292, 311], [15, 34, 145, 155, 165, 172, 202, 217, 218, 223, 300, 311], [6, 35, 36, 145, 155, 167, 192, 193, 217, 220, 223, 306, 311], [8, 35, 36, 147, 155, 156, 192, 195, 217, 222, 223, 285, 313], [10, 35, 36, 147, 155, 162, 192, 196, 217, 218, 225, 291, 313], [12, 35, 36, 147, 155, 164, 192, 198, 217, 220, 225, 292, 313], [14, 35, 36, 147, 155, 165, 192, 199, 217, 222, 225, 300, 313], [15, 35, 36, 147, 155, 167, 192, 201, 217, 218, 226, 306, 313], [148, 155, 156, 192, 202, 217, 220, 226, 285, 315], [148, 155, 162, 217, 222, 226, 291, 315], [148, 155, 164, 217, 218, 227, 292, 315], [148, 155, 165, 217, 220, 227, 300, 315], [148, 155, 167, 217, 222, 227, 306, 315], [217, 218, 228, 233], [217, 218, 232, 233], [217, 220, 228, 233], [217, 220, 232, 233], [217, 222, 228, 233], [217, 222, 232, 233]"/>
    <n v="27"/>
    <s v="weeks, cells_percentage, id"/>
    <n v="100"/>
    <n v="50"/>
    <n v="-14.28571428571429"/>
  </r>
  <r>
    <s v="newton_hema"/>
    <n v="140"/>
    <n v="358"/>
    <n v="3"/>
    <x v="6"/>
    <n v="11"/>
    <n v="1"/>
    <s v="Binary"/>
    <n v="3"/>
    <s v="id: [14, 26, 39, 42, 43, 58, 59, 72, 75, 77, 82, 90, 103, 112, 115, 129, 130, 142, 143, 144, 164, 169, 172, 176, 195, 198, 210, 220, 229, 246, 248, 263, 264, 268, 287, 292, 293, 313, 329, 347, 349]"/>
    <s v="Categorical"/>
    <s v="newton_hema__CategoricalFeature[id=1;p=0,9]"/>
    <n v="78.571428571428569"/>
    <n v="64.285714285714292"/>
    <n v="14.285714285714279"/>
    <n v="50"/>
    <n v="-14.28571428571429"/>
    <n v="64.285714285714292"/>
    <n v="0"/>
    <n v="71.428571428571431"/>
    <n v="7.1428571428571397"/>
    <s v="[0, 39, 72, 103, 164, 169, 210, 253, 284, 352], [26, 48, 70, 105, 151, 170, 246, 275, 316, 354], [20, 49, 73, 104, 150, 195, 248, 254, 317, 323], [22, 57, 74, 117, 154, 198, 249, 261, 285, 324], [28, 58, 71, 129, 142, 173, 213, 263, 286, 326], [30, 59, 75, 130, 144, 172, 215, 255, 287, 342], [4, 60, 89, 132, 143, 174, 212, 265, 291, 334], [1, 62, 77, 133, 156, 185, 219, 273, 292, 340], [3, 66, 76, 137, 162, 186, 233, 277, 293, 327], [5, 40, 87, 139, 165, 205, 211, 279, 299, 329], [6, 55, 88, 106, 167, 207, 226, 264, 309, 331], [8, 41, 90, 107, 149, 171, 227, 260, 300, 333], [10, 56, 91, 128, 152, 175, 214, 276, 306, 341], [12, 44, 93, 122, 153, 176, 218, 282, 308, 325], [13, 46, 96, 124, 157, 184, 224, 256, 318, 328], [35, 43, 98, 126, 158, 190, 229, 272, 319, 330], [38, 45, 100, 109, 159, 191, 230, 258, 288, 332], [16, 50, 78, 112, 160, 193, 231, 262, 289, 335], [18, 51, 79, 113, 161, 196, 234, 266, 290, 336], [27, 52, 80, 114, 163, 199, 236, 269, 294, 337], [34, 61, 81, 118, 166, 201, 238, 271, 295, 338], [2, 63, 82, 119, 168, 202, 239, 278, 296, 339], [7, 64, 83, 123, 146, 177, 240, 280, 297, 344], [9, 65, 84, 125, 147, 178, 241, 281, 298, 348], [11, 67, 85, 131, 148, 179, 242, 283, 301, 351], [14, 68, 86, 134, 155, 180, 243, 257, 302, 353], [17, 69, 92, 135, 145, 181, 244, 259, 303, 355], [19, 47, 94, 136, 182, 247, 267, 304, 356], [21, 53, 95, 138, 183, 250, 268, 305, 357], [23, 42, 97, 140, 187, 251, 270, 307, 346], [24, 54, 99, 141, 188, 252, 274, 312, 347], [25, 101, 108, 189, 216, 320, 349], [29, 102, 110, 194, 217, 321, 350], [31, 116, 197, 221, 322, 343], [32, 120, 200, 222, 310, 345], [33, 121, 203, 223, 314], [15, 127, 204, 225, 315], [36, 111, 206, 228, 311], [37, 115, 208, 232, 313], [209, 220], [192, 235], [237], [245]"/>
    <n v="313"/>
    <s v="weeks, cells_percentage, id"/>
    <n v="100"/>
    <n v="64.285714285714292"/>
    <n v="0"/>
    <s v="[0, 39, 70, 103, 142, 169, 210, 253, 284, 323], [1, 4, 40, 71, 72, 104, 143, 156, 170, 193, 211, 254, 261, 285, 308, 324, 341], [1, 5, 38, 41, 56, 71, 73, 105, 108, 143, 162, 170, 195, 212, 223, 254, 263, 291, 308, 326, 341], [1, 6, 33, 38, 42, 55, 56, 71, 74, 89, 105, 110, 143, 164, 170, 196, 212, 225, 254, 264, 275, 292, 308, 327, 334, 341], [1, 8, 33, 38, 43, 55, 56, 71, 75, 88, 89, 105, 122, 143, 165, 170, 198, 212, 226, 254, 264, 276, 293, 300, 308, 329, 334, 341], [1, 10, 33, 38, 44, 47, 55, 56, 71, 76, 77, 88, 89, 105, 124, 143, 167, 170, 199, 212, 227, 254, 264, 282, 293, 306, 308, 331, 334, 341], [1, 12, 33, 38, 46, 47, 55, 56, 71, 76, 78, 87, 88, 89, 105, 126, 144, 156, 170, 201, 212, 233, 254, 265, 275, 299, 300, 308, 333, 334, 341], [1, 13, 14, 33, 38, 44, 53, 55, 56, 71, 76, 79, 87, 88, 89, 105, 128, 144, 162, 170, 202, 213, 216, 223, 254, 265, 276, 299, 306, 308, 327, 340, 341], [1, 13, 16, 33, 38, 46, 53, 55, 56, 106, 107, 108, 144, 164, 171, 172, 193, 213, 216, 225, 254, 265, 282, 285, 309, 310, 329, 340, 341], [1, 13, 18, 33, 38, 106, 107, 110, 144, 165, 171, 172, 195, 213, 216, 226, 254, 266, 273, 275, 285, 309, 316, 331, 340, 341], [1, 13, 26, 33, 38, 106, 107, 122, 144, 167, 171, 172, 196, 213, 216, 227, 254, 266, 273, 276, 285, 309, 317, 333, 340, 341], [1, 13, 27, 33, 38, 106, 107, 124, 150, 156, 171, 172, 198, 213, 216, 233, 254, 266, 273, 282, 285, 309, 318, 324, 342, 343], [1, 6, 34, 38, 106, 107, 126, 150, 162, 171, 172, 199, 213, 218, 223, 254, 272, 273, 275, 285, 309, 319, 324, 342, 345], [1, 8, 34, 38, 106, 107, 128, 150, 164, 171, 172, 201, 213, 218, 225, 254, 272, 273, 276, 291, 309, 310, 324, 342, 347], [1, 10, 34, 38, 150, 165, 171, 172, 202, 213, 218, 226, 254, 272, 273, 282, 291, 309, 316, 324, 342, 348], [1, 12, 34, 38, 150, 167, 171, 173, 193, 213, 218, 227, 255, 256, 261, 291, 309, 317, 326, 342, 343], [1, 13, 14, 34, 38, 154, 156, 171, 173, 195, 213, 218, 233, 255, 260, 261, 291, 309, 318, 326, 342, 345], [1, 13, 16, 34, 38, 154, 162, 171, 173, 196, 213, 219, 223, 255, 256, 263, 291, 309, 319, 326, 342, 347], [1, 13, 18, 34, 38, 154, 164, 171, 173, 198, 213, 219, 225, 255, 260, 263, 292, 309, 310, 326, 342, 348], [1, 13, 26, 34, 38, 154, 165, 171, 173, 199, 213, 219, 226, 255, 256, 264, 275, 292, 309, 316, 327, 334, 342, 343], [1, 13, 27, 34, 38, 154, 167, 171, 173, 201, 213, 219, 227, 255, 256, 264, 276, 292, 309, 317, 327, 334, 342, 345], [1, 6, 35, 38, 171, 173, 202, 213, 219, 233, 255, 256, 264, 282, 292, 309, 318, 327, 334, 342, 347], [1, 8, 35, 38, 171, 174, 191, 193, 215, 216, 223, 255, 260, 264, 275, 292, 309, 319, 327, 334, 342, 348], [1, 10, 35, 38, 171, 174, 191, 195, 215, 216, 225, 255, 260, 264, 276, 293, 300, 309, 310, 329, 334, 342, 343], [1, 12, 35, 38, 171, 174, 191, 196, 215, 216, 226, 255, 260, 264, 282, 293, 306, 309, 310, 329, 334, 342, 345], [1, 13, 14, 35, 38, 171, 174, 191, 198, 215, 216, 227, 255, 256, 265, 275, 293, 300, 309, 316, 329, 334, 342, 347], [1, 13, 16, 35, 38, 171, 174, 191, 199, 215, 216, 233, 255, 256, 265, 276, 293, 306, 309, 316, 329, 334, 342, 348], [1, 13, 18, 35, 38, 171, 174, 191, 201, 215, 218, 223, 255, 256, 265, 282, 293, 300, 309, 317, 331, 334, 342, 343], [1, 13, 26, 35, 38, 171, 174, 191, 202, 215, 218, 225, 255, 260, 265, 275, 293, 306, 309, 317, 331, 334, 342, 345], [1, 13, 27, 35, 38, 171, 175, 176, 191, 193, 215, 218, 226, 255, 260, 265, 276, 293, 300, 309, 318, 331, 334, 342, 347], [3, 4, 171, 175, 176, 191, 195, 215, 218, 227, 255, 260, 265, 282, 293, 306, 309, 318, 331, 334, 342, 348], [3, 5, 38, 171, 175, 176, 191, 196, 215, 218, 233, 255, 256, 266, 273, 275, 293, 300, 309, 319, 333, 334, 342, 343], [3, 6, 33, 38, 171, 175, 176, 191, 198, 215, 219, 223, 255, 256, 266, 273, 276, 293, 306, 309, 319, 333, 334, 342, 345], [3, 8, 33, 38, 171, 175, 176, 191, 199, 215, 219, 225, 255, 256, 266, 273, 282, 299, 300, 309, 310, 333, 334, 342, 347], [3, 10, 33, 38, 171, 175, 176, 191, 201, 215, 219, 226, 255, 256, 272, 273, 275, 299, 306, 309, 310, 333, 334, 342, 348], [3, 12, 33, 38, 171, 175, 176, 191, 202, 215, 219, 227, 255, 256, 272, 273, 276, 299, 300, 309, 316, 327, 340, 342, 343], [3, 13, 14, 33, 38, 171, 175, 184, 191, 193, 215, 219, 233, 255, 256, 272, 273, 282, 299, 306, 309, 316, 327, 340, 342, 345], [3, 13, 16, 33, 38, 171, 175, 184, 191, 195, 255, 260, 266, 273, 275, 299, 300, 309, 317, 327, 340, 342, 347], [3, 13, 18, 33, 38, 171, 175, 184, 191, 196, 255, 260, 266, 273, 276, 299, 306, 309, 317, 327, 340, 342, 348], [3, 13, 26, 33, 38, 171, 175, 184, 191, 198, 255, 260, 266, 273, 282, 299, 300, 309, 318, 329, 340, 342, 343], [3, 13, 27, 33, 38, 171, 175, 184, 191, 199, 255, 260, 272, 273, 275, 299, 306, 309, 318, 329, 340, 342, 345], [3, 6, 34, 38, 171, 175, 184, 191, 201, 255, 260, 272, 273, 276, 299, 300, 309, 319, 329, 340, 342, 347], [3, 8, 34, 38, 171, 175, 184, 191, 202, 255, 260, 272, 273, 282, 299, 306, 309, 319, 329, 340, 342, 348], [3, 10, 34, 38, 171, 175, 190, 191, 193, 331, 340, 342, 343], [3, 12, 34, 38, 171, 175, 190, 191, 195, 331, 340, 342, 345], [3, 13, 14, 34, 38, 171, 175, 190, 191, 196, 331, 340, 342, 347], [3, 13, 16, 34, 38, 171, 175, 190, 191, 198, 331, 340, 342, 348], [3, 13, 18, 34, 38, 171, 175, 190, 191, 199, 333, 340, 342, 343], [3, 13, 26, 34, 38, 171, 175, 190, 191, 201, 333, 340, 342, 345], [3, 13, 27, 34, 38, 171, 175, 190, 191, 202, 333, 340, 342, 347], [3, 6, 35, 38, 333, 340, 342, 348], [3, 8, 35, 38], [3, 10, 35, 38], [3, 12, 35, 38], [3, 13, 14, 35, 38], [3, 13, 16, 35, 38], [3, 13, 18, 35, 38], [3, 13, 26, 35, 38], [3, 13, 27, 35, 38]"/>
    <n v="32"/>
    <s v="weeks, cells_percentage, id"/>
    <n v="100"/>
    <n v="50"/>
    <n v="-14.28571428571429"/>
    <s v="[0, 39, 70, 103, 142, 169, 210, 253, 284, 323], [4, 40, 72, 104, 143, 156, 170, 193, 211, 254, 261, 285, 308, 324, 341], [5, 38, 41, 56, 73, 105, 108, 143, 162, 170, 195, 212, 223, 254, 263, 291, 308, 326, 341], [6, 33, 38, 55, 56, 74, 89, 105, 110, 143, 164, 170, 196, 212, 225, 254, 264, 275, 292, 308, 334, 341], [8, 33, 38, 75, 88, 89, 105, 122, 143, 165, 170, 198, 212, 226, 254, 264, 276, 293, 300, 308, 340, 341], [10, 33, 38, 76, 77, 88, 89, 105, 124, 143, 167, 170, 199, 212, 227, 254, 264, 282, 293, 306, 308, 324, 342], [12, 33, 38, 76, 87, 88, 89, 105, 126, 144, 156, 170, 201, 212, 233, 254, 265, 275, 299, 300, 308, 326, 342], [13, 33, 38, 105, 128, 144, 162, 170, 202, 213, 216, 223, 254, 265, 276, 299, 306, 308, 334, 342], [6, 34, 38, 106, 108, 144, 164, 172, 193, 213, 216, 225, 254, 265, 282, 285, 309, 340, 342], [8, 34, 38, 106, 110, 144, 165, 172, 195, 213, 216, 226, 254, 273, 275, 291, 309], [10, 34, 38, 106, 122, 144, 167, 172, 196, 213, 216, 227, 254, 273, 276, 292, 309], [12, 34, 38, 106, 124, 150, 156, 172, 198, 213, 216, 233, 254, 273, 282, 293, 300, 309], [13, 34, 38, 106, 126, 150, 162, 172, 199, 213, 218, 223, 255, 256, 261, 293, 306, 309], [6, 35, 38, 106, 128, 150, 164, 172, 201, 213, 218, 225, 255, 260, 261, 299, 300, 309], [8, 35, 38, 150, 165, 172, 202, 213, 218, 226, 255, 256, 263, 299, 306, 309], [10, 35, 38, 150, 167, 173, 193, 213, 218, 227, 255, 260, 263], [12, 35, 38, 154, 156, 173, 195, 213, 218, 233, 255, 256, 264, 275], [13, 35, 38, 154, 162, 173, 196, 213, 219, 223, 255, 256, 264, 276], [154, 164, 173, 198, 213, 219, 225, 255, 256, 264, 282], [154, 165, 173, 199, 213, 219, 226, 255, 260, 264, 275], [154, 167, 173, 201, 213, 219, 227, 255, 260, 264, 276], [173, 202, 213, 219, 233, 255, 260, 264, 282], [174, 193, 215, 216, 223, 255, 256, 265, 275], [174, 195, 215, 216, 225, 255, 256, 265, 276], [174, 196, 215, 216, 226, 255, 256, 265, 282], [174, 198, 215, 216, 227, 255, 260, 265, 275], [174, 199, 215, 216, 233, 255, 260, 265, 276], [174, 201, 215, 218, 223, 255, 260, 265, 282], [174, 202, 215, 218, 225, 255, 256, 273, 275], [175, 176, 193, 215, 218, 226, 255, 256, 273, 276], [175, 176, 195, 215, 218, 227, 255, 256, 273, 282], [175, 176, 196, 215, 218, 233, 255, 260, 273, 275], [175, 176, 198, 215, 219, 223, 255, 260, 273, 276], [175, 176, 199, 215, 219, 225, 255, 260, 273, 282], [175, 176, 201, 215, 219, 226], [175, 176, 202, 215, 219, 227], [175, 184, 193, 215, 219, 233], [175, 184, 195], [175, 184, 196], [175, 184, 198], [175, 184, 199], [175, 184, 201], [175, 184, 202], [175, 190, 193], [175, 190, 195], [175, 190, 196], [175, 190, 198], [175, 190, 199], [175, 190, 201], [175, 190, 202]"/>
    <n v="30"/>
    <s v="weeks, cells_percentage, id"/>
    <n v="100"/>
    <n v="50"/>
    <n v="-14.28571428571429"/>
    <s v="[0, 39, 70, 103, 142, 169, 210, 253, 284, 323], [1, 4, 40, 71, 72, 104, 143, 156, 170, 193, 211, 254, 261, 285, 308, 324, 341], [1, 5, 38, 41, 56, 71, 73, 105, 108, 143, 162, 170, 195, 212, 223, 254, 263, 291, 308, 326, 341], [1, 6, 33, 38, 42, 55, 56, 71, 74, 89, 105, 110, 143, 164, 170, 196, 212, 225, 254, 264, 275, 292, 308, 327, 334, 341], [1, 8, 33, 38, 43, 55, 56, 71, 75, 88, 89, 105, 122, 143, 165, 170, 198, 212, 226, 254, 264, 276, 293, 300, 308, 329, 334, 341], [1, 10, 33, 38, 44, 47, 55, 56, 71, 76, 77, 88, 89, 105, 124, 143, 167, 170, 199, 212, 227, 254, 264, 282, 293, 306, 308, 331, 334, 341], [1, 12, 33, 38, 46, 47, 55, 56, 71, 76, 78, 87, 88, 89, 105, 126, 144, 156, 170, 201, 212, 233, 254, 265, 275, 299, 300, 308, 333, 334, 341], [1, 13, 14, 33, 38, 44, 53, 55, 56, 71, 76, 79, 87, 88, 89, 105, 128, 144, 162, 170, 202, 213, 216, 223, 254, 265, 276, 299, 306, 308, 327, 340, 341], [1, 13, 16, 33, 38, 46, 53, 55, 56, 106, 107, 108, 144, 164, 171, 172, 193, 213, 216, 225, 254, 265, 282, 285, 309, 310, 329, 340, 341], [1, 13, 18, 33, 38, 106, 107, 110, 144, 165, 171, 172, 195, 213, 216, 226, 254, 266, 273, 275, 285, 309, 316, 331, 340, 341], [1, 13, 26, 33, 38, 106, 107, 122, 144, 167, 171, 172, 196, 213, 216, 227, 254, 266, 273, 276, 285, 309, 317, 333, 340, 341], [1, 13, 27, 33, 38, 106, 107, 124, 150, 156, 171, 172, 198, 213, 216, 233, 254, 266, 273, 282, 285, 309, 318, 324, 342, 343], [1, 6, 34, 38, 106, 107, 126, 150, 162, 171, 172, 199, 213, 218, 223, 254, 272, 273, 275, 285, 309, 319, 324, 342, 345], [1, 8, 34, 38, 106, 107, 128, 150, 164, 171, 172, 201, 213, 218, 225, 254, 272, 273, 276, 291, 309, 310, 324, 342, 347], [1, 10, 34, 38, 150, 165, 171, 172, 202, 213, 218, 226, 254, 272, 273, 282, 291, 309, 316, 324, 342, 348], [1, 12, 34, 38, 150, 167, 171, 173, 193, 213, 218, 227, 255, 256, 261, 291, 309, 317, 326, 342, 343], [1, 13, 14, 34, 38, 154, 156, 171, 173, 195, 213, 218, 233, 255, 260, 261, 291, 309, 318, 326, 342, 345], [1, 13, 16, 34, 38, 154, 162, 171, 173, 196, 213, 219, 223, 255, 256, 263, 291, 309, 319, 326, 342, 347], [1, 13, 18, 34, 38, 154, 164, 171, 173, 198, 213, 219, 225, 255, 260, 263, 292, 309, 310, 326, 342, 348], [1, 13, 26, 34, 38, 154, 165, 171, 173, 199, 213, 219, 226, 255, 256, 264, 275, 292, 309, 316, 327, 334, 342, 343], [1, 13, 27, 34, 38, 154, 167, 171, 173, 201, 213, 219, 227, 255, 256, 264, 276, 292, 309, 317, 327, 334, 342, 345], [1, 6, 35, 38, 171, 173, 202, 213, 219, 233, 255, 256, 264, 282, 292, 309, 318, 327, 334, 342, 347], [1, 8, 35, 38, 171, 174, 191, 193, 215, 216, 223, 255, 260, 264, 275, 292, 309, 319, 327, 334, 342, 348], [1, 10, 35, 38, 171, 174, 191, 195, 215, 216, 225, 255, 260, 264, 276, 293, 300, 309, 310, 329, 334, 342, 343], [1, 12, 35, 38, 171, 174, 191, 196, 215, 216, 226, 255, 260, 264, 282, 293, 306, 309, 310, 329, 334, 342, 345], [1, 13, 14, 35, 38, 171, 174, 191, 198, 215, 216, 227, 255, 256, 265, 275, 293, 300, 309, 316, 329, 334, 342, 347], [1, 13, 16, 35, 38, 171, 174, 191, 199, 215, 216, 233, 255, 256, 265, 276, 293, 306, 309, 316, 329, 334, 342, 348], [1, 13, 18, 35, 38, 171, 174, 191, 201, 215, 218, 223, 255, 256, 265, 282, 293, 300, 309, 317, 331, 334, 342, 343], [1, 13, 26, 35, 38, 171, 174, 191, 202, 215, 218, 225, 255, 260, 265, 275, 293, 306, 309, 317, 331, 334, 342, 345], [1, 13, 27, 35, 38, 171, 175, 176, 191, 193, 215, 218, 226, 255, 260, 265, 276, 293, 300, 309, 318, 331, 334, 342, 347], [3, 4, 171, 175, 176, 191, 195, 215, 218, 227, 255, 260, 265, 282, 293, 306, 309, 318, 331, 334, 342, 348], [3, 5, 38, 171, 175, 176, 191, 196, 215, 218, 233, 255, 256, 266, 273, 275, 293, 300, 309, 319, 333, 334, 342, 343], [3, 6, 33, 38, 171, 175, 176, 191, 198, 215, 219, 223, 255, 256, 266, 273, 276, 293, 306, 309, 319, 333, 334, 342, 345], [3, 8, 33, 38, 171, 175, 176, 191, 199, 215, 219, 225, 255, 256, 266, 273, 282, 299, 300, 309, 310, 333, 334, 342, 347], [3, 10, 33, 38, 171, 175, 176, 191, 201, 215, 219, 226, 255, 256, 272, 273, 275, 299, 306, 309, 310, 333, 334, 342, 348], [3, 12, 33, 38, 171, 175, 176, 191, 202, 215, 219, 227, 255, 256, 272, 273, 276, 299, 300, 309, 316, 327, 340, 342, 343], [3, 13, 14, 33, 38, 171, 175, 184, 191, 193, 215, 219, 233, 255, 256, 272, 273, 282, 299, 306, 309, 316, 327, 340, 342, 345], [3, 13, 16, 33, 38, 171, 175, 184, 191, 195, 255, 260, 266, 273, 275, 299, 300, 309, 317, 327, 340, 342, 347], [3, 13, 18, 33, 38, 171, 175, 184, 191, 196, 255, 260, 266, 273, 276, 299, 306, 309, 317, 327, 340, 342, 348], [3, 13, 26, 33, 38, 171, 175, 184, 191, 198, 255, 260, 266, 273, 282, 299, 300, 309, 318, 329, 340, 342, 343], [3, 13, 27, 33, 38, 171, 175, 184, 191, 199, 255, 260, 272, 273, 275, 299, 306, 309, 318, 329, 340, 342, 345], [3, 6, 34, 38, 171, 175, 184, 191, 201, 255, 260, 272, 273, 276, 299, 300, 309, 319, 329, 340, 342, 347], [3, 8, 34, 38, 171, 175, 184, 191, 202, 255, 260, 272, 273, 282, 299, 306, 309, 319, 329, 340, 342, 348], [3, 10, 34, 38, 171, 175, 190, 191, 193, 331, 340, 342, 343], [3, 12, 34, 38, 171, 175, 190, 191, 195, 331, 340, 342, 345], [3, 13, 14, 34, 38, 171, 175, 190, 191, 196, 331, 340, 342, 347], [3, 13, 16, 34, 38, 171, 175, 190, 191, 198, 331, 340, 342, 348], [3, 13, 18, 34, 38, 171, 175, 190, 191, 199, 333, 340, 342, 343], [3, 13, 26, 34, 38, 171, 175, 190, 191, 201, 333, 340, 342, 345], [3, 13, 27, 34, 38, 171, 175, 190, 191, 202, 333, 340, 342, 347], [3, 6, 35, 38, 333, 340, 342, 348], [3, 8, 35, 38], [3, 10, 35, 38], [3, 12, 35, 38], [3, 13, 14, 35, 38], [3, 13, 16, 35, 38], [3, 13, 18, 35, 38], [3, 13, 26, 35, 38], [3, 13, 27, 35, 38]"/>
    <n v="32"/>
    <s v="weeks, cells_percentage, id"/>
    <n v="100"/>
    <n v="50"/>
    <n v="-14.28571428571429"/>
    <s v="[0, 39, 70, 103, 142, 169, 210, 253, 284, 323], [1, 4, 40, 71, 72, 104, 143, 156, 170, 193, 211, 254, 261, 285, 308, 324, 341], [1, 5, 41, 71, 73, 105, 108, 143, 162, 170, 195, 212, 223, 254, 263, 285, 309, 310, 324, 342, 343], [1, 6, 33, 42, 71, 74, 105, 110, 143, 164, 170, 196, 212, 225, 254, 264, 275, 285, 309, 311, 316, 324, 342, 345], [1, 8, 33, 43, 54, 71, 75, 105, 111, 143, 165, 170, 198, 212, 226, 254, 264, 276, 285, 309, 313, 316, 324, 342, 346, 347], [1, 10, 33, 44, 47, 54, 71, 76, 77, 105, 115, 143, 167, 170, 199, 212, 227, 254, 264, 282, 285, 309, 315, 316, 324, 342, 346, 348, 349], [1, 12, 33, 46, 47, 54, 71, 76, 78, 87, 105, 116, 121, 144, 155, 156, 170, 201, 212, 228, 233, 254, 265, 274, 275, 285, 309, 311, 317, 324, 342, 346, 348, 350], [1, 14, 33, 44, 53, 54, 71, 76, 79, 87, 105, 120, 121, 144, 155, 162, 170, 202, 212, 232, 233, 254, 265, 274, 276, 285, 309, 313, 317, 326, 341], [1, 15, 16, 33, 46, 53, 54, 106, 107, 108, 144, 155, 164, 171, 172, 193, 213, 216, 223, 254, 265, 274, 282, 285, 309, 315, 317, 326, 342, 343], [1, 15, 18, 33, 106, 107, 110, 144, 155, 165, 171, 172, 195, 213, 216, 225, 254, 266, 274, 275, 285, 309, 311, 318, 326, 342, 345], [1, 15, 26, 33, 106, 107, 111, 144, 155, 167, 171, 172, 196, 213, 216, 226, 254, 266, 274, 276, 285, 309, 313, 318, 326, 342, 346, 347], [1, 15, 27, 33, 106, 107, 115, 145, 150, 155, 156, 171, 172, 198, 213, 216, 227, 254, 266, 274, 282, 285, 309, 315, 318, 326, 342, 346, 348, 349], [1, 6, 34, 106, 107, 116, 121, 145, 150, 155, 162, 171, 172, 199, 213, 216, 228, 233, 254, 272, 274, 275, 285, 309, 311, 319, 326, 342, 346, 348, 350], [1, 8, 34, 106, 107, 120, 121, 145, 150, 155, 164, 171, 172, 201, 213, 216, 232, 233, 254, 272, 274, 276, 285, 309, 313, 319, 327, 341], [1, 10, 34, 145, 150, 155, 165, 171, 172, 202, 213, 217, 218, 223, 254, 272, 274, 282, 285, 309, 315, 319, 327, 342, 343], [1, 12, 34, 145, 150, 155, 167, 171, 173, 192, 193, 213, 217, 220, 223, 255, 256, 261, 291, 308, 327, 342, 345], [1, 14, 34, 147, 150, 155, 156, 171, 173, 192, 195, 213, 217, 222, 223, 255, 256, 263, 291, 309, 310, 327, 342, 346, 347], [1, 15, 16, 34, 147, 150, 155, 162, 171, 173, 192, 196, 213, 217, 218, 225, 255, 256, 264, 275, 291, 309, 311, 316, 327, 342, 346, 348, 349], [1, 15, 18, 34, 147, 150, 155, 164, 171, 173, 192, 198, 213, 217, 220, 225, 255, 256, 264, 276, 291, 309, 313, 316, 327, 342, 346, 348, 350], [1, 15, 26, 34, 147, 150, 155, 165, 171, 173, 192, 199, 213, 217, 222, 225, 255, 256, 264, 282, 291, 309, 315, 316, 329, 341], [1, 15, 27, 34, 147, 150, 155, 167, 171, 173, 192, 201, 213, 217, 218, 226, 255, 256, 265, 274, 275, 291, 309, 311, 317, 329, 342, 343], [1, 6, 35, 36, 148, 150, 155, 156, 171, 173, 192, 202, 213, 217, 220, 226, 255, 256, 265, 274, 276, 291, 309, 313, 317, 329, 342, 345], [1, 8, 35, 36, 148, 150, 155, 162, 171, 191, 192, 193, 213, 217, 222, 226, 255, 256, 265, 274, 282, 291, 309, 315, 317, 329, 342, 346, 347], [1, 10, 35, 36, 148, 150, 155, 164, 171, 191, 192, 195, 213, 217, 218, 227, 255, 256, 266, 274, 275, 291, 309, 311, 318, 329, 342, 346, 348, 349], [1, 12, 35, 36, 148, 150, 155, 165, 171, 191, 192, 196, 213, 217, 220, 227, 255, 256, 266, 274, 276, 291, 309, 313, 318, 329, 342, 346, 348, 350], [1, 14, 35, 36, 148, 150, 155, 167, 171, 191, 192, 198, 213, 217, 222, 227, 255, 256, 266, 274, 282, 291, 309, 315, 318, 331, 341], [1, 15, 16, 35, 36, 145, 154, 155, 156, 171, 191, 192, 199, 213, 217, 218, 228, 233, 255, 256, 272, 274, 275, 291, 309, 311, 319, 331, 342, 343], [1, 15, 18, 35, 36, 145, 154, 155, 162, 171, 191, 192, 201, 213, 217, 218, 232, 233, 255, 256, 272, 274, 276, 291, 309, 313, 319, 331, 342, 345], [1, 15, 26, 35, 36, 145, 154, 155, 164, 171, 191, 192, 202, 213, 217, 220, 228, 233, 255, 256, 272, 274, 282, 291, 309, 315, 319, 331, 342, 346, 347], [1, 15, 27, 35, 36, 145, 154, 155, 165, 213, 217, 220, 232, 233, 255, 260, 261, 292, 308, 331, 342, 346, 348, 349], [3, 4, 145, 154, 155, 167, 213, 217, 222, 228, 233, 255, 260, 263, 292, 309, 310, 331, 342, 346, 348, 350], [3, 5, 147, 154, 155, 156, 213, 217, 222, 232, 233, 255, 260, 264, 275, 292, 309, 311, 316, 333, 341], [3, 6, 33, 147, 154, 155, 162, 215, 216, 223, 255, 260, 264, 276, 292, 309, 313, 316, 333, 342, 343], [3, 8, 33, 147, 154, 155, 164, 215, 216, 225, 255, 260, 264, 282, 292, 309, 315, 316, 333, 342, 345], [3, 10, 33, 147, 154, 155, 165, 215, 216, 226, 255, 260, 265, 274, 275, 292, 309, 311, 317, 333, 342, 346, 347], [3, 12, 33, 147, 154, 155, 167, 215, 216, 227, 255, 260, 265, 274, 276, 292, 309, 313, 317, 333, 342, 346, 348, 349], [3, 14, 33, 148, 154, 155, 156, 215, 216, 228, 233, 255, 260, 265, 274, 282, 292, 309, 315, 317, 333, 342, 346, 348, 350], [3, 15, 16, 33, 148, 154, 155, 162, 215, 216, 232, 233, 255, 260, 266, 274, 275, 292, 309, 311, 318], [3, 15, 18, 33, 148, 154, 155, 164, 215, 217, 218, 223, 255, 260, 266, 274, 276, 292, 309, 313, 318], [3, 15, 26, 33, 148, 154, 155, 165, 215, 217, 220, 223, 255, 260, 266, 274, 282, 292, 309, 315, 318], [3, 15, 27, 33, 148, 154, 155, 167, 215, 217, 222, 223, 255, 260, 272, 274, 275, 292, 309, 311, 319], [3, 6, 34, 215, 217, 218, 225, 255, 260, 272, 274, 276, 292, 309, 313, 319], [3, 8, 34, 215, 217, 220, 225, 255, 260, 272, 274, 282, 292, 309, 315, 319], [3, 10, 34, 215, 217, 222, 225, 293, 300, 308], [3, 12, 34, 215, 217, 218, 226, 293, 306, 308], [3, 14, 34, 215, 217, 220, 226, 293, 300, 309, 310], [3, 15, 16, 34, 215, 217, 222, 226, 293, 306, 309, 310], [3, 15, 18, 34, 215, 217, 218, 227, 293, 300, 309, 311, 316], [3, 15, 26, 34, 215, 217, 220, 227, 293, 306, 309, 311, 316], [3, 15, 27, 34, 215, 217, 222, 227, 293, 300, 309, 313, 316], [3, 6, 35, 36, 215, 217, 218, 228, 233, 293, 306, 309, 313, 316], [3, 8, 35, 36, 215, 217, 218, 232, 233, 293, 300, 309, 315, 316], [3, 10, 35, 36, 215, 217, 220, 228, 233, 293, 306, 309, 315, 316], [3, 12, 35, 36, 215, 217, 220, 232, 233, 293, 300, 309, 311, 317], [3, 14, 35, 36, 215, 217, 222, 228, 233, 293, 306, 309, 311, 317], [3, 15, 16, 35, 36, 215, 217, 222, 232, 233, 293, 300, 309, 313, 317], [3, 15, 18, 35, 36, 293, 306, 309, 313, 317], [3, 15, 26, 35, 36, 293, 300, 309, 315, 317], [3, 15, 27, 35, 36, 293, 306, 309, 315, 317], [293, 300, 309, 311, 318], [293, 306, 309, 311, 318], [293, 300, 309, 313, 318], [293, 306, 309, 313, 318], [293, 300, 309, 315, 318], [293, 306, 309, 315, 318], [293, 300, 309, 311, 319], [293, 306, 309, 311, 319], [293, 300, 309, 313, 319], [293, 306, 309, 313, 319], [293, 300, 309, 315, 319], [293, 306, 309, 315, 319], [299, 300, 308], [299, 306, 308], [299, 300, 309, 310], [299, 306, 309, 310], [299, 300, 309, 311, 316], [299, 306, 309, 311, 316], [299, 300, 309, 313, 316], [299, 306, 309, 313, 316], [299, 300, 309, 315, 316], [299, 306, 309, 315, 316], [299, 300, 309, 311, 317], [299, 306, 309, 311, 317], [299, 300, 309, 313, 317], [299, 306, 309, 313, 317], [299, 300, 309, 315, 317], [299, 306, 309, 315, 317], [299, 300, 309, 311, 318], [299, 306, 309, 311, 318], [299, 300, 309, 313, 318], [299, 306, 309, 313, 318], [299, 300, 309, 315, 318], [299, 306, 309, 315, 318], [299, 300, 309, 311, 319], [299, 306, 309, 311, 319], [299, 300, 309, 313, 319], [299, 306, 309, 313, 319], [299, 300, 309, 315, 319], [299, 306, 309, 315, 319]"/>
    <n v="32"/>
    <s v="weeks, cells_percentage, id"/>
    <n v="100"/>
    <n v="50"/>
    <n v="-14.28571428571429"/>
    <s v="[0, 39, 70, 103, 142, 169, 210, 253, 284, 323], [4, 40, 72, 104, 143, 156, 170, 193, 211, 254, 261, 285, 308, 324, 341], [5, 38, 41, 56, 73, 105, 108, 143, 162, 170, 195, 212, 223, 254, 263, 291, 308, 326, 341], [6, 33, 38, 55, 56, 74, 89, 105, 110, 143, 164, 170, 196, 212, 225, 254, 264, 275, 292, 308, 334, 341], [8, 33, 38, 75, 88, 89, 105, 122, 143, 165, 170, 198, 212, 226, 254, 264, 276, 293, 300, 308, 340, 341], [10, 33, 38, 76, 77, 88, 89, 105, 124, 143, 167, 170, 199, 212, 227, 254, 264, 282, 293, 306, 308, 324, 342], [12, 33, 38, 76, 87, 88, 89, 105, 126, 144, 156, 170, 201, 212, 233, 254, 265, 275, 299, 300, 308, 326, 342], [13, 33, 38, 105, 128, 144, 162, 170, 202, 213, 216, 223, 254, 265, 276, 299, 306, 308, 334, 342], [6, 34, 38, 106, 108, 144, 164, 172, 193, 213, 216, 225, 254, 265, 282, 285, 309, 340, 342], [8, 34, 38, 106, 110, 144, 165, 172, 195, 213, 216, 226, 254, 273, 275, 291, 309], [10, 34, 38, 106, 122, 144, 167, 172, 196, 213, 216, 227, 254, 273, 276, 292, 309], [12, 34, 38, 106, 124, 150, 156, 172, 198, 213, 216, 233, 254, 273, 282, 293, 300, 309], [13, 34, 38, 106, 126, 150, 162, 172, 199, 213, 218, 223, 255, 256, 261, 293, 306, 309], [6, 35, 38, 106, 128, 150, 164, 172, 201, 213, 218, 225, 255, 260, 261, 299, 300, 309], [8, 35, 38, 150, 165, 172, 202, 213, 218, 226, 255, 256, 263, 299, 306, 309], [10, 35, 38, 150, 167, 173, 193, 213, 218, 227, 255, 260, 263], [12, 35, 38, 154, 156, 173, 195, 213, 218, 233, 255, 256, 264, 275], [13, 35, 38, 154, 162, 173, 196, 213, 219, 223, 255, 256, 264, 276], [154, 164, 173, 198, 213, 219, 225, 255, 256, 264, 282], [154, 165, 173, 199, 213, 219, 226, 255, 260, 264, 275], [154, 167, 173, 201, 213, 219, 227, 255, 260, 264, 276], [173, 202, 213, 219, 233, 255, 260, 264, 282], [174, 193, 215, 216, 223, 255, 256, 265, 275], [174, 195, 215, 216, 225, 255, 256, 265, 276], [174, 196, 215, 216, 226, 255, 256, 265, 282], [174, 198, 215, 216, 227, 255, 260, 265, 275], [174, 199, 215, 216, 233, 255, 260, 265, 276], [174, 201, 215, 218, 223, 255, 260, 265, 282], [174, 202, 215, 218, 225, 255, 256, 273, 275], [175, 176, 193, 215, 218, 226, 255, 256, 273, 276], [175, 176, 195, 215, 218, 227, 255, 256, 273, 282], [175, 176, 196, 215, 218, 233, 255, 260, 273, 275], [175, 176, 198, 215, 219, 223, 255, 260, 273, 276], [175, 176, 199, 215, 219, 225, 255, 260, 273, 282], [175, 176, 201, 215, 219, 226], [175, 176, 202, 215, 219, 227], [175, 184, 193, 215, 219, 233], [175, 184, 195], [175, 184, 196], [175, 184, 198], [175, 184, 199], [175, 184, 201], [175, 184, 202], [175, 190, 193], [175, 190, 195], [175, 190, 196], [175, 190, 198], [175, 190, 199], [175, 190, 201], [175, 190, 202]"/>
    <n v="30"/>
    <s v="weeks, cells_percentage, id"/>
    <n v="100"/>
    <n v="50"/>
    <n v="-14.28571428571429"/>
    <s v="[0, 39, 70, 103, 142, 169, 210, 253, 284, 323], [4, 40, 72, 104, 143, 156, 170, 193, 211, 254, 261, 285, 308, 341], [5, 41, 73, 105, 108, 143, 162, 170, 195, 212, 223, 254, 263, 291, 308, 343], [6, 33, 42, 74, 105, 110, 143, 164, 170, 196, 212, 225, 254, 264, 275, 292, 308, 345], [8, 33, 43, 54, 75, 105, 111, 143, 165, 170, 198, 212, 226, 254, 264, 276, 300, 308, 346, 347], [10, 33, 47, 54, 76, 77, 105, 115, 143, 167, 170, 199, 212, 227, 254, 264, 282, 306, 308, 346, 349], [12, 33, 53, 54, 76, 87, 105, 116, 121, 144, 155, 156, 170, 201, 212, 228, 233, 254, 274, 275, 285, 310, 346, 350], [14, 33, 105, 120, 121, 144, 155, 162, 170, 202, 212, 232, 233, 254, 274, 276, 291, 310], [15, 33, 106, 108, 144, 155, 164, 172, 193, 216, 223, 254, 274, 282, 292, 310], [6, 34, 106, 110, 144, 155, 165, 172, 195, 216, 225, 255, 256, 261, 300, 310], [8, 34, 106, 111, 144, 155, 167, 172, 196, 216, 226, 255, 256, 263, 306, 310], [10, 34, 106, 115, 145, 155, 156, 172, 198, 216, 227, 255, 256, 264, 275, 285, 311], [12, 34, 106, 116, 121, 145, 155, 162, 172, 199, 216, 228, 233, 255, 256, 264, 276, 291, 311], [14, 34, 106, 120, 121, 145, 155, 164, 172, 201, 216, 232, 233, 255, 256, 264, 282, 292, 311], [15, 34, 145, 155, 165, 172, 202, 217, 218, 223, 255, 256, 274, 275, 300, 311], [6, 35, 36, 145, 155, 167, 192, 193, 217, 220, 223, 255, 256, 274, 276, 306, 311], [8, 35, 36, 147, 155, 156, 192, 195, 217, 222, 223, 255, 256, 274, 282, 285, 313], [10, 35, 36, 147, 155, 162, 192, 196, 217, 218, 225, 255, 260, 261, 291, 313], [12, 35, 36, 147, 155, 164, 192, 198, 217, 220, 225, 255, 260, 263, 292, 313], [14, 35, 36, 147, 155, 165, 192, 199, 217, 222, 225, 255, 260, 264, 275, 300, 313], [15, 35, 36, 147, 155, 167, 192, 201, 217, 218, 226, 255, 260, 264, 276, 306, 313], [148, 155, 156, 192, 202, 217, 220, 226, 255, 260, 264, 282, 285, 315], [148, 155, 162, 217, 222, 226, 255, 260, 274, 275, 291, 315], [148, 155, 164, 217, 218, 227, 255, 260, 274, 276, 292, 315], [148, 155, 165, 217, 220, 227, 255, 260, 274, 282, 300, 315], [148, 155, 167, 217, 222, 227, 306, 315], [217, 218, 228, 233], [217, 218, 232, 233], [217, 220, 228, 233], [217, 220, 232, 233], [217, 222, 228, 233], [217, 222, 232, 233]"/>
    <n v="27"/>
    <s v="weeks, cells_percentage, id"/>
    <n v="100"/>
    <n v="50"/>
    <n v="-14.28571428571429"/>
    <s v="[0, 39, 70, 103, 142, 169, 210, 253, 284, 323], [1, 4, 40, 71, 72, 104, 143, 156, 170, 193, 211, 254, 261, 285, 308, 324, 341], [1, 5, 41, 71, 73, 105, 108, 143, 162, 170, 195, 212, 223, 254, 263, 285, 309, 310, 324, 342, 343], [1, 6, 33, 42, 71, 74, 105, 110, 143, 164, 170, 196, 212, 225, 254, 264, 275, 285, 309, 311, 316, 324, 342, 345], [1, 8, 33, 43, 54, 71, 75, 105, 111, 143, 165, 170, 198, 212, 226, 254, 264, 276, 285, 309, 313, 316, 324, 342, 346, 347], [1, 10, 33, 44, 47, 54, 71, 76, 77, 105, 115, 143, 167, 170, 199, 212, 227, 254, 264, 282, 285, 309, 315, 316, 324, 342, 346, 348, 349], [1, 12, 33, 46, 47, 54, 71, 76, 78, 87, 105, 116, 121, 144, 155, 156, 170, 201, 212, 228, 233, 254, 265, 274, 275, 285, 309, 311, 317, 324, 342, 346, 348, 350], [1, 14, 33, 44, 53, 54, 71, 76, 79, 87, 105, 120, 121, 144, 155, 162, 170, 202, 212, 232, 233, 254, 265, 274, 276, 285, 309, 313, 317, 326, 341], [1, 15, 16, 33, 46, 53, 54, 106, 107, 108, 144, 155, 164, 171, 172, 193, 213, 216, 223, 254, 265, 274, 282, 285, 309, 315, 317, 326, 342, 343], [1, 15, 18, 33, 106, 107, 110, 144, 155, 165, 171, 172, 195, 213, 216, 225, 254, 266, 274, 275, 285, 309, 311, 318, 326, 342, 345], [1, 15, 26, 33, 106, 107, 111, 144, 155, 167, 171, 172, 196, 213, 216, 226, 254, 266, 274, 276, 285, 309, 313, 318, 326, 342, 346, 347], [1, 15, 27, 33, 106, 107, 115, 145, 150, 155, 156, 171, 172, 198, 213, 216, 227, 254, 266, 274, 282, 285, 309, 315, 318, 326, 342, 346, 348, 349], [1, 6, 34, 106, 107, 116, 121, 145, 150, 155, 162, 171, 172, 199, 213, 216, 228, 233, 254, 272, 274, 275, 285, 309, 311, 319, 326, 342, 346, 348, 350], [1, 8, 34, 106, 107, 120, 121, 145, 150, 155, 164, 171, 172, 201, 213, 216, 232, 233, 254, 272, 274, 276, 285, 309, 313, 319, 327, 341], [1, 10, 34, 145, 150, 155, 165, 171, 172, 202, 213, 217, 218, 223, 254, 272, 274, 282, 285, 309, 315, 319, 327, 342, 343], [1, 12, 34, 145, 150, 155, 167, 171, 173, 192, 193, 213, 217, 220, 223, 255, 256, 261, 291, 308, 327, 342, 345], [1, 14, 34, 147, 150, 155, 156, 171, 173, 192, 195, 213, 217, 222, 223, 255, 256, 263, 291, 309, 310, 327, 342, 346, 347], [1, 15, 16, 34, 147, 150, 155, 162, 171, 173, 192, 196, 213, 217, 218, 225, 255, 256, 264, 275, 291, 309, 311, 316, 327, 342, 346, 348, 349], [1, 15, 18, 34, 147, 150, 155, 164, 171, 173, 192, 198, 213, 217, 220, 225, 255, 256, 264, 276, 291, 309, 313, 316, 327, 342, 346, 348, 350], [1, 15, 26, 34, 147, 150, 155, 165, 171, 173, 192, 199, 213, 217, 222, 225, 255, 256, 264, 282, 291, 309, 315, 316, 329, 341], [1, 15, 27, 34, 147, 150, 155, 167, 171, 173, 192, 201, 213, 217, 218, 226, 255, 256, 265, 274, 275, 291, 309, 311, 317, 329, 342, 343], [1, 6, 35, 36, 148, 150, 155, 156, 171, 173, 192, 202, 213, 217, 220, 226, 255, 256, 265, 274, 276, 291, 309, 313, 317, 329, 342, 345], [1, 8, 35, 36, 148, 150, 155, 162, 171, 191, 192, 193, 213, 217, 222, 226, 255, 256, 265, 274, 282, 291, 309, 315, 317, 329, 342, 346, 347], [1, 10, 35, 36, 148, 150, 155, 164, 171, 191, 192, 195, 213, 217, 218, 227, 255, 256, 266, 274, 275, 291, 309, 311, 318, 329, 342, 346, 348, 349], [1, 12, 35, 36, 148, 150, 155, 165, 171, 191, 192, 196, 213, 217, 220, 227, 255, 256, 266, 274, 276, 291, 309, 313, 318, 329, 342, 346, 348, 350], [1, 14, 35, 36, 148, 150, 155, 167, 171, 191, 192, 198, 213, 217, 222, 227, 255, 256, 266, 274, 282, 291, 309, 315, 318, 331, 341], [1, 15, 16, 35, 36, 145, 154, 155, 156, 171, 191, 192, 199, 213, 217, 218, 228, 233, 255, 256, 272, 274, 275, 291, 309, 311, 319, 331, 342, 343], [1, 15, 18, 35, 36, 145, 154, 155, 162, 171, 191, 192, 201, 213, 217, 218, 232, 233, 255, 256, 272, 274, 276, 291, 309, 313, 319, 331, 342, 345], [1, 15, 26, 35, 36, 145, 154, 155, 164, 171, 191, 192, 202, 213, 217, 220, 228, 233, 255, 256, 272, 274, 282, 291, 309, 315, 319, 331, 342, 346, 347], [1, 15, 27, 35, 36, 145, 154, 155, 165, 213, 217, 220, 232, 233, 255, 260, 261, 292, 308, 331, 342, 346, 348, 349], [3, 4, 145, 154, 155, 167, 213, 217, 222, 228, 233, 255, 260, 263, 292, 309, 310, 331, 342, 346, 348, 350], [3, 5, 147, 154, 155, 156, 213, 217, 222, 232, 233, 255, 260, 264, 275, 292, 309, 311, 316, 333, 341], [3, 6, 33, 147, 154, 155, 162, 215, 216, 223, 255, 260, 264, 276, 292, 309, 313, 316, 333, 342, 343], [3, 8, 33, 147, 154, 155, 164, 215, 216, 225, 255, 260, 264, 282, 292, 309, 315, 316, 333, 342, 345], [3, 10, 33, 147, 154, 155, 165, 215, 216, 226, 255, 260, 265, 274, 275, 292, 309, 311, 317, 333, 342, 346, 347], [3, 12, 33, 147, 154, 155, 167, 215, 216, 227, 255, 260, 265, 274, 276, 292, 309, 313, 317, 333, 342, 346, 348, 349], [3, 14, 33, 148, 154, 155, 156, 215, 216, 228, 233, 255, 260, 265, 274, 282, 292, 309, 315, 317, 333, 342, 346, 348, 350], [3, 15, 16, 33, 148, 154, 155, 162, 215, 216, 232, 233, 255, 260, 266, 274, 275, 292, 309, 311, 318], [3, 15, 18, 33, 148, 154, 155, 164, 215, 217, 218, 223, 255, 260, 266, 274, 276, 292, 309, 313, 318], [3, 15, 26, 33, 148, 154, 155, 165, 215, 217, 220, 223, 255, 260, 266, 274, 282, 292, 309, 315, 318], [3, 15, 27, 33, 148, 154, 155, 167, 215, 217, 222, 223, 255, 260, 272, 274, 275, 292, 309, 311, 319], [3, 6, 34, 215, 217, 218, 225, 255, 260, 272, 274, 276, 292, 309, 313, 319], [3, 8, 34, 215, 217, 220, 225, 255, 260, 272, 274, 282, 292, 309, 315, 319], [3, 10, 34, 215, 217, 222, 225, 293, 300, 308], [3, 12, 34, 215, 217, 218, 226, 293, 306, 308], [3, 14, 34, 215, 217, 220, 226, 293, 300, 309, 310], [3, 15, 16, 34, 215, 217, 222, 226, 293, 306, 309, 310], [3, 15, 18, 34, 215, 217, 218, 227, 293, 300, 309, 311, 316], [3, 15, 26, 34, 215, 217, 220, 227, 293, 306, 309, 311, 316], [3, 15, 27, 34, 215, 217, 222, 227, 293, 300, 309, 313, 316], [3, 6, 35, 36, 215, 217, 218, 228, 233, 293, 306, 309, 313, 316], [3, 8, 35, 36, 215, 217, 218, 232, 233, 293, 300, 309, 315, 316], [3, 10, 35, 36, 215, 217, 220, 228, 233, 293, 306, 309, 315, 316], [3, 12, 35, 36, 215, 217, 220, 232, 233, 293, 300, 309, 311, 317], [3, 14, 35, 36, 215, 217, 222, 228, 233, 293, 306, 309, 311, 317], [3, 15, 16, 35, 36, 215, 217, 222, 232, 233, 293, 300, 309, 313, 317], [3, 15, 18, 35, 36, 293, 306, 309, 313, 317], [3, 15, 26, 35, 36, 293, 300, 309, 315, 317], [3, 15, 27, 35, 36, 293, 306, 309, 315, 317], [293, 300, 309, 311, 318], [293, 306, 309, 311, 318], [293, 300, 309, 313, 318], [293, 306, 309, 313, 318], [293, 300, 309, 315, 318], [293, 306, 309, 315, 318], [293, 300, 309, 311, 319], [293, 306, 309, 311, 319], [293, 300, 309, 313, 319], [293, 306, 309, 313, 319], [293, 300, 309, 315, 319], [293, 306, 309, 315, 319], [299, 300, 308], [299, 306, 308], [299, 300, 309, 310], [299, 306, 309, 310], [299, 300, 309, 311, 316], [299, 306, 309, 311, 316], [299, 300, 309, 313, 316], [299, 306, 309, 313, 316], [299, 300, 309, 315, 316], [299, 306, 309, 315, 316], [299, 300, 309, 311, 317], [299, 306, 309, 311, 317], [299, 300, 309, 313, 317], [299, 306, 309, 313, 317], [299, 300, 309, 315, 317], [299, 306, 309, 315, 317], [299, 300, 309, 311, 318], [299, 306, 309, 311, 318], [299, 300, 309, 313, 318], [299, 306, 309, 313, 318], [299, 300, 309, 315, 318], [299, 306, 309, 315, 318], [299, 300, 309, 311, 319], [299, 306, 309, 311, 319], [299, 300, 309, 313, 319], [299, 306, 309, 313, 319], [299, 300, 309, 315, 319], [299, 306, 309, 315, 319]"/>
    <n v="32"/>
    <s v="weeks, cells_percentage, id"/>
    <n v="100"/>
    <n v="50"/>
    <n v="-14.28571428571429"/>
    <s v="[0, 39, 70, 103, 142, 169, 210, 253, 284, 323], [4, 40, 72, 104, 143, 156, 170, 193, 211, 254, 261, 285, 308, 341], [5, 41, 73, 105, 108, 143, 162, 170, 195, 212, 223, 254, 263, 291, 308, 343], [6, 33, 42, 74, 105, 110, 143, 164, 170, 196, 212, 225, 254, 264, 275, 292, 308, 345], [8, 33, 43, 54, 75, 105, 111, 143, 165, 170, 198, 212, 226, 254, 264, 276, 300, 308, 346, 347], [10, 33, 47, 54, 76, 77, 105, 115, 143, 167, 170, 199, 212, 227, 254, 264, 282, 306, 308, 346, 349], [12, 33, 53, 54, 76, 87, 105, 116, 121, 144, 155, 156, 170, 201, 212, 228, 233, 254, 274, 275, 285, 310, 346, 350], [14, 33, 105, 120, 121, 144, 155, 162, 170, 202, 212, 232, 233, 254, 274, 276, 291, 310], [15, 33, 106, 108, 144, 155, 164, 172, 193, 216, 223, 254, 274, 282, 292, 310], [6, 34, 106, 110, 144, 155, 165, 172, 195, 216, 225, 255, 256, 261, 300, 310], [8, 34, 106, 111, 144, 155, 167, 172, 196, 216, 226, 255, 256, 263, 306, 310], [10, 34, 106, 115, 145, 155, 156, 172, 198, 216, 227, 255, 256, 264, 275, 285, 311], [12, 34, 106, 116, 121, 145, 155, 162, 172, 199, 216, 228, 233, 255, 256, 264, 276, 291, 311], [14, 34, 106, 120, 121, 145, 155, 164, 172, 201, 216, 232, 233, 255, 256, 264, 282, 292, 311], [15, 34, 145, 155, 165, 172, 202, 217, 218, 223, 255, 256, 274, 275, 300, 311], [6, 35, 36, 145, 155, 167, 192, 193, 217, 220, 223, 255, 256, 274, 276, 306, 311], [8, 35, 36, 147, 155, 156, 192, 195, 217, 222, 223, 255, 256, 274, 282, 285, 313], [10, 35, 36, 147, 155, 162, 192, 196, 217, 218, 225, 255, 260, 261, 291, 313], [12, 35, 36, 147, 155, 164, 192, 198, 217, 220, 225, 255, 260, 263, 292, 313], [14, 35, 36, 147, 155, 165, 192, 199, 217, 222, 225, 255, 260, 264, 275, 300, 313], [15, 35, 36, 147, 155, 167, 192, 201, 217, 218, 226, 255, 260, 264, 276, 306, 313], [148, 155, 156, 192, 202, 217, 220, 226, 255, 260, 264, 282, 285, 315], [148, 155, 162, 217, 222, 226, 255, 260, 274, 275, 291, 315], [148, 155, 164, 217, 218, 227, 255, 260, 274, 276, 292, 315], [148, 155, 165, 217, 220, 227, 255, 260, 274, 282, 300, 315], [148, 155, 167, 217, 222, 227, 306, 315], [217, 218, 228, 233], [217, 218, 232, 233], [217, 220, 228, 233], [217, 220, 232, 233], [217, 222, 228, 233], [217, 222, 232, 233]"/>
    <n v="27"/>
    <s v="weeks, cells_percentage, id"/>
    <n v="100"/>
    <n v="50"/>
    <n v="-14.28571428571429"/>
  </r>
  <r>
    <s v="newton_hema"/>
    <n v="140"/>
    <n v="358"/>
    <n v="3"/>
    <x v="7"/>
    <n v="12"/>
    <n v="1"/>
    <s v="Binary"/>
    <n v="2"/>
    <s v="id: [14, 26, 39, 42, 43, 58, 59, 72, 75, 77, 82, 90, 103, 112, 115, 129, 130, 142, 143, 144, 164, 169, 172, 176, 195, 198, 210, 220, 229, 246, 248, 263, 264, 268, 287, 292, 293, 313, 329, 347, 349]"/>
    <s v="Categorical"/>
    <s v="newton_hema__CategoricalFeature[id=1;p=0,5]"/>
    <n v="78.571428571428569"/>
    <n v="64.285714285714292"/>
    <n v="14.285714285714279"/>
    <n v="64.285714285714292"/>
    <n v="0"/>
    <n v="71.428571428571431"/>
    <n v="7.1428571428571397"/>
    <n v="71.428571428571431"/>
    <n v="7.1428571428571397"/>
    <s v="[26, 58, 70, 103, 164, 195, 210, 253, 284, 352], [0, 59, 72, 105, 142, 198, 246, 254, 316, 354], [20, 39, 73, 104, 151, 169, 248, 265, 317, 323], [22, 48, 90, 107, 156, 170, 249, 275, 285, 324], [28, 49, 71, 117, 162, 193, 212, 277, 286, 326], [30, 66, 74, 129, 165, 196, 211, 279, 287, 342], [1, 40, 89, 130, 150, 199, 213, 255, 291, 334], [3, 55, 96, 132, 154, 173, 215, 261, 292, 340], [4, 41, 98, 133, 157, 185, 218, 263, 300, 327], [6, 56, 100, 137, 159, 186, 219, 264, 308, 329], [8, 57, 75, 139, 161, 201, 233, 273, 309, 331], [10, 60, 76, 106, 166, 205, 216, 260, 301, 333], [12, 62, 88, 128, 167, 207, 222, 256, 303, 325], [13, 64, 91, 122, 144, 171, 226, 266, 304, 328], [35, 44, 93, 124, 143, 172, 227, 272, 306, 330], [38, 46, 94, 126, 149, 174, 214, 258, 293, 332], [5, 45, 87, 109, 152, 176, 220, 262, 299, 335], [16, 50, 77, 112, 153, 184, 224, 267, 310, 336], [18, 51, 80, 113, 158, 190, 229, 268, 315, 337], [27, 52, 81, 114, 160, 191, 230, 269, 318, 338], [34, 54, 82, 118, 163, 200, 231, 270, 319, 339], [2, 61, 83, 119, 168, 202, 234, 271, 288, 341], [7, 63, 84, 123, 146, 203, 236, 276, 289, 344], [9, 65, 85, 125, 147, 175, 238, 278, 290, 348], [11, 67, 86, 131, 148, 177, 239, 280, 294, 353], [14, 68, 92, 134, 155, 178, 240, 281, 295, 355], [17, 69, 95, 135, 145, 179, 241, 282, 296, 356], [19, 42, 97, 136, 180, 242, 283, 297, 346], [21, 43, 99, 138, 181, 243, 257, 298, 350], [23, 47, 101, 140, 182, 244, 259, 302, 351], [24, 53, 102, 141, 183, 247, 274, 305, 357], [25, 78, 108, 187, 250, 307, 347], [29, 79, 110, 188, 251, 311, 349], [31, 116, 189, 252, 312, 343], [32, 120, 194, 217, 313, 345], [15, 121, 197, 221, 320], [33, 127, 204, 223, 321], [36, 111, 206, 225, 322], [37, 115, 208, 228, 314], [209, 232], [192, 235], [237], [245]"/>
    <n v="311"/>
    <s v="weeks, cells_percentage, id"/>
    <n v="100"/>
    <n v="57.142857142857139"/>
    <n v="-7.1428571428571512"/>
    <s v="[0, 39, 70, 103, 142, 169, 210, 253, 284, 323], [1, 4, 40, 57, 71, 72, 104, 143, 156, 170, 193, 211, 254, 261, 285, 308, 324, 341], [1, 5, 38, 40, 58, 71, 73, 90, 105, 108, 143, 157, 162, 170, 195, 212, 223, 254, 263, 291, 308, 326, 341], [1, 6, 33, 38, 40, 59, 71, 73, 91, 105, 110, 143, 157, 164, 170, 196, 212, 225, 254, 264, 275, 292, 308, 327, 334, 341], [1, 8, 33, 38, 40, 60, 71, 73, 93, 105, 122, 143, 157, 165, 170, 198, 212, 226, 254, 264, 276, 293, 300, 308, 329, 334, 341], [1, 10, 33, 38, 40, 62, 71, 73, 94, 105, 124, 143, 157, 166, 167, 170, 199, 212, 227, 254, 264, 282, 293, 301, 306, 308, 331, 334, 341], [1, 12, 33, 38, 40, 64, 71, 74, 89, 90, 105, 126, 143, 159, 162, 170, 200, 201, 212, 233, 254, 265, 275, 293, 303, 306, 308, 333, 334, 341], [1, 13, 14, 33, 38, 41, 56, 57, 71, 75, 88, 89, 90, 105, 128, 143, 159, 164, 170, 200, 202, 203, 213, 216, 223, 254, 265, 276, 293, 304, 306, 308, 327, 340, 341], [1, 13, 16, 33, 38, 41, 56, 58, 71, 76, 77, 88, 89, 90, 106, 107, 108, 143, 159, 165, 171, 172, 193, 213, 216, 225, 254, 265, 282, 299, 300, 308, 329, 340, 341], [1, 13, 18, 33, 38, 41, 56, 59, 71, 76, 87, 88, 89, 90, 106, 107, 110, 143, 159, 166, 167, 171, 172, 195, 213, 216, 226, 254, 266, 273, 275, 299, 301, 306, 308, 331, 340, 341], [1, 13, 26, 33, 38, 41, 56, 60, 71, 74, 89, 91, 106, 107, 122, 143, 161, 162, 171, 172, 196, 213, 216, 227, 254, 266, 273, 276, 299, 303, 306, 308, 333, 340, 341], [1, 13, 27, 33, 38, 41, 56, 62, 71, 75, 88, 89, 91, 106, 107, 124, 143, 161, 164, 171, 172, 198, 213, 216, 233, 254, 266, 273, 282, 299, 304, 306, 308, 324, 342, 343], [1, 6, 34, 38, 41, 56, 64, 71, 76, 77, 88, 89, 91, 106, 107, 126, 143, 161, 165, 171, 172, 199, 213, 218, 223, 254, 272, 273, 275, 285, 309, 310, 324, 342, 345], [1, 8, 34, 38, 42, 55, 56, 57, 71, 76, 87, 88, 89, 91, 106, 107, 128, 143, 161, 166, 167, 171, 172, 200, 201, 213, 218, 225, 254, 272, 273, 276, 285, 309, 311, 316, 324, 342, 347], [1, 10, 34, 38, 43, 54, 55, 56, 57, 71, 74, 89, 93, 144, 156, 171, 172, 200, 202, 203, 213, 218, 226, 254, 272, 273, 282, 285, 309, 313, 316, 324, 342, 348], [1, 12, 34, 38, 44, 54, 55, 56, 57, 71, 75, 88, 89, 93, 144, 157, 162, 171, 173, 193, 213, 218, 227, 255, 256, 261, 285, 309, 315, 316, 326, 342, 343], [1, 13, 14, 34, 38, 46, 54, 55, 56, 57, 71, 76, 77, 88, 89, 93, 144, 157, 164, 171, 173, 195, 213, 218, 233, 255, 260, 261, 285, 309, 311, 317, 326, 342, 345], [1, 13, 16, 34, 38, 42, 55, 56, 58, 71, 76, 87, 88, 89, 93, 144, 157, 165, 171, 173, 196, 213, 219, 220, 223, 255, 256, 263, 285, 309, 313, 317, 326, 342, 347], [1, 13, 18, 34, 38, 43, 54, 55, 56, 58, 71, 74, 89, 94, 144, 157, 166, 167, 171, 173, 198, 213, 219, 222, 223, 255, 260, 263, 285, 309, 315, 317, 326, 342, 348], [1, 13, 26, 34, 38, 44, 54, 55, 56, 58, 71, 75, 88, 89, 94, 144, 159, 162, 171, 173, 199, 213, 219, 220, 225, 255, 256, 264, 275, 285, 309, 311, 318, 327, 334, 342, 343], [1, 13, 27, 34, 38, 46, 54, 55, 56, 58, 71, 76, 77, 88, 89, 94, 144, 159, 164, 171, 173, 200, 201, 213, 219, 222, 225, 255, 256, 264, 276, 285, 309, 313, 318, 327, 334, 342, 345], [1, 6, 35, 38, 42, 55, 56, 59, 71, 76, 87, 88, 89, 94, 144, 159, 165, 171, 173, 200, 202, 203, 213, 219, 220, 226, 255, 256, 264, 282, 285, 309, 315, 318, 327, 334, 342, 347], [1, 8, 35, 38, 43, 54, 55, 56, 59, 144, 159, 166, 167, 171, 174, 191, 193, 213, 219, 222, 226, 255, 260, 264, 275, 285, 309, 311, 319, 327, 334, 342, 348], [1, 10, 35, 38, 44, 54, 55, 56, 59, 144, 161, 162, 171, 174, 191, 195, 213, 219, 220, 227, 255, 260, 264, 276, 285, 309, 313, 319, 329, 334, 342, 343], [1, 12, 35, 38, 46, 54, 55, 56, 59, 144, 161, 164, 171, 174, 191, 196, 213, 219, 222, 227, 255, 260, 264, 282, 285, 309, 315, 319, 329, 334, 342, 345], [1, 13, 14, 35, 38, 42, 55, 56, 60, 144, 161, 165, 171, 174, 191, 198, 213, 219, 220, 233, 255, 256, 265, 275, 291, 309, 310, 329, 334, 342, 347], [1, 13, 16, 35, 38, 43, 54, 55, 56, 60, 144, 161, 166, 167, 171, 174, 191, 199, 213, 219, 222, 233, 255, 256, 265, 276, 291, 309, 311, 316, 329, 334, 342, 348], [1, 13, 18, 35, 38, 44, 54, 55, 56, 60, 150, 156, 171, 174, 191, 200, 201, 215, 216, 223, 255, 256, 265, 282, 291, 309, 313, 316, 331, 334, 342, 343], [1, 13, 26, 35, 38, 46, 54, 55, 56, 60, 150, 157, 162, 171, 174, 191, 200, 202, 203, 215, 216, 225, 255, 260, 265, 275, 291, 309, 315, 316, 331, 334, 342, 345], [1, 13, 27, 35, 38, 42, 55, 56, 62, 150, 157, 164, 171, 176, 191, 193, 215, 216, 226, 255, 260, 265, 276, 291, 309, 311, 317, 331, 334, 342, 347], [3, 4, 43, 54, 55, 56, 62, 150, 157, 165, 171, 176, 191, 195, 215, 216, 227, 255, 260, 265, 282, 291, 309, 313, 317, 331, 334, 342, 348], [3, 5, 38, 44, 54, 55, 56, 62, 150, 157, 166, 167, 171, 176, 191, 196, 215, 216, 233, 255, 256, 266, 273, 275, 291, 309, 315, 317, 333, 334, 342, 343], [3, 6, 33, 38, 46, 54, 55, 56, 62, 150, 159, 162, 171, 176, 191, 198, 215, 218, 223, 255, 256, 266, 273, 276, 291, 309, 311, 318, 333, 334, 342, 345], [3, 8, 33, 38, 42, 55, 56, 64, 150, 159, 164, 171, 176, 191, 199, 215, 218, 225, 255, 256, 266, 273, 282, 291, 309, 313, 318, 333, 334, 342, 347], [3, 10, 33, 38, 43, 54, 55, 56, 64, 150, 159, 165, 171, 176, 191, 200, 201, 215, 218, 226, 255, 256, 272, 273, 275, 291, 309, 315, 318, 333, 334, 342, 348], [3, 12, 33, 38, 44, 54, 55, 56, 64, 150, 159, 166, 167, 171, 176, 191, 200, 202, 203, 215, 218, 227, 255, 256, 272, 273, 276, 291, 309, 311, 319, 327, 340, 342, 343], [3, 13, 14, 33, 38, 46, 54, 55, 56, 64, 150, 161, 162, 171, 184, 191, 193, 215, 218, 233, 255, 256, 272, 273, 282, 291, 309, 313, 319, 327, 340, 342, 345], [3, 13, 16, 33, 38, 150, 161, 164, 171, 184, 191, 195, 215, 219, 220, 223, 255, 260, 266, 273, 275, 291, 309, 315, 319, 327, 340, 342, 347], [3, 13, 18, 33, 38, 150, 161, 165, 171, 184, 191, 196, 215, 219, 222, 223, 255, 260, 266, 273, 276, 292, 309, 310, 327, 340, 342, 348], [3, 13, 26, 33, 38, 150, 161, 166, 167, 171, 184, 191, 198, 215, 219, 220, 225, 255, 260, 266, 273, 282, 292, 309, 311, 316, 329, 340, 342, 343], [3, 13, 27, 33, 38, 154, 156, 171, 184, 191, 199, 215, 219, 222, 225, 255, 260, 272, 273, 275, 292, 309, 313, 316, 329, 340, 342, 345], [3, 6, 34, 38, 154, 157, 162, 171, 184, 191, 200, 201, 215, 219, 220, 226, 255, 260, 272, 273, 276, 292, 309, 315, 316, 329, 340, 342, 347], [3, 8, 34, 38, 154, 157, 164, 171, 184, 191, 200, 202, 203, 215, 219, 222, 226, 255, 260, 272, 273, 282, 292, 309, 311, 317, 329, 340, 342, 348], [3, 10, 34, 38, 154, 157, 165, 171, 190, 191, 193, 215, 219, 220, 227, 292, 309, 313, 317, 331, 340, 342, 343], [3, 12, 34, 38, 154, 157, 166, 167, 171, 190, 191, 195, 215, 219, 222, 227, 292, 309, 315, 317, 331, 340, 342, 345], [3, 13, 14, 34, 38, 154, 159, 162, 171, 190, 191, 196, 215, 219, 220, 233, 292, 309, 311, 318, 331, 340, 342, 347], [3, 13, 16, 34, 38, 154, 159, 164, 171, 190, 191, 198, 215, 219, 222, 233, 292, 309, 313, 318, 331, 340, 342, 348], [3, 13, 18, 34, 38, 154, 159, 165, 171, 190, 191, 199, 292, 309, 315, 318, 333, 340, 342, 343], [3, 13, 26, 34, 38, 154, 159, 166, 167, 171, 190, 191, 200, 201, 292, 309, 311, 319, 333, 340, 342, 345], [3, 13, 27, 34, 38, 154, 161, 162, 171, 190, 191, 200, 202, 203, 292, 309, 313, 319, 333, 340, 342, 347], [3, 6, 35, 38, 154, 161, 164, 292, 309, 315, 319, 333, 340, 342, 348], [3, 8, 35, 38, 154, 161, 165, 293, 300, 309, 310], [3, 10, 35, 38, 154, 161, 166, 167, 293, 300, 309, 311, 316], [3, 12, 35, 38, 293, 300, 309, 313, 316], [3, 13, 14, 35, 38, 293, 300, 309, 315, 316], [3, 13, 16, 35, 38, 293, 300, 309, 311, 317], [3, 13, 18, 35, 38, 293, 300, 309, 313, 317], [3, 13, 26, 35, 38, 293, 300, 309, 315, 317], [3, 13, 27, 35, 38, 293, 300, 309, 311, 318], [293, 300, 309, 313, 318], [293, 300, 309, 315, 318], [293, 300, 309, 311, 319], [293, 300, 309, 313, 319], [293, 300, 309, 315, 319], [293, 301, 306, 309, 310], [293, 301, 306, 309, 311, 316], [293, 301, 306, 309, 313, 316], [293, 301, 306, 309, 315, 316], [293, 301, 306, 309, 311, 317], [293, 301, 306, 309, 313, 317], [293, 301, 306, 309, 315, 317], [293, 301, 306, 309, 311, 318], [293, 301, 306, 309, 313, 318], [293, 301, 306, 309, 315, 318], [293, 301, 306, 309, 311, 319], [293, 301, 306, 309, 313, 319], [293, 301, 306, 309, 315, 319], [293, 303, 306, 309, 310], [293, 303, 306, 309, 311, 316], [293, 303, 306, 309, 313, 316], [293, 303, 306, 309, 315, 316], [293, 303, 306, 309, 311, 317], [293, 303, 306, 309, 313, 317], [293, 303, 306, 309, 315, 317], [293, 303, 306, 309, 311, 318], [293, 303, 306, 309, 313, 318], [293, 303, 306, 309, 315, 318], [293, 303, 306, 309, 311, 319], [293, 303, 306, 309, 313, 319], [293, 303, 306, 309, 315, 319], [293, 304, 306, 309, 310], [293, 304, 306, 309, 311, 316], [293, 304, 306, 309, 313, 316], [293, 304, 306, 309, 315, 316], [293, 304, 306, 309, 311, 317], [293, 304, 306, 309, 313, 317], [293, 304, 306, 309, 315, 317], [293, 304, 306, 309, 311, 318], [293, 304, 306, 309, 313, 318], [293, 304, 306, 309, 315, 318], [293, 304, 306, 309, 311, 319], [293, 304, 306, 309, 313, 319], [293, 304, 306, 309, 315, 319], [299, 300, 309, 310], [299, 300, 309, 311, 316], [299, 300, 309, 313, 316], [299, 300, 309, 315, 316], [299, 300, 309, 311, 317], [299, 300, 309, 313, 317], [299, 300, 309, 315, 317], [299, 300, 309, 311, 318], [299, 300, 309, 313, 318], [299, 300, 309, 315, 318], [299, 300, 309, 311, 319], [299, 300, 309, 313, 319], [299, 300, 309, 315, 319], [299, 301, 306, 309, 310], [299, 301, 306, 309, 311, 316], [299, 301, 306, 309, 313, 316], [299, 301, 306, 309, 315, 316], [299, 301, 306, 309, 311, 317], [299, 301, 306, 309, 313, 317], [299, 301, 306, 309, 315, 317], [299, 301, 306, 309, 311, 318], [299, 301, 306, 309, 313, 318], [299, 301, 306, 309, 315, 318], [299, 301, 306, 309, 311, 319], [299, 301, 306, 309, 313, 319], [299, 301, 306, 309, 315, 319], [299, 303, 306, 309, 310], [299, 303, 306, 309, 311, 316], [299, 303, 306, 309, 313, 316], [299, 303, 306, 309, 315, 316], [299, 303, 306, 309, 311, 317], [299, 303, 306, 309, 313, 317], [299, 303, 306, 309, 315, 317], [299, 303, 306, 309, 311, 318], [299, 303, 306, 309, 313, 318], [299, 303, 306, 309, 315, 318], [299, 303, 306, 309, 311, 319], [299, 303, 306, 309, 313, 319], [299, 303, 306, 309, 315, 319], [299, 304, 306, 309, 310], [299, 304, 306, 309, 311, 316], [299, 304, 306, 309, 313, 316], [299, 304, 306, 309, 315, 316], [299, 304, 306, 309, 311, 317], [299, 304, 306, 309, 313, 317], [299, 304, 306, 309, 315, 317], [299, 304, 306, 309, 311, 318], [299, 304, 306, 309, 313, 318], [299, 304, 306, 309, 315, 318], [299, 304, 306, 309, 311, 319], [299, 304, 306, 309, 313, 319], [299, 304, 306, 309, 315, 319]"/>
    <n v="32"/>
    <s v="weeks, cells_percentage, id"/>
    <n v="100"/>
    <n v="57.142857142857139"/>
    <n v="-7.1428571428571512"/>
    <s v="[0, 39, 70, 103, 142, 169, 210, 253, 284, 323], [4, 40, 57, 72, 104, 156, 170, 193, 211, 254, 261, 285, 324, 341], [5, 38, 40, 58, 73, 90, 105, 108, 157, 162, 170, 195, 212, 223, 254, 263, 291, 326, 341], [6, 33, 38, 40, 59, 73, 91, 105, 110, 157, 164, 170, 196, 212, 225, 254, 264, 292, 334, 341], [8, 33, 38, 40, 60, 73, 93, 105, 122, 157, 165, 170, 198, 212, 226, 254, 265, 300, 340, 341], [10, 33, 38, 40, 62, 73, 94, 105, 124, 157, 166, 167, 170, 199, 212, 227, 254, 273, 301, 306, 324, 342], [12, 33, 38, 40, 64, 74, 89, 90, 105, 126, 159, 162, 170, 200, 201, 212, 233, 255, 256, 261, 303, 306, 326, 342], [13, 33, 38, 41, 56, 57, 75, 88, 89, 90, 105, 128, 159, 164, 170, 200, 202, 203, 213, 216, 223, 255, 260, 261, 304, 306, 334, 342], [6, 34, 38, 41, 56, 58, 76, 88, 89, 90, 106, 108, 159, 165, 172, 193, 213, 216, 225, 255, 256, 263, 340, 342], [8, 34, 38, 41, 56, 59, 74, 89, 91, 106, 110, 159, 166, 167, 172, 195, 213, 216, 226, 255, 260, 263], [10, 34, 38, 41, 56, 60, 75, 88, 89, 91, 106, 122, 161, 162, 172, 196, 213, 216, 227, 255, 256, 264], [12, 34, 38, 41, 56, 62, 76, 88, 89, 91, 106, 124, 161, 164, 172, 198, 213, 216, 233, 255, 260, 264], [13, 34, 38, 41, 56, 64, 74, 89, 93, 106, 126, 161, 165, 172, 199, 213, 218, 223, 255, 256, 265], [6, 35, 38, 55, 56, 57, 75, 88, 89, 93, 106, 128, 161, 166, 167, 172, 200, 201, 213, 218, 225, 255, 260, 265], [8, 35, 38, 55, 56, 58, 76, 88, 89, 93, 172, 200, 202, 203, 213, 218, 226, 255, 256, 273], [10, 35, 38, 55, 56, 59, 74, 89, 94, 173, 193, 213, 218, 227, 255, 260, 273], [12, 35, 38, 55, 56, 60, 75, 88, 89, 94, 173, 195, 213, 218, 233], [13, 35, 38, 55, 56, 62, 76, 88, 89, 94, 173, 196, 213, 219, 223], [55, 56, 64, 173, 198, 213, 219, 225], [173, 199, 213, 219, 226], [173, 200, 201, 213, 219, 227], [173, 200, 202, 203, 213, 219, 233], [174, 193, 215, 216, 223], [174, 195, 215, 216, 225], [174, 196, 215, 216, 226], [174, 198, 215, 216, 227], [174, 199, 215, 216, 233], [174, 200, 201, 215, 218, 223], [174, 200, 202, 203, 215, 218, 225], [176, 193, 215, 218, 226], [176, 195, 215, 218, 227], [176, 196, 215, 218, 233], [176, 198, 215, 219, 223], [176, 199, 215, 219, 225], [176, 200, 201, 215, 219, 226], [176, 200, 202, 203, 215, 219, 227], [184, 193, 215, 219, 233], [184, 195], [184, 196], [184, 198], [184, 199], [184, 200, 201], [184, 200, 202, 203], [190, 193], [190, 195], [190, 196], [190, 198], [190, 199], [190, 200, 201], [190, 200, 202, 203]"/>
    <n v="69"/>
    <s v="weeks, cells_percentage, id"/>
    <n v="100"/>
    <n v="57.142857142857139"/>
    <n v="-7.1428571428571512"/>
    <s v="[0, 39, 70, 103, 142, 169, 210, 253, 284, 323], [1, 4, 40, 57, 71, 72, 104, 143, 156, 170, 193, 211, 254, 261, 285, 308, 324, 341], [1, 5, 38, 40, 58, 71, 73, 90, 105, 108, 143, 157, 162, 170, 195, 212, 223, 254, 263, 291, 308, 326, 341], [1, 6, 33, 38, 40, 59, 71, 73, 91, 105, 110, 143, 157, 164, 170, 196, 212, 225, 254, 264, 275, 292, 308, 327, 334, 341], [1, 8, 33, 38, 40, 60, 71, 73, 93, 105, 122, 143, 157, 165, 170, 198, 212, 226, 254, 264, 276, 293, 300, 308, 329, 334, 341], [1, 10, 33, 38, 40, 62, 71, 73, 94, 105, 124, 143, 157, 166, 167, 170, 199, 212, 227, 254, 264, 282, 293, 301, 306, 308, 331, 334, 341], [1, 12, 33, 38, 40, 64, 71, 74, 89, 90, 105, 126, 143, 159, 162, 170, 200, 201, 212, 233, 254, 265, 275, 293, 303, 306, 308, 333, 334, 341], [1, 13, 14, 33, 38, 41, 56, 57, 71, 75, 88, 89, 90, 105, 128, 143, 159, 164, 170, 200, 202, 203, 213, 216, 223, 254, 265, 276, 293, 304, 306, 308, 327, 340, 341], [1, 13, 16, 33, 38, 41, 56, 58, 71, 76, 77, 88, 89, 90, 106, 107, 108, 143, 159, 165, 171, 172, 193, 213, 216, 225, 254, 265, 282, 299, 300, 308, 329, 340, 341], [1, 13, 18, 33, 38, 41, 56, 59, 71, 76, 87, 88, 89, 90, 106, 107, 110, 143, 159, 166, 167, 171, 172, 195, 213, 216, 226, 254, 266, 273, 275, 299, 301, 306, 308, 331, 340, 341], [1, 13, 26, 33, 38, 41, 56, 60, 71, 74, 89, 91, 106, 107, 122, 143, 161, 162, 171, 172, 196, 213, 216, 227, 254, 266, 273, 276, 299, 303, 306, 308, 333, 340, 341], [1, 13, 27, 33, 38, 41, 56, 62, 71, 75, 88, 89, 91, 106, 107, 124, 143, 161, 164, 171, 172, 198, 213, 216, 233, 254, 266, 273, 282, 299, 304, 306, 308, 324, 342, 343], [1, 6, 34, 38, 41, 56, 64, 71, 76, 77, 88, 89, 91, 106, 107, 126, 143, 161, 165, 171, 172, 199, 213, 218, 223, 254, 272, 273, 275, 285, 309, 310, 324, 342, 345], [1, 8, 34, 38, 42, 55, 56, 57, 71, 76, 87, 88, 89, 91, 106, 107, 128, 143, 161, 166, 167, 171, 172, 200, 201, 213, 218, 225, 254, 272, 273, 276, 285, 309, 311, 316, 324, 342, 347], [1, 10, 34, 38, 43, 54, 55, 56, 57, 71, 74, 89, 93, 144, 156, 171, 172, 200, 202, 203, 213, 218, 226, 254, 272, 273, 282, 285, 309, 313, 316, 324, 342, 348], [1, 12, 34, 38, 44, 54, 55, 56, 57, 71, 75, 88, 89, 93, 144, 157, 162, 171, 173, 193, 213, 218, 227, 255, 256, 261, 285, 309, 315, 316, 326, 342, 343], [1, 13, 14, 34, 38, 46, 54, 55, 56, 57, 71, 76, 77, 88, 89, 93, 144, 157, 164, 171, 173, 195, 213, 218, 233, 255, 260, 261, 285, 309, 311, 317, 326, 342, 345], [1, 13, 16, 34, 38, 42, 55, 56, 58, 71, 76, 87, 88, 89, 93, 144, 157, 165, 171, 173, 196, 213, 219, 220, 223, 255, 256, 263, 285, 309, 313, 317, 326, 342, 347], [1, 13, 18, 34, 38, 43, 54, 55, 56, 58, 71, 74, 89, 94, 144, 157, 166, 167, 171, 173, 198, 213, 219, 222, 223, 255, 260, 263, 285, 309, 315, 317, 326, 342, 348], [1, 13, 26, 34, 38, 44, 54, 55, 56, 58, 71, 75, 88, 89, 94, 144, 159, 162, 171, 173, 199, 213, 219, 220, 225, 255, 256, 264, 275, 285, 309, 311, 318, 327, 334, 342, 343], [1, 13, 27, 34, 38, 46, 54, 55, 56, 58, 71, 76, 77, 88, 89, 94, 144, 159, 164, 171, 173, 200, 201, 213, 219, 222, 225, 255, 256, 264, 276, 285, 309, 313, 318, 327, 334, 342, 345], [1, 6, 35, 38, 42, 55, 56, 59, 71, 76, 87, 88, 89, 94, 144, 159, 165, 171, 173, 200, 202, 203, 213, 219, 220, 226, 255, 256, 264, 282, 285, 309, 315, 318, 327, 334, 342, 347], [1, 8, 35, 38, 43, 54, 55, 56, 59, 144, 159, 166, 167, 171, 174, 191, 193, 213, 219, 222, 226, 255, 260, 264, 275, 285, 309, 311, 319, 327, 334, 342, 348], [1, 10, 35, 38, 44, 54, 55, 56, 59, 144, 161, 162, 171, 174, 191, 195, 213, 219, 220, 227, 255, 260, 264, 276, 285, 309, 313, 319, 329, 334, 342, 343], [1, 12, 35, 38, 46, 54, 55, 56, 59, 144, 161, 164, 171, 174, 191, 196, 213, 219, 222, 227, 255, 260, 264, 282, 285, 309, 315, 319, 329, 334, 342, 345], [1, 13, 14, 35, 38, 42, 55, 56, 60, 144, 161, 165, 171, 174, 191, 198, 213, 219, 220, 233, 255, 256, 265, 275, 291, 309, 310, 329, 334, 342, 347], [1, 13, 16, 35, 38, 43, 54, 55, 56, 60, 144, 161, 166, 167, 171, 174, 191, 199, 213, 219, 222, 233, 255, 256, 265, 276, 291, 309, 311, 316, 329, 334, 342, 348], [1, 13, 18, 35, 38, 44, 54, 55, 56, 60, 150, 156, 171, 174, 191, 200, 201, 215, 216, 223, 255, 256, 265, 282, 291, 309, 313, 316, 331, 334, 342, 343], [1, 13, 26, 35, 38, 46, 54, 55, 56, 60, 150, 157, 162, 171, 174, 191, 200, 202, 203, 215, 216, 225, 255, 260, 265, 275, 291, 309, 315, 316, 331, 334, 342, 345], [1, 13, 27, 35, 38, 42, 55, 56, 62, 150, 157, 164, 171, 176, 191, 193, 215, 216, 226, 255, 260, 265, 276, 291, 309, 311, 317, 331, 334, 342, 347], [3, 4, 43, 54, 55, 56, 62, 150, 157, 165, 171, 176, 191, 195, 215, 216, 227, 255, 260, 265, 282, 291, 309, 313, 317, 331, 334, 342, 348], [3, 5, 38, 44, 54, 55, 56, 62, 150, 157, 166, 167, 171, 176, 191, 196, 215, 216, 233, 255, 256, 266, 273, 275, 291, 309, 315, 317, 333, 334, 342, 343], [3, 6, 33, 38, 46, 54, 55, 56, 62, 150, 159, 162, 171, 176, 191, 198, 215, 218, 223, 255, 256, 266, 273, 276, 291, 309, 311, 318, 333, 334, 342, 345], [3, 8, 33, 38, 42, 55, 56, 64, 150, 159, 164, 171, 176, 191, 199, 215, 218, 225, 255, 256, 266, 273, 282, 291, 309, 313, 318, 333, 334, 342, 347], [3, 10, 33, 38, 43, 54, 55, 56, 64, 150, 159, 165, 171, 176, 191, 200, 201, 215, 218, 226, 255, 256, 272, 273, 275, 291, 309, 315, 318, 333, 334, 342, 348], [3, 12, 33, 38, 44, 54, 55, 56, 64, 150, 159, 166, 167, 171, 176, 191, 200, 202, 203, 215, 218, 227, 255, 256, 272, 273, 276, 291, 309, 311, 319, 327, 340, 342, 343], [3, 13, 14, 33, 38, 46, 54, 55, 56, 64, 150, 161, 162, 171, 184, 191, 193, 215, 218, 233, 255, 256, 272, 273, 282, 291, 309, 313, 319, 327, 340, 342, 345], [3, 13, 16, 33, 38, 150, 161, 164, 171, 184, 191, 195, 215, 219, 220, 223, 255, 260, 266, 273, 275, 291, 309, 315, 319, 327, 340, 342, 347], [3, 13, 18, 33, 38, 150, 161, 165, 171, 184, 191, 196, 215, 219, 222, 223, 255, 260, 266, 273, 276, 292, 309, 310, 327, 340, 342, 348], [3, 13, 26, 33, 38, 150, 161, 166, 167, 171, 184, 191, 198, 215, 219, 220, 225, 255, 260, 266, 273, 282, 292, 309, 311, 316, 329, 340, 342, 343], [3, 13, 27, 33, 38, 154, 156, 171, 184, 191, 199, 215, 219, 222, 225, 255, 260, 272, 273, 275, 292, 309, 313, 316, 329, 340, 342, 345], [3, 6, 34, 38, 154, 157, 162, 171, 184, 191, 200, 201, 215, 219, 220, 226, 255, 260, 272, 273, 276, 292, 309, 315, 316, 329, 340, 342, 347], [3, 8, 34, 38, 154, 157, 164, 171, 184, 191, 200, 202, 203, 215, 219, 222, 226, 255, 260, 272, 273, 282, 292, 309, 311, 317, 329, 340, 342, 348], [3, 10, 34, 38, 154, 157, 165, 171, 190, 191, 193, 215, 219, 220, 227, 292, 309, 313, 317, 331, 340, 342, 343], [3, 12, 34, 38, 154, 157, 166, 167, 171, 190, 191, 195, 215, 219, 222, 227, 292, 309, 315, 317, 331, 340, 342, 345], [3, 13, 14, 34, 38, 154, 159, 162, 171, 190, 191, 196, 215, 219, 220, 233, 292, 309, 311, 318, 331, 340, 342, 347], [3, 13, 16, 34, 38, 154, 159, 164, 171, 190, 191, 198, 215, 219, 222, 233, 292, 309, 313, 318, 331, 340, 342, 348], [3, 13, 18, 34, 38, 154, 159, 165, 171, 190, 191, 199, 292, 309, 315, 318, 333, 340, 342, 343], [3, 13, 26, 34, 38, 154, 159, 166, 167, 171, 190, 191, 200, 201, 292, 309, 311, 319, 333, 340, 342, 345], [3, 13, 27, 34, 38, 154, 161, 162, 171, 190, 191, 200, 202, 203, 292, 309, 313, 319, 333, 340, 342, 347], [3, 6, 35, 38, 154, 161, 164, 292, 309, 315, 319, 333, 340, 342, 348], [3, 8, 35, 38, 154, 161, 165, 293, 300, 309, 310], [3, 10, 35, 38, 154, 161, 166, 167, 293, 300, 309, 311, 316], [3, 12, 35, 38, 293, 300, 309, 313, 316], [3, 13, 14, 35, 38, 293, 300, 309, 315, 316], [3, 13, 16, 35, 38, 293, 300, 309, 311, 317], [3, 13, 18, 35, 38, 293, 300, 309, 313, 317], [3, 13, 26, 35, 38, 293, 300, 309, 315, 317], [3, 13, 27, 35, 38, 293, 300, 309, 311, 318], [293, 300, 309, 313, 318], [293, 300, 309, 315, 318], [293, 300, 309, 311, 319], [293, 300, 309, 313, 319], [293, 300, 309, 315, 319], [293, 301, 306, 309, 310], [293, 301, 306, 309, 311, 316], [293, 301, 306, 309, 313, 316], [293, 301, 306, 309, 315, 316], [293, 301, 306, 309, 311, 317], [293, 301, 306, 309, 313, 317], [293, 301, 306, 309, 315, 317], [293, 301, 306, 309, 311, 318], [293, 301, 306, 309, 313, 318], [293, 301, 306, 309, 315, 318], [293, 301, 306, 309, 311, 319], [293, 301, 306, 309, 313, 319], [293, 301, 306, 309, 315, 319], [293, 303, 306, 309, 310], [293, 303, 306, 309, 311, 316], [293, 303, 306, 309, 313, 316], [293, 303, 306, 309, 315, 316], [293, 303, 306, 309, 311, 317], [293, 303, 306, 309, 313, 317], [293, 303, 306, 309, 315, 317], [293, 303, 306, 309, 311, 318], [293, 303, 306, 309, 313, 318], [293, 303, 306, 309, 315, 318], [293, 303, 306, 309, 311, 319], [293, 303, 306, 309, 313, 319], [293, 303, 306, 309, 315, 319], [293, 304, 306, 309, 310], [293, 304, 306, 309, 311, 316], [293, 304, 306, 309, 313, 316], [293, 304, 306, 309, 315, 316], [293, 304, 306, 309, 311, 317], [293, 304, 306, 309, 313, 317], [293, 304, 306, 309, 315, 317], [293, 304, 306, 309, 311, 318], [293, 304, 306, 309, 313, 318], [293, 304, 306, 309, 315, 318], [293, 304, 306, 309, 311, 319], [293, 304, 306, 309, 313, 319], [293, 304, 306, 309, 315, 319], [299, 300, 309, 310], [299, 300, 309, 311, 316], [299, 300, 309, 313, 316], [299, 300, 309, 315, 316], [299, 300, 309, 311, 317], [299, 300, 309, 313, 317], [299, 300, 309, 315, 317], [299, 300, 309, 311, 318], [299, 300, 309, 313, 318], [299, 300, 309, 315, 318], [299, 300, 309, 311, 319], [299, 300, 309, 313, 319], [299, 300, 309, 315, 319], [299, 301, 306, 309, 310], [299, 301, 306, 309, 311, 316], [299, 301, 306, 309, 313, 316], [299, 301, 306, 309, 315, 316], [299, 301, 306, 309, 311, 317], [299, 301, 306, 309, 313, 317], [299, 301, 306, 309, 315, 317], [299, 301, 306, 309, 311, 318], [299, 301, 306, 309, 313, 318], [299, 301, 306, 309, 315, 318], [299, 301, 306, 309, 311, 319], [299, 301, 306, 309, 313, 319], [299, 301, 306, 309, 315, 319], [299, 303, 306, 309, 310], [299, 303, 306, 309, 311, 316], [299, 303, 306, 309, 313, 316], [299, 303, 306, 309, 315, 316], [299, 303, 306, 309, 311, 317], [299, 303, 306, 309, 313, 317], [299, 303, 306, 309, 315, 317], [299, 303, 306, 309, 311, 318], [299, 303, 306, 309, 313, 318], [299, 303, 306, 309, 315, 318], [299, 303, 306, 309, 311, 319], [299, 303, 306, 309, 313, 319], [299, 303, 306, 309, 315, 319], [299, 304, 306, 309, 310], [299, 304, 306, 309, 311, 316], [299, 304, 306, 309, 313, 316], [299, 304, 306, 309, 315, 316], [299, 304, 306, 309, 311, 317], [299, 304, 306, 309, 313, 317], [299, 304, 306, 309, 315, 317], [299, 304, 306, 309, 311, 318], [299, 304, 306, 309, 313, 318], [299, 304, 306, 309, 315, 318], [299, 304, 306, 309, 311, 319], [299, 304, 306, 309, 313, 319], [299, 304, 306, 309, 315, 319]"/>
    <n v="32"/>
    <s v="weeks, cells_percentage, id"/>
    <n v="100"/>
    <n v="57.142857142857139"/>
    <n v="-7.1428571428571512"/>
    <s v="[0, 39, 70, 103, 142, 169, 210, 253, 284, 323], [1, 4, 40, 71, 72, 104, 143, 156, 170, 193, 211, 254, 261, 285, 308, 324, 341], [1, 5, 41, 71, 73, 105, 108, 143, 162, 170, 195, 212, 223, 254, 263, 285, 309, 310, 324, 342, 343], [1, 6, 33, 42, 71, 74, 105, 110, 143, 164, 170, 196, 212, 225, 254, 264, 275, 285, 309, 311, 316, 324, 342, 345], [1, 8, 33, 43, 54, 71, 75, 105, 111, 143, 165, 170, 198, 212, 226, 254, 264, 276, 285, 309, 313, 316, 324, 342, 346, 347], [1, 10, 33, 44, 47, 54, 71, 76, 77, 105, 115, 143, 167, 170, 199, 212, 227, 254, 264, 282, 285, 309, 315, 316, 324, 342, 346, 348, 349], [1, 12, 33, 46, 47, 54, 71, 76, 78, 87, 105, 116, 121, 144, 155, 156, 170, 201, 212, 228, 233, 254, 265, 274, 275, 285, 309, 311, 317, 324, 342, 346, 348, 350], [1, 14, 33, 44, 53, 54, 71, 76, 79, 87, 105, 120, 121, 144, 155, 162, 170, 202, 212, 232, 233, 254, 265, 274, 276, 285, 309, 313, 317, 326, 341], [1, 15, 16, 33, 46, 53, 54, 106, 107, 108, 144, 155, 164, 171, 172, 193, 213, 216, 223, 254, 265, 274, 282, 285, 309, 315, 317, 326, 342, 343], [1, 15, 18, 33, 106, 107, 110, 144, 155, 165, 171, 172, 195, 213, 216, 225, 254, 266, 274, 275, 285, 309, 311, 318, 326, 342, 345], [1, 15, 26, 33, 106, 107, 111, 144, 155, 167, 171, 172, 196, 213, 216, 226, 254, 266, 274, 276, 285, 309, 313, 318, 326, 342, 346, 347], [1, 15, 27, 33, 106, 107, 115, 145, 150, 155, 156, 171, 172, 198, 213, 216, 227, 254, 266, 274, 282, 285, 309, 315, 318, 326, 342, 346, 348, 349], [1, 6, 34, 106, 107, 116, 121, 145, 150, 155, 162, 171, 172, 199, 213, 216, 228, 233, 254, 272, 274, 275, 285, 309, 311, 319, 326, 342, 346, 348, 350], [1, 8, 34, 106, 107, 120, 121, 145, 150, 155, 164, 171, 172, 201, 213, 216, 232, 233, 254, 272, 274, 276, 285, 309, 313, 319, 327, 341], [1, 10, 34, 145, 150, 155, 165, 171, 172, 202, 213, 217, 218, 223, 254, 272, 274, 282, 285, 309, 315, 319, 327, 342, 343], [1, 12, 34, 145, 150, 155, 167, 171, 173, 192, 193, 213, 217, 220, 223, 255, 256, 261, 291, 308, 327, 342, 345], [1, 14, 34, 147, 150, 155, 156, 171, 173, 192, 195, 213, 217, 222, 223, 255, 256, 263, 291, 309, 310, 327, 342, 346, 347], [1, 15, 16, 34, 147, 150, 155, 162, 171, 173, 192, 196, 213, 217, 218, 225, 255, 256, 264, 275, 291, 309, 311, 316, 327, 342, 346, 348, 349], [1, 15, 18, 34, 147, 150, 155, 164, 171, 173, 192, 198, 213, 217, 220, 225, 255, 256, 264, 276, 291, 309, 313, 316, 327, 342, 346, 348, 350], [1, 15, 26, 34, 147, 150, 155, 165, 171, 173, 192, 199, 213, 217, 222, 225, 255, 256, 264, 282, 291, 309, 315, 316, 329, 341], [1, 15, 27, 34, 147, 150, 155, 167, 171, 173, 192, 201, 213, 217, 218, 226, 255, 256, 265, 274, 275, 291, 309, 311, 317, 329, 342, 343], [1, 6, 35, 36, 148, 150, 155, 156, 171, 173, 192, 202, 213, 217, 220, 226, 255, 256, 265, 274, 276, 291, 309, 313, 317, 329, 342, 345], [1, 8, 35, 36, 148, 150, 155, 162, 171, 191, 192, 193, 213, 217, 222, 226, 255, 256, 265, 274, 282, 291, 309, 315, 317, 329, 342, 346, 347], [1, 10, 35, 36, 148, 150, 155, 164, 171, 191, 192, 195, 213, 217, 218, 227, 255, 256, 266, 274, 275, 291, 309, 311, 318, 329, 342, 346, 348, 349], [1, 12, 35, 36, 148, 150, 155, 165, 171, 191, 192, 196, 213, 217, 220, 227, 255, 256, 266, 274, 276, 291, 309, 313, 318, 329, 342, 346, 348, 350], [1, 14, 35, 36, 148, 150, 155, 167, 171, 191, 192, 198, 213, 217, 222, 227, 255, 256, 266, 274, 282, 291, 309, 315, 318, 331, 341], [1, 15, 16, 35, 36, 145, 154, 155, 156, 171, 191, 192, 199, 213, 217, 218, 228, 233, 255, 256, 272, 274, 275, 291, 309, 311, 319, 331, 342, 343], [1, 15, 18, 35, 36, 145, 154, 155, 162, 171, 191, 192, 201, 213, 217, 218, 232, 233, 255, 256, 272, 274, 276, 291, 309, 313, 319, 331, 342, 345], [1, 15, 26, 35, 36, 145, 154, 155, 164, 171, 191, 192, 202, 213, 217, 220, 228, 233, 255, 256, 272, 274, 282, 291, 309, 315, 319, 331, 342, 346, 347], [1, 15, 27, 35, 36, 145, 154, 155, 165, 213, 217, 220, 232, 233, 255, 260, 261, 292, 308, 331, 342, 346, 348, 349], [3, 4, 145, 154, 155, 167, 213, 217, 222, 228, 233, 255, 260, 263, 292, 309, 310, 331, 342, 346, 348, 350], [3, 5, 147, 154, 155, 156, 213, 217, 222, 232, 233, 255, 260, 264, 275, 292, 309, 311, 316, 333, 341], [3, 6, 33, 147, 154, 155, 162, 215, 216, 223, 255, 260, 264, 276, 292, 309, 313, 316, 333, 342, 343], [3, 8, 33, 147, 154, 155, 164, 215, 216, 225, 255, 260, 264, 282, 292, 309, 315, 316, 333, 342, 345], [3, 10, 33, 147, 154, 155, 165, 215, 216, 226, 255, 260, 265, 274, 275, 292, 309, 311, 317, 333, 342, 346, 347], [3, 12, 33, 147, 154, 155, 167, 215, 216, 227, 255, 260, 265, 274, 276, 292, 309, 313, 317, 333, 342, 346, 348, 349], [3, 14, 33, 148, 154, 155, 156, 215, 216, 228, 233, 255, 260, 265, 274, 282, 292, 309, 315, 317, 333, 342, 346, 348, 350], [3, 15, 16, 33, 148, 154, 155, 162, 215, 216, 232, 233, 255, 260, 266, 274, 275, 292, 309, 311, 318], [3, 15, 18, 33, 148, 154, 155, 164, 215, 217, 218, 223, 255, 260, 266, 274, 276, 292, 309, 313, 318], [3, 15, 26, 33, 148, 154, 155, 165, 215, 217, 220, 223, 255, 260, 266, 274, 282, 292, 309, 315, 318], [3, 15, 27, 33, 148, 154, 155, 167, 215, 217, 222, 223, 255, 260, 272, 274, 275, 292, 309, 311, 319], [3, 6, 34, 215, 217, 218, 225, 255, 260, 272, 274, 276, 292, 309, 313, 319], [3, 8, 34, 215, 217, 220, 225, 255, 260, 272, 274, 282, 292, 309, 315, 319], [3, 10, 34, 215, 217, 222, 225, 293, 300, 308], [3, 12, 34, 215, 217, 218, 226, 293, 306, 308], [3, 14, 34, 215, 217, 220, 226, 293, 300, 309, 310], [3, 15, 16, 34, 215, 217, 222, 226, 293, 306, 309, 310], [3, 15, 18, 34, 215, 217, 218, 227, 293, 300, 309, 311, 316], [3, 15, 26, 34, 215, 217, 220, 227, 293, 306, 309, 311, 316], [3, 15, 27, 34, 215, 217, 222, 227, 293, 300, 309, 313, 316], [3, 6, 35, 36, 215, 217, 218, 228, 233, 293, 306, 309, 313, 316], [3, 8, 35, 36, 215, 217, 218, 232, 233, 293, 300, 309, 315, 316], [3, 10, 35, 36, 215, 217, 220, 228, 233, 293, 306, 309, 315, 316], [3, 12, 35, 36, 215, 217, 220, 232, 233, 293, 300, 309, 311, 317], [3, 14, 35, 36, 215, 217, 222, 228, 233, 293, 306, 309, 311, 317], [3, 15, 16, 35, 36, 215, 217, 222, 232, 233, 293, 300, 309, 313, 317], [3, 15, 18, 35, 36, 293, 306, 309, 313, 317], [3, 15, 26, 35, 36, 293, 300, 309, 315, 317], [3, 15, 27, 35, 36, 293, 306, 309, 315, 317], [293, 300, 309, 311, 318], [293, 306, 309, 311, 318], [293, 300, 309, 313, 318], [293, 306, 309, 313, 318], [293, 300, 309, 315, 318], [293, 306, 309, 315, 318], [293, 300, 309, 311, 319], [293, 306, 309, 311, 319], [293, 300, 309, 313, 319], [293, 306, 309, 313, 319], [293, 300, 309, 315, 319], [293, 306, 309, 315, 319], [299, 300, 308], [299, 306, 308], [299, 300, 309, 310], [299, 306, 309, 310], [299, 300, 309, 311, 316], [299, 306, 309, 311, 316], [299, 300, 309, 313, 316], [299, 306, 309, 313, 316], [299, 300, 309, 315, 316], [299, 306, 309, 315, 316], [299, 300, 309, 311, 317], [299, 306, 309, 311, 317], [299, 300, 309, 313, 317], [299, 306, 309, 313, 317], [299, 300, 309, 315, 317], [299, 306, 309, 315, 317], [299, 300, 309, 311, 318], [299, 306, 309, 311, 318], [299, 300, 309, 313, 318], [299, 306, 309, 313, 318], [299, 300, 309, 315, 318], [299, 306, 309, 315, 318], [299, 300, 309, 311, 319], [299, 306, 309, 311, 319], [299, 300, 309, 313, 319], [299, 306, 309, 313, 319], [299, 300, 309, 315, 319], [299, 306, 309, 315, 319]"/>
    <n v="32"/>
    <s v="weeks, cells_percentage, id"/>
    <n v="100"/>
    <n v="57.142857142857139"/>
    <n v="-7.1428571428571512"/>
    <s v="[0, 39, 70, 103, 142, 169, 210, 253, 284, 323], [4, 40, 57, 72, 104, 156, 170, 193, 211, 254, 261, 285, 324, 341], [5, 38, 40, 58, 73, 90, 105, 108, 157, 162, 170, 195, 212, 223, 254, 263, 291, 326, 341], [6, 33, 38, 40, 59, 73, 91, 105, 110, 157, 164, 170, 196, 212, 225, 254, 264, 292, 334, 341], [8, 33, 38, 40, 60, 73, 93, 105, 122, 157, 165, 170, 198, 212, 226, 254, 265, 300, 340, 341], [10, 33, 38, 40, 62, 73, 94, 105, 124, 157, 166, 167, 170, 199, 212, 227, 254, 273, 301, 306, 324, 342], [12, 33, 38, 40, 64, 74, 89, 90, 105, 126, 159, 162, 170, 200, 201, 212, 233, 255, 256, 261, 303, 306, 326, 342], [13, 33, 38, 41, 56, 57, 75, 88, 89, 90, 105, 128, 159, 164, 170, 200, 202, 203, 213, 216, 223, 255, 260, 261, 304, 306, 334, 342], [6, 34, 38, 41, 56, 58, 76, 88, 89, 90, 106, 108, 159, 165, 172, 193, 213, 216, 225, 255, 256, 263, 340, 342], [8, 34, 38, 41, 56, 59, 74, 89, 91, 106, 110, 159, 166, 167, 172, 195, 213, 216, 226, 255, 260, 263], [10, 34, 38, 41, 56, 60, 75, 88, 89, 91, 106, 122, 161, 162, 172, 196, 213, 216, 227, 255, 256, 264], [12, 34, 38, 41, 56, 62, 76, 88, 89, 91, 106, 124, 161, 164, 172, 198, 213, 216, 233, 255, 260, 264], [13, 34, 38, 41, 56, 64, 74, 89, 93, 106, 126, 161, 165, 172, 199, 213, 218, 223, 255, 256, 265], [6, 35, 38, 55, 56, 57, 75, 88, 89, 93, 106, 128, 161, 166, 167, 172, 200, 201, 213, 218, 225, 255, 260, 265], [8, 35, 38, 55, 56, 58, 76, 88, 89, 93, 172, 200, 202, 203, 213, 218, 226, 255, 256, 273], [10, 35, 38, 55, 56, 59, 74, 89, 94, 173, 193, 213, 218, 227, 255, 260, 273], [12, 35, 38, 55, 56, 60, 75, 88, 89, 94, 173, 195, 213, 218, 233], [13, 35, 38, 55, 56, 62, 76, 88, 89, 94, 173, 196, 213, 219, 223], [55, 56, 64, 173, 198, 213, 219, 225], [173, 199, 213, 219, 226], [173, 200, 201, 213, 219, 227], [173, 200, 202, 203, 213, 219, 233], [174, 193, 215, 216, 223], [174, 195, 215, 216, 225], [174, 196, 215, 216, 226], [174, 198, 215, 216, 227], [174, 199, 215, 216, 233], [174, 200, 201, 215, 218, 223], [174, 200, 202, 203, 215, 218, 225], [176, 193, 215, 218, 226], [176, 195, 215, 218, 227], [176, 196, 215, 218, 233], [176, 198, 215, 219, 223], [176, 199, 215, 219, 225], [176, 200, 201, 215, 219, 226], [176, 200, 202, 203, 215, 219, 227], [184, 193, 215, 219, 233], [184, 195], [184, 196], [184, 198], [184, 199], [184, 200, 201], [184, 200, 202, 203], [190, 193], [190, 195], [190, 196], [190, 198], [190, 199], [190, 200, 201], [190, 200, 202, 203]"/>
    <n v="69"/>
    <s v="weeks, cells_percentage, id"/>
    <n v="100"/>
    <n v="57.142857142857139"/>
    <n v="-7.1428571428571512"/>
    <s v="[0, 39, 70, 103, 142, 169, 210, 253, 284, 323], [4, 40, 71, 72, 104, 143, 156, 170, 193, 211, 254, 261, 285, 308, 341], [5, 41, 71, 73, 105, 108, 143, 162, 170, 195, 212, 223, 254, 263, 291, 308, 343], [6, 33, 42, 71, 74, 105, 110, 143, 164, 170, 196, 212, 225, 254, 264, 292, 308, 345], [8, 33, 43, 54, 71, 75, 105, 111, 143, 165, 170, 198, 212, 226, 254, 274, 300, 308, 346, 347], [10, 33, 47, 54, 71, 76, 77, 105, 115, 143, 167, 170, 199, 212, 227, 255, 256, 261, 306, 308, 346, 349], [12, 33, 53, 54, 71, 76, 78, 105, 116, 121, 144, 155, 156, 170, 201, 212, 228, 233, 255, 256, 263, 285, 309, 346, 350], [14, 33, 71, 76, 79, 105, 120, 121, 144, 155, 162, 170, 202, 212, 232, 233, 255, 256, 264, 291, 309], [15, 33, 106, 108, 144, 155, 164, 171, 172, 193, 216, 223, 255, 256, 274, 292, 309], [6, 34, 106, 110, 144, 155, 165, 171, 172, 195, 216, 225, 255, 260, 261, 300, 309], [8, 34, 106, 111, 144, 155, 167, 171, 172, 196, 216, 226, 255, 260, 263, 306, 309], [10, 34, 106, 115, 145, 155, 156, 171, 172, 198, 216, 227, 255, 260, 264], [12, 34, 106, 116, 121, 145, 155, 162, 171, 172, 199, 216, 228, 233, 255, 260, 274], [14, 34, 106, 120, 121, 145, 155, 164, 171, 172, 201, 216, 232, 233], [15, 34, 145, 155, 165, 171, 172, 202, 217, 223], [6, 35, 36, 145, 155, 167, 171, 192, 193, 217, 225], [8, 35, 36, 147, 155, 156, 171, 192, 195, 217, 226], [10, 35, 36, 147, 155, 162, 171, 192, 196, 217, 227], [12, 35, 36, 147, 155, 164, 171, 192, 198, 217, 228, 233], [14, 35, 36, 147, 155, 165, 171, 192, 199, 217, 232, 233], [15, 35, 36, 147, 155, 167, 171, 192, 201], [148, 155, 156, 171, 192, 202], [148, 155, 162], [148, 155, 164], [148, 155, 165], [148, 155, 167]"/>
    <n v="28"/>
    <s v="weeks, cells_percentage, id"/>
    <n v="100"/>
    <n v="57.142857142857139"/>
    <n v="-7.1428571428571512"/>
    <s v="[0, 39, 70, 103, 142, 169, 210, 253, 284, 323], [1, 4, 40, 71, 72, 104, 143, 156, 170, 193, 211, 254, 261, 285, 308, 324, 341], [1, 5, 41, 71, 73, 105, 108, 143, 162, 170, 195, 212, 223, 254, 263, 285, 309, 310, 324, 342, 343], [1, 6, 33, 42, 71, 74, 105, 110, 143, 164, 170, 196, 212, 225, 254, 264, 275, 285, 309, 311, 316, 324, 342, 345], [1, 8, 33, 43, 54, 71, 75, 105, 111, 143, 165, 170, 198, 212, 226, 254, 264, 276, 285, 309, 313, 316, 324, 342, 346, 347], [1, 10, 33, 44, 47, 54, 71, 76, 77, 105, 115, 143, 167, 170, 199, 212, 227, 254, 264, 282, 285, 309, 315, 316, 324, 342, 346, 348, 349], [1, 12, 33, 46, 47, 54, 71, 76, 78, 87, 105, 116, 121, 144, 155, 156, 170, 201, 212, 228, 233, 254, 265, 274, 275, 285, 309, 311, 317, 324, 342, 346, 348, 350], [1, 14, 33, 44, 53, 54, 71, 76, 79, 87, 105, 120, 121, 144, 155, 162, 170, 202, 212, 232, 233, 254, 265, 274, 276, 285, 309, 313, 317, 326, 341], [1, 15, 16, 33, 46, 53, 54, 106, 107, 108, 144, 155, 164, 171, 172, 193, 213, 216, 223, 254, 265, 274, 282, 285, 309, 315, 317, 326, 342, 343], [1, 15, 18, 33, 106, 107, 110, 144, 155, 165, 171, 172, 195, 213, 216, 225, 254, 266, 274, 275, 285, 309, 311, 318, 326, 342, 345], [1, 15, 26, 33, 106, 107, 111, 144, 155, 167, 171, 172, 196, 213, 216, 226, 254, 266, 274, 276, 285, 309, 313, 318, 326, 342, 346, 347], [1, 15, 27, 33, 106, 107, 115, 145, 150, 155, 156, 171, 172, 198, 213, 216, 227, 254, 266, 274, 282, 285, 309, 315, 318, 326, 342, 346, 348, 349], [1, 6, 34, 106, 107, 116, 121, 145, 150, 155, 162, 171, 172, 199, 213, 216, 228, 233, 254, 272, 274, 275, 285, 309, 311, 319, 326, 342, 346, 348, 350], [1, 8, 34, 106, 107, 120, 121, 145, 150, 155, 164, 171, 172, 201, 213, 216, 232, 233, 254, 272, 274, 276, 285, 309, 313, 319, 327, 341], [1, 10, 34, 145, 150, 155, 165, 171, 172, 202, 213, 217, 218, 223, 254, 272, 274, 282, 285, 309, 315, 319, 327, 342, 343], [1, 12, 34, 145, 150, 155, 167, 171, 173, 192, 193, 213, 217, 220, 223, 255, 256, 261, 291, 308, 327, 342, 345], [1, 14, 34, 147, 150, 155, 156, 171, 173, 192, 195, 213, 217, 222, 223, 255, 256, 263, 291, 309, 310, 327, 342, 346, 347], [1, 15, 16, 34, 147, 150, 155, 162, 171, 173, 192, 196, 213, 217, 218, 225, 255, 256, 264, 275, 291, 309, 311, 316, 327, 342, 346, 348, 349], [1, 15, 18, 34, 147, 150, 155, 164, 171, 173, 192, 198, 213, 217, 220, 225, 255, 256, 264, 276, 291, 309, 313, 316, 327, 342, 346, 348, 350], [1, 15, 26, 34, 147, 150, 155, 165, 171, 173, 192, 199, 213, 217, 222, 225, 255, 256, 264, 282, 291, 309, 315, 316, 329, 341], [1, 15, 27, 34, 147, 150, 155, 167, 171, 173, 192, 201, 213, 217, 218, 226, 255, 256, 265, 274, 275, 291, 309, 311, 317, 329, 342, 343], [1, 6, 35, 36, 148, 150, 155, 156, 171, 173, 192, 202, 213, 217, 220, 226, 255, 256, 265, 274, 276, 291, 309, 313, 317, 329, 342, 345], [1, 8, 35, 36, 148, 150, 155, 162, 171, 191, 192, 193, 213, 217, 222, 226, 255, 256, 265, 274, 282, 291, 309, 315, 317, 329, 342, 346, 347], [1, 10, 35, 36, 148, 150, 155, 164, 171, 191, 192, 195, 213, 217, 218, 227, 255, 256, 266, 274, 275, 291, 309, 311, 318, 329, 342, 346, 348, 349], [1, 12, 35, 36, 148, 150, 155, 165, 171, 191, 192, 196, 213, 217, 220, 227, 255, 256, 266, 274, 276, 291, 309, 313, 318, 329, 342, 346, 348, 350], [1, 14, 35, 36, 148, 150, 155, 167, 171, 191, 192, 198, 213, 217, 222, 227, 255, 256, 266, 274, 282, 291, 309, 315, 318, 331, 341], [1, 15, 16, 35, 36, 145, 154, 155, 156, 171, 191, 192, 199, 213, 217, 218, 228, 233, 255, 256, 272, 274, 275, 291, 309, 311, 319, 331, 342, 343], [1, 15, 18, 35, 36, 145, 154, 155, 162, 171, 191, 192, 201, 213, 217, 218, 232, 233, 255, 256, 272, 274, 276, 291, 309, 313, 319, 331, 342, 345], [1, 15, 26, 35, 36, 145, 154, 155, 164, 171, 191, 192, 202, 213, 217, 220, 228, 233, 255, 256, 272, 274, 282, 291, 309, 315, 319, 331, 342, 346, 347], [1, 15, 27, 35, 36, 145, 154, 155, 165, 213, 217, 220, 232, 233, 255, 260, 261, 292, 308, 331, 342, 346, 348, 349], [3, 4, 145, 154, 155, 167, 213, 217, 222, 228, 233, 255, 260, 263, 292, 309, 310, 331, 342, 346, 348, 350], [3, 5, 147, 154, 155, 156, 213, 217, 222, 232, 233, 255, 260, 264, 275, 292, 309, 311, 316, 333, 341], [3, 6, 33, 147, 154, 155, 162, 215, 216, 223, 255, 260, 264, 276, 292, 309, 313, 316, 333, 342, 343], [3, 8, 33, 147, 154, 155, 164, 215, 216, 225, 255, 260, 264, 282, 292, 309, 315, 316, 333, 342, 345], [3, 10, 33, 147, 154, 155, 165, 215, 216, 226, 255, 260, 265, 274, 275, 292, 309, 311, 317, 333, 342, 346, 347], [3, 12, 33, 147, 154, 155, 167, 215, 216, 227, 255, 260, 265, 274, 276, 292, 309, 313, 317, 333, 342, 346, 348, 349], [3, 14, 33, 148, 154, 155, 156, 215, 216, 228, 233, 255, 260, 265, 274, 282, 292, 309, 315, 317, 333, 342, 346, 348, 350], [3, 15, 16, 33, 148, 154, 155, 162, 215, 216, 232, 233, 255, 260, 266, 274, 275, 292, 309, 311, 318], [3, 15, 18, 33, 148, 154, 155, 164, 215, 217, 218, 223, 255, 260, 266, 274, 276, 292, 309, 313, 318], [3, 15, 26, 33, 148, 154, 155, 165, 215, 217, 220, 223, 255, 260, 266, 274, 282, 292, 309, 315, 318], [3, 15, 27, 33, 148, 154, 155, 167, 215, 217, 222, 223, 255, 260, 272, 274, 275, 292, 309, 311, 319], [3, 6, 34, 215, 217, 218, 225, 255, 260, 272, 274, 276, 292, 309, 313, 319], [3, 8, 34, 215, 217, 220, 225, 255, 260, 272, 274, 282, 292, 309, 315, 319], [3, 10, 34, 215, 217, 222, 225, 293, 300, 308], [3, 12, 34, 215, 217, 218, 226, 293, 306, 308], [3, 14, 34, 215, 217, 220, 226, 293, 300, 309, 310], [3, 15, 16, 34, 215, 217, 222, 226, 293, 306, 309, 310], [3, 15, 18, 34, 215, 217, 218, 227, 293, 300, 309, 311, 316], [3, 15, 26, 34, 215, 217, 220, 227, 293, 306, 309, 311, 316], [3, 15, 27, 34, 215, 217, 222, 227, 293, 300, 309, 313, 316], [3, 6, 35, 36, 215, 217, 218, 228, 233, 293, 306, 309, 313, 316], [3, 8, 35, 36, 215, 217, 218, 232, 233, 293, 300, 309, 315, 316], [3, 10, 35, 36, 215, 217, 220, 228, 233, 293, 306, 309, 315, 316], [3, 12, 35, 36, 215, 217, 220, 232, 233, 293, 300, 309, 311, 317], [3, 14, 35, 36, 215, 217, 222, 228, 233, 293, 306, 309, 311, 317], [3, 15, 16, 35, 36, 215, 217, 222, 232, 233, 293, 300, 309, 313, 317], [3, 15, 18, 35, 36, 293, 306, 309, 313, 317], [3, 15, 26, 35, 36, 293, 300, 309, 315, 317], [3, 15, 27, 35, 36, 293, 306, 309, 315, 317], [293, 300, 309, 311, 318], [293, 306, 309, 311, 318], [293, 300, 309, 313, 318], [293, 306, 309, 313, 318], [293, 300, 309, 315, 318], [293, 306, 309, 315, 318], [293, 300, 309, 311, 319], [293, 306, 309, 311, 319], [293, 300, 309, 313, 319], [293, 306, 309, 313, 319], [293, 300, 309, 315, 319], [293, 306, 309, 315, 319], [299, 300, 308], [299, 306, 308], [299, 300, 309, 310], [299, 306, 309, 310], [299, 300, 309, 311, 316], [299, 306, 309, 311, 316], [299, 300, 309, 313, 316], [299, 306, 309, 313, 316], [299, 300, 309, 315, 316], [299, 306, 309, 315, 316], [299, 300, 309, 311, 317], [299, 306, 309, 311, 317], [299, 300, 309, 313, 317], [299, 306, 309, 313, 317], [299, 300, 309, 315, 317], [299, 306, 309, 315, 317], [299, 300, 309, 311, 318], [299, 306, 309, 311, 318], [299, 300, 309, 313, 318], [299, 306, 309, 313, 318], [299, 300, 309, 315, 318], [299, 306, 309, 315, 318], [299, 300, 309, 311, 319], [299, 306, 309, 311, 319], [299, 300, 309, 313, 319], [299, 306, 309, 313, 319], [299, 300, 309, 315, 319], [299, 306, 309, 315, 319]"/>
    <n v="32"/>
    <s v="weeks, cells_percentage, id"/>
    <n v="100"/>
    <n v="57.142857142857139"/>
    <n v="-7.1428571428571512"/>
    <s v="[0, 39, 70, 103, 142, 169, 210, 253, 284, 323], [4, 40, 71, 72, 104, 143, 156, 170, 193, 211, 254, 261, 285, 308, 341], [5, 41, 71, 73, 105, 108, 143, 162, 170, 195, 212, 223, 254, 263, 291, 308, 343], [6, 33, 42, 71, 74, 105, 110, 143, 164, 170, 196, 212, 225, 254, 264, 292, 308, 345], [8, 33, 43, 54, 71, 75, 105, 111, 143, 165, 170, 198, 212, 226, 254, 274, 300, 308, 346, 347], [10, 33, 47, 54, 71, 76, 77, 105, 115, 143, 167, 170, 199, 212, 227, 255, 256, 261, 306, 308, 346, 349], [12, 33, 53, 54, 71, 76, 78, 105, 116, 121, 144, 155, 156, 170, 201, 212, 228, 233, 255, 256, 263, 285, 309, 346, 350], [14, 33, 71, 76, 79, 105, 120, 121, 144, 155, 162, 170, 202, 212, 232, 233, 255, 256, 264, 291, 309], [15, 33, 106, 108, 144, 155, 164, 171, 172, 193, 216, 223, 255, 256, 274, 292, 309], [6, 34, 106, 110, 144, 155, 165, 171, 172, 195, 216, 225, 255, 260, 261, 300, 309], [8, 34, 106, 111, 144, 155, 167, 171, 172, 196, 216, 226, 255, 260, 263, 306, 309], [10, 34, 106, 115, 145, 155, 156, 171, 172, 198, 216, 227, 255, 260, 264], [12, 34, 106, 116, 121, 145, 155, 162, 171, 172, 199, 216, 228, 233, 255, 260, 274], [14, 34, 106, 120, 121, 145, 155, 164, 171, 172, 201, 216, 232, 233], [15, 34, 145, 155, 165, 171, 172, 202, 217, 223], [6, 35, 36, 145, 155, 167, 171, 192, 193, 217, 225], [8, 35, 36, 147, 155, 156, 171, 192, 195, 217, 226], [10, 35, 36, 147, 155, 162, 171, 192, 196, 217, 227], [12, 35, 36, 147, 155, 164, 171, 192, 198, 217, 228, 233], [14, 35, 36, 147, 155, 165, 171, 192, 199, 217, 232, 233], [15, 35, 36, 147, 155, 167, 171, 192, 201], [148, 155, 156, 171, 192, 202], [148, 155, 162], [148, 155, 164], [148, 155, 165], [148, 155, 167]"/>
    <n v="28"/>
    <s v="weeks, cells_percentage, id"/>
    <n v="100"/>
    <n v="57.142857142857139"/>
    <n v="-7.1428571428571512"/>
  </r>
  <r>
    <s v="newton_hema"/>
    <n v="140"/>
    <n v="358"/>
    <n v="3"/>
    <x v="7"/>
    <n v="12"/>
    <n v="1"/>
    <s v="Binary"/>
    <n v="2"/>
    <s v="id: [14, 26, 39, 42, 43, 58, 59, 72, 75, 77, 82, 90, 103, 112, 115, 129, 130, 142, 143, 144, 164, 169, 172, 176, 195, 198, 210, 220, 229, 246, 248, 263, 264, 268, 287, 292, 293, 313, 329, 347, 349]"/>
    <s v="Categorical"/>
    <s v="newton_hema__CategoricalFeature[id=1;p=0,7]"/>
    <n v="78.571428571428569"/>
    <n v="64.285714285714292"/>
    <n v="14.285714285714279"/>
    <n v="50"/>
    <n v="-14.28571428571429"/>
    <n v="64.285714285714292"/>
    <n v="0"/>
    <n v="71.428571428571431"/>
    <n v="7.1428571428571397"/>
    <s v="[26, 58, 70, 103, 164, 195, 210, 253, 316, 352], [0, 59, 72, 105, 142, 198, 246, 275, 317, 354], [20, 39, 73, 104, 151, 169, 248, 254, 284, 323], [22, 48, 90, 107, 150, 170, 249, 277, 286, 324], [28, 49, 71, 117, 154, 185, 213, 279, 287, 326], [30, 66, 74, 129, 156, 186, 215, 255, 285, 342], [1, 40, 89, 130, 144, 205, 219, 261, 291, 334], [3, 55, 96, 132, 143, 207, 233, 263, 292, 340], [4, 41, 98, 133, 157, 193, 212, 265, 300, 327], [6, 56, 100, 137, 159, 196, 226, 273, 309, 329], [8, 57, 75, 139, 161, 199, 227, 264, 301, 331], [10, 60, 76, 106, 162, 171, 211, 260, 303, 333], [12, 62, 87, 128, 165, 173, 214, 256, 304, 325], [13, 64, 88, 122, 167, 172, 224, 276, 306, 328], [35, 44, 91, 124, 149, 174, 229, 282, 293, 330], [38, 46, 93, 126, 152, 176, 230, 258, 299, 332], [5, 43, 94, 109, 153, 184, 231, 262, 308, 335], [16, 45, 77, 112, 158, 190, 234, 266, 318, 336], [18, 50, 81, 113, 160, 200, 236, 267, 319, 337], [27, 51, 85, 114, 163, 201, 238, 268, 288, 338], [34, 52, 86, 118, 166, 202, 239, 269, 289, 339], [2, 61, 92, 119, 168, 191, 240, 270, 290, 341], [7, 63, 95, 123, 146, 175, 241, 271, 294, 344], [9, 65, 97, 125, 147, 177, 242, 272, 295, 351], [11, 67, 99, 131, 148, 178, 243, 278, 296, 353], [14, 68, 101, 134, 155, 179, 244, 280, 297, 355], [17, 69, 102, 135, 145, 180, 247, 281, 298, 356], [19, 47, 79, 136, 181, 250, 283, 302, 357], [21, 53, 80, 138, 182, 251, 257, 305, 346], [23, 42, 82, 140, 183, 252, 259, 307, 348], [24, 54, 83, 141, 187, 217, 274, 312, 349], [25, 84, 108, 188, 218, 320, 350], [29, 78, 110, 189, 222, 321, 347], [31, 116, 194, 223, 322, 343], [32, 120, 197, 225, 315, 345], [15, 121, 203, 228, 310], [33, 127, 204, 232, 314], [36, 111, 206, 216, 311], [37, 115, 208, 221, 313], [209, 235], [192, 237], [245], [220]"/>
    <n v="317"/>
    <s v="weeks, id"/>
    <n v="100"/>
    <n v="64.285714285714292"/>
    <n v="0"/>
    <s v="[0, 39, 70, 103, 142, 169, 210, 253, 284, 323], [1, 4, 40, 57, 71, 72, 104, 143, 156, 170, 193, 211, 254, 261, 285, 308, 324, 341], [1, 5, 38, 40, 58, 71, 73, 90, 105, 108, 143, 157, 162, 170, 195, 212, 223, 254, 263, 291, 308, 326, 341], [1, 6, 33, 38, 40, 59, 71, 73, 91, 105, 110, 143, 157, 164, 170, 196, 212, 225, 254, 264, 275, 292, 308, 327, 334, 341], [1, 8, 33, 38, 40, 60, 71, 73, 93, 105, 122, 143, 157, 165, 170, 198, 212, 226, 254, 264, 276, 293, 300, 308, 329, 334, 341], [1, 10, 33, 38, 40, 62, 71, 73, 94, 105, 124, 143, 157, 167, 170, 199, 212, 227, 254, 264, 282, 293, 301, 306, 308, 331, 334, 341], [1, 12, 33, 38, 40, 64, 71, 74, 89, 90, 105, 126, 143, 159, 162, 170, 200, 201, 212, 233, 254, 265, 275, 293, 303, 306, 308, 333, 334, 341], [1, 13, 14, 33, 38, 41, 56, 57, 71, 75, 88, 89, 90, 105, 128, 143, 159, 164, 170, 200, 202, 213, 216, 223, 254, 265, 276, 293, 304, 306, 308, 327, 340, 341], [1, 13, 16, 33, 38, 41, 56, 58, 71, 76, 77, 88, 89, 90, 106, 107, 108, 143, 159, 165, 171, 172, 193, 213, 216, 225, 254, 265, 282, 299, 300, 308, 329, 340, 341], [1, 13, 18, 33, 38, 41, 56, 59, 71, 76, 87, 88, 89, 90, 106, 107, 110, 143, 159, 167, 171, 172, 195, 213, 216, 226, 254, 266, 273, 275, 299, 301, 306, 308, 331, 340, 341], [1, 13, 26, 33, 38, 41, 56, 60, 71, 74, 89, 91, 106, 107, 122, 143, 161, 162, 171, 172, 196, 213, 216, 227, 254, 266, 273, 276, 299, 303, 306, 308, 333, 340, 341], [1, 13, 27, 33, 38, 41, 56, 62, 71, 75, 88, 89, 91, 106, 107, 124, 143, 161, 164, 171, 172, 198, 213, 216, 233, 254, 266, 273, 282, 299, 304, 306, 308, 324, 342, 343], [1, 6, 34, 38, 41, 56, 64, 71, 76, 77, 88, 89, 91, 106, 107, 126, 143, 161, 165, 171, 172, 199, 213, 218, 223, 254, 272, 273, 275, 285, 309, 310, 324, 342, 345], [1, 8, 34, 38, 42, 55, 56, 57, 71, 76, 87, 88, 89, 91, 106, 107, 128, 143, 161, 167, 171, 172, 200, 201, 213, 218, 225, 254, 272, 273, 276, 285, 309, 316, 324, 342, 347], [1, 10, 34, 38, 43, 55, 56, 57, 71, 74, 89, 93, 144, 156, 171, 172, 200, 202, 213, 218, 226, 254, 272, 273, 282, 285, 309, 317, 324, 342, 348], [1, 12, 34, 38, 44, 47, 55, 56, 57, 71, 75, 88, 89, 93, 144, 157, 162, 171, 173, 193, 213, 218, 227, 255, 256, 261, 285, 309, 318, 326, 342, 343], [1, 13, 14, 34, 38, 44, 53, 55, 56, 57, 71, 76, 77, 88, 89, 93, 144, 157, 164, 171, 173, 195, 213, 218, 233, 255, 260, 261, 285, 309, 319, 326, 342, 345], [1, 13, 16, 34, 38, 46, 47, 55, 56, 57, 71, 76, 87, 88, 89, 93, 144, 157, 165, 171, 173, 196, 213, 219, 223, 255, 256, 263, 291, 309, 310, 326, 342, 347], [1, 13, 18, 34, 38, 46, 53, 55, 56, 57, 71, 74, 89, 94, 144, 157, 167, 171, 173, 198, 213, 219, 225, 255, 260, 263, 291, 309, 316, 326, 342, 348], [1, 13, 26, 34, 38, 42, 55, 56, 58, 71, 75, 88, 89, 94, 144, 159, 162, 171, 173, 199, 213, 219, 226, 255, 256, 264, 275, 291, 309, 317, 327, 334, 342, 343], [1, 13, 27, 34, 38, 43, 55, 56, 58, 71, 76, 77, 88, 89, 94, 144, 159, 164, 171, 173, 200, 201, 213, 219, 227, 255, 256, 264, 276, 291, 309, 318, 327, 334, 342, 345], [1, 6, 35, 38, 44, 47, 55, 56, 58, 71, 76, 87, 88, 89, 94, 144, 159, 165, 171, 173, 200, 202, 213, 219, 233, 255, 256, 264, 282, 291, 309, 319, 327, 334, 342, 347], [1, 8, 35, 38, 44, 53, 55, 56, 58, 144, 159, 167, 171, 174, 191, 193, 215, 216, 223, 255, 260, 264, 275, 292, 309, 310, 327, 334, 342, 348], [1, 10, 35, 38, 46, 47, 55, 56, 58, 144, 161, 162, 171, 174, 191, 195, 215, 216, 225, 255, 260, 264, 276, 292, 309, 316, 329, 334, 342, 343], [1, 12, 35, 38, 46, 53, 55, 56, 58, 144, 161, 164, 171, 174, 191, 196, 215, 216, 226, 255, 260, 264, 282, 292, 309, 317, 329, 334, 342, 345], [1, 13, 14, 35, 38, 42, 55, 56, 59, 144, 161, 165, 171, 174, 191, 198, 215, 216, 227, 255, 256, 265, 275, 292, 309, 318, 329, 334, 342, 347], [1, 13, 16, 35, 38, 43, 55, 56, 59, 144, 161, 167, 171, 174, 191, 199, 215, 216, 233, 255, 256, 265, 276, 292, 309, 319, 329, 334, 342, 348], [1, 13, 18, 35, 38, 44, 47, 55, 56, 59, 150, 156, 171, 174, 191, 200, 201, 215, 218, 223, 255, 256, 265, 282, 293, 300, 309, 310, 331, 334, 342, 343], [1, 13, 26, 35, 38, 44, 53, 55, 56, 59, 150, 157, 162, 171, 174, 191, 200, 202, 215, 218, 225, 255, 260, 265, 275, 293, 300, 309, 316, 331, 334, 342, 345], [1, 13, 27, 35, 38, 46, 47, 55, 56, 59, 150, 157, 164, 171, 176, 191, 193, 215, 218, 226, 255, 260, 265, 276, 293, 300, 309, 317, 331, 334, 342, 347], [3, 4, 46, 53, 55, 56, 59, 150, 157, 165, 171, 176, 191, 195, 215, 218, 227, 255, 260, 265, 282, 293, 300, 309, 318, 331, 334, 342, 348], [3, 5, 38, 42, 55, 56, 60, 150, 157, 167, 171, 176, 191, 196, 215, 218, 233, 255, 256, 266, 273, 275, 293, 300, 309, 319, 333, 334, 342, 343], [3, 6, 33, 38, 43, 55, 56, 60, 150, 159, 162, 171, 176, 191, 198, 215, 219, 223, 255, 256, 266, 273, 276, 293, 301, 306, 309, 310, 333, 334, 342, 345], [3, 8, 33, 38, 44, 47, 55, 56, 60, 150, 159, 164, 171, 176, 191, 199, 215, 219, 225, 255, 256, 266, 273, 282, 293, 301, 306, 309, 316, 333, 334, 342, 347], [3, 10, 33, 38, 44, 53, 55, 56, 60, 150, 159, 165, 171, 176, 191, 200, 201, 215, 219, 226, 255, 256, 272, 273, 275, 293, 301, 306, 309, 317, 333, 334, 342, 348], [3, 12, 33, 38, 46, 47, 55, 56, 60, 150, 159, 167, 171, 176, 191, 200, 202, 215, 219, 227, 255, 256, 272, 273, 276, 293, 301, 306, 309, 318, 327, 340, 342, 343], [3, 13, 14, 33, 38, 46, 53, 55, 56, 60, 150, 161, 162, 171, 184, 191, 193, 215, 219, 233, 255, 256, 272, 273, 282, 293, 301, 306, 309, 319, 327, 340, 342, 345], [3, 13, 16, 33, 38, 42, 55, 56, 62, 150, 161, 164, 171, 184, 191, 195, 255, 260, 266, 273, 275, 293, 303, 306, 309, 310, 327, 340, 342, 347], [3, 13, 18, 33, 38, 43, 55, 56, 62, 150, 161, 165, 171, 184, 191, 196, 255, 260, 266, 273, 276, 293, 303, 306, 309, 316, 327, 340, 342, 348], [3, 13, 26, 33, 38, 44, 47, 55, 56, 62, 150, 161, 167, 171, 184, 191, 198, 255, 260, 266, 273, 282, 293, 303, 306, 309, 317, 329, 340, 342, 343], [3, 13, 27, 33, 38, 44, 53, 55, 56, 62, 154, 156, 171, 184, 191, 199, 255, 260, 272, 273, 275, 293, 303, 306, 309, 318, 329, 340, 342, 345], [3, 6, 34, 38, 46, 47, 55, 56, 62, 154, 157, 162, 171, 184, 191, 200, 201, 255, 260, 272, 273, 276, 293, 303, 306, 309, 319, 329, 340, 342, 347], [3, 8, 34, 38, 46, 53, 55, 56, 62, 154, 157, 164, 171, 184, 191, 200, 202, 255, 260, 272, 273, 282, 293, 304, 306, 309, 310, 329, 340, 342, 348], [3, 10, 34, 38, 42, 55, 56, 64, 154, 157, 165, 171, 190, 191, 193, 293, 304, 306, 309, 316, 331, 340, 342, 343], [3, 12, 34, 38, 43, 55, 56, 64, 154, 157, 167, 171, 190, 191, 195, 293, 304, 306, 309, 317, 331, 340, 342, 345], [3, 13, 14, 34, 38, 44, 47, 55, 56, 64, 154, 159, 162, 171, 190, 191, 196, 293, 304, 306, 309, 318, 331, 340, 342, 347], [3, 13, 16, 34, 38, 44, 53, 55, 56, 64, 154, 159, 164, 171, 190, 191, 198, 293, 304, 306, 309, 319, 331, 340, 342, 348], [3, 13, 18, 34, 38, 46, 47, 55, 56, 64, 154, 159, 165, 171, 190, 191, 199, 299, 300, 309, 310, 333, 340, 342, 343], [3, 13, 26, 34, 38, 46, 53, 55, 56, 64, 154, 159, 167, 171, 190, 191, 200, 201, 299, 300, 309, 316, 333, 340, 342, 345], [3, 13, 27, 34, 38, 154, 161, 162, 171, 190, 191, 200, 202, 299, 300, 309, 317, 333, 340, 342, 347], [3, 6, 35, 38, 154, 161, 164, 299, 300, 309, 318, 333, 340, 342, 348], [3, 8, 35, 38, 154, 161, 165, 299, 300, 309, 319], [3, 10, 35, 38, 154, 161, 167, 299, 301, 306, 309, 310], [3, 12, 35, 38, 299, 301, 306, 309, 316], [3, 13, 14, 35, 38, 299, 301, 306, 309, 317], [3, 13, 16, 35, 38, 299, 301, 306, 309, 318], [3, 13, 18, 35, 38, 299, 301, 306, 309, 319], [3, 13, 26, 35, 38, 299, 303, 306, 309, 310], [3, 13, 27, 35, 38, 299, 303, 306, 309, 316], [299, 303, 306, 309, 317], [299, 303, 306, 309, 318], [299, 303, 306, 309, 319], [299, 304, 306, 309, 310], [299, 304, 306, 309, 316], [299, 304, 306, 309, 317], [299, 304, 306, 309, 318], [299, 304, 306, 309, 319]"/>
    <n v="32"/>
    <s v="weeks, cells_percentage, id"/>
    <n v="100"/>
    <n v="50"/>
    <n v="-14.28571428571429"/>
    <s v="[0, 39, 70, 103, 142, 169, 210, 253, 284, 323], [4, 40, 57, 72, 104, 156, 170, 193, 211, 254, 261, 285, 324, 341], [5, 38, 40, 58, 73, 90, 105, 108, 157, 162, 170, 195, 212, 223, 254, 263, 291, 326, 341], [6, 33, 38, 40, 59, 73, 91, 105, 110, 157, 164, 170, 196, 212, 225, 254, 264, 292, 334, 341], [8, 33, 38, 40, 60, 73, 93, 105, 122, 157, 165, 170, 198, 212, 226, 254, 265, 300, 340, 341], [10, 33, 38, 40, 62, 73, 94, 105, 124, 157, 167, 170, 199, 212, 227, 254, 273, 301, 306, 324, 342], [12, 33, 38, 40, 64, 74, 89, 90, 105, 126, 159, 162, 170, 200, 201, 212, 233, 255, 256, 261, 303, 306, 326, 342], [13, 33, 38, 41, 56, 57, 75, 88, 89, 90, 105, 128, 159, 164, 170, 200, 202, 213, 216, 223, 255, 260, 261, 304, 306, 334, 342], [6, 34, 38, 41, 56, 58, 76, 77, 88, 89, 90, 106, 108, 159, 165, 172, 193, 213, 216, 225, 255, 256, 263, 340, 342], [8, 34, 38, 41, 56, 59, 76, 87, 88, 89, 90, 106, 110, 159, 167, 172, 195, 213, 216, 226, 255, 260, 263], [10, 34, 38, 41, 56, 60, 74, 89, 91, 106, 122, 161, 162, 172, 196, 213, 216, 227, 255, 256, 264], [12, 34, 38, 41, 56, 62, 75, 88, 89, 91, 106, 124, 161, 164, 172, 198, 213, 216, 233, 255, 260, 264], [13, 34, 38, 41, 56, 64, 76, 77, 88, 89, 91, 106, 126, 161, 165, 172, 199, 213, 218, 223, 255, 256, 265], [6, 35, 38, 55, 56, 57, 76, 87, 88, 89, 91, 106, 128, 161, 167, 172, 200, 201, 213, 218, 225, 255, 260, 265], [8, 35, 38, 55, 56, 58, 74, 89, 93, 172, 200, 202, 213, 218, 226, 255, 256, 273], [10, 35, 38, 55, 56, 59, 75, 88, 89, 93, 173, 193, 213, 218, 227, 255, 260, 273], [12, 35, 38, 55, 56, 60, 76, 77, 88, 89, 93, 173, 195, 213, 218, 233], [13, 35, 38, 55, 56, 62, 76, 87, 88, 89, 93, 173, 196, 213, 219, 223], [55, 56, 64, 74, 89, 94, 173, 198, 213, 219, 225], [75, 88, 89, 94, 173, 199, 213, 219, 226], [76, 77, 88, 89, 94, 173, 200, 201, 213, 219, 227], [76, 87, 88, 89, 94, 173, 200, 202, 213, 219, 233], [174, 193, 215, 216, 223], [174, 195, 215, 216, 225], [174, 196, 215, 216, 226], [174, 198, 215, 216, 227], [174, 199, 215, 216, 233], [174, 200, 201, 215, 218, 223], [174, 200, 202, 215, 218, 225], [176, 193, 215, 218, 226], [176, 195, 215, 218, 227], [176, 196, 215, 218, 233], [176, 198, 215, 219, 223], [176, 199, 215, 219, 225], [176, 200, 201, 215, 219, 226], [176, 200, 202, 215, 219, 227], [184, 193, 215, 219, 233], [184, 195], [184, 196], [184, 198], [184, 199], [184, 200, 201], [184, 200, 202], [190, 193], [190, 195], [190, 196], [190, 198], [190, 199], [190, 200, 201], [190, 200, 202]"/>
    <n v="68"/>
    <s v="weeks, cells_percentage, id"/>
    <n v="100"/>
    <n v="50"/>
    <n v="-14.28571428571429"/>
    <s v="[0, 39, 70, 103, 142, 169, 210, 253, 284, 323], [1, 4, 40, 57, 71, 72, 104, 143, 156, 170, 193, 211, 254, 261, 285, 308, 324, 341], [1, 5, 38, 40, 58, 71, 73, 90, 105, 108, 143, 157, 162, 170, 195, 212, 223, 254, 263, 291, 308, 326, 341], [1, 6, 33, 38, 40, 59, 71, 73, 91, 105, 110, 143, 157, 164, 170, 196, 212, 225, 254, 264, 275, 292, 308, 327, 334, 341], [1, 8, 33, 38, 40, 60, 71, 73, 93, 105, 122, 143, 157, 165, 170, 198, 212, 226, 254, 264, 276, 293, 300, 308, 329, 334, 341], [1, 10, 33, 38, 40, 62, 71, 73, 94, 105, 124, 143, 157, 167, 170, 199, 212, 227, 254, 264, 282, 293, 301, 306, 308, 331, 334, 341], [1, 12, 33, 38, 40, 64, 71, 74, 89, 90, 105, 126, 143, 159, 162, 170, 200, 201, 212, 233, 254, 265, 275, 293, 303, 306, 308, 333, 334, 341], [1, 13, 14, 33, 38, 41, 56, 57, 71, 75, 88, 89, 90, 105, 128, 143, 159, 164, 170, 200, 202, 213, 216, 223, 254, 265, 276, 293, 304, 306, 308, 327, 340, 341], [1, 13, 16, 33, 38, 41, 56, 58, 71, 76, 77, 88, 89, 90, 106, 107, 108, 143, 159, 165, 171, 172, 193, 213, 216, 225, 254, 265, 282, 299, 300, 308, 329, 340, 341], [1, 13, 18, 33, 38, 41, 56, 59, 71, 76, 87, 88, 89, 90, 106, 107, 110, 143, 159, 167, 171, 172, 195, 213, 216, 226, 254, 266, 273, 275, 299, 301, 306, 308, 331, 340, 341], [1, 13, 26, 33, 38, 41, 56, 60, 71, 74, 89, 91, 106, 107, 122, 143, 161, 162, 171, 172, 196, 213, 216, 227, 254, 266, 273, 276, 299, 303, 306, 308, 333, 340, 341], [1, 13, 27, 33, 38, 41, 56, 62, 71, 75, 88, 89, 91, 106, 107, 124, 143, 161, 164, 171, 172, 198, 213, 216, 233, 254, 266, 273, 282, 299, 304, 306, 308, 324, 342, 343], [1, 6, 34, 38, 41, 56, 64, 71, 76, 77, 88, 89, 91, 106, 107, 126, 143, 161, 165, 171, 172, 199, 213, 218, 223, 254, 272, 273, 275, 285, 309, 310, 324, 342, 345], [1, 8, 34, 38, 42, 55, 56, 57, 71, 76, 87, 88, 89, 91, 106, 107, 128, 143, 161, 167, 171, 172, 200, 201, 213, 218, 225, 254, 272, 273, 276, 285, 309, 316, 324, 342, 347], [1, 10, 34, 38, 43, 55, 56, 57, 71, 74, 89, 93, 144, 156, 171, 172, 200, 202, 213, 218, 226, 254, 272, 273, 282, 285, 309, 317, 324, 342, 348], [1, 12, 34, 38, 44, 47, 55, 56, 57, 71, 75, 88, 89, 93, 144, 157, 162, 171, 173, 193, 213, 218, 227, 255, 256, 261, 285, 309, 318, 326, 342, 343], [1, 13, 14, 34, 38, 44, 53, 55, 56, 57, 71, 76, 77, 88, 89, 93, 144, 157, 164, 171, 173, 195, 213, 218, 233, 255, 260, 261, 285, 309, 319, 326, 342, 345], [1, 13, 16, 34, 38, 46, 47, 55, 56, 57, 71, 76, 87, 88, 89, 93, 144, 157, 165, 171, 173, 196, 213, 219, 223, 255, 256, 263, 291, 309, 310, 326, 342, 347], [1, 13, 18, 34, 38, 46, 53, 55, 56, 57, 71, 74, 89, 94, 144, 157, 167, 171, 173, 198, 213, 219, 225, 255, 260, 263, 291, 309, 316, 326, 342, 348], [1, 13, 26, 34, 38, 42, 55, 56, 58, 71, 75, 88, 89, 94, 144, 159, 162, 171, 173, 199, 213, 219, 226, 255, 256, 264, 275, 291, 309, 317, 327, 334, 342, 343], [1, 13, 27, 34, 38, 43, 55, 56, 58, 71, 76, 77, 88, 89, 94, 144, 159, 164, 171, 173, 200, 201, 213, 219, 227, 255, 256, 264, 276, 291, 309, 318, 327, 334, 342, 345], [1, 6, 35, 38, 44, 47, 55, 56, 58, 71, 76, 87, 88, 89, 94, 144, 159, 165, 171, 173, 200, 202, 213, 219, 233, 255, 256, 264, 282, 291, 309, 319, 327, 334, 342, 347], [1, 8, 35, 38, 44, 53, 55, 56, 58, 144, 159, 167, 171, 174, 191, 193, 215, 216, 223, 255, 260, 264, 275, 292, 309, 310, 327, 334, 342, 348], [1, 10, 35, 38, 46, 47, 55, 56, 58, 144, 161, 162, 171, 174, 191, 195, 215, 216, 225, 255, 260, 264, 276, 292, 309, 316, 329, 334, 342, 343], [1, 12, 35, 38, 46, 53, 55, 56, 58, 144, 161, 164, 171, 174, 191, 196, 215, 216, 226, 255, 260, 264, 282, 292, 309, 317, 329, 334, 342, 345], [1, 13, 14, 35, 38, 42, 55, 56, 59, 144, 161, 165, 171, 174, 191, 198, 215, 216, 227, 255, 256, 265, 275, 292, 309, 318, 329, 334, 342, 347], [1, 13, 16, 35, 38, 43, 55, 56, 59, 144, 161, 167, 171, 174, 191, 199, 215, 216, 233, 255, 256, 265, 276, 292, 309, 319, 329, 334, 342, 348], [1, 13, 18, 35, 38, 44, 47, 55, 56, 59, 150, 156, 171, 174, 191, 200, 201, 215, 218, 223, 255, 256, 265, 282, 293, 300, 309, 310, 331, 334, 342, 343], [1, 13, 26, 35, 38, 44, 53, 55, 56, 59, 150, 157, 162, 171, 174, 191, 200, 202, 215, 218, 225, 255, 260, 265, 275, 293, 300, 309, 316, 331, 334, 342, 345], [1, 13, 27, 35, 38, 46, 47, 55, 56, 59, 150, 157, 164, 171, 176, 191, 193, 215, 218, 226, 255, 260, 265, 276, 293, 300, 309, 317, 331, 334, 342, 347], [3, 4, 46, 53, 55, 56, 59, 150, 157, 165, 171, 176, 191, 195, 215, 218, 227, 255, 260, 265, 282, 293, 300, 309, 318, 331, 334, 342, 348], [3, 5, 38, 42, 55, 56, 60, 150, 157, 167, 171, 176, 191, 196, 215, 218, 233, 255, 256, 266, 273, 275, 293, 300, 309, 319, 333, 334, 342, 343], [3, 6, 33, 38, 43, 55, 56, 60, 150, 159, 162, 171, 176, 191, 198, 215, 219, 223, 255, 256, 266, 273, 276, 293, 301, 306, 309, 310, 333, 334, 342, 345], [3, 8, 33, 38, 44, 47, 55, 56, 60, 150, 159, 164, 171, 176, 191, 199, 215, 219, 225, 255, 256, 266, 273, 282, 293, 301, 306, 309, 316, 333, 334, 342, 347], [3, 10, 33, 38, 44, 53, 55, 56, 60, 150, 159, 165, 171, 176, 191, 200, 201, 215, 219, 226, 255, 256, 272, 273, 275, 293, 301, 306, 309, 317, 333, 334, 342, 348], [3, 12, 33, 38, 46, 47, 55, 56, 60, 150, 159, 167, 171, 176, 191, 200, 202, 215, 219, 227, 255, 256, 272, 273, 276, 293, 301, 306, 309, 318, 327, 340, 342, 343], [3, 13, 14, 33, 38, 46, 53, 55, 56, 60, 150, 161, 162, 171, 184, 191, 193, 215, 219, 233, 255, 256, 272, 273, 282, 293, 301, 306, 309, 319, 327, 340, 342, 345], [3, 13, 16, 33, 38, 42, 55, 56, 62, 150, 161, 164, 171, 184, 191, 195, 255, 260, 266, 273, 275, 293, 303, 306, 309, 310, 327, 340, 342, 347], [3, 13, 18, 33, 38, 43, 55, 56, 62, 150, 161, 165, 171, 184, 191, 196, 255, 260, 266, 273, 276, 293, 303, 306, 309, 316, 327, 340, 342, 348], [3, 13, 26, 33, 38, 44, 47, 55, 56, 62, 150, 161, 167, 171, 184, 191, 198, 255, 260, 266, 273, 282, 293, 303, 306, 309, 317, 329, 340, 342, 343], [3, 13, 27, 33, 38, 44, 53, 55, 56, 62, 154, 156, 171, 184, 191, 199, 255, 260, 272, 273, 275, 293, 303, 306, 309, 318, 329, 340, 342, 345], [3, 6, 34, 38, 46, 47, 55, 56, 62, 154, 157, 162, 171, 184, 191, 200, 201, 255, 260, 272, 273, 276, 293, 303, 306, 309, 319, 329, 340, 342, 347], [3, 8, 34, 38, 46, 53, 55, 56, 62, 154, 157, 164, 171, 184, 191, 200, 202, 255, 260, 272, 273, 282, 293, 304, 306, 309, 310, 329, 340, 342, 348], [3, 10, 34, 38, 42, 55, 56, 64, 154, 157, 165, 171, 190, 191, 193, 293, 304, 306, 309, 316, 331, 340, 342, 343], [3, 12, 34, 38, 43, 55, 56, 64, 154, 157, 167, 171, 190, 191, 195, 293, 304, 306, 309, 317, 331, 340, 342, 345], [3, 13, 14, 34, 38, 44, 47, 55, 56, 64, 154, 159, 162, 171, 190, 191, 196, 293, 304, 306, 309, 318, 331, 340, 342, 347], [3, 13, 16, 34, 38, 44, 53, 55, 56, 64, 154, 159, 164, 171, 190, 191, 198, 293, 304, 306, 309, 319, 331, 340, 342, 348], [3, 13, 18, 34, 38, 46, 47, 55, 56, 64, 154, 159, 165, 171, 190, 191, 199, 299, 300, 309, 310, 333, 340, 342, 343], [3, 13, 26, 34, 38, 46, 53, 55, 56, 64, 154, 159, 167, 171, 190, 191, 200, 201, 299, 300, 309, 316, 333, 340, 342, 345], [3, 13, 27, 34, 38, 154, 161, 162, 171, 190, 191, 200, 202, 299, 300, 309, 317, 333, 340, 342, 347], [3, 6, 35, 38, 154, 161, 164, 299, 300, 309, 318, 333, 340, 342, 348], [3, 8, 35, 38, 154, 161, 165, 299, 300, 309, 319], [3, 10, 35, 38, 154, 161, 167, 299, 301, 306, 309, 310], [3, 12, 35, 38, 299, 301, 306, 309, 316], [3, 13, 14, 35, 38, 299, 301, 306, 309, 317], [3, 13, 16, 35, 38, 299, 301, 306, 309, 318], [3, 13, 18, 35, 38, 299, 301, 306, 309, 319], [3, 13, 26, 35, 38, 299, 303, 306, 309, 310], [3, 13, 27, 35, 38, 299, 303, 306, 309, 316], [299, 303, 306, 309, 317], [299, 303, 306, 309, 318], [299, 303, 306, 309, 319], [299, 304, 306, 309, 310], [299, 304, 306, 309, 316], [299, 304, 306, 309, 317], [299, 304, 306, 309, 318], [299, 304, 306, 309, 319]"/>
    <n v="32"/>
    <s v="weeks, cells_percentage, id"/>
    <n v="100"/>
    <n v="50"/>
    <n v="-14.28571428571429"/>
    <s v="[0, 39, 70, 103, 142, 169, 210, 253, 284, 323], [1, 4, 40, 71, 72, 104, 143, 156, 170, 193, 211, 254, 261, 285, 308, 324, 341], [1, 5, 41, 71, 73, 105, 108, 143, 162, 170, 195, 212, 223, 254, 263, 285, 309, 310, 324, 342, 343], [1, 6, 33, 42, 71, 74, 105, 110, 143, 164, 170, 196, 212, 225, 254, 264, 275, 285, 309, 311, 316, 324, 342, 345], [1, 8, 33, 43, 54, 71, 75, 105, 111, 143, 165, 170, 198, 212, 226, 254, 264, 276, 285, 309, 313, 316, 324, 342, 346, 347], [1, 10, 33, 44, 47, 54, 71, 76, 77, 105, 115, 143, 167, 170, 199, 212, 227, 254, 264, 282, 285, 309, 315, 316, 324, 342, 346, 348, 349], [1, 12, 33, 46, 47, 54, 71, 76, 78, 87, 105, 116, 121, 144, 155, 156, 170, 201, 212, 228, 233, 254, 265, 274, 275, 285, 309, 311, 317, 324, 342, 346, 348, 350], [1, 14, 33, 44, 53, 54, 71, 76, 79, 87, 105, 120, 121, 144, 155, 162, 170, 202, 212, 232, 233, 254, 265, 274, 276, 285, 309, 313, 317, 326, 341], [1, 15, 16, 33, 46, 53, 54, 106, 107, 108, 144, 155, 164, 171, 172, 193, 213, 216, 223, 254, 265, 274, 282, 285, 309, 315, 317, 326, 342, 343], [1, 15, 18, 33, 106, 107, 110, 144, 155, 165, 171, 172, 195, 213, 216, 225, 254, 266, 274, 275, 285, 309, 311, 318, 326, 342, 345], [1, 15, 26, 33, 106, 107, 111, 144, 155, 167, 171, 172, 196, 213, 216, 226, 254, 266, 274, 276, 285, 309, 313, 318, 326, 342, 346, 347], [1, 15, 27, 33, 106, 107, 115, 145, 150, 155, 156, 171, 172, 198, 213, 216, 227, 254, 266, 274, 282, 285, 309, 315, 318, 326, 342, 346, 348, 349], [1, 6, 34, 106, 107, 116, 121, 145, 150, 155, 162, 171, 172, 199, 213, 216, 228, 233, 254, 272, 274, 275, 285, 309, 311, 319, 326, 342, 346, 348, 350], [1, 8, 34, 106, 107, 120, 121, 145, 150, 155, 164, 171, 172, 201, 213, 216, 232, 233, 254, 272, 274, 276, 285, 309, 313, 319, 327, 341], [1, 10, 34, 145, 150, 155, 165, 171, 172, 202, 213, 217, 218, 223, 254, 272, 274, 282, 285, 309, 315, 319, 327, 342, 343], [1, 12, 34, 145, 150, 155, 167, 171, 173, 192, 193, 213, 217, 220, 223, 255, 256, 261, 291, 308, 327, 342, 345], [1, 14, 34, 147, 150, 155, 156, 171, 173, 192, 195, 213, 217, 222, 223, 255, 256, 263, 291, 309, 310, 327, 342, 346, 347], [1, 15, 16, 34, 147, 150, 155, 162, 171, 173, 192, 196, 213, 217, 218, 225, 255, 256, 264, 275, 291, 309, 311, 316, 327, 342, 346, 348, 349], [1, 15, 18, 34, 147, 150, 155, 164, 171, 173, 192, 198, 213, 217, 220, 225, 255, 256, 264, 276, 291, 309, 313, 316, 327, 342, 346, 348, 350], [1, 15, 26, 34, 147, 150, 155, 165, 171, 173, 192, 199, 213, 217, 222, 225, 255, 256, 264, 282, 291, 309, 315, 316, 329, 341], [1, 15, 27, 34, 147, 150, 155, 167, 171, 173, 192, 201, 213, 217, 218, 226, 255, 256, 265, 274, 275, 291, 309, 311, 317, 329, 342, 343], [1, 6, 35, 36, 148, 150, 155, 156, 171, 173, 192, 202, 213, 217, 220, 226, 255, 256, 265, 274, 276, 291, 309, 313, 317, 329, 342, 345], [1, 8, 35, 36, 148, 150, 155, 162, 171, 191, 192, 193, 213, 217, 222, 226, 255, 256, 265, 274, 282, 291, 309, 315, 317, 329, 342, 346, 347], [1, 10, 35, 36, 148, 150, 155, 164, 171, 191, 192, 195, 213, 217, 218, 227, 255, 256, 266, 274, 275, 291, 309, 311, 318, 329, 342, 346, 348, 349], [1, 12, 35, 36, 148, 150, 155, 165, 171, 191, 192, 196, 213, 217, 220, 227, 255, 256, 266, 274, 276, 291, 309, 313, 318, 329, 342, 346, 348, 350], [1, 14, 35, 36, 148, 150, 155, 167, 171, 191, 192, 198, 213, 217, 222, 227, 255, 256, 266, 274, 282, 291, 309, 315, 318, 331, 341], [1, 15, 16, 35, 36, 145, 154, 155, 156, 171, 191, 192, 199, 213, 217, 218, 228, 233, 255, 256, 272, 274, 275, 291, 309, 311, 319, 331, 342, 343], [1, 15, 18, 35, 36, 145, 154, 155, 162, 171, 191, 192, 201, 213, 217, 218, 232, 233, 255, 256, 272, 274, 276, 291, 309, 313, 319, 331, 342, 345], [1, 15, 26, 35, 36, 145, 154, 155, 164, 171, 191, 192, 202, 213, 217, 220, 228, 233, 255, 256, 272, 274, 282, 291, 309, 315, 319, 331, 342, 346, 347], [1, 15, 27, 35, 36, 145, 154, 155, 165, 213, 217, 220, 232, 233, 255, 260, 261, 292, 308, 331, 342, 346, 348, 349], [3, 4, 145, 154, 155, 167, 213, 217, 222, 228, 233, 255, 260, 263, 292, 309, 310, 331, 342, 346, 348, 350], [3, 5, 147, 154, 155, 156, 213, 217, 222, 232, 233, 255, 260, 264, 275, 292, 309, 311, 316, 333, 341], [3, 6, 33, 147, 154, 155, 162, 215, 216, 223, 255, 260, 264, 276, 292, 309, 313, 316, 333, 342, 343], [3, 8, 33, 147, 154, 155, 164, 215, 216, 225, 255, 260, 264, 282, 292, 309, 315, 316, 333, 342, 345], [3, 10, 33, 147, 154, 155, 165, 215, 216, 226, 255, 260, 265, 274, 275, 292, 309, 311, 317, 333, 342, 346, 347], [3, 12, 33, 147, 154, 155, 167, 215, 216, 227, 255, 260, 265, 274, 276, 292, 309, 313, 317, 333, 342, 346, 348, 349], [3, 14, 33, 148, 154, 155, 156, 215, 216, 228, 233, 255, 260, 265, 274, 282, 292, 309, 315, 317, 333, 342, 346, 348, 350], [3, 15, 16, 33, 148, 154, 155, 162, 215, 216, 232, 233, 255, 260, 266, 274, 275, 292, 309, 311, 318], [3, 15, 18, 33, 148, 154, 155, 164, 215, 217, 218, 223, 255, 260, 266, 274, 276, 292, 309, 313, 318], [3, 15, 26, 33, 148, 154, 155, 165, 215, 217, 220, 223, 255, 260, 266, 274, 282, 292, 309, 315, 318], [3, 15, 27, 33, 148, 154, 155, 167, 215, 217, 222, 223, 255, 260, 272, 274, 275, 292, 309, 311, 319], [3, 6, 34, 215, 217, 218, 225, 255, 260, 272, 274, 276, 292, 309, 313, 319], [3, 8, 34, 215, 217, 220, 225, 255, 260, 272, 274, 282, 292, 309, 315, 319], [3, 10, 34, 215, 217, 222, 225, 293, 300, 308], [3, 12, 34, 215, 217, 218, 226, 293, 306, 308], [3, 14, 34, 215, 217, 220, 226, 293, 300, 309, 310], [3, 15, 16, 34, 215, 217, 222, 226, 293, 306, 309, 310], [3, 15, 18, 34, 215, 217, 218, 227, 293, 300, 309, 311, 316], [3, 15, 26, 34, 215, 217, 220, 227, 293, 306, 309, 311, 316], [3, 15, 27, 34, 215, 217, 222, 227, 293, 300, 309, 313, 316], [3, 6, 35, 36, 215, 217, 218, 228, 233, 293, 306, 309, 313, 316], [3, 8, 35, 36, 215, 217, 218, 232, 233, 293, 300, 309, 315, 316], [3, 10, 35, 36, 215, 217, 220, 228, 233, 293, 306, 309, 315, 316], [3, 12, 35, 36, 215, 217, 220, 232, 233, 293, 300, 309, 311, 317], [3, 14, 35, 36, 215, 217, 222, 228, 233, 293, 306, 309, 311, 317], [3, 15, 16, 35, 36, 215, 217, 222, 232, 233, 293, 300, 309, 313, 317], [3, 15, 18, 35, 36, 293, 306, 309, 313, 317], [3, 15, 26, 35, 36, 293, 300, 309, 315, 317], [3, 15, 27, 35, 36, 293, 306, 309, 315, 317], [293, 300, 309, 311, 318], [293, 306, 309, 311, 318], [293, 300, 309, 313, 318], [293, 306, 309, 313, 318], [293, 300, 309, 315, 318], [293, 306, 309, 315, 318], [293, 300, 309, 311, 319], [293, 306, 309, 311, 319], [293, 300, 309, 313, 319], [293, 306, 309, 313, 319], [293, 300, 309, 315, 319], [293, 306, 309, 315, 319], [299, 300, 308], [299, 306, 308], [299, 300, 309, 310], [299, 306, 309, 310], [299, 300, 309, 311, 316], [299, 306, 309, 311, 316], [299, 300, 309, 313, 316], [299, 306, 309, 313, 316], [299, 300, 309, 315, 316], [299, 306, 309, 315, 316], [299, 300, 309, 311, 317], [299, 306, 309, 311, 317], [299, 300, 309, 313, 317], [299, 306, 309, 313, 317], [299, 300, 309, 315, 317], [299, 306, 309, 315, 317], [299, 300, 309, 311, 318], [299, 306, 309, 311, 318], [299, 300, 309, 313, 318], [299, 306, 309, 313, 318], [299, 300, 309, 315, 318], [299, 306, 309, 315, 318], [299, 300, 309, 311, 319], [299, 306, 309, 311, 319], [299, 300, 309, 313, 319], [299, 306, 309, 313, 319], [299, 300, 309, 315, 319], [299, 306, 309, 315, 319]"/>
    <n v="32"/>
    <s v="weeks, cells_percentage, id"/>
    <n v="100"/>
    <n v="50"/>
    <n v="-14.28571428571429"/>
    <s v="[0, 39, 70, 103, 142, 169, 210, 253, 284, 323], [4, 40, 57, 72, 104, 156, 170, 193, 211, 254, 261, 285, 324, 341], [5, 38, 40, 58, 73, 90, 105, 108, 157, 162, 170, 195, 212, 223, 254, 263, 291, 326, 341], [6, 33, 38, 40, 59, 73, 91, 105, 110, 157, 164, 170, 196, 212, 225, 254, 264, 292, 334, 341], [8, 33, 38, 40, 60, 73, 93, 105, 122, 157, 165, 170, 198, 212, 226, 254, 265, 300, 340, 341], [10, 33, 38, 40, 62, 73, 94, 105, 124, 157, 167, 170, 199, 212, 227, 254, 273, 301, 306, 324, 342], [12, 33, 38, 40, 64, 74, 89, 90, 105, 126, 159, 162, 170, 200, 201, 212, 233, 255, 256, 261, 303, 306, 326, 342], [13, 33, 38, 41, 56, 57, 75, 88, 89, 90, 105, 128, 159, 164, 170, 200, 202, 213, 216, 223, 255, 260, 261, 304, 306, 334, 342], [6, 34, 38, 41, 56, 58, 76, 77, 88, 89, 90, 106, 108, 159, 165, 172, 193, 213, 216, 225, 255, 256, 263, 340, 342], [8, 34, 38, 41, 56, 59, 76, 87, 88, 89, 90, 106, 110, 159, 167, 172, 195, 213, 216, 226, 255, 260, 263], [10, 34, 38, 41, 56, 60, 74, 89, 91, 106, 122, 161, 162, 172, 196, 213, 216, 227, 255, 256, 264], [12, 34, 38, 41, 56, 62, 75, 88, 89, 91, 106, 124, 161, 164, 172, 198, 213, 216, 233, 255, 260, 264], [13, 34, 38, 41, 56, 64, 76, 77, 88, 89, 91, 106, 126, 161, 165, 172, 199, 213, 218, 223, 255, 256, 265], [6, 35, 38, 55, 56, 57, 76, 87, 88, 89, 91, 106, 128, 161, 167, 172, 200, 201, 213, 218, 225, 255, 260, 265], [8, 35, 38, 55, 56, 58, 74, 89, 93, 172, 200, 202, 213, 218, 226, 255, 256, 273], [10, 35, 38, 55, 56, 59, 75, 88, 89, 93, 173, 193, 213, 218, 227, 255, 260, 273], [12, 35, 38, 55, 56, 60, 76, 77, 88, 89, 93, 173, 195, 213, 218, 233], [13, 35, 38, 55, 56, 62, 76, 87, 88, 89, 93, 173, 196, 213, 219, 223], [55, 56, 64, 74, 89, 94, 173, 198, 213, 219, 225], [75, 88, 89, 94, 173, 199, 213, 219, 226], [76, 77, 88, 89, 94, 173, 200, 201, 213, 219, 227], [76, 87, 88, 89, 94, 173, 200, 202, 213, 219, 233], [174, 193, 215, 216, 223], [174, 195, 215, 216, 225], [174, 196, 215, 216, 226], [174, 198, 215, 216, 227], [174, 199, 215, 216, 233], [174, 200, 201, 215, 218, 223], [174, 200, 202, 215, 218, 225], [176, 193, 215, 218, 226], [176, 195, 215, 218, 227], [176, 196, 215, 218, 233], [176, 198, 215, 219, 223], [176, 199, 215, 219, 225], [176, 200, 201, 215, 219, 226], [176, 200, 202, 215, 219, 227], [184, 193, 215, 219, 233], [184, 195], [184, 196], [184, 198], [184, 199], [184, 200, 201], [184, 200, 202], [190, 193], [190, 195], [190, 196], [190, 198], [190, 199], [190, 200, 201], [190, 200, 202]"/>
    <n v="68"/>
    <s v="weeks, cells_percentage, id"/>
    <n v="100"/>
    <n v="50"/>
    <n v="-14.28571428571429"/>
    <s v="[0, 39, 70, 103, 142, 169, 210, 253, 284, 323], [4, 40, 71, 72, 104, 143, 156, 170, 193, 211, 254, 261, 285, 308, 341], [5, 41, 71, 73, 105, 108, 143, 162, 170, 195, 212, 223, 254, 263, 291, 308, 343], [6, 33, 42, 71, 74, 105, 110, 143, 164, 170, 196, 212, 225, 254, 264, 292, 308, 345], [8, 33, 43, 54, 71, 75, 105, 111, 143, 165, 170, 198, 212, 226, 254, 274, 300, 308, 346, 347], [10, 33, 47, 54, 71, 76, 77, 105, 115, 143, 167, 170, 199, 212, 227, 255, 256, 261, 306, 308, 346, 349], [12, 33, 53, 54, 71, 76, 78, 87, 105, 116, 121, 144, 155, 156, 170, 201, 212, 228, 233, 255, 256, 263, 285, 310, 346, 350], [14, 33, 71, 76, 79, 87, 105, 120, 121, 144, 155, 162, 170, 202, 212, 232, 233, 255, 256, 264, 291, 310], [15, 33, 106, 108, 144, 155, 164, 172, 193, 216, 223, 255, 256, 274, 292, 310], [6, 34, 106, 110, 144, 155, 165, 172, 195, 216, 225, 255, 260, 261, 300, 310], [8, 34, 106, 111, 144, 155, 167, 172, 196, 216, 226, 255, 260, 263, 306, 310], [10, 34, 106, 115, 145, 155, 156, 172, 198, 216, 227, 255, 260, 264, 285, 311], [12, 34, 106, 116, 121, 145, 155, 162, 172, 199, 216, 228, 233, 255, 260, 274, 291, 311], [14, 34, 106, 120, 121, 145, 155, 164, 172, 201, 216, 232, 233, 292, 311], [15, 34, 145, 155, 165, 172, 202, 217, 218, 223, 300, 311], [6, 35, 36, 145, 155, 167, 192, 193, 217, 220, 223, 306, 311], [8, 35, 36, 147, 155, 156, 192, 195, 217, 222, 223, 285, 313], [10, 35, 36, 147, 155, 162, 192, 196, 217, 218, 225, 291, 313], [12, 35, 36, 147, 155, 164, 192, 198, 217, 220, 225, 292, 313], [14, 35, 36, 147, 155, 165, 192, 199, 217, 222, 225, 300, 313], [15, 35, 36, 147, 155, 167, 192, 201, 217, 218, 226, 306, 313], [148, 155, 156, 192, 202, 217, 220, 226, 285, 315], [148, 155, 162, 217, 222, 226, 291, 315], [148, 155, 164, 217, 218, 227, 292, 315], [148, 155, 165, 217, 220, 227, 300, 315], [148, 155, 167, 217, 222, 227, 306, 315], [217, 218, 228, 233], [217, 218, 232, 233], [217, 220, 228, 233], [217, 220, 232, 233], [217, 222, 228, 233], [217, 222, 232, 233]"/>
    <n v="28"/>
    <s v="weeks, cells_percentage, id"/>
    <n v="100"/>
    <n v="50"/>
    <n v="-14.28571428571429"/>
    <s v="[0, 39, 70, 103, 142, 169, 210, 253, 284, 323], [1, 4, 40, 71, 72, 104, 143, 156, 170, 193, 211, 254, 261, 285, 308, 324, 341], [1, 5, 41, 71, 73, 105, 108, 143, 162, 170, 195, 212, 223, 254, 263, 285, 309, 310, 324, 342, 343], [1, 6, 33, 42, 71, 74, 105, 110, 143, 164, 170, 196, 212, 225, 254, 264, 275, 285, 309, 311, 316, 324, 342, 345], [1, 8, 33, 43, 54, 71, 75, 105, 111, 143, 165, 170, 198, 212, 226, 254, 264, 276, 285, 309, 313, 316, 324, 342, 346, 347], [1, 10, 33, 44, 47, 54, 71, 76, 77, 105, 115, 143, 167, 170, 199, 212, 227, 254, 264, 282, 285, 309, 315, 316, 324, 342, 346, 348, 349], [1, 12, 33, 46, 47, 54, 71, 76, 78, 87, 105, 116, 121, 144, 155, 156, 170, 201, 212, 228, 233, 254, 265, 274, 275, 285, 309, 311, 317, 324, 342, 346, 348, 350], [1, 14, 33, 44, 53, 54, 71, 76, 79, 87, 105, 120, 121, 144, 155, 162, 170, 202, 212, 232, 233, 254, 265, 274, 276, 285, 309, 313, 317, 326, 341], [1, 15, 16, 33, 46, 53, 54, 106, 107, 108, 144, 155, 164, 171, 172, 193, 213, 216, 223, 254, 265, 274, 282, 285, 309, 315, 317, 326, 342, 343], [1, 15, 18, 33, 106, 107, 110, 144, 155, 165, 171, 172, 195, 213, 216, 225, 254, 266, 274, 275, 285, 309, 311, 318, 326, 342, 345], [1, 15, 26, 33, 106, 107, 111, 144, 155, 167, 171, 172, 196, 213, 216, 226, 254, 266, 274, 276, 285, 309, 313, 318, 326, 342, 346, 347], [1, 15, 27, 33, 106, 107, 115, 145, 150, 155, 156, 171, 172, 198, 213, 216, 227, 254, 266, 274, 282, 285, 309, 315, 318, 326, 342, 346, 348, 349], [1, 6, 34, 106, 107, 116, 121, 145, 150, 155, 162, 171, 172, 199, 213, 216, 228, 233, 254, 272, 274, 275, 285, 309, 311, 319, 326, 342, 346, 348, 350], [1, 8, 34, 106, 107, 120, 121, 145, 150, 155, 164, 171, 172, 201, 213, 216, 232, 233, 254, 272, 274, 276, 285, 309, 313, 319, 327, 341], [1, 10, 34, 145, 150, 155, 165, 171, 172, 202, 213, 217, 218, 223, 254, 272, 274, 282, 285, 309, 315, 319, 327, 342, 343], [1, 12, 34, 145, 150, 155, 167, 171, 173, 192, 193, 213, 217, 220, 223, 255, 256, 261, 291, 308, 327, 342, 345], [1, 14, 34, 147, 150, 155, 156, 171, 173, 192, 195, 213, 217, 222, 223, 255, 256, 263, 291, 309, 310, 327, 342, 346, 347], [1, 15, 16, 34, 147, 150, 155, 162, 171, 173, 192, 196, 213, 217, 218, 225, 255, 256, 264, 275, 291, 309, 311, 316, 327, 342, 346, 348, 349], [1, 15, 18, 34, 147, 150, 155, 164, 171, 173, 192, 198, 213, 217, 220, 225, 255, 256, 264, 276, 291, 309, 313, 316, 327, 342, 346, 348, 350], [1, 15, 26, 34, 147, 150, 155, 165, 171, 173, 192, 199, 213, 217, 222, 225, 255, 256, 264, 282, 291, 309, 315, 316, 329, 341], [1, 15, 27, 34, 147, 150, 155, 167, 171, 173, 192, 201, 213, 217, 218, 226, 255, 256, 265, 274, 275, 291, 309, 311, 317, 329, 342, 343], [1, 6, 35, 36, 148, 150, 155, 156, 171, 173, 192, 202, 213, 217, 220, 226, 255, 256, 265, 274, 276, 291, 309, 313, 317, 329, 342, 345], [1, 8, 35, 36, 148, 150, 155, 162, 171, 191, 192, 193, 213, 217, 222, 226, 255, 256, 265, 274, 282, 291, 309, 315, 317, 329, 342, 346, 347], [1, 10, 35, 36, 148, 150, 155, 164, 171, 191, 192, 195, 213, 217, 218, 227, 255, 256, 266, 274, 275, 291, 309, 311, 318, 329, 342, 346, 348, 349], [1, 12, 35, 36, 148, 150, 155, 165, 171, 191, 192, 196, 213, 217, 220, 227, 255, 256, 266, 274, 276, 291, 309, 313, 318, 329, 342, 346, 348, 350], [1, 14, 35, 36, 148, 150, 155, 167, 171, 191, 192, 198, 213, 217, 222, 227, 255, 256, 266, 274, 282, 291, 309, 315, 318, 331, 341], [1, 15, 16, 35, 36, 145, 154, 155, 156, 171, 191, 192, 199, 213, 217, 218, 228, 233, 255, 256, 272, 274, 275, 291, 309, 311, 319, 331, 342, 343], [1, 15, 18, 35, 36, 145, 154, 155, 162, 171, 191, 192, 201, 213, 217, 218, 232, 233, 255, 256, 272, 274, 276, 291, 309, 313, 319, 331, 342, 345], [1, 15, 26, 35, 36, 145, 154, 155, 164, 171, 191, 192, 202, 213, 217, 220, 228, 233, 255, 256, 272, 274, 282, 291, 309, 315, 319, 331, 342, 346, 347], [1, 15, 27, 35, 36, 145, 154, 155, 165, 213, 217, 220, 232, 233, 255, 260, 261, 292, 308, 331, 342, 346, 348, 349], [3, 4, 145, 154, 155, 167, 213, 217, 222, 228, 233, 255, 260, 263, 292, 309, 310, 331, 342, 346, 348, 350], [3, 5, 147, 154, 155, 156, 213, 217, 222, 232, 233, 255, 260, 264, 275, 292, 309, 311, 316, 333, 341], [3, 6, 33, 147, 154, 155, 162, 215, 216, 223, 255, 260, 264, 276, 292, 309, 313, 316, 333, 342, 343], [3, 8, 33, 147, 154, 155, 164, 215, 216, 225, 255, 260, 264, 282, 292, 309, 315, 316, 333, 342, 345], [3, 10, 33, 147, 154, 155, 165, 215, 216, 226, 255, 260, 265, 274, 275, 292, 309, 311, 317, 333, 342, 346, 347], [3, 12, 33, 147, 154, 155, 167, 215, 216, 227, 255, 260, 265, 274, 276, 292, 309, 313, 317, 333, 342, 346, 348, 349], [3, 14, 33, 148, 154, 155, 156, 215, 216, 228, 233, 255, 260, 265, 274, 282, 292, 309, 315, 317, 333, 342, 346, 348, 350], [3, 15, 16, 33, 148, 154, 155, 162, 215, 216, 232, 233, 255, 260, 266, 274, 275, 292, 309, 311, 318], [3, 15, 18, 33, 148, 154, 155, 164, 215, 217, 218, 223, 255, 260, 266, 274, 276, 292, 309, 313, 318], [3, 15, 26, 33, 148, 154, 155, 165, 215, 217, 220, 223, 255, 260, 266, 274, 282, 292, 309, 315, 318], [3, 15, 27, 33, 148, 154, 155, 167, 215, 217, 222, 223, 255, 260, 272, 274, 275, 292, 309, 311, 319], [3, 6, 34, 215, 217, 218, 225, 255, 260, 272, 274, 276, 292, 309, 313, 319], [3, 8, 34, 215, 217, 220, 225, 255, 260, 272, 274, 282, 292, 309, 315, 319], [3, 10, 34, 215, 217, 222, 225, 293, 300, 308], [3, 12, 34, 215, 217, 218, 226, 293, 306, 308], [3, 14, 34, 215, 217, 220, 226, 293, 300, 309, 310], [3, 15, 16, 34, 215, 217, 222, 226, 293, 306, 309, 310], [3, 15, 18, 34, 215, 217, 218, 227, 293, 300, 309, 311, 316], [3, 15, 26, 34, 215, 217, 220, 227, 293, 306, 309, 311, 316], [3, 15, 27, 34, 215, 217, 222, 227, 293, 300, 309, 313, 316], [3, 6, 35, 36, 215, 217, 218, 228, 233, 293, 306, 309, 313, 316], [3, 8, 35, 36, 215, 217, 218, 232, 233, 293, 300, 309, 315, 316], [3, 10, 35, 36, 215, 217, 220, 228, 233, 293, 306, 309, 315, 316], [3, 12, 35, 36, 215, 217, 220, 232, 233, 293, 300, 309, 311, 317], [3, 14, 35, 36, 215, 217, 222, 228, 233, 293, 306, 309, 311, 317], [3, 15, 16, 35, 36, 215, 217, 222, 232, 233, 293, 300, 309, 313, 317], [3, 15, 18, 35, 36, 293, 306, 309, 313, 317], [3, 15, 26, 35, 36, 293, 300, 309, 315, 317], [3, 15, 27, 35, 36, 293, 306, 309, 315, 317], [293, 300, 309, 311, 318], [293, 306, 309, 311, 318], [293, 300, 309, 313, 318], [293, 306, 309, 313, 318], [293, 300, 309, 315, 318], [293, 306, 309, 315, 318], [293, 300, 309, 311, 319], [293, 306, 309, 311, 319], [293, 300, 309, 313, 319], [293, 306, 309, 313, 319], [293, 300, 309, 315, 319], [293, 306, 309, 315, 319], [299, 300, 308], [299, 306, 308], [299, 300, 309, 310], [299, 306, 309, 310], [299, 300, 309, 311, 316], [299, 306, 309, 311, 316], [299, 300, 309, 313, 316], [299, 306, 309, 313, 316], [299, 300, 309, 315, 316], [299, 306, 309, 315, 316], [299, 300, 309, 311, 317], [299, 306, 309, 311, 317], [299, 300, 309, 313, 317], [299, 306, 309, 313, 317], [299, 300, 309, 315, 317], [299, 306, 309, 315, 317], [299, 300, 309, 311, 318], [299, 306, 309, 311, 318], [299, 300, 309, 313, 318], [299, 306, 309, 313, 318], [299, 300, 309, 315, 318], [299, 306, 309, 315, 318], [299, 300, 309, 311, 319], [299, 306, 309, 311, 319], [299, 300, 309, 313, 319], [299, 306, 309, 313, 319], [299, 300, 309, 315, 319], [299, 306, 309, 315, 319]"/>
    <n v="32"/>
    <s v="weeks, cells_percentage, id"/>
    <n v="100"/>
    <n v="50"/>
    <n v="-14.28571428571429"/>
    <s v="[0, 39, 70, 103, 142, 169, 210, 253, 284, 323], [4, 40, 71, 72, 104, 143, 156, 170, 193, 211, 254, 261, 285, 308, 341], [5, 41, 71, 73, 105, 108, 143, 162, 170, 195, 212, 223, 254, 263, 291, 308, 343], [6, 33, 42, 71, 74, 105, 110, 143, 164, 170, 196, 212, 225, 254, 264, 292, 308, 345], [8, 33, 43, 54, 71, 75, 105, 111, 143, 165, 170, 198, 212, 226, 254, 274, 300, 308, 346, 347], [10, 33, 47, 54, 71, 76, 77, 105, 115, 143, 167, 170, 199, 212, 227, 255, 256, 261, 306, 308, 346, 349], [12, 33, 53, 54, 71, 76, 78, 87, 105, 116, 121, 144, 155, 156, 170, 201, 212, 228, 233, 255, 256, 263, 285, 310, 346, 350], [14, 33, 71, 76, 79, 87, 105, 120, 121, 144, 155, 162, 170, 202, 212, 232, 233, 255, 256, 264, 291, 310], [15, 33, 106, 108, 144, 155, 164, 172, 193, 216, 223, 255, 256, 274, 292, 310], [6, 34, 106, 110, 144, 155, 165, 172, 195, 216, 225, 255, 260, 261, 300, 310], [8, 34, 106, 111, 144, 155, 167, 172, 196, 216, 226, 255, 260, 263, 306, 310], [10, 34, 106, 115, 145, 155, 156, 172, 198, 216, 227, 255, 260, 264, 285, 311], [12, 34, 106, 116, 121, 145, 155, 162, 172, 199, 216, 228, 233, 255, 260, 274, 291, 311], [14, 34, 106, 120, 121, 145, 155, 164, 172, 201, 216, 232, 233, 292, 311], [15, 34, 145, 155, 165, 172, 202, 217, 218, 223, 300, 311], [6, 35, 36, 145, 155, 167, 192, 193, 217, 220, 223, 306, 311], [8, 35, 36, 147, 155, 156, 192, 195, 217, 222, 223, 285, 313], [10, 35, 36, 147, 155, 162, 192, 196, 217, 218, 225, 291, 313], [12, 35, 36, 147, 155, 164, 192, 198, 217, 220, 225, 292, 313], [14, 35, 36, 147, 155, 165, 192, 199, 217, 222, 225, 300, 313], [15, 35, 36, 147, 155, 167, 192, 201, 217, 218, 226, 306, 313], [148, 155, 156, 192, 202, 217, 220, 226, 285, 315], [148, 155, 162, 217, 222, 226, 291, 315], [148, 155, 164, 217, 218, 227, 292, 315], [148, 155, 165, 217, 220, 227, 300, 315], [148, 155, 167, 217, 222, 227, 306, 315], [217, 218, 228, 233], [217, 218, 232, 233], [217, 220, 228, 233], [217, 220, 232, 233], [217, 222, 228, 233], [217, 222, 232, 233]"/>
    <n v="28"/>
    <s v="weeks, cells_percentage, id"/>
    <n v="100"/>
    <n v="50"/>
    <n v="-14.28571428571429"/>
  </r>
  <r>
    <s v="newton_hema"/>
    <n v="140"/>
    <n v="358"/>
    <n v="3"/>
    <x v="7"/>
    <n v="12"/>
    <n v="1"/>
    <s v="Binary"/>
    <n v="3"/>
    <s v="id: [14, 26, 39, 42, 43, 58, 59, 72, 75, 77, 82, 90, 103, 112, 115, 129, 130, 142, 143, 144, 164, 169, 172, 176, 195, 198, 210, 220, 229, 246, 248, 263, 264, 268, 287, 292, 293, 313, 329, 347, 349]"/>
    <s v="Categorical"/>
    <s v="newton_hema__CategoricalFeature[id=1;p=0,9]"/>
    <n v="78.571428571428569"/>
    <n v="64.285714285714292"/>
    <n v="14.285714285714279"/>
    <n v="42.857142857142847"/>
    <n v="-21.428571428571441"/>
    <n v="57.142857142857139"/>
    <n v="-7.1428571428571512"/>
    <n v="71.428571428571431"/>
    <n v="7.1428571428571397"/>
    <s v="[26, 39, 72, 103, 164, 169, 210, 253, 316, 352], [0, 40, 70, 105, 150, 195, 246, 275, 317, 354], [20, 48, 73, 104, 154, 198, 248, 254, 284, 323], [22, 49, 74, 107, 142, 170, 249, 277, 286, 324], [28, 57, 71, 117, 151, 173, 213, 279, 287, 326], [30, 58, 75, 129, 144, 185, 215, 255, 285, 342], [1, 59, 89, 130, 143, 186, 219, 261, 291, 334], [3, 60, 90, 132, 156, 205, 233, 263, 292, 340], [4, 62, 91, 133, 162, 207, 212, 273, 293, 327], [6, 66, 93, 137, 165, 172, 226, 265, 299, 329], [8, 41, 96, 139, 167, 174, 227, 260, 309, 331], [10, 55, 98, 106, 149, 171, 211, 264, 300, 333], [12, 43, 100, 128, 152, 175, 214, 276, 306, 325], [13, 56, 76, 122, 153, 176, 224, 282, 308, 328], [35, 44, 77, 124, 157, 184, 229, 256, 318, 330], [38, 46, 87, 126, 158, 190, 230, 258, 319, 332], [5, 47, 88, 109, 159, 193, 231, 262, 288, 335], [16, 53, 79, 112, 160, 196, 234, 269, 289, 336], [18, 42, 78, 113, 161, 199, 236, 271, 290, 337], [27, 45, 81, 114, 163, 201, 238, 272, 294, 338], [34, 50, 85, 118, 166, 202, 239, 278, 295, 339], [2, 51, 86, 119, 168, 191, 240, 280, 296, 341], [7, 52, 92, 123, 146, 177, 241, 281, 297, 344], [9, 61, 94, 125, 147, 178, 242, 283, 298, 351], [11, 63, 95, 131, 148, 179, 243, 257, 301, 353], [14, 64, 97, 134, 155, 180, 244, 259, 302, 355], [17, 65, 99, 135, 145, 181, 247, 266, 303, 356], [19, 67, 101, 136, 182, 250, 267, 304, 357], [21, 68, 102, 138, 183, 251, 268, 305, 346], [23, 69, 80, 140, 187, 252, 270, 307, 348], [24, 54, 82, 141, 188, 217, 274, 312, 349], [25, 83, 108, 189, 218, 320, 350], [29, 84, 110, 194, 222, 321, 347], [31, 116, 197, 223, 322, 343], [32, 120, 200, 225, 315, 345], [15, 121, 203, 228, 310], [33, 127, 204, 232, 314], [36, 111, 206, 216, 311], [37, 115, 208, 221, 313], [209, 235], [192, 237], [245], [220]"/>
    <n v="317"/>
    <s v="weeks, id"/>
    <n v="100"/>
    <n v="64.285714285714292"/>
    <n v="0"/>
    <s v="[0, 39, 70, 103, 142, 169, 210, 253, 284, 323], [1, 4, 40, 71, 72, 104, 143, 156, 170, 193, 211, 254, 261, 285, 308, 324, 341], [1, 5, 38, 41, 56, 71, 73, 105, 108, 143, 162, 170, 195, 212, 223, 254, 263, 291, 308, 326, 341], [1, 6, 33, 38, 42, 55, 56, 71, 74, 89, 105, 110, 143, 164, 170, 196, 212, 225, 254, 264, 275, 292, 308, 327, 334, 341], [1, 8, 33, 38, 43, 55, 56, 71, 75, 88, 89, 105, 122, 143, 165, 170, 198, 212, 226, 254, 264, 276, 293, 300, 308, 329, 334, 341], [1, 10, 33, 38, 44, 47, 55, 56, 71, 76, 77, 88, 89, 105, 124, 143, 167, 170, 199, 212, 227, 254, 264, 282, 293, 306, 308, 331, 334, 341], [1, 12, 33, 38, 46, 47, 55, 56, 71, 76, 78, 87, 88, 89, 105, 126, 144, 156, 170, 201, 212, 233, 254, 265, 275, 299, 300, 308, 333, 334, 341], [1, 13, 14, 33, 38, 44, 53, 55, 56, 71, 76, 79, 87, 88, 89, 105, 128, 144, 162, 170, 202, 213, 216, 223, 254, 265, 276, 299, 306, 308, 327, 340, 341], [1, 13, 16, 33, 38, 46, 53, 55, 56, 106, 107, 108, 144, 164, 171, 172, 193, 213, 216, 225, 254, 265, 282, 285, 309, 310, 329, 340, 341], [1, 13, 18, 33, 38, 106, 107, 110, 144, 165, 171, 172, 195, 213, 216, 226, 254, 266, 273, 275, 285, 309, 316, 331, 340, 341], [1, 13, 26, 33, 38, 106, 107, 122, 144, 167, 171, 172, 196, 213, 216, 227, 254, 266, 273, 276, 285, 309, 317, 333, 340, 341], [1, 13, 27, 33, 38, 106, 107, 124, 150, 156, 171, 172, 198, 213, 216, 233, 254, 266, 273, 282, 285, 309, 318, 324, 342, 343], [1, 6, 34, 38, 106, 107, 126, 150, 162, 171, 172, 199, 213, 218, 223, 254, 272, 273, 275, 285, 309, 319, 324, 342, 345], [1, 8, 34, 38, 106, 107, 128, 150, 164, 171, 172, 201, 213, 218, 225, 254, 272, 273, 276, 291, 309, 310, 324, 342, 347], [1, 10, 34, 38, 150, 165, 171, 172, 202, 213, 218, 226, 254, 272, 273, 282, 291, 309, 316, 324, 342, 348], [1, 12, 34, 38, 150, 167, 171, 173, 193, 213, 218, 227, 255, 256, 261, 291, 309, 317, 326, 342, 343], [1, 13, 14, 34, 38, 154, 156, 171, 173, 195, 213, 218, 233, 255, 260, 261, 291, 309, 318, 326, 342, 345], [1, 13, 16, 34, 38, 154, 162, 171, 173, 196, 213, 219, 223, 255, 256, 263, 291, 309, 319, 326, 342, 347], [1, 13, 18, 34, 38, 154, 164, 171, 173, 198, 213, 219, 225, 255, 260, 263, 292, 309, 310, 326, 342, 348], [1, 13, 26, 34, 38, 154, 165, 171, 173, 199, 213, 219, 226, 255, 256, 264, 275, 292, 309, 316, 327, 334, 342, 343], [1, 13, 27, 34, 38, 154, 167, 171, 173, 201, 213, 219, 227, 255, 256, 264, 276, 292, 309, 317, 327, 334, 342, 345], [1, 6, 35, 38, 171, 173, 202, 213, 219, 233, 255, 256, 264, 282, 292, 309, 318, 327, 334, 342, 347], [1, 8, 35, 38, 171, 174, 191, 193, 215, 216, 223, 255, 260, 264, 275, 292, 309, 319, 327, 334, 342, 348], [1, 10, 35, 38, 171, 174, 191, 195, 215, 216, 225, 255, 260, 264, 276, 293, 300, 309, 310, 329, 334, 342, 343], [1, 12, 35, 38, 171, 174, 191, 196, 215, 216, 226, 255, 260, 264, 282, 293, 306, 309, 310, 329, 334, 342, 345], [1, 13, 14, 35, 38, 171, 174, 191, 198, 215, 216, 227, 255, 256, 265, 275, 293, 300, 309, 316, 329, 334, 342, 347], [1, 13, 16, 35, 38, 171, 174, 191, 199, 215, 216, 233, 255, 256, 265, 276, 293, 306, 309, 316, 329, 334, 342, 348], [1, 13, 18, 35, 38, 171, 174, 191, 201, 215, 218, 223, 255, 256, 265, 282, 293, 300, 309, 317, 331, 334, 342, 343], [1, 13, 26, 35, 38, 171, 174, 191, 202, 215, 218, 225, 255, 260, 265, 275, 293, 306, 309, 317, 331, 334, 342, 345], [1, 13, 27, 35, 38, 171, 175, 176, 191, 193, 215, 218, 226, 255, 260, 265, 276, 293, 300, 309, 318, 331, 334, 342, 347], [3, 4, 171, 175, 176, 191, 195, 215, 218, 227, 255, 260, 265, 282, 293, 306, 309, 318, 331, 334, 342, 348], [3, 5, 38, 171, 175, 176, 191, 196, 215, 218, 233, 255, 256, 266, 273, 275, 293, 300, 309, 319, 333, 334, 342, 343], [3, 6, 33, 38, 171, 175, 176, 191, 198, 215, 219, 223, 255, 256, 266, 273, 276, 293, 306, 309, 319, 333, 334, 342, 345], [3, 8, 33, 38, 171, 175, 176, 191, 199, 215, 219, 225, 255, 256, 266, 273, 282, 299, 300, 309, 310, 333, 334, 342, 347], [3, 10, 33, 38, 171, 175, 176, 191, 201, 215, 219, 226, 255, 256, 272, 273, 275, 299, 306, 309, 310, 333, 334, 342, 348], [3, 12, 33, 38, 171, 175, 176, 191, 202, 215, 219, 227, 255, 256, 272, 273, 276, 299, 300, 309, 316, 327, 340, 342, 343], [3, 13, 14, 33, 38, 171, 175, 184, 191, 193, 215, 219, 233, 255, 256, 272, 273, 282, 299, 306, 309, 316, 327, 340, 342, 345], [3, 13, 16, 33, 38, 171, 175, 184, 191, 195, 255, 260, 266, 273, 275, 299, 300, 309, 317, 327, 340, 342, 347], [3, 13, 18, 33, 38, 171, 175, 184, 191, 196, 255, 260, 266, 273, 276, 299, 306, 309, 317, 327, 340, 342, 348], [3, 13, 26, 33, 38, 171, 175, 184, 191, 198, 255, 260, 266, 273, 282, 299, 300, 309, 318, 329, 340, 342, 343], [3, 13, 27, 33, 38, 171, 175, 184, 191, 199, 255, 260, 272, 273, 275, 299, 306, 309, 318, 329, 340, 342, 345], [3, 6, 34, 38, 171, 175, 184, 191, 201, 255, 260, 272, 273, 276, 299, 300, 309, 319, 329, 340, 342, 347], [3, 8, 34, 38, 171, 175, 184, 191, 202, 255, 260, 272, 273, 282, 299, 306, 309, 319, 329, 340, 342, 348], [3, 10, 34, 38, 171, 175, 190, 191, 193, 331, 340, 342, 343], [3, 12, 34, 38, 171, 175, 190, 191, 195, 331, 340, 342, 345], [3, 13, 14, 34, 38, 171, 175, 190, 191, 196, 331, 340, 342, 347], [3, 13, 16, 34, 38, 171, 175, 190, 191, 198, 331, 340, 342, 348], [3, 13, 18, 34, 38, 171, 175, 190, 191, 199, 333, 340, 342, 343], [3, 13, 26, 34, 38, 171, 175, 190, 191, 201, 333, 340, 342, 345], [3, 13, 27, 34, 38, 171, 175, 190, 191, 202, 333, 340, 342, 347], [3, 6, 35, 38, 333, 340, 342, 348], [3, 8, 35, 38], [3, 10, 35, 38], [3, 12, 35, 38], [3, 13, 14, 35, 38], [3, 13, 16, 35, 38], [3, 13, 18, 35, 38], [3, 13, 26, 35, 38], [3, 13, 27, 35, 38]"/>
    <n v="32"/>
    <s v="weeks, cells_percentage, id"/>
    <n v="100"/>
    <n v="50"/>
    <n v="-14.28571428571429"/>
    <s v="[0, 39, 70, 103, 142, 169, 210, 253, 284, 323], [4, 40, 72, 104, 143, 156, 170, 193, 211, 254, 261, 285, 308, 324, 341], [5, 38, 41, 56, 73, 105, 108, 143, 162, 170, 195, 212, 223, 254, 263, 291, 308, 326, 341], [6, 33, 38, 55, 56, 74, 89, 105, 110, 143, 164, 170, 196, 212, 225, 254, 264, 275, 292, 308, 334, 341], [8, 33, 38, 75, 88, 89, 105, 122, 143, 165, 170, 198, 212, 226, 254, 264, 276, 293, 300, 308, 340, 341], [10, 33, 38, 76, 77, 88, 89, 105, 124, 143, 167, 170, 199, 212, 227, 254, 264, 282, 293, 306, 308, 324, 342], [12, 33, 38, 76, 87, 88, 89, 105, 126, 144, 156, 170, 201, 212, 233, 254, 265, 275, 299, 300, 308, 326, 342], [13, 33, 38, 105, 128, 144, 162, 170, 202, 213, 216, 223, 254, 265, 276, 299, 306, 308, 334, 342], [6, 34, 38, 106, 108, 144, 164, 172, 193, 213, 216, 225, 254, 265, 282, 285, 309, 340, 342], [8, 34, 38, 106, 110, 144, 165, 172, 195, 213, 216, 226, 254, 273, 275, 291, 309], [10, 34, 38, 106, 122, 144, 167, 172, 196, 213, 216, 227, 254, 273, 276, 292, 309], [12, 34, 38, 106, 124, 150, 156, 172, 198, 213, 216, 233, 254, 273, 282, 293, 300, 309], [13, 34, 38, 106, 126, 150, 162, 172, 199, 213, 218, 223, 255, 256, 261, 293, 306, 309], [6, 35, 38, 106, 128, 150, 164, 172, 201, 213, 218, 225, 255, 260, 261, 299, 300, 309], [8, 35, 38, 150, 165, 172, 202, 213, 218, 226, 255, 256, 263, 299, 306, 309], [10, 35, 38, 150, 167, 173, 193, 213, 218, 227, 255, 260, 263], [12, 35, 38, 154, 156, 173, 195, 213, 218, 233, 255, 256, 264, 275], [13, 35, 38, 154, 162, 173, 196, 213, 219, 223, 255, 256, 264, 276], [154, 164, 173, 198, 213, 219, 225, 255, 256, 264, 282], [154, 165, 173, 199, 213, 219, 226, 255, 260, 264, 275], [154, 167, 173, 201, 213, 219, 227, 255, 260, 264, 276], [173, 202, 213, 219, 233, 255, 260, 264, 282], [174, 193, 215, 216, 223, 255, 256, 265, 275], [174, 195, 215, 216, 225, 255, 256, 265, 276], [174, 196, 215, 216, 226, 255, 256, 265, 282], [174, 198, 215, 216, 227, 255, 260, 265, 275], [174, 199, 215, 216, 233, 255, 260, 265, 276], [174, 201, 215, 218, 223, 255, 260, 265, 282], [174, 202, 215, 218, 225, 255, 256, 273, 275], [175, 176, 193, 215, 218, 226, 255, 256, 273, 276], [175, 176, 195, 215, 218, 227, 255, 256, 273, 282], [175, 176, 196, 215, 218, 233, 255, 260, 273, 275], [175, 176, 198, 215, 219, 223, 255, 260, 273, 276], [175, 176, 199, 215, 219, 225, 255, 260, 273, 282], [175, 176, 201, 215, 219, 226], [175, 176, 202, 215, 219, 227], [175, 184, 193, 215, 219, 233], [175, 184, 195], [175, 184, 196], [175, 184, 198], [175, 184, 199], [175, 184, 201], [175, 184, 202], [175, 190, 193], [175, 190, 195], [175, 190, 196], [175, 190, 198], [175, 190, 199], [175, 190, 201], [175, 190, 202]"/>
    <n v="30"/>
    <s v="weeks, cells_percentage, id"/>
    <n v="100"/>
    <n v="50"/>
    <n v="-14.28571428571429"/>
    <s v="[0, 39, 70, 103, 142, 169, 210, 253, 284, 323], [1, 4, 40, 71, 72, 104, 143, 156, 170, 193, 211, 254, 261, 285, 308, 324, 341], [1, 5, 38, 41, 56, 71, 73, 105, 108, 143, 162, 170, 195, 212, 223, 254, 263, 291, 308, 326, 341], [1, 6, 33, 38, 42, 55, 56, 71, 74, 89, 105, 110, 143, 164, 170, 196, 212, 225, 254, 264, 275, 292, 308, 327, 334, 341], [1, 8, 33, 38, 43, 55, 56, 71, 75, 88, 89, 105, 122, 143, 165, 170, 198, 212, 226, 254, 264, 276, 293, 300, 308, 329, 334, 341], [1, 10, 33, 38, 44, 47, 55, 56, 71, 76, 77, 88, 89, 105, 124, 143, 167, 170, 199, 212, 227, 254, 264, 282, 293, 306, 308, 331, 334, 341], [1, 12, 33, 38, 46, 47, 55, 56, 71, 76, 78, 87, 88, 89, 105, 126, 144, 156, 170, 201, 212, 233, 254, 265, 275, 299, 300, 308, 333, 334, 341], [1, 13, 14, 33, 38, 44, 53, 55, 56, 71, 76, 79, 87, 88, 89, 105, 128, 144, 162, 170, 202, 213, 216, 223, 254, 265, 276, 299, 306, 308, 327, 340, 341], [1, 13, 16, 33, 38, 46, 53, 55, 56, 106, 107, 108, 144, 164, 171, 172, 193, 213, 216, 225, 254, 265, 282, 285, 309, 310, 329, 340, 341], [1, 13, 18, 33, 38, 106, 107, 110, 144, 165, 171, 172, 195, 213, 216, 226, 254, 266, 273, 275, 285, 309, 316, 331, 340, 341], [1, 13, 26, 33, 38, 106, 107, 122, 144, 167, 171, 172, 196, 213, 216, 227, 254, 266, 273, 276, 285, 309, 317, 333, 340, 341], [1, 13, 27, 33, 38, 106, 107, 124, 150, 156, 171, 172, 198, 213, 216, 233, 254, 266, 273, 282, 285, 309, 318, 324, 342, 343], [1, 6, 34, 38, 106, 107, 126, 150, 162, 171, 172, 199, 213, 218, 223, 254, 272, 273, 275, 285, 309, 319, 324, 342, 345], [1, 8, 34, 38, 106, 107, 128, 150, 164, 171, 172, 201, 213, 218, 225, 254, 272, 273, 276, 291, 309, 310, 324, 342, 347], [1, 10, 34, 38, 150, 165, 171, 172, 202, 213, 218, 226, 254, 272, 273, 282, 291, 309, 316, 324, 342, 348], [1, 12, 34, 38, 150, 167, 171, 173, 193, 213, 218, 227, 255, 256, 261, 291, 309, 317, 326, 342, 343], [1, 13, 14, 34, 38, 154, 156, 171, 173, 195, 213, 218, 233, 255, 260, 261, 291, 309, 318, 326, 342, 345], [1, 13, 16, 34, 38, 154, 162, 171, 173, 196, 213, 219, 223, 255, 256, 263, 291, 309, 319, 326, 342, 347], [1, 13, 18, 34, 38, 154, 164, 171, 173, 198, 213, 219, 225, 255, 260, 263, 292, 309, 310, 326, 342, 348], [1, 13, 26, 34, 38, 154, 165, 171, 173, 199, 213, 219, 226, 255, 256, 264, 275, 292, 309, 316, 327, 334, 342, 343], [1, 13, 27, 34, 38, 154, 167, 171, 173, 201, 213, 219, 227, 255, 256, 264, 276, 292, 309, 317, 327, 334, 342, 345], [1, 6, 35, 38, 171, 173, 202, 213, 219, 233, 255, 256, 264, 282, 292, 309, 318, 327, 334, 342, 347], [1, 8, 35, 38, 171, 174, 191, 193, 215, 216, 223, 255, 260, 264, 275, 292, 309, 319, 327, 334, 342, 348], [1, 10, 35, 38, 171, 174, 191, 195, 215, 216, 225, 255, 260, 264, 276, 293, 300, 309, 310, 329, 334, 342, 343], [1, 12, 35, 38, 171, 174, 191, 196, 215, 216, 226, 255, 260, 264, 282, 293, 306, 309, 310, 329, 334, 342, 345], [1, 13, 14, 35, 38, 171, 174, 191, 198, 215, 216, 227, 255, 256, 265, 275, 293, 300, 309, 316, 329, 334, 342, 347], [1, 13, 16, 35, 38, 171, 174, 191, 199, 215, 216, 233, 255, 256, 265, 276, 293, 306, 309, 316, 329, 334, 342, 348], [1, 13, 18, 35, 38, 171, 174, 191, 201, 215, 218, 223, 255, 256, 265, 282, 293, 300, 309, 317, 331, 334, 342, 343], [1, 13, 26, 35, 38, 171, 174, 191, 202, 215, 218, 225, 255, 260, 265, 275, 293, 306, 309, 317, 331, 334, 342, 345], [1, 13, 27, 35, 38, 171, 175, 176, 191, 193, 215, 218, 226, 255, 260, 265, 276, 293, 300, 309, 318, 331, 334, 342, 347], [3, 4, 171, 175, 176, 191, 195, 215, 218, 227, 255, 260, 265, 282, 293, 306, 309, 318, 331, 334, 342, 348], [3, 5, 38, 171, 175, 176, 191, 196, 215, 218, 233, 255, 256, 266, 273, 275, 293, 300, 309, 319, 333, 334, 342, 343], [3, 6, 33, 38, 171, 175, 176, 191, 198, 215, 219, 223, 255, 256, 266, 273, 276, 293, 306, 309, 319, 333, 334, 342, 345], [3, 8, 33, 38, 171, 175, 176, 191, 199, 215, 219, 225, 255, 256, 266, 273, 282, 299, 300, 309, 310, 333, 334, 342, 347], [3, 10, 33, 38, 171, 175, 176, 191, 201, 215, 219, 226, 255, 256, 272, 273, 275, 299, 306, 309, 310, 333, 334, 342, 348], [3, 12, 33, 38, 171, 175, 176, 191, 202, 215, 219, 227, 255, 256, 272, 273, 276, 299, 300, 309, 316, 327, 340, 342, 343], [3, 13, 14, 33, 38, 171, 175, 184, 191, 193, 215, 219, 233, 255, 256, 272, 273, 282, 299, 306, 309, 316, 327, 340, 342, 345], [3, 13, 16, 33, 38, 171, 175, 184, 191, 195, 255, 260, 266, 273, 275, 299, 300, 309, 317, 327, 340, 342, 347], [3, 13, 18, 33, 38, 171, 175, 184, 191, 196, 255, 260, 266, 273, 276, 299, 306, 309, 317, 327, 340, 342, 348], [3, 13, 26, 33, 38, 171, 175, 184, 191, 198, 255, 260, 266, 273, 282, 299, 300, 309, 318, 329, 340, 342, 343], [3, 13, 27, 33, 38, 171, 175, 184, 191, 199, 255, 260, 272, 273, 275, 299, 306, 309, 318, 329, 340, 342, 345], [3, 6, 34, 38, 171, 175, 184, 191, 201, 255, 260, 272, 273, 276, 299, 300, 309, 319, 329, 340, 342, 347], [3, 8, 34, 38, 171, 175, 184, 191, 202, 255, 260, 272, 273, 282, 299, 306, 309, 319, 329, 340, 342, 348], [3, 10, 34, 38, 171, 175, 190, 191, 193, 331, 340, 342, 343], [3, 12, 34, 38, 171, 175, 190, 191, 195, 331, 340, 342, 345], [3, 13, 14, 34, 38, 171, 175, 190, 191, 196, 331, 340, 342, 347], [3, 13, 16, 34, 38, 171, 175, 190, 191, 198, 331, 340, 342, 348], [3, 13, 18, 34, 38, 171, 175, 190, 191, 199, 333, 340, 342, 343], [3, 13, 26, 34, 38, 171, 175, 190, 191, 201, 333, 340, 342, 345], [3, 13, 27, 34, 38, 171, 175, 190, 191, 202, 333, 340, 342, 347], [3, 6, 35, 38, 333, 340, 342, 348], [3, 8, 35, 38], [3, 10, 35, 38], [3, 12, 35, 38], [3, 13, 14, 35, 38], [3, 13, 16, 35, 38], [3, 13, 18, 35, 38], [3, 13, 26, 35, 38], [3, 13, 27, 35, 38]"/>
    <n v="32"/>
    <s v="weeks, cells_percentage, id"/>
    <n v="100"/>
    <n v="50"/>
    <n v="-14.28571428571429"/>
    <s v="[0, 39, 70, 103, 142, 169, 210, 253, 284, 323], [1, 4, 40, 71, 72, 104, 143, 156, 170, 193, 211, 254, 261, 285, 308, 324, 341], [1, 5, 41, 71, 73, 105, 108, 143, 162, 170, 195, 212, 223, 254, 263, 285, 309, 310, 324, 342, 343], [1, 6, 33, 42, 71, 74, 105, 110, 143, 164, 170, 196, 212, 225, 254, 264, 275, 285, 309, 311, 316, 324, 342, 345], [1, 8, 33, 43, 54, 71, 75, 105, 111, 143, 165, 170, 198, 212, 226, 254, 264, 276, 285, 309, 313, 316, 324, 342, 346, 347], [1, 10, 33, 44, 47, 54, 71, 76, 77, 105, 115, 143, 167, 170, 199, 212, 227, 254, 264, 282, 285, 309, 315, 316, 324, 342, 346, 348, 349], [1, 12, 33, 46, 47, 54, 71, 76, 78, 87, 105, 116, 121, 144, 155, 156, 170, 201, 212, 228, 233, 254, 265, 274, 275, 285, 309, 311, 317, 324, 342, 346, 348, 350], [1, 14, 33, 44, 53, 54, 71, 76, 79, 87, 105, 120, 121, 144, 155, 162, 170, 202, 212, 232, 233, 254, 265, 274, 276, 285, 309, 313, 317, 326, 341], [1, 15, 16, 33, 46, 53, 54, 106, 107, 108, 144, 155, 164, 171, 172, 193, 213, 216, 223, 254, 265, 274, 282, 285, 309, 315, 317, 326, 342, 343], [1, 15, 18, 33, 106, 107, 110, 144, 155, 165, 171, 172, 195, 213, 216, 225, 254, 266, 274, 275, 285, 309, 311, 318, 326, 342, 345], [1, 15, 26, 33, 106, 107, 111, 144, 155, 167, 171, 172, 196, 213, 216, 226, 254, 266, 274, 276, 285, 309, 313, 318, 326, 342, 346, 347], [1, 15, 27, 33, 106, 107, 115, 145, 150, 155, 156, 171, 172, 198, 213, 216, 227, 254, 266, 274, 282, 285, 309, 315, 318, 326, 342, 346, 348, 349], [1, 6, 34, 106, 107, 116, 121, 145, 150, 155, 162, 171, 172, 199, 213, 216, 228, 233, 254, 272, 274, 275, 285, 309, 311, 319, 326, 342, 346, 348, 350], [1, 8, 34, 106, 107, 120, 121, 145, 150, 155, 164, 171, 172, 201, 213, 216, 232, 233, 254, 272, 274, 276, 285, 309, 313, 319, 327, 341], [1, 10, 34, 145, 150, 155, 165, 171, 172, 202, 213, 217, 218, 223, 254, 272, 274, 282, 285, 309, 315, 319, 327, 342, 343], [1, 12, 34, 145, 150, 155, 167, 171, 173, 192, 193, 213, 217, 220, 223, 255, 256, 261, 291, 308, 327, 342, 345], [1, 14, 34, 147, 150, 155, 156, 171, 173, 192, 195, 213, 217, 222, 223, 255, 256, 263, 291, 309, 310, 327, 342, 346, 347], [1, 15, 16, 34, 147, 150, 155, 162, 171, 173, 192, 196, 213, 217, 218, 225, 255, 256, 264, 275, 291, 309, 311, 316, 327, 342, 346, 348, 349], [1, 15, 18, 34, 147, 150, 155, 164, 171, 173, 192, 198, 213, 217, 220, 225, 255, 256, 264, 276, 291, 309, 313, 316, 327, 342, 346, 348, 350], [1, 15, 26, 34, 147, 150, 155, 165, 171, 173, 192, 199, 213, 217, 222, 225, 255, 256, 264, 282, 291, 309, 315, 316, 329, 341], [1, 15, 27, 34, 147, 150, 155, 167, 171, 173, 192, 201, 213, 217, 218, 226, 255, 256, 265, 274, 275, 291, 309, 311, 317, 329, 342, 343], [1, 6, 35, 36, 148, 150, 155, 156, 171, 173, 192, 202, 213, 217, 220, 226, 255, 256, 265, 274, 276, 291, 309, 313, 317, 329, 342, 345], [1, 8, 35, 36, 148, 150, 155, 162, 171, 191, 192, 193, 213, 217, 222, 226, 255, 256, 265, 274, 282, 291, 309, 315, 317, 329, 342, 346, 347], [1, 10, 35, 36, 148, 150, 155, 164, 171, 191, 192, 195, 213, 217, 218, 227, 255, 256, 266, 274, 275, 291, 309, 311, 318, 329, 342, 346, 348, 349], [1, 12, 35, 36, 148, 150, 155, 165, 171, 191, 192, 196, 213, 217, 220, 227, 255, 256, 266, 274, 276, 291, 309, 313, 318, 329, 342, 346, 348, 350], [1, 14, 35, 36, 148, 150, 155, 167, 171, 191, 192, 198, 213, 217, 222, 227, 255, 256, 266, 274, 282, 291, 309, 315, 318, 331, 341], [1, 15, 16, 35, 36, 145, 154, 155, 156, 171, 191, 192, 199, 213, 217, 218, 228, 233, 255, 256, 272, 274, 275, 291, 309, 311, 319, 331, 342, 343], [1, 15, 18, 35, 36, 145, 154, 155, 162, 171, 191, 192, 201, 213, 217, 218, 232, 233, 255, 256, 272, 274, 276, 291, 309, 313, 319, 331, 342, 345], [1, 15, 26, 35, 36, 145, 154, 155, 164, 171, 191, 192, 202, 213, 217, 220, 228, 233, 255, 256, 272, 274, 282, 291, 309, 315, 319, 331, 342, 346, 347], [1, 15, 27, 35, 36, 145, 154, 155, 165, 213, 217, 220, 232, 233, 255, 260, 261, 292, 308, 331, 342, 346, 348, 349], [3, 4, 145, 154, 155, 167, 213, 217, 222, 228, 233, 255, 260, 263, 292, 309, 310, 331, 342, 346, 348, 350], [3, 5, 147, 154, 155, 156, 213, 217, 222, 232, 233, 255, 260, 264, 275, 292, 309, 311, 316, 333, 341], [3, 6, 33, 147, 154, 155, 162, 215, 216, 223, 255, 260, 264, 276, 292, 309, 313, 316, 333, 342, 343], [3, 8, 33, 147, 154, 155, 164, 215, 216, 225, 255, 260, 264, 282, 292, 309, 315, 316, 333, 342, 345], [3, 10, 33, 147, 154, 155, 165, 215, 216, 226, 255, 260, 265, 274, 275, 292, 309, 311, 317, 333, 342, 346, 347], [3, 12, 33, 147, 154, 155, 167, 215, 216, 227, 255, 260, 265, 274, 276, 292, 309, 313, 317, 333, 342, 346, 348, 349], [3, 14, 33, 148, 154, 155, 156, 215, 216, 228, 233, 255, 260, 265, 274, 282, 292, 309, 315, 317, 333, 342, 346, 348, 350], [3, 15, 16, 33, 148, 154, 155, 162, 215, 216, 232, 233, 255, 260, 266, 274, 275, 292, 309, 311, 318], [3, 15, 18, 33, 148, 154, 155, 164, 215, 217, 218, 223, 255, 260, 266, 274, 276, 292, 309, 313, 318], [3, 15, 26, 33, 148, 154, 155, 165, 215, 217, 220, 223, 255, 260, 266, 274, 282, 292, 309, 315, 318], [3, 15, 27, 33, 148, 154, 155, 167, 215, 217, 222, 223, 255, 260, 272, 274, 275, 292, 309, 311, 319], [3, 6, 34, 215, 217, 218, 225, 255, 260, 272, 274, 276, 292, 309, 313, 319], [3, 8, 34, 215, 217, 220, 225, 255, 260, 272, 274, 282, 292, 309, 315, 319], [3, 10, 34, 215, 217, 222, 225, 293, 300, 308], [3, 12, 34, 215, 217, 218, 226, 293, 306, 308], [3, 14, 34, 215, 217, 220, 226, 293, 300, 309, 310], [3, 15, 16, 34, 215, 217, 222, 226, 293, 306, 309, 310], [3, 15, 18, 34, 215, 217, 218, 227, 293, 300, 309, 311, 316], [3, 15, 26, 34, 215, 217, 220, 227, 293, 306, 309, 311, 316], [3, 15, 27, 34, 215, 217, 222, 227, 293, 300, 309, 313, 316], [3, 6, 35, 36, 215, 217, 218, 228, 233, 293, 306, 309, 313, 316], [3, 8, 35, 36, 215, 217, 218, 232, 233, 293, 300, 309, 315, 316], [3, 10, 35, 36, 215, 217, 220, 228, 233, 293, 306, 309, 315, 316], [3, 12, 35, 36, 215, 217, 220, 232, 233, 293, 300, 309, 311, 317], [3, 14, 35, 36, 215, 217, 222, 228, 233, 293, 306, 309, 311, 317], [3, 15, 16, 35, 36, 215, 217, 222, 232, 233, 293, 300, 309, 313, 317], [3, 15, 18, 35, 36, 293, 306, 309, 313, 317], [3, 15, 26, 35, 36, 293, 300, 309, 315, 317], [3, 15, 27, 35, 36, 293, 306, 309, 315, 317], [293, 300, 309, 311, 318], [293, 306, 309, 311, 318], [293, 300, 309, 313, 318], [293, 306, 309, 313, 318], [293, 300, 309, 315, 318], [293, 306, 309, 315, 318], [293, 300, 309, 311, 319], [293, 306, 309, 311, 319], [293, 300, 309, 313, 319], [293, 306, 309, 313, 319], [293, 300, 309, 315, 319], [293, 306, 309, 315, 319], [299, 300, 308], [299, 306, 308], [299, 300, 309, 310], [299, 306, 309, 310], [299, 300, 309, 311, 316], [299, 306, 309, 311, 316], [299, 300, 309, 313, 316], [299, 306, 309, 313, 316], [299, 300, 309, 315, 316], [299, 306, 309, 315, 316], [299, 300, 309, 311, 317], [299, 306, 309, 311, 317], [299, 300, 309, 313, 317], [299, 306, 309, 313, 317], [299, 300, 309, 315, 317], [299, 306, 309, 315, 317], [299, 300, 309, 311, 318], [299, 306, 309, 311, 318], [299, 300, 309, 313, 318], [299, 306, 309, 313, 318], [299, 300, 309, 315, 318], [299, 306, 309, 315, 318], [299, 300, 309, 311, 319], [299, 306, 309, 311, 319], [299, 300, 309, 313, 319], [299, 306, 309, 313, 319], [299, 300, 309, 315, 319], [299, 306, 309, 315, 319]"/>
    <n v="32"/>
    <s v="weeks, cells_percentage, id"/>
    <n v="100"/>
    <n v="50"/>
    <n v="-14.28571428571429"/>
    <s v="[0, 39, 70, 103, 142, 169, 210, 253, 284, 323], [4, 40, 72, 104, 143, 156, 170, 193, 211, 254, 261, 285, 308, 324, 341], [5, 38, 41, 56, 73, 105, 108, 143, 162, 170, 195, 212, 223, 254, 263, 291, 308, 326, 341], [6, 33, 38, 55, 56, 74, 89, 105, 110, 143, 164, 170, 196, 212, 225, 254, 264, 275, 292, 308, 334, 341], [8, 33, 38, 75, 88, 89, 105, 122, 143, 165, 170, 198, 212, 226, 254, 264, 276, 293, 300, 308, 340, 341], [10, 33, 38, 76, 77, 88, 89, 105, 124, 143, 167, 170, 199, 212, 227, 254, 264, 282, 293, 306, 308, 324, 342], [12, 33, 38, 76, 87, 88, 89, 105, 126, 144, 156, 170, 201, 212, 233, 254, 265, 275, 299, 300, 308, 326, 342], [13, 33, 38, 105, 128, 144, 162, 170, 202, 213, 216, 223, 254, 265, 276, 299, 306, 308, 334, 342], [6, 34, 38, 106, 108, 144, 164, 172, 193, 213, 216, 225, 254, 265, 282, 285, 309, 340, 342], [8, 34, 38, 106, 110, 144, 165, 172, 195, 213, 216, 226, 254, 273, 275, 291, 309], [10, 34, 38, 106, 122, 144, 167, 172, 196, 213, 216, 227, 254, 273, 276, 292, 309], [12, 34, 38, 106, 124, 150, 156, 172, 198, 213, 216, 233, 254, 273, 282, 293, 300, 309], [13, 34, 38, 106, 126, 150, 162, 172, 199, 213, 218, 223, 255, 256, 261, 293, 306, 309], [6, 35, 38, 106, 128, 150, 164, 172, 201, 213, 218, 225, 255, 260, 261, 299, 300, 309], [8, 35, 38, 150, 165, 172, 202, 213, 218, 226, 255, 256, 263, 299, 306, 309], [10, 35, 38, 150, 167, 173, 193, 213, 218, 227, 255, 260, 263], [12, 35, 38, 154, 156, 173, 195, 213, 218, 233, 255, 256, 264, 275], [13, 35, 38, 154, 162, 173, 196, 213, 219, 223, 255, 256, 264, 276], [154, 164, 173, 198, 213, 219, 225, 255, 256, 264, 282], [154, 165, 173, 199, 213, 219, 226, 255, 260, 264, 275], [154, 167, 173, 201, 213, 219, 227, 255, 260, 264, 276], [173, 202, 213, 219, 233, 255, 260, 264, 282], [174, 193, 215, 216, 223, 255, 256, 265, 275], [174, 195, 215, 216, 225, 255, 256, 265, 276], [174, 196, 215, 216, 226, 255, 256, 265, 282], [174, 198, 215, 216, 227, 255, 260, 265, 275], [174, 199, 215, 216, 233, 255, 260, 265, 276], [174, 201, 215, 218, 223, 255, 260, 265, 282], [174, 202, 215, 218, 225, 255, 256, 273, 275], [175, 176, 193, 215, 218, 226, 255, 256, 273, 276], [175, 176, 195, 215, 218, 227, 255, 256, 273, 282], [175, 176, 196, 215, 218, 233, 255, 260, 273, 275], [175, 176, 198, 215, 219, 223, 255, 260, 273, 276], [175, 176, 199, 215, 219, 225, 255, 260, 273, 282], [175, 176, 201, 215, 219, 226], [175, 176, 202, 215, 219, 227], [175, 184, 193, 215, 219, 233], [175, 184, 195], [175, 184, 196], [175, 184, 198], [175, 184, 199], [175, 184, 201], [175, 184, 202], [175, 190, 193], [175, 190, 195], [175, 190, 196], [175, 190, 198], [175, 190, 199], [175, 190, 201], [175, 190, 202]"/>
    <n v="30"/>
    <s v="weeks, cells_percentage, id"/>
    <n v="100"/>
    <n v="50"/>
    <n v="-14.28571428571429"/>
    <s v="[0, 39, 70, 103, 142, 169, 210, 253, 284, 323], [4, 40, 71, 72, 104, 143, 156, 170, 193, 211, 254, 261, 285, 308, 341], [5, 41, 71, 73, 105, 108, 143, 162, 170, 195, 212, 223, 254, 263, 291, 308, 343], [6, 33, 42, 71, 74, 105, 110, 143, 164, 170, 196, 212, 225, 254, 264, 275, 292, 308, 345], [8, 33, 54, 71, 75, 105, 111, 143, 165, 170, 198, 212, 226, 254, 264, 276, 300, 308, 346, 347], [10, 33, 71, 76, 77, 105, 115, 143, 167, 170, 199, 212, 227, 254, 264, 282, 306, 308, 346, 349], [12, 33, 71, 76, 87, 105, 116, 121, 144, 155, 156, 170, 201, 212, 228, 233, 254, 274, 275, 285, 310, 346, 350], [14, 33, 105, 120, 121, 144, 155, 162, 170, 202, 212, 232, 233, 254, 274, 276, 291, 310], [15, 33, 106, 108, 144, 155, 164, 172, 193, 216, 223, 254, 274, 282, 292, 310], [6, 34, 106, 110, 144, 155, 165, 172, 195, 216, 225, 255, 256, 261, 300, 310], [8, 34, 106, 111, 144, 155, 167, 172, 196, 216, 226, 255, 256, 263, 306, 310], [10, 34, 106, 115, 145, 155, 156, 172, 198, 216, 227, 255, 256, 264, 275, 285, 311], [12, 34, 106, 116, 121, 145, 155, 162, 172, 199, 216, 228, 233, 255, 256, 264, 276, 291, 311], [14, 34, 106, 120, 121, 145, 155, 164, 172, 201, 216, 232, 233, 255, 256, 264, 282, 292, 311], [15, 34, 145, 155, 165, 172, 202, 217, 218, 223, 255, 256, 274, 275, 300, 311], [6, 35, 36, 145, 155, 167, 192, 193, 217, 220, 223, 255, 256, 274, 276, 306, 311], [8, 35, 36, 147, 155, 156, 192, 195, 217, 222, 223, 255, 256, 274, 282, 285, 313], [10, 35, 36, 147, 155, 162, 192, 196, 217, 218, 225, 255, 260, 261, 291, 313], [12, 35, 36, 147, 155, 164, 192, 198, 217, 220, 225, 255, 260, 263, 292, 313], [14, 35, 36, 147, 155, 165, 192, 199, 217, 222, 225, 255, 260, 264, 275, 300, 313], [15, 35, 36, 147, 155, 167, 192, 201, 217, 218, 226, 255, 260, 264, 276, 306, 313], [148, 155, 156, 192, 202, 217, 220, 226, 255, 260, 264, 282, 285, 315], [148, 155, 162, 217, 222, 226, 255, 260, 274, 275, 291, 315], [148, 155, 164, 217, 218, 227, 255, 260, 274, 276, 292, 315], [148, 155, 165, 217, 220, 227, 255, 260, 274, 282, 300, 315], [148, 155, 167, 217, 222, 227, 306, 315], [217, 218, 228, 233], [217, 218, 232, 233], [217, 220, 228, 233], [217, 220, 232, 233], [217, 222, 228, 233], [217, 222, 232, 233]"/>
    <n v="28"/>
    <s v="weeks, cells_percentage, id"/>
    <n v="100"/>
    <n v="50"/>
    <n v="-14.28571428571429"/>
    <s v="[0, 39, 70, 103, 142, 169, 210, 253, 284, 323], [1, 4, 40, 71, 72, 104, 143, 156, 170, 193, 211, 254, 261, 285, 308, 324, 341], [1, 5, 41, 71, 73, 105, 108, 143, 162, 170, 195, 212, 223, 254, 263, 285, 309, 310, 324, 342, 343], [1, 6, 33, 42, 71, 74, 105, 110, 143, 164, 170, 196, 212, 225, 254, 264, 275, 285, 309, 311, 316, 324, 342, 345], [1, 8, 33, 43, 54, 71, 75, 105, 111, 143, 165, 170, 198, 212, 226, 254, 264, 276, 285, 309, 313, 316, 324, 342, 346, 347], [1, 10, 33, 44, 47, 54, 71, 76, 77, 105, 115, 143, 167, 170, 199, 212, 227, 254, 264, 282, 285, 309, 315, 316, 324, 342, 346, 348, 349], [1, 12, 33, 46, 47, 54, 71, 76, 78, 87, 105, 116, 121, 144, 155, 156, 170, 201, 212, 228, 233, 254, 265, 274, 275, 285, 309, 311, 317, 324, 342, 346, 348, 350], [1, 14, 33, 44, 53, 54, 71, 76, 79, 87, 105, 120, 121, 144, 155, 162, 170, 202, 212, 232, 233, 254, 265, 274, 276, 285, 309, 313, 317, 326, 341], [1, 15, 16, 33, 46, 53, 54, 106, 107, 108, 144, 155, 164, 171, 172, 193, 213, 216, 223, 254, 265, 274, 282, 285, 309, 315, 317, 326, 342, 343], [1, 15, 18, 33, 106, 107, 110, 144, 155, 165, 171, 172, 195, 213, 216, 225, 254, 266, 274, 275, 285, 309, 311, 318, 326, 342, 345], [1, 15, 26, 33, 106, 107, 111, 144, 155, 167, 171, 172, 196, 213, 216, 226, 254, 266, 274, 276, 285, 309, 313, 318, 326, 342, 346, 347], [1, 15, 27, 33, 106, 107, 115, 145, 150, 155, 156, 171, 172, 198, 213, 216, 227, 254, 266, 274, 282, 285, 309, 315, 318, 326, 342, 346, 348, 349], [1, 6, 34, 106, 107, 116, 121, 145, 150, 155, 162, 171, 172, 199, 213, 216, 228, 233, 254, 272, 274, 275, 285, 309, 311, 319, 326, 342, 346, 348, 350], [1, 8, 34, 106, 107, 120, 121, 145, 150, 155, 164, 171, 172, 201, 213, 216, 232, 233, 254, 272, 274, 276, 285, 309, 313, 319, 327, 341], [1, 10, 34, 145, 150, 155, 165, 171, 172, 202, 213, 217, 218, 223, 254, 272, 274, 282, 285, 309, 315, 319, 327, 342, 343], [1, 12, 34, 145, 150, 155, 167, 171, 173, 192, 193, 213, 217, 220, 223, 255, 256, 261, 291, 308, 327, 342, 345], [1, 14, 34, 147, 150, 155, 156, 171, 173, 192, 195, 213, 217, 222, 223, 255, 256, 263, 291, 309, 310, 327, 342, 346, 347], [1, 15, 16, 34, 147, 150, 155, 162, 171, 173, 192, 196, 213, 217, 218, 225, 255, 256, 264, 275, 291, 309, 311, 316, 327, 342, 346, 348, 349], [1, 15, 18, 34, 147, 150, 155, 164, 171, 173, 192, 198, 213, 217, 220, 225, 255, 256, 264, 276, 291, 309, 313, 316, 327, 342, 346, 348, 350], [1, 15, 26, 34, 147, 150, 155, 165, 171, 173, 192, 199, 213, 217, 222, 225, 255, 256, 264, 282, 291, 309, 315, 316, 329, 341], [1, 15, 27, 34, 147, 150, 155, 167, 171, 173, 192, 201, 213, 217, 218, 226, 255, 256, 265, 274, 275, 291, 309, 311, 317, 329, 342, 343], [1, 6, 35, 36, 148, 150, 155, 156, 171, 173, 192, 202, 213, 217, 220, 226, 255, 256, 265, 274, 276, 291, 309, 313, 317, 329, 342, 345], [1, 8, 35, 36, 148, 150, 155, 162, 171, 191, 192, 193, 213, 217, 222, 226, 255, 256, 265, 274, 282, 291, 309, 315, 317, 329, 342, 346, 347], [1, 10, 35, 36, 148, 150, 155, 164, 171, 191, 192, 195, 213, 217, 218, 227, 255, 256, 266, 274, 275, 291, 309, 311, 318, 329, 342, 346, 348, 349], [1, 12, 35, 36, 148, 150, 155, 165, 171, 191, 192, 196, 213, 217, 220, 227, 255, 256, 266, 274, 276, 291, 309, 313, 318, 329, 342, 346, 348, 350], [1, 14, 35, 36, 148, 150, 155, 167, 171, 191, 192, 198, 213, 217, 222, 227, 255, 256, 266, 274, 282, 291, 309, 315, 318, 331, 341], [1, 15, 16, 35, 36, 145, 154, 155, 156, 171, 191, 192, 199, 213, 217, 218, 228, 233, 255, 256, 272, 274, 275, 291, 309, 311, 319, 331, 342, 343], [1, 15, 18, 35, 36, 145, 154, 155, 162, 171, 191, 192, 201, 213, 217, 218, 232, 233, 255, 256, 272, 274, 276, 291, 309, 313, 319, 331, 342, 345], [1, 15, 26, 35, 36, 145, 154, 155, 164, 171, 191, 192, 202, 213, 217, 220, 228, 233, 255, 256, 272, 274, 282, 291, 309, 315, 319, 331, 342, 346, 347], [1, 15, 27, 35, 36, 145, 154, 155, 165, 213, 217, 220, 232, 233, 255, 260, 261, 292, 308, 331, 342, 346, 348, 349], [3, 4, 145, 154, 155, 167, 213, 217, 222, 228, 233, 255, 260, 263, 292, 309, 310, 331, 342, 346, 348, 350], [3, 5, 147, 154, 155, 156, 213, 217, 222, 232, 233, 255, 260, 264, 275, 292, 309, 311, 316, 333, 341], [3, 6, 33, 147, 154, 155, 162, 215, 216, 223, 255, 260, 264, 276, 292, 309, 313, 316, 333, 342, 343], [3, 8, 33, 147, 154, 155, 164, 215, 216, 225, 255, 260, 264, 282, 292, 309, 315, 316, 333, 342, 345], [3, 10, 33, 147, 154, 155, 165, 215, 216, 226, 255, 260, 265, 274, 275, 292, 309, 311, 317, 333, 342, 346, 347], [3, 12, 33, 147, 154, 155, 167, 215, 216, 227, 255, 260, 265, 274, 276, 292, 309, 313, 317, 333, 342, 346, 348, 349], [3, 14, 33, 148, 154, 155, 156, 215, 216, 228, 233, 255, 260, 265, 274, 282, 292, 309, 315, 317, 333, 342, 346, 348, 350], [3, 15, 16, 33, 148, 154, 155, 162, 215, 216, 232, 233, 255, 260, 266, 274, 275, 292, 309, 311, 318], [3, 15, 18, 33, 148, 154, 155, 164, 215, 217, 218, 223, 255, 260, 266, 274, 276, 292, 309, 313, 318], [3, 15, 26, 33, 148, 154, 155, 165, 215, 217, 220, 223, 255, 260, 266, 274, 282, 292, 309, 315, 318], [3, 15, 27, 33, 148, 154, 155, 167, 215, 217, 222, 223, 255, 260, 272, 274, 275, 292, 309, 311, 319], [3, 6, 34, 215, 217, 218, 225, 255, 260, 272, 274, 276, 292, 309, 313, 319], [3, 8, 34, 215, 217, 220, 225, 255, 260, 272, 274, 282, 292, 309, 315, 319], [3, 10, 34, 215, 217, 222, 225, 293, 300, 308], [3, 12, 34, 215, 217, 218, 226, 293, 306, 308], [3, 14, 34, 215, 217, 220, 226, 293, 300, 309, 310], [3, 15, 16, 34, 215, 217, 222, 226, 293, 306, 309, 310], [3, 15, 18, 34, 215, 217, 218, 227, 293, 300, 309, 311, 316], [3, 15, 26, 34, 215, 217, 220, 227, 293, 306, 309, 311, 316], [3, 15, 27, 34, 215, 217, 222, 227, 293, 300, 309, 313, 316], [3, 6, 35, 36, 215, 217, 218, 228, 233, 293, 306, 309, 313, 316], [3, 8, 35, 36, 215, 217, 218, 232, 233, 293, 300, 309, 315, 316], [3, 10, 35, 36, 215, 217, 220, 228, 233, 293, 306, 309, 315, 316], [3, 12, 35, 36, 215, 217, 220, 232, 233, 293, 300, 309, 311, 317], [3, 14, 35, 36, 215, 217, 222, 228, 233, 293, 306, 309, 311, 317], [3, 15, 16, 35, 36, 215, 217, 222, 232, 233, 293, 300, 309, 313, 317], [3, 15, 18, 35, 36, 293, 306, 309, 313, 317], [3, 15, 26, 35, 36, 293, 300, 309, 315, 317], [3, 15, 27, 35, 36, 293, 306, 309, 315, 317], [293, 300, 309, 311, 318], [293, 306, 309, 311, 318], [293, 300, 309, 313, 318], [293, 306, 309, 313, 318], [293, 300, 309, 315, 318], [293, 306, 309, 315, 318], [293, 300, 309, 311, 319], [293, 306, 309, 311, 319], [293, 300, 309, 313, 319], [293, 306, 309, 313, 319], [293, 300, 309, 315, 319], [293, 306, 309, 315, 319], [299, 300, 308], [299, 306, 308], [299, 300, 309, 310], [299, 306, 309, 310], [299, 300, 309, 311, 316], [299, 306, 309, 311, 316], [299, 300, 309, 313, 316], [299, 306, 309, 313, 316], [299, 300, 309, 315, 316], [299, 306, 309, 315, 316], [299, 300, 309, 311, 317], [299, 306, 309, 311, 317], [299, 300, 309, 313, 317], [299, 306, 309, 313, 317], [299, 300, 309, 315, 317], [299, 306, 309, 315, 317], [299, 300, 309, 311, 318], [299, 306, 309, 311, 318], [299, 300, 309, 313, 318], [299, 306, 309, 313, 318], [299, 300, 309, 315, 318], [299, 306, 309, 315, 318], [299, 300, 309, 311, 319], [299, 306, 309, 311, 319], [299, 300, 309, 313, 319], [299, 306, 309, 313, 319], [299, 300, 309, 315, 319], [299, 306, 309, 315, 319]"/>
    <n v="32"/>
    <s v="weeks, cells_percentage, id"/>
    <n v="100"/>
    <n v="50"/>
    <n v="-14.28571428571429"/>
    <s v="[0, 39, 70, 103, 142, 169, 210, 253, 284, 323], [4, 40, 71, 72, 104, 143, 156, 170, 193, 211, 254, 261, 285, 308, 341], [5, 41, 71, 73, 105, 108, 143, 162, 170, 195, 212, 223, 254, 263, 291, 308, 343], [6, 33, 42, 71, 74, 105, 110, 143, 164, 170, 196, 212, 225, 254, 264, 275, 292, 308, 345], [8, 33, 54, 71, 75, 105, 111, 143, 165, 170, 198, 212, 226, 254, 264, 276, 300, 308, 346, 347], [10, 33, 71, 76, 77, 105, 115, 143, 167, 170, 199, 212, 227, 254, 264, 282, 306, 308, 346, 349], [12, 33, 71, 76, 87, 105, 116, 121, 144, 155, 156, 170, 201, 212, 228, 233, 254, 274, 275, 285, 310, 346, 350], [14, 33, 105, 120, 121, 144, 155, 162, 170, 202, 212, 232, 233, 254, 274, 276, 291, 310], [15, 33, 106, 108, 144, 155, 164, 172, 193, 216, 223, 254, 274, 282, 292, 310], [6, 34, 106, 110, 144, 155, 165, 172, 195, 216, 225, 255, 256, 261, 300, 310], [8, 34, 106, 111, 144, 155, 167, 172, 196, 216, 226, 255, 256, 263, 306, 310], [10, 34, 106, 115, 145, 155, 156, 172, 198, 216, 227, 255, 256, 264, 275, 285, 311], [12, 34, 106, 116, 121, 145, 155, 162, 172, 199, 216, 228, 233, 255, 256, 264, 276, 291, 311], [14, 34, 106, 120, 121, 145, 155, 164, 172, 201, 216, 232, 233, 255, 256, 264, 282, 292, 311], [15, 34, 145, 155, 165, 172, 202, 217, 218, 223, 255, 256, 274, 275, 300, 311], [6, 35, 36, 145, 155, 167, 192, 193, 217, 220, 223, 255, 256, 274, 276, 306, 311], [8, 35, 36, 147, 155, 156, 192, 195, 217, 222, 223, 255, 256, 274, 282, 285, 313], [10, 35, 36, 147, 155, 162, 192, 196, 217, 218, 225, 255, 260, 261, 291, 313], [12, 35, 36, 147, 155, 164, 192, 198, 217, 220, 225, 255, 260, 263, 292, 313], [14, 35, 36, 147, 155, 165, 192, 199, 217, 222, 225, 255, 260, 264, 275, 300, 313], [15, 35, 36, 147, 155, 167, 192, 201, 217, 218, 226, 255, 260, 264, 276, 306, 313], [148, 155, 156, 192, 202, 217, 220, 226, 255, 260, 264, 282, 285, 315], [148, 155, 162, 217, 222, 226, 255, 260, 274, 275, 291, 315], [148, 155, 164, 217, 218, 227, 255, 260, 274, 276, 292, 315], [148, 155, 165, 217, 220, 227, 255, 260, 274, 282, 300, 315], [148, 155, 167, 217, 222, 227, 306, 315], [217, 218, 228, 233], [217, 218, 232, 233], [217, 220, 228, 233], [217, 220, 232, 233], [217, 222, 228, 233], [217, 222, 232, 233]"/>
    <n v="28"/>
    <s v="weeks, cells_percentage, id"/>
    <n v="100"/>
    <n v="50"/>
    <n v="-14.28571428571429"/>
  </r>
  <r>
    <s v="newton_hema"/>
    <n v="140"/>
    <n v="358"/>
    <n v="3"/>
    <x v="8"/>
    <n v="14"/>
    <n v="1"/>
    <s v="Binary"/>
    <n v="2"/>
    <s v="id: [14, 26, 39, 42, 43, 58, 59, 72, 75, 77, 82, 90, 103, 112, 115, 129, 130, 142, 143, 144, 164, 169, 172, 176, 195, 198, 210, 220, 229, 246, 248, 263, 264, 268, 287, 292, 293, 313, 329, 347, 349]"/>
    <s v="Categorical"/>
    <s v="newton_hema__CategoricalFeature[id=1;p=0,5]"/>
    <n v="78.571428571428569"/>
    <n v="64.285714285714292"/>
    <n v="14.285714285714279"/>
    <n v="64.285714285714292"/>
    <n v="0"/>
    <n v="71.428571428571431"/>
    <n v="7.1428571428571397"/>
    <n v="71.428571428571431"/>
    <n v="7.1428571428571397"/>
    <s v="[26, 58, 70, 103, 164, 195, 210, 253, 284, 352], [0, 59, 72, 104, 142, 198, 246, 265, 286, 354], [20, 39, 73, 105, 151, 169, 248, 263, 287, 342], [22, 48, 90, 117, 156, 170, 249, 264, 316, 323], [28, 49, 89, 129, 150, 193, 212, 273, 317, 324], [30, 66, 71, 130, 154, 196, 213, 275, 285, 326], [4, 55, 96, 132, 162, 199, 215, 277, 291, 334], [35, 40, 98, 133, 165, 173, 218, 279, 292, 340], [1, 41, 100, 137, 144, 185, 219, 254, 308, 327], [3, 56, 74, 139, 157, 186, 233, 261, 309, 329], [34, 57, 76, 107, 159, 205, 211, 255, 300, 331], [5, 60, 88, 106, 161, 207, 222, 260, 301, 333], [6, 62, 91, 128, 166, 172, 226, 256, 303, 341], [8, 64, 93, 122, 167, 201, 227, 266, 304, 325], [10, 44, 94, 124, 143, 171, 214, 272, 306, 328], [12, 46, 75, 126, 149, 191, 216, 258, 293, 330], [13, 45, 87, 108, 152, 174, 220, 267, 299, 332], [38, 50, 80, 110, 153, 176, 224, 268, 315, 335], [16, 51, 81, 109, 158, 184, 229, 269, 288, 336], [18, 52, 82, 112, 160, 190, 230, 270, 289, 337], [27, 54, 83, 113, 163, 200, 231, 271, 290, 338], [2, 61, 84, 114, 168, 202, 234, 276, 294, 339], [7, 63, 85, 118, 146, 203, 236, 278, 295, 344], [9, 65, 86, 119, 147, 175, 238, 280, 296, 353], [11, 67, 92, 123, 148, 177, 239, 281, 297, 355], [14, 68, 95, 125, 155, 178, 240, 282, 298, 356], [17, 69, 97, 131, 145, 179, 241, 283, 302, 346], [19, 42, 99, 134, 180, 242, 257, 305, 348], [21, 43, 101, 135, 181, 243, 259, 307, 350], [23, 47, 102, 136, 182, 244, 262, 310, 351], [24, 53, 77, 138, 183, 247, 274, 311, 357], [25, 78, 140, 187, 250, 312, 349], [29, 79, 141, 188, 251, 313, 347], [31, 116, 189, 252, 318, 343], [32, 120, 194, 221, 319, 345], [33, 121, 197, 228, 320], [15, 127, 204, 232, 321], [36, 111, 206, 217, 322], [37, 115, 208, 223, 314], [209, 225], [192, 235], [237], [245]"/>
    <n v="311"/>
    <s v="weeks, cells_percentage, id"/>
    <n v="100"/>
    <n v="57.142857142857139"/>
    <n v="-7.1428571428571512"/>
    <s v="[0, 39, 70, 103, 142, 169, 210, 253, 284, 323], [1, 4, 40, 57, 71, 72, 104, 143, 156, 170, 193, 211, 254, 261, 285, 308, 324, 341], [1, 5, 38, 40, 58, 71, 73, 90, 105, 108, 143, 157, 162, 170, 195, 212, 223, 254, 263, 291, 308, 326, 341], [1, 6, 33, 38, 40, 59, 71, 73, 91, 105, 110, 143, 157, 164, 170, 196, 212, 225, 254, 264, 275, 292, 308, 327, 334, 341], [1, 8, 33, 38, 40, 60, 71, 73, 93, 105, 122, 143, 157, 165, 170, 198, 212, 226, 254, 264, 276, 293, 300, 308, 329, 334, 341], [1, 10, 33, 38, 40, 62, 71, 73, 94, 105, 124, 143, 157, 166, 167, 170, 199, 212, 227, 254, 264, 282, 293, 301, 306, 308, 331, 334, 341], [1, 12, 33, 38, 40, 64, 71, 74, 89, 90, 105, 126, 143, 159, 162, 170, 200, 201, 212, 233, 254, 265, 275, 293, 303, 306, 308, 333, 334, 341], [1, 13, 14, 33, 38, 41, 56, 57, 71, 75, 88, 89, 90, 105, 128, 143, 159, 164, 170, 200, 202, 203, 213, 216, 223, 254, 265, 276, 293, 304, 306, 308, 327, 340, 341], [1, 13, 16, 33, 38, 41, 56, 58, 71, 76, 77, 88, 89, 90, 106, 107, 108, 143, 159, 165, 171, 172, 193, 213, 216, 225, 254, 265, 282, 299, 300, 308, 329, 340, 341], [1, 13, 18, 33, 38, 41, 56, 59, 71, 76, 87, 88, 89, 90, 106, 107, 110, 143, 159, 166, 167, 171, 172, 195, 213, 216, 226, 254, 266, 273, 275, 299, 301, 306, 308, 331, 340, 341], [1, 13, 26, 33, 38, 41, 56, 60, 71, 74, 89, 91, 106, 107, 122, 143, 161, 162, 171, 172, 196, 213, 216, 227, 254, 266, 273, 276, 299, 303, 306, 308, 333, 340, 341], [1, 13, 27, 33, 38, 41, 56, 62, 71, 75, 88, 89, 91, 106, 107, 124, 143, 161, 164, 171, 172, 198, 213, 216, 233, 254, 266, 273, 282, 299, 304, 306, 308, 324, 342, 343], [1, 6, 34, 38, 41, 56, 64, 71, 76, 77, 88, 89, 91, 106, 107, 126, 143, 161, 165, 171, 172, 199, 213, 218, 223, 254, 272, 273, 275, 285, 309, 310, 324, 342, 345], [1, 8, 34, 38, 42, 55, 56, 57, 71, 76, 87, 88, 89, 91, 106, 107, 128, 143, 161, 166, 167, 171, 172, 200, 201, 213, 218, 225, 254, 272, 273, 276, 285, 309, 311, 316, 324, 342, 347], [1, 10, 34, 38, 43, 54, 55, 56, 57, 71, 74, 89, 93, 144, 156, 171, 172, 200, 202, 203, 213, 218, 226, 254, 272, 273, 282, 285, 309, 313, 316, 324, 342, 348], [1, 12, 34, 38, 44, 54, 55, 56, 57, 71, 75, 88, 89, 93, 144, 157, 162, 171, 173, 193, 213, 218, 227, 255, 256, 261, 285, 309, 315, 316, 326, 342, 343], [1, 13, 14, 34, 38, 46, 54, 55, 56, 57, 71, 76, 77, 88, 89, 93, 144, 157, 164, 171, 173, 195, 213, 218, 233, 255, 260, 261, 285, 309, 311, 317, 326, 342, 345], [1, 13, 16, 34, 38, 42, 55, 56, 58, 71, 76, 87, 88, 89, 93, 144, 157, 165, 171, 173, 196, 213, 219, 220, 223, 255, 256, 263, 285, 309, 313, 317, 326, 342, 347], [1, 13, 18, 34, 38, 43, 54, 55, 56, 58, 71, 74, 89, 94, 144, 157, 166, 167, 171, 173, 198, 213, 219, 222, 223, 255, 260, 263, 285, 309, 315, 317, 326, 342, 348], [1, 13, 26, 34, 38, 44, 54, 55, 56, 58, 71, 75, 88, 89, 94, 144, 159, 162, 171, 173, 199, 213, 219, 220, 225, 255, 256, 264, 275, 285, 309, 311, 318, 327, 334, 342, 343], [1, 13, 27, 34, 38, 46, 54, 55, 56, 58, 71, 76, 77, 88, 89, 94, 144, 159, 164, 171, 173, 200, 201, 213, 219, 222, 225, 255, 256, 264, 276, 285, 309, 313, 318, 327, 334, 342, 345], [1, 6, 35, 38, 42, 55, 56, 59, 71, 76, 87, 88, 89, 94, 144, 159, 165, 171, 173, 200, 202, 203, 213, 219, 220, 226, 255, 256, 264, 282, 285, 309, 315, 318, 327, 334, 342, 347], [1, 8, 35, 38, 43, 54, 55, 56, 59, 144, 159, 166, 167, 171, 174, 191, 193, 213, 219, 222, 226, 255, 260, 264, 275, 285, 309, 311, 319, 327, 334, 342, 348], [1, 10, 35, 38, 44, 54, 55, 56, 59, 144, 161, 162, 171, 174, 191, 195, 213, 219, 220, 227, 255, 260, 264, 276, 285, 309, 313, 319, 329, 334, 342, 343], [1, 12, 35, 38, 46, 54, 55, 56, 59, 144, 161, 164, 171, 174, 191, 196, 213, 219, 222, 227, 255, 260, 264, 282, 285, 309, 315, 319, 329, 334, 342, 345], [1, 13, 14, 35, 38, 42, 55, 56, 60, 144, 161, 165, 171, 174, 191, 198, 213, 219, 220, 233, 255, 256, 265, 275, 291, 309, 310, 329, 334, 342, 347], [1, 13, 16, 35, 38, 43, 54, 55, 56, 60, 144, 161, 166, 167, 171, 174, 191, 199, 213, 219, 222, 233, 255, 256, 265, 276, 291, 309, 311, 316, 329, 334, 342, 348], [1, 13, 18, 35, 38, 44, 54, 55, 56, 60, 150, 156, 171, 174, 191, 200, 201, 215, 216, 223, 255, 256, 265, 282, 291, 309, 313, 316, 331, 334, 342, 343], [1, 13, 26, 35, 38, 46, 54, 55, 56, 60, 150, 157, 162, 171, 174, 191, 200, 202, 203, 215, 216, 225, 255, 260, 265, 275, 291, 309, 315, 316, 331, 334, 342, 345], [1, 13, 27, 35, 38, 42, 55, 56, 62, 150, 157, 164, 171, 176, 191, 193, 215, 216, 226, 255, 260, 265, 276, 291, 309, 311, 317, 331, 334, 342, 347], [3, 4, 43, 54, 55, 56, 62, 150, 157, 165, 171, 176, 191, 195, 215, 216, 227, 255, 260, 265, 282, 291, 309, 313, 317, 331, 334, 342, 348], [3, 5, 38, 44, 54, 55, 56, 62, 150, 157, 166, 167, 171, 176, 191, 196, 215, 216, 233, 255, 256, 266, 273, 275, 291, 309, 315, 317, 333, 334, 342, 343], [3, 6, 33, 38, 46, 54, 55, 56, 62, 150, 159, 162, 171, 176, 191, 198, 215, 218, 223, 255, 256, 266, 273, 276, 291, 309, 311, 318, 333, 334, 342, 345], [3, 8, 33, 38, 42, 55, 56, 64, 150, 159, 164, 171, 176, 191, 199, 215, 218, 225, 255, 256, 266, 273, 282, 291, 309, 313, 318, 333, 334, 342, 347], [3, 10, 33, 38, 43, 54, 55, 56, 64, 150, 159, 165, 171, 176, 191, 200, 201, 215, 218, 226, 255, 256, 272, 273, 275, 291, 309, 315, 318, 333, 334, 342, 348], [3, 12, 33, 38, 44, 54, 55, 56, 64, 150, 159, 166, 167, 171, 176, 191, 200, 202, 203, 215, 218, 227, 255, 256, 272, 273, 276, 291, 309, 311, 319, 327, 340, 342, 343], [3, 13, 14, 33, 38, 46, 54, 55, 56, 64, 150, 161, 162, 171, 184, 191, 193, 215, 218, 233, 255, 256, 272, 273, 282, 291, 309, 313, 319, 327, 340, 342, 345], [3, 13, 16, 33, 38, 150, 161, 164, 171, 184, 191, 195, 215, 219, 220, 223, 255, 260, 266, 273, 275, 291, 309, 315, 319, 327, 340, 342, 347], [3, 13, 18, 33, 38, 150, 161, 165, 171, 184, 191, 196, 215, 219, 222, 223, 255, 260, 266, 273, 276, 292, 309, 310, 327, 340, 342, 348], [3, 13, 26, 33, 38, 150, 161, 166, 167, 171, 184, 191, 198, 215, 219, 220, 225, 255, 260, 266, 273, 282, 292, 309, 311, 316, 329, 340, 342, 343], [3, 13, 27, 33, 38, 154, 156, 171, 184, 191, 199, 215, 219, 222, 225, 255, 260, 272, 273, 275, 292, 309, 313, 316, 329, 340, 342, 345], [3, 6, 34, 38, 154, 157, 162, 171, 184, 191, 200, 201, 215, 219, 220, 226, 255, 260, 272, 273, 276, 292, 309, 315, 316, 329, 340, 342, 347], [3, 8, 34, 38, 154, 157, 164, 171, 184, 191, 200, 202, 203, 215, 219, 222, 226, 255, 260, 272, 273, 282, 292, 309, 311, 317, 329, 340, 342, 348], [3, 10, 34, 38, 154, 157, 165, 171, 190, 191, 193, 215, 219, 220, 227, 292, 309, 313, 317, 331, 340, 342, 343], [3, 12, 34, 38, 154, 157, 166, 167, 171, 190, 191, 195, 215, 219, 222, 227, 292, 309, 315, 317, 331, 340, 342, 345], [3, 13, 14, 34, 38, 154, 159, 162, 171, 190, 191, 196, 215, 219, 220, 233, 292, 309, 311, 318, 331, 340, 342, 347], [3, 13, 16, 34, 38, 154, 159, 164, 171, 190, 191, 198, 215, 219, 222, 233, 292, 309, 313, 318, 331, 340, 342, 348], [3, 13, 18, 34, 38, 154, 159, 165, 171, 190, 191, 199, 292, 309, 315, 318, 333, 340, 342, 343], [3, 13, 26, 34, 38, 154, 159, 166, 167, 171, 190, 191, 200, 201, 292, 309, 311, 319, 333, 340, 342, 345], [3, 13, 27, 34, 38, 154, 161, 162, 171, 190, 191, 200, 202, 203, 292, 309, 313, 319, 333, 340, 342, 347], [3, 6, 35, 38, 154, 161, 164, 292, 309, 315, 319, 333, 340, 342, 348], [3, 8, 35, 38, 154, 161, 165, 293, 300, 309, 310], [3, 10, 35, 38, 154, 161, 166, 167, 293, 300, 309, 311, 316], [3, 12, 35, 38, 293, 300, 309, 313, 316], [3, 13, 14, 35, 38, 293, 300, 309, 315, 316], [3, 13, 16, 35, 38, 293, 300, 309, 311, 317], [3, 13, 18, 35, 38, 293, 300, 309, 313, 317], [3, 13, 26, 35, 38, 293, 300, 309, 315, 317], [3, 13, 27, 35, 38, 293, 300, 309, 311, 318], [293, 300, 309, 313, 318], [293, 300, 309, 315, 318], [293, 300, 309, 311, 319], [293, 300, 309, 313, 319], [293, 300, 309, 315, 319], [293, 301, 306, 309, 310], [293, 301, 306, 309, 311, 316], [293, 301, 306, 309, 313, 316], [293, 301, 306, 309, 315, 316], [293, 301, 306, 309, 311, 317], [293, 301, 306, 309, 313, 317], [293, 301, 306, 309, 315, 317], [293, 301, 306, 309, 311, 318], [293, 301, 306, 309, 313, 318], [293, 301, 306, 309, 315, 318], [293, 301, 306, 309, 311, 319], [293, 301, 306, 309, 313, 319], [293, 301, 306, 309, 315, 319], [293, 303, 306, 309, 310], [293, 303, 306, 309, 311, 316], [293, 303, 306, 309, 313, 316], [293, 303, 306, 309, 315, 316], [293, 303, 306, 309, 311, 317], [293, 303, 306, 309, 313, 317], [293, 303, 306, 309, 315, 317], [293, 303, 306, 309, 311, 318], [293, 303, 306, 309, 313, 318], [293, 303, 306, 309, 315, 318], [293, 303, 306, 309, 311, 319], [293, 303, 306, 309, 313, 319], [293, 303, 306, 309, 315, 319], [293, 304, 306, 309, 310], [293, 304, 306, 309, 311, 316], [293, 304, 306, 309, 313, 316], [293, 304, 306, 309, 315, 316], [293, 304, 306, 309, 311, 317], [293, 304, 306, 309, 313, 317], [293, 304, 306, 309, 315, 317], [293, 304, 306, 309, 311, 318], [293, 304, 306, 309, 313, 318], [293, 304, 306, 309, 315, 318], [293, 304, 306, 309, 311, 319], [293, 304, 306, 309, 313, 319], [293, 304, 306, 309, 315, 319], [299, 300, 309, 310], [299, 300, 309, 311, 316], [299, 300, 309, 313, 316], [299, 300, 309, 315, 316], [299, 300, 309, 311, 317], [299, 300, 309, 313, 317], [299, 300, 309, 315, 317], [299, 300, 309, 311, 318], [299, 300, 309, 313, 318], [299, 300, 309, 315, 318], [299, 300, 309, 311, 319], [299, 300, 309, 313, 319], [299, 300, 309, 315, 319], [299, 301, 306, 309, 310], [299, 301, 306, 309, 311, 316], [299, 301, 306, 309, 313, 316], [299, 301, 306, 309, 315, 316], [299, 301, 306, 309, 311, 317], [299, 301, 306, 309, 313, 317], [299, 301, 306, 309, 315, 317], [299, 301, 306, 309, 311, 318], [299, 301, 306, 309, 313, 318], [299, 301, 306, 309, 315, 318], [299, 301, 306, 309, 311, 319], [299, 301, 306, 309, 313, 319], [299, 301, 306, 309, 315, 319], [299, 303, 306, 309, 310], [299, 303, 306, 309, 311, 316], [299, 303, 306, 309, 313, 316], [299, 303, 306, 309, 315, 316], [299, 303, 306, 309, 311, 317], [299, 303, 306, 309, 313, 317], [299, 303, 306, 309, 315, 317], [299, 303, 306, 309, 311, 318], [299, 303, 306, 309, 313, 318], [299, 303, 306, 309, 315, 318], [299, 303, 306, 309, 311, 319], [299, 303, 306, 309, 313, 319], [299, 303, 306, 309, 315, 319], [299, 304, 306, 309, 310], [299, 304, 306, 309, 311, 316], [299, 304, 306, 309, 313, 316], [299, 304, 306, 309, 315, 316], [299, 304, 306, 309, 311, 317], [299, 304, 306, 309, 313, 317], [299, 304, 306, 309, 315, 317], [299, 304, 306, 309, 311, 318], [299, 304, 306, 309, 313, 318], [299, 304, 306, 309, 315, 318], [299, 304, 306, 309, 311, 319], [299, 304, 306, 309, 313, 319], [299, 304, 306, 309, 315, 319]"/>
    <n v="32"/>
    <s v="weeks, cells_percentage, id"/>
    <n v="100"/>
    <n v="50"/>
    <n v="-14.28571428571429"/>
    <s v="[0, 39, 70, 103, 142, 169, 210, 253, 284, 323], [4, 40, 57, 72, 104, 156, 170, 193, 211, 254, 261, 285, 324, 341], [5, 38, 40, 58, 73, 90, 105, 108, 157, 162, 170, 195, 212, 223, 254, 263, 291, 326, 341], [6, 33, 38, 40, 59, 73, 91, 105, 110, 157, 164, 170, 196, 212, 225, 254, 264, 292, 334, 341], [8, 33, 38, 40, 60, 73, 93, 105, 122, 157, 165, 170, 198, 212, 226, 254, 265, 300, 340, 341], [10, 33, 38, 40, 62, 73, 94, 105, 124, 157, 166, 167, 170, 199, 212, 227, 254, 273, 301, 306, 324, 342], [12, 33, 38, 40, 64, 74, 89, 90, 105, 126, 159, 162, 170, 200, 201, 212, 233, 255, 256, 261, 303, 306, 326, 342], [13, 33, 38, 41, 56, 57, 75, 88, 89, 90, 105, 128, 159, 164, 170, 200, 202, 203, 213, 216, 223, 255, 260, 261, 304, 306, 334, 342], [6, 34, 38, 41, 56, 58, 76, 88, 89, 90, 106, 108, 159, 165, 172, 193, 213, 216, 225, 255, 256, 263, 340, 342], [8, 34, 38, 41, 56, 59, 74, 89, 91, 106, 110, 159, 166, 167, 172, 195, 213, 216, 226, 255, 260, 263], [10, 34, 38, 41, 56, 60, 75, 88, 89, 91, 106, 122, 161, 162, 172, 196, 213, 216, 227, 255, 256, 264], [12, 34, 38, 41, 56, 62, 76, 88, 89, 91, 106, 124, 161, 164, 172, 198, 213, 216, 233, 255, 260, 264], [13, 34, 38, 41, 56, 64, 74, 89, 93, 106, 126, 161, 165, 172, 199, 213, 218, 223, 255, 256, 265], [6, 35, 38, 55, 56, 57, 75, 88, 89, 93, 106, 128, 161, 166, 167, 172, 200, 201, 213, 218, 225, 255, 260, 265], [8, 35, 38, 55, 56, 58, 76, 88, 89, 93, 172, 200, 202, 203, 213, 218, 226, 255, 256, 273], [10, 35, 38, 55, 56, 59, 74, 89, 94, 173, 193, 213, 218, 227, 255, 260, 273], [12, 35, 38, 55, 56, 60, 75, 88, 89, 94, 173, 195, 213, 218, 233], [13, 35, 38, 55, 56, 62, 76, 88, 89, 94, 173, 196, 213, 219, 223], [55, 56, 64, 173, 198, 213, 219, 225], [173, 199, 213, 219, 226], [173, 200, 201, 213, 219, 227], [173, 200, 202, 203, 213, 219, 233], [174, 193, 215, 216, 223], [174, 195, 215, 216, 225], [174, 196, 215, 216, 226], [174, 198, 215, 216, 227], [174, 199, 215, 216, 233], [174, 200, 201, 215, 218, 223], [174, 200, 202, 203, 215, 218, 225], [176, 193, 215, 218, 226], [176, 195, 215, 218, 227], [176, 196, 215, 218, 233], [176, 198, 215, 219, 223], [176, 199, 215, 219, 225], [176, 200, 201, 215, 219, 226], [176, 200, 202, 203, 215, 219, 227], [184, 193, 215, 219, 233], [184, 195], [184, 196], [184, 198], [184, 199], [184, 200, 201], [184, 200, 202, 203], [190, 193], [190, 195], [190, 196], [190, 198], [190, 199], [190, 200, 201], [190, 200, 202, 203]"/>
    <n v="69"/>
    <s v="weeks, cells_percentage, id"/>
    <n v="100"/>
    <n v="50"/>
    <n v="-14.28571428571429"/>
    <s v="[0, 39, 70, 103, 142, 169, 210, 253, 284, 323], [1, 4, 40, 57, 71, 72, 104, 143, 156, 170, 193, 211, 254, 261, 285, 308, 324, 341], [1, 5, 38, 40, 58, 71, 73, 90, 105, 108, 143, 157, 162, 170, 195, 212, 223, 254, 263, 291, 308, 326, 341], [1, 6, 33, 38, 40, 59, 71, 73, 91, 105, 110, 143, 157, 164, 170, 196, 212, 225, 254, 264, 275, 292, 308, 327, 334, 341], [1, 8, 33, 38, 40, 60, 71, 73, 93, 105, 122, 143, 157, 165, 170, 198, 212, 226, 254, 264, 276, 293, 300, 308, 329, 334, 341], [1, 10, 33, 38, 40, 62, 71, 73, 94, 105, 124, 143, 157, 166, 167, 170, 199, 212, 227, 254, 264, 282, 293, 301, 306, 308, 331, 334, 341], [1, 12, 33, 38, 40, 64, 71, 74, 89, 90, 105, 126, 143, 159, 162, 170, 200, 201, 212, 233, 254, 265, 275, 293, 303, 306, 308, 333, 334, 341], [1, 13, 14, 33, 38, 41, 56, 57, 71, 75, 88, 89, 90, 105, 128, 143, 159, 164, 170, 200, 202, 203, 213, 216, 223, 254, 265, 276, 293, 304, 306, 308, 327, 340, 341], [1, 13, 16, 33, 38, 41, 56, 58, 71, 76, 77, 88, 89, 90, 106, 107, 108, 143, 159, 165, 171, 172, 193, 213, 216, 225, 254, 265, 282, 299, 300, 308, 329, 340, 341], [1, 13, 18, 33, 38, 41, 56, 59, 71, 76, 87, 88, 89, 90, 106, 107, 110, 143, 159, 166, 167, 171, 172, 195, 213, 216, 226, 254, 266, 273, 275, 299, 301, 306, 308, 331, 340, 341], [1, 13, 26, 33, 38, 41, 56, 60, 71, 74, 89, 91, 106, 107, 122, 143, 161, 162, 171, 172, 196, 213, 216, 227, 254, 266, 273, 276, 299, 303, 306, 308, 333, 340, 341], [1, 13, 27, 33, 38, 41, 56, 62, 71, 75, 88, 89, 91, 106, 107, 124, 143, 161, 164, 171, 172, 198, 213, 216, 233, 254, 266, 273, 282, 299, 304, 306, 308, 324, 342, 343], [1, 6, 34, 38, 41, 56, 64, 71, 76, 77, 88, 89, 91, 106, 107, 126, 143, 161, 165, 171, 172, 199, 213, 218, 223, 254, 272, 273, 275, 285, 309, 310, 324, 342, 345], [1, 8, 34, 38, 42, 55, 56, 57, 71, 76, 87, 88, 89, 91, 106, 107, 128, 143, 161, 166, 167, 171, 172, 200, 201, 213, 218, 225, 254, 272, 273, 276, 285, 309, 311, 316, 324, 342, 347], [1, 10, 34, 38, 43, 54, 55, 56, 57, 71, 74, 89, 93, 144, 156, 171, 172, 200, 202, 203, 213, 218, 226, 254, 272, 273, 282, 285, 309, 313, 316, 324, 342, 348], [1, 12, 34, 38, 44, 54, 55, 56, 57, 71, 75, 88, 89, 93, 144, 157, 162, 171, 173, 193, 213, 218, 227, 255, 256, 261, 285, 309, 315, 316, 326, 342, 343], [1, 13, 14, 34, 38, 46, 54, 55, 56, 57, 71, 76, 77, 88, 89, 93, 144, 157, 164, 171, 173, 195, 213, 218, 233, 255, 260, 261, 285, 309, 311, 317, 326, 342, 345], [1, 13, 16, 34, 38, 42, 55, 56, 58, 71, 76, 87, 88, 89, 93, 144, 157, 165, 171, 173, 196, 213, 219, 220, 223, 255, 256, 263, 285, 309, 313, 317, 326, 342, 347], [1, 13, 18, 34, 38, 43, 54, 55, 56, 58, 71, 74, 89, 94, 144, 157, 166, 167, 171, 173, 198, 213, 219, 222, 223, 255, 260, 263, 285, 309, 315, 317, 326, 342, 348], [1, 13, 26, 34, 38, 44, 54, 55, 56, 58, 71, 75, 88, 89, 94, 144, 159, 162, 171, 173, 199, 213, 219, 220, 225, 255, 256, 264, 275, 285, 309, 311, 318, 327, 334, 342, 343], [1, 13, 27, 34, 38, 46, 54, 55, 56, 58, 71, 76, 77, 88, 89, 94, 144, 159, 164, 171, 173, 200, 201, 213, 219, 222, 225, 255, 256, 264, 276, 285, 309, 313, 318, 327, 334, 342, 345], [1, 6, 35, 38, 42, 55, 56, 59, 71, 76, 87, 88, 89, 94, 144, 159, 165, 171, 173, 200, 202, 203, 213, 219, 220, 226, 255, 256, 264, 282, 285, 309, 315, 318, 327, 334, 342, 347], [1, 8, 35, 38, 43, 54, 55, 56, 59, 144, 159, 166, 167, 171, 174, 191, 193, 213, 219, 222, 226, 255, 260, 264, 275, 285, 309, 311, 319, 327, 334, 342, 348], [1, 10, 35, 38, 44, 54, 55, 56, 59, 144, 161, 162, 171, 174, 191, 195, 213, 219, 220, 227, 255, 260, 264, 276, 285, 309, 313, 319, 329, 334, 342, 343], [1, 12, 35, 38, 46, 54, 55, 56, 59, 144, 161, 164, 171, 174, 191, 196, 213, 219, 222, 227, 255, 260, 264, 282, 285, 309, 315, 319, 329, 334, 342, 345], [1, 13, 14, 35, 38, 42, 55, 56, 60, 144, 161, 165, 171, 174, 191, 198, 213, 219, 220, 233, 255, 256, 265, 275, 291, 309, 310, 329, 334, 342, 347], [1, 13, 16, 35, 38, 43, 54, 55, 56, 60, 144, 161, 166, 167, 171, 174, 191, 199, 213, 219, 222, 233, 255, 256, 265, 276, 291, 309, 311, 316, 329, 334, 342, 348], [1, 13, 18, 35, 38, 44, 54, 55, 56, 60, 150, 156, 171, 174, 191, 200, 201, 215, 216, 223, 255, 256, 265, 282, 291, 309, 313, 316, 331, 334, 342, 343], [1, 13, 26, 35, 38, 46, 54, 55, 56, 60, 150, 157, 162, 171, 174, 191, 200, 202, 203, 215, 216, 225, 255, 260, 265, 275, 291, 309, 315, 316, 331, 334, 342, 345], [1, 13, 27, 35, 38, 42, 55, 56, 62, 150, 157, 164, 171, 176, 191, 193, 215, 216, 226, 255, 260, 265, 276, 291, 309, 311, 317, 331, 334, 342, 347], [3, 4, 43, 54, 55, 56, 62, 150, 157, 165, 171, 176, 191, 195, 215, 216, 227, 255, 260, 265, 282, 291, 309, 313, 317, 331, 334, 342, 348], [3, 5, 38, 44, 54, 55, 56, 62, 150, 157, 166, 167, 171, 176, 191, 196, 215, 216, 233, 255, 256, 266, 273, 275, 291, 309, 315, 317, 333, 334, 342, 343], [3, 6, 33, 38, 46, 54, 55, 56, 62, 150, 159, 162, 171, 176, 191, 198, 215, 218, 223, 255, 256, 266, 273, 276, 291, 309, 311, 318, 333, 334, 342, 345], [3, 8, 33, 38, 42, 55, 56, 64, 150, 159, 164, 171, 176, 191, 199, 215, 218, 225, 255, 256, 266, 273, 282, 291, 309, 313, 318, 333, 334, 342, 347], [3, 10, 33, 38, 43, 54, 55, 56, 64, 150, 159, 165, 171, 176, 191, 200, 201, 215, 218, 226, 255, 256, 272, 273, 275, 291, 309, 315, 318, 333, 334, 342, 348], [3, 12, 33, 38, 44, 54, 55, 56, 64, 150, 159, 166, 167, 171, 176, 191, 200, 202, 203, 215, 218, 227, 255, 256, 272, 273, 276, 291, 309, 311, 319, 327, 340, 342, 343], [3, 13, 14, 33, 38, 46, 54, 55, 56, 64, 150, 161, 162, 171, 184, 191, 193, 215, 218, 233, 255, 256, 272, 273, 282, 291, 309, 313, 319, 327, 340, 342, 345], [3, 13, 16, 33, 38, 150, 161, 164, 171, 184, 191, 195, 215, 219, 220, 223, 255, 260, 266, 273, 275, 291, 309, 315, 319, 327, 340, 342, 347], [3, 13, 18, 33, 38, 150, 161, 165, 171, 184, 191, 196, 215, 219, 222, 223, 255, 260, 266, 273, 276, 292, 309, 310, 327, 340, 342, 348], [3, 13, 26, 33, 38, 150, 161, 166, 167, 171, 184, 191, 198, 215, 219, 220, 225, 255, 260, 266, 273, 282, 292, 309, 311, 316, 329, 340, 342, 343], [3, 13, 27, 33, 38, 154, 156, 171, 184, 191, 199, 215, 219, 222, 225, 255, 260, 272, 273, 275, 292, 309, 313, 316, 329, 340, 342, 345], [3, 6, 34, 38, 154, 157, 162, 171, 184, 191, 200, 201, 215, 219, 220, 226, 255, 260, 272, 273, 276, 292, 309, 315, 316, 329, 340, 342, 347], [3, 8, 34, 38, 154, 157, 164, 171, 184, 191, 200, 202, 203, 215, 219, 222, 226, 255, 260, 272, 273, 282, 292, 309, 311, 317, 329, 340, 342, 348], [3, 10, 34, 38, 154, 157, 165, 171, 190, 191, 193, 215, 219, 220, 227, 292, 309, 313, 317, 331, 340, 342, 343], [3, 12, 34, 38, 154, 157, 166, 167, 171, 190, 191, 195, 215, 219, 222, 227, 292, 309, 315, 317, 331, 340, 342, 345], [3, 13, 14, 34, 38, 154, 159, 162, 171, 190, 191, 196, 215, 219, 220, 233, 292, 309, 311, 318, 331, 340, 342, 347], [3, 13, 16, 34, 38, 154, 159, 164, 171, 190, 191, 198, 215, 219, 222, 233, 292, 309, 313, 318, 331, 340, 342, 348], [3, 13, 18, 34, 38, 154, 159, 165, 171, 190, 191, 199, 292, 309, 315, 318, 333, 340, 342, 343], [3, 13, 26, 34, 38, 154, 159, 166, 167, 171, 190, 191, 200, 201, 292, 309, 311, 319, 333, 340, 342, 345], [3, 13, 27, 34, 38, 154, 161, 162, 171, 190, 191, 200, 202, 203, 292, 309, 313, 319, 333, 340, 342, 347], [3, 6, 35, 38, 154, 161, 164, 292, 309, 315, 319, 333, 340, 342, 348], [3, 8, 35, 38, 154, 161, 165, 293, 300, 309, 310], [3, 10, 35, 38, 154, 161, 166, 167, 293, 300, 309, 311, 316], [3, 12, 35, 38, 293, 300, 309, 313, 316], [3, 13, 14, 35, 38, 293, 300, 309, 315, 316], [3, 13, 16, 35, 38, 293, 300, 309, 311, 317], [3, 13, 18, 35, 38, 293, 300, 309, 313, 317], [3, 13, 26, 35, 38, 293, 300, 309, 315, 317], [3, 13, 27, 35, 38, 293, 300, 309, 311, 318], [293, 300, 309, 313, 318], [293, 300, 309, 315, 318], [293, 300, 309, 311, 319], [293, 300, 309, 313, 319], [293, 300, 309, 315, 319], [293, 301, 306, 309, 310], [293, 301, 306, 309, 311, 316], [293, 301, 306, 309, 313, 316], [293, 301, 306, 309, 315, 316], [293, 301, 306, 309, 311, 317], [293, 301, 306, 309, 313, 317], [293, 301, 306, 309, 315, 317], [293, 301, 306, 309, 311, 318], [293, 301, 306, 309, 313, 318], [293, 301, 306, 309, 315, 318], [293, 301, 306, 309, 311, 319], [293, 301, 306, 309, 313, 319], [293, 301, 306, 309, 315, 319], [293, 303, 306, 309, 310], [293, 303, 306, 309, 311, 316], [293, 303, 306, 309, 313, 316], [293, 303, 306, 309, 315, 316], [293, 303, 306, 309, 311, 317], [293, 303, 306, 309, 313, 317], [293, 303, 306, 309, 315, 317], [293, 303, 306, 309, 311, 318], [293, 303, 306, 309, 313, 318], [293, 303, 306, 309, 315, 318], [293, 303, 306, 309, 311, 319], [293, 303, 306, 309, 313, 319], [293, 303, 306, 309, 315, 319], [293, 304, 306, 309, 310], [293, 304, 306, 309, 311, 316], [293, 304, 306, 309, 313, 316], [293, 304, 306, 309, 315, 316], [293, 304, 306, 309, 311, 317], [293, 304, 306, 309, 313, 317], [293, 304, 306, 309, 315, 317], [293, 304, 306, 309, 311, 318], [293, 304, 306, 309, 313, 318], [293, 304, 306, 309, 315, 318], [293, 304, 306, 309, 311, 319], [293, 304, 306, 309, 313, 319], [293, 304, 306, 309, 315, 319], [299, 300, 309, 310], [299, 300, 309, 311, 316], [299, 300, 309, 313, 316], [299, 300, 309, 315, 316], [299, 300, 309, 311, 317], [299, 300, 309, 313, 317], [299, 300, 309, 315, 317], [299, 300, 309, 311, 318], [299, 300, 309, 313, 318], [299, 300, 309, 315, 318], [299, 300, 309, 311, 319], [299, 300, 309, 313, 319], [299, 300, 309, 315, 319], [299, 301, 306, 309, 310], [299, 301, 306, 309, 311, 316], [299, 301, 306, 309, 313, 316], [299, 301, 306, 309, 315, 316], [299, 301, 306, 309, 311, 317], [299, 301, 306, 309, 313, 317], [299, 301, 306, 309, 315, 317], [299, 301, 306, 309, 311, 318], [299, 301, 306, 309, 313, 318], [299, 301, 306, 309, 315, 318], [299, 301, 306, 309, 311, 319], [299, 301, 306, 309, 313, 319], [299, 301, 306, 309, 315, 319], [299, 303, 306, 309, 310], [299, 303, 306, 309, 311, 316], [299, 303, 306, 309, 313, 316], [299, 303, 306, 309, 315, 316], [299, 303, 306, 309, 311, 317], [299, 303, 306, 309, 313, 317], [299, 303, 306, 309, 315, 317], [299, 303, 306, 309, 311, 318], [299, 303, 306, 309, 313, 318], [299, 303, 306, 309, 315, 318], [299, 303, 306, 309, 311, 319], [299, 303, 306, 309, 313, 319], [299, 303, 306, 309, 315, 319], [299, 304, 306, 309, 310], [299, 304, 306, 309, 311, 316], [299, 304, 306, 309, 313, 316], [299, 304, 306, 309, 315, 316], [299, 304, 306, 309, 311, 317], [299, 304, 306, 309, 313, 317], [299, 304, 306, 309, 315, 317], [299, 304, 306, 309, 311, 318], [299, 304, 306, 309, 313, 318], [299, 304, 306, 309, 315, 318], [299, 304, 306, 309, 311, 319], [299, 304, 306, 309, 313, 319], [299, 304, 306, 309, 315, 319]"/>
    <n v="32"/>
    <s v="weeks, cells_percentage, id"/>
    <n v="100"/>
    <n v="50"/>
    <n v="-14.28571428571429"/>
    <s v="[0, 39, 70, 103, 142, 169, 210, 253, 284, 323], [1, 4, 40, 71, 72, 104, 143, 156, 170, 193, 211, 254, 261, 285, 308, 324, 341], [1, 5, 41, 71, 73, 105, 108, 143, 162, 170, 195, 212, 223, 254, 262, 263, 285, 309, 310, 324, 342, 343], [1, 6, 33, 42, 71, 74, 105, 110, 143, 164, 170, 196, 212, 225, 254, 262, 264, 275, 285, 309, 311, 316, 324, 342, 345], [1, 8, 33, 43, 54, 71, 75, 105, 111, 143, 165, 170, 198, 212, 226, 254, 262, 264, 276, 285, 309, 313, 316, 324, 342, 346, 347], [1, 10, 33, 44, 47, 54, 71, 76, 77, 105, 115, 143, 167, 170, 199, 212, 227, 254, 262, 264, 282, 285, 309, 315, 316, 324, 342, 346, 348, 349], [1, 12, 33, 46, 47, 54, 71, 76, 78, 87, 105, 116, 121, 144, 155, 156, 170, 201, 212, 228, 233, 254, 262, 265, 274, 275, 285, 309, 311, 317, 324, 342, 346, 348, 350], [1, 14, 33, 44, 53, 54, 71, 76, 79, 87, 105, 120, 121, 144, 155, 162, 170, 202, 212, 232, 233, 254, 262, 265, 274, 276, 285, 309, 313, 317, 326, 341], [1, 15, 16, 33, 46, 53, 54, 106, 107, 108, 144, 155, 164, 171, 172, 193, 213, 216, 223, 254, 262, 265, 274, 282, 285, 309, 315, 317, 326, 342, 343], [1, 15, 18, 33, 106, 107, 110, 144, 155, 165, 171, 172, 195, 213, 216, 225, 254, 262, 266, 274, 275, 285, 309, 311, 318, 326, 342, 345], [1, 15, 26, 33, 106, 107, 111, 144, 155, 167, 171, 172, 196, 213, 216, 226, 254, 262, 266, 274, 276, 285, 309, 313, 318, 326, 342, 346, 347], [1, 15, 27, 33, 106, 107, 115, 145, 150, 155, 156, 171, 172, 198, 213, 216, 227, 254, 262, 266, 274, 282, 285, 309, 315, 318, 326, 342, 346, 348, 349], [1, 6, 34, 106, 107, 116, 121, 145, 150, 155, 162, 171, 172, 199, 213, 216, 228, 233, 254, 262, 272, 274, 275, 285, 309, 311, 319, 326, 342, 346, 348, 350], [1, 8, 34, 106, 107, 120, 121, 145, 150, 155, 164, 171, 172, 201, 213, 216, 232, 233, 254, 262, 272, 274, 276, 285, 309, 313, 319, 327, 341], [1, 10, 34, 145, 150, 155, 165, 171, 172, 202, 213, 217, 218, 223, 254, 262, 272, 274, 282, 285, 309, 315, 319, 327, 342, 343], [1, 12, 34, 145, 150, 155, 167, 171, 173, 192, 193, 213, 217, 220, 223, 255, 256, 261, 291, 308, 327, 342, 345], [1, 14, 34, 147, 150, 155, 156, 171, 173, 192, 195, 213, 217, 222, 223, 255, 256, 262, 263, 291, 309, 310, 327, 342, 346, 347], [1, 15, 16, 34, 147, 150, 155, 162, 171, 173, 192, 196, 213, 217, 218, 225, 255, 256, 262, 264, 275, 291, 309, 311, 316, 327, 342, 346, 348, 349], [1, 15, 18, 34, 147, 150, 155, 164, 171, 173, 192, 198, 213, 217, 220, 225, 255, 256, 262, 264, 276, 291, 309, 313, 316, 327, 342, 346, 348, 350], [1, 15, 26, 34, 147, 150, 155, 165, 171, 173, 192, 199, 213, 217, 222, 225, 255, 256, 262, 264, 282, 291, 309, 315, 316, 329, 341], [1, 15, 27, 34, 147, 150, 155, 167, 171, 173, 192, 201, 213, 217, 218, 226, 255, 256, 262, 265, 274, 275, 291, 309, 311, 317, 329, 342, 343], [1, 6, 35, 36, 148, 150, 155, 156, 171, 173, 192, 202, 213, 217, 220, 226, 255, 256, 262, 265, 274, 276, 291, 309, 313, 317, 329, 342, 345], [1, 8, 35, 36, 148, 150, 155, 162, 171, 191, 192, 193, 213, 217, 222, 226, 255, 256, 262, 265, 274, 282, 291, 309, 315, 317, 329, 342, 346, 347], [1, 10, 35, 36, 148, 150, 155, 164, 171, 191, 192, 195, 213, 217, 218, 227, 255, 256, 262, 266, 274, 275, 291, 309, 311, 318, 329, 342, 346, 348, 349], [1, 12, 35, 36, 148, 150, 155, 165, 171, 191, 192, 196, 213, 217, 220, 227, 255, 256, 262, 266, 274, 276, 291, 309, 313, 318, 329, 342, 346, 348, 350], [1, 14, 35, 36, 148, 150, 155, 167, 171, 191, 192, 198, 213, 217, 222, 227, 255, 256, 262, 266, 274, 282, 291, 309, 315, 318, 331, 341], [1, 15, 16, 35, 36, 145, 154, 155, 156, 171, 191, 192, 199, 213, 217, 218, 228, 233, 255, 256, 262, 272, 274, 275, 291, 309, 311, 319, 331, 342, 343], [1, 15, 18, 35, 36, 145, 154, 155, 162, 171, 191, 192, 201, 213, 217, 218, 232, 233, 255, 256, 262, 272, 274, 276, 291, 309, 313, 319, 331, 342, 345], [1, 15, 26, 35, 36, 145, 154, 155, 164, 171, 191, 192, 202, 213, 217, 220, 228, 233, 255, 256, 262, 272, 274, 282, 291, 309, 315, 319, 331, 342, 346, 347], [1, 15, 27, 35, 36, 145, 154, 155, 165, 213, 217, 220, 232, 233, 255, 260, 261, 292, 308, 331, 342, 346, 348, 349], [3, 4, 145, 154, 155, 167, 213, 217, 222, 228, 233, 255, 260, 262, 263, 292, 309, 310, 331, 342, 346, 348, 350], [3, 5, 147, 154, 155, 156, 213, 217, 222, 232, 233, 255, 260, 262, 264, 275, 292, 309, 311, 316, 333, 341], [3, 6, 33, 147, 154, 155, 162, 215, 216, 223, 255, 260, 262, 264, 276, 292, 309, 313, 316, 333, 342, 343], [3, 8, 33, 147, 154, 155, 164, 215, 216, 225, 255, 260, 262, 264, 282, 292, 309, 315, 316, 333, 342, 345], [3, 10, 33, 147, 154, 155, 165, 215, 216, 226, 255, 260, 262, 265, 274, 275, 292, 309, 311, 317, 333, 342, 346, 347], [3, 12, 33, 147, 154, 155, 167, 215, 216, 227, 255, 260, 262, 265, 274, 276, 292, 309, 313, 317, 333, 342, 346, 348, 349], [3, 14, 33, 148, 154, 155, 156, 215, 216, 228, 233, 255, 260, 262, 265, 274, 282, 292, 309, 315, 317, 333, 342, 346, 348, 350], [3, 15, 16, 33, 148, 154, 155, 162, 215, 216, 232, 233, 255, 260, 262, 266, 274, 275, 292, 309, 311, 318], [3, 15, 18, 33, 148, 154, 155, 164, 215, 217, 218, 223, 255, 260, 262, 266, 274, 276, 292, 309, 313, 318], [3, 15, 26, 33, 148, 154, 155, 165, 215, 217, 220, 223, 255, 260, 262, 266, 274, 282, 292, 309, 315, 318], [3, 15, 27, 33, 148, 154, 155, 167, 215, 217, 222, 223, 255, 260, 262, 272, 274, 275, 292, 309, 311, 319], [3, 6, 34, 215, 217, 218, 225, 255, 260, 262, 272, 274, 276, 292, 309, 313, 319], [3, 8, 34, 215, 217, 220, 225, 255, 260, 262, 272, 274, 282, 292, 309, 315, 319], [3, 10, 34, 215, 217, 222, 225, 293, 300, 308], [3, 12, 34, 215, 217, 218, 226, 293, 306, 308], [3, 14, 34, 215, 217, 220, 226, 293, 300, 309, 310], [3, 15, 16, 34, 215, 217, 222, 226, 293, 306, 309, 310], [3, 15, 18, 34, 215, 217, 218, 227, 293, 300, 309, 311, 316], [3, 15, 26, 34, 215, 217, 220, 227, 293, 306, 309, 311, 316], [3, 15, 27, 34, 215, 217, 222, 227, 293, 300, 309, 313, 316], [3, 6, 35, 36, 215, 217, 218, 228, 233, 293, 306, 309, 313, 316], [3, 8, 35, 36, 215, 217, 218, 232, 233, 293, 300, 309, 315, 316], [3, 10, 35, 36, 215, 217, 220, 228, 233, 293, 306, 309, 315, 316], [3, 12, 35, 36, 215, 217, 220, 232, 233, 293, 300, 309, 311, 317], [3, 14, 35, 36, 215, 217, 222, 228, 233, 293, 306, 309, 311, 317], [3, 15, 16, 35, 36, 215, 217, 222, 232, 233, 293, 300, 309, 313, 317], [3, 15, 18, 35, 36, 293, 306, 309, 313, 317], [3, 15, 26, 35, 36, 293, 300, 309, 315, 317], [3, 15, 27, 35, 36, 293, 306, 309, 315, 317], [293, 300, 309, 311, 318], [293, 306, 309, 311, 318], [293, 300, 309, 313, 318], [293, 306, 309, 313, 318], [293, 300, 309, 315, 318], [293, 306, 309, 315, 318], [293, 300, 309, 311, 319], [293, 306, 309, 311, 319], [293, 300, 309, 313, 319], [293, 306, 309, 313, 319], [293, 300, 309, 315, 319], [293, 306, 309, 315, 319], [299, 300, 308], [299, 306, 308], [299, 300, 309, 310], [299, 306, 309, 310], [299, 300, 309, 311, 316], [299, 306, 309, 311, 316], [299, 300, 309, 313, 316], [299, 306, 309, 313, 316], [299, 300, 309, 315, 316], [299, 306, 309, 315, 316], [299, 300, 309, 311, 317], [299, 306, 309, 311, 317], [299, 300, 309, 313, 317], [299, 306, 309, 313, 317], [299, 300, 309, 315, 317], [299, 306, 309, 315, 317], [299, 300, 309, 311, 318], [299, 306, 309, 311, 318], [299, 300, 309, 313, 318], [299, 306, 309, 313, 318], [299, 300, 309, 315, 318], [299, 306, 309, 315, 318], [299, 300, 309, 311, 319], [299, 306, 309, 311, 319], [299, 300, 309, 313, 319], [299, 306, 309, 313, 319], [299, 300, 309, 315, 319], [299, 306, 309, 315, 319]"/>
    <n v="33"/>
    <s v="weeks, cells_percentage, id"/>
    <n v="100"/>
    <n v="50"/>
    <n v="-14.28571428571429"/>
    <s v="[0, 39, 70, 103, 142, 169, 210, 253, 284, 323], [4, 40, 57, 72, 104, 156, 170, 193, 211, 254, 261, 285, 324, 341], [5, 38, 40, 58, 73, 90, 105, 108, 157, 162, 170, 195, 212, 223, 254, 263, 291, 326, 341], [6, 33, 38, 40, 59, 73, 91, 105, 110, 157, 164, 170, 196, 212, 225, 254, 264, 292, 334, 341], [8, 33, 38, 40, 60, 73, 93, 105, 122, 157, 165, 170, 198, 212, 226, 254, 265, 300, 340, 341], [10, 33, 38, 40, 62, 73, 94, 105, 124, 157, 166, 167, 170, 199, 212, 227, 254, 273, 301, 306, 324, 342], [12, 33, 38, 40, 64, 74, 89, 90, 105, 126, 159, 162, 170, 200, 201, 212, 233, 255, 256, 261, 303, 306, 326, 342], [13, 33, 38, 41, 56, 57, 75, 88, 89, 90, 105, 128, 159, 164, 170, 200, 202, 203, 213, 216, 223, 255, 260, 261, 304, 306, 334, 342], [6, 34, 38, 41, 56, 58, 76, 88, 89, 90, 106, 108, 159, 165, 172, 193, 213, 216, 225, 255, 256, 263, 340, 342], [8, 34, 38, 41, 56, 59, 74, 89, 91, 106, 110, 159, 166, 167, 172, 195, 213, 216, 226, 255, 260, 263], [10, 34, 38, 41, 56, 60, 75, 88, 89, 91, 106, 122, 161, 162, 172, 196, 213, 216, 227, 255, 256, 264], [12, 34, 38, 41, 56, 62, 76, 88, 89, 91, 106, 124, 161, 164, 172, 198, 213, 216, 233, 255, 260, 264], [13, 34, 38, 41, 56, 64, 74, 89, 93, 106, 126, 161, 165, 172, 199, 213, 218, 223, 255, 256, 265], [6, 35, 38, 55, 56, 57, 75, 88, 89, 93, 106, 128, 161, 166, 167, 172, 200, 201, 213, 218, 225, 255, 260, 265], [8, 35, 38, 55, 56, 58, 76, 88, 89, 93, 172, 200, 202, 203, 213, 218, 226, 255, 256, 273], [10, 35, 38, 55, 56, 59, 74, 89, 94, 173, 193, 213, 218, 227, 255, 260, 273], [12, 35, 38, 55, 56, 60, 75, 88, 89, 94, 173, 195, 213, 218, 233], [13, 35, 38, 55, 56, 62, 76, 88, 89, 94, 173, 196, 213, 219, 223], [55, 56, 64, 173, 198, 213, 219, 225], [173, 199, 213, 219, 226], [173, 200, 201, 213, 219, 227], [173, 200, 202, 203, 213, 219, 233], [174, 193, 215, 216, 223], [174, 195, 215, 216, 225], [174, 196, 215, 216, 226], [174, 198, 215, 216, 227], [174, 199, 215, 216, 233], [174, 200, 201, 215, 218, 223], [174, 200, 202, 203, 215, 218, 225], [176, 193, 215, 218, 226], [176, 195, 215, 218, 227], [176, 196, 215, 218, 233], [176, 198, 215, 219, 223], [176, 199, 215, 219, 225], [176, 200, 201, 215, 219, 226], [176, 200, 202, 203, 215, 219, 227], [184, 193, 215, 219, 233], [184, 195], [184, 196], [184, 198], [184, 199], [184, 200, 201], [184, 200, 202, 203], [190, 193], [190, 195], [190, 196], [190, 198], [190, 199], [190, 200, 201], [190, 200, 202, 203]"/>
    <n v="69"/>
    <s v="weeks, cells_percentage, id"/>
    <n v="100"/>
    <n v="50"/>
    <n v="-14.28571428571429"/>
    <s v="[0, 39, 70, 103, 142, 169, 210, 253, 284, 323], [4, 40, 71, 72, 104, 143, 156, 170, 193, 211, 254, 261, 285, 308, 341], [5, 41, 71, 73, 105, 108, 143, 162, 170, 195, 212, 223, 254, 262, 263, 291, 308, 342, 343], [6, 33, 42, 71, 74, 105, 110, 143, 164, 170, 196, 212, 225, 254, 262, 264, 292, 308, 342, 345], [8, 33, 43, 54, 71, 75, 105, 111, 143, 165, 170, 198, 212, 226, 254, 262, 274, 300, 308, 342, 346, 347], [10, 33, 47, 54, 71, 76, 77, 105, 115, 143, 167, 170, 199, 212, 227, 255, 256, 261, 306, 308, 342, 346, 349], [12, 33, 53, 54, 71, 76, 78, 105, 116, 121, 144, 155, 156, 170, 201, 212, 228, 233, 255, 256, 262, 263, 285, 309, 342, 346, 350], [14, 33, 71, 76, 79, 105, 120, 121, 144, 155, 162, 170, 202, 212, 232, 233, 255, 256, 262, 264, 291, 309], [15, 33, 106, 108, 144, 155, 164, 171, 172, 193, 216, 223, 255, 256, 262, 274, 292, 309], [6, 34, 106, 110, 144, 155, 165, 171, 172, 195, 216, 225, 255, 260, 261, 300, 309], [8, 34, 106, 111, 144, 155, 167, 171, 172, 196, 216, 226, 255, 260, 262, 263, 306, 309], [10, 34, 106, 115, 145, 155, 156, 171, 172, 198, 216, 227, 255, 260, 262, 264], [12, 34, 106, 116, 121, 145, 155, 162, 171, 172, 199, 216, 228, 233, 255, 260, 262, 274], [14, 34, 106, 120, 121, 145, 155, 164, 171, 172, 201, 216, 232, 233], [15, 34, 145, 155, 165, 171, 172, 202, 217, 223], [6, 35, 36, 145, 155, 167, 171, 192, 193, 217, 225], [8, 35, 36, 147, 155, 156, 171, 192, 195, 217, 226], [10, 35, 36, 147, 155, 162, 171, 192, 196, 217, 227], [12, 35, 36, 147, 155, 164, 171, 192, 198, 217, 228, 233], [14, 35, 36, 147, 155, 165, 171, 192, 199, 217, 232, 233], [15, 35, 36, 147, 155, 167, 171, 192, 201], [148, 155, 156, 171, 192, 202], [148, 155, 162], [148, 155, 164], [148, 155, 165], [148, 155, 167]"/>
    <n v="30"/>
    <s v="weeks, cells_percentage, id"/>
    <n v="100"/>
    <n v="50"/>
    <n v="-14.28571428571429"/>
    <s v="[0, 39, 70, 103, 142, 169, 210, 253, 284, 323], [1, 4, 40, 71, 72, 104, 143, 156, 170, 193, 211, 254, 261, 285, 308, 324, 341], [1, 5, 41, 71, 73, 105, 108, 143, 162, 170, 195, 212, 223, 254, 262, 263, 285, 309, 310, 324, 342, 343], [1, 6, 33, 42, 71, 74, 105, 110, 143, 164, 170, 196, 212, 225, 254, 262, 264, 275, 285, 309, 311, 316, 324, 342, 345], [1, 8, 33, 43, 54, 71, 75, 105, 111, 143, 165, 170, 198, 212, 226, 254, 262, 264, 276, 285, 309, 313, 316, 324, 342, 346, 347], [1, 10, 33, 44, 47, 54, 71, 76, 77, 105, 115, 143, 167, 170, 199, 212, 227, 254, 262, 264, 282, 285, 309, 315, 316, 324, 342, 346, 348, 349], [1, 12, 33, 46, 47, 54, 71, 76, 78, 87, 105, 116, 121, 144, 155, 156, 170, 201, 212, 228, 233, 254, 262, 265, 274, 275, 285, 309, 311, 317, 324, 342, 346, 348, 350], [1, 14, 33, 44, 53, 54, 71, 76, 79, 87, 105, 120, 121, 144, 155, 162, 170, 202, 212, 232, 233, 254, 262, 265, 274, 276, 285, 309, 313, 317, 326, 341], [1, 15, 16, 33, 46, 53, 54, 106, 107, 108, 144, 155, 164, 171, 172, 193, 213, 216, 223, 254, 262, 265, 274, 282, 285, 309, 315, 317, 326, 342, 343], [1, 15, 18, 33, 106, 107, 110, 144, 155, 165, 171, 172, 195, 213, 216, 225, 254, 262, 266, 274, 275, 285, 309, 311, 318, 326, 342, 345], [1, 15, 26, 33, 106, 107, 111, 144, 155, 167, 171, 172, 196, 213, 216, 226, 254, 262, 266, 274, 276, 285, 309, 313, 318, 326, 342, 346, 347], [1, 15, 27, 33, 106, 107, 115, 145, 150, 155, 156, 171, 172, 198, 213, 216, 227, 254, 262, 266, 274, 282, 285, 309, 315, 318, 326, 342, 346, 348, 349], [1, 6, 34, 106, 107, 116, 121, 145, 150, 155, 162, 171, 172, 199, 213, 216, 228, 233, 254, 262, 272, 274, 275, 285, 309, 311, 319, 326, 342, 346, 348, 350], [1, 8, 34, 106, 107, 120, 121, 145, 150, 155, 164, 171, 172, 201, 213, 216, 232, 233, 254, 262, 272, 274, 276, 285, 309, 313, 319, 327, 341], [1, 10, 34, 145, 150, 155, 165, 171, 172, 202, 213, 217, 218, 223, 254, 262, 272, 274, 282, 285, 309, 315, 319, 327, 342, 343], [1, 12, 34, 145, 150, 155, 167, 171, 173, 192, 193, 213, 217, 220, 223, 255, 256, 261, 291, 308, 327, 342, 345], [1, 14, 34, 147, 150, 155, 156, 171, 173, 192, 195, 213, 217, 222, 223, 255, 256, 262, 263, 291, 309, 310, 327, 342, 346, 347], [1, 15, 16, 34, 147, 150, 155, 162, 171, 173, 192, 196, 213, 217, 218, 225, 255, 256, 262, 264, 275, 291, 309, 311, 316, 327, 342, 346, 348, 349], [1, 15, 18, 34, 147, 150, 155, 164, 171, 173, 192, 198, 213, 217, 220, 225, 255, 256, 262, 264, 276, 291, 309, 313, 316, 327, 342, 346, 348, 350], [1, 15, 26, 34, 147, 150, 155, 165, 171, 173, 192, 199, 213, 217, 222, 225, 255, 256, 262, 264, 282, 291, 309, 315, 316, 329, 341], [1, 15, 27, 34, 147, 150, 155, 167, 171, 173, 192, 201, 213, 217, 218, 226, 255, 256, 262, 265, 274, 275, 291, 309, 311, 317, 329, 342, 343], [1, 6, 35, 36, 148, 150, 155, 156, 171, 173, 192, 202, 213, 217, 220, 226, 255, 256, 262, 265, 274, 276, 291, 309, 313, 317, 329, 342, 345], [1, 8, 35, 36, 148, 150, 155, 162, 171, 191, 192, 193, 213, 217, 222, 226, 255, 256, 262, 265, 274, 282, 291, 309, 315, 317, 329, 342, 346, 347], [1, 10, 35, 36, 148, 150, 155, 164, 171, 191, 192, 195, 213, 217, 218, 227, 255, 256, 262, 266, 274, 275, 291, 309, 311, 318, 329, 342, 346, 348, 349], [1, 12, 35, 36, 148, 150, 155, 165, 171, 191, 192, 196, 213, 217, 220, 227, 255, 256, 262, 266, 274, 276, 291, 309, 313, 318, 329, 342, 346, 348, 350], [1, 14, 35, 36, 148, 150, 155, 167, 171, 191, 192, 198, 213, 217, 222, 227, 255, 256, 262, 266, 274, 282, 291, 309, 315, 318, 331, 341], [1, 15, 16, 35, 36, 145, 154, 155, 156, 171, 191, 192, 199, 213, 217, 218, 228, 233, 255, 256, 262, 272, 274, 275, 291, 309, 311, 319, 331, 342, 343], [1, 15, 18, 35, 36, 145, 154, 155, 162, 171, 191, 192, 201, 213, 217, 218, 232, 233, 255, 256, 262, 272, 274, 276, 291, 309, 313, 319, 331, 342, 345], [1, 15, 26, 35, 36, 145, 154, 155, 164, 171, 191, 192, 202, 213, 217, 220, 228, 233, 255, 256, 262, 272, 274, 282, 291, 309, 315, 319, 331, 342, 346, 347], [1, 15, 27, 35, 36, 145, 154, 155, 165, 213, 217, 220, 232, 233, 255, 260, 261, 292, 308, 331, 342, 346, 348, 349], [3, 4, 145, 154, 155, 167, 213, 217, 222, 228, 233, 255, 260, 262, 263, 292, 309, 310, 331, 342, 346, 348, 350], [3, 5, 147, 154, 155, 156, 213, 217, 222, 232, 233, 255, 260, 262, 264, 275, 292, 309, 311, 316, 333, 341], [3, 6, 33, 147, 154, 155, 162, 215, 216, 223, 255, 260, 262, 264, 276, 292, 309, 313, 316, 333, 342, 343], [3, 8, 33, 147, 154, 155, 164, 215, 216, 225, 255, 260, 262, 264, 282, 292, 309, 315, 316, 333, 342, 345], [3, 10, 33, 147, 154, 155, 165, 215, 216, 226, 255, 260, 262, 265, 274, 275, 292, 309, 311, 317, 333, 342, 346, 347], [3, 12, 33, 147, 154, 155, 167, 215, 216, 227, 255, 260, 262, 265, 274, 276, 292, 309, 313, 317, 333, 342, 346, 348, 349], [3, 14, 33, 148, 154, 155, 156, 215, 216, 228, 233, 255, 260, 262, 265, 274, 282, 292, 309, 315, 317, 333, 342, 346, 348, 350], [3, 15, 16, 33, 148, 154, 155, 162, 215, 216, 232, 233, 255, 260, 262, 266, 274, 275, 292, 309, 311, 318], [3, 15, 18, 33, 148, 154, 155, 164, 215, 217, 218, 223, 255, 260, 262, 266, 274, 276, 292, 309, 313, 318], [3, 15, 26, 33, 148, 154, 155, 165, 215, 217, 220, 223, 255, 260, 262, 266, 274, 282, 292, 309, 315, 318], [3, 15, 27, 33, 148, 154, 155, 167, 215, 217, 222, 223, 255, 260, 262, 272, 274, 275, 292, 309, 311, 319], [3, 6, 34, 215, 217, 218, 225, 255, 260, 262, 272, 274, 276, 292, 309, 313, 319], [3, 8, 34, 215, 217, 220, 225, 255, 260, 262, 272, 274, 282, 292, 309, 315, 319], [3, 10, 34, 215, 217, 222, 225, 293, 300, 308], [3, 12, 34, 215, 217, 218, 226, 293, 306, 308], [3, 14, 34, 215, 217, 220, 226, 293, 300, 309, 310], [3, 15, 16, 34, 215, 217, 222, 226, 293, 306, 309, 310], [3, 15, 18, 34, 215, 217, 218, 227, 293, 300, 309, 311, 316], [3, 15, 26, 34, 215, 217, 220, 227, 293, 306, 309, 311, 316], [3, 15, 27, 34, 215, 217, 222, 227, 293, 300, 309, 313, 316], [3, 6, 35, 36, 215, 217, 218, 228, 233, 293, 306, 309, 313, 316], [3, 8, 35, 36, 215, 217, 218, 232, 233, 293, 300, 309, 315, 316], [3, 10, 35, 36, 215, 217, 220, 228, 233, 293, 306, 309, 315, 316], [3, 12, 35, 36, 215, 217, 220, 232, 233, 293, 300, 309, 311, 317], [3, 14, 35, 36, 215, 217, 222, 228, 233, 293, 306, 309, 311, 317], [3, 15, 16, 35, 36, 215, 217, 222, 232, 233, 293, 300, 309, 313, 317], [3, 15, 18, 35, 36, 293, 306, 309, 313, 317], [3, 15, 26, 35, 36, 293, 300, 309, 315, 317], [3, 15, 27, 35, 36, 293, 306, 309, 315, 317], [293, 300, 309, 311, 318], [293, 306, 309, 311, 318], [293, 300, 309, 313, 318], [293, 306, 309, 313, 318], [293, 300, 309, 315, 318], [293, 306, 309, 315, 318], [293, 300, 309, 311, 319], [293, 306, 309, 311, 319], [293, 300, 309, 313, 319], [293, 306, 309, 313, 319], [293, 300, 309, 315, 319], [293, 306, 309, 315, 319], [299, 300, 308], [299, 306, 308], [299, 300, 309, 310], [299, 306, 309, 310], [299, 300, 309, 311, 316], [299, 306, 309, 311, 316], [299, 300, 309, 313, 316], [299, 306, 309, 313, 316], [299, 300, 309, 315, 316], [299, 306, 309, 315, 316], [299, 300, 309, 311, 317], [299, 306, 309, 311, 317], [299, 300, 309, 313, 317], [299, 306, 309, 313, 317], [299, 300, 309, 315, 317], [299, 306, 309, 315, 317], [299, 300, 309, 311, 318], [299, 306, 309, 311, 318], [299, 300, 309, 313, 318], [299, 306, 309, 313, 318], [299, 300, 309, 315, 318], [299, 306, 309, 315, 318], [299, 300, 309, 311, 319], [299, 306, 309, 311, 319], [299, 300, 309, 313, 319], [299, 306, 309, 313, 319], [299, 300, 309, 315, 319], [299, 306, 309, 315, 319]"/>
    <n v="33"/>
    <s v="weeks, cells_percentage, id"/>
    <n v="100"/>
    <n v="50"/>
    <n v="-14.28571428571429"/>
    <s v="[0, 39, 70, 103, 142, 169, 210, 253, 284, 323], [4, 40, 71, 72, 104, 143, 156, 170, 193, 211, 254, 261, 285, 308, 341], [5, 41, 71, 73, 105, 108, 143, 162, 170, 195, 212, 223, 254, 262, 263, 291, 308, 342, 343], [6, 33, 42, 71, 74, 105, 110, 143, 164, 170, 196, 212, 225, 254, 262, 264, 292, 308, 342, 345], [8, 33, 43, 54, 71, 75, 105, 111, 143, 165, 170, 198, 212, 226, 254, 262, 274, 300, 308, 342, 346, 347], [10, 33, 47, 54, 71, 76, 77, 105, 115, 143, 167, 170, 199, 212, 227, 255, 256, 261, 306, 308, 342, 346, 349], [12, 33, 53, 54, 71, 76, 78, 105, 116, 121, 144, 155, 156, 170, 201, 212, 228, 233, 255, 256, 262, 263, 285, 309, 342, 346, 350], [14, 33, 71, 76, 79, 105, 120, 121, 144, 155, 162, 170, 202, 212, 232, 233, 255, 256, 262, 264, 291, 309], [15, 33, 106, 108, 144, 155, 164, 171, 172, 193, 216, 223, 255, 256, 262, 274, 292, 309], [6, 34, 106, 110, 144, 155, 165, 171, 172, 195, 216, 225, 255, 260, 261, 300, 309], [8, 34, 106, 111, 144, 155, 167, 171, 172, 196, 216, 226, 255, 260, 262, 263, 306, 309], [10, 34, 106, 115, 145, 155, 156, 171, 172, 198, 216, 227, 255, 260, 262, 264], [12, 34, 106, 116, 121, 145, 155, 162, 171, 172, 199, 216, 228, 233, 255, 260, 262, 274], [14, 34, 106, 120, 121, 145, 155, 164, 171, 172, 201, 216, 232, 233], [15, 34, 145, 155, 165, 171, 172, 202, 217, 223], [6, 35, 36, 145, 155, 167, 171, 192, 193, 217, 225], [8, 35, 36, 147, 155, 156, 171, 192, 195, 217, 226], [10, 35, 36, 147, 155, 162, 171, 192, 196, 217, 227], [12, 35, 36, 147, 155, 164, 171, 192, 198, 217, 228, 233], [14, 35, 36, 147, 155, 165, 171, 192, 199, 217, 232, 233], [15, 35, 36, 147, 155, 167, 171, 192, 201], [148, 155, 156, 171, 192, 202], [148, 155, 162], [148, 155, 164], [148, 155, 165], [148, 155, 167]"/>
    <n v="30"/>
    <s v="weeks, cells_percentage, id"/>
    <n v="100"/>
    <n v="50"/>
    <n v="-14.28571428571429"/>
  </r>
  <r>
    <s v="newton_hema"/>
    <n v="140"/>
    <n v="358"/>
    <n v="3"/>
    <x v="8"/>
    <n v="14"/>
    <n v="1"/>
    <s v="Binary"/>
    <n v="2"/>
    <s v="id: [14, 26, 39, 42, 43, 58, 59, 72, 75, 77, 82, 90, 103, 112, 115, 129, 130, 142, 143, 144, 164, 169, 172, 176, 195, 198, 210, 220, 229, 246, 248, 263, 264, 268, 287, 292, 293, 313, 329, 347, 349]"/>
    <s v="Categorical"/>
    <s v="newton_hema__CategoricalFeature[id=1;p=0,7]"/>
    <n v="78.571428571428569"/>
    <n v="64.285714285714292"/>
    <n v="14.285714285714279"/>
    <n v="50"/>
    <n v="-14.28571428571429"/>
    <n v="57.142857142857139"/>
    <n v="-7.1428571428571512"/>
    <n v="71.428571428571431"/>
    <n v="7.1428571428571397"/>
    <s v="[26, 58, 70, 103, 164, 195, 246, 253, 284, 352], [0, 59, 72, 104, 142, 198, 248, 275, 286, 354], [20, 39, 73, 105, 151, 169, 249, 263, 287, 342], [22, 48, 90, 117, 150, 170, 210, 265, 316, 323], [28, 49, 89, 129, 154, 185, 213, 273, 317, 324], [30, 66, 71, 130, 144, 186, 215, 277, 285, 326], [4, 55, 96, 132, 156, 205, 219, 279, 291, 334], [35, 40, 98, 133, 143, 207, 233, 254, 292, 340], [1, 41, 100, 137, 157, 173, 226, 261, 309, 327], [3, 56, 74, 139, 159, 193, 227, 264, 300, 329], [34, 57, 76, 107, 161, 196, 212, 255, 301, 331], [5, 60, 87, 106, 162, 199, 214, 260, 303, 333], [6, 62, 88, 128, 165, 171, 224, 256, 304, 341], [8, 64, 91, 122, 167, 172, 229, 276, 306, 325], [10, 44, 93, 124, 149, 174, 230, 282, 308, 328], [12, 46, 94, 126, 152, 176, 231, 258, 293, 330], [13, 45, 75, 108, 153, 184, 234, 266, 299, 332], [38, 50, 81, 110, 158, 190, 236, 267, 288, 335], [16, 51, 85, 109, 160, 191, 238, 268, 289, 336], [18, 52, 86, 112, 163, 200, 239, 269, 290, 337], [27, 61, 92, 113, 166, 201, 240, 270, 294, 338], [2, 63, 95, 114, 168, 202, 241, 271, 295, 339], [7, 65, 97, 118, 146, 175, 242, 272, 296, 344], [9, 67, 99, 119, 147, 177, 243, 278, 297, 351], [11, 68, 101, 123, 148, 178, 244, 280, 298, 353], [14, 69, 102, 125, 155, 179, 247, 281, 302, 355], [17, 43, 77, 131, 145, 180, 250, 283, 305, 356], [19, 47, 80, 134, 181, 251, 257, 307, 357], [21, 53, 82, 135, 182, 252, 259, 312, 346], [23, 54, 83, 136, 183, 218, 262, 318, 349], [24, 42, 84, 138, 187, 222, 274, 319, 350], [25, 79, 140, 188, 228, 320, 348], [29, 78, 141, 189, 232, 321, 347], [31, 116, 194, 211, 322, 343], [32, 120, 197, 217, 315, 345], [33, 121, 203, 221, 314], [15, 127, 204, 223, 310], [36, 111, 206, 225, 311], [37, 115, 208, 216, 313], [209, 220], [192, 235], [237], [245]"/>
    <n v="313"/>
    <s v="weeks, cells_percentage, id"/>
    <n v="100"/>
    <n v="57.142857142857139"/>
    <n v="-7.1428571428571512"/>
    <s v="[0, 39, 70, 103, 142, 169, 210, 253, 284, 323], [1, 4, 40, 57, 71, 72, 104, 143, 156, 170, 193, 211, 254, 261, 285, 308, 324, 341], [1, 5, 38, 40, 58, 71, 73, 90, 105, 108, 143, 157, 162, 170, 195, 212, 223, 254, 263, 291, 308, 326, 341], [1, 6, 33, 38, 40, 59, 71, 73, 91, 105, 110, 143, 157, 164, 170, 196, 212, 225, 254, 264, 275, 292, 308, 327, 334, 341], [1, 8, 33, 38, 40, 60, 71, 73, 93, 105, 122, 143, 157, 165, 170, 198, 212, 226, 254, 264, 276, 293, 300, 308, 329, 334, 341], [1, 10, 33, 38, 40, 62, 71, 73, 94, 105, 124, 143, 157, 167, 170, 199, 212, 227, 254, 264, 282, 293, 301, 306, 308, 331, 334, 341], [1, 12, 33, 38, 40, 64, 71, 74, 89, 90, 105, 126, 143, 159, 162, 170, 200, 201, 212, 233, 254, 265, 275, 293, 303, 306, 308, 333, 334, 341], [1, 13, 14, 33, 38, 41, 56, 57, 71, 75, 88, 89, 90, 105, 128, 143, 159, 164, 170, 200, 202, 213, 216, 223, 254, 265, 276, 293, 304, 306, 308, 327, 340, 341], [1, 13, 16, 33, 38, 41, 56, 58, 71, 76, 77, 88, 89, 90, 106, 107, 108, 143, 159, 165, 171, 172, 193, 213, 216, 225, 254, 265, 282, 299, 300, 308, 329, 340, 341], [1, 13, 18, 33, 38, 41, 56, 59, 71, 76, 87, 88, 89, 90, 106, 107, 110, 143, 159, 167, 171, 172, 195, 213, 216, 226, 254, 266, 273, 275, 299, 301, 306, 308, 331, 340, 341], [1, 13, 26, 33, 38, 41, 56, 60, 71, 74, 89, 91, 106, 107, 122, 143, 161, 162, 171, 172, 196, 213, 216, 227, 254, 266, 273, 276, 299, 303, 306, 308, 333, 340, 341], [1, 13, 27, 33, 38, 41, 56, 62, 71, 75, 88, 89, 91, 106, 107, 124, 143, 161, 164, 171, 172, 198, 213, 216, 233, 254, 266, 273, 282, 299, 304, 306, 308, 324, 342, 343], [1, 6, 34, 38, 41, 56, 64, 71, 76, 77, 88, 89, 91, 106, 107, 126, 143, 161, 165, 171, 172, 199, 213, 218, 223, 254, 272, 273, 275, 285, 309, 310, 324, 342, 345], [1, 8, 34, 38, 42, 55, 56, 57, 71, 76, 87, 88, 89, 91, 106, 107, 128, 143, 161, 167, 171, 172, 200, 201, 213, 218, 225, 254, 272, 273, 276, 285, 309, 316, 324, 342, 347], [1, 10, 34, 38, 43, 55, 56, 57, 71, 74, 89, 93, 144, 156, 171, 172, 200, 202, 213, 218, 226, 254, 272, 273, 282, 285, 309, 317, 324, 342, 348], [1, 12, 34, 38, 44, 47, 55, 56, 57, 71, 75, 88, 89, 93, 144, 157, 162, 171, 173, 193, 213, 218, 227, 255, 256, 261, 285, 309, 318, 326, 342, 343], [1, 13, 14, 34, 38, 44, 53, 55, 56, 57, 71, 76, 77, 88, 89, 93, 144, 157, 164, 171, 173, 195, 213, 218, 233, 255, 260, 261, 285, 309, 319, 326, 342, 345], [1, 13, 16, 34, 38, 46, 47, 55, 56, 57, 71, 76, 87, 88, 89, 93, 144, 157, 165, 171, 173, 196, 213, 219, 223, 255, 256, 263, 291, 309, 310, 326, 342, 347], [1, 13, 18, 34, 38, 46, 53, 55, 56, 57, 71, 74, 89, 94, 144, 157, 167, 171, 173, 198, 213, 219, 225, 255, 260, 263, 291, 309, 316, 326, 342, 348], [1, 13, 26, 34, 38, 42, 55, 56, 58, 71, 75, 88, 89, 94, 144, 159, 162, 171, 173, 199, 213, 219, 226, 255, 256, 264, 275, 291, 309, 317, 327, 334, 342, 343], [1, 13, 27, 34, 38, 43, 55, 56, 58, 71, 76, 77, 88, 89, 94, 144, 159, 164, 171, 173, 200, 201, 213, 219, 227, 255, 256, 264, 276, 291, 309, 318, 327, 334, 342, 345], [1, 6, 35, 38, 44, 47, 55, 56, 58, 71, 76, 87, 88, 89, 94, 144, 159, 165, 171, 173, 200, 202, 213, 219, 233, 255, 256, 264, 282, 291, 309, 319, 327, 334, 342, 347], [1, 8, 35, 38, 44, 53, 55, 56, 58, 144, 159, 167, 171, 174, 191, 193, 215, 216, 223, 255, 260, 264, 275, 292, 309, 310, 327, 334, 342, 348], [1, 10, 35, 38, 46, 47, 55, 56, 58, 144, 161, 162, 171, 174, 191, 195, 215, 216, 225, 255, 260, 264, 276, 292, 309, 316, 329, 334, 342, 343], [1, 12, 35, 38, 46, 53, 55, 56, 58, 144, 161, 164, 171, 174, 191, 196, 215, 216, 226, 255, 260, 264, 282, 292, 309, 317, 329, 334, 342, 345], [1, 13, 14, 35, 38, 42, 55, 56, 59, 144, 161, 165, 171, 174, 191, 198, 215, 216, 227, 255, 256, 265, 275, 292, 309, 318, 329, 334, 342, 347], [1, 13, 16, 35, 38, 43, 55, 56, 59, 144, 161, 167, 171, 174, 191, 199, 215, 216, 233, 255, 256, 265, 276, 292, 309, 319, 329, 334, 342, 348], [1, 13, 18, 35, 38, 44, 47, 55, 56, 59, 150, 156, 171, 174, 191, 200, 201, 215, 218, 223, 255, 256, 265, 282, 293, 300, 309, 310, 331, 334, 342, 343], [1, 13, 26, 35, 38, 44, 53, 55, 56, 59, 150, 157, 162, 171, 174, 191, 200, 202, 215, 218, 225, 255, 260, 265, 275, 293, 300, 309, 316, 331, 334, 342, 345], [1, 13, 27, 35, 38, 46, 47, 55, 56, 59, 150, 157, 164, 171, 176, 191, 193, 215, 218, 226, 255, 260, 265, 276, 293, 300, 309, 317, 331, 334, 342, 347], [3, 4, 46, 53, 55, 56, 59, 150, 157, 165, 171, 176, 191, 195, 215, 218, 227, 255, 260, 265, 282, 293, 300, 309, 318, 331, 334, 342, 348], [3, 5, 38, 42, 55, 56, 60, 150, 157, 167, 171, 176, 191, 196, 215, 218, 233, 255, 256, 266, 273, 275, 293, 300, 309, 319, 333, 334, 342, 343], [3, 6, 33, 38, 43, 55, 56, 60, 150, 159, 162, 171, 176, 191, 198, 215, 219, 223, 255, 256, 266, 273, 276, 293, 301, 306, 309, 310, 333, 334, 342, 345], [3, 8, 33, 38, 44, 47, 55, 56, 60, 150, 159, 164, 171, 176, 191, 199, 215, 219, 225, 255, 256, 266, 273, 282, 293, 301, 306, 309, 316, 333, 334, 342, 347], [3, 10, 33, 38, 44, 53, 55, 56, 60, 150, 159, 165, 171, 176, 191, 200, 201, 215, 219, 226, 255, 256, 272, 273, 275, 293, 301, 306, 309, 317, 333, 334, 342, 348], [3, 12, 33, 38, 46, 47, 55, 56, 60, 150, 159, 167, 171, 176, 191, 200, 202, 215, 219, 227, 255, 256, 272, 273, 276, 293, 301, 306, 309, 318, 327, 340, 342, 343], [3, 13, 14, 33, 38, 46, 53, 55, 56, 60, 150, 161, 162, 171, 184, 191, 193, 215, 219, 233, 255, 256, 272, 273, 282, 293, 301, 306, 309, 319, 327, 340, 342, 345], [3, 13, 16, 33, 38, 42, 55, 56, 62, 150, 161, 164, 171, 184, 191, 195, 255, 260, 266, 273, 275, 293, 303, 306, 309, 310, 327, 340, 342, 347], [3, 13, 18, 33, 38, 43, 55, 56, 62, 150, 161, 165, 171, 184, 191, 196, 255, 260, 266, 273, 276, 293, 303, 306, 309, 316, 327, 340, 342, 348], [3, 13, 26, 33, 38, 44, 47, 55, 56, 62, 150, 161, 167, 171, 184, 191, 198, 255, 260, 266, 273, 282, 293, 303, 306, 309, 317, 329, 340, 342, 343], [3, 13, 27, 33, 38, 44, 53, 55, 56, 62, 154, 156, 171, 184, 191, 199, 255, 260, 272, 273, 275, 293, 303, 306, 309, 318, 329, 340, 342, 345], [3, 6, 34, 38, 46, 47, 55, 56, 62, 154, 157, 162, 171, 184, 191, 200, 201, 255, 260, 272, 273, 276, 293, 303, 306, 309, 319, 329, 340, 342, 347], [3, 8, 34, 38, 46, 53, 55, 56, 62, 154, 157, 164, 171, 184, 191, 200, 202, 255, 260, 272, 273, 282, 293, 304, 306, 309, 310, 329, 340, 342, 348], [3, 10, 34, 38, 42, 55, 56, 64, 154, 157, 165, 171, 190, 191, 193, 293, 304, 306, 309, 316, 331, 340, 342, 343], [3, 12, 34, 38, 43, 55, 56, 64, 154, 157, 167, 171, 190, 191, 195, 293, 304, 306, 309, 317, 331, 340, 342, 345], [3, 13, 14, 34, 38, 44, 47, 55, 56, 64, 154, 159, 162, 171, 190, 191, 196, 293, 304, 306, 309, 318, 331, 340, 342, 347], [3, 13, 16, 34, 38, 44, 53, 55, 56, 64, 154, 159, 164, 171, 190, 191, 198, 293, 304, 306, 309, 319, 331, 340, 342, 348], [3, 13, 18, 34, 38, 46, 47, 55, 56, 64, 154, 159, 165, 171, 190, 191, 199, 299, 300, 309, 310, 333, 340, 342, 343], [3, 13, 26, 34, 38, 46, 53, 55, 56, 64, 154, 159, 167, 171, 190, 191, 200, 201, 299, 300, 309, 316, 333, 340, 342, 345], [3, 13, 27, 34, 38, 154, 161, 162, 171, 190, 191, 200, 202, 299, 300, 309, 317, 333, 340, 342, 347], [3, 6, 35, 38, 154, 161, 164, 299, 300, 309, 318, 333, 340, 342, 348], [3, 8, 35, 38, 154, 161, 165, 299, 300, 309, 319], [3, 10, 35, 38, 154, 161, 167, 299, 301, 306, 309, 310], [3, 12, 35, 38, 299, 301, 306, 309, 316], [3, 13, 14, 35, 38, 299, 301, 306, 309, 317], [3, 13, 16, 35, 38, 299, 301, 306, 309, 318], [3, 13, 18, 35, 38, 299, 301, 306, 309, 319], [3, 13, 26, 35, 38, 299, 303, 306, 309, 310], [3, 13, 27, 35, 38, 299, 303, 306, 309, 316], [299, 303, 306, 309, 317], [299, 303, 306, 309, 318], [299, 303, 306, 309, 319], [299, 304, 306, 309, 310], [299, 304, 306, 309, 316], [299, 304, 306, 309, 317], [299, 304, 306, 309, 318], [299, 304, 306, 309, 319]"/>
    <n v="32"/>
    <s v="weeks, cells_percentage, id"/>
    <n v="100"/>
    <n v="42.857142857142847"/>
    <n v="-21.428571428571441"/>
    <s v="[0, 39, 70, 103, 142, 169, 210, 253, 284, 323], [4, 40, 57, 72, 104, 156, 170, 193, 211, 254, 261, 285, 308, 324, 341], [5, 38, 40, 58, 73, 90, 105, 108, 157, 162, 170, 195, 212, 223, 254, 263, 291, 308, 326, 341], [6, 33, 38, 40, 59, 73, 91, 105, 110, 157, 164, 170, 196, 212, 225, 254, 264, 292, 308, 334, 341], [8, 33, 38, 40, 60, 73, 93, 105, 122, 157, 165, 170, 198, 212, 226, 254, 265, 300, 308, 340, 341], [10, 33, 38, 40, 62, 73, 94, 105, 124, 157, 167, 170, 199, 212, 227, 254, 273, 301, 306, 308, 324, 342], [12, 33, 38, 40, 64, 74, 89, 90, 105, 126, 159, 162, 170, 200, 201, 212, 233, 255, 256, 261, 303, 306, 308, 326, 342], [13, 33, 38, 41, 56, 57, 75, 88, 89, 90, 105, 128, 159, 164, 170, 200, 202, 213, 216, 223, 255, 260, 261, 304, 306, 308, 334, 342], [6, 34, 38, 41, 56, 58, 76, 77, 88, 89, 90, 106, 108, 159, 165, 172, 193, 213, 216, 225, 255, 256, 263, 285, 309, 340, 342], [8, 34, 38, 41, 56, 59, 76, 87, 88, 89, 90, 106, 110, 159, 167, 172, 195, 213, 216, 226, 255, 260, 263, 291, 309], [10, 34, 38, 41, 56, 60, 74, 89, 91, 106, 122, 161, 162, 172, 196, 213, 216, 227, 255, 256, 264, 292, 309], [12, 34, 38, 41, 56, 62, 75, 88, 89, 91, 106, 124, 161, 164, 172, 198, 213, 216, 233, 255, 260, 264, 300, 309], [13, 34, 38, 41, 56, 64, 76, 77, 88, 89, 91, 106, 126, 161, 165, 172, 199, 213, 218, 223, 255, 256, 265, 301, 306, 309], [6, 35, 38, 55, 56, 57, 76, 87, 88, 89, 91, 106, 128, 161, 167, 172, 200, 201, 213, 218, 225, 255, 260, 265, 303, 306, 309], [8, 35, 38, 55, 56, 58, 74, 89, 93, 172, 200, 202, 213, 218, 226, 255, 256, 273, 304, 306, 309], [10, 35, 38, 55, 56, 59, 75, 88, 89, 93, 173, 193, 213, 218, 227, 255, 260, 273], [12, 35, 38, 55, 56, 60, 76, 77, 88, 89, 93, 173, 195, 213, 218, 233], [13, 35, 38, 55, 56, 62, 76, 87, 88, 89, 93, 173, 196, 213, 219, 223], [55, 56, 64, 74, 89, 94, 173, 198, 213, 219, 225], [75, 88, 89, 94, 173, 199, 213, 219, 226], [76, 77, 88, 89, 94, 173, 200, 201, 213, 219, 227], [76, 87, 88, 89, 94, 173, 200, 202, 213, 219, 233], [174, 193, 215, 216, 223], [174, 195, 215, 216, 225], [174, 196, 215, 216, 226], [174, 198, 215, 216, 227], [174, 199, 215, 216, 233], [174, 200, 201, 215, 218, 223], [174, 200, 202, 215, 218, 225], [176, 193, 215, 218, 226], [176, 195, 215, 218, 227], [176, 196, 215, 218, 233], [176, 198, 215, 219, 223], [176, 199, 215, 219, 225], [176, 200, 201, 215, 219, 226], [176, 200, 202, 215, 219, 227], [184, 193, 215, 219, 233], [184, 195], [184, 196], [184, 198], [184, 199], [184, 200, 201], [184, 200, 202], [190, 193], [190, 195], [190, 196], [190, 198], [190, 199], [190, 200, 201], [190, 200, 202]"/>
    <n v="69"/>
    <s v="weeks, cells_percentage, id"/>
    <n v="100"/>
    <n v="42.857142857142847"/>
    <n v="-21.428571428571441"/>
    <s v="[0, 39, 70, 103, 142, 169, 210, 253, 284, 323], [1, 4, 40, 57, 71, 72, 104, 143, 156, 170, 193, 211, 254, 261, 285, 308, 324, 341], [1, 5, 38, 40, 58, 71, 73, 90, 105, 108, 143, 157, 162, 170, 195, 212, 223, 254, 263, 291, 308, 326, 341], [1, 6, 33, 38, 40, 59, 71, 73, 91, 105, 110, 143, 157, 164, 170, 196, 212, 225, 254, 264, 275, 292, 308, 327, 334, 341], [1, 8, 33, 38, 40, 60, 71, 73, 93, 105, 122, 143, 157, 165, 170, 198, 212, 226, 254, 264, 276, 293, 300, 308, 329, 334, 341], [1, 10, 33, 38, 40, 62, 71, 73, 94, 105, 124, 143, 157, 167, 170, 199, 212, 227, 254, 264, 282, 293, 301, 306, 308, 331, 334, 341], [1, 12, 33, 38, 40, 64, 71, 74, 89, 90, 105, 126, 143, 159, 162, 170, 200, 201, 212, 233, 254, 265, 275, 293, 303, 306, 308, 333, 334, 341], [1, 13, 14, 33, 38, 41, 56, 57, 71, 75, 88, 89, 90, 105, 128, 143, 159, 164, 170, 200, 202, 213, 216, 223, 254, 265, 276, 293, 304, 306, 308, 327, 340, 341], [1, 13, 16, 33, 38, 41, 56, 58, 71, 76, 77, 88, 89, 90, 106, 107, 108, 143, 159, 165, 171, 172, 193, 213, 216, 225, 254, 265, 282, 299, 300, 308, 329, 340, 341], [1, 13, 18, 33, 38, 41, 56, 59, 71, 76, 87, 88, 89, 90, 106, 107, 110, 143, 159, 167, 171, 172, 195, 213, 216, 226, 254, 266, 273, 275, 299, 301, 306, 308, 331, 340, 341], [1, 13, 26, 33, 38, 41, 56, 60, 71, 74, 89, 91, 106, 107, 122, 143, 161, 162, 171, 172, 196, 213, 216, 227, 254, 266, 273, 276, 299, 303, 306, 308, 333, 340, 341], [1, 13, 27, 33, 38, 41, 56, 62, 71, 75, 88, 89, 91, 106, 107, 124, 143, 161, 164, 171, 172, 198, 213, 216, 233, 254, 266, 273, 282, 299, 304, 306, 308, 324, 342, 343], [1, 6, 34, 38, 41, 56, 64, 71, 76, 77, 88, 89, 91, 106, 107, 126, 143, 161, 165, 171, 172, 199, 213, 218, 223, 254, 272, 273, 275, 285, 309, 310, 324, 342, 345], [1, 8, 34, 38, 42, 55, 56, 57, 71, 76, 87, 88, 89, 91, 106, 107, 128, 143, 161, 167, 171, 172, 200, 201, 213, 218, 225, 254, 272, 273, 276, 285, 309, 316, 324, 342, 347], [1, 10, 34, 38, 43, 55, 56, 57, 71, 74, 89, 93, 144, 156, 171, 172, 200, 202, 213, 218, 226, 254, 272, 273, 282, 285, 309, 317, 324, 342, 348], [1, 12, 34, 38, 44, 47, 55, 56, 57, 71, 75, 88, 89, 93, 144, 157, 162, 171, 173, 193, 213, 218, 227, 255, 256, 261, 285, 309, 318, 326, 342, 343], [1, 13, 14, 34, 38, 44, 53, 55, 56, 57, 71, 76, 77, 88, 89, 93, 144, 157, 164, 171, 173, 195, 213, 218, 233, 255, 260, 261, 285, 309, 319, 326, 342, 345], [1, 13, 16, 34, 38, 46, 47, 55, 56, 57, 71, 76, 87, 88, 89, 93, 144, 157, 165, 171, 173, 196, 213, 219, 223, 255, 256, 263, 291, 309, 310, 326, 342, 347], [1, 13, 18, 34, 38, 46, 53, 55, 56, 57, 71, 74, 89, 94, 144, 157, 167, 171, 173, 198, 213, 219, 225, 255, 260, 263, 291, 309, 316, 326, 342, 348], [1, 13, 26, 34, 38, 42, 55, 56, 58, 71, 75, 88, 89, 94, 144, 159, 162, 171, 173, 199, 213, 219, 226, 255, 256, 264, 275, 291, 309, 317, 327, 334, 342, 343], [1, 13, 27, 34, 38, 43, 55, 56, 58, 71, 76, 77, 88, 89, 94, 144, 159, 164, 171, 173, 200, 201, 213, 219, 227, 255, 256, 264, 276, 291, 309, 318, 327, 334, 342, 345], [1, 6, 35, 38, 44, 47, 55, 56, 58, 71, 76, 87, 88, 89, 94, 144, 159, 165, 171, 173, 200, 202, 213, 219, 233, 255, 256, 264, 282, 291, 309, 319, 327, 334, 342, 347], [1, 8, 35, 38, 44, 53, 55, 56, 58, 144, 159, 167, 171, 174, 191, 193, 215, 216, 223, 255, 260, 264, 275, 292, 309, 310, 327, 334, 342, 348], [1, 10, 35, 38, 46, 47, 55, 56, 58, 144, 161, 162, 171, 174, 191, 195, 215, 216, 225, 255, 260, 264, 276, 292, 309, 316, 329, 334, 342, 343], [1, 12, 35, 38, 46, 53, 55, 56, 58, 144, 161, 164, 171, 174, 191, 196, 215, 216, 226, 255, 260, 264, 282, 292, 309, 317, 329, 334, 342, 345], [1, 13, 14, 35, 38, 42, 55, 56, 59, 144, 161, 165, 171, 174, 191, 198, 215, 216, 227, 255, 256, 265, 275, 292, 309, 318, 329, 334, 342, 347], [1, 13, 16, 35, 38, 43, 55, 56, 59, 144, 161, 167, 171, 174, 191, 199, 215, 216, 233, 255, 256, 265, 276, 292, 309, 319, 329, 334, 342, 348], [1, 13, 18, 35, 38, 44, 47, 55, 56, 59, 150, 156, 171, 174, 191, 200, 201, 215, 218, 223, 255, 256, 265, 282, 293, 300, 309, 310, 331, 334, 342, 343], [1, 13, 26, 35, 38, 44, 53, 55, 56, 59, 150, 157, 162, 171, 174, 191, 200, 202, 215, 218, 225, 255, 260, 265, 275, 293, 300, 309, 316, 331, 334, 342, 345], [1, 13, 27, 35, 38, 46, 47, 55, 56, 59, 150, 157, 164, 171, 176, 191, 193, 215, 218, 226, 255, 260, 265, 276, 293, 300, 309, 317, 331, 334, 342, 347], [3, 4, 46, 53, 55, 56, 59, 150, 157, 165, 171, 176, 191, 195, 215, 218, 227, 255, 260, 265, 282, 293, 300, 309, 318, 331, 334, 342, 348], [3, 5, 38, 42, 55, 56, 60, 150, 157, 167, 171, 176, 191, 196, 215, 218, 233, 255, 256, 266, 273, 275, 293, 300, 309, 319, 333, 334, 342, 343], [3, 6, 33, 38, 43, 55, 56, 60, 150, 159, 162, 171, 176, 191, 198, 215, 219, 223, 255, 256, 266, 273, 276, 293, 301, 306, 309, 310, 333, 334, 342, 345], [3, 8, 33, 38, 44, 47, 55, 56, 60, 150, 159, 164, 171, 176, 191, 199, 215, 219, 225, 255, 256, 266, 273, 282, 293, 301, 306, 309, 316, 333, 334, 342, 347], [3, 10, 33, 38, 44, 53, 55, 56, 60, 150, 159, 165, 171, 176, 191, 200, 201, 215, 219, 226, 255, 256, 272, 273, 275, 293, 301, 306, 309, 317, 333, 334, 342, 348], [3, 12, 33, 38, 46, 47, 55, 56, 60, 150, 159, 167, 171, 176, 191, 200, 202, 215, 219, 227, 255, 256, 272, 273, 276, 293, 301, 306, 309, 318, 327, 340, 342, 343], [3, 13, 14, 33, 38, 46, 53, 55, 56, 60, 150, 161, 162, 171, 184, 191, 193, 215, 219, 233, 255, 256, 272, 273, 282, 293, 301, 306, 309, 319, 327, 340, 342, 345], [3, 13, 16, 33, 38, 42, 55, 56, 62, 150, 161, 164, 171, 184, 191, 195, 255, 260, 266, 273, 275, 293, 303, 306, 309, 310, 327, 340, 342, 347], [3, 13, 18, 33, 38, 43, 55, 56, 62, 150, 161, 165, 171, 184, 191, 196, 255, 260, 266, 273, 276, 293, 303, 306, 309, 316, 327, 340, 342, 348], [3, 13, 26, 33, 38, 44, 47, 55, 56, 62, 150, 161, 167, 171, 184, 191, 198, 255, 260, 266, 273, 282, 293, 303, 306, 309, 317, 329, 340, 342, 343], [3, 13, 27, 33, 38, 44, 53, 55, 56, 62, 154, 156, 171, 184, 191, 199, 255, 260, 272, 273, 275, 293, 303, 306, 309, 318, 329, 340, 342, 345], [3, 6, 34, 38, 46, 47, 55, 56, 62, 154, 157, 162, 171, 184, 191, 200, 201, 255, 260, 272, 273, 276, 293, 303, 306, 309, 319, 329, 340, 342, 347], [3, 8, 34, 38, 46, 53, 55, 56, 62, 154, 157, 164, 171, 184, 191, 200, 202, 255, 260, 272, 273, 282, 293, 304, 306, 309, 310, 329, 340, 342, 348], [3, 10, 34, 38, 42, 55, 56, 64, 154, 157, 165, 171, 190, 191, 193, 293, 304, 306, 309, 316, 331, 340, 342, 343], [3, 12, 34, 38, 43, 55, 56, 64, 154, 157, 167, 171, 190, 191, 195, 293, 304, 306, 309, 317, 331, 340, 342, 345], [3, 13, 14, 34, 38, 44, 47, 55, 56, 64, 154, 159, 162, 171, 190, 191, 196, 293, 304, 306, 309, 318, 331, 340, 342, 347], [3, 13, 16, 34, 38, 44, 53, 55, 56, 64, 154, 159, 164, 171, 190, 191, 198, 293, 304, 306, 309, 319, 331, 340, 342, 348], [3, 13, 18, 34, 38, 46, 47, 55, 56, 64, 154, 159, 165, 171, 190, 191, 199, 299, 300, 309, 310, 333, 340, 342, 343], [3, 13, 26, 34, 38, 46, 53, 55, 56, 64, 154, 159, 167, 171, 190, 191, 200, 201, 299, 300, 309, 316, 333, 340, 342, 345], [3, 13, 27, 34, 38, 154, 161, 162, 171, 190, 191, 200, 202, 299, 300, 309, 317, 333, 340, 342, 347], [3, 6, 35, 38, 154, 161, 164, 299, 300, 309, 318, 333, 340, 342, 348], [3, 8, 35, 38, 154, 161, 165, 299, 300, 309, 319], [3, 10, 35, 38, 154, 161, 167, 299, 301, 306, 309, 310], [3, 12, 35, 38, 299, 301, 306, 309, 316], [3, 13, 14, 35, 38, 299, 301, 306, 309, 317], [3, 13, 16, 35, 38, 299, 301, 306, 309, 318], [3, 13, 18, 35, 38, 299, 301, 306, 309, 319], [3, 13, 26, 35, 38, 299, 303, 306, 309, 310], [3, 13, 27, 35, 38, 299, 303, 306, 309, 316], [299, 303, 306, 309, 317], [299, 303, 306, 309, 318], [299, 303, 306, 309, 319], [299, 304, 306, 309, 310], [299, 304, 306, 309, 316], [299, 304, 306, 309, 317], [299, 304, 306, 309, 318], [299, 304, 306, 309, 319]"/>
    <n v="32"/>
    <s v="weeks, cells_percentage, id"/>
    <n v="100"/>
    <n v="42.857142857142847"/>
    <n v="-21.428571428571441"/>
    <s v="[0, 39, 70, 103, 142, 169, 210, 253, 284, 323], [1, 4, 40, 71, 72, 104, 143, 156, 170, 193, 211, 254, 261, 285, 308, 324, 341], [1, 5, 41, 71, 73, 105, 108, 143, 162, 170, 195, 212, 223, 254, 262, 263, 285, 309, 310, 324, 342, 343], [1, 6, 33, 42, 71, 74, 105, 110, 143, 164, 170, 196, 212, 225, 254, 262, 264, 275, 285, 309, 311, 316, 324, 342, 345], [1, 8, 33, 43, 54, 71, 75, 105, 111, 143, 165, 170, 198, 212, 226, 254, 262, 264, 276, 285, 309, 313, 316, 324, 342, 346, 347], [1, 10, 33, 44, 47, 54, 71, 76, 77, 105, 115, 143, 167, 170, 199, 212, 227, 254, 262, 264, 282, 285, 309, 315, 316, 324, 342, 346, 348, 349], [1, 12, 33, 46, 47, 54, 71, 76, 78, 87, 105, 116, 121, 144, 155, 156, 170, 201, 212, 228, 233, 254, 262, 265, 274, 275, 285, 309, 311, 317, 324, 342, 346, 348, 350], [1, 14, 33, 44, 53, 54, 71, 76, 79, 87, 105, 120, 121, 144, 155, 162, 170, 202, 212, 232, 233, 254, 262, 265, 274, 276, 285, 309, 313, 317, 326, 341], [1, 15, 16, 33, 46, 53, 54, 106, 107, 108, 144, 155, 164, 171, 172, 193, 213, 216, 223, 254, 262, 265, 274, 282, 285, 309, 315, 317, 326, 342, 343], [1, 15, 18, 33, 106, 107, 110, 144, 155, 165, 171, 172, 195, 213, 216, 225, 254, 262, 266, 274, 275, 285, 309, 311, 318, 326, 342, 345], [1, 15, 26, 33, 106, 107, 111, 144, 155, 167, 171, 172, 196, 213, 216, 226, 254, 262, 266, 274, 276, 285, 309, 313, 318, 326, 342, 346, 347], [1, 15, 27, 33, 106, 107, 115, 145, 150, 155, 156, 171, 172, 198, 213, 216, 227, 254, 262, 266, 274, 282, 285, 309, 315, 318, 326, 342, 346, 348, 349], [1, 6, 34, 106, 107, 116, 121, 145, 150, 155, 162, 171, 172, 199, 213, 216, 228, 233, 254, 262, 272, 274, 275, 285, 309, 311, 319, 326, 342, 346, 348, 350], [1, 8, 34, 106, 107, 120, 121, 145, 150, 155, 164, 171, 172, 201, 213, 216, 232, 233, 254, 262, 272, 274, 276, 285, 309, 313, 319, 327, 341], [1, 10, 34, 145, 150, 155, 165, 171, 172, 202, 213, 217, 218, 223, 254, 262, 272, 274, 282, 285, 309, 315, 319, 327, 342, 343], [1, 12, 34, 145, 150, 155, 167, 171, 173, 192, 193, 213, 217, 220, 223, 255, 256, 261, 291, 308, 327, 342, 345], [1, 14, 34, 147, 150, 155, 156, 171, 173, 192, 195, 213, 217, 222, 223, 255, 256, 262, 263, 291, 309, 310, 327, 342, 346, 347], [1, 15, 16, 34, 147, 150, 155, 162, 171, 173, 192, 196, 213, 217, 218, 225, 255, 256, 262, 264, 275, 291, 309, 311, 316, 327, 342, 346, 348, 349], [1, 15, 18, 34, 147, 150, 155, 164, 171, 173, 192, 198, 213, 217, 220, 225, 255, 256, 262, 264, 276, 291, 309, 313, 316, 327, 342, 346, 348, 350], [1, 15, 26, 34, 147, 150, 155, 165, 171, 173, 192, 199, 213, 217, 222, 225, 255, 256, 262, 264, 282, 291, 309, 315, 316, 329, 341], [1, 15, 27, 34, 147, 150, 155, 167, 171, 173, 192, 201, 213, 217, 218, 226, 255, 256, 262, 265, 274, 275, 291, 309, 311, 317, 329, 342, 343], [1, 6, 35, 36, 148, 150, 155, 156, 171, 173, 192, 202, 213, 217, 220, 226, 255, 256, 262, 265, 274, 276, 291, 309, 313, 317, 329, 342, 345], [1, 8, 35, 36, 148, 150, 155, 162, 171, 191, 192, 193, 213, 217, 222, 226, 255, 256, 262, 265, 274, 282, 291, 309, 315, 317, 329, 342, 346, 347], [1, 10, 35, 36, 148, 150, 155, 164, 171, 191, 192, 195, 213, 217, 218, 227, 255, 256, 262, 266, 274, 275, 291, 309, 311, 318, 329, 342, 346, 348, 349], [1, 12, 35, 36, 148, 150, 155, 165, 171, 191, 192, 196, 213, 217, 220, 227, 255, 256, 262, 266, 274, 276, 291, 309, 313, 318, 329, 342, 346, 348, 350], [1, 14, 35, 36, 148, 150, 155, 167, 171, 191, 192, 198, 213, 217, 222, 227, 255, 256, 262, 266, 274, 282, 291, 309, 315, 318, 331, 341], [1, 15, 16, 35, 36, 145, 154, 155, 156, 171, 191, 192, 199, 213, 217, 218, 228, 233, 255, 256, 262, 272, 274, 275, 291, 309, 311, 319, 331, 342, 343], [1, 15, 18, 35, 36, 145, 154, 155, 162, 171, 191, 192, 201, 213, 217, 218, 232, 233, 255, 256, 262, 272, 274, 276, 291, 309, 313, 319, 331, 342, 345], [1, 15, 26, 35, 36, 145, 154, 155, 164, 171, 191, 192, 202, 213, 217, 220, 228, 233, 255, 256, 262, 272, 274, 282, 291, 309, 315, 319, 331, 342, 346, 347], [1, 15, 27, 35, 36, 145, 154, 155, 165, 213, 217, 220, 232, 233, 255, 260, 261, 292, 308, 331, 342, 346, 348, 349], [3, 4, 145, 154, 155, 167, 213, 217, 222, 228, 233, 255, 260, 262, 263, 292, 309, 310, 331, 342, 346, 348, 350], [3, 5, 147, 154, 155, 156, 213, 217, 222, 232, 233, 255, 260, 262, 264, 275, 292, 309, 311, 316, 333, 341], [3, 6, 33, 147, 154, 155, 162, 215, 216, 223, 255, 260, 262, 264, 276, 292, 309, 313, 316, 333, 342, 343], [3, 8, 33, 147, 154, 155, 164, 215, 216, 225, 255, 260, 262, 264, 282, 292, 309, 315, 316, 333, 342, 345], [3, 10, 33, 147, 154, 155, 165, 215, 216, 226, 255, 260, 262, 265, 274, 275, 292, 309, 311, 317, 333, 342, 346, 347], [3, 12, 33, 147, 154, 155, 167, 215, 216, 227, 255, 260, 262, 265, 274, 276, 292, 309, 313, 317, 333, 342, 346, 348, 349], [3, 14, 33, 148, 154, 155, 156, 215, 216, 228, 233, 255, 260, 262, 265, 274, 282, 292, 309, 315, 317, 333, 342, 346, 348, 350], [3, 15, 16, 33, 148, 154, 155, 162, 215, 216, 232, 233, 255, 260, 262, 266, 274, 275, 292, 309, 311, 318], [3, 15, 18, 33, 148, 154, 155, 164, 215, 217, 218, 223, 255, 260, 262, 266, 274, 276, 292, 309, 313, 318], [3, 15, 26, 33, 148, 154, 155, 165, 215, 217, 220, 223, 255, 260, 262, 266, 274, 282, 292, 309, 315, 318], [3, 15, 27, 33, 148, 154, 155, 167, 215, 217, 222, 223, 255, 260, 262, 272, 274, 275, 292, 309, 311, 319], [3, 6, 34, 215, 217, 218, 225, 255, 260, 262, 272, 274, 276, 292, 309, 313, 319], [3, 8, 34, 215, 217, 220, 225, 255, 260, 262, 272, 274, 282, 292, 309, 315, 319], [3, 10, 34, 215, 217, 222, 225, 293, 300, 308], [3, 12, 34, 215, 217, 218, 226, 293, 306, 308], [3, 14, 34, 215, 217, 220, 226, 293, 300, 309, 310], [3, 15, 16, 34, 215, 217, 222, 226, 293, 306, 309, 310], [3, 15, 18, 34, 215, 217, 218, 227, 293, 300, 309, 311, 316], [3, 15, 26, 34, 215, 217, 220, 227, 293, 306, 309, 311, 316], [3, 15, 27, 34, 215, 217, 222, 227, 293, 300, 309, 313, 316], [3, 6, 35, 36, 215, 217, 218, 228, 233, 293, 306, 309, 313, 316], [3, 8, 35, 36, 215, 217, 218, 232, 233, 293, 300, 309, 315, 316], [3, 10, 35, 36, 215, 217, 220, 228, 233, 293, 306, 309, 315, 316], [3, 12, 35, 36, 215, 217, 220, 232, 233, 293, 300, 309, 311, 317], [3, 14, 35, 36, 215, 217, 222, 228, 233, 293, 306, 309, 311, 317], [3, 15, 16, 35, 36, 215, 217, 222, 232, 233, 293, 300, 309, 313, 317], [3, 15, 18, 35, 36, 293, 306, 309, 313, 317], [3, 15, 26, 35, 36, 293, 300, 309, 315, 317], [3, 15, 27, 35, 36, 293, 306, 309, 315, 317], [293, 300, 309, 311, 318], [293, 306, 309, 311, 318], [293, 300, 309, 313, 318], [293, 306, 309, 313, 318], [293, 300, 309, 315, 318], [293, 306, 309, 315, 318], [293, 300, 309, 311, 319], [293, 306, 309, 311, 319], [293, 300, 309, 313, 319], [293, 306, 309, 313, 319], [293, 300, 309, 315, 319], [293, 306, 309, 315, 319], [299, 300, 308], [299, 306, 308], [299, 300, 309, 310], [299, 306, 309, 310], [299, 300, 309, 311, 316], [299, 306, 309, 311, 316], [299, 300, 309, 313, 316], [299, 306, 309, 313, 316], [299, 300, 309, 315, 316], [299, 306, 309, 315, 316], [299, 300, 309, 311, 317], [299, 306, 309, 311, 317], [299, 300, 309, 313, 317], [299, 306, 309, 313, 317], [299, 300, 309, 315, 317], [299, 306, 309, 315, 317], [299, 300, 309, 311, 318], [299, 306, 309, 311, 318], [299, 300, 309, 313, 318], [299, 306, 309, 313, 318], [299, 300, 309, 315, 318], [299, 306, 309, 315, 318], [299, 300, 309, 311, 319], [299, 306, 309, 311, 319], [299, 300, 309, 313, 319], [299, 306, 309, 313, 319], [299, 300, 309, 315, 319], [299, 306, 309, 315, 319]"/>
    <n v="33"/>
    <s v="weeks, cells_percentage, id"/>
    <n v="100"/>
    <n v="42.857142857142847"/>
    <n v="-21.428571428571441"/>
    <s v="[0, 39, 70, 103, 142, 169, 210, 253, 284, 323], [4, 40, 57, 72, 104, 156, 170, 193, 211, 254, 261, 285, 308, 324, 341], [5, 38, 40, 58, 73, 90, 105, 108, 157, 162, 170, 195, 212, 223, 254, 263, 291, 308, 326, 341], [6, 33, 38, 40, 59, 73, 91, 105, 110, 157, 164, 170, 196, 212, 225, 254, 264, 292, 308, 334, 341], [8, 33, 38, 40, 60, 73, 93, 105, 122, 157, 165, 170, 198, 212, 226, 254, 265, 300, 308, 340, 341], [10, 33, 38, 40, 62, 73, 94, 105, 124, 157, 167, 170, 199, 212, 227, 254, 273, 301, 306, 308, 324, 342], [12, 33, 38, 40, 64, 74, 89, 90, 105, 126, 159, 162, 170, 200, 201, 212, 233, 255, 256, 261, 303, 306, 308, 326, 342], [13, 33, 38, 41, 56, 57, 75, 88, 89, 90, 105, 128, 159, 164, 170, 200, 202, 213, 216, 223, 255, 260, 261, 304, 306, 308, 334, 342], [6, 34, 38, 41, 56, 58, 76, 77, 88, 89, 90, 106, 108, 159, 165, 172, 193, 213, 216, 225, 255, 256, 263, 285, 309, 340, 342], [8, 34, 38, 41, 56, 59, 76, 87, 88, 89, 90, 106, 110, 159, 167, 172, 195, 213, 216, 226, 255, 260, 263, 291, 309], [10, 34, 38, 41, 56, 60, 74, 89, 91, 106, 122, 161, 162, 172, 196, 213, 216, 227, 255, 256, 264, 292, 309], [12, 34, 38, 41, 56, 62, 75, 88, 89, 91, 106, 124, 161, 164, 172, 198, 213, 216, 233, 255, 260, 264, 300, 309], [13, 34, 38, 41, 56, 64, 76, 77, 88, 89, 91, 106, 126, 161, 165, 172, 199, 213, 218, 223, 255, 256, 265, 301, 306, 309], [6, 35, 38, 55, 56, 57, 76, 87, 88, 89, 91, 106, 128, 161, 167, 172, 200, 201, 213, 218, 225, 255, 260, 265, 303, 306, 309], [8, 35, 38, 55, 56, 58, 74, 89, 93, 172, 200, 202, 213, 218, 226, 255, 256, 273, 304, 306, 309], [10, 35, 38, 55, 56, 59, 75, 88, 89, 93, 173, 193, 213, 218, 227, 255, 260, 273], [12, 35, 38, 55, 56, 60, 76, 77, 88, 89, 93, 173, 195, 213, 218, 233], [13, 35, 38, 55, 56, 62, 76, 87, 88, 89, 93, 173, 196, 213, 219, 223], [55, 56, 64, 74, 89, 94, 173, 198, 213, 219, 225], [75, 88, 89, 94, 173, 199, 213, 219, 226], [76, 77, 88, 89, 94, 173, 200, 201, 213, 219, 227], [76, 87, 88, 89, 94, 173, 200, 202, 213, 219, 233], [174, 193, 215, 216, 223], [174, 195, 215, 216, 225], [174, 196, 215, 216, 226], [174, 198, 215, 216, 227], [174, 199, 215, 216, 233], [174, 200, 201, 215, 218, 223], [174, 200, 202, 215, 218, 225], [176, 193, 215, 218, 226], [176, 195, 215, 218, 227], [176, 196, 215, 218, 233], [176, 198, 215, 219, 223], [176, 199, 215, 219, 225], [176, 200, 201, 215, 219, 226], [176, 200, 202, 215, 219, 227], [184, 193, 215, 219, 233], [184, 195], [184, 196], [184, 198], [184, 199], [184, 200, 201], [184, 200, 202], [190, 193], [190, 195], [190, 196], [190, 198], [190, 199], [190, 200, 201], [190, 200, 202]"/>
    <n v="69"/>
    <s v="weeks, cells_percentage, id"/>
    <n v="100"/>
    <n v="42.857142857142847"/>
    <n v="-21.428571428571441"/>
    <s v="[0, 39, 70, 103, 142, 169, 210, 253, 284, 323], [4, 40, 71, 72, 104, 143, 156, 170, 193, 211, 254, 261, 285, 308, 341], [5, 41, 71, 73, 105, 108, 143, 162, 170, 195, 212, 223, 254, 262, 263, 291, 308, 343], [6, 33, 42, 71, 74, 105, 110, 143, 164, 170, 196, 212, 225, 254, 262, 264, 292, 308, 345], [8, 33, 43, 54, 71, 75, 105, 111, 143, 165, 170, 198, 212, 226, 254, 262, 274, 300, 308, 346, 347], [10, 33, 47, 54, 71, 76, 77, 105, 115, 143, 167, 170, 199, 212, 227, 255, 256, 261, 306, 308, 346, 349], [12, 33, 53, 54, 71, 76, 78, 87, 105, 116, 121, 144, 155, 156, 170, 201, 212, 228, 233, 255, 256, 262, 263, 285, 309, 310, 346, 350], [14, 33, 71, 76, 79, 87, 105, 120, 121, 144, 155, 162, 170, 202, 212, 232, 233, 255, 256, 262, 264, 291, 309, 310], [15, 33, 106, 108, 144, 155, 164, 172, 193, 216, 223, 255, 256, 262, 274, 292, 309, 310], [6, 34, 106, 110, 144, 155, 165, 172, 195, 216, 225, 255, 260, 261, 300, 309, 310], [8, 34, 106, 111, 144, 155, 167, 172, 196, 216, 226, 255, 260, 262, 263, 306, 309, 310], [10, 34, 106, 115, 145, 155, 156, 172, 198, 216, 227, 255, 260, 262, 264, 285, 309, 311], [12, 34, 106, 116, 121, 145, 155, 162, 172, 199, 216, 228, 233, 255, 260, 262, 274, 291, 309, 311], [14, 34, 106, 120, 121, 145, 155, 164, 172, 201, 216, 232, 233, 292, 309, 311], [15, 34, 145, 155, 165, 172, 202, 217, 218, 223, 300, 309, 311], [6, 35, 36, 145, 155, 167, 192, 193, 217, 220, 223, 306, 309, 311], [8, 35, 36, 147, 155, 156, 192, 195, 217, 222, 223, 285, 309, 313], [10, 35, 36, 147, 155, 162, 192, 196, 217, 218, 225, 291, 309, 313], [12, 35, 36, 147, 155, 164, 192, 198, 217, 220, 225, 292, 309, 313], [14, 35, 36, 147, 155, 165, 192, 199, 217, 222, 225, 300, 309, 313], [15, 35, 36, 147, 155, 167, 192, 201, 217, 218, 226, 306, 309, 313], [148, 155, 156, 192, 202, 217, 220, 226, 285, 309, 315], [148, 155, 162, 217, 222, 226, 291, 309, 315], [148, 155, 164, 217, 218, 227, 292, 309, 315], [148, 155, 165, 217, 220, 227, 300, 309, 315], [148, 155, 167, 217, 222, 227, 306, 309, 315], [217, 218, 228, 233], [217, 218, 232, 233], [217, 220, 228, 233], [217, 220, 232, 233], [217, 222, 228, 233], [217, 222, 232, 233]"/>
    <n v="29"/>
    <s v="weeks, cells_percentage, id"/>
    <n v="100"/>
    <n v="42.857142857142847"/>
    <n v="-21.428571428571441"/>
    <s v="[0, 39, 70, 103, 142, 169, 210, 253, 284, 323], [1, 4, 40, 71, 72, 104, 143, 156, 170, 193, 211, 254, 261, 285, 308, 324, 341], [1, 5, 41, 71, 73, 105, 108, 143, 162, 170, 195, 212, 223, 254, 262, 263, 285, 309, 310, 324, 342, 343], [1, 6, 33, 42, 71, 74, 105, 110, 143, 164, 170, 196, 212, 225, 254, 262, 264, 275, 285, 309, 311, 316, 324, 342, 345], [1, 8, 33, 43, 54, 71, 75, 105, 111, 143, 165, 170, 198, 212, 226, 254, 262, 264, 276, 285, 309, 313, 316, 324, 342, 346, 347], [1, 10, 33, 44, 47, 54, 71, 76, 77, 105, 115, 143, 167, 170, 199, 212, 227, 254, 262, 264, 282, 285, 309, 315, 316, 324, 342, 346, 348, 349], [1, 12, 33, 46, 47, 54, 71, 76, 78, 87, 105, 116, 121, 144, 155, 156, 170, 201, 212, 228, 233, 254, 262, 265, 274, 275, 285, 309, 311, 317, 324, 342, 346, 348, 350], [1, 14, 33, 44, 53, 54, 71, 76, 79, 87, 105, 120, 121, 144, 155, 162, 170, 202, 212, 232, 233, 254, 262, 265, 274, 276, 285, 309, 313, 317, 326, 341], [1, 15, 16, 33, 46, 53, 54, 106, 107, 108, 144, 155, 164, 171, 172, 193, 213, 216, 223, 254, 262, 265, 274, 282, 285, 309, 315, 317, 326, 342, 343], [1, 15, 18, 33, 106, 107, 110, 144, 155, 165, 171, 172, 195, 213, 216, 225, 254, 262, 266, 274, 275, 285, 309, 311, 318, 326, 342, 345], [1, 15, 26, 33, 106, 107, 111, 144, 155, 167, 171, 172, 196, 213, 216, 226, 254, 262, 266, 274, 276, 285, 309, 313, 318, 326, 342, 346, 347], [1, 15, 27, 33, 106, 107, 115, 145, 150, 155, 156, 171, 172, 198, 213, 216, 227, 254, 262, 266, 274, 282, 285, 309, 315, 318, 326, 342, 346, 348, 349], [1, 6, 34, 106, 107, 116, 121, 145, 150, 155, 162, 171, 172, 199, 213, 216, 228, 233, 254, 262, 272, 274, 275, 285, 309, 311, 319, 326, 342, 346, 348, 350], [1, 8, 34, 106, 107, 120, 121, 145, 150, 155, 164, 171, 172, 201, 213, 216, 232, 233, 254, 262, 272, 274, 276, 285, 309, 313, 319, 327, 341], [1, 10, 34, 145, 150, 155, 165, 171, 172, 202, 213, 217, 218, 223, 254, 262, 272, 274, 282, 285, 309, 315, 319, 327, 342, 343], [1, 12, 34, 145, 150, 155, 167, 171, 173, 192, 193, 213, 217, 220, 223, 255, 256, 261, 291, 308, 327, 342, 345], [1, 14, 34, 147, 150, 155, 156, 171, 173, 192, 195, 213, 217, 222, 223, 255, 256, 262, 263, 291, 309, 310, 327, 342, 346, 347], [1, 15, 16, 34, 147, 150, 155, 162, 171, 173, 192, 196, 213, 217, 218, 225, 255, 256, 262, 264, 275, 291, 309, 311, 316, 327, 342, 346, 348, 349], [1, 15, 18, 34, 147, 150, 155, 164, 171, 173, 192, 198, 213, 217, 220, 225, 255, 256, 262, 264, 276, 291, 309, 313, 316, 327, 342, 346, 348, 350], [1, 15, 26, 34, 147, 150, 155, 165, 171, 173, 192, 199, 213, 217, 222, 225, 255, 256, 262, 264, 282, 291, 309, 315, 316, 329, 341], [1, 15, 27, 34, 147, 150, 155, 167, 171, 173, 192, 201, 213, 217, 218, 226, 255, 256, 262, 265, 274, 275, 291, 309, 311, 317, 329, 342, 343], [1, 6, 35, 36, 148, 150, 155, 156, 171, 173, 192, 202, 213, 217, 220, 226, 255, 256, 262, 265, 274, 276, 291, 309, 313, 317, 329, 342, 345], [1, 8, 35, 36, 148, 150, 155, 162, 171, 191, 192, 193, 213, 217, 222, 226, 255, 256, 262, 265, 274, 282, 291, 309, 315, 317, 329, 342, 346, 347], [1, 10, 35, 36, 148, 150, 155, 164, 171, 191, 192, 195, 213, 217, 218, 227, 255, 256, 262, 266, 274, 275, 291, 309, 311, 318, 329, 342, 346, 348, 349], [1, 12, 35, 36, 148, 150, 155, 165, 171, 191, 192, 196, 213, 217, 220, 227, 255, 256, 262, 266, 274, 276, 291, 309, 313, 318, 329, 342, 346, 348, 350], [1, 14, 35, 36, 148, 150, 155, 167, 171, 191, 192, 198, 213, 217, 222, 227, 255, 256, 262, 266, 274, 282, 291, 309, 315, 318, 331, 341], [1, 15, 16, 35, 36, 145, 154, 155, 156, 171, 191, 192, 199, 213, 217, 218, 228, 233, 255, 256, 262, 272, 274, 275, 291, 309, 311, 319, 331, 342, 343], [1, 15, 18, 35, 36, 145, 154, 155, 162, 171, 191, 192, 201, 213, 217, 218, 232, 233, 255, 256, 262, 272, 274, 276, 291, 309, 313, 319, 331, 342, 345], [1, 15, 26, 35, 36, 145, 154, 155, 164, 171, 191, 192, 202, 213, 217, 220, 228, 233, 255, 256, 262, 272, 274, 282, 291, 309, 315, 319, 331, 342, 346, 347], [1, 15, 27, 35, 36, 145, 154, 155, 165, 213, 217, 220, 232, 233, 255, 260, 261, 292, 308, 331, 342, 346, 348, 349], [3, 4, 145, 154, 155, 167, 213, 217, 222, 228, 233, 255, 260, 262, 263, 292, 309, 310, 331, 342, 346, 348, 350], [3, 5, 147, 154, 155, 156, 213, 217, 222, 232, 233, 255, 260, 262, 264, 275, 292, 309, 311, 316, 333, 341], [3, 6, 33, 147, 154, 155, 162, 215, 216, 223, 255, 260, 262, 264, 276, 292, 309, 313, 316, 333, 342, 343], [3, 8, 33, 147, 154, 155, 164, 215, 216, 225, 255, 260, 262, 264, 282, 292, 309, 315, 316, 333, 342, 345], [3, 10, 33, 147, 154, 155, 165, 215, 216, 226, 255, 260, 262, 265, 274, 275, 292, 309, 311, 317, 333, 342, 346, 347], [3, 12, 33, 147, 154, 155, 167, 215, 216, 227, 255, 260, 262, 265, 274, 276, 292, 309, 313, 317, 333, 342, 346, 348, 349], [3, 14, 33, 148, 154, 155, 156, 215, 216, 228, 233, 255, 260, 262, 265, 274, 282, 292, 309, 315, 317, 333, 342, 346, 348, 350], [3, 15, 16, 33, 148, 154, 155, 162, 215, 216, 232, 233, 255, 260, 262, 266, 274, 275, 292, 309, 311, 318], [3, 15, 18, 33, 148, 154, 155, 164, 215, 217, 218, 223, 255, 260, 262, 266, 274, 276, 292, 309, 313, 318], [3, 15, 26, 33, 148, 154, 155, 165, 215, 217, 220, 223, 255, 260, 262, 266, 274, 282, 292, 309, 315, 318], [3, 15, 27, 33, 148, 154, 155, 167, 215, 217, 222, 223, 255, 260, 262, 272, 274, 275, 292, 309, 311, 319], [3, 6, 34, 215, 217, 218, 225, 255, 260, 262, 272, 274, 276, 292, 309, 313, 319], [3, 8, 34, 215, 217, 220, 225, 255, 260, 262, 272, 274, 282, 292, 309, 315, 319], [3, 10, 34, 215, 217, 222, 225, 293, 300, 308], [3, 12, 34, 215, 217, 218, 226, 293, 306, 308], [3, 14, 34, 215, 217, 220, 226, 293, 300, 309, 310], [3, 15, 16, 34, 215, 217, 222, 226, 293, 306, 309, 310], [3, 15, 18, 34, 215, 217, 218, 227, 293, 300, 309, 311, 316], [3, 15, 26, 34, 215, 217, 220, 227, 293, 306, 309, 311, 316], [3, 15, 27, 34, 215, 217, 222, 227, 293, 300, 309, 313, 316], [3, 6, 35, 36, 215, 217, 218, 228, 233, 293, 306, 309, 313, 316], [3, 8, 35, 36, 215, 217, 218, 232, 233, 293, 300, 309, 315, 316], [3, 10, 35, 36, 215, 217, 220, 228, 233, 293, 306, 309, 315, 316], [3, 12, 35, 36, 215, 217, 220, 232, 233, 293, 300, 309, 311, 317], [3, 14, 35, 36, 215, 217, 222, 228, 233, 293, 306, 309, 311, 317], [3, 15, 16, 35, 36, 215, 217, 222, 232, 233, 293, 300, 309, 313, 317], [3, 15, 18, 35, 36, 293, 306, 309, 313, 317], [3, 15, 26, 35, 36, 293, 300, 309, 315, 317], [3, 15, 27, 35, 36, 293, 306, 309, 315, 317], [293, 300, 309, 311, 318], [293, 306, 309, 311, 318], [293, 300, 309, 313, 318], [293, 306, 309, 313, 318], [293, 300, 309, 315, 318], [293, 306, 309, 315, 318], [293, 300, 309, 311, 319], [293, 306, 309, 311, 319], [293, 300, 309, 313, 319], [293, 306, 309, 313, 319], [293, 300, 309, 315, 319], [293, 306, 309, 315, 319], [299, 300, 308], [299, 306, 308], [299, 300, 309, 310], [299, 306, 309, 310], [299, 300, 309, 311, 316], [299, 306, 309, 311, 316], [299, 300, 309, 313, 316], [299, 306, 309, 313, 316], [299, 300, 309, 315, 316], [299, 306, 309, 315, 316], [299, 300, 309, 311, 317], [299, 306, 309, 311, 317], [299, 300, 309, 313, 317], [299, 306, 309, 313, 317], [299, 300, 309, 315, 317], [299, 306, 309, 315, 317], [299, 300, 309, 311, 318], [299, 306, 309, 311, 318], [299, 300, 309, 313, 318], [299, 306, 309, 313, 318], [299, 300, 309, 315, 318], [299, 306, 309, 315, 318], [299, 300, 309, 311, 319], [299, 306, 309, 311, 319], [299, 300, 309, 313, 319], [299, 306, 309, 313, 319], [299, 300, 309, 315, 319], [299, 306, 309, 315, 319]"/>
    <n v="33"/>
    <s v="weeks, cells_percentage, id"/>
    <n v="100"/>
    <n v="42.857142857142847"/>
    <n v="-21.428571428571441"/>
    <s v="[0, 39, 70, 103, 142, 169, 210, 253, 284, 323], [4, 40, 71, 72, 104, 143, 156, 170, 193, 211, 254, 261, 285, 308, 341], [5, 41, 71, 73, 105, 108, 143, 162, 170, 195, 212, 223, 254, 262, 263, 291, 308, 343], [6, 33, 42, 71, 74, 105, 110, 143, 164, 170, 196, 212, 225, 254, 262, 264, 292, 308, 345], [8, 33, 43, 54, 71, 75, 105, 111, 143, 165, 170, 198, 212, 226, 254, 262, 274, 300, 308, 346, 347], [10, 33, 47, 54, 71, 76, 77, 105, 115, 143, 167, 170, 199, 212, 227, 255, 256, 261, 306, 308, 346, 349], [12, 33, 53, 54, 71, 76, 78, 87, 105, 116, 121, 144, 155, 156, 170, 201, 212, 228, 233, 255, 256, 262, 263, 285, 309, 310, 346, 350], [14, 33, 71, 76, 79, 87, 105, 120, 121, 144, 155, 162, 170, 202, 212, 232, 233, 255, 256, 262, 264, 291, 309, 310], [15, 33, 106, 108, 144, 155, 164, 172, 193, 216, 223, 255, 256, 262, 274, 292, 309, 310], [6, 34, 106, 110, 144, 155, 165, 172, 195, 216, 225, 255, 260, 261, 300, 309, 310], [8, 34, 106, 111, 144, 155, 167, 172, 196, 216, 226, 255, 260, 262, 263, 306, 309, 310], [10, 34, 106, 115, 145, 155, 156, 172, 198, 216, 227, 255, 260, 262, 264, 285, 309, 311], [12, 34, 106, 116, 121, 145, 155, 162, 172, 199, 216, 228, 233, 255, 260, 262, 274, 291, 309, 311], [14, 34, 106, 120, 121, 145, 155, 164, 172, 201, 216, 232, 233, 292, 309, 311], [15, 34, 145, 155, 165, 172, 202, 217, 218, 223, 300, 309, 311], [6, 35, 36, 145, 155, 167, 192, 193, 217, 220, 223, 306, 309, 311], [8, 35, 36, 147, 155, 156, 192, 195, 217, 222, 223, 285, 309, 313], [10, 35, 36, 147, 155, 162, 192, 196, 217, 218, 225, 291, 309, 313], [12, 35, 36, 147, 155, 164, 192, 198, 217, 220, 225, 292, 309, 313], [14, 35, 36, 147, 155, 165, 192, 199, 217, 222, 225, 300, 309, 313], [15, 35, 36, 147, 155, 167, 192, 201, 217, 218, 226, 306, 309, 313], [148, 155, 156, 192, 202, 217, 220, 226, 285, 309, 315], [148, 155, 162, 217, 222, 226, 291, 309, 315], [148, 155, 164, 217, 218, 227, 292, 309, 315], [148, 155, 165, 217, 220, 227, 300, 309, 315], [148, 155, 167, 217, 222, 227, 306, 309, 315], [217, 218, 228, 233], [217, 218, 232, 233], [217, 220, 228, 233], [217, 220, 232, 233], [217, 222, 228, 233], [217, 222, 232, 233]"/>
    <n v="29"/>
    <s v="weeks, cells_percentage, id"/>
    <n v="100"/>
    <n v="42.857142857142847"/>
    <n v="-21.428571428571441"/>
  </r>
  <r>
    <s v="newton_hema"/>
    <n v="140"/>
    <n v="358"/>
    <n v="3"/>
    <x v="8"/>
    <n v="14"/>
    <n v="1"/>
    <s v="Binary"/>
    <n v="3"/>
    <s v="id: [14, 26, 39, 42, 43, 58, 59, 72, 75, 77, 82, 90, 103, 112, 115, 129, 130, 142, 143, 144, 164, 169, 172, 176, 195, 198, 210, 220, 229, 246, 248, 263, 264, 268, 287, 292, 293, 313, 329, 347, 349]"/>
    <s v="Categorical"/>
    <s v="newton_hema__CategoricalFeature[id=1;p=0,9]"/>
    <n v="78.571428571428569"/>
    <n v="64.285714285714292"/>
    <n v="14.285714285714279"/>
    <n v="42.857142857142847"/>
    <n v="-21.428571428571441"/>
    <n v="57.142857142857139"/>
    <n v="-7.1428571428571512"/>
    <n v="71.428571428571431"/>
    <n v="7.1428571428571397"/>
    <s v="[26, 39, 72, 103, 164, 169, 246, 253, 284, 352], [0, 40, 70, 104, 150, 195, 248, 275, 286, 354], [20, 48, 73, 105, 154, 198, 249, 263, 287, 342], [22, 49, 89, 117, 142, 170, 210, 273, 316, 323], [28, 57, 71, 129, 151, 173, 213, 277, 317, 324], [30, 58, 74, 130, 144, 185, 215, 279, 285, 326], [4, 59, 90, 132, 143, 186, 219, 254, 291, 334], [35, 60, 91, 133, 156, 205, 233, 261, 292, 340], [1, 62, 93, 137, 162, 207, 226, 265, 309, 327], [3, 66, 96, 139, 165, 172, 227, 255, 293, 329], [34, 55, 98, 107, 167, 174, 212, 264, 299, 331], [5, 41, 100, 106, 149, 171, 214, 260, 300, 333], [6, 56, 75, 128, 152, 175, 224, 276, 306, 341], [8, 43, 76, 122, 153, 176, 229, 282, 308, 325], [10, 44, 87, 124, 157, 184, 230, 256, 288, 328], [12, 46, 88, 126, 158, 190, 231, 258, 289, 330], [13, 45, 77, 108, 159, 191, 234, 269, 290, 332], [38, 47, 79, 110, 160, 193, 236, 271, 294, 335], [16, 50, 81, 109, 161, 196, 238, 272, 295, 336], [18, 51, 85, 112, 163, 199, 239, 278, 296, 337], [27, 52, 86, 113, 166, 201, 240, 280, 297, 338], [2, 53, 92, 114, 168, 202, 241, 281, 298, 339], [7, 61, 94, 118, 146, 177, 242, 283, 301, 344], [9, 63, 95, 119, 147, 178, 243, 257, 302, 351], [11, 64, 97, 123, 148, 179, 244, 259, 303, 353], [14, 65, 99, 125, 155, 180, 247, 262, 304, 355], [17, 67, 101, 131, 145, 181, 250, 266, 305, 356], [19, 68, 102, 134, 182, 251, 267, 307, 357], [21, 69, 78, 135, 183, 252, 268, 312, 346], [23, 42, 80, 136, 187, 218, 270, 318, 349], [24, 54, 82, 138, 188, 222, 274, 319, 350], [25, 83, 140, 189, 228, 320, 348], [29, 84, 141, 194, 232, 321, 347], [31, 116, 197, 211, 322, 343], [32, 120, 200, 217, 315, 345], [33, 121, 203, 221, 314], [15, 127, 204, 223, 310], [36, 111, 206, 225, 311], [37, 115, 208, 216, 313], [209, 220], [192, 235], [237], [245]"/>
    <n v="313"/>
    <s v="weeks, cells_percentage, id"/>
    <n v="100"/>
    <n v="78.571428571428569"/>
    <n v="14.285714285714279"/>
    <s v="[0, 39, 70, 103, 142, 169, 210, 253, 284, 323], [1, 4, 40, 71, 72, 104, 143, 156, 170, 193, 211, 254, 261, 285, 308, 324, 341], [1, 5, 38, 41, 56, 71, 73, 105, 108, 143, 162, 170, 195, 212, 223, 254, 263, 291, 308, 326, 341], [1, 6, 33, 38, 42, 55, 56, 71, 74, 89, 105, 110, 143, 164, 170, 196, 212, 225, 254, 264, 275, 292, 308, 327, 334, 341], [1, 8, 33, 38, 43, 55, 56, 71, 75, 88, 89, 105, 122, 143, 165, 170, 198, 212, 226, 254, 264, 276, 293, 300, 308, 329, 334, 341], [1, 10, 33, 38, 44, 47, 55, 56, 71, 76, 77, 88, 89, 105, 124, 143, 167, 170, 199, 212, 227, 254, 264, 282, 293, 306, 308, 331, 334, 341], [1, 12, 33, 38, 46, 47, 55, 56, 71, 76, 78, 87, 88, 89, 105, 126, 144, 156, 170, 201, 212, 233, 254, 265, 275, 299, 300, 308, 333, 334, 341], [1, 13, 14, 33, 38, 44, 53, 55, 56, 71, 76, 79, 87, 88, 89, 105, 128, 144, 162, 170, 202, 213, 216, 223, 254, 265, 276, 299, 306, 308, 327, 340, 341], [1, 13, 16, 33, 38, 46, 53, 55, 56, 106, 107, 108, 144, 164, 171, 172, 193, 213, 216, 225, 254, 265, 282, 285, 309, 310, 329, 340, 341], [1, 13, 18, 33, 38, 106, 107, 110, 144, 165, 171, 172, 195, 213, 216, 226, 254, 266, 273, 275, 285, 309, 316, 331, 340, 341], [1, 13, 26, 33, 38, 106, 107, 122, 144, 167, 171, 172, 196, 213, 216, 227, 254, 266, 273, 276, 285, 309, 317, 333, 340, 341], [1, 13, 27, 33, 38, 106, 107, 124, 150, 156, 171, 172, 198, 213, 216, 233, 254, 266, 273, 282, 285, 309, 318, 324, 342, 343], [1, 6, 34, 38, 106, 107, 126, 150, 162, 171, 172, 199, 213, 218, 223, 254, 272, 273, 275, 285, 309, 319, 324, 342, 345], [1, 8, 34, 38, 106, 107, 128, 150, 164, 171, 172, 201, 213, 218, 225, 254, 272, 273, 276, 291, 309, 310, 324, 342, 347], [1, 10, 34, 38, 150, 165, 171, 172, 202, 213, 218, 226, 254, 272, 273, 282, 291, 309, 316, 324, 342, 348], [1, 12, 34, 38, 150, 167, 171, 173, 193, 213, 218, 227, 255, 256, 261, 291, 309, 317, 326, 342, 343], [1, 13, 14, 34, 38, 154, 156, 171, 173, 195, 213, 218, 233, 255, 260, 261, 291, 309, 318, 326, 342, 345], [1, 13, 16, 34, 38, 154, 162, 171, 173, 196, 213, 219, 223, 255, 256, 263, 291, 309, 319, 326, 342, 347], [1, 13, 18, 34, 38, 154, 164, 171, 173, 198, 213, 219, 225, 255, 260, 263, 292, 309, 310, 326, 342, 348], [1, 13, 26, 34, 38, 154, 165, 171, 173, 199, 213, 219, 226, 255, 256, 264, 275, 292, 309, 316, 327, 334, 342, 343], [1, 13, 27, 34, 38, 154, 167, 171, 173, 201, 213, 219, 227, 255, 256, 264, 276, 292, 309, 317, 327, 334, 342, 345], [1, 6, 35, 38, 171, 173, 202, 213, 219, 233, 255, 256, 264, 282, 292, 309, 318, 327, 334, 342, 347], [1, 8, 35, 38, 171, 174, 191, 193, 215, 216, 223, 255, 260, 264, 275, 292, 309, 319, 327, 334, 342, 348], [1, 10, 35, 38, 171, 174, 191, 195, 215, 216, 225, 255, 260, 264, 276, 293, 300, 309, 310, 329, 334, 342, 343], [1, 12, 35, 38, 171, 174, 191, 196, 215, 216, 226, 255, 260, 264, 282, 293, 306, 309, 310, 329, 334, 342, 345], [1, 13, 14, 35, 38, 171, 174, 191, 198, 215, 216, 227, 255, 256, 265, 275, 293, 300, 309, 316, 329, 334, 342, 347], [1, 13, 16, 35, 38, 171, 174, 191, 199, 215, 216, 233, 255, 256, 265, 276, 293, 306, 309, 316, 329, 334, 342, 348], [1, 13, 18, 35, 38, 171, 174, 191, 201, 215, 218, 223, 255, 256, 265, 282, 293, 300, 309, 317, 331, 334, 342, 343], [1, 13, 26, 35, 38, 171, 174, 191, 202, 215, 218, 225, 255, 260, 265, 275, 293, 306, 309, 317, 331, 334, 342, 345], [1, 13, 27, 35, 38, 171, 175, 176, 191, 193, 215, 218, 226, 255, 260, 265, 276, 293, 300, 309, 318, 331, 334, 342, 347], [3, 4, 171, 175, 176, 191, 195, 215, 218, 227, 255, 260, 265, 282, 293, 306, 309, 318, 331, 334, 342, 348], [3, 5, 38, 171, 175, 176, 191, 196, 215, 218, 233, 255, 256, 266, 273, 275, 293, 300, 309, 319, 333, 334, 342, 343], [3, 6, 33, 38, 171, 175, 176, 191, 198, 215, 219, 223, 255, 256, 266, 273, 276, 293, 306, 309, 319, 333, 334, 342, 345], [3, 8, 33, 38, 171, 175, 176, 191, 199, 215, 219, 225, 255, 256, 266, 273, 282, 299, 300, 309, 310, 333, 334, 342, 347], [3, 10, 33, 38, 171, 175, 176, 191, 201, 215, 219, 226, 255, 256, 272, 273, 275, 299, 306, 309, 310, 333, 334, 342, 348], [3, 12, 33, 38, 171, 175, 176, 191, 202, 215, 219, 227, 255, 256, 272, 273, 276, 299, 300, 309, 316, 327, 340, 342, 343], [3, 13, 14, 33, 38, 171, 175, 184, 191, 193, 215, 219, 233, 255, 256, 272, 273, 282, 299, 306, 309, 316, 327, 340, 342, 345], [3, 13, 16, 33, 38, 171, 175, 184, 191, 195, 255, 260, 266, 273, 275, 299, 300, 309, 317, 327, 340, 342, 347], [3, 13, 18, 33, 38, 171, 175, 184, 191, 196, 255, 260, 266, 273, 276, 299, 306, 309, 317, 327, 340, 342, 348], [3, 13, 26, 33, 38, 171, 175, 184, 191, 198, 255, 260, 266, 273, 282, 299, 300, 309, 318, 329, 340, 342, 343], [3, 13, 27, 33, 38, 171, 175, 184, 191, 199, 255, 260, 272, 273, 275, 299, 306, 309, 318, 329, 340, 342, 345], [3, 6, 34, 38, 171, 175, 184, 191, 201, 255, 260, 272, 273, 276, 299, 300, 309, 319, 329, 340, 342, 347], [3, 8, 34, 38, 171, 175, 184, 191, 202, 255, 260, 272, 273, 282, 299, 306, 309, 319, 329, 340, 342, 348], [3, 10, 34, 38, 171, 175, 190, 191, 193, 331, 340, 342, 343], [3, 12, 34, 38, 171, 175, 190, 191, 195, 331, 340, 342, 345], [3, 13, 14, 34, 38, 171, 175, 190, 191, 196, 331, 340, 342, 347], [3, 13, 16, 34, 38, 171, 175, 190, 191, 198, 331, 340, 342, 348], [3, 13, 18, 34, 38, 171, 175, 190, 191, 199, 333, 340, 342, 343], [3, 13, 26, 34, 38, 171, 175, 190, 191, 201, 333, 340, 342, 345], [3, 13, 27, 34, 38, 171, 175, 190, 191, 202, 333, 340, 342, 347], [3, 6, 35, 38, 333, 340, 342, 348], [3, 8, 35, 38], [3, 10, 35, 38], [3, 12, 35, 38], [3, 13, 14, 35, 38], [3, 13, 16, 35, 38], [3, 13, 18, 35, 38], [3, 13, 26, 35, 38], [3, 13, 27, 35, 38]"/>
    <n v="32"/>
    <s v="weeks, cells_percentage, id"/>
    <n v="100"/>
    <n v="42.857142857142847"/>
    <n v="-21.428571428571441"/>
    <s v="[0, 39, 70, 103, 142, 169, 210, 253, 284, 323], [4, 40, 72, 104, 143, 156, 170, 193, 211, 254, 261, 285, 308, 324, 341], [5, 38, 41, 56, 73, 105, 108, 143, 162, 170, 195, 212, 223, 254, 263, 291, 308, 326, 341], [6, 33, 38, 55, 56, 74, 89, 105, 110, 143, 164, 170, 196, 212, 225, 254, 264, 275, 292, 308, 334, 341], [8, 33, 38, 75, 88, 89, 105, 122, 143, 165, 170, 198, 212, 226, 254, 264, 276, 293, 300, 308, 340, 341], [10, 33, 38, 76, 77, 88, 89, 105, 124, 143, 167, 170, 199, 212, 227, 254, 264, 282, 293, 306, 308, 324, 342], [12, 33, 38, 76, 87, 88, 89, 105, 126, 144, 156, 170, 201, 212, 233, 254, 265, 275, 299, 300, 308, 326, 342], [13, 33, 38, 105, 128, 144, 162, 170, 202, 213, 216, 223, 254, 265, 276, 299, 306, 308, 334, 342], [6, 34, 38, 106, 108, 144, 164, 172, 193, 213, 216, 225, 254, 265, 282, 285, 309, 340, 342], [8, 34, 38, 106, 110, 144, 165, 172, 195, 213, 216, 226, 254, 273, 275, 291, 309], [10, 34, 38, 106, 122, 144, 167, 172, 196, 213, 216, 227, 254, 273, 276, 292, 309], [12, 34, 38, 106, 124, 150, 156, 172, 198, 213, 216, 233, 254, 273, 282, 293, 300, 309], [13, 34, 38, 106, 126, 150, 162, 172, 199, 213, 218, 223, 255, 256, 261, 293, 306, 309], [6, 35, 38, 106, 128, 150, 164, 172, 201, 213, 218, 225, 255, 260, 261, 299, 300, 309], [8, 35, 38, 150, 165, 172, 202, 213, 218, 226, 255, 256, 263, 299, 306, 309], [10, 35, 38, 150, 167, 173, 193, 213, 218, 227, 255, 260, 263], [12, 35, 38, 154, 156, 173, 195, 213, 218, 233, 255, 256, 264, 275], [13, 35, 38, 154, 162, 173, 196, 213, 219, 223, 255, 256, 264, 276], [154, 164, 173, 198, 213, 219, 225, 255, 256, 264, 282], [154, 165, 173, 199, 213, 219, 226, 255, 260, 264, 275], [154, 167, 173, 201, 213, 219, 227, 255, 260, 264, 276], [173, 202, 213, 219, 233, 255, 260, 264, 282], [174, 193, 215, 216, 223, 255, 256, 265, 275], [174, 195, 215, 216, 225, 255, 256, 265, 276], [174, 196, 215, 216, 226, 255, 256, 265, 282], [174, 198, 215, 216, 227, 255, 260, 265, 275], [174, 199, 215, 216, 233, 255, 260, 265, 276], [174, 201, 215, 218, 223, 255, 260, 265, 282], [174, 202, 215, 218, 225, 255, 256, 273, 275], [175, 176, 193, 215, 218, 226, 255, 256, 273, 276], [175, 176, 195, 215, 218, 227, 255, 256, 273, 282], [175, 176, 196, 215, 218, 233, 255, 260, 273, 275], [175, 176, 198, 215, 219, 223, 255, 260, 273, 276], [175, 176, 199, 215, 219, 225, 255, 260, 273, 282], [175, 176, 201, 215, 219, 226], [175, 176, 202, 215, 219, 227], [175, 184, 193, 215, 219, 233], [175, 184, 195], [175, 184, 196], [175, 184, 198], [175, 184, 199], [175, 184, 201], [175, 184, 202], [175, 190, 193], [175, 190, 195], [175, 190, 196], [175, 190, 198], [175, 190, 199], [175, 190, 201], [175, 190, 202]"/>
    <n v="30"/>
    <s v="weeks, cells_percentage, id"/>
    <n v="100"/>
    <n v="42.857142857142847"/>
    <n v="-21.428571428571441"/>
    <s v="[0, 39, 70, 103, 142, 169, 210, 253, 284, 323], [1, 4, 40, 71, 72, 104, 143, 156, 170, 193, 211, 254, 261, 285, 308, 324, 341], [1, 5, 38, 41, 56, 71, 73, 105, 108, 143, 162, 170, 195, 212, 223, 254, 263, 291, 308, 326, 341], [1, 6, 33, 38, 42, 55, 56, 71, 74, 89, 105, 110, 143, 164, 170, 196, 212, 225, 254, 264, 275, 292, 308, 327, 334, 341], [1, 8, 33, 38, 43, 55, 56, 71, 75, 88, 89, 105, 122, 143, 165, 170, 198, 212, 226, 254, 264, 276, 293, 300, 308, 329, 334, 341], [1, 10, 33, 38, 44, 47, 55, 56, 71, 76, 77, 88, 89, 105, 124, 143, 167, 170, 199, 212, 227, 254, 264, 282, 293, 306, 308, 331, 334, 341], [1, 12, 33, 38, 46, 47, 55, 56, 71, 76, 78, 87, 88, 89, 105, 126, 144, 156, 170, 201, 212, 233, 254, 265, 275, 299, 300, 308, 333, 334, 341], [1, 13, 14, 33, 38, 44, 53, 55, 56, 71, 76, 79, 87, 88, 89, 105, 128, 144, 162, 170, 202, 213, 216, 223, 254, 265, 276, 299, 306, 308, 327, 340, 341], [1, 13, 16, 33, 38, 46, 53, 55, 56, 106, 107, 108, 144, 164, 171, 172, 193, 213, 216, 225, 254, 265, 282, 285, 309, 310, 329, 340, 341], [1, 13, 18, 33, 38, 106, 107, 110, 144, 165, 171, 172, 195, 213, 216, 226, 254, 266, 273, 275, 285, 309, 316, 331, 340, 341], [1, 13, 26, 33, 38, 106, 107, 122, 144, 167, 171, 172, 196, 213, 216, 227, 254, 266, 273, 276, 285, 309, 317, 333, 340, 341], [1, 13, 27, 33, 38, 106, 107, 124, 150, 156, 171, 172, 198, 213, 216, 233, 254, 266, 273, 282, 285, 309, 318, 324, 342, 343], [1, 6, 34, 38, 106, 107, 126, 150, 162, 171, 172, 199, 213, 218, 223, 254, 272, 273, 275, 285, 309, 319, 324, 342, 345], [1, 8, 34, 38, 106, 107, 128, 150, 164, 171, 172, 201, 213, 218, 225, 254, 272, 273, 276, 291, 309, 310, 324, 342, 347], [1, 10, 34, 38, 150, 165, 171, 172, 202, 213, 218, 226, 254, 272, 273, 282, 291, 309, 316, 324, 342, 348], [1, 12, 34, 38, 150, 167, 171, 173, 193, 213, 218, 227, 255, 256, 261, 291, 309, 317, 326, 342, 343], [1, 13, 14, 34, 38, 154, 156, 171, 173, 195, 213, 218, 233, 255, 260, 261, 291, 309, 318, 326, 342, 345], [1, 13, 16, 34, 38, 154, 162, 171, 173, 196, 213, 219, 223, 255, 256, 263, 291, 309, 319, 326, 342, 347], [1, 13, 18, 34, 38, 154, 164, 171, 173, 198, 213, 219, 225, 255, 260, 263, 292, 309, 310, 326, 342, 348], [1, 13, 26, 34, 38, 154, 165, 171, 173, 199, 213, 219, 226, 255, 256, 264, 275, 292, 309, 316, 327, 334, 342, 343], [1, 13, 27, 34, 38, 154, 167, 171, 173, 201, 213, 219, 227, 255, 256, 264, 276, 292, 309, 317, 327, 334, 342, 345], [1, 6, 35, 38, 171, 173, 202, 213, 219, 233, 255, 256, 264, 282, 292, 309, 318, 327, 334, 342, 347], [1, 8, 35, 38, 171, 174, 191, 193, 215, 216, 223, 255, 260, 264, 275, 292, 309, 319, 327, 334, 342, 348], [1, 10, 35, 38, 171, 174, 191, 195, 215, 216, 225, 255, 260, 264, 276, 293, 300, 309, 310, 329, 334, 342, 343], [1, 12, 35, 38, 171, 174, 191, 196, 215, 216, 226, 255, 260, 264, 282, 293, 306, 309, 310, 329, 334, 342, 345], [1, 13, 14, 35, 38, 171, 174, 191, 198, 215, 216, 227, 255, 256, 265, 275, 293, 300, 309, 316, 329, 334, 342, 347], [1, 13, 16, 35, 38, 171, 174, 191, 199, 215, 216, 233, 255, 256, 265, 276, 293, 306, 309, 316, 329, 334, 342, 348], [1, 13, 18, 35, 38, 171, 174, 191, 201, 215, 218, 223, 255, 256, 265, 282, 293, 300, 309, 317, 331, 334, 342, 343], [1, 13, 26, 35, 38, 171, 174, 191, 202, 215, 218, 225, 255, 260, 265, 275, 293, 306, 309, 317, 331, 334, 342, 345], [1, 13, 27, 35, 38, 171, 175, 176, 191, 193, 215, 218, 226, 255, 260, 265, 276, 293, 300, 309, 318, 331, 334, 342, 347], [3, 4, 171, 175, 176, 191, 195, 215, 218, 227, 255, 260, 265, 282, 293, 306, 309, 318, 331, 334, 342, 348], [3, 5, 38, 171, 175, 176, 191, 196, 215, 218, 233, 255, 256, 266, 273, 275, 293, 300, 309, 319, 333, 334, 342, 343], [3, 6, 33, 38, 171, 175, 176, 191, 198, 215, 219, 223, 255, 256, 266, 273, 276, 293, 306, 309, 319, 333, 334, 342, 345], [3, 8, 33, 38, 171, 175, 176, 191, 199, 215, 219, 225, 255, 256, 266, 273, 282, 299, 300, 309, 310, 333, 334, 342, 347], [3, 10, 33, 38, 171, 175, 176, 191, 201, 215, 219, 226, 255, 256, 272, 273, 275, 299, 306, 309, 310, 333, 334, 342, 348], [3, 12, 33, 38, 171, 175, 176, 191, 202, 215, 219, 227, 255, 256, 272, 273, 276, 299, 300, 309, 316, 327, 340, 342, 343], [3, 13, 14, 33, 38, 171, 175, 184, 191, 193, 215, 219, 233, 255, 256, 272, 273, 282, 299, 306, 309, 316, 327, 340, 342, 345], [3, 13, 16, 33, 38, 171, 175, 184, 191, 195, 255, 260, 266, 273, 275, 299, 300, 309, 317, 327, 340, 342, 347], [3, 13, 18, 33, 38, 171, 175, 184, 191, 196, 255, 260, 266, 273, 276, 299, 306, 309, 317, 327, 340, 342, 348], [3, 13, 26, 33, 38, 171, 175, 184, 191, 198, 255, 260, 266, 273, 282, 299, 300, 309, 318, 329, 340, 342, 343], [3, 13, 27, 33, 38, 171, 175, 184, 191, 199, 255, 260, 272, 273, 275, 299, 306, 309, 318, 329, 340, 342, 345], [3, 6, 34, 38, 171, 175, 184, 191, 201, 255, 260, 272, 273, 276, 299, 300, 309, 319, 329, 340, 342, 347], [3, 8, 34, 38, 171, 175, 184, 191, 202, 255, 260, 272, 273, 282, 299, 306, 309, 319, 329, 340, 342, 348], [3, 10, 34, 38, 171, 175, 190, 191, 193, 331, 340, 342, 343], [3, 12, 34, 38, 171, 175, 190, 191, 195, 331, 340, 342, 345], [3, 13, 14, 34, 38, 171, 175, 190, 191, 196, 331, 340, 342, 347], [3, 13, 16, 34, 38, 171, 175, 190, 191, 198, 331, 340, 342, 348], [3, 13, 18, 34, 38, 171, 175, 190, 191, 199, 333, 340, 342, 343], [3, 13, 26, 34, 38, 171, 175, 190, 191, 201, 333, 340, 342, 345], [3, 13, 27, 34, 38, 171, 175, 190, 191, 202, 333, 340, 342, 347], [3, 6, 35, 38, 333, 340, 342, 348], [3, 8, 35, 38], [3, 10, 35, 38], [3, 12, 35, 38], [3, 13, 14, 35, 38], [3, 13, 16, 35, 38], [3, 13, 18, 35, 38], [3, 13, 26, 35, 38], [3, 13, 27, 35, 38]"/>
    <n v="32"/>
    <s v="weeks, cells_percentage, id"/>
    <n v="100"/>
    <n v="42.857142857142847"/>
    <n v="-21.428571428571441"/>
    <s v="[0, 39, 70, 103, 142, 169, 210, 253, 284, 323], [1, 4, 40, 71, 72, 104, 143, 156, 170, 193, 211, 254, 261, 285, 308, 324, 341], [1, 5, 41, 71, 73, 105, 108, 143, 162, 170, 195, 212, 223, 254, 262, 263, 285, 309, 310, 324, 342, 343], [1, 6, 33, 42, 71, 74, 105, 110, 143, 164, 170, 196, 212, 225, 254, 262, 264, 275, 285, 309, 311, 316, 324, 342, 345], [1, 8, 33, 43, 54, 71, 75, 105, 111, 143, 165, 170, 198, 212, 226, 254, 262, 264, 276, 285, 309, 313, 316, 324, 342, 346, 347], [1, 10, 33, 44, 47, 54, 71, 76, 77, 105, 115, 143, 167, 170, 199, 212, 227, 254, 262, 264, 282, 285, 309, 315, 316, 324, 342, 346, 348, 349], [1, 12, 33, 46, 47, 54, 71, 76, 78, 87, 105, 116, 121, 144, 155, 156, 170, 201, 212, 228, 233, 254, 262, 265, 274, 275, 285, 309, 311, 317, 324, 342, 346, 348, 350], [1, 14, 33, 44, 53, 54, 71, 76, 79, 87, 105, 120, 121, 144, 155, 162, 170, 202, 212, 232, 233, 254, 262, 265, 274, 276, 285, 309, 313, 317, 326, 341], [1, 15, 16, 33, 46, 53, 54, 106, 107, 108, 144, 155, 164, 171, 172, 193, 213, 216, 223, 254, 262, 265, 274, 282, 285, 309, 315, 317, 326, 342, 343], [1, 15, 18, 33, 106, 107, 110, 144, 155, 165, 171, 172, 195, 213, 216, 225, 254, 262, 266, 274, 275, 285, 309, 311, 318, 326, 342, 345], [1, 15, 26, 33, 106, 107, 111, 144, 155, 167, 171, 172, 196, 213, 216, 226, 254, 262, 266, 274, 276, 285, 309, 313, 318, 326, 342, 346, 347], [1, 15, 27, 33, 106, 107, 115, 145, 150, 155, 156, 171, 172, 198, 213, 216, 227, 254, 262, 266, 274, 282, 285, 309, 315, 318, 326, 342, 346, 348, 349], [1, 6, 34, 106, 107, 116, 121, 145, 150, 155, 162, 171, 172, 199, 213, 216, 228, 233, 254, 262, 272, 274, 275, 285, 309, 311, 319, 326, 342, 346, 348, 350], [1, 8, 34, 106, 107, 120, 121, 145, 150, 155, 164, 171, 172, 201, 213, 216, 232, 233, 254, 262, 272, 274, 276, 285, 309, 313, 319, 327, 341], [1, 10, 34, 145, 150, 155, 165, 171, 172, 202, 213, 217, 218, 223, 254, 262, 272, 274, 282, 285, 309, 315, 319, 327, 342, 343], [1, 12, 34, 145, 150, 155, 167, 171, 173, 192, 193, 213, 217, 220, 223, 255, 256, 261, 291, 308, 327, 342, 345], [1, 14, 34, 147, 150, 155, 156, 171, 173, 192, 195, 213, 217, 222, 223, 255, 256, 262, 263, 291, 309, 310, 327, 342, 346, 347], [1, 15, 16, 34, 147, 150, 155, 162, 171, 173, 192, 196, 213, 217, 218, 225, 255, 256, 262, 264, 275, 291, 309, 311, 316, 327, 342, 346, 348, 349], [1, 15, 18, 34, 147, 150, 155, 164, 171, 173, 192, 198, 213, 217, 220, 225, 255, 256, 262, 264, 276, 291, 309, 313, 316, 327, 342, 346, 348, 350], [1, 15, 26, 34, 147, 150, 155, 165, 171, 173, 192, 199, 213, 217, 222, 225, 255, 256, 262, 264, 282, 291, 309, 315, 316, 329, 341], [1, 15, 27, 34, 147, 150, 155, 167, 171, 173, 192, 201, 213, 217, 218, 226, 255, 256, 262, 265, 274, 275, 291, 309, 311, 317, 329, 342, 343], [1, 6, 35, 36, 148, 150, 155, 156, 171, 173, 192, 202, 213, 217, 220, 226, 255, 256, 262, 265, 274, 276, 291, 309, 313, 317, 329, 342, 345], [1, 8, 35, 36, 148, 150, 155, 162, 171, 191, 192, 193, 213, 217, 222, 226, 255, 256, 262, 265, 274, 282, 291, 309, 315, 317, 329, 342, 346, 347], [1, 10, 35, 36, 148, 150, 155, 164, 171, 191, 192, 195, 213, 217, 218, 227, 255, 256, 262, 266, 274, 275, 291, 309, 311, 318, 329, 342, 346, 348, 349], [1, 12, 35, 36, 148, 150, 155, 165, 171, 191, 192, 196, 213, 217, 220, 227, 255, 256, 262, 266, 274, 276, 291, 309, 313, 318, 329, 342, 346, 348, 350], [1, 14, 35, 36, 148, 150, 155, 167, 171, 191, 192, 198, 213, 217, 222, 227, 255, 256, 262, 266, 274, 282, 291, 309, 315, 318, 331, 341], [1, 15, 16, 35, 36, 145, 154, 155, 156, 171, 191, 192, 199, 213, 217, 218, 228, 233, 255, 256, 262, 272, 274, 275, 291, 309, 311, 319, 331, 342, 343], [1, 15, 18, 35, 36, 145, 154, 155, 162, 171, 191, 192, 201, 213, 217, 218, 232, 233, 255, 256, 262, 272, 274, 276, 291, 309, 313, 319, 331, 342, 345], [1, 15, 26, 35, 36, 145, 154, 155, 164, 171, 191, 192, 202, 213, 217, 220, 228, 233, 255, 256, 262, 272, 274, 282, 291, 309, 315, 319, 331, 342, 346, 347], [1, 15, 27, 35, 36, 145, 154, 155, 165, 213, 217, 220, 232, 233, 255, 260, 261, 292, 308, 331, 342, 346, 348, 349], [3, 4, 145, 154, 155, 167, 213, 217, 222, 228, 233, 255, 260, 262, 263, 292, 309, 310, 331, 342, 346, 348, 350], [3, 5, 147, 154, 155, 156, 213, 217, 222, 232, 233, 255, 260, 262, 264, 275, 292, 309, 311, 316, 333, 341], [3, 6, 33, 147, 154, 155, 162, 215, 216, 223, 255, 260, 262, 264, 276, 292, 309, 313, 316, 333, 342, 343], [3, 8, 33, 147, 154, 155, 164, 215, 216, 225, 255, 260, 262, 264, 282, 292, 309, 315, 316, 333, 342, 345], [3, 10, 33, 147, 154, 155, 165, 215, 216, 226, 255, 260, 262, 265, 274, 275, 292, 309, 311, 317, 333, 342, 346, 347], [3, 12, 33, 147, 154, 155, 167, 215, 216, 227, 255, 260, 262, 265, 274, 276, 292, 309, 313, 317, 333, 342, 346, 348, 349], [3, 14, 33, 148, 154, 155, 156, 215, 216, 228, 233, 255, 260, 262, 265, 274, 282, 292, 309, 315, 317, 333, 342, 346, 348, 350], [3, 15, 16, 33, 148, 154, 155, 162, 215, 216, 232, 233, 255, 260, 262, 266, 274, 275, 292, 309, 311, 318], [3, 15, 18, 33, 148, 154, 155, 164, 215, 217, 218, 223, 255, 260, 262, 266, 274, 276, 292, 309, 313, 318], [3, 15, 26, 33, 148, 154, 155, 165, 215, 217, 220, 223, 255, 260, 262, 266, 274, 282, 292, 309, 315, 318], [3, 15, 27, 33, 148, 154, 155, 167, 215, 217, 222, 223, 255, 260, 262, 272, 274, 275, 292, 309, 311, 319], [3, 6, 34, 215, 217, 218, 225, 255, 260, 262, 272, 274, 276, 292, 309, 313, 319], [3, 8, 34, 215, 217, 220, 225, 255, 260, 262, 272, 274, 282, 292, 309, 315, 319], [3, 10, 34, 215, 217, 222, 225, 293, 300, 308], [3, 12, 34, 215, 217, 218, 226, 293, 306, 308], [3, 14, 34, 215, 217, 220, 226, 293, 300, 309, 310], [3, 15, 16, 34, 215, 217, 222, 226, 293, 306, 309, 310], [3, 15, 18, 34, 215, 217, 218, 227, 293, 300, 309, 311, 316], [3, 15, 26, 34, 215, 217, 220, 227, 293, 306, 309, 311, 316], [3, 15, 27, 34, 215, 217, 222, 227, 293, 300, 309, 313, 316], [3, 6, 35, 36, 215, 217, 218, 228, 233, 293, 306, 309, 313, 316], [3, 8, 35, 36, 215, 217, 218, 232, 233, 293, 300, 309, 315, 316], [3, 10, 35, 36, 215, 217, 220, 228, 233, 293, 306, 309, 315, 316], [3, 12, 35, 36, 215, 217, 220, 232, 233, 293, 300, 309, 311, 317], [3, 14, 35, 36, 215, 217, 222, 228, 233, 293, 306, 309, 311, 317], [3, 15, 16, 35, 36, 215, 217, 222, 232, 233, 293, 300, 309, 313, 317], [3, 15, 18, 35, 36, 293, 306, 309, 313, 317], [3, 15, 26, 35, 36, 293, 300, 309, 315, 317], [3, 15, 27, 35, 36, 293, 306, 309, 315, 317], [293, 300, 309, 311, 318], [293, 306, 309, 311, 318], [293, 300, 309, 313, 318], [293, 306, 309, 313, 318], [293, 300, 309, 315, 318], [293, 306, 309, 315, 318], [293, 300, 309, 311, 319], [293, 306, 309, 311, 319], [293, 300, 309, 313, 319], [293, 306, 309, 313, 319], [293, 300, 309, 315, 319], [293, 306, 309, 315, 319], [299, 300, 308], [299, 306, 308], [299, 300, 309, 310], [299, 306, 309, 310], [299, 300, 309, 311, 316], [299, 306, 309, 311, 316], [299, 300, 309, 313, 316], [299, 306, 309, 313, 316], [299, 300, 309, 315, 316], [299, 306, 309, 315, 316], [299, 300, 309, 311, 317], [299, 306, 309, 311, 317], [299, 300, 309, 313, 317], [299, 306, 309, 313, 317], [299, 300, 309, 315, 317], [299, 306, 309, 315, 317], [299, 300, 309, 311, 318], [299, 306, 309, 311, 318], [299, 300, 309, 313, 318], [299, 306, 309, 313, 318], [299, 300, 309, 315, 318], [299, 306, 309, 315, 318], [299, 300, 309, 311, 319], [299, 306, 309, 311, 319], [299, 300, 309, 313, 319], [299, 306, 309, 313, 319], [299, 300, 309, 315, 319], [299, 306, 309, 315, 319]"/>
    <n v="33"/>
    <s v="weeks, cells_percentage, id"/>
    <n v="100"/>
    <n v="42.857142857142847"/>
    <n v="-21.428571428571441"/>
    <s v="[0, 39, 70, 103, 142, 169, 210, 253, 284, 323], [4, 40, 72, 104, 143, 156, 170, 193, 211, 254, 261, 285, 308, 324, 341], [5, 38, 41, 56, 73, 105, 108, 143, 162, 170, 195, 212, 223, 254, 263, 291, 308, 326, 341], [6, 33, 38, 55, 56, 74, 89, 105, 110, 143, 164, 170, 196, 212, 225, 254, 264, 275, 292, 308, 334, 341], [8, 33, 38, 75, 88, 89, 105, 122, 143, 165, 170, 198, 212, 226, 254, 264, 276, 293, 300, 308, 340, 341], [10, 33, 38, 76, 77, 88, 89, 105, 124, 143, 167, 170, 199, 212, 227, 254, 264, 282, 293, 306, 308, 324, 342], [12, 33, 38, 76, 87, 88, 89, 105, 126, 144, 156, 170, 201, 212, 233, 254, 265, 275, 299, 300, 308, 326, 342], [13, 33, 38, 105, 128, 144, 162, 170, 202, 213, 216, 223, 254, 265, 276, 299, 306, 308, 334, 342], [6, 34, 38, 106, 108, 144, 164, 172, 193, 213, 216, 225, 254, 265, 282, 285, 309, 340, 342], [8, 34, 38, 106, 110, 144, 165, 172, 195, 213, 216, 226, 254, 273, 275, 291, 309], [10, 34, 38, 106, 122, 144, 167, 172, 196, 213, 216, 227, 254, 273, 276, 292, 309], [12, 34, 38, 106, 124, 150, 156, 172, 198, 213, 216, 233, 254, 273, 282, 293, 300, 309], [13, 34, 38, 106, 126, 150, 162, 172, 199, 213, 218, 223, 255, 256, 261, 293, 306, 309], [6, 35, 38, 106, 128, 150, 164, 172, 201, 213, 218, 225, 255, 260, 261, 299, 300, 309], [8, 35, 38, 150, 165, 172, 202, 213, 218, 226, 255, 256, 263, 299, 306, 309], [10, 35, 38, 150, 167, 173, 193, 213, 218, 227, 255, 260, 263], [12, 35, 38, 154, 156, 173, 195, 213, 218, 233, 255, 256, 264, 275], [13, 35, 38, 154, 162, 173, 196, 213, 219, 223, 255, 256, 264, 276], [154, 164, 173, 198, 213, 219, 225, 255, 256, 264, 282], [154, 165, 173, 199, 213, 219, 226, 255, 260, 264, 275], [154, 167, 173, 201, 213, 219, 227, 255, 260, 264, 276], [173, 202, 213, 219, 233, 255, 260, 264, 282], [174, 193, 215, 216, 223, 255, 256, 265, 275], [174, 195, 215, 216, 225, 255, 256, 265, 276], [174, 196, 215, 216, 226, 255, 256, 265, 282], [174, 198, 215, 216, 227, 255, 260, 265, 275], [174, 199, 215, 216, 233, 255, 260, 265, 276], [174, 201, 215, 218, 223, 255, 260, 265, 282], [174, 202, 215, 218, 225, 255, 256, 273, 275], [175, 176, 193, 215, 218, 226, 255, 256, 273, 276], [175, 176, 195, 215, 218, 227, 255, 256, 273, 282], [175, 176, 196, 215, 218, 233, 255, 260, 273, 275], [175, 176, 198, 215, 219, 223, 255, 260, 273, 276], [175, 176, 199, 215, 219, 225, 255, 260, 273, 282], [175, 176, 201, 215, 219, 226], [175, 176, 202, 215, 219, 227], [175, 184, 193, 215, 219, 233], [175, 184, 195], [175, 184, 196], [175, 184, 198], [175, 184, 199], [175, 184, 201], [175, 184, 202], [175, 190, 193], [175, 190, 195], [175, 190, 196], [175, 190, 198], [175, 190, 199], [175, 190, 201], [175, 190, 202]"/>
    <n v="30"/>
    <s v="weeks, cells_percentage, id"/>
    <n v="100"/>
    <n v="42.857142857142847"/>
    <n v="-21.428571428571441"/>
    <s v="[0, 39, 70, 103, 142, 169, 210, 253, 284, 323], [4, 40, 71, 72, 104, 143, 156, 170, 193, 211, 254, 261, 285, 308, 341], [5, 41, 71, 73, 105, 108, 143, 162, 170, 195, 212, 223, 254, 262, 263, 291, 308, 343], [6, 33, 42, 71, 74, 105, 110, 143, 164, 170, 196, 212, 225, 254, 262, 264, 275, 292, 308, 345], [8, 33, 43, 54, 71, 75, 105, 111, 143, 165, 170, 198, 212, 226, 254, 262, 264, 276, 300, 308, 346, 347], [10, 33, 47, 54, 71, 76, 77, 105, 115, 143, 167, 170, 199, 212, 227, 254, 262, 264, 282, 306, 308, 346, 349], [12, 33, 53, 54, 71, 76, 87, 105, 116, 121, 144, 155, 156, 170, 201, 212, 228, 233, 254, 262, 274, 275, 285, 310, 346, 350], [14, 33, 105, 120, 121, 144, 155, 162, 170, 202, 212, 232, 233, 254, 262, 274, 276, 291, 310], [15, 33, 106, 108, 144, 155, 164, 172, 193, 216, 223, 254, 262, 274, 282, 292, 310], [6, 34, 106, 110, 144, 155, 165, 172, 195, 216, 225, 255, 256, 261, 300, 310], [8, 34, 106, 111, 144, 155, 167, 172, 196, 216, 226, 255, 256, 262, 263, 306, 310], [10, 34, 106, 115, 145, 155, 156, 172, 198, 216, 227, 255, 256, 262, 264, 275, 285, 311], [12, 34, 106, 116, 121, 145, 155, 162, 172, 199, 216, 228, 233, 255, 256, 262, 264, 276, 291, 311], [14, 34, 106, 120, 121, 145, 155, 164, 172, 201, 216, 232, 233, 255, 256, 262, 264, 282, 292, 311], [15, 34, 145, 155, 165, 172, 202, 217, 218, 223, 255, 256, 262, 274, 275, 300, 311], [6, 35, 36, 145, 155, 167, 192, 193, 217, 220, 223, 255, 256, 262, 274, 276, 306, 311], [8, 35, 36, 147, 155, 156, 192, 195, 217, 222, 223, 255, 256, 262, 274, 282, 285, 313], [10, 35, 36, 147, 155, 162, 192, 196, 217, 218, 225, 255, 260, 261, 291, 313], [12, 35, 36, 147, 155, 164, 192, 198, 217, 220, 225, 255, 260, 262, 263, 292, 313], [14, 35, 36, 147, 155, 165, 192, 199, 217, 222, 225, 255, 260, 262, 264, 275, 300, 313], [15, 35, 36, 147, 155, 167, 192, 201, 217, 218, 226, 255, 260, 262, 264, 276, 306, 313], [148, 155, 156, 192, 202, 217, 220, 226, 255, 260, 262, 264, 282, 285, 315], [148, 155, 162, 217, 222, 226, 255, 260, 262, 274, 275, 291, 315], [148, 155, 164, 217, 218, 227, 255, 260, 262, 274, 276, 292, 315], [148, 155, 165, 217, 220, 227, 255, 260, 262, 274, 282, 300, 315], [148, 155, 167, 217, 222, 227, 306, 315], [217, 218, 228, 233], [217, 218, 232, 233], [217, 220, 228, 233], [217, 220, 232, 233], [217, 222, 228, 233], [217, 222, 232, 233]"/>
    <n v="29"/>
    <s v="weeks, cells_percentage, id"/>
    <n v="100"/>
    <n v="42.857142857142847"/>
    <n v="-21.428571428571441"/>
    <s v="[0, 39, 70, 103, 142, 169, 210, 253, 284, 323], [1, 4, 40, 71, 72, 104, 143, 156, 170, 193, 211, 254, 261, 285, 308, 324, 341], [1, 5, 41, 71, 73, 105, 108, 143, 162, 170, 195, 212, 223, 254, 262, 263, 285, 309, 310, 324, 342, 343], [1, 6, 33, 42, 71, 74, 105, 110, 143, 164, 170, 196, 212, 225, 254, 262, 264, 275, 285, 309, 311, 316, 324, 342, 345], [1, 8, 33, 43, 54, 71, 75, 105, 111, 143, 165, 170, 198, 212, 226, 254, 262, 264, 276, 285, 309, 313, 316, 324, 342, 346, 347], [1, 10, 33, 44, 47, 54, 71, 76, 77, 105, 115, 143, 167, 170, 199, 212, 227, 254, 262, 264, 282, 285, 309, 315, 316, 324, 342, 346, 348, 349], [1, 12, 33, 46, 47, 54, 71, 76, 78, 87, 105, 116, 121, 144, 155, 156, 170, 201, 212, 228, 233, 254, 262, 265, 274, 275, 285, 309, 311, 317, 324, 342, 346, 348, 350], [1, 14, 33, 44, 53, 54, 71, 76, 79, 87, 105, 120, 121, 144, 155, 162, 170, 202, 212, 232, 233, 254, 262, 265, 274, 276, 285, 309, 313, 317, 326, 341], [1, 15, 16, 33, 46, 53, 54, 106, 107, 108, 144, 155, 164, 171, 172, 193, 213, 216, 223, 254, 262, 265, 274, 282, 285, 309, 315, 317, 326, 342, 343], [1, 15, 18, 33, 106, 107, 110, 144, 155, 165, 171, 172, 195, 213, 216, 225, 254, 262, 266, 274, 275, 285, 309, 311, 318, 326, 342, 345], [1, 15, 26, 33, 106, 107, 111, 144, 155, 167, 171, 172, 196, 213, 216, 226, 254, 262, 266, 274, 276, 285, 309, 313, 318, 326, 342, 346, 347], [1, 15, 27, 33, 106, 107, 115, 145, 150, 155, 156, 171, 172, 198, 213, 216, 227, 254, 262, 266, 274, 282, 285, 309, 315, 318, 326, 342, 346, 348, 349], [1, 6, 34, 106, 107, 116, 121, 145, 150, 155, 162, 171, 172, 199, 213, 216, 228, 233, 254, 262, 272, 274, 275, 285, 309, 311, 319, 326, 342, 346, 348, 350], [1, 8, 34, 106, 107, 120, 121, 145, 150, 155, 164, 171, 172, 201, 213, 216, 232, 233, 254, 262, 272, 274, 276, 285, 309, 313, 319, 327, 341], [1, 10, 34, 145, 150, 155, 165, 171, 172, 202, 213, 217, 218, 223, 254, 262, 272, 274, 282, 285, 309, 315, 319, 327, 342, 343], [1, 12, 34, 145, 150, 155, 167, 171, 173, 192, 193, 213, 217, 220, 223, 255, 256, 261, 291, 308, 327, 342, 345], [1, 14, 34, 147, 150, 155, 156, 171, 173, 192, 195, 213, 217, 222, 223, 255, 256, 262, 263, 291, 309, 310, 327, 342, 346, 347], [1, 15, 16, 34, 147, 150, 155, 162, 171, 173, 192, 196, 213, 217, 218, 225, 255, 256, 262, 264, 275, 291, 309, 311, 316, 327, 342, 346, 348, 349], [1, 15, 18, 34, 147, 150, 155, 164, 171, 173, 192, 198, 213, 217, 220, 225, 255, 256, 262, 264, 276, 291, 309, 313, 316, 327, 342, 346, 348, 350], [1, 15, 26, 34, 147, 150, 155, 165, 171, 173, 192, 199, 213, 217, 222, 225, 255, 256, 262, 264, 282, 291, 309, 315, 316, 329, 341], [1, 15, 27, 34, 147, 150, 155, 167, 171, 173, 192, 201, 213, 217, 218, 226, 255, 256, 262, 265, 274, 275, 291, 309, 311, 317, 329, 342, 343], [1, 6, 35, 36, 148, 150, 155, 156, 171, 173, 192, 202, 213, 217, 220, 226, 255, 256, 262, 265, 274, 276, 291, 309, 313, 317, 329, 342, 345], [1, 8, 35, 36, 148, 150, 155, 162, 171, 191, 192, 193, 213, 217, 222, 226, 255, 256, 262, 265, 274, 282, 291, 309, 315, 317, 329, 342, 346, 347], [1, 10, 35, 36, 148, 150, 155, 164, 171, 191, 192, 195, 213, 217, 218, 227, 255, 256, 262, 266, 274, 275, 291, 309, 311, 318, 329, 342, 346, 348, 349], [1, 12, 35, 36, 148, 150, 155, 165, 171, 191, 192, 196, 213, 217, 220, 227, 255, 256, 262, 266, 274, 276, 291, 309, 313, 318, 329, 342, 346, 348, 350], [1, 14, 35, 36, 148, 150, 155, 167, 171, 191, 192, 198, 213, 217, 222, 227, 255, 256, 262, 266, 274, 282, 291, 309, 315, 318, 331, 341], [1, 15, 16, 35, 36, 145, 154, 155, 156, 171, 191, 192, 199, 213, 217, 218, 228, 233, 255, 256, 262, 272, 274, 275, 291, 309, 311, 319, 331, 342, 343], [1, 15, 18, 35, 36, 145, 154, 155, 162, 171, 191, 192, 201, 213, 217, 218, 232, 233, 255, 256, 262, 272, 274, 276, 291, 309, 313, 319, 331, 342, 345], [1, 15, 26, 35, 36, 145, 154, 155, 164, 171, 191, 192, 202, 213, 217, 220, 228, 233, 255, 256, 262, 272, 274, 282, 291, 309, 315, 319, 331, 342, 346, 347], [1, 15, 27, 35, 36, 145, 154, 155, 165, 213, 217, 220, 232, 233, 255, 260, 261, 292, 308, 331, 342, 346, 348, 349], [3, 4, 145, 154, 155, 167, 213, 217, 222, 228, 233, 255, 260, 262, 263, 292, 309, 310, 331, 342, 346, 348, 350], [3, 5, 147, 154, 155, 156, 213, 217, 222, 232, 233, 255, 260, 262, 264, 275, 292, 309, 311, 316, 333, 341], [3, 6, 33, 147, 154, 155, 162, 215, 216, 223, 255, 260, 262, 264, 276, 292, 309, 313, 316, 333, 342, 343], [3, 8, 33, 147, 154, 155, 164, 215, 216, 225, 255, 260, 262, 264, 282, 292, 309, 315, 316, 333, 342, 345], [3, 10, 33, 147, 154, 155, 165, 215, 216, 226, 255, 260, 262, 265, 274, 275, 292, 309, 311, 317, 333, 342, 346, 347], [3, 12, 33, 147, 154, 155, 167, 215, 216, 227, 255, 260, 262, 265, 274, 276, 292, 309, 313, 317, 333, 342, 346, 348, 349], [3, 14, 33, 148, 154, 155, 156, 215, 216, 228, 233, 255, 260, 262, 265, 274, 282, 292, 309, 315, 317, 333, 342, 346, 348, 350], [3, 15, 16, 33, 148, 154, 155, 162, 215, 216, 232, 233, 255, 260, 262, 266, 274, 275, 292, 309, 311, 318], [3, 15, 18, 33, 148, 154, 155, 164, 215, 217, 218, 223, 255, 260, 262, 266, 274, 276, 292, 309, 313, 318], [3, 15, 26, 33, 148, 154, 155, 165, 215, 217, 220, 223, 255, 260, 262, 266, 274, 282, 292, 309, 315, 318], [3, 15, 27, 33, 148, 154, 155, 167, 215, 217, 222, 223, 255, 260, 262, 272, 274, 275, 292, 309, 311, 319], [3, 6, 34, 215, 217, 218, 225, 255, 260, 262, 272, 274, 276, 292, 309, 313, 319], [3, 8, 34, 215, 217, 220, 225, 255, 260, 262, 272, 274, 282, 292, 309, 315, 319], [3, 10, 34, 215, 217, 222, 225, 293, 300, 308], [3, 12, 34, 215, 217, 218, 226, 293, 306, 308], [3, 14, 34, 215, 217, 220, 226, 293, 300, 309, 310], [3, 15, 16, 34, 215, 217, 222, 226, 293, 306, 309, 310], [3, 15, 18, 34, 215, 217, 218, 227, 293, 300, 309, 311, 316], [3, 15, 26, 34, 215, 217, 220, 227, 293, 306, 309, 311, 316], [3, 15, 27, 34, 215, 217, 222, 227, 293, 300, 309, 313, 316], [3, 6, 35, 36, 215, 217, 218, 228, 233, 293, 306, 309, 313, 316], [3, 8, 35, 36, 215, 217, 218, 232, 233, 293, 300, 309, 315, 316], [3, 10, 35, 36, 215, 217, 220, 228, 233, 293, 306, 309, 315, 316], [3, 12, 35, 36, 215, 217, 220, 232, 233, 293, 300, 309, 311, 317], [3, 14, 35, 36, 215, 217, 222, 228, 233, 293, 306, 309, 311, 317], [3, 15, 16, 35, 36, 215, 217, 222, 232, 233, 293, 300, 309, 313, 317], [3, 15, 18, 35, 36, 293, 306, 309, 313, 317], [3, 15, 26, 35, 36, 293, 300, 309, 315, 317], [3, 15, 27, 35, 36, 293, 306, 309, 315, 317], [293, 300, 309, 311, 318], [293, 306, 309, 311, 318], [293, 300, 309, 313, 318], [293, 306, 309, 313, 318], [293, 300, 309, 315, 318], [293, 306, 309, 315, 318], [293, 300, 309, 311, 319], [293, 306, 309, 311, 319], [293, 300, 309, 313, 319], [293, 306, 309, 313, 319], [293, 300, 309, 315, 319], [293, 306, 309, 315, 319], [299, 300, 308], [299, 306, 308], [299, 300, 309, 310], [299, 306, 309, 310], [299, 300, 309, 311, 316], [299, 306, 309, 311, 316], [299, 300, 309, 313, 316], [299, 306, 309, 313, 316], [299, 300, 309, 315, 316], [299, 306, 309, 315, 316], [299, 300, 309, 311, 317], [299, 306, 309, 311, 317], [299, 300, 309, 313, 317], [299, 306, 309, 313, 317], [299, 300, 309, 315, 317], [299, 306, 309, 315, 317], [299, 300, 309, 311, 318], [299, 306, 309, 311, 318], [299, 300, 309, 313, 318], [299, 306, 309, 313, 318], [299, 300, 309, 315, 318], [299, 306, 309, 315, 318], [299, 300, 309, 311, 319], [299, 306, 309, 311, 319], [299, 300, 309, 313, 319], [299, 306, 309, 313, 319], [299, 300, 309, 315, 319], [299, 306, 309, 315, 319]"/>
    <n v="33"/>
    <s v="weeks, cells_percentage, id"/>
    <n v="100"/>
    <n v="42.857142857142847"/>
    <n v="-21.428571428571441"/>
    <s v="[0, 39, 70, 103, 142, 169, 210, 253, 284, 323], [4, 40, 71, 72, 104, 143, 156, 170, 193, 211, 254, 261, 285, 308, 341], [5, 41, 71, 73, 105, 108, 143, 162, 170, 195, 212, 223, 254, 262, 263, 291, 308, 343], [6, 33, 42, 71, 74, 105, 110, 143, 164, 170, 196, 212, 225, 254, 262, 264, 275, 292, 308, 345], [8, 33, 43, 54, 71, 75, 105, 111, 143, 165, 170, 198, 212, 226, 254, 262, 264, 276, 300, 308, 346, 347], [10, 33, 47, 54, 71, 76, 77, 105, 115, 143, 167, 170, 199, 212, 227, 254, 262, 264, 282, 306, 308, 346, 349], [12, 33, 53, 54, 71, 76, 87, 105, 116, 121, 144, 155, 156, 170, 201, 212, 228, 233, 254, 262, 274, 275, 285, 310, 346, 350], [14, 33, 105, 120, 121, 144, 155, 162, 170, 202, 212, 232, 233, 254, 262, 274, 276, 291, 310], [15, 33, 106, 108, 144, 155, 164, 172, 193, 216, 223, 254, 262, 274, 282, 292, 310], [6, 34, 106, 110, 144, 155, 165, 172, 195, 216, 225, 255, 256, 261, 300, 310], [8, 34, 106, 111, 144, 155, 167, 172, 196, 216, 226, 255, 256, 262, 263, 306, 310], [10, 34, 106, 115, 145, 155, 156, 172, 198, 216, 227, 255, 256, 262, 264, 275, 285, 311], [12, 34, 106, 116, 121, 145, 155, 162, 172, 199, 216, 228, 233, 255, 256, 262, 264, 276, 291, 311], [14, 34, 106, 120, 121, 145, 155, 164, 172, 201, 216, 232, 233, 255, 256, 262, 264, 282, 292, 311], [15, 34, 145, 155, 165, 172, 202, 217, 218, 223, 255, 256, 262, 274, 275, 300, 311], [6, 35, 36, 145, 155, 167, 192, 193, 217, 220, 223, 255, 256, 262, 274, 276, 306, 311], [8, 35, 36, 147, 155, 156, 192, 195, 217, 222, 223, 255, 256, 262, 274, 282, 285, 313], [10, 35, 36, 147, 155, 162, 192, 196, 217, 218, 225, 255, 260, 261, 291, 313], [12, 35, 36, 147, 155, 164, 192, 198, 217, 220, 225, 255, 260, 262, 263, 292, 313], [14, 35, 36, 147, 155, 165, 192, 199, 217, 222, 225, 255, 260, 262, 264, 275, 300, 313], [15, 35, 36, 147, 155, 167, 192, 201, 217, 218, 226, 255, 260, 262, 264, 276, 306, 313], [148, 155, 156, 192, 202, 217, 220, 226, 255, 260, 262, 264, 282, 285, 315], [148, 155, 162, 217, 222, 226, 255, 260, 262, 274, 275, 291, 315], [148, 155, 164, 217, 218, 227, 255, 260, 262, 274, 276, 292, 315], [148, 155, 165, 217, 220, 227, 255, 260, 262, 274, 282, 300, 315], [148, 155, 167, 217, 222, 227, 306, 315], [217, 218, 228, 233], [217, 218, 232, 233], [217, 220, 228, 233], [217, 220, 232, 233], [217, 222, 228, 233], [217, 222, 232, 233]"/>
    <n v="29"/>
    <s v="weeks, cells_percentage, id"/>
    <n v="100"/>
    <n v="42.857142857142847"/>
    <n v="-21.428571428571441"/>
  </r>
  <r>
    <s v="mfeat-morphological"/>
    <n v="2000"/>
    <n v="212"/>
    <n v="6"/>
    <x v="10"/>
    <n v="10"/>
    <n v="1"/>
    <s v="Numeric"/>
    <n v="1"/>
    <s v="att2: [8, 12, 37, 45, 61, 69, 83, 93, 108, 127, 136, 155, 159, 163, 176, 181, 189]"/>
    <s v="Numeric"/>
    <s v="mfeat-morphological__NumericFeature[att2;-0.5std]"/>
    <n v="100"/>
    <n v="82"/>
    <n v="18"/>
    <n v="90.5"/>
    <n v="8.5000000000000071"/>
    <n v="100"/>
    <n v="18"/>
    <n v="100"/>
    <n v="18"/>
    <s v="[1, 28, 55, 89, 133, 143, 152, 171, 191], [2, 30, 77, 85, 129, 138, 153, 186, 192], [7, 31, 80, 84, 128, 137, 155, 183, 195], [8, 34, 73, 90, 134, 144, 166, 182, 196], [15, 39, 70, 91, 135, 145, 161, 175, 199], [24, 38, 72, 83, 127, 147, 160, 176, 201], [13, 45, 68, 86, 130, 148, 154, 177, 205], [19, 29, 56, 87, 131, 149, 156, 180, 190], [14, 32, 57, 88, 132, 136, 157, 172, 204], [18, 33, 60, 139, 158, 173, 193], [21, 35, 61, 146, 167, 178, 194], [3, 36, 62, 150, 168, 179, 197], [4, 44, 63, 141, 169, 187, 198], [5, 49, 64, 142, 151, 188, 200], [9, 51, 65, 140, 159, 170, 202], [10, 53, 66, 162, 174, 203], [11, 27, 71, 163, 184, 210], [16, 37, 78, 164, 181, 189], [17, 40, 79, 165, 185, 206], [25, 47, 81, 209], [26, 48, 82, 211], [0, 50, 59, 208], [6, 52, 67, 207], [12, 43, 74], [20, 46, 69], [22, 42, 54], [23, 41, 58], [75], [76]"/>
    <n v="184"/>
    <s v="att1, att5, att3, att4, att6"/>
    <n v="0"/>
    <n v="82"/>
    <n v="0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92, 127, 136, 151, 170, 189], [6, 37, 58, 84, 87, 98, 128, 131, 137, 140, 159, 174, 190, 207], [12, 38, 41, 59, 68, 86, 87, 102, 130, 131, 139, 140, 160, 163, 180, 204, 207], [13, 22, 40, 41, 67, 68, 84, 88, 103, 114, 128, 132, 137, 141, 146, 162, 163, 181, 206, 207], [14, 22, 38, 42, 43, 59, 69, 86, 88, 107, 114, 130, 132, 139, 141, 146, 160, 164, 182, 185, 190, 208, 209], [18, 22, 40, 42, 43, 67, 69, 113, 114, 137, 141, 150, 162, 164, 184, 185, 204, 208, 209], [20, 22, 38, 42, 45, 59, 70, 75, 103, 116, 139, 141, 150, 160, 165, 206, 208, 209], [13, 23, 40, 42, 45, 67, 70, 75, 107, 116, 137, 142, 146, 162, 165, 190, 208, 211], [14, 23, 38, 42, 46, 59, 72, 75, 113, 116, 139, 142, 146, 204, 208, 211], [18, 23, 40, 42, 46, 67, 72, 75, 103, 117, 137, 142, 150, 206, 208, 211], [20, 23, 38, 42, 47, 48, 59, 74, 75, 107, 117, 139, 142, 150], [40, 42, 47, 48, 67, 74, 75, 113, 117], [38, 42, 47, 50, 59, 70, 76, 103, 118, 119], [40, 42, 47, 50, 67, 70, 76, 103, 118, 121], [38, 42, 47, 52, 59, 72, 76, 107, 118, 119], [40, 42, 47, 52, 67, 72, 76, 107, 118, 121], [59, 74, 76, 113, 118, 119], [67, 74, 76, 113, 118, 121]"/>
    <n v="41"/>
    <s v="att5, att6, att2"/>
    <n v="100"/>
    <n v="100"/>
    <n v="18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92, 127, 136, 151, 170, 189], [6, 37, 58, 84, 87, 98, 128, 131, 137, 140, 159, 174, 190, 207], [12, 38, 41, 59, 68, 85, 86, 87, 102, 129, 130, 131, 139, 140, 160, 163, 180, 204, 207], [13, 22, 40, 41, 67, 68, 84, 88, 103, 114, 128, 132, 137, 141, 146, 161, 162, 163, 181, 206, 207], [14, 22, 38, 42, 43, 59, 69, 85, 86, 88, 107, 114, 129, 130, 132, 139, 141, 146, 160, 164, 182, 185, 190, 208, 209], [18, 22, 40, 42, 43, 67, 69, 113, 114, 137, 141, 150, 161, 162, 164, 184, 185, 204, 208, 209], [20, 22, 38, 42, 45, 59, 70, 75, 103, 116, 139, 141, 150, 160, 165, 206, 208, 209], [13, 23, 40, 42, 45, 67, 70, 75, 107, 116, 137, 142, 146, 161, 162, 165, 190, 208, 211], [14, 23, 38, 42, 46, 59, 72, 75, 113, 116, 139, 142, 146, 204, 208, 211], [18, 23, 40, 42, 46, 67, 72, 75, 103, 117, 137, 142, 150, 206, 208, 211], [20, 23, 38, 42, 47, 48, 59, 74, 75, 107, 117, 139, 142, 150], [40, 42, 47, 48, 67, 74, 75, 113, 117], [38, 42, 47, 50, 59, 70, 76, 103, 118, 119], [40, 42, 47, 50, 67, 70, 76, 103, 118, 121], [38, 42, 47, 52, 59, 72, 76, 107, 118, 119], [40, 42, 47, 52, 67, 72, 76, 107, 118, 121], [59, 74, 76, 113, 118, 119], [67, 74, 76, 113, 118, 121]"/>
    <n v="44"/>
    <s v="att5, att6, att2"/>
    <n v="100"/>
    <n v="100"/>
    <n v="18"/>
    <s v="[0, 27, 54, 83, 92, 127, 136, 151, 170, 189], [6, 37, 58, 84, 87, 98, 128, 131, 137, 140, 159, 174, 190, 207], [12, 38, 41, 59, 68, 86, 87, 102, 130, 131, 139, 140, 160, 163, 180, 204, 207], [13, 22, 40, 41, 67, 68, 84, 88, 103, 114, 128, 132, 137, 141, 146, 162, 163, 181, 206, 207], [14, 22, 38, 42, 43, 59, 69, 86, 88, 107, 114, 130, 132, 139, 141, 146, 160, 164, 182, 185, 190, 208, 209], [18, 22, 40, 42, 43, 67, 69, 113, 114, 137, 141, 150, 162, 164, 184, 185, 204, 208, 209], [20, 22, 38, 42, 45, 59, 70, 75, 103, 116, 139, 141, 150, 160, 165, 206, 208, 209], [13, 23, 40, 42, 45, 67, 70, 75, 107, 116, 137, 142, 146, 162, 165, 190, 208, 211], [14, 23, 38, 42, 46, 59, 72, 75, 113, 116, 139, 142, 146, 204, 208, 211], [18, 23, 40, 42, 46, 67, 72, 75, 103, 117, 137, 142, 150, 206, 208, 211], [20, 23, 38, 42, 47, 48, 59, 74, 75, 107, 117, 139, 142, 150], [40, 42, 47, 48, 67, 74, 75, 113, 117], [38, 42, 47, 50, 59, 70, 76, 103, 118, 119], [40, 42, 47, 50, 67, 70, 76, 103, 118, 121], [38, 42, 47, 52, 59, 72, 76, 107, 118, 119], [40, 42, 47, 52, 67, 72, 76, 107, 118, 121], [59, 74, 76, 113, 118, 119], [67, 74, 76, 113, 118, 121]"/>
    <n v="41"/>
    <s v="att5, att6, att2"/>
    <n v="100"/>
    <n v="100"/>
    <n v="18"/>
    <s v="[0, 27, 54, 83, 92, 127, 136, 151, 170, 189], [6, 37, 58, 84, 87, 98, 128, 131, 137, 140, 159, 174, 190, 207], [12, 38, 41, 59, 68, 85, 86, 87, 102, 129, 130, 131, 139, 140, 160, 163, 180, 204, 207], [13, 22, 40, 41, 67, 68, 84, 88, 103, 114, 128, 132, 137, 141, 146, 161, 162, 163, 181, 206, 207], [14, 22, 38, 42, 43, 59, 69, 85, 86, 88, 107, 114, 129, 130, 132, 139, 141, 146, 160, 164, 182, 185, 190, 208, 209], [18, 22, 40, 42, 43, 67, 69, 113, 114, 137, 141, 150, 161, 162, 164, 184, 185, 204, 208, 209], [20, 22, 38, 42, 45, 59, 70, 75, 103, 116, 139, 141, 150, 160, 165, 206, 208, 209], [13, 23, 40, 42, 45, 67, 70, 75, 107, 116, 137, 142, 146, 161, 162, 165, 190, 208, 211], [14, 23, 38, 42, 46, 59, 72, 75, 113, 116, 139, 142, 146, 204, 208, 211], [18, 23, 40, 42, 46, 67, 72, 75, 103, 117, 137, 142, 150, 206, 208, 211], [20, 23, 38, 42, 47, 48, 59, 74, 75, 107, 117, 139, 142, 150], [40, 42, 47, 48, 67, 74, 75, 113, 117], [38, 42, 47, 50, 59, 70, 76, 103, 118, 119], [40, 42, 47, 50, 67, 70, 76, 103, 118, 121], [38, 42, 47, 52, 59, 72, 76, 107, 118, 119], [40, 42, 47, 52, 67, 72, 76, 107, 118, 121], [59, 74, 76, 113, 118, 119], [67, 74, 76, 113, 118, 121]"/>
    <n v="44"/>
    <s v="att5, att6, att2"/>
    <n v="100"/>
    <n v="100"/>
    <n v="18"/>
  </r>
  <r>
    <s v="mfeat-morphological"/>
    <n v="2000"/>
    <n v="212"/>
    <n v="6"/>
    <x v="10"/>
    <n v="10"/>
    <n v="1"/>
    <s v="Numeric"/>
    <n v="2"/>
    <s v="att2: [8, 12, 37, 45, 61, 69, 83, 93, 108, 127, 136, 155, 159, 163, 176, 181, 189]"/>
    <s v="Numeric"/>
    <s v="mfeat-morphological__NumericFeature[att2;-1std]"/>
    <n v="100"/>
    <n v="82"/>
    <n v="18"/>
    <n v="90.5"/>
    <n v="8.5000000000000071"/>
    <n v="100"/>
    <n v="18"/>
    <n v="100"/>
    <n v="18"/>
    <s v="[1, 28, 55, 89, 133, 143, 152, 171, 191], [2, 30, 77, 85, 129, 138, 153, 186, 192], [7, 31, 80, 84, 128, 137, 155, 183, 195], [8, 34, 73, 90, 134, 144, 166, 182, 196], [15, 39, 70, 91, 135, 145, 161, 175, 199], [24, 38, 72, 83, 127, 147, 160, 176, 201], [13, 45, 68, 86, 130, 148, 154, 177, 205], [19, 29, 56, 87, 131, 149, 156, 180, 190], [14, 32, 57, 88, 132, 136, 157, 172, 204], [18, 33, 60, 139, 158, 173, 193], [21, 35, 61, 146, 167, 178, 194], [3, 36, 62, 150, 168, 179, 197], [4, 44, 63, 141, 169, 187, 198], [5, 49, 64, 142, 151, 188, 200], [9, 51, 65, 140, 159, 170, 202], [10, 53, 66, 162, 174, 203], [11, 27, 71, 163, 184, 210], [16, 37, 78, 164, 181, 189], [17, 40, 79, 165, 185, 206], [25, 47, 81, 209], [26, 48, 82, 211], [0, 50, 59, 208], [6, 52, 67, 207], [12, 43, 74], [20, 46, 69], [22, 42, 54], [23, 41, 58], [75], [76]"/>
    <n v="184"/>
    <s v="att1, att5, att3, att4, att6"/>
    <n v="0"/>
    <n v="82"/>
    <n v="0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92, 127, 136, 151, 170, 189], [6, 37, 58, 84, 87, 98, 128, 131, 137, 140, 159, 174, 190, 207], [12, 38, 41, 59, 68, 86, 87, 102, 130, 131, 139, 140, 160, 163, 180, 204, 207], [13, 22, 40, 41, 67, 68, 84, 88, 103, 114, 128, 132, 137, 141, 146, 162, 163, 181, 206, 207], [14, 22, 38, 42, 43, 59, 69, 86, 88, 107, 114, 130, 132, 139, 141, 146, 160, 164, 182, 185, 190, 208, 209], [18, 22, 40, 42, 43, 67, 69, 113, 114, 137, 141, 150, 162, 164, 184, 185, 204, 208, 209], [20, 22, 38, 42, 45, 59, 70, 75, 103, 116, 139, 141, 150, 160, 165, 206, 208, 209], [13, 23, 40, 42, 45, 67, 70, 75, 107, 116, 137, 142, 146, 162, 165, 190, 208, 211], [14, 23, 38, 42, 46, 59, 72, 75, 113, 116, 139, 142, 146, 204, 208, 211], [18, 23, 40, 42, 46, 67, 72, 75, 103, 117, 137, 142, 150, 206, 208, 211], [20, 23, 38, 42, 47, 48, 59, 74, 75, 107, 117, 139, 142, 150], [40, 42, 47, 48, 67, 74, 75, 113, 117], [38, 42, 47, 50, 59, 70, 76, 103, 118, 119], [40, 42, 47, 50, 67, 70, 76, 103, 118, 121], [38, 42, 47, 52, 59, 72, 76, 107, 118, 119], [40, 42, 47, 52, 67, 72, 76, 107, 118, 121], [59, 74, 76, 113, 118, 119], [67, 74, 76, 113, 118, 121]"/>
    <n v="41"/>
    <s v="att5, att6, att2"/>
    <n v="100"/>
    <n v="100"/>
    <n v="18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92, 127, 136, 151, 170, 189], [6, 37, 58, 84, 87, 98, 128, 131, 137, 140, 159, 174, 190, 207], [12, 38, 41, 59, 68, 85, 86, 87, 102, 129, 130, 131, 139, 140, 160, 163, 180, 204, 207], [13, 22, 40, 41, 67, 68, 84, 88, 103, 114, 128, 132, 137, 141, 146, 161, 162, 163, 181, 206, 207], [14, 22, 38, 42, 43, 59, 69, 85, 86, 88, 107, 114, 129, 130, 132, 139, 141, 146, 160, 164, 182, 185, 190, 208, 209], [18, 22, 40, 42, 43, 67, 69, 113, 114, 137, 141, 150, 161, 162, 164, 184, 185, 204, 208, 209], [20, 22, 38, 42, 45, 59, 70, 75, 103, 116, 139, 141, 150, 160, 165, 206, 208, 209], [13, 23, 40, 42, 45, 67, 70, 75, 107, 116, 137, 142, 146, 161, 162, 165, 190, 208, 211], [14, 23, 38, 42, 46, 59, 72, 75, 113, 116, 139, 142, 146, 204, 208, 211], [18, 23, 40, 42, 46, 67, 72, 75, 103, 117, 137, 142, 150, 206, 208, 211], [20, 23, 38, 42, 47, 48, 59, 74, 75, 107, 117, 139, 142, 150], [40, 42, 47, 48, 67, 74, 75, 113, 117], [38, 42, 47, 50, 59, 70, 76, 103, 118, 119], [40, 42, 47, 50, 67, 70, 76, 103, 118, 121], [38, 42, 47, 52, 59, 72, 76, 107, 118, 119], [40, 42, 47, 52, 67, 72, 76, 107, 118, 121], [59, 74, 76, 113, 118, 119], [67, 74, 76, 113, 118, 121]"/>
    <n v="44"/>
    <s v="att5, att6, att2"/>
    <n v="100"/>
    <n v="100"/>
    <n v="18"/>
    <s v="[0, 27, 54, 83, 92, 127, 136, 151, 170, 189], [6, 37, 58, 84, 87, 98, 128, 131, 137, 140, 159, 174, 190, 207], [12, 38, 41, 59, 68, 86, 87, 102, 130, 131, 139, 140, 160, 163, 180, 204, 207], [13, 22, 40, 41, 67, 68, 84, 88, 103, 114, 128, 132, 137, 141, 146, 162, 163, 181, 206, 207], [14, 22, 38, 42, 43, 59, 69, 86, 88, 107, 114, 130, 132, 139, 141, 146, 160, 164, 182, 185, 190, 208, 209], [18, 22, 40, 42, 43, 67, 69, 113, 114, 137, 141, 150, 162, 164, 184, 185, 204, 208, 209], [20, 22, 38, 42, 45, 59, 70, 75, 103, 116, 139, 141, 150, 160, 165, 206, 208, 209], [13, 23, 40, 42, 45, 67, 70, 75, 107, 116, 137, 142, 146, 162, 165, 190, 208, 211], [14, 23, 38, 42, 46, 59, 72, 75, 113, 116, 139, 142, 146, 204, 208, 211], [18, 23, 40, 42, 46, 67, 72, 75, 103, 117, 137, 142, 150, 206, 208, 211], [20, 23, 38, 42, 47, 48, 59, 74, 75, 107, 117, 139, 142, 150], [40, 42, 47, 48, 67, 74, 75, 113, 117], [38, 42, 47, 50, 59, 70, 76, 103, 118, 119], [40, 42, 47, 50, 67, 70, 76, 103, 118, 121], [38, 42, 47, 52, 59, 72, 76, 107, 118, 119], [40, 42, 47, 52, 67, 72, 76, 107, 118, 121], [59, 74, 76, 113, 118, 119], [67, 74, 76, 113, 118, 121]"/>
    <n v="41"/>
    <s v="att5, att6, att2"/>
    <n v="100"/>
    <n v="100"/>
    <n v="18"/>
    <s v="[0, 27, 54, 83, 92, 127, 136, 151, 170, 189], [6, 37, 58, 84, 87, 98, 128, 131, 137, 140, 159, 174, 190, 207], [12, 38, 41, 59, 68, 85, 86, 87, 102, 129, 130, 131, 139, 140, 160, 163, 180, 204, 207], [13, 22, 40, 41, 67, 68, 84, 88, 103, 114, 128, 132, 137, 141, 146, 161, 162, 163, 181, 206, 207], [14, 22, 38, 42, 43, 59, 69, 85, 86, 88, 107, 114, 129, 130, 132, 139, 141, 146, 160, 164, 182, 185, 190, 208, 209], [18, 22, 40, 42, 43, 67, 69, 113, 114, 137, 141, 150, 161, 162, 164, 184, 185, 204, 208, 209], [20, 22, 38, 42, 45, 59, 70, 75, 103, 116, 139, 141, 150, 160, 165, 206, 208, 209], [13, 23, 40, 42, 45, 67, 70, 75, 107, 116, 137, 142, 146, 161, 162, 165, 190, 208, 211], [14, 23, 38, 42, 46, 59, 72, 75, 113, 116, 139, 142, 146, 204, 208, 211], [18, 23, 40, 42, 46, 67, 72, 75, 103, 117, 137, 142, 150, 206, 208, 211], [20, 23, 38, 42, 47, 48, 59, 74, 75, 107, 117, 139, 142, 150], [40, 42, 47, 48, 67, 74, 75, 113, 117], [38, 42, 47, 50, 59, 70, 76, 103, 118, 119], [40, 42, 47, 50, 67, 70, 76, 103, 118, 121], [38, 42, 47, 52, 59, 72, 76, 107, 118, 119], [40, 42, 47, 52, 67, 72, 76, 107, 118, 121], [59, 74, 76, 113, 118, 119], [67, 74, 76, 113, 118, 121]"/>
    <n v="44"/>
    <s v="att5, att6, att2"/>
    <n v="100"/>
    <n v="100"/>
    <n v="18"/>
  </r>
  <r>
    <s v="mfeat-morphological"/>
    <n v="2000"/>
    <n v="212"/>
    <n v="6"/>
    <x v="10"/>
    <n v="10"/>
    <n v="1"/>
    <s v="Numeric"/>
    <n v="3"/>
    <s v="att2: [8, 12, 37, 45, 61, 69, 83, 93, 108, 127, 136, 155, 159, 163, 176, 181, 189]"/>
    <s v="Numeric"/>
    <s v="mfeat-morphological__NumericFeature[att2;-2std]"/>
    <n v="100"/>
    <n v="46.5"/>
    <n v="53.499999999999993"/>
    <n v="90.5"/>
    <n v="44"/>
    <n v="95.5"/>
    <n v="48.999999999999993"/>
    <n v="100"/>
    <n v="53.499999999999993"/>
    <s v="[13, 39, 55, 85, 129, 138, 161, 180, 205], [21, 38, 61, 84, 128, 137, 160, 183, 190], [0, 27, 77, 83, 127, 136, 151, 182, 204], [1, 28, 80, 89, 133, 143, 152, 170, 189], [2, 30, 73, 90, 134, 144, 153, 171, 191], [6, 31, 68, 91, 135, 145, 155, 174, 192], [7, 34, 70, 86, 130, 147, 159, 186, 195], [8, 37, 72, 87, 131, 148, 166, 181, 196], [12, 45, 56, 88, 132, 149, 154, 175, 199], [15, 29, 57, 139, 156, 176, 201], [24, 32, 60, 141, 157, 177, 193], [19, 33, 62, 146, 158, 172, 194], [14, 35, 63, 150, 167, 173, 197], [18, 36, 64, 142, 168, 178, 198], [3, 44, 65, 140, 169, 179, 200], [4, 49, 66, 162, 187, 202], [5, 51, 71, 163, 188, 203], [9, 53, 75, 164, 184, 210], [10, 40, 78, 165, 185, 206], [11, 47, 79, 209], [16, 48, 81, 211], [17, 50, 82, 208], [25, 52, 59, 207], [26, 42, 67], [20, 43, 69], [22, 46, 74], [23, 41, 54], [58], [76]"/>
    <n v="184"/>
    <s v="att5, att3, att4, target"/>
    <n v="0"/>
    <n v="98"/>
    <n v="51.499999999999993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53.499999999999993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53.499999999999993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53.499999999999993"/>
    <s v="[0, 27, 54, 83, 92, 127, 136, 151, 170, 189], [6, 37, 58, 84, 87, 98, 128, 131, 137, 140, 159, 174, 190, 207], [12, 38, 41, 59, 68, 86, 87, 102, 130, 131, 139, 140, 160, 163, 180, 204, 207], [13, 22, 40, 41, 67, 68, 84, 88, 103, 114, 128, 132, 137, 141, 146, 162, 163, 181, 206, 207], [14, 22, 38, 42, 43, 59, 69, 86, 88, 107, 114, 130, 132, 139, 141, 146, 160, 164, 182, 185, 190, 208, 209], [18, 22, 40, 42, 43, 67, 69, 113, 114, 137, 141, 150, 162, 164, 184, 185, 204, 208, 209], [20, 22, 38, 42, 45, 59, 70, 75, 103, 116, 139, 141, 150, 160, 165, 206, 208, 209], [13, 23, 40, 42, 45, 67, 70, 75, 107, 116, 137, 142, 146, 162, 165, 190, 208, 211], [14, 23, 38, 42, 46, 59, 72, 75, 113, 116, 139, 142, 146, 204, 208, 211], [18, 23, 40, 42, 46, 67, 72, 75, 103, 117, 137, 142, 150, 206, 208, 211], [20, 23, 38, 42, 47, 48, 59, 74, 75, 107, 117, 139, 142, 150], [40, 42, 47, 48, 67, 74, 75, 113, 117], [38, 42, 47, 50, 59, 70, 76, 103, 118, 119], [40, 42, 47, 50, 67, 70, 76, 103, 118, 121], [38, 42, 47, 52, 59, 72, 76, 107, 118, 119], [40, 42, 47, 52, 67, 72, 76, 107, 118, 121], [59, 74, 76, 113, 118, 119], [67, 74, 76, 113, 118, 121]"/>
    <n v="41"/>
    <s v="att5, att6, att2"/>
    <n v="100"/>
    <n v="100"/>
    <n v="53.499999999999993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53.499999999999993"/>
    <s v="[0, 27, 54, 83, 92, 127, 136, 151, 170, 189], [6, 37, 58, 84, 87, 98, 128, 131, 137, 140, 159, 174, 190, 207], [12, 38, 41, 59, 68, 85, 86, 87, 102, 129, 130, 131, 139, 140, 160, 163, 180, 204, 207], [13, 22, 40, 41, 67, 68, 84, 88, 103, 114, 128, 132, 137, 141, 146, 161, 162, 163, 181, 206, 207], [14, 22, 38, 42, 43, 59, 69, 85, 86, 88, 107, 114, 129, 130, 132, 139, 141, 146, 160, 164, 182, 185, 190, 208, 209], [18, 22, 40, 42, 43, 67, 69, 113, 114, 137, 141, 150, 161, 162, 164, 184, 185, 204, 208, 209], [20, 22, 38, 42, 45, 59, 70, 75, 103, 116, 139, 141, 150, 160, 165, 206, 208, 209], [13, 23, 40, 42, 45, 67, 70, 75, 107, 116, 137, 142, 146, 161, 162, 165, 190, 208, 211], [14, 23, 38, 42, 46, 59, 72, 75, 113, 116, 139, 142, 146, 204, 208, 211], [18, 23, 40, 42, 46, 67, 72, 75, 103, 117, 137, 142, 150, 206, 208, 211], [20, 23, 38, 42, 47, 48, 59, 74, 75, 107, 117, 139, 142, 150], [40, 42, 47, 48, 67, 74, 75, 113, 117], [38, 42, 47, 50, 59, 70, 76, 103, 118, 119], [40, 42, 47, 50, 67, 70, 76, 103, 118, 121], [38, 42, 47, 52, 59, 72, 76, 107, 118, 119], [40, 42, 47, 52, 67, 72, 76, 107, 118, 121], [59, 74, 76, 113, 118, 119], [67, 74, 76, 113, 118, 121]"/>
    <n v="44"/>
    <s v="att5, att6, att2"/>
    <n v="100"/>
    <n v="100"/>
    <n v="53.499999999999993"/>
    <s v="[0, 27, 54, 83, 92, 127, 136, 151, 170, 189], [6, 37, 58, 84, 87, 98, 128, 131, 137, 140, 159, 174, 190, 207], [12, 38, 41, 59, 68, 86, 87, 102, 130, 131, 139, 140, 160, 163, 180, 204, 207], [13, 22, 40, 41, 67, 68, 84, 88, 103, 114, 128, 132, 137, 141, 146, 162, 163, 181, 206, 207], [14, 22, 38, 42, 43, 59, 69, 86, 88, 107, 114, 130, 132, 139, 141, 146, 160, 164, 182, 185, 190, 208, 209], [18, 22, 40, 42, 43, 67, 69, 113, 114, 137, 141, 150, 162, 164, 184, 185, 204, 208, 209], [20, 22, 38, 42, 45, 59, 70, 75, 103, 116, 139, 141, 150, 160, 165, 206, 208, 209], [13, 23, 40, 42, 45, 67, 70, 75, 107, 116, 137, 142, 146, 162, 165, 190, 208, 211], [14, 23, 38, 42, 46, 59, 72, 75, 113, 116, 139, 142, 146, 204, 208, 211], [18, 23, 40, 42, 46, 67, 72, 75, 103, 117, 137, 142, 150, 206, 208, 211], [20, 23, 38, 42, 47, 48, 59, 74, 75, 107, 117, 139, 142, 150], [40, 42, 47, 48, 67, 74, 75, 113, 117], [38, 42, 47, 50, 59, 70, 76, 103, 118, 119], [40, 42, 47, 50, 67, 70, 76, 103, 118, 121], [38, 42, 47, 52, 59, 72, 76, 107, 118, 119], [40, 42, 47, 52, 67, 72, 76, 107, 118, 121], [59, 74, 76, 113, 118, 119], [67, 74, 76, 113, 118, 121]"/>
    <n v="41"/>
    <s v="att5, att6, att2"/>
    <n v="100"/>
    <n v="100"/>
    <n v="53.499999999999993"/>
    <s v="[0, 27, 54, 83, 92, 127, 136, 151, 170, 189], [6, 37, 58, 84, 87, 98, 128, 131, 137, 140, 159, 174, 190, 207], [12, 38, 41, 59, 68, 85, 86, 87, 102, 129, 130, 131, 139, 140, 160, 163, 180, 204, 207], [13, 22, 40, 41, 67, 68, 84, 88, 103, 114, 128, 132, 137, 141, 146, 161, 162, 163, 181, 206, 207], [14, 22, 38, 42, 43, 59, 69, 85, 86, 88, 107, 114, 129, 130, 132, 139, 141, 146, 160, 164, 182, 185, 190, 208, 209], [18, 22, 40, 42, 43, 67, 69, 113, 114, 137, 141, 150, 161, 162, 164, 184, 185, 204, 208, 209], [20, 22, 38, 42, 45, 59, 70, 75, 103, 116, 139, 141, 150, 160, 165, 206, 208, 209], [13, 23, 40, 42, 45, 67, 70, 75, 107, 116, 137, 142, 146, 161, 162, 165, 190, 208, 211], [14, 23, 38, 42, 46, 59, 72, 75, 113, 116, 139, 142, 146, 204, 208, 211], [18, 23, 40, 42, 46, 67, 72, 75, 103, 117, 137, 142, 150, 206, 208, 211], [20, 23, 38, 42, 47, 48, 59, 74, 75, 107, 117, 139, 142, 150], [40, 42, 47, 48, 67, 74, 75, 113, 117], [38, 42, 47, 50, 59, 70, 76, 103, 118, 119], [40, 42, 47, 50, 67, 70, 76, 103, 118, 121], [38, 42, 47, 52, 59, 72, 76, 107, 118, 119], [40, 42, 47, 52, 67, 72, 76, 107, 118, 121], [59, 74, 76, 113, 118, 119], [67, 74, 76, 113, 118, 121]"/>
    <n v="44"/>
    <s v="att5, att6, att2"/>
    <n v="100"/>
    <n v="100"/>
    <n v="53.499999999999993"/>
  </r>
  <r>
    <s v="mfeat-morphological"/>
    <n v="2000"/>
    <n v="212"/>
    <n v="6"/>
    <x v="9"/>
    <n v="20"/>
    <n v="1"/>
    <s v="Numeric"/>
    <n v="1"/>
    <s v="att2: [8, 12, 37, 45, 61, 69, 83, 93, 108, 127, 136, 155, 159, 163, 176, 181, 189]"/>
    <s v="Numeric"/>
    <s v="mfeat-morphological__NumericFeature[att2;-0.5std]"/>
    <n v="100"/>
    <n v="82"/>
    <n v="18"/>
    <n v="91"/>
    <n v="9.0000000000000071"/>
    <n v="100"/>
    <n v="18"/>
    <n v="100"/>
    <n v="18"/>
    <s v="[13, 28, 55, 85, 129, 138, 161, 180, 191], [24, 30, 77, 89, 133, 143, 166, 186, 192], [21, 31, 80, 84, 128, 137, 160, 183, 195], [19, 34, 73, 83, 127, 136, 159, 182, 196], [14, 39, 56, 90, 134, 144, 151, 174, 199], [18, 38, 57, 91, 135, 145, 154, 181, 201], [6, 27, 63, 86, 130, 147, 157, 170, 205], [12, 37, 64, 87, 131, 148, 167, 176, 190], [0, 29, 65, 88, 132, 149, 168, 177, 204], [3, 32, 66, 146, 153, 172, 189], [7, 33, 71, 150, 155, 175, 193], [8, 35, 75, 139, 156, 178, 194], [9, 36, 78, 141, 158, 187, 197], [10, 44, 79, 142, 169, 188, 198], [11, 51, 81, 140, 152, 171, 200], [15, 47, 82, 162, 173, 202], [16, 49, 60, 164, 179, 203], [17, 50, 61, 165, 184, 210], [25, 52, 62, 163, 185, 209], [26, 53, 70, 211], [2, 48, 72, 206], [4, 40, 68, 208], [20, 46, 67, 207], [5, 43, 59], [1, 45, 74], [22, 42, 76], [23, 41, 69], [54], [58]"/>
    <n v="184"/>
    <s v="target, att5, att6, att4, att3"/>
    <n v="0"/>
    <n v="100"/>
    <n v="18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92, 127, 136, 151, 170, 189], [1, 37, 58, 84, 93, 128, 137, 152, 174, 190], [2, 38, 59, 85, 94, 129, 138, 153, 175, 204], [4, 39, 60, 95, 155, 176, 205], [61, 156, 177], [62]"/>
    <n v="176.88888888888891"/>
    <s v="att5, att6, att2"/>
    <n v="100"/>
    <n v="100"/>
    <n v="18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92, 127, 136, 151, 170, 189], [1, 37, 58, 84, 93, 128, 137, 152, 174, 190], [2, 38, 59, 85, 94, 129, 138, 153, 175, 204], [4, 39, 60, 95, 155, 176, 205], [61, 156, 177], [62]"/>
    <n v="176.88888888888891"/>
    <s v="att5, att6, att2"/>
    <n v="100"/>
    <n v="100"/>
    <n v="18"/>
    <s v="[0, 27, 54, 83, 92, 127, 136, 151, 170, 189], [1, 37, 58, 84, 93, 128, 137, 152, 174, 190], [2, 38, 59, 85, 94, 129, 138, 153, 175, 204], [4, 39, 60, 95, 155, 176, 205], [61, 156, 177], [62]"/>
    <n v="176.88888888888891"/>
    <s v="att5, att6, att2"/>
    <n v="100"/>
    <n v="100"/>
    <n v="18"/>
    <s v="[0, 27, 54, 83, 92, 127, 136, 151, 170, 189], [1, 37, 58, 84, 93, 128, 137, 152, 174, 190], [2, 38, 59, 85, 94, 129, 138, 153, 175, 204], [4, 39, 60, 95, 155, 176, 205], [61, 156, 177], [62]"/>
    <n v="176.88888888888891"/>
    <s v="att5, att6, att2"/>
    <n v="100"/>
    <n v="100"/>
    <n v="18"/>
  </r>
  <r>
    <s v="mfeat-morphological"/>
    <n v="2000"/>
    <n v="212"/>
    <n v="6"/>
    <x v="9"/>
    <n v="20"/>
    <n v="1"/>
    <s v="Numeric"/>
    <n v="2"/>
    <s v="att2: [8, 12, 37, 45, 61, 69, 83, 93, 108, 127, 136, 155, 159, 163, 176, 181, 189]"/>
    <s v="Numeric"/>
    <s v="mfeat-morphological__NumericFeature[att2;-1std]"/>
    <n v="100"/>
    <n v="82"/>
    <n v="18"/>
    <n v="91"/>
    <n v="9.0000000000000071"/>
    <n v="100"/>
    <n v="18"/>
    <n v="100"/>
    <n v="18"/>
    <s v="[13, 28, 55, 85, 129, 138, 161, 180, 191], [24, 30, 77, 89, 133, 143, 166, 186, 192], [21, 31, 80, 84, 128, 137, 160, 183, 195], [19, 34, 73, 83, 127, 136, 159, 182, 196], [14, 39, 56, 90, 134, 144, 151, 174, 199], [18, 38, 57, 91, 135, 145, 154, 181, 201], [6, 27, 63, 86, 130, 147, 157, 170, 205], [12, 37, 64, 87, 131, 148, 167, 176, 190], [0, 29, 65, 88, 132, 149, 168, 177, 204], [3, 32, 66, 146, 153, 172, 189], [7, 33, 71, 150, 155, 175, 193], [8, 35, 75, 139, 156, 178, 194], [9, 36, 78, 141, 158, 187, 197], [10, 44, 79, 142, 169, 188, 198], [11, 51, 81, 140, 152, 171, 200], [15, 47, 82, 162, 173, 202], [16, 49, 60, 164, 179, 203], [17, 50, 61, 165, 184, 210], [25, 52, 62, 163, 185, 209], [26, 53, 70, 211], [2, 48, 72, 206], [4, 40, 68, 208], [20, 46, 67, 207], [5, 43, 59], [1, 45, 74], [22, 42, 76], [23, 41, 69], [54], [58]"/>
    <n v="184"/>
    <s v="target, att5, att6, att4, att3"/>
    <n v="0"/>
    <n v="100"/>
    <n v="18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92, 127, 136, 151, 170, 189], [1, 37, 58, 84, 93, 128, 137, 152, 174, 190], [2, 38, 59, 85, 94, 129, 138, 153, 175, 204], [4, 39, 60, 95, 155, 176, 205], [61, 156, 177], [62]"/>
    <n v="176.88888888888891"/>
    <s v="att5, att6, att2"/>
    <n v="100"/>
    <n v="100"/>
    <n v="18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92, 127, 136, 151, 170, 189], [1, 37, 58, 84, 93, 128, 137, 152, 174, 190], [2, 38, 59, 85, 94, 129, 138, 153, 175, 204], [4, 39, 60, 95, 155, 176, 205], [61, 156, 177], [62]"/>
    <n v="176.88888888888891"/>
    <s v="att5, att6, att2"/>
    <n v="100"/>
    <n v="100"/>
    <n v="18"/>
    <s v="[0, 27, 54, 83, 92, 127, 136, 151, 170, 189], [1, 37, 58, 84, 93, 128, 137, 152, 174, 190], [2, 38, 59, 85, 94, 129, 138, 153, 175, 204], [4, 39, 60, 95, 155, 176, 205], [61, 156, 177], [62]"/>
    <n v="176.88888888888891"/>
    <s v="att5, att6, att2"/>
    <n v="100"/>
    <n v="100"/>
    <n v="18"/>
    <s v="[0, 27, 54, 83, 92, 127, 136, 151, 170, 189], [1, 37, 58, 84, 93, 128, 137, 152, 174, 190], [2, 38, 59, 85, 94, 129, 138, 153, 175, 204], [4, 39, 60, 95, 155, 176, 205], [61, 156, 177], [62]"/>
    <n v="176.88888888888891"/>
    <s v="att5, att6, att2"/>
    <n v="100"/>
    <n v="100"/>
    <n v="18"/>
  </r>
  <r>
    <s v="mfeat-morphological"/>
    <n v="2000"/>
    <n v="212"/>
    <n v="6"/>
    <x v="9"/>
    <n v="20"/>
    <n v="1"/>
    <s v="Numeric"/>
    <n v="3"/>
    <s v="att2: [8, 12, 37, 45, 61, 69, 83, 93, 108, 127, 136, 155, 159, 163, 176, 181, 189]"/>
    <s v="Numeric"/>
    <s v="mfeat-morphological__NumericFeature[att2;-2std]"/>
    <n v="100"/>
    <n v="46.5"/>
    <n v="53.499999999999993"/>
    <n v="91"/>
    <n v="44.5"/>
    <n v="95"/>
    <n v="48.499999999999993"/>
    <n v="100"/>
    <n v="53.499999999999993"/>
    <s v="[13, 39, 55, 85, 129, 138, 161, 180, 205], [21, 38, 77, 84, 128, 137, 160, 183, 190], [24, 28, 80, 89, 133, 143, 166, 182, 204], [6, 30, 73, 83, 127, 136, 159, 186, 191], [12, 31, 75, 90, 134, 144, 151, 174, 192], [0, 34, 56, 91, 135, 145, 154, 181, 195], [19, 27, 57, 86, 130, 147, 157, 170, 196], [14, 37, 63, 87, 131, 148, 167, 176, 199], [18, 45, 64, 88, 132, 149, 168, 177, 201], [3, 29, 65, 141, 169, 172, 189], [7, 32, 66, 146, 153, 175, 193], [8, 33, 71, 150, 155, 178, 194], [9, 35, 78, 139, 156, 187, 197], [10, 36, 79, 142, 158, 188, 198], [11, 44, 81, 140, 152, 171, 200], [15, 51, 82, 162, 173, 202], [16, 53, 60, 163, 179, 203], [17, 49, 61, 164, 184, 210], [25, 50, 62, 165, 185, 209], [26, 52, 68, 211], [2, 47, 67, 206], [4, 48, 70, 208], [20, 40, 72, 207], [5, 42, 59], [1, 43, 74], [22, 46, 76], [23, 41, 69], [54], [58]"/>
    <n v="184"/>
    <s v="att5, att3, att4, target"/>
    <n v="0"/>
    <n v="98"/>
    <n v="51.499999999999993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53.499999999999993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53.499999999999993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53.499999999999993"/>
    <s v="[0, 27, 54, 83, 92, 127, 136, 151, 170, 189], [1, 37, 58, 84, 93, 128, 137, 152, 174, 190], [2, 38, 59, 85, 94, 129, 138, 153, 175, 204], [4, 39, 60, 95, 155, 176, 205], [61, 156, 177], [62]"/>
    <n v="176.88888888888891"/>
    <s v="att5, att6, att2"/>
    <n v="100"/>
    <n v="100"/>
    <n v="53.499999999999993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53.499999999999993"/>
    <s v="[0, 27, 54, 83, 92, 127, 136, 151, 170, 189], [1, 37, 58, 84, 93, 128, 137, 152, 174, 190], [2, 38, 59, 85, 94, 129, 138, 153, 175, 204], [4, 39, 60, 95, 155, 176, 205], [61, 156, 177], [62]"/>
    <n v="176.88888888888891"/>
    <s v="att5, att6, att2"/>
    <n v="100"/>
    <n v="100"/>
    <n v="53.499999999999993"/>
    <s v="[0, 27, 54, 83, 92, 127, 136, 151, 170, 189], [1, 37, 58, 84, 93, 128, 137, 152, 174, 190], [2, 38, 59, 85, 94, 129, 138, 153, 175, 204], [4, 39, 60, 95, 155, 176, 205], [61, 156, 177], [62]"/>
    <n v="176.88888888888891"/>
    <s v="att5, att6, att2"/>
    <n v="100"/>
    <n v="100"/>
    <n v="53.499999999999993"/>
    <s v="[0, 27, 54, 83, 92, 127, 136, 151, 170, 189], [1, 37, 58, 84, 93, 128, 137, 152, 174, 190], [2, 38, 59, 85, 94, 129, 138, 153, 175, 204], [4, 39, 60, 95, 155, 176, 205], [61, 156, 177], [62]"/>
    <n v="176.88888888888891"/>
    <s v="att5, att6, att2"/>
    <n v="100"/>
    <n v="100"/>
    <n v="53.499999999999993"/>
  </r>
  <r>
    <s v="mfeat-morphological"/>
    <n v="2000"/>
    <n v="212"/>
    <n v="6"/>
    <x v="0"/>
    <n v="40"/>
    <n v="1"/>
    <s v="Numeric"/>
    <n v="1"/>
    <s v="att2: [8, 12, 37, 45, 61, 69, 83, 93, 108, 127, 136, 155, 159, 163, 176, 181, 189]"/>
    <s v="Numeric"/>
    <s v="mfeat-morphological__NumericFeature[att2;-0.5std]"/>
    <n v="100"/>
    <n v="82"/>
    <n v="18"/>
    <n v="97"/>
    <n v="15"/>
    <n v="100"/>
    <n v="18"/>
    <n v="100"/>
    <n v="18"/>
    <s v="[24, 39, 77, 89, 133, 143, 166, 186, 192], [13, 38, 80, 85, 129, 138, 161, 180, 205], [21, 31, 73, 84, 128, 137, 160, 183, 204], [19, 32, 57, 90, 134, 144, 154, 182, 190], [14, 33, 63, 91, 135, 145, 157, 176, 193], [18, 36, 64, 86, 130, 147, 167, 177, 194], [6, 44, 65, 83, 127, 148, 168, 178, 198], [12, 51, 66, 87, 131, 149, 169, 187, 199], [3, 30, 71, 88, 132, 146, 158, 188, 200], [7, 34, 78, 150, 159, 173, 201], [8, 35, 79, 139, 153, 175, 202], [9, 49, 81, 136, 155, 179, 203], [10, 50, 82, 141, 156, 181, 210], [11, 52, 55, 142, 162, 184, 191], [15, 53, 56, 140, 152, 172, 195], [16, 29, 60, 151, 174, 196], [17, 47, 61, 164, 171, 197], [25, 48, 62, 165, 170, 209], [26, 28, 70, 163, 185, 211], [20, 37, 72, 206], [5, 46, 75, 189], [0, 40, 67, 208], [2, 43, 59, 207], [4, 45, 68], [1, 27, 74], [22, 42, 76], [23, 41, 69], [58], [54]"/>
    <n v="184"/>
    <s v="att5, att6, att4, target"/>
    <n v="0"/>
    <n v="82"/>
    <n v="0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92, 127, 136, 151, 170, 189], [1, 28, 37, 55, 58, 84, 93, 128, 137, 152, 159, 171, 174, 190], [2, 29, 30, 37, 56, 58, 85, 94, 129, 138, 152, 160, 172, 174, 191, 204], [4, 29, 34, 37, 55, 59, 95, 152, 161, 171, 175, 195, 204], [29, 35, 37, 56, 59, 153, 159, 172, 175, 196, 204], [28, 38, 55, 60, 153, 160, 171, 176, 197, 204], [29, 30, 38, 56, 60, 153, 161, 172, 176, 191, 205], [29, 34, 38, 55, 61, 155, 159, 171, 177, 195, 205], [29, 35, 38, 56, 61, 155, 160, 172, 177, 196, 205], [28, 39, 55, 62, 155, 161, 197, 205], [29, 30, 39, 56, 62, 156, 159], [29, 34, 39, 156, 160], [29, 35, 39, 156, 161]"/>
    <n v="29"/>
    <s v="att5, att6, att2"/>
    <n v="100"/>
    <n v="100"/>
    <n v="18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92, 127, 136, 151, 170, 189], [1, 28, 55, 58, 84, 93, 128, 137, 152, 171, 174, 190], [2, 29, 30, 56, 58, 85, 94, 129, 138, 153, 172, 174, 191], [4, 29, 34, 55, 59, 95, 155, 171, 175, 195], [29, 35, 56, 59, 156, 172, 175, 196], [55, 60, 171, 176, 197], [56, 60, 172, 176], [55, 61, 171, 177], [56, 61, 172, 177], [55, 62], [56, 62]"/>
    <n v="39"/>
    <s v="att5, att6, att2"/>
    <n v="100"/>
    <n v="100"/>
    <n v="18"/>
    <s v="[0, 27, 54, 83, 92, 127, 136, 151, 170, 189], [1, 28, 37, 55, 58, 84, 93, 128, 137, 152, 159, 171, 174, 190], [2, 29, 30, 37, 56, 58, 85, 94, 129, 138, 152, 160, 172, 174, 191, 204], [4, 29, 34, 37, 55, 59, 95, 152, 161, 171, 175, 195, 204], [29, 35, 37, 56, 59, 153, 159, 172, 175, 196, 204], [28, 38, 55, 60, 153, 160, 171, 176, 197, 204], [29, 30, 38, 56, 60, 153, 161, 172, 176, 191, 205], [29, 34, 38, 55, 61, 155, 159, 171, 177, 195, 205], [29, 35, 38, 56, 61, 155, 160, 172, 177, 196, 205], [28, 39, 55, 62, 155, 161, 197, 205], [29, 30, 39, 56, 62, 156, 159], [29, 34, 39, 156, 160], [29, 35, 39, 156, 161]"/>
    <n v="29"/>
    <s v="att5, att6, att2"/>
    <n v="100"/>
    <n v="100"/>
    <n v="18"/>
    <s v="[0, 27, 54, 83, 92, 127, 136, 151, 170, 189], [1, 28, 55, 58, 84, 93, 128, 137, 152, 171, 174, 190], [2, 29, 30, 56, 58, 85, 94, 129, 138, 153, 172, 174, 191], [4, 29, 34, 55, 59, 95, 155, 171, 175, 195], [29, 35, 56, 59, 156, 172, 175, 196], [55, 60, 171, 176, 197], [56, 60, 172, 176], [55, 61, 171, 177], [56, 61, 172, 177], [55, 62], [56, 62]"/>
    <n v="39"/>
    <s v="att5, att6, att2"/>
    <n v="100"/>
    <n v="100"/>
    <n v="18"/>
  </r>
  <r>
    <s v="mfeat-morphological"/>
    <n v="2000"/>
    <n v="212"/>
    <n v="6"/>
    <x v="0"/>
    <n v="40"/>
    <n v="1"/>
    <s v="Numeric"/>
    <n v="2"/>
    <s v="att2: [8, 12, 37, 45, 61, 69, 83, 93, 108, 127, 136, 155, 159, 163, 176, 181, 189]"/>
    <s v="Numeric"/>
    <s v="mfeat-morphological__NumericFeature[att2;-1std]"/>
    <n v="100"/>
    <n v="82"/>
    <n v="18"/>
    <n v="97"/>
    <n v="15"/>
    <n v="100"/>
    <n v="18"/>
    <n v="100"/>
    <n v="18"/>
    <s v="[24, 39, 77, 89, 133, 143, 166, 186, 192], [13, 38, 80, 85, 129, 138, 161, 180, 205], [21, 31, 73, 84, 128, 137, 160, 183, 204], [19, 32, 57, 90, 134, 144, 154, 182, 190], [14, 33, 63, 91, 135, 145, 157, 176, 193], [18, 36, 64, 86, 130, 147, 167, 177, 194], [6, 44, 65, 83, 127, 148, 168, 178, 198], [12, 51, 66, 87, 131, 149, 169, 187, 199], [3, 30, 71, 88, 132, 146, 158, 188, 200], [7, 34, 78, 150, 159, 173, 201], [8, 35, 79, 139, 153, 175, 202], [9, 49, 81, 136, 155, 179, 203], [10, 50, 82, 141, 156, 181, 210], [11, 52, 55, 142, 162, 184, 191], [15, 53, 56, 140, 152, 172, 195], [16, 29, 60, 151, 174, 196], [17, 47, 61, 164, 171, 197], [25, 48, 62, 165, 170, 209], [26, 28, 70, 163, 185, 211], [20, 37, 72, 206], [5, 46, 75, 189], [0, 40, 67, 208], [2, 43, 59, 207], [4, 45, 68], [1, 27, 74], [22, 42, 76], [23, 41, 69], [58], [54]"/>
    <n v="184"/>
    <s v="att5, att6, att4, target"/>
    <n v="0"/>
    <n v="82"/>
    <n v="0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92, 127, 136, 151, 170, 189], [1, 28, 37, 55, 58, 84, 93, 128, 137, 152, 159, 171, 174, 190], [2, 29, 30, 37, 56, 58, 85, 94, 129, 138, 152, 160, 172, 174, 191, 204], [4, 29, 34, 37, 55, 59, 95, 152, 161, 171, 175, 195, 204], [29, 35, 37, 56, 59, 153, 159, 172, 175, 196, 204], [28, 38, 55, 60, 153, 160, 171, 176, 197, 204], [29, 30, 38, 56, 60, 153, 161, 172, 176, 191, 205], [29, 34, 38, 55, 61, 155, 159, 171, 177, 195, 205], [29, 35, 38, 56, 61, 155, 160, 172, 177, 196, 205], [28, 39, 55, 62, 155, 161, 197, 205], [29, 30, 39, 56, 62, 156, 159], [29, 34, 39, 156, 160], [29, 35, 39, 156, 161]"/>
    <n v="29"/>
    <s v="att5, att6, att2"/>
    <n v="100"/>
    <n v="100"/>
    <n v="18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18"/>
    <s v="[0, 27, 54, 83, 92, 127, 136, 151, 170, 189], [1, 28, 55, 58, 84, 93, 128, 137, 152, 171, 174, 190], [2, 29, 30, 56, 58, 85, 94, 129, 138, 153, 172, 174, 191], [4, 29, 34, 55, 59, 95, 155, 171, 175, 195], [29, 35, 56, 59, 156, 172, 175, 196], [55, 60, 171, 176, 197], [56, 60, 172, 176], [55, 61, 171, 177], [56, 61, 172, 177], [55, 62], [56, 62]"/>
    <n v="39"/>
    <s v="att5, att6, att2"/>
    <n v="100"/>
    <n v="100"/>
    <n v="18"/>
    <s v="[0, 27, 54, 83, 92, 127, 136, 151, 170, 189], [1, 28, 37, 55, 58, 84, 93, 128, 137, 152, 159, 171, 174, 190], [2, 29, 30, 37, 56, 58, 85, 94, 129, 138, 152, 160, 172, 174, 191, 204], [4, 29, 34, 37, 55, 59, 95, 152, 161, 171, 175, 195, 204], [29, 35, 37, 56, 59, 153, 159, 172, 175, 196, 204], [28, 38, 55, 60, 153, 160, 171, 176, 197, 204], [29, 30, 38, 56, 60, 153, 161, 172, 176, 191, 205], [29, 34, 38, 55, 61, 155, 159, 171, 177, 195, 205], [29, 35, 38, 56, 61, 155, 160, 172, 177, 196, 205], [28, 39, 55, 62, 155, 161, 197, 205], [29, 30, 39, 56, 62, 156, 159], [29, 34, 39, 156, 160], [29, 35, 39, 156, 161]"/>
    <n v="29"/>
    <s v="att5, att6, att2"/>
    <n v="100"/>
    <n v="100"/>
    <n v="18"/>
    <s v="[0, 27, 54, 83, 92, 127, 136, 151, 170, 189], [1, 28, 55, 58, 84, 93, 128, 137, 152, 171, 174, 190], [2, 29, 30, 56, 58, 85, 94, 129, 138, 153, 172, 174, 191], [4, 29, 34, 55, 59, 95, 155, 171, 175, 195], [29, 35, 56, 59, 156, 172, 175, 196], [55, 60, 171, 176, 197], [56, 60, 172, 176], [55, 61, 171, 177], [56, 61, 172, 177], [55, 62], [56, 62]"/>
    <n v="39"/>
    <s v="att5, att6, att2"/>
    <n v="100"/>
    <n v="100"/>
    <n v="18"/>
  </r>
  <r>
    <s v="mfeat-morphological"/>
    <n v="2000"/>
    <n v="212"/>
    <n v="6"/>
    <x v="0"/>
    <n v="40"/>
    <n v="1"/>
    <s v="Numeric"/>
    <n v="3"/>
    <s v="att2: [8, 12, 37, 45, 61, 69, 83, 93, 108, 127, 136, 155, 159, 163, 176, 181, 189]"/>
    <s v="Numeric"/>
    <s v="mfeat-morphological__NumericFeature[att2;-2std]"/>
    <n v="100"/>
    <n v="46.5"/>
    <n v="53.499999999999993"/>
    <n v="97"/>
    <n v="50.499999999999993"/>
    <n v="95"/>
    <n v="48.499999999999993"/>
    <n v="100"/>
    <n v="53.499999999999993"/>
    <s v="[13, 39, 77, 85, 129, 138, 161, 180, 205], [21, 38, 80, 84, 128, 137, 160, 183, 204], [6, 37, 75, 83, 127, 136, 159, 182, 190], [12, 27, 73, 89, 133, 143, 151, 181, 189], [0, 45, 57, 90, 134, 141, 166, 174, 192], [24, 31, 63, 91, 135, 144, 154, 170, 193], [19, 32, 64, 87, 131, 145, 157, 186, 194], [14, 33, 65, 86, 130, 147, 167, 176, 198], [18, 36, 66, 88, 132, 148, 168, 177, 199], [3, 44, 71, 149, 169, 178, 200], [7, 51, 78, 146, 163, 187, 201], [8, 53, 79, 150, 164, 188, 202], [9, 30, 81, 139, 158, 173, 203], [10, 34, 82, 142, 153, 175, 210], [11, 35, 55, 140, 155, 179, 191], [15, 49, 56, 156, 184, 195], [16, 50, 60, 162, 172, 196], [17, 52, 61, 152, 171, 197], [25, 29, 62, 165, 185, 209], [26, 47, 67, 211], [20, 48, 59, 206], [22, 28, 68, 208], [5, 43, 76, 207], [2, 46, 70], [4, 40, 72], [1, 42, 74], [23, 41, 69], [58], [54]"/>
    <n v="184"/>
    <s v="att5, att6, att4, target"/>
    <n v="0"/>
    <n v="98"/>
    <n v="51.499999999999993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53.499999999999993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53.499999999999993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53.499999999999993"/>
    <s v="[0, 27, 54, 83, 92, 127, 136, 151, 170, 189], [1, 28, 37, 55, 58, 84, 93, 128, 137, 152, 159, 171, 174, 190], [2, 29, 30, 37, 56, 58, 85, 94, 129, 138, 152, 160, 172, 174, 191, 204], [4, 29, 34, 37, 55, 59, 95, 152, 161, 171, 175, 195, 204], [29, 35, 37, 56, 59, 153, 159, 172, 175, 196, 204], [28, 38, 55, 60, 153, 160, 171, 176, 197, 204], [29, 30, 38, 56, 60, 153, 161, 172, 176, 191, 205], [29, 34, 38, 55, 61, 155, 159, 171, 177, 195, 205], [29, 35, 38, 56, 61, 155, 160, 172, 177, 196, 205], [28, 39, 55, 62, 155, 161, 197, 205], [29, 30, 39, 56, 62, 156, 159], [29, 34, 39, 156, 160], [29, 35, 39, 156, 161]"/>
    <n v="29"/>
    <s v="att5, att6, att2"/>
    <n v="100"/>
    <n v="100"/>
    <n v="53.499999999999993"/>
    <s v="[0, 27, 54, 83, 127, 136, 151, 170, 189], [6, 37, 58, 84, 128, 137, 159, 174, 190], [12, 38, 68, 85, 129, 138, 160, 175, 180, 204], [13, 39, 69, 161, 176, 180, 205], [14, 21, 70, 177, 180], [18, 21, 72, 175, 181], [19, 21, 73, 176, 181], [177, 181], [175, 182], [176, 182], [177, 182], [175, 183], [176, 183], [177, 183]"/>
    <n v="33"/>
    <s v="att5, att6, att2"/>
    <n v="100"/>
    <n v="100"/>
    <n v="53.499999999999993"/>
    <s v="[0, 27, 54, 83, 92, 127, 136, 151, 170, 189], [1, 28, 55, 58, 84, 93, 128, 137, 152, 171, 174, 190], [2, 29, 30, 56, 58, 85, 94, 129, 138, 153, 172, 174, 191], [4, 29, 34, 55, 59, 95, 155, 171, 175, 195], [29, 35, 56, 59, 156, 172, 175, 196], [55, 60, 171, 176, 197], [56, 60, 172, 176], [55, 61, 171, 177], [56, 61, 172, 177], [55, 62], [56, 62]"/>
    <n v="39"/>
    <s v="att5, att6, att2"/>
    <n v="100"/>
    <n v="100"/>
    <n v="53.499999999999993"/>
    <s v="[0, 27, 54, 83, 92, 127, 136, 151, 170, 189], [1, 28, 37, 55, 58, 84, 93, 128, 137, 152, 159, 171, 174, 190], [2, 29, 30, 37, 56, 58, 85, 94, 129, 138, 152, 160, 172, 174, 191, 204], [4, 29, 34, 37, 55, 59, 95, 152, 161, 171, 175, 195, 204], [29, 35, 37, 56, 59, 153, 159, 172, 175, 196, 204], [28, 38, 55, 60, 153, 160, 171, 176, 197, 204], [29, 30, 38, 56, 60, 153, 161, 172, 176, 191, 205], [29, 34, 38, 55, 61, 155, 159, 171, 177, 195, 205], [29, 35, 38, 56, 61, 155, 160, 172, 177, 196, 205], [28, 39, 55, 62, 155, 161, 197, 205], [29, 30, 39, 56, 62, 156, 159], [29, 34, 39, 156, 160], [29, 35, 39, 156, 161]"/>
    <n v="29"/>
    <s v="att5, att6, att2"/>
    <n v="100"/>
    <n v="100"/>
    <n v="53.499999999999993"/>
    <s v="[0, 27, 54, 83, 92, 127, 136, 151, 170, 189], [1, 28, 55, 58, 84, 93, 128, 137, 152, 171, 174, 190], [2, 29, 30, 56, 58, 85, 94, 129, 138, 153, 172, 174, 191], [4, 29, 34, 55, 59, 95, 155, 171, 175, 195], [29, 35, 56, 59, 156, 172, 175, 196], [55, 60, 171, 176, 197], [56, 60, 172, 176], [55, 61, 171, 177], [56, 61, 172, 177], [55, 62], [56, 62]"/>
    <n v="39"/>
    <s v="att5, att6, att2"/>
    <n v="100"/>
    <n v="100"/>
    <n v="53.499999999999993"/>
  </r>
  <r>
    <s v="mfeat-morphological"/>
    <n v="2000"/>
    <n v="212"/>
    <n v="6"/>
    <x v="1"/>
    <n v="60"/>
    <n v="1"/>
    <s v="Numeric"/>
    <n v="1"/>
    <s v="att2: [8, 12, 37, 45, 61, 69, 83, 93, 108, 127, 136, 155, 159, 163, 176, 181, 189]"/>
    <s v="Numeric"/>
    <s v="mfeat-morphological__NumericFeature[att2;-0.5std]"/>
    <n v="100"/>
    <n v="82"/>
    <n v="18"/>
    <n v="98"/>
    <n v="16"/>
    <n v="100"/>
    <n v="18"/>
    <n v="100"/>
    <n v="18"/>
    <s v="[13, 39, 80, 89, 122, 133, 138, 161, 186, 192], [21, 38, 73, 85, 123, 129, 137, 160, 180, 205], [19, 31, 64, 84, 99, 128, 144, 167, 183, 204], [14, 32, 65, 90, 100, 134, 148, 157, 182, 190], [18, 33, 66, 91, 101, 135, 143, 166, 177, 193], [12, 44, 78, 86, 106, 130, 145, 154, 176, 194], [6, 51, 81, 83, 108, 127, 147, 169, 187, 199], [25, 35, 82, 87, 109, 131, 149, 155, 188, 200], [24, 36, 57, 88, 110, 132, 150, 156, 175, 201], [10, 53, 63, 111, 146, 159, 178, 202], [11, 30, 71, 112, 139, 168, 173, 203], [15, 34, 77, 115, 136, 153, 179, 210], [16, 29, 79, 120, 142, 158, 184, 198], [17, 49, 56, 124, 141, 162, 181, 197], [3, 50, 62, 125, 140, 152, 172, 191], [7, 52, 55, 126, 151, 174, 195], [8, 47, 60, 97, 164, 171, 196], [9, 28, 61, 104, 165, 170, 209], [26, 48, 72, 105, 163, 185, 211], [20, 37, 70, 95, 206], [4, 40, 67, 96, 189], [2, 46, 59, 107, 208], [5, 43, 68, 113, 207], [0, 45, 74, 94], [1, 27, 76, 103], [22, 42, 75, 93], [23, 41, 69, 119], [58, 121], [54, 116], [118], [114], [117], [98], [102], [92]"/>
    <n v="185"/>
    <s v="att5, att4, att6, target"/>
    <n v="0"/>
    <n v="99"/>
    <n v="17"/>
    <s v="[0, 27, 54, 83, 92, 127, 136, 151, 170, 189], [6, 37, 58, 84, 93, 128, 137, 152, 159, 174, 190], [12, 38, 68, 85, 94, 129, 138, 153, 159, 175, 180, 204], [13, 22, 39, 69, 95, 155, 159, 176, 180, 205], [13, 24, 70, 156, 159, 177, 180], [13, 25, 72, 152, 160, 163, 175, 181], [14, 21, 22, 73, 153, 160, 163, 176, 181], [14, 21, 24, 155, 160, 163, 177, 181], [14, 21, 25, 156, 160, 163, 175, 182], [18, 21, 22, 152, 160, 164, 176, 182], [18, 21, 24, 153, 160, 164, 177, 182], [18, 21, 25, 155, 160, 164, 175, 183], [19, 21, 22, 156, 160, 164, 176, 183], [19, 21, 24, 152, 160, 166, 177, 183], [19, 21, 25, 153, 160, 166], [155, 160, 166], [156, 160, 166], [152, 160, 167], [153, 160, 167], [155, 160, 167], [156, 160, 167], [152, 161, 163], [153, 161, 163], [155, 161, 163], [156, 161, 163], [152, 161, 164], [153, 161, 164], [155, 161, 164], [156, 161, 164], [152, 161, 166], [153, 161, 166], [155, 161, 166], [156, 161, 166], [152, 161, 167], [153, 161, 167], [155, 161, 167], [156, 161, 167]"/>
    <n v="24"/>
    <s v="att5, att6, att2"/>
    <n v="100"/>
    <n v="100"/>
    <n v="18"/>
    <s v="[0, 27, 54, 83, 92, 127, 136, 151, 170, 189], [6, 37, 58, 84, 93, 128, 137, 159, 174, 190], [12, 38, 68, 85, 94, 129, 138, 160, 163, 175, 180, 204], [13, 22, 39, 69, 95, 160, 164, 176, 180, 205], [13, 24, 70, 160, 166, 177, 180], [13, 25, 72, 160, 167, 175, 181], [14, 21, 22, 73, 161, 163, 176, 181], [14, 21, 24, 161, 164, 177, 181], [14, 21, 25, 161, 166, 175, 182], [18, 21, 22, 161, 167, 176, 182], [18, 21, 24, 177, 182], [18, 21, 25, 175, 183], [19, 21, 22, 176, 183], [19, 21, 24, 177, 183], [19, 21, 25]"/>
    <n v="40"/>
    <s v="att5, att6, att2"/>
    <n v="100"/>
    <n v="100"/>
    <n v="18"/>
    <s v="[0, 27, 54, 83, 92, 127, 136, 151, 170, 189], [6, 37, 58, 84, 93, 128, 137, 152, 159, 174, 190], [12, 38, 68, 85, 94, 129, 138, 153, 159, 175, 180, 204], [13, 22, 39, 69, 95, 155, 159, 176, 180, 205], [13, 24, 70, 156, 159, 177, 180], [13, 25, 72, 152, 160, 163, 175, 181], [14, 21, 22, 73, 153, 160, 163, 176, 181], [14, 21, 24, 155, 160, 163, 177, 181], [14, 21, 25, 156, 160, 163, 175, 182], [18, 21, 22, 152, 160, 164, 176, 182], [18, 21, 24, 153, 160, 164, 177, 182], [18, 21, 25, 155, 160, 164, 175, 183], [19, 21, 22, 156, 160, 164, 176, 183], [19, 21, 24, 152, 160, 166, 177, 183], [19, 21, 25, 153, 160, 166], [155, 160, 166], [156, 160, 166], [152, 160, 167], [153, 160, 167], [155, 160, 167], [156, 160, 167], [152, 161, 163], [153, 161, 163], [155, 161, 163], [156, 161, 163], [152, 161, 164], [153, 161, 164], [155, 161, 164], [156, 161, 164], [152, 161, 166], [153, 161, 166], [155, 161, 166], [156, 161, 166], [152, 161, 167], [153, 161, 167], [155, 161, 167], [156, 161, 167]"/>
    <n v="24"/>
    <s v="att5, att6, att2"/>
    <n v="100"/>
    <n v="100"/>
    <n v="18"/>
    <s v="[0, 27, 54, 83, 92, 127, 136, 151, 170, 189], [1, 6, 28, 37, 55, 58, 84, 93, 98, 128, 137, 152, 159, 171, 174, 190], [1, 7, 29, 30, 37, 56, 58, 85, 93, 102, 129, 138, 152, 160, 172, 174, 191, 204], [1, 8, 29, 34, 37, 55, 59, 93, 103, 152, 161, 171, 175, 195, 204], [1, 9, 29, 35, 37, 56, 59, 93, 104, 153, 159, 172, 175, 196, 204], [2, 6, 28, 38, 55, 60, 93, 105, 153, 160, 171, 176, 197, 204], [2, 7, 29, 30, 38, 56, 60, 94, 98, 153, 161, 172, 176, 191, 205], [2, 8, 29, 34, 38, 55, 61, 94, 102, 155, 159, 171, 177, 195, 205], [2, 9, 29, 35, 38, 56, 61, 94, 103, 155, 160, 172, 177, 196, 205], [4, 6, 28, 39, 55, 62, 94, 104, 155, 161, 197, 205], [4, 7, 29, 30, 39, 56, 62, 94, 105, 156, 159], [4, 8, 29, 34, 39, 95, 98, 156, 160], [4, 9, 29, 35, 39, 95, 102, 156, 161], [95, 103], [95, 104], [95, 105]"/>
    <n v="31"/>
    <s v="att5, att6, att2"/>
    <n v="100"/>
    <n v="100"/>
    <n v="18"/>
    <s v="[0, 27, 54, 83, 92, 127, 136, 151, 170, 189], [6, 37, 58, 84, 93, 128, 137, 159, 174, 190], [12, 38, 68, 85, 94, 129, 138, 160, 163, 175, 180, 204], [13, 22, 39, 69, 95, 160, 164, 176, 180, 205], [13, 24, 70, 160, 166, 177, 180], [13, 25, 72, 160, 167, 175, 181], [14, 21, 22, 73, 161, 163, 176, 181], [14, 21, 24, 161, 164, 177, 181], [14, 21, 25, 161, 166, 175, 182], [18, 21, 22, 161, 167, 176, 182], [18, 21, 24, 177, 182], [18, 21, 25, 175, 183], [19, 21, 22, 176, 183], [19, 21, 24, 177, 183], [19, 21, 25]"/>
    <n v="40"/>
    <s v="att5, att6, att2"/>
    <n v="100"/>
    <n v="100"/>
    <n v="18"/>
    <s v="[0, 27, 54, 83, 92, 127, 136, 151, 170, 189], [1, 6, 28, 55, 58, 84, 93, 98, 128, 137, 152, 171, 174, 190], [1, 7, 29, 30, 56, 58, 85, 93, 102, 129, 138, 153, 172, 174, 191], [1, 8, 29, 34, 55, 59, 93, 103, 155, 171, 175, 195], [1, 9, 29, 35, 56, 59, 93, 104, 156, 172, 175, 196], [2, 6, 55, 60, 93, 105, 171, 176, 197], [2, 7, 56, 60, 94, 98, 172, 176], [2, 8, 55, 61, 94, 102, 171, 177], [2, 9, 56, 61, 94, 103, 172, 177], [4, 6, 55, 62, 94, 104], [4, 7, 56, 62, 94, 105], [4, 8, 95, 98], [4, 9, 95, 102], [95, 103], [95, 104], [95, 105]"/>
    <n v="30"/>
    <s v="att5, att6, att2"/>
    <n v="100"/>
    <n v="100"/>
    <n v="18"/>
    <s v="[0, 27, 54, 83, 92, 127, 136, 151, 170, 189], [1, 6, 28, 37, 55, 58, 84, 93, 98, 128, 137, 152, 159, 171, 174, 190], [1, 7, 29, 30, 37, 56, 58, 85, 93, 102, 129, 138, 152, 160, 172, 174, 191, 204], [1, 8, 29, 34, 37, 55, 59, 93, 103, 152, 161, 171, 175, 195, 204], [1, 9, 29, 35, 37, 56, 59, 93, 104, 153, 159, 172, 175, 196, 204], [2, 6, 28, 38, 55, 60, 93, 105, 153, 160, 171, 176, 197, 204], [2, 7, 29, 30, 38, 56, 60, 94, 98, 153, 161, 172, 176, 191, 205], [2, 8, 29, 34, 38, 55, 61, 94, 102, 155, 159, 171, 177, 195, 205], [2, 9, 29, 35, 38, 56, 61, 94, 103, 155, 160, 172, 177, 196, 205], [4, 6, 28, 39, 55, 62, 94, 104, 155, 161, 197, 205], [4, 7, 29, 30, 39, 56, 62, 94, 105, 156, 159], [4, 8, 29, 34, 39, 95, 98, 156, 160], [4, 9, 29, 35, 39, 95, 102, 156, 161], [95, 103], [95, 104], [95, 105]"/>
    <n v="31"/>
    <s v="att5, att6, att2"/>
    <n v="100"/>
    <n v="100"/>
    <n v="18"/>
    <s v="[0, 27, 54, 83, 92, 127, 136, 151, 170, 189], [1, 6, 28, 55, 58, 84, 93, 98, 128, 137, 152, 171, 174, 190], [1, 7, 29, 30, 56, 58, 85, 93, 102, 129, 138, 153, 172, 174, 191], [1, 8, 29, 34, 55, 59, 93, 103, 155, 171, 175, 195], [1, 9, 29, 35, 56, 59, 93, 104, 156, 172, 175, 196], [2, 6, 55, 60, 93, 105, 171, 176, 197], [2, 7, 56, 60, 94, 98, 172, 176], [2, 8, 55, 61, 94, 102, 171, 177], [2, 9, 56, 61, 94, 103, 172, 177], [4, 6, 55, 62, 94, 104], [4, 7, 56, 62, 94, 105], [4, 8, 95, 98], [4, 9, 95, 102], [95, 103], [95, 104], [95, 105]"/>
    <n v="30"/>
    <s v="att5, att6, att2"/>
    <n v="100"/>
    <n v="100"/>
    <n v="18"/>
  </r>
  <r>
    <s v="mfeat-morphological"/>
    <n v="2000"/>
    <n v="212"/>
    <n v="6"/>
    <x v="1"/>
    <n v="60"/>
    <n v="1"/>
    <s v="Numeric"/>
    <n v="2"/>
    <s v="att2: [8, 12, 37, 45, 61, 69, 83, 93, 108, 127, 136, 155, 159, 163, 176, 181, 189]"/>
    <s v="Numeric"/>
    <s v="mfeat-morphological__NumericFeature[att2;-1std]"/>
    <n v="100"/>
    <n v="82"/>
    <n v="18"/>
    <n v="98"/>
    <n v="16"/>
    <n v="100"/>
    <n v="18"/>
    <n v="100"/>
    <n v="18"/>
    <s v="[13, 39, 80, 89, 122, 133, 138, 161, 186, 192], [21, 38, 73, 85, 123, 129, 137, 160, 180, 205], [19, 31, 63, 84, 99, 128, 144, 167, 183, 204], [14, 32, 64, 90, 100, 134, 148, 157, 182, 190], [18, 33, 65, 91, 101, 135, 143, 166, 177, 193], [12, 44, 66, 86, 106, 130, 145, 154, 176, 194], [6, 51, 78, 83, 108, 127, 147, 169, 187, 199], [25, 35, 81, 87, 109, 131, 149, 155, 188, 200], [24, 36, 82, 88, 110, 132, 150, 156, 175, 201], [10, 53, 57, 111, 146, 159, 178, 202], [11, 30, 60, 112, 139, 168, 173, 203], [15, 34, 61, 115, 136, 153, 179, 210], [16, 29, 62, 120, 142, 158, 184, 198], [17, 49, 71, 124, 141, 162, 181, 197], [3, 50, 77, 125, 140, 152, 172, 191], [7, 52, 79, 126, 151, 174, 195], [8, 47, 56, 97, 164, 171, 196], [9, 28, 55, 104, 165, 170, 209], [26, 48, 72, 105, 163, 185, 211], [20, 37, 70, 95, 206], [4, 40, 67, 96, 189], [2, 46, 59, 107, 208], [5, 43, 74, 113, 207], [0, 45, 68, 94], [1, 27, 76, 103], [22, 42, 75, 93], [23, 41, 69, 119], [58, 121], [54, 116], [118], [114], [117], [98], [102], [92]"/>
    <n v="185"/>
    <s v="att5, att4, att6, target"/>
    <n v="0"/>
    <n v="99"/>
    <n v="17"/>
    <s v="[0, 27, 54, 83, 92, 127, 136, 151, 170, 189], [6, 37, 58, 84, 93, 128, 137, 152, 159, 174, 190], [12, 38, 59, 68, 85, 94, 129, 138, 153, 159, 175, 180, 204], [13, 22, 39, 60, 68, 95, 155, 159, 176, 180, 205], [13, 24, 61, 68, 156, 159, 177, 180], [13, 25, 62, 68, 152, 160, 163, 175, 181], [14, 21, 22, 59, 69, 153, 160, 163, 176, 181], [14, 21, 24, 60, 69, 155, 160, 163, 177, 181], [14, 21, 25, 61, 69, 156, 160, 163, 175, 182], [18, 21, 22, 62, 69, 152, 160, 164, 176, 182], [18, 21, 24, 59, 70, 153, 160, 164, 177, 182], [18, 21, 25, 60, 70, 155, 160, 164, 175, 183], [19, 21, 22, 61, 70, 156, 160, 164, 176, 183], [19, 21, 24, 62, 70, 152, 160, 166, 177, 183], [19, 21, 25, 59, 72, 153, 160, 166], [60, 72, 155, 160, 166], [61, 72, 156, 160, 166], [62, 72, 152, 160, 167], [59, 73, 153, 160, 167], [60, 73, 155, 160, 167], [61, 73, 156, 160, 167], [62, 73, 152, 161, 163], [153, 161, 163], [155, 161, 163], [156, 161, 163], [152, 161, 164], [153, 161, 164], [155, 161, 164], [156, 161, 164], [152, 161, 166], [153, 161, 166], [155, 161, 166], [156, 161, 166], [152, 161, 167], [153, 161, 167], [155, 161, 167], [156, 161, 167]"/>
    <n v="25"/>
    <s v="att5, att6, att2"/>
    <n v="100"/>
    <n v="100"/>
    <n v="18"/>
    <s v="[0, 27, 54, 83, 92, 127, 136, 151, 170, 189], [6, 37, 58, 84, 93, 128, 137, 159, 174, 190], [12, 38, 68, 85, 94, 129, 138, 160, 163, 175, 180, 204], [13, 22, 39, 69, 95, 160, 164, 176, 180, 205], [13, 24, 70, 160, 166, 177, 180], [13, 25, 72, 160, 167, 175, 181], [14, 21, 22, 73, 161, 163, 176, 181], [14, 21, 24, 161, 164, 177, 181], [14, 21, 25, 161, 166, 175, 182], [18, 21, 22, 161, 167, 176, 182], [18, 21, 24, 177, 182], [18, 21, 25, 175, 183], [19, 21, 22, 176, 183], [19, 21, 24, 177, 183], [19, 21, 25]"/>
    <n v="40"/>
    <s v="att5, att6, att2"/>
    <n v="100"/>
    <n v="100"/>
    <n v="18"/>
    <s v="[0, 27, 54, 83, 92, 127, 136, 151, 170, 189], [6, 37, 58, 84, 93, 128, 137, 152, 159, 174, 190], [12, 38, 59, 68, 85, 94, 129, 138, 153, 159, 175, 180, 204], [13, 22, 39, 60, 68, 95, 155, 159, 176, 180, 205], [13, 24, 61, 68, 156, 159, 177, 180], [13, 25, 62, 68, 152, 160, 163, 175, 181], [14, 21, 22, 59, 69, 153, 160, 163, 176, 181], [14, 21, 24, 60, 69, 155, 160, 163, 177, 181], [14, 21, 25, 61, 69, 156, 160, 163, 175, 182], [18, 21, 22, 62, 69, 152, 160, 164, 176, 182], [18, 21, 24, 59, 70, 153, 160, 164, 177, 182], [18, 21, 25, 60, 70, 155, 160, 164, 175, 183], [19, 21, 22, 61, 70, 156, 160, 164, 176, 183], [19, 21, 24, 62, 70, 152, 160, 166, 177, 183], [19, 21, 25, 59, 72, 153, 160, 166], [60, 72, 155, 160, 166], [61, 72, 156, 160, 166], [62, 72, 152, 160, 167], [59, 73, 153, 160, 167], [60, 73, 155, 160, 167], [61, 73, 156, 160, 167], [62, 73, 152, 161, 163], [153, 161, 163], [155, 161, 163], [156, 161, 163], [152, 161, 164], [153, 161, 164], [155, 161, 164], [156, 161, 164], [152, 161, 166], [153, 161, 166], [155, 161, 166], [156, 161, 166], [152, 161, 167], [153, 161, 167], [155, 161, 167], [156, 161, 167]"/>
    <n v="25"/>
    <s v="att5, att6, att2"/>
    <n v="100"/>
    <n v="100"/>
    <n v="18"/>
    <s v="[0, 27, 54, 83, 92, 127, 136, 151, 170, 189], [1, 6, 28, 37, 55, 58, 84, 93, 98, 128, 137, 152, 159, 171, 174, 190], [1, 7, 29, 30, 37, 56, 58, 85, 93, 102, 129, 138, 152, 160, 172, 174, 191, 204], [1, 8, 29, 34, 37, 55, 59, 93, 103, 152, 161, 171, 175, 195, 204], [1, 9, 29, 35, 37, 56, 59, 93, 104, 153, 159, 172, 175, 196, 204], [2, 6, 28, 38, 55, 60, 93, 105, 153, 160, 171, 176, 197, 204], [2, 7, 29, 30, 38, 56, 60, 94, 98, 153, 161, 172, 176, 191, 205], [2, 8, 29, 34, 38, 55, 61, 94, 102, 155, 159, 171, 177, 195, 205], [2, 9, 29, 35, 38, 56, 61, 94, 103, 155, 160, 172, 177, 196, 205], [4, 6, 28, 39, 55, 62, 94, 104, 155, 161, 197, 205], [4, 7, 29, 30, 39, 56, 62, 94, 105, 156, 159], [4, 8, 29, 34, 39, 95, 98, 156, 160], [4, 9, 29, 35, 39, 95, 102, 156, 161], [95, 103], [95, 104], [95, 105]"/>
    <n v="31"/>
    <s v="att5, att6, att2"/>
    <n v="100"/>
    <n v="100"/>
    <n v="18"/>
    <s v="[0, 27, 54, 83, 92, 127, 136, 151, 170, 189], [6, 37, 58, 84, 93, 128, 137, 159, 174, 190], [12, 38, 68, 85, 94, 129, 138, 160, 163, 175, 180, 204], [13, 22, 39, 69, 95, 160, 164, 176, 180, 205], [13, 24, 70, 160, 166, 177, 180], [13, 25, 72, 160, 167, 175, 181], [14, 21, 22, 73, 161, 163, 176, 181], [14, 21, 24, 161, 164, 177, 181], [14, 21, 25, 161, 166, 175, 182], [18, 21, 22, 161, 167, 176, 182], [18, 21, 24, 177, 182], [18, 21, 25, 175, 183], [19, 21, 22, 176, 183], [19, 21, 24, 177, 183], [19, 21, 25]"/>
    <n v="40"/>
    <s v="att5, att6, att2"/>
    <n v="100"/>
    <n v="100"/>
    <n v="18"/>
    <s v="[0, 27, 54, 83, 92, 127, 136, 151, 170, 189], [1, 6, 28, 55, 58, 84, 93, 98, 128, 137, 152, 171, 174, 190], [1, 7, 29, 30, 56, 58, 85, 93, 102, 129, 138, 153, 172, 174, 191], [1, 8, 29, 34, 55, 59, 93, 103, 155, 171, 175, 195], [1, 9, 29, 35, 56, 59, 93, 104, 156, 172, 175, 196], [2, 6, 55, 60, 93, 105, 171, 176, 197], [2, 7, 56, 60, 94, 98, 172, 176], [2, 8, 55, 61, 94, 102, 171, 177], [2, 9, 56, 61, 94, 103, 172, 177], [4, 6, 55, 62, 94, 104], [4, 7, 56, 62, 94, 105], [4, 8, 95, 98], [4, 9, 95, 102], [95, 103], [95, 104], [95, 105]"/>
    <n v="30"/>
    <s v="att5, att6, att2"/>
    <n v="100"/>
    <n v="100"/>
    <n v="18"/>
    <s v="[0, 27, 54, 83, 92, 127, 136, 151, 170, 189], [1, 6, 28, 37, 55, 58, 84, 93, 98, 128, 137, 152, 159, 171, 174, 190], [1, 7, 29, 30, 37, 56, 58, 85, 93, 102, 129, 138, 152, 160, 172, 174, 191, 204], [1, 8, 29, 34, 37, 55, 59, 93, 103, 152, 161, 171, 175, 195, 204], [1, 9, 29, 35, 37, 56, 59, 93, 104, 153, 159, 172, 175, 196, 204], [2, 6, 28, 38, 55, 60, 93, 105, 153, 160, 171, 176, 197, 204], [2, 7, 29, 30, 38, 56, 60, 94, 98, 153, 161, 172, 176, 191, 205], [2, 8, 29, 34, 38, 55, 61, 94, 102, 155, 159, 171, 177, 195, 205], [2, 9, 29, 35, 38, 56, 61, 94, 103, 155, 160, 172, 177, 196, 205], [4, 6, 28, 39, 55, 62, 94, 104, 155, 161, 197, 205], [4, 7, 29, 30, 39, 56, 62, 94, 105, 156, 159], [4, 8, 29, 34, 39, 95, 98, 156, 160], [4, 9, 29, 35, 39, 95, 102, 156, 161], [95, 103], [95, 104], [95, 105]"/>
    <n v="31"/>
    <s v="att5, att6, att2"/>
    <n v="100"/>
    <n v="100"/>
    <n v="18"/>
    <s v="[0, 27, 54, 83, 92, 127, 136, 151, 170, 189], [1, 6, 28, 55, 58, 84, 93, 98, 128, 137, 152, 171, 174, 190], [1, 7, 29, 30, 56, 58, 85, 93, 102, 129, 138, 153, 172, 174, 191], [1, 8, 29, 34, 55, 59, 93, 103, 155, 171, 175, 195], [1, 9, 29, 35, 56, 59, 93, 104, 156, 172, 175, 196], [2, 6, 55, 60, 93, 105, 171, 176, 197], [2, 7, 56, 60, 94, 98, 172, 176], [2, 8, 55, 61, 94, 102, 171, 177], [2, 9, 56, 61, 94, 103, 172, 177], [4, 6, 55, 62, 94, 104], [4, 7, 56, 62, 94, 105], [4, 8, 95, 98], [4, 9, 95, 102], [95, 103], [95, 104], [95, 105]"/>
    <n v="30"/>
    <s v="att5, att6, att2"/>
    <n v="100"/>
    <n v="100"/>
    <n v="18"/>
  </r>
  <r>
    <s v="mfeat-morphological"/>
    <n v="2000"/>
    <n v="212"/>
    <n v="6"/>
    <x v="1"/>
    <n v="60"/>
    <n v="1"/>
    <s v="Numeric"/>
    <n v="3"/>
    <s v="att2: [8, 12, 37, 45, 61, 69, 83, 93, 108, 127, 136, 155, 159, 163, 176, 181, 189]"/>
    <s v="Numeric"/>
    <s v="mfeat-morphological__NumericFeature[att2;-2std]"/>
    <n v="100"/>
    <n v="46.5"/>
    <n v="53.499999999999993"/>
    <n v="98"/>
    <n v="51.499999999999993"/>
    <n v="100"/>
    <n v="53.499999999999993"/>
    <n v="100"/>
    <n v="53.499999999999993"/>
    <s v="[13, 39, 80, 85, 122, 129, 138, 161, 180, 205], [21, 38, 73, 84, 123, 128, 137, 160, 183, 204], [12, 37, 63, 83, 97, 127, 136, 159, 182, 190], [6, 27, 64, 89, 99, 133, 144, 151, 174, 189], [0, 45, 65, 90, 100, 134, 148, 163, 181, 192], [19, 31, 66, 91, 101, 135, 143, 167, 170, 193], [14, 32, 78, 87, 106, 131, 145, 157, 186, 194], [18, 33, 81, 86, 108, 130, 147, 166, 176, 199], [25, 44, 82, 88, 109, 132, 149, 169, 177, 200], [24, 51, 57, 110, 150, 154, 175, 201], [10, 53, 60, 111, 146, 155, 178, 202], [11, 35, 61, 112, 139, 156, 187, 203], [15, 36, 62, 115, 142, 168, 188, 210], [16, 30, 71, 120, 141, 153, 173, 198], [17, 34, 77, 124, 140, 158, 179, 197], [3, 49, 79, 125, 162, 184, 191], [7, 29, 56, 126, 152, 172, 195], [8, 50, 55, 95, 164, 171, 196], [9, 52, 67, 104, 165, 185, 209], [26, 47, 59, 105, 211], [20, 28, 68, 96, 206], [4, 48, 76, 93, 208], [2, 42, 75, 94, 207], [5, 40, 72, 107], [1, 43, 70, 113], [22, 46, 74, 103], [23, 41, 69, 119], [58, 121], [54, 116], [118], [114], [117], [98], [102], [92]"/>
    <n v="185"/>
    <s v="att5, att4, target"/>
    <n v="0"/>
    <n v="98"/>
    <n v="51.499999999999993"/>
    <s v="[0, 27, 54, 83, 92, 127, 136, 151, 170, 189], [6, 37, 58, 84, 93, 128, 137, 152, 159, 174, 190], [12, 38, 59, 68, 85, 94, 129, 138, 153, 159, 175, 180, 204], [13, 22, 39, 60, 68, 95, 155, 159, 176, 180, 205], [13, 24, 61, 68, 156, 159, 177, 180], [13, 25, 62, 68, 152, 160, 163, 175, 181], [14, 21, 22, 59, 69, 153, 160, 163, 176, 181], [14, 21, 24, 60, 69, 155, 160, 163, 177, 181], [14, 21, 25, 61, 69, 156, 160, 163, 175, 182], [18, 21, 22, 62, 69, 152, 160, 164, 176, 182], [18, 21, 24, 59, 70, 153, 160, 164, 177, 182], [18, 21, 25, 60, 70, 155, 160, 164, 175, 183], [19, 21, 22, 61, 70, 156, 160, 164, 176, 183], [19, 21, 24, 62, 70, 152, 160, 166, 177, 183], [19, 21, 25, 59, 72, 153, 160, 166], [60, 72, 155, 160, 166], [61, 72, 156, 160, 166], [62, 72, 152, 160, 167], [59, 73, 153, 160, 167], [60, 73, 155, 160, 167], [61, 73, 156, 160, 167], [62, 73, 152, 161, 163], [153, 161, 163], [155, 161, 163], [156, 161, 163], [152, 161, 164], [153, 161, 164], [155, 161, 164], [156, 161, 164], [152, 161, 166], [153, 161, 166], [155, 161, 166], [156, 161, 166], [152, 161, 167], [153, 161, 167], [155, 161, 167], [156, 161, 167]"/>
    <n v="25"/>
    <s v="att5, att6, att2"/>
    <n v="100"/>
    <n v="100"/>
    <n v="53.499999999999993"/>
    <s v="[0, 27, 54, 83, 92, 127, 136, 151, 170, 189], [6, 37, 58, 84, 93, 128, 137, 159, 174, 190], [12, 38, 68, 85, 94, 129, 138, 160, 163, 175, 180, 204], [13, 22, 39, 69, 95, 160, 164, 176, 180, 205], [13, 24, 70, 160, 166, 177, 180], [13, 25, 72, 160, 167, 175, 181], [14, 21, 22, 73, 161, 163, 176, 181], [14, 21, 24, 161, 164, 177, 181], [14, 21, 25, 161, 166, 175, 182], [18, 21, 22, 161, 167, 176, 182], [18, 21, 24, 177, 182], [18, 21, 25, 175, 183], [19, 21, 22, 176, 183], [19, 21, 24, 177, 183], [19, 21, 25]"/>
    <n v="40"/>
    <s v="att5, att6, att2"/>
    <n v="100"/>
    <n v="100"/>
    <n v="53.499999999999993"/>
    <s v="[0, 27, 54, 83, 92, 127, 136, 151, 170, 189], [6, 37, 58, 84, 93, 128, 137, 152, 159, 174, 190], [12, 38, 59, 68, 85, 94, 129, 138, 153, 159, 175, 180, 204], [13, 22, 39, 60, 68, 95, 155, 159, 176, 180, 205], [13, 24, 61, 68, 156, 159, 177, 180], [13, 25, 62, 68, 152, 160, 163, 175, 181], [14, 21, 22, 59, 69, 153, 160, 163, 176, 181], [14, 21, 24, 60, 69, 155, 160, 163, 177, 181], [14, 21, 25, 61, 69, 156, 160, 163, 175, 182], [18, 21, 22, 62, 69, 152, 160, 164, 176, 182], [18, 21, 24, 59, 70, 153, 160, 164, 177, 182], [18, 21, 25, 60, 70, 155, 160, 164, 175, 183], [19, 21, 22, 61, 70, 156, 160, 164, 176, 183], [19, 21, 24, 62, 70, 152, 160, 166, 177, 183], [19, 21, 25, 59, 72, 153, 160, 166], [60, 72, 155, 160, 166], [61, 72, 156, 160, 166], [62, 72, 152, 160, 167], [59, 73, 153, 160, 167], [60, 73, 155, 160, 167], [61, 73, 156, 160, 167], [62, 73, 152, 161, 163], [153, 161, 163], [155, 161, 163], [156, 161, 163], [152, 161, 164], [153, 161, 164], [155, 161, 164], [156, 161, 164], [152, 161, 166], [153, 161, 166], [155, 161, 166], [156, 161, 166], [152, 161, 167], [153, 161, 167], [155, 161, 167], [156, 161, 167]"/>
    <n v="25"/>
    <s v="att5, att6, att2"/>
    <n v="100"/>
    <n v="100"/>
    <n v="53.499999999999993"/>
    <s v="[0, 27, 54, 83, 92, 127, 136, 151, 170, 189], [1, 6, 28, 37, 55, 58, 84, 93, 98, 128, 137, 152, 159, 171, 174, 190], [1, 7, 29, 30, 37, 56, 58, 85, 93, 102, 129, 138, 152, 160, 172, 174, 191, 204], [1, 8, 29, 34, 37, 55, 59, 93, 103, 152, 161, 171, 175, 195, 204], [1, 9, 29, 35, 37, 56, 59, 93, 104, 153, 159, 172, 175, 196, 204], [2, 6, 28, 38, 55, 60, 93, 105, 153, 160, 171, 176, 197, 204], [2, 7, 29, 30, 38, 56, 60, 94, 98, 153, 161, 172, 176, 191, 205], [2, 8, 29, 34, 38, 55, 61, 94, 102, 155, 159, 171, 177, 195, 205], [2, 9, 29, 35, 38, 56, 61, 94, 103, 155, 160, 172, 177, 196, 205], [4, 6, 28, 39, 55, 62, 94, 104, 155, 161, 197, 205], [4, 7, 29, 30, 39, 56, 62, 94, 105, 156, 159], [4, 8, 29, 34, 39, 95, 98, 156, 160], [4, 9, 29, 35, 39, 95, 102, 156, 161], [95, 103], [95, 104], [95, 105]"/>
    <n v="31"/>
    <s v="att5, att6, att2"/>
    <n v="100"/>
    <n v="100"/>
    <n v="53.499999999999993"/>
    <s v="[0, 27, 54, 83, 92, 127, 136, 151, 170, 189], [6, 37, 58, 84, 93, 128, 137, 159, 174, 190], [12, 38, 68, 85, 94, 129, 138, 160, 163, 175, 180, 204], [13, 22, 39, 69, 95, 160, 164, 176, 180, 205], [13, 24, 70, 160, 166, 177, 180], [13, 25, 72, 160, 167, 175, 181], [14, 21, 22, 73, 161, 163, 176, 181], [14, 21, 24, 161, 164, 177, 181], [14, 21, 25, 161, 166, 175, 182], [18, 21, 22, 161, 167, 176, 182], [18, 21, 24, 177, 182], [18, 21, 25, 175, 183], [19, 21, 22, 176, 183], [19, 21, 24, 177, 183], [19, 21, 25]"/>
    <n v="40"/>
    <s v="att5, att6, att2"/>
    <n v="100"/>
    <n v="100"/>
    <n v="53.499999999999993"/>
    <s v="[0, 27, 54, 83, 92, 127, 136, 151, 170, 189], [1, 6, 28, 55, 58, 84, 93, 98, 128, 137, 152, 171, 190], [1, 7, 29, 30, 56, 58, 85, 93, 102, 129, 138, 153, 172, 191], [1, 8, 29, 34, 55, 59, 93, 103, 155, 195], [1, 9, 29, 35, 56, 59, 93, 104, 156, 196], [2, 6, 55, 60, 93, 105, 197], [2, 7, 56, 60, 94, 98], [2, 8, 55, 61, 94, 102], [2, 9, 56, 61, 94, 103], [4, 6, 55, 62, 94, 104], [4, 7, 56, 62, 94, 105], [4, 8, 95, 98], [4, 9, 95, 102], [95, 103], [95, 104], [95, 105]"/>
    <n v="29"/>
    <s v="att5, att6, att2"/>
    <n v="100"/>
    <n v="100"/>
    <n v="53.499999999999993"/>
    <s v="[0, 27, 54, 83, 92, 127, 136, 151, 170, 189], [1, 6, 28, 37, 55, 58, 84, 93, 98, 128, 137, 152, 159, 171, 174, 190], [1, 7, 29, 30, 37, 56, 58, 85, 93, 102, 129, 138, 152, 160, 172, 174, 191, 204], [1, 8, 29, 34, 37, 55, 59, 93, 103, 152, 161, 171, 175, 195, 204], [1, 9, 29, 35, 37, 56, 59, 93, 104, 153, 159, 172, 175, 196, 204], [2, 6, 28, 38, 55, 60, 93, 105, 153, 160, 171, 176, 197, 204], [2, 7, 29, 30, 38, 56, 60, 94, 98, 153, 161, 172, 176, 191, 205], [2, 8, 29, 34, 38, 55, 61, 94, 102, 155, 159, 171, 177, 195, 205], [2, 9, 29, 35, 38, 56, 61, 94, 103, 155, 160, 172, 177, 196, 205], [4, 6, 28, 39, 55, 62, 94, 104, 155, 161, 197, 205], [4, 7, 29, 30, 39, 56, 62, 94, 105, 156, 159], [4, 8, 29, 34, 39, 95, 98, 156, 160], [4, 9, 29, 35, 39, 95, 102, 156, 161], [95, 103], [95, 104], [95, 105]"/>
    <n v="31"/>
    <s v="att5, att6, att2"/>
    <n v="100"/>
    <n v="100"/>
    <n v="53.499999999999993"/>
    <s v="[0, 27, 54, 83, 92, 127, 136, 151, 170, 189], [1, 6, 28, 55, 58, 84, 93, 98, 128, 137, 152, 171, 190], [1, 7, 29, 30, 56, 58, 85, 93, 102, 129, 138, 153, 172, 191], [1, 8, 29, 34, 55, 59, 93, 103, 155, 195], [1, 9, 29, 35, 56, 59, 93, 104, 156, 196], [2, 6, 55, 60, 93, 105, 197], [2, 7, 56, 60, 94, 98], [2, 8, 55, 61, 94, 102], [2, 9, 56, 61, 94, 103], [4, 6, 55, 62, 94, 104], [4, 7, 56, 62, 94, 105], [4, 8, 95, 98], [4, 9, 95, 102], [95, 103], [95, 104], [95, 105]"/>
    <n v="29"/>
    <s v="att5, att6, att2"/>
    <n v="100"/>
    <n v="100"/>
    <n v="53.499999999999993"/>
  </r>
  <r>
    <s v="mfeat-morphological"/>
    <n v="2000"/>
    <n v="212"/>
    <n v="6"/>
    <x v="2"/>
    <n v="80"/>
    <n v="1"/>
    <s v="Numeric"/>
    <n v="1"/>
    <s v="att2: [8, 12, 37, 45, 61, 69, 83, 93, 108, 127, 136, 155, 159, 163, 176, 181, 189]"/>
    <s v="Numeric"/>
    <s v="mfeat-morphological__NumericFeature[att2;-0.5std]"/>
    <n v="100"/>
    <n v="82"/>
    <n v="18"/>
    <n v="100"/>
    <n v="18"/>
    <n v="100"/>
    <n v="18"/>
    <n v="100"/>
    <n v="18"/>
    <s v="[13, 39, 80, 89, 122, 133, 138, 161, 186, 192], [21, 38, 73, 85, 123, 129, 137, 160, 180, 205], [19, 31, 64, 84, 99, 128, 144, 167, 183, 204], [14, 32, 65, 90, 100, 134, 148, 157, 182, 190], [18, 33, 66, 91, 101, 135, 143, 154, 177, 193], [25, 44, 78, 86, 106, 130, 145, 166, 176, 194], [10, 51, 81, 87, 109, 131, 147, 169, 187, 200], [15, 36, 82, 83, 110, 127, 149, 168, 188, 203], [16, 53, 63, 88, 111, 132, 150, 155, 173, 210], [17, 29, 71, 115, 146, 156, 178, 199], [24, 35, 57, 120, 139, 162, 184, 201], [3, 49, 62, 124, 136, 153, 175, 202], [11, 30, 77, 125, 142, 158, 179, 198], [12, 34, 79, 126, 141, 159, 172, 197], [8, 47, 60, 97, 140, 152, 181, 196], [9, 50, 61, 108, 151, 171, 209], [20, 52, 72, 112, 165, 174, 211], [26, 28, 56, 104, 164, 170, 191], [7, 48, 70, 105, 163, 185, 195], [6, 40, 55, 95, 206], [4, 46, 67, 96, 189], [2, 43, 59, 113, 208], [5, 45, 68, 107, 207], [1, 37, 74, 103], [0, 27, 76, 119], [22, 42, 75, 121], [23, 41, 69, 94], [58, 93], [54, 116], [118], [114], [117], [98], [102], [92]"/>
    <n v="187"/>
    <s v="att5, att4, att6, target"/>
    <n v="0"/>
    <n v="99"/>
    <n v="17"/>
    <s v="[0, 27, 54, 83, 92, 127, 136, 151, 170, 189], [6, 28, 37, 58, 84, 93, 128, 137, 152, 159, 174, 190], [12, 29, 37, 68, 85, 94, 129, 138, 153, 159, 175, 180, 204], [13, 22, 28, 38, 69, 95, 155, 159, 176, 180, 205], [13, 24, 29, 38, 70, 156, 159, 177, 180], [13, 25, 28, 39, 72, 152, 160, 163, 175, 181], [14, 21, 22, 29, 39, 73, 153, 160, 163, 176, 181], [14, 21, 24, 155, 160, 163, 177, 181], [14, 21, 25, 156, 160, 163, 175, 182], [18, 21, 22, 152, 160, 164, 176, 182], [18, 21, 24, 153, 160, 164, 177, 182], [18, 21, 25, 155, 160, 164, 175, 183], [19, 21, 22, 156, 160, 164, 176, 183], [19, 21, 24, 152, 160, 166, 177, 183], [19, 21, 25, 153, 160, 166], [155, 160, 166], [156, 160, 166], [152, 160, 167], [153, 160, 167], [155, 160, 167], [156, 160, 167], [152, 161, 163], [153, 161, 163], [155, 161, 163], [156, 161, 163], [152, 161, 164], [153, 161, 164], [155, 161, 164], [156, 161, 164], [152, 161, 166], [153, 161, 166], [155, 161, 166], [156, 161, 166], [152, 161, 167], [153, 161, 167], [155, 161, 167], [156, 161, 167]"/>
    <n v="25"/>
    <s v="att5, att6, att2"/>
    <n v="100"/>
    <n v="100"/>
    <n v="18"/>
    <s v="[0, 27, 54, 83, 92, 127, 136, 151, 170, 189], [6, 37, 58, 84, 93, 128, 137, 159, 174, 190], [12, 38, 68, 85, 94, 129, 138, 160, 163, 175, 180, 204], [13, 22, 39, 69, 95, 160, 164, 176, 180, 205], [13, 24, 70, 160, 166, 177, 180], [13, 25, 72, 160, 167, 175, 181], [14, 21, 22, 73, 161, 163, 176, 181], [14, 21, 24, 161, 164, 177, 181], [14, 21, 25, 161, 166, 175, 182], [18, 21, 22, 161, 167, 176, 182], [18, 21, 24, 177, 182], [18, 21, 25, 175, 183], [19, 21, 22, 176, 183], [19, 21, 24, 177, 183], [19, 21, 25]"/>
    <n v="40"/>
    <s v="att5, att6, att2"/>
    <n v="100"/>
    <n v="100"/>
    <n v="18"/>
    <s v="[0, 27, 54, 83, 92, 127, 136, 151, 170, 189], [6, 28, 37, 58, 84, 93, 128, 137, 152, 159, 174, 190], [12, 29, 37, 68, 85, 94, 129, 138, 153, 159, 175, 180, 204], [13, 22, 28, 38, 69, 95, 155, 159, 176, 180, 205], [13, 24, 29, 38, 70, 156, 159, 177, 180], [13, 25, 28, 39, 72, 152, 160, 163, 175, 181], [14, 21, 22, 29, 39, 73, 153, 160, 163, 176, 181], [14, 21, 24, 155, 160, 163, 177, 181], [14, 21, 25, 156, 160, 163, 175, 182], [18, 21, 22, 152, 160, 164, 176, 182], [18, 21, 24, 153, 160, 164, 177, 182], [18, 21, 25, 155, 160, 164, 175, 183], [19, 21, 22, 156, 160, 164, 176, 183], [19, 21, 24, 152, 160, 166, 177, 183], [19, 21, 25, 153, 160, 166], [155, 160, 166], [156, 160, 166], [152, 160, 167], [153, 160, 167], [155, 160, 167], [156, 160, 167], [152, 161, 163], [153, 161, 163], [155, 161, 163], [156, 161, 163], [152, 161, 164], [153, 161, 164], [155, 161, 164], [156, 161, 164], [152, 161, 166], [153, 161, 166], [155, 161, 166], [156, 161, 166], [152, 161, 167], [153, 161, 167], [155, 161, 167], [156, 161, 167]"/>
    <n v="25"/>
    <s v="att5, att6, att2"/>
    <n v="100"/>
    <n v="100"/>
    <n v="18"/>
    <s v="[0, 27, 54, 83, 92, 127, 136, 151, 170, 189], [1, 6, 28, 37, 55, 58, 84, 93, 98, 128, 137, 152, 159, 171, 174, 190], [1, 7, 29, 30, 37, 56, 58, 85, 93, 102, 129, 138, 152, 160, 172, 174, 191, 204], [1, 8, 29, 34, 37, 55, 59, 93, 103, 152, 161, 171, 175, 195, 204], [1, 9, 29, 35, 37, 56, 59, 93, 104, 153, 159, 172, 175, 196, 199, 204], [2, 6, 28, 38, 55, 60, 93, 105, 153, 160, 171, 176, 196, 201, 204], [2, 7, 29, 30, 38, 56, 60, 94, 98, 153, 161, 172, 176, 196, 202, 204], [2, 8, 29, 34, 38, 55, 61, 94, 102, 155, 159, 171, 177, 197, 199, 204], [2, 9, 29, 35, 38, 56, 61, 94, 103, 155, 160, 172, 177, 197, 201, 204], [4, 6, 28, 39, 55, 62, 94, 104, 155, 161, 197, 202, 204], [4, 7, 29, 30, 39, 56, 62, 94, 105, 156, 159, 191, 205], [4, 8, 29, 34, 39, 95, 98, 156, 160, 195, 205], [4, 9, 29, 35, 39, 95, 102, 156, 161, 196, 199, 205], [95, 103, 196, 201, 205], [95, 104, 196, 202, 205], [95, 105, 197, 199, 205], [197, 201, 205], [197, 202, 205]"/>
    <n v="31"/>
    <s v="att5, att6, att2"/>
    <n v="100"/>
    <n v="100"/>
    <n v="18"/>
    <s v="[0, 27, 54, 83, 92, 127, 136, 151, 170, 189], [6, 37, 58, 84, 93, 128, 137, 159, 174, 190], [12, 38, 68, 85, 94, 129, 138, 160, 163, 175, 180, 204], [13, 22, 39, 69, 95, 160, 164, 176, 180, 205], [13, 24, 70, 160, 166, 177, 180], [13, 25, 72, 160, 167, 175, 181], [14, 21, 22, 73, 161, 163, 176, 181], [14, 21, 24, 161, 164, 177, 181], [14, 21, 25, 161, 166, 175, 182], [18, 21, 22, 161, 167, 176, 182], [18, 21, 24, 177, 182], [18, 21, 25, 175, 183], [19, 21, 22, 176, 183], [19, 21, 24, 177, 183], [19, 21, 25]"/>
    <n v="40"/>
    <s v="att5, att6, att2"/>
    <n v="100"/>
    <n v="100"/>
    <n v="18"/>
    <s v="[0, 27, 54, 83, 92, 127, 136, 151, 170, 189], [1, 6, 28, 55, 58, 84, 93, 98, 128, 137, 152, 171, 174, 190], [1, 7, 29, 30, 56, 58, 85, 93, 102, 129, 138, 153, 172, 174, 191], [1, 8, 29, 34, 55, 59, 93, 103, 155, 171, 175, 195], [1, 9, 29, 35, 56, 59, 93, 104, 156, 172, 175, 196, 199], [2, 6, 55, 60, 93, 105, 171, 176, 196, 201], [2, 7, 56, 60, 94, 98, 172, 176, 196, 202], [2, 8, 55, 61, 94, 102, 171, 177, 197, 199], [2, 9, 56, 61, 94, 103, 172, 177, 197, 201], [4, 6, 55, 62, 94, 104, 197, 202], [4, 7, 56, 62, 94, 105], [4, 8, 95, 98], [4, 9, 95, 102], [95, 103], [95, 104], [95, 105]"/>
    <n v="30"/>
    <s v="att5, att6, att2"/>
    <n v="100"/>
    <n v="100"/>
    <n v="18"/>
    <s v="[0, 27, 54, 83, 92, 127, 136, 151, 170, 189], [1, 6, 28, 37, 55, 58, 84, 93, 98, 128, 137, 152, 159, 171, 174, 190], [1, 7, 29, 30, 37, 56, 58, 85, 93, 102, 129, 138, 152, 160, 172, 174, 191, 204], [1, 8, 29, 34, 37, 55, 59, 93, 103, 152, 161, 171, 175, 195, 204], [1, 9, 29, 35, 37, 56, 59, 93, 104, 153, 159, 172, 175, 196, 199, 204], [2, 6, 28, 38, 55, 60, 93, 105, 153, 160, 171, 176, 196, 201, 204], [2, 7, 29, 30, 38, 56, 60, 94, 98, 153, 161, 172, 176, 196, 202, 204], [2, 8, 29, 34, 38, 55, 61, 94, 102, 155, 159, 171, 177, 197, 199, 204], [2, 9, 29, 35, 38, 56, 61, 94, 103, 155, 160, 172, 177, 197, 201, 204], [4, 6, 28, 39, 55, 62, 94, 104, 155, 161, 197, 202, 204], [4, 7, 29, 30, 39, 56, 62, 94, 105, 156, 159, 191, 205], [4, 8, 29, 34, 39, 95, 98, 156, 160, 195, 205], [4, 9, 29, 35, 39, 95, 102, 156, 161, 196, 199, 205], [95, 103, 196, 201, 205], [95, 104, 196, 202, 205], [95, 105, 197, 199, 205], [197, 201, 205], [197, 202, 205]"/>
    <n v="31"/>
    <s v="att5, att6, att2"/>
    <n v="100"/>
    <n v="100"/>
    <n v="18"/>
    <s v="[0, 27, 54, 83, 92, 127, 136, 151, 170, 189], [1, 6, 28, 55, 58, 84, 93, 98, 128, 137, 152, 171, 174, 190], [1, 7, 29, 30, 56, 58, 85, 93, 102, 129, 138, 153, 172, 174, 191], [1, 8, 29, 34, 55, 59, 93, 103, 155, 171, 175, 195], [1, 9, 29, 35, 56, 59, 93, 104, 156, 172, 175, 196, 199], [2, 6, 55, 60, 93, 105, 171, 176, 196, 201], [2, 7, 56, 60, 94, 98, 172, 176, 196, 202], [2, 8, 55, 61, 94, 102, 171, 177, 197, 199], [2, 9, 56, 61, 94, 103, 172, 177, 197, 201], [4, 6, 55, 62, 94, 104, 197, 202], [4, 7, 56, 62, 94, 105], [4, 8, 95, 98], [4, 9, 95, 102], [95, 103], [95, 104], [95, 105]"/>
    <n v="30"/>
    <s v="att5, att6, att2"/>
    <n v="100"/>
    <n v="100"/>
    <n v="18"/>
  </r>
  <r>
    <s v="mfeat-morphological"/>
    <n v="2000"/>
    <n v="212"/>
    <n v="6"/>
    <x v="2"/>
    <n v="80"/>
    <n v="1"/>
    <s v="Numeric"/>
    <n v="2"/>
    <s v="att2: [8, 12, 37, 45, 61, 69, 83, 93, 108, 127, 136, 155, 159, 163, 176, 181, 189]"/>
    <s v="Numeric"/>
    <s v="mfeat-morphological__NumericFeature[att2;-1std]"/>
    <n v="100"/>
    <n v="82"/>
    <n v="18"/>
    <n v="100"/>
    <n v="18"/>
    <n v="100"/>
    <n v="18"/>
    <n v="100"/>
    <n v="18"/>
    <s v="[13, 39, 80, 89, 122, 133, 138, 161, 186, 192], [21, 38, 73, 85, 123, 129, 137, 160, 180, 205], [19, 31, 63, 84, 99, 128, 144, 167, 183, 204], [14, 32, 64, 90, 100, 134, 148, 157, 182, 190], [18, 33, 65, 91, 101, 135, 143, 154, 177, 193], [25, 44, 66, 86, 106, 130, 145, 166, 176, 194], [10, 51, 78, 87, 109, 131, 147, 169, 187, 200], [15, 36, 81, 83, 110, 127, 149, 168, 188, 203], [16, 53, 82, 88, 111, 132, 150, 155, 173, 210], [17, 29, 60, 115, 146, 156, 178, 199], [24, 35, 61, 120, 139, 162, 184, 201], [3, 49, 62, 124, 136, 153, 175, 202], [11, 30, 71, 125, 142, 158, 179, 198], [12, 34, 57, 126, 141, 159, 172, 197], [8, 47, 77, 97, 140, 152, 181, 196], [9, 50, 79, 108, 151, 171, 209], [20, 52, 72, 112, 165, 174, 211], [26, 28, 56, 104, 164, 170, 191], [7, 48, 70, 105, 163, 185, 195], [6, 40, 55, 95, 206], [4, 46, 67, 96, 189], [2, 43, 59, 113, 208], [5, 45, 74, 107, 207], [1, 37, 68, 103], [0, 27, 76, 119], [22, 42, 75, 121], [23, 41, 69, 94], [58, 93], [54, 116], [118], [114], [117], [98], [102], [92]"/>
    <n v="187"/>
    <s v="att5, att4, att6, target"/>
    <n v="0"/>
    <n v="99"/>
    <n v="17"/>
    <s v="[0, 27, 54, 83, 92, 127, 136, 151, 170, 189], [6, 28, 37, 58, 84, 93, 128, 137, 152, 159, 174, 190], [12, 29, 37, 59, 68, 85, 94, 129, 138, 153, 159, 175, 180, 204], [13, 22, 28, 38, 60, 68, 95, 155, 159, 176, 180, 205], [13, 24, 29, 38, 61, 68, 156, 159, 177, 180], [13, 25, 28, 39, 62, 68, 152, 160, 163, 175, 181], [14, 21, 22, 29, 39, 59, 69, 153, 160, 163, 176, 181], [14, 21, 24, 60, 69, 155, 160, 163, 177, 181], [14, 21, 25, 61, 69, 156, 160, 163, 175, 182], [18, 21, 22, 62, 69, 152, 160, 164, 176, 182], [18, 21, 24, 59, 70, 153, 160, 164, 177, 182], [18, 21, 25, 60, 70, 155, 160, 164, 175, 183], [19, 21, 22, 61, 70, 156, 160, 164, 176, 183], [19, 21, 24, 62, 70, 152, 160, 166, 177, 183], [19, 21, 25, 59, 72, 153, 160, 166], [60, 72, 155, 160, 166], [61, 72, 156, 160, 166], [62, 72, 152, 160, 167], [59, 73, 153, 160, 167], [60, 73, 155, 160, 167], [61, 73, 156, 160, 167], [62, 73, 152, 161, 163], [153, 161, 163], [155, 161, 163], [156, 161, 163], [152, 161, 164], [153, 161, 164], [155, 161, 164], [156, 161, 164], [152, 161, 166], [153, 161, 166], [155, 161, 166], [156, 161, 166], [152, 161, 167], [153, 161, 167], [155, 161, 167], [156, 161, 167]"/>
    <n v="26"/>
    <s v="att5, att6, att2"/>
    <n v="100"/>
    <n v="100"/>
    <n v="18"/>
    <s v="[0, 27, 54, 83, 92, 127, 136, 151, 170, 189], [6, 37, 58, 84, 93, 128, 137, 159, 174, 190], [12, 38, 68, 85, 94, 129, 138, 160, 163, 175, 180, 204], [13, 22, 39, 69, 95, 160, 164, 176, 180, 205], [13, 24, 70, 160, 166, 177, 180], [13, 25, 72, 160, 167, 175, 181], [14, 21, 22, 73, 161, 163, 176, 181], [14, 21, 24, 161, 164, 177, 181], [14, 21, 25, 161, 166, 175, 182], [18, 21, 22, 161, 167, 176, 182], [18, 21, 24, 177, 182], [18, 21, 25, 175, 183], [19, 21, 22, 176, 183], [19, 21, 24, 177, 183], [19, 21, 25]"/>
    <n v="40"/>
    <s v="att5, att6, att2"/>
    <n v="100"/>
    <n v="100"/>
    <n v="18"/>
    <s v="[0, 27, 54, 83, 92, 127, 136, 151, 170, 189], [6, 28, 37, 58, 84, 93, 128, 137, 152, 159, 174, 190], [12, 29, 37, 59, 68, 85, 94, 129, 138, 153, 159, 175, 180, 204], [13, 22, 28, 38, 60, 68, 95, 155, 159, 176, 180, 205], [13, 24, 29, 38, 61, 68, 156, 159, 177, 180], [13, 25, 28, 39, 62, 68, 152, 160, 163, 175, 181], [14, 21, 22, 29, 39, 59, 69, 153, 160, 163, 176, 181], [14, 21, 24, 60, 69, 155, 160, 163, 177, 181], [14, 21, 25, 61, 69, 156, 160, 163, 175, 182], [18, 21, 22, 62, 69, 152, 160, 164, 176, 182], [18, 21, 24, 59, 70, 153, 160, 164, 177, 182], [18, 21, 25, 60, 70, 155, 160, 164, 175, 183], [19, 21, 22, 61, 70, 156, 160, 164, 176, 183], [19, 21, 24, 62, 70, 152, 160, 166, 177, 183], [19, 21, 25, 59, 72, 153, 160, 166], [60, 72, 155, 160, 166], [61, 72, 156, 160, 166], [62, 72, 152, 160, 167], [59, 73, 153, 160, 167], [60, 73, 155, 160, 167], [61, 73, 156, 160, 167], [62, 73, 152, 161, 163], [153, 161, 163], [155, 161, 163], [156, 161, 163], [152, 161, 164], [153, 161, 164], [155, 161, 164], [156, 161, 164], [152, 161, 166], [153, 161, 166], [155, 161, 166], [156, 161, 166], [152, 161, 167], [153, 161, 167], [155, 161, 167], [156, 161, 167]"/>
    <n v="26"/>
    <s v="att5, att6, att2"/>
    <n v="100"/>
    <n v="100"/>
    <n v="18"/>
    <s v="[0, 27, 54, 83, 92, 127, 136, 151, 170, 189], [1, 6, 28, 37, 55, 58, 84, 93, 98, 128, 137, 152, 159, 171, 174, 190], [1, 7, 29, 30, 37, 56, 58, 85, 93, 102, 129, 138, 152, 160, 172, 174, 191, 204], [1, 8, 29, 34, 37, 55, 59, 93, 103, 152, 161, 171, 175, 195, 204], [1, 9, 29, 35, 37, 56, 59, 93, 104, 153, 159, 172, 175, 196, 199, 204], [2, 6, 28, 38, 55, 60, 93, 105, 153, 160, 171, 176, 196, 201, 204], [2, 7, 29, 30, 38, 56, 60, 94, 98, 153, 161, 172, 176, 196, 202, 204], [2, 8, 29, 34, 38, 55, 61, 94, 102, 155, 159, 171, 177, 197, 199, 204], [2, 9, 29, 35, 38, 56, 61, 94, 103, 155, 160, 172, 177, 197, 201, 204], [4, 6, 28, 39, 55, 62, 94, 104, 155, 161, 197, 202, 204], [4, 7, 29, 30, 39, 56, 62, 94, 105, 156, 159, 191, 205], [4, 8, 29, 34, 39, 95, 98, 156, 160, 195, 205], [4, 9, 29, 35, 39, 95, 102, 156, 161, 196, 199, 205], [95, 103, 196, 201, 205], [95, 104, 196, 202, 205], [95, 105, 197, 199, 205], [197, 201, 205], [197, 202, 205]"/>
    <n v="31"/>
    <s v="att5, att6, att2"/>
    <n v="100"/>
    <n v="100"/>
    <n v="18"/>
    <s v="[0, 27, 54, 83, 92, 127, 136, 151, 170, 189], [6, 37, 58, 84, 93, 128, 137, 159, 174, 190], [12, 38, 68, 85, 94, 129, 138, 160, 163, 175, 180, 204], [13, 22, 39, 69, 95, 160, 164, 176, 180, 205], [13, 24, 70, 160, 166, 177, 180], [13, 25, 72, 160, 167, 175, 181], [14, 21, 22, 73, 161, 163, 176, 181], [14, 21, 24, 161, 164, 177, 181], [14, 21, 25, 161, 166, 175, 182], [18, 21, 22, 161, 167, 176, 182], [18, 21, 24, 177, 182], [18, 21, 25, 175, 183], [19, 21, 22, 176, 183], [19, 21, 24, 177, 183], [19, 21, 25]"/>
    <n v="40"/>
    <s v="att5, att6, att2"/>
    <n v="100"/>
    <n v="100"/>
    <n v="18"/>
    <s v="[0, 27, 54, 83, 92, 127, 136, 151, 170, 189], [1, 6, 28, 55, 58, 84, 93, 98, 128, 137, 152, 171, 174, 190], [1, 7, 29, 30, 56, 58, 85, 93, 102, 129, 138, 153, 172, 174, 191], [1, 8, 29, 34, 55, 59, 93, 103, 155, 171, 175, 195], [1, 9, 29, 35, 56, 59, 93, 104, 156, 172, 175, 196, 199], [2, 6, 55, 60, 93, 105, 171, 176, 196, 201], [2, 7, 56, 60, 94, 98, 172, 176, 196, 202], [2, 8, 55, 61, 94, 102, 171, 177, 197, 199], [2, 9, 56, 61, 94, 103, 172, 177, 197, 201], [4, 6, 55, 62, 94, 104, 197, 202], [4, 7, 56, 62, 94, 105], [4, 8, 95, 98], [4, 9, 95, 102], [95, 103], [95, 104], [95, 105]"/>
    <n v="30"/>
    <s v="att5, att6, att2"/>
    <n v="100"/>
    <n v="100"/>
    <n v="18"/>
    <s v="[0, 27, 54, 83, 92, 127, 136, 151, 170, 189], [1, 6, 28, 37, 55, 58, 84, 93, 98, 128, 137, 152, 159, 171, 174, 190], [1, 7, 29, 30, 37, 56, 58, 85, 93, 102, 129, 138, 152, 160, 172, 174, 191, 204], [1, 8, 29, 34, 37, 55, 59, 93, 103, 152, 161, 171, 175, 195, 204], [1, 9, 29, 35, 37, 56, 59, 93, 104, 153, 159, 172, 175, 196, 199, 204], [2, 6, 28, 38, 55, 60, 93, 105, 153, 160, 171, 176, 196, 201, 204], [2, 7, 29, 30, 38, 56, 60, 94, 98, 153, 161, 172, 176, 196, 202, 204], [2, 8, 29, 34, 38, 55, 61, 94, 102, 155, 159, 171, 177, 197, 199, 204], [2, 9, 29, 35, 38, 56, 61, 94, 103, 155, 160, 172, 177, 197, 201, 204], [4, 6, 28, 39, 55, 62, 94, 104, 155, 161, 197, 202, 204], [4, 7, 29, 30, 39, 56, 62, 94, 105, 156, 159, 191, 205], [4, 8, 29, 34, 39, 95, 98, 156, 160, 195, 205], [4, 9, 29, 35, 39, 95, 102, 156, 161, 196, 199, 205], [95, 103, 196, 201, 205], [95, 104, 196, 202, 205], [95, 105, 197, 199, 205], [197, 201, 205], [197, 202, 205]"/>
    <n v="31"/>
    <s v="att5, att6, att2"/>
    <n v="100"/>
    <n v="100"/>
    <n v="18"/>
    <s v="[0, 27, 54, 83, 92, 127, 136, 151, 170, 189], [1, 6, 28, 55, 58, 84, 93, 98, 128, 137, 152, 171, 174, 190], [1, 7, 29, 30, 56, 58, 85, 93, 102, 129, 138, 153, 172, 174, 191], [1, 8, 29, 34, 55, 59, 93, 103, 155, 171, 175, 195], [1, 9, 29, 35, 56, 59, 93, 104, 156, 172, 175, 196, 199], [2, 6, 55, 60, 93, 105, 171, 176, 196, 201], [2, 7, 56, 60, 94, 98, 172, 176, 196, 202], [2, 8, 55, 61, 94, 102, 171, 177, 197, 199], [2, 9, 56, 61, 94, 103, 172, 177, 197, 201], [4, 6, 55, 62, 94, 104, 197, 202], [4, 7, 56, 62, 94, 105], [4, 8, 95, 98], [4, 9, 95, 102], [95, 103], [95, 104], [95, 105]"/>
    <n v="30"/>
    <s v="att5, att6, att2"/>
    <n v="100"/>
    <n v="100"/>
    <n v="18"/>
  </r>
  <r>
    <s v="mfeat-morphological"/>
    <n v="2000"/>
    <n v="212"/>
    <n v="6"/>
    <x v="2"/>
    <n v="80"/>
    <n v="1"/>
    <s v="Numeric"/>
    <n v="3"/>
    <s v="att2: [8, 12, 37, 45, 61, 69, 83, 93, 108, 127, 136, 155, 159, 163, 176, 181, 189]"/>
    <s v="Numeric"/>
    <s v="mfeat-morphological__NumericFeature[att2;-2std]"/>
    <n v="100"/>
    <n v="46.5"/>
    <n v="53.499999999999993"/>
    <n v="100"/>
    <n v="53.499999999999993"/>
    <n v="100"/>
    <n v="53.499999999999993"/>
    <n v="100"/>
    <n v="53.499999999999993"/>
    <s v="[13, 39, 80, 85, 122, 129, 138, 161, 180, 205], [21, 38, 73, 84, 123, 128, 137, 160, 183, 204], [12, 37, 63, 89, 97, 133, 136, 159, 182, 190], [6, 27, 64, 83, 99, 127, 144, 151, 186, 192], [0, 45, 65, 90, 100, 134, 148, 163, 181, 189], [19, 31, 66, 91, 101, 135, 143, 167, 174, 193], [14, 32, 78, 87, 106, 131, 145, 157, 170, 194], [18, 33, 81, 86, 109, 130, 147, 169, 177, 200], [25, 44, 82, 88, 110, 132, 149, 154, 176, 203], [10, 51, 60, 111, 150, 166, 187, 210], [15, 53, 61, 115, 146, 168, 188, 199], [16, 36, 62, 120, 139, 155, 175, 201], [17, 49, 71, 124, 142, 156, 178, 202], [24, 29, 57, 125, 141, 162, 173, 198], [3, 35, 77, 126, 140, 153, 184, 197], [11, 30, 79, 108, 158, 179, 209], [8, 34, 56, 112, 152, 172, 211], [9, 47, 55, 104, 165, 171, 196], [20, 50, 67, 105, 164, 185, 191], [26, 52, 59, 95, 195], [7, 28, 68, 96, 206], [4, 48, 76, 113, 208], [2, 40, 75, 107, 207], [5, 42, 72, 103], [22, 43, 70, 93], [23, 46, 74, 94], [1, 41, 69, 119], [58, 121], [54, 116], [118], [114], [117], [98], [102], [92]"/>
    <n v="185"/>
    <s v="att5, att4, target"/>
    <n v="0"/>
    <n v="98"/>
    <n v="51.499999999999993"/>
    <s v="[0, 27, 54, 83, 92, 127, 136, 151, 170, 189], [6, 28, 37, 58, 84, 93, 128, 137, 152, 159, 174, 190], [12, 29, 37, 59, 68, 85, 94, 129, 138, 153, 159, 175, 180, 204], [13, 22, 28, 38, 60, 68, 95, 155, 159, 176, 180, 205], [13, 24, 29, 38, 61, 68, 156, 159, 177, 180], [13, 25, 28, 39, 62, 68, 152, 160, 163, 175, 181], [14, 21, 22, 29, 39, 59, 69, 153, 160, 163, 176, 181], [14, 21, 24, 60, 69, 155, 160, 163, 177, 181], [14, 21, 25, 61, 69, 156, 160, 163, 175, 182], [18, 21, 22, 62, 69, 152, 160, 164, 176, 182], [18, 21, 24, 59, 70, 153, 160, 164, 177, 182], [18, 21, 25, 60, 70, 155, 160, 164, 175, 183], [19, 21, 22, 61, 70, 156, 160, 164, 176, 183], [19, 21, 24, 62, 70, 152, 160, 166, 177, 183], [19, 21, 25, 59, 72, 153, 160, 166], [60, 72, 155, 160, 166], [61, 72, 156, 160, 166], [62, 72, 152, 160, 167], [59, 73, 153, 160, 167], [60, 73, 155, 160, 167], [61, 73, 156, 160, 167], [62, 73, 152, 161, 163], [153, 161, 163], [155, 161, 163], [156, 161, 163], [152, 161, 164], [153, 161, 164], [155, 161, 164], [156, 161, 164], [152, 161, 166], [153, 161, 166], [155, 161, 166], [156, 161, 166], [152, 161, 167], [153, 161, 167], [155, 161, 167], [156, 161, 167]"/>
    <n v="26"/>
    <s v="att5, att6, att2"/>
    <n v="100"/>
    <n v="100"/>
    <n v="53.499999999999993"/>
    <s v="[0, 27, 54, 83, 92, 127, 136, 151, 170, 189], [6, 37, 58, 84, 93, 128, 137, 159, 174, 190], [12, 38, 68, 85, 94, 129, 138, 160, 163, 175, 180, 204], [13, 22, 39, 69, 95, 160, 164, 176, 180, 205], [13, 24, 70, 160, 166, 177, 180], [13, 25, 72, 160, 167, 175, 181], [14, 21, 22, 73, 161, 163, 176, 181], [14, 21, 24, 161, 164, 177, 181], [14, 21, 25, 161, 166, 175, 182], [18, 21, 22, 161, 167, 176, 182], [18, 21, 24, 177, 182], [18, 21, 25, 175, 183], [19, 21, 22, 176, 183], [19, 21, 24, 177, 183], [19, 21, 25]"/>
    <n v="40"/>
    <s v="att5, att6, att2"/>
    <n v="100"/>
    <n v="100"/>
    <n v="53.499999999999993"/>
    <s v="[0, 27, 54, 83, 92, 127, 136, 151, 170, 189], [6, 28, 37, 58, 84, 93, 128, 137, 152, 159, 174, 190], [12, 29, 37, 59, 68, 85, 94, 129, 138, 153, 159, 175, 180, 204], [13, 22, 28, 38, 60, 68, 95, 155, 159, 176, 180, 205], [13, 24, 29, 38, 61, 68, 156, 159, 177, 180], [13, 25, 28, 39, 62, 68, 152, 160, 163, 175, 181], [14, 21, 22, 29, 39, 59, 69, 153, 160, 163, 176, 181], [14, 21, 24, 60, 69, 155, 160, 163, 177, 181], [14, 21, 25, 61, 69, 156, 160, 163, 175, 182], [18, 21, 22, 62, 69, 152, 160, 164, 176, 182], [18, 21, 24, 59, 70, 153, 160, 164, 177, 182], [18, 21, 25, 60, 70, 155, 160, 164, 175, 183], [19, 21, 22, 61, 70, 156, 160, 164, 176, 183], [19, 21, 24, 62, 70, 152, 160, 166, 177, 183], [19, 21, 25, 59, 72, 153, 160, 166], [60, 72, 155, 160, 166], [61, 72, 156, 160, 166], [62, 72, 152, 160, 167], [59, 73, 153, 160, 167], [60, 73, 155, 160, 167], [61, 73, 156, 160, 167], [62, 73, 152, 161, 163], [153, 161, 163], [155, 161, 163], [156, 161, 163], [152, 161, 164], [153, 161, 164], [155, 161, 164], [156, 161, 164], [152, 161, 166], [153, 161, 166], [155, 161, 166], [156, 161, 166], [152, 161, 167], [153, 161, 167], [155, 161, 167], [156, 161, 167]"/>
    <n v="26"/>
    <s v="att5, att6, att2"/>
    <n v="100"/>
    <n v="100"/>
    <n v="53.499999999999993"/>
    <s v="[0, 27, 54, 83, 92, 127, 136, 151, 170, 189], [1, 6, 28, 37, 55, 58, 84, 93, 98, 128, 137, 152, 159, 171, 174, 190], [1, 7, 29, 30, 37, 56, 58, 85, 93, 102, 129, 138, 152, 160, 172, 174, 191, 204], [1, 8, 29, 34, 37, 55, 59, 93, 103, 152, 161, 171, 175, 195, 204], [1, 9, 29, 35, 37, 56, 59, 93, 104, 153, 159, 172, 175, 196, 199, 204], [2, 6, 28, 38, 55, 60, 93, 105, 153, 160, 171, 176, 196, 201, 204], [2, 7, 29, 30, 38, 56, 60, 94, 98, 153, 161, 172, 176, 196, 202, 204], [2, 8, 29, 34, 38, 55, 61, 94, 102, 155, 159, 171, 177, 197, 199, 204], [2, 9, 29, 35, 38, 56, 61, 94, 103, 155, 160, 172, 177, 197, 201, 204], [4, 6, 28, 39, 55, 62, 94, 104, 155, 161, 197, 202, 204], [4, 7, 29, 30, 39, 56, 62, 94, 105, 156, 159, 191, 205], [4, 8, 29, 34, 39, 95, 98, 156, 160, 195, 205], [4, 9, 29, 35, 39, 95, 102, 156, 161, 196, 199, 205], [95, 103, 196, 201, 205], [95, 104, 196, 202, 205], [95, 105, 197, 199, 205], [197, 201, 205], [197, 202, 205]"/>
    <n v="31"/>
    <s v="att5, att6, att2"/>
    <n v="100"/>
    <n v="100"/>
    <n v="53.499999999999993"/>
    <s v="[0, 27, 54, 83, 92, 127, 136, 151, 170, 189], [6, 37, 58, 84, 93, 128, 137, 159, 174, 190], [12, 38, 68, 85, 94, 129, 138, 160, 163, 175, 180, 204], [13, 22, 39, 69, 95, 160, 164, 176, 180, 205], [13, 24, 70, 160, 166, 177, 180], [13, 25, 72, 160, 167, 175, 181], [14, 21, 22, 73, 161, 163, 176, 181], [14, 21, 24, 161, 164, 177, 181], [14, 21, 25, 161, 166, 175, 182], [18, 21, 22, 161, 167, 176, 182], [18, 21, 24, 177, 182], [18, 21, 25, 175, 183], [19, 21, 22, 176, 183], [19, 21, 24, 177, 183], [19, 21, 25]"/>
    <n v="40"/>
    <s v="att5, att6, att2"/>
    <n v="100"/>
    <n v="100"/>
    <n v="53.499999999999993"/>
    <s v="[0, 27, 54, 83, 92, 127, 136, 151, 170, 189], [1, 6, 28, 55, 58, 84, 93, 98, 128, 137, 152, 171, 190], [1, 7, 29, 30, 56, 58, 85, 93, 102, 129, 138, 153, 172, 191], [1, 8, 29, 34, 55, 59, 93, 103, 155, 195], [1, 9, 29, 35, 56, 59, 93, 104, 156, 196, 199], [2, 6, 55, 60, 93, 105, 196, 201], [2, 7, 56, 60, 94, 98, 196, 202], [2, 8, 55, 61, 94, 102, 197, 199], [2, 9, 56, 61, 94, 103, 197, 201], [4, 6, 55, 62, 94, 104, 197, 202], [4, 7, 56, 62, 94, 105], [4, 8, 95, 98], [4, 9, 95, 102], [95, 103], [95, 104], [95, 105]"/>
    <n v="29"/>
    <s v="att5, att6, att2"/>
    <n v="100"/>
    <n v="100"/>
    <n v="53.499999999999993"/>
    <s v="[0, 27, 54, 83, 92, 127, 136, 151, 170, 189], [1, 6, 28, 37, 55, 58, 84, 93, 98, 128, 137, 152, 159, 171, 174, 190], [1, 7, 29, 30, 37, 56, 58, 85, 93, 102, 129, 138, 152, 160, 172, 174, 191, 204], [1, 8, 29, 34, 37, 55, 59, 93, 103, 152, 161, 171, 175, 195, 204], [1, 9, 29, 35, 37, 56, 59, 93, 104, 153, 159, 172, 175, 196, 199, 204], [2, 6, 28, 38, 55, 60, 93, 105, 153, 160, 171, 176, 196, 201, 204], [2, 7, 29, 30, 38, 56, 60, 94, 98, 153, 161, 172, 176, 196, 202, 204], [2, 8, 29, 34, 38, 55, 61, 94, 102, 155, 159, 171, 177, 197, 199, 204], [2, 9, 29, 35, 38, 56, 61, 94, 103, 155, 160, 172, 177, 197, 201, 204], [4, 6, 28, 39, 55, 62, 94, 104, 155, 161, 197, 202, 204], [4, 7, 29, 30, 39, 56, 62, 94, 105, 156, 159, 191, 205], [4, 8, 29, 34, 39, 95, 98, 156, 160, 195, 205], [4, 9, 29, 35, 39, 95, 102, 156, 161, 196, 199, 205], [95, 103, 196, 201, 205], [95, 104, 196, 202, 205], [95, 105, 197, 199, 205], [197, 201, 205], [197, 202, 205]"/>
    <n v="31"/>
    <s v="att5, att6, att2"/>
    <n v="100"/>
    <n v="100"/>
    <n v="53.499999999999993"/>
    <s v="[0, 27, 54, 83, 92, 127, 136, 151, 170, 189], [1, 6, 28, 55, 58, 84, 93, 98, 128, 137, 152, 171, 190], [1, 7, 29, 30, 56, 58, 85, 93, 102, 129, 138, 153, 172, 191], [1, 8, 29, 34, 55, 59, 93, 103, 155, 195], [1, 9, 29, 35, 56, 59, 93, 104, 156, 196, 199], [2, 6, 55, 60, 93, 105, 196, 201], [2, 7, 56, 60, 94, 98, 196, 202], [2, 8, 55, 61, 94, 102, 197, 199], [2, 9, 56, 61, 94, 103, 197, 201], [4, 6, 55, 62, 94, 104, 197, 202], [4, 7, 56, 62, 94, 105], [4, 8, 95, 98], [4, 9, 95, 102], [95, 103], [95, 104], [95, 105]"/>
    <n v="29"/>
    <s v="att5, att6, att2"/>
    <n v="100"/>
    <n v="100"/>
    <n v="53.499999999999993"/>
  </r>
  <r>
    <s v="mfeat-morphological"/>
    <n v="2000"/>
    <n v="212"/>
    <n v="6"/>
    <x v="3"/>
    <n v="100"/>
    <n v="1"/>
    <s v="Numeric"/>
    <n v="1"/>
    <s v="att2: [8, 12, 37, 45, 61, 69, 83, 93, 108, 127, 136, 155, 159, 163, 176, 181, 189]"/>
    <s v="Numeric"/>
    <s v="mfeat-morphological__NumericFeature[att2;-0.5std]"/>
    <n v="100"/>
    <n v="82"/>
    <n v="18"/>
    <n v="99.5"/>
    <n v="17.5"/>
    <n v="100"/>
    <n v="18"/>
    <n v="100"/>
    <n v="18"/>
    <s v="[13, 39, 73, 85, 99, 129, 138, 161, 183, 192], [21, 38, 64, 84, 100, 128, 137, 160, 182, 205], [19, 31, 65, 90, 101, 134, 144, 167, 177, 204], [14, 32, 66, 89, 106, 133, 148, 157, 187, 190], [18, 33, 78, 91, 110, 135, 143, 166, 186, 193], [25, 44, 81, 86, 115, 130, 145, 169, 188, 194], [10, 51, 71, 83, 120, 127, 147, 154, 176, 200], [15, 36, 80, 88, 124, 132, 149, 168, 173, 203], [16, 53, 82, 87, 126, 131, 150, 155, 184, 210], [17, 35, 57, 109, 146, 156, 178, 199], [24, 29, 63, 111, 139, 162, 179, 201], [8, 30, 60, 112, 136, 158, 175, 202], [9, 34, 62, 122, 142, 153, 172, 198], [11, 49, 77, 123, 141, 152, 171, 197], [20, 50, 79, 125, 140, 159, 181, 196], [3, 52, 61, 104, 151, 180, 191], [26, 28, 56, 105, 165, 174, 195], [7, 47, 72, 108, 164, 170, 206], [4, 40, 70, 97, 163, 185, 209], [12, 48, 55, 95, 211], [5, 46, 67, 113, 189], [2, 43, 59, 96, 208], [6, 45, 74, 107, 207], [1, 37, 76, 103], [0, 42, 75, 119], [23, 27, 69, 121], [22, 41, 68, 94], [58, 93], [54, 118], [117], [114], [116], [98], [102], [92]"/>
    <n v="187"/>
    <s v="att5, att4, target"/>
    <n v="0"/>
    <n v="99.5"/>
    <n v="17.5"/>
    <s v="[0, 27, 54, 83, 92, 127, 136, 151, 170, 189], [6, 28, 37, 58, 84, 93, 128, 137, 152, 159, 174, 190], [12, 29, 37, 59, 68, 85, 94, 129, 138, 153, 159, 175, 180, 204], [13, 22, 28, 38, 60, 68, 95, 155, 159, 176, 180, 205], [13, 24, 29, 38, 64, 68, 156, 159, 177, 180], [13, 25, 28, 39, 65, 68, 152, 160, 163, 175, 181], [14, 21, 22, 29, 39, 59, 69, 153, 160, 163, 176, 181], [14, 21, 24, 60, 69, 155, 160, 163, 177, 181], [14, 21, 25, 64, 69, 156, 160, 163, 175, 182], [18, 21, 22, 65, 69, 152, 160, 164, 176, 182], [18, 21, 24, 59, 70, 153, 160, 164, 177, 182], [18, 21, 25, 60, 70, 155, 160, 164, 175, 183], [19, 21, 22, 64, 70, 156, 160, 164, 176, 183], [19, 21, 24, 65, 70, 152, 160, 166, 177, 183], [19, 21, 25, 59, 72, 153, 160, 166], [60, 72, 155, 160, 166], [64, 72, 156, 160, 166], [65, 72, 152, 160, 167], [59, 73, 153, 160, 167], [60, 73, 155, 160, 167], [64, 73, 156, 160, 167], [65, 73, 152, 161, 163], [153, 161, 163], [155, 161, 163], [156, 161, 163], [152, 161, 164], [153, 161, 164], [155, 161, 164], [156, 161, 164], [152, 161, 166], [153, 161, 166], [155, 161, 166], [156, 161, 166], [152, 161, 167], [153, 161, 167], [155, 161, 167], [156, 161, 167]"/>
    <n v="26"/>
    <s v="att5, att6, att2"/>
    <n v="100"/>
    <n v="100"/>
    <n v="18"/>
    <s v="[0, 27, 54, 83, 92, 127, 136, 151, 170, 189], [6, 37, 58, 84, 93, 128, 137, 159, 174, 190], [12, 38, 59, 68, 85, 94, 129, 138, 160, 163, 175, 180, 204], [13, 22, 39, 60, 68, 95, 160, 164, 176, 180, 205], [13, 24, 64, 68, 160, 166, 177, 180], [13, 25, 65, 68, 160, 167, 175, 181], [14, 21, 22, 59, 69, 161, 163, 176, 181], [14, 21, 24, 60, 69, 161, 164, 177, 181], [14, 21, 25, 64, 69, 161, 166, 175, 182], [18, 21, 22, 65, 69, 161, 167, 176, 182], [18, 21, 24, 59, 70, 177, 182], [18, 21, 25, 60, 70, 175, 183], [19, 21, 22, 64, 70, 176, 183], [19, 21, 24, 65, 70, 177, 183], [19, 21, 25, 59, 72], [60, 72], [64, 72], [65, 72], [59, 73], [60, 73], [64, 73], [65, 73]"/>
    <n v="41"/>
    <s v="att5, att6, att2"/>
    <n v="100"/>
    <n v="100"/>
    <n v="18"/>
    <s v="[0, 27, 54, 83, 92, 127, 136, 151, 170, 189], [6, 28, 37, 58, 84, 93, 128, 137, 152, 159, 174, 190], [12, 29, 37, 59, 68, 85, 94, 129, 138, 153, 159, 175, 180, 204], [13, 22, 28, 38, 60, 68, 95, 155, 159, 176, 180, 205], [13, 24, 29, 38, 64, 68, 156, 159, 177, 180], [13, 25, 28, 39, 65, 68, 152, 160, 163, 175, 181], [14, 21, 22, 29, 39, 59, 69, 153, 160, 163, 176, 181], [14, 21, 24, 60, 69, 155, 160, 163, 177, 181], [14, 21, 25, 64, 69, 156, 160, 163, 175, 182], [18, 21, 22, 65, 69, 152, 160, 164, 176, 182], [18, 21, 24, 59, 70, 153, 160, 164, 177, 182], [18, 21, 25, 60, 70, 155, 160, 164, 175, 183], [19, 21, 22, 64, 70, 156, 160, 164, 176, 183], [19, 21, 24, 65, 70, 152, 160, 166, 177, 183], [19, 21, 25, 59, 72, 153, 160, 166], [60, 72, 155, 160, 166], [64, 72, 156, 160, 166], [65, 72, 152, 160, 167], [59, 73, 153, 160, 167], [60, 73, 155, 160, 167], [64, 73, 156, 160, 167], [65, 73, 152, 161, 163], [153, 161, 163], [155, 161, 163], [156, 161, 163], [152, 161, 164], [153, 161, 164], [155, 161, 164], [156, 161, 164], [152, 161, 166], [153, 161, 166], [155, 161, 166], [156, 161, 166], [152, 161, 167], [153, 161, 167], [155, 161, 167], [156, 161, 167]"/>
    <n v="26"/>
    <s v="att5, att6, att2"/>
    <n v="100"/>
    <n v="100"/>
    <n v="18"/>
    <s v="[0, 27, 54, 83, 92, 127, 136, 151, 170, 189], [1, 6, 28, 37, 55, 58, 84, 93, 98, 128, 137, 152, 159, 171, 174, 190], [1, 7, 29, 30, 37, 56, 58, 85, 93, 102, 129, 138, 152, 160, 172, 174, 191, 204], [1, 8, 29, 34, 37, 55, 59, 93, 103, 152, 161, 171, 175, 195, 204], [1, 9, 29, 35, 37, 56, 59, 93, 104, 153, 159, 172, 175, 196, 199, 204], [2, 6, 28, 38, 55, 60, 93, 105, 153, 160, 171, 176, 196, 201, 204], [2, 7, 29, 30, 38, 56, 60, 94, 98, 153, 161, 172, 176, 196, 202, 204], [2, 8, 29, 34, 38, 55, 61, 94, 102, 155, 159, 171, 177, 197, 199, 204], [2, 9, 29, 35, 38, 56, 61, 94, 103, 155, 160, 172, 177, 197, 201, 204], [4, 6, 28, 39, 55, 62, 94, 104, 155, 161, 197, 202, 204], [4, 7, 29, 30, 39, 56, 62, 94, 105, 156, 159, 191, 205], [4, 8, 29, 34, 39, 95, 98, 156, 160, 195, 205], [4, 9, 29, 35, 39, 95, 102, 156, 161, 196, 199, 205], [95, 103, 196, 201, 205], [95, 104, 196, 202, 205], [95, 105, 197, 199, 205], [197, 201, 205], [197, 202, 205]"/>
    <n v="31"/>
    <s v="att5, att6, att2"/>
    <n v="100"/>
    <n v="100"/>
    <n v="18"/>
    <s v="[0, 27, 54, 83, 92, 127, 136, 151, 170, 189], [6, 37, 58, 84, 93, 128, 137, 159, 174, 190], [12, 38, 59, 68, 85, 94, 129, 138, 160, 163, 175, 180, 204], [13, 22, 39, 60, 68, 95, 160, 164, 176, 180, 205], [13, 24, 64, 68, 160, 166, 177, 180], [13, 25, 65, 68, 160, 167, 175, 181], [14, 21, 22, 59, 69, 161, 163, 176, 181], [14, 21, 24, 60, 69, 161, 164, 177, 181], [14, 21, 25, 64, 69, 161, 166, 175, 182], [18, 21, 22, 65, 69, 161, 167, 176, 182], [18, 21, 24, 59, 70, 177, 182], [18, 21, 25, 60, 70, 175, 183], [19, 21, 22, 64, 70, 176, 183], [19, 21, 24, 65, 70, 177, 183], [19, 21, 25, 59, 72], [60, 72], [64, 72], [65, 72], [59, 73], [60, 73], [64, 73], [65, 73]"/>
    <n v="41"/>
    <s v="att5, att6, att2"/>
    <n v="100"/>
    <n v="100"/>
    <n v="18"/>
    <s v="[0, 27, 54, 83, 92, 127, 136, 151, 170, 189], [1, 6, 28, 55, 58, 84, 93, 98, 128, 137, 152, 171, 174, 190], [1, 7, 29, 30, 56, 58, 85, 93, 102, 129, 138, 153, 172, 174, 191], [1, 8, 29, 34, 55, 59, 93, 103, 155, 171, 175, 195], [1, 9, 29, 35, 56, 59, 93, 104, 156, 172, 175, 196, 199], [2, 6, 55, 60, 93, 105, 171, 176, 196, 201], [2, 7, 56, 60, 94, 98, 172, 176, 196, 202], [2, 8, 55, 61, 94, 102, 171, 177, 197, 199], [2, 9, 56, 61, 94, 103, 172, 177, 197, 201], [4, 6, 55, 62, 94, 104, 197, 202], [4, 7, 56, 62, 94, 105], [4, 8, 95, 98], [4, 9, 95, 102], [95, 103], [95, 104], [95, 105]"/>
    <n v="30"/>
    <s v="att5, att6, att2"/>
    <n v="100"/>
    <n v="100"/>
    <n v="18"/>
    <s v="[0, 27, 54, 83, 92, 127, 136, 151, 170, 189], [1, 6, 28, 37, 55, 58, 84, 93, 98, 128, 137, 152, 159, 171, 174, 190], [1, 7, 29, 30, 37, 56, 58, 85, 93, 102, 129, 138, 152, 160, 172, 174, 191, 204], [1, 8, 29, 34, 37, 55, 59, 93, 103, 152, 161, 171, 175, 195, 204], [1, 9, 29, 35, 37, 56, 59, 93, 104, 153, 159, 172, 175, 196, 199, 204], [2, 6, 28, 38, 55, 60, 93, 105, 153, 160, 171, 176, 196, 201, 204], [2, 7, 29, 30, 38, 56, 60, 94, 98, 153, 161, 172, 176, 196, 202, 204], [2, 8, 29, 34, 38, 55, 61, 94, 102, 155, 159, 171, 177, 197, 199, 204], [2, 9, 29, 35, 38, 56, 61, 94, 103, 155, 160, 172, 177, 197, 201, 204], [4, 6, 28, 39, 55, 62, 94, 104, 155, 161, 197, 202, 204], [4, 7, 29, 30, 39, 56, 62, 94, 105, 156, 159, 191, 205], [4, 8, 29, 34, 39, 95, 98, 156, 160, 195, 205], [4, 9, 29, 35, 39, 95, 102, 156, 161, 196, 199, 205], [95, 103, 196, 201, 205], [95, 104, 196, 202, 205], [95, 105, 197, 199, 205], [197, 201, 205], [197, 202, 205]"/>
    <n v="31"/>
    <s v="att5, att6, att2"/>
    <n v="100"/>
    <n v="100"/>
    <n v="18"/>
    <s v="[0, 27, 54, 83, 92, 127, 136, 151, 170, 189], [1, 6, 28, 55, 58, 84, 93, 98, 128, 137, 152, 171, 174, 190], [1, 7, 29, 30, 56, 58, 85, 93, 102, 129, 138, 153, 172, 174, 191], [1, 8, 29, 34, 55, 59, 93, 103, 155, 171, 175, 195], [1, 9, 29, 35, 56, 59, 93, 104, 156, 172, 175, 196, 199], [2, 6, 55, 60, 93, 105, 171, 176, 196, 201], [2, 7, 56, 60, 94, 98, 172, 176, 196, 202], [2, 8, 55, 61, 94, 102, 171, 177, 197, 199], [2, 9, 56, 61, 94, 103, 172, 177, 197, 201], [4, 6, 55, 62, 94, 104, 197, 202], [4, 7, 56, 62, 94, 105], [4, 8, 95, 98], [4, 9, 95, 102], [95, 103], [95, 104], [95, 105]"/>
    <n v="30"/>
    <s v="att5, att6, att2"/>
    <n v="100"/>
    <n v="100"/>
    <n v="18"/>
  </r>
  <r>
    <s v="mfeat-morphological"/>
    <n v="2000"/>
    <n v="212"/>
    <n v="6"/>
    <x v="3"/>
    <n v="100"/>
    <n v="1"/>
    <s v="Numeric"/>
    <n v="2"/>
    <s v="att2: [8, 12, 37, 45, 61, 69, 83, 93, 108, 127, 136, 155, 159, 163, 176, 181, 189]"/>
    <s v="Numeric"/>
    <s v="mfeat-morphological__NumericFeature[att2;-1std]"/>
    <n v="100"/>
    <n v="82"/>
    <n v="18"/>
    <n v="99.5"/>
    <n v="17.5"/>
    <n v="100"/>
    <n v="18"/>
    <n v="100"/>
    <n v="18"/>
    <s v="[13, 39, 73, 85, 99, 129, 138, 161, 183, 192], [21, 38, 60, 84, 100, 128, 137, 160, 182, 205], [19, 31, 64, 90, 101, 134, 144, 167, 177, 204], [14, 32, 65, 89, 106, 133, 148, 157, 187, 190], [18, 33, 61, 91, 110, 135, 143, 166, 186, 193], [25, 44, 62, 86, 115, 130, 145, 169, 188, 194], [10, 51, 63, 83, 120, 127, 147, 154, 176, 200], [15, 36, 66, 88, 124, 132, 149, 168, 173, 203], [16, 53, 78, 87, 126, 131, 150, 155, 184, 210], [17, 35, 81, 109, 146, 156, 178, 199], [24, 29, 71, 111, 139, 162, 179, 201], [8, 30, 80, 112, 136, 158, 175, 202], [9, 34, 82, 122, 142, 153, 172, 198], [11, 49, 57, 123, 141, 152, 171, 197], [20, 50, 77, 125, 140, 159, 181, 196], [3, 52, 79, 104, 151, 180, 191], [26, 28, 56, 105, 165, 174, 195], [7, 47, 72, 108, 164, 170, 206], [4, 40, 59, 97, 163, 185, 209], [12, 48, 70, 95, 211], [5, 46, 55, 113, 189], [2, 43, 67, 96, 208], [6, 45, 74, 107, 207], [1, 37, 76, 103], [0, 42, 75, 119], [23, 27, 69, 121], [22, 41, 68, 94], [58, 93], [54, 118], [117], [114], [116], [98], [102], [92]"/>
    <n v="187"/>
    <s v="att5, att4, target"/>
    <n v="0"/>
    <n v="99.5"/>
    <n v="17.5"/>
    <s v="[0, 27, 54, 83, 92, 127, 136, 151, 170, 189], [6, 28, 37, 58, 84, 93, 128, 137, 152, 159, 174, 190], [12, 29, 37, 59, 68, 85, 94, 129, 138, 153, 159, 175, 180, 204], [13, 22, 28, 38, 60, 68, 95, 155, 159, 176, 180, 205], [13, 24, 29, 38, 61, 64, 68, 156, 159, 177, 180], [13, 25, 28, 39, 61, 65, 68, 152, 160, 163, 175, 181], [14, 21, 22, 29, 39, 62, 64, 68, 153, 160, 163, 176, 181], [14, 21, 24, 62, 65, 68, 155, 160, 163, 177, 181], [14, 21, 25, 59, 69, 156, 160, 163, 175, 182], [18, 21, 22, 60, 69, 152, 160, 164, 176, 182], [18, 21, 24, 61, 64, 69, 153, 160, 164, 177, 182], [18, 21, 25, 61, 65, 69, 155, 160, 164, 175, 183], [19, 21, 22, 62, 64, 69, 156, 160, 164, 176, 183], [19, 21, 24, 62, 65, 69, 152, 160, 166, 177, 183], [19, 21, 25, 59, 70, 153, 160, 166], [60, 70, 155, 160, 166], [61, 64, 70, 156, 160, 166], [61, 65, 70, 152, 160, 167], [62, 64, 70, 153, 160, 167], [62, 65, 70, 155, 160, 167], [59, 72, 156, 160, 167], [60, 72, 152, 161, 163], [61, 64, 72, 153, 161, 163], [61, 65, 72, 155, 161, 163], [62, 64, 72, 156, 161, 163], [62, 65, 72, 152, 161, 164], [59, 73, 153, 161, 164], [60, 73, 155, 161, 164], [61, 64, 73, 156, 161, 164], [61, 65, 73, 152, 161, 166], [62, 64, 73, 153, 161, 166], [62, 65, 73, 155, 161, 166], [156, 161, 166], [152, 161, 167], [153, 161, 167], [155, 161, 167], [156, 161, 167]"/>
    <n v="26"/>
    <s v="att5, att6, att2"/>
    <n v="100"/>
    <n v="100"/>
    <n v="18"/>
    <s v="[0, 27, 54, 83, 92, 127, 136, 151, 170, 189], [6, 37, 58, 84, 93, 128, 137, 159, 174, 190], [12, 38, 59, 68, 85, 94, 129, 138, 160, 163, 175, 180, 204], [13, 22, 39, 60, 68, 95, 160, 164, 176, 180, 205], [13, 24, 64, 68, 160, 166, 177, 180], [13, 25, 65, 68, 160, 167, 175, 181], [14, 21, 22, 59, 69, 161, 163, 176, 181], [14, 21, 24, 60, 69, 161, 164, 177, 181], [14, 21, 25, 64, 69, 161, 166, 175, 182], [18, 21, 22, 65, 69, 161, 167, 176, 182], [18, 21, 24, 59, 70, 177, 182], [18, 21, 25, 60, 70, 175, 183], [19, 21, 22, 64, 70, 176, 183], [19, 21, 24, 65, 70, 177, 183], [19, 21, 25, 59, 72], [60, 72], [64, 72], [65, 72], [59, 73], [60, 73], [64, 73], [65, 73]"/>
    <n v="41"/>
    <s v="att5, att6, att2"/>
    <n v="100"/>
    <n v="100"/>
    <n v="18"/>
    <s v="[0, 27, 54, 83, 92, 127, 136, 151, 170, 189], [6, 28, 37, 58, 84, 93, 128, 137, 152, 159, 174, 190], [12, 29, 37, 59, 68, 85, 94, 129, 138, 153, 159, 175, 180, 204], [13, 22, 28, 38, 60, 68, 95, 155, 159, 176, 180, 205], [13, 24, 29, 38, 61, 64, 68, 156, 159, 177, 180], [13, 25, 28, 39, 61, 65, 68, 152, 160, 163, 175, 181], [14, 21, 22, 29, 39, 62, 64, 68, 153, 160, 163, 176, 181], [14, 21, 24, 62, 65, 68, 155, 160, 163, 177, 181], [14, 21, 25, 59, 69, 156, 160, 163, 175, 182], [18, 21, 22, 60, 69, 152, 160, 164, 176, 182], [18, 21, 24, 61, 64, 69, 153, 160, 164, 177, 182], [18, 21, 25, 61, 65, 69, 155, 160, 164, 175, 183], [19, 21, 22, 62, 64, 69, 156, 160, 164, 176, 183], [19, 21, 24, 62, 65, 69, 152, 160, 166, 177, 183], [19, 21, 25, 59, 70, 153, 160, 166], [60, 70, 155, 160, 166], [61, 64, 70, 156, 160, 166], [61, 65, 70, 152, 160, 167], [62, 64, 70, 153, 160, 167], [62, 65, 70, 155, 160, 167], [59, 72, 156, 160, 167], [60, 72, 152, 161, 163], [61, 64, 72, 153, 161, 163], [61, 65, 72, 155, 161, 163], [62, 64, 72, 156, 161, 163], [62, 65, 72, 152, 161, 164], [59, 73, 153, 161, 164], [60, 73, 155, 161, 164], [61, 64, 73, 156, 161, 164], [61, 65, 73, 152, 161, 166], [62, 64, 73, 153, 161, 166], [62, 65, 73, 155, 161, 166], [156, 161, 166], [152, 161, 167], [153, 161, 167], [155, 161, 167], [156, 161, 167]"/>
    <n v="26"/>
    <s v="att5, att6, att2"/>
    <n v="100"/>
    <n v="100"/>
    <n v="18"/>
    <s v="[0, 27, 54, 83, 92, 127, 136, 151, 170, 189], [1, 6, 28, 37, 55, 58, 84, 93, 98, 128, 137, 152, 159, 171, 174, 190], [1, 7, 29, 30, 37, 56, 58, 85, 93, 102, 129, 138, 152, 160, 172, 174, 191, 204], [1, 8, 29, 34, 37, 55, 59, 93, 103, 152, 161, 171, 175, 195, 204], [1, 9, 29, 35, 37, 56, 59, 93, 104, 153, 159, 172, 175, 196, 199, 204], [2, 6, 28, 38, 55, 60, 93, 105, 153, 160, 171, 176, 196, 201, 204], [2, 7, 29, 30, 38, 56, 60, 94, 98, 153, 161, 172, 176, 196, 202, 204], [2, 8, 29, 34, 38, 55, 61, 94, 102, 155, 159, 171, 177, 197, 199, 204], [2, 9, 29, 35, 38, 56, 61, 94, 103, 155, 160, 172, 177, 197, 201, 204], [4, 6, 28, 39, 55, 62, 94, 104, 155, 161, 197, 202, 204], [4, 7, 29, 30, 39, 56, 62, 94, 105, 156, 159, 191, 205], [4, 8, 29, 34, 39, 95, 98, 156, 160, 195, 205], [4, 9, 29, 35, 39, 95, 102, 156, 161, 196, 199, 205], [95, 103, 196, 201, 205], [95, 104, 196, 202, 205], [95, 105, 197, 199, 205], [197, 201, 205], [197, 202, 205]"/>
    <n v="31"/>
    <s v="att5, att6, att2"/>
    <n v="100"/>
    <n v="100"/>
    <n v="18"/>
    <s v="[0, 27, 54, 83, 92, 127, 136, 151, 170, 189], [6, 37, 58, 84, 93, 128, 137, 159, 174, 190], [12, 38, 59, 68, 85, 94, 129, 138, 160, 163, 175, 180, 204], [13, 22, 39, 60, 68, 95, 160, 164, 176, 180, 205], [13, 24, 64, 68, 160, 166, 177, 180], [13, 25, 65, 68, 160, 167, 175, 181], [14, 21, 22, 59, 69, 161, 163, 176, 181], [14, 21, 24, 60, 69, 161, 164, 177, 181], [14, 21, 25, 64, 69, 161, 166, 175, 182], [18, 21, 22, 65, 69, 161, 167, 176, 182], [18, 21, 24, 59, 70, 177, 182], [18, 21, 25, 60, 70, 175, 183], [19, 21, 22, 64, 70, 176, 183], [19, 21, 24, 65, 70, 177, 183], [19, 21, 25, 59, 72], [60, 72], [64, 72], [65, 72], [59, 73], [60, 73], [64, 73], [65, 73]"/>
    <n v="41"/>
    <s v="att5, att6, att2"/>
    <n v="100"/>
    <n v="100"/>
    <n v="18"/>
    <s v="[0, 27, 54, 83, 92, 127, 136, 151, 170, 189], [1, 6, 28, 55, 58, 84, 93, 98, 128, 137, 152, 171, 174, 190], [1, 7, 29, 30, 56, 58, 85, 93, 102, 129, 138, 153, 172, 174, 191], [1, 8, 29, 34, 55, 59, 93, 103, 155, 171, 175, 195], [1, 9, 29, 35, 56, 59, 93, 104, 156, 172, 175, 196, 199], [2, 6, 55, 60, 93, 105, 171, 176, 196, 201], [2, 7, 56, 60, 94, 98, 172, 176, 196, 202], [2, 8, 55, 61, 94, 102, 171, 177, 197, 199], [2, 9, 56, 61, 94, 103, 172, 177, 197, 201], [4, 6, 55, 62, 94, 104, 197, 202], [4, 7, 56, 62, 94, 105], [4, 8, 95, 98], [4, 9, 95, 102], [95, 103], [95, 104], [95, 105]"/>
    <n v="30"/>
    <s v="att5, att6, att2"/>
    <n v="100"/>
    <n v="100"/>
    <n v="18"/>
    <s v="[0, 27, 54, 83, 92, 127, 136, 151, 170, 189], [1, 6, 28, 37, 55, 58, 84, 93, 98, 128, 137, 152, 159, 171, 174, 190], [1, 7, 29, 30, 37, 56, 58, 85, 93, 102, 129, 138, 152, 160, 172, 174, 191, 204], [1, 8, 29, 34, 37, 55, 59, 93, 103, 152, 161, 171, 175, 195, 204], [1, 9, 29, 35, 37, 56, 59, 93, 104, 153, 159, 172, 175, 196, 199, 204], [2, 6, 28, 38, 55, 60, 93, 105, 153, 160, 171, 176, 196, 201, 204], [2, 7, 29, 30, 38, 56, 60, 94, 98, 153, 161, 172, 176, 196, 202, 204], [2, 8, 29, 34, 38, 55, 61, 94, 102, 155, 159, 171, 177, 197, 199, 204], [2, 9, 29, 35, 38, 56, 61, 94, 103, 155, 160, 172, 177, 197, 201, 204], [4, 6, 28, 39, 55, 62, 94, 104, 155, 161, 197, 202, 204], [4, 7, 29, 30, 39, 56, 62, 94, 105, 156, 159, 191, 205], [4, 8, 29, 34, 39, 95, 98, 156, 160, 195, 205], [4, 9, 29, 35, 39, 95, 102, 156, 161, 196, 199, 205], [95, 103, 196, 201, 205], [95, 104, 196, 202, 205], [95, 105, 197, 199, 205], [197, 201, 205], [197, 202, 205]"/>
    <n v="31"/>
    <s v="att5, att6, att2"/>
    <n v="100"/>
    <n v="100"/>
    <n v="18"/>
    <s v="[0, 27, 54, 83, 92, 127, 136, 151, 170, 189], [1, 6, 28, 55, 58, 84, 93, 98, 128, 137, 152, 171, 174, 190], [1, 7, 29, 30, 56, 58, 85, 93, 102, 129, 138, 153, 172, 174, 191], [1, 8, 29, 34, 55, 59, 93, 103, 155, 171, 175, 195], [1, 9, 29, 35, 56, 59, 93, 104, 156, 172, 175, 196, 199], [2, 6, 55, 60, 93, 105, 171, 176, 196, 201], [2, 7, 56, 60, 94, 98, 172, 176, 196, 202], [2, 8, 55, 61, 94, 102, 171, 177, 197, 199], [2, 9, 56, 61, 94, 103, 172, 177, 197, 201], [4, 6, 55, 62, 94, 104, 197, 202], [4, 7, 56, 62, 94, 105], [4, 8, 95, 98], [4, 9, 95, 102], [95, 103], [95, 104], [95, 105]"/>
    <n v="30"/>
    <s v="att5, att6, att2"/>
    <n v="100"/>
    <n v="100"/>
    <n v="18"/>
  </r>
  <r>
    <s v="mfeat-morphological"/>
    <n v="2000"/>
    <n v="212"/>
    <n v="6"/>
    <x v="3"/>
    <n v="100"/>
    <n v="1"/>
    <s v="Numeric"/>
    <n v="3"/>
    <s v="att2: [8, 12, 37, 45, 61, 69, 83, 93, 108, 127, 136, 155, 159, 163, 176, 181, 189]"/>
    <s v="Numeric"/>
    <s v="mfeat-morphological__NumericFeature[att2;-2std]"/>
    <n v="100"/>
    <n v="46.5"/>
    <n v="53.499999999999993"/>
    <n v="99.5"/>
    <n v="53"/>
    <n v="100"/>
    <n v="53.499999999999993"/>
    <n v="100"/>
    <n v="53.499999999999993"/>
    <s v="[13, 39, 73, 85, 97, 129, 138, 161, 183, 205], [21, 38, 60, 84, 99, 128, 137, 160, 182, 204], [12, 37, 64, 83, 100, 127, 136, 159, 181, 190], [6, 27, 65, 90, 101, 134, 144, 151, 174, 192], [0, 45, 61, 89, 106, 133, 148, 163, 180, 189], [19, 31, 62, 91, 110, 135, 143, 167, 170, 193], [14, 32, 63, 86, 115, 130, 145, 157, 177, 194], [18, 33, 66, 88, 120, 132, 147, 169, 176, 200], [25, 44, 78, 87, 124, 131, 149, 166, 175, 203], [10, 51, 81, 126, 150, 154, 187, 210], [15, 53, 71, 95, 146, 168, 186, 199], [16, 36, 80, 109, 139, 155, 188, 201], [17, 49, 82, 111, 142, 156, 178, 202], [24, 35, 57, 112, 141, 162, 173, 198], [8, 29, 77, 122, 140, 158, 184, 197], [9, 30, 79, 123, 153, 179, 209], [11, 34, 56, 125, 152, 172, 211], [20, 50, 59, 104, 165, 171, 196], [3, 52, 55, 105, 164, 185, 191], [26, 47, 67, 108, 195], [7, 28, 76, 113, 206], [4, 48, 75, 96, 208], [5, 40, 72, 93, 207], [2, 42, 70, 94], [23, 43, 74, 107], [1, 46, 69, 103], [22, 41, 68, 119], [58, 121], [54, 118], [117], [114], [116], [98], [102], [92]"/>
    <n v="181"/>
    <s v="att5, target"/>
    <n v="0"/>
    <n v="98"/>
    <n v="51.499999999999993"/>
    <s v="[0, 27, 54, 83, 92, 127, 136, 151, 170, 189], [6, 28, 37, 58, 84, 93, 128, 137, 152, 159, 174, 190], [12, 29, 37, 59, 68, 85, 94, 129, 138, 153, 159, 175, 180, 204], [13, 22, 28, 38, 60, 68, 95, 155, 159, 176, 180, 205], [13, 24, 29, 38, 61, 64, 68, 156, 159, 177, 180], [13, 25, 28, 39, 61, 65, 68, 152, 160, 163, 175, 181], [14, 21, 22, 29, 39, 62, 64, 68, 153, 160, 163, 176, 181], [14, 21, 24, 62, 65, 68, 155, 160, 163, 177, 181], [14, 21, 25, 59, 69, 156, 160, 163, 175, 182], [18, 21, 22, 60, 69, 152, 160, 164, 176, 182], [18, 21, 24, 61, 64, 69, 153, 160, 164, 177, 182], [18, 21, 25, 61, 65, 69, 155, 160, 164, 175, 183], [19, 21, 22, 62, 64, 69, 156, 160, 164, 176, 183], [19, 21, 24, 62, 65, 69, 152, 160, 166, 177, 183], [19, 21, 25, 59, 70, 153, 160, 166], [60, 70, 155, 160, 166], [61, 64, 70, 156, 160, 166], [61, 65, 70, 152, 160, 167], [62, 64, 70, 153, 160, 167], [62, 65, 70, 155, 160, 167], [59, 72, 156, 160, 167], [60, 72, 152, 161, 163], [61, 64, 72, 153, 161, 163], [61, 65, 72, 155, 161, 163], [62, 64, 72, 156, 161, 163], [62, 65, 72, 152, 161, 164], [59, 73, 153, 161, 164], [60, 73, 155, 161, 164], [61, 64, 73, 156, 161, 164], [61, 65, 73, 152, 161, 166], [62, 64, 73, 153, 161, 166], [62, 65, 73, 155, 161, 166], [156, 161, 166], [152, 161, 167], [153, 161, 167], [155, 161, 167], [156, 161, 167]"/>
    <n v="26"/>
    <s v="att5, att6, att2"/>
    <n v="100"/>
    <n v="100"/>
    <n v="53.499999999999993"/>
    <s v="[0, 27, 54, 83, 92, 127, 136, 151, 170, 189], [6, 37, 58, 84, 93, 128, 137, 159, 174, 190], [12, 38, 59, 68, 85, 94, 129, 138, 160, 163, 175, 180, 204], [13, 22, 39, 60, 68, 95, 160, 164, 176, 180, 205], [13, 24, 64, 68, 160, 166, 177, 180], [13, 25, 65, 68, 160, 167, 175, 181], [14, 21, 22, 59, 69, 161, 163, 176, 181], [14, 21, 24, 60, 69, 161, 164, 177, 181], [14, 21, 25, 64, 69, 161, 166, 175, 182], [18, 21, 22, 65, 69, 161, 167, 176, 182], [18, 21, 24, 59, 70, 177, 182], [18, 21, 25, 60, 70, 175, 183], [19, 21, 22, 64, 70, 176, 183], [19, 21, 24, 65, 70, 177, 183], [19, 21, 25, 59, 72], [60, 72], [64, 72], [65, 72], [59, 73], [60, 73], [64, 73], [65, 73]"/>
    <n v="41"/>
    <s v="att5, att6, att2"/>
    <n v="100"/>
    <n v="100"/>
    <n v="53.499999999999993"/>
    <s v="[0, 27, 54, 83, 92, 127, 136, 151, 170, 189], [6, 28, 37, 58, 84, 93, 128, 137, 152, 159, 174, 190], [12, 29, 37, 59, 68, 85, 94, 129, 138, 153, 159, 175, 180, 204], [13, 22, 28, 38, 60, 68, 95, 155, 159, 176, 180, 205], [13, 24, 29, 38, 61, 64, 68, 156, 159, 177, 180], [13, 25, 28, 39, 61, 65, 68, 152, 160, 163, 175, 181], [14, 21, 22, 29, 39, 62, 64, 68, 153, 160, 163, 176, 181], [14, 21, 24, 62, 65, 68, 155, 160, 163, 177, 181], [14, 21, 25, 59, 69, 156, 160, 163, 175, 182], [18, 21, 22, 60, 69, 152, 160, 164, 176, 182], [18, 21, 24, 61, 64, 69, 153, 160, 164, 177, 182], [18, 21, 25, 61, 65, 69, 155, 160, 164, 175, 183], [19, 21, 22, 62, 64, 69, 156, 160, 164, 176, 183], [19, 21, 24, 62, 65, 69, 152, 160, 166, 177, 183], [19, 21, 25, 59, 70, 153, 160, 166], [60, 70, 155, 160, 166], [61, 64, 70, 156, 160, 166], [61, 65, 70, 152, 160, 167], [62, 64, 70, 153, 160, 167], [62, 65, 70, 155, 160, 167], [59, 72, 156, 160, 167], [60, 72, 152, 161, 163], [61, 64, 72, 153, 161, 163], [61, 65, 72, 155, 161, 163], [62, 64, 72, 156, 161, 163], [62, 65, 72, 152, 161, 164], [59, 73, 153, 161, 164], [60, 73, 155, 161, 164], [61, 64, 73, 156, 161, 164], [61, 65, 73, 152, 161, 166], [62, 64, 73, 153, 161, 166], [62, 65, 73, 155, 161, 166], [156, 161, 166], [152, 161, 167], [153, 161, 167], [155, 161, 167], [156, 161, 167]"/>
    <n v="26"/>
    <s v="att5, att6, att2"/>
    <n v="100"/>
    <n v="100"/>
    <n v="53.499999999999993"/>
    <s v="[0, 27, 54, 83, 92, 127, 136, 151, 170, 189], [1, 6, 28, 37, 55, 58, 84, 93, 98, 128, 137, 152, 159, 171, 174, 190], [1, 7, 29, 30, 37, 56, 58, 85, 93, 102, 129, 138, 152, 160, 172, 174, 191, 204], [1, 8, 29, 34, 37, 55, 59, 93, 103, 152, 161, 171, 175, 195, 204], [1, 9, 29, 35, 37, 56, 59, 93, 104, 153, 159, 172, 175, 196, 199, 204], [2, 6, 28, 38, 55, 60, 93, 105, 153, 160, 171, 176, 196, 201, 204], [2, 7, 29, 30, 38, 56, 60, 94, 98, 153, 161, 172, 176, 196, 202, 204], [2, 8, 29, 34, 38, 55, 61, 94, 102, 155, 159, 171, 177, 197, 199, 204], [2, 9, 29, 35, 38, 56, 61, 94, 103, 155, 160, 172, 177, 197, 201, 204], [4, 6, 28, 39, 55, 62, 94, 104, 155, 161, 197, 202, 204], [4, 7, 29, 30, 39, 56, 62, 94, 105, 156, 159, 191, 205], [4, 8, 29, 34, 39, 95, 98, 156, 160, 195, 205], [4, 9, 29, 35, 39, 95, 102, 156, 161, 196, 199, 205], [95, 103, 196, 201, 205], [95, 104, 196, 202, 205], [95, 105, 197, 199, 205], [197, 201, 205], [197, 202, 205]"/>
    <n v="31"/>
    <s v="att5, att6, att2"/>
    <n v="100"/>
    <n v="100"/>
    <n v="53.499999999999993"/>
    <s v="[0, 27, 54, 83, 92, 127, 136, 151, 170, 189], [6, 37, 58, 84, 93, 128, 137, 159, 174, 190], [12, 38, 59, 68, 85, 94, 129, 138, 160, 163, 175, 180, 204], [13, 22, 39, 60, 68, 95, 160, 164, 176, 180, 205], [13, 24, 64, 68, 160, 166, 177, 180], [13, 25, 65, 68, 160, 167, 175, 181], [14, 21, 22, 59, 69, 161, 163, 176, 181], [14, 21, 24, 60, 69, 161, 164, 177, 181], [14, 21, 25, 64, 69, 161, 166, 175, 182], [18, 21, 22, 65, 69, 161, 167, 176, 182], [18, 21, 24, 59, 70, 177, 182], [18, 21, 25, 60, 70, 175, 183], [19, 21, 22, 64, 70, 176, 183], [19, 21, 24, 65, 70, 177, 183], [19, 21, 25, 59, 72], [60, 72], [64, 72], [65, 72], [59, 73], [60, 73], [64, 73], [65, 73]"/>
    <n v="41"/>
    <s v="att5, att6, att2"/>
    <n v="100"/>
    <n v="100"/>
    <n v="53.499999999999993"/>
    <s v="[0, 27, 54, 83, 92, 127, 136, 151, 170, 189], [1, 6, 28, 55, 58, 84, 93, 98, 128, 137, 152, 171, 190], [1, 7, 29, 30, 56, 58, 85, 93, 102, 129, 138, 153, 172, 191], [1, 8, 29, 34, 55, 59, 93, 103, 155, 195], [1, 9, 29, 35, 56, 59, 93, 104, 156, 196, 199], [2, 6, 55, 60, 93, 105, 196, 201], [2, 7, 56, 60, 94, 98, 196, 202], [2, 8, 55, 61, 94, 102, 197, 199], [2, 9, 56, 61, 94, 103, 197, 201], [4, 6, 55, 62, 94, 104, 197, 202], [4, 7, 56, 62, 94, 105], [4, 8, 95, 98], [4, 9, 95, 102], [95, 103], [95, 104], [95, 105]"/>
    <n v="29"/>
    <s v="att5, att6, att2"/>
    <n v="100"/>
    <n v="100"/>
    <n v="53.499999999999993"/>
    <s v="[0, 27, 54, 83, 92, 127, 136, 151, 170, 189], [1, 6, 28, 37, 55, 58, 84, 93, 98, 128, 137, 152, 159, 171, 174, 190], [1, 7, 29, 30, 37, 56, 58, 85, 93, 102, 129, 138, 152, 160, 172, 174, 191, 204], [1, 8, 29, 34, 37, 55, 59, 93, 103, 152, 161, 171, 175, 195, 204], [1, 9, 29, 35, 37, 56, 59, 93, 104, 153, 159, 172, 175, 196, 199, 204], [2, 6, 28, 38, 55, 60, 93, 105, 153, 160, 171, 176, 196, 201, 204], [2, 7, 29, 30, 38, 56, 60, 94, 98, 153, 161, 172, 176, 196, 202, 204], [2, 8, 29, 34, 38, 55, 61, 94, 102, 155, 159, 171, 177, 197, 199, 204], [2, 9, 29, 35, 38, 56, 61, 94, 103, 155, 160, 172, 177, 197, 201, 204], [4, 6, 28, 39, 55, 62, 94, 104, 155, 161, 197, 202, 204], [4, 7, 29, 30, 39, 56, 62, 94, 105, 156, 159, 191, 205], [4, 8, 29, 34, 39, 95, 98, 156, 160, 195, 205], [4, 9, 29, 35, 39, 95, 102, 156, 161, 196, 199, 205], [95, 103, 196, 201, 205], [95, 104, 196, 202, 205], [95, 105, 197, 199, 205], [197, 201, 205], [197, 202, 205]"/>
    <n v="31"/>
    <s v="att5, att6, att2"/>
    <n v="100"/>
    <n v="100"/>
    <n v="53.499999999999993"/>
    <s v="[0, 27, 54, 83, 92, 127, 136, 151, 170, 189], [1, 6, 28, 55, 58, 84, 93, 98, 128, 137, 152, 171, 190], [1, 7, 29, 30, 56, 58, 85, 93, 102, 129, 138, 153, 172, 191], [1, 8, 29, 34, 55, 59, 93, 103, 155, 195], [1, 9, 29, 35, 56, 59, 93, 104, 156, 196, 199], [2, 6, 55, 60, 93, 105, 196, 201], [2, 7, 56, 60, 94, 98, 196, 202], [2, 8, 55, 61, 94, 102, 197, 199], [2, 9, 56, 61, 94, 103, 197, 201], [4, 6, 55, 62, 94, 104, 197, 202], [4, 7, 56, 62, 94, 105], [4, 8, 95, 98], [4, 9, 95, 102], [95, 103], [95, 104], [95, 105]"/>
    <n v="29"/>
    <s v="att5, att6, att2"/>
    <n v="100"/>
    <n v="100"/>
    <n v="53.499999999999993"/>
  </r>
  <r>
    <s v="mfeat-morphological"/>
    <n v="2000"/>
    <n v="212"/>
    <n v="6"/>
    <x v="4"/>
    <n v="120"/>
    <n v="1"/>
    <s v="Numeric"/>
    <n v="1"/>
    <s v="att2: [8, 12, 37, 45, 61, 69, 83, 93, 108, 127, 136, 155, 159, 163, 176, 181, 189]"/>
    <s v="Numeric"/>
    <s v="mfeat-morphological__NumericFeature[att2;-0.5std]"/>
    <n v="100"/>
    <n v="82"/>
    <n v="18"/>
    <n v="100"/>
    <n v="18"/>
    <n v="100"/>
    <n v="18"/>
    <n v="100"/>
    <n v="18"/>
    <s v="[13, 39, 73, 85, 110, 129, 138, 161, 183, 192], [21, 38, 64, 84, 126, 128, 137, 160, 182, 205], [19, 31, 65, 89, 109, 133, 144, 167, 177, 204], [14, 32, 80, 91, 122, 135, 148, 157, 186, 190], [18, 33, 82, 90, 99, 134, 143, 166, 188, 193], [25, 44, 66, 86, 100, 130, 145, 168, 187, 194], [24, 51, 78, 83, 101, 127, 147, 154, 176, 200], [10, 36, 81, 87, 106, 131, 149, 169, 173, 203], [15, 35, 71, 88, 115, 132, 150, 162, 184, 210], [16, 53, 57, 120, 146, 158, 178, 199], [17, 30, 62, 124, 139, 155, 179, 201], [26, 34, 63, 108, 136, 156, 175, 202], [8, 49, 77, 111, 142, 153, 172, 198], [9, 50, 79, 123, 141, 152, 171, 197], [20, 52, 60, 125, 140, 159, 180, 209], [3, 29, 61, 104, 151, 181, 211], [11, 48, 72, 105, 164, 174, 206], [7, 28, 70, 112, 165, 170, 196], [5, 40, 56, 97, 163, 185, 191], [4, 47, 55, 96, 195], [2, 46, 67, 113, 189], [12, 43, 74, 95, 208], [6, 45, 59, 107, 207], [1, 37, 76, 103], [0, 42, 75, 119], [22, 27, 68, 121], [23, 41, 69, 94], [58, 93], [54, 118], [114], [116], [117], [98], [102], [92]"/>
    <n v="187"/>
    <s v="att5, att4, target"/>
    <n v="0"/>
    <n v="99.5"/>
    <n v="17.5"/>
    <s v="[0, 27, 54, 83, 92, 127, 136, 151, 170, 189], [6, 28, 37, 58, 84, 87, 93, 98, 128, 131, 137, 140, 152, 159, 174, 190, 207], [12, 29, 37, 59, 68, 84, 89, 93, 102, 128, 133, 137, 146, 153, 159, 175, 180, 190, 209], [13, 22, 28, 38, 41, 60, 68, 84, 91, 93, 103, 114, 128, 135, 137, 150, 155, 159, 176, 180, 190, 211], [13, 24, 28, 38, 43, 64, 68, 85, 87, 93, 103, 116, 129, 131, 138, 140, 156, 159, 177, 180, 204, 207], [13, 25, 26, 28, 38, 45, 65, 68, 85, 89, 93, 103, 122, 129, 133, 138, 146, 152, 160, 163, 175, 181, 186, 204, 209], [14, 21, 22, 28, 38, 46, 59, 69, 80, 85, 91, 93, 103, 126, 129, 135, 138, 150, 153, 160, 163, 175, 181, 188, 204, 211], [14, 21, 24, 28, 38, 48, 59, 69, 82, 93, 107, 114, 155, 160, 163, 176, 181, 186, 205, 207], [14, 21, 25, 26, 28, 38, 50, 60, 69, 80, 93, 107, 116, 156, 160, 163, 176, 181, 188, 205, 209], [18, 21, 22, 28, 38, 52, 60, 69, 82, 93, 107, 122, 152, 160, 164, 177, 181, 186, 205, 211], [18, 21, 24, 29, 38, 41, 64, 69, 80, 93, 107, 126, 153, 160, 164, 177, 181, 188], [18, 21, 25, 26, 29, 38, 43, 64, 69, 82, 93, 108, 114, 155, 160, 164, 175, 182, 186], [19, 21, 22, 29, 38, 45, 65, 69, 80, 93, 108, 116, 156, 160, 164, 175, 182, 188], [19, 21, 24, 29, 38, 46, 65, 69, 82, 93, 108, 122, 152, 160, 166, 176, 182, 186], [19, 21, 25, 26, 29, 38, 48, 59, 70, 80, 93, 108, 126, 153, 160, 166, 176, 182, 188], [29, 38, 50, 59, 70, 82, 93, 109, 114, 155, 160, 166, 177, 182, 186], [29, 38, 52, 60, 70, 80, 93, 109, 116, 156, 160, 166, 177, 182, 188], [28, 39, 41, 60, 70, 82, 93, 109, 122, 152, 160, 167, 168, 175, 183, 186], [28, 39, 43, 64, 70, 80, 93, 109, 126, 153, 160, 167, 168, 175, 183, 188], [28, 39, 45, 64, 70, 82, 93, 110, 114, 155, 160, 167, 168, 176, 183, 186], [28, 39, 46, 65, 70, 80, 93, 110, 116, 156, 160, 167, 168, 176, 183, 188], [28, 39, 48, 65, 70, 82, 93, 110, 122, 152, 161, 163, 177, 183, 186], [28, 39, 50, 59, 72, 80, 93, 110, 126, 153, 161, 163, 177, 183, 188], [28, 39, 52, 59, 72, 82, 94, 98, 155, 161, 163], [29, 39, 41, 60, 72, 80, 94, 102, 156, 161, 163], [29, 39, 43, 60, 72, 82, 94, 103, 114, 152, 161, 164], [29, 39, 45, 64, 72, 80, 94, 103, 116, 153, 161, 164], [29, 39, 46, 64, 72, 82, 94, 103, 122, 155, 161, 164], [29, 39, 48, 65, 72, 80, 94, 103, 126, 156, 161, 164], [29, 39, 50, 65, 72, 82, 94, 107, 114, 152, 161, 166], [29, 39, 52, 59, 73, 80, 94, 107, 116, 153, 161, 166], [59, 73, 82, 94, 107, 122, 155, 161, 166], [60, 73, 80, 94, 107, 126, 156, 161, 166], [60, 73, 82, 94, 108, 114, 152, 161, 167, 168], [64, 73, 80, 94, 108, 116, 153, 161, 167, 168], [64, 73, 82, 94, 108, 122, 155, 161, 167, 168], [65, 73, 80, 94, 108, 126, 156, 161, 167, 168], [65, 73, 82, 94, 109, 114], [94, 109, 116], [94, 109, 122], [94, 109, 126], [94, 110, 114], [94, 110, 116], [94, 110, 122], [94, 110, 126], [95, 98], [95, 102], [95, 103, 114], [95, 103, 116], [95, 103, 122], [95, 103, 126], [95, 107, 114], [95, 107, 116], [95, 107, 122], [95, 107, 126], [95, 108, 114], [95, 108, 116], [95, 108, 122], [95, 108, 126], [95, 109, 114], [95, 109, 116], [95, 109, 122], [95, 109, 126], [95, 110, 114], [95, 110, 116], [95, 110, 122], [95, 110, 126]"/>
    <n v="31"/>
    <s v="att5, att6, att2"/>
    <n v="100"/>
    <n v="100"/>
    <n v="18"/>
    <s v="[0, 27, 54, 83, 92, 127, 136, 151, 170, 189], [6, 37, 58, 84, 87, 98, 128, 131, 137, 159, 174, 190], [12, 38, 59, 68, 84, 89, 102, 128, 133, 138, 160, 163, 175, 180, 204], [13, 22, 39, 60, 68, 84, 91, 103, 114, 128, 135, 160, 164, 176, 180, 205], [13, 24, 64, 68, 85, 87, 103, 116, 129, 131, 160, 166, 177, 180], [13, 25, 65, 68, 85, 89, 103, 122, 129, 133, 160, 167, 175, 181, 186], [14, 21, 22, 59, 69, 80, 85, 91, 103, 126, 129, 135, 161, 163, 175, 181, 188], [14, 21, 24, 59, 69, 82, 107, 114, 161, 164, 176, 181, 186], [14, 21, 25, 60, 69, 80, 107, 116, 161, 166, 176, 181, 188], [18, 21, 22, 60, 69, 82, 107, 122, 161, 167, 177, 181, 186], [18, 21, 24, 64, 69, 80, 107, 126, 177, 181, 188], [18, 21, 25, 64, 69, 82, 108, 114, 175, 182, 186], [19, 21, 22, 65, 69, 80, 108, 116, 175, 182, 188], [19, 21, 24, 65, 69, 82, 108, 122, 176, 182, 186], [19, 21, 25, 59, 70, 80, 108, 126, 176, 182, 188], [59, 70, 82, 109, 114, 177, 182, 186], [60, 70, 80, 109, 116, 177, 182, 188], [60, 70, 82, 109, 122, 175, 183, 186], [64, 70, 80, 109, 126, 175, 183, 188], [64, 70, 82, 110, 114, 176, 183, 186], [65, 70, 80, 110, 116, 176, 183, 188], [65, 70, 82, 110, 122, 177, 183, 186], [59, 72, 80, 110, 126, 177, 183, 188], [59, 72, 82], [60, 72, 80], [60, 72, 82], [64, 72, 80], [64, 72, 82], [65, 72, 80], [65, 72, 82], [59, 73, 80], [59, 73, 82], [60, 73, 80], [60, 73, 82], [64, 73, 80], [64, 73, 82], [65, 73, 80], [65, 73, 82]"/>
    <n v="55"/>
    <s v="att5, att6, att2"/>
    <n v="100"/>
    <n v="100"/>
    <n v="18"/>
    <s v="[0, 27, 54, 83, 92, 127, 136, 151, 170, 189], [6, 28, 37, 58, 84, 87, 93, 98, 128, 131, 137, 140, 152, 159, 174, 190, 207], [12, 29, 37, 59, 68, 84, 89, 93, 102, 128, 133, 137, 146, 153, 159, 175, 180, 190, 209], [13, 22, 28, 38, 41, 60, 68, 84, 91, 93, 103, 114, 128, 135, 137, 150, 155, 159, 176, 180, 190, 211], [13, 24, 28, 38, 43, 64, 68, 85, 87, 93, 103, 116, 129, 131, 138, 140, 156, 159, 177, 180, 204, 207], [13, 25, 26, 28, 38, 45, 65, 68, 85, 89, 93, 103, 122, 129, 133, 138, 146, 152, 160, 163, 175, 181, 186, 204, 209], [14, 21, 22, 28, 38, 46, 59, 69, 80, 85, 91, 93, 103, 126, 129, 135, 138, 150, 153, 160, 163, 175, 181, 188, 204, 211], [14, 21, 24, 28, 38, 48, 59, 69, 82, 93, 107, 114, 155, 160, 163, 176, 181, 186, 205, 207], [14, 21, 25, 26, 28, 38, 50, 60, 69, 80, 93, 107, 116, 156, 160, 163, 176, 181, 188, 205, 209], [18, 21, 22, 28, 38, 52, 60, 69, 82, 93, 107, 122, 152, 160, 164, 177, 181, 186, 205, 211], [18, 21, 24, 29, 38, 41, 64, 69, 80, 93, 107, 126, 153, 160, 164, 177, 181, 188], [18, 21, 25, 26, 29, 38, 43, 64, 69, 82, 93, 108, 114, 155, 160, 164, 175, 182, 186], [19, 21, 22, 29, 38, 45, 65, 69, 80, 93, 108, 116, 156, 160, 164, 175, 182, 188], [19, 21, 24, 29, 38, 46, 65, 69, 82, 93, 108, 122, 152, 160, 166, 176, 182, 186], [19, 21, 25, 26, 29, 38, 48, 59, 70, 80, 93, 108, 126, 153, 160, 166, 176, 182, 188], [29, 38, 50, 59, 70, 82, 93, 109, 114, 155, 160, 166, 177, 182, 186], [29, 38, 52, 60, 70, 80, 93, 109, 116, 156, 160, 166, 177, 182, 188], [28, 39, 41, 60, 70, 82, 93, 109, 122, 152, 160, 167, 168, 175, 183, 186], [28, 39, 43, 64, 70, 80, 93, 109, 126, 153, 160, 167, 168, 175, 183, 188], [28, 39, 45, 64, 70, 82, 93, 110, 114, 155, 160, 167, 168, 176, 183, 186], [28, 39, 46, 65, 70, 80, 93, 110, 116, 156, 160, 167, 168, 176, 183, 188], [28, 39, 48, 65, 70, 82, 93, 110, 122, 152, 161, 163, 177, 183, 186], [28, 39, 50, 59, 72, 80, 93, 110, 126, 153, 161, 163, 177, 183, 188], [28, 39, 52, 59, 72, 82, 94, 98, 155, 161, 163], [29, 39, 41, 60, 72, 80, 94, 102, 156, 161, 163], [29, 39, 43, 60, 72, 82, 94, 103, 114, 152, 161, 164], [29, 39, 45, 64, 72, 80, 94, 103, 116, 153, 161, 164], [29, 39, 46, 64, 72, 82, 94, 103, 122, 155, 161, 164], [29, 39, 48, 65, 72, 80, 94, 103, 126, 156, 161, 164], [29, 39, 50, 65, 72, 82, 94, 107, 114, 152, 161, 166], [29, 39, 52, 59, 73, 80, 94, 107, 116, 153, 161, 166], [59, 73, 82, 94, 107, 122, 155, 161, 166], [60, 73, 80, 94, 107, 126, 156, 161, 166], [60, 73, 82, 94, 108, 114, 152, 161, 167, 168], [64, 73, 80, 94, 108, 116, 153, 161, 167, 168], [64, 73, 82, 94, 108, 122, 155, 161, 167, 168], [65, 73, 80, 94, 108, 126, 156, 161, 167, 168], [65, 73, 82, 94, 109, 114], [94, 109, 116], [94, 109, 122], [94, 109, 126], [94, 110, 114], [94, 110, 116], [94, 110, 122], [94, 110, 126], [95, 98], [95, 102], [95, 103, 114], [95, 103, 116], [95, 103, 122], [95, 103, 126], [95, 107, 114], [95, 107, 116], [95, 107, 122], [95, 107, 126], [95, 108, 114], [95, 108, 116], [95, 108, 122], [95, 108, 126], [95, 109, 114], [95, 109, 116], [95, 109, 122], [95, 109, 126], [95, 110, 114], [95, 110, 116], [95, 110, 122], [95, 110, 126]"/>
    <n v="31"/>
    <s v="att5, att6, att2"/>
    <n v="100"/>
    <n v="100"/>
    <n v="18"/>
    <s v="[0, 27, 54, 83, 92, 127, 136, 151, 170, 189], [1, 6, 28, 37, 55, 58, 84, 87, 93, 98, 128, 131, 137, 140, 152, 159, 171, 174, 190, 207], [1, 7, 12, 29, 30, 37, 56, 58, 84, 89, 93, 102, 128, 133, 137, 146, 152, 160, 163, 172, 174, 190, 209], [1, 7, 22, 29, 34, 37, 55, 59, 68, 84, 91, 93, 103, 114, 128, 135, 137, 150, 152, 160, 164, 171, 175, 180, 190, 211], [1, 7, 24, 29, 35, 37, 55, 59, 80, 85, 87, 93, 103, 116, 129, 131, 138, 140, 152, 160, 166, 171, 175, 186, 191, 204, 207], [1, 7, 26, 28, 38, 41, 55, 59, 82, 85, 89, 93, 103, 122, 129, 133, 138, 146, 152, 160, 168, 171, 175, 188, 191, 204, 209], [1, 8, 12, 28, 38, 43, 56, 59, 68, 85, 91, 93, 103, 126, 129, 135, 138, 150, 152, 161, 163, 172, 175, 180, 191, 204, 211], [1, 8, 22, 28, 38, 45, 56, 59, 80, 93, 104, 114, 152, 161, 164, 172, 175, 186, 195, 204, 207], [1, 8, 24, 28, 38, 46, 56, 59, 82, 93, 104, 116, 152, 161, 166, 172, 175, 188, 195, 204, 209], [1, 8, 26, 28, 38, 48, 55, 60, 68, 93, 104, 122, 152, 161, 168, 171, 176, 180, 195, 204, 211], [1, 9, 12, 28, 38, 50, 55, 60, 80, 93, 104, 126, 153, 159, 171, 176, 186, 196, 199, 204, 207], [1, 9, 22, 28, 38, 52, 55, 60, 82, 93, 105, 114, 153, 160, 163, 171, 176, 188, 196, 199, 204, 209], [1, 9, 24, 29, 30, 38, 41, 56, 60, 68, 93, 105, 116, 153, 160, 164, 172, 176, 180, 196, 199, 204, 211], [1, 9, 26, 29, 30, 38, 43, 56, 60, 80, 93, 105, 122, 153, 160, 166, 172, 176, 186, 196, 201, 204, 207], [2, 6, 29, 30, 38, 45, 56, 60, 82, 93, 105, 126, 153, 160, 168, 172, 176, 188, 196, 201, 204, 209], [2, 7, 12, 29, 30, 38, 46, 55, 61, 68, 94, 98, 153, 161, 163, 171, 177, 180, 196, 201, 204, 211], [2, 7, 22, 29, 30, 38, 48, 55, 61, 80, 94, 102, 153, 161, 164, 171, 177, 186, 196, 202, 204, 207], [2, 7, 24, 29, 30, 38, 50, 55, 61, 82, 94, 103, 114, 153, 161, 166, 171, 177, 188, 196, 202, 204, 209], [2, 7, 26, 29, 30, 38, 52, 56, 61, 68, 94, 103, 116, 153, 161, 168, 172, 177, 180, 196, 202, 204, 211], [2, 8, 12, 29, 34, 38, 41, 56, 61, 80, 94, 103, 122, 155, 159, 172, 177, 186, 197, 199, 204, 207], [2, 8, 22, 29, 34, 38, 43, 56, 61, 82, 94, 103, 126, 155, 160, 163, 172, 177, 188, 197, 199, 204, 209], [2, 8, 24, 29, 34, 38, 45, 55, 62, 68, 94, 104, 114, 155, 160, 164, 197, 199, 204, 211], [2, 8, 26, 29, 34, 38, 46, 55, 62, 80, 94, 104, 116, 155, 160, 166, 197, 201, 204, 207], [2, 9, 12, 29, 34, 38, 48, 55, 62, 82, 94, 104, 122, 155, 160, 168, 197, 201, 204, 209], [2, 9, 22, 29, 34, 38, 50, 56, 62, 68, 94, 104, 126, 155, 161, 163, 197, 201, 204, 211], [2, 9, 24, 29, 34, 38, 52, 56, 62, 80, 94, 105, 114, 155, 161, 164, 197, 202, 204, 207], [2, 9, 26, 29, 35, 38, 41, 56, 62, 82, 94, 105, 116, 155, 161, 166, 197, 202, 204, 209], [4, 6, 29, 35, 38, 43, 94, 105, 122, 155, 161, 168, 197, 202, 204, 211], [4, 7, 12, 29, 35, 38, 45, 94, 105, 126, 156, 159, 191, 205, 207], [4, 7, 22, 29, 35, 38, 46, 95, 98, 156, 160, 163, 191, 205, 209], [4, 7, 24, 29, 35, 38, 48, 95, 102, 156, 160, 164, 191, 205, 211], [4, 7, 26, 29, 35, 38, 50, 95, 103, 114, 156, 160, 166, 195, 205, 207], [4, 8, 12, 29, 35, 38, 52, 95, 103, 116, 156, 160, 168, 195, 205, 209], [4, 8, 22, 28, 39, 41, 95, 103, 122, 156, 161, 163, 195, 205, 211], [4, 8, 24, 28, 39, 43, 95, 103, 126, 156, 161, 164, 196, 199, 205, 207], [4, 8, 26, 28, 39, 45, 95, 104, 114, 156, 161, 166, 196, 199, 205, 209], [4, 9, 12, 28, 39, 46, 95, 104, 116, 156, 161, 168, 196, 199, 205, 211], [4, 9, 22, 28, 39, 48, 95, 104, 122, 196, 201, 205, 207], [4, 9, 24, 28, 39, 50, 95, 104, 126, 196, 201, 205, 209], [4, 9, 26, 28, 39, 52, 95, 105, 114, 196, 201, 205, 211], [29, 30, 39, 41, 95, 105, 116, 196, 202, 205, 207], [29, 30, 39, 43, 95, 105, 122, 196, 202, 205, 209], [29, 30, 39, 45, 95, 105, 126, 196, 202, 205, 211], [29, 30, 39, 46, 197, 199, 205, 207], [29, 30, 39, 48, 197, 199, 205, 209], [29, 30, 39, 50, 197, 199, 205, 211], [29, 30, 39, 52, 197, 201, 205, 207], [29, 34, 39, 41, 197, 201, 205, 209], [29, 34, 39, 43, 197, 201, 205, 211], [29, 34, 39, 45, 197, 202, 205, 207], [29, 34, 39, 46, 197, 202, 205, 209], [29, 34, 39, 48, 197, 202, 205, 211], [29, 34, 39, 50], [29, 34, 39, 52], [29, 35, 39, 41], [29, 35, 39, 43], [29, 35, 39, 45], [29, 35, 39, 46], [29, 35, 39, 48], [29, 35, 39, 50], [29, 35, 39, 52]"/>
    <n v="34"/>
    <s v="att5, att6, att2"/>
    <n v="100"/>
    <n v="100"/>
    <n v="18"/>
    <s v="[0, 27, 54, 83, 92, 127, 136, 151, 170, 189], [6, 37, 58, 84, 87, 98, 128, 131, 137, 159, 174, 190], [12, 38, 59, 68, 84, 89, 102, 128, 133, 138, 160, 163, 175, 180, 204], [13, 22, 39, 60, 68, 84, 91, 103, 114, 128, 135, 160, 164, 176, 180, 205], [13, 24, 64, 68, 85, 87, 103, 116, 129, 131, 160, 166, 177, 180], [13, 25, 65, 68, 85, 89, 103, 122, 129, 133, 160, 167, 175, 181, 186], [14, 21, 22, 59, 69, 80, 85, 91, 103, 126, 129, 135, 161, 163, 175, 181, 188], [14, 21, 24, 59, 69, 82, 107, 114, 161, 164, 176, 181, 186], [14, 21, 25, 60, 69, 80, 107, 116, 161, 166, 176, 181, 188], [18, 21, 22, 60, 69, 82, 107, 122, 161, 167, 177, 181, 186], [18, 21, 24, 64, 69, 80, 107, 126, 177, 181, 188], [18, 21, 25, 64, 69, 82, 108, 114, 175, 182, 186], [19, 21, 22, 65, 69, 80, 108, 116, 175, 182, 188], [19, 21, 24, 65, 69, 82, 108, 122, 176, 182, 186], [19, 21, 25, 59, 70, 80, 108, 126, 176, 182, 188], [59, 70, 82, 109, 114, 177, 182, 186], [60, 70, 80, 109, 116, 177, 182, 188], [60, 70, 82, 109, 122, 175, 183, 186], [64, 70, 80, 109, 126, 175, 183, 188], [64, 70, 82, 110, 114, 176, 183, 186], [65, 70, 80, 110, 116, 176, 183, 188], [65, 70, 82, 110, 122, 177, 183, 186], [59, 72, 80, 110, 126, 177, 183, 188], [59, 72, 82], [60, 72, 80], [60, 72, 82], [64, 72, 80], [64, 72, 82], [65, 72, 80], [65, 72, 82], [59, 73, 80], [59, 73, 82], [60, 73, 80], [60, 73, 82], [64, 73, 80], [64, 73, 82], [65, 73, 80], [65, 73, 82]"/>
    <n v="55"/>
    <s v="att5, att6, att2"/>
    <n v="100"/>
    <n v="100"/>
    <n v="18"/>
    <s v="[0, 27, 54, 83, 92, 127, 136, 151, 170, 189], [1, 6, 28, 55, 58, 84, 87, 93, 98, 128, 131, 137, 152, 171, 174, 190], [1, 7, 29, 30, 56, 58, 84, 89, 93, 102, 128, 133, 138, 153, 171, 180, 191], [1, 8, 29, 34, 55, 59, 68, 84, 91, 93, 103, 114, 128, 135, 155, 171, 186, 195], [1, 9, 29, 35, 55, 59, 80, 85, 87, 93, 103, 116, 129, 131, 156, 171, 188, 196, 199], [2, 6, 55, 59, 82, 85, 89, 93, 103, 122, 129, 133, 172, 174, 196, 201], [2, 7, 56, 59, 68, 85, 91, 93, 103, 126, 129, 135, 172, 180, 196, 202], [2, 8, 56, 59, 80, 93, 104, 114, 172, 186, 197, 199], [2, 9, 56, 59, 82, 93, 104, 116, 172, 188, 197, 201], [4, 6, 55, 60, 68, 93, 104, 122, 197, 202], [4, 7, 55, 60, 80, 93, 104, 126], [4, 8, 55, 60, 82, 93, 105, 114], [4, 9, 56, 60, 68, 93, 105, 116], [56, 60, 80, 93, 105, 122], [56, 60, 82, 93, 105, 126], [55, 61, 68, 94, 98], [55, 61, 80, 94, 102], [55, 61, 82, 94, 103, 114], [56, 61, 68, 94, 103, 116], [56, 61, 80, 94, 103, 122], [56, 61, 82, 94, 103, 126], [55, 62, 68, 94, 104, 114], [55, 62, 80, 94, 104, 116], [55, 62, 82, 94, 104, 122], [56, 62, 68, 94, 104, 126], [56, 62, 80, 94, 105, 114], [56, 62, 82, 94, 105, 116], [94, 105, 122], [94, 105, 126], [95, 98], [95, 102], [95, 103, 114], [95, 103, 116], [95, 103, 122], [95, 103, 126], [95, 104, 114], [95, 104, 116], [95, 104, 122], [95, 104, 126], [95, 105, 114], [95, 105, 116], [95, 105, 122], [95, 105, 126]"/>
    <n v="32"/>
    <s v="att5, att6, att2"/>
    <n v="100"/>
    <n v="100"/>
    <n v="18"/>
    <s v="[0, 27, 54, 83, 92, 127, 136, 151, 170, 189], [1, 6, 28, 37, 55, 58, 84, 87, 93, 98, 128, 131, 137, 140, 152, 159, 171, 174, 190, 207], [1, 7, 12, 29, 30, 37, 56, 58, 84, 89, 93, 102, 128, 133, 137, 146, 152, 160, 163, 172, 174, 190, 209], [1, 7, 22, 29, 34, 37, 55, 59, 68, 84, 91, 93, 103, 114, 128, 135, 137, 150, 152, 160, 164, 171, 175, 180, 190, 211], [1, 7, 24, 29, 35, 37, 55, 59, 80, 85, 87, 93, 103, 116, 129, 131, 138, 140, 152, 160, 166, 171, 175, 186, 191, 204, 207], [1, 7, 26, 28, 38, 41, 55, 59, 82, 85, 89, 93, 103, 122, 129, 133, 138, 146, 152, 160, 168, 171, 175, 188, 191, 204, 209], [1, 8, 12, 28, 38, 43, 56, 59, 68, 85, 91, 93, 103, 126, 129, 135, 138, 150, 152, 161, 163, 172, 175, 180, 191, 204, 211], [1, 8, 22, 28, 38, 45, 56, 59, 80, 93, 104, 114, 152, 161, 164, 172, 175, 186, 195, 204, 207], [1, 8, 24, 28, 38, 46, 56, 59, 82, 93, 104, 116, 152, 161, 166, 172, 175, 188, 195, 204, 209], [1, 8, 26, 28, 38, 48, 55, 60, 68, 93, 104, 122, 152, 161, 168, 171, 176, 180, 195, 204, 211], [1, 9, 12, 28, 38, 50, 55, 60, 80, 93, 104, 126, 153, 159, 171, 176, 186, 196, 199, 204, 207], [1, 9, 22, 28, 38, 52, 55, 60, 82, 93, 105, 114, 153, 160, 163, 171, 176, 188, 196, 199, 204, 209], [1, 9, 24, 29, 30, 38, 41, 56, 60, 68, 93, 105, 116, 153, 160, 164, 172, 176, 180, 196, 199, 204, 211], [1, 9, 26, 29, 30, 38, 43, 56, 60, 80, 93, 105, 122, 153, 160, 166, 172, 176, 186, 196, 201, 204, 207], [2, 6, 29, 30, 38, 45, 56, 60, 82, 93, 105, 126, 153, 160, 168, 172, 176, 188, 196, 201, 204, 209], [2, 7, 12, 29, 30, 38, 46, 55, 61, 68, 94, 98, 153, 161, 163, 171, 177, 180, 196, 201, 204, 211], [2, 7, 22, 29, 30, 38, 48, 55, 61, 80, 94, 102, 153, 161, 164, 171, 177, 186, 196, 202, 204, 207], [2, 7, 24, 29, 30, 38, 50, 55, 61, 82, 94, 103, 114, 153, 161, 166, 171, 177, 188, 196, 202, 204, 209], [2, 7, 26, 29, 30, 38, 52, 56, 61, 68, 94, 103, 116, 153, 161, 168, 172, 177, 180, 196, 202, 204, 211], [2, 8, 12, 29, 34, 38, 41, 56, 61, 80, 94, 103, 122, 155, 159, 172, 177, 186, 197, 199, 204, 207], [2, 8, 22, 29, 34, 38, 43, 56, 61, 82, 94, 103, 126, 155, 160, 163, 172, 177, 188, 197, 199, 204, 209], [2, 8, 24, 29, 34, 38, 45, 55, 62, 68, 94, 104, 114, 155, 160, 164, 197, 199, 204, 211], [2, 8, 26, 29, 34, 38, 46, 55, 62, 80, 94, 104, 116, 155, 160, 166, 197, 201, 204, 207], [2, 9, 12, 29, 34, 38, 48, 55, 62, 82, 94, 104, 122, 155, 160, 168, 197, 201, 204, 209], [2, 9, 22, 29, 34, 38, 50, 56, 62, 68, 94, 104, 126, 155, 161, 163, 197, 201, 204, 211], [2, 9, 24, 29, 34, 38, 52, 56, 62, 80, 94, 105, 114, 155, 161, 164, 197, 202, 204, 207], [2, 9, 26, 29, 35, 38, 41, 56, 62, 82, 94, 105, 116, 155, 161, 166, 197, 202, 204, 209], [4, 6, 29, 35, 38, 43, 94, 105, 122, 155, 161, 168, 197, 202, 204, 211], [4, 7, 12, 29, 35, 38, 45, 94, 105, 126, 156, 159, 191, 205, 207], [4, 7, 22, 29, 35, 38, 46, 95, 98, 156, 160, 163, 191, 205, 209], [4, 7, 24, 29, 35, 38, 48, 95, 102, 156, 160, 164, 191, 205, 211], [4, 7, 26, 29, 35, 38, 50, 95, 103, 114, 156, 160, 166, 195, 205, 207], [4, 8, 12, 29, 35, 38, 52, 95, 103, 116, 156, 160, 168, 195, 205, 209], [4, 8, 22, 28, 39, 41, 95, 103, 122, 156, 161, 163, 195, 205, 211], [4, 8, 24, 28, 39, 43, 95, 103, 126, 156, 161, 164, 196, 199, 205, 207], [4, 8, 26, 28, 39, 45, 95, 104, 114, 156, 161, 166, 196, 199, 205, 209], [4, 9, 12, 28, 39, 46, 95, 104, 116, 156, 161, 168, 196, 199, 205, 211], [4, 9, 22, 28, 39, 48, 95, 104, 122, 196, 201, 205, 207], [4, 9, 24, 28, 39, 50, 95, 104, 126, 196, 201, 205, 209], [4, 9, 26, 28, 39, 52, 95, 105, 114, 196, 201, 205, 211], [29, 30, 39, 41, 95, 105, 116, 196, 202, 205, 207], [29, 30, 39, 43, 95, 105, 122, 196, 202, 205, 209], [29, 30, 39, 45, 95, 105, 126, 196, 202, 205, 211], [29, 30, 39, 46, 197, 199, 205, 207], [29, 30, 39, 48, 197, 199, 205, 209], [29, 30, 39, 50, 197, 199, 205, 211], [29, 30, 39, 52, 197, 201, 205, 207], [29, 34, 39, 41, 197, 201, 205, 209], [29, 34, 39, 43, 197, 201, 205, 211], [29, 34, 39, 45, 197, 202, 205, 207], [29, 34, 39, 46, 197, 202, 205, 209], [29, 34, 39, 48, 197, 202, 205, 211], [29, 34, 39, 50], [29, 34, 39, 52], [29, 35, 39, 41], [29, 35, 39, 43], [29, 35, 39, 45], [29, 35, 39, 46], [29, 35, 39, 48], [29, 35, 39, 50], [29, 35, 39, 52]"/>
    <n v="34"/>
    <s v="att5, att6, att2"/>
    <n v="100"/>
    <n v="100"/>
    <n v="18"/>
    <s v="[0, 27, 54, 83, 92, 127, 136, 151, 170, 189], [1, 6, 28, 55, 58, 84, 87, 93, 98, 128, 131, 137, 152, 171, 174, 190], [1, 7, 29, 30, 56, 58, 84, 89, 93, 102, 128, 133, 138, 153, 171, 180, 191], [1, 8, 29, 34, 55, 59, 68, 84, 91, 93, 103, 114, 128, 135, 155, 171, 186, 195], [1, 9, 29, 35, 55, 59, 80, 85, 87, 93, 103, 116, 129, 131, 156, 171, 188, 196, 199], [2, 6, 55, 59, 82, 85, 89, 93, 103, 122, 129, 133, 172, 174, 196, 201], [2, 7, 56, 59, 68, 85, 91, 93, 103, 126, 129, 135, 172, 180, 196, 202], [2, 8, 56, 59, 80, 93, 104, 114, 172, 186, 197, 199], [2, 9, 56, 59, 82, 93, 104, 116, 172, 188, 197, 201], [4, 6, 55, 60, 68, 93, 104, 122, 197, 202], [4, 7, 55, 60, 80, 93, 104, 126], [4, 8, 55, 60, 82, 93, 105, 114], [4, 9, 56, 60, 68, 93, 105, 116], [56, 60, 80, 93, 105, 122], [56, 60, 82, 93, 105, 126], [55, 61, 68, 94, 98], [55, 61, 80, 94, 102], [55, 61, 82, 94, 103, 114], [56, 61, 68, 94, 103, 116], [56, 61, 80, 94, 103, 122], [56, 61, 82, 94, 103, 126], [55, 62, 68, 94, 104, 114], [55, 62, 80, 94, 104, 116], [55, 62, 82, 94, 104, 122], [56, 62, 68, 94, 104, 126], [56, 62, 80, 94, 105, 114], [56, 62, 82, 94, 105, 116], [94, 105, 122], [94, 105, 126], [95, 98], [95, 102], [95, 103, 114], [95, 103, 116], [95, 103, 122], [95, 103, 126], [95, 104, 114], [95, 104, 116], [95, 104, 122], [95, 104, 126], [95, 105, 114], [95, 105, 116], [95, 105, 122], [95, 105, 126]"/>
    <n v="32"/>
    <s v="att5, att6, att2"/>
    <n v="100"/>
    <n v="100"/>
    <n v="18"/>
  </r>
  <r>
    <s v="mfeat-morphological"/>
    <n v="2000"/>
    <n v="212"/>
    <n v="6"/>
    <x v="4"/>
    <n v="120"/>
    <n v="1"/>
    <s v="Numeric"/>
    <n v="2"/>
    <s v="att2: [8, 12, 37, 45, 61, 69, 83, 93, 108, 127, 136, 155, 159, 163, 176, 181, 189]"/>
    <s v="Numeric"/>
    <s v="mfeat-morphological__NumericFeature[att2;-1std]"/>
    <n v="100"/>
    <n v="82"/>
    <n v="18"/>
    <n v="100"/>
    <n v="18"/>
    <n v="100"/>
    <n v="18"/>
    <n v="100"/>
    <n v="18"/>
    <s v="[13, 39, 73, 85, 110, 129, 138, 161, 183, 192], [21, 38, 60, 84, 126, 128, 137, 160, 182, 205], [19, 31, 61, 89, 109, 133, 144, 167, 177, 204], [14, 32, 62, 91, 122, 135, 148, 157, 186, 190], [18, 33, 64, 90, 99, 134, 143, 166, 188, 193], [25, 44, 65, 86, 100, 130, 145, 168, 187, 194], [24, 51, 80, 83, 101, 127, 147, 154, 176, 200], [10, 36, 82, 87, 106, 131, 149, 169, 173, 203], [15, 35, 63, 88, 115, 132, 150, 162, 184, 210], [16, 53, 66, 120, 146, 158, 178, 199], [17, 30, 78, 124, 139, 155, 179, 201], [26, 34, 81, 108, 136, 156, 175, 202], [8, 49, 71, 111, 142, 153, 172, 198], [9, 50, 57, 123, 141, 152, 171, 197], [20, 52, 77, 125, 140, 159, 180, 209], [3, 29, 79, 104, 151, 181, 211], [11, 48, 59, 105, 164, 174, 206], [7, 28, 72, 112, 165, 170, 196], [5, 40, 70, 97, 163, 185, 191], [4, 47, 56, 96, 195], [2, 46, 55, 113, 189], [12, 43, 67, 95, 208], [6, 45, 74, 107, 207], [1, 37, 76, 103], [0, 42, 75, 119], [22, 27, 68, 121], [23, 41, 69, 94], [58, 93], [54, 118], [114], [116], [117], [98], [102], [92]"/>
    <n v="187"/>
    <s v="att5, att4, target"/>
    <n v="0"/>
    <n v="99.5"/>
    <n v="17.5"/>
    <s v="[0, 27, 54, 83, 92, 127, 136, 151, 170, 189], [6, 28, 37, 58, 84, 87, 93, 98, 128, 131, 137, 140, 152, 159, 174, 190, 207], [12, 29, 37, 59, 68, 84, 89, 93, 102, 128, 133, 137, 146, 153, 159, 175, 180, 190, 209], [13, 22, 28, 38, 41, 60, 68, 84, 91, 93, 103, 114, 128, 135, 137, 150, 155, 159, 176, 180, 190, 211], [13, 24, 28, 38, 43, 61, 64, 68, 85, 87, 93, 103, 116, 129, 131, 138, 140, 156, 159, 177, 180, 204, 207], [13, 25, 26, 28, 38, 45, 61, 65, 68, 85, 89, 93, 103, 122, 129, 133, 138, 146, 152, 160, 163, 175, 181, 186, 204, 209], [14, 21, 22, 28, 38, 46, 62, 64, 68, 85, 91, 93, 103, 126, 129, 135, 138, 150, 153, 160, 163, 175, 181, 188, 204, 211], [14, 21, 24, 28, 38, 48, 62, 65, 68, 93, 107, 114, 155, 160, 163, 176, 181, 186, 205, 207], [14, 21, 25, 26, 28, 38, 50, 59, 69, 80, 93, 107, 116, 156, 160, 163, 176, 181, 188, 205, 209], [18, 21, 22, 28, 38, 52, 59, 69, 82, 93, 107, 122, 152, 160, 164, 177, 181, 186, 205, 211], [18, 21, 24, 29, 38, 41, 60, 69, 80, 93, 107, 126, 153, 160, 164, 177, 181, 188], [18, 21, 25, 26, 29, 38, 43, 60, 69, 82, 93, 108, 114, 155, 160, 164, 175, 182, 186], [19, 21, 22, 29, 38, 45, 61, 64, 69, 80, 93, 108, 116, 156, 160, 164, 175, 182, 188], [19, 21, 24, 29, 38, 46, 61, 64, 69, 82, 93, 108, 122, 152, 160, 166, 176, 182, 186], [19, 21, 25, 26, 29, 38, 48, 61, 65, 69, 80, 93, 108, 126, 153, 160, 166, 176, 182, 188], [29, 38, 50, 61, 65, 69, 82, 93, 109, 114, 155, 160, 166, 177, 182, 186], [29, 38, 52, 62, 64, 69, 80, 93, 109, 116, 156, 160, 166, 177, 182, 188], [28, 39, 41, 62, 64, 69, 82, 93, 109, 122, 152, 160, 167, 168, 175, 183, 186], [28, 39, 43, 62, 65, 69, 80, 93, 109, 126, 153, 160, 167, 168, 175, 183, 188], [28, 39, 45, 62, 65, 69, 82, 93, 110, 114, 155, 160, 167, 168, 176, 183, 186], [28, 39, 46, 59, 70, 80, 93, 110, 116, 156, 160, 167, 168, 176, 183, 188], [28, 39, 48, 59, 70, 82, 93, 110, 122, 152, 161, 163, 177, 183, 186], [28, 39, 50, 60, 70, 80, 93, 110, 126, 153, 161, 163, 177, 183, 188], [28, 39, 52, 60, 70, 82, 94, 98, 155, 161, 163], [29, 39, 41, 61, 64, 70, 80, 94, 102, 156, 161, 163], [29, 39, 43, 61, 64, 70, 82, 94, 103, 114, 152, 161, 164], [29, 39, 45, 61, 65, 70, 80, 94, 103, 116, 153, 161, 164], [29, 39, 46, 61, 65, 70, 82, 94, 103, 122, 155, 161, 164], [29, 39, 48, 62, 64, 70, 80, 94, 103, 126, 156, 161, 164], [29, 39, 50, 62, 64, 70, 82, 94, 107, 114, 152, 161, 166], [29, 39, 52, 62, 65, 70, 80, 94, 107, 116, 153, 161, 166], [62, 65, 70, 82, 94, 107, 122, 155, 161, 166], [59, 72, 80, 94, 107, 126, 156, 161, 166], [59, 72, 82, 94, 108, 114, 152, 161, 167, 168], [60, 72, 80, 94, 108, 116, 153, 161, 167, 168], [60, 72, 82, 94, 108, 122, 155, 161, 167, 168], [61, 64, 72, 80, 94, 108, 126, 156, 161, 167, 168], [61, 64, 72, 82, 94, 109, 114], [61, 65, 72, 80, 94, 109, 116], [61, 65, 72, 82, 94, 109, 122], [62, 64, 72, 80, 94, 109, 126], [62, 64, 72, 82, 94, 110, 114], [62, 65, 72, 80, 94, 110, 116], [62, 65, 72, 82, 94, 110, 122], [59, 73, 80, 94, 110, 126], [59, 73, 82, 95, 98], [60, 73, 80, 95, 102], [60, 73, 82, 95, 103, 114], [61, 64, 73, 80, 95, 103, 116], [61, 64, 73, 82, 95, 103, 122], [61, 65, 73, 80, 95, 103, 126], [61, 65, 73, 82, 95, 107, 114], [62, 64, 73, 80, 95, 107, 116], [62, 64, 73, 82, 95, 107, 122], [62, 65, 73, 80, 95, 107, 126], [62, 65, 73, 82, 95, 108, 114], [95, 108, 116], [95, 108, 122], [95, 108, 126], [95, 109, 114], [95, 109, 116], [95, 109, 122], [95, 109, 126], [95, 110, 114], [95, 110, 116], [95, 110, 122], [95, 110, 126]"/>
    <n v="31"/>
    <s v="att5, att6, att2"/>
    <n v="100"/>
    <n v="100"/>
    <n v="18"/>
    <s v="[0, 27, 54, 83, 92, 127, 136, 151, 170, 189], [6, 37, 58, 84, 87, 98, 128, 131, 137, 159, 174, 190], [12, 38, 59, 68, 84, 89, 102, 128, 133, 138, 160, 163, 175, 180, 204], [13, 22, 39, 60, 68, 84, 91, 103, 114, 128, 135, 160, 164, 176, 180, 205], [13, 24, 61, 64, 68, 85, 87, 103, 116, 129, 131, 160, 166, 177, 180], [13, 25, 61, 65, 68, 85, 89, 103, 122, 129, 133, 160, 167, 175, 181, 186], [14, 21, 22, 62, 64, 68, 85, 91, 103, 126, 129, 135, 161, 163, 175, 181, 188], [14, 21, 24, 62, 65, 68, 107, 114, 161, 164, 176, 181, 186], [14, 21, 25, 59, 69, 80, 107, 116, 161, 166, 176, 181, 188], [18, 21, 22, 59, 69, 82, 107, 122, 161, 167, 177, 181, 186], [18, 21, 24, 60, 69, 80, 107, 126, 177, 181, 188], [18, 21, 25, 60, 69, 82, 108, 114, 175, 182, 186], [19, 21, 22, 61, 64, 69, 80, 108, 116, 175, 182, 188], [19, 21, 24, 61, 64, 69, 82, 108, 122, 176, 182, 186], [19, 21, 25, 61, 65, 69, 80, 108, 126, 176, 182, 188], [61, 65, 69, 82, 109, 114, 177, 182, 186], [62, 64, 69, 80, 109, 116, 177, 182, 188], [62, 64, 69, 82, 109, 122, 175, 183, 186], [62, 65, 69, 80, 109, 126, 175, 183, 188], [62, 65, 69, 82, 110, 114, 176, 183, 186], [59, 70, 80, 110, 116, 176, 183, 188], [59, 70, 82, 110, 122, 177, 183, 186], [60, 70, 80, 110, 126, 177, 183, 188], [60, 70, 82], [61, 64, 70, 80], [61, 64, 70, 82], [61, 65, 70, 80], [61, 65, 70, 82], [62, 64, 70, 80], [62, 64, 70, 82], [62, 65, 70, 80], [62, 65, 70, 82], [59, 72, 80], [59, 72, 82], [60, 72, 80], [60, 72, 82], [61, 64, 72, 80], [61, 64, 72, 82], [61, 65, 72, 80], [61, 65, 72, 82], [62, 64, 72, 80], [62, 64, 72, 82], [62, 65, 72, 80], [62, 65, 72, 82], [59, 73, 80], [59, 73, 82], [60, 73, 80], [60, 73, 82], [61, 64, 73, 80], [61, 64, 73, 82], [61, 65, 73, 80], [61, 65, 73, 82], [62, 64, 73, 80], [62, 64, 73, 82], [62, 65, 73, 80], [62, 65, 73, 82]"/>
    <n v="49"/>
    <s v="att5, att6, att2"/>
    <n v="100"/>
    <n v="100"/>
    <n v="18"/>
    <s v="[0, 27, 54, 83, 92, 127, 136, 151, 170, 189], [6, 28, 37, 58, 84, 87, 93, 98, 128, 131, 137, 140, 152, 159, 174, 190, 207], [12, 29, 37, 59, 68, 84, 89, 93, 102, 128, 133, 137, 146, 153, 159, 175, 180, 190, 209], [13, 22, 28, 38, 41, 60, 68, 84, 91, 93, 103, 114, 128, 135, 137, 150, 155, 159, 176, 180, 190, 211], [13, 24, 28, 38, 43, 61, 64, 68, 85, 87, 93, 103, 116, 129, 131, 138, 140, 156, 159, 177, 180, 204, 207], [13, 25, 26, 28, 38, 45, 61, 65, 68, 85, 89, 93, 103, 122, 129, 133, 138, 146, 152, 160, 163, 175, 181, 186, 204, 209], [14, 21, 22, 28, 38, 46, 62, 64, 68, 85, 91, 93, 103, 126, 129, 135, 138, 150, 153, 160, 163, 175, 181, 188, 204, 211], [14, 21, 24, 28, 38, 48, 62, 65, 68, 93, 107, 114, 155, 160, 163, 176, 181, 186, 205, 207], [14, 21, 25, 26, 28, 38, 50, 59, 69, 80, 93, 107, 116, 156, 160, 163, 176, 181, 188, 205, 209], [18, 21, 22, 28, 38, 52, 59, 69, 82, 93, 107, 122, 152, 160, 164, 177, 181, 186, 205, 211], [18, 21, 24, 29, 38, 41, 60, 69, 80, 93, 107, 126, 153, 160, 164, 177, 181, 188], [18, 21, 25, 26, 29, 38, 43, 60, 69, 82, 93, 108, 114, 155, 160, 164, 175, 182, 186], [19, 21, 22, 29, 38, 45, 61, 64, 69, 80, 93, 108, 116, 156, 160, 164, 175, 182, 188], [19, 21, 24, 29, 38, 46, 61, 64, 69, 82, 93, 108, 122, 152, 160, 166, 176, 182, 186], [19, 21, 25, 26, 29, 38, 48, 61, 65, 69, 80, 93, 108, 126, 153, 160, 166, 176, 182, 188], [29, 38, 50, 61, 65, 69, 82, 93, 109, 114, 155, 160, 166, 177, 182, 186], [29, 38, 52, 62, 64, 69, 80, 93, 109, 116, 156, 160, 166, 177, 182, 188], [28, 39, 41, 62, 64, 69, 82, 93, 109, 122, 152, 160, 167, 168, 175, 183, 186], [28, 39, 43, 62, 65, 69, 80, 93, 109, 126, 153, 160, 167, 168, 175, 183, 188], [28, 39, 45, 62, 65, 69, 82, 93, 110, 114, 155, 160, 167, 168, 176, 183, 186], [28, 39, 46, 59, 70, 80, 93, 110, 116, 156, 160, 167, 168, 176, 183, 188], [28, 39, 48, 59, 70, 82, 93, 110, 122, 152, 161, 163, 177, 183, 186], [28, 39, 50, 60, 70, 80, 93, 110, 126, 153, 161, 163, 177, 183, 188], [28, 39, 52, 60, 70, 82, 94, 98, 155, 161, 163], [29, 39, 41, 61, 64, 70, 80, 94, 102, 156, 161, 163], [29, 39, 43, 61, 64, 70, 82, 94, 103, 114, 152, 161, 164], [29, 39, 45, 61, 65, 70, 80, 94, 103, 116, 153, 161, 164], [29, 39, 46, 61, 65, 70, 82, 94, 103, 122, 155, 161, 164], [29, 39, 48, 62, 64, 70, 80, 94, 103, 126, 156, 161, 164], [29, 39, 50, 62, 64, 70, 82, 94, 107, 114, 152, 161, 166], [29, 39, 52, 62, 65, 70, 80, 94, 107, 116, 153, 161, 166], [62, 65, 70, 82, 94, 107, 122, 155, 161, 166], [59, 72, 80, 94, 107, 126, 156, 161, 166], [59, 72, 82, 94, 108, 114, 152, 161, 167, 168], [60, 72, 80, 94, 108, 116, 153, 161, 167, 168], [60, 72, 82, 94, 108, 122, 155, 161, 167, 168], [61, 64, 72, 80, 94, 108, 126, 156, 161, 167, 168], [61, 64, 72, 82, 94, 109, 114], [61, 65, 72, 80, 94, 109, 116], [61, 65, 72, 82, 94, 109, 122], [62, 64, 72, 80, 94, 109, 126], [62, 64, 72, 82, 94, 110, 114], [62, 65, 72, 80, 94, 110, 116], [62, 65, 72, 82, 94, 110, 122], [59, 73, 80, 94, 110, 126], [59, 73, 82, 95, 98], [60, 73, 80, 95, 102], [60, 73, 82, 95, 103, 114], [61, 64, 73, 80, 95, 103, 116], [61, 64, 73, 82, 95, 103, 122], [61, 65, 73, 80, 95, 103, 126], [61, 65, 73, 82, 95, 107, 114], [62, 64, 73, 80, 95, 107, 116], [62, 64, 73, 82, 95, 107, 122], [62, 65, 73, 80, 95, 107, 126], [62, 65, 73, 82, 95, 108, 114], [95, 108, 116], [95, 108, 122], [95, 108, 126], [95, 109, 114], [95, 109, 116], [95, 109, 122], [95, 109, 126], [95, 110, 114], [95, 110, 116], [95, 110, 122], [95, 110, 126]"/>
    <n v="31"/>
    <s v="att5, att6, att2"/>
    <n v="100"/>
    <n v="100"/>
    <n v="18"/>
    <s v="[0, 27, 54, 83, 92, 127, 136, 151, 170, 189], [1, 6, 28, 37, 55, 58, 84, 87, 93, 98, 128, 131, 137, 140, 152, 159, 171, 174, 190, 207], [1, 7, 12, 29, 30, 37, 56, 58, 84, 89, 93, 102, 128, 133, 137, 146, 152, 160, 163, 172, 174, 190, 209], [1, 7, 22, 29, 34, 37, 55, 59, 68, 84, 91, 93, 103, 114, 128, 135, 137, 150, 152, 160, 164, 171, 175, 180, 190, 211], [1, 7, 24, 29, 35, 37, 55, 59, 80, 85, 87, 93, 103, 116, 129, 131, 138, 140, 152, 160, 166, 171, 175, 186, 191, 204, 207], [1, 7, 26, 28, 38, 41, 55, 59, 82, 85, 89, 93, 103, 122, 129, 133, 138, 146, 152, 160, 168, 171, 175, 188, 191, 204, 209], [1, 8, 12, 28, 38, 43, 56, 59, 68, 85, 91, 93, 103, 126, 129, 135, 138, 150, 152, 161, 163, 172, 175, 180, 191, 204, 211], [1, 8, 22, 28, 38, 45, 56, 59, 80, 93, 104, 114, 152, 161, 164, 172, 175, 186, 195, 204, 207], [1, 8, 24, 28, 38, 46, 56, 59, 82, 93, 104, 116, 152, 161, 166, 172, 175, 188, 195, 204, 209], [1, 8, 26, 28, 38, 48, 55, 60, 68, 93, 104, 122, 152, 161, 168, 171, 176, 180, 195, 204, 211], [1, 9, 12, 28, 38, 50, 55, 60, 80, 93, 104, 126, 153, 159, 171, 176, 186, 196, 199, 204, 207], [1, 9, 22, 28, 38, 52, 55, 60, 82, 93, 105, 114, 153, 160, 163, 171, 176, 188, 196, 199, 204, 209], [1, 9, 24, 29, 30, 38, 41, 56, 60, 68, 93, 105, 116, 153, 160, 164, 172, 176, 180, 196, 199, 204, 211], [1, 9, 26, 29, 30, 38, 43, 56, 60, 80, 93, 105, 122, 153, 160, 166, 172, 176, 186, 196, 201, 204, 207], [2, 6, 29, 30, 38, 45, 56, 60, 82, 93, 105, 126, 153, 160, 168, 172, 176, 188, 196, 201, 204, 209], [2, 7, 12, 29, 30, 38, 46, 55, 61, 68, 94, 98, 153, 161, 163, 171, 177, 180, 196, 201, 204, 211], [2, 7, 22, 29, 30, 38, 48, 55, 61, 80, 94, 102, 153, 161, 164, 171, 177, 186, 196, 202, 204, 207], [2, 7, 24, 29, 30, 38, 50, 55, 61, 82, 94, 103, 114, 153, 161, 166, 171, 177, 188, 196, 202, 204, 209], [2, 7, 26, 29, 30, 38, 52, 56, 61, 68, 94, 103, 116, 153, 161, 168, 172, 177, 180, 196, 202, 204, 211], [2, 8, 12, 29, 34, 38, 41, 56, 61, 80, 94, 103, 122, 155, 159, 172, 177, 186, 197, 199, 204, 207], [2, 8, 22, 29, 34, 38, 43, 56, 61, 82, 94, 103, 126, 155, 160, 163, 172, 177, 188, 197, 199, 204, 209], [2, 8, 24, 29, 34, 38, 45, 55, 62, 68, 94, 104, 114, 155, 160, 164, 197, 199, 204, 211], [2, 8, 26, 29, 34, 38, 46, 55, 62, 80, 94, 104, 116, 155, 160, 166, 197, 201, 204, 207], [2, 9, 12, 29, 34, 38, 48, 55, 62, 82, 94, 104, 122, 155, 160, 168, 197, 201, 204, 209], [2, 9, 22, 29, 34, 38, 50, 56, 62, 68, 94, 104, 126, 155, 161, 163, 197, 201, 204, 211], [2, 9, 24, 29, 34, 38, 52, 56, 62, 80, 94, 105, 114, 155, 161, 164, 197, 202, 204, 207], [2, 9, 26, 29, 35, 38, 41, 56, 62, 82, 94, 105, 116, 155, 161, 166, 197, 202, 204, 209], [4, 6, 29, 35, 38, 43, 94, 105, 122, 155, 161, 168, 197, 202, 204, 211], [4, 7, 12, 29, 35, 38, 45, 94, 105, 126, 156, 159, 191, 205, 207], [4, 7, 22, 29, 35, 38, 46, 95, 98, 156, 160, 163, 191, 205, 209], [4, 7, 24, 29, 35, 38, 48, 95, 102, 156, 160, 164, 191, 205, 211], [4, 7, 26, 29, 35, 38, 50, 95, 103, 114, 156, 160, 166, 195, 205, 207], [4, 8, 12, 29, 35, 38, 52, 95, 103, 116, 156, 160, 168, 195, 205, 209], [4, 8, 22, 28, 39, 41, 95, 103, 122, 156, 161, 163, 195, 205, 211], [4, 8, 24, 28, 39, 43, 95, 103, 126, 156, 161, 164, 196, 199, 205, 207], [4, 8, 26, 28, 39, 45, 95, 104, 114, 156, 161, 166, 196, 199, 205, 209], [4, 9, 12, 28, 39, 46, 95, 104, 116, 156, 161, 168, 196, 199, 205, 211], [4, 9, 22, 28, 39, 48, 95, 104, 122, 196, 201, 205, 207], [4, 9, 24, 28, 39, 50, 95, 104, 126, 196, 201, 205, 209], [4, 9, 26, 28, 39, 52, 95, 105, 114, 196, 201, 205, 211], [29, 30, 39, 41, 95, 105, 116, 196, 202, 205, 207], [29, 30, 39, 43, 95, 105, 122, 196, 202, 205, 209], [29, 30, 39, 45, 95, 105, 126, 196, 202, 205, 211], [29, 30, 39, 46, 197, 199, 205, 207], [29, 30, 39, 48, 197, 199, 205, 209], [29, 30, 39, 50, 197, 199, 205, 211], [29, 30, 39, 52, 197, 201, 205, 207], [29, 34, 39, 41, 197, 201, 205, 209], [29, 34, 39, 43, 197, 201, 205, 211], [29, 34, 39, 45, 197, 202, 205, 207], [29, 34, 39, 46, 197, 202, 205, 209], [29, 34, 39, 48, 197, 202, 205, 211], [29, 34, 39, 50], [29, 34, 39, 52], [29, 35, 39, 41], [29, 35, 39, 43], [29, 35, 39, 45], [29, 35, 39, 46], [29, 35, 39, 48], [29, 35, 39, 50], [29, 35, 39, 52]"/>
    <n v="34"/>
    <s v="att5, att6, att2"/>
    <n v="100"/>
    <n v="100"/>
    <n v="18"/>
    <s v="[0, 27, 54, 83, 92, 127, 136, 151, 170, 189], [6, 37, 58, 84, 87, 98, 128, 131, 137, 159, 174, 190], [12, 38, 59, 68, 84, 89, 102, 128, 133, 138, 160, 163, 175, 180, 204], [13, 22, 39, 60, 68, 84, 91, 103, 114, 128, 135, 160, 164, 176, 180, 205], [13, 24, 61, 64, 68, 85, 87, 103, 116, 129, 131, 160, 166, 177, 180], [13, 25, 61, 65, 68, 85, 89, 103, 122, 129, 133, 160, 167, 175, 181, 186], [14, 21, 22, 62, 64, 68, 85, 91, 103, 126, 129, 135, 161, 163, 175, 181, 188], [14, 21, 24, 62, 65, 68, 107, 114, 161, 164, 176, 181, 186], [14, 21, 25, 59, 69, 80, 107, 116, 161, 166, 176, 181, 188], [18, 21, 22, 59, 69, 82, 107, 122, 161, 167, 177, 181, 186], [18, 21, 24, 60, 69, 80, 107, 126, 177, 181, 188], [18, 21, 25, 60, 69, 82, 108, 114, 175, 182, 186], [19, 21, 22, 61, 64, 69, 80, 108, 116, 175, 182, 188], [19, 21, 24, 61, 64, 69, 82, 108, 122, 176, 182, 186], [19, 21, 25, 61, 65, 69, 80, 108, 126, 176, 182, 188], [61, 65, 69, 82, 109, 114, 177, 182, 186], [62, 64, 69, 80, 109, 116, 177, 182, 188], [62, 64, 69, 82, 109, 122, 175, 183, 186], [62, 65, 69, 80, 109, 126, 175, 183, 188], [62, 65, 69, 82, 110, 114, 176, 183, 186], [59, 70, 80, 110, 116, 176, 183, 188], [59, 70, 82, 110, 122, 177, 183, 186], [60, 70, 80, 110, 126, 177, 183, 188], [60, 70, 82], [61, 64, 70, 80], [61, 64, 70, 82], [61, 65, 70, 80], [61, 65, 70, 82], [62, 64, 70, 80], [62, 64, 70, 82], [62, 65, 70, 80], [62, 65, 70, 82], [59, 72, 80], [59, 72, 82], [60, 72, 80], [60, 72, 82], [61, 64, 72, 80], [61, 64, 72, 82], [61, 65, 72, 80], [61, 65, 72, 82], [62, 64, 72, 80], [62, 64, 72, 82], [62, 65, 72, 80], [62, 65, 72, 82], [59, 73, 80], [59, 73, 82], [60, 73, 80], [60, 73, 82], [61, 64, 73, 80], [61, 64, 73, 82], [61, 65, 73, 80], [61, 65, 73, 82], [62, 64, 73, 80], [62, 64, 73, 82], [62, 65, 73, 80], [62, 65, 73, 82]"/>
    <n v="49"/>
    <s v="att5, att6, att2"/>
    <n v="100"/>
    <n v="100"/>
    <n v="18"/>
    <s v="[0, 27, 54, 83, 92, 127, 136, 151, 170, 189], [1, 6, 28, 55, 58, 84, 87, 93, 98, 128, 131, 137, 152, 171, 174, 190], [1, 7, 29, 30, 56, 58, 84, 89, 93, 102, 128, 133, 138, 153, 171, 180, 191], [1, 8, 29, 34, 55, 59, 68, 84, 91, 93, 103, 114, 128, 135, 155, 171, 186, 195], [1, 9, 29, 35, 55, 59, 80, 85, 87, 93, 103, 116, 129, 131, 156, 171, 188, 196, 199], [2, 6, 55, 59, 82, 85, 89, 93, 103, 122, 129, 133, 172, 174, 196, 201], [2, 7, 56, 59, 68, 85, 91, 93, 103, 126, 129, 135, 172, 180, 196, 202], [2, 8, 56, 59, 80, 93, 104, 114, 172, 186, 197, 199], [2, 9, 56, 59, 82, 93, 104, 116, 172, 188, 197, 201], [4, 6, 55, 60, 68, 93, 104, 122, 197, 202], [4, 7, 55, 60, 80, 93, 104, 126], [4, 8, 55, 60, 82, 93, 105, 114], [4, 9, 56, 60, 68, 93, 105, 116], [56, 60, 80, 93, 105, 122], [56, 60, 82, 93, 105, 126], [55, 61, 68, 94, 98], [55, 61, 80, 94, 102], [55, 61, 82, 94, 103, 114], [56, 61, 68, 94, 103, 116], [56, 61, 80, 94, 103, 122], [56, 61, 82, 94, 103, 126], [55, 62, 68, 94, 104, 114], [55, 62, 80, 94, 104, 116], [55, 62, 82, 94, 104, 122], [56, 62, 68, 94, 104, 126], [56, 62, 80, 94, 105, 114], [56, 62, 82, 94, 105, 116], [94, 105, 122], [94, 105, 126], [95, 98], [95, 102], [95, 103, 114], [95, 103, 116], [95, 103, 122], [95, 103, 126], [95, 104, 114], [95, 104, 116], [95, 104, 122], [95, 104, 126], [95, 105, 114], [95, 105, 116], [95, 105, 122], [95, 105, 126]"/>
    <n v="32"/>
    <s v="att5, att6, att2"/>
    <n v="100"/>
    <n v="100"/>
    <n v="18"/>
    <s v="[0, 27, 54, 83, 92, 127, 136, 151, 170, 189], [1, 6, 28, 37, 55, 58, 84, 87, 93, 98, 128, 131, 137, 140, 152, 159, 171, 174, 190, 207], [1, 7, 12, 29, 30, 37, 56, 58, 84, 89, 93, 102, 128, 133, 137, 146, 152, 160, 163, 172, 174, 190, 209], [1, 7, 22, 29, 34, 37, 55, 59, 68, 84, 91, 93, 103, 114, 128, 135, 137, 150, 152, 160, 164, 171, 175, 180, 190, 211], [1, 7, 24, 29, 35, 37, 55, 59, 80, 85, 87, 93, 103, 116, 129, 131, 138, 140, 152, 160, 166, 171, 175, 186, 191, 204, 207], [1, 7, 26, 28, 38, 41, 55, 59, 82, 85, 89, 93, 103, 122, 129, 133, 138, 146, 152, 160, 168, 171, 175, 188, 191, 204, 209], [1, 8, 12, 28, 38, 43, 56, 59, 68, 85, 91, 93, 103, 126, 129, 135, 138, 150, 152, 161, 163, 172, 175, 180, 191, 204, 211], [1, 8, 22, 28, 38, 45, 56, 59, 80, 93, 104, 114, 152, 161, 164, 172, 175, 186, 195, 204, 207], [1, 8, 24, 28, 38, 46, 56, 59, 82, 93, 104, 116, 152, 161, 166, 172, 175, 188, 195, 204, 209], [1, 8, 26, 28, 38, 48, 55, 60, 68, 93, 104, 122, 152, 161, 168, 171, 176, 180, 195, 204, 211], [1, 9, 12, 28, 38, 50, 55, 60, 80, 93, 104, 126, 153, 159, 171, 176, 186, 196, 199, 204, 207], [1, 9, 22, 28, 38, 52, 55, 60, 82, 93, 105, 114, 153, 160, 163, 171, 176, 188, 196, 199, 204, 209], [1, 9, 24, 29, 30, 38, 41, 56, 60, 68, 93, 105, 116, 153, 160, 164, 172, 176, 180, 196, 199, 204, 211], [1, 9, 26, 29, 30, 38, 43, 56, 60, 80, 93, 105, 122, 153, 160, 166, 172, 176, 186, 196, 201, 204, 207], [2, 6, 29, 30, 38, 45, 56, 60, 82, 93, 105, 126, 153, 160, 168, 172, 176, 188, 196, 201, 204, 209], [2, 7, 12, 29, 30, 38, 46, 55, 61, 68, 94, 98, 153, 161, 163, 171, 177, 180, 196, 201, 204, 211], [2, 7, 22, 29, 30, 38, 48, 55, 61, 80, 94, 102, 153, 161, 164, 171, 177, 186, 196, 202, 204, 207], [2, 7, 24, 29, 30, 38, 50, 55, 61, 82, 94, 103, 114, 153, 161, 166, 171, 177, 188, 196, 202, 204, 209], [2, 7, 26, 29, 30, 38, 52, 56, 61, 68, 94, 103, 116, 153, 161, 168, 172, 177, 180, 196, 202, 204, 211], [2, 8, 12, 29, 34, 38, 41, 56, 61, 80, 94, 103, 122, 155, 159, 172, 177, 186, 197, 199, 204, 207], [2, 8, 22, 29, 34, 38, 43, 56, 61, 82, 94, 103, 126, 155, 160, 163, 172, 177, 188, 197, 199, 204, 209], [2, 8, 24, 29, 34, 38, 45, 55, 62, 68, 94, 104, 114, 155, 160, 164, 197, 199, 204, 211], [2, 8, 26, 29, 34, 38, 46, 55, 62, 80, 94, 104, 116, 155, 160, 166, 197, 201, 204, 207], [2, 9, 12, 29, 34, 38, 48, 55, 62, 82, 94, 104, 122, 155, 160, 168, 197, 201, 204, 209], [2, 9, 22, 29, 34, 38, 50, 56, 62, 68, 94, 104, 126, 155, 161, 163, 197, 201, 204, 211], [2, 9, 24, 29, 34, 38, 52, 56, 62, 80, 94, 105, 114, 155, 161, 164, 197, 202, 204, 207], [2, 9, 26, 29, 35, 38, 41, 56, 62, 82, 94, 105, 116, 155, 161, 166, 197, 202, 204, 209], [4, 6, 29, 35, 38, 43, 94, 105, 122, 155, 161, 168, 197, 202, 204, 211], [4, 7, 12, 29, 35, 38, 45, 94, 105, 126, 156, 159, 191, 205, 207], [4, 7, 22, 29, 35, 38, 46, 95, 98, 156, 160, 163, 191, 205, 209], [4, 7, 24, 29, 35, 38, 48, 95, 102, 156, 160, 164, 191, 205, 211], [4, 7, 26, 29, 35, 38, 50, 95, 103, 114, 156, 160, 166, 195, 205, 207], [4, 8, 12, 29, 35, 38, 52, 95, 103, 116, 156, 160, 168, 195, 205, 209], [4, 8, 22, 28, 39, 41, 95, 103, 122, 156, 161, 163, 195, 205, 211], [4, 8, 24, 28, 39, 43, 95, 103, 126, 156, 161, 164, 196, 199, 205, 207], [4, 8, 26, 28, 39, 45, 95, 104, 114, 156, 161, 166, 196, 199, 205, 209], [4, 9, 12, 28, 39, 46, 95, 104, 116, 156, 161, 168, 196, 199, 205, 211], [4, 9, 22, 28, 39, 48, 95, 104, 122, 196, 201, 205, 207], [4, 9, 24, 28, 39, 50, 95, 104, 126, 196, 201, 205, 209], [4, 9, 26, 28, 39, 52, 95, 105, 114, 196, 201, 205, 211], [29, 30, 39, 41, 95, 105, 116, 196, 202, 205, 207], [29, 30, 39, 43, 95, 105, 122, 196, 202, 205, 209], [29, 30, 39, 45, 95, 105, 126, 196, 202, 205, 211], [29, 30, 39, 46, 197, 199, 205, 207], [29, 30, 39, 48, 197, 199, 205, 209], [29, 30, 39, 50, 197, 199, 205, 211], [29, 30, 39, 52, 197, 201, 205, 207], [29, 34, 39, 41, 197, 201, 205, 209], [29, 34, 39, 43, 197, 201, 205, 211], [29, 34, 39, 45, 197, 202, 205, 207], [29, 34, 39, 46, 197, 202, 205, 209], [29, 34, 39, 48, 197, 202, 205, 211], [29, 34, 39, 50], [29, 34, 39, 52], [29, 35, 39, 41], [29, 35, 39, 43], [29, 35, 39, 45], [29, 35, 39, 46], [29, 35, 39, 48], [29, 35, 39, 50], [29, 35, 39, 52]"/>
    <n v="34"/>
    <s v="att5, att6, att2"/>
    <n v="100"/>
    <n v="100"/>
    <n v="18"/>
    <s v="[0, 27, 54, 83, 92, 127, 136, 151, 170, 189], [1, 6, 28, 55, 58, 84, 87, 93, 98, 128, 131, 137, 152, 171, 174, 190], [1, 7, 29, 30, 56, 58, 84, 89, 93, 102, 128, 133, 138, 153, 171, 180, 191], [1, 8, 29, 34, 55, 59, 68, 84, 91, 93, 103, 114, 128, 135, 155, 171, 186, 195], [1, 9, 29, 35, 55, 59, 80, 85, 87, 93, 103, 116, 129, 131, 156, 171, 188, 196, 199], [2, 6, 55, 59, 82, 85, 89, 93, 103, 122, 129, 133, 172, 174, 196, 201], [2, 7, 56, 59, 68, 85, 91, 93, 103, 126, 129, 135, 172, 180, 196, 202], [2, 8, 56, 59, 80, 93, 104, 114, 172, 186, 197, 199], [2, 9, 56, 59, 82, 93, 104, 116, 172, 188, 197, 201], [4, 6, 55, 60, 68, 93, 104, 122, 197, 202], [4, 7, 55, 60, 80, 93, 104, 126], [4, 8, 55, 60, 82, 93, 105, 114], [4, 9, 56, 60, 68, 93, 105, 116], [56, 60, 80, 93, 105, 122], [56, 60, 82, 93, 105, 126], [55, 61, 68, 94, 98], [55, 61, 80, 94, 102], [55, 61, 82, 94, 103, 114], [56, 61, 68, 94, 103, 116], [56, 61, 80, 94, 103, 122], [56, 61, 82, 94, 103, 126], [55, 62, 68, 94, 104, 114], [55, 62, 80, 94, 104, 116], [55, 62, 82, 94, 104, 122], [56, 62, 68, 94, 104, 126], [56, 62, 80, 94, 105, 114], [56, 62, 82, 94, 105, 116], [94, 105, 122], [94, 105, 126], [95, 98], [95, 102], [95, 103, 114], [95, 103, 116], [95, 103, 122], [95, 103, 126], [95, 104, 114], [95, 104, 116], [95, 104, 122], [95, 104, 126], [95, 105, 114], [95, 105, 116], [95, 105, 122], [95, 105, 126]"/>
    <n v="32"/>
    <s v="att5, att6, att2"/>
    <n v="100"/>
    <n v="100"/>
    <n v="18"/>
  </r>
  <r>
    <s v="mfeat-morphological"/>
    <n v="2000"/>
    <n v="212"/>
    <n v="6"/>
    <x v="4"/>
    <n v="120"/>
    <n v="1"/>
    <s v="Numeric"/>
    <n v="3"/>
    <s v="att2: [8, 12, 37, 45, 61, 69, 83, 93, 108, 127, 136, 155, 159, 163, 176, 181, 189]"/>
    <s v="Numeric"/>
    <s v="mfeat-morphological__NumericFeature[att2;-2std]"/>
    <n v="100"/>
    <n v="46.5"/>
    <n v="53.499999999999993"/>
    <n v="100"/>
    <n v="53.499999999999993"/>
    <n v="100"/>
    <n v="53.499999999999993"/>
    <n v="100"/>
    <n v="53.499999999999993"/>
    <s v="[13, 39, 73, 85, 110, 129, 138, 161, 183, 205], [21, 38, 60, 84, 126, 128, 137, 160, 182, 204], [12, 37, 61, 83, 109, 127, 136, 159, 174, 190], [6, 27, 62, 90, 122, 134, 144, 151, 180, 192], [0, 45, 64, 89, 97, 133, 148, 167, 181, 189], [19, 31, 65, 91, 99, 135, 143, 157, 170, 193], [14, 32, 80, 86, 100, 130, 145, 169, 177, 194], [18, 33, 82, 88, 101, 132, 147, 163, 176, 200], [25, 44, 63, 87, 106, 131, 149, 166, 175, 203], [10, 51, 66, 115, 150, 154, 186, 210], [15, 53, 78, 120, 146, 168, 188, 199], [16, 36, 81, 124, 139, 162, 187, 201], [17, 49, 71, 108, 142, 158, 173, 202], [24, 35, 57, 111, 141, 155, 178, 198], [8, 30, 77, 123, 140, 156, 184, 209], [9, 34, 79, 125, 153, 179, 211], [20, 29, 59, 95, 152, 172, 197], [26, 50, 56, 104, 165, 171, 206], [3, 52, 55, 105, 164, 185, 196], [11, 48, 67, 112, 191], [7, 28, 76, 96, 195], [5, 40, 75, 113, 208], [4, 47, 72, 107, 207], [2, 42, 70, 93], [1, 43, 74, 94], [23, 46, 68, 103], [22, 41, 69, 119], [58, 121], [54, 118], [114], [116], [117], [98], [102], [92]"/>
    <n v="185"/>
    <s v="att5, target"/>
    <n v="0"/>
    <n v="98"/>
    <n v="51.499999999999993"/>
    <s v="[0, 27, 54, 83, 92, 127, 136, 151, 170, 189], [6, 28, 37, 58, 84, 93, 98, 128, 137, 152, 159, 174, 190], [12, 29, 37, 59, 68, 85, 93, 102, 129, 138, 153, 159, 175, 180, 204], [13, 22, 28, 38, 60, 68, 93, 103, 114, 155, 159, 176, 180, 205], [13, 24, 29, 38, 61, 64, 68, 93, 103, 116, 156, 159, 177, 180], [13, 25, 28, 39, 61, 65, 68, 93, 103, 122, 152, 160, 163, 175, 181, 186], [14, 21, 22, 29, 39, 62, 64, 68, 93, 103, 126, 153, 160, 163, 175, 181, 188], [14, 21, 24, 62, 65, 68, 93, 107, 114, 155, 160, 163, 176, 181, 186], [14, 21, 25, 59, 69, 80, 93, 107, 116, 156, 160, 163, 176, 181, 188], [18, 21, 22, 59, 69, 82, 93, 107, 122, 152, 160, 164, 177, 181, 186], [18, 21, 24, 60, 69, 80, 93, 107, 126, 153, 160, 164, 177, 181, 188], [18, 21, 25, 60, 69, 82, 93, 108, 114, 155, 160, 164, 175, 182, 186], [19, 21, 22, 61, 64, 69, 80, 93, 108, 116, 156, 160, 164, 175, 182, 188], [19, 21, 24, 61, 64, 69, 82, 93, 108, 122, 152, 160, 166, 176, 182, 186], [19, 21, 25, 61, 65, 69, 80, 93, 108, 126, 153, 160, 166, 176, 182, 188], [61, 65, 69, 82, 93, 109, 114, 155, 160, 166, 177, 182, 186], [62, 64, 69, 80, 93, 109, 116, 156, 160, 166, 177, 182, 188], [62, 64, 69, 82, 93, 109, 122, 152, 160, 167, 175, 183, 186], [62, 65, 69, 80, 93, 109, 126, 153, 160, 167, 175, 183, 188], [62, 65, 69, 82, 93, 110, 114, 155, 160, 167, 176, 183, 186], [59, 70, 80, 93, 110, 116, 156, 160, 167, 176, 183, 188], [59, 70, 82, 93, 110, 122, 152, 161, 163, 177, 183, 186], [60, 70, 80, 93, 110, 126, 153, 161, 163, 177, 183, 188], [60, 70, 82, 94, 98, 155, 161, 163], [61, 64, 70, 80, 94, 102, 156, 161, 163], [61, 64, 70, 82, 94, 103, 114, 152, 161, 164], [61, 65, 70, 80, 94, 103, 116, 153, 161, 164], [61, 65, 70, 82, 94, 103, 122, 155, 161, 164], [62, 64, 70, 80, 94, 103, 126, 156, 161, 164], [62, 64, 70, 82, 94, 107, 114, 152, 161, 166], [62, 65, 70, 80, 94, 107, 116, 153, 161, 166], [62, 65, 70, 82, 94, 107, 122, 155, 161, 166], [59, 72, 80, 94, 107, 126, 156, 161, 166], [59, 72, 82, 94, 108, 114, 152, 161, 167], [60, 72, 80, 94, 108, 116, 153, 161, 167], [60, 72, 82, 94, 108, 122, 155, 161, 167], [61, 64, 72, 80, 94, 108, 126, 156, 161, 167], [61, 64, 72, 82, 94, 109, 114], [61, 65, 72, 80, 94, 109, 116], [61, 65, 72, 82, 94, 109, 122], [62, 64, 72, 80, 94, 109, 126], [62, 64, 72, 82, 94, 110, 114], [62, 65, 72, 80, 94, 110, 116], [62, 65, 72, 82, 94, 110, 122], [59, 73, 80, 94, 110, 126], [59, 73, 82, 95, 98], [60, 73, 80, 95, 102], [60, 73, 82, 95, 103, 114], [61, 64, 73, 80, 95, 103, 116], [61, 64, 73, 82, 95, 103, 122], [61, 65, 73, 80, 95, 103, 126], [61, 65, 73, 82, 95, 107, 114], [62, 64, 73, 80, 95, 107, 116], [62, 64, 73, 82, 95, 107, 122], [62, 65, 73, 80, 95, 107, 126], [62, 65, 73, 82, 95, 108, 114], [95, 108, 116], [95, 108, 122], [95, 108, 126], [95, 109, 114], [95, 109, 116], [95, 109, 122], [95, 109, 126], [95, 110, 114], [95, 110, 116], [95, 110, 122], [95, 110, 126]"/>
    <n v="27"/>
    <s v="att5, att6, att2"/>
    <n v="100"/>
    <n v="100"/>
    <n v="53.499999999999993"/>
    <s v="[0, 27, 54, 83, 92, 127, 136, 151, 170, 189], [6, 37, 58, 84, 98, 128, 137, 159, 174, 190], [12, 38, 59, 68, 85, 102, 129, 138, 160, 163, 175, 180, 204], [13, 22, 39, 60, 68, 103, 114, 160, 164, 176, 180, 205], [13, 24, 61, 64, 68, 103, 116, 160, 166, 177, 180], [13, 25, 61, 65, 68, 103, 122, 160, 167, 175, 181, 186], [14, 21, 22, 62, 64, 68, 103, 126, 161, 163, 175, 181, 188], [14, 21, 24, 62, 65, 68, 107, 114, 161, 164, 176, 181, 186], [14, 21, 25, 59, 69, 80, 107, 116, 161, 166, 176, 181, 188], [18, 21, 22, 59, 69, 82, 107, 122, 161, 167, 177, 181, 186], [18, 21, 24, 60, 69, 80, 107, 126, 177, 181, 188], [18, 21, 25, 60, 69, 82, 108, 114, 175, 182, 186], [19, 21, 22, 61, 64, 69, 80, 108, 116, 175, 182, 188], [19, 21, 24, 61, 64, 69, 82, 108, 122, 176, 182, 186], [19, 21, 25, 61, 65, 69, 80, 108, 126, 176, 182, 188], [61, 65, 69, 82, 109, 114, 177, 182, 186], [62, 64, 69, 80, 109, 116, 177, 182, 188], [62, 64, 69, 82, 109, 122, 175, 183, 186], [62, 65, 69, 80, 109, 126, 175, 183, 188], [62, 65, 69, 82, 110, 114, 176, 183, 186], [59, 70, 80, 110, 116, 176, 183, 188], [59, 70, 82, 110, 122, 177, 183, 186], [60, 70, 80, 110, 126, 177, 183, 188], [60, 70, 82], [61, 64, 70, 80], [61, 64, 70, 82], [61, 65, 70, 80], [61, 65, 70, 82], [62, 64, 70, 80], [62, 64, 70, 82], [62, 65, 70, 80], [62, 65, 70, 82], [59, 72, 80], [59, 72, 82], [60, 72, 80], [60, 72, 82], [61, 64, 72, 80], [61, 64, 72, 82], [61, 65, 72, 80], [61, 65, 72, 82], [62, 64, 72, 80], [62, 64, 72, 82], [62, 65, 72, 80], [62, 65, 72, 82], [59, 73, 80], [59, 73, 82], [60, 73, 80], [60, 73, 82], [61, 64, 73, 80], [61, 64, 73, 82], [61, 65, 73, 80], [61, 65, 73, 82], [62, 64, 73, 80], [62, 64, 73, 82], [62, 65, 73, 80], [62, 65, 73, 82]"/>
    <n v="43"/>
    <s v="att5, att6, att2"/>
    <n v="100"/>
    <n v="100"/>
    <n v="53.499999999999993"/>
    <s v="[0, 27, 54, 83, 92, 127, 136, 151, 170, 189], [6, 28, 37, 58, 84, 93, 98, 128, 137, 152, 159, 174, 190], [12, 29, 37, 59, 68, 85, 93, 102, 129, 138, 153, 159, 175, 180, 204], [13, 22, 28, 38, 60, 68, 93, 103, 114, 155, 159, 176, 180, 205], [13, 24, 29, 38, 61, 64, 68, 93, 103, 116, 156, 159, 177, 180], [13, 25, 28, 39, 61, 65, 68, 93, 103, 122, 152, 160, 163, 175, 181, 186], [14, 21, 22, 29, 39, 62, 64, 68, 93, 103, 126, 153, 160, 163, 175, 181, 188], [14, 21, 24, 62, 65, 68, 93, 107, 114, 155, 160, 163, 176, 181, 186], [14, 21, 25, 59, 69, 80, 93, 107, 116, 156, 160, 163, 176, 181, 188], [18, 21, 22, 59, 69, 82, 93, 107, 122, 152, 160, 164, 177, 181, 186], [18, 21, 24, 60, 69, 80, 93, 107, 126, 153, 160, 164, 177, 181, 188], [18, 21, 25, 60, 69, 82, 93, 108, 114, 155, 160, 164, 175, 182, 186], [19, 21, 22, 61, 64, 69, 80, 93, 108, 116, 156, 160, 164, 175, 182, 188], [19, 21, 24, 61, 64, 69, 82, 93, 108, 122, 152, 160, 166, 176, 182, 186], [19, 21, 25, 61, 65, 69, 80, 93, 108, 126, 153, 160, 166, 176, 182, 188], [61, 65, 69, 82, 93, 109, 114, 155, 160, 166, 177, 182, 186], [62, 64, 69, 80, 93, 109, 116, 156, 160, 166, 177, 182, 188], [62, 64, 69, 82, 93, 109, 122, 152, 160, 167, 175, 183, 186], [62, 65, 69, 80, 93, 109, 126, 153, 160, 167, 175, 183, 188], [62, 65, 69, 82, 93, 110, 114, 155, 160, 167, 176, 183, 186], [59, 70, 80, 93, 110, 116, 156, 160, 167, 176, 183, 188], [59, 70, 82, 93, 110, 122, 152, 161, 163, 177, 183, 186], [60, 70, 80, 93, 110, 126, 153, 161, 163, 177, 183, 188], [60, 70, 82, 94, 98, 155, 161, 163], [61, 64, 70, 80, 94, 102, 156, 161, 163], [61, 64, 70, 82, 94, 103, 114, 152, 161, 164], [61, 65, 70, 80, 94, 103, 116, 153, 161, 164], [61, 65, 70, 82, 94, 103, 122, 155, 161, 164], [62, 64, 70, 80, 94, 103, 126, 156, 161, 164], [62, 64, 70, 82, 94, 107, 114, 152, 161, 166], [62, 65, 70, 80, 94, 107, 116, 153, 161, 166], [62, 65, 70, 82, 94, 107, 122, 155, 161, 166], [59, 72, 80, 94, 107, 126, 156, 161, 166], [59, 72, 82, 94, 108, 114, 152, 161, 167], [60, 72, 80, 94, 108, 116, 153, 161, 167], [60, 72, 82, 94, 108, 122, 155, 161, 167], [61, 64, 72, 80, 94, 108, 126, 156, 161, 167], [61, 64, 72, 82, 94, 109, 114], [61, 65, 72, 80, 94, 109, 116], [61, 65, 72, 82, 94, 109, 122], [62, 64, 72, 80, 94, 109, 126], [62, 64, 72, 82, 94, 110, 114], [62, 65, 72, 80, 94, 110, 116], [62, 65, 72, 82, 94, 110, 122], [59, 73, 80, 94, 110, 126], [59, 73, 82, 95, 98], [60, 73, 80, 95, 102], [60, 73, 82, 95, 103, 114], [61, 64, 73, 80, 95, 103, 116], [61, 64, 73, 82, 95, 103, 122], [61, 65, 73, 80, 95, 103, 126], [61, 65, 73, 82, 95, 107, 114], [62, 64, 73, 80, 95, 107, 116], [62, 64, 73, 82, 95, 107, 122], [62, 65, 73, 80, 95, 107, 126], [62, 65, 73, 82, 95, 108, 114], [95, 108, 116], [95, 108, 122], [95, 108, 126], [95, 109, 114], [95, 109, 116], [95, 109, 122], [95, 109, 126], [95, 110, 114], [95, 110, 116], [95, 110, 122], [95, 110, 126]"/>
    <n v="27"/>
    <s v="att5, att6, att2"/>
    <n v="100"/>
    <n v="100"/>
    <n v="53.499999999999993"/>
    <s v="[0, 27, 54, 83, 92, 127, 136, 151, 170, 189], [1, 6, 28, 37, 55, 58, 84, 93, 98, 128, 137, 152, 159, 171, 174, 190], [1, 7, 12, 29, 30, 37, 56, 58, 85, 93, 102, 129, 138, 152, 160, 172, 174, 191, 204], [1, 7, 13, 29, 34, 37, 55, 59, 68, 93, 103, 114, 152, 161, 171, 175, 180, 195, 204], [1, 7, 21, 29, 35, 37, 55, 59, 80, 93, 103, 116, 153, 159, 171, 175, 186, 196, 199, 204], [1, 8, 12, 28, 38, 55, 59, 82, 93, 103, 122, 153, 160, 171, 175, 188, 196, 201, 204], [1, 8, 13, 29, 30, 38, 56, 59, 68, 93, 103, 126, 153, 161, 172, 175, 180, 196, 202, 204], [1, 8, 21, 29, 34, 38, 56, 59, 80, 93, 104, 114, 155, 159, 172, 175, 186, 197, 199, 204], [1, 9, 12, 29, 35, 38, 56, 59, 82, 93, 104, 116, 155, 160, 172, 175, 188, 197, 201, 204], [1, 9, 13, 28, 39, 55, 60, 68, 93, 104, 122, 155, 161, 171, 176, 180, 197, 202, 204], [1, 9, 21, 29, 30, 39, 55, 60, 80, 93, 104, 126, 156, 159, 171, 176, 186, 191, 205], [2, 6, 29, 34, 39, 55, 60, 82, 93, 105, 114, 156, 160, 171, 176, 188, 195, 205], [2, 7, 12, 29, 35, 39, 56, 60, 68, 93, 105, 116, 156, 161, 172, 176, 180, 196, 199, 205], [2, 7, 13, 56, 60, 80, 93, 105, 122, 172, 176, 186, 196, 201, 205], [2, 7, 21, 56, 60, 82, 93, 105, 126, 172, 176, 188, 196, 202, 205], [2, 8, 12, 55, 61, 68, 94, 98, 171, 177, 180, 197, 199, 205], [2, 8, 13, 55, 61, 80, 94, 102, 171, 177, 186, 197, 201, 205], [2, 8, 21, 55, 61, 82, 94, 103, 114, 171, 177, 188, 197, 202, 205], [2, 9, 12, 56, 61, 68, 94, 103, 116, 172, 177, 180], [2, 9, 13, 56, 61, 80, 94, 103, 122, 172, 177, 186], [2, 9, 21, 56, 61, 82, 94, 103, 126, 172, 177, 188], [4, 6, 55, 62, 68, 94, 104, 114], [4, 7, 12, 55, 62, 80, 94, 104, 116], [4, 7, 13, 55, 62, 82, 94, 104, 122], [4, 7, 21, 56, 62, 68, 94, 104, 126], [4, 8, 12, 56, 62, 80, 94, 105, 114], [4, 8, 13, 56, 62, 82, 94, 105, 116], [4, 8, 21, 94, 105, 122], [4, 9, 12, 94, 105, 126], [4, 9, 13, 95, 98], [4, 9, 21, 95, 102], [95, 103, 114], [95, 103, 116], [95, 103, 122], [95, 103, 126], [95, 104, 114], [95, 104, 116], [95, 104, 122], [95, 104, 126], [95, 105, 114], [95, 105, 116], [95, 105, 122], [95, 105, 126]"/>
    <n v="31"/>
    <s v="att5, att6, att2"/>
    <n v="100"/>
    <n v="100"/>
    <n v="53.499999999999993"/>
    <s v="[0, 27, 54, 83, 92, 127, 136, 151, 170, 189], [6, 37, 58, 84, 98, 128, 137, 159, 174, 190], [12, 38, 59, 68, 85, 102, 129, 138, 160, 163, 175, 180, 204], [13, 22, 39, 60, 68, 103, 114, 160, 164, 176, 180, 205], [13, 24, 61, 64, 68, 103, 116, 160, 166, 177, 180], [13, 25, 61, 65, 68, 103, 122, 160, 167, 175, 181, 186], [14, 21, 22, 62, 64, 68, 103, 126, 161, 163, 175, 181, 188], [14, 21, 24, 62, 65, 68, 107, 114, 161, 164, 176, 181, 186], [14, 21, 25, 59, 69, 80, 107, 116, 161, 166, 176, 181, 188], [18, 21, 22, 59, 69, 82, 107, 122, 161, 167, 177, 181, 186], [18, 21, 24, 60, 69, 80, 107, 126, 177, 181, 188], [18, 21, 25, 60, 69, 82, 108, 114, 175, 182, 186], [19, 21, 22, 61, 64, 69, 80, 108, 116, 175, 182, 188], [19, 21, 24, 61, 64, 69, 82, 108, 122, 176, 182, 186], [19, 21, 25, 61, 65, 69, 80, 108, 126, 176, 182, 188], [61, 65, 69, 82, 109, 114, 177, 182, 186], [62, 64, 69, 80, 109, 116, 177, 182, 188], [62, 64, 69, 82, 109, 122, 175, 183, 186], [62, 65, 69, 80, 109, 126, 175, 183, 188], [62, 65, 69, 82, 110, 114, 176, 183, 186], [59, 70, 80, 110, 116, 176, 183, 188], [59, 70, 82, 110, 122, 177, 183, 186], [60, 70, 80, 110, 126, 177, 183, 188], [60, 70, 82], [61, 64, 70, 80], [61, 64, 70, 82], [61, 65, 70, 80], [61, 65, 70, 82], [62, 64, 70, 80], [62, 64, 70, 82], [62, 65, 70, 80], [62, 65, 70, 82], [59, 72, 80], [59, 72, 82], [60, 72, 80], [60, 72, 82], [61, 64, 72, 80], [61, 64, 72, 82], [61, 65, 72, 80], [61, 65, 72, 82], [62, 64, 72, 80], [62, 64, 72, 82], [62, 65, 72, 80], [62, 65, 72, 82], [59, 73, 80], [59, 73, 82], [60, 73, 80], [60, 73, 82], [61, 64, 73, 80], [61, 64, 73, 82], [61, 65, 73, 80], [61, 65, 73, 82], [62, 64, 73, 80], [62, 64, 73, 82], [62, 65, 73, 80], [62, 65, 73, 82]"/>
    <n v="43"/>
    <s v="att5, att6, att2"/>
    <n v="100"/>
    <n v="100"/>
    <n v="53.499999999999993"/>
    <s v="[0, 27, 54, 83, 92, 127, 136, 151, 170, 189], [1, 6, 28, 55, 58, 84, 93, 98, 128, 137, 152, 171, 174, 190], [1, 7, 29, 30, 56, 58, 85, 93, 102, 129, 138, 153, 171, 180, 191], [1, 8, 29, 34, 55, 59, 68, 93, 103, 114, 155, 171, 186, 195], [1, 9, 29, 35, 55, 59, 80, 93, 103, 116, 156, 171, 188, 196, 199], [2, 6, 55, 59, 82, 93, 103, 122, 172, 174, 196, 201], [2, 7, 56, 59, 68, 93, 103, 126, 172, 180, 196, 202], [2, 8, 56, 59, 80, 93, 104, 114, 172, 186, 197, 199], [2, 9, 56, 59, 82, 93, 104, 116, 172, 188, 197, 201], [4, 6, 55, 60, 68, 93, 104, 122, 197, 202], [4, 7, 55, 60, 80, 93, 104, 126], [4, 8, 55, 60, 82, 93, 105, 114], [4, 9, 56, 60, 68, 93, 105, 116], [56, 60, 80, 93, 105, 122], [56, 60, 82, 93, 105, 126], [55, 61, 68, 94, 98], [55, 61, 80, 94, 102], [55, 61, 82, 94, 103, 114], [56, 61, 68, 94, 103, 116], [56, 61, 80, 94, 103, 122], [56, 61, 82, 94, 103, 126], [55, 62, 68, 94, 104, 114], [55, 62, 80, 94, 104, 116], [55, 62, 82, 94, 104, 122], [56, 62, 68, 94, 104, 126], [56, 62, 80, 94, 105, 114], [56, 62, 82, 94, 105, 116], [94, 105, 122], [94, 105, 126], [95, 98], [95, 102], [95, 103, 114], [95, 103, 116], [95, 103, 122], [95, 103, 126], [95, 104, 114], [95, 104, 116], [95, 104, 122], [95, 104, 126], [95, 105, 114], [95, 105, 116], [95, 105, 122], [95, 105, 126]"/>
    <n v="30"/>
    <s v="att5, att6, att2"/>
    <n v="100"/>
    <n v="100"/>
    <n v="53.499999999999993"/>
    <s v="[0, 27, 54, 83, 92, 127, 136, 151, 170, 189], [1, 6, 28, 37, 55, 58, 84, 93, 98, 128, 137, 152, 159, 171, 174, 190], [1, 7, 12, 29, 30, 37, 56, 58, 85, 93, 102, 129, 138, 152, 160, 172, 174, 191, 204], [1, 7, 13, 29, 34, 37, 55, 59, 68, 93, 103, 114, 152, 161, 171, 175, 180, 195, 204], [1, 7, 21, 29, 35, 37, 55, 59, 80, 93, 103, 116, 153, 159, 171, 175, 186, 196, 199, 204], [1, 8, 12, 28, 38, 55, 59, 82, 93, 103, 122, 153, 160, 171, 175, 188, 196, 201, 204], [1, 8, 13, 29, 30, 38, 56, 59, 68, 93, 103, 126, 153, 161, 172, 175, 180, 196, 202, 204], [1, 8, 21, 29, 34, 38, 56, 59, 80, 93, 104, 114, 155, 159, 172, 175, 186, 197, 199, 204], [1, 9, 12, 29, 35, 38, 56, 59, 82, 93, 104, 116, 155, 160, 172, 175, 188, 197, 201, 204], [1, 9, 13, 28, 39, 55, 60, 68, 93, 104, 122, 155, 161, 171, 176, 180, 197, 202, 204], [1, 9, 21, 29, 30, 39, 55, 60, 80, 93, 104, 126, 156, 159, 171, 176, 186, 191, 205], [2, 6, 29, 34, 39, 55, 60, 82, 93, 105, 114, 156, 160, 171, 176, 188, 195, 205], [2, 7, 12, 29, 35, 39, 56, 60, 68, 93, 105, 116, 156, 161, 172, 176, 180, 196, 199, 205], [2, 7, 13, 56, 60, 80, 93, 105, 122, 172, 176, 186, 196, 201, 205], [2, 7, 21, 56, 60, 82, 93, 105, 126, 172, 176, 188, 196, 202, 205], [2, 8, 12, 55, 61, 68, 94, 98, 171, 177, 180, 197, 199, 205], [2, 8, 13, 55, 61, 80, 94, 102, 171, 177, 186, 197, 201, 205], [2, 8, 21, 55, 61, 82, 94, 103, 114, 171, 177, 188, 197, 202, 205], [2, 9, 12, 56, 61, 68, 94, 103, 116, 172, 177, 180], [2, 9, 13, 56, 61, 80, 94, 103, 122, 172, 177, 186], [2, 9, 21, 56, 61, 82, 94, 103, 126, 172, 177, 188], [4, 6, 55, 62, 68, 94, 104, 114], [4, 7, 12, 55, 62, 80, 94, 104, 116], [4, 7, 13, 55, 62, 82, 94, 104, 122], [4, 7, 21, 56, 62, 68, 94, 104, 126], [4, 8, 12, 56, 62, 80, 94, 105, 114], [4, 8, 13, 56, 62, 82, 94, 105, 116], [4, 8, 21, 94, 105, 122], [4, 9, 12, 94, 105, 126], [4, 9, 13, 95, 98], [4, 9, 21, 95, 102], [95, 103, 114], [95, 103, 116], [95, 103, 122], [95, 103, 126], [95, 104, 114], [95, 104, 116], [95, 104, 122], [95, 104, 126], [95, 105, 114], [95, 105, 116], [95, 105, 122], [95, 105, 126]"/>
    <n v="31"/>
    <s v="att5, att6, att2"/>
    <n v="100"/>
    <n v="100"/>
    <n v="53.499999999999993"/>
    <s v="[0, 27, 54, 83, 92, 127, 136, 151, 170, 189], [1, 6, 28, 55, 58, 84, 93, 98, 128, 137, 152, 171, 174, 190], [1, 7, 29, 30, 56, 58, 85, 93, 102, 129, 138, 153, 171, 180, 191], [1, 8, 29, 34, 55, 59, 68, 93, 103, 114, 155, 171, 186, 195], [1, 9, 29, 35, 55, 59, 80, 93, 103, 116, 156, 171, 188, 196, 199], [2, 6, 55, 59, 82, 93, 103, 122, 172, 174, 196, 201], [2, 7, 56, 59, 68, 93, 103, 126, 172, 180, 196, 202], [2, 8, 56, 59, 80, 93, 104, 114, 172, 186, 197, 199], [2, 9, 56, 59, 82, 93, 104, 116, 172, 188, 197, 201], [4, 6, 55, 60, 68, 93, 104, 122, 197, 202], [4, 7, 55, 60, 80, 93, 104, 126], [4, 8, 55, 60, 82, 93, 105, 114], [4, 9, 56, 60, 68, 93, 105, 116], [56, 60, 80, 93, 105, 122], [56, 60, 82, 93, 105, 126], [55, 61, 68, 94, 98], [55, 61, 80, 94, 102], [55, 61, 82, 94, 103, 114], [56, 61, 68, 94, 103, 116], [56, 61, 80, 94, 103, 122], [56, 61, 82, 94, 103, 126], [55, 62, 68, 94, 104, 114], [55, 62, 80, 94, 104, 116], [55, 62, 82, 94, 104, 122], [56, 62, 68, 94, 104, 126], [56, 62, 80, 94, 105, 114], [56, 62, 82, 94, 105, 116], [94, 105, 122], [94, 105, 126], [95, 98], [95, 102], [95, 103, 114], [95, 103, 116], [95, 103, 122], [95, 103, 126], [95, 104, 114], [95, 104, 116], [95, 104, 122], [95, 104, 126], [95, 105, 114], [95, 105, 116], [95, 105, 122], [95, 105, 126]"/>
    <n v="30"/>
    <s v="att5, att6, att2"/>
    <n v="100"/>
    <n v="100"/>
    <n v="53.499999999999993"/>
  </r>
  <r>
    <s v="mfeat-morphological"/>
    <n v="2000"/>
    <n v="212"/>
    <n v="6"/>
    <x v="5"/>
    <n v="140"/>
    <n v="1"/>
    <s v="Numeric"/>
    <n v="1"/>
    <s v="att2: [8, 12, 37, 45, 61, 69, 83, 93, 108, 127, 136, 155, 159, 163, 176, 181, 189]"/>
    <s v="Numeric"/>
    <s v="mfeat-morphological__NumericFeature[att2;-0.5std]"/>
    <n v="100"/>
    <n v="82"/>
    <n v="18"/>
    <n v="100"/>
    <n v="18"/>
    <n v="100"/>
    <n v="18"/>
    <n v="100"/>
    <n v="18"/>
    <s v="[13, 39, 73, 85, 99, 129, 138, 161, 183, 192], [21, 38, 65, 84, 100, 128, 137, 160, 182, 205], [19, 31, 64, 89, 110, 133, 144, 167, 177, 204], [14, 32, 80, 91, 126, 135, 148, 157, 186, 190], [18, 33, 82, 90, 109, 134, 143, 166, 188, 193], [25, 44, 78, 86, 122, 130, 145, 168, 187, 194], [24, 51, 81, 83, 101, 127, 147, 154, 173, 200], [15, 36, 66, 87, 106, 131, 149, 169, 184, 203], [16, 35, 57, 88, 115, 132, 150, 162, 176, 210], [17, 53, 71, 120, 146, 158, 179, 199], [10, 30, 62, 124, 139, 155, 178, 201], [26, 34, 77, 108, 136, 156, 175, 202], [9, 49, 79, 111, 142, 153, 172, 198], [20, 50, 63, 123, 141, 152, 171, 209], [8, 52, 60, 125, 140, 159, 180, 211], [11, 29, 61, 104, 151, 181, 206], [3, 48, 56, 105, 164, 174, 197], [7, 40, 72, 112, 165, 170, 196], [5, 28, 55, 97, 163, 185, 191], [4, 47, 67, 96, 195], [2, 46, 70, 113, 189], [12, 43, 59, 107, 208], [6, 45, 74, 95, 207], [1, 37, 76, 103], [0, 42, 75, 119], [22, 27, 68, 121], [23, 41, 69, 94], [58, 93], [54, 118], [114], [116], [117], [98], [102], [92]"/>
    <n v="187"/>
    <s v="att5, att4, target"/>
    <n v="0"/>
    <n v="99.5"/>
    <n v="17.5"/>
    <s v="[0, 27, 54, 83, 92, 127, 136, 151, 170, 189], [6, 28, 37, 58, 84, 87, 93, 98, 128, 131, 137, 140, 152, 159, 174, 190, 207], [12, 29, 37, 59, 68, 84, 89, 93, 99, 102, 128, 133, 137, 146, 153, 159, 175, 180, 190, 209], [13, 22, 28, 38, 41, 60, 68, 84, 91, 93, 100, 102, 128, 135, 137, 150, 155, 159, 176, 180, 190, 211], [13, 24, 28, 38, 43, 64, 68, 85, 87, 93, 99, 103, 114, 129, 131, 138, 140, 156, 159, 177, 180, 204, 207], [13, 25, 26, 28, 38, 45, 65, 68, 85, 89, 93, 100, 103, 114, 129, 133, 138, 146, 152, 160, 163, 175, 181, 186, 204, 209], [14, 21, 22, 28, 38, 46, 59, 69, 80, 85, 91, 93, 99, 103, 116, 129, 135, 138, 150, 153, 160, 163, 175, 181, 188, 204, 211], [14, 21, 24, 28, 38, 48, 59, 69, 82, 93, 100, 103, 116, 155, 160, 163, 176, 181, 186, 205, 207], [14, 21, 25, 26, 28, 38, 50, 60, 69, 80, 93, 99, 103, 122, 156, 160, 163, 176, 181, 188, 205, 209], [18, 21, 22, 28, 38, 52, 60, 69, 82, 93, 100, 103, 122, 152, 160, 164, 177, 181, 186, 205, 211], [18, 21, 24, 29, 38, 41, 64, 69, 80, 93, 99, 103, 126, 153, 160, 164, 177, 181, 188], [18, 21, 25, 26, 29, 38, 43, 64, 69, 82, 93, 100, 103, 126, 155, 160, 164, 175, 182, 186], [19, 21, 22, 29, 38, 45, 65, 69, 80, 93, 99, 107, 114, 156, 160, 164, 175, 182, 188], [19, 21, 24, 29, 38, 46, 65, 69, 82, 93, 100, 107, 114, 152, 160, 166, 176, 182, 186], [19, 21, 25, 26, 29, 38, 48, 59, 70, 80, 93, 99, 107, 116, 153, 160, 166, 176, 182, 188], [29, 38, 50, 59, 70, 82, 93, 100, 107, 116, 155, 160, 166, 177, 182, 186], [29, 38, 52, 60, 70, 80, 93, 99, 107, 122, 156, 160, 166, 177, 182, 188], [28, 39, 41, 60, 70, 82, 93, 100, 107, 122, 152, 160, 167, 168, 175, 183, 186], [28, 39, 43, 64, 70, 80, 93, 99, 107, 126, 153, 160, 167, 168, 175, 183, 188], [28, 39, 45, 64, 70, 82, 93, 100, 107, 126, 155, 160, 167, 168, 176, 183, 186], [28, 39, 46, 65, 70, 80, 93, 99, 108, 114, 156, 160, 167, 168, 176, 183, 188], [28, 39, 48, 65, 70, 82, 93, 100, 108, 114, 152, 161, 163, 177, 183, 186], [28, 39, 50, 59, 72, 80, 93, 99, 108, 116, 153, 161, 163, 177, 183, 188], [28, 39, 52, 59, 72, 82, 93, 100, 108, 116, 155, 161, 163], [29, 39, 41, 60, 72, 80, 93, 99, 108, 122, 156, 161, 163], [29, 39, 43, 60, 72, 82, 93, 100, 108, 122, 152, 161, 164], [29, 39, 45, 64, 72, 80, 93, 99, 108, 126, 153, 161, 164], [29, 39, 46, 64, 72, 82, 93, 100, 108, 126, 155, 161, 164], [29, 39, 48, 65, 72, 80, 93, 99, 109, 114, 156, 161, 164], [29, 39, 50, 65, 72, 82, 93, 100, 109, 114, 152, 161, 166], [29, 39, 52, 59, 73, 80, 93, 99, 109, 116, 153, 161, 166], [59, 73, 82, 93, 100, 109, 116, 155, 161, 166], [60, 73, 80, 93, 99, 109, 122, 156, 161, 166], [60, 73, 82, 93, 100, 109, 122, 152, 161, 167, 168], [64, 73, 80, 93, 99, 109, 126, 153, 161, 167, 168], [64, 73, 82, 93, 100, 109, 126, 155, 161, 167, 168], [65, 73, 80, 93, 99, 110, 114, 156, 161, 167, 168], [65, 73, 82, 93, 100, 110, 114], [93, 99, 110, 116], [93, 100, 110, 116], [93, 99, 110, 122], [93, 100, 110, 122], [93, 99, 110, 126], [93, 100, 110, 126], [94, 98], [94, 99, 102], [94, 100, 102], [94, 99, 103, 114], [94, 100, 103, 114], [94, 99, 103, 116], [94, 100, 103, 116], [94, 99, 103, 122], [94, 100, 103, 122], [94, 99, 103, 126], [94, 100, 103, 126], [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"/>
    <n v="32"/>
    <s v="att5, att6, att2"/>
    <n v="100"/>
    <n v="100"/>
    <n v="18"/>
    <s v="[0, 27, 54, 83, 92, 127, 136, 151, 170, 189], [6, 37, 58, 84, 87, 98, 128, 131, 137, 159, 174, 190], [12, 38, 59, 68, 84, 89, 99, 102, 128, 133, 138, 160, 163, 175, 180, 204], [13, 22, 39, 60, 68, 84, 91, 100, 102, 128, 135, 160, 164, 176, 180, 205], [13, 24, 64, 68, 85, 87, 99, 103, 114, 129, 131, 160, 166, 177, 180], [13, 25, 65, 68, 85, 89, 100, 103, 114, 129, 133, 160, 167, 175, 181, 186], [14, 21, 22, 59, 69, 80, 85, 91, 99, 103, 116, 129, 135, 161, 163, 175, 181, 188], [14, 21, 24, 59, 69, 82, 100, 103, 116, 161, 164, 176, 181, 186], [14, 21, 25, 60, 69, 80, 99, 103, 122, 161, 166, 176, 181, 188], [18, 21, 22, 60, 69, 82, 100, 103, 122, 161, 167, 177, 181, 186], [18, 21, 24, 64, 69, 80, 99, 103, 126, 177, 181, 188], [18, 21, 25, 64, 69, 82, 100, 103, 126, 175, 182, 186], [19, 21, 22, 65, 69, 80, 99, 107, 114, 175, 182, 188], [19, 21, 24, 65, 69, 82, 100, 107, 114, 176, 182, 186], [19, 21, 25, 59, 70, 80, 99, 107, 116, 176, 182, 188], [59, 70, 82, 100, 107, 116, 177, 182, 186], [60, 70, 80, 99, 107, 122, 177, 182, 188], [60, 70, 82, 100, 107, 122, 175, 183, 186], [64, 70, 80, 99, 107, 126, 175, 183, 188], [64, 70, 82, 100, 107, 126, 176, 183, 186], [65, 70, 80, 99, 108, 114, 176, 183, 188], [65, 70, 82, 100, 108, 114, 177, 183, 186], [59, 72, 80, 99, 108, 116, 177, 183, 188], [59, 72, 82, 100, 108, 116], [60, 72, 80, 99, 108, 122], [60, 72, 82, 100, 108, 122], [64, 72, 80, 99, 108, 126], [64, 72, 82, 100, 108, 126], [65, 72, 80, 99, 109, 114], [65, 72, 82, 100, 109, 114], [59, 73, 80, 99, 109, 116], [59, 73, 82, 100, 109, 116], [60, 73, 80, 99, 109, 122], [60, 73, 82, 100, 109, 122], [64, 73, 80, 99, 109, 126], [64, 73, 82, 100, 109, 126], [65, 73, 80, 99, 110, 114], [65, 73, 82, 100, 110, 114], [99, 110, 116], [100, 110, 116], [99, 110, 122], [100, 110, 122], [99, 110, 126], [100, 110, 126]"/>
    <n v="55"/>
    <s v="att5, att6, att2"/>
    <n v="100"/>
    <n v="100"/>
    <n v="18"/>
    <s v="[0, 27, 54, 83, 92, 127, 136, 151, 170, 189], [6, 28, 37, 58, 84, 87, 93, 98, 128, 131, 137, 140, 152, 159, 174, 190, 207], [12, 29, 37, 59, 68, 84, 89, 93, 99, 102, 128, 133, 137, 146, 153, 159, 175, 180, 190, 209], [13, 22, 28, 38, 41, 60, 68, 84, 91, 93, 100, 102, 128, 135, 137, 150, 155, 159, 176, 180, 190, 211], [13, 24, 28, 38, 43, 64, 68, 85, 87, 93, 99, 103, 114, 129, 131, 138, 140, 156, 159, 177, 180, 204, 207], [13, 25, 26, 28, 38, 45, 65, 68, 85, 89, 93, 100, 103, 114, 129, 133, 138, 146, 152, 160, 163, 175, 181, 186, 204, 209], [14, 21, 22, 28, 38, 46, 59, 69, 80, 85, 91, 93, 99, 103, 116, 129, 135, 138, 150, 153, 160, 163, 175, 181, 188, 204, 211], [14, 21, 24, 28, 38, 48, 59, 69, 82, 93, 100, 103, 116, 155, 160, 163, 176, 181, 186, 205, 207], [14, 21, 25, 26, 28, 38, 50, 60, 69, 80, 93, 99, 103, 122, 156, 160, 163, 176, 181, 188, 205, 209], [18, 21, 22, 28, 38, 52, 60, 69, 82, 93, 100, 103, 122, 152, 160, 164, 177, 181, 186, 205, 211], [18, 21, 24, 29, 38, 41, 64, 69, 80, 93, 99, 103, 126, 153, 160, 164, 177, 181, 188], [18, 21, 25, 26, 29, 38, 43, 64, 69, 82, 93, 100, 103, 126, 155, 160, 164, 175, 182, 186], [19, 21, 22, 29, 38, 45, 65, 69, 80, 93, 99, 107, 114, 156, 160, 164, 175, 182, 188], [19, 21, 24, 29, 38, 46, 65, 69, 82, 93, 100, 107, 114, 152, 160, 166, 176, 182, 186], [19, 21, 25, 26, 29, 38, 48, 59, 70, 80, 93, 99, 107, 116, 153, 160, 166, 176, 182, 188], [29, 38, 50, 59, 70, 82, 93, 100, 107, 116, 155, 160, 166, 177, 182, 186], [29, 38, 52, 60, 70, 80, 93, 99, 107, 122, 156, 160, 166, 177, 182, 188], [28, 39, 41, 60, 70, 82, 93, 100, 107, 122, 152, 160, 167, 168, 175, 183, 186], [28, 39, 43, 64, 70, 80, 93, 99, 107, 126, 153, 160, 167, 168, 175, 183, 188], [28, 39, 45, 64, 70, 82, 93, 100, 107, 126, 155, 160, 167, 168, 176, 183, 186], [28, 39, 46, 65, 70, 80, 93, 99, 108, 114, 156, 160, 167, 168, 176, 183, 188], [28, 39, 48, 65, 70, 82, 93, 100, 108, 114, 152, 161, 163, 177, 183, 186], [28, 39, 50, 59, 72, 80, 93, 99, 108, 116, 153, 161, 163, 177, 183, 188], [28, 39, 52, 59, 72, 82, 93, 100, 108, 116, 155, 161, 163], [29, 39, 41, 60, 72, 80, 93, 99, 108, 122, 156, 161, 163], [29, 39, 43, 60, 72, 82, 93, 100, 108, 122, 152, 161, 164], [29, 39, 45, 64, 72, 80, 93, 99, 108, 126, 153, 161, 164], [29, 39, 46, 64, 72, 82, 93, 100, 108, 126, 155, 161, 164], [29, 39, 48, 65, 72, 80, 93, 99, 109, 114, 156, 161, 164], [29, 39, 50, 65, 72, 82, 93, 100, 109, 114, 152, 161, 166], [29, 39, 52, 59, 73, 80, 93, 99, 109, 116, 153, 161, 166], [59, 73, 82, 93, 100, 109, 116, 155, 161, 166], [60, 73, 80, 93, 99, 109, 122, 156, 161, 166], [60, 73, 82, 93, 100, 109, 122, 152, 161, 167, 168], [64, 73, 80, 93, 99, 109, 126, 153, 161, 167, 168], [64, 73, 82, 93, 100, 109, 126, 155, 161, 167, 168], [65, 73, 80, 93, 99, 110, 114, 156, 161, 167, 168], [65, 73, 82, 93, 100, 110, 114], [93, 99, 110, 116], [93, 100, 110, 116], [93, 99, 110, 122], [93, 100, 110, 122], [93, 99, 110, 126], [93, 100, 110, 126], [94, 98], [94, 99, 102], [94, 100, 102], [94, 99, 103, 114], [94, 100, 103, 114], [94, 99, 103, 116], [94, 100, 103, 116], [94, 99, 103, 122], [94, 100, 103, 122], [94, 99, 103, 126], [94, 100, 103, 126], [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"/>
    <n v="32"/>
    <s v="att5, att6, att2"/>
    <n v="100"/>
    <n v="100"/>
    <n v="18"/>
    <s v="[0, 27, 54, 83, 92, 127, 136, 151, 170, 189], [1, 6, 28, 37, 55, 58, 84, 87, 93, 98, 128, 131, 137, 140, 152, 159, 171, 174, 190, 207], [1, 7, 12, 29, 30, 37, 56, 58, 84, 89, 93, 102, 128, 133, 137, 146, 152, 160, 163, 172, 174, 190, 209], [1, 7, 22, 29, 34, 37, 55, 59, 68, 84, 91, 93, 103, 114, 128, 135, 137, 150, 152, 160, 164, 171, 175, 180, 190, 211], [1, 7, 24, 29, 35, 37, 55, 59, 80, 85, 87, 93, 103, 116, 129, 131, 138, 140, 152, 160, 166, 171, 175, 186, 191, 204, 207], [1, 7, 26, 28, 38, 41, 55, 59, 82, 85, 89, 93, 103, 122, 129, 133, 138, 146, 152, 160, 168, 171, 175, 188, 191, 204, 209], [1, 8, 12, 28, 38, 43, 56, 59, 68, 85, 91, 93, 103, 126, 129, 135, 138, 150, 152, 161, 163, 172, 175, 180, 191, 204, 211], [1, 8, 22, 28, 38, 45, 56, 59, 80, 93, 104, 114, 152, 161, 164, 172, 175, 186, 195, 204, 207], [1, 8, 24, 28, 38, 46, 56, 59, 82, 93, 104, 116, 152, 161, 166, 172, 175, 188, 195, 204, 209], [1, 8, 26, 28, 38, 48, 55, 60, 68, 93, 104, 122, 152, 161, 168, 171, 176, 180, 195, 204, 211], [1, 9, 12, 28, 38, 50, 55, 60, 80, 93, 104, 126, 153, 159, 171, 176, 186, 196, 199, 204, 207], [1, 9, 22, 28, 38, 52, 55, 60, 82, 93, 105, 114, 153, 160, 163, 171, 176, 188, 196, 199, 204, 209], [1, 9, 24, 29, 30, 38, 41, 56, 60, 68, 93, 105, 116, 153, 160, 164, 172, 176, 180, 196, 199, 204, 211], [1, 9, 26, 29, 30, 38, 43, 56, 60, 80, 93, 105, 122, 153, 160, 166, 172, 176, 186, 196, 201, 204, 207], [2, 6, 29, 30, 38, 45, 56, 60, 82, 93, 105, 126, 153, 160, 168, 172, 176, 188, 196, 201, 204, 209], [2, 7, 12, 29, 30, 38, 46, 55, 61, 68, 94, 98, 153, 161, 163, 171, 177, 180, 196, 201, 204, 211], [2, 7, 22, 29, 30, 38, 48, 55, 61, 80, 94, 102, 153, 161, 164, 171, 177, 186, 196, 202, 204, 207], [2, 7, 24, 29, 30, 38, 50, 55, 61, 82, 94, 103, 114, 153, 161, 166, 171, 177, 188, 196, 202, 204, 209], [2, 7, 26, 29, 30, 38, 52, 56, 61, 68, 94, 103, 116, 153, 161, 168, 172, 177, 180, 196, 202, 204, 211], [2, 8, 12, 29, 34, 38, 41, 56, 61, 80, 94, 103, 122, 155, 159, 172, 177, 186, 197, 199, 204, 207], [2, 8, 22, 29, 34, 38, 43, 56, 61, 82, 94, 103, 126, 155, 160, 163, 172, 177, 188, 197, 199, 204, 209], [2, 8, 24, 29, 34, 38, 45, 55, 62, 68, 94, 104, 114, 155, 160, 164, 197, 199, 204, 211], [2, 8, 26, 29, 34, 38, 46, 55, 62, 80, 94, 104, 116, 155, 160, 166, 197, 201, 204, 207], [2, 9, 12, 29, 34, 38, 48, 55, 62, 82, 94, 104, 122, 155, 160, 168, 197, 201, 204, 209], [2, 9, 22, 29, 34, 38, 50, 56, 62, 68, 94, 104, 126, 155, 161, 163, 197, 201, 204, 211], [2, 9, 24, 29, 34, 38, 52, 56, 62, 80, 94, 105, 114, 155, 161, 164, 197, 202, 204, 207], [2, 9, 26, 29, 35, 38, 41, 56, 62, 82, 94, 105, 116, 155, 161, 166, 197, 202, 204, 209], [4, 6, 29, 35, 38, 43, 94, 105, 122, 155, 161, 168, 197, 202, 204, 211], [4, 7, 12, 29, 35, 38, 45, 94, 105, 126, 156, 159, 191, 205, 207], [4, 7, 22, 29, 35, 38, 46, 95, 98, 156, 160, 163, 191, 205, 209], [4, 7, 24, 29, 35, 38, 48, 95, 102, 156, 160, 164, 191, 205, 211], [4, 7, 26, 29, 35, 38, 50, 95, 103, 114, 156, 160, 166, 195, 205, 207], [4, 8, 12, 29, 35, 38, 52, 95, 103, 116, 156, 160, 168, 195, 205, 209], [4, 8, 22, 28, 39, 41, 95, 103, 122, 156, 161, 163, 195, 205, 211], [4, 8, 24, 28, 39, 43, 95, 103, 126, 156, 161, 164, 196, 199, 205, 207], [4, 8, 26, 28, 39, 45, 95, 104, 114, 156, 161, 166, 196, 199, 205, 209], [4, 9, 12, 28, 39, 46, 95, 104, 116, 156, 161, 168, 196, 199, 205, 211], [4, 9, 22, 28, 39, 48, 95, 104, 122, 196, 201, 205, 207], [4, 9, 24, 28, 39, 50, 95, 104, 126, 196, 201, 205, 209], [4, 9, 26, 28, 39, 52, 95, 105, 114, 196, 201, 205, 211], [29, 30, 39, 41, 95, 105, 116, 196, 202, 205, 207], [29, 30, 39, 43, 95, 105, 122, 196, 202, 205, 209], [29, 30, 39, 45, 95, 105, 126, 196, 202, 205, 211], [29, 30, 39, 46, 197, 199, 205, 207], [29, 30, 39, 48, 197, 199, 205, 209], [29, 30, 39, 50, 197, 199, 205, 211], [29, 30, 39, 52, 197, 201, 205, 207], [29, 34, 39, 41, 197, 201, 205, 209], [29, 34, 39, 43, 197, 201, 205, 211], [29, 34, 39, 45, 197, 202, 205, 207], [29, 34, 39, 46, 197, 202, 205, 209], [29, 34, 39, 48, 197, 202, 205, 211], [29, 34, 39, 50], [29, 34, 39, 52], [29, 35, 39, 41], [29, 35, 39, 43], [29, 35, 39, 45], [29, 35, 39, 46], [29, 35, 39, 48], [29, 35, 39, 50], [29, 35, 39, 52]"/>
    <n v="34"/>
    <s v="att5, att6, att2"/>
    <n v="100"/>
    <n v="100"/>
    <n v="18"/>
    <s v="[0, 27, 54, 83, 92, 127, 136, 151, 170, 189], [6, 37, 58, 84, 87, 98, 128, 131, 137, 159, 174, 190], [12, 38, 59, 68, 84, 89, 99, 102, 128, 133, 138, 160, 163, 175, 180, 204], [13, 22, 39, 60, 68, 84, 91, 100, 102, 128, 135, 160, 164, 176, 180, 205], [13, 24, 64, 68, 85, 87, 99, 103, 114, 129, 131, 160, 166, 177, 180], [13, 25, 65, 68, 85, 89, 100, 103, 114, 129, 133, 160, 167, 175, 181, 186], [14, 21, 22, 59, 69, 80, 85, 91, 99, 103, 116, 129, 135, 161, 163, 175, 181, 188], [14, 21, 24, 59, 69, 82, 100, 103, 116, 161, 164, 176, 181, 186], [14, 21, 25, 60, 69, 80, 99, 103, 122, 161, 166, 176, 181, 188], [18, 21, 22, 60, 69, 82, 100, 103, 122, 161, 167, 177, 181, 186], [18, 21, 24, 64, 69, 80, 99, 103, 126, 177, 181, 188], [18, 21, 25, 64, 69, 82, 100, 103, 126, 175, 182, 186], [19, 21, 22, 65, 69, 80, 99, 107, 114, 175, 182, 188], [19, 21, 24, 65, 69, 82, 100, 107, 114, 176, 182, 186], [19, 21, 25, 59, 70, 80, 99, 107, 116, 176, 182, 188], [59, 70, 82, 100, 107, 116, 177, 182, 186], [60, 70, 80, 99, 107, 122, 177, 182, 188], [60, 70, 82, 100, 107, 122, 175, 183, 186], [64, 70, 80, 99, 107, 126, 175, 183, 188], [64, 70, 82, 100, 107, 126, 176, 183, 186], [65, 70, 80, 99, 108, 114, 176, 183, 188], [65, 70, 82, 100, 108, 114, 177, 183, 186], [59, 72, 80, 99, 108, 116, 177, 183, 188], [59, 72, 82, 100, 108, 116], [60, 72, 80, 99, 108, 122], [60, 72, 82, 100, 108, 122], [64, 72, 80, 99, 108, 126], [64, 72, 82, 100, 108, 126], [65, 72, 80, 99, 109, 114], [65, 72, 82, 100, 109, 114], [59, 73, 80, 99, 109, 116], [59, 73, 82, 100, 109, 116], [60, 73, 80, 99, 109, 122], [60, 73, 82, 100, 109, 122], [64, 73, 80, 99, 109, 126], [64, 73, 82, 100, 109, 126], [65, 73, 80, 99, 110, 114], [65, 73, 82, 100, 110, 114], [99, 110, 116], [100, 110, 116], [99, 110, 122], [100, 110, 122], [99, 110, 126], [100, 110, 126]"/>
    <n v="55"/>
    <s v="att5, att6, att2"/>
    <n v="100"/>
    <n v="100"/>
    <n v="18"/>
    <s v="[0, 27, 54, 83, 92, 127, 136, 151, 170, 189], [1, 6, 28, 55, 58, 84, 87, 93, 98, 128, 131, 137, 152, 171, 174, 190], [1, 7, 29, 30, 56, 58, 84, 89, 93, 102, 128, 133, 138, 153, 171, 180, 191], [1, 8, 29, 34, 55, 59, 68, 84, 91, 93, 103, 114, 128, 135, 155, 171, 186, 195], [1, 9, 29, 35, 55, 59, 80, 85, 87, 93, 103, 116, 129, 131, 156, 171, 188, 196, 199], [2, 6, 55, 59, 82, 85, 89, 93, 103, 122, 129, 133, 172, 174, 196, 201], [2, 7, 56, 59, 68, 85, 91, 93, 103, 126, 129, 135, 172, 180, 196, 202], [2, 8, 56, 59, 80, 93, 104, 114, 172, 186, 197, 199], [2, 9, 56, 59, 82, 93, 104, 116, 172, 188, 197, 201], [4, 6, 55, 60, 68, 93, 104, 122, 197, 202], [4, 7, 55, 60, 80, 93, 104, 126], [4, 8, 55, 60, 82, 93, 105, 114], [4, 9, 56, 60, 68, 93, 105, 116], [56, 60, 80, 93, 105, 122], [56, 60, 82, 93, 105, 126], [55, 61, 68, 94, 98], [55, 61, 80, 94, 102], [55, 61, 82, 94, 103, 114], [56, 61, 68, 94, 103, 116], [56, 61, 80, 94, 103, 122], [56, 61, 82, 94, 103, 126], [55, 62, 68, 94, 104, 114], [55, 62, 80, 94, 104, 116], [55, 62, 82, 94, 104, 122], [56, 62, 68, 94, 104, 126], [56, 62, 80, 94, 105, 114], [56, 62, 82, 94, 105, 116], [94, 105, 122], [94, 105, 126], [95, 98], [95, 102], [95, 103, 114], [95, 103, 116], [95, 103, 122], [95, 103, 126], [95, 104, 114], [95, 104, 116], [95, 104, 122], [95, 104, 126], [95, 105, 114], [95, 105, 116], [95, 105, 122], [95, 105, 126]"/>
    <n v="32"/>
    <s v="att5, att6, att2"/>
    <n v="100"/>
    <n v="100"/>
    <n v="18"/>
    <s v="[0, 27, 54, 83, 92, 127, 136, 151, 170, 189], [1, 6, 28, 37, 55, 58, 84, 87, 93, 98, 128, 131, 137, 140, 152, 159, 171, 174, 190, 207], [1, 7, 12, 29, 30, 37, 56, 58, 84, 89, 93, 102, 128, 133, 137, 146, 152, 160, 163, 172, 174, 190, 209], [1, 7, 22, 29, 34, 37, 55, 59, 68, 84, 91, 93, 103, 114, 128, 135, 137, 150, 152, 160, 164, 171, 175, 180, 190, 211], [1, 7, 24, 29, 35, 37, 55, 59, 80, 85, 87, 93, 103, 116, 129, 131, 138, 140, 152, 160, 166, 171, 175, 186, 191, 204, 207], [1, 7, 26, 28, 38, 41, 55, 59, 82, 85, 89, 93, 103, 122, 129, 133, 138, 146, 152, 160, 168, 171, 175, 188, 191, 204, 209], [1, 8, 12, 28, 38, 43, 56, 59, 68, 85, 91, 93, 103, 126, 129, 135, 138, 150, 152, 161, 163, 172, 175, 180, 191, 204, 211], [1, 8, 22, 28, 38, 45, 56, 59, 80, 93, 104, 114, 152, 161, 164, 172, 175, 186, 195, 204, 207], [1, 8, 24, 28, 38, 46, 56, 59, 82, 93, 104, 116, 152, 161, 166, 172, 175, 188, 195, 204, 209], [1, 8, 26, 28, 38, 48, 55, 60, 68, 93, 104, 122, 152, 161, 168, 171, 176, 180, 195, 204, 211], [1, 9, 12, 28, 38, 50, 55, 60, 80, 93, 104, 126, 153, 159, 171, 176, 186, 196, 199, 204, 207], [1, 9, 22, 28, 38, 52, 55, 60, 82, 93, 105, 114, 153, 160, 163, 171, 176, 188, 196, 199, 204, 209], [1, 9, 24, 29, 30, 38, 41, 56, 60, 68, 93, 105, 116, 153, 160, 164, 172, 176, 180, 196, 199, 204, 211], [1, 9, 26, 29, 30, 38, 43, 56, 60, 80, 93, 105, 122, 153, 160, 166, 172, 176, 186, 196, 201, 204, 207], [2, 6, 29, 30, 38, 45, 56, 60, 82, 93, 105, 126, 153, 160, 168, 172, 176, 188, 196, 201, 204, 209], [2, 7, 12, 29, 30, 38, 46, 55, 61, 68, 94, 98, 153, 161, 163, 171, 177, 180, 196, 201, 204, 211], [2, 7, 22, 29, 30, 38, 48, 55, 61, 80, 94, 102, 153, 161, 164, 171, 177, 186, 196, 202, 204, 207], [2, 7, 24, 29, 30, 38, 50, 55, 61, 82, 94, 103, 114, 153, 161, 166, 171, 177, 188, 196, 202, 204, 209], [2, 7, 26, 29, 30, 38, 52, 56, 61, 68, 94, 103, 116, 153, 161, 168, 172, 177, 180, 196, 202, 204, 211], [2, 8, 12, 29, 34, 38, 41, 56, 61, 80, 94, 103, 122, 155, 159, 172, 177, 186, 197, 199, 204, 207], [2, 8, 22, 29, 34, 38, 43, 56, 61, 82, 94, 103, 126, 155, 160, 163, 172, 177, 188, 197, 199, 204, 209], [2, 8, 24, 29, 34, 38, 45, 55, 62, 68, 94, 104, 114, 155, 160, 164, 197, 199, 204, 211], [2, 8, 26, 29, 34, 38, 46, 55, 62, 80, 94, 104, 116, 155, 160, 166, 197, 201, 204, 207], [2, 9, 12, 29, 34, 38, 48, 55, 62, 82, 94, 104, 122, 155, 160, 168, 197, 201, 204, 209], [2, 9, 22, 29, 34, 38, 50, 56, 62, 68, 94, 104, 126, 155, 161, 163, 197, 201, 204, 211], [2, 9, 24, 29, 34, 38, 52, 56, 62, 80, 94, 105, 114, 155, 161, 164, 197, 202, 204, 207], [2, 9, 26, 29, 35, 38, 41, 56, 62, 82, 94, 105, 116, 155, 161, 166, 197, 202, 204, 209], [4, 6, 29, 35, 38, 43, 94, 105, 122, 155, 161, 168, 197, 202, 204, 211], [4, 7, 12, 29, 35, 38, 45, 94, 105, 126, 156, 159, 191, 205, 207], [4, 7, 22, 29, 35, 38, 46, 95, 98, 156, 160, 163, 191, 205, 209], [4, 7, 24, 29, 35, 38, 48, 95, 102, 156, 160, 164, 191, 205, 211], [4, 7, 26, 29, 35, 38, 50, 95, 103, 114, 156, 160, 166, 195, 205, 207], [4, 8, 12, 29, 35, 38, 52, 95, 103, 116, 156, 160, 168, 195, 205, 209], [4, 8, 22, 28, 39, 41, 95, 103, 122, 156, 161, 163, 195, 205, 211], [4, 8, 24, 28, 39, 43, 95, 103, 126, 156, 161, 164, 196, 199, 205, 207], [4, 8, 26, 28, 39, 45, 95, 104, 114, 156, 161, 166, 196, 199, 205, 209], [4, 9, 12, 28, 39, 46, 95, 104, 116, 156, 161, 168, 196, 199, 205, 211], [4, 9, 22, 28, 39, 48, 95, 104, 122, 196, 201, 205, 207], [4, 9, 24, 28, 39, 50, 95, 104, 126, 196, 201, 205, 209], [4, 9, 26, 28, 39, 52, 95, 105, 114, 196, 201, 205, 211], [29, 30, 39, 41, 95, 105, 116, 196, 202, 205, 207], [29, 30, 39, 43, 95, 105, 122, 196, 202, 205, 209], [29, 30, 39, 45, 95, 105, 126, 196, 202, 205, 211], [29, 30, 39, 46, 197, 199, 205, 207], [29, 30, 39, 48, 197, 199, 205, 209], [29, 30, 39, 50, 197, 199, 205, 211], [29, 30, 39, 52, 197, 201, 205, 207], [29, 34, 39, 41, 197, 201, 205, 209], [29, 34, 39, 43, 197, 201, 205, 211], [29, 34, 39, 45, 197, 202, 205, 207], [29, 34, 39, 46, 197, 202, 205, 209], [29, 34, 39, 48, 197, 202, 205, 211], [29, 34, 39, 50], [29, 34, 39, 52], [29, 35, 39, 41], [29, 35, 39, 43], [29, 35, 39, 45], [29, 35, 39, 46], [29, 35, 39, 48], [29, 35, 39, 50], [29, 35, 39, 52]"/>
    <n v="34"/>
    <s v="att5, att6, att2"/>
    <n v="100"/>
    <n v="100"/>
    <n v="18"/>
    <s v="[0, 27, 54, 83, 92, 127, 136, 151, 170, 189], [1, 6, 28, 55, 58, 84, 87, 93, 98, 128, 131, 137, 152, 171, 174, 190], [1, 7, 29, 30, 56, 58, 84, 89, 93, 102, 128, 133, 138, 153, 171, 180, 191], [1, 8, 29, 34, 55, 59, 68, 84, 91, 93, 103, 114, 128, 135, 155, 171, 186, 195], [1, 9, 29, 35, 55, 59, 80, 85, 87, 93, 103, 116, 129, 131, 156, 171, 188, 196, 199], [2, 6, 55, 59, 82, 85, 89, 93, 103, 122, 129, 133, 172, 174, 196, 201], [2, 7, 56, 59, 68, 85, 91, 93, 103, 126, 129, 135, 172, 180, 196, 202], [2, 8, 56, 59, 80, 93, 104, 114, 172, 186, 197, 199], [2, 9, 56, 59, 82, 93, 104, 116, 172, 188, 197, 201], [4, 6, 55, 60, 68, 93, 104, 122, 197, 202], [4, 7, 55, 60, 80, 93, 104, 126], [4, 8, 55, 60, 82, 93, 105, 114], [4, 9, 56, 60, 68, 93, 105, 116], [56, 60, 80, 93, 105, 122], [56, 60, 82, 93, 105, 126], [55, 61, 68, 94, 98], [55, 61, 80, 94, 102], [55, 61, 82, 94, 103, 114], [56, 61, 68, 94, 103, 116], [56, 61, 80, 94, 103, 122], [56, 61, 82, 94, 103, 126], [55, 62, 68, 94, 104, 114], [55, 62, 80, 94, 104, 116], [55, 62, 82, 94, 104, 122], [56, 62, 68, 94, 104, 126], [56, 62, 80, 94, 105, 114], [56, 62, 82, 94, 105, 116], [94, 105, 122], [94, 105, 126], [95, 98], [95, 102], [95, 103, 114], [95, 103, 116], [95, 103, 122], [95, 103, 126], [95, 104, 114], [95, 104, 116], [95, 104, 122], [95, 104, 126], [95, 105, 114], [95, 105, 116], [95, 105, 122], [95, 105, 126]"/>
    <n v="32"/>
    <s v="att5, att6, att2"/>
    <n v="100"/>
    <n v="100"/>
    <n v="18"/>
  </r>
  <r>
    <s v="mfeat-morphological"/>
    <n v="2000"/>
    <n v="212"/>
    <n v="6"/>
    <x v="5"/>
    <n v="140"/>
    <n v="1"/>
    <s v="Numeric"/>
    <n v="2"/>
    <s v="att2: [8, 12, 37, 45, 61, 69, 83, 93, 108, 127, 136, 155, 159, 163, 176, 181, 189]"/>
    <s v="Numeric"/>
    <s v="mfeat-morphological__NumericFeature[att2;-1std]"/>
    <n v="100"/>
    <n v="82"/>
    <n v="18"/>
    <n v="100"/>
    <n v="18"/>
    <n v="100"/>
    <n v="18"/>
    <n v="100"/>
    <n v="18"/>
    <s v="[13, 39, 73, 85, 99, 129, 138, 161, 183, 192], [21, 38, 60, 84, 100, 128, 137, 160, 182, 205], [19, 31, 61, 89, 110, 133, 144, 167, 177, 204], [14, 32, 62, 91, 126, 135, 148, 157, 186, 190], [18, 33, 65, 90, 109, 134, 143, 166, 188, 193], [25, 44, 64, 86, 122, 130, 145, 168, 187, 194], [24, 51, 80, 83, 101, 127, 147, 154, 173, 200], [8, 36, 82, 87, 106, 131, 149, 169, 184, 203], [9, 35, 63, 88, 115, 132, 150, 162, 176, 210], [10, 53, 78, 120, 146, 158, 179, 199], [15, 30, 81, 124, 139, 155, 178, 201], [16, 34, 66, 108, 136, 156, 175, 202], [17, 49, 57, 111, 142, 153, 172, 198], [26, 50, 71, 123, 141, 152, 171, 209], [20, 52, 77, 125, 140, 159, 180, 211], [7, 29, 79, 104, 151, 181, 206], [11, 48, 59, 105, 164, 174, 197], [3, 40, 56, 112, 165, 170, 196], [5, 28, 72, 97, 163, 185, 191], [4, 47, 55, 96, 195], [2, 46, 67, 113, 189], [12, 43, 70, 107, 208], [6, 45, 74, 95, 207], [1, 37, 76, 103], [0, 42, 75, 119], [22, 27, 68, 121], [23, 41, 69, 94], [58, 93], [54, 118], [114], [116], [117], [98], [102], [92]"/>
    <n v="187"/>
    <s v="att5, att4, target"/>
    <n v="0"/>
    <n v="99.5"/>
    <n v="17.5"/>
    <s v="[0, 27, 54, 83, 92, 127, 136, 151, 170, 189], [6, 28, 37, 58, 84, 87, 93, 98, 128, 131, 137, 140, 152, 159, 174, 190, 207], [7, 12, 29, 37, 59, 68, 84, 89, 93, 99, 102, 128, 133, 137, 146, 153, 159, 175, 180, 190, 209], [8, 12, 28, 38, 41, 60, 68, 84, 91, 93, 100, 102, 128, 135, 137, 150, 155, 159, 176, 180, 190, 211], [9, 12, 28, 38, 43, 61, 64, 68, 85, 87, 93, 99, 103, 114, 129, 131, 138, 140, 156, 159, 177, 180, 204, 207], [7, 13, 22, 28, 38, 45, 61, 65, 68, 85, 89, 93, 100, 103, 114, 129, 133, 138, 146, 152, 160, 163, 175, 181, 186, 204, 209], [8, 13, 22, 28, 38, 46, 62, 64, 68, 85, 91, 93, 99, 103, 116, 129, 135, 138, 150, 153, 160, 163, 175, 181, 188, 204, 211], [9, 13, 22, 28, 38, 48, 62, 65, 68, 93, 100, 103, 116, 155, 160, 163, 176, 181, 186, 205, 207], [7, 13, 24, 28, 38, 50, 59, 69, 80, 93, 99, 103, 122, 156, 160, 163, 176, 181, 188, 205, 209], [8, 13, 24, 28, 38, 52, 59, 69, 82, 93, 100, 103, 122, 152, 160, 164, 177, 181, 186, 205, 211], [9, 13, 24, 29, 38, 41, 60, 69, 80, 93, 99, 103, 126, 153, 160, 164, 177, 181, 188], [7, 13, 25, 26, 29, 38, 43, 60, 69, 82, 93, 100, 103, 126, 155, 160, 164, 175, 182, 186], [8, 13, 25, 26, 29, 38, 45, 61, 64, 69, 80, 93, 99, 107, 114, 156, 160, 164, 175, 182, 188], [9, 13, 25, 26, 29, 38, 46, 61, 64, 69, 82, 93, 100, 107, 114, 152, 160, 166, 176, 182, 186], [7, 14, 21, 22, 29, 38, 48, 61, 65, 69, 80, 93, 99, 107, 116, 153, 160, 166, 176, 182, 188], [8, 14, 21, 22, 29, 38, 50, 61, 65, 69, 82, 93, 100, 107, 116, 155, 160, 166, 177, 182, 186], [9, 14, 21, 22, 29, 38, 52, 62, 64, 69, 80, 93, 99, 107, 122, 156, 160, 166, 177, 182, 188], [7, 14, 21, 24, 28, 39, 41, 62, 64, 69, 82, 93, 100, 107, 122, 152, 160, 167, 168, 175, 183, 186], [8, 14, 21, 24, 28, 39, 43, 62, 65, 69, 80, 93, 99, 107, 126, 153, 160, 167, 168, 175, 183, 188], [9, 14, 21, 24, 28, 39, 45, 62, 65, 69, 82, 93, 100, 107, 126, 155, 160, 167, 168, 176, 183, 186], [7, 14, 21, 25, 26, 28, 39, 46, 59, 70, 80, 93, 99, 108, 114, 156, 160, 167, 168, 176, 183, 188], [8, 14, 21, 25, 26, 28, 39, 48, 59, 70, 82, 93, 100, 108, 114, 152, 161, 163, 177, 183, 186], [9, 14, 21, 25, 26, 28, 39, 50, 60, 70, 80, 93, 99, 108, 116, 153, 161, 163, 177, 183, 188], [7, 18, 21, 22, 28, 39, 52, 60, 70, 82, 93, 100, 108, 116, 155, 161, 163], [8, 18, 21, 22, 29, 39, 41, 61, 64, 70, 80, 93, 99, 108, 122, 156, 161, 163], [9, 18, 21, 22, 29, 39, 43, 61, 64, 70, 82, 93, 100, 108, 122, 152, 161, 164], [7, 18, 21, 24, 29, 39, 45, 61, 65, 70, 80, 93, 99, 108, 126, 153, 161, 164], [8, 18, 21, 24, 29, 39, 46, 61, 65, 70, 82, 93, 100, 108, 126, 155, 161, 164], [9, 18, 21, 24, 29, 39, 48, 62, 64, 70, 80, 93, 99, 109, 114, 156, 161, 164], [7, 18, 21, 25, 26, 29, 39, 50, 62, 64, 70, 82, 93, 100, 109, 114, 152, 161, 166], [8, 18, 21, 25, 26, 29, 39, 52, 62, 65, 70, 80, 93, 99, 109, 116, 153, 161, 166], [9, 18, 21, 25, 26, 62, 65, 70, 82, 93, 100, 109, 116, 155, 161, 166], [7, 19, 21, 22, 59, 72, 80, 93, 99, 109, 122, 156, 161, 166], [8, 19, 21, 22, 59, 72, 82, 93, 100, 109, 122, 152, 161, 167, 168], [9, 19, 21, 22, 60, 72, 80, 93, 99, 109, 126, 153, 161, 167, 168], [7, 19, 21, 24, 60, 72, 82, 93, 100, 109, 126, 155, 161, 167, 168], [8, 19, 21, 24, 61, 64, 72, 80, 93, 99, 110, 114, 156, 161, 167, 168], [9, 19, 21, 24, 61, 64, 72, 82, 93, 100, 110, 114], [7, 19, 21, 25, 26, 61, 65, 72, 80, 93, 99, 110, 116], [8, 19, 21, 25, 26, 61, 65, 72, 82, 93, 100, 110, 116], [9, 19, 21, 25, 26, 62, 64, 72, 80, 93, 99, 110, 122], [62, 64, 72, 82, 93, 100, 110, 122], [62, 65, 72, 80, 93, 99, 110, 126], [62, 65, 72, 82, 93, 100, 110, 126], [59, 73, 80, 94, 98], [59, 73, 82, 94, 99, 102], [60, 73, 80, 94, 100, 102], [60, 73, 82, 94, 99, 103, 114], [61, 64, 73, 80, 94, 100, 103, 114], [61, 64, 73, 82, 94, 99, 103, 116], [61, 65, 73, 80, 94, 100, 103, 116], [61, 65, 73, 82, 94, 99, 103, 122], [62, 64, 73, 80, 94, 100, 103, 122], [62, 64, 73, 82, 94, 99, 103, 126], [62, 65, 73, 80, 94, 100, 103, 126], [62, 65, 73, 82, 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"/>
    <n v="33"/>
    <s v="att5, att6, att2"/>
    <n v="100"/>
    <n v="100"/>
    <n v="18"/>
    <s v="[0, 27, 54, 83, 92, 127, 136, 151, 170, 189], [6, 37, 58, 84, 87, 98, 128, 131, 137, 159, 174, 190], [12, 38, 59, 68, 84, 89, 99, 102, 128, 133, 138, 160, 163, 175, 180, 204], [13, 22, 39, 60, 68, 84, 91, 100, 102, 128, 135, 160, 164, 176, 180, 205], [13, 24, 61, 64, 68, 85, 87, 99, 103, 114, 129, 131, 160, 166, 177, 180], [13, 25, 61, 65, 68, 85, 89, 100, 103, 114, 129, 133, 160, 167, 175, 181, 186], [14, 21, 22, 62, 64, 68, 85, 91, 99, 103, 116, 129, 135, 161, 163, 175, 181, 188], [14, 21, 24, 62, 65, 68, 100, 103, 116, 161, 164, 176, 181, 186], [14, 21, 25, 59, 69, 80, 99, 103, 122, 161, 166, 176, 181, 188], [18, 21, 22, 59, 69, 82, 100, 103, 122, 161, 167, 177, 181, 186], [18, 21, 24, 60, 69, 80, 99, 103, 126, 177, 181, 188], [18, 21, 25, 60, 69, 82, 100, 103, 126, 175, 182, 186], [19, 21, 22, 61, 64, 69, 80, 99, 107, 114, 175, 182, 188], [19, 21, 24, 61, 64, 69, 82, 100, 107, 114, 176, 182, 186], [19, 21, 25, 61, 65, 69, 80, 99, 107, 116, 176, 182, 188], [61, 65, 69, 82, 100, 107, 116, 177, 182, 186], [62, 64, 69, 80, 99, 107, 122, 177, 182, 188], [62, 64, 69, 82, 100, 107, 122, 175, 183, 186], [62, 65, 69, 80, 99, 107, 126, 175, 183, 188], [62, 65, 69, 82, 100, 107, 126, 176, 183, 186], [59, 70, 80, 99, 108, 114, 176, 183, 188], [59, 70, 82, 100, 108, 114, 177, 183, 186], [60, 70, 80, 99, 108, 116, 177, 183, 188], [60, 70, 82, 100, 108, 116], [61, 64, 70, 80, 99, 108, 122], [61, 64, 70, 82, 100, 108, 122], [61, 65, 70, 80, 99, 108, 126], [61, 65, 70, 82, 100, 108, 126], [62, 64, 70, 80, 99, 109, 114], [62, 64, 70, 82, 100, 109, 114], [62, 65, 70, 80, 99, 109, 116], [62, 65, 70, 82, 100, 109, 116], [59, 72, 80, 99, 109, 122], [59, 72, 82, 100, 109, 122], [60, 72, 80, 99, 109, 126], [60, 72, 82, 100, 109, 126], [61, 64, 72, 80, 99, 110, 114], [61, 64, 72, 82, 100, 110, 114], [61, 65, 72, 80, 99, 110, 116], [61, 65, 72, 82, 100, 110, 116], [62, 64, 72, 80, 99, 110, 122], [62, 64, 72, 82, 100, 110, 122], [62, 65, 72, 80, 99, 110, 126], [62, 65, 72, 82, 100, 110, 126], [59, 73, 80], [59, 73, 82], [60, 73, 80], [60, 73, 82], [61, 64, 73, 80], [61, 64, 73, 82], [61, 65, 73, 80], [61, 65, 73, 82], [62, 64, 73, 80], [62, 64, 73, 82], [62, 65, 73, 80], [62, 65, 73, 82]"/>
    <n v="49"/>
    <s v="att5, att6, att2"/>
    <n v="100"/>
    <n v="100"/>
    <n v="18"/>
    <s v="[0, 27, 54, 83, 92, 127, 136, 151, 170, 189], [6, 28, 37, 58, 84, 87, 93, 98, 128, 131, 137, 140, 152, 159, 174, 190, 207], [7, 12, 29, 37, 59, 68, 84, 89, 93, 99, 102, 128, 133, 137, 146, 153, 159, 175, 180, 190, 209], [8, 12, 28, 38, 41, 60, 68, 84, 91, 93, 100, 102, 128, 135, 137, 150, 155, 159, 176, 180, 190, 211], [9, 12, 28, 38, 43, 61, 64, 68, 85, 87, 93, 99, 103, 114, 129, 131, 138, 140, 156, 159, 177, 180, 204, 207], [7, 13, 22, 28, 38, 45, 61, 65, 68, 85, 89, 93, 100, 103, 114, 129, 133, 138, 146, 152, 160, 163, 175, 181, 186, 204, 209], [8, 13, 22, 28, 38, 46, 62, 64, 68, 85, 91, 93, 99, 103, 116, 129, 135, 138, 150, 153, 160, 163, 175, 181, 188, 204, 211], [9, 13, 22, 28, 38, 48, 62, 65, 68, 93, 100, 103, 116, 155, 160, 163, 176, 181, 186, 205, 207], [7, 13, 24, 28, 38, 50, 59, 69, 80, 93, 99, 103, 122, 156, 160, 163, 176, 181, 188, 205, 209], [8, 13, 24, 28, 38, 52, 59, 69, 82, 93, 100, 103, 122, 152, 160, 164, 177, 181, 186, 205, 211], [9, 13, 24, 29, 38, 41, 60, 69, 80, 93, 99, 103, 126, 153, 160, 164, 177, 181, 188], [7, 13, 25, 26, 29, 38, 43, 60, 69, 82, 93, 100, 103, 126, 155, 160, 164, 175, 182, 186], [8, 13, 25, 26, 29, 38, 45, 61, 64, 69, 80, 93, 99, 107, 114, 156, 160, 164, 175, 182, 188], [9, 13, 25, 26, 29, 38, 46, 61, 64, 69, 82, 93, 100, 107, 114, 152, 160, 166, 176, 182, 186], [7, 14, 21, 22, 29, 38, 48, 61, 65, 69, 80, 93, 99, 107, 116, 153, 160, 166, 176, 182, 188], [8, 14, 21, 22, 29, 38, 50, 61, 65, 69, 82, 93, 100, 107, 116, 155, 160, 166, 177, 182, 186], [9, 14, 21, 22, 29, 38, 52, 62, 64, 69, 80, 93, 99, 107, 122, 156, 160, 166, 177, 182, 188], [7, 14, 21, 24, 28, 39, 41, 62, 64, 69, 82, 93, 100, 107, 122, 152, 160, 167, 168, 175, 183, 186], [8, 14, 21, 24, 28, 39, 43, 62, 65, 69, 80, 93, 99, 107, 126, 153, 160, 167, 168, 175, 183, 188], [9, 14, 21, 24, 28, 39, 45, 62, 65, 69, 82, 93, 100, 107, 126, 155, 160, 167, 168, 176, 183, 186], [7, 14, 21, 25, 26, 28, 39, 46, 59, 70, 80, 93, 99, 108, 114, 156, 160, 167, 168, 176, 183, 188], [8, 14, 21, 25, 26, 28, 39, 48, 59, 70, 82, 93, 100, 108, 114, 152, 161, 163, 177, 183, 186], [9, 14, 21, 25, 26, 28, 39, 50, 60, 70, 80, 93, 99, 108, 116, 153, 161, 163, 177, 183, 188], [7, 18, 21, 22, 28, 39, 52, 60, 70, 82, 93, 100, 108, 116, 155, 161, 163], [8, 18, 21, 22, 29, 39, 41, 61, 64, 70, 80, 93, 99, 108, 122, 156, 161, 163], [9, 18, 21, 22, 29, 39, 43, 61, 64, 70, 82, 93, 100, 108, 122, 152, 161, 164], [7, 18, 21, 24, 29, 39, 45, 61, 65, 70, 80, 93, 99, 108, 126, 153, 161, 164], [8, 18, 21, 24, 29, 39, 46, 61, 65, 70, 82, 93, 100, 108, 126, 155, 161, 164], [9, 18, 21, 24, 29, 39, 48, 62, 64, 70, 80, 93, 99, 109, 114, 156, 161, 164], [7, 18, 21, 25, 26, 29, 39, 50, 62, 64, 70, 82, 93, 100, 109, 114, 152, 161, 166], [8, 18, 21, 25, 26, 29, 39, 52, 62, 65, 70, 80, 93, 99, 109, 116, 153, 161, 166], [9, 18, 21, 25, 26, 62, 65, 70, 82, 93, 100, 109, 116, 155, 161, 166], [7, 19, 21, 22, 59, 72, 80, 93, 99, 109, 122, 156, 161, 166], [8, 19, 21, 22, 59, 72, 82, 93, 100, 109, 122, 152, 161, 167, 168], [9, 19, 21, 22, 60, 72, 80, 93, 99, 109, 126, 153, 161, 167, 168], [7, 19, 21, 24, 60, 72, 82, 93, 100, 109, 126, 155, 161, 167, 168], [8, 19, 21, 24, 61, 64, 72, 80, 93, 99, 110, 114, 156, 161, 167, 168], [9, 19, 21, 24, 61, 64, 72, 82, 93, 100, 110, 114], [7, 19, 21, 25, 26, 61, 65, 72, 80, 93, 99, 110, 116], [8, 19, 21, 25, 26, 61, 65, 72, 82, 93, 100, 110, 116], [9, 19, 21, 25, 26, 62, 64, 72, 80, 93, 99, 110, 122], [62, 64, 72, 82, 93, 100, 110, 122], [62, 65, 72, 80, 93, 99, 110, 126], [62, 65, 72, 82, 93, 100, 110, 126], [59, 73, 80, 94, 98], [59, 73, 82, 94, 99, 102], [60, 73, 80, 94, 100, 102], [60, 73, 82, 94, 99, 103, 114], [61, 64, 73, 80, 94, 100, 103, 114], [61, 64, 73, 82, 94, 99, 103, 116], [61, 65, 73, 80, 94, 100, 103, 116], [61, 65, 73, 82, 94, 99, 103, 122], [62, 64, 73, 80, 94, 100, 103, 122], [62, 64, 73, 82, 94, 99, 103, 126], [62, 65, 73, 80, 94, 100, 103, 126], [62, 65, 73, 82, 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"/>
    <n v="33"/>
    <s v="att5, att6, att2"/>
    <n v="100"/>
    <n v="100"/>
    <n v="18"/>
    <s v="[0, 27, 54, 83, 92, 127, 136, 151, 170, 189], [1, 6, 28, 37, 55, 58, 84, 87, 93, 98, 128, 131, 137, 140, 152, 159, 171, 174, 190, 207], [1, 7, 12, 29, 30, 37, 56, 58, 84, 89, 93, 102, 128, 133, 137, 146, 152, 160, 163, 172, 174, 190, 209], [1, 7, 22, 29, 34, 37, 55, 59, 68, 84, 91, 93, 103, 114, 128, 135, 137, 150, 152, 160, 164, 171, 175, 180, 190, 211], [1, 7, 24, 29, 35, 37, 55, 59, 80, 85, 87, 93, 103, 116, 129, 131, 138, 140, 152, 160, 166, 171, 175, 186, 191, 204, 207], [1, 7, 26, 28, 38, 41, 55, 59, 82, 85, 89, 93, 103, 122, 129, 133, 138, 146, 152, 160, 168, 171, 175, 188, 191, 204, 209], [1, 8, 12, 28, 38, 43, 56, 59, 68, 85, 91, 93, 103, 126, 129, 135, 138, 150, 152, 161, 163, 172, 175, 180, 191, 204, 211], [1, 8, 22, 28, 38, 45, 56, 59, 80, 93, 104, 114, 152, 161, 164, 172, 175, 186, 195, 204, 207], [1, 8, 24, 28, 38, 46, 56, 59, 82, 93, 104, 116, 152, 161, 166, 172, 175, 188, 195, 204, 209], [1, 8, 26, 28, 38, 48, 55, 60, 68, 93, 104, 122, 152, 161, 168, 171, 176, 180, 195, 204, 211], [1, 9, 12, 28, 38, 50, 55, 60, 80, 93, 104, 126, 153, 159, 171, 176, 186, 196, 199, 204, 207], [1, 9, 22, 28, 38, 52, 55, 60, 82, 93, 105, 114, 153, 160, 163, 171, 176, 188, 196, 199, 204, 209], [1, 9, 24, 29, 30, 38, 41, 56, 60, 68, 93, 105, 116, 153, 160, 164, 172, 176, 180, 196, 199, 204, 211], [1, 9, 26, 29, 30, 38, 43, 56, 60, 80, 93, 105, 122, 153, 160, 166, 172, 176, 186, 196, 201, 204, 207], [2, 6, 29, 30, 38, 45, 56, 60, 82, 93, 105, 126, 153, 160, 168, 172, 176, 188, 196, 201, 204, 209], [2, 7, 12, 29, 30, 38, 46, 55, 61, 68, 94, 98, 153, 161, 163, 171, 177, 180, 196, 201, 204, 211], [2, 7, 22, 29, 30, 38, 48, 55, 61, 80, 94, 102, 153, 161, 164, 171, 177, 186, 196, 202, 204, 207], [2, 7, 24, 29, 30, 38, 50, 55, 61, 82, 94, 103, 114, 153, 161, 166, 171, 177, 188, 196, 202, 204, 209], [2, 7, 26, 29, 30, 38, 52, 56, 61, 68, 94, 103, 116, 153, 161, 168, 172, 177, 180, 196, 202, 204, 211], [2, 8, 12, 29, 34, 38, 41, 56, 61, 80, 94, 103, 122, 155, 159, 172, 177, 186, 197, 199, 204, 207], [2, 8, 22, 29, 34, 38, 43, 56, 61, 82, 94, 103, 126, 155, 160, 163, 172, 177, 188, 197, 199, 204, 209], [2, 8, 24, 29, 34, 38, 45, 55, 62, 68, 94, 104, 114, 155, 160, 164, 197, 199, 204, 211], [2, 8, 26, 29, 34, 38, 46, 55, 62, 80, 94, 104, 116, 155, 160, 166, 197, 201, 204, 207], [2, 9, 12, 29, 34, 38, 48, 55, 62, 82, 94, 104, 122, 155, 160, 168, 197, 201, 204, 209], [2, 9, 22, 29, 34, 38, 50, 56, 62, 68, 94, 104, 126, 155, 161, 163, 197, 201, 204, 211], [2, 9, 24, 29, 34, 38, 52, 56, 62, 80, 94, 105, 114, 155, 161, 164, 197, 202, 204, 207], [2, 9, 26, 29, 35, 38, 41, 56, 62, 82, 94, 105, 116, 155, 161, 166, 197, 202, 204, 209], [4, 6, 29, 35, 38, 43, 94, 105, 122, 155, 161, 168, 197, 202, 204, 211], [4, 7, 12, 29, 35, 38, 45, 94, 105, 126, 156, 159, 191, 205, 207], [4, 7, 22, 29, 35, 38, 46, 95, 98, 156, 160, 163, 191, 205, 209], [4, 7, 24, 29, 35, 38, 48, 95, 102, 156, 160, 164, 191, 205, 211], [4, 7, 26, 29, 35, 38, 50, 95, 103, 114, 156, 160, 166, 195, 205, 207], [4, 8, 12, 29, 35, 38, 52, 95, 103, 116, 156, 160, 168, 195, 205, 209], [4, 8, 22, 28, 39, 41, 95, 103, 122, 156, 161, 163, 195, 205, 211], [4, 8, 24, 28, 39, 43, 95, 103, 126, 156, 161, 164, 196, 199, 205, 207], [4, 8, 26, 28, 39, 45, 95, 104, 114, 156, 161, 166, 196, 199, 205, 209], [4, 9, 12, 28, 39, 46, 95, 104, 116, 156, 161, 168, 196, 199, 205, 211], [4, 9, 22, 28, 39, 48, 95, 104, 122, 196, 201, 205, 207], [4, 9, 24, 28, 39, 50, 95, 104, 126, 196, 201, 205, 209], [4, 9, 26, 28, 39, 52, 95, 105, 114, 196, 201, 205, 211], [29, 30, 39, 41, 95, 105, 116, 196, 202, 205, 207], [29, 30, 39, 43, 95, 105, 122, 196, 202, 205, 209], [29, 30, 39, 45, 95, 105, 126, 196, 202, 205, 211], [29, 30, 39, 46, 197, 199, 205, 207], [29, 30, 39, 48, 197, 199, 205, 209], [29, 30, 39, 50, 197, 199, 205, 211], [29, 30, 39, 52, 197, 201, 205, 207], [29, 34, 39, 41, 197, 201, 205, 209], [29, 34, 39, 43, 197, 201, 205, 211], [29, 34, 39, 45, 197, 202, 205, 207], [29, 34, 39, 46, 197, 202, 205, 209], [29, 34, 39, 48, 197, 202, 205, 211], [29, 34, 39, 50], [29, 34, 39, 52], [29, 35, 39, 41], [29, 35, 39, 43], [29, 35, 39, 45], [29, 35, 39, 46], [29, 35, 39, 48], [29, 35, 39, 50], [29, 35, 39, 52]"/>
    <n v="34"/>
    <s v="att5, att6, att2"/>
    <n v="100"/>
    <n v="100"/>
    <n v="18"/>
    <s v="[0, 27, 54, 83, 92, 127, 136, 151, 170, 189], [6, 37, 58, 84, 87, 98, 128, 131, 137, 159, 174, 190], [12, 38, 59, 68, 84, 89, 99, 102, 128, 133, 138, 160, 163, 175, 180, 204], [13, 22, 39, 60, 68, 84, 91, 100, 102, 128, 135, 160, 164, 176, 180, 205], [13, 24, 61, 64, 68, 85, 87, 99, 103, 114, 129, 131, 160, 166, 177, 180], [13, 25, 61, 65, 68, 85, 89, 100, 103, 114, 129, 133, 160, 167, 175, 181, 186], [14, 21, 22, 62, 64, 68, 85, 91, 99, 103, 116, 129, 135, 161, 163, 175, 181, 188], [14, 21, 24, 62, 65, 68, 100, 103, 116, 161, 164, 176, 181, 186], [14, 21, 25, 59, 69, 80, 99, 103, 122, 161, 166, 176, 181, 188], [18, 21, 22, 59, 69, 82, 100, 103, 122, 161, 167, 177, 181, 186], [18, 21, 24, 60, 69, 80, 99, 103, 126, 177, 181, 188], [18, 21, 25, 60, 69, 82, 100, 103, 126, 175, 182, 186], [19, 21, 22, 61, 64, 69, 80, 99, 107, 114, 175, 182, 188], [19, 21, 24, 61, 64, 69, 82, 100, 107, 114, 176, 182, 186], [19, 21, 25, 61, 65, 69, 80, 99, 107, 116, 176, 182, 188], [61, 65, 69, 82, 100, 107, 116, 177, 182, 186], [62, 64, 69, 80, 99, 107, 122, 177, 182, 188], [62, 64, 69, 82, 100, 107, 122, 175, 183, 186], [62, 65, 69, 80, 99, 107, 126, 175, 183, 188], [62, 65, 69, 82, 100, 107, 126, 176, 183, 186], [59, 70, 80, 99, 108, 114, 176, 183, 188], [59, 70, 82, 100, 108, 114, 177, 183, 186], [60, 70, 80, 99, 108, 116, 177, 183, 188], [60, 70, 82, 100, 108, 116], [61, 64, 70, 80, 99, 108, 122], [61, 64, 70, 82, 100, 108, 122], [61, 65, 70, 80, 99, 108, 126], [61, 65, 70, 82, 100, 108, 126], [62, 64, 70, 80, 99, 109, 114], [62, 64, 70, 82, 100, 109, 114], [62, 65, 70, 80, 99, 109, 116], [62, 65, 70, 82, 100, 109, 116], [59, 72, 80, 99, 109, 122], [59, 72, 82, 100, 109, 122], [60, 72, 80, 99, 109, 126], [60, 72, 82, 100, 109, 126], [61, 64, 72, 80, 99, 110, 114], [61, 64, 72, 82, 100, 110, 114], [61, 65, 72, 80, 99, 110, 116], [61, 65, 72, 82, 100, 110, 116], [62, 64, 72, 80, 99, 110, 122], [62, 64, 72, 82, 100, 110, 122], [62, 65, 72, 80, 99, 110, 126], [62, 65, 72, 82, 100, 110, 126], [59, 73, 80], [59, 73, 82], [60, 73, 80], [60, 73, 82], [61, 64, 73, 80], [61, 64, 73, 82], [61, 65, 73, 80], [61, 65, 73, 82], [62, 64, 73, 80], [62, 64, 73, 82], [62, 65, 73, 80], [62, 65, 73, 82]"/>
    <n v="49"/>
    <s v="att5, att6, att2"/>
    <n v="100"/>
    <n v="100"/>
    <n v="18"/>
    <s v="[0, 27, 54, 83, 92, 127, 136, 151, 170, 189], [1, 6, 28, 55, 58, 84, 87, 93, 98, 128, 131, 137, 152, 171, 174, 190], [1, 7, 29, 30, 56, 58, 84, 89, 93, 102, 128, 133, 138, 153, 171, 180, 191], [1, 8, 29, 34, 55, 59, 68, 84, 91, 93, 103, 114, 128, 135, 155, 171, 186, 195], [1, 9, 29, 35, 55, 59, 80, 85, 87, 93, 103, 116, 129, 131, 156, 171, 188, 196, 199], [2, 6, 55, 59, 82, 85, 89, 93, 103, 122, 129, 133, 172, 174, 196, 201], [2, 7, 56, 59, 68, 85, 91, 93, 103, 126, 129, 135, 172, 180, 196, 202], [2, 8, 56, 59, 80, 93, 104, 114, 172, 186, 197, 199], [2, 9, 56, 59, 82, 93, 104, 116, 172, 188, 197, 201], [4, 6, 55, 60, 68, 93, 104, 122, 197, 202], [4, 7, 55, 60, 80, 93, 104, 126], [4, 8, 55, 60, 82, 93, 105, 114], [4, 9, 56, 60, 68, 93, 105, 116], [56, 60, 80, 93, 105, 122], [56, 60, 82, 93, 105, 126], [55, 61, 68, 94, 98], [55, 61, 80, 94, 102], [55, 61, 82, 94, 103, 114], [56, 61, 68, 94, 103, 116], [56, 61, 80, 94, 103, 122], [56, 61, 82, 94, 103, 126], [55, 62, 68, 94, 104, 114], [55, 62, 80, 94, 104, 116], [55, 62, 82, 94, 104, 122], [56, 62, 68, 94, 104, 126], [56, 62, 80, 94, 105, 114], [56, 62, 82, 94, 105, 116], [94, 105, 122], [94, 105, 126], [95, 98], [95, 102], [95, 103, 114], [95, 103, 116], [95, 103, 122], [95, 103, 126], [95, 104, 114], [95, 104, 116], [95, 104, 122], [95, 104, 126], [95, 105, 114], [95, 105, 116], [95, 105, 122], [95, 105, 126]"/>
    <n v="32"/>
    <s v="att5, att6, att2"/>
    <n v="100"/>
    <n v="100"/>
    <n v="18"/>
    <s v="[0, 27, 54, 83, 92, 127, 136, 151, 170, 189], [1, 6, 28, 37, 55, 58, 84, 87, 93, 98, 128, 131, 137, 140, 152, 159, 171, 174, 190, 207], [1, 7, 12, 29, 30, 37, 56, 58, 84, 89, 93, 102, 128, 133, 137, 146, 152, 160, 163, 172, 174, 190, 209], [1, 7, 22, 29, 34, 37, 55, 59, 68, 84, 91, 93, 103, 114, 128, 135, 137, 150, 152, 160, 164, 171, 175, 180, 190, 211], [1, 7, 24, 29, 35, 37, 55, 59, 80, 85, 87, 93, 103, 116, 129, 131, 138, 140, 152, 160, 166, 171, 175, 186, 191, 204, 207], [1, 7, 26, 28, 38, 41, 55, 59, 82, 85, 89, 93, 103, 122, 129, 133, 138, 146, 152, 160, 168, 171, 175, 188, 191, 204, 209], [1, 8, 12, 28, 38, 43, 56, 59, 68, 85, 91, 93, 103, 126, 129, 135, 138, 150, 152, 161, 163, 172, 175, 180, 191, 204, 211], [1, 8, 22, 28, 38, 45, 56, 59, 80, 93, 104, 114, 152, 161, 164, 172, 175, 186, 195, 204, 207], [1, 8, 24, 28, 38, 46, 56, 59, 82, 93, 104, 116, 152, 161, 166, 172, 175, 188, 195, 204, 209], [1, 8, 26, 28, 38, 48, 55, 60, 68, 93, 104, 122, 152, 161, 168, 171, 176, 180, 195, 204, 211], [1, 9, 12, 28, 38, 50, 55, 60, 80, 93, 104, 126, 153, 159, 171, 176, 186, 196, 199, 204, 207], [1, 9, 22, 28, 38, 52, 55, 60, 82, 93, 105, 114, 153, 160, 163, 171, 176, 188, 196, 199, 204, 209], [1, 9, 24, 29, 30, 38, 41, 56, 60, 68, 93, 105, 116, 153, 160, 164, 172, 176, 180, 196, 199, 204, 211], [1, 9, 26, 29, 30, 38, 43, 56, 60, 80, 93, 105, 122, 153, 160, 166, 172, 176, 186, 196, 201, 204, 207], [2, 6, 29, 30, 38, 45, 56, 60, 82, 93, 105, 126, 153, 160, 168, 172, 176, 188, 196, 201, 204, 209], [2, 7, 12, 29, 30, 38, 46, 55, 61, 68, 94, 98, 153, 161, 163, 171, 177, 180, 196, 201, 204, 211], [2, 7, 22, 29, 30, 38, 48, 55, 61, 80, 94, 102, 153, 161, 164, 171, 177, 186, 196, 202, 204, 207], [2, 7, 24, 29, 30, 38, 50, 55, 61, 82, 94, 103, 114, 153, 161, 166, 171, 177, 188, 196, 202, 204, 209], [2, 7, 26, 29, 30, 38, 52, 56, 61, 68, 94, 103, 116, 153, 161, 168, 172, 177, 180, 196, 202, 204, 211], [2, 8, 12, 29, 34, 38, 41, 56, 61, 80, 94, 103, 122, 155, 159, 172, 177, 186, 197, 199, 204, 207], [2, 8, 22, 29, 34, 38, 43, 56, 61, 82, 94, 103, 126, 155, 160, 163, 172, 177, 188, 197, 199, 204, 209], [2, 8, 24, 29, 34, 38, 45, 55, 62, 68, 94, 104, 114, 155, 160, 164, 197, 199, 204, 211], [2, 8, 26, 29, 34, 38, 46, 55, 62, 80, 94, 104, 116, 155, 160, 166, 197, 201, 204, 207], [2, 9, 12, 29, 34, 38, 48, 55, 62, 82, 94, 104, 122, 155, 160, 168, 197, 201, 204, 209], [2, 9, 22, 29, 34, 38, 50, 56, 62, 68, 94, 104, 126, 155, 161, 163, 197, 201, 204, 211], [2, 9, 24, 29, 34, 38, 52, 56, 62, 80, 94, 105, 114, 155, 161, 164, 197, 202, 204, 207], [2, 9, 26, 29, 35, 38, 41, 56, 62, 82, 94, 105, 116, 155, 161, 166, 197, 202, 204, 209], [4, 6, 29, 35, 38, 43, 94, 105, 122, 155, 161, 168, 197, 202, 204, 211], [4, 7, 12, 29, 35, 38, 45, 94, 105, 126, 156, 159, 191, 205, 207], [4, 7, 22, 29, 35, 38, 46, 95, 98, 156, 160, 163, 191, 205, 209], [4, 7, 24, 29, 35, 38, 48, 95, 102, 156, 160, 164, 191, 205, 211], [4, 7, 26, 29, 35, 38, 50, 95, 103, 114, 156, 160, 166, 195, 205, 207], [4, 8, 12, 29, 35, 38, 52, 95, 103, 116, 156, 160, 168, 195, 205, 209], [4, 8, 22, 28, 39, 41, 95, 103, 122, 156, 161, 163, 195, 205, 211], [4, 8, 24, 28, 39, 43, 95, 103, 126, 156, 161, 164, 196, 199, 205, 207], [4, 8, 26, 28, 39, 45, 95, 104, 114, 156, 161, 166, 196, 199, 205, 209], [4, 9, 12, 28, 39, 46, 95, 104, 116, 156, 161, 168, 196, 199, 205, 211], [4, 9, 22, 28, 39, 48, 95, 104, 122, 196, 201, 205, 207], [4, 9, 24, 28, 39, 50, 95, 104, 126, 196, 201, 205, 209], [4, 9, 26, 28, 39, 52, 95, 105, 114, 196, 201, 205, 211], [29, 30, 39, 41, 95, 105, 116, 196, 202, 205, 207], [29, 30, 39, 43, 95, 105, 122, 196, 202, 205, 209], [29, 30, 39, 45, 95, 105, 126, 196, 202, 205, 211], [29, 30, 39, 46, 197, 199, 205, 207], [29, 30, 39, 48, 197, 199, 205, 209], [29, 30, 39, 50, 197, 199, 205, 211], [29, 30, 39, 52, 197, 201, 205, 207], [29, 34, 39, 41, 197, 201, 205, 209], [29, 34, 39, 43, 197, 201, 205, 211], [29, 34, 39, 45, 197, 202, 205, 207], [29, 34, 39, 46, 197, 202, 205, 209], [29, 34, 39, 48, 197, 202, 205, 211], [29, 34, 39, 50], [29, 34, 39, 52], [29, 35, 39, 41], [29, 35, 39, 43], [29, 35, 39, 45], [29, 35, 39, 46], [29, 35, 39, 48], [29, 35, 39, 50], [29, 35, 39, 52]"/>
    <n v="34"/>
    <s v="att5, att6, att2"/>
    <n v="100"/>
    <n v="100"/>
    <n v="18"/>
    <s v="[0, 27, 54, 83, 92, 127, 136, 151, 170, 189], [1, 6, 28, 55, 58, 84, 87, 93, 98, 128, 131, 137, 152, 171, 174, 190], [1, 7, 29, 30, 56, 58, 84, 89, 93, 102, 128, 133, 138, 153, 171, 180, 191], [1, 8, 29, 34, 55, 59, 68, 84, 91, 93, 103, 114, 128, 135, 155, 171, 186, 195], [1, 9, 29, 35, 55, 59, 80, 85, 87, 93, 103, 116, 129, 131, 156, 171, 188, 196, 199], [2, 6, 55, 59, 82, 85, 89, 93, 103, 122, 129, 133, 172, 174, 196, 201], [2, 7, 56, 59, 68, 85, 91, 93, 103, 126, 129, 135, 172, 180, 196, 202], [2, 8, 56, 59, 80, 93, 104, 114, 172, 186, 197, 199], [2, 9, 56, 59, 82, 93, 104, 116, 172, 188, 197, 201], [4, 6, 55, 60, 68, 93, 104, 122, 197, 202], [4, 7, 55, 60, 80, 93, 104, 126], [4, 8, 55, 60, 82, 93, 105, 114], [4, 9, 56, 60, 68, 93, 105, 116], [56, 60, 80, 93, 105, 122], [56, 60, 82, 93, 105, 126], [55, 61, 68, 94, 98], [55, 61, 80, 94, 102], [55, 61, 82, 94, 103, 114], [56, 61, 68, 94, 103, 116], [56, 61, 80, 94, 103, 122], [56, 61, 82, 94, 103, 126], [55, 62, 68, 94, 104, 114], [55, 62, 80, 94, 104, 116], [55, 62, 82, 94, 104, 122], [56, 62, 68, 94, 104, 126], [56, 62, 80, 94, 105, 114], [56, 62, 82, 94, 105, 116], [94, 105, 122], [94, 105, 126], [95, 98], [95, 102], [95, 103, 114], [95, 103, 116], [95, 103, 122], [95, 103, 126], [95, 104, 114], [95, 104, 116], [95, 104, 122], [95, 104, 126], [95, 105, 114], [95, 105, 116], [95, 105, 122], [95, 105, 126]"/>
    <n v="32"/>
    <s v="att5, att6, att2"/>
    <n v="100"/>
    <n v="100"/>
    <n v="18"/>
  </r>
  <r>
    <s v="mfeat-morphological"/>
    <n v="2000"/>
    <n v="212"/>
    <n v="6"/>
    <x v="5"/>
    <n v="140"/>
    <n v="1"/>
    <s v="Numeric"/>
    <n v="3"/>
    <s v="att2: [8, 12, 37, 45, 61, 69, 83, 93, 108, 127, 136, 155, 159, 163, 176, 181, 189]"/>
    <s v="Numeric"/>
    <s v="mfeat-morphological__NumericFeature[att2;-2std]"/>
    <n v="100"/>
    <n v="46.5"/>
    <n v="53.499999999999993"/>
    <n v="100"/>
    <n v="53.499999999999993"/>
    <n v="100"/>
    <n v="53.499999999999993"/>
    <n v="100"/>
    <n v="53.499999999999993"/>
    <s v="[13, 39, 73, 85, 99, 129, 138, 161, 183, 205], [21, 38, 60, 84, 100, 128, 137, 160, 182, 204], [12, 37, 61, 83, 110, 127, 136, 159, 174, 190], [6, 27, 62, 90, 126, 134, 144, 151, 180, 192], [0, 45, 65, 89, 109, 133, 148, 167, 181, 189], [19, 31, 64, 91, 122, 135, 143, 157, 170, 193], [18, 32, 80, 86, 97, 130, 145, 169, 177, 194], [14, 33, 82, 88, 101, 132, 147, 163, 176, 200], [25, 44, 63, 87, 106, 131, 149, 166, 175, 203], [8, 51, 78, 115, 150, 154, 186, 210], [9, 53, 81, 120, 146, 168, 188, 199], [10, 36, 66, 124, 139, 158, 187, 201], [17, 49, 57, 108, 142, 162, 173, 202], [15, 35, 71, 111, 141, 155, 178, 198], [16, 30, 77, 123, 140, 156, 184, 209], [24, 34, 79, 125, 153, 179, 211], [20, 50, 59, 95, 152, 172, 197], [26, 52, 56, 104, 165, 171, 206], [7, 29, 55, 105, 164, 185, 196], [11, 48, 67, 112, 191], [3, 40, 76, 96, 195], [5, 28, 75, 113, 208], [4, 47, 72, 93, 207], [2, 42, 70, 94], [1, 43, 74, 107], [23, 46, 68, 103], [22, 41, 69, 119], [58, 121], [54, 118], [114], [116], [117], [98], [102], [92]"/>
    <n v="185"/>
    <s v="att5, target"/>
    <n v="0"/>
    <n v="98"/>
    <n v="51.499999999999993"/>
    <s v="[0, 27, 54, 83, 92, 127, 136, 151, 170, 189], [6, 28, 37, 58, 84, 93, 98, 128, 137, 152, 159, 174, 190], [7, 12, 29, 37, 59, 68, 85, 93, 99, 102, 129, 138, 153, 159, 175, 180, 204], [8, 12, 28, 38, 60, 68, 93, 100, 102, 155, 159, 176, 180, 205], [9, 12, 29, 38, 61, 64, 68, 93, 99, 103, 114, 156, 159, 177, 180], [7, 13, 22, 28, 39, 61, 65, 68, 93, 100, 103, 114, 152, 160, 163, 175, 181, 186], [8, 13, 22, 29, 39, 62, 64, 68, 93, 99, 103, 116, 153, 160, 163, 175, 181, 188], [9, 13, 22, 62, 65, 68, 93, 100, 103, 116, 155, 160, 163, 176, 181, 186], [7, 13, 24, 59, 69, 80, 93, 99, 103, 122, 156, 160, 163, 176, 181, 188], [8, 13, 24, 59, 69, 82, 93, 100, 103, 122, 152, 160, 164, 177, 181, 186], [9, 13, 24, 60, 69, 80, 93, 99, 103, 126, 153, 160, 164, 177, 181, 188], [7, 13, 25, 60, 69, 82, 93, 100, 103, 126, 155, 160, 164, 175, 182, 186], [8, 13, 25, 61, 64, 69, 80, 93, 99, 107, 114, 156, 160, 164, 175, 182, 188], [9, 13, 25, 61, 64, 69, 82, 93, 100, 107, 114, 152, 160, 166, 176, 182, 186], [7, 14, 21, 22, 61, 65, 69, 80, 93, 99, 107, 116, 153, 160, 166, 176, 182, 188], [8, 14, 21, 22, 61, 65, 69, 82, 93, 100, 107, 116, 155, 160, 166, 177, 182, 186], [9, 14, 21, 22, 62, 64, 69, 80, 93, 99, 107, 122, 156, 160, 166, 177, 182, 188], [7, 14, 21, 24, 62, 64, 69, 82, 93, 100, 107, 122, 152, 160, 167, 175, 183, 186], [8, 14, 21, 24, 62, 65, 69, 80, 93, 99, 107, 126, 153, 160, 167, 175, 183, 188], [9, 14, 21, 24, 62, 65, 69, 82, 93, 100, 107, 126, 155, 160, 167, 176, 183, 186], [7, 14, 21, 25, 59, 70, 80, 93, 99, 108, 114, 156, 160, 167, 176, 183, 188], [8, 14, 21, 25, 59, 70, 82, 93, 100, 108, 114, 152, 161, 163, 177, 183, 186], [9, 14, 21, 25, 60, 70, 80, 93, 99, 108, 116, 153, 161, 163, 177, 183, 188], [7, 18, 21, 22, 60, 70, 82, 93, 100, 108, 116, 155, 161, 163], [8, 18, 21, 22, 61, 64, 70, 80, 93, 99, 108, 122, 156, 161, 163], [9, 18, 21, 22, 61, 64, 70, 82, 93, 100, 108, 122, 152, 161, 164], [7, 18, 21, 24, 61, 65, 70, 80, 93, 99, 108, 126, 153, 161, 164], [8, 18, 21, 24, 61, 65, 70, 82, 93, 100, 108, 126, 155, 161, 164], [9, 18, 21, 24, 62, 64, 70, 80, 93, 99, 109, 114, 156, 161, 164], [7, 18, 21, 25, 62, 64, 70, 82, 93, 100, 109, 114, 152, 161, 166], [8, 18, 21, 25, 62, 65, 70, 80, 93, 99, 109, 116, 153, 161, 166], [9, 18, 21, 25, 62, 65, 70, 82, 93, 100, 109, 116, 155, 161, 166], [7, 19, 21, 22, 59, 72, 80, 93, 99, 109, 122, 156, 161, 166], [8, 19, 21, 22, 59, 72, 82, 93, 100, 109, 122, 152, 161, 167], [9, 19, 21, 22, 60, 72, 80, 93, 99, 109, 126, 153, 161, 167], [7, 19, 21, 24, 60, 72, 82, 93, 100, 109, 126, 155, 161, 167], [8, 19, 21, 24, 61, 64, 72, 80, 93, 99, 110, 114, 156, 161, 167], [9, 19, 21, 24, 61, 64, 72, 82, 93, 100, 110, 114], [7, 19, 21, 25, 61, 65, 72, 80, 93, 99, 110, 116], [8, 19, 21, 25, 61, 65, 72, 82, 93, 100, 110, 116], [9, 19, 21, 25, 62, 64, 72, 80, 93, 99, 110, 122], [62, 64, 72, 82, 93, 100, 110, 122], [62, 65, 72, 80, 93, 99, 110, 126], [62, 65, 72, 82, 93, 100, 110, 126], [59, 73, 80, 94, 98], [59, 73, 82, 94, 99, 102], [60, 73, 80, 94, 100, 102], [60, 73, 82, 94, 99, 103, 114], [61, 64, 73, 80, 94, 100, 103, 114], [61, 64, 73, 82, 94, 99, 103, 116], [61, 65, 73, 80, 94, 100, 103, 116], [61, 65, 73, 82, 94, 99, 103, 122], [62, 64, 73, 80, 94, 100, 103, 122], [62, 64, 73, 82, 94, 99, 103, 126], [62, 65, 73, 80, 94, 100, 103, 126], [62, 65, 73, 82, 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"/>
    <n v="29"/>
    <s v="att5, att6, att2"/>
    <n v="100"/>
    <n v="100"/>
    <n v="53.499999999999993"/>
    <s v="[0, 27, 54, 83, 92, 127, 136, 151, 170, 189], [6, 37, 58, 84, 98, 128, 137, 159, 174, 190], [12, 38, 59, 68, 85, 99, 102, 129, 138, 160, 163, 175, 180, 204], [13, 22, 39, 60, 68, 100, 102, 160, 164, 176, 180, 205], [13, 24, 61, 64, 68, 99, 103, 114, 160, 166, 177, 180], [13, 25, 61, 65, 68, 100, 103, 114, 160, 167, 175, 181, 186], [14, 21, 22, 62, 64, 68, 99, 103, 116, 161, 163, 175, 181, 188], [14, 21, 24, 62, 65, 68, 100, 103, 116, 161, 164, 176, 181, 186], [14, 21, 25, 59, 69, 80, 99, 103, 122, 161, 166, 176, 181, 188], [18, 21, 22, 59, 69, 82, 100, 103, 122, 161, 167, 177, 181, 186], [18, 21, 24, 60, 69, 80, 99, 103, 126, 177, 181, 188], [18, 21, 25, 60, 69, 82, 100, 103, 126, 175, 182, 186], [19, 21, 22, 61, 64, 69, 80, 99, 107, 114, 175, 182, 188], [19, 21, 24, 61, 64, 69, 82, 100, 107, 114, 176, 182, 186], [19, 21, 25, 61, 65, 69, 80, 99, 107, 116, 176, 182, 188], [61, 65, 69, 82, 100, 107, 116, 177, 182, 186], [62, 64, 69, 80, 99, 107, 122, 177, 182, 188], [62, 64, 69, 82, 100, 107, 122, 175, 183, 186], [62, 65, 69, 80, 99, 107, 126, 175, 183, 188], [62, 65, 69, 82, 100, 107, 126, 176, 183, 186], [59, 70, 80, 99, 108, 114, 176, 183, 188], [59, 70, 82, 100, 108, 114, 177, 183, 186], [60, 70, 80, 99, 108, 116, 177, 183, 188], [60, 70, 82, 100, 108, 116], [61, 64, 70, 80, 99, 108, 122], [61, 64, 70, 82, 100, 108, 122], [61, 65, 70, 80, 99, 108, 126], [61, 65, 70, 82, 100, 108, 126], [62, 64, 70, 80, 99, 109, 114], [62, 64, 70, 82, 100, 109, 114], [62, 65, 70, 80, 99, 109, 116], [62, 65, 70, 82, 100, 109, 116], [59, 72, 80, 99, 109, 122], [59, 72, 82, 100, 109, 122], [60, 72, 80, 99, 109, 126], [60, 72, 82, 100, 109, 126], [61, 64, 72, 80, 99, 110, 114], [61, 64, 72, 82, 100, 110, 114], [61, 65, 72, 80, 99, 110, 116], [61, 65, 72, 82, 100, 110, 116], [62, 64, 72, 80, 99, 110, 122], [62, 64, 72, 82, 100, 110, 122], [62, 65, 72, 80, 99, 110, 126], [62, 65, 72, 82, 100, 110, 126], [59, 73, 80], [59, 73, 82], [60, 73, 80], [60, 73, 82], [61, 64, 73, 80], [61, 64, 73, 82], [61, 65, 73, 80], [61, 65, 73, 82], [62, 64, 73, 80], [62, 64, 73, 82], [62, 65, 73, 80], [62, 65, 73, 82]"/>
    <n v="43"/>
    <s v="att5, att6, att2"/>
    <n v="100"/>
    <n v="100"/>
    <n v="53.499999999999993"/>
    <s v="[0, 27, 54, 83, 92, 127, 136, 151, 170, 189], [6, 28, 37, 58, 84, 93, 98, 128, 137, 152, 159, 174, 190], [7, 12, 29, 37, 59, 68, 85, 93, 99, 102, 129, 138, 153, 159, 175, 180, 204], [8, 12, 28, 38, 60, 68, 93, 100, 102, 155, 159, 176, 180, 205], [9, 12, 29, 38, 61, 64, 68, 93, 99, 103, 114, 156, 159, 177, 180], [7, 13, 22, 28, 39, 61, 65, 68, 93, 100, 103, 114, 152, 160, 163, 175, 181, 186], [8, 13, 22, 29, 39, 62, 64, 68, 93, 99, 103, 116, 153, 160, 163, 175, 181, 188], [9, 13, 22, 62, 65, 68, 93, 100, 103, 116, 155, 160, 163, 176, 181, 186], [7, 13, 24, 59, 69, 80, 93, 99, 103, 122, 156, 160, 163, 176, 181, 188], [8, 13, 24, 59, 69, 82, 93, 100, 103, 122, 152, 160, 164, 177, 181, 186], [9, 13, 24, 60, 69, 80, 93, 99, 103, 126, 153, 160, 164, 177, 181, 188], [7, 13, 25, 60, 69, 82, 93, 100, 103, 126, 155, 160, 164, 175, 182, 186], [8, 13, 25, 61, 64, 69, 80, 93, 99, 107, 114, 156, 160, 164, 175, 182, 188], [9, 13, 25, 61, 64, 69, 82, 93, 100, 107, 114, 152, 160, 166, 176, 182, 186], [7, 14, 21, 22, 61, 65, 69, 80, 93, 99, 107, 116, 153, 160, 166, 176, 182, 188], [8, 14, 21, 22, 61, 65, 69, 82, 93, 100, 107, 116, 155, 160, 166, 177, 182, 186], [9, 14, 21, 22, 62, 64, 69, 80, 93, 99, 107, 122, 156, 160, 166, 177, 182, 188], [7, 14, 21, 24, 62, 64, 69, 82, 93, 100, 107, 122, 152, 160, 167, 175, 183, 186], [8, 14, 21, 24, 62, 65, 69, 80, 93, 99, 107, 126, 153, 160, 167, 175, 183, 188], [9, 14, 21, 24, 62, 65, 69, 82, 93, 100, 107, 126, 155, 160, 167, 176, 183, 186], [7, 14, 21, 25, 59, 70, 80, 93, 99, 108, 114, 156, 160, 167, 176, 183, 188], [8, 14, 21, 25, 59, 70, 82, 93, 100, 108, 114, 152, 161, 163, 177, 183, 186], [9, 14, 21, 25, 60, 70, 80, 93, 99, 108, 116, 153, 161, 163, 177, 183, 188], [7, 18, 21, 22, 60, 70, 82, 93, 100, 108, 116, 155, 161, 163], [8, 18, 21, 22, 61, 64, 70, 80, 93, 99, 108, 122, 156, 161, 163], [9, 18, 21, 22, 61, 64, 70, 82, 93, 100, 108, 122, 152, 161, 164], [7, 18, 21, 24, 61, 65, 70, 80, 93, 99, 108, 126, 153, 161, 164], [8, 18, 21, 24, 61, 65, 70, 82, 93, 100, 108, 126, 155, 161, 164], [9, 18, 21, 24, 62, 64, 70, 80, 93, 99, 109, 114, 156, 161, 164], [7, 18, 21, 25, 62, 64, 70, 82, 93, 100, 109, 114, 152, 161, 166], [8, 18, 21, 25, 62, 65, 70, 80, 93, 99, 109, 116, 153, 161, 166], [9, 18, 21, 25, 62, 65, 70, 82, 93, 100, 109, 116, 155, 161, 166], [7, 19, 21, 22, 59, 72, 80, 93, 99, 109, 122, 156, 161, 166], [8, 19, 21, 22, 59, 72, 82, 93, 100, 109, 122, 152, 161, 167], [9, 19, 21, 22, 60, 72, 80, 93, 99, 109, 126, 153, 161, 167], [7, 19, 21, 24, 60, 72, 82, 93, 100, 109, 126, 155, 161, 167], [8, 19, 21, 24, 61, 64, 72, 80, 93, 99, 110, 114, 156, 161, 167], [9, 19, 21, 24, 61, 64, 72, 82, 93, 100, 110, 114], [7, 19, 21, 25, 61, 65, 72, 80, 93, 99, 110, 116], [8, 19, 21, 25, 61, 65, 72, 82, 93, 100, 110, 116], [9, 19, 21, 25, 62, 64, 72, 80, 93, 99, 110, 122], [62, 64, 72, 82, 93, 100, 110, 122], [62, 65, 72, 80, 93, 99, 110, 126], [62, 65, 72, 82, 93, 100, 110, 126], [59, 73, 80, 94, 98], [59, 73, 82, 94, 99, 102], [60, 73, 80, 94, 100, 102], [60, 73, 82, 94, 99, 103, 114], [61, 64, 73, 80, 94, 100, 103, 114], [61, 64, 73, 82, 94, 99, 103, 116], [61, 65, 73, 80, 94, 100, 103, 116], [61, 65, 73, 82, 94, 99, 103, 122], [62, 64, 73, 80, 94, 100, 103, 122], [62, 64, 73, 82, 94, 99, 103, 126], [62, 65, 73, 80, 94, 100, 103, 126], [62, 65, 73, 82, 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"/>
    <n v="29"/>
    <s v="att5, att6, att2"/>
    <n v="100"/>
    <n v="100"/>
    <n v="53.499999999999993"/>
    <s v="[0, 27, 54, 83, 92, 127, 136, 151, 170, 189], [1, 6, 28, 37, 55, 58, 84, 93, 98, 128, 137, 152, 159, 171, 174, 190], [1, 7, 12, 29, 30, 37, 56, 58, 85, 93, 102, 129, 138, 152, 160, 172, 174, 191, 204], [1, 7, 13, 29, 34, 37, 55, 59, 68, 93, 103, 114, 152, 161, 171, 175, 180, 195, 204], [1, 7, 21, 29, 35, 37, 55, 59, 80, 93, 103, 116, 153, 159, 171, 175, 186, 196, 199, 204], [1, 8, 12, 28, 38, 55, 59, 82, 93, 103, 122, 153, 160, 171, 175, 188, 196, 201, 204], [1, 8, 13, 29, 30, 38, 56, 59, 68, 93, 103, 126, 153, 161, 172, 175, 180, 196, 202, 204], [1, 8, 21, 29, 34, 38, 56, 59, 80, 93, 104, 114, 155, 159, 172, 175, 186, 197, 199, 204], [1, 9, 12, 29, 35, 38, 56, 59, 82, 93, 104, 116, 155, 160, 172, 175, 188, 197, 201, 204], [1, 9, 13, 28, 39, 55, 60, 68, 93, 104, 122, 155, 161, 171, 176, 180, 197, 202, 204], [1, 9, 21, 29, 30, 39, 55, 60, 80, 93, 104, 126, 156, 159, 171, 176, 186, 191, 205], [2, 6, 29, 34, 39, 55, 60, 82, 93, 105, 114, 156, 160, 171, 176, 188, 195, 205], [2, 7, 12, 29, 35, 39, 56, 60, 68, 93, 105, 116, 156, 161, 172, 176, 180, 196, 199, 205], [2, 7, 13, 56, 60, 80, 93, 105, 122, 172, 176, 186, 196, 201, 205], [2, 7, 21, 56, 60, 82, 93, 105, 126, 172, 176, 188, 196, 202, 205], [2, 8, 12, 55, 61, 68, 94, 98, 171, 177, 180, 197, 199, 205], [2, 8, 13, 55, 61, 80, 94, 102, 171, 177, 186, 197, 201, 205], [2, 8, 21, 55, 61, 82, 94, 103, 114, 171, 177, 188, 197, 202, 205], [2, 9, 12, 56, 61, 68, 94, 103, 116, 172, 177, 180], [2, 9, 13, 56, 61, 80, 94, 103, 122, 172, 177, 186], [2, 9, 21, 56, 61, 82, 94, 103, 126, 172, 177, 188], [4, 6, 55, 62, 68, 94, 104, 114], [4, 7, 12, 55, 62, 80, 94, 104, 116], [4, 7, 13, 55, 62, 82, 94, 104, 122], [4, 7, 21, 56, 62, 68, 94, 104, 126], [4, 8, 12, 56, 62, 80, 94, 105, 114], [4, 8, 13, 56, 62, 82, 94, 105, 116], [4, 8, 21, 94, 105, 122], [4, 9, 12, 94, 105, 126], [4, 9, 13, 95, 98], [4, 9, 21, 95, 102], [95, 103, 114], [95, 103, 116], [95, 103, 122], [95, 103, 126], [95, 104, 114], [95, 104, 116], [95, 104, 122], [95, 104, 126], [95, 105, 114], [95, 105, 116], [95, 105, 122], [95, 105, 126]"/>
    <n v="31"/>
    <s v="att5, att6, att2"/>
    <n v="100"/>
    <n v="100"/>
    <n v="53.499999999999993"/>
    <s v="[0, 27, 54, 83, 92, 127, 136, 151, 170, 189], [6, 37, 58, 84, 98, 128, 137, 159, 174, 190], [12, 38, 59, 68, 85, 99, 102, 129, 138, 160, 163, 175, 180, 204], [13, 22, 39, 60, 68, 100, 102, 160, 164, 176, 180, 205], [13, 24, 61, 64, 68, 99, 103, 114, 160, 166, 177, 180], [13, 25, 61, 65, 68, 100, 103, 114, 160, 167, 175, 181, 186], [14, 21, 22, 62, 64, 68, 99, 103, 116, 161, 163, 175, 181, 188], [14, 21, 24, 62, 65, 68, 100, 103, 116, 161, 164, 176, 181, 186], [14, 21, 25, 59, 69, 80, 99, 103, 122, 161, 166, 176, 181, 188], [18, 21, 22, 59, 69, 82, 100, 103, 122, 161, 167, 177, 181, 186], [18, 21, 24, 60, 69, 80, 99, 103, 126, 177, 181, 188], [18, 21, 25, 60, 69, 82, 100, 103, 126, 175, 182, 186], [19, 21, 22, 61, 64, 69, 80, 99, 107, 114, 175, 182, 188], [19, 21, 24, 61, 64, 69, 82, 100, 107, 114, 176, 182, 186], [19, 21, 25, 61, 65, 69, 80, 99, 107, 116, 176, 182, 188], [61, 65, 69, 82, 100, 107, 116, 177, 182, 186], [62, 64, 69, 80, 99, 107, 122, 177, 182, 188], [62, 64, 69, 82, 100, 107, 122, 175, 183, 186], [62, 65, 69, 80, 99, 107, 126, 175, 183, 188], [62, 65, 69, 82, 100, 107, 126, 176, 183, 186], [59, 70, 80, 99, 108, 114, 176, 183, 188], [59, 70, 82, 100, 108, 114, 177, 183, 186], [60, 70, 80, 99, 108, 116, 177, 183, 188], [60, 70, 82, 100, 108, 116], [61, 64, 70, 80, 99, 108, 122], [61, 64, 70, 82, 100, 108, 122], [61, 65, 70, 80, 99, 108, 126], [61, 65, 70, 82, 100, 108, 126], [62, 64, 70, 80, 99, 109, 114], [62, 64, 70, 82, 100, 109, 114], [62, 65, 70, 80, 99, 109, 116], [62, 65, 70, 82, 100, 109, 116], [59, 72, 80, 99, 109, 122], [59, 72, 82, 100, 109, 122], [60, 72, 80, 99, 109, 126], [60, 72, 82, 100, 109, 126], [61, 64, 72, 80, 99, 110, 114], [61, 64, 72, 82, 100, 110, 114], [61, 65, 72, 80, 99, 110, 116], [61, 65, 72, 82, 100, 110, 116], [62, 64, 72, 80, 99, 110, 122], [62, 64, 72, 82, 100, 110, 122], [62, 65, 72, 80, 99, 110, 126], [62, 65, 72, 82, 100, 110, 126], [59, 73, 80], [59, 73, 82], [60, 73, 80], [60, 73, 82], [61, 64, 73, 80], [61, 64, 73, 82], [61, 65, 73, 80], [61, 65, 73, 82], [62, 64, 73, 80], [62, 64, 73, 82], [62, 65, 73, 80], [62, 65, 73, 82]"/>
    <n v="43"/>
    <s v="att5, att6, att2"/>
    <n v="100"/>
    <n v="100"/>
    <n v="53.499999999999993"/>
    <s v="[0, 27, 54, 83, 92, 127, 136, 151, 170, 189], [1, 6, 28, 55, 58, 84, 93, 98, 128, 137, 152, 171, 174, 190], [1, 7, 29, 30, 56, 58, 85, 93, 102, 129, 138, 153, 171, 180, 191], [1, 8, 29, 34, 55, 59, 68, 93, 103, 114, 155, 171, 186, 195], [1, 9, 29, 35, 55, 59, 80, 93, 103, 116, 156, 171, 188, 196, 199], [2, 6, 55, 59, 82, 93, 103, 122, 172, 174, 196, 201], [2, 7, 56, 59, 68, 93, 103, 126, 172, 180, 196, 202], [2, 8, 56, 59, 80, 93, 104, 114, 172, 186, 197, 199], [2, 9, 56, 59, 82, 93, 104, 116, 172, 188, 197, 201], [4, 6, 55, 60, 68, 93, 104, 122, 197, 202], [4, 7, 55, 60, 80, 93, 104, 126], [4, 8, 55, 60, 82, 93, 105, 114], [4, 9, 56, 60, 68, 93, 105, 116], [56, 60, 80, 93, 105, 122], [56, 60, 82, 93, 105, 126], [55, 61, 68, 94, 98], [55, 61, 80, 94, 102], [55, 61, 82, 94, 103, 114], [56, 61, 68, 94, 103, 116], [56, 61, 80, 94, 103, 122], [56, 61, 82, 94, 103, 126], [55, 62, 68, 94, 104, 114], [55, 62, 80, 94, 104, 116], [55, 62, 82, 94, 104, 122], [56, 62, 68, 94, 104, 126], [56, 62, 80, 94, 105, 114], [56, 62, 82, 94, 105, 116], [94, 105, 122], [94, 105, 126], [95, 98], [95, 102], [95, 103, 114], [95, 103, 116], [95, 103, 122], [95, 103, 126], [95, 104, 114], [95, 104, 116], [95, 104, 122], [95, 104, 126], [95, 105, 114], [95, 105, 116], [95, 105, 122], [95, 105, 126]"/>
    <n v="30"/>
    <s v="att5, att6, att2"/>
    <n v="100"/>
    <n v="100"/>
    <n v="53.499999999999993"/>
    <s v="[0, 27, 54, 83, 92, 127, 136, 151, 170, 189], [1, 6, 28, 37, 55, 58, 84, 93, 98, 128, 137, 152, 159, 171, 174, 190], [1, 7, 12, 29, 30, 37, 56, 58, 85, 93, 102, 129, 138, 152, 160, 172, 174, 191, 204], [1, 7, 13, 29, 34, 37, 55, 59, 68, 93, 103, 114, 152, 161, 171, 175, 180, 195, 204], [1, 7, 21, 29, 35, 37, 55, 59, 80, 93, 103, 116, 153, 159, 171, 175, 186, 196, 199, 204], [1, 8, 12, 28, 38, 55, 59, 82, 93, 103, 122, 153, 160, 171, 175, 188, 196, 201, 204], [1, 8, 13, 29, 30, 38, 56, 59, 68, 93, 103, 126, 153, 161, 172, 175, 180, 196, 202, 204], [1, 8, 21, 29, 34, 38, 56, 59, 80, 93, 104, 114, 155, 159, 172, 175, 186, 197, 199, 204], [1, 9, 12, 29, 35, 38, 56, 59, 82, 93, 104, 116, 155, 160, 172, 175, 188, 197, 201, 204], [1, 9, 13, 28, 39, 55, 60, 68, 93, 104, 122, 155, 161, 171, 176, 180, 197, 202, 204], [1, 9, 21, 29, 30, 39, 55, 60, 80, 93, 104, 126, 156, 159, 171, 176, 186, 191, 205], [2, 6, 29, 34, 39, 55, 60, 82, 93, 105, 114, 156, 160, 171, 176, 188, 195, 205], [2, 7, 12, 29, 35, 39, 56, 60, 68, 93, 105, 116, 156, 161, 172, 176, 180, 196, 199, 205], [2, 7, 13, 56, 60, 80, 93, 105, 122, 172, 176, 186, 196, 201, 205], [2, 7, 21, 56, 60, 82, 93, 105, 126, 172, 176, 188, 196, 202, 205], [2, 8, 12, 55, 61, 68, 94, 98, 171, 177, 180, 197, 199, 205], [2, 8, 13, 55, 61, 80, 94, 102, 171, 177, 186, 197, 201, 205], [2, 8, 21, 55, 61, 82, 94, 103, 114, 171, 177, 188, 197, 202, 205], [2, 9, 12, 56, 61, 68, 94, 103, 116, 172, 177, 180], [2, 9, 13, 56, 61, 80, 94, 103, 122, 172, 177, 186], [2, 9, 21, 56, 61, 82, 94, 103, 126, 172, 177, 188], [4, 6, 55, 62, 68, 94, 104, 114], [4, 7, 12, 55, 62, 80, 94, 104, 116], [4, 7, 13, 55, 62, 82, 94, 104, 122], [4, 7, 21, 56, 62, 68, 94, 104, 126], [4, 8, 12, 56, 62, 80, 94, 105, 114], [4, 8, 13, 56, 62, 82, 94, 105, 116], [4, 8, 21, 94, 105, 122], [4, 9, 12, 94, 105, 126], [4, 9, 13, 95, 98], [4, 9, 21, 95, 102], [95, 103, 114], [95, 103, 116], [95, 103, 122], [95, 103, 126], [95, 104, 114], [95, 104, 116], [95, 104, 122], [95, 104, 126], [95, 105, 114], [95, 105, 116], [95, 105, 122], [95, 105, 126]"/>
    <n v="31"/>
    <s v="att5, att6, att2"/>
    <n v="100"/>
    <n v="100"/>
    <n v="53.499999999999993"/>
    <s v="[0, 27, 54, 83, 92, 127, 136, 151, 170, 189], [1, 6, 28, 55, 58, 84, 93, 98, 128, 137, 152, 171, 174, 190], [1, 7, 29, 30, 56, 58, 85, 93, 102, 129, 138, 153, 171, 180, 191], [1, 8, 29, 34, 55, 59, 68, 93, 103, 114, 155, 171, 186, 195], [1, 9, 29, 35, 55, 59, 80, 93, 103, 116, 156, 171, 188, 196, 199], [2, 6, 55, 59, 82, 93, 103, 122, 172, 174, 196, 201], [2, 7, 56, 59, 68, 93, 103, 126, 172, 180, 196, 202], [2, 8, 56, 59, 80, 93, 104, 114, 172, 186, 197, 199], [2, 9, 56, 59, 82, 93, 104, 116, 172, 188, 197, 201], [4, 6, 55, 60, 68, 93, 104, 122, 197, 202], [4, 7, 55, 60, 80, 93, 104, 126], [4, 8, 55, 60, 82, 93, 105, 114], [4, 9, 56, 60, 68, 93, 105, 116], [56, 60, 80, 93, 105, 122], [56, 60, 82, 93, 105, 126], [55, 61, 68, 94, 98], [55, 61, 80, 94, 102], [55, 61, 82, 94, 103, 114], [56, 61, 68, 94, 103, 116], [56, 61, 80, 94, 103, 122], [56, 61, 82, 94, 103, 126], [55, 62, 68, 94, 104, 114], [55, 62, 80, 94, 104, 116], [55, 62, 82, 94, 104, 122], [56, 62, 68, 94, 104, 126], [56, 62, 80, 94, 105, 114], [56, 62, 82, 94, 105, 116], [94, 105, 122], [94, 105, 126], [95, 98], [95, 102], [95, 103, 114], [95, 103, 116], [95, 103, 122], [95, 103, 126], [95, 104, 114], [95, 104, 116], [95, 104, 122], [95, 104, 126], [95, 105, 114], [95, 105, 116], [95, 105, 122], [95, 105, 126]"/>
    <n v="30"/>
    <s v="att5, att6, att2"/>
    <n v="100"/>
    <n v="100"/>
    <n v="53.499999999999993"/>
  </r>
  <r>
    <s v="mfeat-morphological"/>
    <n v="2000"/>
    <n v="212"/>
    <n v="6"/>
    <x v="6"/>
    <n v="160"/>
    <n v="1"/>
    <s v="Numeric"/>
    <n v="1"/>
    <s v="att2: [8, 12, 37, 45, 61, 69, 83, 93, 108, 127, 136, 155, 159, 163, 176, 181, 189]"/>
    <s v="Numeric"/>
    <s v="mfeat-morphological__NumericFeature[att2;-0.5std]"/>
    <n v="100"/>
    <n v="82"/>
    <n v="18"/>
    <n v="100"/>
    <n v="18"/>
    <n v="100"/>
    <n v="18"/>
    <n v="100"/>
    <n v="18"/>
    <s v="[13, 39, 73, 85, 99, 129, 138, 161, 183, 205], [21, 38, 65, 84, 100, 128, 137, 160, 182, 204], [19, 31, 64, 89, 110, 133, 144, 167, 177, 190], [14, 32, 80, 91, 126, 135, 148, 157, 186, 192], [18, 33, 82, 90, 122, 134, 143, 166, 188, 194], [25, 44, 78, 86, 101, 130, 145, 168, 187, 193], [24, 51, 81, 83, 106, 127, 147, 154, 173, 200], [15, 36, 66, 87, 109, 131, 149, 158, 184, 203], [16, 35, 57, 88, 115, 132, 150, 162, 176, 210], [17, 50, 71, 120, 146, 169, 179, 198], [10, 52, 62, 124, 139, 155, 178, 199], [26, 30, 63, 123, 136, 156, 175, 201], [20, 34, 77, 125, 142, 153, 172, 202], [9, 53, 79, 108, 141, 152, 171, 197], [8, 49, 60, 111, 140, 159, 180, 206], [11, 29, 61, 112, 151, 181, 191], [3, 40, 56, 104, 165, 174, 196], [7, 48, 72, 105, 164, 170, 209], [5, 28, 67, 97, 163, 185, 211], [4, 47, 55, 96, 195], [2, 46, 70, 113, 189], [12, 43, 59, 107, 208], [1, 45, 74, 95, 207], [6, 37, 76, 103], [0, 42, 75, 119], [22, 27, 68, 121], [23, 41, 69, 94], [58, 93], [54, 118], [114], [116], [117], [98], [102], [92]"/>
    <n v="187"/>
    <s v="att5, target"/>
    <n v="0"/>
    <n v="98"/>
    <n v="16"/>
    <s v="[0, 27, 54, 83, 92, 127, 136, 151, 170, 189], [6, 28, 37, 58, 84, 87, 93, 98, 128, 131, 137, 140, 152, 159, 174, 190, 207], [12, 29, 37, 59, 68, 84, 89, 93, 99, 102, 128, 133, 137, 146, 153, 159, 175, 180, 190, 209], [13, 22, 28, 38, 41, 60, 68, 84, 91, 93, 100, 102, 128, 135, 137, 150, 155, 159, 176, 180, 190, 211], [13, 24, 28, 38, 43, 64, 68, 85, 87, 93, 99, 103, 114, 129, 131, 138, 140, 156, 159, 177, 180, 191, 204, 207], [13, 25, 26, 28, 38, 45, 65, 68, 85, 89, 93, 100, 103, 114, 129, 133, 138, 146, 152, 160, 163, 175, 181, 186, 192, 204, 207], [14, 21, 22, 28, 38, 46, 59, 69, 80, 85, 91, 93, 99, 103, 116, 129, 135, 138, 150, 153, 160, 163, 175, 181, 188, 194, 204, 207], [14, 21, 24, 28, 38, 48, 59, 69, 82, 93, 100, 103, 116, 155, 160, 163, 176, 181, 186, 191, 204, 209], [14, 21, 25, 26, 28, 38, 50, 60, 69, 80, 93, 99, 103, 122, 156, 160, 163, 176, 181, 188, 192, 204, 209], [18, 21, 22, 28, 38, 52, 60, 69, 82, 93, 100, 103, 122, 152, 160, 164, 177, 181, 186, 194, 204, 209], [18, 21, 24, 29, 38, 41, 64, 69, 80, 93, 99, 103, 126, 153, 160, 164, 177, 181, 188, 191, 204, 211], [18, 21, 25, 26, 29, 38, 43, 64, 69, 82, 93, 100, 103, 126, 155, 160, 164, 175, 182, 186, 192, 204, 211], [19, 21, 22, 29, 38, 45, 65, 69, 80, 93, 99, 107, 114, 156, 160, 164, 175, 182, 188, 194, 204, 211], [19, 21, 24, 29, 38, 46, 65, 69, 82, 93, 100, 107, 114, 152, 160, 166, 176, 182, 186, 191, 205, 207], [19, 21, 25, 26, 29, 38, 48, 59, 70, 80, 93, 99, 107, 116, 153, 160, 166, 176, 182, 188, 192, 205, 207], [29, 38, 50, 59, 70, 82, 93, 100, 107, 116, 155, 160, 166, 177, 182, 186, 194, 205, 207], [29, 38, 52, 60, 70, 80, 93, 99, 107, 122, 156, 160, 166, 177, 182, 188, 191, 205, 209], [28, 39, 41, 60, 70, 82, 93, 100, 107, 122, 152, 160, 167, 168, 175, 183, 186, 192, 205, 209], [28, 39, 43, 64, 70, 80, 93, 99, 107, 126, 153, 160, 167, 168, 175, 183, 188, 194, 205, 209], [28, 39, 45, 64, 70, 82, 93, 100, 107, 126, 155, 160, 167, 168, 176, 183, 186, 191, 205, 211], [28, 39, 46, 65, 70, 80, 93, 99, 108, 114, 156, 160, 167, 168, 176, 183, 188, 192, 205, 211], [28, 39, 48, 65, 70, 82, 93, 100, 108, 114, 152, 161, 163, 177, 183, 186, 194, 205, 211], [28, 39, 50, 59, 72, 80, 93, 99, 108, 116, 153, 161, 163, 177, 183, 188], [28, 39, 52, 59, 72, 82, 93, 100, 108, 116, 155, 161, 163], [29, 39, 41, 60, 72, 80, 93, 99, 108, 122, 156, 161, 163], [29, 39, 43, 60, 72, 82, 93, 100, 108, 122, 152, 161, 164], [29, 39, 45, 64, 72, 80, 93, 99, 108, 126, 153, 161, 164], [29, 39, 46, 64, 72, 82, 93, 100, 108, 126, 155, 161, 164], [29, 39, 48, 65, 72, 80, 93, 99, 109, 114, 156, 161, 164], [29, 39, 50, 65, 72, 82, 93, 100, 109, 114, 152, 161, 166], [29, 39, 52, 59, 73, 80, 93, 99, 109, 116, 153, 161, 166], [59, 73, 82, 93, 100, 109, 116, 155, 161, 166], [60, 73, 80, 93, 99, 109, 122, 156, 161, 166], [60, 73, 82, 93, 100, 109, 122, 152, 161, 167, 168], [64, 73, 80, 93, 99, 109, 126, 153, 161, 167, 168], [64, 73, 82, 93, 100, 109, 126, 155, 161, 167, 168], [65, 73, 80, 93, 99, 110, 114, 156, 161, 167, 168], [65, 73, 82, 93, 100, 110, 114], [93, 99, 110, 116], [93, 100, 110, 116], [93, 99, 110, 122], [93, 100, 110, 122], [93, 99, 110, 126], [93, 100, 110, 126], [94, 98], [94, 99, 102], [94, 100, 102], [94, 99, 103, 114], [94, 100, 103, 114], [94, 99, 103, 116], [94, 100, 103, 116], [94, 99, 103, 122], [94, 100, 103, 122], [94, 99, 103, 126], [94, 100, 103, 126], [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"/>
    <n v="32"/>
    <s v="att5, att6, att2"/>
    <n v="100"/>
    <n v="100"/>
    <n v="18"/>
    <s v="[0, 27, 54, 83, 92, 127, 136, 151, 170, 189], [6, 37, 58, 84, 87, 98, 128, 131, 137, 159, 174, 190], [12, 38, 59, 68, 84, 89, 99, 102, 128, 133, 138, 160, 163, 175, 180, 191, 204], [13, 22, 39, 60, 68, 84, 91, 100, 102, 128, 135, 160, 164, 176, 180, 192, 204], [13, 24, 64, 68, 85, 87, 99, 103, 114, 129, 131, 160, 166, 177, 180, 194, 204], [13, 25, 65, 68, 85, 89, 100, 103, 114, 129, 133, 160, 167, 175, 181, 186, 191, 205], [14, 21, 22, 59, 69, 80, 85, 91, 99, 103, 116, 129, 135, 161, 163, 175, 181, 188, 192, 205], [14, 21, 24, 59, 69, 82, 100, 103, 116, 161, 164, 176, 181, 186, 194, 205], [14, 21, 25, 60, 69, 80, 99, 103, 122, 161, 166, 176, 181, 188], [18, 21, 22, 60, 69, 82, 100, 103, 122, 161, 167, 177, 181, 186], [18, 21, 24, 64, 69, 80, 99, 103, 126, 177, 181, 188], [18, 21, 25, 64, 69, 82, 100, 103, 126, 175, 182, 186], [19, 21, 22, 65, 69, 80, 99, 107, 114, 175, 182, 188], [19, 21, 24, 65, 69, 82, 100, 107, 114, 176, 182, 186], [19, 21, 25, 59, 70, 80, 99, 107, 116, 176, 182, 188], [59, 70, 82, 100, 107, 116, 177, 182, 186], [60, 70, 80, 99, 107, 122, 177, 182, 188], [60, 70, 82, 100, 107, 122, 175, 183, 186], [64, 70, 80, 99, 107, 126, 175, 183, 188], [64, 70, 82, 100, 107, 126, 176, 183, 186], [65, 70, 80, 99, 108, 114, 176, 183, 188], [65, 70, 82, 100, 108, 114, 177, 183, 186], [59, 72, 80, 99, 108, 116, 177, 183, 188], [59, 72, 82, 100, 108, 116], [60, 72, 80, 99, 108, 122], [60, 72, 82, 100, 108, 122], [64, 72, 80, 99, 108, 126], [64, 72, 82, 100, 108, 126], [65, 72, 80, 99, 109, 114], [65, 72, 82, 100, 109, 114], [59, 73, 80, 99, 109, 116], [59, 73, 82, 100, 109, 116], [60, 73, 80, 99, 109, 122], [60, 73, 82, 100, 109, 122], [64, 73, 80, 99, 109, 126], [64, 73, 82, 100, 109, 126], [65, 73, 80, 99, 110, 114], [65, 73, 82, 100, 110, 114], [99, 110, 116], [100, 110, 116], [99, 110, 122], [100, 110, 122], [99, 110, 126], [100, 110, 126]"/>
    <n v="58"/>
    <s v="att5, att6, att2"/>
    <n v="100"/>
    <n v="100"/>
    <n v="18"/>
    <s v="[0, 27, 54, 83, 92, 127, 136, 151, 170, 189], [6, 28, 37, 58, 84, 87, 93, 98, 128, 131, 137, 140, 152, 159, 174, 190, 207], [12, 29, 37, 59, 68, 84, 89, 93, 99, 102, 128, 133, 137, 146, 153, 159, 175, 180, 190, 209], [13, 22, 28, 38, 41, 60, 68, 84, 91, 93, 100, 102, 128, 135, 137, 150, 155, 159, 176, 180, 190, 211], [13, 24, 28, 38, 43, 64, 68, 85, 87, 93, 99, 103, 114, 129, 131, 138, 140, 156, 159, 177, 180, 191, 204, 207], [13, 25, 26, 28, 38, 45, 65, 68, 85, 89, 93, 100, 103, 114, 129, 133, 138, 146, 152, 160, 163, 175, 181, 186, 192, 204, 207], [14, 21, 22, 28, 38, 46, 59, 69, 80, 85, 91, 93, 99, 103, 116, 129, 135, 138, 150, 153, 160, 163, 175, 181, 188, 194, 204, 207], [14, 21, 24, 28, 38, 48, 59, 69, 82, 93, 100, 103, 116, 155, 160, 163, 176, 181, 186, 191, 204, 209], [14, 21, 25, 26, 28, 38, 50, 60, 69, 80, 93, 99, 103, 122, 156, 160, 163, 176, 181, 188, 192, 204, 209], [18, 21, 22, 28, 38, 52, 60, 69, 82, 93, 100, 103, 122, 152, 160, 164, 177, 181, 186, 194, 204, 209], [18, 21, 24, 29, 38, 41, 64, 69, 80, 93, 99, 103, 126, 153, 160, 164, 177, 181, 188, 191, 204, 211], [18, 21, 25, 26, 29, 38, 43, 64, 69, 82, 93, 100, 103, 126, 155, 160, 164, 175, 182, 186, 192, 204, 211], [19, 21, 22, 29, 38, 45, 65, 69, 80, 93, 99, 107, 114, 156, 160, 164, 175, 182, 188, 194, 204, 211], [19, 21, 24, 29, 38, 46, 65, 69, 82, 93, 100, 107, 114, 152, 160, 166, 176, 182, 186, 191, 205, 207], [19, 21, 25, 26, 29, 38, 48, 59, 70, 80, 93, 99, 107, 116, 153, 160, 166, 176, 182, 188, 192, 205, 207], [29, 38, 50, 59, 70, 82, 93, 100, 107, 116, 155, 160, 166, 177, 182, 186, 194, 205, 207], [29, 38, 52, 60, 70, 80, 93, 99, 107, 122, 156, 160, 166, 177, 182, 188, 191, 205, 209], [28, 39, 41, 60, 70, 82, 93, 100, 107, 122, 152, 160, 167, 168, 175, 183, 186, 192, 205, 209], [28, 39, 43, 64, 70, 80, 93, 99, 107, 126, 153, 160, 167, 168, 175, 183, 188, 194, 205, 209], [28, 39, 45, 64, 70, 82, 93, 100, 107, 126, 155, 160, 167, 168, 176, 183, 186, 191, 205, 211], [28, 39, 46, 65, 70, 80, 93, 99, 108, 114, 156, 160, 167, 168, 176, 183, 188, 192, 205, 211], [28, 39, 48, 65, 70, 82, 93, 100, 108, 114, 152, 161, 163, 177, 183, 186, 194, 205, 211], [28, 39, 50, 59, 72, 80, 93, 99, 108, 116, 153, 161, 163, 177, 183, 188], [28, 39, 52, 59, 72, 82, 93, 100, 108, 116, 155, 161, 163], [29, 39, 41, 60, 72, 80, 93, 99, 108, 122, 156, 161, 163], [29, 39, 43, 60, 72, 82, 93, 100, 108, 122, 152, 161, 164], [29, 39, 45, 64, 72, 80, 93, 99, 108, 126, 153, 161, 164], [29, 39, 46, 64, 72, 82, 93, 100, 108, 126, 155, 161, 164], [29, 39, 48, 65, 72, 80, 93, 99, 109, 114, 156, 161, 164], [29, 39, 50, 65, 72, 82, 93, 100, 109, 114, 152, 161, 166], [29, 39, 52, 59, 73, 80, 93, 99, 109, 116, 153, 161, 166], [59, 73, 82, 93, 100, 109, 116, 155, 161, 166], [60, 73, 80, 93, 99, 109, 122, 156, 161, 166], [60, 73, 82, 93, 100, 109, 122, 152, 161, 167, 168], [64, 73, 80, 93, 99, 109, 126, 153, 161, 167, 168], [64, 73, 82, 93, 100, 109, 126, 155, 161, 167, 168], [65, 73, 80, 93, 99, 110, 114, 156, 161, 167, 168], [65, 73, 82, 93, 100, 110, 114], [93, 99, 110, 116], [93, 100, 110, 116], [93, 99, 110, 122], [93, 100, 110, 122], [93, 99, 110, 126], [93, 100, 110, 126], [94, 98], [94, 99, 102], [94, 100, 102], [94, 99, 103, 114], [94, 100, 103, 114], [94, 99, 103, 116], [94, 100, 103, 116], [94, 99, 103, 122], [94, 100, 103, 122], [94, 99, 103, 126], [94, 100, 103, 126], [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"/>
    <n v="32"/>
    <s v="att5, att6, att2"/>
    <n v="100"/>
    <n v="100"/>
    <n v="18"/>
    <s v="[0, 27, 54, 83, 92, 127, 136, 151, 170, 189], [1, 6, 28, 37, 55, 58, 84, 87, 93, 98, 128, 131, 137, 140, 152, 159, 171, 174, 190, 207], [1, 7, 12, 29, 30, 37, 56, 58, 84, 89, 93, 102, 128, 133, 137, 146, 152, 160, 163, 172, 174, 190, 209], [1, 7, 22, 29, 34, 37, 55, 59, 68, 84, 91, 93, 103, 114, 128, 135, 137, 150, 152, 160, 164, 171, 175, 180, 190, 211], [1, 7, 24, 29, 35, 37, 55, 59, 80, 85, 87, 93, 103, 116, 129, 131, 138, 140, 152, 160, 166, 171, 175, 186, 191, 204, 207], [1, 7, 26, 28, 38, 41, 55, 59, 82, 85, 89, 93, 103, 122, 129, 133, 138, 146, 152, 160, 168, 171, 175, 188, 191, 204, 209], [1, 8, 12, 28, 38, 43, 56, 59, 68, 85, 91, 93, 103, 126, 129, 135, 138, 150, 152, 161, 163, 172, 175, 180, 191, 204, 211], [1, 8, 22, 28, 38, 45, 56, 59, 80, 93, 104, 114, 152, 161, 164, 172, 175, 186, 192, 195, 204, 207], [1, 8, 24, 28, 38, 46, 56, 59, 82, 93, 104, 116, 152, 161, 166, 172, 175, 188, 194, 195, 204, 207], [1, 8, 26, 28, 38, 48, 55, 60, 68, 93, 104, 122, 152, 161, 168, 171, 176, 180, 192, 195, 204, 209], [1, 9, 12, 28, 38, 50, 55, 60, 80, 93, 104, 126, 153, 159, 171, 176, 186, 194, 195, 204, 209], [1, 9, 22, 28, 38, 52, 55, 60, 82, 93, 105, 114, 153, 160, 163, 171, 176, 188, 192, 195, 204, 211], [1, 9, 24, 29, 30, 38, 41, 56, 60, 68, 93, 105, 116, 153, 160, 164, 172, 176, 180, 194, 195, 204, 211], [1, 9, 26, 29, 30, 38, 43, 56, 60, 80, 93, 105, 122, 153, 160, 166, 172, 176, 186, 192, 196, 199, 204, 207], [2, 6, 29, 30, 38, 45, 56, 60, 82, 93, 105, 126, 153, 160, 168, 172, 176, 188, 194, 196, 199, 204, 207], [2, 7, 12, 29, 30, 38, 46, 55, 61, 68, 94, 98, 153, 161, 163, 171, 177, 180, 192, 196, 199, 204, 209], [2, 7, 22, 29, 30, 38, 48, 55, 61, 80, 94, 102, 153, 161, 164, 171, 177, 186, 194, 196, 199, 204, 209], [2, 7, 24, 29, 30, 38, 50, 55, 61, 82, 94, 103, 114, 153, 161, 166, 171, 177, 188, 192, 196, 199, 204, 211], [2, 7, 26, 29, 30, 38, 52, 56, 61, 68, 94, 103, 116, 153, 161, 168, 172, 177, 180, 194, 196, 199, 204, 211], [2, 8, 12, 29, 34, 38, 41, 56, 61, 80, 94, 103, 122, 155, 159, 172, 177, 186, 192, 196, 201, 204, 207], [2, 8, 22, 29, 34, 38, 43, 56, 61, 82, 94, 103, 126, 155, 160, 163, 172, 177, 188, 194, 196, 201, 204, 207], [2, 8, 24, 29, 34, 38, 45, 55, 62, 68, 94, 104, 114, 155, 160, 164, 192, 196, 201, 204, 209], [2, 8, 26, 29, 34, 38, 46, 55, 62, 80, 94, 104, 116, 155, 160, 166, 194, 196, 201, 204, 209], [2, 9, 12, 29, 34, 38, 48, 55, 62, 82, 94, 104, 122, 155, 160, 168, 192, 196, 201, 204, 211], [2, 9, 22, 29, 34, 38, 50, 56, 62, 68, 94, 104, 126, 155, 161, 163, 194, 196, 201, 204, 211], [2, 9, 24, 29, 34, 38, 52, 56, 62, 80, 94, 105, 114, 155, 161, 164, 192, 196, 202, 204, 207], [2, 9, 26, 29, 35, 38, 41, 56, 62, 82, 94, 105, 116, 155, 161, 166, 194, 196, 202, 204, 207], [4, 6, 29, 35, 38, 43, 94, 105, 122, 155, 161, 168, 192, 196, 202, 204, 209], [4, 7, 12, 29, 35, 38, 45, 94, 105, 126, 156, 159, 194, 196, 202, 204, 209], [4, 7, 22, 29, 35, 38, 46, 95, 98, 156, 160, 163, 192, 196, 202, 204, 211], [4, 7, 24, 29, 35, 38, 48, 95, 102, 156, 160, 164, 194, 196, 202, 204, 211], [4, 7, 26, 29, 35, 38, 50, 95, 103, 114, 156, 160, 166, 192, 197, 199, 204, 207], [4, 8, 12, 29, 35, 38, 52, 95, 103, 116, 156, 160, 168, 194, 197, 199, 204, 207], [4, 8, 22, 28, 39, 41, 95, 103, 122, 156, 161, 163, 192, 197, 199, 204, 209], [4, 8, 24, 28, 39, 43, 95, 103, 126, 156, 161, 164, 194, 197, 199, 204, 209], [4, 8, 26, 28, 39, 45, 95, 104, 114, 156, 161, 166, 192, 197, 199, 204, 211], [4, 9, 12, 28, 39, 46, 95, 104, 116, 156, 161, 168, 194, 197, 199, 204, 211], [4, 9, 22, 28, 39, 48, 95, 104, 122, 192, 197, 201, 204, 207], [4, 9, 24, 28, 39, 50, 95, 104, 126, 194, 197, 201, 204, 207], [4, 9, 26, 28, 39, 52, 95, 105, 114, 192, 197, 201, 204, 209], [29, 30, 39, 41, 95, 105, 116, 194, 197, 201, 204, 209], [29, 30, 39, 43, 95, 105, 122, 192, 197, 201, 204, 211], [29, 30, 39, 45, 95, 105, 126, 194, 197, 201, 204, 211], [29, 30, 39, 46, 192, 197, 202, 204, 207], [29, 30, 39, 48, 194, 197, 202, 204, 207], [29, 30, 39, 50, 192, 197, 202, 204, 209], [29, 30, 39, 52, 194, 197, 202, 204, 209], [29, 34, 39, 41, 192, 197, 202, 204, 211], [29, 34, 39, 43, 194, 197, 202, 204, 211], [29, 34, 39, 45, 191, 205, 207], [29, 34, 39, 46, 191, 205, 209], [29, 34, 39, 48, 191, 205, 211], [29, 34, 39, 50, 192, 195, 205, 207], [29, 34, 39, 52, 194, 195, 205, 207], [29, 35, 39, 41, 192, 195, 205, 209], [29, 35, 39, 43, 194, 195, 205, 209], [29, 35, 39, 45, 192, 195, 205, 211], [29, 35, 39, 46, 194, 195, 205, 211], [29, 35, 39, 48, 192, 196, 199, 205, 207], [29, 35, 39, 50, 194, 196, 199, 205, 207], [29, 35, 39, 52, 192, 196, 199, 205, 209], [194, 196, 199, 205, 209], [192, 196, 199, 205, 211], [194, 196, 199, 205, 211], [192, 196, 201, 205, 207], [194, 196, 201, 205, 207], [192, 196, 201, 205, 209], [194, 196, 201, 205, 209], [192, 196, 201, 205, 211], [194, 196, 201, 205, 211], [192, 196, 202, 205, 207], [194, 196, 202, 205, 207], [192, 196, 202, 205, 209], [194, 196, 202, 205, 209], [192, 196, 202, 205, 211], [194, 196, 202, 205, 211], [192, 197, 199, 205, 207], [194, 197, 199, 205, 207], [192, 197, 199, 205, 209], [194, 197, 199, 205, 209], [192, 197, 199, 205, 211], [194, 197, 199, 205, 211], [192, 197, 201, 205, 207], [194, 197, 201, 205, 207], [192, 197, 201, 205, 209], [194, 197, 201, 205, 209], [192, 197, 201, 205, 211], [194, 197, 201, 205, 211], [192, 197, 202, 205, 207], [194, 197, 202, 205, 207], [192, 197, 202, 205, 209], [194, 197, 202, 205, 209], [192, 197, 202, 205, 211], [194, 197, 202, 205, 211]"/>
    <n v="34"/>
    <s v="att5, att6, att2"/>
    <n v="100"/>
    <n v="100"/>
    <n v="18"/>
    <s v="[0, 27, 54, 83, 92, 127, 136, 151, 170, 189], [6, 37, 58, 84, 87, 98, 128, 131, 137, 159, 174, 190], [12, 38, 59, 68, 84, 89, 99, 102, 128, 133, 138, 160, 163, 175, 180, 191, 204], [13, 22, 39, 60, 68, 84, 91, 100, 102, 128, 135, 160, 164, 176, 180, 192, 204], [13, 24, 64, 68, 85, 87, 99, 103, 114, 129, 131, 160, 166, 177, 180, 194, 204], [13, 25, 65, 68, 85, 89, 100, 103, 114, 129, 133, 160, 167, 175, 181, 186, 191, 205], [14, 21, 22, 59, 69, 80, 85, 91, 99, 103, 116, 129, 135, 161, 163, 175, 181, 188, 192, 205], [14, 21, 24, 59, 69, 82, 100, 103, 116, 161, 164, 176, 181, 186, 194, 205], [14, 21, 25, 60, 69, 80, 99, 103, 122, 161, 166, 176, 181, 188], [18, 21, 22, 60, 69, 82, 100, 103, 122, 161, 167, 177, 181, 186], [18, 21, 24, 64, 69, 80, 99, 103, 126, 177, 181, 188], [18, 21, 25, 64, 69, 82, 100, 103, 126, 175, 182, 186], [19, 21, 22, 65, 69, 80, 99, 107, 114, 175, 182, 188], [19, 21, 24, 65, 69, 82, 100, 107, 114, 176, 182, 186], [19, 21, 25, 59, 70, 80, 99, 107, 116, 176, 182, 188], [59, 70, 82, 100, 107, 116, 177, 182, 186], [60, 70, 80, 99, 107, 122, 177, 182, 188], [60, 70, 82, 100, 107, 122, 175, 183, 186], [64, 70, 80, 99, 107, 126, 175, 183, 188], [64, 70, 82, 100, 107, 126, 176, 183, 186], [65, 70, 80, 99, 108, 114, 176, 183, 188], [65, 70, 82, 100, 108, 114, 177, 183, 186], [59, 72, 80, 99, 108, 116, 177, 183, 188], [59, 72, 82, 100, 108, 116], [60, 72, 80, 99, 108, 122], [60, 72, 82, 100, 108, 122], [64, 72, 80, 99, 108, 126], [64, 72, 82, 100, 108, 126], [65, 72, 80, 99, 109, 114], [65, 72, 82, 100, 109, 114], [59, 73, 80, 99, 109, 116], [59, 73, 82, 100, 109, 116], [60, 73, 80, 99, 109, 122], [60, 73, 82, 100, 109, 122], [64, 73, 80, 99, 109, 126], [64, 73, 82, 100, 109, 126], [65, 73, 80, 99, 110, 114], [65, 73, 82, 100, 110, 114], [99, 110, 116], [100, 110, 116], [99, 110, 122], [100, 110, 122], [99, 110, 126], [100, 110, 126]"/>
    <n v="58"/>
    <s v="att5, att6, att2"/>
    <n v="100"/>
    <n v="100"/>
    <n v="18"/>
    <s v="[0, 27, 54, 83, 92, 127, 136, 151, 170, 189], [1, 6, 28, 55, 58, 84, 87, 93, 98, 128, 131, 137, 152, 171, 174, 190], [1, 7, 29, 30, 56, 58, 84, 89, 93, 102, 128, 133, 138, 153, 171, 180, 191], [1, 8, 29, 34, 55, 59, 68, 84, 91, 93, 103, 114, 128, 135, 155, 171, 186, 192, 195], [1, 9, 29, 35, 55, 59, 80, 85, 87, 93, 103, 116, 129, 131, 156, 171, 188, 194, 195], [2, 6, 55, 59, 82, 85, 89, 93, 103, 122, 129, 133, 172, 174, 192, 196, 199], [2, 7, 56, 59, 68, 85, 91, 93, 103, 126, 129, 135, 172, 180, 194, 196, 199], [2, 8, 56, 59, 80, 93, 104, 114, 172, 186, 192, 196, 201], [2, 9, 56, 59, 82, 93, 104, 116, 172, 188, 194, 196, 201], [4, 6, 55, 60, 68, 93, 104, 122, 192, 196, 202], [4, 7, 55, 60, 80, 93, 104, 126, 194, 196, 202], [4, 8, 55, 60, 82, 93, 105, 114, 192, 197, 199], [4, 9, 56, 60, 68, 93, 105, 116, 194, 197, 199], [56, 60, 80, 93, 105, 122, 192, 197, 201], [56, 60, 82, 93, 105, 126, 194, 197, 201], [55, 61, 68, 94, 98, 192, 197, 202], [55, 61, 80, 94, 102, 194, 197, 202], [55, 61, 82, 94, 103, 114], [56, 61, 68, 94, 103, 116], [56, 61, 80, 94, 103, 122], [56, 61, 82, 94, 103, 126], [55, 62, 68, 94, 104, 114], [55, 62, 80, 94, 104, 116], [55, 62, 82, 94, 104, 122], [56, 62, 68, 94, 104, 126], [56, 62, 80, 94, 105, 114], [56, 62, 82, 94, 105, 116], [94, 105, 122], [94, 105, 126], [95, 98], [95, 102], [95, 103, 114], [95, 103, 116], [95, 103, 122], [95, 103, 126], [95, 104, 114], [95, 104, 116], [95, 104, 122], [95, 104, 126], [95, 105, 114], [95, 105, 116], [95, 105, 122], [95, 105, 126]"/>
    <n v="32"/>
    <s v="att5, att6, att2"/>
    <n v="100"/>
    <n v="100"/>
    <n v="18"/>
    <s v="[0, 27, 54, 83, 92, 127, 136, 151, 170, 189], [1, 6, 28, 37, 55, 58, 84, 87, 93, 98, 128, 131, 137, 140, 152, 159, 171, 174, 190, 207], [1, 7, 12, 29, 30, 37, 56, 58, 84, 89, 93, 102, 128, 133, 137, 146, 152, 160, 163, 172, 174, 190, 209], [1, 7, 22, 29, 34, 37, 55, 59, 68, 84, 91, 93, 103, 114, 128, 135, 137, 150, 152, 160, 164, 171, 175, 180, 190, 211], [1, 7, 24, 29, 35, 37, 55, 59, 80, 85, 87, 93, 103, 116, 129, 131, 138, 140, 152, 160, 166, 171, 175, 186, 191, 204, 207], [1, 7, 26, 28, 38, 41, 55, 59, 82, 85, 89, 93, 103, 122, 129, 133, 138, 146, 152, 160, 168, 171, 175, 188, 191, 204, 209], [1, 8, 12, 28, 38, 43, 56, 59, 68, 85, 91, 93, 103, 126, 129, 135, 138, 150, 152, 161, 163, 172, 175, 180, 191, 204, 211], [1, 8, 22, 28, 38, 45, 56, 59, 80, 93, 104, 114, 152, 161, 164, 172, 175, 186, 192, 195, 204, 207], [1, 8, 24, 28, 38, 46, 56, 59, 82, 93, 104, 116, 152, 161, 166, 172, 175, 188, 194, 195, 204, 207], [1, 8, 26, 28, 38, 48, 55, 60, 68, 93, 104, 122, 152, 161, 168, 171, 176, 180, 192, 195, 204, 209], [1, 9, 12, 28, 38, 50, 55, 60, 80, 93, 104, 126, 153, 159, 171, 176, 186, 194, 195, 204, 209], [1, 9, 22, 28, 38, 52, 55, 60, 82, 93, 105, 114, 153, 160, 163, 171, 176, 188, 192, 195, 204, 211], [1, 9, 24, 29, 30, 38, 41, 56, 60, 68, 93, 105, 116, 153, 160, 164, 172, 176, 180, 194, 195, 204, 211], [1, 9, 26, 29, 30, 38, 43, 56, 60, 80, 93, 105, 122, 153, 160, 166, 172, 176, 186, 192, 196, 199, 204, 207], [2, 6, 29, 30, 38, 45, 56, 60, 82, 93, 105, 126, 153, 160, 168, 172, 176, 188, 194, 196, 199, 204, 207], [2, 7, 12, 29, 30, 38, 46, 55, 61, 68, 94, 98, 153, 161, 163, 171, 177, 180, 192, 196, 199, 204, 209], [2, 7, 22, 29, 30, 38, 48, 55, 61, 80, 94, 102, 153, 161, 164, 171, 177, 186, 194, 196, 199, 204, 209], [2, 7, 24, 29, 30, 38, 50, 55, 61, 82, 94, 103, 114, 153, 161, 166, 171, 177, 188, 192, 196, 199, 204, 211], [2, 7, 26, 29, 30, 38, 52, 56, 61, 68, 94, 103, 116, 153, 161, 168, 172, 177, 180, 194, 196, 199, 204, 211], [2, 8, 12, 29, 34, 38, 41, 56, 61, 80, 94, 103, 122, 155, 159, 172, 177, 186, 192, 196, 201, 204, 207], [2, 8, 22, 29, 34, 38, 43, 56, 61, 82, 94, 103, 126, 155, 160, 163, 172, 177, 188, 194, 196, 201, 204, 207], [2, 8, 24, 29, 34, 38, 45, 55, 62, 68, 94, 104, 114, 155, 160, 164, 192, 196, 201, 204, 209], [2, 8, 26, 29, 34, 38, 46, 55, 62, 80, 94, 104, 116, 155, 160, 166, 194, 196, 201, 204, 209], [2, 9, 12, 29, 34, 38, 48, 55, 62, 82, 94, 104, 122, 155, 160, 168, 192, 196, 201, 204, 211], [2, 9, 22, 29, 34, 38, 50, 56, 62, 68, 94, 104, 126, 155, 161, 163, 194, 196, 201, 204, 211], [2, 9, 24, 29, 34, 38, 52, 56, 62, 80, 94, 105, 114, 155, 161, 164, 192, 196, 202, 204, 207], [2, 9, 26, 29, 35, 38, 41, 56, 62, 82, 94, 105, 116, 155, 161, 166, 194, 196, 202, 204, 207], [4, 6, 29, 35, 38, 43, 94, 105, 122, 155, 161, 168, 192, 196, 202, 204, 209], [4, 7, 12, 29, 35, 38, 45, 94, 105, 126, 156, 159, 194, 196, 202, 204, 209], [4, 7, 22, 29, 35, 38, 46, 95, 98, 156, 160, 163, 192, 196, 202, 204, 211], [4, 7, 24, 29, 35, 38, 48, 95, 102, 156, 160, 164, 194, 196, 202, 204, 211], [4, 7, 26, 29, 35, 38, 50, 95, 103, 114, 156, 160, 166, 192, 197, 199, 204, 207], [4, 8, 12, 29, 35, 38, 52, 95, 103, 116, 156, 160, 168, 194, 197, 199, 204, 207], [4, 8, 22, 28, 39, 41, 95, 103, 122, 156, 161, 163, 192, 197, 199, 204, 209], [4, 8, 24, 28, 39, 43, 95, 103, 126, 156, 161, 164, 194, 197, 199, 204, 209], [4, 8, 26, 28, 39, 45, 95, 104, 114, 156, 161, 166, 192, 197, 199, 204, 211], [4, 9, 12, 28, 39, 46, 95, 104, 116, 156, 161, 168, 194, 197, 199, 204, 211], [4, 9, 22, 28, 39, 48, 95, 104, 122, 192, 197, 201, 204, 207], [4, 9, 24, 28, 39, 50, 95, 104, 126, 194, 197, 201, 204, 207], [4, 9, 26, 28, 39, 52, 95, 105, 114, 192, 197, 201, 204, 209], [29, 30, 39, 41, 95, 105, 116, 194, 197, 201, 204, 209], [29, 30, 39, 43, 95, 105, 122, 192, 197, 201, 204, 211], [29, 30, 39, 45, 95, 105, 126, 194, 197, 201, 204, 211], [29, 30, 39, 46, 192, 197, 202, 204, 207], [29, 30, 39, 48, 194, 197, 202, 204, 207], [29, 30, 39, 50, 192, 197, 202, 204, 209], [29, 30, 39, 52, 194, 197, 202, 204, 209], [29, 34, 39, 41, 192, 197, 202, 204, 211], [29, 34, 39, 43, 194, 197, 202, 204, 211], [29, 34, 39, 45, 191, 205, 207], [29, 34, 39, 46, 191, 205, 209], [29, 34, 39, 48, 191, 205, 211], [29, 34, 39, 50, 192, 195, 205, 207], [29, 34, 39, 52, 194, 195, 205, 207], [29, 35, 39, 41, 192, 195, 205, 209], [29, 35, 39, 43, 194, 195, 205, 209], [29, 35, 39, 45, 192, 195, 205, 211], [29, 35, 39, 46, 194, 195, 205, 211], [29, 35, 39, 48, 192, 196, 199, 205, 207], [29, 35, 39, 50, 194, 196, 199, 205, 207], [29, 35, 39, 52, 192, 196, 199, 205, 209], [194, 196, 199, 205, 209], [192, 196, 199, 205, 211], [194, 196, 199, 205, 211], [192, 196, 201, 205, 207], [194, 196, 201, 205, 207], [192, 196, 201, 205, 209], [194, 196, 201, 205, 209], [192, 196, 201, 205, 211], [194, 196, 201, 205, 211], [192, 196, 202, 205, 207], [194, 196, 202, 205, 207], [192, 196, 202, 205, 209], [194, 196, 202, 205, 209], [192, 196, 202, 205, 211], [194, 196, 202, 205, 211], [192, 197, 199, 205, 207], [194, 197, 199, 205, 207], [192, 197, 199, 205, 209], [194, 197, 199, 205, 209], [192, 197, 199, 205, 211], [194, 197, 199, 205, 211], [192, 197, 201, 205, 207], [194, 197, 201, 205, 207], [192, 197, 201, 205, 209], [194, 197, 201, 205, 209], [192, 197, 201, 205, 211], [194, 197, 201, 205, 211], [192, 197, 202, 205, 207], [194, 197, 202, 205, 207], [192, 197, 202, 205, 209], [194, 197, 202, 205, 209], [192, 197, 202, 205, 211], [194, 197, 202, 205, 211]"/>
    <n v="34"/>
    <s v="att5, att6, att2"/>
    <n v="100"/>
    <n v="100"/>
    <n v="18"/>
    <s v="[0, 27, 54, 83, 92, 127, 136, 151, 170, 189], [1, 6, 28, 55, 58, 84, 87, 93, 98, 128, 131, 137, 152, 171, 174, 190], [1, 7, 29, 30, 56, 58, 84, 89, 93, 102, 128, 133, 138, 153, 171, 180, 191], [1, 8, 29, 34, 55, 59, 68, 84, 91, 93, 103, 114, 128, 135, 155, 171, 186, 192, 195], [1, 9, 29, 35, 55, 59, 80, 85, 87, 93, 103, 116, 129, 131, 156, 171, 188, 194, 195], [2, 6, 55, 59, 82, 85, 89, 93, 103, 122, 129, 133, 172, 174, 192, 196, 199], [2, 7, 56, 59, 68, 85, 91, 93, 103, 126, 129, 135, 172, 180, 194, 196, 199], [2, 8, 56, 59, 80, 93, 104, 114, 172, 186, 192, 196, 201], [2, 9, 56, 59, 82, 93, 104, 116, 172, 188, 194, 196, 201], [4, 6, 55, 60, 68, 93, 104, 122, 192, 196, 202], [4, 7, 55, 60, 80, 93, 104, 126, 194, 196, 202], [4, 8, 55, 60, 82, 93, 105, 114, 192, 197, 199], [4, 9, 56, 60, 68, 93, 105, 116, 194, 197, 199], [56, 60, 80, 93, 105, 122, 192, 197, 201], [56, 60, 82, 93, 105, 126, 194, 197, 201], [55, 61, 68, 94, 98, 192, 197, 202], [55, 61, 80, 94, 102, 194, 197, 202], [55, 61, 82, 94, 103, 114], [56, 61, 68, 94, 103, 116], [56, 61, 80, 94, 103, 122], [56, 61, 82, 94, 103, 126], [55, 62, 68, 94, 104, 114], [55, 62, 80, 94, 104, 116], [55, 62, 82, 94, 104, 122], [56, 62, 68, 94, 104, 126], [56, 62, 80, 94, 105, 114], [56, 62, 82, 94, 105, 116], [94, 105, 122], [94, 105, 126], [95, 98], [95, 102], [95, 103, 114], [95, 103, 116], [95, 103, 122], [95, 103, 126], [95, 104, 114], [95, 104, 116], [95, 104, 122], [95, 104, 126], [95, 105, 114], [95, 105, 116], [95, 105, 122], [95, 105, 126]"/>
    <n v="32"/>
    <s v="att5, att6, att2"/>
    <n v="100"/>
    <n v="100"/>
    <n v="18"/>
  </r>
  <r>
    <s v="mfeat-morphological"/>
    <n v="2000"/>
    <n v="212"/>
    <n v="6"/>
    <x v="6"/>
    <n v="160"/>
    <n v="1"/>
    <s v="Numeric"/>
    <n v="2"/>
    <s v="att2: [8, 12, 37, 45, 61, 69, 83, 93, 108, 127, 136, 155, 159, 163, 176, 181, 189]"/>
    <s v="Numeric"/>
    <s v="mfeat-morphological__NumericFeature[att2;-1std]"/>
    <n v="100"/>
    <n v="82"/>
    <n v="18"/>
    <n v="100"/>
    <n v="18"/>
    <n v="100"/>
    <n v="18"/>
    <n v="100"/>
    <n v="18"/>
    <s v="[13, 39, 73, 85, 99, 129, 138, 161, 183, 205], [21, 38, 60, 84, 100, 128, 137, 160, 182, 204], [19, 31, 61, 89, 110, 133, 144, 167, 177, 190], [14, 32, 62, 91, 126, 135, 148, 157, 186, 192], [18, 33, 65, 90, 122, 134, 143, 166, 188, 194], [25, 44, 64, 86, 101, 130, 145, 168, 187, 193], [24, 51, 80, 83, 106, 127, 147, 154, 173, 200], [10, 36, 82, 87, 109, 131, 149, 158, 184, 203], [15, 35, 63, 88, 115, 132, 150, 162, 176, 210], [16, 50, 78, 120, 146, 169, 179, 198], [17, 52, 81, 124, 139, 155, 178, 199], [8, 30, 66, 123, 136, 156, 175, 201], [9, 34, 57, 125, 142, 153, 172, 202], [26, 53, 71, 108, 141, 152, 171, 197], [20, 49, 77, 111, 140, 159, 180, 206], [11, 29, 79, 112, 151, 181, 191], [3, 40, 59, 104, 165, 174, 196], [7, 48, 56, 105, 164, 170, 209], [5, 28, 72, 97, 163, 185, 211], [4, 47, 67, 96, 195], [2, 46, 55, 113, 189], [12, 43, 70, 107, 208], [6, 45, 74, 95, 207], [1, 37, 76, 103], [0, 42, 75, 119], [22, 27, 68, 121], [23, 41, 69, 94], [58, 93], [54, 118], [114], [116], [117], [98], [102], [92]"/>
    <n v="187"/>
    <s v="att5, target"/>
    <n v="0"/>
    <n v="98"/>
    <n v="16"/>
    <s v="[0, 27, 54, 83, 92, 127, 136, 151, 170, 189], [6, 28, 37, 58, 84, 87, 93, 98, 128, 131, 137, 140, 152, 159, 174, 190, 207], [7, 12, 29, 37, 59, 68, 84, 89, 93, 99, 102, 128, 133, 137, 146, 153, 159, 175, 180, 190, 209], [8, 12, 28, 38, 41, 60, 68, 84, 91, 93, 100, 102, 128, 135, 137, 150, 155, 159, 176, 180, 190, 211], [9, 12, 28, 38, 43, 61, 64, 68, 85, 87, 93, 99, 103, 114, 129, 131, 138, 140, 156, 159, 177, 180, 191, 204, 207], [7, 13, 22, 28, 38, 45, 61, 65, 68, 85, 89, 93, 100, 103, 114, 129, 133, 138, 146, 152, 160, 163, 175, 181, 186, 192, 204, 207], [8, 13, 22, 28, 38, 46, 62, 64, 68, 85, 91, 93, 99, 103, 116, 129, 135, 138, 150, 153, 160, 163, 175, 181, 188, 194, 204, 207], [9, 13, 22, 28, 38, 48, 62, 65, 68, 93, 100, 103, 116, 155, 160, 163, 176, 181, 186, 191, 204, 209], [7, 13, 24, 28, 38, 50, 59, 69, 80, 93, 99, 103, 122, 156, 160, 163, 176, 181, 188, 192, 204, 209], [8, 13, 24, 28, 38, 52, 59, 69, 82, 93, 100, 103, 122, 152, 160, 164, 177, 181, 186, 194, 204, 209], [9, 13, 24, 29, 38, 41, 60, 69, 80, 93, 99, 103, 126, 153, 160, 164, 177, 181, 188, 191, 204, 211], [7, 13, 25, 26, 29, 38, 43, 60, 69, 82, 93, 100, 103, 126, 155, 160, 164, 175, 182, 186, 192, 204, 211], [8, 13, 25, 26, 29, 38, 45, 61, 64, 69, 80, 93, 99, 107, 114, 156, 160, 164, 175, 182, 188, 194, 204, 211], [9, 13, 25, 26, 29, 38, 46, 61, 64, 69, 82, 93, 100, 107, 114, 152, 160, 166, 176, 182, 186, 191, 205, 207], [7, 14, 21, 22, 29, 38, 48, 61, 65, 69, 80, 93, 99, 107, 116, 153, 160, 166, 176, 182, 188, 192, 205, 207], [8, 14, 21, 22, 29, 38, 50, 61, 65, 69, 82, 93, 100, 107, 116, 155, 160, 166, 177, 182, 186, 194, 205, 207], [9, 14, 21, 22, 29, 38, 52, 62, 64, 69, 80, 93, 99, 107, 122, 156, 160, 166, 177, 182, 188, 191, 205, 209], [7, 14, 21, 24, 28, 39, 41, 62, 64, 69, 82, 93, 100, 107, 122, 152, 160, 167, 168, 175, 183, 186, 192, 205, 209], [8, 14, 21, 24, 28, 39, 43, 62, 65, 69, 80, 93, 99, 107, 126, 153, 160, 167, 168, 175, 183, 188, 194, 205, 209], [9, 14, 21, 24, 28, 39, 45, 62, 65, 69, 82, 93, 100, 107, 126, 155, 160, 167, 168, 176, 183, 186, 191, 205, 211], [7, 14, 21, 25, 26, 28, 39, 46, 59, 70, 80, 93, 99, 108, 114, 156, 160, 167, 168, 176, 183, 188, 192, 205, 211], [8, 14, 21, 25, 26, 28, 39, 48, 59, 70, 82, 93, 100, 108, 114, 152, 161, 163, 177, 183, 186, 194, 205, 211], [9, 14, 21, 25, 26, 28, 39, 50, 60, 70, 80, 93, 99, 108, 116, 153, 161, 163, 177, 183, 188], [7, 18, 21, 22, 28, 39, 52, 60, 70, 82, 93, 100, 108, 116, 155, 161, 163], [8, 18, 21, 22, 29, 39, 41, 61, 64, 70, 80, 93, 99, 108, 122, 156, 161, 163], [9, 18, 21, 22, 29, 39, 43, 61, 64, 70, 82, 93, 100, 108, 122, 152, 161, 164], [7, 18, 21, 24, 29, 39, 45, 61, 65, 70, 80, 93, 99, 108, 126, 153, 161, 164], [8, 18, 21, 24, 29, 39, 46, 61, 65, 70, 82, 93, 100, 108, 126, 155, 161, 164], [9, 18, 21, 24, 29, 39, 48, 62, 64, 70, 80, 93, 99, 109, 114, 156, 161, 164], [7, 18, 21, 25, 26, 29, 39, 50, 62, 64, 70, 82, 93, 100, 109, 114, 152, 161, 166], [8, 18, 21, 25, 26, 29, 39, 52, 62, 65, 70, 80, 93, 99, 109, 116, 153, 161, 166], [9, 18, 21, 25, 26, 62, 65, 70, 82, 93, 100, 109, 116, 155, 161, 166], [7, 19, 21, 22, 59, 72, 80, 93, 99, 109, 122, 156, 161, 166], [8, 19, 21, 22, 59, 72, 82, 93, 100, 109, 122, 152, 161, 167, 168], [9, 19, 21, 22, 60, 72, 80, 93, 99, 109, 126, 153, 161, 167, 168], [7, 19, 21, 24, 60, 72, 82, 93, 100, 109, 126, 155, 161, 167, 168], [8, 19, 21, 24, 61, 64, 72, 80, 93, 99, 110, 114, 156, 161, 167, 168], [9, 19, 21, 24, 61, 64, 72, 82, 93, 100, 110, 114], [7, 19, 21, 25, 26, 61, 65, 72, 80, 93, 99, 110, 116], [8, 19, 21, 25, 26, 61, 65, 72, 82, 93, 100, 110, 116], [9, 19, 21, 25, 26, 62, 64, 72, 80, 93, 99, 110, 122], [62, 64, 72, 82, 93, 100, 110, 122], [62, 65, 72, 80, 93, 99, 110, 126], [62, 65, 72, 82, 93, 100, 110, 126], [59, 73, 80, 94, 98], [59, 73, 82, 94, 99, 102], [60, 73, 80, 94, 100, 102], [60, 73, 82, 94, 99, 103, 114], [61, 64, 73, 80, 94, 100, 103, 114], [61, 64, 73, 82, 94, 99, 103, 116], [61, 65, 73, 80, 94, 100, 103, 116], [61, 65, 73, 82, 94, 99, 103, 122], [62, 64, 73, 80, 94, 100, 103, 122], [62, 64, 73, 82, 94, 99, 103, 126], [62, 65, 73, 80, 94, 100, 103, 126], [62, 65, 73, 82, 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"/>
    <n v="33"/>
    <s v="att5, att6, att2"/>
    <n v="100"/>
    <n v="100"/>
    <n v="18"/>
    <s v="[0, 27, 54, 83, 92, 127, 136, 151, 170, 189], [6, 37, 58, 84, 87, 98, 128, 131, 137, 159, 174, 190], [12, 38, 59, 68, 84, 89, 99, 102, 128, 133, 138, 160, 163, 175, 180, 191, 204], [13, 22, 39, 60, 68, 84, 91, 100, 102, 128, 135, 160, 164, 176, 180, 192, 204], [13, 24, 61, 64, 68, 85, 87, 99, 103, 114, 129, 131, 160, 166, 177, 180, 194, 204], [13, 25, 61, 65, 68, 85, 89, 100, 103, 114, 129, 133, 160, 167, 175, 181, 186, 191, 205], [14, 21, 22, 62, 64, 68, 85, 91, 99, 103, 116, 129, 135, 161, 163, 175, 181, 188, 192, 205], [14, 21, 24, 62, 65, 68, 100, 103, 116, 161, 164, 176, 181, 186, 194, 205], [14, 21, 25, 59, 69, 80, 99, 103, 122, 161, 166, 176, 181, 188], [18, 21, 22, 59, 69, 82, 100, 103, 122, 161, 167, 177, 181, 186], [18, 21, 24, 60, 69, 80, 99, 103, 126, 177, 181, 188], [18, 21, 25, 60, 69, 82, 100, 103, 126, 175, 182, 186], [19, 21, 22, 61, 64, 69, 80, 99, 107, 114, 175, 182, 188], [19, 21, 24, 61, 64, 69, 82, 100, 107, 114, 176, 182, 186], [19, 21, 25, 61, 65, 69, 80, 99, 107, 116, 176, 182, 188], [61, 65, 69, 82, 100, 107, 116, 177, 182, 186], [62, 64, 69, 80, 99, 107, 122, 177, 182, 188], [62, 64, 69, 82, 100, 107, 122, 175, 183, 186], [62, 65, 69, 80, 99, 107, 126, 175, 183, 188], [62, 65, 69, 82, 100, 107, 126, 176, 183, 186], [59, 70, 80, 99, 108, 114, 176, 183, 188], [59, 70, 82, 100, 108, 114, 177, 183, 186], [60, 70, 80, 99, 108, 116, 177, 183, 188], [60, 70, 82, 100, 108, 116], [61, 64, 70, 80, 99, 108, 122], [61, 64, 70, 82, 100, 108, 122], [61, 65, 70, 80, 99, 108, 126], [61, 65, 70, 82, 100, 108, 126], [62, 64, 70, 80, 99, 109, 114], [62, 64, 70, 82, 100, 109, 114], [62, 65, 70, 80, 99, 109, 116], [62, 65, 70, 82, 100, 109, 116], [59, 72, 80, 99, 109, 122], [59, 72, 82, 100, 109, 122], [60, 72, 80, 99, 109, 126], [60, 72, 82, 100, 109, 126], [61, 64, 72, 80, 99, 110, 114], [61, 64, 72, 82, 100, 110, 114], [61, 65, 72, 80, 99, 110, 116], [61, 65, 72, 82, 100, 110, 116], [62, 64, 72, 80, 99, 110, 122], [62, 64, 72, 82, 100, 110, 122], [62, 65, 72, 80, 99, 110, 126], [62, 65, 72, 82, 100, 110, 126], [59, 73, 80], [59, 73, 82], [60, 73, 80], [60, 73, 82], [61, 64, 73, 80], [61, 64, 73, 82], [61, 65, 73, 80], [61, 65, 73, 82], [62, 64, 73, 80], [62, 64, 73, 82], [62, 65, 73, 80], [62, 65, 73, 82]"/>
    <n v="52"/>
    <s v="att5, att6, att2"/>
    <n v="100"/>
    <n v="100"/>
    <n v="18"/>
    <s v="[0, 27, 54, 83, 92, 127, 136, 151, 170, 189], [6, 28, 37, 58, 84, 87, 93, 98, 128, 131, 137, 140, 152, 159, 174, 190, 207], [7, 12, 29, 37, 59, 68, 84, 89, 93, 99, 102, 128, 133, 137, 146, 153, 159, 175, 180, 190, 209], [8, 12, 28, 38, 41, 60, 68, 84, 91, 93, 100, 102, 128, 135, 137, 150, 155, 159, 176, 180, 190, 211], [9, 12, 28, 38, 43, 61, 64, 68, 85, 87, 93, 99, 103, 114, 129, 131, 138, 140, 156, 159, 177, 180, 191, 204, 207], [7, 13, 22, 28, 38, 45, 61, 65, 68, 85, 89, 93, 100, 103, 114, 129, 133, 138, 146, 152, 160, 163, 175, 181, 186, 192, 204, 207], [8, 13, 22, 28, 38, 46, 62, 64, 68, 85, 91, 93, 99, 103, 116, 129, 135, 138, 150, 153, 160, 163, 175, 181, 188, 194, 204, 207], [9, 13, 22, 28, 38, 48, 62, 65, 68, 93, 100, 103, 116, 155, 160, 163, 176, 181, 186, 191, 204, 209], [7, 13, 24, 28, 38, 50, 59, 69, 80, 93, 99, 103, 122, 156, 160, 163, 176, 181, 188, 192, 204, 209], [8, 13, 24, 28, 38, 52, 59, 69, 82, 93, 100, 103, 122, 152, 160, 164, 177, 181, 186, 194, 204, 209], [9, 13, 24, 29, 38, 41, 60, 69, 80, 93, 99, 103, 126, 153, 160, 164, 177, 181, 188, 191, 204, 211], [7, 13, 25, 26, 29, 38, 43, 60, 69, 82, 93, 100, 103, 126, 155, 160, 164, 175, 182, 186, 192, 204, 211], [8, 13, 25, 26, 29, 38, 45, 61, 64, 69, 80, 93, 99, 107, 114, 156, 160, 164, 175, 182, 188, 194, 204, 211], [9, 13, 25, 26, 29, 38, 46, 61, 64, 69, 82, 93, 100, 107, 114, 152, 160, 166, 176, 182, 186, 191, 205, 207], [7, 14, 21, 22, 29, 38, 48, 61, 65, 69, 80, 93, 99, 107, 116, 153, 160, 166, 176, 182, 188, 192, 205, 207], [8, 14, 21, 22, 29, 38, 50, 61, 65, 69, 82, 93, 100, 107, 116, 155, 160, 166, 177, 182, 186, 194, 205, 207], [9, 14, 21, 22, 29, 38, 52, 62, 64, 69, 80, 93, 99, 107, 122, 156, 160, 166, 177, 182, 188, 191, 205, 209], [7, 14, 21, 24, 28, 39, 41, 62, 64, 69, 82, 93, 100, 107, 122, 152, 160, 167, 168, 175, 183, 186, 192, 205, 209], [8, 14, 21, 24, 28, 39, 43, 62, 65, 69, 80, 93, 99, 107, 126, 153, 160, 167, 168, 175, 183, 188, 194, 205, 209], [9, 14, 21, 24, 28, 39, 45, 62, 65, 69, 82, 93, 100, 107, 126, 155, 160, 167, 168, 176, 183, 186, 191, 205, 211], [7, 14, 21, 25, 26, 28, 39, 46, 59, 70, 80, 93, 99, 108, 114, 156, 160, 167, 168, 176, 183, 188, 192, 205, 211], [8, 14, 21, 25, 26, 28, 39, 48, 59, 70, 82, 93, 100, 108, 114, 152, 161, 163, 177, 183, 186, 194, 205, 211], [9, 14, 21, 25, 26, 28, 39, 50, 60, 70, 80, 93, 99, 108, 116, 153, 161, 163, 177, 183, 188], [7, 18, 21, 22, 28, 39, 52, 60, 70, 82, 93, 100, 108, 116, 155, 161, 163], [8, 18, 21, 22, 29, 39, 41, 61, 64, 70, 80, 93, 99, 108, 122, 156, 161, 163], [9, 18, 21, 22, 29, 39, 43, 61, 64, 70, 82, 93, 100, 108, 122, 152, 161, 164], [7, 18, 21, 24, 29, 39, 45, 61, 65, 70, 80, 93, 99, 108, 126, 153, 161, 164], [8, 18, 21, 24, 29, 39, 46, 61, 65, 70, 82, 93, 100, 108, 126, 155, 161, 164], [9, 18, 21, 24, 29, 39, 48, 62, 64, 70, 80, 93, 99, 109, 114, 156, 161, 164], [7, 18, 21, 25, 26, 29, 39, 50, 62, 64, 70, 82, 93, 100, 109, 114, 152, 161, 166], [8, 18, 21, 25, 26, 29, 39, 52, 62, 65, 70, 80, 93, 99, 109, 116, 153, 161, 166], [9, 18, 21, 25, 26, 62, 65, 70, 82, 93, 100, 109, 116, 155, 161, 166], [7, 19, 21, 22, 59, 72, 80, 93, 99, 109, 122, 156, 161, 166], [8, 19, 21, 22, 59, 72, 82, 93, 100, 109, 122, 152, 161, 167, 168], [9, 19, 21, 22, 60, 72, 80, 93, 99, 109, 126, 153, 161, 167, 168], [7, 19, 21, 24, 60, 72, 82, 93, 100, 109, 126, 155, 161, 167, 168], [8, 19, 21, 24, 61, 64, 72, 80, 93, 99, 110, 114, 156, 161, 167, 168], [9, 19, 21, 24, 61, 64, 72, 82, 93, 100, 110, 114], [7, 19, 21, 25, 26, 61, 65, 72, 80, 93, 99, 110, 116], [8, 19, 21, 25, 26, 61, 65, 72, 82, 93, 100, 110, 116], [9, 19, 21, 25, 26, 62, 64, 72, 80, 93, 99, 110, 122], [62, 64, 72, 82, 93, 100, 110, 122], [62, 65, 72, 80, 93, 99, 110, 126], [62, 65, 72, 82, 93, 100, 110, 126], [59, 73, 80, 94, 98], [59, 73, 82, 94, 99, 102], [60, 73, 80, 94, 100, 102], [60, 73, 82, 94, 99, 103, 114], [61, 64, 73, 80, 94, 100, 103, 114], [61, 64, 73, 82, 94, 99, 103, 116], [61, 65, 73, 80, 94, 100, 103, 116], [61, 65, 73, 82, 94, 99, 103, 122], [62, 64, 73, 80, 94, 100, 103, 122], [62, 64, 73, 82, 94, 99, 103, 126], [62, 65, 73, 80, 94, 100, 103, 126], [62, 65, 73, 82, 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"/>
    <n v="33"/>
    <s v="att5, att6, att2"/>
    <n v="100"/>
    <n v="100"/>
    <n v="18"/>
    <s v="[0, 27, 54, 83, 92, 127, 136, 151, 170, 189], [1, 6, 28, 37, 55, 58, 84, 87, 93, 98, 128, 131, 137, 140, 152, 159, 171, 174, 190, 207], [1, 7, 12, 29, 30, 37, 56, 58, 84, 89, 93, 102, 128, 133, 137, 146, 152, 160, 163, 172, 174, 190, 209], [1, 7, 22, 29, 34, 37, 55, 59, 68, 84, 91, 93, 103, 114, 128, 135, 137, 150, 152, 160, 164, 171, 175, 180, 190, 211], [1, 7, 24, 29, 35, 37, 55, 59, 80, 85, 87, 93, 103, 116, 129, 131, 138, 140, 152, 160, 166, 171, 175, 186, 191, 204, 207], [1, 7, 26, 28, 38, 41, 55, 59, 82, 85, 89, 93, 103, 122, 129, 133, 138, 146, 152, 160, 168, 171, 175, 188, 191, 204, 209], [1, 8, 12, 28, 38, 43, 56, 59, 68, 85, 91, 93, 103, 126, 129, 135, 138, 150, 152, 161, 163, 172, 175, 180, 191, 204, 211], [1, 8, 22, 28, 38, 45, 56, 59, 80, 93, 104, 114, 152, 161, 164, 172, 175, 186, 192, 195, 204, 207], [1, 8, 24, 28, 38, 46, 56, 59, 82, 93, 104, 116, 152, 161, 166, 172, 175, 188, 194, 195, 204, 207], [1, 8, 26, 28, 38, 48, 55, 60, 68, 93, 104, 122, 152, 161, 168, 171, 176, 180, 192, 195, 204, 209], [1, 9, 12, 28, 38, 50, 55, 60, 80, 93, 104, 126, 153, 159, 171, 176, 186, 194, 195, 204, 209], [1, 9, 22, 28, 38, 52, 55, 60, 82, 93, 105, 114, 153, 160, 163, 171, 176, 188, 192, 195, 204, 211], [1, 9, 24, 29, 30, 38, 41, 56, 60, 68, 93, 105, 116, 153, 160, 164, 172, 176, 180, 194, 195, 204, 211], [1, 9, 26, 29, 30, 38, 43, 56, 60, 80, 93, 105, 122, 153, 160, 166, 172, 176, 186, 192, 196, 199, 204, 207], [2, 6, 29, 30, 38, 45, 56, 60, 82, 93, 105, 126, 153, 160, 168, 172, 176, 188, 194, 196, 199, 204, 207], [2, 7, 12, 29, 30, 38, 46, 55, 61, 68, 94, 98, 153, 161, 163, 171, 177, 180, 192, 196, 199, 204, 209], [2, 7, 22, 29, 30, 38, 48, 55, 61, 80, 94, 102, 153, 161, 164, 171, 177, 186, 194, 196, 199, 204, 209], [2, 7, 24, 29, 30, 38, 50, 55, 61, 82, 94, 103, 114, 153, 161, 166, 171, 177, 188, 192, 196, 199, 204, 211], [2, 7, 26, 29, 30, 38, 52, 56, 61, 68, 94, 103, 116, 153, 161, 168, 172, 177, 180, 194, 196, 199, 204, 211], [2, 8, 12, 29, 34, 38, 41, 56, 61, 80, 94, 103, 122, 155, 159, 172, 177, 186, 192, 196, 201, 204, 207], [2, 8, 22, 29, 34, 38, 43, 56, 61, 82, 94, 103, 126, 155, 160, 163, 172, 177, 188, 194, 196, 201, 204, 207], [2, 8, 24, 29, 34, 38, 45, 55, 62, 68, 94, 104, 114, 155, 160, 164, 192, 196, 201, 204, 209], [2, 8, 26, 29, 34, 38, 46, 55, 62, 80, 94, 104, 116, 155, 160, 166, 194, 196, 201, 204, 209], [2, 9, 12, 29, 34, 38, 48, 55, 62, 82, 94, 104, 122, 155, 160, 168, 192, 196, 201, 204, 211], [2, 9, 22, 29, 34, 38, 50, 56, 62, 68, 94, 104, 126, 155, 161, 163, 194, 196, 201, 204, 211], [2, 9, 24, 29, 34, 38, 52, 56, 62, 80, 94, 105, 114, 155, 161, 164, 192, 196, 202, 204, 207], [2, 9, 26, 29, 35, 38, 41, 56, 62, 82, 94, 105, 116, 155, 161, 166, 194, 196, 202, 204, 207], [4, 6, 29, 35, 38, 43, 94, 105, 122, 155, 161, 168, 192, 196, 202, 204, 209], [4, 7, 12, 29, 35, 38, 45, 94, 105, 126, 156, 159, 194, 196, 202, 204, 209], [4, 7, 22, 29, 35, 38, 46, 95, 98, 156, 160, 163, 192, 196, 202, 204, 211], [4, 7, 24, 29, 35, 38, 48, 95, 102, 156, 160, 164, 194, 196, 202, 204, 211], [4, 7, 26, 29, 35, 38, 50, 95, 103, 114, 156, 160, 166, 192, 197, 199, 204, 207], [4, 8, 12, 29, 35, 38, 52, 95, 103, 116, 156, 160, 168, 194, 197, 199, 204, 207], [4, 8, 22, 28, 39, 41, 95, 103, 122, 156, 161, 163, 192, 197, 199, 204, 209], [4, 8, 24, 28, 39, 43, 95, 103, 126, 156, 161, 164, 194, 197, 199, 204, 209], [4, 8, 26, 28, 39, 45, 95, 104, 114, 156, 161, 166, 192, 197, 199, 204, 211], [4, 9, 12, 28, 39, 46, 95, 104, 116, 156, 161, 168, 194, 197, 199, 204, 211], [4, 9, 22, 28, 39, 48, 95, 104, 122, 192, 197, 201, 204, 207], [4, 9, 24, 28, 39, 50, 95, 104, 126, 194, 197, 201, 204, 207], [4, 9, 26, 28, 39, 52, 95, 105, 114, 192, 197, 201, 204, 209], [29, 30, 39, 41, 95, 105, 116, 194, 197, 201, 204, 209], [29, 30, 39, 43, 95, 105, 122, 192, 197, 201, 204, 211], [29, 30, 39, 45, 95, 105, 126, 194, 197, 201, 204, 211], [29, 30, 39, 46, 192, 197, 202, 204, 207], [29, 30, 39, 48, 194, 197, 202, 204, 207], [29, 30, 39, 50, 192, 197, 202, 204, 209], [29, 30, 39, 52, 194, 197, 202, 204, 209], [29, 34, 39, 41, 192, 197, 202, 204, 211], [29, 34, 39, 43, 194, 197, 202, 204, 211], [29, 34, 39, 45, 191, 205, 207], [29, 34, 39, 46, 191, 205, 209], [29, 34, 39, 48, 191, 205, 211], [29, 34, 39, 50, 192, 195, 205, 207], [29, 34, 39, 52, 194, 195, 205, 207], [29, 35, 39, 41, 192, 195, 205, 209], [29, 35, 39, 43, 194, 195, 205, 209], [29, 35, 39, 45, 192, 195, 205, 211], [29, 35, 39, 46, 194, 195, 205, 211], [29, 35, 39, 48, 192, 196, 199, 205, 207], [29, 35, 39, 50, 194, 196, 199, 205, 207], [29, 35, 39, 52, 192, 196, 199, 205, 209], [194, 196, 199, 205, 209], [192, 196, 199, 205, 211], [194, 196, 199, 205, 211], [192, 196, 201, 205, 207], [194, 196, 201, 205, 207], [192, 196, 201, 205, 209], [194, 196, 201, 205, 209], [192, 196, 201, 205, 211], [194, 196, 201, 205, 211], [192, 196, 202, 205, 207], [194, 196, 202, 205, 207], [192, 196, 202, 205, 209], [194, 196, 202, 205, 209], [192, 196, 202, 205, 211], [194, 196, 202, 205, 211], [192, 197, 199, 205, 207], [194, 197, 199, 205, 207], [192, 197, 199, 205, 209], [194, 197, 199, 205, 209], [192, 197, 199, 205, 211], [194, 197, 199, 205, 211], [192, 197, 201, 205, 207], [194, 197, 201, 205, 207], [192, 197, 201, 205, 209], [194, 197, 201, 205, 209], [192, 197, 201, 205, 211], [194, 197, 201, 205, 211], [192, 197, 202, 205, 207], [194, 197, 202, 205, 207], [192, 197, 202, 205, 209], [194, 197, 202, 205, 209], [192, 197, 202, 205, 211], [194, 197, 202, 205, 211]"/>
    <n v="34"/>
    <s v="att5, att6, att2"/>
    <n v="100"/>
    <n v="100"/>
    <n v="18"/>
    <s v="[0, 27, 54, 83, 92, 127, 136, 151, 170, 189], [6, 37, 58, 84, 87, 98, 128, 131, 137, 159, 174, 190], [12, 38, 59, 68, 84, 89, 99, 102, 128, 133, 138, 160, 163, 175, 180, 191, 204], [13, 22, 39, 60, 68, 84, 91, 100, 102, 128, 135, 160, 164, 176, 180, 192, 204], [13, 24, 61, 64, 68, 85, 87, 99, 103, 114, 129, 131, 160, 166, 177, 180, 194, 204], [13, 25, 61, 65, 68, 85, 89, 100, 103, 114, 129, 133, 160, 167, 175, 181, 186, 191, 205], [14, 21, 22, 62, 64, 68, 85, 91, 99, 103, 116, 129, 135, 161, 163, 175, 181, 188, 192, 205], [14, 21, 24, 62, 65, 68, 100, 103, 116, 161, 164, 176, 181, 186, 194, 205], [14, 21, 25, 59, 69, 80, 99, 103, 122, 161, 166, 176, 181, 188], [18, 21, 22, 59, 69, 82, 100, 103, 122, 161, 167, 177, 181, 186], [18, 21, 24, 60, 69, 80, 99, 103, 126, 177, 181, 188], [18, 21, 25, 60, 69, 82, 100, 103, 126, 175, 182, 186], [19, 21, 22, 61, 64, 69, 80, 99, 107, 114, 175, 182, 188], [19, 21, 24, 61, 64, 69, 82, 100, 107, 114, 176, 182, 186], [19, 21, 25, 61, 65, 69, 80, 99, 107, 116, 176, 182, 188], [61, 65, 69, 82, 100, 107, 116, 177, 182, 186], [62, 64, 69, 80, 99, 107, 122, 177, 182, 188], [62, 64, 69, 82, 100, 107, 122, 175, 183, 186], [62, 65, 69, 80, 99, 107, 126, 175, 183, 188], [62, 65, 69, 82, 100, 107, 126, 176, 183, 186], [59, 70, 80, 99, 108, 114, 176, 183, 188], [59, 70, 82, 100, 108, 114, 177, 183, 186], [60, 70, 80, 99, 108, 116, 177, 183, 188], [60, 70, 82, 100, 108, 116], [61, 64, 70, 80, 99, 108, 122], [61, 64, 70, 82, 100, 108, 122], [61, 65, 70, 80, 99, 108, 126], [61, 65, 70, 82, 100, 108, 126], [62, 64, 70, 80, 99, 109, 114], [62, 64, 70, 82, 100, 109, 114], [62, 65, 70, 80, 99, 109, 116], [62, 65, 70, 82, 100, 109, 116], [59, 72, 80, 99, 109, 122], [59, 72, 82, 100, 109, 122], [60, 72, 80, 99, 109, 126], [60, 72, 82, 100, 109, 126], [61, 64, 72, 80, 99, 110, 114], [61, 64, 72, 82, 100, 110, 114], [61, 65, 72, 80, 99, 110, 116], [61, 65, 72, 82, 100, 110, 116], [62, 64, 72, 80, 99, 110, 122], [62, 64, 72, 82, 100, 110, 122], [62, 65, 72, 80, 99, 110, 126], [62, 65, 72, 82, 100, 110, 126], [59, 73, 80], [59, 73, 82], [60, 73, 80], [60, 73, 82], [61, 64, 73, 80], [61, 64, 73, 82], [61, 65, 73, 80], [61, 65, 73, 82], [62, 64, 73, 80], [62, 64, 73, 82], [62, 65, 73, 80], [62, 65, 73, 82]"/>
    <n v="52"/>
    <s v="att5, att6, att2"/>
    <n v="100"/>
    <n v="100"/>
    <n v="18"/>
    <s v="[0, 27, 54, 83, 92, 127, 136, 151, 170, 189], [1, 6, 28, 55, 58, 84, 87, 93, 98, 128, 131, 137, 152, 171, 174, 190], [1, 7, 29, 30, 56, 58, 84, 89, 93, 102, 128, 133, 138, 153, 171, 180, 191], [1, 8, 29, 34, 55, 59, 68, 84, 91, 93, 103, 114, 128, 135, 155, 171, 186, 192, 195], [1, 9, 29, 35, 55, 59, 80, 85, 87, 93, 103, 116, 129, 131, 156, 171, 188, 194, 195], [2, 6, 55, 59, 82, 85, 89, 93, 103, 122, 129, 133, 172, 174, 192, 196, 199], [2, 7, 56, 59, 68, 85, 91, 93, 103, 126, 129, 135, 172, 180, 194, 196, 199], [2, 8, 56, 59, 80, 93, 104, 114, 172, 186, 192, 196, 201], [2, 9, 56, 59, 82, 93, 104, 116, 172, 188, 194, 196, 201], [4, 6, 55, 60, 68, 93, 104, 122, 192, 196, 202], [4, 7, 55, 60, 80, 93, 104, 126, 194, 196, 202], [4, 8, 55, 60, 82, 93, 105, 114, 192, 197, 199], [4, 9, 56, 60, 68, 93, 105, 116, 194, 197, 199], [56, 60, 80, 93, 105, 122, 192, 197, 201], [56, 60, 82, 93, 105, 126, 194, 197, 201], [55, 61, 68, 94, 98, 192, 197, 202], [55, 61, 80, 94, 102, 194, 197, 202], [55, 61, 82, 94, 103, 114], [56, 61, 68, 94, 103, 116], [56, 61, 80, 94, 103, 122], [56, 61, 82, 94, 103, 126], [55, 62, 68, 94, 104, 114], [55, 62, 80, 94, 104, 116], [55, 62, 82, 94, 104, 122], [56, 62, 68, 94, 104, 126], [56, 62, 80, 94, 105, 114], [56, 62, 82, 94, 105, 116], [94, 105, 122], [94, 105, 126], [95, 98], [95, 102], [95, 103, 114], [95, 103, 116], [95, 103, 122], [95, 103, 126], [95, 104, 114], [95, 104, 116], [95, 104, 122], [95, 104, 126], [95, 105, 114], [95, 105, 116], [95, 105, 122], [95, 105, 126]"/>
    <n v="32"/>
    <s v="att5, att6, att2"/>
    <n v="100"/>
    <n v="100"/>
    <n v="18"/>
    <s v="[0, 27, 54, 83, 92, 127, 136, 151, 170, 189], [1, 6, 28, 37, 55, 58, 84, 87, 93, 98, 128, 131, 137, 140, 152, 159, 171, 174, 190, 207], [1, 7, 12, 29, 30, 37, 56, 58, 84, 89, 93, 102, 128, 133, 137, 146, 152, 160, 163, 172, 174, 190, 209], [1, 7, 22, 29, 34, 37, 55, 59, 68, 84, 91, 93, 103, 114, 128, 135, 137, 150, 152, 160, 164, 171, 175, 180, 190, 211], [1, 7, 24, 29, 35, 37, 55, 59, 80, 85, 87, 93, 103, 116, 129, 131, 138, 140, 152, 160, 166, 171, 175, 186, 191, 204, 207], [1, 7, 26, 28, 38, 41, 55, 59, 82, 85, 89, 93, 103, 122, 129, 133, 138, 146, 152, 160, 168, 171, 175, 188, 191, 204, 209], [1, 8, 12, 28, 38, 43, 56, 59, 68, 85, 91, 93, 103, 126, 129, 135, 138, 150, 152, 161, 163, 172, 175, 180, 191, 204, 211], [1, 8, 22, 28, 38, 45, 56, 59, 80, 93, 104, 114, 152, 161, 164, 172, 175, 186, 192, 195, 204, 207], [1, 8, 24, 28, 38, 46, 56, 59, 82, 93, 104, 116, 152, 161, 166, 172, 175, 188, 194, 195, 204, 207], [1, 8, 26, 28, 38, 48, 55, 60, 68, 93, 104, 122, 152, 161, 168, 171, 176, 180, 192, 195, 204, 209], [1, 9, 12, 28, 38, 50, 55, 60, 80, 93, 104, 126, 153, 159, 171, 176, 186, 194, 195, 204, 209], [1, 9, 22, 28, 38, 52, 55, 60, 82, 93, 105, 114, 153, 160, 163, 171, 176, 188, 192, 195, 204, 211], [1, 9, 24, 29, 30, 38, 41, 56, 60, 68, 93, 105, 116, 153, 160, 164, 172, 176, 180, 194, 195, 204, 211], [1, 9, 26, 29, 30, 38, 43, 56, 60, 80, 93, 105, 122, 153, 160, 166, 172, 176, 186, 192, 196, 199, 204, 207], [2, 6, 29, 30, 38, 45, 56, 60, 82, 93, 105, 126, 153, 160, 168, 172, 176, 188, 194, 196, 199, 204, 207], [2, 7, 12, 29, 30, 38, 46, 55, 61, 68, 94, 98, 153, 161, 163, 171, 177, 180, 192, 196, 199, 204, 209], [2, 7, 22, 29, 30, 38, 48, 55, 61, 80, 94, 102, 153, 161, 164, 171, 177, 186, 194, 196, 199, 204, 209], [2, 7, 24, 29, 30, 38, 50, 55, 61, 82, 94, 103, 114, 153, 161, 166, 171, 177, 188, 192, 196, 199, 204, 211], [2, 7, 26, 29, 30, 38, 52, 56, 61, 68, 94, 103, 116, 153, 161, 168, 172, 177, 180, 194, 196, 199, 204, 211], [2, 8, 12, 29, 34, 38, 41, 56, 61, 80, 94, 103, 122, 155, 159, 172, 177, 186, 192, 196, 201, 204, 207], [2, 8, 22, 29, 34, 38, 43, 56, 61, 82, 94, 103, 126, 155, 160, 163, 172, 177, 188, 194, 196, 201, 204, 207], [2, 8, 24, 29, 34, 38, 45, 55, 62, 68, 94, 104, 114, 155, 160, 164, 192, 196, 201, 204, 209], [2, 8, 26, 29, 34, 38, 46, 55, 62, 80, 94, 104, 116, 155, 160, 166, 194, 196, 201, 204, 209], [2, 9, 12, 29, 34, 38, 48, 55, 62, 82, 94, 104, 122, 155, 160, 168, 192, 196, 201, 204, 211], [2, 9, 22, 29, 34, 38, 50, 56, 62, 68, 94, 104, 126, 155, 161, 163, 194, 196, 201, 204, 211], [2, 9, 24, 29, 34, 38, 52, 56, 62, 80, 94, 105, 114, 155, 161, 164, 192, 196, 202, 204, 207], [2, 9, 26, 29, 35, 38, 41, 56, 62, 82, 94, 105, 116, 155, 161, 166, 194, 196, 202, 204, 207], [4, 6, 29, 35, 38, 43, 94, 105, 122, 155, 161, 168, 192, 196, 202, 204, 209], [4, 7, 12, 29, 35, 38, 45, 94, 105, 126, 156, 159, 194, 196, 202, 204, 209], [4, 7, 22, 29, 35, 38, 46, 95, 98, 156, 160, 163, 192, 196, 202, 204, 211], [4, 7, 24, 29, 35, 38, 48, 95, 102, 156, 160, 164, 194, 196, 202, 204, 211], [4, 7, 26, 29, 35, 38, 50, 95, 103, 114, 156, 160, 166, 192, 197, 199, 204, 207], [4, 8, 12, 29, 35, 38, 52, 95, 103, 116, 156, 160, 168, 194, 197, 199, 204, 207], [4, 8, 22, 28, 39, 41, 95, 103, 122, 156, 161, 163, 192, 197, 199, 204, 209], [4, 8, 24, 28, 39, 43, 95, 103, 126, 156, 161, 164, 194, 197, 199, 204, 209], [4, 8, 26, 28, 39, 45, 95, 104, 114, 156, 161, 166, 192, 197, 199, 204, 211], [4, 9, 12, 28, 39, 46, 95, 104, 116, 156, 161, 168, 194, 197, 199, 204, 211], [4, 9, 22, 28, 39, 48, 95, 104, 122, 192, 197, 201, 204, 207], [4, 9, 24, 28, 39, 50, 95, 104, 126, 194, 197, 201, 204, 207], [4, 9, 26, 28, 39, 52, 95, 105, 114, 192, 197, 201, 204, 209], [29, 30, 39, 41, 95, 105, 116, 194, 197, 201, 204, 209], [29, 30, 39, 43, 95, 105, 122, 192, 197, 201, 204, 211], [29, 30, 39, 45, 95, 105, 126, 194, 197, 201, 204, 211], [29, 30, 39, 46, 192, 197, 202, 204, 207], [29, 30, 39, 48, 194, 197, 202, 204, 207], [29, 30, 39, 50, 192, 197, 202, 204, 209], [29, 30, 39, 52, 194, 197, 202, 204, 209], [29, 34, 39, 41, 192, 197, 202, 204, 211], [29, 34, 39, 43, 194, 197, 202, 204, 211], [29, 34, 39, 45, 191, 205, 207], [29, 34, 39, 46, 191, 205, 209], [29, 34, 39, 48, 191, 205, 211], [29, 34, 39, 50, 192, 195, 205, 207], [29, 34, 39, 52, 194, 195, 205, 207], [29, 35, 39, 41, 192, 195, 205, 209], [29, 35, 39, 43, 194, 195, 205, 209], [29, 35, 39, 45, 192, 195, 205, 211], [29, 35, 39, 46, 194, 195, 205, 211], [29, 35, 39, 48, 192, 196, 199, 205, 207], [29, 35, 39, 50, 194, 196, 199, 205, 207], [29, 35, 39, 52, 192, 196, 199, 205, 209], [194, 196, 199, 205, 209], [192, 196, 199, 205, 211], [194, 196, 199, 205, 211], [192, 196, 201, 205, 207], [194, 196, 201, 205, 207], [192, 196, 201, 205, 209], [194, 196, 201, 205, 209], [192, 196, 201, 205, 211], [194, 196, 201, 205, 211], [192, 196, 202, 205, 207], [194, 196, 202, 205, 207], [192, 196, 202, 205, 209], [194, 196, 202, 205, 209], [192, 196, 202, 205, 211], [194, 196, 202, 205, 211], [192, 197, 199, 205, 207], [194, 197, 199, 205, 207], [192, 197, 199, 205, 209], [194, 197, 199, 205, 209], [192, 197, 199, 205, 211], [194, 197, 199, 205, 211], [192, 197, 201, 205, 207], [194, 197, 201, 205, 207], [192, 197, 201, 205, 209], [194, 197, 201, 205, 209], [192, 197, 201, 205, 211], [194, 197, 201, 205, 211], [192, 197, 202, 205, 207], [194, 197, 202, 205, 207], [192, 197, 202, 205, 209], [194, 197, 202, 205, 209], [192, 197, 202, 205, 211], [194, 197, 202, 205, 211]"/>
    <n v="34"/>
    <s v="att5, att6, att2"/>
    <n v="100"/>
    <n v="100"/>
    <n v="18"/>
    <s v="[0, 27, 54, 83, 92, 127, 136, 151, 170, 189], [1, 6, 28, 55, 58, 84, 87, 93, 98, 128, 131, 137, 152, 171, 174, 190], [1, 7, 29, 30, 56, 58, 84, 89, 93, 102, 128, 133, 138, 153, 171, 180, 191], [1, 8, 29, 34, 55, 59, 68, 84, 91, 93, 103, 114, 128, 135, 155, 171, 186, 192, 195], [1, 9, 29, 35, 55, 59, 80, 85, 87, 93, 103, 116, 129, 131, 156, 171, 188, 194, 195], [2, 6, 55, 59, 82, 85, 89, 93, 103, 122, 129, 133, 172, 174, 192, 196, 199], [2, 7, 56, 59, 68, 85, 91, 93, 103, 126, 129, 135, 172, 180, 194, 196, 199], [2, 8, 56, 59, 80, 93, 104, 114, 172, 186, 192, 196, 201], [2, 9, 56, 59, 82, 93, 104, 116, 172, 188, 194, 196, 201], [4, 6, 55, 60, 68, 93, 104, 122, 192, 196, 202], [4, 7, 55, 60, 80, 93, 104, 126, 194, 196, 202], [4, 8, 55, 60, 82, 93, 105, 114, 192, 197, 199], [4, 9, 56, 60, 68, 93, 105, 116, 194, 197, 199], [56, 60, 80, 93, 105, 122, 192, 197, 201], [56, 60, 82, 93, 105, 126, 194, 197, 201], [55, 61, 68, 94, 98, 192, 197, 202], [55, 61, 80, 94, 102, 194, 197, 202], [55, 61, 82, 94, 103, 114], [56, 61, 68, 94, 103, 116], [56, 61, 80, 94, 103, 122], [56, 61, 82, 94, 103, 126], [55, 62, 68, 94, 104, 114], [55, 62, 80, 94, 104, 116], [55, 62, 82, 94, 104, 122], [56, 62, 68, 94, 104, 126], [56, 62, 80, 94, 105, 114], [56, 62, 82, 94, 105, 116], [94, 105, 122], [94, 105, 126], [95, 98], [95, 102], [95, 103, 114], [95, 103, 116], [95, 103, 122], [95, 103, 126], [95, 104, 114], [95, 104, 116], [95, 104, 122], [95, 104, 126], [95, 105, 114], [95, 105, 116], [95, 105, 122], [95, 105, 126]"/>
    <n v="32"/>
    <s v="att5, att6, att2"/>
    <n v="100"/>
    <n v="100"/>
    <n v="18"/>
  </r>
  <r>
    <s v="mfeat-morphological"/>
    <n v="2000"/>
    <n v="212"/>
    <n v="6"/>
    <x v="6"/>
    <n v="160"/>
    <n v="1"/>
    <s v="Numeric"/>
    <n v="3"/>
    <s v="att2: [8, 12, 37, 45, 61, 69, 83, 93, 108, 127, 136, 155, 159, 163, 176, 181, 189]"/>
    <s v="Numeric"/>
    <s v="mfeat-morphological__NumericFeature[att2;-2std]"/>
    <n v="100"/>
    <n v="46.5"/>
    <n v="53.499999999999993"/>
    <n v="100"/>
    <n v="53.499999999999993"/>
    <n v="100"/>
    <n v="53.499999999999993"/>
    <n v="100"/>
    <n v="53.499999999999993"/>
    <s v="[13, 39, 73, 85, 99, 129, 138, 161, 183, 205], [21, 38, 60, 84, 100, 128, 137, 160, 182, 204], [12, 37, 61, 83, 110, 127, 136, 159, 174, 190], [6, 27, 62, 90, 126, 134, 144, 151, 180, 189], [0, 45, 65, 89, 122, 133, 148, 167, 181, 192], [19, 31, 64, 91, 97, 135, 143, 157, 170, 194], [18, 32, 80, 86, 101, 130, 145, 169, 177, 193], [14, 33, 82, 88, 106, 132, 147, 166, 176, 200], [25, 44, 63, 87, 109, 131, 149, 154, 175, 203], [24, 51, 78, 115, 150, 168, 186, 210], [10, 53, 81, 120, 146, 163, 188, 198], [17, 36, 66, 124, 139, 158, 187, 199], [8, 49, 57, 123, 142, 162, 173, 201], [9, 35, 71, 125, 141, 155, 178, 202], [15, 30, 77, 108, 140, 156, 184, 209], [16, 34, 79, 111, 153, 179, 211], [20, 50, 59, 112, 152, 172, 197], [26, 52, 56, 104, 165, 171, 206], [11, 29, 67, 105, 164, 185, 191], [3, 48, 55, 95, 196], [7, 40, 76, 96, 195], [5, 28, 75, 113, 208], [4, 47, 72, 93, 207], [2, 42, 70, 94], [1, 43, 74, 107], [22, 46, 68, 103], [23, 41, 69, 119], [58, 121], [54, 118], [114], [116], [117], [98], [102], [92]"/>
    <n v="185"/>
    <s v="att5, target"/>
    <n v="0"/>
    <n v="98"/>
    <n v="51.499999999999993"/>
    <s v="[0, 27, 54, 83, 92, 127, 136, 151, 170, 189], [6, 28, 37, 58, 84, 93, 98, 128, 137, 152, 159, 174, 190], [7, 12, 29, 37, 59, 68, 85, 93, 99, 102, 129, 138, 153, 159, 175, 180, 191, 204], [8, 12, 28, 38, 60, 68, 93, 100, 102, 155, 159, 176, 180, 192, 204], [9, 12, 29, 38, 61, 64, 68, 93, 99, 103, 114, 156, 159, 177, 180, 194, 204], [7, 13, 22, 28, 39, 61, 65, 68, 93, 100, 103, 114, 152, 160, 163, 175, 181, 186, 191, 205], [8, 13, 22, 29, 39, 62, 64, 68, 93, 99, 103, 116, 153, 160, 163, 175, 181, 188, 192, 205], [9, 13, 22, 62, 65, 68, 93, 100, 103, 116, 155, 160, 163, 176, 181, 186, 194, 205], [7, 13, 24, 59, 69, 80, 93, 99, 103, 122, 156, 160, 163, 176, 181, 188], [8, 13, 24, 59, 69, 82, 93, 100, 103, 122, 152, 160, 164, 177, 181, 186], [9, 13, 24, 60, 69, 80, 93, 99, 103, 126, 153, 160, 164, 177, 181, 188], [7, 13, 25, 60, 69, 82, 93, 100, 103, 126, 155, 160, 164, 175, 182, 186], [8, 13, 25, 61, 64, 69, 80, 93, 99, 107, 114, 156, 160, 164, 175, 182, 188], [9, 13, 25, 61, 64, 69, 82, 93, 100, 107, 114, 152, 160, 166, 176, 182, 186], [7, 14, 21, 22, 61, 65, 69, 80, 93, 99, 107, 116, 153, 160, 166, 176, 182, 188], [8, 14, 21, 22, 61, 65, 69, 82, 93, 100, 107, 116, 155, 160, 166, 177, 182, 186], [9, 14, 21, 22, 62, 64, 69, 80, 93, 99, 107, 122, 156, 160, 166, 177, 182, 188], [7, 14, 21, 24, 62, 64, 69, 82, 93, 100, 107, 122, 152, 160, 167, 175, 183, 186], [8, 14, 21, 24, 62, 65, 69, 80, 93, 99, 107, 126, 153, 160, 167, 175, 183, 188], [9, 14, 21, 24, 62, 65, 69, 82, 93, 100, 107, 126, 155, 160, 167, 176, 183, 186], [7, 14, 21, 25, 59, 70, 80, 93, 99, 108, 114, 156, 160, 167, 176, 183, 188], [8, 14, 21, 25, 59, 70, 82, 93, 100, 108, 114, 152, 161, 163, 177, 183, 186], [9, 14, 21, 25, 60, 70, 80, 93, 99, 108, 116, 153, 161, 163, 177, 183, 188], [7, 18, 21, 22, 60, 70, 82, 93, 100, 108, 116, 155, 161, 163], [8, 18, 21, 22, 61, 64, 70, 80, 93, 99, 108, 122, 156, 161, 163], [9, 18, 21, 22, 61, 64, 70, 82, 93, 100, 108, 122, 152, 161, 164], [7, 18, 21, 24, 61, 65, 70, 80, 93, 99, 108, 126, 153, 161, 164], [8, 18, 21, 24, 61, 65, 70, 82, 93, 100, 108, 126, 155, 161, 164], [9, 18, 21, 24, 62, 64, 70, 80, 93, 99, 109, 114, 156, 161, 164], [7, 18, 21, 25, 62, 64, 70, 82, 93, 100, 109, 114, 152, 161, 166], [8, 18, 21, 25, 62, 65, 70, 80, 93, 99, 109, 116, 153, 161, 166], [9, 18, 21, 25, 62, 65, 70, 82, 93, 100, 109, 116, 155, 161, 166], [7, 19, 21, 22, 59, 72, 80, 93, 99, 109, 122, 156, 161, 166], [8, 19, 21, 22, 59, 72, 82, 93, 100, 109, 122, 152, 161, 167], [9, 19, 21, 22, 60, 72, 80, 93, 99, 109, 126, 153, 161, 167], [7, 19, 21, 24, 60, 72, 82, 93, 100, 109, 126, 155, 161, 167], [8, 19, 21, 24, 61, 64, 72, 80, 93, 99, 110, 114, 156, 161, 167], [9, 19, 21, 24, 61, 64, 72, 82, 93, 100, 110, 114], [7, 19, 21, 25, 61, 65, 72, 80, 93, 99, 110, 116], [8, 19, 21, 25, 61, 65, 72, 82, 93, 100, 110, 116], [9, 19, 21, 25, 62, 64, 72, 80, 93, 99, 110, 122], [62, 64, 72, 82, 93, 100, 110, 122], [62, 65, 72, 80, 93, 99, 110, 126], [62, 65, 72, 82, 93, 100, 110, 126], [59, 73, 80, 94, 98], [59, 73, 82, 94, 99, 102], [60, 73, 80, 94, 100, 102], [60, 73, 82, 94, 99, 103, 114], [61, 64, 73, 80, 94, 100, 103, 114], [61, 64, 73, 82, 94, 99, 103, 116], [61, 65, 73, 80, 94, 100, 103, 116], [61, 65, 73, 82, 94, 99, 103, 122], [62, 64, 73, 80, 94, 100, 103, 122], [62, 64, 73, 82, 94, 99, 103, 126], [62, 65, 73, 80, 94, 100, 103, 126], [62, 65, 73, 82, 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"/>
    <n v="30"/>
    <s v="att5, att6, att2"/>
    <n v="100"/>
    <n v="100"/>
    <n v="53.499999999999993"/>
    <s v="[0, 27, 54, 83, 92, 127, 136, 151, 170, 189], [6, 37, 58, 84, 98, 128, 137, 159, 174, 190], [12, 38, 59, 68, 85, 99, 102, 129, 138, 160, 163, 175, 180, 191, 204], [13, 22, 39, 60, 68, 100, 102, 160, 164, 176, 180, 192, 204], [13, 24, 61, 64, 68, 99, 103, 114, 160, 166, 177, 180, 194, 204], [13, 25, 61, 65, 68, 100, 103, 114, 160, 167, 175, 181, 186, 191, 205], [14, 21, 22, 62, 64, 68, 99, 103, 116, 161, 163, 175, 181, 188, 192, 205], [14, 21, 24, 62, 65, 68, 100, 103, 116, 161, 164, 176, 181, 186, 194, 205], [14, 21, 25, 59, 69, 80, 99, 103, 122, 161, 166, 176, 181, 188], [18, 21, 22, 59, 69, 82, 100, 103, 122, 161, 167, 177, 181, 186], [18, 21, 24, 60, 69, 80, 99, 103, 126, 177, 181, 188], [18, 21, 25, 60, 69, 82, 100, 103, 126, 175, 182, 186], [19, 21, 22, 61, 64, 69, 80, 99, 107, 114, 175, 182, 188], [19, 21, 24, 61, 64, 69, 82, 100, 107, 114, 176, 182, 186], [19, 21, 25, 61, 65, 69, 80, 99, 107, 116, 176, 182, 188], [61, 65, 69, 82, 100, 107, 116, 177, 182, 186], [62, 64, 69, 80, 99, 107, 122, 177, 182, 188], [62, 64, 69, 82, 100, 107, 122, 175, 183, 186], [62, 65, 69, 80, 99, 107, 126, 175, 183, 188], [62, 65, 69, 82, 100, 107, 126, 176, 183, 186], [59, 70, 80, 99, 108, 114, 176, 183, 188], [59, 70, 82, 100, 108, 114, 177, 183, 186], [60, 70, 80, 99, 108, 116, 177, 183, 188], [60, 70, 82, 100, 108, 116], [61, 64, 70, 80, 99, 108, 122], [61, 64, 70, 82, 100, 108, 122], [61, 65, 70, 80, 99, 108, 126], [61, 65, 70, 82, 100, 108, 126], [62, 64, 70, 80, 99, 109, 114], [62, 64, 70, 82, 100, 109, 114], [62, 65, 70, 80, 99, 109, 116], [62, 65, 70, 82, 100, 109, 116], [59, 72, 80, 99, 109, 122], [59, 72, 82, 100, 109, 122], [60, 72, 80, 99, 109, 126], [60, 72, 82, 100, 109, 126], [61, 64, 72, 80, 99, 110, 114], [61, 64, 72, 82, 100, 110, 114], [61, 65, 72, 80, 99, 110, 116], [61, 65, 72, 82, 100, 110, 116], [62, 64, 72, 80, 99, 110, 122], [62, 64, 72, 82, 100, 110, 122], [62, 65, 72, 80, 99, 110, 126], [62, 65, 72, 82, 100, 110, 126], [59, 73, 80], [59, 73, 82], [60, 73, 80], [60, 73, 82], [61, 64, 73, 80], [61, 64, 73, 82], [61, 65, 73, 80], [61, 65, 73, 82], [62, 64, 73, 80], [62, 64, 73, 82], [62, 65, 73, 80], [62, 65, 73, 82]"/>
    <n v="46"/>
    <s v="att5, att6, att2"/>
    <n v="100"/>
    <n v="100"/>
    <n v="53.499999999999993"/>
    <s v="[0, 27, 54, 83, 92, 127, 136, 151, 170, 189], [6, 28, 37, 58, 84, 93, 98, 128, 137, 152, 159, 174, 190], [7, 12, 29, 37, 59, 68, 85, 93, 99, 102, 129, 138, 153, 159, 175, 180, 191, 204], [8, 12, 28, 38, 60, 68, 93, 100, 102, 155, 159, 176, 180, 192, 204], [9, 12, 29, 38, 61, 64, 68, 93, 99, 103, 114, 156, 159, 177, 180, 194, 204], [7, 13, 22, 28, 39, 61, 65, 68, 93, 100, 103, 114, 152, 160, 163, 175, 181, 186, 191, 205], [8, 13, 22, 29, 39, 62, 64, 68, 93, 99, 103, 116, 153, 160, 163, 175, 181, 188, 192, 205], [9, 13, 22, 62, 65, 68, 93, 100, 103, 116, 155, 160, 163, 176, 181, 186, 194, 205], [7, 13, 24, 59, 69, 80, 93, 99, 103, 122, 156, 160, 163, 176, 181, 188], [8, 13, 24, 59, 69, 82, 93, 100, 103, 122, 152, 160, 164, 177, 181, 186], [9, 13, 24, 60, 69, 80, 93, 99, 103, 126, 153, 160, 164, 177, 181, 188], [7, 13, 25, 60, 69, 82, 93, 100, 103, 126, 155, 160, 164, 175, 182, 186], [8, 13, 25, 61, 64, 69, 80, 93, 99, 107, 114, 156, 160, 164, 175, 182, 188], [9, 13, 25, 61, 64, 69, 82, 93, 100, 107, 114, 152, 160, 166, 176, 182, 186], [7, 14, 21, 22, 61, 65, 69, 80, 93, 99, 107, 116, 153, 160, 166, 176, 182, 188], [8, 14, 21, 22, 61, 65, 69, 82, 93, 100, 107, 116, 155, 160, 166, 177, 182, 186], [9, 14, 21, 22, 62, 64, 69, 80, 93, 99, 107, 122, 156, 160, 166, 177, 182, 188], [7, 14, 21, 24, 62, 64, 69, 82, 93, 100, 107, 122, 152, 160, 167, 175, 183, 186], [8, 14, 21, 24, 62, 65, 69, 80, 93, 99, 107, 126, 153, 160, 167, 175, 183, 188], [9, 14, 21, 24, 62, 65, 69, 82, 93, 100, 107, 126, 155, 160, 167, 176, 183, 186], [7, 14, 21, 25, 59, 70, 80, 93, 99, 108, 114, 156, 160, 167, 176, 183, 188], [8, 14, 21, 25, 59, 70, 82, 93, 100, 108, 114, 152, 161, 163, 177, 183, 186], [9, 14, 21, 25, 60, 70, 80, 93, 99, 108, 116, 153, 161, 163, 177, 183, 188], [7, 18, 21, 22, 60, 70, 82, 93, 100, 108, 116, 155, 161, 163], [8, 18, 21, 22, 61, 64, 70, 80, 93, 99, 108, 122, 156, 161, 163], [9, 18, 21, 22, 61, 64, 70, 82, 93, 100, 108, 122, 152, 161, 164], [7, 18, 21, 24, 61, 65, 70, 80, 93, 99, 108, 126, 153, 161, 164], [8, 18, 21, 24, 61, 65, 70, 82, 93, 100, 108, 126, 155, 161, 164], [9, 18, 21, 24, 62, 64, 70, 80, 93, 99, 109, 114, 156, 161, 164], [7, 18, 21, 25, 62, 64, 70, 82, 93, 100, 109, 114, 152, 161, 166], [8, 18, 21, 25, 62, 65, 70, 80, 93, 99, 109, 116, 153, 161, 166], [9, 18, 21, 25, 62, 65, 70, 82, 93, 100, 109, 116, 155, 161, 166], [7, 19, 21, 22, 59, 72, 80, 93, 99, 109, 122, 156, 161, 166], [8, 19, 21, 22, 59, 72, 82, 93, 100, 109, 122, 152, 161, 167], [9, 19, 21, 22, 60, 72, 80, 93, 99, 109, 126, 153, 161, 167], [7, 19, 21, 24, 60, 72, 82, 93, 100, 109, 126, 155, 161, 167], [8, 19, 21, 24, 61, 64, 72, 80, 93, 99, 110, 114, 156, 161, 167], [9, 19, 21, 24, 61, 64, 72, 82, 93, 100, 110, 114], [7, 19, 21, 25, 61, 65, 72, 80, 93, 99, 110, 116], [8, 19, 21, 25, 61, 65, 72, 82, 93, 100, 110, 116], [9, 19, 21, 25, 62, 64, 72, 80, 93, 99, 110, 122], [62, 64, 72, 82, 93, 100, 110, 122], [62, 65, 72, 80, 93, 99, 110, 126], [62, 65, 72, 82, 93, 100, 110, 126], [59, 73, 80, 94, 98], [59, 73, 82, 94, 99, 102], [60, 73, 80, 94, 100, 102], [60, 73, 82, 94, 99, 103, 114], [61, 64, 73, 80, 94, 100, 103, 114], [61, 64, 73, 82, 94, 99, 103, 116], [61, 65, 73, 80, 94, 100, 103, 116], [61, 65, 73, 82, 94, 99, 103, 122], [62, 64, 73, 80, 94, 100, 103, 122], [62, 64, 73, 82, 94, 99, 103, 126], [62, 65, 73, 80, 94, 100, 103, 126], [62, 65, 73, 82, 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"/>
    <n v="30"/>
    <s v="att5, att6, att2"/>
    <n v="100"/>
    <n v="100"/>
    <n v="53.499999999999993"/>
    <s v="[0, 27, 54, 83, 92, 127, 136, 151, 170, 189], [1, 6, 28, 37, 55, 58, 84, 93, 98, 128, 137, 152, 159, 171, 174, 190], [1, 7, 12, 29, 30, 37, 56, 58, 85, 93, 102, 129, 138, 152, 160, 172, 174, 191, 204], [1, 7, 13, 29, 34, 37, 55, 59, 68, 93, 103, 114, 152, 161, 171, 175, 180, 192, 195, 204], [1, 7, 21, 29, 35, 37, 55, 59, 80, 93, 103, 116, 153, 159, 171, 175, 186, 194, 195, 204], [1, 8, 12, 28, 38, 55, 59, 82, 93, 103, 122, 153, 160, 171, 175, 188, 192, 196, 199, 204], [1, 8, 13, 29, 30, 38, 56, 59, 68, 93, 103, 126, 153, 161, 172, 175, 180, 194, 196, 199, 204], [1, 8, 21, 29, 34, 38, 56, 59, 80, 93, 104, 114, 155, 159, 172, 175, 186, 192, 196, 201, 204], [1, 9, 12, 29, 35, 38, 56, 59, 82, 93, 104, 116, 155, 160, 172, 175, 188, 194, 196, 201, 204], [1, 9, 13, 28, 39, 55, 60, 68, 93, 104, 122, 155, 161, 171, 176, 180, 192, 196, 202, 204], [1, 9, 21, 29, 30, 39, 55, 60, 80, 93, 104, 126, 156, 159, 171, 176, 186, 194, 196, 202, 204], [2, 6, 29, 34, 39, 55, 60, 82, 93, 105, 114, 156, 160, 171, 176, 188, 192, 197, 199, 204], [2, 7, 12, 29, 35, 39, 56, 60, 68, 93, 105, 116, 156, 161, 172, 176, 180, 194, 197, 199, 204], [2, 7, 13, 56, 60, 80, 93, 105, 122, 172, 176, 186, 192, 197, 201, 204], [2, 7, 21, 56, 60, 82, 93, 105, 126, 172, 176, 188, 194, 197, 201, 204], [2, 8, 12, 55, 61, 68, 94, 98, 171, 177, 180, 192, 197, 202, 204], [2, 8, 13, 55, 61, 80, 94, 102, 171, 177, 186, 194, 197, 202, 204], [2, 8, 21, 55, 61, 82, 94, 103, 114, 171, 177, 188, 191, 205], [2, 9, 12, 56, 61, 68, 94, 103, 116, 172, 177, 180, 192, 195, 205], [2, 9, 13, 56, 61, 80, 94, 103, 122, 172, 177, 186, 194, 195, 205], [2, 9, 21, 56, 61, 82, 94, 103, 126, 172, 177, 188, 192, 196, 199, 205], [4, 6, 55, 62, 68, 94, 104, 114, 194, 196, 199, 205], [4, 7, 12, 55, 62, 80, 94, 104, 116, 192, 196, 201, 205], [4, 7, 13, 55, 62, 82, 94, 104, 122, 194, 196, 201, 205], [4, 7, 21, 56, 62, 68, 94, 104, 126, 192, 196, 202, 205], [4, 8, 12, 56, 62, 80, 94, 105, 114, 194, 196, 202, 205], [4, 8, 13, 56, 62, 82, 94, 105, 116, 192, 197, 199, 205], [4, 8, 21, 94, 105, 122, 194, 197, 199, 205], [4, 9, 12, 94, 105, 126, 192, 197, 201, 205], [4, 9, 13, 95, 98, 194, 197, 201, 205], [4, 9, 21, 95, 102, 192, 197, 202, 205], [95, 103, 114, 194, 197, 202, 205], [95, 103, 116], [95, 103, 122], [95, 103, 126], [95, 104, 114], [95, 104, 116], [95, 104, 122], [95, 104, 126], [95, 105, 114], [95, 105, 116], [95, 105, 122], [95, 105, 126]"/>
    <n v="31"/>
    <s v="att5, att6, att2"/>
    <n v="100"/>
    <n v="100"/>
    <n v="53.499999999999993"/>
    <s v="[0, 27, 54, 83, 92, 127, 136, 151, 170, 189], [6, 37, 58, 84, 98, 128, 137, 159, 174, 190], [12, 38, 59, 68, 85, 99, 102, 129, 138, 160, 163, 175, 180, 191, 204], [13, 22, 39, 60, 68, 100, 102, 160, 164, 176, 180, 192, 204], [13, 24, 61, 64, 68, 99, 103, 114, 160, 166, 177, 180, 194, 204], [13, 25, 61, 65, 68, 100, 103, 114, 160, 167, 175, 181, 186, 191, 205], [14, 21, 22, 62, 64, 68, 99, 103, 116, 161, 163, 175, 181, 188, 192, 205], [14, 21, 24, 62, 65, 68, 100, 103, 116, 161, 164, 176, 181, 186, 194, 205], [14, 21, 25, 59, 69, 80, 99, 103, 122, 161, 166, 176, 181, 188], [18, 21, 22, 59, 69, 82, 100, 103, 122, 161, 167, 177, 181, 186], [18, 21, 24, 60, 69, 80, 99, 103, 126, 177, 181, 188], [18, 21, 25, 60, 69, 82, 100, 103, 126, 175, 182, 186], [19, 21, 22, 61, 64, 69, 80, 99, 107, 114, 175, 182, 188], [19, 21, 24, 61, 64, 69, 82, 100, 107, 114, 176, 182, 186], [19, 21, 25, 61, 65, 69, 80, 99, 107, 116, 176, 182, 188], [61, 65, 69, 82, 100, 107, 116, 177, 182, 186], [62, 64, 69, 80, 99, 107, 122, 177, 182, 188], [62, 64, 69, 82, 100, 107, 122, 175, 183, 186], [62, 65, 69, 80, 99, 107, 126, 175, 183, 188], [62, 65, 69, 82, 100, 107, 126, 176, 183, 186], [59, 70, 80, 99, 108, 114, 176, 183, 188], [59, 70, 82, 100, 108, 114, 177, 183, 186], [60, 70, 80, 99, 108, 116, 177, 183, 188], [60, 70, 82, 100, 108, 116], [61, 64, 70, 80, 99, 108, 122], [61, 64, 70, 82, 100, 108, 122], [61, 65, 70, 80, 99, 108, 126], [61, 65, 70, 82, 100, 108, 126], [62, 64, 70, 80, 99, 109, 114], [62, 64, 70, 82, 100, 109, 114], [62, 65, 70, 80, 99, 109, 116], [62, 65, 70, 82, 100, 109, 116], [59, 72, 80, 99, 109, 122], [59, 72, 82, 100, 109, 122], [60, 72, 80, 99, 109, 126], [60, 72, 82, 100, 109, 126], [61, 64, 72, 80, 99, 110, 114], [61, 64, 72, 82, 100, 110, 114], [61, 65, 72, 80, 99, 110, 116], [61, 65, 72, 82, 100, 110, 116], [62, 64, 72, 80, 99, 110, 122], [62, 64, 72, 82, 100, 110, 122], [62, 65, 72, 80, 99, 110, 126], [62, 65, 72, 82, 100, 110, 126], [59, 73, 80], [59, 73, 82], [60, 73, 80], [60, 73, 82], [61, 64, 73, 80], [61, 64, 73, 82], [61, 65, 73, 80], [61, 65, 73, 82], [62, 64, 73, 80], [62, 64, 73, 82], [62, 65, 73, 80], [62, 65, 73, 82]"/>
    <n v="46"/>
    <s v="att5, att6, att2"/>
    <n v="100"/>
    <n v="100"/>
    <n v="53.499999999999993"/>
    <s v="[0, 27, 54, 83, 92, 127, 136, 151, 170, 189], [1, 6, 28, 55, 58, 84, 93, 98, 128, 137, 152, 171, 174, 190], [1, 7, 29, 30, 56, 58, 85, 93, 102, 129, 138, 153, 171, 180, 191], [1, 8, 29, 34, 55, 59, 68, 93, 103, 114, 155, 171, 186, 192, 195], [1, 9, 29, 35, 55, 59, 80, 93, 103, 116, 156, 171, 188, 194, 195], [2, 6, 55, 59, 82, 93, 103, 122, 172, 174, 192, 196, 199], [2, 7, 56, 59, 68, 93, 103, 126, 172, 180, 194, 196, 199], [2, 8, 56, 59, 80, 93, 104, 114, 172, 186, 192, 196, 201], [2, 9, 56, 59, 82, 93, 104, 116, 172, 188, 194, 196, 201], [4, 6, 55, 60, 68, 93, 104, 122, 192, 196, 202], [4, 7, 55, 60, 80, 93, 104, 126, 194, 196, 202], [4, 8, 55, 60, 82, 93, 105, 114, 192, 197, 199], [4, 9, 56, 60, 68, 93, 105, 116, 194, 197, 199], [56, 60, 80, 93, 105, 122, 192, 197, 201], [56, 60, 82, 93, 105, 126, 194, 197, 201], [55, 61, 68, 94, 98, 192, 197, 202], [55, 61, 80, 94, 102, 194, 197, 202], [55, 61, 82, 94, 103, 114], [56, 61, 68, 94, 103, 116], [56, 61, 80, 94, 103, 122], [56, 61, 82, 94, 103, 126], [55, 62, 68, 94, 104, 114], [55, 62, 80, 94, 104, 116], [55, 62, 82, 94, 104, 122], [56, 62, 68, 94, 104, 126], [56, 62, 80, 94, 105, 114], [56, 62, 82, 94, 105, 116], [94, 105, 122], [94, 105, 126], [95, 98], [95, 102], [95, 103, 114], [95, 103, 116], [95, 103, 122], [95, 103, 126], [95, 104, 114], [95, 104, 116], [95, 104, 122], [95, 104, 126], [95, 105, 114], [95, 105, 116], [95, 105, 122], [95, 105, 126]"/>
    <n v="30"/>
    <s v="att5, att6, att2"/>
    <n v="100"/>
    <n v="100"/>
    <n v="53.499999999999993"/>
    <s v="[0, 27, 54, 83, 92, 127, 136, 151, 170, 189], [1, 6, 28, 37, 55, 58, 84, 93, 98, 128, 137, 152, 159, 171, 174, 190], [1, 7, 12, 29, 30, 37, 56, 58, 85, 93, 102, 129, 138, 152, 160, 172, 174, 191, 204], [1, 7, 13, 29, 34, 37, 55, 59, 68, 93, 103, 114, 152, 161, 171, 175, 180, 192, 195, 204], [1, 7, 21, 29, 35, 37, 55, 59, 80, 93, 103, 116, 153, 159, 171, 175, 186, 194, 195, 204], [1, 8, 12, 28, 38, 55, 59, 82, 93, 103, 122, 153, 160, 171, 175, 188, 192, 196, 199, 204], [1, 8, 13, 29, 30, 38, 56, 59, 68, 93, 103, 126, 153, 161, 172, 175, 180, 194, 196, 199, 204], [1, 8, 21, 29, 34, 38, 56, 59, 80, 93, 104, 114, 155, 159, 172, 175, 186, 192, 196, 201, 204], [1, 9, 12, 29, 35, 38, 56, 59, 82, 93, 104, 116, 155, 160, 172, 175, 188, 194, 196, 201, 204], [1, 9, 13, 28, 39, 55, 60, 68, 93, 104, 122, 155, 161, 171, 176, 180, 192, 196, 202, 204], [1, 9, 21, 29, 30, 39, 55, 60, 80, 93, 104, 126, 156, 159, 171, 176, 186, 194, 196, 202, 204], [2, 6, 29, 34, 39, 55, 60, 82, 93, 105, 114, 156, 160, 171, 176, 188, 192, 197, 199, 204], [2, 7, 12, 29, 35, 39, 56, 60, 68, 93, 105, 116, 156, 161, 172, 176, 180, 194, 197, 199, 204], [2, 7, 13, 56, 60, 80, 93, 105, 122, 172, 176, 186, 192, 197, 201, 204], [2, 7, 21, 56, 60, 82, 93, 105, 126, 172, 176, 188, 194, 197, 201, 204], [2, 8, 12, 55, 61, 68, 94, 98, 171, 177, 180, 192, 197, 202, 204], [2, 8, 13, 55, 61, 80, 94, 102, 171, 177, 186, 194, 197, 202, 204], [2, 8, 21, 55, 61, 82, 94, 103, 114, 171, 177, 188, 191, 205], [2, 9, 12, 56, 61, 68, 94, 103, 116, 172, 177, 180, 192, 195, 205], [2, 9, 13, 56, 61, 80, 94, 103, 122, 172, 177, 186, 194, 195, 205], [2, 9, 21, 56, 61, 82, 94, 103, 126, 172, 177, 188, 192, 196, 199, 205], [4, 6, 55, 62, 68, 94, 104, 114, 194, 196, 199, 205], [4, 7, 12, 55, 62, 80, 94, 104, 116, 192, 196, 201, 205], [4, 7, 13, 55, 62, 82, 94, 104, 122, 194, 196, 201, 205], [4, 7, 21, 56, 62, 68, 94, 104, 126, 192, 196, 202, 205], [4, 8, 12, 56, 62, 80, 94, 105, 114, 194, 196, 202, 205], [4, 8, 13, 56, 62, 82, 94, 105, 116, 192, 197, 199, 205], [4, 8, 21, 94, 105, 122, 194, 197, 199, 205], [4, 9, 12, 94, 105, 126, 192, 197, 201, 205], [4, 9, 13, 95, 98, 194, 197, 201, 205], [4, 9, 21, 95, 102, 192, 197, 202, 205], [95, 103, 114, 194, 197, 202, 205], [95, 103, 116], [95, 103, 122], [95, 103, 126], [95, 104, 114], [95, 104, 116], [95, 104, 122], [95, 104, 126], [95, 105, 114], [95, 105, 116], [95, 105, 122], [95, 105, 126]"/>
    <n v="31"/>
    <s v="att5, att6, att2"/>
    <n v="100"/>
    <n v="100"/>
    <n v="53.499999999999993"/>
    <s v="[0, 27, 54, 83, 92, 127, 136, 151, 170, 189], [1, 6, 28, 55, 58, 84, 93, 98, 128, 137, 152, 171, 174, 190], [1, 7, 29, 30, 56, 58, 85, 93, 102, 129, 138, 153, 171, 180, 191], [1, 8, 29, 34, 55, 59, 68, 93, 103, 114, 155, 171, 186, 192, 195], [1, 9, 29, 35, 55, 59, 80, 93, 103, 116, 156, 171, 188, 194, 195], [2, 6, 55, 59, 82, 93, 103, 122, 172, 174, 192, 196, 199], [2, 7, 56, 59, 68, 93, 103, 126, 172, 180, 194, 196, 199], [2, 8, 56, 59, 80, 93, 104, 114, 172, 186, 192, 196, 201], [2, 9, 56, 59, 82, 93, 104, 116, 172, 188, 194, 196, 201], [4, 6, 55, 60, 68, 93, 104, 122, 192, 196, 202], [4, 7, 55, 60, 80, 93, 104, 126, 194, 196, 202], [4, 8, 55, 60, 82, 93, 105, 114, 192, 197, 199], [4, 9, 56, 60, 68, 93, 105, 116, 194, 197, 199], [56, 60, 80, 93, 105, 122, 192, 197, 201], [56, 60, 82, 93, 105, 126, 194, 197, 201], [55, 61, 68, 94, 98, 192, 197, 202], [55, 61, 80, 94, 102, 194, 197, 202], [55, 61, 82, 94, 103, 114], [56, 61, 68, 94, 103, 116], [56, 61, 80, 94, 103, 122], [56, 61, 82, 94, 103, 126], [55, 62, 68, 94, 104, 114], [55, 62, 80, 94, 104, 116], [55, 62, 82, 94, 104, 122], [56, 62, 68, 94, 104, 126], [56, 62, 80, 94, 105, 114], [56, 62, 82, 94, 105, 116], [94, 105, 122], [94, 105, 126], [95, 98], [95, 102], [95, 103, 114], [95, 103, 116], [95, 103, 122], [95, 103, 126], [95, 104, 114], [95, 104, 116], [95, 104, 122], [95, 104, 126], [95, 105, 114], [95, 105, 116], [95, 105, 122], [95, 105, 126]"/>
    <n v="30"/>
    <s v="att5, att6, att2"/>
    <n v="100"/>
    <n v="100"/>
    <n v="53.499999999999993"/>
  </r>
  <r>
    <s v="mfeat-morphological"/>
    <n v="2000"/>
    <n v="212"/>
    <n v="6"/>
    <x v="7"/>
    <n v="180"/>
    <n v="1"/>
    <s v="Numeric"/>
    <n v="1"/>
    <s v="att2: [8, 12, 37, 45, 61, 69, 83, 93, 108, 127, 136, 155, 159, 163, 176, 181, 189]"/>
    <s v="Numeric"/>
    <s v="mfeat-morphological__NumericFeature[att2;-0.5std]"/>
    <n v="100"/>
    <n v="82"/>
    <n v="18"/>
    <n v="100"/>
    <n v="18"/>
    <n v="100"/>
    <n v="18"/>
    <n v="100"/>
    <n v="18"/>
    <s v="[13, 39, 73, 85, 110, 129, 138, 161, 183, 205], [21, 38, 65, 84, 99, 128, 137, 160, 182, 204], [19, 44, 64, 89, 100, 133, 144, 167, 177, 190], [14, 31, 80, 91, 109, 135, 148, 157, 186, 192], [18, 32, 82, 90, 126, 134, 143, 166, 188, 194], [25, 33, 71, 86, 122, 130, 145, 168, 187, 193], [24, 51, 78, 83, 101, 127, 147, 154, 173, 200], [15, 36, 81, 87, 106, 131, 149, 162, 184, 203], [16, 35, 66, 88, 108, 132, 150, 158, 176, 210], [17, 50, 57, 115, 146, 169, 179, 198], [10, 52, 77, 124, 139, 155, 178, 199], [26, 30, 79, 120, 136, 156, 175, 201], [20, 34, 62, 123, 142, 153, 172, 202], [9, 53, 63, 125, 141, 152, 171, 197], [8, 29, 60, 111, 140, 159, 180, 206], [11, 49, 61, 112, 151, 181, 191], [3, 40, 56, 104, 165, 174, 196], [7, 48, 55, 105, 164, 170, 209], [5, 28, 70, 97, 163, 185, 211], [4, 47, 72, 96, 195], [2, 46, 67, 107, 189], [1, 43, 74, 113, 208], [12, 45, 59, 95, 207], [6, 37, 76, 103], [0, 42, 75, 121], [22, 27, 68, 119], [23, 41, 69, 94], [58, 93], [54, 118], [114], [116], [117], [98], [102], [92]"/>
    <n v="187"/>
    <s v="att5, target"/>
    <n v="0"/>
    <n v="98"/>
    <n v="16"/>
    <s v="[0, 27, 54, 83, 92, 127, 136, 151, 170, 189], [6, 28, 37, 58, 84, 87, 93, 98, 128, 131, 137, 140, 152, 159, 174, 190, 207], [12, 29, 37, 59, 68, 84, 89, 93, 99, 102, 128, 133, 137, 146, 153, 159, 175, 180, 190, 209], [13, 22, 28, 38, 41, 60, 68, 84, 91, 93, 100, 102, 128, 135, 137, 150, 155, 159, 176, 180, 190, 211], [13, 24, 28, 38, 43, 64, 68, 85, 87, 93, 99, 103, 114, 129, 131, 138, 140, 156, 159, 177, 180, 191, 204, 207], [13, 25, 26, 28, 38, 44, 45, 65, 68, 85, 89, 93, 100, 103, 114, 129, 133, 138, 146, 152, 160, 163, 175, 181, 186, 192, 204, 207], [14, 21, 22, 28, 38, 44, 46, 59, 69, 80, 85, 91, 93, 99, 103, 116, 129, 135, 138, 150, 153, 160, 163, 175, 181, 188, 194, 204, 207], [14, 21, 24, 28, 38, 44, 48, 59, 69, 82, 93, 100, 103, 116, 155, 160, 163, 176, 181, 186, 191, 204, 209], [14, 21, 25, 26, 28, 38, 44, 50, 60, 69, 80, 93, 99, 103, 122, 156, 160, 163, 176, 181, 188, 192, 204, 209], [18, 21, 22, 28, 38, 44, 52, 60, 69, 82, 93, 100, 103, 122, 152, 160, 164, 177, 181, 186, 194, 204, 209], [18, 21, 24, 29, 38, 41, 64, 69, 80, 93, 99, 103, 126, 153, 160, 164, 177, 181, 188, 191, 204, 211], [18, 21, 25, 26, 29, 38, 43, 64, 69, 82, 93, 100, 103, 126, 155, 160, 164, 175, 182, 186, 192, 204, 211], [19, 21, 22, 29, 38, 44, 45, 65, 69, 80, 93, 99, 107, 114, 156, 160, 164, 175, 182, 188, 194, 204, 211], [19, 21, 24, 29, 38, 44, 46, 65, 69, 82, 93, 100, 107, 114, 152, 160, 166, 176, 182, 186, 191, 205, 207], [19, 21, 25, 26, 29, 38, 44, 48, 59, 70, 80, 93, 99, 107, 116, 153, 160, 166, 176, 182, 188, 192, 205, 207], [29, 38, 44, 50, 59, 70, 82, 93, 100, 107, 116, 155, 160, 166, 177, 182, 186, 194, 205, 207], [29, 38, 44, 52, 60, 70, 80, 93, 99, 107, 122, 156, 160, 166, 177, 182, 188, 191, 205, 209], [28, 39, 41, 60, 70, 82, 93, 100, 107, 122, 152, 160, 167, 168, 175, 183, 186, 192, 205, 209], [28, 39, 43, 64, 70, 80, 93, 99, 107, 126, 153, 160, 167, 168, 175, 183, 188, 194, 205, 209], [28, 39, 44, 45, 64, 70, 82, 93, 100, 107, 126, 155, 160, 167, 168, 176, 183, 186, 191, 205, 211], [28, 39, 44, 46, 65, 70, 80, 93, 99, 108, 114, 156, 160, 167, 168, 176, 183, 188, 192, 205, 211], [28, 39, 44, 48, 65, 70, 82, 93, 100, 108, 114, 152, 161, 163, 177, 183, 186, 194, 205, 211], [28, 39, 44, 50, 59, 71, 72, 80, 93, 99, 108, 116, 153, 161, 163, 177, 183, 188], [28, 39, 44, 52, 59, 71, 72, 82, 93, 100, 108, 116, 155, 161, 163], [29, 39, 41, 60, 71, 72, 80, 93, 99, 108, 122, 156, 161, 163], [29, 39, 43, 60, 71, 72, 82, 93, 100, 108, 122, 152, 161, 164], [29, 39, 44, 45, 64, 71, 72, 80, 93, 99, 108, 126, 153, 161, 164], [29, 39, 44, 46, 64, 71, 72, 82, 93, 100, 108, 126, 155, 161, 164], [29, 39, 44, 48, 65, 71, 72, 80, 93, 99, 109, 114, 156, 161, 164], [29, 39, 44, 50, 65, 71, 72, 82, 93, 100, 109, 114, 152, 161, 166], [29, 39, 44, 52, 59, 71, 73, 80, 93, 99, 109, 116, 153, 161, 166], [59, 71, 73, 82, 93, 100, 109, 116, 155, 161, 166], [60, 71, 73, 80, 93, 99, 109, 122, 156, 161, 166], [60, 71, 73, 82, 93, 100, 109, 122, 152, 161, 167, 168], [64, 71, 73, 80, 93, 99, 109, 126, 153, 161, 167, 168], [64, 71, 73, 82, 93, 100, 109, 126, 155, 161, 167, 168], [65, 71, 73, 80, 93, 99, 110, 114, 156, 161, 167, 168], [65, 71, 73, 82, 93, 100, 110, 114], [93, 99, 110, 116], [93, 100, 110, 116], [93, 99, 110, 122], [93, 100, 110, 122], [93, 99, 110, 126], [93, 100, 110, 126], [94, 98], [94, 99, 102], [94, 100, 102], [94, 99, 103, 114], [94, 100, 103, 114], [94, 99, 103, 116], [94, 100, 103, 116], [94, 99, 103, 122], [94, 100, 103, 122], [94, 99, 103, 126], [94, 100, 103, 126], [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"/>
    <n v="32"/>
    <s v="att5, att6, att2"/>
    <n v="100"/>
    <n v="100"/>
    <n v="18"/>
    <s v="[0, 27, 54, 83, 92, 127, 136, 151, 170, 189], [6, 37, 58, 84, 87, 98, 128, 131, 137, 159, 174, 190], [12, 38, 41, 59, 68, 84, 89, 99, 102, 128, 133, 138, 160, 163, 175, 180, 191, 204], [13, 22, 38, 43, 60, 68, 84, 91, 100, 102, 128, 135, 160, 164, 176, 180, 192, 204], [13, 24, 38, 44, 64, 68, 85, 87, 99, 103, 114, 129, 131, 160, 166, 177, 180, 194, 204], [13, 25, 39, 41, 65, 68, 85, 89, 100, 103, 114, 129, 133, 160, 167, 175, 181, 186, 191, 205], [14, 21, 22, 39, 43, 59, 69, 80, 85, 91, 99, 103, 116, 129, 135, 161, 163, 175, 181, 188, 192, 205], [14, 21, 24, 39, 44, 59, 69, 82, 100, 103, 116, 161, 164, 176, 181, 186, 194, 205], [14, 21, 25, 60, 69, 80, 99, 103, 122, 161, 166, 176, 181, 188], [18, 21, 22, 60, 69, 82, 100, 103, 122, 161, 167, 177, 181, 186], [18, 21, 24, 64, 69, 80, 99, 103, 126, 177, 181, 188], [18, 21, 25, 64, 69, 82, 100, 103, 126, 175, 182, 186], [19, 21, 22, 65, 69, 80, 99, 107, 114, 175, 182, 188], [19, 21, 24, 65, 69, 82, 100, 107, 114, 176, 182, 186], [19, 21, 25, 59, 70, 80, 99, 107, 116, 176, 182, 188], [59, 70, 82, 100, 107, 116, 177, 182, 186], [60, 70, 80, 99, 107, 122, 177, 182, 188], [60, 70, 82, 100, 107, 122, 175, 183, 186], [64, 70, 80, 99, 107, 126, 175, 183, 188], [64, 70, 82, 100, 107, 126, 176, 183, 186], [65, 70, 80, 99, 108, 114, 176, 183, 188], [65, 70, 82, 100, 108, 114, 177, 183, 186], [59, 72, 80, 99, 108, 116, 177, 183, 188], [59, 72, 82, 100, 108, 116], [60, 72, 80, 99, 108, 122], [60, 72, 82, 100, 108, 122], [64, 72, 80, 99, 108, 126], [64, 72, 82, 100, 108, 126], [65, 72, 80, 99, 109, 114], [65, 72, 82, 100, 109, 114], [59, 73, 80, 99, 109, 116], [59, 73, 82, 100, 109, 116], [60, 73, 80, 99, 109, 122], [60, 73, 82, 100, 109, 122], [64, 73, 80, 99, 109, 126], [64, 73, 82, 100, 109, 126], [65, 73, 80, 99, 110, 114], [65, 73, 82, 100, 110, 114], [99, 110, 116], [100, 110, 116], [99, 110, 122], [100, 110, 122], [99, 110, 126], [100, 110, 126]"/>
    <n v="61"/>
    <s v="att5, att6, att2"/>
    <n v="100"/>
    <n v="100"/>
    <n v="18"/>
    <s v="[0, 27, 54, 83, 92, 127, 136, 151, 170, 189], [6, 28, 37, 58, 84, 87, 93, 98, 128, 131, 137, 140, 152, 159, 174, 190, 207], [12, 29, 37, 59, 68, 84, 89, 93, 99, 102, 128, 133, 137, 146, 153, 159, 175, 180, 190, 209], [13, 22, 28, 38, 41, 60, 68, 84, 91, 93, 100, 102, 128, 135, 137, 150, 155, 159, 176, 180, 190, 211], [13, 24, 28, 38, 43, 64, 68, 85, 87, 93, 99, 103, 114, 129, 131, 138, 140, 156, 159, 177, 180, 191, 204, 207], [13, 25, 26, 28, 38, 44, 45, 65, 68, 85, 89, 93, 100, 103, 114, 129, 133, 138, 146, 152, 160, 163, 175, 181, 186, 192, 204, 207], [14, 21, 22, 28, 38, 44, 46, 59, 69, 80, 85, 91, 93, 99, 103, 116, 129, 135, 138, 150, 153, 160, 163, 175, 181, 188, 194, 204, 207], [14, 21, 24, 28, 38, 44, 48, 59, 69, 82, 93, 100, 103, 116, 155, 160, 163, 176, 181, 186, 191, 204, 209], [14, 21, 25, 26, 28, 38, 44, 50, 60, 69, 80, 93, 99, 103, 122, 156, 160, 163, 176, 181, 188, 192, 204, 209], [18, 21, 22, 28, 38, 44, 52, 60, 69, 82, 93, 100, 103, 122, 152, 160, 164, 177, 181, 186, 194, 204, 209], [18, 21, 24, 29, 38, 41, 64, 69, 80, 93, 99, 103, 126, 153, 160, 164, 177, 181, 188, 191, 204, 211], [18, 21, 25, 26, 29, 38, 43, 64, 69, 82, 93, 100, 103, 126, 155, 160, 164, 175, 182, 186, 192, 204, 211], [19, 21, 22, 29, 38, 44, 45, 65, 69, 80, 93, 99, 107, 114, 156, 160, 164, 175, 182, 188, 194, 204, 211], [19, 21, 24, 29, 38, 44, 46, 65, 69, 82, 93, 100, 107, 114, 152, 160, 166, 176, 182, 186, 191, 205, 207], [19, 21, 25, 26, 29, 38, 44, 48, 59, 70, 80, 93, 99, 107, 116, 153, 160, 166, 176, 182, 188, 192, 205, 207], [29, 38, 44, 50, 59, 70, 82, 93, 100, 107, 116, 155, 160, 166, 177, 182, 186, 194, 205, 207], [29, 38, 44, 52, 60, 70, 80, 93, 99, 107, 122, 156, 160, 166, 177, 182, 188, 191, 205, 209], [28, 39, 41, 60, 70, 82, 93, 100, 107, 122, 152, 160, 167, 168, 175, 183, 186, 192, 205, 209], [28, 39, 43, 64, 70, 80, 93, 99, 107, 126, 153, 160, 167, 168, 175, 183, 188, 194, 205, 209], [28, 39, 44, 45, 64, 70, 82, 93, 100, 107, 126, 155, 160, 167, 168, 176, 183, 186, 191, 205, 211], [28, 39, 44, 46, 65, 70, 80, 93, 99, 108, 114, 156, 160, 167, 168, 176, 183, 188, 192, 205, 211], [28, 39, 44, 48, 65, 70, 82, 93, 100, 108, 114, 152, 161, 163, 177, 183, 186, 194, 205, 211], [28, 39, 44, 50, 59, 71, 72, 80, 93, 99, 108, 116, 153, 161, 163, 177, 183, 188], [28, 39, 44, 52, 59, 71, 72, 82, 93, 100, 108, 116, 155, 161, 163], [29, 39, 41, 60, 71, 72, 80, 93, 99, 108, 122, 156, 161, 163], [29, 39, 43, 60, 71, 72, 82, 93, 100, 108, 122, 152, 161, 164], [29, 39, 44, 45, 64, 71, 72, 80, 93, 99, 108, 126, 153, 161, 164], [29, 39, 44, 46, 64, 71, 72, 82, 93, 100, 108, 126, 155, 161, 164], [29, 39, 44, 48, 65, 71, 72, 80, 93, 99, 109, 114, 156, 161, 164], [29, 39, 44, 50, 65, 71, 72, 82, 93, 100, 109, 114, 152, 161, 166], [29, 39, 44, 52, 59, 71, 73, 80, 93, 99, 109, 116, 153, 161, 166], [59, 71, 73, 82, 93, 100, 109, 116, 155, 161, 166], [60, 71, 73, 80, 93, 99, 109, 122, 156, 161, 166], [60, 71, 73, 82, 93, 100, 109, 122, 152, 161, 167, 168], [64, 71, 73, 80, 93, 99, 109, 126, 153, 161, 167, 168], [64, 71, 73, 82, 93, 100, 109, 126, 155, 161, 167, 168], [65, 71, 73, 80, 93, 99, 110, 114, 156, 161, 167, 168], [65, 71, 73, 82, 93, 100, 110, 114], [93, 99, 110, 116], [93, 100, 110, 116], [93, 99, 110, 122], [93, 100, 110, 122], [93, 99, 110, 126], [93, 100, 110, 126], [94, 98], [94, 99, 102], [94, 100, 102], [94, 99, 103, 114], [94, 100, 103, 114], [94, 99, 103, 116], [94, 100, 103, 116], [94, 99, 103, 122], [94, 100, 103, 122], [94, 99, 103, 126], [94, 100, 103, 126], [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"/>
    <n v="32"/>
    <s v="att5, att6, att2"/>
    <n v="100"/>
    <n v="100"/>
    <n v="18"/>
    <s v="[0, 27, 54, 83, 92, 127, 136, 151, 170, 189], [1, 6, 28, 37, 55, 58, 84, 87, 93, 98, 128, 131, 137, 140, 152, 159, 171, 174, 190, 207], [1, 7, 12, 29, 30, 37, 56, 58, 84, 89, 93, 102, 128, 133, 137, 146, 152, 160, 163, 172, 174, 190, 209], [1, 7, 13, 22, 29, 34, 37, 55, 59, 68, 84, 91, 93, 103, 114, 128, 135, 137, 150, 152, 160, 164, 171, 175, 180, 190, 211], [1, 7, 14, 22, 29, 35, 37, 55, 59, 69, 80, 85, 87, 93, 103, 116, 129, 131, 138, 140, 152, 160, 166, 171, 175, 181, 186, 191, 204, 207], [1, 7, 18, 22, 28, 38, 41, 55, 59, 70, 80, 85, 89, 93, 103, 117, 122, 129, 133, 138, 146, 152, 160, 168, 171, 175, 182, 186, 191, 204, 209], [1, 7, 19, 22, 28, 38, 43, 55, 59, 71, 80, 85, 91, 93, 103, 119, 122, 129, 135, 138, 150, 152, 161, 163, 171, 175, 183, 186, 191, 204, 211], [1, 7, 13, 24, 28, 38, 45, 55, 59, 69, 82, 93, 103, 120, 122, 152, 161, 164, 171, 175, 181, 188, 192, 195, 204, 207], [1, 7, 14, 24, 28, 38, 46, 55, 59, 70, 82, 93, 103, 117, 126, 152, 161, 166, 171, 175, 182, 188, 194, 195, 204, 207], [1, 7, 18, 24, 28, 38, 48, 55, 59, 71, 82, 93, 103, 119, 126, 152, 161, 168, 171, 175, 183, 188, 192, 195, 204, 209], [1, 7, 19, 24, 28, 38, 50, 56, 59, 68, 93, 103, 120, 126, 153, 159, 172, 175, 180, 194, 195, 204, 209], [1, 7, 13, 26, 28, 38, 52, 56, 59, 69, 80, 93, 104, 114, 153, 160, 163, 172, 175, 181, 186, 192, 195, 204, 211], [1, 7, 14, 26, 29, 30, 38, 41, 56, 59, 70, 80, 93, 104, 116, 153, 160, 164, 172, 175, 182, 186, 194, 195, 204, 211], [1, 7, 18, 26, 29, 30, 38, 43, 56, 59, 71, 80, 93, 104, 117, 122, 153, 160, 166, 172, 175, 183, 186, 192, 196, 199, 204, 207], [1, 7, 19, 26, 29, 30, 38, 45, 56, 59, 69, 82, 93, 104, 119, 122, 153, 160, 168, 172, 175, 181, 188, 194, 196, 199, 204, 207], [1, 8, 12, 29, 30, 38, 46, 56, 59, 70, 82, 93, 104, 120, 122, 153, 161, 163, 172, 175, 182, 188, 192, 196, 199, 204, 209], [1, 8, 13, 22, 29, 30, 38, 48, 56, 59, 71, 82, 93, 104, 117, 126, 153, 161, 164, 172, 175, 183, 188, 194, 196, 199, 204, 209], [1, 8, 14, 22, 29, 30, 38, 50, 55, 60, 68, 93, 104, 119, 126, 153, 161, 166, 171, 176, 180, 192, 196, 199, 204, 211], [1, 8, 18, 22, 29, 30, 38, 52, 55, 60, 69, 80, 93, 104, 120, 126, 153, 161, 168, 171, 176, 181, 186, 194, 196, 199, 204, 211], [1, 8, 19, 22, 29, 34, 38, 41, 55, 60, 70, 80, 93, 105, 114, 155, 159, 171, 176, 182, 186, 192, 196, 201, 204, 207], [1, 8, 13, 24, 29, 34, 38, 43, 55, 60, 71, 80, 93, 105, 116, 155, 160, 163, 171, 176, 183, 186, 194, 196, 201, 204, 207], [1, 8, 14, 24, 29, 34, 38, 45, 55, 60, 69, 82, 93, 105, 117, 122, 155, 160, 164, 171, 176, 181, 188, 192, 196, 201, 204, 209], [1, 8, 18, 24, 29, 34, 38, 46, 55, 60, 70, 82, 93, 105, 119, 122, 155, 160, 166, 171, 176, 182, 188, 194, 196, 201, 204, 209], [1, 8, 19, 24, 29, 34, 38, 48, 55, 60, 71, 82, 93, 105, 120, 122, 155, 160, 168, 171, 176, 183, 188, 192, 196, 201, 204, 211], [1, 8, 13, 26, 29, 34, 38, 50, 56, 60, 68, 93, 105, 117, 126, 155, 161, 163, 172, 176, 180, 194, 196, 201, 204, 211], [1, 8, 14, 26, 29, 34, 38, 52, 56, 60, 69, 80, 93, 105, 119, 126, 155, 161, 164, 172, 176, 181, 186, 192, 196, 202, 204, 207], [1, 8, 18, 26, 29, 35, 38, 41, 56, 60, 70, 80, 93, 105, 120, 126, 155, 161, 166, 172, 176, 182, 186, 194, 196, 202, 204, 207], [1, 8, 19, 26, 29, 35, 38, 43, 56, 60, 71, 80, 94, 98, 155, 161, 168, 172, 176, 183, 186, 192, 196, 202, 204, 209], [1, 9, 12, 29, 35, 38, 45, 56, 60, 69, 82, 94, 102, 156, 159, 172, 176, 181, 188, 194, 196, 202, 204, 209], [1, 9, 13, 22, 29, 35, 38, 46, 56, 60, 70, 82, 94, 103, 114, 156, 160, 163, 172, 176, 182, 188, 192, 196, 202, 204, 211], [1, 9, 14, 22, 29, 35, 38, 48, 56, 60, 71, 82, 94, 103, 116, 156, 160, 164, 172, 176, 183, 188, 194, 196, 202, 204, 211], [1, 9, 18, 22, 29, 35, 38, 50, 55, 61, 68, 94, 103, 117, 122, 156, 160, 166, 171, 177, 180, 192, 197, 199, 204, 207], [1, 9, 19, 22, 29, 35, 38, 52, 55, 61, 69, 80, 94, 103, 119, 122, 156, 160, 168, 171, 177, 181, 186, 194, 197, 199, 204, 207], [1, 9, 13, 24, 28, 39, 41, 55, 61, 70, 80, 94, 103, 120, 122, 156, 161, 163, 171, 177, 182, 186, 192, 197, 199, 204, 209], [1, 9, 14, 24, 28, 39, 43, 55, 61, 71, 80, 94, 103, 117, 126, 156, 161, 164, 171, 177, 183, 186, 194, 197, 199, 204, 209], [1, 9, 18, 24, 28, 39, 45, 55, 61, 69, 82, 94, 103, 119, 126, 156, 161, 166, 171, 177, 181, 188, 192, 197, 199, 204, 211], [1, 9, 19, 24, 28, 39, 46, 55, 61, 70, 82, 94, 103, 120, 126, 156, 161, 168, 171, 177, 182, 188, 194, 197, 199, 204, 211], [1, 9, 13, 26, 28, 39, 48, 55, 61, 71, 82, 94, 104, 114, 171, 177, 183, 188, 192, 197, 201, 204, 207], [1, 9, 14, 26, 28, 39, 50, 56, 61, 68, 94, 104, 116, 172, 177, 180, 194, 197, 201, 204, 207], [1, 9, 18, 26, 28, 39, 52, 56, 61, 69, 80, 94, 104, 117, 122, 172, 177, 181, 186, 192, 197, 201, 204, 209], [1, 9, 19, 26, 29, 30, 39, 41, 56, 61, 70, 80, 94, 104, 119, 122, 172, 177, 182, 186, 194, 197, 201, 204, 209], [2, 6, 29, 30, 39, 43, 56, 61, 71, 80, 94, 104, 120, 122, 172, 177, 183, 186, 192, 197, 201, 204, 211], [2, 7, 12, 29, 30, 39, 45, 56, 61, 69, 82, 94, 104, 117, 126, 172, 177, 181, 188, 194, 197, 201, 204, 211], [2, 7, 13, 22, 29, 30, 39, 46, 56, 61, 70, 82, 94, 104, 119, 126, 172, 177, 182, 188, 192, 197, 202, 204, 207], [2, 7, 14, 22, 29, 30, 39, 48, 56, 61, 71, 82, 94, 104, 120, 126, 172, 177, 183, 188, 194, 197, 202, 204, 207], [2, 7, 18, 22, 29, 30, 39, 50, 55, 62, 68, 94, 105, 114, 192, 197, 202, 204, 209], [2, 7, 19, 22, 29, 30, 39, 52, 55, 62, 69, 80, 94, 105, 116, 194, 197, 202, 204, 209], [2, 7, 13, 24, 29, 34, 39, 41, 55, 62, 70, 80, 94, 105, 117, 122, 192, 197, 202, 204, 211], [2, 7, 14, 24, 29, 34, 39, 43, 55, 62, 71, 80, 94, 105, 119, 122, 194, 197, 202, 204, 211], [2, 7, 18, 24, 29, 34, 39, 45, 55, 62, 69, 82, 94, 105, 120, 122, 191, 205, 207], [2, 7, 19, 24, 29, 34, 39, 46, 55, 62, 70, 82, 94, 105, 117, 126, 191, 205, 209], [2, 7, 13, 26, 29, 34, 39, 48, 55, 62, 71, 82, 94, 105, 119, 126, 191, 205, 211], [2, 7, 14, 26, 29, 34, 39, 50, 56, 62, 68, 94, 105, 120, 126, 192, 195, 205, 207], [2, 7, 18, 26, 29, 34, 39, 52, 56, 62, 69, 80, 95, 98, 194, 195, 205, 207], [2, 7, 19, 26, 29, 35, 39, 41, 56, 62, 70, 80, 95, 102, 192, 195, 205, 209], [2, 8, 12, 29, 35, 39, 43, 56, 62, 71, 80, 95, 103, 114, 194, 195, 205, 209], [2, 8, 13, 22, 29, 35, 39, 45, 56, 62, 69, 82, 95, 103, 116, 192, 195, 205, 211], [2, 8, 14, 22, 29, 35, 39, 46, 56, 62, 70, 82, 95, 103, 117, 122, 194, 195, 205, 211], [2, 8, 18, 22, 29, 35, 39, 48, 56, 62, 71, 82, 95, 103, 119, 122, 192, 196, 199, 205, 207], [2, 8, 19, 22, 29, 35, 39, 50, 95, 103, 120, 122, 194, 196, 199, 205, 207], [2, 8, 13, 24, 29, 35, 39, 52, 95, 103, 117, 126, 192, 196, 199, 205, 209], [2, 8, 14, 24, 95, 103, 119, 126, 194, 196, 199, 205, 209], [2, 8, 18, 24, 95, 103, 120, 126, 192, 196, 199, 205, 211], [2, 8, 19, 24, 95, 104, 114, 194, 196, 199, 205, 211], [2, 8, 13, 26, 95, 104, 116, 192, 196, 201, 205, 207], [2, 8, 14, 26, 95, 104, 117, 122, 194, 196, 201, 205, 207], [2, 8, 18, 26, 95, 104, 119, 122, 192, 196, 201, 205, 209], [2, 8, 19, 26, 95, 104, 120, 122, 194, 196, 201, 205, 209], [2, 9, 12, 95, 104, 117, 126, 192, 196, 201, 205, 211], [2, 9, 13, 22, 95, 104, 119, 126, 194, 196, 201, 205, 211], [2, 9, 14, 22, 95, 104, 120, 126, 192, 196, 202, 205, 207], [2, 9, 18, 22, 95, 105, 114, 194, 196, 202, 205, 207], [2, 9, 19, 22, 95, 105, 116, 192, 196, 202, 205, 209], [2, 9, 13, 24, 95, 105, 117, 122, 194, 196, 202, 205, 209], [2, 9, 14, 24, 95, 105, 119, 122, 192, 196, 202, 205, 211], [2, 9, 18, 24, 95, 105, 120, 122, 194, 196, 202, 205, 211], [2, 9, 19, 24, 95, 105, 117, 126, 192, 197, 199, 205, 207], [2, 9, 13, 26, 95, 105, 119, 126, 194, 197, 199, 205, 207], [2, 9, 14, 26, 95, 105, 120, 126, 192, 197, 199, 205, 209], [2, 9, 18, 26, 194, 197, 199, 205, 209], [2, 9, 19, 26, 192, 197, 199, 205, 211], [4, 6, 194, 197, 199, 205, 211], [4, 7, 12, 192, 197, 201, 205, 207], [4, 7, 13, 22, 194, 197, 201, 205, 207], [4, 7, 14, 22, 192, 197, 201, 205, 209], [4, 7, 18, 22, 194, 197, 201, 205, 209], [4, 7, 19, 22, 192, 197, 201, 205, 211], [4, 7, 13, 24, 194, 197, 201, 205, 211], [4, 7, 14, 24, 192, 197, 202, 205, 207], [4, 7, 18, 24, 194, 197, 202, 205, 207], [4, 7, 19, 24, 192, 197, 202, 205, 209], [4, 7, 13, 26, 194, 197, 202, 205, 209], [4, 7, 14, 26, 192, 197, 202, 205, 211], [4, 7, 18, 26, 194, 197, 202, 205, 211], [4, 7, 19, 26], [4, 8, 12], [4, 8, 13, 22], [4, 8, 14, 22], [4, 8, 18, 22], [4, 8, 19, 22], [4, 8, 13, 24], [4, 8, 14, 24], [4, 8, 18, 24], [4, 8, 19, 24], [4, 8, 13, 26], [4, 8, 14, 26], [4, 8, 18, 26], [4, 8, 19, 26], [4, 9, 12], [4, 9, 13, 22], [4, 9, 14, 22], [4, 9, 18, 22], [4, 9, 19, 22], [4, 9, 13, 24], [4, 9, 14, 24], [4, 9, 18, 24], [4, 9, 19, 24], [4, 9, 13, 26], [4, 9, 14, 26], [4, 9, 18, 26], [4, 9, 19, 26]"/>
    <n v="34"/>
    <s v="att5, att6, att2"/>
    <n v="100"/>
    <n v="100"/>
    <n v="18"/>
    <s v="[0, 27, 54, 83, 92, 127, 136, 151, 170, 189], [6, 37, 58, 84, 87, 98, 128, 131, 137, 159, 174, 190], [12, 38, 41, 59, 68, 84, 89, 99, 102, 128, 133, 138, 160, 163, 175, 180, 191, 204], [13, 22, 38, 43, 60, 68, 84, 91, 100, 102, 128, 135, 160, 164, 176, 180, 192, 204], [13, 24, 38, 44, 64, 68, 85, 87, 99, 103, 114, 129, 131, 160, 166, 177, 180, 194, 204], [13, 25, 39, 41, 65, 68, 85, 89, 100, 103, 114, 129, 133, 160, 167, 175, 181, 186, 191, 205], [14, 21, 22, 39, 43, 59, 69, 80, 85, 91, 99, 103, 116, 129, 135, 161, 163, 175, 181, 188, 192, 205], [14, 21, 24, 39, 44, 59, 69, 82, 100, 103, 116, 161, 164, 176, 181, 186, 194, 205], [14, 21, 25, 60, 69, 80, 99, 103, 122, 161, 166, 176, 181, 188], [18, 21, 22, 60, 69, 82, 100, 103, 122, 161, 167, 177, 181, 186], [18, 21, 24, 64, 69, 80, 99, 103, 126, 177, 181, 188], [18, 21, 25, 64, 69, 82, 100, 103, 126, 175, 182, 186], [19, 21, 22, 65, 69, 80, 99, 107, 114, 175, 182, 188], [19, 21, 24, 65, 69, 82, 100, 107, 114, 176, 182, 186], [19, 21, 25, 59, 70, 80, 99, 107, 116, 176, 182, 188], [59, 70, 82, 100, 107, 116, 177, 182, 186], [60, 70, 80, 99, 107, 122, 177, 182, 188], [60, 70, 82, 100, 107, 122, 175, 183, 186], [64, 70, 80, 99, 107, 126, 175, 183, 188], [64, 70, 82, 100, 107, 126, 176, 183, 186], [65, 70, 80, 99, 108, 114, 176, 183, 188], [65, 70, 82, 100, 108, 114, 177, 183, 186], [59, 72, 80, 99, 108, 116, 177, 183, 188], [59, 72, 82, 100, 108, 116], [60, 72, 80, 99, 108, 122], [60, 72, 82, 100, 108, 122], [64, 72, 80, 99, 108, 126], [64, 72, 82, 100, 108, 126], [65, 72, 80, 99, 109, 114], [65, 72, 82, 100, 109, 114], [59, 73, 80, 99, 109, 116], [59, 73, 82, 100, 109, 116], [60, 73, 80, 99, 109, 122], [60, 73, 82, 100, 109, 122], [64, 73, 80, 99, 109, 126], [64, 73, 82, 100, 109, 126], [65, 73, 80, 99, 110, 114], [65, 73, 82, 100, 110, 114], [99, 110, 116], [100, 110, 116], [99, 110, 122], [100, 110, 122], [99, 110, 126], [100, 110, 126]"/>
    <n v="61"/>
    <s v="att5, att6, att2"/>
    <n v="100"/>
    <n v="100"/>
    <n v="18"/>
    <s v="[0, 27, 54, 83, 92, 127, 136, 151, 170, 189], [1, 6, 28, 55, 58, 84, 87, 93, 98, 128, 131, 137, 152, 171, 174, 190], [1, 7, 29, 30, 56, 58, 84, 89, 93, 102, 128, 133, 138, 153, 171, 180, 191], [1, 8, 29, 34, 55, 59, 68, 84, 91, 93, 103, 114, 128, 135, 155, 171, 186, 192, 195], [1, 9, 29, 35, 55, 59, 80, 85, 87, 93, 103, 116, 129, 131, 156, 171, 188, 194, 195], [2, 6, 55, 59, 82, 85, 89, 93, 103, 117, 122, 129, 133, 172, 174, 192, 196, 199], [2, 7, 56, 59, 68, 85, 91, 93, 103, 119, 122, 129, 135, 172, 180, 194, 196, 199], [2, 8, 56, 59, 80, 93, 103, 120, 122, 172, 186, 192, 196, 201], [2, 9, 56, 59, 82, 93, 103, 117, 126, 172, 188, 194, 196, 201], [4, 6, 55, 60, 68, 93, 103, 119, 126, 192, 196, 202], [4, 7, 55, 60, 80, 93, 103, 120, 126, 194, 196, 202], [4, 8, 55, 60, 82, 93, 104, 114, 192, 197, 199], [4, 9, 56, 60, 68, 93, 104, 116, 194, 197, 199], [56, 60, 80, 93, 104, 117, 122, 192, 197, 201], [56, 60, 82, 93, 104, 119, 122, 194, 197, 201], [55, 61, 68, 93, 104, 120, 122, 192, 197, 202], [55, 61, 80, 93, 104, 117, 126, 194, 197, 202], [55, 61, 82, 93, 104, 119, 126], [56, 61, 68, 93, 104, 120, 126], [56, 61, 80, 93, 105, 114], [56, 61, 82, 93, 105, 116], [55, 62, 68, 93, 105, 117, 122], [55, 62, 80, 93, 105, 119, 122], [55, 62, 82, 93, 105, 120, 122], [56, 62, 68, 93, 105, 117, 126], [56, 62, 80, 93, 105, 119, 126], [56, 62, 82, 93, 105, 120, 126], [94, 98], [94, 102], [94, 103, 114], [94, 103, 116], [94, 103, 117, 122], [94, 103, 119, 122], [94, 103, 120, 122], [94, 103, 117, 126], [94, 103, 119, 126], [94, 103, 120, 126], [94, 104, 114], [94, 104, 116], [94, 104, 117, 122], [94, 104, 119, 122], [94, 104, 120, 122], [94, 104, 117, 126], [94, 104, 119, 126], [94, 104, 120, 126], [94, 105, 114], [94, 105, 116], [94, 105, 117, 122], [94, 105, 119, 122], [94, 105, 120, 122], [94, 105, 117, 126], [94, 105, 119, 126], [94, 105, 120, 126], [95, 98], [95, 102], [95, 103, 114], [95, 103, 116], [95, 103, 117, 122], [95, 103, 119, 122], [95, 103, 120, 122], [95, 103, 117, 126], [95, 103, 119, 126], [95, 103, 120, 126], [95, 104, 114], [95, 104, 116], [95, 104, 117, 122], [95, 104, 119, 122], [95, 104, 120, 122], [95, 104, 117, 126], [95, 104, 119, 126], [95, 104, 120, 126], [95, 105, 114], [95, 105, 116], [95, 105, 117, 122], [95, 105, 119, 122], [95, 105, 120, 122], [95, 105, 117, 126], [95, 105, 119, 126], [95, 105, 120, 126]"/>
    <n v="32"/>
    <s v="att5, att6, att2"/>
    <n v="100"/>
    <n v="100"/>
    <n v="18"/>
    <s v="[0, 27, 54, 83, 92, 127, 136, 151, 170, 189], [1, 6, 28, 37, 55, 58, 84, 87, 93, 98, 128, 131, 137, 140, 152, 159, 171, 174, 190, 207], [1, 7, 12, 29, 30, 37, 56, 58, 84, 89, 93, 102, 128, 133, 137, 146, 152, 160, 163, 172, 174, 190, 209], [1, 7, 13, 22, 29, 34, 37, 55, 59, 68, 84, 91, 93, 103, 114, 128, 135, 137, 150, 152, 160, 164, 171, 175, 180, 190, 211], [1, 7, 14, 22, 29, 35, 37, 55, 59, 69, 80, 85, 87, 93, 103, 116, 129, 131, 138, 140, 152, 160, 166, 171, 175, 181, 186, 191, 204, 207], [1, 7, 18, 22, 28, 38, 41, 55, 59, 70, 80, 85, 89, 93, 103, 117, 122, 129, 133, 138, 146, 152, 160, 168, 171, 175, 182, 186, 191, 204, 209], [1, 7, 19, 22, 28, 38, 43, 55, 59, 71, 80, 85, 91, 93, 103, 119, 122, 129, 135, 138, 150, 152, 161, 163, 171, 175, 183, 186, 191, 204, 211], [1, 7, 13, 24, 28, 38, 45, 55, 59, 69, 82, 93, 103, 120, 122, 152, 161, 164, 171, 175, 181, 188, 192, 195, 204, 207], [1, 7, 14, 24, 28, 38, 46, 55, 59, 70, 82, 93, 103, 117, 126, 152, 161, 166, 171, 175, 182, 188, 194, 195, 204, 207], [1, 7, 18, 24, 28, 38, 48, 55, 59, 71, 82, 93, 103, 119, 126, 152, 161, 168, 171, 175, 183, 188, 192, 195, 204, 209], [1, 7, 19, 24, 28, 38, 50, 56, 59, 68, 93, 103, 120, 126, 153, 159, 172, 175, 180, 194, 195, 204, 209], [1, 7, 13, 26, 28, 38, 52, 56, 59, 69, 80, 93, 104, 114, 153, 160, 163, 172, 175, 181, 186, 192, 195, 204, 211], [1, 7, 14, 26, 29, 30, 38, 41, 56, 59, 70, 80, 93, 104, 116, 153, 160, 164, 172, 175, 182, 186, 194, 195, 204, 211], [1, 7, 18, 26, 29, 30, 38, 43, 56, 59, 71, 80, 93, 104, 117, 122, 153, 160, 166, 172, 175, 183, 186, 192, 196, 199, 204, 207], [1, 7, 19, 26, 29, 30, 38, 45, 56, 59, 69, 82, 93, 104, 119, 122, 153, 160, 168, 172, 175, 181, 188, 194, 196, 199, 204, 207], [1, 8, 12, 29, 30, 38, 46, 56, 59, 70, 82, 93, 104, 120, 122, 153, 161, 163, 172, 175, 182, 188, 192, 196, 199, 204, 209], [1, 8, 13, 22, 29, 30, 38, 48, 56, 59, 71, 82, 93, 104, 117, 126, 153, 161, 164, 172, 175, 183, 188, 194, 196, 199, 204, 209], [1, 8, 14, 22, 29, 30, 38, 50, 55, 60, 68, 93, 104, 119, 126, 153, 161, 166, 171, 176, 180, 192, 196, 199, 204, 211], [1, 8, 18, 22, 29, 30, 38, 52, 55, 60, 69, 80, 93, 104, 120, 126, 153, 161, 168, 171, 176, 181, 186, 194, 196, 199, 204, 211], [1, 8, 19, 22, 29, 34, 38, 41, 55, 60, 70, 80, 93, 105, 114, 155, 159, 171, 176, 182, 186, 192, 196, 201, 204, 207], [1, 8, 13, 24, 29, 34, 38, 43, 55, 60, 71, 80, 93, 105, 116, 155, 160, 163, 171, 176, 183, 186, 194, 196, 201, 204, 207], [1, 8, 14, 24, 29, 34, 38, 45, 55, 60, 69, 82, 93, 105, 117, 122, 155, 160, 164, 171, 176, 181, 188, 192, 196, 201, 204, 209], [1, 8, 18, 24, 29, 34, 38, 46, 55, 60, 70, 82, 93, 105, 119, 122, 155, 160, 166, 171, 176, 182, 188, 194, 196, 201, 204, 209], [1, 8, 19, 24, 29, 34, 38, 48, 55, 60, 71, 82, 93, 105, 120, 122, 155, 160, 168, 171, 176, 183, 188, 192, 196, 201, 204, 211], [1, 8, 13, 26, 29, 34, 38, 50, 56, 60, 68, 93, 105, 117, 126, 155, 161, 163, 172, 176, 180, 194, 196, 201, 204, 211], [1, 8, 14, 26, 29, 34, 38, 52, 56, 60, 69, 80, 93, 105, 119, 126, 155, 161, 164, 172, 176, 181, 186, 192, 196, 202, 204, 207], [1, 8, 18, 26, 29, 35, 38, 41, 56, 60, 70, 80, 93, 105, 120, 126, 155, 161, 166, 172, 176, 182, 186, 194, 196, 202, 204, 207], [1, 8, 19, 26, 29, 35, 38, 43, 56, 60, 71, 80, 94, 98, 155, 161, 168, 172, 176, 183, 186, 192, 196, 202, 204, 209], [1, 9, 12, 29, 35, 38, 45, 56, 60, 69, 82, 94, 102, 156, 159, 172, 176, 181, 188, 194, 196, 202, 204, 209], [1, 9, 13, 22, 29, 35, 38, 46, 56, 60, 70, 82, 94, 103, 114, 156, 160, 163, 172, 176, 182, 188, 192, 196, 202, 204, 211], [1, 9, 14, 22, 29, 35, 38, 48, 56, 60, 71, 82, 94, 103, 116, 156, 160, 164, 172, 176, 183, 188, 194, 196, 202, 204, 211], [1, 9, 18, 22, 29, 35, 38, 50, 55, 61, 68, 94, 103, 117, 122, 156, 160, 166, 171, 177, 180, 192, 197, 199, 204, 207], [1, 9, 19, 22, 29, 35, 38, 52, 55, 61, 69, 80, 94, 103, 119, 122, 156, 160, 168, 171, 177, 181, 186, 194, 197, 199, 204, 207], [1, 9, 13, 24, 28, 39, 41, 55, 61, 70, 80, 94, 103, 120, 122, 156, 161, 163, 171, 177, 182, 186, 192, 197, 199, 204, 209], [1, 9, 14, 24, 28, 39, 43, 55, 61, 71, 80, 94, 103, 117, 126, 156, 161, 164, 171, 177, 183, 186, 194, 197, 199, 204, 209], [1, 9, 18, 24, 28, 39, 45, 55, 61, 69, 82, 94, 103, 119, 126, 156, 161, 166, 171, 177, 181, 188, 192, 197, 199, 204, 211], [1, 9, 19, 24, 28, 39, 46, 55, 61, 70, 82, 94, 103, 120, 126, 156, 161, 168, 171, 177, 182, 188, 194, 197, 199, 204, 211], [1, 9, 13, 26, 28, 39, 48, 55, 61, 71, 82, 94, 104, 114, 171, 177, 183, 188, 192, 197, 201, 204, 207], [1, 9, 14, 26, 28, 39, 50, 56, 61, 68, 94, 104, 116, 172, 177, 180, 194, 197, 201, 204, 207], [1, 9, 18, 26, 28, 39, 52, 56, 61, 69, 80, 94, 104, 117, 122, 172, 177, 181, 186, 192, 197, 201, 204, 209], [1, 9, 19, 26, 29, 30, 39, 41, 56, 61, 70, 80, 94, 104, 119, 122, 172, 177, 182, 186, 194, 197, 201, 204, 209], [2, 6, 29, 30, 39, 43, 56, 61, 71, 80, 94, 104, 120, 122, 172, 177, 183, 186, 192, 197, 201, 204, 211], [2, 7, 12, 29, 30, 39, 45, 56, 61, 69, 82, 94, 104, 117, 126, 172, 177, 181, 188, 194, 197, 201, 204, 211], [2, 7, 13, 22, 29, 30, 39, 46, 56, 61, 70, 82, 94, 104, 119, 126, 172, 177, 182, 188, 192, 197, 202, 204, 207], [2, 7, 14, 22, 29, 30, 39, 48, 56, 61, 71, 82, 94, 104, 120, 126, 172, 177, 183, 188, 194, 197, 202, 204, 207], [2, 7, 18, 22, 29, 30, 39, 50, 55, 62, 68, 94, 105, 114, 192, 197, 202, 204, 209], [2, 7, 19, 22, 29, 30, 39, 52, 55, 62, 69, 80, 94, 105, 116, 194, 197, 202, 204, 209], [2, 7, 13, 24, 29, 34, 39, 41, 55, 62, 70, 80, 94, 105, 117, 122, 192, 197, 202, 204, 211], [2, 7, 14, 24, 29, 34, 39, 43, 55, 62, 71, 80, 94, 105, 119, 122, 194, 197, 202, 204, 211], [2, 7, 18, 24, 29, 34, 39, 45, 55, 62, 69, 82, 94, 105, 120, 122, 191, 205, 207], [2, 7, 19, 24, 29, 34, 39, 46, 55, 62, 70, 82, 94, 105, 117, 126, 191, 205, 209], [2, 7, 13, 26, 29, 34, 39, 48, 55, 62, 71, 82, 94, 105, 119, 126, 191, 205, 211], [2, 7, 14, 26, 29, 34, 39, 50, 56, 62, 68, 94, 105, 120, 126, 192, 195, 205, 207], [2, 7, 18, 26, 29, 34, 39, 52, 56, 62, 69, 80, 95, 98, 194, 195, 205, 207], [2, 7, 19, 26, 29, 35, 39, 41, 56, 62, 70, 80, 95, 102, 192, 195, 205, 209], [2, 8, 12, 29, 35, 39, 43, 56, 62, 71, 80, 95, 103, 114, 194, 195, 205, 209], [2, 8, 13, 22, 29, 35, 39, 45, 56, 62, 69, 82, 95, 103, 116, 192, 195, 205, 211], [2, 8, 14, 22, 29, 35, 39, 46, 56, 62, 70, 82, 95, 103, 117, 122, 194, 195, 205, 211], [2, 8, 18, 22, 29, 35, 39, 48, 56, 62, 71, 82, 95, 103, 119, 122, 192, 196, 199, 205, 207], [2, 8, 19, 22, 29, 35, 39, 50, 95, 103, 120, 122, 194, 196, 199, 205, 207], [2, 8, 13, 24, 29, 35, 39, 52, 95, 103, 117, 126, 192, 196, 199, 205, 209], [2, 8, 14, 24, 95, 103, 119, 126, 194, 196, 199, 205, 209], [2, 8, 18, 24, 95, 103, 120, 126, 192, 196, 199, 205, 211], [2, 8, 19, 24, 95, 104, 114, 194, 196, 199, 205, 211], [2, 8, 13, 26, 95, 104, 116, 192, 196, 201, 205, 207], [2, 8, 14, 26, 95, 104, 117, 122, 194, 196, 201, 205, 207], [2, 8, 18, 26, 95, 104, 119, 122, 192, 196, 201, 205, 209], [2, 8, 19, 26, 95, 104, 120, 122, 194, 196, 201, 205, 209], [2, 9, 12, 95, 104, 117, 126, 192, 196, 201, 205, 211], [2, 9, 13, 22, 95, 104, 119, 126, 194, 196, 201, 205, 211], [2, 9, 14, 22, 95, 104, 120, 126, 192, 196, 202, 205, 207], [2, 9, 18, 22, 95, 105, 114, 194, 196, 202, 205, 207], [2, 9, 19, 22, 95, 105, 116, 192, 196, 202, 205, 209], [2, 9, 13, 24, 95, 105, 117, 122, 194, 196, 202, 205, 209], [2, 9, 14, 24, 95, 105, 119, 122, 192, 196, 202, 205, 211], [2, 9, 18, 24, 95, 105, 120, 122, 194, 196, 202, 205, 211], [2, 9, 19, 24, 95, 105, 117, 126, 192, 197, 199, 205, 207], [2, 9, 13, 26, 95, 105, 119, 126, 194, 197, 199, 205, 207], [2, 9, 14, 26, 95, 105, 120, 126, 192, 197, 199, 205, 209], [2, 9, 18, 26, 194, 197, 199, 205, 209], [2, 9, 19, 26, 192, 197, 199, 205, 211], [4, 6, 194, 197, 199, 205, 211], [4, 7, 12, 192, 197, 201, 205, 207], [4, 7, 13, 22, 194, 197, 201, 205, 207], [4, 7, 14, 22, 192, 197, 201, 205, 209], [4, 7, 18, 22, 194, 197, 201, 205, 209], [4, 7, 19, 22, 192, 197, 201, 205, 211], [4, 7, 13, 24, 194, 197, 201, 205, 211], [4, 7, 14, 24, 192, 197, 202, 205, 207], [4, 7, 18, 24, 194, 197, 202, 205, 207], [4, 7, 19, 24, 192, 197, 202, 205, 209], [4, 7, 13, 26, 194, 197, 202, 205, 209], [4, 7, 14, 26, 192, 197, 202, 205, 211], [4, 7, 18, 26, 194, 197, 202, 205, 211], [4, 7, 19, 26], [4, 8, 12], [4, 8, 13, 22], [4, 8, 14, 22], [4, 8, 18, 22], [4, 8, 19, 22], [4, 8, 13, 24], [4, 8, 14, 24], [4, 8, 18, 24], [4, 8, 19, 24], [4, 8, 13, 26], [4, 8, 14, 26], [4, 8, 18, 26], [4, 8, 19, 26], [4, 9, 12], [4, 9, 13, 22], [4, 9, 14, 22], [4, 9, 18, 22], [4, 9, 19, 22], [4, 9, 13, 24], [4, 9, 14, 24], [4, 9, 18, 24], [4, 9, 19, 24], [4, 9, 13, 26], [4, 9, 14, 26], [4, 9, 18, 26], [4, 9, 19, 26]"/>
    <n v="34"/>
    <s v="att5, att6, att2"/>
    <n v="100"/>
    <n v="100"/>
    <n v="18"/>
    <s v="[0, 27, 54, 83, 92, 127, 136, 151, 170, 189], [1, 6, 28, 55, 58, 84, 87, 93, 98, 128, 131, 137, 152, 171, 174, 190], [1, 7, 29, 30, 56, 58, 84, 89, 93, 102, 128, 133, 138, 153, 171, 180, 191], [1, 8, 29, 34, 55, 59, 68, 84, 91, 93, 103, 114, 128, 135, 155, 171, 186, 192, 195], [1, 9, 29, 35, 55, 59, 80, 85, 87, 93, 103, 116, 129, 131, 156, 171, 188, 194, 195], [2, 6, 55, 59, 82, 85, 89, 93, 103, 117, 122, 129, 133, 172, 174, 192, 196, 199], [2, 7, 56, 59, 68, 85, 91, 93, 103, 119, 122, 129, 135, 172, 180, 194, 196, 199], [2, 8, 56, 59, 80, 93, 103, 120, 122, 172, 186, 192, 196, 201], [2, 9, 56, 59, 82, 93, 103, 117, 126, 172, 188, 194, 196, 201], [4, 6, 55, 60, 68, 93, 103, 119, 126, 192, 196, 202], [4, 7, 55, 60, 80, 93, 103, 120, 126, 194, 196, 202], [4, 8, 55, 60, 82, 93, 104, 114, 192, 197, 199], [4, 9, 56, 60, 68, 93, 104, 116, 194, 197, 199], [56, 60, 80, 93, 104, 117, 122, 192, 197, 201], [56, 60, 82, 93, 104, 119, 122, 194, 197, 201], [55, 61, 68, 93, 104, 120, 122, 192, 197, 202], [55, 61, 80, 93, 104, 117, 126, 194, 197, 202], [55, 61, 82, 93, 104, 119, 126], [56, 61, 68, 93, 104, 120, 126], [56, 61, 80, 93, 105, 114], [56, 61, 82, 93, 105, 116], [55, 62, 68, 93, 105, 117, 122], [55, 62, 80, 93, 105, 119, 122], [55, 62, 82, 93, 105, 120, 122], [56, 62, 68, 93, 105, 117, 126], [56, 62, 80, 93, 105, 119, 126], [56, 62, 82, 93, 105, 120, 126], [94, 98], [94, 102], [94, 103, 114], [94, 103, 116], [94, 103, 117, 122], [94, 103, 119, 122], [94, 103, 120, 122], [94, 103, 117, 126], [94, 103, 119, 126], [94, 103, 120, 126], [94, 104, 114], [94, 104, 116], [94, 104, 117, 122], [94, 104, 119, 122], [94, 104, 120, 122], [94, 104, 117, 126], [94, 104, 119, 126], [94, 104, 120, 126], [94, 105, 114], [94, 105, 116], [94, 105, 117, 122], [94, 105, 119, 122], [94, 105, 120, 122], [94, 105, 117, 126], [94, 105, 119, 126], [94, 105, 120, 126], [95, 98], [95, 102], [95, 103, 114], [95, 103, 116], [95, 103, 117, 122], [95, 103, 119, 122], [95, 103, 120, 122], [95, 103, 117, 126], [95, 103, 119, 126], [95, 103, 120, 126], [95, 104, 114], [95, 104, 116], [95, 104, 117, 122], [95, 104, 119, 122], [95, 104, 120, 122], [95, 104, 117, 126], [95, 104, 119, 126], [95, 104, 120, 126], [95, 105, 114], [95, 105, 116], [95, 105, 117, 122], [95, 105, 119, 122], [95, 105, 120, 122], [95, 105, 117, 126], [95, 105, 119, 126], [95, 105, 120, 126]"/>
    <n v="32"/>
    <s v="att5, att6, att2"/>
    <n v="100"/>
    <n v="100"/>
    <n v="18"/>
  </r>
  <r>
    <s v="mfeat-morphological"/>
    <n v="2000"/>
    <n v="212"/>
    <n v="6"/>
    <x v="7"/>
    <n v="180"/>
    <n v="1"/>
    <s v="Numeric"/>
    <n v="2"/>
    <s v="att2: [8, 12, 37, 45, 61, 69, 83, 93, 108, 127, 136, 155, 159, 163, 176, 181, 189]"/>
    <s v="Numeric"/>
    <s v="mfeat-morphological__NumericFeature[att2;-1std]"/>
    <n v="100"/>
    <n v="82"/>
    <n v="18"/>
    <n v="100"/>
    <n v="18"/>
    <n v="100"/>
    <n v="18"/>
    <n v="100"/>
    <n v="18"/>
    <s v="[13, 39, 73, 85, 110, 129, 138, 161, 183, 205], [21, 38, 60, 84, 99, 128, 137, 160, 182, 204], [19, 44, 61, 89, 100, 133, 144, 167, 177, 190], [14, 31, 62, 91, 109, 135, 148, 157, 186, 192], [18, 32, 65, 90, 126, 134, 143, 166, 188, 194], [25, 33, 64, 86, 122, 130, 145, 168, 187, 193], [24, 51, 80, 83, 101, 127, 147, 154, 173, 200], [10, 36, 82, 87, 106, 131, 149, 162, 184, 203], [15, 35, 63, 88, 108, 132, 150, 158, 176, 210], [16, 50, 71, 115, 146, 169, 179, 198], [17, 52, 78, 124, 139, 155, 178, 199], [26, 30, 81, 120, 136, 156, 175, 201], [8, 34, 66, 123, 142, 153, 172, 202], [9, 53, 57, 125, 141, 152, 171, 197], [20, 29, 77, 111, 140, 159, 180, 206], [11, 49, 79, 112, 151, 181, 191], [3, 40, 59, 104, 165, 174, 196], [7, 48, 56, 105, 164, 170, 209], [5, 28, 55, 97, 163, 185, 211], [4, 47, 70, 96, 195], [2, 46, 72, 107, 189], [1, 43, 67, 113, 208], [12, 45, 74, 95, 207], [6, 37, 76, 103], [0, 42, 75, 121], [22, 27, 68, 119], [23, 41, 69, 94], [58, 93], [54, 118], [114], [116], [117], [98], [102], [92]"/>
    <n v="187"/>
    <s v="att5, target"/>
    <n v="0"/>
    <n v="98"/>
    <n v="16"/>
    <s v="[0, 27, 54, 83, 92, 127, 136, 151, 170, 189], [6, 28, 37, 58, 84, 87, 93, 98, 128, 131, 137, 140, 152, 159, 174, 190, 207], [7, 12, 29, 37, 59, 68, 84, 89, 93, 99, 102, 128, 133, 137, 146, 153, 159, 175, 180, 190, 209], [8, 12, 28, 38, 41, 60, 68, 84, 91, 93, 100, 102, 128, 135, 137, 150, 155, 159, 176, 180, 190, 211], [9, 12, 28, 38, 43, 61, 64, 68, 85, 87, 93, 99, 103, 114, 129, 131, 138, 140, 156, 159, 177, 180, 191, 204, 207], [7, 13, 22, 28, 38, 44, 45, 61, 65, 68, 85, 89, 93, 100, 103, 114, 129, 133, 138, 146, 152, 160, 163, 175, 181, 186, 192, 204, 207], [8, 13, 22, 28, 38, 44, 46, 62, 64, 68, 85, 91, 93, 99, 103, 116, 129, 135, 138, 150, 153, 160, 163, 175, 181, 188, 194, 204, 207], [9, 13, 22, 28, 38, 44, 48, 62, 65, 68, 93, 100, 103, 116, 155, 160, 163, 176, 181, 186, 191, 204, 209], [7, 13, 24, 28, 38, 44, 50, 59, 69, 80, 93, 99, 103, 122, 156, 160, 163, 176, 181, 188, 192, 204, 209], [8, 13, 24, 28, 38, 44, 52, 59, 69, 82, 93, 100, 103, 122, 152, 160, 164, 177, 181, 186, 194, 204, 209], [9, 13, 24, 29, 38, 41, 60, 69, 80, 93, 99, 103, 126, 153, 160, 164, 177, 181, 188, 191, 204, 211], [7, 13, 25, 26, 29, 38, 43, 60, 69, 82, 93, 100, 103, 126, 155, 160, 164, 175, 182, 186, 192, 204, 211], [8, 13, 25, 26, 29, 38, 44, 45, 61, 64, 69, 80, 93, 99, 107, 114, 156, 160, 164, 175, 182, 188, 194, 204, 211], [9, 13, 25, 26, 29, 38, 44, 46, 61, 64, 69, 82, 93, 100, 107, 114, 152, 160, 166, 176, 182, 186, 191, 205, 207], [7, 14, 21, 22, 29, 38, 44, 48, 61, 65, 69, 80, 93, 99, 107, 116, 153, 160, 166, 176, 182, 188, 192, 205, 207], [8, 14, 21, 22, 29, 38, 44, 50, 61, 65, 69, 82, 93, 100, 107, 116, 155, 160, 166, 177, 182, 186, 194, 205, 207], [9, 14, 21, 22, 29, 38, 44, 52, 62, 64, 69, 80, 93, 99, 107, 122, 156, 160, 166, 177, 182, 188, 191, 205, 209], [7, 14, 21, 24, 28, 39, 41, 62, 64, 69, 82, 93, 100, 107, 122, 152, 160, 167, 168, 175, 183, 186, 192, 205, 209], [8, 14, 21, 24, 28, 39, 43, 62, 65, 69, 80, 93, 99, 107, 126, 153, 160, 167, 168, 175, 183, 188, 194, 205, 209], [9, 14, 21, 24, 28, 39, 44, 45, 62, 65, 69, 82, 93, 100, 107, 126, 155, 160, 167, 168, 176, 183, 186, 191, 205, 211], [7, 14, 21, 25, 26, 28, 39, 44, 46, 59, 70, 80, 93, 99, 108, 114, 156, 160, 167, 168, 176, 183, 188, 192, 205, 211], [8, 14, 21, 25, 26, 28, 39, 44, 48, 59, 70, 82, 93, 100, 108, 114, 152, 161, 163, 177, 183, 186, 194, 205, 211], [9, 14, 21, 25, 26, 28, 39, 44, 50, 60, 70, 80, 93, 99, 108, 116, 153, 161, 163, 177, 183, 188], [7, 18, 21, 22, 28, 39, 44, 52, 60, 70, 82, 93, 100, 108, 116, 155, 161, 163], [8, 18, 21, 22, 29, 39, 41, 61, 64, 70, 80, 93, 99, 108, 122, 156, 161, 163], [9, 18, 21, 22, 29, 39, 43, 61, 64, 70, 82, 93, 100, 108, 122, 152, 161, 164], [7, 18, 21, 24, 29, 39, 44, 45, 61, 65, 70, 80, 93, 99, 108, 126, 153, 161, 164], [8, 18, 21, 24, 29, 39, 44, 46, 61, 65, 70, 82, 93, 100, 108, 126, 155, 161, 164], [9, 18, 21, 24, 29, 39, 44, 48, 62, 64, 70, 80, 93, 99, 109, 114, 156, 161, 164], [7, 18, 21, 25, 26, 29, 39, 44, 50, 62, 64, 70, 82, 93, 100, 109, 114, 152, 161, 166], [8, 18, 21, 25, 26, 29, 39, 44, 52, 62, 65, 70, 80, 93, 99, 109, 116, 153, 161, 166], [9, 18, 21, 25, 26, 62, 65, 70, 82, 93, 100, 109, 116, 155, 161, 166], [7, 19, 21, 22, 59, 71, 72, 80, 93, 99, 109, 122, 156, 161, 166], [8, 19, 21, 22, 59, 71, 72, 82, 93, 100, 109, 122, 152, 161, 167, 168], [9, 19, 21, 22, 60, 71, 72, 80, 93, 99, 109, 126, 153, 161, 167, 168], [7, 19, 21, 24, 60, 71, 72, 82, 93, 100, 109, 126, 155, 161, 167, 168], [8, 19, 21, 24, 61, 64, 71, 72, 80, 93, 99, 110, 114, 156, 161, 167, 168], [9, 19, 21, 24, 61, 64, 71, 72, 82, 93, 100, 110, 114], [7, 19, 21, 25, 26, 61, 65, 71, 72, 80, 93, 99, 110, 116], [8, 19, 21, 25, 26, 61, 65, 71, 72, 82, 93, 100, 110, 116], [9, 19, 21, 25, 26, 62, 64, 71, 72, 80, 93, 99, 110, 122], [62, 64, 71, 72, 82, 93, 100, 110, 122], [62, 65, 71, 72, 80, 93, 99, 110, 126], [62, 65, 71, 72, 82, 93, 100, 110, 126], [59, 71, 73, 80, 94, 98], [59, 71, 73, 82, 94, 99, 102], [60, 71, 73, 80, 94, 100, 102], [60, 71, 73, 82, 94, 99, 103, 114], [61, 64, 71, 73, 80, 94, 100, 103, 114], [61, 64, 71, 73, 82, 94, 99, 103, 116], [61, 65, 71, 73, 80, 94, 100, 103, 116], [61, 65, 71, 73, 82, 94, 99, 103, 122], [62, 64, 71, 73, 80, 94, 100, 103, 122], [62, 64, 71, 73, 82, 94, 99, 103, 126], [62, 65, 71, 73, 80, 94, 100, 103, 126], [62, 65, 71, 73, 82, 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"/>
    <n v="33"/>
    <s v="att5, att6, att2"/>
    <n v="100"/>
    <n v="100"/>
    <n v="18"/>
    <s v="[0, 27, 54, 83, 92, 127, 136, 151, 170, 189], [6, 37, 58, 84, 87, 98, 128, 131, 137, 159, 174, 190], [12, 38, 41, 59, 68, 84, 89, 99, 102, 128, 133, 138, 160, 163, 175, 180, 191, 204], [13, 22, 38, 43, 60, 68, 84, 91, 100, 102, 128, 135, 160, 164, 176, 180, 192, 204], [13, 24, 38, 44, 61, 64, 68, 85, 87, 99, 103, 114, 129, 131, 160, 166, 177, 180, 194, 204], [13, 25, 39, 41, 61, 65, 68, 85, 89, 100, 103, 114, 129, 133, 160, 167, 175, 181, 186, 191, 205], [14, 21, 22, 39, 43, 62, 64, 68, 85, 91, 99, 103, 116, 129, 135, 161, 163, 175, 181, 188, 192, 205], [14, 21, 24, 39, 44, 62, 65, 68, 100, 103, 116, 161, 164, 176, 181, 186, 194, 205], [14, 21, 25, 59, 69, 80, 99, 103, 122, 161, 166, 176, 181, 188], [18, 21, 22, 59, 69, 82, 100, 103, 122, 161, 167, 177, 181, 186], [18, 21, 24, 60, 69, 80, 99, 103, 126, 177, 181, 188], [18, 21, 25, 60, 69, 82, 100, 103, 126, 175, 182, 186], [19, 21, 22, 61, 64, 69, 80, 99, 107, 114, 175, 182, 188], [19, 21, 24, 61, 64, 69, 82, 100, 107, 114, 176, 182, 186], [19, 21, 25, 61, 65, 69, 80, 99, 107, 116, 176, 182, 188], [61, 65, 69, 82, 100, 107, 116, 177, 182, 186], [62, 64, 69, 80, 99, 107, 122, 177, 182, 188], [62, 64, 69, 82, 100, 107, 122, 175, 183, 186], [62, 65, 69, 80, 99, 107, 126, 175, 183, 188], [62, 65, 69, 82, 100, 107, 126, 176, 183, 186], [59, 70, 80, 99, 108, 114, 176, 183, 188], [59, 70, 82, 100, 108, 114, 177, 183, 186], [60, 70, 80, 99, 108, 116, 177, 183, 188], [60, 70, 82, 100, 108, 116], [61, 64, 70, 80, 99, 108, 122], [61, 64, 70, 82, 100, 108, 122], [61, 65, 70, 80, 99, 108, 126], [61, 65, 70, 82, 100, 108, 126], [62, 64, 70, 80, 99, 109, 114], [62, 64, 70, 82, 100, 109, 114], [62, 65, 70, 80, 99, 109, 116], [62, 65, 70, 82, 100, 109, 116], [59, 72, 80, 99, 109, 122], [59, 72, 82, 100, 109, 122], [60, 72, 80, 99, 109, 126], [60, 72, 82, 100, 109, 126], [61, 64, 72, 80, 99, 110, 114], [61, 64, 72, 82, 100, 110, 114], [61, 65, 72, 80, 99, 110, 116], [61, 65, 72, 82, 100, 110, 116], [62, 64, 72, 80, 99, 110, 122], [62, 64, 72, 82, 100, 110, 122], [62, 65, 72, 80, 99, 110, 126], [62, 65, 72, 82, 100, 110, 126], [59, 73, 80], [59, 73, 82], [60, 73, 80], [60, 73, 82], [61, 64, 73, 80], [61, 64, 73, 82], [61, 65, 73, 80], [61, 65, 73, 82], [62, 64, 73, 80], [62, 64, 73, 82], [62, 65, 73, 80], [62, 65, 73, 82]"/>
    <n v="55"/>
    <s v="att5, att6, att2"/>
    <n v="100"/>
    <n v="100"/>
    <n v="18"/>
    <s v="[0, 27, 54, 83, 92, 127, 136, 151, 170, 189], [6, 28, 37, 58, 84, 87, 93, 98, 128, 131, 137, 140, 152, 159, 174, 190, 207], [7, 12, 29, 37, 59, 68, 84, 89, 93, 99, 102, 128, 133, 137, 146, 153, 159, 175, 180, 190, 209], [8, 12, 28, 38, 41, 60, 68, 84, 91, 93, 100, 102, 128, 135, 137, 150, 155, 159, 176, 180, 190, 211], [9, 12, 28, 38, 43, 61, 64, 68, 85, 87, 93, 99, 103, 114, 129, 131, 138, 140, 156, 159, 177, 180, 191, 204, 207], [7, 13, 22, 28, 38, 44, 45, 61, 65, 68, 85, 89, 93, 100, 103, 114, 129, 133, 138, 146, 152, 160, 163, 175, 181, 186, 192, 204, 207], [8, 13, 22, 28, 38, 44, 46, 62, 64, 68, 85, 91, 93, 99, 103, 116, 129, 135, 138, 150, 153, 160, 163, 175, 181, 188, 194, 204, 207], [9, 13, 22, 28, 38, 44, 48, 62, 65, 68, 93, 100, 103, 116, 155, 160, 163, 176, 181, 186, 191, 204, 209], [7, 13, 24, 28, 38, 44, 50, 59, 69, 80, 93, 99, 103, 122, 156, 160, 163, 176, 181, 188, 192, 204, 209], [8, 13, 24, 28, 38, 44, 52, 59, 69, 82, 93, 100, 103, 122, 152, 160, 164, 177, 181, 186, 194, 204, 209], [9, 13, 24, 29, 38, 41, 60, 69, 80, 93, 99, 103, 126, 153, 160, 164, 177, 181, 188, 191, 204, 211], [7, 13, 25, 26, 29, 38, 43, 60, 69, 82, 93, 100, 103, 126, 155, 160, 164, 175, 182, 186, 192, 204, 211], [8, 13, 25, 26, 29, 38, 44, 45, 61, 64, 69, 80, 93, 99, 107, 114, 156, 160, 164, 175, 182, 188, 194, 204, 211], [9, 13, 25, 26, 29, 38, 44, 46, 61, 64, 69, 82, 93, 100, 107, 114, 152, 160, 166, 176, 182, 186, 191, 205, 207], [7, 14, 21, 22, 29, 38, 44, 48, 61, 65, 69, 80, 93, 99, 107, 116, 153, 160, 166, 176, 182, 188, 192, 205, 207], [8, 14, 21, 22, 29, 38, 44, 50, 61, 65, 69, 82, 93, 100, 107, 116, 155, 160, 166, 177, 182, 186, 194, 205, 207], [9, 14, 21, 22, 29, 38, 44, 52, 62, 64, 69, 80, 93, 99, 107, 122, 156, 160, 166, 177, 182, 188, 191, 205, 209], [7, 14, 21, 24, 28, 39, 41, 62, 64, 69, 82, 93, 100, 107, 122, 152, 160, 167, 168, 175, 183, 186, 192, 205, 209], [8, 14, 21, 24, 28, 39, 43, 62, 65, 69, 80, 93, 99, 107, 126, 153, 160, 167, 168, 175, 183, 188, 194, 205, 209], [9, 14, 21, 24, 28, 39, 44, 45, 62, 65, 69, 82, 93, 100, 107, 126, 155, 160, 167, 168, 176, 183, 186, 191, 205, 211], [7, 14, 21, 25, 26, 28, 39, 44, 46, 59, 70, 80, 93, 99, 108, 114, 156, 160, 167, 168, 176, 183, 188, 192, 205, 211], [8, 14, 21, 25, 26, 28, 39, 44, 48, 59, 70, 82, 93, 100, 108, 114, 152, 161, 163, 177, 183, 186, 194, 205, 211], [9, 14, 21, 25, 26, 28, 39, 44, 50, 60, 70, 80, 93, 99, 108, 116, 153, 161, 163, 177, 183, 188], [7, 18, 21, 22, 28, 39, 44, 52, 60, 70, 82, 93, 100, 108, 116, 155, 161, 163], [8, 18, 21, 22, 29, 39, 41, 61, 64, 70, 80, 93, 99, 108, 122, 156, 161, 163], [9, 18, 21, 22, 29, 39, 43, 61, 64, 70, 82, 93, 100, 108, 122, 152, 161, 164], [7, 18, 21, 24, 29, 39, 44, 45, 61, 65, 70, 80, 93, 99, 108, 126, 153, 161, 164], [8, 18, 21, 24, 29, 39, 44, 46, 61, 65, 70, 82, 93, 100, 108, 126, 155, 161, 164], [9, 18, 21, 24, 29, 39, 44, 48, 62, 64, 70, 80, 93, 99, 109, 114, 156, 161, 164], [7, 18, 21, 25, 26, 29, 39, 44, 50, 62, 64, 70, 82, 93, 100, 109, 114, 152, 161, 166], [8, 18, 21, 25, 26, 29, 39, 44, 52, 62, 65, 70, 80, 93, 99, 109, 116, 153, 161, 166], [9, 18, 21, 25, 26, 62, 65, 70, 82, 93, 100, 109, 116, 155, 161, 166], [7, 19, 21, 22, 59, 71, 72, 80, 93, 99, 109, 122, 156, 161, 166], [8, 19, 21, 22, 59, 71, 72, 82, 93, 100, 109, 122, 152, 161, 167, 168], [9, 19, 21, 22, 60, 71, 72, 80, 93, 99, 109, 126, 153, 161, 167, 168], [7, 19, 21, 24, 60, 71, 72, 82, 93, 100, 109, 126, 155, 161, 167, 168], [8, 19, 21, 24, 61, 64, 71, 72, 80, 93, 99, 110, 114, 156, 161, 167, 168], [9, 19, 21, 24, 61, 64, 71, 72, 82, 93, 100, 110, 114], [7, 19, 21, 25, 26, 61, 65, 71, 72, 80, 93, 99, 110, 116], [8, 19, 21, 25, 26, 61, 65, 71, 72, 82, 93, 100, 110, 116], [9, 19, 21, 25, 26, 62, 64, 71, 72, 80, 93, 99, 110, 122], [62, 64, 71, 72, 82, 93, 100, 110, 122], [62, 65, 71, 72, 80, 93, 99, 110, 126], [62, 65, 71, 72, 82, 93, 100, 110, 126], [59, 71, 73, 80, 94, 98], [59, 71, 73, 82, 94, 99, 102], [60, 71, 73, 80, 94, 100, 102], [60, 71, 73, 82, 94, 99, 103, 114], [61, 64, 71, 73, 80, 94, 100, 103, 114], [61, 64, 71, 73, 82, 94, 99, 103, 116], [61, 65, 71, 73, 80, 94, 100, 103, 116], [61, 65, 71, 73, 82, 94, 99, 103, 122], [62, 64, 71, 73, 80, 94, 100, 103, 122], [62, 64, 71, 73, 82, 94, 99, 103, 126], [62, 65, 71, 73, 80, 94, 100, 103, 126], [62, 65, 71, 73, 82, 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"/>
    <n v="33"/>
    <s v="att5, att6, att2"/>
    <n v="100"/>
    <n v="100"/>
    <n v="18"/>
    <s v="[0, 27, 54, 83, 92, 127, 136, 151, 170, 189], [1, 6, 28, 37, 55, 58, 84, 87, 93, 98, 128, 131, 137, 140, 152, 159, 171, 174, 190, 207], [1, 7, 12, 29, 30, 37, 56, 58, 84, 89, 93, 102, 128, 133, 137, 146, 152, 160, 163, 172, 174, 190, 209], [1, 7, 13, 22, 29, 34, 37, 55, 59, 68, 84, 91, 93, 103, 114, 128, 135, 137, 150, 152, 160, 164, 171, 175, 180, 190, 211], [1, 7, 14, 22, 29, 35, 37, 55, 59, 69, 80, 85, 87, 93, 103, 116, 129, 131, 138, 140, 152, 160, 166, 171, 175, 181, 186, 191, 204, 207], [1, 7, 18, 22, 28, 38, 41, 55, 59, 70, 80, 85, 89, 93, 103, 117, 122, 129, 133, 138, 146, 152, 160, 168, 171, 175, 182, 186, 191, 204, 209], [1, 7, 19, 22, 28, 38, 43, 55, 59, 71, 80, 85, 91, 93, 103, 119, 122, 129, 135, 138, 150, 152, 161, 163, 171, 175, 183, 186, 191, 204, 211], [1, 7, 13, 24, 28, 38, 45, 55, 59, 69, 82, 93, 103, 120, 122, 152, 161, 164, 171, 175, 181, 188, 192, 195, 204, 207], [1, 7, 14, 24, 28, 38, 46, 55, 59, 70, 82, 93, 103, 117, 126, 152, 161, 166, 171, 175, 182, 188, 194, 195, 204, 207], [1, 7, 18, 24, 28, 38, 48, 55, 59, 71, 82, 93, 103, 119, 126, 152, 161, 168, 171, 175, 183, 188, 192, 195, 204, 209], [1, 7, 19, 24, 28, 38, 50, 56, 59, 68, 93, 103, 120, 126, 153, 159, 172, 175, 180, 194, 195, 204, 209], [1, 7, 13, 26, 28, 38, 52, 56, 59, 69, 80, 93, 104, 114, 153, 160, 163, 172, 175, 181, 186, 192, 195, 204, 211], [1, 7, 14, 26, 29, 30, 38, 41, 56, 59, 70, 80, 93, 104, 116, 153, 160, 164, 172, 175, 182, 186, 194, 195, 204, 211], [1, 7, 18, 26, 29, 30, 38, 43, 56, 59, 71, 80, 93, 104, 117, 122, 153, 160, 166, 172, 175, 183, 186, 192, 196, 199, 204, 207], [1, 7, 19, 26, 29, 30, 38, 45, 56, 59, 69, 82, 93, 104, 119, 122, 153, 160, 168, 172, 175, 181, 188, 194, 196, 199, 204, 207], [1, 8, 12, 29, 30, 38, 46, 56, 59, 70, 82, 93, 104, 120, 122, 153, 161, 163, 172, 175, 182, 188, 192, 196, 199, 204, 209], [1, 8, 13, 22, 29, 30, 38, 48, 56, 59, 71, 82, 93, 104, 117, 126, 153, 161, 164, 172, 175, 183, 188, 194, 196, 199, 204, 209], [1, 8, 14, 22, 29, 30, 38, 50, 55, 60, 68, 93, 104, 119, 126, 153, 161, 166, 171, 176, 180, 192, 196, 199, 204, 211], [1, 8, 18, 22, 29, 30, 38, 52, 55, 60, 69, 80, 93, 104, 120, 126, 153, 161, 168, 171, 176, 181, 186, 194, 196, 199, 204, 211], [1, 8, 19, 22, 29, 34, 38, 41, 55, 60, 70, 80, 93, 105, 114, 155, 159, 171, 176, 182, 186, 192, 196, 201, 204, 207], [1, 8, 13, 24, 29, 34, 38, 43, 55, 60, 71, 80, 93, 105, 116, 155, 160, 163, 171, 176, 183, 186, 194, 196, 201, 204, 207], [1, 8, 14, 24, 29, 34, 38, 45, 55, 60, 69, 82, 93, 105, 117, 122, 155, 160, 164, 171, 176, 181, 188, 192, 196, 201, 204, 209], [1, 8, 18, 24, 29, 34, 38, 46, 55, 60, 70, 82, 93, 105, 119, 122, 155, 160, 166, 171, 176, 182, 188, 194, 196, 201, 204, 209], [1, 8, 19, 24, 29, 34, 38, 48, 55, 60, 71, 82, 93, 105, 120, 122, 155, 160, 168, 171, 176, 183, 188, 192, 196, 201, 204, 211], [1, 8, 13, 26, 29, 34, 38, 50, 56, 60, 68, 93, 105, 117, 126, 155, 161, 163, 172, 176, 180, 194, 196, 201, 204, 211], [1, 8, 14, 26, 29, 34, 38, 52, 56, 60, 69, 80, 93, 105, 119, 126, 155, 161, 164, 172, 176, 181, 186, 192, 196, 202, 204, 207], [1, 8, 18, 26, 29, 35, 38, 41, 56, 60, 70, 80, 93, 105, 120, 126, 155, 161, 166, 172, 176, 182, 186, 194, 196, 202, 204, 207], [1, 8, 19, 26, 29, 35, 38, 43, 56, 60, 71, 80, 94, 98, 155, 161, 168, 172, 176, 183, 186, 192, 196, 202, 204, 209], [1, 9, 12, 29, 35, 38, 45, 56, 60, 69, 82, 94, 102, 156, 159, 172, 176, 181, 188, 194, 196, 202, 204, 209], [1, 9, 13, 22, 29, 35, 38, 46, 56, 60, 70, 82, 94, 103, 114, 156, 160, 163, 172, 176, 182, 188, 192, 196, 202, 204, 211], [1, 9, 14, 22, 29, 35, 38, 48, 56, 60, 71, 82, 94, 103, 116, 156, 160, 164, 172, 176, 183, 188, 194, 196, 202, 204, 211], [1, 9, 18, 22, 29, 35, 38, 50, 55, 61, 68, 94, 103, 117, 122, 156, 160, 166, 171, 177, 180, 192, 197, 199, 204, 207], [1, 9, 19, 22, 29, 35, 38, 52, 55, 61, 69, 80, 94, 103, 119, 122, 156, 160, 168, 171, 177, 181, 186, 194, 197, 199, 204, 207], [1, 9, 13, 24, 28, 39, 41, 55, 61, 70, 80, 94, 103, 120, 122, 156, 161, 163, 171, 177, 182, 186, 192, 197, 199, 204, 209], [1, 9, 14, 24, 28, 39, 43, 55, 61, 71, 80, 94, 103, 117, 126, 156, 161, 164, 171, 177, 183, 186, 194, 197, 199, 204, 209], [1, 9, 18, 24, 28, 39, 45, 55, 61, 69, 82, 94, 103, 119, 126, 156, 161, 166, 171, 177, 181, 188, 192, 197, 199, 204, 211], [1, 9, 19, 24, 28, 39, 46, 55, 61, 70, 82, 94, 103, 120, 126, 156, 161, 168, 171, 177, 182, 188, 194, 197, 199, 204, 211], [1, 9, 13, 26, 28, 39, 48, 55, 61, 71, 82, 94, 104, 114, 171, 177, 183, 188, 192, 197, 201, 204, 207], [1, 9, 14, 26, 28, 39, 50, 56, 61, 68, 94, 104, 116, 172, 177, 180, 194, 197, 201, 204, 207], [1, 9, 18, 26, 28, 39, 52, 56, 61, 69, 80, 94, 104, 117, 122, 172, 177, 181, 186, 192, 197, 201, 204, 209], [1, 9, 19, 26, 29, 30, 39, 41, 56, 61, 70, 80, 94, 104, 119, 122, 172, 177, 182, 186, 194, 197, 201, 204, 209], [2, 6, 29, 30, 39, 43, 56, 61, 71, 80, 94, 104, 120, 122, 172, 177, 183, 186, 192, 197, 201, 204, 211], [2, 7, 12, 29, 30, 39, 45, 56, 61, 69, 82, 94, 104, 117, 126, 172, 177, 181, 188, 194, 197, 201, 204, 211], [2, 7, 13, 22, 29, 30, 39, 46, 56, 61, 70, 82, 94, 104, 119, 126, 172, 177, 182, 188, 192, 197, 202, 204, 207], [2, 7, 14, 22, 29, 30, 39, 48, 56, 61, 71, 82, 94, 104, 120, 126, 172, 177, 183, 188, 194, 197, 202, 204, 207], [2, 7, 18, 22, 29, 30, 39, 50, 55, 62, 68, 94, 105, 114, 192, 197, 202, 204, 209], [2, 7, 19, 22, 29, 30, 39, 52, 55, 62, 69, 80, 94, 105, 116, 194, 197, 202, 204, 209], [2, 7, 13, 24, 29, 34, 39, 41, 55, 62, 70, 80, 94, 105, 117, 122, 192, 197, 202, 204, 211], [2, 7, 14, 24, 29, 34, 39, 43, 55, 62, 71, 80, 94, 105, 119, 122, 194, 197, 202, 204, 211], [2, 7, 18, 24, 29, 34, 39, 45, 55, 62, 69, 82, 94, 105, 120, 122, 191, 205, 207], [2, 7, 19, 24, 29, 34, 39, 46, 55, 62, 70, 82, 94, 105, 117, 126, 191, 205, 209], [2, 7, 13, 26, 29, 34, 39, 48, 55, 62, 71, 82, 94, 105, 119, 126, 191, 205, 211], [2, 7, 14, 26, 29, 34, 39, 50, 56, 62, 68, 94, 105, 120, 126, 192, 195, 205, 207], [2, 7, 18, 26, 29, 34, 39, 52, 56, 62, 69, 80, 95, 98, 194, 195, 205, 207], [2, 7, 19, 26, 29, 35, 39, 41, 56, 62, 70, 80, 95, 102, 192, 195, 205, 209], [2, 8, 12, 29, 35, 39, 43, 56, 62, 71, 80, 95, 103, 114, 194, 195, 205, 209], [2, 8, 13, 22, 29, 35, 39, 45, 56, 62, 69, 82, 95, 103, 116, 192, 195, 205, 211], [2, 8, 14, 22, 29, 35, 39, 46, 56, 62, 70, 82, 95, 103, 117, 122, 194, 195, 205, 211], [2, 8, 18, 22, 29, 35, 39, 48, 56, 62, 71, 82, 95, 103, 119, 122, 192, 196, 199, 205, 207], [2, 8, 19, 22, 29, 35, 39, 50, 95, 103, 120, 122, 194, 196, 199, 205, 207], [2, 8, 13, 24, 29, 35, 39, 52, 95, 103, 117, 126, 192, 196, 199, 205, 209], [2, 8, 14, 24, 95, 103, 119, 126, 194, 196, 199, 205, 209], [2, 8, 18, 24, 95, 103, 120, 126, 192, 196, 199, 205, 211], [2, 8, 19, 24, 95, 104, 114, 194, 196, 199, 205, 211], [2, 8, 13, 26, 95, 104, 116, 192, 196, 201, 205, 207], [2, 8, 14, 26, 95, 104, 117, 122, 194, 196, 201, 205, 207], [2, 8, 18, 26, 95, 104, 119, 122, 192, 196, 201, 205, 209], [2, 8, 19, 26, 95, 104, 120, 122, 194, 196, 201, 205, 209], [2, 9, 12, 95, 104, 117, 126, 192, 196, 201, 205, 211], [2, 9, 13, 22, 95, 104, 119, 126, 194, 196, 201, 205, 211], [2, 9, 14, 22, 95, 104, 120, 126, 192, 196, 202, 205, 207], [2, 9, 18, 22, 95, 105, 114, 194, 196, 202, 205, 207], [2, 9, 19, 22, 95, 105, 116, 192, 196, 202, 205, 209], [2, 9, 13, 24, 95, 105, 117, 122, 194, 196, 202, 205, 209], [2, 9, 14, 24, 95, 105, 119, 122, 192, 196, 202, 205, 211], [2, 9, 18, 24, 95, 105, 120, 122, 194, 196, 202, 205, 211], [2, 9, 19, 24, 95, 105, 117, 126, 192, 197, 199, 205, 207], [2, 9, 13, 26, 95, 105, 119, 126, 194, 197, 199, 205, 207], [2, 9, 14, 26, 95, 105, 120, 126, 192, 197, 199, 205, 209], [2, 9, 18, 26, 194, 197, 199, 205, 209], [2, 9, 19, 26, 192, 197, 199, 205, 211], [4, 6, 194, 197, 199, 205, 211], [4, 7, 12, 192, 197, 201, 205, 207], [4, 7, 13, 22, 194, 197, 201, 205, 207], [4, 7, 14, 22, 192, 197, 201, 205, 209], [4, 7, 18, 22, 194, 197, 201, 205, 209], [4, 7, 19, 22, 192, 197, 201, 205, 211], [4, 7, 13, 24, 194, 197, 201, 205, 211], [4, 7, 14, 24, 192, 197, 202, 205, 207], [4, 7, 18, 24, 194, 197, 202, 205, 207], [4, 7, 19, 24, 192, 197, 202, 205, 209], [4, 7, 13, 26, 194, 197, 202, 205, 209], [4, 7, 14, 26, 192, 197, 202, 205, 211], [4, 7, 18, 26, 194, 197, 202, 205, 211], [4, 7, 19, 26], [4, 8, 12], [4, 8, 13, 22], [4, 8, 14, 22], [4, 8, 18, 22], [4, 8, 19, 22], [4, 8, 13, 24], [4, 8, 14, 24], [4, 8, 18, 24], [4, 8, 19, 24], [4, 8, 13, 26], [4, 8, 14, 26], [4, 8, 18, 26], [4, 8, 19, 26], [4, 9, 12], [4, 9, 13, 22], [4, 9, 14, 22], [4, 9, 18, 22], [4, 9, 19, 22], [4, 9, 13, 24], [4, 9, 14, 24], [4, 9, 18, 24], [4, 9, 19, 24], [4, 9, 13, 26], [4, 9, 14, 26], [4, 9, 18, 26], [4, 9, 19, 26]"/>
    <n v="34"/>
    <s v="att5, att6, att2"/>
    <n v="100"/>
    <n v="100"/>
    <n v="18"/>
    <s v="[0, 27, 54, 83, 92, 127, 136, 151, 170, 189], [6, 37, 58, 84, 87, 98, 128, 131, 137, 159, 174, 190], [12, 38, 41, 59, 68, 84, 89, 99, 102, 128, 133, 138, 160, 163, 175, 180, 191, 204], [13, 22, 38, 43, 60, 68, 84, 91, 100, 102, 128, 135, 160, 164, 176, 180, 192, 204], [13, 24, 38, 44, 61, 64, 68, 85, 87, 99, 103, 114, 129, 131, 160, 166, 177, 180, 194, 204], [13, 25, 39, 41, 61, 65, 68, 85, 89, 100, 103, 114, 129, 133, 160, 167, 175, 181, 186, 191, 205], [14, 21, 22, 39, 43, 62, 64, 68, 85, 91, 99, 103, 116, 129, 135, 161, 163, 175, 181, 188, 192, 205], [14, 21, 24, 39, 44, 62, 65, 68, 100, 103, 116, 161, 164, 176, 181, 186, 194, 205], [14, 21, 25, 59, 69, 80, 99, 103, 122, 161, 166, 176, 181, 188], [18, 21, 22, 59, 69, 82, 100, 103, 122, 161, 167, 177, 181, 186], [18, 21, 24, 60, 69, 80, 99, 103, 126, 177, 181, 188], [18, 21, 25, 60, 69, 82, 100, 103, 126, 175, 182, 186], [19, 21, 22, 61, 64, 69, 80, 99, 107, 114, 175, 182, 188], [19, 21, 24, 61, 64, 69, 82, 100, 107, 114, 176, 182, 186], [19, 21, 25, 61, 65, 69, 80, 99, 107, 116, 176, 182, 188], [61, 65, 69, 82, 100, 107, 116, 177, 182, 186], [62, 64, 69, 80, 99, 107, 122, 177, 182, 188], [62, 64, 69, 82, 100, 107, 122, 175, 183, 186], [62, 65, 69, 80, 99, 107, 126, 175, 183, 188], [62, 65, 69, 82, 100, 107, 126, 176, 183, 186], [59, 70, 80, 99, 108, 114, 176, 183, 188], [59, 70, 82, 100, 108, 114, 177, 183, 186], [60, 70, 80, 99, 108, 116, 177, 183, 188], [60, 70, 82, 100, 108, 116], [61, 64, 70, 80, 99, 108, 122], [61, 64, 70, 82, 100, 108, 122], [61, 65, 70, 80, 99, 108, 126], [61, 65, 70, 82, 100, 108, 126], [62, 64, 70, 80, 99, 109, 114], [62, 64, 70, 82, 100, 109, 114], [62, 65, 70, 80, 99, 109, 116], [62, 65, 70, 82, 100, 109, 116], [59, 72, 80, 99, 109, 122], [59, 72, 82, 100, 109, 122], [60, 72, 80, 99, 109, 126], [60, 72, 82, 100, 109, 126], [61, 64, 72, 80, 99, 110, 114], [61, 64, 72, 82, 100, 110, 114], [61, 65, 72, 80, 99, 110, 116], [61, 65, 72, 82, 100, 110, 116], [62, 64, 72, 80, 99, 110, 122], [62, 64, 72, 82, 100, 110, 122], [62, 65, 72, 80, 99, 110, 126], [62, 65, 72, 82, 100, 110, 126], [59, 73, 80], [59, 73, 82], [60, 73, 80], [60, 73, 82], [61, 64, 73, 80], [61, 64, 73, 82], [61, 65, 73, 80], [61, 65, 73, 82], [62, 64, 73, 80], [62, 64, 73, 82], [62, 65, 73, 80], [62, 65, 73, 82]"/>
    <n v="55"/>
    <s v="att5, att6, att2"/>
    <n v="100"/>
    <n v="100"/>
    <n v="18"/>
    <s v="[0, 27, 54, 83, 92, 127, 136, 151, 170, 189], [1, 6, 28, 55, 58, 84, 87, 93, 98, 128, 131, 137, 152, 171, 174, 190], [1, 7, 29, 30, 56, 58, 84, 89, 93, 102, 128, 133, 138, 153, 171, 180, 191], [1, 8, 29, 34, 55, 59, 68, 84, 91, 93, 103, 114, 128, 135, 155, 171, 186, 192, 195], [1, 9, 29, 35, 55, 59, 80, 85, 87, 93, 103, 116, 129, 131, 156, 171, 188, 194, 195], [2, 6, 55, 59, 82, 85, 89, 93, 103, 117, 122, 129, 133, 172, 174, 192, 196, 199], [2, 7, 56, 59, 68, 85, 91, 93, 103, 119, 122, 129, 135, 172, 180, 194, 196, 199], [2, 8, 56, 59, 80, 93, 103, 120, 122, 172, 186, 192, 196, 201], [2, 9, 56, 59, 82, 93, 103, 117, 126, 172, 188, 194, 196, 201], [4, 6, 55, 60, 68, 93, 103, 119, 126, 192, 196, 202], [4, 7, 55, 60, 80, 93, 103, 120, 126, 194, 196, 202], [4, 8, 55, 60, 82, 93, 104, 114, 192, 197, 199], [4, 9, 56, 60, 68, 93, 104, 116, 194, 197, 199], [56, 60, 80, 93, 104, 117, 122, 192, 197, 201], [56, 60, 82, 93, 104, 119, 122, 194, 197, 201], [55, 61, 68, 93, 104, 120, 122, 192, 197, 202], [55, 61, 80, 93, 104, 117, 126, 194, 197, 202], [55, 61, 82, 93, 104, 119, 126], [56, 61, 68, 93, 104, 120, 126], [56, 61, 80, 93, 105, 114], [56, 61, 82, 93, 105, 116], [55, 62, 68, 93, 105, 117, 122], [55, 62, 80, 93, 105, 119, 122], [55, 62, 82, 93, 105, 120, 122], [56, 62, 68, 93, 105, 117, 126], [56, 62, 80, 93, 105, 119, 126], [56, 62, 82, 93, 105, 120, 126], [94, 98], [94, 102], [94, 103, 114], [94, 103, 116], [94, 103, 117, 122], [94, 103, 119, 122], [94, 103, 120, 122], [94, 103, 117, 126], [94, 103, 119, 126], [94, 103, 120, 126], [94, 104, 114], [94, 104, 116], [94, 104, 117, 122], [94, 104, 119, 122], [94, 104, 120, 122], [94, 104, 117, 126], [94, 104, 119, 126], [94, 104, 120, 126], [94, 105, 114], [94, 105, 116], [94, 105, 117, 122], [94, 105, 119, 122], [94, 105, 120, 122], [94, 105, 117, 126], [94, 105, 119, 126], [94, 105, 120, 126], [95, 98], [95, 102], [95, 103, 114], [95, 103, 116], [95, 103, 117, 122], [95, 103, 119, 122], [95, 103, 120, 122], [95, 103, 117, 126], [95, 103, 119, 126], [95, 103, 120, 126], [95, 104, 114], [95, 104, 116], [95, 104, 117, 122], [95, 104, 119, 122], [95, 104, 120, 122], [95, 104, 117, 126], [95, 104, 119, 126], [95, 104, 120, 126], [95, 105, 114], [95, 105, 116], [95, 105, 117, 122], [95, 105, 119, 122], [95, 105, 120, 122], [95, 105, 117, 126], [95, 105, 119, 126], [95, 105, 120, 126]"/>
    <n v="32"/>
    <s v="att5, att6, att2"/>
    <n v="100"/>
    <n v="100"/>
    <n v="18"/>
    <s v="[0, 27, 54, 83, 92, 127, 136, 151, 170, 189], [1, 6, 28, 37, 55, 58, 84, 87, 93, 98, 128, 131, 137, 140, 152, 159, 171, 174, 190, 207], [1, 7, 12, 29, 30, 37, 56, 58, 84, 89, 93, 102, 128, 133, 137, 146, 152, 160, 163, 172, 174, 190, 209], [1, 7, 13, 22, 29, 34, 37, 55, 59, 68, 84, 91, 93, 103, 114, 128, 135, 137, 150, 152, 160, 164, 171, 175, 180, 190, 211], [1, 7, 14, 22, 29, 35, 37, 55, 59, 69, 80, 85, 87, 93, 103, 116, 129, 131, 138, 140, 152, 160, 166, 171, 175, 181, 186, 191, 204, 207], [1, 7, 18, 22, 28, 38, 41, 55, 59, 70, 80, 85, 89, 93, 103, 117, 122, 129, 133, 138, 146, 152, 160, 168, 171, 175, 182, 186, 191, 204, 209], [1, 7, 19, 22, 28, 38, 43, 55, 59, 71, 80, 85, 91, 93, 103, 119, 122, 129, 135, 138, 150, 152, 161, 163, 171, 175, 183, 186, 191, 204, 211], [1, 7, 13, 24, 28, 38, 45, 55, 59, 69, 82, 93, 103, 120, 122, 152, 161, 164, 171, 175, 181, 188, 192, 195, 204, 207], [1, 7, 14, 24, 28, 38, 46, 55, 59, 70, 82, 93, 103, 117, 126, 152, 161, 166, 171, 175, 182, 188, 194, 195, 204, 207], [1, 7, 18, 24, 28, 38, 48, 55, 59, 71, 82, 93, 103, 119, 126, 152, 161, 168, 171, 175, 183, 188, 192, 195, 204, 209], [1, 7, 19, 24, 28, 38, 50, 56, 59, 68, 93, 103, 120, 126, 153, 159, 172, 175, 180, 194, 195, 204, 209], [1, 7, 13, 26, 28, 38, 52, 56, 59, 69, 80, 93, 104, 114, 153, 160, 163, 172, 175, 181, 186, 192, 195, 204, 211], [1, 7, 14, 26, 29, 30, 38, 41, 56, 59, 70, 80, 93, 104, 116, 153, 160, 164, 172, 175, 182, 186, 194, 195, 204, 211], [1, 7, 18, 26, 29, 30, 38, 43, 56, 59, 71, 80, 93, 104, 117, 122, 153, 160, 166, 172, 175, 183, 186, 192, 196, 199, 204, 207], [1, 7, 19, 26, 29, 30, 38, 45, 56, 59, 69, 82, 93, 104, 119, 122, 153, 160, 168, 172, 175, 181, 188, 194, 196, 199, 204, 207], [1, 8, 12, 29, 30, 38, 46, 56, 59, 70, 82, 93, 104, 120, 122, 153, 161, 163, 172, 175, 182, 188, 192, 196, 199, 204, 209], [1, 8, 13, 22, 29, 30, 38, 48, 56, 59, 71, 82, 93, 104, 117, 126, 153, 161, 164, 172, 175, 183, 188, 194, 196, 199, 204, 209], [1, 8, 14, 22, 29, 30, 38, 50, 55, 60, 68, 93, 104, 119, 126, 153, 161, 166, 171, 176, 180, 192, 196, 199, 204, 211], [1, 8, 18, 22, 29, 30, 38, 52, 55, 60, 69, 80, 93, 104, 120, 126, 153, 161, 168, 171, 176, 181, 186, 194, 196, 199, 204, 211], [1, 8, 19, 22, 29, 34, 38, 41, 55, 60, 70, 80, 93, 105, 114, 155, 159, 171, 176, 182, 186, 192, 196, 201, 204, 207], [1, 8, 13, 24, 29, 34, 38, 43, 55, 60, 71, 80, 93, 105, 116, 155, 160, 163, 171, 176, 183, 186, 194, 196, 201, 204, 207], [1, 8, 14, 24, 29, 34, 38, 45, 55, 60, 69, 82, 93, 105, 117, 122, 155, 160, 164, 171, 176, 181, 188, 192, 196, 201, 204, 209], [1, 8, 18, 24, 29, 34, 38, 46, 55, 60, 70, 82, 93, 105, 119, 122, 155, 160, 166, 171, 176, 182, 188, 194, 196, 201, 204, 209], [1, 8, 19, 24, 29, 34, 38, 48, 55, 60, 71, 82, 93, 105, 120, 122, 155, 160, 168, 171, 176, 183, 188, 192, 196, 201, 204, 211], [1, 8, 13, 26, 29, 34, 38, 50, 56, 60, 68, 93, 105, 117, 126, 155, 161, 163, 172, 176, 180, 194, 196, 201, 204, 211], [1, 8, 14, 26, 29, 34, 38, 52, 56, 60, 69, 80, 93, 105, 119, 126, 155, 161, 164, 172, 176, 181, 186, 192, 196, 202, 204, 207], [1, 8, 18, 26, 29, 35, 38, 41, 56, 60, 70, 80, 93, 105, 120, 126, 155, 161, 166, 172, 176, 182, 186, 194, 196, 202, 204, 207], [1, 8, 19, 26, 29, 35, 38, 43, 56, 60, 71, 80, 94, 98, 155, 161, 168, 172, 176, 183, 186, 192, 196, 202, 204, 209], [1, 9, 12, 29, 35, 38, 45, 56, 60, 69, 82, 94, 102, 156, 159, 172, 176, 181, 188, 194, 196, 202, 204, 209], [1, 9, 13, 22, 29, 35, 38, 46, 56, 60, 70, 82, 94, 103, 114, 156, 160, 163, 172, 176, 182, 188, 192, 196, 202, 204, 211], [1, 9, 14, 22, 29, 35, 38, 48, 56, 60, 71, 82, 94, 103, 116, 156, 160, 164, 172, 176, 183, 188, 194, 196, 202, 204, 211], [1, 9, 18, 22, 29, 35, 38, 50, 55, 61, 68, 94, 103, 117, 122, 156, 160, 166, 171, 177, 180, 192, 197, 199, 204, 207], [1, 9, 19, 22, 29, 35, 38, 52, 55, 61, 69, 80, 94, 103, 119, 122, 156, 160, 168, 171, 177, 181, 186, 194, 197, 199, 204, 207], [1, 9, 13, 24, 28, 39, 41, 55, 61, 70, 80, 94, 103, 120, 122, 156, 161, 163, 171, 177, 182, 186, 192, 197, 199, 204, 209], [1, 9, 14, 24, 28, 39, 43, 55, 61, 71, 80, 94, 103, 117, 126, 156, 161, 164, 171, 177, 183, 186, 194, 197, 199, 204, 209], [1, 9, 18, 24, 28, 39, 45, 55, 61, 69, 82, 94, 103, 119, 126, 156, 161, 166, 171, 177, 181, 188, 192, 197, 199, 204, 211], [1, 9, 19, 24, 28, 39, 46, 55, 61, 70, 82, 94, 103, 120, 126, 156, 161, 168, 171, 177, 182, 188, 194, 197, 199, 204, 211], [1, 9, 13, 26, 28, 39, 48, 55, 61, 71, 82, 94, 104, 114, 171, 177, 183, 188, 192, 197, 201, 204, 207], [1, 9, 14, 26, 28, 39, 50, 56, 61, 68, 94, 104, 116, 172, 177, 180, 194, 197, 201, 204, 207], [1, 9, 18, 26, 28, 39, 52, 56, 61, 69, 80, 94, 104, 117, 122, 172, 177, 181, 186, 192, 197, 201, 204, 209], [1, 9, 19, 26, 29, 30, 39, 41, 56, 61, 70, 80, 94, 104, 119, 122, 172, 177, 182, 186, 194, 197, 201, 204, 209], [2, 6, 29, 30, 39, 43, 56, 61, 71, 80, 94, 104, 120, 122, 172, 177, 183, 186, 192, 197, 201, 204, 211], [2, 7, 12, 29, 30, 39, 45, 56, 61, 69, 82, 94, 104, 117, 126, 172, 177, 181, 188, 194, 197, 201, 204, 211], [2, 7, 13, 22, 29, 30, 39, 46, 56, 61, 70, 82, 94, 104, 119, 126, 172, 177, 182, 188, 192, 197, 202, 204, 207], [2, 7, 14, 22, 29, 30, 39, 48, 56, 61, 71, 82, 94, 104, 120, 126, 172, 177, 183, 188, 194, 197, 202, 204, 207], [2, 7, 18, 22, 29, 30, 39, 50, 55, 62, 68, 94, 105, 114, 192, 197, 202, 204, 209], [2, 7, 19, 22, 29, 30, 39, 52, 55, 62, 69, 80, 94, 105, 116, 194, 197, 202, 204, 209], [2, 7, 13, 24, 29, 34, 39, 41, 55, 62, 70, 80, 94, 105, 117, 122, 192, 197, 202, 204, 211], [2, 7, 14, 24, 29, 34, 39, 43, 55, 62, 71, 80, 94, 105, 119, 122, 194, 197, 202, 204, 211], [2, 7, 18, 24, 29, 34, 39, 45, 55, 62, 69, 82, 94, 105, 120, 122, 191, 205, 207], [2, 7, 19, 24, 29, 34, 39, 46, 55, 62, 70, 82, 94, 105, 117, 126, 191, 205, 209], [2, 7, 13, 26, 29, 34, 39, 48, 55, 62, 71, 82, 94, 105, 119, 126, 191, 205, 211], [2, 7, 14, 26, 29, 34, 39, 50, 56, 62, 68, 94, 105, 120, 126, 192, 195, 205, 207], [2, 7, 18, 26, 29, 34, 39, 52, 56, 62, 69, 80, 95, 98, 194, 195, 205, 207], [2, 7, 19, 26, 29, 35, 39, 41, 56, 62, 70, 80, 95, 102, 192, 195, 205, 209], [2, 8, 12, 29, 35, 39, 43, 56, 62, 71, 80, 95, 103, 114, 194, 195, 205, 209], [2, 8, 13, 22, 29, 35, 39, 45, 56, 62, 69, 82, 95, 103, 116, 192, 195, 205, 211], [2, 8, 14, 22, 29, 35, 39, 46, 56, 62, 70, 82, 95, 103, 117, 122, 194, 195, 205, 211], [2, 8, 18, 22, 29, 35, 39, 48, 56, 62, 71, 82, 95, 103, 119, 122, 192, 196, 199, 205, 207], [2, 8, 19, 22, 29, 35, 39, 50, 95, 103, 120, 122, 194, 196, 199, 205, 207], [2, 8, 13, 24, 29, 35, 39, 52, 95, 103, 117, 126, 192, 196, 199, 205, 209], [2, 8, 14, 24, 95, 103, 119, 126, 194, 196, 199, 205, 209], [2, 8, 18, 24, 95, 103, 120, 126, 192, 196, 199, 205, 211], [2, 8, 19, 24, 95, 104, 114, 194, 196, 199, 205, 211], [2, 8, 13, 26, 95, 104, 116, 192, 196, 201, 205, 207], [2, 8, 14, 26, 95, 104, 117, 122, 194, 196, 201, 205, 207], [2, 8, 18, 26, 95, 104, 119, 122, 192, 196, 201, 205, 209], [2, 8, 19, 26, 95, 104, 120, 122, 194, 196, 201, 205, 209], [2, 9, 12, 95, 104, 117, 126, 192, 196, 201, 205, 211], [2, 9, 13, 22, 95, 104, 119, 126, 194, 196, 201, 205, 211], [2, 9, 14, 22, 95, 104, 120, 126, 192, 196, 202, 205, 207], [2, 9, 18, 22, 95, 105, 114, 194, 196, 202, 205, 207], [2, 9, 19, 22, 95, 105, 116, 192, 196, 202, 205, 209], [2, 9, 13, 24, 95, 105, 117, 122, 194, 196, 202, 205, 209], [2, 9, 14, 24, 95, 105, 119, 122, 192, 196, 202, 205, 211], [2, 9, 18, 24, 95, 105, 120, 122, 194, 196, 202, 205, 211], [2, 9, 19, 24, 95, 105, 117, 126, 192, 197, 199, 205, 207], [2, 9, 13, 26, 95, 105, 119, 126, 194, 197, 199, 205, 207], [2, 9, 14, 26, 95, 105, 120, 126, 192, 197, 199, 205, 209], [2, 9, 18, 26, 194, 197, 199, 205, 209], [2, 9, 19, 26, 192, 197, 199, 205, 211], [4, 6, 194, 197, 199, 205, 211], [4, 7, 12, 192, 197, 201, 205, 207], [4, 7, 13, 22, 194, 197, 201, 205, 207], [4, 7, 14, 22, 192, 197, 201, 205, 209], [4, 7, 18, 22, 194, 197, 201, 205, 209], [4, 7, 19, 22, 192, 197, 201, 205, 211], [4, 7, 13, 24, 194, 197, 201, 205, 211], [4, 7, 14, 24, 192, 197, 202, 205, 207], [4, 7, 18, 24, 194, 197, 202, 205, 207], [4, 7, 19, 24, 192, 197, 202, 205, 209], [4, 7, 13, 26, 194, 197, 202, 205, 209], [4, 7, 14, 26, 192, 197, 202, 205, 211], [4, 7, 18, 26, 194, 197, 202, 205, 211], [4, 7, 19, 26], [4, 8, 12], [4, 8, 13, 22], [4, 8, 14, 22], [4, 8, 18, 22], [4, 8, 19, 22], [4, 8, 13, 24], [4, 8, 14, 24], [4, 8, 18, 24], [4, 8, 19, 24], [4, 8, 13, 26], [4, 8, 14, 26], [4, 8, 18, 26], [4, 8, 19, 26], [4, 9, 12], [4, 9, 13, 22], [4, 9, 14, 22], [4, 9, 18, 22], [4, 9, 19, 22], [4, 9, 13, 24], [4, 9, 14, 24], [4, 9, 18, 24], [4, 9, 19, 24], [4, 9, 13, 26], [4, 9, 14, 26], [4, 9, 18, 26], [4, 9, 19, 26]"/>
    <n v="34"/>
    <s v="att5, att6, att2"/>
    <n v="100"/>
    <n v="100"/>
    <n v="18"/>
    <s v="[0, 27, 54, 83, 92, 127, 136, 151, 170, 189], [1, 6, 28, 55, 58, 84, 87, 93, 98, 128, 131, 137, 152, 171, 174, 190], [1, 7, 29, 30, 56, 58, 84, 89, 93, 102, 128, 133, 138, 153, 171, 180, 191], [1, 8, 29, 34, 55, 59, 68, 84, 91, 93, 103, 114, 128, 135, 155, 171, 186, 192, 195], [1, 9, 29, 35, 55, 59, 80, 85, 87, 93, 103, 116, 129, 131, 156, 171, 188, 194, 195], [2, 6, 55, 59, 82, 85, 89, 93, 103, 117, 122, 129, 133, 172, 174, 192, 196, 199], [2, 7, 56, 59, 68, 85, 91, 93, 103, 119, 122, 129, 135, 172, 180, 194, 196, 199], [2, 8, 56, 59, 80, 93, 103, 120, 122, 172, 186, 192, 196, 201], [2, 9, 56, 59, 82, 93, 103, 117, 126, 172, 188, 194, 196, 201], [4, 6, 55, 60, 68, 93, 103, 119, 126, 192, 196, 202], [4, 7, 55, 60, 80, 93, 103, 120, 126, 194, 196, 202], [4, 8, 55, 60, 82, 93, 104, 114, 192, 197, 199], [4, 9, 56, 60, 68, 93, 104, 116, 194, 197, 199], [56, 60, 80, 93, 104, 117, 122, 192, 197, 201], [56, 60, 82, 93, 104, 119, 122, 194, 197, 201], [55, 61, 68, 93, 104, 120, 122, 192, 197, 202], [55, 61, 80, 93, 104, 117, 126, 194, 197, 202], [55, 61, 82, 93, 104, 119, 126], [56, 61, 68, 93, 104, 120, 126], [56, 61, 80, 93, 105, 114], [56, 61, 82, 93, 105, 116], [55, 62, 68, 93, 105, 117, 122], [55, 62, 80, 93, 105, 119, 122], [55, 62, 82, 93, 105, 120, 122], [56, 62, 68, 93, 105, 117, 126], [56, 62, 80, 93, 105, 119, 126], [56, 62, 82, 93, 105, 120, 126], [94, 98], [94, 102], [94, 103, 114], [94, 103, 116], [94, 103, 117, 122], [94, 103, 119, 122], [94, 103, 120, 122], [94, 103, 117, 126], [94, 103, 119, 126], [94, 103, 120, 126], [94, 104, 114], [94, 104, 116], [94, 104, 117, 122], [94, 104, 119, 122], [94, 104, 120, 122], [94, 104, 117, 126], [94, 104, 119, 126], [94, 104, 120, 126], [94, 105, 114], [94, 105, 116], [94, 105, 117, 122], [94, 105, 119, 122], [94, 105, 120, 122], [94, 105, 117, 126], [94, 105, 119, 126], [94, 105, 120, 126], [95, 98], [95, 102], [95, 103, 114], [95, 103, 116], [95, 103, 117, 122], [95, 103, 119, 122], [95, 103, 120, 122], [95, 103, 117, 126], [95, 103, 119, 126], [95, 103, 120, 126], [95, 104, 114], [95, 104, 116], [95, 104, 117, 122], [95, 104, 119, 122], [95, 104, 120, 122], [95, 104, 117, 126], [95, 104, 119, 126], [95, 104, 120, 126], [95, 105, 114], [95, 105, 116], [95, 105, 117, 122], [95, 105, 119, 122], [95, 105, 120, 122], [95, 105, 117, 126], [95, 105, 119, 126], [95, 105, 120, 126]"/>
    <n v="32"/>
    <s v="att5, att6, att2"/>
    <n v="100"/>
    <n v="100"/>
    <n v="18"/>
  </r>
  <r>
    <s v="mfeat-morphological"/>
    <n v="2000"/>
    <n v="212"/>
    <n v="6"/>
    <x v="7"/>
    <n v="180"/>
    <n v="1"/>
    <s v="Numeric"/>
    <n v="3"/>
    <s v="att2: [8, 12, 37, 45, 61, 69, 83, 93, 108, 127, 136, 155, 159, 163, 176, 181, 189]"/>
    <s v="Numeric"/>
    <s v="mfeat-morphological__NumericFeature[att2;-2std]"/>
    <n v="100"/>
    <n v="46.5"/>
    <n v="53.499999999999993"/>
    <n v="100"/>
    <n v="53.499999999999993"/>
    <n v="100"/>
    <n v="53.499999999999993"/>
    <n v="100"/>
    <n v="53.499999999999993"/>
    <s v="[13, 39, 73, 85, 110, 129, 138, 161, 183, 205], [21, 38, 60, 84, 99, 128, 137, 160, 182, 204], [12, 37, 61, 83, 100, 127, 136, 159, 174, 190], [6, 27, 62, 90, 109, 134, 144, 151, 180, 189], [0, 45, 65, 89, 126, 133, 148, 167, 181, 192], [19, 44, 64, 91, 122, 135, 143, 157, 170, 194], [18, 31, 80, 86, 97, 130, 145, 169, 177, 193], [14, 32, 82, 88, 101, 132, 147, 166, 176, 200], [25, 33, 63, 87, 106, 131, 149, 154, 175, 203], [24, 51, 71, 108, 150, 168, 186, 210], [10, 53, 78, 115, 146, 158, 188, 198], [17, 36, 81, 124, 139, 162, 187, 199], [15, 49, 66, 120, 142, 163, 173, 201], [16, 35, 57, 123, 141, 155, 178, 202], [8, 30, 77, 125, 140, 156, 184, 209], [9, 34, 79, 95, 153, 179, 211], [20, 50, 59, 111, 152, 172, 197], [26, 52, 56, 112, 165, 171, 191], [11, 29, 55, 104, 164, 185, 196], [3, 48, 67, 105, 206], [7, 40, 76, 96, 195], [5, 28, 75, 107, 208], [4, 47, 70, 113, 207], [2, 43, 72, 93], [1, 46, 74, 94], [22, 42, 68, 103], [23, 41, 69, 121], [58, 119], [54, 118], [114], [116], [117], [98], [102], [92]"/>
    <n v="185"/>
    <s v="att5, target"/>
    <n v="0"/>
    <n v="98"/>
    <n v="51.499999999999993"/>
    <s v="[0, 27, 54, 83, 92, 127, 136, 151, 170, 189], [6, 28, 37, 58, 84, 93, 98, 128, 137, 152, 159, 174, 190], [7, 12, 29, 37, 59, 68, 85, 93, 99, 102, 129, 138, 153, 159, 175, 180, 191, 204], [8, 12, 28, 38, 41, 60, 68, 93, 100, 102, 155, 159, 176, 180, 192, 204], [9, 12, 28, 38, 43, 61, 64, 68, 93, 99, 103, 114, 156, 159, 177, 180, 194, 204], [7, 13, 22, 28, 38, 44, 61, 65, 68, 93, 100, 103, 114, 152, 160, 163, 175, 181, 186, 191, 205], [8, 13, 22, 29, 38, 41, 62, 64, 68, 93, 99, 103, 116, 153, 160, 163, 175, 181, 188, 192, 205], [9, 13, 22, 29, 38, 43, 62, 65, 68, 93, 100, 103, 116, 155, 160, 163, 176, 181, 186, 194, 205], [7, 13, 24, 29, 38, 44, 59, 69, 80, 93, 99, 103, 122, 156, 160, 163, 176, 181, 188], [8, 13, 24, 28, 39, 41, 59, 69, 82, 93, 100, 103, 122, 152, 160, 164, 177, 181, 186], [9, 13, 24, 28, 39, 43, 60, 69, 80, 93, 99, 103, 126, 153, 160, 164, 177, 181, 188], [7, 13, 25, 28, 39, 44, 60, 69, 82, 93, 100, 103, 126, 155, 160, 164, 175, 182, 186], [8, 13, 25, 29, 39, 41, 61, 64, 69, 80, 93, 99, 107, 114, 156, 160, 164, 175, 182, 188], [9, 13, 25, 29, 39, 43, 61, 64, 69, 82, 93, 100, 107, 114, 152, 160, 166, 176, 182, 186], [7, 14, 21, 22, 29, 39, 44, 61, 65, 69, 80, 93, 99, 107, 116, 153, 160, 166, 176, 182, 188], [8, 14, 21, 22, 61, 65, 69, 82, 93, 100, 107, 116, 155, 160, 166, 177, 182, 186], [9, 14, 21, 22, 62, 64, 69, 80, 93, 99, 107, 122, 156, 160, 166, 177, 182, 188], [7, 14, 21, 24, 62, 64, 69, 82, 93, 100, 107, 122, 152, 160, 167, 175, 183, 186], [8, 14, 21, 24, 62, 65, 69, 80, 93, 99, 107, 126, 153, 160, 167, 175, 183, 188], [9, 14, 21, 24, 62, 65, 69, 82, 93, 100, 107, 126, 155, 160, 167, 176, 183, 186], [7, 14, 21, 25, 59, 70, 80, 93, 99, 108, 114, 156, 160, 167, 176, 183, 188], [8, 14, 21, 25, 59, 70, 82, 93, 100, 108, 114, 152, 161, 163, 177, 183, 186], [9, 14, 21, 25, 60, 70, 80, 93, 99, 108, 116, 153, 161, 163, 177, 183, 188], [7, 18, 21, 22, 60, 70, 82, 93, 100, 108, 116, 155, 161, 163], [8, 18, 21, 22, 61, 64, 70, 80, 93, 99, 108, 122, 156, 161, 163], [9, 18, 21, 22, 61, 64, 70, 82, 93, 100, 108, 122, 152, 161, 164], [7, 18, 21, 24, 61, 65, 70, 80, 93, 99, 108, 126, 153, 161, 164], [8, 18, 21, 24, 61, 65, 70, 82, 93, 100, 108, 126, 155, 161, 164], [9, 18, 21, 24, 62, 64, 70, 80, 93, 99, 109, 114, 156, 161, 164], [7, 18, 21, 25, 62, 64, 70, 82, 93, 100, 109, 114, 152, 161, 166], [8, 18, 21, 25, 62, 65, 70, 80, 93, 99, 109, 116, 153, 161, 166], [9, 18, 21, 25, 62, 65, 70, 82, 93, 100, 109, 116, 155, 161, 166], [7, 19, 21, 22, 59, 71, 72, 80, 93, 99, 109, 122, 156, 161, 166], [8, 19, 21, 22, 59, 71, 72, 82, 93, 100, 109, 122, 152, 161, 167], [9, 19, 21, 22, 60, 71, 72, 80, 93, 99, 109, 126, 153, 161, 167], [7, 19, 21, 24, 60, 71, 72, 82, 93, 100, 109, 126, 155, 161, 167], [8, 19, 21, 24, 61, 64, 71, 72, 80, 93, 99, 110, 114, 156, 161, 167], [9, 19, 21, 24, 61, 64, 71, 72, 82, 93, 100, 110, 114], [7, 19, 21, 25, 61, 65, 71, 72, 80, 93, 99, 110, 116], [8, 19, 21, 25, 61, 65, 71, 72, 82, 93, 100, 110, 116], [9, 19, 21, 25, 62, 64, 71, 72, 80, 93, 99, 110, 122], [62, 64, 71, 72, 82, 93, 100, 110, 122], [62, 65, 71, 72, 80, 93, 99, 110, 126], [62, 65, 71, 72, 82, 93, 100, 110, 126], [59, 71, 73, 80, 94, 98], [59, 71, 73, 82, 94, 99, 102], [60, 71, 73, 80, 94, 100, 102], [60, 71, 73, 82, 94, 99, 103, 114], [61, 64, 71, 73, 80, 94, 100, 103, 114], [61, 64, 71, 73, 82, 94, 99, 103, 116], [61, 65, 71, 73, 80, 94, 100, 103, 116], [61, 65, 71, 73, 82, 94, 99, 103, 122], [62, 64, 71, 73, 80, 94, 100, 103, 122], [62, 64, 71, 73, 82, 94, 99, 103, 126], [62, 65, 71, 73, 80, 94, 100, 103, 126], [62, 65, 71, 73, 82, 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"/>
    <n v="30"/>
    <s v="att5, att6, att2"/>
    <n v="100"/>
    <n v="100"/>
    <n v="53.499999999999993"/>
    <s v="[0, 27, 54, 83, 92, 127, 136, 151, 170, 189], [6, 37, 58, 84, 98, 128, 137, 159, 174, 190], [12, 38, 41, 59, 68, 85, 99, 102, 129, 138, 160, 163, 175, 180, 191, 204], [13, 22, 38, 43, 60, 68, 100, 102, 160, 164, 176, 180, 192, 204], [13, 24, 38, 44, 61, 64, 68, 99, 103, 114, 160, 166, 177, 180, 194, 204], [13, 25, 39, 41, 61, 65, 68, 100, 103, 114, 160, 167, 175, 181, 186, 191, 205], [14, 21, 22, 39, 43, 62, 64, 68, 99, 103, 116, 161, 163, 175, 181, 188, 192, 205], [14, 21, 24, 39, 44, 62, 65, 68, 100, 103, 116, 161, 164, 176, 181, 186, 194, 205], [14, 21, 25, 59, 69, 80, 99, 103, 122, 161, 166, 176, 181, 188], [18, 21, 22, 59, 69, 82, 100, 103, 122, 161, 167, 177, 181, 186], [18, 21, 24, 60, 69, 80, 99, 103, 126, 177, 181, 188], [18, 21, 25, 60, 69, 82, 100, 103, 126, 175, 182, 186], [19, 21, 22, 61, 64, 69, 80, 99, 107, 114, 175, 182, 188], [19, 21, 24, 61, 64, 69, 82, 100, 107, 114, 176, 182, 186], [19, 21, 25, 61, 65, 69, 80, 99, 107, 116, 176, 182, 188], [61, 65, 69, 82, 100, 107, 116, 177, 182, 186], [62, 64, 69, 80, 99, 107, 122, 177, 182, 188], [62, 64, 69, 82, 100, 107, 122, 175, 183, 186], [62, 65, 69, 80, 99, 107, 126, 175, 183, 188], [62, 65, 69, 82, 100, 107, 126, 176, 183, 186], [59, 70, 80, 99, 108, 114, 176, 183, 188], [59, 70, 82, 100, 108, 114, 177, 183, 186], [60, 70, 80, 99, 108, 116, 177, 183, 188], [60, 70, 82, 100, 108, 116], [61, 64, 70, 80, 99, 108, 122], [61, 64, 70, 82, 100, 108, 122], [61, 65, 70, 80, 99, 108, 126], [61, 65, 70, 82, 100, 108, 126], [62, 64, 70, 80, 99, 109, 114], [62, 64, 70, 82, 100, 109, 114], [62, 65, 70, 80, 99, 109, 116], [62, 65, 70, 82, 100, 109, 116], [59, 72, 80, 99, 109, 122], [59, 72, 82, 100, 109, 122], [60, 72, 80, 99, 109, 126], [60, 72, 82, 100, 109, 126], [61, 64, 72, 80, 99, 110, 114], [61, 64, 72, 82, 100, 110, 114], [61, 65, 72, 80, 99, 110, 116], [61, 65, 72, 82, 100, 110, 116], [62, 64, 72, 80, 99, 110, 122], [62, 64, 72, 82, 100, 110, 122], [62, 65, 72, 80, 99, 110, 126], [62, 65, 72, 82, 100, 110, 126], [59, 73, 80], [59, 73, 82], [60, 73, 80], [60, 73, 82], [61, 64, 73, 80], [61, 64, 73, 82], [61, 65, 73, 80], [61, 65, 73, 82], [62, 64, 73, 80], [62, 64, 73, 82], [62, 65, 73, 80], [62, 65, 73, 82]"/>
    <n v="49"/>
    <s v="att5, att6, att2"/>
    <n v="100"/>
    <n v="100"/>
    <n v="53.499999999999993"/>
    <s v="[0, 27, 54, 83, 92, 127, 136, 151, 170, 189], [6, 28, 37, 58, 84, 93, 98, 128, 137, 152, 159, 174, 190], [7, 12, 29, 37, 59, 68, 85, 93, 99, 102, 129, 138, 153, 159, 175, 180, 191, 204], [8, 12, 28, 38, 41, 60, 68, 93, 100, 102, 155, 159, 176, 180, 192, 204], [9, 12, 28, 38, 43, 61, 64, 68, 93, 99, 103, 114, 156, 159, 177, 180, 194, 204], [7, 13, 22, 28, 38, 44, 61, 65, 68, 93, 100, 103, 114, 152, 160, 163, 175, 181, 186, 191, 205], [8, 13, 22, 29, 38, 41, 62, 64, 68, 93, 99, 103, 116, 153, 160, 163, 175, 181, 188, 192, 205], [9, 13, 22, 29, 38, 43, 62, 65, 68, 93, 100, 103, 116, 155, 160, 163, 176, 181, 186, 194, 205], [7, 13, 24, 29, 38, 44, 59, 69, 80, 93, 99, 103, 122, 156, 160, 163, 176, 181, 188], [8, 13, 24, 28, 39, 41, 59, 69, 82, 93, 100, 103, 122, 152, 160, 164, 177, 181, 186], [9, 13, 24, 28, 39, 43, 60, 69, 80, 93, 99, 103, 126, 153, 160, 164, 177, 181, 188], [7, 13, 25, 28, 39, 44, 60, 69, 82, 93, 100, 103, 126, 155, 160, 164, 175, 182, 186], [8, 13, 25, 29, 39, 41, 61, 64, 69, 80, 93, 99, 107, 114, 156, 160, 164, 175, 182, 188], [9, 13, 25, 29, 39, 43, 61, 64, 69, 82, 93, 100, 107, 114, 152, 160, 166, 176, 182, 186], [7, 14, 21, 22, 29, 39, 44, 61, 65, 69, 80, 93, 99, 107, 116, 153, 160, 166, 176, 182, 188], [8, 14, 21, 22, 61, 65, 69, 82, 93, 100, 107, 116, 155, 160, 166, 177, 182, 186], [9, 14, 21, 22, 62, 64, 69, 80, 93, 99, 107, 122, 156, 160, 166, 177, 182, 188], [7, 14, 21, 24, 62, 64, 69, 82, 93, 100, 107, 122, 152, 160, 167, 175, 183, 186], [8, 14, 21, 24, 62, 65, 69, 80, 93, 99, 107, 126, 153, 160, 167, 175, 183, 188], [9, 14, 21, 24, 62, 65, 69, 82, 93, 100, 107, 126, 155, 160, 167, 176, 183, 186], [7, 14, 21, 25, 59, 70, 80, 93, 99, 108, 114, 156, 160, 167, 176, 183, 188], [8, 14, 21, 25, 59, 70, 82, 93, 100, 108, 114, 152, 161, 163, 177, 183, 186], [9, 14, 21, 25, 60, 70, 80, 93, 99, 108, 116, 153, 161, 163, 177, 183, 188], [7, 18, 21, 22, 60, 70, 82, 93, 100, 108, 116, 155, 161, 163], [8, 18, 21, 22, 61, 64, 70, 80, 93, 99, 108, 122, 156, 161, 163], [9, 18, 21, 22, 61, 64, 70, 82, 93, 100, 108, 122, 152, 161, 164], [7, 18, 21, 24, 61, 65, 70, 80, 93, 99, 108, 126, 153, 161, 164], [8, 18, 21, 24, 61, 65, 70, 82, 93, 100, 108, 126, 155, 161, 164], [9, 18, 21, 24, 62, 64, 70, 80, 93, 99, 109, 114, 156, 161, 164], [7, 18, 21, 25, 62, 64, 70, 82, 93, 100, 109, 114, 152, 161, 166], [8, 18, 21, 25, 62, 65, 70, 80, 93, 99, 109, 116, 153, 161, 166], [9, 18, 21, 25, 62, 65, 70, 82, 93, 100, 109, 116, 155, 161, 166], [7, 19, 21, 22, 59, 71, 72, 80, 93, 99, 109, 122, 156, 161, 166], [8, 19, 21, 22, 59, 71, 72, 82, 93, 100, 109, 122, 152, 161, 167], [9, 19, 21, 22, 60, 71, 72, 80, 93, 99, 109, 126, 153, 161, 167], [7, 19, 21, 24, 60, 71, 72, 82, 93, 100, 109, 126, 155, 161, 167], [8, 19, 21, 24, 61, 64, 71, 72, 80, 93, 99, 110, 114, 156, 161, 167], [9, 19, 21, 24, 61, 64, 71, 72, 82, 93, 100, 110, 114], [7, 19, 21, 25, 61, 65, 71, 72, 80, 93, 99, 110, 116], [8, 19, 21, 25, 61, 65, 71, 72, 82, 93, 100, 110, 116], [9, 19, 21, 25, 62, 64, 71, 72, 80, 93, 99, 110, 122], [62, 64, 71, 72, 82, 93, 100, 110, 122], [62, 65, 71, 72, 80, 93, 99, 110, 126], [62, 65, 71, 72, 82, 93, 100, 110, 126], [59, 71, 73, 80, 94, 98], [59, 71, 73, 82, 94, 99, 102], [60, 71, 73, 80, 94, 100, 102], [60, 71, 73, 82, 94, 99, 103, 114], [61, 64, 71, 73, 80, 94, 100, 103, 114], [61, 64, 71, 73, 82, 94, 99, 103, 116], [61, 65, 71, 73, 80, 94, 100, 103, 116], [61, 65, 71, 73, 82, 94, 99, 103, 122], [62, 64, 71, 73, 80, 94, 100, 103, 122], [62, 64, 71, 73, 82, 94, 99, 103, 126], [62, 65, 71, 73, 80, 94, 100, 103, 126], [62, 65, 71, 73, 82, 94, 99, 107, 114], [94, 100, 107, 114], [94, 99, 107, 116], [94, 100, 107, 116], [94, 99, 107, 122], [94, 100, 107, 122], [94, 99, 107, 126], [94, 100, 107, 126], [94, 99, 108, 114], [94, 100, 108, 114], [94, 99, 108, 116], [94, 100, 108, 116], [94, 99, 108, 122], [94, 100, 108, 122], [94, 99, 108, 126], [94, 100, 108, 126], [94, 99, 109, 114], [94, 100, 109, 114], [94, 99, 109, 116], [94, 100, 109, 116], [94, 99, 109, 122], [94, 100, 109, 122], [94, 99, 109, 126], [94, 100, 109, 126], [94, 99, 110, 114], [94, 100, 110, 114], [94, 99, 110, 116], [94, 100, 110, 116], [94, 99, 110, 122], [94, 100, 110, 122], [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"/>
    <n v="30"/>
    <s v="att5, att6, att2"/>
    <n v="100"/>
    <n v="100"/>
    <n v="53.499999999999993"/>
    <s v="[0, 27, 54, 83, 92, 127, 136, 151, 170, 189], [1, 6, 28, 37, 55, 58, 84, 93, 98, 128, 137, 152, 159, 171, 174, 190], [1, 7, 12, 29, 30, 37, 56, 58, 85, 93, 102, 129, 138, 152, 160, 172, 174, 191, 204], [1, 7, 13, 29, 34, 37, 55, 59, 68, 93, 103, 114, 152, 161, 171, 175, 180, 192, 195, 204], [1, 7, 14, 21, 29, 35, 37, 55, 59, 69, 80, 93, 103, 116, 153, 159, 171, 175, 181, 186, 194, 195, 204], [1, 7, 18, 21, 28, 38, 55, 59, 70, 80, 93, 103, 117, 122, 153, 160, 171, 175, 182, 186, 192, 196, 199, 204], [1, 7, 19, 21, 29, 30, 38, 55, 59, 71, 80, 93, 103, 119, 122, 153, 161, 171, 175, 183, 186, 194, 196, 199, 204], [1, 8, 12, 29, 34, 38, 55, 59, 69, 82, 93, 103, 120, 122, 155, 159, 171, 175, 181, 188, 192, 196, 201, 204], [1, 8, 13, 29, 35, 38, 55, 59, 70, 82, 93, 103, 117, 126, 155, 160, 171, 175, 182, 188, 194, 196, 201, 204], [1, 8, 14, 21, 28, 39, 55, 59, 71, 82, 93, 103, 119, 126, 155, 161, 171, 175, 183, 188, 192, 196, 202, 204], [1, 8, 18, 21, 29, 30, 39, 56, 59, 68, 93, 103, 120, 126, 156, 159, 172, 175, 180, 194, 196, 202, 204], [1, 8, 19, 21, 29, 34, 39, 56, 59, 69, 80, 93, 104, 114, 156, 160, 172, 175, 181, 186, 192, 197, 199, 204], [1, 9, 12, 29, 35, 39, 56, 59, 70, 80, 93, 104, 116, 156, 161, 172, 175, 182, 186, 194, 197, 199, 204], [1, 9, 13, 56, 59, 71, 80, 93, 104, 117, 122, 172, 175, 183, 186, 192, 197, 201, 204], [1, 9, 14, 21, 56, 59, 69, 82, 93, 104, 119, 122, 172, 175, 181, 188, 194, 197, 201, 204], [1, 9, 18, 21, 56, 59, 70, 82, 93, 104, 120, 122, 172, 175, 182, 188, 192, 197, 202, 204], [1, 9, 19, 21, 56, 59, 71, 82, 93, 104, 117, 126, 172, 175, 183, 188, 194, 197, 202, 204], [2, 6, 55, 60, 68, 93, 104, 119, 126, 171, 176, 180, 191, 205], [2, 7, 12, 55, 60, 69, 80, 93, 104, 120, 126, 171, 176, 181, 186, 192, 195, 205], [2, 7, 13, 55, 60, 70, 80, 93, 105, 114, 171, 176, 182, 186, 194, 195, 205], [2, 7, 14, 21, 55, 60, 71, 80, 93, 105, 116, 171, 176, 183, 186, 192, 196, 199, 205], [2, 7, 18, 21, 55, 60, 69, 82, 93, 105, 117, 122, 171, 176, 181, 188, 194, 196, 199, 205], [2, 7, 19, 21, 55, 60, 70, 82, 93, 105, 119, 122, 171, 176, 182, 188, 192, 196, 201, 205], [2, 8, 12, 55, 60, 71, 82, 93, 105, 120, 122, 171, 176, 183, 188, 194, 196, 201, 205], [2, 8, 13, 56, 60, 68, 93, 105, 117, 126, 172, 176, 180, 192, 196, 202, 205], [2, 8, 14, 21, 56, 60, 69, 80, 93, 105, 119, 126, 172, 176, 181, 186, 194, 196, 202, 205], [2, 8, 18, 21, 56, 60, 70, 80, 93, 105, 120, 126, 172, 176, 182, 186, 192, 197, 199, 205], [2, 8, 19, 21, 56, 60, 71, 80, 94, 98, 172, 176, 183, 186, 194, 197, 199, 205], [2, 9, 12, 56, 60, 69, 82, 94, 102, 172, 176, 181, 188, 192, 197, 201, 205], [2, 9, 13, 56, 60, 70, 82, 94, 103, 114, 172, 176, 182, 188, 194, 197, 201, 205], [2, 9, 14, 21, 56, 60, 71, 82, 94, 103, 116, 172, 176, 183, 188, 192, 197, 202, 205], [2, 9, 18, 21, 55, 61, 68, 94, 103, 117, 122, 171, 177, 180, 194, 197, 202, 205], [2, 9, 19, 21, 55, 61, 69, 80, 94, 103, 119, 122, 171, 177, 181, 186], [4, 6, 55, 61, 70, 80, 94, 103, 120, 122, 171, 177, 182, 186], [4, 7, 12, 55, 61, 71, 80, 94, 103, 117, 126, 171, 177, 183, 186], [4, 7, 13, 55, 61, 69, 82, 94, 103, 119, 126, 171, 177, 181, 188], [4, 7, 14, 21, 55, 61, 70, 82, 94, 103, 120, 126, 171, 177, 182, 188], [4, 7, 18, 21, 55, 61, 71, 82, 94, 104, 114, 171, 177, 183, 188], [4, 7, 19, 21, 56, 61, 68, 94, 104, 116, 172, 177, 180], [4, 8, 12, 56, 61, 69, 80, 94, 104, 117, 122, 172, 177, 181, 186], [4, 8, 13, 56, 61, 70, 80, 94, 104, 119, 122, 172, 177, 182, 186], [4, 8, 14, 21, 56, 61, 71, 80, 94, 104, 120, 122, 172, 177, 183, 186], [4, 8, 18, 21, 56, 61, 69, 82, 94, 104, 117, 126, 172, 177, 181, 188], [4, 8, 19, 21, 56, 61, 70, 82, 94, 104, 119, 126, 172, 177, 182, 188], [4, 9, 12, 56, 61, 71, 82, 94, 104, 120, 126, 172, 177, 183, 188], [4, 9, 13, 55, 62, 68, 94, 105, 114], [4, 9, 14, 21, 55, 62, 69, 80, 94, 105, 116], [4, 9, 18, 21, 55, 62, 70, 80, 94, 105, 117, 122], [4, 9, 19, 21, 55, 62, 71, 80, 94, 105, 119, 122], [55, 62, 69, 82, 94, 105, 120, 122], [55, 62, 70, 82, 94, 105, 117, 126], [55, 62, 71, 82, 94, 105, 119, 126], [56, 62, 68, 94, 105, 120, 126], [56, 62, 69, 80, 95, 98], [56, 62, 70, 80, 95, 102], [56, 62, 71, 80, 95, 103, 114], [56, 62, 69, 82, 95, 103, 116], [56, 62, 70, 82, 95, 103, 117, 122], [56, 62, 71, 82, 95, 103, 119, 122], [95, 103, 120, 122], [95, 103, 117, 126], [95, 103, 119, 126], [95, 103, 120, 126], [95, 104, 114], [95, 104, 116], [95, 104, 117, 122], [95, 104, 119, 122], [95, 104, 120, 122], [95, 104, 117, 126], [95, 104, 119, 126], [95, 104, 120, 126], [95, 105, 114], [95, 105, 116], [95, 105, 117, 122], [95, 105, 119, 122], [95, 105, 120, 122], [95, 105, 117, 126], [95, 105, 119, 126], [95, 105, 120, 126]"/>
    <n v="31"/>
    <s v="att5, att6, att2"/>
    <n v="100"/>
    <n v="100"/>
    <n v="53.499999999999993"/>
    <s v="[0, 27, 54, 83, 92, 127, 136, 151, 170, 189], [6, 37, 58, 84, 98, 128, 137, 159, 174, 190], [12, 38, 41, 59, 68, 85, 99, 102, 129, 138, 160, 163, 175, 180, 191, 204], [13, 22, 38, 43, 60, 68, 100, 102, 160, 164, 176, 180, 192, 204], [13, 24, 38, 44, 61, 64, 68, 99, 103, 114, 160, 166, 177, 180, 194, 204], [13, 25, 39, 41, 61, 65, 68, 100, 103, 114, 160, 167, 175, 181, 186, 191, 205], [14, 21, 22, 39, 43, 62, 64, 68, 99, 103, 116, 161, 163, 175, 181, 188, 192, 205], [14, 21, 24, 39, 44, 62, 65, 68, 100, 103, 116, 161, 164, 176, 181, 186, 194, 205], [14, 21, 25, 59, 69, 80, 99, 103, 122, 161, 166, 176, 181, 188], [18, 21, 22, 59, 69, 82, 100, 103, 122, 161, 167, 177, 181, 186], [18, 21, 24, 60, 69, 80, 99, 103, 126, 177, 181, 188], [18, 21, 25, 60, 69, 82, 100, 103, 126, 175, 182, 186], [19, 21, 22, 61, 64, 69, 80, 99, 107, 114, 175, 182, 188], [19, 21, 24, 61, 64, 69, 82, 100, 107, 114, 176, 182, 186], [19, 21, 25, 61, 65, 69, 80, 99, 107, 116, 176, 182, 188], [61, 65, 69, 82, 100, 107, 116, 177, 182, 186], [62, 64, 69, 80, 99, 107, 122, 177, 182, 188], [62, 64, 69, 82, 100, 107, 122, 175, 183, 186], [62, 65, 69, 80, 99, 107, 126, 175, 183, 188], [62, 65, 69, 82, 100, 107, 126, 176, 183, 186], [59, 70, 80, 99, 108, 114, 176, 183, 188], [59, 70, 82, 100, 108, 114, 177, 183, 186], [60, 70, 80, 99, 108, 116, 177, 183, 188], [60, 70, 82, 100, 108, 116], [61, 64, 70, 80, 99, 108, 122], [61, 64, 70, 82, 100, 108, 122], [61, 65, 70, 80, 99, 108, 126], [61, 65, 70, 82, 100, 108, 126], [62, 64, 70, 80, 99, 109, 114], [62, 64, 70, 82, 100, 109, 114], [62, 65, 70, 80, 99, 109, 116], [62, 65, 70, 82, 100, 109, 116], [59, 72, 80, 99, 109, 122], [59, 72, 82, 100, 109, 122], [60, 72, 80, 99, 109, 126], [60, 72, 82, 100, 109, 126], [61, 64, 72, 80, 99, 110, 114], [61, 64, 72, 82, 100, 110, 114], [61, 65, 72, 80, 99, 110, 116], [61, 65, 72, 82, 100, 110, 116], [62, 64, 72, 80, 99, 110, 122], [62, 64, 72, 82, 100, 110, 122], [62, 65, 72, 80, 99, 110, 126], [62, 65, 72, 82, 100, 110, 126], [59, 73, 80], [59, 73, 82], [60, 73, 80], [60, 73, 82], [61, 64, 73, 80], [61, 64, 73, 82], [61, 65, 73, 80], [61, 65, 73, 82], [62, 64, 73, 80], [62, 64, 73, 82], [62, 65, 73, 80], [62, 65, 73, 82]"/>
    <n v="49"/>
    <s v="att5, att6, att2"/>
    <n v="100"/>
    <n v="100"/>
    <n v="53.499999999999993"/>
    <s v="[0, 27, 54, 83, 92, 127, 136, 151, 170, 189], [1, 6, 28, 55, 58, 84, 93, 98, 128, 137, 152, 171, 174, 190], [1, 7, 29, 30, 56, 58, 85, 93, 102, 129, 138, 153, 171, 180, 191], [1, 8, 29, 34, 55, 59, 68, 93, 103, 114, 155, 171, 186, 192, 195], [1, 9, 29, 35, 55, 59, 80, 93, 103, 116, 156, 171, 188, 194, 195], [2, 6, 55, 59, 82, 93, 103, 117, 122, 172, 174, 192, 196, 199], [2, 7, 56, 59, 68, 93, 103, 119, 122, 172, 180, 194, 196, 199], [2, 8, 56, 59, 80, 93, 103, 120, 122, 172, 186, 192, 196, 201], [2, 9, 56, 59, 82, 93, 103, 117, 126, 172, 188, 194, 196, 201], [4, 6, 55, 60, 68, 93, 103, 119, 126, 192, 196, 202], [4, 7, 55, 60, 80, 93, 103, 120, 126, 194, 196, 202], [4, 8, 55, 60, 82, 93, 104, 114, 192, 197, 199], [4, 9, 56, 60, 68, 93, 104, 116, 194, 197, 199], [56, 60, 80, 93, 104, 117, 122, 192, 197, 201], [56, 60, 82, 93, 104, 119, 122, 194, 197, 201], [55, 61, 68, 93, 104, 120, 122, 192, 197, 202], [55, 61, 80, 93, 104, 117, 126, 194, 197, 202], [55, 61, 82, 93, 104, 119, 126], [56, 61, 68, 93, 104, 120, 126], [56, 61, 80, 93, 105, 114], [56, 61, 82, 93, 105, 116], [55, 62, 68, 93, 105, 117, 122], [55, 62, 80, 93, 105, 119, 122], [55, 62, 82, 93, 105, 120, 122], [56, 62, 68, 93, 105, 117, 126], [56, 62, 80, 93, 105, 119, 126], [56, 62, 82, 93, 105, 120, 126], [94, 98], [94, 102], [94, 103, 114], [94, 103, 116], [94, 103, 117, 122], [94, 103, 119, 122], [94, 103, 120, 122], [94, 103, 117, 126], [94, 103, 119, 126], [94, 103, 120, 126], [94, 104, 114], [94, 104, 116], [94, 104, 117, 122], [94, 104, 119, 122], [94, 104, 120, 122], [94, 104, 117, 126], [94, 104, 119, 126], [94, 104, 120, 126], [94, 105, 114], [94, 105, 116], [94, 105, 117, 122], [94, 105, 119, 122], [94, 105, 120, 122], [94, 105, 117, 126], [94, 105, 119, 126], [94, 105, 120, 126], [95, 98], [95, 102], [95, 103, 114], [95, 103, 116], [95, 103, 117, 122], [95, 103, 119, 122], [95, 103, 120, 122], [95, 103, 117, 126], [95, 103, 119, 126], [95, 103, 120, 126], [95, 104, 114], [95, 104, 116], [95, 104, 117, 122], [95, 104, 119, 122], [95, 104, 120, 122], [95, 104, 117, 126], [95, 104, 119, 126], [95, 104, 120, 126], [95, 105, 114], [95, 105, 116], [95, 105, 117, 122], [95, 105, 119, 122], [95, 105, 120, 122], [95, 105, 117, 126], [95, 105, 119, 126], [95, 105, 120, 126]"/>
    <n v="30"/>
    <s v="att5, att6, att2"/>
    <n v="100"/>
    <n v="100"/>
    <n v="53.499999999999993"/>
    <s v="[0, 27, 54, 83, 92, 127, 136, 151, 170, 189], [1, 6, 28, 37, 55, 58, 84, 93, 98, 128, 137, 152, 159, 171, 174, 190], [1, 7, 12, 29, 30, 37, 56, 58, 85, 93, 102, 129, 138, 152, 160, 172, 174, 191, 204], [1, 7, 13, 29, 34, 37, 55, 59, 68, 93, 103, 114, 152, 161, 171, 175, 180, 192, 195, 204], [1, 7, 14, 21, 29, 35, 37, 55, 59, 69, 80, 93, 103, 116, 153, 159, 171, 175, 181, 186, 194, 195, 204], [1, 7, 18, 21, 28, 38, 55, 59, 70, 80, 93, 103, 117, 122, 153, 160, 171, 175, 182, 186, 192, 196, 199, 204], [1, 7, 19, 21, 29, 30, 38, 55, 59, 71, 80, 93, 103, 119, 122, 153, 161, 171, 175, 183, 186, 194, 196, 199, 204], [1, 8, 12, 29, 34, 38, 55, 59, 69, 82, 93, 103, 120, 122, 155, 159, 171, 175, 181, 188, 192, 196, 201, 204], [1, 8, 13, 29, 35, 38, 55, 59, 70, 82, 93, 103, 117, 126, 155, 160, 171, 175, 182, 188, 194, 196, 201, 204], [1, 8, 14, 21, 28, 39, 55, 59, 71, 82, 93, 103, 119, 126, 155, 161, 171, 175, 183, 188, 192, 196, 202, 204], [1, 8, 18, 21, 29, 30, 39, 56, 59, 68, 93, 103, 120, 126, 156, 159, 172, 175, 180, 194, 196, 202, 204], [1, 8, 19, 21, 29, 34, 39, 56, 59, 69, 80, 93, 104, 114, 156, 160, 172, 175, 181, 186, 192, 197, 199, 204], [1, 9, 12, 29, 35, 39, 56, 59, 70, 80, 93, 104, 116, 156, 161, 172, 175, 182, 186, 194, 197, 199, 204], [1, 9, 13, 56, 59, 71, 80, 93, 104, 117, 122, 172, 175, 183, 186, 192, 197, 201, 204], [1, 9, 14, 21, 56, 59, 69, 82, 93, 104, 119, 122, 172, 175, 181, 188, 194, 197, 201, 204], [1, 9, 18, 21, 56, 59, 70, 82, 93, 104, 120, 122, 172, 175, 182, 188, 192, 197, 202, 204], [1, 9, 19, 21, 56, 59, 71, 82, 93, 104, 117, 126, 172, 175, 183, 188, 194, 197, 202, 204], [2, 6, 55, 60, 68, 93, 104, 119, 126, 171, 176, 180, 191, 205], [2, 7, 12, 55, 60, 69, 80, 93, 104, 120, 126, 171, 176, 181, 186, 192, 195, 205], [2, 7, 13, 55, 60, 70, 80, 93, 105, 114, 171, 176, 182, 186, 194, 195, 205], [2, 7, 14, 21, 55, 60, 71, 80, 93, 105, 116, 171, 176, 183, 186, 192, 196, 199, 205], [2, 7, 18, 21, 55, 60, 69, 82, 93, 105, 117, 122, 171, 176, 181, 188, 194, 196, 199, 205], [2, 7, 19, 21, 55, 60, 70, 82, 93, 105, 119, 122, 171, 176, 182, 188, 192, 196, 201, 205], [2, 8, 12, 55, 60, 71, 82, 93, 105, 120, 122, 171, 176, 183, 188, 194, 196, 201, 205], [2, 8, 13, 56, 60, 68, 93, 105, 117, 126, 172, 176, 180, 192, 196, 202, 205], [2, 8, 14, 21, 56, 60, 69, 80, 93, 105, 119, 126, 172, 176, 181, 186, 194, 196, 202, 205], [2, 8, 18, 21, 56, 60, 70, 80, 93, 105, 120, 126, 172, 176, 182, 186, 192, 197, 199, 205], [2, 8, 19, 21, 56, 60, 71, 80, 94, 98, 172, 176, 183, 186, 194, 197, 199, 205], [2, 9, 12, 56, 60, 69, 82, 94, 102, 172, 176, 181, 188, 192, 197, 201, 205], [2, 9, 13, 56, 60, 70, 82, 94, 103, 114, 172, 176, 182, 188, 194, 197, 201, 205], [2, 9, 14, 21, 56, 60, 71, 82, 94, 103, 116, 172, 176, 183, 188, 192, 197, 202, 205], [2, 9, 18, 21, 55, 61, 68, 94, 103, 117, 122, 171, 177, 180, 194, 197, 202, 205], [2, 9, 19, 21, 55, 61, 69, 80, 94, 103, 119, 122, 171, 177, 181, 186], [4, 6, 55, 61, 70, 80, 94, 103, 120, 122, 171, 177, 182, 186], [4, 7, 12, 55, 61, 71, 80, 94, 103, 117, 126, 171, 177, 183, 186], [4, 7, 13, 55, 61, 69, 82, 94, 103, 119, 126, 171, 177, 181, 188], [4, 7, 14, 21, 55, 61, 70, 82, 94, 103, 120, 126, 171, 177, 182, 188], [4, 7, 18, 21, 55, 61, 71, 82, 94, 104, 114, 171, 177, 183, 188], [4, 7, 19, 21, 56, 61, 68, 94, 104, 116, 172, 177, 180], [4, 8, 12, 56, 61, 69, 80, 94, 104, 117, 122, 172, 177, 181, 186], [4, 8, 13, 56, 61, 70, 80, 94, 104, 119, 122, 172, 177, 182, 186], [4, 8, 14, 21, 56, 61, 71, 80, 94, 104, 120, 122, 172, 177, 183, 186], [4, 8, 18, 21, 56, 61, 69, 82, 94, 104, 117, 126, 172, 177, 181, 188], [4, 8, 19, 21, 56, 61, 70, 82, 94, 104, 119, 126, 172, 177, 182, 188], [4, 9, 12, 56, 61, 71, 82, 94, 104, 120, 126, 172, 177, 183, 188], [4, 9, 13, 55, 62, 68, 94, 105, 114], [4, 9, 14, 21, 55, 62, 69, 80, 94, 105, 116], [4, 9, 18, 21, 55, 62, 70, 80, 94, 105, 117, 122], [4, 9, 19, 21, 55, 62, 71, 80, 94, 105, 119, 122], [55, 62, 69, 82, 94, 105, 120, 122], [55, 62, 70, 82, 94, 105, 117, 126], [55, 62, 71, 82, 94, 105, 119, 126], [56, 62, 68, 94, 105, 120, 126], [56, 62, 69, 80, 95, 98], [56, 62, 70, 80, 95, 102], [56, 62, 71, 80, 95, 103, 114], [56, 62, 69, 82, 95, 103, 116], [56, 62, 70, 82, 95, 103, 117, 122], [56, 62, 71, 82, 95, 103, 119, 122], [95, 103, 120, 122], [95, 103, 117, 126], [95, 103, 119, 126], [95, 103, 120, 126], [95, 104, 114], [95, 104, 116], [95, 104, 117, 122], [95, 104, 119, 122], [95, 104, 120, 122], [95, 104, 117, 126], [95, 104, 119, 126], [95, 104, 120, 126], [95, 105, 114], [95, 105, 116], [95, 105, 117, 122], [95, 105, 119, 122], [95, 105, 120, 122], [95, 105, 117, 126], [95, 105, 119, 126], [95, 105, 120, 126]"/>
    <n v="31"/>
    <s v="att5, att6, att2"/>
    <n v="100"/>
    <n v="100"/>
    <n v="53.499999999999993"/>
    <s v="[0, 27, 54, 83, 92, 127, 136, 151, 170, 189], [1, 6, 28, 55, 58, 84, 93, 98, 128, 137, 152, 171, 174, 190], [1, 7, 29, 30, 56, 58, 85, 93, 102, 129, 138, 153, 171, 180, 191], [1, 8, 29, 34, 55, 59, 68, 93, 103, 114, 155, 171, 186, 192, 195], [1, 9, 29, 35, 55, 59, 80, 93, 103, 116, 156, 171, 188, 194, 195], [2, 6, 55, 59, 82, 93, 103, 117, 122, 172, 174, 192, 196, 199], [2, 7, 56, 59, 68, 93, 103, 119, 122, 172, 180, 194, 196, 199], [2, 8, 56, 59, 80, 93, 103, 120, 122, 172, 186, 192, 196, 201], [2, 9, 56, 59, 82, 93, 103, 117, 126, 172, 188, 194, 196, 201], [4, 6, 55, 60, 68, 93, 103, 119, 126, 192, 196, 202], [4, 7, 55, 60, 80, 93, 103, 120, 126, 194, 196, 202], [4, 8, 55, 60, 82, 93, 104, 114, 192, 197, 199], [4, 9, 56, 60, 68, 93, 104, 116, 194, 197, 199], [56, 60, 80, 93, 104, 117, 122, 192, 197, 201], [56, 60, 82, 93, 104, 119, 122, 194, 197, 201], [55, 61, 68, 93, 104, 120, 122, 192, 197, 202], [55, 61, 80, 93, 104, 117, 126, 194, 197, 202], [55, 61, 82, 93, 104, 119, 126], [56, 61, 68, 93, 104, 120, 126], [56, 61, 80, 93, 105, 114], [56, 61, 82, 93, 105, 116], [55, 62, 68, 93, 105, 117, 122], [55, 62, 80, 93, 105, 119, 122], [55, 62, 82, 93, 105, 120, 122], [56, 62, 68, 93, 105, 117, 126], [56, 62, 80, 93, 105, 119, 126], [56, 62, 82, 93, 105, 120, 126], [94, 98], [94, 102], [94, 103, 114], [94, 103, 116], [94, 103, 117, 122], [94, 103, 119, 122], [94, 103, 120, 122], [94, 103, 117, 126], [94, 103, 119, 126], [94, 103, 120, 126], [94, 104, 114], [94, 104, 116], [94, 104, 117, 122], [94, 104, 119, 122], [94, 104, 120, 122], [94, 104, 117, 126], [94, 104, 119, 126], [94, 104, 120, 126], [94, 105, 114], [94, 105, 116], [94, 105, 117, 122], [94, 105, 119, 122], [94, 105, 120, 122], [94, 105, 117, 126], [94, 105, 119, 126], [94, 105, 120, 126], [95, 98], [95, 102], [95, 103, 114], [95, 103, 116], [95, 103, 117, 122], [95, 103, 119, 122], [95, 103, 120, 122], [95, 103, 117, 126], [95, 103, 119, 126], [95, 103, 120, 126], [95, 104, 114], [95, 104, 116], [95, 104, 117, 122], [95, 104, 119, 122], [95, 104, 120, 122], [95, 104, 117, 126], [95, 104, 119, 126], [95, 104, 120, 126], [95, 105, 114], [95, 105, 116], [95, 105, 117, 122], [95, 105, 119, 122], [95, 105, 120, 122], [95, 105, 117, 126], [95, 105, 119, 126], [95, 105, 120, 126]"/>
    <n v="30"/>
    <s v="att5, att6, att2"/>
    <n v="100"/>
    <n v="100"/>
    <n v="53.499999999999993"/>
  </r>
  <r>
    <s v="mfeat-morphological"/>
    <n v="2000"/>
    <n v="212"/>
    <n v="6"/>
    <x v="8"/>
    <n v="200"/>
    <n v="1"/>
    <s v="Numeric"/>
    <n v="1"/>
    <s v="att2: [8, 12, 37, 45, 61, 69, 83, 93, 108, 127, 136, 155, 159, 163, 176, 181, 189]"/>
    <s v="Numeric"/>
    <s v="mfeat-morphological__NumericFeature[att2;-0.5std]"/>
    <n v="100"/>
    <n v="82"/>
    <n v="18"/>
    <n v="100"/>
    <n v="18"/>
    <n v="100"/>
    <n v="18"/>
    <n v="100"/>
    <n v="18"/>
    <s v="[13, 39, 73, 85, 110, 129, 138, 161, 183, 205], [21, 38, 80, 84, 99, 128, 137, 160, 182, 204], [19, 44, 65, 89, 100, 133, 144, 167, 177, 190], [14, 31, 78, 90, 109, 134, 148, 157, 186, 192], [18, 32, 81, 91, 126, 135, 143, 166, 188, 194], [25, 33, 64, 86, 122, 130, 145, 154, 187, 193], [15, 51, 82, 83, 101, 127, 147, 168, 176, 200], [16, 36, 66, 87, 106, 131, 149, 162, 173, 203], [17, 35, 71, 88, 108, 132, 150, 158, 184, 210], [24, 30, 57, 115, 146, 169, 179, 198], [10, 34, 77, 124, 139, 155, 175, 199], [20, 50, 62, 120, 136, 156, 178, 201], [9, 52, 79, 123, 142, 153, 172, 202], [26, 53, 63, 125, 141, 152, 171, 206], [8, 29, 60, 111, 140, 159, 180, 197], [11, 49, 61, 112, 151, 181, 191], [3, 40, 72, 104, 165, 174, 196], [7, 28, 56, 105, 164, 170, 195], [5, 48, 70, 97, 163, 185, 209], [4, 47, 55, 96, 211], [2, 46, 67, 107, 189], [1, 43, 74, 113, 208], [12, 45, 59, 95, 207], [6, 37, 76, 103], [0, 42, 75, 121], [22, 27, 68, 119], [23, 41, 69, 94], [58, 93], [54, 118], [114], [116], [117], [98], [102], [92]"/>
    <n v="187"/>
    <s v="att5, target"/>
    <n v="0"/>
    <n v="98"/>
    <n v="16"/>
    <s v="[0, 27, 54, 83, 92, 127, 136, 151, 170, 189], [6, 28, 37, 58, 84, 87, 93, 98, 128, 131, 137, 140, 152, 159, 174, 190, 207], [12, 29, 37, 59, 68, 84, 89, 93, 99, 102, 128, 133, 137, 146, 153, 159, 175, 180, 190, 209], [13, 22, 28, 38, 41, 60, 68, 84, 90, 91, 93, 100, 102, 128, 134, 135, 137, 150, 155, 159, 176, 180, 190, 211], [13, 24, 28, 38, 43, 64, 68, 85, 87, 93, 99, 103, 114, 129, 131, 138, 140, 156, 159, 177, 180, 191, 204, 207], [13, 25, 26, 28, 38, 44, 45, 65, 68, 85, 89, 93, 100, 103, 114, 129, 133, 138, 146, 152, 160, 163, 175, 181, 186, 192, 204, 207], [14, 21, 22, 28, 38, 44, 46, 59, 69, 80, 85, 90, 91, 93, 99, 103, 116, 129, 134, 135, 138, 150, 153, 160, 163, 175, 181, 188, 194, 204, 207], [14, 21, 24, 28, 38, 44, 48, 59, 69, 81, 82, 93, 100, 103, 116, 155, 160, 163, 176, 181, 186, 191, 204, 209], [14, 21, 25, 26, 28, 38, 44, 50, 60, 69, 80, 93, 99, 103, 122, 156, 160, 163, 176, 181, 188, 192, 204, 209], [18, 21, 22, 28, 38, 44, 52, 60, 69, 81, 82, 93, 100, 103, 122, 152, 160, 164, 177, 181, 186, 194, 204, 209], [18, 21, 24, 29, 38, 41, 64, 69, 80, 93, 99, 103, 126, 153, 160, 164, 177, 181, 188, 191, 204, 211], [18, 21, 25, 26, 29, 38, 43, 64, 69, 81, 82, 93, 100, 103, 126, 155, 160, 164, 175, 182, 186, 192, 204, 211], [19, 21, 22, 29, 38, 44, 45, 65, 69, 80, 93, 99, 107, 114, 156, 160, 164, 175, 182, 188, 194, 204, 211], [19, 21, 24, 29, 38, 44, 46, 65, 69, 81, 82, 93, 100, 107, 114, 152, 160, 166, 176, 182, 186, 191, 205, 207], [19, 21, 25, 26, 29, 38, 44, 48, 59, 70, 75, 80, 93, 99, 107, 116, 153, 160, 166, 176, 182, 188, 192, 205, 207], [29, 38, 44, 50, 59, 70, 77, 80, 93, 100, 107, 116, 155, 160, 166, 177, 182, 186, 194, 205, 207], [29, 38, 44, 52, 59, 70, 78, 80, 93, 99, 107, 122, 156, 160, 166, 177, 182, 188, 191, 205, 209], [28, 39, 41, 59, 70, 75, 81, 82, 93, 100, 107, 122, 152, 160, 167, 168, 175, 183, 186, 192, 205, 209], [28, 39, 43, 59, 70, 77, 81, 82, 93, 99, 107, 126, 153, 160, 167, 168, 175, 183, 188, 194, 205, 209], [28, 39, 44, 45, 59, 70, 78, 81, 82, 93, 100, 107, 126, 155, 160, 167, 168, 176, 183, 186, 191, 205, 211], [28, 39, 44, 46, 60, 70, 75, 80, 93, 99, 108, 114, 156, 160, 167, 168, 176, 183, 188, 192, 205, 211], [28, 39, 44, 48, 60, 70, 77, 80, 93, 100, 108, 114, 152, 161, 163, 177, 183, 186, 194, 205, 211], [28, 39, 44, 50, 60, 70, 78, 80, 93, 99, 108, 116, 153, 161, 163, 177, 183, 188], [28, 39, 44, 52, 60, 70, 75, 81, 82, 93, 100, 108, 116, 155, 161, 163], [29, 39, 41, 60, 70, 77, 81, 82, 93, 99, 108, 122, 156, 161, 163], [29, 39, 43, 60, 70, 78, 81, 82, 93, 100, 108, 122, 152, 161, 164], [29, 39, 44, 45, 64, 70, 75, 80, 93, 99, 108, 126, 153, 161, 164], [29, 39, 44, 46, 64, 70, 77, 80, 93, 100, 108, 126, 155, 161, 164], [29, 39, 44, 48, 64, 70, 78, 80, 93, 99, 109, 114, 156, 161, 164], [29, 39, 44, 50, 64, 70, 75, 81, 82, 93, 100, 109, 114, 152, 161, 166], [29, 39, 44, 52, 64, 70, 77, 81, 82, 93, 99, 109, 116, 153, 161, 166], [64, 70, 78, 81, 82, 93, 100, 109, 116, 155, 161, 166], [65, 70, 75, 80, 93, 99, 109, 122, 156, 161, 166], [65, 70, 77, 80, 93, 100, 109, 122, 152, 161, 167, 168], [65, 70, 78, 80, 93, 99, 109, 126, 153, 161, 167, 168], [65, 70, 75, 81, 82, 93, 100, 109, 126, 155, 161, 167, 168], [65, 70, 77, 81, 82, 93, 99, 110, 114, 156, 161, 167, 168], [65, 70, 78, 81, 82, 93, 100, 110, 114], [59, 71, 72, 75, 80, 93, 99, 110, 116], [59, 71, 72, 77, 80, 93, 100, 110, 116], [59, 71, 72, 78, 80, 93, 99, 110, 122], [59, 71, 72, 75, 81, 82, 93, 100, 110, 122], [59, 71, 72, 77, 81, 82, 93, 99, 110, 126], [59, 71, 72, 78, 81, 82, 93, 100, 110, 126], [60, 71, 72, 75, 80, 94, 98], [60, 71, 72, 77, 80, 94, 99, 102], [60, 71, 72, 78, 80, 94, 100, 102], [60, 71, 72, 75, 81, 82, 94, 99, 103, 114], [60, 71, 72, 77, 81, 82, 94, 100, 103, 114], [60, 71, 72, 78, 81, 82, 94, 99, 103, 116], [64, 71, 72, 75, 80, 94, 100, 103, 116], [64, 71, 72, 77, 80, 94, 99, 103, 122], [64, 71, 72, 78, 80, 94, 100, 103, 122], [64, 71, 72, 75, 81, 82, 94, 99, 103, 126], [64, 71, 72, 77, 81, 82, 94, 100, 103, 126], [64, 71, 72, 78, 81, 82, 94, 99, 107, 114], [65, 71, 72, 75, 80, 94, 100, 107, 114], [65, 71, 72, 77, 80, 94, 99, 107, 116], [65, 71, 72, 78, 80, 94, 100, 107, 116], [65, 71, 72, 75, 81, 82, 94, 99, 107, 122], [65, 71, 72, 77, 81, 82, 94, 100, 107, 122], [65, 71, 72, 78, 81, 82, 94, 99, 107, 126], [59, 71, 73, 75, 80, 94, 100, 107, 126], [59, 71, 73, 77, 80, 94, 99, 108, 114], [59, 71, 73, 78, 80, 94, 100, 108, 114], [59, 71, 73, 75, 81, 82, 94, 99, 108, 116], [59, 71, 73, 77, 81, 82, 94, 100, 108, 116], [59, 71, 73, 78, 81, 82, 94, 99, 108, 122], [60, 71, 73, 75, 80, 94, 100, 108, 122], [60, 71, 73, 77, 80, 94, 99, 108, 126], [60, 71, 73, 78, 80, 94, 100, 108, 126], [60, 71, 73, 75, 81, 82, 94, 99, 109, 114], [60, 71, 73, 77, 81, 82, 94, 100, 109, 114], [60, 71, 73, 78, 81, 82, 94, 99, 109, 116], [64, 71, 73, 75, 80, 94, 100, 109, 116], [64, 71, 73, 77, 80, 94, 99, 109, 122], [64, 71, 73, 78, 80, 94, 100, 109, 122], [64, 71, 73, 75, 81, 82, 94, 99, 109, 126], [64, 71, 73, 77, 81, 82, 94, 100, 109, 126], [64, 71, 73, 78, 81, 82, 94, 99, 110, 114], [65, 71, 73, 75, 80, 94, 100, 110, 114], [65, 71, 73, 77, 80, 94, 99, 110, 116], [65, 71, 73, 78, 80, 94, 100, 110, 116], [65, 71, 73, 75, 81, 82, 94, 99, 110, 122], [65, 71, 73, 77, 81, 82, 94, 100, 110, 122], [65, 71, 73, 78, 81, 82, 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"/>
    <n v="32"/>
    <s v="att5, att6, att2"/>
    <n v="100"/>
    <n v="100"/>
    <n v="18"/>
    <s v="[0, 27, 54, 83, 92, 127, 136, 151, 170, 189], [6, 37, 58, 84, 87, 98, 128, 131, 137, 159, 174, 190], [12, 38, 41, 59, 68, 84, 89, 99, 102, 128, 133, 138, 160, 163, 175, 180, 191, 204], [13, 22, 38, 43, 60, 68, 84, 90, 100, 102, 128, 134, 160, 164, 176, 180, 192, 204], [13, 24, 38, 44, 64, 68, 85, 87, 99, 103, 114, 129, 131, 160, 166, 177, 180, 194, 204], [13, 25, 39, 41, 65, 68, 85, 89, 100, 103, 114, 129, 133, 160, 167, 175, 181, 186, 191, 205], [14, 21, 22, 39, 43, 59, 69, 80, 85, 90, 99, 103, 116, 129, 134, 161, 163, 175, 181, 188, 192, 205], [14, 21, 24, 39, 44, 59, 69, 81, 100, 103, 116, 161, 164, 176, 181, 186, 194, 205], [14, 21, 25, 60, 69, 80, 99, 103, 122, 161, 166, 176, 181, 188], [18, 21, 22, 60, 69, 81, 100, 103, 122, 161, 167, 177, 181, 186], [18, 21, 24, 64, 69, 80, 99, 103, 126, 177, 181, 188], [18, 21, 25, 64, 69, 81, 100, 103, 126, 175, 182, 186], [19, 21, 22, 65, 69, 80, 99, 107, 114, 175, 182, 188], [19, 21, 24, 65, 69, 81, 100, 107, 114, 176, 182, 186], [19, 21, 25, 59, 70, 75, 80, 99, 107, 116, 176, 182, 188], [59, 70, 75, 81, 100, 107, 116, 177, 182, 186], [59, 70, 77, 80, 99, 107, 122, 177, 182, 188], [59, 70, 77, 81, 100, 107, 122, 175, 183, 186], [59, 70, 78, 80, 99, 107, 126, 175, 183, 188], [59, 70, 78, 81, 100, 107, 126, 176, 183, 186], [60, 70, 75, 80, 99, 108, 114, 176, 183, 188], [60, 70, 75, 81, 100, 108, 114, 177, 183, 186], [60, 70, 77, 80, 99, 108, 116, 177, 183, 188], [60, 70, 77, 81, 100, 108, 116], [60, 70, 78, 80, 99, 108, 122], [60, 70, 78, 81, 100, 108, 122], [64, 70, 75, 80, 99, 108, 126], [64, 70, 75, 81, 100, 108, 126], [64, 70, 77, 80, 99, 109, 114], [64, 70, 77, 81, 100, 109, 114], [64, 70, 78, 80, 99, 109, 116], [64, 70, 78, 81, 100, 109, 116], [65, 70, 75, 80, 99, 109, 122], [65, 70, 75, 81, 100, 109, 122], [65, 70, 77, 80, 99, 109, 126], [65, 70, 77, 81, 100, 109, 126], [65, 70, 78, 80, 99, 110, 114], [65, 70, 78, 81, 100, 110, 114], [59, 72, 75, 80, 99, 110, 116], [59, 72, 75, 81, 100, 110, 116], [59, 72, 77, 80, 99, 110, 122], [59, 72, 77, 81, 100, 110, 122], [59, 72, 78, 80, 99, 110, 126], [59, 72, 78, 81, 100, 110, 126], [60, 72, 75, 80], [60, 72, 75, 81], [60, 72, 77, 80], [60, 72, 77, 81], [60, 72, 78, 80], [60, 72, 78, 81], [64, 72, 75, 80], [64, 72, 75, 81], [64, 72, 77, 80], [64, 72, 77, 81], [64, 72, 78, 80], [64, 72, 78, 81], [65, 72, 75, 80], [65, 72, 75, 81], [65, 72, 77, 80], [65, 72, 77, 81], [65, 72, 78, 80], [65, 72, 78, 81], [59, 73, 75, 80], [59, 73, 75, 81], [59, 73, 77, 80], [59, 73, 77, 81], [59, 73, 78, 80], [59, 73, 78, 81], [60, 73, 75, 80], [60, 73, 75, 81], [60, 73, 77, 80], [60, 73, 77, 81], [60, 73, 78, 80], [60, 73, 78, 81], [64, 73, 75, 80], [64, 73, 75, 81], [64, 73, 77, 80], [64, 73, 77, 81], [64, 73, 78, 80], [64, 73, 78, 81], [65, 73, 75, 80], [65, 73, 75, 81], [65, 73, 77, 80], [65, 73, 77, 81], [65, 73, 78, 80], [65, 73, 78, 81]"/>
    <n v="61"/>
    <s v="att5, att6, att2"/>
    <n v="100"/>
    <n v="100"/>
    <n v="18"/>
    <s v="[0, 27, 54, 83, 92, 127, 136, 151, 170, 189], [6, 28, 37, 58, 84, 87, 93, 98, 128, 131, 137, 140, 152, 159, 174, 190, 207], [12, 29, 37, 59, 68, 84, 89, 93, 99, 102, 128, 133, 137, 146, 153, 159, 175, 180, 190, 209], [13, 22, 28, 38, 41, 60, 68, 84, 90, 91, 93, 100, 102, 128, 134, 135, 137, 150, 155, 159, 176, 180, 190, 211], [13, 24, 28, 38, 43, 64, 68, 85, 87, 93, 99, 103, 114, 129, 131, 138, 140, 156, 159, 177, 180, 191, 204, 207], [13, 25, 26, 28, 38, 44, 45, 65, 68, 85, 89, 93, 100, 103, 114, 129, 133, 138, 146, 152, 160, 163, 175, 181, 186, 192, 204, 207], [14, 21, 22, 28, 38, 44, 46, 59, 69, 80, 85, 90, 91, 93, 99, 103, 116, 129, 134, 135, 138, 150, 153, 160, 163, 175, 181, 188, 194, 204, 207], [14, 21, 24, 28, 38, 44, 48, 59, 69, 81, 82, 93, 100, 103, 116, 155, 160, 163, 176, 181, 186, 191, 204, 209], [14, 21, 25, 26, 28, 38, 44, 50, 60, 69, 80, 93, 99, 103, 122, 156, 160, 163, 176, 181, 188, 192, 204, 209], [18, 21, 22, 28, 38, 44, 52, 60, 69, 81, 82, 93, 100, 103, 122, 152, 160, 164, 177, 181, 186, 194, 204, 209], [18, 21, 24, 29, 38, 41, 64, 69, 80, 93, 99, 103, 126, 153, 160, 164, 177, 181, 188, 191, 204, 211], [18, 21, 25, 26, 29, 38, 43, 64, 69, 81, 82, 93, 100, 103, 126, 155, 160, 164, 175, 182, 186, 192, 204, 211], [19, 21, 22, 29, 38, 44, 45, 65, 69, 80, 93, 99, 107, 114, 156, 160, 164, 175, 182, 188, 194, 204, 211], [19, 21, 24, 29, 38, 44, 46, 65, 69, 81, 82, 93, 100, 107, 114, 152, 160, 166, 176, 182, 186, 191, 205, 207], [19, 21, 25, 26, 29, 38, 44, 48, 59, 70, 75, 80, 93, 99, 107, 116, 153, 160, 166, 176, 182, 188, 192, 205, 207], [29, 38, 44, 50, 59, 70, 77, 80, 93, 100, 107, 116, 155, 160, 166, 177, 182, 186, 194, 205, 207], [29, 38, 44, 52, 59, 70, 78, 80, 93, 99, 107, 122, 156, 160, 166, 177, 182, 188, 191, 205, 209], [28, 39, 41, 59, 70, 75, 81, 82, 93, 100, 107, 122, 152, 160, 167, 168, 175, 183, 186, 192, 205, 209], [28, 39, 43, 59, 70, 77, 81, 82, 93, 99, 107, 126, 153, 160, 167, 168, 175, 183, 188, 194, 205, 209], [28, 39, 44, 45, 59, 70, 78, 81, 82, 93, 100, 107, 126, 155, 160, 167, 168, 176, 183, 186, 191, 205, 211], [28, 39, 44, 46, 60, 70, 75, 80, 93, 99, 108, 114, 156, 160, 167, 168, 176, 183, 188, 192, 205, 211], [28, 39, 44, 48, 60, 70, 77, 80, 93, 100, 108, 114, 152, 161, 163, 177, 183, 186, 194, 205, 211], [28, 39, 44, 50, 60, 70, 78, 80, 93, 99, 108, 116, 153, 161, 163, 177, 183, 188], [28, 39, 44, 52, 60, 70, 75, 81, 82, 93, 100, 108, 116, 155, 161, 163], [29, 39, 41, 60, 70, 77, 81, 82, 93, 99, 108, 122, 156, 161, 163], [29, 39, 43, 60, 70, 78, 81, 82, 93, 100, 108, 122, 152, 161, 164], [29, 39, 44, 45, 64, 70, 75, 80, 93, 99, 108, 126, 153, 161, 164], [29, 39, 44, 46, 64, 70, 77, 80, 93, 100, 108, 126, 155, 161, 164], [29, 39, 44, 48, 64, 70, 78, 80, 93, 99, 109, 114, 156, 161, 164], [29, 39, 44, 50, 64, 70, 75, 81, 82, 93, 100, 109, 114, 152, 161, 166], [29, 39, 44, 52, 64, 70, 77, 81, 82, 93, 99, 109, 116, 153, 161, 166], [64, 70, 78, 81, 82, 93, 100, 109, 116, 155, 161, 166], [65, 70, 75, 80, 93, 99, 109, 122, 156, 161, 166], [65, 70, 77, 80, 93, 100, 109, 122, 152, 161, 167, 168], [65, 70, 78, 80, 93, 99, 109, 126, 153, 161, 167, 168], [65, 70, 75, 81, 82, 93, 100, 109, 126, 155, 161, 167, 168], [65, 70, 77, 81, 82, 93, 99, 110, 114, 156, 161, 167, 168], [65, 70, 78, 81, 82, 93, 100, 110, 114], [59, 71, 72, 75, 80, 93, 99, 110, 116], [59, 71, 72, 77, 80, 93, 100, 110, 116], [59, 71, 72, 78, 80, 93, 99, 110, 122], [59, 71, 72, 75, 81, 82, 93, 100, 110, 122], [59, 71, 72, 77, 81, 82, 93, 99, 110, 126], [59, 71, 72, 78, 81, 82, 93, 100, 110, 126], [60, 71, 72, 75, 80, 94, 98], [60, 71, 72, 77, 80, 94, 99, 102], [60, 71, 72, 78, 80, 94, 100, 102], [60, 71, 72, 75, 81, 82, 94, 99, 103, 114], [60, 71, 72, 77, 81, 82, 94, 100, 103, 114], [60, 71, 72, 78, 81, 82, 94, 99, 103, 116], [64, 71, 72, 75, 80, 94, 100, 103, 116], [64, 71, 72, 77, 80, 94, 99, 103, 122], [64, 71, 72, 78, 80, 94, 100, 103, 122], [64, 71, 72, 75, 81, 82, 94, 99, 103, 126], [64, 71, 72, 77, 81, 82, 94, 100, 103, 126], [64, 71, 72, 78, 81, 82, 94, 99, 107, 114], [65, 71, 72, 75, 80, 94, 100, 107, 114], [65, 71, 72, 77, 80, 94, 99, 107, 116], [65, 71, 72, 78, 80, 94, 100, 107, 116], [65, 71, 72, 75, 81, 82, 94, 99, 107, 122], [65, 71, 72, 77, 81, 82, 94, 100, 107, 122], [65, 71, 72, 78, 81, 82, 94, 99, 107, 126], [59, 71, 73, 75, 80, 94, 100, 107, 126], [59, 71, 73, 77, 80, 94, 99, 108, 114], [59, 71, 73, 78, 80, 94, 100, 108, 114], [59, 71, 73, 75, 81, 82, 94, 99, 108, 116], [59, 71, 73, 77, 81, 82, 94, 100, 108, 116], [59, 71, 73, 78, 81, 82, 94, 99, 108, 122], [60, 71, 73, 75, 80, 94, 100, 108, 122], [60, 71, 73, 77, 80, 94, 99, 108, 126], [60, 71, 73, 78, 80, 94, 100, 108, 126], [60, 71, 73, 75, 81, 82, 94, 99, 109, 114], [60, 71, 73, 77, 81, 82, 94, 100, 109, 114], [60, 71, 73, 78, 81, 82, 94, 99, 109, 116], [64, 71, 73, 75, 80, 94, 100, 109, 116], [64, 71, 73, 77, 80, 94, 99, 109, 122], [64, 71, 73, 78, 80, 94, 100, 109, 122], [64, 71, 73, 75, 81, 82, 94, 99, 109, 126], [64, 71, 73, 77, 81, 82, 94, 100, 109, 126], [64, 71, 73, 78, 81, 82, 94, 99, 110, 114], [65, 71, 73, 75, 80, 94, 100, 110, 114], [65, 71, 73, 77, 80, 94, 99, 110, 116], [65, 71, 73, 78, 80, 94, 100, 110, 116], [65, 71, 73, 75, 81, 82, 94, 99, 110, 122], [65, 71, 73, 77, 81, 82, 94, 100, 110, 122], [65, 71, 73, 78, 81, 82, 94, 99, 110, 126], [94, 100, 110, 126], [95, 98], [95, 99, 102], [95, 100, 102], [95, 99, 103, 114], [95, 100, 103, 114], [95, 99, 103, 116], [95, 100, 103, 116], [95, 99, 103, 122], [95, 100, 103, 122], [95, 99, 103, 126], [95, 100, 103, 126], [95, 99, 107, 114], [95, 100, 107, 114], [95, 99, 107, 116], [95, 100, 107, 116], [95, 99, 107, 122], [95, 100, 107, 122], [95, 99, 107, 126], [95, 100, 107, 126], [95, 99, 108, 114], [95, 100, 108, 114], [95, 99, 108, 116], [95, 100, 108, 116], [95, 99, 108, 122], [95, 100, 108, 122], [95, 99, 108, 126], [95, 100, 108, 126], [95, 99, 109, 114], [95, 100, 109, 114], [95, 99, 109, 116], [95, 100, 109, 116], [95, 99, 109, 122], [95, 100, 109, 122], [95, 99, 109, 126], [95, 100, 109, 126], [95, 99, 110, 114], [95, 100, 110, 114], [95, 99, 110, 116], [95, 100, 110, 116], [95, 99, 110, 122], [95, 100, 110, 122], [95, 99, 110, 126], [95, 100, 110, 126]"/>
    <n v="32"/>
    <s v="att5, att6, att2"/>
    <n v="100"/>
    <n v="100"/>
    <n v="18"/>
    <s v="[0, 27, 54, 83, 92, 127, 136, 151, 170, 189], [1, 6, 28, 37, 55, 58, 84, 87, 93, 98, 128, 131, 137, 140, 152, 159, 171, 174, 190, 207], [1, 7, 12, 29, 30, 37, 56, 58, 84, 89, 93, 102, 128, 133, 137, 146, 152, 160, 163, 172, 174, 190, 209], [1, 7, 13, 22, 29, 34, 37, 55, 59, 68, 84, 91, 93, 103, 114, 128, 135, 137, 150, 152, 160, 164, 171, 175, 180, 190, 211], [1, 7, 14, 22, 29, 35, 37, 55, 59, 69, 80, 85, 87, 93, 103, 116, 129, 131, 138, 140, 152, 160, 166, 171, 175, 181, 186, 191, 204, 207], [1, 7, 18, 22, 28, 38, 41, 55, 59, 70, 80, 85, 89, 93, 103, 117, 122, 129, 133, 138, 146, 152, 160, 168, 171, 175, 182, 186, 191, 204, 209], [1, 7, 19, 22, 28, 38, 43, 55, 59, 71, 80, 85, 91, 93, 103, 119, 122, 129, 135, 138, 150, 152, 161, 163, 171, 175, 183, 186, 191, 204, 211], [1, 7, 13, 24, 28, 38, 45, 55, 59, 69, 82, 93, 103, 120, 122, 152, 161, 164, 171, 175, 181, 188, 192, 195, 204, 207], [1, 7, 14, 24, 28, 38, 46, 55, 59, 70, 82, 93, 103, 117, 126, 152, 161, 166, 171, 175, 182, 188, 194, 195, 204, 207], [1, 7, 18, 24, 28, 38, 48, 55, 59, 71, 82, 93, 103, 119, 126, 152, 161, 168, 171, 175, 183, 188, 192, 195, 204, 209], [1, 7, 19, 24, 28, 38, 50, 56, 59, 68, 93, 103, 120, 126, 153, 159, 172, 175, 180, 194, 195, 204, 209], [1, 7, 13, 26, 28, 38, 52, 56, 59, 69, 80, 93, 104, 114, 153, 160, 163, 172, 175, 181, 186, 192, 195, 204, 211], [1, 7, 14, 26, 29, 30, 38, 41, 56, 59, 70, 80, 93, 104, 116, 153, 160, 164, 172, 175, 182, 186, 194, 195, 204, 211], [1, 7, 18, 26, 29, 30, 38, 43, 56, 59, 71, 80, 93, 104, 117, 122, 153, 160, 166, 172, 175, 183, 186, 192, 196, 199, 204, 207], [1, 7, 19, 26, 29, 30, 38, 45, 56, 59, 69, 82, 93, 104, 119, 122, 153, 160, 168, 172, 175, 181, 188, 194, 196, 199, 204, 207], [1, 8, 12, 29, 30, 38, 46, 56, 59, 70, 82, 93, 104, 120, 122, 153, 161, 163, 172, 175, 182, 188, 192, 196, 199, 204, 209], [1, 8, 13, 22, 29, 30, 38, 48, 56, 59, 71, 82, 93, 104, 117, 126, 153, 161, 164, 172, 175, 183, 188, 194, 196, 199, 204, 209], [1, 8, 14, 22, 29, 30, 38, 50, 55, 60, 68, 93, 104, 119, 126, 153, 161, 166, 171, 176, 180, 192, 196, 199, 204, 211], [1, 8, 18, 22, 29, 30, 38, 52, 55, 60, 69, 80, 93, 104, 120, 126, 153, 161, 168, 171, 176, 181, 186, 194, 196, 199, 204, 211], [1, 8, 19, 22, 29, 34, 38, 41, 55, 60, 70, 80, 93, 105, 114, 155, 159, 171, 176, 182, 186, 192, 196, 201, 204, 207], [1, 8, 13, 24, 29, 34, 38, 43, 55, 60, 71, 80, 93, 105, 116, 155, 160, 163, 171, 176, 183, 186, 194, 196, 201, 204, 207], [1, 8, 14, 24, 29, 34, 38, 45, 55, 60, 69, 82, 93, 105, 117, 122, 155, 160, 164, 171, 176, 181, 188, 192, 196, 201, 204, 209], [1, 8, 18, 24, 29, 34, 38, 46, 55, 60, 70, 82, 93, 105, 119, 122, 155, 160, 166, 171, 176, 182, 188, 194, 196, 201, 204, 209], [1, 8, 19, 24, 29, 34, 38, 48, 55, 60, 71, 82, 93, 105, 120, 122, 155, 160, 168, 171, 176, 183, 188, 192, 196, 201, 204, 211], [1, 8, 13, 26, 29, 34, 38, 50, 56, 60, 68, 93, 105, 117, 126, 155, 161, 163, 172, 176, 180, 194, 196, 201, 204, 211], [1, 8, 14, 26, 29, 34, 38, 52, 56, 60, 69, 80, 93, 105, 119, 126, 155, 161, 164, 172, 176, 181, 186, 192, 196, 202, 204, 207], [1, 8, 18, 26, 29, 35, 38, 41, 56, 60, 70, 80, 93, 105, 120, 126, 155, 161, 166, 172, 176, 182, 186, 194, 196, 202, 204, 207], [1, 8, 19, 26, 29, 35, 38, 43, 56, 60, 71, 80, 94, 98, 155, 161, 168, 172, 176, 183, 186, 192, 196, 202, 204, 209], [1, 9, 12, 29, 35, 38, 45, 56, 60, 69, 82, 94, 102, 156, 159, 172, 176, 181, 188, 194, 196, 202, 204, 209], [1, 9, 13, 22, 29, 35, 38, 46, 56, 60, 70, 82, 94, 103, 114, 156, 160, 163, 172, 176, 182, 188, 192, 196, 202, 204, 211], [1, 9, 14, 22, 29, 35, 38, 48, 56, 60, 71, 82, 94, 103, 116, 156, 160, 164, 172, 176, 183, 188, 194, 196, 202, 204, 211], [1, 9, 18, 22, 29, 35, 38, 50, 55, 61, 68, 94, 103, 117, 122, 156, 160, 166, 171, 177, 180, 192, 197, 199, 204, 207], [1, 9, 19, 22, 29, 35, 38, 52, 55, 61, 69, 80, 94, 103, 119, 122, 156, 160, 168, 171, 177, 181, 186, 194, 197, 199, 204, 207], [1, 9, 13, 24, 28, 39, 41, 55, 61, 70, 80, 94, 103, 120, 122, 156, 161, 163, 171, 177, 182, 186, 192, 197, 199, 204, 209], [1, 9, 14, 24, 28, 39, 43, 55, 61, 71, 80, 94, 103, 117, 126, 156, 161, 164, 171, 177, 183, 186, 194, 197, 199, 204, 209], [1, 9, 18, 24, 28, 39, 45, 55, 61, 69, 82, 94, 103, 119, 126, 156, 161, 166, 171, 177, 181, 188, 192, 197, 199, 204, 211], [1, 9, 19, 24, 28, 39, 46, 55, 61, 70, 82, 94, 103, 120, 126, 156, 161, 168, 171, 177, 182, 188, 194, 197, 199, 204, 211], [1, 9, 13, 26, 28, 39, 48, 55, 61, 71, 82, 94, 104, 114, 171, 177, 183, 188, 192, 197, 201, 204, 207], [1, 9, 14, 26, 28, 39, 50, 56, 61, 68, 94, 104, 116, 172, 177, 180, 194, 197, 201, 204, 207], [1, 9, 18, 26, 28, 39, 52, 56, 61, 69, 80, 94, 104, 117, 122, 172, 177, 181, 186, 192, 197, 201, 204, 209], [1, 9, 19, 26, 29, 30, 39, 41, 56, 61, 70, 80, 94, 104, 119, 122, 172, 177, 182, 186, 194, 197, 201, 204, 209], [2, 6, 29, 30, 39, 43, 56, 61, 71, 80, 94, 104, 120, 122, 172, 177, 183, 186, 192, 197, 201, 204, 211], [2, 7, 12, 29, 30, 39, 45, 56, 61, 69, 82, 94, 104, 117, 126, 172, 177, 181, 188, 194, 197, 201, 204, 211], [2, 7, 13, 22, 29, 30, 39, 46, 56, 61, 70, 82, 94, 104, 119, 126, 172, 177, 182, 188, 192, 197, 202, 204, 207], [2, 7, 14, 22, 29, 30, 39, 48, 56, 61, 71, 82, 94, 104, 120, 126, 172, 177, 183, 188, 194, 197, 202, 204, 207], [2, 7, 18, 22, 29, 30, 39, 50, 55, 62, 68, 94, 105, 114, 192, 197, 202, 204, 209], [2, 7, 19, 22, 29, 30, 39, 52, 55, 62, 69, 80, 94, 105, 116, 194, 197, 202, 204, 209], [2, 7, 13, 24, 29, 34, 39, 41, 55, 62, 70, 80, 94, 105, 117, 122, 192, 197, 202, 204, 211], [2, 7, 14, 24, 29, 34, 39, 43, 55, 62, 71, 80, 94, 105, 119, 122, 194, 197, 202, 204, 211], [2, 7, 18, 24, 29, 34, 39, 45, 55, 62, 69, 82, 94, 105, 120, 122, 191, 205, 207], [2, 7, 19, 24, 29, 34, 39, 46, 55, 62, 70, 82, 94, 105, 117, 126, 191, 205, 209], [2, 7, 13, 26, 29, 34, 39, 48, 55, 62, 71, 82, 94, 105, 119, 126, 191, 205, 211], [2, 7, 14, 26, 29, 34, 39, 50, 56, 62, 68, 94, 105, 120, 126, 192, 195, 205, 207], [2, 7, 18, 26, 29, 34, 39, 52, 56, 62, 69, 80, 95, 98, 194, 195, 205, 207], [2, 7, 19, 26, 29, 35, 39, 41, 56, 62, 70, 80, 95, 102, 192, 195, 205, 209], [2, 8, 12, 29, 35, 39, 43, 56, 62, 71, 80, 95, 103, 114, 194, 195, 205, 209], [2, 8, 13, 22, 29, 35, 39, 45, 56, 62, 69, 82, 95, 103, 116, 192, 195, 205, 211], [2, 8, 14, 22, 29, 35, 39, 46, 56, 62, 70, 82, 95, 103, 117, 122, 194, 195, 205, 211], [2, 8, 18, 22, 29, 35, 39, 48, 56, 62, 71, 82, 95, 103, 119, 122, 192, 196, 199, 205, 207], [2, 8, 19, 22, 29, 35, 39, 50, 95, 103, 120, 122, 194, 196, 199, 205, 207], [2, 8, 13, 24, 29, 35, 39, 52, 95, 103, 117, 126, 192, 196, 199, 205, 209], [2, 8, 14, 24, 95, 103, 119, 126, 194, 196, 199, 205, 209], [2, 8, 18, 24, 95, 103, 120, 126, 192, 196, 199, 205, 211], [2, 8, 19, 24, 95, 104, 114, 194, 196, 199, 205, 211], [2, 8, 13, 26, 95, 104, 116, 192, 196, 201, 205, 207], [2, 8, 14, 26, 95, 104, 117, 122, 194, 196, 201, 205, 207], [2, 8, 18, 26, 95, 104, 119, 122, 192, 196, 201, 205, 209], [2, 8, 19, 26, 95, 104, 120, 122, 194, 196, 201, 205, 209], [2, 9, 12, 95, 104, 117, 126, 192, 196, 201, 205, 211], [2, 9, 13, 22, 95, 104, 119, 126, 194, 196, 201, 205, 211], [2, 9, 14, 22, 95, 104, 120, 126, 192, 196, 202, 205, 207], [2, 9, 18, 22, 95, 105, 114, 194, 196, 202, 205, 207], [2, 9, 19, 22, 95, 105, 116, 192, 196, 202, 205, 209], [2, 9, 13, 24, 95, 105, 117, 122, 194, 196, 202, 205, 209], [2, 9, 14, 24, 95, 105, 119, 122, 192, 196, 202, 205, 211], [2, 9, 18, 24, 95, 105, 120, 122, 194, 196, 202, 205, 211], [2, 9, 19, 24, 95, 105, 117, 126, 192, 197, 199, 205, 207], [2, 9, 13, 26, 95, 105, 119, 126, 194, 197, 199, 205, 207], [2, 9, 14, 26, 95, 105, 120, 126, 192, 197, 199, 205, 209], [2, 9, 18, 26, 194, 197, 199, 205, 209], [2, 9, 19, 26, 192, 197, 199, 205, 211], [4, 6, 194, 197, 199, 205, 211], [4, 7, 12, 192, 197, 201, 205, 207], [4, 7, 13, 22, 194, 197, 201, 205, 207], [4, 7, 14, 22, 192, 197, 201, 205, 209], [4, 7, 18, 22, 194, 197, 201, 205, 209], [4, 7, 19, 22, 192, 197, 201, 205, 211], [4, 7, 13, 24, 194, 197, 201, 205, 211], [4, 7, 14, 24, 192, 197, 202, 205, 207], [4, 7, 18, 24, 194, 197, 202, 205, 207], [4, 7, 19, 24, 192, 197, 202, 205, 209], [4, 7, 13, 26, 194, 197, 202, 205, 209], [4, 7, 14, 26, 192, 197, 202, 205, 211], [4, 7, 18, 26, 194, 197, 202, 205, 211], [4, 7, 19, 26], [4, 8, 12], [4, 8, 13, 22], [4, 8, 14, 22], [4, 8, 18, 22], [4, 8, 19, 22], [4, 8, 13, 24], [4, 8, 14, 24], [4, 8, 18, 24], [4, 8, 19, 24], [4, 8, 13, 26], [4, 8, 14, 26], [4, 8, 18, 26], [4, 8, 19, 26], [4, 9, 12], [4, 9, 13, 22], [4, 9, 14, 22], [4, 9, 18, 22], [4, 9, 19, 22], [4, 9, 13, 24], [4, 9, 14, 24], [4, 9, 18, 24], [4, 9, 19, 24], [4, 9, 13, 26], [4, 9, 14, 26], [4, 9, 18, 26], [4, 9, 19, 26]"/>
    <n v="34"/>
    <s v="att5, att6, att2"/>
    <n v="100"/>
    <n v="100"/>
    <n v="18"/>
    <s v="[0, 27, 54, 83, 92, 127, 136, 151, 170, 189], [6, 37, 58, 84, 87, 98, 128, 131, 137, 159, 174, 190], [12, 38, 41, 59, 68, 84, 89, 99, 102, 128, 133, 138, 160, 163, 175, 180, 191, 204], [13, 22, 38, 43, 60, 68, 84, 90, 100, 102, 128, 134, 160, 164, 176, 180, 192, 204], [13, 24, 38, 44, 64, 68, 85, 87, 99, 103, 114, 129, 131, 160, 166, 177, 180, 194, 204], [13, 25, 39, 41, 65, 68, 85, 89, 100, 103, 114, 129, 133, 160, 167, 175, 181, 186, 191, 205], [14, 21, 22, 39, 43, 59, 69, 80, 85, 90, 99, 103, 116, 129, 134, 161, 163, 175, 181, 188, 192, 205], [14, 21, 24, 39, 44, 59, 69, 81, 100, 103, 116, 161, 164, 176, 181, 186, 194, 205], [14, 21, 25, 60, 69, 80, 99, 103, 122, 161, 166, 176, 181, 188], [18, 21, 22, 60, 69, 81, 100, 103, 122, 161, 167, 177, 181, 186], [18, 21, 24, 64, 69, 80, 99, 103, 126, 177, 181, 188], [18, 21, 25, 64, 69, 81, 100, 103, 126, 175, 182, 186], [19, 21, 22, 65, 69, 80, 99, 107, 114, 175, 182, 188], [19, 21, 24, 65, 69, 81, 100, 107, 114, 176, 182, 186], [19, 21, 25, 59, 70, 75, 80, 99, 107, 116, 176, 182, 188], [59, 70, 75, 81, 100, 107, 116, 177, 182, 186], [59, 70, 77, 80, 99, 107, 122, 177, 182, 188], [59, 70, 77, 81, 100, 107, 122, 175, 183, 186], [59, 70, 78, 80, 99, 107, 126, 175, 183, 188], [59, 70, 78, 81, 100, 107, 126, 176, 183, 186], [60, 70, 75, 80, 99, 108, 114, 176, 183, 188], [60, 70, 75, 81, 100, 108, 114, 177, 183, 186], [60, 70, 77, 80, 99, 108, 116, 177, 183, 188], [60, 70, 77, 81, 100, 108, 116], [60, 70, 78, 80, 99, 108, 122], [60, 70, 78, 81, 100, 108, 122], [64, 70, 75, 80, 99, 108, 126], [64, 70, 75, 81, 100, 108, 126], [64, 70, 77, 80, 99, 109, 114], [64, 70, 77, 81, 100, 109, 114], [64, 70, 78, 80, 99, 109, 116], [64, 70, 78, 81, 100, 109, 116], [65, 70, 75, 80, 99, 109, 122], [65, 70, 75, 81, 100, 109, 122], [65, 70, 77, 80, 99, 109, 126], [65, 70, 77, 81, 100, 109, 126], [65, 70, 78, 80, 99, 110, 114], [65, 70, 78, 81, 100, 110, 114], [59, 72, 75, 80, 99, 110, 116], [59, 72, 75, 81, 100, 110, 116], [59, 72, 77, 80, 99, 110, 122], [59, 72, 77, 81, 100, 110, 122], [59, 72, 78, 80, 99, 110, 126], [59, 72, 78, 81, 100, 110, 126], [60, 72, 75, 80], [60, 72, 75, 81], [60, 72, 77, 80], [60, 72, 77, 81], [60, 72, 78, 80], [60, 72, 78, 81], [64, 72, 75, 80], [64, 72, 75, 81], [64, 72, 77, 80], [64, 72, 77, 81], [64, 72, 78, 80], [64, 72, 78, 81], [65, 72, 75, 80], [65, 72, 75, 81], [65, 72, 77, 80], [65, 72, 77, 81], [65, 72, 78, 80], [65, 72, 78, 81], [59, 73, 75, 80], [59, 73, 75, 81], [59, 73, 77, 80], [59, 73, 77, 81], [59, 73, 78, 80], [59, 73, 78, 81], [60, 73, 75, 80], [60, 73, 75, 81], [60, 73, 77, 80], [60, 73, 77, 81], [60, 73, 78, 80], [60, 73, 78, 81], [64, 73, 75, 80], [64, 73, 75, 81], [64, 73, 77, 80], [64, 73, 77, 81], [64, 73, 78, 80], [64, 73, 78, 81], [65, 73, 75, 80], [65, 73, 75, 81], [65, 73, 77, 80], [65, 73, 77, 81], [65, 73, 78, 80], [65, 73, 78, 81]"/>
    <n v="61"/>
    <s v="att5, att6, att2"/>
    <n v="100"/>
    <n v="100"/>
    <n v="18"/>
    <s v="[0, 27, 54, 83, 92, 127, 136, 151, 170, 189], [1, 6, 28, 55, 58, 84, 87, 93, 98, 128, 131, 137, 152, 171, 174, 190], [1, 7, 29, 30, 56, 58, 84, 89, 93, 102, 128, 133, 138, 153, 171, 180, 191], [1, 8, 29, 34, 55, 59, 68, 84, 91, 93, 103, 114, 128, 135, 155, 171, 186, 192, 195], [1, 9, 29, 35, 55, 59, 80, 85, 87, 93, 103, 116, 129, 131, 156, 171, 188, 194, 195], [2, 6, 55, 59, 82, 85, 89, 93, 103, 117, 122, 129, 133, 172, 174, 192, 196, 199], [2, 7, 56, 59, 68, 85, 91, 93, 103, 119, 122, 129, 135, 172, 180, 194, 196, 199], [2, 8, 56, 59, 80, 93, 103, 120, 122, 172, 186, 192, 196, 201], [2, 9, 56, 59, 82, 93, 103, 117, 126, 172, 188, 194, 196, 201], [4, 6, 55, 60, 68, 93, 103, 119, 126, 192, 196, 202], [4, 7, 55, 60, 80, 93, 103, 120, 126, 194, 196, 202], [4, 8, 55, 60, 82, 93, 104, 114, 192, 197, 199], [4, 9, 56, 60, 68, 93, 104, 116, 194, 197, 199], [56, 60, 80, 93, 104, 117, 122, 192, 197, 201], [56, 60, 82, 93, 104, 119, 122, 194, 197, 201], [55, 61, 68, 93, 104, 120, 122, 192, 197, 202], [55, 61, 80, 93, 104, 117, 126, 194, 197, 202], [55, 61, 82, 93, 104, 119, 126], [56, 61, 68, 93, 104, 120, 126], [56, 61, 80, 93, 105, 114], [56, 61, 82, 93, 105, 116], [55, 62, 68, 93, 105, 117, 122], [55, 62, 80, 93, 105, 119, 122], [55, 62, 82, 93, 105, 120, 122], [56, 62, 68, 93, 105, 117, 126], [56, 62, 80, 93, 105, 119, 126], [56, 62, 82, 93, 105, 120, 126], [94, 98], [94, 102], [94, 103, 114], [94, 103, 116], [94, 103, 117, 122], [94, 103, 119, 122], [94, 103, 120, 122], [94, 103, 117, 126], [94, 103, 119, 126], [94, 103, 120, 126], [94, 104, 114], [94, 104, 116], [94, 104, 117, 122], [94, 104, 119, 122], [94, 104, 120, 122], [94, 104, 117, 126], [94, 104, 119, 126], [94, 104, 120, 126], [94, 105, 114], [94, 105, 116], [94, 105, 117, 122], [94, 105, 119, 122], [94, 105, 120, 122], [94, 105, 117, 126], [94, 105, 119, 126], [94, 105, 120, 126], [95, 98], [95, 102], [95, 103, 114], [95, 103, 116], [95, 103, 117, 122], [95, 103, 119, 122], [95, 103, 120, 122], [95, 103, 117, 126], [95, 103, 119, 126], [95, 103, 120, 126], [95, 104, 114], [95, 104, 116], [95, 104, 117, 122], [95, 104, 119, 122], [95, 104, 120, 122], [95, 104, 117, 126], [95, 104, 119, 126], [95, 104, 120, 126], [95, 105, 114], [95, 105, 116], [95, 105, 117, 122], [95, 105, 119, 122], [95, 105, 120, 122], [95, 105, 117, 126], [95, 105, 119, 126], [95, 105, 120, 126]"/>
    <n v="32"/>
    <s v="att5, att6, att2"/>
    <n v="100"/>
    <n v="100"/>
    <n v="18"/>
    <s v="[0, 27, 54, 83, 92, 127, 136, 151, 170, 189], [1, 6, 28, 37, 55, 58, 84, 87, 93, 98, 128, 131, 137, 140, 152, 159, 171, 174, 190, 207], [1, 7, 12, 29, 30, 37, 56, 58, 84, 89, 93, 102, 128, 133, 137, 146, 152, 160, 163, 172, 174, 190, 209], [1, 7, 13, 22, 29, 34, 37, 55, 59, 68, 84, 91, 93, 103, 114, 128, 135, 137, 150, 152, 160, 164, 171, 175, 180, 190, 211], [1, 7, 14, 22, 29, 35, 37, 55, 59, 69, 80, 85, 87, 93, 103, 116, 129, 131, 138, 140, 152, 160, 166, 171, 175, 181, 186, 191, 204, 207], [1, 7, 18, 22, 28, 38, 41, 55, 59, 70, 80, 85, 89, 93, 103, 117, 122, 129, 133, 138, 146, 152, 160, 168, 171, 175, 182, 186, 191, 204, 209], [1, 7, 19, 22, 28, 38, 43, 55, 59, 71, 80, 85, 91, 93, 103, 119, 122, 129, 135, 138, 150, 152, 161, 163, 171, 175, 183, 186, 191, 204, 211], [1, 7, 13, 24, 28, 38, 45, 55, 59, 69, 82, 93, 103, 120, 122, 152, 161, 164, 171, 175, 181, 188, 192, 195, 204, 207], [1, 7, 14, 24, 28, 38, 46, 55, 59, 70, 82, 93, 103, 117, 126, 152, 161, 166, 171, 175, 182, 188, 194, 195, 204, 207], [1, 7, 18, 24, 28, 38, 48, 55, 59, 71, 82, 93, 103, 119, 126, 152, 161, 168, 171, 175, 183, 188, 192, 195, 204, 209], [1, 7, 19, 24, 28, 38, 50, 56, 59, 68, 93, 103, 120, 126, 153, 159, 172, 175, 180, 194, 195, 204, 209], [1, 7, 13, 26, 28, 38, 52, 56, 59, 69, 80, 93, 104, 114, 153, 160, 163, 172, 175, 181, 186, 192, 195, 204, 211], [1, 7, 14, 26, 29, 30, 38, 41, 56, 59, 70, 80, 93, 104, 116, 153, 160, 164, 172, 175, 182, 186, 194, 195, 204, 211], [1, 7, 18, 26, 29, 30, 38, 43, 56, 59, 71, 80, 93, 104, 117, 122, 153, 160, 166, 172, 175, 183, 186, 192, 196, 199, 204, 207], [1, 7, 19, 26, 29, 30, 38, 45, 56, 59, 69, 82, 93, 104, 119, 122, 153, 160, 168, 172, 175, 181, 188, 194, 196, 199, 204, 207], [1, 8, 12, 29, 30, 38, 46, 56, 59, 70, 82, 93, 104, 120, 122, 153, 161, 163, 172, 175, 182, 188, 192, 196, 199, 204, 209], [1, 8, 13, 22, 29, 30, 38, 48, 56, 59, 71, 82, 93, 104, 117, 126, 153, 161, 164, 172, 175, 183, 188, 194, 196, 199, 204, 209], [1, 8, 14, 22, 29, 30, 38, 50, 55, 60, 68, 93, 104, 119, 126, 153, 161, 166, 171, 176, 180, 192, 196, 199, 204, 211], [1, 8, 18, 22, 29, 30, 38, 52, 55, 60, 69, 80, 93, 104, 120, 126, 153, 161, 168, 171, 176, 181, 186, 194, 196, 199, 204, 211], [1, 8, 19, 22, 29, 34, 38, 41, 55, 60, 70, 80, 93, 105, 114, 155, 159, 171, 176, 182, 186, 192, 196, 201, 204, 207], [1, 8, 13, 24, 29, 34, 38, 43, 55, 60, 71, 80, 93, 105, 116, 155, 160, 163, 171, 176, 183, 186, 194, 196, 201, 204, 207], [1, 8, 14, 24, 29, 34, 38, 45, 55, 60, 69, 82, 93, 105, 117, 122, 155, 160, 164, 171, 176, 181, 188, 192, 196, 201, 204, 209], [1, 8, 18, 24, 29, 34, 38, 46, 55, 60, 70, 82, 93, 105, 119, 122, 155, 160, 166, 171, 176, 182, 188, 194, 196, 201, 204, 209], [1, 8, 19, 24, 29, 34, 38, 48, 55, 60, 71, 82, 93, 105, 120, 122, 155, 160, 168, 171, 176, 183, 188, 192, 196, 201, 204, 211], [1, 8, 13, 26, 29, 34, 38, 50, 56, 60, 68, 93, 105, 117, 126, 155, 161, 163, 172, 176, 180, 194, 196, 201, 204, 211], [1, 8, 14, 26, 29, 34, 38, 52, 56, 60, 69, 80, 93, 105, 119, 126, 155, 161, 164, 172, 176, 181, 186, 192, 196, 202, 204, 207], [1, 8, 18, 26, 29, 35, 38, 41, 56, 60, 70, 80, 93, 105, 120, 126, 155, 161, 166, 172, 176, 182, 186, 194, 196, 202, 204, 207], [1, 8, 19, 26, 29, 35, 38, 43, 56, 60, 71, 80, 94, 98, 155, 161, 168, 172, 176, 183, 186, 192, 196, 202, 204, 209], [1, 9, 12, 29, 35, 38, 45, 56, 60, 69, 82, 94, 102, 156, 159, 172, 176, 181, 188, 194, 196, 202, 204, 209], [1, 9, 13, 22, 29, 35, 38, 46, 56, 60, 70, 82, 94, 103, 114, 156, 160, 163, 172, 176, 182, 188, 192, 196, 202, 204, 211], [1, 9, 14, 22, 29, 35, 38, 48, 56, 60, 71, 82, 94, 103, 116, 156, 160, 164, 172, 176, 183, 188, 194, 196, 202, 204, 211], [1, 9, 18, 22, 29, 35, 38, 50, 55, 61, 68, 94, 103, 117, 122, 156, 160, 166, 171, 177, 180, 192, 197, 199, 204, 207], [1, 9, 19, 22, 29, 35, 38, 52, 55, 61, 69, 80, 94, 103, 119, 122, 156, 160, 168, 171, 177, 181, 186, 194, 197, 199, 204, 207], [1, 9, 13, 24, 28, 39, 41, 55, 61, 70, 80, 94, 103, 120, 122, 156, 161, 163, 171, 177, 182, 186, 192, 197, 199, 204, 209], [1, 9, 14, 24, 28, 39, 43, 55, 61, 71, 80, 94, 103, 117, 126, 156, 161, 164, 171, 177, 183, 186, 194, 197, 199, 204, 209], [1, 9, 18, 24, 28, 39, 45, 55, 61, 69, 82, 94, 103, 119, 126, 156, 161, 166, 171, 177, 181, 188, 192, 197, 199, 204, 211], [1, 9, 19, 24, 28, 39, 46, 55, 61, 70, 82, 94, 103, 120, 126, 156, 161, 168, 171, 177, 182, 188, 194, 197, 199, 204, 211], [1, 9, 13, 26, 28, 39, 48, 55, 61, 71, 82, 94, 104, 114, 171, 177, 183, 188, 192, 197, 201, 204, 207], [1, 9, 14, 26, 28, 39, 50, 56, 61, 68, 94, 104, 116, 172, 177, 180, 194, 197, 201, 204, 207], [1, 9, 18, 26, 28, 39, 52, 56, 61, 69, 80, 94, 104, 117, 122, 172, 177, 181, 186, 192, 197, 201, 204, 209], [1, 9, 19, 26, 29, 30, 39, 41, 56, 61, 70, 80, 94, 104, 119, 122, 172, 177, 182, 186, 194, 197, 201, 204, 209], [2, 6, 29, 30, 39, 43, 56, 61, 71, 80, 94, 104, 120, 122, 172, 177, 183, 186, 192, 197, 201, 204, 211], [2, 7, 12, 29, 30, 39, 45, 56, 61, 69, 82, 94, 104, 117, 126, 172, 177, 181, 188, 194, 197, 201, 204, 211], [2, 7, 13, 22, 29, 30, 39, 46, 56, 61, 70, 82, 94, 104, 119, 126, 172, 177, 182, 188, 192, 197, 202, 204, 207], [2, 7, 14, 22, 29, 30, 39, 48, 56, 61, 71, 82, 94, 104, 120, 126, 172, 177, 183, 188, 194, 197, 202, 204, 207], [2, 7, 18, 22, 29, 30, 39, 50, 55, 62, 68, 94, 105, 114, 192, 197, 202, 204, 209], [2, 7, 19, 22, 29, 30, 39, 52, 55, 62, 69, 80, 94, 105, 116, 194, 197, 202, 204, 209], [2, 7, 13, 24, 29, 34, 39, 41, 55, 62, 70, 80, 94, 105, 117, 122, 192, 197, 202, 204, 211], [2, 7, 14, 24, 29, 34, 39, 43, 55, 62, 71, 80, 94, 105, 119, 122, 194, 197, 202, 204, 211], [2, 7, 18, 24, 29, 34, 39, 45, 55, 62, 69, 82, 94, 105, 120, 122, 191, 205, 207], [2, 7, 19, 24, 29, 34, 39, 46, 55, 62, 70, 82, 94, 105, 117, 126, 191, 205, 209], [2, 7, 13, 26, 29, 34, 39, 48, 55, 62, 71, 82, 94, 105, 119, 126, 191, 205, 211], [2, 7, 14, 26, 29, 34, 39, 50, 56, 62, 68, 94, 105, 120, 126, 192, 195, 205, 207], [2, 7, 18, 26, 29, 34, 39, 52, 56, 62, 69, 80, 95, 98, 194, 195, 205, 207], [2, 7, 19, 26, 29, 35, 39, 41, 56, 62, 70, 80, 95, 102, 192, 195, 205, 209], [2, 8, 12, 29, 35, 39, 43, 56, 62, 71, 80, 95, 103, 114, 194, 195, 205, 209], [2, 8, 13, 22, 29, 35, 39, 45, 56, 62, 69, 82, 95, 103, 116, 192, 195, 205, 211], [2, 8, 14, 22, 29, 35, 39, 46, 56, 62, 70, 82, 95, 103, 117, 122, 194, 195, 205, 211], [2, 8, 18, 22, 29, 35, 39, 48, 56, 62, 71, 82, 95, 103, 119, 122, 192, 196, 199, 205, 207], [2, 8, 19, 22, 29, 35, 39, 50, 95, 103, 120, 122, 194, 196, 199, 205, 207], [2, 8, 13, 24, 29, 35, 39, 52, 95, 103, 117, 126, 192, 196, 199, 205, 209], [2, 8, 14, 24, 95, 103, 119, 126, 194, 196, 199, 205, 209], [2, 8, 18, 24, 95, 103, 120, 126, 192, 196, 199, 205, 211], [2, 8, 19, 24, 95, 104, 114, 194, 196, 199, 205, 211], [2, 8, 13, 26, 95, 104, 116, 192, 196, 201, 205, 207], [2, 8, 14, 26, 95, 104, 117, 122, 194, 196, 201, 205, 207], [2, 8, 18, 26, 95, 104, 119, 122, 192, 196, 201, 205, 209], [2, 8, 19, 26, 95, 104, 120, 122, 194, 196, 201, 205, 209], [2, 9, 12, 95, 104, 117, 126, 192, 196, 201, 205, 211], [2, 9, 13, 22, 95, 104, 119, 126, 194, 196, 201, 205, 211], [2, 9, 14, 22, 95, 104, 120, 126, 192, 196, 202, 205, 207], [2, 9, 18, 22, 95, 105, 114, 194, 196, 202, 205, 207], [2, 9, 19, 22, 95, 105, 116, 192, 196, 202, 205, 209], [2, 9, 13, 24, 95, 105, 117, 122, 194, 196, 202, 205, 209], [2, 9, 14, 24, 95, 105, 119, 122, 192, 196, 202, 205, 211], [2, 9, 18, 24, 95, 105, 120, 122, 194, 196, 202, 205, 211], [2, 9, 19, 24, 95, 105, 117, 126, 192, 197, 199, 205, 207], [2, 9, 13, 26, 95, 105, 119, 126, 194, 197, 199, 205, 207], [2, 9, 14, 26, 95, 105, 120, 126, 192, 197, 199, 205, 209], [2, 9, 18, 26, 194, 197, 199, 205, 209], [2, 9, 19, 26, 192, 197, 199, 205, 211], [4, 6, 194, 197, 199, 205, 211], [4, 7, 12, 192, 197, 201, 205, 207], [4, 7, 13, 22, 194, 197, 201, 205, 207], [4, 7, 14, 22, 192, 197, 201, 205, 209], [4, 7, 18, 22, 194, 197, 201, 205, 209], [4, 7, 19, 22, 192, 197, 201, 205, 211], [4, 7, 13, 24, 194, 197, 201, 205, 211], [4, 7, 14, 24, 192, 197, 202, 205, 207], [4, 7, 18, 24, 194, 197, 202, 205, 207], [4, 7, 19, 24, 192, 197, 202, 205, 209], [4, 7, 13, 26, 194, 197, 202, 205, 209], [4, 7, 14, 26, 192, 197, 202, 205, 211], [4, 7, 18, 26, 194, 197, 202, 205, 211], [4, 7, 19, 26], [4, 8, 12], [4, 8, 13, 22], [4, 8, 14, 22], [4, 8, 18, 22], [4, 8, 19, 22], [4, 8, 13, 24], [4, 8, 14, 24], [4, 8, 18, 24], [4, 8, 19, 24], [4, 8, 13, 26], [4, 8, 14, 26], [4, 8, 18, 26], [4, 8, 19, 26], [4, 9, 12], [4, 9, 13, 22], [4, 9, 14, 22], [4, 9, 18, 22], [4, 9, 19, 22], [4, 9, 13, 24], [4, 9, 14, 24], [4, 9, 18, 24], [4, 9, 19, 24], [4, 9, 13, 26], [4, 9, 14, 26], [4, 9, 18, 26], [4, 9, 19, 26]"/>
    <n v="34"/>
    <s v="att5, att6, att2"/>
    <n v="100"/>
    <n v="100"/>
    <n v="18"/>
    <s v="[0, 27, 54, 83, 92, 127, 136, 151, 170, 189], [1, 6, 28, 55, 58, 84, 87, 93, 98, 128, 131, 137, 152, 171, 174, 190], [1, 7, 29, 30, 56, 58, 84, 89, 93, 102, 128, 133, 138, 153, 171, 180, 191], [1, 8, 29, 34, 55, 59, 68, 84, 91, 93, 103, 114, 128, 135, 155, 171, 186, 192, 195], [1, 9, 29, 35, 55, 59, 80, 85, 87, 93, 103, 116, 129, 131, 156, 171, 188, 194, 195], [2, 6, 55, 59, 82, 85, 89, 93, 103, 117, 122, 129, 133, 172, 174, 192, 196, 199], [2, 7, 56, 59, 68, 85, 91, 93, 103, 119, 122, 129, 135, 172, 180, 194, 196, 199], [2, 8, 56, 59, 80, 93, 103, 120, 122, 172, 186, 192, 196, 201], [2, 9, 56, 59, 82, 93, 103, 117, 126, 172, 188, 194, 196, 201], [4, 6, 55, 60, 68, 93, 103, 119, 126, 192, 196, 202], [4, 7, 55, 60, 80, 93, 103, 120, 126, 194, 196, 202], [4, 8, 55, 60, 82, 93, 104, 114, 192, 197, 199], [4, 9, 56, 60, 68, 93, 104, 116, 194, 197, 199], [56, 60, 80, 93, 104, 117, 122, 192, 197, 201], [56, 60, 82, 93, 104, 119, 122, 194, 197, 201], [55, 61, 68, 93, 104, 120, 122, 192, 197, 202], [55, 61, 80, 93, 104, 117, 126, 194, 197, 202], [55, 61, 82, 93, 104, 119, 126], [56, 61, 68, 93, 104, 120, 126], [56, 61, 80, 93, 105, 114], [56, 61, 82, 93, 105, 116], [55, 62, 68, 93, 105, 117, 122], [55, 62, 80, 93, 105, 119, 122], [55, 62, 82, 93, 105, 120, 122], [56, 62, 68, 93, 105, 117, 126], [56, 62, 80, 93, 105, 119, 126], [56, 62, 82, 93, 105, 120, 126], [94, 98], [94, 102], [94, 103, 114], [94, 103, 116], [94, 103, 117, 122], [94, 103, 119, 122], [94, 103, 120, 122], [94, 103, 117, 126], [94, 103, 119, 126], [94, 103, 120, 126], [94, 104, 114], [94, 104, 116], [94, 104, 117, 122], [94, 104, 119, 122], [94, 104, 120, 122], [94, 104, 117, 126], [94, 104, 119, 126], [94, 104, 120, 126], [94, 105, 114], [94, 105, 116], [94, 105, 117, 122], [94, 105, 119, 122], [94, 105, 120, 122], [94, 105, 117, 126], [94, 105, 119, 126], [94, 105, 120, 126], [95, 98], [95, 102], [95, 103, 114], [95, 103, 116], [95, 103, 117, 122], [95, 103, 119, 122], [95, 103, 120, 122], [95, 103, 117, 126], [95, 103, 119, 126], [95, 103, 120, 126], [95, 104, 114], [95, 104, 116], [95, 104, 117, 122], [95, 104, 119, 122], [95, 104, 120, 122], [95, 104, 117, 126], [95, 104, 119, 126], [95, 104, 120, 126], [95, 105, 114], [95, 105, 116], [95, 105, 117, 122], [95, 105, 119, 122], [95, 105, 120, 122], [95, 105, 117, 126], [95, 105, 119, 126], [95, 105, 120, 126]"/>
    <n v="32"/>
    <s v="att5, att6, att2"/>
    <n v="100"/>
    <n v="100"/>
    <n v="18"/>
  </r>
  <r>
    <s v="mfeat-morphological"/>
    <n v="2000"/>
    <n v="212"/>
    <n v="6"/>
    <x v="8"/>
    <n v="200"/>
    <n v="1"/>
    <s v="Numeric"/>
    <n v="2"/>
    <s v="att2: [8, 12, 37, 45, 61, 69, 83, 93, 108, 127, 136, 155, 159, 163, 176, 181, 189]"/>
    <s v="Numeric"/>
    <s v="mfeat-morphological__NumericFeature[att2;-1std]"/>
    <n v="100"/>
    <n v="82"/>
    <n v="18"/>
    <n v="100"/>
    <n v="18"/>
    <n v="100"/>
    <n v="18"/>
    <n v="100"/>
    <n v="18"/>
    <s v="[13, 39, 73, 85, 110, 129, 138, 161, 183, 205], [21, 38, 60, 84, 99, 128, 137, 160, 182, 204], [19, 44, 61, 89, 100, 133, 144, 167, 177, 190], [14, 31, 62, 90, 109, 134, 148, 157, 186, 192], [18, 32, 80, 91, 126, 135, 143, 166, 188, 194], [25, 33, 65, 86, 122, 130, 145, 154, 187, 193], [10, 51, 78, 83, 101, 127, 147, 168, 176, 200], [15, 36, 81, 87, 106, 131, 149, 162, 173, 203], [16, 35, 64, 88, 108, 132, 150, 158, 184, 210], [17, 30, 82, 115, 146, 169, 179, 198], [24, 34, 63, 124, 139, 155, 175, 199], [8, 50, 66, 120, 136, 156, 178, 201], [9, 52, 71, 123, 142, 153, 172, 202], [20, 53, 57, 125, 141, 152, 171, 206], [26, 29, 77, 111, 140, 159, 180, 197], [11, 49, 79, 112, 151, 181, 191], [3, 40, 59, 104, 165, 174, 196], [7, 28, 72, 105, 164, 170, 195], [5, 48, 56, 97, 163, 185, 209], [4, 47, 70, 96, 211], [2, 46, 55, 107, 189], [1, 43, 67, 113, 208], [12, 45, 74, 95, 207], [6, 37, 76, 103], [0, 42, 75, 121], [22, 27, 68, 119], [23, 41, 69, 94], [58, 93], [54, 118], [114], [116], [117], [98], [102], [92]"/>
    <n v="187"/>
    <s v="att5, target"/>
    <n v="0"/>
    <n v="98"/>
    <n v="16"/>
    <s v="[0, 27, 54, 83, 92, 127, 136, 151, 170, 189], [6, 28, 37, 58, 84, 87, 93, 98, 128, 131, 137, 140, 152, 159, 174, 190, 207], [7, 12, 29, 37, 59, 68, 84, 89, 93, 99, 102, 128, 133, 137, 146, 153, 159, 175, 180, 190, 209], [8, 12, 28, 38, 41, 60, 68, 84, 90, 91, 93, 100, 102, 128, 134, 135, 137, 150, 155, 159, 176, 180, 190, 211], [9, 12, 28, 38, 43, 61, 64, 68, 85, 87, 93, 99, 103, 114, 129, 131, 138, 140, 156, 159, 177, 180, 191, 204, 207], [7, 13, 22, 28, 38, 44, 45, 61, 65, 68, 85, 89, 93, 100, 103, 114, 129, 133, 138, 146, 152, 160, 163, 175, 181, 186, 192, 204, 207], [8, 13, 22, 28, 38, 44, 46, 62, 64, 68, 85, 90, 91, 93, 99, 103, 116, 129, 134, 135, 138, 150, 153, 160, 163, 175, 181, 188, 194, 204, 207], [9, 13, 22, 28, 38, 44, 48, 62, 65, 68, 93, 100, 103, 116, 155, 160, 163, 176, 181, 186, 191, 204, 209], [7, 13, 24, 28, 38, 44, 50, 59, 69, 80, 93, 99, 103, 122, 156, 160, 163, 176, 181, 188, 192, 204, 209], [8, 13, 24, 28, 38, 44, 52, 59, 69, 81, 82, 93, 100, 103, 122, 152, 160, 164, 177, 181, 186, 194, 204, 209], [9, 13, 24, 29, 38, 41, 60, 69, 80, 93, 99, 103, 126, 153, 160, 164, 177, 181, 188, 191, 204, 211], [7, 13, 25, 26, 29, 38, 43, 60, 69, 81, 82, 93, 100, 103, 126, 155, 160, 164, 175, 182, 186, 192, 204, 211], [8, 13, 25, 26, 29, 38, 44, 45, 61, 64, 69, 80, 93, 99, 107, 114, 156, 160, 164, 175, 182, 188, 194, 204, 211], [9, 13, 25, 26, 29, 38, 44, 46, 61, 64, 69, 81, 82, 93, 100, 107, 114, 152, 160, 166, 176, 182, 186, 191, 205, 207], [7, 14, 21, 22, 29, 38, 44, 48, 61, 65, 69, 80, 93, 99, 107, 116, 153, 160, 166, 176, 182, 188, 192, 205, 207], [8, 14, 21, 22, 29, 38, 44, 50, 61, 65, 69, 81, 82, 93, 100, 107, 116, 155, 160, 166, 177, 182, 186, 194, 205, 207], [9, 14, 21, 22, 29, 38, 44, 52, 62, 64, 69, 80, 93, 99, 107, 122, 156, 160, 166, 177, 182, 188, 191, 205, 209], [7, 14, 21, 24, 28, 39, 41, 62, 64, 69, 81, 82, 93, 100, 107, 122, 152, 160, 167, 168, 175, 183, 186, 192, 205, 209], [8, 14, 21, 24, 28, 39, 43, 62, 65, 69, 80, 93, 99, 107, 126, 153, 160, 167, 168, 175, 183, 188, 194, 205, 209], [9, 14, 21, 24, 28, 39, 44, 45, 62, 65, 69, 81, 82, 93, 100, 107, 126, 155, 160, 167, 168, 176, 183, 186, 191, 205, 211], [7, 14, 21, 25, 26, 28, 39, 44, 46, 59, 70, 75, 80, 93, 99, 108, 114, 156, 160, 167, 168, 176, 183, 188, 192, 205, 211], [8, 14, 21, 25, 26, 28, 39, 44, 48, 59, 70, 77, 80, 93, 100, 108, 114, 152, 161, 163, 177, 183, 186, 194, 205, 211], [9, 14, 21, 25, 26, 28, 39, 44, 50, 59, 70, 78, 80, 93, 99, 108, 116, 153, 161, 163, 177, 183, 188], [7, 18, 21, 22, 28, 39, 44, 52, 59, 70, 75, 81, 82, 93, 100, 108, 116, 155, 161, 163], [8, 18, 21, 22, 29, 39, 41, 59, 70, 77, 81, 82, 93, 99, 108, 122, 156, 161, 163], [9, 18, 21, 22, 29, 39, 43, 59, 70, 78, 81, 82, 93, 100, 108, 122, 152, 161, 164], [7, 18, 21, 24, 29, 39, 44, 45, 60, 70, 75, 80, 93, 99, 108, 126, 153, 161, 164], [8, 18, 21, 24, 29, 39, 44, 46, 60, 70, 77, 80, 93, 100, 108, 126, 155, 161, 164], [9, 18, 21, 24, 29, 39, 44, 48, 60, 70, 78, 80, 93, 99, 109, 114, 156, 161, 164], [7, 18, 21, 25, 26, 29, 39, 44, 50, 60, 70, 75, 81, 82, 93, 100, 109, 114, 152, 161, 166], [8, 18, 21, 25, 26, 29, 39, 44, 52, 60, 70, 77, 81, 82, 93, 99, 109, 116, 153, 161, 166], [9, 18, 21, 25, 26, 60, 70, 78, 81, 82, 93, 100, 109, 116, 155, 161, 166], [7, 19, 21, 22, 61, 64, 70, 75, 80, 93, 99, 109, 122, 156, 161, 166], [8, 19, 21, 22, 61, 64, 70, 77, 80, 93, 100, 109, 122, 152, 161, 167, 168], [9, 19, 21, 22, 61, 64, 70, 78, 80, 93, 99, 109, 126, 153, 161, 167, 168], [7, 19, 21, 24, 61, 64, 70, 75, 81, 82, 93, 100, 109, 126, 155, 161, 167, 168], [8, 19, 21, 24, 61, 64, 70, 77, 81, 82, 93, 99, 110, 114, 156, 161, 167, 168], [9, 19, 21, 24, 61, 64, 70, 78, 81, 82, 93, 100, 110, 114], [7, 19, 21, 25, 26, 61, 65, 70, 75, 80, 93, 99, 110, 116], [8, 19, 21, 25, 26, 61, 65, 70, 77, 80, 93, 100, 110, 116], [9, 19, 21, 25, 26, 61, 65, 70, 78, 80, 93, 99, 110, 122], [61, 65, 70, 75, 81, 82, 93, 100, 110, 122], [61, 65, 70, 77, 81, 82, 93, 99, 110, 126], [61, 65, 70, 78, 81, 82, 93, 100, 110, 126], [62, 64, 70, 75, 80, 94, 98], [62, 64, 70, 77, 80, 94, 99, 102], [62, 64, 70, 78, 80, 94, 100, 102], [62, 64, 70, 75, 81, 82, 94, 99, 103, 114], [62, 64, 70, 77, 81, 82, 94, 100, 103, 114], [62, 64, 70, 78, 81, 82, 94, 99, 103, 116], [62, 65, 70, 75, 80, 94, 100, 103, 116], [62, 65, 70, 77, 80, 94, 99, 103, 122], [62, 65, 70, 78, 80, 94, 100, 103, 122], [62, 65, 70, 75, 81, 82, 94, 99, 103, 126], [62, 65, 70, 77, 81, 82, 94, 100, 103, 126], [62, 65, 70, 78, 81, 82, 94, 99, 107, 114], [59, 71, 72, 75, 80, 94, 100, 107, 114], [59, 71, 72, 77, 80, 94, 99, 107, 116], [59, 71, 72, 78, 80, 94, 100, 107, 116], [59, 71, 72, 75, 81, 82, 94, 99, 107, 122], [59, 71, 72, 77, 81, 82, 94, 100, 107, 122], [59, 71, 72, 78, 81, 82, 94, 99, 107, 126], [60, 71, 72, 75, 80, 94, 100, 107, 126], [60, 71, 72, 77, 80, 94, 99, 108, 114], [60, 71, 72, 78, 80, 94, 100, 108, 114], [60, 71, 72, 75, 81, 82, 94, 99, 108, 116], [60, 71, 72, 77, 81, 82, 94, 100, 108, 116], [60, 71, 72, 78, 81, 82, 94, 99, 108, 122], [61, 64, 71, 72, 75, 80, 94, 100, 108, 122], [61, 64, 71, 72, 77, 80, 94, 99, 108, 126], [61, 64, 71, 72, 78, 80, 94, 100, 108, 126], [61, 64, 71, 72, 75, 81, 82, 94, 99, 109, 114], [61, 64, 71, 72, 77, 81, 82, 94, 100, 109, 114], [61, 64, 71, 72, 78, 81, 82, 94, 99, 109, 116], [61, 65, 71, 72, 75, 80, 94, 100, 109, 116], [61, 65, 71, 72, 77, 80, 94, 99, 109, 122], [61, 65, 71, 72, 78, 80, 94, 100, 109, 122], [61, 65, 71, 72, 75, 81, 82, 94, 99, 109, 126], [61, 65, 71, 72, 77, 81, 82, 94, 100, 109, 126], [61, 65, 71, 72, 78, 81, 82, 94, 99, 110, 114], [62, 64, 71, 72, 75, 80, 94, 100, 110, 114], [62, 64, 71, 72, 77, 80, 94, 99, 110, 116], [62, 64, 71, 72, 78, 80, 94, 100, 110, 116], [62, 64, 71, 72, 75, 81, 82, 94, 99, 110, 122], [62, 64, 71, 72, 77, 81, 82, 94, 100, 110, 122], [62, 64, 71, 72, 78, 81, 82, 94, 99, 110, 126], [62, 65, 71, 72, 75, 80, 94, 100, 110, 126], [62, 65, 71, 72, 77, 80, 95, 98], [62, 65, 71, 72, 78, 80, 95, 99, 102], [62, 65, 71, 72, 75, 81, 82, 95, 100, 102], [62, 65, 71, 72, 77, 81, 82, 95, 99, 103, 114], [62, 65, 71, 72, 78, 81, 82, 95, 100, 103, 114], [59, 71, 73, 75, 80, 95, 99, 103, 116], [59, 71, 73, 77, 80, 95, 100, 103, 116], [59, 71, 73, 78, 80, 95, 99, 103, 122], [59, 71, 73, 75, 81, 82, 95, 100, 103, 122], [59, 71, 73, 77, 81, 82, 95, 99, 103, 126], [59, 71, 73, 78, 81, 82, 95, 100, 103, 126], [60, 71, 73, 75, 80, 95, 99, 107, 114], [60, 71, 73, 77, 80, 95, 100, 107, 114], [60, 71, 73, 78, 80, 95, 99, 107, 116], [60, 71, 73, 75, 81, 82, 95, 100, 107, 116], [60, 71, 73, 77, 81, 82, 95, 99, 107, 122], [60, 71, 73, 78, 81, 82, 95, 100, 107, 122], [61, 64, 71, 73, 75, 80, 95, 99, 107, 126], [61, 64, 71, 73, 77, 80, 95, 100, 107, 126], [61, 64, 71, 73, 78, 80, 95, 99, 108, 114], [61, 64, 71, 73, 75, 81, 82, 95, 100, 108, 114], [61, 64, 71, 73, 77, 81, 82, 95, 99, 108, 116], [61, 64, 71, 73, 78, 81, 82, 95, 100, 108, 116], [61, 65, 71, 73, 75, 80, 95, 99, 108, 122], [61, 65, 71, 73, 77, 80, 95, 100, 108, 122], [61, 65, 71, 73, 78, 80, 95, 99, 108, 126], [61, 65, 71, 73, 75, 81, 82, 95, 100, 108, 126], [61, 65, 71, 73, 77, 81, 82, 95, 99, 109, 114], [61, 65, 71, 73, 78, 81, 82, 95, 100, 109, 114], [62, 64, 71, 73, 75, 80, 95, 99, 109, 116], [62, 64, 71, 73, 77, 80, 95, 100, 109, 116], [62, 64, 71, 73, 78, 80, 95, 99, 109, 122], [62, 64, 71, 73, 75, 81, 82, 95, 100, 109, 122], [62, 64, 71, 73, 77, 81, 82, 95, 99, 109, 126], [62, 64, 71, 73, 78, 81, 82, 95, 100, 109, 126], [62, 65, 71, 73, 75, 80, 95, 99, 110, 114], [62, 65, 71, 73, 77, 80, 95, 100, 110, 114], [62, 65, 71, 73, 78, 80, 95, 99, 110, 116], [62, 65, 71, 73, 75, 81, 82, 95, 100, 110, 116], [62, 65, 71, 73, 77, 81, 82, 95, 99, 110, 122], [62, 65, 71, 73, 78, 81, 82, 95, 100, 110, 122], [95, 99, 110, 126], [95, 100, 110, 126]"/>
    <n v="33"/>
    <s v="att5, att6, att2"/>
    <n v="100"/>
    <n v="100"/>
    <n v="18"/>
    <s v="[0, 27, 54, 83, 92, 127, 136, 151, 170, 189], [6, 37, 58, 84, 87, 98, 128, 131, 137, 159, 174, 190], [12, 38, 41, 59, 68, 84, 89, 99, 102, 128, 133, 138, 160, 163, 175, 180, 191, 204], [13, 22, 38, 43, 60, 68, 84, 90, 100, 102, 128, 134, 160, 164, 176, 180, 192, 204], [13, 24, 38, 44, 64, 68, 85, 87, 99, 103, 114, 129, 131, 160, 166, 177, 180, 194, 204], [13, 25, 39, 41, 65, 68, 85, 89, 100, 103, 114, 129, 133, 160, 167, 175, 181, 186, 191, 205], [14, 21, 22, 39, 43, 59, 69, 80, 85, 90, 99, 103, 116, 129, 134, 161, 163, 175, 181, 188, 192, 205], [14, 21, 24, 39, 44, 59, 69, 81, 100, 103, 116, 161, 164, 176, 181, 186, 194, 205], [14, 21, 25, 60, 69, 80, 99, 103, 122, 161, 166, 176, 181, 188], [18, 21, 22, 60, 69, 81, 100, 103, 122, 161, 167, 177, 181, 186], [18, 21, 24, 64, 69, 80, 99, 103, 126, 177, 181, 188], [18, 21, 25, 64, 69, 81, 100, 103, 126, 175, 182, 186], [19, 21, 22, 65, 69, 80, 99, 107, 114, 175, 182, 188], [19, 21, 24, 65, 69, 81, 100, 107, 114, 176, 182, 186], [19, 21, 25, 59, 70, 75, 80, 99, 107, 116, 176, 182, 188], [59, 70, 75, 81, 100, 107, 116, 177, 182, 186], [59, 70, 77, 80, 99, 107, 122, 177, 182, 188], [59, 70, 77, 81, 100, 107, 122, 175, 183, 186], [59, 70, 78, 80, 99, 107, 126, 175, 183, 188], [59, 70, 78, 81, 100, 107, 126, 176, 183, 186], [60, 70, 75, 80, 99, 108, 114, 176, 183, 188], [60, 70, 75, 81, 100, 108, 114, 177, 183, 186], [60, 70, 77, 80, 99, 108, 116, 177, 183, 188], [60, 70, 77, 81, 100, 108, 116], [60, 70, 78, 80, 99, 108, 122], [60, 70, 78, 81, 100, 108, 122], [64, 70, 75, 80, 99, 108, 126], [64, 70, 75, 81, 100, 108, 126], [64, 70, 77, 80, 99, 109, 114], [64, 70, 77, 81, 100, 109, 114], [64, 70, 78, 80, 99, 109, 116], [64, 70, 78, 81, 100, 109, 116], [65, 70, 75, 80, 99, 109, 122], [65, 70, 75, 81, 100, 109, 122], [65, 70, 77, 80, 99, 109, 126], [65, 70, 77, 81, 100, 109, 126], [65, 70, 78, 80, 99, 110, 114], [65, 70, 78, 81, 100, 110, 114], [59, 72, 75, 80, 99, 110, 116], [59, 72, 75, 81, 100, 110, 116], [59, 72, 77, 80, 99, 110, 122], [59, 72, 77, 81, 100, 110, 122], [59, 72, 78, 80, 99, 110, 126], [59, 72, 78, 81, 100, 110, 126], [60, 72, 75, 80], [60, 72, 75, 81], [60, 72, 77, 80], [60, 72, 77, 81], [60, 72, 78, 80], [60, 72, 78, 81], [64, 72, 75, 80], [64, 72, 75, 81], [64, 72, 77, 80], [64, 72, 77, 81], [64, 72, 78, 80], [64, 72, 78, 81], [65, 72, 75, 80], [65, 72, 75, 81], [65, 72, 77, 80], [65, 72, 77, 81], [65, 72, 78, 80], [65, 72, 78, 81], [59, 73, 75, 80], [59, 73, 75, 81], [59, 73, 77, 80], [59, 73, 77, 81], [59, 73, 78, 80], [59, 73, 78, 81], [60, 73, 75, 80], [60, 73, 75, 81], [60, 73, 77, 80], [60, 73, 77, 81], [60, 73, 78, 80], [60, 73, 78, 81], [64, 73, 75, 80], [64, 73, 75, 81], [64, 73, 77, 80], [64, 73, 77, 81], [64, 73, 78, 80], [64, 73, 78, 81], [65, 73, 75, 80], [65, 73, 75, 81], [65, 73, 77, 80], [65, 73, 77, 81], [65, 73, 78, 80], [65, 73, 78, 81]"/>
    <n v="61"/>
    <s v="att5, att6, att2"/>
    <n v="100"/>
    <n v="100"/>
    <n v="18"/>
    <s v="[0, 27, 54, 83, 92, 127, 136, 151, 170, 189], [6, 28, 37, 58, 84, 87, 93, 98, 128, 131, 137, 140, 152, 159, 174, 190, 207], [7, 12, 29, 37, 59, 68, 84, 89, 93, 99, 102, 128, 133, 137, 146, 153, 159, 175, 180, 190, 209], [8, 12, 28, 38, 41, 60, 68, 84, 90, 91, 93, 100, 102, 128, 134, 135, 137, 150, 155, 159, 176, 180, 190, 211], [9, 12, 28, 38, 43, 61, 64, 68, 85, 87, 93, 99, 103, 114, 129, 131, 138, 140, 156, 159, 177, 180, 191, 204, 207], [7, 13, 22, 28, 38, 44, 45, 61, 65, 68, 85, 89, 93, 100, 103, 114, 129, 133, 138, 146, 152, 160, 163, 175, 181, 186, 192, 204, 207], [8, 13, 22, 28, 38, 44, 46, 62, 64, 68, 85, 90, 91, 93, 99, 103, 116, 129, 134, 135, 138, 150, 153, 160, 163, 175, 181, 188, 194, 204, 207], [9, 13, 22, 28, 38, 44, 48, 62, 65, 68, 93, 100, 103, 116, 155, 160, 163, 176, 181, 186, 191, 204, 209], [7, 13, 24, 28, 38, 44, 50, 59, 69, 80, 93, 99, 103, 122, 156, 160, 163, 176, 181, 188, 192, 204, 209], [8, 13, 24, 28, 38, 44, 52, 59, 69, 81, 82, 93, 100, 103, 122, 152, 160, 164, 177, 181, 186, 194, 204, 209], [9, 13, 24, 29, 38, 41, 60, 69, 80, 93, 99, 103, 126, 153, 160, 164, 177, 181, 188, 191, 204, 211], [7, 13, 25, 26, 29, 38, 43, 60, 69, 81, 82, 93, 100, 103, 126, 155, 160, 164, 175, 182, 186, 192, 204, 211], [8, 13, 25, 26, 29, 38, 44, 45, 61, 64, 69, 80, 93, 99, 107, 114, 156, 160, 164, 175, 182, 188, 194, 204, 211], [9, 13, 25, 26, 29, 38, 44, 46, 61, 64, 69, 81, 82, 93, 100, 107, 114, 152, 160, 166, 176, 182, 186, 191, 205, 207], [7, 14, 21, 22, 29, 38, 44, 48, 61, 65, 69, 80, 93, 99, 107, 116, 153, 160, 166, 176, 182, 188, 192, 205, 207], [8, 14, 21, 22, 29, 38, 44, 50, 61, 65, 69, 81, 82, 93, 100, 107, 116, 155, 160, 166, 177, 182, 186, 194, 205, 207], [9, 14, 21, 22, 29, 38, 44, 52, 62, 64, 69, 80, 93, 99, 107, 122, 156, 160, 166, 177, 182, 188, 191, 205, 209], [7, 14, 21, 24, 28, 39, 41, 62, 64, 69, 81, 82, 93, 100, 107, 122, 152, 160, 167, 168, 175, 183, 186, 192, 205, 209], [8, 14, 21, 24, 28, 39, 43, 62, 65, 69, 80, 93, 99, 107, 126, 153, 160, 167, 168, 175, 183, 188, 194, 205, 209], [9, 14, 21, 24, 28, 39, 44, 45, 62, 65, 69, 81, 82, 93, 100, 107, 126, 155, 160, 167, 168, 176, 183, 186, 191, 205, 211], [7, 14, 21, 25, 26, 28, 39, 44, 46, 59, 70, 75, 80, 93, 99, 108, 114, 156, 160, 167, 168, 176, 183, 188, 192, 205, 211], [8, 14, 21, 25, 26, 28, 39, 44, 48, 59, 70, 77, 80, 93, 100, 108, 114, 152, 161, 163, 177, 183, 186, 194, 205, 211], [9, 14, 21, 25, 26, 28, 39, 44, 50, 59, 70, 78, 80, 93, 99, 108, 116, 153, 161, 163, 177, 183, 188], [7, 18, 21, 22, 28, 39, 44, 52, 59, 70, 75, 81, 82, 93, 100, 108, 116, 155, 161, 163], [8, 18, 21, 22, 29, 39, 41, 59, 70, 77, 81, 82, 93, 99, 108, 122, 156, 161, 163], [9, 18, 21, 22, 29, 39, 43, 59, 70, 78, 81, 82, 93, 100, 108, 122, 152, 161, 164], [7, 18, 21, 24, 29, 39, 44, 45, 60, 70, 75, 80, 93, 99, 108, 126, 153, 161, 164], [8, 18, 21, 24, 29, 39, 44, 46, 60, 70, 77, 80, 93, 100, 108, 126, 155, 161, 164], [9, 18, 21, 24, 29, 39, 44, 48, 60, 70, 78, 80, 93, 99, 109, 114, 156, 161, 164], [7, 18, 21, 25, 26, 29, 39, 44, 50, 60, 70, 75, 81, 82, 93, 100, 109, 114, 152, 161, 166], [8, 18, 21, 25, 26, 29, 39, 44, 52, 60, 70, 77, 81, 82, 93, 99, 109, 116, 153, 161, 166], [9, 18, 21, 25, 26, 60, 70, 78, 81, 82, 93, 100, 109, 116, 155, 161, 166], [7, 19, 21, 22, 61, 64, 70, 75, 80, 93, 99, 109, 122, 156, 161, 166], [8, 19, 21, 22, 61, 64, 70, 77, 80, 93, 100, 109, 122, 152, 161, 167, 168], [9, 19, 21, 22, 61, 64, 70, 78, 80, 93, 99, 109, 126, 153, 161, 167, 168], [7, 19, 21, 24, 61, 64, 70, 75, 81, 82, 93, 100, 109, 126, 155, 161, 167, 168], [8, 19, 21, 24, 61, 64, 70, 77, 81, 82, 93, 99, 110, 114, 156, 161, 167, 168], [9, 19, 21, 24, 61, 64, 70, 78, 81, 82, 93, 100, 110, 114], [7, 19, 21, 25, 26, 61, 65, 70, 75, 80, 93, 99, 110, 116], [8, 19, 21, 25, 26, 61, 65, 70, 77, 80, 93, 100, 110, 116], [9, 19, 21, 25, 26, 61, 65, 70, 78, 80, 93, 99, 110, 122], [61, 65, 70, 75, 81, 82, 93, 100, 110, 122], [61, 65, 70, 77, 81, 82, 93, 99, 110, 126], [61, 65, 70, 78, 81, 82, 93, 100, 110, 126], [62, 64, 70, 75, 80, 94, 98], [62, 64, 70, 77, 80, 94, 99, 102], [62, 64, 70, 78, 80, 94, 100, 102], [62, 64, 70, 75, 81, 82, 94, 99, 103, 114], [62, 64, 70, 77, 81, 82, 94, 100, 103, 114], [62, 64, 70, 78, 81, 82, 94, 99, 103, 116], [62, 65, 70, 75, 80, 94, 100, 103, 116], [62, 65, 70, 77, 80, 94, 99, 103, 122], [62, 65, 70, 78, 80, 94, 100, 103, 122], [62, 65, 70, 75, 81, 82, 94, 99, 103, 126], [62, 65, 70, 77, 81, 82, 94, 100, 103, 126], [62, 65, 70, 78, 81, 82, 94, 99, 107, 114], [59, 71, 72, 75, 80, 94, 100, 107, 114], [59, 71, 72, 77, 80, 94, 99, 107, 116], [59, 71, 72, 78, 80, 94, 100, 107, 116], [59, 71, 72, 75, 81, 82, 94, 99, 107, 122], [59, 71, 72, 77, 81, 82, 94, 100, 107, 122], [59, 71, 72, 78, 81, 82, 94, 99, 107, 126], [60, 71, 72, 75, 80, 94, 100, 107, 126], [60, 71, 72, 77, 80, 94, 99, 108, 114], [60, 71, 72, 78, 80, 94, 100, 108, 114], [60, 71, 72, 75, 81, 82, 94, 99, 108, 116], [60, 71, 72, 77, 81, 82, 94, 100, 108, 116], [60, 71, 72, 78, 81, 82, 94, 99, 108, 122], [61, 64, 71, 72, 75, 80, 94, 100, 108, 122], [61, 64, 71, 72, 77, 80, 94, 99, 108, 126], [61, 64, 71, 72, 78, 80, 94, 100, 108, 126], [61, 64, 71, 72, 75, 81, 82, 94, 99, 109, 114], [61, 64, 71, 72, 77, 81, 82, 94, 100, 109, 114], [61, 64, 71, 72, 78, 81, 82, 94, 99, 109, 116], [61, 65, 71, 72, 75, 80, 94, 100, 109, 116], [61, 65, 71, 72, 77, 80, 94, 99, 109, 122], [61, 65, 71, 72, 78, 80, 94, 100, 109, 122], [61, 65, 71, 72, 75, 81, 82, 94, 99, 109, 126], [61, 65, 71, 72, 77, 81, 82, 94, 100, 109, 126], [61, 65, 71, 72, 78, 81, 82, 94, 99, 110, 114], [62, 64, 71, 72, 75, 80, 94, 100, 110, 114], [62, 64, 71, 72, 77, 80, 94, 99, 110, 116], [62, 64, 71, 72, 78, 80, 94, 100, 110, 116], [62, 64, 71, 72, 75, 81, 82, 94, 99, 110, 122], [62, 64, 71, 72, 77, 81, 82, 94, 100, 110, 122], [62, 64, 71, 72, 78, 81, 82, 94, 99, 110, 126], [62, 65, 71, 72, 75, 80, 94, 100, 110, 126], [62, 65, 71, 72, 77, 80, 95, 98], [62, 65, 71, 72, 78, 80, 95, 99, 102], [62, 65, 71, 72, 75, 81, 82, 95, 100, 102], [62, 65, 71, 72, 77, 81, 82, 95, 99, 103, 114], [62, 65, 71, 72, 78, 81, 82, 95, 100, 103, 114], [59, 71, 73, 75, 80, 95, 99, 103, 116], [59, 71, 73, 77, 80, 95, 100, 103, 116], [59, 71, 73, 78, 80, 95, 99, 103, 122], [59, 71, 73, 75, 81, 82, 95, 100, 103, 122], [59, 71, 73, 77, 81, 82, 95, 99, 103, 126], [59, 71, 73, 78, 81, 82, 95, 100, 103, 126], [60, 71, 73, 75, 80, 95, 99, 107, 114], [60, 71, 73, 77, 80, 95, 100, 107, 114], [60, 71, 73, 78, 80, 95, 99, 107, 116], [60, 71, 73, 75, 81, 82, 95, 100, 107, 116], [60, 71, 73, 77, 81, 82, 95, 99, 107, 122], [60, 71, 73, 78, 81, 82, 95, 100, 107, 122], [61, 64, 71, 73, 75, 80, 95, 99, 107, 126], [61, 64, 71, 73, 77, 80, 95, 100, 107, 126], [61, 64, 71, 73, 78, 80, 95, 99, 108, 114], [61, 64, 71, 73, 75, 81, 82, 95, 100, 108, 114], [61, 64, 71, 73, 77, 81, 82, 95, 99, 108, 116], [61, 64, 71, 73, 78, 81, 82, 95, 100, 108, 116], [61, 65, 71, 73, 75, 80, 95, 99, 108, 122], [61, 65, 71, 73, 77, 80, 95, 100, 108, 122], [61, 65, 71, 73, 78, 80, 95, 99, 108, 126], [61, 65, 71, 73, 75, 81, 82, 95, 100, 108, 126], [61, 65, 71, 73, 77, 81, 82, 95, 99, 109, 114], [61, 65, 71, 73, 78, 81, 82, 95, 100, 109, 114], [62, 64, 71, 73, 75, 80, 95, 99, 109, 116], [62, 64, 71, 73, 77, 80, 95, 100, 109, 116], [62, 64, 71, 73, 78, 80, 95, 99, 109, 122], [62, 64, 71, 73, 75, 81, 82, 95, 100, 109, 122], [62, 64, 71, 73, 77, 81, 82, 95, 99, 109, 126], [62, 64, 71, 73, 78, 81, 82, 95, 100, 109, 126], [62, 65, 71, 73, 75, 80, 95, 99, 110, 114], [62, 65, 71, 73, 77, 80, 95, 100, 110, 114], [62, 65, 71, 73, 78, 80, 95, 99, 110, 116], [62, 65, 71, 73, 75, 81, 82, 95, 100, 110, 116], [62, 65, 71, 73, 77, 81, 82, 95, 99, 110, 122], [62, 65, 71, 73, 78, 81, 82, 95, 100, 110, 122], [95, 99, 110, 126], [95, 100, 110, 126]"/>
    <n v="33"/>
    <s v="att5, att6, att2"/>
    <n v="100"/>
    <n v="100"/>
    <n v="18"/>
    <s v="[0, 27, 54, 83, 92, 127, 136, 151, 170, 189], [1, 6, 28, 37, 55, 58, 84, 87, 93, 98, 128, 131, 137, 140, 152, 159, 171, 174, 190, 207], [1, 7, 12, 29, 30, 37, 56, 58, 84, 89, 93, 102, 128, 133, 137, 146, 152, 160, 163, 172, 174, 190, 209], [1, 7, 13, 22, 29, 34, 37, 55, 59, 68, 84, 91, 93, 103, 114, 128, 135, 137, 150, 152, 160, 164, 171, 175, 180, 190, 211], [1, 7, 14, 22, 29, 35, 37, 55, 59, 69, 80, 85, 87, 93, 103, 116, 129, 131, 138, 140, 152, 160, 166, 171, 175, 181, 186, 191, 204, 207], [1, 7, 18, 22, 28, 38, 41, 55, 59, 70, 80, 85, 89, 93, 103, 117, 122, 129, 133, 138, 146, 152, 160, 168, 171, 175, 182, 186, 191, 204, 209], [1, 7, 19, 22, 28, 38, 43, 55, 59, 71, 80, 85, 91, 93, 103, 119, 122, 129, 135, 138, 150, 152, 161, 163, 171, 175, 183, 186, 191, 204, 211], [1, 7, 13, 24, 28, 38, 45, 55, 59, 69, 82, 93, 103, 120, 122, 152, 161, 164, 171, 175, 181, 188, 192, 195, 204, 207], [1, 7, 14, 24, 28, 38, 46, 55, 59, 70, 82, 93, 103, 117, 126, 152, 161, 166, 171, 175, 182, 188, 194, 195, 204, 207], [1, 7, 18, 24, 28, 38, 48, 55, 59, 71, 82, 93, 103, 119, 126, 152, 161, 168, 171, 175, 183, 188, 192, 195, 204, 209], [1, 7, 19, 24, 28, 38, 50, 56, 59, 68, 93, 103, 120, 126, 153, 159, 172, 175, 180, 194, 195, 204, 209], [1, 7, 13, 26, 28, 38, 52, 56, 59, 69, 80, 93, 104, 114, 153, 160, 163, 172, 175, 181, 186, 192, 195, 204, 211], [1, 7, 14, 26, 29, 30, 38, 41, 56, 59, 70, 80, 93, 104, 116, 153, 160, 164, 172, 175, 182, 186, 194, 195, 204, 211], [1, 7, 18, 26, 29, 30, 38, 43, 56, 59, 71, 80, 93, 104, 117, 122, 153, 160, 166, 172, 175, 183, 186, 192, 196, 199, 204, 207], [1, 7, 19, 26, 29, 30, 38, 45, 56, 59, 69, 82, 93, 104, 119, 122, 153, 160, 168, 172, 175, 181, 188, 194, 196, 199, 204, 207], [1, 8, 12, 29, 30, 38, 46, 56, 59, 70, 82, 93, 104, 120, 122, 153, 161, 163, 172, 175, 182, 188, 192, 196, 199, 204, 209], [1, 8, 13, 22, 29, 30, 38, 48, 56, 59, 71, 82, 93, 104, 117, 126, 153, 161, 164, 172, 175, 183, 188, 194, 196, 199, 204, 209], [1, 8, 14, 22, 29, 30, 38, 50, 55, 60, 68, 93, 104, 119, 126, 153, 161, 166, 171, 176, 180, 192, 196, 199, 204, 211], [1, 8, 18, 22, 29, 30, 38, 52, 55, 60, 69, 80, 93, 104, 120, 126, 153, 161, 168, 171, 176, 181, 186, 194, 196, 199, 204, 211], [1, 8, 19, 22, 29, 34, 38, 41, 55, 60, 70, 80, 93, 105, 114, 155, 159, 171, 176, 182, 186, 192, 196, 201, 204, 207], [1, 8, 13, 24, 29, 34, 38, 43, 55, 60, 71, 80, 93, 105, 116, 155, 160, 163, 171, 176, 183, 186, 194, 196, 201, 204, 207], [1, 8, 14, 24, 29, 34, 38, 45, 55, 60, 69, 82, 93, 105, 117, 122, 155, 160, 164, 171, 176, 181, 188, 192, 196, 201, 204, 209], [1, 8, 18, 24, 29, 34, 38, 46, 55, 60, 70, 82, 93, 105, 119, 122, 155, 160, 166, 171, 176, 182, 188, 194, 196, 201, 204, 209], [1, 8, 19, 24, 29, 34, 38, 48, 55, 60, 71, 82, 93, 105, 120, 122, 155, 160, 168, 171, 176, 183, 188, 192, 196, 201, 204, 211], [1, 8, 13, 26, 29, 34, 38, 50, 56, 60, 68, 93, 105, 117, 126, 155, 161, 163, 172, 176, 180, 194, 196, 201, 204, 211], [1, 8, 14, 26, 29, 34, 38, 52, 56, 60, 69, 80, 93, 105, 119, 126, 155, 161, 164, 172, 176, 181, 186, 192, 196, 202, 204, 207], [1, 8, 18, 26, 29, 35, 38, 41, 56, 60, 70, 80, 93, 105, 120, 126, 155, 161, 166, 172, 176, 182, 186, 194, 196, 202, 204, 207], [1, 8, 19, 26, 29, 35, 38, 43, 56, 60, 71, 80, 94, 98, 155, 161, 168, 172, 176, 183, 186, 192, 196, 202, 204, 209], [1, 9, 12, 29, 35, 38, 45, 56, 60, 69, 82, 94, 102, 156, 159, 172, 176, 181, 188, 194, 196, 202, 204, 209], [1, 9, 13, 22, 29, 35, 38, 46, 56, 60, 70, 82, 94, 103, 114, 156, 160, 163, 172, 176, 182, 188, 192, 196, 202, 204, 211], [1, 9, 14, 22, 29, 35, 38, 48, 56, 60, 71, 82, 94, 103, 116, 156, 160, 164, 172, 176, 183, 188, 194, 196, 202, 204, 211], [1, 9, 18, 22, 29, 35, 38, 50, 55, 61, 68, 94, 103, 117, 122, 156, 160, 166, 171, 177, 180, 192, 197, 199, 204, 207], [1, 9, 19, 22, 29, 35, 38, 52, 55, 61, 69, 80, 94, 103, 119, 122, 156, 160, 168, 171, 177, 181, 186, 194, 197, 199, 204, 207], [1, 9, 13, 24, 28, 39, 41, 55, 61, 70, 80, 94, 103, 120, 122, 156, 161, 163, 171, 177, 182, 186, 192, 197, 199, 204, 209], [1, 9, 14, 24, 28, 39, 43, 55, 61, 71, 80, 94, 103, 117, 126, 156, 161, 164, 171, 177, 183, 186, 194, 197, 199, 204, 209], [1, 9, 18, 24, 28, 39, 45, 55, 61, 69, 82, 94, 103, 119, 126, 156, 161, 166, 171, 177, 181, 188, 192, 197, 199, 204, 211], [1, 9, 19, 24, 28, 39, 46, 55, 61, 70, 82, 94, 103, 120, 126, 156, 161, 168, 171, 177, 182, 188, 194, 197, 199, 204, 211], [1, 9, 13, 26, 28, 39, 48, 55, 61, 71, 82, 94, 104, 114, 171, 177, 183, 188, 192, 197, 201, 204, 207], [1, 9, 14, 26, 28, 39, 50, 56, 61, 68, 94, 104, 116, 172, 177, 180, 194, 197, 201, 204, 207], [1, 9, 18, 26, 28, 39, 52, 56, 61, 69, 80, 94, 104, 117, 122, 172, 177, 181, 186, 192, 197, 201, 204, 209], [1, 9, 19, 26, 29, 30, 39, 41, 56, 61, 70, 80, 94, 104, 119, 122, 172, 177, 182, 186, 194, 197, 201, 204, 209], [2, 6, 29, 30, 39, 43, 56, 61, 71, 80, 94, 104, 120, 122, 172, 177, 183, 186, 192, 197, 201, 204, 211], [2, 7, 12, 29, 30, 39, 45, 56, 61, 69, 82, 94, 104, 117, 126, 172, 177, 181, 188, 194, 197, 201, 204, 211], [2, 7, 13, 22, 29, 30, 39, 46, 56, 61, 70, 82, 94, 104, 119, 126, 172, 177, 182, 188, 192, 197, 202, 204, 207], [2, 7, 14, 22, 29, 30, 39, 48, 56, 61, 71, 82, 94, 104, 120, 126, 172, 177, 183, 188, 194, 197, 202, 204, 207], [2, 7, 18, 22, 29, 30, 39, 50, 55, 62, 68, 94, 105, 114, 192, 197, 202, 204, 209], [2, 7, 19, 22, 29, 30, 39, 52, 55, 62, 69, 80, 94, 105, 116, 194, 197, 202, 204, 209], [2, 7, 13, 24, 29, 34, 39, 41, 55, 62, 70, 80, 94, 105, 117, 122, 192, 197, 202, 204, 211], [2, 7, 14, 24, 29, 34, 39, 43, 55, 62, 71, 80, 94, 105, 119, 122, 194, 197, 202, 204, 211], [2, 7, 18, 24, 29, 34, 39, 45, 55, 62, 69, 82, 94, 105, 120, 122, 191, 205, 207], [2, 7, 19, 24, 29, 34, 39, 46, 55, 62, 70, 82, 94, 105, 117, 126, 191, 205, 209], [2, 7, 13, 26, 29, 34, 39, 48, 55, 62, 71, 82, 94, 105, 119, 126, 191, 205, 211], [2, 7, 14, 26, 29, 34, 39, 50, 56, 62, 68, 94, 105, 120, 126, 192, 195, 205, 207], [2, 7, 18, 26, 29, 34, 39, 52, 56, 62, 69, 80, 95, 98, 194, 195, 205, 207], [2, 7, 19, 26, 29, 35, 39, 41, 56, 62, 70, 80, 95, 102, 192, 195, 205, 209], [2, 8, 12, 29, 35, 39, 43, 56, 62, 71, 80, 95, 103, 114, 194, 195, 205, 209], [2, 8, 13, 22, 29, 35, 39, 45, 56, 62, 69, 82, 95, 103, 116, 192, 195, 205, 211], [2, 8, 14, 22, 29, 35, 39, 46, 56, 62, 70, 82, 95, 103, 117, 122, 194, 195, 205, 211], [2, 8, 18, 22, 29, 35, 39, 48, 56, 62, 71, 82, 95, 103, 119, 122, 192, 196, 199, 205, 207], [2, 8, 19, 22, 29, 35, 39, 50, 95, 103, 120, 122, 194, 196, 199, 205, 207], [2, 8, 13, 24, 29, 35, 39, 52, 95, 103, 117, 126, 192, 196, 199, 205, 209], [2, 8, 14, 24, 95, 103, 119, 126, 194, 196, 199, 205, 209], [2, 8, 18, 24, 95, 103, 120, 126, 192, 196, 199, 205, 211], [2, 8, 19, 24, 95, 104, 114, 194, 196, 199, 205, 211], [2, 8, 13, 26, 95, 104, 116, 192, 196, 201, 205, 207], [2, 8, 14, 26, 95, 104, 117, 122, 194, 196, 201, 205, 207], [2, 8, 18, 26, 95, 104, 119, 122, 192, 196, 201, 205, 209], [2, 8, 19, 26, 95, 104, 120, 122, 194, 196, 201, 205, 209], [2, 9, 12, 95, 104, 117, 126, 192, 196, 201, 205, 211], [2, 9, 13, 22, 95, 104, 119, 126, 194, 196, 201, 205, 211], [2, 9, 14, 22, 95, 104, 120, 126, 192, 196, 202, 205, 207], [2, 9, 18, 22, 95, 105, 114, 194, 196, 202, 205, 207], [2, 9, 19, 22, 95, 105, 116, 192, 196, 202, 205, 209], [2, 9, 13, 24, 95, 105, 117, 122, 194, 196, 202, 205, 209], [2, 9, 14, 24, 95, 105, 119, 122, 192, 196, 202, 205, 211], [2, 9, 18, 24, 95, 105, 120, 122, 194, 196, 202, 205, 211], [2, 9, 19, 24, 95, 105, 117, 126, 192, 197, 199, 205, 207], [2, 9, 13, 26, 95, 105, 119, 126, 194, 197, 199, 205, 207], [2, 9, 14, 26, 95, 105, 120, 126, 192, 197, 199, 205, 209], [2, 9, 18, 26, 194, 197, 199, 205, 209], [2, 9, 19, 26, 192, 197, 199, 205, 211], [4, 6, 194, 197, 199, 205, 211], [4, 7, 12, 192, 197, 201, 205, 207], [4, 7, 13, 22, 194, 197, 201, 205, 207], [4, 7, 14, 22, 192, 197, 201, 205, 209], [4, 7, 18, 22, 194, 197, 201, 205, 209], [4, 7, 19, 22, 192, 197, 201, 205, 211], [4, 7, 13, 24, 194, 197, 201, 205, 211], [4, 7, 14, 24, 192, 197, 202, 205, 207], [4, 7, 18, 24, 194, 197, 202, 205, 207], [4, 7, 19, 24, 192, 197, 202, 205, 209], [4, 7, 13, 26, 194, 197, 202, 205, 209], [4, 7, 14, 26, 192, 197, 202, 205, 211], [4, 7, 18, 26, 194, 197, 202, 205, 211], [4, 7, 19, 26], [4, 8, 12], [4, 8, 13, 22], [4, 8, 14, 22], [4, 8, 18, 22], [4, 8, 19, 22], [4, 8, 13, 24], [4, 8, 14, 24], [4, 8, 18, 24], [4, 8, 19, 24], [4, 8, 13, 26], [4, 8, 14, 26], [4, 8, 18, 26], [4, 8, 19, 26], [4, 9, 12], [4, 9, 13, 22], [4, 9, 14, 22], [4, 9, 18, 22], [4, 9, 19, 22], [4, 9, 13, 24], [4, 9, 14, 24], [4, 9, 18, 24], [4, 9, 19, 24], [4, 9, 13, 26], [4, 9, 14, 26], [4, 9, 18, 26], [4, 9, 19, 26]"/>
    <n v="34"/>
    <s v="att5, att6, att2"/>
    <n v="100"/>
    <n v="100"/>
    <n v="18"/>
    <s v="[0, 27, 54, 83, 92, 127, 136, 151, 170, 189], [6, 37, 58, 84, 87, 98, 128, 131, 137, 159, 174, 190], [12, 38, 41, 59, 68, 84, 89, 99, 102, 128, 133, 138, 160, 163, 175, 180, 191, 204], [13, 22, 38, 43, 60, 68, 84, 90, 100, 102, 128, 134, 160, 164, 176, 180, 192, 204], [13, 24, 38, 44, 64, 68, 85, 87, 99, 103, 114, 129, 131, 160, 166, 177, 180, 194, 204], [13, 25, 39, 41, 65, 68, 85, 89, 100, 103, 114, 129, 133, 160, 167, 175, 181, 186, 191, 205], [14, 21, 22, 39, 43, 59, 69, 80, 85, 90, 99, 103, 116, 129, 134, 161, 163, 175, 181, 188, 192, 205], [14, 21, 24, 39, 44, 59, 69, 81, 100, 103, 116, 161, 164, 176, 181, 186, 194, 205], [14, 21, 25, 60, 69, 80, 99, 103, 122, 161, 166, 176, 181, 188], [18, 21, 22, 60, 69, 81, 100, 103, 122, 161, 167, 177, 181, 186], [18, 21, 24, 64, 69, 80, 99, 103, 126, 177, 181, 188], [18, 21, 25, 64, 69, 81, 100, 103, 126, 175, 182, 186], [19, 21, 22, 65, 69, 80, 99, 107, 114, 175, 182, 188], [19, 21, 24, 65, 69, 81, 100, 107, 114, 176, 182, 186], [19, 21, 25, 59, 70, 75, 80, 99, 107, 116, 176, 182, 188], [59, 70, 75, 81, 100, 107, 116, 177, 182, 186], [59, 70, 77, 80, 99, 107, 122, 177, 182, 188], [59, 70, 77, 81, 100, 107, 122, 175, 183, 186], [59, 70, 78, 80, 99, 107, 126, 175, 183, 188], [59, 70, 78, 81, 100, 107, 126, 176, 183, 186], [60, 70, 75, 80, 99, 108, 114, 176, 183, 188], [60, 70, 75, 81, 100, 108, 114, 177, 183, 186], [60, 70, 77, 80, 99, 108, 116, 177, 183, 188], [60, 70, 77, 81, 100, 108, 116], [60, 70, 78, 80, 99, 108, 122], [60, 70, 78, 81, 100, 108, 122], [64, 70, 75, 80, 99, 108, 126], [64, 70, 75, 81, 100, 108, 126], [64, 70, 77, 80, 99, 109, 114], [64, 70, 77, 81, 100, 109, 114], [64, 70, 78, 80, 99, 109, 116], [64, 70, 78, 81, 100, 109, 116], [65, 70, 75, 80, 99, 109, 122], [65, 70, 75, 81, 100, 109, 122], [65, 70, 77, 80, 99, 109, 126], [65, 70, 77, 81, 100, 109, 126], [65, 70, 78, 80, 99, 110, 114], [65, 70, 78, 81, 100, 110, 114], [59, 72, 75, 80, 99, 110, 116], [59, 72, 75, 81, 100, 110, 116], [59, 72, 77, 80, 99, 110, 122], [59, 72, 77, 81, 100, 110, 122], [59, 72, 78, 80, 99, 110, 126], [59, 72, 78, 81, 100, 110, 126], [60, 72, 75, 80], [60, 72, 75, 81], [60, 72, 77, 80], [60, 72, 77, 81], [60, 72, 78, 80], [60, 72, 78, 81], [64, 72, 75, 80], [64, 72, 75, 81], [64, 72, 77, 80], [64, 72, 77, 81], [64, 72, 78, 80], [64, 72, 78, 81], [65, 72, 75, 80], [65, 72, 75, 81], [65, 72, 77, 80], [65, 72, 77, 81], [65, 72, 78, 80], [65, 72, 78, 81], [59, 73, 75, 80], [59, 73, 75, 81], [59, 73, 77, 80], [59, 73, 77, 81], [59, 73, 78, 80], [59, 73, 78, 81], [60, 73, 75, 80], [60, 73, 75, 81], [60, 73, 77, 80], [60, 73, 77, 81], [60, 73, 78, 80], [60, 73, 78, 81], [64, 73, 75, 80], [64, 73, 75, 81], [64, 73, 77, 80], [64, 73, 77, 81], [64, 73, 78, 80], [64, 73, 78, 81], [65, 73, 75, 80], [65, 73, 75, 81], [65, 73, 77, 80], [65, 73, 77, 81], [65, 73, 78, 80], [65, 73, 78, 81]"/>
    <n v="61"/>
    <s v="att5, att6, att2"/>
    <n v="100"/>
    <n v="100"/>
    <n v="18"/>
    <s v="[0, 27, 54, 83, 92, 127, 136, 151, 170, 189], [1, 6, 28, 55, 58, 84, 87, 93, 98, 128, 131, 137, 152, 171, 174, 190], [1, 7, 29, 30, 56, 58, 84, 89, 93, 102, 128, 133, 138, 153, 171, 180, 191], [1, 8, 29, 34, 55, 59, 68, 84, 91, 93, 103, 114, 128, 135, 155, 171, 186, 192, 195], [1, 9, 29, 35, 55, 59, 80, 85, 87, 93, 103, 116, 129, 131, 156, 171, 188, 194, 195], [2, 6, 55, 59, 82, 85, 89, 93, 103, 117, 122, 129, 133, 172, 174, 192, 196, 199], [2, 7, 56, 59, 68, 85, 91, 93, 103, 119, 122, 129, 135, 172, 180, 194, 196, 199], [2, 8, 56, 59, 80, 93, 103, 120, 122, 172, 186, 192, 196, 201], [2, 9, 56, 59, 82, 93, 103, 117, 126, 172, 188, 194, 196, 201], [4, 6, 55, 60, 68, 93, 103, 119, 126, 192, 196, 202], [4, 7, 55, 60, 80, 93, 103, 120, 126, 194, 196, 202], [4, 8, 55, 60, 82, 93, 104, 114, 192, 197, 199], [4, 9, 56, 60, 68, 93, 104, 116, 194, 197, 199], [56, 60, 80, 93, 104, 117, 122, 192, 197, 201], [56, 60, 82, 93, 104, 119, 122, 194, 197, 201], [55, 61, 68, 93, 104, 120, 122, 192, 197, 202], [55, 61, 80, 93, 104, 117, 126, 194, 197, 202], [55, 61, 82, 93, 104, 119, 126], [56, 61, 68, 93, 104, 120, 126], [56, 61, 80, 93, 105, 114], [56, 61, 82, 93, 105, 116], [55, 62, 68, 93, 105, 117, 122], [55, 62, 80, 93, 105, 119, 122], [55, 62, 82, 93, 105, 120, 122], [56, 62, 68, 93, 105, 117, 126], [56, 62, 80, 93, 105, 119, 126], [56, 62, 82, 93, 105, 120, 126], [94, 98], [94, 102], [94, 103, 114], [94, 103, 116], [94, 103, 117, 122], [94, 103, 119, 122], [94, 103, 120, 122], [94, 103, 117, 126], [94, 103, 119, 126], [94, 103, 120, 126], [94, 104, 114], [94, 104, 116], [94, 104, 117, 122], [94, 104, 119, 122], [94, 104, 120, 122], [94, 104, 117, 126], [94, 104, 119, 126], [94, 104, 120, 126], [94, 105, 114], [94, 105, 116], [94, 105, 117, 122], [94, 105, 119, 122], [94, 105, 120, 122], [94, 105, 117, 126], [94, 105, 119, 126], [94, 105, 120, 126], [95, 98], [95, 102], [95, 103, 114], [95, 103, 116], [95, 103, 117, 122], [95, 103, 119, 122], [95, 103, 120, 122], [95, 103, 117, 126], [95, 103, 119, 126], [95, 103, 120, 126], [95, 104, 114], [95, 104, 116], [95, 104, 117, 122], [95, 104, 119, 122], [95, 104, 120, 122], [95, 104, 117, 126], [95, 104, 119, 126], [95, 104, 120, 126], [95, 105, 114], [95, 105, 116], [95, 105, 117, 122], [95, 105, 119, 122], [95, 105, 120, 122], [95, 105, 117, 126], [95, 105, 119, 126], [95, 105, 120, 126]"/>
    <n v="32"/>
    <s v="att5, att6, att2"/>
    <n v="100"/>
    <n v="100"/>
    <n v="18"/>
    <s v="[0, 27, 54, 83, 92, 127, 136, 151, 170, 189], [1, 6, 28, 37, 55, 58, 84, 87, 93, 98, 128, 131, 137, 140, 152, 159, 171, 174, 190, 207], [1, 7, 12, 29, 30, 37, 56, 58, 84, 89, 93, 102, 128, 133, 137, 146, 152, 160, 163, 172, 174, 190, 209], [1, 7, 13, 22, 29, 34, 37, 55, 59, 68, 84, 91, 93, 103, 114, 128, 135, 137, 150, 152, 160, 164, 171, 175, 180, 190, 211], [1, 7, 14, 22, 29, 35, 37, 55, 59, 69, 80, 85, 87, 93, 103, 116, 129, 131, 138, 140, 152, 160, 166, 171, 175, 181, 186, 191, 204, 207], [1, 7, 18, 22, 28, 38, 41, 55, 59, 70, 80, 85, 89, 93, 103, 117, 122, 129, 133, 138, 146, 152, 160, 168, 171, 175, 182, 186, 191, 204, 209], [1, 7, 19, 22, 28, 38, 43, 55, 59, 71, 80, 85, 91, 93, 103, 119, 122, 129, 135, 138, 150, 152, 161, 163, 171, 175, 183, 186, 191, 204, 211], [1, 7, 13, 24, 28, 38, 45, 55, 59, 69, 82, 93, 103, 120, 122, 152, 161, 164, 171, 175, 181, 188, 192, 195, 204, 207], [1, 7, 14, 24, 28, 38, 46, 55, 59, 70, 82, 93, 103, 117, 126, 152, 161, 166, 171, 175, 182, 188, 194, 195, 204, 207], [1, 7, 18, 24, 28, 38, 48, 55, 59, 71, 82, 93, 103, 119, 126, 152, 161, 168, 171, 175, 183, 188, 192, 195, 204, 209], [1, 7, 19, 24, 28, 38, 50, 56, 59, 68, 93, 103, 120, 126, 153, 159, 172, 175, 180, 194, 195, 204, 209], [1, 7, 13, 26, 28, 38, 52, 56, 59, 69, 80, 93, 104, 114, 153, 160, 163, 172, 175, 181, 186, 192, 195, 204, 211], [1, 7, 14, 26, 29, 30, 38, 41, 56, 59, 70, 80, 93, 104, 116, 153, 160, 164, 172, 175, 182, 186, 194, 195, 204, 211], [1, 7, 18, 26, 29, 30, 38, 43, 56, 59, 71, 80, 93, 104, 117, 122, 153, 160, 166, 172, 175, 183, 186, 192, 196, 199, 204, 207], [1, 7, 19, 26, 29, 30, 38, 45, 56, 59, 69, 82, 93, 104, 119, 122, 153, 160, 168, 172, 175, 181, 188, 194, 196, 199, 204, 207], [1, 8, 12, 29, 30, 38, 46, 56, 59, 70, 82, 93, 104, 120, 122, 153, 161, 163, 172, 175, 182, 188, 192, 196, 199, 204, 209], [1, 8, 13, 22, 29, 30, 38, 48, 56, 59, 71, 82, 93, 104, 117, 126, 153, 161, 164, 172, 175, 183, 188, 194, 196, 199, 204, 209], [1, 8, 14, 22, 29, 30, 38, 50, 55, 60, 68, 93, 104, 119, 126, 153, 161, 166, 171, 176, 180, 192, 196, 199, 204, 211], [1, 8, 18, 22, 29, 30, 38, 52, 55, 60, 69, 80, 93, 104, 120, 126, 153, 161, 168, 171, 176, 181, 186, 194, 196, 199, 204, 211], [1, 8, 19, 22, 29, 34, 38, 41, 55, 60, 70, 80, 93, 105, 114, 155, 159, 171, 176, 182, 186, 192, 196, 201, 204, 207], [1, 8, 13, 24, 29, 34, 38, 43, 55, 60, 71, 80, 93, 105, 116, 155, 160, 163, 171, 176, 183, 186, 194, 196, 201, 204, 207], [1, 8, 14, 24, 29, 34, 38, 45, 55, 60, 69, 82, 93, 105, 117, 122, 155, 160, 164, 171, 176, 181, 188, 192, 196, 201, 204, 209], [1, 8, 18, 24, 29, 34, 38, 46, 55, 60, 70, 82, 93, 105, 119, 122, 155, 160, 166, 171, 176, 182, 188, 194, 196, 201, 204, 209], [1, 8, 19, 24, 29, 34, 38, 48, 55, 60, 71, 82, 93, 105, 120, 122, 155, 160, 168, 171, 176, 183, 188, 192, 196, 201, 204, 211], [1, 8, 13, 26, 29, 34, 38, 50, 56, 60, 68, 93, 105, 117, 126, 155, 161, 163, 172, 176, 180, 194, 196, 201, 204, 211], [1, 8, 14, 26, 29, 34, 38, 52, 56, 60, 69, 80, 93, 105, 119, 126, 155, 161, 164, 172, 176, 181, 186, 192, 196, 202, 204, 207], [1, 8, 18, 26, 29, 35, 38, 41, 56, 60, 70, 80, 93, 105, 120, 126, 155, 161, 166, 172, 176, 182, 186, 194, 196, 202, 204, 207], [1, 8, 19, 26, 29, 35, 38, 43, 56, 60, 71, 80, 94, 98, 155, 161, 168, 172, 176, 183, 186, 192, 196, 202, 204, 209], [1, 9, 12, 29, 35, 38, 45, 56, 60, 69, 82, 94, 102, 156, 159, 172, 176, 181, 188, 194, 196, 202, 204, 209], [1, 9, 13, 22, 29, 35, 38, 46, 56, 60, 70, 82, 94, 103, 114, 156, 160, 163, 172, 176, 182, 188, 192, 196, 202, 204, 211], [1, 9, 14, 22, 29, 35, 38, 48, 56, 60, 71, 82, 94, 103, 116, 156, 160, 164, 172, 176, 183, 188, 194, 196, 202, 204, 211], [1, 9, 18, 22, 29, 35, 38, 50, 55, 61, 68, 94, 103, 117, 122, 156, 160, 166, 171, 177, 180, 192, 197, 199, 204, 207], [1, 9, 19, 22, 29, 35, 38, 52, 55, 61, 69, 80, 94, 103, 119, 122, 156, 160, 168, 171, 177, 181, 186, 194, 197, 199, 204, 207], [1, 9, 13, 24, 28, 39, 41, 55, 61, 70, 80, 94, 103, 120, 122, 156, 161, 163, 171, 177, 182, 186, 192, 197, 199, 204, 209], [1, 9, 14, 24, 28, 39, 43, 55, 61, 71, 80, 94, 103, 117, 126, 156, 161, 164, 171, 177, 183, 186, 194, 197, 199, 204, 209], [1, 9, 18, 24, 28, 39, 45, 55, 61, 69, 82, 94, 103, 119, 126, 156, 161, 166, 171, 177, 181, 188, 192, 197, 199, 204, 211], [1, 9, 19, 24, 28, 39, 46, 55, 61, 70, 82, 94, 103, 120, 126, 156, 161, 168, 171, 177, 182, 188, 194, 197, 199, 204, 211], [1, 9, 13, 26, 28, 39, 48, 55, 61, 71, 82, 94, 104, 114, 171, 177, 183, 188, 192, 197, 201, 204, 207], [1, 9, 14, 26, 28, 39, 50, 56, 61, 68, 94, 104, 116, 172, 177, 180, 194, 197, 201, 204, 207], [1, 9, 18, 26, 28, 39, 52, 56, 61, 69, 80, 94, 104, 117, 122, 172, 177, 181, 186, 192, 197, 201, 204, 209], [1, 9, 19, 26, 29, 30, 39, 41, 56, 61, 70, 80, 94, 104, 119, 122, 172, 177, 182, 186, 194, 197, 201, 204, 209], [2, 6, 29, 30, 39, 43, 56, 61, 71, 80, 94, 104, 120, 122, 172, 177, 183, 186, 192, 197, 201, 204, 211], [2, 7, 12, 29, 30, 39, 45, 56, 61, 69, 82, 94, 104, 117, 126, 172, 177, 181, 188, 194, 197, 201, 204, 211], [2, 7, 13, 22, 29, 30, 39, 46, 56, 61, 70, 82, 94, 104, 119, 126, 172, 177, 182, 188, 192, 197, 202, 204, 207], [2, 7, 14, 22, 29, 30, 39, 48, 56, 61, 71, 82, 94, 104, 120, 126, 172, 177, 183, 188, 194, 197, 202, 204, 207], [2, 7, 18, 22, 29, 30, 39, 50, 55, 62, 68, 94, 105, 114, 192, 197, 202, 204, 209], [2, 7, 19, 22, 29, 30, 39, 52, 55, 62, 69, 80, 94, 105, 116, 194, 197, 202, 204, 209], [2, 7, 13, 24, 29, 34, 39, 41, 55, 62, 70, 80, 94, 105, 117, 122, 192, 197, 202, 204, 211], [2, 7, 14, 24, 29, 34, 39, 43, 55, 62, 71, 80, 94, 105, 119, 122, 194, 197, 202, 204, 211], [2, 7, 18, 24, 29, 34, 39, 45, 55, 62, 69, 82, 94, 105, 120, 122, 191, 205, 207], [2, 7, 19, 24, 29, 34, 39, 46, 55, 62, 70, 82, 94, 105, 117, 126, 191, 205, 209], [2, 7, 13, 26, 29, 34, 39, 48, 55, 62, 71, 82, 94, 105, 119, 126, 191, 205, 211], [2, 7, 14, 26, 29, 34, 39, 50, 56, 62, 68, 94, 105, 120, 126, 192, 195, 205, 207], [2, 7, 18, 26, 29, 34, 39, 52, 56, 62, 69, 80, 95, 98, 194, 195, 205, 207], [2, 7, 19, 26, 29, 35, 39, 41, 56, 62, 70, 80, 95, 102, 192, 195, 205, 209], [2, 8, 12, 29, 35, 39, 43, 56, 62, 71, 80, 95, 103, 114, 194, 195, 205, 209], [2, 8, 13, 22, 29, 35, 39, 45, 56, 62, 69, 82, 95, 103, 116, 192, 195, 205, 211], [2, 8, 14, 22, 29, 35, 39, 46, 56, 62, 70, 82, 95, 103, 117, 122, 194, 195, 205, 211], [2, 8, 18, 22, 29, 35, 39, 48, 56, 62, 71, 82, 95, 103, 119, 122, 192, 196, 199, 205, 207], [2, 8, 19, 22, 29, 35, 39, 50, 95, 103, 120, 122, 194, 196, 199, 205, 207], [2, 8, 13, 24, 29, 35, 39, 52, 95, 103, 117, 126, 192, 196, 199, 205, 209], [2, 8, 14, 24, 95, 103, 119, 126, 194, 196, 199, 205, 209], [2, 8, 18, 24, 95, 103, 120, 126, 192, 196, 199, 205, 211], [2, 8, 19, 24, 95, 104, 114, 194, 196, 199, 205, 211], [2, 8, 13, 26, 95, 104, 116, 192, 196, 201, 205, 207], [2, 8, 14, 26, 95, 104, 117, 122, 194, 196, 201, 205, 207], [2, 8, 18, 26, 95, 104, 119, 122, 192, 196, 201, 205, 209], [2, 8, 19, 26, 95, 104, 120, 122, 194, 196, 201, 205, 209], [2, 9, 12, 95, 104, 117, 126, 192, 196, 201, 205, 211], [2, 9, 13, 22, 95, 104, 119, 126, 194, 196, 201, 205, 211], [2, 9, 14, 22, 95, 104, 120, 126, 192, 196, 202, 205, 207], [2, 9, 18, 22, 95, 105, 114, 194, 196, 202, 205, 207], [2, 9, 19, 22, 95, 105, 116, 192, 196, 202, 205, 209], [2, 9, 13, 24, 95, 105, 117, 122, 194, 196, 202, 205, 209], [2, 9, 14, 24, 95, 105, 119, 122, 192, 196, 202, 205, 211], [2, 9, 18, 24, 95, 105, 120, 122, 194, 196, 202, 205, 211], [2, 9, 19, 24, 95, 105, 117, 126, 192, 197, 199, 205, 207], [2, 9, 13, 26, 95, 105, 119, 126, 194, 197, 199, 205, 207], [2, 9, 14, 26, 95, 105, 120, 126, 192, 197, 199, 205, 209], [2, 9, 18, 26, 194, 197, 199, 205, 209], [2, 9, 19, 26, 192, 197, 199, 205, 211], [4, 6, 194, 197, 199, 205, 211], [4, 7, 12, 192, 197, 201, 205, 207], [4, 7, 13, 22, 194, 197, 201, 205, 207], [4, 7, 14, 22, 192, 197, 201, 205, 209], [4, 7, 18, 22, 194, 197, 201, 205, 209], [4, 7, 19, 22, 192, 197, 201, 205, 211], [4, 7, 13, 24, 194, 197, 201, 205, 211], [4, 7, 14, 24, 192, 197, 202, 205, 207], [4, 7, 18, 24, 194, 197, 202, 205, 207], [4, 7, 19, 24, 192, 197, 202, 205, 209], [4, 7, 13, 26, 194, 197, 202, 205, 209], [4, 7, 14, 26, 192, 197, 202, 205, 211], [4, 7, 18, 26, 194, 197, 202, 205, 211], [4, 7, 19, 26], [4, 8, 12], [4, 8, 13, 22], [4, 8, 14, 22], [4, 8, 18, 22], [4, 8, 19, 22], [4, 8, 13, 24], [4, 8, 14, 24], [4, 8, 18, 24], [4, 8, 19, 24], [4, 8, 13, 26], [4, 8, 14, 26], [4, 8, 18, 26], [4, 8, 19, 26], [4, 9, 12], [4, 9, 13, 22], [4, 9, 14, 22], [4, 9, 18, 22], [4, 9, 19, 22], [4, 9, 13, 24], [4, 9, 14, 24], [4, 9, 18, 24], [4, 9, 19, 24], [4, 9, 13, 26], [4, 9, 14, 26], [4, 9, 18, 26], [4, 9, 19, 26]"/>
    <n v="34"/>
    <s v="att5, att6, att2"/>
    <n v="100"/>
    <n v="100"/>
    <n v="18"/>
    <s v="[0, 27, 54, 83, 92, 127, 136, 151, 170, 189], [1, 6, 28, 55, 58, 84, 87, 93, 98, 128, 131, 137, 152, 171, 174, 190], [1, 7, 29, 30, 56, 58, 84, 89, 93, 102, 128, 133, 138, 153, 171, 180, 191], [1, 8, 29, 34, 55, 59, 68, 84, 91, 93, 103, 114, 128, 135, 155, 171, 186, 192, 195], [1, 9, 29, 35, 55, 59, 80, 85, 87, 93, 103, 116, 129, 131, 156, 171, 188, 194, 195], [2, 6, 55, 59, 82, 85, 89, 93, 103, 117, 122, 129, 133, 172, 174, 192, 196, 199], [2, 7, 56, 59, 68, 85, 91, 93, 103, 119, 122, 129, 135, 172, 180, 194, 196, 199], [2, 8, 56, 59, 80, 93, 103, 120, 122, 172, 186, 192, 196, 201], [2, 9, 56, 59, 82, 93, 103, 117, 126, 172, 188, 194, 196, 201], [4, 6, 55, 60, 68, 93, 103, 119, 126, 192, 196, 202], [4, 7, 55, 60, 80, 93, 103, 120, 126, 194, 196, 202], [4, 8, 55, 60, 82, 93, 104, 114, 192, 197, 199], [4, 9, 56, 60, 68, 93, 104, 116, 194, 197, 199], [56, 60, 80, 93, 104, 117, 122, 192, 197, 201], [56, 60, 82, 93, 104, 119, 122, 194, 197, 201], [55, 61, 68, 93, 104, 120, 122, 192, 197, 202], [55, 61, 80, 93, 104, 117, 126, 194, 197, 202], [55, 61, 82, 93, 104, 119, 126], [56, 61, 68, 93, 104, 120, 126], [56, 61, 80, 93, 105, 114], [56, 61, 82, 93, 105, 116], [55, 62, 68, 93, 105, 117, 122], [55, 62, 80, 93, 105, 119, 122], [55, 62, 82, 93, 105, 120, 122], [56, 62, 68, 93, 105, 117, 126], [56, 62, 80, 93, 105, 119, 126], [56, 62, 82, 93, 105, 120, 126], [94, 98], [94, 102], [94, 103, 114], [94, 103, 116], [94, 103, 117, 122], [94, 103, 119, 122], [94, 103, 120, 122], [94, 103, 117, 126], [94, 103, 119, 126], [94, 103, 120, 126], [94, 104, 114], [94, 104, 116], [94, 104, 117, 122], [94, 104, 119, 122], [94, 104, 120, 122], [94, 104, 117, 126], [94, 104, 119, 126], [94, 104, 120, 126], [94, 105, 114], [94, 105, 116], [94, 105, 117, 122], [94, 105, 119, 122], [94, 105, 120, 122], [94, 105, 117, 126], [94, 105, 119, 126], [94, 105, 120, 126], [95, 98], [95, 102], [95, 103, 114], [95, 103, 116], [95, 103, 117, 122], [95, 103, 119, 122], [95, 103, 120, 122], [95, 103, 117, 126], [95, 103, 119, 126], [95, 103, 120, 126], [95, 104, 114], [95, 104, 116], [95, 104, 117, 122], [95, 104, 119, 122], [95, 104, 120, 122], [95, 104, 117, 126], [95, 104, 119, 126], [95, 104, 120, 126], [95, 105, 114], [95, 105, 116], [95, 105, 117, 122], [95, 105, 119, 122], [95, 105, 120, 122], [95, 105, 117, 126], [95, 105, 119, 126], [95, 105, 120, 126]"/>
    <n v="32"/>
    <s v="att5, att6, att2"/>
    <n v="100"/>
    <n v="100"/>
    <n v="18"/>
  </r>
  <r>
    <s v="mfeat-morphological"/>
    <n v="2000"/>
    <n v="212"/>
    <n v="6"/>
    <x v="8"/>
    <n v="200"/>
    <n v="1"/>
    <s v="Numeric"/>
    <n v="3"/>
    <s v="att2: [8, 12, 37, 45, 61, 69, 83, 93, 108, 127, 136, 155, 159, 163, 176, 181, 189]"/>
    <s v="Numeric"/>
    <s v="mfeat-morphological__NumericFeature[att2;-2std]"/>
    <n v="100"/>
    <n v="46.5"/>
    <n v="53.499999999999993"/>
    <n v="100"/>
    <n v="53.499999999999993"/>
    <n v="100"/>
    <n v="53.499999999999993"/>
    <n v="100"/>
    <n v="53.499999999999993"/>
    <s v="[13, 39, 73, 85, 110, 129, 138, 161, 183, 205], [21, 38, 60, 84, 99, 128, 137, 160, 182, 204], [12, 37, 61, 83, 100, 127, 136, 159, 174, 190], [6, 27, 62, 90, 109, 134, 144, 151, 180, 189], [0, 45, 80, 89, 126, 133, 148, 167, 181, 192], [19, 44, 65, 91, 122, 135, 143, 157, 170, 194], [18, 31, 78, 86, 97, 130, 145, 169, 177, 193], [14, 32, 81, 87, 101, 131, 147, 154, 176, 200], [25, 33, 64, 88, 106, 132, 149, 166, 175, 203], [10, 51, 82, 108, 150, 158, 186, 210], [17, 53, 63, 115, 146, 162, 188, 198], [15, 36, 66, 124, 139, 168, 187, 199], [16, 49, 71, 120, 142, 155, 173, 201], [8, 35, 57, 123, 141, 156, 184, 202], [9, 30, 77, 125, 140, 163, 178, 197], [20, 34, 79, 95, 153, 179, 206], [24, 50, 59, 111, 152, 172, 209], [11, 52, 56, 112, 165, 171, 211], [26, 29, 55, 104, 164, 185, 191], [3, 40, 67, 105, 196], [7, 48, 76, 96, 195], [5, 28, 75, 93, 208], [4, 47, 72, 94, 207], [2, 42, 70, 107], [1, 43, 74, 113], [23, 46, 68, 103], [22, 41, 69, 121], [58, 119], [54, 118], [114], [116], [117], [98], [102], [92]"/>
    <n v="185"/>
    <s v="att5, target"/>
    <n v="0"/>
    <n v="98"/>
    <n v="51.499999999999993"/>
    <s v="[0, 27, 54, 83, 92, 127, 136, 151, 170, 189], [6, 28, 37, 58, 84, 87, 93, 98, 128, 131, 137, 152, 159, 174, 190], [7, 12, 29, 37, 59, 68, 84, 89, 93, 99, 102, 128, 133, 138, 153, 159, 175, 180, 191, 204], [8, 12, 28, 38, 41, 60, 68, 84, 90, 93, 100, 102, 128, 134, 155, 159, 176, 180, 192, 204], [9, 12, 28, 38, 43, 61, 64, 68, 85, 87, 93, 99, 103, 114, 129, 131, 156, 159, 177, 180, 194, 204], [7, 13, 22, 28, 38, 44, 61, 65, 68, 85, 89, 93, 100, 103, 114, 129, 133, 152, 160, 163, 175, 181, 186, 191, 205], [8, 13, 22, 29, 38, 41, 62, 64, 68, 85, 90, 93, 99, 103, 116, 129, 134, 153, 160, 163, 175, 181, 188, 192, 205], [9, 13, 22, 29, 38, 43, 62, 65, 68, 93, 100, 103, 116, 155, 160, 163, 176, 181, 186, 194, 205], [7, 13, 24, 29, 38, 44, 59, 69, 80, 93, 99, 103, 122, 156, 160, 163, 176, 181, 188], [8, 13, 24, 28, 39, 41, 59, 69, 81, 82, 93, 100, 103, 122, 152, 160, 164, 177, 181, 186], [9, 13, 24, 28, 39, 43, 60, 69, 80, 93, 99, 103, 126, 153, 160, 164, 177, 181, 188], [7, 13, 25, 28, 39, 44, 60, 69, 81, 82, 93, 100, 103, 126, 155, 160, 164, 175, 182, 186], [8, 13, 25, 29, 39, 41, 61, 64, 69, 80, 93, 99, 107, 114, 156, 160, 164, 175, 182, 188], [9, 13, 25, 29, 39, 43, 61, 64, 69, 81, 82, 93, 100, 107, 114, 152, 160, 166, 176, 182, 186], [7, 14, 21, 22, 29, 39, 44, 61, 65, 69, 80, 93, 99, 107, 116, 153, 160, 166, 176, 182, 188], [8, 14, 21, 22, 61, 65, 69, 81, 82, 93, 100, 107, 116, 155, 160, 166, 177, 182, 186], [9, 14, 21, 22, 62, 64, 69, 80, 93, 99, 107, 122, 156, 160, 166, 177, 182, 188], [7, 14, 21, 24, 62, 64, 69, 81, 82, 93, 100, 107, 122, 152, 160, 167, 175, 183, 186], [8, 14, 21, 24, 62, 65, 69, 80, 93, 99, 107, 126, 153, 160, 167, 175, 183, 188], [9, 14, 21, 24, 62, 65, 69, 81, 82, 93, 100, 107, 126, 155, 160, 167, 176, 183, 186], [7, 14, 21, 25, 59, 70, 75, 80, 93, 99, 108, 114, 156, 160, 167, 176, 183, 188], [8, 14, 21, 25, 59, 70, 77, 80, 93, 100, 108, 114, 152, 161, 163, 177, 183, 186], [9, 14, 21, 25, 59, 70, 78, 80, 93, 99, 108, 116, 153, 161, 163, 177, 183, 188], [7, 18, 21, 22, 59, 70, 75, 81, 82, 93, 100, 108, 116, 155, 161, 163], [8, 18, 21, 22, 59, 70, 77, 81, 82, 93, 99, 108, 122, 156, 161, 163], [9, 18, 21, 22, 59, 70, 78, 81, 82, 93, 100, 108, 122, 152, 161, 164], [7, 18, 21, 24, 60, 70, 75, 80, 93, 99, 108, 126, 153, 161, 164], [8, 18, 21, 24, 60, 70, 77, 80, 93, 100, 108, 126, 155, 161, 164], [9, 18, 21, 24, 60, 70, 78, 80, 93, 99, 109, 114, 156, 161, 164], [7, 18, 21, 25, 60, 70, 75, 81, 82, 93, 100, 109, 114, 152, 161, 166], [8, 18, 21, 25, 60, 70, 77, 81, 82, 93, 99, 109, 116, 153, 161, 166], [9, 18, 21, 25, 60, 70, 78, 81, 82, 93, 100, 109, 116, 155, 161, 166], [7, 19, 21, 22, 61, 64, 70, 75, 80, 93, 99, 109, 122, 156, 161, 166], [8, 19, 21, 22, 61, 64, 70, 77, 80, 93, 100, 109, 122, 152, 161, 167], [9, 19, 21, 22, 61, 64, 70, 78, 80, 93, 99, 109, 126, 153, 161, 167], [7, 19, 21, 24, 61, 64, 70, 75, 81, 82, 93, 100, 109, 126, 155, 161, 167], [8, 19, 21, 24, 61, 64, 70, 77, 81, 82, 93, 99, 110, 114, 156, 161, 167], [9, 19, 21, 24, 61, 64, 70, 78, 81, 82, 93, 100, 110, 114], [7, 19, 21, 25, 61, 65, 70, 75, 80, 93, 99, 110, 116], [8, 19, 21, 25, 61, 65, 70, 77, 80, 93, 100, 110, 116], [9, 19, 21, 25, 61, 65, 70, 78, 80, 93, 99, 110, 122], [61, 65, 70, 75, 81, 82, 93, 100, 110, 122], [61, 65, 70, 77, 81, 82, 93, 99, 110, 126], [61, 65, 70, 78, 81, 82, 93, 100, 110, 126], [62, 64, 70, 75, 80, 94, 98], [62, 64, 70, 77, 80, 94, 99, 102], [62, 64, 70, 78, 80, 94, 100, 102], [62, 64, 70, 75, 81, 82, 94, 99, 103, 114], [62, 64, 70, 77, 81, 82, 94, 100, 103, 114], [62, 64, 70, 78, 81, 82, 94, 99, 103, 116], [62, 65, 70, 75, 80, 94, 100, 103, 116], [62, 65, 70, 77, 80, 94, 99, 103, 122], [62, 65, 70, 78, 80, 94, 100, 103, 122], [62, 65, 70, 75, 81, 82, 94, 99, 103, 126], [62, 65, 70, 77, 81, 82, 94, 100, 103, 126], [62, 65, 70, 78, 81, 82, 94, 99, 107, 114], [59, 71, 72, 75, 80, 94, 100, 107, 114], [59, 71, 72, 77, 80, 94, 99, 107, 116], [59, 71, 72, 78, 80, 94, 100, 107, 116], [59, 71, 72, 75, 81, 82, 94, 99, 107, 122], [59, 71, 72, 77, 81, 82, 94, 100, 107, 122], [59, 71, 72, 78, 81, 82, 94, 99, 107, 126], [60, 71, 72, 75, 80, 94, 100, 107, 126], [60, 71, 72, 77, 80, 94, 99, 108, 114], [60, 71, 72, 78, 80, 94, 100, 108, 114], [60, 71, 72, 75, 81, 82, 94, 99, 108, 116], [60, 71, 72, 77, 81, 82, 94, 100, 108, 116], [60, 71, 72, 78, 81, 82, 94, 99, 108, 122], [61, 64, 71, 72, 75, 80, 94, 100, 108, 122], [61, 64, 71, 72, 77, 80, 94, 99, 108, 126], [61, 64, 71, 72, 78, 80, 94, 100, 108, 126], [61, 64, 71, 72, 75, 81, 82, 94, 99, 109, 114], [61, 64, 71, 72, 77, 81, 82, 94, 100, 109, 114], [61, 64, 71, 72, 78, 81, 82, 94, 99, 109, 116], [61, 65, 71, 72, 75, 80, 94, 100, 109, 116], [61, 65, 71, 72, 77, 80, 94, 99, 109, 122], [61, 65, 71, 72, 78, 80, 94, 100, 109, 122], [61, 65, 71, 72, 75, 81, 82, 94, 99, 109, 126], [61, 65, 71, 72, 77, 81, 82, 94, 100, 109, 126], [61, 65, 71, 72, 78, 81, 82, 94, 99, 110, 114], [62, 64, 71, 72, 75, 80, 94, 100, 110, 114], [62, 64, 71, 72, 77, 80, 94, 99, 110, 116], [62, 64, 71, 72, 78, 80, 94, 100, 110, 116], [62, 64, 71, 72, 75, 81, 82, 94, 99, 110, 122], [62, 64, 71, 72, 77, 81, 82, 94, 100, 110, 122], [62, 64, 71, 72, 78, 81, 82, 94, 99, 110, 126], [62, 65, 71, 72, 75, 80, 94, 100, 110, 126], [62, 65, 71, 72, 77, 80, 95, 98], [62, 65, 71, 72, 78, 80, 95, 99, 102], [62, 65, 71, 72, 75, 81, 82, 95, 100, 102], [62, 65, 71, 72, 77, 81, 82, 95, 99, 103, 114], [62, 65, 71, 72, 78, 81, 82, 95, 100, 103, 114], [59, 71, 73, 75, 80, 95, 99, 103, 116], [59, 71, 73, 77, 80, 95, 100, 103, 116], [59, 71, 73, 78, 80, 95, 99, 103, 122], [59, 71, 73, 75, 81, 82, 95, 100, 103, 122], [59, 71, 73, 77, 81, 82, 95, 99, 103, 126], [59, 71, 73, 78, 81, 82, 95, 100, 103, 126], [60, 71, 73, 75, 80, 95, 99, 107, 114], [60, 71, 73, 77, 80, 95, 100, 107, 114], [60, 71, 73, 78, 80, 95, 99, 107, 116], [60, 71, 73, 75, 81, 82, 95, 100, 107, 116], [60, 71, 73, 77, 81, 82, 95, 99, 107, 122], [60, 71, 73, 78, 81, 82, 95, 100, 107, 122], [61, 64, 71, 73, 75, 80, 95, 99, 107, 126], [61, 64, 71, 73, 77, 80, 95, 100, 107, 126], [61, 64, 71, 73, 78, 80, 95, 99, 108, 114], [61, 64, 71, 73, 75, 81, 82, 95, 100, 108, 114], [61, 64, 71, 73, 77, 81, 82, 95, 99, 108, 116], [61, 64, 71, 73, 78, 81, 82, 95, 100, 108, 116], [61, 65, 71, 73, 75, 80, 95, 99, 108, 122], [61, 65, 71, 73, 77, 80, 95, 100, 108, 122], [61, 65, 71, 73, 78, 80, 95, 99, 108, 126], [61, 65, 71, 73, 75, 81, 82, 95, 100, 108, 126], [61, 65, 71, 73, 77, 81, 82, 95, 99, 109, 114], [61, 65, 71, 73, 78, 81, 82, 95, 100, 109, 114], [62, 64, 71, 73, 75, 80, 95, 99, 109, 116], [62, 64, 71, 73, 77, 80, 95, 100, 109, 116], [62, 64, 71, 73, 78, 80, 95, 99, 109, 122], [62, 64, 71, 73, 75, 81, 82, 95, 100, 109, 122], [62, 64, 71, 73, 77, 81, 82, 95, 99, 109, 126], [62, 64, 71, 73, 78, 81, 82, 95, 100, 109, 126], [62, 65, 71, 73, 75, 80, 95, 99, 110, 114], [62, 65, 71, 73, 77, 80, 95, 100, 110, 114], [62, 65, 71, 73, 78, 80, 95, 99, 110, 116], [62, 65, 71, 73, 75, 81, 82, 95, 100, 110, 116], [62, 65, 71, 73, 77, 81, 82, 95, 99, 110, 122], [62, 65, 71, 73, 78, 81, 82, 95, 100, 110, 122], [95, 99, 110, 126], [95, 100, 110, 126]"/>
    <n v="32"/>
    <s v="att5, att6, att2"/>
    <n v="100"/>
    <n v="100"/>
    <n v="53.499999999999993"/>
    <s v="[0, 27, 54, 83, 92, 127, 136, 151, 170, 189], [6, 37, 58, 84, 87, 98, 128, 131, 137, 159, 174, 190], [12, 38, 41, 59, 68, 84, 89, 99, 102, 128, 133, 138, 160, 163, 175, 180, 191, 204], [13, 22, 38, 43, 60, 68, 84, 90, 100, 102, 128, 134, 160, 164, 176, 180, 192, 204], [13, 24, 38, 44, 64, 68, 85, 87, 99, 103, 114, 129, 131, 160, 166, 177, 180, 194, 204], [13, 25, 39, 41, 65, 68, 85, 89, 100, 103, 114, 129, 133, 160, 167, 175, 181, 186, 191, 205], [14, 21, 22, 39, 43, 59, 69, 80, 85, 90, 99, 103, 116, 129, 134, 161, 163, 175, 181, 188, 192, 205], [14, 21, 24, 39, 44, 59, 69, 81, 100, 103, 116, 161, 164, 176, 181, 186, 194, 205], [14, 21, 25, 60, 69, 80, 99, 103, 122, 161, 166, 176, 181, 188], [18, 21, 22, 60, 69, 81, 100, 103, 122, 161, 167, 177, 181, 186], [18, 21, 24, 64, 69, 80, 99, 103, 126, 177, 181, 188], [18, 21, 25, 64, 69, 81, 100, 103, 126, 175, 182, 186], [19, 21, 22, 65, 69, 80, 99, 107, 114, 175, 182, 188], [19, 21, 24, 65, 69, 81, 100, 107, 114, 176, 182, 186], [19, 21, 25, 59, 70, 75, 80, 99, 107, 116, 176, 182, 188], [59, 70, 75, 81, 100, 107, 116, 177, 182, 186], [59, 70, 77, 80, 99, 107, 122, 177, 182, 188], [59, 70, 77, 81, 100, 107, 122, 175, 183, 186], [59, 70, 78, 80, 99, 107, 126, 175, 183, 188], [59, 70, 78, 81, 100, 107, 126, 176, 183, 186], [60, 70, 75, 80, 99, 108, 114, 176, 183, 188], [60, 70, 75, 81, 100, 108, 114, 177, 183, 186], [60, 70, 77, 80, 99, 108, 116, 177, 183, 188], [60, 70, 77, 81, 100, 108, 116], [60, 70, 78, 80, 99, 108, 122], [60, 70, 78, 81, 100, 108, 122], [64, 70, 75, 80, 99, 108, 126], [64, 70, 75, 81, 100, 108, 126], [64, 70, 77, 80, 99, 109, 114], [64, 70, 77, 81, 100, 109, 114], [64, 70, 78, 80, 99, 109, 116], [64, 70, 78, 81, 100, 109, 116], [65, 70, 75, 80, 99, 109, 122], [65, 70, 75, 81, 100, 109, 122], [65, 70, 77, 80, 99, 109, 126], [65, 70, 77, 81, 100, 109, 126], [65, 70, 78, 80, 99, 110, 114], [65, 70, 78, 81, 100, 110, 114], [59, 72, 75, 80, 99, 110, 116], [59, 72, 75, 81, 100, 110, 116], [59, 72, 77, 80, 99, 110, 122], [59, 72, 77, 81, 100, 110, 122], [59, 72, 78, 80, 99, 110, 126], [59, 72, 78, 81, 100, 110, 126], [60, 72, 75, 80], [60, 72, 75, 81], [60, 72, 77, 80], [60, 72, 77, 81], [60, 72, 78, 80], [60, 72, 78, 81], [64, 72, 75, 80], [64, 72, 75, 81], [64, 72, 77, 80], [64, 72, 77, 81], [64, 72, 78, 80], [64, 72, 78, 81], [65, 72, 75, 80], [65, 72, 75, 81], [65, 72, 77, 80], [65, 72, 77, 81], [65, 72, 78, 80], [65, 72, 78, 81], [59, 73, 75, 80], [59, 73, 75, 81], [59, 73, 77, 80], [59, 73, 77, 81], [59, 73, 78, 80], [59, 73, 78, 81], [60, 73, 75, 80], [60, 73, 75, 81], [60, 73, 77, 80], [60, 73, 77, 81], [60, 73, 78, 80], [60, 73, 78, 81], [64, 73, 75, 80], [64, 73, 75, 81], [64, 73, 77, 80], [64, 73, 77, 81], [64, 73, 78, 80], [64, 73, 78, 81], [65, 73, 75, 80], [65, 73, 75, 81], [65, 73, 77, 80], [65, 73, 77, 81], [65, 73, 78, 80], [65, 73, 78, 81]"/>
    <n v="61"/>
    <s v="att5, att6, att2"/>
    <n v="100"/>
    <n v="100"/>
    <n v="53.499999999999993"/>
    <s v="[0, 27, 54, 83, 92, 127, 136, 151, 170, 189], [6, 28, 37, 58, 84, 87, 93, 98, 128, 131, 137, 152, 159, 174, 190], [7, 12, 29, 37, 59, 68, 84, 89, 93, 99, 102, 128, 133, 138, 153, 159, 175, 180, 191, 204], [8, 12, 28, 38, 41, 60, 68, 84, 90, 93, 100, 102, 128, 134, 155, 159, 176, 180, 192, 204], [9, 12, 28, 38, 43, 61, 64, 68, 85, 87, 93, 99, 103, 114, 129, 131, 156, 159, 177, 180, 194, 204], [7, 13, 22, 28, 38, 44, 61, 65, 68, 85, 89, 93, 100, 103, 114, 129, 133, 152, 160, 163, 175, 181, 186, 191, 205], [8, 13, 22, 29, 38, 41, 62, 64, 68, 85, 90, 93, 99, 103, 116, 129, 134, 153, 160, 163, 175, 181, 188, 192, 205], [9, 13, 22, 29, 38, 43, 62, 65, 68, 93, 100, 103, 116, 155, 160, 163, 176, 181, 186, 194, 205], [7, 13, 24, 29, 38, 44, 59, 69, 80, 93, 99, 103, 122, 156, 160, 163, 176, 181, 188], [8, 13, 24, 28, 39, 41, 59, 69, 81, 82, 93, 100, 103, 122, 152, 160, 164, 177, 181, 186], [9, 13, 24, 28, 39, 43, 60, 69, 80, 93, 99, 103, 126, 153, 160, 164, 177, 181, 188], [7, 13, 25, 28, 39, 44, 60, 69, 81, 82, 93, 100, 103, 126, 155, 160, 164, 175, 182, 186], [8, 13, 25, 29, 39, 41, 61, 64, 69, 80, 93, 99, 107, 114, 156, 160, 164, 175, 182, 188], [9, 13, 25, 29, 39, 43, 61, 64, 69, 81, 82, 93, 100, 107, 114, 152, 160, 166, 176, 182, 186], [7, 14, 21, 22, 29, 39, 44, 61, 65, 69, 80, 93, 99, 107, 116, 153, 160, 166, 176, 182, 188], [8, 14, 21, 22, 61, 65, 69, 81, 82, 93, 100, 107, 116, 155, 160, 166, 177, 182, 186], [9, 14, 21, 22, 62, 64, 69, 80, 93, 99, 107, 122, 156, 160, 166, 177, 182, 188], [7, 14, 21, 24, 62, 64, 69, 81, 82, 93, 100, 107, 122, 152, 160, 167, 175, 183, 186], [8, 14, 21, 24, 62, 65, 69, 80, 93, 99, 107, 126, 153, 160, 167, 175, 183, 188], [9, 14, 21, 24, 62, 65, 69, 81, 82, 93, 100, 107, 126, 155, 160, 167, 176, 183, 186], [7, 14, 21, 25, 59, 70, 75, 80, 93, 99, 108, 114, 156, 160, 167, 176, 183, 188], [8, 14, 21, 25, 59, 70, 77, 80, 93, 100, 108, 114, 152, 161, 163, 177, 183, 186], [9, 14, 21, 25, 59, 70, 78, 80, 93, 99, 108, 116, 153, 161, 163, 177, 183, 188], [7, 18, 21, 22, 59, 70, 75, 81, 82, 93, 100, 108, 116, 155, 161, 163], [8, 18, 21, 22, 59, 70, 77, 81, 82, 93, 99, 108, 122, 156, 161, 163], [9, 18, 21, 22, 59, 70, 78, 81, 82, 93, 100, 108, 122, 152, 161, 164], [7, 18, 21, 24, 60, 70, 75, 80, 93, 99, 108, 126, 153, 161, 164], [8, 18, 21, 24, 60, 70, 77, 80, 93, 100, 108, 126, 155, 161, 164], [9, 18, 21, 24, 60, 70, 78, 80, 93, 99, 109, 114, 156, 161, 164], [7, 18, 21, 25, 60, 70, 75, 81, 82, 93, 100, 109, 114, 152, 161, 166], [8, 18, 21, 25, 60, 70, 77, 81, 82, 93, 99, 109, 116, 153, 161, 166], [9, 18, 21, 25, 60, 70, 78, 81, 82, 93, 100, 109, 116, 155, 161, 166], [7, 19, 21, 22, 61, 64, 70, 75, 80, 93, 99, 109, 122, 156, 161, 166], [8, 19, 21, 22, 61, 64, 70, 77, 80, 93, 100, 109, 122, 152, 161, 167], [9, 19, 21, 22, 61, 64, 70, 78, 80, 93, 99, 109, 126, 153, 161, 167], [7, 19, 21, 24, 61, 64, 70, 75, 81, 82, 93, 100, 109, 126, 155, 161, 167], [8, 19, 21, 24, 61, 64, 70, 77, 81, 82, 93, 99, 110, 114, 156, 161, 167], [9, 19, 21, 24, 61, 64, 70, 78, 81, 82, 93, 100, 110, 114], [7, 19, 21, 25, 61, 65, 70, 75, 80, 93, 99, 110, 116], [8, 19, 21, 25, 61, 65, 70, 77, 80, 93, 100, 110, 116], [9, 19, 21, 25, 61, 65, 70, 78, 80, 93, 99, 110, 122], [61, 65, 70, 75, 81, 82, 93, 100, 110, 122], [61, 65, 70, 77, 81, 82, 93, 99, 110, 126], [61, 65, 70, 78, 81, 82, 93, 100, 110, 126], [62, 64, 70, 75, 80, 94, 98], [62, 64, 70, 77, 80, 94, 99, 102], [62, 64, 70, 78, 80, 94, 100, 102], [62, 64, 70, 75, 81, 82, 94, 99, 103, 114], [62, 64, 70, 77, 81, 82, 94, 100, 103, 114], [62, 64, 70, 78, 81, 82, 94, 99, 103, 116], [62, 65, 70, 75, 80, 94, 100, 103, 116], [62, 65, 70, 77, 80, 94, 99, 103, 122], [62, 65, 70, 78, 80, 94, 100, 103, 122], [62, 65, 70, 75, 81, 82, 94, 99, 103, 126], [62, 65, 70, 77, 81, 82, 94, 100, 103, 126], [62, 65, 70, 78, 81, 82, 94, 99, 107, 114], [59, 71, 72, 75, 80, 94, 100, 107, 114], [59, 71, 72, 77, 80, 94, 99, 107, 116], [59, 71, 72, 78, 80, 94, 100, 107, 116], [59, 71, 72, 75, 81, 82, 94, 99, 107, 122], [59, 71, 72, 77, 81, 82, 94, 100, 107, 122], [59, 71, 72, 78, 81, 82, 94, 99, 107, 126], [60, 71, 72, 75, 80, 94, 100, 107, 126], [60, 71, 72, 77, 80, 94, 99, 108, 114], [60, 71, 72, 78, 80, 94, 100, 108, 114], [60, 71, 72, 75, 81, 82, 94, 99, 108, 116], [60, 71, 72, 77, 81, 82, 94, 100, 108, 116], [60, 71, 72, 78, 81, 82, 94, 99, 108, 122], [61, 64, 71, 72, 75, 80, 94, 100, 108, 122], [61, 64, 71, 72, 77, 80, 94, 99, 108, 126], [61, 64, 71, 72, 78, 80, 94, 100, 108, 126], [61, 64, 71, 72, 75, 81, 82, 94, 99, 109, 114], [61, 64, 71, 72, 77, 81, 82, 94, 100, 109, 114], [61, 64, 71, 72, 78, 81, 82, 94, 99, 109, 116], [61, 65, 71, 72, 75, 80, 94, 100, 109, 116], [61, 65, 71, 72, 77, 80, 94, 99, 109, 122], [61, 65, 71, 72, 78, 80, 94, 100, 109, 122], [61, 65, 71, 72, 75, 81, 82, 94, 99, 109, 126], [61, 65, 71, 72, 77, 81, 82, 94, 100, 109, 126], [61, 65, 71, 72, 78, 81, 82, 94, 99, 110, 114], [62, 64, 71, 72, 75, 80, 94, 100, 110, 114], [62, 64, 71, 72, 77, 80, 94, 99, 110, 116], [62, 64, 71, 72, 78, 80, 94, 100, 110, 116], [62, 64, 71, 72, 75, 81, 82, 94, 99, 110, 122], [62, 64, 71, 72, 77, 81, 82, 94, 100, 110, 122], [62, 64, 71, 72, 78, 81, 82, 94, 99, 110, 126], [62, 65, 71, 72, 75, 80, 94, 100, 110, 126], [62, 65, 71, 72, 77, 80, 95, 98], [62, 65, 71, 72, 78, 80, 95, 99, 102], [62, 65, 71, 72, 75, 81, 82, 95, 100, 102], [62, 65, 71, 72, 77, 81, 82, 95, 99, 103, 114], [62, 65, 71, 72, 78, 81, 82, 95, 100, 103, 114], [59, 71, 73, 75, 80, 95, 99, 103, 116], [59, 71, 73, 77, 80, 95, 100, 103, 116], [59, 71, 73, 78, 80, 95, 99, 103, 122], [59, 71, 73, 75, 81, 82, 95, 100, 103, 122], [59, 71, 73, 77, 81, 82, 95, 99, 103, 126], [59, 71, 73, 78, 81, 82, 95, 100, 103, 126], [60, 71, 73, 75, 80, 95, 99, 107, 114], [60, 71, 73, 77, 80, 95, 100, 107, 114], [60, 71, 73, 78, 80, 95, 99, 107, 116], [60, 71, 73, 75, 81, 82, 95, 100, 107, 116], [60, 71, 73, 77, 81, 82, 95, 99, 107, 122], [60, 71, 73, 78, 81, 82, 95, 100, 107, 122], [61, 64, 71, 73, 75, 80, 95, 99, 107, 126], [61, 64, 71, 73, 77, 80, 95, 100, 107, 126], [61, 64, 71, 73, 78, 80, 95, 99, 108, 114], [61, 64, 71, 73, 75, 81, 82, 95, 100, 108, 114], [61, 64, 71, 73, 77, 81, 82, 95, 99, 108, 116], [61, 64, 71, 73, 78, 81, 82, 95, 100, 108, 116], [61, 65, 71, 73, 75, 80, 95, 99, 108, 122], [61, 65, 71, 73, 77, 80, 95, 100, 108, 122], [61, 65, 71, 73, 78, 80, 95, 99, 108, 126], [61, 65, 71, 73, 75, 81, 82, 95, 100, 108, 126], [61, 65, 71, 73, 77, 81, 82, 95, 99, 109, 114], [61, 65, 71, 73, 78, 81, 82, 95, 100, 109, 114], [62, 64, 71, 73, 75, 80, 95, 99, 109, 116], [62, 64, 71, 73, 77, 80, 95, 100, 109, 116], [62, 64, 71, 73, 78, 80, 95, 99, 109, 122], [62, 64, 71, 73, 75, 81, 82, 95, 100, 109, 122], [62, 64, 71, 73, 77, 81, 82, 95, 99, 109, 126], [62, 64, 71, 73, 78, 81, 82, 95, 100, 109, 126], [62, 65, 71, 73, 75, 80, 95, 99, 110, 114], [62, 65, 71, 73, 77, 80, 95, 100, 110, 114], [62, 65, 71, 73, 78, 80, 95, 99, 110, 116], [62, 65, 71, 73, 75, 81, 82, 95, 100, 110, 116], [62, 65, 71, 73, 77, 81, 82, 95, 99, 110, 122], [62, 65, 71, 73, 78, 81, 82, 95, 100, 110, 122], [95, 99, 110, 126], [95, 100, 110, 126]"/>
    <n v="32"/>
    <s v="att5, att6, att2"/>
    <n v="100"/>
    <n v="100"/>
    <n v="53.499999999999993"/>
    <s v="[0, 27, 54, 83, 92, 127, 136, 151, 170, 189], [1, 6, 28, 37, 55, 58, 84, 93, 98, 128, 137, 152, 159, 171, 174, 190], [1, 7, 12, 29, 30, 37, 56, 58, 85, 93, 102, 129, 138, 152, 160, 172, 174, 191, 204], [1, 7, 13, 29, 34, 37, 55, 59, 68, 93, 103, 114, 152, 161, 171, 175, 180, 192, 195, 204], [1, 7, 14, 21, 29, 35, 37, 55, 59, 69, 80, 93, 103, 116, 153, 159, 171, 175, 181, 186, 194, 195, 204], [1, 7, 18, 21, 28, 38, 55, 59, 70, 80, 93, 103, 117, 122, 153, 160, 171, 175, 182, 186, 192, 196, 199, 204], [1, 7, 19, 21, 29, 30, 38, 55, 59, 71, 80, 93, 103, 119, 122, 153, 161, 171, 175, 183, 186, 194, 196, 199, 204], [1, 8, 12, 29, 34, 38, 55, 59, 69, 82, 93, 103, 120, 122, 155, 159, 171, 175, 181, 188, 192, 196, 201, 204], [1, 8, 13, 29, 35, 38, 55, 59, 70, 82, 93, 103, 117, 126, 155, 160, 171, 175, 182, 188, 194, 196, 201, 204], [1, 8, 14, 21, 28, 39, 55, 59, 71, 82, 93, 103, 119, 126, 155, 161, 171, 175, 183, 188, 192, 196, 202, 204], [1, 8, 18, 21, 29, 30, 39, 56, 59, 68, 93, 103, 120, 126, 156, 159, 172, 175, 180, 194, 196, 202, 204], [1, 8, 19, 21, 29, 34, 39, 56, 59, 69, 80, 93, 104, 114, 156, 160, 172, 175, 181, 186, 192, 197, 199, 204], [1, 9, 12, 29, 35, 39, 56, 59, 70, 80, 93, 104, 116, 156, 161, 172, 175, 182, 186, 194, 197, 199, 204], [1, 9, 13, 56, 59, 71, 80, 93, 104, 117, 122, 172, 175, 183, 186, 192, 197, 201, 204], [1, 9, 14, 21, 56, 59, 69, 82, 93, 104, 119, 122, 172, 175, 181, 188, 194, 197, 201, 204], [1, 9, 18, 21, 56, 59, 70, 82, 93, 104, 120, 122, 172, 175, 182, 188, 192, 197, 202, 204], [1, 9, 19, 21, 56, 59, 71, 82, 93, 104, 117, 126, 172, 175, 183, 188, 194, 197, 202, 204], [2, 6, 55, 60, 68, 93, 104, 119, 126, 171, 176, 180, 191, 205], [2, 7, 12, 55, 60, 69, 80, 93, 104, 120, 126, 171, 176, 181, 186, 192, 195, 205], [2, 7, 13, 55, 60, 70, 80, 93, 105, 114, 171, 176, 182, 186, 194, 195, 205], [2, 7, 14, 21, 55, 60, 71, 80, 93, 105, 116, 171, 176, 183, 186, 192, 196, 199, 205], [2, 7, 18, 21, 55, 60, 69, 82, 93, 105, 117, 122, 171, 176, 181, 188, 194, 196, 199, 205], [2, 7, 19, 21, 55, 60, 70, 82, 93, 105, 119, 122, 171, 176, 182, 188, 192, 196, 201, 205], [2, 8, 12, 55, 60, 71, 82, 93, 105, 120, 122, 171, 176, 183, 188, 194, 196, 201, 205], [2, 8, 13, 56, 60, 68, 93, 105, 117, 126, 172, 176, 180, 192, 196, 202, 205], [2, 8, 14, 21, 56, 60, 69, 80, 93, 105, 119, 126, 172, 176, 181, 186, 194, 196, 202, 205], [2, 8, 18, 21, 56, 60, 70, 80, 93, 105, 120, 126, 172, 176, 182, 186, 192, 197, 199, 205], [2, 8, 19, 21, 56, 60, 71, 80, 94, 98, 172, 176, 183, 186, 194, 197, 199, 205], [2, 9, 12, 56, 60, 69, 82, 94, 102, 172, 176, 181, 188, 192, 197, 201, 205], [2, 9, 13, 56, 60, 70, 82, 94, 103, 114, 172, 176, 182, 188, 194, 197, 201, 205], [2, 9, 14, 21, 56, 60, 71, 82, 94, 103, 116, 172, 176, 183, 188, 192, 197, 202, 205], [2, 9, 18, 21, 55, 61, 68, 94, 103, 117, 122, 171, 177, 180, 194, 197, 202, 205], [2, 9, 19, 21, 55, 61, 69, 80, 94, 103, 119, 122, 171, 177, 181, 186], [4, 6, 55, 61, 70, 80, 94, 103, 120, 122, 171, 177, 182, 186], [4, 7, 12, 55, 61, 71, 80, 94, 103, 117, 126, 171, 177, 183, 186], [4, 7, 13, 55, 61, 69, 82, 94, 103, 119, 126, 171, 177, 181, 188], [4, 7, 14, 21, 55, 61, 70, 82, 94, 103, 120, 126, 171, 177, 182, 188], [4, 7, 18, 21, 55, 61, 71, 82, 94, 104, 114, 171, 177, 183, 188], [4, 7, 19, 21, 56, 61, 68, 94, 104, 116, 172, 177, 180], [4, 8, 12, 56, 61, 69, 80, 94, 104, 117, 122, 172, 177, 181, 186], [4, 8, 13, 56, 61, 70, 80, 94, 104, 119, 122, 172, 177, 182, 186], [4, 8, 14, 21, 56, 61, 71, 80, 94, 104, 120, 122, 172, 177, 183, 186], [4, 8, 18, 21, 56, 61, 69, 82, 94, 104, 117, 126, 172, 177, 181, 188], [4, 8, 19, 21, 56, 61, 70, 82, 94, 104, 119, 126, 172, 177, 182, 188], [4, 9, 12, 56, 61, 71, 82, 94, 104, 120, 126, 172, 177, 183, 188], [4, 9, 13, 55, 62, 68, 94, 105, 114], [4, 9, 14, 21, 55, 62, 69, 80, 94, 105, 116], [4, 9, 18, 21, 55, 62, 70, 80, 94, 105, 117, 122], [4, 9, 19, 21, 55, 62, 71, 80, 94, 105, 119, 122], [55, 62, 69, 82, 94, 105, 120, 122], [55, 62, 70, 82, 94, 105, 117, 126], [55, 62, 71, 82, 94, 105, 119, 126], [56, 62, 68, 94, 105, 120, 126], [56, 62, 69, 80, 95, 98], [56, 62, 70, 80, 95, 102], [56, 62, 71, 80, 95, 103, 114], [56, 62, 69, 82, 95, 103, 116], [56, 62, 70, 82, 95, 103, 117, 122], [56, 62, 71, 82, 95, 103, 119, 122], [95, 103, 120, 122], [95, 103, 117, 126], [95, 103, 119, 126], [95, 103, 120, 126], [95, 104, 114], [95, 104, 116], [95, 104, 117, 122], [95, 104, 119, 122], [95, 104, 120, 122], [95, 104, 117, 126], [95, 104, 119, 126], [95, 104, 120, 126], [95, 105, 114], [95, 105, 116], [95, 105, 117, 122], [95, 105, 119, 122], [95, 105, 120, 122], [95, 105, 117, 126], [95, 105, 119, 126], [95, 105, 120, 126]"/>
    <n v="31"/>
    <s v="att5, att6, att2"/>
    <n v="100"/>
    <n v="100"/>
    <n v="53.499999999999993"/>
    <s v="[0, 27, 54, 83, 92, 127, 136, 151, 170, 189], [6, 37, 58, 84, 87, 98, 128, 131, 137, 159, 174, 190], [12, 38, 41, 59, 68, 84, 89, 99, 102, 128, 133, 138, 160, 163, 175, 180, 191, 204], [13, 22, 38, 43, 60, 68, 84, 90, 100, 102, 128, 134, 160, 164, 176, 180, 192, 204], [13, 24, 38, 44, 64, 68, 85, 87, 99, 103, 114, 129, 131, 160, 166, 177, 180, 194, 204], [13, 25, 39, 41, 65, 68, 85, 89, 100, 103, 114, 129, 133, 160, 167, 175, 181, 186, 191, 205], [14, 21, 22, 39, 43, 59, 69, 80, 85, 90, 99, 103, 116, 129, 134, 161, 163, 175, 181, 188, 192, 205], [14, 21, 24, 39, 44, 59, 69, 81, 100, 103, 116, 161, 164, 176, 181, 186, 194, 205], [14, 21, 25, 60, 69, 80, 99, 103, 122, 161, 166, 176, 181, 188], [18, 21, 22, 60, 69, 81, 100, 103, 122, 161, 167, 177, 181, 186], [18, 21, 24, 64, 69, 80, 99, 103, 126, 177, 181, 188], [18, 21, 25, 64, 69, 81, 100, 103, 126, 175, 182, 186], [19, 21, 22, 65, 69, 80, 99, 107, 114, 175, 182, 188], [19, 21, 24, 65, 69, 81, 100, 107, 114, 176, 182, 186], [19, 21, 25, 59, 70, 75, 80, 99, 107, 116, 176, 182, 188], [59, 70, 75, 81, 100, 107, 116, 177, 182, 186], [59, 70, 77, 80, 99, 107, 122, 177, 182, 188], [59, 70, 77, 81, 100, 107, 122, 175, 183, 186], [59, 70, 78, 80, 99, 107, 126, 175, 183, 188], [59, 70, 78, 81, 100, 107, 126, 176, 183, 186], [60, 70, 75, 80, 99, 108, 114, 176, 183, 188], [60, 70, 75, 81, 100, 108, 114, 177, 183, 186], [60, 70, 77, 80, 99, 108, 116, 177, 183, 188], [60, 70, 77, 81, 100, 108, 116], [60, 70, 78, 80, 99, 108, 122], [60, 70, 78, 81, 100, 108, 122], [64, 70, 75, 80, 99, 108, 126], [64, 70, 75, 81, 100, 108, 126], [64, 70, 77, 80, 99, 109, 114], [64, 70, 77, 81, 100, 109, 114], [64, 70, 78, 80, 99, 109, 116], [64, 70, 78, 81, 100, 109, 116], [65, 70, 75, 80, 99, 109, 122], [65, 70, 75, 81, 100, 109, 122], [65, 70, 77, 80, 99, 109, 126], [65, 70, 77, 81, 100, 109, 126], [65, 70, 78, 80, 99, 110, 114], [65, 70, 78, 81, 100, 110, 114], [59, 72, 75, 80, 99, 110, 116], [59, 72, 75, 81, 100, 110, 116], [59, 72, 77, 80, 99, 110, 122], [59, 72, 77, 81, 100, 110, 122], [59, 72, 78, 80, 99, 110, 126], [59, 72, 78, 81, 100, 110, 126], [60, 72, 75, 80], [60, 72, 75, 81], [60, 72, 77, 80], [60, 72, 77, 81], [60, 72, 78, 80], [60, 72, 78, 81], [64, 72, 75, 80], [64, 72, 75, 81], [64, 72, 77, 80], [64, 72, 77, 81], [64, 72, 78, 80], [64, 72, 78, 81], [65, 72, 75, 80], [65, 72, 75, 81], [65, 72, 77, 80], [65, 72, 77, 81], [65, 72, 78, 80], [65, 72, 78, 81], [59, 73, 75, 80], [59, 73, 75, 81], [59, 73, 77, 80], [59, 73, 77, 81], [59, 73, 78, 80], [59, 73, 78, 81], [60, 73, 75, 80], [60, 73, 75, 81], [60, 73, 77, 80], [60, 73, 77, 81], [60, 73, 78, 80], [60, 73, 78, 81], [64, 73, 75, 80], [64, 73, 75, 81], [64, 73, 77, 80], [64, 73, 77, 81], [64, 73, 78, 80], [64, 73, 78, 81], [65, 73, 75, 80], [65, 73, 75, 81], [65, 73, 77, 80], [65, 73, 77, 81], [65, 73, 78, 80], [65, 73, 78, 81]"/>
    <n v="61"/>
    <s v="att5, att6, att2"/>
    <n v="100"/>
    <n v="100"/>
    <n v="53.499999999999993"/>
    <s v="[0, 27, 54, 83, 92, 127, 136, 151, 170, 189], [1, 6, 28, 55, 58, 84, 93, 98, 128, 137, 152, 171, 174, 190], [1, 7, 29, 30, 56, 58, 85, 93, 102, 129, 138, 153, 171, 180, 191], [1, 8, 29, 34, 55, 59, 68, 93, 103, 114, 155, 171, 186, 192, 195], [1, 9, 29, 35, 55, 59, 80, 93, 103, 116, 156, 171, 188, 194, 195], [2, 6, 55, 59, 82, 93, 103, 117, 122, 172, 174, 192, 196, 199], [2, 7, 56, 59, 68, 93, 103, 119, 122, 172, 180, 194, 196, 199], [2, 8, 56, 59, 80, 93, 103, 120, 122, 172, 186, 192, 196, 201], [2, 9, 56, 59, 82, 93, 103, 117, 126, 172, 188, 194, 196, 201], [4, 6, 55, 60, 68, 93, 103, 119, 126, 192, 196, 202], [4, 7, 55, 60, 80, 93, 103, 120, 126, 194, 196, 202], [4, 8, 55, 60, 82, 93, 104, 114, 192, 197, 199], [4, 9, 56, 60, 68, 93, 104, 116, 194, 197, 199], [56, 60, 80, 93, 104, 117, 122, 192, 197, 201], [56, 60, 82, 93, 104, 119, 122, 194, 197, 201], [55, 61, 68, 93, 104, 120, 122, 192, 197, 202], [55, 61, 80, 93, 104, 117, 126, 194, 197, 202], [55, 61, 82, 93, 104, 119, 126], [56, 61, 68, 93, 104, 120, 126], [56, 61, 80, 93, 105, 114], [56, 61, 82, 93, 105, 116], [55, 62, 68, 93, 105, 117, 122], [55, 62, 80, 93, 105, 119, 122], [55, 62, 82, 93, 105, 120, 122], [56, 62, 68, 93, 105, 117, 126], [56, 62, 80, 93, 105, 119, 126], [56, 62, 82, 93, 105, 120, 126], [94, 98], [94, 102], [94, 103, 114], [94, 103, 116], [94, 103, 117, 122], [94, 103, 119, 122], [94, 103, 120, 122], [94, 103, 117, 126], [94, 103, 119, 126], [94, 103, 120, 126], [94, 104, 114], [94, 104, 116], [94, 104, 117, 122], [94, 104, 119, 122], [94, 104, 120, 122], [94, 104, 117, 126], [94, 104, 119, 126], [94, 104, 120, 126], [94, 105, 114], [94, 105, 116], [94, 105, 117, 122], [94, 105, 119, 122], [94, 105, 120, 122], [94, 105, 117, 126], [94, 105, 119, 126], [94, 105, 120, 126], [95, 98], [95, 102], [95, 103, 114], [95, 103, 116], [95, 103, 117, 122], [95, 103, 119, 122], [95, 103, 120, 122], [95, 103, 117, 126], [95, 103, 119, 126], [95, 103, 120, 126], [95, 104, 114], [95, 104, 116], [95, 104, 117, 122], [95, 104, 119, 122], [95, 104, 120, 122], [95, 104, 117, 126], [95, 104, 119, 126], [95, 104, 120, 126], [95, 105, 114], [95, 105, 116], [95, 105, 117, 122], [95, 105, 119, 122], [95, 105, 120, 122], [95, 105, 117, 126], [95, 105, 119, 126], [95, 105, 120, 126]"/>
    <n v="30"/>
    <s v="att5, att6, att2"/>
    <n v="100"/>
    <n v="100"/>
    <n v="53.499999999999993"/>
    <s v="[0, 27, 54, 83, 92, 127, 136, 151, 170, 189], [1, 6, 28, 37, 55, 58, 84, 93, 98, 128, 137, 152, 159, 171, 174, 190], [1, 7, 12, 29, 30, 37, 56, 58, 85, 93, 102, 129, 138, 152, 160, 172, 174, 191, 204], [1, 7, 13, 29, 34, 37, 55, 59, 68, 93, 103, 114, 152, 161, 171, 175, 180, 192, 195, 204], [1, 7, 14, 21, 29, 35, 37, 55, 59, 69, 80, 93, 103, 116, 153, 159, 171, 175, 181, 186, 194, 195, 204], [1, 7, 18, 21, 28, 38, 55, 59, 70, 80, 93, 103, 117, 122, 153, 160, 171, 175, 182, 186, 192, 196, 199, 204], [1, 7, 19, 21, 29, 30, 38, 55, 59, 71, 80, 93, 103, 119, 122, 153, 161, 171, 175, 183, 186, 194, 196, 199, 204], [1, 8, 12, 29, 34, 38, 55, 59, 69, 82, 93, 103, 120, 122, 155, 159, 171, 175, 181, 188, 192, 196, 201, 204], [1, 8, 13, 29, 35, 38, 55, 59, 70, 82, 93, 103, 117, 126, 155, 160, 171, 175, 182, 188, 194, 196, 201, 204], [1, 8, 14, 21, 28, 39, 55, 59, 71, 82, 93, 103, 119, 126, 155, 161, 171, 175, 183, 188, 192, 196, 202, 204], [1, 8, 18, 21, 29, 30, 39, 56, 59, 68, 93, 103, 120, 126, 156, 159, 172, 175, 180, 194, 196, 202, 204], [1, 8, 19, 21, 29, 34, 39, 56, 59, 69, 80, 93, 104, 114, 156, 160, 172, 175, 181, 186, 192, 197, 199, 204], [1, 9, 12, 29, 35, 39, 56, 59, 70, 80, 93, 104, 116, 156, 161, 172, 175, 182, 186, 194, 197, 199, 204], [1, 9, 13, 56, 59, 71, 80, 93, 104, 117, 122, 172, 175, 183, 186, 192, 197, 201, 204], [1, 9, 14, 21, 56, 59, 69, 82, 93, 104, 119, 122, 172, 175, 181, 188, 194, 197, 201, 204], [1, 9, 18, 21, 56, 59, 70, 82, 93, 104, 120, 122, 172, 175, 182, 188, 192, 197, 202, 204], [1, 9, 19, 21, 56, 59, 71, 82, 93, 104, 117, 126, 172, 175, 183, 188, 194, 197, 202, 204], [2, 6, 55, 60, 68, 93, 104, 119, 126, 171, 176, 180, 191, 205], [2, 7, 12, 55, 60, 69, 80, 93, 104, 120, 126, 171, 176, 181, 186, 192, 195, 205], [2, 7, 13, 55, 60, 70, 80, 93, 105, 114, 171, 176, 182, 186, 194, 195, 205], [2, 7, 14, 21, 55, 60, 71, 80, 93, 105, 116, 171, 176, 183, 186, 192, 196, 199, 205], [2, 7, 18, 21, 55, 60, 69, 82, 93, 105, 117, 122, 171, 176, 181, 188, 194, 196, 199, 205], [2, 7, 19, 21, 55, 60, 70, 82, 93, 105, 119, 122, 171, 176, 182, 188, 192, 196, 201, 205], [2, 8, 12, 55, 60, 71, 82, 93, 105, 120, 122, 171, 176, 183, 188, 194, 196, 201, 205], [2, 8, 13, 56, 60, 68, 93, 105, 117, 126, 172, 176, 180, 192, 196, 202, 205], [2, 8, 14, 21, 56, 60, 69, 80, 93, 105, 119, 126, 172, 176, 181, 186, 194, 196, 202, 205], [2, 8, 18, 21, 56, 60, 70, 80, 93, 105, 120, 126, 172, 176, 182, 186, 192, 197, 199, 205], [2, 8, 19, 21, 56, 60, 71, 80, 94, 98, 172, 176, 183, 186, 194, 197, 199, 205], [2, 9, 12, 56, 60, 69, 82, 94, 102, 172, 176, 181, 188, 192, 197, 201, 205], [2, 9, 13, 56, 60, 70, 82, 94, 103, 114, 172, 176, 182, 188, 194, 197, 201, 205], [2, 9, 14, 21, 56, 60, 71, 82, 94, 103, 116, 172, 176, 183, 188, 192, 197, 202, 205], [2, 9, 18, 21, 55, 61, 68, 94, 103, 117, 122, 171, 177, 180, 194, 197, 202, 205], [2, 9, 19, 21, 55, 61, 69, 80, 94, 103, 119, 122, 171, 177, 181, 186], [4, 6, 55, 61, 70, 80, 94, 103, 120, 122, 171, 177, 182, 186], [4, 7, 12, 55, 61, 71, 80, 94, 103, 117, 126, 171, 177, 183, 186], [4, 7, 13, 55, 61, 69, 82, 94, 103, 119, 126, 171, 177, 181, 188], [4, 7, 14, 21, 55, 61, 70, 82, 94, 103, 120, 126, 171, 177, 182, 188], [4, 7, 18, 21, 55, 61, 71, 82, 94, 104, 114, 171, 177, 183, 188], [4, 7, 19, 21, 56, 61, 68, 94, 104, 116, 172, 177, 180], [4, 8, 12, 56, 61, 69, 80, 94, 104, 117, 122, 172, 177, 181, 186], [4, 8, 13, 56, 61, 70, 80, 94, 104, 119, 122, 172, 177, 182, 186], [4, 8, 14, 21, 56, 61, 71, 80, 94, 104, 120, 122, 172, 177, 183, 186], [4, 8, 18, 21, 56, 61, 69, 82, 94, 104, 117, 126, 172, 177, 181, 188], [4, 8, 19, 21, 56, 61, 70, 82, 94, 104, 119, 126, 172, 177, 182, 188], [4, 9, 12, 56, 61, 71, 82, 94, 104, 120, 126, 172, 177, 183, 188], [4, 9, 13, 55, 62, 68, 94, 105, 114], [4, 9, 14, 21, 55, 62, 69, 80, 94, 105, 116], [4, 9, 18, 21, 55, 62, 70, 80, 94, 105, 117, 122], [4, 9, 19, 21, 55, 62, 71, 80, 94, 105, 119, 122], [55, 62, 69, 82, 94, 105, 120, 122], [55, 62, 70, 82, 94, 105, 117, 126], [55, 62, 71, 82, 94, 105, 119, 126], [56, 62, 68, 94, 105, 120, 126], [56, 62, 69, 80, 95, 98], [56, 62, 70, 80, 95, 102], [56, 62, 71, 80, 95, 103, 114], [56, 62, 69, 82, 95, 103, 116], [56, 62, 70, 82, 95, 103, 117, 122], [56, 62, 71, 82, 95, 103, 119, 122], [95, 103, 120, 122], [95, 103, 117, 126], [95, 103, 119, 126], [95, 103, 120, 126], [95, 104, 114], [95, 104, 116], [95, 104, 117, 122], [95, 104, 119, 122], [95, 104, 120, 122], [95, 104, 117, 126], [95, 104, 119, 126], [95, 104, 120, 126], [95, 105, 114], [95, 105, 116], [95, 105, 117, 122], [95, 105, 119, 122], [95, 105, 120, 122], [95, 105, 117, 126], [95, 105, 119, 126], [95, 105, 120, 126]"/>
    <n v="31"/>
    <s v="att5, att6, att2"/>
    <n v="100"/>
    <n v="100"/>
    <n v="53.499999999999993"/>
    <s v="[0, 27, 54, 83, 92, 127, 136, 151, 170, 189], [1, 6, 28, 55, 58, 84, 93, 98, 128, 137, 152, 171, 174, 190], [1, 7, 29, 30, 56, 58, 85, 93, 102, 129, 138, 153, 171, 180, 191], [1, 8, 29, 34, 55, 59, 68, 93, 103, 114, 155, 171, 186, 192, 195], [1, 9, 29, 35, 55, 59, 80, 93, 103, 116, 156, 171, 188, 194, 195], [2, 6, 55, 59, 82, 93, 103, 117, 122, 172, 174, 192, 196, 199], [2, 7, 56, 59, 68, 93, 103, 119, 122, 172, 180, 194, 196, 199], [2, 8, 56, 59, 80, 93, 103, 120, 122, 172, 186, 192, 196, 201], [2, 9, 56, 59, 82, 93, 103, 117, 126, 172, 188, 194, 196, 201], [4, 6, 55, 60, 68, 93, 103, 119, 126, 192, 196, 202], [4, 7, 55, 60, 80, 93, 103, 120, 126, 194, 196, 202], [4, 8, 55, 60, 82, 93, 104, 114, 192, 197, 199], [4, 9, 56, 60, 68, 93, 104, 116, 194, 197, 199], [56, 60, 80, 93, 104, 117, 122, 192, 197, 201], [56, 60, 82, 93, 104, 119, 122, 194, 197, 201], [55, 61, 68, 93, 104, 120, 122, 192, 197, 202], [55, 61, 80, 93, 104, 117, 126, 194, 197, 202], [55, 61, 82, 93, 104, 119, 126], [56, 61, 68, 93, 104, 120, 126], [56, 61, 80, 93, 105, 114], [56, 61, 82, 93, 105, 116], [55, 62, 68, 93, 105, 117, 122], [55, 62, 80, 93, 105, 119, 122], [55, 62, 82, 93, 105, 120, 122], [56, 62, 68, 93, 105, 117, 126], [56, 62, 80, 93, 105, 119, 126], [56, 62, 82, 93, 105, 120, 126], [94, 98], [94, 102], [94, 103, 114], [94, 103, 116], [94, 103, 117, 122], [94, 103, 119, 122], [94, 103, 120, 122], [94, 103, 117, 126], [94, 103, 119, 126], [94, 103, 120, 126], [94, 104, 114], [94, 104, 116], [94, 104, 117, 122], [94, 104, 119, 122], [94, 104, 120, 122], [94, 104, 117, 126], [94, 104, 119, 126], [94, 104, 120, 126], [94, 105, 114], [94, 105, 116], [94, 105, 117, 122], [94, 105, 119, 122], [94, 105, 120, 122], [94, 105, 117, 126], [94, 105, 119, 126], [94, 105, 120, 126], [95, 98], [95, 102], [95, 103, 114], [95, 103, 116], [95, 103, 117, 122], [95, 103, 119, 122], [95, 103, 120, 122], [95, 103, 117, 126], [95, 103, 119, 126], [95, 103, 120, 126], [95, 104, 114], [95, 104, 116], [95, 104, 117, 122], [95, 104, 119, 122], [95, 104, 120, 122], [95, 104, 117, 126], [95, 104, 119, 126], [95, 104, 120, 126], [95, 105, 114], [95, 105, 116], [95, 105, 117, 122], [95, 105, 119, 122], [95, 105, 120, 122], [95, 105, 117, 126], [95, 105, 119, 126], [95, 105, 120, 126]"/>
    <n v="30"/>
    <s v="att5, att6, att2"/>
    <n v="100"/>
    <n v="100"/>
    <n v="53.499999999999993"/>
  </r>
  <r>
    <s v="bodyfat"/>
    <n v="252"/>
    <n v="178"/>
    <n v="14"/>
    <x v="10"/>
    <n v="1"/>
    <n v="1"/>
    <s v="Numeric"/>
    <n v="3"/>
    <s v="Density: [3, 22, 32, 38, 51, 57, 87, 96, 103, 110, 133, 146, 153, 163, 167, 174]"/>
    <s v="Numeric"/>
    <s v="bodyfat__NumericFeature[Density;-2std]"/>
    <n v="98"/>
    <n v="80.769230769230774"/>
    <n v="17.23076923076923"/>
    <n v="50"/>
    <n v="-30.76923076923077"/>
    <n v="53.846153846153847"/>
    <n v="-26.92307692307693"/>
    <n v="100"/>
    <n v="19.23076923076923"/>
    <s v="[21, 38, 103, 110, 142], [22, 36, 101, 106, 145], [23, 39, 104, 111, 146], [24, 37, 102, 107, 143], [25, 40, 105, 108, 147], [26, 109, 144], [27, 112, 148], [28, 149], [29, 150], [30, 151], [31, 152], [32, 153], [33, 154], [34, 155], [35, 156], [157], [158]"/>
    <n v="150"/>
    <s v="Neck, Density, Chest"/>
    <n v="100"/>
    <n v="96.15384615384616"/>
    <n v="15.38461538461538"/>
    <s v="[21, 38, 103, 106, 142], [22, 36, 101, 110, 143], [23, 39, 104, 111, 145], [146], [147]"/>
    <n v="149.5"/>
    <s v="Neck, Weight, Density, Chest"/>
    <n v="100"/>
    <n v="96.15384615384616"/>
    <n v="15.38461538461538"/>
    <s v="[21, 38, 103, 106, 142], [22, 36, 101, 110, 143], [23, 39, 104, 111, 145], [146], [147]"/>
    <n v="149.5"/>
    <s v="Neck, Weight, Density, Chest"/>
    <n v="100"/>
    <n v="96.15384615384616"/>
    <n v="15.38461538461538"/>
    <s v="[21, 38, 103, 106, 142], [22, 36, 101, 110, 143], [23, 39, 104, 111, 145], [146], [147]"/>
    <n v="149.5"/>
    <s v="Neck, Weight, Density, Chest"/>
    <n v="100"/>
    <n v="96.15384615384616"/>
    <n v="15.38461538461538"/>
    <s v="[0, 21, 38, 41, 60, 103, 106, 113, 142, 159], [1, 22, 36, 42, 66, 101, 110, 114, 143, 160], [2, 23, 39, 43, 67, 104, 111, 116, 145, 161], [81, 128, 146, 162], [82, 147], [83]"/>
    <n v="151.16666666666671"/>
    <s v="Chest, Density, Neck, Biceps, Weight, Abdomen"/>
    <n v="100"/>
    <n v="100"/>
    <n v="19.23076923076923"/>
    <s v="[21, 38, 103, 106, 142], [22, 36, 101, 110, 143], [23, 39, 104, 111, 145], [146], [147]"/>
    <n v="149.5"/>
    <s v="Neck, Weight, Density, Chest"/>
    <n v="100"/>
    <n v="96.15384615384616"/>
    <n v="15.38461538461538"/>
    <s v="[0, 21, 38, 41, 60, 103, 106, 113, 142, 159], [1, 22, 36, 42, 66, 101, 110, 114, 143, 160], [2, 23, 39, 43, 67, 104, 111, 116, 145, 161], [81, 128, 146, 162], [82, 147], [83]"/>
    <n v="151.16666666666671"/>
    <s v="Chest, Density, Neck, Biceps, Weight, Abdomen"/>
    <n v="100"/>
    <n v="100"/>
    <n v="19.23076923076923"/>
    <s v="[0, 21, 38, 41, 60, 103, 106, 113, 142, 159], [1, 22, 36, 42, 66, 101, 110, 114, 143, 160], [2, 23, 39, 43, 67, 104, 111, 116, 145, 161], [81, 128, 146, 162], [82, 147], [83]"/>
    <n v="151.16666666666671"/>
    <s v="Chest, Density, Neck, Biceps, Weight, Abdomen"/>
    <n v="100"/>
    <n v="100"/>
    <n v="19.23076923076923"/>
    <s v="[0, 21, 38, 41, 60, 103, 106, 113, 142, 159], [1, 22, 36, 42, 66, 101, 110, 114, 143, 160], [2, 23, 39, 43, 67, 104, 111, 116, 145, 161], [81, 128, 146, 162], [82, 147], [83]"/>
    <n v="151.16666666666671"/>
    <s v="Chest, Density, Neck, Biceps, Weight, Abdomen"/>
    <n v="100"/>
    <n v="100"/>
    <n v="19.23076923076923"/>
  </r>
  <r>
    <s v="bodyfat"/>
    <n v="252"/>
    <n v="178"/>
    <n v="14"/>
    <x v="9"/>
    <n v="2"/>
    <n v="1"/>
    <s v="Numeric"/>
    <n v="3"/>
    <s v="Density: [3, 22, 32, 38, 51, 57, 87, 96, 103, 110, 133, 146, 153, 163, 167, 174]"/>
    <s v="Numeric"/>
    <s v="bodyfat__NumericFeature[Density;-2std]"/>
    <n v="98"/>
    <n v="80.769230769230774"/>
    <n v="17.23076923076923"/>
    <n v="50"/>
    <n v="-30.76923076923077"/>
    <n v="53.846153846153847"/>
    <n v="-26.92307692307693"/>
    <n v="100"/>
    <n v="19.23076923076923"/>
    <s v="[21, 38, 44, 61, 103, 110, 142, 166], [22, 36, 51, 63, 101, 106, 143, 167], [23, 39, 41, 64, 104, 111, 145, 159], [24, 37, 45, 60, 102, 107, 146, 168], [25, 40, 47, 72, 105, 108, 153, 160], [26, 49, 78, 109, 147, 163], [27, 52, 85, 112, 149, 171], [28, 42, 87, 151, 173], [29, 55, 90, 154, 174], [30, 57, 91, 144, 164], [31, 46, 94, 148, 165], [32, 48, 95, 150, 169], [33, 50, 96, 152, 170], [34, 53, 62, 155, 172], [35, 54, 65, 156, 175], [56, 68, 157, 176], [58, 69, 158, 177], [59, 70, 161], [43, 71, 162], [73], [74], [75], [76], [77], [79], [80], [84], [86], [88], [89], [92], [93], [97], [98], [99], [100], [66], [67], [81], [82], [83]"/>
    <n v="146"/>
    <s v="Chest, Age, Density, Neck, Abdomen"/>
    <n v="100"/>
    <n v="100"/>
    <n v="19.23076923076923"/>
    <s v="[21, 38, 41, 60, 103, 106, 142, 159], [22, 36, 42, 61, 101, 110, 143, 160], [23, 39, 44, 63, 104, 111, 145, 166], [45, 64, 146, 149, 167], [47, 146, 151, 168], [49, 146, 153], [51, 146, 154], [52, 147, 149], [147, 151], [147, 153], [147, 154]"/>
    <n v="26"/>
    <s v="Neck, Weight, Density, Chest"/>
    <n v="100"/>
    <n v="92.307692307692307"/>
    <n v="11.53846153846154"/>
    <s v="[21, 38, 41, 60, 103, 106, 142, 159], [22, 36, 42, 61, 101, 110, 143, 160], [23, 39, 44, 63, 104, 111, 145, 166], [45, 64, 146, 149, 167], [47, 146, 151, 168], [49, 146, 153], [51, 146, 154], [52, 147, 149], [147, 151], [147, 153], [147, 154]"/>
    <n v="26"/>
    <s v="Neck, Weight, Density, Chest"/>
    <n v="100"/>
    <n v="92.307692307692307"/>
    <n v="11.53846153846154"/>
    <s v="[21, 38, 41, 60, 103, 106, 142, 159], [22, 36, 42, 61, 101, 110, 143, 160], [23, 39, 44, 63, 104, 111, 145, 166], [45, 64, 146, 149, 167], [47, 146, 151, 168], [49, 146, 153], [51, 146, 154], [52, 147, 149], [147, 151], [147, 153], [147, 154]"/>
    <n v="26"/>
    <s v="Neck, Weight, Density, Chest"/>
    <n v="100"/>
    <n v="92.307692307692307"/>
    <n v="11.53846153846154"/>
    <s v="[0, 21, 38, 41, 60, 103, 106, 113, 142, 159], [1, 22, 36, 42, 61, 66, 101, 110, 114, 143, 160], [2, 23, 39, 43, 44, 63, 66, 104, 111, 115, 116, 145, 161, 166], [43, 45, 64, 66, 115, 128, 146, 149, 161, 167], [43, 47, 61, 67, 146, 151, 161, 168], [43, 49, 63, 67, 146, 153, 162, 166], [43, 51, 64, 67, 146, 154, 162, 167], [43, 52, 61, 81, 147, 149, 162, 168], [63, 81, 147, 151], [64, 81, 147, 153], [61, 82, 147, 154], [63, 82], [64, 82], [61, 83], [63, 83], [64, 83]"/>
    <n v="38"/>
    <s v="Chest, Density, Neck, Biceps, Weight, Abdomen"/>
    <n v="100"/>
    <n v="92.307692307692307"/>
    <n v="11.53846153846154"/>
    <s v="[21, 38, 41, 60, 103, 106, 142, 159], [22, 36, 42, 61, 101, 110, 143, 160], [23, 39, 44, 63, 104, 111, 145, 166], [45, 64, 146, 149, 167], [47, 146, 151, 168], [49, 146, 153], [51, 146, 154], [52, 147, 149], [147, 151], [147, 153], [147, 154]"/>
    <n v="26"/>
    <s v="Neck, Weight, Density, Chest"/>
    <n v="100"/>
    <n v="92.307692307692307"/>
    <n v="11.53846153846154"/>
    <s v="[0, 21, 38, 41, 60, 103, 106, 113, 142, 159], [1, 22, 36, 42, 61, 66, 101, 110, 114, 143, 160], [2, 23, 39, 43, 44, 63, 66, 104, 111, 115, 116, 145, 161, 166], [43, 45, 64, 66, 115, 128, 146, 149, 161, 167], [43, 47, 61, 67, 146, 151, 161, 168], [43, 49, 63, 67, 146, 153, 162, 166], [43, 51, 64, 67, 146, 154, 162, 167], [43, 52, 61, 81, 147, 149, 162, 168], [63, 81, 147, 151], [64, 81, 147, 153], [61, 82, 147, 154], [63, 82], [64, 82], [61, 83], [63, 83], [64, 83]"/>
    <n v="38"/>
    <s v="Chest, Density, Neck, Biceps, Weight, Abdomen"/>
    <n v="100"/>
    <n v="92.307692307692307"/>
    <n v="11.53846153846154"/>
    <s v="[0, 21, 38, 41, 60, 103, 106, 113, 142, 159], [1, 22, 36, 42, 61, 66, 101, 110, 114, 143, 160], [2, 23, 39, 43, 44, 63, 66, 104, 111, 115, 116, 145, 161, 166], [43, 45, 64, 66, 115, 128, 146, 149, 161, 167], [43, 47, 61, 67, 146, 151, 161, 168], [43, 49, 63, 67, 146, 153, 162, 166], [43, 51, 64, 67, 146, 154, 162, 167], [43, 52, 61, 81, 147, 149, 162, 168], [63, 81, 147, 151], [64, 81, 147, 153], [61, 82, 147, 154], [63, 82], [64, 82], [61, 83], [63, 83], [64, 83]"/>
    <n v="38"/>
    <s v="Chest, Density, Neck, Biceps, Weight, Abdomen"/>
    <n v="100"/>
    <n v="92.307692307692307"/>
    <n v="11.53846153846154"/>
    <s v="[0, 21, 38, 41, 60, 103, 106, 113, 142, 159], [1, 22, 36, 42, 61, 66, 101, 110, 114, 143, 160], [2, 23, 39, 43, 44, 63, 66, 104, 111, 115, 116, 145, 161, 166], [43, 45, 64, 66, 115, 128, 146, 149, 161, 167], [43, 47, 61, 67, 146, 151, 161, 168], [43, 49, 63, 67, 146, 153, 162, 166], [43, 51, 64, 67, 146, 154, 162, 167], [43, 52, 61, 81, 147, 149, 162, 168], [63, 81, 147, 151], [64, 81, 147, 153], [61, 82, 147, 154], [63, 82], [64, 82], [61, 83], [63, 83], [64, 83]"/>
    <n v="38"/>
    <s v="Chest, Density, Neck, Biceps, Weight, Abdomen"/>
    <n v="100"/>
    <n v="92.307692307692307"/>
    <n v="11.53846153846154"/>
  </r>
  <r>
    <s v="bodyfat"/>
    <n v="252"/>
    <n v="178"/>
    <n v="14"/>
    <x v="0"/>
    <n v="5"/>
    <n v="1"/>
    <s v="Numeric"/>
    <n v="3"/>
    <s v="Density: [3, 22, 32, 38, 51, 57, 87, 96, 103, 110, 133, 146, 153, 163, 167, 174]"/>
    <s v="Numeric"/>
    <s v="bodyfat__NumericFeature[Density;-2std]"/>
    <n v="98"/>
    <n v="80.769230769230774"/>
    <n v="17.23076923076923"/>
    <n v="50"/>
    <n v="-30.76923076923077"/>
    <n v="76.923076923076934"/>
    <n v="-3.846153846153844"/>
    <n v="100"/>
    <n v="19.23076923076923"/>
    <s v="[21, 38, 51, 72, 103, 110, 142, 163], [22, 39, 41, 78, 104, 111, 153, 167], [23, 36, 44, 85, 101, 106, 145, 159], [24, 40, 45, 87, 105, 109, 146, 171], [25, 37, 55, 90, 102, 112, 143, 173], [26, 57, 91, 107, 149, 174], [27, 46, 94, 108, 151, 164], [28, 47, 95, 154, 166], [29, 49, 96, 147, 168], [30, 52, 63, 156, 160], [31, 42, 64, 148, 165], [32, 48, 66, 150, 169], [33, 50, 65, 152, 170], [34, 53, 68, 155, 172], [35, 54, 69, 157, 175], [56, 70, 158, 176], [58, 71, 144, 177], [59, 73, 161], [43, 74, 162], [75], [76], [77], [79], [80], [84], [86], [88], [89], [92], [93], [97], [98], [99], [100], [61], [67], [81], [82], [83], [60], [62]"/>
    <n v="146"/>
    <s v="Neck, Density, Chest"/>
    <n v="100"/>
    <n v="100"/>
    <n v="19.23076923076923"/>
    <s v="[21, 38, 41, 60, 103, 106, 142, 159], [22, 36, 42, 61, 101, 110, 143, 160], [23, 39, 44, 63, 104, 111, 145, 161, 166], [45, 64, 146, 149, 163, 166], [46, 47, 146, 151, 164, 166], [46, 49, 146, 153, 161, 167], [46, 51, 146, 154, 163, 167], [46, 52, 147, 149, 164, 167], [147, 151, 161, 168], [147, 153, 163, 168], [147, 154, 164, 168]"/>
    <n v="28"/>
    <s v="Neck, Weight, Density, Chest"/>
    <n v="100"/>
    <n v="100"/>
    <n v="19.23076923076923"/>
    <s v="[21, 38, 41, 60, 103, 106, 142, 159], [22, 36, 42, 61, 101, 110, 143, 160], [23, 39, 44, 63, 104, 111, 145, 161, 166], [45, 64, 146, 149, 163, 166], [46, 47, 146, 151, 164, 166], [46, 49, 146, 153, 161, 167], [46, 51, 146, 154, 163, 167], [46, 52, 147, 149, 164, 167], [147, 151, 161, 168], [147, 153, 163, 168], [147, 154, 164, 168]"/>
    <n v="28"/>
    <s v="Neck, Weight, Density, Chest"/>
    <n v="100"/>
    <n v="100"/>
    <n v="19.23076923076923"/>
    <s v="[21, 38, 41, 60, 103, 106, 142, 159], [22, 36, 42, 61, 101, 110, 143, 160], [23, 39, 44, 63, 104, 111, 145, 161, 166], [45, 64, 146, 149, 163, 166], [46, 47, 146, 151, 164, 166], [46, 49, 146, 153, 161, 167], [46, 51, 146, 154, 163, 167], [46, 52, 147, 149, 164, 167], [147, 151, 161, 168], [147, 153, 163, 168], [147, 154, 164, 168]"/>
    <n v="28"/>
    <s v="Neck, Weight, Density, Chest"/>
    <n v="100"/>
    <n v="100"/>
    <n v="19.23076923076923"/>
    <s v="[0, 21, 36, 41, 60, 101, 107, 110, 113, 142, 159], [1, 22, 37, 38, 42, 61, 66, 102, 103, 106, 114, 143, 160], [2, 23, 37, 39, 43, 44, 62, 63, 66, 102, 104, 108, 110, 115, 116, 144, 145, 161, 166], [43, 45, 62, 64, 66, 107, 111, 115, 128, 144, 146, 149, 161, 167], [43, 46, 47, 61, 67, 108, 111, 144, 146, 151, 161, 168], [43, 46, 49, 62, 63, 67, 144, 146, 153, 162, 163, 166], [43, 46, 51, 62, 64, 67, 144, 146, 154, 162, 164, 166], [43, 46, 52, 61, 81, 144, 147, 149, 162, 163, 167], [62, 63, 81, 144, 147, 151, 162, 164, 167], [62, 64, 81, 144, 147, 153, 162, 163, 168], [61, 82, 144, 147, 154, 162, 164, 168], [62, 63, 82], [62, 64, 82], [61, 83], [62, 63, 83], [62, 64, 83]"/>
    <n v="35"/>
    <s v="Hip, Chest, Density, Neck, Biceps, Weight, Abdomen"/>
    <n v="100"/>
    <n v="80.769230769230774"/>
    <n v="0"/>
    <s v="[21, 38, 41, 60, 103, 106, 142, 159], [22, 36, 42, 61, 101, 110, 143, 160], [23, 39, 44, 63, 104, 111, 145, 161, 166], [45, 64, 146, 149, 163, 166], [46, 47, 146, 151, 164, 166], [46, 49, 146, 153, 161, 167], [46, 51, 146, 154, 163, 167], [46, 52, 147, 149, 164, 167], [147, 151, 161, 168], [147, 153, 163, 168], [147, 154, 164, 168]"/>
    <n v="28"/>
    <s v="Neck, Weight, Density, Chest"/>
    <n v="100"/>
    <n v="100"/>
    <n v="19.23076923076923"/>
    <s v="[0, 21, 36, 41, 60, 101, 107, 110, 113, 142, 159], [1, 22, 37, 38, 42, 61, 66, 102, 103, 106, 114, 143, 160], [2, 23, 37, 39, 43, 44, 62, 63, 66, 102, 104, 108, 110, 115, 116, 144, 145, 161, 166], [43, 45, 62, 64, 66, 107, 111, 115, 128, 144, 146, 149, 161, 167], [43, 46, 47, 61, 67, 108, 111, 144, 146, 151, 161, 168], [43, 46, 49, 62, 63, 67, 144, 146, 153, 162, 163, 166], [43, 46, 51, 62, 64, 67, 144, 146, 154, 162, 164, 166], [43, 46, 52, 61, 81, 144, 147, 149, 162, 163, 167], [62, 63, 81, 144, 147, 151, 162, 164, 167], [62, 64, 81, 144, 147, 153, 162, 163, 168], [61, 82, 144, 147, 154, 162, 164, 168], [62, 63, 82], [62, 64, 82], [61, 83], [62, 63, 83], [62, 64, 83]"/>
    <n v="35"/>
    <s v="Hip, Chest, Density, Neck, Biceps, Weight, Abdomen"/>
    <n v="100"/>
    <n v="80.769230769230774"/>
    <n v="0"/>
    <s v="[0, 21, 36, 41, 60, 101, 107, 110, 113, 142, 159], [1, 22, 37, 38, 42, 61, 66, 102, 103, 106, 114, 143, 160], [2, 23, 37, 39, 43, 44, 62, 63, 66, 102, 104, 108, 110, 115, 116, 144, 145, 161, 166], [43, 45, 62, 64, 66, 107, 111, 115, 128, 144, 146, 149, 161, 167], [43, 46, 47, 61, 67, 108, 111, 144, 146, 151, 161, 168], [43, 46, 49, 62, 63, 67, 144, 146, 153, 162, 163, 166], [43, 46, 51, 62, 64, 67, 144, 146, 154, 162, 164, 166], [43, 46, 52, 61, 81, 144, 147, 149, 162, 163, 167], [62, 63, 81, 144, 147, 151, 162, 164, 167], [62, 64, 81, 144, 147, 153, 162, 163, 168], [61, 82, 144, 147, 154, 162, 164, 168], [62, 63, 82], [62, 64, 82], [61, 83], [62, 63, 83], [62, 64, 83]"/>
    <n v="35"/>
    <s v="Hip, Chest, Density, Neck, Biceps, Weight, Abdomen"/>
    <n v="100"/>
    <n v="80.769230769230774"/>
    <n v="0"/>
    <s v="[0, 21, 36, 41, 60, 101, 107, 110, 113, 142, 159], [1, 22, 37, 38, 42, 61, 66, 102, 103, 106, 114, 143, 160], [2, 23, 37, 39, 43, 44, 62, 63, 66, 102, 104, 108, 110, 115, 116, 144, 145, 161, 166], [43, 45, 62, 64, 66, 107, 111, 115, 128, 144, 146, 149, 161, 167], [43, 46, 47, 61, 67, 108, 111, 144, 146, 151, 161, 168], [43, 46, 49, 62, 63, 67, 144, 146, 153, 162, 163, 166], [43, 46, 51, 62, 64, 67, 144, 146, 154, 162, 164, 166], [43, 46, 52, 61, 81, 144, 147, 149, 162, 163, 167], [62, 63, 81, 144, 147, 151, 162, 164, 167], [62, 64, 81, 144, 147, 153, 162, 163, 168], [61, 82, 144, 147, 154, 162, 164, 168], [62, 63, 82], [62, 64, 82], [61, 83], [62, 63, 83], [62, 64, 83]"/>
    <n v="35"/>
    <s v="Hip, Chest, Density, Neck, Biceps, Weight, Abdomen"/>
    <n v="100"/>
    <n v="80.769230769230774"/>
    <n v="0"/>
  </r>
  <r>
    <s v="bodyfat"/>
    <n v="252"/>
    <n v="178"/>
    <n v="14"/>
    <x v="1"/>
    <n v="7"/>
    <n v="1"/>
    <s v="Numeric"/>
    <n v="1"/>
    <s v="Density: [3, 22, 32, 38, 51, 57, 87, 96, 103, 110, 133, 146, 153, 163, 167, 174]"/>
    <s v="Numeric"/>
    <s v="bodyfat__NumericFeature[Density;+0.5std]"/>
    <n v="98"/>
    <n v="69.230769230769226"/>
    <n v="28.76923076923077"/>
    <n v="80.769230769230774"/>
    <n v="11.53846153846154"/>
    <n v="76.923076923076934"/>
    <n v="7.6923076923076987"/>
    <n v="92.307692307692307"/>
    <n v="23.07692307692308"/>
    <s v="[14, 29, 40, 46, 63, 104, 109, 138, 157, 173], [3, 34, 38, 59, 64, 105, 112, 136, 156, 176], [5, 25, 39, 44, 94, 102, 110, 133, 147, 171], [6, 30, 37, 45, 65, 103, 111, 135, 150, 174], [8, 32, 36, 55, 68, 101, 107, 129, 152, 164], [9, 23, 57, 69, 108, 130, 154, 168], [11, 26, 48, 70, 106, 132, 146, 170], [13, 27, 50, 71, 117, 148, 172], [4, 28, 52, 72, 118, 158, 177], [7, 31, 54, 73, 119, 144, 163], [10, 35, 56, 74, 120, 149, 165], [12, 33, 41, 75, 121, 151, 166], [15, 21, 47, 76, 122, 153, 167], [16, 22, 49, 77, 123, 155, 169], [17, 24, 51, 78, 124, 145, 175], [18, 53, 79, 125, 142, 162], [19, 58, 80, 126, 143, 159], [20, 42, 84, 127, 161], [0, 43, 85, 131, 160], [1, 86, 134], [2, 87, 139], [88, 140], [89, 141], [91, 116], [92, 128], [93, 137], [96, 113], [97, 115], [98, 114], [100], [61], [67], [81], [82], [83], [90], [95], [99], [62], [66], [60]"/>
    <n v="146"/>
    <s v="Biceps, Height, target, Weight"/>
    <n v="0"/>
    <n v="69.230769230769226"/>
    <n v="0"/>
    <s v="[0, 29, 36, 41, 60, 101, 106, 113, 142, 173], [1, 6, 21, 38, 42, 55, 61, 103, 110, 129, 156, 159], [1, 8, 25, 40, 42, 57, 63, 105, 112, 130, 157, 171], [1, 9, 30, 42, 59, 64, 132, 174], [1, 11, 32, 44, 55, 133, 176], [1, 13, 34, 44, 57, 135], [3, 6, 44, 59], [3, 8, 45, 55], [3, 9, 45, 57], [3, 11, 45, 59], [3, 13, 46, 55], [5, 6, 46, 57], [5, 8, 46, 59], [5, 9], [5, 11], [5, 13]"/>
    <n v="39"/>
    <s v="Hip, Chest, Height, Biceps, Weight, Abdomen"/>
    <n v="0"/>
    <n v="69.230769230769226"/>
    <n v="0"/>
    <s v="[0, 29, 36, 41, 60, 101, 106, 113, 142, 173], [1, 6, 21, 38, 42, 55, 61, 103, 110, 129, 156, 159], [1, 8, 25, 40, 42, 57, 63, 105, 112, 130, 157, 171], [1, 9, 30, 42, 59, 64, 132, 174], [1, 11, 32, 44, 55, 133, 176], [1, 13, 34, 44, 57, 135], [3, 6, 44, 59], [3, 8, 45, 55], [3, 9, 45, 57], [3, 11, 45, 59], [3, 13, 46, 55], [5, 6, 46, 57], [5, 8, 46, 59], [5, 9], [5, 11], [5, 13]"/>
    <n v="39"/>
    <s v="Hip, Chest, Height, Biceps, Weight, Abdomen"/>
    <n v="0"/>
    <n v="69.230769230769226"/>
    <n v="0"/>
    <s v="[0, 29, 36, 41, 60, 101, 106, 113, 142, 173], [1, 6, 21, 38, 42, 55, 61, 103, 110, 129, 156, 159], [1, 8, 25, 40, 42, 57, 63, 105, 112, 130, 157, 171], [1, 9, 30, 42, 59, 64, 132, 174], [1, 11, 32, 44, 55, 133, 176], [1, 13, 34, 44, 57, 135], [3, 6, 44, 59], [3, 8, 45, 55], [3, 9, 45, 57], [3, 11, 45, 59], [3, 13, 46, 55], [5, 6, 46, 57], [5, 8, 46, 59], [5, 9], [5, 11], [5, 13]"/>
    <n v="39"/>
    <s v="Hip, Chest, Height, Biceps, Weight, Abdomen"/>
    <n v="0"/>
    <n v="69.230769230769226"/>
    <n v="0"/>
    <s v="[0, 21, 36, 41, 60, 101, 106, 113, 142, 159], [1, 6, 22, 25, 37, 38, 42, 55, 61, 66, 102, 103, 107, 110, 114, 129, 143, 156, 160, 171], [1, 8, 22, 29, 37, 39, 40, 42, 57, 62, 63, 66, 102, 104, 105, 108, 110, 114, 130, 143, 157, 158, 160, 173], [1, 9, 22, 30, 42, 58, 59, 62, 64, 66, 107, 111, 112, 114, 132, 144, 145, 156, 160, 174], [1, 11, 22, 32, 43, 44, 55, 61, 67, 90, 108, 111, 112, 114, 133, 136, 144, 145, 157, 158, 160, 175, 176], [1, 13, 22, 33, 34, 43, 44, 57, 61, 67, 94, 114, 133, 137, 144, 146, 149, 156, 161, 166, 171], [2, 3, 6, 24, 25, 43, 44, 58, 59, 61, 67, 95, 114, 135, 136, 144, 146, 149, 157, 158, 161, 166, 173], [2, 3, 8, 24, 29, 43, 45, 55, 61, 67, 99, 114, 135, 137, 144, 146, 151, 156, 161, 166, 174], [2, 3, 9, 24, 30, 43, 45, 57, 62, 63, 67, 90, 115, 116, 129, 144, 146, 151, 157, 158, 161, 166, 175, 176], [2, 3, 11, 24, 32, 43, 45, 58, 59, 62, 63, 67, 94, 115, 116, 130, 144, 146, 153, 156, 161, 167, 171], [2, 3, 13, 24, 33, 34, 43, 46, 47, 55, 62, 63, 67, 95, 115, 116, 132, 144, 146, 153, 157, 158, 161, 167, 173], [2, 5, 6, 43, 46, 47, 57, 62, 63, 67, 99, 115, 116, 133, 136, 144, 146, 155, 156, 161, 167, 174], [2, 5, 8, 43, 46, 47, 58, 59, 62, 64, 67, 90, 115, 116, 133, 137, 144, 146, 155, 157, 158, 161, 167, 175, 176], [2, 5, 9, 43, 46, 49, 55, 62, 64, 67, 94, 115, 116, 135, 136, 144, 148, 149, 156, 161, 169, 171], [2, 5, 11, 43, 46, 49, 57, 62, 64, 67, 95, 115, 116, 135, 137, 144, 148, 149, 157, 158, 161, 169, 173], [2, 5, 13, 43, 46, 49, 58, 59, 62, 64, 67, 99, 115, 128, 129, 144, 148, 151, 156, 161, 169, 174], [43, 46, 51, 55, 61, 81, 90, 115, 128, 130, 144, 148, 151, 157, 158, 161, 169, 175, 176], [43, 46, 51, 57, 61, 81, 94, 115, 128, 132, 144, 148, 153, 156, 162, 163, 166, 171], [43, 46, 51, 58, 59, 61, 81, 95, 115, 128, 133, 136, 144, 148, 153, 157, 158, 162, 163, 166, 173], [43, 46, 53, 55, 61, 81, 99, 115, 128, 133, 137, 144, 148, 155, 156, 162, 163, 166, 174], [43, 46, 53, 57, 62, 63, 81, 90, 115, 128, 135, 136, 144, 148, 155, 157, 158, 162, 163, 166, 175, 176], [43, 46, 53, 58, 59, 62, 63, 81, 94, 115, 128, 135, 137, 162, 165, 166, 171], [62, 63, 81, 95, 162, 165, 166, 173], [62, 63, 81, 99, 162, 165, 166, 174], [62, 64, 81, 90, 162, 165, 166, 175, 176], [62, 64, 81, 94, 162, 163, 167, 171], [62, 64, 81, 95, 162, 163, 167, 173], [62, 64, 81, 99, 162, 163, 167, 174], [61, 82, 90, 162, 163, 167, 175, 176], [61, 82, 94, 162, 165, 167, 171], [61, 82, 95, 162, 165, 167, 173], [61, 82, 99, 162, 165, 167, 174], [62, 63, 82, 90, 162, 165, 167, 175, 176], [62, 63, 82, 94, 162, 163, 169, 171], [62, 63, 82, 95, 162, 163, 169, 173], [62, 63, 82, 99, 162, 163, 169, 174], [62, 64, 82, 90, 162, 163, 169, 175, 176], [62, 64, 82, 94, 162, 165, 169, 171], [62, 64, 82, 95, 162, 165, 169, 173], [62, 64, 82, 99, 162, 165, 169, 174], [61, 83, 90, 162, 165, 169, 175, 176], [61, 83, 94], [61, 83, 95], [61, 83, 99], [62, 63, 83, 90], [62, 63, 83, 94], [62, 63, 83, 95], [62, 63, 83, 99], [62, 64, 83, 90], [62, 64, 83, 94], [62, 64, 83, 95], [62, 64, 83, 99]"/>
    <n v="39"/>
    <s v="Hip, Chest, Neck, Biceps, Weight, Abdomen"/>
    <n v="0"/>
    <n v="69.230769230769226"/>
    <n v="0"/>
    <s v="[0, 29, 36, 41, 60, 101, 106, 113, 142, 173], [1, 6, 21, 38, 42, 55, 61, 103, 110, 129, 156, 159], [1, 8, 25, 40, 42, 57, 63, 105, 112, 130, 157, 171], [1, 9, 30, 42, 59, 64, 132, 174], [1, 11, 32, 44, 55, 133, 176], [1, 13, 34, 44, 57, 135], [3, 6, 44, 59], [3, 8, 45, 55], [3, 9, 45, 57], [3, 11, 45, 59], [3, 13, 46, 55], [5, 6, 46, 57], [5, 8, 46, 59], [5, 9], [5, 11], [5, 13]"/>
    <n v="39"/>
    <s v="Hip, Chest, Height, Biceps, Weight, Abdomen"/>
    <n v="0"/>
    <n v="69.230769230769226"/>
    <n v="0"/>
    <s v="[0, 21, 36, 41, 60, 101, 106, 113, 142, 159], [1, 6, 22, 25, 37, 38, 42, 55, 61, 66, 102, 103, 107, 110, 114, 129, 143, 156, 160, 171], [1, 8, 22, 29, 37, 39, 40, 42, 57, 62, 63, 66, 102, 104, 105, 108, 110, 114, 130, 143, 157, 158, 160, 173], [1, 9, 22, 30, 42, 58, 59, 62, 64, 66, 107, 111, 112, 114, 132, 144, 145, 156, 160, 174], [1, 11, 22, 32, 43, 44, 55, 61, 67, 90, 108, 111, 112, 114, 133, 136, 144, 145, 157, 158, 160, 175, 176], [1, 13, 22, 33, 34, 43, 44, 57, 61, 67, 94, 114, 133, 137, 144, 146, 149, 156, 161, 166, 171], [2, 3, 6, 24, 25, 43, 44, 58, 59, 61, 67, 95, 114, 135, 136, 144, 146, 149, 157, 158, 161, 166, 173], [2, 3, 8, 24, 29, 43, 45, 55, 61, 67, 99, 114, 135, 137, 144, 146, 151, 156, 161, 166, 174], [2, 3, 9, 24, 30, 43, 45, 57, 62, 63, 67, 90, 115, 116, 129, 144, 146, 151, 157, 158, 161, 166, 175, 176], [2, 3, 11, 24, 32, 43, 45, 58, 59, 62, 63, 67, 94, 115, 116, 130, 144, 146, 153, 156, 161, 167, 171], [2, 3, 13, 24, 33, 34, 43, 46, 47, 55, 62, 63, 67, 95, 115, 116, 132, 144, 146, 153, 157, 158, 161, 167, 173], [2, 5, 6, 43, 46, 47, 57, 62, 63, 67, 99, 115, 116, 133, 136, 144, 146, 155, 156, 161, 167, 174], [2, 5, 8, 43, 46, 47, 58, 59, 62, 64, 67, 90, 115, 116, 133, 137, 144, 146, 155, 157, 158, 161, 167, 175, 176], [2, 5, 9, 43, 46, 49, 55, 62, 64, 67, 94, 115, 116, 135, 136, 144, 148, 149, 156, 161, 169, 171], [2, 5, 11, 43, 46, 49, 57, 62, 64, 67, 95, 115, 116, 135, 137, 144, 148, 149, 157, 158, 161, 169, 173], [2, 5, 13, 43, 46, 49, 58, 59, 62, 64, 67, 99, 115, 128, 129, 144, 148, 151, 156, 161, 169, 174], [43, 46, 51, 55, 61, 81, 90, 115, 128, 130, 144, 148, 151, 157, 158, 161, 169, 175, 176], [43, 46, 51, 57, 61, 81, 94, 115, 128, 132, 144, 148, 153, 156, 162, 163, 166, 171], [43, 46, 51, 58, 59, 61, 81, 95, 115, 128, 133, 136, 144, 148, 153, 157, 158, 162, 163, 166, 173], [43, 46, 53, 55, 61, 81, 99, 115, 128, 133, 137, 144, 148, 155, 156, 162, 163, 166, 174], [43, 46, 53, 57, 62, 63, 81, 90, 115, 128, 135, 136, 144, 148, 155, 157, 158, 162, 163, 166, 175, 176], [43, 46, 53, 58, 59, 62, 63, 81, 94, 115, 128, 135, 137, 162, 165, 166, 171], [62, 63, 81, 95, 162, 165, 166, 173], [62, 63, 81, 99, 162, 165, 166, 174], [62, 64, 81, 90, 162, 165, 166, 175, 176], [62, 64, 81, 94, 162, 163, 167, 171], [62, 64, 81, 95, 162, 163, 167, 173], [62, 64, 81, 99, 162, 163, 167, 174], [61, 82, 90, 162, 163, 167, 175, 176], [61, 82, 94, 162, 165, 167, 171], [61, 82, 95, 162, 165, 167, 173], [61, 82, 99, 162, 165, 167, 174], [62, 63, 82, 90, 162, 165, 167, 175, 176], [62, 63, 82, 94, 162, 163, 169, 171], [62, 63, 82, 95, 162, 163, 169, 173], [62, 63, 82, 99, 162, 163, 169, 174], [62, 64, 82, 90, 162, 163, 169, 175, 176], [62, 64, 82, 94, 162, 165, 169, 171], [62, 64, 82, 95, 162, 165, 169, 173], [62, 64, 82, 99, 162, 165, 169, 174], [61, 83, 90, 162, 165, 169, 175, 176], [61, 83, 94], [61, 83, 95], [61, 83, 99], [62, 63, 83, 90], [62, 63, 83, 94], [62, 63, 83, 95], [62, 63, 83, 99], [62, 64, 83, 90], [62, 64, 83, 94], [62, 64, 83, 95], [62, 64, 83, 99]"/>
    <n v="39"/>
    <s v="Hip, Chest, Neck, Biceps, Weight, Abdomen"/>
    <n v="0"/>
    <n v="69.230769230769226"/>
    <n v="0"/>
    <s v="[0, 21, 36, 41, 60, 101, 106, 113, 142, 159], [1, 6, 22, 25, 37, 38, 42, 55, 61, 66, 102, 103, 107, 110, 114, 129, 143, 156, 160, 171], [1, 8, 22, 29, 37, 39, 40, 42, 57, 62, 63, 66, 102, 104, 105, 108, 110, 114, 130, 143, 157, 158, 160, 173], [1, 9, 22, 30, 42, 58, 59, 62, 64, 66, 107, 111, 112, 114, 132, 144, 145, 156, 160, 174], [1, 11, 22, 32, 43, 44, 55, 61, 67, 90, 108, 111, 112, 114, 133, 136, 144, 145, 157, 158, 160, 175, 176], [1, 13, 22, 33, 34, 43, 44, 57, 61, 67, 94, 114, 133, 137, 144, 146, 149, 156, 161, 166, 171], [2, 3, 6, 24, 25, 43, 44, 58, 59, 61, 67, 95, 114, 135, 136, 144, 146, 149, 157, 158, 161, 166, 173], [2, 3, 8, 24, 29, 43, 45, 55, 61, 67, 99, 114, 135, 137, 144, 146, 151, 156, 161, 166, 174], [2, 3, 9, 24, 30, 43, 45, 57, 62, 63, 67, 90, 115, 116, 129, 144, 146, 151, 157, 158, 161, 166, 175, 176], [2, 3, 11, 24, 32, 43, 45, 58, 59, 62, 63, 67, 94, 115, 116, 130, 144, 146, 153, 156, 161, 167, 171], [2, 3, 13, 24, 33, 34, 43, 46, 47, 55, 62, 63, 67, 95, 115, 116, 132, 144, 146, 153, 157, 158, 161, 167, 173], [2, 5, 6, 43, 46, 47, 57, 62, 63, 67, 99, 115, 116, 133, 136, 144, 146, 155, 156, 161, 167, 174], [2, 5, 8, 43, 46, 47, 58, 59, 62, 64, 67, 90, 115, 116, 133, 137, 144, 146, 155, 157, 158, 161, 167, 175, 176], [2, 5, 9, 43, 46, 49, 55, 62, 64, 67, 94, 115, 116, 135, 136, 144, 148, 149, 156, 161, 169, 171], [2, 5, 11, 43, 46, 49, 57, 62, 64, 67, 95, 115, 116, 135, 137, 144, 148, 149, 157, 158, 161, 169, 173], [2, 5, 13, 43, 46, 49, 58, 59, 62, 64, 67, 99, 115, 128, 129, 144, 148, 151, 156, 161, 169, 174], [43, 46, 51, 55, 61, 81, 90, 115, 128, 130, 144, 148, 151, 157, 158, 161, 169, 175, 176], [43, 46, 51, 57, 61, 81, 94, 115, 128, 132, 144, 148, 153, 156, 162, 163, 166, 171], [43, 46, 51, 58, 59, 61, 81, 95, 115, 128, 133, 136, 144, 148, 153, 157, 158, 162, 163, 166, 173], [43, 46, 53, 55, 61, 81, 99, 115, 128, 133, 137, 144, 148, 155, 156, 162, 163, 166, 174], [43, 46, 53, 57, 62, 63, 81, 90, 115, 128, 135, 136, 144, 148, 155, 157, 158, 162, 163, 166, 175, 176], [43, 46, 53, 58, 59, 62, 63, 81, 94, 115, 128, 135, 137, 162, 165, 166, 171], [62, 63, 81, 95, 162, 165, 166, 173], [62, 63, 81, 99, 162, 165, 166, 174], [62, 64, 81, 90, 162, 165, 166, 175, 176], [62, 64, 81, 94, 162, 163, 167, 171], [62, 64, 81, 95, 162, 163, 167, 173], [62, 64, 81, 99, 162, 163, 167, 174], [61, 82, 90, 162, 163, 167, 175, 176], [61, 82, 94, 162, 165, 167, 171], [61, 82, 95, 162, 165, 167, 173], [61, 82, 99, 162, 165, 167, 174], [62, 63, 82, 90, 162, 165, 167, 175, 176], [62, 63, 82, 94, 162, 163, 169, 171], [62, 63, 82, 95, 162, 163, 169, 173], [62, 63, 82, 99, 162, 163, 169, 174], [62, 64, 82, 90, 162, 163, 169, 175, 176], [62, 64, 82, 94, 162, 165, 169, 171], [62, 64, 82, 95, 162, 165, 169, 173], [62, 64, 82, 99, 162, 165, 169, 174], [61, 83, 90, 162, 165, 169, 175, 176], [61, 83, 94], [61, 83, 95], [61, 83, 99], [62, 63, 83, 90], [62, 63, 83, 94], [62, 63, 83, 95], [62, 63, 83, 99], [62, 64, 83, 90], [62, 64, 83, 94], [62, 64, 83, 95], [62, 64, 83, 99]"/>
    <n v="39"/>
    <s v="Hip, Chest, Neck, Biceps, Weight, Abdomen"/>
    <n v="0"/>
    <n v="69.230769230769226"/>
    <n v="0"/>
    <s v="[0, 21, 36, 41, 60, 101, 106, 113, 142, 159], [1, 6, 22, 25, 37, 38, 42, 55, 61, 66, 102, 103, 107, 110, 114, 129, 143, 156, 160, 171], [1, 8, 22, 29, 37, 39, 40, 42, 57, 62, 63, 66, 102, 104, 105, 108, 110, 114, 130, 143, 157, 158, 160, 173], [1, 9, 22, 30, 42, 58, 59, 62, 64, 66, 107, 111, 112, 114, 132, 144, 145, 156, 160, 174], [1, 11, 22, 32, 43, 44, 55, 61, 67, 90, 108, 111, 112, 114, 133, 136, 144, 145, 157, 158, 160, 175, 176], [1, 13, 22, 33, 34, 43, 44, 57, 61, 67, 94, 114, 133, 137, 144, 146, 149, 156, 161, 166, 171], [2, 3, 6, 24, 25, 43, 44, 58, 59, 61, 67, 95, 114, 135, 136, 144, 146, 149, 157, 158, 161, 166, 173], [2, 3, 8, 24, 29, 43, 45, 55, 61, 67, 99, 114, 135, 137, 144, 146, 151, 156, 161, 166, 174], [2, 3, 9, 24, 30, 43, 45, 57, 62, 63, 67, 90, 115, 116, 129, 144, 146, 151, 157, 158, 161, 166, 175, 176], [2, 3, 11, 24, 32, 43, 45, 58, 59, 62, 63, 67, 94, 115, 116, 130, 144, 146, 153, 156, 161, 167, 171], [2, 3, 13, 24, 33, 34, 43, 46, 47, 55, 62, 63, 67, 95, 115, 116, 132, 144, 146, 153, 157, 158, 161, 167, 173], [2, 5, 6, 43, 46, 47, 57, 62, 63, 67, 99, 115, 116, 133, 136, 144, 146, 155, 156, 161, 167, 174], [2, 5, 8, 43, 46, 47, 58, 59, 62, 64, 67, 90, 115, 116, 133, 137, 144, 146, 155, 157, 158, 161, 167, 175, 176], [2, 5, 9, 43, 46, 49, 55, 62, 64, 67, 94, 115, 116, 135, 136, 144, 148, 149, 156, 161, 169, 171], [2, 5, 11, 43, 46, 49, 57, 62, 64, 67, 95, 115, 116, 135, 137, 144, 148, 149, 157, 158, 161, 169, 173], [2, 5, 13, 43, 46, 49, 58, 59, 62, 64, 67, 99, 115, 128, 129, 144, 148, 151, 156, 161, 169, 174], [43, 46, 51, 55, 61, 81, 90, 115, 128, 130, 144, 148, 151, 157, 158, 161, 169, 175, 176], [43, 46, 51, 57, 61, 81, 94, 115, 128, 132, 144, 148, 153, 156, 162, 163, 166, 171], [43, 46, 51, 58, 59, 61, 81, 95, 115, 128, 133, 136, 144, 148, 153, 157, 158, 162, 163, 166, 173], [43, 46, 53, 55, 61, 81, 99, 115, 128, 133, 137, 144, 148, 155, 156, 162, 163, 166, 174], [43, 46, 53, 57, 62, 63, 81, 90, 115, 128, 135, 136, 144, 148, 155, 157, 158, 162, 163, 166, 175, 176], [43, 46, 53, 58, 59, 62, 63, 81, 94, 115, 128, 135, 137, 162, 165, 166, 171], [62, 63, 81, 95, 162, 165, 166, 173], [62, 63, 81, 99, 162, 165, 166, 174], [62, 64, 81, 90, 162, 165, 166, 175, 176], [62, 64, 81, 94, 162, 163, 167, 171], [62, 64, 81, 95, 162, 163, 167, 173], [62, 64, 81, 99, 162, 163, 167, 174], [61, 82, 90, 162, 163, 167, 175, 176], [61, 82, 94, 162, 165, 167, 171], [61, 82, 95, 162, 165, 167, 173], [61, 82, 99, 162, 165, 167, 174], [62, 63, 82, 90, 162, 165, 167, 175, 176], [62, 63, 82, 94, 162, 163, 169, 171], [62, 63, 82, 95, 162, 163, 169, 173], [62, 63, 82, 99, 162, 163, 169, 174], [62, 64, 82, 90, 162, 163, 169, 175, 176], [62, 64, 82, 94, 162, 165, 169, 171], [62, 64, 82, 95, 162, 165, 169, 173], [62, 64, 82, 99, 162, 165, 169, 174], [61, 83, 90, 162, 165, 169, 175, 176], [61, 83, 94], [61, 83, 95], [61, 83, 99], [62, 63, 83, 90], [62, 63, 83, 94], [62, 63, 83, 95], [62, 63, 83, 99], [62, 64, 83, 90], [62, 64, 83, 94], [62, 64, 83, 95], [62, 64, 83, 99]"/>
    <n v="39"/>
    <s v="Hip, Chest, Neck, Biceps, Weight, Abdomen"/>
    <n v="0"/>
    <n v="69.230769230769226"/>
    <n v="0"/>
  </r>
  <r>
    <s v="bodyfat"/>
    <n v="252"/>
    <n v="178"/>
    <n v="14"/>
    <x v="1"/>
    <n v="7"/>
    <n v="1"/>
    <s v="Numeric"/>
    <n v="2"/>
    <s v="Density: [3, 22, 32, 38, 51, 57, 87, 96, 103, 110, 133, 146, 153, 163, 167, 174]"/>
    <s v="Numeric"/>
    <s v="bodyfat__NumericFeature[Density;+1std]"/>
    <n v="98"/>
    <n v="61.53846153846154"/>
    <n v="36.461538461538453"/>
    <n v="80.769230769230774"/>
    <n v="19.23076923076923"/>
    <n v="73.076923076923066"/>
    <n v="11.538461538461529"/>
    <n v="92.307692307692307"/>
    <n v="30.76923076923077"/>
    <s v="[14, 29, 38, 55, 63, 103, 110, 138, 157, 173], [3, 25, 40, 57, 64, 105, 112, 136, 156, 171], [5, 30, 39, 59, 94, 104, 109, 133, 147, 174], [6, 32, 36, 41, 65, 101, 111, 135, 150, 176], [8, 34, 37, 46, 68, 102, 106, 129, 152, 164], [9, 23, 44, 69, 107, 130, 154, 168], [11, 26, 45, 70, 108, 132, 146, 170], [13, 27, 48, 71, 117, 148, 172], [4, 28, 50, 72, 118, 158, 175], [7, 31, 52, 73, 119, 144, 177], [10, 33, 54, 74, 120, 149, 159], [12, 35, 56, 75, 121, 151, 163], [15, 21, 58, 76, 122, 153, 165], [16, 22, 47, 77, 123, 155, 166], [17, 24, 49, 78, 124, 145, 167], [18, 51, 79, 125, 142, 169], [19, 53, 80, 126, 143, 162], [20, 42, 84, 127, 161], [0, 43, 85, 131, 160], [1, 86, 134], [2, 87, 139], [88, 140], [89, 141], [91, 116], [92, 128], [93, 137], [96, 113], [97, 115], [98, 114], [100], [61], [67], [81], [82], [83], [90], [95], [99], [62], [66], [60]"/>
    <n v="146"/>
    <s v="target, Density, Height, Wrist, Biceps, Weight"/>
    <n v="100"/>
    <n v="84.615384615384613"/>
    <n v="23.07692307692308"/>
    <s v="[0, 29, 36, 41, 60, 101, 106, 113, 142, 173], [1, 6, 21, 38, 42, 55, 61, 103, 110, 129, 156, 159], [1, 8, 25, 40, 42, 57, 63, 105, 112, 130, 157, 171], [1, 9, 30, 42, 59, 64, 132, 174], [1, 11, 32, 44, 55, 133, 176], [1, 13, 34, 44, 57, 135], [3, 6, 44, 59], [3, 8, 45, 55], [3, 9, 45, 57], [3, 11, 45, 59], [3, 13, 46, 55], [5, 6, 46, 57], [5, 8, 46, 59], [5, 9], [5, 11], [5, 13]"/>
    <n v="39"/>
    <s v="Hip, Chest, Height, Biceps, Weight, Abdomen"/>
    <n v="0"/>
    <n v="61.53846153846154"/>
    <n v="0"/>
    <s v="[0, 29, 36, 41, 60, 101, 106, 113, 142, 173], [1, 6, 21, 38, 42, 55, 61, 103, 110, 129, 156, 159], [1, 8, 25, 40, 42, 57, 63, 105, 112, 130, 157, 171], [1, 9, 30, 42, 59, 64, 132, 174], [1, 11, 32, 44, 55, 133, 176], [1, 13, 34, 44, 57, 135], [3, 6, 44, 59], [3, 8, 45, 55], [3, 9, 45, 57], [3, 11, 45, 59], [3, 13, 46, 55], [5, 6, 46, 57], [5, 8, 46, 59], [5, 9], [5, 11], [5, 13]"/>
    <n v="39"/>
    <s v="Hip, Chest, Height, Biceps, Weight, Abdomen"/>
    <n v="0"/>
    <n v="61.53846153846154"/>
    <n v="0"/>
    <s v="[0, 29, 36, 41, 60, 101, 106, 113, 142, 173], [1, 6, 21, 38, 42, 55, 61, 103, 110, 129, 156, 159], [1, 8, 25, 40, 42, 57, 63, 105, 112, 130, 157, 171], [1, 9, 30, 42, 59, 64, 132, 174], [1, 11, 32, 44, 55, 133, 176], [1, 13, 34, 44, 57, 135], [3, 6, 44, 59], [3, 8, 45, 55], [3, 9, 45, 57], [3, 11, 45, 59], [3, 13, 46, 55], [5, 6, 46, 57], [5, 8, 46, 59], [5, 9], [5, 11], [5, 13]"/>
    <n v="39"/>
    <s v="Hip, Chest, Height, Biceps, Weight, Abdomen"/>
    <n v="0"/>
    <n v="61.53846153846154"/>
    <n v="0"/>
    <s v="[0, 21, 36, 41, 60, 101, 106, 113, 142, 159], [1, 6, 22, 25, 37, 38, 42, 55, 61, 66, 102, 103, 107, 110, 114, 129, 143, 156, 160, 171], [1, 8, 22, 29, 37, 40, 42, 57, 62, 63, 66, 102, 105, 108, 110, 114, 130, 143, 157, 158, 160, 173], [1, 9, 22, 30, 42, 59, 62, 64, 66, 107, 112, 114, 132, 144, 145, 156, 160, 174], [1, 11, 22, 32, 43, 44, 55, 61, 67, 90, 108, 112, 114, 133, 136, 144, 145, 157, 158, 160, 176], [1, 13, 22, 34, 43, 44, 57, 61, 67, 94, 114, 133, 137, 144, 146, 149, 156, 161, 166, 171], [2, 3, 6, 24, 25, 43, 44, 59, 61, 67, 95, 114, 135, 136, 144, 146, 149, 157, 158, 161, 166, 173], [2, 3, 8, 24, 29, 43, 45, 55, 61, 67, 99, 114, 135, 137, 144, 146, 151, 156, 161, 166, 174], [2, 3, 9, 24, 30, 43, 45, 57, 62, 63, 67, 90, 115, 116, 129, 144, 146, 151, 157, 158, 161, 166, 176], [2, 3, 11, 24, 32, 43, 45, 59, 62, 63, 67, 94, 115, 116, 130, 144, 146, 153, 156, 161, 167, 171], [2, 3, 13, 24, 34, 43, 46, 47, 55, 62, 63, 67, 95, 115, 116, 132, 144, 146, 153, 157, 158, 161, 167, 173], [2, 5, 6, 43, 46, 47, 57, 62, 63, 67, 99, 115, 116, 133, 136, 144, 146, 155, 156, 161, 167, 174], [2, 5, 8, 43, 46, 47, 59, 62, 64, 67, 90, 115, 116, 133, 137, 144, 146, 155, 157, 158, 161, 167, 176], [2, 5, 9, 43, 46, 49, 55, 62, 64, 67, 94, 115, 116, 135, 136, 144, 148, 149, 156, 161, 169, 171], [2, 5, 11, 43, 46, 49, 57, 62, 64, 67, 95, 115, 116, 135, 137, 144, 148, 149, 157, 158, 161, 169, 173], [2, 5, 13, 43, 46, 49, 59, 62, 64, 67, 99, 115, 128, 129, 144, 148, 151, 156, 161, 169, 174], [43, 46, 51, 55, 61, 81, 90, 115, 128, 130, 144, 148, 151, 157, 158, 161, 169, 176], [43, 46, 51, 57, 61, 81, 94, 115, 128, 132, 144, 148, 153, 156, 162, 163, 166, 171], [43, 46, 51, 59, 61, 81, 95, 115, 128, 133, 136, 144, 148, 153, 157, 158, 162, 163, 166, 173], [43, 46, 53, 55, 61, 81, 99, 115, 128, 133, 137, 144, 148, 155, 156, 162, 163, 166, 174], [43, 46, 53, 57, 62, 63, 81, 90, 115, 128, 135, 136, 144, 148, 155, 157, 158, 162, 163, 166, 176], [43, 46, 53, 59, 62, 63, 81, 94, 115, 128, 135, 137, 162, 165, 166, 171], [62, 63, 81, 95, 162, 165, 166, 173], [62, 63, 81, 99, 162, 165, 166, 174], [62, 64, 81, 90, 162, 165, 166, 176], [62, 64, 81, 94, 162, 163, 167, 171], [62, 64, 81, 95, 162, 163, 167, 173], [62, 64, 81, 99, 162, 163, 167, 174], [61, 82, 90, 162, 163, 167, 176], [61, 82, 94, 162, 165, 167, 171], [61, 82, 95, 162, 165, 167, 173], [61, 82, 99, 162, 165, 167, 174], [62, 63, 82, 90, 162, 165, 167, 176], [62, 63, 82, 94, 162, 163, 169, 171], [62, 63, 82, 95, 162, 163, 169, 173], [62, 63, 82, 99, 162, 163, 169, 174], [62, 64, 82, 90, 162, 163, 169, 176], [62, 64, 82, 94, 162, 165, 169, 171], [62, 64, 82, 95, 162, 165, 169, 173], [62, 64, 82, 99, 162, 165, 169, 174], [61, 83, 90, 162, 165, 169, 176], [61, 83, 94], [61, 83, 95], [61, 83, 99], [62, 63, 83, 90], [62, 63, 83, 94], [62, 63, 83, 95], [62, 63, 83, 99], [62, 64, 83, 90], [62, 64, 83, 94], [62, 64, 83, 95], [62, 64, 83, 99]"/>
    <n v="37"/>
    <s v="Hip, Chest, Neck, Biceps, Weight, Abdomen"/>
    <n v="0"/>
    <n v="61.53846153846154"/>
    <n v="0"/>
    <s v="[0, 29, 36, 41, 60, 101, 106, 113, 142, 173], [1, 6, 21, 38, 42, 55, 61, 103, 110, 129, 156, 159], [1, 8, 25, 40, 42, 57, 63, 105, 112, 130, 157, 171], [1, 9, 30, 42, 59, 64, 132, 174], [1, 11, 32, 44, 55, 133, 176], [1, 13, 34, 44, 57, 135], [3, 6, 44, 59], [3, 8, 45, 55], [3, 9, 45, 57], [3, 11, 45, 59], [3, 13, 46, 55], [5, 6, 46, 57], [5, 8, 46, 59], [5, 9], [5, 11], [5, 13]"/>
    <n v="39"/>
    <s v="Hip, Chest, Height, Biceps, Weight, Abdomen"/>
    <n v="0"/>
    <n v="61.53846153846154"/>
    <n v="0"/>
    <s v="[0, 21, 36, 41, 60, 101, 106, 113, 142, 159], [1, 6, 22, 25, 37, 38, 42, 55, 61, 66, 102, 103, 107, 110, 114, 129, 143, 156, 160, 171], [1, 8, 22, 29, 37, 40, 42, 57, 62, 63, 66, 102, 105, 108, 110, 114, 130, 143, 157, 158, 160, 173], [1, 9, 22, 30, 42, 59, 62, 64, 66, 107, 112, 114, 132, 144, 145, 156, 160, 174], [1, 11, 22, 32, 43, 44, 55, 61, 67, 90, 108, 112, 114, 133, 136, 144, 145, 157, 158, 160, 176], [1, 13, 22, 34, 43, 44, 57, 61, 67, 94, 114, 133, 137, 144, 146, 149, 156, 161, 166, 171], [2, 3, 6, 24, 25, 43, 44, 59, 61, 67, 95, 114, 135, 136, 144, 146, 149, 157, 158, 161, 166, 173], [2, 3, 8, 24, 29, 43, 45, 55, 61, 67, 99, 114, 135, 137, 144, 146, 151, 156, 161, 166, 174], [2, 3, 9, 24, 30, 43, 45, 57, 62, 63, 67, 90, 115, 116, 129, 144, 146, 151, 157, 158, 161, 166, 176], [2, 3, 11, 24, 32, 43, 45, 59, 62, 63, 67, 94, 115, 116, 130, 144, 146, 153, 156, 161, 167, 171], [2, 3, 13, 24, 34, 43, 46, 47, 55, 62, 63, 67, 95, 115, 116, 132, 144, 146, 153, 157, 158, 161, 167, 173], [2, 5, 6, 43, 46, 47, 57, 62, 63, 67, 99, 115, 116, 133, 136, 144, 146, 155, 156, 161, 167, 174], [2, 5, 8, 43, 46, 47, 59, 62, 64, 67, 90, 115, 116, 133, 137, 144, 146, 155, 157, 158, 161, 167, 176], [2, 5, 9, 43, 46, 49, 55, 62, 64, 67, 94, 115, 116, 135, 136, 144, 148, 149, 156, 161, 169, 171], [2, 5, 11, 43, 46, 49, 57, 62, 64, 67, 95, 115, 116, 135, 137, 144, 148, 149, 157, 158, 161, 169, 173], [2, 5, 13, 43, 46, 49, 59, 62, 64, 67, 99, 115, 128, 129, 144, 148, 151, 156, 161, 169, 174], [43, 46, 51, 55, 61, 81, 90, 115, 128, 130, 144, 148, 151, 157, 158, 161, 169, 176], [43, 46, 51, 57, 61, 81, 94, 115, 128, 132, 144, 148, 153, 156, 162, 163, 166, 171], [43, 46, 51, 59, 61, 81, 95, 115, 128, 133, 136, 144, 148, 153, 157, 158, 162, 163, 166, 173], [43, 46, 53, 55, 61, 81, 99, 115, 128, 133, 137, 144, 148, 155, 156, 162, 163, 166, 174], [43, 46, 53, 57, 62, 63, 81, 90, 115, 128, 135, 136, 144, 148, 155, 157, 158, 162, 163, 166, 176], [43, 46, 53, 59, 62, 63, 81, 94, 115, 128, 135, 137, 162, 165, 166, 171], [62, 63, 81, 95, 162, 165, 166, 173], [62, 63, 81, 99, 162, 165, 166, 174], [62, 64, 81, 90, 162, 165, 166, 176], [62, 64, 81, 94, 162, 163, 167, 171], [62, 64, 81, 95, 162, 163, 167, 173], [62, 64, 81, 99, 162, 163, 167, 174], [61, 82, 90, 162, 163, 167, 176], [61, 82, 94, 162, 165, 167, 171], [61, 82, 95, 162, 165, 167, 173], [61, 82, 99, 162, 165, 167, 174], [62, 63, 82, 90, 162, 165, 167, 176], [62, 63, 82, 94, 162, 163, 169, 171], [62, 63, 82, 95, 162, 163, 169, 173], [62, 63, 82, 99, 162, 163, 169, 174], [62, 64, 82, 90, 162, 163, 169, 176], [62, 64, 82, 94, 162, 165, 169, 171], [62, 64, 82, 95, 162, 165, 169, 173], [62, 64, 82, 99, 162, 165, 169, 174], [61, 83, 90, 162, 165, 169, 176], [61, 83, 94], [61, 83, 95], [61, 83, 99], [62, 63, 83, 90], [62, 63, 83, 94], [62, 63, 83, 95], [62, 63, 83, 99], [62, 64, 83, 90], [62, 64, 83, 94], [62, 64, 83, 95], [62, 64, 83, 99]"/>
    <n v="37"/>
    <s v="Hip, Chest, Neck, Biceps, Weight, Abdomen"/>
    <n v="0"/>
    <n v="61.53846153846154"/>
    <n v="0"/>
    <s v="[0, 21, 36, 41, 60, 101, 106, 113, 142, 159], [1, 6, 22, 25, 37, 38, 42, 55, 61, 66, 102, 103, 107, 110, 114, 129, 143, 156, 160, 171], [1, 8, 22, 29, 37, 40, 42, 57, 62, 63, 66, 102, 105, 108, 110, 114, 130, 143, 157, 158, 160, 173], [1, 9, 22, 30, 42, 59, 62, 64, 66, 107, 112, 114, 132, 144, 145, 156, 160, 174], [1, 11, 22, 32, 43, 44, 55, 61, 67, 90, 108, 112, 114, 133, 136, 144, 145, 157, 158, 160, 176], [1, 13, 22, 34, 43, 44, 57, 61, 67, 94, 114, 133, 137, 144, 146, 149, 156, 161, 166, 171], [2, 3, 6, 24, 25, 43, 44, 59, 61, 67, 95, 114, 135, 136, 144, 146, 149, 157, 158, 161, 166, 173], [2, 3, 8, 24, 29, 43, 45, 55, 61, 67, 99, 114, 135, 137, 144, 146, 151, 156, 161, 166, 174], [2, 3, 9, 24, 30, 43, 45, 57, 62, 63, 67, 90, 115, 116, 129, 144, 146, 151, 157, 158, 161, 166, 176], [2, 3, 11, 24, 32, 43, 45, 59, 62, 63, 67, 94, 115, 116, 130, 144, 146, 153, 156, 161, 167, 171], [2, 3, 13, 24, 34, 43, 46, 47, 55, 62, 63, 67, 95, 115, 116, 132, 144, 146, 153, 157, 158, 161, 167, 173], [2, 5, 6, 43, 46, 47, 57, 62, 63, 67, 99, 115, 116, 133, 136, 144, 146, 155, 156, 161, 167, 174], [2, 5, 8, 43, 46, 47, 59, 62, 64, 67, 90, 115, 116, 133, 137, 144, 146, 155, 157, 158, 161, 167, 176], [2, 5, 9, 43, 46, 49, 55, 62, 64, 67, 94, 115, 116, 135, 136, 144, 148, 149, 156, 161, 169, 171], [2, 5, 11, 43, 46, 49, 57, 62, 64, 67, 95, 115, 116, 135, 137, 144, 148, 149, 157, 158, 161, 169, 173], [2, 5, 13, 43, 46, 49, 59, 62, 64, 67, 99, 115, 128, 129, 144, 148, 151, 156, 161, 169, 174], [43, 46, 51, 55, 61, 81, 90, 115, 128, 130, 144, 148, 151, 157, 158, 161, 169, 176], [43, 46, 51, 57, 61, 81, 94, 115, 128, 132, 144, 148, 153, 156, 162, 163, 166, 171], [43, 46, 51, 59, 61, 81, 95, 115, 128, 133, 136, 144, 148, 153, 157, 158, 162, 163, 166, 173], [43, 46, 53, 55, 61, 81, 99, 115, 128, 133, 137, 144, 148, 155, 156, 162, 163, 166, 174], [43, 46, 53, 57, 62, 63, 81, 90, 115, 128, 135, 136, 144, 148, 155, 157, 158, 162, 163, 166, 176], [43, 46, 53, 59, 62, 63, 81, 94, 115, 128, 135, 137, 162, 165, 166, 171], [62, 63, 81, 95, 162, 165, 166, 173], [62, 63, 81, 99, 162, 165, 166, 174], [62, 64, 81, 90, 162, 165, 166, 176], [62, 64, 81, 94, 162, 163, 167, 171], [62, 64, 81, 95, 162, 163, 167, 173], [62, 64, 81, 99, 162, 163, 167, 174], [61, 82, 90, 162, 163, 167, 176], [61, 82, 94, 162, 165, 167, 171], [61, 82, 95, 162, 165, 167, 173], [61, 82, 99, 162, 165, 167, 174], [62, 63, 82, 90, 162, 165, 167, 176], [62, 63, 82, 94, 162, 163, 169, 171], [62, 63, 82, 95, 162, 163, 169, 173], [62, 63, 82, 99, 162, 163, 169, 174], [62, 64, 82, 90, 162, 163, 169, 176], [62, 64, 82, 94, 162, 165, 169, 171], [62, 64, 82, 95, 162, 165, 169, 173], [62, 64, 82, 99, 162, 165, 169, 174], [61, 83, 90, 162, 165, 169, 176], [61, 83, 94], [61, 83, 95], [61, 83, 99], [62, 63, 83, 90], [62, 63, 83, 94], [62, 63, 83, 95], [62, 63, 83, 99], [62, 64, 83, 90], [62, 64, 83, 94], [62, 64, 83, 95], [62, 64, 83, 99]"/>
    <n v="37"/>
    <s v="Hip, Chest, Neck, Biceps, Weight, Abdomen"/>
    <n v="0"/>
    <n v="61.53846153846154"/>
    <n v="0"/>
    <s v="[0, 21, 36, 41, 60, 101, 106, 113, 142, 159], [1, 6, 22, 25, 37, 38, 42, 55, 61, 66, 102, 103, 107, 110, 114, 129, 143, 156, 160, 171], [1, 8, 22, 29, 37, 40, 42, 57, 62, 63, 66, 102, 105, 108, 110, 114, 130, 143, 157, 158, 160, 173], [1, 9, 22, 30, 42, 59, 62, 64, 66, 107, 112, 114, 132, 144, 145, 156, 160, 174], [1, 11, 22, 32, 43, 44, 55, 61, 67, 90, 108, 112, 114, 133, 136, 144, 145, 157, 158, 160, 176], [1, 13, 22, 34, 43, 44, 57, 61, 67, 94, 114, 133, 137, 144, 146, 149, 156, 161, 166, 171], [2, 3, 6, 24, 25, 43, 44, 59, 61, 67, 95, 114, 135, 136, 144, 146, 149, 157, 158, 161, 166, 173], [2, 3, 8, 24, 29, 43, 45, 55, 61, 67, 99, 114, 135, 137, 144, 146, 151, 156, 161, 166, 174], [2, 3, 9, 24, 30, 43, 45, 57, 62, 63, 67, 90, 115, 116, 129, 144, 146, 151, 157, 158, 161, 166, 176], [2, 3, 11, 24, 32, 43, 45, 59, 62, 63, 67, 94, 115, 116, 130, 144, 146, 153, 156, 161, 167, 171], [2, 3, 13, 24, 34, 43, 46, 47, 55, 62, 63, 67, 95, 115, 116, 132, 144, 146, 153, 157, 158, 161, 167, 173], [2, 5, 6, 43, 46, 47, 57, 62, 63, 67, 99, 115, 116, 133, 136, 144, 146, 155, 156, 161, 167, 174], [2, 5, 8, 43, 46, 47, 59, 62, 64, 67, 90, 115, 116, 133, 137, 144, 146, 155, 157, 158, 161, 167, 176], [2, 5, 9, 43, 46, 49, 55, 62, 64, 67, 94, 115, 116, 135, 136, 144, 148, 149, 156, 161, 169, 171], [2, 5, 11, 43, 46, 49, 57, 62, 64, 67, 95, 115, 116, 135, 137, 144, 148, 149, 157, 158, 161, 169, 173], [2, 5, 13, 43, 46, 49, 59, 62, 64, 67, 99, 115, 128, 129, 144, 148, 151, 156, 161, 169, 174], [43, 46, 51, 55, 61, 81, 90, 115, 128, 130, 144, 148, 151, 157, 158, 161, 169, 176], [43, 46, 51, 57, 61, 81, 94, 115, 128, 132, 144, 148, 153, 156, 162, 163, 166, 171], [43, 46, 51, 59, 61, 81, 95, 115, 128, 133, 136, 144, 148, 153, 157, 158, 162, 163, 166, 173], [43, 46, 53, 55, 61, 81, 99, 115, 128, 133, 137, 144, 148, 155, 156, 162, 163, 166, 174], [43, 46, 53, 57, 62, 63, 81, 90, 115, 128, 135, 136, 144, 148, 155, 157, 158, 162, 163, 166, 176], [43, 46, 53, 59, 62, 63, 81, 94, 115, 128, 135, 137, 162, 165, 166, 171], [62, 63, 81, 95, 162, 165, 166, 173], [62, 63, 81, 99, 162, 165, 166, 174], [62, 64, 81, 90, 162, 165, 166, 176], [62, 64, 81, 94, 162, 163, 167, 171], [62, 64, 81, 95, 162, 163, 167, 173], [62, 64, 81, 99, 162, 163, 167, 174], [61, 82, 90, 162, 163, 167, 176], [61, 82, 94, 162, 165, 167, 171], [61, 82, 95, 162, 165, 167, 173], [61, 82, 99, 162, 165, 167, 174], [62, 63, 82, 90, 162, 165, 167, 176], [62, 63, 82, 94, 162, 163, 169, 171], [62, 63, 82, 95, 162, 163, 169, 173], [62, 63, 82, 99, 162, 163, 169, 174], [62, 64, 82, 90, 162, 163, 169, 176], [62, 64, 82, 94, 162, 165, 169, 171], [62, 64, 82, 95, 162, 165, 169, 173], [62, 64, 82, 99, 162, 165, 169, 174], [61, 83, 90, 162, 165, 169, 176], [61, 83, 94], [61, 83, 95], [61, 83, 99], [62, 63, 83, 90], [62, 63, 83, 94], [62, 63, 83, 95], [62, 63, 83, 99], [62, 64, 83, 90], [62, 64, 83, 94], [62, 64, 83, 95], [62, 64, 83, 99]"/>
    <n v="37"/>
    <s v="Hip, Chest, Neck, Biceps, Weight, Abdomen"/>
    <n v="0"/>
    <n v="61.53846153846154"/>
    <n v="0"/>
  </r>
  <r>
    <s v="bodyfat"/>
    <n v="252"/>
    <n v="178"/>
    <n v="14"/>
    <x v="1"/>
    <n v="7"/>
    <n v="1"/>
    <s v="Numeric"/>
    <n v="3"/>
    <s v="Density: [3, 22, 32, 38, 51, 57, 87, 96, 103, 110, 133, 146, 153, 163, 167, 174]"/>
    <s v="Numeric"/>
    <s v="bodyfat__NumericFeature[Density;-2std]"/>
    <n v="98"/>
    <n v="80.769230769230774"/>
    <n v="17.23076923076923"/>
    <n v="80.769230769230774"/>
    <n v="0"/>
    <n v="76.923076923076934"/>
    <n v="-3.846153846153844"/>
    <n v="100"/>
    <n v="19.23076923076923"/>
    <s v="[14, 22, 38, 51, 87, 103, 110, 153, 163], [3, 23, 39, 44, 96, 104, 111, 146, 167], [6, 21, 40, 45, 63, 101, 109, 145, 164], [8, 24, 36, 46, 64, 105, 112, 142, 166], [9, 26, 37, 47, 94, 102, 106, 143, 168], [11, 27, 49, 65, 107, 149, 160], [13, 28, 52, 68, 108, 151, 173], [5, 31, 42, 69, 154, 174], [7, 34, 57, 70, 147, 165], [10, 35, 48, 71, 157, 169], [12, 25, 50, 72, 156, 170], [15, 29, 53, 73, 148, 172], [16, 30, 54, 74, 150, 176], [17, 32, 56, 75, 152, 177], [18, 33, 59, 76, 155, 159], [19, 41, 77, 158, 161], [20, 55, 78, 144, 171], [4, 58, 79, 175], [0, 43, 80, 162], [2, 84], [1, 85], [86], [88], [89], [91], [92], [93], [97], [98], [100], [61], [67], [81], [82], [83], [90], [95], [99], [62], [66], [60]"/>
    <n v="148"/>
    <s v="Biceps, Density"/>
    <n v="100"/>
    <n v="100"/>
    <n v="19.23076923076923"/>
    <s v="[0, 21, 38, 41, 60, 103, 110, 142, 159], [6, 22, 36, 42, 61, 101, 106, 143, 156, 160], [8, 23, 39, 44, 63, 104, 111, 143, 157, 161, 166], [9, 45, 64, 145, 156, 163, 166], [11, 46, 47, 145, 157, 164, 166], [13, 46, 49, 146, 149, 156, 161, 167], [46, 51, 146, 149, 157, 163, 167], [46, 52, 146, 151, 156, 164, 167], [146, 151, 157, 161, 168], [146, 153, 156, 163, 168], [146, 153, 157, 164, 168], [146, 154, 156], [146, 154, 157], [147, 149, 156], [147, 149, 157], [147, 151, 156], [147, 151, 157], [147, 153, 156], [147, 153, 157], [147, 154, 156], [147, 154, 157]"/>
    <n v="36"/>
    <s v="Chest, Density, Neck, Biceps, Weight"/>
    <n v="100"/>
    <n v="96.15384615384616"/>
    <n v="15.38461538461538"/>
    <s v="[0, 21, 38, 41, 60, 103, 110, 142, 159], [6, 22, 36, 42, 61, 101, 106, 143, 156, 160], [8, 23, 39, 44, 63, 104, 111, 143, 157, 161, 166], [9, 45, 64, 145, 156, 163, 166], [11, 46, 47, 145, 157, 164, 166], [13, 46, 49, 146, 149, 156, 161, 167], [46, 51, 146, 149, 157, 163, 167], [46, 52, 146, 151, 156, 164, 167], [146, 151, 157, 161, 168], [146, 153, 156, 163, 168], [146, 153, 157, 164, 168], [146, 154, 156], [146, 154, 157], [147, 149, 156], [147, 149, 157], [147, 151, 156], [147, 151, 157], [147, 153, 156], [147, 153, 157], [147, 154, 156], [147, 154, 157]"/>
    <n v="36"/>
    <s v="Chest, Density, Neck, Biceps, Weight"/>
    <n v="100"/>
    <n v="96.15384615384616"/>
    <n v="15.38461538461538"/>
    <s v="[0, 21, 38, 41, 60, 103, 110, 142, 159], [6, 22, 36, 42, 61, 101, 106, 143, 156, 160], [8, 23, 39, 44, 63, 104, 111, 143, 157, 161, 166], [9, 45, 64, 145, 156, 163, 166], [11, 46, 47, 145, 157, 164, 166], [13, 46, 49, 146, 149, 156, 161, 167], [46, 51, 146, 149, 157, 163, 167], [46, 52, 146, 151, 156, 164, 167], [146, 151, 157, 161, 168], [146, 153, 156, 163, 168], [146, 153, 157, 164, 168], [146, 154, 156], [146, 154, 157], [147, 149, 156], [147, 149, 157], [147, 151, 156], [147, 151, 157], [147, 153, 156], [147, 153, 157], [147, 154, 156], [147, 154, 157]"/>
    <n v="36"/>
    <s v="Chest, Density, Neck, Biceps, Weight"/>
    <n v="100"/>
    <n v="96.15384615384616"/>
    <n v="15.38461538461538"/>
    <s v="[0, 21, 36, 41, 60, 101, 106, 113, 142, 159], [1, 6, 22, 25, 37, 38, 42, 55, 61, 66, 102, 103, 107, 110, 114, 129, 143, 156, 160, 171], [1, 8, 22, 29, 37, 39, 42, 57, 62, 63, 66, 102, 104, 108, 110, 114, 130, 143, 157, 158, 160, 173], [1, 9, 22, 30, 42, 58, 62, 64, 66, 107, 111, 114, 132, 144, 145, 156, 160, 174], [1, 11, 22, 32, 43, 44, 55, 61, 67, 90, 108, 111, 114, 133, 136, 144, 145, 157, 158, 160, 175], [1, 13, 22, 33, 43, 44, 57, 61, 67, 94, 114, 133, 137, 144, 146, 149, 156, 161, 166, 171], [2, 3, 6, 23, 25, 43, 44, 58, 61, 67, 95, 114, 134, 136, 144, 146, 149, 157, 158, 161, 166, 173], [2, 3, 8, 23, 29, 43, 45, 55, 61, 67, 99, 114, 134, 137, 144, 146, 151, 156, 161, 166, 174], [2, 3, 9, 23, 30, 43, 45, 57, 62, 63, 67, 90, 115, 116, 129, 144, 146, 151, 157, 158, 161, 166, 175], [2, 3, 11, 23, 32, 43, 45, 58, 62, 63, 67, 94, 115, 116, 130, 144, 146, 153, 156, 161, 167, 171], [2, 3, 13, 23, 33, 43, 46, 47, 55, 62, 63, 67, 95, 115, 116, 132, 144, 146, 153, 157, 158, 161, 167, 173], [2, 4, 6, 43, 46, 47, 57, 62, 63, 67, 99, 115, 116, 133, 136, 144, 146, 154, 156, 161, 167, 174], [2, 4, 8, 43, 46, 47, 58, 62, 64, 67, 90, 115, 116, 133, 137, 144, 146, 154, 157, 158, 161, 167, 175], [2, 4, 9, 43, 46, 49, 55, 62, 64, 67, 94, 115, 116, 134, 136, 144, 147, 149, 156, 161, 168, 171], [2, 4, 11, 43, 46, 49, 57, 62, 64, 67, 95, 115, 116, 134, 137, 144, 147, 149, 157, 158, 161, 168, 173], [2, 4, 13, 43, 46, 49, 58, 62, 64, 67, 99, 115, 128, 129, 144, 147, 151, 156, 161, 168, 174], [43, 46, 51, 55, 61, 81, 90, 115, 128, 130, 144, 147, 151, 157, 158, 161, 168, 175], [43, 46, 51, 57, 61, 81, 94, 115, 128, 132, 144, 147, 153, 156, 162, 163, 166, 171], [43, 46, 51, 58, 61, 81, 95, 115, 128, 133, 136, 144, 147, 153, 157, 158, 162, 163, 166, 173], [43, 46, 52, 55, 61, 81, 99, 115, 128, 133, 137, 144, 147, 154, 156, 162, 163, 166, 174], [43, 46, 52, 57, 62, 63, 81, 90, 115, 128, 134, 136, 144, 147, 154, 157, 158, 162, 163, 166, 175], [43, 46, 52, 58, 62, 63, 81, 94, 115, 128, 134, 137, 162, 164, 166, 171], [62, 63, 81, 95, 162, 164, 166, 173], [62, 63, 81, 99, 162, 164, 166, 174], [62, 64, 81, 90, 162, 164, 166, 175], [62, 64, 81, 94, 162, 163, 167, 171], [62, 64, 81, 95, 162, 163, 167, 173], [62, 64, 81, 99, 162, 163, 167, 174], [61, 82, 90, 162, 163, 167, 175], [61, 82, 94, 162, 164, 167, 171], [61, 82, 95, 162, 164, 167, 173], [61, 82, 99, 162, 164, 167, 174], [62, 63, 82, 90, 162, 164, 167, 175], [62, 63, 82, 94, 162, 163, 168, 171], [62, 63, 82, 95, 162, 163, 168, 173], [62, 63, 82, 99, 162, 163, 168, 174], [62, 64, 82, 90, 162, 163, 168, 175], [62, 64, 82, 94, 162, 164, 168, 171], [62, 64, 82, 95, 162, 164, 168, 173], [62, 64, 82, 99, 162, 164, 168, 174], [61, 83, 90, 162, 164, 168, 175], [61, 83, 94], [61, 83, 95], [61, 83, 99], [62, 63, 83, 90], [62, 63, 83, 94], [62, 63, 83, 95], [62, 63, 83, 99], [62, 64, 83, 90], [62, 64, 83, 94], [62, 64, 83, 95], [62, 64, 83, 99]"/>
    <n v="37"/>
    <s v="Hip, Chest, Neck, Biceps, Weight, Abdomen"/>
    <n v="0"/>
    <n v="76.923076923076934"/>
    <n v="-3.846153846153844"/>
    <s v="[0, 21, 38, 41, 60, 103, 110, 142, 159], [6, 22, 36, 42, 61, 101, 106, 143, 156, 160], [8, 23, 39, 44, 63, 104, 111, 143, 157, 161, 166], [9, 45, 64, 145, 156, 163, 166], [11, 46, 47, 145, 157, 164, 166], [13, 46, 49, 146, 149, 156, 161, 167], [46, 51, 146, 149, 157, 163, 167], [46, 52, 146, 151, 156, 164, 167], [146, 151, 157, 161, 168], [146, 153, 156, 163, 168], [146, 153, 157, 164, 168], [146, 154, 156], [146, 154, 157], [147, 149, 156], [147, 149, 157], [147, 151, 156], [147, 151, 157], [147, 153, 156], [147, 153, 157], [147, 154, 156], [147, 154, 157]"/>
    <n v="36"/>
    <s v="Chest, Density, Neck, Biceps, Weight"/>
    <n v="100"/>
    <n v="96.15384615384616"/>
    <n v="15.38461538461538"/>
    <s v="[0, 21, 36, 41, 60, 101, 106, 113, 142, 159], [1, 6, 22, 25, 37, 38, 42, 55, 61, 66, 102, 103, 107, 110, 114, 129, 143, 156, 160, 171], [1, 8, 22, 29, 37, 39, 42, 57, 62, 63, 66, 102, 104, 108, 110, 114, 130, 143, 157, 158, 160, 173], [1, 9, 22, 30, 42, 58, 62, 64, 66, 107, 111, 114, 132, 144, 145, 156, 160, 174], [1, 11, 22, 32, 43, 44, 55, 61, 67, 90, 108, 111, 114, 133, 136, 144, 145, 157, 158, 160, 175], [1, 13, 22, 33, 43, 44, 57, 61, 67, 94, 114, 133, 137, 144, 146, 149, 156, 161, 166, 171], [2, 3, 6, 23, 25, 43, 44, 58, 61, 67, 95, 114, 134, 136, 144, 146, 149, 157, 158, 161, 166, 173], [2, 3, 8, 23, 29, 43, 45, 55, 61, 67, 99, 114, 134, 137, 144, 146, 151, 156, 161, 166, 174], [2, 3, 9, 23, 30, 43, 45, 57, 62, 63, 67, 90, 115, 116, 129, 144, 146, 151, 157, 158, 161, 166, 175], [2, 3, 11, 23, 32, 43, 45, 58, 62, 63, 67, 94, 115, 116, 130, 144, 146, 153, 156, 161, 167, 171], [2, 3, 13, 23, 33, 43, 46, 47, 55, 62, 63, 67, 95, 115, 116, 132, 144, 146, 153, 157, 158, 161, 167, 173], [2, 4, 6, 43, 46, 47, 57, 62, 63, 67, 99, 115, 116, 133, 136, 144, 146, 154, 156, 161, 167, 174], [2, 4, 8, 43, 46, 47, 58, 62, 64, 67, 90, 115, 116, 133, 137, 144, 146, 154, 157, 158, 161, 167, 175], [2, 4, 9, 43, 46, 49, 55, 62, 64, 67, 94, 115, 116, 134, 136, 144, 147, 149, 156, 161, 168, 171], [2, 4, 11, 43, 46, 49, 57, 62, 64, 67, 95, 115, 116, 134, 137, 144, 147, 149, 157, 158, 161, 168, 173], [2, 4, 13, 43, 46, 49, 58, 62, 64, 67, 99, 115, 128, 129, 144, 147, 151, 156, 161, 168, 174], [43, 46, 51, 55, 61, 81, 90, 115, 128, 130, 144, 147, 151, 157, 158, 161, 168, 175], [43, 46, 51, 57, 61, 81, 94, 115, 128, 132, 144, 147, 153, 156, 162, 163, 166, 171], [43, 46, 51, 58, 61, 81, 95, 115, 128, 133, 136, 144, 147, 153, 157, 158, 162, 163, 166, 173], [43, 46, 52, 55, 61, 81, 99, 115, 128, 133, 137, 144, 147, 154, 156, 162, 163, 166, 174], [43, 46, 52, 57, 62, 63, 81, 90, 115, 128, 134, 136, 144, 147, 154, 157, 158, 162, 163, 166, 175], [43, 46, 52, 58, 62, 63, 81, 94, 115, 128, 134, 137, 162, 164, 166, 171], [62, 63, 81, 95, 162, 164, 166, 173], [62, 63, 81, 99, 162, 164, 166, 174], [62, 64, 81, 90, 162, 164, 166, 175], [62, 64, 81, 94, 162, 163, 167, 171], [62, 64, 81, 95, 162, 163, 167, 173], [62, 64, 81, 99, 162, 163, 167, 174], [61, 82, 90, 162, 163, 167, 175], [61, 82, 94, 162, 164, 167, 171], [61, 82, 95, 162, 164, 167, 173], [61, 82, 99, 162, 164, 167, 174], [62, 63, 82, 90, 162, 164, 167, 175], [62, 63, 82, 94, 162, 163, 168, 171], [62, 63, 82, 95, 162, 163, 168, 173], [62, 63, 82, 99, 162, 163, 168, 174], [62, 64, 82, 90, 162, 163, 168, 175], [62, 64, 82, 94, 162, 164, 168, 171], [62, 64, 82, 95, 162, 164, 168, 173], [62, 64, 82, 99, 162, 164, 168, 174], [61, 83, 90, 162, 164, 168, 175], [61, 83, 94], [61, 83, 95], [61, 83, 99], [62, 63, 83, 90], [62, 63, 83, 94], [62, 63, 83, 95], [62, 63, 83, 99], [62, 64, 83, 90], [62, 64, 83, 94], [62, 64, 83, 95], [62, 64, 83, 99]"/>
    <n v="37"/>
    <s v="Hip, Chest, Neck, Biceps, Weight, Abdomen"/>
    <n v="0"/>
    <n v="76.923076923076934"/>
    <n v="-3.846153846153844"/>
    <s v="[0, 21, 36, 41, 60, 101, 106, 113, 142, 159], [1, 6, 22, 25, 37, 38, 42, 55, 61, 66, 102, 103, 107, 110, 114, 129, 143, 156, 160, 171], [1, 8, 22, 29, 37, 39, 42, 57, 62, 63, 66, 102, 104, 108, 110, 114, 130, 143, 157, 158, 160, 173], [1, 9, 22, 30, 42, 58, 62, 64, 66, 107, 111, 114, 132, 144, 145, 156, 160, 174], [1, 11, 22, 32, 43, 44, 55, 61, 67, 90, 108, 111, 114, 133, 136, 144, 145, 157, 158, 160, 175], [1, 13, 22, 33, 43, 44, 57, 61, 67, 94, 114, 133, 137, 144, 146, 149, 156, 161, 166, 171], [2, 3, 6, 23, 25, 43, 44, 58, 61, 67, 95, 114, 134, 136, 144, 146, 149, 157, 158, 161, 166, 173], [2, 3, 8, 23, 29, 43, 45, 55, 61, 67, 99, 114, 134, 137, 144, 146, 151, 156, 161, 166, 174], [2, 3, 9, 23, 30, 43, 45, 57, 62, 63, 67, 90, 115, 116, 129, 144, 146, 151, 157, 158, 161, 166, 175], [2, 3, 11, 23, 32, 43, 45, 58, 62, 63, 67, 94, 115, 116, 130, 144, 146, 153, 156, 161, 167, 171], [2, 3, 13, 23, 33, 43, 46, 47, 55, 62, 63, 67, 95, 115, 116, 132, 144, 146, 153, 157, 158, 161, 167, 173], [2, 4, 6, 43, 46, 47, 57, 62, 63, 67, 99, 115, 116, 133, 136, 144, 146, 154, 156, 161, 167, 174], [2, 4, 8, 43, 46, 47, 58, 62, 64, 67, 90, 115, 116, 133, 137, 144, 146, 154, 157, 158, 161, 167, 175], [2, 4, 9, 43, 46, 49, 55, 62, 64, 67, 94, 115, 116, 134, 136, 144, 147, 149, 156, 161, 168, 171], [2, 4, 11, 43, 46, 49, 57, 62, 64, 67, 95, 115, 116, 134, 137, 144, 147, 149, 157, 158, 161, 168, 173], [2, 4, 13, 43, 46, 49, 58, 62, 64, 67, 99, 115, 128, 129, 144, 147, 151, 156, 161, 168, 174], [43, 46, 51, 55, 61, 81, 90, 115, 128, 130, 144, 147, 151, 157, 158, 161, 168, 175], [43, 46, 51, 57, 61, 81, 94, 115, 128, 132, 144, 147, 153, 156, 162, 163, 166, 171], [43, 46, 51, 58, 61, 81, 95, 115, 128, 133, 136, 144, 147, 153, 157, 158, 162, 163, 166, 173], [43, 46, 52, 55, 61, 81, 99, 115, 128, 133, 137, 144, 147, 154, 156, 162, 163, 166, 174], [43, 46, 52, 57, 62, 63, 81, 90, 115, 128, 134, 136, 144, 147, 154, 157, 158, 162, 163, 166, 175], [43, 46, 52, 58, 62, 63, 81, 94, 115, 128, 134, 137, 162, 164, 166, 171], [62, 63, 81, 95, 162, 164, 166, 173], [62, 63, 81, 99, 162, 164, 166, 174], [62, 64, 81, 90, 162, 164, 166, 175], [62, 64, 81, 94, 162, 163, 167, 171], [62, 64, 81, 95, 162, 163, 167, 173], [62, 64, 81, 99, 162, 163, 167, 174], [61, 82, 90, 162, 163, 167, 175], [61, 82, 94, 162, 164, 167, 171], [61, 82, 95, 162, 164, 167, 173], [61, 82, 99, 162, 164, 167, 174], [62, 63, 82, 90, 162, 164, 167, 175], [62, 63, 82, 94, 162, 163, 168, 171], [62, 63, 82, 95, 162, 163, 168, 173], [62, 63, 82, 99, 162, 163, 168, 174], [62, 64, 82, 90, 162, 163, 168, 175], [62, 64, 82, 94, 162, 164, 168, 171], [62, 64, 82, 95, 162, 164, 168, 173], [62, 64, 82, 99, 162, 164, 168, 174], [61, 83, 90, 162, 164, 168, 175], [61, 83, 94], [61, 83, 95], [61, 83, 99], [62, 63, 83, 90], [62, 63, 83, 94], [62, 63, 83, 95], [62, 63, 83, 99], [62, 64, 83, 90], [62, 64, 83, 94], [62, 64, 83, 95], [62, 64, 83, 99]"/>
    <n v="37"/>
    <s v="Hip, Chest, Neck, Biceps, Weight, Abdomen"/>
    <n v="0"/>
    <n v="76.923076923076934"/>
    <n v="-3.846153846153844"/>
    <s v="[0, 21, 36, 41, 60, 101, 106, 113, 142, 159], [1, 6, 22, 25, 37, 38, 42, 55, 61, 66, 102, 103, 107, 110, 114, 129, 143, 156, 160, 171], [1, 8, 22, 29, 37, 39, 42, 57, 62, 63, 66, 102, 104, 108, 110, 114, 130, 143, 157, 158, 160, 173], [1, 9, 22, 30, 42, 58, 62, 64, 66, 107, 111, 114, 132, 144, 145, 156, 160, 174], [1, 11, 22, 32, 43, 44, 55, 61, 67, 90, 108, 111, 114, 133, 136, 144, 145, 157, 158, 160, 175], [1, 13, 22, 33, 43, 44, 57, 61, 67, 94, 114, 133, 137, 144, 146, 149, 156, 161, 166, 171], [2, 3, 6, 23, 25, 43, 44, 58, 61, 67, 95, 114, 134, 136, 144, 146, 149, 157, 158, 161, 166, 173], [2, 3, 8, 23, 29, 43, 45, 55, 61, 67, 99, 114, 134, 137, 144, 146, 151, 156, 161, 166, 174], [2, 3, 9, 23, 30, 43, 45, 57, 62, 63, 67, 90, 115, 116, 129, 144, 146, 151, 157, 158, 161, 166, 175], [2, 3, 11, 23, 32, 43, 45, 58, 62, 63, 67, 94, 115, 116, 130, 144, 146, 153, 156, 161, 167, 171], [2, 3, 13, 23, 33, 43, 46, 47, 55, 62, 63, 67, 95, 115, 116, 132, 144, 146, 153, 157, 158, 161, 167, 173], [2, 4, 6, 43, 46, 47, 57, 62, 63, 67, 99, 115, 116, 133, 136, 144, 146, 154, 156, 161, 167, 174], [2, 4, 8, 43, 46, 47, 58, 62, 64, 67, 90, 115, 116, 133, 137, 144, 146, 154, 157, 158, 161, 167, 175], [2, 4, 9, 43, 46, 49, 55, 62, 64, 67, 94, 115, 116, 134, 136, 144, 147, 149, 156, 161, 168, 171], [2, 4, 11, 43, 46, 49, 57, 62, 64, 67, 95, 115, 116, 134, 137, 144, 147, 149, 157, 158, 161, 168, 173], [2, 4, 13, 43, 46, 49, 58, 62, 64, 67, 99, 115, 128, 129, 144, 147, 151, 156, 161, 168, 174], [43, 46, 51, 55, 61, 81, 90, 115, 128, 130, 144, 147, 151, 157, 158, 161, 168, 175], [43, 46, 51, 57, 61, 81, 94, 115, 128, 132, 144, 147, 153, 156, 162, 163, 166, 171], [43, 46, 51, 58, 61, 81, 95, 115, 128, 133, 136, 144, 147, 153, 157, 158, 162, 163, 166, 173], [43, 46, 52, 55, 61, 81, 99, 115, 128, 133, 137, 144, 147, 154, 156, 162, 163, 166, 174], [43, 46, 52, 57, 62, 63, 81, 90, 115, 128, 134, 136, 144, 147, 154, 157, 158, 162, 163, 166, 175], [43, 46, 52, 58, 62, 63, 81, 94, 115, 128, 134, 137, 162, 164, 166, 171], [62, 63, 81, 95, 162, 164, 166, 173], [62, 63, 81, 99, 162, 164, 166, 174], [62, 64, 81, 90, 162, 164, 166, 175], [62, 64, 81, 94, 162, 163, 167, 171], [62, 64, 81, 95, 162, 163, 167, 173], [62, 64, 81, 99, 162, 163, 167, 174], [61, 82, 90, 162, 163, 167, 175], [61, 82, 94, 162, 164, 167, 171], [61, 82, 95, 162, 164, 167, 173], [61, 82, 99, 162, 164, 167, 174], [62, 63, 82, 90, 162, 164, 167, 175], [62, 63, 82, 94, 162, 163, 168, 171], [62, 63, 82, 95, 162, 163, 168, 173], [62, 63, 82, 99, 162, 163, 168, 174], [62, 64, 82, 90, 162, 163, 168, 175], [62, 64, 82, 94, 162, 164, 168, 171], [62, 64, 82, 95, 162, 164, 168, 173], [62, 64, 82, 99, 162, 164, 168, 174], [61, 83, 90, 162, 164, 168, 175], [61, 83, 94], [61, 83, 95], [61, 83, 99], [62, 63, 83, 90], [62, 63, 83, 94], [62, 63, 83, 95], [62, 63, 83, 99], [62, 64, 83, 90], [62, 64, 83, 94], [62, 64, 83, 95], [62, 64, 83, 99]"/>
    <n v="37"/>
    <s v="Hip, Chest, Neck, Biceps, Weight, Abdomen"/>
    <n v="0"/>
    <n v="76.923076923076934"/>
    <n v="-3.846153846153844"/>
  </r>
  <r>
    <s v="bodyfat"/>
    <n v="252"/>
    <n v="178"/>
    <n v="14"/>
    <x v="1"/>
    <n v="7"/>
    <n v="1"/>
    <s v="Numeric"/>
    <n v="3"/>
    <s v="Density: [3, 22, 32, 38, 51, 57, 87, 96, 103, 110, 133, 146, 153, 163, 167, 174]"/>
    <s v="Numeric"/>
    <s v="bodyfat__NumericFeature[Density;+2std]"/>
    <n v="98"/>
    <n v="50"/>
    <n v="48"/>
    <n v="80.769230769230774"/>
    <n v="30.76923076923077"/>
    <n v="73.076923076923066"/>
    <n v="23.07692307692308"/>
    <n v="92.307692307692307"/>
    <n v="42.307692307692321"/>
    <s v="[14, 29, 38, 55, 63, 103, 110, 138, 157, 173], [3, 25, 40, 57, 64, 105, 112, 136, 156, 171], [5, 30, 39, 59, 94, 104, 109, 133, 147, 174], [6, 32, 36, 41, 65, 101, 111, 135, 150, 176], [8, 34, 37, 46, 68, 102, 106, 129, 152, 164], [9, 23, 44, 69, 107, 130, 154, 168], [11, 26, 45, 70, 108, 132, 146, 170], [13, 27, 48, 71, 117, 148, 172], [4, 28, 50, 72, 118, 158, 175], [7, 31, 52, 73, 119, 144, 177], [10, 33, 54, 74, 120, 149, 159], [12, 35, 56, 75, 121, 151, 163], [15, 21, 58, 76, 122, 153, 165], [16, 22, 47, 77, 123, 155, 166], [17, 24, 49, 78, 124, 145, 167], [18, 51, 79, 125, 142, 169], [19, 53, 80, 126, 143, 162], [20, 42, 84, 127, 161], [0, 43, 85, 131, 160], [1, 86, 134], [2, 87, 139], [88, 140], [89, 141], [91, 116], [92, 128], [93, 137], [96, 113], [97, 115], [98, 114], [100], [61], [67], [81], [82], [83], [90], [95], [99], [62], [66], [60]"/>
    <n v="146"/>
    <s v="target, Density, Height, Wrist, Biceps, Weight"/>
    <n v="100"/>
    <n v="84.615384615384613"/>
    <n v="34.615384615384613"/>
    <s v="[0, 29, 36, 41, 60, 101, 106, 113, 142, 173], [1, 6, 21, 38, 42, 55, 61, 103, 110, 129, 156, 159], [1, 8, 25, 40, 42, 57, 63, 105, 112, 130, 157, 171], [1, 9, 30, 42, 59, 64, 132, 174], [1, 11, 32, 44, 55, 133, 176], [1, 13, 34, 44, 57, 135], [3, 6, 44, 59], [3, 8, 45, 55], [3, 9, 45, 57], [3, 11, 45, 59], [3, 13, 46, 55], [5, 6, 46, 57], [5, 8, 46, 59], [5, 9], [5, 11], [5, 13]"/>
    <n v="39"/>
    <s v="Hip, Chest, Height, Biceps, Weight, Abdomen"/>
    <n v="0"/>
    <n v="50"/>
    <n v="0"/>
    <s v="[0, 29, 36, 41, 60, 101, 106, 113, 142, 173], [1, 6, 21, 38, 42, 55, 61, 103, 110, 129, 156, 159], [1, 8, 25, 40, 42, 57, 63, 105, 112, 130, 157, 171], [1, 9, 30, 42, 59, 64, 132, 174], [1, 11, 32, 44, 55, 133, 176], [1, 13, 34, 44, 57, 135], [3, 6, 44, 59], [3, 8, 45, 55], [3, 9, 45, 57], [3, 11, 45, 59], [3, 13, 46, 55], [5, 6, 46, 57], [5, 8, 46, 59], [5, 9], [5, 11], [5, 13]"/>
    <n v="39"/>
    <s v="Hip, Chest, Height, Biceps, Weight, Abdomen"/>
    <n v="0"/>
    <n v="50"/>
    <n v="0"/>
    <s v="[0, 29, 36, 41, 60, 101, 106, 113, 142, 173], [1, 6, 21, 38, 42, 55, 61, 103, 110, 129, 156, 159], [1, 8, 25, 40, 42, 57, 63, 105, 112, 130, 157, 171], [1, 9, 30, 42, 59, 64, 132, 174], [1, 11, 32, 44, 55, 133, 176], [1, 13, 34, 44, 57, 135], [3, 6, 44, 59], [3, 8, 45, 55], [3, 9, 45, 57], [3, 11, 45, 59], [3, 13, 46, 55], [5, 6, 46, 57], [5, 8, 46, 59], [5, 9], [5, 11], [5, 13]"/>
    <n v="39"/>
    <s v="Hip, Chest, Height, Biceps, Weight, Abdomen"/>
    <n v="0"/>
    <n v="50"/>
    <n v="0"/>
    <s v="[0, 21, 36, 41, 60, 101, 106, 113, 142, 159], [1, 6, 22, 25, 37, 38, 42, 55, 61, 66, 102, 103, 107, 110, 114, 129, 143, 156, 160, 171], [1, 8, 22, 29, 37, 40, 42, 57, 62, 63, 66, 102, 105, 108, 110, 114, 130, 143, 157, 158, 160, 173], [1, 9, 22, 30, 42, 59, 62, 64, 66, 107, 112, 114, 132, 144, 145, 156, 160, 174], [1, 11, 22, 32, 43, 44, 55, 61, 67, 90, 108, 112, 114, 133, 136, 144, 145, 157, 158, 160, 176], [1, 13, 22, 34, 43, 44, 57, 61, 67, 94, 114, 133, 137, 144, 146, 149, 156, 161, 166, 171], [2, 3, 6, 24, 25, 43, 44, 59, 61, 67, 95, 114, 135, 136, 144, 146, 149, 157, 158, 161, 166, 173], [2, 3, 8, 24, 29, 43, 45, 55, 61, 67, 99, 114, 135, 137, 144, 146, 151, 156, 161, 166, 174], [2, 3, 9, 24, 30, 43, 45, 57, 62, 63, 67, 90, 115, 116, 129, 144, 146, 151, 157, 158, 161, 166, 176], [2, 3, 11, 24, 32, 43, 45, 59, 62, 63, 67, 94, 115, 116, 130, 144, 146, 153, 156, 161, 167, 171], [2, 3, 13, 24, 34, 43, 46, 47, 55, 62, 63, 67, 95, 115, 116, 132, 144, 146, 153, 157, 158, 161, 167, 173], [2, 5, 6, 43, 46, 47, 57, 62, 63, 67, 99, 115, 116, 133, 136, 144, 146, 155, 156, 161, 167, 174], [2, 5, 8, 43, 46, 47, 59, 62, 64, 67, 90, 115, 116, 133, 137, 144, 146, 155, 157, 158, 161, 167, 176], [2, 5, 9, 43, 46, 49, 55, 62, 64, 67, 94, 115, 116, 135, 136, 144, 148, 149, 156, 161, 169, 171], [2, 5, 11, 43, 46, 49, 57, 62, 64, 67, 95, 115, 116, 135, 137, 144, 148, 149, 157, 158, 161, 169, 173], [2, 5, 13, 43, 46, 49, 59, 62, 64, 67, 99, 115, 128, 129, 144, 148, 151, 156, 161, 169, 174], [43, 46, 51, 55, 61, 81, 90, 115, 128, 130, 144, 148, 151, 157, 158, 161, 169, 176], [43, 46, 51, 57, 61, 81, 94, 115, 128, 132, 144, 148, 153, 156, 162, 163, 166, 171], [43, 46, 51, 59, 61, 81, 95, 115, 128, 133, 136, 144, 148, 153, 157, 158, 162, 163, 166, 173], [43, 46, 53, 55, 61, 81, 99, 115, 128, 133, 137, 144, 148, 155, 156, 162, 163, 166, 174], [43, 46, 53, 57, 62, 63, 81, 90, 115, 128, 135, 136, 144, 148, 155, 157, 158, 162, 163, 166, 176], [43, 46, 53, 59, 62, 63, 81, 94, 115, 128, 135, 137, 162, 165, 166, 171], [62, 63, 81, 95, 162, 165, 166, 173], [62, 63, 81, 99, 162, 165, 166, 174], [62, 64, 81, 90, 162, 165, 166, 176], [62, 64, 81, 94, 162, 163, 167, 171], [62, 64, 81, 95, 162, 163, 167, 173], [62, 64, 81, 99, 162, 163, 167, 174], [61, 82, 90, 162, 163, 167, 176], [61, 82, 94, 162, 165, 167, 171], [61, 82, 95, 162, 165, 167, 173], [61, 82, 99, 162, 165, 167, 174], [62, 63, 82, 90, 162, 165, 167, 176], [62, 63, 82, 94, 162, 163, 169, 171], [62, 63, 82, 95, 162, 163, 169, 173], [62, 63, 82, 99, 162, 163, 169, 174], [62, 64, 82, 90, 162, 163, 169, 176], [62, 64, 82, 94, 162, 165, 169, 171], [62, 64, 82, 95, 162, 165, 169, 173], [62, 64, 82, 99, 162, 165, 169, 174], [61, 83, 90, 162, 165, 169, 176], [61, 83, 94], [61, 83, 95], [61, 83, 99], [62, 63, 83, 90], [62, 63, 83, 94], [62, 63, 83, 95], [62, 63, 83, 99], [62, 64, 83, 90], [62, 64, 83, 94], [62, 64, 83, 95], [62, 64, 83, 99]"/>
    <n v="37"/>
    <s v="Hip, Chest, Neck, Biceps, Weight, Abdomen"/>
    <n v="0"/>
    <n v="50"/>
    <n v="0"/>
    <s v="[0, 29, 36, 41, 60, 101, 106, 113, 142, 173], [1, 6, 21, 38, 42, 55, 61, 103, 110, 129, 156, 159], [1, 8, 25, 40, 42, 57, 63, 105, 112, 130, 157, 171], [1, 9, 30, 42, 59, 64, 132, 174], [1, 11, 32, 44, 55, 133, 176], [1, 13, 34, 44, 57, 135], [3, 6, 44, 59], [3, 8, 45, 55], [3, 9, 45, 57], [3, 11, 45, 59], [3, 13, 46, 55], [5, 6, 46, 57], [5, 8, 46, 59], [5, 9], [5, 11], [5, 13]"/>
    <n v="39"/>
    <s v="Hip, Chest, Height, Biceps, Weight, Abdomen"/>
    <n v="0"/>
    <n v="50"/>
    <n v="0"/>
    <s v="[0, 21, 36, 41, 60, 101, 106, 113, 142, 159], [1, 6, 22, 25, 37, 38, 42, 55, 61, 66, 102, 103, 107, 110, 114, 129, 143, 156, 160, 171], [1, 8, 22, 29, 37, 40, 42, 57, 62, 63, 66, 102, 105, 108, 110, 114, 130, 143, 157, 158, 160, 173], [1, 9, 22, 30, 42, 59, 62, 64, 66, 107, 112, 114, 132, 144, 145, 156, 160, 174], [1, 11, 22, 32, 43, 44, 55, 61, 67, 90, 108, 112, 114, 133, 136, 144, 145, 157, 158, 160, 176], [1, 13, 22, 34, 43, 44, 57, 61, 67, 94, 114, 133, 137, 144, 146, 149, 156, 161, 166, 171], [2, 3, 6, 24, 25, 43, 44, 59, 61, 67, 95, 114, 135, 136, 144, 146, 149, 157, 158, 161, 166, 173], [2, 3, 8, 24, 29, 43, 45, 55, 61, 67, 99, 114, 135, 137, 144, 146, 151, 156, 161, 166, 174], [2, 3, 9, 24, 30, 43, 45, 57, 62, 63, 67, 90, 115, 116, 129, 144, 146, 151, 157, 158, 161, 166, 176], [2, 3, 11, 24, 32, 43, 45, 59, 62, 63, 67, 94, 115, 116, 130, 144, 146, 153, 156, 161, 167, 171], [2, 3, 13, 24, 34, 43, 46, 47, 55, 62, 63, 67, 95, 115, 116, 132, 144, 146, 153, 157, 158, 161, 167, 173], [2, 5, 6, 43, 46, 47, 57, 62, 63, 67, 99, 115, 116, 133, 136, 144, 146, 155, 156, 161, 167, 174], [2, 5, 8, 43, 46, 47, 59, 62, 64, 67, 90, 115, 116, 133, 137, 144, 146, 155, 157, 158, 161, 167, 176], [2, 5, 9, 43, 46, 49, 55, 62, 64, 67, 94, 115, 116, 135, 136, 144, 148, 149, 156, 161, 169, 171], [2, 5, 11, 43, 46, 49, 57, 62, 64, 67, 95, 115, 116, 135, 137, 144, 148, 149, 157, 158, 161, 169, 173], [2, 5, 13, 43, 46, 49, 59, 62, 64, 67, 99, 115, 128, 129, 144, 148, 151, 156, 161, 169, 174], [43, 46, 51, 55, 61, 81, 90, 115, 128, 130, 144, 148, 151, 157, 158, 161, 169, 176], [43, 46, 51, 57, 61, 81, 94, 115, 128, 132, 144, 148, 153, 156, 162, 163, 166, 171], [43, 46, 51, 59, 61, 81, 95, 115, 128, 133, 136, 144, 148, 153, 157, 158, 162, 163, 166, 173], [43, 46, 53, 55, 61, 81, 99, 115, 128, 133, 137, 144, 148, 155, 156, 162, 163, 166, 174], [43, 46, 53, 57, 62, 63, 81, 90, 115, 128, 135, 136, 144, 148, 155, 157, 158, 162, 163, 166, 176], [43, 46, 53, 59, 62, 63, 81, 94, 115, 128, 135, 137, 162, 165, 166, 171], [62, 63, 81, 95, 162, 165, 166, 173], [62, 63, 81, 99, 162, 165, 166, 174], [62, 64, 81, 90, 162, 165, 166, 176], [62, 64, 81, 94, 162, 163, 167, 171], [62, 64, 81, 95, 162, 163, 167, 173], [62, 64, 81, 99, 162, 163, 167, 174], [61, 82, 90, 162, 163, 167, 176], [61, 82, 94, 162, 165, 167, 171], [61, 82, 95, 162, 165, 167, 173], [61, 82, 99, 162, 165, 167, 174], [62, 63, 82, 90, 162, 165, 167, 176], [62, 63, 82, 94, 162, 163, 169, 171], [62, 63, 82, 95, 162, 163, 169, 173], [62, 63, 82, 99, 162, 163, 169, 174], [62, 64, 82, 90, 162, 163, 169, 176], [62, 64, 82, 94, 162, 165, 169, 171], [62, 64, 82, 95, 162, 165, 169, 173], [62, 64, 82, 99, 162, 165, 169, 174], [61, 83, 90, 162, 165, 169, 176], [61, 83, 94], [61, 83, 95], [61, 83, 99], [62, 63, 83, 90], [62, 63, 83, 94], [62, 63, 83, 95], [62, 63, 83, 99], [62, 64, 83, 90], [62, 64, 83, 94], [62, 64, 83, 95], [62, 64, 83, 99]"/>
    <n v="37"/>
    <s v="Hip, Chest, Neck, Biceps, Weight, Abdomen"/>
    <n v="0"/>
    <n v="50"/>
    <n v="0"/>
    <s v="[0, 21, 36, 41, 60, 101, 106, 113, 142, 159], [1, 6, 22, 25, 37, 38, 42, 55, 61, 66, 102, 103, 107, 110, 114, 129, 143, 156, 160, 171], [1, 8, 22, 29, 37, 40, 42, 57, 62, 63, 66, 102, 105, 108, 110, 114, 130, 143, 157, 158, 160, 173], [1, 9, 22, 30, 42, 59, 62, 64, 66, 107, 112, 114, 132, 144, 145, 156, 160, 174], [1, 11, 22, 32, 43, 44, 55, 61, 67, 90, 108, 112, 114, 133, 136, 144, 145, 157, 158, 160, 176], [1, 13, 22, 34, 43, 44, 57, 61, 67, 94, 114, 133, 137, 144, 146, 149, 156, 161, 166, 171], [2, 3, 6, 24, 25, 43, 44, 59, 61, 67, 95, 114, 135, 136, 144, 146, 149, 157, 158, 161, 166, 173], [2, 3, 8, 24, 29, 43, 45, 55, 61, 67, 99, 114, 135, 137, 144, 146, 151, 156, 161, 166, 174], [2, 3, 9, 24, 30, 43, 45, 57, 62, 63, 67, 90, 115, 116, 129, 144, 146, 151, 157, 158, 161, 166, 176], [2, 3, 11, 24, 32, 43, 45, 59, 62, 63, 67, 94, 115, 116, 130, 144, 146, 153, 156, 161, 167, 171], [2, 3, 13, 24, 34, 43, 46, 47, 55, 62, 63, 67, 95, 115, 116, 132, 144, 146, 153, 157, 158, 161, 167, 173], [2, 5, 6, 43, 46, 47, 57, 62, 63, 67, 99, 115, 116, 133, 136, 144, 146, 155, 156, 161, 167, 174], [2, 5, 8, 43, 46, 47, 59, 62, 64, 67, 90, 115, 116, 133, 137, 144, 146, 155, 157, 158, 161, 167, 176], [2, 5, 9, 43, 46, 49, 55, 62, 64, 67, 94, 115, 116, 135, 136, 144, 148, 149, 156, 161, 169, 171], [2, 5, 11, 43, 46, 49, 57, 62, 64, 67, 95, 115, 116, 135, 137, 144, 148, 149, 157, 158, 161, 169, 173], [2, 5, 13, 43, 46, 49, 59, 62, 64, 67, 99, 115, 128, 129, 144, 148, 151, 156, 161, 169, 174], [43, 46, 51, 55, 61, 81, 90, 115, 128, 130, 144, 148, 151, 157, 158, 161, 169, 176], [43, 46, 51, 57, 61, 81, 94, 115, 128, 132, 144, 148, 153, 156, 162, 163, 166, 171], [43, 46, 51, 59, 61, 81, 95, 115, 128, 133, 136, 144, 148, 153, 157, 158, 162, 163, 166, 173], [43, 46, 53, 55, 61, 81, 99, 115, 128, 133, 137, 144, 148, 155, 156, 162, 163, 166, 174], [43, 46, 53, 57, 62, 63, 81, 90, 115, 128, 135, 136, 144, 148, 155, 157, 158, 162, 163, 166, 176], [43, 46, 53, 59, 62, 63, 81, 94, 115, 128, 135, 137, 162, 165, 166, 171], [62, 63, 81, 95, 162, 165, 166, 173], [62, 63, 81, 99, 162, 165, 166, 174], [62, 64, 81, 90, 162, 165, 166, 176], [62, 64, 81, 94, 162, 163, 167, 171], [62, 64, 81, 95, 162, 163, 167, 173], [62, 64, 81, 99, 162, 163, 167, 174], [61, 82, 90, 162, 163, 167, 176], [61, 82, 94, 162, 165, 167, 171], [61, 82, 95, 162, 165, 167, 173], [61, 82, 99, 162, 165, 167, 174], [62, 63, 82, 90, 162, 165, 167, 176], [62, 63, 82, 94, 162, 163, 169, 171], [62, 63, 82, 95, 162, 163, 169, 173], [62, 63, 82, 99, 162, 163, 169, 174], [62, 64, 82, 90, 162, 163, 169, 176], [62, 64, 82, 94, 162, 165, 169, 171], [62, 64, 82, 95, 162, 165, 169, 173], [62, 64, 82, 99, 162, 165, 169, 174], [61, 83, 90, 162, 165, 169, 176], [61, 83, 94], [61, 83, 95], [61, 83, 99], [62, 63, 83, 90], [62, 63, 83, 94], [62, 63, 83, 95], [62, 63, 83, 99], [62, 64, 83, 90], [62, 64, 83, 94], [62, 64, 83, 95], [62, 64, 83, 99]"/>
    <n v="37"/>
    <s v="Hip, Chest, Neck, Biceps, Weight, Abdomen"/>
    <n v="0"/>
    <n v="50"/>
    <n v="0"/>
    <s v="[0, 21, 36, 41, 60, 101, 106, 113, 142, 159], [1, 6, 22, 25, 37, 38, 42, 55, 61, 66, 102, 103, 107, 110, 114, 129, 143, 156, 160, 171], [1, 8, 22, 29, 37, 40, 42, 57, 62, 63, 66, 102, 105, 108, 110, 114, 130, 143, 157, 158, 160, 173], [1, 9, 22, 30, 42, 59, 62, 64, 66, 107, 112, 114, 132, 144, 145, 156, 160, 174], [1, 11, 22, 32, 43, 44, 55, 61, 67, 90, 108, 112, 114, 133, 136, 144, 145, 157, 158, 160, 176], [1, 13, 22, 34, 43, 44, 57, 61, 67, 94, 114, 133, 137, 144, 146, 149, 156, 161, 166, 171], [2, 3, 6, 24, 25, 43, 44, 59, 61, 67, 95, 114, 135, 136, 144, 146, 149, 157, 158, 161, 166, 173], [2, 3, 8, 24, 29, 43, 45, 55, 61, 67, 99, 114, 135, 137, 144, 146, 151, 156, 161, 166, 174], [2, 3, 9, 24, 30, 43, 45, 57, 62, 63, 67, 90, 115, 116, 129, 144, 146, 151, 157, 158, 161, 166, 176], [2, 3, 11, 24, 32, 43, 45, 59, 62, 63, 67, 94, 115, 116, 130, 144, 146, 153, 156, 161, 167, 171], [2, 3, 13, 24, 34, 43, 46, 47, 55, 62, 63, 67, 95, 115, 116, 132, 144, 146, 153, 157, 158, 161, 167, 173], [2, 5, 6, 43, 46, 47, 57, 62, 63, 67, 99, 115, 116, 133, 136, 144, 146, 155, 156, 161, 167, 174], [2, 5, 8, 43, 46, 47, 59, 62, 64, 67, 90, 115, 116, 133, 137, 144, 146, 155, 157, 158, 161, 167, 176], [2, 5, 9, 43, 46, 49, 55, 62, 64, 67, 94, 115, 116, 135, 136, 144, 148, 149, 156, 161, 169, 171], [2, 5, 11, 43, 46, 49, 57, 62, 64, 67, 95, 115, 116, 135, 137, 144, 148, 149, 157, 158, 161, 169, 173], [2, 5, 13, 43, 46, 49, 59, 62, 64, 67, 99, 115, 128, 129, 144, 148, 151, 156, 161, 169, 174], [43, 46, 51, 55, 61, 81, 90, 115, 128, 130, 144, 148, 151, 157, 158, 161, 169, 176], [43, 46, 51, 57, 61, 81, 94, 115, 128, 132, 144, 148, 153, 156, 162, 163, 166, 171], [43, 46, 51, 59, 61, 81, 95, 115, 128, 133, 136, 144, 148, 153, 157, 158, 162, 163, 166, 173], [43, 46, 53, 55, 61, 81, 99, 115, 128, 133, 137, 144, 148, 155, 156, 162, 163, 166, 174], [43, 46, 53, 57, 62, 63, 81, 90, 115, 128, 135, 136, 144, 148, 155, 157, 158, 162, 163, 166, 176], [43, 46, 53, 59, 62, 63, 81, 94, 115, 128, 135, 137, 162, 165, 166, 171], [62, 63, 81, 95, 162, 165, 166, 173], [62, 63, 81, 99, 162, 165, 166, 174], [62, 64, 81, 90, 162, 165, 166, 176], [62, 64, 81, 94, 162, 163, 167, 171], [62, 64, 81, 95, 162, 163, 167, 173], [62, 64, 81, 99, 162, 163, 167, 174], [61, 82, 90, 162, 163, 167, 176], [61, 82, 94, 162, 165, 167, 171], [61, 82, 95, 162, 165, 167, 173], [61, 82, 99, 162, 165, 167, 174], [62, 63, 82, 90, 162, 165, 167, 176], [62, 63, 82, 94, 162, 163, 169, 171], [62, 63, 82, 95, 162, 163, 169, 173], [62, 63, 82, 99, 162, 163, 169, 174], [62, 64, 82, 90, 162, 163, 169, 176], [62, 64, 82, 94, 162, 165, 169, 171], [62, 64, 82, 95, 162, 165, 169, 173], [62, 64, 82, 99, 162, 165, 169, 174], [61, 83, 90, 162, 165, 169, 176], [61, 83, 94], [61, 83, 95], [61, 83, 99], [62, 63, 83, 90], [62, 63, 83, 94], [62, 63, 83, 95], [62, 63, 83, 99], [62, 64, 83, 90], [62, 64, 83, 94], [62, 64, 83, 95], [62, 64, 83, 99]"/>
    <n v="37"/>
    <s v="Hip, Chest, Neck, Biceps, Weight, Abdomen"/>
    <n v="0"/>
    <n v="50"/>
    <n v="0"/>
  </r>
  <r>
    <s v="bodyfat"/>
    <n v="252"/>
    <n v="178"/>
    <n v="14"/>
    <x v="2"/>
    <n v="10"/>
    <n v="1"/>
    <s v="Numeric"/>
    <n v="2"/>
    <s v="Density: [3, 22, 32, 38, 51, 57, 87, 96, 103, 110, 133, 146, 153, 163, 167, 174]"/>
    <s v="Numeric"/>
    <s v="bodyfat__NumericFeature[Density;+1std]"/>
    <n v="98"/>
    <n v="61.53846153846154"/>
    <n v="36.461538461538453"/>
    <n v="73.076923076923066"/>
    <n v="11.538461538461529"/>
    <n v="65.384615384615387"/>
    <n v="3.846153846153844"/>
    <n v="92.307692307692307"/>
    <n v="30.76923076923077"/>
    <s v="[14, 29, 39, 41, 94, 104, 110, 138, 150, 173], [6, 25, 38, 44, 63, 102, 112, 136, 157, 174], [8, 30, 40, 46, 64, 103, 109, 133, 156, 176], [9, 32, 37, 55, 61, 105, 111, 135, 147, 171], [11, 34, 36, 57, 65, 101, 106, 129, 154, 164], [13, 31, 59, 68, 107, 130, 146, 168], [15, 23, 45, 69, 108, 132, 148, 170], [19, 26, 54, 70, 120, 152, 175], [3, 27, 42, 71, 121, 158, 177], [5, 28, 48, 72, 122, 144, 172], [4, 33, 50, 73, 123, 149, 163], [7, 35, 52, 74, 124, 145, 165], [10, 21, 56, 75, 126, 153, 166], [12, 22, 58, 76, 127, 155, 167], [16, 24, 47, 77, 131, 142, 169], [17, 49, 78, 134, 151, 162], [18, 51, 79, 139, 143, 159], [20, 53, 80, 140, 161], [0, 43, 84, 141, 160], [1, 85, 117], [2, 86, 118], [87, 119], [88, 125], [89, 128], [90, 137], [91, 116], [92, 115], [93, 113], [95, 114], [96], [97], [98], [99], [100], [60], [66], [67], [81], [82], [83], [62]"/>
    <n v="151"/>
    <s v="target, Density, Height, Biceps, Weight"/>
    <n v="100"/>
    <n v="65.384615384615387"/>
    <n v="3.846153846153844"/>
    <s v="[0, 29, 36, 41, 60, 101, 106, 113, 142, 173], [1, 6, 21, 38, 42, 55, 61, 66, 103, 110, 129, 143, 156, 159], [1, 8, 25, 40, 42, 57, 61, 90, 105, 112, 130, 145, 156, 171], [1, 9, 14, 30, 42, 59, 61, 94, 132, 149, 156, 174], [1, 9, 15, 31, 32, 44, 55, 61, 95, 133, 150, 156, 176], [1, 9, 19, 31, 34, 44, 57, 61, 99, 135, 143, 157], [1, 11, 14, 44, 59, 63, 66, 145, 157], [1, 11, 15, 45, 54, 55, 63, 90, 149, 157], [1, 11, 19, 45, 54, 57, 63, 94, 150, 157], [1, 13, 14, 45, 54, 59, 63, 95], [1, 13, 15, 46, 54, 55, 63, 99], [1, 13, 19, 46, 54, 57, 64, 66], [3, 6, 46, 54, 59, 64, 90], [3, 8, 64, 94], [3, 9, 14, 64, 95], [3, 9, 15, 64, 99], [3, 9, 19], [3, 11, 14], [3, 11, 15], [3, 11, 19], [3, 13, 14], [3, 13, 15], [3, 13, 19], [5, 6], [5, 8], [5, 9, 14], [5, 9, 15], [5, 9, 19], [5, 11, 14], [5, 11, 15], [5, 11, 19], [5, 13, 14], [5, 13, 15], [5, 13, 19]"/>
    <n v="48"/>
    <s v="Hip, Chest, Height, Biceps, Weight, Abdomen"/>
    <n v="0"/>
    <n v="61.53846153846154"/>
    <n v="0"/>
    <s v="[0, 29, 36, 41, 60, 101, 106, 113, 142, 173], [6, 21, 38, 42, 55, 61, 103, 110, 129, 143, 156, 159], [8, 25, 40, 42, 57, 63, 105, 112, 130, 145, 156, 171], [9, 14, 30, 42, 59, 64, 132, 149, 156, 174], [9, 15, 31, 32, 44, 55, 133, 150, 156, 176], [9, 19, 31, 34, 44, 57, 135, 143, 157], [11, 14, 44, 59, 145, 157], [11, 15, 45, 54, 55, 149, 157], [11, 19, 45, 54, 57, 150, 157], [13, 14, 45, 54, 59], [13, 15, 46, 54, 55], [13, 19, 46, 54, 57], [46, 54, 59]"/>
    <n v="44"/>
    <s v="Hip, Chest, Height, Biceps, Weight, Abdomen"/>
    <n v="0"/>
    <n v="61.53846153846154"/>
    <n v="0"/>
    <s v="[0, 29, 36, 41, 60, 101, 106, 113, 142, 173], [1, 6, 21, 38, 42, 55, 61, 66, 103, 110, 129, 143, 156, 159], [1, 8, 25, 40, 42, 57, 61, 90, 105, 112, 130, 145, 156, 171], [1, 9, 14, 30, 42, 59, 61, 94, 132, 149, 156, 174], [1, 9, 15, 31, 32, 44, 55, 61, 95, 133, 150, 156, 176], [1, 9, 19, 31, 34, 44, 57, 61, 99, 135, 143, 157], [1, 11, 14, 44, 59, 63, 66, 145, 157], [1, 11, 15, 45, 54, 55, 63, 90, 149, 157], [1, 11, 19, 45, 54, 57, 63, 94, 150, 157], [1, 13, 14, 45, 54, 59, 63, 95], [1, 13, 15, 46, 54, 55, 63, 99], [1, 13, 19, 46, 54, 57, 64, 66], [3, 6, 46, 54, 59, 64, 90], [3, 8, 64, 94], [3, 9, 14, 64, 95], [3, 9, 15, 64, 99], [3, 9, 19], [3, 11, 14], [3, 11, 15], [3, 11, 19], [3, 13, 14], [3, 13, 15], [3, 13, 19], [5, 6], [5, 8], [5, 9, 14], [5, 9, 15], [5, 9, 19], [5, 11, 14], [5, 11, 15], [5, 11, 19], [5, 13, 14], [5, 13, 15], [5, 13, 19]"/>
    <n v="48"/>
    <s v="Hip, Chest, Height, Biceps, Weight, Abdomen"/>
    <n v="0"/>
    <n v="61.53846153846154"/>
    <n v="0"/>
    <s v="[0, 21, 36, 41, 60, 101, 106, 113, 142, 159], [1, 6, 22, 25, 37, 38, 42, 55, 61, 66, 102, 103, 107, 110, 114, 129, 143, 156, 160, 171], [1, 8, 22, 29, 37, 40, 42, 57, 62, 63, 66, 102, 105, 108, 110, 114, 130, 143, 157, 158, 160, 172, 173], [1, 9, 14, 22, 30, 42, 59, 62, 64, 66, 107, 112, 114, 132, 144, 145, 156, 160, 172, 174], [1, 9, 15, 22, 31, 32, 43, 44, 55, 61, 67, 90, 108, 112, 114, 133, 136, 144, 145, 157, 158, 160, 172, 176], [1, 9, 19, 22, 31, 34, 43, 44, 57, 61, 67, 94, 114, 133, 137, 144, 146, 149, 156, 161, 166, 171], [1, 11, 14, 24, 25, 43, 44, 59, 61, 67, 95, 114, 135, 136, 144, 146, 149, 157, 158, 161, 166, 172, 173], [1, 11, 15, 24, 29, 43, 45, 54, 55, 61, 67, 99, 114, 135, 137, 144, 146, 150, 151, 156, 161, 166, 172, 174], [1, 11, 19, 24, 30, 43, 45, 54, 57, 62, 63, 67, 90, 115, 116, 129, 144, 146, 150, 151, 157, 158, 161, 166, 172, 176], [1, 13, 14, 24, 31, 32, 43, 45, 54, 59, 62, 63, 67, 94, 115, 116, 130, 144, 146, 150, 152, 153, 156, 161, 167, 171], [1, 13, 15, 24, 31, 34, 43, 46, 47, 54, 55, 62, 63, 67, 95, 115, 116, 132, 144, 146, 150, 152, 153, 157, 158, 161, 167, 172, 173], [1, 13, 19, 43, 46, 47, 54, 57, 62, 63, 67, 99, 115, 116, 133, 136, 144, 146, 150, 152, 155, 156, 161, 167, 172, 174], [2, 3, 6, 43, 46, 47, 54, 59, 62, 64, 67, 90, 115, 116, 133, 137, 144, 146, 150, 152, 155, 157, 158, 161, 167, 172, 176], [2, 3, 8, 43, 46, 49, 54, 55, 62, 64, 67, 94, 115, 116, 135, 136, 144, 148, 149, 156, 161, 169, 171], [2, 3, 9, 14, 43, 46, 49, 54, 57, 62, 64, 67, 95, 115, 116, 135, 137, 144, 148, 149, 157, 158, 161, 169, 172, 173], [2, 3, 9, 15, 43, 46, 49, 54, 59, 62, 64, 67, 99, 115, 117, 128, 129, 144, 148, 150, 151, 156, 161, 169, 172, 174], [2, 3, 9, 19, 43, 46, 51, 54, 55, 61, 81, 90, 115, 118, 128, 129, 144, 148, 150, 151, 157, 158, 161, 169, 172, 176], [2, 3, 11, 14, 43, 46, 51, 54, 57, 61, 81, 94, 115, 119, 128, 129, 144, 148, 150, 152, 153, 156, 162, 163, 166, 171], [2, 3, 11, 15, 43, 46, 51, 54, 59, 61, 81, 95, 115, 125, 128, 129, 144, 148, 150, 152, 153, 157, 158, 162, 163, 166, 172, 173], [2, 3, 11, 19, 43, 46, 53, 54, 55, 61, 81, 99, 115, 117, 128, 130, 144, 148, 150, 152, 155, 156, 162, 163, 166, 172, 174], [2, 3, 13, 14, 43, 46, 53, 54, 57, 62, 63, 81, 90, 115, 118, 128, 130, 144, 148, 150, 152, 155, 157, 158, 162, 163, 166, 172, 176], [2, 3, 13, 15, 43, 46, 53, 54, 59, 62, 63, 81, 94, 115, 119, 128, 130, 162, 165, 166, 171], [2, 3, 13, 19, 62, 63, 81, 95, 115, 125, 128, 130, 162, 165, 166, 172, 173], [2, 5, 6, 62, 63, 81, 99, 115, 117, 128, 132, 162, 165, 166, 172, 174], [2, 5, 8, 62, 64, 81, 90, 115, 118, 128, 132, 162, 165, 166, 172, 176], [2, 5, 9, 14, 62, 64, 81, 94, 115, 119, 128, 132, 162, 163, 167, 171], [2, 5, 9, 15, 62, 64, 81, 95, 115, 125, 128, 132, 162, 163, 167, 172, 173], [2, 5, 9, 19, 62, 64, 81, 99, 115, 117, 128, 133, 136, 162, 163, 167, 172, 174], [2, 5, 11, 14, 61, 82, 90, 115, 118, 128, 133, 136, 162, 163, 167, 172, 176], [2, 5, 11, 15, 61, 82, 94, 115, 119, 128, 133, 136, 162, 165, 167, 171], [2, 5, 11, 19, 61, 82, 95, 115, 125, 128, 133, 136, 162, 165, 167, 172, 173], [2, 5, 13, 14, 61, 82, 99, 115, 117, 128, 133, 137, 162, 165, 167, 172, 174], [2, 5, 13, 15, 62, 63, 82, 90, 115, 118, 128, 133, 137, 162, 165, 167, 172, 176], [2, 5, 13, 19, 62, 63, 82, 94, 115, 119, 128, 133, 137, 162, 163, 169, 171], [62, 63, 82, 95, 115, 125, 128, 133, 137, 162, 163, 169, 172, 173], [62, 63, 82, 99, 115, 117, 128, 135, 136, 162, 163, 169, 172, 174], [62, 64, 82, 90, 115, 118, 128, 135, 136, 162, 163, 169, 172, 176], [62, 64, 82, 94, 115, 119, 128, 135, 136, 162, 165, 169, 171], [62, 64, 82, 95, 115, 125, 128, 135, 136, 162, 165, 169, 172, 173], [62, 64, 82, 99, 115, 117, 128, 135, 137, 162, 165, 169, 172, 174], [61, 83, 90, 115, 118, 128, 135, 137, 162, 165, 169, 172, 176], [61, 83, 94, 115, 119, 128, 135, 137], [61, 83, 95, 115, 125, 128, 135, 137], [61, 83, 99], [62, 63, 83, 90], [62, 63, 83, 94], [62, 63, 83, 95], [62, 63, 83, 99], [62, 64, 83, 90], [62, 64, 83, 94], [62, 64, 83, 95], [62, 64, 83, 99]"/>
    <n v="38"/>
    <s v="Hip, Chest, Neck, Biceps, Weight, Abdomen"/>
    <n v="0"/>
    <n v="61.53846153846154"/>
    <n v="0"/>
    <s v="[0, 29, 36, 41, 60, 101, 106, 113, 142, 173], [6, 21, 38, 42, 55, 61, 103, 110, 129, 143, 156, 159], [8, 25, 40, 42, 57, 63, 105, 112, 130, 145, 156, 171], [9, 14, 30, 42, 59, 64, 132, 149, 156, 174], [9, 15, 31, 32, 44, 55, 133, 150, 156, 176], [9, 19, 31, 34, 44, 57, 135, 143, 157], [11, 14, 44, 59, 145, 157], [11, 15, 45, 54, 55, 149, 157], [11, 19, 45, 54, 57, 150, 157], [13, 14, 45, 54, 59], [13, 15, 46, 54, 55], [13, 19, 46, 54, 57], [46, 54, 59]"/>
    <n v="44"/>
    <s v="Hip, Chest, Height, Biceps, Weight, Abdomen"/>
    <n v="0"/>
    <n v="61.53846153846154"/>
    <n v="0"/>
    <s v="[0, 21, 36, 41, 60, 101, 106, 113, 142, 159], [1, 6, 22, 25, 37, 38, 42, 55, 61, 66, 102, 103, 107, 110, 114, 129, 143, 156, 160, 171], [1, 8, 22, 29, 37, 40, 42, 57, 62, 63, 66, 102, 105, 108, 110, 114, 130, 143, 157, 158, 160, 172, 173], [1, 9, 14, 22, 30, 42, 59, 62, 64, 66, 107, 112, 114, 132, 144, 145, 156, 160, 172, 174], [1, 9, 15, 22, 31, 32, 43, 44, 55, 61, 67, 90, 108, 112, 114, 133, 136, 144, 145, 157, 158, 160, 172, 176], [1, 9, 19, 22, 31, 34, 43, 44, 57, 61, 67, 94, 114, 133, 137, 144, 146, 149, 156, 161, 166, 171], [1, 11, 14, 24, 25, 43, 44, 59, 61, 67, 95, 114, 135, 136, 144, 146, 149, 157, 158, 161, 166, 172, 173], [1, 11, 15, 24, 29, 43, 45, 54, 55, 61, 67, 99, 114, 135, 137, 144, 146, 150, 151, 156, 161, 166, 172, 174], [1, 11, 19, 24, 30, 43, 45, 54, 57, 62, 63, 67, 90, 115, 116, 129, 144, 146, 150, 151, 157, 158, 161, 166, 172, 176], [1, 13, 14, 24, 31, 32, 43, 45, 54, 59, 62, 63, 67, 94, 115, 116, 130, 144, 146, 150, 152, 153, 156, 161, 167, 171], [1, 13, 15, 24, 31, 34, 43, 46, 47, 54, 55, 62, 63, 67, 95, 115, 116, 132, 144, 146, 150, 152, 153, 157, 158, 161, 167, 172, 173], [1, 13, 19, 43, 46, 47, 54, 57, 62, 63, 67, 99, 115, 116, 133, 136, 144, 146, 150, 152, 155, 156, 161, 167, 172, 174], [2, 3, 6, 43, 46, 47, 54, 59, 62, 64, 67, 90, 115, 116, 133, 137, 144, 146, 150, 152, 155, 157, 158, 161, 167, 172, 176], [2, 3, 8, 43, 46, 49, 54, 55, 62, 64, 67, 94, 115, 116, 135, 136, 144, 148, 149, 156, 161, 169, 171], [2, 3, 9, 14, 43, 46, 49, 54, 57, 62, 64, 67, 95, 115, 116, 135, 137, 144, 148, 149, 157, 158, 161, 169, 172, 173], [2, 3, 9, 15, 43, 46, 49, 54, 59, 62, 64, 67, 99, 115, 117, 128, 129, 144, 148, 150, 151, 156, 161, 169, 172, 174], [2, 3, 9, 19, 43, 46, 51, 54, 55, 61, 81, 90, 115, 118, 128, 129, 144, 148, 150, 151, 157, 158, 161, 169, 172, 176], [2, 3, 11, 14, 43, 46, 51, 54, 57, 61, 81, 94, 115, 119, 128, 129, 144, 148, 150, 152, 153, 156, 162, 163, 166, 171], [2, 3, 11, 15, 43, 46, 51, 54, 59, 61, 81, 95, 115, 125, 128, 129, 144, 148, 150, 152, 153, 157, 158, 162, 163, 166, 172, 173], [2, 3, 11, 19, 43, 46, 53, 54, 55, 61, 81, 99, 115, 117, 128, 130, 144, 148, 150, 152, 155, 156, 162, 163, 166, 172, 174], [2, 3, 13, 14, 43, 46, 53, 54, 57, 62, 63, 81, 90, 115, 118, 128, 130, 144, 148, 150, 152, 155, 157, 158, 162, 163, 166, 172, 176], [2, 3, 13, 15, 43, 46, 53, 54, 59, 62, 63, 81, 94, 115, 119, 128, 130, 162, 165, 166, 171], [2, 3, 13, 19, 62, 63, 81, 95, 115, 125, 128, 130, 162, 165, 166, 172, 173], [2, 5, 6, 62, 63, 81, 99, 115, 117, 128, 132, 162, 165, 166, 172, 174], [2, 5, 8, 62, 64, 81, 90, 115, 118, 128, 132, 162, 165, 166, 172, 176], [2, 5, 9, 14, 62, 64, 81, 94, 115, 119, 128, 132, 162, 163, 167, 171], [2, 5, 9, 15, 62, 64, 81, 95, 115, 125, 128, 132, 162, 163, 167, 172, 173], [2, 5, 9, 19, 62, 64, 81, 99, 115, 117, 128, 133, 136, 162, 163, 167, 172, 174], [2, 5, 11, 14, 61, 82, 90, 115, 118, 128, 133, 136, 162, 163, 167, 172, 176], [2, 5, 11, 15, 61, 82, 94, 115, 119, 128, 133, 136, 162, 165, 167, 171], [2, 5, 11, 19, 61, 82, 95, 115, 125, 128, 133, 136, 162, 165, 167, 172, 173], [2, 5, 13, 14, 61, 82, 99, 115, 117, 128, 133, 137, 162, 165, 167, 172, 174], [2, 5, 13, 15, 62, 63, 82, 90, 115, 118, 128, 133, 137, 162, 165, 167, 172, 176], [2, 5, 13, 19, 62, 63, 82, 94, 115, 119, 128, 133, 137, 162, 163, 169, 171], [62, 63, 82, 95, 115, 125, 128, 133, 137, 162, 163, 169, 172, 173], [62, 63, 82, 99, 115, 117, 128, 135, 136, 162, 163, 169, 172, 174], [62, 64, 82, 90, 115, 118, 128, 135, 136, 162, 163, 169, 172, 176], [62, 64, 82, 94, 115, 119, 128, 135, 136, 162, 165, 169, 171], [62, 64, 82, 95, 115, 125, 128, 135, 136, 162, 165, 169, 172, 173], [62, 64, 82, 99, 115, 117, 128, 135, 137, 162, 165, 169, 172, 174], [61, 83, 90, 115, 118, 128, 135, 137, 162, 165, 169, 172, 176], [61, 83, 94, 115, 119, 128, 135, 137], [61, 83, 95, 115, 125, 128, 135, 137], [61, 83, 99], [62, 63, 83, 90], [62, 63, 83, 94], [62, 63, 83, 95], [62, 63, 83, 99], [62, 64, 83, 90], [62, 64, 83, 94], [62, 64, 83, 95], [62, 64, 83, 99]"/>
    <n v="38"/>
    <s v="Hip, Chest, Neck, Biceps, Weight, Abdomen"/>
    <n v="0"/>
    <n v="61.53846153846154"/>
    <n v="0"/>
    <s v="[0, 21, 36, 41, 60, 101, 106, 113, 142, 159], [1, 6, 22, 25, 37, 38, 42, 55, 61, 66, 102, 103, 107, 110, 114, 129, 143, 156, 160, 171], [1, 8, 22, 29, 37, 40, 42, 57, 62, 63, 66, 102, 105, 108, 110, 114, 130, 143, 157, 158, 160, 172, 173], [1, 9, 14, 22, 30, 42, 59, 62, 64, 66, 107, 112, 114, 132, 144, 145, 156, 160, 172, 174], [1, 9, 15, 22, 31, 32, 43, 44, 55, 61, 67, 90, 108, 112, 114, 133, 136, 144, 145, 157, 158, 160, 172, 176], [1, 9, 19, 22, 31, 34, 43, 44, 57, 61, 67, 94, 114, 133, 137, 144, 146, 149, 156, 161, 166, 171], [1, 11, 14, 24, 25, 43, 44, 59, 61, 67, 95, 114, 135, 136, 144, 146, 149, 157, 158, 161, 166, 172, 173], [1, 11, 15, 24, 29, 43, 45, 54, 55, 61, 67, 99, 114, 135, 137, 144, 146, 150, 151, 156, 161, 166, 172, 174], [1, 11, 19, 24, 30, 43, 45, 54, 57, 62, 63, 67, 90, 115, 116, 129, 144, 146, 150, 151, 157, 158, 161, 166, 172, 176], [1, 13, 14, 24, 31, 32, 43, 45, 54, 59, 62, 63, 67, 94, 115, 116, 130, 144, 146, 150, 152, 153, 156, 161, 167, 171], [1, 13, 15, 24, 31, 34, 43, 46, 47, 54, 55, 62, 63, 67, 95, 115, 116, 132, 144, 146, 150, 152, 153, 157, 158, 161, 167, 172, 173], [1, 13, 19, 43, 46, 47, 54, 57, 62, 63, 67, 99, 115, 116, 133, 136, 144, 146, 150, 152, 155, 156, 161, 167, 172, 174], [2, 3, 6, 43, 46, 47, 54, 59, 62, 64, 67, 90, 115, 116, 133, 137, 144, 146, 150, 152, 155, 157, 158, 161, 167, 172, 176], [2, 3, 8, 43, 46, 49, 54, 55, 62, 64, 67, 94, 115, 116, 135, 136, 144, 148, 149, 156, 161, 169, 171], [2, 3, 9, 14, 43, 46, 49, 54, 57, 62, 64, 67, 95, 115, 116, 135, 137, 144, 148, 149, 157, 158, 161, 169, 172, 173], [2, 3, 9, 15, 43, 46, 49, 54, 59, 62, 64, 67, 99, 115, 117, 128, 129, 144, 148, 150, 151, 156, 161, 169, 172, 174], [2, 3, 9, 19, 43, 46, 51, 54, 55, 61, 81, 90, 115, 118, 128, 129, 144, 148, 150, 151, 157, 158, 161, 169, 172, 176], [2, 3, 11, 14, 43, 46, 51, 54, 57, 61, 81, 94, 115, 119, 128, 129, 144, 148, 150, 152, 153, 156, 162, 163, 166, 171], [2, 3, 11, 15, 43, 46, 51, 54, 59, 61, 81, 95, 115, 125, 128, 129, 144, 148, 150, 152, 153, 157, 158, 162, 163, 166, 172, 173], [2, 3, 11, 19, 43, 46, 53, 54, 55, 61, 81, 99, 115, 117, 128, 130, 144, 148, 150, 152, 155, 156, 162, 163, 166, 172, 174], [2, 3, 13, 14, 43, 46, 53, 54, 57, 62, 63, 81, 90, 115, 118, 128, 130, 144, 148, 150, 152, 155, 157, 158, 162, 163, 166, 172, 176], [2, 3, 13, 15, 43, 46, 53, 54, 59, 62, 63, 81, 94, 115, 119, 128, 130, 162, 165, 166, 171], [2, 3, 13, 19, 62, 63, 81, 95, 115, 125, 128, 130, 162, 165, 166, 172, 173], [2, 5, 6, 62, 63, 81, 99, 115, 117, 128, 132, 162, 165, 166, 172, 174], [2, 5, 8, 62, 64, 81, 90, 115, 118, 128, 132, 162, 165, 166, 172, 176], [2, 5, 9, 14, 62, 64, 81, 94, 115, 119, 128, 132, 162, 163, 167, 171], [2, 5, 9, 15, 62, 64, 81, 95, 115, 125, 128, 132, 162, 163, 167, 172, 173], [2, 5, 9, 19, 62, 64, 81, 99, 115, 117, 128, 133, 136, 162, 163, 167, 172, 174], [2, 5, 11, 14, 61, 82, 90, 115, 118, 128, 133, 136, 162, 163, 167, 172, 176], [2, 5, 11, 15, 61, 82, 94, 115, 119, 128, 133, 136, 162, 165, 167, 171], [2, 5, 11, 19, 61, 82, 95, 115, 125, 128, 133, 136, 162, 165, 167, 172, 173], [2, 5, 13, 14, 61, 82, 99, 115, 117, 128, 133, 137, 162, 165, 167, 172, 174], [2, 5, 13, 15, 62, 63, 82, 90, 115, 118, 128, 133, 137, 162, 165, 167, 172, 176], [2, 5, 13, 19, 62, 63, 82, 94, 115, 119, 128, 133, 137, 162, 163, 169, 171], [62, 63, 82, 95, 115, 125, 128, 133, 137, 162, 163, 169, 172, 173], [62, 63, 82, 99, 115, 117, 128, 135, 136, 162, 163, 169, 172, 174], [62, 64, 82, 90, 115, 118, 128, 135, 136, 162, 163, 169, 172, 176], [62, 64, 82, 94, 115, 119, 128, 135, 136, 162, 165, 169, 171], [62, 64, 82, 95, 115, 125, 128, 135, 136, 162, 165, 169, 172, 173], [62, 64, 82, 99, 115, 117, 128, 135, 137, 162, 165, 169, 172, 174], [61, 83, 90, 115, 118, 128, 135, 137, 162, 165, 169, 172, 176], [61, 83, 94, 115, 119, 128, 135, 137], [61, 83, 95, 115, 125, 128, 135, 137], [61, 83, 99], [62, 63, 83, 90], [62, 63, 83, 94], [62, 63, 83, 95], [62, 63, 83, 99], [62, 64, 83, 90], [62, 64, 83, 94], [62, 64, 83, 95], [62, 64, 83, 99]"/>
    <n v="38"/>
    <s v="Hip, Chest, Neck, Biceps, Weight, Abdomen"/>
    <n v="0"/>
    <n v="61.53846153846154"/>
    <n v="0"/>
    <s v="[0, 21, 36, 41, 60, 101, 106, 113, 142, 159], [1, 6, 22, 25, 37, 38, 42, 55, 61, 66, 102, 103, 107, 110, 114, 129, 143, 156, 160, 171], [1, 8, 22, 29, 37, 40, 42, 57, 62, 63, 66, 102, 105, 108, 110, 114, 130, 143, 157, 158, 160, 172, 173], [1, 9, 14, 22, 30, 42, 59, 62, 64, 66, 107, 112, 114, 132, 144, 145, 156, 160, 172, 174], [1, 9, 15, 22, 31, 32, 43, 44, 55, 61, 67, 90, 108, 112, 114, 133, 136, 144, 145, 157, 158, 160, 172, 176], [1, 9, 19, 22, 31, 34, 43, 44, 57, 61, 67, 94, 114, 133, 137, 144, 146, 149, 156, 161, 166, 171], [1, 11, 14, 24, 25, 43, 44, 59, 61, 67, 95, 114, 135, 136, 144, 146, 149, 157, 158, 161, 166, 172, 173], [1, 11, 15, 24, 29, 43, 45, 54, 55, 61, 67, 99, 114, 135, 137, 144, 146, 150, 151, 156, 161, 166, 172, 174], [1, 11, 19, 24, 30, 43, 45, 54, 57, 62, 63, 67, 90, 115, 116, 129, 144, 146, 150, 151, 157, 158, 161, 166, 172, 176], [1, 13, 14, 24, 31, 32, 43, 45, 54, 59, 62, 63, 67, 94, 115, 116, 130, 144, 146, 150, 152, 153, 156, 161, 167, 171], [1, 13, 15, 24, 31, 34, 43, 46, 47, 54, 55, 62, 63, 67, 95, 115, 116, 132, 144, 146, 150, 152, 153, 157, 158, 161, 167, 172, 173], [1, 13, 19, 43, 46, 47, 54, 57, 62, 63, 67, 99, 115, 116, 133, 136, 144, 146, 150, 152, 155, 156, 161, 167, 172, 174], [2, 3, 6, 43, 46, 47, 54, 59, 62, 64, 67, 90, 115, 116, 133, 137, 144, 146, 150, 152, 155, 157, 158, 161, 167, 172, 176], [2, 3, 8, 43, 46, 49, 54, 55, 62, 64, 67, 94, 115, 116, 135, 136, 144, 148, 149, 156, 161, 169, 171], [2, 3, 9, 14, 43, 46, 49, 54, 57, 62, 64, 67, 95, 115, 116, 135, 137, 144, 148, 149, 157, 158, 161, 169, 172, 173], [2, 3, 9, 15, 43, 46, 49, 54, 59, 62, 64, 67, 99, 115, 117, 128, 129, 144, 148, 150, 151, 156, 161, 169, 172, 174], [2, 3, 9, 19, 43, 46, 51, 54, 55, 61, 81, 90, 115, 118, 128, 129, 144, 148, 150, 151, 157, 158, 161, 169, 172, 176], [2, 3, 11, 14, 43, 46, 51, 54, 57, 61, 81, 94, 115, 119, 128, 129, 144, 148, 150, 152, 153, 156, 162, 163, 166, 171], [2, 3, 11, 15, 43, 46, 51, 54, 59, 61, 81, 95, 115, 125, 128, 129, 144, 148, 150, 152, 153, 157, 158, 162, 163, 166, 172, 173], [2, 3, 11, 19, 43, 46, 53, 54, 55, 61, 81, 99, 115, 117, 128, 130, 144, 148, 150, 152, 155, 156, 162, 163, 166, 172, 174], [2, 3, 13, 14, 43, 46, 53, 54, 57, 62, 63, 81, 90, 115, 118, 128, 130, 144, 148, 150, 152, 155, 157, 158, 162, 163, 166, 172, 176], [2, 3, 13, 15, 43, 46, 53, 54, 59, 62, 63, 81, 94, 115, 119, 128, 130, 162, 165, 166, 171], [2, 3, 13, 19, 62, 63, 81, 95, 115, 125, 128, 130, 162, 165, 166, 172, 173], [2, 5, 6, 62, 63, 81, 99, 115, 117, 128, 132, 162, 165, 166, 172, 174], [2, 5, 8, 62, 64, 81, 90, 115, 118, 128, 132, 162, 165, 166, 172, 176], [2, 5, 9, 14, 62, 64, 81, 94, 115, 119, 128, 132, 162, 163, 167, 171], [2, 5, 9, 15, 62, 64, 81, 95, 115, 125, 128, 132, 162, 163, 167, 172, 173], [2, 5, 9, 19, 62, 64, 81, 99, 115, 117, 128, 133, 136, 162, 163, 167, 172, 174], [2, 5, 11, 14, 61, 82, 90, 115, 118, 128, 133, 136, 162, 163, 167, 172, 176], [2, 5, 11, 15, 61, 82, 94, 115, 119, 128, 133, 136, 162, 165, 167, 171], [2, 5, 11, 19, 61, 82, 95, 115, 125, 128, 133, 136, 162, 165, 167, 172, 173], [2, 5, 13, 14, 61, 82, 99, 115, 117, 128, 133, 137, 162, 165, 167, 172, 174], [2, 5, 13, 15, 62, 63, 82, 90, 115, 118, 128, 133, 137, 162, 165, 167, 172, 176], [2, 5, 13, 19, 62, 63, 82, 94, 115, 119, 128, 133, 137, 162, 163, 169, 171], [62, 63, 82, 95, 115, 125, 128, 133, 137, 162, 163, 169, 172, 173], [62, 63, 82, 99, 115, 117, 128, 135, 136, 162, 163, 169, 172, 174], [62, 64, 82, 90, 115, 118, 128, 135, 136, 162, 163, 169, 172, 176], [62, 64, 82, 94, 115, 119, 128, 135, 136, 162, 165, 169, 171], [62, 64, 82, 95, 115, 125, 128, 135, 136, 162, 165, 169, 172, 173], [62, 64, 82, 99, 115, 117, 128, 135, 137, 162, 165, 169, 172, 174], [61, 83, 90, 115, 118, 128, 135, 137, 162, 165, 169, 172, 176], [61, 83, 94, 115, 119, 128, 135, 137], [61, 83, 95, 115, 125, 128, 135, 137], [61, 83, 99], [62, 63, 83, 90], [62, 63, 83, 94], [62, 63, 83, 95], [62, 63, 83, 99], [62, 64, 83, 90], [62, 64, 83, 94], [62, 64, 83, 95], [62, 64, 83, 99]"/>
    <n v="38"/>
    <s v="Hip, Chest, Neck, Biceps, Weight, Abdomen"/>
    <n v="0"/>
    <n v="61.53846153846154"/>
    <n v="0"/>
  </r>
  <r>
    <s v="bodyfat"/>
    <n v="252"/>
    <n v="178"/>
    <n v="14"/>
    <x v="2"/>
    <n v="10"/>
    <n v="1"/>
    <s v="Numeric"/>
    <n v="3"/>
    <s v="Density: [3, 22, 32, 38, 51, 57, 87, 96, 103, 110, 133, 146, 153, 163, 167, 174]"/>
    <s v="Numeric"/>
    <s v="bodyfat__NumericFeature[Density;-2std]"/>
    <n v="98"/>
    <n v="80.769230769230774"/>
    <n v="17.23076923076923"/>
    <n v="73.076923076923066"/>
    <n v="-7.6923076923076987"/>
    <n v="84.615384615384613"/>
    <n v="3.846153846153844"/>
    <n v="100"/>
    <n v="19.23076923076923"/>
    <s v="[14, 22, 38, 51, 87, 103, 110, 153, 163], [3, 21, 39, 44, 94, 104, 111, 145, 167], [6, 23, 36, 45, 96, 101, 109, 142, 160], [8, 29, 40, 42, 63, 105, 112, 146, 164], [9, 31, 37, 41, 64, 102, 106, 143, 166], [11, 24, 46, 61, 107, 149, 168], [13, 25, 47, 65, 108, 154, 159], [15, 26, 49, 68, 151, 173], [19, 27, 52, 69, 147, 174], [4, 28, 54, 70, 150, 161], [5, 30, 57, 71, 157, 165], [7, 34, 48, 72, 156, 169], [10, 35, 50, 73, 148, 170], [12, 32, 53, 74, 155, 176], [16, 33, 56, 75, 152, 177], [17, 59, 76, 158, 172], [18, 55, 77, 144, 175], [20, 58, 78, 162], [0, 43, 79, 171], [1, 80], [2, 84], [85], [86], [88], [89], [90], [91], [92], [93], [95], [97], [98], [99], [100], [60], [66], [67], [81], [82], [83], [62]"/>
    <n v="148"/>
    <s v="Biceps, Density"/>
    <n v="100"/>
    <n v="100"/>
    <n v="19.23076923076923"/>
    <s v="[0, 21, 38, 41, 60, 103, 110, 142, 159], [1, 6, 22, 25, 36, 42, 61, 66, 101, 106, 143, 156, 160], [3, 6, 22, 29, 39, 44, 61, 90, 104, 111, 143, 157, 161, 166], [4, 6, 22, 30, 45, 54, 61, 94, 145, 156, 163, 166], [1, 8, 22, 31, 46, 47, 54, 61, 95, 145, 157, 164, 166], [3, 8, 23, 25, 46, 49, 54, 61, 99, 146, 149, 156, 161, 167], [4, 8, 23, 29, 46, 51, 54, 63, 66, 146, 149, 157, 163, 167], [1, 9, 14, 23, 30, 46, 52, 54, 63, 90, 146, 150, 151, 156, 164, 167], [1, 9, 15, 23, 31, 63, 94, 146, 150, 151, 157, 161, 168], [1, 9, 19, 63, 95, 146, 150, 153, 156, 163, 168], [3, 9, 14, 63, 99, 146, 150, 153, 157, 164, 168], [3, 9, 15, 64, 66, 146, 150, 154, 156], [3, 9, 19, 64, 90, 146, 150, 154, 157], [4, 9, 14, 64, 94, 147, 149, 156], [4, 9, 15, 64, 95, 147, 149, 157], [4, 9, 19, 64, 99, 147, 150, 151, 156], [1, 11, 14, 147, 150, 151, 157], [1, 11, 15, 147, 150, 153, 156], [1, 11, 19, 147, 150, 153, 157], [3, 11, 14, 147, 150, 154, 156], [3, 11, 15, 147, 150, 154, 157], [3, 11, 19], [4, 11, 14], [4, 11, 15], [4, 11, 19], [1, 13, 14], [1, 13, 15], [1, 13, 19], [3, 13, 14], [3, 13, 15], [3, 13, 19], [4, 13, 14], [4, 13, 15], [4, 13, 19]"/>
    <n v="27"/>
    <s v="Chest, Density, Neck, Biceps, Weight"/>
    <n v="100"/>
    <n v="96.15384615384616"/>
    <n v="15.38461538461538"/>
    <s v="[0, 21, 38, 41, 60, 103, 110, 142, 159], [6, 22, 25, 36, 42, 61, 101, 106, 143, 156, 160], [8, 22, 29, 39, 44, 63, 104, 111, 143, 157, 161, 166], [9, 14, 22, 30, 45, 54, 64, 145, 156, 163, 166], [9, 15, 22, 31, 46, 47, 54, 145, 157, 164, 166], [9, 19, 23, 25, 46, 49, 54, 146, 149, 156, 161, 167], [11, 14, 23, 29, 46, 51, 54, 146, 149, 157, 163, 167], [11, 15, 23, 30, 46, 52, 54, 146, 150, 151, 156, 164, 167], [11, 19, 23, 31, 146, 150, 151, 157, 161, 168], [13, 14, 146, 150, 153, 156, 163, 168], [13, 15, 146, 150, 153, 157, 164, 168], [13, 19, 146, 150, 154, 156], [146, 150, 154, 157], [147, 149, 156], [147, 149, 157], [147, 150, 151, 156], [147, 150, 151, 157], [147, 150, 153, 156], [147, 150, 153, 157], [147, 150, 154, 156], [147, 150, 154, 157]"/>
    <n v="26"/>
    <s v="Chest, Density, Neck, Biceps, Weight"/>
    <n v="100"/>
    <n v="96.15384615384616"/>
    <n v="15.38461538461538"/>
    <s v="[0, 21, 38, 41, 60, 103, 110, 142, 159], [1, 6, 22, 25, 36, 42, 61, 66, 101, 106, 143, 156, 160], [3, 6, 22, 29, 39, 44, 61, 90, 104, 111, 143, 157, 161, 166], [4, 6, 22, 30, 45, 54, 61, 94, 145, 156, 163, 166], [1, 8, 22, 31, 46, 47, 54, 61, 95, 145, 157, 164, 166], [3, 8, 23, 25, 46, 49, 54, 61, 99, 146, 149, 156, 161, 167], [4, 8, 23, 29, 46, 51, 54, 63, 66, 146, 149, 157, 163, 167], [1, 9, 14, 23, 30, 46, 52, 54, 63, 90, 146, 150, 151, 156, 164, 167], [1, 9, 15, 23, 31, 63, 94, 146, 150, 151, 157, 161, 168], [1, 9, 19, 63, 95, 146, 150, 153, 156, 163, 168], [3, 9, 14, 63, 99, 146, 150, 153, 157, 164, 168], [3, 9, 15, 64, 66, 146, 150, 154, 156], [3, 9, 19, 64, 90, 146, 150, 154, 157], [4, 9, 14, 64, 94, 147, 149, 156], [4, 9, 15, 64, 95, 147, 149, 157], [4, 9, 19, 64, 99, 147, 150, 151, 156], [1, 11, 14, 147, 150, 151, 157], [1, 11, 15, 147, 150, 153, 156], [1, 11, 19, 147, 150, 153, 157], [3, 11, 14, 147, 150, 154, 156], [3, 11, 15, 147, 150, 154, 157], [3, 11, 19], [4, 11, 14], [4, 11, 15], [4, 11, 19], [1, 13, 14], [1, 13, 15], [1, 13, 19], [3, 13, 14], [3, 13, 15], [3, 13, 19], [4, 13, 14], [4, 13, 15], [4, 13, 19]"/>
    <n v="27"/>
    <s v="Chest, Density, Neck, Biceps, Weight"/>
    <n v="100"/>
    <n v="96.15384615384616"/>
    <n v="15.38461538461538"/>
    <s v="[0, 21, 36, 41, 60, 101, 106, 113, 142, 159], [1, 6, 22, 25, 37, 38, 42, 55, 61, 66, 102, 103, 107, 110, 114, 129, 143, 156, 160, 171], [1, 8, 22, 29, 37, 39, 42, 57, 62, 63, 66, 102, 104, 108, 110, 114, 130, 143, 157, 158, 160, 172, 173], [1, 9, 14, 22, 30, 42, 58, 62, 64, 66, 107, 111, 114, 132, 144, 145, 156, 160, 172, 174], [1, 9, 15, 22, 31, 32, 43, 44, 55, 61, 67, 90, 108, 111, 114, 133, 136, 144, 145, 157, 158, 160, 172, 175], [1, 9, 19, 22, 31, 33, 43, 44, 57, 61, 67, 94, 114, 133, 137, 144, 146, 149, 156, 161, 166, 171], [1, 11, 14, 23, 25, 43, 44, 58, 61, 67, 95, 114, 134, 136, 144, 146, 149, 157, 158, 161, 166, 172, 173], [1, 11, 15, 23, 29, 43, 45, 54, 55, 61, 67, 99, 114, 134, 137, 144, 146, 150, 151, 156, 161, 166, 172, 174], [1, 11, 19, 23, 30, 43, 45, 54, 57, 62, 63, 67, 90, 115, 116, 129, 144, 146, 150, 151, 157, 158, 161, 166, 172, 175], [1, 13, 14, 23, 31, 32, 43, 45, 54, 58, 62, 63, 67, 94, 115, 116, 130, 144, 146, 150, 152, 153, 156, 161, 167, 171], [1, 13, 15, 23, 31, 33, 43, 46, 47, 54, 55, 62, 63, 67, 95, 115, 116, 132, 144, 146, 150, 152, 153, 157, 158, 161, 167, 172, 173], [1, 13, 19, 43, 46, 47, 54, 57, 62, 63, 67, 99, 115, 116, 133, 136, 144, 146, 150, 152, 154, 156, 161, 167, 172, 174], [2, 3, 6, 43, 46, 47, 54, 58, 62, 64, 67, 90, 115, 116, 133, 137, 144, 146, 150, 152, 154, 157, 158, 161, 167, 172, 175], [2, 3, 8, 43, 46, 49, 54, 55, 62, 64, 67, 94, 115, 116, 134, 136, 144, 147, 149, 156, 161, 168, 171], [2, 3, 9, 14, 43, 46, 49, 54, 57, 62, 64, 67, 95, 115, 116, 134, 137, 144, 147, 149, 157, 158, 161, 168, 172, 173], [2, 3, 9, 15, 43, 46, 49, 54, 58, 62, 64, 67, 99, 115, 117, 128, 129, 144, 147, 150, 151, 156, 161, 168, 172, 174], [2, 3, 9, 19, 43, 46, 51, 54, 55, 61, 81, 90, 115, 118, 128, 129, 144, 147, 150, 151, 157, 158, 161, 168, 172, 175], [2, 3, 11, 14, 43, 46, 51, 54, 57, 61, 81, 94, 115, 119, 128, 129, 144, 147, 150, 152, 153, 156, 162, 163, 166, 171], [2, 3, 11, 15, 43, 46, 51, 54, 58, 61, 81, 95, 115, 125, 128, 129, 144, 147, 150, 152, 153, 157, 158, 162, 163, 166, 172, 173], [2, 3, 11, 19, 43, 46, 52, 54, 55, 61, 81, 99, 115, 117, 128, 130, 144, 147, 150, 152, 154, 156, 162, 163, 166, 172, 174], [2, 3, 13, 14, 43, 46, 52, 54, 57, 62, 63, 81, 90, 115, 118, 128, 130, 144, 147, 150, 152, 154, 157, 158, 162, 163, 166, 172, 175], [2, 3, 13, 15, 43, 46, 52, 54, 58, 62, 63, 81, 94, 115, 119, 128, 130, 162, 164, 166, 171], [2, 3, 13, 19, 62, 63, 81, 95, 115, 125, 128, 130, 162, 164, 166, 172, 173], [2, 4, 6, 62, 63, 81, 99, 115, 117, 128, 132, 162, 164, 166, 172, 174], [2, 4, 8, 62, 64, 81, 90, 115, 118, 128, 132, 162, 164, 166, 172, 175], [2, 4, 9, 14, 62, 64, 81, 94, 115, 119, 128, 132, 162, 163, 167, 171], [2, 4, 9, 15, 62, 64, 81, 95, 115, 125, 128, 132, 162, 163, 167, 172, 173], [2, 4, 9, 19, 62, 64, 81, 99, 115, 117, 128, 133, 136, 162, 163, 167, 172, 174], [2, 4, 11, 14, 61, 82, 90, 115, 118, 128, 133, 136, 162, 163, 167, 172, 175], [2, 4, 11, 15, 61, 82, 94, 115, 119, 128, 133, 136, 162, 164, 167, 171], [2, 4, 11, 19, 61, 82, 95, 115, 125, 128, 133, 136, 162, 164, 167, 172, 173], [2, 4, 13, 14, 61, 82, 99, 115, 117, 128, 133, 137, 162, 164, 167, 172, 174], [2, 4, 13, 15, 62, 63, 82, 90, 115, 118, 128, 133, 137, 162, 164, 167, 172, 175], [2, 4, 13, 19, 62, 63, 82, 94, 115, 119, 128, 133, 137, 162, 163, 168, 171], [62, 63, 82, 95, 115, 125, 128, 133, 137, 162, 163, 168, 172, 173], [62, 63, 82, 99, 115, 117, 128, 134, 136, 162, 163, 168, 172, 174], [62, 64, 82, 90, 115, 118, 128, 134, 136, 162, 163, 168, 172, 175], [62, 64, 82, 94, 115, 119, 128, 134, 136, 162, 164, 168, 171], [62, 64, 82, 95, 115, 125, 128, 134, 136, 162, 164, 168, 172, 173], [62, 64, 82, 99, 115, 117, 128, 134, 137, 162, 164, 168, 172, 174], [61, 83, 90, 115, 118, 128, 134, 137, 162, 164, 168, 172, 175], [61, 83, 94, 115, 119, 128, 134, 137], [61, 83, 95, 115, 125, 128, 134, 137], [61, 83, 99], [62, 63, 83, 90], [62, 63, 83, 94], [62, 63, 83, 95], [62, 63, 83, 99], [62, 64, 83, 90], [62, 64, 83, 94], [62, 64, 83, 95], [62, 64, 83, 99]"/>
    <n v="38"/>
    <s v="Hip, Chest, Neck, Biceps, Weight, Abdomen"/>
    <n v="0"/>
    <n v="73.076923076923066"/>
    <n v="-7.6923076923076987"/>
    <s v="[0, 21, 38, 41, 60, 103, 110, 142, 159], [6, 22, 25, 36, 42, 61, 101, 106, 143, 156, 160], [8, 22, 29, 39, 44, 63, 104, 111, 143, 157, 161, 166], [9, 14, 22, 30, 45, 54, 64, 145, 156, 163, 166], [9, 15, 22, 31, 46, 47, 54, 145, 157, 164, 166], [9, 19, 23, 25, 46, 49, 54, 146, 149, 156, 161, 167], [11, 14, 23, 29, 46, 51, 54, 146, 149, 157, 163, 167], [11, 15, 23, 30, 46, 52, 54, 146, 150, 151, 156, 164, 167], [11, 19, 23, 31, 146, 150, 151, 157, 161, 168], [13, 14, 146, 150, 153, 156, 163, 168], [13, 15, 146, 150, 153, 157, 164, 168], [13, 19, 146, 150, 154, 156], [146, 150, 154, 157], [147, 149, 156], [147, 149, 157], [147, 150, 151, 156], [147, 150, 151, 157], [147, 150, 153, 156], [147, 150, 153, 157], [147, 150, 154, 156], [147, 150, 154, 157]"/>
    <n v="26"/>
    <s v="Chest, Density, Neck, Biceps, Weight"/>
    <n v="100"/>
    <n v="96.15384615384616"/>
    <n v="15.38461538461538"/>
    <s v="[0, 21, 36, 41, 60, 101, 106, 113, 142, 159], [1, 6, 22, 25, 37, 38, 42, 55, 61, 66, 102, 103, 107, 110, 114, 129, 143, 156, 160, 171], [1, 8, 22, 29, 37, 39, 42, 57, 62, 63, 66, 102, 104, 108, 110, 114, 130, 143, 157, 158, 160, 172, 173], [1, 9, 14, 22, 30, 42, 58, 62, 64, 66, 107, 111, 114, 132, 144, 145, 156, 160, 172, 174], [1, 9, 15, 22, 31, 32, 43, 44, 55, 61, 67, 90, 108, 111, 114, 133, 136, 144, 145, 157, 158, 160, 172, 175], [1, 9, 19, 22, 31, 33, 43, 44, 57, 61, 67, 94, 114, 133, 137, 144, 146, 149, 156, 161, 166, 171], [1, 11, 14, 23, 25, 43, 44, 58, 61, 67, 95, 114, 134, 136, 144, 146, 149, 157, 158, 161, 166, 172, 173], [1, 11, 15, 23, 29, 43, 45, 54, 55, 61, 67, 99, 114, 134, 137, 144, 146, 150, 151, 156, 161, 166, 172, 174], [1, 11, 19, 23, 30, 43, 45, 54, 57, 62, 63, 67, 90, 115, 116, 129, 144, 146, 150, 151, 157, 158, 161, 166, 172, 175], [1, 13, 14, 23, 31, 32, 43, 45, 54, 58, 62, 63, 67, 94, 115, 116, 130, 144, 146, 150, 152, 153, 156, 161, 167, 171], [1, 13, 15, 23, 31, 33, 43, 46, 47, 54, 55, 62, 63, 67, 95, 115, 116, 132, 144, 146, 150, 152, 153, 157, 158, 161, 167, 172, 173], [1, 13, 19, 43, 46, 47, 54, 57, 62, 63, 67, 99, 115, 116, 133, 136, 144, 146, 150, 152, 154, 156, 161, 167, 172, 174], [2, 3, 6, 43, 46, 47, 54, 58, 62, 64, 67, 90, 115, 116, 133, 137, 144, 146, 150, 152, 154, 157, 158, 161, 167, 172, 175], [2, 3, 8, 43, 46, 49, 54, 55, 62, 64, 67, 94, 115, 116, 134, 136, 144, 147, 149, 156, 161, 168, 171], [2, 3, 9, 14, 43, 46, 49, 54, 57, 62, 64, 67, 95, 115, 116, 134, 137, 144, 147, 149, 157, 158, 161, 168, 172, 173], [2, 3, 9, 15, 43, 46, 49, 54, 58, 62, 64, 67, 99, 115, 117, 128, 129, 144, 147, 150, 151, 156, 161, 168, 172, 174], [2, 3, 9, 19, 43, 46, 51, 54, 55, 61, 81, 90, 115, 118, 128, 129, 144, 147, 150, 151, 157, 158, 161, 168, 172, 175], [2, 3, 11, 14, 43, 46, 51, 54, 57, 61, 81, 94, 115, 119, 128, 129, 144, 147, 150, 152, 153, 156, 162, 163, 166, 171], [2, 3, 11, 15, 43, 46, 51, 54, 58, 61, 81, 95, 115, 125, 128, 129, 144, 147, 150, 152, 153, 157, 158, 162, 163, 166, 172, 173], [2, 3, 11, 19, 43, 46, 52, 54, 55, 61, 81, 99, 115, 117, 128, 130, 144, 147, 150, 152, 154, 156, 162, 163, 166, 172, 174], [2, 3, 13, 14, 43, 46, 52, 54, 57, 62, 63, 81, 90, 115, 118, 128, 130, 144, 147, 150, 152, 154, 157, 158, 162, 163, 166, 172, 175], [2, 3, 13, 15, 43, 46, 52, 54, 58, 62, 63, 81, 94, 115, 119, 128, 130, 162, 164, 166, 171], [2, 3, 13, 19, 62, 63, 81, 95, 115, 125, 128, 130, 162, 164, 166, 172, 173], [2, 4, 6, 62, 63, 81, 99, 115, 117, 128, 132, 162, 164, 166, 172, 174], [2, 4, 8, 62, 64, 81, 90, 115, 118, 128, 132, 162, 164, 166, 172, 175], [2, 4, 9, 14, 62, 64, 81, 94, 115, 119, 128, 132, 162, 163, 167, 171], [2, 4, 9, 15, 62, 64, 81, 95, 115, 125, 128, 132, 162, 163, 167, 172, 173], [2, 4, 9, 19, 62, 64, 81, 99, 115, 117, 128, 133, 136, 162, 163, 167, 172, 174], [2, 4, 11, 14, 61, 82, 90, 115, 118, 128, 133, 136, 162, 163, 167, 172, 175], [2, 4, 11, 15, 61, 82, 94, 115, 119, 128, 133, 136, 162, 164, 167, 171], [2, 4, 11, 19, 61, 82, 95, 115, 125, 128, 133, 136, 162, 164, 167, 172, 173], [2, 4, 13, 14, 61, 82, 99, 115, 117, 128, 133, 137, 162, 164, 167, 172, 174], [2, 4, 13, 15, 62, 63, 82, 90, 115, 118, 128, 133, 137, 162, 164, 167, 172, 175], [2, 4, 13, 19, 62, 63, 82, 94, 115, 119, 128, 133, 137, 162, 163, 168, 171], [62, 63, 82, 95, 115, 125, 128, 133, 137, 162, 163, 168, 172, 173], [62, 63, 82, 99, 115, 117, 128, 134, 136, 162, 163, 168, 172, 174], [62, 64, 82, 90, 115, 118, 128, 134, 136, 162, 163, 168, 172, 175], [62, 64, 82, 94, 115, 119, 128, 134, 136, 162, 164, 168, 171], [62, 64, 82, 95, 115, 125, 128, 134, 136, 162, 164, 168, 172, 173], [62, 64, 82, 99, 115, 117, 128, 134, 137, 162, 164, 168, 172, 174], [61, 83, 90, 115, 118, 128, 134, 137, 162, 164, 168, 172, 175], [61, 83, 94, 115, 119, 128, 134, 137], [61, 83, 95, 115, 125, 128, 134, 137], [61, 83, 99], [62, 63, 83, 90], [62, 63, 83, 94], [62, 63, 83, 95], [62, 63, 83, 99], [62, 64, 83, 90], [62, 64, 83, 94], [62, 64, 83, 95], [62, 64, 83, 99]"/>
    <n v="38"/>
    <s v="Hip, Chest, Neck, Biceps, Weight, Abdomen"/>
    <n v="0"/>
    <n v="73.076923076923066"/>
    <n v="-7.6923076923076987"/>
    <s v="[0, 21, 36, 41, 60, 101, 106, 113, 142, 159], [1, 6, 22, 25, 37, 38, 42, 55, 61, 66, 102, 103, 107, 110, 114, 129, 143, 156, 160, 171], [1, 8, 22, 29, 37, 39, 42, 57, 62, 63, 66, 102, 104, 108, 110, 114, 130, 143, 157, 158, 160, 172, 173], [1, 9, 14, 22, 30, 42, 58, 62, 64, 66, 107, 111, 114, 132, 144, 145, 156, 160, 172, 174], [1, 9, 15, 22, 31, 32, 43, 44, 55, 61, 67, 90, 108, 111, 114, 133, 136, 144, 145, 157, 158, 160, 172, 175], [1, 9, 19, 22, 31, 33, 43, 44, 57, 61, 67, 94, 114, 133, 137, 144, 146, 149, 156, 161, 166, 171], [1, 11, 14, 23, 25, 43, 44, 58, 61, 67, 95, 114, 134, 136, 144, 146, 149, 157, 158, 161, 166, 172, 173], [1, 11, 15, 23, 29, 43, 45, 54, 55, 61, 67, 99, 114, 134, 137, 144, 146, 150, 151, 156, 161, 166, 172, 174], [1, 11, 19, 23, 30, 43, 45, 54, 57, 62, 63, 67, 90, 115, 116, 129, 144, 146, 150, 151, 157, 158, 161, 166, 172, 175], [1, 13, 14, 23, 31, 32, 43, 45, 54, 58, 62, 63, 67, 94, 115, 116, 130, 144, 146, 150, 152, 153, 156, 161, 167, 171], [1, 13, 15, 23, 31, 33, 43, 46, 47, 54, 55, 62, 63, 67, 95, 115, 116, 132, 144, 146, 150, 152, 153, 157, 158, 161, 167, 172, 173], [1, 13, 19, 43, 46, 47, 54, 57, 62, 63, 67, 99, 115, 116, 133, 136, 144, 146, 150, 152, 154, 156, 161, 167, 172, 174], [2, 3, 6, 43, 46, 47, 54, 58, 62, 64, 67, 90, 115, 116, 133, 137, 144, 146, 150, 152, 154, 157, 158, 161, 167, 172, 175], [2, 3, 8, 43, 46, 49, 54, 55, 62, 64, 67, 94, 115, 116, 134, 136, 144, 147, 149, 156, 161, 168, 171], [2, 3, 9, 14, 43, 46, 49, 54, 57, 62, 64, 67, 95, 115, 116, 134, 137, 144, 147, 149, 157, 158, 161, 168, 172, 173], [2, 3, 9, 15, 43, 46, 49, 54, 58, 62, 64, 67, 99, 115, 117, 128, 129, 144, 147, 150, 151, 156, 161, 168, 172, 174], [2, 3, 9, 19, 43, 46, 51, 54, 55, 61, 81, 90, 115, 118, 128, 129, 144, 147, 150, 151, 157, 158, 161, 168, 172, 175], [2, 3, 11, 14, 43, 46, 51, 54, 57, 61, 81, 94, 115, 119, 128, 129, 144, 147, 150, 152, 153, 156, 162, 163, 166, 171], [2, 3, 11, 15, 43, 46, 51, 54, 58, 61, 81, 95, 115, 125, 128, 129, 144, 147, 150, 152, 153, 157, 158, 162, 163, 166, 172, 173], [2, 3, 11, 19, 43, 46, 52, 54, 55, 61, 81, 99, 115, 117, 128, 130, 144, 147, 150, 152, 154, 156, 162, 163, 166, 172, 174], [2, 3, 13, 14, 43, 46, 52, 54, 57, 62, 63, 81, 90, 115, 118, 128, 130, 144, 147, 150, 152, 154, 157, 158, 162, 163, 166, 172, 175], [2, 3, 13, 15, 43, 46, 52, 54, 58, 62, 63, 81, 94, 115, 119, 128, 130, 162, 164, 166, 171], [2, 3, 13, 19, 62, 63, 81, 95, 115, 125, 128, 130, 162, 164, 166, 172, 173], [2, 4, 6, 62, 63, 81, 99, 115, 117, 128, 132, 162, 164, 166, 172, 174], [2, 4, 8, 62, 64, 81, 90, 115, 118, 128, 132, 162, 164, 166, 172, 175], [2, 4, 9, 14, 62, 64, 81, 94, 115, 119, 128, 132, 162, 163, 167, 171], [2, 4, 9, 15, 62, 64, 81, 95, 115, 125, 128, 132, 162, 163, 167, 172, 173], [2, 4, 9, 19, 62, 64, 81, 99, 115, 117, 128, 133, 136, 162, 163, 167, 172, 174], [2, 4, 11, 14, 61, 82, 90, 115, 118, 128, 133, 136, 162, 163, 167, 172, 175], [2, 4, 11, 15, 61, 82, 94, 115, 119, 128, 133, 136, 162, 164, 167, 171], [2, 4, 11, 19, 61, 82, 95, 115, 125, 128, 133, 136, 162, 164, 167, 172, 173], [2, 4, 13, 14, 61, 82, 99, 115, 117, 128, 133, 137, 162, 164, 167, 172, 174], [2, 4, 13, 15, 62, 63, 82, 90, 115, 118, 128, 133, 137, 162, 164, 167, 172, 175], [2, 4, 13, 19, 62, 63, 82, 94, 115, 119, 128, 133, 137, 162, 163, 168, 171], [62, 63, 82, 95, 115, 125, 128, 133, 137, 162, 163, 168, 172, 173], [62, 63, 82, 99, 115, 117, 128, 134, 136, 162, 163, 168, 172, 174], [62, 64, 82, 90, 115, 118, 128, 134, 136, 162, 163, 168, 172, 175], [62, 64, 82, 94, 115, 119, 128, 134, 136, 162, 164, 168, 171], [62, 64, 82, 95, 115, 125, 128, 134, 136, 162, 164, 168, 172, 173], [62, 64, 82, 99, 115, 117, 128, 134, 137, 162, 164, 168, 172, 174], [61, 83, 90, 115, 118, 128, 134, 137, 162, 164, 168, 172, 175], [61, 83, 94, 115, 119, 128, 134, 137], [61, 83, 95, 115, 125, 128, 134, 137], [61, 83, 99], [62, 63, 83, 90], [62, 63, 83, 94], [62, 63, 83, 95], [62, 63, 83, 99], [62, 64, 83, 90], [62, 64, 83, 94], [62, 64, 83, 95], [62, 64, 83, 99]"/>
    <n v="38"/>
    <s v="Hip, Chest, Neck, Biceps, Weight, Abdomen"/>
    <n v="0"/>
    <n v="73.076923076923066"/>
    <n v="-7.6923076923076987"/>
    <s v="[0, 21, 36, 41, 60, 101, 106, 113, 142, 159], [1, 6, 22, 25, 37, 38, 42, 55, 61, 66, 102, 103, 107, 110, 114, 129, 143, 156, 160, 171], [1, 8, 22, 29, 37, 39, 42, 57, 62, 63, 66, 102, 104, 108, 110, 114, 130, 143, 157, 158, 160, 172, 173], [1, 9, 14, 22, 30, 42, 58, 62, 64, 66, 107, 111, 114, 132, 144, 145, 156, 160, 172, 174], [1, 9, 15, 22, 31, 32, 43, 44, 55, 61, 67, 90, 108, 111, 114, 133, 136, 144, 145, 157, 158, 160, 172, 175], [1, 9, 19, 22, 31, 33, 43, 44, 57, 61, 67, 94, 114, 133, 137, 144, 146, 149, 156, 161, 166, 171], [1, 11, 14, 23, 25, 43, 44, 58, 61, 67, 95, 114, 134, 136, 144, 146, 149, 157, 158, 161, 166, 172, 173], [1, 11, 15, 23, 29, 43, 45, 54, 55, 61, 67, 99, 114, 134, 137, 144, 146, 150, 151, 156, 161, 166, 172, 174], [1, 11, 19, 23, 30, 43, 45, 54, 57, 62, 63, 67, 90, 115, 116, 129, 144, 146, 150, 151, 157, 158, 161, 166, 172, 175], [1, 13, 14, 23, 31, 32, 43, 45, 54, 58, 62, 63, 67, 94, 115, 116, 130, 144, 146, 150, 152, 153, 156, 161, 167, 171], [1, 13, 15, 23, 31, 33, 43, 46, 47, 54, 55, 62, 63, 67, 95, 115, 116, 132, 144, 146, 150, 152, 153, 157, 158, 161, 167, 172, 173], [1, 13, 19, 43, 46, 47, 54, 57, 62, 63, 67, 99, 115, 116, 133, 136, 144, 146, 150, 152, 154, 156, 161, 167, 172, 174], [2, 3, 6, 43, 46, 47, 54, 58, 62, 64, 67, 90, 115, 116, 133, 137, 144, 146, 150, 152, 154, 157, 158, 161, 167, 172, 175], [2, 3, 8, 43, 46, 49, 54, 55, 62, 64, 67, 94, 115, 116, 134, 136, 144, 147, 149, 156, 161, 168, 171], [2, 3, 9, 14, 43, 46, 49, 54, 57, 62, 64, 67, 95, 115, 116, 134, 137, 144, 147, 149, 157, 158, 161, 168, 172, 173], [2, 3, 9, 15, 43, 46, 49, 54, 58, 62, 64, 67, 99, 115, 117, 128, 129, 144, 147, 150, 151, 156, 161, 168, 172, 174], [2, 3, 9, 19, 43, 46, 51, 54, 55, 61, 81, 90, 115, 118, 128, 129, 144, 147, 150, 151, 157, 158, 161, 168, 172, 175], [2, 3, 11, 14, 43, 46, 51, 54, 57, 61, 81, 94, 115, 119, 128, 129, 144, 147, 150, 152, 153, 156, 162, 163, 166, 171], [2, 3, 11, 15, 43, 46, 51, 54, 58, 61, 81, 95, 115, 125, 128, 129, 144, 147, 150, 152, 153, 157, 158, 162, 163, 166, 172, 173], [2, 3, 11, 19, 43, 46, 52, 54, 55, 61, 81, 99, 115, 117, 128, 130, 144, 147, 150, 152, 154, 156, 162, 163, 166, 172, 174], [2, 3, 13, 14, 43, 46, 52, 54, 57, 62, 63, 81, 90, 115, 118, 128, 130, 144, 147, 150, 152, 154, 157, 158, 162, 163, 166, 172, 175], [2, 3, 13, 15, 43, 46, 52, 54, 58, 62, 63, 81, 94, 115, 119, 128, 130, 162, 164, 166, 171], [2, 3, 13, 19, 62, 63, 81, 95, 115, 125, 128, 130, 162, 164, 166, 172, 173], [2, 4, 6, 62, 63, 81, 99, 115, 117, 128, 132, 162, 164, 166, 172, 174], [2, 4, 8, 62, 64, 81, 90, 115, 118, 128, 132, 162, 164, 166, 172, 175], [2, 4, 9, 14, 62, 64, 81, 94, 115, 119, 128, 132, 162, 163, 167, 171], [2, 4, 9, 15, 62, 64, 81, 95, 115, 125, 128, 132, 162, 163, 167, 172, 173], [2, 4, 9, 19, 62, 64, 81, 99, 115, 117, 128, 133, 136, 162, 163, 167, 172, 174], [2, 4, 11, 14, 61, 82, 90, 115, 118, 128, 133, 136, 162, 163, 167, 172, 175], [2, 4, 11, 15, 61, 82, 94, 115, 119, 128, 133, 136, 162, 164, 167, 171], [2, 4, 11, 19, 61, 82, 95, 115, 125, 128, 133, 136, 162, 164, 167, 172, 173], [2, 4, 13, 14, 61, 82, 99, 115, 117, 128, 133, 137, 162, 164, 167, 172, 174], [2, 4, 13, 15, 62, 63, 82, 90, 115, 118, 128, 133, 137, 162, 164, 167, 172, 175], [2, 4, 13, 19, 62, 63, 82, 94, 115, 119, 128, 133, 137, 162, 163, 168, 171], [62, 63, 82, 95, 115, 125, 128, 133, 137, 162, 163, 168, 172, 173], [62, 63, 82, 99, 115, 117, 128, 134, 136, 162, 163, 168, 172, 174], [62, 64, 82, 90, 115, 118, 128, 134, 136, 162, 163, 168, 172, 175], [62, 64, 82, 94, 115, 119, 128, 134, 136, 162, 164, 168, 171], [62, 64, 82, 95, 115, 125, 128, 134, 136, 162, 164, 168, 172, 173], [62, 64, 82, 99, 115, 117, 128, 134, 137, 162, 164, 168, 172, 174], [61, 83, 90, 115, 118, 128, 134, 137, 162, 164, 168, 172, 175], [61, 83, 94, 115, 119, 128, 134, 137], [61, 83, 95, 115, 125, 128, 134, 137], [61, 83, 99], [62, 63, 83, 90], [62, 63, 83, 94], [62, 63, 83, 95], [62, 63, 83, 99], [62, 64, 83, 90], [62, 64, 83, 94], [62, 64, 83, 95], [62, 64, 83, 99]"/>
    <n v="38"/>
    <s v="Hip, Chest, Neck, Biceps, Weight, Abdomen"/>
    <n v="0"/>
    <n v="73.076923076923066"/>
    <n v="-7.6923076923076987"/>
  </r>
  <r>
    <s v="bodyfat"/>
    <n v="252"/>
    <n v="178"/>
    <n v="14"/>
    <x v="2"/>
    <n v="10"/>
    <n v="1"/>
    <s v="Numeric"/>
    <n v="3"/>
    <s v="Density: [3, 22, 32, 38, 51, 57, 87, 96, 103, 110, 133, 146, 153, 163, 167, 174]"/>
    <s v="Numeric"/>
    <s v="bodyfat__NumericFeature[Density;+2std]"/>
    <n v="98"/>
    <n v="50"/>
    <n v="48"/>
    <n v="73.076923076923066"/>
    <n v="23.07692307692308"/>
    <n v="73.076923076923066"/>
    <n v="23.07692307692308"/>
    <n v="92.307692307692307"/>
    <n v="42.307692307692321"/>
    <s v="[14, 29, 39, 41, 94, 104, 110, 138, 150, 173], [6, 25, 38, 44, 63, 102, 112, 136, 157, 174], [8, 30, 40, 46, 64, 103, 109, 133, 156, 176], [9, 32, 37, 55, 61, 105, 111, 135, 147, 171], [11, 34, 36, 57, 65, 101, 106, 129, 154, 164], [13, 31, 59, 68, 107, 130, 146, 168], [15, 23, 45, 69, 108, 132, 148, 170], [19, 26, 54, 70, 120, 152, 175], [3, 27, 42, 71, 121, 158, 177], [5, 28, 48, 72, 122, 144, 172], [4, 33, 50, 73, 123, 149, 163], [7, 35, 52, 74, 124, 145, 165], [10, 21, 56, 75, 126, 153, 166], [12, 22, 58, 76, 127, 155, 167], [16, 24, 47, 77, 131, 142, 169], [17, 49, 78, 134, 151, 162], [18, 51, 79, 139, 143, 159], [20, 53, 80, 140, 161], [0, 43, 84, 141, 160], [1, 85, 117], [2, 86, 118], [87, 119], [88, 125], [89, 128], [90, 137], [91, 116], [92, 115], [93, 113], [95, 114], [96], [97], [98], [99], [100], [60], [66], [67], [81], [82], [83], [62]"/>
    <n v="151"/>
    <s v="target, Density, Height, Biceps, Weight"/>
    <n v="100"/>
    <n v="61.53846153846154"/>
    <n v="11.53846153846154"/>
    <s v="[0, 29, 36, 41, 60, 101, 106, 113, 142, 173], [1, 6, 21, 38, 42, 55, 61, 66, 103, 110, 129, 143, 156, 159], [1, 8, 25, 40, 42, 57, 61, 90, 105, 112, 130, 145, 156, 171], [1, 9, 14, 30, 42, 59, 61, 94, 132, 149, 156, 174], [1, 9, 15, 31, 32, 44, 55, 61, 95, 133, 150, 156, 176], [1, 9, 19, 31, 34, 44, 57, 61, 99, 135, 143, 157], [1, 11, 14, 44, 59, 63, 66, 145, 157], [1, 11, 15, 45, 54, 55, 63, 90, 149, 157], [1, 11, 19, 45, 54, 57, 63, 94, 150, 157], [1, 13, 14, 45, 54, 59, 63, 95], [1, 13, 15, 46, 54, 55, 63, 99], [1, 13, 19, 46, 54, 57, 64, 66], [3, 6, 46, 54, 59, 64, 90], [3, 8, 64, 94], [3, 9, 14, 64, 95], [3, 9, 15, 64, 99], [3, 9, 19], [3, 11, 14], [3, 11, 15], [3, 11, 19], [3, 13, 14], [3, 13, 15], [3, 13, 19], [5, 6], [5, 8], [5, 9, 14], [5, 9, 15], [5, 9, 19], [5, 11, 14], [5, 11, 15], [5, 11, 19], [5, 13, 14], [5, 13, 15], [5, 13, 19]"/>
    <n v="48"/>
    <s v="Hip, Chest, Height, Biceps, Weight, Abdomen"/>
    <n v="0"/>
    <n v="50"/>
    <n v="0"/>
    <s v="[0, 29, 36, 41, 60, 101, 106, 113, 142, 173], [6, 21, 38, 42, 55, 61, 103, 110, 129, 143, 156, 159], [8, 25, 40, 42, 57, 63, 105, 112, 130, 145, 156, 171], [9, 14, 30, 42, 59, 64, 132, 149, 156, 174], [9, 15, 31, 32, 44, 55, 133, 150, 156, 176], [9, 19, 31, 34, 44, 57, 135, 143, 157], [11, 14, 44, 59, 145, 157], [11, 15, 45, 54, 55, 149, 157], [11, 19, 45, 54, 57, 150, 157], [13, 14, 45, 54, 59], [13, 15, 46, 54, 55], [13, 19, 46, 54, 57], [46, 54, 59]"/>
    <n v="44"/>
    <s v="Hip, Chest, Height, Biceps, Weight, Abdomen"/>
    <n v="0"/>
    <n v="50"/>
    <n v="0"/>
    <s v="[0, 29, 36, 41, 60, 101, 106, 113, 142, 173], [1, 6, 21, 38, 42, 55, 61, 66, 103, 110, 129, 143, 156, 159], [1, 8, 25, 40, 42, 57, 61, 90, 105, 112, 130, 145, 156, 171], [1, 9, 14, 30, 42, 59, 61, 94, 132, 149, 156, 174], [1, 9, 15, 31, 32, 44, 55, 61, 95, 133, 150, 156, 176], [1, 9, 19, 31, 34, 44, 57, 61, 99, 135, 143, 157], [1, 11, 14, 44, 59, 63, 66, 145, 157], [1, 11, 15, 45, 54, 55, 63, 90, 149, 157], [1, 11, 19, 45, 54, 57, 63, 94, 150, 157], [1, 13, 14, 45, 54, 59, 63, 95], [1, 13, 15, 46, 54, 55, 63, 99], [1, 13, 19, 46, 54, 57, 64, 66], [3, 6, 46, 54, 59, 64, 90], [3, 8, 64, 94], [3, 9, 14, 64, 95], [3, 9, 15, 64, 99], [3, 9, 19], [3, 11, 14], [3, 11, 15], [3, 11, 19], [3, 13, 14], [3, 13, 15], [3, 13, 19], [5, 6], [5, 8], [5, 9, 14], [5, 9, 15], [5, 9, 19], [5, 11, 14], [5, 11, 15], [5, 11, 19], [5, 13, 14], [5, 13, 15], [5, 13, 19]"/>
    <n v="48"/>
    <s v="Hip, Chest, Height, Biceps, Weight, Abdomen"/>
    <n v="0"/>
    <n v="50"/>
    <n v="0"/>
    <s v="[0, 21, 36, 41, 60, 101, 106, 113, 142, 159], [1, 6, 22, 25, 37, 38, 42, 55, 61, 66, 102, 103, 107, 110, 114, 129, 143, 156, 160, 171], [1, 8, 22, 29, 37, 40, 42, 57, 62, 63, 66, 102, 105, 108, 110, 114, 130, 143, 157, 158, 160, 172, 173], [1, 9, 14, 22, 30, 42, 59, 62, 64, 66, 107, 112, 114, 132, 144, 145, 156, 160, 172, 174], [1, 9, 15, 22, 31, 32, 43, 44, 55, 61, 67, 90, 108, 112, 114, 133, 136, 144, 145, 157, 158, 160, 172, 176], [1, 9, 19, 22, 31, 34, 43, 44, 57, 61, 67, 94, 114, 133, 137, 144, 146, 149, 156, 161, 166, 171], [1, 11, 14, 24, 25, 43, 44, 59, 61, 67, 95, 114, 135, 136, 144, 146, 149, 157, 158, 161, 166, 172, 173], [1, 11, 15, 24, 29, 43, 45, 54, 55, 61, 67, 99, 114, 135, 137, 144, 146, 150, 151, 156, 161, 166, 172, 174], [1, 11, 19, 24, 30, 43, 45, 54, 57, 62, 63, 67, 90, 115, 116, 129, 144, 146, 150, 151, 157, 158, 161, 166, 172, 176], [1, 13, 14, 24, 31, 32, 43, 45, 54, 59, 62, 63, 67, 94, 115, 116, 130, 144, 146, 150, 152, 153, 156, 161, 167, 171], [1, 13, 15, 24, 31, 34, 43, 46, 47, 54, 55, 62, 63, 67, 95, 115, 116, 132, 144, 146, 150, 152, 153, 157, 158, 161, 167, 172, 173], [1, 13, 19, 43, 46, 47, 54, 57, 62, 63, 67, 99, 115, 116, 133, 136, 144, 146, 150, 152, 155, 156, 161, 167, 172, 174], [2, 3, 6, 43, 46, 47, 54, 59, 62, 64, 67, 90, 115, 116, 133, 137, 144, 146, 150, 152, 155, 157, 158, 161, 167, 172, 176], [2, 3, 8, 43, 46, 49, 54, 55, 62, 64, 67, 94, 115, 116, 135, 136, 144, 148, 149, 156, 161, 169, 171], [2, 3, 9, 14, 43, 46, 49, 54, 57, 62, 64, 67, 95, 115, 116, 135, 137, 144, 148, 149, 157, 158, 161, 169, 172, 173], [2, 3, 9, 15, 43, 46, 49, 54, 59, 62, 64, 67, 99, 115, 117, 128, 129, 144, 148, 150, 151, 156, 161, 169, 172, 174], [2, 3, 9, 19, 43, 46, 51, 54, 55, 61, 81, 90, 115, 118, 128, 129, 144, 148, 150, 151, 157, 158, 161, 169, 172, 176], [2, 3, 11, 14, 43, 46, 51, 54, 57, 61, 81, 94, 115, 119, 128, 129, 144, 148, 150, 152, 153, 156, 162, 163, 166, 171], [2, 3, 11, 15, 43, 46, 51, 54, 59, 61, 81, 95, 115, 125, 128, 129, 144, 148, 150, 152, 153, 157, 158, 162, 163, 166, 172, 173], [2, 3, 11, 19, 43, 46, 53, 54, 55, 61, 81, 99, 115, 117, 128, 130, 144, 148, 150, 152, 155, 156, 162, 163, 166, 172, 174], [2, 3, 13, 14, 43, 46, 53, 54, 57, 62, 63, 81, 90, 115, 118, 128, 130, 144, 148, 150, 152, 155, 157, 158, 162, 163, 166, 172, 176], [2, 3, 13, 15, 43, 46, 53, 54, 59, 62, 63, 81, 94, 115, 119, 128, 130, 162, 165, 166, 171], [2, 3, 13, 19, 62, 63, 81, 95, 115, 125, 128, 130, 162, 165, 166, 172, 173], [2, 5, 6, 62, 63, 81, 99, 115, 117, 128, 132, 162, 165, 166, 172, 174], [2, 5, 8, 62, 64, 81, 90, 115, 118, 128, 132, 162, 165, 166, 172, 176], [2, 5, 9, 14, 62, 64, 81, 94, 115, 119, 128, 132, 162, 163, 167, 171], [2, 5, 9, 15, 62, 64, 81, 95, 115, 125, 128, 132, 162, 163, 167, 172, 173], [2, 5, 9, 19, 62, 64, 81, 99, 115, 117, 128, 133, 136, 162, 163, 167, 172, 174], [2, 5, 11, 14, 61, 82, 90, 115, 118, 128, 133, 136, 162, 163, 167, 172, 176], [2, 5, 11, 15, 61, 82, 94, 115, 119, 128, 133, 136, 162, 165, 167, 171], [2, 5, 11, 19, 61, 82, 95, 115, 125, 128, 133, 136, 162, 165, 167, 172, 173], [2, 5, 13, 14, 61, 82, 99, 115, 117, 128, 133, 137, 162, 165, 167, 172, 174], [2, 5, 13, 15, 62, 63, 82, 90, 115, 118, 128, 133, 137, 162, 165, 167, 172, 176], [2, 5, 13, 19, 62, 63, 82, 94, 115, 119, 128, 133, 137, 162, 163, 169, 171], [62, 63, 82, 95, 115, 125, 128, 133, 137, 162, 163, 169, 172, 173], [62, 63, 82, 99, 115, 117, 128, 135, 136, 162, 163, 169, 172, 174], [62, 64, 82, 90, 115, 118, 128, 135, 136, 162, 163, 169, 172, 176], [62, 64, 82, 94, 115, 119, 128, 135, 136, 162, 165, 169, 171], [62, 64, 82, 95, 115, 125, 128, 135, 136, 162, 165, 169, 172, 173], [62, 64, 82, 99, 115, 117, 128, 135, 137, 162, 165, 169, 172, 174], [61, 83, 90, 115, 118, 128, 135, 137, 162, 165, 169, 172, 176], [61, 83, 94, 115, 119, 128, 135, 137], [61, 83, 95, 115, 125, 128, 135, 137], [61, 83, 99], [62, 63, 83, 90], [62, 63, 83, 94], [62, 63, 83, 95], [62, 63, 83, 99], [62, 64, 83, 90], [62, 64, 83, 94], [62, 64, 83, 95], [62, 64, 83, 99]"/>
    <n v="38"/>
    <s v="Hip, Chest, Neck, Biceps, Weight, Abdomen"/>
    <n v="0"/>
    <n v="50"/>
    <n v="0"/>
    <s v="[0, 29, 36, 41, 60, 101, 106, 113, 142, 173], [6, 21, 38, 42, 55, 61, 103, 110, 129, 143, 156, 159], [8, 25, 40, 42, 57, 63, 105, 112, 130, 145, 156, 171], [9, 14, 30, 42, 59, 64, 132, 149, 156, 174], [9, 15, 31, 32, 44, 55, 133, 150, 156, 176], [9, 19, 31, 34, 44, 57, 135, 143, 157], [11, 14, 44, 59, 145, 157], [11, 15, 45, 54, 55, 149, 157], [11, 19, 45, 54, 57, 150, 157], [13, 14, 45, 54, 59], [13, 15, 46, 54, 55], [13, 19, 46, 54, 57], [46, 54, 59]"/>
    <n v="44"/>
    <s v="Hip, Chest, Height, Biceps, Weight, Abdomen"/>
    <n v="0"/>
    <n v="50"/>
    <n v="0"/>
    <s v="[0, 21, 36, 41, 60, 101, 106, 113, 142, 159], [1, 6, 22, 25, 37, 38, 42, 55, 61, 66, 102, 103, 107, 110, 114, 129, 143, 156, 160, 171], [1, 8, 22, 29, 37, 40, 42, 57, 62, 63, 66, 102, 105, 108, 110, 114, 130, 143, 157, 158, 160, 172, 173], [1, 9, 14, 22, 30, 42, 59, 62, 64, 66, 107, 112, 114, 132, 144, 145, 156, 160, 172, 174], [1, 9, 15, 22, 31, 32, 43, 44, 55, 61, 67, 90, 108, 112, 114, 133, 136, 144, 145, 157, 158, 160, 172, 176], [1, 9, 19, 22, 31, 34, 43, 44, 57, 61, 67, 94, 114, 133, 137, 144, 146, 149, 156, 161, 166, 171], [1, 11, 14, 24, 25, 43, 44, 59, 61, 67, 95, 114, 135, 136, 144, 146, 149, 157, 158, 161, 166, 172, 173], [1, 11, 15, 24, 29, 43, 45, 54, 55, 61, 67, 99, 114, 135, 137, 144, 146, 150, 151, 156, 161, 166, 172, 174], [1, 11, 19, 24, 30, 43, 45, 54, 57, 62, 63, 67, 90, 115, 116, 129, 144, 146, 150, 151, 157, 158, 161, 166, 172, 176], [1, 13, 14, 24, 31, 32, 43, 45, 54, 59, 62, 63, 67, 94, 115, 116, 130, 144, 146, 150, 152, 153, 156, 161, 167, 171], [1, 13, 15, 24, 31, 34, 43, 46, 47, 54, 55, 62, 63, 67, 95, 115, 116, 132, 144, 146, 150, 152, 153, 157, 158, 161, 167, 172, 173], [1, 13, 19, 43, 46, 47, 54, 57, 62, 63, 67, 99, 115, 116, 133, 136, 144, 146, 150, 152, 155, 156, 161, 167, 172, 174], [2, 3, 6, 43, 46, 47, 54, 59, 62, 64, 67, 90, 115, 116, 133, 137, 144, 146, 150, 152, 155, 157, 158, 161, 167, 172, 176], [2, 3, 8, 43, 46, 49, 54, 55, 62, 64, 67, 94, 115, 116, 135, 136, 144, 148, 149, 156, 161, 169, 171], [2, 3, 9, 14, 43, 46, 49, 54, 57, 62, 64, 67, 95, 115, 116, 135, 137, 144, 148, 149, 157, 158, 161, 169, 172, 173], [2, 3, 9, 15, 43, 46, 49, 54, 59, 62, 64, 67, 99, 115, 117, 128, 129, 144, 148, 150, 151, 156, 161, 169, 172, 174], [2, 3, 9, 19, 43, 46, 51, 54, 55, 61, 81, 90, 115, 118, 128, 129, 144, 148, 150, 151, 157, 158, 161, 169, 172, 176], [2, 3, 11, 14, 43, 46, 51, 54, 57, 61, 81, 94, 115, 119, 128, 129, 144, 148, 150, 152, 153, 156, 162, 163, 166, 171], [2, 3, 11, 15, 43, 46, 51, 54, 59, 61, 81, 95, 115, 125, 128, 129, 144, 148, 150, 152, 153, 157, 158, 162, 163, 166, 172, 173], [2, 3, 11, 19, 43, 46, 53, 54, 55, 61, 81, 99, 115, 117, 128, 130, 144, 148, 150, 152, 155, 156, 162, 163, 166, 172, 174], [2, 3, 13, 14, 43, 46, 53, 54, 57, 62, 63, 81, 90, 115, 118, 128, 130, 144, 148, 150, 152, 155, 157, 158, 162, 163, 166, 172, 176], [2, 3, 13, 15, 43, 46, 53, 54, 59, 62, 63, 81, 94, 115, 119, 128, 130, 162, 165, 166, 171], [2, 3, 13, 19, 62, 63, 81, 95, 115, 125, 128, 130, 162, 165, 166, 172, 173], [2, 5, 6, 62, 63, 81, 99, 115, 117, 128, 132, 162, 165, 166, 172, 174], [2, 5, 8, 62, 64, 81, 90, 115, 118, 128, 132, 162, 165, 166, 172, 176], [2, 5, 9, 14, 62, 64, 81, 94, 115, 119, 128, 132, 162, 163, 167, 171], [2, 5, 9, 15, 62, 64, 81, 95, 115, 125, 128, 132, 162, 163, 167, 172, 173], [2, 5, 9, 19, 62, 64, 81, 99, 115, 117, 128, 133, 136, 162, 163, 167, 172, 174], [2, 5, 11, 14, 61, 82, 90, 115, 118, 128, 133, 136, 162, 163, 167, 172, 176], [2, 5, 11, 15, 61, 82, 94, 115, 119, 128, 133, 136, 162, 165, 167, 171], [2, 5, 11, 19, 61, 82, 95, 115, 125, 128, 133, 136, 162, 165, 167, 172, 173], [2, 5, 13, 14, 61, 82, 99, 115, 117, 128, 133, 137, 162, 165, 167, 172, 174], [2, 5, 13, 15, 62, 63, 82, 90, 115, 118, 128, 133, 137, 162, 165, 167, 172, 176], [2, 5, 13, 19, 62, 63, 82, 94, 115, 119, 128, 133, 137, 162, 163, 169, 171], [62, 63, 82, 95, 115, 125, 128, 133, 137, 162, 163, 169, 172, 173], [62, 63, 82, 99, 115, 117, 128, 135, 136, 162, 163, 169, 172, 174], [62, 64, 82, 90, 115, 118, 128, 135, 136, 162, 163, 169, 172, 176], [62, 64, 82, 94, 115, 119, 128, 135, 136, 162, 165, 169, 171], [62, 64, 82, 95, 115, 125, 128, 135, 136, 162, 165, 169, 172, 173], [62, 64, 82, 99, 115, 117, 128, 135, 137, 162, 165, 169, 172, 174], [61, 83, 90, 115, 118, 128, 135, 137, 162, 165, 169, 172, 176], [61, 83, 94, 115, 119, 128, 135, 137], [61, 83, 95, 115, 125, 128, 135, 137], [61, 83, 99], [62, 63, 83, 90], [62, 63, 83, 94], [62, 63, 83, 95], [62, 63, 83, 99], [62, 64, 83, 90], [62, 64, 83, 94], [62, 64, 83, 95], [62, 64, 83, 99]"/>
    <n v="38"/>
    <s v="Hip, Chest, Neck, Biceps, Weight, Abdomen"/>
    <n v="0"/>
    <n v="50"/>
    <n v="0"/>
    <s v="[0, 21, 36, 41, 60, 101, 106, 113, 142, 159], [1, 6, 22, 25, 37, 38, 42, 55, 61, 66, 102, 103, 107, 110, 114, 129, 143, 156, 160, 171], [1, 8, 22, 29, 37, 40, 42, 57, 62, 63, 66, 102, 105, 108, 110, 114, 130, 143, 157, 158, 160, 172, 173], [1, 9, 14, 22, 30, 42, 59, 62, 64, 66, 107, 112, 114, 132, 144, 145, 156, 160, 172, 174], [1, 9, 15, 22, 31, 32, 43, 44, 55, 61, 67, 90, 108, 112, 114, 133, 136, 144, 145, 157, 158, 160, 172, 176], [1, 9, 19, 22, 31, 34, 43, 44, 57, 61, 67, 94, 114, 133, 137, 144, 146, 149, 156, 161, 166, 171], [1, 11, 14, 24, 25, 43, 44, 59, 61, 67, 95, 114, 135, 136, 144, 146, 149, 157, 158, 161, 166, 172, 173], [1, 11, 15, 24, 29, 43, 45, 54, 55, 61, 67, 99, 114, 135, 137, 144, 146, 150, 151, 156, 161, 166, 172, 174], [1, 11, 19, 24, 30, 43, 45, 54, 57, 62, 63, 67, 90, 115, 116, 129, 144, 146, 150, 151, 157, 158, 161, 166, 172, 176], [1, 13, 14, 24, 31, 32, 43, 45, 54, 59, 62, 63, 67, 94, 115, 116, 130, 144, 146, 150, 152, 153, 156, 161, 167, 171], [1, 13, 15, 24, 31, 34, 43, 46, 47, 54, 55, 62, 63, 67, 95, 115, 116, 132, 144, 146, 150, 152, 153, 157, 158, 161, 167, 172, 173], [1, 13, 19, 43, 46, 47, 54, 57, 62, 63, 67, 99, 115, 116, 133, 136, 144, 146, 150, 152, 155, 156, 161, 167, 172, 174], [2, 3, 6, 43, 46, 47, 54, 59, 62, 64, 67, 90, 115, 116, 133, 137, 144, 146, 150, 152, 155, 157, 158, 161, 167, 172, 176], [2, 3, 8, 43, 46, 49, 54, 55, 62, 64, 67, 94, 115, 116, 135, 136, 144, 148, 149, 156, 161, 169, 171], [2, 3, 9, 14, 43, 46, 49, 54, 57, 62, 64, 67, 95, 115, 116, 135, 137, 144, 148, 149, 157, 158, 161, 169, 172, 173], [2, 3, 9, 15, 43, 46, 49, 54, 59, 62, 64, 67, 99, 115, 117, 128, 129, 144, 148, 150, 151, 156, 161, 169, 172, 174], [2, 3, 9, 19, 43, 46, 51, 54, 55, 61, 81, 90, 115, 118, 128, 129, 144, 148, 150, 151, 157, 158, 161, 169, 172, 176], [2, 3, 11, 14, 43, 46, 51, 54, 57, 61, 81, 94, 115, 119, 128, 129, 144, 148, 150, 152, 153, 156, 162, 163, 166, 171], [2, 3, 11, 15, 43, 46, 51, 54, 59, 61, 81, 95, 115, 125, 128, 129, 144, 148, 150, 152, 153, 157, 158, 162, 163, 166, 172, 173], [2, 3, 11, 19, 43, 46, 53, 54, 55, 61, 81, 99, 115, 117, 128, 130, 144, 148, 150, 152, 155, 156, 162, 163, 166, 172, 174], [2, 3, 13, 14, 43, 46, 53, 54, 57, 62, 63, 81, 90, 115, 118, 128, 130, 144, 148, 150, 152, 155, 157, 158, 162, 163, 166, 172, 176], [2, 3, 13, 15, 43, 46, 53, 54, 59, 62, 63, 81, 94, 115, 119, 128, 130, 162, 165, 166, 171], [2, 3, 13, 19, 62, 63, 81, 95, 115, 125, 128, 130, 162, 165, 166, 172, 173], [2, 5, 6, 62, 63, 81, 99, 115, 117, 128, 132, 162, 165, 166, 172, 174], [2, 5, 8, 62, 64, 81, 90, 115, 118, 128, 132, 162, 165, 166, 172, 176], [2, 5, 9, 14, 62, 64, 81, 94, 115, 119, 128, 132, 162, 163, 167, 171], [2, 5, 9, 15, 62, 64, 81, 95, 115, 125, 128, 132, 162, 163, 167, 172, 173], [2, 5, 9, 19, 62, 64, 81, 99, 115, 117, 128, 133, 136, 162, 163, 167, 172, 174], [2, 5, 11, 14, 61, 82, 90, 115, 118, 128, 133, 136, 162, 163, 167, 172, 176], [2, 5, 11, 15, 61, 82, 94, 115, 119, 128, 133, 136, 162, 165, 167, 171], [2, 5, 11, 19, 61, 82, 95, 115, 125, 128, 133, 136, 162, 165, 167, 172, 173], [2, 5, 13, 14, 61, 82, 99, 115, 117, 128, 133, 137, 162, 165, 167, 172, 174], [2, 5, 13, 15, 62, 63, 82, 90, 115, 118, 128, 133, 137, 162, 165, 167, 172, 176], [2, 5, 13, 19, 62, 63, 82, 94, 115, 119, 128, 133, 137, 162, 163, 169, 171], [62, 63, 82, 95, 115, 125, 128, 133, 137, 162, 163, 169, 172, 173], [62, 63, 82, 99, 115, 117, 128, 135, 136, 162, 163, 169, 172, 174], [62, 64, 82, 90, 115, 118, 128, 135, 136, 162, 163, 169, 172, 176], [62, 64, 82, 94, 115, 119, 128, 135, 136, 162, 165, 169, 171], [62, 64, 82, 95, 115, 125, 128, 135, 136, 162, 165, 169, 172, 173], [62, 64, 82, 99, 115, 117, 128, 135, 137, 162, 165, 169, 172, 174], [61, 83, 90, 115, 118, 128, 135, 137, 162, 165, 169, 172, 176], [61, 83, 94, 115, 119, 128, 135, 137], [61, 83, 95, 115, 125, 128, 135, 137], [61, 83, 99], [62, 63, 83, 90], [62, 63, 83, 94], [62, 63, 83, 95], [62, 63, 83, 99], [62, 64, 83, 90], [62, 64, 83, 94], [62, 64, 83, 95], [62, 64, 83, 99]"/>
    <n v="38"/>
    <s v="Hip, Chest, Neck, Biceps, Weight, Abdomen"/>
    <n v="0"/>
    <n v="50"/>
    <n v="0"/>
    <s v="[0, 21, 36, 41, 60, 101, 106, 113, 142, 159], [1, 6, 22, 25, 37, 38, 42, 55, 61, 66, 102, 103, 107, 110, 114, 129, 143, 156, 160, 171], [1, 8, 22, 29, 37, 40, 42, 57, 62, 63, 66, 102, 105, 108, 110, 114, 130, 143, 157, 158, 160, 172, 173], [1, 9, 14, 22, 30, 42, 59, 62, 64, 66, 107, 112, 114, 132, 144, 145, 156, 160, 172, 174], [1, 9, 15, 22, 31, 32, 43, 44, 55, 61, 67, 90, 108, 112, 114, 133, 136, 144, 145, 157, 158, 160, 172, 176], [1, 9, 19, 22, 31, 34, 43, 44, 57, 61, 67, 94, 114, 133, 137, 144, 146, 149, 156, 161, 166, 171], [1, 11, 14, 24, 25, 43, 44, 59, 61, 67, 95, 114, 135, 136, 144, 146, 149, 157, 158, 161, 166, 172, 173], [1, 11, 15, 24, 29, 43, 45, 54, 55, 61, 67, 99, 114, 135, 137, 144, 146, 150, 151, 156, 161, 166, 172, 174], [1, 11, 19, 24, 30, 43, 45, 54, 57, 62, 63, 67, 90, 115, 116, 129, 144, 146, 150, 151, 157, 158, 161, 166, 172, 176], [1, 13, 14, 24, 31, 32, 43, 45, 54, 59, 62, 63, 67, 94, 115, 116, 130, 144, 146, 150, 152, 153, 156, 161, 167, 171], [1, 13, 15, 24, 31, 34, 43, 46, 47, 54, 55, 62, 63, 67, 95, 115, 116, 132, 144, 146, 150, 152, 153, 157, 158, 161, 167, 172, 173], [1, 13, 19, 43, 46, 47, 54, 57, 62, 63, 67, 99, 115, 116, 133, 136, 144, 146, 150, 152, 155, 156, 161, 167, 172, 174], [2, 3, 6, 43, 46, 47, 54, 59, 62, 64, 67, 90, 115, 116, 133, 137, 144, 146, 150, 152, 155, 157, 158, 161, 167, 172, 176], [2, 3, 8, 43, 46, 49, 54, 55, 62, 64, 67, 94, 115, 116, 135, 136, 144, 148, 149, 156, 161, 169, 171], [2, 3, 9, 14, 43, 46, 49, 54, 57, 62, 64, 67, 95, 115, 116, 135, 137, 144, 148, 149, 157, 158, 161, 169, 172, 173], [2, 3, 9, 15, 43, 46, 49, 54, 59, 62, 64, 67, 99, 115, 117, 128, 129, 144, 148, 150, 151, 156, 161, 169, 172, 174], [2, 3, 9, 19, 43, 46, 51, 54, 55, 61, 81, 90, 115, 118, 128, 129, 144, 148, 150, 151, 157, 158, 161, 169, 172, 176], [2, 3, 11, 14, 43, 46, 51, 54, 57, 61, 81, 94, 115, 119, 128, 129, 144, 148, 150, 152, 153, 156, 162, 163, 166, 171], [2, 3, 11, 15, 43, 46, 51, 54, 59, 61, 81, 95, 115, 125, 128, 129, 144, 148, 150, 152, 153, 157, 158, 162, 163, 166, 172, 173], [2, 3, 11, 19, 43, 46, 53, 54, 55, 61, 81, 99, 115, 117, 128, 130, 144, 148, 150, 152, 155, 156, 162, 163, 166, 172, 174], [2, 3, 13, 14, 43, 46, 53, 54, 57, 62, 63, 81, 90, 115, 118, 128, 130, 144, 148, 150, 152, 155, 157, 158, 162, 163, 166, 172, 176], [2, 3, 13, 15, 43, 46, 53, 54, 59, 62, 63, 81, 94, 115, 119, 128, 130, 162, 165, 166, 171], [2, 3, 13, 19, 62, 63, 81, 95, 115, 125, 128, 130, 162, 165, 166, 172, 173], [2, 5, 6, 62, 63, 81, 99, 115, 117, 128, 132, 162, 165, 166, 172, 174], [2, 5, 8, 62, 64, 81, 90, 115, 118, 128, 132, 162, 165, 166, 172, 176], [2, 5, 9, 14, 62, 64, 81, 94, 115, 119, 128, 132, 162, 163, 167, 171], [2, 5, 9, 15, 62, 64, 81, 95, 115, 125, 128, 132, 162, 163, 167, 172, 173], [2, 5, 9, 19, 62, 64, 81, 99, 115, 117, 128, 133, 136, 162, 163, 167, 172, 174], [2, 5, 11, 14, 61, 82, 90, 115, 118, 128, 133, 136, 162, 163, 167, 172, 176], [2, 5, 11, 15, 61, 82, 94, 115, 119, 128, 133, 136, 162, 165, 167, 171], [2, 5, 11, 19, 61, 82, 95, 115, 125, 128, 133, 136, 162, 165, 167, 172, 173], [2, 5, 13, 14, 61, 82, 99, 115, 117, 128, 133, 137, 162, 165, 167, 172, 174], [2, 5, 13, 15, 62, 63, 82, 90, 115, 118, 128, 133, 137, 162, 165, 167, 172, 176], [2, 5, 13, 19, 62, 63, 82, 94, 115, 119, 128, 133, 137, 162, 163, 169, 171], [62, 63, 82, 95, 115, 125, 128, 133, 137, 162, 163, 169, 172, 173], [62, 63, 82, 99, 115, 117, 128, 135, 136, 162, 163, 169, 172, 174], [62, 64, 82, 90, 115, 118, 128, 135, 136, 162, 163, 169, 172, 176], [62, 64, 82, 94, 115, 119, 128, 135, 136, 162, 165, 169, 171], [62, 64, 82, 95, 115, 125, 128, 135, 136, 162, 165, 169, 172, 173], [62, 64, 82, 99, 115, 117, 128, 135, 137, 162, 165, 169, 172, 174], [61, 83, 90, 115, 118, 128, 135, 137, 162, 165, 169, 172, 176], [61, 83, 94, 115, 119, 128, 135, 137], [61, 83, 95, 115, 125, 128, 135, 137], [61, 83, 99], [62, 63, 83, 90], [62, 63, 83, 94], [62, 63, 83, 95], [62, 63, 83, 99], [62, 64, 83, 90], [62, 64, 83, 94], [62, 64, 83, 95], [62, 64, 83, 99]"/>
    <n v="38"/>
    <s v="Hip, Chest, Neck, Biceps, Weight, Abdomen"/>
    <n v="0"/>
    <n v="50"/>
    <n v="0"/>
  </r>
  <r>
    <s v="bodyfat"/>
    <n v="252"/>
    <n v="178"/>
    <n v="14"/>
    <x v="3"/>
    <n v="12"/>
    <n v="1"/>
    <s v="Numeric"/>
    <n v="2"/>
    <s v="Density: [3, 22, 32, 38, 51, 57, 87, 96, 103, 110, 133, 146, 153, 163, 167, 174]"/>
    <s v="Numeric"/>
    <s v="bodyfat__NumericFeature[Density;+1std]"/>
    <n v="98"/>
    <n v="61.53846153846154"/>
    <n v="36.461538461538453"/>
    <n v="80.769230769230774"/>
    <n v="19.23076923076923"/>
    <n v="65.384615384615387"/>
    <n v="3.846153846153844"/>
    <n v="92.307692307692307"/>
    <n v="30.76923076923077"/>
    <s v="[14, 29, 40, 46, 94, 102, 112, 138, 150, 173], [6, 25, 39, 57, 63, 104, 109, 136, 157, 176], [8, 30, 37, 59, 64, 105, 110, 129, 147, 174], [9, 34, 38, 41, 68, 103, 111, 130, 156, 171], [11, 32, 36, 44, 70, 101, 107, 131, 146, 164], [13, 31, 55, 72, 108, 135, 148, 170], [15, 26, 54, 73, 106, 133, 152, 177], [19, 27, 45, 77, 120, 154, 168], [5, 28, 42, 67, 121, 144, 172], [7, 35, 48, 60, 122, 158, 175], [10, 23, 50, 61, 123, 149, 163], [12, 33, 58, 65, 124, 155, 165], [16, 21, 52, 66, 126, 145, 169], [17, 24, 56, 69, 127, 153, 162], [18, 22, 53, 71, 132, 151, 166], [20, 43, 74, 139, 142, 167], [3, 47, 75, 140, 143, 161], [4, 49, 76, 141, 159], [0, 51, 78, 117, 160], [2, 79, 118], [1, 80, 119], [84, 125], [85, 128], [86, 134], [87, 137], [88, 116], [89, 113], [91, 115], [92, 114], [93], [96], [97], [98], [100], [81], [82], [83], [90], [95], [99], [62]"/>
    <n v="152"/>
    <s v="Biceps, Height, target, Weight"/>
    <n v="0"/>
    <n v="61.53846153846154"/>
    <n v="0"/>
    <s v="[0, 29, 36, 41, 60, 101, 106, 113, 142, 173], [1, 6, 21, 38, 42, 55, 61, 66, 103, 110, 129, 143, 156, 159], [1, 8, 25, 40, 42, 57, 61, 67, 90, 105, 112, 130, 145, 156, 171], [1, 9, 14, 30, 42, 59, 61, 68, 90, 131, 132, 149, 156, 174], [1, 9, 15, 31, 32, 44, 55, 61, 70, 90, 131, 133, 150, 156, 176], [1, 9, 19, 31, 34, 44, 57, 61, 72, 90, 131, 135, 143, 157], [1, 11, 14, 44, 59, 61, 73, 90, 145, 157], [1, 11, 15, 45, 54, 55, 61, 77, 90, 149, 157], [1, 11, 19, 45, 54, 57, 61, 67, 94, 150, 157], [1, 13, 14, 45, 54, 59, 61, 68, 94], [1, 13, 15, 46, 54, 55, 61, 70, 94], [1, 13, 19, 46, 54, 57, 61, 72, 94], [3, 6, 46, 54, 59, 61, 73, 94], [3, 8, 61, 77, 94], [3, 9, 14, 61, 67, 95], [3, 9, 15, 61, 68, 95], [3, 9, 19, 61, 70, 95], [3, 11, 14, 61, 72, 95], [3, 11, 15, 61, 73, 95], [3, 11, 19, 61, 77, 95], [3, 13, 14, 61, 67, 99], [3, 13, 15, 61, 68, 99], [3, 13, 19, 61, 70, 99], [5, 6, 61, 72, 99], [5, 8, 61, 73, 99], [5, 9, 14, 61, 77, 99], [5, 9, 15, 63, 66], [5, 9, 19, 63, 67, 90], [5, 11, 14, 63, 68, 90], [5, 11, 15, 63, 70, 90], [5, 11, 19, 63, 72, 90], [5, 13, 14, 63, 73, 90], [5, 13, 15, 63, 77, 90], [5, 13, 19, 63, 67, 94], [63, 68, 94], [63, 70, 94], [63, 72, 94], [63, 73, 94], [63, 77, 94], [63, 67, 95], [63, 68, 95], [63, 70, 95], [63, 72, 95], [63, 73, 95], [63, 77, 95], [63, 67, 99], [63, 68, 99], [63, 70, 99], [63, 72, 99], [63, 73, 99], [63, 77, 99], [64, 66], [64, 67, 90], [64, 68, 90], [64, 70, 90], [64, 72, 90], [64, 73, 90], [64, 77, 90], [64, 67, 94], [64, 68, 94], [64, 70, 94], [64, 72, 94], [64, 73, 94], [64, 77, 94], [64, 67, 95], [64, 68, 95], [64, 70, 95], [64, 72, 95], [64, 73, 95], [64, 77, 95], [64, 67, 99], [64, 68, 99], [64, 70, 99], [64, 72, 99], [64, 73, 99], [64, 77, 99]"/>
    <n v="50"/>
    <s v="Hip, Chest, Height, Biceps, Weight, Abdomen"/>
    <n v="0"/>
    <n v="61.53846153846154"/>
    <n v="0"/>
    <s v="[0, 29, 36, 41, 60, 101, 106, 113, 142, 173], [6, 21, 38, 42, 55, 61, 66, 103, 110, 129, 143, 156, 159], [8, 25, 40, 42, 57, 61, 67, 105, 112, 130, 145, 156, 171], [9, 14, 30, 42, 59, 61, 68, 131, 132, 149, 156, 174], [9, 15, 31, 32, 44, 55, 61, 70, 131, 133, 150, 156, 176], [9, 19, 31, 34, 44, 57, 61, 72, 131, 135, 143, 157], [11, 14, 44, 59, 61, 73, 145, 157], [11, 15, 45, 54, 55, 61, 77, 149, 157], [11, 19, 45, 54, 57, 63, 66, 150, 157], [13, 14, 45, 54, 59, 63, 67], [13, 15, 46, 54, 55, 63, 68], [13, 19, 46, 54, 57, 63, 70], [46, 54, 59, 63, 72], [63, 73], [63, 77], [64, 66], [64, 67], [64, 68], [64, 70], [64, 72], [64, 73], [64, 77]"/>
    <n v="48"/>
    <s v="Hip, Chest, Height, Biceps, Weight, Abdomen"/>
    <n v="0"/>
    <n v="61.53846153846154"/>
    <n v="0"/>
    <s v="[0, 29, 36, 41, 60, 101, 106, 113, 142, 173], [1, 6, 21, 38, 42, 55, 61, 66, 103, 110, 129, 143, 156, 159], [1, 8, 25, 40, 42, 57, 61, 67, 90, 105, 112, 130, 145, 156, 171], [1, 9, 14, 30, 42, 59, 61, 68, 90, 131, 132, 149, 156, 174], [1, 9, 15, 31, 32, 44, 55, 61, 70, 90, 131, 133, 150, 156, 176], [1, 9, 19, 31, 34, 44, 57, 61, 72, 90, 131, 135, 143, 157], [1, 11, 14, 44, 59, 61, 73, 90, 145, 157], [1, 11, 15, 45, 54, 55, 61, 77, 90, 149, 157], [1, 11, 19, 45, 54, 57, 61, 67, 94, 150, 157], [1, 13, 14, 45, 54, 59, 61, 68, 94], [1, 13, 15, 46, 54, 55, 61, 70, 94], [1, 13, 19, 46, 54, 57, 61, 72, 94], [3, 6, 46, 54, 59, 61, 73, 94], [3, 8, 61, 77, 94], [3, 9, 14, 61, 67, 95], [3, 9, 15, 61, 68, 95], [3, 9, 19, 61, 70, 95], [3, 11, 14, 61, 72, 95], [3, 11, 15, 61, 73, 95], [3, 11, 19, 61, 77, 95], [3, 13, 14, 61, 67, 99], [3, 13, 15, 61, 68, 99], [3, 13, 19, 61, 70, 99], [5, 6, 61, 72, 99], [5, 8, 61, 73, 99], [5, 9, 14, 61, 77, 99], [5, 9, 15, 63, 66], [5, 9, 19, 63, 67, 90], [5, 11, 14, 63, 68, 90], [5, 11, 15, 63, 70, 90], [5, 11, 19, 63, 72, 90], [5, 13, 14, 63, 73, 90], [5, 13, 15, 63, 77, 90], [5, 13, 19, 63, 67, 94], [63, 68, 94], [63, 70, 94], [63, 72, 94], [63, 73, 94], [63, 77, 94], [63, 67, 95], [63, 68, 95], [63, 70, 95], [63, 72, 95], [63, 73, 95], [63, 77, 95], [63, 67, 99], [63, 68, 99], [63, 70, 99], [63, 72, 99], [63, 73, 99], [63, 77, 99], [64, 66], [64, 67, 90], [64, 68, 90], [64, 70, 90], [64, 72, 90], [64, 73, 90], [64, 77, 90], [64, 67, 94], [64, 68, 94], [64, 70, 94], [64, 72, 94], [64, 73, 94], [64, 77, 94], [64, 67, 95], [64, 68, 95], [64, 70, 95], [64, 72, 95], [64, 73, 95], [64, 77, 95], [64, 67, 99], [64, 68, 99], [64, 70, 99], [64, 72, 99], [64, 73, 99], [64, 77, 99]"/>
    <n v="50"/>
    <s v="Hip, Chest, Height, Biceps, Weight, Abdomen"/>
    <n v="0"/>
    <n v="61.53846153846154"/>
    <n v="0"/>
    <s v="[0, 21, 36, 41, 60, 101, 106, 113, 142, 159], [1, 6, 22, 25, 37, 38, 42, 55, 61, 66, 102, 103, 107, 110, 114, 129, 143, 156, 160, 171], [1, 8, 22, 29, 37, 39, 40, 42, 56, 57, 62, 63, 66, 102, 104, 105, 108, 110, 114, 130, 143, 157, 158, 160, 172, 173], [1, 9, 14, 22, 30, 42, 56, 59, 62, 64, 66, 107, 111, 112, 114, 131, 132, 144, 145, 156, 160, 172, 174], [1, 9, 15, 22, 31, 32, 43, 44, 55, 61, 67, 90, 108, 111, 112, 114, 131, 133, 136, 144, 145, 157, 158, 160, 172, 175, 176], [1, 9, 19, 22, 31, 33, 34, 43, 44, 56, 57, 61, 67, 94, 114, 131, 133, 137, 144, 146, 149, 156, 161, 166, 171], [1, 11, 14, 23, 24, 25, 43, 44, 56, 59, 61, 67, 95, 114, 131, 134, 135, 136, 144, 146, 149, 157, 158, 161, 166, 172, 173], [1, 11, 15, 23, 24, 29, 43, 45, 54, 55, 61, 67, 99, 114, 131, 134, 135, 137, 144, 146, 150, 151, 156, 161, 166, 172, 174], [1, 11, 19, 23, 24, 30, 43, 45, 54, 56, 57, 62, 63, 67, 90, 115, 116, 129, 144, 146, 150, 151, 157, 158, 161, 166, 172, 175, 176], [1, 13, 14, 23, 24, 31, 32, 43, 45, 54, 56, 59, 62, 63, 67, 94, 115, 116, 130, 144, 146, 150, 152, 153, 156, 161, 167, 171], [1, 13, 15, 23, 24, 31, 33, 34, 43, 46, 47, 54, 55, 62, 63, 67, 95, 115, 116, 131, 132, 144, 146, 150, 152, 153, 157, 158, 161, 167, 172, 173], [1, 13, 19, 43, 46, 47, 54, 56, 57, 62, 63, 67, 99, 115, 116, 131, 133, 136, 144, 146, 150, 152, 154, 155, 156, 161, 167, 172, 174], [2, 3, 6, 43, 46, 47, 54, 56, 59, 62, 64, 67, 90, 115, 116, 131, 133, 137, 144, 146, 150, 152, 154, 155, 157, 158, 161, 167, 172, 175, 176], [2, 3, 8, 43, 46, 49, 54, 55, 62, 64, 67, 94, 115, 116, 131, 134, 135, 136, 144, 148, 149, 156, 161, 168, 169, 171], [2, 3, 9, 14, 43, 46, 49, 54, 56, 57, 62, 64, 67, 95, 115, 116, 131, 134, 135, 137, 144, 148, 149, 157, 158, 161, 168, 169, 172, 173], [2, 3, 9, 15, 43, 46, 49, 54, 56, 59, 62, 64, 67, 99, 115, 117, 128, 129, 144, 148, 150, 151, 156, 161, 168, 169, 172, 174], [2, 3, 9, 19, 43, 46, 51, 54, 55, 61, 68, 81, 90, 115, 118, 128, 129, 144, 148, 150, 151, 157, 158, 161, 168, 169, 172, 175, 176], [2, 3, 11, 14, 43, 46, 51, 54, 56, 57, 61, 70, 81, 90, 115, 119, 128, 129, 144, 148, 150, 152, 153, 156, 162, 163, 166, 171], [2, 3, 11, 15, 43, 46, 51, 54, 56, 59, 61, 72, 81, 90, 115, 125, 128, 129, 144, 148, 150, 152, 153, 157, 158, 162, 163, 166, 172, 173], [2, 3, 11, 19, 43, 46, 52, 53, 54, 55, 61, 73, 81, 90, 115, 117, 128, 130, 144, 148, 150, 152, 154, 155, 156, 162, 163, 166, 172, 174], [2, 3, 13, 14, 43, 46, 52, 53, 54, 56, 57, 61, 77, 81, 90, 115, 118, 128, 130, 144, 148, 150, 152, 154, 155, 157, 158, 162, 163, 166, 172, 175, 176], [2, 3, 13, 15, 43, 46, 52, 53, 54, 56, 59, 61, 68, 81, 94, 115, 119, 128, 130, 162, 165, 166, 171], [2, 3, 13, 19, 61, 70, 81, 94, 115, 125, 128, 130, 162, 165, 166, 172, 173], [2, 4, 5, 6, 61, 72, 81, 94, 115, 117, 128, 131, 132, 162, 165, 166, 172, 174], [2, 4, 5, 8, 61, 73, 81, 94, 115, 118, 128, 131, 132, 162, 165, 166, 172, 175, 176], [2, 4, 5, 9, 14, 61, 77, 81, 94, 115, 119, 128, 131, 132, 162, 163, 167, 171], [2, 4, 5, 9, 15, 61, 68, 81, 95, 115, 125, 128, 131, 132, 162, 163, 167, 172, 173], [2, 4, 5, 9, 19, 61, 70, 81, 95, 115, 117, 128, 131, 133, 136, 162, 163, 167, 172, 174], [2, 4, 5, 11, 14, 61, 72, 81, 95, 115, 118, 128, 131, 133, 136, 162, 163, 167, 172, 175, 176], [2, 4, 5, 11, 15, 61, 73, 81, 95, 115, 119, 128, 131, 133, 136, 162, 165, 167, 171], [2, 4, 5, 11, 19, 61, 77, 81, 95, 115, 125, 128, 131, 133, 136, 162, 165, 167, 172, 173], [2, 4, 5, 13, 14, 61, 68, 81, 99, 115, 117, 128, 131, 133, 137, 162, 165, 167, 172, 174], [2, 4, 5, 13, 15, 61, 70, 81, 99, 115, 118, 128, 131, 133, 137, 162, 165, 167, 172, 175, 176], [2, 4, 5, 13, 19, 61, 72, 81, 99, 115, 119, 128, 131, 133, 137, 162, 163, 168, 169, 171], [61, 73, 81, 99, 115, 125, 128, 131, 133, 137, 162, 163, 168, 169, 172, 173], [61, 77, 81, 99, 115, 117, 128, 131, 134, 135, 136, 162, 163, 168, 169, 172, 174], [62, 63, 68, 81, 90, 115, 118, 128, 131, 134, 135, 136, 162, 163, 168, 169, 172, 175, 176], [62, 63, 70, 81, 90, 115, 119, 128, 131, 134, 135, 136, 162, 165, 168, 169, 171], [62, 63, 72, 81, 90, 115, 125, 128, 131, 134, 135, 136, 162, 165, 168, 169, 172, 173], [62, 63, 73, 81, 90, 115, 117, 128, 131, 134, 135, 137, 162, 165, 168, 169, 172, 174], [62, 63, 77, 81, 90, 115, 118, 128, 131, 134, 135, 137, 162, 165, 168, 169, 172, 175, 176], [62, 63, 68, 81, 94, 115, 119, 128, 131, 134, 135, 137], [62, 63, 70, 81, 94, 115, 125, 128, 131, 134, 135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90], [61, 70, 82, 90], [61, 72, 82, 90], [61, 73, 82, 90], [61, 77, 82, 90], [61, 68, 82, 94], [61, 70, 82, 94], [61, 72, 82, 94], [61, 73, 82, 94], [61, 77, 82, 94], [61, 68, 82, 95], [61, 70, 82, 95], [61, 72, 82, 95], [61, 73, 82, 95], [61, 77, 82, 95], [61, 68, 82, 99], [61, 70, 82, 99], [61, 72, 82, 99], [61, 73, 82, 99], [61, 77, 82, 99], [62, 63, 68, 82, 90], [62, 63, 70, 82, 90], [62, 63, 72, 82, 90], [62, 63, 73, 82, 90], [62, 63, 77, 82, 90], [62, 63, 68, 82, 94], [62, 63, 70, 82, 94], [62, 63, 72, 82, 94], [62, 63, 73, 82, 94], [62, 63, 77, 82, 94], [62, 63, 68, 82, 95], [62, 63, 70, 82, 95], [62, 63, 72, 82, 95], [62, 63, 73, 82, 95], [62, 63, 77, 82, 95], [62, 63, 68, 82, 99], [62, 63, 70, 82, 99], [62, 63, 72, 82, 99], [62, 63, 73, 82, 99], [62, 63, 77, 82, 99], [62, 64, 68, 82, 90], [62, 64, 70, 82, 90], [62, 64, 72, 82, 90], [62, 64, 73, 82, 90], [62, 64, 77, 82, 90], [62, 64, 68, 82, 94], [62, 64, 70, 82, 94], [62, 64, 72, 82, 94], [62, 64, 73, 82, 94], [62, 64, 77, 82, 94], [62, 64, 68, 82, 95], [62, 64, 70, 82, 95], [62, 64, 72, 82, 95], [62, 64, 73, 82, 95], [62, 64, 77, 82, 95], [62, 64, 68, 82, 99], [62, 64, 70, 82, 99], [62, 64, 72, 82, 99], [62, 64, 73, 82, 99], [62, 64, 77, 82, 99], [61, 68, 83, 90], [61, 70, 83, 90], [61, 72, 83, 90], [61, 73, 83, 90], [61, 77, 83, 90], [61, 68, 83, 94], [61, 70, 83, 94], [61, 72, 83, 94], [61, 73, 83, 94], [61, 77, 83, 94], [61, 68, 83, 95], [61, 70, 83, 95], [61, 72, 83, 95], [61, 73, 83, 95], [61, 77, 83, 95], [61, 68, 83, 99], [61, 70, 83, 99], [61, 72, 83, 99], [61, 73, 83, 99], [61, 77, 83, 99], [62, 63, 68, 83, 90], [62, 63, 70, 83, 90], [62, 63, 72, 83, 90], [62, 63, 73, 83, 90], [62, 63, 77, 83, 90], [62, 63, 68, 83, 94], [62, 63, 70, 83, 94], [62, 63, 72, 83, 94], [62, 63, 73, 83, 94], [62, 63, 77, 83, 94], [62, 63, 68, 83, 95], [62, 63, 70, 83, 95], [62, 63, 72, 83, 95], [62, 63, 73, 83, 95], [62, 63, 77, 83, 95], [62, 63, 68, 83, 99], [62, 63, 70, 83, 99], [62, 63, 72, 83, 99], [62, 63, 73, 83, 99], [62, 63, 77, 83, 99], [62, 64, 68, 83, 90], [62, 64, 70, 83, 90], [62, 64, 72, 83, 90], [62, 64, 73, 83, 90], [62, 64, 77, 83, 90], [62, 64, 68, 83, 94], [62, 64, 70, 83, 94], [62, 64, 72, 83, 94], [62, 64, 73, 83, 94], [62, 64, 77, 83, 94], [62, 64, 68, 83, 95], [62, 64, 70, 83, 95], [62, 64, 72, 83, 95], [62, 64, 73, 83, 95], [62, 64, 77, 83, 95], [62, 64, 68, 83, 99], [62, 64, 70, 83, 99], [62, 64, 72, 83, 99], [62, 64, 73, 83, 99], [62, 64, 77, 83, 99]"/>
    <n v="41"/>
    <s v="Hip, Chest, Neck, Biceps, Weight, Abdomen"/>
    <n v="0"/>
    <n v="61.53846153846154"/>
    <n v="0"/>
    <s v="[0, 29, 36, 41, 60, 101, 106, 113, 142, 173], [6, 21, 38, 42, 55, 61, 66, 103, 110, 129, 143, 156, 159], [8, 25, 40, 42, 57, 61, 67, 105, 112, 130, 145, 156, 171], [9, 14, 30, 42, 59, 61, 68, 131, 132, 149, 156, 174], [9, 15, 31, 32, 44, 55, 61, 70, 131, 133, 150, 156, 176], [9, 19, 31, 34, 44, 57, 61, 72, 131, 135, 143, 157], [11, 14, 44, 59, 61, 73, 145, 157], [11, 15, 45, 54, 55, 61, 77, 149, 157], [11, 19, 45, 54, 57, 63, 66, 150, 157], [13, 14, 45, 54, 59, 63, 67], [13, 15, 46, 54, 55, 63, 68], [13, 19, 46, 54, 57, 63, 70], [46, 54, 59, 63, 72], [63, 73], [63, 77], [64, 66], [64, 67], [64, 68], [64, 70], [64, 72], [64, 73], [64, 77]"/>
    <n v="48"/>
    <s v="Hip, Chest, Height, Biceps, Weight, Abdomen"/>
    <n v="0"/>
    <n v="61.53846153846154"/>
    <n v="0"/>
    <s v="[0, 21, 36, 41, 60, 101, 106, 113, 142, 159], [1, 6, 22, 25, 37, 38, 42, 55, 61, 66, 102, 103, 107, 110, 114, 129, 143, 156, 160, 171], [1, 8, 22, 29, 37, 39, 40, 42, 56, 57, 62, 63, 66, 102, 104, 105, 108, 110, 114, 130, 143, 157, 158, 160, 172, 173], [1, 9, 14, 22, 30, 42, 56, 59, 62, 64, 66, 107, 111, 112, 114, 131, 132, 144, 145, 156, 160, 172, 174], [1, 9, 15, 22, 31, 32, 43, 44, 55, 61, 67, 90, 108, 111, 112, 114, 131, 133, 136, 144, 145, 157, 158, 160, 172, 175, 176], [1, 9, 19, 22, 31, 33, 34, 43, 44, 56, 57, 61, 67, 94, 114, 131, 133, 137, 144, 146, 149, 156, 161, 166, 171], [1, 11, 14, 23, 24, 25, 43, 44, 56, 59, 61, 67, 95, 114, 131, 134, 135, 136, 144, 146, 149, 157, 158, 161, 166, 172, 173], [1, 11, 15, 23, 24, 29, 43, 45, 54, 55, 61, 67, 99, 114, 131, 134, 135, 137, 144, 146, 150, 151, 156, 161, 166, 172, 174], [1, 11, 19, 23, 24, 30, 43, 45, 54, 56, 57, 62, 63, 67, 90, 115, 116, 129, 144, 146, 150, 151, 157, 158, 161, 166, 172, 175, 176], [1, 13, 14, 23, 24, 31, 32, 43, 45, 54, 56, 59, 62, 63, 67, 94, 115, 116, 130, 144, 146, 150, 152, 153, 156, 161, 167, 171], [1, 13, 15, 23, 24, 31, 33, 34, 43, 46, 47, 54, 55, 62, 63, 67, 95, 115, 116, 131, 132, 144, 146, 150, 152, 153, 157, 158, 161, 167, 172, 173], [1, 13, 19, 43, 46, 47, 54, 56, 57, 62, 63, 67, 99, 115, 116, 131, 133, 136, 144, 146, 150, 152, 154, 155, 156, 161, 167, 172, 174], [2, 3, 6, 43, 46, 47, 54, 56, 59, 62, 64, 67, 90, 115, 116, 131, 133, 137, 144, 146, 150, 152, 154, 155, 157, 158, 161, 167, 172, 175, 176], [2, 3, 8, 43, 46, 49, 54, 55, 62, 64, 67, 94, 115, 116, 131, 134, 135, 136, 144, 148, 149, 156, 161, 168, 169, 171], [2, 3, 9, 14, 43, 46, 49, 54, 56, 57, 62, 64, 67, 95, 115, 116, 131, 134, 135, 137, 144, 148, 149, 157, 158, 161, 168, 169, 172, 173], [2, 3, 9, 15, 43, 46, 49, 54, 56, 59, 62, 64, 67, 99, 115, 117, 128, 129, 144, 148, 150, 151, 156, 161, 168, 169, 172, 174], [2, 3, 9, 19, 43, 46, 51, 54, 55, 61, 68, 81, 90, 115, 118, 128, 129, 144, 148, 150, 151, 157, 158, 161, 168, 169, 172, 175, 176], [2, 3, 11, 14, 43, 46, 51, 54, 56, 57, 61, 70, 81, 90, 115, 119, 128, 129, 144, 148, 150, 152, 153, 156, 162, 163, 166, 171], [2, 3, 11, 15, 43, 46, 51, 54, 56, 59, 61, 72, 81, 90, 115, 125, 128, 129, 144, 148, 150, 152, 153, 157, 158, 162, 163, 166, 172, 173], [2, 3, 11, 19, 43, 46, 52, 53, 54, 55, 61, 73, 81, 90, 115, 117, 128, 130, 144, 148, 150, 152, 154, 155, 156, 162, 163, 166, 172, 174], [2, 3, 13, 14, 43, 46, 52, 53, 54, 56, 57, 61, 77, 81, 90, 115, 118, 128, 130, 144, 148, 150, 152, 154, 155, 157, 158, 162, 163, 166, 172, 175, 176], [2, 3, 13, 15, 43, 46, 52, 53, 54, 56, 59, 61, 68, 81, 94, 115, 119, 128, 130, 162, 165, 166, 171], [2, 3, 13, 19, 61, 70, 81, 94, 115, 125, 128, 130, 162, 165, 166, 172, 173], [2, 4, 5, 6, 61, 72, 81, 94, 115, 117, 128, 131, 132, 162, 165, 166, 172, 174], [2, 4, 5, 8, 61, 73, 81, 94, 115, 118, 128, 131, 132, 162, 165, 166, 172, 175, 176], [2, 4, 5, 9, 14, 61, 77, 81, 94, 115, 119, 128, 131, 132, 162, 163, 167, 171], [2, 4, 5, 9, 15, 61, 68, 81, 95, 115, 125, 128, 131, 132, 162, 163, 167, 172, 173], [2, 4, 5, 9, 19, 61, 70, 81, 95, 115, 117, 128, 131, 133, 136, 162, 163, 167, 172, 174], [2, 4, 5, 11, 14, 61, 72, 81, 95, 115, 118, 128, 131, 133, 136, 162, 163, 167, 172, 175, 176], [2, 4, 5, 11, 15, 61, 73, 81, 95, 115, 119, 128, 131, 133, 136, 162, 165, 167, 171], [2, 4, 5, 11, 19, 61, 77, 81, 95, 115, 125, 128, 131, 133, 136, 162, 165, 167, 172, 173], [2, 4, 5, 13, 14, 61, 68, 81, 99, 115, 117, 128, 131, 133, 137, 162, 165, 167, 172, 174], [2, 4, 5, 13, 15, 61, 70, 81, 99, 115, 118, 128, 131, 133, 137, 162, 165, 167, 172, 175, 176], [2, 4, 5, 13, 19, 61, 72, 81, 99, 115, 119, 128, 131, 133, 137, 162, 163, 168, 169, 171], [61, 73, 81, 99, 115, 125, 128, 131, 133, 137, 162, 163, 168, 169, 172, 173], [61, 77, 81, 99, 115, 117, 128, 131, 134, 135, 136, 162, 163, 168, 169, 172, 174], [62, 63, 68, 81, 90, 115, 118, 128, 131, 134, 135, 136, 162, 163, 168, 169, 172, 175, 176], [62, 63, 70, 81, 90, 115, 119, 128, 131, 134, 135, 136, 162, 165, 168, 169, 171], [62, 63, 72, 81, 90, 115, 125, 128, 131, 134, 135, 136, 162, 165, 168, 169, 172, 173], [62, 63, 73, 81, 90, 115, 117, 128, 131, 134, 135, 137, 162, 165, 168, 169, 172, 174], [62, 63, 77, 81, 90, 115, 118, 128, 131, 134, 135, 137, 162, 165, 168, 169, 172, 175, 176], [62, 63, 68, 81, 94, 115, 119, 128, 131, 134, 135, 137], [62, 63, 70, 81, 94, 115, 125, 128, 131, 134, 135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90], [61, 70, 82, 90], [61, 72, 82, 90], [61, 73, 82, 90], [61, 77, 82, 90], [61, 68, 82, 94], [61, 70, 82, 94], [61, 72, 82, 94], [61, 73, 82, 94], [61, 77, 82, 94], [61, 68, 82, 95], [61, 70, 82, 95], [61, 72, 82, 95], [61, 73, 82, 95], [61, 77, 82, 95], [61, 68, 82, 99], [61, 70, 82, 99], [61, 72, 82, 99], [61, 73, 82, 99], [61, 77, 82, 99], [62, 63, 68, 82, 90], [62, 63, 70, 82, 90], [62, 63, 72, 82, 90], [62, 63, 73, 82, 90], [62, 63, 77, 82, 90], [62, 63, 68, 82, 94], [62, 63, 70, 82, 94], [62, 63, 72, 82, 94], [62, 63, 73, 82, 94], [62, 63, 77, 82, 94], [62, 63, 68, 82, 95], [62, 63, 70, 82, 95], [62, 63, 72, 82, 95], [62, 63, 73, 82, 95], [62, 63, 77, 82, 95], [62, 63, 68, 82, 99], [62, 63, 70, 82, 99], [62, 63, 72, 82, 99], [62, 63, 73, 82, 99], [62, 63, 77, 82, 99], [62, 64, 68, 82, 90], [62, 64, 70, 82, 90], [62, 64, 72, 82, 90], [62, 64, 73, 82, 90], [62, 64, 77, 82, 90], [62, 64, 68, 82, 94], [62, 64, 70, 82, 94], [62, 64, 72, 82, 94], [62, 64, 73, 82, 94], [62, 64, 77, 82, 94], [62, 64, 68, 82, 95], [62, 64, 70, 82, 95], [62, 64, 72, 82, 95], [62, 64, 73, 82, 95], [62, 64, 77, 82, 95], [62, 64, 68, 82, 99], [62, 64, 70, 82, 99], [62, 64, 72, 82, 99], [62, 64, 73, 82, 99], [62, 64, 77, 82, 99], [61, 68, 83, 90], [61, 70, 83, 90], [61, 72, 83, 90], [61, 73, 83, 90], [61, 77, 83, 90], [61, 68, 83, 94], [61, 70, 83, 94], [61, 72, 83, 94], [61, 73, 83, 94], [61, 77, 83, 94], [61, 68, 83, 95], [61, 70, 83, 95], [61, 72, 83, 95], [61, 73, 83, 95], [61, 77, 83, 95], [61, 68, 83, 99], [61, 70, 83, 99], [61, 72, 83, 99], [61, 73, 83, 99], [61, 77, 83, 99], [62, 63, 68, 83, 90], [62, 63, 70, 83, 90], [62, 63, 72, 83, 90], [62, 63, 73, 83, 90], [62, 63, 77, 83, 90], [62, 63, 68, 83, 94], [62, 63, 70, 83, 94], [62, 63, 72, 83, 94], [62, 63, 73, 83, 94], [62, 63, 77, 83, 94], [62, 63, 68, 83, 95], [62, 63, 70, 83, 95], [62, 63, 72, 83, 95], [62, 63, 73, 83, 95], [62, 63, 77, 83, 95], [62, 63, 68, 83, 99], [62, 63, 70, 83, 99], [62, 63, 72, 83, 99], [62, 63, 73, 83, 99], [62, 63, 77, 83, 99], [62, 64, 68, 83, 90], [62, 64, 70, 83, 90], [62, 64, 72, 83, 90], [62, 64, 73, 83, 90], [62, 64, 77, 83, 90], [62, 64, 68, 83, 94], [62, 64, 70, 83, 94], [62, 64, 72, 83, 94], [62, 64, 73, 83, 94], [62, 64, 77, 83, 94], [62, 64, 68, 83, 95], [62, 64, 70, 83, 95], [62, 64, 72, 83, 95], [62, 64, 73, 83, 95], [62, 64, 77, 83, 95], [62, 64, 68, 83, 99], [62, 64, 70, 83, 99], [62, 64, 72, 83, 99], [62, 64, 73, 83, 99], [62, 64, 77, 83, 99]"/>
    <n v="41"/>
    <s v="Hip, Chest, Neck, Biceps, Weight, Abdomen"/>
    <n v="0"/>
    <n v="61.53846153846154"/>
    <n v="0"/>
    <s v="[0, 21, 36, 41, 60, 101, 106, 113, 142, 159], [1, 6, 22, 25, 37, 38, 42, 55, 61, 66, 102, 103, 107, 110, 114, 129, 143, 156, 160, 171], [1, 8, 22, 29, 37, 39, 40, 42, 56, 57, 62, 63, 66, 102, 104, 105, 108, 110, 114, 130, 143, 157, 158, 160, 172, 173], [1, 9, 14, 22, 30, 42, 56, 59, 62, 64, 66, 107, 111, 112, 114, 131, 132, 144, 145, 156, 160, 172, 174], [1, 9, 15, 22, 31, 32, 43, 44, 55, 61, 67, 90, 108, 111, 112, 114, 131, 133, 136, 144, 145, 157, 158, 160, 172, 175, 176], [1, 9, 19, 22, 31, 33, 34, 43, 44, 56, 57, 61, 67, 94, 114, 131, 133, 137, 144, 146, 149, 156, 161, 166, 171], [1, 11, 14, 23, 24, 25, 43, 44, 56, 59, 61, 67, 95, 114, 131, 134, 135, 136, 144, 146, 149, 157, 158, 161, 166, 172, 173], [1, 11, 15, 23, 24, 29, 43, 45, 54, 55, 61, 67, 99, 114, 131, 134, 135, 137, 144, 146, 150, 151, 156, 161, 166, 172, 174], [1, 11, 19, 23, 24, 30, 43, 45, 54, 56, 57, 62, 63, 67, 90, 115, 116, 129, 144, 146, 150, 151, 157, 158, 161, 166, 172, 175, 176], [1, 13, 14, 23, 24, 31, 32, 43, 45, 54, 56, 59, 62, 63, 67, 94, 115, 116, 130, 144, 146, 150, 152, 153, 156, 161, 167, 171], [1, 13, 15, 23, 24, 31, 33, 34, 43, 46, 47, 54, 55, 62, 63, 67, 95, 115, 116, 131, 132, 144, 146, 150, 152, 153, 157, 158, 161, 167, 172, 173], [1, 13, 19, 43, 46, 47, 54, 56, 57, 62, 63, 67, 99, 115, 116, 131, 133, 136, 144, 146, 150, 152, 154, 155, 156, 161, 167, 172, 174], [2, 3, 6, 43, 46, 47, 54, 56, 59, 62, 64, 67, 90, 115, 116, 131, 133, 137, 144, 146, 150, 152, 154, 155, 157, 158, 161, 167, 172, 175, 176], [2, 3, 8, 43, 46, 49, 54, 55, 62, 64, 67, 94, 115, 116, 131, 134, 135, 136, 144, 148, 149, 156, 161, 168, 169, 171], [2, 3, 9, 14, 43, 46, 49, 54, 56, 57, 62, 64, 67, 95, 115, 116, 131, 134, 135, 137, 144, 148, 149, 157, 158, 161, 168, 169, 172, 173], [2, 3, 9, 15, 43, 46, 49, 54, 56, 59, 62, 64, 67, 99, 115, 117, 128, 129, 144, 148, 150, 151, 156, 161, 168, 169, 172, 174], [2, 3, 9, 19, 43, 46, 51, 54, 55, 61, 68, 81, 90, 115, 118, 128, 129, 144, 148, 150, 151, 157, 158, 161, 168, 169, 172, 175, 176], [2, 3, 11, 14, 43, 46, 51, 54, 56, 57, 61, 70, 81, 90, 115, 119, 128, 129, 144, 148, 150, 152, 153, 156, 162, 163, 166, 171], [2, 3, 11, 15, 43, 46, 51, 54, 56, 59, 61, 72, 81, 90, 115, 125, 128, 129, 144, 148, 150, 152, 153, 157, 158, 162, 163, 166, 172, 173], [2, 3, 11, 19, 43, 46, 52, 53, 54, 55, 61, 73, 81, 90, 115, 117, 128, 130, 144, 148, 150, 152, 154, 155, 156, 162, 163, 166, 172, 174], [2, 3, 13, 14, 43, 46, 52, 53, 54, 56, 57, 61, 77, 81, 90, 115, 118, 128, 130, 144, 148, 150, 152, 154, 155, 157, 158, 162, 163, 166, 172, 175, 176], [2, 3, 13, 15, 43, 46, 52, 53, 54, 56, 59, 61, 68, 81, 94, 115, 119, 128, 130, 162, 165, 166, 171], [2, 3, 13, 19, 61, 70, 81, 94, 115, 125, 128, 130, 162, 165, 166, 172, 173], [2, 4, 5, 6, 61, 72, 81, 94, 115, 117, 128, 131, 132, 162, 165, 166, 172, 174], [2, 4, 5, 8, 61, 73, 81, 94, 115, 118, 128, 131, 132, 162, 165, 166, 172, 175, 176], [2, 4, 5, 9, 14, 61, 77, 81, 94, 115, 119, 128, 131, 132, 162, 163, 167, 171], [2, 4, 5, 9, 15, 61, 68, 81, 95, 115, 125, 128, 131, 132, 162, 163, 167, 172, 173], [2, 4, 5, 9, 19, 61, 70, 81, 95, 115, 117, 128, 131, 133, 136, 162, 163, 167, 172, 174], [2, 4, 5, 11, 14, 61, 72, 81, 95, 115, 118, 128, 131, 133, 136, 162, 163, 167, 172, 175, 176], [2, 4, 5, 11, 15, 61, 73, 81, 95, 115, 119, 128, 131, 133, 136, 162, 165, 167, 171], [2, 4, 5, 11, 19, 61, 77, 81, 95, 115, 125, 128, 131, 133, 136, 162, 165, 167, 172, 173], [2, 4, 5, 13, 14, 61, 68, 81, 99, 115, 117, 128, 131, 133, 137, 162, 165, 167, 172, 174], [2, 4, 5, 13, 15, 61, 70, 81, 99, 115, 118, 128, 131, 133, 137, 162, 165, 167, 172, 175, 176], [2, 4, 5, 13, 19, 61, 72, 81, 99, 115, 119, 128, 131, 133, 137, 162, 163, 168, 169, 171], [61, 73, 81, 99, 115, 125, 128, 131, 133, 137, 162, 163, 168, 169, 172, 173], [61, 77, 81, 99, 115, 117, 128, 131, 134, 135, 136, 162, 163, 168, 169, 172, 174], [62, 63, 68, 81, 90, 115, 118, 128, 131, 134, 135, 136, 162, 163, 168, 169, 172, 175, 176], [62, 63, 70, 81, 90, 115, 119, 128, 131, 134, 135, 136, 162, 165, 168, 169, 171], [62, 63, 72, 81, 90, 115, 125, 128, 131, 134, 135, 136, 162, 165, 168, 169, 172, 173], [62, 63, 73, 81, 90, 115, 117, 128, 131, 134, 135, 137, 162, 165, 168, 169, 172, 174], [62, 63, 77, 81, 90, 115, 118, 128, 131, 134, 135, 137, 162, 165, 168, 169, 172, 175, 176], [62, 63, 68, 81, 94, 115, 119, 128, 131, 134, 135, 137], [62, 63, 70, 81, 94, 115, 125, 128, 131, 134, 135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90], [61, 70, 82, 90], [61, 72, 82, 90], [61, 73, 82, 90], [61, 77, 82, 90], [61, 68, 82, 94], [61, 70, 82, 94], [61, 72, 82, 94], [61, 73, 82, 94], [61, 77, 82, 94], [61, 68, 82, 95], [61, 70, 82, 95], [61, 72, 82, 95], [61, 73, 82, 95], [61, 77, 82, 95], [61, 68, 82, 99], [61, 70, 82, 99], [61, 72, 82, 99], [61, 73, 82, 99], [61, 77, 82, 99], [62, 63, 68, 82, 90], [62, 63, 70, 82, 90], [62, 63, 72, 82, 90], [62, 63, 73, 82, 90], [62, 63, 77, 82, 90], [62, 63, 68, 82, 94], [62, 63, 70, 82, 94], [62, 63, 72, 82, 94], [62, 63, 73, 82, 94], [62, 63, 77, 82, 94], [62, 63, 68, 82, 95], [62, 63, 70, 82, 95], [62, 63, 72, 82, 95], [62, 63, 73, 82, 95], [62, 63, 77, 82, 95], [62, 63, 68, 82, 99], [62, 63, 70, 82, 99], [62, 63, 72, 82, 99], [62, 63, 73, 82, 99], [62, 63, 77, 82, 99], [62, 64, 68, 82, 90], [62, 64, 70, 82, 90], [62, 64, 72, 82, 90], [62, 64, 73, 82, 90], [62, 64, 77, 82, 90], [62, 64, 68, 82, 94], [62, 64, 70, 82, 94], [62, 64, 72, 82, 94], [62, 64, 73, 82, 94], [62, 64, 77, 82, 94], [62, 64, 68, 82, 95], [62, 64, 70, 82, 95], [62, 64, 72, 82, 95], [62, 64, 73, 82, 95], [62, 64, 77, 82, 95], [62, 64, 68, 82, 99], [62, 64, 70, 82, 99], [62, 64, 72, 82, 99], [62, 64, 73, 82, 99], [62, 64, 77, 82, 99], [61, 68, 83, 90], [61, 70, 83, 90], [61, 72, 83, 90], [61, 73, 83, 90], [61, 77, 83, 90], [61, 68, 83, 94], [61, 70, 83, 94], [61, 72, 83, 94], [61, 73, 83, 94], [61, 77, 83, 94], [61, 68, 83, 95], [61, 70, 83, 95], [61, 72, 83, 95], [61, 73, 83, 95], [61, 77, 83, 95], [61, 68, 83, 99], [61, 70, 83, 99], [61, 72, 83, 99], [61, 73, 83, 99], [61, 77, 83, 99], [62, 63, 68, 83, 90], [62, 63, 70, 83, 90], [62, 63, 72, 83, 90], [62, 63, 73, 83, 90], [62, 63, 77, 83, 90], [62, 63, 68, 83, 94], [62, 63, 70, 83, 94], [62, 63, 72, 83, 94], [62, 63, 73, 83, 94], [62, 63, 77, 83, 94], [62, 63, 68, 83, 95], [62, 63, 70, 83, 95], [62, 63, 72, 83, 95], [62, 63, 73, 83, 95], [62, 63, 77, 83, 95], [62, 63, 68, 83, 99], [62, 63, 70, 83, 99], [62, 63, 72, 83, 99], [62, 63, 73, 83, 99], [62, 63, 77, 83, 99], [62, 64, 68, 83, 90], [62, 64, 70, 83, 90], [62, 64, 72, 83, 90], [62, 64, 73, 83, 90], [62, 64, 77, 83, 90], [62, 64, 68, 83, 94], [62, 64, 70, 83, 94], [62, 64, 72, 83, 94], [62, 64, 73, 83, 94], [62, 64, 77, 83, 94], [62, 64, 68, 83, 95], [62, 64, 70, 83, 95], [62, 64, 72, 83, 95], [62, 64, 73, 83, 95], [62, 64, 77, 83, 95], [62, 64, 68, 83, 99], [62, 64, 70, 83, 99], [62, 64, 72, 83, 99], [62, 64, 73, 83, 99], [62, 64, 77, 83, 99]"/>
    <n v="41"/>
    <s v="Hip, Chest, Neck, Biceps, Weight, Abdomen"/>
    <n v="0"/>
    <n v="61.53846153846154"/>
    <n v="0"/>
    <s v="[0, 21, 36, 41, 60, 101, 106, 113, 142, 159], [1, 6, 22, 25, 37, 38, 42, 55, 61, 66, 102, 103, 107, 110, 114, 129, 143, 156, 160, 171], [1, 8, 22, 29, 37, 39, 40, 42, 56, 57, 62, 63, 66, 102, 104, 105, 108, 110, 114, 130, 143, 157, 158, 160, 172, 173], [1, 9, 14, 22, 30, 42, 56, 59, 62, 64, 66, 107, 111, 112, 114, 131, 132, 144, 145, 156, 160, 172, 174], [1, 9, 15, 22, 31, 32, 43, 44, 55, 61, 67, 90, 108, 111, 112, 114, 131, 133, 136, 144, 145, 157, 158, 160, 172, 175, 176], [1, 9, 19, 22, 31, 33, 34, 43, 44, 56, 57, 61, 67, 94, 114, 131, 133, 137, 144, 146, 149, 156, 161, 166, 171], [1, 11, 14, 23, 24, 25, 43, 44, 56, 59, 61, 67, 95, 114, 131, 134, 135, 136, 144, 146, 149, 157, 158, 161, 166, 172, 173], [1, 11, 15, 23, 24, 29, 43, 45, 54, 55, 61, 67, 99, 114, 131, 134, 135, 137, 144, 146, 150, 151, 156, 161, 166, 172, 174], [1, 11, 19, 23, 24, 30, 43, 45, 54, 56, 57, 62, 63, 67, 90, 115, 116, 129, 144, 146, 150, 151, 157, 158, 161, 166, 172, 175, 176], [1, 13, 14, 23, 24, 31, 32, 43, 45, 54, 56, 59, 62, 63, 67, 94, 115, 116, 130, 144, 146, 150, 152, 153, 156, 161, 167, 171], [1, 13, 15, 23, 24, 31, 33, 34, 43, 46, 47, 54, 55, 62, 63, 67, 95, 115, 116, 131, 132, 144, 146, 150, 152, 153, 157, 158, 161, 167, 172, 173], [1, 13, 19, 43, 46, 47, 54, 56, 57, 62, 63, 67, 99, 115, 116, 131, 133, 136, 144, 146, 150, 152, 154, 155, 156, 161, 167, 172, 174], [2, 3, 6, 43, 46, 47, 54, 56, 59, 62, 64, 67, 90, 115, 116, 131, 133, 137, 144, 146, 150, 152, 154, 155, 157, 158, 161, 167, 172, 175, 176], [2, 3, 8, 43, 46, 49, 54, 55, 62, 64, 67, 94, 115, 116, 131, 134, 135, 136, 144, 148, 149, 156, 161, 168, 169, 171], [2, 3, 9, 14, 43, 46, 49, 54, 56, 57, 62, 64, 67, 95, 115, 116, 131, 134, 135, 137, 144, 148, 149, 157, 158, 161, 168, 169, 172, 173], [2, 3, 9, 15, 43, 46, 49, 54, 56, 59, 62, 64, 67, 99, 115, 117, 128, 129, 144, 148, 150, 151, 156, 161, 168, 169, 172, 174], [2, 3, 9, 19, 43, 46, 51, 54, 55, 61, 68, 81, 90, 115, 118, 128, 129, 144, 148, 150, 151, 157, 158, 161, 168, 169, 172, 175, 176], [2, 3, 11, 14, 43, 46, 51, 54, 56, 57, 61, 70, 81, 90, 115, 119, 128, 129, 144, 148, 150, 152, 153, 156, 162, 163, 166, 171], [2, 3, 11, 15, 43, 46, 51, 54, 56, 59, 61, 72, 81, 90, 115, 125, 128, 129, 144, 148, 150, 152, 153, 157, 158, 162, 163, 166, 172, 173], [2, 3, 11, 19, 43, 46, 52, 53, 54, 55, 61, 73, 81, 90, 115, 117, 128, 130, 144, 148, 150, 152, 154, 155, 156, 162, 163, 166, 172, 174], [2, 3, 13, 14, 43, 46, 52, 53, 54, 56, 57, 61, 77, 81, 90, 115, 118, 128, 130, 144, 148, 150, 152, 154, 155, 157, 158, 162, 163, 166, 172, 175, 176], [2, 3, 13, 15, 43, 46, 52, 53, 54, 56, 59, 61, 68, 81, 94, 115, 119, 128, 130, 162, 165, 166, 171], [2, 3, 13, 19, 61, 70, 81, 94, 115, 125, 128, 130, 162, 165, 166, 172, 173], [2, 4, 5, 6, 61, 72, 81, 94, 115, 117, 128, 131, 132, 162, 165, 166, 172, 174], [2, 4, 5, 8, 61, 73, 81, 94, 115, 118, 128, 131, 132, 162, 165, 166, 172, 175, 176], [2, 4, 5, 9, 14, 61, 77, 81, 94, 115, 119, 128, 131, 132, 162, 163, 167, 171], [2, 4, 5, 9, 15, 61, 68, 81, 95, 115, 125, 128, 131, 132, 162, 163, 167, 172, 173], [2, 4, 5, 9, 19, 61, 70, 81, 95, 115, 117, 128, 131, 133, 136, 162, 163, 167, 172, 174], [2, 4, 5, 11, 14, 61, 72, 81, 95, 115, 118, 128, 131, 133, 136, 162, 163, 167, 172, 175, 176], [2, 4, 5, 11, 15, 61, 73, 81, 95, 115, 119, 128, 131, 133, 136, 162, 165, 167, 171], [2, 4, 5, 11, 19, 61, 77, 81, 95, 115, 125, 128, 131, 133, 136, 162, 165, 167, 172, 173], [2, 4, 5, 13, 14, 61, 68, 81, 99, 115, 117, 128, 131, 133, 137, 162, 165, 167, 172, 174], [2, 4, 5, 13, 15, 61, 70, 81, 99, 115, 118, 128, 131, 133, 137, 162, 165, 167, 172, 175, 176], [2, 4, 5, 13, 19, 61, 72, 81, 99, 115, 119, 128, 131, 133, 137, 162, 163, 168, 169, 171], [61, 73, 81, 99, 115, 125, 128, 131, 133, 137, 162, 163, 168, 169, 172, 173], [61, 77, 81, 99, 115, 117, 128, 131, 134, 135, 136, 162, 163, 168, 169, 172, 174], [62, 63, 68, 81, 90, 115, 118, 128, 131, 134, 135, 136, 162, 163, 168, 169, 172, 175, 176], [62, 63, 70, 81, 90, 115, 119, 128, 131, 134, 135, 136, 162, 165, 168, 169, 171], [62, 63, 72, 81, 90, 115, 125, 128, 131, 134, 135, 136, 162, 165, 168, 169, 172, 173], [62, 63, 73, 81, 90, 115, 117, 128, 131, 134, 135, 137, 162, 165, 168, 169, 172, 174], [62, 63, 77, 81, 90, 115, 118, 128, 131, 134, 135, 137, 162, 165, 168, 169, 172, 175, 176], [62, 63, 68, 81, 94, 115, 119, 128, 131, 134, 135, 137], [62, 63, 70, 81, 94, 115, 125, 128, 131, 134, 135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90], [61, 70, 82, 90], [61, 72, 82, 90], [61, 73, 82, 90], [61, 77, 82, 90], [61, 68, 82, 94], [61, 70, 82, 94], [61, 72, 82, 94], [61, 73, 82, 94], [61, 77, 82, 94], [61, 68, 82, 95], [61, 70, 82, 95], [61, 72, 82, 95], [61, 73, 82, 95], [61, 77, 82, 95], [61, 68, 82, 99], [61, 70, 82, 99], [61, 72, 82, 99], [61, 73, 82, 99], [61, 77, 82, 99], [62, 63, 68, 82, 90], [62, 63, 70, 82, 90], [62, 63, 72, 82, 90], [62, 63, 73, 82, 90], [62, 63, 77, 82, 90], [62, 63, 68, 82, 94], [62, 63, 70, 82, 94], [62, 63, 72, 82, 94], [62, 63, 73, 82, 94], [62, 63, 77, 82, 94], [62, 63, 68, 82, 95], [62, 63, 70, 82, 95], [62, 63, 72, 82, 95], [62, 63, 73, 82, 95], [62, 63, 77, 82, 95], [62, 63, 68, 82, 99], [62, 63, 70, 82, 99], [62, 63, 72, 82, 99], [62, 63, 73, 82, 99], [62, 63, 77, 82, 99], [62, 64, 68, 82, 90], [62, 64, 70, 82, 90], [62, 64, 72, 82, 90], [62, 64, 73, 82, 90], [62, 64, 77, 82, 90], [62, 64, 68, 82, 94], [62, 64, 70, 82, 94], [62, 64, 72, 82, 94], [62, 64, 73, 82, 94], [62, 64, 77, 82, 94], [62, 64, 68, 82, 95], [62, 64, 70, 82, 95], [62, 64, 72, 82, 95], [62, 64, 73, 82, 95], [62, 64, 77, 82, 95], [62, 64, 68, 82, 99], [62, 64, 70, 82, 99], [62, 64, 72, 82, 99], [62, 64, 73, 82, 99], [62, 64, 77, 82, 99], [61, 68, 83, 90], [61, 70, 83, 90], [61, 72, 83, 90], [61, 73, 83, 90], [61, 77, 83, 90], [61, 68, 83, 94], [61, 70, 83, 94], [61, 72, 83, 94], [61, 73, 83, 94], [61, 77, 83, 94], [61, 68, 83, 95], [61, 70, 83, 95], [61, 72, 83, 95], [61, 73, 83, 95], [61, 77, 83, 95], [61, 68, 83, 99], [61, 70, 83, 99], [61, 72, 83, 99], [61, 73, 83, 99], [61, 77, 83, 99], [62, 63, 68, 83, 90], [62, 63, 70, 83, 90], [62, 63, 72, 83, 90], [62, 63, 73, 83, 90], [62, 63, 77, 83, 90], [62, 63, 68, 83, 94], [62, 63, 70, 83, 94], [62, 63, 72, 83, 94], [62, 63, 73, 83, 94], [62, 63, 77, 83, 94], [62, 63, 68, 83, 95], [62, 63, 70, 83, 95], [62, 63, 72, 83, 95], [62, 63, 73, 83, 95], [62, 63, 77, 83, 95], [62, 63, 68, 83, 99], [62, 63, 70, 83, 99], [62, 63, 72, 83, 99], [62, 63, 73, 83, 99], [62, 63, 77, 83, 99], [62, 64, 68, 83, 90], [62, 64, 70, 83, 90], [62, 64, 72, 83, 90], [62, 64, 73, 83, 90], [62, 64, 77, 83, 90], [62, 64, 68, 83, 94], [62, 64, 70, 83, 94], [62, 64, 72, 83, 94], [62, 64, 73, 83, 94], [62, 64, 77, 83, 94], [62, 64, 68, 83, 95], [62, 64, 70, 83, 95], [62, 64, 72, 83, 95], [62, 64, 73, 83, 95], [62, 64, 77, 83, 95], [62, 64, 68, 83, 99], [62, 64, 70, 83, 99], [62, 64, 72, 83, 99], [62, 64, 73, 83, 99], [62, 64, 77, 83, 99]"/>
    <n v="41"/>
    <s v="Hip, Chest, Neck, Biceps, Weight, Abdomen"/>
    <n v="0"/>
    <n v="61.53846153846154"/>
    <n v="0"/>
  </r>
  <r>
    <s v="bodyfat"/>
    <n v="252"/>
    <n v="178"/>
    <n v="14"/>
    <x v="3"/>
    <n v="12"/>
    <n v="1"/>
    <s v="Numeric"/>
    <n v="3"/>
    <s v="Density: [3, 22, 32, 38, 51, 57, 87, 96, 103, 110, 133, 146, 153, 163, 167, 174]"/>
    <s v="Numeric"/>
    <s v="bodyfat__NumericFeature[Density;+2std]"/>
    <n v="98"/>
    <n v="50"/>
    <n v="48"/>
    <n v="80.769230769230774"/>
    <n v="30.76923076923077"/>
    <n v="69.230769230769226"/>
    <n v="19.23076923076923"/>
    <n v="92.307692307692307"/>
    <n v="42.307692307692321"/>
    <s v="[14, 29, 40, 41, 94, 105, 112, 138, 150, 173], [6, 25, 38, 44, 63, 103, 110, 136, 157, 176], [8, 30, 39, 45, 64, 104, 109, 129, 147, 174], [5, 34, 36, 46, 68, 102, 111, 130, 149, 171], [3, 32, 37, 57, 70, 101, 106, 131, 154, 164], [9, 31, 59, 72, 107, 135, 156, 166], [11, 21, 42, 73, 108, 133, 145, 167], [13, 23, 55, 77, 120, 146, 168], [15, 26, 54, 67, 121, 148, 169], [19, 27, 47, 60, 122, 152, 170], [0, 28, 48, 61, 123, 153, 177], [7, 35, 49, 65, 124, 155, 172], [10, 33, 50, 66, 126, 144, 175], [12, 22, 51, 69, 127, 151, 163], [16, 24, 52, 71, 132, 158, 165], [17, 53, 74, 139, 142, 159], [18, 58, 75, 140, 143, 162], [20, 56, 76, 141, 160], [4, 43, 78, 117, 161], [1, 79, 118], [2, 80, 119], [84, 125], [85, 128], [86, 134], [87, 137], [88, 116], [89, 113], [91, 115], [92, 114], [93], [96], [97], [98], [100], [81], [82], [83], [90], [95], [99], [62]"/>
    <n v="152"/>
    <s v="Biceps, Height, target, Weight"/>
    <n v="0"/>
    <n v="50"/>
    <n v="0"/>
    <s v="[0, 21, 36, 41, 60, 101, 106, 113, 142, 159], [1, 6, 22, 25, 38, 42, 55, 61, 66, 103, 110, 129, 143, 156, 160, 171], [1, 8, 24, 25, 40, 42, 57, 61, 67, 90, 105, 112, 130, 145, 156, 166, 171], [1, 9, 14, 22, 29, 42, 59, 61, 68, 90, 131, 132, 149, 156, 167, 171], [1, 9, 15, 24, 29, 44, 55, 61, 70, 90, 131, 133, 150, 151, 156, 169, 171], [1, 9, 19, 22, 30, 44, 57, 61, 72, 90, 131, 135, 150, 153, 156, 160, 173], [1, 11, 14, 24, 30, 44, 59, 61, 73, 90, 150, 155, 156, 166, 173], [1, 11, 15, 22, 31, 32, 45, 54, 55, 61, 77, 90, 143, 157, 167, 173], [1, 11, 19, 24, 31, 32, 45, 54, 57, 61, 67, 94, 145, 157, 169, 173], [1, 13, 14, 22, 31, 34, 45, 54, 59, 61, 68, 94, 149, 157, 160, 174], [1, 13, 15, 24, 31, 34, 46, 47, 54, 55, 61, 70, 94, 150, 151, 157, 166, 174], [1, 13, 19, 46, 49, 54, 55, 61, 72, 94, 150, 153, 157, 167, 174], [3, 6, 46, 51, 54, 55, 61, 73, 94, 150, 155, 157, 169, 174], [3, 8, 46, 53, 54, 55, 61, 77, 94, 160, 176], [3, 9, 14, 46, 47, 54, 57, 61, 67, 95, 166, 176], [3, 9, 15, 46, 49, 54, 57, 61, 68, 95, 167, 176], [3, 9, 19, 46, 51, 54, 57, 61, 70, 95, 169, 176], [3, 11, 14, 46, 53, 54, 57, 61, 72, 95], [3, 11, 15, 46, 47, 54, 59, 61, 73, 95], [3, 11, 19, 46, 49, 54, 59, 61, 77, 95], [3, 13, 14, 46, 51, 54, 59, 61, 67, 99], [3, 13, 15, 46, 53, 54, 59, 61, 68, 99], [3, 13, 19, 61, 70, 99], [5, 6, 61, 72, 99], [5, 8, 61, 73, 99], [5, 9, 14, 61, 77, 99], [5, 9, 15, 63, 66], [5, 9, 19, 63, 67, 90], [5, 11, 14, 63, 68, 90], [5, 11, 15, 63, 70, 90], [5, 11, 19, 63, 72, 90], [5, 13, 14, 63, 73, 90], [5, 13, 15, 63, 77, 90], [5, 13, 19, 63, 67, 94], [63, 68, 94], [63, 70, 94], [63, 72, 94], [63, 73, 94], [63, 77, 94], [63, 67, 95], [63, 68, 95], [63, 70, 95], [63, 72, 95], [63, 73, 95], [63, 77, 95], [63, 67, 99], [63, 68, 99], [63, 70, 99], [63, 72, 99], [63, 73, 99], [63, 77, 99], [64, 66], [64, 67, 90], [64, 68, 90], [64, 70, 90], [64, 72, 90], [64, 73, 90], [64, 77, 90], [64, 67, 94], [64, 68, 94], [64, 70, 94], [64, 72, 94], [64, 73, 94], [64, 77, 94], [64, 67, 95], [64, 68, 95], [64, 70, 95], [64, 72, 95], [64, 73, 95], [64, 77, 95], [64, 67, 99], [64, 68, 99], [64, 70, 99], [64, 72, 99], [64, 73, 99], [64, 77, 99]"/>
    <n v="40"/>
    <s v="Hip, Chest, Neck, Biceps, Weight, Abdomen"/>
    <n v="0"/>
    <n v="50"/>
    <n v="0"/>
    <s v="[0, 29, 36, 41, 60, 101, 106, 113, 142, 173], [6, 21, 38, 42, 55, 61, 66, 103, 110, 129, 143, 156, 159], [8, 25, 40, 42, 57, 61, 67, 105, 112, 130, 145, 156, 171], [9, 14, 30, 42, 59, 61, 68, 131, 132, 149, 156, 174], [9, 15, 31, 32, 44, 55, 61, 70, 131, 133, 150, 156, 176], [9, 19, 31, 34, 44, 57, 61, 72, 131, 135, 143, 157], [11, 14, 44, 59, 61, 73, 145, 157], [11, 15, 45, 54, 55, 61, 77, 149, 157], [11, 19, 45, 54, 57, 63, 66, 150, 157], [13, 14, 45, 54, 59, 63, 67], [13, 15, 46, 54, 55, 63, 68], [13, 19, 46, 54, 57, 63, 70], [46, 54, 59, 63, 72], [63, 73], [63, 77], [64, 66], [64, 67], [64, 68], [64, 70], [64, 72], [64, 73], [64, 77]"/>
    <n v="48"/>
    <s v="Hip, Chest, Height, Biceps, Weight, Abdomen"/>
    <n v="0"/>
    <n v="50"/>
    <n v="0"/>
    <s v="[0, 21, 36, 41, 60, 101, 106, 113, 142, 159], [1, 6, 22, 25, 38, 42, 55, 61, 66, 103, 110, 129, 143, 156, 160, 171], [1, 8, 24, 25, 40, 42, 57, 61, 67, 90, 105, 112, 130, 145, 156, 166, 171], [1, 9, 14, 22, 29, 42, 59, 61, 68, 90, 131, 132, 149, 156, 167, 171], [1, 9, 15, 24, 29, 44, 55, 61, 70, 90, 131, 133, 150, 151, 156, 169, 171], [1, 9, 19, 22, 30, 44, 57, 61, 72, 90, 131, 135, 150, 153, 156, 160, 173], [1, 11, 14, 24, 30, 44, 59, 61, 73, 90, 150, 155, 156, 166, 173], [1, 11, 15, 22, 31, 32, 45, 54, 55, 61, 77, 90, 143, 157, 167, 173], [1, 11, 19, 24, 31, 32, 45, 54, 57, 61, 67, 94, 145, 157, 169, 173], [1, 13, 14, 22, 31, 34, 45, 54, 59, 61, 68, 94, 149, 157, 160, 174], [1, 13, 15, 24, 31, 34, 46, 47, 54, 55, 61, 70, 94, 150, 151, 157, 166, 174], [1, 13, 19, 46, 49, 54, 55, 61, 72, 94, 150, 153, 157, 167, 174], [3, 6, 46, 51, 54, 55, 61, 73, 94, 150, 155, 157, 169, 174], [3, 8, 46, 53, 54, 55, 61, 77, 94, 160, 176], [3, 9, 14, 46, 47, 54, 57, 61, 67, 95, 166, 176], [3, 9, 15, 46, 49, 54, 57, 61, 68, 95, 167, 176], [3, 9, 19, 46, 51, 54, 57, 61, 70, 95, 169, 176], [3, 11, 14, 46, 53, 54, 57, 61, 72, 95], [3, 11, 15, 46, 47, 54, 59, 61, 73, 95], [3, 11, 19, 46, 49, 54, 59, 61, 77, 95], [3, 13, 14, 46, 51, 54, 59, 61, 67, 99], [3, 13, 15, 46, 53, 54, 59, 61, 68, 99], [3, 13, 19, 61, 70, 99], [5, 6, 61, 72, 99], [5, 8, 61, 73, 99], [5, 9, 14, 61, 77, 99], [5, 9, 15, 63, 66], [5, 9, 19, 63, 67, 90], [5, 11, 14, 63, 68, 90], [5, 11, 15, 63, 70, 90], [5, 11, 19, 63, 72, 90], [5, 13, 14, 63, 73, 90], [5, 13, 15, 63, 77, 90], [5, 13, 19, 63, 67, 94], [63, 68, 94], [63, 70, 94], [63, 72, 94], [63, 73, 94], [63, 77, 94], [63, 67, 95], [63, 68, 95], [63, 70, 95], [63, 72, 95], [63, 73, 95], [63, 77, 95], [63, 67, 99], [63, 68, 99], [63, 70, 99], [63, 72, 99], [63, 73, 99], [63, 77, 99], [64, 66], [64, 67, 90], [64, 68, 90], [64, 70, 90], [64, 72, 90], [64, 73, 90], [64, 77, 90], [64, 67, 94], [64, 68, 94], [64, 70, 94], [64, 72, 94], [64, 73, 94], [64, 77, 94], [64, 67, 95], [64, 68, 95], [64, 70, 95], [64, 72, 95], [64, 73, 95], [64, 77, 95], [64, 67, 99], [64, 68, 99], [64, 70, 99], [64, 72, 99], [64, 73, 99], [64, 77, 99]"/>
    <n v="40"/>
    <s v="Hip, Chest, Neck, Biceps, Weight, Abdomen"/>
    <n v="0"/>
    <n v="50"/>
    <n v="0"/>
    <s v="[0, 21, 36, 41, 60, 101, 106, 113, 142, 159], [1, 6, 22, 25, 37, 38, 42, 55, 61, 66, 102, 103, 107, 110, 114, 129, 143, 156, 160, 171], [1, 8, 22, 29, 37, 39, 40, 42, 56, 57, 62, 63, 66, 102, 104, 105, 108, 110, 114, 130, 143, 157, 158, 160, 172, 173], [1, 9, 14, 22, 30, 42, 56, 59, 62, 64, 66, 107, 111, 112, 114, 131, 132, 144, 145, 156, 160, 172, 174], [1, 9, 15, 22, 31, 32, 43, 44, 55, 61, 67, 90, 108, 111, 112, 114, 131, 133, 136, 144, 145, 157, 158, 160, 172, 175, 176], [1, 9, 19, 22, 31, 33, 34, 43, 44, 56, 57, 61, 67, 94, 114, 131, 133, 137, 144, 146, 149, 156, 161, 166, 171], [1, 11, 14, 24, 25, 43, 44, 56, 59, 61, 67, 95, 114, 131, 134, 135, 136, 144, 146, 149, 157, 158, 161, 166, 172, 173], [1, 11, 15, 24, 29, 43, 45, 54, 55, 61, 67, 99, 114, 131, 134, 135, 137, 144, 146, 150, 151, 156, 161, 166, 172, 174], [1, 11, 19, 24, 30, 43, 45, 54, 56, 57, 62, 63, 67, 90, 115, 116, 129, 144, 146, 150, 151, 157, 158, 161, 166, 172, 175, 176], [1, 13, 14, 24, 31, 32, 43, 45, 54, 56, 59, 62, 63, 67, 94, 115, 116, 130, 144, 146, 150, 152, 153, 156, 161, 167, 171], [1, 13, 15, 24, 31, 33, 34, 43, 46, 47, 54, 55, 62, 63, 67, 95, 115, 116, 131, 132, 144, 146, 150, 152, 153, 157, 158, 161, 167, 172, 173], [1, 13, 19, 43, 46, 47, 54, 56, 57, 62, 63, 67, 99, 115, 116, 131, 133, 136, 144, 146, 150, 152, 155, 156, 161, 167, 172, 174], [2, 3, 6, 43, 46, 47, 54, 56, 59, 62, 64, 67, 90, 115, 116, 131, 133, 137, 144, 146, 150, 152, 155, 157, 158, 161, 167, 172, 175, 176], [2, 3, 8, 43, 46, 49, 54, 55, 62, 64, 67, 94, 115, 116, 131, 134, 135, 136, 144, 148, 149, 156, 161, 169, 171], [2, 3, 9, 14, 43, 46, 49, 54, 56, 57, 62, 64, 67, 95, 115, 116, 131, 134, 135, 137, 144, 148, 149, 157, 158, 161, 169, 172, 173], [2, 3, 9, 15, 43, 46, 49, 54, 56, 59, 62, 64, 67, 99, 115, 117, 128, 129, 144, 148, 150, 151, 156, 161, 169, 172, 174], [2, 3, 9, 19, 43, 46, 51, 54, 55, 61, 68, 81, 90, 115, 118, 128, 129, 144, 148, 150, 151, 157, 158, 161, 169, 172, 175, 176], [2, 3, 11, 14, 43, 46, 51, 54, 56, 57, 61, 70, 81, 90, 115, 119, 128, 129, 144, 148, 150, 152, 153, 156, 162, 163, 166, 171], [2, 3, 11, 15, 43, 46, 51, 54, 56, 59, 61, 72, 81, 90, 115, 125, 128, 129, 144, 148, 150, 152, 153, 157, 158, 162, 163, 166, 172, 173], [2, 3, 11, 19, 43, 46, 53, 54, 55, 61, 73, 81, 90, 115, 117, 128, 130, 144, 148, 150, 152, 155, 156, 162, 163, 166, 172, 174], [2, 3, 13, 14, 43, 46, 53, 54, 56, 57, 61, 77, 81, 90, 115, 118, 128, 130, 144, 148, 150, 152, 155, 157, 158, 162, 163, 166, 172, 175, 176], [2, 3, 13, 15, 43, 46, 53, 54, 56, 59, 61, 68, 81, 94, 115, 119, 128, 130, 162, 165, 166, 171], [2, 3, 13, 19, 61, 70, 81, 94, 115, 125, 128, 130, 162, 165, 166, 172, 173], [2, 4, 5, 6, 61, 72, 81, 94, 115, 117, 128, 131, 132, 162, 165, 166, 172, 174], [2, 4, 5, 8, 61, 73, 81, 94, 115, 118, 128, 131, 132, 162, 165, 166, 172, 175, 176], [2, 4, 5, 9, 14, 61, 77, 81, 94, 115, 119, 128, 131, 132, 162, 163, 167, 171], [2, 4, 5, 9, 15, 61, 68, 81, 95, 115, 125, 128, 131, 132, 162, 163, 167, 172, 173], [2, 4, 5, 9, 19, 61, 70, 81, 95, 115, 117, 128, 131, 133, 136, 162, 163, 167, 172, 174], [2, 4, 5, 11, 14, 61, 72, 81, 95, 115, 118, 128, 131, 133, 136, 162, 163, 167, 172, 175, 176], [2, 4, 5, 11, 15, 61, 73, 81, 95, 115, 119, 128, 131, 133, 136, 162, 165, 167, 171], [2, 4, 5, 11, 19, 61, 77, 81, 95, 115, 125, 128, 131, 133, 136, 162, 165, 167, 172, 173], [2, 4, 5, 13, 14, 61, 68, 81, 99, 115, 117, 128, 131, 133, 137, 162, 165, 167, 172, 174], [2, 4, 5, 13, 15, 61, 70, 81, 99, 115, 118, 128, 131, 133, 137, 162, 165, 167, 172, 175, 176], [2, 4, 5, 13, 19, 61, 72, 81, 99, 115, 119, 128, 131, 133, 137, 162, 163, 169, 171], [61, 73, 81, 99, 115, 125, 128, 131, 133, 137, 162, 163, 169, 172, 173], [61, 77, 81, 99, 115, 117, 128, 131, 134, 135, 136, 162, 163, 169, 172, 174], [62, 63, 68, 81, 90, 115, 118, 128, 131, 134, 135, 136, 162, 163, 169, 172, 175, 176], [62, 63, 70, 81, 90, 115, 119, 128, 131, 134, 135, 136, 162, 165, 169, 171], [62, 63, 72, 81, 90, 115, 125, 128, 131, 134, 135, 136, 162, 165, 169, 172, 173], [62, 63, 73, 81, 90, 115, 117, 128, 131, 134, 135, 137, 162, 165, 169, 172, 174], [62, 63, 77, 81, 90, 115, 118, 128, 131, 134, 135, 137, 162, 165, 169, 172, 175, 176], [62, 63, 68, 81, 94, 115, 119, 128, 131, 134, 135, 137], [62, 63, 70, 81, 94, 115, 125, 128, 131, 134, 135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90], [61, 70, 82, 90], [61, 72, 82, 90], [61, 73, 82, 90], [61, 77, 82, 90], [61, 68, 82, 94], [61, 70, 82, 94], [61, 72, 82, 94], [61, 73, 82, 94], [61, 77, 82, 94], [61, 68, 82, 95], [61, 70, 82, 95], [61, 72, 82, 95], [61, 73, 82, 95], [61, 77, 82, 95], [61, 68, 82, 99], [61, 70, 82, 99], [61, 72, 82, 99], [61, 73, 82, 99], [61, 77, 82, 99], [62, 63, 68, 82, 90], [62, 63, 70, 82, 90], [62, 63, 72, 82, 90], [62, 63, 73, 82, 90], [62, 63, 77, 82, 90], [62, 63, 68, 82, 94], [62, 63, 70, 82, 94], [62, 63, 72, 82, 94], [62, 63, 73, 82, 94], [62, 63, 77, 82, 94], [62, 63, 68, 82, 95], [62, 63, 70, 82, 95], [62, 63, 72, 82, 95], [62, 63, 73, 82, 95], [62, 63, 77, 82, 95], [62, 63, 68, 82, 99], [62, 63, 70, 82, 99], [62, 63, 72, 82, 99], [62, 63, 73, 82, 99], [62, 63, 77, 82, 99], [62, 64, 68, 82, 90], [62, 64, 70, 82, 90], [62, 64, 72, 82, 90], [62, 64, 73, 82, 90], [62, 64, 77, 82, 90], [62, 64, 68, 82, 94], [62, 64, 70, 82, 94], [62, 64, 72, 82, 94], [62, 64, 73, 82, 94], [62, 64, 77, 82, 94], [62, 64, 68, 82, 95], [62, 64, 70, 82, 95], [62, 64, 72, 82, 95], [62, 64, 73, 82, 95], [62, 64, 77, 82, 95], [62, 64, 68, 82, 99], [62, 64, 70, 82, 99], [62, 64, 72, 82, 99], [62, 64, 73, 82, 99], [62, 64, 77, 82, 99], [61, 68, 83, 90], [61, 70, 83, 90], [61, 72, 83, 90], [61, 73, 83, 90], [61, 77, 83, 90], [61, 68, 83, 94], [61, 70, 83, 94], [61, 72, 83, 94], [61, 73, 83, 94], [61, 77, 83, 94], [61, 68, 83, 95], [61, 70, 83, 95], [61, 72, 83, 95], [61, 73, 83, 95], [61, 77, 83, 95], [61, 68, 83, 99], [61, 70, 83, 99], [61, 72, 83, 99], [61, 73, 83, 99], [61, 77, 83, 99], [62, 63, 68, 83, 90], [62, 63, 70, 83, 90], [62, 63, 72, 83, 90], [62, 63, 73, 83, 90], [62, 63, 77, 83, 90], [62, 63, 68, 83, 94], [62, 63, 70, 83, 94], [62, 63, 72, 83, 94], [62, 63, 73, 83, 94], [62, 63, 77, 83, 94], [62, 63, 68, 83, 95], [62, 63, 70, 83, 95], [62, 63, 72, 83, 95], [62, 63, 73, 83, 95], [62, 63, 77, 83, 95], [62, 63, 68, 83, 99], [62, 63, 70, 83, 99], [62, 63, 72, 83, 99], [62, 63, 73, 83, 99], [62, 63, 77, 83, 99], [62, 64, 68, 83, 90], [62, 64, 70, 83, 90], [62, 64, 72, 83, 90], [62, 64, 73, 83, 90], [62, 64, 77, 83, 90], [62, 64, 68, 83, 94], [62, 64, 70, 83, 94], [62, 64, 72, 83, 94], [62, 64, 73, 83, 94], [62, 64, 77, 83, 94], [62, 64, 68, 83, 95], [62, 64, 70, 83, 95], [62, 64, 72, 83, 95], [62, 64, 73, 83, 95], [62, 64, 77, 83, 95], [62, 64, 68, 83, 99], [62, 64, 70, 83, 99], [62, 64, 72, 83, 99], [62, 64, 73, 83, 99], [62, 64, 77, 83, 99]"/>
    <n v="41"/>
    <s v="Hip, Chest, Neck, Biceps, Weight, Abdomen"/>
    <n v="0"/>
    <n v="50"/>
    <n v="0"/>
    <s v="[0, 29, 36, 41, 60, 101, 106, 113, 142, 173], [6, 21, 38, 42, 55, 61, 66, 103, 110, 129, 143, 156, 159], [8, 25, 40, 42, 57, 61, 67, 105, 112, 130, 145, 156, 171], [9, 14, 30, 42, 59, 61, 68, 131, 132, 149, 156, 174], [9, 15, 31, 32, 44, 55, 61, 70, 131, 133, 150, 156, 176], [9, 19, 31, 34, 44, 57, 61, 72, 131, 135, 143, 157], [11, 14, 44, 59, 61, 73, 145, 157], [11, 15, 45, 54, 55, 61, 77, 149, 157], [11, 19, 45, 54, 57, 63, 66, 150, 157], [13, 14, 45, 54, 59, 63, 67], [13, 15, 46, 54, 55, 63, 68], [13, 19, 46, 54, 57, 63, 70], [46, 54, 59, 63, 72], [63, 73], [63, 77], [64, 66], [64, 67], [64, 68], [64, 70], [64, 72], [64, 73], [64, 77]"/>
    <n v="48"/>
    <s v="Hip, Chest, Height, Biceps, Weight, Abdomen"/>
    <n v="0"/>
    <n v="50"/>
    <n v="0"/>
    <s v="[0, 21, 36, 41, 60, 101, 106, 113, 142, 159], [1, 6, 22, 25, 37, 38, 42, 55, 61, 66, 102, 103, 107, 110, 114, 129, 143, 156, 160, 171], [1, 8, 22, 29, 37, 39, 40, 42, 56, 57, 62, 63, 66, 102, 104, 105, 108, 110, 114, 130, 143, 157, 158, 160, 172, 173], [1, 9, 14, 22, 30, 42, 56, 59, 62, 64, 66, 107, 111, 112, 114, 131, 132, 144, 145, 156, 160, 172, 174], [1, 9, 15, 22, 31, 32, 43, 44, 55, 61, 67, 90, 108, 111, 112, 114, 131, 133, 136, 144, 145, 157, 158, 160, 172, 175, 176], [1, 9, 19, 22, 31, 33, 34, 43, 44, 56, 57, 61, 67, 94, 114, 131, 133, 137, 144, 146, 149, 156, 161, 166, 171], [1, 11, 14, 24, 25, 43, 44, 56, 59, 61, 67, 95, 114, 131, 134, 135, 136, 144, 146, 149, 157, 158, 161, 166, 172, 173], [1, 11, 15, 24, 29, 43, 45, 54, 55, 61, 67, 99, 114, 131, 134, 135, 137, 144, 146, 150, 151, 156, 161, 166, 172, 174], [1, 11, 19, 24, 30, 43, 45, 54, 56, 57, 62, 63, 67, 90, 115, 116, 129, 144, 146, 150, 151, 157, 158, 161, 166, 172, 175, 176], [1, 13, 14, 24, 31, 32, 43, 45, 54, 56, 59, 62, 63, 67, 94, 115, 116, 130, 144, 146, 150, 152, 153, 156, 161, 167, 171], [1, 13, 15, 24, 31, 33, 34, 43, 46, 47, 54, 55, 62, 63, 67, 95, 115, 116, 131, 132, 144, 146, 150, 152, 153, 157, 158, 161, 167, 172, 173], [1, 13, 19, 43, 46, 47, 54, 56, 57, 62, 63, 67, 99, 115, 116, 131, 133, 136, 144, 146, 150, 152, 155, 156, 161, 167, 172, 174], [2, 3, 6, 43, 46, 47, 54, 56, 59, 62, 64, 67, 90, 115, 116, 131, 133, 137, 144, 146, 150, 152, 155, 157, 158, 161, 167, 172, 175, 176], [2, 3, 8, 43, 46, 49, 54, 55, 62, 64, 67, 94, 115, 116, 131, 134, 135, 136, 144, 148, 149, 156, 161, 169, 171], [2, 3, 9, 14, 43, 46, 49, 54, 56, 57, 62, 64, 67, 95, 115, 116, 131, 134, 135, 137, 144, 148, 149, 157, 158, 161, 169, 172, 173], [2, 3, 9, 15, 43, 46, 49, 54, 56, 59, 62, 64, 67, 99, 115, 117, 128, 129, 144, 148, 150, 151, 156, 161, 169, 172, 174], [2, 3, 9, 19, 43, 46, 51, 54, 55, 61, 68, 81, 90, 115, 118, 128, 129, 144, 148, 150, 151, 157, 158, 161, 169, 172, 175, 176], [2, 3, 11, 14, 43, 46, 51, 54, 56, 57, 61, 70, 81, 90, 115, 119, 128, 129, 144, 148, 150, 152, 153, 156, 162, 163, 166, 171], [2, 3, 11, 15, 43, 46, 51, 54, 56, 59, 61, 72, 81, 90, 115, 125, 128, 129, 144, 148, 150, 152, 153, 157, 158, 162, 163, 166, 172, 173], [2, 3, 11, 19, 43, 46, 53, 54, 55, 61, 73, 81, 90, 115, 117, 128, 130, 144, 148, 150, 152, 155, 156, 162, 163, 166, 172, 174], [2, 3, 13, 14, 43, 46, 53, 54, 56, 57, 61, 77, 81, 90, 115, 118, 128, 130, 144, 148, 150, 152, 155, 157, 158, 162, 163, 166, 172, 175, 176], [2, 3, 13, 15, 43, 46, 53, 54, 56, 59, 61, 68, 81, 94, 115, 119, 128, 130, 162, 165, 166, 171], [2, 3, 13, 19, 61, 70, 81, 94, 115, 125, 128, 130, 162, 165, 166, 172, 173], [2, 4, 5, 6, 61, 72, 81, 94, 115, 117, 128, 131, 132, 162, 165, 166, 172, 174], [2, 4, 5, 8, 61, 73, 81, 94, 115, 118, 128, 131, 132, 162, 165, 166, 172, 175, 176], [2, 4, 5, 9, 14, 61, 77, 81, 94, 115, 119, 128, 131, 132, 162, 163, 167, 171], [2, 4, 5, 9, 15, 61, 68, 81, 95, 115, 125, 128, 131, 132, 162, 163, 167, 172, 173], [2, 4, 5, 9, 19, 61, 70, 81, 95, 115, 117, 128, 131, 133, 136, 162, 163, 167, 172, 174], [2, 4, 5, 11, 14, 61, 72, 81, 95, 115, 118, 128, 131, 133, 136, 162, 163, 167, 172, 175, 176], [2, 4, 5, 11, 15, 61, 73, 81, 95, 115, 119, 128, 131, 133, 136, 162, 165, 167, 171], [2, 4, 5, 11, 19, 61, 77, 81, 95, 115, 125, 128, 131, 133, 136, 162, 165, 167, 172, 173], [2, 4, 5, 13, 14, 61, 68, 81, 99, 115, 117, 128, 131, 133, 137, 162, 165, 167, 172, 174], [2, 4, 5, 13, 15, 61, 70, 81, 99, 115, 118, 128, 131, 133, 137, 162, 165, 167, 172, 175, 176], [2, 4, 5, 13, 19, 61, 72, 81, 99, 115, 119, 128, 131, 133, 137, 162, 163, 169, 171], [61, 73, 81, 99, 115, 125, 128, 131, 133, 137, 162, 163, 169, 172, 173], [61, 77, 81, 99, 115, 117, 128, 131, 134, 135, 136, 162, 163, 169, 172, 174], [62, 63, 68, 81, 90, 115, 118, 128, 131, 134, 135, 136, 162, 163, 169, 172, 175, 176], [62, 63, 70, 81, 90, 115, 119, 128, 131, 134, 135, 136, 162, 165, 169, 171], [62, 63, 72, 81, 90, 115, 125, 128, 131, 134, 135, 136, 162, 165, 169, 172, 173], [62, 63, 73, 81, 90, 115, 117, 128, 131, 134, 135, 137, 162, 165, 169, 172, 174], [62, 63, 77, 81, 90, 115, 118, 128, 131, 134, 135, 137, 162, 165, 169, 172, 175, 176], [62, 63, 68, 81, 94, 115, 119, 128, 131, 134, 135, 137], [62, 63, 70, 81, 94, 115, 125, 128, 131, 134, 135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90], [61, 70, 82, 90], [61, 72, 82, 90], [61, 73, 82, 90], [61, 77, 82, 90], [61, 68, 82, 94], [61, 70, 82, 94], [61, 72, 82, 94], [61, 73, 82, 94], [61, 77, 82, 94], [61, 68, 82, 95], [61, 70, 82, 95], [61, 72, 82, 95], [61, 73, 82, 95], [61, 77, 82, 95], [61, 68, 82, 99], [61, 70, 82, 99], [61, 72, 82, 99], [61, 73, 82, 99], [61, 77, 82, 99], [62, 63, 68, 82, 90], [62, 63, 70, 82, 90], [62, 63, 72, 82, 90], [62, 63, 73, 82, 90], [62, 63, 77, 82, 90], [62, 63, 68, 82, 94], [62, 63, 70, 82, 94], [62, 63, 72, 82, 94], [62, 63, 73, 82, 94], [62, 63, 77, 82, 94], [62, 63, 68, 82, 95], [62, 63, 70, 82, 95], [62, 63, 72, 82, 95], [62, 63, 73, 82, 95], [62, 63, 77, 82, 95], [62, 63, 68, 82, 99], [62, 63, 70, 82, 99], [62, 63, 72, 82, 99], [62, 63, 73, 82, 99], [62, 63, 77, 82, 99], [62, 64, 68, 82, 90], [62, 64, 70, 82, 90], [62, 64, 72, 82, 90], [62, 64, 73, 82, 90], [62, 64, 77, 82, 90], [62, 64, 68, 82, 94], [62, 64, 70, 82, 94], [62, 64, 72, 82, 94], [62, 64, 73, 82, 94], [62, 64, 77, 82, 94], [62, 64, 68, 82, 95], [62, 64, 70, 82, 95], [62, 64, 72, 82, 95], [62, 64, 73, 82, 95], [62, 64, 77, 82, 95], [62, 64, 68, 82, 99], [62, 64, 70, 82, 99], [62, 64, 72, 82, 99], [62, 64, 73, 82, 99], [62, 64, 77, 82, 99], [61, 68, 83, 90], [61, 70, 83, 90], [61, 72, 83, 90], [61, 73, 83, 90], [61, 77, 83, 90], [61, 68, 83, 94], [61, 70, 83, 94], [61, 72, 83, 94], [61, 73, 83, 94], [61, 77, 83, 94], [61, 68, 83, 95], [61, 70, 83, 95], [61, 72, 83, 95], [61, 73, 83, 95], [61, 77, 83, 95], [61, 68, 83, 99], [61, 70, 83, 99], [61, 72, 83, 99], [61, 73, 83, 99], [61, 77, 83, 99], [62, 63, 68, 83, 90], [62, 63, 70, 83, 90], [62, 63, 72, 83, 90], [62, 63, 73, 83, 90], [62, 63, 77, 83, 90], [62, 63, 68, 83, 94], [62, 63, 70, 83, 94], [62, 63, 72, 83, 94], [62, 63, 73, 83, 94], [62, 63, 77, 83, 94], [62, 63, 68, 83, 95], [62, 63, 70, 83, 95], [62, 63, 72, 83, 95], [62, 63, 73, 83, 95], [62, 63, 77, 83, 95], [62, 63, 68, 83, 99], [62, 63, 70, 83, 99], [62, 63, 72, 83, 99], [62, 63, 73, 83, 99], [62, 63, 77, 83, 99], [62, 64, 68, 83, 90], [62, 64, 70, 83, 90], [62, 64, 72, 83, 90], [62, 64, 73, 83, 90], [62, 64, 77, 83, 90], [62, 64, 68, 83, 94], [62, 64, 70, 83, 94], [62, 64, 72, 83, 94], [62, 64, 73, 83, 94], [62, 64, 77, 83, 94], [62, 64, 68, 83, 95], [62, 64, 70, 83, 95], [62, 64, 72, 83, 95], [62, 64, 73, 83, 95], [62, 64, 77, 83, 95], [62, 64, 68, 83, 99], [62, 64, 70, 83, 99], [62, 64, 72, 83, 99], [62, 64, 73, 83, 99], [62, 64, 77, 83, 99]"/>
    <n v="41"/>
    <s v="Hip, Chest, Neck, Biceps, Weight, Abdomen"/>
    <n v="0"/>
    <n v="50"/>
    <n v="0"/>
    <s v="[0, 21, 36, 41, 60, 101, 106, 113, 142, 159], [1, 6, 22, 25, 37, 38, 42, 55, 61, 66, 102, 103, 107, 110, 114, 129, 143, 156, 160, 171], [1, 8, 22, 29, 37, 39, 40, 42, 56, 57, 62, 63, 66, 102, 104, 105, 108, 110, 114, 130, 143, 157, 158, 160, 172, 173], [1, 9, 14, 22, 30, 42, 56, 59, 62, 64, 66, 107, 111, 112, 114, 131, 132, 144, 145, 156, 160, 172, 174], [1, 9, 15, 22, 31, 32, 43, 44, 55, 61, 67, 90, 108, 111, 112, 114, 131, 133, 136, 144, 145, 157, 158, 160, 172, 175, 176], [1, 9, 19, 22, 31, 33, 34, 43, 44, 56, 57, 61, 67, 94, 114, 131, 133, 137, 144, 146, 149, 156, 161, 166, 171], [1, 11, 14, 24, 25, 43, 44, 56, 59, 61, 67, 95, 114, 131, 134, 135, 136, 144, 146, 149, 157, 158, 161, 166, 172, 173], [1, 11, 15, 24, 29, 43, 45, 54, 55, 61, 67, 99, 114, 131, 134, 135, 137, 144, 146, 150, 151, 156, 161, 166, 172, 174], [1, 11, 19, 24, 30, 43, 45, 54, 56, 57, 62, 63, 67, 90, 115, 116, 129, 144, 146, 150, 151, 157, 158, 161, 166, 172, 175, 176], [1, 13, 14, 24, 31, 32, 43, 45, 54, 56, 59, 62, 63, 67, 94, 115, 116, 130, 144, 146, 150, 152, 153, 156, 161, 167, 171], [1, 13, 15, 24, 31, 33, 34, 43, 46, 47, 54, 55, 62, 63, 67, 95, 115, 116, 131, 132, 144, 146, 150, 152, 153, 157, 158, 161, 167, 172, 173], [1, 13, 19, 43, 46, 47, 54, 56, 57, 62, 63, 67, 99, 115, 116, 131, 133, 136, 144, 146, 150, 152, 155, 156, 161, 167, 172, 174], [2, 3, 6, 43, 46, 47, 54, 56, 59, 62, 64, 67, 90, 115, 116, 131, 133, 137, 144, 146, 150, 152, 155, 157, 158, 161, 167, 172, 175, 176], [2, 3, 8, 43, 46, 49, 54, 55, 62, 64, 67, 94, 115, 116, 131, 134, 135, 136, 144, 148, 149, 156, 161, 169, 171], [2, 3, 9, 14, 43, 46, 49, 54, 56, 57, 62, 64, 67, 95, 115, 116, 131, 134, 135, 137, 144, 148, 149, 157, 158, 161, 169, 172, 173], [2, 3, 9, 15, 43, 46, 49, 54, 56, 59, 62, 64, 67, 99, 115, 117, 128, 129, 144, 148, 150, 151, 156, 161, 169, 172, 174], [2, 3, 9, 19, 43, 46, 51, 54, 55, 61, 68, 81, 90, 115, 118, 128, 129, 144, 148, 150, 151, 157, 158, 161, 169, 172, 175, 176], [2, 3, 11, 14, 43, 46, 51, 54, 56, 57, 61, 70, 81, 90, 115, 119, 128, 129, 144, 148, 150, 152, 153, 156, 162, 163, 166, 171], [2, 3, 11, 15, 43, 46, 51, 54, 56, 59, 61, 72, 81, 90, 115, 125, 128, 129, 144, 148, 150, 152, 153, 157, 158, 162, 163, 166, 172, 173], [2, 3, 11, 19, 43, 46, 53, 54, 55, 61, 73, 81, 90, 115, 117, 128, 130, 144, 148, 150, 152, 155, 156, 162, 163, 166, 172, 174], [2, 3, 13, 14, 43, 46, 53, 54, 56, 57, 61, 77, 81, 90, 115, 118, 128, 130, 144, 148, 150, 152, 155, 157, 158, 162, 163, 166, 172, 175, 176], [2, 3, 13, 15, 43, 46, 53, 54, 56, 59, 61, 68, 81, 94, 115, 119, 128, 130, 162, 165, 166, 171], [2, 3, 13, 19, 61, 70, 81, 94, 115, 125, 128, 130, 162, 165, 166, 172, 173], [2, 4, 5, 6, 61, 72, 81, 94, 115, 117, 128, 131, 132, 162, 165, 166, 172, 174], [2, 4, 5, 8, 61, 73, 81, 94, 115, 118, 128, 131, 132, 162, 165, 166, 172, 175, 176], [2, 4, 5, 9, 14, 61, 77, 81, 94, 115, 119, 128, 131, 132, 162, 163, 167, 171], [2, 4, 5, 9, 15, 61, 68, 81, 95, 115, 125, 128, 131, 132, 162, 163, 167, 172, 173], [2, 4, 5, 9, 19, 61, 70, 81, 95, 115, 117, 128, 131, 133, 136, 162, 163, 167, 172, 174], [2, 4, 5, 11, 14, 61, 72, 81, 95, 115, 118, 128, 131, 133, 136, 162, 163, 167, 172, 175, 176], [2, 4, 5, 11, 15, 61, 73, 81, 95, 115, 119, 128, 131, 133, 136, 162, 165, 167, 171], [2, 4, 5, 11, 19, 61, 77, 81, 95, 115, 125, 128, 131, 133, 136, 162, 165, 167, 172, 173], [2, 4, 5, 13, 14, 61, 68, 81, 99, 115, 117, 128, 131, 133, 137, 162, 165, 167, 172, 174], [2, 4, 5, 13, 15, 61, 70, 81, 99, 115, 118, 128, 131, 133, 137, 162, 165, 167, 172, 175, 176], [2, 4, 5, 13, 19, 61, 72, 81, 99, 115, 119, 128, 131, 133, 137, 162, 163, 169, 171], [61, 73, 81, 99, 115, 125, 128, 131, 133, 137, 162, 163, 169, 172, 173], [61, 77, 81, 99, 115, 117, 128, 131, 134, 135, 136, 162, 163, 169, 172, 174], [62, 63, 68, 81, 90, 115, 118, 128, 131, 134, 135, 136, 162, 163, 169, 172, 175, 176], [62, 63, 70, 81, 90, 115, 119, 128, 131, 134, 135, 136, 162, 165, 169, 171], [62, 63, 72, 81, 90, 115, 125, 128, 131, 134, 135, 136, 162, 165, 169, 172, 173], [62, 63, 73, 81, 90, 115, 117, 128, 131, 134, 135, 137, 162, 165, 169, 172, 174], [62, 63, 77, 81, 90, 115, 118, 128, 131, 134, 135, 137, 162, 165, 169, 172, 175, 176], [62, 63, 68, 81, 94, 115, 119, 128, 131, 134, 135, 137], [62, 63, 70, 81, 94, 115, 125, 128, 131, 134, 135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90], [61, 70, 82, 90], [61, 72, 82, 90], [61, 73, 82, 90], [61, 77, 82, 90], [61, 68, 82, 94], [61, 70, 82, 94], [61, 72, 82, 94], [61, 73, 82, 94], [61, 77, 82, 94], [61, 68, 82, 95], [61, 70, 82, 95], [61, 72, 82, 95], [61, 73, 82, 95], [61, 77, 82, 95], [61, 68, 82, 99], [61, 70, 82, 99], [61, 72, 82, 99], [61, 73, 82, 99], [61, 77, 82, 99], [62, 63, 68, 82, 90], [62, 63, 70, 82, 90], [62, 63, 72, 82, 90], [62, 63, 73, 82, 90], [62, 63, 77, 82, 90], [62, 63, 68, 82, 94], [62, 63, 70, 82, 94], [62, 63, 72, 82, 94], [62, 63, 73, 82, 94], [62, 63, 77, 82, 94], [62, 63, 68, 82, 95], [62, 63, 70, 82, 95], [62, 63, 72, 82, 95], [62, 63, 73, 82, 95], [62, 63, 77, 82, 95], [62, 63, 68, 82, 99], [62, 63, 70, 82, 99], [62, 63, 72, 82, 99], [62, 63, 73, 82, 99], [62, 63, 77, 82, 99], [62, 64, 68, 82, 90], [62, 64, 70, 82, 90], [62, 64, 72, 82, 90], [62, 64, 73, 82, 90], [62, 64, 77, 82, 90], [62, 64, 68, 82, 94], [62, 64, 70, 82, 94], [62, 64, 72, 82, 94], [62, 64, 73, 82, 94], [62, 64, 77, 82, 94], [62, 64, 68, 82, 95], [62, 64, 70, 82, 95], [62, 64, 72, 82, 95], [62, 64, 73, 82, 95], [62, 64, 77, 82, 95], [62, 64, 68, 82, 99], [62, 64, 70, 82, 99], [62, 64, 72, 82, 99], [62, 64, 73, 82, 99], [62, 64, 77, 82, 99], [61, 68, 83, 90], [61, 70, 83, 90], [61, 72, 83, 90], [61, 73, 83, 90], [61, 77, 83, 90], [61, 68, 83, 94], [61, 70, 83, 94], [61, 72, 83, 94], [61, 73, 83, 94], [61, 77, 83, 94], [61, 68, 83, 95], [61, 70, 83, 95], [61, 72, 83, 95], [61, 73, 83, 95], [61, 77, 83, 95], [61, 68, 83, 99], [61, 70, 83, 99], [61, 72, 83, 99], [61, 73, 83, 99], [61, 77, 83, 99], [62, 63, 68, 83, 90], [62, 63, 70, 83, 90], [62, 63, 72, 83, 90], [62, 63, 73, 83, 90], [62, 63, 77, 83, 90], [62, 63, 68, 83, 94], [62, 63, 70, 83, 94], [62, 63, 72, 83, 94], [62, 63, 73, 83, 94], [62, 63, 77, 83, 94], [62, 63, 68, 83, 95], [62, 63, 70, 83, 95], [62, 63, 72, 83, 95], [62, 63, 73, 83, 95], [62, 63, 77, 83, 95], [62, 63, 68, 83, 99], [62, 63, 70, 83, 99], [62, 63, 72, 83, 99], [62, 63, 73, 83, 99], [62, 63, 77, 83, 99], [62, 64, 68, 83, 90], [62, 64, 70, 83, 90], [62, 64, 72, 83, 90], [62, 64, 73, 83, 90], [62, 64, 77, 83, 90], [62, 64, 68, 83, 94], [62, 64, 70, 83, 94], [62, 64, 72, 83, 94], [62, 64, 73, 83, 94], [62, 64, 77, 83, 94], [62, 64, 68, 83, 95], [62, 64, 70, 83, 95], [62, 64, 72, 83, 95], [62, 64, 73, 83, 95], [62, 64, 77, 83, 95], [62, 64, 68, 83, 99], [62, 64, 70, 83, 99], [62, 64, 72, 83, 99], [62, 64, 73, 83, 99], [62, 64, 77, 83, 99]"/>
    <n v="41"/>
    <s v="Hip, Chest, Neck, Biceps, Weight, Abdomen"/>
    <n v="0"/>
    <n v="50"/>
    <n v="0"/>
    <s v="[0, 21, 36, 41, 60, 101, 106, 113, 142, 159], [1, 6, 22, 25, 37, 38, 42, 55, 61, 66, 102, 103, 107, 110, 114, 129, 143, 156, 160, 171], [1, 8, 22, 29, 37, 39, 40, 42, 56, 57, 62, 63, 66, 102, 104, 105, 108, 110, 114, 130, 143, 157, 158, 160, 172, 173], [1, 9, 14, 22, 30, 42, 56, 59, 62, 64, 66, 107, 111, 112, 114, 131, 132, 144, 145, 156, 160, 172, 174], [1, 9, 15, 22, 31, 32, 43, 44, 55, 61, 67, 90, 108, 111, 112, 114, 131, 133, 136, 144, 145, 157, 158, 160, 172, 175, 176], [1, 9, 19, 22, 31, 33, 34, 43, 44, 56, 57, 61, 67, 94, 114, 131, 133, 137, 144, 146, 149, 156, 161, 166, 171], [1, 11, 14, 24, 25, 43, 44, 56, 59, 61, 67, 95, 114, 131, 134, 135, 136, 144, 146, 149, 157, 158, 161, 166, 172, 173], [1, 11, 15, 24, 29, 43, 45, 54, 55, 61, 67, 99, 114, 131, 134, 135, 137, 144, 146, 150, 151, 156, 161, 166, 172, 174], [1, 11, 19, 24, 30, 43, 45, 54, 56, 57, 62, 63, 67, 90, 115, 116, 129, 144, 146, 150, 151, 157, 158, 161, 166, 172, 175, 176], [1, 13, 14, 24, 31, 32, 43, 45, 54, 56, 59, 62, 63, 67, 94, 115, 116, 130, 144, 146, 150, 152, 153, 156, 161, 167, 171], [1, 13, 15, 24, 31, 33, 34, 43, 46, 47, 54, 55, 62, 63, 67, 95, 115, 116, 131, 132, 144, 146, 150, 152, 153, 157, 158, 161, 167, 172, 173], [1, 13, 19, 43, 46, 47, 54, 56, 57, 62, 63, 67, 99, 115, 116, 131, 133, 136, 144, 146, 150, 152, 155, 156, 161, 167, 172, 174], [2, 3, 6, 43, 46, 47, 54, 56, 59, 62, 64, 67, 90, 115, 116, 131, 133, 137, 144, 146, 150, 152, 155, 157, 158, 161, 167, 172, 175, 176], [2, 3, 8, 43, 46, 49, 54, 55, 62, 64, 67, 94, 115, 116, 131, 134, 135, 136, 144, 148, 149, 156, 161, 169, 171], [2, 3, 9, 14, 43, 46, 49, 54, 56, 57, 62, 64, 67, 95, 115, 116, 131, 134, 135, 137, 144, 148, 149, 157, 158, 161, 169, 172, 173], [2, 3, 9, 15, 43, 46, 49, 54, 56, 59, 62, 64, 67, 99, 115, 117, 128, 129, 144, 148, 150, 151, 156, 161, 169, 172, 174], [2, 3, 9, 19, 43, 46, 51, 54, 55, 61, 68, 81, 90, 115, 118, 128, 129, 144, 148, 150, 151, 157, 158, 161, 169, 172, 175, 176], [2, 3, 11, 14, 43, 46, 51, 54, 56, 57, 61, 70, 81, 90, 115, 119, 128, 129, 144, 148, 150, 152, 153, 156, 162, 163, 166, 171], [2, 3, 11, 15, 43, 46, 51, 54, 56, 59, 61, 72, 81, 90, 115, 125, 128, 129, 144, 148, 150, 152, 153, 157, 158, 162, 163, 166, 172, 173], [2, 3, 11, 19, 43, 46, 53, 54, 55, 61, 73, 81, 90, 115, 117, 128, 130, 144, 148, 150, 152, 155, 156, 162, 163, 166, 172, 174], [2, 3, 13, 14, 43, 46, 53, 54, 56, 57, 61, 77, 81, 90, 115, 118, 128, 130, 144, 148, 150, 152, 155, 157, 158, 162, 163, 166, 172, 175, 176], [2, 3, 13, 15, 43, 46, 53, 54, 56, 59, 61, 68, 81, 94, 115, 119, 128, 130, 162, 165, 166, 171], [2, 3, 13, 19, 61, 70, 81, 94, 115, 125, 128, 130, 162, 165, 166, 172, 173], [2, 4, 5, 6, 61, 72, 81, 94, 115, 117, 128, 131, 132, 162, 165, 166, 172, 174], [2, 4, 5, 8, 61, 73, 81, 94, 115, 118, 128, 131, 132, 162, 165, 166, 172, 175, 176], [2, 4, 5, 9, 14, 61, 77, 81, 94, 115, 119, 128, 131, 132, 162, 163, 167, 171], [2, 4, 5, 9, 15, 61, 68, 81, 95, 115, 125, 128, 131, 132, 162, 163, 167, 172, 173], [2, 4, 5, 9, 19, 61, 70, 81, 95, 115, 117, 128, 131, 133, 136, 162, 163, 167, 172, 174], [2, 4, 5, 11, 14, 61, 72, 81, 95, 115, 118, 128, 131, 133, 136, 162, 163, 167, 172, 175, 176], [2, 4, 5, 11, 15, 61, 73, 81, 95, 115, 119, 128, 131, 133, 136, 162, 165, 167, 171], [2, 4, 5, 11, 19, 61, 77, 81, 95, 115, 125, 128, 131, 133, 136, 162, 165, 167, 172, 173], [2, 4, 5, 13, 14, 61, 68, 81, 99, 115, 117, 128, 131, 133, 137, 162, 165, 167, 172, 174], [2, 4, 5, 13, 15, 61, 70, 81, 99, 115, 118, 128, 131, 133, 137, 162, 165, 167, 172, 175, 176], [2, 4, 5, 13, 19, 61, 72, 81, 99, 115, 119, 128, 131, 133, 137, 162, 163, 169, 171], [61, 73, 81, 99, 115, 125, 128, 131, 133, 137, 162, 163, 169, 172, 173], [61, 77, 81, 99, 115, 117, 128, 131, 134, 135, 136, 162, 163, 169, 172, 174], [62, 63, 68, 81, 90, 115, 118, 128, 131, 134, 135, 136, 162, 163, 169, 172, 175, 176], [62, 63, 70, 81, 90, 115, 119, 128, 131, 134, 135, 136, 162, 165, 169, 171], [62, 63, 72, 81, 90, 115, 125, 128, 131, 134, 135, 136, 162, 165, 169, 172, 173], [62, 63, 73, 81, 90, 115, 117, 128, 131, 134, 135, 137, 162, 165, 169, 172, 174], [62, 63, 77, 81, 90, 115, 118, 128, 131, 134, 135, 137, 162, 165, 169, 172, 175, 176], [62, 63, 68, 81, 94, 115, 119, 128, 131, 134, 135, 137], [62, 63, 70, 81, 94, 115, 125, 128, 131, 134, 135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90], [61, 70, 82, 90], [61, 72, 82, 90], [61, 73, 82, 90], [61, 77, 82, 90], [61, 68, 82, 94], [61, 70, 82, 94], [61, 72, 82, 94], [61, 73, 82, 94], [61, 77, 82, 94], [61, 68, 82, 95], [61, 70, 82, 95], [61, 72, 82, 95], [61, 73, 82, 95], [61, 77, 82, 95], [61, 68, 82, 99], [61, 70, 82, 99], [61, 72, 82, 99], [61, 73, 82, 99], [61, 77, 82, 99], [62, 63, 68, 82, 90], [62, 63, 70, 82, 90], [62, 63, 72, 82, 90], [62, 63, 73, 82, 90], [62, 63, 77, 82, 90], [62, 63, 68, 82, 94], [62, 63, 70, 82, 94], [62, 63, 72, 82, 94], [62, 63, 73, 82, 94], [62, 63, 77, 82, 94], [62, 63, 68, 82, 95], [62, 63, 70, 82, 95], [62, 63, 72, 82, 95], [62, 63, 73, 82, 95], [62, 63, 77, 82, 95], [62, 63, 68, 82, 99], [62, 63, 70, 82, 99], [62, 63, 72, 82, 99], [62, 63, 73, 82, 99], [62, 63, 77, 82, 99], [62, 64, 68, 82, 90], [62, 64, 70, 82, 90], [62, 64, 72, 82, 90], [62, 64, 73, 82, 90], [62, 64, 77, 82, 90], [62, 64, 68, 82, 94], [62, 64, 70, 82, 94], [62, 64, 72, 82, 94], [62, 64, 73, 82, 94], [62, 64, 77, 82, 94], [62, 64, 68, 82, 95], [62, 64, 70, 82, 95], [62, 64, 72, 82, 95], [62, 64, 73, 82, 95], [62, 64, 77, 82, 95], [62, 64, 68, 82, 99], [62, 64, 70, 82, 99], [62, 64, 72, 82, 99], [62, 64, 73, 82, 99], [62, 64, 77, 82, 99], [61, 68, 83, 90], [61, 70, 83, 90], [61, 72, 83, 90], [61, 73, 83, 90], [61, 77, 83, 90], [61, 68, 83, 94], [61, 70, 83, 94], [61, 72, 83, 94], [61, 73, 83, 94], [61, 77, 83, 94], [61, 68, 83, 95], [61, 70, 83, 95], [61, 72, 83, 95], [61, 73, 83, 95], [61, 77, 83, 95], [61, 68, 83, 99], [61, 70, 83, 99], [61, 72, 83, 99], [61, 73, 83, 99], [61, 77, 83, 99], [62, 63, 68, 83, 90], [62, 63, 70, 83, 90], [62, 63, 72, 83, 90], [62, 63, 73, 83, 90], [62, 63, 77, 83, 90], [62, 63, 68, 83, 94], [62, 63, 70, 83, 94], [62, 63, 72, 83, 94], [62, 63, 73, 83, 94], [62, 63, 77, 83, 94], [62, 63, 68, 83, 95], [62, 63, 70, 83, 95], [62, 63, 72, 83, 95], [62, 63, 73, 83, 95], [62, 63, 77, 83, 95], [62, 63, 68, 83, 99], [62, 63, 70, 83, 99], [62, 63, 72, 83, 99], [62, 63, 73, 83, 99], [62, 63, 77, 83, 99], [62, 64, 68, 83, 90], [62, 64, 70, 83, 90], [62, 64, 72, 83, 90], [62, 64, 73, 83, 90], [62, 64, 77, 83, 90], [62, 64, 68, 83, 94], [62, 64, 70, 83, 94], [62, 64, 72, 83, 94], [62, 64, 73, 83, 94], [62, 64, 77, 83, 94], [62, 64, 68, 83, 95], [62, 64, 70, 83, 95], [62, 64, 72, 83, 95], [62, 64, 73, 83, 95], [62, 64, 77, 83, 95], [62, 64, 68, 83, 99], [62, 64, 70, 83, 99], [62, 64, 72, 83, 99], [62, 64, 73, 83, 99], [62, 64, 77, 83, 99]"/>
    <n v="41"/>
    <s v="Hip, Chest, Neck, Biceps, Weight, Abdomen"/>
    <n v="0"/>
    <n v="50"/>
    <n v="0"/>
  </r>
  <r>
    <s v="bodyfat"/>
    <n v="252"/>
    <n v="178"/>
    <n v="14"/>
    <x v="4"/>
    <n v="15"/>
    <n v="1"/>
    <s v="Numeric"/>
    <n v="2"/>
    <s v="Density: [3, 22, 32, 38, 51, 57, 87, 96, 103, 110, 133, 146, 153, 163, 167, 174]"/>
    <s v="Numeric"/>
    <s v="bodyfat__NumericFeature[Density;+1std]"/>
    <n v="98"/>
    <n v="61.53846153846154"/>
    <n v="36.461538461538453"/>
    <n v="80.769230769230774"/>
    <n v="19.23076923076923"/>
    <n v="61.53846153846154"/>
    <n v="0"/>
    <n v="92.307692307692307"/>
    <n v="30.76923076923077"/>
    <s v="[14, 29, 39, 46, 94, 104, 109, 138, 150, 173], [6, 25, 40, 44, 63, 102, 112, 136, 157, 176], [8, 30, 38, 57, 64, 105, 110, 129, 147, 174], [9, 34, 37, 59, 68, 103, 111, 130, 156, 171], [11, 32, 36, 54, 70, 101, 107, 131, 154, 164], [13, 27, 55, 72, 106, 135, 146, 170], [15, 31, 45, 73, 108, 133, 148, 177], [19, 26, 41, 77, 120, 152, 168], [5, 35, 48, 65, 121, 158, 172], [7, 23, 50, 67, 122, 144, 175], [10, 28, 58, 69, 123, 155, 163], [12, 33, 52, 71, 124, 149, 165], [16, 21, 56, 74, 126, 153, 169], [17, 24, 42, 75, 127, 145, 166], [18, 22, 53, 76, 132, 151, 167], [20, 47, 78, 139, 142, 162], [3, 49, 79, 140, 143, 161], [4, 51, 80, 141, 159], [0, 43, 84, 117, 160], [2, 87, 118], [1, 88, 119], [89, 125], [91, 134], [92, 137], [93, 128], [96, 116], [97, 115], [98, 113], [100, 114], [66], [82], [83], [85], [86], [90], [95], [99], [61], [81], [60], [62]"/>
    <n v="144"/>
    <s v="Biceps, Height, target, Weight"/>
    <n v="0"/>
    <n v="61.53846153846154"/>
    <n v="0"/>
    <s v="[0, 21, 36, 41, 60, 101, 106, 113, 142, 173], [1, 6, 25, 38, 42, 55, 61, 66, 103, 107, 110, 129, 143, 156, 159], [1, 8, 26, 29, 40, 42, 57, 61, 67, 90, 105, 109, 110, 130, 145, 156, 171], [1, 9, 14, 27, 29, 42, 59, 61, 68, 90, 107, 112, 131, 132, 149, 156, 174], [1, 9, 15, 26, 30, 44, 55, 61, 70, 90, 109, 112, 131, 133, 150, 156, 176], [1, 9, 19, 27, 30, 44, 57, 61, 72, 90, 131, 135, 143, 157], [1, 11, 14, 26, 31, 32, 44, 59, 61, 73, 90, 145, 157], [1, 11, 15, 27, 31, 32, 45, 54, 55, 61, 77, 90, 149, 157], [1, 11, 19, 26, 31, 34, 45, 54, 57, 61, 67, 94, 150, 157], [1, 13, 14, 27, 31, 34, 45, 54, 59, 61, 68, 94], [1, 13, 15, 46, 54, 55, 61, 70, 94], [1, 13, 19, 46, 54, 57, 61, 72, 94], [3, 6, 46, 54, 59, 61, 73, 94], [3, 8, 61, 77, 94], [3, 9, 14, 61, 67, 95], [3, 9, 15, 61, 68, 95], [3, 9, 19, 61, 70, 95], [3, 11, 14, 61, 72, 95], [3, 11, 15, 61, 73, 95], [3, 11, 19, 61, 77, 95], [3, 13, 14, 61, 67, 99], [3, 13, 15, 61, 68, 99], [3, 13, 19, 61, 70, 99], [5, 6, 61, 72, 99], [5, 8, 61, 73, 99], [5, 9, 14, 61, 77, 99], [5, 9, 15, 63, 66], [5, 9, 19, 63, 67, 90], [5, 11, 14, 63, 68, 90], [5, 11, 15, 63, 70, 90], [5, 11, 19, 63, 72, 90], [5, 13, 14, 63, 73, 90], [5, 13, 15, 63, 77, 90], [5, 13, 19, 63, 67, 94], [63, 68, 94], [63, 70, 94], [63, 72, 94], [63, 73, 94], [63, 77, 94], [63, 67, 95], [63, 68, 95], [63, 70, 95], [63, 72, 95], [63, 73, 95], [63, 77, 95], [63, 67, 99], [63, 68, 99], [63, 70, 99], [63, 72, 99], [63, 73, 99], [63, 77, 99], [64, 66], [64, 67, 90], [64, 68, 90], [64, 70, 90], [64, 72, 90], [64, 73, 90], [64, 77, 90], [64, 67, 94], [64, 68, 94], [64, 70, 94], [64, 72, 94], [64, 73, 94], [64, 77, 94], [64, 67, 95], [64, 68, 95], [64, 70, 95], [64, 72, 95], [64, 73, 95], [64, 77, 95], [64, 67, 99], [64, 68, 99], [64, 70, 99], [64, 72, 99], [64, 73, 99], [64, 77, 99]"/>
    <n v="33"/>
    <s v="Hip, Chest, Neck, Biceps, Weight, Abdomen"/>
    <n v="0"/>
    <n v="61.53846153846154"/>
    <n v="0"/>
    <s v="[0, 21, 36, 41, 60, 101, 106, 113, 142, 173], [6, 25, 38, 42, 55, 61, 66, 103, 107, 129, 143, 156, 159], [8, 26, 29, 40, 42, 57, 61, 67, 105, 109, 130, 145, 156, 171], [9, 14, 27, 29, 42, 59, 61, 68, 131, 132, 149, 156, 174], [9, 15, 26, 30, 44, 55, 61, 70, 131, 133, 150, 156, 176], [9, 19, 27, 30, 44, 57, 61, 72, 131, 135, 143, 157], [11, 14, 26, 31, 32, 44, 59, 61, 73, 145, 157], [11, 15, 27, 31, 32, 45, 54, 55, 61, 77, 149, 157], [11, 19, 26, 31, 34, 45, 54, 57, 63, 66, 150, 157], [13, 14, 27, 31, 34, 45, 54, 59, 63, 67], [13, 15, 46, 54, 55, 63, 68], [13, 19, 46, 54, 57, 63, 70], [46, 54, 59, 63, 72], [63, 73], [63, 77], [64, 66], [64, 67], [64, 68], [64, 70], [64, 72], [64, 73], [64, 77]"/>
    <n v="49"/>
    <s v="Hip, Chest, Neck, Biceps, Weight, Abdomen"/>
    <n v="0"/>
    <n v="61.53846153846154"/>
    <n v="0"/>
    <s v="[0, 21, 36, 41, 60, 101, 106, 113, 142, 173], [1, 6, 25, 38, 42, 55, 61, 66, 103, 107, 110, 129, 143, 156, 159], [1, 8, 26, 29, 40, 42, 57, 61, 67, 90, 105, 109, 110, 130, 145, 156, 171], [1, 9, 14, 27, 29, 42, 59, 61, 68, 90, 107, 112, 131, 132, 149, 156, 174], [1, 9, 15, 26, 30, 44, 55, 61, 70, 90, 109, 112, 131, 133, 150, 156, 176], [1, 9, 19, 27, 30, 44, 57, 61, 72, 90, 131, 135, 143, 157], [1, 11, 14, 26, 31, 32, 44, 59, 61, 73, 90, 145, 157], [1, 11, 15, 27, 31, 32, 45, 54, 55, 61, 77, 90, 149, 157], [1, 11, 19, 26, 31, 34, 45, 54, 57, 61, 67, 94, 150, 157], [1, 13, 14, 27, 31, 34, 45, 54, 59, 61, 68, 94], [1, 13, 15, 46, 54, 55, 61, 70, 94], [1, 13, 19, 46, 54, 57, 61, 72, 94], [3, 6, 46, 54, 59, 61, 73, 94], [3, 8, 61, 77, 94], [3, 9, 14, 61, 67, 95], [3, 9, 15, 61, 68, 95], [3, 9, 19, 61, 70, 95], [3, 11, 14, 61, 72, 95], [3, 11, 15, 61, 73, 95], [3, 11, 19, 61, 77, 95], [3, 13, 14, 61, 67, 99], [3, 13, 15, 61, 68, 99], [3, 13, 19, 61, 70, 99], [5, 6, 61, 72, 99], [5, 8, 61, 73, 99], [5, 9, 14, 61, 77, 99], [5, 9, 15, 63, 66], [5, 9, 19, 63, 67, 90], [5, 11, 14, 63, 68, 90], [5, 11, 15, 63, 70, 90], [5, 11, 19, 63, 72, 90], [5, 13, 14, 63, 73, 90], [5, 13, 15, 63, 77, 90], [5, 13, 19, 63, 67, 94], [63, 68, 94], [63, 70, 94], [63, 72, 94], [63, 73, 94], [63, 77, 94], [63, 67, 95], [63, 68, 95], [63, 70, 95], [63, 72, 95], [63, 73, 95], [63, 77, 95], [63, 67, 99], [63, 68, 99], [63, 70, 99], [63, 72, 99], [63, 73, 99], [63, 77, 99], [64, 66], [64, 67, 90], [64, 68, 90], [64, 70, 90], [64, 72, 90], [64, 73, 90], [64, 77, 90], [64, 67, 94], [64, 68, 94], [64, 70, 94], [64, 72, 94], [64, 73, 94], [64, 77, 94], [64, 67, 95], [64, 68, 95], [64, 70, 95], [64, 72, 95], [64, 73, 95], [64, 77, 95], [64, 67, 99], [64, 68, 99], [64, 70, 99], [64, 72, 99], [64, 73, 99], [64, 77, 99]"/>
    <n v="33"/>
    <s v="Hip, Chest, Neck, Biceps, Weight, Abdomen"/>
    <n v="0"/>
    <n v="61.53846153846154"/>
    <n v="0"/>
    <s v="[0, 21, 36, 41, 60, 101, 106, 113, 142, 159], [1, 6, 22, 25, 37, 38, 42, 55, 61, 66, 102, 103, 107, 110, 114, 129, 143, 156, 160, 171], [1, 8, 22, 26, 29, 37, 39, 40, 42, 56, 57, 62, 63, 66, 102, 104, 105, 108, 109, 110, 114, 130, 143, 157, 158, 160, 172, 173], [1, 9, 14, 22, 27, 28, 29, 42, 56, 59, 62, 64, 66, 107, 111, 112, 114, 131, 132, 144, 145, 156, 160, 172, 174], [1, 9, 15, 22, 26, 30, 43, 44, 55, 61, 67, 90, 108, 109, 111, 112, 114, 131, 133, 136, 144, 145, 157, 158, 160, 172, 175, 176], [1, 9, 19, 22, 27, 28, 30, 43, 44, 56, 57, 61, 67, 94, 114, 131, 133, 137, 144, 146, 149, 156, 161, 166, 171], [1, 11, 14, 22, 26, 31, 32, 43, 44, 56, 59, 61, 67, 95, 114, 131, 134, 135, 136, 144, 146, 149, 157, 158, 161, 166, 172, 173], [1, 11, 15, 22, 27, 28, 31, 32, 43, 45, 54, 55, 61, 67, 99, 114, 131, 134, 135, 137, 144, 146, 150, 151, 156, 161, 166, 172, 174], [1, 11, 19, 22, 26, 31, 33, 34, 43, 45, 54, 56, 57, 62, 63, 67, 90, 115, 116, 129, 144, 146, 150, 151, 157, 158, 161, 166, 172, 175, 176], [1, 13, 14, 22, 27, 28, 31, 33, 34, 43, 45, 54, 56, 59, 62, 63, 67, 94, 115, 116, 130, 144, 146, 150, 152, 153, 156, 161, 167, 171], [1, 13, 15, 23, 24, 25, 43, 46, 47, 54, 55, 62, 63, 67, 95, 115, 116, 131, 132, 144, 146, 150, 152, 153, 157, 158, 161, 167, 172, 173], [1, 13, 19, 23, 24, 26, 29, 43, 46, 47, 54, 56, 57, 62, 63, 67, 99, 115, 116, 131, 133, 136, 144, 146, 150, 152, 154, 155, 156, 161, 167, 172, 174], [2, 3, 6, 23, 24, 27, 28, 29, 43, 46, 47, 54, 56, 59, 62, 64, 67, 90, 115, 116, 131, 133, 137, 144, 146, 150, 152, 154, 155, 157, 158, 161, 167, 172, 175, 176], [2, 3, 8, 23, 24, 26, 30, 43, 46, 49, 54, 55, 62, 64, 67, 94, 115, 116, 131, 134, 135, 136, 144, 148, 149, 156, 161, 168, 169, 171], [2, 3, 9, 14, 23, 24, 27, 28, 30, 43, 46, 49, 54, 56, 57, 62, 64, 67, 95, 115, 116, 131, 134, 135, 137, 144, 148, 149, 157, 158, 161, 168, 169, 172, 173], [2, 3, 9, 15, 23, 24, 26, 31, 32, 43, 46, 49, 54, 56, 59, 62, 64, 67, 99, 115, 117, 128, 129, 144, 148, 150, 151, 156, 161, 168, 169, 172, 174], [2, 3, 9, 19, 23, 24, 27, 28, 31, 32, 43, 46, 51, 54, 55, 61, 68, 81, 90, 115, 118, 128, 129, 144, 148, 150, 151, 157, 158, 161, 168, 169, 172, 175, 176], [2, 3, 11, 14, 23, 24, 26, 31, 33, 34, 43, 46, 51, 54, 56, 57, 61, 70, 81, 90, 115, 119, 128, 129, 144, 148, 150, 152, 153, 156, 162, 163, 166, 171], [2, 3, 11, 15, 23, 24, 27, 28, 31, 33, 34, 43, 46, 51, 54, 56, 59, 61, 72, 81, 90, 115, 125, 128, 129, 144, 148, 150, 152, 153, 157, 158, 162, 163, 166, 172, 173], [2, 3, 11, 19, 43, 46, 52, 53, 54, 55, 61, 73, 81, 90, 115, 117, 128, 130, 144, 148, 150, 152, 154, 155, 156, 162, 163, 166, 172, 174], [2, 3, 13, 14, 43, 46, 52, 53, 54, 56, 57, 61, 77, 81, 90, 115, 118, 128, 130, 144, 148, 150, 152, 154, 155, 157, 158, 162, 163, 166, 172, 175, 176], [2, 3, 13, 15, 43, 46, 52, 53, 54, 56, 59, 61, 68, 81, 94, 115, 119, 128, 130, 162, 165, 166, 171], [2, 3, 13, 19, 61, 70, 81, 94, 115, 125, 128, 130, 162, 165, 166, 172, 173], [2, 4, 5, 6, 61, 72, 81, 94, 115, 117, 128, 131, 132, 162, 165, 166, 172, 174], [2, 4, 5, 8, 61, 73, 81, 94, 115, 118, 128, 131, 132, 162, 165, 166, 172, 175, 176], [2, 4, 5, 9, 14, 61, 77, 81, 94, 115, 119, 128, 131, 132, 162, 163, 167, 171], [2, 4, 5, 9, 15, 61, 68, 81, 95, 115, 125, 128, 131, 132, 162, 163, 167, 172, 173], [2, 4, 5, 9, 19, 61, 70, 81, 95, 115, 117, 128, 131, 133, 136, 162, 163, 167, 172, 174], [2, 4, 5, 11, 14, 61, 72, 81, 95, 115, 118, 128, 131, 133, 136, 162, 163, 167, 172, 175, 176], [2, 4, 5, 11, 15, 61, 73, 81, 95, 115, 119, 128, 131, 133, 136, 162, 165, 167, 171], [2, 4, 5, 11, 19, 61, 77, 81, 95, 115, 125, 128, 131, 133, 136, 162, 165, 167, 172, 173], [2, 4, 5, 13, 14, 61, 68, 81, 99, 115, 117, 128, 131, 133, 137, 162, 165, 167, 172, 174], [2, 4, 5, 13, 15, 61, 70, 81, 99, 115, 118, 128, 131, 133, 137, 162, 165, 167, 172, 175, 176], [2, 4, 5, 13, 19, 61, 72, 81, 99, 115, 119, 128, 131, 133, 137, 162, 163, 168, 169, 171], [61, 73, 81, 99, 115, 125, 128, 131, 133, 137, 162, 163, 168, 169, 172, 173], [61, 77, 81, 99, 115, 117, 128, 131, 134, 135, 136, 162, 163, 168, 169, 172, 174], [62, 63, 68, 81, 90, 115, 118, 128, 131, 134, 135, 136, 162, 163, 168, 169, 172, 175, 176], [62, 63, 70, 81, 90, 115, 119, 128, 131, 134, 135, 136, 162, 165, 168, 169, 171], [62, 63, 72, 81, 90, 115, 125, 128, 131, 134, 135, 136, 162, 165, 168, 169, 172, 173], [62, 63, 73, 81, 90, 115, 117, 128, 131, 134, 135, 137, 162, 165, 168, 169, 172, 174], [62, 63, 77, 81, 90, 115, 118, 128, 131, 134, 135, 137, 162, 165, 168, 169, 172, 175, 176], [62, 63, 68, 81, 94, 115, 119, 128, 131, 134, 135, 137], [62, 63, 70, 81, 94, 115, 125, 128, 131, 134, 135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3"/>
    <s v="Hip, Chest, Neck, Biceps, Weight, Abdomen"/>
    <n v="0"/>
    <n v="61.53846153846154"/>
    <n v="0"/>
    <s v="[0, 21, 36, 41, 60, 101, 106, 113, 142, 173], [6, 25, 38, 42, 55, 61, 66, 103, 107, 129, 143, 156, 159], [8, 26, 29, 40, 42, 57, 61, 67, 105, 109, 130, 145, 156, 171], [9, 14, 27, 29, 42, 59, 61, 68, 131, 132, 149, 156, 174], [9, 15, 26, 30, 44, 55, 61, 70, 131, 133, 150, 156, 176], [9, 19, 27, 30, 44, 57, 61, 72, 131, 135, 143, 157], [11, 14, 26, 31, 32, 44, 59, 61, 73, 145, 157], [11, 15, 27, 31, 32, 45, 54, 55, 61, 77, 149, 157], [11, 19, 26, 31, 34, 45, 54, 57, 63, 66, 150, 157], [13, 14, 27, 31, 34, 45, 54, 59, 63, 67], [13, 15, 46, 54, 55, 63, 68], [13, 19, 46, 54, 57, 63, 70], [46, 54, 59, 63, 72], [63, 73], [63, 77], [64, 66], [64, 67], [64, 68], [64, 70], [64, 72], [64, 73], [64, 77]"/>
    <n v="49"/>
    <s v="Hip, Chest, Neck, Biceps, Weight, Abdomen"/>
    <n v="0"/>
    <n v="61.53846153846154"/>
    <n v="0"/>
    <s v="[0, 21, 36, 41, 60, 101, 106, 113, 142, 159], [1, 6, 22, 25, 37, 38, 42, 55, 61, 66, 102, 103, 107, 110, 114, 129, 143, 156, 160, 171], [1, 8, 22, 26, 29, 37, 39, 40, 42, 56, 57, 62, 63, 66, 102, 104, 105, 108, 109, 110, 114, 130, 143, 157, 158, 160, 172, 173], [1, 9, 14, 22, 27, 28, 29, 42, 56, 59, 62, 64, 66, 107, 111, 112, 114, 131, 132, 144, 145, 156, 160, 172, 174], [1, 9, 15, 22, 26, 30, 43, 44, 55, 61, 67, 90, 108, 109, 111, 112, 114, 131, 133, 136, 144, 145, 157, 158, 160, 172, 175, 176], [1, 9, 19, 22, 27, 28, 30, 43, 44, 56, 57, 61, 67, 94, 114, 131, 133, 137, 144, 146, 149, 156, 161, 166, 171], [1, 11, 14, 22, 26, 31, 32, 43, 44, 56, 59, 61, 67, 95, 114, 131, 134, 135, 136, 144, 146, 149, 157, 158, 161, 166, 172, 173], [1, 11, 15, 22, 27, 28, 31, 32, 43, 45, 54, 55, 61, 67, 99, 114, 131, 134, 135, 137, 144, 146, 150, 151, 156, 161, 166, 172, 174], [1, 11, 19, 22, 26, 31, 33, 34, 43, 45, 54, 56, 57, 62, 63, 67, 90, 115, 116, 129, 144, 146, 150, 151, 157, 158, 161, 166, 172, 175, 176], [1, 13, 14, 22, 27, 28, 31, 33, 34, 43, 45, 54, 56, 59, 62, 63, 67, 94, 115, 116, 130, 144, 146, 150, 152, 153, 156, 161, 167, 171], [1, 13, 15, 23, 24, 25, 43, 46, 47, 54, 55, 62, 63, 67, 95, 115, 116, 131, 132, 144, 146, 150, 152, 153, 157, 158, 161, 167, 172, 173], [1, 13, 19, 23, 24, 26, 29, 43, 46, 47, 54, 56, 57, 62, 63, 67, 99, 115, 116, 131, 133, 136, 144, 146, 150, 152, 154, 155, 156, 161, 167, 172, 174], [2, 3, 6, 23, 24, 27, 28, 29, 43, 46, 47, 54, 56, 59, 62, 64, 67, 90, 115, 116, 131, 133, 137, 144, 146, 150, 152, 154, 155, 157, 158, 161, 167, 172, 175, 176], [2, 3, 8, 23, 24, 26, 30, 43, 46, 49, 54, 55, 62, 64, 67, 94, 115, 116, 131, 134, 135, 136, 144, 148, 149, 156, 161, 168, 169, 171], [2, 3, 9, 14, 23, 24, 27, 28, 30, 43, 46, 49, 54, 56, 57, 62, 64, 67, 95, 115, 116, 131, 134, 135, 137, 144, 148, 149, 157, 158, 161, 168, 169, 172, 173], [2, 3, 9, 15, 23, 24, 26, 31, 32, 43, 46, 49, 54, 56, 59, 62, 64, 67, 99, 115, 117, 128, 129, 144, 148, 150, 151, 156, 161, 168, 169, 172, 174], [2, 3, 9, 19, 23, 24, 27, 28, 31, 32, 43, 46, 51, 54, 55, 61, 68, 81, 90, 115, 118, 128, 129, 144, 148, 150, 151, 157, 158, 161, 168, 169, 172, 175, 176], [2, 3, 11, 14, 23, 24, 26, 31, 33, 34, 43, 46, 51, 54, 56, 57, 61, 70, 81, 90, 115, 119, 128, 129, 144, 148, 150, 152, 153, 156, 162, 163, 166, 171], [2, 3, 11, 15, 23, 24, 27, 28, 31, 33, 34, 43, 46, 51, 54, 56, 59, 61, 72, 81, 90, 115, 125, 128, 129, 144, 148, 150, 152, 153, 157, 158, 162, 163, 166, 172, 173], [2, 3, 11, 19, 43, 46, 52, 53, 54, 55, 61, 73, 81, 90, 115, 117, 128, 130, 144, 148, 150, 152, 154, 155, 156, 162, 163, 166, 172, 174], [2, 3, 13, 14, 43, 46, 52, 53, 54, 56, 57, 61, 77, 81, 90, 115, 118, 128, 130, 144, 148, 150, 152, 154, 155, 157, 158, 162, 163, 166, 172, 175, 176], [2, 3, 13, 15, 43, 46, 52, 53, 54, 56, 59, 61, 68, 81, 94, 115, 119, 128, 130, 162, 165, 166, 171], [2, 3, 13, 19, 61, 70, 81, 94, 115, 125, 128, 130, 162, 165, 166, 172, 173], [2, 4, 5, 6, 61, 72, 81, 94, 115, 117, 128, 131, 132, 162, 165, 166, 172, 174], [2, 4, 5, 8, 61, 73, 81, 94, 115, 118, 128, 131, 132, 162, 165, 166, 172, 175, 176], [2, 4, 5, 9, 14, 61, 77, 81, 94, 115, 119, 128, 131, 132, 162, 163, 167, 171], [2, 4, 5, 9, 15, 61, 68, 81, 95, 115, 125, 128, 131, 132, 162, 163, 167, 172, 173], [2, 4, 5, 9, 19, 61, 70, 81, 95, 115, 117, 128, 131, 133, 136, 162, 163, 167, 172, 174], [2, 4, 5, 11, 14, 61, 72, 81, 95, 115, 118, 128, 131, 133, 136, 162, 163, 167, 172, 175, 176], [2, 4, 5, 11, 15, 61, 73, 81, 95, 115, 119, 128, 131, 133, 136, 162, 165, 167, 171], [2, 4, 5, 11, 19, 61, 77, 81, 95, 115, 125, 128, 131, 133, 136, 162, 165, 167, 172, 173], [2, 4, 5, 13, 14, 61, 68, 81, 99, 115, 117, 128, 131, 133, 137, 162, 165, 167, 172, 174], [2, 4, 5, 13, 15, 61, 70, 81, 99, 115, 118, 128, 131, 133, 137, 162, 165, 167, 172, 175, 176], [2, 4, 5, 13, 19, 61, 72, 81, 99, 115, 119, 128, 131, 133, 137, 162, 163, 168, 169, 171], [61, 73, 81, 99, 115, 125, 128, 131, 133, 137, 162, 163, 168, 169, 172, 173], [61, 77, 81, 99, 115, 117, 128, 131, 134, 135, 136, 162, 163, 168, 169, 172, 174], [62, 63, 68, 81, 90, 115, 118, 128, 131, 134, 135, 136, 162, 163, 168, 169, 172, 175, 176], [62, 63, 70, 81, 90, 115, 119, 128, 131, 134, 135, 136, 162, 165, 168, 169, 171], [62, 63, 72, 81, 90, 115, 125, 128, 131, 134, 135, 136, 162, 165, 168, 169, 172, 173], [62, 63, 73, 81, 90, 115, 117, 128, 131, 134, 135, 137, 162, 165, 168, 169, 172, 174], [62, 63, 77, 81, 90, 115, 118, 128, 131, 134, 135, 137, 162, 165, 168, 169, 172, 175, 176], [62, 63, 68, 81, 94, 115, 119, 128, 131, 134, 135, 137], [62, 63, 70, 81, 94, 115, 125, 128, 131, 134, 135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3"/>
    <s v="Hip, Chest, Neck, Biceps, Weight, Abdomen"/>
    <n v="0"/>
    <n v="61.53846153846154"/>
    <n v="0"/>
    <s v="[0, 21, 36, 41, 60, 101, 106, 113, 142, 159], [1, 6, 22, 25, 37, 38, 42, 55, 61, 66, 102, 103, 107, 110, 114, 129, 143, 156, 160, 171], [1, 8, 22, 26, 29, 37, 39, 40, 42, 56, 57, 62, 63, 66, 102, 104, 105, 108, 109, 110, 114, 130, 143, 157, 158, 160, 172, 173], [1, 9, 14, 22, 27, 28, 29, 42, 56, 59, 62, 64, 66, 107, 111, 112, 114, 131, 132, 144, 145, 156, 160, 172, 174], [1, 9, 15, 22, 26, 30, 43, 44, 55, 61, 67, 90, 108, 109, 111, 112, 114, 131, 133, 136, 144, 145, 157, 158, 160, 172, 175, 176], [1, 9, 19, 22, 27, 28, 30, 43, 44, 56, 57, 61, 67, 94, 114, 131, 133, 137, 144, 146, 149, 156, 161, 166, 171], [1, 11, 14, 22, 26, 31, 32, 43, 44, 56, 59, 61, 67, 95, 114, 131, 134, 135, 136, 144, 146, 149, 157, 158, 161, 166, 172, 173], [1, 11, 15, 22, 27, 28, 31, 32, 43, 45, 54, 55, 61, 67, 99, 114, 131, 134, 135, 137, 144, 146, 150, 151, 156, 161, 166, 172, 174], [1, 11, 19, 22, 26, 31, 33, 34, 43, 45, 54, 56, 57, 62, 63, 67, 90, 115, 116, 129, 144, 146, 150, 151, 157, 158, 161, 166, 172, 175, 176], [1, 13, 14, 22, 27, 28, 31, 33, 34, 43, 45, 54, 56, 59, 62, 63, 67, 94, 115, 116, 130, 144, 146, 150, 152, 153, 156, 161, 167, 171], [1, 13, 15, 23, 24, 25, 43, 46, 47, 54, 55, 62, 63, 67, 95, 115, 116, 131, 132, 144, 146, 150, 152, 153, 157, 158, 161, 167, 172, 173], [1, 13, 19, 23, 24, 26, 29, 43, 46, 47, 54, 56, 57, 62, 63, 67, 99, 115, 116, 131, 133, 136, 144, 146, 150, 152, 154, 155, 156, 161, 167, 172, 174], [2, 3, 6, 23, 24, 27, 28, 29, 43, 46, 47, 54, 56, 59, 62, 64, 67, 90, 115, 116, 131, 133, 137, 144, 146, 150, 152, 154, 155, 157, 158, 161, 167, 172, 175, 176], [2, 3, 8, 23, 24, 26, 30, 43, 46, 49, 54, 55, 62, 64, 67, 94, 115, 116, 131, 134, 135, 136, 144, 148, 149, 156, 161, 168, 169, 171], [2, 3, 9, 14, 23, 24, 27, 28, 30, 43, 46, 49, 54, 56, 57, 62, 64, 67, 95, 115, 116, 131, 134, 135, 137, 144, 148, 149, 157, 158, 161, 168, 169, 172, 173], [2, 3, 9, 15, 23, 24, 26, 31, 32, 43, 46, 49, 54, 56, 59, 62, 64, 67, 99, 115, 117, 128, 129, 144, 148, 150, 151, 156, 161, 168, 169, 172, 174], [2, 3, 9, 19, 23, 24, 27, 28, 31, 32, 43, 46, 51, 54, 55, 61, 68, 81, 90, 115, 118, 128, 129, 144, 148, 150, 151, 157, 158, 161, 168, 169, 172, 175, 176], [2, 3, 11, 14, 23, 24, 26, 31, 33, 34, 43, 46, 51, 54, 56, 57, 61, 70, 81, 90, 115, 119, 128, 129, 144, 148, 150, 152, 153, 156, 162, 163, 166, 171], [2, 3, 11, 15, 23, 24, 27, 28, 31, 33, 34, 43, 46, 51, 54, 56, 59, 61, 72, 81, 90, 115, 125, 128, 129, 144, 148, 150, 152, 153, 157, 158, 162, 163, 166, 172, 173], [2, 3, 11, 19, 43, 46, 52, 53, 54, 55, 61, 73, 81, 90, 115, 117, 128, 130, 144, 148, 150, 152, 154, 155, 156, 162, 163, 166, 172, 174], [2, 3, 13, 14, 43, 46, 52, 53, 54, 56, 57, 61, 77, 81, 90, 115, 118, 128, 130, 144, 148, 150, 152, 154, 155, 157, 158, 162, 163, 166, 172, 175, 176], [2, 3, 13, 15, 43, 46, 52, 53, 54, 56, 59, 61, 68, 81, 94, 115, 119, 128, 130, 162, 165, 166, 171], [2, 3, 13, 19, 61, 70, 81, 94, 115, 125, 128, 130, 162, 165, 166, 172, 173], [2, 4, 5, 6, 61, 72, 81, 94, 115, 117, 128, 131, 132, 162, 165, 166, 172, 174], [2, 4, 5, 8, 61, 73, 81, 94, 115, 118, 128, 131, 132, 162, 165, 166, 172, 175, 176], [2, 4, 5, 9, 14, 61, 77, 81, 94, 115, 119, 128, 131, 132, 162, 163, 167, 171], [2, 4, 5, 9, 15, 61, 68, 81, 95, 115, 125, 128, 131, 132, 162, 163, 167, 172, 173], [2, 4, 5, 9, 19, 61, 70, 81, 95, 115, 117, 128, 131, 133, 136, 162, 163, 167, 172, 174], [2, 4, 5, 11, 14, 61, 72, 81, 95, 115, 118, 128, 131, 133, 136, 162, 163, 167, 172, 175, 176], [2, 4, 5, 11, 15, 61, 73, 81, 95, 115, 119, 128, 131, 133, 136, 162, 165, 167, 171], [2, 4, 5, 11, 19, 61, 77, 81, 95, 115, 125, 128, 131, 133, 136, 162, 165, 167, 172, 173], [2, 4, 5, 13, 14, 61, 68, 81, 99, 115, 117, 128, 131, 133, 137, 162, 165, 167, 172, 174], [2, 4, 5, 13, 15, 61, 70, 81, 99, 115, 118, 128, 131, 133, 137, 162, 165, 167, 172, 175, 176], [2, 4, 5, 13, 19, 61, 72, 81, 99, 115, 119, 128, 131, 133, 137, 162, 163, 168, 169, 171], [61, 73, 81, 99, 115, 125, 128, 131, 133, 137, 162, 163, 168, 169, 172, 173], [61, 77, 81, 99, 115, 117, 128, 131, 134, 135, 136, 162, 163, 168, 169, 172, 174], [62, 63, 68, 81, 90, 115, 118, 128, 131, 134, 135, 136, 162, 163, 168, 169, 172, 175, 176], [62, 63, 70, 81, 90, 115, 119, 128, 131, 134, 135, 136, 162, 165, 168, 169, 171], [62, 63, 72, 81, 90, 115, 125, 128, 131, 134, 135, 136, 162, 165, 168, 169, 172, 173], [62, 63, 73, 81, 90, 115, 117, 128, 131, 134, 135, 137, 162, 165, 168, 169, 172, 174], [62, 63, 77, 81, 90, 115, 118, 128, 131, 134, 135, 137, 162, 165, 168, 169, 172, 175, 176], [62, 63, 68, 81, 94, 115, 119, 128, 131, 134, 135, 137], [62, 63, 70, 81, 94, 115, 125, 128, 131, 134, 135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3"/>
    <s v="Hip, Chest, Neck, Biceps, Weight, Abdomen"/>
    <n v="0"/>
    <n v="61.53846153846154"/>
    <n v="0"/>
    <s v="[0, 21, 36, 41, 60, 101, 106, 113, 142, 159], [1, 6, 22, 25, 37, 38, 42, 55, 61, 66, 102, 103, 107, 110, 114, 129, 143, 156, 160, 171], [1, 8, 22, 26, 29, 37, 39, 40, 42, 56, 57, 62, 63, 66, 102, 104, 105, 108, 109, 110, 114, 130, 143, 157, 158, 160, 172, 173], [1, 9, 14, 22, 27, 28, 29, 42, 56, 59, 62, 64, 66, 107, 111, 112, 114, 131, 132, 144, 145, 156, 160, 172, 174], [1, 9, 15, 22, 26, 30, 43, 44, 55, 61, 67, 90, 108, 109, 111, 112, 114, 131, 133, 136, 144, 145, 157, 158, 160, 172, 175, 176], [1, 9, 19, 22, 27, 28, 30, 43, 44, 56, 57, 61, 67, 94, 114, 131, 133, 137, 144, 146, 149, 156, 161, 166, 171], [1, 11, 14, 22, 26, 31, 32, 43, 44, 56, 59, 61, 67, 95, 114, 131, 134, 135, 136, 144, 146, 149, 157, 158, 161, 166, 172, 173], [1, 11, 15, 22, 27, 28, 31, 32, 43, 45, 54, 55, 61, 67, 99, 114, 131, 134, 135, 137, 144, 146, 150, 151, 156, 161, 166, 172, 174], [1, 11, 19, 22, 26, 31, 33, 34, 43, 45, 54, 56, 57, 62, 63, 67, 90, 115, 116, 129, 144, 146, 150, 151, 157, 158, 161, 166, 172, 175, 176], [1, 13, 14, 22, 27, 28, 31, 33, 34, 43, 45, 54, 56, 59, 62, 63, 67, 94, 115, 116, 130, 144, 146, 150, 152, 153, 156, 161, 167, 171], [1, 13, 15, 23, 24, 25, 43, 46, 47, 54, 55, 62, 63, 67, 95, 115, 116, 131, 132, 144, 146, 150, 152, 153, 157, 158, 161, 167, 172, 173], [1, 13, 19, 23, 24, 26, 29, 43, 46, 47, 54, 56, 57, 62, 63, 67, 99, 115, 116, 131, 133, 136, 144, 146, 150, 152, 154, 155, 156, 161, 167, 172, 174], [2, 3, 6, 23, 24, 27, 28, 29, 43, 46, 47, 54, 56, 59, 62, 64, 67, 90, 115, 116, 131, 133, 137, 144, 146, 150, 152, 154, 155, 157, 158, 161, 167, 172, 175, 176], [2, 3, 8, 23, 24, 26, 30, 43, 46, 49, 54, 55, 62, 64, 67, 94, 115, 116, 131, 134, 135, 136, 144, 148, 149, 156, 161, 168, 169, 171], [2, 3, 9, 14, 23, 24, 27, 28, 30, 43, 46, 49, 54, 56, 57, 62, 64, 67, 95, 115, 116, 131, 134, 135, 137, 144, 148, 149, 157, 158, 161, 168, 169, 172, 173], [2, 3, 9, 15, 23, 24, 26, 31, 32, 43, 46, 49, 54, 56, 59, 62, 64, 67, 99, 115, 117, 128, 129, 144, 148, 150, 151, 156, 161, 168, 169, 172, 174], [2, 3, 9, 19, 23, 24, 27, 28, 31, 32, 43, 46, 51, 54, 55, 61, 68, 81, 90, 115, 118, 128, 129, 144, 148, 150, 151, 157, 158, 161, 168, 169, 172, 175, 176], [2, 3, 11, 14, 23, 24, 26, 31, 33, 34, 43, 46, 51, 54, 56, 57, 61, 70, 81, 90, 115, 119, 128, 129, 144, 148, 150, 152, 153, 156, 162, 163, 166, 171], [2, 3, 11, 15, 23, 24, 27, 28, 31, 33, 34, 43, 46, 51, 54, 56, 59, 61, 72, 81, 90, 115, 125, 128, 129, 144, 148, 150, 152, 153, 157, 158, 162, 163, 166, 172, 173], [2, 3, 11, 19, 43, 46, 52, 53, 54, 55, 61, 73, 81, 90, 115, 117, 128, 130, 144, 148, 150, 152, 154, 155, 156, 162, 163, 166, 172, 174], [2, 3, 13, 14, 43, 46, 52, 53, 54, 56, 57, 61, 77, 81, 90, 115, 118, 128, 130, 144, 148, 150, 152, 154, 155, 157, 158, 162, 163, 166, 172, 175, 176], [2, 3, 13, 15, 43, 46, 52, 53, 54, 56, 59, 61, 68, 81, 94, 115, 119, 128, 130, 162, 165, 166, 171], [2, 3, 13, 19, 61, 70, 81, 94, 115, 125, 128, 130, 162, 165, 166, 172, 173], [2, 4, 5, 6, 61, 72, 81, 94, 115, 117, 128, 131, 132, 162, 165, 166, 172, 174], [2, 4, 5, 8, 61, 73, 81, 94, 115, 118, 128, 131, 132, 162, 165, 166, 172, 175, 176], [2, 4, 5, 9, 14, 61, 77, 81, 94, 115, 119, 128, 131, 132, 162, 163, 167, 171], [2, 4, 5, 9, 15, 61, 68, 81, 95, 115, 125, 128, 131, 132, 162, 163, 167, 172, 173], [2, 4, 5, 9, 19, 61, 70, 81, 95, 115, 117, 128, 131, 133, 136, 162, 163, 167, 172, 174], [2, 4, 5, 11, 14, 61, 72, 81, 95, 115, 118, 128, 131, 133, 136, 162, 163, 167, 172, 175, 176], [2, 4, 5, 11, 15, 61, 73, 81, 95, 115, 119, 128, 131, 133, 136, 162, 165, 167, 171], [2, 4, 5, 11, 19, 61, 77, 81, 95, 115, 125, 128, 131, 133, 136, 162, 165, 167, 172, 173], [2, 4, 5, 13, 14, 61, 68, 81, 99, 115, 117, 128, 131, 133, 137, 162, 165, 167, 172, 174], [2, 4, 5, 13, 15, 61, 70, 81, 99, 115, 118, 128, 131, 133, 137, 162, 165, 167, 172, 175, 176], [2, 4, 5, 13, 19, 61, 72, 81, 99, 115, 119, 128, 131, 133, 137, 162, 163, 168, 169, 171], [61, 73, 81, 99, 115, 125, 128, 131, 133, 137, 162, 163, 168, 169, 172, 173], [61, 77, 81, 99, 115, 117, 128, 131, 134, 135, 136, 162, 163, 168, 169, 172, 174], [62, 63, 68, 81, 90, 115, 118, 128, 131, 134, 135, 136, 162, 163, 168, 169, 172, 175, 176], [62, 63, 70, 81, 90, 115, 119, 128, 131, 134, 135, 136, 162, 165, 168, 169, 171], [62, 63, 72, 81, 90, 115, 125, 128, 131, 134, 135, 136, 162, 165, 168, 169, 172, 173], [62, 63, 73, 81, 90, 115, 117, 128, 131, 134, 135, 137, 162, 165, 168, 169, 172, 174], [62, 63, 77, 81, 90, 115, 118, 128, 131, 134, 135, 137, 162, 165, 168, 169, 172, 175, 176], [62, 63, 68, 81, 94, 115, 119, 128, 131, 134, 135, 137], [62, 63, 70, 81, 94, 115, 125, 128, 131, 134, 135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3"/>
    <s v="Hip, Chest, Neck, Biceps, Weight, Abdomen"/>
    <n v="0"/>
    <n v="61.53846153846154"/>
    <n v="0"/>
  </r>
  <r>
    <s v="bodyfat"/>
    <n v="252"/>
    <n v="178"/>
    <n v="14"/>
    <x v="4"/>
    <n v="15"/>
    <n v="1"/>
    <s v="Numeric"/>
    <n v="3"/>
    <s v="Density: [3, 22, 32, 38, 51, 57, 87, 96, 103, 110, 133, 146, 153, 163, 167, 174]"/>
    <s v="Numeric"/>
    <s v="bodyfat__NumericFeature[Density;-2std]"/>
    <n v="98"/>
    <n v="80.769230769230774"/>
    <n v="17.23076923076923"/>
    <n v="80.769230769230774"/>
    <n v="0"/>
    <n v="84.615384615384613"/>
    <n v="3.846153846153844"/>
    <n v="100"/>
    <n v="19.23076923076923"/>
    <s v="[14, 22, 38, 51, 87, 103, 110, 138, 153, 163], [3, 21, 39, 44, 96, 104, 111, 136, 146, 167], [6, 23, 36, 57, 94, 101, 109, 133, 145, 173], [8, 29, 40, 45, 63, 105, 106, 131, 142, 174], [9, 27, 37, 42, 64, 102, 112, 120, 143, 164], [11, 31, 46, 68, 107, 121, 149, 166], [13, 26, 41, 70, 108, 122, 154, 168], [15, 24, 47, 72, 123, 147, 160], [19, 25, 49, 73, 124, 151, 165], [5, 34, 52, 77, 126, 150, 169], [7, 35, 54, 65, 127, 157, 170], [10, 28, 48, 67, 135, 148, 176], [12, 30, 50, 69, 139, 155, 177], [16, 32, 53, 71, 140, 156, 172], [17, 33, 58, 74, 141, 152, 161], [18, 59, 75, 117, 158, 159], [20, 55, 76, 118, 144, 175], [4, 56, 78, 119, 171], [0, 43, 79, 125, 162], [2, 80, 129], [1, 84, 130], [88, 137], [89, 128], [91, 134], [92, 116], [93, 132], [97, 115], [98, 114], [100, 113], [66], [82], [83], [85], [86], [90], [95], [99], [61], [81], [60], [62]"/>
    <n v="99"/>
    <s v="Biceps, Weight, Density"/>
    <n v="100"/>
    <n v="100"/>
    <n v="19.23076923076923"/>
    <s v="[0, 21, 38, 41, 60, 103, 106, 113, 142, 159], [1, 6, 22, 25, 36, 42, 55, 61, 66, 101, 107, 110, 129, 143, 156, 160], [3, 6, 22, 26, 29, 39, 42, 57, 61, 67, 90, 104, 109, 110, 130, 143, 157, 161, 166], [4, 6, 22, 27, 29, 42, 58, 61, 68, 90, 107, 111, 131, 145, 156, 163, 166], [1, 8, 22, 26, 30, 44, 55, 61, 70, 90, 109, 111, 145, 157, 164, 166], [3, 8, 22, 27, 30, 44, 57, 61, 72, 90, 146, 149, 156, 161, 167], [4, 8, 22, 26, 31, 44, 58, 61, 73, 90, 146, 149, 157, 163, 167], [1, 9, 14, 22, 27, 31, 45, 54, 55, 61, 77, 90, 146, 150, 151, 156, 164, 167], [1, 9, 15, 23, 25, 45, 54, 57, 61, 67, 94, 146, 150, 151, 157, 161, 168], [1, 9, 19, 23, 26, 29, 45, 54, 58, 61, 68, 94, 146, 150, 153, 156, 163, 168], [3, 9, 14, 23, 27, 29, 46, 47, 54, 55, 61, 70, 94, 146, 150, 153, 157, 164, 168], [3, 9, 15, 23, 26, 30, 46, 47, 54, 57, 61, 72, 94, 146, 150, 154, 156], [3, 9, 19, 23, 27, 30, 46, 47, 54, 58, 61, 73, 94, 146, 150, 154, 157], [4, 9, 14, 23, 26, 31, 46, 49, 54, 55, 61, 77, 94, 147, 149, 156], [4, 9, 15, 23, 27, 31, 46, 49, 54, 57, 61, 67, 95, 147, 149, 157], [4, 9, 19, 46, 49, 54, 58, 61, 68, 95, 147, 150, 151, 156], [1, 11, 14, 46, 51, 54, 55, 61, 70, 95, 147, 150, 151, 157], [1, 11, 15, 46, 51, 54, 57, 61, 72, 95, 147, 150, 153, 156], [1, 11, 19, 46, 51, 54, 58, 61, 73, 95, 147, 150, 153, 157], [3, 11, 14, 46, 52, 54, 55, 61, 77, 95, 147, 150, 154, 156], [3, 11, 15, 46, 52, 54, 57, 61, 67, 99, 147, 150, 154, 157], [3, 11, 19, 46, 52, 54, 58, 61, 68, 99], [4, 11, 14, 61, 70, 99], [4, 11, 15, 61, 72, 99], [4, 11, 19, 61, 73, 99], [1, 13, 14, 61, 77, 99], [1, 13, 15, 63, 66], [1, 13, 19, 63, 67, 90], [3, 13, 14, 63, 68, 90], [3, 13, 15, 63, 70, 90], [3, 13, 19, 63, 72, 90], [4, 13, 14, 63, 73, 90], [4, 13, 15, 63, 77, 90], [4, 13, 19, 63, 67, 94], [63, 68, 94], [63, 70, 94], [63, 72, 94], [63, 73, 94], [63, 77, 94], [63, 67, 95], [63, 68, 95], [63, 70, 95], [63, 72, 95], [63, 73, 95], [63, 77, 95], [63, 67, 99], [63, 68, 99], [63, 70, 99], [63, 72, 99], [63, 73, 99], [63, 77, 99], [64, 66], [64, 67, 90], [64, 68, 90], [64, 70, 90], [64, 72, 90], [64, 73, 90], [64, 77, 90], [64, 67, 94], [64, 68, 94], [64, 70, 94], [64, 72, 94], [64, 73, 94], [64, 77, 94], [64, 67, 95], [64, 68, 95], [64, 70, 95], [64, 72, 95], [64, 73, 95], [64, 77, 95], [64, 67, 99], [64, 68, 99], [64, 70, 99], [64, 72, 99], [64, 73, 99], [64, 77, 99]"/>
    <n v="33"/>
    <s v="Chest, Density, Neck, Biceps, Weight, Abdomen"/>
    <n v="100"/>
    <n v="88.461538461538453"/>
    <n v="7.6923076923076872"/>
    <s v="[0, 21, 38, 41, 60, 103, 106, 113, 142, 159], [6, 22, 25, 36, 42, 61, 66, 101, 107, 129, 143, 156, 160], [8, 22, 26, 29, 39, 44, 61, 67, 104, 109, 130, 143, 157, 161, 166], [9, 14, 22, 27, 29, 45, 54, 61, 68, 131, 145, 156, 163, 166], [9, 15, 22, 26, 30, 46, 54, 61, 70, 145, 157, 164, 166], [9, 19, 22, 27, 30, 61, 72, 146, 149, 156, 161, 167], [11, 14, 22, 26, 31, 61, 73, 146, 150, 156, 163, 167], [11, 15, 22, 27, 31, 61, 77, 146, 149, 157, 164, 167], [11, 19, 23, 25, 63, 66, 146, 150, 157, 161, 168], [13, 14, 23, 26, 29, 63, 67, 147, 149, 156, 163, 168], [13, 15, 23, 27, 29, 63, 68, 147, 150, 156, 164, 168], [13, 19, 23, 26, 30, 63, 70, 147, 149, 157], [23, 27, 30, 63, 72, 147, 150, 157], [23, 26, 31, 63, 73], [23, 27, 31, 63, 77], [64, 66], [64, 67], [64, 68], [64, 70], [64, 72], [64, 73], [64, 77]"/>
    <n v="32"/>
    <s v="Chest, Density, Neck, Biceps, Weight, Abdomen"/>
    <n v="100"/>
    <n v="88.461538461538453"/>
    <n v="7.6923076923076872"/>
    <s v="[0, 21, 38, 41, 60, 103, 106, 113, 142, 159], [1, 6, 22, 25, 36, 42, 55, 61, 66, 101, 107, 110, 129, 143, 156, 160], [3, 6, 22, 26, 29, 39, 42, 57, 61, 67, 90, 104, 109, 110, 130, 143, 157, 161, 166], [4, 6, 22, 27, 29, 42, 58, 61, 68, 90, 107, 111, 131, 145, 156, 163, 166], [1, 8, 22, 26, 30, 44, 55, 61, 70, 90, 109, 111, 145, 157, 164, 166], [3, 8, 22, 27, 30, 44, 57, 61, 72, 90, 146, 149, 156, 161, 167], [4, 8, 22, 26, 31, 44, 58, 61, 73, 90, 146, 149, 157, 163, 167], [1, 9, 14, 22, 27, 31, 45, 54, 55, 61, 77, 90, 146, 150, 151, 156, 164, 167], [1, 9, 15, 23, 25, 45, 54, 57, 61, 67, 94, 146, 150, 151, 157, 161, 168], [1, 9, 19, 23, 26, 29, 45, 54, 58, 61, 68, 94, 146, 150, 153, 156, 163, 168], [3, 9, 14, 23, 27, 29, 46, 47, 54, 55, 61, 70, 94, 146, 150, 153, 157, 164, 168], [3, 9, 15, 23, 26, 30, 46, 47, 54, 57, 61, 72, 94, 146, 150, 154, 156], [3, 9, 19, 23, 27, 30, 46, 47, 54, 58, 61, 73, 94, 146, 150, 154, 157], [4, 9, 14, 23, 26, 31, 46, 49, 54, 55, 61, 77, 94, 147, 149, 156], [4, 9, 15, 23, 27, 31, 46, 49, 54, 57, 61, 67, 95, 147, 149, 157], [4, 9, 19, 46, 49, 54, 58, 61, 68, 95, 147, 150, 151, 156], [1, 11, 14, 46, 51, 54, 55, 61, 70, 95, 147, 150, 151, 157], [1, 11, 15, 46, 51, 54, 57, 61, 72, 95, 147, 150, 153, 156], [1, 11, 19, 46, 51, 54, 58, 61, 73, 95, 147, 150, 153, 157], [3, 11, 14, 46, 52, 54, 55, 61, 77, 95, 147, 150, 154, 156], [3, 11, 15, 46, 52, 54, 57, 61, 67, 99, 147, 150, 154, 157], [3, 11, 19, 46, 52, 54, 58, 61, 68, 99], [4, 11, 14, 61, 70, 99], [4, 11, 15, 61, 72, 99], [4, 11, 19, 61, 73, 99], [1, 13, 14, 61, 77, 99], [1, 13, 15, 63, 66], [1, 13, 19, 63, 67, 90], [3, 13, 14, 63, 68, 90], [3, 13, 15, 63, 70, 90], [3, 13, 19, 63, 72, 90], [4, 13, 14, 63, 73, 90], [4, 13, 15, 63, 77, 90], [4, 13, 19, 63, 67, 94], [63, 68, 94], [63, 70, 94], [63, 72, 94], [63, 73, 94], [63, 77, 94], [63, 67, 95], [63, 68, 95], [63, 70, 95], [63, 72, 95], [63, 73, 95], [63, 77, 95], [63, 67, 99], [63, 68, 99], [63, 70, 99], [63, 72, 99], [63, 73, 99], [63, 77, 99], [64, 66], [64, 67, 90], [64, 68, 90], [64, 70, 90], [64, 72, 90], [64, 73, 90], [64, 77, 90], [64, 67, 94], [64, 68, 94], [64, 70, 94], [64, 72, 94], [64, 73, 94], [64, 77, 94], [64, 67, 95], [64, 68, 95], [64, 70, 95], [64, 72, 95], [64, 73, 95], [64, 77, 95], [64, 67, 99], [64, 68, 99], [64, 70, 99], [64, 72, 99], [64, 73, 99], [64, 77, 99]"/>
    <n v="33"/>
    <s v="Chest, Density, Neck, Biceps, Weight, Abdomen"/>
    <n v="100"/>
    <n v="88.461538461538453"/>
    <n v="7.6923076923076872"/>
    <s v="[0, 21, 36, 41, 60, 101, 106, 113, 142, 159], [1, 6, 22, 25, 37, 38, 42, 55, 61, 66, 102, 103, 107, 110, 114, 129, 143, 156, 160, 171], [1, 8, 22, 26, 29, 37, 39, 42, 56, 57, 62, 63, 66, 102, 104, 108, 109, 110, 114, 130, 143, 157, 158, 160, 172, 173], [1, 9, 14, 22, 27, 28, 29, 42, 56, 58, 62, 64, 66, 107, 111, 114, 131, 132, 144, 145, 156, 160, 172, 174], [1, 9, 15, 22, 26, 30, 43, 44, 55, 61, 67, 90, 108, 109, 111, 114, 131, 133, 136, 144, 145, 157, 158, 160, 172, 175], [1, 9, 19, 22, 27, 28, 30, 43, 44, 56, 57, 61, 67, 94, 114, 131, 133, 137, 144, 146, 149, 156, 161, 166, 171], [1, 11, 14, 22, 26, 31, 32, 43, 44, 56, 58, 61, 67, 95, 114, 131, 134, 136, 144, 146, 149, 157, 158, 161, 166, 172, 173], [1, 11, 15, 22, 27, 28, 31, 32, 43, 45, 54, 55, 61, 67, 99, 114, 131, 134, 137, 144, 146, 150, 151, 156, 161, 166, 172, 174], [1, 11, 19, 22, 26, 31, 33, 43, 45, 54, 56, 57, 62, 63, 67, 90, 115, 116, 129, 144, 146, 150, 151, 157, 158, 161, 166, 172, 175], [1, 13, 14, 22, 27, 28, 31, 33, 43, 45, 54, 56, 58, 62, 63, 67, 94, 115, 116, 130, 144, 146, 150, 152, 153, 156, 161, 167, 171], [1, 13, 15, 23, 25, 43, 46, 47, 54, 55, 62, 63, 67, 95, 115, 116, 131, 132, 144, 146, 150, 152, 153, 157, 158, 161, 167, 172, 173], [1, 13, 19, 23, 26, 29, 43, 46, 47, 54, 56, 57, 62, 63, 67, 99, 115, 116, 131, 133, 136, 144, 146, 150, 152, 154, 156, 161, 167, 172, 174], [2, 3, 6, 23, 27, 28, 29, 43, 46, 47, 54, 56, 58, 62, 64, 67, 90, 115, 116, 131, 133, 137, 144, 146, 150, 152, 154, 157, 158, 161, 167, 172, 175], [2, 3, 8, 23, 26, 30, 43, 46, 49, 54, 55, 62, 64, 67, 94, 115, 116, 131, 134, 136, 144, 147, 149, 156, 161, 168, 171], [2, 3, 9, 14, 23, 27, 28, 30, 43, 46, 49, 54, 56, 57, 62, 64, 67, 95, 115, 116, 131, 134, 137, 144, 147, 149, 157, 158, 161, 168, 172, 173], [2, 3, 9, 15, 23, 26, 31, 32, 43, 46, 49, 54, 56, 58, 62, 64, 67, 99, 115, 117, 128, 129, 144, 147, 150, 151, 156, 161, 168, 172, 174], [2, 3, 9, 19, 23, 27, 28, 31, 32, 43, 46, 51, 54, 55, 61, 68, 81, 90, 115, 118, 128, 129, 144, 147, 150, 151, 157, 158, 161, 168, 172, 175], [2, 3, 11, 14, 23, 26, 31, 33, 43, 46, 51, 54, 56, 57, 61, 70, 81, 90, 115, 119, 128, 129, 144, 147, 150, 152, 153, 156, 162, 163, 166, 171], [2, 3, 11, 15, 23, 27, 28, 31, 33, 43, 46, 51, 54, 56, 58, 61, 72, 81, 90, 115, 125, 128, 129, 144, 147, 150, 152, 153, 157, 158, 162, 163, 166, 172, 173], [2, 3, 11, 19, 43, 46, 52, 54, 55, 61, 73, 81, 90, 115, 117, 128, 130, 144, 147, 150, 152, 154, 156, 162, 163, 166, 172, 174], [2, 3, 13, 14, 43, 46, 52, 54, 56, 57, 61, 77, 81, 90, 115, 118, 128, 130, 144, 147, 150, 152, 154, 157, 158, 162, 163, 166, 172, 175], [2, 3, 13, 15, 43, 46, 52, 54, 56, 58, 61, 68, 81, 94, 115, 119, 128, 130, 162, 164, 166, 171], [2, 3, 13, 19, 61, 70, 81, 94, 115, 125, 128, 130, 162, 164, 166, 172, 173], [2, 4, 6, 61, 72, 81, 94, 115, 117, 128, 131, 132, 162, 164, 166, 172, 174], [2, 4, 8, 61, 73, 81, 94, 115, 118, 128, 131, 132, 162, 164, 166, 172, 175], [2, 4, 9, 14, 61, 77, 81, 94, 115, 119, 128, 131, 132, 162, 163, 167, 171], [2, 4, 9, 15, 61, 68, 81, 95, 115, 125, 128, 131, 132, 162, 163, 167, 172, 173], [2, 4, 9, 19, 61, 70, 81, 95, 115, 117, 128, 131, 133, 136, 162, 163, 167, 172, 174], [2, 4, 11, 14, 61, 72, 81, 95, 115, 118, 128, 131, 133, 136, 162, 163, 167, 172, 175], [2, 4, 11, 15, 61, 73, 81, 95, 115, 119, 128, 131, 133, 136, 162, 164, 167, 171], [2, 4, 11, 19, 61, 77, 81, 95, 115, 125, 128, 131, 133, 136, 162, 164, 167, 172, 173], [2, 4, 13, 14, 61, 68, 81, 99, 115, 117, 128, 131, 133, 137, 162, 164, 167, 172, 174], [2, 4, 13, 15, 61, 70, 81, 99, 115, 118, 128, 131, 133, 137, 162, 164, 167, 172, 175], [2, 4, 13, 19, 61, 72, 81, 99, 115, 119, 128, 131, 133, 137, 162, 163, 168, 171], [61, 73, 81, 99, 115, 125, 128, 131, 133, 137, 162, 163, 168, 172, 173], [61, 77, 81, 99, 115, 117, 128, 131, 134, 136, 162, 163, 168, 172, 174], [62, 63, 68, 81, 90, 115, 118, 128, 131, 134, 136, 162, 163, 168, 172, 175], [62, 63, 70, 81, 90, 115, 119, 128, 131, 134, 136, 162, 164, 168, 171], [62, 63, 72, 81, 90, 115, 125, 128, 131, 134, 136, 162, 164, 168, 172, 173], [62, 63, 73, 81, 90, 115, 117, 128, 131, 134, 137, 162, 164, 168, 172, 174], [62, 63, 77, 81, 90, 115, 118, 128, 131, 134, 137, 162, 164, 168, 172, 175], [62, 63, 68, 81, 94, 115, 119, 128, 131, 134, 137], [62, 63, 70, 81, 94, 115, 125, 128, 131, 134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1"/>
    <s v="Hip, Chest, Neck, Biceps, Weight, Abdomen"/>
    <n v="0"/>
    <n v="73.076923076923066"/>
    <n v="-7.6923076923076987"/>
    <s v="[0, 21, 38, 41, 60, 103, 106, 113, 142, 159], [6, 22, 25, 36, 42, 61, 66, 101, 107, 129, 143, 156, 160], [8, 22, 26, 29, 39, 44, 61, 67, 104, 109, 130, 143, 157, 161, 166], [9, 14, 22, 27, 29, 45, 54, 61, 68, 131, 145, 156, 163, 166], [9, 15, 22, 26, 30, 46, 54, 61, 70, 145, 157, 164, 166], [9, 19, 22, 27, 30, 61, 72, 146, 149, 156, 161, 167], [11, 14, 22, 26, 31, 61, 73, 146, 150, 156, 163, 167], [11, 15, 22, 27, 31, 61, 77, 146, 149, 157, 164, 167], [11, 19, 23, 25, 63, 66, 146, 150, 157, 161, 168], [13, 14, 23, 26, 29, 63, 67, 147, 149, 156, 163, 168], [13, 15, 23, 27, 29, 63, 68, 147, 150, 156, 164, 168], [13, 19, 23, 26, 30, 63, 70, 147, 149, 157], [23, 27, 30, 63, 72, 147, 150, 157], [23, 26, 31, 63, 73], [23, 27, 31, 63, 77], [64, 66], [64, 67], [64, 68], [64, 70], [64, 72], [64, 73], [64, 77]"/>
    <n v="32"/>
    <s v="Chest, Density, Neck, Biceps, Weight, Abdomen"/>
    <n v="100"/>
    <n v="88.461538461538453"/>
    <n v="7.6923076923076872"/>
    <s v="[0, 21, 36, 41, 60, 101, 106, 113, 142, 159], [1, 6, 22, 25, 37, 38, 42, 55, 61, 66, 102, 103, 107, 110, 114, 129, 143, 156, 160, 171], [1, 8, 22, 26, 29, 37, 39, 42, 56, 57, 62, 63, 66, 102, 104, 108, 109, 110, 114, 130, 143, 157, 158, 160, 172, 173], [1, 9, 14, 22, 27, 28, 29, 42, 56, 58, 62, 64, 66, 107, 111, 114, 131, 132, 144, 145, 156, 160, 172, 174], [1, 9, 15, 22, 26, 30, 43, 44, 55, 61, 67, 90, 108, 109, 111, 114, 131, 133, 136, 144, 145, 157, 158, 160, 172, 175], [1, 9, 19, 22, 27, 28, 30, 43, 44, 56, 57, 61, 67, 94, 114, 131, 133, 137, 144, 146, 149, 156, 161, 166, 171], [1, 11, 14, 22, 26, 31, 32, 43, 44, 56, 58, 61, 67, 95, 114, 131, 134, 136, 144, 146, 149, 157, 158, 161, 166, 172, 173], [1, 11, 15, 22, 27, 28, 31, 32, 43, 45, 54, 55, 61, 67, 99, 114, 131, 134, 137, 144, 146, 150, 151, 156, 161, 166, 172, 174], [1, 11, 19, 22, 26, 31, 33, 43, 45, 54, 56, 57, 62, 63, 67, 90, 115, 116, 129, 144, 146, 150, 151, 157, 158, 161, 166, 172, 175], [1, 13, 14, 22, 27, 28, 31, 33, 43, 45, 54, 56, 58, 62, 63, 67, 94, 115, 116, 130, 144, 146, 150, 152, 153, 156, 161, 167, 171], [1, 13, 15, 23, 25, 43, 46, 47, 54, 55, 62, 63, 67, 95, 115, 116, 131, 132, 144, 146, 150, 152, 153, 157, 158, 161, 167, 172, 173], [1, 13, 19, 23, 26, 29, 43, 46, 47, 54, 56, 57, 62, 63, 67, 99, 115, 116, 131, 133, 136, 144, 146, 150, 152, 154, 156, 161, 167, 172, 174], [2, 3, 6, 23, 27, 28, 29, 43, 46, 47, 54, 56, 58, 62, 64, 67, 90, 115, 116, 131, 133, 137, 144, 146, 150, 152, 154, 157, 158, 161, 167, 172, 175], [2, 3, 8, 23, 26, 30, 43, 46, 49, 54, 55, 62, 64, 67, 94, 115, 116, 131, 134, 136, 144, 147, 149, 156, 161, 168, 171], [2, 3, 9, 14, 23, 27, 28, 30, 43, 46, 49, 54, 56, 57, 62, 64, 67, 95, 115, 116, 131, 134, 137, 144, 147, 149, 157, 158, 161, 168, 172, 173], [2, 3, 9, 15, 23, 26, 31, 32, 43, 46, 49, 54, 56, 58, 62, 64, 67, 99, 115, 117, 128, 129, 144, 147, 150, 151, 156, 161, 168, 172, 174], [2, 3, 9, 19, 23, 27, 28, 31, 32, 43, 46, 51, 54, 55, 61, 68, 81, 90, 115, 118, 128, 129, 144, 147, 150, 151, 157, 158, 161, 168, 172, 175], [2, 3, 11, 14, 23, 26, 31, 33, 43, 46, 51, 54, 56, 57, 61, 70, 81, 90, 115, 119, 128, 129, 144, 147, 150, 152, 153, 156, 162, 163, 166, 171], [2, 3, 11, 15, 23, 27, 28, 31, 33, 43, 46, 51, 54, 56, 58, 61, 72, 81, 90, 115, 125, 128, 129, 144, 147, 150, 152, 153, 157, 158, 162, 163, 166, 172, 173], [2, 3, 11, 19, 43, 46, 52, 54, 55, 61, 73, 81, 90, 115, 117, 128, 130, 144, 147, 150, 152, 154, 156, 162, 163, 166, 172, 174], [2, 3, 13, 14, 43, 46, 52, 54, 56, 57, 61, 77, 81, 90, 115, 118, 128, 130, 144, 147, 150, 152, 154, 157, 158, 162, 163, 166, 172, 175], [2, 3, 13, 15, 43, 46, 52, 54, 56, 58, 61, 68, 81, 94, 115, 119, 128, 130, 162, 164, 166, 171], [2, 3, 13, 19, 61, 70, 81, 94, 115, 125, 128, 130, 162, 164, 166, 172, 173], [2, 4, 6, 61, 72, 81, 94, 115, 117, 128, 131, 132, 162, 164, 166, 172, 174], [2, 4, 8, 61, 73, 81, 94, 115, 118, 128, 131, 132, 162, 164, 166, 172, 175], [2, 4, 9, 14, 61, 77, 81, 94, 115, 119, 128, 131, 132, 162, 163, 167, 171], [2, 4, 9, 15, 61, 68, 81, 95, 115, 125, 128, 131, 132, 162, 163, 167, 172, 173], [2, 4, 9, 19, 61, 70, 81, 95, 115, 117, 128, 131, 133, 136, 162, 163, 167, 172, 174], [2, 4, 11, 14, 61, 72, 81, 95, 115, 118, 128, 131, 133, 136, 162, 163, 167, 172, 175], [2, 4, 11, 15, 61, 73, 81, 95, 115, 119, 128, 131, 133, 136, 162, 164, 167, 171], [2, 4, 11, 19, 61, 77, 81, 95, 115, 125, 128, 131, 133, 136, 162, 164, 167, 172, 173], [2, 4, 13, 14, 61, 68, 81, 99, 115, 117, 128, 131, 133, 137, 162, 164, 167, 172, 174], [2, 4, 13, 15, 61, 70, 81, 99, 115, 118, 128, 131, 133, 137, 162, 164, 167, 172, 175], [2, 4, 13, 19, 61, 72, 81, 99, 115, 119, 128, 131, 133, 137, 162, 163, 168, 171], [61, 73, 81, 99, 115, 125, 128, 131, 133, 137, 162, 163, 168, 172, 173], [61, 77, 81, 99, 115, 117, 128, 131, 134, 136, 162, 163, 168, 172, 174], [62, 63, 68, 81, 90, 115, 118, 128, 131, 134, 136, 162, 163, 168, 172, 175], [62, 63, 70, 81, 90, 115, 119, 128, 131, 134, 136, 162, 164, 168, 171], [62, 63, 72, 81, 90, 115, 125, 128, 131, 134, 136, 162, 164, 168, 172, 173], [62, 63, 73, 81, 90, 115, 117, 128, 131, 134, 137, 162, 164, 168, 172, 174], [62, 63, 77, 81, 90, 115, 118, 128, 131, 134, 137, 162, 164, 168, 172, 175], [62, 63, 68, 81, 94, 115, 119, 128, 131, 134, 137], [62, 63, 70, 81, 94, 115, 125, 128, 131, 134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1"/>
    <s v="Hip, Chest, Neck, Biceps, Weight, Abdomen"/>
    <n v="0"/>
    <n v="73.076923076923066"/>
    <n v="-7.6923076923076987"/>
    <s v="[0, 21, 36, 41, 60, 101, 106, 113, 142, 159], [1, 6, 22, 25, 37, 38, 42, 55, 61, 66, 102, 103, 107, 110, 114, 129, 143, 156, 160, 171], [1, 8, 22, 26, 29, 37, 39, 42, 56, 57, 62, 63, 66, 102, 104, 108, 109, 110, 114, 130, 143, 157, 158, 160, 172, 173], [1, 9, 14, 22, 27, 28, 29, 42, 56, 58, 62, 64, 66, 107, 111, 114, 131, 132, 144, 145, 156, 160, 172, 174], [1, 9, 15, 22, 26, 30, 43, 44, 55, 61, 67, 90, 108, 109, 111, 114, 131, 133, 136, 144, 145, 157, 158, 160, 172, 175], [1, 9, 19, 22, 27, 28, 30, 43, 44, 56, 57, 61, 67, 94, 114, 131, 133, 137, 144, 146, 149, 156, 161, 166, 171], [1, 11, 14, 22, 26, 31, 32, 43, 44, 56, 58, 61, 67, 95, 114, 131, 134, 136, 144, 146, 149, 157, 158, 161, 166, 172, 173], [1, 11, 15, 22, 27, 28, 31, 32, 43, 45, 54, 55, 61, 67, 99, 114, 131, 134, 137, 144, 146, 150, 151, 156, 161, 166, 172, 174], [1, 11, 19, 22, 26, 31, 33, 43, 45, 54, 56, 57, 62, 63, 67, 90, 115, 116, 129, 144, 146, 150, 151, 157, 158, 161, 166, 172, 175], [1, 13, 14, 22, 27, 28, 31, 33, 43, 45, 54, 56, 58, 62, 63, 67, 94, 115, 116, 130, 144, 146, 150, 152, 153, 156, 161, 167, 171], [1, 13, 15, 23, 25, 43, 46, 47, 54, 55, 62, 63, 67, 95, 115, 116, 131, 132, 144, 146, 150, 152, 153, 157, 158, 161, 167, 172, 173], [1, 13, 19, 23, 26, 29, 43, 46, 47, 54, 56, 57, 62, 63, 67, 99, 115, 116, 131, 133, 136, 144, 146, 150, 152, 154, 156, 161, 167, 172, 174], [2, 3, 6, 23, 27, 28, 29, 43, 46, 47, 54, 56, 58, 62, 64, 67, 90, 115, 116, 131, 133, 137, 144, 146, 150, 152, 154, 157, 158, 161, 167, 172, 175], [2, 3, 8, 23, 26, 30, 43, 46, 49, 54, 55, 62, 64, 67, 94, 115, 116, 131, 134, 136, 144, 147, 149, 156, 161, 168, 171], [2, 3, 9, 14, 23, 27, 28, 30, 43, 46, 49, 54, 56, 57, 62, 64, 67, 95, 115, 116, 131, 134, 137, 144, 147, 149, 157, 158, 161, 168, 172, 173], [2, 3, 9, 15, 23, 26, 31, 32, 43, 46, 49, 54, 56, 58, 62, 64, 67, 99, 115, 117, 128, 129, 144, 147, 150, 151, 156, 161, 168, 172, 174], [2, 3, 9, 19, 23, 27, 28, 31, 32, 43, 46, 51, 54, 55, 61, 68, 81, 90, 115, 118, 128, 129, 144, 147, 150, 151, 157, 158, 161, 168, 172, 175], [2, 3, 11, 14, 23, 26, 31, 33, 43, 46, 51, 54, 56, 57, 61, 70, 81, 90, 115, 119, 128, 129, 144, 147, 150, 152, 153, 156, 162, 163, 166, 171], [2, 3, 11, 15, 23, 27, 28, 31, 33, 43, 46, 51, 54, 56, 58, 61, 72, 81, 90, 115, 125, 128, 129, 144, 147, 150, 152, 153, 157, 158, 162, 163, 166, 172, 173], [2, 3, 11, 19, 43, 46, 52, 54, 55, 61, 73, 81, 90, 115, 117, 128, 130, 144, 147, 150, 152, 154, 156, 162, 163, 166, 172, 174], [2, 3, 13, 14, 43, 46, 52, 54, 56, 57, 61, 77, 81, 90, 115, 118, 128, 130, 144, 147, 150, 152, 154, 157, 158, 162, 163, 166, 172, 175], [2, 3, 13, 15, 43, 46, 52, 54, 56, 58, 61, 68, 81, 94, 115, 119, 128, 130, 162, 164, 166, 171], [2, 3, 13, 19, 61, 70, 81, 94, 115, 125, 128, 130, 162, 164, 166, 172, 173], [2, 4, 6, 61, 72, 81, 94, 115, 117, 128, 131, 132, 162, 164, 166, 172, 174], [2, 4, 8, 61, 73, 81, 94, 115, 118, 128, 131, 132, 162, 164, 166, 172, 175], [2, 4, 9, 14, 61, 77, 81, 94, 115, 119, 128, 131, 132, 162, 163, 167, 171], [2, 4, 9, 15, 61, 68, 81, 95, 115, 125, 128, 131, 132, 162, 163, 167, 172, 173], [2, 4, 9, 19, 61, 70, 81, 95, 115, 117, 128, 131, 133, 136, 162, 163, 167, 172, 174], [2, 4, 11, 14, 61, 72, 81, 95, 115, 118, 128, 131, 133, 136, 162, 163, 167, 172, 175], [2, 4, 11, 15, 61, 73, 81, 95, 115, 119, 128, 131, 133, 136, 162, 164, 167, 171], [2, 4, 11, 19, 61, 77, 81, 95, 115, 125, 128, 131, 133, 136, 162, 164, 167, 172, 173], [2, 4, 13, 14, 61, 68, 81, 99, 115, 117, 128, 131, 133, 137, 162, 164, 167, 172, 174], [2, 4, 13, 15, 61, 70, 81, 99, 115, 118, 128, 131, 133, 137, 162, 164, 167, 172, 175], [2, 4, 13, 19, 61, 72, 81, 99, 115, 119, 128, 131, 133, 137, 162, 163, 168, 171], [61, 73, 81, 99, 115, 125, 128, 131, 133, 137, 162, 163, 168, 172, 173], [61, 77, 81, 99, 115, 117, 128, 131, 134, 136, 162, 163, 168, 172, 174], [62, 63, 68, 81, 90, 115, 118, 128, 131, 134, 136, 162, 163, 168, 172, 175], [62, 63, 70, 81, 90, 115, 119, 128, 131, 134, 136, 162, 164, 168, 171], [62, 63, 72, 81, 90, 115, 125, 128, 131, 134, 136, 162, 164, 168, 172, 173], [62, 63, 73, 81, 90, 115, 117, 128, 131, 134, 137, 162, 164, 168, 172, 174], [62, 63, 77, 81, 90, 115, 118, 128, 131, 134, 137, 162, 164, 168, 172, 175], [62, 63, 68, 81, 94, 115, 119, 128, 131, 134, 137], [62, 63, 70, 81, 94, 115, 125, 128, 131, 134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1"/>
    <s v="Hip, Chest, Neck, Biceps, Weight, Abdomen"/>
    <n v="0"/>
    <n v="73.076923076923066"/>
    <n v="-7.6923076923076987"/>
    <s v="[0, 21, 36, 41, 60, 101, 106, 113, 142, 159], [1, 6, 22, 25, 37, 38, 42, 55, 61, 66, 102, 103, 107, 110, 114, 129, 143, 156, 160, 171], [1, 8, 22, 26, 29, 37, 39, 42, 56, 57, 62, 63, 66, 102, 104, 108, 109, 110, 114, 130, 143, 157, 158, 160, 172, 173], [1, 9, 14, 22, 27, 28, 29, 42, 56, 58, 62, 64, 66, 107, 111, 114, 131, 132, 144, 145, 156, 160, 172, 174], [1, 9, 15, 22, 26, 30, 43, 44, 55, 61, 67, 90, 108, 109, 111, 114, 131, 133, 136, 144, 145, 157, 158, 160, 172, 175], [1, 9, 19, 22, 27, 28, 30, 43, 44, 56, 57, 61, 67, 94, 114, 131, 133, 137, 144, 146, 149, 156, 161, 166, 171], [1, 11, 14, 22, 26, 31, 32, 43, 44, 56, 58, 61, 67, 95, 114, 131, 134, 136, 144, 146, 149, 157, 158, 161, 166, 172, 173], [1, 11, 15, 22, 27, 28, 31, 32, 43, 45, 54, 55, 61, 67, 99, 114, 131, 134, 137, 144, 146, 150, 151, 156, 161, 166, 172, 174], [1, 11, 19, 22, 26, 31, 33, 43, 45, 54, 56, 57, 62, 63, 67, 90, 115, 116, 129, 144, 146, 150, 151, 157, 158, 161, 166, 172, 175], [1, 13, 14, 22, 27, 28, 31, 33, 43, 45, 54, 56, 58, 62, 63, 67, 94, 115, 116, 130, 144, 146, 150, 152, 153, 156, 161, 167, 171], [1, 13, 15, 23, 25, 43, 46, 47, 54, 55, 62, 63, 67, 95, 115, 116, 131, 132, 144, 146, 150, 152, 153, 157, 158, 161, 167, 172, 173], [1, 13, 19, 23, 26, 29, 43, 46, 47, 54, 56, 57, 62, 63, 67, 99, 115, 116, 131, 133, 136, 144, 146, 150, 152, 154, 156, 161, 167, 172, 174], [2, 3, 6, 23, 27, 28, 29, 43, 46, 47, 54, 56, 58, 62, 64, 67, 90, 115, 116, 131, 133, 137, 144, 146, 150, 152, 154, 157, 158, 161, 167, 172, 175], [2, 3, 8, 23, 26, 30, 43, 46, 49, 54, 55, 62, 64, 67, 94, 115, 116, 131, 134, 136, 144, 147, 149, 156, 161, 168, 171], [2, 3, 9, 14, 23, 27, 28, 30, 43, 46, 49, 54, 56, 57, 62, 64, 67, 95, 115, 116, 131, 134, 137, 144, 147, 149, 157, 158, 161, 168, 172, 173], [2, 3, 9, 15, 23, 26, 31, 32, 43, 46, 49, 54, 56, 58, 62, 64, 67, 99, 115, 117, 128, 129, 144, 147, 150, 151, 156, 161, 168, 172, 174], [2, 3, 9, 19, 23, 27, 28, 31, 32, 43, 46, 51, 54, 55, 61, 68, 81, 90, 115, 118, 128, 129, 144, 147, 150, 151, 157, 158, 161, 168, 172, 175], [2, 3, 11, 14, 23, 26, 31, 33, 43, 46, 51, 54, 56, 57, 61, 70, 81, 90, 115, 119, 128, 129, 144, 147, 150, 152, 153, 156, 162, 163, 166, 171], [2, 3, 11, 15, 23, 27, 28, 31, 33, 43, 46, 51, 54, 56, 58, 61, 72, 81, 90, 115, 125, 128, 129, 144, 147, 150, 152, 153, 157, 158, 162, 163, 166, 172, 173], [2, 3, 11, 19, 43, 46, 52, 54, 55, 61, 73, 81, 90, 115, 117, 128, 130, 144, 147, 150, 152, 154, 156, 162, 163, 166, 172, 174], [2, 3, 13, 14, 43, 46, 52, 54, 56, 57, 61, 77, 81, 90, 115, 118, 128, 130, 144, 147, 150, 152, 154, 157, 158, 162, 163, 166, 172, 175], [2, 3, 13, 15, 43, 46, 52, 54, 56, 58, 61, 68, 81, 94, 115, 119, 128, 130, 162, 164, 166, 171], [2, 3, 13, 19, 61, 70, 81, 94, 115, 125, 128, 130, 162, 164, 166, 172, 173], [2, 4, 6, 61, 72, 81, 94, 115, 117, 128, 131, 132, 162, 164, 166, 172, 174], [2, 4, 8, 61, 73, 81, 94, 115, 118, 128, 131, 132, 162, 164, 166, 172, 175], [2, 4, 9, 14, 61, 77, 81, 94, 115, 119, 128, 131, 132, 162, 163, 167, 171], [2, 4, 9, 15, 61, 68, 81, 95, 115, 125, 128, 131, 132, 162, 163, 167, 172, 173], [2, 4, 9, 19, 61, 70, 81, 95, 115, 117, 128, 131, 133, 136, 162, 163, 167, 172, 174], [2, 4, 11, 14, 61, 72, 81, 95, 115, 118, 128, 131, 133, 136, 162, 163, 167, 172, 175], [2, 4, 11, 15, 61, 73, 81, 95, 115, 119, 128, 131, 133, 136, 162, 164, 167, 171], [2, 4, 11, 19, 61, 77, 81, 95, 115, 125, 128, 131, 133, 136, 162, 164, 167, 172, 173], [2, 4, 13, 14, 61, 68, 81, 99, 115, 117, 128, 131, 133, 137, 162, 164, 167, 172, 174], [2, 4, 13, 15, 61, 70, 81, 99, 115, 118, 128, 131, 133, 137, 162, 164, 167, 172, 175], [2, 4, 13, 19, 61, 72, 81, 99, 115, 119, 128, 131, 133, 137, 162, 163, 168, 171], [61, 73, 81, 99, 115, 125, 128, 131, 133, 137, 162, 163, 168, 172, 173], [61, 77, 81, 99, 115, 117, 128, 131, 134, 136, 162, 163, 168, 172, 174], [62, 63, 68, 81, 90, 115, 118, 128, 131, 134, 136, 162, 163, 168, 172, 175], [62, 63, 70, 81, 90, 115, 119, 128, 131, 134, 136, 162, 164, 168, 171], [62, 63, 72, 81, 90, 115, 125, 128, 131, 134, 136, 162, 164, 168, 172, 173], [62, 63, 73, 81, 90, 115, 117, 128, 131, 134, 137, 162, 164, 168, 172, 174], [62, 63, 77, 81, 90, 115, 118, 128, 131, 134, 137, 162, 164, 168, 172, 175], [62, 63, 68, 81, 94, 115, 119, 128, 131, 134, 137], [62, 63, 70, 81, 94, 115, 125, 128, 131, 134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1"/>
    <s v="Hip, Chest, Neck, Biceps, Weight, Abdomen"/>
    <n v="0"/>
    <n v="73.076923076923066"/>
    <n v="-7.6923076923076987"/>
  </r>
  <r>
    <s v="bodyfat"/>
    <n v="252"/>
    <n v="178"/>
    <n v="14"/>
    <x v="4"/>
    <n v="15"/>
    <n v="1"/>
    <s v="Numeric"/>
    <n v="3"/>
    <s v="Density: [3, 22, 32, 38, 51, 57, 87, 96, 103, 110, 133, 146, 153, 163, 167, 174]"/>
    <s v="Numeric"/>
    <s v="bodyfat__NumericFeature[Density;+2std]"/>
    <n v="98"/>
    <n v="50"/>
    <n v="48"/>
    <n v="80.769230769230774"/>
    <n v="30.76923076923077"/>
    <n v="73.076923076923066"/>
    <n v="23.07692307692308"/>
    <n v="92.307692307692307"/>
    <n v="42.307692307692321"/>
    <s v="[14, 29, 40, 44, 94, 104, 109, 138, 150, 173], [6, 25, 38, 45, 63, 105, 112, 136, 157, 176], [8, 30, 39, 46, 64, 102, 110, 129, 147, 174], [5, 34, 37, 41, 68, 103, 111, 130, 154, 171], [3, 32, 36, 57, 70, 101, 106, 131, 156, 164], [9, 27, 59, 72, 107, 135, 149, 166], [11, 31, 54, 73, 108, 133, 153, 167], [13, 26, 55, 77, 120, 155, 168], [15, 21, 42, 65, 121, 146, 169], [19, 23, 47, 67, 122, 148, 170], [7, 35, 48, 69, 123, 152, 177], [10, 28, 49, 71, 124, 158, 172], [12, 33, 50, 74, 126, 144, 175], [16, 22, 51, 75, 127, 145, 163], [17, 24, 52, 76, 132, 151, 165], [18, 53, 78, 139, 142, 159], [20, 58, 79, 140, 143, 162], [4, 56, 80, 141, 160], [0, 43, 84, 117, 161], [1, 87, 118], [2, 88, 119], [89, 125], [91, 134], [92, 137], [93, 128], [96, 116], [97, 115], [98, 113], [100, 114], [66], [82], [83], [85], [86], [90], [95], [99], [61], [81], [60], [62]"/>
    <n v="144"/>
    <s v="target, Age, Height, Biceps, Weight"/>
    <n v="0"/>
    <n v="50"/>
    <n v="0"/>
    <s v="[0, 21, 36, 41, 60, 101, 106, 113, 142, 159], [1, 6, 22, 25, 38, 42, 55, 61, 66, 103, 107, 110, 129, 143, 156, 160, 171], [1, 8, 24, 25, 40, 42, 57, 61, 67, 90, 105, 109, 110, 130, 145, 156, 166, 171], [1, 9, 14, 22, 26, 29, 42, 59, 61, 68, 90, 107, 112, 131, 132, 149, 156, 167, 171], [1, 9, 15, 22, 27, 29, 44, 55, 61, 70, 90, 109, 112, 131, 133, 150, 151, 156, 169, 171], [1, 9, 19, 24, 26, 29, 44, 57, 61, 72, 90, 131, 135, 150, 153, 156, 160, 173], [1, 11, 14, 24, 27, 29, 44, 59, 61, 73, 90, 150, 155, 156, 166, 173], [1, 11, 15, 22, 26, 30, 45, 54, 55, 61, 77, 90, 143, 157, 167, 173], [1, 11, 19, 22, 27, 30, 45, 54, 57, 61, 67, 94, 145, 157, 169, 173], [1, 13, 14, 24, 26, 30, 45, 54, 59, 61, 68, 94, 149, 157, 160, 174], [1, 13, 15, 24, 27, 30, 46, 47, 54, 55, 61, 70, 94, 150, 151, 157, 166, 174], [1, 13, 19, 22, 26, 31, 32, 46, 49, 54, 55, 61, 72, 94, 150, 153, 157, 167, 174], [3, 6, 22, 27, 31, 32, 46, 51, 54, 55, 61, 73, 94, 150, 155, 157, 169, 174], [3, 8, 24, 26, 31, 32, 46, 53, 54, 55, 61, 77, 94, 160, 176], [3, 9, 14, 24, 27, 31, 32, 46, 47, 54, 57, 61, 67, 95, 166, 176], [3, 9, 15, 22, 26, 31, 34, 46, 49, 54, 57, 61, 68, 95, 167, 176], [3, 9, 19, 22, 27, 31, 34, 46, 51, 54, 57, 61, 70, 95, 169, 176], [3, 11, 14, 24, 26, 31, 34, 46, 53, 54, 57, 61, 72, 95], [3, 11, 15, 24, 27, 31, 34, 46, 47, 54, 59, 61, 73, 95], [3, 11, 19, 46, 49, 54, 59, 61, 77, 95], [3, 13, 14, 46, 51, 54, 59, 61, 67, 99], [3, 13, 15, 46, 53, 54, 59, 61, 68, 99], [3, 13, 19, 61, 70, 99], [5, 6, 61, 72, 99], [5, 8, 61, 73, 99], [5, 9, 14, 61, 77, 99], [5, 9, 15, 63, 66], [5, 9, 19, 63, 67, 90], [5, 11, 14, 63, 68, 90], [5, 11, 15, 63, 70, 90], [5, 11, 19, 63, 72, 90], [5, 13, 14, 63, 73, 90], [5, 13, 15, 63, 77, 90], [5, 13, 19, 63, 67, 94], [63, 68, 94], [63, 70, 94], [63, 72, 94], [63, 73, 94], [63, 77, 94], [63, 67, 95], [63, 68, 95], [63, 70, 95], [63, 72, 95], [63, 73, 95], [63, 77, 95], [63, 67, 99], [63, 68, 99], [63, 70, 99], [63, 72, 99], [63, 73, 99], [63, 77, 99], [64, 66], [64, 67, 90], [64, 68, 90], [64, 70, 90], [64, 72, 90], [64, 73, 90], [64, 77, 90], [64, 67, 94], [64, 68, 94], [64, 70, 94], [64, 72, 94], [64, 73, 94], [64, 77, 94], [64, 67, 95], [64, 68, 95], [64, 70, 95], [64, 72, 95], [64, 73, 95], [64, 77, 95], [64, 67, 99], [64, 68, 99], [64, 70, 99], [64, 72, 99], [64, 73, 99], [64, 77, 99]"/>
    <n v="33"/>
    <s v="Hip, Chest, Neck, Biceps, Weight, Abdomen"/>
    <n v="0"/>
    <n v="50"/>
    <n v="0"/>
    <s v="[0, 21, 36, 41, 60, 101, 106, 113, 142, 173], [6, 25, 38, 42, 61, 66, 103, 107, 129, 143, 156, 159], [8, 26, 29, 40, 44, 61, 67, 105, 109, 130, 145, 156, 171], [9, 14, 27, 29, 45, 54, 61, 68, 131, 132, 149, 156, 174], [9, 15, 26, 30, 46, 54, 61, 70, 131, 133, 150, 156, 176], [9, 19, 27, 30, 61, 72, 131, 135, 143, 157], [11, 14, 26, 31, 32, 61, 73, 145, 157], [11, 15, 27, 31, 32, 61, 77, 149, 157], [11, 19, 26, 31, 34, 63, 66, 150, 157], [13, 14, 27, 31, 34, 63, 67], [13, 15, 63, 68], [13, 19, 63, 70], [63, 72], [63, 73], [63, 77], [64, 66], [64, 67], [64, 68], [64, 70], [64, 72], [64, 73], [64, 77]"/>
    <n v="54"/>
    <s v="Hip, Chest, Neck, Biceps, Weight, Abdomen"/>
    <n v="0"/>
    <n v="50"/>
    <n v="0"/>
    <s v="[0, 21, 36, 41, 60, 101, 106, 113, 142, 159], [1, 6, 22, 25, 38, 42, 55, 61, 66, 103, 107, 110, 129, 143, 156, 160, 171], [1, 8, 24, 25, 40, 42, 57, 61, 67, 90, 105, 109, 110, 130, 145, 156, 166, 171], [1, 9, 14, 22, 26, 29, 42, 59, 61, 68, 90, 107, 112, 131, 132, 149, 156, 167, 171], [1, 9, 15, 22, 27, 29, 44, 55, 61, 70, 90, 109, 112, 131, 133, 150, 151, 156, 169, 171], [1, 9, 19, 24, 26, 29, 44, 57, 61, 72, 90, 131, 135, 150, 153, 156, 160, 173], [1, 11, 14, 24, 27, 29, 44, 59, 61, 73, 90, 150, 155, 156, 166, 173], [1, 11, 15, 22, 26, 30, 45, 54, 55, 61, 77, 90, 143, 157, 167, 173], [1, 11, 19, 22, 27, 30, 45, 54, 57, 61, 67, 94, 145, 157, 169, 173], [1, 13, 14, 24, 26, 30, 45, 54, 59, 61, 68, 94, 149, 157, 160, 174], [1, 13, 15, 24, 27, 30, 46, 47, 54, 55, 61, 70, 94, 150, 151, 157, 166, 174], [1, 13, 19, 22, 26, 31, 32, 46, 49, 54, 55, 61, 72, 94, 150, 153, 157, 167, 174], [3, 6, 22, 27, 31, 32, 46, 51, 54, 55, 61, 73, 94, 150, 155, 157, 169, 174], [3, 8, 24, 26, 31, 32, 46, 53, 54, 55, 61, 77, 94, 160, 176], [3, 9, 14, 24, 27, 31, 32, 46, 47, 54, 57, 61, 67, 95, 166, 176], [3, 9, 15, 22, 26, 31, 34, 46, 49, 54, 57, 61, 68, 95, 167, 176], [3, 9, 19, 22, 27, 31, 34, 46, 51, 54, 57, 61, 70, 95, 169, 176], [3, 11, 14, 24, 26, 31, 34, 46, 53, 54, 57, 61, 72, 95], [3, 11, 15, 24, 27, 31, 34, 46, 47, 54, 59, 61, 73, 95], [3, 11, 19, 46, 49, 54, 59, 61, 77, 95], [3, 13, 14, 46, 51, 54, 59, 61, 67, 99], [3, 13, 15, 46, 53, 54, 59, 61, 68, 99], [3, 13, 19, 61, 70, 99], [5, 6, 61, 72, 99], [5, 8, 61, 73, 99], [5, 9, 14, 61, 77, 99], [5, 9, 15, 63, 66], [5, 9, 19, 63, 67, 90], [5, 11, 14, 63, 68, 90], [5, 11, 15, 63, 70, 90], [5, 11, 19, 63, 72, 90], [5, 13, 14, 63, 73, 90], [5, 13, 15, 63, 77, 90], [5, 13, 19, 63, 67, 94], [63, 68, 94], [63, 70, 94], [63, 72, 94], [63, 73, 94], [63, 77, 94], [63, 67, 95], [63, 68, 95], [63, 70, 95], [63, 72, 95], [63, 73, 95], [63, 77, 95], [63, 67, 99], [63, 68, 99], [63, 70, 99], [63, 72, 99], [63, 73, 99], [63, 77, 99], [64, 66], [64, 67, 90], [64, 68, 90], [64, 70, 90], [64, 72, 90], [64, 73, 90], [64, 77, 90], [64, 67, 94], [64, 68, 94], [64, 70, 94], [64, 72, 94], [64, 73, 94], [64, 77, 94], [64, 67, 95], [64, 68, 95], [64, 70, 95], [64, 72, 95], [64, 73, 95], [64, 77, 95], [64, 67, 99], [64, 68, 99], [64, 70, 99], [64, 72, 99], [64, 73, 99], [64, 77, 99]"/>
    <n v="33"/>
    <s v="Hip, Chest, Neck, Biceps, Weight, Abdomen"/>
    <n v="0"/>
    <n v="50"/>
    <n v="0"/>
    <s v="[0, 21, 36, 41, 60, 101, 106, 113, 142, 159], [1, 6, 22, 25, 37, 38, 42, 55, 61, 66, 102, 103, 107, 110, 114, 129, 143, 156, 160, 171], [1, 8, 22, 26, 29, 37, 39, 40, 42, 56, 57, 62, 63, 66, 102, 104, 105, 108, 109, 110, 114, 130, 143, 157, 158, 160, 172, 173], [1, 9, 14, 22, 27, 28, 29, 42, 56, 59, 62, 64, 66, 107, 111, 112, 114, 131, 132, 144, 145, 156, 160, 172, 174], [1, 9, 15, 22, 26, 30, 43, 44, 55, 61, 67, 90, 108, 109, 111, 112, 114, 131, 133, 136, 144, 145, 157, 158, 160, 172, 175, 176], [1, 9, 19, 22, 27, 28, 30, 43, 44, 56, 57, 61, 67, 94, 114, 131, 133, 137, 144, 146, 149, 156, 161, 166, 171], [1, 11, 14, 22, 26, 31, 32, 43, 44, 56, 59, 61, 67, 95, 114, 131, 134, 135, 136, 144, 146, 149, 157, 158, 161, 166, 172, 173], [1, 11, 15, 22, 27, 28, 31, 32, 43, 45, 54, 55, 61, 67, 99, 114, 131, 134, 135, 137, 144, 146, 150, 151, 156, 161, 166, 172, 174], [1, 11, 19, 22, 26, 31, 33, 34, 43, 45, 54, 56, 57, 62, 63, 67, 90, 115, 116, 129, 144, 146, 150, 151, 157, 158, 161, 166, 172, 175, 176], [1, 13, 14, 22, 27, 28, 31, 33, 34, 43, 45, 54, 56, 59, 62, 63, 67, 94, 115, 116, 130, 144, 146, 150, 152, 153, 156, 161, 167, 171], [1, 13, 15, 24, 25, 43, 46, 47, 54, 55, 62, 63, 67, 95, 115, 116, 131, 132, 144, 146, 150, 152, 153, 157, 158, 161, 167, 172, 173], [1, 13, 19, 24, 26, 29, 43, 46, 47, 54, 56, 57, 62, 63, 67, 99, 115, 116, 131, 133, 136, 144, 146, 150, 152, 155, 156, 161, 167, 172, 174], [2, 3, 6, 24, 27, 28, 29, 43, 46, 47, 54, 56, 59, 62, 64, 67, 90, 115, 116, 131, 133, 137, 144, 146, 150, 152, 155, 157, 158, 161, 167, 172, 175, 176], [2, 3, 8, 24, 26, 30, 43, 46, 49, 54, 55, 62, 64, 67, 94, 115, 116, 131, 134, 135, 136, 144, 148, 149, 156, 161, 169, 171], [2, 3, 9, 14, 24, 27, 28, 30, 43, 46, 49, 54, 56, 57, 62, 64, 67, 95, 115, 116, 131, 134, 135, 137, 144, 148, 149, 157, 158, 161, 169, 172, 173], [2, 3, 9, 15, 24, 26, 31, 32, 43, 46, 49, 54, 56, 59, 62, 64, 67, 99, 115, 117, 128, 129, 144, 148, 150, 151, 156, 161, 169, 172, 174], [2, 3, 9, 19, 24, 27, 28, 31, 32, 43, 46, 51, 54, 55, 61, 68, 81, 90, 115, 118, 128, 129, 144, 148, 150, 151, 157, 158, 161, 169, 172, 175, 176], [2, 3, 11, 14, 24, 26, 31, 33, 34, 43, 46, 51, 54, 56, 57, 61, 70, 81, 90, 115, 119, 128, 129, 144, 148, 150, 152, 153, 156, 162, 163, 166, 171], [2, 3, 11, 15, 24, 27, 28, 31, 33, 34, 43, 46, 51, 54, 56, 59, 61, 72, 81, 90, 115, 125, 128, 129, 144, 148, 150, 152, 153, 157, 158, 162, 163, 166, 172, 173], [2, 3, 11, 19, 43, 46, 53, 54, 55, 61, 73, 81, 90, 115, 117, 128, 130, 144, 148, 150, 152, 155, 156, 162, 163, 166, 172, 174], [2, 3, 13, 14, 43, 46, 53, 54, 56, 57, 61, 77, 81, 90, 115, 118, 128, 130, 144, 148, 150, 152, 155, 157, 158, 162, 163, 166, 172, 175, 176], [2, 3, 13, 15, 43, 46, 53, 54, 56, 59, 61, 68, 81, 94, 115, 119, 128, 130, 162, 165, 166, 171], [2, 3, 13, 19, 61, 70, 81, 94, 115, 125, 128, 130, 162, 165, 166, 172, 173], [2, 4, 5, 6, 61, 72, 81, 94, 115, 117, 128, 131, 132, 162, 165, 166, 172, 174], [2, 4, 5, 8, 61, 73, 81, 94, 115, 118, 128, 131, 132, 162, 165, 166, 172, 175, 176], [2, 4, 5, 9, 14, 61, 77, 81, 94, 115, 119, 128, 131, 132, 162, 163, 167, 171], [2, 4, 5, 9, 15, 61, 68, 81, 95, 115, 125, 128, 131, 132, 162, 163, 167, 172, 173], [2, 4, 5, 9, 19, 61, 70, 81, 95, 115, 117, 128, 131, 133, 136, 162, 163, 167, 172, 174], [2, 4, 5, 11, 14, 61, 72, 81, 95, 115, 118, 128, 131, 133, 136, 162, 163, 167, 172, 175, 176], [2, 4, 5, 11, 15, 61, 73, 81, 95, 115, 119, 128, 131, 133, 136, 162, 165, 167, 171], [2, 4, 5, 11, 19, 61, 77, 81, 95, 115, 125, 128, 131, 133, 136, 162, 165, 167, 172, 173], [2, 4, 5, 13, 14, 61, 68, 81, 99, 115, 117, 128, 131, 133, 137, 162, 165, 167, 172, 174], [2, 4, 5, 13, 15, 61, 70, 81, 99, 115, 118, 128, 131, 133, 137, 162, 165, 167, 172, 175, 176], [2, 4, 5, 13, 19, 61, 72, 81, 99, 115, 119, 128, 131, 133, 137, 162, 163, 169, 171], [61, 73, 81, 99, 115, 125, 128, 131, 133, 137, 162, 163, 169, 172, 173], [61, 77, 81, 99, 115, 117, 128, 131, 134, 135, 136, 162, 163, 169, 172, 174], [62, 63, 68, 81, 90, 115, 118, 128, 131, 134, 135, 136, 162, 163, 169, 172, 175, 176], [62, 63, 70, 81, 90, 115, 119, 128, 131, 134, 135, 136, 162, 165, 169, 171], [62, 63, 72, 81, 90, 115, 125, 128, 131, 134, 135, 136, 162, 165, 169, 172, 173], [62, 63, 73, 81, 90, 115, 117, 128, 131, 134, 135, 137, 162, 165, 169, 172, 174], [62, 63, 77, 81, 90, 115, 118, 128, 131, 134, 135, 137, 162, 165, 169, 172, 175, 176], [62, 63, 68, 81, 94, 115, 119, 128, 131, 134, 135, 137], [62, 63, 70, 81, 94, 115, 125, 128, 131, 134, 135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3"/>
    <s v="Hip, Chest, Neck, Biceps, Weight, Abdomen"/>
    <n v="0"/>
    <n v="50"/>
    <n v="0"/>
    <s v="[0, 21, 36, 41, 60, 101, 106, 113, 142, 173], [6, 25, 38, 42, 61, 66, 103, 107, 129, 143, 156, 159], [8, 26, 29, 40, 44, 61, 67, 105, 109, 130, 145, 156, 171], [9, 14, 27, 29, 45, 54, 61, 68, 131, 132, 149, 156, 174], [9, 15, 26, 30, 46, 54, 61, 70, 131, 133, 150, 156, 176], [9, 19, 27, 30, 61, 72, 131, 135, 143, 157], [11, 14, 26, 31, 32, 61, 73, 145, 157], [11, 15, 27, 31, 32, 61, 77, 149, 157], [11, 19, 26, 31, 34, 63, 66, 150, 157], [13, 14, 27, 31, 34, 63, 67], [13, 15, 63, 68], [13, 19, 63, 70], [63, 72], [63, 73], [63, 77], [64, 66], [64, 67], [64, 68], [64, 70], [64, 72], [64, 73], [64, 77]"/>
    <n v="54"/>
    <s v="Hip, Chest, Neck, Biceps, Weight, Abdomen"/>
    <n v="0"/>
    <n v="50"/>
    <n v="0"/>
    <s v="[0, 21, 36, 41, 60, 101, 106, 113, 142, 159], [1, 6, 22, 25, 37, 38, 42, 55, 61, 66, 102, 103, 107, 110, 114, 129, 143, 156, 160, 171], [1, 8, 22, 26, 29, 37, 39, 40, 42, 56, 57, 62, 63, 66, 102, 104, 105, 108, 109, 110, 114, 130, 143, 157, 158, 160, 172, 173], [1, 9, 14, 22, 27, 28, 29, 42, 56, 59, 62, 64, 66, 107, 111, 112, 114, 131, 132, 144, 145, 156, 160, 172, 174], [1, 9, 15, 22, 26, 30, 43, 44, 55, 61, 67, 90, 108, 109, 111, 112, 114, 131, 133, 136, 144, 145, 157, 158, 160, 172, 175, 176], [1, 9, 19, 22, 27, 28, 30, 43, 44, 56, 57, 61, 67, 94, 114, 131, 133, 137, 144, 146, 149, 156, 161, 166, 171], [1, 11, 14, 22, 26, 31, 32, 43, 44, 56, 59, 61, 67, 95, 114, 131, 134, 135, 136, 144, 146, 149, 157, 158, 161, 166, 172, 173], [1, 11, 15, 22, 27, 28, 31, 32, 43, 45, 54, 55, 61, 67, 99, 114, 131, 134, 135, 137, 144, 146, 150, 151, 156, 161, 166, 172, 174], [1, 11, 19, 22, 26, 31, 33, 34, 43, 45, 54, 56, 57, 62, 63, 67, 90, 115, 116, 129, 144, 146, 150, 151, 157, 158, 161, 166, 172, 175, 176], [1, 13, 14, 22, 27, 28, 31, 33, 34, 43, 45, 54, 56, 59, 62, 63, 67, 94, 115, 116, 130, 144, 146, 150, 152, 153, 156, 161, 167, 171], [1, 13, 15, 24, 25, 43, 46, 47, 54, 55, 62, 63, 67, 95, 115, 116, 131, 132, 144, 146, 150, 152, 153, 157, 158, 161, 167, 172, 173], [1, 13, 19, 24, 26, 29, 43, 46, 47, 54, 56, 57, 62, 63, 67, 99, 115, 116, 131, 133, 136, 144, 146, 150, 152, 155, 156, 161, 167, 172, 174], [2, 3, 6, 24, 27, 28, 29, 43, 46, 47, 54, 56, 59, 62, 64, 67, 90, 115, 116, 131, 133, 137, 144, 146, 150, 152, 155, 157, 158, 161, 167, 172, 175, 176], [2, 3, 8, 24, 26, 30, 43, 46, 49, 54, 55, 62, 64, 67, 94, 115, 116, 131, 134, 135, 136, 144, 148, 149, 156, 161, 169, 171], [2, 3, 9, 14, 24, 27, 28, 30, 43, 46, 49, 54, 56, 57, 62, 64, 67, 95, 115, 116, 131, 134, 135, 137, 144, 148, 149, 157, 158, 161, 169, 172, 173], [2, 3, 9, 15, 24, 26, 31, 32, 43, 46, 49, 54, 56, 59, 62, 64, 67, 99, 115, 117, 128, 129, 144, 148, 150, 151, 156, 161, 169, 172, 174], [2, 3, 9, 19, 24, 27, 28, 31, 32, 43, 46, 51, 54, 55, 61, 68, 81, 90, 115, 118, 128, 129, 144, 148, 150, 151, 157, 158, 161, 169, 172, 175, 176], [2, 3, 11, 14, 24, 26, 31, 33, 34, 43, 46, 51, 54, 56, 57, 61, 70, 81, 90, 115, 119, 128, 129, 144, 148, 150, 152, 153, 156, 162, 163, 166, 171], [2, 3, 11, 15, 24, 27, 28, 31, 33, 34, 43, 46, 51, 54, 56, 59, 61, 72, 81, 90, 115, 125, 128, 129, 144, 148, 150, 152, 153, 157, 158, 162, 163, 166, 172, 173], [2, 3, 11, 19, 43, 46, 53, 54, 55, 61, 73, 81, 90, 115, 117, 128, 130, 144, 148, 150, 152, 155, 156, 162, 163, 166, 172, 174], [2, 3, 13, 14, 43, 46, 53, 54, 56, 57, 61, 77, 81, 90, 115, 118, 128, 130, 144, 148, 150, 152, 155, 157, 158, 162, 163, 166, 172, 175, 176], [2, 3, 13, 15, 43, 46, 53, 54, 56, 59, 61, 68, 81, 94, 115, 119, 128, 130, 162, 165, 166, 171], [2, 3, 13, 19, 61, 70, 81, 94, 115, 125, 128, 130, 162, 165, 166, 172, 173], [2, 4, 5, 6, 61, 72, 81, 94, 115, 117, 128, 131, 132, 162, 165, 166, 172, 174], [2, 4, 5, 8, 61, 73, 81, 94, 115, 118, 128, 131, 132, 162, 165, 166, 172, 175, 176], [2, 4, 5, 9, 14, 61, 77, 81, 94, 115, 119, 128, 131, 132, 162, 163, 167, 171], [2, 4, 5, 9, 15, 61, 68, 81, 95, 115, 125, 128, 131, 132, 162, 163, 167, 172, 173], [2, 4, 5, 9, 19, 61, 70, 81, 95, 115, 117, 128, 131, 133, 136, 162, 163, 167, 172, 174], [2, 4, 5, 11, 14, 61, 72, 81, 95, 115, 118, 128, 131, 133, 136, 162, 163, 167, 172, 175, 176], [2, 4, 5, 11, 15, 61, 73, 81, 95, 115, 119, 128, 131, 133, 136, 162, 165, 167, 171], [2, 4, 5, 11, 19, 61, 77, 81, 95, 115, 125, 128, 131, 133, 136, 162, 165, 167, 172, 173], [2, 4, 5, 13, 14, 61, 68, 81, 99, 115, 117, 128, 131, 133, 137, 162, 165, 167, 172, 174], [2, 4, 5, 13, 15, 61, 70, 81, 99, 115, 118, 128, 131, 133, 137, 162, 165, 167, 172, 175, 176], [2, 4, 5, 13, 19, 61, 72, 81, 99, 115, 119, 128, 131, 133, 137, 162, 163, 169, 171], [61, 73, 81, 99, 115, 125, 128, 131, 133, 137, 162, 163, 169, 172, 173], [61, 77, 81, 99, 115, 117, 128, 131, 134, 135, 136, 162, 163, 169, 172, 174], [62, 63, 68, 81, 90, 115, 118, 128, 131, 134, 135, 136, 162, 163, 169, 172, 175, 176], [62, 63, 70, 81, 90, 115, 119, 128, 131, 134, 135, 136, 162, 165, 169, 171], [62, 63, 72, 81, 90, 115, 125, 128, 131, 134, 135, 136, 162, 165, 169, 172, 173], [62, 63, 73, 81, 90, 115, 117, 128, 131, 134, 135, 137, 162, 165, 169, 172, 174], [62, 63, 77, 81, 90, 115, 118, 128, 131, 134, 135, 137, 162, 165, 169, 172, 175, 176], [62, 63, 68, 81, 94, 115, 119, 128, 131, 134, 135, 137], [62, 63, 70, 81, 94, 115, 125, 128, 131, 134, 135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3"/>
    <s v="Hip, Chest, Neck, Biceps, Weight, Abdomen"/>
    <n v="0"/>
    <n v="50"/>
    <n v="0"/>
    <s v="[0, 21, 36, 41, 60, 101, 106, 113, 142, 159], [1, 6, 22, 25, 37, 38, 42, 55, 61, 66, 102, 103, 107, 110, 114, 129, 143, 156, 160, 171], [1, 8, 22, 26, 29, 37, 39, 40, 42, 56, 57, 62, 63, 66, 102, 104, 105, 108, 109, 110, 114, 130, 143, 157, 158, 160, 172, 173], [1, 9, 14, 22, 27, 28, 29, 42, 56, 59, 62, 64, 66, 107, 111, 112, 114, 131, 132, 144, 145, 156, 160, 172, 174], [1, 9, 15, 22, 26, 30, 43, 44, 55, 61, 67, 90, 108, 109, 111, 112, 114, 131, 133, 136, 144, 145, 157, 158, 160, 172, 175, 176], [1, 9, 19, 22, 27, 28, 30, 43, 44, 56, 57, 61, 67, 94, 114, 131, 133, 137, 144, 146, 149, 156, 161, 166, 171], [1, 11, 14, 22, 26, 31, 32, 43, 44, 56, 59, 61, 67, 95, 114, 131, 134, 135, 136, 144, 146, 149, 157, 158, 161, 166, 172, 173], [1, 11, 15, 22, 27, 28, 31, 32, 43, 45, 54, 55, 61, 67, 99, 114, 131, 134, 135, 137, 144, 146, 150, 151, 156, 161, 166, 172, 174], [1, 11, 19, 22, 26, 31, 33, 34, 43, 45, 54, 56, 57, 62, 63, 67, 90, 115, 116, 129, 144, 146, 150, 151, 157, 158, 161, 166, 172, 175, 176], [1, 13, 14, 22, 27, 28, 31, 33, 34, 43, 45, 54, 56, 59, 62, 63, 67, 94, 115, 116, 130, 144, 146, 150, 152, 153, 156, 161, 167, 171], [1, 13, 15, 24, 25, 43, 46, 47, 54, 55, 62, 63, 67, 95, 115, 116, 131, 132, 144, 146, 150, 152, 153, 157, 158, 161, 167, 172, 173], [1, 13, 19, 24, 26, 29, 43, 46, 47, 54, 56, 57, 62, 63, 67, 99, 115, 116, 131, 133, 136, 144, 146, 150, 152, 155, 156, 161, 167, 172, 174], [2, 3, 6, 24, 27, 28, 29, 43, 46, 47, 54, 56, 59, 62, 64, 67, 90, 115, 116, 131, 133, 137, 144, 146, 150, 152, 155, 157, 158, 161, 167, 172, 175, 176], [2, 3, 8, 24, 26, 30, 43, 46, 49, 54, 55, 62, 64, 67, 94, 115, 116, 131, 134, 135, 136, 144, 148, 149, 156, 161, 169, 171], [2, 3, 9, 14, 24, 27, 28, 30, 43, 46, 49, 54, 56, 57, 62, 64, 67, 95, 115, 116, 131, 134, 135, 137, 144, 148, 149, 157, 158, 161, 169, 172, 173], [2, 3, 9, 15, 24, 26, 31, 32, 43, 46, 49, 54, 56, 59, 62, 64, 67, 99, 115, 117, 128, 129, 144, 148, 150, 151, 156, 161, 169, 172, 174], [2, 3, 9, 19, 24, 27, 28, 31, 32, 43, 46, 51, 54, 55, 61, 68, 81, 90, 115, 118, 128, 129, 144, 148, 150, 151, 157, 158, 161, 169, 172, 175, 176], [2, 3, 11, 14, 24, 26, 31, 33, 34, 43, 46, 51, 54, 56, 57, 61, 70, 81, 90, 115, 119, 128, 129, 144, 148, 150, 152, 153, 156, 162, 163, 166, 171], [2, 3, 11, 15, 24, 27, 28, 31, 33, 34, 43, 46, 51, 54, 56, 59, 61, 72, 81, 90, 115, 125, 128, 129, 144, 148, 150, 152, 153, 157, 158, 162, 163, 166, 172, 173], [2, 3, 11, 19, 43, 46, 53, 54, 55, 61, 73, 81, 90, 115, 117, 128, 130, 144, 148, 150, 152, 155, 156, 162, 163, 166, 172, 174], [2, 3, 13, 14, 43, 46, 53, 54, 56, 57, 61, 77, 81, 90, 115, 118, 128, 130, 144, 148, 150, 152, 155, 157, 158, 162, 163, 166, 172, 175, 176], [2, 3, 13, 15, 43, 46, 53, 54, 56, 59, 61, 68, 81, 94, 115, 119, 128, 130, 162, 165, 166, 171], [2, 3, 13, 19, 61, 70, 81, 94, 115, 125, 128, 130, 162, 165, 166, 172, 173], [2, 4, 5, 6, 61, 72, 81, 94, 115, 117, 128, 131, 132, 162, 165, 166, 172, 174], [2, 4, 5, 8, 61, 73, 81, 94, 115, 118, 128, 131, 132, 162, 165, 166, 172, 175, 176], [2, 4, 5, 9, 14, 61, 77, 81, 94, 115, 119, 128, 131, 132, 162, 163, 167, 171], [2, 4, 5, 9, 15, 61, 68, 81, 95, 115, 125, 128, 131, 132, 162, 163, 167, 172, 173], [2, 4, 5, 9, 19, 61, 70, 81, 95, 115, 117, 128, 131, 133, 136, 162, 163, 167, 172, 174], [2, 4, 5, 11, 14, 61, 72, 81, 95, 115, 118, 128, 131, 133, 136, 162, 163, 167, 172, 175, 176], [2, 4, 5, 11, 15, 61, 73, 81, 95, 115, 119, 128, 131, 133, 136, 162, 165, 167, 171], [2, 4, 5, 11, 19, 61, 77, 81, 95, 115, 125, 128, 131, 133, 136, 162, 165, 167, 172, 173], [2, 4, 5, 13, 14, 61, 68, 81, 99, 115, 117, 128, 131, 133, 137, 162, 165, 167, 172, 174], [2, 4, 5, 13, 15, 61, 70, 81, 99, 115, 118, 128, 131, 133, 137, 162, 165, 167, 172, 175, 176], [2, 4, 5, 13, 19, 61, 72, 81, 99, 115, 119, 128, 131, 133, 137, 162, 163, 169, 171], [61, 73, 81, 99, 115, 125, 128, 131, 133, 137, 162, 163, 169, 172, 173], [61, 77, 81, 99, 115, 117, 128, 131, 134, 135, 136, 162, 163, 169, 172, 174], [62, 63, 68, 81, 90, 115, 118, 128, 131, 134, 135, 136, 162, 163, 169, 172, 175, 176], [62, 63, 70, 81, 90, 115, 119, 128, 131, 134, 135, 136, 162, 165, 169, 171], [62, 63, 72, 81, 90, 115, 125, 128, 131, 134, 135, 136, 162, 165, 169, 172, 173], [62, 63, 73, 81, 90, 115, 117, 128, 131, 134, 135, 137, 162, 165, 169, 172, 174], [62, 63, 77, 81, 90, 115, 118, 128, 131, 134, 135, 137, 162, 165, 169, 172, 175, 176], [62, 63, 68, 81, 94, 115, 119, 128, 131, 134, 135, 137], [62, 63, 70, 81, 94, 115, 125, 128, 131, 134, 135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3"/>
    <s v="Hip, Chest, Neck, Biceps, Weight, Abdomen"/>
    <n v="0"/>
    <n v="50"/>
    <n v="0"/>
    <s v="[0, 21, 36, 41, 60, 101, 106, 113, 142, 159], [1, 6, 22, 25, 37, 38, 42, 55, 61, 66, 102, 103, 107, 110, 114, 129, 143, 156, 160, 171], [1, 8, 22, 26, 29, 37, 39, 40, 42, 56, 57, 62, 63, 66, 102, 104, 105, 108, 109, 110, 114, 130, 143, 157, 158, 160, 172, 173], [1, 9, 14, 22, 27, 28, 29, 42, 56, 59, 62, 64, 66, 107, 111, 112, 114, 131, 132, 144, 145, 156, 160, 172, 174], [1, 9, 15, 22, 26, 30, 43, 44, 55, 61, 67, 90, 108, 109, 111, 112, 114, 131, 133, 136, 144, 145, 157, 158, 160, 172, 175, 176], [1, 9, 19, 22, 27, 28, 30, 43, 44, 56, 57, 61, 67, 94, 114, 131, 133, 137, 144, 146, 149, 156, 161, 166, 171], [1, 11, 14, 22, 26, 31, 32, 43, 44, 56, 59, 61, 67, 95, 114, 131, 134, 135, 136, 144, 146, 149, 157, 158, 161, 166, 172, 173], [1, 11, 15, 22, 27, 28, 31, 32, 43, 45, 54, 55, 61, 67, 99, 114, 131, 134, 135, 137, 144, 146, 150, 151, 156, 161, 166, 172, 174], [1, 11, 19, 22, 26, 31, 33, 34, 43, 45, 54, 56, 57, 62, 63, 67, 90, 115, 116, 129, 144, 146, 150, 151, 157, 158, 161, 166, 172, 175, 176], [1, 13, 14, 22, 27, 28, 31, 33, 34, 43, 45, 54, 56, 59, 62, 63, 67, 94, 115, 116, 130, 144, 146, 150, 152, 153, 156, 161, 167, 171], [1, 13, 15, 24, 25, 43, 46, 47, 54, 55, 62, 63, 67, 95, 115, 116, 131, 132, 144, 146, 150, 152, 153, 157, 158, 161, 167, 172, 173], [1, 13, 19, 24, 26, 29, 43, 46, 47, 54, 56, 57, 62, 63, 67, 99, 115, 116, 131, 133, 136, 144, 146, 150, 152, 155, 156, 161, 167, 172, 174], [2, 3, 6, 24, 27, 28, 29, 43, 46, 47, 54, 56, 59, 62, 64, 67, 90, 115, 116, 131, 133, 137, 144, 146, 150, 152, 155, 157, 158, 161, 167, 172, 175, 176], [2, 3, 8, 24, 26, 30, 43, 46, 49, 54, 55, 62, 64, 67, 94, 115, 116, 131, 134, 135, 136, 144, 148, 149, 156, 161, 169, 171], [2, 3, 9, 14, 24, 27, 28, 30, 43, 46, 49, 54, 56, 57, 62, 64, 67, 95, 115, 116, 131, 134, 135, 137, 144, 148, 149, 157, 158, 161, 169, 172, 173], [2, 3, 9, 15, 24, 26, 31, 32, 43, 46, 49, 54, 56, 59, 62, 64, 67, 99, 115, 117, 128, 129, 144, 148, 150, 151, 156, 161, 169, 172, 174], [2, 3, 9, 19, 24, 27, 28, 31, 32, 43, 46, 51, 54, 55, 61, 68, 81, 90, 115, 118, 128, 129, 144, 148, 150, 151, 157, 158, 161, 169, 172, 175, 176], [2, 3, 11, 14, 24, 26, 31, 33, 34, 43, 46, 51, 54, 56, 57, 61, 70, 81, 90, 115, 119, 128, 129, 144, 148, 150, 152, 153, 156, 162, 163, 166, 171], [2, 3, 11, 15, 24, 27, 28, 31, 33, 34, 43, 46, 51, 54, 56, 59, 61, 72, 81, 90, 115, 125, 128, 129, 144, 148, 150, 152, 153, 157, 158, 162, 163, 166, 172, 173], [2, 3, 11, 19, 43, 46, 53, 54, 55, 61, 73, 81, 90, 115, 117, 128, 130, 144, 148, 150, 152, 155, 156, 162, 163, 166, 172, 174], [2, 3, 13, 14, 43, 46, 53, 54, 56, 57, 61, 77, 81, 90, 115, 118, 128, 130, 144, 148, 150, 152, 155, 157, 158, 162, 163, 166, 172, 175, 176], [2, 3, 13, 15, 43, 46, 53, 54, 56, 59, 61, 68, 81, 94, 115, 119, 128, 130, 162, 165, 166, 171], [2, 3, 13, 19, 61, 70, 81, 94, 115, 125, 128, 130, 162, 165, 166, 172, 173], [2, 4, 5, 6, 61, 72, 81, 94, 115, 117, 128, 131, 132, 162, 165, 166, 172, 174], [2, 4, 5, 8, 61, 73, 81, 94, 115, 118, 128, 131, 132, 162, 165, 166, 172, 175, 176], [2, 4, 5, 9, 14, 61, 77, 81, 94, 115, 119, 128, 131, 132, 162, 163, 167, 171], [2, 4, 5, 9, 15, 61, 68, 81, 95, 115, 125, 128, 131, 132, 162, 163, 167, 172, 173], [2, 4, 5, 9, 19, 61, 70, 81, 95, 115, 117, 128, 131, 133, 136, 162, 163, 167, 172, 174], [2, 4, 5, 11, 14, 61, 72, 81, 95, 115, 118, 128, 131, 133, 136, 162, 163, 167, 172, 175, 176], [2, 4, 5, 11, 15, 61, 73, 81, 95, 115, 119, 128, 131, 133, 136, 162, 165, 167, 171], [2, 4, 5, 11, 19, 61, 77, 81, 95, 115, 125, 128, 131, 133, 136, 162, 165, 167, 172, 173], [2, 4, 5, 13, 14, 61, 68, 81, 99, 115, 117, 128, 131, 133, 137, 162, 165, 167, 172, 174], [2, 4, 5, 13, 15, 61, 70, 81, 99, 115, 118, 128, 131, 133, 137, 162, 165, 167, 172, 175, 176], [2, 4, 5, 13, 19, 61, 72, 81, 99, 115, 119, 128, 131, 133, 137, 162, 163, 169, 171], [61, 73, 81, 99, 115, 125, 128, 131, 133, 137, 162, 163, 169, 172, 173], [61, 77, 81, 99, 115, 117, 128, 131, 134, 135, 136, 162, 163, 169, 172, 174], [62, 63, 68, 81, 90, 115, 118, 128, 131, 134, 135, 136, 162, 163, 169, 172, 175, 176], [62, 63, 70, 81, 90, 115, 119, 128, 131, 134, 135, 136, 162, 165, 169, 171], [62, 63, 72, 81, 90, 115, 125, 128, 131, 134, 135, 136, 162, 165, 169, 172, 173], [62, 63, 73, 81, 90, 115, 117, 128, 131, 134, 135, 137, 162, 165, 169, 172, 174], [62, 63, 77, 81, 90, 115, 118, 128, 131, 134, 135, 137, 162, 165, 169, 172, 175, 176], [62, 63, 68, 81, 94, 115, 119, 128, 131, 134, 135, 137], [62, 63, 70, 81, 94, 115, 125, 128, 131, 134, 135, 137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3"/>
    <s v="Hip, Chest, Neck, Biceps, Weight, Abdomen"/>
    <n v="0"/>
    <n v="50"/>
    <n v="0"/>
  </r>
  <r>
    <s v="bodyfat"/>
    <n v="252"/>
    <n v="178"/>
    <n v="14"/>
    <x v="5"/>
    <n v="17"/>
    <n v="1"/>
    <s v="Numeric"/>
    <n v="2"/>
    <s v="Density: [3, 22, 32, 38, 51, 57, 87, 96, 103, 110, 133, 146, 153, 163, 167, 174]"/>
    <s v="Numeric"/>
    <s v="bodyfat__NumericFeature[Density;+1std]"/>
    <n v="98"/>
    <n v="61.53846153846154"/>
    <n v="36.461538461538453"/>
    <n v="80.769230769230774"/>
    <n v="19.23076923076923"/>
    <n v="73.076923076923066"/>
    <n v="11.538461538461529"/>
    <n v="92.307692307692307"/>
    <n v="30.76923076923077"/>
    <s v="[14, 29, 40, 59, 94, 105, 109, 138, 157, 173], [6, 25, 38, 46, 63, 102, 112, 136, 150, 176], [8, 30, 39, 57, 64, 104, 110, 131, 156, 174], [9, 34, 37, 44, 68, 103, 111, 135, 147, 171], [11, 32, 36, 55, 70, 101, 107, 130, 154, 164], [13, 27, 54, 72, 106, 133, 146, 170], [5, 31, 41, 73, 108, 120, 148, 177], [7, 26, 45, 77, 121, 152, 168], [10, 35, 48, 65, 122, 144, 172], [12, 23, 50, 67, 123, 155, 163], [15, 28, 52, 69, 124, 158, 165], [16, 21, 56, 71, 126, 149, 169], [17, 33, 58, 74, 127, 153, 175], [18, 24, 42, 75, 129, 145, 166], [19, 22, 53, 76, 139, 151, 167], [20, 47, 78, 140, 142, 162], [3, 49, 79, 117, 143, 159], [4, 51, 80, 118, 161], [0, 43, 84, 119, 160], [2, 87, 125], [1, 88, 132], [89, 134], [91, 141], [92, 128], [93, 137], [96, 116], [97, 115], [98, 113], [100, 114], [82], [83], [85], [86], [61], [81], [66], [90], [95], [99], [60], [62]"/>
    <n v="144"/>
    <s v="Biceps, Height, target, Weight"/>
    <n v="0"/>
    <n v="61.53846153846154"/>
    <n v="0"/>
    <s v="[0, 21, 36, 41, 60, 101, 106, 113, 142, 173], [1, 6, 25, 38, 42, 55, 61, 66, 103, 107, 110, 129, 143, 156, 159], [1, 8, 26, 29, 40, 42, 57, 61, 67, 90, 105, 109, 110, 130, 145, 156, 171], [1, 9, 14, 27, 29, 42, 59, 61, 68, 90, 107, 112, 131, 132, 149, 156, 174], [1, 9, 15, 26, 30, 44, 55, 61, 70, 90, 109, 112, 131, 133, 150, 156, 176], [1, 9, 19, 27, 30, 44, 57, 61, 72, 90, 131, 135, 143, 157], [1, 11, 14, 26, 31, 32, 44, 59, 61, 73, 90, 145, 157], [1, 11, 15, 27, 31, 32, 45, 54, 55, 61, 77, 90, 149, 157], [1, 11, 19, 26, 31, 34, 45, 54, 57, 61, 67, 94, 150, 157], [1, 13, 14, 27, 31, 34, 45, 54, 59, 61, 68, 94], [1, 13, 15, 46, 54, 55, 61, 70, 94], [1, 13, 19, 46, 54, 57, 61, 72, 94], [3, 6, 46, 54, 59, 61, 73, 94], [3, 8, 61, 77, 94], [3, 9, 14, 61, 67, 95], [3, 9, 15, 61, 68, 95], [3, 9, 19, 61, 70, 95], [3, 11, 14, 61, 72, 95], [3, 11, 15, 61, 73, 95], [3, 11, 19, 61, 77, 95], [3, 13, 14, 61, 67, 99], [3, 13, 15, 61, 68, 99], [3, 13, 19, 61, 70, 99], [5, 6, 61, 72, 99], [5, 8, 61, 73, 99], [5, 9, 14, 61, 77, 99], [5, 9, 15, 63, 66], [5, 9, 19, 63, 67, 90], [5, 11, 14, 63, 68, 90], [5, 11, 15, 63, 70, 90], [5, 11, 19, 63, 72, 90], [5, 13, 14, 63, 73, 90], [5, 13, 15, 63, 77, 90], [5, 13, 19, 63, 67, 94], [63, 68, 94], [63, 70, 94], [63, 72, 94], [63, 73, 94], [63, 77, 94], [63, 67, 95], [63, 68, 95], [63, 70, 95], [63, 72, 95], [63, 73, 95], [63, 77, 95], [63, 67, 99], [63, 68, 99], [63, 70, 99], [63, 72, 99], [63, 73, 99], [63, 77, 99], [64, 66], [64, 67, 90], [64, 68, 90], [64, 70, 90], [64, 72, 90], [64, 73, 90], [64, 77, 90], [64, 67, 94], [64, 68, 94], [64, 70, 94], [64, 72, 94], [64, 73, 94], [64, 77, 94], [64, 67, 95], [64, 68, 95], [64, 70, 95], [64, 72, 95], [64, 73, 95], [64, 77, 95], [64, 67, 99], [64, 68, 99], [64, 70, 99], [64, 72, 99], [64, 73, 99], [64, 77, 99]"/>
    <n v="33"/>
    <s v="Hip, Chest, Neck, Biceps, Weight, Abdomen"/>
    <n v="0"/>
    <n v="61.53846153846154"/>
    <n v="0"/>
    <s v="[0, 21, 36, 41, 60, 101, 106, 113, 142, 173], [6, 25, 38, 42, 55, 61, 66, 103, 107, 129, 143, 156, 159], [8, 26, 29, 40, 42, 57, 61, 67, 105, 109, 130, 145, 156, 171], [9, 27, 29, 42, 59, 61, 68, 131, 132, 149, 156, 174], [11, 26, 30, 44, 55, 61, 70, 131, 133, 150, 156, 176], [13, 27, 30, 44, 57, 61, 72, 131, 135, 143, 157], [26, 31, 32, 44, 59, 61, 73, 145, 157], [27, 31, 32, 45, 54, 55, 61, 77, 149, 157], [26, 31, 34, 45, 54, 57, 63, 66, 150, 157], [27, 31, 34, 45, 54, 59, 63, 67], [46, 54, 55, 63, 68], [46, 54, 57, 63, 70], [46, 54, 59, 63, 72], [63, 73], [63, 77], [64, 66], [64, 67], [64, 68], [64, 70], [64, 72], [64, 73], [64, 77]"/>
    <n v="48"/>
    <s v="Hip, Chest, Neck, Biceps, Weight, Abdomen"/>
    <n v="0"/>
    <n v="61.53846153846154"/>
    <n v="0"/>
    <s v="[0, 21, 36, 41, 60, 101, 106, 113, 142, 173], [1, 6, 25, 38, 42, 55, 61, 66, 103, 107, 110, 129, 143, 156, 159], [1, 8, 26, 29, 40, 42, 57, 61, 67, 90, 105, 109, 110, 130, 145, 156, 171], [1, 9, 14, 27, 29, 42, 59, 61, 68, 90, 107, 112, 131, 132, 149, 156, 174], [1, 9, 15, 26, 30, 44, 55, 61, 70, 90, 109, 112, 131, 133, 150, 156, 176], [1, 9, 19, 27, 30, 44, 57, 61, 72, 90, 131, 135, 143, 157], [1, 11, 14, 26, 31, 32, 44, 59, 61, 73, 90, 145, 157], [1, 11, 15, 27, 31, 32, 45, 54, 55, 61, 77, 90, 149, 157], [1, 11, 19, 26, 31, 34, 45, 54, 57, 61, 67, 94, 150, 157], [1, 13, 14, 27, 31, 34, 45, 54, 59, 61, 68, 94], [1, 13, 15, 46, 54, 55, 61, 70, 94], [1, 13, 19, 46, 54, 57, 61, 72, 94], [3, 6, 46, 54, 59, 61, 73, 94], [3, 8, 61, 77, 94], [3, 9, 14, 61, 67, 95], [3, 9, 15, 61, 68, 95], [3, 9, 19, 61, 70, 95], [3, 11, 14, 61, 72, 95], [3, 11, 15, 61, 73, 95], [3, 11, 19, 61, 77, 95], [3, 13, 14, 61, 67, 99], [3, 13, 15, 61, 68, 99], [3, 13, 19, 61, 70, 99], [5, 6, 61, 72, 99], [5, 8, 61, 73, 99], [5, 9, 14, 61, 77, 99], [5, 9, 15, 63, 66], [5, 9, 19, 63, 67, 90], [5, 11, 14, 63, 68, 90], [5, 11, 15, 63, 70, 90], [5, 11, 19, 63, 72, 90], [5, 13, 14, 63, 73, 90], [5, 13, 15, 63, 77, 90], [5, 13, 19, 63, 67, 94], [63, 68, 94], [63, 70, 94], [63, 72, 94], [63, 73, 94], [63, 77, 94], [63, 67, 95], [63, 68, 95], [63, 70, 95], [63, 72, 95], [63, 73, 95], [63, 77, 95], [63, 67, 99], [63, 68, 99], [63, 70, 99], [63, 72, 99], [63, 73, 99], [63, 77, 99], [64, 66], [64, 67, 90], [64, 68, 90], [64, 70, 90], [64, 72, 90], [64, 73, 90], [64, 77, 90], [64, 67, 94], [64, 68, 94], [64, 70, 94], [64, 72, 94], [64, 73, 94], [64, 77, 94], [64, 67, 95], [64, 68, 95], [64, 70, 95], [64, 72, 95], [64, 73, 95], [64, 77, 95], [64, 67, 99], [64, 68, 99], [64, 70, 99], [64, 72, 99], [64, 73, 99], [64, 77, 99]"/>
    <n v="33"/>
    <s v="Hip, Chest, Neck, Biceps, Weight, Abdomen"/>
    <n v="0"/>
    <n v="61.53846153846154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8, 59, 62, 64, 66, 107, 111, 112, 114, 131, 132, 141, 144, 145, 156, 160, 172, 174], [1, 9, 15, 22, 26, 30, 43, 44, 55, 61, 67, 90, 108, 109, 111, 112, 114, 131, 133, 136, 141, 144, 145, 157, 158, 160, 172, 175, 176], [1, 9, 19, 22, 27, 28, 30, 43, 44, 56, 57, 61, 67, 94, 114, 131, 133, 137, 141, 144, 146, 149, 156, 161, 166, 171], [1, 11, 14, 22, 26, 31, 32, 43, 44, 56, 58, 59, 61, 67, 95, 114, 131, 134, 135, 136, 141, 144, 146, 149, 157, 158, 161, 166, 172, 173], [1, 11, 15, 22, 27, 28, 31, 32, 43, 45, 54, 55, 61, 67, 99, 114, 131, 134, 135, 137, 141, 144, 146, 150, 151, 156, 161, 166, 172, 174], [1, 11, 19, 22, 26, 31, 33, 34, 43, 45, 54, 56, 57, 62, 63, 67, 90, 115, 116, 129, 144, 146, 150, 151, 157, 158, 161, 166, 172, 175, 176], [1, 13, 14, 22, 27, 28, 31, 33, 34, 43, 45, 54, 56, 58, 59, 62, 63, 67, 94, 115, 116, 130, 141, 144, 146, 150, 152, 153, 156, 161, 167, 171], [1, 13, 15, 23, 24, 25, 43, 46, 47, 54, 55, 62, 63, 67, 95, 115, 116, 131, 132, 141, 144, 146, 150, 152, 153, 157, 158, 161, 167, 172, 173], [1, 13, 19, 23, 24, 26, 29, 43, 46, 47, 54, 56, 57, 62, 63, 67, 99, 115, 116, 131, 133, 136, 141, 144, 146, 150, 152, 154, 155, 156, 161, 167, 172, 174], [2, 3, 6, 23, 24, 27, 28, 29, 43, 46, 47, 54, 56, 58, 59, 62, 64, 67, 90, 115, 116, 131, 133, 137, 141, 144, 146, 150, 152, 154, 155, 157, 158, 161, 167, 172, 175, 176], [2, 3, 8, 23, 24, 26, 30, 43, 46, 49, 54, 55, 62, 64, 67, 94, 115, 116, 131, 134, 135, 136, 141, 144, 148, 149, 156, 161, 168, 169, 171], [2, 3, 9, 14, 23, 24, 27, 28, 30, 43, 46, 49, 54, 56, 57, 62, 64, 67, 95, 115, 116, 131, 134, 135, 137, 141, 144, 148, 149, 157, 158, 161, 168, 169, 172, 173], [2, 3, 9, 15, 23, 24, 26, 31, 32, 43, 46, 49, 54, 56, 58, 59, 62, 64, 67, 99, 115, 117, 128, 129, 144, 148, 150, 151, 156, 161, 168, 169, 172, 174], [2, 3, 9, 19, 23, 24, 27, 28, 31, 32, 43, 46, 51, 54, 55, 61, 68, 81, 90, 115, 118, 128, 129, 144, 148, 150, 151, 157, 158, 161, 168, 169, 172, 175, 176], [2, 3, 11, 14, 23, 24, 26, 31, 33, 34, 43, 46, 51, 54, 56, 57, 61, 70, 81, 90, 115, 119, 128, 129, 144, 148, 150, 152, 153, 156, 162, 163, 166, 171], [2, 3, 11, 15, 23, 24, 27, 28, 31, 33, 34, 43, 46, 51, 54, 56, 58, 59, 61, 72, 81, 90, 115, 125, 128, 129, 144, 148, 150, 152, 153, 157, 158, 162, 163, 166, 172, 173], [2, 3, 11, 19, 43, 46, 52, 53, 54, 55, 61, 73, 81, 90, 115, 117, 128, 130, 141, 144, 148, 150, 152, 154, 155, 156, 162, 163, 166, 172, 174], [2, 3, 13, 14, 43, 46, 52, 53, 54, 56, 57, 61, 77, 81, 90, 115, 118, 128, 130, 141, 144, 148, 150, 152, 154, 155, 157, 158, 162, 163, 166, 172, 175, 176], [2, 3, 13, 15, 43, 46, 52, 53, 54, 56, 58, 59, 61, 68, 81, 94, 115, 119, 128, 130, 141, 162, 165, 166, 171], [2, 3, 13, 19, 61, 70, 81, 94, 115, 125, 128, 130, 141, 162, 165, 166, 172, 173], [2, 4, 5, 6, 61, 72, 81, 94, 115, 117, 128, 131, 132, 141, 162, 165, 166, 172, 174], [2, 4, 5, 8, 61, 73, 81, 94, 115, 118, 128, 131, 132, 141, 162, 165, 166, 172, 175, 176], [2, 4, 5, 9, 14, 61, 77, 81, 94, 115, 119, 128, 131, 132, 141, 162, 163, 167, 171], [2, 4, 5, 9, 15, 61, 68, 81, 95, 115, 125, 128, 131, 132, 141, 162, 163, 167, 172, 173], [2, 4, 5, 9, 19, 61, 70, 81, 95, 115, 117, 128, 131, 133, 136, 141, 162, 163, 167, 172, 174], [2, 4, 5, 11, 14, 61, 72, 81, 95, 115, 118, 128, 131, 133, 136, 141, 162, 163, 167, 172, 175, 176], [2, 4, 5, 11, 15, 61, 73, 81, 95, 115, 119, 128, 131, 133, 136, 141, 162, 165, 167, 171], [2, 4, 5, 11, 19, 61, 77, 81, 95, 115, 125, 128, 131, 133, 136, 141, 162, 165, 167, 172, 173], [2, 4, 5, 13, 14, 61, 68, 81, 99, 115, 117, 128, 131, 133, 137, 141, 162, 165, 167, 172, 174], [2, 4, 5, 13, 15, 61, 70, 81, 99, 115, 118, 128, 131, 133, 137, 141, 162, 165, 167, 172, 175, 176], [2, 4, 5, 13, 19, 61, 72, 81, 99, 115, 119, 128, 131, 133, 137, 141, 162, 163, 168, 169, 171], [61, 73, 81, 99, 115, 125, 128, 131, 133, 137, 141, 162, 163, 168, 169, 172, 173], [61, 77, 81, 99, 115, 117, 128, 131, 134, 135, 136, 141, 162, 163, 168, 169, 172, 174], [62, 63, 68, 81, 90, 115, 118, 128, 131, 134, 135, 136, 141, 162, 163, 168, 169, 172, 175, 176], [62, 63, 70, 81, 90, 115, 119, 128, 131, 134, 135, 136, 141, 162, 165, 168, 169, 171], [62, 63, 72, 81, 90, 115, 125, 128, 131, 134, 135, 136, 141, 162, 165, 168, 169, 172, 173], [62, 63, 73, 81, 90, 115, 117, 128, 131, 134, 135, 137, 141, 162, 165, 168, 169, 172, 174], [62, 63, 77, 81, 90, 115, 118, 128, 131, 134, 135, 137, 141, 162, 165, 168, 169, 172, 175, 176], [62, 63, 68, 81, 94, 115, 119, 128, 131, 134, 135, 137, 141], [62, 63, 70, 81, 94, 115, 125, 128, 131, 134, 135, 137, 141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4"/>
    <s v="Hip, Chest, Neck, Biceps, Weight, Abdomen"/>
    <n v="0"/>
    <n v="61.53846153846154"/>
    <n v="0"/>
    <s v="[0, 21, 36, 41, 60, 101, 106, 113, 142, 173], [6, 25, 38, 42, 55, 61, 66, 103, 107, 129, 143, 156, 159], [8, 26, 29, 40, 42, 57, 61, 67, 105, 109, 130, 145, 156, 171], [9, 27, 29, 42, 59, 61, 68, 131, 132, 149, 156, 174], [11, 26, 30, 44, 55, 61, 70, 131, 133, 150, 156, 176], [13, 27, 30, 44, 57, 61, 72, 131, 135, 143, 157], [26, 31, 32, 44, 59, 61, 73, 145, 157], [27, 31, 32, 45, 54, 55, 61, 77, 149, 157], [26, 31, 34, 45, 54, 57, 63, 66, 150, 157], [27, 31, 34, 45, 54, 59, 63, 67], [46, 54, 55, 63, 68], [46, 54, 57, 63, 70], [46, 54, 59, 63, 72], [63, 73], [63, 77], [64, 66], [64, 67], [64, 68], [64, 70], [64, 72], [64, 73], [64, 77]"/>
    <n v="48"/>
    <s v="Hip, Chest, Neck, Biceps, Weight, Abdomen"/>
    <n v="0"/>
    <n v="61.53846153846154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8, 59, 62, 64, 66, 107, 111, 112, 114, 131, 132, 141, 144, 145, 156, 160, 172, 174], [1, 9, 15, 22, 26, 30, 43, 44, 55, 61, 67, 90, 108, 109, 111, 112, 114, 131, 133, 136, 141, 144, 145, 157, 158, 160, 172, 175, 176], [1, 9, 19, 22, 27, 28, 30, 43, 44, 56, 57, 61, 67, 94, 114, 131, 133, 137, 141, 144, 146, 149, 156, 161, 166, 171], [1, 11, 14, 22, 26, 31, 32, 43, 44, 56, 58, 59, 61, 67, 95, 114, 131, 134, 135, 136, 141, 144, 146, 149, 157, 158, 161, 166, 172, 173], [1, 11, 15, 22, 27, 28, 31, 32, 43, 45, 54, 55, 61, 67, 99, 114, 131, 134, 135, 137, 141, 144, 146, 150, 151, 156, 161, 166, 172, 174], [1, 11, 19, 22, 26, 31, 33, 34, 43, 45, 54, 56, 57, 62, 63, 67, 90, 115, 116, 129, 144, 146, 150, 151, 157, 158, 161, 166, 172, 175, 176], [1, 13, 14, 22, 27, 28, 31, 33, 34, 43, 45, 54, 56, 58, 59, 62, 63, 67, 94, 115, 116, 130, 141, 144, 146, 150, 152, 153, 156, 161, 167, 171], [1, 13, 15, 23, 24, 25, 43, 46, 47, 54, 55, 62, 63, 67, 95, 115, 116, 131, 132, 141, 144, 146, 150, 152, 153, 157, 158, 161, 167, 172, 173], [1, 13, 19, 23, 24, 26, 29, 43, 46, 47, 54, 56, 57, 62, 63, 67, 99, 115, 116, 131, 133, 136, 141, 144, 146, 150, 152, 154, 155, 156, 161, 167, 172, 174], [2, 3, 6, 23, 24, 27, 28, 29, 43, 46, 47, 54, 56, 58, 59, 62, 64, 67, 90, 115, 116, 131, 133, 137, 141, 144, 146, 150, 152, 154, 155, 157, 158, 161, 167, 172, 175, 176], [2, 3, 8, 23, 24, 26, 30, 43, 46, 49, 54, 55, 62, 64, 67, 94, 115, 116, 131, 134, 135, 136, 141, 144, 148, 149, 156, 161, 168, 169, 171], [2, 3, 9, 14, 23, 24, 27, 28, 30, 43, 46, 49, 54, 56, 57, 62, 64, 67, 95, 115, 116, 131, 134, 135, 137, 141, 144, 148, 149, 157, 158, 161, 168, 169, 172, 173], [2, 3, 9, 15, 23, 24, 26, 31, 32, 43, 46, 49, 54, 56, 58, 59, 62, 64, 67, 99, 115, 117, 128, 129, 144, 148, 150, 151, 156, 161, 168, 169, 172, 174], [2, 3, 9, 19, 23, 24, 27, 28, 31, 32, 43, 46, 51, 54, 55, 61, 68, 81, 90, 115, 118, 128, 129, 144, 148, 150, 151, 157, 158, 161, 168, 169, 172, 175, 176], [2, 3, 11, 14, 23, 24, 26, 31, 33, 34, 43, 46, 51, 54, 56, 57, 61, 70, 81, 90, 115, 119, 128, 129, 144, 148, 150, 152, 153, 156, 162, 163, 166, 171], [2, 3, 11, 15, 23, 24, 27, 28, 31, 33, 34, 43, 46, 51, 54, 56, 58, 59, 61, 72, 81, 90, 115, 125, 128, 129, 144, 148, 150, 152, 153, 157, 158, 162, 163, 166, 172, 173], [2, 3, 11, 19, 43, 46, 52, 53, 54, 55, 61, 73, 81, 90, 115, 117, 128, 130, 141, 144, 148, 150, 152, 154, 155, 156, 162, 163, 166, 172, 174], [2, 3, 13, 14, 43, 46, 52, 53, 54, 56, 57, 61, 77, 81, 90, 115, 118, 128, 130, 141, 144, 148, 150, 152, 154, 155, 157, 158, 162, 163, 166, 172, 175, 176], [2, 3, 13, 15, 43, 46, 52, 53, 54, 56, 58, 59, 61, 68, 81, 94, 115, 119, 128, 130, 141, 162, 165, 166, 171], [2, 3, 13, 19, 61, 70, 81, 94, 115, 125, 128, 130, 141, 162, 165, 166, 172, 173], [2, 4, 5, 6, 61, 72, 81, 94, 115, 117, 128, 131, 132, 141, 162, 165, 166, 172, 174], [2, 4, 5, 8, 61, 73, 81, 94, 115, 118, 128, 131, 132, 141, 162, 165, 166, 172, 175, 176], [2, 4, 5, 9, 14, 61, 77, 81, 94, 115, 119, 128, 131, 132, 141, 162, 163, 167, 171], [2, 4, 5, 9, 15, 61, 68, 81, 95, 115, 125, 128, 131, 132, 141, 162, 163, 167, 172, 173], [2, 4, 5, 9, 19, 61, 70, 81, 95, 115, 117, 128, 131, 133, 136, 141, 162, 163, 167, 172, 174], [2, 4, 5, 11, 14, 61, 72, 81, 95, 115, 118, 128, 131, 133, 136, 141, 162, 163, 167, 172, 175, 176], [2, 4, 5, 11, 15, 61, 73, 81, 95, 115, 119, 128, 131, 133, 136, 141, 162, 165, 167, 171], [2, 4, 5, 11, 19, 61, 77, 81, 95, 115, 125, 128, 131, 133, 136, 141, 162, 165, 167, 172, 173], [2, 4, 5, 13, 14, 61, 68, 81, 99, 115, 117, 128, 131, 133, 137, 141, 162, 165, 167, 172, 174], [2, 4, 5, 13, 15, 61, 70, 81, 99, 115, 118, 128, 131, 133, 137, 141, 162, 165, 167, 172, 175, 176], [2, 4, 5, 13, 19, 61, 72, 81, 99, 115, 119, 128, 131, 133, 137, 141, 162, 163, 168, 169, 171], [61, 73, 81, 99, 115, 125, 128, 131, 133, 137, 141, 162, 163, 168, 169, 172, 173], [61, 77, 81, 99, 115, 117, 128, 131, 134, 135, 136, 141, 162, 163, 168, 169, 172, 174], [62, 63, 68, 81, 90, 115, 118, 128, 131, 134, 135, 136, 141, 162, 163, 168, 169, 172, 175, 176], [62, 63, 70, 81, 90, 115, 119, 128, 131, 134, 135, 136, 141, 162, 165, 168, 169, 171], [62, 63, 72, 81, 90, 115, 125, 128, 131, 134, 135, 136, 141, 162, 165, 168, 169, 172, 173], [62, 63, 73, 81, 90, 115, 117, 128, 131, 134, 135, 137, 141, 162, 165, 168, 169, 172, 174], [62, 63, 77, 81, 90, 115, 118, 128, 131, 134, 135, 137, 141, 162, 165, 168, 169, 172, 175, 176], [62, 63, 68, 81, 94, 115, 119, 128, 131, 134, 135, 137, 141], [62, 63, 70, 81, 94, 115, 125, 128, 131, 134, 135, 137, 141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4"/>
    <s v="Hip, Chest, Neck, Biceps, Weight, Abdomen"/>
    <n v="0"/>
    <n v="61.53846153846154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8, 59, 62, 64, 66, 107, 111, 112, 114, 131, 132, 141, 144, 145, 156, 160, 172, 174], [1, 9, 15, 22, 26, 30, 43, 44, 55, 61, 67, 90, 108, 109, 111, 112, 114, 131, 133, 136, 141, 144, 145, 157, 158, 160, 172, 175, 176], [1, 9, 19, 22, 27, 28, 30, 43, 44, 56, 57, 61, 67, 94, 114, 131, 133, 137, 141, 144, 146, 149, 156, 161, 166, 171], [1, 11, 14, 22, 26, 31, 32, 43, 44, 56, 58, 59, 61, 67, 95, 114, 131, 134, 135, 136, 141, 144, 146, 149, 157, 158, 161, 166, 172, 173], [1, 11, 15, 22, 27, 28, 31, 32, 43, 45, 54, 55, 61, 67, 99, 114, 131, 134, 135, 137, 141, 144, 146, 150, 151, 156, 161, 166, 172, 174], [1, 11, 19, 22, 26, 31, 33, 34, 43, 45, 54, 56, 57, 62, 63, 67, 90, 115, 116, 129, 144, 146, 150, 151, 157, 158, 161, 166, 172, 175, 176], [1, 13, 14, 22, 27, 28, 31, 33, 34, 43, 45, 54, 56, 58, 59, 62, 63, 67, 94, 115, 116, 130, 141, 144, 146, 150, 152, 153, 156, 161, 167, 171], [1, 13, 15, 23, 24, 25, 43, 46, 47, 54, 55, 62, 63, 67, 95, 115, 116, 131, 132, 141, 144, 146, 150, 152, 153, 157, 158, 161, 167, 172, 173], [1, 13, 19, 23, 24, 26, 29, 43, 46, 47, 54, 56, 57, 62, 63, 67, 99, 115, 116, 131, 133, 136, 141, 144, 146, 150, 152, 154, 155, 156, 161, 167, 172, 174], [2, 3, 6, 23, 24, 27, 28, 29, 43, 46, 47, 54, 56, 58, 59, 62, 64, 67, 90, 115, 116, 131, 133, 137, 141, 144, 146, 150, 152, 154, 155, 157, 158, 161, 167, 172, 175, 176], [2, 3, 8, 23, 24, 26, 30, 43, 46, 49, 54, 55, 62, 64, 67, 94, 115, 116, 131, 134, 135, 136, 141, 144, 148, 149, 156, 161, 168, 169, 171], [2, 3, 9, 14, 23, 24, 27, 28, 30, 43, 46, 49, 54, 56, 57, 62, 64, 67, 95, 115, 116, 131, 134, 135, 137, 141, 144, 148, 149, 157, 158, 161, 168, 169, 172, 173], [2, 3, 9, 15, 23, 24, 26, 31, 32, 43, 46, 49, 54, 56, 58, 59, 62, 64, 67, 99, 115, 117, 128, 129, 144, 148, 150, 151, 156, 161, 168, 169, 172, 174], [2, 3, 9, 19, 23, 24, 27, 28, 31, 32, 43, 46, 51, 54, 55, 61, 68, 81, 90, 115, 118, 128, 129, 144, 148, 150, 151, 157, 158, 161, 168, 169, 172, 175, 176], [2, 3, 11, 14, 23, 24, 26, 31, 33, 34, 43, 46, 51, 54, 56, 57, 61, 70, 81, 90, 115, 119, 128, 129, 144, 148, 150, 152, 153, 156, 162, 163, 166, 171], [2, 3, 11, 15, 23, 24, 27, 28, 31, 33, 34, 43, 46, 51, 54, 56, 58, 59, 61, 72, 81, 90, 115, 125, 128, 129, 144, 148, 150, 152, 153, 157, 158, 162, 163, 166, 172, 173], [2, 3, 11, 19, 43, 46, 52, 53, 54, 55, 61, 73, 81, 90, 115, 117, 128, 130, 141, 144, 148, 150, 152, 154, 155, 156, 162, 163, 166, 172, 174], [2, 3, 13, 14, 43, 46, 52, 53, 54, 56, 57, 61, 77, 81, 90, 115, 118, 128, 130, 141, 144, 148, 150, 152, 154, 155, 157, 158, 162, 163, 166, 172, 175, 176], [2, 3, 13, 15, 43, 46, 52, 53, 54, 56, 58, 59, 61, 68, 81, 94, 115, 119, 128, 130, 141, 162, 165, 166, 171], [2, 3, 13, 19, 61, 70, 81, 94, 115, 125, 128, 130, 141, 162, 165, 166, 172, 173], [2, 4, 5, 6, 61, 72, 81, 94, 115, 117, 128, 131, 132, 141, 162, 165, 166, 172, 174], [2, 4, 5, 8, 61, 73, 81, 94, 115, 118, 128, 131, 132, 141, 162, 165, 166, 172, 175, 176], [2, 4, 5, 9, 14, 61, 77, 81, 94, 115, 119, 128, 131, 132, 141, 162, 163, 167, 171], [2, 4, 5, 9, 15, 61, 68, 81, 95, 115, 125, 128, 131, 132, 141, 162, 163, 167, 172, 173], [2, 4, 5, 9, 19, 61, 70, 81, 95, 115, 117, 128, 131, 133, 136, 141, 162, 163, 167, 172, 174], [2, 4, 5, 11, 14, 61, 72, 81, 95, 115, 118, 128, 131, 133, 136, 141, 162, 163, 167, 172, 175, 176], [2, 4, 5, 11, 15, 61, 73, 81, 95, 115, 119, 128, 131, 133, 136, 141, 162, 165, 167, 171], [2, 4, 5, 11, 19, 61, 77, 81, 95, 115, 125, 128, 131, 133, 136, 141, 162, 165, 167, 172, 173], [2, 4, 5, 13, 14, 61, 68, 81, 99, 115, 117, 128, 131, 133, 137, 141, 162, 165, 167, 172, 174], [2, 4, 5, 13, 15, 61, 70, 81, 99, 115, 118, 128, 131, 133, 137, 141, 162, 165, 167, 172, 175, 176], [2, 4, 5, 13, 19, 61, 72, 81, 99, 115, 119, 128, 131, 133, 137, 141, 162, 163, 168, 169, 171], [61, 73, 81, 99, 115, 125, 128, 131, 133, 137, 141, 162, 163, 168, 169, 172, 173], [61, 77, 81, 99, 115, 117, 128, 131, 134, 135, 136, 141, 162, 163, 168, 169, 172, 174], [62, 63, 68, 81, 90, 115, 118, 128, 131, 134, 135, 136, 141, 162, 163, 168, 169, 172, 175, 176], [62, 63, 70, 81, 90, 115, 119, 128, 131, 134, 135, 136, 141, 162, 165, 168, 169, 171], [62, 63, 72, 81, 90, 115, 125, 128, 131, 134, 135, 136, 141, 162, 165, 168, 169, 172, 173], [62, 63, 73, 81, 90, 115, 117, 128, 131, 134, 135, 137, 141, 162, 165, 168, 169, 172, 174], [62, 63, 77, 81, 90, 115, 118, 128, 131, 134, 135, 137, 141, 162, 165, 168, 169, 172, 175, 176], [62, 63, 68, 81, 94, 115, 119, 128, 131, 134, 135, 137, 141], [62, 63, 70, 81, 94, 115, 125, 128, 131, 134, 135, 137, 141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4"/>
    <s v="Hip, Chest, Neck, Biceps, Weight, Abdomen"/>
    <n v="0"/>
    <n v="61.53846153846154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8, 59, 62, 64, 66, 107, 111, 112, 114, 131, 132, 141, 144, 145, 156, 160, 172, 174], [1, 9, 15, 22, 26, 30, 43, 44, 55, 61, 67, 90, 108, 109, 111, 112, 114, 131, 133, 136, 141, 144, 145, 157, 158, 160, 172, 175, 176], [1, 9, 19, 22, 27, 28, 30, 43, 44, 56, 57, 61, 67, 94, 114, 131, 133, 137, 141, 144, 146, 149, 156, 161, 166, 171], [1, 11, 14, 22, 26, 31, 32, 43, 44, 56, 58, 59, 61, 67, 95, 114, 131, 134, 135, 136, 141, 144, 146, 149, 157, 158, 161, 166, 172, 173], [1, 11, 15, 22, 27, 28, 31, 32, 43, 45, 54, 55, 61, 67, 99, 114, 131, 134, 135, 137, 141, 144, 146, 150, 151, 156, 161, 166, 172, 174], [1, 11, 19, 22, 26, 31, 33, 34, 43, 45, 54, 56, 57, 62, 63, 67, 90, 115, 116, 129, 144, 146, 150, 151, 157, 158, 161, 166, 172, 175, 176], [1, 13, 14, 22, 27, 28, 31, 33, 34, 43, 45, 54, 56, 58, 59, 62, 63, 67, 94, 115, 116, 130, 141, 144, 146, 150, 152, 153, 156, 161, 167, 171], [1, 13, 15, 23, 24, 25, 43, 46, 47, 54, 55, 62, 63, 67, 95, 115, 116, 131, 132, 141, 144, 146, 150, 152, 153, 157, 158, 161, 167, 172, 173], [1, 13, 19, 23, 24, 26, 29, 43, 46, 47, 54, 56, 57, 62, 63, 67, 99, 115, 116, 131, 133, 136, 141, 144, 146, 150, 152, 154, 155, 156, 161, 167, 172, 174], [2, 3, 6, 23, 24, 27, 28, 29, 43, 46, 47, 54, 56, 58, 59, 62, 64, 67, 90, 115, 116, 131, 133, 137, 141, 144, 146, 150, 152, 154, 155, 157, 158, 161, 167, 172, 175, 176], [2, 3, 8, 23, 24, 26, 30, 43, 46, 49, 54, 55, 62, 64, 67, 94, 115, 116, 131, 134, 135, 136, 141, 144, 148, 149, 156, 161, 168, 169, 171], [2, 3, 9, 14, 23, 24, 27, 28, 30, 43, 46, 49, 54, 56, 57, 62, 64, 67, 95, 115, 116, 131, 134, 135, 137, 141, 144, 148, 149, 157, 158, 161, 168, 169, 172, 173], [2, 3, 9, 15, 23, 24, 26, 31, 32, 43, 46, 49, 54, 56, 58, 59, 62, 64, 67, 99, 115, 117, 128, 129, 144, 148, 150, 151, 156, 161, 168, 169, 172, 174], [2, 3, 9, 19, 23, 24, 27, 28, 31, 32, 43, 46, 51, 54, 55, 61, 68, 81, 90, 115, 118, 128, 129, 144, 148, 150, 151, 157, 158, 161, 168, 169, 172, 175, 176], [2, 3, 11, 14, 23, 24, 26, 31, 33, 34, 43, 46, 51, 54, 56, 57, 61, 70, 81, 90, 115, 119, 128, 129, 144, 148, 150, 152, 153, 156, 162, 163, 166, 171], [2, 3, 11, 15, 23, 24, 27, 28, 31, 33, 34, 43, 46, 51, 54, 56, 58, 59, 61, 72, 81, 90, 115, 125, 128, 129, 144, 148, 150, 152, 153, 157, 158, 162, 163, 166, 172, 173], [2, 3, 11, 19, 43, 46, 52, 53, 54, 55, 61, 73, 81, 90, 115, 117, 128, 130, 141, 144, 148, 150, 152, 154, 155, 156, 162, 163, 166, 172, 174], [2, 3, 13, 14, 43, 46, 52, 53, 54, 56, 57, 61, 77, 81, 90, 115, 118, 128, 130, 141, 144, 148, 150, 152, 154, 155, 157, 158, 162, 163, 166, 172, 175, 176], [2, 3, 13, 15, 43, 46, 52, 53, 54, 56, 58, 59, 61, 68, 81, 94, 115, 119, 128, 130, 141, 162, 165, 166, 171], [2, 3, 13, 19, 61, 70, 81, 94, 115, 125, 128, 130, 141, 162, 165, 166, 172, 173], [2, 4, 5, 6, 61, 72, 81, 94, 115, 117, 128, 131, 132, 141, 162, 165, 166, 172, 174], [2, 4, 5, 8, 61, 73, 81, 94, 115, 118, 128, 131, 132, 141, 162, 165, 166, 172, 175, 176], [2, 4, 5, 9, 14, 61, 77, 81, 94, 115, 119, 128, 131, 132, 141, 162, 163, 167, 171], [2, 4, 5, 9, 15, 61, 68, 81, 95, 115, 125, 128, 131, 132, 141, 162, 163, 167, 172, 173], [2, 4, 5, 9, 19, 61, 70, 81, 95, 115, 117, 128, 131, 133, 136, 141, 162, 163, 167, 172, 174], [2, 4, 5, 11, 14, 61, 72, 81, 95, 115, 118, 128, 131, 133, 136, 141, 162, 163, 167, 172, 175, 176], [2, 4, 5, 11, 15, 61, 73, 81, 95, 115, 119, 128, 131, 133, 136, 141, 162, 165, 167, 171], [2, 4, 5, 11, 19, 61, 77, 81, 95, 115, 125, 128, 131, 133, 136, 141, 162, 165, 167, 172, 173], [2, 4, 5, 13, 14, 61, 68, 81, 99, 115, 117, 128, 131, 133, 137, 141, 162, 165, 167, 172, 174], [2, 4, 5, 13, 15, 61, 70, 81, 99, 115, 118, 128, 131, 133, 137, 141, 162, 165, 167, 172, 175, 176], [2, 4, 5, 13, 19, 61, 72, 81, 99, 115, 119, 128, 131, 133, 137, 141, 162, 163, 168, 169, 171], [61, 73, 81, 99, 115, 125, 128, 131, 133, 137, 141, 162, 163, 168, 169, 172, 173], [61, 77, 81, 99, 115, 117, 128, 131, 134, 135, 136, 141, 162, 163, 168, 169, 172, 174], [62, 63, 68, 81, 90, 115, 118, 128, 131, 134, 135, 136, 141, 162, 163, 168, 169, 172, 175, 176], [62, 63, 70, 81, 90, 115, 119, 128, 131, 134, 135, 136, 141, 162, 165, 168, 169, 171], [62, 63, 72, 81, 90, 115, 125, 128, 131, 134, 135, 136, 141, 162, 165, 168, 169, 172, 173], [62, 63, 73, 81, 90, 115, 117, 128, 131, 134, 135, 137, 141, 162, 165, 168, 169, 172, 174], [62, 63, 77, 81, 90, 115, 118, 128, 131, 134, 135, 137, 141, 162, 165, 168, 169, 172, 175, 176], [62, 63, 68, 81, 94, 115, 119, 128, 131, 134, 135, 137, 141], [62, 63, 70, 81, 94, 115, 125, 128, 131, 134, 135, 137, 141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4"/>
    <s v="Hip, Chest, Neck, Biceps, Weight, Abdomen"/>
    <n v="0"/>
    <n v="61.53846153846154"/>
    <n v="0"/>
  </r>
  <r>
    <s v="bodyfat"/>
    <n v="252"/>
    <n v="178"/>
    <n v="14"/>
    <x v="5"/>
    <n v="17"/>
    <n v="1"/>
    <s v="Numeric"/>
    <n v="3"/>
    <s v="Density: [3, 22, 32, 38, 51, 57, 87, 96, 103, 110, 133, 146, 153, 163, 167, 174]"/>
    <s v="Numeric"/>
    <s v="bodyfat__NumericFeature[Density;-2std]"/>
    <n v="98"/>
    <n v="80.769230769230774"/>
    <n v="17.23076923076923"/>
    <n v="80.769230769230774"/>
    <n v="0"/>
    <n v="88.461538461538453"/>
    <n v="7.6923076923076872"/>
    <n v="100"/>
    <n v="19.23076923076923"/>
    <s v="[14, 22, 38, 51, 87, 103, 110, 138, 153, 163], [3, 23, 39, 44, 96, 104, 109, 133, 146, 167], [6, 21, 36, 45, 94, 101, 111, 136, 145, 164], [8, 27, 40, 57, 63, 105, 112, 131, 142, 166], [9, 31, 37, 42, 64, 102, 106, 120, 143, 168], [11, 26, 46, 68, 107, 121, 149, 173], [13, 29, 47, 70, 108, 122, 154, 174], [5, 24, 49, 72, 123, 147, 160], [7, 34, 52, 73, 124, 157, 165], [10, 35, 54, 77, 126, 151, 169], [12, 28, 41, 65, 127, 150, 170], [15, 25, 48, 67, 135, 156, 176], [16, 30, 50, 69, 139, 148, 177], [17, 32, 53, 71, 140, 155, 172], [18, 33, 59, 74, 117, 152, 161], [19, 56, 75, 118, 144, 159], [20, 58, 76, 119, 158, 175], [4, 55, 78, 125, 162], [0, 43, 79, 141, 171], [2, 80, 128], [1, 84, 130], [88, 134], [89, 137], [91, 116], [92, 129], [93, 132], [97, 115], [98, 114], [100, 113], [82], [83], [85], [86], [61], [81], [66], [90], [95], [99], [60], [62]"/>
    <n v="99"/>
    <s v="Biceps, Weight, Density"/>
    <n v="100"/>
    <n v="100"/>
    <n v="19.23076923076923"/>
    <s v="[0, 21, 38, 41, 60, 103, 106, 113, 142, 159], [1, 6, 22, 25, 36, 42, 55, 61, 66, 101, 107, 110, 129, 143, 156, 160], [3, 6, 22, 26, 29, 39, 42, 57, 61, 67, 90, 104, 109, 110, 130, 143, 157, 161, 166], [4, 6, 22, 27, 29, 42, 58, 61, 68, 90, 107, 111, 131, 145, 156, 163, 166], [1, 8, 22, 26, 30, 44, 55, 61, 70, 90, 109, 111, 145, 157, 164, 166], [3, 8, 22, 27, 30, 44, 57, 61, 72, 90, 146, 149, 156, 161, 167], [4, 8, 22, 26, 31, 44, 58, 61, 73, 90, 146, 149, 157, 163, 167], [1, 9, 14, 22, 27, 31, 45, 54, 55, 61, 77, 90, 146, 150, 151, 156, 164, 167], [1, 9, 15, 23, 25, 45, 54, 57, 61, 67, 94, 146, 150, 151, 157, 161, 168], [1, 9, 19, 23, 26, 29, 45, 54, 58, 61, 68, 94, 146, 150, 153, 156, 163, 168], [3, 9, 14, 23, 27, 29, 46, 47, 54, 55, 61, 70, 94, 146, 150, 153, 157, 164, 168], [3, 9, 15, 23, 26, 30, 46, 47, 54, 57, 61, 72, 94, 146, 150, 154, 156], [3, 9, 19, 23, 27, 30, 46, 47, 54, 58, 61, 73, 94, 146, 150, 154, 157], [4, 9, 14, 23, 26, 31, 46, 49, 54, 55, 61, 77, 94, 147, 149, 156], [4, 9, 15, 23, 27, 31, 46, 49, 54, 57, 61, 67, 95, 147, 149, 157], [4, 9, 19, 46, 49, 54, 58, 61, 68, 95, 147, 150, 151, 156], [1, 11, 14, 46, 51, 54, 55, 61, 70, 95, 147, 150, 151, 157], [1, 11, 15, 46, 51, 54, 57, 61, 72, 95, 147, 150, 153, 156], [1, 11, 19, 46, 51, 54, 58, 61, 73, 95, 147, 150, 153, 157], [3, 11, 14, 46, 52, 54, 55, 61, 77, 95, 147, 150, 154, 156], [3, 11, 15, 46, 52, 54, 57, 61, 67, 99, 147, 150, 154, 157], [3, 11, 19, 46, 52, 54, 58, 61, 68, 99], [4, 11, 14, 61, 70, 99], [4, 11, 15, 61, 72, 99], [4, 11, 19, 61, 73, 99], [1, 13, 14, 61, 77, 99], [1, 13, 15, 63, 66], [1, 13, 19, 63, 67, 90], [3, 13, 14, 63, 68, 90], [3, 13, 15, 63, 70, 90], [3, 13, 19, 63, 72, 90], [4, 13, 14, 63, 73, 90], [4, 13, 15, 63, 77, 90], [4, 13, 19, 63, 67, 94], [63, 68, 94], [63, 70, 94], [63, 72, 94], [63, 73, 94], [63, 77, 94], [63, 67, 95], [63, 68, 95], [63, 70, 95], [63, 72, 95], [63, 73, 95], [63, 77, 95], [63, 67, 99], [63, 68, 99], [63, 70, 99], [63, 72, 99], [63, 73, 99], [63, 77, 99], [64, 66], [64, 67, 90], [64, 68, 90], [64, 70, 90], [64, 72, 90], [64, 73, 90], [64, 77, 90], [64, 67, 94], [64, 68, 94], [64, 70, 94], [64, 72, 94], [64, 73, 94], [64, 77, 94], [64, 67, 95], [64, 68, 95], [64, 70, 95], [64, 72, 95], [64, 73, 95], [64, 77, 95], [64, 67, 99], [64, 68, 99], [64, 70, 99], [64, 72, 99], [64, 73, 99], [64, 77, 99]"/>
    <n v="33"/>
    <s v="Chest, Density, Neck, Biceps, Weight, Abdomen"/>
    <n v="100"/>
    <n v="88.461538461538453"/>
    <n v="7.6923076923076872"/>
    <s v="[0, 21, 38, 41, 60, 103, 106, 113, 142, 159], [6, 22, 25, 36, 42, 61, 66, 101, 107, 129, 143, 156, 160], [8, 22, 26, 29, 39, 44, 61, 67, 104, 109, 130, 143, 157, 161, 166], [9, 22, 27, 29, 45, 54, 61, 68, 131, 145, 156, 163, 166], [11, 22, 26, 30, 46, 54, 61, 70, 145, 157, 164, 166], [13, 22, 27, 30, 61, 72, 146, 149, 156, 161, 167], [22, 26, 31, 61, 73, 146, 150, 156, 163, 167], [22, 27, 31, 61, 77, 146, 149, 157, 164, 167], [23, 25, 63, 66, 146, 150, 157, 161, 168], [23, 26, 29, 63, 67, 147, 149, 156, 163, 168], [23, 27, 29, 63, 68, 147, 150, 156, 164, 168], [23, 26, 30, 63, 70, 147, 149, 157], [23, 27, 30, 63, 72, 147, 150, 157], [23, 26, 31, 63, 73], [23, 27, 31, 63, 77], [64, 66], [64, 67], [64, 68], [64, 70], [64, 72], [64, 73], [64, 77]"/>
    <n v="32"/>
    <s v="Chest, Density, Neck, Biceps, Weight, Abdomen"/>
    <n v="100"/>
    <n v="88.461538461538453"/>
    <n v="7.6923076923076872"/>
    <s v="[0, 21, 38, 41, 60, 103, 106, 113, 142, 159], [1, 6, 22, 25, 36, 42, 55, 61, 66, 101, 107, 110, 129, 143, 156, 160], [3, 6, 22, 26, 29, 39, 42, 57, 61, 67, 90, 104, 109, 110, 130, 143, 157, 161, 166], [4, 6, 22, 27, 29, 42, 58, 61, 68, 90, 107, 111, 131, 145, 156, 163, 166], [1, 8, 22, 26, 30, 44, 55, 61, 70, 90, 109, 111, 145, 157, 164, 166], [3, 8, 22, 27, 30, 44, 57, 61, 72, 90, 146, 149, 156, 161, 167], [4, 8, 22, 26, 31, 44, 58, 61, 73, 90, 146, 149, 157, 163, 167], [1, 9, 14, 22, 27, 31, 45, 54, 55, 61, 77, 90, 146, 150, 151, 156, 164, 167], [1, 9, 15, 23, 25, 45, 54, 57, 61, 67, 94, 146, 150, 151, 157, 161, 168], [1, 9, 19, 23, 26, 29, 45, 54, 58, 61, 68, 94, 146, 150, 153, 156, 163, 168], [3, 9, 14, 23, 27, 29, 46, 47, 54, 55, 61, 70, 94, 146, 150, 153, 157, 164, 168], [3, 9, 15, 23, 26, 30, 46, 47, 54, 57, 61, 72, 94, 146, 150, 154, 156], [3, 9, 19, 23, 27, 30, 46, 47, 54, 58, 61, 73, 94, 146, 150, 154, 157], [4, 9, 14, 23, 26, 31, 46, 49, 54, 55, 61, 77, 94, 147, 149, 156], [4, 9, 15, 23, 27, 31, 46, 49, 54, 57, 61, 67, 95, 147, 149, 157], [4, 9, 19, 46, 49, 54, 58, 61, 68, 95, 147, 150, 151, 156], [1, 11, 14, 46, 51, 54, 55, 61, 70, 95, 147, 150, 151, 157], [1, 11, 15, 46, 51, 54, 57, 61, 72, 95, 147, 150, 153, 156], [1, 11, 19, 46, 51, 54, 58, 61, 73, 95, 147, 150, 153, 157], [3, 11, 14, 46, 52, 54, 55, 61, 77, 95, 147, 150, 154, 156], [3, 11, 15, 46, 52, 54, 57, 61, 67, 99, 147, 150, 154, 157], [3, 11, 19, 46, 52, 54, 58, 61, 68, 99], [4, 11, 14, 61, 70, 99], [4, 11, 15, 61, 72, 99], [4, 11, 19, 61, 73, 99], [1, 13, 14, 61, 77, 99], [1, 13, 15, 63, 66], [1, 13, 19, 63, 67, 90], [3, 13, 14, 63, 68, 90], [3, 13, 15, 63, 70, 90], [3, 13, 19, 63, 72, 90], [4, 13, 14, 63, 73, 90], [4, 13, 15, 63, 77, 90], [4, 13, 19, 63, 67, 94], [63, 68, 94], [63, 70, 94], [63, 72, 94], [63, 73, 94], [63, 77, 94], [63, 67, 95], [63, 68, 95], [63, 70, 95], [63, 72, 95], [63, 73, 95], [63, 77, 95], [63, 67, 99], [63, 68, 99], [63, 70, 99], [63, 72, 99], [63, 73, 99], [63, 77, 99], [64, 66], [64, 67, 90], [64, 68, 90], [64, 70, 90], [64, 72, 90], [64, 73, 90], [64, 77, 90], [64, 67, 94], [64, 68, 94], [64, 70, 94], [64, 72, 94], [64, 73, 94], [64, 77, 94], [64, 67, 95], [64, 68, 95], [64, 70, 95], [64, 72, 95], [64, 73, 95], [64, 77, 95], [64, 67, 99], [64, 68, 99], [64, 70, 99], [64, 72, 99], [64, 73, 99], [64, 77, 99]"/>
    <n v="33"/>
    <s v="Chest, Density, Neck, Biceps, Weight, Abdomen"/>
    <n v="100"/>
    <n v="88.461538461538453"/>
    <n v="7.6923076923076872"/>
    <s v="[0, 21, 36, 41, 60, 101, 106, 113, 142, 159], [1, 6, 22, 25, 37, 38, 42, 55, 61, 66, 102, 103, 107, 110, 114, 129, 143, 156, 160, 171], [1, 8, 22, 26, 29, 37, 39, 42, 56, 57, 62, 63, 66, 102, 104, 108, 109, 110, 114, 130, 141, 143, 157, 158, 160, 172, 173], [1, 9, 14, 22, 27, 28, 29, 42, 56, 58, 62, 64, 66, 107, 111, 114, 131, 132, 141, 144, 145, 156, 160, 172, 174], [1, 9, 15, 22, 26, 30, 43, 44, 55, 61, 67, 90, 108, 109, 111, 114, 131, 133, 136, 141, 144, 145, 157, 158, 160, 172, 175], [1, 9, 19, 22, 27, 28, 30, 43, 44, 56, 57, 61, 67, 94, 114, 131, 133, 137, 141, 144, 146, 149, 156, 161, 166, 171], [1, 11, 14, 22, 26, 31, 32, 43, 44, 56, 58, 61, 67, 95, 114, 131, 134, 136, 141, 144, 146, 149, 157, 158, 161, 166, 172, 173], [1, 11, 15, 22, 27, 28, 31, 32, 43, 45, 54, 55, 61, 67, 99, 114, 131, 134, 137, 141, 144, 146, 150, 151, 156, 161, 166, 172, 174], [1, 11, 19, 22, 26, 31, 33, 43, 45, 54, 56, 57, 62, 63, 67, 90, 115, 116, 129, 144, 146, 150, 151, 157, 158, 161, 166, 172, 175], [1, 13, 14, 22, 27, 28, 31, 33, 43, 45, 54, 56, 58, 62, 63, 67, 94, 115, 116, 130, 141, 144, 146, 150, 152, 153, 156, 161, 167, 171], [1, 13, 15, 23, 25, 43, 46, 47, 54, 55, 62, 63, 67, 95, 115, 116, 131, 132, 141, 144, 146, 150, 152, 153, 157, 158, 161, 167, 172, 173], [1, 13, 19, 23, 26, 29, 43, 46, 47, 54, 56, 57, 62, 63, 67, 99, 115, 116, 131, 133, 136, 141, 144, 146, 150, 152, 154, 156, 161, 167, 172, 174], [2, 3, 6, 23, 27, 28, 29, 43, 46, 47, 54, 56, 58, 62, 64, 67, 90, 115, 116, 131, 133, 137, 141, 144, 146, 150, 152, 154, 157, 158, 161, 167, 172, 175], [2, 3, 8, 23, 26, 30, 43, 46, 49, 54, 55, 62, 64, 67, 94, 115, 116, 131, 134, 136, 141, 144, 147, 149, 156, 161, 168, 171], [2, 3, 9, 14, 23, 27, 28, 30, 43, 46, 49, 54, 56, 57, 62, 64, 67, 95, 115, 116, 131, 134, 137, 141, 144, 147, 149, 157, 158, 161, 168, 172, 173], [2, 3, 9, 15, 23, 26, 31, 32, 43, 46, 49, 54, 56, 58, 62, 64, 67, 99, 115, 117, 128, 129, 144, 147, 150, 151, 156, 161, 168, 172, 174], [2, 3, 9, 19, 23, 27, 28, 31, 32, 43, 46, 51, 54, 55, 61, 68, 81, 90, 115, 118, 128, 129, 144, 147, 150, 151, 157, 158, 161, 168, 172, 175], [2, 3, 11, 14, 23, 26, 31, 33, 43, 46, 51, 54, 56, 57, 61, 70, 81, 90, 115, 119, 128, 129, 144, 147, 150, 152, 153, 156, 162, 163, 166, 171], [2, 3, 11, 15, 23, 27, 28, 31, 33, 43, 46, 51, 54, 56, 58, 61, 72, 81, 90, 115, 125, 128, 129, 144, 147, 150, 152, 153, 157, 158, 162, 163, 166, 172, 173], [2, 3, 11, 19, 43, 46, 52, 54, 55, 61, 73, 81, 90, 115, 117, 128, 130, 141, 144, 147, 150, 152, 154, 156, 162, 163, 166, 172, 174], [2, 3, 13, 14, 43, 46, 52, 54, 56, 57, 61, 77, 81, 90, 115, 118, 128, 130, 141, 144, 147, 150, 152, 154, 157, 158, 162, 163, 166, 172, 175], [2, 3, 13, 15, 43, 46, 52, 54, 56, 58, 61, 68, 81, 94, 115, 119, 128, 130, 141, 162, 164, 166, 171], [2, 3, 13, 19, 61, 70, 81, 94, 115, 125, 128, 130, 141, 162, 164, 166, 172, 173], [2, 4, 6, 61, 72, 81, 94, 115, 117, 128, 131, 132, 141, 162, 164, 166, 172, 174], [2, 4, 8, 61, 73, 81, 94, 115, 118, 128, 131, 132, 141, 162, 164, 166, 172, 175], [2, 4, 9, 14, 61, 77, 81, 94, 115, 119, 128, 131, 132, 141, 162, 163, 167, 171], [2, 4, 9, 15, 61, 68, 81, 95, 115, 125, 128, 131, 132, 141, 162, 163, 167, 172, 173], [2, 4, 9, 19, 61, 70, 81, 95, 115, 117, 128, 131, 133, 136, 141, 162, 163, 167, 172, 174], [2, 4, 11, 14, 61, 72, 81, 95, 115, 118, 128, 131, 133, 136, 141, 162, 163, 167, 172, 175], [2, 4, 11, 15, 61, 73, 81, 95, 115, 119, 128, 131, 133, 136, 141, 162, 164, 167, 171], [2, 4, 11, 19, 61, 77, 81, 95, 115, 125, 128, 131, 133, 136, 141, 162, 164, 167, 172, 173], [2, 4, 13, 14, 61, 68, 81, 99, 115, 117, 128, 131, 133, 137, 141, 162, 164, 167, 172, 174], [2, 4, 13, 15, 61, 70, 81, 99, 115, 118, 128, 131, 133, 137, 141, 162, 164, 167, 172, 175], [2, 4, 13, 19, 61, 72, 81, 99, 115, 119, 128, 131, 133, 137, 141, 162, 163, 168, 171], [61, 73, 81, 99, 115, 125, 128, 131, 133, 137, 141, 162, 163, 168, 172, 173], [61, 77, 81, 99, 115, 117, 128, 131, 134, 136, 141, 162, 163, 168, 172, 174], [62, 63, 68, 81, 90, 115, 118, 128, 131, 134, 136, 141, 162, 163, 168, 172, 175], [62, 63, 70, 81, 90, 115, 119, 128, 131, 134, 136, 141, 162, 164, 168, 171], [62, 63, 72, 81, 90, 115, 125, 128, 131, 134, 136, 141, 162, 164, 168, 172, 173], [62, 63, 73, 81, 90, 115, 117, 128, 131, 134, 137, 141, 162, 164, 168, 172, 174], [62, 63, 77, 81, 90, 115, 118, 128, 131, 134, 137, 141, 162, 164, 168, 172, 175], [62, 63, 68, 81, 94, 115, 119, 128, 131, 134, 137, 141], [62, 63, 70, 81, 94, 115, 125, 128, 131, 134, 137, 141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2"/>
    <s v="Hip, Chest, Neck, Biceps, Weight, Abdomen"/>
    <n v="0"/>
    <n v="80.769230769230774"/>
    <n v="0"/>
    <s v="[0, 21, 38, 41, 60, 103, 106, 113, 142, 159], [6, 22, 25, 36, 42, 61, 66, 101, 107, 129, 143, 156, 160], [8, 22, 26, 29, 39, 44, 61, 67, 104, 109, 130, 143, 157, 161, 166], [9, 22, 27, 29, 45, 54, 61, 68, 131, 145, 156, 163, 166], [11, 22, 26, 30, 46, 54, 61, 70, 145, 157, 164, 166], [13, 22, 27, 30, 61, 72, 146, 149, 156, 161, 167], [22, 26, 31, 61, 73, 146, 150, 156, 163, 167], [22, 27, 31, 61, 77, 146, 149, 157, 164, 167], [23, 25, 63, 66, 146, 150, 157, 161, 168], [23, 26, 29, 63, 67, 147, 149, 156, 163, 168], [23, 27, 29, 63, 68, 147, 150, 156, 164, 168], [23, 26, 30, 63, 70, 147, 149, 157], [23, 27, 30, 63, 72, 147, 150, 157], [23, 26, 31, 63, 73], [23, 27, 31, 63, 77], [64, 66], [64, 67], [64, 68], [64, 70], [64, 72], [64, 73], [64, 77]"/>
    <n v="32"/>
    <s v="Chest, Density, Neck, Biceps, Weight, Abdomen"/>
    <n v="100"/>
    <n v="88.461538461538453"/>
    <n v="7.6923076923076872"/>
    <s v="[0, 21, 36, 41, 60, 101, 106, 113, 142, 159], [1, 6, 22, 25, 37, 38, 42, 55, 61, 66, 102, 103, 107, 110, 114, 129, 143, 156, 160, 171], [1, 8, 22, 26, 29, 37, 39, 42, 56, 57, 62, 63, 66, 102, 104, 108, 109, 110, 114, 130, 141, 143, 157, 158, 160, 172, 173], [1, 9, 14, 22, 27, 28, 29, 42, 56, 58, 62, 64, 66, 107, 111, 114, 131, 132, 141, 144, 145, 156, 160, 172, 174], [1, 9, 15, 22, 26, 30, 43, 44, 55, 61, 67, 90, 108, 109, 111, 114, 131, 133, 136, 141, 144, 145, 157, 158, 160, 172, 175], [1, 9, 19, 22, 27, 28, 30, 43, 44, 56, 57, 61, 67, 94, 114, 131, 133, 137, 141, 144, 146, 149, 156, 161, 166, 171], [1, 11, 14, 22, 26, 31, 32, 43, 44, 56, 58, 61, 67, 95, 114, 131, 134, 136, 141, 144, 146, 149, 157, 158, 161, 166, 172, 173], [1, 11, 15, 22, 27, 28, 31, 32, 43, 45, 54, 55, 61, 67, 99, 114, 131, 134, 137, 141, 144, 146, 150, 151, 156, 161, 166, 172, 174], [1, 11, 19, 22, 26, 31, 33, 43, 45, 54, 56, 57, 62, 63, 67, 90, 115, 116, 129, 144, 146, 150, 151, 157, 158, 161, 166, 172, 175], [1, 13, 14, 22, 27, 28, 31, 33, 43, 45, 54, 56, 58, 62, 63, 67, 94, 115, 116, 130, 141, 144, 146, 150, 152, 153, 156, 161, 167, 171], [1, 13, 15, 23, 25, 43, 46, 47, 54, 55, 62, 63, 67, 95, 115, 116, 131, 132, 141, 144, 146, 150, 152, 153, 157, 158, 161, 167, 172, 173], [1, 13, 19, 23, 26, 29, 43, 46, 47, 54, 56, 57, 62, 63, 67, 99, 115, 116, 131, 133, 136, 141, 144, 146, 150, 152, 154, 156, 161, 167, 172, 174], [2, 3, 6, 23, 27, 28, 29, 43, 46, 47, 54, 56, 58, 62, 64, 67, 90, 115, 116, 131, 133, 137, 141, 144, 146, 150, 152, 154, 157, 158, 161, 167, 172, 175], [2, 3, 8, 23, 26, 30, 43, 46, 49, 54, 55, 62, 64, 67, 94, 115, 116, 131, 134, 136, 141, 144, 147, 149, 156, 161, 168, 171], [2, 3, 9, 14, 23, 27, 28, 30, 43, 46, 49, 54, 56, 57, 62, 64, 67, 95, 115, 116, 131, 134, 137, 141, 144, 147, 149, 157, 158, 161, 168, 172, 173], [2, 3, 9, 15, 23, 26, 31, 32, 43, 46, 49, 54, 56, 58, 62, 64, 67, 99, 115, 117, 128, 129, 144, 147, 150, 151, 156, 161, 168, 172, 174], [2, 3, 9, 19, 23, 27, 28, 31, 32, 43, 46, 51, 54, 55, 61, 68, 81, 90, 115, 118, 128, 129, 144, 147, 150, 151, 157, 158, 161, 168, 172, 175], [2, 3, 11, 14, 23, 26, 31, 33, 43, 46, 51, 54, 56, 57, 61, 70, 81, 90, 115, 119, 128, 129, 144, 147, 150, 152, 153, 156, 162, 163, 166, 171], [2, 3, 11, 15, 23, 27, 28, 31, 33, 43, 46, 51, 54, 56, 58, 61, 72, 81, 90, 115, 125, 128, 129, 144, 147, 150, 152, 153, 157, 158, 162, 163, 166, 172, 173], [2, 3, 11, 19, 43, 46, 52, 54, 55, 61, 73, 81, 90, 115, 117, 128, 130, 141, 144, 147, 150, 152, 154, 156, 162, 163, 166, 172, 174], [2, 3, 13, 14, 43, 46, 52, 54, 56, 57, 61, 77, 81, 90, 115, 118, 128, 130, 141, 144, 147, 150, 152, 154, 157, 158, 162, 163, 166, 172, 175], [2, 3, 13, 15, 43, 46, 52, 54, 56, 58, 61, 68, 81, 94, 115, 119, 128, 130, 141, 162, 164, 166, 171], [2, 3, 13, 19, 61, 70, 81, 94, 115, 125, 128, 130, 141, 162, 164, 166, 172, 173], [2, 4, 6, 61, 72, 81, 94, 115, 117, 128, 131, 132, 141, 162, 164, 166, 172, 174], [2, 4, 8, 61, 73, 81, 94, 115, 118, 128, 131, 132, 141, 162, 164, 166, 172, 175], [2, 4, 9, 14, 61, 77, 81, 94, 115, 119, 128, 131, 132, 141, 162, 163, 167, 171], [2, 4, 9, 15, 61, 68, 81, 95, 115, 125, 128, 131, 132, 141, 162, 163, 167, 172, 173], [2, 4, 9, 19, 61, 70, 81, 95, 115, 117, 128, 131, 133, 136, 141, 162, 163, 167, 172, 174], [2, 4, 11, 14, 61, 72, 81, 95, 115, 118, 128, 131, 133, 136, 141, 162, 163, 167, 172, 175], [2, 4, 11, 15, 61, 73, 81, 95, 115, 119, 128, 131, 133, 136, 141, 162, 164, 167, 171], [2, 4, 11, 19, 61, 77, 81, 95, 115, 125, 128, 131, 133, 136, 141, 162, 164, 167, 172, 173], [2, 4, 13, 14, 61, 68, 81, 99, 115, 117, 128, 131, 133, 137, 141, 162, 164, 167, 172, 174], [2, 4, 13, 15, 61, 70, 81, 99, 115, 118, 128, 131, 133, 137, 141, 162, 164, 167, 172, 175], [2, 4, 13, 19, 61, 72, 81, 99, 115, 119, 128, 131, 133, 137, 141, 162, 163, 168, 171], [61, 73, 81, 99, 115, 125, 128, 131, 133, 137, 141, 162, 163, 168, 172, 173], [61, 77, 81, 99, 115, 117, 128, 131, 134, 136, 141, 162, 163, 168, 172, 174], [62, 63, 68, 81, 90, 115, 118, 128, 131, 134, 136, 141, 162, 163, 168, 172, 175], [62, 63, 70, 81, 90, 115, 119, 128, 131, 134, 136, 141, 162, 164, 168, 171], [62, 63, 72, 81, 90, 115, 125, 128, 131, 134, 136, 141, 162, 164, 168, 172, 173], [62, 63, 73, 81, 90, 115, 117, 128, 131, 134, 137, 141, 162, 164, 168, 172, 174], [62, 63, 77, 81, 90, 115, 118, 128, 131, 134, 137, 141, 162, 164, 168, 172, 175], [62, 63, 68, 81, 94, 115, 119, 128, 131, 134, 137, 141], [62, 63, 70, 81, 94, 115, 125, 128, 131, 134, 137, 141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2"/>
    <s v="Hip, Chest, Neck, Biceps, Weight, Abdomen"/>
    <n v="0"/>
    <n v="80.769230769230774"/>
    <n v="0"/>
    <s v="[0, 21, 36, 41, 60, 101, 106, 113, 142, 159], [1, 6, 22, 25, 37, 38, 42, 55, 61, 66, 102, 103, 107, 110, 114, 129, 143, 156, 160, 171], [1, 8, 22, 26, 29, 37, 39, 42, 56, 57, 62, 63, 66, 102, 104, 108, 109, 110, 114, 130, 141, 143, 157, 158, 160, 172, 173], [1, 9, 14, 22, 27, 28, 29, 42, 56, 58, 62, 64, 66, 107, 111, 114, 131, 132, 141, 144, 145, 156, 160, 172, 174], [1, 9, 15, 22, 26, 30, 43, 44, 55, 61, 67, 90, 108, 109, 111, 114, 131, 133, 136, 141, 144, 145, 157, 158, 160, 172, 175], [1, 9, 19, 22, 27, 28, 30, 43, 44, 56, 57, 61, 67, 94, 114, 131, 133, 137, 141, 144, 146, 149, 156, 161, 166, 171], [1, 11, 14, 22, 26, 31, 32, 43, 44, 56, 58, 61, 67, 95, 114, 131, 134, 136, 141, 144, 146, 149, 157, 158, 161, 166, 172, 173], [1, 11, 15, 22, 27, 28, 31, 32, 43, 45, 54, 55, 61, 67, 99, 114, 131, 134, 137, 141, 144, 146, 150, 151, 156, 161, 166, 172, 174], [1, 11, 19, 22, 26, 31, 33, 43, 45, 54, 56, 57, 62, 63, 67, 90, 115, 116, 129, 144, 146, 150, 151, 157, 158, 161, 166, 172, 175], [1, 13, 14, 22, 27, 28, 31, 33, 43, 45, 54, 56, 58, 62, 63, 67, 94, 115, 116, 130, 141, 144, 146, 150, 152, 153, 156, 161, 167, 171], [1, 13, 15, 23, 25, 43, 46, 47, 54, 55, 62, 63, 67, 95, 115, 116, 131, 132, 141, 144, 146, 150, 152, 153, 157, 158, 161, 167, 172, 173], [1, 13, 19, 23, 26, 29, 43, 46, 47, 54, 56, 57, 62, 63, 67, 99, 115, 116, 131, 133, 136, 141, 144, 146, 150, 152, 154, 156, 161, 167, 172, 174], [2, 3, 6, 23, 27, 28, 29, 43, 46, 47, 54, 56, 58, 62, 64, 67, 90, 115, 116, 131, 133, 137, 141, 144, 146, 150, 152, 154, 157, 158, 161, 167, 172, 175], [2, 3, 8, 23, 26, 30, 43, 46, 49, 54, 55, 62, 64, 67, 94, 115, 116, 131, 134, 136, 141, 144, 147, 149, 156, 161, 168, 171], [2, 3, 9, 14, 23, 27, 28, 30, 43, 46, 49, 54, 56, 57, 62, 64, 67, 95, 115, 116, 131, 134, 137, 141, 144, 147, 149, 157, 158, 161, 168, 172, 173], [2, 3, 9, 15, 23, 26, 31, 32, 43, 46, 49, 54, 56, 58, 62, 64, 67, 99, 115, 117, 128, 129, 144, 147, 150, 151, 156, 161, 168, 172, 174], [2, 3, 9, 19, 23, 27, 28, 31, 32, 43, 46, 51, 54, 55, 61, 68, 81, 90, 115, 118, 128, 129, 144, 147, 150, 151, 157, 158, 161, 168, 172, 175], [2, 3, 11, 14, 23, 26, 31, 33, 43, 46, 51, 54, 56, 57, 61, 70, 81, 90, 115, 119, 128, 129, 144, 147, 150, 152, 153, 156, 162, 163, 166, 171], [2, 3, 11, 15, 23, 27, 28, 31, 33, 43, 46, 51, 54, 56, 58, 61, 72, 81, 90, 115, 125, 128, 129, 144, 147, 150, 152, 153, 157, 158, 162, 163, 166, 172, 173], [2, 3, 11, 19, 43, 46, 52, 54, 55, 61, 73, 81, 90, 115, 117, 128, 130, 141, 144, 147, 150, 152, 154, 156, 162, 163, 166, 172, 174], [2, 3, 13, 14, 43, 46, 52, 54, 56, 57, 61, 77, 81, 90, 115, 118, 128, 130, 141, 144, 147, 150, 152, 154, 157, 158, 162, 163, 166, 172, 175], [2, 3, 13, 15, 43, 46, 52, 54, 56, 58, 61, 68, 81, 94, 115, 119, 128, 130, 141, 162, 164, 166, 171], [2, 3, 13, 19, 61, 70, 81, 94, 115, 125, 128, 130, 141, 162, 164, 166, 172, 173], [2, 4, 6, 61, 72, 81, 94, 115, 117, 128, 131, 132, 141, 162, 164, 166, 172, 174], [2, 4, 8, 61, 73, 81, 94, 115, 118, 128, 131, 132, 141, 162, 164, 166, 172, 175], [2, 4, 9, 14, 61, 77, 81, 94, 115, 119, 128, 131, 132, 141, 162, 163, 167, 171], [2, 4, 9, 15, 61, 68, 81, 95, 115, 125, 128, 131, 132, 141, 162, 163, 167, 172, 173], [2, 4, 9, 19, 61, 70, 81, 95, 115, 117, 128, 131, 133, 136, 141, 162, 163, 167, 172, 174], [2, 4, 11, 14, 61, 72, 81, 95, 115, 118, 128, 131, 133, 136, 141, 162, 163, 167, 172, 175], [2, 4, 11, 15, 61, 73, 81, 95, 115, 119, 128, 131, 133, 136, 141, 162, 164, 167, 171], [2, 4, 11, 19, 61, 77, 81, 95, 115, 125, 128, 131, 133, 136, 141, 162, 164, 167, 172, 173], [2, 4, 13, 14, 61, 68, 81, 99, 115, 117, 128, 131, 133, 137, 141, 162, 164, 167, 172, 174], [2, 4, 13, 15, 61, 70, 81, 99, 115, 118, 128, 131, 133, 137, 141, 162, 164, 167, 172, 175], [2, 4, 13, 19, 61, 72, 81, 99, 115, 119, 128, 131, 133, 137, 141, 162, 163, 168, 171], [61, 73, 81, 99, 115, 125, 128, 131, 133, 137, 141, 162, 163, 168, 172, 173], [61, 77, 81, 99, 115, 117, 128, 131, 134, 136, 141, 162, 163, 168, 172, 174], [62, 63, 68, 81, 90, 115, 118, 128, 131, 134, 136, 141, 162, 163, 168, 172, 175], [62, 63, 70, 81, 90, 115, 119, 128, 131, 134, 136, 141, 162, 164, 168, 171], [62, 63, 72, 81, 90, 115, 125, 128, 131, 134, 136, 141, 162, 164, 168, 172, 173], [62, 63, 73, 81, 90, 115, 117, 128, 131, 134, 137, 141, 162, 164, 168, 172, 174], [62, 63, 77, 81, 90, 115, 118, 128, 131, 134, 137, 141, 162, 164, 168, 172, 175], [62, 63, 68, 81, 94, 115, 119, 128, 131, 134, 137, 141], [62, 63, 70, 81, 94, 115, 125, 128, 131, 134, 137, 141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2"/>
    <s v="Hip, Chest, Neck, Biceps, Weight, Abdomen"/>
    <n v="0"/>
    <n v="80.769230769230774"/>
    <n v="0"/>
    <s v="[0, 21, 36, 41, 60, 101, 106, 113, 142, 159], [1, 6, 22, 25, 37, 38, 42, 55, 61, 66, 102, 103, 107, 110, 114, 129, 143, 156, 160, 171], [1, 8, 22, 26, 29, 37, 39, 42, 56, 57, 62, 63, 66, 102, 104, 108, 109, 110, 114, 130, 141, 143, 157, 158, 160, 172, 173], [1, 9, 14, 22, 27, 28, 29, 42, 56, 58, 62, 64, 66, 107, 111, 114, 131, 132, 141, 144, 145, 156, 160, 172, 174], [1, 9, 15, 22, 26, 30, 43, 44, 55, 61, 67, 90, 108, 109, 111, 114, 131, 133, 136, 141, 144, 145, 157, 158, 160, 172, 175], [1, 9, 19, 22, 27, 28, 30, 43, 44, 56, 57, 61, 67, 94, 114, 131, 133, 137, 141, 144, 146, 149, 156, 161, 166, 171], [1, 11, 14, 22, 26, 31, 32, 43, 44, 56, 58, 61, 67, 95, 114, 131, 134, 136, 141, 144, 146, 149, 157, 158, 161, 166, 172, 173], [1, 11, 15, 22, 27, 28, 31, 32, 43, 45, 54, 55, 61, 67, 99, 114, 131, 134, 137, 141, 144, 146, 150, 151, 156, 161, 166, 172, 174], [1, 11, 19, 22, 26, 31, 33, 43, 45, 54, 56, 57, 62, 63, 67, 90, 115, 116, 129, 144, 146, 150, 151, 157, 158, 161, 166, 172, 175], [1, 13, 14, 22, 27, 28, 31, 33, 43, 45, 54, 56, 58, 62, 63, 67, 94, 115, 116, 130, 141, 144, 146, 150, 152, 153, 156, 161, 167, 171], [1, 13, 15, 23, 25, 43, 46, 47, 54, 55, 62, 63, 67, 95, 115, 116, 131, 132, 141, 144, 146, 150, 152, 153, 157, 158, 161, 167, 172, 173], [1, 13, 19, 23, 26, 29, 43, 46, 47, 54, 56, 57, 62, 63, 67, 99, 115, 116, 131, 133, 136, 141, 144, 146, 150, 152, 154, 156, 161, 167, 172, 174], [2, 3, 6, 23, 27, 28, 29, 43, 46, 47, 54, 56, 58, 62, 64, 67, 90, 115, 116, 131, 133, 137, 141, 144, 146, 150, 152, 154, 157, 158, 161, 167, 172, 175], [2, 3, 8, 23, 26, 30, 43, 46, 49, 54, 55, 62, 64, 67, 94, 115, 116, 131, 134, 136, 141, 144, 147, 149, 156, 161, 168, 171], [2, 3, 9, 14, 23, 27, 28, 30, 43, 46, 49, 54, 56, 57, 62, 64, 67, 95, 115, 116, 131, 134, 137, 141, 144, 147, 149, 157, 158, 161, 168, 172, 173], [2, 3, 9, 15, 23, 26, 31, 32, 43, 46, 49, 54, 56, 58, 62, 64, 67, 99, 115, 117, 128, 129, 144, 147, 150, 151, 156, 161, 168, 172, 174], [2, 3, 9, 19, 23, 27, 28, 31, 32, 43, 46, 51, 54, 55, 61, 68, 81, 90, 115, 118, 128, 129, 144, 147, 150, 151, 157, 158, 161, 168, 172, 175], [2, 3, 11, 14, 23, 26, 31, 33, 43, 46, 51, 54, 56, 57, 61, 70, 81, 90, 115, 119, 128, 129, 144, 147, 150, 152, 153, 156, 162, 163, 166, 171], [2, 3, 11, 15, 23, 27, 28, 31, 33, 43, 46, 51, 54, 56, 58, 61, 72, 81, 90, 115, 125, 128, 129, 144, 147, 150, 152, 153, 157, 158, 162, 163, 166, 172, 173], [2, 3, 11, 19, 43, 46, 52, 54, 55, 61, 73, 81, 90, 115, 117, 128, 130, 141, 144, 147, 150, 152, 154, 156, 162, 163, 166, 172, 174], [2, 3, 13, 14, 43, 46, 52, 54, 56, 57, 61, 77, 81, 90, 115, 118, 128, 130, 141, 144, 147, 150, 152, 154, 157, 158, 162, 163, 166, 172, 175], [2, 3, 13, 15, 43, 46, 52, 54, 56, 58, 61, 68, 81, 94, 115, 119, 128, 130, 141, 162, 164, 166, 171], [2, 3, 13, 19, 61, 70, 81, 94, 115, 125, 128, 130, 141, 162, 164, 166, 172, 173], [2, 4, 6, 61, 72, 81, 94, 115, 117, 128, 131, 132, 141, 162, 164, 166, 172, 174], [2, 4, 8, 61, 73, 81, 94, 115, 118, 128, 131, 132, 141, 162, 164, 166, 172, 175], [2, 4, 9, 14, 61, 77, 81, 94, 115, 119, 128, 131, 132, 141, 162, 163, 167, 171], [2, 4, 9, 15, 61, 68, 81, 95, 115, 125, 128, 131, 132, 141, 162, 163, 167, 172, 173], [2, 4, 9, 19, 61, 70, 81, 95, 115, 117, 128, 131, 133, 136, 141, 162, 163, 167, 172, 174], [2, 4, 11, 14, 61, 72, 81, 95, 115, 118, 128, 131, 133, 136, 141, 162, 163, 167, 172, 175], [2, 4, 11, 15, 61, 73, 81, 95, 115, 119, 128, 131, 133, 136, 141, 162, 164, 167, 171], [2, 4, 11, 19, 61, 77, 81, 95, 115, 125, 128, 131, 133, 136, 141, 162, 164, 167, 172, 173], [2, 4, 13, 14, 61, 68, 81, 99, 115, 117, 128, 131, 133, 137, 141, 162, 164, 167, 172, 174], [2, 4, 13, 15, 61, 70, 81, 99, 115, 118, 128, 131, 133, 137, 141, 162, 164, 167, 172, 175], [2, 4, 13, 19, 61, 72, 81, 99, 115, 119, 128, 131, 133, 137, 141, 162, 163, 168, 171], [61, 73, 81, 99, 115, 125, 128, 131, 133, 137, 141, 162, 163, 168, 172, 173], [61, 77, 81, 99, 115, 117, 128, 131, 134, 136, 141, 162, 163, 168, 172, 174], [62, 63, 68, 81, 90, 115, 118, 128, 131, 134, 136, 141, 162, 163, 168, 172, 175], [62, 63, 70, 81, 90, 115, 119, 128, 131, 134, 136, 141, 162, 164, 168, 171], [62, 63, 72, 81, 90, 115, 125, 128, 131, 134, 136, 141, 162, 164, 168, 172, 173], [62, 63, 73, 81, 90, 115, 117, 128, 131, 134, 137, 141, 162, 164, 168, 172, 174], [62, 63, 77, 81, 90, 115, 118, 128, 131, 134, 137, 141, 162, 164, 168, 172, 175], [62, 63, 68, 81, 94, 115, 119, 128, 131, 134, 137, 141], [62, 63, 70, 81, 94, 115, 125, 128, 131, 134, 137, 141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2"/>
    <s v="Hip, Chest, Neck, Biceps, Weight, Abdomen"/>
    <n v="0"/>
    <n v="80.769230769230774"/>
    <n v="0"/>
  </r>
  <r>
    <s v="bodyfat"/>
    <n v="252"/>
    <n v="178"/>
    <n v="14"/>
    <x v="5"/>
    <n v="17"/>
    <n v="1"/>
    <s v="Numeric"/>
    <n v="3"/>
    <s v="Density: [3, 22, 32, 38, 51, 57, 87, 96, 103, 110, 133, 146, 153, 163, 167, 174]"/>
    <s v="Numeric"/>
    <s v="bodyfat__NumericFeature[Density;+2std]"/>
    <n v="98"/>
    <n v="50"/>
    <n v="48"/>
    <n v="80.769230769230774"/>
    <n v="30.76923076923077"/>
    <n v="76.923076923076934"/>
    <n v="26.92307692307693"/>
    <n v="92.307692307692307"/>
    <n v="42.307692307692321"/>
    <s v="[14, 29, 40, 41, 94, 105, 112, 138, 157, 173], [5, 25, 38, 57, 63, 103, 110, 136, 150, 176], [3, 30, 39, 59, 64, 104, 109, 131, 156, 174], [6, 34, 36, 44, 68, 101, 106, 135, 147, 171], [8, 32, 37, 55, 70, 102, 111, 130, 154, 164], [9, 21, 45, 72, 107, 133, 149, 166], [11, 27, 46, 73, 108, 120, 153, 167], [13, 31, 54, 77, 121, 155, 168], [7, 26, 42, 65, 122, 146, 169], [10, 23, 47, 67, 123, 148, 170], [12, 35, 48, 69, 124, 152, 177], [15, 28, 49, 71, 126, 144, 172], [16, 33, 50, 74, 127, 145, 175], [17, 22, 51, 75, 129, 151, 159], [18, 24, 52, 76, 139, 158, 163], [19, 53, 78, 140, 142, 165], [20, 58, 79, 117, 143, 162], [4, 56, 80, 118, 160], [0, 43, 84, 119, 161], [1, 87, 125], [2, 88, 132], [89, 134], [91, 141], [92, 128], [93, 137], [96, 116], [97, 115], [98, 113], [100, 114], [82], [83], [85], [86], [61], [81], [66], [90], [95], [99], [60], [62]"/>
    <n v="144"/>
    <s v="Biceps, Height, target, Weight"/>
    <n v="0"/>
    <n v="50"/>
    <n v="0"/>
    <s v="[0, 21, 36, 41, 60, 101, 106, 113, 142, 159], [1, 6, 22, 25, 38, 42, 55, 61, 66, 103, 107, 110, 129, 143, 156, 160, 171], [1, 8, 24, 25, 40, 42, 57, 61, 67, 90, 105, 109, 110, 130, 145, 156, 166, 171], [1, 9, 14, 22, 26, 29, 42, 59, 61, 68, 90, 107, 112, 131, 132, 149, 156, 167, 171], [1, 9, 15, 22, 27, 29, 44, 55, 61, 70, 90, 109, 112, 131, 133, 150, 151, 156, 169, 171], [1, 9, 19, 24, 26, 29, 44, 57, 61, 72, 90, 131, 135, 150, 153, 156, 160, 173], [1, 11, 14, 24, 27, 29, 44, 59, 61, 73, 90, 150, 155, 156, 166, 173], [1, 11, 15, 22, 26, 30, 45, 54, 55, 61, 77, 90, 143, 157, 167, 173], [1, 11, 19, 22, 27, 30, 45, 54, 57, 61, 67, 94, 145, 157, 169, 173], [1, 13, 14, 24, 26, 30, 45, 54, 59, 61, 68, 94, 149, 157, 160, 174], [1, 13, 15, 24, 27, 30, 46, 47, 54, 55, 61, 70, 94, 150, 151, 157, 166, 174], [1, 13, 19, 22, 26, 31, 32, 46, 49, 54, 55, 61, 72, 94, 150, 153, 157, 167, 174], [3, 6, 22, 27, 31, 32, 46, 51, 54, 55, 61, 73, 94, 150, 155, 157, 169, 174], [3, 8, 24, 26, 31, 32, 46, 53, 54, 55, 61, 77, 94, 160, 176], [3, 9, 14, 24, 27, 31, 32, 46, 47, 54, 57, 61, 67, 95, 166, 176], [3, 9, 15, 22, 26, 31, 34, 46, 49, 54, 57, 61, 68, 95, 167, 176], [3, 9, 19, 22, 27, 31, 34, 46, 51, 54, 57, 61, 70, 95, 169, 176], [3, 11, 14, 24, 26, 31, 34, 46, 53, 54, 57, 61, 72, 95], [3, 11, 15, 24, 27, 31, 34, 46, 47, 54, 59, 61, 73, 95], [3, 11, 19, 46, 49, 54, 59, 61, 77, 95], [3, 13, 14, 46, 51, 54, 59, 61, 67, 99], [3, 13, 15, 46, 53, 54, 59, 61, 68, 99], [3, 13, 19, 61, 70, 99], [5, 6, 61, 72, 99], [5, 8, 61, 73, 99], [5, 9, 14, 61, 77, 99], [5, 9, 15, 63, 66], [5, 9, 19, 63, 67, 90], [5, 11, 14, 63, 68, 90], [5, 11, 15, 63, 70, 90], [5, 11, 19, 63, 72, 90], [5, 13, 14, 63, 73, 90], [5, 13, 15, 63, 77, 90], [5, 13, 19, 63, 67, 94], [63, 68, 94], [63, 70, 94], [63, 72, 94], [63, 73, 94], [63, 77, 94], [63, 67, 95], [63, 68, 95], [63, 70, 95], [63, 72, 95], [63, 73, 95], [63, 77, 95], [63, 67, 99], [63, 68, 99], [63, 70, 99], [63, 72, 99], [63, 73, 99], [63, 77, 99], [64, 66], [64, 67, 90], [64, 68, 90], [64, 70, 90], [64, 72, 90], [64, 73, 90], [64, 77, 90], [64, 67, 94], [64, 68, 94], [64, 70, 94], [64, 72, 94], [64, 73, 94], [64, 77, 94], [64, 67, 95], [64, 68, 95], [64, 70, 95], [64, 72, 95], [64, 73, 95], [64, 77, 95], [64, 67, 99], [64, 68, 99], [64, 70, 99], [64, 72, 99], [64, 73, 99], [64, 77, 99]"/>
    <n v="33"/>
    <s v="Hip, Chest, Neck, Biceps, Weight, Abdomen"/>
    <n v="0"/>
    <n v="50"/>
    <n v="0"/>
    <s v="[0, 21, 36, 41, 60, 101, 106, 113, 142, 173], [1, 6, 25, 38, 42, 55, 61, 66, 103, 107, 129, 143, 156, 159], [1, 8, 26, 29, 40, 42, 57, 61, 67, 105, 109, 130, 145, 156, 171], [1, 9, 27, 29, 42, 59, 61, 68, 131, 132, 149, 156, 174], [1, 11, 26, 30, 44, 55, 61, 70, 131, 133, 150, 156, 176], [1, 13, 27, 30, 44, 57, 61, 72, 131, 135, 143, 157], [3, 6, 26, 31, 32, 44, 59, 61, 73, 145, 157], [3, 8, 27, 31, 32, 45, 54, 55, 61, 77, 149, 157], [3, 9, 26, 31, 34, 45, 54, 57, 63, 66, 150, 157], [3, 11, 27, 31, 34, 45, 54, 59, 63, 67], [3, 13, 46, 54, 55, 63, 68], [5, 6, 46, 54, 57, 63, 70], [5, 8, 46, 54, 59, 63, 72], [5, 9, 63, 73], [5, 11, 63, 77], [5, 13, 64, 66], [64, 67], [64, 68], [64, 70], [64, 72], [64, 73], [64, 77]"/>
    <n v="49"/>
    <s v="Hip, Chest, Neck, Biceps, Weight, Abdomen"/>
    <n v="0"/>
    <n v="50"/>
    <n v="0"/>
    <s v="[0, 21, 36, 41, 60, 101, 106, 113, 142, 159], [1, 6, 22, 25, 38, 42, 55, 61, 66, 103, 107, 110, 129, 143, 156, 160, 171], [1, 8, 24, 25, 40, 42, 57, 61, 67, 90, 105, 109, 110, 130, 145, 156, 166, 171], [1, 9, 14, 22, 26, 29, 42, 59, 61, 68, 90, 107, 112, 131, 132, 149, 156, 167, 171], [1, 9, 15, 22, 27, 29, 44, 55, 61, 70, 90, 109, 112, 131, 133, 150, 151, 156, 169, 171], [1, 9, 19, 24, 26, 29, 44, 57, 61, 72, 90, 131, 135, 150, 153, 156, 160, 173], [1, 11, 14, 24, 27, 29, 44, 59, 61, 73, 90, 150, 155, 156, 166, 173], [1, 11, 15, 22, 26, 30, 45, 54, 55, 61, 77, 90, 143, 157, 167, 173], [1, 11, 19, 22, 27, 30, 45, 54, 57, 61, 67, 94, 145, 157, 169, 173], [1, 13, 14, 24, 26, 30, 45, 54, 59, 61, 68, 94, 149, 157, 160, 174], [1, 13, 15, 24, 27, 30, 46, 47, 54, 55, 61, 70, 94, 150, 151, 157, 166, 174], [1, 13, 19, 22, 26, 31, 32, 46, 49, 54, 55, 61, 72, 94, 150, 153, 157, 167, 174], [3, 6, 22, 27, 31, 32, 46, 51, 54, 55, 61, 73, 94, 150, 155, 157, 169, 174], [3, 8, 24, 26, 31, 32, 46, 53, 54, 55, 61, 77, 94, 160, 176], [3, 9, 14, 24, 27, 31, 32, 46, 47, 54, 57, 61, 67, 95, 166, 176], [3, 9, 15, 22, 26, 31, 34, 46, 49, 54, 57, 61, 68, 95, 167, 176], [3, 9, 19, 22, 27, 31, 34, 46, 51, 54, 57, 61, 70, 95, 169, 176], [3, 11, 14, 24, 26, 31, 34, 46, 53, 54, 57, 61, 72, 95], [3, 11, 15, 24, 27, 31, 34, 46, 47, 54, 59, 61, 73, 95], [3, 11, 19, 46, 49, 54, 59, 61, 77, 95], [3, 13, 14, 46, 51, 54, 59, 61, 67, 99], [3, 13, 15, 46, 53, 54, 59, 61, 68, 99], [3, 13, 19, 61, 70, 99], [5, 6, 61, 72, 99], [5, 8, 61, 73, 99], [5, 9, 14, 61, 77, 99], [5, 9, 15, 63, 66], [5, 9, 19, 63, 67, 90], [5, 11, 14, 63, 68, 90], [5, 11, 15, 63, 70, 90], [5, 11, 19, 63, 72, 90], [5, 13, 14, 63, 73, 90], [5, 13, 15, 63, 77, 90], [5, 13, 19, 63, 67, 94], [63, 68, 94], [63, 70, 94], [63, 72, 94], [63, 73, 94], [63, 77, 94], [63, 67, 95], [63, 68, 95], [63, 70, 95], [63, 72, 95], [63, 73, 95], [63, 77, 95], [63, 67, 99], [63, 68, 99], [63, 70, 99], [63, 72, 99], [63, 73, 99], [63, 77, 99], [64, 66], [64, 67, 90], [64, 68, 90], [64, 70, 90], [64, 72, 90], [64, 73, 90], [64, 77, 90], [64, 67, 94], [64, 68, 94], [64, 70, 94], [64, 72, 94], [64, 73, 94], [64, 77, 94], [64, 67, 95], [64, 68, 95], [64, 70, 95], [64, 72, 95], [64, 73, 95], [64, 77, 95], [64, 67, 99], [64, 68, 99], [64, 70, 99], [64, 72, 99], [64, 73, 99], [64, 77, 99]"/>
    <n v="33"/>
    <s v="Hip, Chest, Neck, Biceps, Weight, Abdomen"/>
    <n v="0"/>
    <n v="50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9, 62, 64, 66, 107, 111, 112, 114, 131, 132, 141, 144, 145, 156, 160, 172, 174], [1, 9, 15, 22, 26, 30, 43, 44, 55, 61, 67, 90, 108, 109, 111, 112, 114, 131, 133, 136, 141, 144, 145, 157, 158, 160, 172, 175, 176], [1, 9, 19, 22, 27, 28, 30, 43, 44, 56, 57, 61, 67, 94, 114, 131, 133, 137, 141, 144, 146, 149, 156, 161, 166, 171], [1, 11, 14, 22, 26, 31, 32, 43, 44, 56, 59, 61, 67, 95, 114, 131, 134, 135, 136, 141, 144, 146, 149, 157, 158, 161, 166, 172, 173], [1, 11, 15, 22, 27, 28, 31, 32, 43, 45, 54, 55, 61, 67, 99, 114, 131, 134, 135, 137, 141, 144, 146, 150, 151, 156, 161, 166, 172, 174], [1, 11, 19, 22, 26, 31, 33, 34, 43, 45, 54, 56, 57, 62, 63, 67, 90, 115, 116, 129, 144, 146, 150, 151, 157, 158, 161, 166, 172, 175, 176], [1, 13, 14, 22, 27, 28, 31, 33, 34, 43, 45, 54, 56, 59, 62, 63, 67, 94, 115, 116, 130, 141, 144, 146, 150, 152, 153, 156, 161, 167, 171], [1, 13, 15, 24, 25, 43, 46, 47, 54, 55, 62, 63, 67, 95, 115, 116, 131, 132, 141, 144, 146, 150, 152, 153, 157, 158, 161, 167, 172, 173], [1, 13, 19, 24, 26, 29, 43, 46, 47, 54, 56, 57, 62, 63, 67, 99, 115, 116, 131, 133, 136, 141, 144, 146, 150, 152, 155, 156, 161, 167, 172, 174], [2, 3, 6, 24, 27, 28, 29, 43, 46, 47, 54, 56, 59, 62, 64, 67, 90, 115, 116, 131, 133, 137, 141, 144, 146, 150, 152, 155, 157, 158, 161, 167, 172, 175, 176], [2, 3, 8, 24, 26, 30, 43, 46, 49, 54, 55, 62, 64, 67, 94, 115, 116, 131, 134, 135, 136, 141, 144, 148, 149, 156, 161, 169, 171], [2, 3, 9, 14, 24, 27, 28, 30, 43, 46, 49, 54, 56, 57, 62, 64, 67, 95, 115, 116, 131, 134, 135, 137, 141, 144, 148, 149, 157, 158, 161, 169, 172, 173], [2, 3, 9, 15, 24, 26, 31, 32, 43, 46, 49, 54, 56, 59, 62, 64, 67, 99, 115, 117, 128, 129, 144, 148, 150, 151, 156, 161, 169, 172, 174], [2, 3, 9, 19, 24, 27, 28, 31, 32, 43, 46, 51, 54, 55, 61, 68, 81, 90, 115, 118, 128, 129, 144, 148, 150, 151, 157, 158, 161, 169, 172, 175, 176], [2, 3, 11, 14, 24, 26, 31, 33, 34, 43, 46, 51, 54, 56, 57, 61, 70, 81, 90, 115, 119, 128, 129, 144, 148, 150, 152, 153, 156, 162, 163, 166, 171], [2, 3, 11, 15, 24, 27, 28, 31, 33, 34, 43, 46, 51, 54, 56, 59, 61, 72, 81, 90, 115, 125, 128, 129, 144, 148, 150, 152, 153, 157, 158, 162, 163, 166, 172, 173], [2, 3, 11, 19, 43, 46, 53, 54, 55, 61, 73, 81, 90, 115, 117, 128, 130, 141, 144, 148, 150, 152, 155, 156, 162, 163, 166, 172, 174], [2, 3, 13, 14, 43, 46, 53, 54, 56, 57, 61, 77, 81, 90, 115, 118, 128, 130, 141, 144, 148, 150, 152, 155, 157, 158, 162, 163, 166, 172, 175, 176], [2, 3, 13, 15, 43, 46, 53, 54, 56, 59, 61, 68, 81, 94, 115, 119, 128, 130, 141, 162, 165, 166, 171], [2, 3, 13, 19, 61, 70, 81, 94, 115, 125, 128, 130, 141, 162, 165, 166, 172, 173], [2, 4, 5, 6, 61, 72, 81, 94, 115, 117, 128, 131, 132, 141, 162, 165, 166, 172, 174], [2, 4, 5, 8, 61, 73, 81, 94, 115, 118, 128, 131, 132, 141, 162, 165, 166, 172, 175, 176], [2, 4, 5, 9, 14, 61, 77, 81, 94, 115, 119, 128, 131, 132, 141, 162, 163, 167, 171], [2, 4, 5, 9, 15, 61, 68, 81, 95, 115, 125, 128, 131, 132, 141, 162, 163, 167, 172, 173], [2, 4, 5, 9, 19, 61, 70, 81, 95, 115, 117, 128, 131, 133, 136, 141, 162, 163, 167, 172, 174], [2, 4, 5, 11, 14, 61, 72, 81, 95, 115, 118, 128, 131, 133, 136, 141, 162, 163, 167, 172, 175, 176], [2, 4, 5, 11, 15, 61, 73, 81, 95, 115, 119, 128, 131, 133, 136, 141, 162, 165, 167, 171], [2, 4, 5, 11, 19, 61, 77, 81, 95, 115, 125, 128, 131, 133, 136, 141, 162, 165, 167, 172, 173], [2, 4, 5, 13, 14, 61, 68, 81, 99, 115, 117, 128, 131, 133, 137, 141, 162, 165, 167, 172, 174], [2, 4, 5, 13, 15, 61, 70, 81, 99, 115, 118, 128, 131, 133, 137, 141, 162, 165, 167, 172, 175, 176], [2, 4, 5, 13, 19, 61, 72, 81, 99, 115, 119, 128, 131, 133, 137, 141, 162, 163, 169, 171], [61, 73, 81, 99, 115, 125, 128, 131, 133, 137, 141, 162, 163, 169, 172, 173], [61, 77, 81, 99, 115, 117, 128, 131, 134, 135, 136, 141, 162, 163, 169, 172, 174], [62, 63, 68, 81, 90, 115, 118, 128, 131, 134, 135, 136, 141, 162, 163, 169, 172, 175, 176], [62, 63, 70, 81, 90, 115, 119, 128, 131, 134, 135, 136, 141, 162, 165, 169, 171], [62, 63, 72, 81, 90, 115, 125, 128, 131, 134, 135, 136, 141, 162, 165, 169, 172, 173], [62, 63, 73, 81, 90, 115, 117, 128, 131, 134, 135, 137, 141, 162, 165, 169, 172, 174], [62, 63, 77, 81, 90, 115, 118, 128, 131, 134, 135, 137, 141, 162, 165, 169, 172, 175, 176], [62, 63, 68, 81, 94, 115, 119, 128, 131, 134, 135, 137, 141], [62, 63, 70, 81, 94, 115, 125, 128, 131, 134, 135, 137, 141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4"/>
    <s v="Hip, Chest, Neck, Biceps, Weight, Abdomen"/>
    <n v="0"/>
    <n v="50"/>
    <n v="0"/>
    <s v="[0, 21, 36, 41, 60, 101, 106, 113, 142, 173], [1, 6, 25, 38, 42, 55, 61, 66, 103, 107, 129, 143, 156, 159], [1, 8, 26, 29, 40, 42, 57, 61, 67, 105, 109, 130, 145, 156, 171], [1, 9, 27, 29, 42, 59, 61, 68, 131, 132, 149, 156, 174], [1, 11, 26, 30, 44, 55, 61, 70, 131, 133, 150, 156, 176], [1, 13, 27, 30, 44, 57, 61, 72, 131, 135, 143, 157], [3, 6, 26, 31, 32, 44, 59, 61, 73, 145, 157], [3, 8, 27, 31, 32, 45, 54, 55, 61, 77, 149, 157], [3, 9, 26, 31, 34, 45, 54, 57, 63, 66, 150, 157], [3, 11, 27, 31, 34, 45, 54, 59, 63, 67], [3, 13, 46, 54, 55, 63, 68], [5, 6, 46, 54, 57, 63, 70], [5, 8, 46, 54, 59, 63, 72], [5, 9, 63, 73], [5, 11, 63, 77], [5, 13, 64, 66], [64, 67], [64, 68], [64, 70], [64, 72], [64, 73], [64, 77]"/>
    <n v="49"/>
    <s v="Hip, Chest, Neck, Biceps, Weight, Abdomen"/>
    <n v="0"/>
    <n v="50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9, 62, 64, 66, 107, 111, 112, 114, 131, 132, 141, 144, 145, 156, 160, 172, 174], [1, 9, 15, 22, 26, 30, 43, 44, 55, 61, 67, 90, 108, 109, 111, 112, 114, 131, 133, 136, 141, 144, 145, 157, 158, 160, 172, 175, 176], [1, 9, 19, 22, 27, 28, 30, 43, 44, 56, 57, 61, 67, 94, 114, 131, 133, 137, 141, 144, 146, 149, 156, 161, 166, 171], [1, 11, 14, 22, 26, 31, 32, 43, 44, 56, 59, 61, 67, 95, 114, 131, 134, 135, 136, 141, 144, 146, 149, 157, 158, 161, 166, 172, 173], [1, 11, 15, 22, 27, 28, 31, 32, 43, 45, 54, 55, 61, 67, 99, 114, 131, 134, 135, 137, 141, 144, 146, 150, 151, 156, 161, 166, 172, 174], [1, 11, 19, 22, 26, 31, 33, 34, 43, 45, 54, 56, 57, 62, 63, 67, 90, 115, 116, 129, 144, 146, 150, 151, 157, 158, 161, 166, 172, 175, 176], [1, 13, 14, 22, 27, 28, 31, 33, 34, 43, 45, 54, 56, 59, 62, 63, 67, 94, 115, 116, 130, 141, 144, 146, 150, 152, 153, 156, 161, 167, 171], [1, 13, 15, 24, 25, 43, 46, 47, 54, 55, 62, 63, 67, 95, 115, 116, 131, 132, 141, 144, 146, 150, 152, 153, 157, 158, 161, 167, 172, 173], [1, 13, 19, 24, 26, 29, 43, 46, 47, 54, 56, 57, 62, 63, 67, 99, 115, 116, 131, 133, 136, 141, 144, 146, 150, 152, 155, 156, 161, 167, 172, 174], [2, 3, 6, 24, 27, 28, 29, 43, 46, 47, 54, 56, 59, 62, 64, 67, 90, 115, 116, 131, 133, 137, 141, 144, 146, 150, 152, 155, 157, 158, 161, 167, 172, 175, 176], [2, 3, 8, 24, 26, 30, 43, 46, 49, 54, 55, 62, 64, 67, 94, 115, 116, 131, 134, 135, 136, 141, 144, 148, 149, 156, 161, 169, 171], [2, 3, 9, 14, 24, 27, 28, 30, 43, 46, 49, 54, 56, 57, 62, 64, 67, 95, 115, 116, 131, 134, 135, 137, 141, 144, 148, 149, 157, 158, 161, 169, 172, 173], [2, 3, 9, 15, 24, 26, 31, 32, 43, 46, 49, 54, 56, 59, 62, 64, 67, 99, 115, 117, 128, 129, 144, 148, 150, 151, 156, 161, 169, 172, 174], [2, 3, 9, 19, 24, 27, 28, 31, 32, 43, 46, 51, 54, 55, 61, 68, 81, 90, 115, 118, 128, 129, 144, 148, 150, 151, 157, 158, 161, 169, 172, 175, 176], [2, 3, 11, 14, 24, 26, 31, 33, 34, 43, 46, 51, 54, 56, 57, 61, 70, 81, 90, 115, 119, 128, 129, 144, 148, 150, 152, 153, 156, 162, 163, 166, 171], [2, 3, 11, 15, 24, 27, 28, 31, 33, 34, 43, 46, 51, 54, 56, 59, 61, 72, 81, 90, 115, 125, 128, 129, 144, 148, 150, 152, 153, 157, 158, 162, 163, 166, 172, 173], [2, 3, 11, 19, 43, 46, 53, 54, 55, 61, 73, 81, 90, 115, 117, 128, 130, 141, 144, 148, 150, 152, 155, 156, 162, 163, 166, 172, 174], [2, 3, 13, 14, 43, 46, 53, 54, 56, 57, 61, 77, 81, 90, 115, 118, 128, 130, 141, 144, 148, 150, 152, 155, 157, 158, 162, 163, 166, 172, 175, 176], [2, 3, 13, 15, 43, 46, 53, 54, 56, 59, 61, 68, 81, 94, 115, 119, 128, 130, 141, 162, 165, 166, 171], [2, 3, 13, 19, 61, 70, 81, 94, 115, 125, 128, 130, 141, 162, 165, 166, 172, 173], [2, 4, 5, 6, 61, 72, 81, 94, 115, 117, 128, 131, 132, 141, 162, 165, 166, 172, 174], [2, 4, 5, 8, 61, 73, 81, 94, 115, 118, 128, 131, 132, 141, 162, 165, 166, 172, 175, 176], [2, 4, 5, 9, 14, 61, 77, 81, 94, 115, 119, 128, 131, 132, 141, 162, 163, 167, 171], [2, 4, 5, 9, 15, 61, 68, 81, 95, 115, 125, 128, 131, 132, 141, 162, 163, 167, 172, 173], [2, 4, 5, 9, 19, 61, 70, 81, 95, 115, 117, 128, 131, 133, 136, 141, 162, 163, 167, 172, 174], [2, 4, 5, 11, 14, 61, 72, 81, 95, 115, 118, 128, 131, 133, 136, 141, 162, 163, 167, 172, 175, 176], [2, 4, 5, 11, 15, 61, 73, 81, 95, 115, 119, 128, 131, 133, 136, 141, 162, 165, 167, 171], [2, 4, 5, 11, 19, 61, 77, 81, 95, 115, 125, 128, 131, 133, 136, 141, 162, 165, 167, 172, 173], [2, 4, 5, 13, 14, 61, 68, 81, 99, 115, 117, 128, 131, 133, 137, 141, 162, 165, 167, 172, 174], [2, 4, 5, 13, 15, 61, 70, 81, 99, 115, 118, 128, 131, 133, 137, 141, 162, 165, 167, 172, 175, 176], [2, 4, 5, 13, 19, 61, 72, 81, 99, 115, 119, 128, 131, 133, 137, 141, 162, 163, 169, 171], [61, 73, 81, 99, 115, 125, 128, 131, 133, 137, 141, 162, 163, 169, 172, 173], [61, 77, 81, 99, 115, 117, 128, 131, 134, 135, 136, 141, 162, 163, 169, 172, 174], [62, 63, 68, 81, 90, 115, 118, 128, 131, 134, 135, 136, 141, 162, 163, 169, 172, 175, 176], [62, 63, 70, 81, 90, 115, 119, 128, 131, 134, 135, 136, 141, 162, 165, 169, 171], [62, 63, 72, 81, 90, 115, 125, 128, 131, 134, 135, 136, 141, 162, 165, 169, 172, 173], [62, 63, 73, 81, 90, 115, 117, 128, 131, 134, 135, 137, 141, 162, 165, 169, 172, 174], [62, 63, 77, 81, 90, 115, 118, 128, 131, 134, 135, 137, 141, 162, 165, 169, 172, 175, 176], [62, 63, 68, 81, 94, 115, 119, 128, 131, 134, 135, 137, 141], [62, 63, 70, 81, 94, 115, 125, 128, 131, 134, 135, 137, 141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4"/>
    <s v="Hip, Chest, Neck, Biceps, Weight, Abdomen"/>
    <n v="0"/>
    <n v="50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9, 62, 64, 66, 107, 111, 112, 114, 131, 132, 141, 144, 145, 156, 160, 172, 174], [1, 9, 15, 22, 26, 30, 43, 44, 55, 61, 67, 90, 108, 109, 111, 112, 114, 131, 133, 136, 141, 144, 145, 157, 158, 160, 172, 175, 176], [1, 9, 19, 22, 27, 28, 30, 43, 44, 56, 57, 61, 67, 94, 114, 131, 133, 137, 141, 144, 146, 149, 156, 161, 166, 171], [1, 11, 14, 22, 26, 31, 32, 43, 44, 56, 59, 61, 67, 95, 114, 131, 134, 135, 136, 141, 144, 146, 149, 157, 158, 161, 166, 172, 173], [1, 11, 15, 22, 27, 28, 31, 32, 43, 45, 54, 55, 61, 67, 99, 114, 131, 134, 135, 137, 141, 144, 146, 150, 151, 156, 161, 166, 172, 174], [1, 11, 19, 22, 26, 31, 33, 34, 43, 45, 54, 56, 57, 62, 63, 67, 90, 115, 116, 129, 144, 146, 150, 151, 157, 158, 161, 166, 172, 175, 176], [1, 13, 14, 22, 27, 28, 31, 33, 34, 43, 45, 54, 56, 59, 62, 63, 67, 94, 115, 116, 130, 141, 144, 146, 150, 152, 153, 156, 161, 167, 171], [1, 13, 15, 24, 25, 43, 46, 47, 54, 55, 62, 63, 67, 95, 115, 116, 131, 132, 141, 144, 146, 150, 152, 153, 157, 158, 161, 167, 172, 173], [1, 13, 19, 24, 26, 29, 43, 46, 47, 54, 56, 57, 62, 63, 67, 99, 115, 116, 131, 133, 136, 141, 144, 146, 150, 152, 155, 156, 161, 167, 172, 174], [2, 3, 6, 24, 27, 28, 29, 43, 46, 47, 54, 56, 59, 62, 64, 67, 90, 115, 116, 131, 133, 137, 141, 144, 146, 150, 152, 155, 157, 158, 161, 167, 172, 175, 176], [2, 3, 8, 24, 26, 30, 43, 46, 49, 54, 55, 62, 64, 67, 94, 115, 116, 131, 134, 135, 136, 141, 144, 148, 149, 156, 161, 169, 171], [2, 3, 9, 14, 24, 27, 28, 30, 43, 46, 49, 54, 56, 57, 62, 64, 67, 95, 115, 116, 131, 134, 135, 137, 141, 144, 148, 149, 157, 158, 161, 169, 172, 173], [2, 3, 9, 15, 24, 26, 31, 32, 43, 46, 49, 54, 56, 59, 62, 64, 67, 99, 115, 117, 128, 129, 144, 148, 150, 151, 156, 161, 169, 172, 174], [2, 3, 9, 19, 24, 27, 28, 31, 32, 43, 46, 51, 54, 55, 61, 68, 81, 90, 115, 118, 128, 129, 144, 148, 150, 151, 157, 158, 161, 169, 172, 175, 176], [2, 3, 11, 14, 24, 26, 31, 33, 34, 43, 46, 51, 54, 56, 57, 61, 70, 81, 90, 115, 119, 128, 129, 144, 148, 150, 152, 153, 156, 162, 163, 166, 171], [2, 3, 11, 15, 24, 27, 28, 31, 33, 34, 43, 46, 51, 54, 56, 59, 61, 72, 81, 90, 115, 125, 128, 129, 144, 148, 150, 152, 153, 157, 158, 162, 163, 166, 172, 173], [2, 3, 11, 19, 43, 46, 53, 54, 55, 61, 73, 81, 90, 115, 117, 128, 130, 141, 144, 148, 150, 152, 155, 156, 162, 163, 166, 172, 174], [2, 3, 13, 14, 43, 46, 53, 54, 56, 57, 61, 77, 81, 90, 115, 118, 128, 130, 141, 144, 148, 150, 152, 155, 157, 158, 162, 163, 166, 172, 175, 176], [2, 3, 13, 15, 43, 46, 53, 54, 56, 59, 61, 68, 81, 94, 115, 119, 128, 130, 141, 162, 165, 166, 171], [2, 3, 13, 19, 61, 70, 81, 94, 115, 125, 128, 130, 141, 162, 165, 166, 172, 173], [2, 4, 5, 6, 61, 72, 81, 94, 115, 117, 128, 131, 132, 141, 162, 165, 166, 172, 174], [2, 4, 5, 8, 61, 73, 81, 94, 115, 118, 128, 131, 132, 141, 162, 165, 166, 172, 175, 176], [2, 4, 5, 9, 14, 61, 77, 81, 94, 115, 119, 128, 131, 132, 141, 162, 163, 167, 171], [2, 4, 5, 9, 15, 61, 68, 81, 95, 115, 125, 128, 131, 132, 141, 162, 163, 167, 172, 173], [2, 4, 5, 9, 19, 61, 70, 81, 95, 115, 117, 128, 131, 133, 136, 141, 162, 163, 167, 172, 174], [2, 4, 5, 11, 14, 61, 72, 81, 95, 115, 118, 128, 131, 133, 136, 141, 162, 163, 167, 172, 175, 176], [2, 4, 5, 11, 15, 61, 73, 81, 95, 115, 119, 128, 131, 133, 136, 141, 162, 165, 167, 171], [2, 4, 5, 11, 19, 61, 77, 81, 95, 115, 125, 128, 131, 133, 136, 141, 162, 165, 167, 172, 173], [2, 4, 5, 13, 14, 61, 68, 81, 99, 115, 117, 128, 131, 133, 137, 141, 162, 165, 167, 172, 174], [2, 4, 5, 13, 15, 61, 70, 81, 99, 115, 118, 128, 131, 133, 137, 141, 162, 165, 167, 172, 175, 176], [2, 4, 5, 13, 19, 61, 72, 81, 99, 115, 119, 128, 131, 133, 137, 141, 162, 163, 169, 171], [61, 73, 81, 99, 115, 125, 128, 131, 133, 137, 141, 162, 163, 169, 172, 173], [61, 77, 81, 99, 115, 117, 128, 131, 134, 135, 136, 141, 162, 163, 169, 172, 174], [62, 63, 68, 81, 90, 115, 118, 128, 131, 134, 135, 136, 141, 162, 163, 169, 172, 175, 176], [62, 63, 70, 81, 90, 115, 119, 128, 131, 134, 135, 136, 141, 162, 165, 169, 171], [62, 63, 72, 81, 90, 115, 125, 128, 131, 134, 135, 136, 141, 162, 165, 169, 172, 173], [62, 63, 73, 81, 90, 115, 117, 128, 131, 134, 135, 137, 141, 162, 165, 169, 172, 174], [62, 63, 77, 81, 90, 115, 118, 128, 131, 134, 135, 137, 141, 162, 165, 169, 172, 175, 176], [62, 63, 68, 81, 94, 115, 119, 128, 131, 134, 135, 137, 141], [62, 63, 70, 81, 94, 115, 125, 128, 131, 134, 135, 137, 141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4"/>
    <s v="Hip, Chest, Neck, Biceps, Weight, Abdomen"/>
    <n v="0"/>
    <n v="50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9, 62, 64, 66, 107, 111, 112, 114, 131, 132, 141, 144, 145, 156, 160, 172, 174], [1, 9, 15, 22, 26, 30, 43, 44, 55, 61, 67, 90, 108, 109, 111, 112, 114, 131, 133, 136, 141, 144, 145, 157, 158, 160, 172, 175, 176], [1, 9, 19, 22, 27, 28, 30, 43, 44, 56, 57, 61, 67, 94, 114, 131, 133, 137, 141, 144, 146, 149, 156, 161, 166, 171], [1, 11, 14, 22, 26, 31, 32, 43, 44, 56, 59, 61, 67, 95, 114, 131, 134, 135, 136, 141, 144, 146, 149, 157, 158, 161, 166, 172, 173], [1, 11, 15, 22, 27, 28, 31, 32, 43, 45, 54, 55, 61, 67, 99, 114, 131, 134, 135, 137, 141, 144, 146, 150, 151, 156, 161, 166, 172, 174], [1, 11, 19, 22, 26, 31, 33, 34, 43, 45, 54, 56, 57, 62, 63, 67, 90, 115, 116, 129, 144, 146, 150, 151, 157, 158, 161, 166, 172, 175, 176], [1, 13, 14, 22, 27, 28, 31, 33, 34, 43, 45, 54, 56, 59, 62, 63, 67, 94, 115, 116, 130, 141, 144, 146, 150, 152, 153, 156, 161, 167, 171], [1, 13, 15, 24, 25, 43, 46, 47, 54, 55, 62, 63, 67, 95, 115, 116, 131, 132, 141, 144, 146, 150, 152, 153, 157, 158, 161, 167, 172, 173], [1, 13, 19, 24, 26, 29, 43, 46, 47, 54, 56, 57, 62, 63, 67, 99, 115, 116, 131, 133, 136, 141, 144, 146, 150, 152, 155, 156, 161, 167, 172, 174], [2, 3, 6, 24, 27, 28, 29, 43, 46, 47, 54, 56, 59, 62, 64, 67, 90, 115, 116, 131, 133, 137, 141, 144, 146, 150, 152, 155, 157, 158, 161, 167, 172, 175, 176], [2, 3, 8, 24, 26, 30, 43, 46, 49, 54, 55, 62, 64, 67, 94, 115, 116, 131, 134, 135, 136, 141, 144, 148, 149, 156, 161, 169, 171], [2, 3, 9, 14, 24, 27, 28, 30, 43, 46, 49, 54, 56, 57, 62, 64, 67, 95, 115, 116, 131, 134, 135, 137, 141, 144, 148, 149, 157, 158, 161, 169, 172, 173], [2, 3, 9, 15, 24, 26, 31, 32, 43, 46, 49, 54, 56, 59, 62, 64, 67, 99, 115, 117, 128, 129, 144, 148, 150, 151, 156, 161, 169, 172, 174], [2, 3, 9, 19, 24, 27, 28, 31, 32, 43, 46, 51, 54, 55, 61, 68, 81, 90, 115, 118, 128, 129, 144, 148, 150, 151, 157, 158, 161, 169, 172, 175, 176], [2, 3, 11, 14, 24, 26, 31, 33, 34, 43, 46, 51, 54, 56, 57, 61, 70, 81, 90, 115, 119, 128, 129, 144, 148, 150, 152, 153, 156, 162, 163, 166, 171], [2, 3, 11, 15, 24, 27, 28, 31, 33, 34, 43, 46, 51, 54, 56, 59, 61, 72, 81, 90, 115, 125, 128, 129, 144, 148, 150, 152, 153, 157, 158, 162, 163, 166, 172, 173], [2, 3, 11, 19, 43, 46, 53, 54, 55, 61, 73, 81, 90, 115, 117, 128, 130, 141, 144, 148, 150, 152, 155, 156, 162, 163, 166, 172, 174], [2, 3, 13, 14, 43, 46, 53, 54, 56, 57, 61, 77, 81, 90, 115, 118, 128, 130, 141, 144, 148, 150, 152, 155, 157, 158, 162, 163, 166, 172, 175, 176], [2, 3, 13, 15, 43, 46, 53, 54, 56, 59, 61, 68, 81, 94, 115, 119, 128, 130, 141, 162, 165, 166, 171], [2, 3, 13, 19, 61, 70, 81, 94, 115, 125, 128, 130, 141, 162, 165, 166, 172, 173], [2, 4, 5, 6, 61, 72, 81, 94, 115, 117, 128, 131, 132, 141, 162, 165, 166, 172, 174], [2, 4, 5, 8, 61, 73, 81, 94, 115, 118, 128, 131, 132, 141, 162, 165, 166, 172, 175, 176], [2, 4, 5, 9, 14, 61, 77, 81, 94, 115, 119, 128, 131, 132, 141, 162, 163, 167, 171], [2, 4, 5, 9, 15, 61, 68, 81, 95, 115, 125, 128, 131, 132, 141, 162, 163, 167, 172, 173], [2, 4, 5, 9, 19, 61, 70, 81, 95, 115, 117, 128, 131, 133, 136, 141, 162, 163, 167, 172, 174], [2, 4, 5, 11, 14, 61, 72, 81, 95, 115, 118, 128, 131, 133, 136, 141, 162, 163, 167, 172, 175, 176], [2, 4, 5, 11, 15, 61, 73, 81, 95, 115, 119, 128, 131, 133, 136, 141, 162, 165, 167, 171], [2, 4, 5, 11, 19, 61, 77, 81, 95, 115, 125, 128, 131, 133, 136, 141, 162, 165, 167, 172, 173], [2, 4, 5, 13, 14, 61, 68, 81, 99, 115, 117, 128, 131, 133, 137, 141, 162, 165, 167, 172, 174], [2, 4, 5, 13, 15, 61, 70, 81, 99, 115, 118, 128, 131, 133, 137, 141, 162, 165, 167, 172, 175, 176], [2, 4, 5, 13, 19, 61, 72, 81, 99, 115, 119, 128, 131, 133, 137, 141, 162, 163, 169, 171], [61, 73, 81, 99, 115, 125, 128, 131, 133, 137, 141, 162, 163, 169, 172, 173], [61, 77, 81, 99, 115, 117, 128, 131, 134, 135, 136, 141, 162, 163, 169, 172, 174], [62, 63, 68, 81, 90, 115, 118, 128, 131, 134, 135, 136, 141, 162, 163, 169, 172, 175, 176], [62, 63, 70, 81, 90, 115, 119, 128, 131, 134, 135, 136, 141, 162, 165, 169, 171], [62, 63, 72, 81, 90, 115, 125, 128, 131, 134, 135, 136, 141, 162, 165, 169, 172, 173], [62, 63, 73, 81, 90, 115, 117, 128, 131, 134, 135, 137, 141, 162, 165, 169, 172, 174], [62, 63, 77, 81, 90, 115, 118, 128, 131, 134, 135, 137, 141, 162, 165, 169, 172, 175, 176], [62, 63, 68, 81, 94, 115, 119, 128, 131, 134, 135, 137, 141], [62, 63, 70, 81, 94, 115, 125, 128, 131, 134, 135, 137, 141], [62, 63, 72, 81, 94], [62, 63, 73, 81, 94], [62, 63, 77, 81, 94], [62, 63, 68, 81, 95], [62, 63, 70, 81, 95], [62, 63, 72, 81, 95], [62, 63, 73, 81, 95], [62, 63, 77, 81, 95], [62, 63, 68, 81, 99], [62, 63, 70, 81, 99], [62, 63, 72, 81, 99], [62, 63, 73, 81, 99], [62, 63, 77, 81, 99], [62, 64, 68, 81, 90], [62, 64, 70, 81, 90], [62, 64, 72, 81, 90], [62, 64, 73, 81, 90], [62, 64, 77, 81, 90], [62, 64, 68, 81, 94], [62, 64, 70, 81, 94], [62, 64, 72, 81, 94], [62, 64, 73, 81, 94], [62, 64, 77, 81, 94], [62, 64, 68, 81, 95], [62, 64, 70, 81, 95], [62, 64, 72, 81, 95], [62, 64, 73, 81, 95], [62, 64, 77, 81, 95], [62, 64, 68, 81, 99], [62, 64, 70, 81, 99], [62, 64, 72, 81, 99], [62, 64, 73, 81, 99], [62, 64, 77, 81, 99], [61, 68, 82, 85, 90], [61, 68, 82, 86, 90], [61, 70, 82, 85, 90], [61, 70, 82, 86, 90], [61, 72, 82, 85, 90], [61, 72, 82, 86, 90], [61, 73, 82, 85, 90], [61, 73, 82, 86, 90], [61, 77, 82, 85, 90], [61, 77, 82, 86, 90], [61, 68, 82, 85, 94], [61, 68, 82, 86, 94], [61, 70, 82, 85, 94], [61, 70, 82, 86, 94], [61, 72, 82, 85, 94], [61, 72, 82, 86, 94], [61, 73, 82, 85, 94], [61, 73, 82, 86, 94], [61, 77, 82, 85, 94], [61, 77, 82, 86, 94], [61, 68, 82, 85, 95], [61, 68, 82, 86, 95], [61, 70, 82, 85, 95], [61, 70, 82, 86, 95], [61, 72, 82, 85, 95], [61, 72, 82, 86, 95], [61, 73, 82, 85, 95], [61, 73, 82, 86, 95], [61, 77, 82, 85, 95], [61, 77, 82, 86, 95], [61, 68, 82, 85, 99], [61, 68, 82, 86, 99], [61, 70, 82, 85, 99], [61, 70, 82, 86, 99], [61, 72, 82, 85, 99], [61, 72, 82, 86, 99], [61, 73, 82, 85, 99], [61, 73, 82, 86, 99], [61, 77, 82, 85, 99], [61, 77, 82, 86, 99], [62, 63, 68, 82, 85, 90], [62, 63, 68, 82, 86, 90], [62, 63, 70, 82, 85, 90], [62, 63, 70, 82, 86, 90], [62, 63, 72, 82, 85, 90], [62, 63, 72, 82, 86, 90], [62, 63, 73, 82, 85, 90], [62, 63, 73, 82, 86, 90], [62, 63, 77, 82, 85, 90], [62, 63, 77, 82, 86, 90], [62, 63, 68, 82, 85, 94], [62, 63, 68, 82, 86, 94], [62, 63, 70, 82, 85, 94], [62, 63, 70, 82, 86, 94], [62, 63, 72, 82, 85, 94], [62, 63, 72, 82, 86, 94], [62, 63, 73, 82, 85, 94], [62, 63, 73, 82, 86, 94], [62, 63, 77, 82, 85, 94], [62, 63, 77, 82, 86, 94], [62, 63, 68, 82, 85, 95], [62, 63, 68, 82, 86, 95], [62, 63, 70, 82, 85, 95], [62, 63, 70, 82, 86, 95], [62, 63, 72, 82, 85, 95], [62, 63, 72, 82, 86, 95], [62, 63, 73, 82, 85, 95], [62, 63, 73, 82, 86, 95], [62, 63, 77, 82, 85, 95], [62, 63, 77, 82, 86, 95], [62, 63, 68, 82, 85, 99], [62, 63, 68, 82, 86, 99], [62, 63, 70, 82, 85, 99], [62, 63, 70, 82, 86, 99], [62, 63, 72, 82, 85, 99], [62, 63, 72, 82, 86, 99], [62, 63, 73, 82, 85, 99], [62, 63, 73, 82, 86, 99], [62, 63, 77, 82, 85, 99], [62, 63, 77, 82, 86, 99], [62, 64, 68, 82, 85, 90], [62, 64, 68, 82, 86, 90], [62, 64, 70, 82, 85, 90], [62, 64, 70, 82, 86, 90], [62, 64, 72, 82, 85, 90], [62, 64, 72, 82, 86, 90], [62, 64, 73, 82, 85, 90], [62, 64, 73, 82, 86, 90], [62, 64, 77, 82, 85, 90], [62, 64, 77, 82, 86, 90], [62, 64, 68, 82, 85, 94], [62, 64, 68, 82, 86, 94], [62, 64, 70, 82, 85, 94], [62, 64, 70, 82, 86, 94], [62, 64, 72, 82, 85, 94], [62, 64, 72, 82, 86, 94], [62, 64, 73, 82, 85, 94], [62, 64, 73, 82, 86, 94], [62, 64, 77, 82, 85, 94], [62, 64, 77, 82, 86, 94], [62, 64, 68, 82, 85, 95], [62, 64, 68, 82, 86, 95], [62, 64, 70, 82, 85, 95], [62, 64, 70, 82, 86, 95], [62, 64, 72, 82, 85, 95], [62, 64, 72, 82, 86, 95], [62, 64, 73, 82, 85, 95], [62, 64, 73, 82, 86, 95], [62, 64, 77, 82, 85, 95], [62, 64, 77, 82, 86, 95], [62, 64, 68, 82, 85, 99], [62, 64, 68, 82, 86, 99], [62, 64, 70, 82, 85, 99], [62, 64, 70, 82, 86, 99], [62, 64, 72, 82, 85, 99], [62, 64, 72, 82, 86, 99], [62, 64, 73, 82, 85, 99], [62, 64, 73, 82, 86, 99], [62, 64, 77, 82, 85, 99], [62, 64, 77, 82, 86, 99], [61, 68, 83, 85, 90], [61, 68, 83, 86, 90], [61, 70, 83, 85, 90], [61, 70, 83, 86, 90], [61, 72, 83, 85, 90], [61, 72, 83, 86, 90], [61, 73, 83, 85, 90], [61, 73, 83, 86, 90], [61, 77, 83, 85, 90], [61, 77, 83, 86, 90], [61, 68, 83, 85, 94], [61, 68, 83, 86, 94], [61, 70, 83, 85, 94], [61, 70, 83, 86, 94], [61, 72, 83, 85, 94], [61, 72, 83, 86, 94], [61, 73, 83, 85, 94], [61, 73, 83, 86, 94], [61, 77, 83, 85, 94], [61, 77, 83, 86, 94], [61, 68, 83, 85, 95], [61, 68, 83, 86, 95], [61, 70, 83, 85, 95], [61, 70, 83, 86, 95], [61, 72, 83, 85, 95], [61, 72, 83, 86, 95], [61, 73, 83, 85, 95], [61, 73, 83, 86, 95], [61, 77, 83, 85, 95], [61, 77, 83, 86, 95], [61, 68, 83, 85, 99], [61, 68, 83, 86, 99], [61, 70, 83, 85, 99], [61, 70, 83, 86, 99], [61, 72, 83, 85, 99], [61, 72, 83, 86, 99], [61, 73, 83, 85, 99], [61, 73, 83, 86, 99], [61, 77, 83, 85, 99], [61, 77, 83, 86, 99], [62, 63, 68, 83, 85, 90], [62, 63, 68, 83, 86, 90], [62, 63, 70, 83, 85, 90], [62, 63, 70, 83, 86, 90], [62, 63, 72, 83, 85, 90], [62, 63, 72, 83, 86, 90], [62, 63, 73, 83, 85, 90], [62, 63, 73, 83, 86, 90], [62, 63, 77, 83, 85, 90], [62, 63, 77, 83, 86, 90], [62, 63, 68, 83, 85, 94], [62, 63, 68, 83, 86, 94], [62, 63, 70, 83, 85, 94], [62, 63, 70, 83, 86, 94], [62, 63, 72, 83, 85, 94], [62, 63, 72, 83, 86, 94], [62, 63, 73, 83, 85, 94], [62, 63, 73, 83, 86, 94], [62, 63, 77, 83, 85, 94], [62, 63, 77, 83, 86, 94], [62, 63, 68, 83, 85, 95], [62, 63, 68, 83, 86, 95], [62, 63, 70, 83, 85, 95], [62, 63, 70, 83, 86, 95], [62, 63, 72, 83, 85, 95], [62, 63, 72, 83, 86, 95], [62, 63, 73, 83, 85, 95], [62, 63, 73, 83, 86, 95], [62, 63, 77, 83, 85, 95], [62, 63, 77, 83, 86, 95], [62, 63, 68, 83, 85, 99], [62, 63, 68, 83, 86, 99], [62, 63, 70, 83, 85, 99], [62, 63, 70, 83, 86, 99], [62, 63, 72, 83, 85, 99], [62, 63, 72, 83, 86, 99], [62, 63, 73, 83, 85, 99], [62, 63, 73, 83, 86, 99], [62, 63, 77, 83, 85, 99], [62, 63, 77, 83, 86, 99], [62, 64, 68, 83, 85, 90], [62, 64, 68, 83, 86, 90], [62, 64, 70, 83, 85, 90], [62, 64, 70, 83, 86, 90], [62, 64, 72, 83, 85, 90], [62, 64, 72, 83, 86, 90], [62, 64, 73, 83, 85, 90], [62, 64, 73, 83, 86, 90], [62, 64, 77, 83, 85, 90], [62, 64, 77, 83, 86, 90], [62, 64, 68, 83, 85, 94], [62, 64, 68, 83, 86, 94], [62, 64, 70, 83, 85, 94], [62, 64, 70, 83, 86, 94], [62, 64, 72, 83, 85, 94], [62, 64, 72, 83, 86, 94], [62, 64, 73, 83, 85, 94], [62, 64, 73, 83, 86, 94], [62, 64, 77, 83, 85, 94], [62, 64, 77, 83, 86, 94], [62, 64, 68, 83, 85, 95], [62, 64, 68, 83, 86, 95], [62, 64, 70, 83, 85, 95], [62, 64, 70, 83, 86, 95], [62, 64, 72, 83, 85, 95], [62, 64, 72, 83, 86, 95], [62, 64, 73, 83, 85, 95], [62, 64, 73, 83, 86, 95], [62, 64, 77, 83, 85, 95], [62, 64, 77, 83, 86, 95], [62, 64, 68, 83, 85, 99], [62, 64, 68, 83, 86, 99], [62, 64, 70, 83, 85, 99], [62, 64, 70, 83, 86, 99], [62, 64, 72, 83, 85, 99], [62, 64, 72, 83, 86, 99], [62, 64, 73, 83, 85, 99], [62, 64, 73, 83, 86, 99], [62, 64, 77, 83, 85, 99], [62, 64, 77, 83, 86, 99]"/>
    <n v="44"/>
    <s v="Hip, Chest, Neck, Biceps, Weight, Abdomen"/>
    <n v="0"/>
    <n v="50"/>
    <n v="0"/>
  </r>
  <r>
    <s v="bodyfat"/>
    <n v="252"/>
    <n v="178"/>
    <n v="14"/>
    <x v="6"/>
    <n v="20"/>
    <n v="1"/>
    <s v="Numeric"/>
    <n v="2"/>
    <s v="Density: [3, 22, 32, 38, 51, 57, 87, 96, 103, 110, 133, 146, 153, 163, 167, 174]"/>
    <s v="Numeric"/>
    <s v="bodyfat__NumericFeature[Density;+1std]"/>
    <n v="98"/>
    <n v="61.53846153846154"/>
    <n v="36.461538461538453"/>
    <n v="80.769230769230774"/>
    <n v="19.23076923076923"/>
    <n v="69.230769230769226"/>
    <n v="7.6923076923076872"/>
    <n v="88.461538461538453"/>
    <n v="26.92307692307692"/>
    <s v="[14, 29, 40, 59, 94, 105, 112, 138, 157, 173], [5, 25, 38, 57, 63, 103, 110, 136, 150, 176], [9, 30, 36, 41, 64, 101, 109, 135, 155, 174], [11, 34, 39, 55, 67, 102, 106, 133, 147, 171], [13, 32, 37, 44, 68, 104, 111, 131, 149, 169], [3, 21, 46, 69, 107, 130, 153, 166], [6, 27, 45, 70, 108, 120, 156, 167], [7, 31, 50, 72, 121, 154, 164], [8, 26, 54, 73, 122, 145, 170], [10, 35, 42, 77, 123, 146, 177], [12, 23, 48, 85, 124, 148, 168], [18, 28, 47, 86, 126, 151, 172], [20, 33, 49, 65, 127, 152, 159], [16, 24, 52, 66, 129, 144, 163], [17, 22, 56, 71, 139, 158, 165], [19, 58, 74, 140, 142, 175], [4, 53, 75, 117, 143, 162], [15, 51, 76, 118, 160], [0, 43, 78, 119, 161], [1, 79, 125], [2, 80, 132], [81, 134], [84, 141], [87, 128], [88, 116], [89, 137], [91, 115], [92, 113], [93, 114], [96], [97], [98], [100], [82], [83], [60], [61], [90], [95], [99], [62]"/>
    <n v="151"/>
    <s v="Biceps, Height, target, Weight"/>
    <n v="0"/>
    <n v="57.692307692307693"/>
    <n v="-3.8461538461538551"/>
    <s v="[0, 21, 36, 41, 60, 101, 106, 113, 142, 159], [1, 6, 22, 25, 38, 42, 55, 61, 66, 103, 107, 110, 129, 143, 156, 160, 171], [1, 8, 24, 25, 40, 42, 57, 61, 67, 90, 105, 109, 110, 130, 145, 156, 166, 171], [1, 9, 14, 22, 26, 29, 42, 59, 61, 68, 81, 90, 107, 112, 131, 132, 149, 156, 167, 171], [1, 9, 15, 24, 26, 29, 44, 55, 61, 68, 85, 90, 109, 112, 131, 133, 150, 151, 156, 169, 171], [1, 9, 19, 22, 27, 29, 44, 57, 61, 68, 86, 90, 131, 135, 150, 153, 156, 160, 173], [1, 11, 14, 24, 27, 29, 44, 59, 61, 69, 70, 81, 90, 150, 155, 156, 166, 173], [1, 11, 15, 22, 26, 30, 45, 54, 55, 61, 69, 70, 85, 90, 143, 157, 167, 173], [1, 11, 19, 24, 26, 30, 45, 54, 57, 61, 69, 70, 86, 90, 145, 157, 169, 173], [1, 13, 14, 22, 27, 30, 45, 54, 59, 61, 69, 72, 81, 90, 149, 157, 160, 174], [1, 13, 15, 24, 27, 30, 46, 47, 54, 55, 61, 69, 72, 85, 90, 150, 151, 157, 166, 174], [1, 13, 19, 22, 26, 31, 32, 46, 49, 54, 55, 61, 69, 72, 86, 90, 150, 153, 157, 167, 174], [3, 6, 24, 26, 31, 32, 46, 50, 54, 55, 61, 69, 73, 81, 90, 150, 155, 157, 169, 174], [3, 8, 22, 27, 31, 32, 46, 47, 54, 57, 61, 69, 73, 85, 90, 160, 176], [3, 9, 14, 24, 27, 31, 32, 46, 49, 54, 57, 61, 69, 73, 86, 90, 166, 176], [3, 9, 15, 22, 26, 31, 34, 46, 50, 54, 57, 61, 69, 77, 81, 90, 167, 176], [3, 9, 19, 24, 26, 31, 34, 46, 47, 54, 59, 61, 69, 77, 85, 90, 169, 176], [3, 11, 14, 22, 27, 31, 34, 46, 49, 54, 59, 61, 69, 77, 86, 90], [3, 11, 15, 24, 27, 31, 34, 46, 50, 54, 59, 61, 67, 94], [3, 11, 19, 61, 68, 81, 94], [3, 13, 14, 61, 68, 85, 94], [3, 13, 15, 61, 68, 86, 94], [3, 13, 19, 61, 69, 70, 81, 94], [5, 6, 61, 69, 70, 85, 94], [5, 8, 61, 69, 70, 86, 94], [5, 9, 14, 61, 69, 72, 81, 94], [5, 9, 15, 61, 69, 72, 85, 94], [5, 9, 19, 61, 69, 72, 86, 94], [5, 11, 14, 61, 69, 73, 81, 94], [5, 11, 15, 61, 69, 73, 85, 94], [5, 11, 19, 61, 69, 73, 86, 94], [5, 13, 14, 61, 69, 77, 81, 94], [5, 13, 15, 61, 69, 77, 85, 94], [5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"/>
    <n v="33"/>
    <s v="Hip, Chest, Neck, Biceps, Weight, Abdomen"/>
    <n v="0"/>
    <n v="61.53846153846154"/>
    <n v="0"/>
    <s v="[0, 21, 36, 41, 60, 101, 106, 113, 142, 159], [1, 6, 25, 38, 42, 55, 61, 66, 103, 107, 129, 143, 156, 160, 171], [1, 8, 26, 29, 40, 42, 57, 61, 67, 105, 109, 130, 145, 156, 160, 173], [1, 9, 27, 29, 42, 59, 61, 68, 131, 132, 149, 156, 160, 174], [1, 11, 26, 30, 44, 55, 61, 69, 70, 131, 133, 150, 156, 160, 176], [1, 13, 27, 30, 44, 57, 61, 69, 72, 131, 135, 143, 157, 166, 171], [3, 6, 26, 31, 32, 44, 59, 61, 69, 73, 145, 157, 166, 173], [3, 8, 27, 31, 32, 45, 54, 55, 61, 69, 77, 149, 157, 166, 174], [3, 9, 26, 31, 34, 45, 54, 57, 63, 66, 150, 157, 166, 176], [3, 11, 27, 31, 34, 45, 54, 59, 63, 67, 167, 171], [3, 13, 46, 47, 54, 55, 63, 68, 167, 173], [5, 6, 46, 49, 54, 55, 63, 69, 70, 167, 174], [5, 8, 46, 50, 54, 55, 63, 69, 72, 167, 176], [5, 9, 46, 47, 54, 57, 63, 69, 73, 169, 171], [5, 11, 46, 49, 54, 57, 63, 69, 77, 169, 173], [5, 13, 46, 50, 54, 57, 64, 66, 169, 174], [46, 47, 54, 59, 64, 67, 169, 176], [46, 49, 54, 59, 64, 68], [46, 50, 54, 59, 64, 69, 70], [64, 69, 72], [64, 69, 73], [64, 69, 77]"/>
    <n v="52"/>
    <s v="Hip, Chest, Neck, Biceps, Weight, Abdomen"/>
    <n v="0"/>
    <n v="61.53846153846154"/>
    <n v="0"/>
    <s v="[0, 21, 36, 41, 60, 101, 106, 113, 142, 159], [1, 6, 22, 25, 38, 42, 55, 61, 66, 103, 107, 110, 129, 143, 156, 160, 171], [1, 8, 24, 25, 40, 42, 57, 61, 67, 90, 105, 109, 110, 130, 145, 156, 166, 171], [1, 9, 14, 22, 26, 29, 42, 59, 61, 68, 81, 90, 107, 112, 131, 132, 149, 156, 167, 171], [1, 9, 15, 24, 26, 29, 44, 55, 61, 68, 85, 90, 109, 112, 131, 133, 150, 151, 156, 169, 171], [1, 9, 19, 22, 27, 29, 44, 57, 61, 68, 86, 90, 131, 135, 150, 153, 156, 160, 173], [1, 11, 14, 24, 27, 29, 44, 59, 61, 69, 70, 81, 90, 150, 155, 156, 166, 173], [1, 11, 15, 22, 26, 30, 45, 54, 55, 61, 69, 70, 85, 90, 143, 157, 167, 173], [1, 11, 19, 24, 26, 30, 45, 54, 57, 61, 69, 70, 86, 90, 145, 157, 169, 173], [1, 13, 14, 22, 27, 30, 45, 54, 59, 61, 69, 72, 81, 90, 149, 157, 160, 174], [1, 13, 15, 24, 27, 30, 46, 47, 54, 55, 61, 69, 72, 85, 90, 150, 151, 157, 166, 174], [1, 13, 19, 22, 26, 31, 32, 46, 49, 54, 55, 61, 69, 72, 86, 90, 150, 153, 157, 167, 174], [3, 6, 24, 26, 31, 32, 46, 50, 54, 55, 61, 69, 73, 81, 90, 150, 155, 157, 169, 174], [3, 8, 22, 27, 31, 32, 46, 47, 54, 57, 61, 69, 73, 85, 90, 160, 176], [3, 9, 14, 24, 27, 31, 32, 46, 49, 54, 57, 61, 69, 73, 86, 90, 166, 176], [3, 9, 15, 22, 26, 31, 34, 46, 50, 54, 57, 61, 69, 77, 81, 90, 167, 176], [3, 9, 19, 24, 26, 31, 34, 46, 47, 54, 59, 61, 69, 77, 85, 90, 169, 176], [3, 11, 14, 22, 27, 31, 34, 46, 49, 54, 59, 61, 69, 77, 86, 90], [3, 11, 15, 24, 27, 31, 34, 46, 50, 54, 59, 61, 67, 94], [3, 11, 19, 61, 68, 81, 94], [3, 13, 14, 61, 68, 85, 94], [3, 13, 15, 61, 68, 86, 94], [3, 13, 19, 61, 69, 70, 81, 94], [5, 6, 61, 69, 70, 85, 94], [5, 8, 61, 69, 70, 86, 94], [5, 9, 14, 61, 69, 72, 81, 94], [5, 9, 15, 61, 69, 72, 85, 94], [5, 9, 19, 61, 69, 72, 86, 94], [5, 11, 14, 61, 69, 73, 81, 94], [5, 11, 15, 61, 69, 73, 85, 94], [5, 11, 19, 61, 69, 73, 86, 94], [5, 13, 14, 61, 69, 77, 81, 94], [5, 13, 15, 61, 69, 77, 85, 94], [5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"/>
    <n v="33"/>
    <s v="Hip, Chest, Neck, Biceps, Weight, Abdomen"/>
    <n v="0"/>
    <n v="61.53846153846154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8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8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8, 59, 62, 63, 67, 94, 115, 116, 130, 141, 144, 146, 150, 152, 153, 156, 161, 167, 171], [1, 11, 17, 19, 23, 24, 25, 43, 46, 47, 54, 55, 62, 63, 67, 95, 115, 116, 131, 132, 141, 144, 146, 150, 152, 153, 157, 158, 161, 167, 172, 173], [1, 13, 14, 23, 24, 26, 29, 43, 46, 47, 54, 56, 57, 62, 63, 67, 99, 115, 116, 131, 133, 136, 141, 144, 146, 150, 152, 154, 155, 156, 161, 167, 172, 174], [1, 13, 15, 23, 24, 27, 28, 29, 43, 46, 47, 54, 56, 58, 59, 62, 64, 67, 90, 115, 116, 131, 133, 137, 141, 144, 146, 150, 152, 154, 155, 157, 158, 161, 167, 172, 175, 176], [1, 13, 16, 19, 23, 24, 26, 30, 43, 46, 49, 54, 55, 62, 64, 67, 94, 115, 116, 131, 134, 135, 136, 141, 144, 148, 149, 156, 161, 168, 169, 171], [1, 13, 17, 19, 23, 24, 27, 28, 30, 43, 46, 49, 54, 56, 57, 62, 64, 67, 95, 115, 116, 131, 134, 135, 137, 141, 144, 148, 149, 157, 158, 161, 168, 169, 172, 173], [2, 3, 6, 23, 24, 26, 31, 32, 43, 46, 49, 54, 56, 58, 59, 62, 64, 67, 99, 115, 117, 128, 129, 144, 148, 150, 151, 156, 161, 168, 169, 172, 174], [2, 3, 8, 23, 24, 27, 28, 31, 32, 43, 46, 50, 51, 54, 55, 61, 68, 81, 90, 115, 118, 128, 129, 144, 148, 150, 151, 157, 158, 161, 168, 169, 172, 175, 176], [2, 3, 9, 14, 23, 24, 26, 31, 33, 34, 43, 46, 50, 51, 54, 56, 57, 61, 69, 70, 81, 90, 115, 119, 128, 129, 144, 148, 150, 152, 153, 156, 162, 163, 166, 171], [2, 3, 9, 15, 23, 24, 27, 28, 31, 33, 34, 43, 46, 50, 51, 54, 56, 58, 59, 61, 69, 72, 81, 90, 115, 125, 128, 129, 144, 148, 150, 152, 153, 157, 158, 162, 163, 166, 172, 173], [2, 3, 9, 16, 19, 43, 46, 50, 52, 53, 54, 55, 61, 69, 73, 81, 90, 115, 117, 128, 130, 141, 144, 148, 150, 152, 154, 155, 156, 162, 163, 166, 172, 174], [2, 3, 9, 17, 19, 43, 46, 50, 52, 53, 54, 56, 57, 61, 69, 77, 81, 90, 115, 118, 128, 130, 141, 144, 148, 150, 152, 154, 155, 157, 158, 162, 163, 166, 172, 175, 176], [2, 3, 11, 14, 43, 46, 50, 52, 53, 54, 56, 58, 59, 61, 68, 81, 94, 115, 119, 128, 130, 141, 162, 165, 166, 171], [2, 3, 11, 15, 61, 69, 70, 81, 94, 115, 125, 128, 130, 141, 162, 165, 166, 172, 173], [2, 3, 11, 16, 19, 61, 69, 72, 81, 94, 115, 117, 128, 131, 132, 141, 162, 165, 166, 172, 174], [2, 3, 11, 17, 19, 61, 69, 73, 81, 94, 115, 118, 128, 131, 132, 141, 162, 165, 166, 172, 175, 176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, 176], [2, 4, 5, 6, 61, 69, 73, 81, 95, 115, 119, 128, 131, 133, 136, 141, 162, 165, 167, 171], [2, 4, 5, 8, 61, 69, 77, 81, 95, 115, 125, 128, 131, 133, 136, 141, 162, 165, 167, 172, 173], [2, 4, 5, 9, 14, 61, 68, 81, 99, 115, 117, 128, 131, 133, 137, 141, 162, 165, 167, 172, 174], [2, 4, 5, 9, 15, 61, 69, 70, 81, 99, 115, 118, 128, 131, 133, 137, 141, 162, 165, 167, 172, 175, 176], [2, 4, 5, 9, 16, 19, 61, 69, 72, 81, 99, 115, 119, 128, 131, 133, 137, 141, 162, 163, 168, 169, 171], [2, 4, 5, 9, 17, 19, 61, 69, 73, 81, 99, 115, 125, 128, 131, 133, 137, 141, 162, 163, 168, 169, 172, 173], [2, 4, 5, 11, 14, 61, 69, 77, 81, 99, 115, 117, 128, 131, 134, 135, 136, 141, 162, 163, 168, 169, 172, 174], [2, 4, 5, 11, 15, 62, 63, 68, 81, 90, 115, 118, 128, 131, 134, 135, 136, 141, 162, 163, 168, 169, 172, 175, 176], [2, 4, 5, 11, 16, 19, 62, 63, 69, 70, 81, 90, 115, 119, 128, 131, 134, 135, 136, 141, 162, 165, 168, 169, 171], [2, 4, 5, 11, 17, 19, 62, 63, 69, 72, 81, 90, 115, 125, 128, 131, 134, 135, 136, 141, 162, 165, 168, 169, 172, 173], [2, 4, 5, 13, 14, 62, 63, 69, 73, 81, 90, 115, 117, 128, 131, 134, 135, 137, 141, 162, 165, 168, 169, 172, 174], [2, 4, 5, 13, 15, 62, 63, 69, 77, 81, 90, 115, 118, 128, 131, 134, 135, 137, 141, 162, 165, 168, 169, 172, 175, 176], [2, 4, 5, 13, 16, 19, 62, 63, 68, 81, 94, 115, 119, 128, 131, 134, 135, 137, 141], [2, 4, 5, 13, 17, 19, 62, 63, 69, 70, 81, 94, 115, 125, 128, 131, 134, 135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4"/>
    <s v="Hip, Chest, Neck, Biceps, Weight, Abdomen"/>
    <n v="0"/>
    <n v="61.53846153846154"/>
    <n v="0"/>
    <s v="[0, 21, 36, 41, 60, 101, 106, 113, 142, 159], [1, 6, 25, 38, 42, 55, 61, 66, 103, 107, 129, 143, 156, 160, 171], [1, 8, 26, 29, 40, 42, 57, 61, 67, 105, 109, 130, 145, 156, 160, 173], [1, 9, 27, 29, 42, 59, 61, 68, 131, 132, 149, 156, 160, 174], [1, 11, 26, 30, 44, 55, 61, 69, 70, 131, 133, 150, 156, 160, 176], [1, 13, 27, 30, 44, 57, 61, 69, 72, 131, 135, 143, 157, 166, 171], [3, 6, 26, 31, 32, 44, 59, 61, 69, 73, 145, 157, 166, 173], [3, 8, 27, 31, 32, 45, 54, 55, 61, 69, 77, 149, 157, 166, 174], [3, 9, 26, 31, 34, 45, 54, 57, 63, 66, 150, 157, 166, 176], [3, 11, 27, 31, 34, 45, 54, 59, 63, 67, 167, 171], [3, 13, 46, 47, 54, 55, 63, 68, 167, 173], [5, 6, 46, 49, 54, 55, 63, 69, 70, 167, 174], [5, 8, 46, 50, 54, 55, 63, 69, 72, 167, 176], [5, 9, 46, 47, 54, 57, 63, 69, 73, 169, 171], [5, 11, 46, 49, 54, 57, 63, 69, 77, 169, 173], [5, 13, 46, 50, 54, 57, 64, 66, 169, 174], [46, 47, 54, 59, 64, 67, 169, 176], [46, 49, 54, 59, 64, 68], [46, 50, 54, 59, 64, 69, 70], [64, 69, 72], [64, 69, 73], [64, 69, 77]"/>
    <n v="52"/>
    <s v="Hip, Chest, Neck, Biceps, Weight, Abdomen"/>
    <n v="0"/>
    <n v="61.53846153846154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8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8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8, 59, 62, 63, 67, 94, 115, 116, 130, 141, 144, 146, 150, 152, 153, 156, 161, 167, 171], [1, 11, 17, 19, 23, 24, 25, 43, 46, 47, 54, 55, 62, 63, 67, 95, 115, 116, 131, 132, 141, 144, 146, 150, 152, 153, 157, 158, 161, 167, 172, 173], [1, 13, 14, 23, 24, 26, 29, 43, 46, 47, 54, 56, 57, 62, 63, 67, 99, 115, 116, 131, 133, 136, 141, 144, 146, 150, 152, 154, 155, 156, 161, 167, 172, 174], [1, 13, 15, 23, 24, 27, 28, 29, 43, 46, 47, 54, 56, 58, 59, 62, 64, 67, 90, 115, 116, 131, 133, 137, 141, 144, 146, 150, 152, 154, 155, 157, 158, 161, 167, 172, 175, 176], [1, 13, 16, 19, 23, 24, 26, 30, 43, 46, 49, 54, 55, 62, 64, 67, 94, 115, 116, 131, 134, 135, 136, 141, 144, 148, 149, 156, 161, 168, 169, 171], [1, 13, 17, 19, 23, 24, 27, 28, 30, 43, 46, 49, 54, 56, 57, 62, 64, 67, 95, 115, 116, 131, 134, 135, 137, 141, 144, 148, 149, 157, 158, 161, 168, 169, 172, 173], [2, 3, 6, 23, 24, 26, 31, 32, 43, 46, 49, 54, 56, 58, 59, 62, 64, 67, 99, 115, 117, 128, 129, 144, 148, 150, 151, 156, 161, 168, 169, 172, 174], [2, 3, 8, 23, 24, 27, 28, 31, 32, 43, 46, 50, 51, 54, 55, 61, 68, 81, 90, 115, 118, 128, 129, 144, 148, 150, 151, 157, 158, 161, 168, 169, 172, 175, 176], [2, 3, 9, 14, 23, 24, 26, 31, 33, 34, 43, 46, 50, 51, 54, 56, 57, 61, 69, 70, 81, 90, 115, 119, 128, 129, 144, 148, 150, 152, 153, 156, 162, 163, 166, 171], [2, 3, 9, 15, 23, 24, 27, 28, 31, 33, 34, 43, 46, 50, 51, 54, 56, 58, 59, 61, 69, 72, 81, 90, 115, 125, 128, 129, 144, 148, 150, 152, 153, 157, 158, 162, 163, 166, 172, 173], [2, 3, 9, 16, 19, 43, 46, 50, 52, 53, 54, 55, 61, 69, 73, 81, 90, 115, 117, 128, 130, 141, 144, 148, 150, 152, 154, 155, 156, 162, 163, 166, 172, 174], [2, 3, 9, 17, 19, 43, 46, 50, 52, 53, 54, 56, 57, 61, 69, 77, 81, 90, 115, 118, 128, 130, 141, 144, 148, 150, 152, 154, 155, 157, 158, 162, 163, 166, 172, 175, 176], [2, 3, 11, 14, 43, 46, 50, 52, 53, 54, 56, 58, 59, 61, 68, 81, 94, 115, 119, 128, 130, 141, 162, 165, 166, 171], [2, 3, 11, 15, 61, 69, 70, 81, 94, 115, 125, 128, 130, 141, 162, 165, 166, 172, 173], [2, 3, 11, 16, 19, 61, 69, 72, 81, 94, 115, 117, 128, 131, 132, 141, 162, 165, 166, 172, 174], [2, 3, 11, 17, 19, 61, 69, 73, 81, 94, 115, 118, 128, 131, 132, 141, 162, 165, 166, 172, 175, 176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, 176], [2, 4, 5, 6, 61, 69, 73, 81, 95, 115, 119, 128, 131, 133, 136, 141, 162, 165, 167, 171], [2, 4, 5, 8, 61, 69, 77, 81, 95, 115, 125, 128, 131, 133, 136, 141, 162, 165, 167, 172, 173], [2, 4, 5, 9, 14, 61, 68, 81, 99, 115, 117, 128, 131, 133, 137, 141, 162, 165, 167, 172, 174], [2, 4, 5, 9, 15, 61, 69, 70, 81, 99, 115, 118, 128, 131, 133, 137, 141, 162, 165, 167, 172, 175, 176], [2, 4, 5, 9, 16, 19, 61, 69, 72, 81, 99, 115, 119, 128, 131, 133, 137, 141, 162, 163, 168, 169, 171], [2, 4, 5, 9, 17, 19, 61, 69, 73, 81, 99, 115, 125, 128, 131, 133, 137, 141, 162, 163, 168, 169, 172, 173], [2, 4, 5, 11, 14, 61, 69, 77, 81, 99, 115, 117, 128, 131, 134, 135, 136, 141, 162, 163, 168, 169, 172, 174], [2, 4, 5, 11, 15, 62, 63, 68, 81, 90, 115, 118, 128, 131, 134, 135, 136, 141, 162, 163, 168, 169, 172, 175, 176], [2, 4, 5, 11, 16, 19, 62, 63, 69, 70, 81, 90, 115, 119, 128, 131, 134, 135, 136, 141, 162, 165, 168, 169, 171], [2, 4, 5, 11, 17, 19, 62, 63, 69, 72, 81, 90, 115, 125, 128, 131, 134, 135, 136, 141, 162, 165, 168, 169, 172, 173], [2, 4, 5, 13, 14, 62, 63, 69, 73, 81, 90, 115, 117, 128, 131, 134, 135, 137, 141, 162, 165, 168, 169, 172, 174], [2, 4, 5, 13, 15, 62, 63, 69, 77, 81, 90, 115, 118, 128, 131, 134, 135, 137, 141, 162, 165, 168, 169, 172, 175, 176], [2, 4, 5, 13, 16, 19, 62, 63, 68, 81, 94, 115, 119, 128, 131, 134, 135, 137, 141], [2, 4, 5, 13, 17, 19, 62, 63, 69, 70, 81, 94, 115, 125, 128, 131, 134, 135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4"/>
    <s v="Hip, Chest, Neck, Biceps, Weight, Abdomen"/>
    <n v="0"/>
    <n v="61.53846153846154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8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8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8, 59, 62, 63, 67, 94, 115, 116, 130, 141, 144, 146, 150, 152, 153, 156, 161, 167, 171], [1, 11, 17, 19, 23, 24, 25, 43, 46, 47, 54, 55, 62, 63, 67, 95, 115, 116, 131, 132, 141, 144, 146, 150, 152, 153, 157, 158, 161, 167, 172, 173], [1, 13, 14, 23, 24, 26, 29, 43, 46, 47, 54, 56, 57, 62, 63, 67, 99, 115, 116, 131, 133, 136, 141, 144, 146, 150, 152, 154, 155, 156, 161, 167, 172, 174], [1, 13, 15, 23, 24, 27, 28, 29, 43, 46, 47, 54, 56, 58, 59, 62, 64, 67, 90, 115, 116, 131, 133, 137, 141, 144, 146, 150, 152, 154, 155, 157, 158, 161, 167, 172, 175, 176], [1, 13, 16, 19, 23, 24, 26, 30, 43, 46, 49, 54, 55, 62, 64, 67, 94, 115, 116, 131, 134, 135, 136, 141, 144, 148, 149, 156, 161, 168, 169, 171], [1, 13, 17, 19, 23, 24, 27, 28, 30, 43, 46, 49, 54, 56, 57, 62, 64, 67, 95, 115, 116, 131, 134, 135, 137, 141, 144, 148, 149, 157, 158, 161, 168, 169, 172, 173], [2, 3, 6, 23, 24, 26, 31, 32, 43, 46, 49, 54, 56, 58, 59, 62, 64, 67, 99, 115, 117, 128, 129, 144, 148, 150, 151, 156, 161, 168, 169, 172, 174], [2, 3, 8, 23, 24, 27, 28, 31, 32, 43, 46, 50, 51, 54, 55, 61, 68, 81, 90, 115, 118, 128, 129, 144, 148, 150, 151, 157, 158, 161, 168, 169, 172, 175, 176], [2, 3, 9, 14, 23, 24, 26, 31, 33, 34, 43, 46, 50, 51, 54, 56, 57, 61, 69, 70, 81, 90, 115, 119, 128, 129, 144, 148, 150, 152, 153, 156, 162, 163, 166, 171], [2, 3, 9, 15, 23, 24, 27, 28, 31, 33, 34, 43, 46, 50, 51, 54, 56, 58, 59, 61, 69, 72, 81, 90, 115, 125, 128, 129, 144, 148, 150, 152, 153, 157, 158, 162, 163, 166, 172, 173], [2, 3, 9, 16, 19, 43, 46, 50, 52, 53, 54, 55, 61, 69, 73, 81, 90, 115, 117, 128, 130, 141, 144, 148, 150, 152, 154, 155, 156, 162, 163, 166, 172, 174], [2, 3, 9, 17, 19, 43, 46, 50, 52, 53, 54, 56, 57, 61, 69, 77, 81, 90, 115, 118, 128, 130, 141, 144, 148, 150, 152, 154, 155, 157, 158, 162, 163, 166, 172, 175, 176], [2, 3, 11, 14, 43, 46, 50, 52, 53, 54, 56, 58, 59, 61, 68, 81, 94, 115, 119, 128, 130, 141, 162, 165, 166, 171], [2, 3, 11, 15, 61, 69, 70, 81, 94, 115, 125, 128, 130, 141, 162, 165, 166, 172, 173], [2, 3, 11, 16, 19, 61, 69, 72, 81, 94, 115, 117, 128, 131, 132, 141, 162, 165, 166, 172, 174], [2, 3, 11, 17, 19, 61, 69, 73, 81, 94, 115, 118, 128, 131, 132, 141, 162, 165, 166, 172, 175, 176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, 176], [2, 4, 5, 6, 61, 69, 73, 81, 95, 115, 119, 128, 131, 133, 136, 141, 162, 165, 167, 171], [2, 4, 5, 8, 61, 69, 77, 81, 95, 115, 125, 128, 131, 133, 136, 141, 162, 165, 167, 172, 173], [2, 4, 5, 9, 14, 61, 68, 81, 99, 115, 117, 128, 131, 133, 137, 141, 162, 165, 167, 172, 174], [2, 4, 5, 9, 15, 61, 69, 70, 81, 99, 115, 118, 128, 131, 133, 137, 141, 162, 165, 167, 172, 175, 176], [2, 4, 5, 9, 16, 19, 61, 69, 72, 81, 99, 115, 119, 128, 131, 133, 137, 141, 162, 163, 168, 169, 171], [2, 4, 5, 9, 17, 19, 61, 69, 73, 81, 99, 115, 125, 128, 131, 133, 137, 141, 162, 163, 168, 169, 172, 173], [2, 4, 5, 11, 14, 61, 69, 77, 81, 99, 115, 117, 128, 131, 134, 135, 136, 141, 162, 163, 168, 169, 172, 174], [2, 4, 5, 11, 15, 62, 63, 68, 81, 90, 115, 118, 128, 131, 134, 135, 136, 141, 162, 163, 168, 169, 172, 175, 176], [2, 4, 5, 11, 16, 19, 62, 63, 69, 70, 81, 90, 115, 119, 128, 131, 134, 135, 136, 141, 162, 165, 168, 169, 171], [2, 4, 5, 11, 17, 19, 62, 63, 69, 72, 81, 90, 115, 125, 128, 131, 134, 135, 136, 141, 162, 165, 168, 169, 172, 173], [2, 4, 5, 13, 14, 62, 63, 69, 73, 81, 90, 115, 117, 128, 131, 134, 135, 137, 141, 162, 165, 168, 169, 172, 174], [2, 4, 5, 13, 15, 62, 63, 69, 77, 81, 90, 115, 118, 128, 131, 134, 135, 137, 141, 162, 165, 168, 169, 172, 175, 176], [2, 4, 5, 13, 16, 19, 62, 63, 68, 81, 94, 115, 119, 128, 131, 134, 135, 137, 141], [2, 4, 5, 13, 17, 19, 62, 63, 69, 70, 81, 94, 115, 125, 128, 131, 134, 135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4"/>
    <s v="Hip, Chest, Neck, Biceps, Weight, Abdomen"/>
    <n v="0"/>
    <n v="61.53846153846154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8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8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8, 59, 62, 63, 67, 94, 115, 116, 130, 141, 144, 146, 150, 152, 153, 156, 161, 167, 171], [1, 11, 17, 19, 23, 24, 25, 43, 46, 47, 54, 55, 62, 63, 67, 95, 115, 116, 131, 132, 141, 144, 146, 150, 152, 153, 157, 158, 161, 167, 172, 173], [1, 13, 14, 23, 24, 26, 29, 43, 46, 47, 54, 56, 57, 62, 63, 67, 99, 115, 116, 131, 133, 136, 141, 144, 146, 150, 152, 154, 155, 156, 161, 167, 172, 174], [1, 13, 15, 23, 24, 27, 28, 29, 43, 46, 47, 54, 56, 58, 59, 62, 64, 67, 90, 115, 116, 131, 133, 137, 141, 144, 146, 150, 152, 154, 155, 157, 158, 161, 167, 172, 175, 176], [1, 13, 16, 19, 23, 24, 26, 30, 43, 46, 49, 54, 55, 62, 64, 67, 94, 115, 116, 131, 134, 135, 136, 141, 144, 148, 149, 156, 161, 168, 169, 171], [1, 13, 17, 19, 23, 24, 27, 28, 30, 43, 46, 49, 54, 56, 57, 62, 64, 67, 95, 115, 116, 131, 134, 135, 137, 141, 144, 148, 149, 157, 158, 161, 168, 169, 172, 173], [2, 3, 6, 23, 24, 26, 31, 32, 43, 46, 49, 54, 56, 58, 59, 62, 64, 67, 99, 115, 117, 128, 129, 144, 148, 150, 151, 156, 161, 168, 169, 172, 174], [2, 3, 8, 23, 24, 27, 28, 31, 32, 43, 46, 50, 51, 54, 55, 61, 68, 81, 90, 115, 118, 128, 129, 144, 148, 150, 151, 157, 158, 161, 168, 169, 172, 175, 176], [2, 3, 9, 14, 23, 24, 26, 31, 33, 34, 43, 46, 50, 51, 54, 56, 57, 61, 69, 70, 81, 90, 115, 119, 128, 129, 144, 148, 150, 152, 153, 156, 162, 163, 166, 171], [2, 3, 9, 15, 23, 24, 27, 28, 31, 33, 34, 43, 46, 50, 51, 54, 56, 58, 59, 61, 69, 72, 81, 90, 115, 125, 128, 129, 144, 148, 150, 152, 153, 157, 158, 162, 163, 166, 172, 173], [2, 3, 9, 16, 19, 43, 46, 50, 52, 53, 54, 55, 61, 69, 73, 81, 90, 115, 117, 128, 130, 141, 144, 148, 150, 152, 154, 155, 156, 162, 163, 166, 172, 174], [2, 3, 9, 17, 19, 43, 46, 50, 52, 53, 54, 56, 57, 61, 69, 77, 81, 90, 115, 118, 128, 130, 141, 144, 148, 150, 152, 154, 155, 157, 158, 162, 163, 166, 172, 175, 176], [2, 3, 11, 14, 43, 46, 50, 52, 53, 54, 56, 58, 59, 61, 68, 81, 94, 115, 119, 128, 130, 141, 162, 165, 166, 171], [2, 3, 11, 15, 61, 69, 70, 81, 94, 115, 125, 128, 130, 141, 162, 165, 166, 172, 173], [2, 3, 11, 16, 19, 61, 69, 72, 81, 94, 115, 117, 128, 131, 132, 141, 162, 165, 166, 172, 174], [2, 3, 11, 17, 19, 61, 69, 73, 81, 94, 115, 118, 128, 131, 132, 141, 162, 165, 166, 172, 175, 176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, 176], [2, 4, 5, 6, 61, 69, 73, 81, 95, 115, 119, 128, 131, 133, 136, 141, 162, 165, 167, 171], [2, 4, 5, 8, 61, 69, 77, 81, 95, 115, 125, 128, 131, 133, 136, 141, 162, 165, 167, 172, 173], [2, 4, 5, 9, 14, 61, 68, 81, 99, 115, 117, 128, 131, 133, 137, 141, 162, 165, 167, 172, 174], [2, 4, 5, 9, 15, 61, 69, 70, 81, 99, 115, 118, 128, 131, 133, 137, 141, 162, 165, 167, 172, 175, 176], [2, 4, 5, 9, 16, 19, 61, 69, 72, 81, 99, 115, 119, 128, 131, 133, 137, 141, 162, 163, 168, 169, 171], [2, 4, 5, 9, 17, 19, 61, 69, 73, 81, 99, 115, 125, 128, 131, 133, 137, 141, 162, 163, 168, 169, 172, 173], [2, 4, 5, 11, 14, 61, 69, 77, 81, 99, 115, 117, 128, 131, 134, 135, 136, 141, 162, 163, 168, 169, 172, 174], [2, 4, 5, 11, 15, 62, 63, 68, 81, 90, 115, 118, 128, 131, 134, 135, 136, 141, 162, 163, 168, 169, 172, 175, 176], [2, 4, 5, 11, 16, 19, 62, 63, 69, 70, 81, 90, 115, 119, 128, 131, 134, 135, 136, 141, 162, 165, 168, 169, 171], [2, 4, 5, 11, 17, 19, 62, 63, 69, 72, 81, 90, 115, 125, 128, 131, 134, 135, 136, 141, 162, 165, 168, 169, 172, 173], [2, 4, 5, 13, 14, 62, 63, 69, 73, 81, 90, 115, 117, 128, 131, 134, 135, 137, 141, 162, 165, 168, 169, 172, 174], [2, 4, 5, 13, 15, 62, 63, 69, 77, 81, 90, 115, 118, 128, 131, 134, 135, 137, 141, 162, 165, 168, 169, 172, 175, 176], [2, 4, 5, 13, 16, 19, 62, 63, 68, 81, 94, 115, 119, 128, 131, 134, 135, 137, 141], [2, 4, 5, 13, 17, 19, 62, 63, 69, 70, 81, 94, 115, 125, 128, 131, 134, 135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4"/>
    <s v="Hip, Chest, Neck, Biceps, Weight, Abdomen"/>
    <n v="0"/>
    <n v="61.53846153846154"/>
    <n v="0"/>
  </r>
  <r>
    <s v="bodyfat"/>
    <n v="252"/>
    <n v="178"/>
    <n v="14"/>
    <x v="6"/>
    <n v="20"/>
    <n v="1"/>
    <s v="Numeric"/>
    <n v="3"/>
    <s v="Density: [3, 22, 32, 38, 51, 57, 87, 96, 103, 110, 133, 146, 153, 163, 167, 174]"/>
    <s v="Numeric"/>
    <s v="bodyfat__NumericFeature[Density;-2std]"/>
    <n v="98"/>
    <n v="80.769230769230774"/>
    <n v="17.23076923076923"/>
    <n v="80.769230769230774"/>
    <n v="0"/>
    <n v="88.461538461538453"/>
    <n v="7.6923076923076872"/>
    <n v="100"/>
    <n v="19.23076923076923"/>
    <s v="[3, 22, 38, 51, 87, 103, 110, 138, 146, 163], [14, 23, 39, 44, 96, 104, 109, 133, 153, 167], [9, 21, 40, 45, 94, 101, 112, 136, 145, 164], [11, 27, 36, 42, 63, 105, 111, 131, 142, 173], [13, 31, 37, 47, 64, 102, 107, 120, 143, 174], [5, 26, 49, 67, 106, 121, 147, 166], [6, 24, 57, 68, 108, 122, 157, 168], [7, 29, 46, 69, 123, 149, 165], [8, 34, 52, 70, 124, 154, 169], [10, 35, 50, 72, 126, 150, 170], [12, 28, 54, 73, 127, 151, 176], [18, 25, 41, 77, 135, 148, 177], [20, 32, 48, 85, 139, 155, 160], [16, 30, 53, 86, 140, 156, 172], [17, 33, 59, 65, 117, 152, 161], [19, 56, 66, 118, 144, 162], [4, 58, 71, 119, 158, 175], [15, 43, 74, 125, 171], [2, 55, 75, 141, 159], [0, 76, 128], [1, 78, 116], [79, 134], [80, 137], [81, 130], [84, 129], [88, 132], [89, 115], [91, 114], [92, 113], [93], [97], [98], [100], [82], [83], [60], [61], [90], [95], [99], [62]"/>
    <n v="92"/>
    <s v="Weight, Density"/>
    <n v="100"/>
    <n v="100"/>
    <n v="19.23076923076923"/>
    <s v="[0, 21, 38, 41, 60, 103, 106, 113, 142, 159], [1, 6, 22, 25, 36, 42, 55, 61, 66, 101, 107, 110, 129, 143, 156, 160], [3, 6, 22, 26, 29, 39, 42, 57, 61, 67, 90, 104, 109, 110, 130, 143, 157, 161, 166], [4, 6, 22, 27, 29, 42, 58, 61, 68, 81, 90, 107, 111, 131, 145, 156, 163, 166], [1, 8, 22, 26, 30, 44, 55, 61, 68, 85, 90, 109, 111, 145, 157, 164, 166], [3, 8, 22, 27, 30, 44, 57, 61, 68, 86, 90, 146, 149, 156, 161, 167], [4, 8, 22, 26, 31, 44, 58, 61, 69, 70, 81, 90, 146, 149, 157, 163, 167], [1, 9, 14, 22, 27, 31, 45, 54, 55, 61, 69, 70, 85, 90, 146, 150, 151, 156, 164, 167], [1, 9, 15, 23, 25, 45, 54, 57, 61, 69, 70, 86, 90, 146, 150, 151, 157, 161, 168], [1, 9, 19, 23, 26, 29, 45, 54, 58, 61, 69, 72, 81, 90, 146, 150, 153, 156, 163, 168], [3, 9, 14, 23, 27, 29, 46, 47, 54, 55, 61, 69, 72, 85, 90, 146, 150, 153, 157, 164, 168], [3, 9, 15, 23, 26, 30, 46, 47, 54, 57, 61, 69, 72, 86, 90, 146, 150, 154, 156], [3, 9, 19, 23, 27, 30, 46, 47, 54, 58, 61, 69, 73, 81, 90, 146, 150, 154, 157], [4, 9, 14, 23, 26, 31, 46, 49, 54, 55, 61, 69, 73, 85, 90, 147, 149, 156], [4, 9, 15, 23, 27, 31, 46, 49, 54, 57, 61, 69, 73, 86, 90, 147, 149, 157], [4, 9, 19, 46, 49, 54, 58, 61, 69, 77, 81, 90, 147, 150, 151, 156], [1, 11, 14, 46, 50, 51, 54, 55, 61, 69, 77, 85, 90, 147, 150, 151, 157], [1, 11, 15, 46, 50, 51, 54, 57, 61, 69, 77, 86, 90, 147, 150, 153, 156], [1, 11, 19, 46, 50, 51, 54, 58, 61, 67, 94, 147, 150, 153, 157], [3, 11, 14, 46, 50, 52, 54, 55, 61, 68, 81, 94, 147, 150, 154, 156], [3, 11, 15, 46, 50, 52, 54, 57, 61, 68, 85, 94, 147, 150, 154, 157], [3, 11, 19, 46, 50, 52, 54, 58, 61, 68, 86, 94], [4, 11, 14, 61, 69, 70, 81, 94], [4, 11, 15, 61, 69, 70, 85, 94], [4, 11, 19, 61, 69, 70, 86, 94], [1, 13, 14, 61, 69, 72, 81, 94], [1, 13, 15, 61, 69, 72, 85, 94], [1, 13, 19, 61, 69, 72, 86, 94], [3, 13, 14, 61, 69, 73, 81, 94], [3, 13, 15, 61, 69, 73, 85, 94], [3, 13, 19, 61, 69, 73, 86, 94], [4, 13, 14, 61, 69, 77, 81, 94], [4, 13, 15, 61, 69, 77, 85, 94], [4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"/>
    <n v="33"/>
    <s v="Chest, Density, Neck, Biceps, Weight, Abdomen"/>
    <n v="100"/>
    <n v="96.15384615384616"/>
    <n v="15.38461538461538"/>
    <s v="[0, 21, 38, 41, 60, 103, 106, 113, 142, 159], [6, 22, 25, 36, 42, 61, 66, 101, 107, 129, 143, 156, 160], [8, 22, 26, 29, 39, 44, 61, 67, 104, 109, 130, 143, 157, 161], [9, 22, 27, 29, 45, 54, 61, 68, 131, 145, 156, 163], [11, 22, 26, 30, 46, 47, 54, 61, 69, 70, 145, 157, 164], [13, 22, 27, 30, 46, 49, 54, 61, 69, 72, 146, 149, 156], [22, 26, 31, 46, 50, 54, 61, 69, 73, 146, 150, 156], [22, 27, 31, 61, 69, 77, 146, 149, 157], [23, 25, 63, 66, 146, 150, 157], [23, 26, 29, 63, 67, 147, 149, 156], [23, 27, 29, 63, 68, 147, 150, 156], [23, 26, 30, 63, 69, 70, 147, 149, 157], [23, 27, 30, 63, 69, 72, 147, 150, 157], [23, 26, 31, 63, 69, 73], [23, 27, 31, 63, 69, 77], [64, 66], [64, 67], [64, 68], [64, 69, 70], [64, 69, 72], [64, 69, 73], [64, 69, 77]"/>
    <n v="31"/>
    <s v="Chest, Density, Neck, Biceps, Weight, Abdomen"/>
    <n v="100"/>
    <n v="96.15384615384616"/>
    <n v="15.38461538461538"/>
    <s v="[0, 21, 38, 41, 60, 103, 106, 113, 142, 159], [1, 6, 22, 25, 36, 42, 55, 61, 66, 101, 107, 110, 129, 143, 156, 160], [3, 6, 22, 26, 29, 39, 42, 57, 61, 67, 90, 104, 109, 110, 130, 143, 157, 161, 166], [4, 6, 22, 27, 29, 42, 58, 61, 68, 81, 90, 107, 111, 131, 145, 156, 163, 166], [1, 8, 22, 26, 30, 44, 55, 61, 68, 85, 90, 109, 111, 145, 157, 164, 166], [3, 8, 22, 27, 30, 44, 57, 61, 68, 86, 90, 146, 149, 156, 161, 167], [4, 8, 22, 26, 31, 44, 58, 61, 69, 70, 81, 90, 146, 149, 157, 163, 167], [1, 9, 14, 22, 27, 31, 45, 54, 55, 61, 69, 70, 85, 90, 146, 150, 151, 156, 164, 167], [1, 9, 15, 23, 25, 45, 54, 57, 61, 69, 70, 86, 90, 146, 150, 151, 157, 161, 168], [1, 9, 19, 23, 26, 29, 45, 54, 58, 61, 69, 72, 81, 90, 146, 150, 153, 156, 163, 168], [3, 9, 14, 23, 27, 29, 46, 47, 54, 55, 61, 69, 72, 85, 90, 146, 150, 153, 157, 164, 168], [3, 9, 15, 23, 26, 30, 46, 47, 54, 57, 61, 69, 72, 86, 90, 146, 150, 154, 156], [3, 9, 19, 23, 27, 30, 46, 47, 54, 58, 61, 69, 73, 81, 90, 146, 150, 154, 157], [4, 9, 14, 23, 26, 31, 46, 49, 54, 55, 61, 69, 73, 85, 90, 147, 149, 156], [4, 9, 15, 23, 27, 31, 46, 49, 54, 57, 61, 69, 73, 86, 90, 147, 149, 157], [4, 9, 19, 46, 49, 54, 58, 61, 69, 77, 81, 90, 147, 150, 151, 156], [1, 11, 14, 46, 50, 51, 54, 55, 61, 69, 77, 85, 90, 147, 150, 151, 157], [1, 11, 15, 46, 50, 51, 54, 57, 61, 69, 77, 86, 90, 147, 150, 153, 156], [1, 11, 19, 46, 50, 51, 54, 58, 61, 67, 94, 147, 150, 153, 157], [3, 11, 14, 46, 50, 52, 54, 55, 61, 68, 81, 94, 147, 150, 154, 156], [3, 11, 15, 46, 50, 52, 54, 57, 61, 68, 85, 94, 147, 150, 154, 157], [3, 11, 19, 46, 50, 52, 54, 58, 61, 68, 86, 94], [4, 11, 14, 61, 69, 70, 81, 94], [4, 11, 15, 61, 69, 70, 85, 94], [4, 11, 19, 61, 69, 70, 86, 94], [1, 13, 14, 61, 69, 72, 81, 94], [1, 13, 15, 61, 69, 72, 85, 94], [1, 13, 19, 61, 69, 72, 86, 94], [3, 13, 14, 61, 69, 73, 81, 94], [3, 13, 15, 61, 69, 73, 85, 94], [3, 13, 19, 61, 69, 73, 86, 94], [4, 13, 14, 61, 69, 77, 81, 94], [4, 13, 15, 61, 69, 77, 85, 94], [4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"/>
    <n v="33"/>
    <s v="Chest, Density, Neck, Biceps, Weight, Abdomen"/>
    <n v="100"/>
    <n v="96.15384615384616"/>
    <n v="15.38461538461538"/>
    <s v="[0, 21, 36, 41, 60, 101, 106, 113, 142, 159], [1, 6, 22, 25, 37, 38, 42, 55, 61, 66, 102, 103, 107, 110, 114, 129, 143, 156, 160, 171], [1, 8, 22, 26, 29, 37, 39, 42, 56, 57, 62, 63, 66, 102, 104, 108, 109, 110, 114, 130, 141, 143, 157, 158, 160, 172, 173], [1, 9, 14, 22, 27, 28, 29, 42, 56, 58, 62, 64, 66, 107, 111, 114, 131, 132, 141, 144, 145, 156, 160, 172, 174], [1, 9, 15, 22, 26, 30, 43, 44, 55, 61, 67, 90, 108, 109, 111, 114, 131, 133, 136, 141, 144, 145, 157, 158, 160, 172, 175], [1, 9, 16, 19, 22, 27, 28, 30, 43, 44, 56, 57, 61, 67, 94, 114, 131, 133, 137, 141, 144, 146, 149, 156, 161, 166, 171], [1, 9, 17, 19, 22, 26, 31, 32, 43, 44, 56, 58, 61, 67, 95, 114, 131, 134, 136, 141, 144, 146, 149, 157, 158, 161, 166, 172, 173], [1, 11, 14, 22, 27, 28, 31, 32, 43, 45, 54, 55, 61, 67, 99, 114, 131, 134, 137, 141, 144, 146, 150, 151, 156, 161, 166, 172, 174], [1, 11, 15, 22, 26, 31, 33, 43, 45, 54, 56, 57, 62, 63, 67, 90, 115, 116, 129, 144, 146, 150, 151, 157, 158, 161, 166, 172, 175], [1, 11, 16, 19, 22, 27, 28, 31, 33, 43, 45, 54, 56, 58, 62, 63, 67, 94, 115, 116, 130, 141, 144, 146, 150, 152, 153, 156, 161, 167, 171], [1, 11, 17, 19, 23, 25, 43, 46, 47, 54, 55, 62, 63, 67, 95, 115, 116, 131, 132, 141, 144, 146, 150, 152, 153, 157, 158, 161, 167, 172, 173], [1, 13, 14, 23, 26, 29, 43, 46, 47, 54, 56, 57, 62, 63, 67, 99, 115, 116, 131, 133, 136, 141, 144, 146, 150, 152, 154, 156, 161, 167, 172, 174], [1, 13, 15, 23, 27, 28, 29, 43, 46, 47, 54, 56, 58, 62, 64, 67, 90, 115, 116, 131, 133, 137, 141, 144, 146, 150, 152, 154, 157, 158, 161, 167, 172, 175], [1, 13, 16, 19, 23, 26, 30, 43, 46, 49, 54, 55, 62, 64, 67, 94, 115, 116, 131, 134, 136, 141, 144, 147, 149, 156, 161, 168, 171], [1, 13, 17, 19, 23, 27, 28, 30, 43, 46, 49, 54, 56, 57, 62, 64, 67, 95, 115, 116, 131, 134, 137, 141, 144, 147, 149, 157, 158, 161, 168, 172, 173], [2, 3, 6, 23, 26, 31, 32, 43, 46, 49, 54, 56, 58, 62, 64, 67, 99, 115, 117, 128, 129, 144, 147, 150, 151, 156, 161, 168, 172, 174], [2, 3, 8, 23, 27, 28, 31, 32, 43, 46, 50, 51, 54, 55, 61, 68, 81, 90, 115, 118, 128, 129, 144, 147, 150, 151, 157, 158, 161, 168, 172, 175], [2, 3, 9, 14, 23, 26, 31, 33, 43, 46, 50, 51, 54, 56, 57, 61, 69, 70, 81, 90, 115, 119, 128, 129, 144, 147, 150, 152, 153, 156, 162, 163, 166, 171], [2, 3, 9, 15, 23, 27, 28, 31, 33, 43, 46, 50, 51, 54, 56, 58, 61, 69, 72, 81, 90, 115, 125, 128, 129, 144, 147, 150, 152, 153, 157, 158, 162, 163, 166, 172, 173], [2, 3, 9, 16, 19, 43, 46, 50, 52, 54, 55, 61, 69, 73, 81, 90, 115, 117, 128, 130, 141, 144, 147, 150, 152, 154, 156, 162, 163, 166, 172, 174], [2, 3, 9, 17, 19, 43, 46, 50, 52, 54, 56, 57, 61, 69, 77, 81, 90, 115, 118, 128, 130, 141, 144, 147, 150, 152, 154, 157, 158, 162, 163, 166, 172, 175], [2, 3, 11, 14, 43, 46, 50, 52, 54, 56, 58, 61, 68, 81, 94, 115, 119, 128, 130, 141, 162, 164, 166, 171], [2, 3, 11, 15, 61, 69, 70, 81, 94, 115, 125, 128, 130, 141, 162, 164, 166, 172, 173], [2, 3, 11, 16, 19, 61, 69, 72, 81, 94, 115, 117, 128, 131, 132, 141, 162, 164, 166, 172, 174], [2, 3, 11, 17, 19, 61, 69, 73, 81, 94, 115, 118, 128, 131, 132, 141, 162, 164, 166, 172, 175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], [2, 4, 6, 61, 69, 73, 81, 95, 115, 119, 128, 131, 133, 136, 141, 162, 164, 167, 171], [2, 4, 8, 61, 69, 77, 81, 95, 115, 125, 128, 131, 133, 136, 141, 162, 164, 167, 172, 173], [2, 4, 9, 14, 61, 68, 81, 99, 115, 117, 128, 131, 133, 137, 141, 162, 164, 167, 172, 174], [2, 4, 9, 15, 61, 69, 70, 81, 99, 115, 118, 128, 131, 133, 137, 141, 162, 164, 167, 172, 175], [2, 4, 9, 16, 19, 61, 69, 72, 81, 99, 115, 119, 128, 131, 133, 137, 141, 162, 163, 168, 171], [2, 4, 9, 17, 19, 61, 69, 73, 81, 99, 115, 125, 128, 131, 133, 137, 141, 162, 163, 168, 172, 173], [2, 4, 11, 14, 61, 69, 77, 81, 99, 115, 117, 128, 131, 134, 136, 141, 162, 163, 168, 172, 174], [2, 4, 11, 15, 62, 63, 68, 81, 90, 115, 118, 128, 131, 134, 136, 141, 162, 163, 168, 172, 175], [2, 4, 11, 16, 19, 62, 63, 69, 70, 81, 90, 115, 119, 128, 131, 134, 136, 141, 162, 164, 168, 171], [2, 4, 11, 17, 19, 62, 63, 69, 72, 81, 90, 115, 125, 128, 131, 134, 136, 141, 162, 164, 168, 172, 173], [2, 4, 13, 14, 62, 63, 69, 73, 81, 90, 115, 117, 128, 131, 134, 137, 141, 162, 164, 168, 172, 174], [2, 4, 13, 15, 62, 63, 69, 77, 81, 90, 115, 118, 128, 131, 134, 137, 141, 162, 164, 168, 172, 175], [2, 4, 13, 16, 19, 62, 63, 68, 81, 94, 115, 119, 128, 131, 134, 137, 141], [2, 4, 13, 17, 19, 62, 63, 69, 70, 81, 94, 115, 125, 128, 131, 134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2"/>
    <s v="Hip, Chest, Neck, Biceps, Weight, Abdomen"/>
    <n v="0"/>
    <n v="80.769230769230774"/>
    <n v="0"/>
    <s v="[0, 21, 38, 41, 60, 103, 106, 113, 142, 159], [6, 22, 25, 36, 42, 61, 66, 101, 107, 129, 143, 156, 160], [8, 22, 26, 29, 39, 44, 61, 67, 104, 109, 130, 143, 157, 161], [9, 22, 27, 29, 45, 54, 61, 68, 131, 145, 156, 163], [11, 22, 26, 30, 46, 47, 54, 61, 69, 70, 145, 157, 164], [13, 22, 27, 30, 46, 49, 54, 61, 69, 72, 146, 149, 156], [22, 26, 31, 46, 50, 54, 61, 69, 73, 146, 150, 156], [22, 27, 31, 61, 69, 77, 146, 149, 157], [23, 25, 63, 66, 146, 150, 157], [23, 26, 29, 63, 67, 147, 149, 156], [23, 27, 29, 63, 68, 147, 150, 156], [23, 26, 30, 63, 69, 70, 147, 149, 157], [23, 27, 30, 63, 69, 72, 147, 150, 157], [23, 26, 31, 63, 69, 73], [23, 27, 31, 63, 69, 77], [64, 66], [64, 67], [64, 68], [64, 69, 70], [64, 69, 72], [64, 69, 73], [64, 69, 77]"/>
    <n v="31"/>
    <s v="Chest, Density, Neck, Biceps, Weight, Abdomen"/>
    <n v="100"/>
    <n v="96.15384615384616"/>
    <n v="15.38461538461538"/>
    <s v="[0, 21, 36, 41, 60, 101, 106, 113, 142, 159], [1, 6, 22, 25, 37, 38, 42, 55, 61, 66, 102, 103, 107, 110, 114, 129, 143, 156, 160, 171], [1, 8, 22, 26, 29, 37, 39, 42, 56, 57, 62, 63, 66, 102, 104, 108, 109, 110, 114, 130, 141, 143, 157, 158, 160, 172, 173], [1, 9, 14, 22, 27, 28, 29, 42, 56, 58, 62, 64, 66, 107, 111, 114, 131, 132, 141, 144, 145, 156, 160, 172, 174], [1, 9, 15, 22, 26, 30, 43, 44, 55, 61, 67, 90, 108, 109, 111, 114, 131, 133, 136, 141, 144, 145, 157, 158, 160, 172, 175], [1, 9, 16, 19, 22, 27, 28, 30, 43, 44, 56, 57, 61, 67, 94, 114, 131, 133, 137, 141, 144, 146, 149, 156, 161, 166, 171], [1, 9, 17, 19, 22, 26, 31, 32, 43, 44, 56, 58, 61, 67, 95, 114, 131, 134, 136, 141, 144, 146, 149, 157, 158, 161, 166, 172, 173], [1, 11, 14, 22, 27, 28, 31, 32, 43, 45, 54, 55, 61, 67, 99, 114, 131, 134, 137, 141, 144, 146, 150, 151, 156, 161, 166, 172, 174], [1, 11, 15, 22, 26, 31, 33, 43, 45, 54, 56, 57, 62, 63, 67, 90, 115, 116, 129, 144, 146, 150, 151, 157, 158, 161, 166, 172, 175], [1, 11, 16, 19, 22, 27, 28, 31, 33, 43, 45, 54, 56, 58, 62, 63, 67, 94, 115, 116, 130, 141, 144, 146, 150, 152, 153, 156, 161, 167, 171], [1, 11, 17, 19, 23, 25, 43, 46, 47, 54, 55, 62, 63, 67, 95, 115, 116, 131, 132, 141, 144, 146, 150, 152, 153, 157, 158, 161, 167, 172, 173], [1, 13, 14, 23, 26, 29, 43, 46, 47, 54, 56, 57, 62, 63, 67, 99, 115, 116, 131, 133, 136, 141, 144, 146, 150, 152, 154, 156, 161, 167, 172, 174], [1, 13, 15, 23, 27, 28, 29, 43, 46, 47, 54, 56, 58, 62, 64, 67, 90, 115, 116, 131, 133, 137, 141, 144, 146, 150, 152, 154, 157, 158, 161, 167, 172, 175], [1, 13, 16, 19, 23, 26, 30, 43, 46, 49, 54, 55, 62, 64, 67, 94, 115, 116, 131, 134, 136, 141, 144, 147, 149, 156, 161, 168, 171], [1, 13, 17, 19, 23, 27, 28, 30, 43, 46, 49, 54, 56, 57, 62, 64, 67, 95, 115, 116, 131, 134, 137, 141, 144, 147, 149, 157, 158, 161, 168, 172, 173], [2, 3, 6, 23, 26, 31, 32, 43, 46, 49, 54, 56, 58, 62, 64, 67, 99, 115, 117, 128, 129, 144, 147, 150, 151, 156, 161, 168, 172, 174], [2, 3, 8, 23, 27, 28, 31, 32, 43, 46, 50, 51, 54, 55, 61, 68, 81, 90, 115, 118, 128, 129, 144, 147, 150, 151, 157, 158, 161, 168, 172, 175], [2, 3, 9, 14, 23, 26, 31, 33, 43, 46, 50, 51, 54, 56, 57, 61, 69, 70, 81, 90, 115, 119, 128, 129, 144, 147, 150, 152, 153, 156, 162, 163, 166, 171], [2, 3, 9, 15, 23, 27, 28, 31, 33, 43, 46, 50, 51, 54, 56, 58, 61, 69, 72, 81, 90, 115, 125, 128, 129, 144, 147, 150, 152, 153, 157, 158, 162, 163, 166, 172, 173], [2, 3, 9, 16, 19, 43, 46, 50, 52, 54, 55, 61, 69, 73, 81, 90, 115, 117, 128, 130, 141, 144, 147, 150, 152, 154, 156, 162, 163, 166, 172, 174], [2, 3, 9, 17, 19, 43, 46, 50, 52, 54, 56, 57, 61, 69, 77, 81, 90, 115, 118, 128, 130, 141, 144, 147, 150, 152, 154, 157, 158, 162, 163, 166, 172, 175], [2, 3, 11, 14, 43, 46, 50, 52, 54, 56, 58, 61, 68, 81, 94, 115, 119, 128, 130, 141, 162, 164, 166, 171], [2, 3, 11, 15, 61, 69, 70, 81, 94, 115, 125, 128, 130, 141, 162, 164, 166, 172, 173], [2, 3, 11, 16, 19, 61, 69, 72, 81, 94, 115, 117, 128, 131, 132, 141, 162, 164, 166, 172, 174], [2, 3, 11, 17, 19, 61, 69, 73, 81, 94, 115, 118, 128, 131, 132, 141, 162, 164, 166, 172, 175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], [2, 4, 6, 61, 69, 73, 81, 95, 115, 119, 128, 131, 133, 136, 141, 162, 164, 167, 171], [2, 4, 8, 61, 69, 77, 81, 95, 115, 125, 128, 131, 133, 136, 141, 162, 164, 167, 172, 173], [2, 4, 9, 14, 61, 68, 81, 99, 115, 117, 128, 131, 133, 137, 141, 162, 164, 167, 172, 174], [2, 4, 9, 15, 61, 69, 70, 81, 99, 115, 118, 128, 131, 133, 137, 141, 162, 164, 167, 172, 175], [2, 4, 9, 16, 19, 61, 69, 72, 81, 99, 115, 119, 128, 131, 133, 137, 141, 162, 163, 168, 171], [2, 4, 9, 17, 19, 61, 69, 73, 81, 99, 115, 125, 128, 131, 133, 137, 141, 162, 163, 168, 172, 173], [2, 4, 11, 14, 61, 69, 77, 81, 99, 115, 117, 128, 131, 134, 136, 141, 162, 163, 168, 172, 174], [2, 4, 11, 15, 62, 63, 68, 81, 90, 115, 118, 128, 131, 134, 136, 141, 162, 163, 168, 172, 175], [2, 4, 11, 16, 19, 62, 63, 69, 70, 81, 90, 115, 119, 128, 131, 134, 136, 141, 162, 164, 168, 171], [2, 4, 11, 17, 19, 62, 63, 69, 72, 81, 90, 115, 125, 128, 131, 134, 136, 141, 162, 164, 168, 172, 173], [2, 4, 13, 14, 62, 63, 69, 73, 81, 90, 115, 117, 128, 131, 134, 137, 141, 162, 164, 168, 172, 174], [2, 4, 13, 15, 62, 63, 69, 77, 81, 90, 115, 118, 128, 131, 134, 137, 141, 162, 164, 168, 172, 175], [2, 4, 13, 16, 19, 62, 63, 68, 81, 94, 115, 119, 128, 131, 134, 137, 141], [2, 4, 13, 17, 19, 62, 63, 69, 70, 81, 94, 115, 125, 128, 131, 134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2"/>
    <s v="Hip, Chest, Neck, Biceps, Weight, Abdomen"/>
    <n v="0"/>
    <n v="80.769230769230774"/>
    <n v="0"/>
    <s v="[0, 21, 36, 41, 60, 101, 106, 113, 142, 159], [1, 6, 22, 25, 37, 38, 42, 55, 61, 66, 102, 103, 107, 110, 114, 129, 143, 156, 160, 171], [1, 8, 22, 26, 29, 37, 39, 42, 56, 57, 62, 63, 66, 102, 104, 108, 109, 110, 114, 130, 141, 143, 157, 158, 160, 172, 173], [1, 9, 14, 22, 27, 28, 29, 42, 56, 58, 62, 64, 66, 107, 111, 114, 131, 132, 141, 144, 145, 156, 160, 172, 174], [1, 9, 15, 22, 26, 30, 43, 44, 55, 61, 67, 90, 108, 109, 111, 114, 131, 133, 136, 141, 144, 145, 157, 158, 160, 172, 175], [1, 9, 16, 19, 22, 27, 28, 30, 43, 44, 56, 57, 61, 67, 94, 114, 131, 133, 137, 141, 144, 146, 149, 156, 161, 166, 171], [1, 9, 17, 19, 22, 26, 31, 32, 43, 44, 56, 58, 61, 67, 95, 114, 131, 134, 136, 141, 144, 146, 149, 157, 158, 161, 166, 172, 173], [1, 11, 14, 22, 27, 28, 31, 32, 43, 45, 54, 55, 61, 67, 99, 114, 131, 134, 137, 141, 144, 146, 150, 151, 156, 161, 166, 172, 174], [1, 11, 15, 22, 26, 31, 33, 43, 45, 54, 56, 57, 62, 63, 67, 90, 115, 116, 129, 144, 146, 150, 151, 157, 158, 161, 166, 172, 175], [1, 11, 16, 19, 22, 27, 28, 31, 33, 43, 45, 54, 56, 58, 62, 63, 67, 94, 115, 116, 130, 141, 144, 146, 150, 152, 153, 156, 161, 167, 171], [1, 11, 17, 19, 23, 25, 43, 46, 47, 54, 55, 62, 63, 67, 95, 115, 116, 131, 132, 141, 144, 146, 150, 152, 153, 157, 158, 161, 167, 172, 173], [1, 13, 14, 23, 26, 29, 43, 46, 47, 54, 56, 57, 62, 63, 67, 99, 115, 116, 131, 133, 136, 141, 144, 146, 150, 152, 154, 156, 161, 167, 172, 174], [1, 13, 15, 23, 27, 28, 29, 43, 46, 47, 54, 56, 58, 62, 64, 67, 90, 115, 116, 131, 133, 137, 141, 144, 146, 150, 152, 154, 157, 158, 161, 167, 172, 175], [1, 13, 16, 19, 23, 26, 30, 43, 46, 49, 54, 55, 62, 64, 67, 94, 115, 116, 131, 134, 136, 141, 144, 147, 149, 156, 161, 168, 171], [1, 13, 17, 19, 23, 27, 28, 30, 43, 46, 49, 54, 56, 57, 62, 64, 67, 95, 115, 116, 131, 134, 137, 141, 144, 147, 149, 157, 158, 161, 168, 172, 173], [2, 3, 6, 23, 26, 31, 32, 43, 46, 49, 54, 56, 58, 62, 64, 67, 99, 115, 117, 128, 129, 144, 147, 150, 151, 156, 161, 168, 172, 174], [2, 3, 8, 23, 27, 28, 31, 32, 43, 46, 50, 51, 54, 55, 61, 68, 81, 90, 115, 118, 128, 129, 144, 147, 150, 151, 157, 158, 161, 168, 172, 175], [2, 3, 9, 14, 23, 26, 31, 33, 43, 46, 50, 51, 54, 56, 57, 61, 69, 70, 81, 90, 115, 119, 128, 129, 144, 147, 150, 152, 153, 156, 162, 163, 166, 171], [2, 3, 9, 15, 23, 27, 28, 31, 33, 43, 46, 50, 51, 54, 56, 58, 61, 69, 72, 81, 90, 115, 125, 128, 129, 144, 147, 150, 152, 153, 157, 158, 162, 163, 166, 172, 173], [2, 3, 9, 16, 19, 43, 46, 50, 52, 54, 55, 61, 69, 73, 81, 90, 115, 117, 128, 130, 141, 144, 147, 150, 152, 154, 156, 162, 163, 166, 172, 174], [2, 3, 9, 17, 19, 43, 46, 50, 52, 54, 56, 57, 61, 69, 77, 81, 90, 115, 118, 128, 130, 141, 144, 147, 150, 152, 154, 157, 158, 162, 163, 166, 172, 175], [2, 3, 11, 14, 43, 46, 50, 52, 54, 56, 58, 61, 68, 81, 94, 115, 119, 128, 130, 141, 162, 164, 166, 171], [2, 3, 11, 15, 61, 69, 70, 81, 94, 115, 125, 128, 130, 141, 162, 164, 166, 172, 173], [2, 3, 11, 16, 19, 61, 69, 72, 81, 94, 115, 117, 128, 131, 132, 141, 162, 164, 166, 172, 174], [2, 3, 11, 17, 19, 61, 69, 73, 81, 94, 115, 118, 128, 131, 132, 141, 162, 164, 166, 172, 175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], [2, 4, 6, 61, 69, 73, 81, 95, 115, 119, 128, 131, 133, 136, 141, 162, 164, 167, 171], [2, 4, 8, 61, 69, 77, 81, 95, 115, 125, 128, 131, 133, 136, 141, 162, 164, 167, 172, 173], [2, 4, 9, 14, 61, 68, 81, 99, 115, 117, 128, 131, 133, 137, 141, 162, 164, 167, 172, 174], [2, 4, 9, 15, 61, 69, 70, 81, 99, 115, 118, 128, 131, 133, 137, 141, 162, 164, 167, 172, 175], [2, 4, 9, 16, 19, 61, 69, 72, 81, 99, 115, 119, 128, 131, 133, 137, 141, 162, 163, 168, 171], [2, 4, 9, 17, 19, 61, 69, 73, 81, 99, 115, 125, 128, 131, 133, 137, 141, 162, 163, 168, 172, 173], [2, 4, 11, 14, 61, 69, 77, 81, 99, 115, 117, 128, 131, 134, 136, 141, 162, 163, 168, 172, 174], [2, 4, 11, 15, 62, 63, 68, 81, 90, 115, 118, 128, 131, 134, 136, 141, 162, 163, 168, 172, 175], [2, 4, 11, 16, 19, 62, 63, 69, 70, 81, 90, 115, 119, 128, 131, 134, 136, 141, 162, 164, 168, 171], [2, 4, 11, 17, 19, 62, 63, 69, 72, 81, 90, 115, 125, 128, 131, 134, 136, 141, 162, 164, 168, 172, 173], [2, 4, 13, 14, 62, 63, 69, 73, 81, 90, 115, 117, 128, 131, 134, 137, 141, 162, 164, 168, 172, 174], [2, 4, 13, 15, 62, 63, 69, 77, 81, 90, 115, 118, 128, 131, 134, 137, 141, 162, 164, 168, 172, 175], [2, 4, 13, 16, 19, 62, 63, 68, 81, 94, 115, 119, 128, 131, 134, 137, 141], [2, 4, 13, 17, 19, 62, 63, 69, 70, 81, 94, 115, 125, 128, 131, 134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2"/>
    <s v="Hip, Chest, Neck, Biceps, Weight, Abdomen"/>
    <n v="0"/>
    <n v="80.769230769230774"/>
    <n v="0"/>
    <s v="[0, 21, 36, 41, 60, 101, 106, 113, 142, 159], [1, 6, 22, 25, 37, 38, 42, 55, 61, 66, 102, 103, 107, 110, 114, 129, 143, 156, 160, 171], [1, 8, 22, 26, 29, 37, 39, 42, 56, 57, 62, 63, 66, 102, 104, 108, 109, 110, 114, 130, 141, 143, 157, 158, 160, 172, 173], [1, 9, 14, 22, 27, 28, 29, 42, 56, 58, 62, 64, 66, 107, 111, 114, 131, 132, 141, 144, 145, 156, 160, 172, 174], [1, 9, 15, 22, 26, 30, 43, 44, 55, 61, 67, 90, 108, 109, 111, 114, 131, 133, 136, 141, 144, 145, 157, 158, 160, 172, 175], [1, 9, 16, 19, 22, 27, 28, 30, 43, 44, 56, 57, 61, 67, 94, 114, 131, 133, 137, 141, 144, 146, 149, 156, 161, 166, 171], [1, 9, 17, 19, 22, 26, 31, 32, 43, 44, 56, 58, 61, 67, 95, 114, 131, 134, 136, 141, 144, 146, 149, 157, 158, 161, 166, 172, 173], [1, 11, 14, 22, 27, 28, 31, 32, 43, 45, 54, 55, 61, 67, 99, 114, 131, 134, 137, 141, 144, 146, 150, 151, 156, 161, 166, 172, 174], [1, 11, 15, 22, 26, 31, 33, 43, 45, 54, 56, 57, 62, 63, 67, 90, 115, 116, 129, 144, 146, 150, 151, 157, 158, 161, 166, 172, 175], [1, 11, 16, 19, 22, 27, 28, 31, 33, 43, 45, 54, 56, 58, 62, 63, 67, 94, 115, 116, 130, 141, 144, 146, 150, 152, 153, 156, 161, 167, 171], [1, 11, 17, 19, 23, 25, 43, 46, 47, 54, 55, 62, 63, 67, 95, 115, 116, 131, 132, 141, 144, 146, 150, 152, 153, 157, 158, 161, 167, 172, 173], [1, 13, 14, 23, 26, 29, 43, 46, 47, 54, 56, 57, 62, 63, 67, 99, 115, 116, 131, 133, 136, 141, 144, 146, 150, 152, 154, 156, 161, 167, 172, 174], [1, 13, 15, 23, 27, 28, 29, 43, 46, 47, 54, 56, 58, 62, 64, 67, 90, 115, 116, 131, 133, 137, 141, 144, 146, 150, 152, 154, 157, 158, 161, 167, 172, 175], [1, 13, 16, 19, 23, 26, 30, 43, 46, 49, 54, 55, 62, 64, 67, 94, 115, 116, 131, 134, 136, 141, 144, 147, 149, 156, 161, 168, 171], [1, 13, 17, 19, 23, 27, 28, 30, 43, 46, 49, 54, 56, 57, 62, 64, 67, 95, 115, 116, 131, 134, 137, 141, 144, 147, 149, 157, 158, 161, 168, 172, 173], [2, 3, 6, 23, 26, 31, 32, 43, 46, 49, 54, 56, 58, 62, 64, 67, 99, 115, 117, 128, 129, 144, 147, 150, 151, 156, 161, 168, 172, 174], [2, 3, 8, 23, 27, 28, 31, 32, 43, 46, 50, 51, 54, 55, 61, 68, 81, 90, 115, 118, 128, 129, 144, 147, 150, 151, 157, 158, 161, 168, 172, 175], [2, 3, 9, 14, 23, 26, 31, 33, 43, 46, 50, 51, 54, 56, 57, 61, 69, 70, 81, 90, 115, 119, 128, 129, 144, 147, 150, 152, 153, 156, 162, 163, 166, 171], [2, 3, 9, 15, 23, 27, 28, 31, 33, 43, 46, 50, 51, 54, 56, 58, 61, 69, 72, 81, 90, 115, 125, 128, 129, 144, 147, 150, 152, 153, 157, 158, 162, 163, 166, 172, 173], [2, 3, 9, 16, 19, 43, 46, 50, 52, 54, 55, 61, 69, 73, 81, 90, 115, 117, 128, 130, 141, 144, 147, 150, 152, 154, 156, 162, 163, 166, 172, 174], [2, 3, 9, 17, 19, 43, 46, 50, 52, 54, 56, 57, 61, 69, 77, 81, 90, 115, 118, 128, 130, 141, 144, 147, 150, 152, 154, 157, 158, 162, 163, 166, 172, 175], [2, 3, 11, 14, 43, 46, 50, 52, 54, 56, 58, 61, 68, 81, 94, 115, 119, 128, 130, 141, 162, 164, 166, 171], [2, 3, 11, 15, 61, 69, 70, 81, 94, 115, 125, 128, 130, 141, 162, 164, 166, 172, 173], [2, 3, 11, 16, 19, 61, 69, 72, 81, 94, 115, 117, 128, 131, 132, 141, 162, 164, 166, 172, 174], [2, 3, 11, 17, 19, 61, 69, 73, 81, 94, 115, 118, 128, 131, 132, 141, 162, 164, 166, 172, 175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], [2, 4, 6, 61, 69, 73, 81, 95, 115, 119, 128, 131, 133, 136, 141, 162, 164, 167, 171], [2, 4, 8, 61, 69, 77, 81, 95, 115, 125, 128, 131, 133, 136, 141, 162, 164, 167, 172, 173], [2, 4, 9, 14, 61, 68, 81, 99, 115, 117, 128, 131, 133, 137, 141, 162, 164, 167, 172, 174], [2, 4, 9, 15, 61, 69, 70, 81, 99, 115, 118, 128, 131, 133, 137, 141, 162, 164, 167, 172, 175], [2, 4, 9, 16, 19, 61, 69, 72, 81, 99, 115, 119, 128, 131, 133, 137, 141, 162, 163, 168, 171], [2, 4, 9, 17, 19, 61, 69, 73, 81, 99, 115, 125, 128, 131, 133, 137, 141, 162, 163, 168, 172, 173], [2, 4, 11, 14, 61, 69, 77, 81, 99, 115, 117, 128, 131, 134, 136, 141, 162, 163, 168, 172, 174], [2, 4, 11, 15, 62, 63, 68, 81, 90, 115, 118, 128, 131, 134, 136, 141, 162, 163, 168, 172, 175], [2, 4, 11, 16, 19, 62, 63, 69, 70, 81, 90, 115, 119, 128, 131, 134, 136, 141, 162, 164, 168, 171], [2, 4, 11, 17, 19, 62, 63, 69, 72, 81, 90, 115, 125, 128, 131, 134, 136, 141, 162, 164, 168, 172, 173], [2, 4, 13, 14, 62, 63, 69, 73, 81, 90, 115, 117, 128, 131, 134, 137, 141, 162, 164, 168, 172, 174], [2, 4, 13, 15, 62, 63, 69, 77, 81, 90, 115, 118, 128, 131, 134, 137, 141, 162, 164, 168, 172, 175], [2, 4, 13, 16, 19, 62, 63, 68, 81, 94, 115, 119, 128, 131, 134, 137, 141], [2, 4, 13, 17, 19, 62, 63, 69, 70, 81, 94, 115, 125, 128, 131, 134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2"/>
    <s v="Hip, Chest, Neck, Biceps, Weight, Abdomen"/>
    <n v="0"/>
    <n v="80.769230769230774"/>
    <n v="0"/>
  </r>
  <r>
    <s v="bodyfat"/>
    <n v="252"/>
    <n v="178"/>
    <n v="14"/>
    <x v="6"/>
    <n v="20"/>
    <n v="1"/>
    <s v="Numeric"/>
    <n v="3"/>
    <s v="Density: [3, 22, 32, 38, 51, 57, 87, 96, 103, 110, 133, 146, 153, 163, 167, 174]"/>
    <s v="Numeric"/>
    <s v="bodyfat__NumericFeature[Density;+2std]"/>
    <n v="98"/>
    <n v="50"/>
    <n v="48"/>
    <n v="80.769230769230774"/>
    <n v="30.76923076923077"/>
    <n v="69.230769230769226"/>
    <n v="19.23076923076923"/>
    <n v="88.461538461538453"/>
    <n v="38.46153846153846"/>
    <s v="[14, 29, 40, 41, 94, 105, 112, 138, 157, 173], [5, 25, 38, 57, 63, 103, 110, 136, 149, 176], [3, 30, 36, 59, 64, 101, 106, 135, 153, 174], [9, 34, 39, 55, 67, 104, 109, 133, 155, 171], [11, 32, 37, 44, 68, 102, 111, 131, 150, 159], [13, 21, 45, 69, 107, 130, 145, 166], [6, 27, 46, 70, 108, 120, 151, 167], [7, 31, 42, 72, 121, 147, 169], [8, 26, 47, 73, 122, 154, 164], [10, 23, 49, 77, 123, 156, 168], [12, 35, 50, 85, 124, 142, 170], [18, 28, 54, 86, 126, 143, 177], [20, 33, 48, 65, 127, 146, 172], [4, 22, 51, 66, 129, 148, 175], [16, 24, 52, 71, 139, 152, 163], [17, 53, 74, 140, 144, 165], [19, 58, 75, 117, 158, 160], [15, 56, 76, 118, 162], [0, 43, 78, 119, 161], [1, 79, 125], [2, 80, 132], [81, 134], [84, 141], [87, 128], [88, 116], [89, 137], [91, 115], [92, 113], [93, 114], [96], [97], [98], [100], [82], [83], [60], [61], [90], [95], [99], [62]"/>
    <n v="151"/>
    <s v="Biceps, Height, target, Weight"/>
    <n v="0"/>
    <n v="50"/>
    <n v="0"/>
    <s v="[0, 21, 36, 41, 60, 101, 106, 113, 142, 159], [1, 6, 22, 25, 38, 42, 55, 61, 66, 103, 107, 110, 129, 143, 156, 160, 171], [1, 8, 24, 25, 40, 42, 57, 61, 67, 90, 105, 109, 110, 130, 145, 156, 166, 171], [1, 9, 14, 22, 26, 29, 42, 59, 61, 68, 81, 90, 107, 112, 131, 132, 149, 156, 167, 171], [1, 9, 15, 22, 27, 29, 44, 55, 61, 68, 85, 90, 109, 112, 131, 133, 150, 151, 156, 169, 171], [1, 9, 19, 24, 26, 29, 44, 57, 61, 68, 86, 90, 131, 135, 150, 153, 156, 160, 173], [1, 11, 14, 24, 27, 29, 44, 59, 61, 69, 70, 81, 90, 150, 155, 156, 166, 173], [1, 11, 15, 22, 26, 30, 45, 54, 55, 61, 69, 70, 85, 90, 143, 157, 167, 173], [1, 11, 19, 22, 27, 30, 45, 54, 57, 61, 69, 70, 86, 90, 145, 157, 169, 173], [1, 13, 14, 24, 26, 30, 45, 54, 59, 61, 69, 72, 81, 90, 149, 157, 160, 174], [1, 13, 15, 24, 27, 30, 46, 47, 54, 55, 61, 69, 72, 85, 90, 150, 151, 157, 166, 174], [1, 13, 19, 22, 26, 31, 32, 46, 49, 54, 55, 61, 69, 72, 86, 90, 150, 153, 157, 167, 174], [3, 6, 22, 27, 31, 32, 46, 50, 51, 54, 55, 61, 69, 73, 81, 90, 150, 155, 157, 169, 174], [3, 8, 24, 26, 31, 32, 46, 50, 53, 54, 55, 61, 69, 73, 85, 90, 160, 176], [3, 9, 14, 24, 27, 31, 32, 46, 47, 54, 57, 61, 69, 73, 86, 90, 166, 176], [3, 9, 15, 22, 26, 31, 34, 46, 49, 54, 57, 61, 69, 77, 81, 90, 167, 176], [3, 9, 19, 22, 27, 31, 34, 46, 50, 51, 54, 57, 61, 69, 77, 85, 90, 169, 176], [3, 11, 14, 24, 26, 31, 34, 46, 50, 53, 54, 57, 61, 69, 77, 86, 90], [3, 11, 15, 24, 27, 31, 34, 46, 47, 54, 59, 61, 67, 94], [3, 11, 19, 46, 49, 54, 59, 61, 68, 81, 94], [3, 13, 14, 46, 50, 51, 54, 59, 61, 68, 85, 94], [3, 13, 15, 46, 50, 53, 54, 59, 61, 68, 86, 94], [3, 13, 19, 61, 69, 70, 81, 94], [5, 6, 61, 69, 70, 85, 94], [5, 8, 61, 69, 70, 86, 94], [5, 9, 14, 61, 69, 72, 81, 94], [5, 9, 15, 61, 69, 72, 85, 94], [5, 9, 19, 61, 69, 72, 86, 94], [5, 11, 14, 61, 69, 73, 81, 94], [5, 11, 15, 61, 69, 73, 85, 94], [5, 11, 19, 61, 69, 73, 86, 94], [5, 13, 14, 61, 69, 77, 81, 94], [5, 13, 15, 61, 69, 77, 85, 94], [5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"/>
    <n v="33"/>
    <s v="Hip, Chest, Neck, Biceps, Weight, Abdomen"/>
    <n v="0"/>
    <n v="50"/>
    <n v="0"/>
    <s v="[0, 21, 36, 41, 60, 101, 106, 113, 142, 159], [1, 6, 25, 38, 42, 55, 61, 66, 103, 107, 110, 129, 143, 156, 160, 171], [1, 8, 26, 29, 40, 42, 57, 61, 67, 105, 109, 110, 130, 145, 156, 160, 173], [1, 9, 27, 29, 42, 59, 61, 68, 107, 112, 131, 132, 149, 156, 160, 174], [1, 11, 26, 30, 44, 55, 61, 69, 70, 109, 112, 131, 133, 150, 156, 160, 176], [1, 13, 27, 30, 44, 57, 61, 69, 72, 131, 135, 143, 157, 166, 171], [3, 6, 26, 31, 32, 44, 59, 61, 69, 73, 145, 157, 166, 173], [3, 8, 27, 31, 32, 45, 54, 55, 61, 69, 77, 149, 157, 166, 174], [3, 9, 26, 31, 34, 45, 54, 57, 63, 66, 150, 157, 166, 176], [3, 11, 27, 31, 34, 45, 54, 59, 63, 67, 167, 171], [3, 13, 46, 47, 54, 55, 63, 68, 167, 173], [5, 6, 46, 49, 54, 55, 63, 69, 70, 167, 174], [5, 8, 46, 50, 54, 55, 63, 69, 72, 167, 176], [5, 9, 46, 47, 54, 57, 63, 69, 73, 169, 171], [5, 11, 46, 49, 54, 57, 63, 69, 77, 169, 173], [5, 13, 46, 50, 54, 57, 64, 66, 169, 174], [46, 47, 54, 59, 64, 67, 169, 176], [46, 49, 54, 59, 64, 68], [46, 50, 54, 59, 64, 69, 70], [64, 69, 72], [64, 69, 73], [64, 69, 77]"/>
    <n v="33"/>
    <s v="Hip, Chest, Neck, Biceps, Weight, Abdomen"/>
    <n v="0"/>
    <n v="50"/>
    <n v="0"/>
    <s v="[0, 21, 36, 41, 60, 101, 106, 113, 142, 159], [1, 6, 22, 25, 38, 42, 55, 61, 66, 103, 107, 110, 129, 143, 156, 160, 171], [1, 8, 24, 25, 40, 42, 57, 61, 67, 90, 105, 109, 110, 130, 145, 156, 166, 171], [1, 9, 14, 22, 26, 29, 42, 59, 61, 68, 81, 90, 107, 112, 131, 132, 149, 156, 167, 171], [1, 9, 15, 22, 27, 29, 44, 55, 61, 68, 85, 90, 109, 112, 131, 133, 150, 151, 156, 169, 171], [1, 9, 19, 24, 26, 29, 44, 57, 61, 68, 86, 90, 131, 135, 150, 153, 156, 160, 173], [1, 11, 14, 24, 27, 29, 44, 59, 61, 69, 70, 81, 90, 150, 155, 156, 166, 173], [1, 11, 15, 22, 26, 30, 45, 54, 55, 61, 69, 70, 85, 90, 143, 157, 167, 173], [1, 11, 19, 22, 27, 30, 45, 54, 57, 61, 69, 70, 86, 90, 145, 157, 169, 173], [1, 13, 14, 24, 26, 30, 45, 54, 59, 61, 69, 72, 81, 90, 149, 157, 160, 174], [1, 13, 15, 24, 27, 30, 46, 47, 54, 55, 61, 69, 72, 85, 90, 150, 151, 157, 166, 174], [1, 13, 19, 22, 26, 31, 32, 46, 49, 54, 55, 61, 69, 72, 86, 90, 150, 153, 157, 167, 174], [3, 6, 22, 27, 31, 32, 46, 50, 51, 54, 55, 61, 69, 73, 81, 90, 150, 155, 157, 169, 174], [3, 8, 24, 26, 31, 32, 46, 50, 53, 54, 55, 61, 69, 73, 85, 90, 160, 176], [3, 9, 14, 24, 27, 31, 32, 46, 47, 54, 57, 61, 69, 73, 86, 90, 166, 176], [3, 9, 15, 22, 26, 31, 34, 46, 49, 54, 57, 61, 69, 77, 81, 90, 167, 176], [3, 9, 19, 22, 27, 31, 34, 46, 50, 51, 54, 57, 61, 69, 77, 85, 90, 169, 176], [3, 11, 14, 24, 26, 31, 34, 46, 50, 53, 54, 57, 61, 69, 77, 86, 90], [3, 11, 15, 24, 27, 31, 34, 46, 47, 54, 59, 61, 67, 94], [3, 11, 19, 46, 49, 54, 59, 61, 68, 81, 94], [3, 13, 14, 46, 50, 51, 54, 59, 61, 68, 85, 94], [3, 13, 15, 46, 50, 53, 54, 59, 61, 68, 86, 94], [3, 13, 19, 61, 69, 70, 81, 94], [5, 6, 61, 69, 70, 85, 94], [5, 8, 61, 69, 70, 86, 94], [5, 9, 14, 61, 69, 72, 81, 94], [5, 9, 15, 61, 69, 72, 85, 94], [5, 9, 19, 61, 69, 72, 86, 94], [5, 11, 14, 61, 69, 73, 81, 94], [5, 11, 15, 61, 69, 73, 85, 94], [5, 11, 19, 61, 69, 73, 86, 94], [5, 13, 14, 61, 69, 77, 81, 94], [5, 13, 15, 61, 69, 77, 85, 94], [5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"/>
    <n v="33"/>
    <s v="Hip, Chest, Neck, Biceps, Weight, Abdomen"/>
    <n v="0"/>
    <n v="50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9, 62, 63, 67, 94, 115, 116, 130, 141, 144, 146, 150, 152, 153, 156, 161, 167, 171], [1, 11, 17, 19, 24, 25, 43, 46, 47, 54, 55, 62, 63, 67, 95, 115, 116, 131, 132, 141, 144, 146, 150, 152, 153, 157, 158, 161, 167, 172, 173], [1, 13, 14, 24, 26, 29, 43, 46, 47, 54, 56, 57, 62, 63, 67, 99, 115, 116, 131, 133, 136, 141, 144, 146, 150, 152, 155, 156, 161, 167, 172, 174], [1, 13, 15, 24, 27, 28, 29, 43, 46, 47, 54, 56, 59, 62, 64, 67, 90, 115, 116, 131, 133, 137, 141, 144, 146, 150, 152, 155, 157, 158, 161, 167, 172, 175, 176], [1, 13, 16, 19, 24, 26, 30, 43, 46, 49, 54, 55, 62, 64, 67, 94, 115, 116, 131, 134, 135, 136, 141, 144, 148, 149, 156, 161, 169, 171], [1, 13, 17, 19, 24, 27, 28, 30, 43, 46, 49, 54, 56, 57, 62, 64, 67, 95, 115, 116, 131, 134, 135, 137, 141, 144, 148, 149, 157, 158, 161, 169, 172, 173], [2, 3, 6, 24, 26, 31, 32, 43, 46, 49, 54, 56, 59, 62, 64, 67, 99, 115, 117, 128, 129, 144, 148, 150, 151, 156, 161, 169, 172, 174], [2, 3, 8, 24, 27, 28, 31, 32, 43, 46, 50, 51, 54, 55, 61, 68, 81, 90, 115, 118, 128, 129, 144, 148, 150, 151, 157, 158, 161, 169, 172, 175, 176], [2, 3, 9, 14, 24, 26, 31, 33, 34, 43, 46, 50, 51, 54, 56, 57, 61, 69, 70, 81, 90, 115, 119, 128, 129, 144, 148, 150, 152, 153, 156, 162, 163, 166, 171], [2, 3, 9, 15, 24, 27, 28, 31, 33, 34, 43, 46, 50, 51, 54, 56, 59, 61, 69, 72, 81, 90, 115, 125, 128, 129, 144, 148, 150, 152, 153, 157, 158, 162, 163, 166, 172, 173], [2, 3, 9, 16, 19, 43, 46, 50, 53, 54, 55, 61, 69, 73, 81, 90, 115, 117, 128, 130, 141, 144, 148, 150, 152, 155, 156, 162, 163, 166, 172, 174], [2, 3, 9, 17, 19, 43, 46, 50, 53, 54, 56, 57, 61, 69, 77, 81, 90, 115, 118, 128, 130, 141, 144, 148, 150, 152, 155, 157, 158, 162, 163, 166, 172, 175, 176], [2, 3, 11, 14, 43, 46, 50, 53, 54, 56, 59, 61, 68, 81, 94, 115, 119, 128, 130, 141, 162, 165, 166, 171], [2, 3, 11, 15, 61, 69, 70, 81, 94, 115, 125, 128, 130, 141, 162, 165, 166, 172, 173], [2, 3, 11, 16, 19, 61, 69, 72, 81, 94, 115, 117, 128, 131, 132, 141, 162, 165, 166, 172, 174], [2, 3, 11, 17, 19, 61, 69, 73, 81, 94, 115, 118, 128, 131, 132, 141, 162, 165, 166, 172, 175, 176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, 176], [2, 4, 5, 6, 61, 69, 73, 81, 95, 115, 119, 128, 131, 133, 136, 141, 162, 165, 167, 171], [2, 4, 5, 8, 61, 69, 77, 81, 95, 115, 125, 128, 131, 133, 136, 141, 162, 165, 167, 172, 173], [2, 4, 5, 9, 14, 61, 68, 81, 99, 115, 117, 128, 131, 133, 137, 141, 162, 165, 167, 172, 174], [2, 4, 5, 9, 15, 61, 69, 70, 81, 99, 115, 118, 128, 131, 133, 137, 141, 162, 165, 167, 172, 175, 176], [2, 4, 5, 9, 16, 19, 61, 69, 72, 81, 99, 115, 119, 128, 131, 133, 137, 141, 162, 163, 169, 171], [2, 4, 5, 9, 17, 19, 61, 69, 73, 81, 99, 115, 125, 128, 131, 133, 137, 141, 162, 163, 169, 172, 173], [2, 4, 5, 11, 14, 61, 69, 77, 81, 99, 115, 117, 128, 131, 134, 135, 136, 141, 162, 163, 169, 172, 174], [2, 4, 5, 11, 15, 62, 63, 68, 81, 90, 115, 118, 128, 131, 134, 135, 136, 141, 162, 163, 169, 172, 175, 176], [2, 4, 5, 11, 16, 19, 62, 63, 69, 70, 81, 90, 115, 119, 128, 131, 134, 135, 136, 141, 162, 165, 169, 171], [2, 4, 5, 11, 17, 19, 62, 63, 69, 72, 81, 90, 115, 125, 128, 131, 134, 135, 136, 141, 162, 165, 169, 172, 173], [2, 4, 5, 13, 14, 62, 63, 69, 73, 81, 90, 115, 117, 128, 131, 134, 135, 137, 141, 162, 165, 169, 172, 174], [2, 4, 5, 13, 15, 62, 63, 69, 77, 81, 90, 115, 118, 128, 131, 134, 135, 137, 141, 162, 165, 169, 172, 175, 176], [2, 4, 5, 13, 16, 19, 62, 63, 68, 81, 94, 115, 119, 128, 131, 134, 135, 137, 141], [2, 4, 5, 13, 17, 19, 62, 63, 69, 70, 81, 94, 115, 125, 128, 131, 134, 135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4"/>
    <s v="Hip, Chest, Neck, Biceps, Weight, Abdomen"/>
    <n v="0"/>
    <n v="50"/>
    <n v="0"/>
    <s v="[0, 21, 36, 41, 60, 101, 106, 113, 142, 159], [1, 6, 25, 38, 42, 55, 61, 66, 103, 107, 110, 129, 143, 156, 160, 171], [1, 8, 26, 29, 40, 42, 57, 61, 67, 105, 109, 110, 130, 145, 156, 160, 173], [1, 9, 27, 29, 42, 59, 61, 68, 107, 112, 131, 132, 149, 156, 160, 174], [1, 11, 26, 30, 44, 55, 61, 69, 70, 109, 112, 131, 133, 150, 156, 160, 176], [1, 13, 27, 30, 44, 57, 61, 69, 72, 131, 135, 143, 157, 166, 171], [3, 6, 26, 31, 32, 44, 59, 61, 69, 73, 145, 157, 166, 173], [3, 8, 27, 31, 32, 45, 54, 55, 61, 69, 77, 149, 157, 166, 174], [3, 9, 26, 31, 34, 45, 54, 57, 63, 66, 150, 157, 166, 176], [3, 11, 27, 31, 34, 45, 54, 59, 63, 67, 167, 171], [3, 13, 46, 47, 54, 55, 63, 68, 167, 173], [5, 6, 46, 49, 54, 55, 63, 69, 70, 167, 174], [5, 8, 46, 50, 54, 55, 63, 69, 72, 167, 176], [5, 9, 46, 47, 54, 57, 63, 69, 73, 169, 171], [5, 11, 46, 49, 54, 57, 63, 69, 77, 169, 173], [5, 13, 46, 50, 54, 57, 64, 66, 169, 174], [46, 47, 54, 59, 64, 67, 169, 176], [46, 49, 54, 59, 64, 68], [46, 50, 54, 59, 64, 69, 70], [64, 69, 72], [64, 69, 73], [64, 69, 77]"/>
    <n v="33"/>
    <s v="Hip, Chest, Neck, Biceps, Weight, Abdomen"/>
    <n v="0"/>
    <n v="50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9, 62, 63, 67, 94, 115, 116, 130, 141, 144, 146, 150, 152, 153, 156, 161, 167, 171], [1, 11, 17, 19, 24, 25, 43, 46, 47, 54, 55, 62, 63, 67, 95, 115, 116, 131, 132, 141, 144, 146, 150, 152, 153, 157, 158, 161, 167, 172, 173], [1, 13, 14, 24, 26, 29, 43, 46, 47, 54, 56, 57, 62, 63, 67, 99, 115, 116, 131, 133, 136, 141, 144, 146, 150, 152, 155, 156, 161, 167, 172, 174], [1, 13, 15, 24, 27, 28, 29, 43, 46, 47, 54, 56, 59, 62, 64, 67, 90, 115, 116, 131, 133, 137, 141, 144, 146, 150, 152, 155, 157, 158, 161, 167, 172, 175, 176], [1, 13, 16, 19, 24, 26, 30, 43, 46, 49, 54, 55, 62, 64, 67, 94, 115, 116, 131, 134, 135, 136, 141, 144, 148, 149, 156, 161, 169, 171], [1, 13, 17, 19, 24, 27, 28, 30, 43, 46, 49, 54, 56, 57, 62, 64, 67, 95, 115, 116, 131, 134, 135, 137, 141, 144, 148, 149, 157, 158, 161, 169, 172, 173], [2, 3, 6, 24, 26, 31, 32, 43, 46, 49, 54, 56, 59, 62, 64, 67, 99, 115, 117, 128, 129, 144, 148, 150, 151, 156, 161, 169, 172, 174], [2, 3, 8, 24, 27, 28, 31, 32, 43, 46, 50, 51, 54, 55, 61, 68, 81, 90, 115, 118, 128, 129, 144, 148, 150, 151, 157, 158, 161, 169, 172, 175, 176], [2, 3, 9, 14, 24, 26, 31, 33, 34, 43, 46, 50, 51, 54, 56, 57, 61, 69, 70, 81, 90, 115, 119, 128, 129, 144, 148, 150, 152, 153, 156, 162, 163, 166, 171], [2, 3, 9, 15, 24, 27, 28, 31, 33, 34, 43, 46, 50, 51, 54, 56, 59, 61, 69, 72, 81, 90, 115, 125, 128, 129, 144, 148, 150, 152, 153, 157, 158, 162, 163, 166, 172, 173], [2, 3, 9, 16, 19, 43, 46, 50, 53, 54, 55, 61, 69, 73, 81, 90, 115, 117, 128, 130, 141, 144, 148, 150, 152, 155, 156, 162, 163, 166, 172, 174], [2, 3, 9, 17, 19, 43, 46, 50, 53, 54, 56, 57, 61, 69, 77, 81, 90, 115, 118, 128, 130, 141, 144, 148, 150, 152, 155, 157, 158, 162, 163, 166, 172, 175, 176], [2, 3, 11, 14, 43, 46, 50, 53, 54, 56, 59, 61, 68, 81, 94, 115, 119, 128, 130, 141, 162, 165, 166, 171], [2, 3, 11, 15, 61, 69, 70, 81, 94, 115, 125, 128, 130, 141, 162, 165, 166, 172, 173], [2, 3, 11, 16, 19, 61, 69, 72, 81, 94, 115, 117, 128, 131, 132, 141, 162, 165, 166, 172, 174], [2, 3, 11, 17, 19, 61, 69, 73, 81, 94, 115, 118, 128, 131, 132, 141, 162, 165, 166, 172, 175, 176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, 176], [2, 4, 5, 6, 61, 69, 73, 81, 95, 115, 119, 128, 131, 133, 136, 141, 162, 165, 167, 171], [2, 4, 5, 8, 61, 69, 77, 81, 95, 115, 125, 128, 131, 133, 136, 141, 162, 165, 167, 172, 173], [2, 4, 5, 9, 14, 61, 68, 81, 99, 115, 117, 128, 131, 133, 137, 141, 162, 165, 167, 172, 174], [2, 4, 5, 9, 15, 61, 69, 70, 81, 99, 115, 118, 128, 131, 133, 137, 141, 162, 165, 167, 172, 175, 176], [2, 4, 5, 9, 16, 19, 61, 69, 72, 81, 99, 115, 119, 128, 131, 133, 137, 141, 162, 163, 169, 171], [2, 4, 5, 9, 17, 19, 61, 69, 73, 81, 99, 115, 125, 128, 131, 133, 137, 141, 162, 163, 169, 172, 173], [2, 4, 5, 11, 14, 61, 69, 77, 81, 99, 115, 117, 128, 131, 134, 135, 136, 141, 162, 163, 169, 172, 174], [2, 4, 5, 11, 15, 62, 63, 68, 81, 90, 115, 118, 128, 131, 134, 135, 136, 141, 162, 163, 169, 172, 175, 176], [2, 4, 5, 11, 16, 19, 62, 63, 69, 70, 81, 90, 115, 119, 128, 131, 134, 135, 136, 141, 162, 165, 169, 171], [2, 4, 5, 11, 17, 19, 62, 63, 69, 72, 81, 90, 115, 125, 128, 131, 134, 135, 136, 141, 162, 165, 169, 172, 173], [2, 4, 5, 13, 14, 62, 63, 69, 73, 81, 90, 115, 117, 128, 131, 134, 135, 137, 141, 162, 165, 169, 172, 174], [2, 4, 5, 13, 15, 62, 63, 69, 77, 81, 90, 115, 118, 128, 131, 134, 135, 137, 141, 162, 165, 169, 172, 175, 176], [2, 4, 5, 13, 16, 19, 62, 63, 68, 81, 94, 115, 119, 128, 131, 134, 135, 137, 141], [2, 4, 5, 13, 17, 19, 62, 63, 69, 70, 81, 94, 115, 125, 128, 131, 134, 135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4"/>
    <s v="Hip, Chest, Neck, Biceps, Weight, Abdomen"/>
    <n v="0"/>
    <n v="50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9, 62, 63, 67, 94, 115, 116, 130, 141, 144, 146, 150, 152, 153, 156, 161, 167, 171], [1, 11, 17, 19, 24, 25, 43, 46, 47, 54, 55, 62, 63, 67, 95, 115, 116, 131, 132, 141, 144, 146, 150, 152, 153, 157, 158, 161, 167, 172, 173], [1, 13, 14, 24, 26, 29, 43, 46, 47, 54, 56, 57, 62, 63, 67, 99, 115, 116, 131, 133, 136, 141, 144, 146, 150, 152, 155, 156, 161, 167, 172, 174], [1, 13, 15, 24, 27, 28, 29, 43, 46, 47, 54, 56, 59, 62, 64, 67, 90, 115, 116, 131, 133, 137, 141, 144, 146, 150, 152, 155, 157, 158, 161, 167, 172, 175, 176], [1, 13, 16, 19, 24, 26, 30, 43, 46, 49, 54, 55, 62, 64, 67, 94, 115, 116, 131, 134, 135, 136, 141, 144, 148, 149, 156, 161, 169, 171], [1, 13, 17, 19, 24, 27, 28, 30, 43, 46, 49, 54, 56, 57, 62, 64, 67, 95, 115, 116, 131, 134, 135, 137, 141, 144, 148, 149, 157, 158, 161, 169, 172, 173], [2, 3, 6, 24, 26, 31, 32, 43, 46, 49, 54, 56, 59, 62, 64, 67, 99, 115, 117, 128, 129, 144, 148, 150, 151, 156, 161, 169, 172, 174], [2, 3, 8, 24, 27, 28, 31, 32, 43, 46, 50, 51, 54, 55, 61, 68, 81, 90, 115, 118, 128, 129, 144, 148, 150, 151, 157, 158, 161, 169, 172, 175, 176], [2, 3, 9, 14, 24, 26, 31, 33, 34, 43, 46, 50, 51, 54, 56, 57, 61, 69, 70, 81, 90, 115, 119, 128, 129, 144, 148, 150, 152, 153, 156, 162, 163, 166, 171], [2, 3, 9, 15, 24, 27, 28, 31, 33, 34, 43, 46, 50, 51, 54, 56, 59, 61, 69, 72, 81, 90, 115, 125, 128, 129, 144, 148, 150, 152, 153, 157, 158, 162, 163, 166, 172, 173], [2, 3, 9, 16, 19, 43, 46, 50, 53, 54, 55, 61, 69, 73, 81, 90, 115, 117, 128, 130, 141, 144, 148, 150, 152, 155, 156, 162, 163, 166, 172, 174], [2, 3, 9, 17, 19, 43, 46, 50, 53, 54, 56, 57, 61, 69, 77, 81, 90, 115, 118, 128, 130, 141, 144, 148, 150, 152, 155, 157, 158, 162, 163, 166, 172, 175, 176], [2, 3, 11, 14, 43, 46, 50, 53, 54, 56, 59, 61, 68, 81, 94, 115, 119, 128, 130, 141, 162, 165, 166, 171], [2, 3, 11, 15, 61, 69, 70, 81, 94, 115, 125, 128, 130, 141, 162, 165, 166, 172, 173], [2, 3, 11, 16, 19, 61, 69, 72, 81, 94, 115, 117, 128, 131, 132, 141, 162, 165, 166, 172, 174], [2, 3, 11, 17, 19, 61, 69, 73, 81, 94, 115, 118, 128, 131, 132, 141, 162, 165, 166, 172, 175, 176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, 176], [2, 4, 5, 6, 61, 69, 73, 81, 95, 115, 119, 128, 131, 133, 136, 141, 162, 165, 167, 171], [2, 4, 5, 8, 61, 69, 77, 81, 95, 115, 125, 128, 131, 133, 136, 141, 162, 165, 167, 172, 173], [2, 4, 5, 9, 14, 61, 68, 81, 99, 115, 117, 128, 131, 133, 137, 141, 162, 165, 167, 172, 174], [2, 4, 5, 9, 15, 61, 69, 70, 81, 99, 115, 118, 128, 131, 133, 137, 141, 162, 165, 167, 172, 175, 176], [2, 4, 5, 9, 16, 19, 61, 69, 72, 81, 99, 115, 119, 128, 131, 133, 137, 141, 162, 163, 169, 171], [2, 4, 5, 9, 17, 19, 61, 69, 73, 81, 99, 115, 125, 128, 131, 133, 137, 141, 162, 163, 169, 172, 173], [2, 4, 5, 11, 14, 61, 69, 77, 81, 99, 115, 117, 128, 131, 134, 135, 136, 141, 162, 163, 169, 172, 174], [2, 4, 5, 11, 15, 62, 63, 68, 81, 90, 115, 118, 128, 131, 134, 135, 136, 141, 162, 163, 169, 172, 175, 176], [2, 4, 5, 11, 16, 19, 62, 63, 69, 70, 81, 90, 115, 119, 128, 131, 134, 135, 136, 141, 162, 165, 169, 171], [2, 4, 5, 11, 17, 19, 62, 63, 69, 72, 81, 90, 115, 125, 128, 131, 134, 135, 136, 141, 162, 165, 169, 172, 173], [2, 4, 5, 13, 14, 62, 63, 69, 73, 81, 90, 115, 117, 128, 131, 134, 135, 137, 141, 162, 165, 169, 172, 174], [2, 4, 5, 13, 15, 62, 63, 69, 77, 81, 90, 115, 118, 128, 131, 134, 135, 137, 141, 162, 165, 169, 172, 175, 176], [2, 4, 5, 13, 16, 19, 62, 63, 68, 81, 94, 115, 119, 128, 131, 134, 135, 137, 141], [2, 4, 5, 13, 17, 19, 62, 63, 69, 70, 81, 94, 115, 125, 128, 131, 134, 135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4"/>
    <s v="Hip, Chest, Neck, Biceps, Weight, Abdomen"/>
    <n v="0"/>
    <n v="50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9, 62, 63, 67, 94, 115, 116, 130, 141, 144, 146, 150, 152, 153, 156, 161, 167, 171], [1, 11, 17, 19, 24, 25, 43, 46, 47, 54, 55, 62, 63, 67, 95, 115, 116, 131, 132, 141, 144, 146, 150, 152, 153, 157, 158, 161, 167, 172, 173], [1, 13, 14, 24, 26, 29, 43, 46, 47, 54, 56, 57, 62, 63, 67, 99, 115, 116, 131, 133, 136, 141, 144, 146, 150, 152, 155, 156, 161, 167, 172, 174], [1, 13, 15, 24, 27, 28, 29, 43, 46, 47, 54, 56, 59, 62, 64, 67, 90, 115, 116, 131, 133, 137, 141, 144, 146, 150, 152, 155, 157, 158, 161, 167, 172, 175, 176], [1, 13, 16, 19, 24, 26, 30, 43, 46, 49, 54, 55, 62, 64, 67, 94, 115, 116, 131, 134, 135, 136, 141, 144, 148, 149, 156, 161, 169, 171], [1, 13, 17, 19, 24, 27, 28, 30, 43, 46, 49, 54, 56, 57, 62, 64, 67, 95, 115, 116, 131, 134, 135, 137, 141, 144, 148, 149, 157, 158, 161, 169, 172, 173], [2, 3, 6, 24, 26, 31, 32, 43, 46, 49, 54, 56, 59, 62, 64, 67, 99, 115, 117, 128, 129, 144, 148, 150, 151, 156, 161, 169, 172, 174], [2, 3, 8, 24, 27, 28, 31, 32, 43, 46, 50, 51, 54, 55, 61, 68, 81, 90, 115, 118, 128, 129, 144, 148, 150, 151, 157, 158, 161, 169, 172, 175, 176], [2, 3, 9, 14, 24, 26, 31, 33, 34, 43, 46, 50, 51, 54, 56, 57, 61, 69, 70, 81, 90, 115, 119, 128, 129, 144, 148, 150, 152, 153, 156, 162, 163, 166, 171], [2, 3, 9, 15, 24, 27, 28, 31, 33, 34, 43, 46, 50, 51, 54, 56, 59, 61, 69, 72, 81, 90, 115, 125, 128, 129, 144, 148, 150, 152, 153, 157, 158, 162, 163, 166, 172, 173], [2, 3, 9, 16, 19, 43, 46, 50, 53, 54, 55, 61, 69, 73, 81, 90, 115, 117, 128, 130, 141, 144, 148, 150, 152, 155, 156, 162, 163, 166, 172, 174], [2, 3, 9, 17, 19, 43, 46, 50, 53, 54, 56, 57, 61, 69, 77, 81, 90, 115, 118, 128, 130, 141, 144, 148, 150, 152, 155, 157, 158, 162, 163, 166, 172, 175, 176], [2, 3, 11, 14, 43, 46, 50, 53, 54, 56, 59, 61, 68, 81, 94, 115, 119, 128, 130, 141, 162, 165, 166, 171], [2, 3, 11, 15, 61, 69, 70, 81, 94, 115, 125, 128, 130, 141, 162, 165, 166, 172, 173], [2, 3, 11, 16, 19, 61, 69, 72, 81, 94, 115, 117, 128, 131, 132, 141, 162, 165, 166, 172, 174], [2, 3, 11, 17, 19, 61, 69, 73, 81, 94, 115, 118, 128, 131, 132, 141, 162, 165, 166, 172, 175, 176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, 176], [2, 4, 5, 6, 61, 69, 73, 81, 95, 115, 119, 128, 131, 133, 136, 141, 162, 165, 167, 171], [2, 4, 5, 8, 61, 69, 77, 81, 95, 115, 125, 128, 131, 133, 136, 141, 162, 165, 167, 172, 173], [2, 4, 5, 9, 14, 61, 68, 81, 99, 115, 117, 128, 131, 133, 137, 141, 162, 165, 167, 172, 174], [2, 4, 5, 9, 15, 61, 69, 70, 81, 99, 115, 118, 128, 131, 133, 137, 141, 162, 165, 167, 172, 175, 176], [2, 4, 5, 9, 16, 19, 61, 69, 72, 81, 99, 115, 119, 128, 131, 133, 137, 141, 162, 163, 169, 171], [2, 4, 5, 9, 17, 19, 61, 69, 73, 81, 99, 115, 125, 128, 131, 133, 137, 141, 162, 163, 169, 172, 173], [2, 4, 5, 11, 14, 61, 69, 77, 81, 99, 115, 117, 128, 131, 134, 135, 136, 141, 162, 163, 169, 172, 174], [2, 4, 5, 11, 15, 62, 63, 68, 81, 90, 115, 118, 128, 131, 134, 135, 136, 141, 162, 163, 169, 172, 175, 176], [2, 4, 5, 11, 16, 19, 62, 63, 69, 70, 81, 90, 115, 119, 128, 131, 134, 135, 136, 141, 162, 165, 169, 171], [2, 4, 5, 11, 17, 19, 62, 63, 69, 72, 81, 90, 115, 125, 128, 131, 134, 135, 136, 141, 162, 165, 169, 172, 173], [2, 4, 5, 13, 14, 62, 63, 69, 73, 81, 90, 115, 117, 128, 131, 134, 135, 137, 141, 162, 165, 169, 172, 174], [2, 4, 5, 13, 15, 62, 63, 69, 77, 81, 90, 115, 118, 128, 131, 134, 135, 137, 141, 162, 165, 169, 172, 175, 176], [2, 4, 5, 13, 16, 19, 62, 63, 68, 81, 94, 115, 119, 128, 131, 134, 135, 137, 141], [2, 4, 5, 13, 17, 19, 62, 63, 69, 70, 81, 94, 115, 125, 128, 131, 134, 135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4"/>
    <s v="Hip, Chest, Neck, Biceps, Weight, Abdomen"/>
    <n v="0"/>
    <n v="50"/>
    <n v="0"/>
  </r>
  <r>
    <s v="bodyfat"/>
    <n v="252"/>
    <n v="178"/>
    <n v="14"/>
    <x v="7"/>
    <n v="22"/>
    <n v="1"/>
    <s v="Numeric"/>
    <n v="2"/>
    <s v="Density: [3, 22, 32, 38, 51, 57, 87, 96, 103, 110, 133, 146, 153, 163, 167, 174]"/>
    <s v="Numeric"/>
    <s v="bodyfat__NumericFeature[Density;+1std]"/>
    <n v="98"/>
    <n v="61.53846153846154"/>
    <n v="36.461538461538453"/>
    <n v="80.769230769230774"/>
    <n v="19.23076923076923"/>
    <n v="65.384615384615387"/>
    <n v="3.846153846153844"/>
    <n v="88.461538461538453"/>
    <n v="26.92307692307692"/>
    <s v="[14, 34, 40, 59, 94, 105, 112, 138, 157, 173], [5, 25, 38, 57, 63, 103, 110, 136, 150, 176], [9, 29, 36, 41, 64, 102, 109, 135, 155, 174], [11, 30, 39, 44, 68, 101, 106, 133, 147, 171], [13, 32, 37, 55, 67, 104, 107, 131, 149, 169], [3, 21, 46, 69, 111, 130, 153, 166], [7, 27, 45, 70, 108, 120, 154, 167], [10, 31, 50, 72, 121, 156, 164], [12, 26, 54, 73, 122, 151, 170], [18, 35, 42, 77, 123, 152, 177], [20, 23, 48, 65, 124, 144, 168], [6, 28, 47, 71, 126, 145, 172], [8, 33, 49, 74, 127, 146, 163], [16, 24, 52, 75, 139, 148, 165], [17, 22, 56, 76, 140, 158, 175], [4, 53, 78, 117, 143, 159], [19, 58, 79, 118, 142, 162], [15, 51, 80, 119, 160], [1, 43, 84, 125, 161], [0, 85, 129], [2, 86, 132], [87, 134], [88, 141], [89, 128], [91, 116], [92, 137], [93, 115], [96, 114], [97, 113], [98], [100], [81], [82], [83], [61], [66], [60], [90], [95], [99], [62]"/>
    <n v="148"/>
    <s v="Biceps, target, Weight"/>
    <n v="0"/>
    <n v="57.692307692307693"/>
    <n v="-3.8461538461538551"/>
    <s v="[0, 21, 36, 41, 60, 101, 106, 113, 142, 159], [1, 6, 22, 25, 38, 42, 55, 61, 66, 103, 107, 110, 129, 143, 156, 160, 171], [1, 8, 24, 25, 40, 42, 57, 61, 67, 90, 105, 109, 110, 130, 145, 156, 166, 171], [1, 9, 14, 22, 26, 29, 42, 59, 61, 68, 81, 90, 107, 112, 131, 132, 149, 156, 167, 171], [1, 9, 15, 24, 26, 29, 44, 55, 61, 68, 85, 90, 109, 112, 131, 133, 150, 151, 156, 169, 171], [1, 9, 19, 22, 27, 29, 44, 57, 61, 68, 86, 90, 131, 135, 150, 153, 156, 160, 173], [1, 11, 14, 24, 27, 29, 44, 59, 61, 69, 70, 81, 90, 150, 155, 156, 166, 173], [1, 11, 15, 22, 26, 30, 45, 54, 55, 61, 69, 70, 85, 90, 143, 157, 167, 173], [1, 11, 19, 24, 26, 30, 45, 54, 57, 61, 69, 70, 86, 90, 145, 157, 169, 173], [1, 13, 14, 22, 27, 30, 45, 54, 59, 61, 69, 72, 81, 90, 149, 157, 160, 174], [1, 13, 15, 24, 27, 30, 46, 47, 54, 55, 61, 69, 72, 85, 90, 150, 151, 157, 166, 174], [1, 13, 19, 22, 26, 31, 32, 46, 49, 54, 55, 61, 69, 72, 86, 90, 150, 153, 157, 167, 174], [3, 6, 24, 26, 31, 32, 46, 50, 54, 55, 61, 69, 73, 81, 90, 150, 155, 157, 169, 174], [3, 8, 22, 27, 31, 32, 46, 47, 54, 57, 61, 69, 73, 85, 90, 160, 176], [3, 9, 14, 24, 27, 31, 32, 46, 49, 54, 57, 61, 69, 73, 86, 90, 166, 176], [3, 9, 15, 22, 26, 31, 34, 46, 50, 54, 57, 61, 69, 77, 81, 90, 167, 176], [3, 9, 19, 24, 26, 31, 34, 46, 47, 54, 59, 61, 69, 77, 85, 90, 169, 176], [3, 11, 14, 22, 27, 31, 34, 46, 49, 54, 59, 61, 69, 77, 86, 90], [3, 11, 15, 24, 27, 31, 34, 46, 50, 54, 59, 61, 67, 94], [3, 11, 19, 61, 68, 81, 94], [3, 13, 14, 61, 68, 85, 94], [3, 13, 15, 61, 68, 86, 94], [3, 13, 19, 61, 69, 70, 81, 94], [5, 6, 61, 69, 70, 85, 94], [5, 8, 61, 69, 70, 86, 94], [5, 9, 14, 61, 69, 72, 81, 94], [5, 9, 15, 61, 69, 72, 85, 94], [5, 9, 19, 61, 69, 72, 86, 94], [5, 11, 14, 61, 69, 73, 81, 94], [5, 11, 15, 61, 69, 73, 85, 94], [5, 11, 19, 61, 69, 73, 86, 94], [5, 13, 14, 61, 69, 77, 81, 94], [5, 13, 15, 61, 69, 77, 85, 94], [5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"/>
    <n v="33"/>
    <s v="Hip, Chest, Neck, Biceps, Weight, Abdomen"/>
    <n v="0"/>
    <n v="61.53846153846154"/>
    <n v="0"/>
    <s v="[0, 21, 36, 41, 60, 101, 106, 113, 142, 159], [1, 6, 25, 38, 42, 55, 61, 66, 103, 107, 129, 143, 156, 160, 171], [1, 8, 26, 29, 40, 42, 57, 61, 67, 105, 109, 130, 145, 156, 160, 173], [1, 9, 27, 29, 42, 59, 61, 68, 131, 132, 149, 156, 160, 174], [1, 11, 26, 30, 44, 55, 61, 69, 70, 131, 133, 150, 156, 160, 176], [1, 13, 27, 30, 44, 57, 61, 69, 72, 131, 135, 143, 157, 166, 171], [3, 6, 26, 31, 32, 44, 59, 61, 69, 73, 145, 157, 166, 173], [3, 8, 27, 31, 32, 45, 54, 55, 61, 69, 77, 149, 157, 166, 174], [3, 9, 26, 31, 34, 45, 54, 57, 63, 66, 150, 157, 166, 176], [3, 11, 27, 31, 34, 45, 54, 59, 63, 67, 167, 171], [3, 13, 46, 47, 54, 55, 63, 68, 167, 173], [5, 6, 46, 49, 54, 55, 63, 69, 70, 167, 174], [5, 8, 46, 50, 54, 55, 63, 69, 72, 167, 176], [5, 9, 46, 47, 54, 57, 63, 69, 73, 169, 171], [5, 11, 46, 49, 54, 57, 63, 69, 77, 169, 173], [5, 13, 46, 50, 54, 57, 64, 66, 169, 174], [46, 47, 54, 59, 64, 67, 169, 176], [46, 49, 54, 59, 64, 68], [46, 50, 54, 59, 64, 69, 70], [64, 69, 72], [64, 69, 73], [64, 69, 77]"/>
    <n v="52"/>
    <s v="Hip, Chest, Neck, Biceps, Weight, Abdomen"/>
    <n v="0"/>
    <n v="61.53846153846154"/>
    <n v="0"/>
    <s v="[0, 21, 36, 41, 60, 101, 106, 113, 142, 159], [1, 6, 22, 25, 38, 42, 55, 61, 66, 103, 107, 110, 129, 143, 156, 160, 171], [1, 8, 24, 25, 40, 42, 57, 61, 67, 90, 105, 109, 110, 130, 145, 156, 166, 171], [1, 9, 14, 22, 26, 29, 42, 59, 61, 68, 81, 90, 107, 112, 131, 132, 149, 156, 167, 171], [1, 9, 15, 24, 26, 29, 44, 55, 61, 68, 85, 90, 109, 112, 131, 133, 150, 151, 156, 169, 171], [1, 9, 19, 22, 27, 29, 44, 57, 61, 68, 86, 90, 131, 135, 150, 153, 156, 160, 173], [1, 11, 14, 24, 27, 29, 44, 59, 61, 69, 70, 81, 90, 150, 155, 156, 166, 173], [1, 11, 15, 22, 26, 30, 45, 54, 55, 61, 69, 70, 85, 90, 143, 157, 167, 173], [1, 11, 19, 24, 26, 30, 45, 54, 57, 61, 69, 70, 86, 90, 145, 157, 169, 173], [1, 13, 14, 22, 27, 30, 45, 54, 59, 61, 69, 72, 81, 90, 149, 157, 160, 174], [1, 13, 15, 24, 27, 30, 46, 47, 54, 55, 61, 69, 72, 85, 90, 150, 151, 157, 166, 174], [1, 13, 19, 22, 26, 31, 32, 46, 49, 54, 55, 61, 69, 72, 86, 90, 150, 153, 157, 167, 174], [3, 6, 24, 26, 31, 32, 46, 50, 54, 55, 61, 69, 73, 81, 90, 150, 155, 157, 169, 174], [3, 8, 22, 27, 31, 32, 46, 47, 54, 57, 61, 69, 73, 85, 90, 160, 176], [3, 9, 14, 24, 27, 31, 32, 46, 49, 54, 57, 61, 69, 73, 86, 90, 166, 176], [3, 9, 15, 22, 26, 31, 34, 46, 50, 54, 57, 61, 69, 77, 81, 90, 167, 176], [3, 9, 19, 24, 26, 31, 34, 46, 47, 54, 59, 61, 69, 77, 85, 90, 169, 176], [3, 11, 14, 22, 27, 31, 34, 46, 49, 54, 59, 61, 69, 77, 86, 90], [3, 11, 15, 24, 27, 31, 34, 46, 50, 54, 59, 61, 67, 94], [3, 11, 19, 61, 68, 81, 94], [3, 13, 14, 61, 68, 85, 94], [3, 13, 15, 61, 68, 86, 94], [3, 13, 19, 61, 69, 70, 81, 94], [5, 6, 61, 69, 70, 85, 94], [5, 8, 61, 69, 70, 86, 94], [5, 9, 14, 61, 69, 72, 81, 94], [5, 9, 15, 61, 69, 72, 85, 94], [5, 9, 19, 61, 69, 72, 86, 94], [5, 11, 14, 61, 69, 73, 81, 94], [5, 11, 15, 61, 69, 73, 85, 94], [5, 11, 19, 61, 69, 73, 86, 94], [5, 13, 14, 61, 69, 77, 81, 94], [5, 13, 15, 61, 69, 77, 85, 94], [5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"/>
    <n v="33"/>
    <s v="Hip, Chest, Neck, Biceps, Weight, Abdomen"/>
    <n v="0"/>
    <n v="61.53846153846154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8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8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8, 59, 62, 63, 67, 94, 115, 116, 130, 141, 144, 146, 150, 152, 153, 156, 161, 167, 171], [1, 11, 17, 19, 23, 24, 25, 43, 46, 47, 54, 55, 62, 63, 67, 95, 115, 116, 131, 132, 141, 144, 146, 150, 152, 153, 157, 158, 161, 167, 172, 173], [1, 13, 14, 23, 24, 26, 29, 43, 46, 47, 54, 56, 57, 62, 63, 67, 99, 115, 116, 131, 133, 136, 141, 144, 146, 150, 152, 154, 155, 156, 161, 167, 172, 174], [1, 13, 15, 23, 24, 27, 28, 29, 43, 46, 47, 54, 56, 58, 59, 62, 64, 67, 90, 115, 116, 131, 133, 137, 141, 144, 146, 150, 152, 154, 155, 157, 158, 161, 167, 172, 175, 176], [1, 13, 16, 19, 23, 24, 26, 30, 43, 46, 49, 54, 55, 62, 64, 67, 94, 115, 116, 131, 134, 135, 136, 141, 144, 148, 149, 156, 161, 168, 169, 171], [1, 13, 17, 19, 23, 24, 27, 28, 30, 43, 46, 49, 54, 56, 57, 62, 64, 67, 95, 115, 116, 131, 134, 135, 137, 141, 144, 148, 149, 157, 158, 161, 168, 169, 172, 173], [2, 3, 6, 23, 24, 26, 31, 32, 43, 46, 49, 54, 56, 58, 59, 62, 64, 67, 99, 115, 117, 128, 129, 144, 148, 150, 151, 156, 161, 168, 169, 172, 174], [2, 3, 8, 23, 24, 27, 28, 31, 32, 43, 46, 50, 51, 54, 55, 61, 68, 81, 90, 115, 118, 128, 129, 144, 148, 150, 151, 157, 158, 161, 168, 169, 172, 175, 176], [2, 3, 9, 14, 23, 24, 26, 31, 33, 34, 43, 46, 50, 51, 54, 56, 57, 61, 69, 70, 81, 90, 115, 119, 128, 129, 144, 148, 150, 152, 153, 156, 162, 163, 166, 171], [2, 3, 9, 15, 23, 24, 27, 28, 31, 33, 34, 43, 46, 50, 51, 54, 56, 58, 59, 61, 69, 72, 81, 90, 115, 125, 128, 129, 144, 148, 150, 152, 153, 157, 158, 162, 163, 166, 172, 173], [2, 3, 9, 16, 19, 43, 46, 50, 52, 53, 54, 55, 61, 69, 73, 81, 90, 115, 117, 128, 130, 141, 144, 148, 150, 152, 154, 155, 156, 162, 163, 166, 172, 174], [2, 3, 9, 17, 19, 43, 46, 50, 52, 53, 54, 56, 57, 61, 69, 77, 81, 90, 115, 118, 128, 130, 141, 144, 148, 150, 152, 154, 155, 157, 158, 162, 163, 166, 172, 175, 176], [2, 3, 11, 14, 43, 46, 50, 52, 53, 54, 56, 58, 59, 61, 68, 81, 94, 115, 119, 128, 130, 141, 162, 165, 166, 171], [2, 3, 11, 15, 61, 69, 70, 81, 94, 115, 125, 128, 130, 141, 162, 165, 166, 172, 173], [2, 3, 11, 16, 19, 61, 69, 72, 81, 94, 115, 117, 128, 131, 132, 141, 162, 165, 166, 172, 174], [2, 3, 11, 17, 19, 61, 69, 73, 81, 94, 115, 118, 128, 131, 132, 141, 162, 165, 166, 172, 175, 176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, 176], [2, 4, 5, 6, 61, 69, 73, 81, 95, 115, 119, 128, 131, 133, 136, 141, 162, 165, 167, 171], [2, 4, 5, 8, 61, 69, 77, 81, 95, 115, 125, 128, 131, 133, 136, 141, 162, 165, 167, 172, 173], [2, 4, 5, 9, 14, 61, 68, 81, 99, 115, 117, 128, 131, 133, 137, 141, 162, 165, 167, 172, 174], [2, 4, 5, 9, 15, 61, 69, 70, 81, 99, 115, 118, 128, 131, 133, 137, 141, 162, 165, 167, 172, 175, 176], [2, 4, 5, 9, 16, 19, 61, 69, 72, 81, 99, 115, 119, 128, 131, 133, 137, 141, 162, 163, 168, 169, 171], [2, 4, 5, 9, 17, 19, 61, 69, 73, 81, 99, 115, 125, 128, 131, 133, 137, 141, 162, 163, 168, 169, 172, 173], [2, 4, 5, 11, 14, 61, 69, 77, 81, 99, 115, 117, 128, 131, 134, 135, 136, 141, 162, 163, 168, 169, 172, 174], [2, 4, 5, 11, 15, 62, 63, 68, 81, 90, 115, 118, 128, 131, 134, 135, 136, 141, 162, 163, 168, 169, 172, 175, 176], [2, 4, 5, 11, 16, 19, 62, 63, 69, 70, 81, 90, 115, 119, 128, 131, 134, 135, 136, 141, 162, 165, 168, 169, 171], [2, 4, 5, 11, 17, 19, 62, 63, 69, 72, 81, 90, 115, 125, 128, 131, 134, 135, 136, 141, 162, 165, 168, 169, 172, 173], [2, 4, 5, 13, 14, 62, 63, 69, 73, 81, 90, 115, 117, 128, 131, 134, 135, 137, 141, 162, 165, 168, 169, 172, 174], [2, 4, 5, 13, 15, 62, 63, 69, 77, 81, 90, 115, 118, 128, 131, 134, 135, 137, 141, 162, 165, 168, 169, 172, 175, 176], [2, 4, 5, 13, 16, 19, 62, 63, 68, 81, 94, 115, 119, 128, 131, 134, 135, 137, 141], [2, 4, 5, 13, 17, 19, 62, 63, 69, 70, 81, 94, 115, 125, 128, 131, 134, 135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4"/>
    <s v="Hip, Chest, Neck, Biceps, Weight, Abdomen"/>
    <n v="0"/>
    <n v="61.53846153846154"/>
    <n v="0"/>
    <s v="[0, 21, 36, 41, 60, 101, 106, 113, 142, 159], [1, 6, 25, 38, 42, 55, 61, 66, 103, 107, 129, 143, 156, 160, 171], [1, 8, 26, 29, 40, 42, 57, 61, 67, 105, 109, 130, 145, 156, 160, 173], [1, 9, 27, 29, 42, 59, 61, 68, 131, 132, 149, 156, 160, 174], [1, 11, 26, 30, 44, 55, 61, 69, 70, 131, 133, 150, 156, 160, 176], [1, 13, 27, 30, 44, 57, 61, 69, 72, 131, 135, 143, 157, 166, 171], [3, 6, 26, 31, 32, 44, 59, 61, 69, 73, 145, 157, 166, 173], [3, 8, 27, 31, 32, 45, 54, 55, 61, 69, 77, 149, 157, 166, 174], [3, 9, 26, 31, 34, 45, 54, 57, 63, 66, 150, 157, 166, 176], [3, 11, 27, 31, 34, 45, 54, 59, 63, 67, 167, 171], [3, 13, 46, 47, 54, 55, 63, 68, 167, 173], [5, 6, 46, 49, 54, 55, 63, 69, 70, 167, 174], [5, 8, 46, 50, 54, 55, 63, 69, 72, 167, 176], [5, 9, 46, 47, 54, 57, 63, 69, 73, 169, 171], [5, 11, 46, 49, 54, 57, 63, 69, 77, 169, 173], [5, 13, 46, 50, 54, 57, 64, 66, 169, 174], [46, 47, 54, 59, 64, 67, 169, 176], [46, 49, 54, 59, 64, 68], [46, 50, 54, 59, 64, 69, 70], [64, 69, 72], [64, 69, 73], [64, 69, 77]"/>
    <n v="52"/>
    <s v="Hip, Chest, Neck, Biceps, Weight, Abdomen"/>
    <n v="0"/>
    <n v="61.53846153846154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8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8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8, 59, 62, 63, 67, 94, 115, 116, 130, 141, 144, 146, 150, 152, 153, 156, 161, 167, 171], [1, 11, 17, 19, 23, 24, 25, 43, 46, 47, 54, 55, 62, 63, 67, 95, 115, 116, 131, 132, 141, 144, 146, 150, 152, 153, 157, 158, 161, 167, 172, 173], [1, 13, 14, 23, 24, 26, 29, 43, 46, 47, 54, 56, 57, 62, 63, 67, 99, 115, 116, 131, 133, 136, 141, 144, 146, 150, 152, 154, 155, 156, 161, 167, 172, 174], [1, 13, 15, 23, 24, 27, 28, 29, 43, 46, 47, 54, 56, 58, 59, 62, 64, 67, 90, 115, 116, 131, 133, 137, 141, 144, 146, 150, 152, 154, 155, 157, 158, 161, 167, 172, 175, 176], [1, 13, 16, 19, 23, 24, 26, 30, 43, 46, 49, 54, 55, 62, 64, 67, 94, 115, 116, 131, 134, 135, 136, 141, 144, 148, 149, 156, 161, 168, 169, 171], [1, 13, 17, 19, 23, 24, 27, 28, 30, 43, 46, 49, 54, 56, 57, 62, 64, 67, 95, 115, 116, 131, 134, 135, 137, 141, 144, 148, 149, 157, 158, 161, 168, 169, 172, 173], [2, 3, 6, 23, 24, 26, 31, 32, 43, 46, 49, 54, 56, 58, 59, 62, 64, 67, 99, 115, 117, 128, 129, 144, 148, 150, 151, 156, 161, 168, 169, 172, 174], [2, 3, 8, 23, 24, 27, 28, 31, 32, 43, 46, 50, 51, 54, 55, 61, 68, 81, 90, 115, 118, 128, 129, 144, 148, 150, 151, 157, 158, 161, 168, 169, 172, 175, 176], [2, 3, 9, 14, 23, 24, 26, 31, 33, 34, 43, 46, 50, 51, 54, 56, 57, 61, 69, 70, 81, 90, 115, 119, 128, 129, 144, 148, 150, 152, 153, 156, 162, 163, 166, 171], [2, 3, 9, 15, 23, 24, 27, 28, 31, 33, 34, 43, 46, 50, 51, 54, 56, 58, 59, 61, 69, 72, 81, 90, 115, 125, 128, 129, 144, 148, 150, 152, 153, 157, 158, 162, 163, 166, 172, 173], [2, 3, 9, 16, 19, 43, 46, 50, 52, 53, 54, 55, 61, 69, 73, 81, 90, 115, 117, 128, 130, 141, 144, 148, 150, 152, 154, 155, 156, 162, 163, 166, 172, 174], [2, 3, 9, 17, 19, 43, 46, 50, 52, 53, 54, 56, 57, 61, 69, 77, 81, 90, 115, 118, 128, 130, 141, 144, 148, 150, 152, 154, 155, 157, 158, 162, 163, 166, 172, 175, 176], [2, 3, 11, 14, 43, 46, 50, 52, 53, 54, 56, 58, 59, 61, 68, 81, 94, 115, 119, 128, 130, 141, 162, 165, 166, 171], [2, 3, 11, 15, 61, 69, 70, 81, 94, 115, 125, 128, 130, 141, 162, 165, 166, 172, 173], [2, 3, 11, 16, 19, 61, 69, 72, 81, 94, 115, 117, 128, 131, 132, 141, 162, 165, 166, 172, 174], [2, 3, 11, 17, 19, 61, 69, 73, 81, 94, 115, 118, 128, 131, 132, 141, 162, 165, 166, 172, 175, 176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, 176], [2, 4, 5, 6, 61, 69, 73, 81, 95, 115, 119, 128, 131, 133, 136, 141, 162, 165, 167, 171], [2, 4, 5, 8, 61, 69, 77, 81, 95, 115, 125, 128, 131, 133, 136, 141, 162, 165, 167, 172, 173], [2, 4, 5, 9, 14, 61, 68, 81, 99, 115, 117, 128, 131, 133, 137, 141, 162, 165, 167, 172, 174], [2, 4, 5, 9, 15, 61, 69, 70, 81, 99, 115, 118, 128, 131, 133, 137, 141, 162, 165, 167, 172, 175, 176], [2, 4, 5, 9, 16, 19, 61, 69, 72, 81, 99, 115, 119, 128, 131, 133, 137, 141, 162, 163, 168, 169, 171], [2, 4, 5, 9, 17, 19, 61, 69, 73, 81, 99, 115, 125, 128, 131, 133, 137, 141, 162, 163, 168, 169, 172, 173], [2, 4, 5, 11, 14, 61, 69, 77, 81, 99, 115, 117, 128, 131, 134, 135, 136, 141, 162, 163, 168, 169, 172, 174], [2, 4, 5, 11, 15, 62, 63, 68, 81, 90, 115, 118, 128, 131, 134, 135, 136, 141, 162, 163, 168, 169, 172, 175, 176], [2, 4, 5, 11, 16, 19, 62, 63, 69, 70, 81, 90, 115, 119, 128, 131, 134, 135, 136, 141, 162, 165, 168, 169, 171], [2, 4, 5, 11, 17, 19, 62, 63, 69, 72, 81, 90, 115, 125, 128, 131, 134, 135, 136, 141, 162, 165, 168, 169, 172, 173], [2, 4, 5, 13, 14, 62, 63, 69, 73, 81, 90, 115, 117, 128, 131, 134, 135, 137, 141, 162, 165, 168, 169, 172, 174], [2, 4, 5, 13, 15, 62, 63, 69, 77, 81, 90, 115, 118, 128, 131, 134, 135, 137, 141, 162, 165, 168, 169, 172, 175, 176], [2, 4, 5, 13, 16, 19, 62, 63, 68, 81, 94, 115, 119, 128, 131, 134, 135, 137, 141], [2, 4, 5, 13, 17, 19, 62, 63, 69, 70, 81, 94, 115, 125, 128, 131, 134, 135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4"/>
    <s v="Hip, Chest, Neck, Biceps, Weight, Abdomen"/>
    <n v="0"/>
    <n v="61.53846153846154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8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8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8, 59, 62, 63, 67, 94, 115, 116, 130, 141, 144, 146, 150, 152, 153, 156, 161, 167, 171], [1, 11, 17, 19, 23, 24, 25, 43, 46, 47, 54, 55, 62, 63, 67, 95, 115, 116, 131, 132, 141, 144, 146, 150, 152, 153, 157, 158, 161, 167, 172, 173], [1, 13, 14, 23, 24, 26, 29, 43, 46, 47, 54, 56, 57, 62, 63, 67, 99, 115, 116, 131, 133, 136, 141, 144, 146, 150, 152, 154, 155, 156, 161, 167, 172, 174], [1, 13, 15, 23, 24, 27, 28, 29, 43, 46, 47, 54, 56, 58, 59, 62, 64, 67, 90, 115, 116, 131, 133, 137, 141, 144, 146, 150, 152, 154, 155, 157, 158, 161, 167, 172, 175, 176], [1, 13, 16, 19, 23, 24, 26, 30, 43, 46, 49, 54, 55, 62, 64, 67, 94, 115, 116, 131, 134, 135, 136, 141, 144, 148, 149, 156, 161, 168, 169, 171], [1, 13, 17, 19, 23, 24, 27, 28, 30, 43, 46, 49, 54, 56, 57, 62, 64, 67, 95, 115, 116, 131, 134, 135, 137, 141, 144, 148, 149, 157, 158, 161, 168, 169, 172, 173], [2, 3, 6, 23, 24, 26, 31, 32, 43, 46, 49, 54, 56, 58, 59, 62, 64, 67, 99, 115, 117, 128, 129, 144, 148, 150, 151, 156, 161, 168, 169, 172, 174], [2, 3, 8, 23, 24, 27, 28, 31, 32, 43, 46, 50, 51, 54, 55, 61, 68, 81, 90, 115, 118, 128, 129, 144, 148, 150, 151, 157, 158, 161, 168, 169, 172, 175, 176], [2, 3, 9, 14, 23, 24, 26, 31, 33, 34, 43, 46, 50, 51, 54, 56, 57, 61, 69, 70, 81, 90, 115, 119, 128, 129, 144, 148, 150, 152, 153, 156, 162, 163, 166, 171], [2, 3, 9, 15, 23, 24, 27, 28, 31, 33, 34, 43, 46, 50, 51, 54, 56, 58, 59, 61, 69, 72, 81, 90, 115, 125, 128, 129, 144, 148, 150, 152, 153, 157, 158, 162, 163, 166, 172, 173], [2, 3, 9, 16, 19, 43, 46, 50, 52, 53, 54, 55, 61, 69, 73, 81, 90, 115, 117, 128, 130, 141, 144, 148, 150, 152, 154, 155, 156, 162, 163, 166, 172, 174], [2, 3, 9, 17, 19, 43, 46, 50, 52, 53, 54, 56, 57, 61, 69, 77, 81, 90, 115, 118, 128, 130, 141, 144, 148, 150, 152, 154, 155, 157, 158, 162, 163, 166, 172, 175, 176], [2, 3, 11, 14, 43, 46, 50, 52, 53, 54, 56, 58, 59, 61, 68, 81, 94, 115, 119, 128, 130, 141, 162, 165, 166, 171], [2, 3, 11, 15, 61, 69, 70, 81, 94, 115, 125, 128, 130, 141, 162, 165, 166, 172, 173], [2, 3, 11, 16, 19, 61, 69, 72, 81, 94, 115, 117, 128, 131, 132, 141, 162, 165, 166, 172, 174], [2, 3, 11, 17, 19, 61, 69, 73, 81, 94, 115, 118, 128, 131, 132, 141, 162, 165, 166, 172, 175, 176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, 176], [2, 4, 5, 6, 61, 69, 73, 81, 95, 115, 119, 128, 131, 133, 136, 141, 162, 165, 167, 171], [2, 4, 5, 8, 61, 69, 77, 81, 95, 115, 125, 128, 131, 133, 136, 141, 162, 165, 167, 172, 173], [2, 4, 5, 9, 14, 61, 68, 81, 99, 115, 117, 128, 131, 133, 137, 141, 162, 165, 167, 172, 174], [2, 4, 5, 9, 15, 61, 69, 70, 81, 99, 115, 118, 128, 131, 133, 137, 141, 162, 165, 167, 172, 175, 176], [2, 4, 5, 9, 16, 19, 61, 69, 72, 81, 99, 115, 119, 128, 131, 133, 137, 141, 162, 163, 168, 169, 171], [2, 4, 5, 9, 17, 19, 61, 69, 73, 81, 99, 115, 125, 128, 131, 133, 137, 141, 162, 163, 168, 169, 172, 173], [2, 4, 5, 11, 14, 61, 69, 77, 81, 99, 115, 117, 128, 131, 134, 135, 136, 141, 162, 163, 168, 169, 172, 174], [2, 4, 5, 11, 15, 62, 63, 68, 81, 90, 115, 118, 128, 131, 134, 135, 136, 141, 162, 163, 168, 169, 172, 175, 176], [2, 4, 5, 11, 16, 19, 62, 63, 69, 70, 81, 90, 115, 119, 128, 131, 134, 135, 136, 141, 162, 165, 168, 169, 171], [2, 4, 5, 11, 17, 19, 62, 63, 69, 72, 81, 90, 115, 125, 128, 131, 134, 135, 136, 141, 162, 165, 168, 169, 172, 173], [2, 4, 5, 13, 14, 62, 63, 69, 73, 81, 90, 115, 117, 128, 131, 134, 135, 137, 141, 162, 165, 168, 169, 172, 174], [2, 4, 5, 13, 15, 62, 63, 69, 77, 81, 90, 115, 118, 128, 131, 134, 135, 137, 141, 162, 165, 168, 169, 172, 175, 176], [2, 4, 5, 13, 16, 19, 62, 63, 68, 81, 94, 115, 119, 128, 131, 134, 135, 137, 141], [2, 4, 5, 13, 17, 19, 62, 63, 69, 70, 81, 94, 115, 125, 128, 131, 134, 135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4"/>
    <s v="Hip, Chest, Neck, Biceps, Weight, Abdomen"/>
    <n v="0"/>
    <n v="61.53846153846154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8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8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8, 59, 62, 63, 67, 94, 115, 116, 130, 141, 144, 146, 150, 152, 153, 156, 161, 167, 171], [1, 11, 17, 19, 23, 24, 25, 43, 46, 47, 54, 55, 62, 63, 67, 95, 115, 116, 131, 132, 141, 144, 146, 150, 152, 153, 157, 158, 161, 167, 172, 173], [1, 13, 14, 23, 24, 26, 29, 43, 46, 47, 54, 56, 57, 62, 63, 67, 99, 115, 116, 131, 133, 136, 141, 144, 146, 150, 152, 154, 155, 156, 161, 167, 172, 174], [1, 13, 15, 23, 24, 27, 28, 29, 43, 46, 47, 54, 56, 58, 59, 62, 64, 67, 90, 115, 116, 131, 133, 137, 141, 144, 146, 150, 152, 154, 155, 157, 158, 161, 167, 172, 175, 176], [1, 13, 16, 19, 23, 24, 26, 30, 43, 46, 49, 54, 55, 62, 64, 67, 94, 115, 116, 131, 134, 135, 136, 141, 144, 148, 149, 156, 161, 168, 169, 171], [1, 13, 17, 19, 23, 24, 27, 28, 30, 43, 46, 49, 54, 56, 57, 62, 64, 67, 95, 115, 116, 131, 134, 135, 137, 141, 144, 148, 149, 157, 158, 161, 168, 169, 172, 173], [2, 3, 6, 23, 24, 26, 31, 32, 43, 46, 49, 54, 56, 58, 59, 62, 64, 67, 99, 115, 117, 128, 129, 144, 148, 150, 151, 156, 161, 168, 169, 172, 174], [2, 3, 8, 23, 24, 27, 28, 31, 32, 43, 46, 50, 51, 54, 55, 61, 68, 81, 90, 115, 118, 128, 129, 144, 148, 150, 151, 157, 158, 161, 168, 169, 172, 175, 176], [2, 3, 9, 14, 23, 24, 26, 31, 33, 34, 43, 46, 50, 51, 54, 56, 57, 61, 69, 70, 81, 90, 115, 119, 128, 129, 144, 148, 150, 152, 153, 156, 162, 163, 166, 171], [2, 3, 9, 15, 23, 24, 27, 28, 31, 33, 34, 43, 46, 50, 51, 54, 56, 58, 59, 61, 69, 72, 81, 90, 115, 125, 128, 129, 144, 148, 150, 152, 153, 157, 158, 162, 163, 166, 172, 173], [2, 3, 9, 16, 19, 43, 46, 50, 52, 53, 54, 55, 61, 69, 73, 81, 90, 115, 117, 128, 130, 141, 144, 148, 150, 152, 154, 155, 156, 162, 163, 166, 172, 174], [2, 3, 9, 17, 19, 43, 46, 50, 52, 53, 54, 56, 57, 61, 69, 77, 81, 90, 115, 118, 128, 130, 141, 144, 148, 150, 152, 154, 155, 157, 158, 162, 163, 166, 172, 175, 176], [2, 3, 11, 14, 43, 46, 50, 52, 53, 54, 56, 58, 59, 61, 68, 81, 94, 115, 119, 128, 130, 141, 162, 165, 166, 171], [2, 3, 11, 15, 61, 69, 70, 81, 94, 115, 125, 128, 130, 141, 162, 165, 166, 172, 173], [2, 3, 11, 16, 19, 61, 69, 72, 81, 94, 115, 117, 128, 131, 132, 141, 162, 165, 166, 172, 174], [2, 3, 11, 17, 19, 61, 69, 73, 81, 94, 115, 118, 128, 131, 132, 141, 162, 165, 166, 172, 175, 176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, 176], [2, 4, 5, 6, 61, 69, 73, 81, 95, 115, 119, 128, 131, 133, 136, 141, 162, 165, 167, 171], [2, 4, 5, 8, 61, 69, 77, 81, 95, 115, 125, 128, 131, 133, 136, 141, 162, 165, 167, 172, 173], [2, 4, 5, 9, 14, 61, 68, 81, 99, 115, 117, 128, 131, 133, 137, 141, 162, 165, 167, 172, 174], [2, 4, 5, 9, 15, 61, 69, 70, 81, 99, 115, 118, 128, 131, 133, 137, 141, 162, 165, 167, 172, 175, 176], [2, 4, 5, 9, 16, 19, 61, 69, 72, 81, 99, 115, 119, 128, 131, 133, 137, 141, 162, 163, 168, 169, 171], [2, 4, 5, 9, 17, 19, 61, 69, 73, 81, 99, 115, 125, 128, 131, 133, 137, 141, 162, 163, 168, 169, 172, 173], [2, 4, 5, 11, 14, 61, 69, 77, 81, 99, 115, 117, 128, 131, 134, 135, 136, 141, 162, 163, 168, 169, 172, 174], [2, 4, 5, 11, 15, 62, 63, 68, 81, 90, 115, 118, 128, 131, 134, 135, 136, 141, 162, 163, 168, 169, 172, 175, 176], [2, 4, 5, 11, 16, 19, 62, 63, 69, 70, 81, 90, 115, 119, 128, 131, 134, 135, 136, 141, 162, 165, 168, 169, 171], [2, 4, 5, 11, 17, 19, 62, 63, 69, 72, 81, 90, 115, 125, 128, 131, 134, 135, 136, 141, 162, 165, 168, 169, 172, 173], [2, 4, 5, 13, 14, 62, 63, 69, 73, 81, 90, 115, 117, 128, 131, 134, 135, 137, 141, 162, 165, 168, 169, 172, 174], [2, 4, 5, 13, 15, 62, 63, 69, 77, 81, 90, 115, 118, 128, 131, 134, 135, 137, 141, 162, 165, 168, 169, 172, 175, 176], [2, 4, 5, 13, 16, 19, 62, 63, 68, 81, 94, 115, 119, 128, 131, 134, 135, 137, 141], [2, 4, 5, 13, 17, 19, 62, 63, 69, 70, 81, 94, 115, 125, 128, 131, 134, 135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4"/>
    <s v="Hip, Chest, Neck, Biceps, Weight, Abdomen"/>
    <n v="0"/>
    <n v="61.53846153846154"/>
    <n v="0"/>
  </r>
  <r>
    <s v="bodyfat"/>
    <n v="252"/>
    <n v="178"/>
    <n v="14"/>
    <x v="7"/>
    <n v="22"/>
    <n v="1"/>
    <s v="Numeric"/>
    <n v="3"/>
    <s v="Density: [3, 22, 32, 38, 51, 57, 87, 96, 103, 110, 133, 146, 153, 163, 167, 174]"/>
    <s v="Numeric"/>
    <s v="bodyfat__NumericFeature[Density;-2std]"/>
    <n v="98"/>
    <n v="80.769230769230774"/>
    <n v="17.23076923076923"/>
    <n v="80.769230769230774"/>
    <n v="0"/>
    <n v="84.615384615384613"/>
    <n v="3.846153846153844"/>
    <n v="100"/>
    <n v="19.23076923076923"/>
    <s v="[3, 22, 38, 51, 87, 103, 110, 138, 146, 163], [14, 23, 39, 44, 96, 104, 109, 133, 153, 167], [9, 21, 40, 45, 94, 101, 111, 136, 145, 164], [11, 27, 36, 57, 63, 105, 112, 131, 143, 173], [13, 31, 37, 42, 64, 102, 106, 120, 147, 174], [5, 24, 47, 68, 107, 121, 142, 160], [7, 26, 49, 67, 108, 122, 157, 166], [10, 34, 46, 69, 123, 149, 168], [12, 35, 52, 70, 124, 154, 161], [18, 28, 41, 72, 126, 150, 165], [20, 32, 50, 73, 127, 151, 169], [6, 25, 54, 77, 135, 148, 170], [8, 29, 48, 65, 139, 155, 176], [16, 30, 53, 71, 140, 156, 177], [17, 33, 59, 74, 117, 152, 172], [4, 56, 75, 118, 144, 162], [19, 58, 76, 119, 158, 159], [15, 55, 78, 125, 175], [2, 43, 79, 141, 171], [1, 80, 128], [0, 84, 134], [85, 116], [86, 137], [88, 130], [89, 129], [91, 132], [92, 115], [93, 114], [97, 113], [98], [100], [81], [82], [83], [61], [66], [60], [90], [95], [99], [62]"/>
    <n v="78"/>
    <s v="Weight, Density"/>
    <n v="100"/>
    <n v="100"/>
    <n v="19.23076923076923"/>
    <s v="[0, 21, 38, 41, 60, 103, 106, 113, 142, 159], [1, 6, 22, 25, 36, 42, 55, 61, 66, 101, 107, 110, 129, 143, 156, 160], [3, 6, 22, 26, 29, 39, 42, 57, 61, 67, 90, 104, 109, 110, 130, 143, 157, 161, 166], [4, 6, 22, 27, 29, 42, 58, 61, 68, 81, 90, 107, 111, 131, 145, 156, 163, 166], [1, 8, 22, 26, 30, 44, 55, 61, 68, 85, 90, 109, 111, 145, 157, 164, 166], [3, 8, 22, 27, 30, 44, 57, 61, 68, 86, 90, 146, 149, 156, 161, 167], [4, 8, 22, 26, 31, 44, 58, 61, 69, 70, 81, 90, 146, 149, 157, 163, 167], [1, 9, 14, 22, 27, 31, 45, 54, 55, 61, 69, 70, 85, 90, 146, 150, 151, 156, 164, 167], [1, 9, 15, 23, 25, 45, 54, 57, 61, 69, 70, 86, 90, 146, 150, 151, 157, 161, 168], [1, 9, 19, 23, 26, 29, 45, 54, 58, 61, 69, 72, 81, 90, 146, 150, 153, 156, 163, 168], [3, 9, 14, 23, 27, 29, 46, 47, 54, 55, 61, 69, 72, 85, 90, 146, 150, 153, 157, 164, 168], [3, 9, 15, 23, 26, 30, 46, 47, 54, 57, 61, 69, 72, 86, 90, 146, 150, 154, 156], [3, 9, 19, 23, 27, 30, 46, 47, 54, 58, 61, 69, 73, 81, 90, 146, 150, 154, 157], [4, 9, 14, 23, 26, 31, 46, 49, 54, 55, 61, 69, 73, 85, 90, 147, 149, 156], [4, 9, 15, 23, 27, 31, 46, 49, 54, 57, 61, 69, 73, 86, 90, 147, 149, 157], [4, 9, 19, 46, 49, 54, 58, 61, 69, 77, 81, 90, 147, 150, 151, 156], [1, 11, 14, 46, 50, 51, 54, 55, 61, 69, 77, 85, 90, 147, 150, 151, 157], [1, 11, 15, 46, 50, 51, 54, 57, 61, 69, 77, 86, 90, 147, 150, 153, 156], [1, 11, 19, 46, 50, 51, 54, 58, 61, 67, 94, 147, 150, 153, 157], [3, 11, 14, 46, 50, 52, 54, 55, 61, 68, 81, 94, 147, 150, 154, 156], [3, 11, 15, 46, 50, 52, 54, 57, 61, 68, 85, 94, 147, 150, 154, 157], [3, 11, 19, 46, 50, 52, 54, 58, 61, 68, 86, 94], [4, 11, 14, 61, 69, 70, 81, 94], [4, 11, 15, 61, 69, 70, 85, 94], [4, 11, 19, 61, 69, 70, 86, 94], [1, 13, 14, 61, 69, 72, 81, 94], [1, 13, 15, 61, 69, 72, 85, 94], [1, 13, 19, 61, 69, 72, 86, 94], [3, 13, 14, 61, 69, 73, 81, 94], [3, 13, 15, 61, 69, 73, 85, 94], [3, 13, 19, 61, 69, 73, 86, 94], [4, 13, 14, 61, 69, 77, 81, 94], [4, 13, 15, 61, 69, 77, 85, 94], [4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"/>
    <n v="33"/>
    <s v="Chest, Density, Neck, Biceps, Weight, Abdomen"/>
    <n v="100"/>
    <n v="96.15384615384616"/>
    <n v="15.38461538461538"/>
    <s v="[0, 21, 38, 41, 60, 103, 106, 113, 142, 159], [6, 22, 25, 36, 42, 61, 66, 101, 107, 129, 143, 156, 160], [8, 22, 26, 29, 39, 44, 61, 67, 104, 109, 130, 143, 157, 161], [9, 22, 27, 29, 45, 54, 61, 68, 131, 145, 156, 163], [11, 22, 26, 30, 46, 47, 54, 61, 69, 70, 145, 157, 164], [13, 22, 27, 30, 46, 49, 54, 61, 69, 72, 146, 149, 156], [22, 26, 31, 46, 50, 54, 61, 69, 73, 146, 150, 156], [22, 27, 31, 61, 69, 77, 146, 149, 157], [23, 25, 63, 66, 146, 150, 157], [23, 26, 29, 63, 67, 147, 149, 156], [23, 27, 29, 63, 68, 147, 150, 156], [23, 26, 30, 63, 69, 70, 147, 149, 157], [23, 27, 30, 63, 69, 72, 147, 150, 157], [23, 26, 31, 63, 69, 73], [23, 27, 31, 63, 69, 77], [64, 66], [64, 67], [64, 68], [64, 69, 70], [64, 69, 72], [64, 69, 73], [64, 69, 77]"/>
    <n v="31"/>
    <s v="Chest, Density, Neck, Biceps, Weight, Abdomen"/>
    <n v="100"/>
    <n v="96.15384615384616"/>
    <n v="15.38461538461538"/>
    <s v="[0, 21, 38, 41, 60, 103, 106, 113, 142, 159], [1, 6, 22, 25, 36, 42, 55, 61, 66, 101, 107, 110, 129, 143, 156, 160], [3, 6, 22, 26, 29, 39, 42, 57, 61, 67, 90, 104, 109, 110, 130, 143, 157, 161, 166], [4, 6, 22, 27, 29, 42, 58, 61, 68, 81, 90, 107, 111, 131, 145, 156, 163, 166], [1, 8, 22, 26, 30, 44, 55, 61, 68, 85, 90, 109, 111, 145, 157, 164, 166], [3, 8, 22, 27, 30, 44, 57, 61, 68, 86, 90, 146, 149, 156, 161, 167], [4, 8, 22, 26, 31, 44, 58, 61, 69, 70, 81, 90, 146, 149, 157, 163, 167], [1, 9, 14, 22, 27, 31, 45, 54, 55, 61, 69, 70, 85, 90, 146, 150, 151, 156, 164, 167], [1, 9, 15, 23, 25, 45, 54, 57, 61, 69, 70, 86, 90, 146, 150, 151, 157, 161, 168], [1, 9, 19, 23, 26, 29, 45, 54, 58, 61, 69, 72, 81, 90, 146, 150, 153, 156, 163, 168], [3, 9, 14, 23, 27, 29, 46, 47, 54, 55, 61, 69, 72, 85, 90, 146, 150, 153, 157, 164, 168], [3, 9, 15, 23, 26, 30, 46, 47, 54, 57, 61, 69, 72, 86, 90, 146, 150, 154, 156], [3, 9, 19, 23, 27, 30, 46, 47, 54, 58, 61, 69, 73, 81, 90, 146, 150, 154, 157], [4, 9, 14, 23, 26, 31, 46, 49, 54, 55, 61, 69, 73, 85, 90, 147, 149, 156], [4, 9, 15, 23, 27, 31, 46, 49, 54, 57, 61, 69, 73, 86, 90, 147, 149, 157], [4, 9, 19, 46, 49, 54, 58, 61, 69, 77, 81, 90, 147, 150, 151, 156], [1, 11, 14, 46, 50, 51, 54, 55, 61, 69, 77, 85, 90, 147, 150, 151, 157], [1, 11, 15, 46, 50, 51, 54, 57, 61, 69, 77, 86, 90, 147, 150, 153, 156], [1, 11, 19, 46, 50, 51, 54, 58, 61, 67, 94, 147, 150, 153, 157], [3, 11, 14, 46, 50, 52, 54, 55, 61, 68, 81, 94, 147, 150, 154, 156], [3, 11, 15, 46, 50, 52, 54, 57, 61, 68, 85, 94, 147, 150, 154, 157], [3, 11, 19, 46, 50, 52, 54, 58, 61, 68, 86, 94], [4, 11, 14, 61, 69, 70, 81, 94], [4, 11, 15, 61, 69, 70, 85, 94], [4, 11, 19, 61, 69, 70, 86, 94], [1, 13, 14, 61, 69, 72, 81, 94], [1, 13, 15, 61, 69, 72, 85, 94], [1, 13, 19, 61, 69, 72, 86, 94], [3, 13, 14, 61, 69, 73, 81, 94], [3, 13, 15, 61, 69, 73, 85, 94], [3, 13, 19, 61, 69, 73, 86, 94], [4, 13, 14, 61, 69, 77, 81, 94], [4, 13, 15, 61, 69, 77, 85, 94], [4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"/>
    <n v="33"/>
    <s v="Chest, Density, Neck, Biceps, Weight, Abdomen"/>
    <n v="100"/>
    <n v="96.15384615384616"/>
    <n v="15.38461538461538"/>
    <s v="[0, 21, 36, 41, 60, 101, 106, 113, 142, 159], [1, 6, 22, 25, 37, 38, 42, 55, 61, 66, 102, 103, 107, 110, 114, 129, 143, 156, 160, 171], [1, 8, 22, 26, 29, 37, 39, 42, 56, 57, 62, 63, 66, 102, 104, 108, 109, 110, 114, 130, 141, 143, 157, 158, 160, 172, 173], [1, 9, 14, 22, 27, 28, 29, 42, 56, 58, 62, 64, 66, 107, 111, 114, 131, 132, 141, 144, 145, 156, 160, 172, 174], [1, 9, 15, 22, 26, 30, 43, 44, 55, 61, 67, 90, 108, 109, 111, 114, 131, 133, 136, 141, 144, 145, 157, 158, 160, 172, 175], [1, 9, 16, 19, 22, 27, 28, 30, 43, 44, 56, 57, 61, 67, 94, 114, 131, 133, 137, 141, 144, 146, 149, 156, 161, 166, 171], [1, 9, 17, 19, 22, 26, 31, 32, 43, 44, 56, 58, 61, 67, 95, 114, 131, 134, 136, 141, 144, 146, 149, 157, 158, 161, 166, 172, 173], [1, 11, 14, 22, 27, 28, 31, 32, 43, 45, 54, 55, 61, 67, 99, 114, 131, 134, 137, 141, 144, 146, 150, 151, 156, 161, 166, 172, 174], [1, 11, 15, 22, 26, 31, 33, 43, 45, 54, 56, 57, 62, 63, 67, 90, 115, 116, 129, 144, 146, 150, 151, 157, 158, 161, 166, 172, 175], [1, 11, 16, 19, 22, 27, 28, 31, 33, 43, 45, 54, 56, 58, 62, 63, 67, 94, 115, 116, 130, 141, 144, 146, 150, 152, 153, 156, 161, 167, 171], [1, 11, 17, 19, 23, 25, 43, 46, 47, 54, 55, 62, 63, 67, 95, 115, 116, 131, 132, 141, 144, 146, 150, 152, 153, 157, 158, 161, 167, 172, 173], [1, 13, 14, 23, 26, 29, 43, 46, 47, 54, 56, 57, 62, 63, 67, 99, 115, 116, 131, 133, 136, 141, 144, 146, 150, 152, 154, 156, 161, 167, 172, 174], [1, 13, 15, 23, 27, 28, 29, 43, 46, 47, 54, 56, 58, 62, 64, 67, 90, 115, 116, 131, 133, 137, 141, 144, 146, 150, 152, 154, 157, 158, 161, 167, 172, 175], [1, 13, 16, 19, 23, 26, 30, 43, 46, 49, 54, 55, 62, 64, 67, 94, 115, 116, 131, 134, 136, 141, 144, 147, 149, 156, 161, 168, 171], [1, 13, 17, 19, 23, 27, 28, 30, 43, 46, 49, 54, 56, 57, 62, 64, 67, 95, 115, 116, 131, 134, 137, 141, 144, 147, 149, 157, 158, 161, 168, 172, 173], [2, 3, 6, 23, 26, 31, 32, 43, 46, 49, 54, 56, 58, 62, 64, 67, 99, 115, 117, 128, 129, 144, 147, 150, 151, 156, 161, 168, 172, 174], [2, 3, 8, 23, 27, 28, 31, 32, 43, 46, 50, 51, 54, 55, 61, 68, 81, 90, 115, 118, 128, 129, 144, 147, 150, 151, 157, 158, 161, 168, 172, 175], [2, 3, 9, 14, 23, 26, 31, 33, 43, 46, 50, 51, 54, 56, 57, 61, 69, 70, 81, 90, 115, 119, 128, 129, 144, 147, 150, 152, 153, 156, 162, 163, 166, 171], [2, 3, 9, 15, 23, 27, 28, 31, 33, 43, 46, 50, 51, 54, 56, 58, 61, 69, 72, 81, 90, 115, 125, 128, 129, 144, 147, 150, 152, 153, 157, 158, 162, 163, 166, 172, 173], [2, 3, 9, 16, 19, 43, 46, 50, 52, 54, 55, 61, 69, 73, 81, 90, 115, 117, 128, 130, 141, 144, 147, 150, 152, 154, 156, 162, 163, 166, 172, 174], [2, 3, 9, 17, 19, 43, 46, 50, 52, 54, 56, 57, 61, 69, 77, 81, 90, 115, 118, 128, 130, 141, 144, 147, 150, 152, 154, 157, 158, 162, 163, 166, 172, 175], [2, 3, 11, 14, 43, 46, 50, 52, 54, 56, 58, 61, 68, 81, 94, 115, 119, 128, 130, 141, 162, 164, 166, 171], [2, 3, 11, 15, 61, 69, 70, 81, 94, 115, 125, 128, 130, 141, 162, 164, 166, 172, 173], [2, 3, 11, 16, 19, 61, 69, 72, 81, 94, 115, 117, 128, 131, 132, 141, 162, 164, 166, 172, 174], [2, 3, 11, 17, 19, 61, 69, 73, 81, 94, 115, 118, 128, 131, 132, 141, 162, 164, 166, 172, 175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], [2, 4, 6, 61, 69, 73, 81, 95, 115, 119, 128, 131, 133, 136, 141, 162, 164, 167, 171], [2, 4, 8, 61, 69, 77, 81, 95, 115, 125, 128, 131, 133, 136, 141, 162, 164, 167, 172, 173], [2, 4, 9, 14, 61, 68, 81, 99, 115, 117, 128, 131, 133, 137, 141, 162, 164, 167, 172, 174], [2, 4, 9, 15, 61, 69, 70, 81, 99, 115, 118, 128, 131, 133, 137, 141, 162, 164, 167, 172, 175], [2, 4, 9, 16, 19, 61, 69, 72, 81, 99, 115, 119, 128, 131, 133, 137, 141, 162, 163, 168, 171], [2, 4, 9, 17, 19, 61, 69, 73, 81, 99, 115, 125, 128, 131, 133, 137, 141, 162, 163, 168, 172, 173], [2, 4, 11, 14, 61, 69, 77, 81, 99, 115, 117, 128, 131, 134, 136, 141, 162, 163, 168, 172, 174], [2, 4, 11, 15, 62, 63, 68, 81, 90, 115, 118, 128, 131, 134, 136, 141, 162, 163, 168, 172, 175], [2, 4, 11, 16, 19, 62, 63, 69, 70, 81, 90, 115, 119, 128, 131, 134, 136, 141, 162, 164, 168, 171], [2, 4, 11, 17, 19, 62, 63, 69, 72, 81, 90, 115, 125, 128, 131, 134, 136, 141, 162, 164, 168, 172, 173], [2, 4, 13, 14, 62, 63, 69, 73, 81, 90, 115, 117, 128, 131, 134, 137, 141, 162, 164, 168, 172, 174], [2, 4, 13, 15, 62, 63, 69, 77, 81, 90, 115, 118, 128, 131, 134, 137, 141, 162, 164, 168, 172, 175], [2, 4, 13, 16, 19, 62, 63, 68, 81, 94, 115, 119, 128, 131, 134, 137, 141], [2, 4, 13, 17, 19, 62, 63, 69, 70, 81, 94, 115, 125, 128, 131, 134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2"/>
    <s v="Hip, Chest, Neck, Biceps, Weight, Abdomen"/>
    <n v="0"/>
    <n v="80.769230769230774"/>
    <n v="0"/>
    <s v="[0, 21, 38, 41, 60, 103, 106, 113, 142, 159], [6, 22, 25, 36, 42, 61, 66, 101, 107, 129, 143, 156, 160], [8, 22, 26, 29, 39, 44, 61, 67, 104, 109, 130, 143, 157, 161], [9, 22, 27, 29, 45, 54, 61, 68, 131, 145, 156, 163], [11, 22, 26, 30, 46, 47, 54, 61, 69, 70, 145, 157, 164], [13, 22, 27, 30, 46, 49, 54, 61, 69, 72, 146, 149, 156], [22, 26, 31, 46, 50, 54, 61, 69, 73, 146, 150, 156], [22, 27, 31, 61, 69, 77, 146, 149, 157], [23, 25, 63, 66, 146, 150, 157], [23, 26, 29, 63, 67, 147, 149, 156], [23, 27, 29, 63, 68, 147, 150, 156], [23, 26, 30, 63, 69, 70, 147, 149, 157], [23, 27, 30, 63, 69, 72, 147, 150, 157], [23, 26, 31, 63, 69, 73], [23, 27, 31, 63, 69, 77], [64, 66], [64, 67], [64, 68], [64, 69, 70], [64, 69, 72], [64, 69, 73], [64, 69, 77]"/>
    <n v="31"/>
    <s v="Chest, Density, Neck, Biceps, Weight, Abdomen"/>
    <n v="100"/>
    <n v="96.15384615384616"/>
    <n v="15.38461538461538"/>
    <s v="[0, 21, 36, 41, 60, 101, 106, 113, 142, 159], [1, 6, 22, 25, 37, 38, 42, 55, 61, 66, 102, 103, 107, 110, 114, 129, 143, 156, 160, 171], [1, 8, 22, 26, 29, 37, 39, 42, 56, 57, 62, 63, 66, 102, 104, 108, 109, 110, 114, 130, 141, 143, 157, 158, 160, 172, 173], [1, 9, 14, 22, 27, 28, 29, 42, 56, 58, 62, 64, 66, 107, 111, 114, 131, 132, 141, 144, 145, 156, 160, 172, 174], [1, 9, 15, 22, 26, 30, 43, 44, 55, 61, 67, 90, 108, 109, 111, 114, 131, 133, 136, 141, 144, 145, 157, 158, 160, 172, 175], [1, 9, 16, 19, 22, 27, 28, 30, 43, 44, 56, 57, 61, 67, 94, 114, 131, 133, 137, 141, 144, 146, 149, 156, 161, 166, 171], [1, 9, 17, 19, 22, 26, 31, 32, 43, 44, 56, 58, 61, 67, 95, 114, 131, 134, 136, 141, 144, 146, 149, 157, 158, 161, 166, 172, 173], [1, 11, 14, 22, 27, 28, 31, 32, 43, 45, 54, 55, 61, 67, 99, 114, 131, 134, 137, 141, 144, 146, 150, 151, 156, 161, 166, 172, 174], [1, 11, 15, 22, 26, 31, 33, 43, 45, 54, 56, 57, 62, 63, 67, 90, 115, 116, 129, 144, 146, 150, 151, 157, 158, 161, 166, 172, 175], [1, 11, 16, 19, 22, 27, 28, 31, 33, 43, 45, 54, 56, 58, 62, 63, 67, 94, 115, 116, 130, 141, 144, 146, 150, 152, 153, 156, 161, 167, 171], [1, 11, 17, 19, 23, 25, 43, 46, 47, 54, 55, 62, 63, 67, 95, 115, 116, 131, 132, 141, 144, 146, 150, 152, 153, 157, 158, 161, 167, 172, 173], [1, 13, 14, 23, 26, 29, 43, 46, 47, 54, 56, 57, 62, 63, 67, 99, 115, 116, 131, 133, 136, 141, 144, 146, 150, 152, 154, 156, 161, 167, 172, 174], [1, 13, 15, 23, 27, 28, 29, 43, 46, 47, 54, 56, 58, 62, 64, 67, 90, 115, 116, 131, 133, 137, 141, 144, 146, 150, 152, 154, 157, 158, 161, 167, 172, 175], [1, 13, 16, 19, 23, 26, 30, 43, 46, 49, 54, 55, 62, 64, 67, 94, 115, 116, 131, 134, 136, 141, 144, 147, 149, 156, 161, 168, 171], [1, 13, 17, 19, 23, 27, 28, 30, 43, 46, 49, 54, 56, 57, 62, 64, 67, 95, 115, 116, 131, 134, 137, 141, 144, 147, 149, 157, 158, 161, 168, 172, 173], [2, 3, 6, 23, 26, 31, 32, 43, 46, 49, 54, 56, 58, 62, 64, 67, 99, 115, 117, 128, 129, 144, 147, 150, 151, 156, 161, 168, 172, 174], [2, 3, 8, 23, 27, 28, 31, 32, 43, 46, 50, 51, 54, 55, 61, 68, 81, 90, 115, 118, 128, 129, 144, 147, 150, 151, 157, 158, 161, 168, 172, 175], [2, 3, 9, 14, 23, 26, 31, 33, 43, 46, 50, 51, 54, 56, 57, 61, 69, 70, 81, 90, 115, 119, 128, 129, 144, 147, 150, 152, 153, 156, 162, 163, 166, 171], [2, 3, 9, 15, 23, 27, 28, 31, 33, 43, 46, 50, 51, 54, 56, 58, 61, 69, 72, 81, 90, 115, 125, 128, 129, 144, 147, 150, 152, 153, 157, 158, 162, 163, 166, 172, 173], [2, 3, 9, 16, 19, 43, 46, 50, 52, 54, 55, 61, 69, 73, 81, 90, 115, 117, 128, 130, 141, 144, 147, 150, 152, 154, 156, 162, 163, 166, 172, 174], [2, 3, 9, 17, 19, 43, 46, 50, 52, 54, 56, 57, 61, 69, 77, 81, 90, 115, 118, 128, 130, 141, 144, 147, 150, 152, 154, 157, 158, 162, 163, 166, 172, 175], [2, 3, 11, 14, 43, 46, 50, 52, 54, 56, 58, 61, 68, 81, 94, 115, 119, 128, 130, 141, 162, 164, 166, 171], [2, 3, 11, 15, 61, 69, 70, 81, 94, 115, 125, 128, 130, 141, 162, 164, 166, 172, 173], [2, 3, 11, 16, 19, 61, 69, 72, 81, 94, 115, 117, 128, 131, 132, 141, 162, 164, 166, 172, 174], [2, 3, 11, 17, 19, 61, 69, 73, 81, 94, 115, 118, 128, 131, 132, 141, 162, 164, 166, 172, 175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], [2, 4, 6, 61, 69, 73, 81, 95, 115, 119, 128, 131, 133, 136, 141, 162, 164, 167, 171], [2, 4, 8, 61, 69, 77, 81, 95, 115, 125, 128, 131, 133, 136, 141, 162, 164, 167, 172, 173], [2, 4, 9, 14, 61, 68, 81, 99, 115, 117, 128, 131, 133, 137, 141, 162, 164, 167, 172, 174], [2, 4, 9, 15, 61, 69, 70, 81, 99, 115, 118, 128, 131, 133, 137, 141, 162, 164, 167, 172, 175], [2, 4, 9, 16, 19, 61, 69, 72, 81, 99, 115, 119, 128, 131, 133, 137, 141, 162, 163, 168, 171], [2, 4, 9, 17, 19, 61, 69, 73, 81, 99, 115, 125, 128, 131, 133, 137, 141, 162, 163, 168, 172, 173], [2, 4, 11, 14, 61, 69, 77, 81, 99, 115, 117, 128, 131, 134, 136, 141, 162, 163, 168, 172, 174], [2, 4, 11, 15, 62, 63, 68, 81, 90, 115, 118, 128, 131, 134, 136, 141, 162, 163, 168, 172, 175], [2, 4, 11, 16, 19, 62, 63, 69, 70, 81, 90, 115, 119, 128, 131, 134, 136, 141, 162, 164, 168, 171], [2, 4, 11, 17, 19, 62, 63, 69, 72, 81, 90, 115, 125, 128, 131, 134, 136, 141, 162, 164, 168, 172, 173], [2, 4, 13, 14, 62, 63, 69, 73, 81, 90, 115, 117, 128, 131, 134, 137, 141, 162, 164, 168, 172, 174], [2, 4, 13, 15, 62, 63, 69, 77, 81, 90, 115, 118, 128, 131, 134, 137, 141, 162, 164, 168, 172, 175], [2, 4, 13, 16, 19, 62, 63, 68, 81, 94, 115, 119, 128, 131, 134, 137, 141], [2, 4, 13, 17, 19, 62, 63, 69, 70, 81, 94, 115, 125, 128, 131, 134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2"/>
    <s v="Hip, Chest, Neck, Biceps, Weight, Abdomen"/>
    <n v="0"/>
    <n v="80.769230769230774"/>
    <n v="0"/>
    <s v="[0, 21, 36, 41, 60, 101, 106, 113, 142, 159], [1, 6, 22, 25, 37, 38, 42, 55, 61, 66, 102, 103, 107, 110, 114, 129, 143, 156, 160, 171], [1, 8, 22, 26, 29, 37, 39, 42, 56, 57, 62, 63, 66, 102, 104, 108, 109, 110, 114, 130, 141, 143, 157, 158, 160, 172, 173], [1, 9, 14, 22, 27, 28, 29, 42, 56, 58, 62, 64, 66, 107, 111, 114, 131, 132, 141, 144, 145, 156, 160, 172, 174], [1, 9, 15, 22, 26, 30, 43, 44, 55, 61, 67, 90, 108, 109, 111, 114, 131, 133, 136, 141, 144, 145, 157, 158, 160, 172, 175], [1, 9, 16, 19, 22, 27, 28, 30, 43, 44, 56, 57, 61, 67, 94, 114, 131, 133, 137, 141, 144, 146, 149, 156, 161, 166, 171], [1, 9, 17, 19, 22, 26, 31, 32, 43, 44, 56, 58, 61, 67, 95, 114, 131, 134, 136, 141, 144, 146, 149, 157, 158, 161, 166, 172, 173], [1, 11, 14, 22, 27, 28, 31, 32, 43, 45, 54, 55, 61, 67, 99, 114, 131, 134, 137, 141, 144, 146, 150, 151, 156, 161, 166, 172, 174], [1, 11, 15, 22, 26, 31, 33, 43, 45, 54, 56, 57, 62, 63, 67, 90, 115, 116, 129, 144, 146, 150, 151, 157, 158, 161, 166, 172, 175], [1, 11, 16, 19, 22, 27, 28, 31, 33, 43, 45, 54, 56, 58, 62, 63, 67, 94, 115, 116, 130, 141, 144, 146, 150, 152, 153, 156, 161, 167, 171], [1, 11, 17, 19, 23, 25, 43, 46, 47, 54, 55, 62, 63, 67, 95, 115, 116, 131, 132, 141, 144, 146, 150, 152, 153, 157, 158, 161, 167, 172, 173], [1, 13, 14, 23, 26, 29, 43, 46, 47, 54, 56, 57, 62, 63, 67, 99, 115, 116, 131, 133, 136, 141, 144, 146, 150, 152, 154, 156, 161, 167, 172, 174], [1, 13, 15, 23, 27, 28, 29, 43, 46, 47, 54, 56, 58, 62, 64, 67, 90, 115, 116, 131, 133, 137, 141, 144, 146, 150, 152, 154, 157, 158, 161, 167, 172, 175], [1, 13, 16, 19, 23, 26, 30, 43, 46, 49, 54, 55, 62, 64, 67, 94, 115, 116, 131, 134, 136, 141, 144, 147, 149, 156, 161, 168, 171], [1, 13, 17, 19, 23, 27, 28, 30, 43, 46, 49, 54, 56, 57, 62, 64, 67, 95, 115, 116, 131, 134, 137, 141, 144, 147, 149, 157, 158, 161, 168, 172, 173], [2, 3, 6, 23, 26, 31, 32, 43, 46, 49, 54, 56, 58, 62, 64, 67, 99, 115, 117, 128, 129, 144, 147, 150, 151, 156, 161, 168, 172, 174], [2, 3, 8, 23, 27, 28, 31, 32, 43, 46, 50, 51, 54, 55, 61, 68, 81, 90, 115, 118, 128, 129, 144, 147, 150, 151, 157, 158, 161, 168, 172, 175], [2, 3, 9, 14, 23, 26, 31, 33, 43, 46, 50, 51, 54, 56, 57, 61, 69, 70, 81, 90, 115, 119, 128, 129, 144, 147, 150, 152, 153, 156, 162, 163, 166, 171], [2, 3, 9, 15, 23, 27, 28, 31, 33, 43, 46, 50, 51, 54, 56, 58, 61, 69, 72, 81, 90, 115, 125, 128, 129, 144, 147, 150, 152, 153, 157, 158, 162, 163, 166, 172, 173], [2, 3, 9, 16, 19, 43, 46, 50, 52, 54, 55, 61, 69, 73, 81, 90, 115, 117, 128, 130, 141, 144, 147, 150, 152, 154, 156, 162, 163, 166, 172, 174], [2, 3, 9, 17, 19, 43, 46, 50, 52, 54, 56, 57, 61, 69, 77, 81, 90, 115, 118, 128, 130, 141, 144, 147, 150, 152, 154, 157, 158, 162, 163, 166, 172, 175], [2, 3, 11, 14, 43, 46, 50, 52, 54, 56, 58, 61, 68, 81, 94, 115, 119, 128, 130, 141, 162, 164, 166, 171], [2, 3, 11, 15, 61, 69, 70, 81, 94, 115, 125, 128, 130, 141, 162, 164, 166, 172, 173], [2, 3, 11, 16, 19, 61, 69, 72, 81, 94, 115, 117, 128, 131, 132, 141, 162, 164, 166, 172, 174], [2, 3, 11, 17, 19, 61, 69, 73, 81, 94, 115, 118, 128, 131, 132, 141, 162, 164, 166, 172, 175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], [2, 4, 6, 61, 69, 73, 81, 95, 115, 119, 128, 131, 133, 136, 141, 162, 164, 167, 171], [2, 4, 8, 61, 69, 77, 81, 95, 115, 125, 128, 131, 133, 136, 141, 162, 164, 167, 172, 173], [2, 4, 9, 14, 61, 68, 81, 99, 115, 117, 128, 131, 133, 137, 141, 162, 164, 167, 172, 174], [2, 4, 9, 15, 61, 69, 70, 81, 99, 115, 118, 128, 131, 133, 137, 141, 162, 164, 167, 172, 175], [2, 4, 9, 16, 19, 61, 69, 72, 81, 99, 115, 119, 128, 131, 133, 137, 141, 162, 163, 168, 171], [2, 4, 9, 17, 19, 61, 69, 73, 81, 99, 115, 125, 128, 131, 133, 137, 141, 162, 163, 168, 172, 173], [2, 4, 11, 14, 61, 69, 77, 81, 99, 115, 117, 128, 131, 134, 136, 141, 162, 163, 168, 172, 174], [2, 4, 11, 15, 62, 63, 68, 81, 90, 115, 118, 128, 131, 134, 136, 141, 162, 163, 168, 172, 175], [2, 4, 11, 16, 19, 62, 63, 69, 70, 81, 90, 115, 119, 128, 131, 134, 136, 141, 162, 164, 168, 171], [2, 4, 11, 17, 19, 62, 63, 69, 72, 81, 90, 115, 125, 128, 131, 134, 136, 141, 162, 164, 168, 172, 173], [2, 4, 13, 14, 62, 63, 69, 73, 81, 90, 115, 117, 128, 131, 134, 137, 141, 162, 164, 168, 172, 174], [2, 4, 13, 15, 62, 63, 69, 77, 81, 90, 115, 118, 128, 131, 134, 137, 141, 162, 164, 168, 172, 175], [2, 4, 13, 16, 19, 62, 63, 68, 81, 94, 115, 119, 128, 131, 134, 137, 141], [2, 4, 13, 17, 19, 62, 63, 69, 70, 81, 94, 115, 125, 128, 131, 134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2"/>
    <s v="Hip, Chest, Neck, Biceps, Weight, Abdomen"/>
    <n v="0"/>
    <n v="80.769230769230774"/>
    <n v="0"/>
    <s v="[0, 21, 36, 41, 60, 101, 106, 113, 142, 159], [1, 6, 22, 25, 37, 38, 42, 55, 61, 66, 102, 103, 107, 110, 114, 129, 143, 156, 160, 171], [1, 8, 22, 26, 29, 37, 39, 42, 56, 57, 62, 63, 66, 102, 104, 108, 109, 110, 114, 130, 141, 143, 157, 158, 160, 172, 173], [1, 9, 14, 22, 27, 28, 29, 42, 56, 58, 62, 64, 66, 107, 111, 114, 131, 132, 141, 144, 145, 156, 160, 172, 174], [1, 9, 15, 22, 26, 30, 43, 44, 55, 61, 67, 90, 108, 109, 111, 114, 131, 133, 136, 141, 144, 145, 157, 158, 160, 172, 175], [1, 9, 16, 19, 22, 27, 28, 30, 43, 44, 56, 57, 61, 67, 94, 114, 131, 133, 137, 141, 144, 146, 149, 156, 161, 166, 171], [1, 9, 17, 19, 22, 26, 31, 32, 43, 44, 56, 58, 61, 67, 95, 114, 131, 134, 136, 141, 144, 146, 149, 157, 158, 161, 166, 172, 173], [1, 11, 14, 22, 27, 28, 31, 32, 43, 45, 54, 55, 61, 67, 99, 114, 131, 134, 137, 141, 144, 146, 150, 151, 156, 161, 166, 172, 174], [1, 11, 15, 22, 26, 31, 33, 43, 45, 54, 56, 57, 62, 63, 67, 90, 115, 116, 129, 144, 146, 150, 151, 157, 158, 161, 166, 172, 175], [1, 11, 16, 19, 22, 27, 28, 31, 33, 43, 45, 54, 56, 58, 62, 63, 67, 94, 115, 116, 130, 141, 144, 146, 150, 152, 153, 156, 161, 167, 171], [1, 11, 17, 19, 23, 25, 43, 46, 47, 54, 55, 62, 63, 67, 95, 115, 116, 131, 132, 141, 144, 146, 150, 152, 153, 157, 158, 161, 167, 172, 173], [1, 13, 14, 23, 26, 29, 43, 46, 47, 54, 56, 57, 62, 63, 67, 99, 115, 116, 131, 133, 136, 141, 144, 146, 150, 152, 154, 156, 161, 167, 172, 174], [1, 13, 15, 23, 27, 28, 29, 43, 46, 47, 54, 56, 58, 62, 64, 67, 90, 115, 116, 131, 133, 137, 141, 144, 146, 150, 152, 154, 157, 158, 161, 167, 172, 175], [1, 13, 16, 19, 23, 26, 30, 43, 46, 49, 54, 55, 62, 64, 67, 94, 115, 116, 131, 134, 136, 141, 144, 147, 149, 156, 161, 168, 171], [1, 13, 17, 19, 23, 27, 28, 30, 43, 46, 49, 54, 56, 57, 62, 64, 67, 95, 115, 116, 131, 134, 137, 141, 144, 147, 149, 157, 158, 161, 168, 172, 173], [2, 3, 6, 23, 26, 31, 32, 43, 46, 49, 54, 56, 58, 62, 64, 67, 99, 115, 117, 128, 129, 144, 147, 150, 151, 156, 161, 168, 172, 174], [2, 3, 8, 23, 27, 28, 31, 32, 43, 46, 50, 51, 54, 55, 61, 68, 81, 90, 115, 118, 128, 129, 144, 147, 150, 151, 157, 158, 161, 168, 172, 175], [2, 3, 9, 14, 23, 26, 31, 33, 43, 46, 50, 51, 54, 56, 57, 61, 69, 70, 81, 90, 115, 119, 128, 129, 144, 147, 150, 152, 153, 156, 162, 163, 166, 171], [2, 3, 9, 15, 23, 27, 28, 31, 33, 43, 46, 50, 51, 54, 56, 58, 61, 69, 72, 81, 90, 115, 125, 128, 129, 144, 147, 150, 152, 153, 157, 158, 162, 163, 166, 172, 173], [2, 3, 9, 16, 19, 43, 46, 50, 52, 54, 55, 61, 69, 73, 81, 90, 115, 117, 128, 130, 141, 144, 147, 150, 152, 154, 156, 162, 163, 166, 172, 174], [2, 3, 9, 17, 19, 43, 46, 50, 52, 54, 56, 57, 61, 69, 77, 81, 90, 115, 118, 128, 130, 141, 144, 147, 150, 152, 154, 157, 158, 162, 163, 166, 172, 175], [2, 3, 11, 14, 43, 46, 50, 52, 54, 56, 58, 61, 68, 81, 94, 115, 119, 128, 130, 141, 162, 164, 166, 171], [2, 3, 11, 15, 61, 69, 70, 81, 94, 115, 125, 128, 130, 141, 162, 164, 166, 172, 173], [2, 3, 11, 16, 19, 61, 69, 72, 81, 94, 115, 117, 128, 131, 132, 141, 162, 164, 166, 172, 174], [2, 3, 11, 17, 19, 61, 69, 73, 81, 94, 115, 118, 128, 131, 132, 141, 162, 164, 166, 172, 175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], [2, 4, 6, 61, 69, 73, 81, 95, 115, 119, 128, 131, 133, 136, 141, 162, 164, 167, 171], [2, 4, 8, 61, 69, 77, 81, 95, 115, 125, 128, 131, 133, 136, 141, 162, 164, 167, 172, 173], [2, 4, 9, 14, 61, 68, 81, 99, 115, 117, 128, 131, 133, 137, 141, 162, 164, 167, 172, 174], [2, 4, 9, 15, 61, 69, 70, 81, 99, 115, 118, 128, 131, 133, 137, 141, 162, 164, 167, 172, 175], [2, 4, 9, 16, 19, 61, 69, 72, 81, 99, 115, 119, 128, 131, 133, 137, 141, 162, 163, 168, 171], [2, 4, 9, 17, 19, 61, 69, 73, 81, 99, 115, 125, 128, 131, 133, 137, 141, 162, 163, 168, 172, 173], [2, 4, 11, 14, 61, 69, 77, 81, 99, 115, 117, 128, 131, 134, 136, 141, 162, 163, 168, 172, 174], [2, 4, 11, 15, 62, 63, 68, 81, 90, 115, 118, 128, 131, 134, 136, 141, 162, 163, 168, 172, 175], [2, 4, 11, 16, 19, 62, 63, 69, 70, 81, 90, 115, 119, 128, 131, 134, 136, 141, 162, 164, 168, 171], [2, 4, 11, 17, 19, 62, 63, 69, 72, 81, 90, 115, 125, 128, 131, 134, 136, 141, 162, 164, 168, 172, 173], [2, 4, 13, 14, 62, 63, 69, 73, 81, 90, 115, 117, 128, 131, 134, 137, 141, 162, 164, 168, 172, 174], [2, 4, 13, 15, 62, 63, 69, 77, 81, 90, 115, 118, 128, 131, 134, 137, 141, 162, 164, 168, 172, 175], [2, 4, 13, 16, 19, 62, 63, 68, 81, 94, 115, 119, 128, 131, 134, 137, 141], [2, 4, 13, 17, 19, 62, 63, 69, 70, 81, 94, 115, 125, 128, 131, 134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2"/>
    <s v="Hip, Chest, Neck, Biceps, Weight, Abdomen"/>
    <n v="0"/>
    <n v="80.769230769230774"/>
    <n v="0"/>
  </r>
  <r>
    <s v="bodyfat"/>
    <n v="252"/>
    <n v="178"/>
    <n v="14"/>
    <x v="7"/>
    <n v="22"/>
    <n v="1"/>
    <s v="Numeric"/>
    <n v="3"/>
    <s v="Density: [3, 22, 32, 38, 51, 57, 87, 96, 103, 110, 133, 146, 153, 163, 167, 174]"/>
    <s v="Numeric"/>
    <s v="bodyfat__NumericFeature[Density;+2std]"/>
    <n v="98"/>
    <n v="50"/>
    <n v="48"/>
    <n v="80.769230769230774"/>
    <n v="30.76923076923077"/>
    <n v="65.384615384615387"/>
    <n v="15.38461538461538"/>
    <n v="88.461538461538453"/>
    <n v="38.46153846153846"/>
    <s v="[14, 25, 40, 41, 94, 105, 112, 138, 157, 173], [5, 29, 38, 57, 63, 103, 110, 136, 149, 176], [3, 30, 36, 59, 64, 101, 106, 135, 153, 174], [9, 34, 39, 55, 68, 104, 109, 133, 155, 171], [11, 32, 37, 44, 67, 102, 111, 131, 150, 159], [13, 21, 45, 69, 107, 130, 151, 166], [7, 27, 46, 70, 108, 120, 145, 167], [10, 31, 42, 72, 121, 147, 169], [12, 23, 47, 73, 122, 154, 164], [18, 26, 49, 77, 123, 156, 168], [20, 35, 50, 65, 124, 152, 170], [4, 33, 54, 71, 126, 143, 177], [6, 28, 48, 74, 127, 144, 172], [8, 22, 51, 75, 139, 146, 175], [16, 24, 52, 76, 140, 148, 163], [17, 53, 78, 117, 142, 165], [19, 58, 79, 118, 158, 160], [15, 56, 80, 119, 162], [1, 43, 84, 125, 161], [0, 85, 129], [2, 86, 132], [87, 134], [88, 141], [89, 128], [91, 116], [92, 137], [93, 115], [96, 114], [97, 113], [98], [100], [81], [82], [83], [61], [66], [60], [90], [95], [99], [62]"/>
    <n v="148"/>
    <s v="Biceps, target, Abdomen, Weight"/>
    <n v="0"/>
    <n v="50"/>
    <n v="0"/>
    <s v="[0, 21, 36, 41, 60, 101, 106, 113, 142, 159], [1, 6, 22, 25, 38, 42, 55, 61, 66, 103, 107, 110, 129, 143, 156, 160, 171], [1, 8, 24, 25, 40, 42, 57, 61, 67, 90, 105, 109, 110, 130, 145, 156, 166, 171], [1, 9, 14, 22, 26, 29, 42, 59, 61, 68, 81, 90, 107, 112, 131, 132, 149, 156, 167, 171], [1, 9, 15, 22, 27, 29, 44, 55, 61, 68, 85, 90, 109, 112, 131, 133, 150, 151, 156, 169, 171], [1, 9, 19, 24, 26, 29, 44, 57, 61, 68, 86, 90, 131, 135, 150, 153, 156, 160, 173], [1, 11, 14, 24, 27, 29, 44, 59, 61, 69, 70, 81, 90, 150, 155, 156, 166, 173], [1, 11, 15, 22, 26, 30, 45, 54, 55, 61, 69, 70, 85, 90, 143, 157, 167, 173], [1, 11, 19, 22, 27, 30, 45, 54, 57, 61, 69, 70, 86, 90, 145, 157, 169, 173], [1, 13, 14, 24, 26, 30, 45, 54, 59, 61, 69, 72, 81, 90, 149, 157, 160, 174], [1, 13, 15, 24, 27, 30, 46, 47, 54, 55, 61, 69, 72, 85, 90, 150, 151, 157, 166, 174], [1, 13, 19, 22, 26, 31, 32, 46, 49, 54, 55, 61, 69, 72, 86, 90, 150, 153, 157, 167, 174], [3, 6, 22, 27, 31, 32, 46, 50, 51, 54, 55, 61, 69, 73, 81, 90, 150, 155, 157, 169, 174], [3, 8, 24, 26, 31, 32, 46, 50, 53, 54, 55, 61, 69, 73, 85, 90, 160, 176], [3, 9, 14, 24, 27, 31, 32, 46, 47, 54, 57, 61, 69, 73, 86, 90, 166, 176], [3, 9, 15, 22, 26, 31, 34, 46, 49, 54, 57, 61, 69, 77, 81, 90, 167, 176], [3, 9, 19, 22, 27, 31, 34, 46, 50, 51, 54, 57, 61, 69, 77, 85, 90, 169, 176], [3, 11, 14, 24, 26, 31, 34, 46, 50, 53, 54, 57, 61, 69, 77, 86, 90], [3, 11, 15, 24, 27, 31, 34, 46, 47, 54, 59, 61, 67, 94], [3, 11, 19, 46, 49, 54, 59, 61, 68, 81, 94], [3, 13, 14, 46, 50, 51, 54, 59, 61, 68, 85, 94], [3, 13, 15, 46, 50, 53, 54, 59, 61, 68, 86, 94], [3, 13, 19, 61, 69, 70, 81, 94], [5, 6, 61, 69, 70, 85, 94], [5, 8, 61, 69, 70, 86, 94], [5, 9, 14, 61, 69, 72, 81, 94], [5, 9, 15, 61, 69, 72, 85, 94], [5, 9, 19, 61, 69, 72, 86, 94], [5, 11, 14, 61, 69, 73, 81, 94], [5, 11, 15, 61, 69, 73, 85, 94], [5, 11, 19, 61, 69, 73, 86, 94], [5, 13, 14, 61, 69, 77, 81, 94], [5, 13, 15, 61, 69, 77, 85, 94], [5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"/>
    <n v="33"/>
    <s v="Hip, Chest, Neck, Biceps, Weight, Abdomen"/>
    <n v="0"/>
    <n v="50"/>
    <n v="0"/>
    <s v="[0, 21, 36, 41, 60, 101, 106, 113, 142, 159], [1, 6, 25, 38, 42, 61, 66, 103, 107, 110, 129, 143, 156, 160, 171], [1, 8, 26, 29, 40, 44, 61, 67, 105, 109, 110, 130, 145, 156, 160, 173], [1, 9, 27, 29, 45, 54, 61, 68, 107, 112, 131, 132, 149, 156, 160, 174], [1, 11, 26, 30, 46, 47, 54, 61, 69, 70, 109, 112, 131, 133, 150, 156, 160, 176], [1, 13, 27, 30, 46, 49, 54, 61, 69, 72, 131, 135, 143, 157, 166, 171], [3, 6, 26, 31, 32, 46, 50, 54, 61, 69, 73, 145, 157, 166, 173], [3, 8, 27, 31, 32, 61, 69, 77, 149, 157, 166, 174], [3, 9, 26, 31, 34, 63, 66, 150, 157, 166, 176], [3, 11, 27, 31, 34, 63, 67, 167, 171], [3, 13, 63, 68, 167, 173], [5, 6, 63, 69, 70, 167, 174], [5, 8, 63, 69, 72, 167, 176], [5, 9, 63, 69, 73, 169, 171], [5, 11, 63, 69, 77, 169, 173], [5, 13, 64, 66, 169, 174], [64, 67, 169, 176], [64, 68], [64, 69, 70], [64, 69, 72], [64, 69, 73], [64, 69, 77]"/>
    <n v="33"/>
    <s v="Hip, Chest, Neck, Biceps, Weight, Abdomen"/>
    <n v="0"/>
    <n v="50"/>
    <n v="0"/>
    <s v="[0, 21, 36, 41, 60, 101, 106, 113, 142, 159], [1, 6, 22, 25, 38, 42, 55, 61, 66, 103, 107, 110, 129, 143, 156, 160, 171], [1, 8, 24, 25, 40, 42, 57, 61, 67, 90, 105, 109, 110, 130, 145, 156, 166, 171], [1, 9, 14, 22, 26, 29, 42, 59, 61, 68, 81, 90, 107, 112, 131, 132, 149, 156, 167, 171], [1, 9, 15, 22, 27, 29, 44, 55, 61, 68, 85, 90, 109, 112, 131, 133, 150, 151, 156, 169, 171], [1, 9, 19, 24, 26, 29, 44, 57, 61, 68, 86, 90, 131, 135, 150, 153, 156, 160, 173], [1, 11, 14, 24, 27, 29, 44, 59, 61, 69, 70, 81, 90, 150, 155, 156, 166, 173], [1, 11, 15, 22, 26, 30, 45, 54, 55, 61, 69, 70, 85, 90, 143, 157, 167, 173], [1, 11, 19, 22, 27, 30, 45, 54, 57, 61, 69, 70, 86, 90, 145, 157, 169, 173], [1, 13, 14, 24, 26, 30, 45, 54, 59, 61, 69, 72, 81, 90, 149, 157, 160, 174], [1, 13, 15, 24, 27, 30, 46, 47, 54, 55, 61, 69, 72, 85, 90, 150, 151, 157, 166, 174], [1, 13, 19, 22, 26, 31, 32, 46, 49, 54, 55, 61, 69, 72, 86, 90, 150, 153, 157, 167, 174], [3, 6, 22, 27, 31, 32, 46, 50, 51, 54, 55, 61, 69, 73, 81, 90, 150, 155, 157, 169, 174], [3, 8, 24, 26, 31, 32, 46, 50, 53, 54, 55, 61, 69, 73, 85, 90, 160, 176], [3, 9, 14, 24, 27, 31, 32, 46, 47, 54, 57, 61, 69, 73, 86, 90, 166, 176], [3, 9, 15, 22, 26, 31, 34, 46, 49, 54, 57, 61, 69, 77, 81, 90, 167, 176], [3, 9, 19, 22, 27, 31, 34, 46, 50, 51, 54, 57, 61, 69, 77, 85, 90, 169, 176], [3, 11, 14, 24, 26, 31, 34, 46, 50, 53, 54, 57, 61, 69, 77, 86, 90], [3, 11, 15, 24, 27, 31, 34, 46, 47, 54, 59, 61, 67, 94], [3, 11, 19, 46, 49, 54, 59, 61, 68, 81, 94], [3, 13, 14, 46, 50, 51, 54, 59, 61, 68, 85, 94], [3, 13, 15, 46, 50, 53, 54, 59, 61, 68, 86, 94], [3, 13, 19, 61, 69, 70, 81, 94], [5, 6, 61, 69, 70, 85, 94], [5, 8, 61, 69, 70, 86, 94], [5, 9, 14, 61, 69, 72, 81, 94], [5, 9, 15, 61, 69, 72, 85, 94], [5, 9, 19, 61, 69, 72, 86, 94], [5, 11, 14, 61, 69, 73, 81, 94], [5, 11, 15, 61, 69, 73, 85, 94], [5, 11, 19, 61, 69, 73, 86, 94], [5, 13, 14, 61, 69, 77, 81, 94], [5, 13, 15, 61, 69, 77, 85, 94], [5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"/>
    <n v="33"/>
    <s v="Hip, Chest, Neck, Biceps, Weight, Abdomen"/>
    <n v="0"/>
    <n v="50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9, 62, 63, 67, 94, 115, 116, 130, 141, 144, 146, 150, 152, 153, 156, 161, 167, 171], [1, 11, 17, 19, 24, 25, 43, 46, 47, 54, 55, 62, 63, 67, 95, 115, 116, 131, 132, 141, 144, 146, 150, 152, 153, 157, 158, 161, 167, 172, 173], [1, 13, 14, 24, 26, 29, 43, 46, 47, 54, 56, 57, 62, 63, 67, 99, 115, 116, 131, 133, 136, 141, 144, 146, 150, 152, 155, 156, 161, 167, 172, 174], [1, 13, 15, 24, 27, 28, 29, 43, 46, 47, 54, 56, 59, 62, 64, 67, 90, 115, 116, 131, 133, 137, 141, 144, 146, 150, 152, 155, 157, 158, 161, 167, 172, 175, 176], [1, 13, 16, 19, 24, 26, 30, 43, 46, 49, 54, 55, 62, 64, 67, 94, 115, 116, 131, 134, 135, 136, 141, 144, 148, 149, 156, 161, 169, 171], [1, 13, 17, 19, 24, 27, 28, 30, 43, 46, 49, 54, 56, 57, 62, 64, 67, 95, 115, 116, 131, 134, 135, 137, 141, 144, 148, 149, 157, 158, 161, 169, 172, 173], [2, 3, 6, 24, 26, 31, 32, 43, 46, 49, 54, 56, 59, 62, 64, 67, 99, 115, 117, 128, 129, 144, 148, 150, 151, 156, 161, 169, 172, 174], [2, 3, 8, 24, 27, 28, 31, 32, 43, 46, 50, 51, 54, 55, 61, 68, 81, 90, 115, 118, 128, 129, 144, 148, 150, 151, 157, 158, 161, 169, 172, 175, 176], [2, 3, 9, 14, 24, 26, 31, 33, 34, 43, 46, 50, 51, 54, 56, 57, 61, 69, 70, 81, 90, 115, 119, 128, 129, 144, 148, 150, 152, 153, 156, 162, 163, 166, 171], [2, 3, 9, 15, 24, 27, 28, 31, 33, 34, 43, 46, 50, 51, 54, 56, 59, 61, 69, 72, 81, 90, 115, 125, 128, 129, 144, 148, 150, 152, 153, 157, 158, 162, 163, 166, 172, 173], [2, 3, 9, 16, 19, 43, 46, 50, 53, 54, 55, 61, 69, 73, 81, 90, 115, 117, 128, 130, 141, 144, 148, 150, 152, 155, 156, 162, 163, 166, 172, 174], [2, 3, 9, 17, 19, 43, 46, 50, 53, 54, 56, 57, 61, 69, 77, 81, 90, 115, 118, 128, 130, 141, 144, 148, 150, 152, 155, 157, 158, 162, 163, 166, 172, 175, 176], [2, 3, 11, 14, 43, 46, 50, 53, 54, 56, 59, 61, 68, 81, 94, 115, 119, 128, 130, 141, 162, 165, 166, 171], [2, 3, 11, 15, 61, 69, 70, 81, 94, 115, 125, 128, 130, 141, 162, 165, 166, 172, 173], [2, 3, 11, 16, 19, 61, 69, 72, 81, 94, 115, 117, 128, 131, 132, 141, 162, 165, 166, 172, 174], [2, 3, 11, 17, 19, 61, 69, 73, 81, 94, 115, 118, 128, 131, 132, 141, 162, 165, 166, 172, 175, 176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, 176], [2, 4, 5, 6, 61, 69, 73, 81, 95, 115, 119, 128, 131, 133, 136, 141, 162, 165, 167, 171], [2, 4, 5, 8, 61, 69, 77, 81, 95, 115, 125, 128, 131, 133, 136, 141, 162, 165, 167, 172, 173], [2, 4, 5, 9, 14, 61, 68, 81, 99, 115, 117, 128, 131, 133, 137, 141, 162, 165, 167, 172, 174], [2, 4, 5, 9, 15, 61, 69, 70, 81, 99, 115, 118, 128, 131, 133, 137, 141, 162, 165, 167, 172, 175, 176], [2, 4, 5, 9, 16, 19, 61, 69, 72, 81, 99, 115, 119, 128, 131, 133, 137, 141, 162, 163, 169, 171], [2, 4, 5, 9, 17, 19, 61, 69, 73, 81, 99, 115, 125, 128, 131, 133, 137, 141, 162, 163, 169, 172, 173], [2, 4, 5, 11, 14, 61, 69, 77, 81, 99, 115, 117, 128, 131, 134, 135, 136, 141, 162, 163, 169, 172, 174], [2, 4, 5, 11, 15, 62, 63, 68, 81, 90, 115, 118, 128, 131, 134, 135, 136, 141, 162, 163, 169, 172, 175, 176], [2, 4, 5, 11, 16, 19, 62, 63, 69, 70, 81, 90, 115, 119, 128, 131, 134, 135, 136, 141, 162, 165, 169, 171], [2, 4, 5, 11, 17, 19, 62, 63, 69, 72, 81, 90, 115, 125, 128, 131, 134, 135, 136, 141, 162, 165, 169, 172, 173], [2, 4, 5, 13, 14, 62, 63, 69, 73, 81, 90, 115, 117, 128, 131, 134, 135, 137, 141, 162, 165, 169, 172, 174], [2, 4, 5, 13, 15, 62, 63, 69, 77, 81, 90, 115, 118, 128, 131, 134, 135, 137, 141, 162, 165, 169, 172, 175, 176], [2, 4, 5, 13, 16, 19, 62, 63, 68, 81, 94, 115, 119, 128, 131, 134, 135, 137, 141], [2, 4, 5, 13, 17, 19, 62, 63, 69, 70, 81, 94, 115, 125, 128, 131, 134, 135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4"/>
    <s v="Hip, Chest, Neck, Biceps, Weight, Abdomen"/>
    <n v="0"/>
    <n v="50"/>
    <n v="0"/>
    <s v="[0, 21, 36, 41, 60, 101, 106, 113, 142, 159], [1, 6, 25, 38, 42, 61, 66, 103, 107, 110, 129, 143, 156, 160, 171], [1, 8, 26, 29, 40, 44, 61, 67, 105, 109, 110, 130, 145, 156, 160, 173], [1, 9, 27, 29, 45, 54, 61, 68, 107, 112, 131, 132, 149, 156, 160, 174], [1, 11, 26, 30, 46, 47, 54, 61, 69, 70, 109, 112, 131, 133, 150, 156, 160, 176], [1, 13, 27, 30, 46, 49, 54, 61, 69, 72, 131, 135, 143, 157, 166, 171], [3, 6, 26, 31, 32, 46, 50, 54, 61, 69, 73, 145, 157, 166, 173], [3, 8, 27, 31, 32, 61, 69, 77, 149, 157, 166, 174], [3, 9, 26, 31, 34, 63, 66, 150, 157, 166, 176], [3, 11, 27, 31, 34, 63, 67, 167, 171], [3, 13, 63, 68, 167, 173], [5, 6, 63, 69, 70, 167, 174], [5, 8, 63, 69, 72, 167, 176], [5, 9, 63, 69, 73, 169, 171], [5, 11, 63, 69, 77, 169, 173], [5, 13, 64, 66, 169, 174], [64, 67, 169, 176], [64, 68], [64, 69, 70], [64, 69, 72], [64, 69, 73], [64, 69, 77]"/>
    <n v="33"/>
    <s v="Hip, Chest, Neck, Biceps, Weight, Abdomen"/>
    <n v="0"/>
    <n v="50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9, 62, 63, 67, 94, 115, 116, 130, 141, 144, 146, 150, 152, 153, 156, 161, 167, 171], [1, 11, 17, 19, 24, 25, 43, 46, 47, 54, 55, 62, 63, 67, 95, 115, 116, 131, 132, 141, 144, 146, 150, 152, 153, 157, 158, 161, 167, 172, 173], [1, 13, 14, 24, 26, 29, 43, 46, 47, 54, 56, 57, 62, 63, 67, 99, 115, 116, 131, 133, 136, 141, 144, 146, 150, 152, 155, 156, 161, 167, 172, 174], [1, 13, 15, 24, 27, 28, 29, 43, 46, 47, 54, 56, 59, 62, 64, 67, 90, 115, 116, 131, 133, 137, 141, 144, 146, 150, 152, 155, 157, 158, 161, 167, 172, 175, 176], [1, 13, 16, 19, 24, 26, 30, 43, 46, 49, 54, 55, 62, 64, 67, 94, 115, 116, 131, 134, 135, 136, 141, 144, 148, 149, 156, 161, 169, 171], [1, 13, 17, 19, 24, 27, 28, 30, 43, 46, 49, 54, 56, 57, 62, 64, 67, 95, 115, 116, 131, 134, 135, 137, 141, 144, 148, 149, 157, 158, 161, 169, 172, 173], [2, 3, 6, 24, 26, 31, 32, 43, 46, 49, 54, 56, 59, 62, 64, 67, 99, 115, 117, 128, 129, 144, 148, 150, 151, 156, 161, 169, 172, 174], [2, 3, 8, 24, 27, 28, 31, 32, 43, 46, 50, 51, 54, 55, 61, 68, 81, 90, 115, 118, 128, 129, 144, 148, 150, 151, 157, 158, 161, 169, 172, 175, 176], [2, 3, 9, 14, 24, 26, 31, 33, 34, 43, 46, 50, 51, 54, 56, 57, 61, 69, 70, 81, 90, 115, 119, 128, 129, 144, 148, 150, 152, 153, 156, 162, 163, 166, 171], [2, 3, 9, 15, 24, 27, 28, 31, 33, 34, 43, 46, 50, 51, 54, 56, 59, 61, 69, 72, 81, 90, 115, 125, 128, 129, 144, 148, 150, 152, 153, 157, 158, 162, 163, 166, 172, 173], [2, 3, 9, 16, 19, 43, 46, 50, 53, 54, 55, 61, 69, 73, 81, 90, 115, 117, 128, 130, 141, 144, 148, 150, 152, 155, 156, 162, 163, 166, 172, 174], [2, 3, 9, 17, 19, 43, 46, 50, 53, 54, 56, 57, 61, 69, 77, 81, 90, 115, 118, 128, 130, 141, 144, 148, 150, 152, 155, 157, 158, 162, 163, 166, 172, 175, 176], [2, 3, 11, 14, 43, 46, 50, 53, 54, 56, 59, 61, 68, 81, 94, 115, 119, 128, 130, 141, 162, 165, 166, 171], [2, 3, 11, 15, 61, 69, 70, 81, 94, 115, 125, 128, 130, 141, 162, 165, 166, 172, 173], [2, 3, 11, 16, 19, 61, 69, 72, 81, 94, 115, 117, 128, 131, 132, 141, 162, 165, 166, 172, 174], [2, 3, 11, 17, 19, 61, 69, 73, 81, 94, 115, 118, 128, 131, 132, 141, 162, 165, 166, 172, 175, 176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, 176], [2, 4, 5, 6, 61, 69, 73, 81, 95, 115, 119, 128, 131, 133, 136, 141, 162, 165, 167, 171], [2, 4, 5, 8, 61, 69, 77, 81, 95, 115, 125, 128, 131, 133, 136, 141, 162, 165, 167, 172, 173], [2, 4, 5, 9, 14, 61, 68, 81, 99, 115, 117, 128, 131, 133, 137, 141, 162, 165, 167, 172, 174], [2, 4, 5, 9, 15, 61, 69, 70, 81, 99, 115, 118, 128, 131, 133, 137, 141, 162, 165, 167, 172, 175, 176], [2, 4, 5, 9, 16, 19, 61, 69, 72, 81, 99, 115, 119, 128, 131, 133, 137, 141, 162, 163, 169, 171], [2, 4, 5, 9, 17, 19, 61, 69, 73, 81, 99, 115, 125, 128, 131, 133, 137, 141, 162, 163, 169, 172, 173], [2, 4, 5, 11, 14, 61, 69, 77, 81, 99, 115, 117, 128, 131, 134, 135, 136, 141, 162, 163, 169, 172, 174], [2, 4, 5, 11, 15, 62, 63, 68, 81, 90, 115, 118, 128, 131, 134, 135, 136, 141, 162, 163, 169, 172, 175, 176], [2, 4, 5, 11, 16, 19, 62, 63, 69, 70, 81, 90, 115, 119, 128, 131, 134, 135, 136, 141, 162, 165, 169, 171], [2, 4, 5, 11, 17, 19, 62, 63, 69, 72, 81, 90, 115, 125, 128, 131, 134, 135, 136, 141, 162, 165, 169, 172, 173], [2, 4, 5, 13, 14, 62, 63, 69, 73, 81, 90, 115, 117, 128, 131, 134, 135, 137, 141, 162, 165, 169, 172, 174], [2, 4, 5, 13, 15, 62, 63, 69, 77, 81, 90, 115, 118, 128, 131, 134, 135, 137, 141, 162, 165, 169, 172, 175, 176], [2, 4, 5, 13, 16, 19, 62, 63, 68, 81, 94, 115, 119, 128, 131, 134, 135, 137, 141], [2, 4, 5, 13, 17, 19, 62, 63, 69, 70, 81, 94, 115, 125, 128, 131, 134, 135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4"/>
    <s v="Hip, Chest, Neck, Biceps, Weight, Abdomen"/>
    <n v="0"/>
    <n v="50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9, 62, 63, 67, 94, 115, 116, 130, 141, 144, 146, 150, 152, 153, 156, 161, 167, 171], [1, 11, 17, 19, 24, 25, 43, 46, 47, 54, 55, 62, 63, 67, 95, 115, 116, 131, 132, 141, 144, 146, 150, 152, 153, 157, 158, 161, 167, 172, 173], [1, 13, 14, 24, 26, 29, 43, 46, 47, 54, 56, 57, 62, 63, 67, 99, 115, 116, 131, 133, 136, 141, 144, 146, 150, 152, 155, 156, 161, 167, 172, 174], [1, 13, 15, 24, 27, 28, 29, 43, 46, 47, 54, 56, 59, 62, 64, 67, 90, 115, 116, 131, 133, 137, 141, 144, 146, 150, 152, 155, 157, 158, 161, 167, 172, 175, 176], [1, 13, 16, 19, 24, 26, 30, 43, 46, 49, 54, 55, 62, 64, 67, 94, 115, 116, 131, 134, 135, 136, 141, 144, 148, 149, 156, 161, 169, 171], [1, 13, 17, 19, 24, 27, 28, 30, 43, 46, 49, 54, 56, 57, 62, 64, 67, 95, 115, 116, 131, 134, 135, 137, 141, 144, 148, 149, 157, 158, 161, 169, 172, 173], [2, 3, 6, 24, 26, 31, 32, 43, 46, 49, 54, 56, 59, 62, 64, 67, 99, 115, 117, 128, 129, 144, 148, 150, 151, 156, 161, 169, 172, 174], [2, 3, 8, 24, 27, 28, 31, 32, 43, 46, 50, 51, 54, 55, 61, 68, 81, 90, 115, 118, 128, 129, 144, 148, 150, 151, 157, 158, 161, 169, 172, 175, 176], [2, 3, 9, 14, 24, 26, 31, 33, 34, 43, 46, 50, 51, 54, 56, 57, 61, 69, 70, 81, 90, 115, 119, 128, 129, 144, 148, 150, 152, 153, 156, 162, 163, 166, 171], [2, 3, 9, 15, 24, 27, 28, 31, 33, 34, 43, 46, 50, 51, 54, 56, 59, 61, 69, 72, 81, 90, 115, 125, 128, 129, 144, 148, 150, 152, 153, 157, 158, 162, 163, 166, 172, 173], [2, 3, 9, 16, 19, 43, 46, 50, 53, 54, 55, 61, 69, 73, 81, 90, 115, 117, 128, 130, 141, 144, 148, 150, 152, 155, 156, 162, 163, 166, 172, 174], [2, 3, 9, 17, 19, 43, 46, 50, 53, 54, 56, 57, 61, 69, 77, 81, 90, 115, 118, 128, 130, 141, 144, 148, 150, 152, 155, 157, 158, 162, 163, 166, 172, 175, 176], [2, 3, 11, 14, 43, 46, 50, 53, 54, 56, 59, 61, 68, 81, 94, 115, 119, 128, 130, 141, 162, 165, 166, 171], [2, 3, 11, 15, 61, 69, 70, 81, 94, 115, 125, 128, 130, 141, 162, 165, 166, 172, 173], [2, 3, 11, 16, 19, 61, 69, 72, 81, 94, 115, 117, 128, 131, 132, 141, 162, 165, 166, 172, 174], [2, 3, 11, 17, 19, 61, 69, 73, 81, 94, 115, 118, 128, 131, 132, 141, 162, 165, 166, 172, 175, 176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, 176], [2, 4, 5, 6, 61, 69, 73, 81, 95, 115, 119, 128, 131, 133, 136, 141, 162, 165, 167, 171], [2, 4, 5, 8, 61, 69, 77, 81, 95, 115, 125, 128, 131, 133, 136, 141, 162, 165, 167, 172, 173], [2, 4, 5, 9, 14, 61, 68, 81, 99, 115, 117, 128, 131, 133, 137, 141, 162, 165, 167, 172, 174], [2, 4, 5, 9, 15, 61, 69, 70, 81, 99, 115, 118, 128, 131, 133, 137, 141, 162, 165, 167, 172, 175, 176], [2, 4, 5, 9, 16, 19, 61, 69, 72, 81, 99, 115, 119, 128, 131, 133, 137, 141, 162, 163, 169, 171], [2, 4, 5, 9, 17, 19, 61, 69, 73, 81, 99, 115, 125, 128, 131, 133, 137, 141, 162, 163, 169, 172, 173], [2, 4, 5, 11, 14, 61, 69, 77, 81, 99, 115, 117, 128, 131, 134, 135, 136, 141, 162, 163, 169, 172, 174], [2, 4, 5, 11, 15, 62, 63, 68, 81, 90, 115, 118, 128, 131, 134, 135, 136, 141, 162, 163, 169, 172, 175, 176], [2, 4, 5, 11, 16, 19, 62, 63, 69, 70, 81, 90, 115, 119, 128, 131, 134, 135, 136, 141, 162, 165, 169, 171], [2, 4, 5, 11, 17, 19, 62, 63, 69, 72, 81, 90, 115, 125, 128, 131, 134, 135, 136, 141, 162, 165, 169, 172, 173], [2, 4, 5, 13, 14, 62, 63, 69, 73, 81, 90, 115, 117, 128, 131, 134, 135, 137, 141, 162, 165, 169, 172, 174], [2, 4, 5, 13, 15, 62, 63, 69, 77, 81, 90, 115, 118, 128, 131, 134, 135, 137, 141, 162, 165, 169, 172, 175, 176], [2, 4, 5, 13, 16, 19, 62, 63, 68, 81, 94, 115, 119, 128, 131, 134, 135, 137, 141], [2, 4, 5, 13, 17, 19, 62, 63, 69, 70, 81, 94, 115, 125, 128, 131, 134, 135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4"/>
    <s v="Hip, Chest, Neck, Biceps, Weight, Abdomen"/>
    <n v="0"/>
    <n v="50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9, 62, 63, 67, 94, 115, 116, 130, 141, 144, 146, 150, 152, 153, 156, 161, 167, 171], [1, 11, 17, 19, 24, 25, 43, 46, 47, 54, 55, 62, 63, 67, 95, 115, 116, 131, 132, 141, 144, 146, 150, 152, 153, 157, 158, 161, 167, 172, 173], [1, 13, 14, 24, 26, 29, 43, 46, 47, 54, 56, 57, 62, 63, 67, 99, 115, 116, 131, 133, 136, 141, 144, 146, 150, 152, 155, 156, 161, 167, 172, 174], [1, 13, 15, 24, 27, 28, 29, 43, 46, 47, 54, 56, 59, 62, 64, 67, 90, 115, 116, 131, 133, 137, 141, 144, 146, 150, 152, 155, 157, 158, 161, 167, 172, 175, 176], [1, 13, 16, 19, 24, 26, 30, 43, 46, 49, 54, 55, 62, 64, 67, 94, 115, 116, 131, 134, 135, 136, 141, 144, 148, 149, 156, 161, 169, 171], [1, 13, 17, 19, 24, 27, 28, 30, 43, 46, 49, 54, 56, 57, 62, 64, 67, 95, 115, 116, 131, 134, 135, 137, 141, 144, 148, 149, 157, 158, 161, 169, 172, 173], [2, 3, 6, 24, 26, 31, 32, 43, 46, 49, 54, 56, 59, 62, 64, 67, 99, 115, 117, 128, 129, 144, 148, 150, 151, 156, 161, 169, 172, 174], [2, 3, 8, 24, 27, 28, 31, 32, 43, 46, 50, 51, 54, 55, 61, 68, 81, 90, 115, 118, 128, 129, 144, 148, 150, 151, 157, 158, 161, 169, 172, 175, 176], [2, 3, 9, 14, 24, 26, 31, 33, 34, 43, 46, 50, 51, 54, 56, 57, 61, 69, 70, 81, 90, 115, 119, 128, 129, 144, 148, 150, 152, 153, 156, 162, 163, 166, 171], [2, 3, 9, 15, 24, 27, 28, 31, 33, 34, 43, 46, 50, 51, 54, 56, 59, 61, 69, 72, 81, 90, 115, 125, 128, 129, 144, 148, 150, 152, 153, 157, 158, 162, 163, 166, 172, 173], [2, 3, 9, 16, 19, 43, 46, 50, 53, 54, 55, 61, 69, 73, 81, 90, 115, 117, 128, 130, 141, 144, 148, 150, 152, 155, 156, 162, 163, 166, 172, 174], [2, 3, 9, 17, 19, 43, 46, 50, 53, 54, 56, 57, 61, 69, 77, 81, 90, 115, 118, 128, 130, 141, 144, 148, 150, 152, 155, 157, 158, 162, 163, 166, 172, 175, 176], [2, 3, 11, 14, 43, 46, 50, 53, 54, 56, 59, 61, 68, 81, 94, 115, 119, 128, 130, 141, 162, 165, 166, 171], [2, 3, 11, 15, 61, 69, 70, 81, 94, 115, 125, 128, 130, 141, 162, 165, 166, 172, 173], [2, 3, 11, 16, 19, 61, 69, 72, 81, 94, 115, 117, 128, 131, 132, 141, 162, 165, 166, 172, 174], [2, 3, 11, 17, 19, 61, 69, 73, 81, 94, 115, 118, 128, 131, 132, 141, 162, 165, 166, 172, 175, 176], [2, 3, 13, 14, 61, 69, 77, 81, 94, 115, 119, 128, 131, 132, 141, 162, 163, 167, 171], [2, 3, 13, 15, 61, 68, 81, 95, 115, 125, 128, 131, 132, 141, 162, 163, 167, 172, 173], [2, 3, 13, 16, 19, 61, 69, 70, 81, 95, 115, 117, 128, 131, 133, 136, 141, 162, 163, 167, 172, 174], [2, 3, 13, 17, 19, 61, 69, 72, 81, 95, 115, 118, 128, 131, 133, 136, 141, 162, 163, 167, 172, 175, 176], [2, 4, 5, 6, 61, 69, 73, 81, 95, 115, 119, 128, 131, 133, 136, 141, 162, 165, 167, 171], [2, 4, 5, 8, 61, 69, 77, 81, 95, 115, 125, 128, 131, 133, 136, 141, 162, 165, 167, 172, 173], [2, 4, 5, 9, 14, 61, 68, 81, 99, 115, 117, 128, 131, 133, 137, 141, 162, 165, 167, 172, 174], [2, 4, 5, 9, 15, 61, 69, 70, 81, 99, 115, 118, 128, 131, 133, 137, 141, 162, 165, 167, 172, 175, 176], [2, 4, 5, 9, 16, 19, 61, 69, 72, 81, 99, 115, 119, 128, 131, 133, 137, 141, 162, 163, 169, 171], [2, 4, 5, 9, 17, 19, 61, 69, 73, 81, 99, 115, 125, 128, 131, 133, 137, 141, 162, 163, 169, 172, 173], [2, 4, 5, 11, 14, 61, 69, 77, 81, 99, 115, 117, 128, 131, 134, 135, 136, 141, 162, 163, 169, 172, 174], [2, 4, 5, 11, 15, 62, 63, 68, 81, 90, 115, 118, 128, 131, 134, 135, 136, 141, 162, 163, 169, 172, 175, 176], [2, 4, 5, 11, 16, 19, 62, 63, 69, 70, 81, 90, 115, 119, 128, 131, 134, 135, 136, 141, 162, 165, 169, 171], [2, 4, 5, 11, 17, 19, 62, 63, 69, 72, 81, 90, 115, 125, 128, 131, 134, 135, 136, 141, 162, 165, 169, 172, 173], [2, 4, 5, 13, 14, 62, 63, 69, 73, 81, 90, 115, 117, 128, 131, 134, 135, 137, 141, 162, 165, 169, 172, 174], [2, 4, 5, 13, 15, 62, 63, 69, 77, 81, 90, 115, 118, 128, 131, 134, 135, 137, 141, 162, 165, 169, 172, 175, 176], [2, 4, 5, 13, 16, 19, 62, 63, 68, 81, 94, 115, 119, 128, 131, 134, 135, 137, 141], [2, 4, 5, 13, 17, 19, 62, 63, 69, 70, 81, 94, 115, 125, 128, 131, 134, 135, 137, 141], [62, 63, 69, 72, 81, 94], [62, 63, 69, 73, 81, 94], [62, 63, 69, 77, 81, 94], [62, 63, 68, 81, 95], [62, 63, 69, 70, 81, 95], [62, 63, 69, 72, 81, 95], [62, 63, 69, 73, 81, 95], [62, 63, 69, 77, 81, 95], [62, 63, 68, 81, 99], [62, 63, 69, 70, 81, 99], [62, 63, 69, 72, 81, 99], [62, 63, 69, 73, 81, 99], [62, 63, 69, 77, 81, 99], [62, 64, 68, 81, 90], [62, 64, 69, 70, 81, 90], [62, 64, 69, 72, 81, 90], [62, 64, 69, 73, 81, 90], [62, 64, 69, 77, 81, 90], [62, 64, 68, 81, 94], [62, 64, 69, 70, 81, 94], [62, 64, 69, 72, 81, 94], [62, 64, 69, 73, 81, 94], [62, 64, 69, 77, 81, 94], [62, 64, 68, 81, 95], [62, 64, 69, 70, 81, 95], [62, 64, 69, 72, 81, 95], [62, 64, 69, 73, 81, 95], [62, 64, 69, 77, 81, 95], [62, 64, 68, 81, 99], [62, 64, 69, 70, 81, 99], [62, 64, 69, 72, 81, 99], [62, 64, 69, 73, 81, 99], [62, 64, 69, 77, 81, 99], [61, 68, 82, 85, 90], [61, 68, 82, 86, 90], [61, 69, 70, 82, 85, 90], [61, 69, 70, 82, 86, 90], [61, 69, 72, 82, 85, 90], [61, 69, 72, 82, 86, 90], [61, 69, 73, 82, 85, 90], [61, 69, 73, 82, 86, 90], [61, 69, 77, 82, 85, 90], [61, 69, 77, 82, 86, 90], [61, 68, 82, 85, 94], [61, 68, 82, 86, 94], [61, 69, 70, 82, 85, 94], [61, 69, 70, 82, 86, 94], [61, 69, 72, 82, 85, 94], [61, 69, 72, 82, 86, 94], [61, 69, 73, 82, 85, 94], [61, 69, 73, 82, 86, 94], [61, 69, 77, 82, 85, 94], [61, 69, 77, 82, 86, 94], [61, 68, 82, 85, 95], [61, 68, 82, 86, 95], [61, 69, 70, 82, 85, 95], [61, 69, 70, 82, 86, 95], [61, 69, 72, 82, 85, 95], [61, 69, 72, 82, 86, 95], [61, 69, 73, 82, 85, 95], [61, 69, 73, 82, 86, 95], [61, 69, 77, 82, 85, 95], [61, 69, 77, 82, 86, 95], [61, 68, 82, 85, 99], [61, 68, 82, 86, 99], [61, 69, 70, 82, 85, 99], [61, 69, 70, 82, 86, 99], [61, 69, 72, 82, 85, 99], [61, 69, 72, 82, 86, 99], [61, 69, 73, 82, 85, 99], [61, 69, 73, 82, 86, 99], [61, 69, 77, 82, 85, 99], [61, 69, 77, 82, 86, 99], [62, 63, 68, 82, 85, 90], [62, 63, 68, 82, 86, 90], [62, 63, 69, 70, 82, 85, 90], [62, 63, 69, 70, 82, 86, 90], [62, 63, 69, 72, 82, 85, 90], [62, 63, 69, 72, 82, 86, 90], [62, 63, 69, 73, 82, 85, 90], [62, 63, 69, 73, 82, 86, 90], [62, 63, 69, 77, 82, 85, 90], [62, 63, 69, 77, 82, 86, 90], [62, 63, 68, 82, 85, 94], [62, 63, 68, 82, 86, 94], [62, 63, 69, 70, 82, 85, 94], [62, 63, 69, 70, 82, 86, 94], [62, 63, 69, 72, 82, 85, 94], [62, 63, 69, 72, 82, 86, 94], [62, 63, 69, 73, 82, 85, 94], [62, 63, 69, 73, 82, 86, 94], [62, 63, 69, 77, 82, 85, 94], [62, 63, 69, 77, 82, 86, 94], [62, 63, 68, 82, 85, 95], [62, 63, 68, 82, 86, 95], [62, 63, 69, 70, 82, 85, 95], [62, 63, 69, 70, 82, 86, 95], [62, 63, 69, 72, 82, 85, 95], [62, 63, 69, 72, 82, 86, 95], [62, 63, 69, 73, 82, 85, 95], [62, 63, 69, 73, 82, 86, 95], [62, 63, 69, 77, 82, 85, 95], [62, 63, 69, 77, 82, 86, 95], [62, 63, 68, 82, 85, 99], [62, 63, 68, 82, 86, 99], [62, 63, 69, 70, 82, 85, 99], [62, 63, 69, 70, 82, 86, 99], [62, 63, 69, 72, 82, 85, 99], [62, 63, 69, 72, 82, 86, 99], [62, 63, 69, 73, 82, 85, 99], [62, 63, 69, 73, 82, 86, 99], [62, 63, 69, 77, 82, 85, 99], [62, 63, 69, 77, 82, 86, 99], [62, 64, 68, 82, 85, 90], [62, 64, 68, 82, 86, 90], [62, 64, 69, 70, 82, 85, 90], [62, 64, 69, 70, 82, 86, 90], [62, 64, 69, 72, 82, 85, 90], [62, 64, 69, 72, 82, 86, 90], [62, 64, 69, 73, 82, 85, 90], [62, 64, 69, 73, 82, 86, 90], [62, 64, 69, 77, 82, 85, 90], [62, 64, 69, 77, 82, 86, 90], [62, 64, 68, 82, 85, 94], [62, 64, 68, 82, 86, 94], [62, 64, 69, 70, 82, 85, 94], [62, 64, 69, 70, 82, 86, 94], [62, 64, 69, 72, 82, 85, 94], [62, 64, 69, 72, 82, 86, 94], [62, 64, 69, 73, 82, 85, 94], [62, 64, 69, 73, 82, 86, 94], [62, 64, 69, 77, 82, 85, 94], [62, 64, 69, 77, 82, 86, 94], [62, 64, 68, 82, 85, 95], [62, 64, 68, 82, 86, 95], [62, 64, 69, 70, 82, 85, 95], [62, 64, 69, 70, 82, 86, 95], [62, 64, 69, 72, 82, 85, 95], [62, 64, 69, 72, 82, 86, 95], [62, 64, 69, 73, 82, 85, 95], [62, 64, 69, 73, 82, 86, 95], [62, 64, 69, 77, 82, 85, 95], [62, 64, 69, 77, 82, 86, 95], [62, 64, 68, 82, 85, 99], [62, 64, 68, 82, 86, 99], [62, 64, 69, 70, 82, 85, 99], [62, 64, 69, 70, 82, 86, 99], [62, 64, 69, 72, 82, 85, 99], [62, 64, 69, 72, 82, 86, 99], [62, 64, 69, 73, 82, 85, 99], [62, 64, 69, 73, 82, 86, 99], [62, 64, 69, 77, 82, 85, 99], [62, 64, 69, 77, 82, 86, 99], [61, 68, 83, 85, 90], [61, 68, 83, 86, 90], [61, 69, 70, 83, 85, 90], [61, 69, 70, 83, 86, 90], [61, 69, 72, 83, 85, 90], [61, 69, 72, 83, 86, 90], [61, 69, 73, 83, 85, 90], [61, 69, 73, 83, 86, 90], [61, 69, 77, 83, 85, 90], [61, 69, 77, 83, 86, 90], [61, 68, 83, 85, 94], [61, 68, 83, 86, 94], [61, 69, 70, 83, 85, 94], [61, 69, 70, 83, 86, 94], [61, 69, 72, 83, 85, 94], [61, 69, 72, 83, 86, 94], [61, 69, 73, 83, 85, 94], [61, 69, 73, 83, 86, 94], [61, 69, 77, 83, 85, 94], [61, 69, 77, 83, 86, 94], [61, 68, 83, 85, 95], [61, 68, 83, 86, 95], [61, 69, 70, 83, 85, 95], [61, 69, 70, 83, 86, 95], [61, 69, 72, 83, 85, 95], [61, 69, 72, 83, 86, 95], [61, 69, 73, 83, 85, 95], [61, 69, 73, 83, 86, 95], [61, 69, 77, 83, 85, 95], [61, 69, 77, 83, 86, 95], [61, 68, 83, 85, 99], [61, 68, 83, 86, 99], [61, 69, 70, 83, 85, 99], [61, 69, 70, 83, 86, 99], [61, 69, 72, 83, 85, 99], [61, 69, 72, 83, 86, 99], [61, 69, 73, 83, 85, 99], [61, 69, 73, 83, 86, 99], [61, 69, 77, 83, 85, 99], [61, 69, 77, 83, 86, 99], [62, 63, 68, 83, 85, 90], [62, 63, 68, 83, 86, 90], [62, 63, 69, 70, 83, 85, 90], [62, 63, 69, 70, 83, 86, 90], [62, 63, 69, 72, 83, 85, 90], [62, 63, 69, 72, 83, 86, 90], [62, 63, 69, 73, 83, 85, 90], [62, 63, 69, 73, 83, 86, 90], [62, 63, 69, 77, 83, 85, 90], [62, 63, 69, 77, 83, 86, 90], [62, 63, 68, 83, 85, 94], [62, 63, 68, 83, 86, 94], [62, 63, 69, 70, 83, 85, 94], [62, 63, 69, 70, 83, 86, 94], [62, 63, 69, 72, 83, 85, 94], [62, 63, 69, 72, 83, 86, 94], [62, 63, 69, 73, 83, 85, 94], [62, 63, 69, 73, 83, 86, 94], [62, 63, 69, 77, 83, 85, 94], [62, 63, 69, 77, 83, 86, 94], [62, 63, 68, 83, 85, 95], [62, 63, 68, 83, 86, 95], [62, 63, 69, 70, 83, 85, 95], [62, 63, 69, 70, 83, 86, 95], [62, 63, 69, 72, 83, 85, 95], [62, 63, 69, 72, 83, 86, 95], [62, 63, 69, 73, 83, 85, 95], [62, 63, 69, 73, 83, 86, 95], [62, 63, 69, 77, 83, 85, 95], [62, 63, 69, 77, 83, 86, 95], [62, 63, 68, 83, 85, 99], [62, 63, 68, 83, 86, 99], [62, 63, 69, 70, 83, 85, 99], [62, 63, 69, 70, 83, 86, 99], [62, 63, 69, 72, 83, 85, 99], [62, 63, 69, 72, 83, 86, 99], [62, 63, 69, 73, 83, 85, 99], [62, 63, 69, 73, 83, 86, 99], [62, 63, 69, 77, 83, 85, 99], [62, 63, 69, 77, 83, 86, 99], [62, 64, 68, 83, 85, 90], [62, 64, 68, 83, 86, 90], [62, 64, 69, 70, 83, 85, 90], [62, 64, 69, 70, 83, 86, 90], [62, 64, 69, 72, 83, 85, 90], [62, 64, 69, 72, 83, 86, 90], [62, 64, 69, 73, 83, 85, 90], [62, 64, 69, 73, 83, 86, 90], [62, 64, 69, 77, 83, 85, 90], [62, 64, 69, 77, 83, 86, 90], [62, 64, 68, 83, 85, 94], [62, 64, 68, 83, 86, 94], [62, 64, 69, 70, 83, 85, 94], [62, 64, 69, 70, 83, 86, 94], [62, 64, 69, 72, 83, 85, 94], [62, 64, 69, 72, 83, 86, 94], [62, 64, 69, 73, 83, 85, 94], [62, 64, 69, 73, 83, 86, 94], [62, 64, 69, 77, 83, 85, 94], [62, 64, 69, 77, 83, 86, 94], [62, 64, 68, 83, 85, 95], [62, 64, 68, 83, 86, 95], [62, 64, 69, 70, 83, 85, 95], [62, 64, 69, 70, 83, 86, 95], [62, 64, 69, 72, 83, 85, 95], [62, 64, 69, 72, 83, 86, 95], [62, 64, 69, 73, 83, 85, 95], [62, 64, 69, 73, 83, 86, 95], [62, 64, 69, 77, 83, 85, 95], [62, 64, 69, 77, 83, 86, 95], [62, 64, 68, 83, 85, 99], [62, 64, 68, 83, 86, 99], [62, 64, 69, 70, 83, 85, 99], [62, 64, 69, 70, 83, 86, 99], [62, 64, 69, 72, 83, 85, 99], [62, 64, 69, 72, 83, 86, 99], [62, 64, 69, 73, 83, 85, 99], [62, 64, 69, 73, 83, 86, 99], [62, 64, 69, 77, 83, 85, 99], [62, 64, 69, 77, 83, 86, 99]"/>
    <n v="44"/>
    <s v="Hip, Chest, Neck, Biceps, Weight, Abdomen"/>
    <n v="0"/>
    <n v="50"/>
    <n v="0"/>
  </r>
  <r>
    <s v="bodyfat"/>
    <n v="252"/>
    <n v="178"/>
    <n v="14"/>
    <x v="8"/>
    <n v="25"/>
    <n v="1"/>
    <s v="Numeric"/>
    <n v="2"/>
    <s v="Density: [3, 22, 32, 38, 51, 57, 87, 96, 103, 110, 133, 146, 153, 163, 167, 174]"/>
    <s v="Numeric"/>
    <s v="bodyfat__NumericFeature[Density;+1std]"/>
    <n v="98"/>
    <n v="61.53846153846154"/>
    <n v="36.461538461538453"/>
    <n v="84.615384615384613"/>
    <n v="23.07692307692308"/>
    <n v="69.230769230769226"/>
    <n v="7.6923076923076872"/>
    <n v="92.307692307692307"/>
    <n v="30.76923076923077"/>
    <s v="[14, 34, 40, 59, 94, 105, 112, 138, 157, 173], [5, 29, 38, 57, 63, 103, 110, 136, 150, 176], [3, 30, 36, 55, 64, 102, 109, 135, 155, 174], [9, 32, 39, 46, 68, 101, 106, 133, 149, 171], [11, 25, 37, 44, 69, 104, 107, 127, 153, 169], [13, 27, 41, 73, 111, 131, 147, 164], [7, 31, 45, 77, 108, 117, 151, 167], [10, 35, 50, 72, 130, 154, 177], [12, 21, 54, 65, 120, 156, 166], [18, 23, 48, 67, 121, 152, 168], [20, 26, 52, 70, 122, 144, 170], [6, 33, 56, 74, 123, 145, 172], [8, 28, 47, 75, 124, 146, 163], [16, 24, 49, 76, 126, 148, 165], [17, 22, 58, 80, 139, 158, 175], [4, 42, 84, 140, 143, 159], [19, 53, 87, 118, 142, 162], [15, 51, 88, 119, 161], [1, 43, 89, 125, 160], [0, 91, 132], [2, 92, 134], [93, 129], [96, 116], [97, 141], [98, 128], [100, 137], [71, 115], [78, 114], [79, 113], [82], [83], [85], [86], [61], [81], [66], [90], [95], [99], [62], [60]"/>
    <n v="138"/>
    <s v="Biceps, target, Weight"/>
    <n v="0"/>
    <n v="57.692307692307693"/>
    <n v="-3.8461538461538551"/>
    <s v="[0, 21, 36, 41, 60, 101, 106, 113, 142, 159], [1, 6, 22, 25, 38, 42, 55, 61, 66, 103, 107, 110, 114, 129, 143, 156, 160, 171], [1, 8, 24, 25, 40, 42, 57, 61, 67, 90, 105, 109, 110, 116, 129, 145, 156, 166, 171], [1, 9, 14, 22, 26, 29, 42, 59, 61, 68, 81, 90, 107, 112, 117, 129, 149, 156, 167, 171], [1, 9, 15, 24, 26, 29, 44, 55, 61, 68, 85, 90, 109, 112, 127, 129, 150, 151, 156, 169, 171], [1, 9, 19, 22, 27, 29, 44, 57, 61, 68, 86, 90, 114, 130, 150, 153, 156, 160, 173], [1, 11, 14, 24, 27, 29, 44, 59, 61, 69, 70, 81, 90, 116, 130, 150, 155, 156, 166, 173], [1, 11, 15, 22, 26, 30, 45, 54, 55, 61, 69, 70, 85, 90, 117, 130, 143, 157, 167, 173], [1, 11, 19, 24, 26, 30, 45, 54, 57, 61, 69, 70, 86, 90, 127, 130, 145, 157, 169, 173], [1, 13, 14, 22, 27, 30, 45, 54, 59, 61, 69, 72, 81, 90, 114, 131, 132, 149, 157, 160, 174], [1, 13, 15, 24, 27, 30, 46, 47, 54, 55, 61, 69, 72, 85, 90, 116, 131, 132, 150, 151, 157, 166, 174], [1, 13, 19, 22, 26, 31, 32, 46, 49, 54, 55, 61, 69, 72, 86, 90, 117, 131, 132, 150, 153, 157, 167, 174], [3, 6, 24, 26, 31, 32, 46, 50, 54, 55, 61, 69, 73, 81, 90, 127, 131, 132, 150, 155, 157, 169, 174], [3, 8, 22, 27, 31, 32, 46, 47, 54, 57, 61, 69, 73, 85, 90, 114, 131, 133, 160, 176], [3, 9, 14, 24, 27, 31, 32, 46, 49, 54, 57, 61, 69, 73, 86, 90, 116, 131, 133, 166, 176], [3, 9, 15, 22, 26, 31, 34, 46, 50, 54, 57, 61, 69, 77, 81, 90, 117, 131, 133, 167, 176], [3, 9, 19, 24, 26, 31, 34, 46, 47, 54, 59, 61, 69, 77, 85, 90, 127, 131, 133, 169, 176], [3, 11, 14, 22, 27, 31, 34, 46, 49, 54, 59, 61, 69, 77, 86, 90, 114, 131, 135], [3, 11, 15, 24, 27, 31, 34, 46, 50, 54, 59, 61, 67, 94, 116, 131, 135], [3, 11, 19, 61, 68, 81, 94, 117, 131, 135], [3, 13, 14, 61, 68, 85, 94, 127, 131, 135], [3, 13, 15, 61, 68, 86, 94], [3, 13, 19, 61, 69, 70, 81, 94], [5, 6, 61, 69, 70, 85, 94], [5, 8, 61, 69, 70, 86, 94], [5, 9, 14, 61, 69, 72, 81, 94], [5, 9, 15, 61, 69, 72, 85, 94], [5, 9, 19, 61, 69, 72, 86, 94], [5, 11, 14, 61, 69, 73, 81, 94], [5, 11, 15, 61, 69, 73, 85, 94], [5, 11, 19, 61, 69, 73, 86, 94], [5, 13, 14, 61, 69, 77, 81, 94], [5, 13, 15, 61, 69, 77, 85, 94], [5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"/>
    <n v="34"/>
    <s v="Hip, Chest, Neck, Biceps, Weight, Abdomen"/>
    <n v="0"/>
    <n v="61.53846153846154"/>
    <n v="0"/>
    <s v="[0, 21, 36, 41, 60, 101, 106, 113, 142, 159], [1, 6, 25, 38, 42, 55, 61, 66, 103, 107, 114, 129, 143, 156, 160, 171], [1, 8, 26, 29, 40, 42, 57, 61, 67, 105, 109, 116, 129, 145, 156, 160, 173], [1, 9, 27, 29, 42, 59, 61, 68, 117, 129, 149, 156, 160, 174], [1, 11, 26, 30, 44, 55, 61, 69, 70, 127, 129, 150, 156, 160, 176], [1, 13, 27, 30, 44, 57, 61, 69, 72, 114, 130, 143, 157, 166, 171], [3, 6, 26, 32, 44, 59, 61, 69, 73, 116, 130, 145, 157, 166, 173], [3, 8, 27, 32, 45, 55, 61, 69, 77, 117, 130, 149, 157, 166, 174], [3, 9, 26, 34, 45, 57, 63, 66, 127, 130, 150, 157, 166, 176], [3, 11, 27, 34, 45, 59, 63, 67, 114, 131, 132, 167, 171], [3, 13, 46, 47, 55, 63, 68, 116, 131, 132, 167, 173], [5, 6, 46, 49, 55, 63, 69, 70, 117, 131, 132, 167, 174], [5, 8, 46, 50, 55, 63, 69, 72, 127, 131, 132, 167, 176], [5, 9, 46, 47, 57, 63, 69, 73, 114, 131, 133, 169, 171], [5, 11, 46, 49, 57, 63, 69, 77, 116, 131, 133, 169, 173], [5, 13, 46, 50, 57, 64, 66, 117, 131, 133, 169, 174], [46, 47, 59, 64, 67, 127, 131, 133, 169, 176], [46, 49, 59, 64, 68, 114, 131, 135], [46, 50, 59, 64, 69, 70, 116, 131, 135], [64, 69, 72, 117, 131, 135], [64, 69, 73, 127, 131, 135], [64, 69, 77]"/>
    <n v="53"/>
    <s v="Hip, Chest, Neck, Biceps, Weight, Abdomen"/>
    <n v="0"/>
    <n v="61.53846153846154"/>
    <n v="0"/>
    <s v="[0, 21, 36, 41, 60, 101, 106, 113, 142, 159], [1, 6, 22, 25, 38, 42, 55, 61, 66, 103, 107, 110, 114, 129, 143, 156, 160, 171], [1, 8, 24, 25, 40, 42, 57, 61, 67, 90, 105, 109, 110, 116, 129, 145, 156, 166, 171], [1, 9, 14, 22, 26, 29, 42, 59, 61, 68, 81, 90, 107, 112, 117, 129, 149, 156, 167, 171], [1, 9, 15, 24, 26, 29, 44, 55, 61, 68, 85, 90, 109, 112, 127, 129, 150, 151, 156, 169, 171], [1, 9, 19, 22, 27, 29, 44, 57, 61, 68, 86, 90, 114, 130, 150, 153, 156, 160, 173], [1, 11, 14, 24, 27, 29, 44, 59, 61, 69, 70, 81, 90, 116, 130, 150, 155, 156, 166, 173], [1, 11, 15, 22, 26, 30, 45, 54, 55, 61, 69, 70, 85, 90, 117, 130, 143, 157, 167, 173], [1, 11, 19, 24, 26, 30, 45, 54, 57, 61, 69, 70, 86, 90, 127, 130, 145, 157, 169, 173], [1, 13, 14, 22, 27, 30, 45, 54, 59, 61, 69, 72, 81, 90, 114, 131, 132, 149, 157, 160, 174], [1, 13, 15, 24, 27, 30, 46, 47, 54, 55, 61, 69, 72, 85, 90, 116, 131, 132, 150, 151, 157, 166, 174], [1, 13, 19, 22, 26, 31, 32, 46, 49, 54, 55, 61, 69, 72, 86, 90, 117, 131, 132, 150, 153, 157, 167, 174], [3, 6, 24, 26, 31, 32, 46, 50, 54, 55, 61, 69, 73, 81, 90, 127, 131, 132, 150, 155, 157, 169, 174], [3, 8, 22, 27, 31, 32, 46, 47, 54, 57, 61, 69, 73, 85, 90, 114, 131, 133, 160, 176], [3, 9, 14, 24, 27, 31, 32, 46, 49, 54, 57, 61, 69, 73, 86, 90, 116, 131, 133, 166, 176], [3, 9, 15, 22, 26, 31, 34, 46, 50, 54, 57, 61, 69, 77, 81, 90, 117, 131, 133, 167, 176], [3, 9, 19, 24, 26, 31, 34, 46, 47, 54, 59, 61, 69, 77, 85, 90, 127, 131, 133, 169, 176], [3, 11, 14, 22, 27, 31, 34, 46, 49, 54, 59, 61, 69, 77, 86, 90, 114, 131, 135], [3, 11, 15, 24, 27, 31, 34, 46, 50, 54, 59, 61, 67, 94, 116, 131, 135], [3, 11, 19, 61, 68, 81, 94, 117, 131, 135], [3, 13, 14, 61, 68, 85, 94, 127, 131, 135], [3, 13, 15, 61, 68, 86, 94], [3, 13, 19, 61, 69, 70, 81, 94], [5, 6, 61, 69, 70, 85, 94], [5, 8, 61, 69, 70, 86, 94], [5, 9, 14, 61, 69, 72, 81, 94], [5, 9, 15, 61, 69, 72, 85, 94], [5, 9, 19, 61, 69, 72, 86, 94], [5, 11, 14, 61, 69, 73, 81, 94], [5, 11, 15, 61, 69, 73, 85, 94], [5, 11, 19, 61, 69, 73, 86, 94], [5, 13, 14, 61, 69, 77, 81, 94], [5, 13, 15, 61, 69, 77, 85, 94], [5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"/>
    <n v="34"/>
    <s v="Hip, Chest, Neck, Biceps, Weight, Abdomen"/>
    <n v="0"/>
    <n v="61.53846153846154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8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8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8, 59, 62, 63, 67, 94, 115, 116, 130, 141, 144, 146, 150, 152, 153, 156, 161, 167, 170, 171], [1, 11, 17, 19, 23, 24, 25, 43, 46, 47, 54, 55, 62, 63, 67, 95, 115, 116, 131, 132, 141, 144, 146, 150, 152, 153, 157, 158, 161, 167, 170, 172, 173], [1, 13, 14, 23, 24, 26, 29, 43, 46, 47, 54, 56, 57, 62, 63, 67, 99, 115, 116, 131, 133, 136, 141, 144, 146, 150, 152, 154, 155, 156, 161, 167, 170, 172, 174], [1, 13, 15, 23, 24, 27, 28, 29, 43, 46, 47, 54, 56, 58, 59, 62, 64, 67, 90, 115, 116, 131, 133, 137, 141, 144, 146, 150, 152, 154, 155, 157, 158, 161, 167, 170, 172, 175, 176], [1, 13, 16, 19, 23, 24, 26, 30, 43, 46, 49, 54, 55, 62, 64, 67, 94, 115, 116, 131, 134, 135, 136, 141, 144, 148, 149, 156, 161, 168, 169, 170, 171], [1, 13, 17, 19, 23, 24, 27, 28, 30, 43, 46, 49, 54, 56, 57, 62, 64, 67, 95, 115, 116, 131, 134, 135, 137, 141, 144, 148, 149, 157, 158, 161, 168, 169, 170, 172, 173], [2, 3, 6, 23, 24, 26, 31, 32, 43, 46, 49, 54, 56, 58, 59, 62, 64, 67, 99, 115, 117, 128, 129, 144, 148, 150, 151, 156, 161, 168, 169, 170, 172, 174], [2, 3, 8, 23, 24, 27, 28, 31, 32, 43, 46, 50, 51, 54, 55, 61, 68, 81, 90, 115, 118, 127, 128, 129, 144, 148, 150, 151, 157, 158, 161, 168, 169, 170, 172, 175, 176], [2, 3, 9, 14, 23, 24, 26, 31, 33, 34, 43, 46, 50, 51, 54, 56, 57, 61, 69, 70, 81, 90, 115, 119, 127, 128, 129, 144, 148, 150, 152, 153, 156, 162, 163, 166, 171], [2, 3, 9, 15, 23, 24, 27, 28, 31, 33, 34, 43, 46, 50, 51, 54, 56, 58, 59, 61, 69, 71, 72, 81, 90, 115, 125, 127, 128, 129, 144, 148, 150, 152, 153, 157, 158, 162, 163, 166, 172, 173], [2, 3, 9, 16, 19, 43, 46, 50, 52, 53, 54, 55, 61, 69, 71, 73, 78, 81, 90, 115, 117, 128, 130, 141, 144, 148, 150, 152, 154, 155, 156, 162, 163, 166, 172, 174], [2, 3, 9, 17, 19, 43, 46, 50, 52, 53, 54, 56, 57, 61, 69, 71, 73, 79, 81, 90, 115, 118, 127, 128, 130, 141, 144, 148, 150, 152, 154, 155, 157, 158, 162, 163, 166, 172, 175, 176], [2, 3, 11, 14, 43, 46, 50, 52, 53, 54, 56, 58, 59, 61, 69, 71, 77, 78, 81, 90, 115, 119, 127, 128, 130, 141, 162, 165, 166, 171], [2, 3, 11, 15, 61, 69, 71, 77, 79, 81, 90, 115, 125, 127, 128, 130, 141, 162, 165, 166, 172, 173], [2, 3, 11, 16, 19, 61, 68, 81, 94, 115, 117, 128, 131, 132, 141, 162, 165, 166, 172, 174], [2, 3, 11, 17, 19, 61, 69, 70, 81, 94, 115, 118, 127, 128, 131, 132, 141, 162, 165, 166, 172, 175, 176], [2, 3, 13, 14, 61, 69, 71, 72, 81, 94, 115, 119, 127, 128, 131, 132, 141, 162, 163, 167, 170, 171], [2, 3, 13, 15, 61, 69, 71, 73, 78, 81, 94, 115, 125, 127, 128, 131, 132, 141, 162, 163, 167, 170, 172, 173], [2, 3, 13, 16, 19, 61, 69, 71, 73, 79, 81, 94, 115, 117, 128, 131, 133, 136, 141, 162, 163, 167, 170, 172, 174], [2, 3, 13, 17, 19, 61, 69, 71, 77, 78, 81, 94, 115, 118, 127, 128, 131, 133, 136, 141, 162, 163, 167, 170, 172, 175, 176], [2, 4, 5, 6, 61, 69, 71, 77, 79, 81, 94, 115, 119, 127, 128, 131, 133, 136, 141, 162, 165, 167, 170, 171], [2, 4, 5, 8, 61, 68, 81, 95, 115, 125, 127, 128, 131, 133, 136, 141, 162, 165, 167, 170, 172, 173], [2, 4, 5, 9, 14, 61, 69, 70, 81, 95, 115, 117, 128, 131, 133, 137, 141, 162, 165, 167, 170, 172, 174], [2, 4, 5, 9, 15, 61, 69, 71, 72, 81, 95, 115, 118, 127, 128, 131, 133, 137, 141, 162, 165, 167, 170, 172, 175, 176], [2, 4, 5, 9, 16, 19, 61, 69, 71, 73, 78, 81, 95, 115, 119, 127, 128, 131, 133, 137, 141, 162, 163, 168, 169, 170, 171], [2, 4, 5, 9, 17, 19, 61, 69, 71, 73, 79, 81, 95, 115, 125, 127, 128, 131, 133, 137, 141, 162, 163, 168, 169, 170, 172, 173], [2, 4, 5, 11, 14, 61, 69, 71, 77, 78, 81, 95, 115, 117, 128, 131, 134, 135, 136, 141, 162, 163, 168, 169, 170, 172, 174], [2, 4, 5, 11, 15, 61, 69, 71, 77, 79, 81, 95, 115, 118, 127, 128, 131, 134, 135, 136, 141, 162, 163, 168, 169, 170, 172, 175, 176], [2, 4, 5, 11, 16, 19, 61, 68, 81, 99, 115, 119, 127, 128, 131, 134, 135, 136, 141, 162, 165, 168, 169, 170, 171], [2, 4, 5, 11, 17, 19, 61, 69, 70, 81, 99, 115, 125, 127, 128, 131, 134, 135, 136, 141, 162, 165, 168, 169, 170, 172, 173], [2, 4, 5, 13, 14, 61, 69, 71, 72, 81, 99, 115, 117, 128, 131, 134, 135, 137, 141, 162, 165, 168, 169, 170, 172, 174], [2, 4, 5, 13, 15, 61, 69, 71, 73, 78, 81, 99, 115, 118, 127, 128, 131, 134, 135, 137, 141, 162, 165, 168, 169, 170, 172, 175, 176], [2, 4, 5, 13, 16, 19, 61, 69, 71, 73, 79, 81, 99, 115, 119, 127, 128, 131, 134, 135, 137, 141], [2, 4, 5, 13, 17, 19, 61, 69, 71, 77, 78, 81, 99, 115, 125, 127, 128, 131, 134, 135, 137, 141], [61, 69, 71, 77, 79, 81, 99], [62, 63, 68, 81, 90], [62, 63, 69, 70, 81, 90], [62, 63, 69, 71, 72, 81, 90], [62, 63, 69, 71, 73, 78, 81, 90], [62, 63, 69, 71, 73, 79, 81, 90], [62, 63, 69, 71, 77, 78, 81, 90], [62, 63, 69, 71, 77, 79, 81, 90], [62, 63, 68, 81, 94], [62, 63, 69, 70, 81, 94], [62, 63, 69, 71, 72, 81, 94], [62, 63, 69, 71, 73, 78, 81, 94], [62, 63, 69, 71, 73, 79, 81, 94], [62, 63, 69, 71, 77, 78, 81, 94], [62, 63, 69, 71, 77, 79, 81, 94], [62, 63, 68, 81, 95], [62, 63, 69, 70, 81, 95], [62, 63, 69, 71, 72, 81, 95], [62, 63, 69, 71, 73, 78, 81, 95], [62, 63, 69, 71, 73, 79, 81, 95], [62, 63, 69, 71, 77, 78, 81, 95], [62, 63, 69, 71, 77, 79, 81, 95], [62, 63, 68, 81, 99], [62, 63, 69, 70, 81, 99], [62, 63, 69, 71, 72, 81, 99], [62, 63, 69, 71, 73, 78, 81, 99], [62, 63, 69, 71, 73, 79, 81, 99], [62, 63, 69, 71, 77, 78, 81, 99], [62, 63, 69, 71, 77, 79, 81, 99], [62, 64, 68, 81, 90], [62, 64, 69, 70, 81, 90], [62, 64, 69, 71, 72, 81, 90], [62, 64, 69, 71, 73, 78, 81, 90], [62, 64, 69, 71, 73, 79, 81, 90], [62, 64, 69, 71, 77, 78, 81, 90], [62, 64, 69, 71, 77, 79, 81, 90], [62, 64, 68, 81, 94], [62, 64, 69, 70, 81, 94], [62, 64, 69, 71, 72, 81, 94], [62, 64, 69, 71, 73, 78, 81, 94], [62, 64, 69, 71, 73, 79, 81, 94], [62, 64, 69, 71, 77, 78, 81, 94], [62, 64, 69, 71, 77, 79, 81, 94], [62, 64, 68, 81, 95], [62, 64, 69, 70, 81, 95], [62, 64, 69, 71, 72, 81, 95], [62, 64, 69, 71, 73, 78, 81, 95], [62, 64, 69, 71, 73, 79, 81, 95], [62, 64, 69, 71, 77, 78, 81, 95], [62, 64, 69, 71, 77, 79, 81, 95], [62, 64, 68, 81, 99], [62, 64, 69, 70, 81, 99], [62, 64, 69, 71, 72, 81, 99], [62, 64, 69, 71, 73, 78, 81, 99], [62, 64, 69, 71, 73, 79, 81, 99], [62, 64, 69, 71, 77, 78, 81, 99], [62, 64, 69, 71, 77, 79, 81, 99], [61, 68, 82, 85, 90], [61, 68, 82, 86, 90], [61, 69, 70, 82, 85, 90], [61, 69, 70, 82, 86, 90], [61, 69, 71, 72, 82, 85, 90], [61, 69, 71, 72, 82, 86, 90], [61, 69, 71, 73, 78, 82, 85, 90], [61, 69, 71, 73, 79, 82, 85, 90], [61, 69, 71, 73, 78, 82, 86, 90], [61, 69, 71, 73, 79, 82, 86, 90], [61, 69, 71, 77, 78, 82, 85, 90], [61, 69, 71, 77, 79, 82, 85, 90], [61, 69, 71, 77, 78, 82, 86, 90], [61, 69, 71, 77, 79, 82, 86, 90], [61, 68, 82, 85, 94], [61, 68, 82, 86, 94], [61, 69, 70, 82, 85, 94], [61, 69, 70, 82, 86, 94], [61, 69, 71, 72, 82, 85, 94], [61, 69, 71, 72, 82, 86, 94], [61, 69, 71, 73, 78, 82, 85, 94], [61, 69, 71, 73, 79, 82, 85, 94], [61, 69, 71, 73, 78, 82, 86, 94], [61, 69, 71, 73, 79, 82, 86, 94], [61, 69, 71, 77, 78, 82, 85, 94], [61, 69, 71, 77, 79, 82, 85, 94], [61, 69, 71, 77, 78, 82, 86, 94], [61, 69, 71, 77, 79, 82, 86, 94], [61, 68, 82, 85, 95], [61, 68, 82, 86, 95], [61, 69, 70, 82, 85, 95], [61, 69, 70, 82, 86, 95], [61, 69, 71, 72, 82, 85, 95], [61, 69, 71, 72, 82, 86, 95], [61, 69, 71, 73, 78, 82, 85, 95], [61, 69, 71, 73, 79, 82, 85, 95], [61, 69, 71, 73, 78, 82, 86, 95], [61, 69, 71, 73, 79, 82, 86, 95], [61, 69, 71, 77, 78, 82, 85, 95], [61, 69, 71, 77, 79, 82, 85, 95], [61, 69, 71, 77, 78, 82, 86, 95], [61, 69, 71, 77, 79, 82, 86, 95], [61, 68, 82, 85, 99], [61, 68, 82, 86, 99], [61, 69, 70, 82, 85, 99], [61, 69, 70, 82, 86, 99], [61, 69, 71, 72, 82, 85, 99], [61, 69, 71, 72, 82, 86, 99], [61, 69, 71, 73, 78, 82, 85, 99], [61, 69, 71, 73, 79, 82, 85, 99], [61, 69, 71, 73, 78, 82, 86, 99], [61, 69, 71, 73, 79, 82, 86, 99], [61, 69, 71, 77, 78, 82, 85, 99], [61, 69, 71, 77, 79, 82, 85, 99], [61, 69, 71, 77, 78, 82, 86, 99], [61, 69, 71, 77, 79, 82, 86, 99], [62, 63, 68, 82, 85, 90], [62, 63, 68, 82, 86, 90], [62, 63, 69, 70, 82, 85, 90], [62, 63, 69, 70, 82, 86, 90], [62, 63, 69, 71, 72, 82, 85, 90], [62, 63, 69, 71, 72, 82, 86, 90], [62, 63, 69, 71, 73, 78, 82, 85, 90], [62, 63, 69, 71, 73, 79, 82, 85, 90], [62, 63, 69, 71, 73, 78, 82, 86, 90], [62, 63, 69, 71, 73, 79, 82, 86, 90], [62, 63, 69, 71, 77, 78, 82, 85, 90], [62, 63, 69, 71, 77, 79, 82, 85, 90], [62, 63, 69, 71, 77, 78, 82, 86, 90], [62, 63, 69, 71, 77, 79, 82, 86, 90], [62, 63, 68, 82, 85, 94], [62, 63, 68, 82, 86, 94], [62, 63, 69, 70, 82, 85, 94], [62, 63, 69, 70, 82, 86, 94], [62, 63, 69, 71, 72, 82, 85, 94], [62, 63, 69, 71, 72, 82, 86, 94], [62, 63, 69, 71, 73, 78, 82, 85, 94], [62, 63, 69, 71, 73, 79, 82, 85, 94], [62, 63, 69, 71, 73, 78, 82, 86, 94], [62, 63, 69, 71, 73, 79, 82, 86, 94], [62, 63, 69, 71, 77, 78, 82, 85, 94], [62, 63, 69, 71, 77, 79, 82, 85, 94], [62, 63, 69, 71, 77, 78, 82, 86, 94], [62, 63, 69, 71, 77, 79, 82, 86, 94], [62, 63, 68, 82, 85, 95], [62, 63, 68, 82, 86, 95], [62, 63, 69, 70, 82, 85, 95], [62, 63, 69, 70, 82, 86, 95], [62, 63, 69, 71, 72, 82, 85, 95], [62, 63, 69, 71, 72, 82, 86, 95], [62, 63, 69, 71, 73, 78, 82, 85, 95], [62, 63, 69, 71, 73, 79, 82, 85, 95], [62, 63, 69, 71, 73, 78, 82, 86, 95], [62, 63, 69, 71, 73, 79, 82, 86, 95], [62, 63, 69, 71, 77, 78, 82, 85, 95], [62, 63, 69, 71, 77, 79, 82, 85, 95], [62, 63, 69, 71, 77, 78, 82, 86, 95], [62, 63, 69, 71, 77, 79, 82, 86, 95], [62, 63, 68, 82, 85, 99], [62, 63, 68, 82, 86, 99], [62, 63, 69, 70, 82, 85, 99], [62, 63, 69, 70, 82, 86, 99], [62, 63, 69, 71, 72, 82, 85, 99], [62, 63, 69, 71, 72, 82, 86, 99], [62, 63, 69, 71, 73, 78, 82, 85, 99], [62, 63, 69, 71, 73, 79, 82, 85, 99], [62, 63, 69, 71, 73, 78, 82, 86, 99], [62, 63, 69, 71, 73, 79, 82, 86, 99], [62, 63, 69, 71, 77, 78, 82, 85, 99], [62, 63, 69, 71, 77, 79, 82, 85, 99], [62, 63, 69, 71, 77, 78, 82, 86, 99], [62, 63, 69, 71, 77, 79, 82, 86, 99], [62, 64, 68, 82, 85, 90], [62, 64, 68, 82, 86, 90], [62, 64, 69, 70, 82, 85, 90], [62, 64, 69, 70, 82, 86, 90], [62, 64, 69, 71, 72, 82, 85, 90], [62, 64, 69, 71, 72, 82, 86, 90], [62, 64, 69, 71, 73, 78, 82, 85, 90], [62, 64, 69, 71, 73, 79, 82, 85, 90], [62, 64, 69, 71, 73, 78, 82, 86, 90], [62, 64, 69, 71, 73, 79, 82, 86, 90], [62, 64, 69, 71, 77, 78, 82, 85, 90], [62, 64, 69, 71, 77, 79, 82, 85, 90], [62, 64, 69, 71, 77, 78, 82, 86, 90], [62, 64, 69, 71, 77, 79, 82, 86, 90], [62, 64, 68, 82, 85, 94], [62, 64, 68, 82, 86, 94], [62, 64, 69, 70, 82, 85, 94], [62, 64, 69, 70, 82, 86, 94], [62, 64, 69, 71, 72, 82, 85, 94], [62, 64, 69, 71, 72, 82, 86, 94], [62, 64, 69, 71, 73, 78, 82, 85, 94], [62, 64, 69, 71, 73, 79, 82, 85, 94], [62, 64, 69, 71, 73, 78, 82, 86, 94], [62, 64, 69, 71, 73, 79, 82, 86, 94], [62, 64, 69, 71, 77, 78, 82, 85, 94], [62, 64, 69, 71, 77, 79, 82, 85, 94], [62, 64, 69, 71, 77, 78, 82, 86, 94], [62, 64, 69, 71, 77, 79, 82, 86, 94], [62, 64, 68, 82, 85, 95], [62, 64, 68, 82, 86, 95], [62, 64, 69, 70, 82, 85, 95], [62, 64, 69, 70, 82, 86, 95], [62, 64, 69, 71, 72, 82, 85, 95], [62, 64, 69, 71, 72, 82, 86, 95], [62, 64, 69, 71, 73, 78, 82, 85, 95], [62, 64, 69, 71, 73, 79, 82, 85, 95], [62, 64, 69, 71, 73, 78, 82, 86, 95], [62, 64, 69, 71, 73, 79, 82, 86, 95], [62, 64, 69, 71, 77, 78, 82, 85, 95], [62, 64, 69, 71, 77, 79, 82, 85, 95], [62, 64, 69, 71, 77, 78, 82, 86, 95], [62, 64, 69, 71, 77, 79, 82, 86, 95], [62, 64, 68, 82, 85, 99], [62, 64, 68, 82, 86, 99], [62, 64, 69, 70, 82, 85, 99], [62, 64, 69, 70, 82, 86, 99], [62, 64, 69, 71, 72, 82, 85, 99], [62, 64, 69, 71, 72, 82, 86, 99], [62, 64, 69, 71, 73, 78, 82, 85, 99], [62, 64, 69, 71, 73, 79, 82, 85, 99], [62, 64, 69, 71, 73, 78, 82, 86, 99], [62, 64, 69, 71, 73, 79, 82, 86, 99], [62, 64, 69, 71, 77, 78, 82, 85, 99], [62, 64, 69, 71, 77, 79, 82, 85, 99], [62, 64, 69, 71, 77, 78, 82, 86, 99], [62, 64, 69, 71, 77, 79, 82, 86, 99], [61, 68, 83, 85, 90], [61, 68, 83, 86, 90], [61, 69, 70, 83, 85, 90], [61, 69, 70, 83, 86, 90], [61, 69, 71, 72, 83, 85, 90], [61, 69, 71, 72, 83, 86, 90], [61, 69, 71, 73, 78, 83, 85, 90], [61, 69, 71, 73, 79, 83, 85, 90], [61, 69, 71, 73, 78, 83, 86, 90], [61, 69, 71, 73, 79, 83, 86, 90], [61, 69, 71, 77, 78, 83, 85, 90], [61, 69, 71, 77, 79, 83, 85, 90], [61, 69, 71, 77, 78, 83, 86, 90], [61, 69, 71, 77, 79, 83, 86, 90], [61, 68, 83, 85, 94], [61, 68, 83, 86, 94], [61, 69, 70, 83, 85, 94], [61, 69, 70, 83, 86, 94], [61, 69, 71, 72, 83, 85, 94], [61, 69, 71, 72, 83, 86, 94], [61, 69, 71, 73, 78, 83, 85, 94], [61, 69, 71, 73, 79, 83, 85, 94], [61, 69, 71, 73, 78, 83, 86, 94], [61, 69, 71, 73, 79, 83, 86, 94], [61, 69, 71, 77, 78, 83, 85, 94], [61, 69, 71, 77, 79, 83, 85, 94], [61, 69, 71, 77, 78, 83, 86, 94], [61, 69, 71, 77, 79, 83, 86, 94], [61, 68, 83, 85, 95], [61, 68, 83, 86, 95], [61, 69, 70, 83, 85, 95], [61, 69, 70, 83, 86, 95], [61, 69, 71, 72, 83, 85, 95], [61, 69, 71, 72, 83, 86, 95], [61, 69, 71, 73, 78, 83, 85, 95], [61, 69, 71, 73, 79, 83, 85, 95], [61, 69, 71, 73, 78, 83, 86, 95], [61, 69, 71, 73, 79, 83, 86, 95], [61, 69, 71, 77, 78, 83, 85, 95], [61, 69, 71, 77, 79, 83, 85, 95], [61, 69, 71, 77, 78, 83, 86, 95], [61, 69, 71, 77, 79, 83, 86, 95], [61, 68, 83, 85, 99], [61, 68, 83, 86, 99], [61, 69, 70, 83, 85, 99], [61, 69, 70, 83, 86, 99], [61, 69, 71, 72, 83, 85, 99], [61, 69, 71, 72, 83, 86, 99], [61, 69, 71, 73, 78, 83, 85, 99], [61, 69, 71, 73, 79, 83, 85, 99], [61, 69, 71, 73, 78, 83, 86, 99], [61, 69, 71, 73, 79, 83, 86, 99], [61, 69, 71, 77, 78, 83, 85, 99], [61, 69, 71, 77, 79, 83, 85, 99], [61, 69, 71, 77, 78, 83, 86, 99], [61, 69, 71, 77, 79, 83, 86, 99], [62, 63, 68, 83, 85, 90], [62, 63, 68, 83, 86, 90], [62, 63, 69, 70, 83, 85, 90], [62, 63, 69, 70, 83, 86, 90], [62, 63, 69, 71, 72, 83, 85, 90], [62, 63, 69, 71, 72, 83, 86, 90], [62, 63, 69, 71, 73, 78, 83, 85, 90], [62, 63, 69, 71, 73, 79, 83, 85, 90], [62, 63, 69, 71, 73, 78, 83, 86, 90], [62, 63, 69, 71, 73, 79, 83, 86, 90], [62, 63, 69, 71, 77, 78, 83, 85, 90], [62, 63, 69, 71, 77, 79, 83, 85, 90], [62, 63, 69, 71, 77, 78, 83, 86, 90], [62, 63, 69, 71, 77, 79, 83, 86, 90], [62, 63, 68, 83, 85, 94], [62, 63, 68, 83, 86, 94], [62, 63, 69, 70, 83, 85, 94], [62, 63, 69, 70, 83, 86, 94], [62, 63, 69, 71, 72, 83, 85, 94], [62, 63, 69, 71, 72, 83, 86, 94], [62, 63, 69, 71, 73, 78, 83, 85, 94], [62, 63, 69, 71, 73, 79, 83, 85, 94], [62, 63, 69, 71, 73, 78, 83, 86, 94], [62, 63, 69, 71, 73, 79, 83, 86, 94], [62, 63, 69, 71, 77, 78, 83, 85, 94], [62, 63, 69, 71, 77, 79, 83, 85, 94], [62, 63, 69, 71, 77, 78, 83, 86, 94], [62, 63, 69, 71, 77, 79, 83, 86, 94], [62, 63, 68, 83, 85, 95], [62, 63, 68, 83, 86, 95], [62, 63, 69, 70, 83, 85, 95], [62, 63, 69, 70, 83, 86, 95], [62, 63, 69, 71, 72, 83, 85, 95], [62, 63, 69, 71, 72, 83, 86, 95], [62, 63, 69, 71, 73, 78, 83, 85, 95], [62, 63, 69, 71, 73, 79, 83, 85, 95], [62, 63, 69, 71, 73, 78, 83, 86, 95], [62, 63, 69, 71, 73, 79, 83, 86, 95], [62, 63, 69, 71, 77, 78, 83, 85, 95], [62, 63, 69, 71, 77, 79, 83, 85, 95], [62, 63, 69, 71, 77, 78, 83, 86, 95], [62, 63, 69, 71, 77, 79, 83, 86, 95], [62, 63, 68, 83, 85, 99], [62, 63, 68, 83, 86, 99], [62, 63, 69, 70, 83, 85, 99], [62, 63, 69, 70, 83, 86, 99], [62, 63, 69, 71, 72, 83, 85, 99], [62, 63, 69, 71, 72, 83, 86, 99], [62, 63, 69, 71, 73, 78, 83, 85, 99], [62, 63, 69, 71, 73, 79, 83, 85, 99], [62, 63, 69, 71, 73, 78, 83, 86, 99], [62, 63, 69, 71, 73, 79, 83, 86, 99], [62, 63, 69, 71, 77, 78, 83, 85, 99], [62, 63, 69, 71, 77, 79, 83, 85, 99], [62, 63, 69, 71, 77, 78, 83, 86, 99], [62, 63, 69, 71, 77, 79, 83, 86, 99], [62, 64, 68, 83, 85, 90], [62, 64, 68, 83, 86, 90], [62, 64, 69, 70, 83, 85, 90], [62, 64, 69, 70, 83, 86, 90], [62, 64, 69, 71, 72, 83, 85, 90], [62, 64, 69, 71, 72, 83, 86, 90], [62, 64, 69, 71, 73, 78, 83, 85, 90], [62, 64, 69, 71, 73, 79, 83, 85, 90], [62, 64, 69, 71, 73, 78, 83, 86, 90], [62, 64, 69, 71, 73, 79, 83, 86, 90], [62, 64, 69, 71, 77, 78, 83, 85, 90], [62, 64, 69, 71, 77, 79, 83, 85, 90], [62, 64, 69, 71, 77, 78, 83, 86, 90], [62, 64, 69, 71, 77, 79, 83, 86, 90], [62, 64, 68, 83, 85, 94], [62, 64, 68, 83, 86, 94], [62, 64, 69, 70, 83, 85, 94], [62, 64, 69, 70, 83, 86, 94], [62, 64, 69, 71, 72, 83, 85, 94], [62, 64, 69, 71, 72, 83, 86, 94], [62, 64, 69, 71, 73, 78, 83, 85, 94], [62, 64, 69, 71, 73, 79, 83, 85, 94], [62, 64, 69, 71, 73, 78, 83, 86, 94], [62, 64, 69, 71, 73, 79, 83, 86, 94], [62, 64, 69, 71, 77, 78, 83, 85, 94], [62, 64, 69, 71, 77, 79, 83, 85, 94], [62, 64, 69, 71, 77, 78, 83, 86, 94], [62, 64, 69, 71, 77, 79, 83, 86, 94], [62, 64, 68, 83, 85, 95], [62, 64, 68, 83, 86, 95], [62, 64, 69, 70, 83, 85, 95], [62, 64, 69, 70, 83, 86, 95], [62, 64, 69, 71, 72, 83, 85, 95], [62, 64, 69, 71, 72, 83, 86, 95], [62, 64, 69, 71, 73, 78, 83, 85, 95], [62, 64, 69, 71, 73, 79, 83, 85, 95], [62, 64, 69, 71, 73, 78, 83, 86, 95], [62, 64, 69, 71, 73, 79, 83, 86, 95], [62, 64, 69, 71, 77, 78, 83, 85, 95], [62, 64, 69, 71, 77, 79, 83, 85, 95], [62, 64, 69, 71, 77, 78, 83, 86, 95], [62, 64, 69, 71, 77, 79, 83, 86, 95], [62, 64, 68, 83, 85, 99], [62, 64, 68, 83, 86, 99], [62, 64, 69, 70, 83, 85, 99], [62, 64, 69, 70, 83, 86, 99], [62, 64, 69, 71, 72, 83, 85, 99], [62, 64, 69, 71, 72, 83, 86, 99], [62, 64, 69, 71, 73, 78, 83, 85, 99], [62, 64, 69, 71, 73, 79, 83, 85, 99], [62, 64, 69, 71, 73, 78, 83, 86, 99], [62, 64, 69, 71, 73, 79, 83, 86, 99], [62, 64, 69, 71, 77, 78, 83, 85, 99], [62, 64, 69, 71, 77, 79, 83, 85, 99], [62, 64, 69, 71, 77, 78, 83, 86, 99], [62, 64, 69, 71, 77, 79, 83, 86, 99]"/>
    <n v="44"/>
    <s v="Hip, Chest, Neck, Biceps, Weight, Abdomen"/>
    <n v="0"/>
    <n v="61.53846153846154"/>
    <n v="0"/>
    <s v="[0, 21, 36, 41, 60, 101, 106, 113, 142, 159], [1, 6, 25, 38, 42, 55, 61, 66, 103, 107, 114, 129, 143, 156, 160, 171], [1, 8, 26, 29, 40, 42, 57, 61, 67, 105, 109, 116, 129, 145, 156, 160, 173], [1, 9, 27, 29, 42, 59, 61, 68, 117, 129, 149, 156, 160, 174], [1, 11, 26, 30, 44, 55, 61, 69, 70, 127, 129, 150, 156, 160, 176], [1, 13, 27, 30, 44, 57, 61, 69, 72, 114, 130, 143, 157, 166, 171], [3, 6, 26, 32, 44, 59, 61, 69, 73, 116, 130, 145, 157, 166, 173], [3, 8, 27, 32, 45, 55, 61, 69, 77, 117, 130, 149, 157, 166, 174], [3, 9, 26, 34, 45, 57, 63, 66, 127, 130, 150, 157, 166, 176], [3, 11, 27, 34, 45, 59, 63, 67, 114, 131, 132, 167, 171], [3, 13, 46, 47, 55, 63, 68, 116, 131, 132, 167, 173], [5, 6, 46, 49, 55, 63, 69, 70, 117, 131, 132, 167, 174], [5, 8, 46, 50, 55, 63, 69, 72, 127, 131, 132, 167, 176], [5, 9, 46, 47, 57, 63, 69, 73, 114, 131, 133, 169, 171], [5, 11, 46, 49, 57, 63, 69, 77, 116, 131, 133, 169, 173], [5, 13, 46, 50, 57, 64, 66, 117, 131, 133, 169, 174], [46, 47, 59, 64, 67, 127, 131, 133, 169, 176], [46, 49, 59, 64, 68, 114, 131, 135], [46, 50, 59, 64, 69, 70, 116, 131, 135], [64, 69, 72, 117, 131, 135], [64, 69, 73, 127, 131, 135], [64, 69, 77]"/>
    <n v="53"/>
    <s v="Hip, Chest, Neck, Biceps, Weight, Abdomen"/>
    <n v="0"/>
    <n v="61.53846153846154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8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8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8, 59, 62, 63, 67, 94, 115, 116, 130, 141, 144, 146, 150, 152, 153, 156, 161, 167, 170, 171], [1, 11, 17, 19, 23, 24, 25, 43, 46, 47, 54, 55, 62, 63, 67, 95, 115, 116, 131, 132, 141, 144, 146, 150, 152, 153, 157, 158, 161, 167, 170, 172, 173], [1, 13, 14, 23, 24, 26, 29, 43, 46, 47, 54, 56, 57, 62, 63, 67, 99, 115, 116, 131, 133, 136, 141, 144, 146, 150, 152, 154, 155, 156, 161, 167, 170, 172, 174], [1, 13, 15, 23, 24, 27, 28, 29, 43, 46, 47, 54, 56, 58, 59, 62, 64, 67, 90, 115, 116, 131, 133, 137, 141, 144, 146, 150, 152, 154, 155, 157, 158, 161, 167, 170, 172, 175, 176], [1, 13, 16, 19, 23, 24, 26, 30, 43, 46, 49, 54, 55, 62, 64, 67, 94, 115, 116, 131, 134, 135, 136, 141, 144, 148, 149, 156, 161, 168, 169, 170, 171], [1, 13, 17, 19, 23, 24, 27, 28, 30, 43, 46, 49, 54, 56, 57, 62, 64, 67, 95, 115, 116, 131, 134, 135, 137, 141, 144, 148, 149, 157, 158, 161, 168, 169, 170, 172, 173], [2, 3, 6, 23, 24, 26, 31, 32, 43, 46, 49, 54, 56, 58, 59, 62, 64, 67, 99, 115, 117, 128, 129, 144, 148, 150, 151, 156, 161, 168, 169, 170, 172, 174], [2, 3, 8, 23, 24, 27, 28, 31, 32, 43, 46, 50, 51, 54, 55, 61, 68, 81, 90, 115, 118, 127, 128, 129, 144, 148, 150, 151, 157, 158, 161, 168, 169, 170, 172, 175, 176], [2, 3, 9, 14, 23, 24, 26, 31, 33, 34, 43, 46, 50, 51, 54, 56, 57, 61, 69, 70, 81, 90, 115, 119, 127, 128, 129, 144, 148, 150, 152, 153, 156, 162, 163, 166, 171], [2, 3, 9, 15, 23, 24, 27, 28, 31, 33, 34, 43, 46, 50, 51, 54, 56, 58, 59, 61, 69, 71, 72, 81, 90, 115, 125, 127, 128, 129, 144, 148, 150, 152, 153, 157, 158, 162, 163, 166, 172, 173], [2, 3, 9, 16, 19, 43, 46, 50, 52, 53, 54, 55, 61, 69, 71, 73, 78, 81, 90, 115, 117, 128, 130, 141, 144, 148, 150, 152, 154, 155, 156, 162, 163, 166, 172, 174], [2, 3, 9, 17, 19, 43, 46, 50, 52, 53, 54, 56, 57, 61, 69, 71, 73, 79, 81, 90, 115, 118, 127, 128, 130, 141, 144, 148, 150, 152, 154, 155, 157, 158, 162, 163, 166, 172, 175, 176], [2, 3, 11, 14, 43, 46, 50, 52, 53, 54, 56, 58, 59, 61, 69, 71, 77, 78, 81, 90, 115, 119, 127, 128, 130, 141, 162, 165, 166, 171], [2, 3, 11, 15, 61, 69, 71, 77, 79, 81, 90, 115, 125, 127, 128, 130, 141, 162, 165, 166, 172, 173], [2, 3, 11, 16, 19, 61, 68, 81, 94, 115, 117, 128, 131, 132, 141, 162, 165, 166, 172, 174], [2, 3, 11, 17, 19, 61, 69, 70, 81, 94, 115, 118, 127, 128, 131, 132, 141, 162, 165, 166, 172, 175, 176], [2, 3, 13, 14, 61, 69, 71, 72, 81, 94, 115, 119, 127, 128, 131, 132, 141, 162, 163, 167, 170, 171], [2, 3, 13, 15, 61, 69, 71, 73, 78, 81, 94, 115, 125, 127, 128, 131, 132, 141, 162, 163, 167, 170, 172, 173], [2, 3, 13, 16, 19, 61, 69, 71, 73, 79, 81, 94, 115, 117, 128, 131, 133, 136, 141, 162, 163, 167, 170, 172, 174], [2, 3, 13, 17, 19, 61, 69, 71, 77, 78, 81, 94, 115, 118, 127, 128, 131, 133, 136, 141, 162, 163, 167, 170, 172, 175, 176], [2, 4, 5, 6, 61, 69, 71, 77, 79, 81, 94, 115, 119, 127, 128, 131, 133, 136, 141, 162, 165, 167, 170, 171], [2, 4, 5, 8, 61, 68, 81, 95, 115, 125, 127, 128, 131, 133, 136, 141, 162, 165, 167, 170, 172, 173], [2, 4, 5, 9, 14, 61, 69, 70, 81, 95, 115, 117, 128, 131, 133, 137, 141, 162, 165, 167, 170, 172, 174], [2, 4, 5, 9, 15, 61, 69, 71, 72, 81, 95, 115, 118, 127, 128, 131, 133, 137, 141, 162, 165, 167, 170, 172, 175, 176], [2, 4, 5, 9, 16, 19, 61, 69, 71, 73, 78, 81, 95, 115, 119, 127, 128, 131, 133, 137, 141, 162, 163, 168, 169, 170, 171], [2, 4, 5, 9, 17, 19, 61, 69, 71, 73, 79, 81, 95, 115, 125, 127, 128, 131, 133, 137, 141, 162, 163, 168, 169, 170, 172, 173], [2, 4, 5, 11, 14, 61, 69, 71, 77, 78, 81, 95, 115, 117, 128, 131, 134, 135, 136, 141, 162, 163, 168, 169, 170, 172, 174], [2, 4, 5, 11, 15, 61, 69, 71, 77, 79, 81, 95, 115, 118, 127, 128, 131, 134, 135, 136, 141, 162, 163, 168, 169, 170, 172, 175, 176], [2, 4, 5, 11, 16, 19, 61, 68, 81, 99, 115, 119, 127, 128, 131, 134, 135, 136, 141, 162, 165, 168, 169, 170, 171], [2, 4, 5, 11, 17, 19, 61, 69, 70, 81, 99, 115, 125, 127, 128, 131, 134, 135, 136, 141, 162, 165, 168, 169, 170, 172, 173], [2, 4, 5, 13, 14, 61, 69, 71, 72, 81, 99, 115, 117, 128, 131, 134, 135, 137, 141, 162, 165, 168, 169, 170, 172, 174], [2, 4, 5, 13, 15, 61, 69, 71, 73, 78, 81, 99, 115, 118, 127, 128, 131, 134, 135, 137, 141, 162, 165, 168, 169, 170, 172, 175, 176], [2, 4, 5, 13, 16, 19, 61, 69, 71, 73, 79, 81, 99, 115, 119, 127, 128, 131, 134, 135, 137, 141], [2, 4, 5, 13, 17, 19, 61, 69, 71, 77, 78, 81, 99, 115, 125, 127, 128, 131, 134, 135, 137, 141], [61, 69, 71, 77, 79, 81, 99], [62, 63, 68, 81, 90], [62, 63, 69, 70, 81, 90], [62, 63, 69, 71, 72, 81, 90], [62, 63, 69, 71, 73, 78, 81, 90], [62, 63, 69, 71, 73, 79, 81, 90], [62, 63, 69, 71, 77, 78, 81, 90], [62, 63, 69, 71, 77, 79, 81, 90], [62, 63, 68, 81, 94], [62, 63, 69, 70, 81, 94], [62, 63, 69, 71, 72, 81, 94], [62, 63, 69, 71, 73, 78, 81, 94], [62, 63, 69, 71, 73, 79, 81, 94], [62, 63, 69, 71, 77, 78, 81, 94], [62, 63, 69, 71, 77, 79, 81, 94], [62, 63, 68, 81, 95], [62, 63, 69, 70, 81, 95], [62, 63, 69, 71, 72, 81, 95], [62, 63, 69, 71, 73, 78, 81, 95], [62, 63, 69, 71, 73, 79, 81, 95], [62, 63, 69, 71, 77, 78, 81, 95], [62, 63, 69, 71, 77, 79, 81, 95], [62, 63, 68, 81, 99], [62, 63, 69, 70, 81, 99], [62, 63, 69, 71, 72, 81, 99], [62, 63, 69, 71, 73, 78, 81, 99], [62, 63, 69, 71, 73, 79, 81, 99], [62, 63, 69, 71, 77, 78, 81, 99], [62, 63, 69, 71, 77, 79, 81, 99], [62, 64, 68, 81, 90], [62, 64, 69, 70, 81, 90], [62, 64, 69, 71, 72, 81, 90], [62, 64, 69, 71, 73, 78, 81, 90], [62, 64, 69, 71, 73, 79, 81, 90], [62, 64, 69, 71, 77, 78, 81, 90], [62, 64, 69, 71, 77, 79, 81, 90], [62, 64, 68, 81, 94], [62, 64, 69, 70, 81, 94], [62, 64, 69, 71, 72, 81, 94], [62, 64, 69, 71, 73, 78, 81, 94], [62, 64, 69, 71, 73, 79, 81, 94], [62, 64, 69, 71, 77, 78, 81, 94], [62, 64, 69, 71, 77, 79, 81, 94], [62, 64, 68, 81, 95], [62, 64, 69, 70, 81, 95], [62, 64, 69, 71, 72, 81, 95], [62, 64, 69, 71, 73, 78, 81, 95], [62, 64, 69, 71, 73, 79, 81, 95], [62, 64, 69, 71, 77, 78, 81, 95], [62, 64, 69, 71, 77, 79, 81, 95], [62, 64, 68, 81, 99], [62, 64, 69, 70, 81, 99], [62, 64, 69, 71, 72, 81, 99], [62, 64, 69, 71, 73, 78, 81, 99], [62, 64, 69, 71, 73, 79, 81, 99], [62, 64, 69, 71, 77, 78, 81, 99], [62, 64, 69, 71, 77, 79, 81, 99], [61, 68, 82, 85, 90], [61, 68, 82, 86, 90], [61, 69, 70, 82, 85, 90], [61, 69, 70, 82, 86, 90], [61, 69, 71, 72, 82, 85, 90], [61, 69, 71, 72, 82, 86, 90], [61, 69, 71, 73, 78, 82, 85, 90], [61, 69, 71, 73, 79, 82, 85, 90], [61, 69, 71, 73, 78, 82, 86, 90], [61, 69, 71, 73, 79, 82, 86, 90], [61, 69, 71, 77, 78, 82, 85, 90], [61, 69, 71, 77, 79, 82, 85, 90], [61, 69, 71, 77, 78, 82, 86, 90], [61, 69, 71, 77, 79, 82, 86, 90], [61, 68, 82, 85, 94], [61, 68, 82, 86, 94], [61, 69, 70, 82, 85, 94], [61, 69, 70, 82, 86, 94], [61, 69, 71, 72, 82, 85, 94], [61, 69, 71, 72, 82, 86, 94], [61, 69, 71, 73, 78, 82, 85, 94], [61, 69, 71, 73, 79, 82, 85, 94], [61, 69, 71, 73, 78, 82, 86, 94], [61, 69, 71, 73, 79, 82, 86, 94], [61, 69, 71, 77, 78, 82, 85, 94], [61, 69, 71, 77, 79, 82, 85, 94], [61, 69, 71, 77, 78, 82, 86, 94], [61, 69, 71, 77, 79, 82, 86, 94], [61, 68, 82, 85, 95], [61, 68, 82, 86, 95], [61, 69, 70, 82, 85, 95], [61, 69, 70, 82, 86, 95], [61, 69, 71, 72, 82, 85, 95], [61, 69, 71, 72, 82, 86, 95], [61, 69, 71, 73, 78, 82, 85, 95], [61, 69, 71, 73, 79, 82, 85, 95], [61, 69, 71, 73, 78, 82, 86, 95], [61, 69, 71, 73, 79, 82, 86, 95], [61, 69, 71, 77, 78, 82, 85, 95], [61, 69, 71, 77, 79, 82, 85, 95], [61, 69, 71, 77, 78, 82, 86, 95], [61, 69, 71, 77, 79, 82, 86, 95], [61, 68, 82, 85, 99], [61, 68, 82, 86, 99], [61, 69, 70, 82, 85, 99], [61, 69, 70, 82, 86, 99], [61, 69, 71, 72, 82, 85, 99], [61, 69, 71, 72, 82, 86, 99], [61, 69, 71, 73, 78, 82, 85, 99], [61, 69, 71, 73, 79, 82, 85, 99], [61, 69, 71, 73, 78, 82, 86, 99], [61, 69, 71, 73, 79, 82, 86, 99], [61, 69, 71, 77, 78, 82, 85, 99], [61, 69, 71, 77, 79, 82, 85, 99], [61, 69, 71, 77, 78, 82, 86, 99], [61, 69, 71, 77, 79, 82, 86, 99], [62, 63, 68, 82, 85, 90], [62, 63, 68, 82, 86, 90], [62, 63, 69, 70, 82, 85, 90], [62, 63, 69, 70, 82, 86, 90], [62, 63, 69, 71, 72, 82, 85, 90], [62, 63, 69, 71, 72, 82, 86, 90], [62, 63, 69, 71, 73, 78, 82, 85, 90], [62, 63, 69, 71, 73, 79, 82, 85, 90], [62, 63, 69, 71, 73, 78, 82, 86, 90], [62, 63, 69, 71, 73, 79, 82, 86, 90], [62, 63, 69, 71, 77, 78, 82, 85, 90], [62, 63, 69, 71, 77, 79, 82, 85, 90], [62, 63, 69, 71, 77, 78, 82, 86, 90], [62, 63, 69, 71, 77, 79, 82, 86, 90], [62, 63, 68, 82, 85, 94], [62, 63, 68, 82, 86, 94], [62, 63, 69, 70, 82, 85, 94], [62, 63, 69, 70, 82, 86, 94], [62, 63, 69, 71, 72, 82, 85, 94], [62, 63, 69, 71, 72, 82, 86, 94], [62, 63, 69, 71, 73, 78, 82, 85, 94], [62, 63, 69, 71, 73, 79, 82, 85, 94], [62, 63, 69, 71, 73, 78, 82, 86, 94], [62, 63, 69, 71, 73, 79, 82, 86, 94], [62, 63, 69, 71, 77, 78, 82, 85, 94], [62, 63, 69, 71, 77, 79, 82, 85, 94], [62, 63, 69, 71, 77, 78, 82, 86, 94], [62, 63, 69, 71, 77, 79, 82, 86, 94], [62, 63, 68, 82, 85, 95], [62, 63, 68, 82, 86, 95], [62, 63, 69, 70, 82, 85, 95], [62, 63, 69, 70, 82, 86, 95], [62, 63, 69, 71, 72, 82, 85, 95], [62, 63, 69, 71, 72, 82, 86, 95], [62, 63, 69, 71, 73, 78, 82, 85, 95], [62, 63, 69, 71, 73, 79, 82, 85, 95], [62, 63, 69, 71, 73, 78, 82, 86, 95], [62, 63, 69, 71, 73, 79, 82, 86, 95], [62, 63, 69, 71, 77, 78, 82, 85, 95], [62, 63, 69, 71, 77, 79, 82, 85, 95], [62, 63, 69, 71, 77, 78, 82, 86, 95], [62, 63, 69, 71, 77, 79, 82, 86, 95], [62, 63, 68, 82, 85, 99], [62, 63, 68, 82, 86, 99], [62, 63, 69, 70, 82, 85, 99], [62, 63, 69, 70, 82, 86, 99], [62, 63, 69, 71, 72, 82, 85, 99], [62, 63, 69, 71, 72, 82, 86, 99], [62, 63, 69, 71, 73, 78, 82, 85, 99], [62, 63, 69, 71, 73, 79, 82, 85, 99], [62, 63, 69, 71, 73, 78, 82, 86, 99], [62, 63, 69, 71, 73, 79, 82, 86, 99], [62, 63, 69, 71, 77, 78, 82, 85, 99], [62, 63, 69, 71, 77, 79, 82, 85, 99], [62, 63, 69, 71, 77, 78, 82, 86, 99], [62, 63, 69, 71, 77, 79, 82, 86, 99], [62, 64, 68, 82, 85, 90], [62, 64, 68, 82, 86, 90], [62, 64, 69, 70, 82, 85, 90], [62, 64, 69, 70, 82, 86, 90], [62, 64, 69, 71, 72, 82, 85, 90], [62, 64, 69, 71, 72, 82, 86, 90], [62, 64, 69, 71, 73, 78, 82, 85, 90], [62, 64, 69, 71, 73, 79, 82, 85, 90], [62, 64, 69, 71, 73, 78, 82, 86, 90], [62, 64, 69, 71, 73, 79, 82, 86, 90], [62, 64, 69, 71, 77, 78, 82, 85, 90], [62, 64, 69, 71, 77, 79, 82, 85, 90], [62, 64, 69, 71, 77, 78, 82, 86, 90], [62, 64, 69, 71, 77, 79, 82, 86, 90], [62, 64, 68, 82, 85, 94], [62, 64, 68, 82, 86, 94], [62, 64, 69, 70, 82, 85, 94], [62, 64, 69, 70, 82, 86, 94], [62, 64, 69, 71, 72, 82, 85, 94], [62, 64, 69, 71, 72, 82, 86, 94], [62, 64, 69, 71, 73, 78, 82, 85, 94], [62, 64, 69, 71, 73, 79, 82, 85, 94], [62, 64, 69, 71, 73, 78, 82, 86, 94], [62, 64, 69, 71, 73, 79, 82, 86, 94], [62, 64, 69, 71, 77, 78, 82, 85, 94], [62, 64, 69, 71, 77, 79, 82, 85, 94], [62, 64, 69, 71, 77, 78, 82, 86, 94], [62, 64, 69, 71, 77, 79, 82, 86, 94], [62, 64, 68, 82, 85, 95], [62, 64, 68, 82, 86, 95], [62, 64, 69, 70, 82, 85, 95], [62, 64, 69, 70, 82, 86, 95], [62, 64, 69, 71, 72, 82, 85, 95], [62, 64, 69, 71, 72, 82, 86, 95], [62, 64, 69, 71, 73, 78, 82, 85, 95], [62, 64, 69, 71, 73, 79, 82, 85, 95], [62, 64, 69, 71, 73, 78, 82, 86, 95], [62, 64, 69, 71, 73, 79, 82, 86, 95], [62, 64, 69, 71, 77, 78, 82, 85, 95], [62, 64, 69, 71, 77, 79, 82, 85, 95], [62, 64, 69, 71, 77, 78, 82, 86, 95], [62, 64, 69, 71, 77, 79, 82, 86, 95], [62, 64, 68, 82, 85, 99], [62, 64, 68, 82, 86, 99], [62, 64, 69, 70, 82, 85, 99], [62, 64, 69, 70, 82, 86, 99], [62, 64, 69, 71, 72, 82, 85, 99], [62, 64, 69, 71, 72, 82, 86, 99], [62, 64, 69, 71, 73, 78, 82, 85, 99], [62, 64, 69, 71, 73, 79, 82, 85, 99], [62, 64, 69, 71, 73, 78, 82, 86, 99], [62, 64, 69, 71, 73, 79, 82, 86, 99], [62, 64, 69, 71, 77, 78, 82, 85, 99], [62, 64, 69, 71, 77, 79, 82, 85, 99], [62, 64, 69, 71, 77, 78, 82, 86, 99], [62, 64, 69, 71, 77, 79, 82, 86, 99], [61, 68, 83, 85, 90], [61, 68, 83, 86, 90], [61, 69, 70, 83, 85, 90], [61, 69, 70, 83, 86, 90], [61, 69, 71, 72, 83, 85, 90], [61, 69, 71, 72, 83, 86, 90], [61, 69, 71, 73, 78, 83, 85, 90], [61, 69, 71, 73, 79, 83, 85, 90], [61, 69, 71, 73, 78, 83, 86, 90], [61, 69, 71, 73, 79, 83, 86, 90], [61, 69, 71, 77, 78, 83, 85, 90], [61, 69, 71, 77, 79, 83, 85, 90], [61, 69, 71, 77, 78, 83, 86, 90], [61, 69, 71, 77, 79, 83, 86, 90], [61, 68, 83, 85, 94], [61, 68, 83, 86, 94], [61, 69, 70, 83, 85, 94], [61, 69, 70, 83, 86, 94], [61, 69, 71, 72, 83, 85, 94], [61, 69, 71, 72, 83, 86, 94], [61, 69, 71, 73, 78, 83, 85, 94], [61, 69, 71, 73, 79, 83, 85, 94], [61, 69, 71, 73, 78, 83, 86, 94], [61, 69, 71, 73, 79, 83, 86, 94], [61, 69, 71, 77, 78, 83, 85, 94], [61, 69, 71, 77, 79, 83, 85, 94], [61, 69, 71, 77, 78, 83, 86, 94], [61, 69, 71, 77, 79, 83, 86, 94], [61, 68, 83, 85, 95], [61, 68, 83, 86, 95], [61, 69, 70, 83, 85, 95], [61, 69, 70, 83, 86, 95], [61, 69, 71, 72, 83, 85, 95], [61, 69, 71, 72, 83, 86, 95], [61, 69, 71, 73, 78, 83, 85, 95], [61, 69, 71, 73, 79, 83, 85, 95], [61, 69, 71, 73, 78, 83, 86, 95], [61, 69, 71, 73, 79, 83, 86, 95], [61, 69, 71, 77, 78, 83, 85, 95], [61, 69, 71, 77, 79, 83, 85, 95], [61, 69, 71, 77, 78, 83, 86, 95], [61, 69, 71, 77, 79, 83, 86, 95], [61, 68, 83, 85, 99], [61, 68, 83, 86, 99], [61, 69, 70, 83, 85, 99], [61, 69, 70, 83, 86, 99], [61, 69, 71, 72, 83, 85, 99], [61, 69, 71, 72, 83, 86, 99], [61, 69, 71, 73, 78, 83, 85, 99], [61, 69, 71, 73, 79, 83, 85, 99], [61, 69, 71, 73, 78, 83, 86, 99], [61, 69, 71, 73, 79, 83, 86, 99], [61, 69, 71, 77, 78, 83, 85, 99], [61, 69, 71, 77, 79, 83, 85, 99], [61, 69, 71, 77, 78, 83, 86, 99], [61, 69, 71, 77, 79, 83, 86, 99], [62, 63, 68, 83, 85, 90], [62, 63, 68, 83, 86, 90], [62, 63, 69, 70, 83, 85, 90], [62, 63, 69, 70, 83, 86, 90], [62, 63, 69, 71, 72, 83, 85, 90], [62, 63, 69, 71, 72, 83, 86, 90], [62, 63, 69, 71, 73, 78, 83, 85, 90], [62, 63, 69, 71, 73, 79, 83, 85, 90], [62, 63, 69, 71, 73, 78, 83, 86, 90], [62, 63, 69, 71, 73, 79, 83, 86, 90], [62, 63, 69, 71, 77, 78, 83, 85, 90], [62, 63, 69, 71, 77, 79, 83, 85, 90], [62, 63, 69, 71, 77, 78, 83, 86, 90], [62, 63, 69, 71, 77, 79, 83, 86, 90], [62, 63, 68, 83, 85, 94], [62, 63, 68, 83, 86, 94], [62, 63, 69, 70, 83, 85, 94], [62, 63, 69, 70, 83, 86, 94], [62, 63, 69, 71, 72, 83, 85, 94], [62, 63, 69, 71, 72, 83, 86, 94], [62, 63, 69, 71, 73, 78, 83, 85, 94], [62, 63, 69, 71, 73, 79, 83, 85, 94], [62, 63, 69, 71, 73, 78, 83, 86, 94], [62, 63, 69, 71, 73, 79, 83, 86, 94], [62, 63, 69, 71, 77, 78, 83, 85, 94], [62, 63, 69, 71, 77, 79, 83, 85, 94], [62, 63, 69, 71, 77, 78, 83, 86, 94], [62, 63, 69, 71, 77, 79, 83, 86, 94], [62, 63, 68, 83, 85, 95], [62, 63, 68, 83, 86, 95], [62, 63, 69, 70, 83, 85, 95], [62, 63, 69, 70, 83, 86, 95], [62, 63, 69, 71, 72, 83, 85, 95], [62, 63, 69, 71, 72, 83, 86, 95], [62, 63, 69, 71, 73, 78, 83, 85, 95], [62, 63, 69, 71, 73, 79, 83, 85, 95], [62, 63, 69, 71, 73, 78, 83, 86, 95], [62, 63, 69, 71, 73, 79, 83, 86, 95], [62, 63, 69, 71, 77, 78, 83, 85, 95], [62, 63, 69, 71, 77, 79, 83, 85, 95], [62, 63, 69, 71, 77, 78, 83, 86, 95], [62, 63, 69, 71, 77, 79, 83, 86, 95], [62, 63, 68, 83, 85, 99], [62, 63, 68, 83, 86, 99], [62, 63, 69, 70, 83, 85, 99], [62, 63, 69, 70, 83, 86, 99], [62, 63, 69, 71, 72, 83, 85, 99], [62, 63, 69, 71, 72, 83, 86, 99], [62, 63, 69, 71, 73, 78, 83, 85, 99], [62, 63, 69, 71, 73, 79, 83, 85, 99], [62, 63, 69, 71, 73, 78, 83, 86, 99], [62, 63, 69, 71, 73, 79, 83, 86, 99], [62, 63, 69, 71, 77, 78, 83, 85, 99], [62, 63, 69, 71, 77, 79, 83, 85, 99], [62, 63, 69, 71, 77, 78, 83, 86, 99], [62, 63, 69, 71, 77, 79, 83, 86, 99], [62, 64, 68, 83, 85, 90], [62, 64, 68, 83, 86, 90], [62, 64, 69, 70, 83, 85, 90], [62, 64, 69, 70, 83, 86, 90], [62, 64, 69, 71, 72, 83, 85, 90], [62, 64, 69, 71, 72, 83, 86, 90], [62, 64, 69, 71, 73, 78, 83, 85, 90], [62, 64, 69, 71, 73, 79, 83, 85, 90], [62, 64, 69, 71, 73, 78, 83, 86, 90], [62, 64, 69, 71, 73, 79, 83, 86, 90], [62, 64, 69, 71, 77, 78, 83, 85, 90], [62, 64, 69, 71, 77, 79, 83, 85, 90], [62, 64, 69, 71, 77, 78, 83, 86, 90], [62, 64, 69, 71, 77, 79, 83, 86, 90], [62, 64, 68, 83, 85, 94], [62, 64, 68, 83, 86, 94], [62, 64, 69, 70, 83, 85, 94], [62, 64, 69, 70, 83, 86, 94], [62, 64, 69, 71, 72, 83, 85, 94], [62, 64, 69, 71, 72, 83, 86, 94], [62, 64, 69, 71, 73, 78, 83, 85, 94], [62, 64, 69, 71, 73, 79, 83, 85, 94], [62, 64, 69, 71, 73, 78, 83, 86, 94], [62, 64, 69, 71, 73, 79, 83, 86, 94], [62, 64, 69, 71, 77, 78, 83, 85, 94], [62, 64, 69, 71, 77, 79, 83, 85, 94], [62, 64, 69, 71, 77, 78, 83, 86, 94], [62, 64, 69, 71, 77, 79, 83, 86, 94], [62, 64, 68, 83, 85, 95], [62, 64, 68, 83, 86, 95], [62, 64, 69, 70, 83, 85, 95], [62, 64, 69, 70, 83, 86, 95], [62, 64, 69, 71, 72, 83, 85, 95], [62, 64, 69, 71, 72, 83, 86, 95], [62, 64, 69, 71, 73, 78, 83, 85, 95], [62, 64, 69, 71, 73, 79, 83, 85, 95], [62, 64, 69, 71, 73, 78, 83, 86, 95], [62, 64, 69, 71, 73, 79, 83, 86, 95], [62, 64, 69, 71, 77, 78, 83, 85, 95], [62, 64, 69, 71, 77, 79, 83, 85, 95], [62, 64, 69, 71, 77, 78, 83, 86, 95], [62, 64, 69, 71, 77, 79, 83, 86, 95], [62, 64, 68, 83, 85, 99], [62, 64, 68, 83, 86, 99], [62, 64, 69, 70, 83, 85, 99], [62, 64, 69, 70, 83, 86, 99], [62, 64, 69, 71, 72, 83, 85, 99], [62, 64, 69, 71, 72, 83, 86, 99], [62, 64, 69, 71, 73, 78, 83, 85, 99], [62, 64, 69, 71, 73, 79, 83, 85, 99], [62, 64, 69, 71, 73, 78, 83, 86, 99], [62, 64, 69, 71, 73, 79, 83, 86, 99], [62, 64, 69, 71, 77, 78, 83, 85, 99], [62, 64, 69, 71, 77, 79, 83, 85, 99], [62, 64, 69, 71, 77, 78, 83, 86, 99], [62, 64, 69, 71, 77, 79, 83, 86, 99]"/>
    <n v="44"/>
    <s v="Hip, Chest, Neck, Biceps, Weight, Abdomen"/>
    <n v="0"/>
    <n v="61.53846153846154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8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8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8, 59, 62, 63, 67, 94, 115, 116, 130, 141, 144, 146, 150, 152, 153, 156, 161, 167, 170, 171], [1, 11, 17, 19, 23, 24, 25, 43, 46, 47, 54, 55, 62, 63, 67, 95, 115, 116, 131, 132, 141, 144, 146, 150, 152, 153, 157, 158, 161, 167, 170, 172, 173], [1, 13, 14, 23, 24, 26, 29, 43, 46, 47, 54, 56, 57, 62, 63, 67, 99, 115, 116, 131, 133, 136, 141, 144, 146, 150, 152, 154, 155, 156, 161, 167, 170, 172, 174], [1, 13, 15, 23, 24, 27, 28, 29, 43, 46, 47, 54, 56, 58, 59, 62, 64, 67, 90, 115, 116, 131, 133, 137, 141, 144, 146, 150, 152, 154, 155, 157, 158, 161, 167, 170, 172, 175, 176], [1, 13, 16, 19, 23, 24, 26, 30, 43, 46, 49, 54, 55, 62, 64, 67, 94, 115, 116, 131, 134, 135, 136, 141, 144, 148, 149, 156, 161, 168, 169, 170, 171], [1, 13, 17, 19, 23, 24, 27, 28, 30, 43, 46, 49, 54, 56, 57, 62, 64, 67, 95, 115, 116, 131, 134, 135, 137, 141, 144, 148, 149, 157, 158, 161, 168, 169, 170, 172, 173], [2, 3, 6, 23, 24, 26, 31, 32, 43, 46, 49, 54, 56, 58, 59, 62, 64, 67, 99, 115, 117, 128, 129, 144, 148, 150, 151, 156, 161, 168, 169, 170, 172, 174], [2, 3, 8, 23, 24, 27, 28, 31, 32, 43, 46, 50, 51, 54, 55, 61, 68, 81, 90, 115, 118, 127, 128, 129, 144, 148, 150, 151, 157, 158, 161, 168, 169, 170, 172, 175, 176], [2, 3, 9, 14, 23, 24, 26, 31, 33, 34, 43, 46, 50, 51, 54, 56, 57, 61, 69, 70, 81, 90, 115, 119, 127, 128, 129, 144, 148, 150, 152, 153, 156, 162, 163, 166, 171], [2, 3, 9, 15, 23, 24, 27, 28, 31, 33, 34, 43, 46, 50, 51, 54, 56, 58, 59, 61, 69, 71, 72, 81, 90, 115, 125, 127, 128, 129, 144, 148, 150, 152, 153, 157, 158, 162, 163, 166, 172, 173], [2, 3, 9, 16, 19, 43, 46, 50, 52, 53, 54, 55, 61, 69, 71, 73, 78, 81, 90, 115, 117, 128, 130, 141, 144, 148, 150, 152, 154, 155, 156, 162, 163, 166, 172, 174], [2, 3, 9, 17, 19, 43, 46, 50, 52, 53, 54, 56, 57, 61, 69, 71, 73, 79, 81, 90, 115, 118, 127, 128, 130, 141, 144, 148, 150, 152, 154, 155, 157, 158, 162, 163, 166, 172, 175, 176], [2, 3, 11, 14, 43, 46, 50, 52, 53, 54, 56, 58, 59, 61, 69, 71, 77, 78, 81, 90, 115, 119, 127, 128, 130, 141, 162, 165, 166, 171], [2, 3, 11, 15, 61, 69, 71, 77, 79, 81, 90, 115, 125, 127, 128, 130, 141, 162, 165, 166, 172, 173], [2, 3, 11, 16, 19, 61, 68, 81, 94, 115, 117, 128, 131, 132, 141, 162, 165, 166, 172, 174], [2, 3, 11, 17, 19, 61, 69, 70, 81, 94, 115, 118, 127, 128, 131, 132, 141, 162, 165, 166, 172, 175, 176], [2, 3, 13, 14, 61, 69, 71, 72, 81, 94, 115, 119, 127, 128, 131, 132, 141, 162, 163, 167, 170, 171], [2, 3, 13, 15, 61, 69, 71, 73, 78, 81, 94, 115, 125, 127, 128, 131, 132, 141, 162, 163, 167, 170, 172, 173], [2, 3, 13, 16, 19, 61, 69, 71, 73, 79, 81, 94, 115, 117, 128, 131, 133, 136, 141, 162, 163, 167, 170, 172, 174], [2, 3, 13, 17, 19, 61, 69, 71, 77, 78, 81, 94, 115, 118, 127, 128, 131, 133, 136, 141, 162, 163, 167, 170, 172, 175, 176], [2, 4, 5, 6, 61, 69, 71, 77, 79, 81, 94, 115, 119, 127, 128, 131, 133, 136, 141, 162, 165, 167, 170, 171], [2, 4, 5, 8, 61, 68, 81, 95, 115, 125, 127, 128, 131, 133, 136, 141, 162, 165, 167, 170, 172, 173], [2, 4, 5, 9, 14, 61, 69, 70, 81, 95, 115, 117, 128, 131, 133, 137, 141, 162, 165, 167, 170, 172, 174], [2, 4, 5, 9, 15, 61, 69, 71, 72, 81, 95, 115, 118, 127, 128, 131, 133, 137, 141, 162, 165, 167, 170, 172, 175, 176], [2, 4, 5, 9, 16, 19, 61, 69, 71, 73, 78, 81, 95, 115, 119, 127, 128, 131, 133, 137, 141, 162, 163, 168, 169, 170, 171], [2, 4, 5, 9, 17, 19, 61, 69, 71, 73, 79, 81, 95, 115, 125, 127, 128, 131, 133, 137, 141, 162, 163, 168, 169, 170, 172, 173], [2, 4, 5, 11, 14, 61, 69, 71, 77, 78, 81, 95, 115, 117, 128, 131, 134, 135, 136, 141, 162, 163, 168, 169, 170, 172, 174], [2, 4, 5, 11, 15, 61, 69, 71, 77, 79, 81, 95, 115, 118, 127, 128, 131, 134, 135, 136, 141, 162, 163, 168, 169, 170, 172, 175, 176], [2, 4, 5, 11, 16, 19, 61, 68, 81, 99, 115, 119, 127, 128, 131, 134, 135, 136, 141, 162, 165, 168, 169, 170, 171], [2, 4, 5, 11, 17, 19, 61, 69, 70, 81, 99, 115, 125, 127, 128, 131, 134, 135, 136, 141, 162, 165, 168, 169, 170, 172, 173], [2, 4, 5, 13, 14, 61, 69, 71, 72, 81, 99, 115, 117, 128, 131, 134, 135, 137, 141, 162, 165, 168, 169, 170, 172, 174], [2, 4, 5, 13, 15, 61, 69, 71, 73, 78, 81, 99, 115, 118, 127, 128, 131, 134, 135, 137, 141, 162, 165, 168, 169, 170, 172, 175, 176], [2, 4, 5, 13, 16, 19, 61, 69, 71, 73, 79, 81, 99, 115, 119, 127, 128, 131, 134, 135, 137, 141], [2, 4, 5, 13, 17, 19, 61, 69, 71, 77, 78, 81, 99, 115, 125, 127, 128, 131, 134, 135, 137, 141], [61, 69, 71, 77, 79, 81, 99], [62, 63, 68, 81, 90], [62, 63, 69, 70, 81, 90], [62, 63, 69, 71, 72, 81, 90], [62, 63, 69, 71, 73, 78, 81, 90], [62, 63, 69, 71, 73, 79, 81, 90], [62, 63, 69, 71, 77, 78, 81, 90], [62, 63, 69, 71, 77, 79, 81, 90], [62, 63, 68, 81, 94], [62, 63, 69, 70, 81, 94], [62, 63, 69, 71, 72, 81, 94], [62, 63, 69, 71, 73, 78, 81, 94], [62, 63, 69, 71, 73, 79, 81, 94], [62, 63, 69, 71, 77, 78, 81, 94], [62, 63, 69, 71, 77, 79, 81, 94], [62, 63, 68, 81, 95], [62, 63, 69, 70, 81, 95], [62, 63, 69, 71, 72, 81, 95], [62, 63, 69, 71, 73, 78, 81, 95], [62, 63, 69, 71, 73, 79, 81, 95], [62, 63, 69, 71, 77, 78, 81, 95], [62, 63, 69, 71, 77, 79, 81, 95], [62, 63, 68, 81, 99], [62, 63, 69, 70, 81, 99], [62, 63, 69, 71, 72, 81, 99], [62, 63, 69, 71, 73, 78, 81, 99], [62, 63, 69, 71, 73, 79, 81, 99], [62, 63, 69, 71, 77, 78, 81, 99], [62, 63, 69, 71, 77, 79, 81, 99], [62, 64, 68, 81, 90], [62, 64, 69, 70, 81, 90], [62, 64, 69, 71, 72, 81, 90], [62, 64, 69, 71, 73, 78, 81, 90], [62, 64, 69, 71, 73, 79, 81, 90], [62, 64, 69, 71, 77, 78, 81, 90], [62, 64, 69, 71, 77, 79, 81, 90], [62, 64, 68, 81, 94], [62, 64, 69, 70, 81, 94], [62, 64, 69, 71, 72, 81, 94], [62, 64, 69, 71, 73, 78, 81, 94], [62, 64, 69, 71, 73, 79, 81, 94], [62, 64, 69, 71, 77, 78, 81, 94], [62, 64, 69, 71, 77, 79, 81, 94], [62, 64, 68, 81, 95], [62, 64, 69, 70, 81, 95], [62, 64, 69, 71, 72, 81, 95], [62, 64, 69, 71, 73, 78, 81, 95], [62, 64, 69, 71, 73, 79, 81, 95], [62, 64, 69, 71, 77, 78, 81, 95], [62, 64, 69, 71, 77, 79, 81, 95], [62, 64, 68, 81, 99], [62, 64, 69, 70, 81, 99], [62, 64, 69, 71, 72, 81, 99], [62, 64, 69, 71, 73, 78, 81, 99], [62, 64, 69, 71, 73, 79, 81, 99], [62, 64, 69, 71, 77, 78, 81, 99], [62, 64, 69, 71, 77, 79, 81, 99], [61, 68, 82, 85, 90], [61, 68, 82, 86, 90], [61, 69, 70, 82, 85, 90], [61, 69, 70, 82, 86, 90], [61, 69, 71, 72, 82, 85, 90], [61, 69, 71, 72, 82, 86, 90], [61, 69, 71, 73, 78, 82, 85, 90], [61, 69, 71, 73, 79, 82, 85, 90], [61, 69, 71, 73, 78, 82, 86, 90], [61, 69, 71, 73, 79, 82, 86, 90], [61, 69, 71, 77, 78, 82, 85, 90], [61, 69, 71, 77, 79, 82, 85, 90], [61, 69, 71, 77, 78, 82, 86, 90], [61, 69, 71, 77, 79, 82, 86, 90], [61, 68, 82, 85, 94], [61, 68, 82, 86, 94], [61, 69, 70, 82, 85, 94], [61, 69, 70, 82, 86, 94], [61, 69, 71, 72, 82, 85, 94], [61, 69, 71, 72, 82, 86, 94], [61, 69, 71, 73, 78, 82, 85, 94], [61, 69, 71, 73, 79, 82, 85, 94], [61, 69, 71, 73, 78, 82, 86, 94], [61, 69, 71, 73, 79, 82, 86, 94], [61, 69, 71, 77, 78, 82, 85, 94], [61, 69, 71, 77, 79, 82, 85, 94], [61, 69, 71, 77, 78, 82, 86, 94], [61, 69, 71, 77, 79, 82, 86, 94], [61, 68, 82, 85, 95], [61, 68, 82, 86, 95], [61, 69, 70, 82, 85, 95], [61, 69, 70, 82, 86, 95], [61, 69, 71, 72, 82, 85, 95], [61, 69, 71, 72, 82, 86, 95], [61, 69, 71, 73, 78, 82, 85, 95], [61, 69, 71, 73, 79, 82, 85, 95], [61, 69, 71, 73, 78, 82, 86, 95], [61, 69, 71, 73, 79, 82, 86, 95], [61, 69, 71, 77, 78, 82, 85, 95], [61, 69, 71, 77, 79, 82, 85, 95], [61, 69, 71, 77, 78, 82, 86, 95], [61, 69, 71, 77, 79, 82, 86, 95], [61, 68, 82, 85, 99], [61, 68, 82, 86, 99], [61, 69, 70, 82, 85, 99], [61, 69, 70, 82, 86, 99], [61, 69, 71, 72, 82, 85, 99], [61, 69, 71, 72, 82, 86, 99], [61, 69, 71, 73, 78, 82, 85, 99], [61, 69, 71, 73, 79, 82, 85, 99], [61, 69, 71, 73, 78, 82, 86, 99], [61, 69, 71, 73, 79, 82, 86, 99], [61, 69, 71, 77, 78, 82, 85, 99], [61, 69, 71, 77, 79, 82, 85, 99], [61, 69, 71, 77, 78, 82, 86, 99], [61, 69, 71, 77, 79, 82, 86, 99], [62, 63, 68, 82, 85, 90], [62, 63, 68, 82, 86, 90], [62, 63, 69, 70, 82, 85, 90], [62, 63, 69, 70, 82, 86, 90], [62, 63, 69, 71, 72, 82, 85, 90], [62, 63, 69, 71, 72, 82, 86, 90], [62, 63, 69, 71, 73, 78, 82, 85, 90], [62, 63, 69, 71, 73, 79, 82, 85, 90], [62, 63, 69, 71, 73, 78, 82, 86, 90], [62, 63, 69, 71, 73, 79, 82, 86, 90], [62, 63, 69, 71, 77, 78, 82, 85, 90], [62, 63, 69, 71, 77, 79, 82, 85, 90], [62, 63, 69, 71, 77, 78, 82, 86, 90], [62, 63, 69, 71, 77, 79, 82, 86, 90], [62, 63, 68, 82, 85, 94], [62, 63, 68, 82, 86, 94], [62, 63, 69, 70, 82, 85, 94], [62, 63, 69, 70, 82, 86, 94], [62, 63, 69, 71, 72, 82, 85, 94], [62, 63, 69, 71, 72, 82, 86, 94], [62, 63, 69, 71, 73, 78, 82, 85, 94], [62, 63, 69, 71, 73, 79, 82, 85, 94], [62, 63, 69, 71, 73, 78, 82, 86, 94], [62, 63, 69, 71, 73, 79, 82, 86, 94], [62, 63, 69, 71, 77, 78, 82, 85, 94], [62, 63, 69, 71, 77, 79, 82, 85, 94], [62, 63, 69, 71, 77, 78, 82, 86, 94], [62, 63, 69, 71, 77, 79, 82, 86, 94], [62, 63, 68, 82, 85, 95], [62, 63, 68, 82, 86, 95], [62, 63, 69, 70, 82, 85, 95], [62, 63, 69, 70, 82, 86, 95], [62, 63, 69, 71, 72, 82, 85, 95], [62, 63, 69, 71, 72, 82, 86, 95], [62, 63, 69, 71, 73, 78, 82, 85, 95], [62, 63, 69, 71, 73, 79, 82, 85, 95], [62, 63, 69, 71, 73, 78, 82, 86, 95], [62, 63, 69, 71, 73, 79, 82, 86, 95], [62, 63, 69, 71, 77, 78, 82, 85, 95], [62, 63, 69, 71, 77, 79, 82, 85, 95], [62, 63, 69, 71, 77, 78, 82, 86, 95], [62, 63, 69, 71, 77, 79, 82, 86, 95], [62, 63, 68, 82, 85, 99], [62, 63, 68, 82, 86, 99], [62, 63, 69, 70, 82, 85, 99], [62, 63, 69, 70, 82, 86, 99], [62, 63, 69, 71, 72, 82, 85, 99], [62, 63, 69, 71, 72, 82, 86, 99], [62, 63, 69, 71, 73, 78, 82, 85, 99], [62, 63, 69, 71, 73, 79, 82, 85, 99], [62, 63, 69, 71, 73, 78, 82, 86, 99], [62, 63, 69, 71, 73, 79, 82, 86, 99], [62, 63, 69, 71, 77, 78, 82, 85, 99], [62, 63, 69, 71, 77, 79, 82, 85, 99], [62, 63, 69, 71, 77, 78, 82, 86, 99], [62, 63, 69, 71, 77, 79, 82, 86, 99], [62, 64, 68, 82, 85, 90], [62, 64, 68, 82, 86, 90], [62, 64, 69, 70, 82, 85, 90], [62, 64, 69, 70, 82, 86, 90], [62, 64, 69, 71, 72, 82, 85, 90], [62, 64, 69, 71, 72, 82, 86, 90], [62, 64, 69, 71, 73, 78, 82, 85, 90], [62, 64, 69, 71, 73, 79, 82, 85, 90], [62, 64, 69, 71, 73, 78, 82, 86, 90], [62, 64, 69, 71, 73, 79, 82, 86, 90], [62, 64, 69, 71, 77, 78, 82, 85, 90], [62, 64, 69, 71, 77, 79, 82, 85, 90], [62, 64, 69, 71, 77, 78, 82, 86, 90], [62, 64, 69, 71, 77, 79, 82, 86, 90], [62, 64, 68, 82, 85, 94], [62, 64, 68, 82, 86, 94], [62, 64, 69, 70, 82, 85, 94], [62, 64, 69, 70, 82, 86, 94], [62, 64, 69, 71, 72, 82, 85, 94], [62, 64, 69, 71, 72, 82, 86, 94], [62, 64, 69, 71, 73, 78, 82, 85, 94], [62, 64, 69, 71, 73, 79, 82, 85, 94], [62, 64, 69, 71, 73, 78, 82, 86, 94], [62, 64, 69, 71, 73, 79, 82, 86, 94], [62, 64, 69, 71, 77, 78, 82, 85, 94], [62, 64, 69, 71, 77, 79, 82, 85, 94], [62, 64, 69, 71, 77, 78, 82, 86, 94], [62, 64, 69, 71, 77, 79, 82, 86, 94], [62, 64, 68, 82, 85, 95], [62, 64, 68, 82, 86, 95], [62, 64, 69, 70, 82, 85, 95], [62, 64, 69, 70, 82, 86, 95], [62, 64, 69, 71, 72, 82, 85, 95], [62, 64, 69, 71, 72, 82, 86, 95], [62, 64, 69, 71, 73, 78, 82, 85, 95], [62, 64, 69, 71, 73, 79, 82, 85, 95], [62, 64, 69, 71, 73, 78, 82, 86, 95], [62, 64, 69, 71, 73, 79, 82, 86, 95], [62, 64, 69, 71, 77, 78, 82, 85, 95], [62, 64, 69, 71, 77, 79, 82, 85, 95], [62, 64, 69, 71, 77, 78, 82, 86, 95], [62, 64, 69, 71, 77, 79, 82, 86, 95], [62, 64, 68, 82, 85, 99], [62, 64, 68, 82, 86, 99], [62, 64, 69, 70, 82, 85, 99], [62, 64, 69, 70, 82, 86, 99], [62, 64, 69, 71, 72, 82, 85, 99], [62, 64, 69, 71, 72, 82, 86, 99], [62, 64, 69, 71, 73, 78, 82, 85, 99], [62, 64, 69, 71, 73, 79, 82, 85, 99], [62, 64, 69, 71, 73, 78, 82, 86, 99], [62, 64, 69, 71, 73, 79, 82, 86, 99], [62, 64, 69, 71, 77, 78, 82, 85, 99], [62, 64, 69, 71, 77, 79, 82, 85, 99], [62, 64, 69, 71, 77, 78, 82, 86, 99], [62, 64, 69, 71, 77, 79, 82, 86, 99], [61, 68, 83, 85, 90], [61, 68, 83, 86, 90], [61, 69, 70, 83, 85, 90], [61, 69, 70, 83, 86, 90], [61, 69, 71, 72, 83, 85, 90], [61, 69, 71, 72, 83, 86, 90], [61, 69, 71, 73, 78, 83, 85, 90], [61, 69, 71, 73, 79, 83, 85, 90], [61, 69, 71, 73, 78, 83, 86, 90], [61, 69, 71, 73, 79, 83, 86, 90], [61, 69, 71, 77, 78, 83, 85, 90], [61, 69, 71, 77, 79, 83, 85, 90], [61, 69, 71, 77, 78, 83, 86, 90], [61, 69, 71, 77, 79, 83, 86, 90], [61, 68, 83, 85, 94], [61, 68, 83, 86, 94], [61, 69, 70, 83, 85, 94], [61, 69, 70, 83, 86, 94], [61, 69, 71, 72, 83, 85, 94], [61, 69, 71, 72, 83, 86, 94], [61, 69, 71, 73, 78, 83, 85, 94], [61, 69, 71, 73, 79, 83, 85, 94], [61, 69, 71, 73, 78, 83, 86, 94], [61, 69, 71, 73, 79, 83, 86, 94], [61, 69, 71, 77, 78, 83, 85, 94], [61, 69, 71, 77, 79, 83, 85, 94], [61, 69, 71, 77, 78, 83, 86, 94], [61, 69, 71, 77, 79, 83, 86, 94], [61, 68, 83, 85, 95], [61, 68, 83, 86, 95], [61, 69, 70, 83, 85, 95], [61, 69, 70, 83, 86, 95], [61, 69, 71, 72, 83, 85, 95], [61, 69, 71, 72, 83, 86, 95], [61, 69, 71, 73, 78, 83, 85, 95], [61, 69, 71, 73, 79, 83, 85, 95], [61, 69, 71, 73, 78, 83, 86, 95], [61, 69, 71, 73, 79, 83, 86, 95], [61, 69, 71, 77, 78, 83, 85, 95], [61, 69, 71, 77, 79, 83, 85, 95], [61, 69, 71, 77, 78, 83, 86, 95], [61, 69, 71, 77, 79, 83, 86, 95], [61, 68, 83, 85, 99], [61, 68, 83, 86, 99], [61, 69, 70, 83, 85, 99], [61, 69, 70, 83, 86, 99], [61, 69, 71, 72, 83, 85, 99], [61, 69, 71, 72, 83, 86, 99], [61, 69, 71, 73, 78, 83, 85, 99], [61, 69, 71, 73, 79, 83, 85, 99], [61, 69, 71, 73, 78, 83, 86, 99], [61, 69, 71, 73, 79, 83, 86, 99], [61, 69, 71, 77, 78, 83, 85, 99], [61, 69, 71, 77, 79, 83, 85, 99], [61, 69, 71, 77, 78, 83, 86, 99], [61, 69, 71, 77, 79, 83, 86, 99], [62, 63, 68, 83, 85, 90], [62, 63, 68, 83, 86, 90], [62, 63, 69, 70, 83, 85, 90], [62, 63, 69, 70, 83, 86, 90], [62, 63, 69, 71, 72, 83, 85, 90], [62, 63, 69, 71, 72, 83, 86, 90], [62, 63, 69, 71, 73, 78, 83, 85, 90], [62, 63, 69, 71, 73, 79, 83, 85, 90], [62, 63, 69, 71, 73, 78, 83, 86, 90], [62, 63, 69, 71, 73, 79, 83, 86, 90], [62, 63, 69, 71, 77, 78, 83, 85, 90], [62, 63, 69, 71, 77, 79, 83, 85, 90], [62, 63, 69, 71, 77, 78, 83, 86, 90], [62, 63, 69, 71, 77, 79, 83, 86, 90], [62, 63, 68, 83, 85, 94], [62, 63, 68, 83, 86, 94], [62, 63, 69, 70, 83, 85, 94], [62, 63, 69, 70, 83, 86, 94], [62, 63, 69, 71, 72, 83, 85, 94], [62, 63, 69, 71, 72, 83, 86, 94], [62, 63, 69, 71, 73, 78, 83, 85, 94], [62, 63, 69, 71, 73, 79, 83, 85, 94], [62, 63, 69, 71, 73, 78, 83, 86, 94], [62, 63, 69, 71, 73, 79, 83, 86, 94], [62, 63, 69, 71, 77, 78, 83, 85, 94], [62, 63, 69, 71, 77, 79, 83, 85, 94], [62, 63, 69, 71, 77, 78, 83, 86, 94], [62, 63, 69, 71, 77, 79, 83, 86, 94], [62, 63, 68, 83, 85, 95], [62, 63, 68, 83, 86, 95], [62, 63, 69, 70, 83, 85, 95], [62, 63, 69, 70, 83, 86, 95], [62, 63, 69, 71, 72, 83, 85, 95], [62, 63, 69, 71, 72, 83, 86, 95], [62, 63, 69, 71, 73, 78, 83, 85, 95], [62, 63, 69, 71, 73, 79, 83, 85, 95], [62, 63, 69, 71, 73, 78, 83, 86, 95], [62, 63, 69, 71, 73, 79, 83, 86, 95], [62, 63, 69, 71, 77, 78, 83, 85, 95], [62, 63, 69, 71, 77, 79, 83, 85, 95], [62, 63, 69, 71, 77, 78, 83, 86, 95], [62, 63, 69, 71, 77, 79, 83, 86, 95], [62, 63, 68, 83, 85, 99], [62, 63, 68, 83, 86, 99], [62, 63, 69, 70, 83, 85, 99], [62, 63, 69, 70, 83, 86, 99], [62, 63, 69, 71, 72, 83, 85, 99], [62, 63, 69, 71, 72, 83, 86, 99], [62, 63, 69, 71, 73, 78, 83, 85, 99], [62, 63, 69, 71, 73, 79, 83, 85, 99], [62, 63, 69, 71, 73, 78, 83, 86, 99], [62, 63, 69, 71, 73, 79, 83, 86, 99], [62, 63, 69, 71, 77, 78, 83, 85, 99], [62, 63, 69, 71, 77, 79, 83, 85, 99], [62, 63, 69, 71, 77, 78, 83, 86, 99], [62, 63, 69, 71, 77, 79, 83, 86, 99], [62, 64, 68, 83, 85, 90], [62, 64, 68, 83, 86, 90], [62, 64, 69, 70, 83, 85, 90], [62, 64, 69, 70, 83, 86, 90], [62, 64, 69, 71, 72, 83, 85, 90], [62, 64, 69, 71, 72, 83, 86, 90], [62, 64, 69, 71, 73, 78, 83, 85, 90], [62, 64, 69, 71, 73, 79, 83, 85, 90], [62, 64, 69, 71, 73, 78, 83, 86, 90], [62, 64, 69, 71, 73, 79, 83, 86, 90], [62, 64, 69, 71, 77, 78, 83, 85, 90], [62, 64, 69, 71, 77, 79, 83, 85, 90], [62, 64, 69, 71, 77, 78, 83, 86, 90], [62, 64, 69, 71, 77, 79, 83, 86, 90], [62, 64, 68, 83, 85, 94], [62, 64, 68, 83, 86, 94], [62, 64, 69, 70, 83, 85, 94], [62, 64, 69, 70, 83, 86, 94], [62, 64, 69, 71, 72, 83, 85, 94], [62, 64, 69, 71, 72, 83, 86, 94], [62, 64, 69, 71, 73, 78, 83, 85, 94], [62, 64, 69, 71, 73, 79, 83, 85, 94], [62, 64, 69, 71, 73, 78, 83, 86, 94], [62, 64, 69, 71, 73, 79, 83, 86, 94], [62, 64, 69, 71, 77, 78, 83, 85, 94], [62, 64, 69, 71, 77, 79, 83, 85, 94], [62, 64, 69, 71, 77, 78, 83, 86, 94], [62, 64, 69, 71, 77, 79, 83, 86, 94], [62, 64, 68, 83, 85, 95], [62, 64, 68, 83, 86, 95], [62, 64, 69, 70, 83, 85, 95], [62, 64, 69, 70, 83, 86, 95], [62, 64, 69, 71, 72, 83, 85, 95], [62, 64, 69, 71, 72, 83, 86, 95], [62, 64, 69, 71, 73, 78, 83, 85, 95], [62, 64, 69, 71, 73, 79, 83, 85, 95], [62, 64, 69, 71, 73, 78, 83, 86, 95], [62, 64, 69, 71, 73, 79, 83, 86, 95], [62, 64, 69, 71, 77, 78, 83, 85, 95], [62, 64, 69, 71, 77, 79, 83, 85, 95], [62, 64, 69, 71, 77, 78, 83, 86, 95], [62, 64, 69, 71, 77, 79, 83, 86, 95], [62, 64, 68, 83, 85, 99], [62, 64, 68, 83, 86, 99], [62, 64, 69, 70, 83, 85, 99], [62, 64, 69, 70, 83, 86, 99], [62, 64, 69, 71, 72, 83, 85, 99], [62, 64, 69, 71, 72, 83, 86, 99], [62, 64, 69, 71, 73, 78, 83, 85, 99], [62, 64, 69, 71, 73, 79, 83, 85, 99], [62, 64, 69, 71, 73, 78, 83, 86, 99], [62, 64, 69, 71, 73, 79, 83, 86, 99], [62, 64, 69, 71, 77, 78, 83, 85, 99], [62, 64, 69, 71, 77, 79, 83, 85, 99], [62, 64, 69, 71, 77, 78, 83, 86, 99], [62, 64, 69, 71, 77, 79, 83, 86, 99]"/>
    <n v="44"/>
    <s v="Hip, Chest, Neck, Biceps, Weight, Abdomen"/>
    <n v="0"/>
    <n v="61.53846153846154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8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8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8, 59, 62, 63, 67, 94, 115, 116, 130, 141, 144, 146, 150, 152, 153, 156, 161, 167, 170, 171], [1, 11, 17, 19, 23, 24, 25, 43, 46, 47, 54, 55, 62, 63, 67, 95, 115, 116, 131, 132, 141, 144, 146, 150, 152, 153, 157, 158, 161, 167, 170, 172, 173], [1, 13, 14, 23, 24, 26, 29, 43, 46, 47, 54, 56, 57, 62, 63, 67, 99, 115, 116, 131, 133, 136, 141, 144, 146, 150, 152, 154, 155, 156, 161, 167, 170, 172, 174], [1, 13, 15, 23, 24, 27, 28, 29, 43, 46, 47, 54, 56, 58, 59, 62, 64, 67, 90, 115, 116, 131, 133, 137, 141, 144, 146, 150, 152, 154, 155, 157, 158, 161, 167, 170, 172, 175, 176], [1, 13, 16, 19, 23, 24, 26, 30, 43, 46, 49, 54, 55, 62, 64, 67, 94, 115, 116, 131, 134, 135, 136, 141, 144, 148, 149, 156, 161, 168, 169, 170, 171], [1, 13, 17, 19, 23, 24, 27, 28, 30, 43, 46, 49, 54, 56, 57, 62, 64, 67, 95, 115, 116, 131, 134, 135, 137, 141, 144, 148, 149, 157, 158, 161, 168, 169, 170, 172, 173], [2, 3, 6, 23, 24, 26, 31, 32, 43, 46, 49, 54, 56, 58, 59, 62, 64, 67, 99, 115, 117, 128, 129, 144, 148, 150, 151, 156, 161, 168, 169, 170, 172, 174], [2, 3, 8, 23, 24, 27, 28, 31, 32, 43, 46, 50, 51, 54, 55, 61, 68, 81, 90, 115, 118, 127, 128, 129, 144, 148, 150, 151, 157, 158, 161, 168, 169, 170, 172, 175, 176], [2, 3, 9, 14, 23, 24, 26, 31, 33, 34, 43, 46, 50, 51, 54, 56, 57, 61, 69, 70, 81, 90, 115, 119, 127, 128, 129, 144, 148, 150, 152, 153, 156, 162, 163, 166, 171], [2, 3, 9, 15, 23, 24, 27, 28, 31, 33, 34, 43, 46, 50, 51, 54, 56, 58, 59, 61, 69, 71, 72, 81, 90, 115, 125, 127, 128, 129, 144, 148, 150, 152, 153, 157, 158, 162, 163, 166, 172, 173], [2, 3, 9, 16, 19, 43, 46, 50, 52, 53, 54, 55, 61, 69, 71, 73, 78, 81, 90, 115, 117, 128, 130, 141, 144, 148, 150, 152, 154, 155, 156, 162, 163, 166, 172, 174], [2, 3, 9, 17, 19, 43, 46, 50, 52, 53, 54, 56, 57, 61, 69, 71, 73, 79, 81, 90, 115, 118, 127, 128, 130, 141, 144, 148, 150, 152, 154, 155, 157, 158, 162, 163, 166, 172, 175, 176], [2, 3, 11, 14, 43, 46, 50, 52, 53, 54, 56, 58, 59, 61, 69, 71, 77, 78, 81, 90, 115, 119, 127, 128, 130, 141, 162, 165, 166, 171], [2, 3, 11, 15, 61, 69, 71, 77, 79, 81, 90, 115, 125, 127, 128, 130, 141, 162, 165, 166, 172, 173], [2, 3, 11, 16, 19, 61, 68, 81, 94, 115, 117, 128, 131, 132, 141, 162, 165, 166, 172, 174], [2, 3, 11, 17, 19, 61, 69, 70, 81, 94, 115, 118, 127, 128, 131, 132, 141, 162, 165, 166, 172, 175, 176], [2, 3, 13, 14, 61, 69, 71, 72, 81, 94, 115, 119, 127, 128, 131, 132, 141, 162, 163, 167, 170, 171], [2, 3, 13, 15, 61, 69, 71, 73, 78, 81, 94, 115, 125, 127, 128, 131, 132, 141, 162, 163, 167, 170, 172, 173], [2, 3, 13, 16, 19, 61, 69, 71, 73, 79, 81, 94, 115, 117, 128, 131, 133, 136, 141, 162, 163, 167, 170, 172, 174], [2, 3, 13, 17, 19, 61, 69, 71, 77, 78, 81, 94, 115, 118, 127, 128, 131, 133, 136, 141, 162, 163, 167, 170, 172, 175, 176], [2, 4, 5, 6, 61, 69, 71, 77, 79, 81, 94, 115, 119, 127, 128, 131, 133, 136, 141, 162, 165, 167, 170, 171], [2, 4, 5, 8, 61, 68, 81, 95, 115, 125, 127, 128, 131, 133, 136, 141, 162, 165, 167, 170, 172, 173], [2, 4, 5, 9, 14, 61, 69, 70, 81, 95, 115, 117, 128, 131, 133, 137, 141, 162, 165, 167, 170, 172, 174], [2, 4, 5, 9, 15, 61, 69, 71, 72, 81, 95, 115, 118, 127, 128, 131, 133, 137, 141, 162, 165, 167, 170, 172, 175, 176], [2, 4, 5, 9, 16, 19, 61, 69, 71, 73, 78, 81, 95, 115, 119, 127, 128, 131, 133, 137, 141, 162, 163, 168, 169, 170, 171], [2, 4, 5, 9, 17, 19, 61, 69, 71, 73, 79, 81, 95, 115, 125, 127, 128, 131, 133, 137, 141, 162, 163, 168, 169, 170, 172, 173], [2, 4, 5, 11, 14, 61, 69, 71, 77, 78, 81, 95, 115, 117, 128, 131, 134, 135, 136, 141, 162, 163, 168, 169, 170, 172, 174], [2, 4, 5, 11, 15, 61, 69, 71, 77, 79, 81, 95, 115, 118, 127, 128, 131, 134, 135, 136, 141, 162, 163, 168, 169, 170, 172, 175, 176], [2, 4, 5, 11, 16, 19, 61, 68, 81, 99, 115, 119, 127, 128, 131, 134, 135, 136, 141, 162, 165, 168, 169, 170, 171], [2, 4, 5, 11, 17, 19, 61, 69, 70, 81, 99, 115, 125, 127, 128, 131, 134, 135, 136, 141, 162, 165, 168, 169, 170, 172, 173], [2, 4, 5, 13, 14, 61, 69, 71, 72, 81, 99, 115, 117, 128, 131, 134, 135, 137, 141, 162, 165, 168, 169, 170, 172, 174], [2, 4, 5, 13, 15, 61, 69, 71, 73, 78, 81, 99, 115, 118, 127, 128, 131, 134, 135, 137, 141, 162, 165, 168, 169, 170, 172, 175, 176], [2, 4, 5, 13, 16, 19, 61, 69, 71, 73, 79, 81, 99, 115, 119, 127, 128, 131, 134, 135, 137, 141], [2, 4, 5, 13, 17, 19, 61, 69, 71, 77, 78, 81, 99, 115, 125, 127, 128, 131, 134, 135, 137, 141], [61, 69, 71, 77, 79, 81, 99], [62, 63, 68, 81, 90], [62, 63, 69, 70, 81, 90], [62, 63, 69, 71, 72, 81, 90], [62, 63, 69, 71, 73, 78, 81, 90], [62, 63, 69, 71, 73, 79, 81, 90], [62, 63, 69, 71, 77, 78, 81, 90], [62, 63, 69, 71, 77, 79, 81, 90], [62, 63, 68, 81, 94], [62, 63, 69, 70, 81, 94], [62, 63, 69, 71, 72, 81, 94], [62, 63, 69, 71, 73, 78, 81, 94], [62, 63, 69, 71, 73, 79, 81, 94], [62, 63, 69, 71, 77, 78, 81, 94], [62, 63, 69, 71, 77, 79, 81, 94], [62, 63, 68, 81, 95], [62, 63, 69, 70, 81, 95], [62, 63, 69, 71, 72, 81, 95], [62, 63, 69, 71, 73, 78, 81, 95], [62, 63, 69, 71, 73, 79, 81, 95], [62, 63, 69, 71, 77, 78, 81, 95], [62, 63, 69, 71, 77, 79, 81, 95], [62, 63, 68, 81, 99], [62, 63, 69, 70, 81, 99], [62, 63, 69, 71, 72, 81, 99], [62, 63, 69, 71, 73, 78, 81, 99], [62, 63, 69, 71, 73, 79, 81, 99], [62, 63, 69, 71, 77, 78, 81, 99], [62, 63, 69, 71, 77, 79, 81, 99], [62, 64, 68, 81, 90], [62, 64, 69, 70, 81, 90], [62, 64, 69, 71, 72, 81, 90], [62, 64, 69, 71, 73, 78, 81, 90], [62, 64, 69, 71, 73, 79, 81, 90], [62, 64, 69, 71, 77, 78, 81, 90], [62, 64, 69, 71, 77, 79, 81, 90], [62, 64, 68, 81, 94], [62, 64, 69, 70, 81, 94], [62, 64, 69, 71, 72, 81, 94], [62, 64, 69, 71, 73, 78, 81, 94], [62, 64, 69, 71, 73, 79, 81, 94], [62, 64, 69, 71, 77, 78, 81, 94], [62, 64, 69, 71, 77, 79, 81, 94], [62, 64, 68, 81, 95], [62, 64, 69, 70, 81, 95], [62, 64, 69, 71, 72, 81, 95], [62, 64, 69, 71, 73, 78, 81, 95], [62, 64, 69, 71, 73, 79, 81, 95], [62, 64, 69, 71, 77, 78, 81, 95], [62, 64, 69, 71, 77, 79, 81, 95], [62, 64, 68, 81, 99], [62, 64, 69, 70, 81, 99], [62, 64, 69, 71, 72, 81, 99], [62, 64, 69, 71, 73, 78, 81, 99], [62, 64, 69, 71, 73, 79, 81, 99], [62, 64, 69, 71, 77, 78, 81, 99], [62, 64, 69, 71, 77, 79, 81, 99], [61, 68, 82, 85, 90], [61, 68, 82, 86, 90], [61, 69, 70, 82, 85, 90], [61, 69, 70, 82, 86, 90], [61, 69, 71, 72, 82, 85, 90], [61, 69, 71, 72, 82, 86, 90], [61, 69, 71, 73, 78, 82, 85, 90], [61, 69, 71, 73, 79, 82, 85, 90], [61, 69, 71, 73, 78, 82, 86, 90], [61, 69, 71, 73, 79, 82, 86, 90], [61, 69, 71, 77, 78, 82, 85, 90], [61, 69, 71, 77, 79, 82, 85, 90], [61, 69, 71, 77, 78, 82, 86, 90], [61, 69, 71, 77, 79, 82, 86, 90], [61, 68, 82, 85, 94], [61, 68, 82, 86, 94], [61, 69, 70, 82, 85, 94], [61, 69, 70, 82, 86, 94], [61, 69, 71, 72, 82, 85, 94], [61, 69, 71, 72, 82, 86, 94], [61, 69, 71, 73, 78, 82, 85, 94], [61, 69, 71, 73, 79, 82, 85, 94], [61, 69, 71, 73, 78, 82, 86, 94], [61, 69, 71, 73, 79, 82, 86, 94], [61, 69, 71, 77, 78, 82, 85, 94], [61, 69, 71, 77, 79, 82, 85, 94], [61, 69, 71, 77, 78, 82, 86, 94], [61, 69, 71, 77, 79, 82, 86, 94], [61, 68, 82, 85, 95], [61, 68, 82, 86, 95], [61, 69, 70, 82, 85, 95], [61, 69, 70, 82, 86, 95], [61, 69, 71, 72, 82, 85, 95], [61, 69, 71, 72, 82, 86, 95], [61, 69, 71, 73, 78, 82, 85, 95], [61, 69, 71, 73, 79, 82, 85, 95], [61, 69, 71, 73, 78, 82, 86, 95], [61, 69, 71, 73, 79, 82, 86, 95], [61, 69, 71, 77, 78, 82, 85, 95], [61, 69, 71, 77, 79, 82, 85, 95], [61, 69, 71, 77, 78, 82, 86, 95], [61, 69, 71, 77, 79, 82, 86, 95], [61, 68, 82, 85, 99], [61, 68, 82, 86, 99], [61, 69, 70, 82, 85, 99], [61, 69, 70, 82, 86, 99], [61, 69, 71, 72, 82, 85, 99], [61, 69, 71, 72, 82, 86, 99], [61, 69, 71, 73, 78, 82, 85, 99], [61, 69, 71, 73, 79, 82, 85, 99], [61, 69, 71, 73, 78, 82, 86, 99], [61, 69, 71, 73, 79, 82, 86, 99], [61, 69, 71, 77, 78, 82, 85, 99], [61, 69, 71, 77, 79, 82, 85, 99], [61, 69, 71, 77, 78, 82, 86, 99], [61, 69, 71, 77, 79, 82, 86, 99], [62, 63, 68, 82, 85, 90], [62, 63, 68, 82, 86, 90], [62, 63, 69, 70, 82, 85, 90], [62, 63, 69, 70, 82, 86, 90], [62, 63, 69, 71, 72, 82, 85, 90], [62, 63, 69, 71, 72, 82, 86, 90], [62, 63, 69, 71, 73, 78, 82, 85, 90], [62, 63, 69, 71, 73, 79, 82, 85, 90], [62, 63, 69, 71, 73, 78, 82, 86, 90], [62, 63, 69, 71, 73, 79, 82, 86, 90], [62, 63, 69, 71, 77, 78, 82, 85, 90], [62, 63, 69, 71, 77, 79, 82, 85, 90], [62, 63, 69, 71, 77, 78, 82, 86, 90], [62, 63, 69, 71, 77, 79, 82, 86, 90], [62, 63, 68, 82, 85, 94], [62, 63, 68, 82, 86, 94], [62, 63, 69, 70, 82, 85, 94], [62, 63, 69, 70, 82, 86, 94], [62, 63, 69, 71, 72, 82, 85, 94], [62, 63, 69, 71, 72, 82, 86, 94], [62, 63, 69, 71, 73, 78, 82, 85, 94], [62, 63, 69, 71, 73, 79, 82, 85, 94], [62, 63, 69, 71, 73, 78, 82, 86, 94], [62, 63, 69, 71, 73, 79, 82, 86, 94], [62, 63, 69, 71, 77, 78, 82, 85, 94], [62, 63, 69, 71, 77, 79, 82, 85, 94], [62, 63, 69, 71, 77, 78, 82, 86, 94], [62, 63, 69, 71, 77, 79, 82, 86, 94], [62, 63, 68, 82, 85, 95], [62, 63, 68, 82, 86, 95], [62, 63, 69, 70, 82, 85, 95], [62, 63, 69, 70, 82, 86, 95], [62, 63, 69, 71, 72, 82, 85, 95], [62, 63, 69, 71, 72, 82, 86, 95], [62, 63, 69, 71, 73, 78, 82, 85, 95], [62, 63, 69, 71, 73, 79, 82, 85, 95], [62, 63, 69, 71, 73, 78, 82, 86, 95], [62, 63, 69, 71, 73, 79, 82, 86, 95], [62, 63, 69, 71, 77, 78, 82, 85, 95], [62, 63, 69, 71, 77, 79, 82, 85, 95], [62, 63, 69, 71, 77, 78, 82, 86, 95], [62, 63, 69, 71, 77, 79, 82, 86, 95], [62, 63, 68, 82, 85, 99], [62, 63, 68, 82, 86, 99], [62, 63, 69, 70, 82, 85, 99], [62, 63, 69, 70, 82, 86, 99], [62, 63, 69, 71, 72, 82, 85, 99], [62, 63, 69, 71, 72, 82, 86, 99], [62, 63, 69, 71, 73, 78, 82, 85, 99], [62, 63, 69, 71, 73, 79, 82, 85, 99], [62, 63, 69, 71, 73, 78, 82, 86, 99], [62, 63, 69, 71, 73, 79, 82, 86, 99], [62, 63, 69, 71, 77, 78, 82, 85, 99], [62, 63, 69, 71, 77, 79, 82, 85, 99], [62, 63, 69, 71, 77, 78, 82, 86, 99], [62, 63, 69, 71, 77, 79, 82, 86, 99], [62, 64, 68, 82, 85, 90], [62, 64, 68, 82, 86, 90], [62, 64, 69, 70, 82, 85, 90], [62, 64, 69, 70, 82, 86, 90], [62, 64, 69, 71, 72, 82, 85, 90], [62, 64, 69, 71, 72, 82, 86, 90], [62, 64, 69, 71, 73, 78, 82, 85, 90], [62, 64, 69, 71, 73, 79, 82, 85, 90], [62, 64, 69, 71, 73, 78, 82, 86, 90], [62, 64, 69, 71, 73, 79, 82, 86, 90], [62, 64, 69, 71, 77, 78, 82, 85, 90], [62, 64, 69, 71, 77, 79, 82, 85, 90], [62, 64, 69, 71, 77, 78, 82, 86, 90], [62, 64, 69, 71, 77, 79, 82, 86, 90], [62, 64, 68, 82, 85, 94], [62, 64, 68, 82, 86, 94], [62, 64, 69, 70, 82, 85, 94], [62, 64, 69, 70, 82, 86, 94], [62, 64, 69, 71, 72, 82, 85, 94], [62, 64, 69, 71, 72, 82, 86, 94], [62, 64, 69, 71, 73, 78, 82, 85, 94], [62, 64, 69, 71, 73, 79, 82, 85, 94], [62, 64, 69, 71, 73, 78, 82, 86, 94], [62, 64, 69, 71, 73, 79, 82, 86, 94], [62, 64, 69, 71, 77, 78, 82, 85, 94], [62, 64, 69, 71, 77, 79, 82, 85, 94], [62, 64, 69, 71, 77, 78, 82, 86, 94], [62, 64, 69, 71, 77, 79, 82, 86, 94], [62, 64, 68, 82, 85, 95], [62, 64, 68, 82, 86, 95], [62, 64, 69, 70, 82, 85, 95], [62, 64, 69, 70, 82, 86, 95], [62, 64, 69, 71, 72, 82, 85, 95], [62, 64, 69, 71, 72, 82, 86, 95], [62, 64, 69, 71, 73, 78, 82, 85, 95], [62, 64, 69, 71, 73, 79, 82, 85, 95], [62, 64, 69, 71, 73, 78, 82, 86, 95], [62, 64, 69, 71, 73, 79, 82, 86, 95], [62, 64, 69, 71, 77, 78, 82, 85, 95], [62, 64, 69, 71, 77, 79, 82, 85, 95], [62, 64, 69, 71, 77, 78, 82, 86, 95], [62, 64, 69, 71, 77, 79, 82, 86, 95], [62, 64, 68, 82, 85, 99], [62, 64, 68, 82, 86, 99], [62, 64, 69, 70, 82, 85, 99], [62, 64, 69, 70, 82, 86, 99], [62, 64, 69, 71, 72, 82, 85, 99], [62, 64, 69, 71, 72, 82, 86, 99], [62, 64, 69, 71, 73, 78, 82, 85, 99], [62, 64, 69, 71, 73, 79, 82, 85, 99], [62, 64, 69, 71, 73, 78, 82, 86, 99], [62, 64, 69, 71, 73, 79, 82, 86, 99], [62, 64, 69, 71, 77, 78, 82, 85, 99], [62, 64, 69, 71, 77, 79, 82, 85, 99], [62, 64, 69, 71, 77, 78, 82, 86, 99], [62, 64, 69, 71, 77, 79, 82, 86, 99], [61, 68, 83, 85, 90], [61, 68, 83, 86, 90], [61, 69, 70, 83, 85, 90], [61, 69, 70, 83, 86, 90], [61, 69, 71, 72, 83, 85, 90], [61, 69, 71, 72, 83, 86, 90], [61, 69, 71, 73, 78, 83, 85, 90], [61, 69, 71, 73, 79, 83, 85, 90], [61, 69, 71, 73, 78, 83, 86, 90], [61, 69, 71, 73, 79, 83, 86, 90], [61, 69, 71, 77, 78, 83, 85, 90], [61, 69, 71, 77, 79, 83, 85, 90], [61, 69, 71, 77, 78, 83, 86, 90], [61, 69, 71, 77, 79, 83, 86, 90], [61, 68, 83, 85, 94], [61, 68, 83, 86, 94], [61, 69, 70, 83, 85, 94], [61, 69, 70, 83, 86, 94], [61, 69, 71, 72, 83, 85, 94], [61, 69, 71, 72, 83, 86, 94], [61, 69, 71, 73, 78, 83, 85, 94], [61, 69, 71, 73, 79, 83, 85, 94], [61, 69, 71, 73, 78, 83, 86, 94], [61, 69, 71, 73, 79, 83, 86, 94], [61, 69, 71, 77, 78, 83, 85, 94], [61, 69, 71, 77, 79, 83, 85, 94], [61, 69, 71, 77, 78, 83, 86, 94], [61, 69, 71, 77, 79, 83, 86, 94], [61, 68, 83, 85, 95], [61, 68, 83, 86, 95], [61, 69, 70, 83, 85, 95], [61, 69, 70, 83, 86, 95], [61, 69, 71, 72, 83, 85, 95], [61, 69, 71, 72, 83, 86, 95], [61, 69, 71, 73, 78, 83, 85, 95], [61, 69, 71, 73, 79, 83, 85, 95], [61, 69, 71, 73, 78, 83, 86, 95], [61, 69, 71, 73, 79, 83, 86, 95], [61, 69, 71, 77, 78, 83, 85, 95], [61, 69, 71, 77, 79, 83, 85, 95], [61, 69, 71, 77, 78, 83, 86, 95], [61, 69, 71, 77, 79, 83, 86, 95], [61, 68, 83, 85, 99], [61, 68, 83, 86, 99], [61, 69, 70, 83, 85, 99], [61, 69, 70, 83, 86, 99], [61, 69, 71, 72, 83, 85, 99], [61, 69, 71, 72, 83, 86, 99], [61, 69, 71, 73, 78, 83, 85, 99], [61, 69, 71, 73, 79, 83, 85, 99], [61, 69, 71, 73, 78, 83, 86, 99], [61, 69, 71, 73, 79, 83, 86, 99], [61, 69, 71, 77, 78, 83, 85, 99], [61, 69, 71, 77, 79, 83, 85, 99], [61, 69, 71, 77, 78, 83, 86, 99], [61, 69, 71, 77, 79, 83, 86, 99], [62, 63, 68, 83, 85, 90], [62, 63, 68, 83, 86, 90], [62, 63, 69, 70, 83, 85, 90], [62, 63, 69, 70, 83, 86, 90], [62, 63, 69, 71, 72, 83, 85, 90], [62, 63, 69, 71, 72, 83, 86, 90], [62, 63, 69, 71, 73, 78, 83, 85, 90], [62, 63, 69, 71, 73, 79, 83, 85, 90], [62, 63, 69, 71, 73, 78, 83, 86, 90], [62, 63, 69, 71, 73, 79, 83, 86, 90], [62, 63, 69, 71, 77, 78, 83, 85, 90], [62, 63, 69, 71, 77, 79, 83, 85, 90], [62, 63, 69, 71, 77, 78, 83, 86, 90], [62, 63, 69, 71, 77, 79, 83, 86, 90], [62, 63, 68, 83, 85, 94], [62, 63, 68, 83, 86, 94], [62, 63, 69, 70, 83, 85, 94], [62, 63, 69, 70, 83, 86, 94], [62, 63, 69, 71, 72, 83, 85, 94], [62, 63, 69, 71, 72, 83, 86, 94], [62, 63, 69, 71, 73, 78, 83, 85, 94], [62, 63, 69, 71, 73, 79, 83, 85, 94], [62, 63, 69, 71, 73, 78, 83, 86, 94], [62, 63, 69, 71, 73, 79, 83, 86, 94], [62, 63, 69, 71, 77, 78, 83, 85, 94], [62, 63, 69, 71, 77, 79, 83, 85, 94], [62, 63, 69, 71, 77, 78, 83, 86, 94], [62, 63, 69, 71, 77, 79, 83, 86, 94], [62, 63, 68, 83, 85, 95], [62, 63, 68, 83, 86, 95], [62, 63, 69, 70, 83, 85, 95], [62, 63, 69, 70, 83, 86, 95], [62, 63, 69, 71, 72, 83, 85, 95], [62, 63, 69, 71, 72, 83, 86, 95], [62, 63, 69, 71, 73, 78, 83, 85, 95], [62, 63, 69, 71, 73, 79, 83, 85, 95], [62, 63, 69, 71, 73, 78, 83, 86, 95], [62, 63, 69, 71, 73, 79, 83, 86, 95], [62, 63, 69, 71, 77, 78, 83, 85, 95], [62, 63, 69, 71, 77, 79, 83, 85, 95], [62, 63, 69, 71, 77, 78, 83, 86, 95], [62, 63, 69, 71, 77, 79, 83, 86, 95], [62, 63, 68, 83, 85, 99], [62, 63, 68, 83, 86, 99], [62, 63, 69, 70, 83, 85, 99], [62, 63, 69, 70, 83, 86, 99], [62, 63, 69, 71, 72, 83, 85, 99], [62, 63, 69, 71, 72, 83, 86, 99], [62, 63, 69, 71, 73, 78, 83, 85, 99], [62, 63, 69, 71, 73, 79, 83, 85, 99], [62, 63, 69, 71, 73, 78, 83, 86, 99], [62, 63, 69, 71, 73, 79, 83, 86, 99], [62, 63, 69, 71, 77, 78, 83, 85, 99], [62, 63, 69, 71, 77, 79, 83, 85, 99], [62, 63, 69, 71, 77, 78, 83, 86, 99], [62, 63, 69, 71, 77, 79, 83, 86, 99], [62, 64, 68, 83, 85, 90], [62, 64, 68, 83, 86, 90], [62, 64, 69, 70, 83, 85, 90], [62, 64, 69, 70, 83, 86, 90], [62, 64, 69, 71, 72, 83, 85, 90], [62, 64, 69, 71, 72, 83, 86, 90], [62, 64, 69, 71, 73, 78, 83, 85, 90], [62, 64, 69, 71, 73, 79, 83, 85, 90], [62, 64, 69, 71, 73, 78, 83, 86, 90], [62, 64, 69, 71, 73, 79, 83, 86, 90], [62, 64, 69, 71, 77, 78, 83, 85, 90], [62, 64, 69, 71, 77, 79, 83, 85, 90], [62, 64, 69, 71, 77, 78, 83, 86, 90], [62, 64, 69, 71, 77, 79, 83, 86, 90], [62, 64, 68, 83, 85, 94], [62, 64, 68, 83, 86, 94], [62, 64, 69, 70, 83, 85, 94], [62, 64, 69, 70, 83, 86, 94], [62, 64, 69, 71, 72, 83, 85, 94], [62, 64, 69, 71, 72, 83, 86, 94], [62, 64, 69, 71, 73, 78, 83, 85, 94], [62, 64, 69, 71, 73, 79, 83, 85, 94], [62, 64, 69, 71, 73, 78, 83, 86, 94], [62, 64, 69, 71, 73, 79, 83, 86, 94], [62, 64, 69, 71, 77, 78, 83, 85, 94], [62, 64, 69, 71, 77, 79, 83, 85, 94], [62, 64, 69, 71, 77, 78, 83, 86, 94], [62, 64, 69, 71, 77, 79, 83, 86, 94], [62, 64, 68, 83, 85, 95], [62, 64, 68, 83, 86, 95], [62, 64, 69, 70, 83, 85, 95], [62, 64, 69, 70, 83, 86, 95], [62, 64, 69, 71, 72, 83, 85, 95], [62, 64, 69, 71, 72, 83, 86, 95], [62, 64, 69, 71, 73, 78, 83, 85, 95], [62, 64, 69, 71, 73, 79, 83, 85, 95], [62, 64, 69, 71, 73, 78, 83, 86, 95], [62, 64, 69, 71, 73, 79, 83, 86, 95], [62, 64, 69, 71, 77, 78, 83, 85, 95], [62, 64, 69, 71, 77, 79, 83, 85, 95], [62, 64, 69, 71, 77, 78, 83, 86, 95], [62, 64, 69, 71, 77, 79, 83, 86, 95], [62, 64, 68, 83, 85, 99], [62, 64, 68, 83, 86, 99], [62, 64, 69, 70, 83, 85, 99], [62, 64, 69, 70, 83, 86, 99], [62, 64, 69, 71, 72, 83, 85, 99], [62, 64, 69, 71, 72, 83, 86, 99], [62, 64, 69, 71, 73, 78, 83, 85, 99], [62, 64, 69, 71, 73, 79, 83, 85, 99], [62, 64, 69, 71, 73, 78, 83, 86, 99], [62, 64, 69, 71, 73, 79, 83, 86, 99], [62, 64, 69, 71, 77, 78, 83, 85, 99], [62, 64, 69, 71, 77, 79, 83, 85, 99], [62, 64, 69, 71, 77, 78, 83, 86, 99], [62, 64, 69, 71, 77, 79, 83, 86, 99]"/>
    <n v="44"/>
    <s v="Hip, Chest, Neck, Biceps, Weight, Abdomen"/>
    <n v="0"/>
    <n v="61.53846153846154"/>
    <n v="0"/>
  </r>
  <r>
    <s v="bodyfat"/>
    <n v="252"/>
    <n v="178"/>
    <n v="14"/>
    <x v="8"/>
    <n v="25"/>
    <n v="1"/>
    <s v="Numeric"/>
    <n v="3"/>
    <s v="Density: [3, 22, 32, 38, 51, 57, 87, 96, 103, 110, 133, 146, 153, 163, 167, 174]"/>
    <s v="Numeric"/>
    <s v="bodyfat__NumericFeature[Density;-2std]"/>
    <n v="98"/>
    <n v="80.769230769230774"/>
    <n v="17.23076923076923"/>
    <n v="84.615384615384613"/>
    <n v="3.846153846153844"/>
    <n v="88.461538461538453"/>
    <n v="7.6923076923076872"/>
    <n v="100"/>
    <n v="19.23076923076923"/>
    <s v="[3, 22, 38, 51, 87, 103, 110, 138, 146, 163], [14, 23, 39, 44, 96, 104, 111, 133, 153, 167], [9, 21, 36, 45, 94, 101, 109, 136, 145, 164], [11, 27, 40, 57, 63, 105, 112, 127, 143, 173], [13, 31, 37, 47, 64, 102, 106, 131, 142, 174], [5, 24, 49, 68, 107, 117, 147, 168], [7, 34, 42, 69, 108, 120, 149, 166], [10, 35, 52, 73, 121, 154, 160], [12, 32, 46, 77, 122, 157, 165], [18, 26, 41, 72, 123, 150, 169], [20, 28, 50, 65, 124, 151, 176], [4, 29, 54, 67, 126, 148, 177], [6, 30, 48, 70, 135, 155, 161], [8, 33, 53, 74, 139, 156, 170], [16, 25, 59, 75, 140, 152, 172], [17, 56, 76, 118, 144, 159], [19, 58, 80, 119, 158, 162], [15, 55, 84, 125, 175], [2, 43, 88, 116, 171], [1, 89, 134], [0, 91, 141], [92, 128], [93, 137], [97, 130], [98, 132], [100, 115], [71, 129], [78, 114], [79, 113], [82], [83], [85], [86], [61], [81], [66], [90], [95], [99], [62], [60]"/>
    <n v="64"/>
    <s v="Weight, Density"/>
    <n v="100"/>
    <n v="100"/>
    <n v="19.23076923076923"/>
    <s v="[0, 21, 38, 41, 60, 103, 106, 113, 142, 159], [1, 6, 22, 25, 36, 42, 55, 61, 66, 101, 107, 110, 114, 129, 143, 156, 160], [3, 6, 22, 26, 29, 39, 42, 57, 61, 67, 90, 104, 109, 110, 116, 129, 143, 157, 161, 166], [4, 6, 22, 27, 29, 42, 58, 61, 68, 81, 90, 107, 111, 117, 129, 145, 156, 163, 166], [1, 8, 22, 26, 30, 44, 55, 61, 68, 85, 90, 109, 111, 127, 129, 145, 157, 164, 166], [3, 8, 22, 27, 30, 44, 57, 61, 68, 86, 90, 114, 130, 146, 149, 156, 161, 167], [4, 8, 22, 26, 31, 44, 58, 61, 69, 70, 81, 90, 116, 130, 146, 149, 157, 163, 167], [1, 9, 14, 22, 27, 31, 45, 54, 55, 61, 69, 70, 85, 90, 117, 130, 146, 150, 151, 156, 164, 167], [1, 9, 15, 23, 25, 45, 54, 57, 61, 69, 70, 86, 90, 127, 130, 146, 150, 151, 157, 161, 168], [1, 9, 19, 23, 26, 29, 45, 54, 58, 61, 69, 72, 81, 90, 114, 131, 146, 150, 153, 156, 163, 168], [3, 9, 14, 23, 27, 29, 46, 47, 54, 55, 61, 69, 72, 85, 90, 116, 131, 146, 150, 153, 157, 164, 168], [3, 9, 15, 23, 26, 30, 46, 47, 54, 57, 61, 69, 72, 86, 90, 117, 131, 146, 150, 154, 156], [3, 9, 19, 23, 27, 30, 46, 47, 54, 58, 61, 69, 73, 81, 90, 127, 131, 146, 150, 154, 157], [4, 9, 14, 23, 26, 31, 46, 49, 54, 55, 61, 69, 73, 85, 90, 147, 149, 156], [4, 9, 15, 23, 27, 31, 46, 49, 54, 57, 61, 69, 73, 86, 90, 147, 149, 157], [4, 9, 19, 46, 49, 54, 58, 61, 69, 77, 81, 90, 147, 150, 151, 156], [1, 11, 14, 46, 50, 51, 54, 55, 61, 69, 77, 85, 90, 147, 150, 151, 157], [1, 11, 15, 46, 50, 51, 54, 57, 61, 69, 77, 86, 90, 147, 150, 153, 156], [1, 11, 19, 46, 50, 51, 54, 58, 61, 67, 94, 147, 150, 153, 157], [3, 11, 14, 46, 50, 52, 54, 55, 61, 68, 81, 94, 147, 150, 154, 156], [3, 11, 15, 46, 50, 52, 54, 57, 61, 68, 85, 94, 147, 150, 154, 157], [3, 11, 19, 46, 50, 52, 54, 58, 61, 68, 86, 94], [4, 11, 14, 61, 69, 70, 81, 94], [4, 11, 15, 61, 69, 70, 85, 94], [4, 11, 19, 61, 69, 70, 86, 94], [1, 13, 14, 61, 69, 72, 81, 94], [1, 13, 15, 61, 69, 72, 85, 94], [1, 13, 19, 61, 69, 72, 86, 94], [3, 13, 14, 61, 69, 73, 81, 94], [3, 13, 15, 61, 69, 73, 85, 94], [3, 13, 19, 61, 69, 73, 86, 94], [4, 13, 14, 61, 69, 77, 81, 94], [4, 13, 15, 61, 69, 77, 85, 94], [4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"/>
    <n v="34"/>
    <s v="Chest, Density, Neck, Biceps, Weight, Abdomen"/>
    <n v="100"/>
    <n v="96.15384615384616"/>
    <n v="15.38461538461538"/>
    <s v="[0, 21, 38, 41, 60, 103, 106, 113, 142, 159], [6, 22, 25, 36, 42, 61, 66, 101, 107, 114, 129, 143, 156, 160], [8, 22, 26, 39, 44, 61, 67, 104, 109, 116, 129, 143, 157, 161, 166], [9, 22, 27, 45, 61, 68, 117, 129, 145, 156, 163, 166], [11, 23, 25, 46, 47, 61, 69, 70, 127, 129, 145, 157, 164, 166], [13, 23, 26, 46, 49, 61, 69, 72, 114, 130, 146, 149, 156, 161, 167], [23, 27, 46, 50, 51, 61, 69, 73, 116, 130, 146, 150, 156, 163, 167], [46, 50, 52, 61, 69, 77, 117, 130, 146, 149, 157, 164, 167], [63, 66, 127, 130, 146, 150, 157, 161, 168], [63, 67, 114, 131, 147, 149, 156, 163, 168], [63, 68, 116, 131, 147, 150, 156, 164, 168], [63, 69, 70, 117, 131, 147, 149, 157], [63, 69, 72, 127, 131, 147, 150, 157], [63, 69, 73], [63, 69, 77], [64, 66], [64, 67], [64, 68], [64, 69, 70], [64, 69, 72], [64, 69, 73], [64, 69, 77]"/>
    <n v="32"/>
    <s v="Chest, Density, Neck, Biceps, Weight, Abdomen"/>
    <n v="100"/>
    <n v="96.15384615384616"/>
    <n v="15.38461538461538"/>
    <s v="[0, 21, 38, 41, 60, 103, 106, 113, 142, 159], [1, 6, 22, 25, 36, 42, 55, 61, 66, 101, 107, 110, 114, 129, 143, 156, 160], [3, 6, 22, 26, 29, 39, 42, 57, 61, 67, 90, 104, 109, 110, 116, 129, 143, 157, 161, 166], [4, 6, 22, 27, 29, 42, 58, 61, 68, 81, 90, 107, 111, 117, 129, 145, 156, 163, 166], [1, 8, 22, 26, 30, 44, 55, 61, 68, 85, 90, 109, 111, 127, 129, 145, 157, 164, 166], [3, 8, 22, 27, 30, 44, 57, 61, 68, 86, 90, 114, 130, 146, 149, 156, 161, 167], [4, 8, 22, 26, 31, 44, 58, 61, 69, 70, 81, 90, 116, 130, 146, 149, 157, 163, 167], [1, 9, 14, 22, 27, 31, 45, 54, 55, 61, 69, 70, 85, 90, 117, 130, 146, 150, 151, 156, 164, 167], [1, 9, 15, 23, 25, 45, 54, 57, 61, 69, 70, 86, 90, 127, 130, 146, 150, 151, 157, 161, 168], [1, 9, 19, 23, 26, 29, 45, 54, 58, 61, 69, 72, 81, 90, 114, 131, 146, 150, 153, 156, 163, 168], [3, 9, 14, 23, 27, 29, 46, 47, 54, 55, 61, 69, 72, 85, 90, 116, 131, 146, 150, 153, 157, 164, 168], [3, 9, 15, 23, 26, 30, 46, 47, 54, 57, 61, 69, 72, 86, 90, 117, 131, 146, 150, 154, 156], [3, 9, 19, 23, 27, 30, 46, 47, 54, 58, 61, 69, 73, 81, 90, 127, 131, 146, 150, 154, 157], [4, 9, 14, 23, 26, 31, 46, 49, 54, 55, 61, 69, 73, 85, 90, 147, 149, 156], [4, 9, 15, 23, 27, 31, 46, 49, 54, 57, 61, 69, 73, 86, 90, 147, 149, 157], [4, 9, 19, 46, 49, 54, 58, 61, 69, 77, 81, 90, 147, 150, 151, 156], [1, 11, 14, 46, 50, 51, 54, 55, 61, 69, 77, 85, 90, 147, 150, 151, 157], [1, 11, 15, 46, 50, 51, 54, 57, 61, 69, 77, 86, 90, 147, 150, 153, 156], [1, 11, 19, 46, 50, 51, 54, 58, 61, 67, 94, 147, 150, 153, 157], [3, 11, 14, 46, 50, 52, 54, 55, 61, 68, 81, 94, 147, 150, 154, 156], [3, 11, 15, 46, 50, 52, 54, 57, 61, 68, 85, 94, 147, 150, 154, 157], [3, 11, 19, 46, 50, 52, 54, 58, 61, 68, 86, 94], [4, 11, 14, 61, 69, 70, 81, 94], [4, 11, 15, 61, 69, 70, 85, 94], [4, 11, 19, 61, 69, 70, 86, 94], [1, 13, 14, 61, 69, 72, 81, 94], [1, 13, 15, 61, 69, 72, 85, 94], [1, 13, 19, 61, 69, 72, 86, 94], [3, 13, 14, 61, 69, 73, 81, 94], [3, 13, 15, 61, 69, 73, 85, 94], [3, 13, 19, 61, 69, 73, 86, 94], [4, 13, 14, 61, 69, 77, 81, 94], [4, 13, 15, 61, 69, 77, 85, 94], [4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"/>
    <n v="34"/>
    <s v="Chest, Density, Neck, Biceps, Weight, Abdomen"/>
    <n v="100"/>
    <n v="96.15384615384616"/>
    <n v="15.38461538461538"/>
    <s v="[0, 21, 36, 41, 60, 101, 106, 113, 142, 159], [1, 6, 22, 25, 37, 38, 42, 55, 61, 66, 102, 103, 107, 110, 114, 129, 143, 156, 160, 171], [1, 8, 22, 26, 29, 37, 39, 42, 56, 57, 62, 63, 66, 102, 104, 108, 109, 110, 114, 130, 141, 143, 157, 158, 160, 172, 173], [1, 9, 14, 22, 27, 28, 29, 42, 56, 58, 62, 64, 66, 107, 111, 114, 131, 132, 141, 144, 145, 156, 160, 172, 174], [1, 9, 15, 22, 26, 30, 43, 44, 55, 61, 67, 90, 108, 109, 111, 114, 131, 133, 136, 141, 144, 145, 157, 158, 160, 172, 175], [1, 9, 16, 19, 22, 27, 28, 30, 43, 44, 56, 57, 61, 67, 94, 114, 131, 133, 137, 141, 144, 146, 149, 156, 161, 166, 171], [1, 9, 17, 19, 22, 26, 31, 32, 43, 44, 56, 58, 61, 67, 95, 114, 131, 134, 136, 141, 144, 146, 149, 157, 158, 161, 166, 172, 173], [1, 11, 14, 22, 27, 28, 31, 32, 43, 45, 54, 55, 61, 67, 99, 114, 131, 134, 137, 141, 144, 146, 150, 151, 156, 161, 166, 172, 174], [1, 11, 15, 22, 26, 31, 33, 43, 45, 54, 56, 57, 62, 63, 67, 90, 115, 116, 129, 144, 146, 150, 151, 157, 158, 161, 166, 172, 175], [1, 11, 16, 19, 22, 27, 28, 31, 33, 43, 45, 54, 56, 58, 62, 63, 67, 94, 115, 116, 130, 141, 144, 146, 150, 152, 153, 156, 161, 167, 170, 171], [1, 11, 17, 19, 23, 25, 43, 46, 47, 54, 55, 62, 63, 67, 95, 115, 116, 131, 132, 141, 144, 146, 150, 152, 153, 157, 158, 161, 167, 170, 172, 173], [1, 13, 14, 23, 26, 29, 43, 46, 47, 54, 56, 57, 62, 63, 67, 99, 115, 116, 131, 133, 136, 141, 144, 146, 150, 152, 154, 156, 161, 167, 170, 172, 174], [1, 13, 15, 23, 27, 28, 29, 43, 46, 47, 54, 56, 58, 62, 64, 67, 90, 115, 116, 131, 133, 137, 141, 144, 146, 150, 152, 154, 157, 158, 161, 167, 170, 172, 175], [1, 13, 16, 19, 23, 26, 30, 43, 46, 49, 54, 55, 62, 64, 67, 94, 115, 116, 131, 134, 136, 141, 144, 147, 149, 156, 161, 168, 170, 171], [1, 13, 17, 19, 23, 27, 28, 30, 43, 46, 49, 54, 56, 57, 62, 64, 67, 95, 115, 116, 131, 134, 137, 141, 144, 147, 149, 157, 158, 161, 168, 170, 172, 173], [2, 3, 6, 23, 26, 31, 32, 43, 46, 49, 54, 56, 58, 62, 64, 67, 99, 115, 117, 128, 129, 144, 147, 150, 151, 156, 161, 168, 170, 172, 174], [2, 3, 8, 23, 27, 28, 31, 32, 43, 46, 50, 51, 54, 55, 61, 68, 81, 90, 115, 118, 127, 128, 129, 144, 147, 150, 151, 157, 158, 161, 168, 170, 172, 175], [2, 3, 9, 14, 23, 26, 31, 33, 43, 46, 50, 51, 54, 56, 57, 61, 69, 70, 81, 90, 115, 119, 127, 128, 129, 144, 147, 150, 152, 153, 156, 162, 163, 166, 171], [2, 3, 9, 15, 23, 27, 28, 31, 33, 43, 46, 50, 51, 54, 56, 58, 61, 69, 71, 72, 81, 90, 115, 125, 127, 128, 129, 144, 147, 150, 152, 153, 157, 158, 162, 163, 166, 172, 173], [2, 3, 9, 16, 19, 43, 46, 50, 52, 54, 55, 61, 69, 71, 73, 78, 81, 90, 115, 117, 128, 130, 141, 144, 147, 150, 152, 154, 156, 162, 163, 166, 172, 174], [2, 3, 9, 17, 19, 43, 46, 50, 52, 54, 56, 57, 61, 69, 71, 73, 79, 81, 90, 115, 118, 127, 128, 130, 141, 144, 147, 150, 152, 154, 157, 158, 162, 163, 166, 172, 175], [2, 3, 11, 14, 43, 46, 50, 52, 54, 56, 58, 61, 69, 71, 77, 78, 81, 90, 115, 119, 127, 128, 130, 141, 162, 164, 166, 171], [2, 3, 11, 15, 61, 69, 71, 77, 79, 81, 90, 115, 125, 127, 128, 130, 141, 162, 164, 166, 172, 173], [2, 3, 11, 16, 19, 61, 68, 81, 94, 115, 117, 128, 131, 132, 141, 162, 164, 166, 172, 174], [2, 3, 11, 17, 19, 61, 69, 70, 81, 94, 115, 118, 127, 128, 131, 132, 141, 162, 164, 166, 172, 175], [2, 3, 13, 14, 61, 69, 71, 72, 81, 94, 115, 119, 127, 128, 131, 132, 141, 162, 163, 167, 170, 171], [2, 3, 13, 15, 61, 69, 71, 73, 78, 81, 94, 115, 125, 127, 128, 131, 132, 141, 162, 163, 167, 170, 172, 173], [2, 3, 13, 16, 19, 61, 69, 71, 73, 79, 81, 94, 115, 117, 128, 131, 133, 136, 141, 162, 163, 167, 170, 172, 174], [2, 3, 13, 17, 19, 61, 69, 71, 77, 78, 81, 94, 115, 118, 127, 128, 131, 133, 136, 141, 162, 163, 167, 170, 172, 175], [2, 4, 6, 61, 69, 71, 77, 79, 81, 94, 115, 119, 127, 128, 131, 133, 136, 141, 162, 164, 167, 170, 171], [2, 4, 8, 61, 68, 81, 95, 115, 125, 127, 128, 131, 133, 136, 141, 162, 164, 167, 170, 172, 173], [2, 4, 9, 14, 61, 69, 70, 81, 95, 115, 117, 128, 131, 133, 137, 141, 162, 164, 167, 170, 172, 174], [2, 4, 9, 15, 61, 69, 71, 72, 81, 95, 115, 118, 127, 128, 131, 133, 137, 141, 162, 164, 167, 170, 172, 175], [2, 4, 9, 16, 19, 61, 69, 71, 73, 78, 81, 95, 115, 119, 127, 128, 131, 133, 137, 141, 162, 163, 168, 170, 171], [2, 4, 9, 17, 19, 61, 69, 71, 73, 79, 81, 95, 115, 125, 127, 128, 131, 133, 137, 141, 162, 163, 168, 170, 172, 173], [2, 4, 11, 14, 61, 69, 71, 77, 78, 81, 95, 115, 117, 128, 131, 134, 136, 141, 162, 163, 168, 170, 172, 174], [2, 4, 11, 15, 61, 69, 71, 77, 79, 81, 95, 115, 118, 127, 128, 131, 134, 136, 141, 162, 163, 168, 170, 172, 175], [2, 4, 11, 16, 19, 61, 68, 81, 99, 115, 119, 127, 128, 131, 134, 136, 141, 162, 164, 168, 170, 171], [2, 4, 11, 17, 19, 61, 69, 70, 81, 99, 115, 125, 127, 128, 131, 134, 136, 141, 162, 164, 168, 170, 172, 173], [2, 4, 13, 14, 61, 69, 71, 72, 81, 99, 115, 117, 128, 131, 134, 137, 141, 162, 164, 168, 170, 172, 174], [2, 4, 13, 15, 61, 69, 71, 73, 78, 81, 99, 115, 118, 127, 128, 131, 134, 137, 141, 162, 164, 168, 170, 172, 175], [2, 4, 13, 16, 19, 61, 69, 71, 73, 79, 81, 99, 115, 119, 127, 128, 131, 134, 137, 141], [2, 4, 13, 17, 19, 61, 69, 71, 77, 78, 81, 99, 115, 125, 127, 128, 131, 134, 137, 141], [61, 69, 71, 77, 79, 81, 99], [62, 63, 68, 81, 90], [62, 63, 69, 70, 81, 90], [62, 63, 69, 71, 72, 81, 90], [62, 63, 69, 71, 73, 78, 81, 90], [62, 63, 69, 71, 73, 79, 81, 90], [62, 63, 69, 71, 77, 78, 81, 90], [62, 63, 69, 71, 77, 79, 81, 90], [62, 63, 68, 81, 94], [62, 63, 69, 70, 81, 94], [62, 63, 69, 71, 72, 81, 94], [62, 63, 69, 71, 73, 78, 81, 94], [62, 63, 69, 71, 73, 79, 81, 94], [62, 63, 69, 71, 77, 78, 81, 94], [62, 63, 69, 71, 77, 79, 81, 94], [62, 63, 68, 81, 95], [62, 63, 69, 70, 81, 95], [62, 63, 69, 71, 72, 81, 95], [62, 63, 69, 71, 73, 78, 81, 95], [62, 63, 69, 71, 73, 79, 81, 95], [62, 63, 69, 71, 77, 78, 81, 95], [62, 63, 69, 71, 77, 79, 81, 95], [62, 63, 68, 81, 99], [62, 63, 69, 70, 81, 99], [62, 63, 69, 71, 72, 81, 99], [62, 63, 69, 71, 73, 78, 81, 99], [62, 63, 69, 71, 73, 79, 81, 99], [62, 63, 69, 71, 77, 78, 81, 99], [62, 63, 69, 71, 77, 79, 81, 99], [62, 64, 68, 81, 90], [62, 64, 69, 70, 81, 90], [62, 64, 69, 71, 72, 81, 90], [62, 64, 69, 71, 73, 78, 81, 90], [62, 64, 69, 71, 73, 79, 81, 90], [62, 64, 69, 71, 77, 78, 81, 90], [62, 64, 69, 71, 77, 79, 81, 90], [62, 64, 68, 81, 94], [62, 64, 69, 70, 81, 94], [62, 64, 69, 71, 72, 81, 94], [62, 64, 69, 71, 73, 78, 81, 94], [62, 64, 69, 71, 73, 79, 81, 94], [62, 64, 69, 71, 77, 78, 81, 94], [62, 64, 69, 71, 77, 79, 81, 94], [62, 64, 68, 81, 95], [62, 64, 69, 70, 81, 95], [62, 64, 69, 71, 72, 81, 95], [62, 64, 69, 71, 73, 78, 81, 95], [62, 64, 69, 71, 73, 79, 81, 95], [62, 64, 69, 71, 77, 78, 81, 95], [62, 64, 69, 71, 77, 79, 81, 95], [62, 64, 68, 81, 99], [62, 64, 69, 70, 81, 99], [62, 64, 69, 71, 72, 81, 99], [62, 64, 69, 71, 73, 78, 81, 99], [62, 64, 69, 71, 73, 79, 81, 99], [62, 64, 69, 71, 77, 78, 81, 99], [62, 64, 69, 71, 77, 79, 81, 99], [61, 68, 82, 85, 90], [61, 68, 82, 86, 90], [61, 69, 70, 82, 85, 90], [61, 69, 70, 82, 86, 90], [61, 69, 71, 72, 82, 85, 90], [61, 69, 71, 72, 82, 86, 90], [61, 69, 71, 73, 78, 82, 85, 90], [61, 69, 71, 73, 79, 82, 85, 90], [61, 69, 71, 73, 78, 82, 86, 90], [61, 69, 71, 73, 79, 82, 86, 90], [61, 69, 71, 77, 78, 82, 85, 90], [61, 69, 71, 77, 79, 82, 85, 90], [61, 69, 71, 77, 78, 82, 86, 90], [61, 69, 71, 77, 79, 82, 86, 90], [61, 68, 82, 85, 94], [61, 68, 82, 86, 94], [61, 69, 70, 82, 85, 94], [61, 69, 70, 82, 86, 94], [61, 69, 71, 72, 82, 85, 94], [61, 69, 71, 72, 82, 86, 94], [61, 69, 71, 73, 78, 82, 85, 94], [61, 69, 71, 73, 79, 82, 85, 94], [61, 69, 71, 73, 78, 82, 86, 94], [61, 69, 71, 73, 79, 82, 86, 94], [61, 69, 71, 77, 78, 82, 85, 94], [61, 69, 71, 77, 79, 82, 85, 94], [61, 69, 71, 77, 78, 82, 86, 94], [61, 69, 71, 77, 79, 82, 86, 94], [61, 68, 82, 85, 95], [61, 68, 82, 86, 95], [61, 69, 70, 82, 85, 95], [61, 69, 70, 82, 86, 95], [61, 69, 71, 72, 82, 85, 95], [61, 69, 71, 72, 82, 86, 95], [61, 69, 71, 73, 78, 82, 85, 95], [61, 69, 71, 73, 79, 82, 85, 95], [61, 69, 71, 73, 78, 82, 86, 95], [61, 69, 71, 73, 79, 82, 86, 95], [61, 69, 71, 77, 78, 82, 85, 95], [61, 69, 71, 77, 79, 82, 85, 95], [61, 69, 71, 77, 78, 82, 86, 95], [61, 69, 71, 77, 79, 82, 86, 95], [61, 68, 82, 85, 99], [61, 68, 82, 86, 99], [61, 69, 70, 82, 85, 99], [61, 69, 70, 82, 86, 99], [61, 69, 71, 72, 82, 85, 99], [61, 69, 71, 72, 82, 86, 99], [61, 69, 71, 73, 78, 82, 85, 99], [61, 69, 71, 73, 79, 82, 85, 99], [61, 69, 71, 73, 78, 82, 86, 99], [61, 69, 71, 73, 79, 82, 86, 99], [61, 69, 71, 77, 78, 82, 85, 99], [61, 69, 71, 77, 79, 82, 85, 99], [61, 69, 71, 77, 78, 82, 86, 99], [61, 69, 71, 77, 79, 82, 86, 99], [62, 63, 68, 82, 85, 90], [62, 63, 68, 82, 86, 90], [62, 63, 69, 70, 82, 85, 90], [62, 63, 69, 70, 82, 86, 90], [62, 63, 69, 71, 72, 82, 85, 90], [62, 63, 69, 71, 72, 82, 86, 90], [62, 63, 69, 71, 73, 78, 82, 85, 90], [62, 63, 69, 71, 73, 79, 82, 85, 90], [62, 63, 69, 71, 73, 78, 82, 86, 90], [62, 63, 69, 71, 73, 79, 82, 86, 90], [62, 63, 69, 71, 77, 78, 82, 85, 90], [62, 63, 69, 71, 77, 79, 82, 85, 90], [62, 63, 69, 71, 77, 78, 82, 86, 90], [62, 63, 69, 71, 77, 79, 82, 86, 90], [62, 63, 68, 82, 85, 94], [62, 63, 68, 82, 86, 94], [62, 63, 69, 70, 82, 85, 94], [62, 63, 69, 70, 82, 86, 94], [62, 63, 69, 71, 72, 82, 85, 94], [62, 63, 69, 71, 72, 82, 86, 94], [62, 63, 69, 71, 73, 78, 82, 85, 94], [62, 63, 69, 71, 73, 79, 82, 85, 94], [62, 63, 69, 71, 73, 78, 82, 86, 94], [62, 63, 69, 71, 73, 79, 82, 86, 94], [62, 63, 69, 71, 77, 78, 82, 85, 94], [62, 63, 69, 71, 77, 79, 82, 85, 94], [62, 63, 69, 71, 77, 78, 82, 86, 94], [62, 63, 69, 71, 77, 79, 82, 86, 94], [62, 63, 68, 82, 85, 95], [62, 63, 68, 82, 86, 95], [62, 63, 69, 70, 82, 85, 95], [62, 63, 69, 70, 82, 86, 95], [62, 63, 69, 71, 72, 82, 85, 95], [62, 63, 69, 71, 72, 82, 86, 95], [62, 63, 69, 71, 73, 78, 82, 85, 95], [62, 63, 69, 71, 73, 79, 82, 85, 95], [62, 63, 69, 71, 73, 78, 82, 86, 95], [62, 63, 69, 71, 73, 79, 82, 86, 95], [62, 63, 69, 71, 77, 78, 82, 85, 95], [62, 63, 69, 71, 77, 79, 82, 85, 95], [62, 63, 69, 71, 77, 78, 82, 86, 95], [62, 63, 69, 71, 77, 79, 82, 86, 95], [62, 63, 68, 82, 85, 99], [62, 63, 68, 82, 86, 99], [62, 63, 69, 70, 82, 85, 99], [62, 63, 69, 70, 82, 86, 99], [62, 63, 69, 71, 72, 82, 85, 99], [62, 63, 69, 71, 72, 82, 86, 99], [62, 63, 69, 71, 73, 78, 82, 85, 99], [62, 63, 69, 71, 73, 79, 82, 85, 99], [62, 63, 69, 71, 73, 78, 82, 86, 99], [62, 63, 69, 71, 73, 79, 82, 86, 99], [62, 63, 69, 71, 77, 78, 82, 85, 99], [62, 63, 69, 71, 77, 79, 82, 85, 99], [62, 63, 69, 71, 77, 78, 82, 86, 99], [62, 63, 69, 71, 77, 79, 82, 86, 99], [62, 64, 68, 82, 85, 90], [62, 64, 68, 82, 86, 90], [62, 64, 69, 70, 82, 85, 90], [62, 64, 69, 70, 82, 86, 90], [62, 64, 69, 71, 72, 82, 85, 90], [62, 64, 69, 71, 72, 82, 86, 90], [62, 64, 69, 71, 73, 78, 82, 85, 90], [62, 64, 69, 71, 73, 79, 82, 85, 90], [62, 64, 69, 71, 73, 78, 82, 86, 90], [62, 64, 69, 71, 73, 79, 82, 86, 90], [62, 64, 69, 71, 77, 78, 82, 85, 90], [62, 64, 69, 71, 77, 79, 82, 85, 90], [62, 64, 69, 71, 77, 78, 82, 86, 90], [62, 64, 69, 71, 77, 79, 82, 86, 90], [62, 64, 68, 82, 85, 94], [62, 64, 68, 82, 86, 94], [62, 64, 69, 70, 82, 85, 94], [62, 64, 69, 70, 82, 86, 94], [62, 64, 69, 71, 72, 82, 85, 94], [62, 64, 69, 71, 72, 82, 86, 94], [62, 64, 69, 71, 73, 78, 82, 85, 94], [62, 64, 69, 71, 73, 79, 82, 85, 94], [62, 64, 69, 71, 73, 78, 82, 86, 94], [62, 64, 69, 71, 73, 79, 82, 86, 94], [62, 64, 69, 71, 77, 78, 82, 85, 94], [62, 64, 69, 71, 77, 79, 82, 85, 94], [62, 64, 69, 71, 77, 78, 82, 86, 94], [62, 64, 69, 71, 77, 79, 82, 86, 94], [62, 64, 68, 82, 85, 95], [62, 64, 68, 82, 86, 95], [62, 64, 69, 70, 82, 85, 95], [62, 64, 69, 70, 82, 86, 95], [62, 64, 69, 71, 72, 82, 85, 95], [62, 64, 69, 71, 72, 82, 86, 95], [62, 64, 69, 71, 73, 78, 82, 85, 95], [62, 64, 69, 71, 73, 79, 82, 85, 95], [62, 64, 69, 71, 73, 78, 82, 86, 95], [62, 64, 69, 71, 73, 79, 82, 86, 95], [62, 64, 69, 71, 77, 78, 82, 85, 95], [62, 64, 69, 71, 77, 79, 82, 85, 95], [62, 64, 69, 71, 77, 78, 82, 86, 95], [62, 64, 69, 71, 77, 79, 82, 86, 95], [62, 64, 68, 82, 85, 99], [62, 64, 68, 82, 86, 99], [62, 64, 69, 70, 82, 85, 99], [62, 64, 69, 70, 82, 86, 99], [62, 64, 69, 71, 72, 82, 85, 99], [62, 64, 69, 71, 72, 82, 86, 99], [62, 64, 69, 71, 73, 78, 82, 85, 99], [62, 64, 69, 71, 73, 79, 82, 85, 99], [62, 64, 69, 71, 73, 78, 82, 86, 99], [62, 64, 69, 71, 73, 79, 82, 86, 99], [62, 64, 69, 71, 77, 78, 82, 85, 99], [62, 64, 69, 71, 77, 79, 82, 85, 99], [62, 64, 69, 71, 77, 78, 82, 86, 99], [62, 64, 69, 71, 77, 79, 82, 86, 99], [61, 68, 83, 85, 90], [61, 68, 83, 86, 90], [61, 69, 70, 83, 85, 90], [61, 69, 70, 83, 86, 90], [61, 69, 71, 72, 83, 85, 90], [61, 69, 71, 72, 83, 86, 90], [61, 69, 71, 73, 78, 83, 85, 90], [61, 69, 71, 73, 79, 83, 85, 90], [61, 69, 71, 73, 78, 83, 86, 90], [61, 69, 71, 73, 79, 83, 86, 90], [61, 69, 71, 77, 78, 83, 85, 90], [61, 69, 71, 77, 79, 83, 85, 90], [61, 69, 71, 77, 78, 83, 86, 90], [61, 69, 71, 77, 79, 83, 86, 90], [61, 68, 83, 85, 94], [61, 68, 83, 86, 94], [61, 69, 70, 83, 85, 94], [61, 69, 70, 83, 86, 94], [61, 69, 71, 72, 83, 85, 94], [61, 69, 71, 72, 83, 86, 94], [61, 69, 71, 73, 78, 83, 85, 94], [61, 69, 71, 73, 79, 83, 85, 94], [61, 69, 71, 73, 78, 83, 86, 94], [61, 69, 71, 73, 79, 83, 86, 94], [61, 69, 71, 77, 78, 83, 85, 94], [61, 69, 71, 77, 79, 83, 85, 94], [61, 69, 71, 77, 78, 83, 86, 94], [61, 69, 71, 77, 79, 83, 86, 94], [61, 68, 83, 85, 95], [61, 68, 83, 86, 95], [61, 69, 70, 83, 85, 95], [61, 69, 70, 83, 86, 95], [61, 69, 71, 72, 83, 85, 95], [61, 69, 71, 72, 83, 86, 95], [61, 69, 71, 73, 78, 83, 85, 95], [61, 69, 71, 73, 79, 83, 85, 95], [61, 69, 71, 73, 78, 83, 86, 95], [61, 69, 71, 73, 79, 83, 86, 95], [61, 69, 71, 77, 78, 83, 85, 95], [61, 69, 71, 77, 79, 83, 85, 95], [61, 69, 71, 77, 78, 83, 86, 95], [61, 69, 71, 77, 79, 83, 86, 95], [61, 68, 83, 85, 99], [61, 68, 83, 86, 99], [61, 69, 70, 83, 85, 99], [61, 69, 70, 83, 86, 99], [61, 69, 71, 72, 83, 85, 99], [61, 69, 71, 72, 83, 86, 99], [61, 69, 71, 73, 78, 83, 85, 99], [61, 69, 71, 73, 79, 83, 85, 99], [61, 69, 71, 73, 78, 83, 86, 99], [61, 69, 71, 73, 79, 83, 86, 99], [61, 69, 71, 77, 78, 83, 85, 99], [61, 69, 71, 77, 79, 83, 85, 99], [61, 69, 71, 77, 78, 83, 86, 99], [61, 69, 71, 77, 79, 83, 86, 99], [62, 63, 68, 83, 85, 90], [62, 63, 68, 83, 86, 90], [62, 63, 69, 70, 83, 85, 90], [62, 63, 69, 70, 83, 86, 90], [62, 63, 69, 71, 72, 83, 85, 90], [62, 63, 69, 71, 72, 83, 86, 90], [62, 63, 69, 71, 73, 78, 83, 85, 90], [62, 63, 69, 71, 73, 79, 83, 85, 90], [62, 63, 69, 71, 73, 78, 83, 86, 90], [62, 63, 69, 71, 73, 79, 83, 86, 90], [62, 63, 69, 71, 77, 78, 83, 85, 90], [62, 63, 69, 71, 77, 79, 83, 85, 90], [62, 63, 69, 71, 77, 78, 83, 86, 90], [62, 63, 69, 71, 77, 79, 83, 86, 90], [62, 63, 68, 83, 85, 94], [62, 63, 68, 83, 86, 94], [62, 63, 69, 70, 83, 85, 94], [62, 63, 69, 70, 83, 86, 94], [62, 63, 69, 71, 72, 83, 85, 94], [62, 63, 69, 71, 72, 83, 86, 94], [62, 63, 69, 71, 73, 78, 83, 85, 94], [62, 63, 69, 71, 73, 79, 83, 85, 94], [62, 63, 69, 71, 73, 78, 83, 86, 94], [62, 63, 69, 71, 73, 79, 83, 86, 94], [62, 63, 69, 71, 77, 78, 83, 85, 94], [62, 63, 69, 71, 77, 79, 83, 85, 94], [62, 63, 69, 71, 77, 78, 83, 86, 94], [62, 63, 69, 71, 77, 79, 83, 86, 94], [62, 63, 68, 83, 85, 95], [62, 63, 68, 83, 86, 95], [62, 63, 69, 70, 83, 85, 95], [62, 63, 69, 70, 83, 86, 95], [62, 63, 69, 71, 72, 83, 85, 95], [62, 63, 69, 71, 72, 83, 86, 95], [62, 63, 69, 71, 73, 78, 83, 85, 95], [62, 63, 69, 71, 73, 79, 83, 85, 95], [62, 63, 69, 71, 73, 78, 83, 86, 95], [62, 63, 69, 71, 73, 79, 83, 86, 95], [62, 63, 69, 71, 77, 78, 83, 85, 95], [62, 63, 69, 71, 77, 79, 83, 85, 95], [62, 63, 69, 71, 77, 78, 83, 86, 95], [62, 63, 69, 71, 77, 79, 83, 86, 95], [62, 63, 68, 83, 85, 99], [62, 63, 68, 83, 86, 99], [62, 63, 69, 70, 83, 85, 99], [62, 63, 69, 70, 83, 86, 99], [62, 63, 69, 71, 72, 83, 85, 99], [62, 63, 69, 71, 72, 83, 86, 99], [62, 63, 69, 71, 73, 78, 83, 85, 99], [62, 63, 69, 71, 73, 79, 83, 85, 99], [62, 63, 69, 71, 73, 78, 83, 86, 99], [62, 63, 69, 71, 73, 79, 83, 86, 99], [62, 63, 69, 71, 77, 78, 83, 85, 99], [62, 63, 69, 71, 77, 79, 83, 85, 99], [62, 63, 69, 71, 77, 78, 83, 86, 99], [62, 63, 69, 71, 77, 79, 83, 86, 99], [62, 64, 68, 83, 85, 90], [62, 64, 68, 83, 86, 90], [62, 64, 69, 70, 83, 85, 90], [62, 64, 69, 70, 83, 86, 90], [62, 64, 69, 71, 72, 83, 85, 90], [62, 64, 69, 71, 72, 83, 86, 90], [62, 64, 69, 71, 73, 78, 83, 85, 90], [62, 64, 69, 71, 73, 79, 83, 85, 90], [62, 64, 69, 71, 73, 78, 83, 86, 90], [62, 64, 69, 71, 73, 79, 83, 86, 90], [62, 64, 69, 71, 77, 78, 83, 85, 90], [62, 64, 69, 71, 77, 79, 83, 85, 90], [62, 64, 69, 71, 77, 78, 83, 86, 90], [62, 64, 69, 71, 77, 79, 83, 86, 90], [62, 64, 68, 83, 85, 94], [62, 64, 68, 83, 86, 94], [62, 64, 69, 70, 83, 85, 94], [62, 64, 69, 70, 83, 86, 94], [62, 64, 69, 71, 72, 83, 85, 94], [62, 64, 69, 71, 72, 83, 86, 94], [62, 64, 69, 71, 73, 78, 83, 85, 94], [62, 64, 69, 71, 73, 79, 83, 85, 94], [62, 64, 69, 71, 73, 78, 83, 86, 94], [62, 64, 69, 71, 73, 79, 83, 86, 94], [62, 64, 69, 71, 77, 78, 83, 85, 94], [62, 64, 69, 71, 77, 79, 83, 85, 94], [62, 64, 69, 71, 77, 78, 83, 86, 94], [62, 64, 69, 71, 77, 79, 83, 86, 94], [62, 64, 68, 83, 85, 95], [62, 64, 68, 83, 86, 95], [62, 64, 69, 70, 83, 85, 95], [62, 64, 69, 70, 83, 86, 95], [62, 64, 69, 71, 72, 83, 85, 95], [62, 64, 69, 71, 72, 83, 86, 95], [62, 64, 69, 71, 73, 78, 83, 85, 95], [62, 64, 69, 71, 73, 79, 83, 85, 95], [62, 64, 69, 71, 73, 78, 83, 86, 95], [62, 64, 69, 71, 73, 79, 83, 86, 95], [62, 64, 69, 71, 77, 78, 83, 85, 95], [62, 64, 69, 71, 77, 79, 83, 85, 95], [62, 64, 69, 71, 77, 78, 83, 86, 95], [62, 64, 69, 71, 77, 79, 83, 86, 95], [62, 64, 68, 83, 85, 99], [62, 64, 68, 83, 86, 99], [62, 64, 69, 70, 83, 85, 99], [62, 64, 69, 70, 83, 86, 99], [62, 64, 69, 71, 72, 83, 85, 99], [62, 64, 69, 71, 72, 83, 86, 99], [62, 64, 69, 71, 73, 78, 83, 85, 99], [62, 64, 69, 71, 73, 79, 83, 85, 99], [62, 64, 69, 71, 73, 78, 83, 86, 99], [62, 64, 69, 71, 73, 79, 83, 86, 99], [62, 64, 69, 71, 77, 78, 83, 85, 99], [62, 64, 69, 71, 77, 79, 83, 85, 99], [62, 64, 69, 71, 77, 78, 83, 86, 99], [62, 64, 69, 71, 77, 79, 83, 86, 99]"/>
    <n v="42"/>
    <s v="Hip, Chest, Neck, Biceps, Weight, Abdomen"/>
    <n v="0"/>
    <n v="76.923076923076934"/>
    <n v="-3.846153846153844"/>
    <s v="[0, 21, 38, 41, 60, 103, 106, 113, 142, 159], [6, 22, 25, 36, 42, 61, 66, 101, 107, 114, 129, 143, 156, 160], [8, 22, 26, 39, 44, 61, 67, 104, 109, 116, 129, 143, 157, 161, 166], [9, 22, 27, 45, 61, 68, 117, 129, 145, 156, 163, 166], [11, 23, 25, 46, 47, 61, 69, 70, 127, 129, 145, 157, 164, 166], [13, 23, 26, 46, 49, 61, 69, 72, 114, 130, 146, 149, 156, 161, 167], [23, 27, 46, 50, 51, 61, 69, 73, 116, 130, 146, 150, 156, 163, 167], [46, 50, 52, 61, 69, 77, 117, 130, 146, 149, 157, 164, 167], [63, 66, 127, 130, 146, 150, 157, 161, 168], [63, 67, 114, 131, 147, 149, 156, 163, 168], [63, 68, 116, 131, 147, 150, 156, 164, 168], [63, 69, 70, 117, 131, 147, 149, 157], [63, 69, 72, 127, 131, 147, 150, 157], [63, 69, 73], [63, 69, 77], [64, 66], [64, 67], [64, 68], [64, 69, 70], [64, 69, 72], [64, 69, 73], [64, 69, 77]"/>
    <n v="32"/>
    <s v="Chest, Density, Neck, Biceps, Weight, Abdomen"/>
    <n v="100"/>
    <n v="96.15384615384616"/>
    <n v="15.38461538461538"/>
    <s v="[0, 21, 36, 41, 60, 101, 106, 113, 142, 159], [1, 6, 22, 25, 37, 38, 42, 55, 61, 66, 102, 103, 107, 110, 114, 129, 143, 156, 160, 171], [1, 8, 22, 26, 29, 37, 39, 42, 56, 57, 62, 63, 66, 102, 104, 108, 109, 110, 114, 130, 141, 143, 157, 158, 160, 172, 173], [1, 9, 14, 22, 27, 28, 29, 42, 56, 58, 62, 64, 66, 107, 111, 114, 131, 132, 141, 144, 145, 156, 160, 172, 174], [1, 9, 15, 22, 26, 30, 43, 44, 55, 61, 67, 90, 108, 109, 111, 114, 131, 133, 136, 141, 144, 145, 157, 158, 160, 172, 175], [1, 9, 16, 19, 22, 27, 28, 30, 43, 44, 56, 57, 61, 67, 94, 114, 131, 133, 137, 141, 144, 146, 149, 156, 161, 166, 171], [1, 9, 17, 19, 22, 26, 31, 32, 43, 44, 56, 58, 61, 67, 95, 114, 131, 134, 136, 141, 144, 146, 149, 157, 158, 161, 166, 172, 173], [1, 11, 14, 22, 27, 28, 31, 32, 43, 45, 54, 55, 61, 67, 99, 114, 131, 134, 137, 141, 144, 146, 150, 151, 156, 161, 166, 172, 174], [1, 11, 15, 22, 26, 31, 33, 43, 45, 54, 56, 57, 62, 63, 67, 90, 115, 116, 129, 144, 146, 150, 151, 157, 158, 161, 166, 172, 175], [1, 11, 16, 19, 22, 27, 28, 31, 33, 43, 45, 54, 56, 58, 62, 63, 67, 94, 115, 116, 130, 141, 144, 146, 150, 152, 153, 156, 161, 167, 170, 171], [1, 11, 17, 19, 23, 25, 43, 46, 47, 54, 55, 62, 63, 67, 95, 115, 116, 131, 132, 141, 144, 146, 150, 152, 153, 157, 158, 161, 167, 170, 172, 173], [1, 13, 14, 23, 26, 29, 43, 46, 47, 54, 56, 57, 62, 63, 67, 99, 115, 116, 131, 133, 136, 141, 144, 146, 150, 152, 154, 156, 161, 167, 170, 172, 174], [1, 13, 15, 23, 27, 28, 29, 43, 46, 47, 54, 56, 58, 62, 64, 67, 90, 115, 116, 131, 133, 137, 141, 144, 146, 150, 152, 154, 157, 158, 161, 167, 170, 172, 175], [1, 13, 16, 19, 23, 26, 30, 43, 46, 49, 54, 55, 62, 64, 67, 94, 115, 116, 131, 134, 136, 141, 144, 147, 149, 156, 161, 168, 170, 171], [1, 13, 17, 19, 23, 27, 28, 30, 43, 46, 49, 54, 56, 57, 62, 64, 67, 95, 115, 116, 131, 134, 137, 141, 144, 147, 149, 157, 158, 161, 168, 170, 172, 173], [2, 3, 6, 23, 26, 31, 32, 43, 46, 49, 54, 56, 58, 62, 64, 67, 99, 115, 117, 128, 129, 144, 147, 150, 151, 156, 161, 168, 170, 172, 174], [2, 3, 8, 23, 27, 28, 31, 32, 43, 46, 50, 51, 54, 55, 61, 68, 81, 90, 115, 118, 127, 128, 129, 144, 147, 150, 151, 157, 158, 161, 168, 170, 172, 175], [2, 3, 9, 14, 23, 26, 31, 33, 43, 46, 50, 51, 54, 56, 57, 61, 69, 70, 81, 90, 115, 119, 127, 128, 129, 144, 147, 150, 152, 153, 156, 162, 163, 166, 171], [2, 3, 9, 15, 23, 27, 28, 31, 33, 43, 46, 50, 51, 54, 56, 58, 61, 69, 71, 72, 81, 90, 115, 125, 127, 128, 129, 144, 147, 150, 152, 153, 157, 158, 162, 163, 166, 172, 173], [2, 3, 9, 16, 19, 43, 46, 50, 52, 54, 55, 61, 69, 71, 73, 78, 81, 90, 115, 117, 128, 130, 141, 144, 147, 150, 152, 154, 156, 162, 163, 166, 172, 174], [2, 3, 9, 17, 19, 43, 46, 50, 52, 54, 56, 57, 61, 69, 71, 73, 79, 81, 90, 115, 118, 127, 128, 130, 141, 144, 147, 150, 152, 154, 157, 158, 162, 163, 166, 172, 175], [2, 3, 11, 14, 43, 46, 50, 52, 54, 56, 58, 61, 69, 71, 77, 78, 81, 90, 115, 119, 127, 128, 130, 141, 162, 164, 166, 171], [2, 3, 11, 15, 61, 69, 71, 77, 79, 81, 90, 115, 125, 127, 128, 130, 141, 162, 164, 166, 172, 173], [2, 3, 11, 16, 19, 61, 68, 81, 94, 115, 117, 128, 131, 132, 141, 162, 164, 166, 172, 174], [2, 3, 11, 17, 19, 61, 69, 70, 81, 94, 115, 118, 127, 128, 131, 132, 141, 162, 164, 166, 172, 175], [2, 3, 13, 14, 61, 69, 71, 72, 81, 94, 115, 119, 127, 128, 131, 132, 141, 162, 163, 167, 170, 171], [2, 3, 13, 15, 61, 69, 71, 73, 78, 81, 94, 115, 125, 127, 128, 131, 132, 141, 162, 163, 167, 170, 172, 173], [2, 3, 13, 16, 19, 61, 69, 71, 73, 79, 81, 94, 115, 117, 128, 131, 133, 136, 141, 162, 163, 167, 170, 172, 174], [2, 3, 13, 17, 19, 61, 69, 71, 77, 78, 81, 94, 115, 118, 127, 128, 131, 133, 136, 141, 162, 163, 167, 170, 172, 175], [2, 4, 6, 61, 69, 71, 77, 79, 81, 94, 115, 119, 127, 128, 131, 133, 136, 141, 162, 164, 167, 170, 171], [2, 4, 8, 61, 68, 81, 95, 115, 125, 127, 128, 131, 133, 136, 141, 162, 164, 167, 170, 172, 173], [2, 4, 9, 14, 61, 69, 70, 81, 95, 115, 117, 128, 131, 133, 137, 141, 162, 164, 167, 170, 172, 174], [2, 4, 9, 15, 61, 69, 71, 72, 81, 95, 115, 118, 127, 128, 131, 133, 137, 141, 162, 164, 167, 170, 172, 175], [2, 4, 9, 16, 19, 61, 69, 71, 73, 78, 81, 95, 115, 119, 127, 128, 131, 133, 137, 141, 162, 163, 168, 170, 171], [2, 4, 9, 17, 19, 61, 69, 71, 73, 79, 81, 95, 115, 125, 127, 128, 131, 133, 137, 141, 162, 163, 168, 170, 172, 173], [2, 4, 11, 14, 61, 69, 71, 77, 78, 81, 95, 115, 117, 128, 131, 134, 136, 141, 162, 163, 168, 170, 172, 174], [2, 4, 11, 15, 61, 69, 71, 77, 79, 81, 95, 115, 118, 127, 128, 131, 134, 136, 141, 162, 163, 168, 170, 172, 175], [2, 4, 11, 16, 19, 61, 68, 81, 99, 115, 119, 127, 128, 131, 134, 136, 141, 162, 164, 168, 170, 171], [2, 4, 11, 17, 19, 61, 69, 70, 81, 99, 115, 125, 127, 128, 131, 134, 136, 141, 162, 164, 168, 170, 172, 173], [2, 4, 13, 14, 61, 69, 71, 72, 81, 99, 115, 117, 128, 131, 134, 137, 141, 162, 164, 168, 170, 172, 174], [2, 4, 13, 15, 61, 69, 71, 73, 78, 81, 99, 115, 118, 127, 128, 131, 134, 137, 141, 162, 164, 168, 170, 172, 175], [2, 4, 13, 16, 19, 61, 69, 71, 73, 79, 81, 99, 115, 119, 127, 128, 131, 134, 137, 141], [2, 4, 13, 17, 19, 61, 69, 71, 77, 78, 81, 99, 115, 125, 127, 128, 131, 134, 137, 141], [61, 69, 71, 77, 79, 81, 99], [62, 63, 68, 81, 90], [62, 63, 69, 70, 81, 90], [62, 63, 69, 71, 72, 81, 90], [62, 63, 69, 71, 73, 78, 81, 90], [62, 63, 69, 71, 73, 79, 81, 90], [62, 63, 69, 71, 77, 78, 81, 90], [62, 63, 69, 71, 77, 79, 81, 90], [62, 63, 68, 81, 94], [62, 63, 69, 70, 81, 94], [62, 63, 69, 71, 72, 81, 94], [62, 63, 69, 71, 73, 78, 81, 94], [62, 63, 69, 71, 73, 79, 81, 94], [62, 63, 69, 71, 77, 78, 81, 94], [62, 63, 69, 71, 77, 79, 81, 94], [62, 63, 68, 81, 95], [62, 63, 69, 70, 81, 95], [62, 63, 69, 71, 72, 81, 95], [62, 63, 69, 71, 73, 78, 81, 95], [62, 63, 69, 71, 73, 79, 81, 95], [62, 63, 69, 71, 77, 78, 81, 95], [62, 63, 69, 71, 77, 79, 81, 95], [62, 63, 68, 81, 99], [62, 63, 69, 70, 81, 99], [62, 63, 69, 71, 72, 81, 99], [62, 63, 69, 71, 73, 78, 81, 99], [62, 63, 69, 71, 73, 79, 81, 99], [62, 63, 69, 71, 77, 78, 81, 99], [62, 63, 69, 71, 77, 79, 81, 99], [62, 64, 68, 81, 90], [62, 64, 69, 70, 81, 90], [62, 64, 69, 71, 72, 81, 90], [62, 64, 69, 71, 73, 78, 81, 90], [62, 64, 69, 71, 73, 79, 81, 90], [62, 64, 69, 71, 77, 78, 81, 90], [62, 64, 69, 71, 77, 79, 81, 90], [62, 64, 68, 81, 94], [62, 64, 69, 70, 81, 94], [62, 64, 69, 71, 72, 81, 94], [62, 64, 69, 71, 73, 78, 81, 94], [62, 64, 69, 71, 73, 79, 81, 94], [62, 64, 69, 71, 77, 78, 81, 94], [62, 64, 69, 71, 77, 79, 81, 94], [62, 64, 68, 81, 95], [62, 64, 69, 70, 81, 95], [62, 64, 69, 71, 72, 81, 95], [62, 64, 69, 71, 73, 78, 81, 95], [62, 64, 69, 71, 73, 79, 81, 95], [62, 64, 69, 71, 77, 78, 81, 95], [62, 64, 69, 71, 77, 79, 81, 95], [62, 64, 68, 81, 99], [62, 64, 69, 70, 81, 99], [62, 64, 69, 71, 72, 81, 99], [62, 64, 69, 71, 73, 78, 81, 99], [62, 64, 69, 71, 73, 79, 81, 99], [62, 64, 69, 71, 77, 78, 81, 99], [62, 64, 69, 71, 77, 79, 81, 99], [61, 68, 82, 85, 90], [61, 68, 82, 86, 90], [61, 69, 70, 82, 85, 90], [61, 69, 70, 82, 86, 90], [61, 69, 71, 72, 82, 85, 90], [61, 69, 71, 72, 82, 86, 90], [61, 69, 71, 73, 78, 82, 85, 90], [61, 69, 71, 73, 79, 82, 85, 90], [61, 69, 71, 73, 78, 82, 86, 90], [61, 69, 71, 73, 79, 82, 86, 90], [61, 69, 71, 77, 78, 82, 85, 90], [61, 69, 71, 77, 79, 82, 85, 90], [61, 69, 71, 77, 78, 82, 86, 90], [61, 69, 71, 77, 79, 82, 86, 90], [61, 68, 82, 85, 94], [61, 68, 82, 86, 94], [61, 69, 70, 82, 85, 94], [61, 69, 70, 82, 86, 94], [61, 69, 71, 72, 82, 85, 94], [61, 69, 71, 72, 82, 86, 94], [61, 69, 71, 73, 78, 82, 85, 94], [61, 69, 71, 73, 79, 82, 85, 94], [61, 69, 71, 73, 78, 82, 86, 94], [61, 69, 71, 73, 79, 82, 86, 94], [61, 69, 71, 77, 78, 82, 85, 94], [61, 69, 71, 77, 79, 82, 85, 94], [61, 69, 71, 77, 78, 82, 86, 94], [61, 69, 71, 77, 79, 82, 86, 94], [61, 68, 82, 85, 95], [61, 68, 82, 86, 95], [61, 69, 70, 82, 85, 95], [61, 69, 70, 82, 86, 95], [61, 69, 71, 72, 82, 85, 95], [61, 69, 71, 72, 82, 86, 95], [61, 69, 71, 73, 78, 82, 85, 95], [61, 69, 71, 73, 79, 82, 85, 95], [61, 69, 71, 73, 78, 82, 86, 95], [61, 69, 71, 73, 79, 82, 86, 95], [61, 69, 71, 77, 78, 82, 85, 95], [61, 69, 71, 77, 79, 82, 85, 95], [61, 69, 71, 77, 78, 82, 86, 95], [61, 69, 71, 77, 79, 82, 86, 95], [61, 68, 82, 85, 99], [61, 68, 82, 86, 99], [61, 69, 70, 82, 85, 99], [61, 69, 70, 82, 86, 99], [61, 69, 71, 72, 82, 85, 99], [61, 69, 71, 72, 82, 86, 99], [61, 69, 71, 73, 78, 82, 85, 99], [61, 69, 71, 73, 79, 82, 85, 99], [61, 69, 71, 73, 78, 82, 86, 99], [61, 69, 71, 73, 79, 82, 86, 99], [61, 69, 71, 77, 78, 82, 85, 99], [61, 69, 71, 77, 79, 82, 85, 99], [61, 69, 71, 77, 78, 82, 86, 99], [61, 69, 71, 77, 79, 82, 86, 99], [62, 63, 68, 82, 85, 90], [62, 63, 68, 82, 86, 90], [62, 63, 69, 70, 82, 85, 90], [62, 63, 69, 70, 82, 86, 90], [62, 63, 69, 71, 72, 82, 85, 90], [62, 63, 69, 71, 72, 82, 86, 90], [62, 63, 69, 71, 73, 78, 82, 85, 90], [62, 63, 69, 71, 73, 79, 82, 85, 90], [62, 63, 69, 71, 73, 78, 82, 86, 90], [62, 63, 69, 71, 73, 79, 82, 86, 90], [62, 63, 69, 71, 77, 78, 82, 85, 90], [62, 63, 69, 71, 77, 79, 82, 85, 90], [62, 63, 69, 71, 77, 78, 82, 86, 90], [62, 63, 69, 71, 77, 79, 82, 86, 90], [62, 63, 68, 82, 85, 94], [62, 63, 68, 82, 86, 94], [62, 63, 69, 70, 82, 85, 94], [62, 63, 69, 70, 82, 86, 94], [62, 63, 69, 71, 72, 82, 85, 94], [62, 63, 69, 71, 72, 82, 86, 94], [62, 63, 69, 71, 73, 78, 82, 85, 94], [62, 63, 69, 71, 73, 79, 82, 85, 94], [62, 63, 69, 71, 73, 78, 82, 86, 94], [62, 63, 69, 71, 73, 79, 82, 86, 94], [62, 63, 69, 71, 77, 78, 82, 85, 94], [62, 63, 69, 71, 77, 79, 82, 85, 94], [62, 63, 69, 71, 77, 78, 82, 86, 94], [62, 63, 69, 71, 77, 79, 82, 86, 94], [62, 63, 68, 82, 85, 95], [62, 63, 68, 82, 86, 95], [62, 63, 69, 70, 82, 85, 95], [62, 63, 69, 70, 82, 86, 95], [62, 63, 69, 71, 72, 82, 85, 95], [62, 63, 69, 71, 72, 82, 86, 95], [62, 63, 69, 71, 73, 78, 82, 85, 95], [62, 63, 69, 71, 73, 79, 82, 85, 95], [62, 63, 69, 71, 73, 78, 82, 86, 95], [62, 63, 69, 71, 73, 79, 82, 86, 95], [62, 63, 69, 71, 77, 78, 82, 85, 95], [62, 63, 69, 71, 77, 79, 82, 85, 95], [62, 63, 69, 71, 77, 78, 82, 86, 95], [62, 63, 69, 71, 77, 79, 82, 86, 95], [62, 63, 68, 82, 85, 99], [62, 63, 68, 82, 86, 99], [62, 63, 69, 70, 82, 85, 99], [62, 63, 69, 70, 82, 86, 99], [62, 63, 69, 71, 72, 82, 85, 99], [62, 63, 69, 71, 72, 82, 86, 99], [62, 63, 69, 71, 73, 78, 82, 85, 99], [62, 63, 69, 71, 73, 79, 82, 85, 99], [62, 63, 69, 71, 73, 78, 82, 86, 99], [62, 63, 69, 71, 73, 79, 82, 86, 99], [62, 63, 69, 71, 77, 78, 82, 85, 99], [62, 63, 69, 71, 77, 79, 82, 85, 99], [62, 63, 69, 71, 77, 78, 82, 86, 99], [62, 63, 69, 71, 77, 79, 82, 86, 99], [62, 64, 68, 82, 85, 90], [62, 64, 68, 82, 86, 90], [62, 64, 69, 70, 82, 85, 90], [62, 64, 69, 70, 82, 86, 90], [62, 64, 69, 71, 72, 82, 85, 90], [62, 64, 69, 71, 72, 82, 86, 90], [62, 64, 69, 71, 73, 78, 82, 85, 90], [62, 64, 69, 71, 73, 79, 82, 85, 90], [62, 64, 69, 71, 73, 78, 82, 86, 90], [62, 64, 69, 71, 73, 79, 82, 86, 90], [62, 64, 69, 71, 77, 78, 82, 85, 90], [62, 64, 69, 71, 77, 79, 82, 85, 90], [62, 64, 69, 71, 77, 78, 82, 86, 90], [62, 64, 69, 71, 77, 79, 82, 86, 90], [62, 64, 68, 82, 85, 94], [62, 64, 68, 82, 86, 94], [62, 64, 69, 70, 82, 85, 94], [62, 64, 69, 70, 82, 86, 94], [62, 64, 69, 71, 72, 82, 85, 94], [62, 64, 69, 71, 72, 82, 86, 94], [62, 64, 69, 71, 73, 78, 82, 85, 94], [62, 64, 69, 71, 73, 79, 82, 85, 94], [62, 64, 69, 71, 73, 78, 82, 86, 94], [62, 64, 69, 71, 73, 79, 82, 86, 94], [62, 64, 69, 71, 77, 78, 82, 85, 94], [62, 64, 69, 71, 77, 79, 82, 85, 94], [62, 64, 69, 71, 77, 78, 82, 86, 94], [62, 64, 69, 71, 77, 79, 82, 86, 94], [62, 64, 68, 82, 85, 95], [62, 64, 68, 82, 86, 95], [62, 64, 69, 70, 82, 85, 95], [62, 64, 69, 70, 82, 86, 95], [62, 64, 69, 71, 72, 82, 85, 95], [62, 64, 69, 71, 72, 82, 86, 95], [62, 64, 69, 71, 73, 78, 82, 85, 95], [62, 64, 69, 71, 73, 79, 82, 85, 95], [62, 64, 69, 71, 73, 78, 82, 86, 95], [62, 64, 69, 71, 73, 79, 82, 86, 95], [62, 64, 69, 71, 77, 78, 82, 85, 95], [62, 64, 69, 71, 77, 79, 82, 85, 95], [62, 64, 69, 71, 77, 78, 82, 86, 95], [62, 64, 69, 71, 77, 79, 82, 86, 95], [62, 64, 68, 82, 85, 99], [62, 64, 68, 82, 86, 99], [62, 64, 69, 70, 82, 85, 99], [62, 64, 69, 70, 82, 86, 99], [62, 64, 69, 71, 72, 82, 85, 99], [62, 64, 69, 71, 72, 82, 86, 99], [62, 64, 69, 71, 73, 78, 82, 85, 99], [62, 64, 69, 71, 73, 79, 82, 85, 99], [62, 64, 69, 71, 73, 78, 82, 86, 99], [62, 64, 69, 71, 73, 79, 82, 86, 99], [62, 64, 69, 71, 77, 78, 82, 85, 99], [62, 64, 69, 71, 77, 79, 82, 85, 99], [62, 64, 69, 71, 77, 78, 82, 86, 99], [62, 64, 69, 71, 77, 79, 82, 86, 99], [61, 68, 83, 85, 90], [61, 68, 83, 86, 90], [61, 69, 70, 83, 85, 90], [61, 69, 70, 83, 86, 90], [61, 69, 71, 72, 83, 85, 90], [61, 69, 71, 72, 83, 86, 90], [61, 69, 71, 73, 78, 83, 85, 90], [61, 69, 71, 73, 79, 83, 85, 90], [61, 69, 71, 73, 78, 83, 86, 90], [61, 69, 71, 73, 79, 83, 86, 90], [61, 69, 71, 77, 78, 83, 85, 90], [61, 69, 71, 77, 79, 83, 85, 90], [61, 69, 71, 77, 78, 83, 86, 90], [61, 69, 71, 77, 79, 83, 86, 90], [61, 68, 83, 85, 94], [61, 68, 83, 86, 94], [61, 69, 70, 83, 85, 94], [61, 69, 70, 83, 86, 94], [61, 69, 71, 72, 83, 85, 94], [61, 69, 71, 72, 83, 86, 94], [61, 69, 71, 73, 78, 83, 85, 94], [61, 69, 71, 73, 79, 83, 85, 94], [61, 69, 71, 73, 78, 83, 86, 94], [61, 69, 71, 73, 79, 83, 86, 94], [61, 69, 71, 77, 78, 83, 85, 94], [61, 69, 71, 77, 79, 83, 85, 94], [61, 69, 71, 77, 78, 83, 86, 94], [61, 69, 71, 77, 79, 83, 86, 94], [61, 68, 83, 85, 95], [61, 68, 83, 86, 95], [61, 69, 70, 83, 85, 95], [61, 69, 70, 83, 86, 95], [61, 69, 71, 72, 83, 85, 95], [61, 69, 71, 72, 83, 86, 95], [61, 69, 71, 73, 78, 83, 85, 95], [61, 69, 71, 73, 79, 83, 85, 95], [61, 69, 71, 73, 78, 83, 86, 95], [61, 69, 71, 73, 79, 83, 86, 95], [61, 69, 71, 77, 78, 83, 85, 95], [61, 69, 71, 77, 79, 83, 85, 95], [61, 69, 71, 77, 78, 83, 86, 95], [61, 69, 71, 77, 79, 83, 86, 95], [61, 68, 83, 85, 99], [61, 68, 83, 86, 99], [61, 69, 70, 83, 85, 99], [61, 69, 70, 83, 86, 99], [61, 69, 71, 72, 83, 85, 99], [61, 69, 71, 72, 83, 86, 99], [61, 69, 71, 73, 78, 83, 85, 99], [61, 69, 71, 73, 79, 83, 85, 99], [61, 69, 71, 73, 78, 83, 86, 99], [61, 69, 71, 73, 79, 83, 86, 99], [61, 69, 71, 77, 78, 83, 85, 99], [61, 69, 71, 77, 79, 83, 85, 99], [61, 69, 71, 77, 78, 83, 86, 99], [61, 69, 71, 77, 79, 83, 86, 99], [62, 63, 68, 83, 85, 90], [62, 63, 68, 83, 86, 90], [62, 63, 69, 70, 83, 85, 90], [62, 63, 69, 70, 83, 86, 90], [62, 63, 69, 71, 72, 83, 85, 90], [62, 63, 69, 71, 72, 83, 86, 90], [62, 63, 69, 71, 73, 78, 83, 85, 90], [62, 63, 69, 71, 73, 79, 83, 85, 90], [62, 63, 69, 71, 73, 78, 83, 86, 90], [62, 63, 69, 71, 73, 79, 83, 86, 90], [62, 63, 69, 71, 77, 78, 83, 85, 90], [62, 63, 69, 71, 77, 79, 83, 85, 90], [62, 63, 69, 71, 77, 78, 83, 86, 90], [62, 63, 69, 71, 77, 79, 83, 86, 90], [62, 63, 68, 83, 85, 94], [62, 63, 68, 83, 86, 94], [62, 63, 69, 70, 83, 85, 94], [62, 63, 69, 70, 83, 86, 94], [62, 63, 69, 71, 72, 83, 85, 94], [62, 63, 69, 71, 72, 83, 86, 94], [62, 63, 69, 71, 73, 78, 83, 85, 94], [62, 63, 69, 71, 73, 79, 83, 85, 94], [62, 63, 69, 71, 73, 78, 83, 86, 94], [62, 63, 69, 71, 73, 79, 83, 86, 94], [62, 63, 69, 71, 77, 78, 83, 85, 94], [62, 63, 69, 71, 77, 79, 83, 85, 94], [62, 63, 69, 71, 77, 78, 83, 86, 94], [62, 63, 69, 71, 77, 79, 83, 86, 94], [62, 63, 68, 83, 85, 95], [62, 63, 68, 83, 86, 95], [62, 63, 69, 70, 83, 85, 95], [62, 63, 69, 70, 83, 86, 95], [62, 63, 69, 71, 72, 83, 85, 95], [62, 63, 69, 71, 72, 83, 86, 95], [62, 63, 69, 71, 73, 78, 83, 85, 95], [62, 63, 69, 71, 73, 79, 83, 85, 95], [62, 63, 69, 71, 73, 78, 83, 86, 95], [62, 63, 69, 71, 73, 79, 83, 86, 95], [62, 63, 69, 71, 77, 78, 83, 85, 95], [62, 63, 69, 71, 77, 79, 83, 85, 95], [62, 63, 69, 71, 77, 78, 83, 86, 95], [62, 63, 69, 71, 77, 79, 83, 86, 95], [62, 63, 68, 83, 85, 99], [62, 63, 68, 83, 86, 99], [62, 63, 69, 70, 83, 85, 99], [62, 63, 69, 70, 83, 86, 99], [62, 63, 69, 71, 72, 83, 85, 99], [62, 63, 69, 71, 72, 83, 86, 99], [62, 63, 69, 71, 73, 78, 83, 85, 99], [62, 63, 69, 71, 73, 79, 83, 85, 99], [62, 63, 69, 71, 73, 78, 83, 86, 99], [62, 63, 69, 71, 73, 79, 83, 86, 99], [62, 63, 69, 71, 77, 78, 83, 85, 99], [62, 63, 69, 71, 77, 79, 83, 85, 99], [62, 63, 69, 71, 77, 78, 83, 86, 99], [62, 63, 69, 71, 77, 79, 83, 86, 99], [62, 64, 68, 83, 85, 90], [62, 64, 68, 83, 86, 90], [62, 64, 69, 70, 83, 85, 90], [62, 64, 69, 70, 83, 86, 90], [62, 64, 69, 71, 72, 83, 85, 90], [62, 64, 69, 71, 72, 83, 86, 90], [62, 64, 69, 71, 73, 78, 83, 85, 90], [62, 64, 69, 71, 73, 79, 83, 85, 90], [62, 64, 69, 71, 73, 78, 83, 86, 90], [62, 64, 69, 71, 73, 79, 83, 86, 90], [62, 64, 69, 71, 77, 78, 83, 85, 90], [62, 64, 69, 71, 77, 79, 83, 85, 90], [62, 64, 69, 71, 77, 78, 83, 86, 90], [62, 64, 69, 71, 77, 79, 83, 86, 90], [62, 64, 68, 83, 85, 94], [62, 64, 68, 83, 86, 94], [62, 64, 69, 70, 83, 85, 94], [62, 64, 69, 70, 83, 86, 94], [62, 64, 69, 71, 72, 83, 85, 94], [62, 64, 69, 71, 72, 83, 86, 94], [62, 64, 69, 71, 73, 78, 83, 85, 94], [62, 64, 69, 71, 73, 79, 83, 85, 94], [62, 64, 69, 71, 73, 78, 83, 86, 94], [62, 64, 69, 71, 73, 79, 83, 86, 94], [62, 64, 69, 71, 77, 78, 83, 85, 94], [62, 64, 69, 71, 77, 79, 83, 85, 94], [62, 64, 69, 71, 77, 78, 83, 86, 94], [62, 64, 69, 71, 77, 79, 83, 86, 94], [62, 64, 68, 83, 85, 95], [62, 64, 68, 83, 86, 95], [62, 64, 69, 70, 83, 85, 95], [62, 64, 69, 70, 83, 86, 95], [62, 64, 69, 71, 72, 83, 85, 95], [62, 64, 69, 71, 72, 83, 86, 95], [62, 64, 69, 71, 73, 78, 83, 85, 95], [62, 64, 69, 71, 73, 79, 83, 85, 95], [62, 64, 69, 71, 73, 78, 83, 86, 95], [62, 64, 69, 71, 73, 79, 83, 86, 95], [62, 64, 69, 71, 77, 78, 83, 85, 95], [62, 64, 69, 71, 77, 79, 83, 85, 95], [62, 64, 69, 71, 77, 78, 83, 86, 95], [62, 64, 69, 71, 77, 79, 83, 86, 95], [62, 64, 68, 83, 85, 99], [62, 64, 68, 83, 86, 99], [62, 64, 69, 70, 83, 85, 99], [62, 64, 69, 70, 83, 86, 99], [62, 64, 69, 71, 72, 83, 85, 99], [62, 64, 69, 71, 72, 83, 86, 99], [62, 64, 69, 71, 73, 78, 83, 85, 99], [62, 64, 69, 71, 73, 79, 83, 85, 99], [62, 64, 69, 71, 73, 78, 83, 86, 99], [62, 64, 69, 71, 73, 79, 83, 86, 99], [62, 64, 69, 71, 77, 78, 83, 85, 99], [62, 64, 69, 71, 77, 79, 83, 85, 99], [62, 64, 69, 71, 77, 78, 83, 86, 99], [62, 64, 69, 71, 77, 79, 83, 86, 99]"/>
    <n v="42"/>
    <s v="Hip, Chest, Neck, Biceps, Weight, Abdomen"/>
    <n v="0"/>
    <n v="76.923076923076934"/>
    <n v="-3.846153846153844"/>
    <s v="[0, 21, 36, 41, 60, 101, 106, 113, 142, 159], [1, 6, 22, 25, 37, 38, 42, 55, 61, 66, 102, 103, 107, 110, 114, 129, 143, 156, 160, 171], [1, 8, 22, 26, 29, 37, 39, 42, 56, 57, 62, 63, 66, 102, 104, 108, 109, 110, 114, 130, 141, 143, 157, 158, 160, 172, 173], [1, 9, 14, 22, 27, 28, 29, 42, 56, 58, 62, 64, 66, 107, 111, 114, 131, 132, 141, 144, 145, 156, 160, 172, 174], [1, 9, 15, 22, 26, 30, 43, 44, 55, 61, 67, 90, 108, 109, 111, 114, 131, 133, 136, 141, 144, 145, 157, 158, 160, 172, 175], [1, 9, 16, 19, 22, 27, 28, 30, 43, 44, 56, 57, 61, 67, 94, 114, 131, 133, 137, 141, 144, 146, 149, 156, 161, 166, 171], [1, 9, 17, 19, 22, 26, 31, 32, 43, 44, 56, 58, 61, 67, 95, 114, 131, 134, 136, 141, 144, 146, 149, 157, 158, 161, 166, 172, 173], [1, 11, 14, 22, 27, 28, 31, 32, 43, 45, 54, 55, 61, 67, 99, 114, 131, 134, 137, 141, 144, 146, 150, 151, 156, 161, 166, 172, 174], [1, 11, 15, 22, 26, 31, 33, 43, 45, 54, 56, 57, 62, 63, 67, 90, 115, 116, 129, 144, 146, 150, 151, 157, 158, 161, 166, 172, 175], [1, 11, 16, 19, 22, 27, 28, 31, 33, 43, 45, 54, 56, 58, 62, 63, 67, 94, 115, 116, 130, 141, 144, 146, 150, 152, 153, 156, 161, 167, 170, 171], [1, 11, 17, 19, 23, 25, 43, 46, 47, 54, 55, 62, 63, 67, 95, 115, 116, 131, 132, 141, 144, 146, 150, 152, 153, 157, 158, 161, 167, 170, 172, 173], [1, 13, 14, 23, 26, 29, 43, 46, 47, 54, 56, 57, 62, 63, 67, 99, 115, 116, 131, 133, 136, 141, 144, 146, 150, 152, 154, 156, 161, 167, 170, 172, 174], [1, 13, 15, 23, 27, 28, 29, 43, 46, 47, 54, 56, 58, 62, 64, 67, 90, 115, 116, 131, 133, 137, 141, 144, 146, 150, 152, 154, 157, 158, 161, 167, 170, 172, 175], [1, 13, 16, 19, 23, 26, 30, 43, 46, 49, 54, 55, 62, 64, 67, 94, 115, 116, 131, 134, 136, 141, 144, 147, 149, 156, 161, 168, 170, 171], [1, 13, 17, 19, 23, 27, 28, 30, 43, 46, 49, 54, 56, 57, 62, 64, 67, 95, 115, 116, 131, 134, 137, 141, 144, 147, 149, 157, 158, 161, 168, 170, 172, 173], [2, 3, 6, 23, 26, 31, 32, 43, 46, 49, 54, 56, 58, 62, 64, 67, 99, 115, 117, 128, 129, 144, 147, 150, 151, 156, 161, 168, 170, 172, 174], [2, 3, 8, 23, 27, 28, 31, 32, 43, 46, 50, 51, 54, 55, 61, 68, 81, 90, 115, 118, 127, 128, 129, 144, 147, 150, 151, 157, 158, 161, 168, 170, 172, 175], [2, 3, 9, 14, 23, 26, 31, 33, 43, 46, 50, 51, 54, 56, 57, 61, 69, 70, 81, 90, 115, 119, 127, 128, 129, 144, 147, 150, 152, 153, 156, 162, 163, 166, 171], [2, 3, 9, 15, 23, 27, 28, 31, 33, 43, 46, 50, 51, 54, 56, 58, 61, 69, 71, 72, 81, 90, 115, 125, 127, 128, 129, 144, 147, 150, 152, 153, 157, 158, 162, 163, 166, 172, 173], [2, 3, 9, 16, 19, 43, 46, 50, 52, 54, 55, 61, 69, 71, 73, 78, 81, 90, 115, 117, 128, 130, 141, 144, 147, 150, 152, 154, 156, 162, 163, 166, 172, 174], [2, 3, 9, 17, 19, 43, 46, 50, 52, 54, 56, 57, 61, 69, 71, 73, 79, 81, 90, 115, 118, 127, 128, 130, 141, 144, 147, 150, 152, 154, 157, 158, 162, 163, 166, 172, 175], [2, 3, 11, 14, 43, 46, 50, 52, 54, 56, 58, 61, 69, 71, 77, 78, 81, 90, 115, 119, 127, 128, 130, 141, 162, 164, 166, 171], [2, 3, 11, 15, 61, 69, 71, 77, 79, 81, 90, 115, 125, 127, 128, 130, 141, 162, 164, 166, 172, 173], [2, 3, 11, 16, 19, 61, 68, 81, 94, 115, 117, 128, 131, 132, 141, 162, 164, 166, 172, 174], [2, 3, 11, 17, 19, 61, 69, 70, 81, 94, 115, 118, 127, 128, 131, 132, 141, 162, 164, 166, 172, 175], [2, 3, 13, 14, 61, 69, 71, 72, 81, 94, 115, 119, 127, 128, 131, 132, 141, 162, 163, 167, 170, 171], [2, 3, 13, 15, 61, 69, 71, 73, 78, 81, 94, 115, 125, 127, 128, 131, 132, 141, 162, 163, 167, 170, 172, 173], [2, 3, 13, 16, 19, 61, 69, 71, 73, 79, 81, 94, 115, 117, 128, 131, 133, 136, 141, 162, 163, 167, 170, 172, 174], [2, 3, 13, 17, 19, 61, 69, 71, 77, 78, 81, 94, 115, 118, 127, 128, 131, 133, 136, 141, 162, 163, 167, 170, 172, 175], [2, 4, 6, 61, 69, 71, 77, 79, 81, 94, 115, 119, 127, 128, 131, 133, 136, 141, 162, 164, 167, 170, 171], [2, 4, 8, 61, 68, 81, 95, 115, 125, 127, 128, 131, 133, 136, 141, 162, 164, 167, 170, 172, 173], [2, 4, 9, 14, 61, 69, 70, 81, 95, 115, 117, 128, 131, 133, 137, 141, 162, 164, 167, 170, 172, 174], [2, 4, 9, 15, 61, 69, 71, 72, 81, 95, 115, 118, 127, 128, 131, 133, 137, 141, 162, 164, 167, 170, 172, 175], [2, 4, 9, 16, 19, 61, 69, 71, 73, 78, 81, 95, 115, 119, 127, 128, 131, 133, 137, 141, 162, 163, 168, 170, 171], [2, 4, 9, 17, 19, 61, 69, 71, 73, 79, 81, 95, 115, 125, 127, 128, 131, 133, 137, 141, 162, 163, 168, 170, 172, 173], [2, 4, 11, 14, 61, 69, 71, 77, 78, 81, 95, 115, 117, 128, 131, 134, 136, 141, 162, 163, 168, 170, 172, 174], [2, 4, 11, 15, 61, 69, 71, 77, 79, 81, 95, 115, 118, 127, 128, 131, 134, 136, 141, 162, 163, 168, 170, 172, 175], [2, 4, 11, 16, 19, 61, 68, 81, 99, 115, 119, 127, 128, 131, 134, 136, 141, 162, 164, 168, 170, 171], [2, 4, 11, 17, 19, 61, 69, 70, 81, 99, 115, 125, 127, 128, 131, 134, 136, 141, 162, 164, 168, 170, 172, 173], [2, 4, 13, 14, 61, 69, 71, 72, 81, 99, 115, 117, 128, 131, 134, 137, 141, 162, 164, 168, 170, 172, 174], [2, 4, 13, 15, 61, 69, 71, 73, 78, 81, 99, 115, 118, 127, 128, 131, 134, 137, 141, 162, 164, 168, 170, 172, 175], [2, 4, 13, 16, 19, 61, 69, 71, 73, 79, 81, 99, 115, 119, 127, 128, 131, 134, 137, 141], [2, 4, 13, 17, 19, 61, 69, 71, 77, 78, 81, 99, 115, 125, 127, 128, 131, 134, 137, 141], [61, 69, 71, 77, 79, 81, 99], [62, 63, 68, 81, 90], [62, 63, 69, 70, 81, 90], [62, 63, 69, 71, 72, 81, 90], [62, 63, 69, 71, 73, 78, 81, 90], [62, 63, 69, 71, 73, 79, 81, 90], [62, 63, 69, 71, 77, 78, 81, 90], [62, 63, 69, 71, 77, 79, 81, 90], [62, 63, 68, 81, 94], [62, 63, 69, 70, 81, 94], [62, 63, 69, 71, 72, 81, 94], [62, 63, 69, 71, 73, 78, 81, 94], [62, 63, 69, 71, 73, 79, 81, 94], [62, 63, 69, 71, 77, 78, 81, 94], [62, 63, 69, 71, 77, 79, 81, 94], [62, 63, 68, 81, 95], [62, 63, 69, 70, 81, 95], [62, 63, 69, 71, 72, 81, 95], [62, 63, 69, 71, 73, 78, 81, 95], [62, 63, 69, 71, 73, 79, 81, 95], [62, 63, 69, 71, 77, 78, 81, 95], [62, 63, 69, 71, 77, 79, 81, 95], [62, 63, 68, 81, 99], [62, 63, 69, 70, 81, 99], [62, 63, 69, 71, 72, 81, 99], [62, 63, 69, 71, 73, 78, 81, 99], [62, 63, 69, 71, 73, 79, 81, 99], [62, 63, 69, 71, 77, 78, 81, 99], [62, 63, 69, 71, 77, 79, 81, 99], [62, 64, 68, 81, 90], [62, 64, 69, 70, 81, 90], [62, 64, 69, 71, 72, 81, 90], [62, 64, 69, 71, 73, 78, 81, 90], [62, 64, 69, 71, 73, 79, 81, 90], [62, 64, 69, 71, 77, 78, 81, 90], [62, 64, 69, 71, 77, 79, 81, 90], [62, 64, 68, 81, 94], [62, 64, 69, 70, 81, 94], [62, 64, 69, 71, 72, 81, 94], [62, 64, 69, 71, 73, 78, 81, 94], [62, 64, 69, 71, 73, 79, 81, 94], [62, 64, 69, 71, 77, 78, 81, 94], [62, 64, 69, 71, 77, 79, 81, 94], [62, 64, 68, 81, 95], [62, 64, 69, 70, 81, 95], [62, 64, 69, 71, 72, 81, 95], [62, 64, 69, 71, 73, 78, 81, 95], [62, 64, 69, 71, 73, 79, 81, 95], [62, 64, 69, 71, 77, 78, 81, 95], [62, 64, 69, 71, 77, 79, 81, 95], [62, 64, 68, 81, 99], [62, 64, 69, 70, 81, 99], [62, 64, 69, 71, 72, 81, 99], [62, 64, 69, 71, 73, 78, 81, 99], [62, 64, 69, 71, 73, 79, 81, 99], [62, 64, 69, 71, 77, 78, 81, 99], [62, 64, 69, 71, 77, 79, 81, 99], [61, 68, 82, 85, 90], [61, 68, 82, 86, 90], [61, 69, 70, 82, 85, 90], [61, 69, 70, 82, 86, 90], [61, 69, 71, 72, 82, 85, 90], [61, 69, 71, 72, 82, 86, 90], [61, 69, 71, 73, 78, 82, 85, 90], [61, 69, 71, 73, 79, 82, 85, 90], [61, 69, 71, 73, 78, 82, 86, 90], [61, 69, 71, 73, 79, 82, 86, 90], [61, 69, 71, 77, 78, 82, 85, 90], [61, 69, 71, 77, 79, 82, 85, 90], [61, 69, 71, 77, 78, 82, 86, 90], [61, 69, 71, 77, 79, 82, 86, 90], [61, 68, 82, 85, 94], [61, 68, 82, 86, 94], [61, 69, 70, 82, 85, 94], [61, 69, 70, 82, 86, 94], [61, 69, 71, 72, 82, 85, 94], [61, 69, 71, 72, 82, 86, 94], [61, 69, 71, 73, 78, 82, 85, 94], [61, 69, 71, 73, 79, 82, 85, 94], [61, 69, 71, 73, 78, 82, 86, 94], [61, 69, 71, 73, 79, 82, 86, 94], [61, 69, 71, 77, 78, 82, 85, 94], [61, 69, 71, 77, 79, 82, 85, 94], [61, 69, 71, 77, 78, 82, 86, 94], [61, 69, 71, 77, 79, 82, 86, 94], [61, 68, 82, 85, 95], [61, 68, 82, 86, 95], [61, 69, 70, 82, 85, 95], [61, 69, 70, 82, 86, 95], [61, 69, 71, 72, 82, 85, 95], [61, 69, 71, 72, 82, 86, 95], [61, 69, 71, 73, 78, 82, 85, 95], [61, 69, 71, 73, 79, 82, 85, 95], [61, 69, 71, 73, 78, 82, 86, 95], [61, 69, 71, 73, 79, 82, 86, 95], [61, 69, 71, 77, 78, 82, 85, 95], [61, 69, 71, 77, 79, 82, 85, 95], [61, 69, 71, 77, 78, 82, 86, 95], [61, 69, 71, 77, 79, 82, 86, 95], [61, 68, 82, 85, 99], [61, 68, 82, 86, 99], [61, 69, 70, 82, 85, 99], [61, 69, 70, 82, 86, 99], [61, 69, 71, 72, 82, 85, 99], [61, 69, 71, 72, 82, 86, 99], [61, 69, 71, 73, 78, 82, 85, 99], [61, 69, 71, 73, 79, 82, 85, 99], [61, 69, 71, 73, 78, 82, 86, 99], [61, 69, 71, 73, 79, 82, 86, 99], [61, 69, 71, 77, 78, 82, 85, 99], [61, 69, 71, 77, 79, 82, 85, 99], [61, 69, 71, 77, 78, 82, 86, 99], [61, 69, 71, 77, 79, 82, 86, 99], [62, 63, 68, 82, 85, 90], [62, 63, 68, 82, 86, 90], [62, 63, 69, 70, 82, 85, 90], [62, 63, 69, 70, 82, 86, 90], [62, 63, 69, 71, 72, 82, 85, 90], [62, 63, 69, 71, 72, 82, 86, 90], [62, 63, 69, 71, 73, 78, 82, 85, 90], [62, 63, 69, 71, 73, 79, 82, 85, 90], [62, 63, 69, 71, 73, 78, 82, 86, 90], [62, 63, 69, 71, 73, 79, 82, 86, 90], [62, 63, 69, 71, 77, 78, 82, 85, 90], [62, 63, 69, 71, 77, 79, 82, 85, 90], [62, 63, 69, 71, 77, 78, 82, 86, 90], [62, 63, 69, 71, 77, 79, 82, 86, 90], [62, 63, 68, 82, 85, 94], [62, 63, 68, 82, 86, 94], [62, 63, 69, 70, 82, 85, 94], [62, 63, 69, 70, 82, 86, 94], [62, 63, 69, 71, 72, 82, 85, 94], [62, 63, 69, 71, 72, 82, 86, 94], [62, 63, 69, 71, 73, 78, 82, 85, 94], [62, 63, 69, 71, 73, 79, 82, 85, 94], [62, 63, 69, 71, 73, 78, 82, 86, 94], [62, 63, 69, 71, 73, 79, 82, 86, 94], [62, 63, 69, 71, 77, 78, 82, 85, 94], [62, 63, 69, 71, 77, 79, 82, 85, 94], [62, 63, 69, 71, 77, 78, 82, 86, 94], [62, 63, 69, 71, 77, 79, 82, 86, 94], [62, 63, 68, 82, 85, 95], [62, 63, 68, 82, 86, 95], [62, 63, 69, 70, 82, 85, 95], [62, 63, 69, 70, 82, 86, 95], [62, 63, 69, 71, 72, 82, 85, 95], [62, 63, 69, 71, 72, 82, 86, 95], [62, 63, 69, 71, 73, 78, 82, 85, 95], [62, 63, 69, 71, 73, 79, 82, 85, 95], [62, 63, 69, 71, 73, 78, 82, 86, 95], [62, 63, 69, 71, 73, 79, 82, 86, 95], [62, 63, 69, 71, 77, 78, 82, 85, 95], [62, 63, 69, 71, 77, 79, 82, 85, 95], [62, 63, 69, 71, 77, 78, 82, 86, 95], [62, 63, 69, 71, 77, 79, 82, 86, 95], [62, 63, 68, 82, 85, 99], [62, 63, 68, 82, 86, 99], [62, 63, 69, 70, 82, 85, 99], [62, 63, 69, 70, 82, 86, 99], [62, 63, 69, 71, 72, 82, 85, 99], [62, 63, 69, 71, 72, 82, 86, 99], [62, 63, 69, 71, 73, 78, 82, 85, 99], [62, 63, 69, 71, 73, 79, 82, 85, 99], [62, 63, 69, 71, 73, 78, 82, 86, 99], [62, 63, 69, 71, 73, 79, 82, 86, 99], [62, 63, 69, 71, 77, 78, 82, 85, 99], [62, 63, 69, 71, 77, 79, 82, 85, 99], [62, 63, 69, 71, 77, 78, 82, 86, 99], [62, 63, 69, 71, 77, 79, 82, 86, 99], [62, 64, 68, 82, 85, 90], [62, 64, 68, 82, 86, 90], [62, 64, 69, 70, 82, 85, 90], [62, 64, 69, 70, 82, 86, 90], [62, 64, 69, 71, 72, 82, 85, 90], [62, 64, 69, 71, 72, 82, 86, 90], [62, 64, 69, 71, 73, 78, 82, 85, 90], [62, 64, 69, 71, 73, 79, 82, 85, 90], [62, 64, 69, 71, 73, 78, 82, 86, 90], [62, 64, 69, 71, 73, 79, 82, 86, 90], [62, 64, 69, 71, 77, 78, 82, 85, 90], [62, 64, 69, 71, 77, 79, 82, 85, 90], [62, 64, 69, 71, 77, 78, 82, 86, 90], [62, 64, 69, 71, 77, 79, 82, 86, 90], [62, 64, 68, 82, 85, 94], [62, 64, 68, 82, 86, 94], [62, 64, 69, 70, 82, 85, 94], [62, 64, 69, 70, 82, 86, 94], [62, 64, 69, 71, 72, 82, 85, 94], [62, 64, 69, 71, 72, 82, 86, 94], [62, 64, 69, 71, 73, 78, 82, 85, 94], [62, 64, 69, 71, 73, 79, 82, 85, 94], [62, 64, 69, 71, 73, 78, 82, 86, 94], [62, 64, 69, 71, 73, 79, 82, 86, 94], [62, 64, 69, 71, 77, 78, 82, 85, 94], [62, 64, 69, 71, 77, 79, 82, 85, 94], [62, 64, 69, 71, 77, 78, 82, 86, 94], [62, 64, 69, 71, 77, 79, 82, 86, 94], [62, 64, 68, 82, 85, 95], [62, 64, 68, 82, 86, 95], [62, 64, 69, 70, 82, 85, 95], [62, 64, 69, 70, 82, 86, 95], [62, 64, 69, 71, 72, 82, 85, 95], [62, 64, 69, 71, 72, 82, 86, 95], [62, 64, 69, 71, 73, 78, 82, 85, 95], [62, 64, 69, 71, 73, 79, 82, 85, 95], [62, 64, 69, 71, 73, 78, 82, 86, 95], [62, 64, 69, 71, 73, 79, 82, 86, 95], [62, 64, 69, 71, 77, 78, 82, 85, 95], [62, 64, 69, 71, 77, 79, 82, 85, 95], [62, 64, 69, 71, 77, 78, 82, 86, 95], [62, 64, 69, 71, 77, 79, 82, 86, 95], [62, 64, 68, 82, 85, 99], [62, 64, 68, 82, 86, 99], [62, 64, 69, 70, 82, 85, 99], [62, 64, 69, 70, 82, 86, 99], [62, 64, 69, 71, 72, 82, 85, 99], [62, 64, 69, 71, 72, 82, 86, 99], [62, 64, 69, 71, 73, 78, 82, 85, 99], [62, 64, 69, 71, 73, 79, 82, 85, 99], [62, 64, 69, 71, 73, 78, 82, 86, 99], [62, 64, 69, 71, 73, 79, 82, 86, 99], [62, 64, 69, 71, 77, 78, 82, 85, 99], [62, 64, 69, 71, 77, 79, 82, 85, 99], [62, 64, 69, 71, 77, 78, 82, 86, 99], [62, 64, 69, 71, 77, 79, 82, 86, 99], [61, 68, 83, 85, 90], [61, 68, 83, 86, 90], [61, 69, 70, 83, 85, 90], [61, 69, 70, 83, 86, 90], [61, 69, 71, 72, 83, 85, 90], [61, 69, 71, 72, 83, 86, 90], [61, 69, 71, 73, 78, 83, 85, 90], [61, 69, 71, 73, 79, 83, 85, 90], [61, 69, 71, 73, 78, 83, 86, 90], [61, 69, 71, 73, 79, 83, 86, 90], [61, 69, 71, 77, 78, 83, 85, 90], [61, 69, 71, 77, 79, 83, 85, 90], [61, 69, 71, 77, 78, 83, 86, 90], [61, 69, 71, 77, 79, 83, 86, 90], [61, 68, 83, 85, 94], [61, 68, 83, 86, 94], [61, 69, 70, 83, 85, 94], [61, 69, 70, 83, 86, 94], [61, 69, 71, 72, 83, 85, 94], [61, 69, 71, 72, 83, 86, 94], [61, 69, 71, 73, 78, 83, 85, 94], [61, 69, 71, 73, 79, 83, 85, 94], [61, 69, 71, 73, 78, 83, 86, 94], [61, 69, 71, 73, 79, 83, 86, 94], [61, 69, 71, 77, 78, 83, 85, 94], [61, 69, 71, 77, 79, 83, 85, 94], [61, 69, 71, 77, 78, 83, 86, 94], [61, 69, 71, 77, 79, 83, 86, 94], [61, 68, 83, 85, 95], [61, 68, 83, 86, 95], [61, 69, 70, 83, 85, 95], [61, 69, 70, 83, 86, 95], [61, 69, 71, 72, 83, 85, 95], [61, 69, 71, 72, 83, 86, 95], [61, 69, 71, 73, 78, 83, 85, 95], [61, 69, 71, 73, 79, 83, 85, 95], [61, 69, 71, 73, 78, 83, 86, 95], [61, 69, 71, 73, 79, 83, 86, 95], [61, 69, 71, 77, 78, 83, 85, 95], [61, 69, 71, 77, 79, 83, 85, 95], [61, 69, 71, 77, 78, 83, 86, 95], [61, 69, 71, 77, 79, 83, 86, 95], [61, 68, 83, 85, 99], [61, 68, 83, 86, 99], [61, 69, 70, 83, 85, 99], [61, 69, 70, 83, 86, 99], [61, 69, 71, 72, 83, 85, 99], [61, 69, 71, 72, 83, 86, 99], [61, 69, 71, 73, 78, 83, 85, 99], [61, 69, 71, 73, 79, 83, 85, 99], [61, 69, 71, 73, 78, 83, 86, 99], [61, 69, 71, 73, 79, 83, 86, 99], [61, 69, 71, 77, 78, 83, 85, 99], [61, 69, 71, 77, 79, 83, 85, 99], [61, 69, 71, 77, 78, 83, 86, 99], [61, 69, 71, 77, 79, 83, 86, 99], [62, 63, 68, 83, 85, 90], [62, 63, 68, 83, 86, 90], [62, 63, 69, 70, 83, 85, 90], [62, 63, 69, 70, 83, 86, 90], [62, 63, 69, 71, 72, 83, 85, 90], [62, 63, 69, 71, 72, 83, 86, 90], [62, 63, 69, 71, 73, 78, 83, 85, 90], [62, 63, 69, 71, 73, 79, 83, 85, 90], [62, 63, 69, 71, 73, 78, 83, 86, 90], [62, 63, 69, 71, 73, 79, 83, 86, 90], [62, 63, 69, 71, 77, 78, 83, 85, 90], [62, 63, 69, 71, 77, 79, 83, 85, 90], [62, 63, 69, 71, 77, 78, 83, 86, 90], [62, 63, 69, 71, 77, 79, 83, 86, 90], [62, 63, 68, 83, 85, 94], [62, 63, 68, 83, 86, 94], [62, 63, 69, 70, 83, 85, 94], [62, 63, 69, 70, 83, 86, 94], [62, 63, 69, 71, 72, 83, 85, 94], [62, 63, 69, 71, 72, 83, 86, 94], [62, 63, 69, 71, 73, 78, 83, 85, 94], [62, 63, 69, 71, 73, 79, 83, 85, 94], [62, 63, 69, 71, 73, 78, 83, 86, 94], [62, 63, 69, 71, 73, 79, 83, 86, 94], [62, 63, 69, 71, 77, 78, 83, 85, 94], [62, 63, 69, 71, 77, 79, 83, 85, 94], [62, 63, 69, 71, 77, 78, 83, 86, 94], [62, 63, 69, 71, 77, 79, 83, 86, 94], [62, 63, 68, 83, 85, 95], [62, 63, 68, 83, 86, 95], [62, 63, 69, 70, 83, 85, 95], [62, 63, 69, 70, 83, 86, 95], [62, 63, 69, 71, 72, 83, 85, 95], [62, 63, 69, 71, 72, 83, 86, 95], [62, 63, 69, 71, 73, 78, 83, 85, 95], [62, 63, 69, 71, 73, 79, 83, 85, 95], [62, 63, 69, 71, 73, 78, 83, 86, 95], [62, 63, 69, 71, 73, 79, 83, 86, 95], [62, 63, 69, 71, 77, 78, 83, 85, 95], [62, 63, 69, 71, 77, 79, 83, 85, 95], [62, 63, 69, 71, 77, 78, 83, 86, 95], [62, 63, 69, 71, 77, 79, 83, 86, 95], [62, 63, 68, 83, 85, 99], [62, 63, 68, 83, 86, 99], [62, 63, 69, 70, 83, 85, 99], [62, 63, 69, 70, 83, 86, 99], [62, 63, 69, 71, 72, 83, 85, 99], [62, 63, 69, 71, 72, 83, 86, 99], [62, 63, 69, 71, 73, 78, 83, 85, 99], [62, 63, 69, 71, 73, 79, 83, 85, 99], [62, 63, 69, 71, 73, 78, 83, 86, 99], [62, 63, 69, 71, 73, 79, 83, 86, 99], [62, 63, 69, 71, 77, 78, 83, 85, 99], [62, 63, 69, 71, 77, 79, 83, 85, 99], [62, 63, 69, 71, 77, 78, 83, 86, 99], [62, 63, 69, 71, 77, 79, 83, 86, 99], [62, 64, 68, 83, 85, 90], [62, 64, 68, 83, 86, 90], [62, 64, 69, 70, 83, 85, 90], [62, 64, 69, 70, 83, 86, 90], [62, 64, 69, 71, 72, 83, 85, 90], [62, 64, 69, 71, 72, 83, 86, 90], [62, 64, 69, 71, 73, 78, 83, 85, 90], [62, 64, 69, 71, 73, 79, 83, 85, 90], [62, 64, 69, 71, 73, 78, 83, 86, 90], [62, 64, 69, 71, 73, 79, 83, 86, 90], [62, 64, 69, 71, 77, 78, 83, 85, 90], [62, 64, 69, 71, 77, 79, 83, 85, 90], [62, 64, 69, 71, 77, 78, 83, 86, 90], [62, 64, 69, 71, 77, 79, 83, 86, 90], [62, 64, 68, 83, 85, 94], [62, 64, 68, 83, 86, 94], [62, 64, 69, 70, 83, 85, 94], [62, 64, 69, 70, 83, 86, 94], [62, 64, 69, 71, 72, 83, 85, 94], [62, 64, 69, 71, 72, 83, 86, 94], [62, 64, 69, 71, 73, 78, 83, 85, 94], [62, 64, 69, 71, 73, 79, 83, 85, 94], [62, 64, 69, 71, 73, 78, 83, 86, 94], [62, 64, 69, 71, 73, 79, 83, 86, 94], [62, 64, 69, 71, 77, 78, 83, 85, 94], [62, 64, 69, 71, 77, 79, 83, 85, 94], [62, 64, 69, 71, 77, 78, 83, 86, 94], [62, 64, 69, 71, 77, 79, 83, 86, 94], [62, 64, 68, 83, 85, 95], [62, 64, 68, 83, 86, 95], [62, 64, 69, 70, 83, 85, 95], [62, 64, 69, 70, 83, 86, 95], [62, 64, 69, 71, 72, 83, 85, 95], [62, 64, 69, 71, 72, 83, 86, 95], [62, 64, 69, 71, 73, 78, 83, 85, 95], [62, 64, 69, 71, 73, 79, 83, 85, 95], [62, 64, 69, 71, 73, 78, 83, 86, 95], [62, 64, 69, 71, 73, 79, 83, 86, 95], [62, 64, 69, 71, 77, 78, 83, 85, 95], [62, 64, 69, 71, 77, 79, 83, 85, 95], [62, 64, 69, 71, 77, 78, 83, 86, 95], [62, 64, 69, 71, 77, 79, 83, 86, 95], [62, 64, 68, 83, 85, 99], [62, 64, 68, 83, 86, 99], [62, 64, 69, 70, 83, 85, 99], [62, 64, 69, 70, 83, 86, 99], [62, 64, 69, 71, 72, 83, 85, 99], [62, 64, 69, 71, 72, 83, 86, 99], [62, 64, 69, 71, 73, 78, 83, 85, 99], [62, 64, 69, 71, 73, 79, 83, 85, 99], [62, 64, 69, 71, 73, 78, 83, 86, 99], [62, 64, 69, 71, 73, 79, 83, 86, 99], [62, 64, 69, 71, 77, 78, 83, 85, 99], [62, 64, 69, 71, 77, 79, 83, 85, 99], [62, 64, 69, 71, 77, 78, 83, 86, 99], [62, 64, 69, 71, 77, 79, 83, 86, 99]"/>
    <n v="42"/>
    <s v="Hip, Chest, Neck, Biceps, Weight, Abdomen"/>
    <n v="0"/>
    <n v="76.923076923076934"/>
    <n v="-3.846153846153844"/>
    <s v="[0, 21, 36, 41, 60, 101, 106, 113, 142, 159], [1, 6, 22, 25, 37, 38, 42, 55, 61, 66, 102, 103, 107, 110, 114, 129, 143, 156, 160, 171], [1, 8, 22, 26, 29, 37, 39, 42, 56, 57, 62, 63, 66, 102, 104, 108, 109, 110, 114, 130, 141, 143, 157, 158, 160, 172, 173], [1, 9, 14, 22, 27, 28, 29, 42, 56, 58, 62, 64, 66, 107, 111, 114, 131, 132, 141, 144, 145, 156, 160, 172, 174], [1, 9, 15, 22, 26, 30, 43, 44, 55, 61, 67, 90, 108, 109, 111, 114, 131, 133, 136, 141, 144, 145, 157, 158, 160, 172, 175], [1, 9, 16, 19, 22, 27, 28, 30, 43, 44, 56, 57, 61, 67, 94, 114, 131, 133, 137, 141, 144, 146, 149, 156, 161, 166, 171], [1, 9, 17, 19, 22, 26, 31, 32, 43, 44, 56, 58, 61, 67, 95, 114, 131, 134, 136, 141, 144, 146, 149, 157, 158, 161, 166, 172, 173], [1, 11, 14, 22, 27, 28, 31, 32, 43, 45, 54, 55, 61, 67, 99, 114, 131, 134, 137, 141, 144, 146, 150, 151, 156, 161, 166, 172, 174], [1, 11, 15, 22, 26, 31, 33, 43, 45, 54, 56, 57, 62, 63, 67, 90, 115, 116, 129, 144, 146, 150, 151, 157, 158, 161, 166, 172, 175], [1, 11, 16, 19, 22, 27, 28, 31, 33, 43, 45, 54, 56, 58, 62, 63, 67, 94, 115, 116, 130, 141, 144, 146, 150, 152, 153, 156, 161, 167, 170, 171], [1, 11, 17, 19, 23, 25, 43, 46, 47, 54, 55, 62, 63, 67, 95, 115, 116, 131, 132, 141, 144, 146, 150, 152, 153, 157, 158, 161, 167, 170, 172, 173], [1, 13, 14, 23, 26, 29, 43, 46, 47, 54, 56, 57, 62, 63, 67, 99, 115, 116, 131, 133, 136, 141, 144, 146, 150, 152, 154, 156, 161, 167, 170, 172, 174], [1, 13, 15, 23, 27, 28, 29, 43, 46, 47, 54, 56, 58, 62, 64, 67, 90, 115, 116, 131, 133, 137, 141, 144, 146, 150, 152, 154, 157, 158, 161, 167, 170, 172, 175], [1, 13, 16, 19, 23, 26, 30, 43, 46, 49, 54, 55, 62, 64, 67, 94, 115, 116, 131, 134, 136, 141, 144, 147, 149, 156, 161, 168, 170, 171], [1, 13, 17, 19, 23, 27, 28, 30, 43, 46, 49, 54, 56, 57, 62, 64, 67, 95, 115, 116, 131, 134, 137, 141, 144, 147, 149, 157, 158, 161, 168, 170, 172, 173], [2, 3, 6, 23, 26, 31, 32, 43, 46, 49, 54, 56, 58, 62, 64, 67, 99, 115, 117, 128, 129, 144, 147, 150, 151, 156, 161, 168, 170, 172, 174], [2, 3, 8, 23, 27, 28, 31, 32, 43, 46, 50, 51, 54, 55, 61, 68, 81, 90, 115, 118, 127, 128, 129, 144, 147, 150, 151, 157, 158, 161, 168, 170, 172, 175], [2, 3, 9, 14, 23, 26, 31, 33, 43, 46, 50, 51, 54, 56, 57, 61, 69, 70, 81, 90, 115, 119, 127, 128, 129, 144, 147, 150, 152, 153, 156, 162, 163, 166, 171], [2, 3, 9, 15, 23, 27, 28, 31, 33, 43, 46, 50, 51, 54, 56, 58, 61, 69, 71, 72, 81, 90, 115, 125, 127, 128, 129, 144, 147, 150, 152, 153, 157, 158, 162, 163, 166, 172, 173], [2, 3, 9, 16, 19, 43, 46, 50, 52, 54, 55, 61, 69, 71, 73, 78, 81, 90, 115, 117, 128, 130, 141, 144, 147, 150, 152, 154, 156, 162, 163, 166, 172, 174], [2, 3, 9, 17, 19, 43, 46, 50, 52, 54, 56, 57, 61, 69, 71, 73, 79, 81, 90, 115, 118, 127, 128, 130, 141, 144, 147, 150, 152, 154, 157, 158, 162, 163, 166, 172, 175], [2, 3, 11, 14, 43, 46, 50, 52, 54, 56, 58, 61, 69, 71, 77, 78, 81, 90, 115, 119, 127, 128, 130, 141, 162, 164, 166, 171], [2, 3, 11, 15, 61, 69, 71, 77, 79, 81, 90, 115, 125, 127, 128, 130, 141, 162, 164, 166, 172, 173], [2, 3, 11, 16, 19, 61, 68, 81, 94, 115, 117, 128, 131, 132, 141, 162, 164, 166, 172, 174], [2, 3, 11, 17, 19, 61, 69, 70, 81, 94, 115, 118, 127, 128, 131, 132, 141, 162, 164, 166, 172, 175], [2, 3, 13, 14, 61, 69, 71, 72, 81, 94, 115, 119, 127, 128, 131, 132, 141, 162, 163, 167, 170, 171], [2, 3, 13, 15, 61, 69, 71, 73, 78, 81, 94, 115, 125, 127, 128, 131, 132, 141, 162, 163, 167, 170, 172, 173], [2, 3, 13, 16, 19, 61, 69, 71, 73, 79, 81, 94, 115, 117, 128, 131, 133, 136, 141, 162, 163, 167, 170, 172, 174], [2, 3, 13, 17, 19, 61, 69, 71, 77, 78, 81, 94, 115, 118, 127, 128, 131, 133, 136, 141, 162, 163, 167, 170, 172, 175], [2, 4, 6, 61, 69, 71, 77, 79, 81, 94, 115, 119, 127, 128, 131, 133, 136, 141, 162, 164, 167, 170, 171], [2, 4, 8, 61, 68, 81, 95, 115, 125, 127, 128, 131, 133, 136, 141, 162, 164, 167, 170, 172, 173], [2, 4, 9, 14, 61, 69, 70, 81, 95, 115, 117, 128, 131, 133, 137, 141, 162, 164, 167, 170, 172, 174], [2, 4, 9, 15, 61, 69, 71, 72, 81, 95, 115, 118, 127, 128, 131, 133, 137, 141, 162, 164, 167, 170, 172, 175], [2, 4, 9, 16, 19, 61, 69, 71, 73, 78, 81, 95, 115, 119, 127, 128, 131, 133, 137, 141, 162, 163, 168, 170, 171], [2, 4, 9, 17, 19, 61, 69, 71, 73, 79, 81, 95, 115, 125, 127, 128, 131, 133, 137, 141, 162, 163, 168, 170, 172, 173], [2, 4, 11, 14, 61, 69, 71, 77, 78, 81, 95, 115, 117, 128, 131, 134, 136, 141, 162, 163, 168, 170, 172, 174], [2, 4, 11, 15, 61, 69, 71, 77, 79, 81, 95, 115, 118, 127, 128, 131, 134, 136, 141, 162, 163, 168, 170, 172, 175], [2, 4, 11, 16, 19, 61, 68, 81, 99, 115, 119, 127, 128, 131, 134, 136, 141, 162, 164, 168, 170, 171], [2, 4, 11, 17, 19, 61, 69, 70, 81, 99, 115, 125, 127, 128, 131, 134, 136, 141, 162, 164, 168, 170, 172, 173], [2, 4, 13, 14, 61, 69, 71, 72, 81, 99, 115, 117, 128, 131, 134, 137, 141, 162, 164, 168, 170, 172, 174], [2, 4, 13, 15, 61, 69, 71, 73, 78, 81, 99, 115, 118, 127, 128, 131, 134, 137, 141, 162, 164, 168, 170, 172, 175], [2, 4, 13, 16, 19, 61, 69, 71, 73, 79, 81, 99, 115, 119, 127, 128, 131, 134, 137, 141], [2, 4, 13, 17, 19, 61, 69, 71, 77, 78, 81, 99, 115, 125, 127, 128, 131, 134, 137, 141], [61, 69, 71, 77, 79, 81, 99], [62, 63, 68, 81, 90], [62, 63, 69, 70, 81, 90], [62, 63, 69, 71, 72, 81, 90], [62, 63, 69, 71, 73, 78, 81, 90], [62, 63, 69, 71, 73, 79, 81, 90], [62, 63, 69, 71, 77, 78, 81, 90], [62, 63, 69, 71, 77, 79, 81, 90], [62, 63, 68, 81, 94], [62, 63, 69, 70, 81, 94], [62, 63, 69, 71, 72, 81, 94], [62, 63, 69, 71, 73, 78, 81, 94], [62, 63, 69, 71, 73, 79, 81, 94], [62, 63, 69, 71, 77, 78, 81, 94], [62, 63, 69, 71, 77, 79, 81, 94], [62, 63, 68, 81, 95], [62, 63, 69, 70, 81, 95], [62, 63, 69, 71, 72, 81, 95], [62, 63, 69, 71, 73, 78, 81, 95], [62, 63, 69, 71, 73, 79, 81, 95], [62, 63, 69, 71, 77, 78, 81, 95], [62, 63, 69, 71, 77, 79, 81, 95], [62, 63, 68, 81, 99], [62, 63, 69, 70, 81, 99], [62, 63, 69, 71, 72, 81, 99], [62, 63, 69, 71, 73, 78, 81, 99], [62, 63, 69, 71, 73, 79, 81, 99], [62, 63, 69, 71, 77, 78, 81, 99], [62, 63, 69, 71, 77, 79, 81, 99], [62, 64, 68, 81, 90], [62, 64, 69, 70, 81, 90], [62, 64, 69, 71, 72, 81, 90], [62, 64, 69, 71, 73, 78, 81, 90], [62, 64, 69, 71, 73, 79, 81, 90], [62, 64, 69, 71, 77, 78, 81, 90], [62, 64, 69, 71, 77, 79, 81, 90], [62, 64, 68, 81, 94], [62, 64, 69, 70, 81, 94], [62, 64, 69, 71, 72, 81, 94], [62, 64, 69, 71, 73, 78, 81, 94], [62, 64, 69, 71, 73, 79, 81, 94], [62, 64, 69, 71, 77, 78, 81, 94], [62, 64, 69, 71, 77, 79, 81, 94], [62, 64, 68, 81, 95], [62, 64, 69, 70, 81, 95], [62, 64, 69, 71, 72, 81, 95], [62, 64, 69, 71, 73, 78, 81, 95], [62, 64, 69, 71, 73, 79, 81, 95], [62, 64, 69, 71, 77, 78, 81, 95], [62, 64, 69, 71, 77, 79, 81, 95], [62, 64, 68, 81, 99], [62, 64, 69, 70, 81, 99], [62, 64, 69, 71, 72, 81, 99], [62, 64, 69, 71, 73, 78, 81, 99], [62, 64, 69, 71, 73, 79, 81, 99], [62, 64, 69, 71, 77, 78, 81, 99], [62, 64, 69, 71, 77, 79, 81, 99], [61, 68, 82, 85, 90], [61, 68, 82, 86, 90], [61, 69, 70, 82, 85, 90], [61, 69, 70, 82, 86, 90], [61, 69, 71, 72, 82, 85, 90], [61, 69, 71, 72, 82, 86, 90], [61, 69, 71, 73, 78, 82, 85, 90], [61, 69, 71, 73, 79, 82, 85, 90], [61, 69, 71, 73, 78, 82, 86, 90], [61, 69, 71, 73, 79, 82, 86, 90], [61, 69, 71, 77, 78, 82, 85, 90], [61, 69, 71, 77, 79, 82, 85, 90], [61, 69, 71, 77, 78, 82, 86, 90], [61, 69, 71, 77, 79, 82, 86, 90], [61, 68, 82, 85, 94], [61, 68, 82, 86, 94], [61, 69, 70, 82, 85, 94], [61, 69, 70, 82, 86, 94], [61, 69, 71, 72, 82, 85, 94], [61, 69, 71, 72, 82, 86, 94], [61, 69, 71, 73, 78, 82, 85, 94], [61, 69, 71, 73, 79, 82, 85, 94], [61, 69, 71, 73, 78, 82, 86, 94], [61, 69, 71, 73, 79, 82, 86, 94], [61, 69, 71, 77, 78, 82, 85, 94], [61, 69, 71, 77, 79, 82, 85, 94], [61, 69, 71, 77, 78, 82, 86, 94], [61, 69, 71, 77, 79, 82, 86, 94], [61, 68, 82, 85, 95], [61, 68, 82, 86, 95], [61, 69, 70, 82, 85, 95], [61, 69, 70, 82, 86, 95], [61, 69, 71, 72, 82, 85, 95], [61, 69, 71, 72, 82, 86, 95], [61, 69, 71, 73, 78, 82, 85, 95], [61, 69, 71, 73, 79, 82, 85, 95], [61, 69, 71, 73, 78, 82, 86, 95], [61, 69, 71, 73, 79, 82, 86, 95], [61, 69, 71, 77, 78, 82, 85, 95], [61, 69, 71, 77, 79, 82, 85, 95], [61, 69, 71, 77, 78, 82, 86, 95], [61, 69, 71, 77, 79, 82, 86, 95], [61, 68, 82, 85, 99], [61, 68, 82, 86, 99], [61, 69, 70, 82, 85, 99], [61, 69, 70, 82, 86, 99], [61, 69, 71, 72, 82, 85, 99], [61, 69, 71, 72, 82, 86, 99], [61, 69, 71, 73, 78, 82, 85, 99], [61, 69, 71, 73, 79, 82, 85, 99], [61, 69, 71, 73, 78, 82, 86, 99], [61, 69, 71, 73, 79, 82, 86, 99], [61, 69, 71, 77, 78, 82, 85, 99], [61, 69, 71, 77, 79, 82, 85, 99], [61, 69, 71, 77, 78, 82, 86, 99], [61, 69, 71, 77, 79, 82, 86, 99], [62, 63, 68, 82, 85, 90], [62, 63, 68, 82, 86, 90], [62, 63, 69, 70, 82, 85, 90], [62, 63, 69, 70, 82, 86, 90], [62, 63, 69, 71, 72, 82, 85, 90], [62, 63, 69, 71, 72, 82, 86, 90], [62, 63, 69, 71, 73, 78, 82, 85, 90], [62, 63, 69, 71, 73, 79, 82, 85, 90], [62, 63, 69, 71, 73, 78, 82, 86, 90], [62, 63, 69, 71, 73, 79, 82, 86, 90], [62, 63, 69, 71, 77, 78, 82, 85, 90], [62, 63, 69, 71, 77, 79, 82, 85, 90], [62, 63, 69, 71, 77, 78, 82, 86, 90], [62, 63, 69, 71, 77, 79, 82, 86, 90], [62, 63, 68, 82, 85, 94], [62, 63, 68, 82, 86, 94], [62, 63, 69, 70, 82, 85, 94], [62, 63, 69, 70, 82, 86, 94], [62, 63, 69, 71, 72, 82, 85, 94], [62, 63, 69, 71, 72, 82, 86, 94], [62, 63, 69, 71, 73, 78, 82, 85, 94], [62, 63, 69, 71, 73, 79, 82, 85, 94], [62, 63, 69, 71, 73, 78, 82, 86, 94], [62, 63, 69, 71, 73, 79, 82, 86, 94], [62, 63, 69, 71, 77, 78, 82, 85, 94], [62, 63, 69, 71, 77, 79, 82, 85, 94], [62, 63, 69, 71, 77, 78, 82, 86, 94], [62, 63, 69, 71, 77, 79, 82, 86, 94], [62, 63, 68, 82, 85, 95], [62, 63, 68, 82, 86, 95], [62, 63, 69, 70, 82, 85, 95], [62, 63, 69, 70, 82, 86, 95], [62, 63, 69, 71, 72, 82, 85, 95], [62, 63, 69, 71, 72, 82, 86, 95], [62, 63, 69, 71, 73, 78, 82, 85, 95], [62, 63, 69, 71, 73, 79, 82, 85, 95], [62, 63, 69, 71, 73, 78, 82, 86, 95], [62, 63, 69, 71, 73, 79, 82, 86, 95], [62, 63, 69, 71, 77, 78, 82, 85, 95], [62, 63, 69, 71, 77, 79, 82, 85, 95], [62, 63, 69, 71, 77, 78, 82, 86, 95], [62, 63, 69, 71, 77, 79, 82, 86, 95], [62, 63, 68, 82, 85, 99], [62, 63, 68, 82, 86, 99], [62, 63, 69, 70, 82, 85, 99], [62, 63, 69, 70, 82, 86, 99], [62, 63, 69, 71, 72, 82, 85, 99], [62, 63, 69, 71, 72, 82, 86, 99], [62, 63, 69, 71, 73, 78, 82, 85, 99], [62, 63, 69, 71, 73, 79, 82, 85, 99], [62, 63, 69, 71, 73, 78, 82, 86, 99], [62, 63, 69, 71, 73, 79, 82, 86, 99], [62, 63, 69, 71, 77, 78, 82, 85, 99], [62, 63, 69, 71, 77, 79, 82, 85, 99], [62, 63, 69, 71, 77, 78, 82, 86, 99], [62, 63, 69, 71, 77, 79, 82, 86, 99], [62, 64, 68, 82, 85, 90], [62, 64, 68, 82, 86, 90], [62, 64, 69, 70, 82, 85, 90], [62, 64, 69, 70, 82, 86, 90], [62, 64, 69, 71, 72, 82, 85, 90], [62, 64, 69, 71, 72, 82, 86, 90], [62, 64, 69, 71, 73, 78, 82, 85, 90], [62, 64, 69, 71, 73, 79, 82, 85, 90], [62, 64, 69, 71, 73, 78, 82, 86, 90], [62, 64, 69, 71, 73, 79, 82, 86, 90], [62, 64, 69, 71, 77, 78, 82, 85, 90], [62, 64, 69, 71, 77, 79, 82, 85, 90], [62, 64, 69, 71, 77, 78, 82, 86, 90], [62, 64, 69, 71, 77, 79, 82, 86, 90], [62, 64, 68, 82, 85, 94], [62, 64, 68, 82, 86, 94], [62, 64, 69, 70, 82, 85, 94], [62, 64, 69, 70, 82, 86, 94], [62, 64, 69, 71, 72, 82, 85, 94], [62, 64, 69, 71, 72, 82, 86, 94], [62, 64, 69, 71, 73, 78, 82, 85, 94], [62, 64, 69, 71, 73, 79, 82, 85, 94], [62, 64, 69, 71, 73, 78, 82, 86, 94], [62, 64, 69, 71, 73, 79, 82, 86, 94], [62, 64, 69, 71, 77, 78, 82, 85, 94], [62, 64, 69, 71, 77, 79, 82, 85, 94], [62, 64, 69, 71, 77, 78, 82, 86, 94], [62, 64, 69, 71, 77, 79, 82, 86, 94], [62, 64, 68, 82, 85, 95], [62, 64, 68, 82, 86, 95], [62, 64, 69, 70, 82, 85, 95], [62, 64, 69, 70, 82, 86, 95], [62, 64, 69, 71, 72, 82, 85, 95], [62, 64, 69, 71, 72, 82, 86, 95], [62, 64, 69, 71, 73, 78, 82, 85, 95], [62, 64, 69, 71, 73, 79, 82, 85, 95], [62, 64, 69, 71, 73, 78, 82, 86, 95], [62, 64, 69, 71, 73, 79, 82, 86, 95], [62, 64, 69, 71, 77, 78, 82, 85, 95], [62, 64, 69, 71, 77, 79, 82, 85, 95], [62, 64, 69, 71, 77, 78, 82, 86, 95], [62, 64, 69, 71, 77, 79, 82, 86, 95], [62, 64, 68, 82, 85, 99], [62, 64, 68, 82, 86, 99], [62, 64, 69, 70, 82, 85, 99], [62, 64, 69, 70, 82, 86, 99], [62, 64, 69, 71, 72, 82, 85, 99], [62, 64, 69, 71, 72, 82, 86, 99], [62, 64, 69, 71, 73, 78, 82, 85, 99], [62, 64, 69, 71, 73, 79, 82, 85, 99], [62, 64, 69, 71, 73, 78, 82, 86, 99], [62, 64, 69, 71, 73, 79, 82, 86, 99], [62, 64, 69, 71, 77, 78, 82, 85, 99], [62, 64, 69, 71, 77, 79, 82, 85, 99], [62, 64, 69, 71, 77, 78, 82, 86, 99], [62, 64, 69, 71, 77, 79, 82, 86, 99], [61, 68, 83, 85, 90], [61, 68, 83, 86, 90], [61, 69, 70, 83, 85, 90], [61, 69, 70, 83, 86, 90], [61, 69, 71, 72, 83, 85, 90], [61, 69, 71, 72, 83, 86, 90], [61, 69, 71, 73, 78, 83, 85, 90], [61, 69, 71, 73, 79, 83, 85, 90], [61, 69, 71, 73, 78, 83, 86, 90], [61, 69, 71, 73, 79, 83, 86, 90], [61, 69, 71, 77, 78, 83, 85, 90], [61, 69, 71, 77, 79, 83, 85, 90], [61, 69, 71, 77, 78, 83, 86, 90], [61, 69, 71, 77, 79, 83, 86, 90], [61, 68, 83, 85, 94], [61, 68, 83, 86, 94], [61, 69, 70, 83, 85, 94], [61, 69, 70, 83, 86, 94], [61, 69, 71, 72, 83, 85, 94], [61, 69, 71, 72, 83, 86, 94], [61, 69, 71, 73, 78, 83, 85, 94], [61, 69, 71, 73, 79, 83, 85, 94], [61, 69, 71, 73, 78, 83, 86, 94], [61, 69, 71, 73, 79, 83, 86, 94], [61, 69, 71, 77, 78, 83, 85, 94], [61, 69, 71, 77, 79, 83, 85, 94], [61, 69, 71, 77, 78, 83, 86, 94], [61, 69, 71, 77, 79, 83, 86, 94], [61, 68, 83, 85, 95], [61, 68, 83, 86, 95], [61, 69, 70, 83, 85, 95], [61, 69, 70, 83, 86, 95], [61, 69, 71, 72, 83, 85, 95], [61, 69, 71, 72, 83, 86, 95], [61, 69, 71, 73, 78, 83, 85, 95], [61, 69, 71, 73, 79, 83, 85, 95], [61, 69, 71, 73, 78, 83, 86, 95], [61, 69, 71, 73, 79, 83, 86, 95], [61, 69, 71, 77, 78, 83, 85, 95], [61, 69, 71, 77, 79, 83, 85, 95], [61, 69, 71, 77, 78, 83, 86, 95], [61, 69, 71, 77, 79, 83, 86, 95], [61, 68, 83, 85, 99], [61, 68, 83, 86, 99], [61, 69, 70, 83, 85, 99], [61, 69, 70, 83, 86, 99], [61, 69, 71, 72, 83, 85, 99], [61, 69, 71, 72, 83, 86, 99], [61, 69, 71, 73, 78, 83, 85, 99], [61, 69, 71, 73, 79, 83, 85, 99], [61, 69, 71, 73, 78, 83, 86, 99], [61, 69, 71, 73, 79, 83, 86, 99], [61, 69, 71, 77, 78, 83, 85, 99], [61, 69, 71, 77, 79, 83, 85, 99], [61, 69, 71, 77, 78, 83, 86, 99], [61, 69, 71, 77, 79, 83, 86, 99], [62, 63, 68, 83, 85, 90], [62, 63, 68, 83, 86, 90], [62, 63, 69, 70, 83, 85, 90], [62, 63, 69, 70, 83, 86, 90], [62, 63, 69, 71, 72, 83, 85, 90], [62, 63, 69, 71, 72, 83, 86, 90], [62, 63, 69, 71, 73, 78, 83, 85, 90], [62, 63, 69, 71, 73, 79, 83, 85, 90], [62, 63, 69, 71, 73, 78, 83, 86, 90], [62, 63, 69, 71, 73, 79, 83, 86, 90], [62, 63, 69, 71, 77, 78, 83, 85, 90], [62, 63, 69, 71, 77, 79, 83, 85, 90], [62, 63, 69, 71, 77, 78, 83, 86, 90], [62, 63, 69, 71, 77, 79, 83, 86, 90], [62, 63, 68, 83, 85, 94], [62, 63, 68, 83, 86, 94], [62, 63, 69, 70, 83, 85, 94], [62, 63, 69, 70, 83, 86, 94], [62, 63, 69, 71, 72, 83, 85, 94], [62, 63, 69, 71, 72, 83, 86, 94], [62, 63, 69, 71, 73, 78, 83, 85, 94], [62, 63, 69, 71, 73, 79, 83, 85, 94], [62, 63, 69, 71, 73, 78, 83, 86, 94], [62, 63, 69, 71, 73, 79, 83, 86, 94], [62, 63, 69, 71, 77, 78, 83, 85, 94], [62, 63, 69, 71, 77, 79, 83, 85, 94], [62, 63, 69, 71, 77, 78, 83, 86, 94], [62, 63, 69, 71, 77, 79, 83, 86, 94], [62, 63, 68, 83, 85, 95], [62, 63, 68, 83, 86, 95], [62, 63, 69, 70, 83, 85, 95], [62, 63, 69, 70, 83, 86, 95], [62, 63, 69, 71, 72, 83, 85, 95], [62, 63, 69, 71, 72, 83, 86, 95], [62, 63, 69, 71, 73, 78, 83, 85, 95], [62, 63, 69, 71, 73, 79, 83, 85, 95], [62, 63, 69, 71, 73, 78, 83, 86, 95], [62, 63, 69, 71, 73, 79, 83, 86, 95], [62, 63, 69, 71, 77, 78, 83, 85, 95], [62, 63, 69, 71, 77, 79, 83, 85, 95], [62, 63, 69, 71, 77, 78, 83, 86, 95], [62, 63, 69, 71, 77, 79, 83, 86, 95], [62, 63, 68, 83, 85, 99], [62, 63, 68, 83, 86, 99], [62, 63, 69, 70, 83, 85, 99], [62, 63, 69, 70, 83, 86, 99], [62, 63, 69, 71, 72, 83, 85, 99], [62, 63, 69, 71, 72, 83, 86, 99], [62, 63, 69, 71, 73, 78, 83, 85, 99], [62, 63, 69, 71, 73, 79, 83, 85, 99], [62, 63, 69, 71, 73, 78, 83, 86, 99], [62, 63, 69, 71, 73, 79, 83, 86, 99], [62, 63, 69, 71, 77, 78, 83, 85, 99], [62, 63, 69, 71, 77, 79, 83, 85, 99], [62, 63, 69, 71, 77, 78, 83, 86, 99], [62, 63, 69, 71, 77, 79, 83, 86, 99], [62, 64, 68, 83, 85, 90], [62, 64, 68, 83, 86, 90], [62, 64, 69, 70, 83, 85, 90], [62, 64, 69, 70, 83, 86, 90], [62, 64, 69, 71, 72, 83, 85, 90], [62, 64, 69, 71, 72, 83, 86, 90], [62, 64, 69, 71, 73, 78, 83, 85, 90], [62, 64, 69, 71, 73, 79, 83, 85, 90], [62, 64, 69, 71, 73, 78, 83, 86, 90], [62, 64, 69, 71, 73, 79, 83, 86, 90], [62, 64, 69, 71, 77, 78, 83, 85, 90], [62, 64, 69, 71, 77, 79, 83, 85, 90], [62, 64, 69, 71, 77, 78, 83, 86, 90], [62, 64, 69, 71, 77, 79, 83, 86, 90], [62, 64, 68, 83, 85, 94], [62, 64, 68, 83, 86, 94], [62, 64, 69, 70, 83, 85, 94], [62, 64, 69, 70, 83, 86, 94], [62, 64, 69, 71, 72, 83, 85, 94], [62, 64, 69, 71, 72, 83, 86, 94], [62, 64, 69, 71, 73, 78, 83, 85, 94], [62, 64, 69, 71, 73, 79, 83, 85, 94], [62, 64, 69, 71, 73, 78, 83, 86, 94], [62, 64, 69, 71, 73, 79, 83, 86, 94], [62, 64, 69, 71, 77, 78, 83, 85, 94], [62, 64, 69, 71, 77, 79, 83, 85, 94], [62, 64, 69, 71, 77, 78, 83, 86, 94], [62, 64, 69, 71, 77, 79, 83, 86, 94], [62, 64, 68, 83, 85, 95], [62, 64, 68, 83, 86, 95], [62, 64, 69, 70, 83, 85, 95], [62, 64, 69, 70, 83, 86, 95], [62, 64, 69, 71, 72, 83, 85, 95], [62, 64, 69, 71, 72, 83, 86, 95], [62, 64, 69, 71, 73, 78, 83, 85, 95], [62, 64, 69, 71, 73, 79, 83, 85, 95], [62, 64, 69, 71, 73, 78, 83, 86, 95], [62, 64, 69, 71, 73, 79, 83, 86, 95], [62, 64, 69, 71, 77, 78, 83, 85, 95], [62, 64, 69, 71, 77, 79, 83, 85, 95], [62, 64, 69, 71, 77, 78, 83, 86, 95], [62, 64, 69, 71, 77, 79, 83, 86, 95], [62, 64, 68, 83, 85, 99], [62, 64, 68, 83, 86, 99], [62, 64, 69, 70, 83, 85, 99], [62, 64, 69, 70, 83, 86, 99], [62, 64, 69, 71, 72, 83, 85, 99], [62, 64, 69, 71, 72, 83, 86, 99], [62, 64, 69, 71, 73, 78, 83, 85, 99], [62, 64, 69, 71, 73, 79, 83, 85, 99], [62, 64, 69, 71, 73, 78, 83, 86, 99], [62, 64, 69, 71, 73, 79, 83, 86, 99], [62, 64, 69, 71, 77, 78, 83, 85, 99], [62, 64, 69, 71, 77, 79, 83, 85, 99], [62, 64, 69, 71, 77, 78, 83, 86, 99], [62, 64, 69, 71, 77, 79, 83, 86, 99]"/>
    <n v="42"/>
    <s v="Hip, Chest, Neck, Biceps, Weight, Abdomen"/>
    <n v="0"/>
    <n v="76.923076923076934"/>
    <n v="-3.846153846153844"/>
  </r>
  <r>
    <s v="bodyfat"/>
    <n v="252"/>
    <n v="178"/>
    <n v="14"/>
    <x v="8"/>
    <n v="25"/>
    <n v="1"/>
    <s v="Numeric"/>
    <n v="3"/>
    <s v="Density: [3, 22, 32, 38, 51, 57, 87, 96, 103, 110, 133, 146, 153, 163, 167, 174]"/>
    <s v="Numeric"/>
    <s v="bodyfat__NumericFeature[Density;+2std]"/>
    <n v="98"/>
    <n v="50"/>
    <n v="48"/>
    <n v="84.615384615384613"/>
    <n v="34.615384615384613"/>
    <n v="69.230769230769226"/>
    <n v="19.23076923076923"/>
    <n v="92.307692307692307"/>
    <n v="42.307692307692321"/>
    <s v="[14, 29, 40, 57, 94, 105, 112, 138, 149, 173], [5, 30, 38, 59, 63, 103, 110, 136, 153, 176], [3, 34, 36, 41, 64, 101, 106, 135, 155, 174], [9, 32, 39, 55, 68, 104, 109, 133, 157, 171], [11, 25, 37, 44, 69, 102, 111, 127, 150, 167], [13, 21, 45, 73, 107, 131, 151, 169], [7, 27, 46, 77, 108, 117, 145, 159], [10, 31, 50, 72, 130, 147, 166], [12, 23, 47, 65, 120, 154, 164], [18, 35, 49, 67, 121, 156, 168], [20, 33, 54, 70, 122, 152, 177], [4, 26, 42, 74, 123, 143, 170], [6, 22, 48, 75, 124, 144, 172], [8, 24, 52, 76, 126, 142, 175], [16, 28, 58, 80, 139, 146, 163], [17, 51, 84, 140, 148, 165], [19, 53, 87, 118, 158, 162], [15, 56, 88, 119, 160], [1, 43, 89, 125, 161], [0, 91, 132], [2, 92, 134], [93, 129], [96, 116], [97, 141], [98, 128], [100, 137], [71, 115], [78, 114], [79, 113], [82], [83], [85], [86], [61], [81], [66], [90], [95], [99], [62], [60]"/>
    <n v="138"/>
    <s v="target, Density, Height, Forearm, Biceps, Weight"/>
    <n v="100"/>
    <n v="50"/>
    <n v="0"/>
    <s v="[0, 21, 36, 41, 60, 101, 106, 113, 142, 159], [1, 6, 22, 25, 38, 42, 55, 61, 66, 103, 107, 110, 114, 129, 143, 156, 160, 171], [1, 8, 24, 25, 40, 42, 57, 61, 67, 90, 105, 109, 110, 116, 129, 145, 156, 166, 171], [1, 9, 14, 22, 26, 29, 42, 59, 61, 68, 81, 90, 107, 112, 117, 129, 149, 156, 167, 171], [1, 9, 15, 22, 27, 29, 44, 55, 61, 68, 85, 90, 109, 112, 127, 129, 150, 151, 156, 169, 171], [1, 9, 19, 24, 26, 29, 44, 57, 61, 68, 86, 90, 114, 130, 150, 153, 156, 160, 173], [1, 11, 14, 24, 27, 29, 44, 59, 61, 69, 70, 81, 90, 116, 130, 150, 155, 156, 166, 173], [1, 11, 15, 22, 26, 30, 45, 54, 55, 61, 69, 70, 85, 90, 117, 130, 143, 157, 167, 173], [1, 11, 19, 22, 27, 30, 45, 54, 57, 61, 69, 70, 86, 90, 127, 130, 145, 157, 169, 173], [1, 13, 14, 24, 26, 30, 45, 54, 59, 61, 69, 72, 81, 90, 114, 131, 132, 149, 157, 160, 174], [1, 13, 15, 24, 27, 30, 46, 47, 54, 55, 61, 69, 72, 85, 90, 116, 131, 132, 150, 151, 157, 166, 174], [1, 13, 19, 22, 26, 31, 32, 46, 49, 54, 55, 61, 69, 72, 86, 90, 117, 131, 132, 150, 153, 157, 167, 174], [3, 6, 22, 27, 31, 32, 46, 50, 51, 54, 55, 61, 69, 73, 81, 90, 127, 131, 132, 150, 155, 157, 169, 174], [3, 8, 24, 26, 31, 32, 46, 50, 53, 54, 55, 61, 69, 73, 85, 90, 114, 131, 133, 160, 176], [3, 9, 14, 24, 27, 31, 32, 46, 47, 54, 57, 61, 69, 73, 86, 90, 116, 131, 133, 166, 176], [3, 9, 15, 22, 26, 31, 34, 46, 49, 54, 57, 61, 69, 77, 81, 90, 117, 131, 133, 167, 176], [3, 9, 19, 22, 27, 31, 34, 46, 50, 51, 54, 57, 61, 69, 77, 85, 90, 127, 131, 133, 169, 176], [3, 11, 14, 24, 26, 31, 34, 46, 50, 53, 54, 57, 61, 69, 77, 86, 90, 114, 131, 135], [3, 11, 15, 24, 27, 31, 34, 46, 47, 54, 59, 61, 67, 94, 116, 131, 135], [3, 11, 19, 46, 49, 54, 59, 61, 68, 81, 94, 117, 131, 135], [3, 13, 14, 46, 50, 51, 54, 59, 61, 68, 85, 94, 127, 131, 135], [3, 13, 15, 46, 50, 53, 54, 59, 61, 68, 86, 94], [3, 13, 19, 61, 69, 70, 81, 94], [5, 6, 61, 69, 70, 85, 94], [5, 8, 61, 69, 70, 86, 94], [5, 9, 14, 61, 69, 72, 81, 94], [5, 9, 15, 61, 69, 72, 85, 94], [5, 9, 19, 61, 69, 72, 86, 94], [5, 11, 14, 61, 69, 73, 81, 94], [5, 11, 15, 61, 69, 73, 85, 94], [5, 11, 19, 61, 69, 73, 86, 94], [5, 13, 14, 61, 69, 77, 81, 94], [5, 13, 15, 61, 69, 77, 85, 94], [5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"/>
    <n v="34"/>
    <s v="Hip, Chest, Neck, Biceps, Weight, Abdomen"/>
    <n v="0"/>
    <n v="50"/>
    <n v="0"/>
    <s v="[0, 21, 36, 41, 60, 101, 106, 113, 142, 159], [1, 6, 25, 38, 42, 55, 61, 66, 103, 107, 114, 129, 143, 156, 160, 171], [1, 8, 26, 29, 40, 42, 57, 61, 67, 105, 109, 116, 129, 145, 156, 160, 173], [1, 9, 27, 29, 42, 59, 61, 68, 117, 129, 149, 156, 160, 174], [1, 11, 26, 30, 44, 55, 61, 69, 70, 127, 129, 150, 156, 160, 176], [1, 13, 27, 30, 44, 57, 61, 69, 72, 114, 130, 143, 157, 166, 171], [3, 6, 26, 32, 44, 59, 61, 69, 73, 116, 130, 145, 157, 166, 173], [3, 8, 27, 32, 45, 55, 61, 69, 77, 117, 130, 149, 157, 166, 174], [3, 9, 26, 34, 45, 57, 63, 66, 127, 130, 150, 157, 166, 176], [3, 11, 27, 34, 45, 59, 63, 67, 114, 131, 132, 167, 171], [3, 13, 46, 47, 55, 63, 68, 116, 131, 132, 167, 173], [5, 6, 46, 49, 55, 63, 69, 70, 117, 131, 132, 167, 174], [5, 8, 46, 50, 55, 63, 69, 72, 127, 131, 132, 167, 176], [5, 9, 46, 47, 57, 63, 69, 73, 114, 131, 133, 169, 171], [5, 11, 46, 49, 57, 63, 69, 77, 116, 131, 133, 169, 173], [5, 13, 46, 50, 57, 64, 66, 117, 131, 133, 169, 174], [46, 47, 59, 64, 67, 127, 131, 133, 169, 176], [46, 49, 59, 64, 68, 114, 131, 135], [46, 50, 59, 64, 69, 70, 116, 131, 135], [64, 69, 72, 117, 131, 135], [64, 69, 73, 127, 131, 135], [64, 69, 77]"/>
    <n v="53"/>
    <s v="Hip, Chest, Neck, Biceps, Weight, Abdomen"/>
    <n v="0"/>
    <n v="50"/>
    <n v="0"/>
    <s v="[0, 21, 36, 41, 60, 101, 106, 113, 142, 159], [1, 6, 22, 25, 38, 42, 55, 61, 66, 103, 107, 110, 114, 129, 143, 156, 160, 171], [1, 8, 24, 25, 40, 42, 57, 61, 67, 90, 105, 109, 110, 116, 129, 145, 156, 166, 171], [1, 9, 14, 22, 26, 29, 42, 59, 61, 68, 81, 90, 107, 112, 117, 129, 149, 156, 167, 171], [1, 9, 15, 22, 27, 29, 44, 55, 61, 68, 85, 90, 109, 112, 127, 129, 150, 151, 156, 169, 171], [1, 9, 19, 24, 26, 29, 44, 57, 61, 68, 86, 90, 114, 130, 150, 153, 156, 160, 173], [1, 11, 14, 24, 27, 29, 44, 59, 61, 69, 70, 81, 90, 116, 130, 150, 155, 156, 166, 173], [1, 11, 15, 22, 26, 30, 45, 54, 55, 61, 69, 70, 85, 90, 117, 130, 143, 157, 167, 173], [1, 11, 19, 22, 27, 30, 45, 54, 57, 61, 69, 70, 86, 90, 127, 130, 145, 157, 169, 173], [1, 13, 14, 24, 26, 30, 45, 54, 59, 61, 69, 72, 81, 90, 114, 131, 132, 149, 157, 160, 174], [1, 13, 15, 24, 27, 30, 46, 47, 54, 55, 61, 69, 72, 85, 90, 116, 131, 132, 150, 151, 157, 166, 174], [1, 13, 19, 22, 26, 31, 32, 46, 49, 54, 55, 61, 69, 72, 86, 90, 117, 131, 132, 150, 153, 157, 167, 174], [3, 6, 22, 27, 31, 32, 46, 50, 51, 54, 55, 61, 69, 73, 81, 90, 127, 131, 132, 150, 155, 157, 169, 174], [3, 8, 24, 26, 31, 32, 46, 50, 53, 54, 55, 61, 69, 73, 85, 90, 114, 131, 133, 160, 176], [3, 9, 14, 24, 27, 31, 32, 46, 47, 54, 57, 61, 69, 73, 86, 90, 116, 131, 133, 166, 176], [3, 9, 15, 22, 26, 31, 34, 46, 49, 54, 57, 61, 69, 77, 81, 90, 117, 131, 133, 167, 176], [3, 9, 19, 22, 27, 31, 34, 46, 50, 51, 54, 57, 61, 69, 77, 85, 90, 127, 131, 133, 169, 176], [3, 11, 14, 24, 26, 31, 34, 46, 50, 53, 54, 57, 61, 69, 77, 86, 90, 114, 131, 135], [3, 11, 15, 24, 27, 31, 34, 46, 47, 54, 59, 61, 67, 94, 116, 131, 135], [3, 11, 19, 46, 49, 54, 59, 61, 68, 81, 94, 117, 131, 135], [3, 13, 14, 46, 50, 51, 54, 59, 61, 68, 85, 94, 127, 131, 135], [3, 13, 15, 46, 50, 53, 54, 59, 61, 68, 86, 94], [3, 13, 19, 61, 69, 70, 81, 94], [5, 6, 61, 69, 70, 85, 94], [5, 8, 61, 69, 70, 86, 94], [5, 9, 14, 61, 69, 72, 81, 94], [5, 9, 15, 61, 69, 72, 85, 94], [5, 9, 19, 61, 69, 72, 86, 94], [5, 11, 14, 61, 69, 73, 81, 94], [5, 11, 15, 61, 69, 73, 85, 94], [5, 11, 19, 61, 69, 73, 86, 94], [5, 13, 14, 61, 69, 77, 81, 94], [5, 13, 15, 61, 69, 77, 85, 94], [5, 13, 19, 61, 69, 77, 86, 94], [61, 67, 95], [61, 68, 81, 95], [61, 68, 85, 95], [61, 68, 86, 95], [61, 69, 70, 81, 95], [61, 69, 70, 85, 95], [61, 69, 70, 86, 95], [61, 69, 72, 81, 95], [61, 69, 72, 85, 95], [61, 69, 72, 86, 95], [61, 69, 73, 81, 95], [61, 69, 73, 85, 95], [61, 69, 73, 86, 95], [61, 69, 77, 81, 95], [61, 69, 77, 85, 95], [61, 69, 77, 86, 95], [61, 67, 99], [61, 68, 81, 99], [61, 68, 85, 99], [61, 68, 86, 99], [61, 69, 70, 81, 99], [61, 69, 70, 85, 99], [61, 69, 70, 86, 99], [61, 69, 72, 81, 99], [61, 69, 72, 85, 99], [61, 69, 72, 86, 99], [61, 69, 73, 81, 99], [61, 69, 73, 85, 99], [61, 69, 73, 86, 99], [61, 69, 77, 81, 99], [61, 69, 77, 85, 99], [61, 69, 77, 86, 99], [63, 66], [63, 67, 90], [63, 68, 81, 90], [63, 68, 85, 90], [63, 68, 86, 90], [63, 69, 70, 81, 90], [63, 69, 70, 85, 90], [63, 69, 70, 86, 90], [63, 69, 72, 81, 90], [63, 69, 72, 85, 90], [63, 69, 72, 86, 90], [63, 69, 73, 81, 90], [63, 69, 73, 85, 90], [63, 69, 73, 86, 90], [63, 69, 77, 81, 90], [63, 69, 77, 85, 90], [63, 69, 77, 86, 90], [63, 67, 94], [63, 68, 81, 94], [63, 68, 85, 94], [63, 68, 86, 94], [63, 69, 70, 81, 94], [63, 69, 70, 85, 94], [63, 69, 70, 86, 94], [63, 69, 72, 81, 94], [63, 69, 72, 85, 94], [63, 69, 72, 86, 94], [63, 69, 73, 81, 94], [63, 69, 73, 85, 94], [63, 69, 73, 86, 94], [63, 69, 77, 81, 94], [63, 69, 77, 85, 94], [63, 69, 77, 86, 94], [63, 67, 95], [63, 68, 81, 95], [63, 68, 85, 95], [63, 68, 86, 95], [63, 69, 70, 81, 95], [63, 69, 70, 85, 95], [63, 69, 70, 86, 95], [63, 69, 72, 81, 95], [63, 69, 72, 85, 95], [63, 69, 72, 86, 95], [63, 69, 73, 81, 95], [63, 69, 73, 85, 95], [63, 69, 73, 86, 95], [63, 69, 77, 81, 95], [63, 69, 77, 85, 95], [63, 69, 77, 86, 95], [63, 67, 99], [63, 68, 81, 99], [63, 68, 85, 99], [63, 68, 86, 99], [63, 69, 70, 81, 99], [63, 69, 70, 85, 99], [63, 69, 70, 86, 99], [63, 69, 72, 81, 99], [63, 69, 72, 85, 99], [63, 69, 72, 86, 99], [63, 69, 73, 81, 99], [63, 69, 73, 85, 99], [63, 69, 73, 86, 99], [63, 69, 77, 81, 99], [63, 69, 77, 85, 99], [63, 69, 77, 86, 99], [64, 66], [64, 67, 90], [64, 68, 81, 90], [64, 68, 85, 90], [64, 68, 86, 90], [64, 69, 70, 81, 90], [64, 69, 70, 85, 90], [64, 69, 70, 86, 90], [64, 69, 72, 81, 90], [64, 69, 72, 85, 90], [64, 69, 72, 86, 90], [64, 69, 73, 81, 90], [64, 69, 73, 85, 90], [64, 69, 73, 86, 90], [64, 69, 77, 81, 90], [64, 69, 77, 85, 90], [64, 69, 77, 86, 90], [64, 67, 94], [64, 68, 81, 94], [64, 68, 85, 94], [64, 68, 86, 94], [64, 69, 70, 81, 94], [64, 69, 70, 85, 94], [64, 69, 70, 86, 94], [64, 69, 72, 81, 94], [64, 69, 72, 85, 94], [64, 69, 72, 86, 94], [64, 69, 73, 81, 94], [64, 69, 73, 85, 94], [64, 69, 73, 86, 94], [64, 69, 77, 81, 94], [64, 69, 77, 85, 94], [64, 69, 77, 86, 94], [64, 67, 95], [64, 68, 81, 95], [64, 68, 85, 95], [64, 68, 86, 95], [64, 69, 70, 81, 95], [64, 69, 70, 85, 95], [64, 69, 70, 86, 95], [64, 69, 72, 81, 95], [64, 69, 72, 85, 95], [64, 69, 72, 86, 95], [64, 69, 73, 81, 95], [64, 69, 73, 85, 95], [64, 69, 73, 86, 95], [64, 69, 77, 81, 95], [64, 69, 77, 85, 95], [64, 69, 77, 86, 95], [64, 67, 99], [64, 68, 81, 99], [64, 68, 85, 99], [64, 68, 86, 99], [64, 69, 70, 81, 99], [64, 69, 70, 85, 99], [64, 69, 70, 86, 99], [64, 69, 72, 81, 99], [64, 69, 72, 85, 99], [64, 69, 72, 86, 99], [64, 69, 73, 81, 99], [64, 69, 73, 85, 99], [64, 69, 73, 86, 99], [64, 69, 77, 81, 99], [64, 69, 77, 85, 99], [64, 69, 77, 86, 99]"/>
    <n v="34"/>
    <s v="Hip, Chest, Neck, Biceps, Weight, Abdomen"/>
    <n v="0"/>
    <n v="50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9, 62, 63, 67, 94, 115, 116, 130, 141, 144, 146, 150, 152, 153, 156, 161, 167, 170, 171], [1, 11, 17, 19, 24, 25, 43, 46, 47, 54, 55, 62, 63, 67, 95, 115, 116, 131, 132, 141, 144, 146, 150, 152, 153, 157, 158, 161, 167, 170, 172, 173], [1, 13, 14, 24, 26, 29, 43, 46, 47, 54, 56, 57, 62, 63, 67, 99, 115, 116, 131, 133, 136, 141, 144, 146, 150, 152, 155, 156, 161, 167, 170, 172, 174], [1, 13, 15, 24, 27, 28, 29, 43, 46, 47, 54, 56, 59, 62, 64, 67, 90, 115, 116, 131, 133, 137, 141, 144, 146, 150, 152, 155, 157, 158, 161, 167, 170, 172, 175, 176], [1, 13, 16, 19, 24, 26, 30, 43, 46, 49, 54, 55, 62, 64, 67, 94, 115, 116, 131, 134, 135, 136, 141, 144, 148, 149, 156, 161, 169, 170, 171], [1, 13, 17, 19, 24, 27, 28, 30, 43, 46, 49, 54, 56, 57, 62, 64, 67, 95, 115, 116, 131, 134, 135, 137, 141, 144, 148, 149, 157, 158, 161, 169, 170, 172, 173], [2, 3, 6, 24, 26, 31, 32, 43, 46, 49, 54, 56, 59, 62, 64, 67, 99, 115, 117, 128, 129, 144, 148, 150, 151, 156, 161, 169, 170, 172, 174], [2, 3, 8, 24, 27, 28, 31, 32, 43, 46, 50, 51, 54, 55, 61, 68, 81, 90, 115, 118, 127, 128, 129, 144, 148, 150, 151, 157, 158, 161, 169, 170, 172, 175, 176], [2, 3, 9, 14, 24, 26, 31, 33, 34, 43, 46, 50, 51, 54, 56, 57, 61, 69, 70, 81, 90, 115, 119, 127, 128, 129, 144, 148, 150, 152, 153, 156, 162, 163, 166, 171], [2, 3, 9, 15, 24, 27, 28, 31, 33, 34, 43, 46, 50, 51, 54, 56, 59, 61, 69, 71, 72, 81, 90, 115, 125, 127, 128, 129, 144, 148, 150, 152, 153, 157, 158, 162, 163, 166, 172, 173], [2, 3, 9, 16, 19, 43, 46, 50, 53, 54, 55, 61, 69, 71, 73, 78, 81, 90, 115, 117, 128, 130, 141, 144, 148, 150, 152, 155, 156, 162, 163, 166, 172, 174], [2, 3, 9, 17, 19, 43, 46, 50, 53, 54, 56, 57, 61, 69, 71, 73, 79, 81, 90, 115, 118, 127, 128, 130, 141, 144, 148, 150, 152, 155, 157, 158, 162, 163, 166, 172, 175, 176], [2, 3, 11, 14, 43, 46, 50, 53, 54, 56, 59, 61, 69, 71, 77, 78, 81, 90, 115, 119, 127, 128, 130, 141, 162, 165, 166, 171], [2, 3, 11, 15, 61, 69, 71, 77, 79, 81, 90, 115, 125, 127, 128, 130, 141, 162, 165, 166, 172, 173], [2, 3, 11, 16, 19, 61, 68, 81, 94, 115, 117, 128, 131, 132, 141, 162, 165, 166, 172, 174], [2, 3, 11, 17, 19, 61, 69, 70, 81, 94, 115, 118, 127, 128, 131, 132, 141, 162, 165, 166, 172, 175, 176], [2, 3, 13, 14, 61, 69, 71, 72, 81, 94, 115, 119, 127, 128, 131, 132, 141, 162, 163, 167, 170, 171], [2, 3, 13, 15, 61, 69, 71, 73, 78, 81, 94, 115, 125, 127, 128, 131, 132, 141, 162, 163, 167, 170, 172, 173], [2, 3, 13, 16, 19, 61, 69, 71, 73, 79, 81, 94, 115, 117, 128, 131, 133, 136, 141, 162, 163, 167, 170, 172, 174], [2, 3, 13, 17, 19, 61, 69, 71, 77, 78, 81, 94, 115, 118, 127, 128, 131, 133, 136, 141, 162, 163, 167, 170, 172, 175, 176], [2, 4, 5, 6, 61, 69, 71, 77, 79, 81, 94, 115, 119, 127, 128, 131, 133, 136, 141, 162, 165, 167, 170, 171], [2, 4, 5, 8, 61, 68, 81, 95, 115, 125, 127, 128, 131, 133, 136, 141, 162, 165, 167, 170, 172, 173], [2, 4, 5, 9, 14, 61, 69, 70, 81, 95, 115, 117, 128, 131, 133, 137, 141, 162, 165, 167, 170, 172, 174], [2, 4, 5, 9, 15, 61, 69, 71, 72, 81, 95, 115, 118, 127, 128, 131, 133, 137, 141, 162, 165, 167, 170, 172, 175, 176], [2, 4, 5, 9, 16, 19, 61, 69, 71, 73, 78, 81, 95, 115, 119, 127, 128, 131, 133, 137, 141, 162, 163, 169, 170, 171], [2, 4, 5, 9, 17, 19, 61, 69, 71, 73, 79, 81, 95, 115, 125, 127, 128, 131, 133, 137, 141, 162, 163, 169, 170, 172, 173], [2, 4, 5, 11, 14, 61, 69, 71, 77, 78, 81, 95, 115, 117, 128, 131, 134, 135, 136, 141, 162, 163, 169, 170, 172, 174], [2, 4, 5, 11, 15, 61, 69, 71, 77, 79, 81, 95, 115, 118, 127, 128, 131, 134, 135, 136, 141, 162, 163, 169, 170, 172, 175, 176], [2, 4, 5, 11, 16, 19, 61, 68, 81, 99, 115, 119, 127, 128, 131, 134, 135, 136, 141, 162, 165, 169, 170, 171], [2, 4, 5, 11, 17, 19, 61, 69, 70, 81, 99, 115, 125, 127, 128, 131, 134, 135, 136, 141, 162, 165, 169, 170, 172, 173], [2, 4, 5, 13, 14, 61, 69, 71, 72, 81, 99, 115, 117, 128, 131, 134, 135, 137, 141, 162, 165, 169, 170, 172, 174], [2, 4, 5, 13, 15, 61, 69, 71, 73, 78, 81, 99, 115, 118, 127, 128, 131, 134, 135, 137, 141, 162, 165, 169, 170, 172, 175, 176], [2, 4, 5, 13, 16, 19, 61, 69, 71, 73, 79, 81, 99, 115, 119, 127, 128, 131, 134, 135, 137, 141], [2, 4, 5, 13, 17, 19, 61, 69, 71, 77, 78, 81, 99, 115, 125, 127, 128, 131, 134, 135, 137, 141], [61, 69, 71, 77, 79, 81, 99], [62, 63, 68, 81, 90], [62, 63, 69, 70, 81, 90], [62, 63, 69, 71, 72, 81, 90], [62, 63, 69, 71, 73, 78, 81, 90], [62, 63, 69, 71, 73, 79, 81, 90], [62, 63, 69, 71, 77, 78, 81, 90], [62, 63, 69, 71, 77, 79, 81, 90], [62, 63, 68, 81, 94], [62, 63, 69, 70, 81, 94], [62, 63, 69, 71, 72, 81, 94], [62, 63, 69, 71, 73, 78, 81, 94], [62, 63, 69, 71, 73, 79, 81, 94], [62, 63, 69, 71, 77, 78, 81, 94], [62, 63, 69, 71, 77, 79, 81, 94], [62, 63, 68, 81, 95], [62, 63, 69, 70, 81, 95], [62, 63, 69, 71, 72, 81, 95], [62, 63, 69, 71, 73, 78, 81, 95], [62, 63, 69, 71, 73, 79, 81, 95], [62, 63, 69, 71, 77, 78, 81, 95], [62, 63, 69, 71, 77, 79, 81, 95], [62, 63, 68, 81, 99], [62, 63, 69, 70, 81, 99], [62, 63, 69, 71, 72, 81, 99], [62, 63, 69, 71, 73, 78, 81, 99], [62, 63, 69, 71, 73, 79, 81, 99], [62, 63, 69, 71, 77, 78, 81, 99], [62, 63, 69, 71, 77, 79, 81, 99], [62, 64, 68, 81, 90], [62, 64, 69, 70, 81, 90], [62, 64, 69, 71, 72, 81, 90], [62, 64, 69, 71, 73, 78, 81, 90], [62, 64, 69, 71, 73, 79, 81, 90], [62, 64, 69, 71, 77, 78, 81, 90], [62, 64, 69, 71, 77, 79, 81, 90], [62, 64, 68, 81, 94], [62, 64, 69, 70, 81, 94], [62, 64, 69, 71, 72, 81, 94], [62, 64, 69, 71, 73, 78, 81, 94], [62, 64, 69, 71, 73, 79, 81, 94], [62, 64, 69, 71, 77, 78, 81, 94], [62, 64, 69, 71, 77, 79, 81, 94], [62, 64, 68, 81, 95], [62, 64, 69, 70, 81, 95], [62, 64, 69, 71, 72, 81, 95], [62, 64, 69, 71, 73, 78, 81, 95], [62, 64, 69, 71, 73, 79, 81, 95], [62, 64, 69, 71, 77, 78, 81, 95], [62, 64, 69, 71, 77, 79, 81, 95], [62, 64, 68, 81, 99], [62, 64, 69, 70, 81, 99], [62, 64, 69, 71, 72, 81, 99], [62, 64, 69, 71, 73, 78, 81, 99], [62, 64, 69, 71, 73, 79, 81, 99], [62, 64, 69, 71, 77, 78, 81, 99], [62, 64, 69, 71, 77, 79, 81, 99], [61, 68, 82, 85, 90], [61, 68, 82, 86, 90], [61, 69, 70, 82, 85, 90], [61, 69, 70, 82, 86, 90], [61, 69, 71, 72, 82, 85, 90], [61, 69, 71, 72, 82, 86, 90], [61, 69, 71, 73, 78, 82, 85, 90], [61, 69, 71, 73, 79, 82, 85, 90], [61, 69, 71, 73, 78, 82, 86, 90], [61, 69, 71, 73, 79, 82, 86, 90], [61, 69, 71, 77, 78, 82, 85, 90], [61, 69, 71, 77, 79, 82, 85, 90], [61, 69, 71, 77, 78, 82, 86, 90], [61, 69, 71, 77, 79, 82, 86, 90], [61, 68, 82, 85, 94], [61, 68, 82, 86, 94], [61, 69, 70, 82, 85, 94], [61, 69, 70, 82, 86, 94], [61, 69, 71, 72, 82, 85, 94], [61, 69, 71, 72, 82, 86, 94], [61, 69, 71, 73, 78, 82, 85, 94], [61, 69, 71, 73, 79, 82, 85, 94], [61, 69, 71, 73, 78, 82, 86, 94], [61, 69, 71, 73, 79, 82, 86, 94], [61, 69, 71, 77, 78, 82, 85, 94], [61, 69, 71, 77, 79, 82, 85, 94], [61, 69, 71, 77, 78, 82, 86, 94], [61, 69, 71, 77, 79, 82, 86, 94], [61, 68, 82, 85, 95], [61, 68, 82, 86, 95], [61, 69, 70, 82, 85, 95], [61, 69, 70, 82, 86, 95], [61, 69, 71, 72, 82, 85, 95], [61, 69, 71, 72, 82, 86, 95], [61, 69, 71, 73, 78, 82, 85, 95], [61, 69, 71, 73, 79, 82, 85, 95], [61, 69, 71, 73, 78, 82, 86, 95], [61, 69, 71, 73, 79, 82, 86, 95], [61, 69, 71, 77, 78, 82, 85, 95], [61, 69, 71, 77, 79, 82, 85, 95], [61, 69, 71, 77, 78, 82, 86, 95], [61, 69, 71, 77, 79, 82, 86, 95], [61, 68, 82, 85, 99], [61, 68, 82, 86, 99], [61, 69, 70, 82, 85, 99], [61, 69, 70, 82, 86, 99], [61, 69, 71, 72, 82, 85, 99], [61, 69, 71, 72, 82, 86, 99], [61, 69, 71, 73, 78, 82, 85, 99], [61, 69, 71, 73, 79, 82, 85, 99], [61, 69, 71, 73, 78, 82, 86, 99], [61, 69, 71, 73, 79, 82, 86, 99], [61, 69, 71, 77, 78, 82, 85, 99], [61, 69, 71, 77, 79, 82, 85, 99], [61, 69, 71, 77, 78, 82, 86, 99], [61, 69, 71, 77, 79, 82, 86, 99], [62, 63, 68, 82, 85, 90], [62, 63, 68, 82, 86, 90], [62, 63, 69, 70, 82, 85, 90], [62, 63, 69, 70, 82, 86, 90], [62, 63, 69, 71, 72, 82, 85, 90], [62, 63, 69, 71, 72, 82, 86, 90], [62, 63, 69, 71, 73, 78, 82, 85, 90], [62, 63, 69, 71, 73, 79, 82, 85, 90], [62, 63, 69, 71, 73, 78, 82, 86, 90], [62, 63, 69, 71, 73, 79, 82, 86, 90], [62, 63, 69, 71, 77, 78, 82, 85, 90], [62, 63, 69, 71, 77, 79, 82, 85, 90], [62, 63, 69, 71, 77, 78, 82, 86, 90], [62, 63, 69, 71, 77, 79, 82, 86, 90], [62, 63, 68, 82, 85, 94], [62, 63, 68, 82, 86, 94], [62, 63, 69, 70, 82, 85, 94], [62, 63, 69, 70, 82, 86, 94], [62, 63, 69, 71, 72, 82, 85, 94], [62, 63, 69, 71, 72, 82, 86, 94], [62, 63, 69, 71, 73, 78, 82, 85, 94], [62, 63, 69, 71, 73, 79, 82, 85, 94], [62, 63, 69, 71, 73, 78, 82, 86, 94], [62, 63, 69, 71, 73, 79, 82, 86, 94], [62, 63, 69, 71, 77, 78, 82, 85, 94], [62, 63, 69, 71, 77, 79, 82, 85, 94], [62, 63, 69, 71, 77, 78, 82, 86, 94], [62, 63, 69, 71, 77, 79, 82, 86, 94], [62, 63, 68, 82, 85, 95], [62, 63, 68, 82, 86, 95], [62, 63, 69, 70, 82, 85, 95], [62, 63, 69, 70, 82, 86, 95], [62, 63, 69, 71, 72, 82, 85, 95], [62, 63, 69, 71, 72, 82, 86, 95], [62, 63, 69, 71, 73, 78, 82, 85, 95], [62, 63, 69, 71, 73, 79, 82, 85, 95], [62, 63, 69, 71, 73, 78, 82, 86, 95], [62, 63, 69, 71, 73, 79, 82, 86, 95], [62, 63, 69, 71, 77, 78, 82, 85, 95], [62, 63, 69, 71, 77, 79, 82, 85, 95], [62, 63, 69, 71, 77, 78, 82, 86, 95], [62, 63, 69, 71, 77, 79, 82, 86, 95], [62, 63, 68, 82, 85, 99], [62, 63, 68, 82, 86, 99], [62, 63, 69, 70, 82, 85, 99], [62, 63, 69, 70, 82, 86, 99], [62, 63, 69, 71, 72, 82, 85, 99], [62, 63, 69, 71, 72, 82, 86, 99], [62, 63, 69, 71, 73, 78, 82, 85, 99], [62, 63, 69, 71, 73, 79, 82, 85, 99], [62, 63, 69, 71, 73, 78, 82, 86, 99], [62, 63, 69, 71, 73, 79, 82, 86, 99], [62, 63, 69, 71, 77, 78, 82, 85, 99], [62, 63, 69, 71, 77, 79, 82, 85, 99], [62, 63, 69, 71, 77, 78, 82, 86, 99], [62, 63, 69, 71, 77, 79, 82, 86, 99], [62, 64, 68, 82, 85, 90], [62, 64, 68, 82, 86, 90], [62, 64, 69, 70, 82, 85, 90], [62, 64, 69, 70, 82, 86, 90], [62, 64, 69, 71, 72, 82, 85, 90], [62, 64, 69, 71, 72, 82, 86, 90], [62, 64, 69, 71, 73, 78, 82, 85, 90], [62, 64, 69, 71, 73, 79, 82, 85, 90], [62, 64, 69, 71, 73, 78, 82, 86, 90], [62, 64, 69, 71, 73, 79, 82, 86, 90], [62, 64, 69, 71, 77, 78, 82, 85, 90], [62, 64, 69, 71, 77, 79, 82, 85, 90], [62, 64, 69, 71, 77, 78, 82, 86, 90], [62, 64, 69, 71, 77, 79, 82, 86, 90], [62, 64, 68, 82, 85, 94], [62, 64, 68, 82, 86, 94], [62, 64, 69, 70, 82, 85, 94], [62, 64, 69, 70, 82, 86, 94], [62, 64, 69, 71, 72, 82, 85, 94], [62, 64, 69, 71, 72, 82, 86, 94], [62, 64, 69, 71, 73, 78, 82, 85, 94], [62, 64, 69, 71, 73, 79, 82, 85, 94], [62, 64, 69, 71, 73, 78, 82, 86, 94], [62, 64, 69, 71, 73, 79, 82, 86, 94], [62, 64, 69, 71, 77, 78, 82, 85, 94], [62, 64, 69, 71, 77, 79, 82, 85, 94], [62, 64, 69, 71, 77, 78, 82, 86, 94], [62, 64, 69, 71, 77, 79, 82, 86, 94], [62, 64, 68, 82, 85, 95], [62, 64, 68, 82, 86, 95], [62, 64, 69, 70, 82, 85, 95], [62, 64, 69, 70, 82, 86, 95], [62, 64, 69, 71, 72, 82, 85, 95], [62, 64, 69, 71, 72, 82, 86, 95], [62, 64, 69, 71, 73, 78, 82, 85, 95], [62, 64, 69, 71, 73, 79, 82, 85, 95], [62, 64, 69, 71, 73, 78, 82, 86, 95], [62, 64, 69, 71, 73, 79, 82, 86, 95], [62, 64, 69, 71, 77, 78, 82, 85, 95], [62, 64, 69, 71, 77, 79, 82, 85, 95], [62, 64, 69, 71, 77, 78, 82, 86, 95], [62, 64, 69, 71, 77, 79, 82, 86, 95], [62, 64, 68, 82, 85, 99], [62, 64, 68, 82, 86, 99], [62, 64, 69, 70, 82, 85, 99], [62, 64, 69, 70, 82, 86, 99], [62, 64, 69, 71, 72, 82, 85, 99], [62, 64, 69, 71, 72, 82, 86, 99], [62, 64, 69, 71, 73, 78, 82, 85, 99], [62, 64, 69, 71, 73, 79, 82, 85, 99], [62, 64, 69, 71, 73, 78, 82, 86, 99], [62, 64, 69, 71, 73, 79, 82, 86, 99], [62, 64, 69, 71, 77, 78, 82, 85, 99], [62, 64, 69, 71, 77, 79, 82, 85, 99], [62, 64, 69, 71, 77, 78, 82, 86, 99], [62, 64, 69, 71, 77, 79, 82, 86, 99], [61, 68, 83, 85, 90], [61, 68, 83, 86, 90], [61, 69, 70, 83, 85, 90], [61, 69, 70, 83, 86, 90], [61, 69, 71, 72, 83, 85, 90], [61, 69, 71, 72, 83, 86, 90], [61, 69, 71, 73, 78, 83, 85, 90], [61, 69, 71, 73, 79, 83, 85, 90], [61, 69, 71, 73, 78, 83, 86, 90], [61, 69, 71, 73, 79, 83, 86, 90], [61, 69, 71, 77, 78, 83, 85, 90], [61, 69, 71, 77, 79, 83, 85, 90], [61, 69, 71, 77, 78, 83, 86, 90], [61, 69, 71, 77, 79, 83, 86, 90], [61, 68, 83, 85, 94], [61, 68, 83, 86, 94], [61, 69, 70, 83, 85, 94], [61, 69, 70, 83, 86, 94], [61, 69, 71, 72, 83, 85, 94], [61, 69, 71, 72, 83, 86, 94], [61, 69, 71, 73, 78, 83, 85, 94], [61, 69, 71, 73, 79, 83, 85, 94], [61, 69, 71, 73, 78, 83, 86, 94], [61, 69, 71, 73, 79, 83, 86, 94], [61, 69, 71, 77, 78, 83, 85, 94], [61, 69, 71, 77, 79, 83, 85, 94], [61, 69, 71, 77, 78, 83, 86, 94], [61, 69, 71, 77, 79, 83, 86, 94], [61, 68, 83, 85, 95], [61, 68, 83, 86, 95], [61, 69, 70, 83, 85, 95], [61, 69, 70, 83, 86, 95], [61, 69, 71, 72, 83, 85, 95], [61, 69, 71, 72, 83, 86, 95], [61, 69, 71, 73, 78, 83, 85, 95], [61, 69, 71, 73, 79, 83, 85, 95], [61, 69, 71, 73, 78, 83, 86, 95], [61, 69, 71, 73, 79, 83, 86, 95], [61, 69, 71, 77, 78, 83, 85, 95], [61, 69, 71, 77, 79, 83, 85, 95], [61, 69, 71, 77, 78, 83, 86, 95], [61, 69, 71, 77, 79, 83, 86, 95], [61, 68, 83, 85, 99], [61, 68, 83, 86, 99], [61, 69, 70, 83, 85, 99], [61, 69, 70, 83, 86, 99], [61, 69, 71, 72, 83, 85, 99], [61, 69, 71, 72, 83, 86, 99], [61, 69, 71, 73, 78, 83, 85, 99], [61, 69, 71, 73, 79, 83, 85, 99], [61, 69, 71, 73, 78, 83, 86, 99], [61, 69, 71, 73, 79, 83, 86, 99], [61, 69, 71, 77, 78, 83, 85, 99], [61, 69, 71, 77, 79, 83, 85, 99], [61, 69, 71, 77, 78, 83, 86, 99], [61, 69, 71, 77, 79, 83, 86, 99], [62, 63, 68, 83, 85, 90], [62, 63, 68, 83, 86, 90], [62, 63, 69, 70, 83, 85, 90], [62, 63, 69, 70, 83, 86, 90], [62, 63, 69, 71, 72, 83, 85, 90], [62, 63, 69, 71, 72, 83, 86, 90], [62, 63, 69, 71, 73, 78, 83, 85, 90], [62, 63, 69, 71, 73, 79, 83, 85, 90], [62, 63, 69, 71, 73, 78, 83, 86, 90], [62, 63, 69, 71, 73, 79, 83, 86, 90], [62, 63, 69, 71, 77, 78, 83, 85, 90], [62, 63, 69, 71, 77, 79, 83, 85, 90], [62, 63, 69, 71, 77, 78, 83, 86, 90], [62, 63, 69, 71, 77, 79, 83, 86, 90], [62, 63, 68, 83, 85, 94], [62, 63, 68, 83, 86, 94], [62, 63, 69, 70, 83, 85, 94], [62, 63, 69, 70, 83, 86, 94], [62, 63, 69, 71, 72, 83, 85, 94], [62, 63, 69, 71, 72, 83, 86, 94], [62, 63, 69, 71, 73, 78, 83, 85, 94], [62, 63, 69, 71, 73, 79, 83, 85, 94], [62, 63, 69, 71, 73, 78, 83, 86, 94], [62, 63, 69, 71, 73, 79, 83, 86, 94], [62, 63, 69, 71, 77, 78, 83, 85, 94], [62, 63, 69, 71, 77, 79, 83, 85, 94], [62, 63, 69, 71, 77, 78, 83, 86, 94], [62, 63, 69, 71, 77, 79, 83, 86, 94], [62, 63, 68, 83, 85, 95], [62, 63, 68, 83, 86, 95], [62, 63, 69, 70, 83, 85, 95], [62, 63, 69, 70, 83, 86, 95], [62, 63, 69, 71, 72, 83, 85, 95], [62, 63, 69, 71, 72, 83, 86, 95], [62, 63, 69, 71, 73, 78, 83, 85, 95], [62, 63, 69, 71, 73, 79, 83, 85, 95], [62, 63, 69, 71, 73, 78, 83, 86, 95], [62, 63, 69, 71, 73, 79, 83, 86, 95], [62, 63, 69, 71, 77, 78, 83, 85, 95], [62, 63, 69, 71, 77, 79, 83, 85, 95], [62, 63, 69, 71, 77, 78, 83, 86, 95], [62, 63, 69, 71, 77, 79, 83, 86, 95], [62, 63, 68, 83, 85, 99], [62, 63, 68, 83, 86, 99], [62, 63, 69, 70, 83, 85, 99], [62, 63, 69, 70, 83, 86, 99], [62, 63, 69, 71, 72, 83, 85, 99], [62, 63, 69, 71, 72, 83, 86, 99], [62, 63, 69, 71, 73, 78, 83, 85, 99], [62, 63, 69, 71, 73, 79, 83, 85, 99], [62, 63, 69, 71, 73, 78, 83, 86, 99], [62, 63, 69, 71, 73, 79, 83, 86, 99], [62, 63, 69, 71, 77, 78, 83, 85, 99], [62, 63, 69, 71, 77, 79, 83, 85, 99], [62, 63, 69, 71, 77, 78, 83, 86, 99], [62, 63, 69, 71, 77, 79, 83, 86, 99], [62, 64, 68, 83, 85, 90], [62, 64, 68, 83, 86, 90], [62, 64, 69, 70, 83, 85, 90], [62, 64, 69, 70, 83, 86, 90], [62, 64, 69, 71, 72, 83, 85, 90], [62, 64, 69, 71, 72, 83, 86, 90], [62, 64, 69, 71, 73, 78, 83, 85, 90], [62, 64, 69, 71, 73, 79, 83, 85, 90], [62, 64, 69, 71, 73, 78, 83, 86, 90], [62, 64, 69, 71, 73, 79, 83, 86, 90], [62, 64, 69, 71, 77, 78, 83, 85, 90], [62, 64, 69, 71, 77, 79, 83, 85, 90], [62, 64, 69, 71, 77, 78, 83, 86, 90], [62, 64, 69, 71, 77, 79, 83, 86, 90], [62, 64, 68, 83, 85, 94], [62, 64, 68, 83, 86, 94], [62, 64, 69, 70, 83, 85, 94], [62, 64, 69, 70, 83, 86, 94], [62, 64, 69, 71, 72, 83, 85, 94], [62, 64, 69, 71, 72, 83, 86, 94], [62, 64, 69, 71, 73, 78, 83, 85, 94], [62, 64, 69, 71, 73, 79, 83, 85, 94], [62, 64, 69, 71, 73, 78, 83, 86, 94], [62, 64, 69, 71, 73, 79, 83, 86, 94], [62, 64, 69, 71, 77, 78, 83, 85, 94], [62, 64, 69, 71, 77, 79, 83, 85, 94], [62, 64, 69, 71, 77, 78, 83, 86, 94], [62, 64, 69, 71, 77, 79, 83, 86, 94], [62, 64, 68, 83, 85, 95], [62, 64, 68, 83, 86, 95], [62, 64, 69, 70, 83, 85, 95], [62, 64, 69, 70, 83, 86, 95], [62, 64, 69, 71, 72, 83, 85, 95], [62, 64, 69, 71, 72, 83, 86, 95], [62, 64, 69, 71, 73, 78, 83, 85, 95], [62, 64, 69, 71, 73, 79, 83, 85, 95], [62, 64, 69, 71, 73, 78, 83, 86, 95], [62, 64, 69, 71, 73, 79, 83, 86, 95], [62, 64, 69, 71, 77, 78, 83, 85, 95], [62, 64, 69, 71, 77, 79, 83, 85, 95], [62, 64, 69, 71, 77, 78, 83, 86, 95], [62, 64, 69, 71, 77, 79, 83, 86, 95], [62, 64, 68, 83, 85, 99], [62, 64, 68, 83, 86, 99], [62, 64, 69, 70, 83, 85, 99], [62, 64, 69, 70, 83, 86, 99], [62, 64, 69, 71, 72, 83, 85, 99], [62, 64, 69, 71, 72, 83, 86, 99], [62, 64, 69, 71, 73, 78, 83, 85, 99], [62, 64, 69, 71, 73, 79, 83, 85, 99], [62, 64, 69, 71, 73, 78, 83, 86, 99], [62, 64, 69, 71, 73, 79, 83, 86, 99], [62, 64, 69, 71, 77, 78, 83, 85, 99], [62, 64, 69, 71, 77, 79, 83, 85, 99], [62, 64, 69, 71, 77, 78, 83, 86, 99], [62, 64, 69, 71, 77, 79, 83, 86, 99]"/>
    <n v="44"/>
    <s v="Hip, Chest, Neck, Biceps, Weight, Abdomen"/>
    <n v="0"/>
    <n v="50"/>
    <n v="0"/>
    <s v="[0, 21, 36, 41, 60, 101, 106, 113, 142, 159], [1, 6, 25, 38, 42, 55, 61, 66, 103, 107, 114, 129, 143, 156, 160, 171], [1, 8, 26, 29, 40, 42, 57, 61, 67, 105, 109, 116, 129, 145, 156, 160, 173], [1, 9, 27, 29, 42, 59, 61, 68, 117, 129, 149, 156, 160, 174], [1, 11, 26, 30, 44, 55, 61, 69, 70, 127, 129, 150, 156, 160, 176], [1, 13, 27, 30, 44, 57, 61, 69, 72, 114, 130, 143, 157, 166, 171], [3, 6, 26, 32, 44, 59, 61, 69, 73, 116, 130, 145, 157, 166, 173], [3, 8, 27, 32, 45, 55, 61, 69, 77, 117, 130, 149, 157, 166, 174], [3, 9, 26, 34, 45, 57, 63, 66, 127, 130, 150, 157, 166, 176], [3, 11, 27, 34, 45, 59, 63, 67, 114, 131, 132, 167, 171], [3, 13, 46, 47, 55, 63, 68, 116, 131, 132, 167, 173], [5, 6, 46, 49, 55, 63, 69, 70, 117, 131, 132, 167, 174], [5, 8, 46, 50, 55, 63, 69, 72, 127, 131, 132, 167, 176], [5, 9, 46, 47, 57, 63, 69, 73, 114, 131, 133, 169, 171], [5, 11, 46, 49, 57, 63, 69, 77, 116, 131, 133, 169, 173], [5, 13, 46, 50, 57, 64, 66, 117, 131, 133, 169, 174], [46, 47, 59, 64, 67, 127, 131, 133, 169, 176], [46, 49, 59, 64, 68, 114, 131, 135], [46, 50, 59, 64, 69, 70, 116, 131, 135], [64, 69, 72, 117, 131, 135], [64, 69, 73, 127, 131, 135], [64, 69, 77]"/>
    <n v="53"/>
    <s v="Hip, Chest, Neck, Biceps, Weight, Abdomen"/>
    <n v="0"/>
    <n v="50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9, 62, 63, 67, 94, 115, 116, 130, 141, 144, 146, 150, 152, 153, 156, 161, 167, 170, 171], [1, 11, 17, 19, 24, 25, 43, 46, 47, 54, 55, 62, 63, 67, 95, 115, 116, 131, 132, 141, 144, 146, 150, 152, 153, 157, 158, 161, 167, 170, 172, 173], [1, 13, 14, 24, 26, 29, 43, 46, 47, 54, 56, 57, 62, 63, 67, 99, 115, 116, 131, 133, 136, 141, 144, 146, 150, 152, 155, 156, 161, 167, 170, 172, 174], [1, 13, 15, 24, 27, 28, 29, 43, 46, 47, 54, 56, 59, 62, 64, 67, 90, 115, 116, 131, 133, 137, 141, 144, 146, 150, 152, 155, 157, 158, 161, 167, 170, 172, 175, 176], [1, 13, 16, 19, 24, 26, 30, 43, 46, 49, 54, 55, 62, 64, 67, 94, 115, 116, 131, 134, 135, 136, 141, 144, 148, 149, 156, 161, 169, 170, 171], [1, 13, 17, 19, 24, 27, 28, 30, 43, 46, 49, 54, 56, 57, 62, 64, 67, 95, 115, 116, 131, 134, 135, 137, 141, 144, 148, 149, 157, 158, 161, 169, 170, 172, 173], [2, 3, 6, 24, 26, 31, 32, 43, 46, 49, 54, 56, 59, 62, 64, 67, 99, 115, 117, 128, 129, 144, 148, 150, 151, 156, 161, 169, 170, 172, 174], [2, 3, 8, 24, 27, 28, 31, 32, 43, 46, 50, 51, 54, 55, 61, 68, 81, 90, 115, 118, 127, 128, 129, 144, 148, 150, 151, 157, 158, 161, 169, 170, 172, 175, 176], [2, 3, 9, 14, 24, 26, 31, 33, 34, 43, 46, 50, 51, 54, 56, 57, 61, 69, 70, 81, 90, 115, 119, 127, 128, 129, 144, 148, 150, 152, 153, 156, 162, 163, 166, 171], [2, 3, 9, 15, 24, 27, 28, 31, 33, 34, 43, 46, 50, 51, 54, 56, 59, 61, 69, 71, 72, 81, 90, 115, 125, 127, 128, 129, 144, 148, 150, 152, 153, 157, 158, 162, 163, 166, 172, 173], [2, 3, 9, 16, 19, 43, 46, 50, 53, 54, 55, 61, 69, 71, 73, 78, 81, 90, 115, 117, 128, 130, 141, 144, 148, 150, 152, 155, 156, 162, 163, 166, 172, 174], [2, 3, 9, 17, 19, 43, 46, 50, 53, 54, 56, 57, 61, 69, 71, 73, 79, 81, 90, 115, 118, 127, 128, 130, 141, 144, 148, 150, 152, 155, 157, 158, 162, 163, 166, 172, 175, 176], [2, 3, 11, 14, 43, 46, 50, 53, 54, 56, 59, 61, 69, 71, 77, 78, 81, 90, 115, 119, 127, 128, 130, 141, 162, 165, 166, 171], [2, 3, 11, 15, 61, 69, 71, 77, 79, 81, 90, 115, 125, 127, 128, 130, 141, 162, 165, 166, 172, 173], [2, 3, 11, 16, 19, 61, 68, 81, 94, 115, 117, 128, 131, 132, 141, 162, 165, 166, 172, 174], [2, 3, 11, 17, 19, 61, 69, 70, 81, 94, 115, 118, 127, 128, 131, 132, 141, 162, 165, 166, 172, 175, 176], [2, 3, 13, 14, 61, 69, 71, 72, 81, 94, 115, 119, 127, 128, 131, 132, 141, 162, 163, 167, 170, 171], [2, 3, 13, 15, 61, 69, 71, 73, 78, 81, 94, 115, 125, 127, 128, 131, 132, 141, 162, 163, 167, 170, 172, 173], [2, 3, 13, 16, 19, 61, 69, 71, 73, 79, 81, 94, 115, 117, 128, 131, 133, 136, 141, 162, 163, 167, 170, 172, 174], [2, 3, 13, 17, 19, 61, 69, 71, 77, 78, 81, 94, 115, 118, 127, 128, 131, 133, 136, 141, 162, 163, 167, 170, 172, 175, 176], [2, 4, 5, 6, 61, 69, 71, 77, 79, 81, 94, 115, 119, 127, 128, 131, 133, 136, 141, 162, 165, 167, 170, 171], [2, 4, 5, 8, 61, 68, 81, 95, 115, 125, 127, 128, 131, 133, 136, 141, 162, 165, 167, 170, 172, 173], [2, 4, 5, 9, 14, 61, 69, 70, 81, 95, 115, 117, 128, 131, 133, 137, 141, 162, 165, 167, 170, 172, 174], [2, 4, 5, 9, 15, 61, 69, 71, 72, 81, 95, 115, 118, 127, 128, 131, 133, 137, 141, 162, 165, 167, 170, 172, 175, 176], [2, 4, 5, 9, 16, 19, 61, 69, 71, 73, 78, 81, 95, 115, 119, 127, 128, 131, 133, 137, 141, 162, 163, 169, 170, 171], [2, 4, 5, 9, 17, 19, 61, 69, 71, 73, 79, 81, 95, 115, 125, 127, 128, 131, 133, 137, 141, 162, 163, 169, 170, 172, 173], [2, 4, 5, 11, 14, 61, 69, 71, 77, 78, 81, 95, 115, 117, 128, 131, 134, 135, 136, 141, 162, 163, 169, 170, 172, 174], [2, 4, 5, 11, 15, 61, 69, 71, 77, 79, 81, 95, 115, 118, 127, 128, 131, 134, 135, 136, 141, 162, 163, 169, 170, 172, 175, 176], [2, 4, 5, 11, 16, 19, 61, 68, 81, 99, 115, 119, 127, 128, 131, 134, 135, 136, 141, 162, 165, 169, 170, 171], [2, 4, 5, 11, 17, 19, 61, 69, 70, 81, 99, 115, 125, 127, 128, 131, 134, 135, 136, 141, 162, 165, 169, 170, 172, 173], [2, 4, 5, 13, 14, 61, 69, 71, 72, 81, 99, 115, 117, 128, 131, 134, 135, 137, 141, 162, 165, 169, 170, 172, 174], [2, 4, 5, 13, 15, 61, 69, 71, 73, 78, 81, 99, 115, 118, 127, 128, 131, 134, 135, 137, 141, 162, 165, 169, 170, 172, 175, 176], [2, 4, 5, 13, 16, 19, 61, 69, 71, 73, 79, 81, 99, 115, 119, 127, 128, 131, 134, 135, 137, 141], [2, 4, 5, 13, 17, 19, 61, 69, 71, 77, 78, 81, 99, 115, 125, 127, 128, 131, 134, 135, 137, 141], [61, 69, 71, 77, 79, 81, 99], [62, 63, 68, 81, 90], [62, 63, 69, 70, 81, 90], [62, 63, 69, 71, 72, 81, 90], [62, 63, 69, 71, 73, 78, 81, 90], [62, 63, 69, 71, 73, 79, 81, 90], [62, 63, 69, 71, 77, 78, 81, 90], [62, 63, 69, 71, 77, 79, 81, 90], [62, 63, 68, 81, 94], [62, 63, 69, 70, 81, 94], [62, 63, 69, 71, 72, 81, 94], [62, 63, 69, 71, 73, 78, 81, 94], [62, 63, 69, 71, 73, 79, 81, 94], [62, 63, 69, 71, 77, 78, 81, 94], [62, 63, 69, 71, 77, 79, 81, 94], [62, 63, 68, 81, 95], [62, 63, 69, 70, 81, 95], [62, 63, 69, 71, 72, 81, 95], [62, 63, 69, 71, 73, 78, 81, 95], [62, 63, 69, 71, 73, 79, 81, 95], [62, 63, 69, 71, 77, 78, 81, 95], [62, 63, 69, 71, 77, 79, 81, 95], [62, 63, 68, 81, 99], [62, 63, 69, 70, 81, 99], [62, 63, 69, 71, 72, 81, 99], [62, 63, 69, 71, 73, 78, 81, 99], [62, 63, 69, 71, 73, 79, 81, 99], [62, 63, 69, 71, 77, 78, 81, 99], [62, 63, 69, 71, 77, 79, 81, 99], [62, 64, 68, 81, 90], [62, 64, 69, 70, 81, 90], [62, 64, 69, 71, 72, 81, 90], [62, 64, 69, 71, 73, 78, 81, 90], [62, 64, 69, 71, 73, 79, 81, 90], [62, 64, 69, 71, 77, 78, 81, 90], [62, 64, 69, 71, 77, 79, 81, 90], [62, 64, 68, 81, 94], [62, 64, 69, 70, 81, 94], [62, 64, 69, 71, 72, 81, 94], [62, 64, 69, 71, 73, 78, 81, 94], [62, 64, 69, 71, 73, 79, 81, 94], [62, 64, 69, 71, 77, 78, 81, 94], [62, 64, 69, 71, 77, 79, 81, 94], [62, 64, 68, 81, 95], [62, 64, 69, 70, 81, 95], [62, 64, 69, 71, 72, 81, 95], [62, 64, 69, 71, 73, 78, 81, 95], [62, 64, 69, 71, 73, 79, 81, 95], [62, 64, 69, 71, 77, 78, 81, 95], [62, 64, 69, 71, 77, 79, 81, 95], [62, 64, 68, 81, 99], [62, 64, 69, 70, 81, 99], [62, 64, 69, 71, 72, 81, 99], [62, 64, 69, 71, 73, 78, 81, 99], [62, 64, 69, 71, 73, 79, 81, 99], [62, 64, 69, 71, 77, 78, 81, 99], [62, 64, 69, 71, 77, 79, 81, 99], [61, 68, 82, 85, 90], [61, 68, 82, 86, 90], [61, 69, 70, 82, 85, 90], [61, 69, 70, 82, 86, 90], [61, 69, 71, 72, 82, 85, 90], [61, 69, 71, 72, 82, 86, 90], [61, 69, 71, 73, 78, 82, 85, 90], [61, 69, 71, 73, 79, 82, 85, 90], [61, 69, 71, 73, 78, 82, 86, 90], [61, 69, 71, 73, 79, 82, 86, 90], [61, 69, 71, 77, 78, 82, 85, 90], [61, 69, 71, 77, 79, 82, 85, 90], [61, 69, 71, 77, 78, 82, 86, 90], [61, 69, 71, 77, 79, 82, 86, 90], [61, 68, 82, 85, 94], [61, 68, 82, 86, 94], [61, 69, 70, 82, 85, 94], [61, 69, 70, 82, 86, 94], [61, 69, 71, 72, 82, 85, 94], [61, 69, 71, 72, 82, 86, 94], [61, 69, 71, 73, 78, 82, 85, 94], [61, 69, 71, 73, 79, 82, 85, 94], [61, 69, 71, 73, 78, 82, 86, 94], [61, 69, 71, 73, 79, 82, 86, 94], [61, 69, 71, 77, 78, 82, 85, 94], [61, 69, 71, 77, 79, 82, 85, 94], [61, 69, 71, 77, 78, 82, 86, 94], [61, 69, 71, 77, 79, 82, 86, 94], [61, 68, 82, 85, 95], [61, 68, 82, 86, 95], [61, 69, 70, 82, 85, 95], [61, 69, 70, 82, 86, 95], [61, 69, 71, 72, 82, 85, 95], [61, 69, 71, 72, 82, 86, 95], [61, 69, 71, 73, 78, 82, 85, 95], [61, 69, 71, 73, 79, 82, 85, 95], [61, 69, 71, 73, 78, 82, 86, 95], [61, 69, 71, 73, 79, 82, 86, 95], [61, 69, 71, 77, 78, 82, 85, 95], [61, 69, 71, 77, 79, 82, 85, 95], [61, 69, 71, 77, 78, 82, 86, 95], [61, 69, 71, 77, 79, 82, 86, 95], [61, 68, 82, 85, 99], [61, 68, 82, 86, 99], [61, 69, 70, 82, 85, 99], [61, 69, 70, 82, 86, 99], [61, 69, 71, 72, 82, 85, 99], [61, 69, 71, 72, 82, 86, 99], [61, 69, 71, 73, 78, 82, 85, 99], [61, 69, 71, 73, 79, 82, 85, 99], [61, 69, 71, 73, 78, 82, 86, 99], [61, 69, 71, 73, 79, 82, 86, 99], [61, 69, 71, 77, 78, 82, 85, 99], [61, 69, 71, 77, 79, 82, 85, 99], [61, 69, 71, 77, 78, 82, 86, 99], [61, 69, 71, 77, 79, 82, 86, 99], [62, 63, 68, 82, 85, 90], [62, 63, 68, 82, 86, 90], [62, 63, 69, 70, 82, 85, 90], [62, 63, 69, 70, 82, 86, 90], [62, 63, 69, 71, 72, 82, 85, 90], [62, 63, 69, 71, 72, 82, 86, 90], [62, 63, 69, 71, 73, 78, 82, 85, 90], [62, 63, 69, 71, 73, 79, 82, 85, 90], [62, 63, 69, 71, 73, 78, 82, 86, 90], [62, 63, 69, 71, 73, 79, 82, 86, 90], [62, 63, 69, 71, 77, 78, 82, 85, 90], [62, 63, 69, 71, 77, 79, 82, 85, 90], [62, 63, 69, 71, 77, 78, 82, 86, 90], [62, 63, 69, 71, 77, 79, 82, 86, 90], [62, 63, 68, 82, 85, 94], [62, 63, 68, 82, 86, 94], [62, 63, 69, 70, 82, 85, 94], [62, 63, 69, 70, 82, 86, 94], [62, 63, 69, 71, 72, 82, 85, 94], [62, 63, 69, 71, 72, 82, 86, 94], [62, 63, 69, 71, 73, 78, 82, 85, 94], [62, 63, 69, 71, 73, 79, 82, 85, 94], [62, 63, 69, 71, 73, 78, 82, 86, 94], [62, 63, 69, 71, 73, 79, 82, 86, 94], [62, 63, 69, 71, 77, 78, 82, 85, 94], [62, 63, 69, 71, 77, 79, 82, 85, 94], [62, 63, 69, 71, 77, 78, 82, 86, 94], [62, 63, 69, 71, 77, 79, 82, 86, 94], [62, 63, 68, 82, 85, 95], [62, 63, 68, 82, 86, 95], [62, 63, 69, 70, 82, 85, 95], [62, 63, 69, 70, 82, 86, 95], [62, 63, 69, 71, 72, 82, 85, 95], [62, 63, 69, 71, 72, 82, 86, 95], [62, 63, 69, 71, 73, 78, 82, 85, 95], [62, 63, 69, 71, 73, 79, 82, 85, 95], [62, 63, 69, 71, 73, 78, 82, 86, 95], [62, 63, 69, 71, 73, 79, 82, 86, 95], [62, 63, 69, 71, 77, 78, 82, 85, 95], [62, 63, 69, 71, 77, 79, 82, 85, 95], [62, 63, 69, 71, 77, 78, 82, 86, 95], [62, 63, 69, 71, 77, 79, 82, 86, 95], [62, 63, 68, 82, 85, 99], [62, 63, 68, 82, 86, 99], [62, 63, 69, 70, 82, 85, 99], [62, 63, 69, 70, 82, 86, 99], [62, 63, 69, 71, 72, 82, 85, 99], [62, 63, 69, 71, 72, 82, 86, 99], [62, 63, 69, 71, 73, 78, 82, 85, 99], [62, 63, 69, 71, 73, 79, 82, 85, 99], [62, 63, 69, 71, 73, 78, 82, 86, 99], [62, 63, 69, 71, 73, 79, 82, 86, 99], [62, 63, 69, 71, 77, 78, 82, 85, 99], [62, 63, 69, 71, 77, 79, 82, 85, 99], [62, 63, 69, 71, 77, 78, 82, 86, 99], [62, 63, 69, 71, 77, 79, 82, 86, 99], [62, 64, 68, 82, 85, 90], [62, 64, 68, 82, 86, 90], [62, 64, 69, 70, 82, 85, 90], [62, 64, 69, 70, 82, 86, 90], [62, 64, 69, 71, 72, 82, 85, 90], [62, 64, 69, 71, 72, 82, 86, 90], [62, 64, 69, 71, 73, 78, 82, 85, 90], [62, 64, 69, 71, 73, 79, 82, 85, 90], [62, 64, 69, 71, 73, 78, 82, 86, 90], [62, 64, 69, 71, 73, 79, 82, 86, 90], [62, 64, 69, 71, 77, 78, 82, 85, 90], [62, 64, 69, 71, 77, 79, 82, 85, 90], [62, 64, 69, 71, 77, 78, 82, 86, 90], [62, 64, 69, 71, 77, 79, 82, 86, 90], [62, 64, 68, 82, 85, 94], [62, 64, 68, 82, 86, 94], [62, 64, 69, 70, 82, 85, 94], [62, 64, 69, 70, 82, 86, 94], [62, 64, 69, 71, 72, 82, 85, 94], [62, 64, 69, 71, 72, 82, 86, 94], [62, 64, 69, 71, 73, 78, 82, 85, 94], [62, 64, 69, 71, 73, 79, 82, 85, 94], [62, 64, 69, 71, 73, 78, 82, 86, 94], [62, 64, 69, 71, 73, 79, 82, 86, 94], [62, 64, 69, 71, 77, 78, 82, 85, 94], [62, 64, 69, 71, 77, 79, 82, 85, 94], [62, 64, 69, 71, 77, 78, 82, 86, 94], [62, 64, 69, 71, 77, 79, 82, 86, 94], [62, 64, 68, 82, 85, 95], [62, 64, 68, 82, 86, 95], [62, 64, 69, 70, 82, 85, 95], [62, 64, 69, 70, 82, 86, 95], [62, 64, 69, 71, 72, 82, 85, 95], [62, 64, 69, 71, 72, 82, 86, 95], [62, 64, 69, 71, 73, 78, 82, 85, 95], [62, 64, 69, 71, 73, 79, 82, 85, 95], [62, 64, 69, 71, 73, 78, 82, 86, 95], [62, 64, 69, 71, 73, 79, 82, 86, 95], [62, 64, 69, 71, 77, 78, 82, 85, 95], [62, 64, 69, 71, 77, 79, 82, 85, 95], [62, 64, 69, 71, 77, 78, 82, 86, 95], [62, 64, 69, 71, 77, 79, 82, 86, 95], [62, 64, 68, 82, 85, 99], [62, 64, 68, 82, 86, 99], [62, 64, 69, 70, 82, 85, 99], [62, 64, 69, 70, 82, 86, 99], [62, 64, 69, 71, 72, 82, 85, 99], [62, 64, 69, 71, 72, 82, 86, 99], [62, 64, 69, 71, 73, 78, 82, 85, 99], [62, 64, 69, 71, 73, 79, 82, 85, 99], [62, 64, 69, 71, 73, 78, 82, 86, 99], [62, 64, 69, 71, 73, 79, 82, 86, 99], [62, 64, 69, 71, 77, 78, 82, 85, 99], [62, 64, 69, 71, 77, 79, 82, 85, 99], [62, 64, 69, 71, 77, 78, 82, 86, 99], [62, 64, 69, 71, 77, 79, 82, 86, 99], [61, 68, 83, 85, 90], [61, 68, 83, 86, 90], [61, 69, 70, 83, 85, 90], [61, 69, 70, 83, 86, 90], [61, 69, 71, 72, 83, 85, 90], [61, 69, 71, 72, 83, 86, 90], [61, 69, 71, 73, 78, 83, 85, 90], [61, 69, 71, 73, 79, 83, 85, 90], [61, 69, 71, 73, 78, 83, 86, 90], [61, 69, 71, 73, 79, 83, 86, 90], [61, 69, 71, 77, 78, 83, 85, 90], [61, 69, 71, 77, 79, 83, 85, 90], [61, 69, 71, 77, 78, 83, 86, 90], [61, 69, 71, 77, 79, 83, 86, 90], [61, 68, 83, 85, 94], [61, 68, 83, 86, 94], [61, 69, 70, 83, 85, 94], [61, 69, 70, 83, 86, 94], [61, 69, 71, 72, 83, 85, 94], [61, 69, 71, 72, 83, 86, 94], [61, 69, 71, 73, 78, 83, 85, 94], [61, 69, 71, 73, 79, 83, 85, 94], [61, 69, 71, 73, 78, 83, 86, 94], [61, 69, 71, 73, 79, 83, 86, 94], [61, 69, 71, 77, 78, 83, 85, 94], [61, 69, 71, 77, 79, 83, 85, 94], [61, 69, 71, 77, 78, 83, 86, 94], [61, 69, 71, 77, 79, 83, 86, 94], [61, 68, 83, 85, 95], [61, 68, 83, 86, 95], [61, 69, 70, 83, 85, 95], [61, 69, 70, 83, 86, 95], [61, 69, 71, 72, 83, 85, 95], [61, 69, 71, 72, 83, 86, 95], [61, 69, 71, 73, 78, 83, 85, 95], [61, 69, 71, 73, 79, 83, 85, 95], [61, 69, 71, 73, 78, 83, 86, 95], [61, 69, 71, 73, 79, 83, 86, 95], [61, 69, 71, 77, 78, 83, 85, 95], [61, 69, 71, 77, 79, 83, 85, 95], [61, 69, 71, 77, 78, 83, 86, 95], [61, 69, 71, 77, 79, 83, 86, 95], [61, 68, 83, 85, 99], [61, 68, 83, 86, 99], [61, 69, 70, 83, 85, 99], [61, 69, 70, 83, 86, 99], [61, 69, 71, 72, 83, 85, 99], [61, 69, 71, 72, 83, 86, 99], [61, 69, 71, 73, 78, 83, 85, 99], [61, 69, 71, 73, 79, 83, 85, 99], [61, 69, 71, 73, 78, 83, 86, 99], [61, 69, 71, 73, 79, 83, 86, 99], [61, 69, 71, 77, 78, 83, 85, 99], [61, 69, 71, 77, 79, 83, 85, 99], [61, 69, 71, 77, 78, 83, 86, 99], [61, 69, 71, 77, 79, 83, 86, 99], [62, 63, 68, 83, 85, 90], [62, 63, 68, 83, 86, 90], [62, 63, 69, 70, 83, 85, 90], [62, 63, 69, 70, 83, 86, 90], [62, 63, 69, 71, 72, 83, 85, 90], [62, 63, 69, 71, 72, 83, 86, 90], [62, 63, 69, 71, 73, 78, 83, 85, 90], [62, 63, 69, 71, 73, 79, 83, 85, 90], [62, 63, 69, 71, 73, 78, 83, 86, 90], [62, 63, 69, 71, 73, 79, 83, 86, 90], [62, 63, 69, 71, 77, 78, 83, 85, 90], [62, 63, 69, 71, 77, 79, 83, 85, 90], [62, 63, 69, 71, 77, 78, 83, 86, 90], [62, 63, 69, 71, 77, 79, 83, 86, 90], [62, 63, 68, 83, 85, 94], [62, 63, 68, 83, 86, 94], [62, 63, 69, 70, 83, 85, 94], [62, 63, 69, 70, 83, 86, 94], [62, 63, 69, 71, 72, 83, 85, 94], [62, 63, 69, 71, 72, 83, 86, 94], [62, 63, 69, 71, 73, 78, 83, 85, 94], [62, 63, 69, 71, 73, 79, 83, 85, 94], [62, 63, 69, 71, 73, 78, 83, 86, 94], [62, 63, 69, 71, 73, 79, 83, 86, 94], [62, 63, 69, 71, 77, 78, 83, 85, 94], [62, 63, 69, 71, 77, 79, 83, 85, 94], [62, 63, 69, 71, 77, 78, 83, 86, 94], [62, 63, 69, 71, 77, 79, 83, 86, 94], [62, 63, 68, 83, 85, 95], [62, 63, 68, 83, 86, 95], [62, 63, 69, 70, 83, 85, 95], [62, 63, 69, 70, 83, 86, 95], [62, 63, 69, 71, 72, 83, 85, 95], [62, 63, 69, 71, 72, 83, 86, 95], [62, 63, 69, 71, 73, 78, 83, 85, 95], [62, 63, 69, 71, 73, 79, 83, 85, 95], [62, 63, 69, 71, 73, 78, 83, 86, 95], [62, 63, 69, 71, 73, 79, 83, 86, 95], [62, 63, 69, 71, 77, 78, 83, 85, 95], [62, 63, 69, 71, 77, 79, 83, 85, 95], [62, 63, 69, 71, 77, 78, 83, 86, 95], [62, 63, 69, 71, 77, 79, 83, 86, 95], [62, 63, 68, 83, 85, 99], [62, 63, 68, 83, 86, 99], [62, 63, 69, 70, 83, 85, 99], [62, 63, 69, 70, 83, 86, 99], [62, 63, 69, 71, 72, 83, 85, 99], [62, 63, 69, 71, 72, 83, 86, 99], [62, 63, 69, 71, 73, 78, 83, 85, 99], [62, 63, 69, 71, 73, 79, 83, 85, 99], [62, 63, 69, 71, 73, 78, 83, 86, 99], [62, 63, 69, 71, 73, 79, 83, 86, 99], [62, 63, 69, 71, 77, 78, 83, 85, 99], [62, 63, 69, 71, 77, 79, 83, 85, 99], [62, 63, 69, 71, 77, 78, 83, 86, 99], [62, 63, 69, 71, 77, 79, 83, 86, 99], [62, 64, 68, 83, 85, 90], [62, 64, 68, 83, 86, 90], [62, 64, 69, 70, 83, 85, 90], [62, 64, 69, 70, 83, 86, 90], [62, 64, 69, 71, 72, 83, 85, 90], [62, 64, 69, 71, 72, 83, 86, 90], [62, 64, 69, 71, 73, 78, 83, 85, 90], [62, 64, 69, 71, 73, 79, 83, 85, 90], [62, 64, 69, 71, 73, 78, 83, 86, 90], [62, 64, 69, 71, 73, 79, 83, 86, 90], [62, 64, 69, 71, 77, 78, 83, 85, 90], [62, 64, 69, 71, 77, 79, 83, 85, 90], [62, 64, 69, 71, 77, 78, 83, 86, 90], [62, 64, 69, 71, 77, 79, 83, 86, 90], [62, 64, 68, 83, 85, 94], [62, 64, 68, 83, 86, 94], [62, 64, 69, 70, 83, 85, 94], [62, 64, 69, 70, 83, 86, 94], [62, 64, 69, 71, 72, 83, 85, 94], [62, 64, 69, 71, 72, 83, 86, 94], [62, 64, 69, 71, 73, 78, 83, 85, 94], [62, 64, 69, 71, 73, 79, 83, 85, 94], [62, 64, 69, 71, 73, 78, 83, 86, 94], [62, 64, 69, 71, 73, 79, 83, 86, 94], [62, 64, 69, 71, 77, 78, 83, 85, 94], [62, 64, 69, 71, 77, 79, 83, 85, 94], [62, 64, 69, 71, 77, 78, 83, 86, 94], [62, 64, 69, 71, 77, 79, 83, 86, 94], [62, 64, 68, 83, 85, 95], [62, 64, 68, 83, 86, 95], [62, 64, 69, 70, 83, 85, 95], [62, 64, 69, 70, 83, 86, 95], [62, 64, 69, 71, 72, 83, 85, 95], [62, 64, 69, 71, 72, 83, 86, 95], [62, 64, 69, 71, 73, 78, 83, 85, 95], [62, 64, 69, 71, 73, 79, 83, 85, 95], [62, 64, 69, 71, 73, 78, 83, 86, 95], [62, 64, 69, 71, 73, 79, 83, 86, 95], [62, 64, 69, 71, 77, 78, 83, 85, 95], [62, 64, 69, 71, 77, 79, 83, 85, 95], [62, 64, 69, 71, 77, 78, 83, 86, 95], [62, 64, 69, 71, 77, 79, 83, 86, 95], [62, 64, 68, 83, 85, 99], [62, 64, 68, 83, 86, 99], [62, 64, 69, 70, 83, 85, 99], [62, 64, 69, 70, 83, 86, 99], [62, 64, 69, 71, 72, 83, 85, 99], [62, 64, 69, 71, 72, 83, 86, 99], [62, 64, 69, 71, 73, 78, 83, 85, 99], [62, 64, 69, 71, 73, 79, 83, 85, 99], [62, 64, 69, 71, 73, 78, 83, 86, 99], [62, 64, 69, 71, 73, 79, 83, 86, 99], [62, 64, 69, 71, 77, 78, 83, 85, 99], [62, 64, 69, 71, 77, 79, 83, 85, 99], [62, 64, 69, 71, 77, 78, 83, 86, 99], [62, 64, 69, 71, 77, 79, 83, 86, 99]"/>
    <n v="44"/>
    <s v="Hip, Chest, Neck, Biceps, Weight, Abdomen"/>
    <n v="0"/>
    <n v="50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9, 62, 63, 67, 94, 115, 116, 130, 141, 144, 146, 150, 152, 153, 156, 161, 167, 170, 171], [1, 11, 17, 19, 24, 25, 43, 46, 47, 54, 55, 62, 63, 67, 95, 115, 116, 131, 132, 141, 144, 146, 150, 152, 153, 157, 158, 161, 167, 170, 172, 173], [1, 13, 14, 24, 26, 29, 43, 46, 47, 54, 56, 57, 62, 63, 67, 99, 115, 116, 131, 133, 136, 141, 144, 146, 150, 152, 155, 156, 161, 167, 170, 172, 174], [1, 13, 15, 24, 27, 28, 29, 43, 46, 47, 54, 56, 59, 62, 64, 67, 90, 115, 116, 131, 133, 137, 141, 144, 146, 150, 152, 155, 157, 158, 161, 167, 170, 172, 175, 176], [1, 13, 16, 19, 24, 26, 30, 43, 46, 49, 54, 55, 62, 64, 67, 94, 115, 116, 131, 134, 135, 136, 141, 144, 148, 149, 156, 161, 169, 170, 171], [1, 13, 17, 19, 24, 27, 28, 30, 43, 46, 49, 54, 56, 57, 62, 64, 67, 95, 115, 116, 131, 134, 135, 137, 141, 144, 148, 149, 157, 158, 161, 169, 170, 172, 173], [2, 3, 6, 24, 26, 31, 32, 43, 46, 49, 54, 56, 59, 62, 64, 67, 99, 115, 117, 128, 129, 144, 148, 150, 151, 156, 161, 169, 170, 172, 174], [2, 3, 8, 24, 27, 28, 31, 32, 43, 46, 50, 51, 54, 55, 61, 68, 81, 90, 115, 118, 127, 128, 129, 144, 148, 150, 151, 157, 158, 161, 169, 170, 172, 175, 176], [2, 3, 9, 14, 24, 26, 31, 33, 34, 43, 46, 50, 51, 54, 56, 57, 61, 69, 70, 81, 90, 115, 119, 127, 128, 129, 144, 148, 150, 152, 153, 156, 162, 163, 166, 171], [2, 3, 9, 15, 24, 27, 28, 31, 33, 34, 43, 46, 50, 51, 54, 56, 59, 61, 69, 71, 72, 81, 90, 115, 125, 127, 128, 129, 144, 148, 150, 152, 153, 157, 158, 162, 163, 166, 172, 173], [2, 3, 9, 16, 19, 43, 46, 50, 53, 54, 55, 61, 69, 71, 73, 78, 81, 90, 115, 117, 128, 130, 141, 144, 148, 150, 152, 155, 156, 162, 163, 166, 172, 174], [2, 3, 9, 17, 19, 43, 46, 50, 53, 54, 56, 57, 61, 69, 71, 73, 79, 81, 90, 115, 118, 127, 128, 130, 141, 144, 148, 150, 152, 155, 157, 158, 162, 163, 166, 172, 175, 176], [2, 3, 11, 14, 43, 46, 50, 53, 54, 56, 59, 61, 69, 71, 77, 78, 81, 90, 115, 119, 127, 128, 130, 141, 162, 165, 166, 171], [2, 3, 11, 15, 61, 69, 71, 77, 79, 81, 90, 115, 125, 127, 128, 130, 141, 162, 165, 166, 172, 173], [2, 3, 11, 16, 19, 61, 68, 81, 94, 115, 117, 128, 131, 132, 141, 162, 165, 166, 172, 174], [2, 3, 11, 17, 19, 61, 69, 70, 81, 94, 115, 118, 127, 128, 131, 132, 141, 162, 165, 166, 172, 175, 176], [2, 3, 13, 14, 61, 69, 71, 72, 81, 94, 115, 119, 127, 128, 131, 132, 141, 162, 163, 167, 170, 171], [2, 3, 13, 15, 61, 69, 71, 73, 78, 81, 94, 115, 125, 127, 128, 131, 132, 141, 162, 163, 167, 170, 172, 173], [2, 3, 13, 16, 19, 61, 69, 71, 73, 79, 81, 94, 115, 117, 128, 131, 133, 136, 141, 162, 163, 167, 170, 172, 174], [2, 3, 13, 17, 19, 61, 69, 71, 77, 78, 81, 94, 115, 118, 127, 128, 131, 133, 136, 141, 162, 163, 167, 170, 172, 175, 176], [2, 4, 5, 6, 61, 69, 71, 77, 79, 81, 94, 115, 119, 127, 128, 131, 133, 136, 141, 162, 165, 167, 170, 171], [2, 4, 5, 8, 61, 68, 81, 95, 115, 125, 127, 128, 131, 133, 136, 141, 162, 165, 167, 170, 172, 173], [2, 4, 5, 9, 14, 61, 69, 70, 81, 95, 115, 117, 128, 131, 133, 137, 141, 162, 165, 167, 170, 172, 174], [2, 4, 5, 9, 15, 61, 69, 71, 72, 81, 95, 115, 118, 127, 128, 131, 133, 137, 141, 162, 165, 167, 170, 172, 175, 176], [2, 4, 5, 9, 16, 19, 61, 69, 71, 73, 78, 81, 95, 115, 119, 127, 128, 131, 133, 137, 141, 162, 163, 169, 170, 171], [2, 4, 5, 9, 17, 19, 61, 69, 71, 73, 79, 81, 95, 115, 125, 127, 128, 131, 133, 137, 141, 162, 163, 169, 170, 172, 173], [2, 4, 5, 11, 14, 61, 69, 71, 77, 78, 81, 95, 115, 117, 128, 131, 134, 135, 136, 141, 162, 163, 169, 170, 172, 174], [2, 4, 5, 11, 15, 61, 69, 71, 77, 79, 81, 95, 115, 118, 127, 128, 131, 134, 135, 136, 141, 162, 163, 169, 170, 172, 175, 176], [2, 4, 5, 11, 16, 19, 61, 68, 81, 99, 115, 119, 127, 128, 131, 134, 135, 136, 141, 162, 165, 169, 170, 171], [2, 4, 5, 11, 17, 19, 61, 69, 70, 81, 99, 115, 125, 127, 128, 131, 134, 135, 136, 141, 162, 165, 169, 170, 172, 173], [2, 4, 5, 13, 14, 61, 69, 71, 72, 81, 99, 115, 117, 128, 131, 134, 135, 137, 141, 162, 165, 169, 170, 172, 174], [2, 4, 5, 13, 15, 61, 69, 71, 73, 78, 81, 99, 115, 118, 127, 128, 131, 134, 135, 137, 141, 162, 165, 169, 170, 172, 175, 176], [2, 4, 5, 13, 16, 19, 61, 69, 71, 73, 79, 81, 99, 115, 119, 127, 128, 131, 134, 135, 137, 141], [2, 4, 5, 13, 17, 19, 61, 69, 71, 77, 78, 81, 99, 115, 125, 127, 128, 131, 134, 135, 137, 141], [61, 69, 71, 77, 79, 81, 99], [62, 63, 68, 81, 90], [62, 63, 69, 70, 81, 90], [62, 63, 69, 71, 72, 81, 90], [62, 63, 69, 71, 73, 78, 81, 90], [62, 63, 69, 71, 73, 79, 81, 90], [62, 63, 69, 71, 77, 78, 81, 90], [62, 63, 69, 71, 77, 79, 81, 90], [62, 63, 68, 81, 94], [62, 63, 69, 70, 81, 94], [62, 63, 69, 71, 72, 81, 94], [62, 63, 69, 71, 73, 78, 81, 94], [62, 63, 69, 71, 73, 79, 81, 94], [62, 63, 69, 71, 77, 78, 81, 94], [62, 63, 69, 71, 77, 79, 81, 94], [62, 63, 68, 81, 95], [62, 63, 69, 70, 81, 95], [62, 63, 69, 71, 72, 81, 95], [62, 63, 69, 71, 73, 78, 81, 95], [62, 63, 69, 71, 73, 79, 81, 95], [62, 63, 69, 71, 77, 78, 81, 95], [62, 63, 69, 71, 77, 79, 81, 95], [62, 63, 68, 81, 99], [62, 63, 69, 70, 81, 99], [62, 63, 69, 71, 72, 81, 99], [62, 63, 69, 71, 73, 78, 81, 99], [62, 63, 69, 71, 73, 79, 81, 99], [62, 63, 69, 71, 77, 78, 81, 99], [62, 63, 69, 71, 77, 79, 81, 99], [62, 64, 68, 81, 90], [62, 64, 69, 70, 81, 90], [62, 64, 69, 71, 72, 81, 90], [62, 64, 69, 71, 73, 78, 81, 90], [62, 64, 69, 71, 73, 79, 81, 90], [62, 64, 69, 71, 77, 78, 81, 90], [62, 64, 69, 71, 77, 79, 81, 90], [62, 64, 68, 81, 94], [62, 64, 69, 70, 81, 94], [62, 64, 69, 71, 72, 81, 94], [62, 64, 69, 71, 73, 78, 81, 94], [62, 64, 69, 71, 73, 79, 81, 94], [62, 64, 69, 71, 77, 78, 81, 94], [62, 64, 69, 71, 77, 79, 81, 94], [62, 64, 68, 81, 95], [62, 64, 69, 70, 81, 95], [62, 64, 69, 71, 72, 81, 95], [62, 64, 69, 71, 73, 78, 81, 95], [62, 64, 69, 71, 73, 79, 81, 95], [62, 64, 69, 71, 77, 78, 81, 95], [62, 64, 69, 71, 77, 79, 81, 95], [62, 64, 68, 81, 99], [62, 64, 69, 70, 81, 99], [62, 64, 69, 71, 72, 81, 99], [62, 64, 69, 71, 73, 78, 81, 99], [62, 64, 69, 71, 73, 79, 81, 99], [62, 64, 69, 71, 77, 78, 81, 99], [62, 64, 69, 71, 77, 79, 81, 99], [61, 68, 82, 85, 90], [61, 68, 82, 86, 90], [61, 69, 70, 82, 85, 90], [61, 69, 70, 82, 86, 90], [61, 69, 71, 72, 82, 85, 90], [61, 69, 71, 72, 82, 86, 90], [61, 69, 71, 73, 78, 82, 85, 90], [61, 69, 71, 73, 79, 82, 85, 90], [61, 69, 71, 73, 78, 82, 86, 90], [61, 69, 71, 73, 79, 82, 86, 90], [61, 69, 71, 77, 78, 82, 85, 90], [61, 69, 71, 77, 79, 82, 85, 90], [61, 69, 71, 77, 78, 82, 86, 90], [61, 69, 71, 77, 79, 82, 86, 90], [61, 68, 82, 85, 94], [61, 68, 82, 86, 94], [61, 69, 70, 82, 85, 94], [61, 69, 70, 82, 86, 94], [61, 69, 71, 72, 82, 85, 94], [61, 69, 71, 72, 82, 86, 94], [61, 69, 71, 73, 78, 82, 85, 94], [61, 69, 71, 73, 79, 82, 85, 94], [61, 69, 71, 73, 78, 82, 86, 94], [61, 69, 71, 73, 79, 82, 86, 94], [61, 69, 71, 77, 78, 82, 85, 94], [61, 69, 71, 77, 79, 82, 85, 94], [61, 69, 71, 77, 78, 82, 86, 94], [61, 69, 71, 77, 79, 82, 86, 94], [61, 68, 82, 85, 95], [61, 68, 82, 86, 95], [61, 69, 70, 82, 85, 95], [61, 69, 70, 82, 86, 95], [61, 69, 71, 72, 82, 85, 95], [61, 69, 71, 72, 82, 86, 95], [61, 69, 71, 73, 78, 82, 85, 95], [61, 69, 71, 73, 79, 82, 85, 95], [61, 69, 71, 73, 78, 82, 86, 95], [61, 69, 71, 73, 79, 82, 86, 95], [61, 69, 71, 77, 78, 82, 85, 95], [61, 69, 71, 77, 79, 82, 85, 95], [61, 69, 71, 77, 78, 82, 86, 95], [61, 69, 71, 77, 79, 82, 86, 95], [61, 68, 82, 85, 99], [61, 68, 82, 86, 99], [61, 69, 70, 82, 85, 99], [61, 69, 70, 82, 86, 99], [61, 69, 71, 72, 82, 85, 99], [61, 69, 71, 72, 82, 86, 99], [61, 69, 71, 73, 78, 82, 85, 99], [61, 69, 71, 73, 79, 82, 85, 99], [61, 69, 71, 73, 78, 82, 86, 99], [61, 69, 71, 73, 79, 82, 86, 99], [61, 69, 71, 77, 78, 82, 85, 99], [61, 69, 71, 77, 79, 82, 85, 99], [61, 69, 71, 77, 78, 82, 86, 99], [61, 69, 71, 77, 79, 82, 86, 99], [62, 63, 68, 82, 85, 90], [62, 63, 68, 82, 86, 90], [62, 63, 69, 70, 82, 85, 90], [62, 63, 69, 70, 82, 86, 90], [62, 63, 69, 71, 72, 82, 85, 90], [62, 63, 69, 71, 72, 82, 86, 90], [62, 63, 69, 71, 73, 78, 82, 85, 90], [62, 63, 69, 71, 73, 79, 82, 85, 90], [62, 63, 69, 71, 73, 78, 82, 86, 90], [62, 63, 69, 71, 73, 79, 82, 86, 90], [62, 63, 69, 71, 77, 78, 82, 85, 90], [62, 63, 69, 71, 77, 79, 82, 85, 90], [62, 63, 69, 71, 77, 78, 82, 86, 90], [62, 63, 69, 71, 77, 79, 82, 86, 90], [62, 63, 68, 82, 85, 94], [62, 63, 68, 82, 86, 94], [62, 63, 69, 70, 82, 85, 94], [62, 63, 69, 70, 82, 86, 94], [62, 63, 69, 71, 72, 82, 85, 94], [62, 63, 69, 71, 72, 82, 86, 94], [62, 63, 69, 71, 73, 78, 82, 85, 94], [62, 63, 69, 71, 73, 79, 82, 85, 94], [62, 63, 69, 71, 73, 78, 82, 86, 94], [62, 63, 69, 71, 73, 79, 82, 86, 94], [62, 63, 69, 71, 77, 78, 82, 85, 94], [62, 63, 69, 71, 77, 79, 82, 85, 94], [62, 63, 69, 71, 77, 78, 82, 86, 94], [62, 63, 69, 71, 77, 79, 82, 86, 94], [62, 63, 68, 82, 85, 95], [62, 63, 68, 82, 86, 95], [62, 63, 69, 70, 82, 85, 95], [62, 63, 69, 70, 82, 86, 95], [62, 63, 69, 71, 72, 82, 85, 95], [62, 63, 69, 71, 72, 82, 86, 95], [62, 63, 69, 71, 73, 78, 82, 85, 95], [62, 63, 69, 71, 73, 79, 82, 85, 95], [62, 63, 69, 71, 73, 78, 82, 86, 95], [62, 63, 69, 71, 73, 79, 82, 86, 95], [62, 63, 69, 71, 77, 78, 82, 85, 95], [62, 63, 69, 71, 77, 79, 82, 85, 95], [62, 63, 69, 71, 77, 78, 82, 86, 95], [62, 63, 69, 71, 77, 79, 82, 86, 95], [62, 63, 68, 82, 85, 99], [62, 63, 68, 82, 86, 99], [62, 63, 69, 70, 82, 85, 99], [62, 63, 69, 70, 82, 86, 99], [62, 63, 69, 71, 72, 82, 85, 99], [62, 63, 69, 71, 72, 82, 86, 99], [62, 63, 69, 71, 73, 78, 82, 85, 99], [62, 63, 69, 71, 73, 79, 82, 85, 99], [62, 63, 69, 71, 73, 78, 82, 86, 99], [62, 63, 69, 71, 73, 79, 82, 86, 99], [62, 63, 69, 71, 77, 78, 82, 85, 99], [62, 63, 69, 71, 77, 79, 82, 85, 99], [62, 63, 69, 71, 77, 78, 82, 86, 99], [62, 63, 69, 71, 77, 79, 82, 86, 99], [62, 64, 68, 82, 85, 90], [62, 64, 68, 82, 86, 90], [62, 64, 69, 70, 82, 85, 90], [62, 64, 69, 70, 82, 86, 90], [62, 64, 69, 71, 72, 82, 85, 90], [62, 64, 69, 71, 72, 82, 86, 90], [62, 64, 69, 71, 73, 78, 82, 85, 90], [62, 64, 69, 71, 73, 79, 82, 85, 90], [62, 64, 69, 71, 73, 78, 82, 86, 90], [62, 64, 69, 71, 73, 79, 82, 86, 90], [62, 64, 69, 71, 77, 78, 82, 85, 90], [62, 64, 69, 71, 77, 79, 82, 85, 90], [62, 64, 69, 71, 77, 78, 82, 86, 90], [62, 64, 69, 71, 77, 79, 82, 86, 90], [62, 64, 68, 82, 85, 94], [62, 64, 68, 82, 86, 94], [62, 64, 69, 70, 82, 85, 94], [62, 64, 69, 70, 82, 86, 94], [62, 64, 69, 71, 72, 82, 85, 94], [62, 64, 69, 71, 72, 82, 86, 94], [62, 64, 69, 71, 73, 78, 82, 85, 94], [62, 64, 69, 71, 73, 79, 82, 85, 94], [62, 64, 69, 71, 73, 78, 82, 86, 94], [62, 64, 69, 71, 73, 79, 82, 86, 94], [62, 64, 69, 71, 77, 78, 82, 85, 94], [62, 64, 69, 71, 77, 79, 82, 85, 94], [62, 64, 69, 71, 77, 78, 82, 86, 94], [62, 64, 69, 71, 77, 79, 82, 86, 94], [62, 64, 68, 82, 85, 95], [62, 64, 68, 82, 86, 95], [62, 64, 69, 70, 82, 85, 95], [62, 64, 69, 70, 82, 86, 95], [62, 64, 69, 71, 72, 82, 85, 95], [62, 64, 69, 71, 72, 82, 86, 95], [62, 64, 69, 71, 73, 78, 82, 85, 95], [62, 64, 69, 71, 73, 79, 82, 85, 95], [62, 64, 69, 71, 73, 78, 82, 86, 95], [62, 64, 69, 71, 73, 79, 82, 86, 95], [62, 64, 69, 71, 77, 78, 82, 85, 95], [62, 64, 69, 71, 77, 79, 82, 85, 95], [62, 64, 69, 71, 77, 78, 82, 86, 95], [62, 64, 69, 71, 77, 79, 82, 86, 95], [62, 64, 68, 82, 85, 99], [62, 64, 68, 82, 86, 99], [62, 64, 69, 70, 82, 85, 99], [62, 64, 69, 70, 82, 86, 99], [62, 64, 69, 71, 72, 82, 85, 99], [62, 64, 69, 71, 72, 82, 86, 99], [62, 64, 69, 71, 73, 78, 82, 85, 99], [62, 64, 69, 71, 73, 79, 82, 85, 99], [62, 64, 69, 71, 73, 78, 82, 86, 99], [62, 64, 69, 71, 73, 79, 82, 86, 99], [62, 64, 69, 71, 77, 78, 82, 85, 99], [62, 64, 69, 71, 77, 79, 82, 85, 99], [62, 64, 69, 71, 77, 78, 82, 86, 99], [62, 64, 69, 71, 77, 79, 82, 86, 99], [61, 68, 83, 85, 90], [61, 68, 83, 86, 90], [61, 69, 70, 83, 85, 90], [61, 69, 70, 83, 86, 90], [61, 69, 71, 72, 83, 85, 90], [61, 69, 71, 72, 83, 86, 90], [61, 69, 71, 73, 78, 83, 85, 90], [61, 69, 71, 73, 79, 83, 85, 90], [61, 69, 71, 73, 78, 83, 86, 90], [61, 69, 71, 73, 79, 83, 86, 90], [61, 69, 71, 77, 78, 83, 85, 90], [61, 69, 71, 77, 79, 83, 85, 90], [61, 69, 71, 77, 78, 83, 86, 90], [61, 69, 71, 77, 79, 83, 86, 90], [61, 68, 83, 85, 94], [61, 68, 83, 86, 94], [61, 69, 70, 83, 85, 94], [61, 69, 70, 83, 86, 94], [61, 69, 71, 72, 83, 85, 94], [61, 69, 71, 72, 83, 86, 94], [61, 69, 71, 73, 78, 83, 85, 94], [61, 69, 71, 73, 79, 83, 85, 94], [61, 69, 71, 73, 78, 83, 86, 94], [61, 69, 71, 73, 79, 83, 86, 94], [61, 69, 71, 77, 78, 83, 85, 94], [61, 69, 71, 77, 79, 83, 85, 94], [61, 69, 71, 77, 78, 83, 86, 94], [61, 69, 71, 77, 79, 83, 86, 94], [61, 68, 83, 85, 95], [61, 68, 83, 86, 95], [61, 69, 70, 83, 85, 95], [61, 69, 70, 83, 86, 95], [61, 69, 71, 72, 83, 85, 95], [61, 69, 71, 72, 83, 86, 95], [61, 69, 71, 73, 78, 83, 85, 95], [61, 69, 71, 73, 79, 83, 85, 95], [61, 69, 71, 73, 78, 83, 86, 95], [61, 69, 71, 73, 79, 83, 86, 95], [61, 69, 71, 77, 78, 83, 85, 95], [61, 69, 71, 77, 79, 83, 85, 95], [61, 69, 71, 77, 78, 83, 86, 95], [61, 69, 71, 77, 79, 83, 86, 95], [61, 68, 83, 85, 99], [61, 68, 83, 86, 99], [61, 69, 70, 83, 85, 99], [61, 69, 70, 83, 86, 99], [61, 69, 71, 72, 83, 85, 99], [61, 69, 71, 72, 83, 86, 99], [61, 69, 71, 73, 78, 83, 85, 99], [61, 69, 71, 73, 79, 83, 85, 99], [61, 69, 71, 73, 78, 83, 86, 99], [61, 69, 71, 73, 79, 83, 86, 99], [61, 69, 71, 77, 78, 83, 85, 99], [61, 69, 71, 77, 79, 83, 85, 99], [61, 69, 71, 77, 78, 83, 86, 99], [61, 69, 71, 77, 79, 83, 86, 99], [62, 63, 68, 83, 85, 90], [62, 63, 68, 83, 86, 90], [62, 63, 69, 70, 83, 85, 90], [62, 63, 69, 70, 83, 86, 90], [62, 63, 69, 71, 72, 83, 85, 90], [62, 63, 69, 71, 72, 83, 86, 90], [62, 63, 69, 71, 73, 78, 83, 85, 90], [62, 63, 69, 71, 73, 79, 83, 85, 90], [62, 63, 69, 71, 73, 78, 83, 86, 90], [62, 63, 69, 71, 73, 79, 83, 86, 90], [62, 63, 69, 71, 77, 78, 83, 85, 90], [62, 63, 69, 71, 77, 79, 83, 85, 90], [62, 63, 69, 71, 77, 78, 83, 86, 90], [62, 63, 69, 71, 77, 79, 83, 86, 90], [62, 63, 68, 83, 85, 94], [62, 63, 68, 83, 86, 94], [62, 63, 69, 70, 83, 85, 94], [62, 63, 69, 70, 83, 86, 94], [62, 63, 69, 71, 72, 83, 85, 94], [62, 63, 69, 71, 72, 83, 86, 94], [62, 63, 69, 71, 73, 78, 83, 85, 94], [62, 63, 69, 71, 73, 79, 83, 85, 94], [62, 63, 69, 71, 73, 78, 83, 86, 94], [62, 63, 69, 71, 73, 79, 83, 86, 94], [62, 63, 69, 71, 77, 78, 83, 85, 94], [62, 63, 69, 71, 77, 79, 83, 85, 94], [62, 63, 69, 71, 77, 78, 83, 86, 94], [62, 63, 69, 71, 77, 79, 83, 86, 94], [62, 63, 68, 83, 85, 95], [62, 63, 68, 83, 86, 95], [62, 63, 69, 70, 83, 85, 95], [62, 63, 69, 70, 83, 86, 95], [62, 63, 69, 71, 72, 83, 85, 95], [62, 63, 69, 71, 72, 83, 86, 95], [62, 63, 69, 71, 73, 78, 83, 85, 95], [62, 63, 69, 71, 73, 79, 83, 85, 95], [62, 63, 69, 71, 73, 78, 83, 86, 95], [62, 63, 69, 71, 73, 79, 83, 86, 95], [62, 63, 69, 71, 77, 78, 83, 85, 95], [62, 63, 69, 71, 77, 79, 83, 85, 95], [62, 63, 69, 71, 77, 78, 83, 86, 95], [62, 63, 69, 71, 77, 79, 83, 86, 95], [62, 63, 68, 83, 85, 99], [62, 63, 68, 83, 86, 99], [62, 63, 69, 70, 83, 85, 99], [62, 63, 69, 70, 83, 86, 99], [62, 63, 69, 71, 72, 83, 85, 99], [62, 63, 69, 71, 72, 83, 86, 99], [62, 63, 69, 71, 73, 78, 83, 85, 99], [62, 63, 69, 71, 73, 79, 83, 85, 99], [62, 63, 69, 71, 73, 78, 83, 86, 99], [62, 63, 69, 71, 73, 79, 83, 86, 99], [62, 63, 69, 71, 77, 78, 83, 85, 99], [62, 63, 69, 71, 77, 79, 83, 85, 99], [62, 63, 69, 71, 77, 78, 83, 86, 99], [62, 63, 69, 71, 77, 79, 83, 86, 99], [62, 64, 68, 83, 85, 90], [62, 64, 68, 83, 86, 90], [62, 64, 69, 70, 83, 85, 90], [62, 64, 69, 70, 83, 86, 90], [62, 64, 69, 71, 72, 83, 85, 90], [62, 64, 69, 71, 72, 83, 86, 90], [62, 64, 69, 71, 73, 78, 83, 85, 90], [62, 64, 69, 71, 73, 79, 83, 85, 90], [62, 64, 69, 71, 73, 78, 83, 86, 90], [62, 64, 69, 71, 73, 79, 83, 86, 90], [62, 64, 69, 71, 77, 78, 83, 85, 90], [62, 64, 69, 71, 77, 79, 83, 85, 90], [62, 64, 69, 71, 77, 78, 83, 86, 90], [62, 64, 69, 71, 77, 79, 83, 86, 90], [62, 64, 68, 83, 85, 94], [62, 64, 68, 83, 86, 94], [62, 64, 69, 70, 83, 85, 94], [62, 64, 69, 70, 83, 86, 94], [62, 64, 69, 71, 72, 83, 85, 94], [62, 64, 69, 71, 72, 83, 86, 94], [62, 64, 69, 71, 73, 78, 83, 85, 94], [62, 64, 69, 71, 73, 79, 83, 85, 94], [62, 64, 69, 71, 73, 78, 83, 86, 94], [62, 64, 69, 71, 73, 79, 83, 86, 94], [62, 64, 69, 71, 77, 78, 83, 85, 94], [62, 64, 69, 71, 77, 79, 83, 85, 94], [62, 64, 69, 71, 77, 78, 83, 86, 94], [62, 64, 69, 71, 77, 79, 83, 86, 94], [62, 64, 68, 83, 85, 95], [62, 64, 68, 83, 86, 95], [62, 64, 69, 70, 83, 85, 95], [62, 64, 69, 70, 83, 86, 95], [62, 64, 69, 71, 72, 83, 85, 95], [62, 64, 69, 71, 72, 83, 86, 95], [62, 64, 69, 71, 73, 78, 83, 85, 95], [62, 64, 69, 71, 73, 79, 83, 85, 95], [62, 64, 69, 71, 73, 78, 83, 86, 95], [62, 64, 69, 71, 73, 79, 83, 86, 95], [62, 64, 69, 71, 77, 78, 83, 85, 95], [62, 64, 69, 71, 77, 79, 83, 85, 95], [62, 64, 69, 71, 77, 78, 83, 86, 95], [62, 64, 69, 71, 77, 79, 83, 86, 95], [62, 64, 68, 83, 85, 99], [62, 64, 68, 83, 86, 99], [62, 64, 69, 70, 83, 85, 99], [62, 64, 69, 70, 83, 86, 99], [62, 64, 69, 71, 72, 83, 85, 99], [62, 64, 69, 71, 72, 83, 86, 99], [62, 64, 69, 71, 73, 78, 83, 85, 99], [62, 64, 69, 71, 73, 79, 83, 85, 99], [62, 64, 69, 71, 73, 78, 83, 86, 99], [62, 64, 69, 71, 73, 79, 83, 86, 99], [62, 64, 69, 71, 77, 78, 83, 85, 99], [62, 64, 69, 71, 77, 79, 83, 85, 99], [62, 64, 69, 71, 77, 78, 83, 86, 99], [62, 64, 69, 71, 77, 79, 83, 86, 99]"/>
    <n v="44"/>
    <s v="Hip, Chest, Neck, Biceps, Weight, Abdomen"/>
    <n v="0"/>
    <n v="50"/>
    <n v="0"/>
    <s v="[0, 21, 36, 41, 60, 101, 106, 113, 142, 159], [1, 6, 22, 25, 37, 38, 42, 55, 61, 66, 102, 103, 107, 110, 114, 129, 143, 156, 160, 171], [1, 8, 22, 26, 29, 37, 39, 40, 42, 56, 57, 62, 63, 66, 102, 104, 105, 108, 109, 110, 114, 130, 141, 143, 157, 158, 160, 172, 173], [1, 9, 14, 22, 27, 28, 29, 42, 56, 59, 62, 64, 66, 107, 111, 112, 114, 131, 132, 141, 144, 145, 156, 160, 172, 174], [1, 9, 15, 22, 26, 30, 43, 44, 55, 61, 67, 90, 108, 109, 111, 112, 114, 131, 133, 136, 141, 144, 145, 157, 158, 160, 172, 175, 176], [1, 9, 16, 19, 22, 27, 28, 30, 43, 44, 56, 57, 61, 67, 94, 114, 131, 133, 137, 141, 144, 146, 149, 156, 161, 166, 171], [1, 9, 17, 19, 22, 26, 31, 32, 43, 44, 56, 59, 61, 67, 95, 114, 131, 134, 135, 136, 141, 144, 146, 149, 157, 158, 161, 166, 172, 173], [1, 11, 14, 22, 27, 28, 31, 32, 43, 45, 54, 55, 61, 67, 99, 114, 131, 134, 135, 137, 141, 144, 146, 150, 151, 156, 161, 166, 172, 174], [1, 11, 15, 22, 26, 31, 33, 34, 43, 45, 54, 56, 57, 62, 63, 67, 90, 115, 116, 129, 144, 146, 150, 151, 157, 158, 161, 166, 172, 175, 176], [1, 11, 16, 19, 22, 27, 28, 31, 33, 34, 43, 45, 54, 56, 59, 62, 63, 67, 94, 115, 116, 130, 141, 144, 146, 150, 152, 153, 156, 161, 167, 170, 171], [1, 11, 17, 19, 24, 25, 43, 46, 47, 54, 55, 62, 63, 67, 95, 115, 116, 131, 132, 141, 144, 146, 150, 152, 153, 157, 158, 161, 167, 170, 172, 173], [1, 13, 14, 24, 26, 29, 43, 46, 47, 54, 56, 57, 62, 63, 67, 99, 115, 116, 131, 133, 136, 141, 144, 146, 150, 152, 155, 156, 161, 167, 170, 172, 174], [1, 13, 15, 24, 27, 28, 29, 43, 46, 47, 54, 56, 59, 62, 64, 67, 90, 115, 116, 131, 133, 137, 141, 144, 146, 150, 152, 155, 157, 158, 161, 167, 170, 172, 175, 176], [1, 13, 16, 19, 24, 26, 30, 43, 46, 49, 54, 55, 62, 64, 67, 94, 115, 116, 131, 134, 135, 136, 141, 144, 148, 149, 156, 161, 169, 170, 171], [1, 13, 17, 19, 24, 27, 28, 30, 43, 46, 49, 54, 56, 57, 62, 64, 67, 95, 115, 116, 131, 134, 135, 137, 141, 144, 148, 149, 157, 158, 161, 169, 170, 172, 173], [2, 3, 6, 24, 26, 31, 32, 43, 46, 49, 54, 56, 59, 62, 64, 67, 99, 115, 117, 128, 129, 144, 148, 150, 151, 156, 161, 169, 170, 172, 174], [2, 3, 8, 24, 27, 28, 31, 32, 43, 46, 50, 51, 54, 55, 61, 68, 81, 90, 115, 118, 127, 128, 129, 144, 148, 150, 151, 157, 158, 161, 169, 170, 172, 175, 176], [2, 3, 9, 14, 24, 26, 31, 33, 34, 43, 46, 50, 51, 54, 56, 57, 61, 69, 70, 81, 90, 115, 119, 127, 128, 129, 144, 148, 150, 152, 153, 156, 162, 163, 166, 171], [2, 3, 9, 15, 24, 27, 28, 31, 33, 34, 43, 46, 50, 51, 54, 56, 59, 61, 69, 71, 72, 81, 90, 115, 125, 127, 128, 129, 144, 148, 150, 152, 153, 157, 158, 162, 163, 166, 172, 173], [2, 3, 9, 16, 19, 43, 46, 50, 53, 54, 55, 61, 69, 71, 73, 78, 81, 90, 115, 117, 128, 130, 141, 144, 148, 150, 152, 155, 156, 162, 163, 166, 172, 174], [2, 3, 9, 17, 19, 43, 46, 50, 53, 54, 56, 57, 61, 69, 71, 73, 79, 81, 90, 115, 118, 127, 128, 130, 141, 144, 148, 150, 152, 155, 157, 158, 162, 163, 166, 172, 175, 176], [2, 3, 11, 14, 43, 46, 50, 53, 54, 56, 59, 61, 69, 71, 77, 78, 81, 90, 115, 119, 127, 128, 130, 141, 162, 165, 166, 171], [2, 3, 11, 15, 61, 69, 71, 77, 79, 81, 90, 115, 125, 127, 128, 130, 141, 162, 165, 166, 172, 173], [2, 3, 11, 16, 19, 61, 68, 81, 94, 115, 117, 128, 131, 132, 141, 162, 165, 166, 172, 174], [2, 3, 11, 17, 19, 61, 69, 70, 81, 94, 115, 118, 127, 128, 131, 132, 141, 162, 165, 166, 172, 175, 176], [2, 3, 13, 14, 61, 69, 71, 72, 81, 94, 115, 119, 127, 128, 131, 132, 141, 162, 163, 167, 170, 171], [2, 3, 13, 15, 61, 69, 71, 73, 78, 81, 94, 115, 125, 127, 128, 131, 132, 141, 162, 163, 167, 170, 172, 173], [2, 3, 13, 16, 19, 61, 69, 71, 73, 79, 81, 94, 115, 117, 128, 131, 133, 136, 141, 162, 163, 167, 170, 172, 174], [2, 3, 13, 17, 19, 61, 69, 71, 77, 78, 81, 94, 115, 118, 127, 128, 131, 133, 136, 141, 162, 163, 167, 170, 172, 175, 176], [2, 4, 5, 6, 61, 69, 71, 77, 79, 81, 94, 115, 119, 127, 128, 131, 133, 136, 141, 162, 165, 167, 170, 171], [2, 4, 5, 8, 61, 68, 81, 95, 115, 125, 127, 128, 131, 133, 136, 141, 162, 165, 167, 170, 172, 173], [2, 4, 5, 9, 14, 61, 69, 70, 81, 95, 115, 117, 128, 131, 133, 137, 141, 162, 165, 167, 170, 172, 174], [2, 4, 5, 9, 15, 61, 69, 71, 72, 81, 95, 115, 118, 127, 128, 131, 133, 137, 141, 162, 165, 167, 170, 172, 175, 176], [2, 4, 5, 9, 16, 19, 61, 69, 71, 73, 78, 81, 95, 115, 119, 127, 128, 131, 133, 137, 141, 162, 163, 169, 170, 171], [2, 4, 5, 9, 17, 19, 61, 69, 71, 73, 79, 81, 95, 115, 125, 127, 128, 131, 133, 137, 141, 162, 163, 169, 170, 172, 173], [2, 4, 5, 11, 14, 61, 69, 71, 77, 78, 81, 95, 115, 117, 128, 131, 134, 135, 136, 141, 162, 163, 169, 170, 172, 174], [2, 4, 5, 11, 15, 61, 69, 71, 77, 79, 81, 95, 115, 118, 127, 128, 131, 134, 135, 136, 141, 162, 163, 169, 170, 172, 175, 176], [2, 4, 5, 11, 16, 19, 61, 68, 81, 99, 115, 119, 127, 128, 131, 134, 135, 136, 141, 162, 165, 169, 170, 171], [2, 4, 5, 11, 17, 19, 61, 69, 70, 81, 99, 115, 125, 127, 128, 131, 134, 135, 136, 141, 162, 165, 169, 170, 172, 173], [2, 4, 5, 13, 14, 61, 69, 71, 72, 81, 99, 115, 117, 128, 131, 134, 135, 137, 141, 162, 165, 169, 170, 172, 174], [2, 4, 5, 13, 15, 61, 69, 71, 73, 78, 81, 99, 115, 118, 127, 128, 131, 134, 135, 137, 141, 162, 165, 169, 170, 172, 175, 176], [2, 4, 5, 13, 16, 19, 61, 69, 71, 73, 79, 81, 99, 115, 119, 127, 128, 131, 134, 135, 137, 141], [2, 4, 5, 13, 17, 19, 61, 69, 71, 77, 78, 81, 99, 115, 125, 127, 128, 131, 134, 135, 137, 141], [61, 69, 71, 77, 79, 81, 99], [62, 63, 68, 81, 90], [62, 63, 69, 70, 81, 90], [62, 63, 69, 71, 72, 81, 90], [62, 63, 69, 71, 73, 78, 81, 90], [62, 63, 69, 71, 73, 79, 81, 90], [62, 63, 69, 71, 77, 78, 81, 90], [62, 63, 69, 71, 77, 79, 81, 90], [62, 63, 68, 81, 94], [62, 63, 69, 70, 81, 94], [62, 63, 69, 71, 72, 81, 94], [62, 63, 69, 71, 73, 78, 81, 94], [62, 63, 69, 71, 73, 79, 81, 94], [62, 63, 69, 71, 77, 78, 81, 94], [62, 63, 69, 71, 77, 79, 81, 94], [62, 63, 68, 81, 95], [62, 63, 69, 70, 81, 95], [62, 63, 69, 71, 72, 81, 95], [62, 63, 69, 71, 73, 78, 81, 95], [62, 63, 69, 71, 73, 79, 81, 95], [62, 63, 69, 71, 77, 78, 81, 95], [62, 63, 69, 71, 77, 79, 81, 95], [62, 63, 68, 81, 99], [62, 63, 69, 70, 81, 99], [62, 63, 69, 71, 72, 81, 99], [62, 63, 69, 71, 73, 78, 81, 99], [62, 63, 69, 71, 73, 79, 81, 99], [62, 63, 69, 71, 77, 78, 81, 99], [62, 63, 69, 71, 77, 79, 81, 99], [62, 64, 68, 81, 90], [62, 64, 69, 70, 81, 90], [62, 64, 69, 71, 72, 81, 90], [62, 64, 69, 71, 73, 78, 81, 90], [62, 64, 69, 71, 73, 79, 81, 90], [62, 64, 69, 71, 77, 78, 81, 90], [62, 64, 69, 71, 77, 79, 81, 90], [62, 64, 68, 81, 94], [62, 64, 69, 70, 81, 94], [62, 64, 69, 71, 72, 81, 94], [62, 64, 69, 71, 73, 78, 81, 94], [62, 64, 69, 71, 73, 79, 81, 94], [62, 64, 69, 71, 77, 78, 81, 94], [62, 64, 69, 71, 77, 79, 81, 94], [62, 64, 68, 81, 95], [62, 64, 69, 70, 81, 95], [62, 64, 69, 71, 72, 81, 95], [62, 64, 69, 71, 73, 78, 81, 95], [62, 64, 69, 71, 73, 79, 81, 95], [62, 64, 69, 71, 77, 78, 81, 95], [62, 64, 69, 71, 77, 79, 81, 95], [62, 64, 68, 81, 99], [62, 64, 69, 70, 81, 99], [62, 64, 69, 71, 72, 81, 99], [62, 64, 69, 71, 73, 78, 81, 99], [62, 64, 69, 71, 73, 79, 81, 99], [62, 64, 69, 71, 77, 78, 81, 99], [62, 64, 69, 71, 77, 79, 81, 99], [61, 68, 82, 85, 90], [61, 68, 82, 86, 90], [61, 69, 70, 82, 85, 90], [61, 69, 70, 82, 86, 90], [61, 69, 71, 72, 82, 85, 90], [61, 69, 71, 72, 82, 86, 90], [61, 69, 71, 73, 78, 82, 85, 90], [61, 69, 71, 73, 79, 82, 85, 90], [61, 69, 71, 73, 78, 82, 86, 90], [61, 69, 71, 73, 79, 82, 86, 90], [61, 69, 71, 77, 78, 82, 85, 90], [61, 69, 71, 77, 79, 82, 85, 90], [61, 69, 71, 77, 78, 82, 86, 90], [61, 69, 71, 77, 79, 82, 86, 90], [61, 68, 82, 85, 94], [61, 68, 82, 86, 94], [61, 69, 70, 82, 85, 94], [61, 69, 70, 82, 86, 94], [61, 69, 71, 72, 82, 85, 94], [61, 69, 71, 72, 82, 86, 94], [61, 69, 71, 73, 78, 82, 85, 94], [61, 69, 71, 73, 79, 82, 85, 94], [61, 69, 71, 73, 78, 82, 86, 94], [61, 69, 71, 73, 79, 82, 86, 94], [61, 69, 71, 77, 78, 82, 85, 94], [61, 69, 71, 77, 79, 82, 85, 94], [61, 69, 71, 77, 78, 82, 86, 94], [61, 69, 71, 77, 79, 82, 86, 94], [61, 68, 82, 85, 95], [61, 68, 82, 86, 95], [61, 69, 70, 82, 85, 95], [61, 69, 70, 82, 86, 95], [61, 69, 71, 72, 82, 85, 95], [61, 69, 71, 72, 82, 86, 95], [61, 69, 71, 73, 78, 82, 85, 95], [61, 69, 71, 73, 79, 82, 85, 95], [61, 69, 71, 73, 78, 82, 86, 95], [61, 69, 71, 73, 79, 82, 86, 95], [61, 69, 71, 77, 78, 82, 85, 95], [61, 69, 71, 77, 79, 82, 85, 95], [61, 69, 71, 77, 78, 82, 86, 95], [61, 69, 71, 77, 79, 82, 86, 95], [61, 68, 82, 85, 99], [61, 68, 82, 86, 99], [61, 69, 70, 82, 85, 99], [61, 69, 70, 82, 86, 99], [61, 69, 71, 72, 82, 85, 99], [61, 69, 71, 72, 82, 86, 99], [61, 69, 71, 73, 78, 82, 85, 99], [61, 69, 71, 73, 79, 82, 85, 99], [61, 69, 71, 73, 78, 82, 86, 99], [61, 69, 71, 73, 79, 82, 86, 99], [61, 69, 71, 77, 78, 82, 85, 99], [61, 69, 71, 77, 79, 82, 85, 99], [61, 69, 71, 77, 78, 82, 86, 99], [61, 69, 71, 77, 79, 82, 86, 99], [62, 63, 68, 82, 85, 90], [62, 63, 68, 82, 86, 90], [62, 63, 69, 70, 82, 85, 90], [62, 63, 69, 70, 82, 86, 90], [62, 63, 69, 71, 72, 82, 85, 90], [62, 63, 69, 71, 72, 82, 86, 90], [62, 63, 69, 71, 73, 78, 82, 85, 90], [62, 63, 69, 71, 73, 79, 82, 85, 90], [62, 63, 69, 71, 73, 78, 82, 86, 90], [62, 63, 69, 71, 73, 79, 82, 86, 90], [62, 63, 69, 71, 77, 78, 82, 85, 90], [62, 63, 69, 71, 77, 79, 82, 85, 90], [62, 63, 69, 71, 77, 78, 82, 86, 90], [62, 63, 69, 71, 77, 79, 82, 86, 90], [62, 63, 68, 82, 85, 94], [62, 63, 68, 82, 86, 94], [62, 63, 69, 70, 82, 85, 94], [62, 63, 69, 70, 82, 86, 94], [62, 63, 69, 71, 72, 82, 85, 94], [62, 63, 69, 71, 72, 82, 86, 94], [62, 63, 69, 71, 73, 78, 82, 85, 94], [62, 63, 69, 71, 73, 79, 82, 85, 94], [62, 63, 69, 71, 73, 78, 82, 86, 94], [62, 63, 69, 71, 73, 79, 82, 86, 94], [62, 63, 69, 71, 77, 78, 82, 85, 94], [62, 63, 69, 71, 77, 79, 82, 85, 94], [62, 63, 69, 71, 77, 78, 82, 86, 94], [62, 63, 69, 71, 77, 79, 82, 86, 94], [62, 63, 68, 82, 85, 95], [62, 63, 68, 82, 86, 95], [62, 63, 69, 70, 82, 85, 95], [62, 63, 69, 70, 82, 86, 95], [62, 63, 69, 71, 72, 82, 85, 95], [62, 63, 69, 71, 72, 82, 86, 95], [62, 63, 69, 71, 73, 78, 82, 85, 95], [62, 63, 69, 71, 73, 79, 82, 85, 95], [62, 63, 69, 71, 73, 78, 82, 86, 95], [62, 63, 69, 71, 73, 79, 82, 86, 95], [62, 63, 69, 71, 77, 78, 82, 85, 95], [62, 63, 69, 71, 77, 79, 82, 85, 95], [62, 63, 69, 71, 77, 78, 82, 86, 95], [62, 63, 69, 71, 77, 79, 82, 86, 95], [62, 63, 68, 82, 85, 99], [62, 63, 68, 82, 86, 99], [62, 63, 69, 70, 82, 85, 99], [62, 63, 69, 70, 82, 86, 99], [62, 63, 69, 71, 72, 82, 85, 99], [62, 63, 69, 71, 72, 82, 86, 99], [62, 63, 69, 71, 73, 78, 82, 85, 99], [62, 63, 69, 71, 73, 79, 82, 85, 99], [62, 63, 69, 71, 73, 78, 82, 86, 99], [62, 63, 69, 71, 73, 79, 82, 86, 99], [62, 63, 69, 71, 77, 78, 82, 85, 99], [62, 63, 69, 71, 77, 79, 82, 85, 99], [62, 63, 69, 71, 77, 78, 82, 86, 99], [62, 63, 69, 71, 77, 79, 82, 86, 99], [62, 64, 68, 82, 85, 90], [62, 64, 68, 82, 86, 90], [62, 64, 69, 70, 82, 85, 90], [62, 64, 69, 70, 82, 86, 90], [62, 64, 69, 71, 72, 82, 85, 90], [62, 64, 69, 71, 72, 82, 86, 90], [62, 64, 69, 71, 73, 78, 82, 85, 90], [62, 64, 69, 71, 73, 79, 82, 85, 90], [62, 64, 69, 71, 73, 78, 82, 86, 90], [62, 64, 69, 71, 73, 79, 82, 86, 90], [62, 64, 69, 71, 77, 78, 82, 85, 90], [62, 64, 69, 71, 77, 79, 82, 85, 90], [62, 64, 69, 71, 77, 78, 82, 86, 90], [62, 64, 69, 71, 77, 79, 82, 86, 90], [62, 64, 68, 82, 85, 94], [62, 64, 68, 82, 86, 94], [62, 64, 69, 70, 82, 85, 94], [62, 64, 69, 70, 82, 86, 94], [62, 64, 69, 71, 72, 82, 85, 94], [62, 64, 69, 71, 72, 82, 86, 94], [62, 64, 69, 71, 73, 78, 82, 85, 94], [62, 64, 69, 71, 73, 79, 82, 85, 94], [62, 64, 69, 71, 73, 78, 82, 86, 94], [62, 64, 69, 71, 73, 79, 82, 86, 94], [62, 64, 69, 71, 77, 78, 82, 85, 94], [62, 64, 69, 71, 77, 79, 82, 85, 94], [62, 64, 69, 71, 77, 78, 82, 86, 94], [62, 64, 69, 71, 77, 79, 82, 86, 94], [62, 64, 68, 82, 85, 95], [62, 64, 68, 82, 86, 95], [62, 64, 69, 70, 82, 85, 95], [62, 64, 69, 70, 82, 86, 95], [62, 64, 69, 71, 72, 82, 85, 95], [62, 64, 69, 71, 72, 82, 86, 95], [62, 64, 69, 71, 73, 78, 82, 85, 95], [62, 64, 69, 71, 73, 79, 82, 85, 95], [62, 64, 69, 71, 73, 78, 82, 86, 95], [62, 64, 69, 71, 73, 79, 82, 86, 95], [62, 64, 69, 71, 77, 78, 82, 85, 95], [62, 64, 69, 71, 77, 79, 82, 85, 95], [62, 64, 69, 71, 77, 78, 82, 86, 95], [62, 64, 69, 71, 77, 79, 82, 86, 95], [62, 64, 68, 82, 85, 99], [62, 64, 68, 82, 86, 99], [62, 64, 69, 70, 82, 85, 99], [62, 64, 69, 70, 82, 86, 99], [62, 64, 69, 71, 72, 82, 85, 99], [62, 64, 69, 71, 72, 82, 86, 99], [62, 64, 69, 71, 73, 78, 82, 85, 99], [62, 64, 69, 71, 73, 79, 82, 85, 99], [62, 64, 69, 71, 73, 78, 82, 86, 99], [62, 64, 69, 71, 73, 79, 82, 86, 99], [62, 64, 69, 71, 77, 78, 82, 85, 99], [62, 64, 69, 71, 77, 79, 82, 85, 99], [62, 64, 69, 71, 77, 78, 82, 86, 99], [62, 64, 69, 71, 77, 79, 82, 86, 99], [61, 68, 83, 85, 90], [61, 68, 83, 86, 90], [61, 69, 70, 83, 85, 90], [61, 69, 70, 83, 86, 90], [61, 69, 71, 72, 83, 85, 90], [61, 69, 71, 72, 83, 86, 90], [61, 69, 71, 73, 78, 83, 85, 90], [61, 69, 71, 73, 79, 83, 85, 90], [61, 69, 71, 73, 78, 83, 86, 90], [61, 69, 71, 73, 79, 83, 86, 90], [61, 69, 71, 77, 78, 83, 85, 90], [61, 69, 71, 77, 79, 83, 85, 90], [61, 69, 71, 77, 78, 83, 86, 90], [61, 69, 71, 77, 79, 83, 86, 90], [61, 68, 83, 85, 94], [61, 68, 83, 86, 94], [61, 69, 70, 83, 85, 94], [61, 69, 70, 83, 86, 94], [61, 69, 71, 72, 83, 85, 94], [61, 69, 71, 72, 83, 86, 94], [61, 69, 71, 73, 78, 83, 85, 94], [61, 69, 71, 73, 79, 83, 85, 94], [61, 69, 71, 73, 78, 83, 86, 94], [61, 69, 71, 73, 79, 83, 86, 94], [61, 69, 71, 77, 78, 83, 85, 94], [61, 69, 71, 77, 79, 83, 85, 94], [61, 69, 71, 77, 78, 83, 86, 94], [61, 69, 71, 77, 79, 83, 86, 94], [61, 68, 83, 85, 95], [61, 68, 83, 86, 95], [61, 69, 70, 83, 85, 95], [61, 69, 70, 83, 86, 95], [61, 69, 71, 72, 83, 85, 95], [61, 69, 71, 72, 83, 86, 95], [61, 69, 71, 73, 78, 83, 85, 95], [61, 69, 71, 73, 79, 83, 85, 95], [61, 69, 71, 73, 78, 83, 86, 95], [61, 69, 71, 73, 79, 83, 86, 95], [61, 69, 71, 77, 78, 83, 85, 95], [61, 69, 71, 77, 79, 83, 85, 95], [61, 69, 71, 77, 78, 83, 86, 95], [61, 69, 71, 77, 79, 83, 86, 95], [61, 68, 83, 85, 99], [61, 68, 83, 86, 99], [61, 69, 70, 83, 85, 99], [61, 69, 70, 83, 86, 99], [61, 69, 71, 72, 83, 85, 99], [61, 69, 71, 72, 83, 86, 99], [61, 69, 71, 73, 78, 83, 85, 99], [61, 69, 71, 73, 79, 83, 85, 99], [61, 69, 71, 73, 78, 83, 86, 99], [61, 69, 71, 73, 79, 83, 86, 99], [61, 69, 71, 77, 78, 83, 85, 99], [61, 69, 71, 77, 79, 83, 85, 99], [61, 69, 71, 77, 78, 83, 86, 99], [61, 69, 71, 77, 79, 83, 86, 99], [62, 63, 68, 83, 85, 90], [62, 63, 68, 83, 86, 90], [62, 63, 69, 70, 83, 85, 90], [62, 63, 69, 70, 83, 86, 90], [62, 63, 69, 71, 72, 83, 85, 90], [62, 63, 69, 71, 72, 83, 86, 90], [62, 63, 69, 71, 73, 78, 83, 85, 90], [62, 63, 69, 71, 73, 79, 83, 85, 90], [62, 63, 69, 71, 73, 78, 83, 86, 90], [62, 63, 69, 71, 73, 79, 83, 86, 90], [62, 63, 69, 71, 77, 78, 83, 85, 90], [62, 63, 69, 71, 77, 79, 83, 85, 90], [62, 63, 69, 71, 77, 78, 83, 86, 90], [62, 63, 69, 71, 77, 79, 83, 86, 90], [62, 63, 68, 83, 85, 94], [62, 63, 68, 83, 86, 94], [62, 63, 69, 70, 83, 85, 94], [62, 63, 69, 70, 83, 86, 94], [62, 63, 69, 71, 72, 83, 85, 94], [62, 63, 69, 71, 72, 83, 86, 94], [62, 63, 69, 71, 73, 78, 83, 85, 94], [62, 63, 69, 71, 73, 79, 83, 85, 94], [62, 63, 69, 71, 73, 78, 83, 86, 94], [62, 63, 69, 71, 73, 79, 83, 86, 94], [62, 63, 69, 71, 77, 78, 83, 85, 94], [62, 63, 69, 71, 77, 79, 83, 85, 94], [62, 63, 69, 71, 77, 78, 83, 86, 94], [62, 63, 69, 71, 77, 79, 83, 86, 94], [62, 63, 68, 83, 85, 95], [62, 63, 68, 83, 86, 95], [62, 63, 69, 70, 83, 85, 95], [62, 63, 69, 70, 83, 86, 95], [62, 63, 69, 71, 72, 83, 85, 95], [62, 63, 69, 71, 72, 83, 86, 95], [62, 63, 69, 71, 73, 78, 83, 85, 95], [62, 63, 69, 71, 73, 79, 83, 85, 95], [62, 63, 69, 71, 73, 78, 83, 86, 95], [62, 63, 69, 71, 73, 79, 83, 86, 95], [62, 63, 69, 71, 77, 78, 83, 85, 95], [62, 63, 69, 71, 77, 79, 83, 85, 95], [62, 63, 69, 71, 77, 78, 83, 86, 95], [62, 63, 69, 71, 77, 79, 83, 86, 95], [62, 63, 68, 83, 85, 99], [62, 63, 68, 83, 86, 99], [62, 63, 69, 70, 83, 85, 99], [62, 63, 69, 70, 83, 86, 99], [62, 63, 69, 71, 72, 83, 85, 99], [62, 63, 69, 71, 72, 83, 86, 99], [62, 63, 69, 71, 73, 78, 83, 85, 99], [62, 63, 69, 71, 73, 79, 83, 85, 99], [62, 63, 69, 71, 73, 78, 83, 86, 99], [62, 63, 69, 71, 73, 79, 83, 86, 99], [62, 63, 69, 71, 77, 78, 83, 85, 99], [62, 63, 69, 71, 77, 79, 83, 85, 99], [62, 63, 69, 71, 77, 78, 83, 86, 99], [62, 63, 69, 71, 77, 79, 83, 86, 99], [62, 64, 68, 83, 85, 90], [62, 64, 68, 83, 86, 90], [62, 64, 69, 70, 83, 85, 90], [62, 64, 69, 70, 83, 86, 90], [62, 64, 69, 71, 72, 83, 85, 90], [62, 64, 69, 71, 72, 83, 86, 90], [62, 64, 69, 71, 73, 78, 83, 85, 90], [62, 64, 69, 71, 73, 79, 83, 85, 90], [62, 64, 69, 71, 73, 78, 83, 86, 90], [62, 64, 69, 71, 73, 79, 83, 86, 90], [62, 64, 69, 71, 77, 78, 83, 85, 90], [62, 64, 69, 71, 77, 79, 83, 85, 90], [62, 64, 69, 71, 77, 78, 83, 86, 90], [62, 64, 69, 71, 77, 79, 83, 86, 90], [62, 64, 68, 83, 85, 94], [62, 64, 68, 83, 86, 94], [62, 64, 69, 70, 83, 85, 94], [62, 64, 69, 70, 83, 86, 94], [62, 64, 69, 71, 72, 83, 85, 94], [62, 64, 69, 71, 72, 83, 86, 94], [62, 64, 69, 71, 73, 78, 83, 85, 94], [62, 64, 69, 71, 73, 79, 83, 85, 94], [62, 64, 69, 71, 73, 78, 83, 86, 94], [62, 64, 69, 71, 73, 79, 83, 86, 94], [62, 64, 69, 71, 77, 78, 83, 85, 94], [62, 64, 69, 71, 77, 79, 83, 85, 94], [62, 64, 69, 71, 77, 78, 83, 86, 94], [62, 64, 69, 71, 77, 79, 83, 86, 94], [62, 64, 68, 83, 85, 95], [62, 64, 68, 83, 86, 95], [62, 64, 69, 70, 83, 85, 95], [62, 64, 69, 70, 83, 86, 95], [62, 64, 69, 71, 72, 83, 85, 95], [62, 64, 69, 71, 72, 83, 86, 95], [62, 64, 69, 71, 73, 78, 83, 85, 95], [62, 64, 69, 71, 73, 79, 83, 85, 95], [62, 64, 69, 71, 73, 78, 83, 86, 95], [62, 64, 69, 71, 73, 79, 83, 86, 95], [62, 64, 69, 71, 77, 78, 83, 85, 95], [62, 64, 69, 71, 77, 79, 83, 85, 95], [62, 64, 69, 71, 77, 78, 83, 86, 95], [62, 64, 69, 71, 77, 79, 83, 86, 95], [62, 64, 68, 83, 85, 99], [62, 64, 68, 83, 86, 99], [62, 64, 69, 70, 83, 85, 99], [62, 64, 69, 70, 83, 86, 99], [62, 64, 69, 71, 72, 83, 85, 99], [62, 64, 69, 71, 72, 83, 86, 99], [62, 64, 69, 71, 73, 78, 83, 85, 99], [62, 64, 69, 71, 73, 79, 83, 85, 99], [62, 64, 69, 71, 73, 78, 83, 86, 99], [62, 64, 69, 71, 73, 79, 83, 86, 99], [62, 64, 69, 71, 77, 78, 83, 85, 99], [62, 64, 69, 71, 77, 79, 83, 85, 99], [62, 64, 69, 71, 77, 78, 83, 86, 99], [62, 64, 69, 71, 77, 79, 83, 86, 99]"/>
    <n v="44"/>
    <s v="Hip, Chest, Neck, Biceps, Weight, Abdomen"/>
    <n v="0"/>
    <n v="50"/>
    <n v="0"/>
  </r>
  <r>
    <s v="ar4"/>
    <n v="107"/>
    <n v="128"/>
    <n v="23"/>
    <x v="1"/>
    <n v="3"/>
    <n v="1"/>
    <s v="Numeric"/>
    <n v="3"/>
    <s v="design_density: [55, 107]"/>
    <s v="Numeric"/>
    <s v="ar4__NumericFeature[design_density;+2std]"/>
    <n v="80.952380952380949"/>
    <n v="66.666666666666657"/>
    <n v="14.28571428571429"/>
    <n v="91.666666666666657"/>
    <n v="25"/>
    <n v="83.333333333333343"/>
    <n v="16.666666666666671"/>
    <n v="75"/>
    <n v="8.3333333333333375"/>
    <s v="[3, 14, 39, 64, 81, 94, 118], [4, 15, 45, 66, 78, 100, 119], [1, 21, 38, 70, 76, 93, 121], [0, 22, 35, 71, 79, 91, 123], [5, 12, 36, 63, 82, 95, 124], [7, 11, 37, 61, 84, 96, 117], [8, 16, 40, 65, 86, 97, 115], [9, 17, 41, 67, 90, 98, 120], [2, 18, 42, 68, 80, 99, 122], [6, 19, 43, 69, 83, 92, 125], [10, 20, 44, 72, 85, 101, 126], [23, 49, 73, 87, 116], [24, 46, 74, 88, 127], [25, 47, 62, 89], [26, 48, 75, 77], [13], [27]"/>
    <n v="116.3333333333333"/>
    <s v="total_operands, halstead_effort, total_operators, cyclomatic_density, call_pairs, unique_operators, executable_loc"/>
    <n v="0"/>
    <n v="66.666666666666657"/>
    <n v="0"/>
    <s v="[3, 14, 35, 61, 76, 91, 115], [0, 11, 37, 63, 78, 93, 117], [1, 12, 38, 64, 79, 84, 94, 118], [4, 15, 39, 66, 79, 86, 100, 119], [21, 45, 70, 79, 90, 121], [22, 71, 81, 84, 123], [81, 86], [81, 90], [82, 84], [82, 86], [82, 90]"/>
    <n v="97"/>
    <s v="cyclomatic_complexity, halstead_error, cyclomatic_density, call_pairs, branch_count, executable_loc"/>
    <n v="0"/>
    <n v="83.333333333333343"/>
    <n v="16.666666666666671"/>
    <s v="[3, 14, 35, 61, 76, 91, 115], [0, 11, 37, 63, 78, 93, 117], [1, 12, 38, 64, 79, 84, 94, 118], [4, 15, 39, 66, 79, 86, 100, 119], [21, 45, 70, 79, 90, 121], [22, 71, 81, 84, 123], [81, 86], [81, 90], [82, 84], [82, 86], [82, 90]"/>
    <n v="97"/>
    <s v="cyclomatic_complexity, halstead_error, cyclomatic_density, call_pairs, branch_count, executable_loc"/>
    <n v="0"/>
    <n v="83.333333333333343"/>
    <n v="16.666666666666671"/>
    <s v="[3, 14, 35, 61, 76, 91, 115], [0, 11, 37, 63, 78, 93, 117], [1, 12, 38, 64, 79, 84, 94, 118], [4, 15, 39, 66, 79, 86, 100, 119], [21, 45, 70, 79, 90, 121], [22, 71, 81, 84, 123], [81, 86], [81, 90], [82, 84], [82, 86], [82, 90]"/>
    <n v="97"/>
    <s v="cyclomatic_complexity, halstead_error, cyclomatic_density, call_pairs, branch_count, executable_loc"/>
    <n v="0"/>
    <n v="83.333333333333343"/>
    <n v="16.666666666666671"/>
    <s v="[0, 11, 28, 35, 58, 61, 76, 91, 102, 115], [1, 6, 12, 27, 30, 37, 50, 63, 78, 93, 104, 117], [3, 6, 14, 27, 34, 38, 52, 64, 75, 79, 84, 94, 101, 105, 114, 118, 127], [4, 6, 15, 27, 39, 46, 59, 66, 75, 79, 86, 100, 101, 107, 114, 119, 127], [1, 10, 21, 27, 45, 46, 70, 75, 79, 90, 113, 114, 121, 127], [3, 10, 22, 27, 71, 75, 81, 84, 123, 127], [4, 10, 81, 86], [81, 90], [82, 84], [82, 86], [82, 90]"/>
    <n v="92"/>
    <s v="cyclomatic_complexity, halstead_error, total_operands, halstead_effort, cyclomatic_density, branch_count, unique_operators, halstead_vocabulary, executable_loc"/>
    <n v="0"/>
    <n v="83.333333333333343"/>
    <n v="16.666666666666671"/>
    <s v="[3, 14, 35, 61, 76, 91, 115], [0, 11, 37, 63, 78, 93, 117], [1, 12, 38, 64, 79, 84, 94, 118], [4, 15, 39, 66, 79, 86, 100, 119], [21, 45, 70, 79, 90, 121], [22, 71, 81, 84, 123], [81, 86], [81, 90], [82, 84], [82, 86], [82, 90]"/>
    <n v="97"/>
    <s v="cyclomatic_complexity, halstead_error, cyclomatic_density, call_pairs, branch_count, executable_loc"/>
    <n v="0"/>
    <n v="83.333333333333343"/>
    <n v="16.666666666666671"/>
    <s v="[0, 11, 28, 35, 58, 61, 76, 91, 102, 115], [1, 6, 12, 27, 30, 37, 50, 63, 78, 93, 104, 117], [3, 6, 14, 27, 34, 38, 52, 64, 75, 79, 84, 94, 101, 105, 114, 118, 127], [4, 6, 15, 27, 39, 46, 59, 66, 75, 79, 86, 100, 101, 107, 114, 119, 127], [1, 10, 21, 27, 45, 46, 70, 75, 79, 90, 113, 114, 121, 127], [3, 10, 22, 27, 71, 75, 81, 84, 123, 127], [4, 10, 81, 86], [81, 90], [82, 84], [82, 86], [82, 90]"/>
    <n v="92"/>
    <s v="cyclomatic_complexity, halstead_error, total_operands, halstead_effort, cyclomatic_density, branch_count, unique_operators, halstead_vocabulary, executable_loc"/>
    <n v="0"/>
    <n v="83.333333333333343"/>
    <n v="16.666666666666671"/>
    <s v="[0, 11, 28, 35, 58, 61, 76, 91, 102, 115], [1, 6, 12, 27, 30, 37, 50, 63, 78, 93, 104, 117], [3, 6, 14, 27, 34, 38, 52, 64, 75, 79, 84, 94, 101, 105, 114, 118, 127], [4, 6, 15, 27, 39, 46, 59, 66, 75, 79, 86, 100, 101, 107, 114, 119, 127], [1, 10, 21, 27, 45, 46, 70, 75, 79, 90, 113, 114, 121, 127], [3, 10, 22, 27, 71, 75, 81, 84, 123, 127], [4, 10, 81, 86], [81, 90], [82, 84], [82, 86], [82, 90]"/>
    <n v="92"/>
    <s v="cyclomatic_complexity, halstead_error, total_operands, halstead_effort, cyclomatic_density, branch_count, unique_operators, halstead_vocabulary, executable_loc"/>
    <n v="0"/>
    <n v="83.333333333333343"/>
    <n v="16.666666666666671"/>
    <s v="[0, 11, 28, 35, 58, 61, 76, 91, 102, 115], [1, 6, 12, 27, 30, 37, 50, 63, 78, 93, 104, 117], [3, 6, 14, 27, 34, 38, 52, 64, 75, 79, 84, 94, 101, 105, 114, 118, 127], [4, 6, 15, 27, 39, 46, 59, 66, 75, 79, 86, 100, 101, 107, 114, 119, 127], [1, 10, 21, 27, 45, 46, 70, 75, 79, 90, 113, 114, 121, 127], [3, 10, 22, 27, 71, 75, 81, 84, 123, 127], [4, 10, 81, 86], [81, 90], [82, 84], [82, 86], [82, 90]"/>
    <n v="92"/>
    <s v="cyclomatic_complexity, halstead_error, total_operands, halstead_effort, cyclomatic_density, branch_count, unique_operators, halstead_vocabulary, executable_loc"/>
    <n v="0"/>
    <n v="83.333333333333343"/>
    <n v="16.666666666666671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0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3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4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5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6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7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8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0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1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2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3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4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5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6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7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9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0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1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2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3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4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5;p=0,3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0;p=0,5]"/>
    <n v="76.923076923076934"/>
    <n v="53.846153846153847"/>
    <n v="23.07692307692308"/>
    <n v="84.615384615384613"/>
    <n v="30.76923076923077"/>
    <n v="69.230769230769226"/>
    <n v="15.38461538461538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0;p=0,7]"/>
    <n v="76.923076923076934"/>
    <n v="53.846153846153847"/>
    <n v="23.07692307692308"/>
    <n v="84.615384615384613"/>
    <n v="30.76923076923077"/>
    <n v="69.230769230769226"/>
    <n v="15.38461538461538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;p=0,5]"/>
    <n v="76.923076923076934"/>
    <n v="53.846153846153847"/>
    <n v="23.07692307692308"/>
    <n v="84.615384615384613"/>
    <n v="30.76923076923077"/>
    <n v="69.230769230769226"/>
    <n v="15.38461538461538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;p=0,7]"/>
    <n v="76.923076923076934"/>
    <n v="53.846153846153847"/>
    <n v="23.07692307692308"/>
    <n v="84.615384615384613"/>
    <n v="30.76923076923077"/>
    <n v="69.230769230769226"/>
    <n v="15.38461538461538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;p=0,5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;p=0,7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3;p=0,5]"/>
    <n v="76.923076923076934"/>
    <n v="53.846153846153847"/>
    <n v="23.07692307692308"/>
    <n v="84.615384615384613"/>
    <n v="30.76923076923077"/>
    <n v="69.230769230769226"/>
    <n v="15.38461538461538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3;p=0,7]"/>
    <n v="76.923076923076934"/>
    <n v="53.846153846153847"/>
    <n v="23.07692307692308"/>
    <n v="84.615384615384613"/>
    <n v="30.76923076923077"/>
    <n v="69.230769230769226"/>
    <n v="15.38461538461538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0;p=0,5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0;p=0,7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1;p=0,5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1;p=0,7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2;p=0,5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2;p=0,7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3;p=0,5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3;p=0,7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4;p=0,5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4;p=0,7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5;p=0,5]"/>
    <n v="76.923076923076934"/>
    <n v="53.846153846153847"/>
    <n v="23.07692307692308"/>
    <n v="84.615384615384613"/>
    <n v="30.76923076923077"/>
    <n v="69.230769230769226"/>
    <n v="15.38461538461538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5;p=0,7]"/>
    <n v="76.923076923076934"/>
    <n v="53.846153846153847"/>
    <n v="23.07692307692308"/>
    <n v="84.615384615384613"/>
    <n v="30.76923076923077"/>
    <n v="69.230769230769226"/>
    <n v="15.38461538461538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6;p=0,5]"/>
    <n v="76.923076923076934"/>
    <n v="53.846153846153847"/>
    <n v="23.07692307692308"/>
    <n v="84.615384615384613"/>
    <n v="30.76923076923077"/>
    <n v="69.230769230769226"/>
    <n v="15.38461538461538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6;p=0,7]"/>
    <n v="76.923076923076934"/>
    <n v="53.846153846153847"/>
    <n v="23.07692307692308"/>
    <n v="84.615384615384613"/>
    <n v="30.76923076923077"/>
    <n v="69.230769230769226"/>
    <n v="15.38461538461538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7;p=0,5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7;p=0,7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1.53846153846154"/>
    <n v="7.6923076923076987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1.53846153846154"/>
    <n v="7.692307692307698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1.53846153846154"/>
    <n v="7.692307692307698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1.53846153846154"/>
    <n v="7.6923076923076987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8;p=0,5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9.230769230769226"/>
    <n v="7.6923076923076872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9.230769230769226"/>
    <n v="7.6923076923076872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9.230769230769226"/>
    <n v="7.6923076923076872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8;p=0,7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9.230769230769226"/>
    <n v="7.6923076923076872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9.230769230769226"/>
    <n v="7.6923076923076872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9.230769230769226"/>
    <n v="7.6923076923076872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9;p=0,5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9;p=0,7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0;p=0,5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0;p=0,7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1;p=0,5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1;p=0,7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2;p=0,5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2;p=0,7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3;p=0,5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84.615384615384613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84.615384615384613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84.615384615384613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84.615384615384613"/>
    <n v="23.07692307692308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3;p=0,7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92.307692307692307"/>
    <n v="38.46153846153846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92.307692307692307"/>
    <n v="38.46153846153846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92.307692307692307"/>
    <n v="38.46153846153846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92.307692307692307"/>
    <n v="38.461538461538467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4;p=0,5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92.307692307692307"/>
    <n v="38.46153846153846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92.307692307692307"/>
    <n v="38.46153846153846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92.307692307692307"/>
    <n v="38.46153846153846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92.307692307692307"/>
    <n v="38.461538461538467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4;p=0,7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92.307692307692307"/>
    <n v="38.46153846153846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92.307692307692307"/>
    <n v="38.46153846153846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92.307692307692307"/>
    <n v="38.46153846153846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92.307692307692307"/>
    <n v="38.461538461538467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5;p=0,5]"/>
    <n v="76.923076923076934"/>
    <n v="61.53846153846154"/>
    <n v="15.38461538461538"/>
    <n v="84.615384615384613"/>
    <n v="23.07692307692308"/>
    <n v="61.53846153846154"/>
    <n v="0"/>
    <n v="69.230769230769226"/>
    <n v="7.6923076923076872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9.230769230769226"/>
    <n v="7.6923076923076872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9.230769230769226"/>
    <n v="7.6923076923076872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9.230769230769226"/>
    <n v="7.6923076923076872"/>
  </r>
  <r>
    <s v="visualizing_livestock"/>
    <n v="130"/>
    <n v="204"/>
    <n v="2"/>
    <x v="9"/>
    <n v="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5;p=0,7]"/>
    <n v="76.923076923076934"/>
    <n v="61.53846153846154"/>
    <n v="15.38461538461538"/>
    <n v="84.615384615384613"/>
    <n v="23.07692307692308"/>
    <n v="61.53846153846154"/>
    <n v="0"/>
    <n v="69.230769230769226"/>
    <n v="7.6923076923076872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0;p=0,9]"/>
    <n v="76.923076923076934"/>
    <n v="53.846153846153847"/>
    <n v="23.07692307692308"/>
    <n v="84.615384615384613"/>
    <n v="30.76923076923077"/>
    <n v="69.230769230769226"/>
    <n v="15.38461538461538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;p=0,9]"/>
    <n v="76.923076923076934"/>
    <n v="53.846153846153847"/>
    <n v="23.07692307692308"/>
    <n v="84.615384615384613"/>
    <n v="30.76923076923077"/>
    <n v="69.230769230769226"/>
    <n v="15.38461538461538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;p=0,9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3;p=0,9]"/>
    <n v="76.923076923076934"/>
    <n v="53.846153846153847"/>
    <n v="23.07692307692308"/>
    <n v="84.615384615384613"/>
    <n v="30.76923076923077"/>
    <n v="69.230769230769226"/>
    <n v="15.38461538461538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0;p=0,9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1;p=0,9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2;p=0,9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3;p=0,9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4;p=0,9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5;p=0,9]"/>
    <n v="76.923076923076934"/>
    <n v="53.846153846153847"/>
    <n v="23.07692307692308"/>
    <n v="84.615384615384613"/>
    <n v="30.76923076923077"/>
    <n v="69.230769230769226"/>
    <n v="15.38461538461538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6;p=0,9]"/>
    <n v="76.923076923076934"/>
    <n v="53.846153846153847"/>
    <n v="23.07692307692308"/>
    <n v="84.615384615384613"/>
    <n v="30.76923076923077"/>
    <n v="69.230769230769226"/>
    <n v="15.38461538461538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7;p=0,9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1.53846153846154"/>
    <n v="7.6923076923076987"/>
    <s v="[0, 17, 57, 70, 143, 187], [2, 29, 58, 71, 145, 195], [3, 31, 60, 81, 149, 199], [5, 39, 61, 83, 150, 200], [6, 40, 85, 151], [86, 153], [159], [161]"/>
    <n v="142.31914893617019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1.53846153846154"/>
    <n v="7.692307692307698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1.53846153846154"/>
    <n v="7.692307692307698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1.53846153846154"/>
    <n v="7.6923076923076987"/>
  </r>
  <r>
    <s v="visualizing_livestock"/>
    <n v="130"/>
    <n v="204"/>
    <n v="2"/>
    <x v="9"/>
    <n v="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8;p=0,9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9.230769230769226"/>
    <n v="7.6923076923076872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9.230769230769226"/>
    <n v="7.6923076923076872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69.230769230769226"/>
    <n v="7.6923076923076872"/>
  </r>
  <r>
    <s v="visualizing_livestock"/>
    <n v="130"/>
    <n v="204"/>
    <n v="2"/>
    <x v="9"/>
    <n v="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9;p=0,9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0;p=0,9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1;p=0,9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2;p=0,9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23.07692307692308"/>
  </r>
  <r>
    <s v="visualizing_livestock"/>
    <n v="130"/>
    <n v="204"/>
    <n v="2"/>
    <x v="9"/>
    <n v="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3;p=0,9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92.307692307692307"/>
    <n v="38.46153846153846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92.307692307692307"/>
    <n v="38.46153846153846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92.307692307692307"/>
    <n v="38.46153846153846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92.307692307692307"/>
    <n v="38.461538461538467"/>
  </r>
  <r>
    <s v="visualizing_livestock"/>
    <n v="130"/>
    <n v="204"/>
    <n v="2"/>
    <x v="9"/>
    <n v="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4;p=0,9]"/>
    <n v="76.923076923076934"/>
    <n v="53.846153846153847"/>
    <n v="23.07692307692308"/>
    <n v="84.615384615384613"/>
    <n v="30.76923076923077"/>
    <n v="53.846153846153847"/>
    <n v="0"/>
    <n v="53.846153846153847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92.307692307692307"/>
    <n v="38.461538461538467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30.7692307692307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92.307692307692307"/>
    <n v="38.46153846153846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92.307692307692307"/>
    <n v="38.461538461538467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92.307692307692307"/>
    <n v="38.461538461538467"/>
  </r>
  <r>
    <s v="visualizing_livestock"/>
    <n v="130"/>
    <n v="204"/>
    <n v="2"/>
    <x v="9"/>
    <n v="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5;p=0,9]"/>
    <n v="76.923076923076934"/>
    <n v="61.53846153846154"/>
    <n v="15.38461538461538"/>
    <n v="84.615384615384613"/>
    <n v="23.07692307692308"/>
    <n v="61.53846153846154"/>
    <n v="0"/>
    <n v="69.230769230769226"/>
    <n v="7.6923076923076872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42.9642857142856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23.0769230769230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42.31914893617019"/>
    <s v="country, livestocktype"/>
    <n v="100"/>
    <n v="84.615384615384613"/>
    <n v="23.0769230769230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41.66666666666671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0;p=0,3]"/>
    <n v="76.923076923076934"/>
    <n v="61.53846153846154"/>
    <n v="15.38461538461538"/>
    <n v="84.615384615384613"/>
    <n v="23.07692307692308"/>
    <n v="61.53846153846154"/>
    <n v="0"/>
    <n v="69.230769230769226"/>
    <n v="7.6923076923076872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60.9285714285713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1;p=0,3]"/>
    <n v="76.923076923076934"/>
    <n v="61.53846153846154"/>
    <n v="15.38461538461538"/>
    <n v="84.615384615384613"/>
    <n v="23.07692307692308"/>
    <n v="61.53846153846154"/>
    <n v="0"/>
    <n v="69.230769230769226"/>
    <n v="7.6923076923076872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60.9285714285713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2;p=0,3]"/>
    <n v="76.923076923076934"/>
    <n v="61.53846153846154"/>
    <n v="15.38461538461538"/>
    <n v="84.615384615384613"/>
    <n v="23.07692307692308"/>
    <n v="61.53846153846154"/>
    <n v="0"/>
    <n v="76.923076923076934"/>
    <n v="15.38461538461538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60.9285714285713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3]"/>
    <n v="76.923076923076934"/>
    <n v="61.53846153846154"/>
    <n v="15.38461538461538"/>
    <n v="84.615384615384613"/>
    <n v="23.07692307692308"/>
    <n v="61.53846153846154"/>
    <n v="0"/>
    <n v="69.230769230769226"/>
    <n v="7.6923076923076872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60.9285714285713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1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4;p=0,3]"/>
    <n v="76.923076923076934"/>
    <n v="61.53846153846154"/>
    <n v="15.38461538461538"/>
    <n v="84.615384615384613"/>
    <n v="23.07692307692308"/>
    <n v="61.53846153846154"/>
    <n v="0"/>
    <n v="69.230769230769226"/>
    <n v="7.6923076923076872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60.9285714285713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2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0;p=0,5]"/>
    <n v="76.923076923076934"/>
    <n v="61.53846153846154"/>
    <n v="15.38461538461538"/>
    <n v="84.615384615384613"/>
    <n v="23.07692307692308"/>
    <n v="61.53846153846154"/>
    <n v="0"/>
    <n v="69.230769230769226"/>
    <n v="7.6923076923076872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60.92857142857139"/>
    <s v="country, livestocktype"/>
    <n v="100"/>
    <n v="61.53846153846154"/>
    <n v="0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9.230769230769226"/>
    <n v="7.6923076923076872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9.230769230769226"/>
    <n v="7.6923076923076872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9.230769230769226"/>
    <n v="7.6923076923076872"/>
  </r>
  <r>
    <s v="visualizing_livestock"/>
    <n v="130"/>
    <n v="204"/>
    <n v="2"/>
    <x v="9"/>
    <n v="1"/>
    <n v="1"/>
    <s v="Binary"/>
    <n v="2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1;p=0,5]"/>
    <n v="76.923076923076934"/>
    <n v="61.53846153846154"/>
    <n v="15.38461538461538"/>
    <n v="84.615384615384613"/>
    <n v="23.07692307692308"/>
    <n v="61.53846153846154"/>
    <n v="0"/>
    <n v="69.230769230769226"/>
    <n v="7.6923076923076872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60.92857142857139"/>
    <s v="country, livestocktype"/>
    <n v="100"/>
    <n v="61.53846153846154"/>
    <n v="0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9.230769230769226"/>
    <n v="7.6923076923076872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9.230769230769226"/>
    <n v="7.6923076923076872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9.230769230769226"/>
    <n v="7.6923076923076872"/>
  </r>
  <r>
    <s v="visualizing_livestock"/>
    <n v="130"/>
    <n v="204"/>
    <n v="2"/>
    <x v="9"/>
    <n v="1"/>
    <n v="1"/>
    <s v="Binary"/>
    <n v="2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2;p=0,5]"/>
    <n v="76.923076923076934"/>
    <n v="61.53846153846154"/>
    <n v="15.38461538461538"/>
    <n v="84.615384615384613"/>
    <n v="23.07692307692308"/>
    <n v="61.53846153846154"/>
    <n v="0"/>
    <n v="76.923076923076934"/>
    <n v="15.38461538461538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60.9285714285713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9.230769230769226"/>
    <n v="7.6923076923076872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9.230769230769226"/>
    <n v="7.6923076923076872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9.230769230769226"/>
    <n v="7.6923076923076872"/>
  </r>
  <r>
    <s v="visualizing_livestock"/>
    <n v="130"/>
    <n v="204"/>
    <n v="2"/>
    <x v="9"/>
    <n v="1"/>
    <n v="1"/>
    <s v="Binary"/>
    <n v="2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5]"/>
    <n v="76.923076923076934"/>
    <n v="61.53846153846154"/>
    <n v="15.38461538461538"/>
    <n v="84.615384615384613"/>
    <n v="23.07692307692308"/>
    <n v="61.53846153846154"/>
    <n v="0"/>
    <n v="69.230769230769226"/>
    <n v="7.6923076923076872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60.9285714285713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2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7]"/>
    <n v="76.923076923076934"/>
    <n v="61.53846153846154"/>
    <n v="15.38461538461538"/>
    <n v="84.615384615384613"/>
    <n v="23.07692307692308"/>
    <n v="53.846153846153847"/>
    <n v="-7.6923076923076987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60.9285714285713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60.34615384615381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60.34615384615381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60.34615384615381"/>
    <s v="country, livestocktype"/>
    <n v="100"/>
    <n v="69.230769230769226"/>
    <n v="7.6923076923076872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60.34615384615381"/>
    <s v="country, livestocktype"/>
    <n v="100"/>
    <n v="69.230769230769226"/>
    <n v="7.6923076923076872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9.230769230769226"/>
    <n v="7.6923076923076872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9.230769230769226"/>
    <n v="7.6923076923076872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9.230769230769226"/>
    <n v="7.6923076923076872"/>
  </r>
  <r>
    <s v="visualizing_livestock"/>
    <n v="130"/>
    <n v="204"/>
    <n v="2"/>
    <x v="9"/>
    <n v="1"/>
    <n v="1"/>
    <s v="Binary"/>
    <n v="2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4;p=0,5]"/>
    <n v="76.923076923076934"/>
    <n v="61.53846153846154"/>
    <n v="15.38461538461538"/>
    <n v="84.615384615384613"/>
    <n v="23.07692307692308"/>
    <n v="61.53846153846154"/>
    <n v="0"/>
    <n v="69.230769230769226"/>
    <n v="7.6923076923076872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60.92857142857139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</r>
  <r>
    <s v="visualizing_livestock"/>
    <n v="130"/>
    <n v="204"/>
    <n v="2"/>
    <x v="9"/>
    <n v="1"/>
    <n v="1"/>
    <s v="Binary"/>
    <n v="3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9]"/>
    <n v="76.923076923076934"/>
    <n v="53.846153846153847"/>
    <n v="23.07692307692308"/>
    <n v="84.615384615384613"/>
    <n v="30.76923076923077"/>
    <n v="46.153846153846153"/>
    <n v="-7.6923076923076872"/>
    <n v="61.53846153846154"/>
    <n v="7.6923076923076987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60.92857142857139"/>
    <s v="country, livestocktype"/>
    <n v="100"/>
    <n v="53.846153846153847"/>
    <n v="0"/>
    <s v="[0, 17, 57, 70, 143, 187], [2, 29, 58, 71, 145, 195], [3, 31, 60, 81, 149, 199], [5, 39, 61, 83, 150, 200], [6, 40, 85, 151], [86, 153], [159], [161]"/>
    <n v="160.34615384615381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1.53846153846154"/>
    <n v="7.6923076923076987"/>
    <s v="[0, 17, 57, 70, 143, 187], [2, 29, 58, 71, 145, 195], [3, 31, 60, 81, 149, 199], [5, 39, 61, 83, 150, 200], [6, 40, 85, 151], [86, 153], [159], [161]"/>
    <n v="160.34615384615381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1.53846153846154"/>
    <n v="7.6923076923076987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1.53846153846154"/>
    <n v="7.6923076923076987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1.53846153846154"/>
    <n v="7.6923076923076987"/>
  </r>
  <r>
    <s v="visualizing_livestock"/>
    <n v="130"/>
    <n v="204"/>
    <n v="2"/>
    <x v="0"/>
    <n v="2"/>
    <n v="1"/>
    <s v="Binary"/>
    <n v="2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5]"/>
    <n v="76.923076923076934"/>
    <n v="61.53846153846154"/>
    <n v="15.38461538461538"/>
    <n v="84.615384615384613"/>
    <n v="23.07692307692308"/>
    <n v="69.230769230769226"/>
    <n v="7.6923076923076872"/>
    <n v="69.230769230769226"/>
    <n v="7.6923076923076872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60.9285714285713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76.923076923076934"/>
    <n v="15.38461538461538"/>
  </r>
  <r>
    <s v="visualizing_livestock"/>
    <n v="130"/>
    <n v="204"/>
    <n v="2"/>
    <x v="0"/>
    <n v="2"/>
    <n v="1"/>
    <s v="Binary"/>
    <n v="2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7]"/>
    <n v="76.923076923076934"/>
    <n v="61.53846153846154"/>
    <n v="15.38461538461538"/>
    <n v="84.615384615384613"/>
    <n v="23.07692307692308"/>
    <n v="61.53846153846154"/>
    <n v="0"/>
    <n v="61.53846153846154"/>
    <n v="0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60.92857142857139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60.34615384615381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60.34615384615381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60.34615384615381"/>
    <s v="country, livestocktype"/>
    <n v="100"/>
    <n v="69.230769230769226"/>
    <n v="7.6923076923076872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9.230769230769226"/>
    <n v="7.6923076923076872"/>
    <s v="[0, 17, 57, 70, 143, 187], [2, 29, 58, 71, 145, 195], [3, 31, 60, 81, 149, 199], [5, 39, 61, 83, 150, 200], [6, 40, 85, 151], [86, 153], [159], [161]"/>
    <n v="160.34615384615381"/>
    <s v="country, livestocktype"/>
    <n v="100"/>
    <n v="69.230769230769226"/>
    <n v="7.6923076923076872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9.230769230769226"/>
    <n v="7.6923076923076872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9.230769230769226"/>
    <n v="7.6923076923076872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9.230769230769226"/>
    <n v="7.6923076923076872"/>
  </r>
  <r>
    <s v="visualizing_livestock"/>
    <n v="130"/>
    <n v="204"/>
    <n v="2"/>
    <x v="0"/>
    <n v="2"/>
    <n v="1"/>
    <s v="Binary"/>
    <n v="3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9]"/>
    <n v="76.923076923076934"/>
    <n v="53.846153846153847"/>
    <n v="23.07692307692308"/>
    <n v="84.615384615384613"/>
    <n v="30.76923076923077"/>
    <n v="53.846153846153847"/>
    <n v="0"/>
    <n v="61.53846153846154"/>
    <n v="7.6923076923076987"/>
    <s v="[2, 39, 57, 70, 149, 199], [5, 17, 60, 85, 150, 187], [0, 29, 58, 71, 143, 195], [3, 31, 61, 81, 145, 200], [6, 40, 59, 83, 151, 188], [1, 18, 62, 86, 153, 189], [4, 19, 63, 72, 159, 190], [7, 20, 64, 73, 161, 191], [8, 21, 65, 74, 144, 192], [9, 22, 66, 75, 146, 193], [10, 23, 67, 76, 147, 194], [11, 24, 68, 77, 148, 196], [12, 25, 69, 78, 152, 197], [13, 26, 79, 154, 198], [14, 27, 80, 155, 201], [15, 28, 82, 156, 202], [16, 30, 84, 157, 203], [32, 87, 158], [33, 88, 160], [34, 89, 162], [35, 90, 163], [36, 91], [37, 92], [38, 93], [41, 94], [42], [43]"/>
    <n v="160.92857142857139"/>
    <s v="country, livestocktype"/>
    <n v="100"/>
    <n v="53.846153846153847"/>
    <n v="0"/>
    <s v="[0, 17, 57, 70, 143, 187], [2, 29, 58, 71, 145, 195], [3, 31, 60, 81, 149, 199], [5, 39, 61, 83, 150, 200], [6, 40, 85, 151], [86, 153], [159], [161]"/>
    <n v="160.34615384615381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69.230769230769226"/>
    <n v="15.38461538461538"/>
    <s v="[0, 17, 57, 70, 143, 187], [2, 29, 58, 71, 145, 195], [3, 31, 60, 81, 149, 199], [5, 39, 61, 83, 150, 200], [6, 40, 85, 151], [86, 153], [159], [161]"/>
    <n v="160.34615384615381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1.53846153846154"/>
    <n v="7.6923076923076987"/>
    <s v="[0, 17, 57, 70, 143, 187], [2, 29, 58, 71, 145, 195], [3, 31, 60, 81, 149, 199], [5, 39, 61, 83, 150, 200], [6, 40, 85, 151], [86, 153], [159], [161]"/>
    <n v="160.34615384615381"/>
    <s v="country, livestocktype"/>
    <n v="100"/>
    <n v="69.230769230769226"/>
    <n v="15.38461538461538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1.53846153846154"/>
    <n v="7.6923076923076987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1.53846153846154"/>
    <n v="7.6923076923076987"/>
    <s v="[0, 17, 44, 57, 70, 95, 122, 143, 164, 187], [2, 29, 56, 58, 71, 96, 123, 145, 172, 195], [3, 31, 60, 81, 98, 125, 149, 174, 199], [5, 39, 61, 83, 114, 133, 150, 175, 200], [6, 40, 85, 135, 151], [86, 137, 153], [139, 159], [161]"/>
    <n v="160.5"/>
    <s v="country, livestocktype"/>
    <n v="100"/>
    <n v="61.53846153846154"/>
    <n v="7.6923076923076987"/>
  </r>
  <r>
    <s v="visualizing_livestock"/>
    <n v="130"/>
    <n v="204"/>
    <n v="2"/>
    <x v="2"/>
    <n v="5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4;p=0,3]"/>
    <n v="76.923076923076934"/>
    <n v="61.53846153846154"/>
    <n v="15.38461538461538"/>
    <n v="69.230769230769226"/>
    <n v="7.6923076923076872"/>
    <n v="69.230769230769226"/>
    <n v="7.6923076923076872"/>
    <n v="61.53846153846154"/>
    <n v="0"/>
    <s v="[5, 36, 51, 63, 70, 118, 122, 149, 176, 199], [2, 39, 53, 57, 71, 101, 140, 145, 164, 196], [3, 17, 45, 60, 77, 105, 124, 150, 177, 195], [0, 29, 52, 64, 85, 119, 134, 143, 185, 201], [6, 31, 46, 68, 72, 95, 123, 151, 172, 200], [4, 19, 47, 58, 89, 99, 133, 146, 174, 187], [7, 21, 48, 61, 73, 100, 127, 153, 182, 197], [9, 22, 49, 59, 74, 104, 131, 159, 165, 189], [12, 23, 50, 62, 76, 115, 136, 161, 166, 193], [14, 26, 54, 65, 78, 116, 138, 162, 167, 198], [8, 34, 55, 66, 81, 96, 141, 152, 168, 202], [10, 37, 44, 67, 83, 97, 142, 147, 169, 203], [11, 40, 56, 69, 86, 98, 125, 148, 170, 191], [13, 41, 92, 102, 129, 154, 171, 192], [15, 18, 88, 103, 130, 155, 173, 194], [16, 32, 90, 107, 132, 156, 178, 188], [1, 20, 75, 110, 135, 157, 179, 190], [24, 79, 111, 137, 158, 180], [25, 80, 112, 139, 160, 181], [27, 82, 113, 126, 163, 183], [30, 84, 120, 128, 144, 184], [35, 87, 121, 186], [38, 93, 106, 175], [42, 94, 108], [43, 91, 109], [28, 114], [33, 117]"/>
    <n v="138"/>
    <s v="country, livestocktype"/>
    <n v="100"/>
    <n v="76.923076923076934"/>
    <n v="15.38461538461538"/>
    <s v="[0, 17, 44, 60, 63, 70, 95, 122, 143, 164, 187], [2, 18, 29, 45, 57, 71, 88, 96, 115, 123, 145, 165, 172, 195], [3, 19, 29, 51, 58, 63, 71, 89, 98, 115, 124, 125, 149, 166, 172, 196, 199], [4, 5, 21, 29, 52, 58, 64, 71, 90, 99, 115, 124, 133, 150, 165, 174, 197, 199], [4, 6, 22, 29, 58, 68, 71, 92, 100, 115, 124, 134, 151, 162, 166, 174, 196, 200], [26, 29, 60, 64, 72, 81, 88, 104, 115, 152, 153, 162, 165, 176, 197, 200], [18, 31, 60, 68, 73, 74, 81, 88, 105, 115, 152, 159, 162, 166, 176], [19, 31, 61, 63, 73, 76, 81, 88, 96, 116, 152, 161, 162, 165, 177], [21, 31, 61, 64, 73, 77, 81, 88, 98, 116, 166, 177], [22, 31, 61, 68, 73, 78, 81, 88, 99, 116, 165, 185], [26, 31, 72, 81, 89, 100, 116, 166, 185], [18, 32, 39, 73, 74, 81, 89, 104, 116], [19, 32, 39, 73, 76, 81, 89, 105, 116], [21, 32, 39, 73, 77, 81, 89, 96, 118], [22, 32, 39, 73, 78, 81, 89, 98, 118], [26, 32, 39, 72, 81, 90, 99, 118], [18, 34, 39, 73, 74, 81, 90, 100, 118], [19, 34, 39, 73, 76, 81, 90, 104, 118], [21, 34, 39, 73, 77, 81, 90, 105, 118], [22, 34, 39, 73, 78, 81, 90, 96, 119], [26, 34, 39, 72, 81, 92, 98, 119], [18, 36, 39, 73, 74, 81, 92, 99, 119], [19, 36, 39, 73, 76, 81, 92, 100, 119], [21, 36, 39, 73, 77, 81, 92, 104, 119], [22, 36, 39, 73, 78, 81, 92, 105, 119], [26, 36, 39, 72, 83, 88], [18, 37, 39, 73, 74, 83, 88], [19, 37, 39, 73, 76, 83, 88], [21, 37, 39, 73, 77, 83, 88], [22, 37, 39, 73, 78, 83, 88], [26, 37, 39, 72, 83, 89], [18, 32, 40, 73, 74, 83, 89], [19, 32, 40, 73, 76, 83, 89], [21, 32, 40, 73, 77, 83, 89], [22, 32, 40, 73, 78, 83, 89], [26, 32, 40, 72, 83, 90], [18, 34, 40, 73, 74, 83, 90], [19, 34, 40, 73, 76, 83, 90], [21, 34, 40, 73, 77, 83, 90], [22, 34, 40, 73, 78, 83, 90], [26, 34, 40, 72, 83, 92], [18, 36, 40, 73, 74, 83, 92], [19, 36, 40, 73, 76, 83, 92], [21, 36, 40, 73, 77, 83, 92], [22, 36, 40, 73, 78, 83, 92], [26, 36, 40, 72, 85, 88], [18, 37, 40, 73, 74, 85, 88], [19, 37, 40, 73, 76, 85, 88], [21, 37, 40, 73, 77, 85, 88], [22, 37, 40, 73, 78, 85, 88], [26, 37, 40, 72, 85, 89], [73, 74, 85, 89], [73, 76, 85, 89], [73, 77, 85, 89], [73, 78, 85, 89], [72, 85, 90], [73, 74, 85, 90], [73, 76, 85, 90], [73, 77, 85, 90], [73, 78, 85, 90], [72, 85, 92], [73, 74, 85, 92], [73, 76, 85, 92], [73, 77, 85, 92], [73, 78, 85, 92], [72, 86, 88], [73, 74, 86, 88], [73, 76, 86, 88], [73, 77, 86, 88], [73, 78, 86, 88], [72, 86, 89], [73, 74, 86, 89], [73, 76, 86, 89], [73, 77, 86, 89], [73, 78, 86, 89], [72, 86, 90], [73, 74, 86, 90], [73, 76, 86, 90], [73, 77, 86, 90], [73, 78, 86, 90], [72, 86, 92], [73, 74, 86, 92], [73, 76, 86, 92], [73, 77, 86, 92], [73, 78, 86, 92]"/>
    <n v="17"/>
    <s v="country, livestocktype"/>
    <n v="100"/>
    <n v="69.230769230769226"/>
    <n v="7.6923076923076872"/>
    <s v="[0, 17, 44, 57, 70, 95, 122, 143, 164, 187], [2, 18, 29, 45, 63, 71, 88, 96, 115, 123, 145, 172, 195], [3, 19, 29, 51, 64, 71, 89, 98, 115, 124, 125, 149, 174, 199], [4, 5, 21, 29, 52, 68, 71, 90, 99, 115, 124, 133, 150, 176, 200], [4, 6, 22, 29, 71, 92, 100, 115, 124, 134, 151, 162, 177], [26, 29, 72, 81, 88, 104, 115, 153, 162, 185], [18, 31, 73, 74, 81, 88, 105, 115, 159, 162], [19, 31, 73, 76, 81, 88, 96, 116, 161, 162], [21, 31, 73, 77, 81, 88, 98, 116], [22, 31, 73, 78, 81, 88, 99, 116], [26, 31, 72, 81, 89, 100, 116], [18, 32, 39, 73, 74, 81, 89, 104, 116], [19, 32, 39, 73, 76, 81, 89, 105, 116], [21, 32, 39, 73, 77, 81, 89, 96, 118], [22, 32, 39, 73, 78, 81, 89, 98, 118], [26, 32, 39, 72, 81, 90, 99, 118], [18, 34, 39, 73, 74, 81, 90, 100, 118], [19, 34, 39, 73, 76, 81, 90, 104, 118], [21, 34, 39, 73, 77, 81, 90, 105, 118], [22, 34, 39, 73, 78, 81, 90, 96, 119], [26, 34, 39, 72, 81, 92, 98, 119], [18, 36, 39, 73, 74, 81, 92, 99, 119], [19, 36, 39, 73, 76, 81, 92, 100, 119], [21, 36, 39, 73, 77, 81, 92, 104, 119], [22, 36, 39, 73, 78, 81, 92, 105, 119], [26, 36, 39, 72, 83, 88], [18, 37, 39, 73, 74, 83, 88], [19, 37, 39, 73, 76, 83, 88], [21, 37, 39, 73, 77, 83, 88], [22, 37, 39, 73, 78, 83, 88], [26, 37, 39, 72, 83, 89], [18, 32, 40, 73, 74, 83, 89], [19, 32, 40, 73, 76, 83, 89], [21, 32, 40, 73, 77, 83, 89], [22, 32, 40, 73, 78, 83, 89], [26, 32, 40, 72, 83, 90], [18, 34, 40, 73, 74, 83, 90], [19, 34, 40, 73, 76, 83, 90], [21, 34, 40, 73, 77, 83, 90], [22, 34, 40, 73, 78, 83, 90], [26, 34, 40, 72, 83, 92], [18, 36, 40, 73, 74, 83, 92], [19, 36, 40, 73, 76, 83, 92], [21, 36, 40, 73, 77, 83, 92], [22, 36, 40, 73, 78, 83, 92], [26, 36, 40, 72, 85, 88], [18, 37, 40, 73, 74, 85, 88], [19, 37, 40, 73, 76, 85, 88], [21, 37, 40, 73, 77, 85, 88], [22, 37, 40, 73, 78, 85, 88], [26, 37, 40, 72, 85, 89], [73, 74, 85, 89], [73, 76, 85, 89], [73, 77, 85, 89], [73, 78, 85, 89], [72, 85, 90], [73, 74, 85, 90], [73, 76, 85, 90], [73, 77, 85, 90], [73, 78, 85, 90], [72, 85, 92], [73, 74, 85, 92], [73, 76, 85, 92], [73, 77, 85, 92], [73, 78, 85, 92], [72, 86, 88], [73, 74, 86, 88], [73, 76, 86, 88], [73, 77, 86, 88], [73, 78, 86, 88], [72, 86, 89], [73, 74, 86, 89], [73, 76, 86, 89], [73, 77, 86, 89], [73, 78, 86, 89], [72, 86, 90], [73, 74, 86, 90], [73, 76, 86, 90], [73, 77, 86, 90], [73, 78, 86, 90], [72, 86, 92], [73, 74, 86, 92], [73, 76, 86, 92], [73, 77, 86, 92], [73, 78, 86, 92]"/>
    <n v="13"/>
    <s v="country, livestocktype"/>
    <n v="100"/>
    <n v="76.923076923076934"/>
    <n v="15.38461538461538"/>
    <s v="[0, 17, 44, 60, 63, 70, 95, 122, 143, 164, 187], [2, 18, 29, 45, 57, 71, 88, 96, 115, 123, 145, 165, 172, 195], [3, 19, 29, 51, 58, 63, 71, 89, 98, 115, 124, 125, 149, 166, 172, 196, 199], [4, 5, 21, 29, 52, 58, 64, 71, 90, 99, 115, 124, 133, 150, 165, 174, 197, 199], [4, 6, 22, 29, 58, 68, 71, 92, 100, 115, 124, 134, 151, 162, 166, 174, 196, 200], [26, 29, 60, 64, 72, 81, 88, 104, 115, 152, 153, 162, 165, 176, 197, 200], [18, 31, 60, 68, 73, 74, 81, 88, 105, 115, 152, 159, 162, 166, 176], [19, 31, 61, 63, 73, 76, 81, 88, 96, 116, 152, 161, 162, 165, 177], [21, 31, 61, 64, 73, 77, 81, 88, 98, 116, 166, 177], [22, 31, 61, 68, 73, 78, 81, 88, 99, 116, 165, 185], [26, 31, 72, 81, 89, 100, 116, 166, 185], [18, 32, 39, 73, 74, 81, 89, 104, 116], [19, 32, 39, 73, 76, 81, 89, 105, 116], [21, 32, 39, 73, 77, 81, 89, 96, 118], [22, 32, 39, 73, 78, 81, 89, 98, 118], [26, 32, 39, 72, 81, 90, 99, 118], [18, 34, 39, 73, 74, 81, 90, 100, 118], [19, 34, 39, 73, 76, 81, 90, 104, 118], [21, 34, 39, 73, 77, 81, 90, 105, 118], [22, 34, 39, 73, 78, 81, 90, 96, 119], [26, 34, 39, 72, 81, 92, 98, 119], [18, 36, 39, 73, 74, 81, 92, 99, 119], [19, 36, 39, 73, 76, 81, 92, 100, 119], [21, 36, 39, 73, 77, 81, 92, 104, 119], [22, 36, 39, 73, 78, 81, 92, 105, 119], [26, 36, 39, 72, 83, 88], [18, 37, 39, 73, 74, 83, 88], [19, 37, 39, 73, 76, 83, 88], [21, 37, 39, 73, 77, 83, 88], [22, 37, 39, 73, 78, 83, 88], [26, 37, 39, 72, 83, 89], [18, 32, 40, 73, 74, 83, 89], [19, 32, 40, 73, 76, 83, 89], [21, 32, 40, 73, 77, 83, 89], [22, 32, 40, 73, 78, 83, 89], [26, 32, 40, 72, 83, 90], [18, 34, 40, 73, 74, 83, 90], [19, 34, 40, 73, 76, 83, 90], [21, 34, 40, 73, 77, 83, 90], [22, 34, 40, 73, 78, 83, 90], [26, 34, 40, 72, 83, 92], [18, 36, 40, 73, 74, 83, 92], [19, 36, 40, 73, 76, 83, 92], [21, 36, 40, 73, 77, 83, 92], [22, 36, 40, 73, 78, 83, 92], [26, 36, 40, 72, 85, 88], [18, 37, 40, 73, 74, 85, 88], [19, 37, 40, 73, 76, 85, 88], [21, 37, 40, 73, 77, 85, 88], [22, 37, 40, 73, 78, 85, 88], [26, 37, 40, 72, 85, 89], [73, 74, 85, 89], [73, 76, 85, 89], [73, 77, 85, 89], [73, 78, 85, 89], [72, 85, 90], [73, 74, 85, 90], [73, 76, 85, 90], [73, 77, 85, 90], [73, 78, 85, 90], [72, 85, 92], [73, 74, 85, 92], [73, 76, 85, 92], [73, 77, 85, 92], [73, 78, 85, 92], [72, 86, 88], [73, 74, 86, 88], [73, 76, 86, 88], [73, 77, 86, 88], [73, 78, 86, 88], [72, 86, 89], [73, 74, 86, 89], [73, 76, 86, 89], [73, 77, 86, 89], [73, 78, 86, 89], [72, 86, 90], [73, 74, 86, 90], [73, 76, 86, 90], [73, 77, 86, 90], [73, 78, 86, 90], [72, 86, 92], [73, 74, 86, 92], [73, 76, 86, 92], [73, 77, 86, 92], [73, 78, 86, 92]"/>
    <n v="17"/>
    <s v="country, livestocktype"/>
    <n v="100"/>
    <n v="69.230769230769226"/>
    <n v="7.6923076923076872"/>
    <s v="[0, 17, 44, 57, 70, 95, 122, 143, 164, 187], [2, 18, 45, 58, 71, 96, 123, 145, 165, 195], [3, 19, 51, 60, 72, 98, 124, 149, 166, 196], [4, 21, 52, 61, 73, 99, 150, 197], [22, 100, 151], [26, 104, 152], [105]"/>
    <n v="141.55555555555549"/>
    <s v="country, livestocktype"/>
    <n v="100"/>
    <n v="76.923076923076934"/>
    <n v="15.38461538461538"/>
    <s v="[0, 17, 44, 57, 70, 95, 122, 143, 164, 187], [2, 18, 29, 45, 63, 71, 88, 96, 115, 123, 145, 172, 195], [3, 19, 29, 51, 64, 71, 89, 98, 115, 124, 125, 149, 174, 199], [4, 5, 21, 29, 52, 68, 71, 90, 99, 115, 124, 133, 150, 176, 200], [4, 6, 22, 29, 71, 92, 100, 115, 124, 134, 151, 162, 177], [26, 29, 72, 81, 88, 104, 115, 153, 162, 185], [18, 31, 73, 74, 81, 88, 105, 115, 159, 162], [19, 31, 73, 76, 81, 88, 96, 116, 161, 162], [21, 31, 73, 77, 81, 88, 98, 116], [22, 31, 73, 78, 81, 88, 99, 116], [26, 31, 72, 81, 89, 100, 116], [18, 32, 39, 73, 74, 81, 89, 104, 116], [19, 32, 39, 73, 76, 81, 89, 105, 116], [21, 32, 39, 73, 77, 81, 89, 96, 118], [22, 32, 39, 73, 78, 81, 89, 98, 118], [26, 32, 39, 72, 81, 90, 99, 118], [18, 34, 39, 73, 74, 81, 90, 100, 118], [19, 34, 39, 73, 76, 81, 90, 104, 118], [21, 34, 39, 73, 77, 81, 90, 105, 118], [22, 34, 39, 73, 78, 81, 90, 96, 119], [26, 34, 39, 72, 81, 92, 98, 119], [18, 36, 39, 73, 74, 81, 92, 99, 119], [19, 36, 39, 73, 76, 81, 92, 100, 119], [21, 36, 39, 73, 77, 81, 92, 104, 119], [22, 36, 39, 73, 78, 81, 92, 105, 119], [26, 36, 39, 72, 83, 88], [18, 37, 39, 73, 74, 83, 88], [19, 37, 39, 73, 76, 83, 88], [21, 37, 39, 73, 77, 83, 88], [22, 37, 39, 73, 78, 83, 88], [26, 37, 39, 72, 83, 89], [18, 32, 40, 73, 74, 83, 89], [19, 32, 40, 73, 76, 83, 89], [21, 32, 40, 73, 77, 83, 89], [22, 32, 40, 73, 78, 83, 89], [26, 32, 40, 72, 83, 90], [18, 34, 40, 73, 74, 83, 90], [19, 34, 40, 73, 76, 83, 90], [21, 34, 40, 73, 77, 83, 90], [22, 34, 40, 73, 78, 83, 90], [26, 34, 40, 72, 83, 92], [18, 36, 40, 73, 74, 83, 92], [19, 36, 40, 73, 76, 83, 92], [21, 36, 40, 73, 77, 83, 92], [22, 36, 40, 73, 78, 83, 92], [26, 36, 40, 72, 85, 88], [18, 37, 40, 73, 74, 85, 88], [19, 37, 40, 73, 76, 85, 88], [21, 37, 40, 73, 77, 85, 88], [22, 37, 40, 73, 78, 85, 88], [26, 37, 40, 72, 85, 89], [73, 74, 85, 89], [73, 76, 85, 89], [73, 77, 85, 89], [73, 78, 85, 89], [72, 85, 90], [73, 74, 85, 90], [73, 76, 85, 90], [73, 77, 85, 90], [73, 78, 85, 90], [72, 85, 92], [73, 74, 85, 92], [73, 76, 85, 92], [73, 77, 85, 92], [73, 78, 85, 92], [72, 86, 88], [73, 74, 86, 88], [73, 76, 86, 88], [73, 77, 86, 88], [73, 78, 86, 88], [72, 86, 89], [73, 74, 86, 89], [73, 76, 86, 89], [73, 77, 86, 89], [73, 78, 86, 89], [72, 86, 90], [73, 74, 86, 90], [73, 76, 86, 90], [73, 77, 86, 90], [73, 78, 86, 90], [72, 86, 92], [73, 74, 86, 92], [73, 76, 86, 92], [73, 77, 86, 92], [73, 78, 86, 92]"/>
    <n v="13"/>
    <s v="country, livestocktype"/>
    <n v="100"/>
    <n v="76.923076923076934"/>
    <n v="15.38461538461538"/>
    <s v="[0, 17, 44, 57, 70, 95, 122, 143, 164, 187], [2, 18, 45, 58, 71, 96, 123, 145, 165, 195], [3, 19, 51, 60, 72, 98, 124, 149, 166, 196], [4, 21, 52, 61, 73, 99, 150, 197], [22, 100, 151], [26, 104, 152], [105]"/>
    <n v="141.55555555555549"/>
    <s v="country, livestocktype"/>
    <n v="100"/>
    <n v="76.923076923076934"/>
    <n v="15.38461538461538"/>
    <s v="[0, 17, 44, 57, 70, 95, 122, 143, 164, 187], [2, 18, 45, 58, 71, 96, 123, 145, 165, 195], [3, 19, 51, 60, 72, 98, 124, 149, 166, 196], [4, 21, 52, 61, 73, 99, 150, 197], [22, 100, 151], [26, 104, 152], [105]"/>
    <n v="141.55555555555549"/>
    <s v="country, livestocktype"/>
    <n v="100"/>
    <n v="76.923076923076934"/>
    <n v="15.38461538461538"/>
    <s v="[0, 17, 44, 57, 70, 95, 122, 143, 164, 187], [2, 18, 45, 58, 71, 96, 123, 145, 165, 195], [3, 19, 51, 60, 72, 98, 124, 149, 166, 196], [4, 21, 52, 61, 73, 99, 150, 197], [22, 100, 151], [26, 104, 152], [105]"/>
    <n v="141.55555555555549"/>
    <s v="country, livestocktype"/>
    <n v="100"/>
    <n v="76.923076923076934"/>
    <n v="15.38461538461538"/>
  </r>
  <r>
    <s v="visualizing_livestock"/>
    <n v="130"/>
    <n v="204"/>
    <n v="2"/>
    <x v="2"/>
    <n v="5"/>
    <n v="1"/>
    <s v="Binary"/>
    <n v="2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5]"/>
    <n v="76.923076923076934"/>
    <n v="61.53846153846154"/>
    <n v="15.38461538461538"/>
    <n v="69.230769230769226"/>
    <n v="7.6923076923076872"/>
    <n v="61.53846153846154"/>
    <n v="0"/>
    <n v="69.230769230769226"/>
    <n v="7.6923076923076872"/>
    <s v="[2, 39, 51, 57, 70, 101, 122, 149, 176, 199], [5, 17, 45, 60, 85, 115, 126, 150, 177, 187], [0, 29, 46, 58, 71, 116, 128, 143, 178, 195], [3, 31, 48, 61, 77, 118, 130, 145, 179, 196], [6, 40, 52, 63, 81, 105, 140, 151, 182, 200], [4, 23, 53, 64, 83, 95, 134, 153, 165, 197], [7, 32, 44, 65, 86, 97, 123, 159, 166, 188], [9, 34, 47, 59, 72, 99, 124, 161, 167, 190], [12, 36, 49, 62, 74, 100, 125, 146, 168, 192], [14, 41, 50, 66, 76, 102, 127, 144, 169, 201], [1, 19, 54, 67, 78, 103, 129, 147, 170, 189], [8, 21, 55, 68, 73, 104, 131, 148, 171, 191], [10, 22, 56, 69, 88, 107, 132, 152, 173, 193], [11, 26, 89, 110, 133, 154, 174, 194], [13, 18, 90, 111, 136, 155, 180, 198], [15, 20, 75, 112, 138, 156, 181, 202], [16, 24, 79, 113, 141, 157, 183, 203], [25, 80, 117, 142, 158, 184], [27, 82, 119, 135, 160, 185], [30, 84, 120, 137, 162, 186], [33, 87, 121, 139, 163, 164], [35, 91, 106, 172], [37, 92, 108, 175], [38, 93, 109], [42, 94, 96], [43, 98], [28, 114]"/>
    <n v="162"/>
    <s v="country, livestocktype"/>
    <n v="100"/>
    <n v="69.230769230769226"/>
    <n v="7.6923076923076872"/>
    <s v="[0, 17, 44, 57, 70, 95, 122, 143, 164, 187], [2, 18, 29, 45, 58, 71, 96, 123, 145, 165, 195], [3, 19, 29, 51, 60, 72, 81, 98, 124, 125, 149, 166, 196, 199], [4, 5, 21, 29, 52, 61, 73, 74, 81, 99, 124, 133, 150, 197, 199], [4, 6, 22, 29, 73, 76, 81, 100, 124, 134, 151, 196, 200], [26, 29, 73, 77, 81, 104, 152, 153, 197, 200], [18, 31, 73, 78, 81, 105, 152, 159], [19, 31, 72, 83, 152, 161], [21, 31, 73, 74, 83], [22, 31, 73, 76, 83], [26, 31, 73, 77, 83], [18, 39, 73, 78, 83], [19, 39, 72, 85], [21, 39, 73, 74, 85], [22, 39, 73, 76, 85], [26, 39, 73, 77, 85], [18, 40, 73, 78, 85], [19, 40, 72, 86], [21, 40, 73, 74, 86], [22, 40, 73, 76, 86], [26, 40, 73, 77, 86], [73, 78, 86]"/>
    <n v="30"/>
    <s v="country, livestocktype"/>
    <n v="100"/>
    <n v="76.923076923076934"/>
    <n v="15.38461538461538"/>
    <s v="[0, 17, 44, 57, 70, 95, 122, 143, 164, 187], [2, 29, 45, 58, 71, 96, 123, 145, 165, 195], [3, 31, 51, 60, 72, 81, 98, 125, 149, 166, 199], [5, 39, 52, 61, 74, 81, 99, 133, 150, 200], [6, 40, 76, 81, 100, 134, 151], [77, 81, 104, 153], [78, 81, 105, 159], [72, 83, 161], [74, 83], [76, 83], [77, 83], [78, 83], [72, 85], [74, 85], [76, 85], [77, 85], [78, 85], [72, 86], [74, 86], [76, 86], [77, 86], [78, 86]"/>
    <n v="36"/>
    <s v="country, livestocktype"/>
    <n v="100"/>
    <n v="76.923076923076934"/>
    <n v="15.38461538461538"/>
    <s v="[0, 17, 44, 57, 70, 95, 122, 143, 164, 187], [2, 18, 29, 45, 58, 71, 96, 123, 145, 165, 195], [3, 19, 29, 51, 60, 72, 81, 98, 124, 125, 149, 166, 196, 199], [4, 5, 21, 29, 52, 61, 73, 74, 81, 99, 124, 133, 150, 197, 199], [4, 6, 22, 29, 73, 76, 81, 100, 124, 134, 151, 196, 200], [26, 29, 73, 77, 81, 104, 152, 153, 197, 200], [18, 31, 73, 78, 81, 105, 152, 159], [19, 31, 72, 83, 152, 161], [21, 31, 73, 74, 83], [22, 31, 73, 76, 83], [26, 31, 73, 77, 83], [18, 39, 73, 78, 83], [19, 39, 72, 85], [21, 39, 73, 74, 85], [22, 39, 73, 76, 85], [26, 39, 73, 77, 85], [18, 40, 73, 78, 85], [19, 40, 72, 86], [21, 40, 73, 74, 86], [22, 40, 73, 76, 86], [26, 40, 73, 77, 86], [73, 78, 86]"/>
    <n v="30"/>
    <s v="country, livestocktype"/>
    <n v="100"/>
    <n v="76.923076923076934"/>
    <n v="15.38461538461538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76.923076923076934"/>
    <n v="15.38461538461538"/>
    <s v="[0, 17, 44, 57, 70, 95, 122, 143, 164, 187], [2, 29, 45, 58, 71, 96, 123, 145, 165, 195], [3, 31, 51, 60, 72, 81, 98, 125, 149, 166, 199], [5, 39, 52, 61, 74, 81, 99, 133, 150, 200], [6, 40, 76, 81, 100, 134, 151], [77, 81, 104, 153], [78, 81, 105, 159], [72, 83, 161], [74, 83], [76, 83], [77, 83], [78, 83], [72, 85], [74, 85], [76, 85], [77, 85], [78, 85], [72, 86], [74, 86], [76, 86], [77, 86], [78, 86]"/>
    <n v="36"/>
    <s v="country, livestocktype"/>
    <n v="100"/>
    <n v="76.923076923076934"/>
    <n v="15.38461538461538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76.923076923076934"/>
    <n v="15.38461538461538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76.923076923076934"/>
    <n v="15.38461538461538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76.923076923076934"/>
    <n v="15.38461538461538"/>
  </r>
  <r>
    <s v="visualizing_livestock"/>
    <n v="130"/>
    <n v="204"/>
    <n v="2"/>
    <x v="2"/>
    <n v="5"/>
    <n v="1"/>
    <s v="Binary"/>
    <n v="2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7]"/>
    <n v="76.923076923076934"/>
    <n v="61.53846153846154"/>
    <n v="15.38461538461538"/>
    <n v="69.230769230769226"/>
    <n v="7.6923076923076872"/>
    <n v="61.53846153846154"/>
    <n v="0"/>
    <n v="61.53846153846154"/>
    <n v="0"/>
    <s v="[2, 39, 51, 57, 70, 101, 122, 149, 176, 199], [5, 17, 45, 60, 85, 115, 126, 150, 177, 187], [0, 29, 46, 58, 71, 116, 128, 143, 178, 195], [3, 31, 48, 61, 77, 118, 130, 145, 179, 196], [6, 40, 52, 63, 81, 105, 140, 151, 182, 200], [4, 23, 53, 64, 83, 95, 134, 153, 165, 197], [7, 32, 44, 65, 86, 97, 123, 159, 166, 188], [9, 34, 47, 59, 72, 99, 124, 161, 167, 190], [12, 36, 49, 62, 74, 100, 125, 146, 168, 192], [14, 41, 50, 66, 76, 102, 127, 144, 169, 201], [1, 19, 54, 67, 78, 103, 129, 147, 170, 189], [8, 21, 55, 68, 73, 104, 131, 148, 171, 191], [10, 22, 56, 69, 88, 107, 132, 152, 173, 193], [11, 26, 89, 110, 133, 154, 174, 194], [13, 18, 90, 111, 136, 155, 180, 198], [15, 20, 75, 112, 138, 156, 181, 202], [16, 24, 79, 113, 141, 157, 183, 203], [25, 80, 117, 142, 158, 184], [27, 82, 119, 135, 160, 185], [30, 84, 120, 137, 162, 186], [33, 87, 121, 139, 163, 164], [35, 91, 106, 172], [37, 92, 108, 175], [38, 93, 109], [42, 94, 96], [43, 98], [28, 114]"/>
    <n v="162"/>
    <s v="country, livestocktype"/>
    <n v="100"/>
    <n v="69.230769230769226"/>
    <n v="7.6923076923076872"/>
    <s v="[0, 17, 44, 57, 70, 95, 122, 143, 164, 187], [2, 18, 29, 45, 58, 71, 96, 123, 145, 165, 195], [3, 19, 29, 51, 60, 72, 81, 98, 124, 125, 149, 166, 196, 199], [4, 5, 21, 29, 52, 61, 73, 74, 81, 99, 124, 133, 150, 197, 199], [4, 6, 22, 29, 73, 76, 81, 100, 124, 134, 151, 196, 200], [26, 29, 73, 77, 81, 104, 152, 153, 197, 200], [18, 31, 73, 78, 81, 105, 152, 159], [19, 31, 72, 83, 152, 161], [21, 31, 73, 74, 83], [22, 31, 73, 76, 83], [26, 31, 73, 77, 83], [18, 39, 73, 78, 83], [19, 39, 72, 85], [21, 39, 73, 74, 85], [22, 39, 73, 76, 85], [26, 39, 73, 77, 85], [18, 40, 73, 78, 85], [19, 40, 72, 86], [21, 40, 73, 74, 86], [22, 40, 73, 76, 86], [26, 40, 73, 77, 86], [73, 78, 86]"/>
    <n v="30"/>
    <s v="country, livestocktype"/>
    <n v="100"/>
    <n v="69.230769230769226"/>
    <n v="7.6923076923076872"/>
    <s v="[0, 17, 44, 57, 70, 95, 122, 143, 164, 187], [2, 29, 45, 58, 71, 96, 123, 145, 165, 195], [3, 31, 51, 60, 72, 81, 98, 125, 149, 166, 199], [5, 39, 52, 61, 74, 81, 99, 133, 150, 200], [6, 40, 76, 81, 100, 134, 151], [77, 81, 104, 153], [78, 81, 105, 159], [72, 83, 161], [74, 83], [76, 83], [77, 83], [78, 83], [72, 85], [74, 85], [76, 85], [77, 85], [78, 85], [72, 86], [74, 86], [76, 86], [77, 86], [78, 86]"/>
    <n v="36"/>
    <s v="country, livestocktype"/>
    <n v="100"/>
    <n v="69.230769230769226"/>
    <n v="7.6923076923076872"/>
    <s v="[0, 17, 44, 57, 70, 95, 122, 143, 164, 187], [2, 18, 29, 45, 58, 71, 96, 123, 145, 165, 195], [3, 19, 29, 51, 60, 72, 81, 98, 124, 125, 149, 166, 196, 199], [4, 5, 21, 29, 52, 61, 73, 74, 81, 99, 124, 133, 150, 197, 199], [4, 6, 22, 29, 73, 76, 81, 100, 124, 134, 151, 196, 200], [26, 29, 73, 77, 81, 104, 152, 153, 197, 200], [18, 31, 73, 78, 81, 105, 152, 159], [19, 31, 72, 83, 152, 161], [21, 31, 73, 74, 83], [22, 31, 73, 76, 83], [26, 31, 73, 77, 83], [18, 39, 73, 78, 83], [19, 39, 72, 85], [21, 39, 73, 74, 85], [22, 39, 73, 76, 85], [26, 39, 73, 77, 85], [18, 40, 73, 78, 85], [19, 40, 72, 86], [21, 40, 73, 74, 86], [22, 40, 73, 76, 86], [26, 40, 73, 77, 86], [73, 78, 86]"/>
    <n v="30"/>
    <s v="country, livestocktype"/>
    <n v="100"/>
    <n v="69.230769230769226"/>
    <n v="7.6923076923076872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9.230769230769226"/>
    <n v="7.6923076923076872"/>
    <s v="[0, 17, 44, 57, 70, 95, 122, 143, 164, 187], [2, 29, 45, 58, 71, 96, 123, 145, 165, 195], [3, 31, 51, 60, 72, 81, 98, 125, 149, 166, 199], [5, 39, 52, 61, 74, 81, 99, 133, 150, 200], [6, 40, 76, 81, 100, 134, 151], [77, 81, 104, 153], [78, 81, 105, 159], [72, 83, 161], [74, 83], [76, 83], [77, 83], [78, 83], [72, 85], [74, 85], [76, 85], [77, 85], [78, 85], [72, 86], [74, 86], [76, 86], [77, 86], [78, 86]"/>
    <n v="36"/>
    <s v="country, livestocktype"/>
    <n v="100"/>
    <n v="69.230769230769226"/>
    <n v="7.6923076923076872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9.230769230769226"/>
    <n v="7.6923076923076872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9.230769230769226"/>
    <n v="7.6923076923076872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9.230769230769226"/>
    <n v="7.6923076923076872"/>
  </r>
  <r>
    <s v="visualizing_livestock"/>
    <n v="130"/>
    <n v="204"/>
    <n v="2"/>
    <x v="2"/>
    <n v="5"/>
    <n v="1"/>
    <s v="Binary"/>
    <n v="3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9]"/>
    <n v="76.923076923076934"/>
    <n v="53.846153846153847"/>
    <n v="23.07692307692308"/>
    <n v="69.230769230769226"/>
    <n v="15.38461538461538"/>
    <n v="46.153846153846153"/>
    <n v="-7.6923076923076872"/>
    <n v="61.53846153846154"/>
    <n v="7.6923076923076987"/>
    <s v="[2, 39, 51, 57, 70, 101, 122, 149, 176, 199], [5, 17, 45, 60, 85, 115, 126, 150, 177, 187], [0, 29, 46, 58, 71, 116, 128, 143, 178, 195], [3, 31, 48, 61, 77, 118, 130, 145, 179, 196], [6, 40, 52, 63, 81, 105, 140, 151, 182, 200], [4, 23, 53, 64, 83, 95, 134, 153, 165, 197], [7, 32, 44, 65, 86, 97, 123, 159, 166, 188], [9, 34, 47, 59, 72, 99, 124, 161, 167, 190], [12, 36, 49, 62, 74, 100, 125, 146, 168, 192], [14, 41, 50, 66, 76, 102, 127, 144, 169, 201], [1, 19, 54, 67, 78, 103, 129, 147, 170, 189], [8, 21, 55, 68, 73, 104, 131, 148, 171, 191], [10, 22, 56, 69, 88, 107, 132, 152, 173, 193], [11, 26, 89, 110, 133, 154, 174, 194], [13, 18, 90, 111, 136, 155, 180, 198], [15, 20, 75, 112, 138, 156, 181, 202], [16, 24, 79, 113, 141, 157, 183, 203], [25, 80, 117, 142, 158, 184], [27, 82, 119, 135, 160, 185], [30, 84, 120, 137, 162, 186], [33, 87, 121, 139, 163, 164], [35, 91, 106, 172], [37, 92, 108, 175], [38, 93, 109], [42, 94, 96], [43, 98], [28, 114]"/>
    <n v="162"/>
    <s v="country, livestocktype"/>
    <n v="100"/>
    <n v="53.846153846153847"/>
    <n v="0"/>
    <s v="[0, 17, 44, 57, 70, 95, 122, 143, 164, 187], [2, 18, 29, 45, 58, 71, 96, 123, 145, 165, 195], [3, 19, 29, 51, 60, 72, 81, 98, 124, 125, 149, 166, 196, 199], [4, 5, 21, 29, 52, 61, 73, 74, 81, 99, 124, 133, 150, 197, 199], [4, 6, 22, 29, 73, 76, 81, 100, 124, 134, 151, 196, 200], [26, 29, 73, 77, 81, 104, 152, 153, 197, 200], [18, 31, 73, 78, 81, 105, 152, 159], [19, 31, 72, 83, 152, 161], [21, 31, 73, 74, 83], [22, 31, 73, 76, 83], [26, 31, 73, 77, 83], [18, 39, 73, 78, 83], [19, 39, 72, 85], [21, 39, 73, 74, 85], [22, 39, 73, 76, 85], [26, 39, 73, 77, 85], [18, 40, 73, 78, 85], [19, 40, 72, 86], [21, 40, 73, 74, 86], [22, 40, 73, 76, 86], [26, 40, 73, 77, 86], [73, 78, 86]"/>
    <n v="30"/>
    <s v="country, livestocktype"/>
    <n v="100"/>
    <n v="61.53846153846154"/>
    <n v="7.6923076923076987"/>
    <s v="[0, 17, 44, 57, 70, 95, 122, 143, 164, 187], [2, 29, 45, 58, 71, 96, 123, 145, 165, 195], [3, 31, 51, 60, 72, 81, 98, 125, 149, 166, 199], [5, 39, 52, 61, 74, 81, 99, 133, 150, 200], [6, 40, 76, 81, 100, 134, 151], [77, 81, 104, 153], [78, 81, 105, 159], [72, 83, 161], [74, 83], [76, 83], [77, 83], [78, 83], [72, 85], [74, 85], [76, 85], [77, 85], [78, 85], [72, 86], [74, 86], [76, 86], [77, 86], [78, 86]"/>
    <n v="36"/>
    <s v="country, livestocktype"/>
    <n v="100"/>
    <n v="61.53846153846154"/>
    <n v="7.6923076923076987"/>
    <s v="[0, 17, 44, 57, 70, 95, 122, 143, 164, 187], [2, 18, 29, 45, 58, 71, 96, 123, 145, 165, 195], [3, 19, 29, 51, 60, 72, 81, 98, 124, 125, 149, 166, 196, 199], [4, 5, 21, 29, 52, 61, 73, 74, 81, 99, 124, 133, 150, 197, 199], [4, 6, 22, 29, 73, 76, 81, 100, 124, 134, 151, 196, 200], [26, 29, 73, 77, 81, 104, 152, 153, 197, 200], [18, 31, 73, 78, 81, 105, 152, 159], [19, 31, 72, 83, 152, 161], [21, 31, 73, 74, 83], [22, 31, 73, 76, 83], [26, 31, 73, 77, 83], [18, 39, 73, 78, 83], [19, 39, 72, 85], [21, 39, 73, 74, 85], [22, 39, 73, 76, 85], [26, 39, 73, 77, 85], [18, 40, 73, 78, 85], [19, 40, 72, 86], [21, 40, 73, 74, 86], [22, 40, 73, 76, 86], [26, 40, 73, 77, 86], [73, 78, 86]"/>
    <n v="30"/>
    <s v="country, livestocktype"/>
    <n v="100"/>
    <n v="61.53846153846154"/>
    <n v="7.6923076923076987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1.53846153846154"/>
    <n v="7.6923076923076987"/>
    <s v="[0, 17, 44, 57, 70, 95, 122, 143, 164, 187], [2, 29, 45, 58, 71, 96, 123, 145, 165, 195], [3, 31, 51, 60, 72, 81, 98, 125, 149, 166, 199], [5, 39, 52, 61, 74, 81, 99, 133, 150, 200], [6, 40, 76, 81, 100, 134, 151], [77, 81, 104, 153], [78, 81, 105, 159], [72, 83, 161], [74, 83], [76, 83], [77, 83], [78, 83], [72, 85], [74, 85], [76, 85], [77, 85], [78, 85], [72, 86], [74, 86], [76, 86], [77, 86], [78, 86]"/>
    <n v="36"/>
    <s v="country, livestocktype"/>
    <n v="100"/>
    <n v="61.53846153846154"/>
    <n v="7.6923076923076987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1.53846153846154"/>
    <n v="7.6923076923076987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1.53846153846154"/>
    <n v="7.6923076923076987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1.53846153846154"/>
    <n v="7.6923076923076987"/>
  </r>
  <r>
    <s v="visualizing_livestock"/>
    <n v="130"/>
    <n v="204"/>
    <n v="2"/>
    <x v="3"/>
    <n v="6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4;p=0,3]"/>
    <n v="76.923076923076934"/>
    <n v="61.53846153846154"/>
    <n v="15.38461538461538"/>
    <n v="69.230769230769226"/>
    <n v="7.6923076923076872"/>
    <n v="69.230769230769226"/>
    <n v="7.6923076923076872"/>
    <n v="61.53846153846154"/>
    <n v="0"/>
    <s v="[5, 39, 51, 63, 70, 118, 122, 149, 176, 199], [2, 17, 53, 57, 71, 95, 140, 145, 164, 195], [0, 36, 45, 60, 77, 101, 124, 150, 177, 196], [3, 29, 52, 64, 85, 115, 134, 143, 185, 200], [12, 31, 46, 68, 72, 105, 123, 162, 172, 187], [6, 40, 47, 58, 88, 119, 127, 151, 174, 201], [4, 19, 48, 61, 89, 121, 131, 146, 182, 197], [7, 21, 49, 59, 73, 99, 133, 153, 165, 189], [9, 22, 50, 62, 74, 100, 136, 159, 166, 193], [13, 23, 54, 65, 76, 104, 138, 161, 167, 198], [14, 26, 55, 66, 78, 116, 141, 152, 168, 202], [8, 34, 44, 67, 81, 96, 142, 147, 169, 203], [10, 37, 56, 69, 83, 97, 129, 148, 170, 191], [11, 41, 86, 98, 130, 154, 171, 192], [15, 18, 92, 102, 132, 155, 173, 194], [16, 32, 94, 103, 125, 156, 178, 188], [1, 20, 90, 107, 126, 157, 179, 190], [24, 75, 110, 128, 158, 180], [25, 79, 111, 135, 160, 181], [27, 80, 112, 137, 163, 183], [30, 82, 113, 139, 144, 184], [35, 84, 120, 186], [38, 87, 106, 175], [42, 93, 108], [43, 91, 109], [28, 114], [33, 117]"/>
    <n v="138"/>
    <s v="country, livestocktype"/>
    <n v="100"/>
    <n v="76.923076923076934"/>
    <n v="15.38461538461538"/>
    <s v="[0, 17, 44, 60, 63, 70, 95, 122, 143, 164, 187], [2, 18, 29, 45, 57, 71, 88, 96, 115, 123, 145, 165, 172, 195], [3, 12, 19, 29, 51, 58, 63, 71, 89, 94, 98, 115, 124, 125, 149, 166, 172, 196, 199], [3, 13, 21, 29, 52, 58, 64, 71, 90, 94, 99, 115, 124, 133, 150, 165, 174, 197, 199], [4, 5, 12, 22, 29, 58, 68, 71, 92, 94, 100, 115, 124, 134, 151, 162, 166, 174, 196, 200], [4, 5, 13, 26, 29, 60, 64, 72, 81, 88, 104, 115, 152, 153, 162, 165, 176, 197, 200], [4, 6, 12, 18, 31, 60, 68, 73, 74, 81, 88, 105, 115, 152, 159, 162, 166, 176], [4, 6, 13, 19, 31, 61, 63, 73, 76, 81, 88, 96, 116, 121, 152, 161, 162, 165, 177], [21, 31, 61, 64, 73, 77, 81, 88, 98, 116, 121, 166, 177], [22, 31, 61, 68, 73, 78, 81, 88, 99, 116, 121, 165, 185], [26, 31, 72, 81, 89, 94, 100, 116, 121, 166, 185], [18, 32, 39, 73, 74, 81, 89, 94, 104, 116, 121], [19, 32, 39, 73, 76, 81, 89, 94, 105, 116, 121], [21, 32, 39, 73, 77, 81, 89, 94, 96, 118, 121], [22, 32, 39, 73, 78, 81, 89, 94, 98, 118, 121], [26, 32, 39, 72, 81, 90, 94, 99, 118, 121], [18, 34, 39, 73, 74, 81, 90, 94, 100, 118, 121], [19, 34, 39, 73, 76, 81, 90, 94, 104, 118, 121], [21, 34, 39, 73, 77, 81, 90, 94, 105, 118, 121], [22, 34, 39, 73, 78, 81, 90, 94, 96, 119, 121], [26, 34, 39, 72, 81, 92, 94, 98, 119, 121], [18, 36, 39, 73, 74, 81, 92, 94, 99, 119, 121], [19, 36, 39, 73, 76, 81, 92, 94, 100, 119, 121], [21, 36, 39, 73, 77, 81, 92, 94, 104, 119, 121], [22, 36, 39, 73, 78, 81, 92, 94, 105, 119, 121], [26, 36, 39, 72, 83, 88], [18, 37, 39, 73, 74, 83, 88], [19, 37, 39, 73, 76, 83, 88], [21, 37, 39, 73, 77, 83, 88], [22, 37, 39, 73, 78, 83, 88], [26, 37, 39, 72, 83, 89, 94], [18, 32, 40, 73, 74, 83, 89, 94], [19, 32, 40, 73, 76, 83, 89, 94], [21, 32, 40, 73, 77, 83, 89, 94], [22, 32, 40, 73, 78, 83, 89, 94], [26, 32, 40, 72, 83, 90, 94], [18, 34, 40, 73, 74, 83, 90, 94], [19, 34, 40, 73, 76, 83, 90, 94], [21, 34, 40, 73, 77, 83, 90, 94], [22, 34, 40, 73, 78, 83, 90, 94], [26, 34, 40, 72, 83, 92, 94], [18, 36, 40, 73, 74, 83, 92, 94], [19, 36, 40, 73, 76, 83, 92, 94], [21, 36, 40, 73, 77, 83, 92, 94], [22, 36, 40, 73, 78, 83, 92, 94], [26, 36, 40, 72, 85, 88], [18, 37, 40, 73, 74, 85, 88], [19, 37, 40, 73, 76, 85, 88], [21, 37, 40, 73, 77, 85, 88], [22, 37, 40, 73, 78, 85, 88], [26, 37, 40, 72, 85, 89, 94], [73, 74, 85, 89, 94], [73, 76, 85, 89, 94], [73, 77, 85, 89, 94], [73, 78, 85, 89, 94], [72, 85, 90, 94], [73, 74, 85, 90, 94], [73, 76, 85, 90, 94], [73, 77, 85, 90, 94], [73, 78, 85, 90, 94], [72, 85, 92, 94], [73, 74, 85, 92, 94], [73, 76, 85, 92, 94], [73, 77, 85, 92, 9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18"/>
    <s v="country, livestocktype"/>
    <n v="100"/>
    <n v="69.230769230769226"/>
    <n v="7.6923076923076872"/>
    <s v="[0, 17, 44, 57, 70, 95, 122, 143, 164, 187], [2, 18, 29, 45, 63, 71, 88, 96, 115, 123, 145, 172, 195], [3, 12, 19, 29, 51, 64, 71, 89, 94, 98, 115, 124, 125, 149, 174, 199], [3, 13, 21, 29, 52, 68, 71, 90, 94, 99, 115, 124, 133, 150, 176, 200], [4, 5, 12, 22, 29, 71, 92, 94, 100, 115, 124, 134, 151, 162, 177], [4, 5, 13, 26, 29, 72, 81, 88, 104, 115, 153, 162, 185], [4, 6, 12, 18, 31, 73, 74, 81, 88, 105, 115, 159, 162], [4, 6, 13, 19, 31, 73, 76, 81, 88, 96, 116, 121, 161, 162], [21, 31, 73, 77, 81, 88, 98, 116, 121], [22, 31, 73, 78, 81, 88, 99, 116, 121], [26, 31, 72, 81, 89, 94, 100, 116, 121], [18, 32, 39, 73, 74, 81, 89, 94, 104, 116, 121], [19, 32, 39, 73, 76, 81, 89, 94, 105, 116, 121], [21, 32, 39, 73, 77, 81, 89, 94, 96, 118, 121], [22, 32, 39, 73, 78, 81, 89, 94, 98, 118, 121], [26, 32, 39, 72, 81, 90, 94, 99, 118, 121], [18, 34, 39, 73, 74, 81, 90, 94, 100, 118, 121], [19, 34, 39, 73, 76, 81, 90, 94, 104, 118, 121], [21, 34, 39, 73, 77, 81, 90, 94, 105, 118, 121], [22, 34, 39, 73, 78, 81, 90, 94, 96, 119, 121], [26, 34, 39, 72, 81, 92, 94, 98, 119, 121], [18, 36, 39, 73, 74, 81, 92, 94, 99, 119, 121], [19, 36, 39, 73, 76, 81, 92, 94, 100, 119, 121], [21, 36, 39, 73, 77, 81, 92, 94, 104, 119, 121], [22, 36, 39, 73, 78, 81, 92, 94, 105, 119, 121], [26, 36, 39, 72, 83, 88], [18, 37, 39, 73, 74, 83, 88], [19, 37, 39, 73, 76, 83, 88], [21, 37, 39, 73, 77, 83, 88], [22, 37, 39, 73, 78, 83, 88], [26, 37, 39, 72, 83, 89, 94], [18, 32, 40, 73, 74, 83, 89, 94], [19, 32, 40, 73, 76, 83, 89, 94], [21, 32, 40, 73, 77, 83, 89, 94], [22, 32, 40, 73, 78, 83, 89, 94], [26, 32, 40, 72, 83, 90, 94], [18, 34, 40, 73, 74, 83, 90, 94], [19, 34, 40, 73, 76, 83, 90, 94], [21, 34, 40, 73, 77, 83, 90, 94], [22, 34, 40, 73, 78, 83, 90, 94], [26, 34, 40, 72, 83, 92, 94], [18, 36, 40, 73, 74, 83, 92, 94], [19, 36, 40, 73, 76, 83, 92, 94], [21, 36, 40, 73, 77, 83, 92, 94], [22, 36, 40, 73, 78, 83, 92, 94], [26, 36, 40, 72, 85, 88], [18, 37, 40, 73, 74, 85, 88], [19, 37, 40, 73, 76, 85, 88], [21, 37, 40, 73, 77, 85, 88], [22, 37, 40, 73, 78, 85, 88], [26, 37, 40, 72, 85, 89, 94], [73, 74, 85, 89, 94], [73, 76, 85, 89, 94], [73, 77, 85, 89, 94], [73, 78, 85, 89, 94], [72, 85, 90, 94], [73, 74, 85, 90, 94], [73, 76, 85, 90, 94], [73, 77, 85, 90, 94], [73, 78, 85, 90, 94], [72, 85, 92, 94], [73, 74, 85, 92, 94], [73, 76, 85, 92, 94], [73, 77, 85, 92, 9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14"/>
    <s v="country, livestocktype"/>
    <n v="100"/>
    <n v="76.923076923076934"/>
    <n v="15.38461538461538"/>
    <s v="[0, 17, 44, 60, 63, 70, 95, 122, 143, 164, 187], [2, 18, 29, 45, 57, 71, 88, 96, 115, 123, 145, 165, 172, 195], [3, 12, 19, 29, 51, 58, 63, 71, 89, 94, 98, 115, 124, 125, 149, 166, 172, 196, 199], [3, 13, 21, 29, 52, 58, 64, 71, 90, 94, 99, 115, 124, 133, 150, 165, 174, 197, 199], [4, 5, 12, 22, 29, 58, 68, 71, 92, 94, 100, 115, 124, 134, 151, 162, 166, 174, 196, 200], [4, 5, 13, 26, 29, 60, 64, 72, 81, 88, 104, 115, 152, 153, 162, 165, 176, 197, 200], [4, 6, 12, 18, 31, 60, 68, 73, 74, 81, 88, 105, 115, 152, 159, 162, 166, 176], [4, 6, 13, 19, 31, 61, 63, 73, 76, 81, 88, 96, 116, 121, 152, 161, 162, 165, 177], [21, 31, 61, 64, 73, 77, 81, 88, 98, 116, 121, 166, 177], [22, 31, 61, 68, 73, 78, 81, 88, 99, 116, 121, 165, 185], [26, 31, 72, 81, 89, 94, 100, 116, 121, 166, 185], [18, 32, 39, 73, 74, 81, 89, 94, 104, 116, 121], [19, 32, 39, 73, 76, 81, 89, 94, 105, 116, 121], [21, 32, 39, 73, 77, 81, 89, 94, 96, 118, 121], [22, 32, 39, 73, 78, 81, 89, 94, 98, 118, 121], [26, 32, 39, 72, 81, 90, 94, 99, 118, 121], [18, 34, 39, 73, 74, 81, 90, 94, 100, 118, 121], [19, 34, 39, 73, 76, 81, 90, 94, 104, 118, 121], [21, 34, 39, 73, 77, 81, 90, 94, 105, 118, 121], [22, 34, 39, 73, 78, 81, 90, 94, 96, 119, 121], [26, 34, 39, 72, 81, 92, 94, 98, 119, 121], [18, 36, 39, 73, 74, 81, 92, 94, 99, 119, 121], [19, 36, 39, 73, 76, 81, 92, 94, 100, 119, 121], [21, 36, 39, 73, 77, 81, 92, 94, 104, 119, 121], [22, 36, 39, 73, 78, 81, 92, 94, 105, 119, 121], [26, 36, 39, 72, 83, 88], [18, 37, 39, 73, 74, 83, 88], [19, 37, 39, 73, 76, 83, 88], [21, 37, 39, 73, 77, 83, 88], [22, 37, 39, 73, 78, 83, 88], [26, 37, 39, 72, 83, 89, 94], [18, 32, 40, 73, 74, 83, 89, 94], [19, 32, 40, 73, 76, 83, 89, 94], [21, 32, 40, 73, 77, 83, 89, 94], [22, 32, 40, 73, 78, 83, 89, 94], [26, 32, 40, 72, 83, 90, 94], [18, 34, 40, 73, 74, 83, 90, 94], [19, 34, 40, 73, 76, 83, 90, 94], [21, 34, 40, 73, 77, 83, 90, 94], [22, 34, 40, 73, 78, 83, 90, 94], [26, 34, 40, 72, 83, 92, 94], [18, 36, 40, 73, 74, 83, 92, 94], [19, 36, 40, 73, 76, 83, 92, 94], [21, 36, 40, 73, 77, 83, 92, 94], [22, 36, 40, 73, 78, 83, 92, 94], [26, 36, 40, 72, 85, 88], [18, 37, 40, 73, 74, 85, 88], [19, 37, 40, 73, 76, 85, 88], [21, 37, 40, 73, 77, 85, 88], [22, 37, 40, 73, 78, 85, 88], [26, 37, 40, 72, 85, 89, 94], [73, 74, 85, 89, 94], [73, 76, 85, 89, 94], [73, 77, 85, 89, 94], [73, 78, 85, 89, 94], [72, 85, 90, 94], [73, 74, 85, 90, 94], [73, 76, 85, 90, 94], [73, 77, 85, 90, 94], [73, 78, 85, 90, 94], [72, 85, 92, 94], [73, 74, 85, 92, 94], [73, 76, 85, 92, 94], [73, 77, 85, 92, 9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18"/>
    <s v="country, livestocktype"/>
    <n v="100"/>
    <n v="69.230769230769226"/>
    <n v="7.6923076923076872"/>
    <s v="[0, 17, 44, 57, 70, 95, 122, 143, 164, 187], [2, 18, 45, 58, 71, 96, 123, 145, 165, 195], [3, 19, 51, 60, 72, 98, 124, 149, 166, 196], [4, 21, 52, 61, 73, 99, 150, 197], [22, 100, 151], [26, 104, 152], [105]"/>
    <n v="141.55555555555549"/>
    <s v="country, livestocktype"/>
    <n v="100"/>
    <n v="76.923076923076934"/>
    <n v="15.38461538461538"/>
    <s v="[0, 17, 44, 57, 70, 95, 122, 143, 164, 187], [2, 18, 29, 45, 63, 71, 88, 96, 115, 123, 145, 172, 195], [3, 12, 19, 29, 51, 64, 71, 89, 94, 98, 115, 124, 125, 149, 174, 199], [3, 13, 21, 29, 52, 68, 71, 90, 94, 99, 115, 124, 133, 150, 176, 200], [4, 5, 12, 22, 29, 71, 92, 94, 100, 115, 124, 134, 151, 162, 177], [4, 5, 13, 26, 29, 72, 81, 88, 104, 115, 153, 162, 185], [4, 6, 12, 18, 31, 73, 74, 81, 88, 105, 115, 159, 162], [4, 6, 13, 19, 31, 73, 76, 81, 88, 96, 116, 121, 161, 162], [21, 31, 73, 77, 81, 88, 98, 116, 121], [22, 31, 73, 78, 81, 88, 99, 116, 121], [26, 31, 72, 81, 89, 94, 100, 116, 121], [18, 32, 39, 73, 74, 81, 89, 94, 104, 116, 121], [19, 32, 39, 73, 76, 81, 89, 94, 105, 116, 121], [21, 32, 39, 73, 77, 81, 89, 94, 96, 118, 121], [22, 32, 39, 73, 78, 81, 89, 94, 98, 118, 121], [26, 32, 39, 72, 81, 90, 94, 99, 118, 121], [18, 34, 39, 73, 74, 81, 90, 94, 100, 118, 121], [19, 34, 39, 73, 76, 81, 90, 94, 104, 118, 121], [21, 34, 39, 73, 77, 81, 90, 94, 105, 118, 121], [22, 34, 39, 73, 78, 81, 90, 94, 96, 119, 121], [26, 34, 39, 72, 81, 92, 94, 98, 119, 121], [18, 36, 39, 73, 74, 81, 92, 94, 99, 119, 121], [19, 36, 39, 73, 76, 81, 92, 94, 100, 119, 121], [21, 36, 39, 73, 77, 81, 92, 94, 104, 119, 121], [22, 36, 39, 73, 78, 81, 92, 94, 105, 119, 121], [26, 36, 39, 72, 83, 88], [18, 37, 39, 73, 74, 83, 88], [19, 37, 39, 73, 76, 83, 88], [21, 37, 39, 73, 77, 83, 88], [22, 37, 39, 73, 78, 83, 88], [26, 37, 39, 72, 83, 89, 94], [18, 32, 40, 73, 74, 83, 89, 94], [19, 32, 40, 73, 76, 83, 89, 94], [21, 32, 40, 73, 77, 83, 89, 94], [22, 32, 40, 73, 78, 83, 89, 94], [26, 32, 40, 72, 83, 90, 94], [18, 34, 40, 73, 74, 83, 90, 94], [19, 34, 40, 73, 76, 83, 90, 94], [21, 34, 40, 73, 77, 83, 90, 94], [22, 34, 40, 73, 78, 83, 90, 94], [26, 34, 40, 72, 83, 92, 94], [18, 36, 40, 73, 74, 83, 92, 94], [19, 36, 40, 73, 76, 83, 92, 94], [21, 36, 40, 73, 77, 83, 92, 94], [22, 36, 40, 73, 78, 83, 92, 94], [26, 36, 40, 72, 85, 88], [18, 37, 40, 73, 74, 85, 88], [19, 37, 40, 73, 76, 85, 88], [21, 37, 40, 73, 77, 85, 88], [22, 37, 40, 73, 78, 85, 88], [26, 37, 40, 72, 85, 89, 94], [73, 74, 85, 89, 94], [73, 76, 85, 89, 94], [73, 77, 85, 89, 94], [73, 78, 85, 89, 94], [72, 85, 90, 94], [73, 74, 85, 90, 94], [73, 76, 85, 90, 94], [73, 77, 85, 90, 94], [73, 78, 85, 90, 94], [72, 85, 92, 94], [73, 74, 85, 92, 94], [73, 76, 85, 92, 94], [73, 77, 85, 92, 9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14"/>
    <s v="country, livestocktype"/>
    <n v="100"/>
    <n v="76.923076923076934"/>
    <n v="15.38461538461538"/>
    <s v="[0, 17, 44, 57, 70, 95, 122, 143, 164, 187], [2, 18, 45, 58, 71, 96, 123, 145, 165, 195], [3, 19, 51, 60, 72, 98, 124, 149, 166, 196], [4, 21, 52, 61, 73, 99, 150, 197], [22, 100, 151], [26, 104, 152], [105]"/>
    <n v="141.55555555555549"/>
    <s v="country, livestocktype"/>
    <n v="100"/>
    <n v="76.923076923076934"/>
    <n v="15.38461538461538"/>
    <s v="[0, 17, 44, 57, 70, 95, 122, 143, 164, 187], [2, 18, 45, 58, 71, 96, 123, 145, 165, 195], [3, 19, 51, 60, 72, 98, 124, 149, 166, 196], [4, 21, 52, 61, 73, 99, 150, 197], [22, 100, 151], [26, 104, 152], [105]"/>
    <n v="141.55555555555549"/>
    <s v="country, livestocktype"/>
    <n v="100"/>
    <n v="76.923076923076934"/>
    <n v="15.38461538461538"/>
    <s v="[0, 17, 44, 57, 70, 95, 122, 143, 164, 187], [2, 18, 45, 58, 71, 96, 123, 145, 165, 195], [3, 19, 51, 60, 72, 98, 124, 149, 166, 196], [4, 21, 52, 61, 73, 99, 150, 197], [22, 100, 151], [26, 104, 152], [105]"/>
    <n v="141.55555555555549"/>
    <s v="country, livestocktype"/>
    <n v="100"/>
    <n v="76.923076923076934"/>
    <n v="15.38461538461538"/>
  </r>
  <r>
    <s v="visualizing_livestock"/>
    <n v="130"/>
    <n v="204"/>
    <n v="2"/>
    <x v="3"/>
    <n v="6"/>
    <n v="1"/>
    <s v="Binary"/>
    <n v="2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5]"/>
    <n v="76.923076923076934"/>
    <n v="61.53846153846154"/>
    <n v="15.38461538461538"/>
    <n v="69.230769230769226"/>
    <n v="7.6923076923076872"/>
    <n v="76.923076923076934"/>
    <n v="15.38461538461538"/>
    <n v="69.230769230769226"/>
    <n v="7.6923076923076872"/>
    <s v="[2, 39, 51, 57, 70, 101, 122, 149, 176, 196], [5, 17, 45, 60, 85, 95, 126, 150, 177, 187], [0, 23, 52, 58, 71, 115, 128, 151, 178, 195], [3, 29, 44, 61, 77, 116, 130, 153, 179, 199], [6, 31, 46, 63, 81, 118, 140, 159, 182, 197], [7, 40, 48, 64, 83, 99, 134, 161, 174, 200], [9, 19, 53, 65, 86, 100, 123, 143, 167, 188], [12, 21, 47, 59, 72, 102, 124, 145, 168, 190], [14, 22, 49, 62, 74, 105, 125, 144, 169, 192], [1, 18, 50, 66, 76, 96, 127, 148, 170, 201], [4, 24, 54, 67, 78, 97, 129, 152, 171, 189], [8, 32, 55, 68, 88, 98, 131, 154, 173, 191], [10, 34, 56, 69, 89, 103, 132, 155, 180, 193], [11, 36, 90, 104, 133, 156, 181, 194], [13, 41, 73, 107, 136, 157, 183, 198], [15, 26, 75, 110, 138, 158, 184, 202], [16, 20, 79, 111, 141, 160, 185, 203], [25, 80, 112, 142, 162, 186], [27, 82, 113, 135, 163, 165], [30, 84, 117, 137, 146, 166], [33, 87, 119, 139, 147, 172], [35, 91, 120, 175], [37, 92, 121, 164], [38, 93, 106], [42, 94, 108], [43, 109], [28, 114]"/>
    <n v="100"/>
    <s v="country, livestocktype"/>
    <n v="100"/>
    <n v="69.230769230769226"/>
    <n v="7.6923076923076872"/>
    <s v="[0, 17, 44, 57, 70, 95, 122, 143, 164, 187], [2, 18, 29, 45, 58, 71, 96, 123, 145, 165, 195], [3, 19, 29, 51, 60, 72, 81, 98, 124, 125, 149, 166, 196, 199], [4, 5, 21, 29, 52, 61, 73, 74, 81, 99, 124, 133, 150, 197, 199], [4, 6, 22, 29, 73, 76, 81, 100, 124, 134, 151, 196, 200], [23, 26, 29, 73, 77, 81, 101, 104, 152, 153, 197, 200], [24, 26, 29, 73, 78, 81, 102, 104, 152, 159], [18, 31, 72, 83, 101, 105, 152, 161], [19, 31, 73, 74, 83, 102, 105], [21, 31, 73, 76, 83], [22, 31, 73, 77, 83], [23, 26, 31, 73, 78, 83], [24, 26, 31, 72, 85], [18, 39, 73, 74, 85], [19, 39, 73, 76, 85], [21, 39, 73, 77, 85], [22, 39, 73, 78, 85], [23, 26, 39, 72, 86], [24, 26, 39, 73, 74, 86], [18, 40, 73, 76, 86], [19, 40, 73, 77, 86], [21, 40, 73, 78, 86], [22, 40], [23, 26, 40], [24, 26, 40]"/>
    <n v="30"/>
    <s v="country, livestocktype"/>
    <n v="100"/>
    <n v="76.923076923076934"/>
    <n v="15.38461538461538"/>
    <s v="[0, 17, 44, 57, 70, 95, 122, 143, 164, 187], [2, 18, 29, 45, 58, 71, 96, 123, 145, 165, 195], [3, 19, 29, 51, 60, 72, 81, 98, 125, 149, 166, 199], [5, 21, 29, 52, 61, 74, 81, 99, 133, 150, 200], [6, 22, 29, 76, 81, 100, 134, 151], [23, 29, 77, 81, 101, 153], [24, 29, 78, 81, 102, 159], [18, 31, 72, 83, 161], [19, 31, 74, 83], [21, 31, 76, 83], [22, 31, 77, 83], [23, 31, 78, 83], [24, 31, 72, 85], [18, 39, 74, 85], [19, 39, 76, 85], [21, 39, 77, 85], [22, 39, 78, 85], [23, 39, 72, 86], [24, 39, 74, 86], [18, 40, 76, 86], [19, 40, 77, 86], [21, 40, 78, 86], [22, 40], [23, 40], [24, 40]"/>
    <n v="38"/>
    <s v="country, livestocktype"/>
    <n v="100"/>
    <n v="76.923076923076934"/>
    <n v="15.38461538461538"/>
    <s v="[0, 17, 44, 57, 70, 95, 122, 143, 164, 187], [2, 18, 29, 45, 58, 71, 96, 123, 145, 165, 195], [3, 19, 29, 51, 60, 72, 81, 98, 124, 125, 149, 166, 196, 199], [4, 5, 21, 29, 52, 61, 73, 74, 81, 99, 124, 133, 150, 197, 199], [4, 6, 22, 29, 73, 76, 81, 100, 124, 134, 151, 196, 200], [23, 26, 29, 73, 77, 81, 101, 104, 152, 153, 197, 200], [24, 26, 29, 73, 78, 81, 102, 104, 152, 159], [18, 31, 72, 83, 101, 105, 152, 161], [19, 31, 73, 74, 83, 102, 105], [21, 31, 73, 76, 83], [22, 31, 73, 77, 83], [23, 26, 31, 73, 78, 83], [24, 26, 31, 72, 85], [18, 39, 73, 74, 85], [19, 39, 73, 76, 85], [21, 39, 73, 77, 85], [22, 39, 73, 78, 85], [23, 26, 39, 72, 86], [24, 26, 39, 73, 74, 86], [18, 40, 73, 76, 86], [19, 40, 73, 77, 86], [21, 40, 73, 78, 86], [22, 40], [23, 26, 40], [24, 26, 40]"/>
    <n v="30"/>
    <s v="country, livestocktype"/>
    <n v="100"/>
    <n v="76.923076923076934"/>
    <n v="15.38461538461538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76.923076923076934"/>
    <n v="15.38461538461538"/>
    <s v="[0, 17, 44, 57, 70, 95, 122, 143, 164, 187], [2, 18, 29, 45, 58, 71, 96, 123, 145, 165, 195], [3, 19, 29, 51, 60, 72, 81, 98, 125, 149, 166, 199], [5, 21, 29, 52, 61, 74, 81, 99, 133, 150, 200], [6, 22, 29, 76, 81, 100, 134, 151], [23, 29, 77, 81, 101, 153], [24, 29, 78, 81, 102, 159], [18, 31, 72, 83, 161], [19, 31, 74, 83], [21, 31, 76, 83], [22, 31, 77, 83], [23, 31, 78, 83], [24, 31, 72, 85], [18, 39, 74, 85], [19, 39, 76, 85], [21, 39, 77, 85], [22, 39, 78, 85], [23, 39, 72, 86], [24, 39, 74, 86], [18, 40, 76, 86], [19, 40, 77, 86], [21, 40, 78, 86], [22, 40], [23, 40], [24, 40]"/>
    <n v="38"/>
    <s v="country, livestocktype"/>
    <n v="100"/>
    <n v="76.923076923076934"/>
    <n v="15.38461538461538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76.923076923076934"/>
    <n v="15.38461538461538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76.923076923076934"/>
    <n v="15.38461538461538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76.923076923076934"/>
    <n v="15.38461538461538"/>
  </r>
  <r>
    <s v="visualizing_livestock"/>
    <n v="130"/>
    <n v="204"/>
    <n v="2"/>
    <x v="3"/>
    <n v="6"/>
    <n v="1"/>
    <s v="Binary"/>
    <n v="2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7]"/>
    <n v="76.923076923076934"/>
    <n v="61.53846153846154"/>
    <n v="15.38461538461538"/>
    <n v="69.230769230769226"/>
    <n v="7.6923076923076872"/>
    <n v="69.230769230769226"/>
    <n v="7.6923076923076872"/>
    <n v="61.53846153846154"/>
    <n v="0"/>
    <s v="[2, 39, 51, 57, 70, 101, 122, 149, 176, 196], [5, 17, 45, 60, 85, 95, 126, 150, 177, 187], [0, 23, 52, 58, 71, 115, 128, 151, 178, 195], [3, 29, 44, 61, 77, 116, 130, 153, 179, 199], [6, 31, 46, 63, 81, 118, 140, 159, 182, 197], [7, 40, 48, 64, 83, 99, 134, 161, 174, 200], [9, 19, 53, 65, 86, 100, 123, 143, 167, 188], [12, 21, 47, 59, 72, 102, 124, 145, 168, 190], [14, 22, 49, 62, 74, 105, 125, 144, 169, 192], [1, 18, 50, 66, 76, 96, 127, 148, 170, 201], [4, 24, 54, 67, 78, 97, 129, 152, 171, 189], [8, 32, 55, 68, 88, 98, 131, 154, 173, 191], [10, 34, 56, 69, 89, 103, 132, 155, 180, 193], [11, 36, 90, 104, 133, 156, 181, 194], [13, 41, 73, 107, 136, 157, 183, 198], [15, 26, 75, 110, 138, 158, 184, 202], [16, 20, 79, 111, 141, 160, 185, 203], [25, 80, 112, 142, 162, 186], [27, 82, 113, 135, 163, 165], [30, 84, 117, 137, 146, 166], [33, 87, 119, 139, 147, 172], [35, 91, 120, 175], [37, 92, 121, 164], [38, 93, 106], [42, 94, 108], [43, 109], [28, 114]"/>
    <n v="100"/>
    <s v="country, livestocktype"/>
    <n v="100"/>
    <n v="61.53846153846154"/>
    <n v="0"/>
    <s v="[0, 17, 44, 57, 70, 95, 122, 143, 164, 187], [2, 18, 29, 45, 58, 71, 96, 123, 145, 165, 195], [3, 19, 29, 51, 60, 72, 81, 98, 124, 125, 149, 166, 196, 199], [4, 5, 21, 29, 52, 61, 73, 74, 81, 99, 124, 133, 150, 197, 199], [4, 6, 22, 29, 73, 76, 81, 100, 124, 134, 151, 196, 200], [23, 26, 29, 73, 77, 81, 101, 104, 152, 153, 197, 200], [24, 26, 29, 73, 78, 81, 102, 104, 152, 159], [18, 31, 72, 83, 101, 105, 152, 161], [19, 31, 73, 74, 83, 102, 105], [21, 31, 73, 76, 83], [22, 31, 73, 77, 83], [23, 26, 31, 73, 78, 83], [24, 26, 31, 72, 85], [18, 39, 73, 74, 85], [19, 39, 73, 76, 85], [21, 39, 73, 77, 85], [22, 39, 73, 78, 85], [23, 26, 39, 72, 86], [24, 26, 39, 73, 74, 86], [18, 40, 73, 76, 86], [19, 40, 73, 77, 86], [21, 40, 73, 78, 86], [22, 40], [23, 26, 40], [24, 26, 40]"/>
    <n v="30"/>
    <s v="country, livestocktype"/>
    <n v="100"/>
    <n v="69.230769230769226"/>
    <n v="7.6923076923076872"/>
    <s v="[0, 17, 44, 57, 70, 95, 122, 143, 164, 187], [2, 18, 29, 45, 58, 71, 96, 123, 145, 165, 195], [3, 19, 29, 51, 60, 72, 81, 98, 125, 149, 166, 199], [5, 21, 29, 52, 61, 74, 81, 99, 133, 150, 200], [6, 22, 29, 76, 81, 100, 134, 151], [23, 29, 77, 81, 101, 153], [24, 29, 78, 81, 102, 159], [18, 31, 72, 83, 161], [19, 31, 74, 83], [21, 31, 76, 83], [22, 31, 77, 83], [23, 31, 78, 83], [24, 31, 72, 85], [18, 39, 74, 85], [19, 39, 76, 85], [21, 39, 77, 85], [22, 39, 78, 85], [23, 39, 72, 86], [24, 39, 74, 86], [18, 40, 76, 86], [19, 40, 77, 86], [21, 40, 78, 86], [22, 40], [23, 40], [24, 40]"/>
    <n v="38"/>
    <s v="country, livestocktype"/>
    <n v="100"/>
    <n v="69.230769230769226"/>
    <n v="7.6923076923076872"/>
    <s v="[0, 17, 44, 57, 70, 95, 122, 143, 164, 187], [2, 18, 29, 45, 58, 71, 96, 123, 145, 165, 195], [3, 19, 29, 51, 60, 72, 81, 98, 124, 125, 149, 166, 196, 199], [4, 5, 21, 29, 52, 61, 73, 74, 81, 99, 124, 133, 150, 197, 199], [4, 6, 22, 29, 73, 76, 81, 100, 124, 134, 151, 196, 200], [23, 26, 29, 73, 77, 81, 101, 104, 152, 153, 197, 200], [24, 26, 29, 73, 78, 81, 102, 104, 152, 159], [18, 31, 72, 83, 101, 105, 152, 161], [19, 31, 73, 74, 83, 102, 105], [21, 31, 73, 76, 83], [22, 31, 73, 77, 83], [23, 26, 31, 73, 78, 83], [24, 26, 31, 72, 85], [18, 39, 73, 74, 85], [19, 39, 73, 76, 85], [21, 39, 73, 77, 85], [22, 39, 73, 78, 85], [23, 26, 39, 72, 86], [24, 26, 39, 73, 74, 86], [18, 40, 73, 76, 86], [19, 40, 73, 77, 86], [21, 40, 73, 78, 86], [22, 40], [23, 26, 40], [24, 26, 40]"/>
    <n v="30"/>
    <s v="country, livestocktype"/>
    <n v="100"/>
    <n v="69.230769230769226"/>
    <n v="7.6923076923076872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9.230769230769226"/>
    <n v="7.6923076923076872"/>
    <s v="[0, 17, 44, 57, 70, 95, 122, 143, 164, 187], [2, 18, 29, 45, 58, 71, 96, 123, 145, 165, 195], [3, 19, 29, 51, 60, 72, 81, 98, 125, 149, 166, 199], [5, 21, 29, 52, 61, 74, 81, 99, 133, 150, 200], [6, 22, 29, 76, 81, 100, 134, 151], [23, 29, 77, 81, 101, 153], [24, 29, 78, 81, 102, 159], [18, 31, 72, 83, 161], [19, 31, 74, 83], [21, 31, 76, 83], [22, 31, 77, 83], [23, 31, 78, 83], [24, 31, 72, 85], [18, 39, 74, 85], [19, 39, 76, 85], [21, 39, 77, 85], [22, 39, 78, 85], [23, 39, 72, 86], [24, 39, 74, 86], [18, 40, 76, 86], [19, 40, 77, 86], [21, 40, 78, 86], [22, 40], [23, 40], [24, 40]"/>
    <n v="38"/>
    <s v="country, livestocktype"/>
    <n v="100"/>
    <n v="69.230769230769226"/>
    <n v="7.6923076923076872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9.230769230769226"/>
    <n v="7.6923076923076872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9.230769230769226"/>
    <n v="7.6923076923076872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9.230769230769226"/>
    <n v="7.6923076923076872"/>
  </r>
  <r>
    <s v="visualizing_livestock"/>
    <n v="130"/>
    <n v="204"/>
    <n v="2"/>
    <x v="3"/>
    <n v="6"/>
    <n v="1"/>
    <s v="Binary"/>
    <n v="3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9]"/>
    <n v="76.923076923076934"/>
    <n v="53.846153846153847"/>
    <n v="23.07692307692308"/>
    <n v="69.230769230769226"/>
    <n v="15.38461538461538"/>
    <n v="61.53846153846154"/>
    <n v="7.6923076923076987"/>
    <n v="61.53846153846154"/>
    <n v="7.6923076923076987"/>
    <s v="[2, 39, 51, 57, 70, 101, 122, 149, 176, 196], [5, 17, 45, 60, 85, 95, 126, 150, 177, 187], [0, 23, 52, 58, 71, 115, 128, 151, 178, 195], [3, 29, 44, 61, 77, 116, 130, 153, 179, 199], [6, 31, 46, 63, 81, 118, 140, 159, 182, 197], [7, 40, 48, 64, 83, 99, 134, 161, 174, 200], [9, 19, 53, 65, 86, 100, 123, 143, 167, 188], [12, 21, 47, 59, 72, 102, 124, 145, 168, 190], [14, 22, 49, 62, 74, 105, 125, 144, 169, 192], [1, 18, 50, 66, 76, 96, 127, 148, 170, 201], [4, 24, 54, 67, 78, 97, 129, 152, 171, 189], [8, 32, 55, 68, 88, 98, 131, 154, 173, 191], [10, 34, 56, 69, 89, 103, 132, 155, 180, 193], [11, 36, 90, 104, 133, 156, 181, 194], [13, 41, 73, 107, 136, 157, 183, 198], [15, 26, 75, 110, 138, 158, 184, 202], [16, 20, 79, 111, 141, 160, 185, 203], [25, 80, 112, 142, 162, 186], [27, 82, 113, 135, 163, 165], [30, 84, 117, 137, 146, 166], [33, 87, 119, 139, 147, 172], [35, 91, 120, 175], [37, 92, 121, 164], [38, 93, 106], [42, 94, 108], [43, 109], [28, 114]"/>
    <n v="100"/>
    <s v="country, livestocktype"/>
    <n v="100"/>
    <n v="53.846153846153847"/>
    <n v="0"/>
    <s v="[0, 17, 44, 57, 70, 95, 122, 143, 164, 187], [2, 18, 29, 45, 58, 71, 96, 123, 145, 165, 195], [3, 19, 29, 51, 60, 72, 81, 98, 124, 125, 149, 166, 196, 199], [4, 5, 21, 29, 52, 61, 73, 74, 81, 99, 124, 133, 150, 197, 199], [4, 6, 22, 29, 73, 76, 81, 100, 124, 134, 151, 196, 200], [23, 26, 29, 73, 77, 81, 101, 104, 152, 153, 197, 200], [24, 26, 29, 73, 78, 81, 102, 104, 152, 159], [18, 31, 72, 83, 101, 105, 152, 161], [19, 31, 73, 74, 83, 102, 105], [21, 31, 73, 76, 83], [22, 31, 73, 77, 83], [23, 26, 31, 73, 78, 83], [24, 26, 31, 72, 85], [18, 39, 73, 74, 85], [19, 39, 73, 76, 85], [21, 39, 73, 77, 85], [22, 39, 73, 78, 85], [23, 26, 39, 72, 86], [24, 26, 39, 73, 74, 86], [18, 40, 73, 76, 86], [19, 40, 73, 77, 86], [21, 40, 73, 78, 86], [22, 40], [23, 26, 40], [24, 26, 40]"/>
    <n v="30"/>
    <s v="country, livestocktype"/>
    <n v="100"/>
    <n v="61.53846153846154"/>
    <n v="7.6923076923076987"/>
    <s v="[0, 17, 44, 57, 70, 95, 122, 143, 164, 187], [2, 18, 29, 45, 58, 71, 96, 123, 145, 165, 195], [3, 19, 29, 51, 60, 72, 81, 98, 125, 149, 166, 199], [5, 21, 29, 52, 61, 74, 81, 99, 133, 150, 200], [6, 22, 29, 76, 81, 100, 134, 151], [23, 29, 77, 81, 101, 153], [24, 29, 78, 81, 102, 159], [18, 31, 72, 83, 161], [19, 31, 74, 83], [21, 31, 76, 83], [22, 31, 77, 83], [23, 31, 78, 83], [24, 31, 72, 85], [18, 39, 74, 85], [19, 39, 76, 85], [21, 39, 77, 85], [22, 39, 78, 85], [23, 39, 72, 86], [24, 39, 74, 86], [18, 40, 76, 86], [19, 40, 77, 86], [21, 40, 78, 86], [22, 40], [23, 40], [24, 40]"/>
    <n v="38"/>
    <s v="country, livestocktype"/>
    <n v="100"/>
    <n v="61.53846153846154"/>
    <n v="7.6923076923076987"/>
    <s v="[0, 17, 44, 57, 70, 95, 122, 143, 164, 187], [2, 18, 29, 45, 58, 71, 96, 123, 145, 165, 195], [3, 19, 29, 51, 60, 72, 81, 98, 124, 125, 149, 166, 196, 199], [4, 5, 21, 29, 52, 61, 73, 74, 81, 99, 124, 133, 150, 197, 199], [4, 6, 22, 29, 73, 76, 81, 100, 124, 134, 151, 196, 200], [23, 26, 29, 73, 77, 81, 101, 104, 152, 153, 197, 200], [24, 26, 29, 73, 78, 81, 102, 104, 152, 159], [18, 31, 72, 83, 101, 105, 152, 161], [19, 31, 73, 74, 83, 102, 105], [21, 31, 73, 76, 83], [22, 31, 73, 77, 83], [23, 26, 31, 73, 78, 83], [24, 26, 31, 72, 85], [18, 39, 73, 74, 85], [19, 39, 73, 76, 85], [21, 39, 73, 77, 85], [22, 39, 73, 78, 85], [23, 26, 39, 72, 86], [24, 26, 39, 73, 74, 86], [18, 40, 73, 76, 86], [19, 40, 73, 77, 86], [21, 40, 73, 78, 86], [22, 40], [23, 26, 40], [24, 26, 40]"/>
    <n v="30"/>
    <s v="country, livestocktype"/>
    <n v="100"/>
    <n v="61.53846153846154"/>
    <n v="7.6923076923076987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1.53846153846154"/>
    <n v="7.6923076923076987"/>
    <s v="[0, 17, 44, 57, 70, 95, 122, 143, 164, 187], [2, 18, 29, 45, 58, 71, 96, 123, 145, 165, 195], [3, 19, 29, 51, 60, 72, 81, 98, 125, 149, 166, 199], [5, 21, 29, 52, 61, 74, 81, 99, 133, 150, 200], [6, 22, 29, 76, 81, 100, 134, 151], [23, 29, 77, 81, 101, 153], [24, 29, 78, 81, 102, 159], [18, 31, 72, 83, 161], [19, 31, 74, 83], [21, 31, 76, 83], [22, 31, 77, 83], [23, 31, 78, 83], [24, 31, 72, 85], [18, 39, 74, 85], [19, 39, 76, 85], [21, 39, 77, 85], [22, 39, 78, 85], [23, 39, 72, 86], [24, 39, 74, 86], [18, 40, 76, 86], [19, 40, 77, 86], [21, 40, 78, 86], [22, 40], [23, 40], [24, 40]"/>
    <n v="38"/>
    <s v="country, livestocktype"/>
    <n v="100"/>
    <n v="61.53846153846154"/>
    <n v="7.6923076923076987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1.53846153846154"/>
    <n v="7.6923076923076987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1.53846153846154"/>
    <n v="7.6923076923076987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1.53846153846154"/>
    <n v="7.6923076923076987"/>
  </r>
  <r>
    <s v="visualizing_livestock"/>
    <n v="130"/>
    <n v="204"/>
    <n v="2"/>
    <x v="4"/>
    <n v="7"/>
    <n v="1"/>
    <s v="Binary"/>
    <n v="2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5]"/>
    <n v="76.923076923076934"/>
    <n v="61.53846153846154"/>
    <n v="15.38461538461538"/>
    <n v="69.230769230769226"/>
    <n v="7.6923076923076872"/>
    <n v="76.923076923076934"/>
    <n v="15.38461538461538"/>
    <n v="69.230769230769226"/>
    <n v="7.6923076923076872"/>
    <s v="[5, 23, 51, 57, 70, 101, 126, 149, 176, 196], [2, 39, 45, 60, 85, 95, 128, 150, 177, 187], [6, 17, 52, 58, 77, 99, 130, 143, 178, 195], [0, 19, 44, 61, 71, 100, 140, 145, 179, 199], [3, 21, 46, 63, 81, 102, 122, 151, 182, 197], [7, 22, 48, 64, 83, 115, 134, 153, 174, 200], [9, 18, 53, 65, 86, 116, 125, 159, 167, 188], [12, 24, 47, 59, 88, 118, 127, 161, 168, 190], [14, 29, 49, 62, 89, 96, 129, 148, 169, 192], [1, 31, 50, 66, 90, 98, 131, 146, 170, 201], [8, 40, 54, 67, 74, 105, 132, 144, 171, 189], [10, 32, 55, 68, 76, 97, 133, 152, 173, 191], [11, 34, 56, 69, 78, 103, 136, 154, 180, 193], [13, 36, 72, 104, 138, 155, 181, 194], [15, 41, 75, 107, 141, 156, 183, 198], [16, 26, 79, 110, 142, 157, 184, 202], [4, 20, 80, 111, 123, 158, 185, 203], [25, 82, 112, 124, 160, 186], [27, 84, 113, 135, 162, 165], [30, 87, 117, 137, 163, 166], [33, 91, 119, 139, 147, 172], [35, 92, 120, 175], [37, 93, 121, 164], [38, 94, 106], [42, 73, 108], [43, 109], [28, 114]"/>
    <n v="100"/>
    <s v="country, livestocktype"/>
    <n v="100"/>
    <n v="84.615384615384613"/>
    <n v="23.07692307692308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48, 151], [19, 31, 73, 74, 83, 102, 105, 146, 152, 153], [21, 31, 73, 76, 83, 148, 152, 153], [22, 31, 73, 77, 83, 146, 152, 159], [23, 26, 31, 73, 78, 83, 148, 152, 159], [24, 26, 31, 72, 85, 146, 152, 161], [18, 39, 73, 74, 85, 148, 152, 161], [19, 39, 73, 76, 85], [21, 39, 73, 77, 85], [22, 39, 73, 78, 85], [23, 26, 39, 72, 86], [24, 26, 39, 73, 74, 86], [18, 40, 73, 76, 86], [19, 40, 73, 77, 86], [21, 40, 73, 78, 86], [22, 40], [23, 26, 40], [24, 26, 40]"/>
    <n v="31"/>
    <s v="country, livestocktype"/>
    <n v="100"/>
    <n v="76.923076923076934"/>
    <n v="15.38461538461538"/>
    <s v="[0, 17, 44, 57, 70, 95, 122, 143, 164, 187], [2, 18, 29, 45, 58, 71, 96, 123, 145, 165, 195], [3, 19, 29, 51, 60, 72, 81, 98, 125, 146, 149, 166, 199], [5, 21, 29, 52, 61, 74, 81, 99, 133, 148, 149, 200], [6, 22, 29, 76, 81, 100, 134, 146, 150], [23, 29, 77, 81, 101, 148, 150], [24, 29, 78, 81, 102, 146, 151], [18, 31, 72, 83, 148, 151], [19, 31, 74, 83, 146, 153], [21, 31, 76, 83, 148, 153], [22, 31, 77, 83, 146, 159], [23, 31, 78, 83, 148, 159], [24, 31, 72, 85, 146, 161], [18, 39, 74, 85, 148, 161], [19, 39, 76, 85], [21, 39, 77, 85], [22, 39, 78, 85], [23, 39, 72, 86], [24, 39, 74, 86], [18, 40, 76, 86], [19, 40, 77, 86], [21, 40, 78, 86], [22, 40], [23, 40], [24, 40]"/>
    <n v="28"/>
    <s v="country, livestocktype"/>
    <n v="100"/>
    <n v="76.923076923076934"/>
    <n v="15.38461538461538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48, 151], [19, 31, 73, 74, 83, 102, 105, 146, 152, 153], [21, 31, 73, 76, 83, 148, 152, 153], [22, 31, 73, 77, 83, 146, 152, 159], [23, 26, 31, 73, 78, 83, 148, 152, 159], [24, 26, 31, 72, 85, 146, 152, 161], [18, 39, 73, 74, 85, 148, 152, 161], [19, 39, 73, 76, 85], [21, 39, 73, 77, 85], [22, 39, 73, 78, 85], [23, 26, 39, 72, 86], [24, 26, 39, 73, 74, 86], [18, 40, 73, 76, 86], [19, 40, 73, 77, 86], [21, 40, 73, 78, 86], [22, 40], [23, 26, 40], [24, 26, 40]"/>
    <n v="31"/>
    <s v="country, livestocktype"/>
    <n v="100"/>
    <n v="76.923076923076934"/>
    <n v="15.38461538461538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76.923076923076934"/>
    <n v="15.38461538461538"/>
    <s v="[0, 17, 44, 57, 70, 95, 122, 143, 164, 187], [2, 18, 29, 45, 58, 71, 96, 123, 145, 165, 195], [3, 19, 29, 51, 60, 72, 81, 98, 125, 146, 149, 166, 199], [5, 21, 29, 52, 61, 74, 81, 99, 133, 148, 149, 200], [6, 22, 29, 76, 81, 100, 134, 146, 150], [23, 29, 77, 81, 101, 148, 150], [24, 29, 78, 81, 102, 146, 151], [18, 31, 72, 83, 148, 151], [19, 31, 74, 83, 146, 153], [21, 31, 76, 83, 148, 153], [22, 31, 77, 83, 146, 159], [23, 31, 78, 83, 148, 159], [24, 31, 72, 85, 146, 161], [18, 39, 74, 85, 148, 161], [19, 39, 76, 85], [21, 39, 77, 85], [22, 39, 78, 85], [23, 39, 72, 86], [24, 39, 74, 86], [18, 40, 76, 86], [19, 40, 77, 86], [21, 40, 78, 86], [22, 40], [23, 40], [24, 40]"/>
    <n v="28"/>
    <s v="country, livestocktype"/>
    <n v="100"/>
    <n v="76.923076923076934"/>
    <n v="15.38461538461538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76.923076923076934"/>
    <n v="15.38461538461538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76.923076923076934"/>
    <n v="15.38461538461538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76.923076923076934"/>
    <n v="15.38461538461538"/>
  </r>
  <r>
    <s v="visualizing_livestock"/>
    <n v="130"/>
    <n v="204"/>
    <n v="2"/>
    <x v="4"/>
    <n v="7"/>
    <n v="1"/>
    <s v="Binary"/>
    <n v="2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7]"/>
    <n v="76.923076923076934"/>
    <n v="61.53846153846154"/>
    <n v="15.38461538461538"/>
    <n v="69.230769230769226"/>
    <n v="7.6923076923076872"/>
    <n v="69.230769230769226"/>
    <n v="7.6923076923076872"/>
    <n v="61.53846153846154"/>
    <n v="0"/>
    <s v="[5, 23, 51, 57, 70, 101, 126, 149, 176, 196], [2, 39, 45, 60, 85, 95, 128, 150, 177, 187], [6, 17, 52, 58, 77, 99, 130, 143, 178, 195], [0, 19, 44, 61, 71, 100, 140, 145, 179, 199], [3, 21, 46, 63, 81, 102, 122, 151, 182, 197], [7, 22, 48, 64, 83, 115, 134, 153, 174, 200], [9, 18, 53, 65, 86, 116, 125, 159, 167, 188], [12, 24, 47, 59, 88, 118, 127, 161, 168, 190], [14, 29, 49, 62, 89, 96, 129, 148, 169, 192], [1, 31, 50, 66, 90, 98, 131, 146, 170, 201], [8, 40, 54, 67, 74, 105, 132, 144, 171, 189], [10, 32, 55, 68, 76, 97, 133, 152, 173, 191], [11, 34, 56, 69, 78, 103, 136, 154, 180, 193], [13, 36, 72, 104, 138, 155, 181, 194], [15, 41, 75, 107, 141, 156, 183, 198], [16, 26, 79, 110, 142, 157, 184, 202], [4, 20, 80, 111, 123, 158, 185, 203], [25, 82, 112, 124, 160, 186], [27, 84, 113, 135, 162, 165], [30, 87, 117, 137, 163, 166], [33, 91, 119, 139, 147, 172], [35, 92, 120, 175], [37, 93, 121, 164], [38, 94, 106], [42, 73, 108], [43, 109], [28, 114]"/>
    <n v="100"/>
    <s v="country, livestocktype"/>
    <n v="100"/>
    <n v="76.923076923076934"/>
    <n v="15.38461538461538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48, 151], [19, 31, 73, 74, 83, 102, 105, 146, 152, 153], [21, 31, 73, 76, 83, 148, 152, 153], [22, 31, 73, 77, 83, 146, 152, 159], [23, 26, 31, 73, 78, 83, 148, 152, 159], [24, 26, 31, 72, 85, 146, 152, 161], [18, 39, 73, 74, 85, 148, 152, 161], [19, 39, 73, 76, 85], [21, 39, 73, 77, 85], [22, 39, 73, 78, 85], [23, 26, 39, 72, 86], [24, 26, 39, 73, 74, 86], [18, 40, 73, 76, 86], [19, 40, 73, 77, 86], [21, 40, 73, 78, 86], [22, 40], [23, 26, 40], [24, 26, 40]"/>
    <n v="31"/>
    <s v="country, livestocktype"/>
    <n v="100"/>
    <n v="69.230769230769226"/>
    <n v="7.6923076923076872"/>
    <s v="[0, 17, 44, 57, 70, 95, 122, 143, 164, 187], [2, 18, 29, 45, 58, 71, 96, 123, 145, 165, 195], [3, 19, 29, 51, 60, 72, 81, 98, 125, 146, 149, 166, 199], [5, 21, 29, 52, 61, 74, 81, 99, 133, 148, 149, 200], [6, 22, 29, 76, 81, 100, 134, 146, 150], [23, 29, 77, 81, 101, 148, 150], [24, 29, 78, 81, 102, 146, 151], [18, 31, 72, 83, 148, 151], [19, 31, 74, 83, 146, 153], [21, 31, 76, 83, 148, 153], [22, 31, 77, 83, 146, 159], [23, 31, 78, 83, 148, 159], [24, 31, 72, 85, 146, 161], [18, 39, 74, 85, 148, 161], [19, 39, 76, 85], [21, 39, 77, 85], [22, 39, 78, 85], [23, 39, 72, 86], [24, 39, 74, 86], [18, 40, 76, 86], [19, 40, 77, 86], [21, 40, 78, 86], [22, 40], [23, 40], [24, 40]"/>
    <n v="28"/>
    <s v="country, livestocktype"/>
    <n v="100"/>
    <n v="69.230769230769226"/>
    <n v="7.6923076923076872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48, 151], [19, 31, 73, 74, 83, 102, 105, 146, 152, 153], [21, 31, 73, 76, 83, 148, 152, 153], [22, 31, 73, 77, 83, 146, 152, 159], [23, 26, 31, 73, 78, 83, 148, 152, 159], [24, 26, 31, 72, 85, 146, 152, 161], [18, 39, 73, 74, 85, 148, 152, 161], [19, 39, 73, 76, 85], [21, 39, 73, 77, 85], [22, 39, 73, 78, 85], [23, 26, 39, 72, 86], [24, 26, 39, 73, 74, 86], [18, 40, 73, 76, 86], [19, 40, 73, 77, 86], [21, 40, 73, 78, 86], [22, 40], [23, 26, 40], [24, 26, 40]"/>
    <n v="31"/>
    <s v="country, livestocktype"/>
    <n v="100"/>
    <n v="69.230769230769226"/>
    <n v="7.6923076923076872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9.230769230769226"/>
    <n v="7.6923076923076872"/>
    <s v="[0, 17, 44, 57, 70, 95, 122, 143, 164, 187], [2, 18, 29, 45, 58, 71, 96, 123, 145, 165, 195], [3, 19, 29, 51, 60, 72, 81, 98, 125, 146, 149, 166, 199], [5, 21, 29, 52, 61, 74, 81, 99, 133, 148, 149, 200], [6, 22, 29, 76, 81, 100, 134, 146, 150], [23, 29, 77, 81, 101, 148, 150], [24, 29, 78, 81, 102, 146, 151], [18, 31, 72, 83, 148, 151], [19, 31, 74, 83, 146, 153], [21, 31, 76, 83, 148, 153], [22, 31, 77, 83, 146, 159], [23, 31, 78, 83, 148, 159], [24, 31, 72, 85, 146, 161], [18, 39, 74, 85, 148, 161], [19, 39, 76, 85], [21, 39, 77, 85], [22, 39, 78, 85], [23, 39, 72, 86], [24, 39, 74, 86], [18, 40, 76, 86], [19, 40, 77, 86], [21, 40, 78, 86], [22, 40], [23, 40], [24, 40]"/>
    <n v="28"/>
    <s v="country, livestocktype"/>
    <n v="100"/>
    <n v="69.230769230769226"/>
    <n v="7.6923076923076872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9.230769230769226"/>
    <n v="7.6923076923076872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9.230769230769226"/>
    <n v="7.6923076923076872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9.230769230769226"/>
    <n v="7.6923076923076872"/>
  </r>
  <r>
    <s v="visualizing_livestock"/>
    <n v="130"/>
    <n v="204"/>
    <n v="2"/>
    <x v="4"/>
    <n v="7"/>
    <n v="1"/>
    <s v="Binary"/>
    <n v="3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9]"/>
    <n v="76.923076923076934"/>
    <n v="53.846153846153847"/>
    <n v="23.07692307692308"/>
    <n v="69.230769230769226"/>
    <n v="15.38461538461538"/>
    <n v="61.53846153846154"/>
    <n v="7.6923076923076987"/>
    <n v="61.53846153846154"/>
    <n v="7.6923076923076987"/>
    <s v="[5, 23, 51, 57, 70, 101, 126, 149, 176, 196], [2, 39, 45, 60, 85, 95, 128, 150, 177, 187], [6, 17, 52, 58, 77, 99, 130, 143, 178, 195], [0, 19, 44, 61, 71, 100, 140, 145, 179, 199], [3, 21, 46, 63, 81, 102, 122, 151, 182, 197], [7, 22, 48, 64, 83, 115, 134, 153, 174, 200], [9, 18, 53, 65, 86, 116, 125, 159, 167, 188], [12, 24, 47, 59, 88, 118, 127, 161, 168, 190], [14, 29, 49, 62, 89, 96, 129, 148, 169, 192], [1, 31, 50, 66, 90, 98, 131, 146, 170, 201], [8, 40, 54, 67, 74, 105, 132, 144, 171, 189], [10, 32, 55, 68, 76, 97, 133, 152, 173, 191], [11, 34, 56, 69, 78, 103, 136, 154, 180, 193], [13, 36, 72, 104, 138, 155, 181, 194], [15, 41, 75, 107, 141, 156, 183, 198], [16, 26, 79, 110, 142, 157, 184, 202], [4, 20, 80, 111, 123, 158, 185, 203], [25, 82, 112, 124, 160, 186], [27, 84, 113, 135, 162, 165], [30, 87, 117, 137, 163, 166], [33, 91, 119, 139, 147, 172], [35, 92, 120, 175], [37, 93, 121, 164], [38, 94, 106], [42, 73, 108], [43, 109], [28, 114]"/>
    <n v="100"/>
    <s v="country, livestocktype"/>
    <n v="100"/>
    <n v="69.230769230769226"/>
    <n v="15.38461538461538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48, 151], [19, 31, 73, 74, 83, 102, 105, 146, 152, 153], [21, 31, 73, 76, 83, 148, 152, 153], [22, 31, 73, 77, 83, 146, 152, 159], [23, 26, 31, 73, 78, 83, 148, 152, 159], [24, 26, 31, 72, 85, 146, 152, 161], [18, 39, 73, 74, 85, 148, 152, 161], [19, 39, 73, 76, 85], [21, 39, 73, 77, 85], [22, 39, 73, 78, 85], [23, 26, 39, 72, 86], [24, 26, 39, 73, 74, 86], [18, 40, 73, 76, 86], [19, 40, 73, 77, 86], [21, 40, 73, 78, 86], [22, 40], [23, 26, 40], [24, 26, 40]"/>
    <n v="31"/>
    <s v="country, livestocktype"/>
    <n v="100"/>
    <n v="61.53846153846154"/>
    <n v="7.6923076923076987"/>
    <s v="[0, 17, 44, 57, 70, 95, 122, 143, 164, 187], [2, 18, 29, 45, 58, 71, 96, 123, 145, 165, 195], [3, 19, 29, 51, 60, 72, 81, 98, 125, 146, 149, 166, 199], [5, 21, 29, 52, 61, 74, 81, 99, 133, 148, 149, 200], [6, 22, 29, 76, 81, 100, 134, 146, 150], [23, 29, 77, 81, 101, 148, 150], [24, 29, 78, 81, 102, 146, 151], [18, 31, 72, 83, 148, 151], [19, 31, 74, 83, 146, 153], [21, 31, 76, 83, 148, 153], [22, 31, 77, 83, 146, 159], [23, 31, 78, 83, 148, 159], [24, 31, 72, 85, 146, 161], [18, 39, 74, 85, 148, 161], [19, 39, 76, 85], [21, 39, 77, 85], [22, 39, 78, 85], [23, 39, 72, 86], [24, 39, 74, 86], [18, 40, 76, 86], [19, 40, 77, 86], [21, 40, 78, 86], [22, 40], [23, 40], [24, 40]"/>
    <n v="28"/>
    <s v="country, livestocktype"/>
    <n v="100"/>
    <n v="61.53846153846154"/>
    <n v="7.6923076923076987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48, 151], [19, 31, 73, 74, 83, 102, 105, 146, 152, 153], [21, 31, 73, 76, 83, 148, 152, 153], [22, 31, 73, 77, 83, 146, 152, 159], [23, 26, 31, 73, 78, 83, 148, 152, 159], [24, 26, 31, 72, 85, 146, 152, 161], [18, 39, 73, 74, 85, 148, 152, 161], [19, 39, 73, 76, 85], [21, 39, 73, 77, 85], [22, 39, 73, 78, 85], [23, 26, 39, 72, 86], [24, 26, 39, 73, 74, 86], [18, 40, 73, 76, 86], [19, 40, 73, 77, 86], [21, 40, 73, 78, 86], [22, 40], [23, 26, 40], [24, 26, 40]"/>
    <n v="31"/>
    <s v="country, livestocktype"/>
    <n v="100"/>
    <n v="61.53846153846154"/>
    <n v="7.6923076923076987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1.53846153846154"/>
    <n v="7.6923076923076987"/>
    <s v="[0, 17, 44, 57, 70, 95, 122, 143, 164, 187], [2, 18, 29, 45, 58, 71, 96, 123, 145, 165, 195], [3, 19, 29, 51, 60, 72, 81, 98, 125, 146, 149, 166, 199], [5, 21, 29, 52, 61, 74, 81, 99, 133, 148, 149, 200], [6, 22, 29, 76, 81, 100, 134, 146, 150], [23, 29, 77, 81, 101, 148, 150], [24, 29, 78, 81, 102, 146, 151], [18, 31, 72, 83, 148, 151], [19, 31, 74, 83, 146, 153], [21, 31, 76, 83, 148, 153], [22, 31, 77, 83, 146, 159], [23, 31, 78, 83, 148, 159], [24, 31, 72, 85, 146, 161], [18, 39, 74, 85, 148, 161], [19, 39, 76, 85], [21, 39, 77, 85], [22, 39, 78, 85], [23, 39, 72, 86], [24, 39, 74, 86], [18, 40, 76, 86], [19, 40, 77, 86], [21, 40, 78, 86], [22, 40], [23, 40], [24, 40]"/>
    <n v="28"/>
    <s v="country, livestocktype"/>
    <n v="100"/>
    <n v="61.53846153846154"/>
    <n v="7.6923076923076987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1.53846153846154"/>
    <n v="7.6923076923076987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1.53846153846154"/>
    <n v="7.6923076923076987"/>
    <s v="[0, 17, 44, 57, 70, 95, 122, 143, 164, 187], [2, 18, 45, 58, 71, 96, 123, 145, 165, 195], [3, 19, 51, 60, 72, 98, 124, 149, 166, 196], [4, 21, 52, 61, 73, 99, 150, 197], [22, 100, 151], [26, 104, 152], [105]"/>
    <n v="161.28571428571431"/>
    <s v="country, livestocktype"/>
    <n v="100"/>
    <n v="61.53846153846154"/>
    <n v="7.6923076923076987"/>
  </r>
  <r>
    <s v="visualizing_livestock"/>
    <n v="130"/>
    <n v="204"/>
    <n v="2"/>
    <x v="5"/>
    <n v="9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8;p=0,9]"/>
    <n v="76.923076923076934"/>
    <n v="61.53846153846154"/>
    <n v="15.38461538461538"/>
    <n v="53.846153846153847"/>
    <n v="-7.6923076923076987"/>
    <n v="76.923076923076934"/>
    <n v="15.38461538461538"/>
    <n v="61.53846153846154"/>
    <n v="0"/>
    <s v="[2, 17, 45, 57, 70, 95, 122, 150, 164, 187], [0, 29, 44, 63, 71, 99, 123, 143, 173, 199], [3, 30, 51, 64, 81, 96, 125, 151, 172, 195], [5, 18, 46, 65, 82, 98, 138, 145, 176, 200], [6, 19, 48, 61, 72, 113, 133, 149, 177, 188], [12, 21, 50, 58, 73, 101, 135, 153, 178, 190], [14, 22, 52, 60, 83, 115, 137, 154, 179, 192], [4, 23, 53, 59, 85, 116, 126, 158, 182, 193], [7, 26, 55, 66, 86, 118, 128, 146, 165, 201], [9, 31, 47, 67, 88, 100, 140, 152, 166, 202], [10, 34, 49, 68, 89, 104, 124, 159, 174, 191], [1, 36, 54, 69, 90, 105, 130, 161, 167, 189], [8, 39, 56, 62, 74, 97, 131, 144, 168, 194], [11, 40, 75, 102, 129, 147, 169, 198], [13, 41, 76, 103, 127, 148, 170, 203], [15, 20, 77, 106, 132, 155, 171, 196], [16, 24, 78, 107, 134, 156, 180, 197], [25, 79, 108, 136, 157, 181], [27, 80, 109, 141, 160, 183], [28, 84, 110, 142, 162, 184], [32, 87, 111, 139, 163, 185], [33, 91, 112, 186], [35, 92, 117, 175], [37, 93, 119], [38, 94, 120], [42, 121], [43, 114]"/>
    <n v="121"/>
    <s v="country, livestocktype"/>
    <n v="100"/>
    <n v="69.230769230769226"/>
    <n v="7.6923076923076872"/>
    <s v="[0, 17, 44, 57, 70, 95, 122, 143, 164, 187], [1, 2, 18, 29, 45, 58, 71, 96, 123, 144, 145, 165, 172, 188, 195], [1, 3, 19, 29, 46, 51, 59, 60, 72, 81, 97, 98, 124, 125, 144, 149, 166, 172, 190, 195], [1, 4, 5, 21, 29, 46, 52, 53, 59, 61, 73, 81, 97, 99, 124, 126, 133, 144, 150, 165, 173, 191, 192, 195], [1, 4, 6, 7, 22, 29, 46, 52, 55, 72, 82, 83, 97, 100, 113, 124, 126, 135, 144, 151, 166, 173, 191, 193, 195], [1, 4, 6, 9, 26, 29, 47, 48, 51, 73, 82, 83, 97, 104, 113, 124, 126, 137, 144, 152, 153, 188, 199], [1, 4, 6, 10, 18, 30, 31, 47, 48, 52, 53, 72, 82, 85, 97, 105, 113, 124, 126, 138, 144, 152, 154, 159, 190, 199], [19, 30, 31, 47, 48, 52, 55, 73, 82, 85, 124, 128, 133, 144, 152, 158, 159, 191, 192, 199], [21, 30, 31, 47, 50, 51, 72, 82, 86, 124, 128, 135, 144, 152, 154, 161, 191, 193, 199], [22, 30, 31, 47, 50, 52, 53, 73, 82, 86, 124, 128, 137, 144, 152, 158, 161, 188, 200, 201], [26, 30, 31, 47, 50, 52, 55, 124, 128, 138, 188, 200, 202], [18, 30, 39, 124, 129, 130, 133, 190, 200, 201], [19, 30, 39, 124, 129, 130, 135, 190, 200, 202], [21, 30, 39, 124, 129, 130, 137, 191, 192, 200, 201], [22, 30, 39, 124, 129, 130, 138, 191, 192, 200, 202], [26, 30, 39, 124, 129, 131, 133, 191, 193, 200, 201], [18, 30, 40, 124, 129, 131, 135, 191, 193, 200, 202], [19, 30, 40, 124, 129, 131, 137], [21, 30, 40, 124, 129, 131, 138], [22, 30, 40], [26, 30, 40]"/>
    <n v="19"/>
    <s v="country, livestocktype"/>
    <n v="100"/>
    <n v="69.230769230769226"/>
    <n v="7.6923076923076872"/>
    <s v="[0, 17, 44, 57, 70, 95, 122, 143, 164, 187], [2, 18, 29, 45, 58, 71, 96, 123, 145, 165, 188, 195], [3, 19, 29, 46, 51, 60, 72, 81, 98, 124, 125, 149, 166, 188, 199], [4, 5, 21, 29, 46, 53, 61, 73, 81, 99, 124, 126, 150, 188, 201], [4, 7, 22, 29, 46, 55, 72, 83, 100, 113, 124, 128, 151, 188, 202], [4, 9, 26, 29, 48, 51, 73, 83, 104, 113, 124, 130, 152, 153, 190, 195], [4, 10, 18, 31, 48, 53, 72, 85, 105, 113, 124, 131, 152, 159, 190, 199], [19, 31, 48, 55, 73, 85, 152, 161, 190, 201], [21, 31, 50, 51, 72, 86, 190, 202], [22, 31, 50, 53, 73, 86, 192, 195], [26, 31, 50, 55, 192, 199], [18, 39, 192, 201], [19, 39, 192, 202], [21, 39, 193, 195], [22, 39, 193, 199], [26, 39, 193, 201], [18, 40, 193, 202], [19, 40], [21, 40], [22, 40], [26, 40]"/>
    <n v="15"/>
    <s v="country, livestocktype"/>
    <n v="100"/>
    <n v="69.230769230769226"/>
    <n v="7.6923076923076872"/>
    <s v="[0, 17, 44, 57, 70, 95, 122, 143, 164, 187], [1, 2, 18, 29, 45, 58, 71, 96, 123, 144, 145, 165, 172, 188, 195], [1, 3, 19, 29, 46, 51, 59, 60, 72, 81, 97, 98, 124, 125, 144, 149, 166, 172, 190, 195], [1, 4, 5, 21, 29, 46, 52, 53, 59, 61, 73, 81, 97, 99, 124, 126, 133, 144, 150, 165, 173, 191, 192, 195], [1, 4, 6, 7, 22, 29, 46, 52, 55, 72, 82, 83, 97, 100, 113, 124, 126, 135, 144, 151, 166, 173, 191, 193, 195], [1, 4, 6, 9, 26, 29, 47, 48, 51, 73, 82, 83, 97, 104, 113, 124, 126, 137, 144, 152, 153, 188, 199], [1, 4, 6, 10, 18, 30, 31, 47, 48, 52, 53, 72, 82, 85, 97, 105, 113, 124, 126, 138, 144, 152, 154, 159, 190, 199], [19, 30, 31, 47, 48, 52, 55, 73, 82, 85, 124, 128, 133, 144, 152, 158, 159, 191, 192, 199], [21, 30, 31, 47, 50, 51, 72, 82, 86, 124, 128, 135, 144, 152, 154, 161, 191, 193, 199], [22, 30, 31, 47, 50, 52, 53, 73, 82, 86, 124, 128, 137, 144, 152, 158, 161, 188, 200, 201], [26, 30, 31, 47, 50, 52, 55, 124, 128, 138, 188, 200, 202], [18, 30, 39, 124, 129, 130, 133, 190, 200, 201], [19, 30, 39, 124, 129, 130, 135, 190, 200, 202], [21, 30, 39, 124, 129, 130, 137, 191, 192, 200, 201], [22, 30, 39, 124, 129, 130, 138, 191, 192, 200, 202], [26, 30, 39, 124, 129, 131, 133, 191, 193, 200, 201], [18, 30, 40, 124, 129, 131, 135, 191, 193, 200, 202], [19, 30, 40, 124, 129, 131, 137], [21, 30, 40, 124, 129, 131, 138], [22, 30, 40], [26, 30, 40]"/>
    <n v="19"/>
    <s v="country, livestocktype"/>
    <n v="100"/>
    <n v="69.230769230769226"/>
    <n v="7.6923076923076872"/>
    <s v="[0, 17, 44, 57, 70, 95, 122, 143, 164, 187], [1, 2, 18, 29, 45, 58, 71, 96, 123, 144, 145, 165, 172, 188, 195], [1, 3, 19, 29, 46, 51, 59, 60, 72, 81, 97, 98, 124, 125, 144, 149, 166, 172, 190, 195], [1, 4, 5, 21, 29, 47, 51, 59, 61, 73, 81, 97, 99, 124, 126, 133, 144, 150, 165, 173, 191, 195], [1, 4, 6, 22, 29, 46, 52, 72, 82, 97, 100, 113, 124, 128, 133, 144, 151, 166, 173, 188, 196, 199], [26, 29, 47, 52, 73, 82, 97, 104, 113, 124, 129, 133, 144, 152, 153, 188, 197, 199], [18, 30, 97, 105, 113, 124, 126, 135, 144, 152, 154, 190, 196, 199], [19, 30, 124, 128, 135, 144, 152, 158, 190, 197, 199], [21, 30, 124, 129, 135, 191, 196, 199], [22, 30, 124, 126, 137, 191, 197, 199], [26, 30, 124, 128, 137, 188, 196, 200], [124, 129, 137, 188, 197, 200], [124, 126, 138, 190, 196, 200], [124, 128, 138, 190, 197, 200], [124, 129, 138, 191, 196, 200], [191, 197, 200]"/>
    <n v="19"/>
    <s v="country, livestocktype"/>
    <n v="100"/>
    <n v="69.230769230769226"/>
    <n v="7.6923076923076872"/>
    <s v="[0, 17, 44, 57, 70, 95, 122, 143, 164, 187], [2, 18, 29, 45, 58, 71, 96, 123, 145, 165, 188, 195], [3, 19, 29, 46, 51, 60, 72, 81, 98, 124, 125, 149, 166, 188, 199], [4, 5, 21, 29, 46, 53, 61, 73, 81, 99, 124, 126, 150, 188, 201], [4, 7, 22, 29, 46, 55, 72, 83, 100, 113, 124, 128, 151, 188, 202], [4, 9, 26, 29, 48, 51, 73, 83, 104, 113, 124, 130, 152, 153, 190, 195], [4, 10, 18, 31, 48, 53, 72, 85, 105, 113, 124, 131, 152, 159, 190, 199], [19, 31, 48, 55, 73, 85, 152, 161, 190, 201], [21, 31, 50, 51, 72, 86, 190, 202], [22, 31, 50, 53, 73, 86, 192, 195], [26, 31, 50, 55, 192, 199], [18, 39, 192, 201], [19, 39, 192, 202], [21, 39, 193, 195], [22, 39, 193, 199], [26, 39, 193, 201], [18, 40, 193, 202], [19, 40], [21, 40], [22, 40], [26, 40]"/>
    <n v="15"/>
    <s v="country, livestocktype"/>
    <n v="100"/>
    <n v="69.230769230769226"/>
    <n v="7.6923076923076872"/>
    <s v="[0, 17, 44, 57, 70, 95, 122, 143, 164, 187], [2, 18, 45, 58, 71, 96, 123, 145, 165, 195], [3, 19, 46, 51, 59, 60, 72, 98, 124, 149, 166, 196], [4, 21, 46, 52, 59, 61, 73, 99, 150, 197], [22, 47, 51, 100, 151], [26, 47, 52, 104, 152], [105]"/>
    <n v="141.63888888888891"/>
    <s v="country, livestocktype"/>
    <n v="100"/>
    <n v="69.230769230769226"/>
    <n v="7.6923076923076872"/>
    <s v="[0, 17, 44, 57, 70, 95, 122, 143, 164, 187], [1, 2, 18, 29, 45, 58, 71, 96, 123, 144, 145, 165, 172, 188, 195], [1, 3, 19, 29, 46, 51, 59, 60, 72, 81, 97, 98, 124, 125, 144, 149, 166, 172, 190, 195], [1, 4, 5, 21, 29, 47, 51, 59, 61, 73, 81, 97, 99, 124, 126, 133, 144, 150, 165, 173, 191, 195], [1, 4, 6, 22, 29, 46, 52, 72, 82, 97, 100, 113, 124, 128, 133, 144, 151, 166, 173, 188, 196, 199], [26, 29, 47, 52, 73, 82, 97, 104, 113, 124, 129, 133, 144, 152, 153, 188, 197, 199], [18, 30, 97, 105, 113, 124, 126, 135, 144, 152, 154, 190, 196, 199], [19, 30, 124, 128, 135, 144, 152, 158, 190, 197, 199], [21, 30, 124, 129, 135, 191, 196, 199], [22, 30, 124, 126, 137, 191, 197, 199], [26, 30, 124, 128, 137, 188, 196, 200], [124, 129, 137, 188, 197, 200], [124, 126, 138, 190, 196, 200], [124, 128, 138, 190, 197, 200], [124, 129, 138, 191, 196, 200], [191, 197, 200]"/>
    <n v="19"/>
    <s v="country, livestocktype"/>
    <n v="100"/>
    <n v="69.230769230769226"/>
    <n v="7.6923076923076872"/>
    <s v="[0, 17, 44, 57, 70, 95, 122, 143, 164, 187], [2, 18, 45, 58, 71, 96, 123, 145, 165, 195], [3, 19, 46, 51, 59, 60, 72, 98, 124, 149, 166, 196], [4, 21, 46, 52, 59, 61, 73, 99, 150, 197], [22, 47, 51, 100, 151], [26, 47, 52, 104, 152], [105]"/>
    <n v="141.63888888888891"/>
    <s v="country, livestocktype"/>
    <n v="100"/>
    <n v="69.230769230769226"/>
    <n v="7.6923076923076872"/>
  </r>
  <r>
    <s v="visualizing_livestock"/>
    <n v="130"/>
    <n v="204"/>
    <n v="2"/>
    <x v="5"/>
    <n v="9"/>
    <n v="1"/>
    <s v="Binary"/>
    <n v="2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5]"/>
    <n v="76.923076923076934"/>
    <n v="61.53846153846154"/>
    <n v="15.38461538461538"/>
    <n v="76.923076923076934"/>
    <n v="15.38461538461538"/>
    <n v="53.846153846153847"/>
    <n v="-7.6923076923076987"/>
    <n v="69.230769230769226"/>
    <n v="7.6923076923076872"/>
    <s v="[2, 23, 51, 57, 70, 101, 122, 149, 176, 196], [5, 39, 45, 60, 85, 95, 126, 150, 177, 187], [0, 17, 46, 58, 77, 100, 128, 143, 178, 195], [3, 19, 48, 61, 71, 99, 130, 145, 179, 199], [6, 21, 52, 63, 83, 115, 140, 151, 182, 197], [7, 22, 53, 64, 86, 116, 134, 159, 174, 188], [9, 18, 44, 65, 88, 118, 124, 161, 165, 190], [12, 24, 47, 59, 89, 102, 123, 153, 166, 192], [14, 31, 49, 62, 90, 96, 127, 148, 167, 200], [4, 40, 50, 66, 72, 98, 129, 152, 168, 201], [1, 26, 54, 67, 81, 105, 131, 146, 169, 189], [8, 29, 55, 68, 74, 104, 132, 144, 170, 191], [10, 32, 56, 69, 76, 97, 136, 155, 171, 193], [11, 34, 78, 103, 141, 156, 180, 194], [13, 36, 73, 107, 142, 157, 181, 198], [15, 41, 75, 110, 125, 160, 183, 202], [16, 20, 79, 111, 133, 162, 184, 203], [25, 80, 112, 138, 163, 185], [27, 84, 117, 139, 147, 186], [33, 87, 119, 135, 154, 173], [35, 91, 120, 137, 158, 175], [37, 92, 121, 164], [38, 93, 106, 172], [42, 94, 108], [43, 82, 109], [28, 113], [30, 114]"/>
    <n v="116"/>
    <s v="country, livestocktype"/>
    <n v="100"/>
    <n v="69.230769230769226"/>
    <n v="7.6923076923076872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48, 151], [19, 31, 73, 74, 83, 102, 105, 146, 152, 153], [21, 31, 73, 76, 83, 148, 152, 153], [22, 31, 73, 77, 83, 146, 152, 159], [23, 26, 31, 73, 78, 83, 148, 152, 159], [24, 26, 31, 72, 85, 146, 152, 161], [18, 39, 73, 74, 85, 148, 152, 161], [19, 39, 73, 76, 85], [21, 39, 73, 77, 85], [22, 39, 73, 78, 85], [23, 26, 39, 72, 86], [24, 26, 39, 73, 74, 86], [18, 40, 73, 76, 86], [19, 40, 73, 77, 86], [21, 40, 73, 78, 86], [22, 40], [23, 26, 40], [24, 26, 40]"/>
    <n v="31"/>
    <s v="country, livestocktype"/>
    <n v="100"/>
    <n v="76.923076923076934"/>
    <n v="15.38461538461538"/>
    <s v="[0, 17, 44, 57, 70, 95, 122, 143, 164, 187], [2, 18, 29, 45, 58, 71, 96, 123, 145, 165, 195], [3, 19, 29, 51, 60, 72, 81, 98, 125, 146, 149, 166, 196, 199], [5, 21, 29, 52, 61, 74, 81, 99, 133, 148, 149, 197, 199], [6, 22, 29, 76, 81, 100, 134, 146, 150, 196, 200], [23, 29, 77, 81, 101, 104, 148, 150, 197, 200], [24, 29, 78, 81, 102, 104, 146, 151], [18, 31, 72, 83, 101, 105, 148, 151], [19, 31, 74, 83, 102, 105, 146, 153], [21, 31, 76, 83, 148, 153], [22, 31, 77, 83, 146, 159], [23, 31, 78, 83, 148, 159], [24, 31, 72, 85, 146, 161], [18, 39, 74, 85, 148, 161], [19, 39, 76, 85], [21, 39, 77, 85], [22, 39, 78, 85], [23, 39, 72, 86], [24, 39, 74, 86], [18, 40, 76, 86], [19, 40, 77, 86], [21, 40, 78, 86], [22, 40], [23, 40], [24, 40]"/>
    <n v="28"/>
    <s v="country, livestocktype"/>
    <n v="100"/>
    <n v="76.923076923076934"/>
    <n v="15.38461538461538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48, 151], [19, 31, 73, 74, 83, 102, 105, 146, 152, 153], [21, 31, 73, 76, 83, 148, 152, 153], [22, 31, 73, 77, 83, 146, 152, 159], [23, 26, 31, 73, 78, 83, 148, 152, 159], [24, 26, 31, 72, 85, 146, 152, 161], [18, 39, 73, 74, 85, 148, 152, 161], [19, 39, 73, 76, 85], [21, 39, 73, 77, 85], [22, 39, 73, 78, 85], [23, 26, 39, 72, 86], [24, 26, 39, 73, 74, 86], [18, 40, 73, 76, 86], [19, 40, 73, 77, 86], [21, 40, 73, 78, 86], [22, 40], [23, 26, 40], [24, 26, 40]"/>
    <n v="31"/>
    <s v="country, livestocktype"/>
    <n v="100"/>
    <n v="76.923076923076934"/>
    <n v="15.38461538461538"/>
    <s v="[0, 17, 44, 57, 70, 95, 122, 143, 164, 187], [2, 18, 29, 45, 58, 71, 96, 123, 145, 165, 172, 195], [3, 18, 30, 51, 60, 72, 81, 98, 124, 125, 149, 165, 173, 196, 199], [4, 5, 19, 29, 52, 61, 72, 82, 99, 124, 133, 150, 166, 172, 196, 200], [4, 6, 19, 30, 73, 81, 100, 113, 124, 135, 151, 166, 173, 197, 199], [21, 29, 73, 82, 104, 113, 124, 137, 152, 153, 197, 200], [21, 30, 105, 113, 124, 138, 152, 154], [22, 29, 152, 158], [22, 30], [26, 29], [26, 30]"/>
    <n v="32"/>
    <s v="country, livestocktype"/>
    <n v="100"/>
    <n v="76.923076923076934"/>
    <n v="15.38461538461538"/>
    <s v="[0, 17, 44, 57, 70, 95, 122, 143, 164, 187], [2, 18, 29, 45, 58, 71, 96, 123, 145, 165, 195], [3, 19, 29, 51, 60, 72, 81, 98, 125, 146, 149, 166, 196, 199], [5, 21, 29, 52, 61, 74, 81, 99, 133, 148, 149, 197, 199], [6, 22, 29, 76, 81, 100, 134, 146, 150, 196, 200], [23, 29, 77, 81, 101, 104, 148, 150, 197, 200], [24, 29, 78, 81, 102, 104, 146, 151], [18, 31, 72, 83, 101, 105, 148, 151], [19, 31, 74, 83, 102, 105, 146, 153], [21, 31, 76, 83, 148, 153], [22, 31, 77, 83, 146, 159], [23, 31, 78, 83, 148, 159], [24, 31, 72, 85, 146, 161], [18, 39, 74, 85, 148, 161], [19, 39, 76, 85], [21, 39, 77, 85], [22, 39, 78, 85], [23, 39, 72, 86], [24, 39, 74, 86], [18, 40, 76, 86], [19, 40, 77, 86], [21, 40, 78, 86], [22, 40], [23, 40], [24, 40]"/>
    <n v="28"/>
    <s v="country, livestocktype"/>
    <n v="100"/>
    <n v="76.923076923076934"/>
    <n v="15.38461538461538"/>
    <s v="[0, 17, 44, 57, 70, 95, 122, 143, 164, 187], [2, 18, 29, 45, 58, 71, 96, 123, 145, 172, 195], [3, 18, 30, 51, 60, 81, 98, 125, 149, 173, 196, 199], [4, 19, 29, 52, 61, 82, 99, 133, 150, 197, 199], [19, 30, 100, 113, 135, 151, 196, 200], [21, 29, 104, 113, 137, 152, 153, 197, 200], [21, 30, 105, 113, 138, 152, 154], [22, 29, 152, 158], [22, 30], [26, 29], [26, 30]"/>
    <n v="28"/>
    <s v="country, livestocktype"/>
    <n v="100"/>
    <n v="76.923076923076934"/>
    <n v="15.38461538461538"/>
    <s v="[0, 17, 44, 57, 70, 95, 122, 143, 164, 187], [2, 18, 29, 45, 58, 71, 96, 123, 145, 165, 172, 195], [3, 18, 30, 51, 60, 72, 81, 98, 124, 125, 149, 165, 173, 196, 199], [4, 5, 19, 29, 52, 61, 72, 82, 99, 124, 133, 150, 166, 172, 196, 200], [4, 6, 19, 30, 73, 81, 100, 113, 124, 135, 151, 166, 173, 197, 199], [21, 29, 73, 82, 104, 113, 124, 137, 152, 153, 197, 200], [21, 30, 105, 113, 124, 138, 152, 154], [22, 29, 152, 158], [22, 30], [26, 29], [26, 30]"/>
    <n v="32"/>
    <s v="country, livestocktype"/>
    <n v="100"/>
    <n v="76.923076923076934"/>
    <n v="15.38461538461538"/>
    <s v="[0, 17, 44, 57, 70, 95, 122, 143, 164, 187], [2, 18, 29, 45, 58, 71, 96, 123, 145, 172, 195], [3, 18, 30, 51, 60, 81, 98, 125, 149, 173, 196, 199], [4, 19, 29, 52, 61, 82, 99, 133, 150, 197, 199], [19, 30, 100, 113, 135, 151, 196, 200], [21, 29, 104, 113, 137, 152, 153, 197, 200], [21, 30, 105, 113, 138, 152, 154], [22, 29, 152, 158], [22, 30], [26, 29], [26, 30]"/>
    <n v="28"/>
    <s v="country, livestocktype"/>
    <n v="100"/>
    <n v="76.923076923076934"/>
    <n v="15.38461538461538"/>
  </r>
  <r>
    <s v="visualizing_livestock"/>
    <n v="130"/>
    <n v="204"/>
    <n v="2"/>
    <x v="5"/>
    <n v="9"/>
    <n v="1"/>
    <s v="Binary"/>
    <n v="2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7]"/>
    <n v="76.923076923076934"/>
    <n v="61.53846153846154"/>
    <n v="15.38461538461538"/>
    <n v="76.923076923076934"/>
    <n v="15.38461538461538"/>
    <n v="53.846153846153847"/>
    <n v="-7.6923076923076987"/>
    <n v="61.53846153846154"/>
    <n v="0"/>
    <s v="[2, 23, 51, 57, 70, 101, 122, 149, 176, 196], [5, 39, 45, 60, 85, 95, 126, 150, 177, 187], [0, 17, 46, 58, 77, 100, 128, 143, 178, 195], [3, 19, 48, 61, 71, 99, 130, 145, 179, 199], [6, 21, 52, 63, 83, 115, 140, 151, 182, 197], [7, 22, 53, 64, 86, 116, 134, 159, 174, 188], [9, 18, 44, 65, 88, 118, 124, 161, 165, 190], [12, 24, 47, 59, 89, 102, 123, 153, 166, 192], [14, 31, 49, 62, 90, 96, 127, 148, 167, 200], [4, 40, 50, 66, 72, 98, 129, 152, 168, 201], [1, 26, 54, 67, 81, 105, 131, 146, 169, 189], [8, 29, 55, 68, 74, 104, 132, 144, 170, 191], [10, 32, 56, 69, 76, 97, 136, 155, 171, 193], [11, 34, 78, 103, 141, 156, 180, 194], [13, 36, 73, 107, 142, 157, 181, 198], [15, 41, 75, 110, 125, 160, 183, 202], [16, 20, 79, 111, 133, 162, 184, 203], [25, 80, 112, 138, 163, 185], [27, 84, 117, 139, 147, 186], [33, 87, 119, 135, 154, 173], [35, 91, 120, 137, 158, 175], [37, 92, 121, 164], [38, 93, 106, 172], [42, 94, 108], [43, 82, 109], [28, 113], [30, 114]"/>
    <n v="116"/>
    <s v="country, livestocktype"/>
    <n v="100"/>
    <n v="61.53846153846154"/>
    <n v="0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48, 151], [19, 31, 73, 74, 83, 102, 105, 146, 152, 153], [21, 31, 73, 76, 83, 148, 152, 153], [22, 31, 73, 77, 83, 146, 152, 159], [23, 26, 31, 73, 78, 83, 148, 152, 159], [24, 26, 31, 72, 85, 146, 152, 161], [18, 39, 73, 74, 85, 148, 152, 161], [19, 39, 73, 76, 85], [21, 39, 73, 77, 85], [22, 39, 73, 78, 85], [23, 26, 39, 72, 86], [24, 26, 39, 73, 74, 86], [18, 40, 73, 76, 86], [19, 40, 73, 77, 86], [21, 40, 73, 78, 86], [22, 40], [23, 26, 40], [24, 26, 40]"/>
    <n v="31"/>
    <s v="country, livestocktype"/>
    <n v="100"/>
    <n v="69.230769230769226"/>
    <n v="7.6923076923076872"/>
    <s v="[0, 17, 44, 57, 70, 95, 122, 143, 164, 187], [2, 18, 29, 45, 58, 71, 96, 123, 145, 165, 195], [3, 19, 29, 51, 60, 72, 81, 98, 125, 146, 149, 166, 196, 199], [5, 21, 29, 52, 61, 74, 81, 99, 133, 148, 149, 197, 199], [6, 22, 29, 76, 81, 100, 134, 146, 150, 196, 200], [23, 29, 77, 81, 101, 104, 148, 150, 197, 200], [24, 29, 78, 81, 102, 104, 146, 151], [18, 31, 72, 83, 101, 105, 148, 151], [19, 31, 74, 83, 102, 105, 146, 153], [21, 31, 76, 83, 148, 153], [22, 31, 77, 83, 146, 159], [23, 31, 78, 83, 148, 159], [24, 31, 72, 85, 146, 161], [18, 39, 74, 85, 148, 161], [19, 39, 76, 85], [21, 39, 77, 85], [22, 39, 78, 85], [23, 39, 72, 86], [24, 39, 74, 86], [18, 40, 76, 86], [19, 40, 77, 86], [21, 40, 78, 86], [22, 40], [23, 40], [24, 40]"/>
    <n v="28"/>
    <s v="country, livestocktype"/>
    <n v="100"/>
    <n v="69.230769230769226"/>
    <n v="7.6923076923076872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48, 151], [19, 31, 73, 74, 83, 102, 105, 146, 152, 153], [21, 31, 73, 76, 83, 148, 152, 153], [22, 31, 73, 77, 83, 146, 152, 159], [23, 26, 31, 73, 78, 83, 148, 152, 159], [24, 26, 31, 72, 85, 146, 152, 161], [18, 39, 73, 74, 85, 148, 152, 161], [19, 39, 73, 76, 85], [21, 39, 73, 77, 85], [22, 39, 73, 78, 85], [23, 26, 39, 72, 86], [24, 26, 39, 73, 74, 86], [18, 40, 73, 76, 86], [19, 40, 73, 77, 86], [21, 40, 73, 78, 86], [22, 40], [23, 26, 40], [24, 26, 40]"/>
    <n v="31"/>
    <s v="country, livestocktype"/>
    <n v="100"/>
    <n v="69.230769230769226"/>
    <n v="7.6923076923076872"/>
    <s v="[0, 17, 44, 57, 70, 95, 122, 143, 164, 187], [2, 18, 29, 45, 58, 71, 96, 123, 145, 165, 172, 195], [3, 18, 30, 51, 60, 72, 81, 98, 124, 125, 149, 165, 173, 196, 199], [4, 5, 19, 29, 52, 61, 72, 82, 99, 124, 133, 150, 166, 172, 196, 200], [4, 6, 19, 30, 73, 81, 100, 113, 124, 135, 151, 166, 173, 197, 199], [21, 29, 73, 82, 104, 113, 124, 137, 152, 153, 197, 200], [21, 30, 105, 113, 124, 138, 152, 154], [22, 29, 152, 158], [22, 30], [26, 29], [26, 30]"/>
    <n v="32"/>
    <s v="country, livestocktype"/>
    <n v="100"/>
    <n v="69.230769230769226"/>
    <n v="7.6923076923076872"/>
    <s v="[0, 17, 44, 57, 70, 95, 122, 143, 164, 187], [2, 18, 29, 45, 58, 71, 96, 123, 145, 165, 195], [3, 19, 29, 51, 60, 72, 81, 98, 125, 146, 149, 166, 196, 199], [5, 21, 29, 52, 61, 74, 81, 99, 133, 148, 149, 197, 199], [6, 22, 29, 76, 81, 100, 134, 146, 150, 196, 200], [23, 29, 77, 81, 101, 104, 148, 150, 197, 200], [24, 29, 78, 81, 102, 104, 146, 151], [18, 31, 72, 83, 101, 105, 148, 151], [19, 31, 74, 83, 102, 105, 146, 153], [21, 31, 76, 83, 148, 153], [22, 31, 77, 83, 146, 159], [23, 31, 78, 83, 148, 159], [24, 31, 72, 85, 146, 161], [18, 39, 74, 85, 148, 161], [19, 39, 76, 85], [21, 39, 77, 85], [22, 39, 78, 85], [23, 39, 72, 86], [24, 39, 74, 86], [18, 40, 76, 86], [19, 40, 77, 86], [21, 40, 78, 86], [22, 40], [23, 40], [24, 40]"/>
    <n v="28"/>
    <s v="country, livestocktype"/>
    <n v="100"/>
    <n v="69.230769230769226"/>
    <n v="7.6923076923076872"/>
    <s v="[0, 17, 44, 57, 70, 95, 122, 143, 164, 187], [2, 18, 29, 45, 58, 71, 96, 123, 145, 172, 195], [3, 18, 30, 51, 60, 81, 98, 125, 149, 173, 196, 199], [4, 19, 29, 52, 61, 82, 99, 133, 150, 197, 199], [19, 30, 100, 113, 135, 151, 196, 200], [21, 29, 104, 113, 137, 152, 153, 197, 200], [21, 30, 105, 113, 138, 152, 154], [22, 29, 152, 158], [22, 30], [26, 29], [26, 30]"/>
    <n v="28"/>
    <s v="country, livestocktype"/>
    <n v="100"/>
    <n v="69.230769230769226"/>
    <n v="7.6923076923076872"/>
    <s v="[0, 17, 44, 57, 70, 95, 122, 143, 164, 187], [2, 18, 29, 45, 58, 71, 96, 123, 145, 165, 172, 195], [3, 18, 30, 51, 60, 72, 81, 98, 124, 125, 149, 165, 173, 196, 199], [4, 5, 19, 29, 52, 61, 72, 82, 99, 124, 133, 150, 166, 172, 196, 200], [4, 6, 19, 30, 73, 81, 100, 113, 124, 135, 151, 166, 173, 197, 199], [21, 29, 73, 82, 104, 113, 124, 137, 152, 153, 197, 200], [21, 30, 105, 113, 124, 138, 152, 154], [22, 29, 152, 158], [22, 30], [26, 29], [26, 30]"/>
    <n v="32"/>
    <s v="country, livestocktype"/>
    <n v="100"/>
    <n v="69.230769230769226"/>
    <n v="7.6923076923076872"/>
    <s v="[0, 17, 44, 57, 70, 95, 122, 143, 164, 187], [2, 18, 29, 45, 58, 71, 96, 123, 145, 172, 195], [3, 18, 30, 51, 60, 81, 98, 125, 149, 173, 196, 199], [4, 19, 29, 52, 61, 82, 99, 133, 150, 197, 199], [19, 30, 100, 113, 135, 151, 196, 200], [21, 29, 104, 113, 137, 152, 153, 197, 200], [21, 30, 105, 113, 138, 152, 154], [22, 29, 152, 158], [22, 30], [26, 29], [26, 30]"/>
    <n v="28"/>
    <s v="country, livestocktype"/>
    <n v="100"/>
    <n v="69.230769230769226"/>
    <n v="7.6923076923076872"/>
  </r>
  <r>
    <s v="visualizing_livestock"/>
    <n v="130"/>
    <n v="204"/>
    <n v="2"/>
    <x v="5"/>
    <n v="9"/>
    <n v="1"/>
    <s v="Binary"/>
    <n v="3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9]"/>
    <n v="76.923076923076934"/>
    <n v="53.846153846153847"/>
    <n v="23.07692307692308"/>
    <n v="76.923076923076934"/>
    <n v="23.07692307692308"/>
    <n v="38.461538461538467"/>
    <n v="-15.38461538461538"/>
    <n v="61.53846153846154"/>
    <n v="7.6923076923076987"/>
    <s v="[2, 23, 51, 57, 70, 101, 122, 149, 176, 196], [5, 39, 45, 60, 85, 95, 126, 150, 177, 187], [0, 17, 46, 58, 77, 100, 128, 143, 178, 195], [3, 19, 48, 61, 71, 99, 130, 145, 179, 199], [6, 21, 52, 63, 83, 115, 140, 151, 182, 197], [7, 22, 53, 64, 86, 116, 134, 159, 174, 188], [9, 18, 44, 65, 88, 118, 124, 161, 165, 190], [12, 24, 47, 59, 89, 102, 123, 153, 166, 192], [14, 31, 49, 62, 90, 96, 127, 148, 167, 200], [4, 40, 50, 66, 72, 98, 129, 152, 168, 201], [1, 26, 54, 67, 81, 105, 131, 146, 169, 189], [8, 29, 55, 68, 74, 104, 132, 144, 170, 191], [10, 32, 56, 69, 76, 97, 136, 155, 171, 193], [11, 34, 78, 103, 141, 156, 180, 194], [13, 36, 73, 107, 142, 157, 181, 198], [15, 41, 75, 110, 125, 160, 183, 202], [16, 20, 79, 111, 133, 162, 184, 203], [25, 80, 112, 138, 163, 185], [27, 84, 117, 139, 147, 186], [33, 87, 119, 135, 154, 173], [35, 91, 120, 137, 158, 175], [37, 92, 121, 164], [38, 93, 106, 172], [42, 94, 108], [43, 82, 109], [28, 113], [30, 114]"/>
    <n v="116"/>
    <s v="country, livestocktype"/>
    <n v="100"/>
    <n v="53.846153846153847"/>
    <n v="0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48, 151], [19, 31, 73, 74, 83, 102, 105, 146, 152, 153], [21, 31, 73, 76, 83, 148, 152, 153], [22, 31, 73, 77, 83, 146, 152, 159], [23, 26, 31, 73, 78, 83, 148, 152, 159], [24, 26, 31, 72, 85, 146, 152, 161], [18, 39, 73, 74, 85, 148, 152, 161], [19, 39, 73, 76, 85], [21, 39, 73, 77, 85], [22, 39, 73, 78, 85], [23, 26, 39, 72, 86], [24, 26, 39, 73, 74, 86], [18, 40, 73, 76, 86], [19, 40, 73, 77, 86], [21, 40, 73, 78, 86], [22, 40], [23, 26, 40], [24, 26, 40]"/>
    <n v="31"/>
    <s v="country, livestocktype"/>
    <n v="100"/>
    <n v="61.53846153846154"/>
    <n v="7.6923076923076987"/>
    <s v="[0, 17, 44, 57, 70, 95, 122, 143, 164, 187], [2, 18, 29, 45, 58, 71, 96, 123, 145, 165, 195], [3, 19, 29, 51, 60, 72, 81, 98, 125, 146, 149, 166, 196, 199], [5, 21, 29, 52, 61, 74, 81, 99, 133, 148, 149, 197, 199], [6, 22, 29, 76, 81, 100, 134, 146, 150, 196, 200], [23, 29, 77, 81, 101, 104, 148, 150, 197, 200], [24, 29, 78, 81, 102, 104, 146, 151], [18, 31, 72, 83, 101, 105, 148, 151], [19, 31, 74, 83, 102, 105, 146, 153], [21, 31, 76, 83, 148, 153], [22, 31, 77, 83, 146, 159], [23, 31, 78, 83, 148, 159], [24, 31, 72, 85, 146, 161], [18, 39, 74, 85, 148, 161], [19, 39, 76, 85], [21, 39, 77, 85], [22, 39, 78, 85], [23, 39, 72, 86], [24, 39, 74, 86], [18, 40, 76, 86], [19, 40, 77, 86], [21, 40, 78, 86], [22, 40], [23, 40], [24, 40]"/>
    <n v="28"/>
    <s v="country, livestocktype"/>
    <n v="100"/>
    <n v="61.53846153846154"/>
    <n v="7.6923076923076987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48, 151], [19, 31, 73, 74, 83, 102, 105, 146, 152, 153], [21, 31, 73, 76, 83, 148, 152, 153], [22, 31, 73, 77, 83, 146, 152, 159], [23, 26, 31, 73, 78, 83, 148, 152, 159], [24, 26, 31, 72, 85, 146, 152, 161], [18, 39, 73, 74, 85, 148, 152, 161], [19, 39, 73, 76, 85], [21, 39, 73, 77, 85], [22, 39, 73, 78, 85], [23, 26, 39, 72, 86], [24, 26, 39, 73, 74, 86], [18, 40, 73, 76, 86], [19, 40, 73, 77, 86], [21, 40, 73, 78, 86], [22, 40], [23, 26, 40], [24, 26, 40]"/>
    <n v="31"/>
    <s v="country, livestocktype"/>
    <n v="100"/>
    <n v="61.53846153846154"/>
    <n v="7.6923076923076987"/>
    <s v="[0, 17, 44, 57, 70, 95, 122, 143, 164, 187], [2, 18, 29, 45, 58, 71, 96, 123, 145, 165, 172, 195], [3, 18, 30, 51, 60, 72, 81, 98, 124, 125, 149, 165, 173, 196, 199], [4, 5, 19, 29, 52, 61, 72, 82, 99, 124, 133, 150, 166, 172, 196, 200], [4, 6, 19, 30, 73, 81, 100, 113, 124, 135, 151, 166, 173, 197, 199], [21, 29, 73, 82, 104, 113, 124, 137, 152, 153, 197, 200], [21, 30, 105, 113, 124, 138, 152, 154], [22, 29, 152, 158], [22, 30], [26, 29], [26, 30]"/>
    <n v="32"/>
    <s v="country, livestocktype"/>
    <n v="100"/>
    <n v="61.53846153846154"/>
    <n v="7.6923076923076987"/>
    <s v="[0, 17, 44, 57, 70, 95, 122, 143, 164, 187], [2, 18, 29, 45, 58, 71, 96, 123, 145, 165, 195], [3, 19, 29, 51, 60, 72, 81, 98, 125, 146, 149, 166, 196, 199], [5, 21, 29, 52, 61, 74, 81, 99, 133, 148, 149, 197, 199], [6, 22, 29, 76, 81, 100, 134, 146, 150, 196, 200], [23, 29, 77, 81, 101, 104, 148, 150, 197, 200], [24, 29, 78, 81, 102, 104, 146, 151], [18, 31, 72, 83, 101, 105, 148, 151], [19, 31, 74, 83, 102, 105, 146, 153], [21, 31, 76, 83, 148, 153], [22, 31, 77, 83, 146, 159], [23, 31, 78, 83, 148, 159], [24, 31, 72, 85, 146, 161], [18, 39, 74, 85, 148, 161], [19, 39, 76, 85], [21, 39, 77, 85], [22, 39, 78, 85], [23, 39, 72, 86], [24, 39, 74, 86], [18, 40, 76, 86], [19, 40, 77, 86], [21, 40, 78, 86], [22, 40], [23, 40], [24, 40]"/>
    <n v="28"/>
    <s v="country, livestocktype"/>
    <n v="100"/>
    <n v="61.53846153846154"/>
    <n v="7.6923076923076987"/>
    <s v="[0, 17, 44, 57, 70, 95, 122, 143, 164, 187], [2, 18, 29, 45, 58, 71, 96, 123, 145, 172, 195], [3, 18, 30, 51, 60, 81, 98, 125, 149, 173, 196, 199], [4, 19, 29, 52, 61, 82, 99, 133, 150, 197, 199], [19, 30, 100, 113, 135, 151, 196, 200], [21, 29, 104, 113, 137, 152, 153, 197, 200], [21, 30, 105, 113, 138, 152, 154], [22, 29, 152, 158], [22, 30], [26, 29], [26, 30]"/>
    <n v="28"/>
    <s v="country, livestocktype"/>
    <n v="100"/>
    <n v="61.53846153846154"/>
    <n v="7.6923076923076987"/>
    <s v="[0, 17, 44, 57, 70, 95, 122, 143, 164, 187], [2, 18, 29, 45, 58, 71, 96, 123, 145, 165, 172, 195], [3, 18, 30, 51, 60, 72, 81, 98, 124, 125, 149, 165, 173, 196, 199], [4, 5, 19, 29, 52, 61, 72, 82, 99, 124, 133, 150, 166, 172, 196, 200], [4, 6, 19, 30, 73, 81, 100, 113, 124, 135, 151, 166, 173, 197, 199], [21, 29, 73, 82, 104, 113, 124, 137, 152, 153, 197, 200], [21, 30, 105, 113, 124, 138, 152, 154], [22, 29, 152, 158], [22, 30], [26, 29], [26, 30]"/>
    <n v="32"/>
    <s v="country, livestocktype"/>
    <n v="100"/>
    <n v="61.53846153846154"/>
    <n v="7.6923076923076987"/>
    <s v="[0, 17, 44, 57, 70, 95, 122, 143, 164, 187], [2, 18, 29, 45, 58, 71, 96, 123, 145, 172, 195], [3, 18, 30, 51, 60, 81, 98, 125, 149, 173, 196, 199], [4, 19, 29, 52, 61, 82, 99, 133, 150, 197, 199], [19, 30, 100, 113, 135, 151, 196, 200], [21, 29, 104, 113, 137, 152, 153, 197, 200], [21, 30, 105, 113, 138, 152, 154], [22, 29, 152, 158], [22, 30], [26, 29], [26, 30]"/>
    <n v="28"/>
    <s v="country, livestocktype"/>
    <n v="100"/>
    <n v="61.53846153846154"/>
    <n v="7.6923076923076987"/>
  </r>
  <r>
    <s v="visualizing_livestock"/>
    <n v="130"/>
    <n v="204"/>
    <n v="2"/>
    <x v="6"/>
    <n v="10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4;p=0,3]"/>
    <n v="76.923076923076934"/>
    <n v="61.53846153846154"/>
    <n v="15.38461538461538"/>
    <n v="69.230769230769226"/>
    <n v="7.6923076923076872"/>
    <n v="61.53846153846154"/>
    <n v="0"/>
    <n v="61.53846153846154"/>
    <n v="0"/>
    <s v="[0, 36, 45, 63, 70, 118, 122, 143, 176, 187], [2, 17, 46, 57, 89, 95, 140, 145, 177, 195], [3, 31, 47, 64, 71, 105, 124, 149, 185, 199], [12, 26, 52, 68, 72, 115, 123, 150, 164, 200], [5, 29, 51, 58, 73, 96, 134, 151, 174, 197], [6, 39, 48, 61, 88, 97, 129, 153, 172, 191], [4, 40, 49, 60, 77, 104, 126, 162, 166, 196], [14, 19, 50, 59, 78, 119, 127, 152, 165, 188], [13, 21, 55, 65, 83, 121, 128, 146, 168, 189], [1, 22, 44, 66, 85, 99, 131, 148, 170, 190], [7, 34, 53, 67, 86, 100, 138, 154, 178, 193], [8, 37, 54, 69, 92, 116, 141, 155, 179, 201], [9, 18, 56, 62, 94, 98, 142, 157, 180, 202], [10, 32, 74, 102, 125, 159, 181, 203], [11, 20, 76, 107, 130, 161, 182, 192], [15, 24, 81, 111, 132, 144, 183, 194], [16, 27, 90, 113, 133, 147, 184, 198], [35, 75, 120, 136, 156, 186], [38, 79, 101, 137, 158, 167], [41, 84, 103, 139, 160, 169], [42, 87, 109, 135, 163, 171], [43, 93, 110, 173], [23, 80, 112, 175], [25, 82, 114], [30, 91, 117], [33, 106], [28, 108]"/>
    <n v="145"/>
    <s v="country, livestocktype"/>
    <n v="100"/>
    <n v="69.230769230769226"/>
    <n v="7.6923076923076872"/>
    <s v="[0, 17, 44, 57, 70, 95, 122, 143, 164, 187], [1, 2, 18, 29, 45, 58, 63, 71, 88, 96, 115, 123, 144, 145, 165, 172, 188, 195], [1, 3, 12, 19, 29, 46, 51, 58, 64, 71, 89, 94, 97, 98, 115, 124, 125, 144, 146, 149, 166, 172, 190, 195], [1, 3, 13, 21, 29, 47, 51, 58, 68, 71, 90, 94, 97, 99, 115, 124, 126, 133, 144, 148, 149, 165, 174, 191, 195], [1, 4, 5, 12, 22, 29, 46, 52, 59, 60, 63, 71, 92, 94, 97, 100, 115, 124, 128, 133, 144, 146, 150, 166, 174, 188, 196, 199], [1, 4, 5, 13, 26, 29, 47, 52, 59, 60, 64, 72, 81, 88, 97, 104, 115, 124, 129, 133, 144, 148, 150, 165, 176, 190, 196, 199], [1, 4, 6, 12, 18, 31, 59, 60, 68, 73, 74, 81, 88, 97, 105, 115, 124, 126, 134, 144, 146, 151, 162, 166, 176, 191, 196, 199], [1, 4, 6, 13, 19, 31, 59, 61, 63, 73, 76, 81, 88, 96, 116, 121, 124, 128, 134, 144, 148, 151, 162, 165, 177, 188, 197, 199], [21, 31, 59, 61, 64, 73, 77, 81, 88, 97, 98, 116, 121, 124, 129, 134, 144, 146, 152, 153, 162, 166, 177, 190, 197, 199], [22, 31, 59, 61, 68, 73, 78, 81, 88, 97, 99, 116, 121, 144, 148, 152, 153, 162, 165, 185, 191, 197, 199], [26, 31, 72, 81, 89, 94, 97, 100, 116, 121, 144, 146, 152, 154, 159, 162, 166, 185, 188, 196, 200], [18, 32, 39, 73, 74, 81, 89, 94, 97, 104, 116, 121, 144, 146, 152, 155, 159, 162, 190, 196, 200], [19, 32, 39, 73, 76, 81, 89, 94, 97, 105, 116, 121, 144, 146, 152, 157, 159, 162, 191, 196, 200], [21, 32, 39, 73, 77, 81, 89, 94, 96, 118, 121, 144, 148, 152, 154, 159, 162, 188, 197, 200], [22, 32, 39, 73, 78, 81, 89, 94, 97, 98, 118, 121, 144, 148, 152, 155, 159, 162, 190, 197, 200], [26, 32, 39, 72, 81, 90, 94, 97, 99, 118, 121, 144, 148, 152, 157, 159, 162, 191, 197, 200], [18, 34, 39, 73, 74, 81, 90, 94, 97, 100, 118, 121, 144, 146, 152, 154, 161, 162], [19, 34, 39, 73, 76, 81, 90, 94, 97, 104, 118, 121, 144, 146, 152, 155, 161, 162], [21, 34, 39, 73, 77, 81, 90, 94, 97, 105, 118, 121, 144, 146, 152, 157, 161, 162], [22, 34, 39, 73, 78, 81, 90, 94, 96, 119, 121, 144, 148, 152, 154, 161, 162], [26, 34, 39, 72, 81, 92, 94, 97, 98, 119, 121, 144, 148, 152, 155, 161, 162], [18, 36, 39, 73, 74, 81, 92, 94, 97, 99, 119, 121, 144, 148, 152, 157, 161, 162], [19, 36, 39, 73, 76, 81, 92, 94, 97, 100, 119, 121], [21, 36, 39, 73, 77, 81, 92, 94, 97, 104, 119, 121], [22, 36, 39, 73, 78, 81, 92, 94, 97, 105, 119, 121], [26, 36, 39, 72, 83, 88], [18, 37, 39, 73, 74, 83, 88], [19, 37, 39, 73, 76, 83, 88], [21, 37, 39, 73, 77, 83, 88], [22, 37, 39, 73, 78, 83, 88], [26, 37, 39, 72, 83, 89, 94], [18, 32, 40, 73, 74, 83, 89, 94], [19, 32, 40, 73, 76, 83, 89, 94], [21, 32, 40, 73, 77, 83, 89, 94], [22, 32, 40, 73, 78, 83, 89, 94], [26, 32, 40, 72, 83, 90, 94], [18, 34, 40, 73, 74, 83, 90, 94], [19, 34, 40, 73, 76, 83, 90, 94], [21, 34, 40, 73, 77, 83, 90, 94], [22, 34, 40, 73, 78, 83, 90, 94], [26, 34, 40, 72, 83, 92, 94], [18, 36, 40, 73, 74, 83, 92, 94], [19, 36, 40, 73, 76, 83, 92, 94], [21, 36, 40, 73, 77, 83, 92, 94], [22, 36, 40, 73, 78, 83, 92, 94], [26, 36, 40, 72, 85, 88], [18, 37, 40, 73, 74, 85, 88], [19, 37, 40, 73, 76, 85, 88], [21, 37, 40, 73, 77, 85, 88], [22, 37, 40, 73, 78, 85, 88], [26, 37, 40, 72, 85, 89, 94], [73, 74, 85, 89, 94], [73, 76, 85, 89, 94], [73, 77, 85, 89, 94], [73, 78, 85, 89, 94], [72, 85, 90, 94], [73, 74, 85, 90, 94], [73, 76, 85, 90, 94], [73, 77, 85, 90, 94], [73, 78, 85, 90, 94], [72, 85, 92, 94], [73, 74, 85, 92, 94], [73, 76, 85, 92, 94], [73, 77, 85, 92, 9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20"/>
    <s v="country, livestocktype"/>
    <n v="100"/>
    <n v="76.923076923076934"/>
    <n v="15.38461538461538"/>
    <s v="[0, 17, 44, 57, 70, 95, 122, 143, 176, 187], [2, 18, 29, 45, 58, 63, 71, 88, 96, 115, 123, 145, 164, 195], [3, 12, 19, 29, 46, 59, 63, 71, 89, 94, 97, 98, 115, 124, 125, 146, 149, 172, 199], [3, 13, 21, 29, 47, 58, 64, 71, 90, 94, 97, 99, 115, 124, 133, 148, 149, 174, 200], [5, 12, 22, 29, 59, 64, 71, 92, 94, 97, 100, 115, 124, 134, 146, 150, 177], [5, 13, 26, 29, 58, 68, 72, 81, 88, 97, 104, 115, 148, 150, 185], [6, 12, 18, 31, 59, 68, 74, 81, 88, 97, 105, 115, 146, 151, 162], [6, 13, 19, 31, 76, 81, 88, 96, 116, 121, 148, 151, 162], [21, 31, 77, 81, 88, 97, 98, 116, 121, 146, 153, 162], [22, 31, 78, 81, 88, 97, 99, 116, 121, 148, 153, 162], [26, 31, 72, 81, 89, 94, 97, 100, 116, 121, 146, 154, 159, 162], [18, 32, 39, 74, 81, 89, 94, 97, 104, 116, 121, 146, 155, 159, 162], [19, 32, 39, 76, 81, 89, 94, 97, 105, 116, 121, 146, 157, 159, 162], [21, 32, 39, 77, 81, 89, 94, 96, 118, 121, 148, 154, 159, 162], [22, 32, 39, 78, 81, 89, 94, 97, 98, 118, 121, 148, 155, 159, 162], [26, 32, 39, 72, 81, 90, 94, 97, 99, 118, 121, 148, 157, 159, 162], [18, 34, 39, 74, 81, 90, 94, 97, 100, 118, 121, 146, 154, 161, 162], [19, 34, 39, 76, 81, 90, 94, 97, 104, 118, 121, 146, 155, 161, 162], [21, 34, 39, 77, 81, 90, 94, 97, 105, 118, 121, 146, 157, 161, 162], [22, 34, 39, 78, 81, 90, 94, 96, 119, 121, 148, 154, 161, 162], [26, 34, 39, 72, 81, 92, 94, 97, 98, 119, 121, 148, 155, 161, 162], [18, 36, 39, 74, 81, 92, 94, 97, 99, 119, 121, 148, 157, 161, 162], [19, 36, 39, 76, 81, 92, 94, 97, 100, 119, 121], [21, 36, 39, 77, 81, 92, 94, 97, 104, 119, 121], [22, 36, 39, 78, 81, 92, 94, 97, 105, 119, 121], [26, 36, 39, 72, 83, 88], [18, 37, 39, 74, 83, 88], [19, 37, 39, 76, 83, 88], [21, 37, 39, 77, 83, 88], [22, 37, 39, 78, 83, 88], [26, 37, 39, 72, 83, 89, 94], [18, 32, 40, 74, 83, 89, 94], [19, 32, 40, 76, 83, 89, 94], [21, 32, 40, 77, 83, 89, 94], [22, 32, 40, 78, 83, 89, 94], [26, 32, 40, 72, 83, 90, 94], [18, 34, 40, 74, 83, 90, 94], [19, 34, 40, 76, 83, 90, 94], [21, 34, 40, 77, 83, 90, 94], [22, 34, 40, 78, 83, 90, 94], [26, 34, 40, 72, 83, 92, 94], [18, 36, 40, 74, 83, 92, 94], [19, 36, 40, 76, 83, 92, 94], [21, 36, 40, 77, 83, 92, 94], [22, 36, 40, 78, 83, 92, 94], [26, 36, 40, 72, 85, 88], [18, 37, 40, 74, 85, 88], [19, 37, 40, 76, 85, 88], [21, 37, 40, 77, 85, 88], [22, 37, 40, 78, 85, 88], [26, 37, 40, 72, 85, 89, 94], [74, 85, 89, 94], [76, 85, 89, 94], [77, 85, 89, 94], [78, 85, 89, 94], [72, 85, 90, 94], [74, 85, 90, 94], [76, 85, 90, 94], [77, 85, 90, 94], [78, 85, 90, 94], [72, 85, 92, 94], [74, 85, 92, 94], [76, 85, 92, 94], [77, 85, 92, 94], [78, 85, 92, 94], [72, 86, 88], [74, 86, 88], [76, 86, 88], [77, 86, 88], [78, 86, 88], [72, 86, 89, 94], [74, 86, 89, 94], [76, 86, 89, 94], [77, 86, 89, 94], [78, 86, 89, 94], [72, 86, 90, 94], [74, 86, 90, 94], [76, 86, 90, 94], [77, 86, 90, 94], [78, 86, 90, 94], [72, 86, 92, 94], [74, 86, 92, 94], [76, 86, 92, 94], [77, 86, 92, 94], [78, 86, 92, 94]"/>
    <n v="17"/>
    <s v="country, livestocktype"/>
    <n v="100"/>
    <n v="76.923076923076934"/>
    <n v="15.38461538461538"/>
    <s v="[0, 17, 44, 57, 70, 95, 122, 143, 164, 187], [1, 2, 18, 29, 45, 58, 63, 71, 88, 96, 115, 123, 144, 145, 165, 172, 188, 195], [1, 3, 12, 19, 29, 46, 51, 58, 64, 71, 89, 94, 97, 98, 115, 124, 125, 144, 146, 149, 166, 172, 190, 195], [1, 3, 13, 21, 29, 47, 51, 58, 68, 71, 90, 94, 97, 99, 115, 124, 126, 133, 144, 148, 149, 165, 174, 191, 195], [1, 4, 5, 12, 22, 29, 46, 52, 59, 60, 63, 71, 92, 94, 97, 100, 115, 124, 128, 133, 144, 146, 150, 166, 174, 188, 196, 199], [1, 4, 5, 13, 26, 29, 47, 52, 59, 60, 64, 72, 81, 88, 97, 104, 115, 124, 129, 133, 144, 148, 150, 165, 176, 190, 196, 199], [1, 4, 6, 12, 18, 31, 59, 60, 68, 73, 74, 81, 88, 97, 105, 115, 124, 126, 134, 144, 146, 151, 162, 166, 176, 191, 196, 199], [1, 4, 6, 13, 19, 31, 59, 61, 63, 73, 76, 81, 88, 96, 116, 121, 124, 128, 134, 144, 148, 151, 162, 165, 177, 188, 197, 199], [21, 31, 59, 61, 64, 73, 77, 81, 88, 97, 98, 116, 121, 124, 129, 134, 144, 146, 152, 153, 162, 166, 177, 190, 197, 199], [22, 31, 59, 61, 68, 73, 78, 81, 88, 97, 99, 116, 121, 144, 148, 152, 153, 162, 165, 185, 191, 197, 199], [26, 31, 72, 81, 89, 94, 97, 100, 116, 121, 144, 146, 152, 154, 159, 162, 166, 185, 188, 196, 200], [18, 32, 39, 73, 74, 81, 89, 94, 97, 104, 116, 121, 144, 146, 152, 155, 159, 162, 190, 196, 200], [19, 32, 39, 73, 76, 81, 89, 94, 97, 105, 116, 121, 144, 146, 152, 157, 159, 162, 191, 196, 200], [21, 32, 39, 73, 77, 81, 89, 94, 96, 118, 121, 144, 148, 152, 154, 159, 162, 188, 197, 200], [22, 32, 39, 73, 78, 81, 89, 94, 97, 98, 118, 121, 144, 148, 152, 155, 159, 162, 190, 197, 200], [26, 32, 39, 72, 81, 90, 94, 97, 99, 118, 121, 144, 148, 152, 157, 159, 162, 191, 197, 200], [18, 34, 39, 73, 74, 81, 90, 94, 97, 100, 118, 121, 144, 146, 152, 154, 161, 162], [19, 34, 39, 73, 76, 81, 90, 94, 97, 104, 118, 121, 144, 146, 152, 155, 161, 162], [21, 34, 39, 73, 77, 81, 90, 94, 97, 105, 118, 121, 144, 146, 152, 157, 161, 162], [22, 34, 39, 73, 78, 81, 90, 94, 96, 119, 121, 144, 148, 152, 154, 161, 162], [26, 34, 39, 72, 81, 92, 94, 97, 98, 119, 121, 144, 148, 152, 155, 161, 162], [18, 36, 39, 73, 74, 81, 92, 94, 97, 99, 119, 121, 144, 148, 152, 157, 161, 162], [19, 36, 39, 73, 76, 81, 92, 94, 97, 100, 119, 121], [21, 36, 39, 73, 77, 81, 92, 94, 97, 104, 119, 121], [22, 36, 39, 73, 78, 81, 92, 94, 97, 105, 119, 121], [26, 36, 39, 72, 83, 88], [18, 37, 39, 73, 74, 83, 88], [19, 37, 39, 73, 76, 83, 88], [21, 37, 39, 73, 77, 83, 88], [22, 37, 39, 73, 78, 83, 88], [26, 37, 39, 72, 83, 89, 94], [18, 32, 40, 73, 74, 83, 89, 94], [19, 32, 40, 73, 76, 83, 89, 94], [21, 32, 40, 73, 77, 83, 89, 94], [22, 32, 40, 73, 78, 83, 89, 94], [26, 32, 40, 72, 83, 90, 94], [18, 34, 40, 73, 74, 83, 90, 94], [19, 34, 40, 73, 76, 83, 90, 94], [21, 34, 40, 73, 77, 83, 90, 94], [22, 34, 40, 73, 78, 83, 90, 94], [26, 34, 40, 72, 83, 92, 94], [18, 36, 40, 73, 74, 83, 92, 94], [19, 36, 40, 73, 76, 83, 92, 94], [21, 36, 40, 73, 77, 83, 92, 94], [22, 36, 40, 73, 78, 83, 92, 94], [26, 36, 40, 72, 85, 88], [18, 37, 40, 73, 74, 85, 88], [19, 37, 40, 73, 76, 85, 88], [21, 37, 40, 73, 77, 85, 88], [22, 37, 40, 73, 78, 85, 88], [26, 37, 40, 72, 85, 89, 94], [73, 74, 85, 89, 94], [73, 76, 85, 89, 94], [73, 77, 85, 89, 94], [73, 78, 85, 89, 94], [72, 85, 90, 94], [73, 74, 85, 90, 94], [73, 76, 85, 90, 94], [73, 77, 85, 90, 94], [73, 78, 85, 90, 94], [72, 85, 92, 94], [73, 74, 85, 92, 94], [73, 76, 85, 92, 94], [73, 77, 85, 92, 9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20"/>
    <s v="country, livestocktype"/>
    <n v="100"/>
    <n v="76.923076923076934"/>
    <n v="15.38461538461538"/>
    <s v="[0, 17, 44, 57, 70, 95, 122, 143, 164, 187], [1, 2, 18, 29, 45, 58, 71, 96, 123, 144, 145, 165, 172, 188, 195], [1, 3, 18, 30, 46, 51, 59, 60, 72, 81, 97, 98, 124, 125, 144, 149, 165, 173, 190, 195], [1, 4, 19, 29, 47, 51, 59, 61, 72, 82, 97, 99, 124, 126, 144, 150, 166, 172, 191, 195], [19, 30, 46, 52, 73, 81, 97, 100, 124, 128, 144, 151, 166, 173, 188, 196], [21, 29, 47, 52, 73, 82, 97, 104, 124, 129, 144, 152, 190, 196], [21, 30, 97, 105, 191, 196], [22, 29, 188, 197], [22, 30, 190, 197], [26, 29, 191, 197], [26, 30]"/>
    <n v="19"/>
    <s v="country, livestocktype"/>
    <n v="100"/>
    <n v="76.923076923076934"/>
    <n v="15.38461538461538"/>
    <s v="[0, 17, 44, 57, 70, 95, 122, 143, 176, 187], [2, 18, 29, 45, 58, 63, 71, 88, 96, 115, 123, 145, 164, 195], [3, 12, 19, 29, 46, 59, 63, 71, 89, 94, 97, 98, 115, 124, 125, 146, 149, 172, 199], [3, 13, 21, 29, 47, 58, 64, 71, 90, 94, 97, 99, 115, 124, 133, 148, 149, 174, 200], [5, 12, 22, 29, 59, 64, 71, 92, 94, 97, 100, 115, 124, 134, 146, 150, 177], [5, 13, 26, 29, 58, 68, 72, 81, 88, 97, 104, 115, 148, 150, 185], [6, 12, 18, 31, 59, 68, 74, 81, 88, 97, 105, 115, 146, 151, 162], [6, 13, 19, 31, 76, 81, 88, 96, 116, 121, 148, 151, 162], [21, 31, 77, 81, 88, 97, 98, 116, 121, 146, 153, 162], [22, 31, 78, 81, 88, 97, 99, 116, 121, 148, 153, 162], [26, 31, 72, 81, 89, 94, 97, 100, 116, 121, 146, 154, 159, 162], [18, 32, 39, 74, 81, 89, 94, 97, 104, 116, 121, 146, 155, 159, 162], [19, 32, 39, 76, 81, 89, 94, 97, 105, 116, 121, 146, 157, 159, 162], [21, 32, 39, 77, 81, 89, 94, 96, 118, 121, 148, 154, 159, 162], [22, 32, 39, 78, 81, 89, 94, 97, 98, 118, 121, 148, 155, 159, 162], [26, 32, 39, 72, 81, 90, 94, 97, 99, 118, 121, 148, 157, 159, 162], [18, 34, 39, 74, 81, 90, 94, 97, 100, 118, 121, 146, 154, 161, 162], [19, 34, 39, 76, 81, 90, 94, 97, 104, 118, 121, 146, 155, 161, 162], [21, 34, 39, 77, 81, 90, 94, 97, 105, 118, 121, 146, 157, 161, 162], [22, 34, 39, 78, 81, 90, 94, 96, 119, 121, 148, 154, 161, 162], [26, 34, 39, 72, 81, 92, 94, 97, 98, 119, 121, 148, 155, 161, 162], [18, 36, 39, 74, 81, 92, 94, 97, 99, 119, 121, 148, 157, 161, 162], [19, 36, 39, 76, 81, 92, 94, 97, 100, 119, 121], [21, 36, 39, 77, 81, 92, 94, 97, 104, 119, 121], [22, 36, 39, 78, 81, 92, 94, 97, 105, 119, 121], [26, 36, 39, 72, 83, 88], [18, 37, 39, 74, 83, 88], [19, 37, 39, 76, 83, 88], [21, 37, 39, 77, 83, 88], [22, 37, 39, 78, 83, 88], [26, 37, 39, 72, 83, 89, 94], [18, 32, 40, 74, 83, 89, 94], [19, 32, 40, 76, 83, 89, 94], [21, 32, 40, 77, 83, 89, 94], [22, 32, 40, 78, 83, 89, 94], [26, 32, 40, 72, 83, 90, 94], [18, 34, 40, 74, 83, 90, 94], [19, 34, 40, 76, 83, 90, 94], [21, 34, 40, 77, 83, 90, 94], [22, 34, 40, 78, 83, 90, 94], [26, 34, 40, 72, 83, 92, 94], [18, 36, 40, 74, 83, 92, 94], [19, 36, 40, 76, 83, 92, 94], [21, 36, 40, 77, 83, 92, 94], [22, 36, 40, 78, 83, 92, 94], [26, 36, 40, 72, 85, 88], [18, 37, 40, 74, 85, 88], [19, 37, 40, 76, 85, 88], [21, 37, 40, 77, 85, 88], [22, 37, 40, 78, 85, 88], [26, 37, 40, 72, 85, 89, 94], [74, 85, 89, 94], [76, 85, 89, 94], [77, 85, 89, 94], [78, 85, 89, 94], [72, 85, 90, 94], [74, 85, 90, 94], [76, 85, 90, 94], [77, 85, 90, 94], [78, 85, 90, 94], [72, 85, 92, 94], [74, 85, 92, 94], [76, 85, 92, 94], [77, 85, 92, 94], [78, 85, 92, 94], [72, 86, 88], [74, 86, 88], [76, 86, 88], [77, 86, 88], [78, 86, 88], [72, 86, 89, 94], [74, 86, 89, 94], [76, 86, 89, 94], [77, 86, 89, 94], [78, 86, 89, 94], [72, 86, 90, 94], [74, 86, 90, 94], [76, 86, 90, 94], [77, 86, 90, 94], [78, 86, 90, 94], [72, 86, 92, 94], [74, 86, 92, 94], [76, 86, 92, 94], [77, 86, 92, 94], [78, 86, 92, 94]"/>
    <n v="17"/>
    <s v="country, livestocktype"/>
    <n v="100"/>
    <n v="76.923076923076934"/>
    <n v="15.38461538461538"/>
    <s v="[0, 17, 44, 57, 70, 95, 122, 143, 164, 187], [2, 18, 29, 45, 58, 71, 96, 123, 144, 145, 165, 172, 188, 195], [3, 18, 30, 46, 59, 72, 81, 97, 98, 124, 125, 144, 149, 165, 173, 188, 196], [4, 19, 29, 47, 72, 82, 97, 99, 124, 126, 144, 150, 166, 172, 188, 197], [19, 30, 73, 81, 97, 100, 124, 128, 144, 151, 166, 173, 190, 195], [21, 29, 73, 82, 97, 104, 124, 129, 144, 152, 190, 196], [21, 30, 97, 105, 190, 197], [22, 29, 191, 195], [22, 30, 191, 196], [26, 29, 191, 197], [26, 30]"/>
    <n v="16"/>
    <s v="country, livestocktype"/>
    <n v="100"/>
    <n v="76.923076923076934"/>
    <n v="15.38461538461538"/>
    <s v="[0, 17, 44, 57, 70, 95, 122, 143, 164, 187], [1, 2, 18, 29, 45, 58, 71, 96, 123, 144, 145, 165, 172, 188, 195], [1, 3, 18, 30, 46, 51, 59, 60, 72, 81, 97, 98, 124, 125, 144, 149, 165, 173, 190, 195], [1, 4, 19, 29, 47, 51, 59, 61, 72, 82, 97, 99, 124, 126, 144, 150, 166, 172, 191, 195], [19, 30, 46, 52, 73, 81, 97, 100, 124, 128, 144, 151, 166, 173, 188, 196], [21, 29, 47, 52, 73, 82, 97, 104, 124, 129, 144, 152, 190, 196], [21, 30, 97, 105, 191, 196], [22, 29, 188, 197], [22, 30, 190, 197], [26, 29, 191, 197], [26, 30]"/>
    <n v="19"/>
    <s v="country, livestocktype"/>
    <n v="100"/>
    <n v="76.923076923076934"/>
    <n v="15.38461538461538"/>
    <s v="[0, 17, 44, 57, 70, 95, 122, 143, 164, 187], [2, 18, 29, 45, 58, 71, 96, 123, 144, 145, 165, 172, 188, 195], [3, 18, 30, 46, 59, 72, 81, 97, 98, 124, 125, 144, 149, 165, 173, 188, 196], [4, 19, 29, 47, 72, 82, 97, 99, 124, 126, 144, 150, 166, 172, 188, 197], [19, 30, 73, 81, 97, 100, 124, 128, 144, 151, 166, 173, 190, 195], [21, 29, 73, 82, 97, 104, 124, 129, 144, 152, 190, 196], [21, 30, 97, 105, 190, 197], [22, 29, 191, 195], [22, 30, 191, 196], [26, 29, 191, 197], [26, 30]"/>
    <n v="16"/>
    <s v="country, livestocktype"/>
    <n v="100"/>
    <n v="76.923076923076934"/>
    <n v="15.38461538461538"/>
  </r>
  <r>
    <s v="visualizing_livestock"/>
    <n v="130"/>
    <n v="204"/>
    <n v="2"/>
    <x v="6"/>
    <n v="10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8;p=0,9]"/>
    <n v="76.923076923076934"/>
    <n v="61.53846153846154"/>
    <n v="15.38461538461538"/>
    <n v="46.153846153846153"/>
    <n v="-15.38461538461538"/>
    <n v="76.923076923076934"/>
    <n v="15.38461538461538"/>
    <n v="61.53846153846154"/>
    <n v="0"/>
    <s v="[2, 17, 45, 57, 70, 95, 122, 150, 164, 187], [0, 29, 44, 61, 71, 99, 123, 143, 173, 199], [3, 30, 51, 58, 81, 96, 125, 151, 172, 195], [5, 18, 52, 60, 82, 98, 138, 145, 176, 200], [6, 19, 46, 63, 72, 113, 133, 149, 177, 188], [12, 21, 48, 64, 73, 101, 135, 153, 178, 190], [14, 22, 50, 65, 83, 115, 137, 154, 179, 192], [4, 23, 53, 59, 85, 116, 126, 158, 182, 193], [7, 26, 55, 66, 86, 118, 128, 146, 165, 201], [9, 31, 47, 67, 88, 100, 140, 152, 166, 202], [10, 34, 49, 68, 89, 104, 124, 159, 174, 191], [1, 36, 54, 69, 90, 105, 130, 161, 167, 189], [8, 39, 56, 62, 74, 97, 131, 144, 168, 194], [11, 40, 75, 102, 129, 147, 169, 198], [13, 41, 76, 103, 127, 148, 170, 203], [15, 20, 77, 106, 132, 155, 171, 196], [16, 24, 78, 107, 134, 156, 180, 197], [25, 79, 108, 136, 157, 181], [27, 80, 109, 141, 160, 183], [28, 84, 110, 142, 162, 184], [32, 87, 111, 139, 163, 185], [33, 91, 112, 186], [35, 92, 117, 175], [37, 93, 119], [38, 94, 120], [42, 121], [43, 114]"/>
    <n v="121"/>
    <s v="country, livestocktype"/>
    <n v="100"/>
    <n v="69.230769230769226"/>
    <n v="7.6923076923076872"/>
    <s v="[0, 17, 44, 57, 70, 95, 122, 143, 164, 187], [1, 2, 18, 29, 45, 58, 71, 96, 123, 144, 145, 165, 172, 188, 195], [1, 3, 19, 29, 46, 51, 59, 60, 72, 81, 97, 98, 124, 125, 144, 149, 166, 172, 190, 195], [1, 4, 5, 21, 29, 46, 52, 53, 59, 61, 73, 81, 97, 99, 124, 126, 133, 144, 150, 165, 173, 191, 192, 195], [1, 4, 6, 7, 22, 29, 46, 52, 55, 72, 82, 83, 97, 100, 113, 124, 126, 135, 144, 151, 166, 173, 191, 193, 195], [1, 4, 6, 9, 26, 29, 47, 48, 51, 73, 82, 83, 97, 104, 113, 124, 126, 137, 144, 152, 153, 188, 199], [1, 4, 6, 10, 18, 30, 31, 47, 48, 52, 53, 72, 82, 85, 97, 105, 113, 124, 126, 138, 144, 152, 154, 159, 190, 199], [19, 30, 31, 47, 48, 52, 55, 73, 82, 85, 124, 128, 133, 144, 152, 158, 159, 191, 192, 199], [21, 30, 31, 47, 50, 51, 72, 82, 86, 124, 128, 135, 144, 152, 154, 161, 191, 193, 199], [22, 30, 31, 47, 50, 52, 53, 73, 82, 86, 124, 128, 137, 144, 152, 158, 161, 188, 200, 201], [26, 30, 31, 47, 50, 52, 55, 124, 128, 138, 188, 200, 202], [18, 30, 39, 124, 129, 130, 133, 190, 200, 201], [19, 30, 39, 124, 129, 130, 135, 190, 200, 202], [21, 30, 39, 124, 129, 130, 137, 191, 192, 200, 201], [22, 30, 39, 124, 129, 130, 138, 191, 192, 200, 202], [26, 30, 39, 124, 129, 131, 133, 191, 193, 200, 201], [18, 30, 40, 124, 129, 131, 135, 191, 193, 200, 202], [19, 30, 40, 124, 129, 131, 137], [21, 30, 40, 124, 129, 131, 138], [22, 30, 40], [26, 30, 40]"/>
    <n v="19"/>
    <s v="country, livestocktype"/>
    <n v="100"/>
    <n v="69.230769230769226"/>
    <n v="7.6923076923076872"/>
    <s v="[0, 17, 44, 57, 70, 95, 122, 143, 164, 187], [2, 18, 29, 45, 58, 71, 96, 123, 145, 165, 188, 195], [3, 19, 29, 46, 51, 60, 72, 81, 98, 124, 125, 149, 166, 188, 199], [4, 5, 21, 29, 46, 53, 61, 73, 81, 99, 124, 126, 150, 188, 201], [4, 7, 22, 29, 46, 55, 72, 83, 100, 113, 124, 128, 151, 188, 202], [4, 9, 26, 29, 48, 51, 73, 83, 104, 113, 124, 130, 152, 153, 190, 195], [4, 10, 18, 31, 48, 53, 72, 85, 105, 113, 124, 131, 152, 159, 190, 199], [19, 31, 48, 55, 73, 85, 152, 161, 190, 201], [21, 31, 50, 51, 72, 86, 190, 202], [22, 31, 50, 53, 73, 86, 192, 195], [26, 31, 50, 55, 192, 199], [18, 39, 192, 201], [19, 39, 192, 202], [21, 39, 193, 195], [22, 39, 193, 199], [26, 39, 193, 201], [18, 40, 193, 202], [19, 40], [21, 40], [22, 40], [26, 40]"/>
    <n v="15"/>
    <s v="country, livestocktype"/>
    <n v="100"/>
    <n v="69.230769230769226"/>
    <n v="7.6923076923076872"/>
    <s v="[0, 17, 44, 57, 70, 95, 122, 143, 164, 187], [1, 2, 18, 29, 45, 58, 71, 96, 123, 144, 145, 165, 172, 188, 195], [1, 3, 19, 29, 46, 51, 59, 60, 72, 81, 97, 98, 124, 125, 144, 149, 166, 172, 190, 195], [1, 4, 5, 21, 29, 46, 52, 53, 59, 61, 73, 81, 97, 99, 124, 126, 133, 144, 150, 165, 173, 191, 192, 195], [1, 4, 6, 7, 22, 29, 46, 52, 55, 72, 82, 83, 97, 100, 113, 124, 126, 135, 144, 151, 166, 173, 191, 193, 195], [1, 4, 6, 9, 26, 29, 47, 48, 51, 73, 82, 83, 97, 104, 113, 124, 126, 137, 144, 152, 153, 188, 199], [1, 4, 6, 10, 18, 30, 31, 47, 48, 52, 53, 72, 82, 85, 97, 105, 113, 124, 126, 138, 144, 152, 154, 159, 190, 199], [19, 30, 31, 47, 48, 52, 55, 73, 82, 85, 124, 128, 133, 144, 152, 158, 159, 191, 192, 199], [21, 30, 31, 47, 50, 51, 72, 82, 86, 124, 128, 135, 144, 152, 154, 161, 191, 193, 199], [22, 30, 31, 47, 50, 52, 53, 73, 82, 86, 124, 128, 137, 144, 152, 158, 161, 188, 200, 201], [26, 30, 31, 47, 50, 52, 55, 124, 128, 138, 188, 200, 202], [18, 30, 39, 124, 129, 130, 133, 190, 200, 201], [19, 30, 39, 124, 129, 130, 135, 190, 200, 202], [21, 30, 39, 124, 129, 130, 137, 191, 192, 200, 201], [22, 30, 39, 124, 129, 130, 138, 191, 192, 200, 202], [26, 30, 39, 124, 129, 131, 133, 191, 193, 200, 201], [18, 30, 40, 124, 129, 131, 135, 191, 193, 200, 202], [19, 30, 40, 124, 129, 131, 137], [21, 30, 40, 124, 129, 131, 138], [22, 30, 40], [26, 30, 40]"/>
    <n v="19"/>
    <s v="country, livestocktype"/>
    <n v="100"/>
    <n v="69.230769230769226"/>
    <n v="7.6923076923076872"/>
    <s v="[0, 17, 44, 57, 70, 95, 122, 143, 164, 187], [1, 2, 18, 29, 45, 58, 71, 96, 123, 144, 145, 165, 172, 188, 195], [1, 3, 19, 29, 46, 51, 59, 60, 72, 81, 97, 98, 124, 125, 144, 149, 166, 172, 190, 195], [1, 4, 5, 21, 29, 47, 51, 59, 61, 73, 81, 97, 99, 124, 126, 133, 144, 150, 165, 173, 191, 195], [1, 4, 6, 22, 29, 46, 52, 72, 82, 97, 100, 113, 124, 128, 133, 144, 151, 166, 173, 188, 196, 199], [26, 29, 47, 52, 73, 82, 97, 104, 113, 124, 129, 133, 144, 152, 153, 188, 197, 199], [18, 30, 97, 105, 113, 124, 126, 135, 144, 152, 154, 190, 196, 199], [19, 30, 124, 128, 135, 144, 152, 158, 190, 197, 199], [21, 30, 124, 129, 135, 191, 196, 199], [22, 30, 124, 126, 137, 191, 197, 199], [26, 30, 124, 128, 137, 188, 196, 200], [124, 129, 137, 188, 197, 200], [124, 126, 138, 190, 196, 200], [124, 128, 138, 190, 197, 200], [124, 129, 138, 191, 196, 200], [191, 197, 200]"/>
    <n v="19"/>
    <s v="country, livestocktype"/>
    <n v="100"/>
    <n v="69.230769230769226"/>
    <n v="7.6923076923076872"/>
    <s v="[0, 17, 44, 57, 70, 95, 122, 143, 164, 187], [2, 18, 29, 45, 58, 71, 96, 123, 145, 165, 188, 195], [3, 19, 29, 46, 51, 60, 72, 81, 98, 124, 125, 149, 166, 188, 199], [4, 5, 21, 29, 46, 53, 61, 73, 81, 99, 124, 126, 150, 188, 201], [4, 7, 22, 29, 46, 55, 72, 83, 100, 113, 124, 128, 151, 188, 202], [4, 9, 26, 29, 48, 51, 73, 83, 104, 113, 124, 130, 152, 153, 190, 195], [4, 10, 18, 31, 48, 53, 72, 85, 105, 113, 124, 131, 152, 159, 190, 199], [19, 31, 48, 55, 73, 85, 152, 161, 190, 201], [21, 31, 50, 51, 72, 86, 190, 202], [22, 31, 50, 53, 73, 86, 192, 195], [26, 31, 50, 55, 192, 199], [18, 39, 192, 201], [19, 39, 192, 202], [21, 39, 193, 195], [22, 39, 193, 199], [26, 39, 193, 201], [18, 40, 193, 202], [19, 40], [21, 40], [22, 40], [26, 40]"/>
    <n v="15"/>
    <s v="country, livestocktype"/>
    <n v="100"/>
    <n v="69.230769230769226"/>
    <n v="7.6923076923076872"/>
    <s v="[0, 17, 44, 57, 70, 95, 122, 143, 164, 187], [2, 18, 45, 58, 71, 96, 123, 145, 165, 195], [3, 19, 46, 51, 59, 60, 72, 98, 124, 149, 166, 196], [4, 21, 46, 52, 59, 61, 73, 99, 150, 197], [22, 47, 51, 100, 151], [26, 47, 52, 104, 152], [105]"/>
    <n v="141.63888888888891"/>
    <s v="country, livestocktype"/>
    <n v="100"/>
    <n v="69.230769230769226"/>
    <n v="7.6923076923076872"/>
    <s v="[0, 17, 44, 57, 70, 95, 122, 143, 164, 187], [1, 2, 18, 29, 45, 58, 71, 96, 123, 144, 145, 165, 172, 188, 195], [1, 3, 19, 29, 46, 51, 59, 60, 72, 81, 97, 98, 124, 125, 144, 149, 166, 172, 190, 195], [1, 4, 5, 21, 29, 47, 51, 59, 61, 73, 81, 97, 99, 124, 126, 133, 144, 150, 165, 173, 191, 195], [1, 4, 6, 22, 29, 46, 52, 72, 82, 97, 100, 113, 124, 128, 133, 144, 151, 166, 173, 188, 196, 199], [26, 29, 47, 52, 73, 82, 97, 104, 113, 124, 129, 133, 144, 152, 153, 188, 197, 199], [18, 30, 97, 105, 113, 124, 126, 135, 144, 152, 154, 190, 196, 199], [19, 30, 124, 128, 135, 144, 152, 158, 190, 197, 199], [21, 30, 124, 129, 135, 191, 196, 199], [22, 30, 124, 126, 137, 191, 197, 199], [26, 30, 124, 128, 137, 188, 196, 200], [124, 129, 137, 188, 197, 200], [124, 126, 138, 190, 196, 200], [124, 128, 138, 190, 197, 200], [124, 129, 138, 191, 196, 200], [191, 197, 200]"/>
    <n v="19"/>
    <s v="country, livestocktype"/>
    <n v="100"/>
    <n v="69.230769230769226"/>
    <n v="7.6923076923076872"/>
    <s v="[0, 17, 44, 57, 70, 95, 122, 143, 164, 187], [2, 18, 45, 58, 71, 96, 123, 145, 165, 195], [3, 19, 46, 51, 59, 60, 72, 98, 124, 149, 166, 196], [4, 21, 46, 52, 59, 61, 73, 99, 150, 197], [22, 47, 51, 100, 151], [26, 47, 52, 104, 152], [105]"/>
    <n v="141.63888888888891"/>
    <s v="country, livestocktype"/>
    <n v="100"/>
    <n v="69.230769230769226"/>
    <n v="7.6923076923076872"/>
  </r>
  <r>
    <s v="visualizing_livestock"/>
    <n v="130"/>
    <n v="204"/>
    <n v="2"/>
    <x v="6"/>
    <n v="10"/>
    <n v="1"/>
    <s v="Binary"/>
    <n v="2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5]"/>
    <n v="76.923076923076934"/>
    <n v="61.53846153846154"/>
    <n v="15.38461538461538"/>
    <n v="69.230769230769226"/>
    <n v="7.6923076923076872"/>
    <n v="61.53846153846154"/>
    <n v="0"/>
    <n v="69.230769230769226"/>
    <n v="7.6923076923076872"/>
    <s v="[2, 23, 51, 57, 70, 101, 126, 149, 176, 196], [5, 39, 45, 60, 85, 95, 128, 150, 177, 187], [0, 17, 52, 58, 77, 115, 130, 143, 178, 195], [3, 19, 44, 61, 71, 116, 140, 145, 179, 199], [6, 21, 46, 63, 88, 118, 122, 151, 182, 197], [7, 22, 48, 64, 89, 100, 134, 153, 174, 188], [9, 18, 53, 65, 90, 99, 124, 159, 166, 190], [12, 24, 47, 59, 83, 102, 127, 161, 168, 192], [14, 31, 49, 62, 86, 105, 129, 148, 170, 200], [4, 32, 50, 66, 81, 96, 131, 152, 180, 201], [1, 34, 54, 67, 72, 98, 132, 155, 181, 189], [8, 36, 55, 68, 78, 104, 141, 157, 183, 191], [10, 40, 56, 69, 73, 97, 142, 146, 184, 193], [11, 41, 74, 103, 123, 154, 185, 194], [13, 26, 76, 107, 136, 144, 186, 198], [15, 29, 75, 111, 138, 156, 165, 202], [16, 20, 79, 117, 125, 160, 167, 203], [25, 84, 119, 133, 162, 169], [27, 87, 120, 139, 163, 171], [33, 91, 121, 137, 147, 173], [35, 92, 109, 135, 158, 175], [37, 93, 110, 172], [38, 94, 112, 164], [42, 80, 113], [43, 82, 106], [30, 108], [28, 114]"/>
    <n v="124"/>
    <s v="country, livestocktype"/>
    <n v="100"/>
    <n v="69.230769230769226"/>
    <n v="7.6923076923076872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48, 151], [19, 31, 73, 74, 83, 102, 105, 146, 152, 153], [21, 31, 73, 76, 83, 148, 152, 153], [22, 31, 73, 77, 83, 146, 152, 154, 159], [23, 26, 31, 73, 78, 83, 146, 152, 155, 159], [24, 26, 31, 72, 85, 146, 152, 157, 159], [18, 39, 73, 74, 85, 148, 152, 154, 159], [19, 39, 73, 76, 85, 148, 152, 155, 159], [21, 39, 73, 77, 85, 148, 152, 157, 159], [22, 39, 73, 78, 85, 146, 152, 154, 161], [23, 26, 39, 72, 86, 146, 152, 155, 161], [24, 26, 39, 73, 74, 86, 146, 152, 157, 161], [18, 40, 73, 76, 86, 148, 152, 154, 161], [19, 40, 73, 77, 86, 148, 152, 155, 161], [21, 40, 73, 78, 86, 148, 152, 157, 161], [22, 40], [23, 26, 40], [24, 26, 40]"/>
    <n v="31"/>
    <s v="country, livestocktype"/>
    <n v="100"/>
    <n v="76.923076923076934"/>
    <n v="15.38461538461538"/>
    <s v="[0, 17, 44, 57, 70, 95, 122, 143, 164, 187], [2, 18, 29, 45, 58, 71, 96, 123, 145, 165, 195], [3, 19, 29, 51, 60, 72, 81, 98, 125, 146, 149, 166, 196], [5, 21, 29, 52, 61, 74, 81, 99, 133, 148, 149, 197], [6, 22, 29, 76, 81, 100, 134, 146, 150], [23, 29, 77, 81, 101, 104, 148, 150], [24, 29, 78, 81, 102, 104, 146, 151], [18, 31, 72, 83, 101, 105, 148, 151], [19, 31, 74, 83, 102, 105, 146, 153], [21, 31, 76, 83, 148, 153], [22, 31, 77, 83, 146, 154, 159], [23, 31, 78, 83, 146, 155, 159], [24, 31, 72, 85, 146, 157, 159], [18, 39, 74, 85, 148, 154, 159], [19, 39, 76, 85, 148, 155, 159], [21, 39, 77, 85, 148, 157, 159], [22, 39, 78, 85, 146, 154, 161], [23, 39, 72, 86, 146, 155, 161], [24, 39, 74, 86, 146, 157, 161], [18, 40, 76, 86, 148, 154, 161], [19, 40, 77, 86, 148, 155, 161], [21, 40, 78, 86, 148, 157, 161], [22, 40], [23, 40], [24, 40]"/>
    <n v="28"/>
    <s v="country, livestocktype"/>
    <n v="100"/>
    <n v="76.923076923076934"/>
    <n v="15.38461538461538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48, 151], [19, 31, 73, 74, 83, 102, 105, 146, 152, 153], [21, 31, 73, 76, 83, 148, 152, 153], [22, 31, 73, 77, 83, 146, 152, 154, 159], [23, 26, 31, 73, 78, 83, 146, 152, 155, 159], [24, 26, 31, 72, 85, 146, 152, 157, 159], [18, 39, 73, 74, 85, 148, 152, 154, 159], [19, 39, 73, 76, 85, 148, 152, 155, 159], [21, 39, 73, 77, 85, 148, 152, 157, 159], [22, 39, 73, 78, 85, 146, 152, 154, 161], [23, 26, 39, 72, 86, 146, 152, 155, 161], [24, 26, 39, 73, 74, 86, 146, 152, 157, 161], [18, 40, 73, 76, 86, 148, 152, 154, 161], [19, 40, 73, 77, 86, 148, 152, 155, 161], [21, 40, 73, 78, 86, 148, 152, 157, 161], [22, 40], [23, 26, 40], [24, 26, 40]"/>
    <n v="31"/>
    <s v="country, livestocktype"/>
    <n v="100"/>
    <n v="76.923076923076934"/>
    <n v="15.38461538461538"/>
    <s v="[0, 17, 44, 57, 70, 95, 122, 143, 164, 187], [2, 18, 29, 45, 58, 71, 96, 123, 145, 165, 172, 195], [3, 18, 30, 51, 60, 72, 81, 98, 124, 125, 149, 165, 173, 196, 199], [4, 5, 19, 29, 52, 61, 72, 82, 99, 124, 133, 150, 166, 172, 196, 200], [4, 6, 19, 30, 73, 81, 100, 113, 124, 135, 151, 166, 173, 197, 199], [21, 29, 73, 82, 104, 113, 124, 137, 152, 153, 197, 200], [21, 30, 105, 113, 124, 138, 152, 154], [22, 29, 152, 158], [22, 30], [26, 29], [26, 30]"/>
    <n v="32"/>
    <s v="country, livestocktype"/>
    <n v="100"/>
    <n v="76.923076923076934"/>
    <n v="15.38461538461538"/>
    <s v="[0, 17, 44, 57, 70, 95, 122, 143, 164, 187], [2, 18, 29, 45, 58, 71, 96, 123, 145, 165, 195], [3, 19, 29, 51, 60, 72, 81, 98, 125, 146, 149, 166, 196], [5, 21, 29, 52, 61, 74, 81, 99, 133, 148, 149, 197], [6, 22, 29, 76, 81, 100, 134, 146, 150], [23, 29, 77, 81, 101, 104, 148, 150], [24, 29, 78, 81, 102, 104, 146, 151], [18, 31, 72, 83, 101, 105, 148, 151], [19, 31, 74, 83, 102, 105, 146, 153], [21, 31, 76, 83, 148, 153], [22, 31, 77, 83, 146, 154, 159], [23, 31, 78, 83, 146, 155, 159], [24, 31, 72, 85, 146, 157, 159], [18, 39, 74, 85, 148, 154, 159], [19, 39, 76, 85, 148, 155, 159], [21, 39, 77, 85, 148, 157, 159], [22, 39, 78, 85, 146, 154, 161], [23, 39, 72, 86, 146, 155, 161], [24, 39, 74, 86, 146, 157, 161], [18, 40, 76, 86, 148, 154, 161], [19, 40, 77, 86, 148, 155, 161], [21, 40, 78, 86, 148, 157, 161], [22, 40], [23, 40], [24, 40]"/>
    <n v="28"/>
    <s v="country, livestocktype"/>
    <n v="100"/>
    <n v="76.923076923076934"/>
    <n v="15.38461538461538"/>
    <s v="[0, 17, 44, 57, 70, 95, 122, 143, 164, 187], [2, 18, 29, 45, 58, 71, 96, 123, 145, 172, 195], [3, 18, 30, 51, 60, 81, 98, 125, 149, 173, 199], [4, 19, 29, 52, 61, 82, 99, 133, 150, 200], [19, 30, 100, 113, 135, 151], [21, 29, 104, 113, 137, 152, 153], [21, 30, 105, 113, 138, 152, 154], [22, 29, 152, 158], [22, 30], [26, 29], [26, 30]"/>
    <n v="32"/>
    <s v="country, livestocktype"/>
    <n v="100"/>
    <n v="76.923076923076934"/>
    <n v="15.38461538461538"/>
    <s v="[0, 17, 44, 57, 70, 95, 122, 143, 164, 187], [2, 18, 29, 45, 58, 71, 96, 123, 145, 165, 172, 195], [3, 18, 30, 51, 60, 72, 81, 98, 124, 125, 149, 165, 173, 196, 199], [4, 5, 19, 29, 52, 61, 72, 82, 99, 124, 133, 150, 166, 172, 196, 200], [4, 6, 19, 30, 73, 81, 100, 113, 124, 135, 151, 166, 173, 197, 199], [21, 29, 73, 82, 104, 113, 124, 137, 152, 153, 197, 200], [21, 30, 105, 113, 124, 138, 152, 154], [22, 29, 152, 158], [22, 30], [26, 29], [26, 30]"/>
    <n v="32"/>
    <s v="country, livestocktype"/>
    <n v="100"/>
    <n v="76.923076923076934"/>
    <n v="15.38461538461538"/>
    <s v="[0, 17, 44, 57, 70, 95, 122, 143, 164, 187], [2, 18, 29, 45, 58, 71, 96, 123, 145, 172, 195], [3, 18, 30, 51, 60, 81, 98, 125, 149, 173, 199], [4, 19, 29, 52, 61, 82, 99, 133, 150, 200], [19, 30, 100, 113, 135, 151], [21, 29, 104, 113, 137, 152, 153], [21, 30, 105, 113, 138, 152, 154], [22, 29, 152, 158], [22, 30], [26, 29], [26, 30]"/>
    <n v="32"/>
    <s v="country, livestocktype"/>
    <n v="100"/>
    <n v="76.923076923076934"/>
    <n v="15.38461538461538"/>
  </r>
  <r>
    <s v="visualizing_livestock"/>
    <n v="130"/>
    <n v="204"/>
    <n v="2"/>
    <x v="6"/>
    <n v="10"/>
    <n v="1"/>
    <s v="Binary"/>
    <n v="2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7]"/>
    <n v="76.923076923076934"/>
    <n v="61.53846153846154"/>
    <n v="15.38461538461538"/>
    <n v="69.230769230769226"/>
    <n v="7.6923076923076872"/>
    <n v="53.846153846153847"/>
    <n v="-7.6923076923076987"/>
    <n v="61.53846153846154"/>
    <n v="0"/>
    <s v="[2, 23, 51, 57, 70, 101, 126, 149, 176, 196], [5, 39, 45, 60, 85, 95, 128, 150, 177, 187], [0, 17, 52, 58, 77, 115, 130, 143, 178, 195], [3, 19, 44, 61, 71, 116, 140, 145, 179, 199], [6, 21, 46, 63, 88, 118, 122, 151, 182, 197], [7, 22, 48, 64, 89, 100, 134, 153, 174, 188], [9, 18, 53, 65, 90, 99, 124, 159, 166, 190], [12, 24, 47, 59, 83, 102, 127, 161, 168, 192], [14, 31, 49, 62, 86, 105, 129, 148, 170, 200], [4, 32, 50, 66, 81, 96, 131, 152, 180, 201], [1, 34, 54, 67, 72, 98, 132, 155, 181, 189], [8, 36, 55, 68, 78, 104, 141, 157, 183, 191], [10, 40, 56, 69, 73, 97, 142, 146, 184, 193], [11, 41, 74, 103, 123, 154, 185, 194], [13, 26, 76, 107, 136, 144, 186, 198], [15, 29, 75, 111, 138, 156, 165, 202], [16, 20, 79, 117, 125, 160, 167, 203], [25, 84, 119, 133, 162, 169], [27, 87, 120, 139, 163, 171], [33, 91, 121, 137, 147, 173], [35, 92, 109, 135, 158, 175], [37, 93, 110, 172], [38, 94, 112, 164], [42, 80, 113], [43, 82, 106], [30, 108], [28, 114]"/>
    <n v="124"/>
    <s v="country, livestocktype"/>
    <n v="100"/>
    <n v="61.53846153846154"/>
    <n v="0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48, 151], [19, 31, 73, 74, 83, 102, 105, 146, 152, 153], [21, 31, 73, 76, 83, 148, 152, 153], [22, 31, 73, 77, 83, 146, 152, 154, 159], [23, 26, 31, 73, 78, 83, 146, 152, 155, 159], [24, 26, 31, 72, 85, 146, 152, 157, 159], [18, 39, 73, 74, 85, 148, 152, 154, 159], [19, 39, 73, 76, 85, 148, 152, 155, 159], [21, 39, 73, 77, 85, 148, 152, 157, 159], [22, 39, 73, 78, 85, 146, 152, 154, 161], [23, 26, 39, 72, 86, 146, 152, 155, 161], [24, 26, 39, 73, 74, 86, 146, 152, 157, 161], [18, 40, 73, 76, 86, 148, 152, 154, 161], [19, 40, 73, 77, 86, 148, 152, 155, 161], [21, 40, 73, 78, 86, 148, 152, 157, 161], [22, 40], [23, 26, 40], [24, 26, 40]"/>
    <n v="31"/>
    <s v="country, livestocktype"/>
    <n v="100"/>
    <n v="69.230769230769226"/>
    <n v="7.6923076923076872"/>
    <s v="[0, 17, 44, 57, 70, 95, 122, 143, 164, 187], [2, 18, 29, 45, 58, 71, 96, 123, 145, 165, 195], [3, 19, 29, 51, 60, 72, 81, 98, 125, 146, 149, 166, 196], [5, 21, 29, 52, 61, 74, 81, 99, 133, 148, 149, 197], [6, 22, 29, 76, 81, 100, 134, 146, 150], [23, 29, 77, 81, 101, 104, 148, 150], [24, 29, 78, 81, 102, 104, 146, 151], [18, 31, 72, 83, 101, 105, 148, 151], [19, 31, 74, 83, 102, 105, 146, 153], [21, 31, 76, 83, 148, 153], [22, 31, 77, 83, 146, 154, 159], [23, 31, 78, 83, 146, 155, 159], [24, 31, 72, 85, 146, 157, 159], [18, 39, 74, 85, 148, 154, 159], [19, 39, 76, 85, 148, 155, 159], [21, 39, 77, 85, 148, 157, 159], [22, 39, 78, 85, 146, 154, 161], [23, 39, 72, 86, 146, 155, 161], [24, 39, 74, 86, 146, 157, 161], [18, 40, 76, 86, 148, 154, 161], [19, 40, 77, 86, 148, 155, 161], [21, 40, 78, 86, 148, 157, 161], [22, 40], [23, 40], [24, 40]"/>
    <n v="28"/>
    <s v="country, livestocktype"/>
    <n v="100"/>
    <n v="69.230769230769226"/>
    <n v="7.6923076923076872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48, 151], [19, 31, 73, 74, 83, 102, 105, 146, 152, 153], [21, 31, 73, 76, 83, 148, 152, 153], [22, 31, 73, 77, 83, 146, 152, 154, 159], [23, 26, 31, 73, 78, 83, 146, 152, 155, 159], [24, 26, 31, 72, 85, 146, 152, 157, 159], [18, 39, 73, 74, 85, 148, 152, 154, 159], [19, 39, 73, 76, 85, 148, 152, 155, 159], [21, 39, 73, 77, 85, 148, 152, 157, 159], [22, 39, 73, 78, 85, 146, 152, 154, 161], [23, 26, 39, 72, 86, 146, 152, 155, 161], [24, 26, 39, 73, 74, 86, 146, 152, 157, 161], [18, 40, 73, 76, 86, 148, 152, 154, 161], [19, 40, 73, 77, 86, 148, 152, 155, 161], [21, 40, 73, 78, 86, 148, 152, 157, 161], [22, 40], [23, 26, 40], [24, 26, 40]"/>
    <n v="31"/>
    <s v="country, livestocktype"/>
    <n v="100"/>
    <n v="69.230769230769226"/>
    <n v="7.6923076923076872"/>
    <s v="[0, 17, 44, 57, 70, 95, 122, 143, 164, 187], [2, 18, 29, 45, 58, 71, 96, 123, 145, 165, 172, 195], [3, 18, 30, 51, 60, 72, 81, 98, 124, 125, 149, 165, 173, 196, 199], [4, 5, 19, 29, 52, 61, 72, 82, 99, 124, 133, 150, 166, 172, 196, 200], [4, 6, 19, 30, 73, 81, 100, 113, 124, 135, 151, 166, 173, 197, 199], [21, 29, 73, 82, 104, 113, 124, 137, 152, 153, 197, 200], [21, 30, 105, 113, 124, 138, 152, 154], [22, 29, 152, 158], [22, 30], [26, 29], [26, 30]"/>
    <n v="32"/>
    <s v="country, livestocktype"/>
    <n v="100"/>
    <n v="69.230769230769226"/>
    <n v="7.6923076923076872"/>
    <s v="[0, 17, 44, 57, 70, 95, 122, 143, 164, 187], [2, 18, 29, 45, 58, 71, 96, 123, 145, 165, 195], [3, 19, 29, 51, 60, 72, 81, 98, 125, 146, 149, 166, 196], [5, 21, 29, 52, 61, 74, 81, 99, 133, 148, 149, 197], [6, 22, 29, 76, 81, 100, 134, 146, 150], [23, 29, 77, 81, 101, 104, 148, 150], [24, 29, 78, 81, 102, 104, 146, 151], [18, 31, 72, 83, 101, 105, 148, 151], [19, 31, 74, 83, 102, 105, 146, 153], [21, 31, 76, 83, 148, 153], [22, 31, 77, 83, 146, 154, 159], [23, 31, 78, 83, 146, 155, 159], [24, 31, 72, 85, 146, 157, 159], [18, 39, 74, 85, 148, 154, 159], [19, 39, 76, 85, 148, 155, 159], [21, 39, 77, 85, 148, 157, 159], [22, 39, 78, 85, 146, 154, 161], [23, 39, 72, 86, 146, 155, 161], [24, 39, 74, 86, 146, 157, 161], [18, 40, 76, 86, 148, 154, 161], [19, 40, 77, 86, 148, 155, 161], [21, 40, 78, 86, 148, 157, 161], [22, 40], [23, 40], [24, 40]"/>
    <n v="28"/>
    <s v="country, livestocktype"/>
    <n v="100"/>
    <n v="69.230769230769226"/>
    <n v="7.6923076923076872"/>
    <s v="[0, 17, 44, 57, 70, 95, 122, 143, 164, 187], [2, 18, 29, 45, 58, 71, 96, 123, 145, 172, 195], [3, 18, 30, 51, 60, 81, 98, 125, 149, 173, 199], [4, 19, 29, 52, 61, 82, 99, 133, 150, 200], [19, 30, 100, 113, 135, 151], [21, 29, 104, 113, 137, 152, 153], [21, 30, 105, 113, 138, 152, 154], [22, 29, 152, 158], [22, 30], [26, 29], [26, 30]"/>
    <n v="32"/>
    <s v="country, livestocktype"/>
    <n v="100"/>
    <n v="69.230769230769226"/>
    <n v="7.6923076923076872"/>
    <s v="[0, 17, 44, 57, 70, 95, 122, 143, 164, 187], [2, 18, 29, 45, 58, 71, 96, 123, 145, 165, 172, 195], [3, 18, 30, 51, 60, 72, 81, 98, 124, 125, 149, 165, 173, 196, 199], [4, 5, 19, 29, 52, 61, 72, 82, 99, 124, 133, 150, 166, 172, 196, 200], [4, 6, 19, 30, 73, 81, 100, 113, 124, 135, 151, 166, 173, 197, 199], [21, 29, 73, 82, 104, 113, 124, 137, 152, 153, 197, 200], [21, 30, 105, 113, 124, 138, 152, 154], [22, 29, 152, 158], [22, 30], [26, 29], [26, 30]"/>
    <n v="32"/>
    <s v="country, livestocktype"/>
    <n v="100"/>
    <n v="69.230769230769226"/>
    <n v="7.6923076923076872"/>
    <s v="[0, 17, 44, 57, 70, 95, 122, 143, 164, 187], [2, 18, 29, 45, 58, 71, 96, 123, 145, 172, 195], [3, 18, 30, 51, 60, 81, 98, 125, 149, 173, 199], [4, 19, 29, 52, 61, 82, 99, 133, 150, 200], [19, 30, 100, 113, 135, 151], [21, 29, 104, 113, 137, 152, 153], [21, 30, 105, 113, 138, 152, 154], [22, 29, 152, 158], [22, 30], [26, 29], [26, 30]"/>
    <n v="32"/>
    <s v="country, livestocktype"/>
    <n v="100"/>
    <n v="69.230769230769226"/>
    <n v="7.6923076923076872"/>
  </r>
  <r>
    <s v="visualizing_livestock"/>
    <n v="130"/>
    <n v="204"/>
    <n v="2"/>
    <x v="6"/>
    <n v="10"/>
    <n v="1"/>
    <s v="Binary"/>
    <n v="3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9]"/>
    <n v="76.923076923076934"/>
    <n v="53.846153846153847"/>
    <n v="23.07692307692308"/>
    <n v="69.230769230769226"/>
    <n v="15.38461538461538"/>
    <n v="38.461538461538467"/>
    <n v="-15.38461538461538"/>
    <n v="61.53846153846154"/>
    <n v="7.6923076923076987"/>
    <s v="[2, 23, 51, 57, 70, 101, 126, 149, 176, 196], [5, 39, 45, 60, 85, 95, 128, 150, 177, 187], [0, 17, 52, 58, 77, 115, 130, 143, 178, 195], [3, 19, 44, 61, 71, 116, 140, 145, 179, 199], [6, 21, 46, 63, 88, 118, 122, 151, 182, 197], [7, 22, 48, 64, 89, 100, 134, 153, 174, 188], [9, 18, 53, 65, 90, 99, 124, 159, 166, 190], [12, 24, 47, 59, 83, 102, 127, 161, 168, 192], [14, 31, 49, 62, 86, 105, 129, 148, 170, 200], [4, 32, 50, 66, 81, 96, 131, 152, 180, 201], [1, 34, 54, 67, 72, 98, 132, 155, 181, 189], [8, 36, 55, 68, 78, 104, 141, 157, 183, 191], [10, 40, 56, 69, 73, 97, 142, 146, 184, 193], [11, 41, 74, 103, 123, 154, 185, 194], [13, 26, 76, 107, 136, 144, 186, 198], [15, 29, 75, 111, 138, 156, 165, 202], [16, 20, 79, 117, 125, 160, 167, 203], [25, 84, 119, 133, 162, 169], [27, 87, 120, 139, 163, 171], [33, 91, 121, 137, 147, 173], [35, 92, 109, 135, 158, 175], [37, 93, 110, 172], [38, 94, 112, 164], [42, 80, 113], [43, 82, 106], [30, 108], [28, 114]"/>
    <n v="124"/>
    <s v="country, livestocktype"/>
    <n v="100"/>
    <n v="53.846153846153847"/>
    <n v="0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48, 151], [19, 31, 73, 74, 83, 102, 105, 146, 152, 153], [21, 31, 73, 76, 83, 148, 152, 153], [22, 31, 73, 77, 83, 146, 152, 154, 159], [23, 26, 31, 73, 78, 83, 146, 152, 155, 159], [24, 26, 31, 72, 85, 146, 152, 157, 159], [18, 39, 73, 74, 85, 148, 152, 154, 159], [19, 39, 73, 76, 85, 148, 152, 155, 159], [21, 39, 73, 77, 85, 148, 152, 157, 159], [22, 39, 73, 78, 85, 146, 152, 154, 161], [23, 26, 39, 72, 86, 146, 152, 155, 161], [24, 26, 39, 73, 74, 86, 146, 152, 157, 161], [18, 40, 73, 76, 86, 148, 152, 154, 161], [19, 40, 73, 77, 86, 148, 152, 155, 161], [21, 40, 73, 78, 86, 148, 152, 157, 161], [22, 40], [23, 26, 40], [24, 26, 40]"/>
    <n v="31"/>
    <s v="country, livestocktype"/>
    <n v="100"/>
    <n v="61.53846153846154"/>
    <n v="7.6923076923076987"/>
    <s v="[0, 17, 44, 57, 70, 95, 122, 143, 164, 187], [2, 18, 29, 45, 58, 71, 96, 123, 145, 165, 195], [3, 19, 29, 51, 60, 72, 81, 98, 125, 146, 149, 166, 196], [5, 21, 29, 52, 61, 74, 81, 99, 133, 148, 149, 197], [6, 22, 29, 76, 81, 100, 134, 146, 150], [23, 29, 77, 81, 101, 104, 148, 150], [24, 29, 78, 81, 102, 104, 146, 151], [18, 31, 72, 83, 101, 105, 148, 151], [19, 31, 74, 83, 102, 105, 146, 153], [21, 31, 76, 83, 148, 153], [22, 31, 77, 83, 146, 154, 159], [23, 31, 78, 83, 146, 155, 159], [24, 31, 72, 85, 146, 157, 159], [18, 39, 74, 85, 148, 154, 159], [19, 39, 76, 85, 148, 155, 159], [21, 39, 77, 85, 148, 157, 159], [22, 39, 78, 85, 146, 154, 161], [23, 39, 72, 86, 146, 155, 161], [24, 39, 74, 86, 146, 157, 161], [18, 40, 76, 86, 148, 154, 161], [19, 40, 77, 86, 148, 155, 161], [21, 40, 78, 86, 148, 157, 161], [22, 40], [23, 40], [24, 40]"/>
    <n v="28"/>
    <s v="country, livestocktype"/>
    <n v="100"/>
    <n v="61.53846153846154"/>
    <n v="7.6923076923076987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48, 151], [19, 31, 73, 74, 83, 102, 105, 146, 152, 153], [21, 31, 73, 76, 83, 148, 152, 153], [22, 31, 73, 77, 83, 146, 152, 154, 159], [23, 26, 31, 73, 78, 83, 146, 152, 155, 159], [24, 26, 31, 72, 85, 146, 152, 157, 159], [18, 39, 73, 74, 85, 148, 152, 154, 159], [19, 39, 73, 76, 85, 148, 152, 155, 159], [21, 39, 73, 77, 85, 148, 152, 157, 159], [22, 39, 73, 78, 85, 146, 152, 154, 161], [23, 26, 39, 72, 86, 146, 152, 155, 161], [24, 26, 39, 73, 74, 86, 146, 152, 157, 161], [18, 40, 73, 76, 86, 148, 152, 154, 161], [19, 40, 73, 77, 86, 148, 152, 155, 161], [21, 40, 73, 78, 86, 148, 152, 157, 161], [22, 40], [23, 26, 40], [24, 26, 40]"/>
    <n v="31"/>
    <s v="country, livestocktype"/>
    <n v="100"/>
    <n v="61.53846153846154"/>
    <n v="7.6923076923076987"/>
    <s v="[0, 17, 44, 57, 70, 95, 122, 143, 164, 187], [2, 18, 29, 45, 58, 71, 96, 123, 145, 165, 172, 195], [3, 18, 30, 51, 60, 72, 81, 98, 124, 125, 149, 165, 173, 196, 199], [4, 5, 19, 29, 52, 61, 72, 82, 99, 124, 133, 150, 166, 172, 196, 200], [4, 6, 19, 30, 73, 81, 100, 113, 124, 135, 151, 166, 173, 197, 199], [21, 29, 73, 82, 104, 113, 124, 137, 152, 153, 197, 200], [21, 30, 105, 113, 124, 138, 152, 154], [22, 29, 152, 158], [22, 30], [26, 29], [26, 30]"/>
    <n v="32"/>
    <s v="country, livestocktype"/>
    <n v="100"/>
    <n v="61.53846153846154"/>
    <n v="7.6923076923076987"/>
    <s v="[0, 17, 44, 57, 70, 95, 122, 143, 164, 187], [2, 18, 29, 45, 58, 71, 96, 123, 145, 165, 195], [3, 19, 29, 51, 60, 72, 81, 98, 125, 146, 149, 166, 196], [5, 21, 29, 52, 61, 74, 81, 99, 133, 148, 149, 197], [6, 22, 29, 76, 81, 100, 134, 146, 150], [23, 29, 77, 81, 101, 104, 148, 150], [24, 29, 78, 81, 102, 104, 146, 151], [18, 31, 72, 83, 101, 105, 148, 151], [19, 31, 74, 83, 102, 105, 146, 153], [21, 31, 76, 83, 148, 153], [22, 31, 77, 83, 146, 154, 159], [23, 31, 78, 83, 146, 155, 159], [24, 31, 72, 85, 146, 157, 159], [18, 39, 74, 85, 148, 154, 159], [19, 39, 76, 85, 148, 155, 159], [21, 39, 77, 85, 148, 157, 159], [22, 39, 78, 85, 146, 154, 161], [23, 39, 72, 86, 146, 155, 161], [24, 39, 74, 86, 146, 157, 161], [18, 40, 76, 86, 148, 154, 161], [19, 40, 77, 86, 148, 155, 161], [21, 40, 78, 86, 148, 157, 161], [22, 40], [23, 40], [24, 40]"/>
    <n v="28"/>
    <s v="country, livestocktype"/>
    <n v="100"/>
    <n v="61.53846153846154"/>
    <n v="7.6923076923076987"/>
    <s v="[0, 17, 44, 57, 70, 95, 122, 143, 164, 187], [2, 18, 29, 45, 58, 71, 96, 123, 145, 172, 195], [3, 18, 30, 51, 60, 81, 98, 125, 149, 173, 199], [4, 19, 29, 52, 61, 82, 99, 133, 150, 200], [19, 30, 100, 113, 135, 151], [21, 29, 104, 113, 137, 152, 153], [21, 30, 105, 113, 138, 152, 154], [22, 29, 152, 158], [22, 30], [26, 29], [26, 30]"/>
    <n v="32"/>
    <s v="country, livestocktype"/>
    <n v="100"/>
    <n v="61.53846153846154"/>
    <n v="7.6923076923076987"/>
    <s v="[0, 17, 44, 57, 70, 95, 122, 143, 164, 187], [2, 18, 29, 45, 58, 71, 96, 123, 145, 165, 172, 195], [3, 18, 30, 51, 60, 72, 81, 98, 124, 125, 149, 165, 173, 196, 199], [4, 5, 19, 29, 52, 61, 72, 82, 99, 124, 133, 150, 166, 172, 196, 200], [4, 6, 19, 30, 73, 81, 100, 113, 124, 135, 151, 166, 173, 197, 199], [21, 29, 73, 82, 104, 113, 124, 137, 152, 153, 197, 200], [21, 30, 105, 113, 124, 138, 152, 154], [22, 29, 152, 158], [22, 30], [26, 29], [26, 30]"/>
    <n v="32"/>
    <s v="country, livestocktype"/>
    <n v="100"/>
    <n v="61.53846153846154"/>
    <n v="7.6923076923076987"/>
    <s v="[0, 17, 44, 57, 70, 95, 122, 143, 164, 187], [2, 18, 29, 45, 58, 71, 96, 123, 145, 172, 195], [3, 18, 30, 51, 60, 81, 98, 125, 149, 173, 199], [4, 19, 29, 52, 61, 82, 99, 133, 150, 200], [19, 30, 100, 113, 135, 151], [21, 29, 104, 113, 137, 152, 153], [21, 30, 105, 113, 138, 152, 154], [22, 29, 152, 158], [22, 30], [26, 29], [26, 30]"/>
    <n v="32"/>
    <s v="country, livestocktype"/>
    <n v="100"/>
    <n v="61.53846153846154"/>
    <n v="7.6923076923076987"/>
  </r>
  <r>
    <s v="visualizing_livestock"/>
    <n v="130"/>
    <n v="204"/>
    <n v="2"/>
    <x v="7"/>
    <n v="1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4;p=0,3]"/>
    <n v="76.923076923076934"/>
    <n v="61.53846153846154"/>
    <n v="15.38461538461538"/>
    <n v="53.846153846153847"/>
    <n v="-7.6923076923076987"/>
    <n v="61.53846153846154"/>
    <n v="0"/>
    <n v="61.53846153846154"/>
    <n v="0"/>
    <s v="[0, 36, 45, 63, 70, 118, 122, 143, 176, 187], [2, 31, 46, 57, 89, 95, 140, 145, 164, 195], [3, 17, 47, 64, 71, 96, 124, 149, 177, 199], [12, 26, 52, 68, 72, 104, 123, 150, 185, 200], [5, 29, 48, 58, 73, 105, 129, 151, 174, 191], [6, 39, 49, 61, 88, 99, 134, 152, 166, 197], [14, 40, 50, 59, 83, 100, 126, 153, 172, 188], [4, 22, 51, 60, 85, 115, 127, 162, 165, 189], [13, 19, 55, 65, 86, 97, 128, 146, 168, 190], [1, 21, 53, 66, 92, 98, 131, 148, 170, 193], [7, 34, 54, 67, 94, 119, 138, 154, 178, 196], [8, 37, 44, 69, 77, 121, 141, 155, 179, 201], [9, 32, 56, 62, 78, 109, 142, 157, 180, 202], [10, 18, 81, 116, 130, 159, 181, 203], [11, 20, 90, 102, 132, 161, 182, 192], [15, 24, 74, 106, 136, 144, 183, 194], [16, 35, 75, 107, 125, 147, 184, 198], [38, 76, 108, 133, 156, 186], [41, 79, 111, 137, 158, 167], [42, 84, 113, 139, 160, 169], [43, 87, 120, 135, 163, 171], [23, 93, 101, 173], [25, 80, 103, 175], [27, 82, 110], [30, 91, 112], [33, 114], [28, 117]"/>
    <n v="138"/>
    <s v="country, livestocktype"/>
    <n v="100"/>
    <n v="69.230769230769226"/>
    <n v="7.6923076923076872"/>
    <s v="[0, 17, 44, 57, 70, 95, 122, 143, 164, 187], [1, 2, 18, 29, 45, 58, 63, 71, 88, 96, 115, 123, 144, 145, 165, 172, 188, 195], [1, 3, 12, 19, 29, 46, 51, 58, 64, 71, 89, 94, 97, 98, 115, 124, 125, 144, 146, 149, 166, 172, 190, 195], [1, 3, 13, 21, 29, 47, 51, 58, 68, 71, 90, 94, 97, 99, 115, 124, 126, 133, 144, 148, 149, 165, 174, 191, 195], [1, 4, 5, 12, 22, 29, 46, 52, 59, 60, 63, 71, 92, 94, 97, 100, 115, 124, 128, 133, 144, 146, 150, 166, 174, 188, 196, 199], [1, 4, 5, 13, 26, 29, 47, 52, 59, 60, 64, 72, 81, 88, 97, 104, 115, 124, 129, 133, 144, 148, 150, 165, 176, 190, 196, 199], [1, 4, 6, 12, 18, 31, 59, 60, 68, 73, 74, 81, 88, 97, 105, 106, 115, 124, 126, 134, 144, 146, 151, 162, 166, 176, 191, 196, 199], [1, 4, 6, 13, 19, 31, 59, 61, 63, 73, 76, 81, 88, 97, 105, 108, 115, 124, 128, 134, 144, 148, 151, 162, 165, 177, 188, 197, 199], [21, 31, 59, 61, 64, 73, 77, 81, 88, 97, 105, 109, 115, 124, 129, 134, 144, 146, 152, 153, 162, 166, 177, 190, 197, 199], [22, 31, 59, 61, 68, 73, 78, 81, 88, 96, 116, 121, 144, 148, 152, 153, 162, 165, 185, 191, 197, 199], [26, 31, 72, 81, 89, 94, 97, 98, 116, 121, 144, 146, 152, 154, 159, 162, 166, 185, 188, 196, 200], [18, 32, 39, 73, 74, 81, 89, 94, 97, 99, 116, 121, 144, 146, 152, 155, 159, 162, 190, 196, 200], [19, 32, 39, 73, 76, 81, 89, 94, 97, 100, 116, 121, 144, 146, 152, 157, 159, 162, 191, 196, 200], [21, 32, 39, 73, 77, 81, 89, 94, 97, 104, 116, 121, 144, 148, 152, 154, 159, 162, 188, 197, 200], [22, 32, 39, 73, 78, 81, 89, 94, 97, 105, 106, 116, 121, 144, 148, 152, 155, 159, 162, 190, 197, 200], [26, 32, 39, 72, 81, 90, 94, 97, 105, 108, 116, 121, 144, 148, 152, 157, 159, 162, 191, 197, 200], [18, 34, 39, 73, 74, 81, 90, 94, 97, 105, 109, 116, 121, 144, 146, 152, 154, 161, 162], [19, 34, 39, 73, 76, 81, 90, 94, 96, 118, 121, 144, 146, 152, 155, 161, 162], [21, 34, 39, 73, 77, 81, 90, 94, 97, 98, 118, 121, 144, 146, 152, 157, 161, 162], [22, 34, 39, 73, 78, 81, 90, 94, 97, 99, 118, 121, 144, 148, 152, 154, 161, 162], [26, 34, 39, 72, 81, 92, 94, 97, 100, 118, 121, 144, 148, 152, 155, 161, 162], [18, 36, 39, 73, 74, 81, 92, 94, 97, 104, 118, 121, 144, 148, 152, 157, 161, 162], [19, 36, 39, 73, 76, 81, 92, 94, 97, 105, 106, 118, 121], [21, 36, 39, 73, 77, 81, 92, 94, 97, 105, 108, 118, 121], [22, 36, 39, 73, 78, 81, 92, 94, 97, 105, 109, 118, 121], [26, 36, 39, 72, 83, 88, 96, 119, 121], [18, 37, 39, 73, 74, 83, 88, 97, 98, 119, 121], [19, 37, 39, 73, 76, 83, 88, 97, 99, 119, 121], [21, 37, 39, 73, 77, 83, 88, 97, 100, 119, 121], [22, 37, 39, 73, 78, 83, 88, 97, 104, 119, 121], [26, 37, 39, 72, 83, 89, 94, 97, 105, 106, 119, 121], [18, 32, 40, 73, 74, 83, 89, 94, 97, 105, 108, 119, 121], [19, 32, 40, 73, 76, 83, 89, 94, 97, 105, 109, 119, 121], [21, 32, 40, 73, 77, 83, 89, 94], [22, 32, 40, 73, 78, 83, 89, 94], [26, 32, 40, 72, 83, 90, 94], [18, 34, 40, 73, 74, 83, 90, 94], [19, 34, 40, 73, 76, 83, 90, 94], [21, 34, 40, 73, 77, 83, 90, 94], [22, 34, 40, 73, 78, 83, 90, 94], [26, 34, 40, 72, 83, 92, 94], [18, 36, 40, 73, 74, 83, 92, 94], [19, 36, 40, 73, 76, 83, 92, 94], [21, 36, 40, 73, 77, 83, 92, 94], [22, 36, 40, 73, 78, 83, 92, 94], [26, 36, 40, 72, 85, 88], [18, 37, 40, 73, 74, 85, 88], [19, 37, 40, 73, 76, 85, 88], [21, 37, 40, 73, 77, 85, 88], [22, 37, 40, 73, 78, 85, 88], [26, 37, 40, 72, 85, 89, 94], [73, 74, 85, 89, 94], [73, 76, 85, 89, 94], [73, 77, 85, 89, 94], [73, 78, 85, 89, 94], [72, 85, 90, 94], [73, 74, 85, 90, 94], [73, 76, 85, 90, 94], [73, 77, 85, 90, 94], [73, 78, 85, 90, 94], [72, 85, 92, 94], [73, 74, 85, 92, 94], [73, 76, 85, 92, 94], [73, 77, 85, 92, 9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20"/>
    <s v="country, livestocktype"/>
    <n v="100"/>
    <n v="76.923076923076934"/>
    <n v="15.38461538461538"/>
    <s v="[0, 17, 44, 57, 70, 95, 122, 143, 164, 187], [2, 18, 29, 45, 58, 63, 71, 88, 96, 115, 123, 145, 165, 172, 195], [12, 19, 29, 46, 59, 63, 71, 89, 94, 97, 98, 115, 124, 125, 146, 149, 166, 172, 199], [13, 21, 29, 47, 58, 64, 71, 90, 94, 97, 99, 115, 124, 126, 133, 148, 149, 165, 174, 200], [22, 29, 59, 64, 71, 92, 94, 97, 100, 115, 124, 126, 134, 146, 150, 166, 174], [26, 29, 58, 68, 81, 88, 97, 104, 115, 124, 128, 133, 148, 150, 165, 176], [18, 31, 59, 68, 81, 89, 94, 97, 105, 115, 124, 128, 134, 146, 151, 162, 166, 176], [19, 31, 81, 90, 94, 96, 116, 121, 124, 129, 133, 148, 151, 162, 165, 177], [21, 31, 81, 92, 94, 97, 98, 116, 121, 124, 129, 134, 146, 153, 162, 166, 177], [22, 31, 83, 88, 97, 99, 116, 121, 148, 153, 162, 165, 185], [26, 31, 83, 89, 94, 97, 100, 116, 121, 146, 154, 159, 162, 166, 185], [18, 32, 39, 83, 90, 94, 97, 104, 116, 121, 146, 155, 159, 162], [19, 32, 39, 83, 92, 94, 97, 105, 116, 121, 146, 157, 159, 162], [21, 32, 39, 85, 88, 96, 118, 121, 148, 154, 159, 162], [22, 32, 39, 85, 89, 94, 97, 98, 118, 121, 148, 155, 159, 162], [26, 32, 39, 85, 90, 94, 97, 99, 118, 121, 148, 157, 159, 162], [18, 34, 39, 85, 92, 94, 97, 100, 118, 121, 146, 154, 161, 162], [19, 34, 39, 86, 88, 97, 104, 118, 121, 146, 155, 161, 162], [21, 34, 39, 86, 89, 94, 97, 105, 118, 121, 146, 157, 161, 162], [22, 34, 39, 86, 90, 94, 96, 119, 121, 148, 154, 161, 162], [26, 34, 39, 86, 92, 94, 97, 98, 119, 121, 148, 155, 161, 162], [18, 36, 39, 97, 99, 119, 121, 148, 157, 161, 162], [19, 36, 39, 97, 100, 119, 121], [21, 36, 39, 97, 104, 119, 121], [22, 36, 39, 97, 105, 119, 121], [26, 36, 39], [18, 37, 39], [19, 37, 39], [21, 37, 39], [22, 37, 39], [26, 37, 39], [18, 32, 40], [19, 32, 40], [21, 32, 40], [22, 32, 40], [26, 32, 40], [18, 34, 40], [19, 34, 40], [21, 34, 40], [22, 34, 40], [26, 34, 40], [18, 36, 40], [19, 36, 40], [21, 36, 40], [22, 36, 40], [26, 36, 40], [18, 37, 40], [19, 37, 40], [21, 37, 40], [22, 37, 40], [26, 37, 40]"/>
    <n v="18"/>
    <s v="country, livestocktype"/>
    <n v="100"/>
    <n v="76.923076923076934"/>
    <n v="15.38461538461538"/>
    <s v="[0, 17, 44, 57, 70, 95, 122, 143, 164, 187], [1, 2, 18, 29, 45, 58, 63, 71, 88, 96, 115, 123, 144, 145, 165, 172, 188, 195], [1, 3, 12, 19, 29, 46, 51, 58, 64, 71, 89, 94, 97, 98, 115, 124, 125, 144, 146, 149, 166, 172, 190, 195], [1, 3, 13, 21, 29, 47, 51, 58, 68, 71, 90, 94, 97, 99, 115, 124, 126, 133, 144, 148, 149, 165, 174, 191, 195], [1, 4, 5, 12, 22, 29, 46, 52, 59, 60, 63, 71, 92, 94, 97, 100, 115, 124, 128, 133, 144, 146, 150, 166, 174, 188, 196, 199], [1, 4, 5, 13, 26, 29, 47, 52, 59, 60, 64, 72, 81, 88, 97, 104, 115, 124, 129, 133, 144, 148, 150, 165, 176, 190, 196, 199], [1, 4, 6, 12, 18, 31, 59, 60, 68, 73, 74, 81, 88, 97, 105, 106, 115, 124, 126, 134, 144, 146, 151, 162, 166, 176, 191, 196, 199], [1, 4, 6, 13, 19, 31, 59, 61, 63, 73, 76, 81, 88, 97, 105, 108, 115, 124, 128, 134, 144, 148, 151, 162, 165, 177, 188, 197, 199], [21, 31, 59, 61, 64, 73, 77, 81, 88, 97, 105, 109, 115, 124, 129, 134, 144, 146, 152, 153, 162, 166, 177, 190, 197, 199], [22, 31, 59, 61, 68, 73, 78, 81, 88, 96, 116, 121, 144, 148, 152, 153, 162, 165, 185, 191, 197, 199], [26, 31, 72, 81, 89, 94, 97, 98, 116, 121, 144, 146, 152, 154, 159, 162, 166, 185, 188, 196, 200], [18, 32, 39, 73, 74, 81, 89, 94, 97, 99, 116, 121, 144, 146, 152, 155, 159, 162, 190, 196, 200], [19, 32, 39, 73, 76, 81, 89, 94, 97, 100, 116, 121, 144, 146, 152, 157, 159, 162, 191, 196, 200], [21, 32, 39, 73, 77, 81, 89, 94, 97, 104, 116, 121, 144, 148, 152, 154, 159, 162, 188, 197, 200], [22, 32, 39, 73, 78, 81, 89, 94, 97, 105, 106, 116, 121, 144, 148, 152, 155, 159, 162, 190, 197, 200], [26, 32, 39, 72, 81, 90, 94, 97, 105, 108, 116, 121, 144, 148, 152, 157, 159, 162, 191, 197, 200], [18, 34, 39, 73, 74, 81, 90, 94, 97, 105, 109, 116, 121, 144, 146, 152, 154, 161, 162], [19, 34, 39, 73, 76, 81, 90, 94, 96, 118, 121, 144, 146, 152, 155, 161, 162], [21, 34, 39, 73, 77, 81, 90, 94, 97, 98, 118, 121, 144, 146, 152, 157, 161, 162], [22, 34, 39, 73, 78, 81, 90, 94, 97, 99, 118, 121, 144, 148, 152, 154, 161, 162], [26, 34, 39, 72, 81, 92, 94, 97, 100, 118, 121, 144, 148, 152, 155, 161, 162], [18, 36, 39, 73, 74, 81, 92, 94, 97, 104, 118, 121, 144, 148, 152, 157, 161, 162], [19, 36, 39, 73, 76, 81, 92, 94, 97, 105, 106, 118, 121], [21, 36, 39, 73, 77, 81, 92, 94, 97, 105, 108, 118, 121], [22, 36, 39, 73, 78, 81, 92, 94, 97, 105, 109, 118, 121], [26, 36, 39, 72, 83, 88, 96, 119, 121], [18, 37, 39, 73, 74, 83, 88, 97, 98, 119, 121], [19, 37, 39, 73, 76, 83, 88, 97, 99, 119, 121], [21, 37, 39, 73, 77, 83, 88, 97, 100, 119, 121], [22, 37, 39, 73, 78, 83, 88, 97, 104, 119, 121], [26, 37, 39, 72, 83, 89, 94, 97, 105, 106, 119, 121], [18, 32, 40, 73, 74, 83, 89, 94, 97, 105, 108, 119, 121], [19, 32, 40, 73, 76, 83, 89, 94, 97, 105, 109, 119, 121], [21, 32, 40, 73, 77, 83, 89, 94], [22, 32, 40, 73, 78, 83, 89, 94], [26, 32, 40, 72, 83, 90, 94], [18, 34, 40, 73, 74, 83, 90, 94], [19, 34, 40, 73, 76, 83, 90, 94], [21, 34, 40, 73, 77, 83, 90, 94], [22, 34, 40, 73, 78, 83, 90, 94], [26, 34, 40, 72, 83, 92, 94], [18, 36, 40, 73, 74, 83, 92, 94], [19, 36, 40, 73, 76, 83, 92, 94], [21, 36, 40, 73, 77, 83, 92, 94], [22, 36, 40, 73, 78, 83, 92, 94], [26, 36, 40, 72, 85, 88], [18, 37, 40, 73, 74, 85, 88], [19, 37, 40, 73, 76, 85, 88], [21, 37, 40, 73, 77, 85, 88], [22, 37, 40, 73, 78, 85, 88], [26, 37, 40, 72, 85, 89, 94], [73, 74, 85, 89, 94], [73, 76, 85, 89, 94], [73, 77, 85, 89, 94], [73, 78, 85, 89, 94], [72, 85, 90, 94], [73, 74, 85, 90, 94], [73, 76, 85, 90, 94], [73, 77, 85, 90, 94], [73, 78, 85, 90, 94], [72, 85, 92, 94], [73, 74, 85, 92, 94], [73, 76, 85, 92, 94], [73, 77, 85, 92, 9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20"/>
    <s v="country, livestocktype"/>
    <n v="100"/>
    <n v="76.923076923076934"/>
    <n v="15.38461538461538"/>
    <s v="[0, 17, 44, 57, 70, 95, 122, 143, 164, 187], [1, 2, 18, 29, 45, 58, 71, 96, 123, 144, 145, 165, 172, 188, 195], [1, 3, 18, 30, 46, 51, 59, 60, 72, 81, 97, 98, 124, 125, 144, 149, 165, 173, 190, 195], [1, 4, 5, 19, 29, 47, 51, 59, 61, 72, 82, 97, 99, 124, 126, 133, 144, 150, 166, 172, 191, 195], [1, 4, 6, 19, 30, 46, 52, 73, 74, 81, 97, 100, 124, 126, 134, 144, 151, 166, 173, 188, 196], [21, 29, 47, 52, 73, 76, 81, 97, 104, 124, 128, 133, 144, 152, 190, 196], [21, 30, 73, 77, 81, 97, 105, 106, 124, 128, 134, 191, 196], [22, 27, 29, 73, 78, 81, 97, 105, 108, 124, 129, 133, 188, 197], [22, 27, 30, 73, 74, 82, 97, 105, 109, 124, 129, 134, 190, 197], [26, 27, 29, 73, 76, 82, 191, 197], [26, 27, 30, 73, 77, 82], [73, 78, 82]"/>
    <n v="19"/>
    <s v="country, livestocktype"/>
    <n v="100"/>
    <n v="76.923076923076934"/>
    <n v="15.38461538461538"/>
    <s v="[0, 17, 44, 57, 70, 95, 122, 143, 164, 187], [2, 18, 29, 45, 58, 63, 71, 88, 96, 115, 123, 145, 165, 172, 195], [12, 19, 29, 46, 59, 63, 71, 89, 94, 97, 98, 115, 124, 125, 146, 149, 166, 172, 199], [13, 21, 29, 47, 58, 64, 71, 90, 94, 97, 99, 115, 124, 126, 133, 148, 149, 165, 174, 200], [22, 29, 59, 64, 71, 92, 94, 97, 100, 115, 124, 126, 134, 146, 150, 166, 174], [26, 29, 58, 68, 81, 88, 97, 104, 115, 124, 128, 133, 148, 150, 165, 176], [18, 31, 59, 68, 81, 89, 94, 97, 105, 115, 124, 128, 134, 146, 151, 162, 166, 176], [19, 31, 81, 90, 94, 96, 116, 121, 124, 129, 133, 148, 151, 162, 165, 177], [21, 31, 81, 92, 94, 97, 98, 116, 121, 124, 129, 134, 146, 153, 162, 166, 177], [22, 31, 83, 88, 97, 99, 116, 121, 148, 153, 162, 165, 185], [26, 31, 83, 89, 94, 97, 100, 116, 121, 146, 154, 159, 162, 166, 185], [18, 32, 39, 83, 90, 94, 97, 104, 116, 121, 146, 155, 159, 162], [19, 32, 39, 83, 92, 94, 97, 105, 116, 121, 146, 157, 159, 162], [21, 32, 39, 85, 88, 96, 118, 121, 148, 154, 159, 162], [22, 32, 39, 85, 89, 94, 97, 98, 118, 121, 148, 155, 159, 162], [26, 32, 39, 85, 90, 94, 97, 99, 118, 121, 148, 157, 159, 162], [18, 34, 39, 85, 92, 94, 97, 100, 118, 121, 146, 154, 161, 162], [19, 34, 39, 86, 88, 97, 104, 118, 121, 146, 155, 161, 162], [21, 34, 39, 86, 89, 94, 97, 105, 118, 121, 146, 157, 161, 162], [22, 34, 39, 86, 90, 94, 96, 119, 121, 148, 154, 161, 162], [26, 34, 39, 86, 92, 94, 97, 98, 119, 121, 148, 155, 161, 162], [18, 36, 39, 97, 99, 119, 121, 148, 157, 161, 162], [19, 36, 39, 97, 100, 119, 121], [21, 36, 39, 97, 104, 119, 121], [22, 36, 39, 97, 105, 119, 121], [26, 36, 39], [18, 37, 39], [19, 37, 39], [21, 37, 39], [22, 37, 39], [26, 37, 39], [18, 32, 40], [19, 32, 40], [21, 32, 40], [22, 32, 40], [26, 32, 40], [18, 34, 40], [19, 34, 40], [21, 34, 40], [22, 34, 40], [26, 34, 40], [18, 36, 40], [19, 36, 40], [21, 36, 40], [22, 36, 40], [26, 36, 40], [18, 37, 40], [19, 37, 40], [21, 37, 40], [22, 37, 40], [26, 37, 40]"/>
    <n v="18"/>
    <s v="country, livestocktype"/>
    <n v="100"/>
    <n v="76.923076923076934"/>
    <n v="15.38461538461538"/>
    <s v="[0, 17, 44, 57, 70, 95, 122, 143, 164, 187], [2, 18, 29, 45, 58, 71, 96, 123, 144, 145, 165, 172, 188, 195], [3, 18, 30, 46, 59, 72, 81, 97, 98, 124, 125, 144, 149, 165, 173, 188, 196], [4, 19, 29, 47, 72, 82, 97, 99, 124, 126, 133, 144, 150, 166, 172, 188, 197], [19, 30, 73, 74, 81, 97, 100, 124, 126, 134, 144, 151, 166, 173, 190, 195], [21, 29, 73, 74, 82, 97, 104, 124, 128, 133, 144, 152, 190, 196], [21, 30, 73, 76, 81, 97, 105, 106, 124, 128, 134, 190, 197], [22, 27, 29, 73, 76, 82, 97, 105, 108, 124, 129, 133, 191, 195], [22, 27, 30, 73, 77, 81, 97, 105, 109, 124, 129, 134, 191, 196], [26, 27, 29, 73, 77, 82, 191, 197], [26, 27, 30, 73, 78, 81], [73, 78, 82]"/>
    <n v="16"/>
    <s v="country, livestocktype"/>
    <n v="100"/>
    <n v="76.923076923076934"/>
    <n v="15.38461538461538"/>
    <s v="[0, 17, 44, 57, 70, 95, 122, 143, 164, 187], [1, 2, 18, 29, 45, 58, 71, 96, 123, 144, 145, 165, 172, 188, 195], [1, 3, 18, 30, 46, 51, 59, 60, 72, 81, 97, 98, 124, 125, 144, 149, 165, 173, 190, 195], [1, 4, 5, 19, 29, 47, 51, 59, 61, 72, 82, 97, 99, 124, 126, 133, 144, 150, 166, 172, 191, 195], [1, 4, 6, 19, 30, 46, 52, 73, 74, 81, 97, 100, 124, 126, 134, 144, 151, 166, 173, 188, 196], [21, 29, 47, 52, 73, 76, 81, 97, 104, 124, 128, 133, 144, 152, 190, 196], [21, 30, 73, 77, 81, 97, 105, 106, 124, 128, 134, 191, 196], [22, 27, 29, 73, 78, 81, 97, 105, 108, 124, 129, 133, 188, 197], [22, 27, 30, 73, 74, 82, 97, 105, 109, 124, 129, 134, 190, 197], [26, 27, 29, 73, 76, 82, 191, 197], [26, 27, 30, 73, 77, 82], [73, 78, 82]"/>
    <n v="19"/>
    <s v="country, livestocktype"/>
    <n v="100"/>
    <n v="76.923076923076934"/>
    <n v="15.38461538461538"/>
    <s v="[0, 17, 44, 57, 70, 95, 122, 143, 164, 187], [2, 18, 29, 45, 58, 71, 96, 123, 144, 145, 165, 172, 188, 195], [3, 18, 30, 46, 59, 72, 81, 97, 98, 124, 125, 144, 149, 165, 173, 188, 196], [4, 19, 29, 47, 72, 82, 97, 99, 124, 126, 133, 144, 150, 166, 172, 188, 197], [19, 30, 73, 74, 81, 97, 100, 124, 126, 134, 144, 151, 166, 173, 190, 195], [21, 29, 73, 74, 82, 97, 104, 124, 128, 133, 144, 152, 190, 196], [21, 30, 73, 76, 81, 97, 105, 106, 124, 128, 134, 190, 197], [22, 27, 29, 73, 76, 82, 97, 105, 108, 124, 129, 133, 191, 195], [22, 27, 30, 73, 77, 81, 97, 105, 109, 124, 129, 134, 191, 196], [26, 27, 29, 73, 77, 82, 191, 197], [26, 27, 30, 73, 78, 81], [73, 78, 82]"/>
    <n v="16"/>
    <s v="country, livestocktype"/>
    <n v="100"/>
    <n v="76.923076923076934"/>
    <n v="15.38461538461538"/>
  </r>
  <r>
    <s v="visualizing_livestock"/>
    <n v="130"/>
    <n v="204"/>
    <n v="2"/>
    <x v="7"/>
    <n v="1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18;p=0,9]"/>
    <n v="76.923076923076934"/>
    <n v="61.53846153846154"/>
    <n v="15.38461538461538"/>
    <n v="53.846153846153847"/>
    <n v="-7.6923076923076987"/>
    <n v="76.923076923076934"/>
    <n v="15.38461538461538"/>
    <n v="61.53846153846154"/>
    <n v="0"/>
    <s v="[2, 17, 45, 57, 70, 95, 122, 150, 164, 187], [0, 29, 44, 63, 71, 99, 123, 143, 173, 199], [3, 30, 51, 64, 81, 96, 125, 151, 172, 195], [5, 23, 46, 65, 82, 98, 138, 145, 165, 200], [6, 34, 52, 61, 88, 113, 135, 149, 166, 188], [12, 36, 48, 58, 89, 100, 137, 153, 176, 190], [14, 41, 50, 60, 90, 101, 133, 154, 177, 192], [4, 22, 53, 59, 73, 104, 140, 158, 178, 193], [7, 26, 55, 66, 83, 115, 126, 152, 179, 201], [9, 31, 47, 67, 85, 116, 128, 146, 182, 202], [10, 39, 49, 68, 86, 118, 124, 159, 174, 191], [1, 40, 54, 69, 72, 105, 130, 161, 167, 189], [8, 18, 56, 62, 75, 106, 131, 144, 168, 194], [11, 19, 79, 108, 129, 147, 169, 198], [13, 21, 80, 109, 127, 148, 170, 203], [15, 20, 84, 97, 132, 155, 171, 196], [16, 24, 87, 102, 136, 156, 180, 197], [25, 91, 103, 141, 157, 181], [28, 92, 107, 142, 160, 183], [32, 93, 110, 134, 162, 184], [33, 94, 111, 139, 163, 185], [35, 74, 112, 186], [37, 76, 117, 175], [38, 77, 119], [42, 78, 120], [43, 121], [27, 114]"/>
    <n v="135"/>
    <s v="country, livestocktype"/>
    <n v="100"/>
    <n v="69.230769230769226"/>
    <n v="7.6923076923076872"/>
    <s v="[0, 17, 44, 57, 70, 95, 122, 143, 164, 187], [1, 2, 18, 29, 45, 58, 71, 96, 123, 144, 145, 165, 172, 188, 195], [1, 3, 19, 29, 46, 51, 59, 60, 72, 81, 97, 98, 124, 125, 144, 149, 166, 172, 190, 195], [1, 4, 5, 21, 29, 46, 52, 53, 59, 61, 73, 81, 97, 99, 124, 126, 133, 144, 150, 165, 173, 191, 192, 195], [1, 4, 6, 7, 22, 29, 46, 52, 55, 72, 82, 83, 97, 100, 113, 124, 126, 135, 144, 151, 166, 173, 191, 193, 195], [1, 4, 6, 9, 26, 29, 47, 48, 51, 73, 82, 83, 97, 104, 113, 124, 126, 137, 144, 152, 153, 188, 199], [1, 4, 6, 10, 18, 30, 31, 47, 48, 52, 53, 72, 82, 85, 97, 105, 106, 113, 124, 126, 138, 144, 152, 154, 159, 190, 199], [19, 30, 31, 47, 48, 52, 55, 73, 82, 85, 97, 105, 108, 113, 124, 128, 133, 144, 152, 158, 159, 191, 192, 199], [21, 30, 31, 47, 50, 51, 72, 82, 86, 97, 105, 109, 113, 124, 128, 135, 144, 152, 154, 161, 191, 193, 199], [22, 30, 31, 47, 50, 52, 53, 73, 82, 86, 124, 128, 137, 144, 152, 158, 161, 188, 200, 201], [26, 30, 31, 47, 50, 52, 55, 124, 128, 138, 188, 200, 202], [18, 30, 39, 124, 129, 130, 133, 190, 200, 201], [19, 30, 39, 124, 129, 130, 135, 190, 200, 202], [21, 30, 39, 124, 129, 130, 137, 191, 192, 200, 201], [22, 30, 39, 124, 129, 130, 138, 191, 192, 200, 202], [26, 30, 39, 124, 129, 131, 133, 191, 193, 200, 201], [18, 30, 40, 124, 129, 131, 135, 191, 193, 200, 202], [19, 30, 40, 124, 129, 131, 137], [21, 30, 40, 124, 129, 131, 138], [22, 30, 40], [26, 30, 40]"/>
    <n v="19"/>
    <s v="country, livestocktype"/>
    <n v="100"/>
    <n v="69.230769230769226"/>
    <n v="7.6923076923076872"/>
    <s v="[0, 17, 44, 57, 70, 95, 122, 143, 164, 187], [2, 18, 29, 45, 58, 71, 96, 123, 145, 165, 188, 195], [3, 19, 29, 46, 51, 60, 72, 81, 98, 124, 125, 149, 166, 188, 199], [4, 5, 21, 29, 46, 53, 61, 73, 81, 99, 124, 126, 133, 150, 188, 201], [4, 7, 22, 29, 46, 55, 72, 83, 100, 124, 126, 135, 151, 188, 202], [4, 9, 26, 29, 48, 51, 73, 83, 104, 124, 126, 137, 152, 153, 190, 195], [4, 10, 18, 31, 48, 53, 72, 85, 105, 106, 124, 126, 138, 152, 159, 190, 199], [19, 31, 48, 55, 73, 85, 105, 108, 124, 128, 133, 152, 161, 190, 201], [21, 31, 50, 51, 72, 86, 105, 109, 124, 128, 135, 190, 202], [22, 31, 50, 53, 73, 86, 124, 128, 137, 192, 195], [26, 31, 50, 55, 124, 128, 138, 192, 199], [18, 39, 124, 130, 133, 192, 201], [19, 39, 124, 130, 135, 192, 202], [21, 39, 124, 130, 137, 193, 195], [22, 39, 124, 130, 138, 193, 199], [26, 39, 124, 131, 133, 193, 201], [18, 40, 124, 131, 135, 193, 202], [19, 40, 124, 131, 137], [21, 40, 124, 131, 138], [22, 40], [26, 40]"/>
    <n v="15"/>
    <s v="country, livestocktype"/>
    <n v="100"/>
    <n v="69.230769230769226"/>
    <n v="7.6923076923076872"/>
    <s v="[0, 17, 44, 57, 70, 95, 122, 143, 164, 187], [1, 2, 18, 29, 45, 58, 71, 96, 123, 144, 145, 165, 172, 188, 195], [1, 3, 19, 29, 46, 51, 59, 60, 72, 81, 97, 98, 124, 125, 144, 149, 166, 172, 190, 195], [1, 4, 5, 21, 29, 46, 52, 53, 59, 61, 73, 81, 97, 99, 124, 126, 133, 144, 150, 165, 173, 191, 192, 195], [1, 4, 6, 7, 22, 29, 46, 52, 55, 72, 82, 83, 97, 100, 113, 124, 126, 135, 144, 151, 166, 173, 191, 193, 195], [1, 4, 6, 9, 26, 29, 47, 48, 51, 73, 82, 83, 97, 104, 113, 124, 126, 137, 144, 152, 153, 188, 199], [1, 4, 6, 10, 18, 30, 31, 47, 48, 52, 53, 72, 82, 85, 97, 105, 106, 113, 124, 126, 138, 144, 152, 154, 159, 190, 199], [19, 30, 31, 47, 48, 52, 55, 73, 82, 85, 97, 105, 108, 113, 124, 128, 133, 144, 152, 158, 159, 191, 192, 199], [21, 30, 31, 47, 50, 51, 72, 82, 86, 97, 105, 109, 113, 124, 128, 135, 144, 152, 154, 161, 191, 193, 199], [22, 30, 31, 47, 50, 52, 53, 73, 82, 86, 124, 128, 137, 144, 152, 158, 161, 188, 200, 201], [26, 30, 31, 47, 50, 52, 55, 124, 128, 138, 188, 200, 202], [18, 30, 39, 124, 129, 130, 133, 190, 200, 201], [19, 30, 39, 124, 129, 130, 135, 190, 200, 202], [21, 30, 39, 124, 129, 130, 137, 191, 192, 200, 201], [22, 30, 39, 124, 129, 130, 138, 191, 192, 200, 202], [26, 30, 39, 124, 129, 131, 133, 191, 193, 200, 201], [18, 30, 40, 124, 129, 131, 135, 191, 193, 200, 202], [19, 30, 40, 124, 129, 131, 137], [21, 30, 40, 124, 129, 131, 138], [22, 30, 40], [26, 30, 40]"/>
    <n v="19"/>
    <s v="country, livestocktype"/>
    <n v="100"/>
    <n v="69.230769230769226"/>
    <n v="7.6923076923076872"/>
    <s v="[0, 17, 44, 57, 70, 95, 122, 143, 164, 187], [1, 2, 18, 29, 45, 58, 71, 96, 123, 144, 145, 165, 172, 188, 195], [1, 3, 19, 29, 46, 51, 59, 60, 72, 81, 97, 98, 124, 125, 144, 149, 166, 172, 190, 195], [1, 4, 5, 21, 29, 47, 51, 59, 61, 73, 74, 81, 97, 99, 124, 126, 133, 144, 150, 165, 173, 191, 195], [1, 4, 6, 22, 27, 29, 46, 52, 73, 76, 81, 97, 100, 113, 124, 128, 133, 144, 151, 166, 173, 188, 196, 199], [26, 27, 29, 47, 52, 73, 77, 81, 97, 104, 113, 124, 129, 133, 144, 152, 153, 188, 197, 199], [18, 30, 73, 78, 81, 97, 105, 106, 113, 124, 126, 134, 135, 144, 152, 154, 190, 196, 199], [19, 30, 72, 82, 97, 105, 108, 113, 124, 128, 134, 135, 144, 152, 158, 190, 197, 199], [21, 30, 73, 74, 82, 97, 105, 109, 113, 124, 129, 134, 135, 191, 196, 199], [22, 27, 30, 73, 76, 82, 124, 126, 134, 137, 191, 197, 199], [26, 27, 30, 73, 77, 82, 124, 128, 134, 137, 188, 196, 200], [73, 78, 82, 124, 129, 134, 137, 188, 197, 200], [124, 126, 134, 138, 190, 196, 200], [124, 128, 134, 138, 190, 197, 200], [124, 129, 134, 138, 191, 196, 200], [191, 197, 200]"/>
    <n v="19"/>
    <s v="country, livestocktype"/>
    <n v="100"/>
    <n v="69.230769230769226"/>
    <n v="7.6923076923076872"/>
    <s v="[0, 17, 44, 57, 70, 95, 122, 143, 164, 187], [2, 18, 29, 45, 58, 71, 96, 123, 145, 165, 188, 195], [3, 19, 29, 46, 51, 60, 72, 81, 98, 124, 125, 149, 166, 188, 199], [4, 5, 21, 29, 46, 53, 61, 73, 81, 99, 124, 126, 133, 150, 188, 201], [4, 7, 22, 29, 46, 55, 72, 83, 100, 124, 126, 135, 151, 188, 202], [4, 9, 26, 29, 48, 51, 73, 83, 104, 124, 126, 137, 152, 153, 190, 195], [4, 10, 18, 31, 48, 53, 72, 85, 105, 106, 124, 126, 138, 152, 159, 190, 199], [19, 31, 48, 55, 73, 85, 105, 108, 124, 128, 133, 152, 161, 190, 201], [21, 31, 50, 51, 72, 86, 105, 109, 124, 128, 135, 190, 202], [22, 31, 50, 53, 73, 86, 124, 128, 137, 192, 195], [26, 31, 50, 55, 124, 128, 138, 192, 199], [18, 39, 124, 130, 133, 192, 201], [19, 39, 124, 130, 135, 192, 202], [21, 39, 124, 130, 137, 193, 195], [22, 39, 124, 130, 138, 193, 199], [26, 39, 124, 131, 133, 193, 201], [18, 40, 124, 131, 135, 193, 202], [19, 40, 124, 131, 137], [21, 40, 124, 131, 138], [22, 40], [26, 40]"/>
    <n v="15"/>
    <s v="country, livestocktype"/>
    <n v="100"/>
    <n v="69.230769230769226"/>
    <n v="7.6923076923076872"/>
    <s v="[0, 17, 44, 57, 70, 95, 122, 143, 164, 187], [2, 18, 45, 58, 71, 96, 123, 145, 165, 195], [3, 19, 46, 51, 60, 72, 98, 124, 125, 149, 166, 196], [4, 21, 46, 52, 61, 73, 74, 99, 124, 133, 150, 197], [22, 27, 47, 51, 73, 76, 100, 124, 134, 151], [26, 27, 47, 52, 73, 77, 104, 152], [73, 78, 105, 106], [105, 108], [105, 109]"/>
    <n v="141.40625"/>
    <s v="country, livestocktype"/>
    <n v="100"/>
    <n v="69.230769230769226"/>
    <n v="7.6923076923076872"/>
    <s v="[0, 17, 44, 57, 70, 95, 122, 143, 164, 187], [1, 2, 18, 29, 45, 58, 71, 96, 123, 144, 145, 165, 172, 188, 195], [1, 3, 19, 29, 46, 51, 59, 60, 72, 81, 97, 98, 124, 125, 144, 149, 166, 172, 190, 195], [1, 4, 5, 21, 29, 47, 51, 59, 61, 73, 74, 81, 97, 99, 124, 126, 133, 144, 150, 165, 173, 191, 195], [1, 4, 6, 22, 27, 29, 46, 52, 73, 76, 81, 97, 100, 113, 124, 128, 133, 144, 151, 166, 173, 188, 196, 199], [26, 27, 29, 47, 52, 73, 77, 81, 97, 104, 113, 124, 129, 133, 144, 152, 153, 188, 197, 199], [18, 30, 73, 78, 81, 97, 105, 106, 113, 124, 126, 134, 135, 144, 152, 154, 190, 196, 199], [19, 30, 72, 82, 97, 105, 108, 113, 124, 128, 134, 135, 144, 152, 158, 190, 197, 199], [21, 30, 73, 74, 82, 97, 105, 109, 113, 124, 129, 134, 135, 191, 196, 199], [22, 27, 30, 73, 76, 82, 124, 126, 134, 137, 191, 197, 199], [26, 27, 30, 73, 77, 82, 124, 128, 134, 137, 188, 196, 200], [73, 78, 82, 124, 129, 134, 137, 188, 197, 200], [124, 126, 134, 138, 190, 196, 200], [124, 128, 134, 138, 190, 197, 200], [124, 129, 134, 138, 191, 196, 200], [191, 197, 200]"/>
    <n v="19"/>
    <s v="country, livestocktype"/>
    <n v="100"/>
    <n v="69.230769230769226"/>
    <n v="7.6923076923076872"/>
    <s v="[0, 17, 44, 57, 70, 95, 122, 143, 164, 187], [2, 18, 45, 58, 71, 96, 123, 145, 165, 195], [3, 19, 46, 51, 60, 72, 98, 124, 125, 149, 166, 196], [4, 21, 46, 52, 61, 73, 74, 99, 124, 133, 150, 197], [22, 27, 47, 51, 73, 76, 100, 124, 134, 151], [26, 27, 47, 52, 73, 77, 104, 152], [73, 78, 105, 106], [105, 108], [105, 109]"/>
    <n v="141.40625"/>
    <s v="country, livestocktype"/>
    <n v="100"/>
    <n v="69.230769230769226"/>
    <n v="7.6923076923076872"/>
  </r>
  <r>
    <s v="visualizing_livestock"/>
    <n v="130"/>
    <n v="204"/>
    <n v="2"/>
    <x v="7"/>
    <n v="11"/>
    <n v="1"/>
    <s v="Binary"/>
    <n v="1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0;p=0,3]"/>
    <n v="76.923076923076934"/>
    <n v="61.53846153846154"/>
    <n v="15.38461538461538"/>
    <n v="46.153846153846153"/>
    <n v="-15.38461538461538"/>
    <n v="61.53846153846154"/>
    <n v="0"/>
    <n v="69.230769230769226"/>
    <n v="7.6923076923076872"/>
    <s v="[2, 19, 45, 57, 70, 95, 122, 150, 176, 187], [0, 34, 44, 58, 88, 115, 140, 143, 177, 195], [3, 36, 46, 61, 89, 116, 123, 145, 178, 197], [5, 41, 47, 60, 90, 118, 125, 149, 179, 188], [6, 17, 52, 59, 71, 96, 126, 151, 182, 196], [1, 18, 51, 63, 72, 97, 127, 144, 174, 189], [12, 20, 48, 64, 74, 102, 134, 153, 166, 199], [14, 21, 49, 65, 75, 105, 124, 148, 165, 200], [4, 22, 50, 66, 77, 99, 128, 154, 168, 190], [7, 24, 55, 67, 78, 100, 129, 155, 170, 191], [8, 26, 53, 68, 85, 101, 130, 157, 180, 192], [9, 39, 54, 69, 86, 98, 131, 159, 181, 193], [10, 40, 56, 62, 73, 104, 132, 161, 183, 194], [11, 23, 76, 107, 133, 146, 184, 201], [13, 31, 83, 111, 138, 152, 185, 202], [15, 27, 79, 113, 141, 156, 186, 203], [16, 29, 81, 117, 142, 158, 167, 198], [35, 87, 119, 136, 160, 169], [37, 91, 120, 137, 162, 171], [38, 92, 121, 139, 163, 173], [42, 93, 103, 135, 147, 164], [43, 94, 109, 175], [25, 80, 110, 172], [30, 82, 112], [32, 84, 114], [33, 106], [28, 108]"/>
    <n v="162"/>
    <s v="country, livestocktype"/>
    <n v="100"/>
    <n v="76.923076923076934"/>
    <n v="15.38461538461538"/>
    <s v="[0, 17, 44, 57, 70, 95, 122, 143, 164, 187], [1, 2, 18, 29, 45, 58, 71, 96, 123, 144, 145, 165, 188, 195], [1, 3, 19, 29, 46, 51, 59, 60, 72, 81, 97, 98, 124, 125, 144, 146, 149, 166, 189, 190, 195], [1, 4, 5, 20, 21, 29, 47, 51, 59, 61, 73, 74, 81, 97, 99, 124, 126, 133, 144, 148, 149, 189, 191, 195], [1, 4, 6, 20, 22, 29, 46, 52, 73, 75, 76, 81, 97, 100, 124, 127, 128, 133, 144, 146, 150, 188, 196, 199], [20, 23, 26, 29, 47, 52, 73, 75, 77, 81, 97, 101, 104, 124, 127, 129, 133, 144, 148, 150, 189, 190, 196, 199], [20, 24, 26, 29, 73, 75, 78, 81, 97, 101, 105, 124, 126, 134, 144, 146, 151, 189, 191, 196, 199], [18, 31, 72, 83, 97, 102, 104, 124, 127, 128, 134, 144, 148, 151, 188, 197, 199], [19, 31, 73, 74, 83, 97, 102, 105, 124, 127, 129, 134, 144, 146, 152, 153, 189, 190, 197, 199], [20, 21, 31, 73, 75, 76, 83, 144, 148, 152, 153, 189, 191, 197, 199], [20, 22, 31, 73, 75, 77, 83, 144, 146, 152, 154, 159, 188, 196, 200], [20, 23, 26, 31, 73, 75, 78, 83, 144, 146, 152, 155, 159, 189, 190, 196, 200], [20, 24, 26, 31, 72, 85, 144, 146, 152, 157, 159, 189, 191, 196, 200], [18, 39, 73, 74, 85, 144, 148, 152, 154, 159, 188, 197, 200], [19, 39, 73, 75, 76, 85, 144, 148, 152, 155, 159, 189, 190, 197, 200], [20, 21, 39, 73, 75, 77, 85, 144, 148, 152, 157, 159, 189, 191, 197, 200], [20, 22, 39, 73, 75, 78, 85, 144, 146, 152, 154, 161], [20, 23, 26, 39, 72, 86, 144, 146, 152, 155, 161], [20, 24, 26, 39, 73, 74, 86, 144, 146, 152, 157, 161], [18, 40, 73, 75, 76, 86, 144, 148, 152, 154, 161], [19, 40, 73, 75, 77, 86, 144, 148, 152, 155, 161], [20, 21, 40, 73, 75, 78, 86, 144, 148, 152, 157, 161], [20, 22, 40], [20, 23, 26, 40], [20, 24, 26, 40]"/>
    <n v="39"/>
    <s v="country, livestocktype"/>
    <n v="100"/>
    <n v="76.923076923076934"/>
    <n v="15.38461538461538"/>
    <s v="[0, 17, 44, 57, 70, 95, 122, 143, 164, 187], [2, 18, 29, 45, 58, 71, 96, 123, 145, 165, 195], [3, 19, 29, 46, 51, 60, 72, 81, 97, 98, 125, 146, 149, 166, 196, 199], [5, 21, 29, 46, 52, 61, 74, 81, 97, 99, 126, 133, 148, 149, 197, 199], [6, 22, 29, 47, 51, 75, 76, 81, 97, 100, 127, 133, 146, 150, 196, 200], [23, 26, 29, 47, 52, 75, 77, 81, 97, 101, 104, 126, 134, 148, 150, 197, 200], [24, 26, 29, 75, 78, 81, 97, 101, 105, 127, 134, 146, 151], [18, 31, 72, 83, 97, 102, 104, 148, 151], [19, 31, 74, 83, 97, 102, 105, 146, 153], [21, 31, 75, 76, 83, 148, 153], [22, 31, 75, 77, 83, 146, 154, 159], [23, 26, 31, 75, 78, 83, 146, 155, 159], [24, 26, 31, 72, 85, 146, 157, 159], [18, 39, 74, 85, 148, 154, 159], [19, 39, 75, 76, 85, 148, 155, 159], [21, 39, 75, 77, 85, 148, 157, 159], [22, 39, 75, 78, 85, 146, 154, 161], [23, 26, 39, 72, 86, 146, 155, 161], [24, 26, 39, 74, 86, 146, 157, 161], [18, 40, 75, 76, 86, 148, 154, 161], [19, 40, 75, 77, 86, 148, 155, 161], [21, 40, 75, 78, 86, 148, 157, 161], [22, 40], [23, 26, 40], [24, 26, 40]"/>
    <n v="30"/>
    <s v="country, livestocktype"/>
    <n v="100"/>
    <n v="76.923076923076934"/>
    <n v="15.38461538461538"/>
    <s v="[0, 17, 44, 57, 70, 95, 122, 143, 164, 187], [1, 2, 18, 29, 45, 58, 71, 96, 123, 144, 145, 165, 188, 195], [1, 3, 19, 29, 46, 51, 59, 60, 72, 81, 97, 98, 124, 125, 144, 146, 149, 166, 189, 190, 195], [1, 4, 5, 20, 21, 29, 47, 51, 59, 61, 73, 74, 81, 97, 99, 124, 126, 133, 144, 148, 149, 189, 191, 195], [1, 4, 6, 20, 22, 29, 46, 52, 73, 75, 76, 81, 97, 100, 124, 127, 128, 133, 144, 146, 150, 188, 196, 199], [20, 23, 26, 29, 47, 52, 73, 75, 77, 81, 97, 101, 104, 124, 127, 129, 133, 144, 148, 150, 189, 190, 196, 199], [20, 24, 26, 29, 73, 75, 78, 81, 97, 101, 105, 124, 126, 134, 144, 146, 151, 189, 191, 196, 199], [18, 31, 72, 83, 97, 102, 104, 124, 127, 128, 134, 144, 148, 151, 188, 197, 199], [19, 31, 73, 74, 83, 97, 102, 105, 124, 127, 129, 134, 144, 146, 152, 153, 189, 190, 197, 199], [20, 21, 31, 73, 75, 76, 83, 144, 148, 152, 153, 189, 191, 197, 199], [20, 22, 31, 73, 75, 77, 83, 144, 146, 152, 154, 159, 188, 196, 200], [20, 23, 26, 31, 73, 75, 78, 83, 144, 146, 152, 155, 159, 189, 190, 196, 200], [20, 24, 26, 31, 72, 85, 144, 146, 152, 157, 159, 189, 191, 196, 200], [18, 39, 73, 74, 85, 144, 148, 152, 154, 159, 188, 197, 200], [19, 39, 73, 75, 76, 85, 144, 148, 152, 155, 159, 189, 190, 197, 200], [20, 21, 39, 73, 75, 77, 85, 144, 148, 152, 157, 159, 189, 191, 197, 200], [20, 22, 39, 73, 75, 78, 85, 144, 146, 152, 154, 161], [20, 23, 26, 39, 72, 86, 144, 146, 152, 155, 161], [20, 24, 26, 39, 73, 74, 86, 144, 146, 152, 157, 161], [18, 40, 73, 75, 76, 86, 144, 148, 152, 154, 161], [19, 40, 73, 75, 77, 86, 144, 148, 152, 155, 161], [20, 21, 40, 73, 75, 78, 86, 144, 148, 152, 157, 161], [20, 22, 40], [20, 23, 26, 40], [20, 24, 26, 40]"/>
    <n v="39"/>
    <s v="country, livestocktype"/>
    <n v="100"/>
    <n v="76.923076923076934"/>
    <n v="15.38461538461538"/>
    <s v="[0, 17, 44, 57, 70, 95, 122, 143, 164, 187], [1, 2, 18, 29, 45, 58, 71, 96, 123, 144, 145, 165, 172, 188, 195], [1, 3, 18, 30, 46, 51, 59, 60, 72, 81, 97, 98, 124, 125, 144, 149, 165, 173, 188, 196], [1, 4, 19, 29, 46, 52, 59, 61, 72, 82, 97, 99, 124, 126, 144, 150, 166, 172, 188, 197], [19, 30, 47, 51, 73, 74, 81, 97, 100, 124, 127, 128, 144, 151, 166, 173, 189, 190, 195], [20, 21, 29, 47, 52, 73, 75, 81, 97, 104, 124, 127, 129, 144, 152, 189, 190, 196], [20, 22, 29, 73, 74, 82, 97, 105, 189, 190, 197], [20, 26, 29, 73, 75, 82, 189, 191, 195], [20, 21, 30, 189, 191, 196], [20, 22, 30, 189, 191, 197], [20, 26, 30]"/>
    <n v="37"/>
    <s v="country, livestocktype"/>
    <n v="100"/>
    <n v="76.923076923076934"/>
    <n v="15.38461538461538"/>
    <s v="[0, 17, 44, 57, 70, 95, 122, 143, 164, 187], [2, 18, 29, 45, 58, 71, 96, 123, 145, 165, 195], [3, 19, 29, 46, 51, 60, 72, 81, 97, 98, 125, 146, 149, 166, 196, 199], [5, 21, 29, 46, 52, 61, 74, 81, 97, 99, 126, 133, 148, 149, 197, 199], [6, 22, 29, 47, 51, 75, 76, 81, 97, 100, 127, 133, 146, 150, 196, 200], [23, 26, 29, 47, 52, 75, 77, 81, 97, 101, 104, 126, 134, 148, 150, 197, 200], [24, 26, 29, 75, 78, 81, 97, 101, 105, 127, 134, 146, 151], [18, 31, 72, 83, 97, 102, 104, 148, 151], [19, 31, 74, 83, 97, 102, 105, 146, 153], [21, 31, 75, 76, 83, 148, 153], [22, 31, 75, 77, 83, 146, 154, 159], [23, 26, 31, 75, 78, 83, 146, 155, 159], [24, 26, 31, 72, 85, 146, 157, 159], [18, 39, 74, 85, 148, 154, 159], [19, 39, 75, 76, 85, 148, 155, 159], [21, 39, 75, 77, 85, 148, 157, 159], [22, 39, 75, 78, 85, 146, 154, 161], [23, 26, 39, 72, 86, 146, 155, 161], [24, 26, 39, 74, 86, 146, 157, 161], [18, 40, 75, 76, 86, 148, 154, 161], [19, 40, 75, 77, 86, 148, 155, 161], [21, 40, 75, 78, 86, 148, 157, 161], [22, 40], [23, 26, 40], [24, 26, 40]"/>
    <n v="30"/>
    <s v="country, livestocktype"/>
    <n v="100"/>
    <n v="76.923076923076934"/>
    <n v="15.38461538461538"/>
    <s v="[0, 17, 44, 57, 70, 95, 122, 143, 164, 187], [1, 18, 29, 45, 58, 71, 96, 123, 144, 145, 172, 188], [18, 30, 46, 59, 72, 81, 97, 98, 125, 144, 149, 173, 189, 190], [19, 29, 47, 74, 81, 97, 99, 126, 144, 150, 189, 191], [19, 30, 75, 81, 97, 100, 127, 144, 151], [20, 21, 29, 72, 82, 97, 104, 144, 152], [20, 22, 29, 74, 82, 97, 105], [20, 26, 29, 75, 82], [20, 21, 30], [20, 22, 30], [20, 26, 30]"/>
    <n v="33"/>
    <s v="country, livestocktype"/>
    <n v="100"/>
    <n v="76.923076923076934"/>
    <n v="15.38461538461538"/>
    <s v="[0, 17, 44, 57, 70, 95, 122, 143, 164, 187], [1, 2, 18, 29, 45, 58, 71, 96, 123, 144, 145, 165, 172, 188, 195], [1, 3, 18, 30, 46, 51, 59, 60, 72, 81, 97, 98, 124, 125, 144, 149, 165, 173, 188, 196], [1, 4, 19, 29, 46, 52, 59, 61, 72, 82, 97, 99, 124, 126, 144, 150, 166, 172, 188, 197], [19, 30, 47, 51, 73, 74, 81, 97, 100, 124, 127, 128, 144, 151, 166, 173, 189, 190, 195], [20, 21, 29, 47, 52, 73, 75, 81, 97, 104, 124, 127, 129, 144, 152, 189, 190, 196], [20, 22, 29, 73, 74, 82, 97, 105, 189, 190, 197], [20, 26, 29, 73, 75, 82, 189, 191, 195], [20, 21, 30, 189, 191, 196], [20, 22, 30, 189, 191, 197], [20, 26, 30]"/>
    <n v="37"/>
    <s v="country, livestocktype"/>
    <n v="100"/>
    <n v="76.923076923076934"/>
    <n v="15.38461538461538"/>
    <s v="[0, 17, 44, 57, 70, 95, 122, 143, 164, 187], [1, 18, 29, 45, 58, 71, 96, 123, 144, 145, 172, 188], [18, 30, 46, 59, 72, 81, 97, 98, 125, 144, 149, 173, 189, 190], [19, 29, 47, 74, 81, 97, 99, 126, 144, 150, 189, 191], [19, 30, 75, 81, 97, 100, 127, 144, 151], [20, 21, 29, 72, 82, 97, 104, 144, 152], [20, 22, 29, 74, 82, 97, 105], [20, 26, 29, 75, 82], [20, 21, 30], [20, 22, 30], [20, 26, 30]"/>
    <n v="33"/>
    <s v="country, livestocktype"/>
    <n v="100"/>
    <n v="76.923076923076934"/>
    <n v="15.38461538461538"/>
  </r>
  <r>
    <s v="visualizing_livestock"/>
    <n v="130"/>
    <n v="204"/>
    <n v="2"/>
    <x v="7"/>
    <n v="11"/>
    <n v="1"/>
    <s v="Binary"/>
    <n v="2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5]"/>
    <n v="76.923076923076934"/>
    <n v="61.53846153846154"/>
    <n v="15.38461538461538"/>
    <n v="61.53846153846154"/>
    <n v="0"/>
    <n v="61.53846153846154"/>
    <n v="0"/>
    <n v="69.230769230769226"/>
    <n v="7.6923076923076872"/>
    <s v="[2, 23, 51, 57, 70, 95, 126, 149, 176, 196], [5, 39, 45, 60, 85, 101, 128, 150, 177, 187], [0, 17, 46, 58, 77, 100, 130, 143, 178, 195], [3, 22, 48, 61, 88, 99, 140, 145, 179, 199], [6, 19, 52, 63, 89, 115, 122, 151, 182, 197], [7, 21, 53, 64, 90, 116, 124, 153, 174, 188], [9, 32, 44, 65, 71, 118, 134, 152, 166, 190], [12, 34, 47, 59, 83, 96, 127, 159, 165, 192], [14, 36, 49, 62, 86, 98, 129, 161, 168, 201], [4, 41, 50, 66, 81, 102, 131, 148, 170, 200], [1, 18, 54, 67, 72, 104, 132, 155, 180, 189], [8, 24, 55, 68, 73, 105, 141, 157, 181, 191], [10, 31, 56, 69, 78, 109, 142, 146, 183, 193], [11, 40, 74, 97, 136, 154, 184, 194], [13, 26, 75, 103, 138, 144, 185, 198], [15, 29, 76, 106, 123, 156, 186, 202], [16, 20, 79, 107, 139, 160, 167, 203], [25, 84, 108, 125, 162, 169], [33, 87, 111, 133, 163, 171], [35, 91, 117, 137, 147, 173], [37, 92, 119, 135, 158, 164], [38, 93, 120, 175], [42, 94, 121, 172], [43, 80, 110], [27, 82, 112], [30, 113], [28, 114]"/>
    <n v="130"/>
    <s v="country, livestocktype"/>
    <n v="100"/>
    <n v="69.230769230769226"/>
    <n v="7.6923076923076872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06, 148, 151], [19, 31, 73, 74, 83, 101, 105, 108, 146, 152, 153], [21, 31, 73, 76, 83, 101, 105, 109, 148, 152, 153], [22, 31, 73, 77, 83, 102, 105, 106, 146, 152, 154, 159], [23, 26, 31, 73, 78, 83, 102, 105, 108, 146, 152, 155, 159], [24, 26, 31, 72, 85, 102, 105, 109, 146, 152, 157, 159], [18, 39, 73, 74, 85, 148, 152, 154, 159], [19, 39, 73, 76, 85, 148, 152, 155, 159], [21, 39, 73, 77, 85, 148, 152, 157, 159], [22, 39, 73, 78, 85, 146, 152, 154, 161], [23, 26, 39, 72, 86, 146, 152, 155, 161], [24, 26, 39, 73, 74, 86, 146, 152, 157, 161], [18, 40, 73, 76, 86, 148, 152, 154, 161], [19, 40, 73, 77, 86, 148, 152, 155, 161], [21, 40, 73, 78, 86, 148, 152, 157, 161], [22, 40], [23, 26, 40], [24, 26, 40]"/>
    <n v="31"/>
    <s v="country, livestocktype"/>
    <n v="100"/>
    <n v="76.923076923076934"/>
    <n v="15.38461538461538"/>
    <s v="[0, 17, 44, 57, 70, 95, 122, 143, 164, 187], [2, 18, 29, 45, 58, 71, 96, 123, 145, 165, 195], [3, 19, 29, 51, 60, 81, 98, 124, 125, 146, 149, 166, 199], [5, 21, 29, 52, 61, 83, 99, 124, 133, 148, 149, 200], [6, 22, 29, 85, 100, 124, 134, 146, 150], [23, 29, 86, 101, 104, 148, 150], [24, 29, 102, 104, 146, 151], [18, 31, 101, 105, 148, 151], [19, 31, 102, 105, 146, 153], [21, 31, 148, 153], [22, 31, 146, 154, 159], [23, 31, 146, 155, 159], [24, 31, 146, 157, 159], [18, 39, 148, 154, 159], [19, 39, 148, 155, 159], [21, 39, 148, 157, 159], [22, 39, 146, 154, 161], [23, 39, 146, 155, 161], [24, 39, 146, 157, 161], [18, 40, 148, 154, 161], [19, 40, 148, 155, 161], [21, 40, 148, 157, 161], [22, 40], [23, 40], [24, 40]"/>
    <n v="28"/>
    <s v="country, livestocktype"/>
    <n v="100"/>
    <n v="76.923076923076934"/>
    <n v="15.38461538461538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06, 148, 151], [19, 31, 73, 74, 83, 101, 105, 108, 146, 152, 153], [21, 31, 73, 76, 83, 101, 105, 109, 148, 152, 153], [22, 31, 73, 77, 83, 102, 105, 106, 146, 152, 154, 159], [23, 26, 31, 73, 78, 83, 102, 105, 108, 146, 152, 155, 159], [24, 26, 31, 72, 85, 102, 105, 109, 146, 152, 157, 159], [18, 39, 73, 74, 85, 148, 152, 154, 159], [19, 39, 73, 76, 85, 148, 152, 155, 159], [21, 39, 73, 77, 85, 148, 152, 157, 159], [22, 39, 73, 78, 85, 146, 152, 154, 161], [23, 26, 39, 72, 86, 146, 152, 155, 161], [24, 26, 39, 73, 74, 86, 146, 152, 157, 161], [18, 40, 73, 76, 86, 148, 152, 154, 161], [19, 40, 73, 77, 86, 148, 152, 155, 161], [21, 40, 73, 78, 86, 148, 152, 157, 161], [22, 40], [23, 26, 40], [24, 26, 40]"/>
    <n v="31"/>
    <s v="country, livestocktype"/>
    <n v="100"/>
    <n v="76.923076923076934"/>
    <n v="15.38461538461538"/>
    <s v="[0, 17, 44, 57, 70, 95, 122, 143, 164, 187], [2, 18, 29, 45, 58, 71, 96, 123, 145, 165, 172, 195], [3, 18, 30, 51, 60, 72, 81, 98, 124, 125, 149, 165, 173, 196, 199], [4, 5, 19, 29, 52, 61, 72, 82, 99, 124, 133, 150, 166, 172, 196, 200], [4, 6, 19, 30, 73, 74, 81, 100, 113, 124, 134, 135, 151, 166, 173, 197, 199], [21, 29, 73, 76, 81, 104, 113, 124, 134, 137, 152, 153, 197, 200], [21, 30, 73, 77, 81, 105, 106, 113, 124, 134, 138, 152, 154], [22, 27, 29, 73, 78, 81, 105, 108, 113, 152, 158], [22, 27, 30, 73, 74, 82, 105, 109, 113], [26, 27, 29, 73, 76, 82], [26, 27, 30, 73, 77, 82], [73, 78, 82]"/>
    <n v="32"/>
    <s v="country, livestocktype"/>
    <n v="100"/>
    <n v="76.923076923076934"/>
    <n v="15.38461538461538"/>
    <s v="[0, 17, 44, 57, 70, 95, 122, 143, 164, 187], [2, 18, 29, 45, 58, 71, 96, 123, 145, 165, 195], [3, 19, 29, 51, 60, 81, 98, 124, 125, 146, 149, 166, 199], [5, 21, 29, 52, 61, 83, 99, 124, 133, 148, 149, 200], [6, 22, 29, 85, 100, 124, 134, 146, 150], [23, 29, 86, 101, 104, 148, 150], [24, 29, 102, 104, 146, 151], [18, 31, 101, 105, 148, 151], [19, 31, 102, 105, 146, 153], [21, 31, 148, 153], [22, 31, 146, 154, 159], [23, 31, 146, 155, 159], [24, 31, 146, 157, 159], [18, 39, 148, 154, 159], [19, 39, 148, 155, 159], [21, 39, 148, 157, 159], [22, 39, 146, 154, 161], [23, 39, 146, 155, 161], [24, 39, 146, 157, 161], [18, 40, 148, 154, 161], [19, 40, 148, 155, 161], [21, 40, 148, 157, 161], [22, 40], [23, 40], [24, 40]"/>
    <n v="28"/>
    <s v="country, livestocktype"/>
    <n v="100"/>
    <n v="76.923076923076934"/>
    <n v="15.38461538461538"/>
    <s v="[0, 17, 44, 57, 70, 95, 122, 143, 164, 187], [2, 18, 29, 45, 58, 71, 96, 123, 145, 172, 195], [3, 19, 29, 51, 60, 81, 98, 125, 149, 173, 196], [4, 21, 29, 52, 61, 82, 99, 133, 150, 197], [27, 29, 100, 113, 135, 151], [18, 30, 104, 113, 137, 152, 153], [19, 30, 105, 113, 138, 152, 154], [21, 30, 152, 158], [27, 30]"/>
    <n v="41"/>
    <s v="country, livestocktype"/>
    <n v="100"/>
    <n v="76.923076923076934"/>
    <n v="15.38461538461538"/>
    <s v="[0, 17, 44, 57, 70, 95, 122, 143, 164, 187], [2, 18, 29, 45, 58, 71, 96, 123, 145, 165, 172, 195], [3, 18, 30, 51, 60, 72, 81, 98, 124, 125, 149, 165, 173, 196, 199], [4, 5, 19, 29, 52, 61, 72, 82, 99, 124, 133, 150, 166, 172, 196, 200], [4, 6, 19, 30, 73, 74, 81, 100, 113, 124, 134, 135, 151, 166, 173, 197, 199], [21, 29, 73, 76, 81, 104, 113, 124, 134, 137, 152, 153, 197, 200], [21, 30, 73, 77, 81, 105, 106, 113, 124, 134, 138, 152, 154], [22, 27, 29, 73, 78, 81, 105, 108, 113, 152, 158], [22, 27, 30, 73, 74, 82, 105, 109, 113], [26, 27, 29, 73, 76, 82], [26, 27, 30, 73, 77, 82], [73, 78, 82]"/>
    <n v="32"/>
    <s v="country, livestocktype"/>
    <n v="100"/>
    <n v="76.923076923076934"/>
    <n v="15.38461538461538"/>
    <s v="[0, 17, 44, 57, 70, 95, 122, 143, 164, 187], [2, 18, 29, 45, 58, 71, 96, 123, 145, 172, 195], [3, 19, 29, 51, 60, 81, 98, 125, 149, 173, 196], [4, 21, 29, 52, 61, 82, 99, 133, 150, 197], [27, 29, 100, 113, 135, 151], [18, 30, 104, 113, 137, 152, 153], [19, 30, 105, 113, 138, 152, 154], [21, 30, 152, 158], [27, 30]"/>
    <n v="41"/>
    <s v="country, livestocktype"/>
    <n v="100"/>
    <n v="76.923076923076934"/>
    <n v="15.38461538461538"/>
  </r>
  <r>
    <s v="visualizing_livestock"/>
    <n v="130"/>
    <n v="204"/>
    <n v="2"/>
    <x v="7"/>
    <n v="11"/>
    <n v="1"/>
    <s v="Binary"/>
    <n v="2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7]"/>
    <n v="76.923076923076934"/>
    <n v="61.53846153846154"/>
    <n v="15.38461538461538"/>
    <n v="61.53846153846154"/>
    <n v="0"/>
    <n v="53.846153846153847"/>
    <n v="-7.6923076923076987"/>
    <n v="61.53846153846154"/>
    <n v="0"/>
    <s v="[2, 23, 51, 57, 70, 95, 126, 149, 176, 196], [5, 39, 45, 60, 85, 101, 128, 150, 177, 187], [0, 17, 46, 58, 77, 100, 130, 143, 178, 195], [3, 22, 48, 61, 88, 99, 140, 145, 179, 199], [6, 19, 52, 63, 89, 115, 122, 151, 182, 197], [7, 21, 53, 64, 90, 116, 124, 153, 174, 188], [9, 32, 44, 65, 71, 118, 134, 152, 166, 190], [12, 34, 47, 59, 83, 96, 127, 159, 165, 192], [14, 36, 49, 62, 86, 98, 129, 161, 168, 201], [4, 41, 50, 66, 81, 102, 131, 148, 170, 200], [1, 18, 54, 67, 72, 104, 132, 155, 180, 189], [8, 24, 55, 68, 73, 105, 141, 157, 181, 191], [10, 31, 56, 69, 78, 109, 142, 146, 183, 193], [11, 40, 74, 97, 136, 154, 184, 194], [13, 26, 75, 103, 138, 144, 185, 198], [15, 29, 76, 106, 123, 156, 186, 202], [16, 20, 79, 107, 139, 160, 167, 203], [25, 84, 108, 125, 162, 169], [33, 87, 111, 133, 163, 171], [35, 91, 117, 137, 147, 173], [37, 92, 119, 135, 158, 164], [38, 93, 120, 175], [42, 94, 121, 172], [43, 80, 110], [27, 82, 112], [30, 113], [28, 114]"/>
    <n v="130"/>
    <s v="country, livestocktype"/>
    <n v="100"/>
    <n v="61.53846153846154"/>
    <n v="0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06, 148, 151], [19, 31, 73, 74, 83, 101, 105, 108, 146, 152, 153], [21, 31, 73, 76, 83, 101, 105, 109, 148, 152, 153], [22, 31, 73, 77, 83, 102, 105, 106, 146, 152, 154, 159], [23, 26, 31, 73, 78, 83, 102, 105, 108, 146, 152, 155, 159], [24, 26, 31, 72, 85, 102, 105, 109, 146, 152, 157, 159], [18, 39, 73, 74, 85, 148, 152, 154, 159], [19, 39, 73, 76, 85, 148, 152, 155, 159], [21, 39, 73, 77, 85, 148, 152, 157, 159], [22, 39, 73, 78, 85, 146, 152, 154, 161], [23, 26, 39, 72, 86, 146, 152, 155, 161], [24, 26, 39, 73, 74, 86, 146, 152, 157, 161], [18, 40, 73, 76, 86, 148, 152, 154, 161], [19, 40, 73, 77, 86, 148, 152, 155, 161], [21, 40, 73, 78, 86, 148, 152, 157, 161], [22, 40], [23, 26, 40], [24, 26, 40]"/>
    <n v="31"/>
    <s v="country, livestocktype"/>
    <n v="100"/>
    <n v="69.230769230769226"/>
    <n v="7.6923076923076872"/>
    <s v="[0, 17, 44, 57, 70, 95, 122, 143, 164, 187], [2, 18, 29, 45, 58, 71, 96, 123, 145, 165, 195], [3, 19, 29, 51, 60, 81, 98, 124, 125, 146, 149, 166, 199], [5, 21, 29, 52, 61, 83, 99, 124, 133, 148, 149, 200], [6, 22, 29, 85, 100, 124, 134, 146, 150], [23, 29, 86, 101, 104, 148, 150], [24, 29, 102, 104, 146, 151], [18, 31, 101, 105, 148, 151], [19, 31, 102, 105, 146, 153], [21, 31, 148, 153], [22, 31, 146, 154, 159], [23, 31, 146, 155, 159], [24, 31, 146, 157, 159], [18, 39, 148, 154, 159], [19, 39, 148, 155, 159], [21, 39, 148, 157, 159], [22, 39, 146, 154, 161], [23, 39, 146, 155, 161], [24, 39, 146, 157, 161], [18, 40, 148, 154, 161], [19, 40, 148, 155, 161], [21, 40, 148, 157, 161], [22, 40], [23, 40], [24, 40]"/>
    <n v="28"/>
    <s v="country, livestocktype"/>
    <n v="100"/>
    <n v="69.230769230769226"/>
    <n v="7.6923076923076872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06, 148, 151], [19, 31, 73, 74, 83, 101, 105, 108, 146, 152, 153], [21, 31, 73, 76, 83, 101, 105, 109, 148, 152, 153], [22, 31, 73, 77, 83, 102, 105, 106, 146, 152, 154, 159], [23, 26, 31, 73, 78, 83, 102, 105, 108, 146, 152, 155, 159], [24, 26, 31, 72, 85, 102, 105, 109, 146, 152, 157, 159], [18, 39, 73, 74, 85, 148, 152, 154, 159], [19, 39, 73, 76, 85, 148, 152, 155, 159], [21, 39, 73, 77, 85, 148, 152, 157, 159], [22, 39, 73, 78, 85, 146, 152, 154, 161], [23, 26, 39, 72, 86, 146, 152, 155, 161], [24, 26, 39, 73, 74, 86, 146, 152, 157, 161], [18, 40, 73, 76, 86, 148, 152, 154, 161], [19, 40, 73, 77, 86, 148, 152, 155, 161], [21, 40, 73, 78, 86, 148, 152, 157, 161], [22, 40], [23, 26, 40], [24, 26, 40]"/>
    <n v="31"/>
    <s v="country, livestocktype"/>
    <n v="100"/>
    <n v="69.230769230769226"/>
    <n v="7.6923076923076872"/>
    <s v="[0, 17, 44, 57, 70, 95, 122, 143, 164, 187], [2, 18, 29, 45, 58, 71, 96, 123, 145, 165, 172, 195], [3, 18, 30, 51, 60, 72, 81, 98, 124, 125, 149, 165, 173, 196, 199], [4, 5, 19, 29, 52, 61, 72, 82, 99, 124, 133, 150, 166, 172, 196, 200], [4, 6, 19, 30, 73, 74, 81, 100, 113, 124, 134, 135, 151, 166, 173, 197, 199], [21, 29, 73, 76, 81, 104, 113, 124, 134, 137, 152, 153, 197, 200], [21, 30, 73, 77, 81, 105, 106, 113, 124, 134, 138, 152, 154], [22, 27, 29, 73, 78, 81, 105, 108, 113, 152, 158], [22, 27, 30, 73, 74, 82, 105, 109, 113], [26, 27, 29, 73, 76, 82], [26, 27, 30, 73, 77, 82], [73, 78, 82]"/>
    <n v="32"/>
    <s v="country, livestocktype"/>
    <n v="100"/>
    <n v="69.230769230769226"/>
    <n v="7.6923076923076872"/>
    <s v="[0, 17, 44, 57, 70, 95, 122, 143, 164, 187], [2, 18, 29, 45, 58, 71, 96, 123, 145, 165, 195], [3, 19, 29, 51, 60, 81, 98, 124, 125, 146, 149, 166, 199], [5, 21, 29, 52, 61, 83, 99, 124, 133, 148, 149, 200], [6, 22, 29, 85, 100, 124, 134, 146, 150], [23, 29, 86, 101, 104, 148, 150], [24, 29, 102, 104, 146, 151], [18, 31, 101, 105, 148, 151], [19, 31, 102, 105, 146, 153], [21, 31, 148, 153], [22, 31, 146, 154, 159], [23, 31, 146, 155, 159], [24, 31, 146, 157, 159], [18, 39, 148, 154, 159], [19, 39, 148, 155, 159], [21, 39, 148, 157, 159], [22, 39, 146, 154, 161], [23, 39, 146, 155, 161], [24, 39, 146, 157, 161], [18, 40, 148, 154, 161], [19, 40, 148, 155, 161], [21, 40, 148, 157, 161], [22, 40], [23, 40], [24, 40]"/>
    <n v="28"/>
    <s v="country, livestocktype"/>
    <n v="100"/>
    <n v="69.230769230769226"/>
    <n v="7.6923076923076872"/>
    <s v="[0, 17, 44, 57, 70, 95, 122, 143, 164, 187], [2, 18, 29, 45, 58, 71, 96, 123, 145, 172, 195], [3, 19, 29, 51, 60, 81, 98, 125, 149, 173, 196], [4, 21, 29, 52, 61, 82, 99, 133, 150, 197], [27, 29, 100, 113, 135, 151], [18, 30, 104, 113, 137, 152, 153], [19, 30, 105, 113, 138, 152, 154], [21, 30, 152, 158], [27, 30]"/>
    <n v="41"/>
    <s v="country, livestocktype"/>
    <n v="100"/>
    <n v="69.230769230769226"/>
    <n v="7.6923076923076872"/>
    <s v="[0, 17, 44, 57, 70, 95, 122, 143, 164, 187], [2, 18, 29, 45, 58, 71, 96, 123, 145, 165, 172, 195], [3, 18, 30, 51, 60, 72, 81, 98, 124, 125, 149, 165, 173, 196, 199], [4, 5, 19, 29, 52, 61, 72, 82, 99, 124, 133, 150, 166, 172, 196, 200], [4, 6, 19, 30, 73, 74, 81, 100, 113, 124, 134, 135, 151, 166, 173, 197, 199], [21, 29, 73, 76, 81, 104, 113, 124, 134, 137, 152, 153, 197, 200], [21, 30, 73, 77, 81, 105, 106, 113, 124, 134, 138, 152, 154], [22, 27, 29, 73, 78, 81, 105, 108, 113, 152, 158], [22, 27, 30, 73, 74, 82, 105, 109, 113], [26, 27, 29, 73, 76, 82], [26, 27, 30, 73, 77, 82], [73, 78, 82]"/>
    <n v="32"/>
    <s v="country, livestocktype"/>
    <n v="100"/>
    <n v="69.230769230769226"/>
    <n v="7.6923076923076872"/>
    <s v="[0, 17, 44, 57, 70, 95, 122, 143, 164, 187], [2, 18, 29, 45, 58, 71, 96, 123, 145, 172, 195], [3, 19, 29, 51, 60, 81, 98, 125, 149, 173, 196], [4, 21, 29, 52, 61, 82, 99, 133, 150, 197], [27, 29, 100, 113, 135, 151], [18, 30, 104, 113, 137, 152, 153], [19, 30, 105, 113, 138, 152, 154], [21, 30, 152, 158], [27, 30]"/>
    <n v="41"/>
    <s v="country, livestocktype"/>
    <n v="100"/>
    <n v="69.230769230769226"/>
    <n v="7.6923076923076872"/>
  </r>
  <r>
    <s v="visualizing_livestock"/>
    <n v="130"/>
    <n v="204"/>
    <n v="2"/>
    <x v="7"/>
    <n v="11"/>
    <n v="1"/>
    <s v="Binary"/>
    <n v="3"/>
    <s v="livestocktype: [0, 5, 14, 19, 23, 31, 32, 39, 45, 46, 51, 58, 60, 65, 74, 77, 83, 85, 88, 90, 96, 101, 115, 116, 125, 128, 140, 143, 149, 155, 159, 167, 179, 182, 187, 190, 196, 199]"/>
    <s v="Categorical"/>
    <s v="visualizing_livestock__CategoricalFeature[livestocktype=3;p=0,9]"/>
    <n v="76.923076923076934"/>
    <n v="53.846153846153847"/>
    <n v="23.07692307692308"/>
    <n v="61.53846153846154"/>
    <n v="7.6923076923076987"/>
    <n v="38.461538461538467"/>
    <n v="-15.38461538461538"/>
    <n v="61.53846153846154"/>
    <n v="7.6923076923076987"/>
    <s v="[2, 23, 51, 57, 70, 95, 126, 149, 176, 196], [5, 39, 45, 60, 85, 101, 128, 150, 177, 187], [0, 17, 46, 58, 77, 100, 130, 143, 178, 195], [3, 22, 48, 61, 88, 99, 140, 145, 179, 199], [6, 19, 52, 63, 89, 115, 122, 151, 182, 197], [7, 21, 53, 64, 90, 116, 124, 153, 174, 188], [9, 32, 44, 65, 71, 118, 134, 152, 166, 190], [12, 34, 47, 59, 83, 96, 127, 159, 165, 192], [14, 36, 49, 62, 86, 98, 129, 161, 168, 201], [4, 41, 50, 66, 81, 102, 131, 148, 170, 200], [1, 18, 54, 67, 72, 104, 132, 155, 180, 189], [8, 24, 55, 68, 73, 105, 141, 157, 181, 191], [10, 31, 56, 69, 78, 109, 142, 146, 183, 193], [11, 40, 74, 97, 136, 154, 184, 194], [13, 26, 75, 103, 138, 144, 185, 198], [15, 29, 76, 106, 123, 156, 186, 202], [16, 20, 79, 107, 139, 160, 167, 203], [25, 84, 108, 125, 162, 169], [33, 87, 111, 133, 163, 171], [35, 91, 117, 137, 147, 173], [37, 92, 119, 135, 158, 164], [38, 93, 120, 175], [42, 94, 121, 172], [43, 80, 110], [27, 82, 112], [30, 113], [28, 114]"/>
    <n v="130"/>
    <s v="country, livestocktype"/>
    <n v="100"/>
    <n v="53.846153846153847"/>
    <n v="0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06, 148, 151], [19, 31, 73, 74, 83, 101, 105, 108, 146, 152, 153], [21, 31, 73, 76, 83, 101, 105, 109, 148, 152, 153], [22, 31, 73, 77, 83, 102, 105, 106, 146, 152, 154, 159], [23, 26, 31, 73, 78, 83, 102, 105, 108, 146, 152, 155, 159], [24, 26, 31, 72, 85, 102, 105, 109, 146, 152, 157, 159], [18, 39, 73, 74, 85, 148, 152, 154, 159], [19, 39, 73, 76, 85, 148, 152, 155, 159], [21, 39, 73, 77, 85, 148, 152, 157, 159], [22, 39, 73, 78, 85, 146, 152, 154, 161], [23, 26, 39, 72, 86, 146, 152, 155, 161], [24, 26, 39, 73, 74, 86, 146, 152, 157, 161], [18, 40, 73, 76, 86, 148, 152, 154, 161], [19, 40, 73, 77, 86, 148, 152, 155, 161], [21, 40, 73, 78, 86, 148, 152, 157, 161], [22, 40], [23, 26, 40], [24, 26, 40]"/>
    <n v="31"/>
    <s v="country, livestocktype"/>
    <n v="100"/>
    <n v="61.53846153846154"/>
    <n v="7.6923076923076987"/>
    <s v="[0, 17, 44, 57, 70, 95, 122, 143, 164, 187], [2, 18, 29, 45, 58, 71, 96, 123, 145, 165, 195], [3, 19, 29, 51, 60, 81, 98, 124, 125, 146, 149, 166, 199], [5, 21, 29, 52, 61, 83, 99, 124, 133, 148, 149, 200], [6, 22, 29, 85, 100, 124, 134, 146, 150], [23, 29, 86, 101, 104, 148, 150], [24, 29, 102, 104, 146, 151], [18, 31, 101, 105, 148, 151], [19, 31, 102, 105, 146, 153], [21, 31, 148, 153], [22, 31, 146, 154, 159], [23, 31, 146, 155, 159], [24, 31, 146, 157, 159], [18, 39, 148, 154, 159], [19, 39, 148, 155, 159], [21, 39, 148, 157, 159], [22, 39, 146, 154, 161], [23, 39, 146, 155, 161], [24, 39, 146, 157, 161], [18, 40, 148, 154, 161], [19, 40, 148, 155, 161], [21, 40, 148, 157, 161], [22, 40], [23, 40], [24, 40]"/>
    <n v="28"/>
    <s v="country, livestocktype"/>
    <n v="100"/>
    <n v="61.53846153846154"/>
    <n v="7.6923076923076987"/>
    <s v="[0, 17, 44, 57, 70, 95, 122, 143, 164, 187], [2, 18, 29, 45, 58, 71, 96, 123, 145, 165, 195], [3, 19, 29, 51, 60, 72, 81, 98, 124, 125, 146, 149, 166, 196, 199], [4, 5, 21, 29, 52, 61, 73, 74, 81, 99, 124, 133, 148, 149, 197, 199], [4, 6, 22, 29, 73, 76, 81, 100, 124, 134, 146, 150, 196, 200], [23, 26, 29, 73, 77, 81, 101, 104, 148, 150, 197, 200], [24, 26, 29, 73, 78, 81, 102, 104, 146, 151], [18, 31, 72, 83, 101, 105, 106, 148, 151], [19, 31, 73, 74, 83, 101, 105, 108, 146, 152, 153], [21, 31, 73, 76, 83, 101, 105, 109, 148, 152, 153], [22, 31, 73, 77, 83, 102, 105, 106, 146, 152, 154, 159], [23, 26, 31, 73, 78, 83, 102, 105, 108, 146, 152, 155, 159], [24, 26, 31, 72, 85, 102, 105, 109, 146, 152, 157, 159], [18, 39, 73, 74, 85, 148, 152, 154, 159], [19, 39, 73, 76, 85, 148, 152, 155, 159], [21, 39, 73, 77, 85, 148, 152, 157, 159], [22, 39, 73, 78, 85, 146, 152, 154, 161], [23, 26, 39, 72, 86, 146, 152, 155, 161], [24, 26, 39, 73, 74, 86, 146, 152, 157, 161], [18, 40, 73, 76, 86, 148, 152, 154, 161], [19, 40, 73, 77, 86, 148, 152, 155, 161], [21, 40, 73, 78, 86, 148, 152, 157, 161], [22, 40], [23, 26, 40], [24, 26, 40]"/>
    <n v="31"/>
    <s v="country, livestocktype"/>
    <n v="100"/>
    <n v="61.53846153846154"/>
    <n v="7.6923076923076987"/>
    <s v="[0, 17, 44, 57, 70, 95, 122, 143, 164, 187], [2, 18, 29, 45, 58, 71, 96, 123, 145, 165, 172, 195], [3, 18, 30, 51, 60, 72, 81, 98, 124, 125, 149, 165, 173, 196, 199], [4, 5, 19, 29, 52, 61, 72, 82, 99, 124, 133, 150, 166, 172, 196, 200], [4, 6, 19, 30, 73, 74, 81, 100, 113, 124, 134, 135, 151, 166, 173, 197, 199], [21, 29, 73, 76, 81, 104, 113, 124, 134, 137, 152, 153, 197, 200], [21, 30, 73, 77, 81, 105, 106, 113, 124, 134, 138, 152, 154], [22, 27, 29, 73, 78, 81, 105, 108, 113, 152, 158], [22, 27, 30, 73, 74, 82, 105, 109, 113], [26, 27, 29, 73, 76, 82], [26, 27, 30, 73, 77, 82], [73, 78, 82]"/>
    <n v="32"/>
    <s v="country, livestocktype"/>
    <n v="100"/>
    <n v="61.53846153846154"/>
    <n v="7.6923076923076987"/>
    <s v="[0, 17, 44, 57, 70, 95, 122, 143, 164, 187], [2, 18, 29, 45, 58, 71, 96, 123, 145, 165, 195], [3, 19, 29, 51, 60, 81, 98, 124, 125, 146, 149, 166, 199], [5, 21, 29, 52, 61, 83, 99, 124, 133, 148, 149, 200], [6, 22, 29, 85, 100, 124, 134, 146, 150], [23, 29, 86, 101, 104, 148, 150], [24, 29, 102, 104, 146, 151], [18, 31, 101, 105, 148, 151], [19, 31, 102, 105, 146, 153], [21, 31, 148, 153], [22, 31, 146, 154, 159], [23, 31, 146, 155, 159], [24, 31, 146, 157, 159], [18, 39, 148, 154, 159], [19, 39, 148, 155, 159], [21, 39, 148, 157, 159], [22, 39, 146, 154, 161], [23, 39, 146, 155, 161], [24, 39, 146, 157, 161], [18, 40, 148, 154, 161], [19, 40, 148, 155, 161], [21, 40, 148, 157, 161], [22, 40], [23, 40], [24, 40]"/>
    <n v="28"/>
    <s v="country, livestocktype"/>
    <n v="100"/>
    <n v="61.53846153846154"/>
    <n v="7.6923076923076987"/>
    <s v="[0, 17, 44, 57, 70, 95, 122, 143, 164, 187], [2, 18, 29, 45, 58, 71, 96, 123, 145, 172, 195], [3, 19, 29, 51, 60, 81, 98, 125, 149, 173, 196], [4, 21, 29, 52, 61, 82, 99, 133, 150, 197], [27, 29, 100, 113, 135, 151], [18, 30, 104, 113, 137, 152, 153], [19, 30, 105, 113, 138, 152, 154], [21, 30, 152, 158], [27, 30]"/>
    <n v="41"/>
    <s v="country, livestocktype"/>
    <n v="100"/>
    <n v="61.53846153846154"/>
    <n v="7.6923076923076987"/>
    <s v="[0, 17, 44, 57, 70, 95, 122, 143, 164, 187], [2, 18, 29, 45, 58, 71, 96, 123, 145, 165, 172, 195], [3, 18, 30, 51, 60, 72, 81, 98, 124, 125, 149, 165, 173, 196, 199], [4, 5, 19, 29, 52, 61, 72, 82, 99, 124, 133, 150, 166, 172, 196, 200], [4, 6, 19, 30, 73, 74, 81, 100, 113, 124, 134, 135, 151, 166, 173, 197, 199], [21, 29, 73, 76, 81, 104, 113, 124, 134, 137, 152, 153, 197, 200], [21, 30, 73, 77, 81, 105, 106, 113, 124, 134, 138, 152, 154], [22, 27, 29, 73, 78, 81, 105, 108, 113, 152, 158], [22, 27, 30, 73, 74, 82, 105, 109, 113], [26, 27, 29, 73, 76, 82], [26, 27, 30, 73, 77, 82], [73, 78, 82]"/>
    <n v="32"/>
    <s v="country, livestocktype"/>
    <n v="100"/>
    <n v="61.53846153846154"/>
    <n v="7.6923076923076987"/>
    <s v="[0, 17, 44, 57, 70, 95, 122, 143, 164, 187], [2, 18, 29, 45, 58, 71, 96, 123, 145, 172, 195], [3, 19, 29, 51, 60, 81, 98, 125, 149, 173, 196], [4, 21, 29, 52, 61, 82, 99, 133, 150, 197], [27, 29, 100, 113, 135, 151], [18, 30, 104, 113, 137, 152, 153], [19, 30, 105, 113, 138, 152, 154], [21, 30, 152, 158], [27, 30]"/>
    <n v="41"/>
    <s v="country, livestocktype"/>
    <n v="100"/>
    <n v="61.53846153846154"/>
    <n v="7.6923076923076987"/>
  </r>
  <r>
    <s v="visualizing_livestock"/>
    <n v="130"/>
    <n v="204"/>
    <n v="2"/>
    <x v="8"/>
    <n v="13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]"/>
    <s v="Categorical"/>
    <s v="visualizing_livestock__CategoricalFeature[country=24;p=0,3]"/>
    <n v="76.923076923076934"/>
    <n v="61.53846153846154"/>
    <n v="15.38461538461538"/>
    <n v="53.846153846153847"/>
    <n v="-7.6923076923076987"/>
    <n v="69.230769230769226"/>
    <n v="7.6923076923076872"/>
    <n v="61.53846153846154"/>
    <n v="0"/>
    <s v="[0, 36, 46, 63, 70, 95, 122, 143, 176, 200], [2, 17, 47, 57, 89, 118, 140, 145, 164, 199], [12, 31, 45, 64, 71, 96, 124, 150, 177, 187], [3, 26, 48, 68, 72, 104, 123, 149, 185, 195], [4, 29, 49, 58, 73, 105, 129, 151, 174, 191], [5, 39, 50, 59, 88, 99, 134, 152, 166, 188], [6, 22, 52, 61, 94, 100, 126, 153, 172, 189], [13, 19, 55, 60, 83, 115, 127, 162, 165, 190], [14, 21, 51, 65, 85, 98, 128, 146, 168, 193], [1, 40, 53, 66, 86, 121, 131, 148, 170, 197], [7, 18, 54, 67, 92, 97, 138, 154, 178, 202], [8, 34, 44, 69, 77, 119, 141, 155, 179, 192], [9, 37, 56, 62, 78, 109, 142, 157, 180, 194], [10, 41, 81, 116, 130, 159, 181, 196], [11, 43, 90, 102, 132, 161, 182, 198], [15, 32, 74, 106, 136, 144, 183, 201], [16, 20, 75, 107, 125, 147, 184, 203], [24, 76, 108, 133, 156, 186], [35, 79, 111, 137, 158, 167], [38, 84, 113, 139, 160, 169], [42, 87, 120, 135, 163, 171], [23, 93, 101, 173], [25, 80, 103, 175], [27, 82, 110], [30, 91, 112], [33, 114], [28, 117]"/>
    <n v="138"/>
    <s v="country, livestocktype, target"/>
    <n v="100"/>
    <n v="61.53846153846154"/>
    <n v="0"/>
    <s v="[0, 17, 44, 57, 70, 95, 122, 143, 164, 187], [1, 2, 18, 29, 45, 58, 63, 71, 88, 96, 115, 123, 144, 145, 165, 172, 188, 195], [1, 3, 12, 19, 29, 46, 51, 58, 64, 71, 89, 94, 97, 98, 115, 124, 125, 144, 146, 149, 166, 172, 190, 195], [1, 3, 13, 21, 29, 47, 51, 58, 68, 71, 90, 94, 97, 99, 115, 124, 126, 133, 144, 148, 149, 165, 174, 191, 195], [1, 4, 5, 12, 22, 29, 46, 52, 59, 60, 63, 71, 92, 94, 97, 100, 115, 124, 128, 133, 144, 146, 150, 166, 174, 188, 196, 199], [1, 4, 5, 13, 26, 29, 47, 52, 59, 60, 64, 72, 81, 88, 97, 104, 115, 124, 129, 133, 144, 148, 150, 165, 176, 190, 196, 199], [1, 4, 6, 12, 18, 31, 59, 60, 68, 73, 74, 81, 88, 97, 105, 106, 115, 124, 126, 134, 144, 146, 151, 162, 166, 176, 191, 196, 199], [1, 4, 6, 13, 19, 31, 59, 61, 63, 73, 76, 81, 88, 97, 105, 108, 115, 124, 128, 134, 144, 148, 151, 162, 165, 177, 188, 197, 199], [21, 31, 59, 61, 64, 73, 77, 81, 88, 97, 105, 109, 115, 124, 129, 134, 144, 146, 152, 153, 162, 166, 177, 190, 197, 199], [22, 31, 59, 61, 68, 73, 78, 81, 88, 96, 116, 121, 144, 148, 152, 153, 162, 165, 185, 191, 197, 199], [26, 31, 72, 81, 89, 94, 97, 98, 116, 121, 144, 146, 152, 154, 159, 162, 166, 185, 188, 196, 200], [18, 32, 39, 73, 74, 81, 89, 94, 97, 99, 116, 121, 144, 146, 152, 155, 159, 162, 190, 196, 200], [19, 32, 39, 73, 76, 81, 89, 94, 97, 100, 116, 121, 144, 146, 152, 157, 159, 162, 191, 196, 200], [21, 32, 39, 73, 77, 81, 89, 94, 97, 104, 116, 121, 144, 148, 152, 154, 159, 162, 188, 197, 200], [22, 32, 39, 73, 78, 81, 89, 94, 97, 105, 106, 116, 121, 144, 148, 152, 155, 159, 162, 190, 197, 200], [26, 32, 39, 72, 81, 90, 94, 97, 105, 108, 116, 121, 144, 148, 152, 157, 159, 162, 191, 197, 200], [18, 34, 39, 73, 74, 81, 90, 94, 97, 105, 109, 116, 121, 144, 146, 152, 154, 161, 162], [19, 34, 39, 73, 76, 81, 90, 94, 96, 118, 121, 144, 146, 152, 155, 161, 162], [21, 34, 39, 73, 77, 81, 90, 94, 97, 98, 118, 121, 144, 146, 152, 157, 161, 162], [22, 34, 39, 73, 78, 81, 90, 94, 97, 99, 118, 121, 144, 148, 152, 154, 161, 162], [26, 34, 39, 72, 81, 92, 94, 97, 100, 118, 121, 144, 148, 152, 155, 161, 162], [18, 36, 39, 73, 74, 81, 92, 94, 97, 104, 118, 121, 144, 148, 152, 157, 161, 162], [19, 36, 39, 73, 76, 81, 92, 94, 97, 105, 106, 118, 121], [21, 36, 39, 73, 77, 81, 92, 94, 97, 105, 108, 118, 121], [22, 36, 39, 73, 78, 81, 92, 94, 97, 105, 109, 118, 121], [26, 36, 39, 72, 83, 88, 96, 119, 121], [18, 37, 39, 73, 74, 83, 88, 97, 98, 119, 121], [19, 37, 39, 73, 76, 83, 88, 97, 99, 119, 121], [21, 37, 39, 73, 77, 83, 88, 97, 100, 119, 121], [22, 37, 39, 73, 78, 83, 88, 97, 104, 119, 121], [26, 37, 39, 72, 83, 89, 94, 97, 105, 106, 119, 121], [18, 32, 40, 41, 73, 74, 83, 89, 94, 97, 105, 108, 119, 121], [18, 32, 40, 43, 73, 76, 83, 89, 94, 97, 105, 109, 119, 121], [19, 32, 40, 41, 73, 77, 83, 89, 94], [19, 32, 40, 43, 73, 78, 83, 89, 94], [21, 32, 40, 41, 72, 83, 90, 94], [21, 32, 40, 43, 73, 74, 83, 90, 94], [22, 32, 40, 41, 73, 76, 83, 90, 94], [22, 32, 40, 43, 73, 77, 83, 90, 94], [26, 32, 40, 41, 73, 78, 83, 90, 94], [26, 32, 40, 43, 72, 83, 92, 94], [18, 34, 40, 41, 73, 74, 83, 92, 94], [18, 34, 40, 43, 73, 76, 83, 92, 94], [19, 34, 40, 41, 73, 77, 83, 92, 94], [19, 34, 40, 43, 73, 78, 83, 92, 94], [21, 34, 40, 41, 72, 85, 88], [21, 34, 40, 43, 73, 74, 85, 88], [22, 34, 40, 41, 73, 76, 85, 88], [22, 34, 40, 43, 73, 77, 85, 88], [26, 34, 40, 41, 73, 78, 85, 88], [26, 34, 40, 43, 72, 85, 89, 94], [18, 36, 40, 41, 73, 74, 85, 89, 94], [18, 36, 40, 43, 73, 76, 85, 89, 94], [19, 36, 40, 41, 73, 77, 85, 89, 94], [19, 36, 40, 43, 73, 78, 85, 89, 94], [21, 36, 40, 41, 72, 85, 90, 94], [21, 36, 40, 43, 73, 74, 85, 90, 94], [22, 36, 40, 41, 73, 76, 85, 90, 94], [22, 36, 40, 43, 73, 77, 85, 90, 94], [26, 36, 40, 41, 73, 78, 85, 90, 94], [26, 36, 40, 43, 72, 85, 92, 94], [18, 37, 40, 41, 73, 74, 85, 92, 94], [18, 37, 40, 43, 73, 76, 85, 92, 94], [19, 37, 40, 41, 73, 77, 85, 92, 94], [19, 37, 40, 43, 73, 78, 85, 92, 94], [21, 37, 40, 41, 72, 86, 88], [21, 37, 40, 43, 73, 74, 86, 88], [22, 37, 40, 41, 73, 76, 86, 88], [22, 37, 40, 43, 73, 77, 86, 88], [26, 37, 40, 41, 73, 78, 86, 88], [26, 37, 40, 43, 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20"/>
    <s v="country, livestocktype"/>
    <n v="100"/>
    <n v="76.923076923076934"/>
    <n v="15.38461538461538"/>
    <s v="[0, 17, 44, 57, 70, 95, 122, 143, 164, 187], [2, 18, 29, 45, 58, 63, 71, 88, 96, 115, 123, 145, 165, 172, 188, 195], [12, 19, 29, 46, 59, 63, 71, 89, 94, 97, 98, 115, 124, 125, 146, 149, 166, 172, 190, 195], [13, 21, 29, 47, 58, 64, 71, 90, 94, 97, 99, 115, 124, 126, 133, 148, 149, 165, 174, 191, 195], [22, 29, 59, 64, 71, 92, 94, 97, 100, 115, 124, 126, 134, 146, 150, 166, 174, 188, 199], [26, 29, 58, 68, 81, 88, 97, 104, 115, 124, 128, 133, 148, 150, 165, 176, 190, 199], [18, 31, 59, 68, 81, 89, 94, 97, 105, 115, 124, 128, 134, 146, 151, 162, 166, 176, 191, 199], [19, 31, 81, 90, 94, 96, 116, 121, 124, 129, 133, 148, 151, 162, 165, 177, 188, 200], [21, 31, 81, 92, 94, 97, 98, 116, 121, 124, 129, 134, 146, 153, 162, 166, 177, 190, 200], [22, 31, 83, 88, 97, 99, 116, 121, 148, 153, 162, 165, 185, 191, 200], [26, 31, 83, 89, 94, 97, 100, 116, 121, 146, 154, 159, 162, 166, 185], [18, 32, 39, 83, 90, 94, 97, 104, 116, 121, 146, 155, 159, 162], [19, 32, 39, 83, 92, 94, 97, 105, 116, 121, 146, 157, 159, 162], [21, 32, 39, 85, 88, 96, 118, 121, 148, 154, 159, 162], [22, 32, 39, 85, 89, 94, 97, 98, 118, 121, 148, 155, 159, 162], [26, 32, 39, 85, 90, 94, 97, 99, 118, 121, 148, 157, 159, 162], [18, 34, 39, 85, 92, 94, 97, 100, 118, 121, 146, 154, 161, 162], [19, 34, 39, 86, 88, 97, 104, 118, 121, 146, 155, 161, 162], [21, 34, 39, 86, 89, 94, 97, 105, 118, 121, 146, 157, 161, 162], [22, 34, 39, 86, 90, 94, 96, 119, 121, 148, 154, 161, 162], [26, 34, 39, 86, 92, 94, 97, 98, 119, 121, 148, 155, 161, 162], [18, 36, 39, 97, 99, 119, 121, 148, 157, 161, 162], [19, 36, 39, 97, 100, 119, 121], [21, 36, 39, 97, 104, 119, 121], [22, 36, 39, 97, 105, 119, 121], [26, 36, 39], [18, 37, 39], [19, 37, 39], [21, 37, 39], [22, 37, 39], [26, 37, 39], [18, 32, 40, 41], [18, 32, 40, 43], [19, 32, 40, 41], [19, 32, 40, 43], [21, 32, 40, 41], [21, 32, 40, 43], [22, 32, 40, 41], [22, 32, 40, 43], [26, 32, 40, 41], [26, 32, 40, 43], [18, 34, 40, 41], [18, 34, 40, 43], [19, 34, 40, 41], [19, 34, 40, 43], [21, 34, 40, 41], [21, 34, 40, 43], [22, 34, 40, 41], [22, 34, 40, 43], [26, 34, 40, 41], [26, 34, 40, 43], [18, 36, 40, 41], [18, 36, 40, 43], [19, 36, 40, 41], [19, 36, 40, 43], [21, 36, 40, 41], [21, 36, 40, 43], [22, 36, 40, 41], [22, 36, 40, 43], [26, 36, 40, 41], [26, 36, 40, 43], [18, 37, 40, 41], [18, 37, 40, 43], [19, 37, 40, 41], [19, 37, 40, 43], [21, 37, 40, 41], [21, 37, 40, 43], [22, 37, 40, 41], [22, 37, 40, 43], [26, 37, 40, 41], [26, 37, 40, 43]"/>
    <n v="18"/>
    <s v="country, livestocktype"/>
    <n v="100"/>
    <n v="76.923076923076934"/>
    <n v="15.38461538461538"/>
    <s v="[0, 17, 44, 57, 70, 95, 122, 143, 164, 187], [1, 2, 18, 29, 45, 58, 63, 71, 88, 96, 115, 123, 144, 145, 165, 172, 188, 195], [1, 3, 12, 19, 29, 46, 51, 58, 64, 71, 89, 94, 97, 98, 115, 124, 125, 144, 146, 149, 166, 172, 190, 195], [1, 3, 13, 21, 29, 47, 51, 58, 68, 71, 90, 94, 97, 99, 115, 124, 126, 133, 144, 148, 149, 165, 174, 191, 195], [1, 4, 5, 12, 22, 29, 46, 52, 59, 60, 63, 71, 92, 94, 97, 100, 115, 124, 128, 133, 144, 146, 150, 166, 174, 188, 196, 199], [1, 4, 5, 13, 26, 29, 47, 52, 59, 60, 64, 72, 81, 88, 97, 104, 115, 124, 129, 133, 144, 148, 150, 165, 176, 190, 196, 199], [1, 4, 6, 12, 18, 31, 59, 60, 68, 73, 74, 81, 88, 97, 105, 106, 115, 124, 126, 134, 144, 146, 151, 162, 166, 176, 191, 196, 199], [1, 4, 6, 13, 19, 31, 59, 61, 63, 73, 76, 81, 88, 97, 105, 108, 115, 124, 128, 134, 144, 148, 151, 162, 165, 177, 188, 197, 199], [21, 31, 59, 61, 64, 73, 77, 81, 88, 97, 105, 109, 115, 124, 129, 134, 144, 146, 152, 153, 162, 166, 177, 190, 197, 199], [22, 31, 59, 61, 68, 73, 78, 81, 88, 96, 116, 121, 144, 148, 152, 153, 162, 165, 185, 191, 197, 199], [26, 31, 72, 81, 89, 94, 97, 98, 116, 121, 144, 146, 152, 154, 159, 162, 166, 185, 188, 196, 200], [18, 32, 39, 73, 74, 81, 89, 94, 97, 99, 116, 121, 144, 146, 152, 155, 159, 162, 190, 196, 200], [19, 32, 39, 73, 76, 81, 89, 94, 97, 100, 116, 121, 144, 146, 152, 157, 159, 162, 191, 196, 200], [21, 32, 39, 73, 77, 81, 89, 94, 97, 104, 116, 121, 144, 148, 152, 154, 159, 162, 188, 197, 200], [22, 32, 39, 73, 78, 81, 89, 94, 97, 105, 106, 116, 121, 144, 148, 152, 155, 159, 162, 190, 197, 200], [26, 32, 39, 72, 81, 90, 94, 97, 105, 108, 116, 121, 144, 148, 152, 157, 159, 162, 191, 197, 200], [18, 34, 39, 73, 74, 81, 90, 94, 97, 105, 109, 116, 121, 144, 146, 152, 154, 161, 162], [19, 34, 39, 73, 76, 81, 90, 94, 96, 118, 121, 144, 146, 152, 155, 161, 162], [21, 34, 39, 73, 77, 81, 90, 94, 97, 98, 118, 121, 144, 146, 152, 157, 161, 162], [22, 34, 39, 73, 78, 81, 90, 94, 97, 99, 118, 121, 144, 148, 152, 154, 161, 162], [26, 34, 39, 72, 81, 92, 94, 97, 100, 118, 121, 144, 148, 152, 155, 161, 162], [18, 36, 39, 73, 74, 81, 92, 94, 97, 104, 118, 121, 144, 148, 152, 157, 161, 162], [19, 36, 39, 73, 76, 81, 92, 94, 97, 105, 106, 118, 121], [21, 36, 39, 73, 77, 81, 92, 94, 97, 105, 108, 118, 121], [22, 36, 39, 73, 78, 81, 92, 94, 97, 105, 109, 118, 121], [26, 36, 39, 72, 83, 88, 96, 119, 121], [18, 37, 39, 73, 74, 83, 88, 97, 98, 119, 121], [19, 37, 39, 73, 76, 83, 88, 97, 99, 119, 121], [21, 37, 39, 73, 77, 83, 88, 97, 100, 119, 121], [22, 37, 39, 73, 78, 83, 88, 97, 104, 119, 121], [26, 37, 39, 72, 83, 89, 94, 97, 105, 106, 119, 121], [18, 32, 40, 41, 73, 74, 83, 89, 94, 97, 105, 108, 119, 121], [18, 32, 40, 43, 73, 76, 83, 89, 94, 97, 105, 109, 119, 121], [19, 32, 40, 41, 73, 77, 83, 89, 94], [19, 32, 40, 43, 73, 78, 83, 89, 94], [21, 32, 40, 41, 72, 83, 90, 94], [21, 32, 40, 43, 73, 74, 83, 90, 94], [22, 32, 40, 41, 73, 76, 83, 90, 94], [22, 32, 40, 43, 73, 77, 83, 90, 94], [26, 32, 40, 41, 73, 78, 83, 90, 94], [26, 32, 40, 43, 72, 83, 92, 94], [18, 34, 40, 41, 73, 74, 83, 92, 94], [18, 34, 40, 43, 73, 76, 83, 92, 94], [19, 34, 40, 41, 73, 77, 83, 92, 94], [19, 34, 40, 43, 73, 78, 83, 92, 94], [21, 34, 40, 41, 72, 85, 88], [21, 34, 40, 43, 73, 74, 85, 88], [22, 34, 40, 41, 73, 76, 85, 88], [22, 34, 40, 43, 73, 77, 85, 88], [26, 34, 40, 41, 73, 78, 85, 88], [26, 34, 40, 43, 72, 85, 89, 94], [18, 36, 40, 41, 73, 74, 85, 89, 94], [18, 36, 40, 43, 73, 76, 85, 89, 94], [19, 36, 40, 41, 73, 77, 85, 89, 94], [19, 36, 40, 43, 73, 78, 85, 89, 94], [21, 36, 40, 41, 72, 85, 90, 94], [21, 36, 40, 43, 73, 74, 85, 90, 94], [22, 36, 40, 41, 73, 76, 85, 90, 94], [22, 36, 40, 43, 73, 77, 85, 90, 94], [26, 36, 40, 41, 73, 78, 85, 90, 94], [26, 36, 40, 43, 72, 85, 92, 94], [18, 37, 40, 41, 73, 74, 85, 92, 94], [18, 37, 40, 43, 73, 76, 85, 92, 94], [19, 37, 40, 41, 73, 77, 85, 92, 94], [19, 37, 40, 43, 73, 78, 85, 92, 94], [21, 37, 40, 41, 72, 86, 88], [21, 37, 40, 43, 73, 74, 86, 88], [22, 37, 40, 41, 73, 76, 86, 88], [22, 37, 40, 43, 73, 77, 86, 88], [26, 37, 40, 41, 73, 78, 86, 88], [26, 37, 40, 43, 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20"/>
    <s v="country, livestocktype"/>
    <n v="100"/>
    <n v="76.923076923076934"/>
    <n v="15.38461538461538"/>
    <s v="[0, 17, 44, 57, 70, 95, 122, 143, 164, 187], [1, 2, 18, 29, 45, 58, 71, 96, 123, 144, 145, 165, 172, 188, 195], [1, 3, 18, 30, 46, 51, 59, 60, 72, 81, 97, 98, 124, 125, 144, 149, 165, 173, 190, 195], [1, 4, 5, 19, 29, 47, 51, 59, 61, 72, 82, 97, 99, 124, 126, 133, 144, 150, 166, 172, 191, 195], [1, 4, 6, 19, 30, 46, 52, 73, 74, 81, 97, 100, 124, 126, 134, 144, 151, 166, 173, 188, 196], [21, 29, 47, 52, 73, 76, 81, 97, 104, 124, 128, 133, 144, 152, 190, 196], [21, 30, 73, 77, 81, 97, 105, 106, 124, 128, 134, 191, 196], [22, 27, 29, 73, 78, 81, 97, 105, 108, 124, 129, 133, 188, 197], [22, 27, 30, 73, 74, 82, 97, 105, 109, 124, 129, 134, 190, 197], [26, 27, 29, 73, 76, 82, 191, 197], [26, 27, 30, 73, 77, 82], [73, 78, 82]"/>
    <n v="19"/>
    <s v="country, livestocktype"/>
    <n v="100"/>
    <n v="76.923076923076934"/>
    <n v="15.38461538461538"/>
    <s v="[0, 17, 44, 57, 70, 95, 122, 143, 164, 187], [2, 18, 29, 45, 58, 63, 71, 88, 96, 115, 123, 145, 165, 172, 188, 195], [12, 19, 29, 46, 59, 63, 71, 89, 94, 97, 98, 115, 124, 125, 146, 149, 166, 172, 190, 195], [13, 21, 29, 47, 58, 64, 71, 90, 94, 97, 99, 115, 124, 126, 133, 148, 149, 165, 174, 191, 195], [22, 29, 59, 64, 71, 92, 94, 97, 100, 115, 124, 126, 134, 146, 150, 166, 174, 188, 199], [26, 29, 58, 68, 81, 88, 97, 104, 115, 124, 128, 133, 148, 150, 165, 176, 190, 199], [18, 31, 59, 68, 81, 89, 94, 97, 105, 115, 124, 128, 134, 146, 151, 162, 166, 176, 191, 199], [19, 31, 81, 90, 94, 96, 116, 121, 124, 129, 133, 148, 151, 162, 165, 177, 188, 200], [21, 31, 81, 92, 94, 97, 98, 116, 121, 124, 129, 134, 146, 153, 162, 166, 177, 190, 200], [22, 31, 83, 88, 97, 99, 116, 121, 148, 153, 162, 165, 185, 191, 200], [26, 31, 83, 89, 94, 97, 100, 116, 121, 146, 154, 159, 162, 166, 185], [18, 32, 39, 83, 90, 94, 97, 104, 116, 121, 146, 155, 159, 162], [19, 32, 39, 83, 92, 94, 97, 105, 116, 121, 146, 157, 159, 162], [21, 32, 39, 85, 88, 96, 118, 121, 148, 154, 159, 162], [22, 32, 39, 85, 89, 94, 97, 98, 118, 121, 148, 155, 159, 162], [26, 32, 39, 85, 90, 94, 97, 99, 118, 121, 148, 157, 159, 162], [18, 34, 39, 85, 92, 94, 97, 100, 118, 121, 146, 154, 161, 162], [19, 34, 39, 86, 88, 97, 104, 118, 121, 146, 155, 161, 162], [21, 34, 39, 86, 89, 94, 97, 105, 118, 121, 146, 157, 161, 162], [22, 34, 39, 86, 90, 94, 96, 119, 121, 148, 154, 161, 162], [26, 34, 39, 86, 92, 94, 97, 98, 119, 121, 148, 155, 161, 162], [18, 36, 39, 97, 99, 119, 121, 148, 157, 161, 162], [19, 36, 39, 97, 100, 119, 121], [21, 36, 39, 97, 104, 119, 121], [22, 36, 39, 97, 105, 119, 121], [26, 36, 39], [18, 37, 39], [19, 37, 39], [21, 37, 39], [22, 37, 39], [26, 37, 39], [18, 32, 40, 41], [18, 32, 40, 43], [19, 32, 40, 41], [19, 32, 40, 43], [21, 32, 40, 41], [21, 32, 40, 43], [22, 32, 40, 41], [22, 32, 40, 43], [26, 32, 40, 41], [26, 32, 40, 43], [18, 34, 40, 41], [18, 34, 40, 43], [19, 34, 40, 41], [19, 34, 40, 43], [21, 34, 40, 41], [21, 34, 40, 43], [22, 34, 40, 41], [22, 34, 40, 43], [26, 34, 40, 41], [26, 34, 40, 43], [18, 36, 40, 41], [18, 36, 40, 43], [19, 36, 40, 41], [19, 36, 40, 43], [21, 36, 40, 41], [21, 36, 40, 43], [22, 36, 40, 41], [22, 36, 40, 43], [26, 36, 40, 41], [26, 36, 40, 43], [18, 37, 40, 41], [18, 37, 40, 43], [19, 37, 40, 41], [19, 37, 40, 43], [21, 37, 40, 41], [21, 37, 40, 43], [22, 37, 40, 41], [22, 37, 40, 43], [26, 37, 40, 41], [26, 37, 40, 43]"/>
    <n v="18"/>
    <s v="country, livestocktype"/>
    <n v="100"/>
    <n v="76.923076923076934"/>
    <n v="15.38461538461538"/>
    <s v="[0, 17, 44, 57, 70, 95, 122, 143, 164, 187], [2, 18, 29, 45, 58, 71, 96, 123, 144, 145, 165, 172, 188, 195], [3, 18, 30, 46, 51, 59, 72, 81, 97, 98, 124, 125, 144, 149, 165, 173, 188, 196], [4, 19, 29, 47, 51, 72, 82, 97, 99, 124, 126, 133, 144, 150, 166, 172, 188, 197], [19, 30, 46, 52, 73, 74, 81, 97, 100, 124, 126, 134, 144, 151, 166, 173, 190, 195], [21, 29, 47, 52, 73, 74, 82, 97, 104, 124, 128, 133, 144, 152, 190, 196], [21, 30, 73, 76, 81, 97, 105, 106, 124, 128, 134, 190, 197], [22, 27, 29, 73, 76, 82, 97, 105, 108, 124, 129, 133, 191, 195], [22, 27, 30, 73, 77, 81, 97, 105, 109, 124, 129, 134, 191, 196], [26, 27, 29, 73, 77, 82, 191, 197], [26, 27, 30, 73, 78, 81], [73, 78, 82]"/>
    <n v="17"/>
    <s v="country, livestocktype"/>
    <n v="100"/>
    <n v="76.923076923076934"/>
    <n v="15.38461538461538"/>
    <s v="[0, 17, 44, 57, 70, 95, 122, 143, 164, 187], [1, 2, 18, 29, 45, 58, 71, 96, 123, 144, 145, 165, 172, 188, 195], [1, 3, 18, 30, 46, 51, 59, 60, 72, 81, 97, 98, 124, 125, 144, 149, 165, 173, 190, 195], [1, 4, 5, 19, 29, 47, 51, 59, 61, 72, 82, 97, 99, 124, 126, 133, 144, 150, 166, 172, 191, 195], [1, 4, 6, 19, 30, 46, 52, 73, 74, 81, 97, 100, 124, 126, 134, 144, 151, 166, 173, 188, 196], [21, 29, 47, 52, 73, 76, 81, 97, 104, 124, 128, 133, 144, 152, 190, 196], [21, 30, 73, 77, 81, 97, 105, 106, 124, 128, 134, 191, 196], [22, 27, 29, 73, 78, 81, 97, 105, 108, 124, 129, 133, 188, 197], [22, 27, 30, 73, 74, 82, 97, 105, 109, 124, 129, 134, 190, 197], [26, 27, 29, 73, 76, 82, 191, 197], [26, 27, 30, 73, 77, 82], [73, 78, 82]"/>
    <n v="19"/>
    <s v="country, livestocktype"/>
    <n v="100"/>
    <n v="76.923076923076934"/>
    <n v="15.38461538461538"/>
    <s v="[0, 17, 44, 57, 70, 95, 122, 143, 164, 187], [2, 18, 29, 45, 58, 71, 96, 123, 144, 145, 165, 172, 188, 195], [3, 18, 30, 46, 51, 59, 72, 81, 97, 98, 124, 125, 144, 149, 165, 173, 188, 196], [4, 19, 29, 47, 51, 72, 82, 97, 99, 124, 126, 133, 144, 150, 166, 172, 188, 197], [19, 30, 46, 52, 73, 74, 81, 97, 100, 124, 126, 134, 144, 151, 166, 173, 190, 195], [21, 29, 47, 52, 73, 74, 82, 97, 104, 124, 128, 133, 144, 152, 190, 196], [21, 30, 73, 76, 81, 97, 105, 106, 124, 128, 134, 190, 197], [22, 27, 29, 73, 76, 82, 97, 105, 108, 124, 129, 133, 191, 195], [22, 27, 30, 73, 77, 81, 97, 105, 109, 124, 129, 134, 191, 196], [26, 27, 29, 73, 77, 82, 191, 197], [26, 27, 30, 73, 78, 81], [73, 78, 82]"/>
    <n v="17"/>
    <s v="country, livestocktype"/>
    <n v="100"/>
    <n v="76.923076923076934"/>
    <n v="15.38461538461538"/>
  </r>
  <r>
    <s v="diggle_table_a2"/>
    <n v="310"/>
    <n v="88"/>
    <n v="8"/>
    <x v="0"/>
    <n v="6"/>
    <n v="1"/>
    <s v="Numeric"/>
    <n v="1"/>
    <s v="col_6: [6, 13, 26, 32, 49, 55, 62, 69, 79]"/>
    <s v="Numeric"/>
    <s v="diggle_table_a2__NumericFeature[col_6;+0.5std]"/>
    <n v="95.161290322580641"/>
    <n v="83.870967741935488"/>
    <n v="11.29032258064516"/>
    <n v="96.774193548387103"/>
    <n v="12.90322580645161"/>
    <n v="83.870967741935488"/>
    <n v="0"/>
    <n v="96.774193548387103"/>
    <n v="12.90322580645161"/>
    <s v="[27, 32, 51, 55, 62, 68], [26, 34, 50, 57, 64, 70], [28, 35, 49, 56, 63, 72], [25, 36, 53, 61, 69], [24, 33, 54, 60, 71], [38, 58, 65, 67], [39, 52, 59, 66], [30], [31], [37], [29]"/>
    <n v="67.75"/>
    <s v="col_3, col_6, target"/>
    <n v="100"/>
    <n v="96.774193548387103"/>
    <n v="12.90322580645161"/>
    <s v="[24, 29, 49, 52, 59, 68], [26, 30, 51, 53, 61, 66], [28, 32, 55, 62, 69], [34, 57, 64, 71]"/>
    <n v="63"/>
    <s v="col_6, col_3, col_4, col_8, col_5"/>
    <n v="100"/>
    <n v="83.870967741935488"/>
    <n v="0"/>
    <s v="[24, 29, 49, 52, 59, 68], [26, 30, 51, 53, 61, 66], [28, 32, 55, 62, 69], [34, 57, 64, 71]"/>
    <n v="63"/>
    <s v="col_6, col_3, col_4, col_8, col_5"/>
    <n v="100"/>
    <n v="83.870967741935488"/>
    <n v="0"/>
    <s v="[24, 29, 49, 52, 59, 68], [26, 30, 51, 53, 61, 66], [28, 32, 55, 62, 69], [34, 57, 64, 71]"/>
    <n v="63"/>
    <s v="col_6, col_3, col_4, col_8, col_5"/>
    <n v="100"/>
    <n v="83.870967741935488"/>
    <n v="0"/>
    <s v="[0, 9, 24, 29, 40, 49, 52, 59, 66, 73], [1, 2, 10, 11, 25, 26, 30, 41, 42, 50, 51, 53, 60, 61, 67, 68, 74, 75], [1, 3, 10, 12, 25, 28, 31, 32, 41, 43, 54, 55, 60, 62, 67, 69, 74, 76], [1, 5, 10, 16, 31, 34, 41, 45, 54, 57, 60, 64, 67, 71, 74, 82], [10, 18, 41, 46]"/>
    <n v="70"/>
    <s v="col_6, col_1, col_3, col_4, col_8, col_5"/>
    <n v="100"/>
    <n v="83.870967741935488"/>
    <n v="0"/>
    <s v="[24, 29, 49, 52, 59, 68], [26, 30, 51, 53, 61, 66], [28, 32, 55, 62, 69], [34, 57, 64, 71]"/>
    <n v="63"/>
    <s v="col_6, col_3, col_4, col_8, col_5"/>
    <n v="100"/>
    <n v="83.870967741935488"/>
    <n v="0"/>
    <s v="[0, 9, 24, 29, 40, 49, 52, 59, 66, 73], [1, 2, 10, 11, 25, 30, 41, 42, 50, 53, 60, 67, 74, 75], [1, 3, 10, 12, 31, 41, 43, 54, 74, 76], [1, 5, 10, 16, 41, 45, 74, 82], [10, 18, 41, 46]"/>
    <n v="74.111111111111114"/>
    <s v="col_6, col_1, col_3, col_4, col_8, col_5"/>
    <n v="100"/>
    <n v="83.870967741935488"/>
    <n v="0"/>
    <s v="[0, 9, 24, 29, 40, 49, 52, 59, 66, 73], [1, 2, 10, 11, 25, 26, 30, 41, 42, 50, 51, 53, 60, 61, 67, 68, 74, 75], [1, 3, 10, 12, 25, 28, 31, 32, 41, 43, 54, 55, 60, 62, 67, 69, 74, 76], [1, 5, 10, 16, 31, 34, 41, 45, 54, 57, 60, 64, 67, 71, 74, 82], [10, 18, 41, 46]"/>
    <n v="70"/>
    <s v="col_6, col_1, col_3, col_4, col_8, col_5"/>
    <n v="100"/>
    <n v="83.870967741935488"/>
    <n v="0"/>
    <s v="[0, 9, 24, 29, 40, 49, 52, 59, 66, 73], [1, 2, 10, 11, 25, 30, 41, 42, 50, 53, 60, 67, 74, 75], [1, 3, 10, 12, 31, 41, 43, 54, 74, 76], [1, 5, 10, 16, 41, 45, 74, 82], [10, 18, 41, 46]"/>
    <n v="74.111111111111114"/>
    <s v="col_6, col_1, col_3, col_4, col_8, col_5"/>
    <n v="100"/>
    <n v="83.870967741935488"/>
    <n v="0"/>
  </r>
  <r>
    <s v="diggle_table_a2"/>
    <n v="310"/>
    <n v="88"/>
    <n v="8"/>
    <x v="0"/>
    <n v="6"/>
    <n v="1"/>
    <s v="Numeric"/>
    <n v="2"/>
    <s v="col_6: [6, 13, 26, 32, 49, 55, 62, 69, 79]"/>
    <s v="Numeric"/>
    <s v="diggle_table_a2__NumericFeature[col_6;+1std]"/>
    <n v="95.161290322580641"/>
    <n v="83.870967741935488"/>
    <n v="11.29032258064516"/>
    <n v="96.774193548387103"/>
    <n v="12.90322580645161"/>
    <n v="83.870967741935488"/>
    <n v="0"/>
    <n v="96.774193548387103"/>
    <n v="12.90322580645161"/>
    <s v="[27, 32, 51, 55, 62, 68], [26, 34, 50, 57, 64, 70], [28, 35, 49, 56, 63, 72], [25, 36, 53, 61, 69], [24, 33, 54, 60, 71], [38, 58, 65, 67], [39, 52, 59, 66], [30], [31], [37], [29]"/>
    <n v="67.75"/>
    <s v="col_3, col_6, target"/>
    <n v="100"/>
    <n v="96.774193548387103"/>
    <n v="12.90322580645161"/>
    <s v="[24, 29, 49, 52, 59, 68], [26, 30, 51, 53, 61, 66], [28, 32, 55, 62, 69], [34, 57, 64, 71]"/>
    <n v="63"/>
    <s v="col_6, col_3, col_4, col_8, col_5"/>
    <n v="100"/>
    <n v="83.870967741935488"/>
    <n v="0"/>
    <s v="[24, 29, 49, 52, 59, 68], [26, 30, 51, 53, 61, 66], [28, 32, 55, 62, 69], [34, 57, 64, 71]"/>
    <n v="63"/>
    <s v="col_6, col_3, col_4, col_8, col_5"/>
    <n v="100"/>
    <n v="83.870967741935488"/>
    <n v="0"/>
    <s v="[24, 29, 49, 52, 59, 68], [26, 30, 51, 53, 61, 66], [28, 32, 55, 62, 69], [34, 57, 64, 71]"/>
    <n v="63"/>
    <s v="col_6, col_3, col_4, col_8, col_5"/>
    <n v="100"/>
    <n v="83.870967741935488"/>
    <n v="0"/>
    <s v="[0, 9, 24, 29, 40, 49, 52, 59, 66, 73], [1, 2, 10, 11, 25, 26, 30, 41, 42, 50, 51, 53, 60, 61, 67, 68, 74, 75], [1, 3, 10, 12, 25, 28, 31, 32, 41, 43, 54, 55, 60, 62, 67, 69, 74, 76], [1, 5, 10, 16, 31, 34, 41, 45, 54, 57, 60, 64, 67, 71, 74, 82], [10, 18, 41, 46]"/>
    <n v="70"/>
    <s v="col_6, col_1, col_3, col_4, col_8, col_5"/>
    <n v="100"/>
    <n v="83.870967741935488"/>
    <n v="0"/>
    <s v="[24, 29, 49, 52, 59, 68], [26, 30, 51, 53, 61, 66], [28, 32, 55, 62, 69], [34, 57, 64, 71]"/>
    <n v="63"/>
    <s v="col_6, col_3, col_4, col_8, col_5"/>
    <n v="100"/>
    <n v="83.870967741935488"/>
    <n v="0"/>
    <s v="[0, 9, 24, 29, 40, 49, 52, 59, 66, 73], [1, 2, 10, 11, 25, 30, 41, 42, 50, 53, 60, 67, 74, 75], [1, 3, 10, 12, 31, 41, 43, 54, 74, 76], [1, 5, 10, 16, 41, 45, 74, 82], [10, 18, 41, 46]"/>
    <n v="74.111111111111114"/>
    <s v="col_6, col_1, col_3, col_4, col_8, col_5"/>
    <n v="100"/>
    <n v="83.870967741935488"/>
    <n v="0"/>
    <s v="[0, 9, 24, 29, 40, 49, 52, 59, 66, 73], [1, 2, 10, 11, 25, 26, 30, 41, 42, 50, 51, 53, 60, 61, 67, 68, 74, 75], [1, 3, 10, 12, 25, 28, 31, 32, 41, 43, 54, 55, 60, 62, 67, 69, 74, 76], [1, 5, 10, 16, 31, 34, 41, 45, 54, 57, 60, 64, 67, 71, 74, 82], [10, 18, 41, 46]"/>
    <n v="70"/>
    <s v="col_6, col_1, col_3, col_4, col_8, col_5"/>
    <n v="100"/>
    <n v="83.870967741935488"/>
    <n v="0"/>
    <s v="[0, 9, 24, 29, 40, 49, 52, 59, 66, 73], [1, 2, 10, 11, 25, 30, 41, 42, 50, 53, 60, 67, 74, 75], [1, 3, 10, 12, 31, 41, 43, 54, 74, 76], [1, 5, 10, 16, 41, 45, 74, 82], [10, 18, 41, 46]"/>
    <n v="74.111111111111114"/>
    <s v="col_6, col_1, col_3, col_4, col_8, col_5"/>
    <n v="100"/>
    <n v="83.870967741935488"/>
    <n v="0"/>
  </r>
  <r>
    <s v="diggle_table_a2"/>
    <n v="310"/>
    <n v="88"/>
    <n v="8"/>
    <x v="0"/>
    <n v="6"/>
    <n v="1"/>
    <s v="Numeric"/>
    <n v="3"/>
    <s v="col_6: [6, 13, 26, 32, 49, 55, 62, 69, 79]"/>
    <s v="Numeric"/>
    <s v="diggle_table_a2__NumericFeature[col_6;+2std]"/>
    <n v="95.161290322580641"/>
    <n v="83.870967741935488"/>
    <n v="11.29032258064516"/>
    <n v="96.774193548387103"/>
    <n v="12.90322580645161"/>
    <n v="83.870967741935488"/>
    <n v="0"/>
    <n v="96.774193548387103"/>
    <n v="12.90322580645161"/>
    <s v="[27, 32, 49, 55, 62, 68], [26, 34, 51, 57, 64, 70], [28, 35, 50, 56, 63, 72], [25, 36, 53, 61, 69], [24, 33, 54, 60, 71], [38, 58, 65, 67], [39, 52, 59, 66], [30], [31], [37], [29]"/>
    <n v="67.75"/>
    <s v="col_3, col_6, target"/>
    <n v="100"/>
    <n v="96.774193548387103"/>
    <n v="12.90322580645161"/>
    <s v="[24, 29, 49, 52, 59, 68], [26, 30, 51, 53, 61, 66], [28, 32, 55, 62, 69], [34, 57, 64, 71]"/>
    <n v="63"/>
    <s v="col_6, col_3, col_4, col_8, col_5"/>
    <n v="100"/>
    <n v="83.870967741935488"/>
    <n v="0"/>
    <s v="[24, 29, 49, 52, 59, 68], [26, 30, 51, 53, 61, 66], [28, 32, 55, 62, 69], [34, 57, 64, 71]"/>
    <n v="63"/>
    <s v="col_6, col_3, col_4, col_8, col_5"/>
    <n v="100"/>
    <n v="83.870967741935488"/>
    <n v="0"/>
    <s v="[24, 29, 49, 52, 59, 68], [26, 30, 51, 53, 61, 66], [28, 32, 55, 62, 69], [34, 57, 64, 71]"/>
    <n v="63"/>
    <s v="col_6, col_3, col_4, col_8, col_5"/>
    <n v="100"/>
    <n v="83.870967741935488"/>
    <n v="0"/>
    <s v="[0, 9, 24, 29, 40, 49, 52, 59, 66, 73], [1, 2, 10, 11, 25, 26, 30, 41, 42, 51, 53, 60, 61, 67, 68, 74, 75], [1, 3, 10, 12, 25, 28, 31, 32, 41, 43, 54, 55, 60, 62, 67, 69, 74, 76], [1, 5, 10, 16, 31, 34, 41, 45, 54, 57, 60, 64, 67, 71, 74, 82], [10, 18, 41, 46]"/>
    <n v="69.75"/>
    <s v="col_6, col_1, col_3, col_4, col_8, col_5"/>
    <n v="100"/>
    <n v="83.870967741935488"/>
    <n v="0"/>
    <s v="[24, 29, 49, 52, 59, 68], [26, 30, 51, 53, 61, 66], [28, 32, 55, 62, 69], [34, 57, 64, 71]"/>
    <n v="63"/>
    <s v="col_6, col_3, col_4, col_8, col_5"/>
    <n v="100"/>
    <n v="83.870967741935488"/>
    <n v="0"/>
    <s v="[0, 9, 24, 29, 40, 49, 52, 59, 66, 73], [1, 2, 10, 11, 25, 30, 41, 42, 51, 53, 60, 67, 74, 75], [1, 3, 10, 12, 31, 41, 43, 54, 74, 76], [1, 5, 10, 16, 41, 45, 74, 82], [10, 18, 41, 46]"/>
    <n v="74.111111111111114"/>
    <s v="col_6, col_1, col_3, col_4, col_8, col_5"/>
    <n v="100"/>
    <n v="83.870967741935488"/>
    <n v="0"/>
    <s v="[0, 9, 24, 29, 40, 49, 52, 59, 66, 73], [1, 2, 10, 11, 25, 26, 30, 41, 42, 51, 53, 60, 61, 67, 68, 74, 75], [1, 3, 10, 12, 25, 28, 31, 32, 41, 43, 54, 55, 60, 62, 67, 69, 74, 76], [1, 5, 10, 16, 31, 34, 41, 45, 54, 57, 60, 64, 67, 71, 74, 82], [10, 18, 41, 46]"/>
    <n v="69.75"/>
    <s v="col_6, col_1, col_3, col_4, col_8, col_5"/>
    <n v="100"/>
    <n v="83.870967741935488"/>
    <n v="0"/>
    <s v="[0, 9, 24, 29, 40, 49, 52, 59, 66, 73], [1, 2, 10, 11, 25, 30, 41, 42, 51, 53, 60, 67, 74, 75], [1, 3, 10, 12, 31, 41, 43, 54, 74, 76], [1, 5, 10, 16, 41, 45, 74, 82], [10, 18, 41, 46]"/>
    <n v="74.111111111111114"/>
    <s v="col_6, col_1, col_3, col_4, col_8, col_5"/>
    <n v="100"/>
    <n v="83.870967741935488"/>
    <n v="0"/>
  </r>
  <r>
    <s v="diggle_table_a2"/>
    <n v="310"/>
    <n v="88"/>
    <n v="8"/>
    <x v="1"/>
    <n v="9"/>
    <n v="1"/>
    <s v="Numeric"/>
    <n v="1"/>
    <s v="col_6: [6, 13, 26, 32, 49, 55, 62, 69, 79]"/>
    <s v="Numeric"/>
    <s v="diggle_table_a2__NumericFeature[col_6;+0.5std]"/>
    <n v="95.161290322580641"/>
    <n v="83.870967741935488"/>
    <n v="11.29032258064516"/>
    <n v="90.322580645161281"/>
    <n v="6.4516129032258007"/>
    <n v="93.548387096774206"/>
    <n v="9.6774193548386993"/>
    <n v="96.774193548387103"/>
    <n v="12.90322580645161"/>
    <s v="[20, 26, 35, 51, 55, 62, 68], [13, 27, 36, 49, 57, 64, 69], [15, 28, 32, 50, 56, 61, 70], [14, 24, 34, 53, 63, 71], [22, 25, 33, 58, 65, 72], [12, 38, 52, 59, 66], [18, 39, 54, 60, 67], [21, 30], [23, 37], [17, 29], [19, 31], [10], [11], [16], [9]"/>
    <n v="68.666666666666671"/>
    <s v="col_3, col_7, target, col_6"/>
    <n v="100"/>
    <n v="96.774193548387103"/>
    <n v="12.90322580645161"/>
    <s v="[9, 24, 29, 49, 52, 59, 68], [11, 26, 30, 51, 53, 61, 66], [12, 28, 32, 55, 62, 69], [13, 34, 57, 64, 71], [15]"/>
    <n v="59"/>
    <s v="col_6, col_1, col_3, col_4, col_8, col_5"/>
    <n v="100"/>
    <n v="83.870967741935488"/>
    <n v="0"/>
    <s v="[9, 24, 29, 49, 52, 59, 68], [11, 26, 30, 51, 53, 61, 66], [12, 28, 32, 55, 62, 69], [13, 34, 57, 64, 71], [15]"/>
    <n v="59"/>
    <s v="col_6, col_1, col_3, col_4, col_8, col_5"/>
    <n v="100"/>
    <n v="83.870967741935488"/>
    <n v="0"/>
    <s v="[9, 24, 29, 49, 52, 59, 68], [11, 26, 30, 51, 53, 61, 66], [12, 28, 32, 55, 62, 69], [13, 34, 57, 64, 71], [15]"/>
    <n v="59"/>
    <s v="col_6, col_1, col_3, col_4, col_8, col_5"/>
    <n v="100"/>
    <n v="83.870967741935488"/>
    <n v="0"/>
    <s v="[0, 9, 24, 29, 40, 49, 52, 59, 66, 73], [1, 2, 10, 11, 25, 26, 30, 41, 42, 50, 51, 53, 60, 61, 67, 68, 74, 75], [1, 3, 10, 12, 25, 28, 31, 32, 41, 43, 54, 55, 60, 62, 67, 69, 74, 76], [1, 5, 10, 13, 16, 31, 34, 41, 45, 54, 57, 60, 64, 67, 71, 74, 82], [10, 15, 16, 41, 46], [10, 13, 18], [10, 15, 18]"/>
    <n v="44"/>
    <s v="col_6, col_1, col_3, col_4, col_8, col_5"/>
    <n v="100"/>
    <n v="83.870967741935488"/>
    <n v="0"/>
    <s v="[9, 24, 29, 49, 52, 59, 68], [11, 26, 30, 51, 53, 61, 66], [12, 28, 32, 55, 62, 69], [13, 34, 57, 64, 71], [15]"/>
    <n v="59"/>
    <s v="col_6, col_1, col_3, col_4, col_8, col_5"/>
    <n v="100"/>
    <n v="83.870967741935488"/>
    <n v="0"/>
    <s v="[0, 9, 24, 29, 40, 49, 52, 59, 66, 73], [1, 2, 10, 11, 25, 30, 41, 42, 50, 53, 60, 67, 74, 75], [1, 3, 10, 12, 31, 41, 43, 54, 74, 76], [1, 5, 10, 13, 16, 41, 45, 74, 82], [10, 15, 16, 41, 46], [10, 13, 18], [10, 15, 18]"/>
    <n v="36"/>
    <s v="col_6, col_1, col_3, col_4, col_8, col_5"/>
    <n v="100"/>
    <n v="83.870967741935488"/>
    <n v="0"/>
    <s v="[0, 9, 24, 29, 40, 49, 52, 59, 66, 73], [1, 2, 10, 11, 25, 26, 30, 41, 42, 50, 51, 53, 60, 61, 67, 68, 74, 75], [1, 3, 10, 12, 25, 28, 31, 32, 41, 43, 54, 55, 60, 62, 67, 69, 74, 76], [1, 5, 10, 13, 16, 31, 34, 41, 45, 54, 57, 60, 64, 67, 71, 74, 82], [10, 15, 16, 41, 46], [10, 13, 18], [10, 15, 18]"/>
    <n v="44"/>
    <s v="col_6, col_1, col_3, col_4, col_8, col_5"/>
    <n v="100"/>
    <n v="83.870967741935488"/>
    <n v="0"/>
    <s v="[0, 9, 24, 29, 40, 49, 52, 59, 66, 73], [1, 2, 10, 11, 25, 30, 41, 42, 50, 53, 60, 67, 74, 75], [1, 3, 10, 12, 31, 41, 43, 54, 74, 76], [1, 5, 10, 13, 16, 41, 45, 74, 82], [10, 15, 16, 41, 46], [10, 13, 18], [10, 15, 18]"/>
    <n v="36"/>
    <s v="col_6, col_1, col_3, col_4, col_8, col_5"/>
    <n v="100"/>
    <n v="83.870967741935488"/>
    <n v="0"/>
  </r>
  <r>
    <s v="diggle_table_a2"/>
    <n v="310"/>
    <n v="88"/>
    <n v="8"/>
    <x v="1"/>
    <n v="9"/>
    <n v="1"/>
    <s v="Numeric"/>
    <n v="2"/>
    <s v="col_6: [6, 13, 26, 32, 49, 55, 62, 69, 79]"/>
    <s v="Numeric"/>
    <s v="diggle_table_a2__NumericFeature[col_6;+1std]"/>
    <n v="95.161290322580641"/>
    <n v="83.870967741935488"/>
    <n v="11.29032258064516"/>
    <n v="90.322580645161281"/>
    <n v="6.4516129032258007"/>
    <n v="93.548387096774206"/>
    <n v="9.6774193548386993"/>
    <n v="96.774193548387103"/>
    <n v="12.90322580645161"/>
    <s v="[20, 26, 35, 51, 55, 62, 68], [13, 27, 36, 49, 57, 64, 69], [15, 28, 32, 50, 56, 61, 70], [14, 24, 34, 53, 63, 71], [22, 25, 33, 58, 65, 72], [12, 38, 52, 59, 66], [18, 39, 54, 60, 67], [21, 30], [23, 37], [17, 29], [19, 31], [10], [11], [16], [9]"/>
    <n v="68.666666666666671"/>
    <s v="col_3, col_7, target, col_6"/>
    <n v="100"/>
    <n v="96.774193548387103"/>
    <n v="12.90322580645161"/>
    <s v="[9, 24, 29, 49, 52, 59, 68], [11, 26, 30, 51, 53, 61, 66], [12, 28, 32, 55, 62, 69], [13, 34, 57, 64, 71], [15]"/>
    <n v="59"/>
    <s v="col_6, col_1, col_3, col_4, col_8, col_5"/>
    <n v="100"/>
    <n v="83.870967741935488"/>
    <n v="0"/>
    <s v="[9, 24, 29, 49, 52, 59, 68], [11, 26, 30, 51, 53, 61, 66], [12, 28, 32, 55, 62, 69], [13, 34, 57, 64, 71], [15]"/>
    <n v="59"/>
    <s v="col_6, col_1, col_3, col_4, col_8, col_5"/>
    <n v="100"/>
    <n v="83.870967741935488"/>
    <n v="0"/>
    <s v="[9, 24, 29, 49, 52, 59, 68], [11, 26, 30, 51, 53, 61, 66], [12, 28, 32, 55, 62, 69], [13, 34, 57, 64, 71], [15]"/>
    <n v="59"/>
    <s v="col_6, col_1, col_3, col_4, col_8, col_5"/>
    <n v="100"/>
    <n v="83.870967741935488"/>
    <n v="0"/>
    <s v="[0, 9, 24, 29, 40, 49, 52, 59, 66, 73], [1, 2, 10, 11, 25, 26, 30, 41, 42, 50, 51, 53, 60, 61, 67, 68, 74, 75], [1, 3, 10, 12, 25, 28, 31, 32, 41, 43, 54, 55, 60, 62, 67, 69, 74, 76], [1, 5, 10, 13, 16, 31, 34, 41, 45, 54, 57, 60, 64, 67, 71, 74, 82], [10, 15, 16, 41, 46], [10, 13, 18], [10, 15, 18]"/>
    <n v="44"/>
    <s v="col_6, col_1, col_3, col_4, col_8, col_5"/>
    <n v="100"/>
    <n v="83.870967741935488"/>
    <n v="0"/>
    <s v="[9, 24, 29, 49, 52, 59, 68], [11, 26, 30, 51, 53, 61, 66], [12, 28, 32, 55, 62, 69], [13, 34, 57, 64, 71], [15]"/>
    <n v="59"/>
    <s v="col_6, col_1, col_3, col_4, col_8, col_5"/>
    <n v="100"/>
    <n v="83.870967741935488"/>
    <n v="0"/>
    <s v="[0, 9, 24, 29, 40, 49, 52, 59, 66, 73], [1, 2, 10, 11, 25, 30, 41, 42, 50, 53, 60, 67, 74, 75], [1, 3, 10, 12, 31, 41, 43, 54, 74, 76], [1, 5, 10, 13, 16, 41, 45, 74, 82], [10, 15, 16, 41, 46], [10, 13, 18], [10, 15, 18]"/>
    <n v="36"/>
    <s v="col_6, col_1, col_3, col_4, col_8, col_5"/>
    <n v="100"/>
    <n v="83.870967741935488"/>
    <n v="0"/>
    <s v="[0, 9, 24, 29, 40, 49, 52, 59, 66, 73], [1, 2, 10, 11, 25, 26, 30, 41, 42, 50, 51, 53, 60, 61, 67, 68, 74, 75], [1, 3, 10, 12, 25, 28, 31, 32, 41, 43, 54, 55, 60, 62, 67, 69, 74, 76], [1, 5, 10, 13, 16, 31, 34, 41, 45, 54, 57, 60, 64, 67, 71, 74, 82], [10, 15, 16, 41, 46], [10, 13, 18], [10, 15, 18]"/>
    <n v="44"/>
    <s v="col_6, col_1, col_3, col_4, col_8, col_5"/>
    <n v="100"/>
    <n v="83.870967741935488"/>
    <n v="0"/>
    <s v="[0, 9, 24, 29, 40, 49, 52, 59, 66, 73], [1, 2, 10, 11, 25, 30, 41, 42, 50, 53, 60, 67, 74, 75], [1, 3, 10, 12, 31, 41, 43, 54, 74, 76], [1, 5, 10, 13, 16, 41, 45, 74, 82], [10, 15, 16, 41, 46], [10, 13, 18], [10, 15, 18]"/>
    <n v="36"/>
    <s v="col_6, col_1, col_3, col_4, col_8, col_5"/>
    <n v="100"/>
    <n v="83.870967741935488"/>
    <n v="0"/>
  </r>
  <r>
    <s v="diggle_table_a2"/>
    <n v="310"/>
    <n v="88"/>
    <n v="8"/>
    <x v="1"/>
    <n v="9"/>
    <n v="1"/>
    <s v="Numeric"/>
    <n v="3"/>
    <s v="col_6: [6, 13, 26, 32, 49, 55, 62, 69, 79]"/>
    <s v="Numeric"/>
    <s v="diggle_table_a2__NumericFeature[col_6;+2std]"/>
    <n v="95.161290322580641"/>
    <n v="83.870967741935488"/>
    <n v="11.29032258064516"/>
    <n v="90.322580645161281"/>
    <n v="6.4516129032258007"/>
    <n v="93.548387096774206"/>
    <n v="9.6774193548386993"/>
    <n v="96.774193548387103"/>
    <n v="12.90322580645161"/>
    <s v="[20, 26, 35, 49, 55, 62, 68], [13, 27, 36, 51, 57, 64, 69], [15, 28, 32, 50, 56, 61, 70], [14, 24, 34, 53, 63, 71], [22, 25, 33, 58, 65, 72], [12, 38, 52, 59, 66], [18, 39, 54, 60, 67], [21, 30], [23, 37], [17, 29], [19, 31], [10], [11], [16], [9]"/>
    <n v="68.666666666666671"/>
    <s v="col_3, col_7, col_6"/>
    <n v="100"/>
    <n v="93.548387096774206"/>
    <n v="9.6774193548386993"/>
    <s v="[9, 24, 29, 49, 52, 59, 68], [11, 26, 30, 51, 53, 61, 66], [12, 28, 32, 55, 62, 69], [13, 34, 57, 64, 71], [15]"/>
    <n v="59"/>
    <s v="col_6, col_1, col_3, col_4, col_8, col_5"/>
    <n v="100"/>
    <n v="83.870967741935488"/>
    <n v="0"/>
    <s v="[9, 24, 29, 49, 52, 59, 68], [11, 26, 30, 51, 53, 61, 66], [12, 28, 32, 55, 62, 69], [13, 34, 57, 64, 71], [15]"/>
    <n v="59"/>
    <s v="col_6, col_1, col_3, col_4, col_8, col_5"/>
    <n v="100"/>
    <n v="83.870967741935488"/>
    <n v="0"/>
    <s v="[9, 24, 29, 49, 52, 59, 68], [11, 26, 30, 51, 53, 61, 66], [12, 28, 32, 55, 62, 69], [13, 34, 57, 64, 71], [15]"/>
    <n v="59"/>
    <s v="col_6, col_1, col_3, col_4, col_8, col_5"/>
    <n v="100"/>
    <n v="83.870967741935488"/>
    <n v="0"/>
    <s v="[0, 9, 24, 29, 40, 49, 52, 59, 66, 73], [1, 2, 10, 11, 25, 26, 30, 41, 42, 51, 53, 60, 61, 67, 68, 74, 75], [1, 3, 10, 12, 25, 28, 31, 32, 41, 43, 54, 55, 60, 62, 67, 69, 74, 76], [1, 5, 10, 13, 16, 31, 34, 41, 45, 54, 57, 60, 64, 67, 71, 74, 82], [10, 15, 16, 41, 46], [10, 13, 18], [10, 15, 18]"/>
    <n v="43"/>
    <s v="col_6, col_1, col_3, col_4, col_8, col_5"/>
    <n v="100"/>
    <n v="83.870967741935488"/>
    <n v="0"/>
    <s v="[9, 24, 29, 49, 52, 59, 68], [11, 26, 30, 51, 53, 61, 66], [12, 28, 32, 55, 62, 69], [13, 34, 57, 64, 71], [15]"/>
    <n v="59"/>
    <s v="col_6, col_1, col_3, col_4, col_8, col_5"/>
    <n v="100"/>
    <n v="83.870967741935488"/>
    <n v="0"/>
    <s v="[0, 9, 24, 29, 40, 49, 52, 59, 66, 73], [1, 2, 10, 11, 25, 30, 41, 42, 51, 53, 60, 67, 74, 75], [1, 3, 10, 12, 31, 41, 43, 54, 74, 76], [1, 5, 10, 13, 16, 41, 45, 74, 82], [10, 15, 16, 41, 46], [10, 13, 18], [10, 15, 18]"/>
    <n v="36"/>
    <s v="col_6, col_1, col_3, col_4, col_8, col_5"/>
    <n v="100"/>
    <n v="83.870967741935488"/>
    <n v="0"/>
    <s v="[0, 9, 24, 29, 40, 49, 52, 59, 66, 73], [1, 2, 10, 11, 25, 26, 30, 41, 42, 51, 53, 60, 61, 67, 68, 74, 75], [1, 3, 10, 12, 25, 28, 31, 32, 41, 43, 54, 55, 60, 62, 67, 69, 74, 76], [1, 5, 10, 13, 16, 31, 34, 41, 45, 54, 57, 60, 64, 67, 71, 74, 82], [10, 15, 16, 41, 46], [10, 13, 18], [10, 15, 18]"/>
    <n v="43"/>
    <s v="col_6, col_1, col_3, col_4, col_8, col_5"/>
    <n v="100"/>
    <n v="83.870967741935488"/>
    <n v="0"/>
    <s v="[0, 9, 24, 29, 40, 49, 52, 59, 66, 73], [1, 2, 10, 11, 25, 30, 41, 42, 51, 53, 60, 67, 74, 75], [1, 3, 10, 12, 31, 41, 43, 54, 74, 76], [1, 5, 10, 13, 16, 41, 45, 74, 82], [10, 15, 16, 41, 46], [10, 13, 18], [10, 15, 18]"/>
    <n v="36"/>
    <s v="col_6, col_1, col_3, col_4, col_8, col_5"/>
    <n v="100"/>
    <n v="83.870967741935488"/>
    <n v="0"/>
  </r>
  <r>
    <s v="diggle_table_a2"/>
    <n v="310"/>
    <n v="88"/>
    <n v="8"/>
    <x v="2"/>
    <n v="12"/>
    <n v="1"/>
    <s v="Numeric"/>
    <n v="1"/>
    <s v="col_6: [6, 13, 26, 32, 49, 55, 62, 69, 79]"/>
    <s v="Numeric"/>
    <s v="diggle_table_a2__NumericFeature[col_6;+0.5std]"/>
    <n v="95.161290322580641"/>
    <n v="83.870967741935488"/>
    <n v="11.29032258064516"/>
    <n v="90.322580645161281"/>
    <n v="6.4516129032258007"/>
    <n v="93.548387096774206"/>
    <n v="9.6774193548386993"/>
    <n v="96.774193548387103"/>
    <n v="12.90322580645161"/>
    <s v="[7, 13, 26, 32, 47, 51, 55, 62, 69], [6, 15, 28, 34, 45, 49, 57, 64, 71], [8, 14, 24, 30, 48, 50, 53, 61, 68], [4, 21, 27, 33, 41, 52, 59, 66], [1, 22, 25, 38, 46, 56, 63, 70], [5, 12, 39, 44, 58, 65, 72], [3, 17, 37, 43, 54, 60, 67], [2, 18, 29, 42], [0, 20, 31, 40], [23, 36], [10, 35], [16], [19], [11], [9]"/>
    <n v="72"/>
    <s v="col_6, target"/>
    <n v="100"/>
    <n v="96.774193548387103"/>
    <n v="12.90322580645161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2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, 73], [1, 2, 10, 11, 25, 30, 35, 41, 42, 50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2"/>
    <s v="col_6, col_1, col_3, col_4, col_8, col_5"/>
    <n v="100"/>
    <n v="83.870967741935488"/>
    <n v="0"/>
    <s v="[0, 9, 24, 29, 40, 49, 52, 59, 66, 73], [1, 2, 10, 11, 25, 30, 35, 41, 42, 50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</r>
  <r>
    <s v="diggle_table_a2"/>
    <n v="310"/>
    <n v="88"/>
    <n v="8"/>
    <x v="2"/>
    <n v="12"/>
    <n v="1"/>
    <s v="Numeric"/>
    <n v="2"/>
    <s v="col_6: [6, 13, 26, 32, 49, 55, 62, 69, 79]"/>
    <s v="Numeric"/>
    <s v="diggle_table_a2__NumericFeature[col_6;+1std]"/>
    <n v="95.161290322580641"/>
    <n v="83.870967741935488"/>
    <n v="11.29032258064516"/>
    <n v="90.322580645161281"/>
    <n v="6.4516129032258007"/>
    <n v="93.548387096774206"/>
    <n v="9.6774193548386993"/>
    <n v="96.774193548387103"/>
    <n v="12.90322580645161"/>
    <s v="[7, 13, 26, 32, 47, 51, 55, 62, 69], [6, 15, 28, 34, 45, 49, 57, 64, 71], [8, 14, 24, 30, 48, 50, 53, 61, 68], [4, 21, 27, 33, 41, 52, 59, 66], [1, 22, 25, 38, 46, 56, 63, 70], [5, 12, 39, 44, 58, 65, 72], [3, 17, 37, 43, 54, 60, 67], [2, 18, 29, 42], [0, 20, 31, 40], [23, 36], [10, 35], [16], [19], [11], [9]"/>
    <n v="72"/>
    <s v="col_6, target"/>
    <n v="100"/>
    <n v="96.774193548387103"/>
    <n v="12.90322580645161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2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, 73], [1, 2, 10, 11, 25, 30, 35, 41, 42, 50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2"/>
    <s v="col_6, col_1, col_3, col_4, col_8, col_5"/>
    <n v="100"/>
    <n v="83.870967741935488"/>
    <n v="0"/>
    <s v="[0, 9, 24, 29, 40, 49, 52, 59, 66, 73], [1, 2, 10, 11, 25, 30, 35, 41, 42, 50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</r>
  <r>
    <s v="diggle_table_a2"/>
    <n v="310"/>
    <n v="88"/>
    <n v="8"/>
    <x v="2"/>
    <n v="12"/>
    <n v="1"/>
    <s v="Numeric"/>
    <n v="3"/>
    <s v="col_6: [6, 13, 26, 32, 49, 55, 62, 69, 79]"/>
    <s v="Numeric"/>
    <s v="diggle_table_a2__NumericFeature[col_6;+2std]"/>
    <n v="95.161290322580641"/>
    <n v="83.870967741935488"/>
    <n v="11.29032258064516"/>
    <n v="90.322580645161281"/>
    <n v="6.4516129032258007"/>
    <n v="93.548387096774206"/>
    <n v="9.6774193548386993"/>
    <n v="96.774193548387103"/>
    <n v="12.90322580645161"/>
    <s v="[7, 13, 26, 32, 47, 49, 55, 62, 69], [6, 15, 28, 34, 45, 51, 57, 64, 71], [8, 14, 24, 30, 48, 50, 53, 61, 68], [4, 21, 27, 33, 41, 52, 59, 66], [1, 22, 25, 38, 46, 56, 63, 70], [5, 12, 39, 44, 58, 65, 72], [3, 17, 37, 43, 54, 60, 67], [2, 18, 29, 42], [0, 20, 31, 40], [23, 36], [10, 35], [16], [19], [11], [9]"/>
    <n v="72"/>
    <s v="col_6, target"/>
    <n v="100"/>
    <n v="96.774193548387103"/>
    <n v="12.90322580645161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, 73], [1, 2, 10, 11, 25, 26, 30, 35, 41, 42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1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, 73], [1, 2, 10, 11, 25, 30, 35, 41, 42, 51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  <s v="[0, 9, 24, 29, 40, 49, 52, 59, 66, 73], [1, 2, 10, 11, 25, 26, 30, 35, 41, 42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1"/>
    <s v="col_6, col_1, col_3, col_4, col_8, col_5"/>
    <n v="100"/>
    <n v="83.870967741935488"/>
    <n v="0"/>
    <s v="[0, 9, 24, 29, 40, 49, 52, 59, 66, 73], [1, 2, 10, 11, 25, 30, 35, 41, 42, 51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</r>
  <r>
    <s v="diggle_table_a2"/>
    <n v="310"/>
    <n v="88"/>
    <n v="8"/>
    <x v="3"/>
    <n v="15"/>
    <n v="1"/>
    <s v="Numeric"/>
    <n v="1"/>
    <s v="col_6: [6, 13, 26, 32, 49, 55, 62, 69, 79]"/>
    <s v="Numeric"/>
    <s v="diggle_table_a2__NumericFeature[col_6;+0.5std]"/>
    <n v="95.161290322580641"/>
    <n v="83.870967741935488"/>
    <n v="11.29032258064516"/>
    <n v="90.322580645161281"/>
    <n v="6.4516129032258007"/>
    <n v="93.548387096774206"/>
    <n v="9.6774193548386993"/>
    <n v="96.774193548387103"/>
    <n v="12.90322580645161"/>
    <s v="[7, 13, 26, 32, 47, 51, 55, 62, 69], [4, 15, 28, 34, 45, 49, 57, 64, 71], [6, 14, 24, 30, 48, 50, 53, 61, 68], [8, 21, 27, 33, 41, 52, 59, 66], [1, 22, 25, 38, 44, 56, 63, 70], [5, 17, 37, 46, 58, 65, 72], [3, 20, 39, 43, 54, 60, 67], [2, 12, 29, 42], [0, 18, 36, 40], [23, 31], [10, 35], [16], [19], [11], [9]"/>
    <n v="72"/>
    <s v="col_6, target"/>
    <n v="100"/>
    <n v="96.774193548387103"/>
    <n v="12.90322580645161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2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, 73], [1, 2, 10, 11, 25, 30, 35, 41, 42, 50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2"/>
    <s v="col_6, col_1, col_3, col_4, col_8, col_5"/>
    <n v="100"/>
    <n v="83.870967741935488"/>
    <n v="0"/>
    <s v="[0, 9, 24, 29, 40, 49, 52, 59, 66, 73], [1, 2, 10, 11, 25, 30, 35, 41, 42, 50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</r>
  <r>
    <s v="diggle_table_a2"/>
    <n v="310"/>
    <n v="88"/>
    <n v="8"/>
    <x v="3"/>
    <n v="15"/>
    <n v="1"/>
    <s v="Numeric"/>
    <n v="2"/>
    <s v="col_6: [6, 13, 26, 32, 49, 55, 62, 69, 79]"/>
    <s v="Numeric"/>
    <s v="diggle_table_a2__NumericFeature[col_6;+1std]"/>
    <n v="95.161290322580641"/>
    <n v="83.870967741935488"/>
    <n v="11.29032258064516"/>
    <n v="90.322580645161281"/>
    <n v="6.4516129032258007"/>
    <n v="93.548387096774206"/>
    <n v="9.6774193548386993"/>
    <n v="96.774193548387103"/>
    <n v="12.90322580645161"/>
    <s v="[7, 13, 26, 32, 47, 51, 55, 62, 69], [4, 15, 28, 34, 45, 49, 57, 64, 71], [6, 14, 24, 30, 48, 50, 53, 61, 68], [8, 21, 27, 33, 41, 52, 59, 66], [1, 22, 25, 38, 44, 56, 63, 70], [5, 17, 37, 46, 58, 65, 72], [3, 20, 39, 43, 54, 60, 67], [2, 12, 29, 42], [0, 18, 36, 40], [23, 31], [10, 35], [16], [19], [11], [9]"/>
    <n v="72"/>
    <s v="col_6, target"/>
    <n v="100"/>
    <n v="96.774193548387103"/>
    <n v="12.90322580645161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2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, 73], [1, 2, 10, 11, 25, 30, 35, 41, 42, 50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2"/>
    <s v="col_6, col_1, col_3, col_4, col_8, col_5"/>
    <n v="100"/>
    <n v="83.870967741935488"/>
    <n v="0"/>
    <s v="[0, 9, 24, 29, 40, 49, 52, 59, 66, 73], [1, 2, 10, 11, 25, 30, 35, 41, 42, 50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</r>
  <r>
    <s v="diggle_table_a2"/>
    <n v="310"/>
    <n v="88"/>
    <n v="8"/>
    <x v="3"/>
    <n v="15"/>
    <n v="1"/>
    <s v="Numeric"/>
    <n v="3"/>
    <s v="col_6: [6, 13, 26, 32, 49, 55, 62, 69, 79]"/>
    <s v="Numeric"/>
    <s v="diggle_table_a2__NumericFeature[col_6;+2std]"/>
    <n v="95.161290322580641"/>
    <n v="83.870967741935488"/>
    <n v="11.29032258064516"/>
    <n v="90.322580645161281"/>
    <n v="6.4516129032258007"/>
    <n v="93.548387096774206"/>
    <n v="9.6774193548386993"/>
    <n v="96.774193548387103"/>
    <n v="12.90322580645161"/>
    <s v="[7, 13, 26, 32, 47, 49, 55, 62, 69], [4, 15, 28, 34, 45, 51, 57, 64, 71], [6, 14, 24, 30, 48, 50, 53, 61, 68], [8, 21, 27, 33, 41, 52, 59, 66], [1, 22, 25, 38, 44, 56, 63, 70], [5, 17, 37, 46, 58, 65, 72], [3, 20, 39, 43, 54, 60, 67], [2, 12, 29, 42], [0, 18, 36, 40], [23, 31], [10, 35], [16], [19], [11], [9]"/>
    <n v="72"/>
    <s v="col_6, target"/>
    <n v="100"/>
    <n v="96.774193548387103"/>
    <n v="12.90322580645161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, 73], [1, 2, 10, 11, 25, 26, 30, 35, 41, 42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1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, 73], [1, 2, 10, 11, 25, 30, 35, 41, 42, 51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  <s v="[0, 9, 24, 29, 40, 49, 52, 59, 66, 73], [1, 2, 10, 11, 25, 26, 30, 35, 41, 42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1"/>
    <s v="col_6, col_1, col_3, col_4, col_8, col_5"/>
    <n v="100"/>
    <n v="83.870967741935488"/>
    <n v="0"/>
    <s v="[0, 9, 24, 29, 40, 49, 52, 59, 66, 73], [1, 2, 10, 11, 25, 30, 35, 41, 42, 51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</r>
  <r>
    <s v="diggle_table_a2"/>
    <n v="310"/>
    <n v="88"/>
    <n v="8"/>
    <x v="4"/>
    <n v="18"/>
    <n v="1"/>
    <s v="Numeric"/>
    <n v="1"/>
    <s v="col_6: [6, 13, 26, 32, 49, 55, 62, 69, 79]"/>
    <s v="Numeric"/>
    <s v="diggle_table_a2__NumericFeature[col_6;+0.5std]"/>
    <n v="95.161290322580641"/>
    <n v="83.870967741935488"/>
    <n v="11.29032258064516"/>
    <n v="87.096774193548384"/>
    <n v="3.2258064516128999"/>
    <n v="93.548387096774206"/>
    <n v="9.6774193548386993"/>
    <n v="96.774193548387103"/>
    <n v="12.90322580645161"/>
    <s v="[7, 13, 26, 32, 47, 51, 55, 62, 69], [4, 15, 28, 34, 45, 49, 57, 64, 71], [6, 14, 27, 30, 48, 50, 53, 61, 68], [8, 21, 24, 33, 44, 56, 63, 70], [5, 22, 25, 38, 46, 52, 59, 66], [1, 17, 37, 41, 58, 65, 72], [3, 20, 36, 43, 54, 60, 67], [2, 12, 39, 42], [0, 18, 29, 40], [23, 31], [16, 35], [10], [19], [11], [9]"/>
    <n v="72"/>
    <s v="col_6, target"/>
    <n v="100"/>
    <n v="96.774193548387103"/>
    <n v="12.90322580645161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2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, 73], [1, 2, 10, 11, 25, 30, 35, 41, 42, 50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2"/>
    <s v="col_6, col_1, col_3, col_4, col_8, col_5"/>
    <n v="100"/>
    <n v="83.870967741935488"/>
    <n v="0"/>
    <s v="[0, 9, 24, 29, 40, 49, 52, 59, 66, 73], [1, 2, 10, 11, 25, 30, 35, 41, 42, 50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</r>
  <r>
    <s v="diggle_table_a2"/>
    <n v="310"/>
    <n v="88"/>
    <n v="8"/>
    <x v="4"/>
    <n v="18"/>
    <n v="1"/>
    <s v="Numeric"/>
    <n v="2"/>
    <s v="col_6: [6, 13, 26, 32, 49, 55, 62, 69, 79]"/>
    <s v="Numeric"/>
    <s v="diggle_table_a2__NumericFeature[col_6;+1std]"/>
    <n v="95.161290322580641"/>
    <n v="83.870967741935488"/>
    <n v="11.29032258064516"/>
    <n v="87.096774193548384"/>
    <n v="3.2258064516128999"/>
    <n v="93.548387096774206"/>
    <n v="9.6774193548386993"/>
    <n v="96.774193548387103"/>
    <n v="12.90322580645161"/>
    <s v="[7, 13, 26, 32, 47, 51, 55, 62, 69], [4, 15, 28, 34, 45, 49, 57, 64, 71], [6, 14, 27, 30, 48, 50, 53, 61, 68], [8, 21, 24, 33, 44, 56, 63, 70], [5, 22, 25, 38, 46, 52, 59, 66], [1, 17, 37, 41, 58, 65, 72], [3, 20, 36, 43, 54, 60, 67], [2, 12, 39, 42], [0, 18, 29, 40], [23, 31], [16, 35], [10], [19], [11], [9]"/>
    <n v="72"/>
    <s v="col_6, target"/>
    <n v="100"/>
    <n v="96.774193548387103"/>
    <n v="12.90322580645161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2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, 73], [1, 2, 10, 11, 25, 30, 35, 41, 42, 50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2"/>
    <s v="col_6, col_1, col_3, col_4, col_8, col_5"/>
    <n v="100"/>
    <n v="83.870967741935488"/>
    <n v="0"/>
    <s v="[0, 9, 24, 29, 40, 49, 52, 59, 66, 73], [1, 2, 10, 11, 25, 30, 35, 41, 42, 50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</r>
  <r>
    <s v="diggle_table_a2"/>
    <n v="310"/>
    <n v="88"/>
    <n v="8"/>
    <x v="4"/>
    <n v="18"/>
    <n v="1"/>
    <s v="Numeric"/>
    <n v="3"/>
    <s v="col_6: [6, 13, 26, 32, 49, 55, 62, 69, 79]"/>
    <s v="Numeric"/>
    <s v="diggle_table_a2__NumericFeature[col_6;+2std]"/>
    <n v="95.161290322580641"/>
    <n v="83.870967741935488"/>
    <n v="11.29032258064516"/>
    <n v="87.096774193548384"/>
    <n v="3.2258064516128999"/>
    <n v="93.548387096774206"/>
    <n v="9.6774193548386993"/>
    <n v="96.774193548387103"/>
    <n v="12.90322580645161"/>
    <s v="[7, 13, 26, 32, 47, 49, 55, 62, 69], [4, 15, 28, 34, 45, 51, 57, 64, 71], [6, 14, 27, 30, 48, 50, 53, 61, 68], [8, 21, 24, 33, 44, 56, 63, 70], [5, 22, 25, 38, 46, 52, 59, 66], [1, 17, 37, 41, 58, 65, 72], [3, 20, 36, 43, 54, 60, 67], [2, 12, 39, 42], [0, 18, 29, 40], [23, 31], [16, 35], [10], [19], [11], [9]"/>
    <n v="72"/>
    <s v="col_6, target"/>
    <n v="100"/>
    <n v="96.774193548387103"/>
    <n v="12.90322580645161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, 73], [1, 2, 10, 11, 25, 26, 30, 35, 41, 42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1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, 73], [1, 2, 10, 11, 25, 30, 35, 41, 42, 51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  <s v="[0, 9, 24, 29, 40, 49, 52, 59, 66, 73], [1, 2, 10, 11, 25, 26, 30, 35, 41, 42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1"/>
    <s v="col_6, col_1, col_3, col_4, col_8, col_5"/>
    <n v="100"/>
    <n v="83.870967741935488"/>
    <n v="0"/>
    <s v="[0, 9, 24, 29, 40, 49, 52, 59, 66, 73], [1, 2, 10, 11, 25, 30, 35, 41, 42, 51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</r>
  <r>
    <s v="diggle_table_a2"/>
    <n v="310"/>
    <n v="88"/>
    <n v="8"/>
    <x v="5"/>
    <n v="21"/>
    <n v="1"/>
    <s v="Numeric"/>
    <n v="1"/>
    <s v="col_6: [6, 13, 26, 32, 49, 55, 62, 69, 79]"/>
    <s v="Numeric"/>
    <s v="diggle_table_a2__NumericFeature[col_6;+0.5std]"/>
    <n v="95.161290322580641"/>
    <n v="83.870967741935488"/>
    <n v="11.29032258064516"/>
    <n v="87.096774193548384"/>
    <n v="3.2258064516128999"/>
    <n v="93.548387096774206"/>
    <n v="9.6774193548386993"/>
    <n v="96.774193548387103"/>
    <n v="12.90322580645161"/>
    <s v="[7, 13, 26, 32, 47, 51, 55, 62, 69], [4, 15, 28, 34, 45, 49, 57, 64, 71], [5, 14, 27, 33, 48, 50, 56, 61, 68], [6, 21, 24, 38, 46, 53, 63, 70], [8, 22, 25, 30, 44, 58, 65, 72], [3, 17, 37, 43, 52, 59, 66], [1, 20, 39, 41, 54, 60, 67], [2, 12, 36, 42], [0, 18, 35, 40], [16, 31], [23, 29], [19], [10], [11], [9]"/>
    <n v="72"/>
    <s v="col_6, target"/>
    <n v="100"/>
    <n v="96.774193548387103"/>
    <n v="12.90322580645161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2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, 73], [1, 2, 10, 11, 25, 30, 35, 41, 42, 50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2"/>
    <s v="col_6, col_1, col_3, col_4, col_8, col_5"/>
    <n v="100"/>
    <n v="83.870967741935488"/>
    <n v="0"/>
    <s v="[0, 9, 24, 29, 40, 49, 52, 59, 66, 73], [1, 2, 10, 11, 25, 30, 35, 41, 42, 50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</r>
  <r>
    <s v="diggle_table_a2"/>
    <n v="310"/>
    <n v="88"/>
    <n v="8"/>
    <x v="5"/>
    <n v="21"/>
    <n v="1"/>
    <s v="Numeric"/>
    <n v="2"/>
    <s v="col_6: [6, 13, 26, 32, 49, 55, 62, 69, 79]"/>
    <s v="Numeric"/>
    <s v="diggle_table_a2__NumericFeature[col_6;+1std]"/>
    <n v="95.161290322580641"/>
    <n v="83.870967741935488"/>
    <n v="11.29032258064516"/>
    <n v="87.096774193548384"/>
    <n v="3.2258064516128999"/>
    <n v="93.548387096774206"/>
    <n v="9.6774193548386993"/>
    <n v="96.774193548387103"/>
    <n v="12.90322580645161"/>
    <s v="[7, 13, 26, 32, 47, 51, 55, 62, 69], [4, 15, 28, 34, 45, 49, 57, 64, 71], [5, 14, 27, 33, 48, 50, 56, 61, 68], [6, 21, 24, 38, 46, 53, 63, 70], [8, 22, 25, 30, 44, 58, 65, 72], [3, 17, 37, 43, 52, 59, 66], [1, 20, 39, 41, 54, 60, 67], [2, 12, 36, 42], [0, 18, 35, 40], [16, 31], [23, 29], [19], [10], [11], [9]"/>
    <n v="72"/>
    <s v="col_6, target"/>
    <n v="100"/>
    <n v="96.774193548387103"/>
    <n v="12.90322580645161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2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, 73], [1, 2, 10, 11, 25, 30, 35, 41, 42, 50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2"/>
    <s v="col_6, col_1, col_3, col_4, col_8, col_5"/>
    <n v="100"/>
    <n v="83.870967741935488"/>
    <n v="0"/>
    <s v="[0, 9, 24, 29, 40, 49, 52, 59, 66, 73], [1, 2, 10, 11, 25, 30, 35, 41, 42, 50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</r>
  <r>
    <s v="diggle_table_a2"/>
    <n v="310"/>
    <n v="88"/>
    <n v="8"/>
    <x v="5"/>
    <n v="21"/>
    <n v="1"/>
    <s v="Numeric"/>
    <n v="3"/>
    <s v="col_6: [6, 13, 26, 32, 49, 55, 62, 69, 79]"/>
    <s v="Numeric"/>
    <s v="diggle_table_a2__NumericFeature[col_6;+2std]"/>
    <n v="95.161290322580641"/>
    <n v="83.870967741935488"/>
    <n v="11.29032258064516"/>
    <n v="87.096774193548384"/>
    <n v="3.2258064516128999"/>
    <n v="93.548387096774206"/>
    <n v="9.6774193548386993"/>
    <n v="96.774193548387103"/>
    <n v="12.90322580645161"/>
    <s v="[7, 13, 26, 32, 47, 49, 55, 62, 69], [4, 15, 28, 34, 45, 51, 57, 64, 71], [5, 14, 27, 33, 48, 50, 56, 61, 68], [6, 21, 24, 38, 46, 53, 63, 70], [8, 22, 25, 30, 44, 58, 65, 72], [3, 17, 37, 43, 52, 59, 66], [1, 20, 39, 41, 54, 60, 67], [2, 12, 36, 42], [0, 18, 35, 40], [16, 31], [23, 29], [19], [10], [11], [9]"/>
    <n v="72"/>
    <s v="col_6, target"/>
    <n v="100"/>
    <n v="96.774193548387103"/>
    <n v="12.90322580645161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, 73], [1, 2, 10, 11, 25, 26, 30, 35, 41, 42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1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, 73], [1, 2, 10, 11, 25, 30, 35, 41, 42, 51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  <s v="[0, 9, 24, 29, 40, 49, 52, 59, 66, 73], [1, 2, 10, 11, 25, 26, 30, 35, 41, 42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1"/>
    <s v="col_6, col_1, col_3, col_4, col_8, col_5"/>
    <n v="100"/>
    <n v="83.870967741935488"/>
    <n v="0"/>
    <s v="[0, 9, 24, 29, 40, 49, 52, 59, 66, 73], [1, 2, 10, 11, 25, 30, 35, 41, 42, 51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</r>
  <r>
    <s v="diggle_table_a2"/>
    <n v="310"/>
    <n v="88"/>
    <n v="8"/>
    <x v="6"/>
    <n v="24"/>
    <n v="1"/>
    <s v="Numeric"/>
    <n v="1"/>
    <s v="col_6: [6, 13, 26, 32, 49, 55, 62, 69, 79]"/>
    <s v="Numeric"/>
    <s v="diggle_table_a2__NumericFeature[col_6;+0.5std]"/>
    <n v="95.161290322580641"/>
    <n v="83.870967741935488"/>
    <n v="11.29032258064516"/>
    <n v="96.774193548387103"/>
    <n v="12.90322580645161"/>
    <n v="93.548387096774206"/>
    <n v="9.6774193548386993"/>
    <n v="93.548387096774206"/>
    <n v="9.6774193548386993"/>
    <s v="[7, 13, 26, 32, 47, 51, 55, 62, 69], [4, 15, 28, 34, 45, 49, 57, 64, 71], [5, 14, 27, 33, 48, 50, 56, 61, 68], [6, 21, 24, 38, 46, 58, 63, 70], [8, 22, 25, 37, 44, 53, 65, 72], [3, 20, 39, 43, 52, 59, 66], [1, 17, 36, 41, 54, 60, 67], [2, 18, 30, 42], [0, 12, 35, 40], [23, 31], [16, 29], [19], [10], [11], [9]"/>
    <n v="72"/>
    <s v="col_6, target"/>
    <n v="100"/>
    <n v="93.548387096774206"/>
    <n v="9.6774193548386993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2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, 73], [1, 2, 10, 11, 25, 30, 35, 41, 42, 50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2"/>
    <s v="col_6, col_1, col_3, col_4, col_8, col_5"/>
    <n v="100"/>
    <n v="83.870967741935488"/>
    <n v="0"/>
    <s v="[0, 9, 24, 29, 40, 49, 52, 59, 66, 73], [1, 2, 10, 11, 25, 30, 35, 41, 42, 50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</r>
  <r>
    <s v="diggle_table_a2"/>
    <n v="310"/>
    <n v="88"/>
    <n v="8"/>
    <x v="6"/>
    <n v="24"/>
    <n v="1"/>
    <s v="Numeric"/>
    <n v="2"/>
    <s v="col_6: [6, 13, 26, 32, 49, 55, 62, 69, 79]"/>
    <s v="Numeric"/>
    <s v="diggle_table_a2__NumericFeature[col_6;+1std]"/>
    <n v="95.161290322580641"/>
    <n v="83.870967741935488"/>
    <n v="11.29032258064516"/>
    <n v="96.774193548387103"/>
    <n v="12.90322580645161"/>
    <n v="93.548387096774206"/>
    <n v="9.6774193548386993"/>
    <n v="93.548387096774206"/>
    <n v="9.6774193548386993"/>
    <s v="[7, 13, 26, 32, 47, 51, 55, 62, 69], [4, 15, 28, 34, 45, 49, 57, 64, 71], [5, 14, 27, 33, 48, 50, 56, 61, 68], [6, 21, 24, 38, 46, 58, 63, 70], [8, 22, 25, 37, 44, 53, 65, 72], [3, 20, 39, 43, 52, 59, 66], [1, 17, 36, 41, 54, 60, 67], [2, 18, 30, 42], [0, 12, 35, 40], [23, 31], [16, 29], [19], [10], [11], [9]"/>
    <n v="72"/>
    <s v="col_6, target"/>
    <n v="100"/>
    <n v="93.548387096774206"/>
    <n v="9.6774193548386993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2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, 73], [1, 2, 10, 11, 25, 30, 35, 41, 42, 50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2"/>
    <s v="col_6, col_1, col_3, col_4, col_8, col_5"/>
    <n v="100"/>
    <n v="83.870967741935488"/>
    <n v="0"/>
    <s v="[0, 9, 24, 29, 40, 49, 52, 59, 66, 73], [1, 2, 10, 11, 25, 30, 35, 41, 42, 50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</r>
  <r>
    <s v="diggle_table_a2"/>
    <n v="310"/>
    <n v="88"/>
    <n v="8"/>
    <x v="6"/>
    <n v="24"/>
    <n v="1"/>
    <s v="Numeric"/>
    <n v="3"/>
    <s v="col_6: [6, 13, 26, 32, 49, 55, 62, 69, 79]"/>
    <s v="Numeric"/>
    <s v="diggle_table_a2__NumericFeature[col_6;+2std]"/>
    <n v="95.161290322580641"/>
    <n v="83.870967741935488"/>
    <n v="11.29032258064516"/>
    <n v="96.774193548387103"/>
    <n v="12.90322580645161"/>
    <n v="93.548387096774206"/>
    <n v="9.6774193548386993"/>
    <n v="93.548387096774206"/>
    <n v="9.6774193548386993"/>
    <s v="[7, 13, 26, 32, 47, 49, 55, 62, 69], [4, 15, 28, 34, 45, 51, 57, 64, 71], [5, 14, 27, 33, 48, 50, 56, 61, 68], [6, 21, 24, 38, 46, 58, 63, 70], [8, 22, 25, 37, 44, 53, 65, 72], [3, 20, 39, 43, 52, 59, 66], [1, 17, 36, 41, 54, 60, 67], [2, 18, 30, 42], [0, 12, 35, 40], [23, 31], [16, 29], [19], [10], [11], [9]"/>
    <n v="72"/>
    <s v="col_6, target"/>
    <n v="100"/>
    <n v="93.548387096774206"/>
    <n v="9.6774193548386993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], [2, 11, 26, 30, 42, 51, 53, 58, 61, 68], [6, 12, 28, 32, 43, 55, 58, 62, 65, 69], [8, 13, 34, 45, 57, 58, 64, 65, 71], [15, 47]"/>
    <n v="54"/>
    <s v="col_6, col_1, col_3, col_4, col_8, col_5"/>
    <n v="100"/>
    <n v="83.870967741935488"/>
    <n v="0"/>
    <s v="[0, 9, 24, 29, 40, 49, 52, 59, 66, 73], [1, 2, 10, 11, 25, 26, 30, 35, 41, 42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1"/>
    <s v="col_6, col_1, col_3, col_4, col_8, col_5"/>
    <n v="100"/>
    <n v="83.870967741935488"/>
    <n v="0"/>
    <s v="[0, 9, 24, 29, 40, 49, 52, 59, 66], [2, 11, 26, 30, 42, 51, 53, 61, 68], [6, 12, 28, 32, 43, 55, 62, 69], [8, 13, 34, 45, 57, 64, 71], [15, 47]"/>
    <n v="53"/>
    <s v="col_6, col_1, col_3, col_4, col_8, col_5"/>
    <n v="100"/>
    <n v="83.870967741935488"/>
    <n v="0"/>
    <s v="[0, 9, 24, 29, 40, 49, 52, 59, 66, 73], [1, 2, 10, 11, 25, 30, 35, 41, 42, 51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  <s v="[0, 9, 24, 29, 40, 49, 52, 59, 66, 73], [1, 2, 10, 11, 25, 26, 30, 35, 41, 42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82, 83], [10, 13, 16, 20, 31, 32, 38, 74, 82, 84], [10, 13, 16, 22, 31, 34, 35, 74, 82, 86], [10, 15, 16, 19, 31, 34, 36], [10, 15, 16, 20, 31, 34, 38], [10, 15, 16, 22], [10, 13, 18, 19], [10, 13, 18, 20], [10, 13, 18, 22], [10, 15, 18, 19], [10, 15, 18, 20], [10, 15, 18, 22]"/>
    <n v="51"/>
    <s v="col_6, col_1, col_3, col_4, col_8, col_5"/>
    <n v="100"/>
    <n v="83.870967741935488"/>
    <n v="0"/>
    <s v="[0, 9, 24, 29, 40, 49, 52, 59, 66, 73], [1, 2, 10, 11, 25, 30, 35, 41, 42, 51, 53, 60, 67, 74, 75], [1, 3, 10, 12, 19, 30, 36, 41, 43, 54, 74, 76, 83], [1, 5, 10, 12, 20, 30, 38, 41, 45, 74, 76, 84], [10, 12, 22, 31, 35, 41, 46, 47, 74, 76, 86], [10, 13, 16, 19, 31, 36, 74, 82, 83], [10, 13, 16, 20, 31, 38, 74, 82, 84], [10, 13, 16, 22, 74, 82, 86], [10, 15, 16, 19], [10, 15, 16, 20], [10, 15, 16, 22], [10, 13, 18, 19], [10, 13, 18, 20], [10, 13, 18, 22], [10, 15, 18, 19], [10, 15, 18, 20], [10, 15, 18, 22]"/>
    <n v="44"/>
    <s v="col_6, col_1, col_3, col_4, col_8, col_5"/>
    <n v="100"/>
    <n v="83.870967741935488"/>
    <n v="0"/>
  </r>
  <r>
    <s v="diggle_table_a2"/>
    <n v="310"/>
    <n v="88"/>
    <n v="8"/>
    <x v="7"/>
    <n v="27"/>
    <n v="1"/>
    <s v="Numeric"/>
    <n v="1"/>
    <s v="col_6: [6, 13, 26, 32, 49, 55, 62, 69, 79]"/>
    <s v="Numeric"/>
    <s v="diggle_table_a2__NumericFeature[col_6;+0.5std]"/>
    <n v="95.161290322580641"/>
    <n v="83.870967741935488"/>
    <n v="11.29032258064516"/>
    <n v="87.096774193548384"/>
    <n v="3.2258064516128999"/>
    <n v="93.548387096774206"/>
    <n v="9.6774193548386993"/>
    <n v="93.548387096774206"/>
    <n v="9.6774193548386993"/>
    <s v="[7, 13, 26, 32, 47, 51, 55, 62, 69, 78], [4, 15, 28, 34, 45, 49, 57, 64, 71, 80], [5, 14, 27, 38, 46, 50, 56, 63, 70, 77], [6, 21, 24, 33, 48, 53, 61, 68, 79], [8, 22, 25, 36, 44, 58, 65, 72, 81], [3, 12, 37, 43, 54, 60, 67, 85], [1, 20, 39, 41, 52, 59, 66, 86], [2, 17, 30, 42, 84], [0, 18, 35, 40, 82], [16, 31, 76], [23, 29, 87], [19, 83], [10, 74], [11, 75], [9, 73]"/>
    <n v="30"/>
    <s v="col_6, target"/>
    <n v="100"/>
    <n v="93.548387096774206"/>
    <n v="9.6774193548386993"/>
    <s v="[0, 9, 24, 29, 40, 49, 52, 59, 66, 73], [2, 11, 26, 30, 35, 42, 51, 53, 58, 61, 68, 75], [6, 12, 28, 30, 36, 43, 55, 58, 62, 65, 69, 76], [8, 13, 30, 38, 45, 57, 58, 64, 65, 71, 77], [15, 32, 35, 47, 79], [32, 36, 81], [32, 38], [34, 35], [34, 36], [34, 38]"/>
    <n v="35"/>
    <s v="col_6, col_1, col_3, col_4, col_8, col_5"/>
    <n v="100"/>
    <n v="83.870967741935488"/>
    <n v="0"/>
    <s v="[0, 9, 24, 29, 40, 49, 52, 59, 66, 73], [2, 11, 26, 30, 35, 42, 51, 53, 61, 68, 75], [6, 12, 28, 30, 36, 43, 55, 62, 69, 76], [8, 13, 30, 38, 45, 57, 64, 71, 77], [15, 32, 35, 47, 79], [32, 36, 81], [32, 38], [34, 35], [34, 36], [34, 38]"/>
    <n v="33"/>
    <s v="col_6, col_1, col_3, col_4, col_8, col_5"/>
    <n v="100"/>
    <n v="83.870967741935488"/>
    <n v="0"/>
    <s v="[0, 9, 24, 29, 40, 49, 52, 59, 66, 73], [2, 11, 26, 30, 35, 42, 51, 53, 58, 61, 68, 75], [6, 12, 28, 30, 36, 43, 55, 58, 62, 65, 69, 76], [8, 13, 30, 38, 45, 57, 58, 64, 65, 71, 77], [15, 32, 35, 47, 79], [32, 36, 81], [32, 38], [34, 35], [34, 36], [34, 38]"/>
    <n v="35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77, 82, 83], [10, 13, 16, 20, 31, 32, 38, 74, 79, 82, 83], [10, 13, 16, 22, 31, 34, 35, 74, 81, 82, 83], [10, 15, 16, 19, 31, 34, 36, 74, 77, 82, 84], [10, 15, 16, 20, 31, 34, 38, 74, 79, 82, 84], [10, 15, 16, 22, 74, 81, 82, 84], [10, 13, 18, 19, 74, 77, 82, 86], [10, 13, 18, 20, 74, 79, 82, 86], [10, 13, 18, 22, 74, 81, 82, 86], [10, 15, 18, 19], [10, 15, 18, 20], [10, 15, 18, 22]"/>
    <n v="52"/>
    <s v="col_6, col_1, col_3, col_4, col_8, col_5"/>
    <n v="100"/>
    <n v="83.870967741935488"/>
    <n v="0"/>
    <s v="[0, 9, 24, 29, 40, 49, 52, 59, 66, 73], [2, 11, 26, 30, 35, 42, 51, 53, 61, 68, 75], [6, 12, 28, 30, 36, 43, 55, 62, 69, 76], [8, 13, 30, 38, 45, 57, 64, 71, 77], [15, 32, 35, 47, 79], [32, 36, 81], [32, 38], [34, 35], [34, 36], [34, 38]"/>
    <n v="33"/>
    <s v="col_6, col_1, col_3, col_4, col_8, col_5"/>
    <n v="100"/>
    <n v="83.870967741935488"/>
    <n v="0"/>
    <s v="[0, 9, 24, 29, 40, 49, 52, 59, 66, 73], [1, 2, 10, 11, 25, 30, 41, 42, 50, 53, 60, 67, 74, 75], [1, 3, 10, 12, 19, 31, 41, 43, 54, 74, 76, 83], [1, 5, 10, 12, 20, 41, 45, 74, 76, 84], [10, 12, 22, 41, 46, 74, 76, 86], [10, 13, 16, 19, 74, 82, 83], [10, 13, 16, 20, 74, 82, 84], [10, 13, 16, 22, 74, 82, 86], [10, 15, 16, 19], [10, 15, 16, 20], [10, 15, 16, 22], [10, 13, 18, 19], [10, 13, 18, 20], [10, 13, 18, 22], [10, 15, 18, 19], [10, 15, 18, 20], [10, 15, 18, 22]"/>
    <n v="40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77, 82, 83], [10, 13, 16, 20, 31, 32, 38, 74, 79, 82, 83], [10, 13, 16, 22, 31, 34, 35, 74, 81, 82, 83], [10, 15, 16, 19, 31, 34, 36, 74, 77, 82, 84], [10, 15, 16, 20, 31, 34, 38, 74, 79, 82, 84], [10, 15, 16, 22, 74, 81, 82, 84], [10, 13, 18, 19, 74, 77, 82, 86], [10, 13, 18, 20, 74, 79, 82, 86], [10, 13, 18, 22, 74, 81, 82, 86], [10, 15, 18, 19], [10, 15, 18, 20], [10, 15, 18, 22]"/>
    <n v="52"/>
    <s v="col_6, col_1, col_3, col_4, col_8, col_5"/>
    <n v="100"/>
    <n v="83.870967741935488"/>
    <n v="0"/>
    <s v="[0, 9, 24, 29, 40, 49, 52, 59, 66, 73], [1, 2, 10, 11, 25, 30, 41, 42, 50, 53, 60, 67, 74, 75], [1, 3, 10, 12, 19, 31, 41, 43, 54, 74, 76, 83], [1, 5, 10, 12, 20, 41, 45, 74, 76, 84], [10, 12, 22, 41, 46, 74, 76, 86], [10, 13, 16, 19, 74, 82, 83], [10, 13, 16, 20, 74, 82, 84], [10, 13, 16, 22, 74, 82, 86], [10, 15, 16, 19], [10, 15, 16, 20], [10, 15, 16, 22], [10, 13, 18, 19], [10, 13, 18, 20], [10, 13, 18, 22], [10, 15, 18, 19], [10, 15, 18, 20], [10, 15, 18, 22]"/>
    <n v="40"/>
    <s v="col_6, col_1, col_3, col_4, col_8, col_5"/>
    <n v="100"/>
    <n v="83.870967741935488"/>
    <n v="0"/>
  </r>
  <r>
    <s v="diggle_table_a2"/>
    <n v="310"/>
    <n v="88"/>
    <n v="8"/>
    <x v="7"/>
    <n v="27"/>
    <n v="1"/>
    <s v="Numeric"/>
    <n v="2"/>
    <s v="col_6: [6, 13, 26, 32, 49, 55, 62, 69, 79]"/>
    <s v="Numeric"/>
    <s v="diggle_table_a2__NumericFeature[col_6;+1std]"/>
    <n v="95.161290322580641"/>
    <n v="83.870967741935488"/>
    <n v="11.29032258064516"/>
    <n v="87.096774193548384"/>
    <n v="3.2258064516128999"/>
    <n v="93.548387096774206"/>
    <n v="9.6774193548386993"/>
    <n v="93.548387096774206"/>
    <n v="9.6774193548386993"/>
    <s v="[7, 13, 26, 32, 47, 51, 55, 62, 69, 78], [4, 15, 28, 34, 45, 49, 57, 64, 71, 80], [5, 14, 27, 38, 46, 50, 56, 63, 70, 77], [6, 21, 24, 33, 48, 53, 61, 68, 79], [8, 22, 25, 36, 44, 58, 65, 72, 81], [3, 12, 37, 43, 54, 60, 67, 85], [1, 20, 39, 41, 52, 59, 66, 86], [2, 17, 30, 42, 84], [0, 18, 35, 40, 82], [16, 31, 76], [23, 29, 87], [19, 83], [10, 74], [11, 75], [9, 73]"/>
    <n v="30"/>
    <s v="col_6, target"/>
    <n v="100"/>
    <n v="93.548387096774206"/>
    <n v="9.6774193548386993"/>
    <s v="[0, 9, 24, 29, 40, 49, 52, 59, 66, 73], [2, 11, 26, 30, 35, 42, 51, 53, 58, 61, 68, 75], [6, 12, 28, 30, 36, 43, 55, 58, 62, 65, 69, 76], [8, 13, 30, 38, 45, 57, 58, 64, 65, 71, 77], [15, 32, 35, 47, 79], [32, 36, 81], [32, 38], [34, 35], [34, 36], [34, 38]"/>
    <n v="35"/>
    <s v="col_6, col_1, col_3, col_4, col_8, col_5"/>
    <n v="100"/>
    <n v="83.870967741935488"/>
    <n v="0"/>
    <s v="[0, 9, 24, 29, 40, 49, 52, 59, 66, 73], [2, 11, 26, 30, 35, 42, 51, 53, 61, 68, 75], [6, 12, 28, 30, 36, 43, 55, 62, 69, 76], [8, 13, 30, 38, 45, 57, 64, 71, 77], [15, 32, 35, 47, 79], [32, 36, 81], [32, 38], [34, 35], [34, 36], [34, 38]"/>
    <n v="33"/>
    <s v="col_6, col_1, col_3, col_4, col_8, col_5"/>
    <n v="100"/>
    <n v="83.870967741935488"/>
    <n v="0"/>
    <s v="[0, 9, 24, 29, 40, 49, 52, 59, 66, 73], [2, 11, 26, 30, 35, 42, 51, 53, 58, 61, 68, 75], [6, 12, 28, 30, 36, 43, 55, 58, 62, 65, 69, 76], [8, 13, 30, 38, 45, 57, 58, 64, 65, 71, 77], [15, 32, 35, 47, 79], [32, 36, 81], [32, 38], [34, 35], [34, 36], [34, 38]"/>
    <n v="35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77, 82, 83], [10, 13, 16, 20, 31, 32, 38, 74, 79, 82, 83], [10, 13, 16, 22, 31, 34, 35, 74, 81, 82, 83], [10, 15, 16, 19, 31, 34, 36, 74, 77, 82, 84], [10, 15, 16, 20, 31, 34, 38, 74, 79, 82, 84], [10, 15, 16, 22, 74, 81, 82, 84], [10, 13, 18, 19, 74, 77, 82, 86], [10, 13, 18, 20, 74, 79, 82, 86], [10, 13, 18, 22, 74, 81, 82, 86], [10, 15, 18, 19], [10, 15, 18, 20], [10, 15, 18, 22]"/>
    <n v="52"/>
    <s v="col_6, col_1, col_3, col_4, col_8, col_5"/>
    <n v="100"/>
    <n v="83.870967741935488"/>
    <n v="0"/>
    <s v="[0, 9, 24, 29, 40, 49, 52, 59, 66, 73], [2, 11, 26, 30, 35, 42, 51, 53, 61, 68, 75], [6, 12, 28, 30, 36, 43, 55, 62, 69, 76], [8, 13, 30, 38, 45, 57, 64, 71, 77], [15, 32, 35, 47, 79], [32, 36, 81], [32, 38], [34, 35], [34, 36], [34, 38]"/>
    <n v="33"/>
    <s v="col_6, col_1, col_3, col_4, col_8, col_5"/>
    <n v="100"/>
    <n v="83.870967741935488"/>
    <n v="0"/>
    <s v="[0, 9, 24, 29, 40, 49, 52, 59, 66, 73], [1, 2, 10, 11, 25, 30, 41, 42, 50, 53, 60, 67, 74, 75], [1, 3, 10, 12, 19, 31, 41, 43, 54, 74, 76, 83], [1, 5, 10, 12, 20, 41, 45, 74, 76, 84], [10, 12, 22, 41, 46, 74, 76, 86], [10, 13, 16, 19, 74, 82, 83], [10, 13, 16, 20, 74, 82, 84], [10, 13, 16, 22, 74, 82, 86], [10, 15, 16, 19], [10, 15, 16, 20], [10, 15, 16, 22], [10, 13, 18, 19], [10, 13, 18, 20], [10, 13, 18, 22], [10, 15, 18, 19], [10, 15, 18, 20], [10, 15, 18, 22]"/>
    <n v="40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77, 82, 83], [10, 13, 16, 20, 31, 32, 38, 74, 79, 82, 83], [10, 13, 16, 22, 31, 34, 35, 74, 81, 82, 83], [10, 15, 16, 19, 31, 34, 36, 74, 77, 82, 84], [10, 15, 16, 20, 31, 34, 38, 74, 79, 82, 84], [10, 15, 16, 22, 74, 81, 82, 84], [10, 13, 18, 19, 74, 77, 82, 86], [10, 13, 18, 20, 74, 79, 82, 86], [10, 13, 18, 22, 74, 81, 82, 86], [10, 15, 18, 19], [10, 15, 18, 20], [10, 15, 18, 22]"/>
    <n v="52"/>
    <s v="col_6, col_1, col_3, col_4, col_8, col_5"/>
    <n v="100"/>
    <n v="83.870967741935488"/>
    <n v="0"/>
    <s v="[0, 9, 24, 29, 40, 49, 52, 59, 66, 73], [1, 2, 10, 11, 25, 30, 41, 42, 50, 53, 60, 67, 74, 75], [1, 3, 10, 12, 19, 31, 41, 43, 54, 74, 76, 83], [1, 5, 10, 12, 20, 41, 45, 74, 76, 84], [10, 12, 22, 41, 46, 74, 76, 86], [10, 13, 16, 19, 74, 82, 83], [10, 13, 16, 20, 74, 82, 84], [10, 13, 16, 22, 74, 82, 86], [10, 15, 16, 19], [10, 15, 16, 20], [10, 15, 16, 22], [10, 13, 18, 19], [10, 13, 18, 20], [10, 13, 18, 22], [10, 15, 18, 19], [10, 15, 18, 20], [10, 15, 18, 22]"/>
    <n v="40"/>
    <s v="col_6, col_1, col_3, col_4, col_8, col_5"/>
    <n v="100"/>
    <n v="83.870967741935488"/>
    <n v="0"/>
  </r>
  <r>
    <s v="diggle_table_a2"/>
    <n v="310"/>
    <n v="88"/>
    <n v="8"/>
    <x v="7"/>
    <n v="27"/>
    <n v="1"/>
    <s v="Numeric"/>
    <n v="3"/>
    <s v="col_6: [6, 13, 26, 32, 49, 55, 62, 69, 79]"/>
    <s v="Numeric"/>
    <s v="diggle_table_a2__NumericFeature[col_6;+2std]"/>
    <n v="95.161290322580641"/>
    <n v="83.870967741935488"/>
    <n v="11.29032258064516"/>
    <n v="87.096774193548384"/>
    <n v="3.2258064516128999"/>
    <n v="93.548387096774206"/>
    <n v="9.6774193548386993"/>
    <n v="93.548387096774206"/>
    <n v="9.6774193548386993"/>
    <s v="[7, 13, 26, 32, 47, 49, 55, 62, 69, 78], [4, 15, 28, 34, 45, 51, 57, 64, 71, 80], [5, 14, 27, 38, 46, 50, 56, 63, 70, 77], [6, 21, 24, 33, 48, 53, 61, 68, 79], [8, 22, 25, 36, 44, 58, 65, 72, 81], [3, 12, 37, 43, 54, 60, 67, 85], [1, 20, 39, 41, 52, 59, 66, 86], [2, 17, 30, 42, 84], [0, 18, 35, 40, 82], [16, 31, 76], [23, 29, 87], [19, 83], [10, 74], [11, 75], [9, 73]"/>
    <n v="30"/>
    <s v="col_6, target"/>
    <n v="100"/>
    <n v="93.548387096774206"/>
    <n v="9.6774193548386993"/>
    <s v="[0, 9, 24, 29, 40, 49, 52, 59, 66, 73], [2, 11, 26, 30, 35, 42, 51, 53, 58, 61, 68, 75], [6, 12, 28, 30, 36, 43, 55, 58, 62, 65, 69, 76], [8, 13, 30, 38, 45, 57, 58, 64, 65, 71, 77], [15, 32, 35, 47, 79], [32, 36, 81], [32, 38], [34, 35], [34, 36], [34, 38]"/>
    <n v="35"/>
    <s v="col_6, col_1, col_3, col_4, col_8, col_5"/>
    <n v="100"/>
    <n v="83.870967741935488"/>
    <n v="0"/>
    <s v="[0, 9, 24, 29, 40, 49, 52, 59, 66, 73], [2, 11, 26, 30, 35, 42, 51, 53, 61, 68, 75], [6, 12, 28, 30, 36, 43, 55, 62, 69, 76], [8, 13, 30, 38, 45, 57, 64, 71, 77], [15, 32, 35, 47, 79], [32, 36, 81], [32, 38], [34, 35], [34, 36], [34, 38]"/>
    <n v="33"/>
    <s v="col_6, col_1, col_3, col_4, col_8, col_5"/>
    <n v="100"/>
    <n v="83.870967741935488"/>
    <n v="0"/>
    <s v="[0, 9, 24, 29, 40, 49, 52, 59, 66, 73], [2, 11, 26, 30, 35, 42, 51, 53, 58, 61, 68, 75], [6, 12, 28, 30, 36, 43, 55, 58, 62, 65, 69, 76], [8, 13, 30, 38, 45, 57, 58, 64, 65, 71, 77], [15, 32, 35, 47, 79], [32, 36, 81], [32, 38], [34, 35], [34, 36], [34, 38]"/>
    <n v="35"/>
    <s v="col_6, col_1, col_3, col_4, col_8, col_5"/>
    <n v="100"/>
    <n v="83.870967741935488"/>
    <n v="0"/>
    <s v="[0, 9, 24, 29, 40, 49, 52, 59, 66, 73], [1, 2, 10, 11, 25, 26, 30, 35, 41, 42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77, 82, 83], [10, 13, 16, 20, 31, 32, 38, 74, 79, 82, 83], [10, 13, 16, 22, 31, 34, 35, 74, 81, 82, 83], [10, 15, 16, 19, 31, 34, 36, 74, 77, 82, 84], [10, 15, 16, 20, 31, 34, 38, 74, 79, 82, 84], [10, 15, 16, 22, 74, 81, 82, 84], [10, 13, 18, 19, 74, 77, 82, 86], [10, 13, 18, 20, 74, 79, 82, 86], [10, 13, 18, 22, 74, 81, 82, 86], [10, 15, 18, 19], [10, 15, 18, 20], [10, 15, 18, 22]"/>
    <n v="51"/>
    <s v="col_6, col_1, col_3, col_4, col_8, col_5"/>
    <n v="100"/>
    <n v="83.870967741935488"/>
    <n v="0"/>
    <s v="[0, 9, 24, 29, 40, 49, 52, 59, 66, 73], [2, 11, 26, 30, 35, 42, 51, 53, 61, 68, 75], [6, 12, 28, 30, 36, 43, 55, 62, 69, 76], [8, 13, 30, 38, 45, 57, 64, 71, 77], [15, 32, 35, 47, 79], [32, 36, 81], [32, 38], [34, 35], [34, 36], [34, 38]"/>
    <n v="33"/>
    <s v="col_6, col_1, col_3, col_4, col_8, col_5"/>
    <n v="100"/>
    <n v="83.870967741935488"/>
    <n v="0"/>
    <s v="[0, 9, 24, 29, 40, 49, 52, 59, 66, 73], [1, 2, 10, 11, 25, 30, 41, 42, 51, 53, 60, 67, 74, 75], [1, 3, 10, 12, 19, 31, 41, 43, 54, 74, 76, 83], [1, 5, 10, 12, 20, 41, 45, 74, 76, 84], [10, 12, 22, 41, 46, 74, 76, 86], [10, 13, 16, 19, 74, 82, 83], [10, 13, 16, 20, 74, 82, 84], [10, 13, 16, 22, 74, 82, 86], [10, 15, 16, 19], [10, 15, 16, 20], [10, 15, 16, 22], [10, 13, 18, 19], [10, 13, 18, 20], [10, 13, 18, 22], [10, 15, 18, 19], [10, 15, 18, 20], [10, 15, 18, 22]"/>
    <n v="40"/>
    <s v="col_6, col_1, col_3, col_4, col_8, col_5"/>
    <n v="100"/>
    <n v="83.870967741935488"/>
    <n v="0"/>
    <s v="[0, 9, 24, 29, 40, 49, 52, 59, 66, 73], [1, 2, 10, 11, 25, 26, 30, 35, 41, 42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77, 82, 83], [10, 13, 16, 20, 31, 32, 38, 74, 79, 82, 83], [10, 13, 16, 22, 31, 34, 35, 74, 81, 82, 83], [10, 15, 16, 19, 31, 34, 36, 74, 77, 82, 84], [10, 15, 16, 20, 31, 34, 38, 74, 79, 82, 84], [10, 15, 16, 22, 74, 81, 82, 84], [10, 13, 18, 19, 74, 77, 82, 86], [10, 13, 18, 20, 74, 79, 82, 86], [10, 13, 18, 22, 74, 81, 82, 86], [10, 15, 18, 19], [10, 15, 18, 20], [10, 15, 18, 22]"/>
    <n v="51"/>
    <s v="col_6, col_1, col_3, col_4, col_8, col_5"/>
    <n v="100"/>
    <n v="83.870967741935488"/>
    <n v="0"/>
    <s v="[0, 9, 24, 29, 40, 49, 52, 59, 66, 73], [1, 2, 10, 11, 25, 30, 41, 42, 51, 53, 60, 67, 74, 75], [1, 3, 10, 12, 19, 31, 41, 43, 54, 74, 76, 83], [1, 5, 10, 12, 20, 41, 45, 74, 76, 84], [10, 12, 22, 41, 46, 74, 76, 86], [10, 13, 16, 19, 74, 82, 83], [10, 13, 16, 20, 74, 82, 84], [10, 13, 16, 22, 74, 82, 86], [10, 15, 16, 19], [10, 15, 16, 20], [10, 15, 16, 22], [10, 13, 18, 19], [10, 13, 18, 20], [10, 13, 18, 22], [10, 15, 18, 19], [10, 15, 18, 20], [10, 15, 18, 22]"/>
    <n v="40"/>
    <s v="col_6, col_1, col_3, col_4, col_8, col_5"/>
    <n v="100"/>
    <n v="83.870967741935488"/>
    <n v="0"/>
  </r>
  <r>
    <s v="diggle_table_a2"/>
    <n v="310"/>
    <n v="88"/>
    <n v="8"/>
    <x v="8"/>
    <n v="31"/>
    <n v="1"/>
    <s v="Numeric"/>
    <n v="1"/>
    <s v="col_6: [6, 13, 26, 32, 49, 55, 62, 69, 79]"/>
    <s v="Numeric"/>
    <s v="diggle_table_a2__NumericFeature[col_6;+0.5std]"/>
    <n v="95.161290322580641"/>
    <n v="83.870967741935488"/>
    <n v="11.29032258064516"/>
    <n v="96.774193548387103"/>
    <n v="12.90322580645161"/>
    <n v="93.548387096774206"/>
    <n v="9.6774193548386993"/>
    <n v="93.548387096774206"/>
    <n v="9.6774193548386993"/>
    <s v="[7, 15, 27, 32, 47, 51, 55, 62, 69, 78], [4, 13, 28, 34, 45, 50, 57, 64, 71, 80], [5, 14, 26, 38, 46, 49, 56, 63, 70, 81], [3, 21, 25, 33, 44, 53, 61, 68, 85], [6, 22, 24, 36, 48, 58, 65, 72, 86], [8, 20, 37, 43, 54, 60, 67, 77], [1, 12, 39, 41, 52, 59, 66, 79], [2, 17, 30, 42, 84], [0, 18, 35, 40, 82], [16, 31, 76], [23, 29, 87], [10, 74], [19, 83], [11, 75], [9, 73]"/>
    <n v="55"/>
    <s v="col_6, target"/>
    <n v="100"/>
    <n v="93.548387096774206"/>
    <n v="9.6774193548386993"/>
    <s v="[0, 9, 24, 29, 40, 49, 52, 59, 66, 73], [2, 11, 26, 30, 35, 42, 51, 53, 58, 61, 68, 75], [6, 12, 28, 30, 36, 43, 55, 58, 62, 65, 69, 76], [8, 13, 30, 38, 45, 57, 58, 64, 65, 71, 77], [15, 32, 35, 47, 79], [32, 36, 81], [32, 38], [34, 35], [34, 36], [34, 38]"/>
    <n v="35"/>
    <s v="col_6, col_1, col_3, col_4, col_8, col_5"/>
    <n v="100"/>
    <n v="83.870967741935488"/>
    <n v="0"/>
    <s v="[0, 9, 24, 29, 40, 49, 52, 59, 66, 73], [2, 11, 26, 30, 35, 42, 51, 53, 61, 68, 75], [6, 12, 28, 30, 36, 43, 55, 62, 69, 76], [8, 13, 30, 38, 45, 57, 64, 71, 77], [15, 32, 35, 47, 79], [32, 36, 81], [32, 38], [34, 35], [34, 36], [34, 38]"/>
    <n v="33"/>
    <s v="col_6, col_1, col_3, col_4, col_8, col_5"/>
    <n v="100"/>
    <n v="83.870967741935488"/>
    <n v="0"/>
    <s v="[0, 9, 24, 29, 40, 49, 52, 59, 66, 73], [2, 11, 26, 30, 35, 42, 51, 53, 58, 61, 68, 75], [6, 12, 28, 30, 36, 43, 55, 58, 62, 65, 69, 76], [8, 13, 30, 38, 45, 57, 58, 64, 65, 71, 77], [15, 32, 35, 47, 79], [32, 36, 81], [32, 38], [34, 35], [34, 36], [34, 38]"/>
    <n v="35"/>
    <s v="col_6, col_1, col_3, col_4, col_8, col_5"/>
    <n v="100"/>
    <n v="83.870967741935488"/>
    <n v="0"/>
    <s v="[0, 9, 24, 29, 40, 49, 52, 59, 66, 73], [1, 2, 10, 11, 25, 26, 30, 35, 41, 42, 50, 51, 53, 58, 60, 61, 67, 68, 74, 75], [1, 3, 6, 10, 12, 19, 25, 27, 28, 30, 36, 41, 43, 54, 55, 58, 60, 62, 65, 67, 69, 74, 76, 83], [1, 3, 8, 10, 12, 20, 30, 38, 41, 45, 54, 57, 58, 60, 64, 65, 67, 71, 74, 76, 84], [1, 5, 6, 10, 12, 22, 31, 32, 35, 41, 46, 47, 74, 76, 86], [1, 5, 8, 10, 13, 16, 19, 31, 32, 36, 74, 77, 82, 83], [10, 13, 16, 20, 31, 32, 38, 74, 79, 82, 83], [10, 13, 16, 22, 31, 34, 35, 74, 80, 81, 82, 83], [10, 14, 15, 16, 19, 31, 34, 36, 74, 77, 82, 84], [10, 14, 15, 16, 20, 31, 34, 38, 74, 79, 82, 84], [10, 14, 15, 16, 22, 74, 80, 81, 82, 84], [10, 13, 18, 19, 74, 77, 82, 86], [10, 13, 18, 20, 74, 79, 82, 86], [10, 13, 18, 22, 74, 80, 81, 82, 86], [10, 14, 15, 18, 19], [10, 14, 15, 18, 20], [10, 14, 15, 18, 22]"/>
    <n v="53"/>
    <s v="col_6, col_1, col_3, col_4, col_8, col_5"/>
    <n v="100"/>
    <n v="83.870967741935488"/>
    <n v="0"/>
    <s v="[0, 9, 24, 29, 40, 49, 52, 59, 66, 73], [2, 11, 26, 30, 35, 42, 51, 53, 61, 68, 75], [6, 12, 28, 30, 36, 43, 55, 62, 69, 76], [8, 13, 30, 38, 45, 57, 64, 71, 77], [15, 32, 35, 47, 79], [32, 36, 81], [32, 38], [34, 35], [34, 36], [34, 38]"/>
    <n v="33"/>
    <s v="col_6, col_1, col_3, col_4, col_8, col_5"/>
    <n v="100"/>
    <n v="83.870967741935488"/>
    <n v="0"/>
    <s v="[0, 9, 24, 29, 40, 49, 52, 59, 66, 73], [1, 2, 10, 11, 25, 26, 30, 41, 42, 50, 53, 60, 67, 74, 75], [1, 3, 10, 12, 19, 25, 27, 31, 41, 43, 54, 74, 76, 83], [1, 5, 10, 12, 20, 41, 45, 74, 76, 84], [10, 12, 22, 41, 46, 74, 76, 86], [10, 13, 16, 19, 74, 77, 82, 83], [10, 13, 16, 20, 74, 79, 82, 83], [10, 13, 16, 22, 74, 80, 82, 83], [10, 14, 15, 16, 19, 74, 77, 82, 84], [10, 14, 15, 16, 20, 74, 79, 82, 84], [10, 14, 15, 16, 22, 74, 80, 82, 84], [10, 13, 18, 19, 74, 77, 82, 86], [10, 13, 18, 20, 74, 79, 82, 86], [10, 13, 18, 22, 74, 80, 82, 86], [10, 14, 15, 18, 19], [10, 14, 15, 18, 20], [10, 14, 15, 18, 22]"/>
    <n v="42"/>
    <s v="col_6, col_1, col_3, col_4, col_8, col_5"/>
    <n v="100"/>
    <n v="83.870967741935488"/>
    <n v="0"/>
    <s v="[0, 9, 24, 29, 40, 49, 52, 59, 66, 73], [1, 2, 10, 11, 25, 26, 30, 35, 41, 42, 50, 51, 53, 58, 60, 61, 67, 68, 74, 75], [1, 3, 6, 10, 12, 19, 25, 27, 28, 30, 36, 41, 43, 54, 55, 58, 60, 62, 65, 67, 69, 74, 76, 83], [1, 3, 8, 10, 12, 20, 30, 38, 41, 45, 54, 57, 58, 60, 64, 65, 67, 71, 74, 76, 84], [1, 5, 6, 10, 12, 22, 31, 32, 35, 41, 46, 47, 74, 76, 86], [1, 5, 8, 10, 13, 16, 19, 31, 32, 36, 74, 77, 82, 83], [10, 13, 16, 20, 31, 32, 38, 74, 79, 82, 83], [10, 13, 16, 22, 31, 34, 35, 74, 80, 81, 82, 83], [10, 14, 15, 16, 19, 31, 34, 36, 74, 77, 82, 84], [10, 14, 15, 16, 20, 31, 34, 38, 74, 79, 82, 84], [10, 14, 15, 16, 22, 74, 80, 81, 82, 84], [10, 13, 18, 19, 74, 77, 82, 86], [10, 13, 18, 20, 74, 79, 82, 86], [10, 13, 18, 22, 74, 80, 81, 82, 86], [10, 14, 15, 18, 19], [10, 14, 15, 18, 20], [10, 14, 15, 18, 22]"/>
    <n v="53"/>
    <s v="col_6, col_1, col_3, col_4, col_8, col_5"/>
    <n v="100"/>
    <n v="83.870967741935488"/>
    <n v="0"/>
    <s v="[0, 9, 24, 29, 40, 49, 52, 59, 66, 73], [1, 2, 10, 11, 25, 26, 30, 41, 42, 50, 53, 60, 67, 74, 75], [1, 3, 10, 12, 19, 25, 27, 31, 41, 43, 54, 74, 76, 83], [1, 5, 10, 12, 20, 41, 45, 74, 76, 84], [10, 12, 22, 41, 46, 74, 76, 86], [10, 13, 16, 19, 74, 77, 82, 83], [10, 13, 16, 20, 74, 79, 82, 83], [10, 13, 16, 22, 74, 80, 82, 83], [10, 14, 15, 16, 19, 74, 77, 82, 84], [10, 14, 15, 16, 20, 74, 79, 82, 84], [10, 14, 15, 16, 22, 74, 80, 82, 84], [10, 13, 18, 19, 74, 77, 82, 86], [10, 13, 18, 20, 74, 79, 82, 86], [10, 13, 18, 22, 74, 80, 82, 86], [10, 14, 15, 18, 19], [10, 14, 15, 18, 20], [10, 14, 15, 18, 22]"/>
    <n v="42"/>
    <s v="col_6, col_1, col_3, col_4, col_8, col_5"/>
    <n v="100"/>
    <n v="83.870967741935488"/>
    <n v="0"/>
  </r>
  <r>
    <s v="diggle_table_a2"/>
    <n v="310"/>
    <n v="88"/>
    <n v="8"/>
    <x v="8"/>
    <n v="31"/>
    <n v="1"/>
    <s v="Numeric"/>
    <n v="2"/>
    <s v="col_6: [6, 13, 26, 32, 49, 55, 62, 69, 79]"/>
    <s v="Numeric"/>
    <s v="diggle_table_a2__NumericFeature[col_6;+1std]"/>
    <n v="95.161290322580641"/>
    <n v="83.870967741935488"/>
    <n v="11.29032258064516"/>
    <n v="96.774193548387103"/>
    <n v="12.90322580645161"/>
    <n v="93.548387096774206"/>
    <n v="9.6774193548386993"/>
    <n v="93.548387096774206"/>
    <n v="9.6774193548386993"/>
    <s v="[7, 13, 26, 32, 47, 51, 55, 62, 69, 77], [4, 15, 28, 34, 45, 49, 57, 64, 71, 79], [5, 12, 27, 38, 46, 50, 56, 63, 70, 81], [3, 14, 24, 33, 44, 53, 61, 68, 78], [6, 21, 25, 36, 48, 58, 65, 72, 80], [8, 22, 37, 43, 54, 60, 67, 85], [1, 20, 39, 41, 52, 59, 66, 86], [2, 17, 30, 42, 84], [0, 18, 35, 40, 76], [16, 31, 82], [23, 29, 87], [10, 74], [11, 83], [19, 75], [9, 73]"/>
    <n v="39"/>
    <s v="col_6, target, col_7"/>
    <n v="100"/>
    <n v="93.548387096774206"/>
    <n v="9.6774193548386993"/>
    <s v="[0, 9, 24, 29, 40, 49, 52, 59, 66, 73], [2, 11, 26, 30, 35, 42, 51, 53, 58, 61, 68, 75], [6, 12, 28, 30, 36, 43, 55, 58, 62, 65, 69, 76], [8, 13, 30, 38, 45, 57, 58, 64, 65, 71, 77], [15, 32, 35, 47, 79], [32, 36, 81], [32, 38], [34, 35], [34, 36], [34, 38]"/>
    <n v="35"/>
    <s v="col_6, col_1, col_3, col_4, col_8, col_5"/>
    <n v="100"/>
    <n v="83.870967741935488"/>
    <n v="0"/>
    <s v="[0, 9, 24, 29, 40, 49, 52, 59, 66, 73], [2, 11, 26, 30, 35, 42, 51, 53, 61, 68, 75], [6, 12, 28, 30, 36, 43, 55, 62, 69, 76], [8, 13, 30, 38, 45, 57, 64, 71, 77], [15, 32, 35, 47, 79], [32, 36, 81], [32, 38], [34, 35], [34, 36], [34, 38]"/>
    <n v="33"/>
    <s v="col_6, col_1, col_3, col_4, col_8, col_5"/>
    <n v="100"/>
    <n v="83.870967741935488"/>
    <n v="0"/>
    <s v="[0, 9, 24, 29, 40, 49, 52, 59, 66, 73], [2, 11, 26, 30, 35, 42, 51, 53, 58, 61, 68, 75], [6, 12, 28, 30, 36, 43, 55, 58, 62, 65, 69, 76], [8, 13, 30, 38, 45, 57, 58, 64, 65, 71, 77], [15, 32, 35, 47, 79], [32, 36, 81], [32, 38], [34, 35], [34, 36], [34, 38]"/>
    <n v="35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77, 82, 83], [10, 13, 16, 20, 31, 32, 38, 74, 79, 82, 83], [10, 13, 16, 22, 31, 34, 35, 74, 81, 82, 83], [10, 15, 16, 19, 31, 34, 36, 74, 77, 82, 84], [10, 15, 16, 20, 31, 34, 38, 74, 79, 82, 84], [10, 15, 16, 22, 74, 81, 82, 84], [10, 13, 18, 19, 74, 77, 82, 86], [10, 13, 18, 20, 74, 79, 82, 86], [10, 13, 18, 22, 74, 81, 82, 86], [10, 15, 18, 19], [10, 15, 18, 20], [10, 15, 18, 22]"/>
    <n v="52"/>
    <s v="col_6, col_1, col_3, col_4, col_8, col_5"/>
    <n v="100"/>
    <n v="83.870967741935488"/>
    <n v="0"/>
    <s v="[0, 9, 24, 29, 40, 49, 52, 59, 66, 73], [2, 11, 26, 30, 35, 42, 51, 53, 61, 68, 75], [6, 12, 28, 30, 36, 43, 55, 62, 69, 76], [8, 13, 30, 38, 45, 57, 64, 71, 77], [15, 32, 35, 47, 79], [32, 36, 81], [32, 38], [34, 35], [34, 36], [34, 38]"/>
    <n v="33"/>
    <s v="col_6, col_1, col_3, col_4, col_8, col_5"/>
    <n v="100"/>
    <n v="83.870967741935488"/>
    <n v="0"/>
    <s v="[0, 9, 24, 29, 40, 49, 52, 59, 66, 73], [1, 2, 10, 11, 25, 30, 41, 42, 50, 53, 60, 67, 74, 75], [1, 3, 10, 12, 19, 31, 41, 43, 54, 74, 76, 83], [1, 5, 10, 12, 20, 41, 45, 74, 76, 84], [10, 12, 22, 41, 46, 74, 76, 86], [10, 13, 16, 19, 74, 82, 83], [10, 13, 16, 20, 74, 82, 84], [10, 13, 16, 22, 74, 82, 86], [10, 15, 16, 19], [10, 15, 16, 20], [10, 15, 16, 22], [10, 13, 18, 19], [10, 13, 18, 20], [10, 13, 18, 22], [10, 15, 18, 19], [10, 15, 18, 20], [10, 15, 18, 22]"/>
    <n v="40"/>
    <s v="col_6, col_1, col_3, col_4, col_8, col_5"/>
    <n v="100"/>
    <n v="83.870967741935488"/>
    <n v="0"/>
    <s v="[0, 9, 24, 29, 40, 49, 52, 59, 66, 73], [1, 2, 10, 11, 25, 26, 30, 35, 41, 42, 50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77, 82, 83], [10, 13, 16, 20, 31, 32, 38, 74, 79, 82, 83], [10, 13, 16, 22, 31, 34, 35, 74, 81, 82, 83], [10, 15, 16, 19, 31, 34, 36, 74, 77, 82, 84], [10, 15, 16, 20, 31, 34, 38, 74, 79, 82, 84], [10, 15, 16, 22, 74, 81, 82, 84], [10, 13, 18, 19, 74, 77, 82, 86], [10, 13, 18, 20, 74, 79, 82, 86], [10, 13, 18, 22, 74, 81, 82, 86], [10, 15, 18, 19], [10, 15, 18, 20], [10, 15, 18, 22]"/>
    <n v="52"/>
    <s v="col_6, col_1, col_3, col_4, col_8, col_5"/>
    <n v="100"/>
    <n v="83.870967741935488"/>
    <n v="0"/>
    <s v="[0, 9, 24, 29, 40, 49, 52, 59, 66, 73], [1, 2, 10, 11, 25, 30, 41, 42, 50, 53, 60, 67, 74, 75], [1, 3, 10, 12, 19, 31, 41, 43, 54, 74, 76, 83], [1, 5, 10, 12, 20, 41, 45, 74, 76, 84], [10, 12, 22, 41, 46, 74, 76, 86], [10, 13, 16, 19, 74, 82, 83], [10, 13, 16, 20, 74, 82, 84], [10, 13, 16, 22, 74, 82, 86], [10, 15, 16, 19], [10, 15, 16, 20], [10, 15, 16, 22], [10, 13, 18, 19], [10, 13, 18, 20], [10, 13, 18, 22], [10, 15, 18, 19], [10, 15, 18, 20], [10, 15, 18, 22]"/>
    <n v="40"/>
    <s v="col_6, col_1, col_3, col_4, col_8, col_5"/>
    <n v="100"/>
    <n v="83.870967741935488"/>
    <n v="0"/>
  </r>
  <r>
    <s v="diggle_table_a2"/>
    <n v="310"/>
    <n v="88"/>
    <n v="8"/>
    <x v="8"/>
    <n v="31"/>
    <n v="1"/>
    <s v="Numeric"/>
    <n v="3"/>
    <s v="col_6: [6, 13, 26, 32, 49, 55, 62, 69, 79]"/>
    <s v="Numeric"/>
    <s v="diggle_table_a2__NumericFeature[col_6;+2std]"/>
    <n v="95.161290322580641"/>
    <n v="83.870967741935488"/>
    <n v="11.29032258064516"/>
    <n v="96.774193548387103"/>
    <n v="12.90322580645161"/>
    <n v="93.548387096774206"/>
    <n v="9.6774193548386993"/>
    <n v="93.548387096774206"/>
    <n v="9.6774193548386993"/>
    <s v="[7, 13, 26, 32, 47, 49, 55, 62, 69, 77], [4, 15, 28, 34, 45, 51, 57, 64, 71, 79], [5, 12, 27, 38, 46, 50, 56, 63, 70, 81], [3, 14, 24, 33, 44, 53, 61, 68, 78], [6, 21, 25, 36, 48, 58, 65, 72, 80], [8, 22, 37, 43, 54, 60, 67, 85], [1, 20, 39, 41, 52, 59, 66, 86], [2, 17, 30, 42, 84], [0, 18, 35, 40, 76], [16, 31, 82], [23, 29, 87], [10, 74], [11, 83], [19, 75], [9, 73]"/>
    <n v="39"/>
    <s v="col_6, target, col_7"/>
    <n v="100"/>
    <n v="93.548387096774206"/>
    <n v="9.6774193548386993"/>
    <s v="[0, 9, 24, 29, 40, 49, 52, 59, 66, 73], [2, 11, 26, 30, 35, 42, 51, 53, 58, 61, 68, 75], [6, 12, 28, 30, 36, 43, 55, 58, 62, 65, 69, 76], [8, 13, 30, 38, 45, 57, 58, 64, 65, 71, 77], [15, 32, 35, 47, 79], [32, 36, 81], [32, 38], [34, 35], [34, 36], [34, 38]"/>
    <n v="35"/>
    <s v="col_6, col_1, col_3, col_4, col_8, col_5"/>
    <n v="100"/>
    <n v="83.870967741935488"/>
    <n v="0"/>
    <s v="[0, 9, 24, 29, 40, 49, 52, 59, 66, 73], [2, 11, 26, 30, 35, 42, 51, 53, 61, 68, 75], [6, 12, 28, 30, 36, 43, 55, 62, 69, 76], [8, 13, 30, 38, 45, 57, 64, 71, 77], [15, 32, 35, 47, 79], [32, 36, 81], [32, 38], [34, 35], [34, 36], [34, 38]"/>
    <n v="33"/>
    <s v="col_6, col_1, col_3, col_4, col_8, col_5"/>
    <n v="100"/>
    <n v="83.870967741935488"/>
    <n v="0"/>
    <s v="[0, 9, 24, 29, 40, 49, 52, 59, 66, 73], [2, 11, 26, 30, 35, 42, 51, 53, 58, 61, 68, 75], [6, 12, 28, 30, 36, 43, 55, 58, 62, 65, 69, 76], [8, 13, 30, 38, 45, 57, 58, 64, 65, 71, 77], [15, 32, 35, 47, 79], [32, 36, 81], [32, 38], [34, 35], [34, 36], [34, 38]"/>
    <n v="35"/>
    <s v="col_6, col_1, col_3, col_4, col_8, col_5"/>
    <n v="100"/>
    <n v="83.870967741935488"/>
    <n v="0"/>
    <s v="[0, 9, 24, 29, 40, 49, 52, 59, 66, 73], [1, 2, 10, 11, 25, 26, 30, 35, 41, 42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77, 82, 83], [10, 13, 16, 20, 31, 32, 38, 74, 79, 82, 83], [10, 13, 16, 22, 31, 34, 35, 74, 81, 82, 83], [10, 15, 16, 19, 31, 34, 36, 74, 77, 82, 84], [10, 15, 16, 20, 31, 34, 38, 74, 79, 82, 84], [10, 15, 16, 22, 74, 81, 82, 84], [10, 13, 18, 19, 74, 77, 82, 86], [10, 13, 18, 20, 74, 79, 82, 86], [10, 13, 18, 22, 74, 81, 82, 86], [10, 15, 18, 19], [10, 15, 18, 20], [10, 15, 18, 22]"/>
    <n v="51"/>
    <s v="col_6, col_1, col_3, col_4, col_8, col_5"/>
    <n v="100"/>
    <n v="83.870967741935488"/>
    <n v="0"/>
    <s v="[0, 9, 24, 29, 40, 49, 52, 59, 66, 73], [2, 11, 26, 30, 35, 42, 51, 53, 61, 68, 75], [6, 12, 28, 30, 36, 43, 55, 62, 69, 76], [8, 13, 30, 38, 45, 57, 64, 71, 77], [15, 32, 35, 47, 79], [32, 36, 81], [32, 38], [34, 35], [34, 36], [34, 38]"/>
    <n v="33"/>
    <s v="col_6, col_1, col_3, col_4, col_8, col_5"/>
    <n v="100"/>
    <n v="83.870967741935488"/>
    <n v="0"/>
    <s v="[0, 9, 24, 29, 40, 49, 52, 59, 66, 73], [1, 2, 10, 11, 25, 30, 41, 42, 51, 53, 60, 67, 74, 75], [1, 3, 10, 12, 19, 31, 41, 43, 54, 74, 76, 83], [1, 5, 10, 12, 20, 41, 45, 74, 76, 84], [10, 12, 22, 41, 46, 74, 76, 86], [10, 13, 16, 19, 74, 82, 83], [10, 13, 16, 20, 74, 82, 84], [10, 13, 16, 22, 74, 82, 86], [10, 15, 16, 19], [10, 15, 16, 20], [10, 15, 16, 22], [10, 13, 18, 19], [10, 13, 18, 20], [10, 13, 18, 22], [10, 15, 18, 19], [10, 15, 18, 20], [10, 15, 18, 22]"/>
    <n v="40"/>
    <s v="col_6, col_1, col_3, col_4, col_8, col_5"/>
    <n v="100"/>
    <n v="83.870967741935488"/>
    <n v="0"/>
    <s v="[0, 9, 24, 29, 40, 49, 52, 59, 66, 73], [1, 2, 10, 11, 25, 26, 30, 35, 41, 42, 51, 53, 58, 60, 61, 67, 68, 74, 75], [1, 3, 6, 10, 12, 19, 25, 28, 30, 36, 41, 43, 54, 55, 58, 60, 62, 65, 67, 69, 74, 76, 83], [1, 3, 8, 10, 12, 20, 30, 38, 41, 45, 54, 57, 58, 60, 64, 65, 67, 71, 74, 76, 84], [1, 5, 6, 10, 12, 22, 31, 32, 35, 41, 46, 47, 74, 76, 86], [1, 5, 8, 10, 13, 16, 19, 31, 32, 36, 74, 77, 82, 83], [10, 13, 16, 20, 31, 32, 38, 74, 79, 82, 83], [10, 13, 16, 22, 31, 34, 35, 74, 81, 82, 83], [10, 15, 16, 19, 31, 34, 36, 74, 77, 82, 84], [10, 15, 16, 20, 31, 34, 38, 74, 79, 82, 84], [10, 15, 16, 22, 74, 81, 82, 84], [10, 13, 18, 19, 74, 77, 82, 86], [10, 13, 18, 20, 74, 79, 82, 86], [10, 13, 18, 22, 74, 81, 82, 86], [10, 15, 18, 19], [10, 15, 18, 20], [10, 15, 18, 22]"/>
    <n v="51"/>
    <s v="col_6, col_1, col_3, col_4, col_8, col_5"/>
    <n v="100"/>
    <n v="83.870967741935488"/>
    <n v="0"/>
    <s v="[0, 9, 24, 29, 40, 49, 52, 59, 66, 73], [1, 2, 10, 11, 25, 30, 41, 42, 51, 53, 60, 67, 74, 75], [1, 3, 10, 12, 19, 31, 41, 43, 54, 74, 76, 83], [1, 5, 10, 12, 20, 41, 45, 74, 76, 84], [10, 12, 22, 41, 46, 74, 76, 86], [10, 13, 16, 19, 74, 82, 83], [10, 13, 16, 20, 74, 82, 84], [10, 13, 16, 22, 74, 82, 86], [10, 15, 16, 19], [10, 15, 16, 20], [10, 15, 16, 22], [10, 13, 18, 19], [10, 13, 18, 20], [10, 13, 18, 22], [10, 15, 18, 19], [10, 15, 18, 20], [10, 15, 18, 22]"/>
    <n v="40"/>
    <s v="col_6, col_1, col_3, col_4, col_8, col_5"/>
    <n v="100"/>
    <n v="83.870967741935488"/>
    <n v="0"/>
  </r>
  <r>
    <s v="chatfield_4"/>
    <n v="235"/>
    <n v="234"/>
    <n v="12"/>
    <x v="9"/>
    <n v="2"/>
    <n v="1"/>
    <s v="Numeric"/>
    <n v="1"/>
    <s v="col_7: [0, 1, 18, 23, 24, 34, 41, 89, 119, 121, 125, 127, 192, 205, 215]"/>
    <s v="Numeric"/>
    <s v="chatfield_4__NumericFeature[col_7;+0.5std]"/>
    <n v="89.361702127659569"/>
    <n v="79.166666666666657"/>
    <n v="10.19503546099291"/>
    <n v="37.5"/>
    <n v="-41.666666666666657"/>
    <n v="70.833333333333343"/>
    <n v="-8.333333333333325"/>
    <n v="75"/>
    <n v="-4.1666666666666634"/>
    <s v="[28, 62, 118, 125, 179, 208], [17, 61, 101, 127, 178, 209], [18, 66, 102, 129, 181, 213], [20, 64, 104, 131, 182, 214], [23, 65, 105, 124, 200, 205], [24, 67, 107, 140, 183, 207], [27, 68, 109, 126, 184, 210], [19, 69, 111, 128, 185, 206], [21, 70, 114, 130, 187, 211], [22, 71, 117, 133, 188, 212], [25, 72, 103, 134, 189, 215], [26, 73, 106, 135, 190, 216], [30, 74, 108, 136, 191, 217], [31, 75, 110, 137, 192, 218], [32, 76, 112, 138, 193, 219], [29, 77, 113, 139, 194, 220], [33, 78, 115, 141, 195, 221], [79, 116, 142, 196, 222], [80, 120, 143, 197, 223], [81, 122, 144, 198, 224], [82, 119, 145, 199, 225], [63, 121, 132, 201, 226], [83, 123, 146, 202, 227], [203, 228], [180, 229], [186, 230], [204, 231], [232], [233]"/>
    <n v="204.5"/>
    <s v="col_10, target, col_7"/>
    <n v="100"/>
    <n v="58.333333333333343"/>
    <n v="-20.833333333333329"/>
    <s v="[17, 61, 101, 124, 178, 205], [23, 62, 117, 125, 179, 207], [27, 118, 127, 208], [28, 129, 209], [131, 213], [214]"/>
    <n v="202.25"/>
    <s v="col_9, col_11, col_12, col_7"/>
    <n v="100"/>
    <n v="91.666666666666657"/>
    <n v="12.5"/>
    <s v="[17, 61, 101, 124, 178, 205], [23, 62, 117, 125, 179, 207], [27, 118, 127, 208], [28, 129, 209], [131, 213], [214]"/>
    <n v="202.25"/>
    <s v="col_9, col_11, col_12, col_7"/>
    <n v="100"/>
    <n v="91.666666666666657"/>
    <n v="12.5"/>
    <s v="[17, 61, 101, 124, 178, 205], [23, 62, 117, 125, 179, 207], [27, 118, 127, 208], [28, 129, 209], [131, 213], [214]"/>
    <n v="202.25"/>
    <s v="col_9, col_11, col_12, col_7"/>
    <n v="100"/>
    <n v="91.666666666666657"/>
    <n v="12.5"/>
    <s v="[0, 17, 34, 61, 84, 101, 124, 147, 178, 205], [6, 23, 38, 62, 63, 85, 100, 117, 125, 132, 149, 179, 180, 207], [7, 16, 27, 39, 60, 62, 83, 87, 100, 118, 119, 127, 132, 150, 163, 179, 186, 208, 233], [8, 16, 28, 29, 40, 60, 88, 100, 118, 121, 129, 132, 151, 163, 179, 204, 209, 233], [9, 16, 28, 33, 44, 60, 89, 100, 118, 123, 131, 132, 153, 163, 213, 233], [10, 16, 97, 100, 125, 146, 154, 163, 214, 233], [127, 146, 150, 177], [129, 146, 151, 177], [131, 146, 153, 177], [154, 177]"/>
    <n v="53"/>
    <s v="col_9, col_11, col_7, col_5, col_8, col_12"/>
    <n v="100"/>
    <n v="87.5"/>
    <n v="8.3333333333333375"/>
    <s v="[17, 61, 101, 124, 178, 205], [23, 62, 117, 125, 179, 207], [27, 118, 127, 208], [28, 129, 209], [131, 213], [214]"/>
    <n v="202.25"/>
    <s v="col_9, col_11, col_12, col_7"/>
    <n v="100"/>
    <n v="91.666666666666657"/>
    <n v="12.5"/>
    <s v="[0, 17, 34, 61, 84, 101, 124, 147, 178, 205], [6, 23, 38, 62, 63, 85, 100, 117, 125, 132, 149, 179, 180, 207], [7, 16, 27, 39, 60, 62, 83, 87, 100, 118, 119, 127, 132, 150, 163, 179, 186, 208, 233], [8, 16, 28, 29, 40, 60, 88, 100, 118, 121, 129, 132, 151, 163, 179, 204, 209, 233], [9, 16, 28, 33, 44, 60, 89, 100, 118, 123, 131, 132, 153, 163, 213, 233], [10, 16, 97, 100, 125, 146, 154, 163, 214, 233], [127, 146, 150, 177], [129, 146, 151, 177], [131, 146, 153, 177], [154, 177]"/>
    <n v="53"/>
    <s v="col_9, col_11, col_7, col_5, col_8, col_12"/>
    <n v="100"/>
    <n v="87.5"/>
    <n v="8.3333333333333375"/>
    <s v="[0, 17, 34, 61, 84, 101, 124, 147, 178, 205], [6, 23, 38, 62, 63, 85, 100, 117, 125, 132, 149, 179, 180, 207], [7, 16, 27, 39, 60, 62, 83, 87, 100, 118, 119, 127, 132, 150, 163, 179, 186, 208, 233], [8, 16, 28, 29, 40, 60, 88, 100, 118, 121, 129, 132, 151, 163, 179, 204, 209, 233], [9, 16, 28, 33, 44, 60, 89, 100, 118, 123, 131, 132, 153, 163, 213, 233], [10, 16, 97, 100, 125, 146, 154, 163, 214, 233], [127, 146, 150, 177], [129, 146, 151, 177], [131, 146, 153, 177], [154, 177]"/>
    <n v="53"/>
    <s v="col_9, col_11, col_7, col_5, col_8, col_12"/>
    <n v="100"/>
    <n v="87.5"/>
    <n v="8.3333333333333375"/>
    <s v="[0, 17, 34, 61, 84, 101, 124, 147, 178, 205], [6, 23, 38, 62, 63, 85, 100, 117, 125, 132, 149, 179, 180, 207], [7, 16, 27, 39, 60, 62, 83, 87, 100, 118, 119, 127, 132, 150, 163, 179, 186, 208, 233], [8, 16, 28, 29, 40, 60, 88, 100, 118, 121, 129, 132, 151, 163, 179, 204, 209, 233], [9, 16, 28, 33, 44, 60, 89, 100, 118, 123, 131, 132, 153, 163, 213, 233], [10, 16, 97, 100, 125, 146, 154, 163, 214, 233], [127, 146, 150, 177], [129, 146, 151, 177], [131, 146, 153, 177], [154, 177]"/>
    <n v="53"/>
    <s v="col_9, col_11, col_7, col_5, col_8, col_12"/>
    <n v="100"/>
    <n v="87.5"/>
    <n v="8.3333333333333375"/>
  </r>
  <r>
    <s v="chatfield_4"/>
    <n v="235"/>
    <n v="234"/>
    <n v="12"/>
    <x v="9"/>
    <n v="2"/>
    <n v="1"/>
    <s v="Numeric"/>
    <n v="2"/>
    <s v="col_7: [0, 1, 18, 23, 24, 34, 41, 89, 119, 121, 125, 127, 192, 205, 215]"/>
    <s v="Numeric"/>
    <s v="chatfield_4__NumericFeature[col_7;+1std]"/>
    <n v="89.361702127659569"/>
    <n v="79.166666666666657"/>
    <n v="10.19503546099291"/>
    <n v="37.5"/>
    <n v="-41.666666666666657"/>
    <n v="75"/>
    <n v="-4.1666666666666634"/>
    <n v="70.833333333333343"/>
    <n v="-8.333333333333325"/>
    <s v="[28, 62, 118, 125, 179, 208], [17, 61, 101, 127, 178, 209], [18, 66, 102, 129, 181, 213], [20, 64, 104, 131, 182, 214], [23, 65, 105, 124, 200, 205], [24, 67, 107, 140, 183, 207], [27, 68, 109, 126, 184, 210], [19, 69, 111, 128, 185, 206], [21, 70, 114, 130, 187, 211], [22, 71, 117, 133, 188, 212], [25, 72, 103, 134, 189, 215], [26, 73, 106, 135, 190, 216], [30, 74, 108, 136, 191, 217], [31, 75, 110, 137, 192, 218], [32, 76, 112, 138, 193, 219], [29, 77, 113, 139, 194, 220], [33, 78, 115, 141, 195, 221], [79, 116, 142, 196, 222], [80, 120, 143, 197, 223], [81, 122, 144, 198, 224], [82, 119, 145, 199, 225], [63, 121, 132, 201, 226], [83, 123, 146, 202, 227], [203, 228], [180, 229], [186, 230], [204, 231], [232], [233]"/>
    <n v="204.5"/>
    <s v="col_10, target, col_7"/>
    <n v="100"/>
    <n v="54.166666666666657"/>
    <n v="-25"/>
    <s v="[17, 61, 101, 124, 178, 205], [23, 62, 117, 125, 179, 207], [27, 118, 127, 208], [28, 129, 209], [131, 213], [214]"/>
    <n v="202.25"/>
    <s v="col_9, col_11, col_12, col_7"/>
    <n v="100"/>
    <n v="91.666666666666657"/>
    <n v="12.5"/>
    <s v="[17, 61, 101, 124, 178, 205], [23, 62, 117, 125, 179, 207], [27, 118, 127, 208], [28, 129, 209], [131, 213], [214]"/>
    <n v="202.25"/>
    <s v="col_9, col_11, col_12, col_7"/>
    <n v="100"/>
    <n v="91.666666666666657"/>
    <n v="12.5"/>
    <s v="[17, 61, 101, 124, 178, 205], [23, 62, 117, 125, 179, 207], [27, 118, 127, 208], [28, 129, 209], [131, 213], [214]"/>
    <n v="202.25"/>
    <s v="col_9, col_11, col_12, col_7"/>
    <n v="100"/>
    <n v="91.666666666666657"/>
    <n v="12.5"/>
    <s v="[0, 17, 34, 61, 84, 101, 124, 147, 178, 205], [6, 23, 38, 62, 63, 85, 100, 117, 125, 132, 149, 179, 180, 207], [7, 16, 27, 39, 60, 62, 83, 87, 100, 118, 119, 127, 132, 150, 163, 179, 186, 208, 233], [8, 16, 28, 29, 40, 60, 88, 100, 118, 121, 129, 132, 151, 163, 179, 204, 209, 233], [9, 16, 28, 33, 44, 60, 89, 100, 118, 123, 131, 132, 153, 163, 213, 233], [10, 16, 97, 100, 125, 146, 154, 163, 214, 233], [127, 146, 150, 177], [129, 146, 151, 177], [131, 146, 153, 177], [154, 177]"/>
    <n v="53"/>
    <s v="col_9, col_11, col_7, col_5, col_8, col_12"/>
    <n v="100"/>
    <n v="87.5"/>
    <n v="8.3333333333333375"/>
    <s v="[17, 61, 101, 124, 178, 205], [23, 62, 117, 125, 179, 207], [27, 118, 127, 208], [28, 129, 209], [131, 213], [214]"/>
    <n v="202.25"/>
    <s v="col_9, col_11, col_12, col_7"/>
    <n v="100"/>
    <n v="91.666666666666657"/>
    <n v="12.5"/>
    <s v="[0, 17, 34, 61, 84, 101, 124, 147, 178, 205], [6, 23, 38, 62, 63, 85, 100, 117, 125, 132, 149, 179, 180, 207], [7, 16, 27, 39, 60, 62, 83, 87, 100, 118, 119, 127, 132, 150, 163, 179, 186, 208, 233], [8, 16, 28, 29, 40, 60, 88, 100, 118, 121, 129, 132, 151, 163, 179, 204, 209, 233], [9, 16, 28, 33, 44, 60, 89, 100, 118, 123, 131, 132, 153, 163, 213, 233], [10, 16, 97, 100, 125, 146, 154, 163, 214, 233], [127, 146, 150, 177], [129, 146, 151, 177], [131, 146, 153, 177], [154, 177]"/>
    <n v="53"/>
    <s v="col_9, col_11, col_7, col_5, col_8, col_12"/>
    <n v="100"/>
    <n v="87.5"/>
    <n v="8.3333333333333375"/>
    <s v="[0, 17, 34, 61, 84, 101, 124, 147, 178, 205], [6, 23, 38, 62, 63, 85, 100, 117, 125, 132, 149, 179, 180, 207], [7, 16, 27, 39, 60, 62, 83, 87, 100, 118, 119, 127, 132, 150, 163, 179, 186, 208, 233], [8, 16, 28, 29, 40, 60, 88, 100, 118, 121, 129, 132, 151, 163, 179, 204, 209, 233], [9, 16, 28, 33, 44, 60, 89, 100, 118, 123, 131, 132, 153, 163, 213, 233], [10, 16, 97, 100, 125, 146, 154, 163, 214, 233], [127, 146, 150, 177], [129, 146, 151, 177], [131, 146, 153, 177], [154, 177]"/>
    <n v="53"/>
    <s v="col_9, col_11, col_7, col_5, col_8, col_12"/>
    <n v="100"/>
    <n v="87.5"/>
    <n v="8.3333333333333375"/>
    <s v="[0, 17, 34, 61, 84, 101, 124, 147, 178, 205], [6, 23, 38, 62, 63, 85, 100, 117, 125, 132, 149, 179, 180, 207], [7, 16, 27, 39, 60, 62, 83, 87, 100, 118, 119, 127, 132, 150, 163, 179, 186, 208, 233], [8, 16, 28, 29, 40, 60, 88, 100, 118, 121, 129, 132, 151, 163, 179, 204, 209, 233], [9, 16, 28, 33, 44, 60, 89, 100, 118, 123, 131, 132, 153, 163, 213, 233], [10, 16, 97, 100, 125, 146, 154, 163, 214, 233], [127, 146, 150, 177], [129, 146, 151, 177], [131, 146, 153, 177], [154, 177]"/>
    <n v="53"/>
    <s v="col_9, col_11, col_7, col_5, col_8, col_12"/>
    <n v="100"/>
    <n v="87.5"/>
    <n v="8.3333333333333375"/>
  </r>
  <r>
    <s v="chatfield_4"/>
    <n v="235"/>
    <n v="234"/>
    <n v="12"/>
    <x v="9"/>
    <n v="2"/>
    <n v="1"/>
    <s v="Numeric"/>
    <n v="3"/>
    <s v="col_7: [0, 1, 18, 23, 24, 34, 41, 89, 119, 121, 125, 127, 192, 205, 215]"/>
    <s v="Numeric"/>
    <s v="chatfield_4__NumericFeature[col_7;+2std]"/>
    <n v="89.361702127659569"/>
    <n v="79.166666666666657"/>
    <n v="10.19503546099291"/>
    <n v="37.5"/>
    <n v="-41.666666666666657"/>
    <n v="75"/>
    <n v="-4.1666666666666634"/>
    <n v="54.166666666666657"/>
    <n v="-25"/>
    <s v="[28, 62, 118, 125, 179, 208], [17, 61, 101, 127, 178, 209], [18, 66, 102, 129, 181, 213], [20, 64, 104, 131, 182, 214], [23, 65, 105, 124, 200, 205], [24, 67, 107, 140, 183, 207], [27, 68, 109, 126, 184, 210], [19, 69, 111, 128, 185, 206], [21, 70, 114, 130, 187, 211], [22, 71, 117, 133, 188, 212], [25, 72, 103, 134, 189, 215], [26, 73, 106, 135, 190, 216], [30, 74, 108, 136, 191, 217], [31, 75, 110, 137, 192, 218], [32, 76, 112, 138, 193, 219], [29, 77, 113, 139, 194, 220], [33, 78, 115, 141, 195, 221], [79, 116, 142, 196, 222], [80, 120, 143, 197, 223], [81, 122, 144, 198, 224], [82, 119, 145, 199, 225], [63, 121, 132, 201, 226], [83, 123, 146, 202, 227], [203, 228], [180, 229], [186, 230], [204, 231], [232], [233]"/>
    <n v="204.5"/>
    <s v="col_10, target, col_7"/>
    <n v="100"/>
    <n v="37.5"/>
    <n v="-41.666666666666657"/>
    <s v="[17, 61, 101, 124, 178, 205], [23, 62, 117, 125, 179, 207], [27, 118, 127, 208], [28, 129, 209], [131, 213], [214]"/>
    <n v="202.25"/>
    <s v="col_9, col_11, col_12, col_7"/>
    <n v="100"/>
    <n v="91.666666666666657"/>
    <n v="12.5"/>
    <s v="[17, 61, 101, 124, 178, 205], [23, 62, 117, 125, 179, 207], [27, 118, 127, 208], [28, 129, 209], [131, 213], [214]"/>
    <n v="202.25"/>
    <s v="col_9, col_11, col_12, col_7"/>
    <n v="100"/>
    <n v="91.666666666666657"/>
    <n v="12.5"/>
    <s v="[17, 61, 101, 124, 178, 205], [23, 62, 117, 125, 179, 207], [27, 118, 127, 208], [28, 129, 209], [131, 213], [214]"/>
    <n v="202.25"/>
    <s v="col_9, col_11, col_12, col_7"/>
    <n v="100"/>
    <n v="91.666666666666657"/>
    <n v="12.5"/>
    <s v="[0, 17, 34, 61, 84, 101, 124, 147, 178, 205], [6, 23, 38, 62, 63, 85, 100, 117, 125, 132, 149, 179, 180, 207], [7, 16, 27, 39, 60, 62, 83, 87, 100, 118, 119, 127, 132, 150, 163, 179, 186, 208, 233], [8, 16, 28, 29, 40, 60, 88, 100, 118, 121, 129, 132, 151, 163, 179, 204, 209, 233], [9, 16, 28, 33, 44, 60, 89, 100, 118, 123, 131, 132, 153, 163, 213, 233], [10, 16, 97, 100, 125, 146, 154, 163, 214, 233], [127, 146, 150, 177], [129, 146, 151, 177], [131, 146, 153, 177], [154, 177]"/>
    <n v="53"/>
    <s v="col_9, col_11, col_7, col_5, col_8, col_12"/>
    <n v="100"/>
    <n v="87.5"/>
    <n v="8.3333333333333375"/>
    <s v="[17, 61, 101, 124, 178, 205], [23, 62, 117, 125, 179, 207], [27, 118, 127, 208], [28, 129, 209], [131, 213], [214]"/>
    <n v="202.25"/>
    <s v="col_9, col_11, col_12, col_7"/>
    <n v="100"/>
    <n v="91.666666666666657"/>
    <n v="12.5"/>
    <s v="[0, 17, 34, 61, 84, 101, 124, 147, 178, 205], [6, 23, 38, 62, 63, 85, 100, 117, 125, 132, 149, 179, 180, 207], [7, 16, 27, 39, 60, 62, 83, 87, 100, 118, 119, 127, 132, 150, 163, 179, 186, 208, 233], [8, 16, 28, 29, 40, 60, 88, 100, 118, 121, 129, 132, 151, 163, 179, 204, 209, 233], [9, 16, 28, 33, 44, 60, 89, 100, 118, 123, 131, 132, 153, 163, 213, 233], [10, 16, 97, 100, 125, 146, 154, 163, 214, 233], [127, 146, 150, 177], [129, 146, 151, 177], [131, 146, 153, 177], [154, 177]"/>
    <n v="53"/>
    <s v="col_9, col_11, col_7, col_5, col_8, col_12"/>
    <n v="100"/>
    <n v="87.5"/>
    <n v="8.3333333333333375"/>
    <s v="[0, 17, 34, 61, 84, 101, 124, 147, 178, 205], [6, 23, 38, 62, 63, 85, 100, 117, 125, 132, 149, 179, 180, 207], [7, 16, 27, 39, 60, 62, 83, 87, 100, 118, 119, 127, 132, 150, 163, 179, 186, 208, 233], [8, 16, 28, 29, 40, 60, 88, 100, 118, 121, 129, 132, 151, 163, 179, 204, 209, 233], [9, 16, 28, 33, 44, 60, 89, 100, 118, 123, 131, 132, 153, 163, 213, 233], [10, 16, 97, 100, 125, 146, 154, 163, 214, 233], [127, 146, 150, 177], [129, 146, 151, 177], [131, 146, 153, 177], [154, 177]"/>
    <n v="53"/>
    <s v="col_9, col_11, col_7, col_5, col_8, col_12"/>
    <n v="100"/>
    <n v="87.5"/>
    <n v="8.3333333333333375"/>
    <s v="[0, 17, 34, 61, 84, 101, 124, 147, 178, 205], [6, 23, 38, 62, 63, 85, 100, 117, 125, 132, 149, 179, 180, 207], [7, 16, 27, 39, 60, 62, 83, 87, 100, 118, 119, 127, 132, 150, 163, 179, 186, 208, 233], [8, 16, 28, 29, 40, 60, 88, 100, 118, 121, 129, 132, 151, 163, 179, 204, 209, 233], [9, 16, 28, 33, 44, 60, 89, 100, 118, 123, 131, 132, 153, 163, 213, 233], [10, 16, 97, 100, 125, 146, 154, 163, 214, 233], [127, 146, 150, 177], [129, 146, 151, 177], [131, 146, 153, 177], [154, 177]"/>
    <n v="53"/>
    <s v="col_9, col_11, col_7, col_5, col_8, col_12"/>
    <n v="100"/>
    <n v="87.5"/>
    <n v="8.3333333333333375"/>
  </r>
  <r>
    <s v="chatfield_4"/>
    <n v="235"/>
    <n v="234"/>
    <n v="12"/>
    <x v="9"/>
    <n v="2"/>
    <n v="1"/>
    <s v="Numeric"/>
    <n v="3"/>
    <s v="col_3: [9, 39, 64, 92, 93, 149, 160, 163, 164, 209, 227]"/>
    <s v="Numeric"/>
    <s v="chatfield_4__NumericFeature[col_3;-2std]"/>
    <n v="89.361702127659569"/>
    <n v="79.166666666666657"/>
    <n v="10.19503546099291"/>
    <n v="37.5"/>
    <n v="-41.666666666666657"/>
    <n v="79.166666666666657"/>
    <n v="0"/>
    <n v="79.166666666666657"/>
    <n v="0"/>
    <s v="[1, 24, 62, 85, 118, 125, 179], [3, 26, 61, 87, 101, 127, 178], [4, 17, 66, 88, 102, 129, 181], [0, 18, 64, 89, 104, 131, 182], [7, 20, 65, 90, 105, 124, 200], [2, 23, 67, 92, 107, 140, 183], [5, 19, 68, 93, 109, 126, 184], [8, 21, 69, 94, 111, 128, 185], [9, 22, 70, 84, 114, 130, 187], [10, 25, 71, 86, 117, 133, 188], [11, 28, 72, 91, 103, 134, 189], [12, 30, 73, 95, 106, 135, 190], [13, 31, 74, 96, 108, 136, 191], [14, 32, 75, 97, 110, 137, 192], [15, 27, 76, 98, 112, 138, 193], [6, 29, 77, 99, 113, 139, 194], [16, 33, 78, 100, 115, 141, 195], [79, 116, 142, 196], [80, 120, 143, 197], [81, 122, 144, 198], [82, 119, 145, 199], [63, 121, 132, 201], [83, 123, 146, 202], [203], [180], [186], [204]"/>
    <n v="213"/>
    <s v="target, col_12, col_7"/>
    <n v="0"/>
    <n v="70.833333333333343"/>
    <n v="-8.333333333333325"/>
    <s v="[0, 17, 61, 84, 101, 124, 178], [1, 23, 62, 85, 117, 125, 179], [3, 24, 87, 118, 127], [4, 26, 88, 129], [89, 131], [90], [92], [93], [94]"/>
    <n v="203.4"/>
    <s v="col_9, col_11, col_7, col_8, col_12"/>
    <n v="0"/>
    <n v="91.666666666666657"/>
    <n v="12.5"/>
    <s v="[0, 17, 61, 84, 101, 124, 178], [1, 23, 62, 85, 117, 125, 179], [3, 24, 87, 118, 127], [4, 26, 88, 129], [89, 131], [90], [92], [93], [94]"/>
    <n v="203.4"/>
    <s v="col_9, col_11, col_7, col_8, col_12"/>
    <n v="0"/>
    <n v="91.666666666666657"/>
    <n v="12.5"/>
    <s v="[0, 17, 61, 84, 101, 124, 178], [1, 23, 62, 85, 117, 125, 179], [3, 24, 87, 118, 127], [4, 26, 88, 129], [89, 131], [90], [92], [93], [94]"/>
    <n v="203.4"/>
    <s v="col_9, col_11, col_7, col_8, col_12"/>
    <n v="0"/>
    <n v="91.666666666666657"/>
    <n v="12.5"/>
    <s v="[0, 17, 34, 61, 84, 101, 124, 147, 178, 205], [1, 6, 23, 38, 62, 63, 85, 100, 117, 125, 132, 149, 179, 180, 207], [3, 6, 24, 27, 39, 60, 62, 83, 87, 100, 118, 119, 127, 132, 150, 163, 179, 186, 208, 233], [4, 6, 26, 27, 40, 60, 88, 100, 118, 121, 129, 132, 151, 163, 179, 204, 209, 233], [1, 16, 24, 29, 44, 60, 89, 100, 118, 123, 131, 132, 153, 163, 210, 233], [3, 16, 26, 29, 90, 100, 125, 146, 154, 163, 212, 233], [4, 16, 24, 33, 92, 100, 127, 146, 150, 164], [26, 33, 93, 100, 129, 146, 151, 164], [94, 100, 131, 146, 153, 164], [154, 164], [150, 166], [151, 166], [153, 166], [154, 166], [150, 168], [151, 168], [153, 168], [154, 168], [150, 169], [151, 169], [153, 169], [154, 169], [150, 171], [151, 171], [153, 171], [154, 171], [150, 173], [151, 173], [153, 173], [154, 173], [150, 174], [151, 174], [153, 174], [154, 174]"/>
    <n v="45"/>
    <s v="col_9, col_11, col_7, col_5, col_8, col_12"/>
    <n v="0"/>
    <n v="95.833333333333343"/>
    <n v="16.666666666666671"/>
    <s v="[0, 17, 61, 84, 101, 124, 178], [1, 23, 62, 85, 117, 125, 179], [3, 24, 87, 118, 127], [4, 26, 88, 129], [89, 131], [90], [92], [93], [94]"/>
    <n v="203.4"/>
    <s v="col_9, col_11, col_7, col_8, col_12"/>
    <n v="0"/>
    <n v="91.666666666666657"/>
    <n v="12.5"/>
    <s v="[0, 17, 34, 61, 84, 101, 124, 147, 178, 205], [1, 6, 23, 38, 62, 63, 85, 100, 117, 125, 132, 149, 179, 180, 207], [3, 6, 24, 27, 39, 60, 62, 83, 87, 100, 118, 119, 127, 132, 150, 163, 179, 186, 208, 233], [4, 6, 26, 27, 40, 60, 88, 100, 118, 121, 129, 132, 151, 163, 179, 204, 209, 233], [1, 16, 24, 29, 44, 60, 89, 100, 118, 123, 131, 132, 153, 163, 210, 233], [3, 16, 26, 29, 90, 100, 125, 146, 154, 163, 212, 233], [4, 16, 24, 33, 92, 100, 127, 146, 150, 164], [26, 33, 93, 100, 129, 146, 151, 164], [94, 100, 131, 146, 153, 164], [154, 164], [150, 166], [151, 166], [153, 166], [154, 166], [150, 168], [151, 168], [153, 168], [154, 168], [150, 169], [151, 169], [153, 169], [154, 169], [150, 171], [151, 171], [153, 171], [154, 171], [150, 173], [151, 173], [153, 173], [154, 173], [150, 174], [151, 174], [153, 174], [154, 174]"/>
    <n v="45"/>
    <s v="col_9, col_11, col_7, col_5, col_8, col_12"/>
    <n v="0"/>
    <n v="95.833333333333343"/>
    <n v="16.666666666666671"/>
    <s v="[0, 17, 34, 61, 84, 101, 124, 147, 178, 205], [1, 6, 23, 38, 62, 63, 85, 100, 117, 125, 132, 149, 179, 180, 207], [3, 6, 24, 27, 39, 60, 62, 83, 87, 100, 118, 119, 127, 132, 150, 163, 179, 186, 208, 233], [4, 6, 26, 27, 40, 60, 88, 100, 118, 121, 129, 132, 151, 163, 179, 204, 209, 233], [1, 16, 24, 29, 44, 60, 89, 100, 118, 123, 131, 132, 153, 163, 210, 233], [3, 16, 26, 29, 90, 100, 125, 146, 154, 163, 212, 233], [4, 16, 24, 33, 92, 100, 127, 146, 150, 164], [26, 33, 93, 100, 129, 146, 151, 164], [94, 100, 131, 146, 153, 164], [154, 164], [150, 166], [151, 166], [153, 166], [154, 166], [150, 168], [151, 168], [153, 168], [154, 168], [150, 169], [151, 169], [153, 169], [154, 169], [150, 171], [151, 171], [153, 171], [154, 171], [150, 173], [151, 173], [153, 173], [154, 173], [150, 174], [151, 174], [153, 174], [154, 174]"/>
    <n v="45"/>
    <s v="col_9, col_11, col_7, col_5, col_8, col_12"/>
    <n v="0"/>
    <n v="95.833333333333343"/>
    <n v="16.666666666666671"/>
    <s v="[0, 17, 34, 61, 84, 101, 124, 147, 178, 205], [1, 6, 23, 38, 62, 63, 85, 100, 117, 125, 132, 149, 179, 180, 207], [3, 6, 24, 27, 39, 60, 62, 83, 87, 100, 118, 119, 127, 132, 150, 163, 179, 186, 208, 233], [4, 6, 26, 27, 40, 60, 88, 100, 118, 121, 129, 132, 151, 163, 179, 204, 209, 233], [1, 16, 24, 29, 44, 60, 89, 100, 118, 123, 131, 132, 153, 163, 210, 233], [3, 16, 26, 29, 90, 100, 125, 146, 154, 163, 212, 233], [4, 16, 24, 33, 92, 100, 127, 146, 150, 164], [26, 33, 93, 100, 129, 146, 151, 164], [94, 100, 131, 146, 153, 164], [154, 164], [150, 166], [151, 166], [153, 166], [154, 166], [150, 168], [151, 168], [153, 168], [154, 168], [150, 169], [151, 169], [153, 169], [154, 169], [150, 171], [151, 171], [153, 171], [154, 171], [150, 173], [151, 173], [153, 173], [154, 173], [150, 174], [151, 174], [153, 174], [154, 174]"/>
    <n v="45"/>
    <s v="col_9, col_11, col_7, col_5, col_8, col_12"/>
    <n v="0"/>
    <n v="95.833333333333343"/>
    <n v="16.666666666666671"/>
  </r>
  <r>
    <s v="chatfield_4"/>
    <n v="235"/>
    <n v="234"/>
    <n v="12"/>
    <x v="9"/>
    <n v="2"/>
    <n v="1"/>
    <s v="Numeric"/>
    <n v="2"/>
    <s v="col_10: [45, 105, 168, 188, 208, 220]"/>
    <s v="Numeric"/>
    <s v="chatfield_4__NumericFeature[col_10;+1std]"/>
    <n v="89.361702127659569"/>
    <n v="70.833333333333343"/>
    <n v="18.528368794326241"/>
    <n v="37.5"/>
    <n v="-33.333333333333343"/>
    <n v="79.166666666666657"/>
    <n v="8.333333333333325"/>
    <n v="70.833333333333343"/>
    <n v="0"/>
    <s v="[1, 24, 62, 85, 118, 125, 179], [3, 26, 61, 87, 101, 127, 178], [4, 17, 66, 88, 102, 129, 181], [0, 18, 64, 89, 104, 131, 182], [7, 20, 65, 90, 105, 124, 200], [2, 23, 67, 92, 107, 140, 183], [5, 19, 68, 93, 109, 126, 184], [8, 21, 69, 94, 111, 128, 185], [9, 22, 70, 84, 114, 130, 187], [10, 25, 71, 86, 117, 133, 188], [11, 28, 72, 91, 103, 134, 189], [12, 30, 73, 95, 106, 135, 190], [13, 31, 74, 96, 108, 136, 191], [14, 32, 75, 97, 110, 137, 192], [15, 27, 76, 98, 112, 138, 193], [6, 29, 77, 99, 113, 139, 194], [16, 33, 78, 100, 115, 141, 195], [79, 116, 142, 196], [80, 120, 143, 197], [81, 122, 144, 198], [82, 119, 145, 199], [63, 121, 132, 201], [83, 123, 146, 202], [203], [180], [186], [204]"/>
    <n v="211.4"/>
    <s v="target, col_12, col_7"/>
    <n v="0"/>
    <n v="62.5"/>
    <n v="-8.3333333333333375"/>
    <s v="[0, 17, 61, 84, 101, 124, 178], [1, 23, 62, 85, 117, 125, 179], [3, 24, 87, 118, 127], [4, 26, 88, 129], [89, 131], [90], [92], [93], [94]"/>
    <n v="199.57142857142861"/>
    <s v="col_9, col_11, col_7, col_8, col_12"/>
    <n v="0"/>
    <n v="83.333333333333343"/>
    <n v="12.5"/>
    <s v="[0, 17, 61, 84, 101, 124, 178], [1, 23, 62, 85, 117, 125, 179], [3, 24, 87, 118, 127], [4, 26, 88, 129], [89, 131], [90], [92], [93], [94]"/>
    <n v="199.57142857142861"/>
    <s v="col_9, col_11, col_7, col_8, col_12"/>
    <n v="0"/>
    <n v="83.333333333333343"/>
    <n v="12.5"/>
    <s v="[0, 17, 61, 84, 101, 124, 178], [1, 23, 62, 85, 117, 125, 179], [3, 24, 87, 118, 127], [4, 26, 88, 129], [89, 131], [90], [92], [93], [94]"/>
    <n v="199.57142857142861"/>
    <s v="col_9, col_11, col_7, col_8, col_12"/>
    <n v="0"/>
    <n v="83.333333333333343"/>
    <n v="12.5"/>
    <s v="[0, 17, 34, 61, 84, 101, 124, 147, 178, 205], [1, 6, 23, 38, 62, 63, 85, 100, 117, 125, 132, 149, 179, 180, 207], [3, 6, 24, 27, 39, 60, 62, 83, 87, 100, 118, 119, 127, 132, 150, 163, 179, 186, 208, 233], [4, 6, 26, 27, 40, 60, 88, 100, 118, 121, 129, 132, 151, 163, 179, 204, 224, 233], [1, 16, 24, 29, 44, 60, 89, 100, 118, 123, 131, 132, 153, 163, 225, 233], [3, 16, 26, 29, 90, 100, 125, 146, 154, 163], [4, 16, 24, 33, 92, 100, 127, 146, 150, 177], [26, 33, 93, 100, 129, 146, 151, 177], [94, 100, 131, 146, 153, 177], [154, 177]"/>
    <n v="200.6666666666666"/>
    <s v="col_9, col_11, col_7, col_5, col_8, col_12"/>
    <n v="0"/>
    <n v="91.666666666666657"/>
    <n v="20.833333333333329"/>
    <s v="[0, 17, 61, 84, 101, 124, 178], [1, 23, 62, 85, 117, 125, 179], [3, 24, 87, 118, 127], [4, 26, 88, 129], [89, 131], [90], [92], [93], [94]"/>
    <n v="199.57142857142861"/>
    <s v="col_9, col_11, col_7, col_8, col_12"/>
    <n v="0"/>
    <n v="83.333333333333343"/>
    <n v="12.5"/>
    <s v="[0, 17, 34, 61, 84, 101, 124, 147, 178, 205], [1, 6, 23, 38, 62, 63, 85, 100, 117, 125, 132, 149, 179, 180, 207], [3, 6, 24, 27, 39, 60, 62, 83, 87, 100, 118, 119, 127, 132, 150, 163, 179, 186, 208, 233], [4, 6, 26, 27, 40, 60, 88, 100, 118, 121, 129, 132, 151, 163, 179, 204, 224, 233], [1, 16, 24, 29, 44, 60, 89, 100, 118, 123, 131, 132, 153, 163, 225, 233], [3, 16, 26, 29, 90, 100, 125, 146, 154, 163], [4, 16, 24, 33, 92, 100, 127, 146, 150, 177], [26, 33, 93, 100, 129, 146, 151, 177], [94, 100, 131, 146, 153, 177], [154, 177]"/>
    <n v="200.6666666666666"/>
    <s v="col_9, col_11, col_7, col_5, col_8, col_12"/>
    <n v="0"/>
    <n v="91.666666666666657"/>
    <n v="20.833333333333329"/>
    <s v="[0, 17, 34, 61, 84, 101, 124, 147, 178, 205], [1, 6, 23, 38, 62, 63, 85, 100, 117, 125, 132, 149, 179, 180, 207], [3, 6, 24, 27, 39, 60, 62, 83, 87, 100, 118, 119, 127, 132, 150, 163, 179, 186, 208, 233], [4, 6, 26, 27, 40, 60, 88, 100, 118, 121, 129, 132, 151, 163, 179, 204, 224, 233], [1, 16, 24, 29, 44, 60, 89, 100, 118, 123, 131, 132, 153, 163, 225, 233], [3, 16, 26, 29, 90, 100, 125, 146, 154, 163], [4, 16, 24, 33, 92, 100, 127, 146, 150, 177], [26, 33, 93, 100, 129, 146, 151, 177], [94, 100, 131, 146, 153, 177], [154, 177]"/>
    <n v="200.6666666666666"/>
    <s v="col_9, col_11, col_7, col_5, col_8, col_12"/>
    <n v="0"/>
    <n v="91.666666666666657"/>
    <n v="20.833333333333329"/>
    <s v="[0, 17, 34, 61, 84, 101, 124, 147, 178, 205], [1, 6, 23, 38, 62, 63, 85, 100, 117, 125, 132, 149, 179, 180, 207], [3, 6, 24, 27, 39, 60, 62, 83, 87, 100, 118, 119, 127, 132, 150, 163, 179, 186, 208, 233], [4, 6, 26, 27, 40, 60, 88, 100, 118, 121, 129, 132, 151, 163, 179, 204, 224, 233], [1, 16, 24, 29, 44, 60, 89, 100, 118, 123, 131, 132, 153, 163, 225, 233], [3, 16, 26, 29, 90, 100, 125, 146, 154, 163], [4, 16, 24, 33, 92, 100, 127, 146, 150, 177], [26, 33, 93, 100, 129, 146, 151, 177], [94, 100, 131, 146, 153, 177], [154, 177]"/>
    <n v="200.6666666666666"/>
    <s v="col_9, col_11, col_7, col_5, col_8, col_12"/>
    <n v="0"/>
    <n v="91.666666666666657"/>
    <n v="20.833333333333329"/>
  </r>
  <r>
    <s v="chatfield_4"/>
    <n v="235"/>
    <n v="234"/>
    <n v="12"/>
    <x v="9"/>
    <n v="2"/>
    <n v="1"/>
    <s v="Numeric"/>
    <n v="3"/>
    <s v="col_10: [45, 105, 168, 188, 208, 220]"/>
    <s v="Numeric"/>
    <s v="chatfield_4__NumericFeature[col_10;+2std]"/>
    <n v="89.361702127659569"/>
    <n v="70.833333333333343"/>
    <n v="18.528368794326241"/>
    <n v="37.5"/>
    <n v="-33.333333333333343"/>
    <n v="75"/>
    <n v="4.1666666666666634"/>
    <n v="70.833333333333343"/>
    <n v="0"/>
    <s v="[1, 24, 62, 85, 118, 125, 179], [3, 26, 61, 87, 101, 127, 178], [4, 17, 66, 88, 102, 129, 181], [0, 18, 64, 89, 104, 131, 182], [7, 20, 65, 90, 105, 124, 200], [2, 23, 67, 92, 107, 140, 183], [5, 19, 68, 93, 109, 126, 184], [8, 21, 69, 94, 111, 128, 185], [9, 22, 70, 84, 114, 130, 187], [10, 25, 71, 86, 117, 133, 188], [11, 28, 72, 91, 103, 134, 189], [12, 30, 73, 95, 106, 135, 190], [13, 31, 74, 96, 108, 136, 191], [14, 32, 75, 97, 110, 137, 192], [15, 27, 76, 98, 112, 138, 193], [6, 29, 77, 99, 113, 139, 194], [16, 33, 78, 100, 115, 141, 195], [79, 116, 142, 196], [80, 120, 143, 197], [81, 122, 144, 198], [82, 119, 145, 199], [63, 121, 132, 201], [83, 123, 146, 202], [203], [180], [186], [204]"/>
    <n v="211.4"/>
    <s v="target, col_12, col_7"/>
    <n v="0"/>
    <n v="58.333333333333343"/>
    <n v="-12.5"/>
    <s v="[0, 17, 61, 84, 101, 124, 178], [1, 23, 62, 85, 117, 125, 179], [3, 24, 87, 118, 127], [4, 26, 88, 129], [89, 131], [90], [92], [93], [94]"/>
    <n v="199.57142857142861"/>
    <s v="col_9, col_11, col_7, col_8, col_12"/>
    <n v="0"/>
    <n v="83.333333333333343"/>
    <n v="12.5"/>
    <s v="[0, 17, 61, 84, 101, 124, 178], [1, 23, 62, 85, 117, 125, 179], [3, 24, 87, 118, 127], [4, 26, 88, 129], [89, 131], [90], [92], [93], [94]"/>
    <n v="199.57142857142861"/>
    <s v="col_9, col_11, col_7, col_8, col_12"/>
    <n v="0"/>
    <n v="83.333333333333343"/>
    <n v="12.5"/>
    <s v="[0, 17, 61, 84, 101, 124, 178], [1, 23, 62, 85, 117, 125, 179], [3, 24, 87, 118, 127], [4, 26, 88, 129], [89, 131], [90], [92], [93], [94]"/>
    <n v="199.57142857142861"/>
    <s v="col_9, col_11, col_7, col_8, col_12"/>
    <n v="0"/>
    <n v="83.333333333333343"/>
    <n v="12.5"/>
    <s v="[0, 17, 34, 61, 84, 101, 124, 147, 178, 205], [1, 6, 23, 38, 62, 63, 85, 100, 117, 125, 132, 149, 179, 180, 207], [3, 6, 24, 27, 39, 60, 62, 83, 87, 100, 118, 119, 127, 132, 150, 163, 179, 186, 208, 233], [4, 6, 26, 27, 40, 60, 88, 100, 118, 121, 129, 132, 151, 163, 179, 204, 224, 233], [1, 16, 24, 29, 44, 60, 89, 100, 118, 123, 131, 132, 153, 163, 225, 233], [3, 16, 26, 29, 90, 100, 125, 146, 154, 163], [4, 16, 24, 33, 92, 100, 127, 146, 150, 177], [26, 33, 93, 100, 129, 146, 151, 177], [94, 100, 131, 146, 153, 177], [154, 177]"/>
    <n v="200.6666666666666"/>
    <s v="col_9, col_11, col_7, col_5, col_8, col_12"/>
    <n v="0"/>
    <n v="91.666666666666657"/>
    <n v="20.833333333333329"/>
    <s v="[0, 17, 61, 84, 101, 124, 178], [1, 23, 62, 85, 117, 125, 179], [3, 24, 87, 118, 127], [4, 26, 88, 129], [89, 131], [90], [92], [93], [94]"/>
    <n v="199.57142857142861"/>
    <s v="col_9, col_11, col_7, col_8, col_12"/>
    <n v="0"/>
    <n v="83.333333333333343"/>
    <n v="12.5"/>
    <s v="[0, 17, 34, 61, 84, 101, 124, 147, 178, 205], [1, 6, 23, 38, 62, 63, 85, 100, 117, 125, 132, 149, 179, 180, 207], [3, 6, 24, 27, 39, 60, 62, 83, 87, 100, 118, 119, 127, 132, 150, 163, 179, 186, 208, 233], [4, 6, 26, 27, 40, 60, 88, 100, 118, 121, 129, 132, 151, 163, 179, 204, 224, 233], [1, 16, 24, 29, 44, 60, 89, 100, 118, 123, 131, 132, 153, 163, 225, 233], [3, 16, 26, 29, 90, 100, 125, 146, 154, 163], [4, 16, 24, 33, 92, 100, 127, 146, 150, 177], [26, 33, 93, 100, 129, 146, 151, 177], [94, 100, 131, 146, 153, 177], [154, 177]"/>
    <n v="200.6666666666666"/>
    <s v="col_9, col_11, col_7, col_5, col_8, col_12"/>
    <n v="0"/>
    <n v="91.666666666666657"/>
    <n v="20.833333333333329"/>
    <s v="[0, 17, 34, 61, 84, 101, 124, 147, 178, 205], [1, 6, 23, 38, 62, 63, 85, 100, 117, 125, 132, 149, 179, 180, 207], [3, 6, 24, 27, 39, 60, 62, 83, 87, 100, 118, 119, 127, 132, 150, 163, 179, 186, 208, 233], [4, 6, 26, 27, 40, 60, 88, 100, 118, 121, 129, 132, 151, 163, 179, 204, 224, 233], [1, 16, 24, 29, 44, 60, 89, 100, 118, 123, 131, 132, 153, 163, 225, 233], [3, 16, 26, 29, 90, 100, 125, 146, 154, 163], [4, 16, 24, 33, 92, 100, 127, 146, 150, 177], [26, 33, 93, 100, 129, 146, 151, 177], [94, 100, 131, 146, 153, 177], [154, 177]"/>
    <n v="200.6666666666666"/>
    <s v="col_9, col_11, col_7, col_5, col_8, col_12"/>
    <n v="0"/>
    <n v="91.666666666666657"/>
    <n v="20.833333333333329"/>
    <s v="[0, 17, 34, 61, 84, 101, 124, 147, 178, 205], [1, 6, 23, 38, 62, 63, 85, 100, 117, 125, 132, 149, 179, 180, 207], [3, 6, 24, 27, 39, 60, 62, 83, 87, 100, 118, 119, 127, 132, 150, 163, 179, 186, 208, 233], [4, 6, 26, 27, 40, 60, 88, 100, 118, 121, 129, 132, 151, 163, 179, 204, 224, 233], [1, 16, 24, 29, 44, 60, 89, 100, 118, 123, 131, 132, 153, 163, 225, 233], [3, 16, 26, 29, 90, 100, 125, 146, 154, 163], [4, 16, 24, 33, 92, 100, 127, 146, 150, 177], [26, 33, 93, 100, 129, 146, 151, 177], [94, 100, 131, 146, 153, 177], [154, 177]"/>
    <n v="200.6666666666666"/>
    <s v="col_9, col_11, col_7, col_5, col_8, col_12"/>
    <n v="0"/>
    <n v="91.666666666666657"/>
    <n v="20.833333333333329"/>
  </r>
  <r>
    <s v="chatfield_4"/>
    <n v="235"/>
    <n v="234"/>
    <n v="12"/>
    <x v="9"/>
    <n v="2"/>
    <n v="1"/>
    <s v="Numeric"/>
    <n v="3"/>
    <s v="col_12: [3, 27, 29, 61, 72, 85, 87, 117, 124, 132, 137, 151, 171, 178, 190, 198, 213, 217]"/>
    <s v="Numeric"/>
    <s v="chatfield_4__NumericFeature[col_12;-2std]"/>
    <n v="89.361702127659569"/>
    <n v="79.166666666666657"/>
    <n v="10.19503546099291"/>
    <n v="37.5"/>
    <n v="-41.666666666666657"/>
    <n v="83.333333333333343"/>
    <n v="4.1666666666666741"/>
    <n v="83.333333333333343"/>
    <n v="4.1666666666666741"/>
    <s v="[3, 17, 61, 85, 117, 124, 151, 178, 213], [1, 23, 62, 86, 101, 125, 150, 179, 208], [4, 27, 63, 84, 118, 127, 152, 180, 209], [0, 24, 64, 87, 102, 129, 147, 181, 214], [7, 26, 65, 88, 103, 131, 149, 182, 205], [2, 28, 66, 89, 104, 126, 153, 183, 207], [5, 18, 67, 90, 105, 128, 155, 184, 210], [8, 19, 68, 92, 106, 130, 157, 185, 215], [9, 20, 69, 93, 107, 132, 168, 186, 217], [10, 21, 70, 91, 108, 133, 171, 187, 218], [11, 22, 71, 94, 109, 134, 173, 188, 220], [12, 25, 72, 95, 110, 135, 148, 189, 206], [13, 29, 73, 96, 111, 136, 154, 190, 211], [14, 30, 74, 97, 112, 137, 156, 191, 212], [15, 31, 75, 98, 113, 138, 158, 192, 216], [6, 32, 76, 99, 114, 139, 159, 193, 219], [16, 33, 77, 100, 115, 140, 160, 194, 221], [78, 116, 141, 161, 195, 222], [79, 119, 142, 162, 196, 223], [80, 120, 143, 164, 197, 224], [81, 121, 144, 165, 198, 225], [82, 122, 145, 166, 199, 226], [83, 123, 146, 167, 200, 227], [169, 201, 228], [170, 202, 229], [172, 203, 230], [174, 204, 231], [175, 232], [176, 233], [163], [177]"/>
    <n v="159"/>
    <s v="col_11, col_12"/>
    <n v="100"/>
    <n v="87.5"/>
    <n v="8.3333333333333375"/>
    <s v="[0, 17, 61, 84, 101, 124, 147, 178, 205], [1, 23, 62, 85, 117, 125, 149, 179, 207], [3, 24, 27, 86, 118, 127, 150, 208], [4, 26, 27, 129, 151, 209], [24, 28, 131, 152, 213], [26, 28, 214]"/>
    <n v="23"/>
    <s v="col_9, col_11, col_7, col_5, col_8, col_12"/>
    <n v="100"/>
    <n v="79.166666666666657"/>
    <n v="0"/>
    <s v="[0, 17, 61, 84, 101, 124, 147, 178, 205], [1, 23, 62, 85, 117, 125, 149, 179, 207], [3, 24, 27, 86, 118, 127, 150, 208], [4, 26, 27, 129, 151, 209], [24, 28, 131, 152, 213], [26, 28, 214]"/>
    <n v="23"/>
    <s v="col_9, col_11, col_7, col_5, col_8, col_12"/>
    <n v="100"/>
    <n v="79.166666666666657"/>
    <n v="0"/>
    <s v="[0, 17, 61, 84, 101, 124, 147, 178, 205], [1, 23, 62, 85, 117, 125, 149, 179, 207], [3, 24, 27, 86, 118, 127, 150, 208], [4, 26, 27, 129, 151, 209], [24, 28, 131, 152, 213], [26, 28, 214]"/>
    <n v="23"/>
    <s v="col_9, col_11, col_7, col_5, col_8, col_12"/>
    <n v="100"/>
    <n v="79.166666666666657"/>
    <n v="0"/>
    <s v="[0, 17, 34, 61, 84, 101, 124, 147, 178, 205], [1, 6, 23, 38, 62, 85, 100, 117, 125, 149, 179, 207], [3, 6, 24, 27, 39, 60, 86, 100, 118, 127, 150, 163, 208, 233], [4, 6, 26, 27, 40, 60, 129, 151, 163, 209, 233], [1, 16, 24, 28, 44, 60, 131, 152, 163, 213, 233], [3, 16, 26, 28, 150, 177, 214, 233], [4, 16, 151, 177], [152, 177]"/>
    <n v="32"/>
    <s v="col_9, col_11, col_7, col_5, col_8, col_12"/>
    <n v="100"/>
    <n v="79.166666666666657"/>
    <n v="0"/>
    <s v="[0, 17, 61, 84, 101, 124, 147, 178, 205], [1, 23, 62, 85, 117, 125, 149, 179, 207], [3, 24, 27, 86, 118, 127, 150, 208], [4, 26, 27, 129, 151, 209], [24, 28, 131, 152, 213], [26, 28, 214]"/>
    <n v="23"/>
    <s v="col_9, col_11, col_7, col_5, col_8, col_12"/>
    <n v="100"/>
    <n v="79.166666666666657"/>
    <n v="0"/>
    <s v="[0, 17, 34, 61, 84, 101, 124, 147, 178, 205], [1, 6, 23, 38, 62, 85, 100, 117, 125, 149, 179, 207], [3, 6, 24, 27, 39, 60, 86, 100, 118, 127, 150, 163, 208, 233], [4, 6, 26, 27, 40, 60, 129, 151, 163, 209, 233], [1, 16, 24, 28, 44, 60, 131, 152, 163, 213, 233], [3, 16, 26, 28, 150, 177, 214, 233], [4, 16, 151, 177], [152, 177]"/>
    <n v="32"/>
    <s v="col_9, col_11, col_7, col_5, col_8, col_12"/>
    <n v="100"/>
    <n v="79.166666666666657"/>
    <n v="0"/>
    <s v="[0, 17, 34, 61, 84, 101, 124, 147, 178, 205], [1, 6, 23, 38, 62, 85, 100, 117, 125, 149, 179, 207], [3, 6, 24, 27, 39, 60, 86, 100, 118, 127, 150, 163, 208, 233], [4, 6, 26, 27, 40, 60, 129, 151, 163, 209, 233], [1, 16, 24, 28, 44, 60, 131, 152, 163, 213, 233], [3, 16, 26, 28, 150, 177, 214, 233], [4, 16, 151, 177], [152, 177]"/>
    <n v="32"/>
    <s v="col_9, col_11, col_7, col_5, col_8, col_12"/>
    <n v="100"/>
    <n v="79.166666666666657"/>
    <n v="0"/>
    <s v="[0, 17, 34, 61, 84, 101, 124, 147, 178, 205], [1, 6, 23, 38, 62, 85, 100, 117, 125, 149, 179, 207], [3, 6, 24, 27, 39, 60, 86, 100, 118, 127, 150, 163, 208, 233], [4, 6, 26, 27, 40, 60, 129, 151, 163, 209, 233], [1, 16, 24, 28, 44, 60, 131, 152, 163, 213, 233], [3, 16, 26, 28, 150, 177, 214, 233], [4, 16, 151, 177], [152, 177]"/>
    <n v="32"/>
    <s v="col_9, col_11, col_7, col_5, col_8, col_12"/>
    <n v="100"/>
    <n v="79.166666666666657"/>
    <n v="0"/>
  </r>
  <r>
    <s v="chatfield_4"/>
    <n v="235"/>
    <n v="234"/>
    <n v="12"/>
    <x v="0"/>
    <n v="4"/>
    <n v="1"/>
    <s v="Numeric"/>
    <n v="1"/>
    <s v="col_7: [0, 1, 18, 23, 24, 34, 41, 89, 119, 121, 125, 127, 192, 205, 215]"/>
    <s v="Numeric"/>
    <s v="chatfield_4__NumericFeature[col_7;+0.5std]"/>
    <n v="89.361702127659569"/>
    <n v="79.166666666666657"/>
    <n v="10.19503546099291"/>
    <n v="37.5"/>
    <n v="-41.666666666666657"/>
    <n v="83.333333333333343"/>
    <n v="4.1666666666666741"/>
    <n v="75"/>
    <n v="-4.1666666666666634"/>
    <s v="[18, 66, 102, 125, 181, 210], [20, 62, 104, 127, 182, 209], [24, 65, 105, 129, 179, 213], [28, 67, 107, 131, 183, 214], [19, 68, 109, 126, 184, 206], [21, 69, 111, 128, 185, 208], [22, 71, 114, 130, 188, 211], [25, 73, 118, 133, 189, 212], [26, 74, 103, 134, 190, 215], [30, 75, 106, 135, 191, 216], [31, 76, 108, 136, 192, 217], [32, 77, 110, 137, 193, 218], [17, 78, 112, 138, 194, 219], [23, 79, 113, 139, 195, 220], [27, 80, 115, 140, 196, 221], [29, 81, 116, 141, 197, 222], [33, 61, 120, 142, 198, 223], [83, 122, 143, 199, 225], [64, 101, 144, 200, 227], [70, 117, 145, 201, 228], [72, 119, 124, 202, 229], [82, 121, 132, 178, 230], [63, 123, 146, 187, 231], [203, 205], [204, 207], [180, 233], [186, 224], [226], [232]"/>
    <n v="204.5"/>
    <s v="col_9, col_1, col_4, col_7"/>
    <n v="100"/>
    <n v="79.166666666666657"/>
    <n v="0"/>
    <s v="[17, 61, 101, 124, 178, 205], [23, 62, 117, 125, 179, 207], [27, 118, 127, 208], [28, 129, 209], [131, 213], [214]"/>
    <n v="202.25"/>
    <s v="col_9, col_11, col_12, col_7"/>
    <n v="100"/>
    <n v="87.5"/>
    <n v="8.3333333333333375"/>
    <s v="[17, 61, 101, 124, 178, 205], [23, 62, 117, 125, 179, 207], [27, 118, 127, 208], [28, 129, 209], [131, 213], [214]"/>
    <n v="202.25"/>
    <s v="col_9, col_11, col_12, col_7"/>
    <n v="100"/>
    <n v="87.5"/>
    <n v="8.3333333333333375"/>
    <s v="[17, 61, 101, 124, 178, 205], [23, 62, 117, 125, 179, 207], [27, 118, 127, 208], [28, 129, 209], [131, 213], [214]"/>
    <n v="202.25"/>
    <s v="col_9, col_11, col_12, col_7"/>
    <n v="100"/>
    <n v="87.5"/>
    <n v="8.3333333333333375"/>
    <s v="[0, 17, 34, 61, 84, 101, 124, 147, 178, 205], [6, 23, 38, 62, 63, 85, 100, 117, 125, 132, 149, 179, 180, 207], [7, 16, 27, 39, 60, 62, 64, 83, 87, 100, 118, 119, 127, 132, 150, 163, 179, 186, 208, 233], [8, 16, 28, 29, 40, 45, 60, 62, 70, 83, 88, 100, 118, 121, 129, 132, 151, 163, 179, 187, 204, 209, 224, 233], [9, 16, 28, 33, 40, 51, 60, 62, 72, 83, 89, 100, 118, 123, 131, 132, 153, 163, 179, 203, 204, 209, 226, 233], [10, 16, 40, 59, 60, 62, 82, 83, 97, 100, 125, 146, 154, 163, 209, 232, 233], [44, 45, 60, 127, 146, 150, 177, 213, 224, 233], [44, 51, 60, 129, 146, 151, 177, 213, 226, 233], [44, 59, 60, 131, 146, 153, 177, 213, 232, 233], [154, 177, 214, 224, 233], [214, 226, 233], [214, 232, 233]"/>
    <n v="62"/>
    <s v="col_9, col_11, col_7, col_5, col_8, col_12"/>
    <n v="100"/>
    <n v="87.5"/>
    <n v="8.3333333333333375"/>
    <s v="[17, 61, 101, 124, 178, 205], [23, 62, 117, 125, 179, 207], [27, 118, 127, 208], [28, 129, 209], [131, 213], [214]"/>
    <n v="202.25"/>
    <s v="col_9, col_11, col_12, col_7"/>
    <n v="100"/>
    <n v="87.5"/>
    <n v="8.3333333333333375"/>
    <s v="[0, 17, 34, 61, 84, 101, 124, 147, 178, 205], [6, 23, 38, 62, 63, 85, 100, 117, 125, 132, 149, 179, 180, 207], [7, 16, 27, 39, 60, 62, 64, 83, 87, 100, 118, 119, 127, 132, 150, 163, 179, 186, 208, 233], [8, 16, 28, 29, 40, 45, 60, 62, 70, 83, 88, 100, 118, 121, 129, 132, 151, 163, 179, 187, 204, 209, 224, 233], [9, 16, 28, 33, 40, 51, 60, 62, 72, 83, 89, 100, 118, 123, 131, 132, 153, 163, 179, 203, 204, 209, 226, 233], [10, 16, 40, 59, 60, 62, 82, 83, 97, 100, 125, 146, 154, 163, 209, 232, 233], [44, 45, 60, 127, 146, 150, 177, 213, 224, 233], [44, 51, 60, 129, 146, 151, 177, 213, 226, 233], [44, 59, 60, 131, 146, 153, 177, 213, 232, 233], [154, 177, 214, 224, 233], [214, 226, 233], [214, 232, 233]"/>
    <n v="62"/>
    <s v="col_9, col_11, col_7, col_5, col_8, col_12"/>
    <n v="100"/>
    <n v="87.5"/>
    <n v="8.3333333333333375"/>
    <s v="[0, 17, 34, 61, 84, 101, 124, 147, 178, 205], [6, 23, 38, 62, 63, 85, 100, 117, 125, 132, 149, 179, 180, 207], [7, 16, 27, 39, 60, 62, 64, 83, 87, 100, 118, 119, 127, 132, 150, 163, 179, 186, 208, 233], [8, 16, 28, 29, 40, 45, 60, 62, 70, 83, 88, 100, 118, 121, 129, 132, 151, 163, 179, 187, 204, 209, 224, 233], [9, 16, 28, 33, 40, 51, 60, 62, 72, 83, 89, 100, 118, 123, 131, 132, 153, 163, 179, 203, 204, 209, 226, 233], [10, 16, 40, 59, 60, 62, 82, 83, 97, 100, 125, 146, 154, 163, 209, 232, 233], [44, 45, 60, 127, 146, 150, 177, 213, 224, 233], [44, 51, 60, 129, 146, 151, 177, 213, 226, 233], [44, 59, 60, 131, 146, 153, 177, 213, 232, 233], [154, 177, 214, 224, 233], [214, 226, 233], [214, 232, 233]"/>
    <n v="62"/>
    <s v="col_9, col_11, col_7, col_5, col_8, col_12"/>
    <n v="100"/>
    <n v="87.5"/>
    <n v="8.3333333333333375"/>
    <s v="[0, 17, 34, 61, 84, 101, 124, 147, 178, 205], [6, 23, 38, 62, 63, 85, 100, 117, 125, 132, 149, 179, 180, 207], [7, 16, 27, 39, 60, 62, 64, 83, 87, 100, 118, 119, 127, 132, 150, 163, 179, 186, 208, 233], [8, 16, 28, 29, 40, 45, 60, 62, 70, 83, 88, 100, 118, 121, 129, 132, 151, 163, 179, 187, 204, 209, 224, 233], [9, 16, 28, 33, 40, 51, 60, 62, 72, 83, 89, 100, 118, 123, 131, 132, 153, 163, 179, 203, 204, 209, 226, 233], [10, 16, 40, 59, 60, 62, 82, 83, 97, 100, 125, 146, 154, 163, 209, 232, 233], [44, 45, 60, 127, 146, 150, 177, 213, 224, 233], [44, 51, 60, 129, 146, 151, 177, 213, 226, 233], [44, 59, 60, 131, 146, 153, 177, 213, 232, 233], [154, 177, 214, 224, 233], [214, 226, 233], [214, 232, 233]"/>
    <n v="62"/>
    <s v="col_9, col_11, col_7, col_5, col_8, col_12"/>
    <n v="100"/>
    <n v="87.5"/>
    <n v="8.3333333333333375"/>
  </r>
  <r>
    <s v="chatfield_4"/>
    <n v="235"/>
    <n v="234"/>
    <n v="12"/>
    <x v="0"/>
    <n v="4"/>
    <n v="1"/>
    <s v="Numeric"/>
    <n v="2"/>
    <s v="col_7: [0, 1, 18, 23, 24, 34, 41, 89, 119, 121, 125, 127, 192, 205, 215]"/>
    <s v="Numeric"/>
    <s v="chatfield_4__NumericFeature[col_7;+1std]"/>
    <n v="89.361702127659569"/>
    <n v="79.166666666666657"/>
    <n v="10.19503546099291"/>
    <n v="37.5"/>
    <n v="-41.666666666666657"/>
    <n v="83.333333333333343"/>
    <n v="4.1666666666666741"/>
    <n v="70.833333333333343"/>
    <n v="-8.333333333333325"/>
    <s v="[18, 66, 102, 125, 181, 210], [20, 62, 104, 127, 182, 209], [24, 65, 105, 129, 179, 213], [28, 67, 107, 131, 183, 214], [19, 68, 109, 126, 184, 206], [21, 69, 111, 128, 185, 208], [22, 71, 114, 130, 188, 211], [25, 73, 118, 133, 189, 212], [26, 74, 103, 134, 190, 215], [30, 75, 106, 135, 191, 216], [31, 76, 108, 136, 192, 217], [32, 77, 110, 137, 193, 218], [17, 78, 112, 138, 194, 219], [23, 79, 113, 139, 195, 220], [27, 80, 115, 140, 196, 221], [29, 81, 116, 141, 197, 222], [33, 61, 120, 142, 198, 223], [83, 122, 143, 199, 225], [64, 101, 144, 200, 227], [70, 117, 145, 201, 228], [72, 119, 124, 202, 229], [82, 121, 132, 178, 230], [63, 123, 146, 187, 231], [203, 205], [204, 207], [180, 233], [186, 224], [226], [232]"/>
    <n v="204.5"/>
    <s v="col_9, col_1, col_4, col_7"/>
    <n v="100"/>
    <n v="79.166666666666657"/>
    <n v="0"/>
    <s v="[17, 61, 101, 124, 178, 205], [23, 62, 117, 125, 179, 207], [27, 118, 127, 208], [28, 129, 209], [131, 213], [214]"/>
    <n v="202.25"/>
    <s v="col_9, col_11, col_12, col_7"/>
    <n v="100"/>
    <n v="83.333333333333343"/>
    <n v="4.1666666666666741"/>
    <s v="[17, 61, 101, 124, 178, 205], [23, 62, 117, 125, 179, 207], [27, 118, 127, 208], [28, 129, 209], [131, 213], [214]"/>
    <n v="202.25"/>
    <s v="col_9, col_11, col_12, col_7"/>
    <n v="100"/>
    <n v="83.333333333333343"/>
    <n v="4.1666666666666741"/>
    <s v="[17, 61, 101, 124, 178, 205], [23, 62, 117, 125, 179, 207], [27, 118, 127, 208], [28, 129, 209], [131, 213], [214]"/>
    <n v="202.25"/>
    <s v="col_9, col_11, col_12, col_7"/>
    <n v="100"/>
    <n v="83.333333333333343"/>
    <n v="4.1666666666666741"/>
    <s v="[0, 17, 34, 61, 84, 101, 124, 147, 178, 205], [6, 23, 38, 62, 63, 85, 100, 117, 125, 132, 149, 179, 180, 207], [7, 16, 27, 39, 60, 62, 64, 83, 87, 100, 118, 119, 127, 132, 150, 163, 179, 186, 208, 233], [8, 16, 28, 29, 40, 45, 60, 62, 70, 83, 88, 100, 118, 121, 129, 132, 151, 163, 179, 187, 204, 209, 224, 233], [9, 16, 28, 33, 40, 51, 60, 62, 72, 83, 89, 100, 118, 123, 131, 132, 153, 163, 179, 203, 204, 209, 226, 233], [10, 16, 40, 59, 60, 62, 82, 83, 97, 100, 125, 146, 154, 163, 209, 232, 233], [44, 45, 60, 127, 146, 150, 177, 213, 224, 233], [44, 51, 60, 129, 146, 151, 177, 213, 226, 233], [44, 59, 60, 131, 146, 153, 177, 213, 232, 233], [154, 177, 214, 224, 233], [214, 226, 233], [214, 232, 233]"/>
    <n v="62"/>
    <s v="col_9, col_11, col_7, col_5, col_8, col_12"/>
    <n v="100"/>
    <n v="87.5"/>
    <n v="8.3333333333333375"/>
    <s v="[17, 61, 101, 124, 178, 205], [23, 62, 117, 125, 179, 207], [27, 118, 127, 208], [28, 129, 209], [131, 213], [214]"/>
    <n v="202.25"/>
    <s v="col_9, col_11, col_12, col_7"/>
    <n v="100"/>
    <n v="83.333333333333343"/>
    <n v="4.1666666666666741"/>
    <s v="[0, 17, 34, 61, 84, 101, 124, 147, 178, 205], [6, 23, 38, 62, 63, 85, 100, 117, 125, 132, 149, 179, 180, 207], [7, 16, 27, 39, 60, 62, 64, 83, 87, 100, 118, 119, 127, 132, 150, 163, 179, 186, 208, 233], [8, 16, 28, 29, 40, 45, 60, 62, 70, 83, 88, 100, 118, 121, 129, 132, 151, 163, 179, 187, 204, 209, 224, 233], [9, 16, 28, 33, 40, 51, 60, 62, 72, 83, 89, 100, 118, 123, 131, 132, 153, 163, 179, 203, 204, 209, 226, 233], [10, 16, 40, 59, 60, 62, 82, 83, 97, 100, 125, 146, 154, 163, 209, 232, 233], [44, 45, 60, 127, 146, 150, 177, 213, 224, 233], [44, 51, 60, 129, 146, 151, 177, 213, 226, 233], [44, 59, 60, 131, 146, 153, 177, 213, 232, 233], [154, 177, 214, 224, 233], [214, 226, 233], [214, 232, 233]"/>
    <n v="62"/>
    <s v="col_9, col_11, col_7, col_5, col_8, col_12"/>
    <n v="100"/>
    <n v="87.5"/>
    <n v="8.3333333333333375"/>
    <s v="[0, 17, 34, 61, 84, 101, 124, 147, 178, 205], [6, 23, 38, 62, 63, 85, 100, 117, 125, 132, 149, 179, 180, 207], [7, 16, 27, 39, 60, 62, 64, 83, 87, 100, 118, 119, 127, 132, 150, 163, 179, 186, 208, 233], [8, 16, 28, 29, 40, 45, 60, 62, 70, 83, 88, 100, 118, 121, 129, 132, 151, 163, 179, 187, 204, 209, 224, 233], [9, 16, 28, 33, 40, 51, 60, 62, 72, 83, 89, 100, 118, 123, 131, 132, 153, 163, 179, 203, 204, 209, 226, 233], [10, 16, 40, 59, 60, 62, 82, 83, 97, 100, 125, 146, 154, 163, 209, 232, 233], [44, 45, 60, 127, 146, 150, 177, 213, 224, 233], [44, 51, 60, 129, 146, 151, 177, 213, 226, 233], [44, 59, 60, 131, 146, 153, 177, 213, 232, 233], [154, 177, 214, 224, 233], [214, 226, 233], [214, 232, 233]"/>
    <n v="62"/>
    <s v="col_9, col_11, col_7, col_5, col_8, col_12"/>
    <n v="100"/>
    <n v="87.5"/>
    <n v="8.3333333333333375"/>
    <s v="[0, 17, 34, 61, 84, 101, 124, 147, 178, 205], [6, 23, 38, 62, 63, 85, 100, 117, 125, 132, 149, 179, 180, 207], [7, 16, 27, 39, 60, 62, 64, 83, 87, 100, 118, 119, 127, 132, 150, 163, 179, 186, 208, 233], [8, 16, 28, 29, 40, 45, 60, 62, 70, 83, 88, 100, 118, 121, 129, 132, 151, 163, 179, 187, 204, 209, 224, 233], [9, 16, 28, 33, 40, 51, 60, 62, 72, 83, 89, 100, 118, 123, 131, 132, 153, 163, 179, 203, 204, 209, 226, 233], [10, 16, 40, 59, 60, 62, 82, 83, 97, 100, 125, 146, 154, 163, 209, 232, 233], [44, 45, 60, 127, 146, 150, 177, 213, 224, 233], [44, 51, 60, 129, 146, 151, 177, 213, 226, 233], [44, 59, 60, 131, 146, 153, 177, 213, 232, 233], [154, 177, 214, 224, 233], [214, 226, 233], [214, 232, 233]"/>
    <n v="62"/>
    <s v="col_9, col_11, col_7, col_5, col_8, col_12"/>
    <n v="100"/>
    <n v="87.5"/>
    <n v="8.3333333333333375"/>
  </r>
  <r>
    <s v="chatfield_4"/>
    <n v="235"/>
    <n v="234"/>
    <n v="12"/>
    <x v="0"/>
    <n v="4"/>
    <n v="1"/>
    <s v="Numeric"/>
    <n v="3"/>
    <s v="col_7: [0, 1, 18, 23, 24, 34, 41, 89, 119, 121, 125, 127, 192, 205, 215]"/>
    <s v="Numeric"/>
    <s v="chatfield_4__NumericFeature[col_7;+2std]"/>
    <n v="89.361702127659569"/>
    <n v="79.166666666666657"/>
    <n v="10.19503546099291"/>
    <n v="37.5"/>
    <n v="-41.666666666666657"/>
    <n v="79.166666666666657"/>
    <n v="0"/>
    <n v="54.166666666666657"/>
    <n v="-25"/>
    <s v="[18, 66, 102, 125, 181, 210], [20, 62, 104, 127, 182, 209], [24, 65, 105, 129, 179, 213], [28, 67, 107, 131, 183, 214], [19, 68, 109, 126, 184, 206], [21, 69, 111, 128, 185, 208], [22, 71, 114, 130, 188, 211], [25, 73, 118, 133, 189, 212], [26, 74, 103, 134, 190, 215], [30, 75, 106, 135, 191, 216], [31, 76, 108, 136, 192, 217], [32, 77, 110, 137, 193, 218], [17, 78, 112, 138, 194, 219], [23, 79, 113, 139, 195, 220], [27, 80, 115, 140, 196, 221], [29, 81, 116, 141, 197, 222], [33, 61, 120, 142, 198, 223], [83, 122, 143, 199, 225], [64, 101, 144, 200, 227], [70, 117, 145, 201, 228], [72, 119, 124, 202, 229], [82, 121, 132, 178, 230], [63, 123, 146, 187, 231], [203, 205], [204, 207], [180, 233], [186, 224], [226], [232]"/>
    <n v="204.5"/>
    <s v="col_9, col_1, col_4, col_7"/>
    <n v="100"/>
    <n v="79.166666666666657"/>
    <n v="0"/>
    <s v="[17, 61, 101, 124, 178, 205], [23, 62, 117, 125, 179, 207], [27, 118, 127, 208], [28, 129, 209], [131, 213], [214]"/>
    <n v="202.25"/>
    <s v="col_9, col_11, col_12, col_7"/>
    <n v="100"/>
    <n v="83.333333333333343"/>
    <n v="4.1666666666666741"/>
    <s v="[17, 61, 101, 124, 178, 205], [23, 62, 117, 125, 179, 207], [27, 118, 127, 208], [28, 129, 209], [131, 213], [214]"/>
    <n v="202.25"/>
    <s v="col_9, col_11, col_12, col_7"/>
    <n v="100"/>
    <n v="83.333333333333343"/>
    <n v="4.1666666666666741"/>
    <s v="[17, 61, 101, 124, 178, 205], [23, 62, 117, 125, 179, 207], [27, 118, 127, 208], [28, 129, 209], [131, 213], [214]"/>
    <n v="202.25"/>
    <s v="col_9, col_11, col_12, col_7"/>
    <n v="100"/>
    <n v="83.333333333333343"/>
    <n v="4.1666666666666741"/>
    <s v="[0, 17, 34, 61, 84, 101, 124, 147, 178, 205], [6, 23, 38, 62, 63, 85, 100, 117, 125, 132, 149, 179, 180, 207], [7, 16, 27, 39, 60, 62, 64, 83, 87, 100, 118, 119, 127, 132, 150, 163, 179, 186, 208, 233], [8, 16, 28, 29, 40, 45, 60, 62, 70, 83, 88, 100, 118, 121, 129, 132, 151, 163, 179, 187, 204, 209, 224, 233], [9, 16, 28, 33, 40, 51, 60, 62, 72, 83, 89, 100, 118, 123, 131, 132, 153, 163, 179, 203, 204, 209, 226, 233], [10, 16, 40, 59, 60, 62, 82, 83, 97, 100, 125, 146, 154, 163, 209, 232, 233], [44, 45, 60, 127, 146, 150, 177, 213, 224, 233], [44, 51, 60, 129, 146, 151, 177, 213, 226, 233], [44, 59, 60, 131, 146, 153, 177, 213, 232, 233], [154, 177, 214, 224, 233], [214, 226, 233], [214, 232, 233]"/>
    <n v="62"/>
    <s v="col_9, col_11, col_7, col_5, col_8, col_12"/>
    <n v="100"/>
    <n v="87.5"/>
    <n v="8.3333333333333375"/>
    <s v="[17, 61, 101, 124, 178, 205], [23, 62, 117, 125, 179, 207], [27, 118, 127, 208], [28, 129, 209], [131, 213], [214]"/>
    <n v="202.25"/>
    <s v="col_9, col_11, col_12, col_7"/>
    <n v="100"/>
    <n v="83.333333333333343"/>
    <n v="4.1666666666666741"/>
    <s v="[0, 17, 34, 61, 84, 101, 124, 147, 178, 205], [6, 23, 38, 62, 63, 85, 100, 117, 125, 132, 149, 179, 180, 207], [7, 16, 27, 39, 60, 62, 64, 83, 87, 100, 118, 119, 127, 132, 150, 163, 179, 186, 208, 233], [8, 16, 28, 29, 40, 45, 60, 62, 70, 83, 88, 100, 118, 121, 129, 132, 151, 163, 179, 187, 204, 209, 224, 233], [9, 16, 28, 33, 40, 51, 60, 62, 72, 83, 89, 100, 118, 123, 131, 132, 153, 163, 179, 203, 204, 209, 226, 233], [10, 16, 40, 59, 60, 62, 82, 83, 97, 100, 125, 146, 154, 163, 209, 232, 233], [44, 45, 60, 127, 146, 150, 177, 213, 224, 233], [44, 51, 60, 129, 146, 151, 177, 213, 226, 233], [44, 59, 60, 131, 146, 153, 177, 213, 232, 233], [154, 177, 214, 224, 233], [214, 226, 233], [214, 232, 233]"/>
    <n v="62"/>
    <s v="col_9, col_11, col_7, col_5, col_8, col_12"/>
    <n v="100"/>
    <n v="87.5"/>
    <n v="8.3333333333333375"/>
    <s v="[0, 17, 34, 61, 84, 101, 124, 147, 178, 205], [6, 23, 38, 62, 63, 85, 100, 117, 125, 132, 149, 179, 180, 207], [7, 16, 27, 39, 60, 62, 64, 83, 87, 100, 118, 119, 127, 132, 150, 163, 179, 186, 208, 233], [8, 16, 28, 29, 40, 45, 60, 62, 70, 83, 88, 100, 118, 121, 129, 132, 151, 163, 179, 187, 204, 209, 224, 233], [9, 16, 28, 33, 40, 51, 60, 62, 72, 83, 89, 100, 118, 123, 131, 132, 153, 163, 179, 203, 204, 209, 226, 233], [10, 16, 40, 59, 60, 62, 82, 83, 97, 100, 125, 146, 154, 163, 209, 232, 233], [44, 45, 60, 127, 146, 150, 177, 213, 224, 233], [44, 51, 60, 129, 146, 151, 177, 213, 226, 233], [44, 59, 60, 131, 146, 153, 177, 213, 232, 233], [154, 177, 214, 224, 233], [214, 226, 233], [214, 232, 233]"/>
    <n v="62"/>
    <s v="col_9, col_11, col_7, col_5, col_8, col_12"/>
    <n v="100"/>
    <n v="87.5"/>
    <n v="8.3333333333333375"/>
    <s v="[0, 17, 34, 61, 84, 101, 124, 147, 178, 205], [6, 23, 38, 62, 63, 85, 100, 117, 125, 132, 149, 179, 180, 207], [7, 16, 27, 39, 60, 62, 64, 83, 87, 100, 118, 119, 127, 132, 150, 163, 179, 186, 208, 233], [8, 16, 28, 29, 40, 45, 60, 62, 70, 83, 88, 100, 118, 121, 129, 132, 151, 163, 179, 187, 204, 209, 224, 233], [9, 16, 28, 33, 40, 51, 60, 62, 72, 83, 89, 100, 118, 123, 131, 132, 153, 163, 179, 203, 204, 209, 226, 233], [10, 16, 40, 59, 60, 62, 82, 83, 97, 100, 125, 146, 154, 163, 209, 232, 233], [44, 45, 60, 127, 146, 150, 177, 213, 224, 233], [44, 51, 60, 129, 146, 151, 177, 213, 226, 233], [44, 59, 60, 131, 146, 153, 177, 213, 232, 233], [154, 177, 214, 224, 233], [214, 226, 233], [214, 232, 233]"/>
    <n v="62"/>
    <s v="col_9, col_11, col_7, col_5, col_8, col_12"/>
    <n v="100"/>
    <n v="87.5"/>
    <n v="8.3333333333333375"/>
  </r>
  <r>
    <s v="chatfield_4"/>
    <n v="235"/>
    <n v="234"/>
    <n v="12"/>
    <x v="0"/>
    <n v="4"/>
    <n v="1"/>
    <s v="Numeric"/>
    <n v="3"/>
    <s v="col_3: [9, 39, 64, 92, 93, 149, 160, 163, 164, 209, 227]"/>
    <s v="Numeric"/>
    <s v="chatfield_4__NumericFeature[col_3;-2std]"/>
    <n v="89.361702127659569"/>
    <n v="79.166666666666657"/>
    <n v="10.19503546099291"/>
    <n v="37.5"/>
    <n v="-41.666666666666657"/>
    <n v="79.166666666666657"/>
    <n v="0"/>
    <n v="79.166666666666657"/>
    <n v="0"/>
    <s v="[1, 18, 66, 85, 102, 125, 181], [3, 20, 62, 87, 104, 127, 182], [4, 24, 67, 88, 105, 129, 179], [2, 26, 68, 89, 107, 131, 183], [5, 19, 70, 90, 109, 126, 184], [7, 21, 71, 92, 111, 128, 185], [8, 22, 72, 93, 114, 130, 188], [9, 25, 73, 94, 118, 133, 189], [10, 28, 74, 86, 103, 134, 190], [11, 30, 75, 91, 106, 135, 191], [12, 31, 76, 95, 108, 136, 192], [13, 32, 77, 96, 110, 137, 193], [14, 17, 78, 97, 112, 138, 194], [15, 23, 79, 98, 113, 139, 195], [0, 27, 80, 99, 115, 140, 196], [6, 29, 81, 84, 116, 141, 197], [16, 33, 82, 100, 120, 142, 198], [61, 122, 143, 199], [83, 101, 144, 200], [64, 117, 145, 201], [65, 119, 124, 202], [69, 121, 132, 178], [63, 123, 146, 187], [203], [204], [180], [186]"/>
    <n v="213"/>
    <s v="col_9, col_4, col_12, col_7"/>
    <n v="0"/>
    <n v="91.666666666666657"/>
    <n v="12.5"/>
    <s v="[0, 17, 61, 84, 101, 124, 178], [1, 23, 62, 85, 117, 125, 179], [3, 24, 87, 118, 127], [4, 26, 88, 129], [89, 131], [90], [92], [93], [94]"/>
    <n v="203.4"/>
    <s v="col_9, col_11, col_7, col_8, col_12"/>
    <n v="0"/>
    <n v="91.666666666666657"/>
    <n v="12.5"/>
    <s v="[0, 17, 61, 84, 101, 124, 178], [1, 23, 62, 85, 117, 125, 179], [3, 24, 87, 118, 127], [4, 26, 88, 129], [89, 131], [90], [92], [93], [94]"/>
    <n v="203.4"/>
    <s v="col_9, col_11, col_7, col_8, col_12"/>
    <n v="0"/>
    <n v="91.666666666666657"/>
    <n v="12.5"/>
    <s v="[0, 17, 61, 84, 101, 124, 178], [1, 23, 62, 85, 117, 125, 179], [3, 24, 87, 118, 127], [4, 26, 88, 129], [89, 131], [90], [92], [93], [94]"/>
    <n v="203.4"/>
    <s v="col_9, col_11, col_7, col_8, col_12"/>
    <n v="0"/>
    <n v="91.666666666666657"/>
    <n v="12.5"/>
    <s v="[0, 17, 34, 61, 84, 101, 124, 147, 178, 205], [1, 6, 23, 38, 62, 63, 85, 100, 117, 125, 132, 149, 179, 180, 207], [3, 6, 24, 27, 39, 60, 62, 64, 83, 87, 100, 118, 119, 127, 132, 150, 163, 179, 186, 208, 233], [4, 6, 26, 27, 40, 60, 62, 65, 83, 88, 100, 118, 121, 129, 132, 151, 160, 163, 179, 187, 204, 209, 224, 233], [1, 16, 24, 29, 44, 60, 62, 69, 83, 89, 100, 118, 123, 131, 132, 151, 161, 163, 179, 203, 204, 209, 226, 233], [3, 16, 26, 29, 90, 100, 125, 146, 153, 160, 163, 209, 232, 233], [4, 16, 24, 33, 92, 100, 127, 146, 153, 161, 163, 210, 224, 233], [26, 33, 93, 100, 129, 146, 154, 160, 163, 210, 226, 233], [94, 100, 131, 146, 154, 161, 163, 210, 232, 233], [150, 164, 212, 224, 233], [151, 160, 164, 212, 226, 233], [151, 161, 164, 212, 232, 233], [153, 160, 164], [153, 161, 164], [154, 160, 164], [154, 161, 164], [150, 166], [151, 160, 166], [151, 161, 166], [153, 160, 166], [153, 161, 166], [154, 160, 166], [154, 161, 166], [150, 168], [151, 160, 168], [151, 161, 168], [153, 160, 168], [153, 161, 168], [154, 160, 168], [154, 161, 168], [150, 169], [151, 160, 169], [151, 161, 169], [153, 160, 169], [153, 161, 169], [154, 160, 169], [154, 161, 169], [150, 171], [151, 160, 171], [151, 161, 171], [153, 160, 171], [153, 161, 171], [154, 160, 171], [154, 161, 171], [150, 173], [151, 160, 173], [151, 161, 173], [153, 160, 173], [153, 161, 173], [154, 160, 173], [154, 161, 173], [150, 174], [151, 160, 174], [151, 161, 174], [153, 160, 174], [153, 161, 174], [154, 160, 174], [154, 161, 174]"/>
    <n v="48"/>
    <s v="col_9, col_11, col_7, col_5, col_8, col_12"/>
    <n v="0"/>
    <n v="91.666666666666657"/>
    <n v="12.5"/>
    <s v="[0, 17, 61, 84, 101, 124, 178], [1, 23, 62, 85, 117, 125, 179], [3, 24, 87, 118, 127], [4, 26, 88, 129], [89, 131], [90], [92], [93], [94]"/>
    <n v="203.4"/>
    <s v="col_9, col_11, col_7, col_8, col_12"/>
    <n v="0"/>
    <n v="91.666666666666657"/>
    <n v="12.5"/>
    <s v="[0, 17, 34, 61, 84, 101, 124, 147, 178, 205], [1, 6, 23, 38, 62, 63, 85, 100, 117, 125, 132, 149, 179, 180, 207], [3, 6, 24, 27, 39, 60, 62, 64, 83, 87, 100, 118, 119, 127, 132, 150, 163, 179, 186, 208, 233], [4, 6, 26, 27, 40, 60, 62, 65, 83, 88, 100, 118, 121, 129, 132, 151, 160, 163, 179, 187, 204, 209, 224, 233], [1, 16, 24, 29, 44, 60, 62, 69, 83, 89, 100, 118, 123, 131, 132, 151, 161, 163, 179, 203, 204, 209, 226, 233], [3, 16, 26, 29, 90, 100, 125, 146, 153, 160, 163, 209, 232, 233], [4, 16, 24, 33, 92, 100, 127, 146, 153, 161, 163, 210, 224, 233], [26, 33, 93, 100, 129, 146, 154, 160, 163, 210, 226, 233], [94, 100, 131, 146, 154, 161, 163, 210, 232, 233], [150, 164, 212, 224, 233], [151, 160, 164, 212, 226, 233], [151, 161, 164, 212, 232, 233], [153, 160, 164], [153, 161, 164], [154, 160, 164], [154, 161, 164], [150, 166], [151, 160, 166], [151, 161, 166], [153, 160, 166], [153, 161, 166], [154, 160, 166], [154, 161, 166], [150, 168], [151, 160, 168], [151, 161, 168], [153, 160, 168], [153, 161, 168], [154, 160, 168], [154, 161, 168], [150, 169], [151, 160, 169], [151, 161, 169], [153, 160, 169], [153, 161, 169], [154, 160, 169], [154, 161, 169], [150, 171], [151, 160, 171], [151, 161, 171], [153, 160, 171], [153, 161, 171], [154, 160, 171], [154, 161, 171], [150, 173], [151, 160, 173], [151, 161, 173], [153, 160, 173], [153, 161, 173], [154, 160, 173], [154, 161, 173], [150, 174], [151, 160, 174], [151, 161, 174], [153, 160, 174], [153, 161, 174], [154, 160, 174], [154, 161, 174]"/>
    <n v="48"/>
    <s v="col_9, col_11, col_7, col_5, col_8, col_12"/>
    <n v="0"/>
    <n v="91.666666666666657"/>
    <n v="12.5"/>
    <s v="[0, 17, 34, 61, 84, 101, 124, 147, 178, 205], [1, 6, 23, 38, 62, 63, 85, 100, 117, 125, 132, 149, 179, 180, 207], [3, 6, 24, 27, 39, 60, 62, 64, 83, 87, 100, 118, 119, 127, 132, 150, 163, 179, 186, 208, 233], [4, 6, 26, 27, 40, 60, 62, 65, 83, 88, 100, 118, 121, 129, 132, 151, 160, 163, 179, 187, 204, 209, 224, 233], [1, 16, 24, 29, 44, 60, 62, 69, 83, 89, 100, 118, 123, 131, 132, 151, 161, 163, 179, 203, 204, 209, 226, 233], [3, 16, 26, 29, 90, 100, 125, 146, 153, 160, 163, 209, 232, 233], [4, 16, 24, 33, 92, 100, 127, 146, 153, 161, 163, 210, 224, 233], [26, 33, 93, 100, 129, 146, 154, 160, 163, 210, 226, 233], [94, 100, 131, 146, 154, 161, 163, 210, 232, 233], [150, 164, 212, 224, 233], [151, 160, 164, 212, 226, 233], [151, 161, 164, 212, 232, 233], [153, 160, 164], [153, 161, 164], [154, 160, 164], [154, 161, 164], [150, 166], [151, 160, 166], [151, 161, 166], [153, 160, 166], [153, 161, 166], [154, 160, 166], [154, 161, 166], [150, 168], [151, 160, 168], [151, 161, 168], [153, 160, 168], [153, 161, 168], [154, 160, 168], [154, 161, 168], [150, 169], [151, 160, 169], [151, 161, 169], [153, 160, 169], [153, 161, 169], [154, 160, 169], [154, 161, 169], [150, 171], [151, 160, 171], [151, 161, 171], [153, 160, 171], [153, 161, 171], [154, 160, 171], [154, 161, 171], [150, 173], [151, 160, 173], [151, 161, 173], [153, 160, 173], [153, 161, 173], [154, 160, 173], [154, 161, 173], [150, 174], [151, 160, 174], [151, 161, 174], [153, 160, 174], [153, 161, 174], [154, 160, 174], [154, 161, 174]"/>
    <n v="48"/>
    <s v="col_9, col_11, col_7, col_5, col_8, col_12"/>
    <n v="0"/>
    <n v="91.666666666666657"/>
    <n v="12.5"/>
    <s v="[0, 17, 34, 61, 84, 101, 124, 147, 178, 205], [1, 6, 23, 38, 62, 63, 85, 100, 117, 125, 132, 149, 179, 180, 207], [3, 6, 24, 27, 39, 60, 62, 64, 83, 87, 100, 118, 119, 127, 132, 150, 163, 179, 186, 208, 233], [4, 6, 26, 27, 40, 60, 62, 65, 83, 88, 100, 118, 121, 129, 132, 151, 160, 163, 179, 187, 204, 209, 224, 233], [1, 16, 24, 29, 44, 60, 62, 69, 83, 89, 100, 118, 123, 131, 132, 151, 161, 163, 179, 203, 204, 209, 226, 233], [3, 16, 26, 29, 90, 100, 125, 146, 153, 160, 163, 209, 232, 233], [4, 16, 24, 33, 92, 100, 127, 146, 153, 161, 163, 210, 224, 233], [26, 33, 93, 100, 129, 146, 154, 160, 163, 210, 226, 233], [94, 100, 131, 146, 154, 161, 163, 210, 232, 233], [150, 164, 212, 224, 233], [151, 160, 164, 212, 226, 233], [151, 161, 164, 212, 232, 233], [153, 160, 164], [153, 161, 164], [154, 160, 164], [154, 161, 164], [150, 166], [151, 160, 166], [151, 161, 166], [153, 160, 166], [153, 161, 166], [154, 160, 166], [154, 161, 166], [150, 168], [151, 160, 168], [151, 161, 168], [153, 160, 168], [153, 161, 168], [154, 160, 168], [154, 161, 168], [150, 169], [151, 160, 169], [151, 161, 169], [153, 160, 169], [153, 161, 169], [154, 160, 169], [154, 161, 169], [150, 171], [151, 160, 171], [151, 161, 171], [153, 160, 171], [153, 161, 171], [154, 160, 171], [154, 161, 171], [150, 173], [151, 160, 173], [151, 161, 173], [153, 160, 173], [153, 161, 173], [154, 160, 173], [154, 161, 173], [150, 174], [151, 160, 174], [151, 161, 174], [153, 160, 174], [153, 161, 174], [154, 160, 174], [154, 161, 174]"/>
    <n v="48"/>
    <s v="col_9, col_11, col_7, col_5, col_8, col_12"/>
    <n v="0"/>
    <n v="91.666666666666657"/>
    <n v="12.5"/>
  </r>
  <r>
    <s v="chatfield_4"/>
    <n v="235"/>
    <n v="234"/>
    <n v="12"/>
    <x v="0"/>
    <n v="4"/>
    <n v="1"/>
    <s v="Numeric"/>
    <n v="2"/>
    <s v="col_10: [45, 105, 168, 188, 208, 220]"/>
    <s v="Numeric"/>
    <s v="chatfield_4__NumericFeature[col_10;+1std]"/>
    <n v="89.361702127659569"/>
    <n v="70.833333333333343"/>
    <n v="18.528368794326241"/>
    <n v="37.5"/>
    <n v="-33.333333333333343"/>
    <n v="79.166666666666657"/>
    <n v="8.333333333333325"/>
    <n v="75"/>
    <n v="4.1666666666666634"/>
    <s v="[1, 18, 66, 85, 102, 125, 181], [3, 20, 62, 87, 104, 127, 182], [4, 24, 65, 88, 105, 129, 179], [2, 26, 67, 89, 107, 131, 183], [5, 19, 68, 90, 109, 126, 184], [7, 21, 69, 92, 111, 128, 185], [8, 22, 71, 93, 114, 130, 188], [9, 25, 73, 94, 118, 133, 189], [10, 28, 74, 86, 103, 134, 190], [11, 30, 75, 91, 106, 135, 191], [12, 31, 76, 95, 108, 136, 192], [13, 32, 77, 96, 110, 137, 193], [14, 17, 78, 97, 112, 138, 194], [15, 23, 79, 98, 113, 139, 195], [0, 27, 80, 99, 115, 140, 196], [6, 29, 81, 84, 116, 141, 197], [16, 33, 61, 100, 120, 142, 198], [83, 122, 143, 199], [64, 101, 144, 200], [70, 117, 145, 201], [72, 119, 124, 202], [82, 121, 132, 178], [63, 123, 146, 187], [203], [204], [180], [186]"/>
    <n v="211.4"/>
    <s v="col_9, col_4, col_12, col_7"/>
    <n v="0"/>
    <n v="83.333333333333343"/>
    <n v="12.5"/>
    <s v="[0, 17, 61, 84, 101, 124, 178], [1, 23, 62, 85, 117, 125, 179], [3, 24, 87, 118, 127], [4, 26, 88, 129], [89, 131], [90], [92], [93], [94]"/>
    <n v="199.57142857142861"/>
    <s v="col_9, col_11, col_7, col_8, col_12"/>
    <n v="0"/>
    <n v="87.5"/>
    <n v="16.666666666666661"/>
    <s v="[0, 17, 61, 84, 101, 124, 178], [1, 23, 62, 85, 117, 125, 179], [3, 24, 87, 118, 127], [4, 26, 88, 129], [89, 131], [90], [92], [93], [94]"/>
    <n v="199.57142857142861"/>
    <s v="col_9, col_11, col_7, col_8, col_12"/>
    <n v="0"/>
    <n v="87.5"/>
    <n v="16.666666666666661"/>
    <s v="[0, 17, 61, 84, 101, 124, 178], [1, 23, 62, 85, 117, 125, 179], [3, 24, 87, 118, 127], [4, 26, 88, 129], [89, 131], [90], [92], [93], [94]"/>
    <n v="199.57142857142861"/>
    <s v="col_9, col_11, col_7, col_8, col_12"/>
    <n v="0"/>
    <n v="87.5"/>
    <n v="16.666666666666661"/>
    <s v="[0, 17, 34, 61, 84, 101, 124, 147, 178, 205], [1, 6, 23, 38, 62, 63, 85, 100, 117, 125, 132, 149, 179, 180, 207], [3, 6, 24, 27, 39, 60, 62, 64, 83, 87, 100, 118, 119, 127, 132, 150, 163, 179, 186, 208, 233], [4, 6, 26, 27, 40, 45, 60, 62, 70, 83, 88, 100, 118, 121, 129, 132, 151, 163, 179, 187, 204, 224, 233], [1, 16, 24, 29, 40, 51, 60, 62, 72, 83, 89, 100, 118, 123, 131, 132, 153, 163, 179, 203, 204, 225, 226, 233], [3, 16, 26, 29, 40, 59, 60, 62, 82, 83, 90, 100, 125, 146, 154, 163, 225, 232, 233], [4, 16, 24, 33, 44, 45, 60, 92, 100, 127, 146, 150, 177], [26, 33, 44, 51, 60, 93, 100, 129, 146, 151, 177], [44, 59, 60, 94, 100, 131, 146, 153, 177], [154, 177]"/>
    <n v="72"/>
    <s v="col_9, col_11, col_7, col_5, col_8, col_12"/>
    <n v="0"/>
    <n v="87.5"/>
    <n v="16.666666666666661"/>
    <s v="[0, 17, 61, 84, 101, 124, 178], [1, 23, 62, 85, 117, 125, 179], [3, 24, 87, 118, 127], [4, 26, 88, 129], [89, 131], [90], [92], [93], [94]"/>
    <n v="199.57142857142861"/>
    <s v="col_9, col_11, col_7, col_8, col_12"/>
    <n v="0"/>
    <n v="87.5"/>
    <n v="16.666666666666661"/>
    <s v="[0, 17, 34, 61, 84, 101, 124, 147, 178, 205], [1, 6, 23, 38, 62, 63, 85, 100, 117, 125, 132, 149, 179, 180, 207], [3, 6, 24, 27, 39, 60, 62, 64, 83, 87, 100, 118, 119, 127, 132, 150, 163, 179, 186, 208, 233], [4, 6, 26, 27, 40, 45, 60, 62, 70, 83, 88, 100, 118, 121, 129, 132, 151, 163, 179, 187, 204, 224, 233], [1, 16, 24, 29, 40, 51, 60, 62, 72, 83, 89, 100, 118, 123, 131, 132, 153, 163, 179, 203, 204, 225, 226, 233], [3, 16, 26, 29, 40, 59, 60, 62, 82, 83, 90, 100, 125, 146, 154, 163, 225, 232, 233], [4, 16, 24, 33, 44, 45, 60, 92, 100, 127, 146, 150, 177], [26, 33, 44, 51, 60, 93, 100, 129, 146, 151, 177], [44, 59, 60, 94, 100, 131, 146, 153, 177], [154, 177]"/>
    <n v="72"/>
    <s v="col_9, col_11, col_7, col_5, col_8, col_12"/>
    <n v="0"/>
    <n v="87.5"/>
    <n v="16.666666666666661"/>
    <s v="[0, 17, 34, 61, 84, 101, 124, 147, 178, 205], [1, 6, 23, 38, 62, 63, 85, 100, 117, 125, 132, 149, 179, 180, 207], [3, 6, 24, 27, 39, 60, 62, 64, 83, 87, 100, 118, 119, 127, 132, 150, 163, 179, 186, 208, 233], [4, 6, 26, 27, 40, 45, 60, 62, 70, 83, 88, 100, 118, 121, 129, 132, 151, 163, 179, 187, 204, 224, 233], [1, 16, 24, 29, 40, 51, 60, 62, 72, 83, 89, 100, 118, 123, 131, 132, 153, 163, 179, 203, 204, 225, 226, 233], [3, 16, 26, 29, 40, 59, 60, 62, 82, 83, 90, 100, 125, 146, 154, 163, 225, 232, 233], [4, 16, 24, 33, 44, 45, 60, 92, 100, 127, 146, 150, 177], [26, 33, 44, 51, 60, 93, 100, 129, 146, 151, 177], [44, 59, 60, 94, 100, 131, 146, 153, 177], [154, 177]"/>
    <n v="72"/>
    <s v="col_9, col_11, col_7, col_5, col_8, col_12"/>
    <n v="0"/>
    <n v="87.5"/>
    <n v="16.666666666666661"/>
    <s v="[0, 17, 34, 61, 84, 101, 124, 147, 178, 205], [1, 6, 23, 38, 62, 63, 85, 100, 117, 125, 132, 149, 179, 180, 207], [3, 6, 24, 27, 39, 60, 62, 64, 83, 87, 100, 118, 119, 127, 132, 150, 163, 179, 186, 208, 233], [4, 6, 26, 27, 40, 45, 60, 62, 70, 83, 88, 100, 118, 121, 129, 132, 151, 163, 179, 187, 204, 224, 233], [1, 16, 24, 29, 40, 51, 60, 62, 72, 83, 89, 100, 118, 123, 131, 132, 153, 163, 179, 203, 204, 225, 226, 233], [3, 16, 26, 29, 40, 59, 60, 62, 82, 83, 90, 100, 125, 146, 154, 163, 225, 232, 233], [4, 16, 24, 33, 44, 45, 60, 92, 100, 127, 146, 150, 177], [26, 33, 44, 51, 60, 93, 100, 129, 146, 151, 177], [44, 59, 60, 94, 100, 131, 146, 153, 177], [154, 177]"/>
    <n v="72"/>
    <s v="col_9, col_11, col_7, col_5, col_8, col_12"/>
    <n v="0"/>
    <n v="87.5"/>
    <n v="16.666666666666661"/>
  </r>
  <r>
    <s v="chatfield_4"/>
    <n v="235"/>
    <n v="234"/>
    <n v="12"/>
    <x v="0"/>
    <n v="4"/>
    <n v="1"/>
    <s v="Numeric"/>
    <n v="3"/>
    <s v="col_10: [45, 105, 168, 188, 208, 220]"/>
    <s v="Numeric"/>
    <s v="chatfield_4__NumericFeature[col_10;+2std]"/>
    <n v="89.361702127659569"/>
    <n v="70.833333333333343"/>
    <n v="18.528368794326241"/>
    <n v="37.5"/>
    <n v="-33.333333333333343"/>
    <n v="75"/>
    <n v="4.1666666666666634"/>
    <n v="75"/>
    <n v="4.1666666666666634"/>
    <s v="[1, 18, 66, 85, 102, 125, 181], [3, 20, 62, 87, 104, 127, 182], [4, 24, 65, 88, 105, 129, 179], [2, 26, 67, 89, 107, 131, 183], [5, 19, 68, 90, 109, 126, 184], [7, 21, 69, 92, 111, 128, 185], [8, 22, 71, 93, 114, 130, 188], [9, 25, 73, 94, 118, 133, 189], [10, 28, 74, 86, 103, 134, 190], [11, 30, 75, 91, 106, 135, 191], [12, 31, 76, 95, 108, 136, 192], [13, 32, 77, 96, 110, 137, 193], [14, 17, 78, 97, 112, 138, 194], [15, 23, 79, 98, 113, 139, 195], [0, 27, 80, 99, 115, 140, 196], [6, 29, 81, 84, 116, 141, 197], [16, 33, 61, 100, 120, 142, 198], [83, 122, 143, 199], [64, 101, 144, 200], [70, 117, 145, 201], [72, 119, 124, 202], [82, 121, 132, 178], [63, 123, 146, 187], [203], [204], [180], [186]"/>
    <n v="211.4"/>
    <s v="col_9, col_4, col_12, col_7"/>
    <n v="0"/>
    <n v="83.333333333333343"/>
    <n v="12.5"/>
    <s v="[0, 17, 61, 84, 101, 124, 178], [1, 23, 62, 85, 117, 125, 179], [3, 24, 87, 118, 127], [4, 26, 88, 129], [89, 131], [90], [92], [93], [94]"/>
    <n v="199.57142857142861"/>
    <s v="col_9, col_11, col_7, col_8, col_12"/>
    <n v="0"/>
    <n v="87.5"/>
    <n v="16.666666666666661"/>
    <s v="[0, 17, 61, 84, 101, 124, 178], [1, 23, 62, 85, 117, 125, 179], [3, 24, 87, 118, 127], [4, 26, 88, 129], [89, 131], [90], [92], [93], [94]"/>
    <n v="199.57142857142861"/>
    <s v="col_9, col_11, col_7, col_8, col_12"/>
    <n v="0"/>
    <n v="87.5"/>
    <n v="16.666666666666661"/>
    <s v="[0, 17, 61, 84, 101, 124, 178], [1, 23, 62, 85, 117, 125, 179], [3, 24, 87, 118, 127], [4, 26, 88, 129], [89, 131], [90], [92], [93], [94]"/>
    <n v="199.57142857142861"/>
    <s v="col_9, col_11, col_7, col_8, col_12"/>
    <n v="0"/>
    <n v="87.5"/>
    <n v="16.666666666666661"/>
    <s v="[0, 17, 34, 61, 84, 101, 124, 147, 178, 205], [1, 6, 23, 38, 62, 63, 85, 100, 117, 125, 132, 149, 179, 180, 207], [3, 6, 24, 27, 39, 60, 62, 64, 83, 87, 100, 118, 119, 127, 132, 150, 163, 179, 186, 208, 233], [4, 6, 26, 27, 40, 45, 60, 62, 70, 83, 88, 100, 118, 121, 129, 132, 151, 163, 179, 187, 204, 224, 233], [1, 16, 24, 29, 40, 51, 60, 62, 72, 83, 89, 100, 118, 123, 131, 132, 153, 163, 179, 203, 204, 225, 226, 233], [3, 16, 26, 29, 40, 59, 60, 62, 82, 83, 90, 100, 125, 146, 154, 163, 225, 232, 233], [4, 16, 24, 33, 44, 45, 60, 92, 100, 127, 146, 150, 177], [26, 33, 44, 51, 60, 93, 100, 129, 146, 151, 177], [44, 59, 60, 94, 100, 131, 146, 153, 177], [154, 177]"/>
    <n v="72"/>
    <s v="col_9, col_11, col_7, col_5, col_8, col_12"/>
    <n v="0"/>
    <n v="87.5"/>
    <n v="16.666666666666661"/>
    <s v="[0, 17, 61, 84, 101, 124, 178], [1, 23, 62, 85, 117, 125, 179], [3, 24, 87, 118, 127], [4, 26, 88, 129], [89, 131], [90], [92], [93], [94]"/>
    <n v="199.57142857142861"/>
    <s v="col_9, col_11, col_7, col_8, col_12"/>
    <n v="0"/>
    <n v="87.5"/>
    <n v="16.666666666666661"/>
    <s v="[0, 17, 34, 61, 84, 101, 124, 147, 178, 205], [1, 6, 23, 38, 62, 63, 85, 100, 117, 125, 132, 149, 179, 180, 207], [3, 6, 24, 27, 39, 60, 62, 64, 83, 87, 100, 118, 119, 127, 132, 150, 163, 179, 186, 208, 233], [4, 6, 26, 27, 40, 45, 60, 62, 70, 83, 88, 100, 118, 121, 129, 132, 151, 163, 179, 187, 204, 224, 233], [1, 16, 24, 29, 40, 51, 60, 62, 72, 83, 89, 100, 118, 123, 131, 132, 153, 163, 179, 203, 204, 225, 226, 233], [3, 16, 26, 29, 40, 59, 60, 62, 82, 83, 90, 100, 125, 146, 154, 163, 225, 232, 233], [4, 16, 24, 33, 44, 45, 60, 92, 100, 127, 146, 150, 177], [26, 33, 44, 51, 60, 93, 100, 129, 146, 151, 177], [44, 59, 60, 94, 100, 131, 146, 153, 177], [154, 177]"/>
    <n v="72"/>
    <s v="col_9, col_11, col_7, col_5, col_8, col_12"/>
    <n v="0"/>
    <n v="87.5"/>
    <n v="16.666666666666661"/>
    <s v="[0, 17, 34, 61, 84, 101, 124, 147, 178, 205], [1, 6, 23, 38, 62, 63, 85, 100, 117, 125, 132, 149, 179, 180, 207], [3, 6, 24, 27, 39, 60, 62, 64, 83, 87, 100, 118, 119, 127, 132, 150, 163, 179, 186, 208, 233], [4, 6, 26, 27, 40, 45, 60, 62, 70, 83, 88, 100, 118, 121, 129, 132, 151, 163, 179, 187, 204, 224, 233], [1, 16, 24, 29, 40, 51, 60, 62, 72, 83, 89, 100, 118, 123, 131, 132, 153, 163, 179, 203, 204, 225, 226, 233], [3, 16, 26, 29, 40, 59, 60, 62, 82, 83, 90, 100, 125, 146, 154, 163, 225, 232, 233], [4, 16, 24, 33, 44, 45, 60, 92, 100, 127, 146, 150, 177], [26, 33, 44, 51, 60, 93, 100, 129, 146, 151, 177], [44, 59, 60, 94, 100, 131, 146, 153, 177], [154, 177]"/>
    <n v="72"/>
    <s v="col_9, col_11, col_7, col_5, col_8, col_12"/>
    <n v="0"/>
    <n v="87.5"/>
    <n v="16.666666666666661"/>
    <s v="[0, 17, 34, 61, 84, 101, 124, 147, 178, 205], [1, 6, 23, 38, 62, 63, 85, 100, 117, 125, 132, 149, 179, 180, 207], [3, 6, 24, 27, 39, 60, 62, 64, 83, 87, 100, 118, 119, 127, 132, 150, 163, 179, 186, 208, 233], [4, 6, 26, 27, 40, 45, 60, 62, 70, 83, 88, 100, 118, 121, 129, 132, 151, 163, 179, 187, 204, 224, 233], [1, 16, 24, 29, 40, 51, 60, 62, 72, 83, 89, 100, 118, 123, 131, 132, 153, 163, 179, 203, 204, 225, 226, 233], [3, 16, 26, 29, 40, 59, 60, 62, 82, 83, 90, 100, 125, 146, 154, 163, 225, 232, 233], [4, 16, 24, 33, 44, 45, 60, 92, 100, 127, 146, 150, 177], [26, 33, 44, 51, 60, 93, 100, 129, 146, 151, 177], [44, 59, 60, 94, 100, 131, 146, 153, 177], [154, 177]"/>
    <n v="72"/>
    <s v="col_9, col_11, col_7, col_5, col_8, col_12"/>
    <n v="0"/>
    <n v="87.5"/>
    <n v="16.666666666666661"/>
  </r>
  <r>
    <s v="chatfield_4"/>
    <n v="235"/>
    <n v="234"/>
    <n v="12"/>
    <x v="0"/>
    <n v="4"/>
    <n v="1"/>
    <s v="Numeric"/>
    <n v="3"/>
    <s v="col_12: [3, 27, 29, 61, 72, 85, 87, 117, 124, 132, 137, 151, 171, 178, 190, 198, 213, 217]"/>
    <s v="Numeric"/>
    <s v="chatfield_4__NumericFeature[col_12;-2std]"/>
    <n v="89.361702127659569"/>
    <n v="79.166666666666657"/>
    <n v="10.19503546099291"/>
    <n v="37.5"/>
    <n v="-41.666666666666657"/>
    <n v="87.5"/>
    <n v="8.3333333333333375"/>
    <n v="79.166666666666657"/>
    <n v="0"/>
    <s v="[1, 17, 62, 85, 118, 125, 150, 179, 210], [3, 23, 61, 86, 101, 127, 151, 178, 209], [4, 28, 66, 87, 117, 129, 152, 181, 213], [2, 27, 65, 88, 102, 131, 148, 182, 214], [5, 24, 67, 89, 104, 124, 153, 183, 206], [7, 26, 68, 90, 105, 126, 154, 184, 208], [8, 18, 69, 91, 107, 128, 155, 185, 211], [9, 20, 71, 92, 109, 130, 156, 187, 212], [10, 19, 73, 93, 111, 133, 157, 188, 215], [11, 21, 74, 94, 114, 134, 158, 189, 216], [12, 22, 75, 95, 103, 135, 159, 190, 217], [13, 25, 76, 96, 106, 136, 160, 191, 218], [14, 30, 77, 97, 108, 137, 161, 192, 219], [15, 31, 78, 98, 110, 138, 162, 193, 220], [0, 32, 79, 99, 112, 139, 164, 194, 221], [6, 29, 80, 84, 113, 140, 165, 195, 222], [16, 33, 81, 100, 115, 141, 166, 196, 223], [83, 116, 142, 167, 197, 225], [63, 120, 143, 168, 198, 227], [64, 122, 144, 169, 199, 228], [70, 119, 145, 170, 200, 229], [72, 121, 132, 171, 201, 230], [82, 123, 146, 172, 202, 231], [173, 203, 205], [174, 180, 207], [175, 186, 233], [176, 204, 224], [147, 226], [149, 232], [163], [177]"/>
    <n v="165"/>
    <s v="col_1, col_11, col_7, target, col_12"/>
    <n v="100"/>
    <n v="79.166666666666657"/>
    <n v="0"/>
    <s v="[0, 17, 61, 84, 101, 124, 147, 178, 205], [1, 23, 62, 85, 117, 125, 149, 179, 207], [3, 24, 27, 86, 118, 127, 150, 208], [4, 26, 27, 129, 151, 209], [24, 28, 131, 152, 213], [26, 28, 214]"/>
    <n v="23"/>
    <s v="col_9, col_11, col_7, col_5, col_8, col_12"/>
    <n v="100"/>
    <n v="70.833333333333343"/>
    <n v="-8.333333333333325"/>
    <s v="[0, 17, 61, 84, 101, 124, 147, 178, 205], [1, 23, 62, 85, 117, 125, 149, 179, 207], [3, 24, 27, 86, 118, 127, 150, 208], [4, 26, 27, 129, 151, 209], [24, 28, 131, 152, 213], [26, 28, 214]"/>
    <n v="23"/>
    <s v="col_9, col_11, col_7, col_5, col_8, col_12"/>
    <n v="100"/>
    <n v="70.833333333333343"/>
    <n v="-8.333333333333325"/>
    <s v="[0, 17, 61, 84, 101, 124, 147, 178, 205], [1, 23, 62, 85, 117, 125, 149, 179, 207], [3, 24, 27, 86, 118, 127, 150, 208], [4, 26, 27, 129, 151, 209], [24, 28, 131, 152, 213], [26, 28, 214]"/>
    <n v="23"/>
    <s v="col_9, col_11, col_7, col_5, col_8, col_12"/>
    <n v="100"/>
    <n v="70.833333333333343"/>
    <n v="-8.333333333333325"/>
    <s v="[0, 17, 34, 61, 84, 101, 124, 147, 178, 205], [1, 6, 23, 38, 62, 63, 85, 100, 117, 125, 132, 149, 179, 180, 207], [3, 6, 24, 27, 39, 60, 62, 64, 86, 100, 118, 119, 125, 146, 150, 163, 179, 186, 208, 233], [4, 6, 26, 27, 40, 45, 60, 62, 70, 118, 121, 127, 132, 151, 163, 179, 204, 209, 224, 233], [1, 16, 24, 28, 29, 40, 51, 60, 62, 72, 118, 123, 127, 146, 152, 163, 209, 226, 233], [3, 16, 24, 28, 33, 40, 59, 60, 62, 82, 129, 132, 150, 177, 209, 232, 233], [4, 16, 26, 28, 29, 44, 45, 60, 129, 146, 151, 177, 213, 224, 233], [26, 28, 33, 44, 51, 60, 131, 132, 152, 177, 213, 226, 233], [44, 59, 60, 131, 146, 213, 232, 233], [214, 224, 233], [214, 226, 233], [214, 232, 233]"/>
    <n v="42"/>
    <s v="col_9, col_11, col_7, col_5, col_8, col_12"/>
    <n v="100"/>
    <n v="70.833333333333343"/>
    <n v="-8.333333333333325"/>
    <s v="[0, 17, 61, 84, 101, 124, 147, 178, 205], [1, 23, 62, 85, 117, 125, 149, 179, 207], [3, 24, 27, 86, 118, 127, 150, 208], [4, 26, 27, 129, 151, 209], [24, 28, 131, 152, 213], [26, 28, 214]"/>
    <n v="23"/>
    <s v="col_9, col_11, col_7, col_5, col_8, col_12"/>
    <n v="100"/>
    <n v="70.833333333333343"/>
    <n v="-8.333333333333325"/>
    <s v="[0, 17, 34, 61, 84, 101, 124, 147, 178, 205], [1, 6, 23, 38, 62, 63, 85, 100, 117, 125, 132, 149, 179, 180, 207], [3, 6, 24, 27, 39, 60, 62, 64, 86, 100, 118, 119, 125, 146, 150, 163, 179, 186, 208, 233], [4, 6, 26, 27, 40, 45, 60, 62, 70, 118, 121, 127, 132, 151, 163, 179, 204, 209, 224, 233], [1, 16, 24, 28, 29, 40, 51, 60, 62, 72, 118, 123, 127, 146, 152, 163, 209, 226, 233], [3, 16, 24, 28, 33, 40, 59, 60, 62, 82, 129, 132, 150, 177, 209, 232, 233], [4, 16, 26, 28, 29, 44, 45, 60, 129, 146, 151, 177, 213, 224, 233], [26, 28, 33, 44, 51, 60, 131, 132, 152, 177, 213, 226, 233], [44, 59, 60, 131, 146, 213, 232, 233], [214, 224, 233], [214, 226, 233], [214, 232, 233]"/>
    <n v="42"/>
    <s v="col_9, col_11, col_7, col_5, col_8, col_12"/>
    <n v="100"/>
    <n v="70.833333333333343"/>
    <n v="-8.333333333333325"/>
    <s v="[0, 17, 34, 61, 84, 101, 124, 147, 178, 205], [1, 6, 23, 38, 62, 63, 85, 100, 117, 125, 132, 149, 179, 180, 207], [3, 6, 24, 27, 39, 60, 62, 64, 86, 100, 118, 119, 125, 146, 150, 163, 179, 186, 208, 233], [4, 6, 26, 27, 40, 45, 60, 62, 70, 118, 121, 127, 132, 151, 163, 179, 204, 209, 224, 233], [1, 16, 24, 28, 29, 40, 51, 60, 62, 72, 118, 123, 127, 146, 152, 163, 209, 226, 233], [3, 16, 24, 28, 33, 40, 59, 60, 62, 82, 129, 132, 150, 177, 209, 232, 233], [4, 16, 26, 28, 29, 44, 45, 60, 129, 146, 151, 177, 213, 224, 233], [26, 28, 33, 44, 51, 60, 131, 132, 152, 177, 213, 226, 233], [44, 59, 60, 131, 146, 213, 232, 233], [214, 224, 233], [214, 226, 233], [214, 232, 233]"/>
    <n v="42"/>
    <s v="col_9, col_11, col_7, col_5, col_8, col_12"/>
    <n v="100"/>
    <n v="70.833333333333343"/>
    <n v="-8.333333333333325"/>
    <s v="[0, 17, 34, 61, 84, 101, 124, 147, 178, 205], [1, 6, 23, 38, 62, 63, 85, 100, 117, 125, 132, 149, 179, 180, 207], [3, 6, 24, 27, 39, 60, 62, 64, 86, 100, 118, 119, 125, 146, 150, 163, 179, 186, 208, 233], [4, 6, 26, 27, 40, 45, 60, 62, 70, 118, 121, 127, 132, 151, 163, 179, 204, 209, 224, 233], [1, 16, 24, 28, 29, 40, 51, 60, 62, 72, 118, 123, 127, 146, 152, 163, 209, 226, 233], [3, 16, 24, 28, 33, 40, 59, 60, 62, 82, 129, 132, 150, 177, 209, 232, 233], [4, 16, 26, 28, 29, 44, 45, 60, 129, 146, 151, 177, 213, 224, 233], [26, 28, 33, 44, 51, 60, 131, 132, 152, 177, 213, 226, 233], [44, 59, 60, 131, 146, 213, 232, 233], [214, 224, 233], [214, 226, 233], [214, 232, 233]"/>
    <n v="42"/>
    <s v="col_9, col_11, col_7, col_5, col_8, col_12"/>
    <n v="100"/>
    <n v="70.833333333333343"/>
    <n v="-8.333333333333325"/>
  </r>
  <r>
    <s v="chatfield_4"/>
    <n v="235"/>
    <n v="234"/>
    <n v="12"/>
    <x v="2"/>
    <n v="9"/>
    <n v="1"/>
    <s v="Numeric"/>
    <n v="3"/>
    <s v="col_12: [3, 27, 29, 61, 72, 85, 87, 117, 124, 132, 137, 151, 171, 178, 190, 198, 213, 217]"/>
    <s v="Numeric"/>
    <s v="chatfield_4__NumericFeature[col_12;-2std]"/>
    <n v="89.361702127659569"/>
    <n v="79.166666666666657"/>
    <n v="10.19503546099291"/>
    <n v="75"/>
    <n v="-4.1666666666666634"/>
    <n v="79.166666666666657"/>
    <n v="0"/>
    <n v="83.333333333333343"/>
    <n v="4.1666666666666741"/>
    <s v="[3, 23, 46, 62, 85, 118, 127, 150, 179, 209], [4, 17, 47, 61, 86, 101, 129, 151, 178, 213], [1, 27, 37, 65, 84, 117, 131, 152, 181, 214], [5, 28, 41, 66, 87, 104, 125, 153, 182, 208], [9, 24, 42, 67, 88, 105, 124, 154, 183, 210], [10, 26, 43, 68, 89, 107, 128, 155, 184, 211], [11, 30, 45, 69, 90, 109, 130, 156, 185, 212], [12, 32, 48, 71, 91, 110, 134, 157, 187, 215], [13, 29, 49, 73, 92, 102, 136, 158, 188, 216], [15, 20, 50, 74, 93, 106, 138, 159, 189, 217], [7, 21, 52, 75, 94, 108, 140, 160, 190, 218], [8, 22, 53, 76, 95, 111, 141, 161, 191, 219], [14, 25, 54, 77, 96, 112, 142, 162, 192, 220], [2, 31, 55, 78, 97, 113, 144, 164, 193, 221], [16, 33, 56, 79, 98, 114, 133, 165, 194, 222], [0, 18, 57, 80, 99, 115, 135, 166, 195, 223], [6, 19, 58, 81, 100, 116, 137, 167, 196, 225], [39, 64, 120, 139, 168, 197, 227], [40, 70, 122, 143, 169, 198, 228], [44, 72, 103, 145, 170, 199, 229], [35, 82, 119, 146, 171, 200, 230], [36, 83, 121, 126, 172, 201, 231], [51, 63, 123, 132, 173, 202, 206], [59, 174, 203, 207], [60, 175, 180, 224], [38, 176, 186, 226], [34, 149, 204, 232], [148, 205], [147, 233], [163], [177]"/>
    <n v="194"/>
    <s v="col_11, col_7, col_3, target, col_8, col_12"/>
    <n v="100"/>
    <n v="58.333333333333343"/>
    <n v="-20.833333333333329"/>
    <s v="[0, 17, 34, 61, 84, 101, 124, 147, 178, 205], [1, 23, 38, 62, 85, 102, 117, 125, 149, 179, 207], [3, 24, 27, 39, 86, 104, 117, 127, 150, 208], [4, 26, 27, 45, 105, 117, 129, 151, 209], [24, 28, 29, 46, 107, 117, 131, 152, 213], [24, 28, 30, 47, 109, 117, 214], [24, 28, 32, 110, 117], [26, 28, 29, 102, 118], [26, 28, 30, 104, 118], [26, 28, 32, 105, 118], [107, 118], [109, 118], [110, 118]"/>
    <n v="23"/>
    <s v="col_9, col_11, col_7, col_5, col_8, col_12"/>
    <n v="100"/>
    <n v="79.166666666666657"/>
    <n v="0"/>
    <s v="[0, 17, 34, 61, 84, 101, 124, 147, 178, 205], [1, 23, 38, 62, 85, 102, 117, 125, 149, 179, 207], [3, 24, 27, 39, 86, 104, 117, 127, 150, 208], [4, 26, 27, 45, 105, 117, 129, 151, 209], [24, 28, 29, 46, 107, 117, 131, 152, 213], [24, 28, 30, 47, 109, 117, 214], [24, 28, 32, 110, 117], [26, 28, 29, 102, 118], [26, 28, 30, 104, 118], [26, 28, 32, 105, 118], [107, 118], [109, 118], [110, 118]"/>
    <n v="23"/>
    <s v="col_9, col_11, col_7, col_5, col_8, col_12"/>
    <n v="100"/>
    <n v="79.166666666666657"/>
    <n v="0"/>
    <s v="[0, 17, 34, 61, 84, 101, 124, 147, 178, 205], [1, 23, 38, 62, 85, 102, 117, 125, 149, 179, 207], [3, 24, 27, 39, 86, 104, 117, 127, 150, 208], [4, 26, 27, 45, 105, 117, 129, 151, 209], [24, 28, 29, 46, 107, 117, 131, 152, 213], [24, 28, 30, 47, 109, 117, 214], [24, 28, 32, 110, 117], [26, 28, 29, 102, 118], [26, 28, 30, 104, 118], [26, 28, 32, 105, 118], [107, 118], [109, 118], [110, 118]"/>
    <n v="23"/>
    <s v="col_9, col_11, col_7, col_5, col_8, col_12"/>
    <n v="100"/>
    <n v="79.166666666666657"/>
    <n v="0"/>
    <s v="[0, 17, 34, 61, 84, 101, 124, 147, 178, 205], [1, 6, 23, 38, 62, 63, 85, 100, 117, 125, 132, 149, 179, 180, 207], [3, 6, 24, 27, 39, 60, 62, 64, 83, 86, 100, 118, 119, 125, 133, 146, 150, 163, 179, 186, 208, 233], [4, 6, 26, 27, 40, 45, 60, 62, 70, 83, 118, 121, 125, 135, 146, 151, 163, 179, 204, 209, 224, 233], [1, 7, 16, 24, 28, 29, 40, 46, 51, 60, 62, 72, 83, 118, 123, 125, 137, 146, 152, 163, 209, 226, 233], [1, 8, 16, 24, 28, 30, 33, 40, 47, 51, 60, 62, 82, 83, 125, 139, 146, 150, 177, 209, 232, 233], [1, 14, 16, 24, 28, 32, 33, 40, 46, 59, 60, 125, 143, 146, 151, 177, 213, 224, 233], [3, 7, 16, 26, 28, 29, 40, 47, 59, 60, 125, 145, 146, 152, 177, 213, 226, 233], [3, 8, 16, 26, 28, 30, 33, 44, 45, 60, 127, 132, 213, 232, 233], [3, 14, 16, 26, 28, 32, 33, 44, 46, 51, 60, 127, 133, 146, 214, 224, 233], [4, 7, 16, 44, 47, 51, 60, 127, 135, 146, 214, 226, 233], [4, 8, 16, 44, 46, 59, 60, 127, 137, 146, 214, 232, 233], [4, 14, 16, 44, 47, 59, 60, 127, 139, 146], [127, 143, 146], [127, 145, 146], [129, 132], [129, 133, 146], [129, 135, 146], [129, 137, 146], [129, 139, 146], [129, 143, 146], [129, 145, 146], [131, 132], [131, 133, 146], [131, 135, 146], [131, 137, 146], [131, 139, 146], [131, 143, 146], [131, 145, 146]"/>
    <n v="44"/>
    <s v="col_9, col_11, col_7, col_5, col_8, col_12"/>
    <n v="100"/>
    <n v="79.166666666666657"/>
    <n v="0"/>
    <s v="[0, 17, 34, 61, 84, 101, 124, 147, 178, 205], [1, 23, 38, 62, 85, 102, 117, 125, 149, 179, 207], [3, 24, 27, 39, 86, 104, 117, 127, 150, 208], [4, 26, 27, 45, 105, 117, 129, 151, 209], [24, 28, 29, 46, 107, 117, 131, 152, 213], [24, 28, 30, 47, 109, 117, 214], [24, 28, 32, 110, 117], [26, 28, 29, 102, 118], [26, 28, 30, 104, 118], [26, 28, 32, 105, 118], [107, 118], [109, 118], [110, 118]"/>
    <n v="23"/>
    <s v="col_9, col_11, col_7, col_5, col_8, col_12"/>
    <n v="100"/>
    <n v="79.166666666666657"/>
    <n v="0"/>
    <s v="[0, 17, 34, 61, 84, 101, 124, 147, 178, 205], [1, 6, 23, 38, 63, 100, 117, 125, 132, 149, 180, 207], [3, 6, 24, 27, 39, 60, 64, 83, 118, 119, 125, 133, 146, 150, 163, 186, 208, 233], [4, 6, 26, 27, 40, 45, 60, 70, 83, 118, 121, 125, 135, 146, 151, 163, 204, 224, 233], [1, 7, 16, 24, 28, 29, 40, 46, 51, 60, 72, 83, 118, 123, 125, 137, 146, 152, 163, 226, 233], [1, 8, 16, 24, 28, 30, 33, 40, 47, 51, 60, 82, 83, 125, 139, 146, 150, 177, 232, 233], [1, 14, 16, 24, 28, 32, 33, 40, 46, 59, 60, 125, 143, 146, 151, 177], [3, 7, 16, 26, 28, 29, 40, 47, 59, 60, 125, 145, 146, 152, 177], [3, 8, 16, 26, 28, 30, 33, 44, 45, 60, 127, 132], [3, 14, 16, 26, 28, 32, 33, 44, 46, 51, 60, 127, 133, 146], [4, 7, 16, 44, 47, 51, 60, 127, 135, 146], [4, 8, 16, 44, 46, 59, 60, 127, 137, 146], [4, 14, 16, 44, 47, 59, 60, 127, 139, 146], [127, 143, 146], [127, 145, 146], [129, 132], [129, 133, 146], [129, 135, 146], [129, 137, 146], [129, 139, 146], [129, 143, 146], [129, 145, 146], [131, 132], [131, 133, 146], [131, 135, 146], [131, 137, 146], [131, 139, 146], [131, 143, 146], [131, 145, 146]"/>
    <n v="40"/>
    <s v="col_9, col_11, col_7, col_5, col_8, col_12"/>
    <n v="100"/>
    <n v="79.166666666666657"/>
    <n v="0"/>
    <s v="[0, 17, 34, 61, 84, 101, 124, 147, 178, 205], [1, 6, 23, 38, 62, 63, 85, 100, 117, 125, 132, 149, 179, 180, 207], [3, 6, 24, 27, 39, 60, 62, 64, 83, 86, 100, 118, 119, 125, 133, 146, 150, 163, 179, 186, 208, 233], [4, 6, 26, 27, 40, 45, 60, 62, 70, 83, 118, 121, 125, 135, 146, 151, 163, 179, 204, 209, 224, 233], [1, 7, 16, 24, 28, 29, 40, 46, 51, 60, 62, 72, 83, 118, 123, 125, 137, 146, 152, 163, 209, 226, 233], [1, 8, 16, 24, 28, 30, 33, 40, 47, 51, 60, 62, 82, 83, 125, 139, 146, 150, 177, 209, 232, 233], [1, 14, 16, 24, 28, 32, 33, 40, 46, 59, 60, 125, 143, 146, 151, 177, 213, 224, 233], [3, 7, 16, 26, 28, 29, 40, 47, 59, 60, 125, 145, 146, 152, 177, 213, 226, 233], [3, 8, 16, 26, 28, 30, 33, 44, 45, 60, 127, 132, 213, 232, 233], [3, 14, 16, 26, 28, 32, 33, 44, 46, 51, 60, 127, 133, 146, 214, 224, 233], [4, 7, 16, 44, 47, 51, 60, 127, 135, 146, 214, 226, 233], [4, 8, 16, 44, 46, 59, 60, 127, 137, 146, 214, 232, 233], [4, 14, 16, 44, 47, 59, 60, 127, 139, 146], [127, 143, 146], [127, 145, 146], [129, 132], [129, 133, 146], [129, 135, 146], [129, 137, 146], [129, 139, 146], [129, 143, 146], [129, 145, 146], [131, 132], [131, 133, 146], [131, 135, 146], [131, 137, 146], [131, 139, 146], [131, 143, 146], [131, 145, 146]"/>
    <n v="44"/>
    <s v="col_9, col_11, col_7, col_5, col_8, col_12"/>
    <n v="100"/>
    <n v="79.166666666666657"/>
    <n v="0"/>
    <s v="[0, 17, 34, 61, 84, 101, 124, 147, 178, 205], [1, 6, 23, 38, 63, 100, 117, 125, 132, 149, 180, 207], [3, 6, 24, 27, 39, 60, 64, 83, 118, 119, 125, 133, 146, 150, 163, 186, 208, 233], [4, 6, 26, 27, 40, 45, 60, 70, 83, 118, 121, 125, 135, 146, 151, 163, 204, 224, 233], [1, 7, 16, 24, 28, 29, 40, 46, 51, 60, 72, 83, 118, 123, 125, 137, 146, 152, 163, 226, 233], [1, 8, 16, 24, 28, 30, 33, 40, 47, 51, 60, 82, 83, 125, 139, 146, 150, 177, 232, 233], [1, 14, 16, 24, 28, 32, 33, 40, 46, 59, 60, 125, 143, 146, 151, 177], [3, 7, 16, 26, 28, 29, 40, 47, 59, 60, 125, 145, 146, 152, 177], [3, 8, 16, 26, 28, 30, 33, 44, 45, 60, 127, 132], [3, 14, 16, 26, 28, 32, 33, 44, 46, 51, 60, 127, 133, 146], [4, 7, 16, 44, 47, 51, 60, 127, 135, 146], [4, 8, 16, 44, 46, 59, 60, 127, 137, 146], [4, 14, 16, 44, 47, 59, 60, 127, 139, 146], [127, 143, 146], [127, 145, 146], [129, 132], [129, 133, 146], [129, 135, 146], [129, 137, 146], [129, 139, 146], [129, 143, 146], [129, 145, 146], [131, 132], [131, 133, 146], [131, 135, 146], [131, 137, 146], [131, 139, 146], [131, 143, 146], [131, 145, 146]"/>
    <n v="40"/>
    <s v="col_9, col_11, col_7, col_5, col_8, col_12"/>
    <n v="100"/>
    <n v="79.166666666666657"/>
    <n v="0"/>
  </r>
  <r>
    <s v="chatfield_4"/>
    <n v="235"/>
    <n v="234"/>
    <n v="12"/>
    <x v="3"/>
    <n v="11"/>
    <n v="1"/>
    <s v="Numeric"/>
    <n v="3"/>
    <s v="col_12: [3, 27, 29, 61, 72, 85, 87, 117, 124, 132, 137, 151, 171, 178, 190, 198, 213, 217]"/>
    <s v="Numeric"/>
    <s v="chatfield_4__NumericFeature[col_12;-2std]"/>
    <n v="89.361702127659569"/>
    <n v="79.166666666666657"/>
    <n v="10.19503546099291"/>
    <n v="79.166666666666657"/>
    <n v="0"/>
    <n v="83.333333333333343"/>
    <n v="4.1666666666666741"/>
    <n v="83.333333333333343"/>
    <n v="4.1666666666666741"/>
    <s v="[3, 23, 46, 62, 85, 118, 127, 150, 179, 209], [4, 27, 47, 61, 86, 101, 129, 151, 178, 213], [5, 17, 37, 65, 84, 117, 131, 152, 181, 214], [9, 28, 41, 66, 87, 105, 125, 153, 182, 210], [10, 24, 42, 67, 88, 107, 124, 154, 183, 211], [11, 26, 43, 68, 89, 109, 128, 155, 184, 212], [12, 30, 48, 69, 90, 110, 130, 156, 185, 215], [13, 32, 49, 71, 91, 104, 134, 157, 187, 216], [15, 29, 50, 73, 92, 102, 136, 158, 188, 217], [1, 20, 54, 74, 93, 106, 138, 159, 189, 218], [2, 21, 57, 75, 94, 108, 140, 160, 190, 219], [7, 22, 58, 76, 95, 111, 141, 161, 191, 220], [8, 25, 40, 77, 96, 112, 142, 162, 192, 221], [14, 31, 44, 78, 97, 113, 144, 165, 193, 222], [16, 33, 52, 79, 98, 116, 133, 167, 194, 223], [6, 18, 53, 80, 99, 120, 135, 169, 195, 227], [0, 19, 55, 81, 100, 122, 137, 170, 196, 228], [56, 64, 103, 139, 171, 197, 229], [35, 70, 114, 143, 172, 198, 230], [36, 72, 115, 145, 173, 199, 231], [45, 82, 119, 146, 174, 200, 206], [59, 83, 121, 126, 175, 201, 208], [39, 63, 123, 132, 164, 202, 225], [51, 166, 203, 226], [60, 168, 180, 232], [38, 176, 186, 224], [34, 148, 204, 233], [149, 207], [147, 205], [177], [163]"/>
    <n v="194"/>
    <s v="col_11, col_7, col_3, target, col_8, col_12"/>
    <n v="100"/>
    <n v="58.333333333333343"/>
    <n v="-20.833333333333329"/>
    <s v="[0, 17, 34, 61, 84, 101, 124, 147, 178, 205], [1, 23, 38, 62, 85, 102, 117, 125, 149, 179, 207], [3, 24, 27, 39, 86, 104, 117, 127, 150, 208], [4, 26, 27, 45, 105, 117, 129, 151, 209], [24, 28, 29, 46, 107, 117, 131, 152, 213], [24, 28, 30, 47, 109, 117, 214], [24, 28, 32, 110, 117], [26, 28, 29, 102, 118], [26, 28, 30, 104, 118], [26, 28, 32, 105, 118], [107, 118], [109, 118], [110, 118]"/>
    <n v="23"/>
    <s v="col_9, col_11, col_7, col_5, col_8, col_12"/>
    <n v="100"/>
    <n v="79.166666666666657"/>
    <n v="0"/>
    <s v="[0, 17, 34, 61, 84, 101, 124, 147, 178, 205], [1, 23, 38, 62, 85, 102, 117, 125, 149, 179, 207], [3, 24, 27, 39, 86, 104, 117, 127, 150, 208], [4, 26, 27, 45, 105, 117, 129, 151, 209], [24, 28, 29, 46, 107, 117, 131, 152, 213], [24, 28, 30, 47, 109, 117, 214], [24, 28, 32, 110, 117], [26, 28, 29, 102, 118], [26, 28, 30, 104, 118], [26, 28, 32, 105, 118], [107, 118], [109, 118], [110, 118]"/>
    <n v="23"/>
    <s v="col_9, col_11, col_7, col_5, col_8, col_12"/>
    <n v="100"/>
    <n v="79.166666666666657"/>
    <n v="0"/>
    <s v="[0, 17, 34, 61, 84, 101, 124, 147, 178, 205], [1, 23, 38, 62, 85, 102, 117, 125, 149, 179, 207], [3, 24, 27, 39, 86, 104, 117, 127, 150, 208], [4, 26, 27, 45, 105, 117, 129, 151, 209], [24, 28, 29, 46, 107, 117, 131, 152, 213], [24, 28, 30, 47, 109, 117, 214], [24, 28, 32, 110, 117], [26, 28, 29, 102, 118], [26, 28, 30, 104, 118], [26, 28, 32, 105, 118], [107, 118], [109, 118], [110, 118]"/>
    <n v="23"/>
    <s v="col_9, col_11, col_7, col_5, col_8, col_12"/>
    <n v="100"/>
    <n v="79.166666666666657"/>
    <n v="0"/>
    <s v="[0, 17, 34, 61, 84, 101, 124, 147, 178, 205], [1, 6, 23, 38, 62, 63, 85, 100, 117, 125, 132, 149, 179, 180, 207], [3, 6, 24, 27, 39, 60, 62, 64, 83, 86, 100, 118, 119, 125, 133, 146, 150, 163, 179, 186, 208, 233], [4, 6, 26, 27, 40, 45, 60, 62, 70, 83, 118, 121, 125, 135, 146, 151, 163, 179, 204, 209, 224, 233], [1, 7, 16, 24, 28, 29, 40, 46, 51, 60, 62, 72, 83, 118, 123, 125, 137, 146, 152, 163, 209, 225, 226, 233], [1, 8, 16, 24, 28, 30, 33, 40, 47, 51, 60, 62, 82, 83, 125, 139, 146, 150, 164, 177, 209, 225, 232, 233], [1, 14, 16, 24, 28, 32, 33, 40, 46, 52, 59, 60, 125, 143, 146, 150, 166, 177, 213, 224, 233], [3, 7, 16, 26, 28, 29, 40, 46, 53, 59, 60, 125, 145, 146, 150, 168, 177, 213, 225, 226, 233], [3, 8, 16, 26, 28, 30, 33, 40, 46, 55, 59, 60, 127, 132, 150, 176, 177, 213, 225, 232, 233], [3, 14, 16, 26, 28, 32, 33, 40, 46, 56, 59, 60, 127, 133, 146, 151, 164, 177, 214, 224, 233], [4, 7, 16, 40, 47, 52, 59, 60, 127, 135, 146, 151, 166, 177, 214, 225, 226, 233], [4, 8, 16, 40, 47, 53, 59, 60, 127, 137, 146, 151, 168, 177, 214, 225, 232, 233], [4, 14, 16, 40, 47, 55, 59, 60, 127, 139, 146, 151, 176, 177], [40, 47, 56, 59, 60, 127, 143, 146, 152, 164, 177], [44, 45, 60, 127, 145, 146, 152, 166, 177], [44, 46, 51, 60, 129, 132, 152, 168, 177], [44, 47, 51, 60, 129, 133, 146, 152, 176, 177], [44, 46, 52, 59, 60, 129, 135, 146], [44, 46, 53, 59, 60, 129, 137, 146], [44, 46, 55, 59, 60, 129, 139, 146], [44, 46, 56, 59, 60, 129, 143, 146], [44, 47, 52, 59, 60, 129, 145, 146], [44, 47, 53, 59, 60, 131, 132], [44, 47, 55, 59, 60, 131, 133, 146], [44, 47, 56, 59, 60, 131, 135, 146], [131, 137, 146], [131, 139, 146], [131, 143, 146], [131, 145, 146]"/>
    <n v="44"/>
    <s v="col_9, col_11, col_7, col_5, col_8, col_12"/>
    <n v="100"/>
    <n v="79.166666666666657"/>
    <n v="0"/>
    <s v="[0, 17, 34, 61, 84, 101, 124, 147, 178, 205], [1, 23, 38, 62, 85, 102, 117, 125, 149, 179, 207], [3, 24, 27, 39, 86, 104, 117, 127, 150, 208], [4, 26, 27, 45, 105, 117, 129, 151, 209], [24, 28, 29, 46, 107, 117, 131, 152, 213], [24, 28, 30, 47, 109, 117, 214], [24, 28, 32, 110, 117], [26, 28, 29, 102, 118], [26, 28, 30, 104, 118], [26, 28, 32, 105, 118], [107, 118], [109, 118], [110, 118]"/>
    <n v="23"/>
    <s v="col_9, col_11, col_7, col_5, col_8, col_12"/>
    <n v="100"/>
    <n v="79.166666666666657"/>
    <n v="0"/>
    <s v="[0, 17, 34, 61, 84, 101, 124, 147, 178, 205], [6, 23, 38, 63, 100, 117, 132, 149, 180, 207], [7, 16, 24, 27, 39, 60, 64, 83, 118, 119, 133, 146, 163, 186, 208, 233], [8, 16, 26, 27, 40, 45, 60, 70, 83, 118, 121, 135, 146, 164, 177, 204, 224, 233], [14, 16, 24, 28, 29, 40, 51, 60, 72, 83, 118, 123, 137, 146, 166, 177, 225, 226, 233], [24, 28, 30, 33, 40, 52, 59, 60, 82, 83, 139, 146, 168, 177, 225, 232, 233], [24, 28, 32, 33, 40, 53, 59, 60, 143, 146, 176, 177], [26, 28, 29, 40, 55, 59, 60, 145, 146], [26, 28, 30, 33, 40, 56, 59, 60], [26, 28, 32, 33, 44, 45, 60], [44, 51, 60], [44, 52, 59, 60], [44, 53, 59, 60], [44, 55, 59, 60], [44, 56, 59, 60]"/>
    <n v="41"/>
    <s v="col_9, col_11, col_7, col_5, col_8, col_12"/>
    <n v="100"/>
    <n v="79.166666666666657"/>
    <n v="0"/>
    <s v="[0, 17, 34, 61, 84, 101, 124, 147, 178, 205], [1, 6, 23, 38, 62, 63, 85, 100, 117, 125, 132, 149, 179, 180, 207], [3, 6, 24, 27, 39, 60, 62, 64, 83, 86, 100, 118, 119, 125, 133, 146, 150, 163, 179, 186, 208, 233], [4, 6, 26, 27, 40, 45, 60, 62, 70, 83, 118, 121, 125, 135, 146, 151, 163, 179, 204, 209, 224, 233], [1, 7, 16, 24, 28, 29, 40, 46, 51, 60, 62, 72, 83, 118, 123, 125, 137, 146, 152, 163, 209, 225, 226, 233], [1, 8, 16, 24, 28, 30, 33, 40, 47, 51, 60, 62, 82, 83, 125, 139, 146, 150, 164, 177, 209, 225, 232, 233], [1, 14, 16, 24, 28, 32, 33, 40, 46, 52, 59, 60, 125, 143, 146, 150, 166, 177, 213, 224, 233], [3, 7, 16, 26, 28, 29, 40, 46, 53, 59, 60, 125, 145, 146, 150, 168, 177, 213, 225, 226, 233], [3, 8, 16, 26, 28, 30, 33, 40, 46, 55, 59, 60, 127, 132, 150, 176, 177, 213, 225, 232, 233], [3, 14, 16, 26, 28, 32, 33, 40, 46, 56, 59, 60, 127, 133, 146, 151, 164, 177, 214, 224, 233], [4, 7, 16, 40, 47, 52, 59, 60, 127, 135, 146, 151, 166, 177, 214, 225, 226, 233], [4, 8, 16, 40, 47, 53, 59, 60, 127, 137, 146, 151, 168, 177, 214, 225, 232, 233], [4, 14, 16, 40, 47, 55, 59, 60, 127, 139, 146, 151, 176, 177], [40, 47, 56, 59, 60, 127, 143, 146, 152, 164, 177], [44, 45, 60, 127, 145, 146, 152, 166, 177], [44, 46, 51, 60, 129, 132, 152, 168, 177], [44, 47, 51, 60, 129, 133, 146, 152, 176, 177], [44, 46, 52, 59, 60, 129, 135, 146], [44, 46, 53, 59, 60, 129, 137, 146], [44, 46, 55, 59, 60, 129, 139, 146], [44, 46, 56, 59, 60, 129, 143, 146], [44, 47, 52, 59, 60, 129, 145, 146], [44, 47, 53, 59, 60, 131, 132], [44, 47, 55, 59, 60, 131, 133, 146], [44, 47, 56, 59, 60, 131, 135, 146], [131, 137, 146], [131, 139, 146], [131, 143, 146], [131, 145, 146]"/>
    <n v="44"/>
    <s v="col_9, col_11, col_7, col_5, col_8, col_12"/>
    <n v="100"/>
    <n v="79.166666666666657"/>
    <n v="0"/>
    <s v="[0, 17, 34, 61, 84, 101, 124, 147, 178, 205], [6, 23, 38, 63, 100, 117, 132, 149, 180, 207], [7, 16, 24, 27, 39, 60, 64, 83, 118, 119, 133, 146, 163, 186, 208, 233], [8, 16, 26, 27, 40, 45, 60, 70, 83, 118, 121, 135, 146, 164, 177, 204, 224, 233], [14, 16, 24, 28, 29, 40, 51, 60, 72, 83, 118, 123, 137, 146, 166, 177, 225, 226, 233], [24, 28, 30, 33, 40, 52, 59, 60, 82, 83, 139, 146, 168, 177, 225, 232, 233], [24, 28, 32, 33, 40, 53, 59, 60, 143, 146, 176, 177], [26, 28, 29, 40, 55, 59, 60, 145, 146], [26, 28, 30, 33, 40, 56, 59, 60], [26, 28, 32, 33, 44, 45, 60], [44, 51, 60], [44, 52, 59, 60], [44, 53, 59, 60], [44, 55, 59, 60], [44, 56, 59, 60]"/>
    <n v="41"/>
    <s v="col_9, col_11, col_7, col_5, col_8, col_12"/>
    <n v="100"/>
    <n v="79.166666666666657"/>
    <n v="0"/>
  </r>
  <r>
    <s v="chatfield_4"/>
    <n v="235"/>
    <n v="234"/>
    <n v="12"/>
    <x v="4"/>
    <n v="13"/>
    <n v="1"/>
    <s v="Numeric"/>
    <n v="3"/>
    <s v="col_12: [3, 27, 29, 61, 72, 85, 87, 117, 124, 132, 137, 151, 171, 178, 190, 198, 213, 217]"/>
    <s v="Numeric"/>
    <s v="chatfield_4__NumericFeature[col_12;-2std]"/>
    <n v="89.361702127659569"/>
    <n v="79.166666666666657"/>
    <n v="10.19503546099291"/>
    <n v="75"/>
    <n v="-4.1666666666666634"/>
    <n v="87.5"/>
    <n v="8.3333333333333375"/>
    <n v="83.333333333333343"/>
    <n v="4.1666666666666741"/>
    <s v="[3, 23, 46, 62, 85, 118, 127, 150, 179, 209], [4, 27, 47, 61, 86, 117, 129, 151, 178, 213], [5, 28, 37, 65, 87, 101, 131, 152, 181, 214], [9, 17, 41, 66, 88, 105, 125, 153, 182, 210], [10, 24, 42, 67, 89, 107, 124, 154, 183, 211], [11, 26, 43, 68, 90, 109, 128, 155, 184, 212], [12, 30, 48, 69, 91, 110, 130, 156, 185, 215], [13, 32, 49, 71, 92, 104, 134, 157, 187, 216], [15, 29, 50, 73, 93, 106, 136, 158, 188, 217], [7, 20, 54, 74, 94, 108, 138, 159, 189, 218], [8, 21, 57, 75, 95, 111, 140, 160, 190, 219], [14, 22, 58, 76, 96, 112, 141, 161, 191, 220], [1, 25, 40, 77, 97, 113, 142, 162, 192, 221], [2, 31, 44, 78, 98, 116, 144, 165, 193, 222], [16, 33, 52, 79, 99, 120, 133, 167, 194, 223], [6, 18, 53, 80, 84, 122, 135, 169, 195, 227], [0, 19, 55, 81, 100, 114, 137, 170, 196, 228], [56, 64, 115, 139, 171, 197, 229], [45, 70, 102, 143, 172, 198, 230], [59, 72, 119, 145, 173, 199, 231], [39, 82, 121, 146, 174, 200, 208], [51, 83, 123, 132, 175, 201, 225], [60, 63, 103, 126, 164, 202, 226], [35, 166, 203, 232], [36, 168, 180, 206], [38, 176, 186, 224], [34, 149, 204, 233], [148, 207], [177, 205], [163], [147]"/>
    <n v="187"/>
    <s v="col_11, col_7, col_3, target, col_8, col_12"/>
    <n v="100"/>
    <n v="66.666666666666657"/>
    <n v="-12.5"/>
    <s v="[0, 17, 34, 61, 84, 101, 124, 147, 178, 205], [1, 23, 38, 62, 85, 102, 117, 125, 149, 179, 207], [3, 24, 27, 39, 86, 104, 117, 127, 150, 208], [4, 26, 27, 45, 105, 117, 129, 151, 209], [24, 28, 29, 46, 107, 117, 131, 152, 213], [24, 28, 30, 47, 109, 117, 214], [24, 28, 32, 110, 117], [26, 28, 29, 102, 118], [26, 28, 30, 104, 118], [26, 28, 32, 105, 118], [107, 118], [109, 118], [110, 118]"/>
    <n v="23"/>
    <s v="col_9, col_11, col_7, col_5, col_8, col_12"/>
    <n v="100"/>
    <n v="83.333333333333343"/>
    <n v="4.1666666666666741"/>
    <s v="[0, 17, 34, 61, 84, 101, 124, 147, 178, 205], [1, 23, 38, 62, 85, 102, 117, 125, 149, 179, 207], [3, 24, 27, 39, 86, 104, 117, 127, 150, 208], [4, 26, 27, 45, 105, 117, 129, 151, 209], [24, 28, 29, 46, 107, 117, 131, 152, 213], [24, 28, 30, 47, 109, 117, 214], [24, 28, 32, 110, 117], [26, 28, 29, 102, 118], [26, 28, 30, 104, 118], [26, 28, 32, 105, 118], [107, 118], [109, 118], [110, 118]"/>
    <n v="23"/>
    <s v="col_9, col_11, col_7, col_5, col_8, col_12"/>
    <n v="100"/>
    <n v="83.333333333333343"/>
    <n v="4.1666666666666741"/>
    <s v="[0, 17, 34, 61, 84, 101, 124, 147, 178, 205], [1, 23, 38, 62, 85, 102, 117, 125, 149, 179, 207], [3, 24, 27, 39, 86, 104, 117, 127, 150, 208], [4, 26, 27, 45, 105, 117, 129, 151, 209], [24, 28, 29, 46, 107, 117, 131, 152, 213], [24, 28, 30, 47, 109, 117, 214], [24, 28, 32, 110, 117], [26, 28, 29, 102, 118], [26, 28, 30, 104, 118], [26, 28, 32, 105, 118], [107, 118], [109, 118], [110, 118]"/>
    <n v="23"/>
    <s v="col_9, col_11, col_7, col_5, col_8, col_12"/>
    <n v="100"/>
    <n v="83.333333333333343"/>
    <n v="4.1666666666666741"/>
    <s v="[0, 17, 34, 61, 84, 101, 124, 147, 178, 205], [1, 6, 23, 38, 62, 63, 85, 100, 117, 125, 132, 149, 179, 180, 207], [3, 6, 24, 27, 39, 60, 62, 64, 83, 86, 100, 118, 119, 125, 133, 146, 150, 163, 179, 186, 208, 233], [4, 6, 26, 27, 40, 45, 60, 62, 70, 83, 118, 121, 125, 135, 146, 151, 163, 179, 204, 209, 224, 233], [1, 7, 16, 24, 28, 29, 40, 46, 51, 60, 62, 72, 83, 118, 123, 125, 137, 146, 152, 163, 209, 225, 226, 233], [1, 8, 16, 24, 28, 30, 33, 40, 47, 51, 60, 62, 82, 83, 125, 139, 146, 150, 164, 177, 209, 225, 232, 233], [1, 14, 16, 24, 28, 32, 33, 40, 46, 52, 59, 60, 125, 143, 146, 150, 166, 177, 213, 224, 233], [3, 7, 16, 26, 28, 29, 40, 46, 53, 59, 60, 125, 145, 146, 150, 168, 177, 213, 225, 226, 233], [3, 8, 16, 26, 28, 30, 33, 40, 46, 55, 59, 60, 127, 132, 150, 176, 177, 213, 225, 232, 233], [3, 14, 16, 26, 28, 32, 33, 40, 46, 56, 59, 60, 127, 133, 146, 151, 164, 177, 214, 224, 233], [4, 7, 16, 40, 47, 52, 59, 60, 127, 135, 146, 151, 166, 177, 214, 225, 226, 233], [4, 8, 16, 40, 47, 53, 59, 60, 127, 137, 146, 151, 168, 177, 214, 225, 232, 233], [4, 14, 16, 40, 47, 55, 59, 60, 127, 139, 146, 151, 176, 177], [40, 47, 56, 59, 60, 127, 143, 146, 152, 164, 177], [44, 45, 60, 127, 145, 146, 152, 166, 177], [44, 46, 51, 60, 129, 132, 152, 168, 177], [44, 47, 51, 60, 129, 133, 146, 152, 176, 177], [44, 46, 52, 59, 60, 129, 135, 146], [44, 46, 53, 59, 60, 129, 137, 146], [44, 46, 55, 59, 60, 129, 139, 146], [44, 46, 56, 59, 60, 129, 143, 146], [44, 47, 52, 59, 60, 129, 145, 146], [44, 47, 53, 59, 60, 131, 132], [44, 47, 55, 59, 60, 131, 133, 146], [44, 47, 56, 59, 60, 131, 135, 146], [131, 137, 146], [131, 139, 146], [131, 143, 146], [131, 145, 146]"/>
    <n v="44"/>
    <s v="col_9, col_11, col_7, col_5, col_8, col_12"/>
    <n v="100"/>
    <n v="83.333333333333343"/>
    <n v="4.1666666666666741"/>
    <s v="[0, 17, 34, 61, 84, 101, 124, 147, 178, 205], [1, 23, 38, 62, 85, 102, 117, 125, 149, 179, 207], [3, 24, 27, 39, 86, 104, 117, 127, 150, 208], [4, 26, 27, 45, 105, 117, 129, 151, 209], [24, 28, 29, 46, 107, 117, 131, 152, 213], [24, 28, 30, 47, 109, 117, 214], [24, 28, 32, 110, 117], [26, 28, 29, 102, 118], [26, 28, 30, 104, 118], [26, 28, 32, 105, 118], [107, 118], [109, 118], [110, 118]"/>
    <n v="23"/>
    <s v="col_9, col_11, col_7, col_5, col_8, col_12"/>
    <n v="100"/>
    <n v="83.333333333333343"/>
    <n v="4.1666666666666741"/>
    <s v="[0, 17, 34, 61, 84, 101, 124, 147, 178, 205], [6, 23, 38, 63, 100, 117, 132, 149, 180, 207], [7, 16, 24, 27, 39, 60, 64, 83, 118, 119, 133, 146, 163, 186, 208, 233], [8, 16, 26, 27, 40, 45, 60, 70, 83, 118, 121, 135, 146, 164, 177, 204, 224, 233], [14, 16, 24, 28, 29, 40, 51, 60, 72, 83, 118, 123, 137, 146, 166, 177, 225, 226, 233], [24, 28, 30, 33, 40, 52, 59, 60, 82, 83, 139, 146, 168, 177, 225, 232, 233], [24, 28, 32, 33, 40, 53, 59, 60, 143, 146, 176, 177], [26, 28, 29, 40, 55, 59, 60, 145, 146], [26, 28, 30, 33, 40, 56, 59, 60], [26, 28, 32, 33, 44, 45, 60], [44, 51, 60], [44, 52, 59, 60], [44, 53, 59, 60], [44, 55, 59, 60], [44, 56, 59, 60]"/>
    <n v="41"/>
    <s v="col_9, col_11, col_7, col_5, col_8, col_12"/>
    <n v="100"/>
    <n v="83.333333333333343"/>
    <n v="4.1666666666666741"/>
    <s v="[0, 17, 34, 61, 84, 101, 124, 147, 178, 205], [1, 6, 23, 38, 62, 63, 85, 100, 117, 125, 132, 149, 179, 180, 207], [3, 6, 24, 27, 39, 60, 62, 64, 83, 86, 100, 118, 119, 125, 133, 146, 150, 163, 179, 186, 208, 233], [4, 6, 26, 27, 40, 45, 60, 62, 70, 83, 118, 121, 125, 135, 146, 151, 163, 179, 204, 209, 224, 233], [1, 7, 16, 24, 28, 29, 40, 46, 51, 60, 62, 72, 83, 118, 123, 125, 137, 146, 152, 163, 209, 225, 226, 233], [1, 8, 16, 24, 28, 30, 33, 40, 47, 51, 60, 62, 82, 83, 125, 139, 146, 150, 164, 177, 209, 225, 232, 233], [1, 14, 16, 24, 28, 32, 33, 40, 46, 52, 59, 60, 125, 143, 146, 150, 166, 177, 213, 224, 233], [3, 7, 16, 26, 28, 29, 40, 46, 53, 59, 60, 125, 145, 146, 150, 168, 177, 213, 225, 226, 233], [3, 8, 16, 26, 28, 30, 33, 40, 46, 55, 59, 60, 127, 132, 150, 176, 177, 213, 225, 232, 233], [3, 14, 16, 26, 28, 32, 33, 40, 46, 56, 59, 60, 127, 133, 146, 151, 164, 177, 214, 224, 233], [4, 7, 16, 40, 47, 52, 59, 60, 127, 135, 146, 151, 166, 177, 214, 225, 226, 233], [4, 8, 16, 40, 47, 53, 59, 60, 127, 137, 146, 151, 168, 177, 214, 225, 232, 233], [4, 14, 16, 40, 47, 55, 59, 60, 127, 139, 146, 151, 176, 177], [40, 47, 56, 59, 60, 127, 143, 146, 152, 164, 177], [44, 45, 60, 127, 145, 146, 152, 166, 177], [44, 46, 51, 60, 129, 132, 152, 168, 177], [44, 47, 51, 60, 129, 133, 146, 152, 176, 177], [44, 46, 52, 59, 60, 129, 135, 146], [44, 46, 53, 59, 60, 129, 137, 146], [44, 46, 55, 59, 60, 129, 139, 146], [44, 46, 56, 59, 60, 129, 143, 146], [44, 47, 52, 59, 60, 129, 145, 146], [44, 47, 53, 59, 60, 131, 132], [44, 47, 55, 59, 60, 131, 133, 146], [44, 47, 56, 59, 60, 131, 135, 146], [131, 137, 146], [131, 139, 146], [131, 143, 146], [131, 145, 146]"/>
    <n v="44"/>
    <s v="col_9, col_11, col_7, col_5, col_8, col_12"/>
    <n v="100"/>
    <n v="83.333333333333343"/>
    <n v="4.1666666666666741"/>
    <s v="[0, 17, 34, 61, 84, 101, 124, 147, 178, 205], [6, 23, 38, 63, 100, 117, 132, 149, 180, 207], [7, 16, 24, 27, 39, 60, 64, 83, 118, 119, 133, 146, 163, 186, 208, 233], [8, 16, 26, 27, 40, 45, 60, 70, 83, 118, 121, 135, 146, 164, 177, 204, 224, 233], [14, 16, 24, 28, 29, 40, 51, 60, 72, 83, 118, 123, 137, 146, 166, 177, 225, 226, 233], [24, 28, 30, 33, 40, 52, 59, 60, 82, 83, 139, 146, 168, 177, 225, 232, 233], [24, 28, 32, 33, 40, 53, 59, 60, 143, 146, 176, 177], [26, 28, 29, 40, 55, 59, 60, 145, 146], [26, 28, 30, 33, 40, 56, 59, 60], [26, 28, 32, 33, 44, 45, 60], [44, 51, 60], [44, 52, 59, 60], [44, 53, 59, 60], [44, 55, 59, 60], [44, 56, 59, 60]"/>
    <n v="41"/>
    <s v="col_9, col_11, col_7, col_5, col_8, col_12"/>
    <n v="100"/>
    <n v="83.333333333333343"/>
    <n v="4.1666666666666741"/>
  </r>
  <r>
    <s v="chatfield_4"/>
    <n v="235"/>
    <n v="234"/>
    <n v="12"/>
    <x v="5"/>
    <n v="16"/>
    <n v="1"/>
    <s v="Numeric"/>
    <n v="3"/>
    <s v="col_12: [3, 27, 29, 61, 72, 85, 87, 117, 124, 132, 137, 151, 171, 178, 190, 198, 213, 217]"/>
    <s v="Numeric"/>
    <s v="chatfield_4__NumericFeature[col_12;-2std]"/>
    <n v="89.361702127659569"/>
    <n v="79.166666666666657"/>
    <n v="10.19503546099291"/>
    <n v="75"/>
    <n v="-4.1666666666666634"/>
    <n v="91.666666666666657"/>
    <n v="12.5"/>
    <n v="83.333333333333343"/>
    <n v="4.1666666666666741"/>
    <s v="[9, 23, 46, 62, 85, 118, 127, 151, 179, 209], [11, 27, 47, 61, 86, 117, 129, 152, 178, 213], [12, 28, 37, 65, 87, 101, 131, 150, 181, 214], [3, 17, 42, 66, 88, 105, 125, 153, 182, 210], [4, 24, 48, 67, 89, 107, 124, 154, 183, 211], [5, 26, 49, 68, 90, 109, 128, 155, 184, 212], [7, 30, 50, 69, 91, 110, 130, 156, 185, 215], [8, 32, 54, 71, 92, 104, 134, 157, 187, 216], [10, 29, 57, 73, 93, 106, 136, 158, 188, 217], [13, 20, 58, 74, 94, 108, 138, 159, 189, 218], [15, 21, 41, 75, 95, 111, 140, 162, 190, 219], [14, 22, 43, 76, 96, 112, 141, 165, 191, 220], [1, 25, 52, 77, 97, 113, 142, 167, 192, 221], [2, 31, 53, 78, 98, 116, 144, 169, 193, 222], [6, 33, 55, 79, 99, 120, 133, 170, 194, 223], [16, 18, 56, 80, 84, 122, 135, 171, 195, 227], [0, 19, 44, 81, 100, 114, 137, 172, 196, 228], [45, 64, 115, 139, 173, 197, 229], [59, 70, 119, 143, 174, 198, 230], [40, 72, 121, 145, 175, 199, 231], [51, 82, 123, 146, 160, 200, 225], [60, 83, 102, 132, 161, 201, 226], [35, 63, 103, 126, 164, 202, 232], [36, 166, 203, 208], [39, 168, 180, 233], [38, 176, 186, 206], [34, 148, 204, 224], [149, 207], [177, 205], [163], [147]"/>
    <n v="187"/>
    <s v="col_7, col_3, target, col_8, col_12"/>
    <n v="100"/>
    <n v="66.666666666666657"/>
    <n v="-12.5"/>
    <s v="[0, 17, 34, 61, 84, 101, 124, 147, 178, 205], [1, 6, 23, 38, 62, 85, 102, 117, 125, 149, 179, 207], [1, 7, 24, 27, 39, 86, 104, 117, 127, 150, 208], [1, 8, 26, 27, 45, 105, 117, 129, 151, 209], [1, 9, 24, 28, 29, 46, 107, 117, 131, 152, 213], [1, 11, 24, 28, 30, 47, 109, 117, 214], [1, 12, 24, 28, 32, 110, 117], [3, 6, 26, 28, 29, 102, 118], [3, 7, 26, 28, 30, 104, 118], [3, 8, 26, 28, 32, 105, 118], [3, 9, 107, 118], [3, 11, 109, 118], [3, 12, 110, 118], [4, 6], [4, 7], [4, 8], [4, 9], [4, 11], [4, 12]"/>
    <n v="25"/>
    <s v="col_9, col_11, col_7, col_5, col_8, col_12"/>
    <n v="100"/>
    <n v="87.5"/>
    <n v="8.3333333333333375"/>
    <s v="[0, 17, 34, 61, 84, 101, 124, 147, 178, 205], [6, 23, 38, 62, 85, 102, 117, 125, 149, 179, 207], [7, 24, 27, 39, 86, 104, 117, 127, 150, 208], [8, 26, 27, 45, 105, 117, 129, 151, 209], [9, 24, 28, 29, 46, 107, 117, 131, 152, 213], [11, 24, 28, 30, 47, 109, 117, 214], [12, 24, 28, 32, 110, 117], [26, 28, 29, 102, 118], [26, 28, 30, 104, 118], [26, 28, 32, 105, 118], [107, 118], [109, 118], [110, 118]"/>
    <n v="24"/>
    <s v="col_9, col_11, col_7, col_5, col_8, col_12"/>
    <n v="100"/>
    <n v="87.5"/>
    <n v="8.3333333333333375"/>
    <s v="[0, 17, 34, 61, 84, 101, 124, 147, 178, 205], [1, 6, 23, 38, 62, 85, 102, 117, 125, 149, 179, 207], [1, 7, 24, 27, 39, 86, 104, 117, 127, 150, 208], [1, 8, 26, 27, 45, 105, 117, 129, 151, 209], [1, 9, 24, 28, 29, 46, 107, 117, 131, 152, 213], [1, 11, 24, 28, 30, 47, 109, 117, 214], [1, 12, 24, 28, 32, 110, 117], [3, 6, 26, 28, 29, 102, 118], [3, 7, 26, 28, 30, 104, 118], [3, 8, 26, 28, 32, 105, 118], [3, 9, 107, 118], [3, 11, 109, 118], [3, 12, 110, 118], [4, 6], [4, 7], [4, 8], [4, 9], [4, 11], [4, 12]"/>
    <n v="25"/>
    <s v="col_9, col_11, col_7, col_5, col_8, col_12"/>
    <n v="100"/>
    <n v="87.5"/>
    <n v="8.3333333333333375"/>
    <s v="[0, 17, 34, 61, 84, 101, 124, 147, 178, 205], [1, 6, 23, 38, 62, 63, 85, 100, 117, 125, 132, 149, 179, 180, 207], [3, 6, 24, 27, 39, 60, 62, 64, 83, 86, 100, 118, 119, 125, 133, 146, 150, 163, 179, 186, 208, 233], [4, 6, 26, 27, 40, 45, 60, 62, 70, 83, 118, 121, 125, 135, 146, 151, 160, 163, 179, 204, 209, 224, 233], [1, 7, 16, 24, 28, 29, 40, 46, 51, 60, 62, 72, 83, 118, 123, 125, 137, 146, 151, 161, 163, 209, 225, 226, 233], [1, 8, 16, 24, 28, 30, 33, 40, 47, 51, 60, 62, 82, 83, 125, 139, 146, 152, 160, 163, 209, 225, 232, 233], [1, 9, 14, 16, 24, 28, 32, 33, 40, 46, 52, 59, 60, 125, 143, 146, 152, 161, 163, 213, 224, 233], [1, 11, 14, 16, 26, 28, 29, 40, 46, 53, 59, 60, 125, 145, 146, 150, 164, 177, 213, 225, 226, 233], [1, 12, 14, 16, 26, 28, 30, 33, 40, 46, 55, 59, 60, 127, 132, 150, 166, 177, 213, 225, 232, 233], [3, 7, 16, 26, 28, 32, 33, 40, 46, 56, 59, 60, 127, 133, 146, 150, 168, 177, 214, 224, 233], [3, 8, 16, 40, 47, 52, 59, 60, 127, 135, 146, 150, 176, 177, 214, 225, 226, 233], [3, 9, 14, 16, 40, 47, 53, 59, 60, 127, 137, 146, 151, 160, 164, 177, 214, 225, 232, 233], [3, 11, 14, 16, 40, 47, 55, 59, 60, 127, 139, 146, 151, 161, 164, 177], [3, 12, 14, 16, 40, 47, 56, 59, 60, 127, 143, 146, 151, 160, 166, 177], [4, 7, 16, 44, 45, 60, 127, 145, 146, 151, 161, 166, 177], [4, 8, 16, 44, 46, 51, 60, 129, 132, 151, 160, 168, 177], [4, 9, 14, 16, 44, 47, 51, 60, 129, 133, 146, 151, 161, 168, 177], [4, 11, 14, 16, 44, 46, 52, 59, 60, 129, 135, 146, 151, 160, 176, 177], [4, 12, 14, 16, 44, 46, 53, 59, 60, 129, 137, 146, 151, 161, 176, 177], [44, 46, 55, 59, 60, 129, 139, 146, 152, 160, 164, 177], [44, 46, 56, 59, 60, 129, 143, 146, 152, 161, 164, 177], [44, 47, 52, 59, 60, 129, 145, 146, 152, 160, 166, 177], [44, 47, 53, 59, 60, 131, 132, 152, 161, 166, 177], [44, 47, 55, 59, 60, 131, 133, 146, 152, 160, 168, 177], [44, 47, 56, 59, 60, 131, 135, 146, 152, 161, 168, 177], [131, 137, 146, 152, 160, 176, 177], [131, 139, 146, 152, 161, 176, 177], [131, 143, 146], [131, 145, 146]"/>
    <n v="45"/>
    <s v="col_9, col_11, col_7, col_5, col_8, col_12"/>
    <n v="100"/>
    <n v="87.5"/>
    <n v="8.3333333333333375"/>
    <s v="[0, 17, 34, 61, 84, 101, 124, 147, 178, 205], [6, 23, 38, 62, 85, 102, 117, 125, 149, 179, 207], [7, 24, 27, 39, 86, 104, 117, 127, 150, 208], [8, 26, 27, 45, 105, 117, 129, 151, 209], [9, 24, 28, 29, 46, 107, 117, 131, 152, 213], [11, 24, 28, 30, 47, 109, 117, 214], [12, 24, 28, 32, 110, 117], [26, 28, 29, 102, 118], [26, 28, 30, 104, 118], [26, 28, 32, 105, 118], [107, 118], [109, 118], [110, 118]"/>
    <n v="24"/>
    <s v="col_9, col_11, col_7, col_5, col_8, col_12"/>
    <n v="100"/>
    <n v="87.5"/>
    <n v="8.3333333333333375"/>
    <s v="[0, 17, 34, 61, 84, 101, 124, 147, 178, 205], [6, 23, 38, 63, 100, 117, 132, 149, 180, 207], [7, 16, 24, 27, 39, 60, 64, 83, 118, 119, 133, 146, 150, 163, 186, 208, 233], [8, 16, 26, 27, 40, 45, 60, 70, 83, 118, 121, 135, 146, 160, 163, 204, 224, 233], [9, 14, 16, 24, 28, 29, 40, 51, 60, 72, 83, 118, 123, 137, 146, 161, 163, 225, 226, 233], [11, 14, 16, 24, 28, 30, 33, 40, 52, 59, 60, 82, 83, 139, 146, 150, 164, 177, 225, 232, 233], [12, 14, 16, 24, 28, 32, 33, 40, 53, 59, 60, 143, 146, 160, 164, 177], [26, 28, 29, 40, 55, 59, 60, 145, 146, 161, 164, 177], [26, 28, 30, 33, 40, 56, 59, 60, 150, 166, 177], [26, 28, 32, 33, 44, 45, 60, 160, 166, 177], [44, 51, 60, 161, 166, 177], [44, 52, 59, 60, 150, 168, 177], [44, 53, 59, 60, 160, 168, 177], [44, 55, 59, 60, 161, 168, 177], [44, 56, 59, 60, 150, 176, 177], [160, 176, 177], [161, 176, 177]"/>
    <n v="41"/>
    <s v="col_9, col_11, col_7, col_5, col_8, col_12"/>
    <n v="100"/>
    <n v="87.5"/>
    <n v="8.3333333333333375"/>
    <s v="[0, 17, 34, 61, 84, 101, 124, 147, 178, 205], [1, 6, 23, 38, 62, 63, 85, 100, 117, 125, 132, 149, 179, 180, 207], [3, 6, 24, 27, 39, 60, 62, 64, 83, 86, 100, 118, 119, 125, 133, 146, 150, 163, 179, 186, 208, 233], [4, 6, 26, 27, 40, 45, 60, 62, 70, 83, 118, 121, 125, 135, 146, 151, 160, 163, 179, 204, 209, 224, 233], [1, 7, 16, 24, 28, 29, 40, 46, 51, 60, 62, 72, 83, 118, 123, 125, 137, 146, 151, 161, 163, 209, 225, 226, 233], [1, 8, 16, 24, 28, 30, 33, 40, 47, 51, 60, 62, 82, 83, 125, 139, 146, 152, 160, 163, 209, 225, 232, 233], [1, 9, 14, 16, 24, 28, 32, 33, 40, 46, 52, 59, 60, 125, 143, 146, 152, 161, 163, 213, 224, 233], [1, 11, 14, 16, 26, 28, 29, 40, 46, 53, 59, 60, 125, 145, 146, 150, 164, 177, 213, 225, 226, 233], [1, 12, 14, 16, 26, 28, 30, 33, 40, 46, 55, 59, 60, 127, 132, 150, 166, 177, 213, 225, 232, 233], [3, 7, 16, 26, 28, 32, 33, 40, 46, 56, 59, 60, 127, 133, 146, 150, 168, 177, 214, 224, 233], [3, 8, 16, 40, 47, 52, 59, 60, 127, 135, 146, 150, 176, 177, 214, 225, 226, 233], [3, 9, 14, 16, 40, 47, 53, 59, 60, 127, 137, 146, 151, 160, 164, 177, 214, 225, 232, 233], [3, 11, 14, 16, 40, 47, 55, 59, 60, 127, 139, 146, 151, 161, 164, 177], [3, 12, 14, 16, 40, 47, 56, 59, 60, 127, 143, 146, 151, 160, 166, 177], [4, 7, 16, 44, 45, 60, 127, 145, 146, 151, 161, 166, 177], [4, 8, 16, 44, 46, 51, 60, 129, 132, 151, 160, 168, 177], [4, 9, 14, 16, 44, 47, 51, 60, 129, 133, 146, 151, 161, 168, 177], [4, 11, 14, 16, 44, 46, 52, 59, 60, 129, 135, 146, 151, 160, 176, 177], [4, 12, 14, 16, 44, 46, 53, 59, 60, 129, 137, 146, 151, 161, 176, 177], [44, 46, 55, 59, 60, 129, 139, 146, 152, 160, 164, 177], [44, 46, 56, 59, 60, 129, 143, 146, 152, 161, 164, 177], [44, 47, 52, 59, 60, 129, 145, 146, 152, 160, 166, 177], [44, 47, 53, 59, 60, 131, 132, 152, 161, 166, 177], [44, 47, 55, 59, 60, 131, 133, 146, 152, 160, 168, 177], [44, 47, 56, 59, 60, 131, 135, 146, 152, 161, 168, 177], [131, 137, 146, 152, 160, 176, 177], [131, 139, 146, 152, 161, 176, 177], [131, 143, 146], [131, 145, 146]"/>
    <n v="45"/>
    <s v="col_9, col_11, col_7, col_5, col_8, col_12"/>
    <n v="100"/>
    <n v="87.5"/>
    <n v="8.3333333333333375"/>
    <s v="[0, 17, 34, 61, 84, 101, 124, 147, 178, 205], [6, 23, 38, 63, 100, 117, 132, 149, 180, 207], [7, 16, 24, 27, 39, 60, 64, 83, 118, 119, 133, 146, 150, 163, 186, 208, 233], [8, 16, 26, 27, 40, 45, 60, 70, 83, 118, 121, 135, 146, 160, 163, 204, 224, 233], [9, 14, 16, 24, 28, 29, 40, 51, 60, 72, 83, 118, 123, 137, 146, 161, 163, 225, 226, 233], [11, 14, 16, 24, 28, 30, 33, 40, 52, 59, 60, 82, 83, 139, 146, 150, 164, 177, 225, 232, 233], [12, 14, 16, 24, 28, 32, 33, 40, 53, 59, 60, 143, 146, 160, 164, 177], [26, 28, 29, 40, 55, 59, 60, 145, 146, 161, 164, 177], [26, 28, 30, 33, 40, 56, 59, 60, 150, 166, 177], [26, 28, 32, 33, 44, 45, 60, 160, 166, 177], [44, 51, 60, 161, 166, 177], [44, 52, 59, 60, 150, 168, 177], [44, 53, 59, 60, 160, 168, 177], [44, 55, 59, 60, 161, 168, 177], [44, 56, 59, 60, 150, 176, 177], [160, 176, 177], [161, 176, 177]"/>
    <n v="41"/>
    <s v="col_9, col_11, col_7, col_5, col_8, col_12"/>
    <n v="100"/>
    <n v="87.5"/>
    <n v="8.3333333333333375"/>
  </r>
  <r>
    <s v="chatfield_4"/>
    <n v="235"/>
    <n v="234"/>
    <n v="12"/>
    <x v="6"/>
    <n v="18"/>
    <n v="1"/>
    <s v="Numeric"/>
    <n v="3"/>
    <s v="col_12: [3, 27, 29, 61, 72, 85, 87, 117, 124, 132, 137, 151, 171, 178, 190, 198, 213, 217]"/>
    <s v="Numeric"/>
    <s v="chatfield_4__NumericFeature[col_12;-2std]"/>
    <n v="89.361702127659569"/>
    <n v="79.166666666666657"/>
    <n v="10.19503546099291"/>
    <n v="83.333333333333343"/>
    <n v="4.1666666666666741"/>
    <n v="95.833333333333343"/>
    <n v="16.666666666666671"/>
    <n v="83.333333333333343"/>
    <n v="4.1666666666666741"/>
    <s v="[7, 23, 46, 62, 85, 118, 127, 151, 179, 209], [8, 27, 47, 61, 86, 117, 129, 152, 178, 210], [9, 28, 37, 65, 87, 101, 131, 150, 181, 211], [11, 17, 42, 66, 88, 105, 125, 153, 182, 212], [12, 24, 48, 67, 89, 107, 124, 154, 183, 213], [3, 26, 49, 68, 90, 109, 128, 155, 184, 214], [4, 30, 50, 69, 91, 110, 130, 156, 185, 215], [5, 32, 57, 71, 92, 104, 134, 157, 187, 216], [10, 29, 58, 73, 93, 106, 136, 158, 188, 217], [13, 21, 41, 74, 94, 108, 138, 159, 189, 218], [14, 25, 43, 75, 95, 111, 140, 162, 190, 219], [15, 31, 54, 76, 96, 112, 141, 165, 191, 220], [6, 20, 55, 77, 97, 113, 142, 167, 192, 221], [16, 22, 56, 78, 98, 116, 144, 169, 193, 222], [1, 33, 44, 79, 99, 120, 133, 170, 194, 223], [2, 19, 52, 80, 84, 122, 135, 171, 195, 227], [0, 18, 53, 81, 100, 114, 137, 172, 196, 228], [59, 64, 115, 139, 173, 197, 229], [40, 70, 119, 143, 174, 198, 230], [45, 72, 121, 145, 175, 199, 231], [60, 82, 123, 146, 160, 200, 225], [51, 83, 102, 132, 161, 201, 226], [35, 63, 103, 126, 164, 202, 232], [36, 166, 203, 233], [39, 168, 180, 208], [38, 176, 186, 224], [34, 177, 204, 206], [148, 207], [149, 205], [163], [147]"/>
    <n v="187"/>
    <s v="col_6, col_7, col_3, target, col_8, col_12"/>
    <n v="100"/>
    <n v="66.666666666666657"/>
    <n v="-12.5"/>
    <s v="[0, 17, 34, 61, 84, 101, 124, 147, 178, 205], [1, 6, 23, 38, 62, 85, 102, 117, 125, 149, 179, 207], [1, 7, 24, 27, 39, 86, 104, 117, 127, 150, 208], [1, 8, 26, 27, 45, 105, 117, 129, 151, 209], [1, 9, 14, 24, 28, 29, 46, 107, 117, 131, 152, 213], [1, 11, 14, 24, 28, 30, 47, 109, 117, 214], [1, 12, 14, 24, 28, 32, 110, 117], [3, 6, 26, 28, 29, 102, 118], [3, 7, 26, 28, 30, 104, 118], [3, 8, 26, 28, 32, 105, 118], [3, 9, 14, 107, 118], [3, 11, 14, 109, 118], [3, 12, 14, 110, 118], [4, 6], [4, 7], [4, 8], [4, 9, 14], [4, 11, 14], [4, 12, 14]"/>
    <n v="25"/>
    <s v="col_9, col_11, col_7, col_5, col_8, col_12"/>
    <n v="100"/>
    <n v="87.5"/>
    <n v="8.3333333333333375"/>
    <s v="[0, 17, 34, 61, 84, 101, 124, 147, 178, 205], [6, 23, 38, 62, 85, 102, 117, 125, 149, 179, 207], [7, 24, 27, 39, 86, 104, 117, 127, 150, 208], [8, 26, 27, 45, 105, 117, 129, 151, 209], [9, 24, 28, 29, 46, 107, 117, 131, 152, 213], [11, 24, 28, 30, 47, 109, 117, 214], [12, 24, 28, 32, 110, 117], [26, 28, 29, 102, 118], [26, 28, 30, 104, 118], [26, 28, 32, 105, 118], [107, 118], [109, 118], [110, 118]"/>
    <n v="24"/>
    <s v="col_9, col_11, col_7, col_5, col_8, col_12"/>
    <n v="100"/>
    <n v="87.5"/>
    <n v="8.3333333333333375"/>
    <s v="[0, 17, 34, 61, 84, 101, 124, 147, 178, 205], [1, 6, 23, 38, 62, 85, 102, 117, 125, 149, 179, 207], [1, 7, 24, 27, 39, 86, 104, 117, 127, 150, 208], [1, 8, 26, 27, 45, 105, 117, 129, 151, 209], [1, 9, 14, 24, 28, 29, 46, 107, 117, 131, 152, 213], [1, 11, 14, 24, 28, 30, 47, 109, 117, 214], [1, 12, 14, 24, 28, 32, 110, 117], [3, 6, 26, 28, 29, 102, 118], [3, 7, 26, 28, 30, 104, 118], [3, 8, 26, 28, 32, 105, 118], [3, 9, 14, 107, 118], [3, 11, 14, 109, 118], [3, 12, 14, 110, 118], [4, 6], [4, 7], [4, 8], [4, 9, 14], [4, 11, 14], [4, 12, 14]"/>
    <n v="25"/>
    <s v="col_9, col_11, col_7, col_5, col_8, col_12"/>
    <n v="100"/>
    <n v="87.5"/>
    <n v="8.3333333333333375"/>
    <s v="[0, 17, 34, 61, 84, 101, 124, 147, 178, 205], [1, 6, 23, 38, 62, 63, 85, 100, 117, 125, 132, 149, 179, 180, 207], [3, 6, 24, 27, 39, 60, 62, 64, 83, 86, 100, 118, 119, 125, 133, 146, 150, 163, 179, 186, 208, 233], [4, 6, 26, 27, 40, 45, 60, 62, 70, 83, 118, 121, 125, 135, 146, 151, 160, 163, 179, 204, 209, 224, 233], [1, 7, 16, 24, 28, 29, 40, 46, 51, 60, 62, 72, 83, 118, 123, 125, 137, 146, 151, 161, 163, 209, 225, 226, 233], [1, 8, 16, 24, 28, 30, 33, 40, 47, 51, 60, 62, 82, 83, 125, 139, 146, 152, 160, 163, 209, 225, 232, 233], [1, 9, 14, 16, 24, 28, 32, 33, 40, 46, 52, 59, 60, 125, 143, 146, 152, 161, 163, 213, 224, 233], [1, 11, 14, 16, 26, 28, 29, 40, 46, 53, 59, 60, 125, 145, 146, 150, 164, 177, 213, 225, 226, 233], [1, 12, 14, 16, 26, 28, 30, 33, 40, 46, 55, 59, 60, 127, 132, 150, 166, 177, 213, 225, 232, 233], [3, 7, 16, 26, 28, 32, 33, 40, 46, 56, 59, 60, 127, 133, 146, 150, 168, 177, 214, 224, 233], [3, 8, 16, 40, 47, 52, 59, 60, 127, 135, 146, 150, 176, 177, 214, 225, 226, 233], [3, 9, 14, 16, 40, 47, 53, 59, 60, 127, 137, 146, 151, 160, 164, 177, 214, 225, 232, 233], [3, 11, 14, 16, 40, 47, 55, 59, 60, 127, 139, 146, 151, 161, 164, 177], [3, 12, 14, 16, 40, 47, 56, 59, 60, 127, 143, 146, 151, 160, 166, 177], [4, 7, 16, 44, 45, 60, 127, 145, 146, 151, 161, 166, 177], [4, 8, 16, 44, 46, 51, 60, 129, 132, 151, 160, 168, 177], [4, 9, 14, 16, 44, 47, 51, 60, 129, 133, 146, 151, 161, 168, 177], [4, 11, 14, 16, 44, 46, 52, 59, 60, 129, 135, 146, 151, 160, 176, 177], [4, 12, 14, 16, 44, 46, 53, 59, 60, 129, 137, 146, 151, 161, 176, 177], [44, 46, 55, 59, 60, 129, 139, 146, 152, 160, 164, 177], [44, 46, 56, 59, 60, 129, 143, 146, 152, 161, 164, 177], [44, 47, 52, 59, 60, 129, 145, 146, 152, 160, 166, 177], [44, 47, 53, 59, 60, 131, 132, 152, 161, 166, 177], [44, 47, 55, 59, 60, 131, 133, 146, 152, 160, 168, 177], [44, 47, 56, 59, 60, 131, 135, 146, 152, 161, 168, 177], [131, 137, 146, 152, 160, 176, 177], [131, 139, 146, 152, 161, 176, 177], [131, 143, 146], [131, 145, 146]"/>
    <n v="45"/>
    <s v="col_9, col_11, col_7, col_5, col_8, col_12"/>
    <n v="100"/>
    <n v="87.5"/>
    <n v="8.3333333333333375"/>
    <s v="[0, 17, 34, 61, 84, 101, 124, 147, 178, 205], [6, 23, 38, 62, 85, 102, 117, 125, 149, 179, 207], [7, 24, 27, 39, 86, 104, 117, 127, 150, 208], [8, 26, 27, 45, 105, 117, 129, 151, 209], [9, 24, 28, 29, 46, 107, 117, 131, 152, 213], [11, 24, 28, 30, 47, 109, 117, 214], [12, 24, 28, 32, 110, 117], [26, 28, 29, 102, 118], [26, 28, 30, 104, 118], [26, 28, 32, 105, 118], [107, 118], [109, 118], [110, 118]"/>
    <n v="24"/>
    <s v="col_9, col_11, col_7, col_5, col_8, col_12"/>
    <n v="100"/>
    <n v="87.5"/>
    <n v="8.3333333333333375"/>
    <s v="[0, 17, 34, 61, 84, 101, 124, 147, 178, 205], [6, 23, 38, 63, 100, 117, 132, 149, 180, 207], [7, 16, 24, 27, 39, 60, 64, 83, 118, 119, 133, 146, 150, 163, 186, 208, 233], [8, 16, 26, 27, 40, 45, 60, 70, 83, 118, 121, 135, 146, 160, 163, 204, 224, 233], [9, 16, 24, 28, 29, 40, 51, 60, 72, 83, 118, 123, 137, 146, 161, 163, 225, 226, 233], [11, 16, 24, 28, 30, 33, 40, 52, 59, 60, 82, 83, 139, 146, 150, 164, 177, 225, 232, 233], [12, 16, 24, 28, 32, 33, 40, 53, 59, 60, 143, 146, 160, 164, 177], [26, 28, 29, 40, 55, 59, 60, 145, 146, 161, 164, 177], [26, 28, 30, 33, 40, 56, 59, 60, 150, 166, 177], [26, 28, 32, 33, 44, 45, 60, 160, 166, 177], [44, 51, 60, 161, 166, 177], [44, 52, 59, 60, 150, 168, 177], [44, 53, 59, 60, 160, 168, 177], [44, 55, 59, 60, 161, 168, 177], [44, 56, 59, 60, 150, 176, 177], [160, 176, 177], [161, 176, 177]"/>
    <n v="41"/>
    <s v="col_9, col_11, col_7, col_5, col_8, col_12"/>
    <n v="100"/>
    <n v="87.5"/>
    <n v="8.3333333333333375"/>
    <s v="[0, 17, 34, 61, 84, 101, 124, 147, 178, 205], [1, 6, 23, 38, 62, 63, 85, 100, 117, 125, 132, 149, 179, 180, 207], [3, 6, 24, 27, 39, 60, 62, 64, 83, 86, 100, 118, 119, 125, 133, 146, 150, 163, 179, 186, 208, 233], [4, 6, 26, 27, 40, 45, 60, 62, 70, 83, 118, 121, 125, 135, 146, 151, 160, 163, 179, 204, 209, 224, 233], [1, 7, 16, 24, 28, 29, 40, 46, 51, 60, 62, 72, 83, 118, 123, 125, 137, 146, 151, 161, 163, 209, 225, 226, 233], [1, 8, 16, 24, 28, 30, 33, 40, 47, 51, 60, 62, 82, 83, 125, 139, 146, 152, 160, 163, 209, 225, 232, 233], [1, 9, 14, 16, 24, 28, 32, 33, 40, 46, 52, 59, 60, 125, 143, 146, 152, 161, 163, 213, 224, 233], [1, 11, 14, 16, 26, 28, 29, 40, 46, 53, 59, 60, 125, 145, 146, 150, 164, 177, 213, 225, 226, 233], [1, 12, 14, 16, 26, 28, 30, 33, 40, 46, 55, 59, 60, 127, 132, 150, 166, 177, 213, 225, 232, 233], [3, 7, 16, 26, 28, 32, 33, 40, 46, 56, 59, 60, 127, 133, 146, 150, 168, 177, 214, 224, 233], [3, 8, 16, 40, 47, 52, 59, 60, 127, 135, 146, 150, 176, 177, 214, 225, 226, 233], [3, 9, 14, 16, 40, 47, 53, 59, 60, 127, 137, 146, 151, 160, 164, 177, 214, 225, 232, 233], [3, 11, 14, 16, 40, 47, 55, 59, 60, 127, 139, 146, 151, 161, 164, 177], [3, 12, 14, 16, 40, 47, 56, 59, 60, 127, 143, 146, 151, 160, 166, 177], [4, 7, 16, 44, 45, 60, 127, 145, 146, 151, 161, 166, 177], [4, 8, 16, 44, 46, 51, 60, 129, 132, 151, 160, 168, 177], [4, 9, 14, 16, 44, 47, 51, 60, 129, 133, 146, 151, 161, 168, 177], [4, 11, 14, 16, 44, 46, 52, 59, 60, 129, 135, 146, 151, 160, 176, 177], [4, 12, 14, 16, 44, 46, 53, 59, 60, 129, 137, 146, 151, 161, 176, 177], [44, 46, 55, 59, 60, 129, 139, 146, 152, 160, 164, 177], [44, 46, 56, 59, 60, 129, 143, 146, 152, 161, 164, 177], [44, 47, 52, 59, 60, 129, 145, 146, 152, 160, 166, 177], [44, 47, 53, 59, 60, 131, 132, 152, 161, 166, 177], [44, 47, 55, 59, 60, 131, 133, 146, 152, 160, 168, 177], [44, 47, 56, 59, 60, 131, 135, 146, 152, 161, 168, 177], [131, 137, 146, 152, 160, 176, 177], [131, 139, 146, 152, 161, 176, 177], [131, 143, 146], [131, 145, 146]"/>
    <n v="45"/>
    <s v="col_9, col_11, col_7, col_5, col_8, col_12"/>
    <n v="100"/>
    <n v="87.5"/>
    <n v="8.3333333333333375"/>
    <s v="[0, 17, 34, 61, 84, 101, 124, 147, 178, 205], [6, 23, 38, 63, 100, 117, 132, 149, 180, 207], [7, 16, 24, 27, 39, 60, 64, 83, 118, 119, 133, 146, 150, 163, 186, 208, 233], [8, 16, 26, 27, 40, 45, 60, 70, 83, 118, 121, 135, 146, 160, 163, 204, 224, 233], [9, 16, 24, 28, 29, 40, 51, 60, 72, 83, 118, 123, 137, 146, 161, 163, 225, 226, 233], [11, 16, 24, 28, 30, 33, 40, 52, 59, 60, 82, 83, 139, 146, 150, 164, 177, 225, 232, 233], [12, 16, 24, 28, 32, 33, 40, 53, 59, 60, 143, 146, 160, 164, 177], [26, 28, 29, 40, 55, 59, 60, 145, 146, 161, 164, 177], [26, 28, 30, 33, 40, 56, 59, 60, 150, 166, 177], [26, 28, 32, 33, 44, 45, 60, 160, 166, 177], [44, 51, 60, 161, 166, 177], [44, 52, 59, 60, 150, 168, 177], [44, 53, 59, 60, 160, 168, 177], [44, 55, 59, 60, 161, 168, 177], [44, 56, 59, 60, 150, 176, 177], [160, 176, 177], [161, 176, 177]"/>
    <n v="41"/>
    <s v="col_9, col_11, col_7, col_5, col_8, col_12"/>
    <n v="100"/>
    <n v="87.5"/>
    <n v="8.3333333333333375"/>
  </r>
  <r>
    <s v="chatfield_4"/>
    <n v="235"/>
    <n v="234"/>
    <n v="12"/>
    <x v="7"/>
    <n v="20"/>
    <n v="1"/>
    <s v="Numeric"/>
    <n v="3"/>
    <s v="col_12: [3, 27, 29, 61, 72, 85, 87, 117, 124, 132, 137, 151, 171, 178, 190, 198, 213, 217]"/>
    <s v="Numeric"/>
    <s v="chatfield_4__NumericFeature[col_12;-2std]"/>
    <n v="89.361702127659569"/>
    <n v="79.166666666666657"/>
    <n v="10.19503546099291"/>
    <n v="95.833333333333343"/>
    <n v="16.666666666666671"/>
    <n v="87.5"/>
    <n v="8.3333333333333375"/>
    <n v="83.333333333333343"/>
    <n v="4.1666666666666741"/>
    <s v="[7, 23, 46, 62, 87, 118, 127, 151, 179, 209], [8, 27, 47, 61, 88, 117, 129, 152, 178, 210], [9, 28, 37, 65, 89, 101, 131, 153, 181, 211], [10, 17, 42, 66, 90, 105, 125, 154, 182, 212], [11, 24, 44, 67, 91, 107, 124, 155, 183, 213], [12, 26, 48, 68, 92, 109, 128, 156, 184, 214], [3, 30, 49, 69, 93, 110, 130, 157, 185, 215], [4, 32, 50, 71, 94, 104, 134, 158, 187, 216], [5, 29, 57, 73, 95, 106, 136, 159, 188, 217], [13, 21, 58, 74, 96, 108, 138, 162, 189, 218], [14, 25, 40, 75, 97, 111, 140, 165, 190, 219], [15, 31, 41, 76, 98, 112, 141, 167, 191, 220], [6, 20, 43, 77, 99, 113, 142, 169, 192, 221], [16, 22, 54, 78, 85, 116, 144, 170, 193, 222], [1, 33, 55, 79, 86, 120, 133, 171, 194, 223], [2, 19, 56, 80, 100, 122, 135, 172, 195, 225], [0, 18, 52, 81, 84, 114, 137, 173, 196, 227], [53, 64, 115, 139, 174, 197, 228], [59, 70, 119, 143, 175, 198, 229], [45, 72, 121, 145, 150, 199, 230], [60, 82, 123, 146, 160, 200, 231], [39, 83, 102, 132, 161, 201, 208], [51, 63, 103, 126, 164, 202, 224], [35, 166, 203, 226], [36, 168, 180, 232], [38, 176, 186, 233], [34, 177, 204, 207], [163, 206], [148, 205], [149], [147]"/>
    <n v="187"/>
    <s v="col_6, col_7, col_3, target, col_8, col_12"/>
    <n v="100"/>
    <n v="66.666666666666657"/>
    <n v="-12.5"/>
    <s v="[0, 17, 34, 61, 84, 101, 124, 147, 178, 205], [1, 6, 23, 38, 62, 85, 102, 117, 125, 149, 179, 207], [1, 7, 24, 27, 39, 86, 104, 117, 127, 150, 208], [1, 8, 26, 27, 40, 45, 105, 117, 129, 151, 209, 224], [1, 9, 14, 24, 28, 29, 44, 45, 107, 117, 131, 152, 209, 225], [1, 10, 11, 14, 24, 28, 30, 40, 46, 109, 117, 213, 224], [1, 10, 12, 14, 24, 28, 32, 44, 46, 110, 117, 213, 225], [3, 6, 26, 28, 29, 40, 47, 102, 118, 214, 224], [3, 7, 26, 28, 30, 44, 47, 104, 118, 214, 225], [3, 8, 26, 28, 32, 105, 118], [3, 9, 14, 107, 118], [3, 10, 11, 14, 109, 118], [3, 10, 12, 14, 110, 118], [4, 6], [4, 7], [4, 8], [4, 9, 14], [4, 10, 11, 14], [4, 10, 12, 14]"/>
    <n v="25"/>
    <s v="col_9, col_11, col_7, col_5, col_8, col_12"/>
    <n v="100"/>
    <n v="87.5"/>
    <n v="8.3333333333333375"/>
    <s v="[0, 17, 34, 61, 84, 101, 124, 147, 178, 205], [6, 23, 38, 62, 85, 102, 117, 125, 149, 179, 207], [7, 24, 27, 39, 86, 104, 117, 127, 150, 208], [8, 26, 27, 40, 45, 105, 117, 129, 151, 209, 224], [9, 24, 28, 29, 40, 46, 107, 117, 131, 152, 209, 225], [10, 11, 24, 28, 30, 40, 47, 109, 117, 213, 224], [10, 12, 24, 28, 32, 44, 45, 110, 117, 213, 225], [26, 28, 29, 44, 46, 102, 118, 214, 224], [26, 28, 30, 44, 47, 104, 118, 214, 225], [26, 28, 32, 105, 118], [107, 118], [109, 118], [110, 118]"/>
    <n v="24"/>
    <s v="col_9, col_11, col_7, col_5, col_8, col_12"/>
    <n v="100"/>
    <n v="87.5"/>
    <n v="8.3333333333333375"/>
    <s v="[0, 17, 34, 61, 84, 101, 124, 147, 178, 205], [1, 6, 23, 38, 62, 85, 102, 117, 125, 149, 179, 207], [1, 7, 24, 27, 39, 86, 104, 117, 127, 150, 208], [1, 8, 26, 27, 40, 45, 105, 117, 129, 151, 209, 224], [1, 9, 14, 24, 28, 29, 44, 45, 107, 117, 131, 152, 209, 225], [1, 10, 11, 14, 24, 28, 30, 40, 46, 109, 117, 213, 224], [1, 10, 12, 14, 24, 28, 32, 44, 46, 110, 117, 213, 225], [3, 6, 26, 28, 29, 40, 47, 102, 118, 214, 224], [3, 7, 26, 28, 30, 44, 47, 104, 118, 214, 225], [3, 8, 26, 28, 32, 105, 118], [3, 9, 14, 107, 118], [3, 10, 11, 14, 109, 118], [3, 10, 12, 14, 110, 118], [4, 6], [4, 7], [4, 8], [4, 9, 14], [4, 10, 11, 14], [4, 10, 12, 14]"/>
    <n v="25"/>
    <s v="col_9, col_11, col_7, col_5, col_8, col_12"/>
    <n v="100"/>
    <n v="87.5"/>
    <n v="8.3333333333333375"/>
    <s v="[0, 17, 34, 61, 84, 101, 124, 147, 178, 205], [1, 6, 23, 38, 62, 63, 85, 100, 117, 125, 132, 149, 179, 180, 207], [3, 6, 24, 27, 39, 60, 62, 64, 83, 86, 100, 118, 119, 125, 133, 146, 150, 163, 179, 186, 208, 233], [4, 6, 26, 27, 40, 45, 60, 62, 70, 83, 118, 121, 125, 135, 146, 151, 160, 163, 179, 204, 209, 224, 233], [1, 7, 16, 24, 28, 29, 40, 46, 51, 60, 62, 72, 83, 118, 123, 125, 137, 146, 151, 161, 163, 209, 225, 226, 233], [1, 8, 16, 24, 28, 30, 33, 40, 47, 51, 60, 62, 82, 83, 125, 139, 146, 152, 160, 163, 209, 225, 232, 233], [1, 9, 14, 16, 24, 28, 32, 33, 40, 46, 52, 59, 60, 125, 143, 146, 152, 161, 163, 213, 224, 233], [1, 11, 14, 16, 26, 28, 29, 40, 46, 53, 59, 60, 125, 145, 146, 150, 164, 177, 213, 225, 226, 233], [1, 12, 14, 16, 26, 28, 30, 33, 40, 46, 55, 59, 60, 127, 132, 150, 166, 177, 213, 225, 232, 233], [3, 7, 16, 26, 28, 32, 33, 40, 46, 56, 59, 60, 127, 133, 146, 150, 168, 177, 214, 224, 233], [3, 8, 16, 40, 47, 52, 59, 60, 127, 135, 146, 150, 176, 177, 214, 225, 226, 233], [3, 9, 14, 16, 40, 47, 53, 59, 60, 127, 137, 146, 151, 160, 164, 177, 214, 225, 232, 233], [3, 11, 14, 16, 40, 47, 55, 59, 60, 127, 139, 146, 151, 161, 164, 177], [3, 12, 14, 16, 40, 47, 56, 59, 60, 127, 143, 146, 151, 160, 166, 177], [4, 7, 16, 44, 45, 60, 127, 145, 146, 151, 161, 166, 177], [4, 8, 16, 44, 46, 51, 60, 129, 132, 151, 160, 168, 177], [4, 9, 14, 16, 44, 47, 51, 60, 129, 133, 146, 151, 161, 168, 177], [4, 11, 14, 16, 44, 46, 52, 59, 60, 129, 135, 146, 151, 160, 176, 177], [4, 12, 14, 16, 44, 46, 53, 59, 60, 129, 137, 146, 151, 161, 176, 177], [44, 46, 55, 59, 60, 129, 139, 146, 152, 160, 164, 177], [44, 46, 56, 59, 60, 129, 143, 146, 152, 161, 164, 177], [44, 47, 52, 59, 60, 129, 145, 146, 152, 160, 166, 177], [44, 47, 53, 59, 60, 131, 132, 152, 161, 166, 177], [44, 47, 55, 59, 60, 131, 133, 146, 152, 160, 168, 177], [44, 47, 56, 59, 60, 131, 135, 146, 152, 161, 168, 177], [131, 137, 146, 152, 160, 176, 177], [131, 139, 146, 152, 161, 176, 177], [131, 143, 146], [131, 145, 146]"/>
    <n v="45"/>
    <s v="col_9, col_11, col_7, col_5, col_8, col_12"/>
    <n v="100"/>
    <n v="87.5"/>
    <n v="8.3333333333333375"/>
    <s v="[0, 17, 34, 61, 84, 101, 124, 147, 178, 205], [6, 23, 38, 62, 85, 102, 117, 125, 149, 179, 207], [7, 24, 27, 39, 86, 104, 117, 127, 150, 208], [8, 26, 27, 40, 45, 105, 117, 129, 151, 209, 224], [9, 24, 28, 29, 40, 46, 107, 117, 131, 152, 209, 225], [10, 11, 24, 28, 30, 40, 47, 109, 117, 213, 224], [10, 12, 24, 28, 32, 44, 45, 110, 117, 213, 225], [26, 28, 29, 44, 46, 102, 118, 214, 224], [26, 28, 30, 44, 47, 104, 118, 214, 225], [26, 28, 32, 105, 118], [107, 118], [109, 118], [110, 118]"/>
    <n v="24"/>
    <s v="col_9, col_11, col_7, col_5, col_8, col_12"/>
    <n v="100"/>
    <n v="87.5"/>
    <n v="8.3333333333333375"/>
    <s v="[0, 17, 34, 61, 84, 101, 124, 147, 178, 205], [6, 23, 38, 63, 100, 117, 132, 149, 180, 207], [7, 16, 24, 27, 39, 60, 64, 83, 118, 119, 133, 146, 150, 163, 186, 208, 233], [8, 16, 26, 27, 45, 60, 70, 83, 118, 121, 135, 146, 160, 163, 204, 224, 233], [9, 16, 24, 28, 29, 51, 60, 72, 83, 118, 123, 137, 146, 161, 163, 226, 233], [11, 16, 24, 28, 30, 33, 52, 59, 60, 82, 83, 139, 146, 150, 164, 177, 232, 233], [12, 16, 24, 28, 32, 33, 53, 59, 60, 143, 146, 160, 164, 177], [26, 28, 29, 55, 59, 60, 145, 146, 161, 164, 177], [26, 28, 30, 33, 56, 59, 60, 150, 166, 177], [26, 28, 32, 33, 160, 166, 177], [161, 166, 177], [150, 168, 177], [160, 168, 177], [161, 168, 177], [150, 176, 177], [160, 176, 177], [161, 176, 177]"/>
    <n v="40"/>
    <s v="col_9, col_11, col_7, col_5, col_8, col_12"/>
    <n v="100"/>
    <n v="87.5"/>
    <n v="8.3333333333333375"/>
    <s v="[0, 17, 34, 61, 84, 101, 124, 147, 178, 205], [1, 6, 23, 38, 62, 63, 85, 100, 117, 125, 132, 149, 179, 180, 207], [3, 6, 24, 27, 39, 60, 62, 64, 83, 86, 100, 118, 119, 125, 133, 146, 150, 163, 179, 186, 208, 233], [4, 6, 26, 27, 40, 45, 60, 62, 70, 83, 118, 121, 125, 135, 146, 151, 160, 163, 179, 204, 209, 224, 233], [1, 7, 16, 24, 28, 29, 40, 46, 51, 60, 62, 72, 83, 118, 123, 125, 137, 146, 151, 161, 163, 209, 225, 226, 233], [1, 8, 16, 24, 28, 30, 33, 40, 47, 51, 60, 62, 82, 83, 125, 139, 146, 152, 160, 163, 209, 225, 232, 233], [1, 9, 14, 16, 24, 28, 32, 33, 40, 46, 52, 59, 60, 125, 143, 146, 152, 161, 163, 213, 224, 233], [1, 11, 14, 16, 26, 28, 29, 40, 46, 53, 59, 60, 125, 145, 146, 150, 164, 177, 213, 225, 226, 233], [1, 12, 14, 16, 26, 28, 30, 33, 40, 46, 55, 59, 60, 127, 132, 150, 166, 177, 213, 225, 232, 233], [3, 7, 16, 26, 28, 32, 33, 40, 46, 56, 59, 60, 127, 133, 146, 150, 168, 177, 214, 224, 233], [3, 8, 16, 40, 47, 52, 59, 60, 127, 135, 146, 150, 176, 177, 214, 225, 226, 233], [3, 9, 14, 16, 40, 47, 53, 59, 60, 127, 137, 146, 151, 160, 164, 177, 214, 225, 232, 233], [3, 11, 14, 16, 40, 47, 55, 59, 60, 127, 139, 146, 151, 161, 164, 177], [3, 12, 14, 16, 40, 47, 56, 59, 60, 127, 143, 146, 151, 160, 166, 177], [4, 7, 16, 44, 45, 60, 127, 145, 146, 151, 161, 166, 177], [4, 8, 16, 44, 46, 51, 60, 129, 132, 151, 160, 168, 177], [4, 9, 14, 16, 44, 47, 51, 60, 129, 133, 146, 151, 161, 168, 177], [4, 11, 14, 16, 44, 46, 52, 59, 60, 129, 135, 146, 151, 160, 176, 177], [4, 12, 14, 16, 44, 46, 53, 59, 60, 129, 137, 146, 151, 161, 176, 177], [44, 46, 55, 59, 60, 129, 139, 146, 152, 160, 164, 177], [44, 46, 56, 59, 60, 129, 143, 146, 152, 161, 164, 177], [44, 47, 52, 59, 60, 129, 145, 146, 152, 160, 166, 177], [44, 47, 53, 59, 60, 131, 132, 152, 161, 166, 177], [44, 47, 55, 59, 60, 131, 133, 146, 152, 160, 168, 177], [44, 47, 56, 59, 60, 131, 135, 146, 152, 161, 168, 177], [131, 137, 146, 152, 160, 176, 177], [131, 139, 146, 152, 161, 176, 177], [131, 143, 146], [131, 145, 146]"/>
    <n v="45"/>
    <s v="col_9, col_11, col_7, col_5, col_8, col_12"/>
    <n v="100"/>
    <n v="87.5"/>
    <n v="8.3333333333333375"/>
    <s v="[0, 17, 34, 61, 84, 101, 124, 147, 178, 205], [6, 23, 38, 63, 100, 117, 132, 149, 180, 207], [7, 16, 24, 27, 39, 60, 64, 83, 118, 119, 133, 146, 150, 163, 186, 208, 233], [8, 16, 26, 27, 45, 60, 70, 83, 118, 121, 135, 146, 160, 163, 204, 224, 233], [9, 16, 24, 28, 29, 51, 60, 72, 83, 118, 123, 137, 146, 161, 163, 226, 233], [11, 16, 24, 28, 30, 33, 52, 59, 60, 82, 83, 139, 146, 150, 164, 177, 232, 233], [12, 16, 24, 28, 32, 33, 53, 59, 60, 143, 146, 160, 164, 177], [26, 28, 29, 55, 59, 60, 145, 146, 161, 164, 177], [26, 28, 30, 33, 56, 59, 60, 150, 166, 177], [26, 28, 32, 33, 160, 166, 177], [161, 166, 177], [150, 168, 177], [160, 168, 177], [161, 168, 177], [150, 176, 177], [160, 176, 177], [161, 176, 177]"/>
    <n v="40"/>
    <s v="col_9, col_11, col_7, col_5, col_8, col_12"/>
    <n v="100"/>
    <n v="87.5"/>
    <n v="8.3333333333333375"/>
  </r>
  <r>
    <s v="chatfield_4"/>
    <n v="235"/>
    <n v="234"/>
    <n v="12"/>
    <x v="8"/>
    <n v="23"/>
    <n v="1"/>
    <s v="Numeric"/>
    <n v="3"/>
    <s v="col_12: [3, 27, 29, 61, 72, 85, 87, 117, 124, 132, 137, 151, 171, 178, 190, 198, 213, 217]"/>
    <s v="Numeric"/>
    <s v="chatfield_4__NumericFeature[col_12;-2std]"/>
    <n v="89.361702127659569"/>
    <n v="79.166666666666657"/>
    <n v="10.19503546099291"/>
    <n v="95.833333333333343"/>
    <n v="16.666666666666671"/>
    <n v="91.666666666666657"/>
    <n v="12.5"/>
    <n v="83.333333333333343"/>
    <n v="4.1666666666666741"/>
    <s v="[9, 23, 58, 62, 87, 118, 127, 151, 179, 227], [7, 27, 46, 61, 88, 117, 129, 152, 178, 228], [8, 28, 47, 65, 89, 101, 131, 153, 181, 230], [10, 17, 37, 66, 90, 105, 125, 154, 182, 208], [11, 24, 42, 67, 91, 107, 124, 155, 183, 224], [12, 26, 44, 68, 92, 109, 128, 156, 184, 226], [3, 30, 48, 69, 93, 110, 130, 157, 185, 209], [4, 32, 49, 71, 94, 104, 134, 158, 187, 210], [5, 29, 50, 73, 95, 106, 136, 159, 188, 211], [13, 21, 52, 74, 96, 108, 138, 162, 189, 212], [15, 25, 57, 75, 97, 111, 140, 167, 190, 213], [14, 31, 40, 76, 98, 112, 141, 170, 191, 214], [6, 20, 41, 77, 99, 113, 142, 173, 192, 215], [16, 22, 43, 78, 85, 116, 144, 174, 193, 216], [1, 33, 54, 79, 86, 120, 133, 175, 194, 217], [2, 19, 55, 80, 100, 122, 135, 150, 195, 218], [0, 18, 56, 81, 84, 114, 137, 160, 196, 219], [45, 64, 115, 139, 161, 197, 220], [53, 70, 119, 143, 165, 198, 221], [39, 72, 121, 145, 169, 199, 222], [51, 82, 123, 146, 171, 200, 223], [59, 83, 102, 132, 172, 201, 225], [60, 63, 103, 126, 176, 202, 229], [38, 166, 203, 231], [35, 168, 180, 207], [36, 164, 186, 232], [34, 177, 204, 233], [148, 206], [163, 205], [149], [147]"/>
    <n v="187"/>
    <s v="col_3, target, col_12, col_7"/>
    <n v="100"/>
    <n v="66.666666666666657"/>
    <n v="-12.5"/>
    <s v="[0, 17, 34, 61, 84, 101, 124, 147, 178, 205], [1, 6, 23, 38, 62, 85, 102, 117, 125, 149, 179, 207], [1, 7, 24, 27, 39, 86, 104, 117, 127, 150, 208], [1, 8, 26, 27, 40, 45, 105, 117, 129, 151, 209, 224], [1, 9, 14, 24, 28, 29, 44, 45, 107, 117, 131, 152, 209, 225, 226], [1, 10, 11, 14, 24, 28, 30, 40, 46, 51, 109, 117, 209, 225, 227], [1, 10, 12, 14, 24, 28, 32, 40, 46, 52, 110, 117, 209, 225, 228], [3, 6, 26, 28, 29, 40, 46, 58, 102, 118, 209, 225, 230], [3, 7, 26, 28, 30, 44, 46, 51, 104, 118, 213, 224], [3, 8, 26, 28, 32, 44, 46, 52, 105, 118, 213, 225, 226], [3, 9, 14, 44, 46, 58, 107, 118, 213, 225, 227], [3, 10, 11, 14, 40, 47, 51, 109, 118, 213, 225, 228], [3, 10, 12, 14, 40, 47, 52, 110, 118, 213, 225, 230], [4, 6, 40, 47, 58, 214, 224], [4, 7, 44, 47, 51, 214, 225, 226], [4, 8, 44, 47, 52, 214, 225, 227], [4, 9, 14, 44, 47, 58, 214, 225, 228], [4, 10, 11, 14, 214, 225, 230], [4, 10, 12, 14]"/>
    <n v="25"/>
    <s v="col_9, col_11, col_7, col_5, col_8, col_12"/>
    <n v="100"/>
    <n v="87.5"/>
    <n v="8.3333333333333375"/>
    <s v="[0, 17, 34, 61, 84, 101, 124, 147, 178, 205], [6, 23, 38, 62, 85, 102, 117, 125, 149, 179, 207], [7, 24, 27, 39, 86, 104, 117, 127, 150, 208], [8, 26, 27, 45, 105, 117, 129, 151, 224], [9, 24, 28, 29, 46, 51, 107, 117, 131, 152, 226], [10, 11, 24, 28, 30, 46, 52, 109, 117, 227], [10, 12, 24, 28, 32, 46, 58, 110, 117, 228], [26, 28, 29, 47, 51, 102, 118, 230], [26, 28, 30, 47, 52, 104, 118], [26, 28, 32, 47, 58, 105, 118], [107, 118], [109, 118], [110, 118]"/>
    <n v="24"/>
    <s v="col_9, col_11, col_7, col_5, col_8, col_12"/>
    <n v="100"/>
    <n v="87.5"/>
    <n v="8.3333333333333375"/>
    <s v="[0, 17, 34, 61, 84, 101, 124, 147, 178, 205], [1, 6, 23, 38, 62, 85, 102, 117, 125, 149, 179, 207], [1, 7, 24, 27, 39, 86, 104, 117, 127, 150, 208], [1, 8, 26, 27, 40, 45, 105, 117, 129, 151, 209, 224], [1, 9, 14, 24, 28, 29, 44, 45, 107, 117, 131, 152, 209, 225, 226], [1, 10, 11, 14, 24, 28, 30, 40, 46, 51, 109, 117, 209, 225, 227], [1, 10, 12, 14, 24, 28, 32, 40, 46, 52, 110, 117, 209, 225, 228], [3, 6, 26, 28, 29, 40, 46, 58, 102, 118, 209, 225, 230], [3, 7, 26, 28, 30, 44, 46, 51, 104, 118, 213, 224], [3, 8, 26, 28, 32, 44, 46, 52, 105, 118, 213, 225, 226], [3, 9, 14, 44, 46, 58, 107, 118, 213, 225, 227], [3, 10, 11, 14, 40, 47, 51, 109, 118, 213, 225, 228], [3, 10, 12, 14, 40, 47, 52, 110, 118, 213, 225, 230], [4, 6, 40, 47, 58, 214, 224], [4, 7, 44, 47, 51, 214, 225, 226], [4, 8, 44, 47, 52, 214, 225, 227], [4, 9, 14, 44, 47, 58, 214, 225, 228], [4, 10, 11, 14, 214, 225, 230], [4, 10, 12, 14]"/>
    <n v="25"/>
    <s v="col_9, col_11, col_7, col_5, col_8, col_12"/>
    <n v="100"/>
    <n v="87.5"/>
    <n v="8.3333333333333375"/>
    <s v="[0, 17, 34, 61, 84, 101, 124, 147, 178, 205], [1, 6, 23, 38, 62, 63, 85, 100, 117, 125, 132, 149, 179, 180, 207], [3, 6, 24, 27, 39, 60, 62, 64, 83, 86, 100, 118, 119, 125, 133, 146, 150, 163, 179, 186, 208, 233], [4, 6, 26, 27, 40, 45, 60, 62, 70, 83, 118, 121, 125, 135, 146, 151, 160, 163, 179, 204, 209, 224, 233], [1, 7, 16, 24, 28, 29, 40, 46, 51, 60, 62, 72, 83, 118, 123, 125, 137, 146, 151, 161, 163, 209, 225, 226, 233], [1, 8, 16, 24, 28, 30, 33, 40, 47, 51, 60, 62, 82, 83, 125, 139, 146, 152, 160, 163, 209, 225, 227, 232, 233], [1, 9, 14, 16, 24, 28, 32, 33, 40, 46, 52, 59, 60, 125, 143, 146, 152, 161, 163, 209, 225, 228, 232, 233], [1, 11, 14, 16, 26, 28, 29, 40, 46, 53, 58, 59, 60, 125, 145, 146, 150, 164, 177, 209, 225, 230, 232, 233], [1, 12, 14, 16, 26, 28, 30, 33, 40, 46, 55, 58, 59, 60, 127, 132, 150, 165, 166, 177, 213, 224, 233], [3, 7, 16, 26, 28, 32, 33, 40, 46, 56, 58, 59, 60, 127, 133, 146, 150, 165, 168, 177, 213, 225, 226, 233], [3, 8, 16, 40, 47, 52, 59, 60, 127, 135, 146, 150, 165, 169, 176, 177, 213, 225, 227, 232, 233], [3, 9, 14, 16, 40, 47, 53, 58, 59, 60, 127, 137, 146, 150, 165, 171, 176, 177, 213, 225, 228, 232, 233], [3, 11, 14, 16, 40, 47, 55, 58, 59, 60, 127, 139, 146, 150, 165, 172, 176, 177, 213, 225, 230, 232, 233], [3, 12, 14, 16, 40, 47, 56, 58, 59, 60, 127, 143, 146, 151, 160, 164, 177, 214, 224, 233], [4, 7, 16, 44, 45, 60, 127, 145, 146, 151, 161, 164, 177, 214, 225, 226, 233], [4, 8, 16, 44, 46, 51, 60, 129, 132, 151, 160, 165, 166, 177, 214, 225, 227, 232, 233], [4, 9, 14, 16, 44, 47, 51, 60, 129, 133, 146, 151, 161, 165, 166, 177, 214, 225, 228, 232, 233], [4, 11, 14, 16, 44, 46, 52, 59, 60, 129, 135, 146, 151, 160, 165, 168, 177, 214, 225, 230, 232, 233], [4, 12, 14, 16, 44, 46, 53, 58, 59, 60, 129, 137, 146, 151, 161, 165, 168, 177], [44, 46, 55, 58, 59, 60, 129, 139, 146, 151, 160, 165, 169, 176, 177], [44, 46, 56, 58, 59, 60, 129, 143, 146, 151, 160, 165, 171, 176, 177], [44, 47, 52, 59, 60, 129, 145, 146, 151, 160, 165, 172, 176, 177], [44, 47, 53, 58, 59, 60, 131, 132, 151, 161, 165, 169, 176, 177], [44, 47, 55, 58, 59, 60, 131, 133, 146, 151, 161, 165, 171, 176, 177], [44, 47, 56, 58, 59, 60, 131, 135, 146, 151, 161, 165, 172, 176, 177], [131, 137, 146, 152, 160, 164, 177], [131, 139, 146, 152, 161, 164, 177], [131, 143, 146, 152, 160, 165, 166, 177], [131, 145, 146, 152, 161, 165, 166, 177], [152, 160, 165, 168, 177], [152, 161, 165, 168, 177], [152, 160, 165, 169, 176, 177], [152, 160, 165, 171, 176, 177], [152, 160, 165, 172, 176, 177], [152, 161, 165, 169, 176, 177], [152, 161, 165, 171, 176, 177], [152, 161, 165, 172, 176, 177]"/>
    <n v="45"/>
    <s v="col_9, col_11, col_7, col_5, col_8, col_12"/>
    <n v="100"/>
    <n v="87.5"/>
    <n v="8.3333333333333375"/>
    <s v="[0, 17, 34, 61, 84, 101, 124, 147, 178, 205], [6, 23, 38, 62, 85, 102, 117, 125, 149, 179, 207], [7, 24, 27, 39, 86, 104, 117, 127, 150, 208], [8, 26, 27, 45, 105, 117, 129, 151, 224], [9, 24, 28, 29, 46, 51, 107, 117, 131, 152, 226], [10, 11, 24, 28, 30, 46, 52, 109, 117, 227], [10, 12, 24, 28, 32, 46, 58, 110, 117, 228], [26, 28, 29, 47, 51, 102, 118, 230], [26, 28, 30, 47, 52, 104, 118], [26, 28, 32, 47, 58, 105, 118], [107, 118], [109, 118], [110, 118]"/>
    <n v="24"/>
    <s v="col_9, col_11, col_7, col_5, col_8, col_12"/>
    <n v="100"/>
    <n v="87.5"/>
    <n v="8.3333333333333375"/>
    <s v="[0, 17, 34, 61, 84, 101, 124, 147, 178, 205], [6, 23, 38, 63, 100, 117, 132, 149, 180, 207], [7, 16, 24, 27, 39, 60, 64, 83, 118, 119, 133, 146, 150, 163, 186, 208, 233], [8, 16, 26, 27, 45, 60, 70, 83, 118, 121, 135, 146, 160, 163, 204, 224, 233], [9, 14, 16, 24, 28, 29, 51, 60, 72, 83, 118, 123, 137, 146, 161, 163, 226, 233], [11, 14, 16, 24, 28, 30, 33, 52, 59, 60, 82, 83, 139, 146, 150, 164, 177, 227, 232, 233], [12, 14, 16, 24, 28, 32, 33, 53, 58, 59, 60, 143, 146, 160, 164, 177, 228, 232, 233], [26, 28, 29, 55, 58, 59, 60, 145, 146, 161, 164, 177, 230, 232, 233], [26, 28, 30, 33, 56, 58, 59, 60, 150, 165, 166, 177], [26, 28, 32, 33, 160, 165, 166, 177], [161, 165, 166, 177], [150, 165, 168, 177], [160, 165, 168, 177], [161, 165, 168, 177], [150, 165, 169, 176, 177], [150, 165, 171, 176, 177], [150, 165, 172, 176, 177], [160, 165, 169, 176, 177], [160, 165, 171, 176, 177], [160, 165, 172, 176, 177], [161, 165, 169, 176, 177], [161, 165, 171, 176, 177], [161, 165, 172, 176, 177]"/>
    <n v="40"/>
    <s v="col_9, col_11, col_7, col_5, col_8, col_12"/>
    <n v="100"/>
    <n v="87.5"/>
    <n v="8.3333333333333375"/>
    <s v="[0, 17, 34, 61, 84, 101, 124, 147, 178, 205], [1, 6, 23, 38, 62, 63, 85, 100, 117, 125, 132, 149, 179, 180, 207], [3, 6, 24, 27, 39, 60, 62, 64, 83, 86, 100, 118, 119, 125, 133, 146, 150, 163, 179, 186, 208, 233], [4, 6, 26, 27, 40, 45, 60, 62, 70, 83, 118, 121, 125, 135, 146, 151, 160, 163, 179, 204, 209, 224, 233], [1, 7, 16, 24, 28, 29, 40, 46, 51, 60, 62, 72, 83, 118, 123, 125, 137, 146, 151, 161, 163, 209, 225, 226, 233], [1, 8, 16, 24, 28, 30, 33, 40, 47, 51, 60, 62, 82, 83, 125, 139, 146, 152, 160, 163, 209, 225, 227, 232, 233], [1, 9, 14, 16, 24, 28, 32, 33, 40, 46, 52, 59, 60, 125, 143, 146, 152, 161, 163, 209, 225, 228, 232, 233], [1, 11, 14, 16, 26, 28, 29, 40, 46, 53, 58, 59, 60, 125, 145, 146, 150, 164, 177, 209, 225, 230, 232, 233], [1, 12, 14, 16, 26, 28, 30, 33, 40, 46, 55, 58, 59, 60, 127, 132, 150, 165, 166, 177, 213, 224, 233], [3, 7, 16, 26, 28, 32, 33, 40, 46, 56, 58, 59, 60, 127, 133, 146, 150, 165, 168, 177, 213, 225, 226, 233], [3, 8, 16, 40, 47, 52, 59, 60, 127, 135, 146, 150, 165, 169, 176, 177, 213, 225, 227, 232, 233], [3, 9, 14, 16, 40, 47, 53, 58, 59, 60, 127, 137, 146, 150, 165, 171, 176, 177, 213, 225, 228, 232, 233], [3, 11, 14, 16, 40, 47, 55, 58, 59, 60, 127, 139, 146, 150, 165, 172, 176, 177, 213, 225, 230, 232, 233], [3, 12, 14, 16, 40, 47, 56, 58, 59, 60, 127, 143, 146, 151, 160, 164, 177, 214, 224, 233], [4, 7, 16, 44, 45, 60, 127, 145, 146, 151, 161, 164, 177, 214, 225, 226, 233], [4, 8, 16, 44, 46, 51, 60, 129, 132, 151, 160, 165, 166, 177, 214, 225, 227, 232, 233], [4, 9, 14, 16, 44, 47, 51, 60, 129, 133, 146, 151, 161, 165, 166, 177, 214, 225, 228, 232, 233], [4, 11, 14, 16, 44, 46, 52, 59, 60, 129, 135, 146, 151, 160, 165, 168, 177, 214, 225, 230, 232, 233], [4, 12, 14, 16, 44, 46, 53, 58, 59, 60, 129, 137, 146, 151, 161, 165, 168, 177], [44, 46, 55, 58, 59, 60, 129, 139, 146, 151, 160, 165, 169, 176, 177], [44, 46, 56, 58, 59, 60, 129, 143, 146, 151, 160, 165, 171, 176, 177], [44, 47, 52, 59, 60, 129, 145, 146, 151, 160, 165, 172, 176, 177], [44, 47, 53, 58, 59, 60, 131, 132, 151, 161, 165, 169, 176, 177], [44, 47, 55, 58, 59, 60, 131, 133, 146, 151, 161, 165, 171, 176, 177], [44, 47, 56, 58, 59, 60, 131, 135, 146, 151, 161, 165, 172, 176, 177], [131, 137, 146, 152, 160, 164, 177], [131, 139, 146, 152, 161, 164, 177], [131, 143, 146, 152, 160, 165, 166, 177], [131, 145, 146, 152, 161, 165, 166, 177], [152, 160, 165, 168, 177], [152, 161, 165, 168, 177], [152, 160, 165, 169, 176, 177], [152, 160, 165, 171, 176, 177], [152, 160, 165, 172, 176, 177], [152, 161, 165, 169, 176, 177], [152, 161, 165, 171, 176, 177], [152, 161, 165, 172, 176, 177]"/>
    <n v="45"/>
    <s v="col_9, col_11, col_7, col_5, col_8, col_12"/>
    <n v="100"/>
    <n v="87.5"/>
    <n v="8.3333333333333375"/>
    <s v="[0, 17, 34, 61, 84, 101, 124, 147, 178, 205], [6, 23, 38, 63, 100, 117, 132, 149, 180, 207], [7, 16, 24, 27, 39, 60, 64, 83, 118, 119, 133, 146, 150, 163, 186, 208, 233], [8, 16, 26, 27, 45, 60, 70, 83, 118, 121, 135, 146, 160, 163, 204, 224, 233], [9, 14, 16, 24, 28, 29, 51, 60, 72, 83, 118, 123, 137, 146, 161, 163, 226, 233], [11, 14, 16, 24, 28, 30, 33, 52, 59, 60, 82, 83, 139, 146, 150, 164, 177, 227, 232, 233], [12, 14, 16, 24, 28, 32, 33, 53, 58, 59, 60, 143, 146, 160, 164, 177, 228, 232, 233], [26, 28, 29, 55, 58, 59, 60, 145, 146, 161, 164, 177, 230, 232, 233], [26, 28, 30, 33, 56, 58, 59, 60, 150, 165, 166, 177], [26, 28, 32, 33, 160, 165, 166, 177], [161, 165, 166, 177], [150, 165, 168, 177], [160, 165, 168, 177], [161, 165, 168, 177], [150, 165, 169, 176, 177], [150, 165, 171, 176, 177], [150, 165, 172, 176, 177], [160, 165, 169, 176, 177], [160, 165, 171, 176, 177], [160, 165, 172, 176, 177], [161, 165, 169, 176, 177], [161, 165, 171, 176, 177], [161, 165, 172, 176, 177]"/>
    <n v="40"/>
    <s v="col_9, col_11, col_7, col_5, col_8, col_12"/>
    <n v="100"/>
    <n v="87.5"/>
    <n v="8.3333333333333375"/>
  </r>
  <r>
    <m/>
    <m/>
    <m/>
    <m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4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3">
  <location ref="A3:L5" firstHeaderRow="1" firstDataRow="2" firstDataCol="0" rowPageCount="1" colPageCount="1"/>
  <pivotFields count="75">
    <pivotField showAll="0"/>
    <pivotField showAll="0"/>
    <pivotField showAll="0"/>
    <pivotField showAll="0"/>
    <pivotField axis="axisPage" multipleItemSelectionAllowed="1" showAll="0">
      <items count="13">
        <item h="1" x="10"/>
        <item x="9"/>
        <item x="0"/>
        <item x="1"/>
        <item x="2"/>
        <item x="3"/>
        <item x="4"/>
        <item x="5"/>
        <item x="6"/>
        <item x="7"/>
        <item x="8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4" hier="-1"/>
  </pageFields>
  <dataFields count="12">
    <dataField name="ממוצע של new-drift-retrain fix accuracy increase" fld="16" subtotal="average" baseField="0" baseItem="0"/>
    <dataField name="ממוצע של new-all-retrain fix accuracy increase" fld="18" subtotal="average" baseField="0" baseItem="0"/>
    <dataField name="ממוצע של Oracle-all_nodes_tweak fix accuracy increase" fld="20" subtotal="average" baseField="0" baseItem="0"/>
    <dataField name="ממוצע של SFLDT-all_nodes_tweak fix accuracy increase" fld="26" subtotal="average" baseField="0" baseItem="0"/>
    <dataField name="ממוצע של BARINEL-all_nodes_tweak fix accuracy increase" fld="32" subtotal="average" baseField="0" baseItem="0"/>
    <dataField name="ממוצע של Aggregated_Tests-BARINEL-all_nodes_tweak fix accuracy increase" fld="38" subtotal="average" baseField="0" baseItem="0"/>
    <dataField name="ממוצע של Components_Depth-BARINEL-all_nodes_tweak fix accuracy increase" fld="44" subtotal="average" baseField="0" baseItem="0"/>
    <dataField name="ממוצע של Prior_Confidence-BARINEL-all_nodes_tweak fix accuracy increase" fld="50" subtotal="average" baseField="0" baseItem="0"/>
    <dataField name="ממוצע של Components_Depth-Aggregated_Tests-BARINEL-all_nodes_tweak fix accuracy increase" fld="56" subtotal="average" baseField="0" baseItem="0"/>
    <dataField name="ממוצע של Prior_Confidence-Aggregated_Tests-BARINEL-all_nodes_tweak fix accuracy increase" fld="62" subtotal="average" baseField="0" baseItem="0"/>
    <dataField name="ממוצע של Prior_Confidence-Components_Depth-BARINEL-all_nodes_tweak fix accuracy increase" fld="68" subtotal="average" baseField="0" baseItem="0"/>
    <dataField name="ממוצע של Prior_Confidence-Components_Depth-Aggregated_Tests-BARINEL-all_nodes_tweak fix accuracy increase" fld="74" subtotal="average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1" format="11" series="1">
      <pivotArea type="data" outline="0" fieldPosition="0">
        <references count="1">
          <reference field="429496729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3" cacheId="4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">
  <location ref="A3:I5" firstHeaderRow="1" firstDataRow="2" firstDataCol="0" rowPageCount="1" colPageCount="1"/>
  <pivotFields count="75">
    <pivotField showAll="0"/>
    <pivotField showAll="0"/>
    <pivotField showAll="0"/>
    <pivotField showAll="0"/>
    <pivotField axis="axisPage" multipleItemSelectionAllowed="1" showAll="0">
      <items count="13">
        <item h="1" x="10"/>
        <item x="9"/>
        <item x="0"/>
        <item x="1"/>
        <item x="2"/>
        <item x="3"/>
        <item x="4"/>
        <item x="5"/>
        <item x="6"/>
        <item x="7"/>
        <item x="8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4" hier="-1"/>
  </pageFields>
  <dataFields count="9">
    <dataField name="ממוצע של SFLDT wasted-effort" fld="22" subtotal="average" baseField="0" baseItem="0"/>
    <dataField name="ממוצע של BARINEL wasted-effort" fld="28" subtotal="average" baseField="0" baseItem="0"/>
    <dataField name="ממוצע של Aggregated_Tests-BARINEL wasted-effort" fld="34" subtotal="average" baseField="0" baseItem="0"/>
    <dataField name="ממוצע של Components_Depth-BARINEL wasted-effort" fld="40" subtotal="average" baseField="0" baseItem="0"/>
    <dataField name="ממוצע של Prior_Confidence-BARINEL wasted-effort" fld="46" subtotal="average" baseField="0" baseItem="0"/>
    <dataField name="ממוצע של Components_Depth-Aggregated_Tests-BARINEL wasted-effort" fld="52" subtotal="average" baseField="0" baseItem="0"/>
    <dataField name="ממוצע של Prior_Confidence-Aggregated_Tests-BARINEL wasted-effort" fld="58" subtotal="average" baseField="0" baseItem="0"/>
    <dataField name="ממוצע של Prior_Confidence-Components_Depth-BARINEL wasted-effort" fld="64" subtotal="average" baseField="0" baseItem="0"/>
    <dataField name="ממוצע של Prior_Confidence-Components_Depth-Aggregated_Tests-BARINEL wasted-effort" fld="70" subtotal="average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320"/>
  <sheetViews>
    <sheetView rightToLeft="1" workbookViewId="0"/>
  </sheetViews>
  <sheetFormatPr defaultRowHeight="14" x14ac:dyDescent="0.3"/>
  <sheetData>
    <row r="1" spans="1:7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</row>
    <row r="2" spans="1:75" x14ac:dyDescent="0.3">
      <c r="A2" t="s">
        <v>75</v>
      </c>
      <c r="B2">
        <v>52</v>
      </c>
      <c r="C2">
        <v>104</v>
      </c>
      <c r="D2">
        <v>18</v>
      </c>
      <c r="E2">
        <v>2</v>
      </c>
      <c r="F2">
        <v>1</v>
      </c>
      <c r="G2">
        <v>1</v>
      </c>
      <c r="H2" t="s">
        <v>76</v>
      </c>
      <c r="I2">
        <v>1</v>
      </c>
      <c r="J2" t="s">
        <v>77</v>
      </c>
      <c r="K2" t="s">
        <v>76</v>
      </c>
      <c r="L2" t="s">
        <v>78</v>
      </c>
      <c r="M2">
        <v>80</v>
      </c>
      <c r="N2">
        <v>66.666666666666657</v>
      </c>
      <c r="O2">
        <v>13.333333333333339</v>
      </c>
      <c r="P2">
        <v>66.666666666666657</v>
      </c>
      <c r="Q2">
        <v>0</v>
      </c>
      <c r="R2">
        <v>83.333333333333343</v>
      </c>
      <c r="S2">
        <v>16.666666666666671</v>
      </c>
      <c r="T2">
        <v>66.666666666666657</v>
      </c>
      <c r="U2">
        <v>0</v>
      </c>
      <c r="V2" t="s">
        <v>79</v>
      </c>
      <c r="W2">
        <v>80</v>
      </c>
      <c r="X2" t="s">
        <v>80</v>
      </c>
      <c r="Y2">
        <v>0</v>
      </c>
      <c r="Z2">
        <v>66.666666666666657</v>
      </c>
      <c r="AA2">
        <v>0</v>
      </c>
      <c r="AB2" t="s">
        <v>81</v>
      </c>
      <c r="AC2">
        <v>71</v>
      </c>
      <c r="AD2" t="s">
        <v>82</v>
      </c>
      <c r="AE2">
        <v>0</v>
      </c>
      <c r="AF2">
        <v>83.333333333333343</v>
      </c>
      <c r="AG2">
        <v>16.666666666666671</v>
      </c>
      <c r="AH2" t="s">
        <v>81</v>
      </c>
      <c r="AI2">
        <v>71</v>
      </c>
      <c r="AJ2" t="s">
        <v>82</v>
      </c>
      <c r="AK2">
        <v>0</v>
      </c>
      <c r="AL2">
        <v>83.333333333333343</v>
      </c>
      <c r="AM2">
        <v>16.666666666666671</v>
      </c>
      <c r="AN2" t="s">
        <v>81</v>
      </c>
      <c r="AO2">
        <v>71</v>
      </c>
      <c r="AP2" t="s">
        <v>82</v>
      </c>
      <c r="AQ2">
        <v>0</v>
      </c>
      <c r="AR2">
        <v>83.333333333333343</v>
      </c>
      <c r="AS2">
        <v>16.666666666666671</v>
      </c>
      <c r="AT2" t="s">
        <v>83</v>
      </c>
      <c r="AU2">
        <v>73</v>
      </c>
      <c r="AV2" t="s">
        <v>82</v>
      </c>
      <c r="AW2">
        <v>0</v>
      </c>
      <c r="AX2">
        <v>83.333333333333343</v>
      </c>
      <c r="AY2">
        <v>16.666666666666671</v>
      </c>
      <c r="AZ2" t="s">
        <v>81</v>
      </c>
      <c r="BA2">
        <v>71</v>
      </c>
      <c r="BB2" t="s">
        <v>82</v>
      </c>
      <c r="BC2">
        <v>0</v>
      </c>
      <c r="BD2">
        <v>83.333333333333343</v>
      </c>
      <c r="BE2">
        <v>16.666666666666671</v>
      </c>
      <c r="BF2" t="s">
        <v>83</v>
      </c>
      <c r="BG2">
        <v>73</v>
      </c>
      <c r="BH2" t="s">
        <v>82</v>
      </c>
      <c r="BI2">
        <v>0</v>
      </c>
      <c r="BJ2">
        <v>83.333333333333343</v>
      </c>
      <c r="BK2">
        <v>16.666666666666671</v>
      </c>
      <c r="BL2" t="s">
        <v>83</v>
      </c>
      <c r="BM2">
        <v>73</v>
      </c>
      <c r="BN2" t="s">
        <v>82</v>
      </c>
      <c r="BO2">
        <v>0</v>
      </c>
      <c r="BP2">
        <v>83.333333333333343</v>
      </c>
      <c r="BQ2">
        <v>16.666666666666671</v>
      </c>
      <c r="BR2" t="s">
        <v>83</v>
      </c>
      <c r="BS2">
        <v>73</v>
      </c>
      <c r="BT2" t="s">
        <v>82</v>
      </c>
      <c r="BU2">
        <v>0</v>
      </c>
      <c r="BV2">
        <v>83.333333333333343</v>
      </c>
      <c r="BW2">
        <v>16.666666666666671</v>
      </c>
    </row>
    <row r="3" spans="1:75" x14ac:dyDescent="0.3">
      <c r="A3" t="s">
        <v>75</v>
      </c>
      <c r="B3">
        <v>52</v>
      </c>
      <c r="C3">
        <v>104</v>
      </c>
      <c r="D3">
        <v>18</v>
      </c>
      <c r="E3">
        <v>2</v>
      </c>
      <c r="F3">
        <v>1</v>
      </c>
      <c r="G3">
        <v>1</v>
      </c>
      <c r="H3" t="s">
        <v>76</v>
      </c>
      <c r="I3">
        <v>1</v>
      </c>
      <c r="J3" t="s">
        <v>77</v>
      </c>
      <c r="K3" t="s">
        <v>76</v>
      </c>
      <c r="L3" t="s">
        <v>84</v>
      </c>
      <c r="M3">
        <v>80</v>
      </c>
      <c r="N3">
        <v>66.666666666666657</v>
      </c>
      <c r="O3">
        <v>13.333333333333339</v>
      </c>
      <c r="P3">
        <v>66.666666666666657</v>
      </c>
      <c r="Q3">
        <v>0</v>
      </c>
      <c r="R3">
        <v>83.333333333333343</v>
      </c>
      <c r="S3">
        <v>16.666666666666671</v>
      </c>
      <c r="T3">
        <v>66.666666666666657</v>
      </c>
      <c r="U3">
        <v>0</v>
      </c>
      <c r="V3" t="s">
        <v>79</v>
      </c>
      <c r="W3">
        <v>80</v>
      </c>
      <c r="X3" t="s">
        <v>80</v>
      </c>
      <c r="Y3">
        <v>0</v>
      </c>
      <c r="Z3">
        <v>66.666666666666657</v>
      </c>
      <c r="AA3">
        <v>0</v>
      </c>
      <c r="AB3" t="s">
        <v>81</v>
      </c>
      <c r="AC3">
        <v>71</v>
      </c>
      <c r="AD3" t="s">
        <v>82</v>
      </c>
      <c r="AE3">
        <v>0</v>
      </c>
      <c r="AF3">
        <v>83.333333333333343</v>
      </c>
      <c r="AG3">
        <v>16.666666666666671</v>
      </c>
      <c r="AH3" t="s">
        <v>81</v>
      </c>
      <c r="AI3">
        <v>71</v>
      </c>
      <c r="AJ3" t="s">
        <v>82</v>
      </c>
      <c r="AK3">
        <v>0</v>
      </c>
      <c r="AL3">
        <v>83.333333333333343</v>
      </c>
      <c r="AM3">
        <v>16.666666666666671</v>
      </c>
      <c r="AN3" t="s">
        <v>81</v>
      </c>
      <c r="AO3">
        <v>71</v>
      </c>
      <c r="AP3" t="s">
        <v>82</v>
      </c>
      <c r="AQ3">
        <v>0</v>
      </c>
      <c r="AR3">
        <v>83.333333333333343</v>
      </c>
      <c r="AS3">
        <v>16.666666666666671</v>
      </c>
      <c r="AT3" t="s">
        <v>83</v>
      </c>
      <c r="AU3">
        <v>73</v>
      </c>
      <c r="AV3" t="s">
        <v>82</v>
      </c>
      <c r="AW3">
        <v>0</v>
      </c>
      <c r="AX3">
        <v>83.333333333333343</v>
      </c>
      <c r="AY3">
        <v>16.666666666666671</v>
      </c>
      <c r="AZ3" t="s">
        <v>81</v>
      </c>
      <c r="BA3">
        <v>71</v>
      </c>
      <c r="BB3" t="s">
        <v>82</v>
      </c>
      <c r="BC3">
        <v>0</v>
      </c>
      <c r="BD3">
        <v>83.333333333333343</v>
      </c>
      <c r="BE3">
        <v>16.666666666666671</v>
      </c>
      <c r="BF3" t="s">
        <v>83</v>
      </c>
      <c r="BG3">
        <v>73</v>
      </c>
      <c r="BH3" t="s">
        <v>82</v>
      </c>
      <c r="BI3">
        <v>0</v>
      </c>
      <c r="BJ3">
        <v>83.333333333333343</v>
      </c>
      <c r="BK3">
        <v>16.666666666666671</v>
      </c>
      <c r="BL3" t="s">
        <v>83</v>
      </c>
      <c r="BM3">
        <v>73</v>
      </c>
      <c r="BN3" t="s">
        <v>82</v>
      </c>
      <c r="BO3">
        <v>0</v>
      </c>
      <c r="BP3">
        <v>83.333333333333343</v>
      </c>
      <c r="BQ3">
        <v>16.666666666666671</v>
      </c>
      <c r="BR3" t="s">
        <v>83</v>
      </c>
      <c r="BS3">
        <v>73</v>
      </c>
      <c r="BT3" t="s">
        <v>82</v>
      </c>
      <c r="BU3">
        <v>0</v>
      </c>
      <c r="BV3">
        <v>83.333333333333343</v>
      </c>
      <c r="BW3">
        <v>16.666666666666671</v>
      </c>
    </row>
    <row r="4" spans="1:75" x14ac:dyDescent="0.3">
      <c r="A4" t="s">
        <v>75</v>
      </c>
      <c r="B4">
        <v>52</v>
      </c>
      <c r="C4">
        <v>104</v>
      </c>
      <c r="D4">
        <v>18</v>
      </c>
      <c r="E4">
        <v>2</v>
      </c>
      <c r="F4">
        <v>1</v>
      </c>
      <c r="G4">
        <v>1</v>
      </c>
      <c r="H4" t="s">
        <v>76</v>
      </c>
      <c r="I4">
        <v>2</v>
      </c>
      <c r="J4" t="s">
        <v>77</v>
      </c>
      <c r="K4" t="s">
        <v>76</v>
      </c>
      <c r="L4" t="s">
        <v>85</v>
      </c>
      <c r="M4">
        <v>80</v>
      </c>
      <c r="N4">
        <v>66.666666666666657</v>
      </c>
      <c r="O4">
        <v>13.333333333333339</v>
      </c>
      <c r="P4">
        <v>66.666666666666657</v>
      </c>
      <c r="Q4">
        <v>0</v>
      </c>
      <c r="R4">
        <v>83.333333333333343</v>
      </c>
      <c r="S4">
        <v>16.666666666666671</v>
      </c>
      <c r="T4">
        <v>66.666666666666657</v>
      </c>
      <c r="U4">
        <v>0</v>
      </c>
      <c r="V4" t="s">
        <v>79</v>
      </c>
      <c r="W4">
        <v>80</v>
      </c>
      <c r="X4" t="s">
        <v>80</v>
      </c>
      <c r="Y4">
        <v>0</v>
      </c>
      <c r="Z4">
        <v>66.666666666666657</v>
      </c>
      <c r="AA4">
        <v>0</v>
      </c>
      <c r="AB4" t="s">
        <v>81</v>
      </c>
      <c r="AC4">
        <v>71</v>
      </c>
      <c r="AD4" t="s">
        <v>82</v>
      </c>
      <c r="AE4">
        <v>0</v>
      </c>
      <c r="AF4">
        <v>83.333333333333343</v>
      </c>
      <c r="AG4">
        <v>16.666666666666671</v>
      </c>
      <c r="AH4" t="s">
        <v>81</v>
      </c>
      <c r="AI4">
        <v>71</v>
      </c>
      <c r="AJ4" t="s">
        <v>82</v>
      </c>
      <c r="AK4">
        <v>0</v>
      </c>
      <c r="AL4">
        <v>83.333333333333343</v>
      </c>
      <c r="AM4">
        <v>16.666666666666671</v>
      </c>
      <c r="AN4" t="s">
        <v>81</v>
      </c>
      <c r="AO4">
        <v>71</v>
      </c>
      <c r="AP4" t="s">
        <v>82</v>
      </c>
      <c r="AQ4">
        <v>0</v>
      </c>
      <c r="AR4">
        <v>83.333333333333343</v>
      </c>
      <c r="AS4">
        <v>16.666666666666671</v>
      </c>
      <c r="AT4" t="s">
        <v>83</v>
      </c>
      <c r="AU4">
        <v>73</v>
      </c>
      <c r="AV4" t="s">
        <v>82</v>
      </c>
      <c r="AW4">
        <v>0</v>
      </c>
      <c r="AX4">
        <v>83.333333333333343</v>
      </c>
      <c r="AY4">
        <v>16.666666666666671</v>
      </c>
      <c r="AZ4" t="s">
        <v>81</v>
      </c>
      <c r="BA4">
        <v>71</v>
      </c>
      <c r="BB4" t="s">
        <v>82</v>
      </c>
      <c r="BC4">
        <v>0</v>
      </c>
      <c r="BD4">
        <v>83.333333333333343</v>
      </c>
      <c r="BE4">
        <v>16.666666666666671</v>
      </c>
      <c r="BF4" t="s">
        <v>83</v>
      </c>
      <c r="BG4">
        <v>73</v>
      </c>
      <c r="BH4" t="s">
        <v>82</v>
      </c>
      <c r="BI4">
        <v>0</v>
      </c>
      <c r="BJ4">
        <v>83.333333333333343</v>
      </c>
      <c r="BK4">
        <v>16.666666666666671</v>
      </c>
      <c r="BL4" t="s">
        <v>83</v>
      </c>
      <c r="BM4">
        <v>73</v>
      </c>
      <c r="BN4" t="s">
        <v>82</v>
      </c>
      <c r="BO4">
        <v>0</v>
      </c>
      <c r="BP4">
        <v>83.333333333333343</v>
      </c>
      <c r="BQ4">
        <v>16.666666666666671</v>
      </c>
      <c r="BR4" t="s">
        <v>83</v>
      </c>
      <c r="BS4">
        <v>73</v>
      </c>
      <c r="BT4" t="s">
        <v>82</v>
      </c>
      <c r="BU4">
        <v>0</v>
      </c>
      <c r="BV4">
        <v>83.333333333333343</v>
      </c>
      <c r="BW4">
        <v>16.666666666666671</v>
      </c>
    </row>
    <row r="5" spans="1:75" x14ac:dyDescent="0.3">
      <c r="A5" t="s">
        <v>75</v>
      </c>
      <c r="B5">
        <v>52</v>
      </c>
      <c r="C5">
        <v>104</v>
      </c>
      <c r="D5">
        <v>18</v>
      </c>
      <c r="E5">
        <v>2</v>
      </c>
      <c r="F5">
        <v>1</v>
      </c>
      <c r="G5">
        <v>1</v>
      </c>
      <c r="H5" t="s">
        <v>76</v>
      </c>
      <c r="I5">
        <v>2</v>
      </c>
      <c r="J5" t="s">
        <v>77</v>
      </c>
      <c r="K5" t="s">
        <v>76</v>
      </c>
      <c r="L5" t="s">
        <v>86</v>
      </c>
      <c r="M5">
        <v>80</v>
      </c>
      <c r="N5">
        <v>66.666666666666657</v>
      </c>
      <c r="O5">
        <v>13.333333333333339</v>
      </c>
      <c r="P5">
        <v>66.666666666666657</v>
      </c>
      <c r="Q5">
        <v>0</v>
      </c>
      <c r="R5">
        <v>83.333333333333343</v>
      </c>
      <c r="S5">
        <v>16.666666666666671</v>
      </c>
      <c r="T5">
        <v>66.666666666666657</v>
      </c>
      <c r="U5">
        <v>0</v>
      </c>
      <c r="V5" t="s">
        <v>79</v>
      </c>
      <c r="W5">
        <v>80</v>
      </c>
      <c r="X5" t="s">
        <v>80</v>
      </c>
      <c r="Y5">
        <v>0</v>
      </c>
      <c r="Z5">
        <v>66.666666666666657</v>
      </c>
      <c r="AA5">
        <v>0</v>
      </c>
      <c r="AB5" t="s">
        <v>81</v>
      </c>
      <c r="AC5">
        <v>71</v>
      </c>
      <c r="AD5" t="s">
        <v>82</v>
      </c>
      <c r="AE5">
        <v>0</v>
      </c>
      <c r="AF5">
        <v>83.333333333333343</v>
      </c>
      <c r="AG5">
        <v>16.666666666666671</v>
      </c>
      <c r="AH5" t="s">
        <v>81</v>
      </c>
      <c r="AI5">
        <v>71</v>
      </c>
      <c r="AJ5" t="s">
        <v>82</v>
      </c>
      <c r="AK5">
        <v>0</v>
      </c>
      <c r="AL5">
        <v>83.333333333333343</v>
      </c>
      <c r="AM5">
        <v>16.666666666666671</v>
      </c>
      <c r="AN5" t="s">
        <v>81</v>
      </c>
      <c r="AO5">
        <v>71</v>
      </c>
      <c r="AP5" t="s">
        <v>82</v>
      </c>
      <c r="AQ5">
        <v>0</v>
      </c>
      <c r="AR5">
        <v>83.333333333333343</v>
      </c>
      <c r="AS5">
        <v>16.666666666666671</v>
      </c>
      <c r="AT5" t="s">
        <v>83</v>
      </c>
      <c r="AU5">
        <v>73</v>
      </c>
      <c r="AV5" t="s">
        <v>82</v>
      </c>
      <c r="AW5">
        <v>0</v>
      </c>
      <c r="AX5">
        <v>83.333333333333343</v>
      </c>
      <c r="AY5">
        <v>16.666666666666671</v>
      </c>
      <c r="AZ5" t="s">
        <v>81</v>
      </c>
      <c r="BA5">
        <v>71</v>
      </c>
      <c r="BB5" t="s">
        <v>82</v>
      </c>
      <c r="BC5">
        <v>0</v>
      </c>
      <c r="BD5">
        <v>83.333333333333343</v>
      </c>
      <c r="BE5">
        <v>16.666666666666671</v>
      </c>
      <c r="BF5" t="s">
        <v>83</v>
      </c>
      <c r="BG5">
        <v>73</v>
      </c>
      <c r="BH5" t="s">
        <v>82</v>
      </c>
      <c r="BI5">
        <v>0</v>
      </c>
      <c r="BJ5">
        <v>83.333333333333343</v>
      </c>
      <c r="BK5">
        <v>16.666666666666671</v>
      </c>
      <c r="BL5" t="s">
        <v>83</v>
      </c>
      <c r="BM5">
        <v>73</v>
      </c>
      <c r="BN5" t="s">
        <v>82</v>
      </c>
      <c r="BO5">
        <v>0</v>
      </c>
      <c r="BP5">
        <v>83.333333333333343</v>
      </c>
      <c r="BQ5">
        <v>16.666666666666671</v>
      </c>
      <c r="BR5" t="s">
        <v>83</v>
      </c>
      <c r="BS5">
        <v>73</v>
      </c>
      <c r="BT5" t="s">
        <v>82</v>
      </c>
      <c r="BU5">
        <v>0</v>
      </c>
      <c r="BV5">
        <v>83.333333333333343</v>
      </c>
      <c r="BW5">
        <v>16.666666666666671</v>
      </c>
    </row>
    <row r="6" spans="1:75" x14ac:dyDescent="0.3">
      <c r="A6" t="s">
        <v>75</v>
      </c>
      <c r="B6">
        <v>52</v>
      </c>
      <c r="C6">
        <v>104</v>
      </c>
      <c r="D6">
        <v>18</v>
      </c>
      <c r="E6">
        <v>2</v>
      </c>
      <c r="F6">
        <v>1</v>
      </c>
      <c r="G6">
        <v>1</v>
      </c>
      <c r="H6" t="s">
        <v>76</v>
      </c>
      <c r="I6">
        <v>3</v>
      </c>
      <c r="J6" t="s">
        <v>77</v>
      </c>
      <c r="K6" t="s">
        <v>76</v>
      </c>
      <c r="L6" t="s">
        <v>87</v>
      </c>
      <c r="M6">
        <v>80</v>
      </c>
      <c r="N6">
        <v>66.666666666666657</v>
      </c>
      <c r="O6">
        <v>13.333333333333339</v>
      </c>
      <c r="P6">
        <v>66.666666666666657</v>
      </c>
      <c r="Q6">
        <v>0</v>
      </c>
      <c r="R6">
        <v>83.333333333333343</v>
      </c>
      <c r="S6">
        <v>16.666666666666671</v>
      </c>
      <c r="T6">
        <v>66.666666666666657</v>
      </c>
      <c r="U6">
        <v>0</v>
      </c>
      <c r="V6" t="s">
        <v>79</v>
      </c>
      <c r="W6">
        <v>80</v>
      </c>
      <c r="X6" t="s">
        <v>80</v>
      </c>
      <c r="Y6">
        <v>0</v>
      </c>
      <c r="Z6">
        <v>66.666666666666657</v>
      </c>
      <c r="AA6">
        <v>0</v>
      </c>
      <c r="AB6" t="s">
        <v>81</v>
      </c>
      <c r="AC6">
        <v>71</v>
      </c>
      <c r="AD6" t="s">
        <v>82</v>
      </c>
      <c r="AE6">
        <v>0</v>
      </c>
      <c r="AF6">
        <v>83.333333333333343</v>
      </c>
      <c r="AG6">
        <v>16.666666666666671</v>
      </c>
      <c r="AH6" t="s">
        <v>81</v>
      </c>
      <c r="AI6">
        <v>71</v>
      </c>
      <c r="AJ6" t="s">
        <v>82</v>
      </c>
      <c r="AK6">
        <v>0</v>
      </c>
      <c r="AL6">
        <v>83.333333333333343</v>
      </c>
      <c r="AM6">
        <v>16.666666666666671</v>
      </c>
      <c r="AN6" t="s">
        <v>81</v>
      </c>
      <c r="AO6">
        <v>71</v>
      </c>
      <c r="AP6" t="s">
        <v>82</v>
      </c>
      <c r="AQ6">
        <v>0</v>
      </c>
      <c r="AR6">
        <v>83.333333333333343</v>
      </c>
      <c r="AS6">
        <v>16.666666666666671</v>
      </c>
      <c r="AT6" t="s">
        <v>83</v>
      </c>
      <c r="AU6">
        <v>73</v>
      </c>
      <c r="AV6" t="s">
        <v>82</v>
      </c>
      <c r="AW6">
        <v>0</v>
      </c>
      <c r="AX6">
        <v>83.333333333333343</v>
      </c>
      <c r="AY6">
        <v>16.666666666666671</v>
      </c>
      <c r="AZ6" t="s">
        <v>81</v>
      </c>
      <c r="BA6">
        <v>71</v>
      </c>
      <c r="BB6" t="s">
        <v>82</v>
      </c>
      <c r="BC6">
        <v>0</v>
      </c>
      <c r="BD6">
        <v>83.333333333333343</v>
      </c>
      <c r="BE6">
        <v>16.666666666666671</v>
      </c>
      <c r="BF6" t="s">
        <v>83</v>
      </c>
      <c r="BG6">
        <v>73</v>
      </c>
      <c r="BH6" t="s">
        <v>82</v>
      </c>
      <c r="BI6">
        <v>0</v>
      </c>
      <c r="BJ6">
        <v>83.333333333333343</v>
      </c>
      <c r="BK6">
        <v>16.666666666666671</v>
      </c>
      <c r="BL6" t="s">
        <v>83</v>
      </c>
      <c r="BM6">
        <v>73</v>
      </c>
      <c r="BN6" t="s">
        <v>82</v>
      </c>
      <c r="BO6">
        <v>0</v>
      </c>
      <c r="BP6">
        <v>83.333333333333343</v>
      </c>
      <c r="BQ6">
        <v>16.666666666666671</v>
      </c>
      <c r="BR6" t="s">
        <v>83</v>
      </c>
      <c r="BS6">
        <v>73</v>
      </c>
      <c r="BT6" t="s">
        <v>82</v>
      </c>
      <c r="BU6">
        <v>0</v>
      </c>
      <c r="BV6">
        <v>83.333333333333343</v>
      </c>
      <c r="BW6">
        <v>16.666666666666671</v>
      </c>
    </row>
    <row r="7" spans="1:75" x14ac:dyDescent="0.3">
      <c r="A7" t="s">
        <v>75</v>
      </c>
      <c r="B7">
        <v>52</v>
      </c>
      <c r="C7">
        <v>104</v>
      </c>
      <c r="D7">
        <v>18</v>
      </c>
      <c r="E7">
        <v>2</v>
      </c>
      <c r="F7">
        <v>1</v>
      </c>
      <c r="G7">
        <v>1</v>
      </c>
      <c r="H7" t="s">
        <v>76</v>
      </c>
      <c r="I7">
        <v>3</v>
      </c>
      <c r="J7" t="s">
        <v>77</v>
      </c>
      <c r="K7" t="s">
        <v>76</v>
      </c>
      <c r="L7" t="s">
        <v>88</v>
      </c>
      <c r="M7">
        <v>80</v>
      </c>
      <c r="N7">
        <v>66.666666666666657</v>
      </c>
      <c r="O7">
        <v>13.333333333333339</v>
      </c>
      <c r="P7">
        <v>66.666666666666657</v>
      </c>
      <c r="Q7">
        <v>0</v>
      </c>
      <c r="R7">
        <v>83.333333333333343</v>
      </c>
      <c r="S7">
        <v>16.666666666666671</v>
      </c>
      <c r="T7">
        <v>66.666666666666657</v>
      </c>
      <c r="U7">
        <v>0</v>
      </c>
      <c r="V7" t="s">
        <v>79</v>
      </c>
      <c r="W7">
        <v>80</v>
      </c>
      <c r="X7" t="s">
        <v>80</v>
      </c>
      <c r="Y7">
        <v>0</v>
      </c>
      <c r="Z7">
        <v>66.666666666666657</v>
      </c>
      <c r="AA7">
        <v>0</v>
      </c>
      <c r="AB7" t="s">
        <v>81</v>
      </c>
      <c r="AC7">
        <v>71</v>
      </c>
      <c r="AD7" t="s">
        <v>82</v>
      </c>
      <c r="AE7">
        <v>0</v>
      </c>
      <c r="AF7">
        <v>83.333333333333343</v>
      </c>
      <c r="AG7">
        <v>16.666666666666671</v>
      </c>
      <c r="AH7" t="s">
        <v>81</v>
      </c>
      <c r="AI7">
        <v>71</v>
      </c>
      <c r="AJ7" t="s">
        <v>82</v>
      </c>
      <c r="AK7">
        <v>0</v>
      </c>
      <c r="AL7">
        <v>83.333333333333343</v>
      </c>
      <c r="AM7">
        <v>16.666666666666671</v>
      </c>
      <c r="AN7" t="s">
        <v>81</v>
      </c>
      <c r="AO7">
        <v>71</v>
      </c>
      <c r="AP7" t="s">
        <v>82</v>
      </c>
      <c r="AQ7">
        <v>0</v>
      </c>
      <c r="AR7">
        <v>83.333333333333343</v>
      </c>
      <c r="AS7">
        <v>16.666666666666671</v>
      </c>
      <c r="AT7" t="s">
        <v>83</v>
      </c>
      <c r="AU7">
        <v>73</v>
      </c>
      <c r="AV7" t="s">
        <v>82</v>
      </c>
      <c r="AW7">
        <v>0</v>
      </c>
      <c r="AX7">
        <v>83.333333333333343</v>
      </c>
      <c r="AY7">
        <v>16.666666666666671</v>
      </c>
      <c r="AZ7" t="s">
        <v>81</v>
      </c>
      <c r="BA7">
        <v>71</v>
      </c>
      <c r="BB7" t="s">
        <v>82</v>
      </c>
      <c r="BC7">
        <v>0</v>
      </c>
      <c r="BD7">
        <v>83.333333333333343</v>
      </c>
      <c r="BE7">
        <v>16.666666666666671</v>
      </c>
      <c r="BF7" t="s">
        <v>83</v>
      </c>
      <c r="BG7">
        <v>73</v>
      </c>
      <c r="BH7" t="s">
        <v>82</v>
      </c>
      <c r="BI7">
        <v>0</v>
      </c>
      <c r="BJ7">
        <v>83.333333333333343</v>
      </c>
      <c r="BK7">
        <v>16.666666666666671</v>
      </c>
      <c r="BL7" t="s">
        <v>83</v>
      </c>
      <c r="BM7">
        <v>73</v>
      </c>
      <c r="BN7" t="s">
        <v>82</v>
      </c>
      <c r="BO7">
        <v>0</v>
      </c>
      <c r="BP7">
        <v>83.333333333333343</v>
      </c>
      <c r="BQ7">
        <v>16.666666666666671</v>
      </c>
      <c r="BR7" t="s">
        <v>83</v>
      </c>
      <c r="BS7">
        <v>73</v>
      </c>
      <c r="BT7" t="s">
        <v>82</v>
      </c>
      <c r="BU7">
        <v>0</v>
      </c>
      <c r="BV7">
        <v>83.333333333333343</v>
      </c>
      <c r="BW7">
        <v>16.666666666666671</v>
      </c>
    </row>
    <row r="8" spans="1:75" x14ac:dyDescent="0.3">
      <c r="A8" t="s">
        <v>75</v>
      </c>
      <c r="B8">
        <v>52</v>
      </c>
      <c r="C8">
        <v>104</v>
      </c>
      <c r="D8">
        <v>18</v>
      </c>
      <c r="E8">
        <v>2</v>
      </c>
      <c r="F8">
        <v>1</v>
      </c>
      <c r="G8">
        <v>1</v>
      </c>
      <c r="H8" t="s">
        <v>76</v>
      </c>
      <c r="I8">
        <v>1</v>
      </c>
      <c r="J8" t="s">
        <v>89</v>
      </c>
      <c r="K8" t="s">
        <v>76</v>
      </c>
      <c r="L8" t="s">
        <v>90</v>
      </c>
      <c r="M8">
        <v>80</v>
      </c>
      <c r="N8">
        <v>33.333333333333329</v>
      </c>
      <c r="O8">
        <v>46.666666666666671</v>
      </c>
      <c r="P8">
        <v>66.666666666666657</v>
      </c>
      <c r="Q8">
        <v>33.333333333333329</v>
      </c>
      <c r="R8">
        <v>83.333333333333343</v>
      </c>
      <c r="S8">
        <v>50</v>
      </c>
      <c r="T8">
        <v>83.333333333333343</v>
      </c>
      <c r="U8">
        <v>50</v>
      </c>
      <c r="V8" t="s">
        <v>79</v>
      </c>
      <c r="W8">
        <v>30</v>
      </c>
      <c r="X8" t="s">
        <v>80</v>
      </c>
      <c r="Y8">
        <v>0</v>
      </c>
      <c r="Z8">
        <v>33.333333333333329</v>
      </c>
      <c r="AA8">
        <v>0</v>
      </c>
      <c r="AB8" t="s">
        <v>81</v>
      </c>
      <c r="AC8">
        <v>21</v>
      </c>
      <c r="AD8" t="s">
        <v>82</v>
      </c>
      <c r="AE8">
        <v>100</v>
      </c>
      <c r="AF8">
        <v>83.333333333333343</v>
      </c>
      <c r="AG8">
        <v>50</v>
      </c>
      <c r="AH8" t="s">
        <v>81</v>
      </c>
      <c r="AI8">
        <v>21</v>
      </c>
      <c r="AJ8" t="s">
        <v>82</v>
      </c>
      <c r="AK8">
        <v>100</v>
      </c>
      <c r="AL8">
        <v>83.333333333333343</v>
      </c>
      <c r="AM8">
        <v>50</v>
      </c>
      <c r="AN8" t="s">
        <v>81</v>
      </c>
      <c r="AO8">
        <v>21</v>
      </c>
      <c r="AP8" t="s">
        <v>82</v>
      </c>
      <c r="AQ8">
        <v>100</v>
      </c>
      <c r="AR8">
        <v>83.333333333333343</v>
      </c>
      <c r="AS8">
        <v>50</v>
      </c>
      <c r="AT8" t="s">
        <v>83</v>
      </c>
      <c r="AU8">
        <v>24</v>
      </c>
      <c r="AV8" t="s">
        <v>82</v>
      </c>
      <c r="AW8">
        <v>100</v>
      </c>
      <c r="AX8">
        <v>83.333333333333343</v>
      </c>
      <c r="AY8">
        <v>50</v>
      </c>
      <c r="AZ8" t="s">
        <v>81</v>
      </c>
      <c r="BA8">
        <v>21</v>
      </c>
      <c r="BB8" t="s">
        <v>82</v>
      </c>
      <c r="BC8">
        <v>100</v>
      </c>
      <c r="BD8">
        <v>83.333333333333343</v>
      </c>
      <c r="BE8">
        <v>50</v>
      </c>
      <c r="BF8" t="s">
        <v>83</v>
      </c>
      <c r="BG8">
        <v>24</v>
      </c>
      <c r="BH8" t="s">
        <v>82</v>
      </c>
      <c r="BI8">
        <v>100</v>
      </c>
      <c r="BJ8">
        <v>83.333333333333343</v>
      </c>
      <c r="BK8">
        <v>50</v>
      </c>
      <c r="BL8" t="s">
        <v>83</v>
      </c>
      <c r="BM8">
        <v>24</v>
      </c>
      <c r="BN8" t="s">
        <v>82</v>
      </c>
      <c r="BO8">
        <v>100</v>
      </c>
      <c r="BP8">
        <v>83.333333333333343</v>
      </c>
      <c r="BQ8">
        <v>50</v>
      </c>
      <c r="BR8" t="s">
        <v>83</v>
      </c>
      <c r="BS8">
        <v>24</v>
      </c>
      <c r="BT8" t="s">
        <v>82</v>
      </c>
      <c r="BU8">
        <v>100</v>
      </c>
      <c r="BV8">
        <v>83.333333333333343</v>
      </c>
      <c r="BW8">
        <v>50</v>
      </c>
    </row>
    <row r="9" spans="1:75" x14ac:dyDescent="0.3">
      <c r="A9" t="s">
        <v>75</v>
      </c>
      <c r="B9">
        <v>52</v>
      </c>
      <c r="C9">
        <v>104</v>
      </c>
      <c r="D9">
        <v>18</v>
      </c>
      <c r="E9">
        <v>2</v>
      </c>
      <c r="F9">
        <v>1</v>
      </c>
      <c r="G9">
        <v>1</v>
      </c>
      <c r="H9" t="s">
        <v>76</v>
      </c>
      <c r="I9">
        <v>2</v>
      </c>
      <c r="J9" t="s">
        <v>89</v>
      </c>
      <c r="K9" t="s">
        <v>76</v>
      </c>
      <c r="L9" t="s">
        <v>91</v>
      </c>
      <c r="M9">
        <v>80</v>
      </c>
      <c r="N9">
        <v>33.333333333333329</v>
      </c>
      <c r="O9">
        <v>46.666666666666671</v>
      </c>
      <c r="P9">
        <v>66.666666666666657</v>
      </c>
      <c r="Q9">
        <v>33.333333333333329</v>
      </c>
      <c r="R9">
        <v>50</v>
      </c>
      <c r="S9">
        <v>16.666666666666671</v>
      </c>
      <c r="T9">
        <v>83.333333333333343</v>
      </c>
      <c r="U9">
        <v>50</v>
      </c>
      <c r="V9" t="s">
        <v>79</v>
      </c>
      <c r="W9">
        <v>30</v>
      </c>
      <c r="X9" t="s">
        <v>80</v>
      </c>
      <c r="Y9">
        <v>0</v>
      </c>
      <c r="Z9">
        <v>33.333333333333329</v>
      </c>
      <c r="AA9">
        <v>0</v>
      </c>
      <c r="AB9" t="s">
        <v>81</v>
      </c>
      <c r="AC9">
        <v>21</v>
      </c>
      <c r="AD9" t="s">
        <v>82</v>
      </c>
      <c r="AE9">
        <v>100</v>
      </c>
      <c r="AF9">
        <v>83.333333333333343</v>
      </c>
      <c r="AG9">
        <v>50</v>
      </c>
      <c r="AH9" t="s">
        <v>81</v>
      </c>
      <c r="AI9">
        <v>21</v>
      </c>
      <c r="AJ9" t="s">
        <v>82</v>
      </c>
      <c r="AK9">
        <v>100</v>
      </c>
      <c r="AL9">
        <v>83.333333333333343</v>
      </c>
      <c r="AM9">
        <v>50</v>
      </c>
      <c r="AN9" t="s">
        <v>81</v>
      </c>
      <c r="AO9">
        <v>21</v>
      </c>
      <c r="AP9" t="s">
        <v>82</v>
      </c>
      <c r="AQ9">
        <v>100</v>
      </c>
      <c r="AR9">
        <v>83.333333333333343</v>
      </c>
      <c r="AS9">
        <v>50</v>
      </c>
      <c r="AT9" t="s">
        <v>83</v>
      </c>
      <c r="AU9">
        <v>24</v>
      </c>
      <c r="AV9" t="s">
        <v>82</v>
      </c>
      <c r="AW9">
        <v>100</v>
      </c>
      <c r="AX9">
        <v>83.333333333333343</v>
      </c>
      <c r="AY9">
        <v>50</v>
      </c>
      <c r="AZ9" t="s">
        <v>81</v>
      </c>
      <c r="BA9">
        <v>21</v>
      </c>
      <c r="BB9" t="s">
        <v>82</v>
      </c>
      <c r="BC9">
        <v>100</v>
      </c>
      <c r="BD9">
        <v>83.333333333333343</v>
      </c>
      <c r="BE9">
        <v>50</v>
      </c>
      <c r="BF9" t="s">
        <v>83</v>
      </c>
      <c r="BG9">
        <v>24</v>
      </c>
      <c r="BH9" t="s">
        <v>82</v>
      </c>
      <c r="BI9">
        <v>100</v>
      </c>
      <c r="BJ9">
        <v>83.333333333333343</v>
      </c>
      <c r="BK9">
        <v>50</v>
      </c>
      <c r="BL9" t="s">
        <v>83</v>
      </c>
      <c r="BM9">
        <v>24</v>
      </c>
      <c r="BN9" t="s">
        <v>82</v>
      </c>
      <c r="BO9">
        <v>100</v>
      </c>
      <c r="BP9">
        <v>83.333333333333343</v>
      </c>
      <c r="BQ9">
        <v>50</v>
      </c>
      <c r="BR9" t="s">
        <v>83</v>
      </c>
      <c r="BS9">
        <v>24</v>
      </c>
      <c r="BT9" t="s">
        <v>82</v>
      </c>
      <c r="BU9">
        <v>100</v>
      </c>
      <c r="BV9">
        <v>83.333333333333343</v>
      </c>
      <c r="BW9">
        <v>50</v>
      </c>
    </row>
    <row r="10" spans="1:75" x14ac:dyDescent="0.3">
      <c r="A10" t="s">
        <v>75</v>
      </c>
      <c r="B10">
        <v>52</v>
      </c>
      <c r="C10">
        <v>104</v>
      </c>
      <c r="D10">
        <v>18</v>
      </c>
      <c r="E10">
        <v>2</v>
      </c>
      <c r="F10">
        <v>1</v>
      </c>
      <c r="G10">
        <v>1</v>
      </c>
      <c r="H10" t="s">
        <v>76</v>
      </c>
      <c r="I10">
        <v>3</v>
      </c>
      <c r="J10" t="s">
        <v>89</v>
      </c>
      <c r="K10" t="s">
        <v>76</v>
      </c>
      <c r="L10" t="s">
        <v>92</v>
      </c>
      <c r="M10">
        <v>80</v>
      </c>
      <c r="N10">
        <v>33.333333333333329</v>
      </c>
      <c r="O10">
        <v>46.666666666666671</v>
      </c>
      <c r="P10">
        <v>66.666666666666657</v>
      </c>
      <c r="Q10">
        <v>33.333333333333329</v>
      </c>
      <c r="R10">
        <v>50</v>
      </c>
      <c r="S10">
        <v>16.666666666666671</v>
      </c>
      <c r="T10">
        <v>83.333333333333343</v>
      </c>
      <c r="U10">
        <v>50</v>
      </c>
      <c r="V10" t="s">
        <v>79</v>
      </c>
      <c r="W10">
        <v>30</v>
      </c>
      <c r="X10" t="s">
        <v>80</v>
      </c>
      <c r="Y10">
        <v>0</v>
      </c>
      <c r="Z10">
        <v>33.333333333333329</v>
      </c>
      <c r="AA10">
        <v>0</v>
      </c>
      <c r="AB10" t="s">
        <v>81</v>
      </c>
      <c r="AC10">
        <v>21</v>
      </c>
      <c r="AD10" t="s">
        <v>82</v>
      </c>
      <c r="AE10">
        <v>100</v>
      </c>
      <c r="AF10">
        <v>83.333333333333343</v>
      </c>
      <c r="AG10">
        <v>50</v>
      </c>
      <c r="AH10" t="s">
        <v>81</v>
      </c>
      <c r="AI10">
        <v>21</v>
      </c>
      <c r="AJ10" t="s">
        <v>82</v>
      </c>
      <c r="AK10">
        <v>100</v>
      </c>
      <c r="AL10">
        <v>83.333333333333343</v>
      </c>
      <c r="AM10">
        <v>50</v>
      </c>
      <c r="AN10" t="s">
        <v>81</v>
      </c>
      <c r="AO10">
        <v>21</v>
      </c>
      <c r="AP10" t="s">
        <v>82</v>
      </c>
      <c r="AQ10">
        <v>100</v>
      </c>
      <c r="AR10">
        <v>83.333333333333343</v>
      </c>
      <c r="AS10">
        <v>50</v>
      </c>
      <c r="AT10" t="s">
        <v>83</v>
      </c>
      <c r="AU10">
        <v>24</v>
      </c>
      <c r="AV10" t="s">
        <v>82</v>
      </c>
      <c r="AW10">
        <v>100</v>
      </c>
      <c r="AX10">
        <v>83.333333333333343</v>
      </c>
      <c r="AY10">
        <v>50</v>
      </c>
      <c r="AZ10" t="s">
        <v>81</v>
      </c>
      <c r="BA10">
        <v>21</v>
      </c>
      <c r="BB10" t="s">
        <v>82</v>
      </c>
      <c r="BC10">
        <v>100</v>
      </c>
      <c r="BD10">
        <v>83.333333333333343</v>
      </c>
      <c r="BE10">
        <v>50</v>
      </c>
      <c r="BF10" t="s">
        <v>83</v>
      </c>
      <c r="BG10">
        <v>24</v>
      </c>
      <c r="BH10" t="s">
        <v>82</v>
      </c>
      <c r="BI10">
        <v>100</v>
      </c>
      <c r="BJ10">
        <v>83.333333333333343</v>
      </c>
      <c r="BK10">
        <v>50</v>
      </c>
      <c r="BL10" t="s">
        <v>83</v>
      </c>
      <c r="BM10">
        <v>24</v>
      </c>
      <c r="BN10" t="s">
        <v>82</v>
      </c>
      <c r="BO10">
        <v>100</v>
      </c>
      <c r="BP10">
        <v>83.333333333333343</v>
      </c>
      <c r="BQ10">
        <v>50</v>
      </c>
      <c r="BR10" t="s">
        <v>83</v>
      </c>
      <c r="BS10">
        <v>24</v>
      </c>
      <c r="BT10" t="s">
        <v>82</v>
      </c>
      <c r="BU10">
        <v>100</v>
      </c>
      <c r="BV10">
        <v>83.333333333333343</v>
      </c>
      <c r="BW10">
        <v>50</v>
      </c>
    </row>
    <row r="11" spans="1:75" x14ac:dyDescent="0.3">
      <c r="A11" t="s">
        <v>75</v>
      </c>
      <c r="B11">
        <v>52</v>
      </c>
      <c r="C11">
        <v>104</v>
      </c>
      <c r="D11">
        <v>18</v>
      </c>
      <c r="E11">
        <v>2</v>
      </c>
      <c r="F11">
        <v>1</v>
      </c>
      <c r="G11">
        <v>1</v>
      </c>
      <c r="H11" t="s">
        <v>76</v>
      </c>
      <c r="I11">
        <v>1</v>
      </c>
      <c r="J11" t="s">
        <v>93</v>
      </c>
      <c r="K11" t="s">
        <v>76</v>
      </c>
      <c r="L11" t="s">
        <v>94</v>
      </c>
      <c r="M11">
        <v>80</v>
      </c>
      <c r="N11">
        <v>66.666666666666657</v>
      </c>
      <c r="O11">
        <v>13.333333333333339</v>
      </c>
      <c r="P11">
        <v>66.666666666666657</v>
      </c>
      <c r="Q11">
        <v>0</v>
      </c>
      <c r="R11">
        <v>83.333333333333343</v>
      </c>
      <c r="S11">
        <v>16.666666666666671</v>
      </c>
      <c r="T11">
        <v>66.666666666666657</v>
      </c>
      <c r="U11">
        <v>0</v>
      </c>
      <c r="V11" t="s">
        <v>95</v>
      </c>
      <c r="W11">
        <v>93.5</v>
      </c>
      <c r="X11" t="s">
        <v>96</v>
      </c>
      <c r="Y11">
        <v>0</v>
      </c>
      <c r="Z11">
        <v>66.666666666666657</v>
      </c>
      <c r="AA11">
        <v>0</v>
      </c>
      <c r="AB11" t="s">
        <v>97</v>
      </c>
      <c r="AC11">
        <v>68.5</v>
      </c>
      <c r="AD11" t="s">
        <v>82</v>
      </c>
      <c r="AE11">
        <v>0</v>
      </c>
      <c r="AF11">
        <v>83.333333333333343</v>
      </c>
      <c r="AG11">
        <v>16.666666666666671</v>
      </c>
      <c r="AH11" t="s">
        <v>97</v>
      </c>
      <c r="AI11">
        <v>68.5</v>
      </c>
      <c r="AJ11" t="s">
        <v>82</v>
      </c>
      <c r="AK11">
        <v>0</v>
      </c>
      <c r="AL11">
        <v>83.333333333333343</v>
      </c>
      <c r="AM11">
        <v>16.666666666666671</v>
      </c>
      <c r="AN11" t="s">
        <v>97</v>
      </c>
      <c r="AO11">
        <v>68.5</v>
      </c>
      <c r="AP11" t="s">
        <v>82</v>
      </c>
      <c r="AQ11">
        <v>0</v>
      </c>
      <c r="AR11">
        <v>83.333333333333343</v>
      </c>
      <c r="AS11">
        <v>16.666666666666671</v>
      </c>
      <c r="AT11" t="s">
        <v>98</v>
      </c>
      <c r="AU11">
        <v>37</v>
      </c>
      <c r="AV11" t="s">
        <v>82</v>
      </c>
      <c r="AW11">
        <v>0</v>
      </c>
      <c r="AX11">
        <v>83.333333333333343</v>
      </c>
      <c r="AY11">
        <v>16.666666666666671</v>
      </c>
      <c r="AZ11" t="s">
        <v>97</v>
      </c>
      <c r="BA11">
        <v>68.5</v>
      </c>
      <c r="BB11" t="s">
        <v>82</v>
      </c>
      <c r="BC11">
        <v>0</v>
      </c>
      <c r="BD11">
        <v>83.333333333333343</v>
      </c>
      <c r="BE11">
        <v>16.666666666666671</v>
      </c>
      <c r="BF11" t="s">
        <v>98</v>
      </c>
      <c r="BG11">
        <v>37</v>
      </c>
      <c r="BH11" t="s">
        <v>82</v>
      </c>
      <c r="BI11">
        <v>0</v>
      </c>
      <c r="BJ11">
        <v>83.333333333333343</v>
      </c>
      <c r="BK11">
        <v>16.666666666666671</v>
      </c>
      <c r="BL11" t="s">
        <v>98</v>
      </c>
      <c r="BM11">
        <v>37</v>
      </c>
      <c r="BN11" t="s">
        <v>82</v>
      </c>
      <c r="BO11">
        <v>0</v>
      </c>
      <c r="BP11">
        <v>83.333333333333343</v>
      </c>
      <c r="BQ11">
        <v>16.666666666666671</v>
      </c>
      <c r="BR11" t="s">
        <v>98</v>
      </c>
      <c r="BS11">
        <v>37</v>
      </c>
      <c r="BT11" t="s">
        <v>82</v>
      </c>
      <c r="BU11">
        <v>0</v>
      </c>
      <c r="BV11">
        <v>83.333333333333343</v>
      </c>
      <c r="BW11">
        <v>16.666666666666671</v>
      </c>
    </row>
    <row r="12" spans="1:75" x14ac:dyDescent="0.3">
      <c r="A12" t="s">
        <v>75</v>
      </c>
      <c r="B12">
        <v>52</v>
      </c>
      <c r="C12">
        <v>104</v>
      </c>
      <c r="D12">
        <v>18</v>
      </c>
      <c r="E12">
        <v>2</v>
      </c>
      <c r="F12">
        <v>1</v>
      </c>
      <c r="G12">
        <v>1</v>
      </c>
      <c r="H12" t="s">
        <v>76</v>
      </c>
      <c r="I12">
        <v>1</v>
      </c>
      <c r="J12" t="s">
        <v>93</v>
      </c>
      <c r="K12" t="s">
        <v>76</v>
      </c>
      <c r="L12" t="s">
        <v>99</v>
      </c>
      <c r="M12">
        <v>80</v>
      </c>
      <c r="N12">
        <v>66.666666666666657</v>
      </c>
      <c r="O12">
        <v>13.333333333333339</v>
      </c>
      <c r="P12">
        <v>66.666666666666657</v>
      </c>
      <c r="Q12">
        <v>0</v>
      </c>
      <c r="R12">
        <v>83.333333333333343</v>
      </c>
      <c r="S12">
        <v>16.666666666666671</v>
      </c>
      <c r="T12">
        <v>66.666666666666657</v>
      </c>
      <c r="U12">
        <v>0</v>
      </c>
      <c r="V12" t="s">
        <v>79</v>
      </c>
      <c r="W12">
        <v>35</v>
      </c>
      <c r="X12" t="s">
        <v>80</v>
      </c>
      <c r="Y12">
        <v>0</v>
      </c>
      <c r="Z12">
        <v>66.666666666666657</v>
      </c>
      <c r="AA12">
        <v>0</v>
      </c>
      <c r="AB12" t="s">
        <v>81</v>
      </c>
      <c r="AC12">
        <v>33</v>
      </c>
      <c r="AD12" t="s">
        <v>82</v>
      </c>
      <c r="AE12">
        <v>0</v>
      </c>
      <c r="AF12">
        <v>83.333333333333343</v>
      </c>
      <c r="AG12">
        <v>16.666666666666671</v>
      </c>
      <c r="AH12" t="s">
        <v>81</v>
      </c>
      <c r="AI12">
        <v>33</v>
      </c>
      <c r="AJ12" t="s">
        <v>82</v>
      </c>
      <c r="AK12">
        <v>0</v>
      </c>
      <c r="AL12">
        <v>83.333333333333343</v>
      </c>
      <c r="AM12">
        <v>16.666666666666671</v>
      </c>
      <c r="AN12" t="s">
        <v>81</v>
      </c>
      <c r="AO12">
        <v>33</v>
      </c>
      <c r="AP12" t="s">
        <v>82</v>
      </c>
      <c r="AQ12">
        <v>0</v>
      </c>
      <c r="AR12">
        <v>83.333333333333343</v>
      </c>
      <c r="AS12">
        <v>16.666666666666671</v>
      </c>
      <c r="AT12" t="s">
        <v>83</v>
      </c>
      <c r="AU12">
        <v>37</v>
      </c>
      <c r="AV12" t="s">
        <v>82</v>
      </c>
      <c r="AW12">
        <v>0</v>
      </c>
      <c r="AX12">
        <v>83.333333333333343</v>
      </c>
      <c r="AY12">
        <v>16.666666666666671</v>
      </c>
      <c r="AZ12" t="s">
        <v>81</v>
      </c>
      <c r="BA12">
        <v>33</v>
      </c>
      <c r="BB12" t="s">
        <v>82</v>
      </c>
      <c r="BC12">
        <v>0</v>
      </c>
      <c r="BD12">
        <v>83.333333333333343</v>
      </c>
      <c r="BE12">
        <v>16.666666666666671</v>
      </c>
      <c r="BF12" t="s">
        <v>83</v>
      </c>
      <c r="BG12">
        <v>37</v>
      </c>
      <c r="BH12" t="s">
        <v>82</v>
      </c>
      <c r="BI12">
        <v>0</v>
      </c>
      <c r="BJ12">
        <v>83.333333333333343</v>
      </c>
      <c r="BK12">
        <v>16.666666666666671</v>
      </c>
      <c r="BL12" t="s">
        <v>83</v>
      </c>
      <c r="BM12">
        <v>37</v>
      </c>
      <c r="BN12" t="s">
        <v>82</v>
      </c>
      <c r="BO12">
        <v>0</v>
      </c>
      <c r="BP12">
        <v>83.333333333333343</v>
      </c>
      <c r="BQ12">
        <v>16.666666666666671</v>
      </c>
      <c r="BR12" t="s">
        <v>83</v>
      </c>
      <c r="BS12">
        <v>37</v>
      </c>
      <c r="BT12" t="s">
        <v>82</v>
      </c>
      <c r="BU12">
        <v>0</v>
      </c>
      <c r="BV12">
        <v>83.333333333333343</v>
      </c>
      <c r="BW12">
        <v>16.666666666666671</v>
      </c>
    </row>
    <row r="13" spans="1:75" x14ac:dyDescent="0.3">
      <c r="A13" t="s">
        <v>75</v>
      </c>
      <c r="B13">
        <v>52</v>
      </c>
      <c r="C13">
        <v>104</v>
      </c>
      <c r="D13">
        <v>18</v>
      </c>
      <c r="E13">
        <v>2</v>
      </c>
      <c r="F13">
        <v>1</v>
      </c>
      <c r="G13">
        <v>1</v>
      </c>
      <c r="H13" t="s">
        <v>76</v>
      </c>
      <c r="I13">
        <v>2</v>
      </c>
      <c r="J13" t="s">
        <v>93</v>
      </c>
      <c r="K13" t="s">
        <v>76</v>
      </c>
      <c r="L13" t="s">
        <v>100</v>
      </c>
      <c r="M13">
        <v>80</v>
      </c>
      <c r="N13">
        <v>66.666666666666657</v>
      </c>
      <c r="O13">
        <v>13.333333333333339</v>
      </c>
      <c r="P13">
        <v>66.666666666666657</v>
      </c>
      <c r="Q13">
        <v>0</v>
      </c>
      <c r="R13">
        <v>83.333333333333343</v>
      </c>
      <c r="S13">
        <v>16.666666666666671</v>
      </c>
      <c r="T13">
        <v>66.666666666666657</v>
      </c>
      <c r="U13">
        <v>0</v>
      </c>
      <c r="V13" t="s">
        <v>95</v>
      </c>
      <c r="W13">
        <v>93.5</v>
      </c>
      <c r="X13" t="s">
        <v>96</v>
      </c>
      <c r="Y13">
        <v>0</v>
      </c>
      <c r="Z13">
        <v>66.666666666666657</v>
      </c>
      <c r="AA13">
        <v>0</v>
      </c>
      <c r="AB13" t="s">
        <v>97</v>
      </c>
      <c r="AC13">
        <v>68.5</v>
      </c>
      <c r="AD13" t="s">
        <v>82</v>
      </c>
      <c r="AE13">
        <v>0</v>
      </c>
      <c r="AF13">
        <v>83.333333333333343</v>
      </c>
      <c r="AG13">
        <v>16.666666666666671</v>
      </c>
      <c r="AH13" t="s">
        <v>97</v>
      </c>
      <c r="AI13">
        <v>68.5</v>
      </c>
      <c r="AJ13" t="s">
        <v>82</v>
      </c>
      <c r="AK13">
        <v>0</v>
      </c>
      <c r="AL13">
        <v>83.333333333333343</v>
      </c>
      <c r="AM13">
        <v>16.666666666666671</v>
      </c>
      <c r="AN13" t="s">
        <v>97</v>
      </c>
      <c r="AO13">
        <v>68.5</v>
      </c>
      <c r="AP13" t="s">
        <v>82</v>
      </c>
      <c r="AQ13">
        <v>0</v>
      </c>
      <c r="AR13">
        <v>83.333333333333343</v>
      </c>
      <c r="AS13">
        <v>16.666666666666671</v>
      </c>
      <c r="AT13" t="s">
        <v>98</v>
      </c>
      <c r="AU13">
        <v>37</v>
      </c>
      <c r="AV13" t="s">
        <v>82</v>
      </c>
      <c r="AW13">
        <v>0</v>
      </c>
      <c r="AX13">
        <v>83.333333333333343</v>
      </c>
      <c r="AY13">
        <v>16.666666666666671</v>
      </c>
      <c r="AZ13" t="s">
        <v>97</v>
      </c>
      <c r="BA13">
        <v>68.5</v>
      </c>
      <c r="BB13" t="s">
        <v>82</v>
      </c>
      <c r="BC13">
        <v>0</v>
      </c>
      <c r="BD13">
        <v>83.333333333333343</v>
      </c>
      <c r="BE13">
        <v>16.666666666666671</v>
      </c>
      <c r="BF13" t="s">
        <v>98</v>
      </c>
      <c r="BG13">
        <v>37</v>
      </c>
      <c r="BH13" t="s">
        <v>82</v>
      </c>
      <c r="BI13">
        <v>0</v>
      </c>
      <c r="BJ13">
        <v>83.333333333333343</v>
      </c>
      <c r="BK13">
        <v>16.666666666666671</v>
      </c>
      <c r="BL13" t="s">
        <v>98</v>
      </c>
      <c r="BM13">
        <v>37</v>
      </c>
      <c r="BN13" t="s">
        <v>82</v>
      </c>
      <c r="BO13">
        <v>0</v>
      </c>
      <c r="BP13">
        <v>83.333333333333343</v>
      </c>
      <c r="BQ13">
        <v>16.666666666666671</v>
      </c>
      <c r="BR13" t="s">
        <v>98</v>
      </c>
      <c r="BS13">
        <v>37</v>
      </c>
      <c r="BT13" t="s">
        <v>82</v>
      </c>
      <c r="BU13">
        <v>0</v>
      </c>
      <c r="BV13">
        <v>83.333333333333343</v>
      </c>
      <c r="BW13">
        <v>16.666666666666671</v>
      </c>
    </row>
    <row r="14" spans="1:75" x14ac:dyDescent="0.3">
      <c r="A14" t="s">
        <v>75</v>
      </c>
      <c r="B14">
        <v>52</v>
      </c>
      <c r="C14">
        <v>104</v>
      </c>
      <c r="D14">
        <v>18</v>
      </c>
      <c r="E14">
        <v>2</v>
      </c>
      <c r="F14">
        <v>1</v>
      </c>
      <c r="G14">
        <v>1</v>
      </c>
      <c r="H14" t="s">
        <v>76</v>
      </c>
      <c r="I14">
        <v>2</v>
      </c>
      <c r="J14" t="s">
        <v>93</v>
      </c>
      <c r="K14" t="s">
        <v>76</v>
      </c>
      <c r="L14" t="s">
        <v>101</v>
      </c>
      <c r="M14">
        <v>80</v>
      </c>
      <c r="N14">
        <v>66.666666666666657</v>
      </c>
      <c r="O14">
        <v>13.333333333333339</v>
      </c>
      <c r="P14">
        <v>66.666666666666657</v>
      </c>
      <c r="Q14">
        <v>0</v>
      </c>
      <c r="R14">
        <v>83.333333333333343</v>
      </c>
      <c r="S14">
        <v>16.666666666666671</v>
      </c>
      <c r="T14">
        <v>66.666666666666657</v>
      </c>
      <c r="U14">
        <v>0</v>
      </c>
      <c r="V14" t="s">
        <v>79</v>
      </c>
      <c r="W14">
        <v>35</v>
      </c>
      <c r="X14" t="s">
        <v>80</v>
      </c>
      <c r="Y14">
        <v>0</v>
      </c>
      <c r="Z14">
        <v>66.666666666666657</v>
      </c>
      <c r="AA14">
        <v>0</v>
      </c>
      <c r="AB14" t="s">
        <v>81</v>
      </c>
      <c r="AC14">
        <v>33</v>
      </c>
      <c r="AD14" t="s">
        <v>82</v>
      </c>
      <c r="AE14">
        <v>0</v>
      </c>
      <c r="AF14">
        <v>83.333333333333343</v>
      </c>
      <c r="AG14">
        <v>16.666666666666671</v>
      </c>
      <c r="AH14" t="s">
        <v>81</v>
      </c>
      <c r="AI14">
        <v>33</v>
      </c>
      <c r="AJ14" t="s">
        <v>82</v>
      </c>
      <c r="AK14">
        <v>0</v>
      </c>
      <c r="AL14">
        <v>83.333333333333343</v>
      </c>
      <c r="AM14">
        <v>16.666666666666671</v>
      </c>
      <c r="AN14" t="s">
        <v>81</v>
      </c>
      <c r="AO14">
        <v>33</v>
      </c>
      <c r="AP14" t="s">
        <v>82</v>
      </c>
      <c r="AQ14">
        <v>0</v>
      </c>
      <c r="AR14">
        <v>83.333333333333343</v>
      </c>
      <c r="AS14">
        <v>16.666666666666671</v>
      </c>
      <c r="AT14" t="s">
        <v>83</v>
      </c>
      <c r="AU14">
        <v>37</v>
      </c>
      <c r="AV14" t="s">
        <v>82</v>
      </c>
      <c r="AW14">
        <v>0</v>
      </c>
      <c r="AX14">
        <v>83.333333333333343</v>
      </c>
      <c r="AY14">
        <v>16.666666666666671</v>
      </c>
      <c r="AZ14" t="s">
        <v>81</v>
      </c>
      <c r="BA14">
        <v>33</v>
      </c>
      <c r="BB14" t="s">
        <v>82</v>
      </c>
      <c r="BC14">
        <v>0</v>
      </c>
      <c r="BD14">
        <v>83.333333333333343</v>
      </c>
      <c r="BE14">
        <v>16.666666666666671</v>
      </c>
      <c r="BF14" t="s">
        <v>83</v>
      </c>
      <c r="BG14">
        <v>37</v>
      </c>
      <c r="BH14" t="s">
        <v>82</v>
      </c>
      <c r="BI14">
        <v>0</v>
      </c>
      <c r="BJ14">
        <v>83.333333333333343</v>
      </c>
      <c r="BK14">
        <v>16.666666666666671</v>
      </c>
      <c r="BL14" t="s">
        <v>83</v>
      </c>
      <c r="BM14">
        <v>37</v>
      </c>
      <c r="BN14" t="s">
        <v>82</v>
      </c>
      <c r="BO14">
        <v>0</v>
      </c>
      <c r="BP14">
        <v>83.333333333333343</v>
      </c>
      <c r="BQ14">
        <v>16.666666666666671</v>
      </c>
      <c r="BR14" t="s">
        <v>83</v>
      </c>
      <c r="BS14">
        <v>37</v>
      </c>
      <c r="BT14" t="s">
        <v>82</v>
      </c>
      <c r="BU14">
        <v>0</v>
      </c>
      <c r="BV14">
        <v>83.333333333333343</v>
      </c>
      <c r="BW14">
        <v>16.666666666666671</v>
      </c>
    </row>
    <row r="15" spans="1:75" x14ac:dyDescent="0.3">
      <c r="A15" t="s">
        <v>75</v>
      </c>
      <c r="B15">
        <v>52</v>
      </c>
      <c r="C15">
        <v>104</v>
      </c>
      <c r="D15">
        <v>18</v>
      </c>
      <c r="E15">
        <v>2</v>
      </c>
      <c r="F15">
        <v>1</v>
      </c>
      <c r="G15">
        <v>1</v>
      </c>
      <c r="H15" t="s">
        <v>76</v>
      </c>
      <c r="I15">
        <v>3</v>
      </c>
      <c r="J15" t="s">
        <v>93</v>
      </c>
      <c r="K15" t="s">
        <v>76</v>
      </c>
      <c r="L15" t="s">
        <v>102</v>
      </c>
      <c r="M15">
        <v>80</v>
      </c>
      <c r="N15">
        <v>66.666666666666657</v>
      </c>
      <c r="O15">
        <v>13.333333333333339</v>
      </c>
      <c r="P15">
        <v>66.666666666666657</v>
      </c>
      <c r="Q15">
        <v>0</v>
      </c>
      <c r="R15">
        <v>83.333333333333343</v>
      </c>
      <c r="S15">
        <v>16.666666666666671</v>
      </c>
      <c r="T15">
        <v>66.666666666666657</v>
      </c>
      <c r="U15">
        <v>0</v>
      </c>
      <c r="V15" t="s">
        <v>79</v>
      </c>
      <c r="W15">
        <v>35</v>
      </c>
      <c r="X15" t="s">
        <v>80</v>
      </c>
      <c r="Y15">
        <v>0</v>
      </c>
      <c r="Z15">
        <v>66.666666666666657</v>
      </c>
      <c r="AA15">
        <v>0</v>
      </c>
      <c r="AB15" t="s">
        <v>81</v>
      </c>
      <c r="AC15">
        <v>33</v>
      </c>
      <c r="AD15" t="s">
        <v>82</v>
      </c>
      <c r="AE15">
        <v>0</v>
      </c>
      <c r="AF15">
        <v>83.333333333333343</v>
      </c>
      <c r="AG15">
        <v>16.666666666666671</v>
      </c>
      <c r="AH15" t="s">
        <v>81</v>
      </c>
      <c r="AI15">
        <v>33</v>
      </c>
      <c r="AJ15" t="s">
        <v>82</v>
      </c>
      <c r="AK15">
        <v>0</v>
      </c>
      <c r="AL15">
        <v>83.333333333333343</v>
      </c>
      <c r="AM15">
        <v>16.666666666666671</v>
      </c>
      <c r="AN15" t="s">
        <v>81</v>
      </c>
      <c r="AO15">
        <v>33</v>
      </c>
      <c r="AP15" t="s">
        <v>82</v>
      </c>
      <c r="AQ15">
        <v>0</v>
      </c>
      <c r="AR15">
        <v>83.333333333333343</v>
      </c>
      <c r="AS15">
        <v>16.666666666666671</v>
      </c>
      <c r="AT15" t="s">
        <v>83</v>
      </c>
      <c r="AU15">
        <v>37</v>
      </c>
      <c r="AV15" t="s">
        <v>82</v>
      </c>
      <c r="AW15">
        <v>0</v>
      </c>
      <c r="AX15">
        <v>83.333333333333343</v>
      </c>
      <c r="AY15">
        <v>16.666666666666671</v>
      </c>
      <c r="AZ15" t="s">
        <v>81</v>
      </c>
      <c r="BA15">
        <v>33</v>
      </c>
      <c r="BB15" t="s">
        <v>82</v>
      </c>
      <c r="BC15">
        <v>0</v>
      </c>
      <c r="BD15">
        <v>83.333333333333343</v>
      </c>
      <c r="BE15">
        <v>16.666666666666671</v>
      </c>
      <c r="BF15" t="s">
        <v>83</v>
      </c>
      <c r="BG15">
        <v>37</v>
      </c>
      <c r="BH15" t="s">
        <v>82</v>
      </c>
      <c r="BI15">
        <v>0</v>
      </c>
      <c r="BJ15">
        <v>83.333333333333343</v>
      </c>
      <c r="BK15">
        <v>16.666666666666671</v>
      </c>
      <c r="BL15" t="s">
        <v>83</v>
      </c>
      <c r="BM15">
        <v>37</v>
      </c>
      <c r="BN15" t="s">
        <v>82</v>
      </c>
      <c r="BO15">
        <v>0</v>
      </c>
      <c r="BP15">
        <v>83.333333333333343</v>
      </c>
      <c r="BQ15">
        <v>16.666666666666671</v>
      </c>
      <c r="BR15" t="s">
        <v>83</v>
      </c>
      <c r="BS15">
        <v>37</v>
      </c>
      <c r="BT15" t="s">
        <v>82</v>
      </c>
      <c r="BU15">
        <v>0</v>
      </c>
      <c r="BV15">
        <v>83.333333333333343</v>
      </c>
      <c r="BW15">
        <v>16.666666666666671</v>
      </c>
    </row>
    <row r="16" spans="1:75" x14ac:dyDescent="0.3">
      <c r="A16" t="s">
        <v>75</v>
      </c>
      <c r="B16">
        <v>52</v>
      </c>
      <c r="C16">
        <v>104</v>
      </c>
      <c r="D16">
        <v>18</v>
      </c>
      <c r="E16">
        <v>2</v>
      </c>
      <c r="F16">
        <v>1</v>
      </c>
      <c r="G16">
        <v>1</v>
      </c>
      <c r="H16" t="s">
        <v>76</v>
      </c>
      <c r="I16">
        <v>1</v>
      </c>
      <c r="J16" t="s">
        <v>103</v>
      </c>
      <c r="K16" t="s">
        <v>76</v>
      </c>
      <c r="L16" t="s">
        <v>104</v>
      </c>
      <c r="M16">
        <v>80</v>
      </c>
      <c r="N16">
        <v>66.666666666666657</v>
      </c>
      <c r="O16">
        <v>13.333333333333339</v>
      </c>
      <c r="P16">
        <v>66.666666666666657</v>
      </c>
      <c r="Q16">
        <v>0</v>
      </c>
      <c r="R16">
        <v>66.666666666666657</v>
      </c>
      <c r="S16">
        <v>0</v>
      </c>
      <c r="T16">
        <v>66.666666666666657</v>
      </c>
      <c r="U16">
        <v>0</v>
      </c>
      <c r="V16" t="s">
        <v>79</v>
      </c>
      <c r="W16">
        <v>61</v>
      </c>
      <c r="X16" t="s">
        <v>80</v>
      </c>
      <c r="Y16">
        <v>0</v>
      </c>
      <c r="Z16">
        <v>66.666666666666657</v>
      </c>
      <c r="AA16">
        <v>0</v>
      </c>
      <c r="AB16" t="s">
        <v>81</v>
      </c>
      <c r="AC16">
        <v>70</v>
      </c>
      <c r="AD16" t="s">
        <v>82</v>
      </c>
      <c r="AE16">
        <v>0</v>
      </c>
      <c r="AF16">
        <v>83.333333333333343</v>
      </c>
      <c r="AG16">
        <v>16.666666666666671</v>
      </c>
      <c r="AH16" t="s">
        <v>81</v>
      </c>
      <c r="AI16">
        <v>70</v>
      </c>
      <c r="AJ16" t="s">
        <v>82</v>
      </c>
      <c r="AK16">
        <v>0</v>
      </c>
      <c r="AL16">
        <v>83.333333333333343</v>
      </c>
      <c r="AM16">
        <v>16.666666666666671</v>
      </c>
      <c r="AN16" t="s">
        <v>81</v>
      </c>
      <c r="AO16">
        <v>70</v>
      </c>
      <c r="AP16" t="s">
        <v>82</v>
      </c>
      <c r="AQ16">
        <v>0</v>
      </c>
      <c r="AR16">
        <v>83.333333333333343</v>
      </c>
      <c r="AS16">
        <v>16.666666666666671</v>
      </c>
      <c r="AT16" t="s">
        <v>83</v>
      </c>
      <c r="AU16">
        <v>72</v>
      </c>
      <c r="AV16" t="s">
        <v>82</v>
      </c>
      <c r="AW16">
        <v>0</v>
      </c>
      <c r="AX16">
        <v>83.333333333333343</v>
      </c>
      <c r="AY16">
        <v>16.666666666666671</v>
      </c>
      <c r="AZ16" t="s">
        <v>81</v>
      </c>
      <c r="BA16">
        <v>70</v>
      </c>
      <c r="BB16" t="s">
        <v>82</v>
      </c>
      <c r="BC16">
        <v>0</v>
      </c>
      <c r="BD16">
        <v>83.333333333333343</v>
      </c>
      <c r="BE16">
        <v>16.666666666666671</v>
      </c>
      <c r="BF16" t="s">
        <v>83</v>
      </c>
      <c r="BG16">
        <v>72</v>
      </c>
      <c r="BH16" t="s">
        <v>82</v>
      </c>
      <c r="BI16">
        <v>0</v>
      </c>
      <c r="BJ16">
        <v>83.333333333333343</v>
      </c>
      <c r="BK16">
        <v>16.666666666666671</v>
      </c>
      <c r="BL16" t="s">
        <v>83</v>
      </c>
      <c r="BM16">
        <v>72</v>
      </c>
      <c r="BN16" t="s">
        <v>82</v>
      </c>
      <c r="BO16">
        <v>0</v>
      </c>
      <c r="BP16">
        <v>83.333333333333343</v>
      </c>
      <c r="BQ16">
        <v>16.666666666666671</v>
      </c>
      <c r="BR16" t="s">
        <v>83</v>
      </c>
      <c r="BS16">
        <v>72</v>
      </c>
      <c r="BT16" t="s">
        <v>82</v>
      </c>
      <c r="BU16">
        <v>0</v>
      </c>
      <c r="BV16">
        <v>83.333333333333343</v>
      </c>
      <c r="BW16">
        <v>16.666666666666671</v>
      </c>
    </row>
    <row r="17" spans="1:75" x14ac:dyDescent="0.3">
      <c r="A17" t="s">
        <v>75</v>
      </c>
      <c r="B17">
        <v>52</v>
      </c>
      <c r="C17">
        <v>104</v>
      </c>
      <c r="D17">
        <v>18</v>
      </c>
      <c r="E17">
        <v>2</v>
      </c>
      <c r="F17">
        <v>1</v>
      </c>
      <c r="G17">
        <v>1</v>
      </c>
      <c r="H17" t="s">
        <v>76</v>
      </c>
      <c r="I17">
        <v>1</v>
      </c>
      <c r="J17" t="s">
        <v>103</v>
      </c>
      <c r="K17" t="s">
        <v>76</v>
      </c>
      <c r="L17" t="s">
        <v>105</v>
      </c>
      <c r="M17">
        <v>80</v>
      </c>
      <c r="N17">
        <v>66.666666666666657</v>
      </c>
      <c r="O17">
        <v>13.333333333333339</v>
      </c>
      <c r="P17">
        <v>66.666666666666657</v>
      </c>
      <c r="Q17">
        <v>0</v>
      </c>
      <c r="R17">
        <v>83.333333333333343</v>
      </c>
      <c r="S17">
        <v>16.666666666666671</v>
      </c>
      <c r="T17">
        <v>66.666666666666657</v>
      </c>
      <c r="U17">
        <v>0</v>
      </c>
      <c r="V17" t="s">
        <v>79</v>
      </c>
      <c r="W17">
        <v>61</v>
      </c>
      <c r="X17" t="s">
        <v>80</v>
      </c>
      <c r="Y17">
        <v>0</v>
      </c>
      <c r="Z17">
        <v>66.666666666666657</v>
      </c>
      <c r="AA17">
        <v>0</v>
      </c>
      <c r="AB17" t="s">
        <v>81</v>
      </c>
      <c r="AC17">
        <v>70</v>
      </c>
      <c r="AD17" t="s">
        <v>82</v>
      </c>
      <c r="AE17">
        <v>0</v>
      </c>
      <c r="AF17">
        <v>83.333333333333343</v>
      </c>
      <c r="AG17">
        <v>16.666666666666671</v>
      </c>
      <c r="AH17" t="s">
        <v>81</v>
      </c>
      <c r="AI17">
        <v>70</v>
      </c>
      <c r="AJ17" t="s">
        <v>82</v>
      </c>
      <c r="AK17">
        <v>0</v>
      </c>
      <c r="AL17">
        <v>83.333333333333343</v>
      </c>
      <c r="AM17">
        <v>16.666666666666671</v>
      </c>
      <c r="AN17" t="s">
        <v>81</v>
      </c>
      <c r="AO17">
        <v>70</v>
      </c>
      <c r="AP17" t="s">
        <v>82</v>
      </c>
      <c r="AQ17">
        <v>0</v>
      </c>
      <c r="AR17">
        <v>83.333333333333343</v>
      </c>
      <c r="AS17">
        <v>16.666666666666671</v>
      </c>
      <c r="AT17" t="s">
        <v>83</v>
      </c>
      <c r="AU17">
        <v>72</v>
      </c>
      <c r="AV17" t="s">
        <v>82</v>
      </c>
      <c r="AW17">
        <v>0</v>
      </c>
      <c r="AX17">
        <v>83.333333333333343</v>
      </c>
      <c r="AY17">
        <v>16.666666666666671</v>
      </c>
      <c r="AZ17" t="s">
        <v>81</v>
      </c>
      <c r="BA17">
        <v>70</v>
      </c>
      <c r="BB17" t="s">
        <v>82</v>
      </c>
      <c r="BC17">
        <v>0</v>
      </c>
      <c r="BD17">
        <v>83.333333333333343</v>
      </c>
      <c r="BE17">
        <v>16.666666666666671</v>
      </c>
      <c r="BF17" t="s">
        <v>83</v>
      </c>
      <c r="BG17">
        <v>72</v>
      </c>
      <c r="BH17" t="s">
        <v>82</v>
      </c>
      <c r="BI17">
        <v>0</v>
      </c>
      <c r="BJ17">
        <v>83.333333333333343</v>
      </c>
      <c r="BK17">
        <v>16.666666666666671</v>
      </c>
      <c r="BL17" t="s">
        <v>83</v>
      </c>
      <c r="BM17">
        <v>72</v>
      </c>
      <c r="BN17" t="s">
        <v>82</v>
      </c>
      <c r="BO17">
        <v>0</v>
      </c>
      <c r="BP17">
        <v>83.333333333333343</v>
      </c>
      <c r="BQ17">
        <v>16.666666666666671</v>
      </c>
      <c r="BR17" t="s">
        <v>83</v>
      </c>
      <c r="BS17">
        <v>72</v>
      </c>
      <c r="BT17" t="s">
        <v>82</v>
      </c>
      <c r="BU17">
        <v>0</v>
      </c>
      <c r="BV17">
        <v>83.333333333333343</v>
      </c>
      <c r="BW17">
        <v>16.666666666666671</v>
      </c>
    </row>
    <row r="18" spans="1:75" x14ac:dyDescent="0.3">
      <c r="A18" t="s">
        <v>75</v>
      </c>
      <c r="B18">
        <v>52</v>
      </c>
      <c r="C18">
        <v>104</v>
      </c>
      <c r="D18">
        <v>18</v>
      </c>
      <c r="E18">
        <v>2</v>
      </c>
      <c r="F18">
        <v>1</v>
      </c>
      <c r="G18">
        <v>1</v>
      </c>
      <c r="H18" t="s">
        <v>76</v>
      </c>
      <c r="I18">
        <v>2</v>
      </c>
      <c r="J18" t="s">
        <v>103</v>
      </c>
      <c r="K18" t="s">
        <v>76</v>
      </c>
      <c r="L18" t="s">
        <v>106</v>
      </c>
      <c r="M18">
        <v>80</v>
      </c>
      <c r="N18">
        <v>66.666666666666657</v>
      </c>
      <c r="O18">
        <v>13.333333333333339</v>
      </c>
      <c r="P18">
        <v>66.666666666666657</v>
      </c>
      <c r="Q18">
        <v>0</v>
      </c>
      <c r="R18">
        <v>83.333333333333343</v>
      </c>
      <c r="S18">
        <v>16.666666666666671</v>
      </c>
      <c r="T18">
        <v>66.666666666666657</v>
      </c>
      <c r="U18">
        <v>0</v>
      </c>
      <c r="V18" t="s">
        <v>107</v>
      </c>
      <c r="W18">
        <v>93.5</v>
      </c>
      <c r="X18" t="s">
        <v>108</v>
      </c>
      <c r="Y18">
        <v>0</v>
      </c>
      <c r="Z18">
        <v>66.666666666666657</v>
      </c>
      <c r="AA18">
        <v>0</v>
      </c>
      <c r="AB18" t="s">
        <v>109</v>
      </c>
      <c r="AC18">
        <v>79.333333333333343</v>
      </c>
      <c r="AD18" t="s">
        <v>82</v>
      </c>
      <c r="AE18">
        <v>0</v>
      </c>
      <c r="AF18">
        <v>83.333333333333343</v>
      </c>
      <c r="AG18">
        <v>16.666666666666671</v>
      </c>
      <c r="AH18" t="s">
        <v>109</v>
      </c>
      <c r="AI18">
        <v>79.333333333333343</v>
      </c>
      <c r="AJ18" t="s">
        <v>82</v>
      </c>
      <c r="AK18">
        <v>0</v>
      </c>
      <c r="AL18">
        <v>83.333333333333343</v>
      </c>
      <c r="AM18">
        <v>16.666666666666671</v>
      </c>
      <c r="AN18" t="s">
        <v>109</v>
      </c>
      <c r="AO18">
        <v>79.333333333333343</v>
      </c>
      <c r="AP18" t="s">
        <v>82</v>
      </c>
      <c r="AQ18">
        <v>0</v>
      </c>
      <c r="AR18">
        <v>83.333333333333343</v>
      </c>
      <c r="AS18">
        <v>16.666666666666671</v>
      </c>
      <c r="AT18" t="s">
        <v>110</v>
      </c>
      <c r="AU18">
        <v>72</v>
      </c>
      <c r="AV18" t="s">
        <v>82</v>
      </c>
      <c r="AW18">
        <v>0</v>
      </c>
      <c r="AX18">
        <v>83.333333333333343</v>
      </c>
      <c r="AY18">
        <v>16.666666666666671</v>
      </c>
      <c r="AZ18" t="s">
        <v>109</v>
      </c>
      <c r="BA18">
        <v>79.333333333333343</v>
      </c>
      <c r="BB18" t="s">
        <v>82</v>
      </c>
      <c r="BC18">
        <v>0</v>
      </c>
      <c r="BD18">
        <v>83.333333333333343</v>
      </c>
      <c r="BE18">
        <v>16.666666666666671</v>
      </c>
      <c r="BF18" t="s">
        <v>110</v>
      </c>
      <c r="BG18">
        <v>72</v>
      </c>
      <c r="BH18" t="s">
        <v>82</v>
      </c>
      <c r="BI18">
        <v>0</v>
      </c>
      <c r="BJ18">
        <v>83.333333333333343</v>
      </c>
      <c r="BK18">
        <v>16.666666666666671</v>
      </c>
      <c r="BL18" t="s">
        <v>110</v>
      </c>
      <c r="BM18">
        <v>72</v>
      </c>
      <c r="BN18" t="s">
        <v>82</v>
      </c>
      <c r="BO18">
        <v>0</v>
      </c>
      <c r="BP18">
        <v>83.333333333333343</v>
      </c>
      <c r="BQ18">
        <v>16.666666666666671</v>
      </c>
      <c r="BR18" t="s">
        <v>110</v>
      </c>
      <c r="BS18">
        <v>72</v>
      </c>
      <c r="BT18" t="s">
        <v>82</v>
      </c>
      <c r="BU18">
        <v>0</v>
      </c>
      <c r="BV18">
        <v>83.333333333333343</v>
      </c>
      <c r="BW18">
        <v>16.666666666666671</v>
      </c>
    </row>
    <row r="19" spans="1:75" x14ac:dyDescent="0.3">
      <c r="A19" t="s">
        <v>75</v>
      </c>
      <c r="B19">
        <v>52</v>
      </c>
      <c r="C19">
        <v>104</v>
      </c>
      <c r="D19">
        <v>18</v>
      </c>
      <c r="E19">
        <v>2</v>
      </c>
      <c r="F19">
        <v>1</v>
      </c>
      <c r="G19">
        <v>1</v>
      </c>
      <c r="H19" t="s">
        <v>76</v>
      </c>
      <c r="I19">
        <v>2</v>
      </c>
      <c r="J19" t="s">
        <v>103</v>
      </c>
      <c r="K19" t="s">
        <v>76</v>
      </c>
      <c r="L19" t="s">
        <v>111</v>
      </c>
      <c r="M19">
        <v>80</v>
      </c>
      <c r="N19">
        <v>66.666666666666657</v>
      </c>
      <c r="O19">
        <v>13.333333333333339</v>
      </c>
      <c r="P19">
        <v>66.666666666666657</v>
      </c>
      <c r="Q19">
        <v>0</v>
      </c>
      <c r="R19">
        <v>83.333333333333343</v>
      </c>
      <c r="S19">
        <v>16.666666666666671</v>
      </c>
      <c r="T19">
        <v>66.666666666666657</v>
      </c>
      <c r="U19">
        <v>0</v>
      </c>
      <c r="V19" t="s">
        <v>79</v>
      </c>
      <c r="W19">
        <v>61</v>
      </c>
      <c r="X19" t="s">
        <v>80</v>
      </c>
      <c r="Y19">
        <v>0</v>
      </c>
      <c r="Z19">
        <v>66.666666666666657</v>
      </c>
      <c r="AA19">
        <v>0</v>
      </c>
      <c r="AB19" t="s">
        <v>81</v>
      </c>
      <c r="AC19">
        <v>70</v>
      </c>
      <c r="AD19" t="s">
        <v>82</v>
      </c>
      <c r="AE19">
        <v>0</v>
      </c>
      <c r="AF19">
        <v>83.333333333333343</v>
      </c>
      <c r="AG19">
        <v>16.666666666666671</v>
      </c>
      <c r="AH19" t="s">
        <v>81</v>
      </c>
      <c r="AI19">
        <v>70</v>
      </c>
      <c r="AJ19" t="s">
        <v>82</v>
      </c>
      <c r="AK19">
        <v>0</v>
      </c>
      <c r="AL19">
        <v>83.333333333333343</v>
      </c>
      <c r="AM19">
        <v>16.666666666666671</v>
      </c>
      <c r="AN19" t="s">
        <v>81</v>
      </c>
      <c r="AO19">
        <v>70</v>
      </c>
      <c r="AP19" t="s">
        <v>82</v>
      </c>
      <c r="AQ19">
        <v>0</v>
      </c>
      <c r="AR19">
        <v>83.333333333333343</v>
      </c>
      <c r="AS19">
        <v>16.666666666666671</v>
      </c>
      <c r="AT19" t="s">
        <v>83</v>
      </c>
      <c r="AU19">
        <v>72</v>
      </c>
      <c r="AV19" t="s">
        <v>82</v>
      </c>
      <c r="AW19">
        <v>0</v>
      </c>
      <c r="AX19">
        <v>83.333333333333343</v>
      </c>
      <c r="AY19">
        <v>16.666666666666671</v>
      </c>
      <c r="AZ19" t="s">
        <v>81</v>
      </c>
      <c r="BA19">
        <v>70</v>
      </c>
      <c r="BB19" t="s">
        <v>82</v>
      </c>
      <c r="BC19">
        <v>0</v>
      </c>
      <c r="BD19">
        <v>83.333333333333343</v>
      </c>
      <c r="BE19">
        <v>16.666666666666671</v>
      </c>
      <c r="BF19" t="s">
        <v>83</v>
      </c>
      <c r="BG19">
        <v>72</v>
      </c>
      <c r="BH19" t="s">
        <v>82</v>
      </c>
      <c r="BI19">
        <v>0</v>
      </c>
      <c r="BJ19">
        <v>83.333333333333343</v>
      </c>
      <c r="BK19">
        <v>16.666666666666671</v>
      </c>
      <c r="BL19" t="s">
        <v>83</v>
      </c>
      <c r="BM19">
        <v>72</v>
      </c>
      <c r="BN19" t="s">
        <v>82</v>
      </c>
      <c r="BO19">
        <v>0</v>
      </c>
      <c r="BP19">
        <v>83.333333333333343</v>
      </c>
      <c r="BQ19">
        <v>16.666666666666671</v>
      </c>
      <c r="BR19" t="s">
        <v>83</v>
      </c>
      <c r="BS19">
        <v>72</v>
      </c>
      <c r="BT19" t="s">
        <v>82</v>
      </c>
      <c r="BU19">
        <v>0</v>
      </c>
      <c r="BV19">
        <v>83.333333333333343</v>
      </c>
      <c r="BW19">
        <v>16.666666666666671</v>
      </c>
    </row>
    <row r="20" spans="1:75" x14ac:dyDescent="0.3">
      <c r="A20" t="s">
        <v>75</v>
      </c>
      <c r="B20">
        <v>52</v>
      </c>
      <c r="C20">
        <v>104</v>
      </c>
      <c r="D20">
        <v>18</v>
      </c>
      <c r="E20">
        <v>2</v>
      </c>
      <c r="F20">
        <v>1</v>
      </c>
      <c r="G20">
        <v>1</v>
      </c>
      <c r="H20" t="s">
        <v>76</v>
      </c>
      <c r="I20">
        <v>3</v>
      </c>
      <c r="J20" t="s">
        <v>103</v>
      </c>
      <c r="K20" t="s">
        <v>76</v>
      </c>
      <c r="L20" t="s">
        <v>112</v>
      </c>
      <c r="M20">
        <v>80</v>
      </c>
      <c r="N20">
        <v>66.666666666666657</v>
      </c>
      <c r="O20">
        <v>13.333333333333339</v>
      </c>
      <c r="P20">
        <v>66.666666666666657</v>
      </c>
      <c r="Q20">
        <v>0</v>
      </c>
      <c r="R20">
        <v>83.333333333333343</v>
      </c>
      <c r="S20">
        <v>16.666666666666671</v>
      </c>
      <c r="T20">
        <v>66.666666666666657</v>
      </c>
      <c r="U20">
        <v>0</v>
      </c>
      <c r="V20" t="s">
        <v>107</v>
      </c>
      <c r="W20">
        <v>93.5</v>
      </c>
      <c r="X20" t="s">
        <v>108</v>
      </c>
      <c r="Y20">
        <v>0</v>
      </c>
      <c r="Z20">
        <v>66.666666666666657</v>
      </c>
      <c r="AA20">
        <v>0</v>
      </c>
      <c r="AB20" t="s">
        <v>109</v>
      </c>
      <c r="AC20">
        <v>79.333333333333343</v>
      </c>
      <c r="AD20" t="s">
        <v>82</v>
      </c>
      <c r="AE20">
        <v>0</v>
      </c>
      <c r="AF20">
        <v>83.333333333333343</v>
      </c>
      <c r="AG20">
        <v>16.666666666666671</v>
      </c>
      <c r="AH20" t="s">
        <v>109</v>
      </c>
      <c r="AI20">
        <v>79.333333333333343</v>
      </c>
      <c r="AJ20" t="s">
        <v>82</v>
      </c>
      <c r="AK20">
        <v>0</v>
      </c>
      <c r="AL20">
        <v>83.333333333333343</v>
      </c>
      <c r="AM20">
        <v>16.666666666666671</v>
      </c>
      <c r="AN20" t="s">
        <v>109</v>
      </c>
      <c r="AO20">
        <v>79.333333333333343</v>
      </c>
      <c r="AP20" t="s">
        <v>82</v>
      </c>
      <c r="AQ20">
        <v>0</v>
      </c>
      <c r="AR20">
        <v>83.333333333333343</v>
      </c>
      <c r="AS20">
        <v>16.666666666666671</v>
      </c>
      <c r="AT20" t="s">
        <v>110</v>
      </c>
      <c r="AU20">
        <v>72</v>
      </c>
      <c r="AV20" t="s">
        <v>82</v>
      </c>
      <c r="AW20">
        <v>0</v>
      </c>
      <c r="AX20">
        <v>83.333333333333343</v>
      </c>
      <c r="AY20">
        <v>16.666666666666671</v>
      </c>
      <c r="AZ20" t="s">
        <v>109</v>
      </c>
      <c r="BA20">
        <v>79.333333333333343</v>
      </c>
      <c r="BB20" t="s">
        <v>82</v>
      </c>
      <c r="BC20">
        <v>0</v>
      </c>
      <c r="BD20">
        <v>83.333333333333343</v>
      </c>
      <c r="BE20">
        <v>16.666666666666671</v>
      </c>
      <c r="BF20" t="s">
        <v>110</v>
      </c>
      <c r="BG20">
        <v>72</v>
      </c>
      <c r="BH20" t="s">
        <v>82</v>
      </c>
      <c r="BI20">
        <v>0</v>
      </c>
      <c r="BJ20">
        <v>83.333333333333343</v>
      </c>
      <c r="BK20">
        <v>16.666666666666671</v>
      </c>
      <c r="BL20" t="s">
        <v>110</v>
      </c>
      <c r="BM20">
        <v>72</v>
      </c>
      <c r="BN20" t="s">
        <v>82</v>
      </c>
      <c r="BO20">
        <v>0</v>
      </c>
      <c r="BP20">
        <v>83.333333333333343</v>
      </c>
      <c r="BQ20">
        <v>16.666666666666671</v>
      </c>
      <c r="BR20" t="s">
        <v>110</v>
      </c>
      <c r="BS20">
        <v>72</v>
      </c>
      <c r="BT20" t="s">
        <v>82</v>
      </c>
      <c r="BU20">
        <v>0</v>
      </c>
      <c r="BV20">
        <v>83.333333333333343</v>
      </c>
      <c r="BW20">
        <v>16.666666666666671</v>
      </c>
    </row>
    <row r="21" spans="1:75" x14ac:dyDescent="0.3">
      <c r="A21" t="s">
        <v>75</v>
      </c>
      <c r="B21">
        <v>52</v>
      </c>
      <c r="C21">
        <v>104</v>
      </c>
      <c r="D21">
        <v>18</v>
      </c>
      <c r="E21">
        <v>2</v>
      </c>
      <c r="F21">
        <v>1</v>
      </c>
      <c r="G21">
        <v>1</v>
      </c>
      <c r="H21" t="s">
        <v>76</v>
      </c>
      <c r="I21">
        <v>3</v>
      </c>
      <c r="J21" t="s">
        <v>103</v>
      </c>
      <c r="K21" t="s">
        <v>76</v>
      </c>
      <c r="L21" t="s">
        <v>113</v>
      </c>
      <c r="M21">
        <v>80</v>
      </c>
      <c r="N21">
        <v>66.666666666666657</v>
      </c>
      <c r="O21">
        <v>13.333333333333339</v>
      </c>
      <c r="P21">
        <v>66.666666666666657</v>
      </c>
      <c r="Q21">
        <v>0</v>
      </c>
      <c r="R21">
        <v>83.333333333333343</v>
      </c>
      <c r="S21">
        <v>16.666666666666671</v>
      </c>
      <c r="T21">
        <v>66.666666666666657</v>
      </c>
      <c r="U21">
        <v>0</v>
      </c>
      <c r="V21" t="s">
        <v>79</v>
      </c>
      <c r="W21">
        <v>61</v>
      </c>
      <c r="X21" t="s">
        <v>80</v>
      </c>
      <c r="Y21">
        <v>0</v>
      </c>
      <c r="Z21">
        <v>66.666666666666657</v>
      </c>
      <c r="AA21">
        <v>0</v>
      </c>
      <c r="AB21" t="s">
        <v>81</v>
      </c>
      <c r="AC21">
        <v>70</v>
      </c>
      <c r="AD21" t="s">
        <v>82</v>
      </c>
      <c r="AE21">
        <v>0</v>
      </c>
      <c r="AF21">
        <v>83.333333333333343</v>
      </c>
      <c r="AG21">
        <v>16.666666666666671</v>
      </c>
      <c r="AH21" t="s">
        <v>81</v>
      </c>
      <c r="AI21">
        <v>70</v>
      </c>
      <c r="AJ21" t="s">
        <v>82</v>
      </c>
      <c r="AK21">
        <v>0</v>
      </c>
      <c r="AL21">
        <v>83.333333333333343</v>
      </c>
      <c r="AM21">
        <v>16.666666666666671</v>
      </c>
      <c r="AN21" t="s">
        <v>81</v>
      </c>
      <c r="AO21">
        <v>70</v>
      </c>
      <c r="AP21" t="s">
        <v>82</v>
      </c>
      <c r="AQ21">
        <v>0</v>
      </c>
      <c r="AR21">
        <v>83.333333333333343</v>
      </c>
      <c r="AS21">
        <v>16.666666666666671</v>
      </c>
      <c r="AT21" t="s">
        <v>83</v>
      </c>
      <c r="AU21">
        <v>72</v>
      </c>
      <c r="AV21" t="s">
        <v>82</v>
      </c>
      <c r="AW21">
        <v>0</v>
      </c>
      <c r="AX21">
        <v>83.333333333333343</v>
      </c>
      <c r="AY21">
        <v>16.666666666666671</v>
      </c>
      <c r="AZ21" t="s">
        <v>81</v>
      </c>
      <c r="BA21">
        <v>70</v>
      </c>
      <c r="BB21" t="s">
        <v>82</v>
      </c>
      <c r="BC21">
        <v>0</v>
      </c>
      <c r="BD21">
        <v>83.333333333333343</v>
      </c>
      <c r="BE21">
        <v>16.666666666666671</v>
      </c>
      <c r="BF21" t="s">
        <v>83</v>
      </c>
      <c r="BG21">
        <v>72</v>
      </c>
      <c r="BH21" t="s">
        <v>82</v>
      </c>
      <c r="BI21">
        <v>0</v>
      </c>
      <c r="BJ21">
        <v>83.333333333333343</v>
      </c>
      <c r="BK21">
        <v>16.666666666666671</v>
      </c>
      <c r="BL21" t="s">
        <v>83</v>
      </c>
      <c r="BM21">
        <v>72</v>
      </c>
      <c r="BN21" t="s">
        <v>82</v>
      </c>
      <c r="BO21">
        <v>0</v>
      </c>
      <c r="BP21">
        <v>83.333333333333343</v>
      </c>
      <c r="BQ21">
        <v>16.666666666666671</v>
      </c>
      <c r="BR21" t="s">
        <v>83</v>
      </c>
      <c r="BS21">
        <v>72</v>
      </c>
      <c r="BT21" t="s">
        <v>82</v>
      </c>
      <c r="BU21">
        <v>0</v>
      </c>
      <c r="BV21">
        <v>83.333333333333343</v>
      </c>
      <c r="BW21">
        <v>16.666666666666671</v>
      </c>
    </row>
    <row r="22" spans="1:75" x14ac:dyDescent="0.3">
      <c r="A22" t="s">
        <v>75</v>
      </c>
      <c r="B22">
        <v>52</v>
      </c>
      <c r="C22">
        <v>104</v>
      </c>
      <c r="D22">
        <v>18</v>
      </c>
      <c r="E22">
        <v>2</v>
      </c>
      <c r="F22">
        <v>1</v>
      </c>
      <c r="G22">
        <v>1</v>
      </c>
      <c r="H22" t="s">
        <v>76</v>
      </c>
      <c r="I22">
        <v>1</v>
      </c>
      <c r="J22" t="s">
        <v>114</v>
      </c>
      <c r="K22" t="s">
        <v>76</v>
      </c>
      <c r="L22" t="s">
        <v>115</v>
      </c>
      <c r="M22">
        <v>80</v>
      </c>
      <c r="N22">
        <v>66.666666666666657</v>
      </c>
      <c r="O22">
        <v>13.333333333333339</v>
      </c>
      <c r="P22">
        <v>66.666666666666657</v>
      </c>
      <c r="Q22">
        <v>0</v>
      </c>
      <c r="R22">
        <v>83.333333333333343</v>
      </c>
      <c r="S22">
        <v>16.666666666666671</v>
      </c>
      <c r="T22">
        <v>66.666666666666657</v>
      </c>
      <c r="U22">
        <v>0</v>
      </c>
      <c r="V22" t="s">
        <v>116</v>
      </c>
      <c r="W22">
        <v>90.5</v>
      </c>
      <c r="X22" t="s">
        <v>117</v>
      </c>
      <c r="Y22">
        <v>100</v>
      </c>
      <c r="Z22">
        <v>66.666666666666657</v>
      </c>
      <c r="AA22">
        <v>0</v>
      </c>
      <c r="AB22" t="s">
        <v>118</v>
      </c>
      <c r="AC22">
        <v>78</v>
      </c>
      <c r="AD22" t="s">
        <v>82</v>
      </c>
      <c r="AE22">
        <v>100</v>
      </c>
      <c r="AF22">
        <v>83.333333333333343</v>
      </c>
      <c r="AG22">
        <v>16.666666666666671</v>
      </c>
      <c r="AH22" t="s">
        <v>118</v>
      </c>
      <c r="AI22">
        <v>78</v>
      </c>
      <c r="AJ22" t="s">
        <v>82</v>
      </c>
      <c r="AK22">
        <v>100</v>
      </c>
      <c r="AL22">
        <v>83.333333333333343</v>
      </c>
      <c r="AM22">
        <v>16.666666666666671</v>
      </c>
      <c r="AN22" t="s">
        <v>118</v>
      </c>
      <c r="AO22">
        <v>78</v>
      </c>
      <c r="AP22" t="s">
        <v>82</v>
      </c>
      <c r="AQ22">
        <v>100</v>
      </c>
      <c r="AR22">
        <v>83.333333333333343</v>
      </c>
      <c r="AS22">
        <v>16.666666666666671</v>
      </c>
      <c r="AT22" t="s">
        <v>119</v>
      </c>
      <c r="AU22">
        <v>70</v>
      </c>
      <c r="AV22" t="s">
        <v>82</v>
      </c>
      <c r="AW22">
        <v>100</v>
      </c>
      <c r="AX22">
        <v>83.333333333333343</v>
      </c>
      <c r="AY22">
        <v>16.666666666666671</v>
      </c>
      <c r="AZ22" t="s">
        <v>118</v>
      </c>
      <c r="BA22">
        <v>78</v>
      </c>
      <c r="BB22" t="s">
        <v>82</v>
      </c>
      <c r="BC22">
        <v>100</v>
      </c>
      <c r="BD22">
        <v>83.333333333333343</v>
      </c>
      <c r="BE22">
        <v>16.666666666666671</v>
      </c>
      <c r="BF22" t="s">
        <v>119</v>
      </c>
      <c r="BG22">
        <v>70</v>
      </c>
      <c r="BH22" t="s">
        <v>82</v>
      </c>
      <c r="BI22">
        <v>100</v>
      </c>
      <c r="BJ22">
        <v>83.333333333333343</v>
      </c>
      <c r="BK22">
        <v>16.666666666666671</v>
      </c>
      <c r="BL22" t="s">
        <v>119</v>
      </c>
      <c r="BM22">
        <v>70</v>
      </c>
      <c r="BN22" t="s">
        <v>82</v>
      </c>
      <c r="BO22">
        <v>100</v>
      </c>
      <c r="BP22">
        <v>83.333333333333343</v>
      </c>
      <c r="BQ22">
        <v>16.666666666666671</v>
      </c>
      <c r="BR22" t="s">
        <v>119</v>
      </c>
      <c r="BS22">
        <v>70</v>
      </c>
      <c r="BT22" t="s">
        <v>82</v>
      </c>
      <c r="BU22">
        <v>100</v>
      </c>
      <c r="BV22">
        <v>83.333333333333343</v>
      </c>
      <c r="BW22">
        <v>16.666666666666671</v>
      </c>
    </row>
    <row r="23" spans="1:75" x14ac:dyDescent="0.3">
      <c r="A23" t="s">
        <v>75</v>
      </c>
      <c r="B23">
        <v>52</v>
      </c>
      <c r="C23">
        <v>104</v>
      </c>
      <c r="D23">
        <v>18</v>
      </c>
      <c r="E23">
        <v>2</v>
      </c>
      <c r="F23">
        <v>1</v>
      </c>
      <c r="G23">
        <v>1</v>
      </c>
      <c r="H23" t="s">
        <v>76</v>
      </c>
      <c r="I23">
        <v>1</v>
      </c>
      <c r="J23" t="s">
        <v>114</v>
      </c>
      <c r="K23" t="s">
        <v>76</v>
      </c>
      <c r="L23" t="s">
        <v>120</v>
      </c>
      <c r="M23">
        <v>80</v>
      </c>
      <c r="N23">
        <v>66.666666666666657</v>
      </c>
      <c r="O23">
        <v>13.333333333333339</v>
      </c>
      <c r="P23">
        <v>66.666666666666657</v>
      </c>
      <c r="Q23">
        <v>0</v>
      </c>
      <c r="R23">
        <v>83.333333333333343</v>
      </c>
      <c r="S23">
        <v>16.666666666666671</v>
      </c>
      <c r="T23">
        <v>66.666666666666657</v>
      </c>
      <c r="U23">
        <v>0</v>
      </c>
      <c r="V23" t="s">
        <v>79</v>
      </c>
      <c r="W23">
        <v>50</v>
      </c>
      <c r="X23" t="s">
        <v>80</v>
      </c>
      <c r="Y23">
        <v>100</v>
      </c>
      <c r="Z23">
        <v>66.666666666666657</v>
      </c>
      <c r="AA23">
        <v>0</v>
      </c>
      <c r="AB23" t="s">
        <v>81</v>
      </c>
      <c r="AC23">
        <v>68</v>
      </c>
      <c r="AD23" t="s">
        <v>82</v>
      </c>
      <c r="AE23">
        <v>100</v>
      </c>
      <c r="AF23">
        <v>83.333333333333343</v>
      </c>
      <c r="AG23">
        <v>16.666666666666671</v>
      </c>
      <c r="AH23" t="s">
        <v>81</v>
      </c>
      <c r="AI23">
        <v>68</v>
      </c>
      <c r="AJ23" t="s">
        <v>82</v>
      </c>
      <c r="AK23">
        <v>100</v>
      </c>
      <c r="AL23">
        <v>83.333333333333343</v>
      </c>
      <c r="AM23">
        <v>16.666666666666671</v>
      </c>
      <c r="AN23" t="s">
        <v>81</v>
      </c>
      <c r="AO23">
        <v>68</v>
      </c>
      <c r="AP23" t="s">
        <v>82</v>
      </c>
      <c r="AQ23">
        <v>100</v>
      </c>
      <c r="AR23">
        <v>83.333333333333343</v>
      </c>
      <c r="AS23">
        <v>16.666666666666671</v>
      </c>
      <c r="AT23" t="s">
        <v>83</v>
      </c>
      <c r="AU23">
        <v>70</v>
      </c>
      <c r="AV23" t="s">
        <v>82</v>
      </c>
      <c r="AW23">
        <v>100</v>
      </c>
      <c r="AX23">
        <v>83.333333333333343</v>
      </c>
      <c r="AY23">
        <v>16.666666666666671</v>
      </c>
      <c r="AZ23" t="s">
        <v>81</v>
      </c>
      <c r="BA23">
        <v>68</v>
      </c>
      <c r="BB23" t="s">
        <v>82</v>
      </c>
      <c r="BC23">
        <v>100</v>
      </c>
      <c r="BD23">
        <v>83.333333333333343</v>
      </c>
      <c r="BE23">
        <v>16.666666666666671</v>
      </c>
      <c r="BF23" t="s">
        <v>83</v>
      </c>
      <c r="BG23">
        <v>70</v>
      </c>
      <c r="BH23" t="s">
        <v>82</v>
      </c>
      <c r="BI23">
        <v>100</v>
      </c>
      <c r="BJ23">
        <v>83.333333333333343</v>
      </c>
      <c r="BK23">
        <v>16.666666666666671</v>
      </c>
      <c r="BL23" t="s">
        <v>83</v>
      </c>
      <c r="BM23">
        <v>70</v>
      </c>
      <c r="BN23" t="s">
        <v>82</v>
      </c>
      <c r="BO23">
        <v>100</v>
      </c>
      <c r="BP23">
        <v>83.333333333333343</v>
      </c>
      <c r="BQ23">
        <v>16.666666666666671</v>
      </c>
      <c r="BR23" t="s">
        <v>83</v>
      </c>
      <c r="BS23">
        <v>70</v>
      </c>
      <c r="BT23" t="s">
        <v>82</v>
      </c>
      <c r="BU23">
        <v>100</v>
      </c>
      <c r="BV23">
        <v>83.333333333333343</v>
      </c>
      <c r="BW23">
        <v>16.666666666666671</v>
      </c>
    </row>
    <row r="24" spans="1:75" x14ac:dyDescent="0.3">
      <c r="A24" t="s">
        <v>75</v>
      </c>
      <c r="B24">
        <v>52</v>
      </c>
      <c r="C24">
        <v>104</v>
      </c>
      <c r="D24">
        <v>18</v>
      </c>
      <c r="E24">
        <v>2</v>
      </c>
      <c r="F24">
        <v>1</v>
      </c>
      <c r="G24">
        <v>1</v>
      </c>
      <c r="H24" t="s">
        <v>76</v>
      </c>
      <c r="I24">
        <v>2</v>
      </c>
      <c r="J24" t="s">
        <v>114</v>
      </c>
      <c r="K24" t="s">
        <v>76</v>
      </c>
      <c r="L24" t="s">
        <v>121</v>
      </c>
      <c r="M24">
        <v>80</v>
      </c>
      <c r="N24">
        <v>66.666666666666657</v>
      </c>
      <c r="O24">
        <v>13.333333333333339</v>
      </c>
      <c r="P24">
        <v>66.666666666666657</v>
      </c>
      <c r="Q24">
        <v>0</v>
      </c>
      <c r="R24">
        <v>83.333333333333343</v>
      </c>
      <c r="S24">
        <v>16.666666666666671</v>
      </c>
      <c r="T24">
        <v>66.666666666666657</v>
      </c>
      <c r="U24">
        <v>0</v>
      </c>
      <c r="V24" t="s">
        <v>116</v>
      </c>
      <c r="W24">
        <v>90.5</v>
      </c>
      <c r="X24" t="s">
        <v>117</v>
      </c>
      <c r="Y24">
        <v>100</v>
      </c>
      <c r="Z24">
        <v>66.666666666666657</v>
      </c>
      <c r="AA24">
        <v>0</v>
      </c>
      <c r="AB24" t="s">
        <v>118</v>
      </c>
      <c r="AC24">
        <v>78</v>
      </c>
      <c r="AD24" t="s">
        <v>82</v>
      </c>
      <c r="AE24">
        <v>100</v>
      </c>
      <c r="AF24">
        <v>83.333333333333343</v>
      </c>
      <c r="AG24">
        <v>16.666666666666671</v>
      </c>
      <c r="AH24" t="s">
        <v>118</v>
      </c>
      <c r="AI24">
        <v>78</v>
      </c>
      <c r="AJ24" t="s">
        <v>82</v>
      </c>
      <c r="AK24">
        <v>100</v>
      </c>
      <c r="AL24">
        <v>83.333333333333343</v>
      </c>
      <c r="AM24">
        <v>16.666666666666671</v>
      </c>
      <c r="AN24" t="s">
        <v>118</v>
      </c>
      <c r="AO24">
        <v>78</v>
      </c>
      <c r="AP24" t="s">
        <v>82</v>
      </c>
      <c r="AQ24">
        <v>100</v>
      </c>
      <c r="AR24">
        <v>83.333333333333343</v>
      </c>
      <c r="AS24">
        <v>16.666666666666671</v>
      </c>
      <c r="AT24" t="s">
        <v>119</v>
      </c>
      <c r="AU24">
        <v>70</v>
      </c>
      <c r="AV24" t="s">
        <v>82</v>
      </c>
      <c r="AW24">
        <v>100</v>
      </c>
      <c r="AX24">
        <v>83.333333333333343</v>
      </c>
      <c r="AY24">
        <v>16.666666666666671</v>
      </c>
      <c r="AZ24" t="s">
        <v>118</v>
      </c>
      <c r="BA24">
        <v>78</v>
      </c>
      <c r="BB24" t="s">
        <v>82</v>
      </c>
      <c r="BC24">
        <v>100</v>
      </c>
      <c r="BD24">
        <v>83.333333333333343</v>
      </c>
      <c r="BE24">
        <v>16.666666666666671</v>
      </c>
      <c r="BF24" t="s">
        <v>119</v>
      </c>
      <c r="BG24">
        <v>70</v>
      </c>
      <c r="BH24" t="s">
        <v>82</v>
      </c>
      <c r="BI24">
        <v>100</v>
      </c>
      <c r="BJ24">
        <v>83.333333333333343</v>
      </c>
      <c r="BK24">
        <v>16.666666666666671</v>
      </c>
      <c r="BL24" t="s">
        <v>119</v>
      </c>
      <c r="BM24">
        <v>70</v>
      </c>
      <c r="BN24" t="s">
        <v>82</v>
      </c>
      <c r="BO24">
        <v>100</v>
      </c>
      <c r="BP24">
        <v>83.333333333333343</v>
      </c>
      <c r="BQ24">
        <v>16.666666666666671</v>
      </c>
      <c r="BR24" t="s">
        <v>119</v>
      </c>
      <c r="BS24">
        <v>70</v>
      </c>
      <c r="BT24" t="s">
        <v>82</v>
      </c>
      <c r="BU24">
        <v>100</v>
      </c>
      <c r="BV24">
        <v>83.333333333333343</v>
      </c>
      <c r="BW24">
        <v>16.666666666666671</v>
      </c>
    </row>
    <row r="25" spans="1:75" x14ac:dyDescent="0.3">
      <c r="A25" t="s">
        <v>75</v>
      </c>
      <c r="B25">
        <v>52</v>
      </c>
      <c r="C25">
        <v>104</v>
      </c>
      <c r="D25">
        <v>18</v>
      </c>
      <c r="E25">
        <v>2</v>
      </c>
      <c r="F25">
        <v>1</v>
      </c>
      <c r="G25">
        <v>1</v>
      </c>
      <c r="H25" t="s">
        <v>76</v>
      </c>
      <c r="I25">
        <v>2</v>
      </c>
      <c r="J25" t="s">
        <v>114</v>
      </c>
      <c r="K25" t="s">
        <v>76</v>
      </c>
      <c r="L25" t="s">
        <v>122</v>
      </c>
      <c r="M25">
        <v>80</v>
      </c>
      <c r="N25">
        <v>50</v>
      </c>
      <c r="O25">
        <v>30</v>
      </c>
      <c r="P25">
        <v>66.666666666666657</v>
      </c>
      <c r="Q25">
        <v>16.666666666666661</v>
      </c>
      <c r="R25">
        <v>83.333333333333343</v>
      </c>
      <c r="S25">
        <v>33.333333333333343</v>
      </c>
      <c r="T25">
        <v>66.666666666666657</v>
      </c>
      <c r="U25">
        <v>16.666666666666661</v>
      </c>
      <c r="V25" t="s">
        <v>123</v>
      </c>
      <c r="W25">
        <v>50</v>
      </c>
      <c r="X25" t="s">
        <v>124</v>
      </c>
      <c r="Y25">
        <v>100</v>
      </c>
      <c r="Z25">
        <v>50</v>
      </c>
      <c r="AA25">
        <v>0</v>
      </c>
      <c r="AB25" t="s">
        <v>125</v>
      </c>
      <c r="AC25">
        <v>68.5</v>
      </c>
      <c r="AD25" t="s">
        <v>82</v>
      </c>
      <c r="AE25">
        <v>100</v>
      </c>
      <c r="AF25">
        <v>83.333333333333343</v>
      </c>
      <c r="AG25">
        <v>33.333333333333343</v>
      </c>
      <c r="AH25" t="s">
        <v>125</v>
      </c>
      <c r="AI25">
        <v>68.5</v>
      </c>
      <c r="AJ25" t="s">
        <v>82</v>
      </c>
      <c r="AK25">
        <v>100</v>
      </c>
      <c r="AL25">
        <v>83.333333333333343</v>
      </c>
      <c r="AM25">
        <v>33.333333333333343</v>
      </c>
      <c r="AN25" t="s">
        <v>125</v>
      </c>
      <c r="AO25">
        <v>68.5</v>
      </c>
      <c r="AP25" t="s">
        <v>82</v>
      </c>
      <c r="AQ25">
        <v>100</v>
      </c>
      <c r="AR25">
        <v>83.333333333333343</v>
      </c>
      <c r="AS25">
        <v>33.333333333333343</v>
      </c>
      <c r="AT25" t="s">
        <v>126</v>
      </c>
      <c r="AU25">
        <v>70.5</v>
      </c>
      <c r="AV25" t="s">
        <v>82</v>
      </c>
      <c r="AW25">
        <v>100</v>
      </c>
      <c r="AX25">
        <v>83.333333333333343</v>
      </c>
      <c r="AY25">
        <v>33.333333333333343</v>
      </c>
      <c r="AZ25" t="s">
        <v>125</v>
      </c>
      <c r="BA25">
        <v>68.5</v>
      </c>
      <c r="BB25" t="s">
        <v>82</v>
      </c>
      <c r="BC25">
        <v>100</v>
      </c>
      <c r="BD25">
        <v>83.333333333333343</v>
      </c>
      <c r="BE25">
        <v>33.333333333333343</v>
      </c>
      <c r="BF25" t="s">
        <v>126</v>
      </c>
      <c r="BG25">
        <v>70.5</v>
      </c>
      <c r="BH25" t="s">
        <v>82</v>
      </c>
      <c r="BI25">
        <v>100</v>
      </c>
      <c r="BJ25">
        <v>83.333333333333343</v>
      </c>
      <c r="BK25">
        <v>33.333333333333343</v>
      </c>
      <c r="BL25" t="s">
        <v>126</v>
      </c>
      <c r="BM25">
        <v>70.5</v>
      </c>
      <c r="BN25" t="s">
        <v>82</v>
      </c>
      <c r="BO25">
        <v>100</v>
      </c>
      <c r="BP25">
        <v>83.333333333333343</v>
      </c>
      <c r="BQ25">
        <v>33.333333333333343</v>
      </c>
      <c r="BR25" t="s">
        <v>126</v>
      </c>
      <c r="BS25">
        <v>70.5</v>
      </c>
      <c r="BT25" t="s">
        <v>82</v>
      </c>
      <c r="BU25">
        <v>100</v>
      </c>
      <c r="BV25">
        <v>83.333333333333343</v>
      </c>
      <c r="BW25">
        <v>33.333333333333343</v>
      </c>
    </row>
    <row r="26" spans="1:75" x14ac:dyDescent="0.3">
      <c r="A26" t="s">
        <v>75</v>
      </c>
      <c r="B26">
        <v>52</v>
      </c>
      <c r="C26">
        <v>104</v>
      </c>
      <c r="D26">
        <v>18</v>
      </c>
      <c r="E26">
        <v>2</v>
      </c>
      <c r="F26">
        <v>1</v>
      </c>
      <c r="G26">
        <v>1</v>
      </c>
      <c r="H26" t="s">
        <v>76</v>
      </c>
      <c r="I26">
        <v>3</v>
      </c>
      <c r="J26" t="s">
        <v>114</v>
      </c>
      <c r="K26" t="s">
        <v>76</v>
      </c>
      <c r="L26" t="s">
        <v>127</v>
      </c>
      <c r="M26">
        <v>80</v>
      </c>
      <c r="N26">
        <v>66.666666666666657</v>
      </c>
      <c r="O26">
        <v>13.333333333333339</v>
      </c>
      <c r="P26">
        <v>66.666666666666657</v>
      </c>
      <c r="Q26">
        <v>0</v>
      </c>
      <c r="R26">
        <v>83.333333333333343</v>
      </c>
      <c r="S26">
        <v>16.666666666666671</v>
      </c>
      <c r="T26">
        <v>66.666666666666657</v>
      </c>
      <c r="U26">
        <v>0</v>
      </c>
      <c r="V26" t="s">
        <v>116</v>
      </c>
      <c r="W26">
        <v>90.5</v>
      </c>
      <c r="X26" t="s">
        <v>117</v>
      </c>
      <c r="Y26">
        <v>100</v>
      </c>
      <c r="Z26">
        <v>66.666666666666657</v>
      </c>
      <c r="AA26">
        <v>0</v>
      </c>
      <c r="AB26" t="s">
        <v>118</v>
      </c>
      <c r="AC26">
        <v>78</v>
      </c>
      <c r="AD26" t="s">
        <v>82</v>
      </c>
      <c r="AE26">
        <v>100</v>
      </c>
      <c r="AF26">
        <v>83.333333333333343</v>
      </c>
      <c r="AG26">
        <v>16.666666666666671</v>
      </c>
      <c r="AH26" t="s">
        <v>118</v>
      </c>
      <c r="AI26">
        <v>78</v>
      </c>
      <c r="AJ26" t="s">
        <v>82</v>
      </c>
      <c r="AK26">
        <v>100</v>
      </c>
      <c r="AL26">
        <v>83.333333333333343</v>
      </c>
      <c r="AM26">
        <v>16.666666666666671</v>
      </c>
      <c r="AN26" t="s">
        <v>118</v>
      </c>
      <c r="AO26">
        <v>78</v>
      </c>
      <c r="AP26" t="s">
        <v>82</v>
      </c>
      <c r="AQ26">
        <v>100</v>
      </c>
      <c r="AR26">
        <v>83.333333333333343</v>
      </c>
      <c r="AS26">
        <v>16.666666666666671</v>
      </c>
      <c r="AT26" t="s">
        <v>119</v>
      </c>
      <c r="AU26">
        <v>70</v>
      </c>
      <c r="AV26" t="s">
        <v>82</v>
      </c>
      <c r="AW26">
        <v>100</v>
      </c>
      <c r="AX26">
        <v>83.333333333333343</v>
      </c>
      <c r="AY26">
        <v>16.666666666666671</v>
      </c>
      <c r="AZ26" t="s">
        <v>118</v>
      </c>
      <c r="BA26">
        <v>78</v>
      </c>
      <c r="BB26" t="s">
        <v>82</v>
      </c>
      <c r="BC26">
        <v>100</v>
      </c>
      <c r="BD26">
        <v>83.333333333333343</v>
      </c>
      <c r="BE26">
        <v>16.666666666666671</v>
      </c>
      <c r="BF26" t="s">
        <v>119</v>
      </c>
      <c r="BG26">
        <v>70</v>
      </c>
      <c r="BH26" t="s">
        <v>82</v>
      </c>
      <c r="BI26">
        <v>100</v>
      </c>
      <c r="BJ26">
        <v>83.333333333333343</v>
      </c>
      <c r="BK26">
        <v>16.666666666666671</v>
      </c>
      <c r="BL26" t="s">
        <v>119</v>
      </c>
      <c r="BM26">
        <v>70</v>
      </c>
      <c r="BN26" t="s">
        <v>82</v>
      </c>
      <c r="BO26">
        <v>100</v>
      </c>
      <c r="BP26">
        <v>83.333333333333343</v>
      </c>
      <c r="BQ26">
        <v>16.666666666666671</v>
      </c>
      <c r="BR26" t="s">
        <v>119</v>
      </c>
      <c r="BS26">
        <v>70</v>
      </c>
      <c r="BT26" t="s">
        <v>82</v>
      </c>
      <c r="BU26">
        <v>100</v>
      </c>
      <c r="BV26">
        <v>83.333333333333343</v>
      </c>
      <c r="BW26">
        <v>16.666666666666671</v>
      </c>
    </row>
    <row r="27" spans="1:75" x14ac:dyDescent="0.3">
      <c r="A27" t="s">
        <v>75</v>
      </c>
      <c r="B27">
        <v>52</v>
      </c>
      <c r="C27">
        <v>104</v>
      </c>
      <c r="D27">
        <v>18</v>
      </c>
      <c r="E27">
        <v>2</v>
      </c>
      <c r="F27">
        <v>1</v>
      </c>
      <c r="G27">
        <v>1</v>
      </c>
      <c r="H27" t="s">
        <v>76</v>
      </c>
      <c r="I27">
        <v>3</v>
      </c>
      <c r="J27" t="s">
        <v>114</v>
      </c>
      <c r="K27" t="s">
        <v>76</v>
      </c>
      <c r="L27" t="s">
        <v>128</v>
      </c>
      <c r="M27">
        <v>80</v>
      </c>
      <c r="N27">
        <v>33.333333333333329</v>
      </c>
      <c r="O27">
        <v>46.666666666666671</v>
      </c>
      <c r="P27">
        <v>66.666666666666657</v>
      </c>
      <c r="Q27">
        <v>33.333333333333329</v>
      </c>
      <c r="R27">
        <v>83.333333333333343</v>
      </c>
      <c r="S27">
        <v>50</v>
      </c>
      <c r="T27">
        <v>66.666666666666657</v>
      </c>
      <c r="U27">
        <v>33.333333333333329</v>
      </c>
      <c r="V27" t="s">
        <v>129</v>
      </c>
      <c r="W27">
        <v>50</v>
      </c>
      <c r="X27" t="s">
        <v>124</v>
      </c>
      <c r="Y27">
        <v>100</v>
      </c>
      <c r="Z27">
        <v>33.333333333333329</v>
      </c>
      <c r="AA27">
        <v>0</v>
      </c>
      <c r="AB27" t="s">
        <v>130</v>
      </c>
      <c r="AC27">
        <v>66.5</v>
      </c>
      <c r="AD27" t="s">
        <v>82</v>
      </c>
      <c r="AE27">
        <v>100</v>
      </c>
      <c r="AF27">
        <v>83.333333333333343</v>
      </c>
      <c r="AG27">
        <v>50</v>
      </c>
      <c r="AH27" t="s">
        <v>130</v>
      </c>
      <c r="AI27">
        <v>66.5</v>
      </c>
      <c r="AJ27" t="s">
        <v>82</v>
      </c>
      <c r="AK27">
        <v>100</v>
      </c>
      <c r="AL27">
        <v>83.333333333333343</v>
      </c>
      <c r="AM27">
        <v>50</v>
      </c>
      <c r="AN27" t="s">
        <v>130</v>
      </c>
      <c r="AO27">
        <v>66.5</v>
      </c>
      <c r="AP27" t="s">
        <v>82</v>
      </c>
      <c r="AQ27">
        <v>100</v>
      </c>
      <c r="AR27">
        <v>83.333333333333343</v>
      </c>
      <c r="AS27">
        <v>50</v>
      </c>
      <c r="AT27" t="s">
        <v>131</v>
      </c>
      <c r="AU27">
        <v>68.5</v>
      </c>
      <c r="AV27" t="s">
        <v>82</v>
      </c>
      <c r="AW27">
        <v>100</v>
      </c>
      <c r="AX27">
        <v>83.333333333333343</v>
      </c>
      <c r="AY27">
        <v>50</v>
      </c>
      <c r="AZ27" t="s">
        <v>130</v>
      </c>
      <c r="BA27">
        <v>66.5</v>
      </c>
      <c r="BB27" t="s">
        <v>82</v>
      </c>
      <c r="BC27">
        <v>100</v>
      </c>
      <c r="BD27">
        <v>83.333333333333343</v>
      </c>
      <c r="BE27">
        <v>50</v>
      </c>
      <c r="BF27" t="s">
        <v>131</v>
      </c>
      <c r="BG27">
        <v>68.5</v>
      </c>
      <c r="BH27" t="s">
        <v>82</v>
      </c>
      <c r="BI27">
        <v>100</v>
      </c>
      <c r="BJ27">
        <v>83.333333333333343</v>
      </c>
      <c r="BK27">
        <v>50</v>
      </c>
      <c r="BL27" t="s">
        <v>131</v>
      </c>
      <c r="BM27">
        <v>68.5</v>
      </c>
      <c r="BN27" t="s">
        <v>82</v>
      </c>
      <c r="BO27">
        <v>100</v>
      </c>
      <c r="BP27">
        <v>83.333333333333343</v>
      </c>
      <c r="BQ27">
        <v>50</v>
      </c>
      <c r="BR27" t="s">
        <v>131</v>
      </c>
      <c r="BS27">
        <v>68.5</v>
      </c>
      <c r="BT27" t="s">
        <v>82</v>
      </c>
      <c r="BU27">
        <v>100</v>
      </c>
      <c r="BV27">
        <v>83.333333333333343</v>
      </c>
      <c r="BW27">
        <v>50</v>
      </c>
    </row>
    <row r="28" spans="1:75" x14ac:dyDescent="0.3">
      <c r="A28" t="s">
        <v>75</v>
      </c>
      <c r="B28">
        <v>52</v>
      </c>
      <c r="C28">
        <v>104</v>
      </c>
      <c r="D28">
        <v>18</v>
      </c>
      <c r="E28">
        <v>2</v>
      </c>
      <c r="F28">
        <v>1</v>
      </c>
      <c r="G28">
        <v>1</v>
      </c>
      <c r="H28" t="s">
        <v>76</v>
      </c>
      <c r="I28">
        <v>1</v>
      </c>
      <c r="J28" t="s">
        <v>132</v>
      </c>
      <c r="K28" t="s">
        <v>76</v>
      </c>
      <c r="L28" t="s">
        <v>133</v>
      </c>
      <c r="M28">
        <v>80</v>
      </c>
      <c r="N28">
        <v>66.666666666666657</v>
      </c>
      <c r="O28">
        <v>13.333333333333339</v>
      </c>
      <c r="P28">
        <v>66.666666666666657</v>
      </c>
      <c r="Q28">
        <v>0</v>
      </c>
      <c r="R28">
        <v>83.333333333333343</v>
      </c>
      <c r="S28">
        <v>16.666666666666671</v>
      </c>
      <c r="T28">
        <v>66.666666666666657</v>
      </c>
      <c r="U28">
        <v>0</v>
      </c>
      <c r="V28" t="s">
        <v>79</v>
      </c>
      <c r="W28">
        <v>97</v>
      </c>
      <c r="X28" t="s">
        <v>80</v>
      </c>
      <c r="Y28">
        <v>0</v>
      </c>
      <c r="Z28">
        <v>66.666666666666657</v>
      </c>
      <c r="AA28">
        <v>0</v>
      </c>
      <c r="AB28" t="s">
        <v>81</v>
      </c>
      <c r="AC28">
        <v>84.5</v>
      </c>
      <c r="AD28" t="s">
        <v>82</v>
      </c>
      <c r="AE28">
        <v>0</v>
      </c>
      <c r="AF28">
        <v>83.333333333333343</v>
      </c>
      <c r="AG28">
        <v>16.666666666666671</v>
      </c>
      <c r="AH28" t="s">
        <v>81</v>
      </c>
      <c r="AI28">
        <v>84.5</v>
      </c>
      <c r="AJ28" t="s">
        <v>82</v>
      </c>
      <c r="AK28">
        <v>0</v>
      </c>
      <c r="AL28">
        <v>83.333333333333343</v>
      </c>
      <c r="AM28">
        <v>16.666666666666671</v>
      </c>
      <c r="AN28" t="s">
        <v>81</v>
      </c>
      <c r="AO28">
        <v>84.5</v>
      </c>
      <c r="AP28" t="s">
        <v>82</v>
      </c>
      <c r="AQ28">
        <v>0</v>
      </c>
      <c r="AR28">
        <v>83.333333333333343</v>
      </c>
      <c r="AS28">
        <v>16.666666666666671</v>
      </c>
      <c r="AT28" t="s">
        <v>83</v>
      </c>
      <c r="AU28">
        <v>80.333333333333343</v>
      </c>
      <c r="AV28" t="s">
        <v>82</v>
      </c>
      <c r="AW28">
        <v>0</v>
      </c>
      <c r="AX28">
        <v>83.333333333333343</v>
      </c>
      <c r="AY28">
        <v>16.666666666666671</v>
      </c>
      <c r="AZ28" t="s">
        <v>81</v>
      </c>
      <c r="BA28">
        <v>84.5</v>
      </c>
      <c r="BB28" t="s">
        <v>82</v>
      </c>
      <c r="BC28">
        <v>0</v>
      </c>
      <c r="BD28">
        <v>83.333333333333343</v>
      </c>
      <c r="BE28">
        <v>16.666666666666671</v>
      </c>
      <c r="BF28" t="s">
        <v>83</v>
      </c>
      <c r="BG28">
        <v>80.333333333333343</v>
      </c>
      <c r="BH28" t="s">
        <v>82</v>
      </c>
      <c r="BI28">
        <v>0</v>
      </c>
      <c r="BJ28">
        <v>83.333333333333343</v>
      </c>
      <c r="BK28">
        <v>16.666666666666671</v>
      </c>
      <c r="BL28" t="s">
        <v>83</v>
      </c>
      <c r="BM28">
        <v>80.333333333333343</v>
      </c>
      <c r="BN28" t="s">
        <v>82</v>
      </c>
      <c r="BO28">
        <v>0</v>
      </c>
      <c r="BP28">
        <v>83.333333333333343</v>
      </c>
      <c r="BQ28">
        <v>16.666666666666671</v>
      </c>
      <c r="BR28" t="s">
        <v>83</v>
      </c>
      <c r="BS28">
        <v>80.333333333333343</v>
      </c>
      <c r="BT28" t="s">
        <v>82</v>
      </c>
      <c r="BU28">
        <v>0</v>
      </c>
      <c r="BV28">
        <v>83.333333333333343</v>
      </c>
      <c r="BW28">
        <v>16.666666666666671</v>
      </c>
    </row>
    <row r="29" spans="1:75" x14ac:dyDescent="0.3">
      <c r="A29" t="s">
        <v>75</v>
      </c>
      <c r="B29">
        <v>52</v>
      </c>
      <c r="C29">
        <v>104</v>
      </c>
      <c r="D29">
        <v>18</v>
      </c>
      <c r="E29">
        <v>2</v>
      </c>
      <c r="F29">
        <v>1</v>
      </c>
      <c r="G29">
        <v>1</v>
      </c>
      <c r="H29" t="s">
        <v>76</v>
      </c>
      <c r="I29">
        <v>1</v>
      </c>
      <c r="J29" t="s">
        <v>132</v>
      </c>
      <c r="K29" t="s">
        <v>76</v>
      </c>
      <c r="L29" t="s">
        <v>134</v>
      </c>
      <c r="M29">
        <v>80</v>
      </c>
      <c r="N29">
        <v>66.666666666666657</v>
      </c>
      <c r="O29">
        <v>13.333333333333339</v>
      </c>
      <c r="P29">
        <v>66.666666666666657</v>
      </c>
      <c r="Q29">
        <v>0</v>
      </c>
      <c r="R29">
        <v>83.333333333333343</v>
      </c>
      <c r="S29">
        <v>16.666666666666671</v>
      </c>
      <c r="T29">
        <v>66.666666666666657</v>
      </c>
      <c r="U29">
        <v>0</v>
      </c>
      <c r="V29" t="s">
        <v>135</v>
      </c>
      <c r="W29">
        <v>46</v>
      </c>
      <c r="X29" t="s">
        <v>80</v>
      </c>
      <c r="Y29">
        <v>0</v>
      </c>
      <c r="Z29">
        <v>66.666666666666657</v>
      </c>
      <c r="AA29">
        <v>0</v>
      </c>
      <c r="AB29" t="s">
        <v>136</v>
      </c>
      <c r="AC29">
        <v>80.333333333333343</v>
      </c>
      <c r="AD29" t="s">
        <v>137</v>
      </c>
      <c r="AE29">
        <v>0</v>
      </c>
      <c r="AF29">
        <v>83.333333333333343</v>
      </c>
      <c r="AG29">
        <v>16.666666666666671</v>
      </c>
      <c r="AH29" t="s">
        <v>136</v>
      </c>
      <c r="AI29">
        <v>80.333333333333343</v>
      </c>
      <c r="AJ29" t="s">
        <v>137</v>
      </c>
      <c r="AK29">
        <v>0</v>
      </c>
      <c r="AL29">
        <v>83.333333333333343</v>
      </c>
      <c r="AM29">
        <v>16.666666666666671</v>
      </c>
      <c r="AN29" t="s">
        <v>136</v>
      </c>
      <c r="AO29">
        <v>80.333333333333343</v>
      </c>
      <c r="AP29" t="s">
        <v>137</v>
      </c>
      <c r="AQ29">
        <v>0</v>
      </c>
      <c r="AR29">
        <v>83.333333333333343</v>
      </c>
      <c r="AS29">
        <v>16.666666666666671</v>
      </c>
      <c r="AT29" t="s">
        <v>136</v>
      </c>
      <c r="AU29">
        <v>80.333333333333343</v>
      </c>
      <c r="AV29" t="s">
        <v>137</v>
      </c>
      <c r="AW29">
        <v>0</v>
      </c>
      <c r="AX29">
        <v>83.333333333333343</v>
      </c>
      <c r="AY29">
        <v>16.666666666666671</v>
      </c>
      <c r="AZ29" t="s">
        <v>136</v>
      </c>
      <c r="BA29">
        <v>80.333333333333343</v>
      </c>
      <c r="BB29" t="s">
        <v>137</v>
      </c>
      <c r="BC29">
        <v>0</v>
      </c>
      <c r="BD29">
        <v>83.333333333333343</v>
      </c>
      <c r="BE29">
        <v>16.666666666666671</v>
      </c>
      <c r="BF29" t="s">
        <v>136</v>
      </c>
      <c r="BG29">
        <v>80.333333333333343</v>
      </c>
      <c r="BH29" t="s">
        <v>137</v>
      </c>
      <c r="BI29">
        <v>0</v>
      </c>
      <c r="BJ29">
        <v>83.333333333333343</v>
      </c>
      <c r="BK29">
        <v>16.666666666666671</v>
      </c>
      <c r="BL29" t="s">
        <v>136</v>
      </c>
      <c r="BM29">
        <v>80.333333333333343</v>
      </c>
      <c r="BN29" t="s">
        <v>137</v>
      </c>
      <c r="BO29">
        <v>0</v>
      </c>
      <c r="BP29">
        <v>83.333333333333343</v>
      </c>
      <c r="BQ29">
        <v>16.666666666666671</v>
      </c>
      <c r="BR29" t="s">
        <v>136</v>
      </c>
      <c r="BS29">
        <v>80.333333333333343</v>
      </c>
      <c r="BT29" t="s">
        <v>137</v>
      </c>
      <c r="BU29">
        <v>0</v>
      </c>
      <c r="BV29">
        <v>83.333333333333343</v>
      </c>
      <c r="BW29">
        <v>16.666666666666671</v>
      </c>
    </row>
    <row r="30" spans="1:75" x14ac:dyDescent="0.3">
      <c r="A30" t="s">
        <v>75</v>
      </c>
      <c r="B30">
        <v>52</v>
      </c>
      <c r="C30">
        <v>104</v>
      </c>
      <c r="D30">
        <v>18</v>
      </c>
      <c r="E30">
        <v>2</v>
      </c>
      <c r="F30">
        <v>1</v>
      </c>
      <c r="G30">
        <v>1</v>
      </c>
      <c r="H30" t="s">
        <v>76</v>
      </c>
      <c r="I30">
        <v>2</v>
      </c>
      <c r="J30" t="s">
        <v>132</v>
      </c>
      <c r="K30" t="s">
        <v>76</v>
      </c>
      <c r="L30" t="s">
        <v>138</v>
      </c>
      <c r="M30">
        <v>80</v>
      </c>
      <c r="N30">
        <v>66.666666666666657</v>
      </c>
      <c r="O30">
        <v>13.333333333333339</v>
      </c>
      <c r="P30">
        <v>66.666666666666657</v>
      </c>
      <c r="Q30">
        <v>0</v>
      </c>
      <c r="R30">
        <v>83.333333333333343</v>
      </c>
      <c r="S30">
        <v>16.666666666666671</v>
      </c>
      <c r="T30">
        <v>66.666666666666657</v>
      </c>
      <c r="U30">
        <v>0</v>
      </c>
      <c r="V30" t="s">
        <v>79</v>
      </c>
      <c r="W30">
        <v>97</v>
      </c>
      <c r="X30" t="s">
        <v>80</v>
      </c>
      <c r="Y30">
        <v>0</v>
      </c>
      <c r="Z30">
        <v>66.666666666666657</v>
      </c>
      <c r="AA30">
        <v>0</v>
      </c>
      <c r="AB30" t="s">
        <v>81</v>
      </c>
      <c r="AC30">
        <v>84.5</v>
      </c>
      <c r="AD30" t="s">
        <v>82</v>
      </c>
      <c r="AE30">
        <v>0</v>
      </c>
      <c r="AF30">
        <v>83.333333333333343</v>
      </c>
      <c r="AG30">
        <v>16.666666666666671</v>
      </c>
      <c r="AH30" t="s">
        <v>81</v>
      </c>
      <c r="AI30">
        <v>84.5</v>
      </c>
      <c r="AJ30" t="s">
        <v>82</v>
      </c>
      <c r="AK30">
        <v>0</v>
      </c>
      <c r="AL30">
        <v>83.333333333333343</v>
      </c>
      <c r="AM30">
        <v>16.666666666666671</v>
      </c>
      <c r="AN30" t="s">
        <v>81</v>
      </c>
      <c r="AO30">
        <v>84.5</v>
      </c>
      <c r="AP30" t="s">
        <v>82</v>
      </c>
      <c r="AQ30">
        <v>0</v>
      </c>
      <c r="AR30">
        <v>83.333333333333343</v>
      </c>
      <c r="AS30">
        <v>16.666666666666671</v>
      </c>
      <c r="AT30" t="s">
        <v>83</v>
      </c>
      <c r="AU30">
        <v>80.333333333333343</v>
      </c>
      <c r="AV30" t="s">
        <v>82</v>
      </c>
      <c r="AW30">
        <v>0</v>
      </c>
      <c r="AX30">
        <v>83.333333333333343</v>
      </c>
      <c r="AY30">
        <v>16.666666666666671</v>
      </c>
      <c r="AZ30" t="s">
        <v>81</v>
      </c>
      <c r="BA30">
        <v>84.5</v>
      </c>
      <c r="BB30" t="s">
        <v>82</v>
      </c>
      <c r="BC30">
        <v>0</v>
      </c>
      <c r="BD30">
        <v>83.333333333333343</v>
      </c>
      <c r="BE30">
        <v>16.666666666666671</v>
      </c>
      <c r="BF30" t="s">
        <v>83</v>
      </c>
      <c r="BG30">
        <v>80.333333333333343</v>
      </c>
      <c r="BH30" t="s">
        <v>82</v>
      </c>
      <c r="BI30">
        <v>0</v>
      </c>
      <c r="BJ30">
        <v>83.333333333333343</v>
      </c>
      <c r="BK30">
        <v>16.666666666666671</v>
      </c>
      <c r="BL30" t="s">
        <v>83</v>
      </c>
      <c r="BM30">
        <v>80.333333333333343</v>
      </c>
      <c r="BN30" t="s">
        <v>82</v>
      </c>
      <c r="BO30">
        <v>0</v>
      </c>
      <c r="BP30">
        <v>83.333333333333343</v>
      </c>
      <c r="BQ30">
        <v>16.666666666666671</v>
      </c>
      <c r="BR30" t="s">
        <v>83</v>
      </c>
      <c r="BS30">
        <v>80.333333333333343</v>
      </c>
      <c r="BT30" t="s">
        <v>82</v>
      </c>
      <c r="BU30">
        <v>0</v>
      </c>
      <c r="BV30">
        <v>83.333333333333343</v>
      </c>
      <c r="BW30">
        <v>16.666666666666671</v>
      </c>
    </row>
    <row r="31" spans="1:75" x14ac:dyDescent="0.3">
      <c r="A31" t="s">
        <v>75</v>
      </c>
      <c r="B31">
        <v>52</v>
      </c>
      <c r="C31">
        <v>104</v>
      </c>
      <c r="D31">
        <v>18</v>
      </c>
      <c r="E31">
        <v>2</v>
      </c>
      <c r="F31">
        <v>1</v>
      </c>
      <c r="G31">
        <v>1</v>
      </c>
      <c r="H31" t="s">
        <v>76</v>
      </c>
      <c r="I31">
        <v>2</v>
      </c>
      <c r="J31" t="s">
        <v>132</v>
      </c>
      <c r="K31" t="s">
        <v>76</v>
      </c>
      <c r="L31" t="s">
        <v>139</v>
      </c>
      <c r="M31">
        <v>80</v>
      </c>
      <c r="N31">
        <v>66.666666666666657</v>
      </c>
      <c r="O31">
        <v>13.333333333333339</v>
      </c>
      <c r="P31">
        <v>66.666666666666657</v>
      </c>
      <c r="Q31">
        <v>0</v>
      </c>
      <c r="R31">
        <v>83.333333333333343</v>
      </c>
      <c r="S31">
        <v>16.666666666666671</v>
      </c>
      <c r="T31">
        <v>66.666666666666657</v>
      </c>
      <c r="U31">
        <v>0</v>
      </c>
      <c r="V31" t="s">
        <v>135</v>
      </c>
      <c r="W31">
        <v>46</v>
      </c>
      <c r="X31" t="s">
        <v>80</v>
      </c>
      <c r="Y31">
        <v>0</v>
      </c>
      <c r="Z31">
        <v>66.666666666666657</v>
      </c>
      <c r="AA31">
        <v>0</v>
      </c>
      <c r="AB31" t="s">
        <v>136</v>
      </c>
      <c r="AC31">
        <v>80.333333333333343</v>
      </c>
      <c r="AD31" t="s">
        <v>137</v>
      </c>
      <c r="AE31">
        <v>0</v>
      </c>
      <c r="AF31">
        <v>83.333333333333343</v>
      </c>
      <c r="AG31">
        <v>16.666666666666671</v>
      </c>
      <c r="AH31" t="s">
        <v>136</v>
      </c>
      <c r="AI31">
        <v>80.333333333333343</v>
      </c>
      <c r="AJ31" t="s">
        <v>137</v>
      </c>
      <c r="AK31">
        <v>0</v>
      </c>
      <c r="AL31">
        <v>83.333333333333343</v>
      </c>
      <c r="AM31">
        <v>16.666666666666671</v>
      </c>
      <c r="AN31" t="s">
        <v>136</v>
      </c>
      <c r="AO31">
        <v>80.333333333333343</v>
      </c>
      <c r="AP31" t="s">
        <v>137</v>
      </c>
      <c r="AQ31">
        <v>0</v>
      </c>
      <c r="AR31">
        <v>83.333333333333343</v>
      </c>
      <c r="AS31">
        <v>16.666666666666671</v>
      </c>
      <c r="AT31" t="s">
        <v>136</v>
      </c>
      <c r="AU31">
        <v>80.333333333333343</v>
      </c>
      <c r="AV31" t="s">
        <v>137</v>
      </c>
      <c r="AW31">
        <v>0</v>
      </c>
      <c r="AX31">
        <v>83.333333333333343</v>
      </c>
      <c r="AY31">
        <v>16.666666666666671</v>
      </c>
      <c r="AZ31" t="s">
        <v>136</v>
      </c>
      <c r="BA31">
        <v>80.333333333333343</v>
      </c>
      <c r="BB31" t="s">
        <v>137</v>
      </c>
      <c r="BC31">
        <v>0</v>
      </c>
      <c r="BD31">
        <v>83.333333333333343</v>
      </c>
      <c r="BE31">
        <v>16.666666666666671</v>
      </c>
      <c r="BF31" t="s">
        <v>136</v>
      </c>
      <c r="BG31">
        <v>80.333333333333343</v>
      </c>
      <c r="BH31" t="s">
        <v>137</v>
      </c>
      <c r="BI31">
        <v>0</v>
      </c>
      <c r="BJ31">
        <v>83.333333333333343</v>
      </c>
      <c r="BK31">
        <v>16.666666666666671</v>
      </c>
      <c r="BL31" t="s">
        <v>136</v>
      </c>
      <c r="BM31">
        <v>80.333333333333343</v>
      </c>
      <c r="BN31" t="s">
        <v>137</v>
      </c>
      <c r="BO31">
        <v>0</v>
      </c>
      <c r="BP31">
        <v>83.333333333333343</v>
      </c>
      <c r="BQ31">
        <v>16.666666666666671</v>
      </c>
      <c r="BR31" t="s">
        <v>136</v>
      </c>
      <c r="BS31">
        <v>80.333333333333343</v>
      </c>
      <c r="BT31" t="s">
        <v>137</v>
      </c>
      <c r="BU31">
        <v>0</v>
      </c>
      <c r="BV31">
        <v>83.333333333333343</v>
      </c>
      <c r="BW31">
        <v>16.666666666666671</v>
      </c>
    </row>
    <row r="32" spans="1:75" x14ac:dyDescent="0.3">
      <c r="A32" t="s">
        <v>75</v>
      </c>
      <c r="B32">
        <v>52</v>
      </c>
      <c r="C32">
        <v>104</v>
      </c>
      <c r="D32">
        <v>18</v>
      </c>
      <c r="E32">
        <v>2</v>
      </c>
      <c r="F32">
        <v>1</v>
      </c>
      <c r="G32">
        <v>1</v>
      </c>
      <c r="H32" t="s">
        <v>76</v>
      </c>
      <c r="I32">
        <v>3</v>
      </c>
      <c r="J32" t="s">
        <v>132</v>
      </c>
      <c r="K32" t="s">
        <v>76</v>
      </c>
      <c r="L32" t="s">
        <v>140</v>
      </c>
      <c r="M32">
        <v>80</v>
      </c>
      <c r="N32">
        <v>66.666666666666657</v>
      </c>
      <c r="O32">
        <v>13.333333333333339</v>
      </c>
      <c r="P32">
        <v>66.666666666666657</v>
      </c>
      <c r="Q32">
        <v>0</v>
      </c>
      <c r="R32">
        <v>83.333333333333343</v>
      </c>
      <c r="S32">
        <v>16.666666666666671</v>
      </c>
      <c r="T32">
        <v>66.666666666666657</v>
      </c>
      <c r="U32">
        <v>0</v>
      </c>
      <c r="V32" t="s">
        <v>79</v>
      </c>
      <c r="W32">
        <v>97</v>
      </c>
      <c r="X32" t="s">
        <v>80</v>
      </c>
      <c r="Y32">
        <v>0</v>
      </c>
      <c r="Z32">
        <v>66.666666666666657</v>
      </c>
      <c r="AA32">
        <v>0</v>
      </c>
      <c r="AB32" t="s">
        <v>81</v>
      </c>
      <c r="AC32">
        <v>84.5</v>
      </c>
      <c r="AD32" t="s">
        <v>82</v>
      </c>
      <c r="AE32">
        <v>0</v>
      </c>
      <c r="AF32">
        <v>83.333333333333343</v>
      </c>
      <c r="AG32">
        <v>16.666666666666671</v>
      </c>
      <c r="AH32" t="s">
        <v>81</v>
      </c>
      <c r="AI32">
        <v>84.5</v>
      </c>
      <c r="AJ32" t="s">
        <v>82</v>
      </c>
      <c r="AK32">
        <v>0</v>
      </c>
      <c r="AL32">
        <v>83.333333333333343</v>
      </c>
      <c r="AM32">
        <v>16.666666666666671</v>
      </c>
      <c r="AN32" t="s">
        <v>81</v>
      </c>
      <c r="AO32">
        <v>84.5</v>
      </c>
      <c r="AP32" t="s">
        <v>82</v>
      </c>
      <c r="AQ32">
        <v>0</v>
      </c>
      <c r="AR32">
        <v>83.333333333333343</v>
      </c>
      <c r="AS32">
        <v>16.666666666666671</v>
      </c>
      <c r="AT32" t="s">
        <v>83</v>
      </c>
      <c r="AU32">
        <v>80.333333333333343</v>
      </c>
      <c r="AV32" t="s">
        <v>82</v>
      </c>
      <c r="AW32">
        <v>0</v>
      </c>
      <c r="AX32">
        <v>83.333333333333343</v>
      </c>
      <c r="AY32">
        <v>16.666666666666671</v>
      </c>
      <c r="AZ32" t="s">
        <v>81</v>
      </c>
      <c r="BA32">
        <v>84.5</v>
      </c>
      <c r="BB32" t="s">
        <v>82</v>
      </c>
      <c r="BC32">
        <v>0</v>
      </c>
      <c r="BD32">
        <v>83.333333333333343</v>
      </c>
      <c r="BE32">
        <v>16.666666666666671</v>
      </c>
      <c r="BF32" t="s">
        <v>83</v>
      </c>
      <c r="BG32">
        <v>80.333333333333343</v>
      </c>
      <c r="BH32" t="s">
        <v>82</v>
      </c>
      <c r="BI32">
        <v>0</v>
      </c>
      <c r="BJ32">
        <v>83.333333333333343</v>
      </c>
      <c r="BK32">
        <v>16.666666666666671</v>
      </c>
      <c r="BL32" t="s">
        <v>83</v>
      </c>
      <c r="BM32">
        <v>80.333333333333343</v>
      </c>
      <c r="BN32" t="s">
        <v>82</v>
      </c>
      <c r="BO32">
        <v>0</v>
      </c>
      <c r="BP32">
        <v>83.333333333333343</v>
      </c>
      <c r="BQ32">
        <v>16.666666666666671</v>
      </c>
      <c r="BR32" t="s">
        <v>83</v>
      </c>
      <c r="BS32">
        <v>80.333333333333343</v>
      </c>
      <c r="BT32" t="s">
        <v>82</v>
      </c>
      <c r="BU32">
        <v>0</v>
      </c>
      <c r="BV32">
        <v>83.333333333333343</v>
      </c>
      <c r="BW32">
        <v>16.666666666666671</v>
      </c>
    </row>
    <row r="33" spans="1:75" x14ac:dyDescent="0.3">
      <c r="A33" t="s">
        <v>75</v>
      </c>
      <c r="B33">
        <v>52</v>
      </c>
      <c r="C33">
        <v>104</v>
      </c>
      <c r="D33">
        <v>18</v>
      </c>
      <c r="E33">
        <v>2</v>
      </c>
      <c r="F33">
        <v>1</v>
      </c>
      <c r="G33">
        <v>1</v>
      </c>
      <c r="H33" t="s">
        <v>76</v>
      </c>
      <c r="I33">
        <v>3</v>
      </c>
      <c r="J33" t="s">
        <v>132</v>
      </c>
      <c r="K33" t="s">
        <v>76</v>
      </c>
      <c r="L33" t="s">
        <v>141</v>
      </c>
      <c r="M33">
        <v>80</v>
      </c>
      <c r="N33">
        <v>50</v>
      </c>
      <c r="O33">
        <v>30</v>
      </c>
      <c r="P33">
        <v>66.666666666666657</v>
      </c>
      <c r="Q33">
        <v>16.666666666666661</v>
      </c>
      <c r="R33">
        <v>83.333333333333343</v>
      </c>
      <c r="S33">
        <v>33.333333333333343</v>
      </c>
      <c r="T33">
        <v>66.666666666666657</v>
      </c>
      <c r="U33">
        <v>16.666666666666661</v>
      </c>
      <c r="V33" t="s">
        <v>142</v>
      </c>
      <c r="W33">
        <v>46</v>
      </c>
      <c r="X33" t="s">
        <v>80</v>
      </c>
      <c r="Y33">
        <v>0</v>
      </c>
      <c r="Z33">
        <v>50</v>
      </c>
      <c r="AA33">
        <v>0</v>
      </c>
      <c r="AB33" t="s">
        <v>143</v>
      </c>
      <c r="AC33">
        <v>79.333333333333343</v>
      </c>
      <c r="AD33" t="s">
        <v>137</v>
      </c>
      <c r="AE33">
        <v>0</v>
      </c>
      <c r="AF33">
        <v>83.333333333333343</v>
      </c>
      <c r="AG33">
        <v>33.333333333333343</v>
      </c>
      <c r="AH33" t="s">
        <v>143</v>
      </c>
      <c r="AI33">
        <v>79.333333333333343</v>
      </c>
      <c r="AJ33" t="s">
        <v>137</v>
      </c>
      <c r="AK33">
        <v>0</v>
      </c>
      <c r="AL33">
        <v>83.333333333333343</v>
      </c>
      <c r="AM33">
        <v>33.333333333333343</v>
      </c>
      <c r="AN33" t="s">
        <v>143</v>
      </c>
      <c r="AO33">
        <v>79.333333333333343</v>
      </c>
      <c r="AP33" t="s">
        <v>137</v>
      </c>
      <c r="AQ33">
        <v>0</v>
      </c>
      <c r="AR33">
        <v>83.333333333333343</v>
      </c>
      <c r="AS33">
        <v>33.333333333333343</v>
      </c>
      <c r="AT33" t="s">
        <v>143</v>
      </c>
      <c r="AU33">
        <v>79.333333333333343</v>
      </c>
      <c r="AV33" t="s">
        <v>137</v>
      </c>
      <c r="AW33">
        <v>0</v>
      </c>
      <c r="AX33">
        <v>83.333333333333343</v>
      </c>
      <c r="AY33">
        <v>33.333333333333343</v>
      </c>
      <c r="AZ33" t="s">
        <v>143</v>
      </c>
      <c r="BA33">
        <v>79.333333333333343</v>
      </c>
      <c r="BB33" t="s">
        <v>137</v>
      </c>
      <c r="BC33">
        <v>0</v>
      </c>
      <c r="BD33">
        <v>83.333333333333343</v>
      </c>
      <c r="BE33">
        <v>33.333333333333343</v>
      </c>
      <c r="BF33" t="s">
        <v>143</v>
      </c>
      <c r="BG33">
        <v>79.333333333333343</v>
      </c>
      <c r="BH33" t="s">
        <v>137</v>
      </c>
      <c r="BI33">
        <v>0</v>
      </c>
      <c r="BJ33">
        <v>83.333333333333343</v>
      </c>
      <c r="BK33">
        <v>33.333333333333343</v>
      </c>
      <c r="BL33" t="s">
        <v>143</v>
      </c>
      <c r="BM33">
        <v>79.333333333333343</v>
      </c>
      <c r="BN33" t="s">
        <v>137</v>
      </c>
      <c r="BO33">
        <v>0</v>
      </c>
      <c r="BP33">
        <v>83.333333333333343</v>
      </c>
      <c r="BQ33">
        <v>33.333333333333343</v>
      </c>
      <c r="BR33" t="s">
        <v>143</v>
      </c>
      <c r="BS33">
        <v>79.333333333333343</v>
      </c>
      <c r="BT33" t="s">
        <v>137</v>
      </c>
      <c r="BU33">
        <v>0</v>
      </c>
      <c r="BV33">
        <v>83.333333333333343</v>
      </c>
      <c r="BW33">
        <v>33.333333333333343</v>
      </c>
    </row>
    <row r="34" spans="1:75" x14ac:dyDescent="0.3">
      <c r="A34" t="s">
        <v>75</v>
      </c>
      <c r="B34">
        <v>52</v>
      </c>
      <c r="C34">
        <v>104</v>
      </c>
      <c r="D34">
        <v>18</v>
      </c>
      <c r="E34">
        <v>2</v>
      </c>
      <c r="F34">
        <v>1</v>
      </c>
      <c r="G34">
        <v>1</v>
      </c>
      <c r="H34" t="s">
        <v>76</v>
      </c>
      <c r="I34">
        <v>1</v>
      </c>
      <c r="J34" t="s">
        <v>144</v>
      </c>
      <c r="K34" t="s">
        <v>76</v>
      </c>
      <c r="L34" t="s">
        <v>145</v>
      </c>
      <c r="M34">
        <v>80</v>
      </c>
      <c r="N34">
        <v>66.666666666666657</v>
      </c>
      <c r="O34">
        <v>13.333333333333339</v>
      </c>
      <c r="P34">
        <v>66.666666666666657</v>
      </c>
      <c r="Q34">
        <v>0</v>
      </c>
      <c r="R34">
        <v>83.333333333333343</v>
      </c>
      <c r="S34">
        <v>16.666666666666671</v>
      </c>
      <c r="T34">
        <v>66.666666666666657</v>
      </c>
      <c r="U34">
        <v>0</v>
      </c>
      <c r="V34" t="s">
        <v>79</v>
      </c>
      <c r="W34">
        <v>88</v>
      </c>
      <c r="X34" t="s">
        <v>80</v>
      </c>
      <c r="Y34">
        <v>100</v>
      </c>
      <c r="Z34">
        <v>66.666666666666657</v>
      </c>
      <c r="AA34">
        <v>0</v>
      </c>
      <c r="AB34" t="s">
        <v>81</v>
      </c>
      <c r="AC34">
        <v>83.5</v>
      </c>
      <c r="AD34" t="s">
        <v>82</v>
      </c>
      <c r="AE34">
        <v>0</v>
      </c>
      <c r="AF34">
        <v>83.333333333333343</v>
      </c>
      <c r="AG34">
        <v>16.666666666666671</v>
      </c>
      <c r="AH34" t="s">
        <v>81</v>
      </c>
      <c r="AI34">
        <v>83.5</v>
      </c>
      <c r="AJ34" t="s">
        <v>82</v>
      </c>
      <c r="AK34">
        <v>0</v>
      </c>
      <c r="AL34">
        <v>83.333333333333343</v>
      </c>
      <c r="AM34">
        <v>16.666666666666671</v>
      </c>
      <c r="AN34" t="s">
        <v>81</v>
      </c>
      <c r="AO34">
        <v>83.5</v>
      </c>
      <c r="AP34" t="s">
        <v>82</v>
      </c>
      <c r="AQ34">
        <v>0</v>
      </c>
      <c r="AR34">
        <v>83.333333333333343</v>
      </c>
      <c r="AS34">
        <v>16.666666666666671</v>
      </c>
      <c r="AT34" t="s">
        <v>83</v>
      </c>
      <c r="AU34">
        <v>84.5</v>
      </c>
      <c r="AV34" t="s">
        <v>82</v>
      </c>
      <c r="AW34">
        <v>0</v>
      </c>
      <c r="AX34">
        <v>83.333333333333343</v>
      </c>
      <c r="AY34">
        <v>16.666666666666671</v>
      </c>
      <c r="AZ34" t="s">
        <v>81</v>
      </c>
      <c r="BA34">
        <v>83.5</v>
      </c>
      <c r="BB34" t="s">
        <v>82</v>
      </c>
      <c r="BC34">
        <v>0</v>
      </c>
      <c r="BD34">
        <v>83.333333333333343</v>
      </c>
      <c r="BE34">
        <v>16.666666666666671</v>
      </c>
      <c r="BF34" t="s">
        <v>83</v>
      </c>
      <c r="BG34">
        <v>84.5</v>
      </c>
      <c r="BH34" t="s">
        <v>82</v>
      </c>
      <c r="BI34">
        <v>0</v>
      </c>
      <c r="BJ34">
        <v>83.333333333333343</v>
      </c>
      <c r="BK34">
        <v>16.666666666666671</v>
      </c>
      <c r="BL34" t="s">
        <v>83</v>
      </c>
      <c r="BM34">
        <v>84.5</v>
      </c>
      <c r="BN34" t="s">
        <v>82</v>
      </c>
      <c r="BO34">
        <v>0</v>
      </c>
      <c r="BP34">
        <v>83.333333333333343</v>
      </c>
      <c r="BQ34">
        <v>16.666666666666671</v>
      </c>
      <c r="BR34" t="s">
        <v>83</v>
      </c>
      <c r="BS34">
        <v>84.5</v>
      </c>
      <c r="BT34" t="s">
        <v>82</v>
      </c>
      <c r="BU34">
        <v>0</v>
      </c>
      <c r="BV34">
        <v>83.333333333333343</v>
      </c>
      <c r="BW34">
        <v>16.666666666666671</v>
      </c>
    </row>
    <row r="35" spans="1:75" x14ac:dyDescent="0.3">
      <c r="A35" t="s">
        <v>75</v>
      </c>
      <c r="B35">
        <v>52</v>
      </c>
      <c r="C35">
        <v>104</v>
      </c>
      <c r="D35">
        <v>18</v>
      </c>
      <c r="E35">
        <v>2</v>
      </c>
      <c r="F35">
        <v>1</v>
      </c>
      <c r="G35">
        <v>1</v>
      </c>
      <c r="H35" t="s">
        <v>76</v>
      </c>
      <c r="I35">
        <v>1</v>
      </c>
      <c r="J35" t="s">
        <v>144</v>
      </c>
      <c r="K35" t="s">
        <v>76</v>
      </c>
      <c r="L35" t="s">
        <v>146</v>
      </c>
      <c r="M35">
        <v>80</v>
      </c>
      <c r="N35">
        <v>66.666666666666657</v>
      </c>
      <c r="O35">
        <v>13.333333333333339</v>
      </c>
      <c r="P35">
        <v>66.666666666666657</v>
      </c>
      <c r="Q35">
        <v>0</v>
      </c>
      <c r="R35">
        <v>83.333333333333343</v>
      </c>
      <c r="S35">
        <v>16.666666666666671</v>
      </c>
      <c r="T35">
        <v>66.666666666666657</v>
      </c>
      <c r="U35">
        <v>0</v>
      </c>
      <c r="V35" t="s">
        <v>79</v>
      </c>
      <c r="W35">
        <v>88</v>
      </c>
      <c r="X35" t="s">
        <v>80</v>
      </c>
      <c r="Y35">
        <v>100</v>
      </c>
      <c r="Z35">
        <v>66.666666666666657</v>
      </c>
      <c r="AA35">
        <v>0</v>
      </c>
      <c r="AB35" t="s">
        <v>81</v>
      </c>
      <c r="AC35">
        <v>83.5</v>
      </c>
      <c r="AD35" t="s">
        <v>82</v>
      </c>
      <c r="AE35">
        <v>0</v>
      </c>
      <c r="AF35">
        <v>83.333333333333343</v>
      </c>
      <c r="AG35">
        <v>16.666666666666671</v>
      </c>
      <c r="AH35" t="s">
        <v>81</v>
      </c>
      <c r="AI35">
        <v>83.5</v>
      </c>
      <c r="AJ35" t="s">
        <v>82</v>
      </c>
      <c r="AK35">
        <v>0</v>
      </c>
      <c r="AL35">
        <v>83.333333333333343</v>
      </c>
      <c r="AM35">
        <v>16.666666666666671</v>
      </c>
      <c r="AN35" t="s">
        <v>81</v>
      </c>
      <c r="AO35">
        <v>83.5</v>
      </c>
      <c r="AP35" t="s">
        <v>82</v>
      </c>
      <c r="AQ35">
        <v>0</v>
      </c>
      <c r="AR35">
        <v>83.333333333333343</v>
      </c>
      <c r="AS35">
        <v>16.666666666666671</v>
      </c>
      <c r="AT35" t="s">
        <v>83</v>
      </c>
      <c r="AU35">
        <v>84.5</v>
      </c>
      <c r="AV35" t="s">
        <v>82</v>
      </c>
      <c r="AW35">
        <v>0</v>
      </c>
      <c r="AX35">
        <v>83.333333333333343</v>
      </c>
      <c r="AY35">
        <v>16.666666666666671</v>
      </c>
      <c r="AZ35" t="s">
        <v>81</v>
      </c>
      <c r="BA35">
        <v>83.5</v>
      </c>
      <c r="BB35" t="s">
        <v>82</v>
      </c>
      <c r="BC35">
        <v>0</v>
      </c>
      <c r="BD35">
        <v>83.333333333333343</v>
      </c>
      <c r="BE35">
        <v>16.666666666666671</v>
      </c>
      <c r="BF35" t="s">
        <v>83</v>
      </c>
      <c r="BG35">
        <v>84.5</v>
      </c>
      <c r="BH35" t="s">
        <v>82</v>
      </c>
      <c r="BI35">
        <v>0</v>
      </c>
      <c r="BJ35">
        <v>83.333333333333343</v>
      </c>
      <c r="BK35">
        <v>16.666666666666671</v>
      </c>
      <c r="BL35" t="s">
        <v>83</v>
      </c>
      <c r="BM35">
        <v>84.5</v>
      </c>
      <c r="BN35" t="s">
        <v>82</v>
      </c>
      <c r="BO35">
        <v>0</v>
      </c>
      <c r="BP35">
        <v>83.333333333333343</v>
      </c>
      <c r="BQ35">
        <v>16.666666666666671</v>
      </c>
      <c r="BR35" t="s">
        <v>83</v>
      </c>
      <c r="BS35">
        <v>84.5</v>
      </c>
      <c r="BT35" t="s">
        <v>82</v>
      </c>
      <c r="BU35">
        <v>0</v>
      </c>
      <c r="BV35">
        <v>83.333333333333343</v>
      </c>
      <c r="BW35">
        <v>16.666666666666671</v>
      </c>
    </row>
    <row r="36" spans="1:75" x14ac:dyDescent="0.3">
      <c r="A36" t="s">
        <v>75</v>
      </c>
      <c r="B36">
        <v>52</v>
      </c>
      <c r="C36">
        <v>104</v>
      </c>
      <c r="D36">
        <v>18</v>
      </c>
      <c r="E36">
        <v>2</v>
      </c>
      <c r="F36">
        <v>1</v>
      </c>
      <c r="G36">
        <v>1</v>
      </c>
      <c r="H36" t="s">
        <v>76</v>
      </c>
      <c r="I36">
        <v>2</v>
      </c>
      <c r="J36" t="s">
        <v>144</v>
      </c>
      <c r="K36" t="s">
        <v>76</v>
      </c>
      <c r="L36" t="s">
        <v>147</v>
      </c>
      <c r="M36">
        <v>80</v>
      </c>
      <c r="N36">
        <v>50</v>
      </c>
      <c r="O36">
        <v>30</v>
      </c>
      <c r="P36">
        <v>66.666666666666657</v>
      </c>
      <c r="Q36">
        <v>16.666666666666661</v>
      </c>
      <c r="R36">
        <v>83.333333333333343</v>
      </c>
      <c r="S36">
        <v>33.333333333333343</v>
      </c>
      <c r="T36">
        <v>50</v>
      </c>
      <c r="U36">
        <v>0</v>
      </c>
      <c r="V36" t="s">
        <v>148</v>
      </c>
      <c r="W36">
        <v>88</v>
      </c>
      <c r="X36" t="s">
        <v>108</v>
      </c>
      <c r="Y36">
        <v>100</v>
      </c>
      <c r="Z36">
        <v>50</v>
      </c>
      <c r="AA36">
        <v>0</v>
      </c>
      <c r="AB36" t="s">
        <v>149</v>
      </c>
      <c r="AC36">
        <v>83</v>
      </c>
      <c r="AD36" t="s">
        <v>82</v>
      </c>
      <c r="AE36">
        <v>0</v>
      </c>
      <c r="AF36">
        <v>83.333333333333343</v>
      </c>
      <c r="AG36">
        <v>33.333333333333343</v>
      </c>
      <c r="AH36" t="s">
        <v>149</v>
      </c>
      <c r="AI36">
        <v>83</v>
      </c>
      <c r="AJ36" t="s">
        <v>82</v>
      </c>
      <c r="AK36">
        <v>0</v>
      </c>
      <c r="AL36">
        <v>83.333333333333343</v>
      </c>
      <c r="AM36">
        <v>33.333333333333343</v>
      </c>
      <c r="AN36" t="s">
        <v>149</v>
      </c>
      <c r="AO36">
        <v>83</v>
      </c>
      <c r="AP36" t="s">
        <v>82</v>
      </c>
      <c r="AQ36">
        <v>0</v>
      </c>
      <c r="AR36">
        <v>83.333333333333343</v>
      </c>
      <c r="AS36">
        <v>33.333333333333343</v>
      </c>
      <c r="AT36" t="s">
        <v>150</v>
      </c>
      <c r="AU36">
        <v>84</v>
      </c>
      <c r="AV36" t="s">
        <v>82</v>
      </c>
      <c r="AW36">
        <v>0</v>
      </c>
      <c r="AX36">
        <v>83.333333333333343</v>
      </c>
      <c r="AY36">
        <v>33.333333333333343</v>
      </c>
      <c r="AZ36" t="s">
        <v>149</v>
      </c>
      <c r="BA36">
        <v>83</v>
      </c>
      <c r="BB36" t="s">
        <v>82</v>
      </c>
      <c r="BC36">
        <v>0</v>
      </c>
      <c r="BD36">
        <v>83.333333333333343</v>
      </c>
      <c r="BE36">
        <v>33.333333333333343</v>
      </c>
      <c r="BF36" t="s">
        <v>150</v>
      </c>
      <c r="BG36">
        <v>84</v>
      </c>
      <c r="BH36" t="s">
        <v>82</v>
      </c>
      <c r="BI36">
        <v>0</v>
      </c>
      <c r="BJ36">
        <v>83.333333333333343</v>
      </c>
      <c r="BK36">
        <v>33.333333333333343</v>
      </c>
      <c r="BL36" t="s">
        <v>150</v>
      </c>
      <c r="BM36">
        <v>84</v>
      </c>
      <c r="BN36" t="s">
        <v>82</v>
      </c>
      <c r="BO36">
        <v>0</v>
      </c>
      <c r="BP36">
        <v>83.333333333333343</v>
      </c>
      <c r="BQ36">
        <v>33.333333333333343</v>
      </c>
      <c r="BR36" t="s">
        <v>150</v>
      </c>
      <c r="BS36">
        <v>84</v>
      </c>
      <c r="BT36" t="s">
        <v>82</v>
      </c>
      <c r="BU36">
        <v>0</v>
      </c>
      <c r="BV36">
        <v>83.333333333333343</v>
      </c>
      <c r="BW36">
        <v>33.333333333333343</v>
      </c>
    </row>
    <row r="37" spans="1:75" x14ac:dyDescent="0.3">
      <c r="A37" t="s">
        <v>75</v>
      </c>
      <c r="B37">
        <v>52</v>
      </c>
      <c r="C37">
        <v>104</v>
      </c>
      <c r="D37">
        <v>18</v>
      </c>
      <c r="E37">
        <v>2</v>
      </c>
      <c r="F37">
        <v>1</v>
      </c>
      <c r="G37">
        <v>1</v>
      </c>
      <c r="H37" t="s">
        <v>76</v>
      </c>
      <c r="I37">
        <v>2</v>
      </c>
      <c r="J37" t="s">
        <v>144</v>
      </c>
      <c r="K37" t="s">
        <v>76</v>
      </c>
      <c r="L37" t="s">
        <v>151</v>
      </c>
      <c r="M37">
        <v>80</v>
      </c>
      <c r="N37">
        <v>66.666666666666657</v>
      </c>
      <c r="O37">
        <v>13.333333333333339</v>
      </c>
      <c r="P37">
        <v>66.666666666666657</v>
      </c>
      <c r="Q37">
        <v>0</v>
      </c>
      <c r="R37">
        <v>83.333333333333343</v>
      </c>
      <c r="S37">
        <v>16.666666666666671</v>
      </c>
      <c r="T37">
        <v>66.666666666666657</v>
      </c>
      <c r="U37">
        <v>0</v>
      </c>
      <c r="V37" t="s">
        <v>152</v>
      </c>
      <c r="W37">
        <v>88</v>
      </c>
      <c r="X37" t="s">
        <v>153</v>
      </c>
      <c r="Y37">
        <v>0</v>
      </c>
      <c r="Z37">
        <v>66.666666666666657</v>
      </c>
      <c r="AA37">
        <v>0</v>
      </c>
      <c r="AB37" t="s">
        <v>154</v>
      </c>
      <c r="AC37">
        <v>83</v>
      </c>
      <c r="AD37" t="s">
        <v>82</v>
      </c>
      <c r="AE37">
        <v>0</v>
      </c>
      <c r="AF37">
        <v>83.333333333333343</v>
      </c>
      <c r="AG37">
        <v>16.666666666666671</v>
      </c>
      <c r="AH37" t="s">
        <v>154</v>
      </c>
      <c r="AI37">
        <v>83</v>
      </c>
      <c r="AJ37" t="s">
        <v>82</v>
      </c>
      <c r="AK37">
        <v>0</v>
      </c>
      <c r="AL37">
        <v>83.333333333333343</v>
      </c>
      <c r="AM37">
        <v>16.666666666666671</v>
      </c>
      <c r="AN37" t="s">
        <v>154</v>
      </c>
      <c r="AO37">
        <v>83</v>
      </c>
      <c r="AP37" t="s">
        <v>82</v>
      </c>
      <c r="AQ37">
        <v>0</v>
      </c>
      <c r="AR37">
        <v>83.333333333333343</v>
      </c>
      <c r="AS37">
        <v>16.666666666666671</v>
      </c>
      <c r="AT37" t="s">
        <v>155</v>
      </c>
      <c r="AU37">
        <v>84</v>
      </c>
      <c r="AV37" t="s">
        <v>82</v>
      </c>
      <c r="AW37">
        <v>0</v>
      </c>
      <c r="AX37">
        <v>83.333333333333343</v>
      </c>
      <c r="AY37">
        <v>16.666666666666671</v>
      </c>
      <c r="AZ37" t="s">
        <v>154</v>
      </c>
      <c r="BA37">
        <v>83</v>
      </c>
      <c r="BB37" t="s">
        <v>82</v>
      </c>
      <c r="BC37">
        <v>0</v>
      </c>
      <c r="BD37">
        <v>83.333333333333343</v>
      </c>
      <c r="BE37">
        <v>16.666666666666671</v>
      </c>
      <c r="BF37" t="s">
        <v>155</v>
      </c>
      <c r="BG37">
        <v>84</v>
      </c>
      <c r="BH37" t="s">
        <v>82</v>
      </c>
      <c r="BI37">
        <v>0</v>
      </c>
      <c r="BJ37">
        <v>83.333333333333343</v>
      </c>
      <c r="BK37">
        <v>16.666666666666671</v>
      </c>
      <c r="BL37" t="s">
        <v>155</v>
      </c>
      <c r="BM37">
        <v>84</v>
      </c>
      <c r="BN37" t="s">
        <v>82</v>
      </c>
      <c r="BO37">
        <v>0</v>
      </c>
      <c r="BP37">
        <v>83.333333333333343</v>
      </c>
      <c r="BQ37">
        <v>16.666666666666671</v>
      </c>
      <c r="BR37" t="s">
        <v>155</v>
      </c>
      <c r="BS37">
        <v>84</v>
      </c>
      <c r="BT37" t="s">
        <v>82</v>
      </c>
      <c r="BU37">
        <v>0</v>
      </c>
      <c r="BV37">
        <v>83.333333333333343</v>
      </c>
      <c r="BW37">
        <v>16.666666666666671</v>
      </c>
    </row>
    <row r="38" spans="1:75" x14ac:dyDescent="0.3">
      <c r="A38" t="s">
        <v>75</v>
      </c>
      <c r="B38">
        <v>52</v>
      </c>
      <c r="C38">
        <v>104</v>
      </c>
      <c r="D38">
        <v>18</v>
      </c>
      <c r="E38">
        <v>2</v>
      </c>
      <c r="F38">
        <v>1</v>
      </c>
      <c r="G38">
        <v>1</v>
      </c>
      <c r="H38" t="s">
        <v>76</v>
      </c>
      <c r="I38">
        <v>3</v>
      </c>
      <c r="J38" t="s">
        <v>144</v>
      </c>
      <c r="K38" t="s">
        <v>76</v>
      </c>
      <c r="L38" t="s">
        <v>156</v>
      </c>
      <c r="M38">
        <v>80</v>
      </c>
      <c r="N38">
        <v>50</v>
      </c>
      <c r="O38">
        <v>30</v>
      </c>
      <c r="P38">
        <v>66.666666666666657</v>
      </c>
      <c r="Q38">
        <v>16.666666666666661</v>
      </c>
      <c r="R38">
        <v>83.333333333333343</v>
      </c>
      <c r="S38">
        <v>33.333333333333343</v>
      </c>
      <c r="T38">
        <v>50</v>
      </c>
      <c r="U38">
        <v>0</v>
      </c>
      <c r="V38" t="s">
        <v>148</v>
      </c>
      <c r="W38">
        <v>88</v>
      </c>
      <c r="X38" t="s">
        <v>108</v>
      </c>
      <c r="Y38">
        <v>100</v>
      </c>
      <c r="Z38">
        <v>50</v>
      </c>
      <c r="AA38">
        <v>0</v>
      </c>
      <c r="AB38" t="s">
        <v>149</v>
      </c>
      <c r="AC38">
        <v>83</v>
      </c>
      <c r="AD38" t="s">
        <v>82</v>
      </c>
      <c r="AE38">
        <v>0</v>
      </c>
      <c r="AF38">
        <v>83.333333333333343</v>
      </c>
      <c r="AG38">
        <v>33.333333333333343</v>
      </c>
      <c r="AH38" t="s">
        <v>149</v>
      </c>
      <c r="AI38">
        <v>83</v>
      </c>
      <c r="AJ38" t="s">
        <v>82</v>
      </c>
      <c r="AK38">
        <v>0</v>
      </c>
      <c r="AL38">
        <v>83.333333333333343</v>
      </c>
      <c r="AM38">
        <v>33.333333333333343</v>
      </c>
      <c r="AN38" t="s">
        <v>149</v>
      </c>
      <c r="AO38">
        <v>83</v>
      </c>
      <c r="AP38" t="s">
        <v>82</v>
      </c>
      <c r="AQ38">
        <v>0</v>
      </c>
      <c r="AR38">
        <v>83.333333333333343</v>
      </c>
      <c r="AS38">
        <v>33.333333333333343</v>
      </c>
      <c r="AT38" t="s">
        <v>150</v>
      </c>
      <c r="AU38">
        <v>84</v>
      </c>
      <c r="AV38" t="s">
        <v>82</v>
      </c>
      <c r="AW38">
        <v>0</v>
      </c>
      <c r="AX38">
        <v>83.333333333333343</v>
      </c>
      <c r="AY38">
        <v>33.333333333333343</v>
      </c>
      <c r="AZ38" t="s">
        <v>149</v>
      </c>
      <c r="BA38">
        <v>83</v>
      </c>
      <c r="BB38" t="s">
        <v>82</v>
      </c>
      <c r="BC38">
        <v>0</v>
      </c>
      <c r="BD38">
        <v>83.333333333333343</v>
      </c>
      <c r="BE38">
        <v>33.333333333333343</v>
      </c>
      <c r="BF38" t="s">
        <v>150</v>
      </c>
      <c r="BG38">
        <v>84</v>
      </c>
      <c r="BH38" t="s">
        <v>82</v>
      </c>
      <c r="BI38">
        <v>0</v>
      </c>
      <c r="BJ38">
        <v>83.333333333333343</v>
      </c>
      <c r="BK38">
        <v>33.333333333333343</v>
      </c>
      <c r="BL38" t="s">
        <v>150</v>
      </c>
      <c r="BM38">
        <v>84</v>
      </c>
      <c r="BN38" t="s">
        <v>82</v>
      </c>
      <c r="BO38">
        <v>0</v>
      </c>
      <c r="BP38">
        <v>83.333333333333343</v>
      </c>
      <c r="BQ38">
        <v>33.333333333333343</v>
      </c>
      <c r="BR38" t="s">
        <v>150</v>
      </c>
      <c r="BS38">
        <v>84</v>
      </c>
      <c r="BT38" t="s">
        <v>82</v>
      </c>
      <c r="BU38">
        <v>0</v>
      </c>
      <c r="BV38">
        <v>83.333333333333343</v>
      </c>
      <c r="BW38">
        <v>33.333333333333343</v>
      </c>
    </row>
    <row r="39" spans="1:75" x14ac:dyDescent="0.3">
      <c r="A39" t="s">
        <v>75</v>
      </c>
      <c r="B39">
        <v>52</v>
      </c>
      <c r="C39">
        <v>104</v>
      </c>
      <c r="D39">
        <v>18</v>
      </c>
      <c r="E39">
        <v>2</v>
      </c>
      <c r="F39">
        <v>1</v>
      </c>
      <c r="G39">
        <v>1</v>
      </c>
      <c r="H39" t="s">
        <v>76</v>
      </c>
      <c r="I39">
        <v>3</v>
      </c>
      <c r="J39" t="s">
        <v>144</v>
      </c>
      <c r="K39" t="s">
        <v>76</v>
      </c>
      <c r="L39" t="s">
        <v>157</v>
      </c>
      <c r="M39">
        <v>80</v>
      </c>
      <c r="N39">
        <v>50</v>
      </c>
      <c r="O39">
        <v>30</v>
      </c>
      <c r="P39">
        <v>66.666666666666657</v>
      </c>
      <c r="Q39">
        <v>16.666666666666661</v>
      </c>
      <c r="R39">
        <v>83.333333333333343</v>
      </c>
      <c r="S39">
        <v>33.333333333333343</v>
      </c>
      <c r="T39">
        <v>66.666666666666657</v>
      </c>
      <c r="U39">
        <v>16.666666666666661</v>
      </c>
      <c r="V39" t="s">
        <v>152</v>
      </c>
      <c r="W39">
        <v>88</v>
      </c>
      <c r="X39" t="s">
        <v>153</v>
      </c>
      <c r="Y39">
        <v>0</v>
      </c>
      <c r="Z39">
        <v>50</v>
      </c>
      <c r="AA39">
        <v>0</v>
      </c>
      <c r="AB39" t="s">
        <v>154</v>
      </c>
      <c r="AC39">
        <v>83</v>
      </c>
      <c r="AD39" t="s">
        <v>82</v>
      </c>
      <c r="AE39">
        <v>0</v>
      </c>
      <c r="AF39">
        <v>83.333333333333343</v>
      </c>
      <c r="AG39">
        <v>33.333333333333343</v>
      </c>
      <c r="AH39" t="s">
        <v>154</v>
      </c>
      <c r="AI39">
        <v>83</v>
      </c>
      <c r="AJ39" t="s">
        <v>82</v>
      </c>
      <c r="AK39">
        <v>0</v>
      </c>
      <c r="AL39">
        <v>83.333333333333343</v>
      </c>
      <c r="AM39">
        <v>33.333333333333343</v>
      </c>
      <c r="AN39" t="s">
        <v>154</v>
      </c>
      <c r="AO39">
        <v>83</v>
      </c>
      <c r="AP39" t="s">
        <v>82</v>
      </c>
      <c r="AQ39">
        <v>0</v>
      </c>
      <c r="AR39">
        <v>83.333333333333343</v>
      </c>
      <c r="AS39">
        <v>33.333333333333343</v>
      </c>
      <c r="AT39" t="s">
        <v>155</v>
      </c>
      <c r="AU39">
        <v>84</v>
      </c>
      <c r="AV39" t="s">
        <v>82</v>
      </c>
      <c r="AW39">
        <v>0</v>
      </c>
      <c r="AX39">
        <v>83.333333333333343</v>
      </c>
      <c r="AY39">
        <v>33.333333333333343</v>
      </c>
      <c r="AZ39" t="s">
        <v>154</v>
      </c>
      <c r="BA39">
        <v>83</v>
      </c>
      <c r="BB39" t="s">
        <v>82</v>
      </c>
      <c r="BC39">
        <v>0</v>
      </c>
      <c r="BD39">
        <v>83.333333333333343</v>
      </c>
      <c r="BE39">
        <v>33.333333333333343</v>
      </c>
      <c r="BF39" t="s">
        <v>155</v>
      </c>
      <c r="BG39">
        <v>84</v>
      </c>
      <c r="BH39" t="s">
        <v>82</v>
      </c>
      <c r="BI39">
        <v>0</v>
      </c>
      <c r="BJ39">
        <v>83.333333333333343</v>
      </c>
      <c r="BK39">
        <v>33.333333333333343</v>
      </c>
      <c r="BL39" t="s">
        <v>155</v>
      </c>
      <c r="BM39">
        <v>84</v>
      </c>
      <c r="BN39" t="s">
        <v>82</v>
      </c>
      <c r="BO39">
        <v>0</v>
      </c>
      <c r="BP39">
        <v>83.333333333333343</v>
      </c>
      <c r="BQ39">
        <v>33.333333333333343</v>
      </c>
      <c r="BR39" t="s">
        <v>155</v>
      </c>
      <c r="BS39">
        <v>84</v>
      </c>
      <c r="BT39" t="s">
        <v>82</v>
      </c>
      <c r="BU39">
        <v>0</v>
      </c>
      <c r="BV39">
        <v>83.333333333333343</v>
      </c>
      <c r="BW39">
        <v>33.333333333333343</v>
      </c>
    </row>
    <row r="40" spans="1:75" x14ac:dyDescent="0.3">
      <c r="A40" t="s">
        <v>75</v>
      </c>
      <c r="B40">
        <v>52</v>
      </c>
      <c r="C40">
        <v>104</v>
      </c>
      <c r="D40">
        <v>18</v>
      </c>
      <c r="E40">
        <v>2</v>
      </c>
      <c r="F40">
        <v>1</v>
      </c>
      <c r="G40">
        <v>1</v>
      </c>
      <c r="H40" t="s">
        <v>76</v>
      </c>
      <c r="I40">
        <v>1</v>
      </c>
      <c r="J40" t="s">
        <v>158</v>
      </c>
      <c r="K40" t="s">
        <v>76</v>
      </c>
      <c r="L40" t="s">
        <v>159</v>
      </c>
      <c r="M40">
        <v>80</v>
      </c>
      <c r="N40">
        <v>66.666666666666657</v>
      </c>
      <c r="O40">
        <v>13.333333333333339</v>
      </c>
      <c r="P40">
        <v>66.666666666666657</v>
      </c>
      <c r="Q40">
        <v>0</v>
      </c>
      <c r="R40">
        <v>83.333333333333343</v>
      </c>
      <c r="S40">
        <v>16.666666666666671</v>
      </c>
      <c r="T40">
        <v>66.666666666666657</v>
      </c>
      <c r="U40">
        <v>0</v>
      </c>
      <c r="V40" t="s">
        <v>79</v>
      </c>
      <c r="W40">
        <v>34</v>
      </c>
      <c r="X40" t="s">
        <v>80</v>
      </c>
      <c r="Y40">
        <v>100</v>
      </c>
      <c r="Z40">
        <v>66.666666666666657</v>
      </c>
      <c r="AA40">
        <v>0</v>
      </c>
      <c r="AB40" t="s">
        <v>81</v>
      </c>
      <c r="AC40">
        <v>70</v>
      </c>
      <c r="AD40" t="s">
        <v>82</v>
      </c>
      <c r="AE40">
        <v>0</v>
      </c>
      <c r="AF40">
        <v>83.333333333333343</v>
      </c>
      <c r="AG40">
        <v>16.666666666666671</v>
      </c>
      <c r="AH40" t="s">
        <v>81</v>
      </c>
      <c r="AI40">
        <v>70</v>
      </c>
      <c r="AJ40" t="s">
        <v>82</v>
      </c>
      <c r="AK40">
        <v>0</v>
      </c>
      <c r="AL40">
        <v>83.333333333333343</v>
      </c>
      <c r="AM40">
        <v>16.666666666666671</v>
      </c>
      <c r="AN40" t="s">
        <v>81</v>
      </c>
      <c r="AO40">
        <v>70</v>
      </c>
      <c r="AP40" t="s">
        <v>82</v>
      </c>
      <c r="AQ40">
        <v>0</v>
      </c>
      <c r="AR40">
        <v>83.333333333333343</v>
      </c>
      <c r="AS40">
        <v>16.666666666666671</v>
      </c>
      <c r="AT40" t="s">
        <v>83</v>
      </c>
      <c r="AU40">
        <v>72</v>
      </c>
      <c r="AV40" t="s">
        <v>82</v>
      </c>
      <c r="AW40">
        <v>0</v>
      </c>
      <c r="AX40">
        <v>83.333333333333343</v>
      </c>
      <c r="AY40">
        <v>16.666666666666671</v>
      </c>
      <c r="AZ40" t="s">
        <v>81</v>
      </c>
      <c r="BA40">
        <v>70</v>
      </c>
      <c r="BB40" t="s">
        <v>82</v>
      </c>
      <c r="BC40">
        <v>0</v>
      </c>
      <c r="BD40">
        <v>83.333333333333343</v>
      </c>
      <c r="BE40">
        <v>16.666666666666671</v>
      </c>
      <c r="BF40" t="s">
        <v>83</v>
      </c>
      <c r="BG40">
        <v>72</v>
      </c>
      <c r="BH40" t="s">
        <v>82</v>
      </c>
      <c r="BI40">
        <v>0</v>
      </c>
      <c r="BJ40">
        <v>83.333333333333343</v>
      </c>
      <c r="BK40">
        <v>16.666666666666671</v>
      </c>
      <c r="BL40" t="s">
        <v>83</v>
      </c>
      <c r="BM40">
        <v>72</v>
      </c>
      <c r="BN40" t="s">
        <v>82</v>
      </c>
      <c r="BO40">
        <v>0</v>
      </c>
      <c r="BP40">
        <v>83.333333333333343</v>
      </c>
      <c r="BQ40">
        <v>16.666666666666671</v>
      </c>
      <c r="BR40" t="s">
        <v>83</v>
      </c>
      <c r="BS40">
        <v>72</v>
      </c>
      <c r="BT40" t="s">
        <v>82</v>
      </c>
      <c r="BU40">
        <v>0</v>
      </c>
      <c r="BV40">
        <v>83.333333333333343</v>
      </c>
      <c r="BW40">
        <v>16.666666666666671</v>
      </c>
    </row>
    <row r="41" spans="1:75" x14ac:dyDescent="0.3">
      <c r="A41" t="s">
        <v>75</v>
      </c>
      <c r="B41">
        <v>52</v>
      </c>
      <c r="C41">
        <v>104</v>
      </c>
      <c r="D41">
        <v>18</v>
      </c>
      <c r="E41">
        <v>2</v>
      </c>
      <c r="F41">
        <v>1</v>
      </c>
      <c r="G41">
        <v>1</v>
      </c>
      <c r="H41" t="s">
        <v>76</v>
      </c>
      <c r="I41">
        <v>1</v>
      </c>
      <c r="J41" t="s">
        <v>158</v>
      </c>
      <c r="K41" t="s">
        <v>76</v>
      </c>
      <c r="L41" t="s">
        <v>160</v>
      </c>
      <c r="M41">
        <v>80</v>
      </c>
      <c r="N41">
        <v>66.666666666666657</v>
      </c>
      <c r="O41">
        <v>13.333333333333339</v>
      </c>
      <c r="P41">
        <v>66.666666666666657</v>
      </c>
      <c r="Q41">
        <v>0</v>
      </c>
      <c r="R41">
        <v>83.333333333333343</v>
      </c>
      <c r="S41">
        <v>16.666666666666671</v>
      </c>
      <c r="T41">
        <v>66.666666666666657</v>
      </c>
      <c r="U41">
        <v>0</v>
      </c>
      <c r="V41" t="s">
        <v>79</v>
      </c>
      <c r="W41">
        <v>34</v>
      </c>
      <c r="X41" t="s">
        <v>80</v>
      </c>
      <c r="Y41">
        <v>100</v>
      </c>
      <c r="Z41">
        <v>66.666666666666657</v>
      </c>
      <c r="AA41">
        <v>0</v>
      </c>
      <c r="AB41" t="s">
        <v>81</v>
      </c>
      <c r="AC41">
        <v>70</v>
      </c>
      <c r="AD41" t="s">
        <v>82</v>
      </c>
      <c r="AE41">
        <v>0</v>
      </c>
      <c r="AF41">
        <v>83.333333333333343</v>
      </c>
      <c r="AG41">
        <v>16.666666666666671</v>
      </c>
      <c r="AH41" t="s">
        <v>81</v>
      </c>
      <c r="AI41">
        <v>70</v>
      </c>
      <c r="AJ41" t="s">
        <v>82</v>
      </c>
      <c r="AK41">
        <v>0</v>
      </c>
      <c r="AL41">
        <v>83.333333333333343</v>
      </c>
      <c r="AM41">
        <v>16.666666666666671</v>
      </c>
      <c r="AN41" t="s">
        <v>81</v>
      </c>
      <c r="AO41">
        <v>70</v>
      </c>
      <c r="AP41" t="s">
        <v>82</v>
      </c>
      <c r="AQ41">
        <v>0</v>
      </c>
      <c r="AR41">
        <v>83.333333333333343</v>
      </c>
      <c r="AS41">
        <v>16.666666666666671</v>
      </c>
      <c r="AT41" t="s">
        <v>83</v>
      </c>
      <c r="AU41">
        <v>72</v>
      </c>
      <c r="AV41" t="s">
        <v>82</v>
      </c>
      <c r="AW41">
        <v>0</v>
      </c>
      <c r="AX41">
        <v>83.333333333333343</v>
      </c>
      <c r="AY41">
        <v>16.666666666666671</v>
      </c>
      <c r="AZ41" t="s">
        <v>81</v>
      </c>
      <c r="BA41">
        <v>70</v>
      </c>
      <c r="BB41" t="s">
        <v>82</v>
      </c>
      <c r="BC41">
        <v>0</v>
      </c>
      <c r="BD41">
        <v>83.333333333333343</v>
      </c>
      <c r="BE41">
        <v>16.666666666666671</v>
      </c>
      <c r="BF41" t="s">
        <v>83</v>
      </c>
      <c r="BG41">
        <v>72</v>
      </c>
      <c r="BH41" t="s">
        <v>82</v>
      </c>
      <c r="BI41">
        <v>0</v>
      </c>
      <c r="BJ41">
        <v>83.333333333333343</v>
      </c>
      <c r="BK41">
        <v>16.666666666666671</v>
      </c>
      <c r="BL41" t="s">
        <v>83</v>
      </c>
      <c r="BM41">
        <v>72</v>
      </c>
      <c r="BN41" t="s">
        <v>82</v>
      </c>
      <c r="BO41">
        <v>0</v>
      </c>
      <c r="BP41">
        <v>83.333333333333343</v>
      </c>
      <c r="BQ41">
        <v>16.666666666666671</v>
      </c>
      <c r="BR41" t="s">
        <v>83</v>
      </c>
      <c r="BS41">
        <v>72</v>
      </c>
      <c r="BT41" t="s">
        <v>82</v>
      </c>
      <c r="BU41">
        <v>0</v>
      </c>
      <c r="BV41">
        <v>83.333333333333343</v>
      </c>
      <c r="BW41">
        <v>16.666666666666671</v>
      </c>
    </row>
    <row r="42" spans="1:75" x14ac:dyDescent="0.3">
      <c r="A42" t="s">
        <v>75</v>
      </c>
      <c r="B42">
        <v>52</v>
      </c>
      <c r="C42">
        <v>104</v>
      </c>
      <c r="D42">
        <v>18</v>
      </c>
      <c r="E42">
        <v>2</v>
      </c>
      <c r="F42">
        <v>1</v>
      </c>
      <c r="G42">
        <v>1</v>
      </c>
      <c r="H42" t="s">
        <v>76</v>
      </c>
      <c r="I42">
        <v>2</v>
      </c>
      <c r="J42" t="s">
        <v>158</v>
      </c>
      <c r="K42" t="s">
        <v>76</v>
      </c>
      <c r="L42" t="s">
        <v>161</v>
      </c>
      <c r="M42">
        <v>80</v>
      </c>
      <c r="N42">
        <v>33.333333333333329</v>
      </c>
      <c r="O42">
        <v>46.666666666666671</v>
      </c>
      <c r="P42">
        <v>66.666666666666657</v>
      </c>
      <c r="Q42">
        <v>33.333333333333329</v>
      </c>
      <c r="R42">
        <v>83.333333333333343</v>
      </c>
      <c r="S42">
        <v>50</v>
      </c>
      <c r="T42">
        <v>66.666666666666657</v>
      </c>
      <c r="U42">
        <v>33.333333333333329</v>
      </c>
      <c r="V42" t="s">
        <v>79</v>
      </c>
      <c r="W42">
        <v>34</v>
      </c>
      <c r="X42" t="s">
        <v>80</v>
      </c>
      <c r="Y42">
        <v>100</v>
      </c>
      <c r="Z42">
        <v>33.333333333333329</v>
      </c>
      <c r="AA42">
        <v>0</v>
      </c>
      <c r="AB42" t="s">
        <v>81</v>
      </c>
      <c r="AC42">
        <v>70</v>
      </c>
      <c r="AD42" t="s">
        <v>82</v>
      </c>
      <c r="AE42">
        <v>0</v>
      </c>
      <c r="AF42">
        <v>83.333333333333343</v>
      </c>
      <c r="AG42">
        <v>50</v>
      </c>
      <c r="AH42" t="s">
        <v>81</v>
      </c>
      <c r="AI42">
        <v>70</v>
      </c>
      <c r="AJ42" t="s">
        <v>82</v>
      </c>
      <c r="AK42">
        <v>0</v>
      </c>
      <c r="AL42">
        <v>83.333333333333343</v>
      </c>
      <c r="AM42">
        <v>50</v>
      </c>
      <c r="AN42" t="s">
        <v>81</v>
      </c>
      <c r="AO42">
        <v>70</v>
      </c>
      <c r="AP42" t="s">
        <v>82</v>
      </c>
      <c r="AQ42">
        <v>0</v>
      </c>
      <c r="AR42">
        <v>83.333333333333343</v>
      </c>
      <c r="AS42">
        <v>50</v>
      </c>
      <c r="AT42" t="s">
        <v>83</v>
      </c>
      <c r="AU42">
        <v>72</v>
      </c>
      <c r="AV42" t="s">
        <v>82</v>
      </c>
      <c r="AW42">
        <v>0</v>
      </c>
      <c r="AX42">
        <v>83.333333333333343</v>
      </c>
      <c r="AY42">
        <v>50</v>
      </c>
      <c r="AZ42" t="s">
        <v>81</v>
      </c>
      <c r="BA42">
        <v>70</v>
      </c>
      <c r="BB42" t="s">
        <v>82</v>
      </c>
      <c r="BC42">
        <v>0</v>
      </c>
      <c r="BD42">
        <v>83.333333333333343</v>
      </c>
      <c r="BE42">
        <v>50</v>
      </c>
      <c r="BF42" t="s">
        <v>83</v>
      </c>
      <c r="BG42">
        <v>72</v>
      </c>
      <c r="BH42" t="s">
        <v>82</v>
      </c>
      <c r="BI42">
        <v>0</v>
      </c>
      <c r="BJ42">
        <v>83.333333333333343</v>
      </c>
      <c r="BK42">
        <v>50</v>
      </c>
      <c r="BL42" t="s">
        <v>83</v>
      </c>
      <c r="BM42">
        <v>72</v>
      </c>
      <c r="BN42" t="s">
        <v>82</v>
      </c>
      <c r="BO42">
        <v>0</v>
      </c>
      <c r="BP42">
        <v>83.333333333333343</v>
      </c>
      <c r="BQ42">
        <v>50</v>
      </c>
      <c r="BR42" t="s">
        <v>83</v>
      </c>
      <c r="BS42">
        <v>72</v>
      </c>
      <c r="BT42" t="s">
        <v>82</v>
      </c>
      <c r="BU42">
        <v>0</v>
      </c>
      <c r="BV42">
        <v>83.333333333333343</v>
      </c>
      <c r="BW42">
        <v>50</v>
      </c>
    </row>
    <row r="43" spans="1:75" x14ac:dyDescent="0.3">
      <c r="A43" t="s">
        <v>75</v>
      </c>
      <c r="B43">
        <v>52</v>
      </c>
      <c r="C43">
        <v>104</v>
      </c>
      <c r="D43">
        <v>18</v>
      </c>
      <c r="E43">
        <v>2</v>
      </c>
      <c r="F43">
        <v>1</v>
      </c>
      <c r="G43">
        <v>1</v>
      </c>
      <c r="H43" t="s">
        <v>76</v>
      </c>
      <c r="I43">
        <v>2</v>
      </c>
      <c r="J43" t="s">
        <v>158</v>
      </c>
      <c r="K43" t="s">
        <v>76</v>
      </c>
      <c r="L43" t="s">
        <v>162</v>
      </c>
      <c r="M43">
        <v>80</v>
      </c>
      <c r="N43">
        <v>66.666666666666657</v>
      </c>
      <c r="O43">
        <v>13.333333333333339</v>
      </c>
      <c r="P43">
        <v>66.666666666666657</v>
      </c>
      <c r="Q43">
        <v>0</v>
      </c>
      <c r="R43">
        <v>83.333333333333343</v>
      </c>
      <c r="S43">
        <v>16.666666666666671</v>
      </c>
      <c r="T43">
        <v>66.666666666666657</v>
      </c>
      <c r="U43">
        <v>0</v>
      </c>
      <c r="V43" t="s">
        <v>79</v>
      </c>
      <c r="W43">
        <v>34</v>
      </c>
      <c r="X43" t="s">
        <v>80</v>
      </c>
      <c r="Y43">
        <v>100</v>
      </c>
      <c r="Z43">
        <v>66.666666666666657</v>
      </c>
      <c r="AA43">
        <v>0</v>
      </c>
      <c r="AB43" t="s">
        <v>81</v>
      </c>
      <c r="AC43">
        <v>70</v>
      </c>
      <c r="AD43" t="s">
        <v>82</v>
      </c>
      <c r="AE43">
        <v>0</v>
      </c>
      <c r="AF43">
        <v>83.333333333333343</v>
      </c>
      <c r="AG43">
        <v>16.666666666666671</v>
      </c>
      <c r="AH43" t="s">
        <v>81</v>
      </c>
      <c r="AI43">
        <v>70</v>
      </c>
      <c r="AJ43" t="s">
        <v>82</v>
      </c>
      <c r="AK43">
        <v>0</v>
      </c>
      <c r="AL43">
        <v>83.333333333333343</v>
      </c>
      <c r="AM43">
        <v>16.666666666666671</v>
      </c>
      <c r="AN43" t="s">
        <v>81</v>
      </c>
      <c r="AO43">
        <v>70</v>
      </c>
      <c r="AP43" t="s">
        <v>82</v>
      </c>
      <c r="AQ43">
        <v>0</v>
      </c>
      <c r="AR43">
        <v>83.333333333333343</v>
      </c>
      <c r="AS43">
        <v>16.666666666666671</v>
      </c>
      <c r="AT43" t="s">
        <v>83</v>
      </c>
      <c r="AU43">
        <v>72</v>
      </c>
      <c r="AV43" t="s">
        <v>82</v>
      </c>
      <c r="AW43">
        <v>0</v>
      </c>
      <c r="AX43">
        <v>83.333333333333343</v>
      </c>
      <c r="AY43">
        <v>16.666666666666671</v>
      </c>
      <c r="AZ43" t="s">
        <v>81</v>
      </c>
      <c r="BA43">
        <v>70</v>
      </c>
      <c r="BB43" t="s">
        <v>82</v>
      </c>
      <c r="BC43">
        <v>0</v>
      </c>
      <c r="BD43">
        <v>83.333333333333343</v>
      </c>
      <c r="BE43">
        <v>16.666666666666671</v>
      </c>
      <c r="BF43" t="s">
        <v>83</v>
      </c>
      <c r="BG43">
        <v>72</v>
      </c>
      <c r="BH43" t="s">
        <v>82</v>
      </c>
      <c r="BI43">
        <v>0</v>
      </c>
      <c r="BJ43">
        <v>83.333333333333343</v>
      </c>
      <c r="BK43">
        <v>16.666666666666671</v>
      </c>
      <c r="BL43" t="s">
        <v>83</v>
      </c>
      <c r="BM43">
        <v>72</v>
      </c>
      <c r="BN43" t="s">
        <v>82</v>
      </c>
      <c r="BO43">
        <v>0</v>
      </c>
      <c r="BP43">
        <v>83.333333333333343</v>
      </c>
      <c r="BQ43">
        <v>16.666666666666671</v>
      </c>
      <c r="BR43" t="s">
        <v>83</v>
      </c>
      <c r="BS43">
        <v>72</v>
      </c>
      <c r="BT43" t="s">
        <v>82</v>
      </c>
      <c r="BU43">
        <v>0</v>
      </c>
      <c r="BV43">
        <v>83.333333333333343</v>
      </c>
      <c r="BW43">
        <v>16.666666666666671</v>
      </c>
    </row>
    <row r="44" spans="1:75" x14ac:dyDescent="0.3">
      <c r="A44" t="s">
        <v>75</v>
      </c>
      <c r="B44">
        <v>52</v>
      </c>
      <c r="C44">
        <v>104</v>
      </c>
      <c r="D44">
        <v>18</v>
      </c>
      <c r="E44">
        <v>2</v>
      </c>
      <c r="F44">
        <v>1</v>
      </c>
      <c r="G44">
        <v>1</v>
      </c>
      <c r="H44" t="s">
        <v>76</v>
      </c>
      <c r="I44">
        <v>3</v>
      </c>
      <c r="J44" t="s">
        <v>158</v>
      </c>
      <c r="K44" t="s">
        <v>76</v>
      </c>
      <c r="L44" t="s">
        <v>163</v>
      </c>
      <c r="M44">
        <v>80</v>
      </c>
      <c r="N44">
        <v>33.333333333333329</v>
      </c>
      <c r="O44">
        <v>46.666666666666671</v>
      </c>
      <c r="P44">
        <v>66.666666666666657</v>
      </c>
      <c r="Q44">
        <v>33.333333333333329</v>
      </c>
      <c r="R44">
        <v>83.333333333333343</v>
      </c>
      <c r="S44">
        <v>50</v>
      </c>
      <c r="T44">
        <v>66.666666666666657</v>
      </c>
      <c r="U44">
        <v>33.333333333333329</v>
      </c>
      <c r="V44" t="s">
        <v>79</v>
      </c>
      <c r="W44">
        <v>34</v>
      </c>
      <c r="X44" t="s">
        <v>80</v>
      </c>
      <c r="Y44">
        <v>100</v>
      </c>
      <c r="Z44">
        <v>33.333333333333329</v>
      </c>
      <c r="AA44">
        <v>0</v>
      </c>
      <c r="AB44" t="s">
        <v>81</v>
      </c>
      <c r="AC44">
        <v>70</v>
      </c>
      <c r="AD44" t="s">
        <v>82</v>
      </c>
      <c r="AE44">
        <v>0</v>
      </c>
      <c r="AF44">
        <v>83.333333333333343</v>
      </c>
      <c r="AG44">
        <v>50</v>
      </c>
      <c r="AH44" t="s">
        <v>81</v>
      </c>
      <c r="AI44">
        <v>70</v>
      </c>
      <c r="AJ44" t="s">
        <v>82</v>
      </c>
      <c r="AK44">
        <v>0</v>
      </c>
      <c r="AL44">
        <v>83.333333333333343</v>
      </c>
      <c r="AM44">
        <v>50</v>
      </c>
      <c r="AN44" t="s">
        <v>81</v>
      </c>
      <c r="AO44">
        <v>70</v>
      </c>
      <c r="AP44" t="s">
        <v>82</v>
      </c>
      <c r="AQ44">
        <v>0</v>
      </c>
      <c r="AR44">
        <v>83.333333333333343</v>
      </c>
      <c r="AS44">
        <v>50</v>
      </c>
      <c r="AT44" t="s">
        <v>83</v>
      </c>
      <c r="AU44">
        <v>72</v>
      </c>
      <c r="AV44" t="s">
        <v>82</v>
      </c>
      <c r="AW44">
        <v>0</v>
      </c>
      <c r="AX44">
        <v>83.333333333333343</v>
      </c>
      <c r="AY44">
        <v>50</v>
      </c>
      <c r="AZ44" t="s">
        <v>81</v>
      </c>
      <c r="BA44">
        <v>70</v>
      </c>
      <c r="BB44" t="s">
        <v>82</v>
      </c>
      <c r="BC44">
        <v>0</v>
      </c>
      <c r="BD44">
        <v>83.333333333333343</v>
      </c>
      <c r="BE44">
        <v>50</v>
      </c>
      <c r="BF44" t="s">
        <v>83</v>
      </c>
      <c r="BG44">
        <v>72</v>
      </c>
      <c r="BH44" t="s">
        <v>82</v>
      </c>
      <c r="BI44">
        <v>0</v>
      </c>
      <c r="BJ44">
        <v>83.333333333333343</v>
      </c>
      <c r="BK44">
        <v>50</v>
      </c>
      <c r="BL44" t="s">
        <v>83</v>
      </c>
      <c r="BM44">
        <v>72</v>
      </c>
      <c r="BN44" t="s">
        <v>82</v>
      </c>
      <c r="BO44">
        <v>0</v>
      </c>
      <c r="BP44">
        <v>83.333333333333343</v>
      </c>
      <c r="BQ44">
        <v>50</v>
      </c>
      <c r="BR44" t="s">
        <v>83</v>
      </c>
      <c r="BS44">
        <v>72</v>
      </c>
      <c r="BT44" t="s">
        <v>82</v>
      </c>
      <c r="BU44">
        <v>0</v>
      </c>
      <c r="BV44">
        <v>83.333333333333343</v>
      </c>
      <c r="BW44">
        <v>50</v>
      </c>
    </row>
    <row r="45" spans="1:75" x14ac:dyDescent="0.3">
      <c r="A45" t="s">
        <v>75</v>
      </c>
      <c r="B45">
        <v>52</v>
      </c>
      <c r="C45">
        <v>104</v>
      </c>
      <c r="D45">
        <v>18</v>
      </c>
      <c r="E45">
        <v>2</v>
      </c>
      <c r="F45">
        <v>1</v>
      </c>
      <c r="G45">
        <v>1</v>
      </c>
      <c r="H45" t="s">
        <v>76</v>
      </c>
      <c r="I45">
        <v>3</v>
      </c>
      <c r="J45" t="s">
        <v>158</v>
      </c>
      <c r="K45" t="s">
        <v>76</v>
      </c>
      <c r="L45" t="s">
        <v>164</v>
      </c>
      <c r="M45">
        <v>80</v>
      </c>
      <c r="N45">
        <v>66.666666666666657</v>
      </c>
      <c r="O45">
        <v>13.333333333333339</v>
      </c>
      <c r="P45">
        <v>66.666666666666657</v>
      </c>
      <c r="Q45">
        <v>0</v>
      </c>
      <c r="R45">
        <v>83.333333333333343</v>
      </c>
      <c r="S45">
        <v>16.666666666666671</v>
      </c>
      <c r="T45">
        <v>66.666666666666657</v>
      </c>
      <c r="U45">
        <v>0</v>
      </c>
      <c r="V45" t="s">
        <v>165</v>
      </c>
      <c r="W45">
        <v>34</v>
      </c>
      <c r="X45" t="s">
        <v>166</v>
      </c>
      <c r="Y45">
        <v>0</v>
      </c>
      <c r="Z45">
        <v>66.666666666666657</v>
      </c>
      <c r="AA45">
        <v>0</v>
      </c>
      <c r="AB45" t="s">
        <v>167</v>
      </c>
      <c r="AC45">
        <v>70</v>
      </c>
      <c r="AD45" t="s">
        <v>82</v>
      </c>
      <c r="AE45">
        <v>0</v>
      </c>
      <c r="AF45">
        <v>83.333333333333343</v>
      </c>
      <c r="AG45">
        <v>16.666666666666671</v>
      </c>
      <c r="AH45" t="s">
        <v>167</v>
      </c>
      <c r="AI45">
        <v>70</v>
      </c>
      <c r="AJ45" t="s">
        <v>82</v>
      </c>
      <c r="AK45">
        <v>0</v>
      </c>
      <c r="AL45">
        <v>83.333333333333343</v>
      </c>
      <c r="AM45">
        <v>16.666666666666671</v>
      </c>
      <c r="AN45" t="s">
        <v>167</v>
      </c>
      <c r="AO45">
        <v>70</v>
      </c>
      <c r="AP45" t="s">
        <v>82</v>
      </c>
      <c r="AQ45">
        <v>0</v>
      </c>
      <c r="AR45">
        <v>83.333333333333343</v>
      </c>
      <c r="AS45">
        <v>16.666666666666671</v>
      </c>
      <c r="AT45" t="s">
        <v>168</v>
      </c>
      <c r="AU45">
        <v>72</v>
      </c>
      <c r="AV45" t="s">
        <v>82</v>
      </c>
      <c r="AW45">
        <v>0</v>
      </c>
      <c r="AX45">
        <v>83.333333333333343</v>
      </c>
      <c r="AY45">
        <v>16.666666666666671</v>
      </c>
      <c r="AZ45" t="s">
        <v>167</v>
      </c>
      <c r="BA45">
        <v>70</v>
      </c>
      <c r="BB45" t="s">
        <v>82</v>
      </c>
      <c r="BC45">
        <v>0</v>
      </c>
      <c r="BD45">
        <v>83.333333333333343</v>
      </c>
      <c r="BE45">
        <v>16.666666666666671</v>
      </c>
      <c r="BF45" t="s">
        <v>168</v>
      </c>
      <c r="BG45">
        <v>72</v>
      </c>
      <c r="BH45" t="s">
        <v>82</v>
      </c>
      <c r="BI45">
        <v>0</v>
      </c>
      <c r="BJ45">
        <v>83.333333333333343</v>
      </c>
      <c r="BK45">
        <v>16.666666666666671</v>
      </c>
      <c r="BL45" t="s">
        <v>168</v>
      </c>
      <c r="BM45">
        <v>72</v>
      </c>
      <c r="BN45" t="s">
        <v>82</v>
      </c>
      <c r="BO45">
        <v>0</v>
      </c>
      <c r="BP45">
        <v>83.333333333333343</v>
      </c>
      <c r="BQ45">
        <v>16.666666666666671</v>
      </c>
      <c r="BR45" t="s">
        <v>168</v>
      </c>
      <c r="BS45">
        <v>72</v>
      </c>
      <c r="BT45" t="s">
        <v>82</v>
      </c>
      <c r="BU45">
        <v>0</v>
      </c>
      <c r="BV45">
        <v>83.333333333333343</v>
      </c>
      <c r="BW45">
        <v>16.666666666666671</v>
      </c>
    </row>
    <row r="46" spans="1:75" x14ac:dyDescent="0.3">
      <c r="A46" t="s">
        <v>75</v>
      </c>
      <c r="B46">
        <v>52</v>
      </c>
      <c r="C46">
        <v>104</v>
      </c>
      <c r="D46">
        <v>18</v>
      </c>
      <c r="E46">
        <v>2</v>
      </c>
      <c r="F46">
        <v>1</v>
      </c>
      <c r="G46">
        <v>1</v>
      </c>
      <c r="H46" t="s">
        <v>76</v>
      </c>
      <c r="I46">
        <v>1</v>
      </c>
      <c r="J46" t="s">
        <v>169</v>
      </c>
      <c r="K46" t="s">
        <v>76</v>
      </c>
      <c r="L46" t="s">
        <v>170</v>
      </c>
      <c r="M46">
        <v>80</v>
      </c>
      <c r="N46">
        <v>33.333333333333329</v>
      </c>
      <c r="O46">
        <v>46.666666666666671</v>
      </c>
      <c r="P46">
        <v>66.666666666666657</v>
      </c>
      <c r="Q46">
        <v>33.333333333333329</v>
      </c>
      <c r="R46">
        <v>83.333333333333343</v>
      </c>
      <c r="S46">
        <v>50</v>
      </c>
      <c r="T46">
        <v>83.333333333333343</v>
      </c>
      <c r="U46">
        <v>50</v>
      </c>
      <c r="V46" t="s">
        <v>79</v>
      </c>
      <c r="W46">
        <v>33</v>
      </c>
      <c r="X46" t="s">
        <v>80</v>
      </c>
      <c r="Y46">
        <v>0</v>
      </c>
      <c r="Z46">
        <v>33.333333333333329</v>
      </c>
      <c r="AA46">
        <v>0</v>
      </c>
      <c r="AB46" t="s">
        <v>81</v>
      </c>
      <c r="AC46">
        <v>24</v>
      </c>
      <c r="AD46" t="s">
        <v>82</v>
      </c>
      <c r="AE46">
        <v>100</v>
      </c>
      <c r="AF46">
        <v>83.333333333333343</v>
      </c>
      <c r="AG46">
        <v>50</v>
      </c>
      <c r="AH46" t="s">
        <v>81</v>
      </c>
      <c r="AI46">
        <v>24</v>
      </c>
      <c r="AJ46" t="s">
        <v>82</v>
      </c>
      <c r="AK46">
        <v>100</v>
      </c>
      <c r="AL46">
        <v>83.333333333333343</v>
      </c>
      <c r="AM46">
        <v>50</v>
      </c>
      <c r="AN46" t="s">
        <v>81</v>
      </c>
      <c r="AO46">
        <v>24</v>
      </c>
      <c r="AP46" t="s">
        <v>82</v>
      </c>
      <c r="AQ46">
        <v>100</v>
      </c>
      <c r="AR46">
        <v>83.333333333333343</v>
      </c>
      <c r="AS46">
        <v>50</v>
      </c>
      <c r="AT46" t="s">
        <v>83</v>
      </c>
      <c r="AU46">
        <v>27</v>
      </c>
      <c r="AV46" t="s">
        <v>82</v>
      </c>
      <c r="AW46">
        <v>100</v>
      </c>
      <c r="AX46">
        <v>83.333333333333343</v>
      </c>
      <c r="AY46">
        <v>50</v>
      </c>
      <c r="AZ46" t="s">
        <v>81</v>
      </c>
      <c r="BA46">
        <v>24</v>
      </c>
      <c r="BB46" t="s">
        <v>82</v>
      </c>
      <c r="BC46">
        <v>100</v>
      </c>
      <c r="BD46">
        <v>83.333333333333343</v>
      </c>
      <c r="BE46">
        <v>50</v>
      </c>
      <c r="BF46" t="s">
        <v>83</v>
      </c>
      <c r="BG46">
        <v>27</v>
      </c>
      <c r="BH46" t="s">
        <v>82</v>
      </c>
      <c r="BI46">
        <v>100</v>
      </c>
      <c r="BJ46">
        <v>83.333333333333343</v>
      </c>
      <c r="BK46">
        <v>50</v>
      </c>
      <c r="BL46" t="s">
        <v>83</v>
      </c>
      <c r="BM46">
        <v>27</v>
      </c>
      <c r="BN46" t="s">
        <v>82</v>
      </c>
      <c r="BO46">
        <v>100</v>
      </c>
      <c r="BP46">
        <v>83.333333333333343</v>
      </c>
      <c r="BQ46">
        <v>50</v>
      </c>
      <c r="BR46" t="s">
        <v>83</v>
      </c>
      <c r="BS46">
        <v>27</v>
      </c>
      <c r="BT46" t="s">
        <v>82</v>
      </c>
      <c r="BU46">
        <v>100</v>
      </c>
      <c r="BV46">
        <v>83.333333333333343</v>
      </c>
      <c r="BW46">
        <v>50</v>
      </c>
    </row>
    <row r="47" spans="1:75" x14ac:dyDescent="0.3">
      <c r="A47" t="s">
        <v>75</v>
      </c>
      <c r="B47">
        <v>52</v>
      </c>
      <c r="C47">
        <v>104</v>
      </c>
      <c r="D47">
        <v>18</v>
      </c>
      <c r="E47">
        <v>2</v>
      </c>
      <c r="F47">
        <v>1</v>
      </c>
      <c r="G47">
        <v>1</v>
      </c>
      <c r="H47" t="s">
        <v>76</v>
      </c>
      <c r="I47">
        <v>2</v>
      </c>
      <c r="J47" t="s">
        <v>169</v>
      </c>
      <c r="K47" t="s">
        <v>76</v>
      </c>
      <c r="L47" t="s">
        <v>171</v>
      </c>
      <c r="M47">
        <v>80</v>
      </c>
      <c r="N47">
        <v>33.333333333333329</v>
      </c>
      <c r="O47">
        <v>46.666666666666671</v>
      </c>
      <c r="P47">
        <v>66.666666666666657</v>
      </c>
      <c r="Q47">
        <v>33.333333333333329</v>
      </c>
      <c r="R47">
        <v>83.333333333333343</v>
      </c>
      <c r="S47">
        <v>50</v>
      </c>
      <c r="T47">
        <v>83.333333333333343</v>
      </c>
      <c r="U47">
        <v>50</v>
      </c>
      <c r="V47" t="s">
        <v>79</v>
      </c>
      <c r="W47">
        <v>33</v>
      </c>
      <c r="X47" t="s">
        <v>80</v>
      </c>
      <c r="Y47">
        <v>0</v>
      </c>
      <c r="Z47">
        <v>33.333333333333329</v>
      </c>
      <c r="AA47">
        <v>0</v>
      </c>
      <c r="AB47" t="s">
        <v>81</v>
      </c>
      <c r="AC47">
        <v>24</v>
      </c>
      <c r="AD47" t="s">
        <v>82</v>
      </c>
      <c r="AE47">
        <v>100</v>
      </c>
      <c r="AF47">
        <v>83.333333333333343</v>
      </c>
      <c r="AG47">
        <v>50</v>
      </c>
      <c r="AH47" t="s">
        <v>81</v>
      </c>
      <c r="AI47">
        <v>24</v>
      </c>
      <c r="AJ47" t="s">
        <v>82</v>
      </c>
      <c r="AK47">
        <v>100</v>
      </c>
      <c r="AL47">
        <v>83.333333333333343</v>
      </c>
      <c r="AM47">
        <v>50</v>
      </c>
      <c r="AN47" t="s">
        <v>81</v>
      </c>
      <c r="AO47">
        <v>24</v>
      </c>
      <c r="AP47" t="s">
        <v>82</v>
      </c>
      <c r="AQ47">
        <v>100</v>
      </c>
      <c r="AR47">
        <v>83.333333333333343</v>
      </c>
      <c r="AS47">
        <v>50</v>
      </c>
      <c r="AT47" t="s">
        <v>83</v>
      </c>
      <c r="AU47">
        <v>27</v>
      </c>
      <c r="AV47" t="s">
        <v>82</v>
      </c>
      <c r="AW47">
        <v>100</v>
      </c>
      <c r="AX47">
        <v>83.333333333333343</v>
      </c>
      <c r="AY47">
        <v>50</v>
      </c>
      <c r="AZ47" t="s">
        <v>81</v>
      </c>
      <c r="BA47">
        <v>24</v>
      </c>
      <c r="BB47" t="s">
        <v>82</v>
      </c>
      <c r="BC47">
        <v>100</v>
      </c>
      <c r="BD47">
        <v>83.333333333333343</v>
      </c>
      <c r="BE47">
        <v>50</v>
      </c>
      <c r="BF47" t="s">
        <v>83</v>
      </c>
      <c r="BG47">
        <v>27</v>
      </c>
      <c r="BH47" t="s">
        <v>82</v>
      </c>
      <c r="BI47">
        <v>100</v>
      </c>
      <c r="BJ47">
        <v>83.333333333333343</v>
      </c>
      <c r="BK47">
        <v>50</v>
      </c>
      <c r="BL47" t="s">
        <v>83</v>
      </c>
      <c r="BM47">
        <v>27</v>
      </c>
      <c r="BN47" t="s">
        <v>82</v>
      </c>
      <c r="BO47">
        <v>100</v>
      </c>
      <c r="BP47">
        <v>83.333333333333343</v>
      </c>
      <c r="BQ47">
        <v>50</v>
      </c>
      <c r="BR47" t="s">
        <v>83</v>
      </c>
      <c r="BS47">
        <v>27</v>
      </c>
      <c r="BT47" t="s">
        <v>82</v>
      </c>
      <c r="BU47">
        <v>100</v>
      </c>
      <c r="BV47">
        <v>83.333333333333343</v>
      </c>
      <c r="BW47">
        <v>50</v>
      </c>
    </row>
    <row r="48" spans="1:75" x14ac:dyDescent="0.3">
      <c r="A48" t="s">
        <v>75</v>
      </c>
      <c r="B48">
        <v>52</v>
      </c>
      <c r="C48">
        <v>104</v>
      </c>
      <c r="D48">
        <v>18</v>
      </c>
      <c r="E48">
        <v>2</v>
      </c>
      <c r="F48">
        <v>1</v>
      </c>
      <c r="G48">
        <v>1</v>
      </c>
      <c r="H48" t="s">
        <v>76</v>
      </c>
      <c r="I48">
        <v>3</v>
      </c>
      <c r="J48" t="s">
        <v>169</v>
      </c>
      <c r="K48" t="s">
        <v>76</v>
      </c>
      <c r="L48" t="s">
        <v>172</v>
      </c>
      <c r="M48">
        <v>80</v>
      </c>
      <c r="N48">
        <v>33.333333333333329</v>
      </c>
      <c r="O48">
        <v>46.666666666666671</v>
      </c>
      <c r="P48">
        <v>66.666666666666657</v>
      </c>
      <c r="Q48">
        <v>33.333333333333329</v>
      </c>
      <c r="R48">
        <v>83.333333333333343</v>
      </c>
      <c r="S48">
        <v>50</v>
      </c>
      <c r="T48">
        <v>83.333333333333343</v>
      </c>
      <c r="U48">
        <v>50</v>
      </c>
      <c r="V48" t="s">
        <v>79</v>
      </c>
      <c r="W48">
        <v>33</v>
      </c>
      <c r="X48" t="s">
        <v>80</v>
      </c>
      <c r="Y48">
        <v>0</v>
      </c>
      <c r="Z48">
        <v>33.333333333333329</v>
      </c>
      <c r="AA48">
        <v>0</v>
      </c>
      <c r="AB48" t="s">
        <v>81</v>
      </c>
      <c r="AC48">
        <v>24</v>
      </c>
      <c r="AD48" t="s">
        <v>82</v>
      </c>
      <c r="AE48">
        <v>100</v>
      </c>
      <c r="AF48">
        <v>83.333333333333343</v>
      </c>
      <c r="AG48">
        <v>50</v>
      </c>
      <c r="AH48" t="s">
        <v>81</v>
      </c>
      <c r="AI48">
        <v>24</v>
      </c>
      <c r="AJ48" t="s">
        <v>82</v>
      </c>
      <c r="AK48">
        <v>100</v>
      </c>
      <c r="AL48">
        <v>83.333333333333343</v>
      </c>
      <c r="AM48">
        <v>50</v>
      </c>
      <c r="AN48" t="s">
        <v>81</v>
      </c>
      <c r="AO48">
        <v>24</v>
      </c>
      <c r="AP48" t="s">
        <v>82</v>
      </c>
      <c r="AQ48">
        <v>100</v>
      </c>
      <c r="AR48">
        <v>83.333333333333343</v>
      </c>
      <c r="AS48">
        <v>50</v>
      </c>
      <c r="AT48" t="s">
        <v>83</v>
      </c>
      <c r="AU48">
        <v>27</v>
      </c>
      <c r="AV48" t="s">
        <v>82</v>
      </c>
      <c r="AW48">
        <v>100</v>
      </c>
      <c r="AX48">
        <v>83.333333333333343</v>
      </c>
      <c r="AY48">
        <v>50</v>
      </c>
      <c r="AZ48" t="s">
        <v>81</v>
      </c>
      <c r="BA48">
        <v>24</v>
      </c>
      <c r="BB48" t="s">
        <v>82</v>
      </c>
      <c r="BC48">
        <v>100</v>
      </c>
      <c r="BD48">
        <v>83.333333333333343</v>
      </c>
      <c r="BE48">
        <v>50</v>
      </c>
      <c r="BF48" t="s">
        <v>83</v>
      </c>
      <c r="BG48">
        <v>27</v>
      </c>
      <c r="BH48" t="s">
        <v>82</v>
      </c>
      <c r="BI48">
        <v>100</v>
      </c>
      <c r="BJ48">
        <v>83.333333333333343</v>
      </c>
      <c r="BK48">
        <v>50</v>
      </c>
      <c r="BL48" t="s">
        <v>83</v>
      </c>
      <c r="BM48">
        <v>27</v>
      </c>
      <c r="BN48" t="s">
        <v>82</v>
      </c>
      <c r="BO48">
        <v>100</v>
      </c>
      <c r="BP48">
        <v>83.333333333333343</v>
      </c>
      <c r="BQ48">
        <v>50</v>
      </c>
      <c r="BR48" t="s">
        <v>83</v>
      </c>
      <c r="BS48">
        <v>27</v>
      </c>
      <c r="BT48" t="s">
        <v>82</v>
      </c>
      <c r="BU48">
        <v>100</v>
      </c>
      <c r="BV48">
        <v>83.333333333333343</v>
      </c>
      <c r="BW48">
        <v>50</v>
      </c>
    </row>
    <row r="49" spans="1:75" x14ac:dyDescent="0.3">
      <c r="A49" t="s">
        <v>75</v>
      </c>
      <c r="B49">
        <v>52</v>
      </c>
      <c r="C49">
        <v>104</v>
      </c>
      <c r="D49">
        <v>18</v>
      </c>
      <c r="E49">
        <v>2</v>
      </c>
      <c r="F49">
        <v>1</v>
      </c>
      <c r="G49">
        <v>1</v>
      </c>
      <c r="H49" t="s">
        <v>76</v>
      </c>
      <c r="I49">
        <v>1</v>
      </c>
      <c r="J49" t="s">
        <v>173</v>
      </c>
      <c r="K49" t="s">
        <v>76</v>
      </c>
      <c r="L49" t="s">
        <v>174</v>
      </c>
      <c r="M49">
        <v>80</v>
      </c>
      <c r="N49">
        <v>66.666666666666657</v>
      </c>
      <c r="O49">
        <v>13.333333333333339</v>
      </c>
      <c r="P49">
        <v>66.666666666666657</v>
      </c>
      <c r="Q49">
        <v>0</v>
      </c>
      <c r="R49">
        <v>83.333333333333343</v>
      </c>
      <c r="S49">
        <v>16.666666666666671</v>
      </c>
      <c r="T49">
        <v>66.666666666666657</v>
      </c>
      <c r="U49">
        <v>0</v>
      </c>
      <c r="V49" t="s">
        <v>79</v>
      </c>
      <c r="W49">
        <v>52</v>
      </c>
      <c r="X49" t="s">
        <v>80</v>
      </c>
      <c r="Y49">
        <v>100</v>
      </c>
      <c r="Z49">
        <v>66.666666666666657</v>
      </c>
      <c r="AA49">
        <v>0</v>
      </c>
      <c r="AB49" t="s">
        <v>81</v>
      </c>
      <c r="AC49">
        <v>70</v>
      </c>
      <c r="AD49" t="s">
        <v>82</v>
      </c>
      <c r="AE49">
        <v>0</v>
      </c>
      <c r="AF49">
        <v>83.333333333333343</v>
      </c>
      <c r="AG49">
        <v>16.666666666666671</v>
      </c>
      <c r="AH49" t="s">
        <v>81</v>
      </c>
      <c r="AI49">
        <v>70</v>
      </c>
      <c r="AJ49" t="s">
        <v>82</v>
      </c>
      <c r="AK49">
        <v>0</v>
      </c>
      <c r="AL49">
        <v>83.333333333333343</v>
      </c>
      <c r="AM49">
        <v>16.666666666666671</v>
      </c>
      <c r="AN49" t="s">
        <v>81</v>
      </c>
      <c r="AO49">
        <v>70</v>
      </c>
      <c r="AP49" t="s">
        <v>82</v>
      </c>
      <c r="AQ49">
        <v>0</v>
      </c>
      <c r="AR49">
        <v>83.333333333333343</v>
      </c>
      <c r="AS49">
        <v>16.666666666666671</v>
      </c>
      <c r="AT49" t="s">
        <v>83</v>
      </c>
      <c r="AU49">
        <v>72</v>
      </c>
      <c r="AV49" t="s">
        <v>82</v>
      </c>
      <c r="AW49">
        <v>0</v>
      </c>
      <c r="AX49">
        <v>83.333333333333343</v>
      </c>
      <c r="AY49">
        <v>16.666666666666671</v>
      </c>
      <c r="AZ49" t="s">
        <v>81</v>
      </c>
      <c r="BA49">
        <v>70</v>
      </c>
      <c r="BB49" t="s">
        <v>82</v>
      </c>
      <c r="BC49">
        <v>0</v>
      </c>
      <c r="BD49">
        <v>83.333333333333343</v>
      </c>
      <c r="BE49">
        <v>16.666666666666671</v>
      </c>
      <c r="BF49" t="s">
        <v>83</v>
      </c>
      <c r="BG49">
        <v>72</v>
      </c>
      <c r="BH49" t="s">
        <v>82</v>
      </c>
      <c r="BI49">
        <v>0</v>
      </c>
      <c r="BJ49">
        <v>83.333333333333343</v>
      </c>
      <c r="BK49">
        <v>16.666666666666671</v>
      </c>
      <c r="BL49" t="s">
        <v>83</v>
      </c>
      <c r="BM49">
        <v>72</v>
      </c>
      <c r="BN49" t="s">
        <v>82</v>
      </c>
      <c r="BO49">
        <v>0</v>
      </c>
      <c r="BP49">
        <v>83.333333333333343</v>
      </c>
      <c r="BQ49">
        <v>16.666666666666671</v>
      </c>
      <c r="BR49" t="s">
        <v>83</v>
      </c>
      <c r="BS49">
        <v>72</v>
      </c>
      <c r="BT49" t="s">
        <v>82</v>
      </c>
      <c r="BU49">
        <v>0</v>
      </c>
      <c r="BV49">
        <v>83.333333333333343</v>
      </c>
      <c r="BW49">
        <v>16.666666666666671</v>
      </c>
    </row>
    <row r="50" spans="1:75" x14ac:dyDescent="0.3">
      <c r="A50" t="s">
        <v>75</v>
      </c>
      <c r="B50">
        <v>52</v>
      </c>
      <c r="C50">
        <v>104</v>
      </c>
      <c r="D50">
        <v>18</v>
      </c>
      <c r="E50">
        <v>2</v>
      </c>
      <c r="F50">
        <v>1</v>
      </c>
      <c r="G50">
        <v>1</v>
      </c>
      <c r="H50" t="s">
        <v>76</v>
      </c>
      <c r="I50">
        <v>1</v>
      </c>
      <c r="J50" t="s">
        <v>173</v>
      </c>
      <c r="K50" t="s">
        <v>76</v>
      </c>
      <c r="L50" t="s">
        <v>175</v>
      </c>
      <c r="M50">
        <v>80</v>
      </c>
      <c r="N50">
        <v>66.666666666666657</v>
      </c>
      <c r="O50">
        <v>13.333333333333339</v>
      </c>
      <c r="P50">
        <v>66.666666666666657</v>
      </c>
      <c r="Q50">
        <v>0</v>
      </c>
      <c r="R50">
        <v>83.333333333333343</v>
      </c>
      <c r="S50">
        <v>16.666666666666671</v>
      </c>
      <c r="T50">
        <v>66.666666666666657</v>
      </c>
      <c r="U50">
        <v>0</v>
      </c>
      <c r="V50" t="s">
        <v>79</v>
      </c>
      <c r="W50">
        <v>52</v>
      </c>
      <c r="X50" t="s">
        <v>80</v>
      </c>
      <c r="Y50">
        <v>100</v>
      </c>
      <c r="Z50">
        <v>66.666666666666657</v>
      </c>
      <c r="AA50">
        <v>0</v>
      </c>
      <c r="AB50" t="s">
        <v>81</v>
      </c>
      <c r="AC50">
        <v>70</v>
      </c>
      <c r="AD50" t="s">
        <v>82</v>
      </c>
      <c r="AE50">
        <v>0</v>
      </c>
      <c r="AF50">
        <v>83.333333333333343</v>
      </c>
      <c r="AG50">
        <v>16.666666666666671</v>
      </c>
      <c r="AH50" t="s">
        <v>81</v>
      </c>
      <c r="AI50">
        <v>70</v>
      </c>
      <c r="AJ50" t="s">
        <v>82</v>
      </c>
      <c r="AK50">
        <v>0</v>
      </c>
      <c r="AL50">
        <v>83.333333333333343</v>
      </c>
      <c r="AM50">
        <v>16.666666666666671</v>
      </c>
      <c r="AN50" t="s">
        <v>81</v>
      </c>
      <c r="AO50">
        <v>70</v>
      </c>
      <c r="AP50" t="s">
        <v>82</v>
      </c>
      <c r="AQ50">
        <v>0</v>
      </c>
      <c r="AR50">
        <v>83.333333333333343</v>
      </c>
      <c r="AS50">
        <v>16.666666666666671</v>
      </c>
      <c r="AT50" t="s">
        <v>83</v>
      </c>
      <c r="AU50">
        <v>72</v>
      </c>
      <c r="AV50" t="s">
        <v>82</v>
      </c>
      <c r="AW50">
        <v>0</v>
      </c>
      <c r="AX50">
        <v>83.333333333333343</v>
      </c>
      <c r="AY50">
        <v>16.666666666666671</v>
      </c>
      <c r="AZ50" t="s">
        <v>81</v>
      </c>
      <c r="BA50">
        <v>70</v>
      </c>
      <c r="BB50" t="s">
        <v>82</v>
      </c>
      <c r="BC50">
        <v>0</v>
      </c>
      <c r="BD50">
        <v>83.333333333333343</v>
      </c>
      <c r="BE50">
        <v>16.666666666666671</v>
      </c>
      <c r="BF50" t="s">
        <v>83</v>
      </c>
      <c r="BG50">
        <v>72</v>
      </c>
      <c r="BH50" t="s">
        <v>82</v>
      </c>
      <c r="BI50">
        <v>0</v>
      </c>
      <c r="BJ50">
        <v>83.333333333333343</v>
      </c>
      <c r="BK50">
        <v>16.666666666666671</v>
      </c>
      <c r="BL50" t="s">
        <v>83</v>
      </c>
      <c r="BM50">
        <v>72</v>
      </c>
      <c r="BN50" t="s">
        <v>82</v>
      </c>
      <c r="BO50">
        <v>0</v>
      </c>
      <c r="BP50">
        <v>83.333333333333343</v>
      </c>
      <c r="BQ50">
        <v>16.666666666666671</v>
      </c>
      <c r="BR50" t="s">
        <v>83</v>
      </c>
      <c r="BS50">
        <v>72</v>
      </c>
      <c r="BT50" t="s">
        <v>82</v>
      </c>
      <c r="BU50">
        <v>0</v>
      </c>
      <c r="BV50">
        <v>83.333333333333343</v>
      </c>
      <c r="BW50">
        <v>16.666666666666671</v>
      </c>
    </row>
    <row r="51" spans="1:75" x14ac:dyDescent="0.3">
      <c r="A51" t="s">
        <v>75</v>
      </c>
      <c r="B51">
        <v>52</v>
      </c>
      <c r="C51">
        <v>104</v>
      </c>
      <c r="D51">
        <v>18</v>
      </c>
      <c r="E51">
        <v>2</v>
      </c>
      <c r="F51">
        <v>1</v>
      </c>
      <c r="G51">
        <v>1</v>
      </c>
      <c r="H51" t="s">
        <v>76</v>
      </c>
      <c r="I51">
        <v>2</v>
      </c>
      <c r="J51" t="s">
        <v>173</v>
      </c>
      <c r="K51" t="s">
        <v>76</v>
      </c>
      <c r="L51" t="s">
        <v>176</v>
      </c>
      <c r="M51">
        <v>80</v>
      </c>
      <c r="N51">
        <v>66.666666666666657</v>
      </c>
      <c r="O51">
        <v>13.333333333333339</v>
      </c>
      <c r="P51">
        <v>66.666666666666657</v>
      </c>
      <c r="Q51">
        <v>0</v>
      </c>
      <c r="R51">
        <v>83.333333333333343</v>
      </c>
      <c r="S51">
        <v>16.666666666666671</v>
      </c>
      <c r="T51">
        <v>66.666666666666657</v>
      </c>
      <c r="U51">
        <v>0</v>
      </c>
      <c r="V51" t="s">
        <v>79</v>
      </c>
      <c r="W51">
        <v>52</v>
      </c>
      <c r="X51" t="s">
        <v>80</v>
      </c>
      <c r="Y51">
        <v>100</v>
      </c>
      <c r="Z51">
        <v>66.666666666666657</v>
      </c>
      <c r="AA51">
        <v>0</v>
      </c>
      <c r="AB51" t="s">
        <v>81</v>
      </c>
      <c r="AC51">
        <v>70</v>
      </c>
      <c r="AD51" t="s">
        <v>82</v>
      </c>
      <c r="AE51">
        <v>0</v>
      </c>
      <c r="AF51">
        <v>83.333333333333343</v>
      </c>
      <c r="AG51">
        <v>16.666666666666671</v>
      </c>
      <c r="AH51" t="s">
        <v>81</v>
      </c>
      <c r="AI51">
        <v>70</v>
      </c>
      <c r="AJ51" t="s">
        <v>82</v>
      </c>
      <c r="AK51">
        <v>0</v>
      </c>
      <c r="AL51">
        <v>83.333333333333343</v>
      </c>
      <c r="AM51">
        <v>16.666666666666671</v>
      </c>
      <c r="AN51" t="s">
        <v>81</v>
      </c>
      <c r="AO51">
        <v>70</v>
      </c>
      <c r="AP51" t="s">
        <v>82</v>
      </c>
      <c r="AQ51">
        <v>0</v>
      </c>
      <c r="AR51">
        <v>83.333333333333343</v>
      </c>
      <c r="AS51">
        <v>16.666666666666671</v>
      </c>
      <c r="AT51" t="s">
        <v>83</v>
      </c>
      <c r="AU51">
        <v>72</v>
      </c>
      <c r="AV51" t="s">
        <v>82</v>
      </c>
      <c r="AW51">
        <v>0</v>
      </c>
      <c r="AX51">
        <v>83.333333333333343</v>
      </c>
      <c r="AY51">
        <v>16.666666666666671</v>
      </c>
      <c r="AZ51" t="s">
        <v>81</v>
      </c>
      <c r="BA51">
        <v>70</v>
      </c>
      <c r="BB51" t="s">
        <v>82</v>
      </c>
      <c r="BC51">
        <v>0</v>
      </c>
      <c r="BD51">
        <v>83.333333333333343</v>
      </c>
      <c r="BE51">
        <v>16.666666666666671</v>
      </c>
      <c r="BF51" t="s">
        <v>83</v>
      </c>
      <c r="BG51">
        <v>72</v>
      </c>
      <c r="BH51" t="s">
        <v>82</v>
      </c>
      <c r="BI51">
        <v>0</v>
      </c>
      <c r="BJ51">
        <v>83.333333333333343</v>
      </c>
      <c r="BK51">
        <v>16.666666666666671</v>
      </c>
      <c r="BL51" t="s">
        <v>83</v>
      </c>
      <c r="BM51">
        <v>72</v>
      </c>
      <c r="BN51" t="s">
        <v>82</v>
      </c>
      <c r="BO51">
        <v>0</v>
      </c>
      <c r="BP51">
        <v>83.333333333333343</v>
      </c>
      <c r="BQ51">
        <v>16.666666666666671</v>
      </c>
      <c r="BR51" t="s">
        <v>83</v>
      </c>
      <c r="BS51">
        <v>72</v>
      </c>
      <c r="BT51" t="s">
        <v>82</v>
      </c>
      <c r="BU51">
        <v>0</v>
      </c>
      <c r="BV51">
        <v>83.333333333333343</v>
      </c>
      <c r="BW51">
        <v>16.666666666666671</v>
      </c>
    </row>
    <row r="52" spans="1:75" x14ac:dyDescent="0.3">
      <c r="A52" t="s">
        <v>75</v>
      </c>
      <c r="B52">
        <v>52</v>
      </c>
      <c r="C52">
        <v>104</v>
      </c>
      <c r="D52">
        <v>18</v>
      </c>
      <c r="E52">
        <v>2</v>
      </c>
      <c r="F52">
        <v>1</v>
      </c>
      <c r="G52">
        <v>1</v>
      </c>
      <c r="H52" t="s">
        <v>76</v>
      </c>
      <c r="I52">
        <v>2</v>
      </c>
      <c r="J52" t="s">
        <v>173</v>
      </c>
      <c r="K52" t="s">
        <v>76</v>
      </c>
      <c r="L52" t="s">
        <v>177</v>
      </c>
      <c r="M52">
        <v>80</v>
      </c>
      <c r="N52">
        <v>66.666666666666657</v>
      </c>
      <c r="O52">
        <v>13.333333333333339</v>
      </c>
      <c r="P52">
        <v>66.666666666666657</v>
      </c>
      <c r="Q52">
        <v>0</v>
      </c>
      <c r="R52">
        <v>83.333333333333343</v>
      </c>
      <c r="S52">
        <v>16.666666666666671</v>
      </c>
      <c r="T52">
        <v>66.666666666666657</v>
      </c>
      <c r="U52">
        <v>0</v>
      </c>
      <c r="V52" t="s">
        <v>79</v>
      </c>
      <c r="W52">
        <v>52</v>
      </c>
      <c r="X52" t="s">
        <v>80</v>
      </c>
      <c r="Y52">
        <v>100</v>
      </c>
      <c r="Z52">
        <v>66.666666666666657</v>
      </c>
      <c r="AA52">
        <v>0</v>
      </c>
      <c r="AB52" t="s">
        <v>81</v>
      </c>
      <c r="AC52">
        <v>70</v>
      </c>
      <c r="AD52" t="s">
        <v>82</v>
      </c>
      <c r="AE52">
        <v>0</v>
      </c>
      <c r="AF52">
        <v>83.333333333333343</v>
      </c>
      <c r="AG52">
        <v>16.666666666666671</v>
      </c>
      <c r="AH52" t="s">
        <v>81</v>
      </c>
      <c r="AI52">
        <v>70</v>
      </c>
      <c r="AJ52" t="s">
        <v>82</v>
      </c>
      <c r="AK52">
        <v>0</v>
      </c>
      <c r="AL52">
        <v>83.333333333333343</v>
      </c>
      <c r="AM52">
        <v>16.666666666666671</v>
      </c>
      <c r="AN52" t="s">
        <v>81</v>
      </c>
      <c r="AO52">
        <v>70</v>
      </c>
      <c r="AP52" t="s">
        <v>82</v>
      </c>
      <c r="AQ52">
        <v>0</v>
      </c>
      <c r="AR52">
        <v>83.333333333333343</v>
      </c>
      <c r="AS52">
        <v>16.666666666666671</v>
      </c>
      <c r="AT52" t="s">
        <v>83</v>
      </c>
      <c r="AU52">
        <v>72</v>
      </c>
      <c r="AV52" t="s">
        <v>82</v>
      </c>
      <c r="AW52">
        <v>0</v>
      </c>
      <c r="AX52">
        <v>83.333333333333343</v>
      </c>
      <c r="AY52">
        <v>16.666666666666671</v>
      </c>
      <c r="AZ52" t="s">
        <v>81</v>
      </c>
      <c r="BA52">
        <v>70</v>
      </c>
      <c r="BB52" t="s">
        <v>82</v>
      </c>
      <c r="BC52">
        <v>0</v>
      </c>
      <c r="BD52">
        <v>83.333333333333343</v>
      </c>
      <c r="BE52">
        <v>16.666666666666671</v>
      </c>
      <c r="BF52" t="s">
        <v>83</v>
      </c>
      <c r="BG52">
        <v>72</v>
      </c>
      <c r="BH52" t="s">
        <v>82</v>
      </c>
      <c r="BI52">
        <v>0</v>
      </c>
      <c r="BJ52">
        <v>83.333333333333343</v>
      </c>
      <c r="BK52">
        <v>16.666666666666671</v>
      </c>
      <c r="BL52" t="s">
        <v>83</v>
      </c>
      <c r="BM52">
        <v>72</v>
      </c>
      <c r="BN52" t="s">
        <v>82</v>
      </c>
      <c r="BO52">
        <v>0</v>
      </c>
      <c r="BP52">
        <v>83.333333333333343</v>
      </c>
      <c r="BQ52">
        <v>16.666666666666671</v>
      </c>
      <c r="BR52" t="s">
        <v>83</v>
      </c>
      <c r="BS52">
        <v>72</v>
      </c>
      <c r="BT52" t="s">
        <v>82</v>
      </c>
      <c r="BU52">
        <v>0</v>
      </c>
      <c r="BV52">
        <v>83.333333333333343</v>
      </c>
      <c r="BW52">
        <v>16.666666666666671</v>
      </c>
    </row>
    <row r="53" spans="1:75" x14ac:dyDescent="0.3">
      <c r="A53" t="s">
        <v>75</v>
      </c>
      <c r="B53">
        <v>52</v>
      </c>
      <c r="C53">
        <v>104</v>
      </c>
      <c r="D53">
        <v>18</v>
      </c>
      <c r="E53">
        <v>2</v>
      </c>
      <c r="F53">
        <v>1</v>
      </c>
      <c r="G53">
        <v>1</v>
      </c>
      <c r="H53" t="s">
        <v>76</v>
      </c>
      <c r="I53">
        <v>3</v>
      </c>
      <c r="J53" t="s">
        <v>173</v>
      </c>
      <c r="K53" t="s">
        <v>76</v>
      </c>
      <c r="L53" t="s">
        <v>178</v>
      </c>
      <c r="M53">
        <v>80</v>
      </c>
      <c r="N53">
        <v>66.666666666666657</v>
      </c>
      <c r="O53">
        <v>13.333333333333339</v>
      </c>
      <c r="P53">
        <v>66.666666666666657</v>
      </c>
      <c r="Q53">
        <v>0</v>
      </c>
      <c r="R53">
        <v>83.333333333333343</v>
      </c>
      <c r="S53">
        <v>16.666666666666671</v>
      </c>
      <c r="T53">
        <v>66.666666666666657</v>
      </c>
      <c r="U53">
        <v>0</v>
      </c>
      <c r="V53" t="s">
        <v>79</v>
      </c>
      <c r="W53">
        <v>52</v>
      </c>
      <c r="X53" t="s">
        <v>80</v>
      </c>
      <c r="Y53">
        <v>100</v>
      </c>
      <c r="Z53">
        <v>66.666666666666657</v>
      </c>
      <c r="AA53">
        <v>0</v>
      </c>
      <c r="AB53" t="s">
        <v>81</v>
      </c>
      <c r="AC53">
        <v>70</v>
      </c>
      <c r="AD53" t="s">
        <v>82</v>
      </c>
      <c r="AE53">
        <v>0</v>
      </c>
      <c r="AF53">
        <v>83.333333333333343</v>
      </c>
      <c r="AG53">
        <v>16.666666666666671</v>
      </c>
      <c r="AH53" t="s">
        <v>81</v>
      </c>
      <c r="AI53">
        <v>70</v>
      </c>
      <c r="AJ53" t="s">
        <v>82</v>
      </c>
      <c r="AK53">
        <v>0</v>
      </c>
      <c r="AL53">
        <v>83.333333333333343</v>
      </c>
      <c r="AM53">
        <v>16.666666666666671</v>
      </c>
      <c r="AN53" t="s">
        <v>81</v>
      </c>
      <c r="AO53">
        <v>70</v>
      </c>
      <c r="AP53" t="s">
        <v>82</v>
      </c>
      <c r="AQ53">
        <v>0</v>
      </c>
      <c r="AR53">
        <v>83.333333333333343</v>
      </c>
      <c r="AS53">
        <v>16.666666666666671</v>
      </c>
      <c r="AT53" t="s">
        <v>83</v>
      </c>
      <c r="AU53">
        <v>72</v>
      </c>
      <c r="AV53" t="s">
        <v>82</v>
      </c>
      <c r="AW53">
        <v>0</v>
      </c>
      <c r="AX53">
        <v>83.333333333333343</v>
      </c>
      <c r="AY53">
        <v>16.666666666666671</v>
      </c>
      <c r="AZ53" t="s">
        <v>81</v>
      </c>
      <c r="BA53">
        <v>70</v>
      </c>
      <c r="BB53" t="s">
        <v>82</v>
      </c>
      <c r="BC53">
        <v>0</v>
      </c>
      <c r="BD53">
        <v>83.333333333333343</v>
      </c>
      <c r="BE53">
        <v>16.666666666666671</v>
      </c>
      <c r="BF53" t="s">
        <v>83</v>
      </c>
      <c r="BG53">
        <v>72</v>
      </c>
      <c r="BH53" t="s">
        <v>82</v>
      </c>
      <c r="BI53">
        <v>0</v>
      </c>
      <c r="BJ53">
        <v>83.333333333333343</v>
      </c>
      <c r="BK53">
        <v>16.666666666666671</v>
      </c>
      <c r="BL53" t="s">
        <v>83</v>
      </c>
      <c r="BM53">
        <v>72</v>
      </c>
      <c r="BN53" t="s">
        <v>82</v>
      </c>
      <c r="BO53">
        <v>0</v>
      </c>
      <c r="BP53">
        <v>83.333333333333343</v>
      </c>
      <c r="BQ53">
        <v>16.666666666666671</v>
      </c>
      <c r="BR53" t="s">
        <v>83</v>
      </c>
      <c r="BS53">
        <v>72</v>
      </c>
      <c r="BT53" t="s">
        <v>82</v>
      </c>
      <c r="BU53">
        <v>0</v>
      </c>
      <c r="BV53">
        <v>83.333333333333343</v>
      </c>
      <c r="BW53">
        <v>16.666666666666671</v>
      </c>
    </row>
    <row r="54" spans="1:75" x14ac:dyDescent="0.3">
      <c r="A54" t="s">
        <v>75</v>
      </c>
      <c r="B54">
        <v>52</v>
      </c>
      <c r="C54">
        <v>104</v>
      </c>
      <c r="D54">
        <v>18</v>
      </c>
      <c r="E54">
        <v>2</v>
      </c>
      <c r="F54">
        <v>1</v>
      </c>
      <c r="G54">
        <v>1</v>
      </c>
      <c r="H54" t="s">
        <v>76</v>
      </c>
      <c r="I54">
        <v>3</v>
      </c>
      <c r="J54" t="s">
        <v>173</v>
      </c>
      <c r="K54" t="s">
        <v>76</v>
      </c>
      <c r="L54" t="s">
        <v>179</v>
      </c>
      <c r="M54">
        <v>80</v>
      </c>
      <c r="N54">
        <v>66.666666666666657</v>
      </c>
      <c r="O54">
        <v>13.333333333333339</v>
      </c>
      <c r="P54">
        <v>66.666666666666657</v>
      </c>
      <c r="Q54">
        <v>0</v>
      </c>
      <c r="R54">
        <v>83.333333333333343</v>
      </c>
      <c r="S54">
        <v>16.666666666666671</v>
      </c>
      <c r="T54">
        <v>66.666666666666657</v>
      </c>
      <c r="U54">
        <v>0</v>
      </c>
      <c r="V54" t="s">
        <v>180</v>
      </c>
      <c r="W54">
        <v>52</v>
      </c>
      <c r="X54" t="s">
        <v>117</v>
      </c>
      <c r="Y54">
        <v>0</v>
      </c>
      <c r="Z54">
        <v>66.666666666666657</v>
      </c>
      <c r="AA54">
        <v>0</v>
      </c>
      <c r="AB54" t="s">
        <v>181</v>
      </c>
      <c r="AC54">
        <v>70.5</v>
      </c>
      <c r="AD54" t="s">
        <v>82</v>
      </c>
      <c r="AE54">
        <v>0</v>
      </c>
      <c r="AF54">
        <v>83.333333333333343</v>
      </c>
      <c r="AG54">
        <v>16.666666666666671</v>
      </c>
      <c r="AH54" t="s">
        <v>181</v>
      </c>
      <c r="AI54">
        <v>70.5</v>
      </c>
      <c r="AJ54" t="s">
        <v>82</v>
      </c>
      <c r="AK54">
        <v>0</v>
      </c>
      <c r="AL54">
        <v>83.333333333333343</v>
      </c>
      <c r="AM54">
        <v>16.666666666666671</v>
      </c>
      <c r="AN54" t="s">
        <v>181</v>
      </c>
      <c r="AO54">
        <v>70.5</v>
      </c>
      <c r="AP54" t="s">
        <v>82</v>
      </c>
      <c r="AQ54">
        <v>0</v>
      </c>
      <c r="AR54">
        <v>83.333333333333343</v>
      </c>
      <c r="AS54">
        <v>16.666666666666671</v>
      </c>
      <c r="AT54" t="s">
        <v>182</v>
      </c>
      <c r="AU54">
        <v>72.5</v>
      </c>
      <c r="AV54" t="s">
        <v>82</v>
      </c>
      <c r="AW54">
        <v>0</v>
      </c>
      <c r="AX54">
        <v>83.333333333333343</v>
      </c>
      <c r="AY54">
        <v>16.666666666666671</v>
      </c>
      <c r="AZ54" t="s">
        <v>181</v>
      </c>
      <c r="BA54">
        <v>70.5</v>
      </c>
      <c r="BB54" t="s">
        <v>82</v>
      </c>
      <c r="BC54">
        <v>0</v>
      </c>
      <c r="BD54">
        <v>83.333333333333343</v>
      </c>
      <c r="BE54">
        <v>16.666666666666671</v>
      </c>
      <c r="BF54" t="s">
        <v>182</v>
      </c>
      <c r="BG54">
        <v>72.5</v>
      </c>
      <c r="BH54" t="s">
        <v>82</v>
      </c>
      <c r="BI54">
        <v>0</v>
      </c>
      <c r="BJ54">
        <v>83.333333333333343</v>
      </c>
      <c r="BK54">
        <v>16.666666666666671</v>
      </c>
      <c r="BL54" t="s">
        <v>182</v>
      </c>
      <c r="BM54">
        <v>72.5</v>
      </c>
      <c r="BN54" t="s">
        <v>82</v>
      </c>
      <c r="BO54">
        <v>0</v>
      </c>
      <c r="BP54">
        <v>83.333333333333343</v>
      </c>
      <c r="BQ54">
        <v>16.666666666666671</v>
      </c>
      <c r="BR54" t="s">
        <v>182</v>
      </c>
      <c r="BS54">
        <v>72.5</v>
      </c>
      <c r="BT54" t="s">
        <v>82</v>
      </c>
      <c r="BU54">
        <v>0</v>
      </c>
      <c r="BV54">
        <v>83.333333333333343</v>
      </c>
      <c r="BW54">
        <v>16.666666666666671</v>
      </c>
    </row>
    <row r="55" spans="1:75" x14ac:dyDescent="0.3">
      <c r="A55" t="s">
        <v>75</v>
      </c>
      <c r="B55">
        <v>52</v>
      </c>
      <c r="C55">
        <v>104</v>
      </c>
      <c r="D55">
        <v>18</v>
      </c>
      <c r="E55">
        <v>2</v>
      </c>
      <c r="F55">
        <v>1</v>
      </c>
      <c r="G55">
        <v>1</v>
      </c>
      <c r="H55" t="s">
        <v>76</v>
      </c>
      <c r="I55">
        <v>1</v>
      </c>
      <c r="J55" t="s">
        <v>183</v>
      </c>
      <c r="K55" t="s">
        <v>76</v>
      </c>
      <c r="L55" t="s">
        <v>184</v>
      </c>
      <c r="M55">
        <v>80</v>
      </c>
      <c r="N55">
        <v>66.666666666666657</v>
      </c>
      <c r="O55">
        <v>13.333333333333339</v>
      </c>
      <c r="P55">
        <v>66.666666666666657</v>
      </c>
      <c r="Q55">
        <v>0</v>
      </c>
      <c r="R55">
        <v>83.333333333333343</v>
      </c>
      <c r="S55">
        <v>16.666666666666671</v>
      </c>
      <c r="T55">
        <v>66.666666666666657</v>
      </c>
      <c r="U55">
        <v>0</v>
      </c>
      <c r="V55" t="s">
        <v>79</v>
      </c>
      <c r="W55">
        <v>99</v>
      </c>
      <c r="X55" t="s">
        <v>80</v>
      </c>
      <c r="Y55">
        <v>100</v>
      </c>
      <c r="Z55">
        <v>66.666666666666657</v>
      </c>
      <c r="AA55">
        <v>0</v>
      </c>
      <c r="AB55" t="s">
        <v>81</v>
      </c>
      <c r="AC55">
        <v>70</v>
      </c>
      <c r="AD55" t="s">
        <v>82</v>
      </c>
      <c r="AE55">
        <v>0</v>
      </c>
      <c r="AF55">
        <v>83.333333333333343</v>
      </c>
      <c r="AG55">
        <v>16.666666666666671</v>
      </c>
      <c r="AH55" t="s">
        <v>81</v>
      </c>
      <c r="AI55">
        <v>70</v>
      </c>
      <c r="AJ55" t="s">
        <v>82</v>
      </c>
      <c r="AK55">
        <v>0</v>
      </c>
      <c r="AL55">
        <v>83.333333333333343</v>
      </c>
      <c r="AM55">
        <v>16.666666666666671</v>
      </c>
      <c r="AN55" t="s">
        <v>81</v>
      </c>
      <c r="AO55">
        <v>70</v>
      </c>
      <c r="AP55" t="s">
        <v>82</v>
      </c>
      <c r="AQ55">
        <v>0</v>
      </c>
      <c r="AR55">
        <v>83.333333333333343</v>
      </c>
      <c r="AS55">
        <v>16.666666666666671</v>
      </c>
      <c r="AT55" t="s">
        <v>83</v>
      </c>
      <c r="AU55">
        <v>18</v>
      </c>
      <c r="AV55" t="s">
        <v>82</v>
      </c>
      <c r="AW55">
        <v>0</v>
      </c>
      <c r="AX55">
        <v>83.333333333333343</v>
      </c>
      <c r="AY55">
        <v>16.666666666666671</v>
      </c>
      <c r="AZ55" t="s">
        <v>81</v>
      </c>
      <c r="BA55">
        <v>70</v>
      </c>
      <c r="BB55" t="s">
        <v>82</v>
      </c>
      <c r="BC55">
        <v>0</v>
      </c>
      <c r="BD55">
        <v>83.333333333333343</v>
      </c>
      <c r="BE55">
        <v>16.666666666666671</v>
      </c>
      <c r="BF55" t="s">
        <v>83</v>
      </c>
      <c r="BG55">
        <v>18</v>
      </c>
      <c r="BH55" t="s">
        <v>82</v>
      </c>
      <c r="BI55">
        <v>0</v>
      </c>
      <c r="BJ55">
        <v>83.333333333333343</v>
      </c>
      <c r="BK55">
        <v>16.666666666666671</v>
      </c>
      <c r="BL55" t="s">
        <v>83</v>
      </c>
      <c r="BM55">
        <v>18</v>
      </c>
      <c r="BN55" t="s">
        <v>82</v>
      </c>
      <c r="BO55">
        <v>0</v>
      </c>
      <c r="BP55">
        <v>83.333333333333343</v>
      </c>
      <c r="BQ55">
        <v>16.666666666666671</v>
      </c>
      <c r="BR55" t="s">
        <v>83</v>
      </c>
      <c r="BS55">
        <v>18</v>
      </c>
      <c r="BT55" t="s">
        <v>82</v>
      </c>
      <c r="BU55">
        <v>0</v>
      </c>
      <c r="BV55">
        <v>83.333333333333343</v>
      </c>
      <c r="BW55">
        <v>16.666666666666671</v>
      </c>
    </row>
    <row r="56" spans="1:75" x14ac:dyDescent="0.3">
      <c r="A56" t="s">
        <v>75</v>
      </c>
      <c r="B56">
        <v>52</v>
      </c>
      <c r="C56">
        <v>104</v>
      </c>
      <c r="D56">
        <v>18</v>
      </c>
      <c r="E56">
        <v>2</v>
      </c>
      <c r="F56">
        <v>1</v>
      </c>
      <c r="G56">
        <v>1</v>
      </c>
      <c r="H56" t="s">
        <v>76</v>
      </c>
      <c r="I56">
        <v>1</v>
      </c>
      <c r="J56" t="s">
        <v>183</v>
      </c>
      <c r="K56" t="s">
        <v>76</v>
      </c>
      <c r="L56" t="s">
        <v>185</v>
      </c>
      <c r="M56">
        <v>80</v>
      </c>
      <c r="N56">
        <v>66.666666666666657</v>
      </c>
      <c r="O56">
        <v>13.333333333333339</v>
      </c>
      <c r="P56">
        <v>66.666666666666657</v>
      </c>
      <c r="Q56">
        <v>0</v>
      </c>
      <c r="R56">
        <v>83.333333333333343</v>
      </c>
      <c r="S56">
        <v>16.666666666666671</v>
      </c>
      <c r="T56">
        <v>66.666666666666657</v>
      </c>
      <c r="U56">
        <v>0</v>
      </c>
      <c r="V56" t="s">
        <v>79</v>
      </c>
      <c r="W56">
        <v>99</v>
      </c>
      <c r="X56" t="s">
        <v>80</v>
      </c>
      <c r="Y56">
        <v>100</v>
      </c>
      <c r="Z56">
        <v>66.666666666666657</v>
      </c>
      <c r="AA56">
        <v>0</v>
      </c>
      <c r="AB56" t="s">
        <v>81</v>
      </c>
      <c r="AC56">
        <v>70</v>
      </c>
      <c r="AD56" t="s">
        <v>82</v>
      </c>
      <c r="AE56">
        <v>0</v>
      </c>
      <c r="AF56">
        <v>83.333333333333343</v>
      </c>
      <c r="AG56">
        <v>16.666666666666671</v>
      </c>
      <c r="AH56" t="s">
        <v>81</v>
      </c>
      <c r="AI56">
        <v>70</v>
      </c>
      <c r="AJ56" t="s">
        <v>82</v>
      </c>
      <c r="AK56">
        <v>0</v>
      </c>
      <c r="AL56">
        <v>83.333333333333343</v>
      </c>
      <c r="AM56">
        <v>16.666666666666671</v>
      </c>
      <c r="AN56" t="s">
        <v>81</v>
      </c>
      <c r="AO56">
        <v>70</v>
      </c>
      <c r="AP56" t="s">
        <v>82</v>
      </c>
      <c r="AQ56">
        <v>0</v>
      </c>
      <c r="AR56">
        <v>83.333333333333343</v>
      </c>
      <c r="AS56">
        <v>16.666666666666671</v>
      </c>
      <c r="AT56" t="s">
        <v>83</v>
      </c>
      <c r="AU56">
        <v>18</v>
      </c>
      <c r="AV56" t="s">
        <v>82</v>
      </c>
      <c r="AW56">
        <v>0</v>
      </c>
      <c r="AX56">
        <v>83.333333333333343</v>
      </c>
      <c r="AY56">
        <v>16.666666666666671</v>
      </c>
      <c r="AZ56" t="s">
        <v>81</v>
      </c>
      <c r="BA56">
        <v>70</v>
      </c>
      <c r="BB56" t="s">
        <v>82</v>
      </c>
      <c r="BC56">
        <v>0</v>
      </c>
      <c r="BD56">
        <v>83.333333333333343</v>
      </c>
      <c r="BE56">
        <v>16.666666666666671</v>
      </c>
      <c r="BF56" t="s">
        <v>83</v>
      </c>
      <c r="BG56">
        <v>18</v>
      </c>
      <c r="BH56" t="s">
        <v>82</v>
      </c>
      <c r="BI56">
        <v>0</v>
      </c>
      <c r="BJ56">
        <v>83.333333333333343</v>
      </c>
      <c r="BK56">
        <v>16.666666666666671</v>
      </c>
      <c r="BL56" t="s">
        <v>83</v>
      </c>
      <c r="BM56">
        <v>18</v>
      </c>
      <c r="BN56" t="s">
        <v>82</v>
      </c>
      <c r="BO56">
        <v>0</v>
      </c>
      <c r="BP56">
        <v>83.333333333333343</v>
      </c>
      <c r="BQ56">
        <v>16.666666666666671</v>
      </c>
      <c r="BR56" t="s">
        <v>83</v>
      </c>
      <c r="BS56">
        <v>18</v>
      </c>
      <c r="BT56" t="s">
        <v>82</v>
      </c>
      <c r="BU56">
        <v>0</v>
      </c>
      <c r="BV56">
        <v>83.333333333333343</v>
      </c>
      <c r="BW56">
        <v>16.666666666666671</v>
      </c>
    </row>
    <row r="57" spans="1:75" x14ac:dyDescent="0.3">
      <c r="A57" t="s">
        <v>75</v>
      </c>
      <c r="B57">
        <v>52</v>
      </c>
      <c r="C57">
        <v>104</v>
      </c>
      <c r="D57">
        <v>18</v>
      </c>
      <c r="E57">
        <v>2</v>
      </c>
      <c r="F57">
        <v>1</v>
      </c>
      <c r="G57">
        <v>1</v>
      </c>
      <c r="H57" t="s">
        <v>76</v>
      </c>
      <c r="I57">
        <v>2</v>
      </c>
      <c r="J57" t="s">
        <v>183</v>
      </c>
      <c r="K57" t="s">
        <v>76</v>
      </c>
      <c r="L57" t="s">
        <v>186</v>
      </c>
      <c r="M57">
        <v>80</v>
      </c>
      <c r="N57">
        <v>66.666666666666657</v>
      </c>
      <c r="O57">
        <v>13.333333333333339</v>
      </c>
      <c r="P57">
        <v>66.666666666666657</v>
      </c>
      <c r="Q57">
        <v>0</v>
      </c>
      <c r="R57">
        <v>83.333333333333343</v>
      </c>
      <c r="S57">
        <v>16.666666666666671</v>
      </c>
      <c r="T57">
        <v>66.666666666666657</v>
      </c>
      <c r="U57">
        <v>0</v>
      </c>
      <c r="V57" t="s">
        <v>79</v>
      </c>
      <c r="W57">
        <v>99</v>
      </c>
      <c r="X57" t="s">
        <v>80</v>
      </c>
      <c r="Y57">
        <v>100</v>
      </c>
      <c r="Z57">
        <v>66.666666666666657</v>
      </c>
      <c r="AA57">
        <v>0</v>
      </c>
      <c r="AB57" t="s">
        <v>81</v>
      </c>
      <c r="AC57">
        <v>70</v>
      </c>
      <c r="AD57" t="s">
        <v>82</v>
      </c>
      <c r="AE57">
        <v>0</v>
      </c>
      <c r="AF57">
        <v>83.333333333333343</v>
      </c>
      <c r="AG57">
        <v>16.666666666666671</v>
      </c>
      <c r="AH57" t="s">
        <v>81</v>
      </c>
      <c r="AI57">
        <v>70</v>
      </c>
      <c r="AJ57" t="s">
        <v>82</v>
      </c>
      <c r="AK57">
        <v>0</v>
      </c>
      <c r="AL57">
        <v>83.333333333333343</v>
      </c>
      <c r="AM57">
        <v>16.666666666666671</v>
      </c>
      <c r="AN57" t="s">
        <v>81</v>
      </c>
      <c r="AO57">
        <v>70</v>
      </c>
      <c r="AP57" t="s">
        <v>82</v>
      </c>
      <c r="AQ57">
        <v>0</v>
      </c>
      <c r="AR57">
        <v>83.333333333333343</v>
      </c>
      <c r="AS57">
        <v>16.666666666666671</v>
      </c>
      <c r="AT57" t="s">
        <v>83</v>
      </c>
      <c r="AU57">
        <v>18</v>
      </c>
      <c r="AV57" t="s">
        <v>82</v>
      </c>
      <c r="AW57">
        <v>0</v>
      </c>
      <c r="AX57">
        <v>83.333333333333343</v>
      </c>
      <c r="AY57">
        <v>16.666666666666671</v>
      </c>
      <c r="AZ57" t="s">
        <v>81</v>
      </c>
      <c r="BA57">
        <v>70</v>
      </c>
      <c r="BB57" t="s">
        <v>82</v>
      </c>
      <c r="BC57">
        <v>0</v>
      </c>
      <c r="BD57">
        <v>83.333333333333343</v>
      </c>
      <c r="BE57">
        <v>16.666666666666671</v>
      </c>
      <c r="BF57" t="s">
        <v>83</v>
      </c>
      <c r="BG57">
        <v>18</v>
      </c>
      <c r="BH57" t="s">
        <v>82</v>
      </c>
      <c r="BI57">
        <v>0</v>
      </c>
      <c r="BJ57">
        <v>83.333333333333343</v>
      </c>
      <c r="BK57">
        <v>16.666666666666671</v>
      </c>
      <c r="BL57" t="s">
        <v>83</v>
      </c>
      <c r="BM57">
        <v>18</v>
      </c>
      <c r="BN57" t="s">
        <v>82</v>
      </c>
      <c r="BO57">
        <v>0</v>
      </c>
      <c r="BP57">
        <v>83.333333333333343</v>
      </c>
      <c r="BQ57">
        <v>16.666666666666671</v>
      </c>
      <c r="BR57" t="s">
        <v>83</v>
      </c>
      <c r="BS57">
        <v>18</v>
      </c>
      <c r="BT57" t="s">
        <v>82</v>
      </c>
      <c r="BU57">
        <v>0</v>
      </c>
      <c r="BV57">
        <v>83.333333333333343</v>
      </c>
      <c r="BW57">
        <v>16.666666666666671</v>
      </c>
    </row>
    <row r="58" spans="1:75" x14ac:dyDescent="0.3">
      <c r="A58" t="s">
        <v>75</v>
      </c>
      <c r="B58">
        <v>52</v>
      </c>
      <c r="C58">
        <v>104</v>
      </c>
      <c r="D58">
        <v>18</v>
      </c>
      <c r="E58">
        <v>2</v>
      </c>
      <c r="F58">
        <v>1</v>
      </c>
      <c r="G58">
        <v>1</v>
      </c>
      <c r="H58" t="s">
        <v>76</v>
      </c>
      <c r="I58">
        <v>2</v>
      </c>
      <c r="J58" t="s">
        <v>183</v>
      </c>
      <c r="K58" t="s">
        <v>76</v>
      </c>
      <c r="L58" t="s">
        <v>187</v>
      </c>
      <c r="M58">
        <v>80</v>
      </c>
      <c r="N58">
        <v>66.666666666666657</v>
      </c>
      <c r="O58">
        <v>13.333333333333339</v>
      </c>
      <c r="P58">
        <v>66.666666666666657</v>
      </c>
      <c r="Q58">
        <v>0</v>
      </c>
      <c r="R58">
        <v>83.333333333333343</v>
      </c>
      <c r="S58">
        <v>16.666666666666671</v>
      </c>
      <c r="T58">
        <v>66.666666666666657</v>
      </c>
      <c r="U58">
        <v>0</v>
      </c>
      <c r="V58" t="s">
        <v>188</v>
      </c>
      <c r="W58">
        <v>99</v>
      </c>
      <c r="X58" t="s">
        <v>189</v>
      </c>
      <c r="Y58">
        <v>0</v>
      </c>
      <c r="Z58">
        <v>66.666666666666657</v>
      </c>
      <c r="AA58">
        <v>0</v>
      </c>
      <c r="AB58" t="s">
        <v>190</v>
      </c>
      <c r="AC58">
        <v>70</v>
      </c>
      <c r="AD58" t="s">
        <v>82</v>
      </c>
      <c r="AE58">
        <v>0</v>
      </c>
      <c r="AF58">
        <v>83.333333333333343</v>
      </c>
      <c r="AG58">
        <v>16.666666666666671</v>
      </c>
      <c r="AH58" t="s">
        <v>190</v>
      </c>
      <c r="AI58">
        <v>70</v>
      </c>
      <c r="AJ58" t="s">
        <v>82</v>
      </c>
      <c r="AK58">
        <v>0</v>
      </c>
      <c r="AL58">
        <v>83.333333333333343</v>
      </c>
      <c r="AM58">
        <v>16.666666666666671</v>
      </c>
      <c r="AN58" t="s">
        <v>190</v>
      </c>
      <c r="AO58">
        <v>70</v>
      </c>
      <c r="AP58" t="s">
        <v>82</v>
      </c>
      <c r="AQ58">
        <v>0</v>
      </c>
      <c r="AR58">
        <v>83.333333333333343</v>
      </c>
      <c r="AS58">
        <v>16.666666666666671</v>
      </c>
      <c r="AT58" t="s">
        <v>191</v>
      </c>
      <c r="AU58">
        <v>18</v>
      </c>
      <c r="AV58" t="s">
        <v>82</v>
      </c>
      <c r="AW58">
        <v>0</v>
      </c>
      <c r="AX58">
        <v>83.333333333333343</v>
      </c>
      <c r="AY58">
        <v>16.666666666666671</v>
      </c>
      <c r="AZ58" t="s">
        <v>190</v>
      </c>
      <c r="BA58">
        <v>70</v>
      </c>
      <c r="BB58" t="s">
        <v>82</v>
      </c>
      <c r="BC58">
        <v>0</v>
      </c>
      <c r="BD58">
        <v>83.333333333333343</v>
      </c>
      <c r="BE58">
        <v>16.666666666666671</v>
      </c>
      <c r="BF58" t="s">
        <v>191</v>
      </c>
      <c r="BG58">
        <v>18</v>
      </c>
      <c r="BH58" t="s">
        <v>82</v>
      </c>
      <c r="BI58">
        <v>0</v>
      </c>
      <c r="BJ58">
        <v>83.333333333333343</v>
      </c>
      <c r="BK58">
        <v>16.666666666666671</v>
      </c>
      <c r="BL58" t="s">
        <v>191</v>
      </c>
      <c r="BM58">
        <v>18</v>
      </c>
      <c r="BN58" t="s">
        <v>82</v>
      </c>
      <c r="BO58">
        <v>0</v>
      </c>
      <c r="BP58">
        <v>83.333333333333343</v>
      </c>
      <c r="BQ58">
        <v>16.666666666666671</v>
      </c>
      <c r="BR58" t="s">
        <v>191</v>
      </c>
      <c r="BS58">
        <v>18</v>
      </c>
      <c r="BT58" t="s">
        <v>82</v>
      </c>
      <c r="BU58">
        <v>0</v>
      </c>
      <c r="BV58">
        <v>83.333333333333343</v>
      </c>
      <c r="BW58">
        <v>16.666666666666671</v>
      </c>
    </row>
    <row r="59" spans="1:75" x14ac:dyDescent="0.3">
      <c r="A59" t="s">
        <v>75</v>
      </c>
      <c r="B59">
        <v>52</v>
      </c>
      <c r="C59">
        <v>104</v>
      </c>
      <c r="D59">
        <v>18</v>
      </c>
      <c r="E59">
        <v>2</v>
      </c>
      <c r="F59">
        <v>1</v>
      </c>
      <c r="G59">
        <v>1</v>
      </c>
      <c r="H59" t="s">
        <v>76</v>
      </c>
      <c r="I59">
        <v>3</v>
      </c>
      <c r="J59" t="s">
        <v>183</v>
      </c>
      <c r="K59" t="s">
        <v>76</v>
      </c>
      <c r="L59" t="s">
        <v>192</v>
      </c>
      <c r="M59">
        <v>80</v>
      </c>
      <c r="N59">
        <v>66.666666666666657</v>
      </c>
      <c r="O59">
        <v>13.333333333333339</v>
      </c>
      <c r="P59">
        <v>66.666666666666657</v>
      </c>
      <c r="Q59">
        <v>0</v>
      </c>
      <c r="R59">
        <v>83.333333333333343</v>
      </c>
      <c r="S59">
        <v>16.666666666666671</v>
      </c>
      <c r="T59">
        <v>66.666666666666657</v>
      </c>
      <c r="U59">
        <v>0</v>
      </c>
      <c r="V59" t="s">
        <v>79</v>
      </c>
      <c r="W59">
        <v>99</v>
      </c>
      <c r="X59" t="s">
        <v>80</v>
      </c>
      <c r="Y59">
        <v>100</v>
      </c>
      <c r="Z59">
        <v>66.666666666666657</v>
      </c>
      <c r="AA59">
        <v>0</v>
      </c>
      <c r="AB59" t="s">
        <v>81</v>
      </c>
      <c r="AC59">
        <v>70</v>
      </c>
      <c r="AD59" t="s">
        <v>82</v>
      </c>
      <c r="AE59">
        <v>0</v>
      </c>
      <c r="AF59">
        <v>83.333333333333343</v>
      </c>
      <c r="AG59">
        <v>16.666666666666671</v>
      </c>
      <c r="AH59" t="s">
        <v>81</v>
      </c>
      <c r="AI59">
        <v>70</v>
      </c>
      <c r="AJ59" t="s">
        <v>82</v>
      </c>
      <c r="AK59">
        <v>0</v>
      </c>
      <c r="AL59">
        <v>83.333333333333343</v>
      </c>
      <c r="AM59">
        <v>16.666666666666671</v>
      </c>
      <c r="AN59" t="s">
        <v>81</v>
      </c>
      <c r="AO59">
        <v>70</v>
      </c>
      <c r="AP59" t="s">
        <v>82</v>
      </c>
      <c r="AQ59">
        <v>0</v>
      </c>
      <c r="AR59">
        <v>83.333333333333343</v>
      </c>
      <c r="AS59">
        <v>16.666666666666671</v>
      </c>
      <c r="AT59" t="s">
        <v>83</v>
      </c>
      <c r="AU59">
        <v>18</v>
      </c>
      <c r="AV59" t="s">
        <v>82</v>
      </c>
      <c r="AW59">
        <v>0</v>
      </c>
      <c r="AX59">
        <v>83.333333333333343</v>
      </c>
      <c r="AY59">
        <v>16.666666666666671</v>
      </c>
      <c r="AZ59" t="s">
        <v>81</v>
      </c>
      <c r="BA59">
        <v>70</v>
      </c>
      <c r="BB59" t="s">
        <v>82</v>
      </c>
      <c r="BC59">
        <v>0</v>
      </c>
      <c r="BD59">
        <v>83.333333333333343</v>
      </c>
      <c r="BE59">
        <v>16.666666666666671</v>
      </c>
      <c r="BF59" t="s">
        <v>83</v>
      </c>
      <c r="BG59">
        <v>18</v>
      </c>
      <c r="BH59" t="s">
        <v>82</v>
      </c>
      <c r="BI59">
        <v>0</v>
      </c>
      <c r="BJ59">
        <v>83.333333333333343</v>
      </c>
      <c r="BK59">
        <v>16.666666666666671</v>
      </c>
      <c r="BL59" t="s">
        <v>83</v>
      </c>
      <c r="BM59">
        <v>18</v>
      </c>
      <c r="BN59" t="s">
        <v>82</v>
      </c>
      <c r="BO59">
        <v>0</v>
      </c>
      <c r="BP59">
        <v>83.333333333333343</v>
      </c>
      <c r="BQ59">
        <v>16.666666666666671</v>
      </c>
      <c r="BR59" t="s">
        <v>83</v>
      </c>
      <c r="BS59">
        <v>18</v>
      </c>
      <c r="BT59" t="s">
        <v>82</v>
      </c>
      <c r="BU59">
        <v>0</v>
      </c>
      <c r="BV59">
        <v>83.333333333333343</v>
      </c>
      <c r="BW59">
        <v>16.666666666666671</v>
      </c>
    </row>
    <row r="60" spans="1:75" x14ac:dyDescent="0.3">
      <c r="A60" t="s">
        <v>75</v>
      </c>
      <c r="B60">
        <v>52</v>
      </c>
      <c r="C60">
        <v>104</v>
      </c>
      <c r="D60">
        <v>18</v>
      </c>
      <c r="E60">
        <v>2</v>
      </c>
      <c r="F60">
        <v>1</v>
      </c>
      <c r="G60">
        <v>1</v>
      </c>
      <c r="H60" t="s">
        <v>76</v>
      </c>
      <c r="I60">
        <v>3</v>
      </c>
      <c r="J60" t="s">
        <v>183</v>
      </c>
      <c r="K60" t="s">
        <v>76</v>
      </c>
      <c r="L60" t="s">
        <v>193</v>
      </c>
      <c r="M60">
        <v>80</v>
      </c>
      <c r="N60">
        <v>66.666666666666657</v>
      </c>
      <c r="O60">
        <v>13.333333333333339</v>
      </c>
      <c r="P60">
        <v>66.666666666666657</v>
      </c>
      <c r="Q60">
        <v>0</v>
      </c>
      <c r="R60">
        <v>83.333333333333343</v>
      </c>
      <c r="S60">
        <v>16.666666666666671</v>
      </c>
      <c r="T60">
        <v>66.666666666666657</v>
      </c>
      <c r="U60">
        <v>0</v>
      </c>
      <c r="V60" t="s">
        <v>194</v>
      </c>
      <c r="W60">
        <v>28</v>
      </c>
      <c r="X60" t="s">
        <v>195</v>
      </c>
      <c r="Y60">
        <v>0</v>
      </c>
      <c r="Z60">
        <v>66.666666666666657</v>
      </c>
      <c r="AA60">
        <v>0</v>
      </c>
      <c r="AB60" t="s">
        <v>196</v>
      </c>
      <c r="AC60">
        <v>18</v>
      </c>
      <c r="AD60" t="s">
        <v>82</v>
      </c>
      <c r="AE60">
        <v>0</v>
      </c>
      <c r="AF60">
        <v>83.333333333333343</v>
      </c>
      <c r="AG60">
        <v>16.666666666666671</v>
      </c>
      <c r="AH60" t="s">
        <v>196</v>
      </c>
      <c r="AI60">
        <v>18</v>
      </c>
      <c r="AJ60" t="s">
        <v>82</v>
      </c>
      <c r="AK60">
        <v>0</v>
      </c>
      <c r="AL60">
        <v>83.333333333333343</v>
      </c>
      <c r="AM60">
        <v>16.666666666666671</v>
      </c>
      <c r="AN60" t="s">
        <v>196</v>
      </c>
      <c r="AO60">
        <v>18</v>
      </c>
      <c r="AP60" t="s">
        <v>82</v>
      </c>
      <c r="AQ60">
        <v>0</v>
      </c>
      <c r="AR60">
        <v>83.333333333333343</v>
      </c>
      <c r="AS60">
        <v>16.666666666666671</v>
      </c>
      <c r="AT60" t="s">
        <v>196</v>
      </c>
      <c r="AU60">
        <v>18</v>
      </c>
      <c r="AV60" t="s">
        <v>82</v>
      </c>
      <c r="AW60">
        <v>0</v>
      </c>
      <c r="AX60">
        <v>83.333333333333343</v>
      </c>
      <c r="AY60">
        <v>16.666666666666671</v>
      </c>
      <c r="AZ60" t="s">
        <v>196</v>
      </c>
      <c r="BA60">
        <v>18</v>
      </c>
      <c r="BB60" t="s">
        <v>82</v>
      </c>
      <c r="BC60">
        <v>0</v>
      </c>
      <c r="BD60">
        <v>83.333333333333343</v>
      </c>
      <c r="BE60">
        <v>16.666666666666671</v>
      </c>
      <c r="BF60" t="s">
        <v>196</v>
      </c>
      <c r="BG60">
        <v>18</v>
      </c>
      <c r="BH60" t="s">
        <v>82</v>
      </c>
      <c r="BI60">
        <v>0</v>
      </c>
      <c r="BJ60">
        <v>83.333333333333343</v>
      </c>
      <c r="BK60">
        <v>16.666666666666671</v>
      </c>
      <c r="BL60" t="s">
        <v>196</v>
      </c>
      <c r="BM60">
        <v>18</v>
      </c>
      <c r="BN60" t="s">
        <v>82</v>
      </c>
      <c r="BO60">
        <v>0</v>
      </c>
      <c r="BP60">
        <v>83.333333333333343</v>
      </c>
      <c r="BQ60">
        <v>16.666666666666671</v>
      </c>
      <c r="BR60" t="s">
        <v>196</v>
      </c>
      <c r="BS60">
        <v>18</v>
      </c>
      <c r="BT60" t="s">
        <v>82</v>
      </c>
      <c r="BU60">
        <v>0</v>
      </c>
      <c r="BV60">
        <v>83.333333333333343</v>
      </c>
      <c r="BW60">
        <v>16.666666666666671</v>
      </c>
    </row>
    <row r="61" spans="1:75" x14ac:dyDescent="0.3">
      <c r="A61" t="s">
        <v>75</v>
      </c>
      <c r="B61">
        <v>52</v>
      </c>
      <c r="C61">
        <v>104</v>
      </c>
      <c r="D61">
        <v>18</v>
      </c>
      <c r="E61">
        <v>2</v>
      </c>
      <c r="F61">
        <v>1</v>
      </c>
      <c r="G61">
        <v>1</v>
      </c>
      <c r="H61" t="s">
        <v>76</v>
      </c>
      <c r="I61">
        <v>1</v>
      </c>
      <c r="J61" t="s">
        <v>197</v>
      </c>
      <c r="K61" t="s">
        <v>76</v>
      </c>
      <c r="L61" t="s">
        <v>198</v>
      </c>
      <c r="M61">
        <v>80</v>
      </c>
      <c r="N61">
        <v>66.666666666666657</v>
      </c>
      <c r="O61">
        <v>13.333333333333339</v>
      </c>
      <c r="P61">
        <v>66.666666666666657</v>
      </c>
      <c r="Q61">
        <v>0</v>
      </c>
      <c r="R61">
        <v>66.666666666666657</v>
      </c>
      <c r="S61">
        <v>0</v>
      </c>
      <c r="T61">
        <v>66.666666666666657</v>
      </c>
      <c r="U61">
        <v>0</v>
      </c>
      <c r="V61" t="s">
        <v>199</v>
      </c>
      <c r="W61">
        <v>97.333333333333314</v>
      </c>
      <c r="X61" t="s">
        <v>80</v>
      </c>
      <c r="Y61">
        <v>0</v>
      </c>
      <c r="Z61">
        <v>66.666666666666657</v>
      </c>
      <c r="AA61">
        <v>0</v>
      </c>
      <c r="AB61" t="s">
        <v>200</v>
      </c>
      <c r="AC61">
        <v>80</v>
      </c>
      <c r="AD61" t="s">
        <v>201</v>
      </c>
      <c r="AE61">
        <v>0</v>
      </c>
      <c r="AF61">
        <v>83.333333333333343</v>
      </c>
      <c r="AG61">
        <v>16.666666666666671</v>
      </c>
      <c r="AH61" t="s">
        <v>200</v>
      </c>
      <c r="AI61">
        <v>80</v>
      </c>
      <c r="AJ61" t="s">
        <v>201</v>
      </c>
      <c r="AK61">
        <v>0</v>
      </c>
      <c r="AL61">
        <v>83.333333333333343</v>
      </c>
      <c r="AM61">
        <v>16.666666666666671</v>
      </c>
      <c r="AN61" t="s">
        <v>200</v>
      </c>
      <c r="AO61">
        <v>80</v>
      </c>
      <c r="AP61" t="s">
        <v>201</v>
      </c>
      <c r="AQ61">
        <v>0</v>
      </c>
      <c r="AR61">
        <v>83.333333333333343</v>
      </c>
      <c r="AS61">
        <v>16.666666666666671</v>
      </c>
      <c r="AT61" t="s">
        <v>202</v>
      </c>
      <c r="AU61">
        <v>8</v>
      </c>
      <c r="AV61" t="s">
        <v>82</v>
      </c>
      <c r="AW61">
        <v>100</v>
      </c>
      <c r="AX61">
        <v>83.333333333333343</v>
      </c>
      <c r="AY61">
        <v>16.666666666666671</v>
      </c>
      <c r="AZ61" t="s">
        <v>200</v>
      </c>
      <c r="BA61">
        <v>80</v>
      </c>
      <c r="BB61" t="s">
        <v>201</v>
      </c>
      <c r="BC61">
        <v>0</v>
      </c>
      <c r="BD61">
        <v>83.333333333333343</v>
      </c>
      <c r="BE61">
        <v>16.666666666666671</v>
      </c>
      <c r="BF61" t="s">
        <v>202</v>
      </c>
      <c r="BG61">
        <v>8</v>
      </c>
      <c r="BH61" t="s">
        <v>82</v>
      </c>
      <c r="BI61">
        <v>100</v>
      </c>
      <c r="BJ61">
        <v>83.333333333333343</v>
      </c>
      <c r="BK61">
        <v>16.666666666666671</v>
      </c>
      <c r="BL61" t="s">
        <v>202</v>
      </c>
      <c r="BM61">
        <v>8</v>
      </c>
      <c r="BN61" t="s">
        <v>82</v>
      </c>
      <c r="BO61">
        <v>100</v>
      </c>
      <c r="BP61">
        <v>83.333333333333343</v>
      </c>
      <c r="BQ61">
        <v>16.666666666666671</v>
      </c>
      <c r="BR61" t="s">
        <v>202</v>
      </c>
      <c r="BS61">
        <v>8</v>
      </c>
      <c r="BT61" t="s">
        <v>82</v>
      </c>
      <c r="BU61">
        <v>100</v>
      </c>
      <c r="BV61">
        <v>83.333333333333343</v>
      </c>
      <c r="BW61">
        <v>16.666666666666671</v>
      </c>
    </row>
    <row r="62" spans="1:75" x14ac:dyDescent="0.3">
      <c r="A62" t="s">
        <v>75</v>
      </c>
      <c r="B62">
        <v>52</v>
      </c>
      <c r="C62">
        <v>104</v>
      </c>
      <c r="D62">
        <v>18</v>
      </c>
      <c r="E62">
        <v>2</v>
      </c>
      <c r="F62">
        <v>1</v>
      </c>
      <c r="G62">
        <v>1</v>
      </c>
      <c r="H62" t="s">
        <v>76</v>
      </c>
      <c r="I62">
        <v>1</v>
      </c>
      <c r="J62" t="s">
        <v>197</v>
      </c>
      <c r="K62" t="s">
        <v>76</v>
      </c>
      <c r="L62" t="s">
        <v>203</v>
      </c>
      <c r="M62">
        <v>80</v>
      </c>
      <c r="N62">
        <v>66.666666666666657</v>
      </c>
      <c r="O62">
        <v>13.333333333333339</v>
      </c>
      <c r="P62">
        <v>66.666666666666657</v>
      </c>
      <c r="Q62">
        <v>0</v>
      </c>
      <c r="R62">
        <v>66.666666666666657</v>
      </c>
      <c r="S62">
        <v>0</v>
      </c>
      <c r="T62">
        <v>66.666666666666657</v>
      </c>
      <c r="U62">
        <v>0</v>
      </c>
      <c r="V62" t="s">
        <v>79</v>
      </c>
      <c r="W62">
        <v>99</v>
      </c>
      <c r="X62" t="s">
        <v>80</v>
      </c>
      <c r="Y62">
        <v>0</v>
      </c>
      <c r="Z62">
        <v>66.666666666666657</v>
      </c>
      <c r="AA62">
        <v>0</v>
      </c>
      <c r="AB62" t="s">
        <v>81</v>
      </c>
      <c r="AC62">
        <v>70</v>
      </c>
      <c r="AD62" t="s">
        <v>82</v>
      </c>
      <c r="AE62">
        <v>100</v>
      </c>
      <c r="AF62">
        <v>83.333333333333343</v>
      </c>
      <c r="AG62">
        <v>16.666666666666671</v>
      </c>
      <c r="AH62" t="s">
        <v>81</v>
      </c>
      <c r="AI62">
        <v>70</v>
      </c>
      <c r="AJ62" t="s">
        <v>82</v>
      </c>
      <c r="AK62">
        <v>100</v>
      </c>
      <c r="AL62">
        <v>83.333333333333343</v>
      </c>
      <c r="AM62">
        <v>16.666666666666671</v>
      </c>
      <c r="AN62" t="s">
        <v>81</v>
      </c>
      <c r="AO62">
        <v>70</v>
      </c>
      <c r="AP62" t="s">
        <v>82</v>
      </c>
      <c r="AQ62">
        <v>100</v>
      </c>
      <c r="AR62">
        <v>83.333333333333343</v>
      </c>
      <c r="AS62">
        <v>16.666666666666671</v>
      </c>
      <c r="AT62" t="s">
        <v>83</v>
      </c>
      <c r="AU62">
        <v>8</v>
      </c>
      <c r="AV62" t="s">
        <v>82</v>
      </c>
      <c r="AW62">
        <v>100</v>
      </c>
      <c r="AX62">
        <v>83.333333333333343</v>
      </c>
      <c r="AY62">
        <v>16.666666666666671</v>
      </c>
      <c r="AZ62" t="s">
        <v>81</v>
      </c>
      <c r="BA62">
        <v>70</v>
      </c>
      <c r="BB62" t="s">
        <v>82</v>
      </c>
      <c r="BC62">
        <v>100</v>
      </c>
      <c r="BD62">
        <v>83.333333333333343</v>
      </c>
      <c r="BE62">
        <v>16.666666666666671</v>
      </c>
      <c r="BF62" t="s">
        <v>83</v>
      </c>
      <c r="BG62">
        <v>8</v>
      </c>
      <c r="BH62" t="s">
        <v>82</v>
      </c>
      <c r="BI62">
        <v>100</v>
      </c>
      <c r="BJ62">
        <v>83.333333333333343</v>
      </c>
      <c r="BK62">
        <v>16.666666666666671</v>
      </c>
      <c r="BL62" t="s">
        <v>83</v>
      </c>
      <c r="BM62">
        <v>8</v>
      </c>
      <c r="BN62" t="s">
        <v>82</v>
      </c>
      <c r="BO62">
        <v>100</v>
      </c>
      <c r="BP62">
        <v>83.333333333333343</v>
      </c>
      <c r="BQ62">
        <v>16.666666666666671</v>
      </c>
      <c r="BR62" t="s">
        <v>83</v>
      </c>
      <c r="BS62">
        <v>8</v>
      </c>
      <c r="BT62" t="s">
        <v>82</v>
      </c>
      <c r="BU62">
        <v>100</v>
      </c>
      <c r="BV62">
        <v>83.333333333333343</v>
      </c>
      <c r="BW62">
        <v>16.666666666666671</v>
      </c>
    </row>
    <row r="63" spans="1:75" x14ac:dyDescent="0.3">
      <c r="A63" t="s">
        <v>75</v>
      </c>
      <c r="B63">
        <v>52</v>
      </c>
      <c r="C63">
        <v>104</v>
      </c>
      <c r="D63">
        <v>18</v>
      </c>
      <c r="E63">
        <v>2</v>
      </c>
      <c r="F63">
        <v>1</v>
      </c>
      <c r="G63">
        <v>1</v>
      </c>
      <c r="H63" t="s">
        <v>76</v>
      </c>
      <c r="I63">
        <v>2</v>
      </c>
      <c r="J63" t="s">
        <v>197</v>
      </c>
      <c r="K63" t="s">
        <v>76</v>
      </c>
      <c r="L63" t="s">
        <v>204</v>
      </c>
      <c r="M63">
        <v>80</v>
      </c>
      <c r="N63">
        <v>33.333333333333329</v>
      </c>
      <c r="O63">
        <v>46.666666666666671</v>
      </c>
      <c r="P63">
        <v>66.666666666666657</v>
      </c>
      <c r="Q63">
        <v>33.333333333333329</v>
      </c>
      <c r="R63">
        <v>66.666666666666657</v>
      </c>
      <c r="S63">
        <v>33.333333333333329</v>
      </c>
      <c r="T63">
        <v>66.666666666666657</v>
      </c>
      <c r="U63">
        <v>33.333333333333329</v>
      </c>
      <c r="V63" t="s">
        <v>79</v>
      </c>
      <c r="W63">
        <v>99</v>
      </c>
      <c r="X63" t="s">
        <v>80</v>
      </c>
      <c r="Y63">
        <v>0</v>
      </c>
      <c r="Z63">
        <v>33.333333333333329</v>
      </c>
      <c r="AA63">
        <v>0</v>
      </c>
      <c r="AB63" t="s">
        <v>81</v>
      </c>
      <c r="AC63">
        <v>70</v>
      </c>
      <c r="AD63" t="s">
        <v>82</v>
      </c>
      <c r="AE63">
        <v>100</v>
      </c>
      <c r="AF63">
        <v>83.333333333333343</v>
      </c>
      <c r="AG63">
        <v>50</v>
      </c>
      <c r="AH63" t="s">
        <v>81</v>
      </c>
      <c r="AI63">
        <v>70</v>
      </c>
      <c r="AJ63" t="s">
        <v>82</v>
      </c>
      <c r="AK63">
        <v>100</v>
      </c>
      <c r="AL63">
        <v>83.333333333333343</v>
      </c>
      <c r="AM63">
        <v>50</v>
      </c>
      <c r="AN63" t="s">
        <v>81</v>
      </c>
      <c r="AO63">
        <v>70</v>
      </c>
      <c r="AP63" t="s">
        <v>82</v>
      </c>
      <c r="AQ63">
        <v>100</v>
      </c>
      <c r="AR63">
        <v>83.333333333333343</v>
      </c>
      <c r="AS63">
        <v>50</v>
      </c>
      <c r="AT63" t="s">
        <v>83</v>
      </c>
      <c r="AU63">
        <v>8</v>
      </c>
      <c r="AV63" t="s">
        <v>82</v>
      </c>
      <c r="AW63">
        <v>100</v>
      </c>
      <c r="AX63">
        <v>83.333333333333343</v>
      </c>
      <c r="AY63">
        <v>50</v>
      </c>
      <c r="AZ63" t="s">
        <v>81</v>
      </c>
      <c r="BA63">
        <v>70</v>
      </c>
      <c r="BB63" t="s">
        <v>82</v>
      </c>
      <c r="BC63">
        <v>100</v>
      </c>
      <c r="BD63">
        <v>83.333333333333343</v>
      </c>
      <c r="BE63">
        <v>50</v>
      </c>
      <c r="BF63" t="s">
        <v>83</v>
      </c>
      <c r="BG63">
        <v>8</v>
      </c>
      <c r="BH63" t="s">
        <v>82</v>
      </c>
      <c r="BI63">
        <v>100</v>
      </c>
      <c r="BJ63">
        <v>83.333333333333343</v>
      </c>
      <c r="BK63">
        <v>50</v>
      </c>
      <c r="BL63" t="s">
        <v>83</v>
      </c>
      <c r="BM63">
        <v>8</v>
      </c>
      <c r="BN63" t="s">
        <v>82</v>
      </c>
      <c r="BO63">
        <v>100</v>
      </c>
      <c r="BP63">
        <v>83.333333333333343</v>
      </c>
      <c r="BQ63">
        <v>50</v>
      </c>
      <c r="BR63" t="s">
        <v>83</v>
      </c>
      <c r="BS63">
        <v>8</v>
      </c>
      <c r="BT63" t="s">
        <v>82</v>
      </c>
      <c r="BU63">
        <v>100</v>
      </c>
      <c r="BV63">
        <v>83.333333333333343</v>
      </c>
      <c r="BW63">
        <v>50</v>
      </c>
    </row>
    <row r="64" spans="1:75" x14ac:dyDescent="0.3">
      <c r="A64" t="s">
        <v>75</v>
      </c>
      <c r="B64">
        <v>52</v>
      </c>
      <c r="C64">
        <v>104</v>
      </c>
      <c r="D64">
        <v>18</v>
      </c>
      <c r="E64">
        <v>2</v>
      </c>
      <c r="F64">
        <v>1</v>
      </c>
      <c r="G64">
        <v>1</v>
      </c>
      <c r="H64" t="s">
        <v>76</v>
      </c>
      <c r="I64">
        <v>3</v>
      </c>
      <c r="J64" t="s">
        <v>197</v>
      </c>
      <c r="K64" t="s">
        <v>76</v>
      </c>
      <c r="L64" t="s">
        <v>205</v>
      </c>
      <c r="M64">
        <v>80</v>
      </c>
      <c r="N64">
        <v>33.333333333333329</v>
      </c>
      <c r="O64">
        <v>46.666666666666671</v>
      </c>
      <c r="P64">
        <v>66.666666666666657</v>
      </c>
      <c r="Q64">
        <v>33.333333333333329</v>
      </c>
      <c r="R64">
        <v>66.666666666666657</v>
      </c>
      <c r="S64">
        <v>33.333333333333329</v>
      </c>
      <c r="T64">
        <v>66.666666666666657</v>
      </c>
      <c r="U64">
        <v>33.333333333333329</v>
      </c>
      <c r="V64" t="s">
        <v>79</v>
      </c>
      <c r="W64">
        <v>99</v>
      </c>
      <c r="X64" t="s">
        <v>80</v>
      </c>
      <c r="Y64">
        <v>0</v>
      </c>
      <c r="Z64">
        <v>33.333333333333329</v>
      </c>
      <c r="AA64">
        <v>0</v>
      </c>
      <c r="AB64" t="s">
        <v>81</v>
      </c>
      <c r="AC64">
        <v>70</v>
      </c>
      <c r="AD64" t="s">
        <v>82</v>
      </c>
      <c r="AE64">
        <v>100</v>
      </c>
      <c r="AF64">
        <v>83.333333333333343</v>
      </c>
      <c r="AG64">
        <v>50</v>
      </c>
      <c r="AH64" t="s">
        <v>81</v>
      </c>
      <c r="AI64">
        <v>70</v>
      </c>
      <c r="AJ64" t="s">
        <v>82</v>
      </c>
      <c r="AK64">
        <v>100</v>
      </c>
      <c r="AL64">
        <v>83.333333333333343</v>
      </c>
      <c r="AM64">
        <v>50</v>
      </c>
      <c r="AN64" t="s">
        <v>81</v>
      </c>
      <c r="AO64">
        <v>70</v>
      </c>
      <c r="AP64" t="s">
        <v>82</v>
      </c>
      <c r="AQ64">
        <v>100</v>
      </c>
      <c r="AR64">
        <v>83.333333333333343</v>
      </c>
      <c r="AS64">
        <v>50</v>
      </c>
      <c r="AT64" t="s">
        <v>83</v>
      </c>
      <c r="AU64">
        <v>8</v>
      </c>
      <c r="AV64" t="s">
        <v>82</v>
      </c>
      <c r="AW64">
        <v>100</v>
      </c>
      <c r="AX64">
        <v>83.333333333333343</v>
      </c>
      <c r="AY64">
        <v>50</v>
      </c>
      <c r="AZ64" t="s">
        <v>81</v>
      </c>
      <c r="BA64">
        <v>70</v>
      </c>
      <c r="BB64" t="s">
        <v>82</v>
      </c>
      <c r="BC64">
        <v>100</v>
      </c>
      <c r="BD64">
        <v>83.333333333333343</v>
      </c>
      <c r="BE64">
        <v>50</v>
      </c>
      <c r="BF64" t="s">
        <v>83</v>
      </c>
      <c r="BG64">
        <v>8</v>
      </c>
      <c r="BH64" t="s">
        <v>82</v>
      </c>
      <c r="BI64">
        <v>100</v>
      </c>
      <c r="BJ64">
        <v>83.333333333333343</v>
      </c>
      <c r="BK64">
        <v>50</v>
      </c>
      <c r="BL64" t="s">
        <v>83</v>
      </c>
      <c r="BM64">
        <v>8</v>
      </c>
      <c r="BN64" t="s">
        <v>82</v>
      </c>
      <c r="BO64">
        <v>100</v>
      </c>
      <c r="BP64">
        <v>83.333333333333343</v>
      </c>
      <c r="BQ64">
        <v>50</v>
      </c>
      <c r="BR64" t="s">
        <v>83</v>
      </c>
      <c r="BS64">
        <v>8</v>
      </c>
      <c r="BT64" t="s">
        <v>82</v>
      </c>
      <c r="BU64">
        <v>100</v>
      </c>
      <c r="BV64">
        <v>83.333333333333343</v>
      </c>
      <c r="BW64">
        <v>50</v>
      </c>
    </row>
    <row r="65" spans="1:75" x14ac:dyDescent="0.3">
      <c r="A65" t="s">
        <v>75</v>
      </c>
      <c r="B65">
        <v>52</v>
      </c>
      <c r="C65">
        <v>104</v>
      </c>
      <c r="D65">
        <v>18</v>
      </c>
      <c r="E65">
        <v>2</v>
      </c>
      <c r="F65">
        <v>1</v>
      </c>
      <c r="G65">
        <v>1</v>
      </c>
      <c r="H65" t="s">
        <v>76</v>
      </c>
      <c r="I65">
        <v>1</v>
      </c>
      <c r="J65" t="s">
        <v>206</v>
      </c>
      <c r="K65" t="s">
        <v>76</v>
      </c>
      <c r="L65" t="s">
        <v>207</v>
      </c>
      <c r="M65">
        <v>80</v>
      </c>
      <c r="N65">
        <v>66.666666666666657</v>
      </c>
      <c r="O65">
        <v>13.333333333333339</v>
      </c>
      <c r="P65">
        <v>66.666666666666657</v>
      </c>
      <c r="Q65">
        <v>0</v>
      </c>
      <c r="R65">
        <v>83.333333333333343</v>
      </c>
      <c r="S65">
        <v>16.666666666666671</v>
      </c>
      <c r="T65">
        <v>66.666666666666657</v>
      </c>
      <c r="U65">
        <v>0</v>
      </c>
      <c r="V65" t="s">
        <v>208</v>
      </c>
      <c r="W65">
        <v>59</v>
      </c>
      <c r="X65" t="s">
        <v>80</v>
      </c>
      <c r="Y65">
        <v>100</v>
      </c>
      <c r="Z65">
        <v>66.666666666666657</v>
      </c>
      <c r="AA65">
        <v>0</v>
      </c>
      <c r="AB65" t="s">
        <v>209</v>
      </c>
      <c r="AC65">
        <v>78.666666666666657</v>
      </c>
      <c r="AD65" t="s">
        <v>82</v>
      </c>
      <c r="AE65">
        <v>0</v>
      </c>
      <c r="AF65">
        <v>83.333333333333343</v>
      </c>
      <c r="AG65">
        <v>16.666666666666671</v>
      </c>
      <c r="AH65" t="s">
        <v>209</v>
      </c>
      <c r="AI65">
        <v>78.666666666666657</v>
      </c>
      <c r="AJ65" t="s">
        <v>82</v>
      </c>
      <c r="AK65">
        <v>0</v>
      </c>
      <c r="AL65">
        <v>83.333333333333343</v>
      </c>
      <c r="AM65">
        <v>16.666666666666671</v>
      </c>
      <c r="AN65" t="s">
        <v>209</v>
      </c>
      <c r="AO65">
        <v>78.666666666666657</v>
      </c>
      <c r="AP65" t="s">
        <v>82</v>
      </c>
      <c r="AQ65">
        <v>0</v>
      </c>
      <c r="AR65">
        <v>83.333333333333343</v>
      </c>
      <c r="AS65">
        <v>16.666666666666671</v>
      </c>
      <c r="AT65" t="s">
        <v>210</v>
      </c>
      <c r="AU65">
        <v>80</v>
      </c>
      <c r="AV65" t="s">
        <v>82</v>
      </c>
      <c r="AW65">
        <v>0</v>
      </c>
      <c r="AX65">
        <v>83.333333333333343</v>
      </c>
      <c r="AY65">
        <v>16.666666666666671</v>
      </c>
      <c r="AZ65" t="s">
        <v>209</v>
      </c>
      <c r="BA65">
        <v>78.666666666666657</v>
      </c>
      <c r="BB65" t="s">
        <v>82</v>
      </c>
      <c r="BC65">
        <v>0</v>
      </c>
      <c r="BD65">
        <v>83.333333333333343</v>
      </c>
      <c r="BE65">
        <v>16.666666666666671</v>
      </c>
      <c r="BF65" t="s">
        <v>210</v>
      </c>
      <c r="BG65">
        <v>80</v>
      </c>
      <c r="BH65" t="s">
        <v>82</v>
      </c>
      <c r="BI65">
        <v>0</v>
      </c>
      <c r="BJ65">
        <v>83.333333333333343</v>
      </c>
      <c r="BK65">
        <v>16.666666666666671</v>
      </c>
      <c r="BL65" t="s">
        <v>210</v>
      </c>
      <c r="BM65">
        <v>80</v>
      </c>
      <c r="BN65" t="s">
        <v>82</v>
      </c>
      <c r="BO65">
        <v>0</v>
      </c>
      <c r="BP65">
        <v>83.333333333333343</v>
      </c>
      <c r="BQ65">
        <v>16.666666666666671</v>
      </c>
      <c r="BR65" t="s">
        <v>210</v>
      </c>
      <c r="BS65">
        <v>80</v>
      </c>
      <c r="BT65" t="s">
        <v>82</v>
      </c>
      <c r="BU65">
        <v>0</v>
      </c>
      <c r="BV65">
        <v>83.333333333333343</v>
      </c>
      <c r="BW65">
        <v>16.666666666666671</v>
      </c>
    </row>
    <row r="66" spans="1:75" x14ac:dyDescent="0.3">
      <c r="A66" t="s">
        <v>75</v>
      </c>
      <c r="B66">
        <v>52</v>
      </c>
      <c r="C66">
        <v>104</v>
      </c>
      <c r="D66">
        <v>18</v>
      </c>
      <c r="E66">
        <v>2</v>
      </c>
      <c r="F66">
        <v>1</v>
      </c>
      <c r="G66">
        <v>1</v>
      </c>
      <c r="H66" t="s">
        <v>76</v>
      </c>
      <c r="I66">
        <v>2</v>
      </c>
      <c r="J66" t="s">
        <v>206</v>
      </c>
      <c r="K66" t="s">
        <v>76</v>
      </c>
      <c r="L66" t="s">
        <v>211</v>
      </c>
      <c r="M66">
        <v>80</v>
      </c>
      <c r="N66">
        <v>66.666666666666657</v>
      </c>
      <c r="O66">
        <v>13.333333333333339</v>
      </c>
      <c r="P66">
        <v>66.666666666666657</v>
      </c>
      <c r="Q66">
        <v>0</v>
      </c>
      <c r="R66">
        <v>83.333333333333343</v>
      </c>
      <c r="S66">
        <v>16.666666666666671</v>
      </c>
      <c r="T66">
        <v>66.666666666666657</v>
      </c>
      <c r="U66">
        <v>0</v>
      </c>
      <c r="V66" t="s">
        <v>208</v>
      </c>
      <c r="W66">
        <v>59</v>
      </c>
      <c r="X66" t="s">
        <v>80</v>
      </c>
      <c r="Y66">
        <v>100</v>
      </c>
      <c r="Z66">
        <v>66.666666666666657</v>
      </c>
      <c r="AA66">
        <v>0</v>
      </c>
      <c r="AB66" t="s">
        <v>209</v>
      </c>
      <c r="AC66">
        <v>78.666666666666657</v>
      </c>
      <c r="AD66" t="s">
        <v>82</v>
      </c>
      <c r="AE66">
        <v>0</v>
      </c>
      <c r="AF66">
        <v>83.333333333333343</v>
      </c>
      <c r="AG66">
        <v>16.666666666666671</v>
      </c>
      <c r="AH66" t="s">
        <v>209</v>
      </c>
      <c r="AI66">
        <v>78.666666666666657</v>
      </c>
      <c r="AJ66" t="s">
        <v>82</v>
      </c>
      <c r="AK66">
        <v>0</v>
      </c>
      <c r="AL66">
        <v>83.333333333333343</v>
      </c>
      <c r="AM66">
        <v>16.666666666666671</v>
      </c>
      <c r="AN66" t="s">
        <v>209</v>
      </c>
      <c r="AO66">
        <v>78.666666666666657</v>
      </c>
      <c r="AP66" t="s">
        <v>82</v>
      </c>
      <c r="AQ66">
        <v>0</v>
      </c>
      <c r="AR66">
        <v>83.333333333333343</v>
      </c>
      <c r="AS66">
        <v>16.666666666666671</v>
      </c>
      <c r="AT66" t="s">
        <v>210</v>
      </c>
      <c r="AU66">
        <v>80</v>
      </c>
      <c r="AV66" t="s">
        <v>82</v>
      </c>
      <c r="AW66">
        <v>0</v>
      </c>
      <c r="AX66">
        <v>83.333333333333343</v>
      </c>
      <c r="AY66">
        <v>16.666666666666671</v>
      </c>
      <c r="AZ66" t="s">
        <v>209</v>
      </c>
      <c r="BA66">
        <v>78.666666666666657</v>
      </c>
      <c r="BB66" t="s">
        <v>82</v>
      </c>
      <c r="BC66">
        <v>0</v>
      </c>
      <c r="BD66">
        <v>83.333333333333343</v>
      </c>
      <c r="BE66">
        <v>16.666666666666671</v>
      </c>
      <c r="BF66" t="s">
        <v>210</v>
      </c>
      <c r="BG66">
        <v>80</v>
      </c>
      <c r="BH66" t="s">
        <v>82</v>
      </c>
      <c r="BI66">
        <v>0</v>
      </c>
      <c r="BJ66">
        <v>83.333333333333343</v>
      </c>
      <c r="BK66">
        <v>16.666666666666671</v>
      </c>
      <c r="BL66" t="s">
        <v>210</v>
      </c>
      <c r="BM66">
        <v>80</v>
      </c>
      <c r="BN66" t="s">
        <v>82</v>
      </c>
      <c r="BO66">
        <v>0</v>
      </c>
      <c r="BP66">
        <v>83.333333333333343</v>
      </c>
      <c r="BQ66">
        <v>16.666666666666671</v>
      </c>
      <c r="BR66" t="s">
        <v>210</v>
      </c>
      <c r="BS66">
        <v>80</v>
      </c>
      <c r="BT66" t="s">
        <v>82</v>
      </c>
      <c r="BU66">
        <v>0</v>
      </c>
      <c r="BV66">
        <v>83.333333333333343</v>
      </c>
      <c r="BW66">
        <v>16.666666666666671</v>
      </c>
    </row>
    <row r="67" spans="1:75" x14ac:dyDescent="0.3">
      <c r="A67" t="s">
        <v>75</v>
      </c>
      <c r="B67">
        <v>52</v>
      </c>
      <c r="C67">
        <v>104</v>
      </c>
      <c r="D67">
        <v>18</v>
      </c>
      <c r="E67">
        <v>2</v>
      </c>
      <c r="F67">
        <v>1</v>
      </c>
      <c r="G67">
        <v>1</v>
      </c>
      <c r="H67" t="s">
        <v>76</v>
      </c>
      <c r="I67">
        <v>3</v>
      </c>
      <c r="J67" t="s">
        <v>206</v>
      </c>
      <c r="K67" t="s">
        <v>76</v>
      </c>
      <c r="L67" t="s">
        <v>212</v>
      </c>
      <c r="M67">
        <v>80</v>
      </c>
      <c r="N67">
        <v>66.666666666666657</v>
      </c>
      <c r="O67">
        <v>13.333333333333339</v>
      </c>
      <c r="P67">
        <v>66.666666666666657</v>
      </c>
      <c r="Q67">
        <v>0</v>
      </c>
      <c r="R67">
        <v>83.333333333333343</v>
      </c>
      <c r="S67">
        <v>16.666666666666671</v>
      </c>
      <c r="T67">
        <v>66.666666666666657</v>
      </c>
      <c r="U67">
        <v>0</v>
      </c>
      <c r="V67" t="s">
        <v>208</v>
      </c>
      <c r="W67">
        <v>59</v>
      </c>
      <c r="X67" t="s">
        <v>80</v>
      </c>
      <c r="Y67">
        <v>100</v>
      </c>
      <c r="Z67">
        <v>66.666666666666657</v>
      </c>
      <c r="AA67">
        <v>0</v>
      </c>
      <c r="AB67" t="s">
        <v>209</v>
      </c>
      <c r="AC67">
        <v>78.666666666666657</v>
      </c>
      <c r="AD67" t="s">
        <v>82</v>
      </c>
      <c r="AE67">
        <v>0</v>
      </c>
      <c r="AF67">
        <v>83.333333333333343</v>
      </c>
      <c r="AG67">
        <v>16.666666666666671</v>
      </c>
      <c r="AH67" t="s">
        <v>209</v>
      </c>
      <c r="AI67">
        <v>78.666666666666657</v>
      </c>
      <c r="AJ67" t="s">
        <v>82</v>
      </c>
      <c r="AK67">
        <v>0</v>
      </c>
      <c r="AL67">
        <v>83.333333333333343</v>
      </c>
      <c r="AM67">
        <v>16.666666666666671</v>
      </c>
      <c r="AN67" t="s">
        <v>209</v>
      </c>
      <c r="AO67">
        <v>78.666666666666657</v>
      </c>
      <c r="AP67" t="s">
        <v>82</v>
      </c>
      <c r="AQ67">
        <v>0</v>
      </c>
      <c r="AR67">
        <v>83.333333333333343</v>
      </c>
      <c r="AS67">
        <v>16.666666666666671</v>
      </c>
      <c r="AT67" t="s">
        <v>210</v>
      </c>
      <c r="AU67">
        <v>80</v>
      </c>
      <c r="AV67" t="s">
        <v>82</v>
      </c>
      <c r="AW67">
        <v>0</v>
      </c>
      <c r="AX67">
        <v>83.333333333333343</v>
      </c>
      <c r="AY67">
        <v>16.666666666666671</v>
      </c>
      <c r="AZ67" t="s">
        <v>209</v>
      </c>
      <c r="BA67">
        <v>78.666666666666657</v>
      </c>
      <c r="BB67" t="s">
        <v>82</v>
      </c>
      <c r="BC67">
        <v>0</v>
      </c>
      <c r="BD67">
        <v>83.333333333333343</v>
      </c>
      <c r="BE67">
        <v>16.666666666666671</v>
      </c>
      <c r="BF67" t="s">
        <v>210</v>
      </c>
      <c r="BG67">
        <v>80</v>
      </c>
      <c r="BH67" t="s">
        <v>82</v>
      </c>
      <c r="BI67">
        <v>0</v>
      </c>
      <c r="BJ67">
        <v>83.333333333333343</v>
      </c>
      <c r="BK67">
        <v>16.666666666666671</v>
      </c>
      <c r="BL67" t="s">
        <v>210</v>
      </c>
      <c r="BM67">
        <v>80</v>
      </c>
      <c r="BN67" t="s">
        <v>82</v>
      </c>
      <c r="BO67">
        <v>0</v>
      </c>
      <c r="BP67">
        <v>83.333333333333343</v>
      </c>
      <c r="BQ67">
        <v>16.666666666666671</v>
      </c>
      <c r="BR67" t="s">
        <v>210</v>
      </c>
      <c r="BS67">
        <v>80</v>
      </c>
      <c r="BT67" t="s">
        <v>82</v>
      </c>
      <c r="BU67">
        <v>0</v>
      </c>
      <c r="BV67">
        <v>83.333333333333343</v>
      </c>
      <c r="BW67">
        <v>16.666666666666671</v>
      </c>
    </row>
    <row r="68" spans="1:75" x14ac:dyDescent="0.3">
      <c r="A68" t="s">
        <v>75</v>
      </c>
      <c r="B68">
        <v>52</v>
      </c>
      <c r="C68">
        <v>104</v>
      </c>
      <c r="D68">
        <v>18</v>
      </c>
      <c r="E68">
        <v>2</v>
      </c>
      <c r="F68">
        <v>1</v>
      </c>
      <c r="G68">
        <v>1</v>
      </c>
      <c r="H68" t="s">
        <v>76</v>
      </c>
      <c r="I68">
        <v>3</v>
      </c>
      <c r="J68" t="s">
        <v>206</v>
      </c>
      <c r="K68" t="s">
        <v>76</v>
      </c>
      <c r="L68" t="s">
        <v>213</v>
      </c>
      <c r="M68">
        <v>80</v>
      </c>
      <c r="N68">
        <v>66.666666666666657</v>
      </c>
      <c r="O68">
        <v>13.333333333333339</v>
      </c>
      <c r="P68">
        <v>66.666666666666657</v>
      </c>
      <c r="Q68">
        <v>0</v>
      </c>
      <c r="R68">
        <v>83.333333333333343</v>
      </c>
      <c r="S68">
        <v>16.666666666666671</v>
      </c>
      <c r="T68">
        <v>83.333333333333343</v>
      </c>
      <c r="U68">
        <v>16.666666666666671</v>
      </c>
      <c r="V68" t="s">
        <v>214</v>
      </c>
      <c r="W68">
        <v>94.666666666666686</v>
      </c>
      <c r="X68" t="s">
        <v>215</v>
      </c>
      <c r="Y68">
        <v>0</v>
      </c>
      <c r="Z68">
        <v>83.333333333333343</v>
      </c>
      <c r="AA68">
        <v>16.666666666666671</v>
      </c>
      <c r="AB68" t="s">
        <v>216</v>
      </c>
      <c r="AC68">
        <v>82.5</v>
      </c>
      <c r="AD68" t="s">
        <v>82</v>
      </c>
      <c r="AE68">
        <v>0</v>
      </c>
      <c r="AF68">
        <v>83.333333333333343</v>
      </c>
      <c r="AG68">
        <v>16.666666666666671</v>
      </c>
      <c r="AH68" t="s">
        <v>216</v>
      </c>
      <c r="AI68">
        <v>82.5</v>
      </c>
      <c r="AJ68" t="s">
        <v>82</v>
      </c>
      <c r="AK68">
        <v>0</v>
      </c>
      <c r="AL68">
        <v>83.333333333333343</v>
      </c>
      <c r="AM68">
        <v>16.666666666666671</v>
      </c>
      <c r="AN68" t="s">
        <v>216</v>
      </c>
      <c r="AO68">
        <v>82.5</v>
      </c>
      <c r="AP68" t="s">
        <v>82</v>
      </c>
      <c r="AQ68">
        <v>0</v>
      </c>
      <c r="AR68">
        <v>83.333333333333343</v>
      </c>
      <c r="AS68">
        <v>16.666666666666671</v>
      </c>
      <c r="AT68" t="s">
        <v>217</v>
      </c>
      <c r="AU68">
        <v>69</v>
      </c>
      <c r="AV68" t="s">
        <v>82</v>
      </c>
      <c r="AW68">
        <v>0</v>
      </c>
      <c r="AX68">
        <v>83.333333333333343</v>
      </c>
      <c r="AY68">
        <v>16.666666666666671</v>
      </c>
      <c r="AZ68" t="s">
        <v>216</v>
      </c>
      <c r="BA68">
        <v>82.5</v>
      </c>
      <c r="BB68" t="s">
        <v>82</v>
      </c>
      <c r="BC68">
        <v>0</v>
      </c>
      <c r="BD68">
        <v>83.333333333333343</v>
      </c>
      <c r="BE68">
        <v>16.666666666666671</v>
      </c>
      <c r="BF68" t="s">
        <v>217</v>
      </c>
      <c r="BG68">
        <v>69</v>
      </c>
      <c r="BH68" t="s">
        <v>82</v>
      </c>
      <c r="BI68">
        <v>0</v>
      </c>
      <c r="BJ68">
        <v>83.333333333333343</v>
      </c>
      <c r="BK68">
        <v>16.666666666666671</v>
      </c>
      <c r="BL68" t="s">
        <v>217</v>
      </c>
      <c r="BM68">
        <v>69</v>
      </c>
      <c r="BN68" t="s">
        <v>82</v>
      </c>
      <c r="BO68">
        <v>0</v>
      </c>
      <c r="BP68">
        <v>83.333333333333343</v>
      </c>
      <c r="BQ68">
        <v>16.666666666666671</v>
      </c>
      <c r="BR68" t="s">
        <v>217</v>
      </c>
      <c r="BS68">
        <v>69</v>
      </c>
      <c r="BT68" t="s">
        <v>82</v>
      </c>
      <c r="BU68">
        <v>0</v>
      </c>
      <c r="BV68">
        <v>83.333333333333343</v>
      </c>
      <c r="BW68">
        <v>16.666666666666671</v>
      </c>
    </row>
    <row r="69" spans="1:75" x14ac:dyDescent="0.3">
      <c r="A69" t="s">
        <v>75</v>
      </c>
      <c r="B69">
        <v>52</v>
      </c>
      <c r="C69">
        <v>104</v>
      </c>
      <c r="D69">
        <v>18</v>
      </c>
      <c r="E69">
        <v>2</v>
      </c>
      <c r="F69">
        <v>1</v>
      </c>
      <c r="G69">
        <v>1</v>
      </c>
      <c r="H69" t="s">
        <v>76</v>
      </c>
      <c r="I69">
        <v>1</v>
      </c>
      <c r="J69" t="s">
        <v>218</v>
      </c>
      <c r="K69" t="s">
        <v>76</v>
      </c>
      <c r="L69" t="s">
        <v>219</v>
      </c>
      <c r="M69">
        <v>80</v>
      </c>
      <c r="N69">
        <v>66.666666666666657</v>
      </c>
      <c r="O69">
        <v>13.333333333333339</v>
      </c>
      <c r="P69">
        <v>66.666666666666657</v>
      </c>
      <c r="Q69">
        <v>0</v>
      </c>
      <c r="R69">
        <v>83.333333333333343</v>
      </c>
      <c r="S69">
        <v>16.666666666666671</v>
      </c>
      <c r="T69">
        <v>66.666666666666657</v>
      </c>
      <c r="U69">
        <v>0</v>
      </c>
      <c r="V69" t="s">
        <v>79</v>
      </c>
      <c r="W69">
        <v>15</v>
      </c>
      <c r="X69" t="s">
        <v>80</v>
      </c>
      <c r="Y69">
        <v>100</v>
      </c>
      <c r="Z69">
        <v>66.666666666666657</v>
      </c>
      <c r="AA69">
        <v>0</v>
      </c>
      <c r="AB69" t="s">
        <v>81</v>
      </c>
      <c r="AC69">
        <v>31</v>
      </c>
      <c r="AD69" t="s">
        <v>82</v>
      </c>
      <c r="AE69">
        <v>0</v>
      </c>
      <c r="AF69">
        <v>83.333333333333343</v>
      </c>
      <c r="AG69">
        <v>16.666666666666671</v>
      </c>
      <c r="AH69" t="s">
        <v>81</v>
      </c>
      <c r="AI69">
        <v>31</v>
      </c>
      <c r="AJ69" t="s">
        <v>82</v>
      </c>
      <c r="AK69">
        <v>0</v>
      </c>
      <c r="AL69">
        <v>83.333333333333343</v>
      </c>
      <c r="AM69">
        <v>16.666666666666671</v>
      </c>
      <c r="AN69" t="s">
        <v>81</v>
      </c>
      <c r="AO69">
        <v>31</v>
      </c>
      <c r="AP69" t="s">
        <v>82</v>
      </c>
      <c r="AQ69">
        <v>0</v>
      </c>
      <c r="AR69">
        <v>83.333333333333343</v>
      </c>
      <c r="AS69">
        <v>16.666666666666671</v>
      </c>
      <c r="AT69" t="s">
        <v>83</v>
      </c>
      <c r="AU69">
        <v>35</v>
      </c>
      <c r="AV69" t="s">
        <v>82</v>
      </c>
      <c r="AW69">
        <v>0</v>
      </c>
      <c r="AX69">
        <v>83.333333333333343</v>
      </c>
      <c r="AY69">
        <v>16.666666666666671</v>
      </c>
      <c r="AZ69" t="s">
        <v>81</v>
      </c>
      <c r="BA69">
        <v>31</v>
      </c>
      <c r="BB69" t="s">
        <v>82</v>
      </c>
      <c r="BC69">
        <v>0</v>
      </c>
      <c r="BD69">
        <v>83.333333333333343</v>
      </c>
      <c r="BE69">
        <v>16.666666666666671</v>
      </c>
      <c r="BF69" t="s">
        <v>83</v>
      </c>
      <c r="BG69">
        <v>35</v>
      </c>
      <c r="BH69" t="s">
        <v>82</v>
      </c>
      <c r="BI69">
        <v>0</v>
      </c>
      <c r="BJ69">
        <v>83.333333333333343</v>
      </c>
      <c r="BK69">
        <v>16.666666666666671</v>
      </c>
      <c r="BL69" t="s">
        <v>83</v>
      </c>
      <c r="BM69">
        <v>35</v>
      </c>
      <c r="BN69" t="s">
        <v>82</v>
      </c>
      <c r="BO69">
        <v>0</v>
      </c>
      <c r="BP69">
        <v>83.333333333333343</v>
      </c>
      <c r="BQ69">
        <v>16.666666666666671</v>
      </c>
      <c r="BR69" t="s">
        <v>83</v>
      </c>
      <c r="BS69">
        <v>35</v>
      </c>
      <c r="BT69" t="s">
        <v>82</v>
      </c>
      <c r="BU69">
        <v>0</v>
      </c>
      <c r="BV69">
        <v>83.333333333333343</v>
      </c>
      <c r="BW69">
        <v>16.666666666666671</v>
      </c>
    </row>
    <row r="70" spans="1:75" x14ac:dyDescent="0.3">
      <c r="A70" t="s">
        <v>75</v>
      </c>
      <c r="B70">
        <v>52</v>
      </c>
      <c r="C70">
        <v>104</v>
      </c>
      <c r="D70">
        <v>18</v>
      </c>
      <c r="E70">
        <v>2</v>
      </c>
      <c r="F70">
        <v>1</v>
      </c>
      <c r="G70">
        <v>1</v>
      </c>
      <c r="H70" t="s">
        <v>76</v>
      </c>
      <c r="I70">
        <v>2</v>
      </c>
      <c r="J70" t="s">
        <v>218</v>
      </c>
      <c r="K70" t="s">
        <v>76</v>
      </c>
      <c r="L70" t="s">
        <v>220</v>
      </c>
      <c r="M70">
        <v>80</v>
      </c>
      <c r="N70">
        <v>66.666666666666657</v>
      </c>
      <c r="O70">
        <v>13.333333333333339</v>
      </c>
      <c r="P70">
        <v>66.666666666666657</v>
      </c>
      <c r="Q70">
        <v>0</v>
      </c>
      <c r="R70">
        <v>83.333333333333343</v>
      </c>
      <c r="S70">
        <v>16.666666666666671</v>
      </c>
      <c r="T70">
        <v>66.666666666666657</v>
      </c>
      <c r="U70">
        <v>0</v>
      </c>
      <c r="V70" t="s">
        <v>79</v>
      </c>
      <c r="W70">
        <v>15</v>
      </c>
      <c r="X70" t="s">
        <v>80</v>
      </c>
      <c r="Y70">
        <v>100</v>
      </c>
      <c r="Z70">
        <v>66.666666666666657</v>
      </c>
      <c r="AA70">
        <v>0</v>
      </c>
      <c r="AB70" t="s">
        <v>81</v>
      </c>
      <c r="AC70">
        <v>31</v>
      </c>
      <c r="AD70" t="s">
        <v>82</v>
      </c>
      <c r="AE70">
        <v>0</v>
      </c>
      <c r="AF70">
        <v>83.333333333333343</v>
      </c>
      <c r="AG70">
        <v>16.666666666666671</v>
      </c>
      <c r="AH70" t="s">
        <v>81</v>
      </c>
      <c r="AI70">
        <v>31</v>
      </c>
      <c r="AJ70" t="s">
        <v>82</v>
      </c>
      <c r="AK70">
        <v>0</v>
      </c>
      <c r="AL70">
        <v>83.333333333333343</v>
      </c>
      <c r="AM70">
        <v>16.666666666666671</v>
      </c>
      <c r="AN70" t="s">
        <v>81</v>
      </c>
      <c r="AO70">
        <v>31</v>
      </c>
      <c r="AP70" t="s">
        <v>82</v>
      </c>
      <c r="AQ70">
        <v>0</v>
      </c>
      <c r="AR70">
        <v>83.333333333333343</v>
      </c>
      <c r="AS70">
        <v>16.666666666666671</v>
      </c>
      <c r="AT70" t="s">
        <v>83</v>
      </c>
      <c r="AU70">
        <v>35</v>
      </c>
      <c r="AV70" t="s">
        <v>82</v>
      </c>
      <c r="AW70">
        <v>0</v>
      </c>
      <c r="AX70">
        <v>83.333333333333343</v>
      </c>
      <c r="AY70">
        <v>16.666666666666671</v>
      </c>
      <c r="AZ70" t="s">
        <v>81</v>
      </c>
      <c r="BA70">
        <v>31</v>
      </c>
      <c r="BB70" t="s">
        <v>82</v>
      </c>
      <c r="BC70">
        <v>0</v>
      </c>
      <c r="BD70">
        <v>83.333333333333343</v>
      </c>
      <c r="BE70">
        <v>16.666666666666671</v>
      </c>
      <c r="BF70" t="s">
        <v>83</v>
      </c>
      <c r="BG70">
        <v>35</v>
      </c>
      <c r="BH70" t="s">
        <v>82</v>
      </c>
      <c r="BI70">
        <v>0</v>
      </c>
      <c r="BJ70">
        <v>83.333333333333343</v>
      </c>
      <c r="BK70">
        <v>16.666666666666671</v>
      </c>
      <c r="BL70" t="s">
        <v>83</v>
      </c>
      <c r="BM70">
        <v>35</v>
      </c>
      <c r="BN70" t="s">
        <v>82</v>
      </c>
      <c r="BO70">
        <v>0</v>
      </c>
      <c r="BP70">
        <v>83.333333333333343</v>
      </c>
      <c r="BQ70">
        <v>16.666666666666671</v>
      </c>
      <c r="BR70" t="s">
        <v>83</v>
      </c>
      <c r="BS70">
        <v>35</v>
      </c>
      <c r="BT70" t="s">
        <v>82</v>
      </c>
      <c r="BU70">
        <v>0</v>
      </c>
      <c r="BV70">
        <v>83.333333333333343</v>
      </c>
      <c r="BW70">
        <v>16.666666666666671</v>
      </c>
    </row>
    <row r="71" spans="1:75" x14ac:dyDescent="0.3">
      <c r="A71" t="s">
        <v>75</v>
      </c>
      <c r="B71">
        <v>52</v>
      </c>
      <c r="C71">
        <v>104</v>
      </c>
      <c r="D71">
        <v>18</v>
      </c>
      <c r="E71">
        <v>2</v>
      </c>
      <c r="F71">
        <v>1</v>
      </c>
      <c r="G71">
        <v>1</v>
      </c>
      <c r="H71" t="s">
        <v>76</v>
      </c>
      <c r="I71">
        <v>3</v>
      </c>
      <c r="J71" t="s">
        <v>218</v>
      </c>
      <c r="K71" t="s">
        <v>76</v>
      </c>
      <c r="L71" t="s">
        <v>221</v>
      </c>
      <c r="M71">
        <v>80</v>
      </c>
      <c r="N71">
        <v>66.666666666666657</v>
      </c>
      <c r="O71">
        <v>13.333333333333339</v>
      </c>
      <c r="P71">
        <v>66.666666666666657</v>
      </c>
      <c r="Q71">
        <v>0</v>
      </c>
      <c r="R71">
        <v>83.333333333333343</v>
      </c>
      <c r="S71">
        <v>16.666666666666671</v>
      </c>
      <c r="T71">
        <v>66.666666666666657</v>
      </c>
      <c r="U71">
        <v>0</v>
      </c>
      <c r="V71" t="s">
        <v>79</v>
      </c>
      <c r="W71">
        <v>15</v>
      </c>
      <c r="X71" t="s">
        <v>80</v>
      </c>
      <c r="Y71">
        <v>100</v>
      </c>
      <c r="Z71">
        <v>66.666666666666657</v>
      </c>
      <c r="AA71">
        <v>0</v>
      </c>
      <c r="AB71" t="s">
        <v>81</v>
      </c>
      <c r="AC71">
        <v>31</v>
      </c>
      <c r="AD71" t="s">
        <v>82</v>
      </c>
      <c r="AE71">
        <v>0</v>
      </c>
      <c r="AF71">
        <v>83.333333333333343</v>
      </c>
      <c r="AG71">
        <v>16.666666666666671</v>
      </c>
      <c r="AH71" t="s">
        <v>81</v>
      </c>
      <c r="AI71">
        <v>31</v>
      </c>
      <c r="AJ71" t="s">
        <v>82</v>
      </c>
      <c r="AK71">
        <v>0</v>
      </c>
      <c r="AL71">
        <v>83.333333333333343</v>
      </c>
      <c r="AM71">
        <v>16.666666666666671</v>
      </c>
      <c r="AN71" t="s">
        <v>81</v>
      </c>
      <c r="AO71">
        <v>31</v>
      </c>
      <c r="AP71" t="s">
        <v>82</v>
      </c>
      <c r="AQ71">
        <v>0</v>
      </c>
      <c r="AR71">
        <v>83.333333333333343</v>
      </c>
      <c r="AS71">
        <v>16.666666666666671</v>
      </c>
      <c r="AT71" t="s">
        <v>83</v>
      </c>
      <c r="AU71">
        <v>35</v>
      </c>
      <c r="AV71" t="s">
        <v>82</v>
      </c>
      <c r="AW71">
        <v>0</v>
      </c>
      <c r="AX71">
        <v>83.333333333333343</v>
      </c>
      <c r="AY71">
        <v>16.666666666666671</v>
      </c>
      <c r="AZ71" t="s">
        <v>81</v>
      </c>
      <c r="BA71">
        <v>31</v>
      </c>
      <c r="BB71" t="s">
        <v>82</v>
      </c>
      <c r="BC71">
        <v>0</v>
      </c>
      <c r="BD71">
        <v>83.333333333333343</v>
      </c>
      <c r="BE71">
        <v>16.666666666666671</v>
      </c>
      <c r="BF71" t="s">
        <v>83</v>
      </c>
      <c r="BG71">
        <v>35</v>
      </c>
      <c r="BH71" t="s">
        <v>82</v>
      </c>
      <c r="BI71">
        <v>0</v>
      </c>
      <c r="BJ71">
        <v>83.333333333333343</v>
      </c>
      <c r="BK71">
        <v>16.666666666666671</v>
      </c>
      <c r="BL71" t="s">
        <v>83</v>
      </c>
      <c r="BM71">
        <v>35</v>
      </c>
      <c r="BN71" t="s">
        <v>82</v>
      </c>
      <c r="BO71">
        <v>0</v>
      </c>
      <c r="BP71">
        <v>83.333333333333343</v>
      </c>
      <c r="BQ71">
        <v>16.666666666666671</v>
      </c>
      <c r="BR71" t="s">
        <v>83</v>
      </c>
      <c r="BS71">
        <v>35</v>
      </c>
      <c r="BT71" t="s">
        <v>82</v>
      </c>
      <c r="BU71">
        <v>0</v>
      </c>
      <c r="BV71">
        <v>83.333333333333343</v>
      </c>
      <c r="BW71">
        <v>16.666666666666671</v>
      </c>
    </row>
    <row r="72" spans="1:75" x14ac:dyDescent="0.3">
      <c r="A72" t="s">
        <v>75</v>
      </c>
      <c r="B72">
        <v>52</v>
      </c>
      <c r="C72">
        <v>104</v>
      </c>
      <c r="D72">
        <v>18</v>
      </c>
      <c r="E72">
        <v>2</v>
      </c>
      <c r="F72">
        <v>1</v>
      </c>
      <c r="G72">
        <v>1</v>
      </c>
      <c r="H72" t="s">
        <v>76</v>
      </c>
      <c r="I72">
        <v>1</v>
      </c>
      <c r="J72" t="s">
        <v>222</v>
      </c>
      <c r="K72" t="s">
        <v>76</v>
      </c>
      <c r="L72" t="s">
        <v>223</v>
      </c>
      <c r="M72">
        <v>80</v>
      </c>
      <c r="N72">
        <v>66.666666666666657</v>
      </c>
      <c r="O72">
        <v>13.333333333333339</v>
      </c>
      <c r="P72">
        <v>66.666666666666657</v>
      </c>
      <c r="Q72">
        <v>0</v>
      </c>
      <c r="R72">
        <v>83.333333333333343</v>
      </c>
      <c r="S72">
        <v>16.666666666666671</v>
      </c>
      <c r="T72">
        <v>66.666666666666657</v>
      </c>
      <c r="U72">
        <v>0</v>
      </c>
      <c r="V72" t="s">
        <v>79</v>
      </c>
      <c r="W72">
        <v>35</v>
      </c>
      <c r="X72" t="s">
        <v>80</v>
      </c>
      <c r="Y72">
        <v>0</v>
      </c>
      <c r="Z72">
        <v>66.666666666666657</v>
      </c>
      <c r="AA72">
        <v>0</v>
      </c>
      <c r="AB72" t="s">
        <v>81</v>
      </c>
      <c r="AC72">
        <v>71</v>
      </c>
      <c r="AD72" t="s">
        <v>82</v>
      </c>
      <c r="AE72">
        <v>0</v>
      </c>
      <c r="AF72">
        <v>83.333333333333343</v>
      </c>
      <c r="AG72">
        <v>16.666666666666671</v>
      </c>
      <c r="AH72" t="s">
        <v>81</v>
      </c>
      <c r="AI72">
        <v>71</v>
      </c>
      <c r="AJ72" t="s">
        <v>82</v>
      </c>
      <c r="AK72">
        <v>0</v>
      </c>
      <c r="AL72">
        <v>83.333333333333343</v>
      </c>
      <c r="AM72">
        <v>16.666666666666671</v>
      </c>
      <c r="AN72" t="s">
        <v>81</v>
      </c>
      <c r="AO72">
        <v>71</v>
      </c>
      <c r="AP72" t="s">
        <v>82</v>
      </c>
      <c r="AQ72">
        <v>0</v>
      </c>
      <c r="AR72">
        <v>83.333333333333343</v>
      </c>
      <c r="AS72">
        <v>16.666666666666671</v>
      </c>
      <c r="AT72" t="s">
        <v>83</v>
      </c>
      <c r="AU72">
        <v>73</v>
      </c>
      <c r="AV72" t="s">
        <v>82</v>
      </c>
      <c r="AW72">
        <v>0</v>
      </c>
      <c r="AX72">
        <v>83.333333333333343</v>
      </c>
      <c r="AY72">
        <v>16.666666666666671</v>
      </c>
      <c r="AZ72" t="s">
        <v>81</v>
      </c>
      <c r="BA72">
        <v>71</v>
      </c>
      <c r="BB72" t="s">
        <v>82</v>
      </c>
      <c r="BC72">
        <v>0</v>
      </c>
      <c r="BD72">
        <v>83.333333333333343</v>
      </c>
      <c r="BE72">
        <v>16.666666666666671</v>
      </c>
      <c r="BF72" t="s">
        <v>83</v>
      </c>
      <c r="BG72">
        <v>73</v>
      </c>
      <c r="BH72" t="s">
        <v>82</v>
      </c>
      <c r="BI72">
        <v>0</v>
      </c>
      <c r="BJ72">
        <v>83.333333333333343</v>
      </c>
      <c r="BK72">
        <v>16.666666666666671</v>
      </c>
      <c r="BL72" t="s">
        <v>83</v>
      </c>
      <c r="BM72">
        <v>73</v>
      </c>
      <c r="BN72" t="s">
        <v>82</v>
      </c>
      <c r="BO72">
        <v>0</v>
      </c>
      <c r="BP72">
        <v>83.333333333333343</v>
      </c>
      <c r="BQ72">
        <v>16.666666666666671</v>
      </c>
      <c r="BR72" t="s">
        <v>83</v>
      </c>
      <c r="BS72">
        <v>73</v>
      </c>
      <c r="BT72" t="s">
        <v>82</v>
      </c>
      <c r="BU72">
        <v>0</v>
      </c>
      <c r="BV72">
        <v>83.333333333333343</v>
      </c>
      <c r="BW72">
        <v>16.666666666666671</v>
      </c>
    </row>
    <row r="73" spans="1:75" x14ac:dyDescent="0.3">
      <c r="A73" t="s">
        <v>75</v>
      </c>
      <c r="B73">
        <v>52</v>
      </c>
      <c r="C73">
        <v>104</v>
      </c>
      <c r="D73">
        <v>18</v>
      </c>
      <c r="E73">
        <v>2</v>
      </c>
      <c r="F73">
        <v>1</v>
      </c>
      <c r="G73">
        <v>1</v>
      </c>
      <c r="H73" t="s">
        <v>76</v>
      </c>
      <c r="I73">
        <v>1</v>
      </c>
      <c r="J73" t="s">
        <v>222</v>
      </c>
      <c r="K73" t="s">
        <v>76</v>
      </c>
      <c r="L73" t="s">
        <v>224</v>
      </c>
      <c r="M73">
        <v>80</v>
      </c>
      <c r="N73">
        <v>66.666666666666657</v>
      </c>
      <c r="O73">
        <v>13.333333333333339</v>
      </c>
      <c r="P73">
        <v>66.666666666666657</v>
      </c>
      <c r="Q73">
        <v>0</v>
      </c>
      <c r="R73">
        <v>83.333333333333343</v>
      </c>
      <c r="S73">
        <v>16.666666666666671</v>
      </c>
      <c r="T73">
        <v>66.666666666666657</v>
      </c>
      <c r="U73">
        <v>0</v>
      </c>
      <c r="V73" t="s">
        <v>79</v>
      </c>
      <c r="W73">
        <v>35</v>
      </c>
      <c r="X73" t="s">
        <v>80</v>
      </c>
      <c r="Y73">
        <v>0</v>
      </c>
      <c r="Z73">
        <v>66.666666666666657</v>
      </c>
      <c r="AA73">
        <v>0</v>
      </c>
      <c r="AB73" t="s">
        <v>81</v>
      </c>
      <c r="AC73">
        <v>71</v>
      </c>
      <c r="AD73" t="s">
        <v>82</v>
      </c>
      <c r="AE73">
        <v>0</v>
      </c>
      <c r="AF73">
        <v>83.333333333333343</v>
      </c>
      <c r="AG73">
        <v>16.666666666666671</v>
      </c>
      <c r="AH73" t="s">
        <v>81</v>
      </c>
      <c r="AI73">
        <v>71</v>
      </c>
      <c r="AJ73" t="s">
        <v>82</v>
      </c>
      <c r="AK73">
        <v>0</v>
      </c>
      <c r="AL73">
        <v>83.333333333333343</v>
      </c>
      <c r="AM73">
        <v>16.666666666666671</v>
      </c>
      <c r="AN73" t="s">
        <v>81</v>
      </c>
      <c r="AO73">
        <v>71</v>
      </c>
      <c r="AP73" t="s">
        <v>82</v>
      </c>
      <c r="AQ73">
        <v>0</v>
      </c>
      <c r="AR73">
        <v>83.333333333333343</v>
      </c>
      <c r="AS73">
        <v>16.666666666666671</v>
      </c>
      <c r="AT73" t="s">
        <v>83</v>
      </c>
      <c r="AU73">
        <v>73</v>
      </c>
      <c r="AV73" t="s">
        <v>82</v>
      </c>
      <c r="AW73">
        <v>0</v>
      </c>
      <c r="AX73">
        <v>83.333333333333343</v>
      </c>
      <c r="AY73">
        <v>16.666666666666671</v>
      </c>
      <c r="AZ73" t="s">
        <v>81</v>
      </c>
      <c r="BA73">
        <v>71</v>
      </c>
      <c r="BB73" t="s">
        <v>82</v>
      </c>
      <c r="BC73">
        <v>0</v>
      </c>
      <c r="BD73">
        <v>83.333333333333343</v>
      </c>
      <c r="BE73">
        <v>16.666666666666671</v>
      </c>
      <c r="BF73" t="s">
        <v>83</v>
      </c>
      <c r="BG73">
        <v>73</v>
      </c>
      <c r="BH73" t="s">
        <v>82</v>
      </c>
      <c r="BI73">
        <v>0</v>
      </c>
      <c r="BJ73">
        <v>83.333333333333343</v>
      </c>
      <c r="BK73">
        <v>16.666666666666671</v>
      </c>
      <c r="BL73" t="s">
        <v>83</v>
      </c>
      <c r="BM73">
        <v>73</v>
      </c>
      <c r="BN73" t="s">
        <v>82</v>
      </c>
      <c r="BO73">
        <v>0</v>
      </c>
      <c r="BP73">
        <v>83.333333333333343</v>
      </c>
      <c r="BQ73">
        <v>16.666666666666671</v>
      </c>
      <c r="BR73" t="s">
        <v>83</v>
      </c>
      <c r="BS73">
        <v>73</v>
      </c>
      <c r="BT73" t="s">
        <v>82</v>
      </c>
      <c r="BU73">
        <v>0</v>
      </c>
      <c r="BV73">
        <v>83.333333333333343</v>
      </c>
      <c r="BW73">
        <v>16.666666666666671</v>
      </c>
    </row>
    <row r="74" spans="1:75" x14ac:dyDescent="0.3">
      <c r="A74" t="s">
        <v>75</v>
      </c>
      <c r="B74">
        <v>52</v>
      </c>
      <c r="C74">
        <v>104</v>
      </c>
      <c r="D74">
        <v>18</v>
      </c>
      <c r="E74">
        <v>2</v>
      </c>
      <c r="F74">
        <v>1</v>
      </c>
      <c r="G74">
        <v>1</v>
      </c>
      <c r="H74" t="s">
        <v>76</v>
      </c>
      <c r="I74">
        <v>2</v>
      </c>
      <c r="J74" t="s">
        <v>222</v>
      </c>
      <c r="K74" t="s">
        <v>76</v>
      </c>
      <c r="L74" t="s">
        <v>225</v>
      </c>
      <c r="M74">
        <v>80</v>
      </c>
      <c r="N74">
        <v>66.666666666666657</v>
      </c>
      <c r="O74">
        <v>13.333333333333339</v>
      </c>
      <c r="P74">
        <v>66.666666666666657</v>
      </c>
      <c r="Q74">
        <v>0</v>
      </c>
      <c r="R74">
        <v>83.333333333333343</v>
      </c>
      <c r="S74">
        <v>16.666666666666671</v>
      </c>
      <c r="T74">
        <v>66.666666666666657</v>
      </c>
      <c r="U74">
        <v>0</v>
      </c>
      <c r="V74" t="s">
        <v>79</v>
      </c>
      <c r="W74">
        <v>35</v>
      </c>
      <c r="X74" t="s">
        <v>80</v>
      </c>
      <c r="Y74">
        <v>0</v>
      </c>
      <c r="Z74">
        <v>66.666666666666657</v>
      </c>
      <c r="AA74">
        <v>0</v>
      </c>
      <c r="AB74" t="s">
        <v>81</v>
      </c>
      <c r="AC74">
        <v>71</v>
      </c>
      <c r="AD74" t="s">
        <v>82</v>
      </c>
      <c r="AE74">
        <v>0</v>
      </c>
      <c r="AF74">
        <v>83.333333333333343</v>
      </c>
      <c r="AG74">
        <v>16.666666666666671</v>
      </c>
      <c r="AH74" t="s">
        <v>81</v>
      </c>
      <c r="AI74">
        <v>71</v>
      </c>
      <c r="AJ74" t="s">
        <v>82</v>
      </c>
      <c r="AK74">
        <v>0</v>
      </c>
      <c r="AL74">
        <v>83.333333333333343</v>
      </c>
      <c r="AM74">
        <v>16.666666666666671</v>
      </c>
      <c r="AN74" t="s">
        <v>81</v>
      </c>
      <c r="AO74">
        <v>71</v>
      </c>
      <c r="AP74" t="s">
        <v>82</v>
      </c>
      <c r="AQ74">
        <v>0</v>
      </c>
      <c r="AR74">
        <v>83.333333333333343</v>
      </c>
      <c r="AS74">
        <v>16.666666666666671</v>
      </c>
      <c r="AT74" t="s">
        <v>83</v>
      </c>
      <c r="AU74">
        <v>73</v>
      </c>
      <c r="AV74" t="s">
        <v>82</v>
      </c>
      <c r="AW74">
        <v>0</v>
      </c>
      <c r="AX74">
        <v>83.333333333333343</v>
      </c>
      <c r="AY74">
        <v>16.666666666666671</v>
      </c>
      <c r="AZ74" t="s">
        <v>81</v>
      </c>
      <c r="BA74">
        <v>71</v>
      </c>
      <c r="BB74" t="s">
        <v>82</v>
      </c>
      <c r="BC74">
        <v>0</v>
      </c>
      <c r="BD74">
        <v>83.333333333333343</v>
      </c>
      <c r="BE74">
        <v>16.666666666666671</v>
      </c>
      <c r="BF74" t="s">
        <v>83</v>
      </c>
      <c r="BG74">
        <v>73</v>
      </c>
      <c r="BH74" t="s">
        <v>82</v>
      </c>
      <c r="BI74">
        <v>0</v>
      </c>
      <c r="BJ74">
        <v>83.333333333333343</v>
      </c>
      <c r="BK74">
        <v>16.666666666666671</v>
      </c>
      <c r="BL74" t="s">
        <v>83</v>
      </c>
      <c r="BM74">
        <v>73</v>
      </c>
      <c r="BN74" t="s">
        <v>82</v>
      </c>
      <c r="BO74">
        <v>0</v>
      </c>
      <c r="BP74">
        <v>83.333333333333343</v>
      </c>
      <c r="BQ74">
        <v>16.666666666666671</v>
      </c>
      <c r="BR74" t="s">
        <v>83</v>
      </c>
      <c r="BS74">
        <v>73</v>
      </c>
      <c r="BT74" t="s">
        <v>82</v>
      </c>
      <c r="BU74">
        <v>0</v>
      </c>
      <c r="BV74">
        <v>83.333333333333343</v>
      </c>
      <c r="BW74">
        <v>16.666666666666671</v>
      </c>
    </row>
    <row r="75" spans="1:75" x14ac:dyDescent="0.3">
      <c r="A75" t="s">
        <v>75</v>
      </c>
      <c r="B75">
        <v>52</v>
      </c>
      <c r="C75">
        <v>104</v>
      </c>
      <c r="D75">
        <v>18</v>
      </c>
      <c r="E75">
        <v>2</v>
      </c>
      <c r="F75">
        <v>1</v>
      </c>
      <c r="G75">
        <v>1</v>
      </c>
      <c r="H75" t="s">
        <v>76</v>
      </c>
      <c r="I75">
        <v>2</v>
      </c>
      <c r="J75" t="s">
        <v>222</v>
      </c>
      <c r="K75" t="s">
        <v>76</v>
      </c>
      <c r="L75" t="s">
        <v>226</v>
      </c>
      <c r="M75">
        <v>80</v>
      </c>
      <c r="N75">
        <v>66.666666666666657</v>
      </c>
      <c r="O75">
        <v>13.333333333333339</v>
      </c>
      <c r="P75">
        <v>66.666666666666657</v>
      </c>
      <c r="Q75">
        <v>0</v>
      </c>
      <c r="R75">
        <v>83.333333333333343</v>
      </c>
      <c r="S75">
        <v>16.666666666666671</v>
      </c>
      <c r="T75">
        <v>66.666666666666657</v>
      </c>
      <c r="U75">
        <v>0</v>
      </c>
      <c r="V75" t="s">
        <v>79</v>
      </c>
      <c r="W75">
        <v>35</v>
      </c>
      <c r="X75" t="s">
        <v>80</v>
      </c>
      <c r="Y75">
        <v>0</v>
      </c>
      <c r="Z75">
        <v>66.666666666666657</v>
      </c>
      <c r="AA75">
        <v>0</v>
      </c>
      <c r="AB75" t="s">
        <v>81</v>
      </c>
      <c r="AC75">
        <v>71</v>
      </c>
      <c r="AD75" t="s">
        <v>82</v>
      </c>
      <c r="AE75">
        <v>0</v>
      </c>
      <c r="AF75">
        <v>83.333333333333343</v>
      </c>
      <c r="AG75">
        <v>16.666666666666671</v>
      </c>
      <c r="AH75" t="s">
        <v>81</v>
      </c>
      <c r="AI75">
        <v>71</v>
      </c>
      <c r="AJ75" t="s">
        <v>82</v>
      </c>
      <c r="AK75">
        <v>0</v>
      </c>
      <c r="AL75">
        <v>83.333333333333343</v>
      </c>
      <c r="AM75">
        <v>16.666666666666671</v>
      </c>
      <c r="AN75" t="s">
        <v>81</v>
      </c>
      <c r="AO75">
        <v>71</v>
      </c>
      <c r="AP75" t="s">
        <v>82</v>
      </c>
      <c r="AQ75">
        <v>0</v>
      </c>
      <c r="AR75">
        <v>83.333333333333343</v>
      </c>
      <c r="AS75">
        <v>16.666666666666671</v>
      </c>
      <c r="AT75" t="s">
        <v>83</v>
      </c>
      <c r="AU75">
        <v>73</v>
      </c>
      <c r="AV75" t="s">
        <v>82</v>
      </c>
      <c r="AW75">
        <v>0</v>
      </c>
      <c r="AX75">
        <v>83.333333333333343</v>
      </c>
      <c r="AY75">
        <v>16.666666666666671</v>
      </c>
      <c r="AZ75" t="s">
        <v>81</v>
      </c>
      <c r="BA75">
        <v>71</v>
      </c>
      <c r="BB75" t="s">
        <v>82</v>
      </c>
      <c r="BC75">
        <v>0</v>
      </c>
      <c r="BD75">
        <v>83.333333333333343</v>
      </c>
      <c r="BE75">
        <v>16.666666666666671</v>
      </c>
      <c r="BF75" t="s">
        <v>83</v>
      </c>
      <c r="BG75">
        <v>73</v>
      </c>
      <c r="BH75" t="s">
        <v>82</v>
      </c>
      <c r="BI75">
        <v>0</v>
      </c>
      <c r="BJ75">
        <v>83.333333333333343</v>
      </c>
      <c r="BK75">
        <v>16.666666666666671</v>
      </c>
      <c r="BL75" t="s">
        <v>83</v>
      </c>
      <c r="BM75">
        <v>73</v>
      </c>
      <c r="BN75" t="s">
        <v>82</v>
      </c>
      <c r="BO75">
        <v>0</v>
      </c>
      <c r="BP75">
        <v>83.333333333333343</v>
      </c>
      <c r="BQ75">
        <v>16.666666666666671</v>
      </c>
      <c r="BR75" t="s">
        <v>83</v>
      </c>
      <c r="BS75">
        <v>73</v>
      </c>
      <c r="BT75" t="s">
        <v>82</v>
      </c>
      <c r="BU75">
        <v>0</v>
      </c>
      <c r="BV75">
        <v>83.333333333333343</v>
      </c>
      <c r="BW75">
        <v>16.666666666666671</v>
      </c>
    </row>
    <row r="76" spans="1:75" x14ac:dyDescent="0.3">
      <c r="A76" t="s">
        <v>75</v>
      </c>
      <c r="B76">
        <v>52</v>
      </c>
      <c r="C76">
        <v>104</v>
      </c>
      <c r="D76">
        <v>18</v>
      </c>
      <c r="E76">
        <v>2</v>
      </c>
      <c r="F76">
        <v>1</v>
      </c>
      <c r="G76">
        <v>1</v>
      </c>
      <c r="H76" t="s">
        <v>76</v>
      </c>
      <c r="I76">
        <v>3</v>
      </c>
      <c r="J76" t="s">
        <v>222</v>
      </c>
      <c r="K76" t="s">
        <v>76</v>
      </c>
      <c r="L76" t="s">
        <v>227</v>
      </c>
      <c r="M76">
        <v>80</v>
      </c>
      <c r="N76">
        <v>66.666666666666657</v>
      </c>
      <c r="O76">
        <v>13.333333333333339</v>
      </c>
      <c r="P76">
        <v>66.666666666666657</v>
      </c>
      <c r="Q76">
        <v>0</v>
      </c>
      <c r="R76">
        <v>83.333333333333343</v>
      </c>
      <c r="S76">
        <v>16.666666666666671</v>
      </c>
      <c r="T76">
        <v>66.666666666666657</v>
      </c>
      <c r="U76">
        <v>0</v>
      </c>
      <c r="V76" t="s">
        <v>79</v>
      </c>
      <c r="W76">
        <v>35</v>
      </c>
      <c r="X76" t="s">
        <v>80</v>
      </c>
      <c r="Y76">
        <v>0</v>
      </c>
      <c r="Z76">
        <v>66.666666666666657</v>
      </c>
      <c r="AA76">
        <v>0</v>
      </c>
      <c r="AB76" t="s">
        <v>81</v>
      </c>
      <c r="AC76">
        <v>71</v>
      </c>
      <c r="AD76" t="s">
        <v>82</v>
      </c>
      <c r="AE76">
        <v>0</v>
      </c>
      <c r="AF76">
        <v>83.333333333333343</v>
      </c>
      <c r="AG76">
        <v>16.666666666666671</v>
      </c>
      <c r="AH76" t="s">
        <v>81</v>
      </c>
      <c r="AI76">
        <v>71</v>
      </c>
      <c r="AJ76" t="s">
        <v>82</v>
      </c>
      <c r="AK76">
        <v>0</v>
      </c>
      <c r="AL76">
        <v>83.333333333333343</v>
      </c>
      <c r="AM76">
        <v>16.666666666666671</v>
      </c>
      <c r="AN76" t="s">
        <v>81</v>
      </c>
      <c r="AO76">
        <v>71</v>
      </c>
      <c r="AP76" t="s">
        <v>82</v>
      </c>
      <c r="AQ76">
        <v>0</v>
      </c>
      <c r="AR76">
        <v>83.333333333333343</v>
      </c>
      <c r="AS76">
        <v>16.666666666666671</v>
      </c>
      <c r="AT76" t="s">
        <v>83</v>
      </c>
      <c r="AU76">
        <v>73</v>
      </c>
      <c r="AV76" t="s">
        <v>82</v>
      </c>
      <c r="AW76">
        <v>0</v>
      </c>
      <c r="AX76">
        <v>83.333333333333343</v>
      </c>
      <c r="AY76">
        <v>16.666666666666671</v>
      </c>
      <c r="AZ76" t="s">
        <v>81</v>
      </c>
      <c r="BA76">
        <v>71</v>
      </c>
      <c r="BB76" t="s">
        <v>82</v>
      </c>
      <c r="BC76">
        <v>0</v>
      </c>
      <c r="BD76">
        <v>83.333333333333343</v>
      </c>
      <c r="BE76">
        <v>16.666666666666671</v>
      </c>
      <c r="BF76" t="s">
        <v>83</v>
      </c>
      <c r="BG76">
        <v>73</v>
      </c>
      <c r="BH76" t="s">
        <v>82</v>
      </c>
      <c r="BI76">
        <v>0</v>
      </c>
      <c r="BJ76">
        <v>83.333333333333343</v>
      </c>
      <c r="BK76">
        <v>16.666666666666671</v>
      </c>
      <c r="BL76" t="s">
        <v>83</v>
      </c>
      <c r="BM76">
        <v>73</v>
      </c>
      <c r="BN76" t="s">
        <v>82</v>
      </c>
      <c r="BO76">
        <v>0</v>
      </c>
      <c r="BP76">
        <v>83.333333333333343</v>
      </c>
      <c r="BQ76">
        <v>16.666666666666671</v>
      </c>
      <c r="BR76" t="s">
        <v>83</v>
      </c>
      <c r="BS76">
        <v>73</v>
      </c>
      <c r="BT76" t="s">
        <v>82</v>
      </c>
      <c r="BU76">
        <v>0</v>
      </c>
      <c r="BV76">
        <v>83.333333333333343</v>
      </c>
      <c r="BW76">
        <v>16.666666666666671</v>
      </c>
    </row>
    <row r="77" spans="1:75" x14ac:dyDescent="0.3">
      <c r="A77" t="s">
        <v>75</v>
      </c>
      <c r="B77">
        <v>52</v>
      </c>
      <c r="C77">
        <v>104</v>
      </c>
      <c r="D77">
        <v>18</v>
      </c>
      <c r="E77">
        <v>2</v>
      </c>
      <c r="F77">
        <v>1</v>
      </c>
      <c r="G77">
        <v>1</v>
      </c>
      <c r="H77" t="s">
        <v>76</v>
      </c>
      <c r="I77">
        <v>3</v>
      </c>
      <c r="J77" t="s">
        <v>222</v>
      </c>
      <c r="K77" t="s">
        <v>76</v>
      </c>
      <c r="L77" t="s">
        <v>228</v>
      </c>
      <c r="M77">
        <v>80</v>
      </c>
      <c r="N77">
        <v>66.666666666666657</v>
      </c>
      <c r="O77">
        <v>13.333333333333339</v>
      </c>
      <c r="P77">
        <v>66.666666666666657</v>
      </c>
      <c r="Q77">
        <v>0</v>
      </c>
      <c r="R77">
        <v>83.333333333333343</v>
      </c>
      <c r="S77">
        <v>16.666666666666671</v>
      </c>
      <c r="T77">
        <v>66.666666666666657</v>
      </c>
      <c r="U77">
        <v>0</v>
      </c>
      <c r="V77" t="s">
        <v>79</v>
      </c>
      <c r="W77">
        <v>35</v>
      </c>
      <c r="X77" t="s">
        <v>80</v>
      </c>
      <c r="Y77">
        <v>0</v>
      </c>
      <c r="Z77">
        <v>66.666666666666657</v>
      </c>
      <c r="AA77">
        <v>0</v>
      </c>
      <c r="AB77" t="s">
        <v>81</v>
      </c>
      <c r="AC77">
        <v>71</v>
      </c>
      <c r="AD77" t="s">
        <v>82</v>
      </c>
      <c r="AE77">
        <v>0</v>
      </c>
      <c r="AF77">
        <v>83.333333333333343</v>
      </c>
      <c r="AG77">
        <v>16.666666666666671</v>
      </c>
      <c r="AH77" t="s">
        <v>81</v>
      </c>
      <c r="AI77">
        <v>71</v>
      </c>
      <c r="AJ77" t="s">
        <v>82</v>
      </c>
      <c r="AK77">
        <v>0</v>
      </c>
      <c r="AL77">
        <v>83.333333333333343</v>
      </c>
      <c r="AM77">
        <v>16.666666666666671</v>
      </c>
      <c r="AN77" t="s">
        <v>81</v>
      </c>
      <c r="AO77">
        <v>71</v>
      </c>
      <c r="AP77" t="s">
        <v>82</v>
      </c>
      <c r="AQ77">
        <v>0</v>
      </c>
      <c r="AR77">
        <v>83.333333333333343</v>
      </c>
      <c r="AS77">
        <v>16.666666666666671</v>
      </c>
      <c r="AT77" t="s">
        <v>83</v>
      </c>
      <c r="AU77">
        <v>73</v>
      </c>
      <c r="AV77" t="s">
        <v>82</v>
      </c>
      <c r="AW77">
        <v>0</v>
      </c>
      <c r="AX77">
        <v>83.333333333333343</v>
      </c>
      <c r="AY77">
        <v>16.666666666666671</v>
      </c>
      <c r="AZ77" t="s">
        <v>81</v>
      </c>
      <c r="BA77">
        <v>71</v>
      </c>
      <c r="BB77" t="s">
        <v>82</v>
      </c>
      <c r="BC77">
        <v>0</v>
      </c>
      <c r="BD77">
        <v>83.333333333333343</v>
      </c>
      <c r="BE77">
        <v>16.666666666666671</v>
      </c>
      <c r="BF77" t="s">
        <v>83</v>
      </c>
      <c r="BG77">
        <v>73</v>
      </c>
      <c r="BH77" t="s">
        <v>82</v>
      </c>
      <c r="BI77">
        <v>0</v>
      </c>
      <c r="BJ77">
        <v>83.333333333333343</v>
      </c>
      <c r="BK77">
        <v>16.666666666666671</v>
      </c>
      <c r="BL77" t="s">
        <v>83</v>
      </c>
      <c r="BM77">
        <v>73</v>
      </c>
      <c r="BN77" t="s">
        <v>82</v>
      </c>
      <c r="BO77">
        <v>0</v>
      </c>
      <c r="BP77">
        <v>83.333333333333343</v>
      </c>
      <c r="BQ77">
        <v>16.666666666666671</v>
      </c>
      <c r="BR77" t="s">
        <v>83</v>
      </c>
      <c r="BS77">
        <v>73</v>
      </c>
      <c r="BT77" t="s">
        <v>82</v>
      </c>
      <c r="BU77">
        <v>0</v>
      </c>
      <c r="BV77">
        <v>83.333333333333343</v>
      </c>
      <c r="BW77">
        <v>16.666666666666671</v>
      </c>
    </row>
    <row r="78" spans="1:75" x14ac:dyDescent="0.3">
      <c r="A78" t="s">
        <v>75</v>
      </c>
      <c r="B78">
        <v>52</v>
      </c>
      <c r="C78">
        <v>104</v>
      </c>
      <c r="D78">
        <v>18</v>
      </c>
      <c r="E78">
        <v>2</v>
      </c>
      <c r="F78">
        <v>1</v>
      </c>
      <c r="G78">
        <v>1</v>
      </c>
      <c r="H78" t="s">
        <v>76</v>
      </c>
      <c r="I78">
        <v>1</v>
      </c>
      <c r="J78" t="s">
        <v>229</v>
      </c>
      <c r="K78" t="s">
        <v>76</v>
      </c>
      <c r="L78" t="s">
        <v>230</v>
      </c>
      <c r="M78">
        <v>80</v>
      </c>
      <c r="N78">
        <v>66.666666666666657</v>
      </c>
      <c r="O78">
        <v>13.333333333333339</v>
      </c>
      <c r="P78">
        <v>66.666666666666657</v>
      </c>
      <c r="Q78">
        <v>0</v>
      </c>
      <c r="R78">
        <v>83.333333333333343</v>
      </c>
      <c r="S78">
        <v>16.666666666666671</v>
      </c>
      <c r="T78">
        <v>66.666666666666657</v>
      </c>
      <c r="U78">
        <v>0</v>
      </c>
      <c r="V78" t="s">
        <v>79</v>
      </c>
      <c r="W78">
        <v>8</v>
      </c>
      <c r="X78" t="s">
        <v>80</v>
      </c>
      <c r="Y78">
        <v>100</v>
      </c>
      <c r="Z78">
        <v>66.666666666666657</v>
      </c>
      <c r="AA78">
        <v>0</v>
      </c>
      <c r="AB78" t="s">
        <v>81</v>
      </c>
      <c r="AC78">
        <v>26</v>
      </c>
      <c r="AD78" t="s">
        <v>82</v>
      </c>
      <c r="AE78">
        <v>0</v>
      </c>
      <c r="AF78">
        <v>83.333333333333343</v>
      </c>
      <c r="AG78">
        <v>16.666666666666671</v>
      </c>
      <c r="AH78" t="s">
        <v>81</v>
      </c>
      <c r="AI78">
        <v>26</v>
      </c>
      <c r="AJ78" t="s">
        <v>82</v>
      </c>
      <c r="AK78">
        <v>0</v>
      </c>
      <c r="AL78">
        <v>83.333333333333343</v>
      </c>
      <c r="AM78">
        <v>16.666666666666671</v>
      </c>
      <c r="AN78" t="s">
        <v>81</v>
      </c>
      <c r="AO78">
        <v>26</v>
      </c>
      <c r="AP78" t="s">
        <v>82</v>
      </c>
      <c r="AQ78">
        <v>0</v>
      </c>
      <c r="AR78">
        <v>83.333333333333343</v>
      </c>
      <c r="AS78">
        <v>16.666666666666671</v>
      </c>
      <c r="AT78" t="s">
        <v>83</v>
      </c>
      <c r="AU78">
        <v>29</v>
      </c>
      <c r="AV78" t="s">
        <v>82</v>
      </c>
      <c r="AW78">
        <v>0</v>
      </c>
      <c r="AX78">
        <v>83.333333333333343</v>
      </c>
      <c r="AY78">
        <v>16.666666666666671</v>
      </c>
      <c r="AZ78" t="s">
        <v>81</v>
      </c>
      <c r="BA78">
        <v>26</v>
      </c>
      <c r="BB78" t="s">
        <v>82</v>
      </c>
      <c r="BC78">
        <v>0</v>
      </c>
      <c r="BD78">
        <v>83.333333333333343</v>
      </c>
      <c r="BE78">
        <v>16.666666666666671</v>
      </c>
      <c r="BF78" t="s">
        <v>83</v>
      </c>
      <c r="BG78">
        <v>29</v>
      </c>
      <c r="BH78" t="s">
        <v>82</v>
      </c>
      <c r="BI78">
        <v>0</v>
      </c>
      <c r="BJ78">
        <v>83.333333333333343</v>
      </c>
      <c r="BK78">
        <v>16.666666666666671</v>
      </c>
      <c r="BL78" t="s">
        <v>83</v>
      </c>
      <c r="BM78">
        <v>29</v>
      </c>
      <c r="BN78" t="s">
        <v>82</v>
      </c>
      <c r="BO78">
        <v>0</v>
      </c>
      <c r="BP78">
        <v>83.333333333333343</v>
      </c>
      <c r="BQ78">
        <v>16.666666666666671</v>
      </c>
      <c r="BR78" t="s">
        <v>83</v>
      </c>
      <c r="BS78">
        <v>29</v>
      </c>
      <c r="BT78" t="s">
        <v>82</v>
      </c>
      <c r="BU78">
        <v>0</v>
      </c>
      <c r="BV78">
        <v>83.333333333333343</v>
      </c>
      <c r="BW78">
        <v>16.666666666666671</v>
      </c>
    </row>
    <row r="79" spans="1:75" x14ac:dyDescent="0.3">
      <c r="A79" t="s">
        <v>75</v>
      </c>
      <c r="B79">
        <v>52</v>
      </c>
      <c r="C79">
        <v>104</v>
      </c>
      <c r="D79">
        <v>18</v>
      </c>
      <c r="E79">
        <v>2</v>
      </c>
      <c r="F79">
        <v>1</v>
      </c>
      <c r="G79">
        <v>1</v>
      </c>
      <c r="H79" t="s">
        <v>76</v>
      </c>
      <c r="I79">
        <v>1</v>
      </c>
      <c r="J79" t="s">
        <v>229</v>
      </c>
      <c r="K79" t="s">
        <v>76</v>
      </c>
      <c r="L79" t="s">
        <v>231</v>
      </c>
      <c r="M79">
        <v>80</v>
      </c>
      <c r="N79">
        <v>66.666666666666657</v>
      </c>
      <c r="O79">
        <v>13.333333333333339</v>
      </c>
      <c r="P79">
        <v>66.666666666666657</v>
      </c>
      <c r="Q79">
        <v>0</v>
      </c>
      <c r="R79">
        <v>83.333333333333343</v>
      </c>
      <c r="S79">
        <v>16.666666666666671</v>
      </c>
      <c r="T79">
        <v>66.666666666666657</v>
      </c>
      <c r="U79">
        <v>0</v>
      </c>
      <c r="V79" t="s">
        <v>79</v>
      </c>
      <c r="W79">
        <v>8</v>
      </c>
      <c r="X79" t="s">
        <v>80</v>
      </c>
      <c r="Y79">
        <v>100</v>
      </c>
      <c r="Z79">
        <v>66.666666666666657</v>
      </c>
      <c r="AA79">
        <v>0</v>
      </c>
      <c r="AB79" t="s">
        <v>81</v>
      </c>
      <c r="AC79">
        <v>26</v>
      </c>
      <c r="AD79" t="s">
        <v>82</v>
      </c>
      <c r="AE79">
        <v>0</v>
      </c>
      <c r="AF79">
        <v>83.333333333333343</v>
      </c>
      <c r="AG79">
        <v>16.666666666666671</v>
      </c>
      <c r="AH79" t="s">
        <v>81</v>
      </c>
      <c r="AI79">
        <v>26</v>
      </c>
      <c r="AJ79" t="s">
        <v>82</v>
      </c>
      <c r="AK79">
        <v>0</v>
      </c>
      <c r="AL79">
        <v>83.333333333333343</v>
      </c>
      <c r="AM79">
        <v>16.666666666666671</v>
      </c>
      <c r="AN79" t="s">
        <v>81</v>
      </c>
      <c r="AO79">
        <v>26</v>
      </c>
      <c r="AP79" t="s">
        <v>82</v>
      </c>
      <c r="AQ79">
        <v>0</v>
      </c>
      <c r="AR79">
        <v>83.333333333333343</v>
      </c>
      <c r="AS79">
        <v>16.666666666666671</v>
      </c>
      <c r="AT79" t="s">
        <v>83</v>
      </c>
      <c r="AU79">
        <v>29</v>
      </c>
      <c r="AV79" t="s">
        <v>82</v>
      </c>
      <c r="AW79">
        <v>0</v>
      </c>
      <c r="AX79">
        <v>83.333333333333343</v>
      </c>
      <c r="AY79">
        <v>16.666666666666671</v>
      </c>
      <c r="AZ79" t="s">
        <v>81</v>
      </c>
      <c r="BA79">
        <v>26</v>
      </c>
      <c r="BB79" t="s">
        <v>82</v>
      </c>
      <c r="BC79">
        <v>0</v>
      </c>
      <c r="BD79">
        <v>83.333333333333343</v>
      </c>
      <c r="BE79">
        <v>16.666666666666671</v>
      </c>
      <c r="BF79" t="s">
        <v>83</v>
      </c>
      <c r="BG79">
        <v>29</v>
      </c>
      <c r="BH79" t="s">
        <v>82</v>
      </c>
      <c r="BI79">
        <v>0</v>
      </c>
      <c r="BJ79">
        <v>83.333333333333343</v>
      </c>
      <c r="BK79">
        <v>16.666666666666671</v>
      </c>
      <c r="BL79" t="s">
        <v>83</v>
      </c>
      <c r="BM79">
        <v>29</v>
      </c>
      <c r="BN79" t="s">
        <v>82</v>
      </c>
      <c r="BO79">
        <v>0</v>
      </c>
      <c r="BP79">
        <v>83.333333333333343</v>
      </c>
      <c r="BQ79">
        <v>16.666666666666671</v>
      </c>
      <c r="BR79" t="s">
        <v>83</v>
      </c>
      <c r="BS79">
        <v>29</v>
      </c>
      <c r="BT79" t="s">
        <v>82</v>
      </c>
      <c r="BU79">
        <v>0</v>
      </c>
      <c r="BV79">
        <v>83.333333333333343</v>
      </c>
      <c r="BW79">
        <v>16.666666666666671</v>
      </c>
    </row>
    <row r="80" spans="1:75" x14ac:dyDescent="0.3">
      <c r="A80" t="s">
        <v>75</v>
      </c>
      <c r="B80">
        <v>52</v>
      </c>
      <c r="C80">
        <v>104</v>
      </c>
      <c r="D80">
        <v>18</v>
      </c>
      <c r="E80">
        <v>2</v>
      </c>
      <c r="F80">
        <v>1</v>
      </c>
      <c r="G80">
        <v>1</v>
      </c>
      <c r="H80" t="s">
        <v>76</v>
      </c>
      <c r="I80">
        <v>2</v>
      </c>
      <c r="J80" t="s">
        <v>229</v>
      </c>
      <c r="K80" t="s">
        <v>76</v>
      </c>
      <c r="L80" t="s">
        <v>232</v>
      </c>
      <c r="M80">
        <v>80</v>
      </c>
      <c r="N80">
        <v>66.666666666666657</v>
      </c>
      <c r="O80">
        <v>13.333333333333339</v>
      </c>
      <c r="P80">
        <v>66.666666666666657</v>
      </c>
      <c r="Q80">
        <v>0</v>
      </c>
      <c r="R80">
        <v>83.333333333333343</v>
      </c>
      <c r="S80">
        <v>16.666666666666671</v>
      </c>
      <c r="T80">
        <v>66.666666666666657</v>
      </c>
      <c r="U80">
        <v>0</v>
      </c>
      <c r="V80" t="s">
        <v>79</v>
      </c>
      <c r="W80">
        <v>8</v>
      </c>
      <c r="X80" t="s">
        <v>80</v>
      </c>
      <c r="Y80">
        <v>100</v>
      </c>
      <c r="Z80">
        <v>66.666666666666657</v>
      </c>
      <c r="AA80">
        <v>0</v>
      </c>
      <c r="AB80" t="s">
        <v>81</v>
      </c>
      <c r="AC80">
        <v>26</v>
      </c>
      <c r="AD80" t="s">
        <v>82</v>
      </c>
      <c r="AE80">
        <v>0</v>
      </c>
      <c r="AF80">
        <v>83.333333333333343</v>
      </c>
      <c r="AG80">
        <v>16.666666666666671</v>
      </c>
      <c r="AH80" t="s">
        <v>81</v>
      </c>
      <c r="AI80">
        <v>26</v>
      </c>
      <c r="AJ80" t="s">
        <v>82</v>
      </c>
      <c r="AK80">
        <v>0</v>
      </c>
      <c r="AL80">
        <v>83.333333333333343</v>
      </c>
      <c r="AM80">
        <v>16.666666666666671</v>
      </c>
      <c r="AN80" t="s">
        <v>81</v>
      </c>
      <c r="AO80">
        <v>26</v>
      </c>
      <c r="AP80" t="s">
        <v>82</v>
      </c>
      <c r="AQ80">
        <v>0</v>
      </c>
      <c r="AR80">
        <v>83.333333333333343</v>
      </c>
      <c r="AS80">
        <v>16.666666666666671</v>
      </c>
      <c r="AT80" t="s">
        <v>83</v>
      </c>
      <c r="AU80">
        <v>29</v>
      </c>
      <c r="AV80" t="s">
        <v>82</v>
      </c>
      <c r="AW80">
        <v>0</v>
      </c>
      <c r="AX80">
        <v>83.333333333333343</v>
      </c>
      <c r="AY80">
        <v>16.666666666666671</v>
      </c>
      <c r="AZ80" t="s">
        <v>81</v>
      </c>
      <c r="BA80">
        <v>26</v>
      </c>
      <c r="BB80" t="s">
        <v>82</v>
      </c>
      <c r="BC80">
        <v>0</v>
      </c>
      <c r="BD80">
        <v>83.333333333333343</v>
      </c>
      <c r="BE80">
        <v>16.666666666666671</v>
      </c>
      <c r="BF80" t="s">
        <v>83</v>
      </c>
      <c r="BG80">
        <v>29</v>
      </c>
      <c r="BH80" t="s">
        <v>82</v>
      </c>
      <c r="BI80">
        <v>0</v>
      </c>
      <c r="BJ80">
        <v>83.333333333333343</v>
      </c>
      <c r="BK80">
        <v>16.666666666666671</v>
      </c>
      <c r="BL80" t="s">
        <v>83</v>
      </c>
      <c r="BM80">
        <v>29</v>
      </c>
      <c r="BN80" t="s">
        <v>82</v>
      </c>
      <c r="BO80">
        <v>0</v>
      </c>
      <c r="BP80">
        <v>83.333333333333343</v>
      </c>
      <c r="BQ80">
        <v>16.666666666666671</v>
      </c>
      <c r="BR80" t="s">
        <v>83</v>
      </c>
      <c r="BS80">
        <v>29</v>
      </c>
      <c r="BT80" t="s">
        <v>82</v>
      </c>
      <c r="BU80">
        <v>0</v>
      </c>
      <c r="BV80">
        <v>83.333333333333343</v>
      </c>
      <c r="BW80">
        <v>16.666666666666671</v>
      </c>
    </row>
    <row r="81" spans="1:75" x14ac:dyDescent="0.3">
      <c r="A81" t="s">
        <v>75</v>
      </c>
      <c r="B81">
        <v>52</v>
      </c>
      <c r="C81">
        <v>104</v>
      </c>
      <c r="D81">
        <v>18</v>
      </c>
      <c r="E81">
        <v>2</v>
      </c>
      <c r="F81">
        <v>1</v>
      </c>
      <c r="G81">
        <v>1</v>
      </c>
      <c r="H81" t="s">
        <v>76</v>
      </c>
      <c r="I81">
        <v>2</v>
      </c>
      <c r="J81" t="s">
        <v>229</v>
      </c>
      <c r="K81" t="s">
        <v>76</v>
      </c>
      <c r="L81" t="s">
        <v>233</v>
      </c>
      <c r="M81">
        <v>80</v>
      </c>
      <c r="N81">
        <v>66.666666666666657</v>
      </c>
      <c r="O81">
        <v>13.333333333333339</v>
      </c>
      <c r="P81">
        <v>66.666666666666657</v>
      </c>
      <c r="Q81">
        <v>0</v>
      </c>
      <c r="R81">
        <v>83.333333333333343</v>
      </c>
      <c r="S81">
        <v>16.666666666666671</v>
      </c>
      <c r="T81">
        <v>66.666666666666657</v>
      </c>
      <c r="U81">
        <v>0</v>
      </c>
      <c r="V81" t="s">
        <v>234</v>
      </c>
      <c r="W81">
        <v>26</v>
      </c>
      <c r="X81" t="s">
        <v>235</v>
      </c>
      <c r="Y81">
        <v>0</v>
      </c>
      <c r="Z81">
        <v>66.666666666666657</v>
      </c>
      <c r="AA81">
        <v>0</v>
      </c>
      <c r="AB81" t="s">
        <v>236</v>
      </c>
      <c r="AC81">
        <v>26</v>
      </c>
      <c r="AD81" t="s">
        <v>82</v>
      </c>
      <c r="AE81">
        <v>0</v>
      </c>
      <c r="AF81">
        <v>83.333333333333343</v>
      </c>
      <c r="AG81">
        <v>16.666666666666671</v>
      </c>
      <c r="AH81" t="s">
        <v>236</v>
      </c>
      <c r="AI81">
        <v>26</v>
      </c>
      <c r="AJ81" t="s">
        <v>82</v>
      </c>
      <c r="AK81">
        <v>0</v>
      </c>
      <c r="AL81">
        <v>83.333333333333343</v>
      </c>
      <c r="AM81">
        <v>16.666666666666671</v>
      </c>
      <c r="AN81" t="s">
        <v>236</v>
      </c>
      <c r="AO81">
        <v>26</v>
      </c>
      <c r="AP81" t="s">
        <v>82</v>
      </c>
      <c r="AQ81">
        <v>0</v>
      </c>
      <c r="AR81">
        <v>83.333333333333343</v>
      </c>
      <c r="AS81">
        <v>16.666666666666671</v>
      </c>
      <c r="AT81" t="s">
        <v>237</v>
      </c>
      <c r="AU81">
        <v>29</v>
      </c>
      <c r="AV81" t="s">
        <v>82</v>
      </c>
      <c r="AW81">
        <v>0</v>
      </c>
      <c r="AX81">
        <v>83.333333333333343</v>
      </c>
      <c r="AY81">
        <v>16.666666666666671</v>
      </c>
      <c r="AZ81" t="s">
        <v>236</v>
      </c>
      <c r="BA81">
        <v>26</v>
      </c>
      <c r="BB81" t="s">
        <v>82</v>
      </c>
      <c r="BC81">
        <v>0</v>
      </c>
      <c r="BD81">
        <v>83.333333333333343</v>
      </c>
      <c r="BE81">
        <v>16.666666666666671</v>
      </c>
      <c r="BF81" t="s">
        <v>237</v>
      </c>
      <c r="BG81">
        <v>29</v>
      </c>
      <c r="BH81" t="s">
        <v>82</v>
      </c>
      <c r="BI81">
        <v>0</v>
      </c>
      <c r="BJ81">
        <v>83.333333333333343</v>
      </c>
      <c r="BK81">
        <v>16.666666666666671</v>
      </c>
      <c r="BL81" t="s">
        <v>237</v>
      </c>
      <c r="BM81">
        <v>29</v>
      </c>
      <c r="BN81" t="s">
        <v>82</v>
      </c>
      <c r="BO81">
        <v>0</v>
      </c>
      <c r="BP81">
        <v>83.333333333333343</v>
      </c>
      <c r="BQ81">
        <v>16.666666666666671</v>
      </c>
      <c r="BR81" t="s">
        <v>237</v>
      </c>
      <c r="BS81">
        <v>29</v>
      </c>
      <c r="BT81" t="s">
        <v>82</v>
      </c>
      <c r="BU81">
        <v>0</v>
      </c>
      <c r="BV81">
        <v>83.333333333333343</v>
      </c>
      <c r="BW81">
        <v>16.666666666666671</v>
      </c>
    </row>
    <row r="82" spans="1:75" x14ac:dyDescent="0.3">
      <c r="A82" t="s">
        <v>75</v>
      </c>
      <c r="B82">
        <v>52</v>
      </c>
      <c r="C82">
        <v>104</v>
      </c>
      <c r="D82">
        <v>18</v>
      </c>
      <c r="E82">
        <v>2</v>
      </c>
      <c r="F82">
        <v>1</v>
      </c>
      <c r="G82">
        <v>1</v>
      </c>
      <c r="H82" t="s">
        <v>76</v>
      </c>
      <c r="I82">
        <v>3</v>
      </c>
      <c r="J82" t="s">
        <v>229</v>
      </c>
      <c r="K82" t="s">
        <v>76</v>
      </c>
      <c r="L82" t="s">
        <v>238</v>
      </c>
      <c r="M82">
        <v>80</v>
      </c>
      <c r="N82">
        <v>66.666666666666657</v>
      </c>
      <c r="O82">
        <v>13.333333333333339</v>
      </c>
      <c r="P82">
        <v>66.666666666666657</v>
      </c>
      <c r="Q82">
        <v>0</v>
      </c>
      <c r="R82">
        <v>83.333333333333343</v>
      </c>
      <c r="S82">
        <v>16.666666666666671</v>
      </c>
      <c r="T82">
        <v>66.666666666666657</v>
      </c>
      <c r="U82">
        <v>0</v>
      </c>
      <c r="V82" t="s">
        <v>79</v>
      </c>
      <c r="W82">
        <v>8</v>
      </c>
      <c r="X82" t="s">
        <v>80</v>
      </c>
      <c r="Y82">
        <v>100</v>
      </c>
      <c r="Z82">
        <v>66.666666666666657</v>
      </c>
      <c r="AA82">
        <v>0</v>
      </c>
      <c r="AB82" t="s">
        <v>81</v>
      </c>
      <c r="AC82">
        <v>26</v>
      </c>
      <c r="AD82" t="s">
        <v>82</v>
      </c>
      <c r="AE82">
        <v>0</v>
      </c>
      <c r="AF82">
        <v>83.333333333333343</v>
      </c>
      <c r="AG82">
        <v>16.666666666666671</v>
      </c>
      <c r="AH82" t="s">
        <v>81</v>
      </c>
      <c r="AI82">
        <v>26</v>
      </c>
      <c r="AJ82" t="s">
        <v>82</v>
      </c>
      <c r="AK82">
        <v>0</v>
      </c>
      <c r="AL82">
        <v>83.333333333333343</v>
      </c>
      <c r="AM82">
        <v>16.666666666666671</v>
      </c>
      <c r="AN82" t="s">
        <v>81</v>
      </c>
      <c r="AO82">
        <v>26</v>
      </c>
      <c r="AP82" t="s">
        <v>82</v>
      </c>
      <c r="AQ82">
        <v>0</v>
      </c>
      <c r="AR82">
        <v>83.333333333333343</v>
      </c>
      <c r="AS82">
        <v>16.666666666666671</v>
      </c>
      <c r="AT82" t="s">
        <v>83</v>
      </c>
      <c r="AU82">
        <v>29</v>
      </c>
      <c r="AV82" t="s">
        <v>82</v>
      </c>
      <c r="AW82">
        <v>0</v>
      </c>
      <c r="AX82">
        <v>83.333333333333343</v>
      </c>
      <c r="AY82">
        <v>16.666666666666671</v>
      </c>
      <c r="AZ82" t="s">
        <v>81</v>
      </c>
      <c r="BA82">
        <v>26</v>
      </c>
      <c r="BB82" t="s">
        <v>82</v>
      </c>
      <c r="BC82">
        <v>0</v>
      </c>
      <c r="BD82">
        <v>83.333333333333343</v>
      </c>
      <c r="BE82">
        <v>16.666666666666671</v>
      </c>
      <c r="BF82" t="s">
        <v>83</v>
      </c>
      <c r="BG82">
        <v>29</v>
      </c>
      <c r="BH82" t="s">
        <v>82</v>
      </c>
      <c r="BI82">
        <v>0</v>
      </c>
      <c r="BJ82">
        <v>83.333333333333343</v>
      </c>
      <c r="BK82">
        <v>16.666666666666671</v>
      </c>
      <c r="BL82" t="s">
        <v>83</v>
      </c>
      <c r="BM82">
        <v>29</v>
      </c>
      <c r="BN82" t="s">
        <v>82</v>
      </c>
      <c r="BO82">
        <v>0</v>
      </c>
      <c r="BP82">
        <v>83.333333333333343</v>
      </c>
      <c r="BQ82">
        <v>16.666666666666671</v>
      </c>
      <c r="BR82" t="s">
        <v>83</v>
      </c>
      <c r="BS82">
        <v>29</v>
      </c>
      <c r="BT82" t="s">
        <v>82</v>
      </c>
      <c r="BU82">
        <v>0</v>
      </c>
      <c r="BV82">
        <v>83.333333333333343</v>
      </c>
      <c r="BW82">
        <v>16.666666666666671</v>
      </c>
    </row>
    <row r="83" spans="1:75" x14ac:dyDescent="0.3">
      <c r="A83" t="s">
        <v>75</v>
      </c>
      <c r="B83">
        <v>52</v>
      </c>
      <c r="C83">
        <v>104</v>
      </c>
      <c r="D83">
        <v>18</v>
      </c>
      <c r="E83">
        <v>2</v>
      </c>
      <c r="F83">
        <v>1</v>
      </c>
      <c r="G83">
        <v>1</v>
      </c>
      <c r="H83" t="s">
        <v>76</v>
      </c>
      <c r="I83">
        <v>3</v>
      </c>
      <c r="J83" t="s">
        <v>229</v>
      </c>
      <c r="K83" t="s">
        <v>76</v>
      </c>
      <c r="L83" t="s">
        <v>239</v>
      </c>
      <c r="M83">
        <v>80</v>
      </c>
      <c r="N83">
        <v>66.666666666666657</v>
      </c>
      <c r="O83">
        <v>13.333333333333339</v>
      </c>
      <c r="P83">
        <v>66.666666666666657</v>
      </c>
      <c r="Q83">
        <v>0</v>
      </c>
      <c r="R83">
        <v>83.333333333333343</v>
      </c>
      <c r="S83">
        <v>16.666666666666671</v>
      </c>
      <c r="T83">
        <v>66.666666666666657</v>
      </c>
      <c r="U83">
        <v>0</v>
      </c>
      <c r="V83" t="s">
        <v>234</v>
      </c>
      <c r="W83">
        <v>26</v>
      </c>
      <c r="X83" t="s">
        <v>235</v>
      </c>
      <c r="Y83">
        <v>0</v>
      </c>
      <c r="Z83">
        <v>66.666666666666657</v>
      </c>
      <c r="AA83">
        <v>0</v>
      </c>
      <c r="AB83" t="s">
        <v>236</v>
      </c>
      <c r="AC83">
        <v>26</v>
      </c>
      <c r="AD83" t="s">
        <v>82</v>
      </c>
      <c r="AE83">
        <v>0</v>
      </c>
      <c r="AF83">
        <v>83.333333333333343</v>
      </c>
      <c r="AG83">
        <v>16.666666666666671</v>
      </c>
      <c r="AH83" t="s">
        <v>236</v>
      </c>
      <c r="AI83">
        <v>26</v>
      </c>
      <c r="AJ83" t="s">
        <v>82</v>
      </c>
      <c r="AK83">
        <v>0</v>
      </c>
      <c r="AL83">
        <v>83.333333333333343</v>
      </c>
      <c r="AM83">
        <v>16.666666666666671</v>
      </c>
      <c r="AN83" t="s">
        <v>236</v>
      </c>
      <c r="AO83">
        <v>26</v>
      </c>
      <c r="AP83" t="s">
        <v>82</v>
      </c>
      <c r="AQ83">
        <v>0</v>
      </c>
      <c r="AR83">
        <v>83.333333333333343</v>
      </c>
      <c r="AS83">
        <v>16.666666666666671</v>
      </c>
      <c r="AT83" t="s">
        <v>237</v>
      </c>
      <c r="AU83">
        <v>29</v>
      </c>
      <c r="AV83" t="s">
        <v>82</v>
      </c>
      <c r="AW83">
        <v>0</v>
      </c>
      <c r="AX83">
        <v>83.333333333333343</v>
      </c>
      <c r="AY83">
        <v>16.666666666666671</v>
      </c>
      <c r="AZ83" t="s">
        <v>236</v>
      </c>
      <c r="BA83">
        <v>26</v>
      </c>
      <c r="BB83" t="s">
        <v>82</v>
      </c>
      <c r="BC83">
        <v>0</v>
      </c>
      <c r="BD83">
        <v>83.333333333333343</v>
      </c>
      <c r="BE83">
        <v>16.666666666666671</v>
      </c>
      <c r="BF83" t="s">
        <v>237</v>
      </c>
      <c r="BG83">
        <v>29</v>
      </c>
      <c r="BH83" t="s">
        <v>82</v>
      </c>
      <c r="BI83">
        <v>0</v>
      </c>
      <c r="BJ83">
        <v>83.333333333333343</v>
      </c>
      <c r="BK83">
        <v>16.666666666666671</v>
      </c>
      <c r="BL83" t="s">
        <v>237</v>
      </c>
      <c r="BM83">
        <v>29</v>
      </c>
      <c r="BN83" t="s">
        <v>82</v>
      </c>
      <c r="BO83">
        <v>0</v>
      </c>
      <c r="BP83">
        <v>83.333333333333343</v>
      </c>
      <c r="BQ83">
        <v>16.666666666666671</v>
      </c>
      <c r="BR83" t="s">
        <v>237</v>
      </c>
      <c r="BS83">
        <v>29</v>
      </c>
      <c r="BT83" t="s">
        <v>82</v>
      </c>
      <c r="BU83">
        <v>0</v>
      </c>
      <c r="BV83">
        <v>83.333333333333343</v>
      </c>
      <c r="BW83">
        <v>16.666666666666671</v>
      </c>
    </row>
    <row r="84" spans="1:75" x14ac:dyDescent="0.3">
      <c r="A84" t="s">
        <v>75</v>
      </c>
      <c r="B84">
        <v>52</v>
      </c>
      <c r="C84">
        <v>104</v>
      </c>
      <c r="D84">
        <v>18</v>
      </c>
      <c r="E84">
        <v>2</v>
      </c>
      <c r="F84">
        <v>1</v>
      </c>
      <c r="G84">
        <v>1</v>
      </c>
      <c r="H84" t="s">
        <v>76</v>
      </c>
      <c r="I84">
        <v>1</v>
      </c>
      <c r="J84" t="s">
        <v>240</v>
      </c>
      <c r="K84" t="s">
        <v>76</v>
      </c>
      <c r="L84" t="s">
        <v>241</v>
      </c>
      <c r="M84">
        <v>80</v>
      </c>
      <c r="N84">
        <v>66.666666666666657</v>
      </c>
      <c r="O84">
        <v>13.333333333333339</v>
      </c>
      <c r="P84">
        <v>66.666666666666657</v>
      </c>
      <c r="Q84">
        <v>0</v>
      </c>
      <c r="R84">
        <v>83.333333333333343</v>
      </c>
      <c r="S84">
        <v>16.666666666666671</v>
      </c>
      <c r="T84">
        <v>66.666666666666657</v>
      </c>
      <c r="U84">
        <v>0</v>
      </c>
      <c r="V84" t="s">
        <v>79</v>
      </c>
      <c r="W84">
        <v>79</v>
      </c>
      <c r="X84" t="s">
        <v>80</v>
      </c>
      <c r="Y84">
        <v>0</v>
      </c>
      <c r="Z84">
        <v>66.666666666666657</v>
      </c>
      <c r="AA84">
        <v>0</v>
      </c>
      <c r="AB84" t="s">
        <v>81</v>
      </c>
      <c r="AC84">
        <v>70</v>
      </c>
      <c r="AD84" t="s">
        <v>82</v>
      </c>
      <c r="AE84">
        <v>0</v>
      </c>
      <c r="AF84">
        <v>83.333333333333343</v>
      </c>
      <c r="AG84">
        <v>16.666666666666671</v>
      </c>
      <c r="AH84" t="s">
        <v>81</v>
      </c>
      <c r="AI84">
        <v>70</v>
      </c>
      <c r="AJ84" t="s">
        <v>82</v>
      </c>
      <c r="AK84">
        <v>0</v>
      </c>
      <c r="AL84">
        <v>83.333333333333343</v>
      </c>
      <c r="AM84">
        <v>16.666666666666671</v>
      </c>
      <c r="AN84" t="s">
        <v>81</v>
      </c>
      <c r="AO84">
        <v>70</v>
      </c>
      <c r="AP84" t="s">
        <v>82</v>
      </c>
      <c r="AQ84">
        <v>0</v>
      </c>
      <c r="AR84">
        <v>83.333333333333343</v>
      </c>
      <c r="AS84">
        <v>16.666666666666671</v>
      </c>
      <c r="AT84" t="s">
        <v>83</v>
      </c>
      <c r="AU84">
        <v>72</v>
      </c>
      <c r="AV84" t="s">
        <v>82</v>
      </c>
      <c r="AW84">
        <v>0</v>
      </c>
      <c r="AX84">
        <v>83.333333333333343</v>
      </c>
      <c r="AY84">
        <v>16.666666666666671</v>
      </c>
      <c r="AZ84" t="s">
        <v>81</v>
      </c>
      <c r="BA84">
        <v>70</v>
      </c>
      <c r="BB84" t="s">
        <v>82</v>
      </c>
      <c r="BC84">
        <v>0</v>
      </c>
      <c r="BD84">
        <v>83.333333333333343</v>
      </c>
      <c r="BE84">
        <v>16.666666666666671</v>
      </c>
      <c r="BF84" t="s">
        <v>83</v>
      </c>
      <c r="BG84">
        <v>72</v>
      </c>
      <c r="BH84" t="s">
        <v>82</v>
      </c>
      <c r="BI84">
        <v>0</v>
      </c>
      <c r="BJ84">
        <v>83.333333333333343</v>
      </c>
      <c r="BK84">
        <v>16.666666666666671</v>
      </c>
      <c r="BL84" t="s">
        <v>83</v>
      </c>
      <c r="BM84">
        <v>72</v>
      </c>
      <c r="BN84" t="s">
        <v>82</v>
      </c>
      <c r="BO84">
        <v>0</v>
      </c>
      <c r="BP84">
        <v>83.333333333333343</v>
      </c>
      <c r="BQ84">
        <v>16.666666666666671</v>
      </c>
      <c r="BR84" t="s">
        <v>83</v>
      </c>
      <c r="BS84">
        <v>72</v>
      </c>
      <c r="BT84" t="s">
        <v>82</v>
      </c>
      <c r="BU84">
        <v>0</v>
      </c>
      <c r="BV84">
        <v>83.333333333333343</v>
      </c>
      <c r="BW84">
        <v>16.666666666666671</v>
      </c>
    </row>
    <row r="85" spans="1:75" x14ac:dyDescent="0.3">
      <c r="A85" t="s">
        <v>75</v>
      </c>
      <c r="B85">
        <v>52</v>
      </c>
      <c r="C85">
        <v>104</v>
      </c>
      <c r="D85">
        <v>18</v>
      </c>
      <c r="E85">
        <v>2</v>
      </c>
      <c r="F85">
        <v>1</v>
      </c>
      <c r="G85">
        <v>1</v>
      </c>
      <c r="H85" t="s">
        <v>76</v>
      </c>
      <c r="I85">
        <v>1</v>
      </c>
      <c r="J85" t="s">
        <v>240</v>
      </c>
      <c r="K85" t="s">
        <v>76</v>
      </c>
      <c r="L85" t="s">
        <v>242</v>
      </c>
      <c r="M85">
        <v>80</v>
      </c>
      <c r="N85">
        <v>66.666666666666657</v>
      </c>
      <c r="O85">
        <v>13.333333333333339</v>
      </c>
      <c r="P85">
        <v>66.666666666666657</v>
      </c>
      <c r="Q85">
        <v>0</v>
      </c>
      <c r="R85">
        <v>83.333333333333343</v>
      </c>
      <c r="S85">
        <v>16.666666666666671</v>
      </c>
      <c r="T85">
        <v>66.666666666666657</v>
      </c>
      <c r="U85">
        <v>0</v>
      </c>
      <c r="V85" t="s">
        <v>79</v>
      </c>
      <c r="W85">
        <v>79</v>
      </c>
      <c r="X85" t="s">
        <v>80</v>
      </c>
      <c r="Y85">
        <v>0</v>
      </c>
      <c r="Z85">
        <v>66.666666666666657</v>
      </c>
      <c r="AA85">
        <v>0</v>
      </c>
      <c r="AB85" t="s">
        <v>81</v>
      </c>
      <c r="AC85">
        <v>70</v>
      </c>
      <c r="AD85" t="s">
        <v>82</v>
      </c>
      <c r="AE85">
        <v>0</v>
      </c>
      <c r="AF85">
        <v>83.333333333333343</v>
      </c>
      <c r="AG85">
        <v>16.666666666666671</v>
      </c>
      <c r="AH85" t="s">
        <v>81</v>
      </c>
      <c r="AI85">
        <v>70</v>
      </c>
      <c r="AJ85" t="s">
        <v>82</v>
      </c>
      <c r="AK85">
        <v>0</v>
      </c>
      <c r="AL85">
        <v>83.333333333333343</v>
      </c>
      <c r="AM85">
        <v>16.666666666666671</v>
      </c>
      <c r="AN85" t="s">
        <v>81</v>
      </c>
      <c r="AO85">
        <v>70</v>
      </c>
      <c r="AP85" t="s">
        <v>82</v>
      </c>
      <c r="AQ85">
        <v>0</v>
      </c>
      <c r="AR85">
        <v>83.333333333333343</v>
      </c>
      <c r="AS85">
        <v>16.666666666666671</v>
      </c>
      <c r="AT85" t="s">
        <v>83</v>
      </c>
      <c r="AU85">
        <v>72</v>
      </c>
      <c r="AV85" t="s">
        <v>82</v>
      </c>
      <c r="AW85">
        <v>0</v>
      </c>
      <c r="AX85">
        <v>83.333333333333343</v>
      </c>
      <c r="AY85">
        <v>16.666666666666671</v>
      </c>
      <c r="AZ85" t="s">
        <v>81</v>
      </c>
      <c r="BA85">
        <v>70</v>
      </c>
      <c r="BB85" t="s">
        <v>82</v>
      </c>
      <c r="BC85">
        <v>0</v>
      </c>
      <c r="BD85">
        <v>83.333333333333343</v>
      </c>
      <c r="BE85">
        <v>16.666666666666671</v>
      </c>
      <c r="BF85" t="s">
        <v>83</v>
      </c>
      <c r="BG85">
        <v>72</v>
      </c>
      <c r="BH85" t="s">
        <v>82</v>
      </c>
      <c r="BI85">
        <v>0</v>
      </c>
      <c r="BJ85">
        <v>83.333333333333343</v>
      </c>
      <c r="BK85">
        <v>16.666666666666671</v>
      </c>
      <c r="BL85" t="s">
        <v>83</v>
      </c>
      <c r="BM85">
        <v>72</v>
      </c>
      <c r="BN85" t="s">
        <v>82</v>
      </c>
      <c r="BO85">
        <v>0</v>
      </c>
      <c r="BP85">
        <v>83.333333333333343</v>
      </c>
      <c r="BQ85">
        <v>16.666666666666671</v>
      </c>
      <c r="BR85" t="s">
        <v>83</v>
      </c>
      <c r="BS85">
        <v>72</v>
      </c>
      <c r="BT85" t="s">
        <v>82</v>
      </c>
      <c r="BU85">
        <v>0</v>
      </c>
      <c r="BV85">
        <v>83.333333333333343</v>
      </c>
      <c r="BW85">
        <v>16.666666666666671</v>
      </c>
    </row>
    <row r="86" spans="1:75" x14ac:dyDescent="0.3">
      <c r="A86" t="s">
        <v>75</v>
      </c>
      <c r="B86">
        <v>52</v>
      </c>
      <c r="C86">
        <v>104</v>
      </c>
      <c r="D86">
        <v>18</v>
      </c>
      <c r="E86">
        <v>2</v>
      </c>
      <c r="F86">
        <v>1</v>
      </c>
      <c r="G86">
        <v>1</v>
      </c>
      <c r="H86" t="s">
        <v>76</v>
      </c>
      <c r="I86">
        <v>2</v>
      </c>
      <c r="J86" t="s">
        <v>240</v>
      </c>
      <c r="K86" t="s">
        <v>76</v>
      </c>
      <c r="L86" t="s">
        <v>243</v>
      </c>
      <c r="M86">
        <v>80</v>
      </c>
      <c r="N86">
        <v>66.666666666666657</v>
      </c>
      <c r="O86">
        <v>13.333333333333339</v>
      </c>
      <c r="P86">
        <v>66.666666666666657</v>
      </c>
      <c r="Q86">
        <v>0</v>
      </c>
      <c r="R86">
        <v>83.333333333333343</v>
      </c>
      <c r="S86">
        <v>16.666666666666671</v>
      </c>
      <c r="T86">
        <v>66.666666666666657</v>
      </c>
      <c r="U86">
        <v>0</v>
      </c>
      <c r="V86" t="s">
        <v>79</v>
      </c>
      <c r="W86">
        <v>79</v>
      </c>
      <c r="X86" t="s">
        <v>80</v>
      </c>
      <c r="Y86">
        <v>0</v>
      </c>
      <c r="Z86">
        <v>66.666666666666657</v>
      </c>
      <c r="AA86">
        <v>0</v>
      </c>
      <c r="AB86" t="s">
        <v>81</v>
      </c>
      <c r="AC86">
        <v>70</v>
      </c>
      <c r="AD86" t="s">
        <v>82</v>
      </c>
      <c r="AE86">
        <v>0</v>
      </c>
      <c r="AF86">
        <v>83.333333333333343</v>
      </c>
      <c r="AG86">
        <v>16.666666666666671</v>
      </c>
      <c r="AH86" t="s">
        <v>81</v>
      </c>
      <c r="AI86">
        <v>70</v>
      </c>
      <c r="AJ86" t="s">
        <v>82</v>
      </c>
      <c r="AK86">
        <v>0</v>
      </c>
      <c r="AL86">
        <v>83.333333333333343</v>
      </c>
      <c r="AM86">
        <v>16.666666666666671</v>
      </c>
      <c r="AN86" t="s">
        <v>81</v>
      </c>
      <c r="AO86">
        <v>70</v>
      </c>
      <c r="AP86" t="s">
        <v>82</v>
      </c>
      <c r="AQ86">
        <v>0</v>
      </c>
      <c r="AR86">
        <v>83.333333333333343</v>
      </c>
      <c r="AS86">
        <v>16.666666666666671</v>
      </c>
      <c r="AT86" t="s">
        <v>83</v>
      </c>
      <c r="AU86">
        <v>72</v>
      </c>
      <c r="AV86" t="s">
        <v>82</v>
      </c>
      <c r="AW86">
        <v>0</v>
      </c>
      <c r="AX86">
        <v>83.333333333333343</v>
      </c>
      <c r="AY86">
        <v>16.666666666666671</v>
      </c>
      <c r="AZ86" t="s">
        <v>81</v>
      </c>
      <c r="BA86">
        <v>70</v>
      </c>
      <c r="BB86" t="s">
        <v>82</v>
      </c>
      <c r="BC86">
        <v>0</v>
      </c>
      <c r="BD86">
        <v>83.333333333333343</v>
      </c>
      <c r="BE86">
        <v>16.666666666666671</v>
      </c>
      <c r="BF86" t="s">
        <v>83</v>
      </c>
      <c r="BG86">
        <v>72</v>
      </c>
      <c r="BH86" t="s">
        <v>82</v>
      </c>
      <c r="BI86">
        <v>0</v>
      </c>
      <c r="BJ86">
        <v>83.333333333333343</v>
      </c>
      <c r="BK86">
        <v>16.666666666666671</v>
      </c>
      <c r="BL86" t="s">
        <v>83</v>
      </c>
      <c r="BM86">
        <v>72</v>
      </c>
      <c r="BN86" t="s">
        <v>82</v>
      </c>
      <c r="BO86">
        <v>0</v>
      </c>
      <c r="BP86">
        <v>83.333333333333343</v>
      </c>
      <c r="BQ86">
        <v>16.666666666666671</v>
      </c>
      <c r="BR86" t="s">
        <v>83</v>
      </c>
      <c r="BS86">
        <v>72</v>
      </c>
      <c r="BT86" t="s">
        <v>82</v>
      </c>
      <c r="BU86">
        <v>0</v>
      </c>
      <c r="BV86">
        <v>83.333333333333343</v>
      </c>
      <c r="BW86">
        <v>16.666666666666671</v>
      </c>
    </row>
    <row r="87" spans="1:75" x14ac:dyDescent="0.3">
      <c r="A87" t="s">
        <v>75</v>
      </c>
      <c r="B87">
        <v>52</v>
      </c>
      <c r="C87">
        <v>104</v>
      </c>
      <c r="D87">
        <v>18</v>
      </c>
      <c r="E87">
        <v>2</v>
      </c>
      <c r="F87">
        <v>1</v>
      </c>
      <c r="G87">
        <v>1</v>
      </c>
      <c r="H87" t="s">
        <v>76</v>
      </c>
      <c r="I87">
        <v>3</v>
      </c>
      <c r="J87" t="s">
        <v>240</v>
      </c>
      <c r="K87" t="s">
        <v>76</v>
      </c>
      <c r="L87" t="s">
        <v>244</v>
      </c>
      <c r="M87">
        <v>80</v>
      </c>
      <c r="N87">
        <v>66.666666666666657</v>
      </c>
      <c r="O87">
        <v>13.333333333333339</v>
      </c>
      <c r="P87">
        <v>66.666666666666657</v>
      </c>
      <c r="Q87">
        <v>0</v>
      </c>
      <c r="R87">
        <v>83.333333333333343</v>
      </c>
      <c r="S87">
        <v>16.666666666666671</v>
      </c>
      <c r="T87">
        <v>66.666666666666657</v>
      </c>
      <c r="U87">
        <v>0</v>
      </c>
      <c r="V87" t="s">
        <v>79</v>
      </c>
      <c r="W87">
        <v>79</v>
      </c>
      <c r="X87" t="s">
        <v>80</v>
      </c>
      <c r="Y87">
        <v>0</v>
      </c>
      <c r="Z87">
        <v>66.666666666666657</v>
      </c>
      <c r="AA87">
        <v>0</v>
      </c>
      <c r="AB87" t="s">
        <v>81</v>
      </c>
      <c r="AC87">
        <v>70</v>
      </c>
      <c r="AD87" t="s">
        <v>82</v>
      </c>
      <c r="AE87">
        <v>0</v>
      </c>
      <c r="AF87">
        <v>83.333333333333343</v>
      </c>
      <c r="AG87">
        <v>16.666666666666671</v>
      </c>
      <c r="AH87" t="s">
        <v>81</v>
      </c>
      <c r="AI87">
        <v>70</v>
      </c>
      <c r="AJ87" t="s">
        <v>82</v>
      </c>
      <c r="AK87">
        <v>0</v>
      </c>
      <c r="AL87">
        <v>83.333333333333343</v>
      </c>
      <c r="AM87">
        <v>16.666666666666671</v>
      </c>
      <c r="AN87" t="s">
        <v>81</v>
      </c>
      <c r="AO87">
        <v>70</v>
      </c>
      <c r="AP87" t="s">
        <v>82</v>
      </c>
      <c r="AQ87">
        <v>0</v>
      </c>
      <c r="AR87">
        <v>83.333333333333343</v>
      </c>
      <c r="AS87">
        <v>16.666666666666671</v>
      </c>
      <c r="AT87" t="s">
        <v>83</v>
      </c>
      <c r="AU87">
        <v>72</v>
      </c>
      <c r="AV87" t="s">
        <v>82</v>
      </c>
      <c r="AW87">
        <v>0</v>
      </c>
      <c r="AX87">
        <v>83.333333333333343</v>
      </c>
      <c r="AY87">
        <v>16.666666666666671</v>
      </c>
      <c r="AZ87" t="s">
        <v>81</v>
      </c>
      <c r="BA87">
        <v>70</v>
      </c>
      <c r="BB87" t="s">
        <v>82</v>
      </c>
      <c r="BC87">
        <v>0</v>
      </c>
      <c r="BD87">
        <v>83.333333333333343</v>
      </c>
      <c r="BE87">
        <v>16.666666666666671</v>
      </c>
      <c r="BF87" t="s">
        <v>83</v>
      </c>
      <c r="BG87">
        <v>72</v>
      </c>
      <c r="BH87" t="s">
        <v>82</v>
      </c>
      <c r="BI87">
        <v>0</v>
      </c>
      <c r="BJ87">
        <v>83.333333333333343</v>
      </c>
      <c r="BK87">
        <v>16.666666666666671</v>
      </c>
      <c r="BL87" t="s">
        <v>83</v>
      </c>
      <c r="BM87">
        <v>72</v>
      </c>
      <c r="BN87" t="s">
        <v>82</v>
      </c>
      <c r="BO87">
        <v>0</v>
      </c>
      <c r="BP87">
        <v>83.333333333333343</v>
      </c>
      <c r="BQ87">
        <v>16.666666666666671</v>
      </c>
      <c r="BR87" t="s">
        <v>83</v>
      </c>
      <c r="BS87">
        <v>72</v>
      </c>
      <c r="BT87" t="s">
        <v>82</v>
      </c>
      <c r="BU87">
        <v>0</v>
      </c>
      <c r="BV87">
        <v>83.333333333333343</v>
      </c>
      <c r="BW87">
        <v>16.666666666666671</v>
      </c>
    </row>
    <row r="88" spans="1:75" x14ac:dyDescent="0.3">
      <c r="A88" t="s">
        <v>75</v>
      </c>
      <c r="B88">
        <v>52</v>
      </c>
      <c r="C88">
        <v>104</v>
      </c>
      <c r="D88">
        <v>18</v>
      </c>
      <c r="E88">
        <v>2</v>
      </c>
      <c r="F88">
        <v>1</v>
      </c>
      <c r="G88">
        <v>1</v>
      </c>
      <c r="H88" t="s">
        <v>76</v>
      </c>
      <c r="I88">
        <v>1</v>
      </c>
      <c r="J88" t="s">
        <v>245</v>
      </c>
      <c r="K88" t="s">
        <v>76</v>
      </c>
      <c r="L88" t="s">
        <v>246</v>
      </c>
      <c r="M88">
        <v>80</v>
      </c>
      <c r="N88">
        <v>66.666666666666657</v>
      </c>
      <c r="O88">
        <v>13.333333333333339</v>
      </c>
      <c r="P88">
        <v>66.666666666666657</v>
      </c>
      <c r="Q88">
        <v>0</v>
      </c>
      <c r="R88">
        <v>83.333333333333343</v>
      </c>
      <c r="S88">
        <v>16.666666666666671</v>
      </c>
      <c r="T88">
        <v>66.666666666666657</v>
      </c>
      <c r="U88">
        <v>0</v>
      </c>
      <c r="V88" t="s">
        <v>247</v>
      </c>
      <c r="W88">
        <v>61</v>
      </c>
      <c r="X88" t="s">
        <v>80</v>
      </c>
      <c r="Y88">
        <v>0</v>
      </c>
      <c r="Z88">
        <v>66.666666666666657</v>
      </c>
      <c r="AA88">
        <v>0</v>
      </c>
      <c r="AB88" t="s">
        <v>248</v>
      </c>
      <c r="AC88">
        <v>69.5</v>
      </c>
      <c r="AD88" t="s">
        <v>82</v>
      </c>
      <c r="AE88">
        <v>0</v>
      </c>
      <c r="AF88">
        <v>83.333333333333343</v>
      </c>
      <c r="AG88">
        <v>16.666666666666671</v>
      </c>
      <c r="AH88" t="s">
        <v>248</v>
      </c>
      <c r="AI88">
        <v>69.5</v>
      </c>
      <c r="AJ88" t="s">
        <v>82</v>
      </c>
      <c r="AK88">
        <v>0</v>
      </c>
      <c r="AL88">
        <v>83.333333333333343</v>
      </c>
      <c r="AM88">
        <v>16.666666666666671</v>
      </c>
      <c r="AN88" t="s">
        <v>248</v>
      </c>
      <c r="AO88">
        <v>69.5</v>
      </c>
      <c r="AP88" t="s">
        <v>82</v>
      </c>
      <c r="AQ88">
        <v>0</v>
      </c>
      <c r="AR88">
        <v>83.333333333333343</v>
      </c>
      <c r="AS88">
        <v>16.666666666666671</v>
      </c>
      <c r="AT88" t="s">
        <v>249</v>
      </c>
      <c r="AU88">
        <v>71.5</v>
      </c>
      <c r="AV88" t="s">
        <v>82</v>
      </c>
      <c r="AW88">
        <v>0</v>
      </c>
      <c r="AX88">
        <v>83.333333333333343</v>
      </c>
      <c r="AY88">
        <v>16.666666666666671</v>
      </c>
      <c r="AZ88" t="s">
        <v>248</v>
      </c>
      <c r="BA88">
        <v>69.5</v>
      </c>
      <c r="BB88" t="s">
        <v>82</v>
      </c>
      <c r="BC88">
        <v>0</v>
      </c>
      <c r="BD88">
        <v>83.333333333333343</v>
      </c>
      <c r="BE88">
        <v>16.666666666666671</v>
      </c>
      <c r="BF88" t="s">
        <v>249</v>
      </c>
      <c r="BG88">
        <v>71.5</v>
      </c>
      <c r="BH88" t="s">
        <v>82</v>
      </c>
      <c r="BI88">
        <v>0</v>
      </c>
      <c r="BJ88">
        <v>83.333333333333343</v>
      </c>
      <c r="BK88">
        <v>16.666666666666671</v>
      </c>
      <c r="BL88" t="s">
        <v>249</v>
      </c>
      <c r="BM88">
        <v>71.5</v>
      </c>
      <c r="BN88" t="s">
        <v>82</v>
      </c>
      <c r="BO88">
        <v>0</v>
      </c>
      <c r="BP88">
        <v>83.333333333333343</v>
      </c>
      <c r="BQ88">
        <v>16.666666666666671</v>
      </c>
      <c r="BR88" t="s">
        <v>249</v>
      </c>
      <c r="BS88">
        <v>71.5</v>
      </c>
      <c r="BT88" t="s">
        <v>82</v>
      </c>
      <c r="BU88">
        <v>0</v>
      </c>
      <c r="BV88">
        <v>83.333333333333343</v>
      </c>
      <c r="BW88">
        <v>16.666666666666671</v>
      </c>
    </row>
    <row r="89" spans="1:75" x14ac:dyDescent="0.3">
      <c r="A89" t="s">
        <v>75</v>
      </c>
      <c r="B89">
        <v>52</v>
      </c>
      <c r="C89">
        <v>104</v>
      </c>
      <c r="D89">
        <v>18</v>
      </c>
      <c r="E89">
        <v>2</v>
      </c>
      <c r="F89">
        <v>1</v>
      </c>
      <c r="G89">
        <v>1</v>
      </c>
      <c r="H89" t="s">
        <v>76</v>
      </c>
      <c r="I89">
        <v>1</v>
      </c>
      <c r="J89" t="s">
        <v>245</v>
      </c>
      <c r="K89" t="s">
        <v>76</v>
      </c>
      <c r="L89" t="s">
        <v>250</v>
      </c>
      <c r="M89">
        <v>80</v>
      </c>
      <c r="N89">
        <v>66.666666666666657</v>
      </c>
      <c r="O89">
        <v>13.333333333333339</v>
      </c>
      <c r="P89">
        <v>66.666666666666657</v>
      </c>
      <c r="Q89">
        <v>0</v>
      </c>
      <c r="R89">
        <v>83.333333333333343</v>
      </c>
      <c r="S89">
        <v>16.666666666666671</v>
      </c>
      <c r="T89">
        <v>66.666666666666657</v>
      </c>
      <c r="U89">
        <v>0</v>
      </c>
      <c r="V89" t="s">
        <v>79</v>
      </c>
      <c r="W89">
        <v>70</v>
      </c>
      <c r="X89" t="s">
        <v>80</v>
      </c>
      <c r="Y89">
        <v>0</v>
      </c>
      <c r="Z89">
        <v>66.666666666666657</v>
      </c>
      <c r="AA89">
        <v>0</v>
      </c>
      <c r="AB89" t="s">
        <v>81</v>
      </c>
      <c r="AC89">
        <v>70</v>
      </c>
      <c r="AD89" t="s">
        <v>82</v>
      </c>
      <c r="AE89">
        <v>0</v>
      </c>
      <c r="AF89">
        <v>83.333333333333343</v>
      </c>
      <c r="AG89">
        <v>16.666666666666671</v>
      </c>
      <c r="AH89" t="s">
        <v>81</v>
      </c>
      <c r="AI89">
        <v>70</v>
      </c>
      <c r="AJ89" t="s">
        <v>82</v>
      </c>
      <c r="AK89">
        <v>0</v>
      </c>
      <c r="AL89">
        <v>83.333333333333343</v>
      </c>
      <c r="AM89">
        <v>16.666666666666671</v>
      </c>
      <c r="AN89" t="s">
        <v>81</v>
      </c>
      <c r="AO89">
        <v>70</v>
      </c>
      <c r="AP89" t="s">
        <v>82</v>
      </c>
      <c r="AQ89">
        <v>0</v>
      </c>
      <c r="AR89">
        <v>83.333333333333343</v>
      </c>
      <c r="AS89">
        <v>16.666666666666671</v>
      </c>
      <c r="AT89" t="s">
        <v>83</v>
      </c>
      <c r="AU89">
        <v>72</v>
      </c>
      <c r="AV89" t="s">
        <v>82</v>
      </c>
      <c r="AW89">
        <v>0</v>
      </c>
      <c r="AX89">
        <v>83.333333333333343</v>
      </c>
      <c r="AY89">
        <v>16.666666666666671</v>
      </c>
      <c r="AZ89" t="s">
        <v>81</v>
      </c>
      <c r="BA89">
        <v>70</v>
      </c>
      <c r="BB89" t="s">
        <v>82</v>
      </c>
      <c r="BC89">
        <v>0</v>
      </c>
      <c r="BD89">
        <v>83.333333333333343</v>
      </c>
      <c r="BE89">
        <v>16.666666666666671</v>
      </c>
      <c r="BF89" t="s">
        <v>83</v>
      </c>
      <c r="BG89">
        <v>72</v>
      </c>
      <c r="BH89" t="s">
        <v>82</v>
      </c>
      <c r="BI89">
        <v>0</v>
      </c>
      <c r="BJ89">
        <v>83.333333333333343</v>
      </c>
      <c r="BK89">
        <v>16.666666666666671</v>
      </c>
      <c r="BL89" t="s">
        <v>83</v>
      </c>
      <c r="BM89">
        <v>72</v>
      </c>
      <c r="BN89" t="s">
        <v>82</v>
      </c>
      <c r="BO89">
        <v>0</v>
      </c>
      <c r="BP89">
        <v>83.333333333333343</v>
      </c>
      <c r="BQ89">
        <v>16.666666666666671</v>
      </c>
      <c r="BR89" t="s">
        <v>83</v>
      </c>
      <c r="BS89">
        <v>72</v>
      </c>
      <c r="BT89" t="s">
        <v>82</v>
      </c>
      <c r="BU89">
        <v>0</v>
      </c>
      <c r="BV89">
        <v>83.333333333333343</v>
      </c>
      <c r="BW89">
        <v>16.666666666666671</v>
      </c>
    </row>
    <row r="90" spans="1:75" x14ac:dyDescent="0.3">
      <c r="A90" t="s">
        <v>75</v>
      </c>
      <c r="B90">
        <v>52</v>
      </c>
      <c r="C90">
        <v>104</v>
      </c>
      <c r="D90">
        <v>18</v>
      </c>
      <c r="E90">
        <v>2</v>
      </c>
      <c r="F90">
        <v>1</v>
      </c>
      <c r="G90">
        <v>1</v>
      </c>
      <c r="H90" t="s">
        <v>76</v>
      </c>
      <c r="I90">
        <v>2</v>
      </c>
      <c r="J90" t="s">
        <v>245</v>
      </c>
      <c r="K90" t="s">
        <v>76</v>
      </c>
      <c r="L90" t="s">
        <v>251</v>
      </c>
      <c r="M90">
        <v>80</v>
      </c>
      <c r="N90">
        <v>66.666666666666657</v>
      </c>
      <c r="O90">
        <v>13.333333333333339</v>
      </c>
      <c r="P90">
        <v>66.666666666666657</v>
      </c>
      <c r="Q90">
        <v>0</v>
      </c>
      <c r="R90">
        <v>66.666666666666657</v>
      </c>
      <c r="S90">
        <v>0</v>
      </c>
      <c r="T90">
        <v>66.666666666666657</v>
      </c>
      <c r="U90">
        <v>0</v>
      </c>
      <c r="V90" t="s">
        <v>247</v>
      </c>
      <c r="W90">
        <v>61</v>
      </c>
      <c r="X90" t="s">
        <v>80</v>
      </c>
      <c r="Y90">
        <v>0</v>
      </c>
      <c r="Z90">
        <v>66.666666666666657</v>
      </c>
      <c r="AA90">
        <v>0</v>
      </c>
      <c r="AB90" t="s">
        <v>248</v>
      </c>
      <c r="AC90">
        <v>69.5</v>
      </c>
      <c r="AD90" t="s">
        <v>82</v>
      </c>
      <c r="AE90">
        <v>0</v>
      </c>
      <c r="AF90">
        <v>83.333333333333343</v>
      </c>
      <c r="AG90">
        <v>16.666666666666671</v>
      </c>
      <c r="AH90" t="s">
        <v>248</v>
      </c>
      <c r="AI90">
        <v>69.5</v>
      </c>
      <c r="AJ90" t="s">
        <v>82</v>
      </c>
      <c r="AK90">
        <v>0</v>
      </c>
      <c r="AL90">
        <v>83.333333333333343</v>
      </c>
      <c r="AM90">
        <v>16.666666666666671</v>
      </c>
      <c r="AN90" t="s">
        <v>248</v>
      </c>
      <c r="AO90">
        <v>69.5</v>
      </c>
      <c r="AP90" t="s">
        <v>82</v>
      </c>
      <c r="AQ90">
        <v>0</v>
      </c>
      <c r="AR90">
        <v>83.333333333333343</v>
      </c>
      <c r="AS90">
        <v>16.666666666666671</v>
      </c>
      <c r="AT90" t="s">
        <v>249</v>
      </c>
      <c r="AU90">
        <v>71.5</v>
      </c>
      <c r="AV90" t="s">
        <v>82</v>
      </c>
      <c r="AW90">
        <v>0</v>
      </c>
      <c r="AX90">
        <v>83.333333333333343</v>
      </c>
      <c r="AY90">
        <v>16.666666666666671</v>
      </c>
      <c r="AZ90" t="s">
        <v>248</v>
      </c>
      <c r="BA90">
        <v>69.5</v>
      </c>
      <c r="BB90" t="s">
        <v>82</v>
      </c>
      <c r="BC90">
        <v>0</v>
      </c>
      <c r="BD90">
        <v>83.333333333333343</v>
      </c>
      <c r="BE90">
        <v>16.666666666666671</v>
      </c>
      <c r="BF90" t="s">
        <v>249</v>
      </c>
      <c r="BG90">
        <v>71.5</v>
      </c>
      <c r="BH90" t="s">
        <v>82</v>
      </c>
      <c r="BI90">
        <v>0</v>
      </c>
      <c r="BJ90">
        <v>83.333333333333343</v>
      </c>
      <c r="BK90">
        <v>16.666666666666671</v>
      </c>
      <c r="BL90" t="s">
        <v>249</v>
      </c>
      <c r="BM90">
        <v>71.5</v>
      </c>
      <c r="BN90" t="s">
        <v>82</v>
      </c>
      <c r="BO90">
        <v>0</v>
      </c>
      <c r="BP90">
        <v>83.333333333333343</v>
      </c>
      <c r="BQ90">
        <v>16.666666666666671</v>
      </c>
      <c r="BR90" t="s">
        <v>249</v>
      </c>
      <c r="BS90">
        <v>71.5</v>
      </c>
      <c r="BT90" t="s">
        <v>82</v>
      </c>
      <c r="BU90">
        <v>0</v>
      </c>
      <c r="BV90">
        <v>83.333333333333343</v>
      </c>
      <c r="BW90">
        <v>16.666666666666671</v>
      </c>
    </row>
    <row r="91" spans="1:75" x14ac:dyDescent="0.3">
      <c r="A91" t="s">
        <v>75</v>
      </c>
      <c r="B91">
        <v>52</v>
      </c>
      <c r="C91">
        <v>104</v>
      </c>
      <c r="D91">
        <v>18</v>
      </c>
      <c r="E91">
        <v>2</v>
      </c>
      <c r="F91">
        <v>1</v>
      </c>
      <c r="G91">
        <v>1</v>
      </c>
      <c r="H91" t="s">
        <v>76</v>
      </c>
      <c r="I91">
        <v>2</v>
      </c>
      <c r="J91" t="s">
        <v>245</v>
      </c>
      <c r="K91" t="s">
        <v>76</v>
      </c>
      <c r="L91" t="s">
        <v>252</v>
      </c>
      <c r="M91">
        <v>80</v>
      </c>
      <c r="N91">
        <v>66.666666666666657</v>
      </c>
      <c r="O91">
        <v>13.333333333333339</v>
      </c>
      <c r="P91">
        <v>66.666666666666657</v>
      </c>
      <c r="Q91">
        <v>0</v>
      </c>
      <c r="R91">
        <v>83.333333333333343</v>
      </c>
      <c r="S91">
        <v>16.666666666666671</v>
      </c>
      <c r="T91">
        <v>66.666666666666657</v>
      </c>
      <c r="U91">
        <v>0</v>
      </c>
      <c r="V91" t="s">
        <v>79</v>
      </c>
      <c r="W91">
        <v>70</v>
      </c>
      <c r="X91" t="s">
        <v>80</v>
      </c>
      <c r="Y91">
        <v>0</v>
      </c>
      <c r="Z91">
        <v>66.666666666666657</v>
      </c>
      <c r="AA91">
        <v>0</v>
      </c>
      <c r="AB91" t="s">
        <v>81</v>
      </c>
      <c r="AC91">
        <v>70</v>
      </c>
      <c r="AD91" t="s">
        <v>82</v>
      </c>
      <c r="AE91">
        <v>0</v>
      </c>
      <c r="AF91">
        <v>83.333333333333343</v>
      </c>
      <c r="AG91">
        <v>16.666666666666671</v>
      </c>
      <c r="AH91" t="s">
        <v>81</v>
      </c>
      <c r="AI91">
        <v>70</v>
      </c>
      <c r="AJ91" t="s">
        <v>82</v>
      </c>
      <c r="AK91">
        <v>0</v>
      </c>
      <c r="AL91">
        <v>83.333333333333343</v>
      </c>
      <c r="AM91">
        <v>16.666666666666671</v>
      </c>
      <c r="AN91" t="s">
        <v>81</v>
      </c>
      <c r="AO91">
        <v>70</v>
      </c>
      <c r="AP91" t="s">
        <v>82</v>
      </c>
      <c r="AQ91">
        <v>0</v>
      </c>
      <c r="AR91">
        <v>83.333333333333343</v>
      </c>
      <c r="AS91">
        <v>16.666666666666671</v>
      </c>
      <c r="AT91" t="s">
        <v>83</v>
      </c>
      <c r="AU91">
        <v>72</v>
      </c>
      <c r="AV91" t="s">
        <v>82</v>
      </c>
      <c r="AW91">
        <v>0</v>
      </c>
      <c r="AX91">
        <v>83.333333333333343</v>
      </c>
      <c r="AY91">
        <v>16.666666666666671</v>
      </c>
      <c r="AZ91" t="s">
        <v>81</v>
      </c>
      <c r="BA91">
        <v>70</v>
      </c>
      <c r="BB91" t="s">
        <v>82</v>
      </c>
      <c r="BC91">
        <v>0</v>
      </c>
      <c r="BD91">
        <v>83.333333333333343</v>
      </c>
      <c r="BE91">
        <v>16.666666666666671</v>
      </c>
      <c r="BF91" t="s">
        <v>83</v>
      </c>
      <c r="BG91">
        <v>72</v>
      </c>
      <c r="BH91" t="s">
        <v>82</v>
      </c>
      <c r="BI91">
        <v>0</v>
      </c>
      <c r="BJ91">
        <v>83.333333333333343</v>
      </c>
      <c r="BK91">
        <v>16.666666666666671</v>
      </c>
      <c r="BL91" t="s">
        <v>83</v>
      </c>
      <c r="BM91">
        <v>72</v>
      </c>
      <c r="BN91" t="s">
        <v>82</v>
      </c>
      <c r="BO91">
        <v>0</v>
      </c>
      <c r="BP91">
        <v>83.333333333333343</v>
      </c>
      <c r="BQ91">
        <v>16.666666666666671</v>
      </c>
      <c r="BR91" t="s">
        <v>83</v>
      </c>
      <c r="BS91">
        <v>72</v>
      </c>
      <c r="BT91" t="s">
        <v>82</v>
      </c>
      <c r="BU91">
        <v>0</v>
      </c>
      <c r="BV91">
        <v>83.333333333333343</v>
      </c>
      <c r="BW91">
        <v>16.666666666666671</v>
      </c>
    </row>
    <row r="92" spans="1:75" x14ac:dyDescent="0.3">
      <c r="A92" t="s">
        <v>75</v>
      </c>
      <c r="B92">
        <v>52</v>
      </c>
      <c r="C92">
        <v>104</v>
      </c>
      <c r="D92">
        <v>18</v>
      </c>
      <c r="E92">
        <v>2</v>
      </c>
      <c r="F92">
        <v>1</v>
      </c>
      <c r="G92">
        <v>1</v>
      </c>
      <c r="H92" t="s">
        <v>76</v>
      </c>
      <c r="I92">
        <v>3</v>
      </c>
      <c r="J92" t="s">
        <v>245</v>
      </c>
      <c r="K92" t="s">
        <v>76</v>
      </c>
      <c r="L92" t="s">
        <v>253</v>
      </c>
      <c r="M92">
        <v>80</v>
      </c>
      <c r="N92">
        <v>66.666666666666657</v>
      </c>
      <c r="O92">
        <v>13.333333333333339</v>
      </c>
      <c r="P92">
        <v>66.666666666666657</v>
      </c>
      <c r="Q92">
        <v>0</v>
      </c>
      <c r="R92">
        <v>66.666666666666657</v>
      </c>
      <c r="S92">
        <v>0</v>
      </c>
      <c r="T92">
        <v>66.666666666666657</v>
      </c>
      <c r="U92">
        <v>0</v>
      </c>
      <c r="V92" t="s">
        <v>247</v>
      </c>
      <c r="W92">
        <v>61</v>
      </c>
      <c r="X92" t="s">
        <v>80</v>
      </c>
      <c r="Y92">
        <v>0</v>
      </c>
      <c r="Z92">
        <v>66.666666666666657</v>
      </c>
      <c r="AA92">
        <v>0</v>
      </c>
      <c r="AB92" t="s">
        <v>248</v>
      </c>
      <c r="AC92">
        <v>69.5</v>
      </c>
      <c r="AD92" t="s">
        <v>82</v>
      </c>
      <c r="AE92">
        <v>0</v>
      </c>
      <c r="AF92">
        <v>83.333333333333343</v>
      </c>
      <c r="AG92">
        <v>16.666666666666671</v>
      </c>
      <c r="AH92" t="s">
        <v>248</v>
      </c>
      <c r="AI92">
        <v>69.5</v>
      </c>
      <c r="AJ92" t="s">
        <v>82</v>
      </c>
      <c r="AK92">
        <v>0</v>
      </c>
      <c r="AL92">
        <v>83.333333333333343</v>
      </c>
      <c r="AM92">
        <v>16.666666666666671</v>
      </c>
      <c r="AN92" t="s">
        <v>248</v>
      </c>
      <c r="AO92">
        <v>69.5</v>
      </c>
      <c r="AP92" t="s">
        <v>82</v>
      </c>
      <c r="AQ92">
        <v>0</v>
      </c>
      <c r="AR92">
        <v>83.333333333333343</v>
      </c>
      <c r="AS92">
        <v>16.666666666666671</v>
      </c>
      <c r="AT92" t="s">
        <v>249</v>
      </c>
      <c r="AU92">
        <v>71.5</v>
      </c>
      <c r="AV92" t="s">
        <v>82</v>
      </c>
      <c r="AW92">
        <v>0</v>
      </c>
      <c r="AX92">
        <v>83.333333333333343</v>
      </c>
      <c r="AY92">
        <v>16.666666666666671</v>
      </c>
      <c r="AZ92" t="s">
        <v>248</v>
      </c>
      <c r="BA92">
        <v>69.5</v>
      </c>
      <c r="BB92" t="s">
        <v>82</v>
      </c>
      <c r="BC92">
        <v>0</v>
      </c>
      <c r="BD92">
        <v>83.333333333333343</v>
      </c>
      <c r="BE92">
        <v>16.666666666666671</v>
      </c>
      <c r="BF92" t="s">
        <v>249</v>
      </c>
      <c r="BG92">
        <v>71.5</v>
      </c>
      <c r="BH92" t="s">
        <v>82</v>
      </c>
      <c r="BI92">
        <v>0</v>
      </c>
      <c r="BJ92">
        <v>83.333333333333343</v>
      </c>
      <c r="BK92">
        <v>16.666666666666671</v>
      </c>
      <c r="BL92" t="s">
        <v>249</v>
      </c>
      <c r="BM92">
        <v>71.5</v>
      </c>
      <c r="BN92" t="s">
        <v>82</v>
      </c>
      <c r="BO92">
        <v>0</v>
      </c>
      <c r="BP92">
        <v>83.333333333333343</v>
      </c>
      <c r="BQ92">
        <v>16.666666666666671</v>
      </c>
      <c r="BR92" t="s">
        <v>249</v>
      </c>
      <c r="BS92">
        <v>71.5</v>
      </c>
      <c r="BT92" t="s">
        <v>82</v>
      </c>
      <c r="BU92">
        <v>0</v>
      </c>
      <c r="BV92">
        <v>83.333333333333343</v>
      </c>
      <c r="BW92">
        <v>16.666666666666671</v>
      </c>
    </row>
    <row r="93" spans="1:75" x14ac:dyDescent="0.3">
      <c r="A93" t="s">
        <v>75</v>
      </c>
      <c r="B93">
        <v>52</v>
      </c>
      <c r="C93">
        <v>104</v>
      </c>
      <c r="D93">
        <v>18</v>
      </c>
      <c r="E93">
        <v>2</v>
      </c>
      <c r="F93">
        <v>1</v>
      </c>
      <c r="G93">
        <v>1</v>
      </c>
      <c r="H93" t="s">
        <v>76</v>
      </c>
      <c r="I93">
        <v>3</v>
      </c>
      <c r="J93" t="s">
        <v>245</v>
      </c>
      <c r="K93" t="s">
        <v>76</v>
      </c>
      <c r="L93" t="s">
        <v>254</v>
      </c>
      <c r="M93">
        <v>80</v>
      </c>
      <c r="N93">
        <v>66.666666666666657</v>
      </c>
      <c r="O93">
        <v>13.333333333333339</v>
      </c>
      <c r="P93">
        <v>66.666666666666657</v>
      </c>
      <c r="Q93">
        <v>0</v>
      </c>
      <c r="R93">
        <v>83.333333333333343</v>
      </c>
      <c r="S93">
        <v>16.666666666666671</v>
      </c>
      <c r="T93">
        <v>66.666666666666657</v>
      </c>
      <c r="U93">
        <v>0</v>
      </c>
      <c r="V93" t="s">
        <v>79</v>
      </c>
      <c r="W93">
        <v>70</v>
      </c>
      <c r="X93" t="s">
        <v>80</v>
      </c>
      <c r="Y93">
        <v>0</v>
      </c>
      <c r="Z93">
        <v>66.666666666666657</v>
      </c>
      <c r="AA93">
        <v>0</v>
      </c>
      <c r="AB93" t="s">
        <v>81</v>
      </c>
      <c r="AC93">
        <v>70</v>
      </c>
      <c r="AD93" t="s">
        <v>82</v>
      </c>
      <c r="AE93">
        <v>0</v>
      </c>
      <c r="AF93">
        <v>83.333333333333343</v>
      </c>
      <c r="AG93">
        <v>16.666666666666671</v>
      </c>
      <c r="AH93" t="s">
        <v>81</v>
      </c>
      <c r="AI93">
        <v>70</v>
      </c>
      <c r="AJ93" t="s">
        <v>82</v>
      </c>
      <c r="AK93">
        <v>0</v>
      </c>
      <c r="AL93">
        <v>83.333333333333343</v>
      </c>
      <c r="AM93">
        <v>16.666666666666671</v>
      </c>
      <c r="AN93" t="s">
        <v>81</v>
      </c>
      <c r="AO93">
        <v>70</v>
      </c>
      <c r="AP93" t="s">
        <v>82</v>
      </c>
      <c r="AQ93">
        <v>0</v>
      </c>
      <c r="AR93">
        <v>83.333333333333343</v>
      </c>
      <c r="AS93">
        <v>16.666666666666671</v>
      </c>
      <c r="AT93" t="s">
        <v>83</v>
      </c>
      <c r="AU93">
        <v>72</v>
      </c>
      <c r="AV93" t="s">
        <v>82</v>
      </c>
      <c r="AW93">
        <v>0</v>
      </c>
      <c r="AX93">
        <v>83.333333333333343</v>
      </c>
      <c r="AY93">
        <v>16.666666666666671</v>
      </c>
      <c r="AZ93" t="s">
        <v>81</v>
      </c>
      <c r="BA93">
        <v>70</v>
      </c>
      <c r="BB93" t="s">
        <v>82</v>
      </c>
      <c r="BC93">
        <v>0</v>
      </c>
      <c r="BD93">
        <v>83.333333333333343</v>
      </c>
      <c r="BE93">
        <v>16.666666666666671</v>
      </c>
      <c r="BF93" t="s">
        <v>83</v>
      </c>
      <c r="BG93">
        <v>72</v>
      </c>
      <c r="BH93" t="s">
        <v>82</v>
      </c>
      <c r="BI93">
        <v>0</v>
      </c>
      <c r="BJ93">
        <v>83.333333333333343</v>
      </c>
      <c r="BK93">
        <v>16.666666666666671</v>
      </c>
      <c r="BL93" t="s">
        <v>83</v>
      </c>
      <c r="BM93">
        <v>72</v>
      </c>
      <c r="BN93" t="s">
        <v>82</v>
      </c>
      <c r="BO93">
        <v>0</v>
      </c>
      <c r="BP93">
        <v>83.333333333333343</v>
      </c>
      <c r="BQ93">
        <v>16.666666666666671</v>
      </c>
      <c r="BR93" t="s">
        <v>83</v>
      </c>
      <c r="BS93">
        <v>72</v>
      </c>
      <c r="BT93" t="s">
        <v>82</v>
      </c>
      <c r="BU93">
        <v>0</v>
      </c>
      <c r="BV93">
        <v>83.333333333333343</v>
      </c>
      <c r="BW93">
        <v>16.666666666666671</v>
      </c>
    </row>
    <row r="94" spans="1:75" x14ac:dyDescent="0.3">
      <c r="A94" t="s">
        <v>75</v>
      </c>
      <c r="B94">
        <v>52</v>
      </c>
      <c r="C94">
        <v>104</v>
      </c>
      <c r="D94">
        <v>18</v>
      </c>
      <c r="E94">
        <v>3</v>
      </c>
      <c r="F94">
        <v>1</v>
      </c>
      <c r="G94">
        <v>1</v>
      </c>
      <c r="H94" t="s">
        <v>76</v>
      </c>
      <c r="I94">
        <v>1</v>
      </c>
      <c r="J94" t="s">
        <v>77</v>
      </c>
      <c r="K94" t="s">
        <v>76</v>
      </c>
      <c r="L94" t="s">
        <v>78</v>
      </c>
      <c r="M94">
        <v>80</v>
      </c>
      <c r="N94">
        <v>66.666666666666657</v>
      </c>
      <c r="O94">
        <v>13.333333333333339</v>
      </c>
      <c r="P94">
        <v>66.666666666666657</v>
      </c>
      <c r="Q94">
        <v>0</v>
      </c>
      <c r="R94">
        <v>83.333333333333343</v>
      </c>
      <c r="S94">
        <v>16.666666666666671</v>
      </c>
      <c r="T94">
        <v>66.666666666666657</v>
      </c>
      <c r="U94">
        <v>0</v>
      </c>
      <c r="V94" t="s">
        <v>79</v>
      </c>
      <c r="W94">
        <v>80</v>
      </c>
      <c r="X94" t="s">
        <v>80</v>
      </c>
      <c r="Y94">
        <v>0</v>
      </c>
      <c r="Z94">
        <v>66.666666666666657</v>
      </c>
      <c r="AA94">
        <v>0</v>
      </c>
      <c r="AB94" t="s">
        <v>81</v>
      </c>
      <c r="AC94">
        <v>71</v>
      </c>
      <c r="AD94" t="s">
        <v>82</v>
      </c>
      <c r="AE94">
        <v>0</v>
      </c>
      <c r="AF94">
        <v>83.333333333333343</v>
      </c>
      <c r="AG94">
        <v>16.666666666666671</v>
      </c>
      <c r="AH94" t="s">
        <v>81</v>
      </c>
      <c r="AI94">
        <v>71</v>
      </c>
      <c r="AJ94" t="s">
        <v>82</v>
      </c>
      <c r="AK94">
        <v>0</v>
      </c>
      <c r="AL94">
        <v>83.333333333333343</v>
      </c>
      <c r="AM94">
        <v>16.666666666666671</v>
      </c>
      <c r="AN94" t="s">
        <v>81</v>
      </c>
      <c r="AO94">
        <v>71</v>
      </c>
      <c r="AP94" t="s">
        <v>82</v>
      </c>
      <c r="AQ94">
        <v>0</v>
      </c>
      <c r="AR94">
        <v>83.333333333333343</v>
      </c>
      <c r="AS94">
        <v>16.666666666666671</v>
      </c>
      <c r="AT94" t="s">
        <v>83</v>
      </c>
      <c r="AU94">
        <v>73</v>
      </c>
      <c r="AV94" t="s">
        <v>82</v>
      </c>
      <c r="AW94">
        <v>0</v>
      </c>
      <c r="AX94">
        <v>83.333333333333343</v>
      </c>
      <c r="AY94">
        <v>16.666666666666671</v>
      </c>
      <c r="AZ94" t="s">
        <v>81</v>
      </c>
      <c r="BA94">
        <v>71</v>
      </c>
      <c r="BB94" t="s">
        <v>82</v>
      </c>
      <c r="BC94">
        <v>0</v>
      </c>
      <c r="BD94">
        <v>83.333333333333343</v>
      </c>
      <c r="BE94">
        <v>16.666666666666671</v>
      </c>
      <c r="BF94" t="s">
        <v>83</v>
      </c>
      <c r="BG94">
        <v>73</v>
      </c>
      <c r="BH94" t="s">
        <v>82</v>
      </c>
      <c r="BI94">
        <v>0</v>
      </c>
      <c r="BJ94">
        <v>83.333333333333343</v>
      </c>
      <c r="BK94">
        <v>16.666666666666671</v>
      </c>
      <c r="BL94" t="s">
        <v>83</v>
      </c>
      <c r="BM94">
        <v>73</v>
      </c>
      <c r="BN94" t="s">
        <v>82</v>
      </c>
      <c r="BO94">
        <v>0</v>
      </c>
      <c r="BP94">
        <v>83.333333333333343</v>
      </c>
      <c r="BQ94">
        <v>16.666666666666671</v>
      </c>
      <c r="BR94" t="s">
        <v>83</v>
      </c>
      <c r="BS94">
        <v>73</v>
      </c>
      <c r="BT94" t="s">
        <v>82</v>
      </c>
      <c r="BU94">
        <v>0</v>
      </c>
      <c r="BV94">
        <v>83.333333333333343</v>
      </c>
      <c r="BW94">
        <v>16.666666666666671</v>
      </c>
    </row>
    <row r="95" spans="1:75" x14ac:dyDescent="0.3">
      <c r="A95" t="s">
        <v>75</v>
      </c>
      <c r="B95">
        <v>52</v>
      </c>
      <c r="C95">
        <v>104</v>
      </c>
      <c r="D95">
        <v>18</v>
      </c>
      <c r="E95">
        <v>3</v>
      </c>
      <c r="F95">
        <v>1</v>
      </c>
      <c r="G95">
        <v>1</v>
      </c>
      <c r="H95" t="s">
        <v>76</v>
      </c>
      <c r="I95">
        <v>1</v>
      </c>
      <c r="J95" t="s">
        <v>77</v>
      </c>
      <c r="K95" t="s">
        <v>76</v>
      </c>
      <c r="L95" t="s">
        <v>84</v>
      </c>
      <c r="M95">
        <v>80</v>
      </c>
      <c r="N95">
        <v>66.666666666666657</v>
      </c>
      <c r="O95">
        <v>13.333333333333339</v>
      </c>
      <c r="P95">
        <v>66.666666666666657</v>
      </c>
      <c r="Q95">
        <v>0</v>
      </c>
      <c r="R95">
        <v>83.333333333333343</v>
      </c>
      <c r="S95">
        <v>16.666666666666671</v>
      </c>
      <c r="T95">
        <v>66.666666666666657</v>
      </c>
      <c r="U95">
        <v>0</v>
      </c>
      <c r="V95" t="s">
        <v>79</v>
      </c>
      <c r="W95">
        <v>80</v>
      </c>
      <c r="X95" t="s">
        <v>80</v>
      </c>
      <c r="Y95">
        <v>0</v>
      </c>
      <c r="Z95">
        <v>66.666666666666657</v>
      </c>
      <c r="AA95">
        <v>0</v>
      </c>
      <c r="AB95" t="s">
        <v>81</v>
      </c>
      <c r="AC95">
        <v>71</v>
      </c>
      <c r="AD95" t="s">
        <v>82</v>
      </c>
      <c r="AE95">
        <v>0</v>
      </c>
      <c r="AF95">
        <v>83.333333333333343</v>
      </c>
      <c r="AG95">
        <v>16.666666666666671</v>
      </c>
      <c r="AH95" t="s">
        <v>81</v>
      </c>
      <c r="AI95">
        <v>71</v>
      </c>
      <c r="AJ95" t="s">
        <v>82</v>
      </c>
      <c r="AK95">
        <v>0</v>
      </c>
      <c r="AL95">
        <v>83.333333333333343</v>
      </c>
      <c r="AM95">
        <v>16.666666666666671</v>
      </c>
      <c r="AN95" t="s">
        <v>81</v>
      </c>
      <c r="AO95">
        <v>71</v>
      </c>
      <c r="AP95" t="s">
        <v>82</v>
      </c>
      <c r="AQ95">
        <v>0</v>
      </c>
      <c r="AR95">
        <v>83.333333333333343</v>
      </c>
      <c r="AS95">
        <v>16.666666666666671</v>
      </c>
      <c r="AT95" t="s">
        <v>83</v>
      </c>
      <c r="AU95">
        <v>73</v>
      </c>
      <c r="AV95" t="s">
        <v>82</v>
      </c>
      <c r="AW95">
        <v>0</v>
      </c>
      <c r="AX95">
        <v>83.333333333333343</v>
      </c>
      <c r="AY95">
        <v>16.666666666666671</v>
      </c>
      <c r="AZ95" t="s">
        <v>81</v>
      </c>
      <c r="BA95">
        <v>71</v>
      </c>
      <c r="BB95" t="s">
        <v>82</v>
      </c>
      <c r="BC95">
        <v>0</v>
      </c>
      <c r="BD95">
        <v>83.333333333333343</v>
      </c>
      <c r="BE95">
        <v>16.666666666666671</v>
      </c>
      <c r="BF95" t="s">
        <v>83</v>
      </c>
      <c r="BG95">
        <v>73</v>
      </c>
      <c r="BH95" t="s">
        <v>82</v>
      </c>
      <c r="BI95">
        <v>0</v>
      </c>
      <c r="BJ95">
        <v>83.333333333333343</v>
      </c>
      <c r="BK95">
        <v>16.666666666666671</v>
      </c>
      <c r="BL95" t="s">
        <v>83</v>
      </c>
      <c r="BM95">
        <v>73</v>
      </c>
      <c r="BN95" t="s">
        <v>82</v>
      </c>
      <c r="BO95">
        <v>0</v>
      </c>
      <c r="BP95">
        <v>83.333333333333343</v>
      </c>
      <c r="BQ95">
        <v>16.666666666666671</v>
      </c>
      <c r="BR95" t="s">
        <v>83</v>
      </c>
      <c r="BS95">
        <v>73</v>
      </c>
      <c r="BT95" t="s">
        <v>82</v>
      </c>
      <c r="BU95">
        <v>0</v>
      </c>
      <c r="BV95">
        <v>83.333333333333343</v>
      </c>
      <c r="BW95">
        <v>16.666666666666671</v>
      </c>
    </row>
    <row r="96" spans="1:75" x14ac:dyDescent="0.3">
      <c r="A96" t="s">
        <v>75</v>
      </c>
      <c r="B96">
        <v>52</v>
      </c>
      <c r="C96">
        <v>104</v>
      </c>
      <c r="D96">
        <v>18</v>
      </c>
      <c r="E96">
        <v>3</v>
      </c>
      <c r="F96">
        <v>1</v>
      </c>
      <c r="G96">
        <v>1</v>
      </c>
      <c r="H96" t="s">
        <v>76</v>
      </c>
      <c r="I96">
        <v>2</v>
      </c>
      <c r="J96" t="s">
        <v>77</v>
      </c>
      <c r="K96" t="s">
        <v>76</v>
      </c>
      <c r="L96" t="s">
        <v>85</v>
      </c>
      <c r="M96">
        <v>80</v>
      </c>
      <c r="N96">
        <v>66.666666666666657</v>
      </c>
      <c r="O96">
        <v>13.333333333333339</v>
      </c>
      <c r="P96">
        <v>66.666666666666657</v>
      </c>
      <c r="Q96">
        <v>0</v>
      </c>
      <c r="R96">
        <v>83.333333333333343</v>
      </c>
      <c r="S96">
        <v>16.666666666666671</v>
      </c>
      <c r="T96">
        <v>66.666666666666657</v>
      </c>
      <c r="U96">
        <v>0</v>
      </c>
      <c r="V96" t="s">
        <v>79</v>
      </c>
      <c r="W96">
        <v>80</v>
      </c>
      <c r="X96" t="s">
        <v>80</v>
      </c>
      <c r="Y96">
        <v>0</v>
      </c>
      <c r="Z96">
        <v>66.666666666666657</v>
      </c>
      <c r="AA96">
        <v>0</v>
      </c>
      <c r="AB96" t="s">
        <v>81</v>
      </c>
      <c r="AC96">
        <v>71</v>
      </c>
      <c r="AD96" t="s">
        <v>82</v>
      </c>
      <c r="AE96">
        <v>0</v>
      </c>
      <c r="AF96">
        <v>83.333333333333343</v>
      </c>
      <c r="AG96">
        <v>16.666666666666671</v>
      </c>
      <c r="AH96" t="s">
        <v>81</v>
      </c>
      <c r="AI96">
        <v>71</v>
      </c>
      <c r="AJ96" t="s">
        <v>82</v>
      </c>
      <c r="AK96">
        <v>0</v>
      </c>
      <c r="AL96">
        <v>83.333333333333343</v>
      </c>
      <c r="AM96">
        <v>16.666666666666671</v>
      </c>
      <c r="AN96" t="s">
        <v>81</v>
      </c>
      <c r="AO96">
        <v>71</v>
      </c>
      <c r="AP96" t="s">
        <v>82</v>
      </c>
      <c r="AQ96">
        <v>0</v>
      </c>
      <c r="AR96">
        <v>83.333333333333343</v>
      </c>
      <c r="AS96">
        <v>16.666666666666671</v>
      </c>
      <c r="AT96" t="s">
        <v>83</v>
      </c>
      <c r="AU96">
        <v>73</v>
      </c>
      <c r="AV96" t="s">
        <v>82</v>
      </c>
      <c r="AW96">
        <v>0</v>
      </c>
      <c r="AX96">
        <v>83.333333333333343</v>
      </c>
      <c r="AY96">
        <v>16.666666666666671</v>
      </c>
      <c r="AZ96" t="s">
        <v>81</v>
      </c>
      <c r="BA96">
        <v>71</v>
      </c>
      <c r="BB96" t="s">
        <v>82</v>
      </c>
      <c r="BC96">
        <v>0</v>
      </c>
      <c r="BD96">
        <v>83.333333333333343</v>
      </c>
      <c r="BE96">
        <v>16.666666666666671</v>
      </c>
      <c r="BF96" t="s">
        <v>83</v>
      </c>
      <c r="BG96">
        <v>73</v>
      </c>
      <c r="BH96" t="s">
        <v>82</v>
      </c>
      <c r="BI96">
        <v>0</v>
      </c>
      <c r="BJ96">
        <v>83.333333333333343</v>
      </c>
      <c r="BK96">
        <v>16.666666666666671</v>
      </c>
      <c r="BL96" t="s">
        <v>83</v>
      </c>
      <c r="BM96">
        <v>73</v>
      </c>
      <c r="BN96" t="s">
        <v>82</v>
      </c>
      <c r="BO96">
        <v>0</v>
      </c>
      <c r="BP96">
        <v>83.333333333333343</v>
      </c>
      <c r="BQ96">
        <v>16.666666666666671</v>
      </c>
      <c r="BR96" t="s">
        <v>83</v>
      </c>
      <c r="BS96">
        <v>73</v>
      </c>
      <c r="BT96" t="s">
        <v>82</v>
      </c>
      <c r="BU96">
        <v>0</v>
      </c>
      <c r="BV96">
        <v>83.333333333333343</v>
      </c>
      <c r="BW96">
        <v>16.666666666666671</v>
      </c>
    </row>
    <row r="97" spans="1:75" x14ac:dyDescent="0.3">
      <c r="A97" t="s">
        <v>75</v>
      </c>
      <c r="B97">
        <v>52</v>
      </c>
      <c r="C97">
        <v>104</v>
      </c>
      <c r="D97">
        <v>18</v>
      </c>
      <c r="E97">
        <v>3</v>
      </c>
      <c r="F97">
        <v>1</v>
      </c>
      <c r="G97">
        <v>1</v>
      </c>
      <c r="H97" t="s">
        <v>76</v>
      </c>
      <c r="I97">
        <v>2</v>
      </c>
      <c r="J97" t="s">
        <v>77</v>
      </c>
      <c r="K97" t="s">
        <v>76</v>
      </c>
      <c r="L97" t="s">
        <v>86</v>
      </c>
      <c r="M97">
        <v>80</v>
      </c>
      <c r="N97">
        <v>66.666666666666657</v>
      </c>
      <c r="O97">
        <v>13.333333333333339</v>
      </c>
      <c r="P97">
        <v>66.666666666666657</v>
      </c>
      <c r="Q97">
        <v>0</v>
      </c>
      <c r="R97">
        <v>83.333333333333343</v>
      </c>
      <c r="S97">
        <v>16.666666666666671</v>
      </c>
      <c r="T97">
        <v>66.666666666666657</v>
      </c>
      <c r="U97">
        <v>0</v>
      </c>
      <c r="V97" t="s">
        <v>79</v>
      </c>
      <c r="W97">
        <v>80</v>
      </c>
      <c r="X97" t="s">
        <v>80</v>
      </c>
      <c r="Y97">
        <v>0</v>
      </c>
      <c r="Z97">
        <v>66.666666666666657</v>
      </c>
      <c r="AA97">
        <v>0</v>
      </c>
      <c r="AB97" t="s">
        <v>81</v>
      </c>
      <c r="AC97">
        <v>71</v>
      </c>
      <c r="AD97" t="s">
        <v>82</v>
      </c>
      <c r="AE97">
        <v>0</v>
      </c>
      <c r="AF97">
        <v>83.333333333333343</v>
      </c>
      <c r="AG97">
        <v>16.666666666666671</v>
      </c>
      <c r="AH97" t="s">
        <v>81</v>
      </c>
      <c r="AI97">
        <v>71</v>
      </c>
      <c r="AJ97" t="s">
        <v>82</v>
      </c>
      <c r="AK97">
        <v>0</v>
      </c>
      <c r="AL97">
        <v>83.333333333333343</v>
      </c>
      <c r="AM97">
        <v>16.666666666666671</v>
      </c>
      <c r="AN97" t="s">
        <v>81</v>
      </c>
      <c r="AO97">
        <v>71</v>
      </c>
      <c r="AP97" t="s">
        <v>82</v>
      </c>
      <c r="AQ97">
        <v>0</v>
      </c>
      <c r="AR97">
        <v>83.333333333333343</v>
      </c>
      <c r="AS97">
        <v>16.666666666666671</v>
      </c>
      <c r="AT97" t="s">
        <v>83</v>
      </c>
      <c r="AU97">
        <v>73</v>
      </c>
      <c r="AV97" t="s">
        <v>82</v>
      </c>
      <c r="AW97">
        <v>0</v>
      </c>
      <c r="AX97">
        <v>83.333333333333343</v>
      </c>
      <c r="AY97">
        <v>16.666666666666671</v>
      </c>
      <c r="AZ97" t="s">
        <v>81</v>
      </c>
      <c r="BA97">
        <v>71</v>
      </c>
      <c r="BB97" t="s">
        <v>82</v>
      </c>
      <c r="BC97">
        <v>0</v>
      </c>
      <c r="BD97">
        <v>83.333333333333343</v>
      </c>
      <c r="BE97">
        <v>16.666666666666671</v>
      </c>
      <c r="BF97" t="s">
        <v>83</v>
      </c>
      <c r="BG97">
        <v>73</v>
      </c>
      <c r="BH97" t="s">
        <v>82</v>
      </c>
      <c r="BI97">
        <v>0</v>
      </c>
      <c r="BJ97">
        <v>83.333333333333343</v>
      </c>
      <c r="BK97">
        <v>16.666666666666671</v>
      </c>
      <c r="BL97" t="s">
        <v>83</v>
      </c>
      <c r="BM97">
        <v>73</v>
      </c>
      <c r="BN97" t="s">
        <v>82</v>
      </c>
      <c r="BO97">
        <v>0</v>
      </c>
      <c r="BP97">
        <v>83.333333333333343</v>
      </c>
      <c r="BQ97">
        <v>16.666666666666671</v>
      </c>
      <c r="BR97" t="s">
        <v>83</v>
      </c>
      <c r="BS97">
        <v>73</v>
      </c>
      <c r="BT97" t="s">
        <v>82</v>
      </c>
      <c r="BU97">
        <v>0</v>
      </c>
      <c r="BV97">
        <v>83.333333333333343</v>
      </c>
      <c r="BW97">
        <v>16.666666666666671</v>
      </c>
    </row>
    <row r="98" spans="1:75" x14ac:dyDescent="0.3">
      <c r="A98" t="s">
        <v>75</v>
      </c>
      <c r="B98">
        <v>52</v>
      </c>
      <c r="C98">
        <v>104</v>
      </c>
      <c r="D98">
        <v>18</v>
      </c>
      <c r="E98">
        <v>3</v>
      </c>
      <c r="F98">
        <v>1</v>
      </c>
      <c r="G98">
        <v>1</v>
      </c>
      <c r="H98" t="s">
        <v>76</v>
      </c>
      <c r="I98">
        <v>3</v>
      </c>
      <c r="J98" t="s">
        <v>77</v>
      </c>
      <c r="K98" t="s">
        <v>76</v>
      </c>
      <c r="L98" t="s">
        <v>87</v>
      </c>
      <c r="M98">
        <v>80</v>
      </c>
      <c r="N98">
        <v>66.666666666666657</v>
      </c>
      <c r="O98">
        <v>13.333333333333339</v>
      </c>
      <c r="P98">
        <v>66.666666666666657</v>
      </c>
      <c r="Q98">
        <v>0</v>
      </c>
      <c r="R98">
        <v>83.333333333333343</v>
      </c>
      <c r="S98">
        <v>16.666666666666671</v>
      </c>
      <c r="T98">
        <v>66.666666666666657</v>
      </c>
      <c r="U98">
        <v>0</v>
      </c>
      <c r="V98" t="s">
        <v>79</v>
      </c>
      <c r="W98">
        <v>80</v>
      </c>
      <c r="X98" t="s">
        <v>80</v>
      </c>
      <c r="Y98">
        <v>0</v>
      </c>
      <c r="Z98">
        <v>66.666666666666657</v>
      </c>
      <c r="AA98">
        <v>0</v>
      </c>
      <c r="AB98" t="s">
        <v>81</v>
      </c>
      <c r="AC98">
        <v>71</v>
      </c>
      <c r="AD98" t="s">
        <v>82</v>
      </c>
      <c r="AE98">
        <v>0</v>
      </c>
      <c r="AF98">
        <v>83.333333333333343</v>
      </c>
      <c r="AG98">
        <v>16.666666666666671</v>
      </c>
      <c r="AH98" t="s">
        <v>81</v>
      </c>
      <c r="AI98">
        <v>71</v>
      </c>
      <c r="AJ98" t="s">
        <v>82</v>
      </c>
      <c r="AK98">
        <v>0</v>
      </c>
      <c r="AL98">
        <v>83.333333333333343</v>
      </c>
      <c r="AM98">
        <v>16.666666666666671</v>
      </c>
      <c r="AN98" t="s">
        <v>81</v>
      </c>
      <c r="AO98">
        <v>71</v>
      </c>
      <c r="AP98" t="s">
        <v>82</v>
      </c>
      <c r="AQ98">
        <v>0</v>
      </c>
      <c r="AR98">
        <v>83.333333333333343</v>
      </c>
      <c r="AS98">
        <v>16.666666666666671</v>
      </c>
      <c r="AT98" t="s">
        <v>83</v>
      </c>
      <c r="AU98">
        <v>73</v>
      </c>
      <c r="AV98" t="s">
        <v>82</v>
      </c>
      <c r="AW98">
        <v>0</v>
      </c>
      <c r="AX98">
        <v>83.333333333333343</v>
      </c>
      <c r="AY98">
        <v>16.666666666666671</v>
      </c>
      <c r="AZ98" t="s">
        <v>81</v>
      </c>
      <c r="BA98">
        <v>71</v>
      </c>
      <c r="BB98" t="s">
        <v>82</v>
      </c>
      <c r="BC98">
        <v>0</v>
      </c>
      <c r="BD98">
        <v>83.333333333333343</v>
      </c>
      <c r="BE98">
        <v>16.666666666666671</v>
      </c>
      <c r="BF98" t="s">
        <v>83</v>
      </c>
      <c r="BG98">
        <v>73</v>
      </c>
      <c r="BH98" t="s">
        <v>82</v>
      </c>
      <c r="BI98">
        <v>0</v>
      </c>
      <c r="BJ98">
        <v>83.333333333333343</v>
      </c>
      <c r="BK98">
        <v>16.666666666666671</v>
      </c>
      <c r="BL98" t="s">
        <v>83</v>
      </c>
      <c r="BM98">
        <v>73</v>
      </c>
      <c r="BN98" t="s">
        <v>82</v>
      </c>
      <c r="BO98">
        <v>0</v>
      </c>
      <c r="BP98">
        <v>83.333333333333343</v>
      </c>
      <c r="BQ98">
        <v>16.666666666666671</v>
      </c>
      <c r="BR98" t="s">
        <v>83</v>
      </c>
      <c r="BS98">
        <v>73</v>
      </c>
      <c r="BT98" t="s">
        <v>82</v>
      </c>
      <c r="BU98">
        <v>0</v>
      </c>
      <c r="BV98">
        <v>83.333333333333343</v>
      </c>
      <c r="BW98">
        <v>16.666666666666671</v>
      </c>
    </row>
    <row r="99" spans="1:75" x14ac:dyDescent="0.3">
      <c r="A99" t="s">
        <v>75</v>
      </c>
      <c r="B99">
        <v>52</v>
      </c>
      <c r="C99">
        <v>104</v>
      </c>
      <c r="D99">
        <v>18</v>
      </c>
      <c r="E99">
        <v>3</v>
      </c>
      <c r="F99">
        <v>1</v>
      </c>
      <c r="G99">
        <v>1</v>
      </c>
      <c r="H99" t="s">
        <v>76</v>
      </c>
      <c r="I99">
        <v>3</v>
      </c>
      <c r="J99" t="s">
        <v>77</v>
      </c>
      <c r="K99" t="s">
        <v>76</v>
      </c>
      <c r="L99" t="s">
        <v>88</v>
      </c>
      <c r="M99">
        <v>80</v>
      </c>
      <c r="N99">
        <v>66.666666666666657</v>
      </c>
      <c r="O99">
        <v>13.333333333333339</v>
      </c>
      <c r="P99">
        <v>66.666666666666657</v>
      </c>
      <c r="Q99">
        <v>0</v>
      </c>
      <c r="R99">
        <v>83.333333333333343</v>
      </c>
      <c r="S99">
        <v>16.666666666666671</v>
      </c>
      <c r="T99">
        <v>66.666666666666657</v>
      </c>
      <c r="U99">
        <v>0</v>
      </c>
      <c r="V99" t="s">
        <v>79</v>
      </c>
      <c r="W99">
        <v>80</v>
      </c>
      <c r="X99" t="s">
        <v>80</v>
      </c>
      <c r="Y99">
        <v>0</v>
      </c>
      <c r="Z99">
        <v>66.666666666666657</v>
      </c>
      <c r="AA99">
        <v>0</v>
      </c>
      <c r="AB99" t="s">
        <v>81</v>
      </c>
      <c r="AC99">
        <v>71</v>
      </c>
      <c r="AD99" t="s">
        <v>82</v>
      </c>
      <c r="AE99">
        <v>0</v>
      </c>
      <c r="AF99">
        <v>83.333333333333343</v>
      </c>
      <c r="AG99">
        <v>16.666666666666671</v>
      </c>
      <c r="AH99" t="s">
        <v>81</v>
      </c>
      <c r="AI99">
        <v>71</v>
      </c>
      <c r="AJ99" t="s">
        <v>82</v>
      </c>
      <c r="AK99">
        <v>0</v>
      </c>
      <c r="AL99">
        <v>83.333333333333343</v>
      </c>
      <c r="AM99">
        <v>16.666666666666671</v>
      </c>
      <c r="AN99" t="s">
        <v>81</v>
      </c>
      <c r="AO99">
        <v>71</v>
      </c>
      <c r="AP99" t="s">
        <v>82</v>
      </c>
      <c r="AQ99">
        <v>0</v>
      </c>
      <c r="AR99">
        <v>83.333333333333343</v>
      </c>
      <c r="AS99">
        <v>16.666666666666671</v>
      </c>
      <c r="AT99" t="s">
        <v>83</v>
      </c>
      <c r="AU99">
        <v>73</v>
      </c>
      <c r="AV99" t="s">
        <v>82</v>
      </c>
      <c r="AW99">
        <v>0</v>
      </c>
      <c r="AX99">
        <v>83.333333333333343</v>
      </c>
      <c r="AY99">
        <v>16.666666666666671</v>
      </c>
      <c r="AZ99" t="s">
        <v>81</v>
      </c>
      <c r="BA99">
        <v>71</v>
      </c>
      <c r="BB99" t="s">
        <v>82</v>
      </c>
      <c r="BC99">
        <v>0</v>
      </c>
      <c r="BD99">
        <v>83.333333333333343</v>
      </c>
      <c r="BE99">
        <v>16.666666666666671</v>
      </c>
      <c r="BF99" t="s">
        <v>83</v>
      </c>
      <c r="BG99">
        <v>73</v>
      </c>
      <c r="BH99" t="s">
        <v>82</v>
      </c>
      <c r="BI99">
        <v>0</v>
      </c>
      <c r="BJ99">
        <v>83.333333333333343</v>
      </c>
      <c r="BK99">
        <v>16.666666666666671</v>
      </c>
      <c r="BL99" t="s">
        <v>83</v>
      </c>
      <c r="BM99">
        <v>73</v>
      </c>
      <c r="BN99" t="s">
        <v>82</v>
      </c>
      <c r="BO99">
        <v>0</v>
      </c>
      <c r="BP99">
        <v>83.333333333333343</v>
      </c>
      <c r="BQ99">
        <v>16.666666666666671</v>
      </c>
      <c r="BR99" t="s">
        <v>83</v>
      </c>
      <c r="BS99">
        <v>73</v>
      </c>
      <c r="BT99" t="s">
        <v>82</v>
      </c>
      <c r="BU99">
        <v>0</v>
      </c>
      <c r="BV99">
        <v>83.333333333333343</v>
      </c>
      <c r="BW99">
        <v>16.666666666666671</v>
      </c>
    </row>
    <row r="100" spans="1:75" x14ac:dyDescent="0.3">
      <c r="A100" t="s">
        <v>75</v>
      </c>
      <c r="B100">
        <v>52</v>
      </c>
      <c r="C100">
        <v>104</v>
      </c>
      <c r="D100">
        <v>18</v>
      </c>
      <c r="E100">
        <v>3</v>
      </c>
      <c r="F100">
        <v>1</v>
      </c>
      <c r="G100">
        <v>1</v>
      </c>
      <c r="H100" t="s">
        <v>76</v>
      </c>
      <c r="I100">
        <v>1</v>
      </c>
      <c r="J100" t="s">
        <v>89</v>
      </c>
      <c r="K100" t="s">
        <v>76</v>
      </c>
      <c r="L100" t="s">
        <v>90</v>
      </c>
      <c r="M100">
        <v>80</v>
      </c>
      <c r="N100">
        <v>33.333333333333329</v>
      </c>
      <c r="O100">
        <v>46.666666666666671</v>
      </c>
      <c r="P100">
        <v>66.666666666666657</v>
      </c>
      <c r="Q100">
        <v>33.333333333333329</v>
      </c>
      <c r="R100">
        <v>83.333333333333343</v>
      </c>
      <c r="S100">
        <v>50</v>
      </c>
      <c r="T100">
        <v>83.333333333333343</v>
      </c>
      <c r="U100">
        <v>50</v>
      </c>
      <c r="V100" t="s">
        <v>79</v>
      </c>
      <c r="W100">
        <v>30</v>
      </c>
      <c r="X100" t="s">
        <v>80</v>
      </c>
      <c r="Y100">
        <v>0</v>
      </c>
      <c r="Z100">
        <v>33.333333333333329</v>
      </c>
      <c r="AA100">
        <v>0</v>
      </c>
      <c r="AB100" t="s">
        <v>81</v>
      </c>
      <c r="AC100">
        <v>21</v>
      </c>
      <c r="AD100" t="s">
        <v>82</v>
      </c>
      <c r="AE100">
        <v>100</v>
      </c>
      <c r="AF100">
        <v>83.333333333333343</v>
      </c>
      <c r="AG100">
        <v>50</v>
      </c>
      <c r="AH100" t="s">
        <v>81</v>
      </c>
      <c r="AI100">
        <v>21</v>
      </c>
      <c r="AJ100" t="s">
        <v>82</v>
      </c>
      <c r="AK100">
        <v>100</v>
      </c>
      <c r="AL100">
        <v>83.333333333333343</v>
      </c>
      <c r="AM100">
        <v>50</v>
      </c>
      <c r="AN100" t="s">
        <v>81</v>
      </c>
      <c r="AO100">
        <v>21</v>
      </c>
      <c r="AP100" t="s">
        <v>82</v>
      </c>
      <c r="AQ100">
        <v>100</v>
      </c>
      <c r="AR100">
        <v>83.333333333333343</v>
      </c>
      <c r="AS100">
        <v>50</v>
      </c>
      <c r="AT100" t="s">
        <v>83</v>
      </c>
      <c r="AU100">
        <v>24</v>
      </c>
      <c r="AV100" t="s">
        <v>82</v>
      </c>
      <c r="AW100">
        <v>100</v>
      </c>
      <c r="AX100">
        <v>83.333333333333343</v>
      </c>
      <c r="AY100">
        <v>50</v>
      </c>
      <c r="AZ100" t="s">
        <v>81</v>
      </c>
      <c r="BA100">
        <v>21</v>
      </c>
      <c r="BB100" t="s">
        <v>82</v>
      </c>
      <c r="BC100">
        <v>100</v>
      </c>
      <c r="BD100">
        <v>83.333333333333343</v>
      </c>
      <c r="BE100">
        <v>50</v>
      </c>
      <c r="BF100" t="s">
        <v>83</v>
      </c>
      <c r="BG100">
        <v>24</v>
      </c>
      <c r="BH100" t="s">
        <v>82</v>
      </c>
      <c r="BI100">
        <v>100</v>
      </c>
      <c r="BJ100">
        <v>83.333333333333343</v>
      </c>
      <c r="BK100">
        <v>50</v>
      </c>
      <c r="BL100" t="s">
        <v>83</v>
      </c>
      <c r="BM100">
        <v>24</v>
      </c>
      <c r="BN100" t="s">
        <v>82</v>
      </c>
      <c r="BO100">
        <v>100</v>
      </c>
      <c r="BP100">
        <v>83.333333333333343</v>
      </c>
      <c r="BQ100">
        <v>50</v>
      </c>
      <c r="BR100" t="s">
        <v>83</v>
      </c>
      <c r="BS100">
        <v>24</v>
      </c>
      <c r="BT100" t="s">
        <v>82</v>
      </c>
      <c r="BU100">
        <v>100</v>
      </c>
      <c r="BV100">
        <v>83.333333333333343</v>
      </c>
      <c r="BW100">
        <v>50</v>
      </c>
    </row>
    <row r="101" spans="1:75" x14ac:dyDescent="0.3">
      <c r="A101" t="s">
        <v>75</v>
      </c>
      <c r="B101">
        <v>52</v>
      </c>
      <c r="C101">
        <v>104</v>
      </c>
      <c r="D101">
        <v>18</v>
      </c>
      <c r="E101">
        <v>3</v>
      </c>
      <c r="F101">
        <v>1</v>
      </c>
      <c r="G101">
        <v>1</v>
      </c>
      <c r="H101" t="s">
        <v>76</v>
      </c>
      <c r="I101">
        <v>2</v>
      </c>
      <c r="J101" t="s">
        <v>89</v>
      </c>
      <c r="K101" t="s">
        <v>76</v>
      </c>
      <c r="L101" t="s">
        <v>91</v>
      </c>
      <c r="M101">
        <v>80</v>
      </c>
      <c r="N101">
        <v>33.333333333333329</v>
      </c>
      <c r="O101">
        <v>46.666666666666671</v>
      </c>
      <c r="P101">
        <v>66.666666666666657</v>
      </c>
      <c r="Q101">
        <v>33.333333333333329</v>
      </c>
      <c r="R101">
        <v>50</v>
      </c>
      <c r="S101">
        <v>16.666666666666671</v>
      </c>
      <c r="T101">
        <v>83.333333333333343</v>
      </c>
      <c r="U101">
        <v>50</v>
      </c>
      <c r="V101" t="s">
        <v>79</v>
      </c>
      <c r="W101">
        <v>30</v>
      </c>
      <c r="X101" t="s">
        <v>80</v>
      </c>
      <c r="Y101">
        <v>0</v>
      </c>
      <c r="Z101">
        <v>33.333333333333329</v>
      </c>
      <c r="AA101">
        <v>0</v>
      </c>
      <c r="AB101" t="s">
        <v>81</v>
      </c>
      <c r="AC101">
        <v>21</v>
      </c>
      <c r="AD101" t="s">
        <v>82</v>
      </c>
      <c r="AE101">
        <v>100</v>
      </c>
      <c r="AF101">
        <v>83.333333333333343</v>
      </c>
      <c r="AG101">
        <v>50</v>
      </c>
      <c r="AH101" t="s">
        <v>81</v>
      </c>
      <c r="AI101">
        <v>21</v>
      </c>
      <c r="AJ101" t="s">
        <v>82</v>
      </c>
      <c r="AK101">
        <v>100</v>
      </c>
      <c r="AL101">
        <v>83.333333333333343</v>
      </c>
      <c r="AM101">
        <v>50</v>
      </c>
      <c r="AN101" t="s">
        <v>81</v>
      </c>
      <c r="AO101">
        <v>21</v>
      </c>
      <c r="AP101" t="s">
        <v>82</v>
      </c>
      <c r="AQ101">
        <v>100</v>
      </c>
      <c r="AR101">
        <v>83.333333333333343</v>
      </c>
      <c r="AS101">
        <v>50</v>
      </c>
      <c r="AT101" t="s">
        <v>83</v>
      </c>
      <c r="AU101">
        <v>24</v>
      </c>
      <c r="AV101" t="s">
        <v>82</v>
      </c>
      <c r="AW101">
        <v>100</v>
      </c>
      <c r="AX101">
        <v>83.333333333333343</v>
      </c>
      <c r="AY101">
        <v>50</v>
      </c>
      <c r="AZ101" t="s">
        <v>81</v>
      </c>
      <c r="BA101">
        <v>21</v>
      </c>
      <c r="BB101" t="s">
        <v>82</v>
      </c>
      <c r="BC101">
        <v>100</v>
      </c>
      <c r="BD101">
        <v>83.333333333333343</v>
      </c>
      <c r="BE101">
        <v>50</v>
      </c>
      <c r="BF101" t="s">
        <v>83</v>
      </c>
      <c r="BG101">
        <v>24</v>
      </c>
      <c r="BH101" t="s">
        <v>82</v>
      </c>
      <c r="BI101">
        <v>100</v>
      </c>
      <c r="BJ101">
        <v>83.333333333333343</v>
      </c>
      <c r="BK101">
        <v>50</v>
      </c>
      <c r="BL101" t="s">
        <v>83</v>
      </c>
      <c r="BM101">
        <v>24</v>
      </c>
      <c r="BN101" t="s">
        <v>82</v>
      </c>
      <c r="BO101">
        <v>100</v>
      </c>
      <c r="BP101">
        <v>83.333333333333343</v>
      </c>
      <c r="BQ101">
        <v>50</v>
      </c>
      <c r="BR101" t="s">
        <v>83</v>
      </c>
      <c r="BS101">
        <v>24</v>
      </c>
      <c r="BT101" t="s">
        <v>82</v>
      </c>
      <c r="BU101">
        <v>100</v>
      </c>
      <c r="BV101">
        <v>83.333333333333343</v>
      </c>
      <c r="BW101">
        <v>50</v>
      </c>
    </row>
    <row r="102" spans="1:75" x14ac:dyDescent="0.3">
      <c r="A102" t="s">
        <v>75</v>
      </c>
      <c r="B102">
        <v>52</v>
      </c>
      <c r="C102">
        <v>104</v>
      </c>
      <c r="D102">
        <v>18</v>
      </c>
      <c r="E102">
        <v>3</v>
      </c>
      <c r="F102">
        <v>1</v>
      </c>
      <c r="G102">
        <v>1</v>
      </c>
      <c r="H102" t="s">
        <v>76</v>
      </c>
      <c r="I102">
        <v>3</v>
      </c>
      <c r="J102" t="s">
        <v>89</v>
      </c>
      <c r="K102" t="s">
        <v>76</v>
      </c>
      <c r="L102" t="s">
        <v>92</v>
      </c>
      <c r="M102">
        <v>80</v>
      </c>
      <c r="N102">
        <v>33.333333333333329</v>
      </c>
      <c r="O102">
        <v>46.666666666666671</v>
      </c>
      <c r="P102">
        <v>66.666666666666657</v>
      </c>
      <c r="Q102">
        <v>33.333333333333329</v>
      </c>
      <c r="R102">
        <v>50</v>
      </c>
      <c r="S102">
        <v>16.666666666666671</v>
      </c>
      <c r="T102">
        <v>83.333333333333343</v>
      </c>
      <c r="U102">
        <v>50</v>
      </c>
      <c r="V102" t="s">
        <v>79</v>
      </c>
      <c r="W102">
        <v>30</v>
      </c>
      <c r="X102" t="s">
        <v>80</v>
      </c>
      <c r="Y102">
        <v>0</v>
      </c>
      <c r="Z102">
        <v>33.333333333333329</v>
      </c>
      <c r="AA102">
        <v>0</v>
      </c>
      <c r="AB102" t="s">
        <v>81</v>
      </c>
      <c r="AC102">
        <v>21</v>
      </c>
      <c r="AD102" t="s">
        <v>82</v>
      </c>
      <c r="AE102">
        <v>100</v>
      </c>
      <c r="AF102">
        <v>83.333333333333343</v>
      </c>
      <c r="AG102">
        <v>50</v>
      </c>
      <c r="AH102" t="s">
        <v>81</v>
      </c>
      <c r="AI102">
        <v>21</v>
      </c>
      <c r="AJ102" t="s">
        <v>82</v>
      </c>
      <c r="AK102">
        <v>100</v>
      </c>
      <c r="AL102">
        <v>83.333333333333343</v>
      </c>
      <c r="AM102">
        <v>50</v>
      </c>
      <c r="AN102" t="s">
        <v>81</v>
      </c>
      <c r="AO102">
        <v>21</v>
      </c>
      <c r="AP102" t="s">
        <v>82</v>
      </c>
      <c r="AQ102">
        <v>100</v>
      </c>
      <c r="AR102">
        <v>83.333333333333343</v>
      </c>
      <c r="AS102">
        <v>50</v>
      </c>
      <c r="AT102" t="s">
        <v>83</v>
      </c>
      <c r="AU102">
        <v>24</v>
      </c>
      <c r="AV102" t="s">
        <v>82</v>
      </c>
      <c r="AW102">
        <v>100</v>
      </c>
      <c r="AX102">
        <v>83.333333333333343</v>
      </c>
      <c r="AY102">
        <v>50</v>
      </c>
      <c r="AZ102" t="s">
        <v>81</v>
      </c>
      <c r="BA102">
        <v>21</v>
      </c>
      <c r="BB102" t="s">
        <v>82</v>
      </c>
      <c r="BC102">
        <v>100</v>
      </c>
      <c r="BD102">
        <v>83.333333333333343</v>
      </c>
      <c r="BE102">
        <v>50</v>
      </c>
      <c r="BF102" t="s">
        <v>83</v>
      </c>
      <c r="BG102">
        <v>24</v>
      </c>
      <c r="BH102" t="s">
        <v>82</v>
      </c>
      <c r="BI102">
        <v>100</v>
      </c>
      <c r="BJ102">
        <v>83.333333333333343</v>
      </c>
      <c r="BK102">
        <v>50</v>
      </c>
      <c r="BL102" t="s">
        <v>83</v>
      </c>
      <c r="BM102">
        <v>24</v>
      </c>
      <c r="BN102" t="s">
        <v>82</v>
      </c>
      <c r="BO102">
        <v>100</v>
      </c>
      <c r="BP102">
        <v>83.333333333333343</v>
      </c>
      <c r="BQ102">
        <v>50</v>
      </c>
      <c r="BR102" t="s">
        <v>83</v>
      </c>
      <c r="BS102">
        <v>24</v>
      </c>
      <c r="BT102" t="s">
        <v>82</v>
      </c>
      <c r="BU102">
        <v>100</v>
      </c>
      <c r="BV102">
        <v>83.333333333333343</v>
      </c>
      <c r="BW102">
        <v>50</v>
      </c>
    </row>
    <row r="103" spans="1:75" x14ac:dyDescent="0.3">
      <c r="A103" t="s">
        <v>75</v>
      </c>
      <c r="B103">
        <v>52</v>
      </c>
      <c r="C103">
        <v>104</v>
      </c>
      <c r="D103">
        <v>18</v>
      </c>
      <c r="E103">
        <v>3</v>
      </c>
      <c r="F103">
        <v>1</v>
      </c>
      <c r="G103">
        <v>1</v>
      </c>
      <c r="H103" t="s">
        <v>76</v>
      </c>
      <c r="I103">
        <v>1</v>
      </c>
      <c r="J103" t="s">
        <v>93</v>
      </c>
      <c r="K103" t="s">
        <v>76</v>
      </c>
      <c r="L103" t="s">
        <v>94</v>
      </c>
      <c r="M103">
        <v>80</v>
      </c>
      <c r="N103">
        <v>66.666666666666657</v>
      </c>
      <c r="O103">
        <v>13.333333333333339</v>
      </c>
      <c r="P103">
        <v>66.666666666666657</v>
      </c>
      <c r="Q103">
        <v>0</v>
      </c>
      <c r="R103">
        <v>83.333333333333343</v>
      </c>
      <c r="S103">
        <v>16.666666666666671</v>
      </c>
      <c r="T103">
        <v>66.666666666666657</v>
      </c>
      <c r="U103">
        <v>0</v>
      </c>
      <c r="V103" t="s">
        <v>95</v>
      </c>
      <c r="W103">
        <v>93.5</v>
      </c>
      <c r="X103" t="s">
        <v>96</v>
      </c>
      <c r="Y103">
        <v>0</v>
      </c>
      <c r="Z103">
        <v>66.666666666666657</v>
      </c>
      <c r="AA103">
        <v>0</v>
      </c>
      <c r="AB103" t="s">
        <v>97</v>
      </c>
      <c r="AC103">
        <v>68.5</v>
      </c>
      <c r="AD103" t="s">
        <v>82</v>
      </c>
      <c r="AE103">
        <v>0</v>
      </c>
      <c r="AF103">
        <v>83.333333333333343</v>
      </c>
      <c r="AG103">
        <v>16.666666666666671</v>
      </c>
      <c r="AH103" t="s">
        <v>97</v>
      </c>
      <c r="AI103">
        <v>68.5</v>
      </c>
      <c r="AJ103" t="s">
        <v>82</v>
      </c>
      <c r="AK103">
        <v>0</v>
      </c>
      <c r="AL103">
        <v>83.333333333333343</v>
      </c>
      <c r="AM103">
        <v>16.666666666666671</v>
      </c>
      <c r="AN103" t="s">
        <v>97</v>
      </c>
      <c r="AO103">
        <v>68.5</v>
      </c>
      <c r="AP103" t="s">
        <v>82</v>
      </c>
      <c r="AQ103">
        <v>0</v>
      </c>
      <c r="AR103">
        <v>83.333333333333343</v>
      </c>
      <c r="AS103">
        <v>16.666666666666671</v>
      </c>
      <c r="AT103" t="s">
        <v>98</v>
      </c>
      <c r="AU103">
        <v>37</v>
      </c>
      <c r="AV103" t="s">
        <v>82</v>
      </c>
      <c r="AW103">
        <v>0</v>
      </c>
      <c r="AX103">
        <v>83.333333333333343</v>
      </c>
      <c r="AY103">
        <v>16.666666666666671</v>
      </c>
      <c r="AZ103" t="s">
        <v>97</v>
      </c>
      <c r="BA103">
        <v>68.5</v>
      </c>
      <c r="BB103" t="s">
        <v>82</v>
      </c>
      <c r="BC103">
        <v>0</v>
      </c>
      <c r="BD103">
        <v>83.333333333333343</v>
      </c>
      <c r="BE103">
        <v>16.666666666666671</v>
      </c>
      <c r="BF103" t="s">
        <v>98</v>
      </c>
      <c r="BG103">
        <v>37</v>
      </c>
      <c r="BH103" t="s">
        <v>82</v>
      </c>
      <c r="BI103">
        <v>0</v>
      </c>
      <c r="BJ103">
        <v>83.333333333333343</v>
      </c>
      <c r="BK103">
        <v>16.666666666666671</v>
      </c>
      <c r="BL103" t="s">
        <v>98</v>
      </c>
      <c r="BM103">
        <v>37</v>
      </c>
      <c r="BN103" t="s">
        <v>82</v>
      </c>
      <c r="BO103">
        <v>0</v>
      </c>
      <c r="BP103">
        <v>83.333333333333343</v>
      </c>
      <c r="BQ103">
        <v>16.666666666666671</v>
      </c>
      <c r="BR103" t="s">
        <v>98</v>
      </c>
      <c r="BS103">
        <v>37</v>
      </c>
      <c r="BT103" t="s">
        <v>82</v>
      </c>
      <c r="BU103">
        <v>0</v>
      </c>
      <c r="BV103">
        <v>83.333333333333343</v>
      </c>
      <c r="BW103">
        <v>16.666666666666671</v>
      </c>
    </row>
    <row r="104" spans="1:75" x14ac:dyDescent="0.3">
      <c r="A104" t="s">
        <v>75</v>
      </c>
      <c r="B104">
        <v>52</v>
      </c>
      <c r="C104">
        <v>104</v>
      </c>
      <c r="D104">
        <v>18</v>
      </c>
      <c r="E104">
        <v>3</v>
      </c>
      <c r="F104">
        <v>1</v>
      </c>
      <c r="G104">
        <v>1</v>
      </c>
      <c r="H104" t="s">
        <v>76</v>
      </c>
      <c r="I104">
        <v>1</v>
      </c>
      <c r="J104" t="s">
        <v>93</v>
      </c>
      <c r="K104" t="s">
        <v>76</v>
      </c>
      <c r="L104" t="s">
        <v>99</v>
      </c>
      <c r="M104">
        <v>80</v>
      </c>
      <c r="N104">
        <v>66.666666666666657</v>
      </c>
      <c r="O104">
        <v>13.333333333333339</v>
      </c>
      <c r="P104">
        <v>66.666666666666657</v>
      </c>
      <c r="Q104">
        <v>0</v>
      </c>
      <c r="R104">
        <v>83.333333333333343</v>
      </c>
      <c r="S104">
        <v>16.666666666666671</v>
      </c>
      <c r="T104">
        <v>66.666666666666657</v>
      </c>
      <c r="U104">
        <v>0</v>
      </c>
      <c r="V104" t="s">
        <v>79</v>
      </c>
      <c r="W104">
        <v>35</v>
      </c>
      <c r="X104" t="s">
        <v>80</v>
      </c>
      <c r="Y104">
        <v>0</v>
      </c>
      <c r="Z104">
        <v>66.666666666666657</v>
      </c>
      <c r="AA104">
        <v>0</v>
      </c>
      <c r="AB104" t="s">
        <v>81</v>
      </c>
      <c r="AC104">
        <v>33</v>
      </c>
      <c r="AD104" t="s">
        <v>82</v>
      </c>
      <c r="AE104">
        <v>0</v>
      </c>
      <c r="AF104">
        <v>83.333333333333343</v>
      </c>
      <c r="AG104">
        <v>16.666666666666671</v>
      </c>
      <c r="AH104" t="s">
        <v>81</v>
      </c>
      <c r="AI104">
        <v>33</v>
      </c>
      <c r="AJ104" t="s">
        <v>82</v>
      </c>
      <c r="AK104">
        <v>0</v>
      </c>
      <c r="AL104">
        <v>83.333333333333343</v>
      </c>
      <c r="AM104">
        <v>16.666666666666671</v>
      </c>
      <c r="AN104" t="s">
        <v>81</v>
      </c>
      <c r="AO104">
        <v>33</v>
      </c>
      <c r="AP104" t="s">
        <v>82</v>
      </c>
      <c r="AQ104">
        <v>0</v>
      </c>
      <c r="AR104">
        <v>83.333333333333343</v>
      </c>
      <c r="AS104">
        <v>16.666666666666671</v>
      </c>
      <c r="AT104" t="s">
        <v>83</v>
      </c>
      <c r="AU104">
        <v>37</v>
      </c>
      <c r="AV104" t="s">
        <v>82</v>
      </c>
      <c r="AW104">
        <v>0</v>
      </c>
      <c r="AX104">
        <v>83.333333333333343</v>
      </c>
      <c r="AY104">
        <v>16.666666666666671</v>
      </c>
      <c r="AZ104" t="s">
        <v>81</v>
      </c>
      <c r="BA104">
        <v>33</v>
      </c>
      <c r="BB104" t="s">
        <v>82</v>
      </c>
      <c r="BC104">
        <v>0</v>
      </c>
      <c r="BD104">
        <v>83.333333333333343</v>
      </c>
      <c r="BE104">
        <v>16.666666666666671</v>
      </c>
      <c r="BF104" t="s">
        <v>83</v>
      </c>
      <c r="BG104">
        <v>37</v>
      </c>
      <c r="BH104" t="s">
        <v>82</v>
      </c>
      <c r="BI104">
        <v>0</v>
      </c>
      <c r="BJ104">
        <v>83.333333333333343</v>
      </c>
      <c r="BK104">
        <v>16.666666666666671</v>
      </c>
      <c r="BL104" t="s">
        <v>83</v>
      </c>
      <c r="BM104">
        <v>37</v>
      </c>
      <c r="BN104" t="s">
        <v>82</v>
      </c>
      <c r="BO104">
        <v>0</v>
      </c>
      <c r="BP104">
        <v>83.333333333333343</v>
      </c>
      <c r="BQ104">
        <v>16.666666666666671</v>
      </c>
      <c r="BR104" t="s">
        <v>83</v>
      </c>
      <c r="BS104">
        <v>37</v>
      </c>
      <c r="BT104" t="s">
        <v>82</v>
      </c>
      <c r="BU104">
        <v>0</v>
      </c>
      <c r="BV104">
        <v>83.333333333333343</v>
      </c>
      <c r="BW104">
        <v>16.666666666666671</v>
      </c>
    </row>
    <row r="105" spans="1:75" x14ac:dyDescent="0.3">
      <c r="A105" t="s">
        <v>75</v>
      </c>
      <c r="B105">
        <v>52</v>
      </c>
      <c r="C105">
        <v>104</v>
      </c>
      <c r="D105">
        <v>18</v>
      </c>
      <c r="E105">
        <v>3</v>
      </c>
      <c r="F105">
        <v>1</v>
      </c>
      <c r="G105">
        <v>1</v>
      </c>
      <c r="H105" t="s">
        <v>76</v>
      </c>
      <c r="I105">
        <v>2</v>
      </c>
      <c r="J105" t="s">
        <v>93</v>
      </c>
      <c r="K105" t="s">
        <v>76</v>
      </c>
      <c r="L105" t="s">
        <v>100</v>
      </c>
      <c r="M105">
        <v>80</v>
      </c>
      <c r="N105">
        <v>66.666666666666657</v>
      </c>
      <c r="O105">
        <v>13.333333333333339</v>
      </c>
      <c r="P105">
        <v>66.666666666666657</v>
      </c>
      <c r="Q105">
        <v>0</v>
      </c>
      <c r="R105">
        <v>83.333333333333343</v>
      </c>
      <c r="S105">
        <v>16.666666666666671</v>
      </c>
      <c r="T105">
        <v>66.666666666666657</v>
      </c>
      <c r="U105">
        <v>0</v>
      </c>
      <c r="V105" t="s">
        <v>95</v>
      </c>
      <c r="W105">
        <v>93.5</v>
      </c>
      <c r="X105" t="s">
        <v>96</v>
      </c>
      <c r="Y105">
        <v>0</v>
      </c>
      <c r="Z105">
        <v>66.666666666666657</v>
      </c>
      <c r="AA105">
        <v>0</v>
      </c>
      <c r="AB105" t="s">
        <v>97</v>
      </c>
      <c r="AC105">
        <v>68.5</v>
      </c>
      <c r="AD105" t="s">
        <v>82</v>
      </c>
      <c r="AE105">
        <v>0</v>
      </c>
      <c r="AF105">
        <v>83.333333333333343</v>
      </c>
      <c r="AG105">
        <v>16.666666666666671</v>
      </c>
      <c r="AH105" t="s">
        <v>97</v>
      </c>
      <c r="AI105">
        <v>68.5</v>
      </c>
      <c r="AJ105" t="s">
        <v>82</v>
      </c>
      <c r="AK105">
        <v>0</v>
      </c>
      <c r="AL105">
        <v>83.333333333333343</v>
      </c>
      <c r="AM105">
        <v>16.666666666666671</v>
      </c>
      <c r="AN105" t="s">
        <v>97</v>
      </c>
      <c r="AO105">
        <v>68.5</v>
      </c>
      <c r="AP105" t="s">
        <v>82</v>
      </c>
      <c r="AQ105">
        <v>0</v>
      </c>
      <c r="AR105">
        <v>83.333333333333343</v>
      </c>
      <c r="AS105">
        <v>16.666666666666671</v>
      </c>
      <c r="AT105" t="s">
        <v>98</v>
      </c>
      <c r="AU105">
        <v>37</v>
      </c>
      <c r="AV105" t="s">
        <v>82</v>
      </c>
      <c r="AW105">
        <v>0</v>
      </c>
      <c r="AX105">
        <v>83.333333333333343</v>
      </c>
      <c r="AY105">
        <v>16.666666666666671</v>
      </c>
      <c r="AZ105" t="s">
        <v>97</v>
      </c>
      <c r="BA105">
        <v>68.5</v>
      </c>
      <c r="BB105" t="s">
        <v>82</v>
      </c>
      <c r="BC105">
        <v>0</v>
      </c>
      <c r="BD105">
        <v>83.333333333333343</v>
      </c>
      <c r="BE105">
        <v>16.666666666666671</v>
      </c>
      <c r="BF105" t="s">
        <v>98</v>
      </c>
      <c r="BG105">
        <v>37</v>
      </c>
      <c r="BH105" t="s">
        <v>82</v>
      </c>
      <c r="BI105">
        <v>0</v>
      </c>
      <c r="BJ105">
        <v>83.333333333333343</v>
      </c>
      <c r="BK105">
        <v>16.666666666666671</v>
      </c>
      <c r="BL105" t="s">
        <v>98</v>
      </c>
      <c r="BM105">
        <v>37</v>
      </c>
      <c r="BN105" t="s">
        <v>82</v>
      </c>
      <c r="BO105">
        <v>0</v>
      </c>
      <c r="BP105">
        <v>83.333333333333343</v>
      </c>
      <c r="BQ105">
        <v>16.666666666666671</v>
      </c>
      <c r="BR105" t="s">
        <v>98</v>
      </c>
      <c r="BS105">
        <v>37</v>
      </c>
      <c r="BT105" t="s">
        <v>82</v>
      </c>
      <c r="BU105">
        <v>0</v>
      </c>
      <c r="BV105">
        <v>83.333333333333343</v>
      </c>
      <c r="BW105">
        <v>16.666666666666671</v>
      </c>
    </row>
    <row r="106" spans="1:75" x14ac:dyDescent="0.3">
      <c r="A106" t="s">
        <v>75</v>
      </c>
      <c r="B106">
        <v>52</v>
      </c>
      <c r="C106">
        <v>104</v>
      </c>
      <c r="D106">
        <v>18</v>
      </c>
      <c r="E106">
        <v>3</v>
      </c>
      <c r="F106">
        <v>1</v>
      </c>
      <c r="G106">
        <v>1</v>
      </c>
      <c r="H106" t="s">
        <v>76</v>
      </c>
      <c r="I106">
        <v>2</v>
      </c>
      <c r="J106" t="s">
        <v>93</v>
      </c>
      <c r="K106" t="s">
        <v>76</v>
      </c>
      <c r="L106" t="s">
        <v>101</v>
      </c>
      <c r="M106">
        <v>80</v>
      </c>
      <c r="N106">
        <v>66.666666666666657</v>
      </c>
      <c r="O106">
        <v>13.333333333333339</v>
      </c>
      <c r="P106">
        <v>66.666666666666657</v>
      </c>
      <c r="Q106">
        <v>0</v>
      </c>
      <c r="R106">
        <v>83.333333333333343</v>
      </c>
      <c r="S106">
        <v>16.666666666666671</v>
      </c>
      <c r="T106">
        <v>66.666666666666657</v>
      </c>
      <c r="U106">
        <v>0</v>
      </c>
      <c r="V106" t="s">
        <v>79</v>
      </c>
      <c r="W106">
        <v>35</v>
      </c>
      <c r="X106" t="s">
        <v>80</v>
      </c>
      <c r="Y106">
        <v>0</v>
      </c>
      <c r="Z106">
        <v>66.666666666666657</v>
      </c>
      <c r="AA106">
        <v>0</v>
      </c>
      <c r="AB106" t="s">
        <v>81</v>
      </c>
      <c r="AC106">
        <v>33</v>
      </c>
      <c r="AD106" t="s">
        <v>82</v>
      </c>
      <c r="AE106">
        <v>0</v>
      </c>
      <c r="AF106">
        <v>83.333333333333343</v>
      </c>
      <c r="AG106">
        <v>16.666666666666671</v>
      </c>
      <c r="AH106" t="s">
        <v>81</v>
      </c>
      <c r="AI106">
        <v>33</v>
      </c>
      <c r="AJ106" t="s">
        <v>82</v>
      </c>
      <c r="AK106">
        <v>0</v>
      </c>
      <c r="AL106">
        <v>83.333333333333343</v>
      </c>
      <c r="AM106">
        <v>16.666666666666671</v>
      </c>
      <c r="AN106" t="s">
        <v>81</v>
      </c>
      <c r="AO106">
        <v>33</v>
      </c>
      <c r="AP106" t="s">
        <v>82</v>
      </c>
      <c r="AQ106">
        <v>0</v>
      </c>
      <c r="AR106">
        <v>83.333333333333343</v>
      </c>
      <c r="AS106">
        <v>16.666666666666671</v>
      </c>
      <c r="AT106" t="s">
        <v>83</v>
      </c>
      <c r="AU106">
        <v>37</v>
      </c>
      <c r="AV106" t="s">
        <v>82</v>
      </c>
      <c r="AW106">
        <v>0</v>
      </c>
      <c r="AX106">
        <v>83.333333333333343</v>
      </c>
      <c r="AY106">
        <v>16.666666666666671</v>
      </c>
      <c r="AZ106" t="s">
        <v>81</v>
      </c>
      <c r="BA106">
        <v>33</v>
      </c>
      <c r="BB106" t="s">
        <v>82</v>
      </c>
      <c r="BC106">
        <v>0</v>
      </c>
      <c r="BD106">
        <v>83.333333333333343</v>
      </c>
      <c r="BE106">
        <v>16.666666666666671</v>
      </c>
      <c r="BF106" t="s">
        <v>83</v>
      </c>
      <c r="BG106">
        <v>37</v>
      </c>
      <c r="BH106" t="s">
        <v>82</v>
      </c>
      <c r="BI106">
        <v>0</v>
      </c>
      <c r="BJ106">
        <v>83.333333333333343</v>
      </c>
      <c r="BK106">
        <v>16.666666666666671</v>
      </c>
      <c r="BL106" t="s">
        <v>83</v>
      </c>
      <c r="BM106">
        <v>37</v>
      </c>
      <c r="BN106" t="s">
        <v>82</v>
      </c>
      <c r="BO106">
        <v>0</v>
      </c>
      <c r="BP106">
        <v>83.333333333333343</v>
      </c>
      <c r="BQ106">
        <v>16.666666666666671</v>
      </c>
      <c r="BR106" t="s">
        <v>83</v>
      </c>
      <c r="BS106">
        <v>37</v>
      </c>
      <c r="BT106" t="s">
        <v>82</v>
      </c>
      <c r="BU106">
        <v>0</v>
      </c>
      <c r="BV106">
        <v>83.333333333333343</v>
      </c>
      <c r="BW106">
        <v>16.666666666666671</v>
      </c>
    </row>
    <row r="107" spans="1:75" x14ac:dyDescent="0.3">
      <c r="A107" t="s">
        <v>75</v>
      </c>
      <c r="B107">
        <v>52</v>
      </c>
      <c r="C107">
        <v>104</v>
      </c>
      <c r="D107">
        <v>18</v>
      </c>
      <c r="E107">
        <v>3</v>
      </c>
      <c r="F107">
        <v>1</v>
      </c>
      <c r="G107">
        <v>1</v>
      </c>
      <c r="H107" t="s">
        <v>76</v>
      </c>
      <c r="I107">
        <v>3</v>
      </c>
      <c r="J107" t="s">
        <v>93</v>
      </c>
      <c r="K107" t="s">
        <v>76</v>
      </c>
      <c r="L107" t="s">
        <v>102</v>
      </c>
      <c r="M107">
        <v>80</v>
      </c>
      <c r="N107">
        <v>66.666666666666657</v>
      </c>
      <c r="O107">
        <v>13.333333333333339</v>
      </c>
      <c r="P107">
        <v>66.666666666666657</v>
      </c>
      <c r="Q107">
        <v>0</v>
      </c>
      <c r="R107">
        <v>83.333333333333343</v>
      </c>
      <c r="S107">
        <v>16.666666666666671</v>
      </c>
      <c r="T107">
        <v>66.666666666666657</v>
      </c>
      <c r="U107">
        <v>0</v>
      </c>
      <c r="V107" t="s">
        <v>79</v>
      </c>
      <c r="W107">
        <v>35</v>
      </c>
      <c r="X107" t="s">
        <v>80</v>
      </c>
      <c r="Y107">
        <v>0</v>
      </c>
      <c r="Z107">
        <v>66.666666666666657</v>
      </c>
      <c r="AA107">
        <v>0</v>
      </c>
      <c r="AB107" t="s">
        <v>81</v>
      </c>
      <c r="AC107">
        <v>33</v>
      </c>
      <c r="AD107" t="s">
        <v>82</v>
      </c>
      <c r="AE107">
        <v>0</v>
      </c>
      <c r="AF107">
        <v>83.333333333333343</v>
      </c>
      <c r="AG107">
        <v>16.666666666666671</v>
      </c>
      <c r="AH107" t="s">
        <v>81</v>
      </c>
      <c r="AI107">
        <v>33</v>
      </c>
      <c r="AJ107" t="s">
        <v>82</v>
      </c>
      <c r="AK107">
        <v>0</v>
      </c>
      <c r="AL107">
        <v>83.333333333333343</v>
      </c>
      <c r="AM107">
        <v>16.666666666666671</v>
      </c>
      <c r="AN107" t="s">
        <v>81</v>
      </c>
      <c r="AO107">
        <v>33</v>
      </c>
      <c r="AP107" t="s">
        <v>82</v>
      </c>
      <c r="AQ107">
        <v>0</v>
      </c>
      <c r="AR107">
        <v>83.333333333333343</v>
      </c>
      <c r="AS107">
        <v>16.666666666666671</v>
      </c>
      <c r="AT107" t="s">
        <v>83</v>
      </c>
      <c r="AU107">
        <v>37</v>
      </c>
      <c r="AV107" t="s">
        <v>82</v>
      </c>
      <c r="AW107">
        <v>0</v>
      </c>
      <c r="AX107">
        <v>83.333333333333343</v>
      </c>
      <c r="AY107">
        <v>16.666666666666671</v>
      </c>
      <c r="AZ107" t="s">
        <v>81</v>
      </c>
      <c r="BA107">
        <v>33</v>
      </c>
      <c r="BB107" t="s">
        <v>82</v>
      </c>
      <c r="BC107">
        <v>0</v>
      </c>
      <c r="BD107">
        <v>83.333333333333343</v>
      </c>
      <c r="BE107">
        <v>16.666666666666671</v>
      </c>
      <c r="BF107" t="s">
        <v>83</v>
      </c>
      <c r="BG107">
        <v>37</v>
      </c>
      <c r="BH107" t="s">
        <v>82</v>
      </c>
      <c r="BI107">
        <v>0</v>
      </c>
      <c r="BJ107">
        <v>83.333333333333343</v>
      </c>
      <c r="BK107">
        <v>16.666666666666671</v>
      </c>
      <c r="BL107" t="s">
        <v>83</v>
      </c>
      <c r="BM107">
        <v>37</v>
      </c>
      <c r="BN107" t="s">
        <v>82</v>
      </c>
      <c r="BO107">
        <v>0</v>
      </c>
      <c r="BP107">
        <v>83.333333333333343</v>
      </c>
      <c r="BQ107">
        <v>16.666666666666671</v>
      </c>
      <c r="BR107" t="s">
        <v>83</v>
      </c>
      <c r="BS107">
        <v>37</v>
      </c>
      <c r="BT107" t="s">
        <v>82</v>
      </c>
      <c r="BU107">
        <v>0</v>
      </c>
      <c r="BV107">
        <v>83.333333333333343</v>
      </c>
      <c r="BW107">
        <v>16.666666666666671</v>
      </c>
    </row>
    <row r="108" spans="1:75" x14ac:dyDescent="0.3">
      <c r="A108" t="s">
        <v>75</v>
      </c>
      <c r="B108">
        <v>52</v>
      </c>
      <c r="C108">
        <v>104</v>
      </c>
      <c r="D108">
        <v>18</v>
      </c>
      <c r="E108">
        <v>3</v>
      </c>
      <c r="F108">
        <v>1</v>
      </c>
      <c r="G108">
        <v>1</v>
      </c>
      <c r="H108" t="s">
        <v>76</v>
      </c>
      <c r="I108">
        <v>1</v>
      </c>
      <c r="J108" t="s">
        <v>103</v>
      </c>
      <c r="K108" t="s">
        <v>76</v>
      </c>
      <c r="L108" t="s">
        <v>104</v>
      </c>
      <c r="M108">
        <v>80</v>
      </c>
      <c r="N108">
        <v>66.666666666666657</v>
      </c>
      <c r="O108">
        <v>13.333333333333339</v>
      </c>
      <c r="P108">
        <v>66.666666666666657</v>
      </c>
      <c r="Q108">
        <v>0</v>
      </c>
      <c r="R108">
        <v>66.666666666666657</v>
      </c>
      <c r="S108">
        <v>0</v>
      </c>
      <c r="T108">
        <v>66.666666666666657</v>
      </c>
      <c r="U108">
        <v>0</v>
      </c>
      <c r="V108" t="s">
        <v>79</v>
      </c>
      <c r="W108">
        <v>61</v>
      </c>
      <c r="X108" t="s">
        <v>80</v>
      </c>
      <c r="Y108">
        <v>0</v>
      </c>
      <c r="Z108">
        <v>66.666666666666657</v>
      </c>
      <c r="AA108">
        <v>0</v>
      </c>
      <c r="AB108" t="s">
        <v>81</v>
      </c>
      <c r="AC108">
        <v>70</v>
      </c>
      <c r="AD108" t="s">
        <v>82</v>
      </c>
      <c r="AE108">
        <v>0</v>
      </c>
      <c r="AF108">
        <v>83.333333333333343</v>
      </c>
      <c r="AG108">
        <v>16.666666666666671</v>
      </c>
      <c r="AH108" t="s">
        <v>81</v>
      </c>
      <c r="AI108">
        <v>70</v>
      </c>
      <c r="AJ108" t="s">
        <v>82</v>
      </c>
      <c r="AK108">
        <v>0</v>
      </c>
      <c r="AL108">
        <v>83.333333333333343</v>
      </c>
      <c r="AM108">
        <v>16.666666666666671</v>
      </c>
      <c r="AN108" t="s">
        <v>81</v>
      </c>
      <c r="AO108">
        <v>70</v>
      </c>
      <c r="AP108" t="s">
        <v>82</v>
      </c>
      <c r="AQ108">
        <v>0</v>
      </c>
      <c r="AR108">
        <v>83.333333333333343</v>
      </c>
      <c r="AS108">
        <v>16.666666666666671</v>
      </c>
      <c r="AT108" t="s">
        <v>83</v>
      </c>
      <c r="AU108">
        <v>72</v>
      </c>
      <c r="AV108" t="s">
        <v>82</v>
      </c>
      <c r="AW108">
        <v>0</v>
      </c>
      <c r="AX108">
        <v>83.333333333333343</v>
      </c>
      <c r="AY108">
        <v>16.666666666666671</v>
      </c>
      <c r="AZ108" t="s">
        <v>81</v>
      </c>
      <c r="BA108">
        <v>70</v>
      </c>
      <c r="BB108" t="s">
        <v>82</v>
      </c>
      <c r="BC108">
        <v>0</v>
      </c>
      <c r="BD108">
        <v>83.333333333333343</v>
      </c>
      <c r="BE108">
        <v>16.666666666666671</v>
      </c>
      <c r="BF108" t="s">
        <v>83</v>
      </c>
      <c r="BG108">
        <v>72</v>
      </c>
      <c r="BH108" t="s">
        <v>82</v>
      </c>
      <c r="BI108">
        <v>0</v>
      </c>
      <c r="BJ108">
        <v>83.333333333333343</v>
      </c>
      <c r="BK108">
        <v>16.666666666666671</v>
      </c>
      <c r="BL108" t="s">
        <v>83</v>
      </c>
      <c r="BM108">
        <v>72</v>
      </c>
      <c r="BN108" t="s">
        <v>82</v>
      </c>
      <c r="BO108">
        <v>0</v>
      </c>
      <c r="BP108">
        <v>83.333333333333343</v>
      </c>
      <c r="BQ108">
        <v>16.666666666666671</v>
      </c>
      <c r="BR108" t="s">
        <v>83</v>
      </c>
      <c r="BS108">
        <v>72</v>
      </c>
      <c r="BT108" t="s">
        <v>82</v>
      </c>
      <c r="BU108">
        <v>0</v>
      </c>
      <c r="BV108">
        <v>83.333333333333343</v>
      </c>
      <c r="BW108">
        <v>16.666666666666671</v>
      </c>
    </row>
    <row r="109" spans="1:75" x14ac:dyDescent="0.3">
      <c r="A109" t="s">
        <v>75</v>
      </c>
      <c r="B109">
        <v>52</v>
      </c>
      <c r="C109">
        <v>104</v>
      </c>
      <c r="D109">
        <v>18</v>
      </c>
      <c r="E109">
        <v>3</v>
      </c>
      <c r="F109">
        <v>1</v>
      </c>
      <c r="G109">
        <v>1</v>
      </c>
      <c r="H109" t="s">
        <v>76</v>
      </c>
      <c r="I109">
        <v>1</v>
      </c>
      <c r="J109" t="s">
        <v>103</v>
      </c>
      <c r="K109" t="s">
        <v>76</v>
      </c>
      <c r="L109" t="s">
        <v>105</v>
      </c>
      <c r="M109">
        <v>80</v>
      </c>
      <c r="N109">
        <v>66.666666666666657</v>
      </c>
      <c r="O109">
        <v>13.333333333333339</v>
      </c>
      <c r="P109">
        <v>66.666666666666657</v>
      </c>
      <c r="Q109">
        <v>0</v>
      </c>
      <c r="R109">
        <v>83.333333333333343</v>
      </c>
      <c r="S109">
        <v>16.666666666666671</v>
      </c>
      <c r="T109">
        <v>66.666666666666657</v>
      </c>
      <c r="U109">
        <v>0</v>
      </c>
      <c r="V109" t="s">
        <v>79</v>
      </c>
      <c r="W109">
        <v>61</v>
      </c>
      <c r="X109" t="s">
        <v>80</v>
      </c>
      <c r="Y109">
        <v>0</v>
      </c>
      <c r="Z109">
        <v>66.666666666666657</v>
      </c>
      <c r="AA109">
        <v>0</v>
      </c>
      <c r="AB109" t="s">
        <v>81</v>
      </c>
      <c r="AC109">
        <v>70</v>
      </c>
      <c r="AD109" t="s">
        <v>82</v>
      </c>
      <c r="AE109">
        <v>0</v>
      </c>
      <c r="AF109">
        <v>83.333333333333343</v>
      </c>
      <c r="AG109">
        <v>16.666666666666671</v>
      </c>
      <c r="AH109" t="s">
        <v>81</v>
      </c>
      <c r="AI109">
        <v>70</v>
      </c>
      <c r="AJ109" t="s">
        <v>82</v>
      </c>
      <c r="AK109">
        <v>0</v>
      </c>
      <c r="AL109">
        <v>83.333333333333343</v>
      </c>
      <c r="AM109">
        <v>16.666666666666671</v>
      </c>
      <c r="AN109" t="s">
        <v>81</v>
      </c>
      <c r="AO109">
        <v>70</v>
      </c>
      <c r="AP109" t="s">
        <v>82</v>
      </c>
      <c r="AQ109">
        <v>0</v>
      </c>
      <c r="AR109">
        <v>83.333333333333343</v>
      </c>
      <c r="AS109">
        <v>16.666666666666671</v>
      </c>
      <c r="AT109" t="s">
        <v>83</v>
      </c>
      <c r="AU109">
        <v>72</v>
      </c>
      <c r="AV109" t="s">
        <v>82</v>
      </c>
      <c r="AW109">
        <v>0</v>
      </c>
      <c r="AX109">
        <v>83.333333333333343</v>
      </c>
      <c r="AY109">
        <v>16.666666666666671</v>
      </c>
      <c r="AZ109" t="s">
        <v>81</v>
      </c>
      <c r="BA109">
        <v>70</v>
      </c>
      <c r="BB109" t="s">
        <v>82</v>
      </c>
      <c r="BC109">
        <v>0</v>
      </c>
      <c r="BD109">
        <v>83.333333333333343</v>
      </c>
      <c r="BE109">
        <v>16.666666666666671</v>
      </c>
      <c r="BF109" t="s">
        <v>83</v>
      </c>
      <c r="BG109">
        <v>72</v>
      </c>
      <c r="BH109" t="s">
        <v>82</v>
      </c>
      <c r="BI109">
        <v>0</v>
      </c>
      <c r="BJ109">
        <v>83.333333333333343</v>
      </c>
      <c r="BK109">
        <v>16.666666666666671</v>
      </c>
      <c r="BL109" t="s">
        <v>83</v>
      </c>
      <c r="BM109">
        <v>72</v>
      </c>
      <c r="BN109" t="s">
        <v>82</v>
      </c>
      <c r="BO109">
        <v>0</v>
      </c>
      <c r="BP109">
        <v>83.333333333333343</v>
      </c>
      <c r="BQ109">
        <v>16.666666666666671</v>
      </c>
      <c r="BR109" t="s">
        <v>83</v>
      </c>
      <c r="BS109">
        <v>72</v>
      </c>
      <c r="BT109" t="s">
        <v>82</v>
      </c>
      <c r="BU109">
        <v>0</v>
      </c>
      <c r="BV109">
        <v>83.333333333333343</v>
      </c>
      <c r="BW109">
        <v>16.666666666666671</v>
      </c>
    </row>
    <row r="110" spans="1:75" x14ac:dyDescent="0.3">
      <c r="A110" t="s">
        <v>75</v>
      </c>
      <c r="B110">
        <v>52</v>
      </c>
      <c r="C110">
        <v>104</v>
      </c>
      <c r="D110">
        <v>18</v>
      </c>
      <c r="E110">
        <v>3</v>
      </c>
      <c r="F110">
        <v>1</v>
      </c>
      <c r="G110">
        <v>1</v>
      </c>
      <c r="H110" t="s">
        <v>76</v>
      </c>
      <c r="I110">
        <v>2</v>
      </c>
      <c r="J110" t="s">
        <v>103</v>
      </c>
      <c r="K110" t="s">
        <v>76</v>
      </c>
      <c r="L110" t="s">
        <v>106</v>
      </c>
      <c r="M110">
        <v>80</v>
      </c>
      <c r="N110">
        <v>66.666666666666657</v>
      </c>
      <c r="O110">
        <v>13.333333333333339</v>
      </c>
      <c r="P110">
        <v>66.666666666666657</v>
      </c>
      <c r="Q110">
        <v>0</v>
      </c>
      <c r="R110">
        <v>83.333333333333343</v>
      </c>
      <c r="S110">
        <v>16.666666666666671</v>
      </c>
      <c r="T110">
        <v>66.666666666666657</v>
      </c>
      <c r="U110">
        <v>0</v>
      </c>
      <c r="V110" t="s">
        <v>107</v>
      </c>
      <c r="W110">
        <v>93.5</v>
      </c>
      <c r="X110" t="s">
        <v>108</v>
      </c>
      <c r="Y110">
        <v>0</v>
      </c>
      <c r="Z110">
        <v>66.666666666666657</v>
      </c>
      <c r="AA110">
        <v>0</v>
      </c>
      <c r="AB110" t="s">
        <v>109</v>
      </c>
      <c r="AC110">
        <v>79.333333333333343</v>
      </c>
      <c r="AD110" t="s">
        <v>82</v>
      </c>
      <c r="AE110">
        <v>0</v>
      </c>
      <c r="AF110">
        <v>83.333333333333343</v>
      </c>
      <c r="AG110">
        <v>16.666666666666671</v>
      </c>
      <c r="AH110" t="s">
        <v>109</v>
      </c>
      <c r="AI110">
        <v>79.333333333333343</v>
      </c>
      <c r="AJ110" t="s">
        <v>82</v>
      </c>
      <c r="AK110">
        <v>0</v>
      </c>
      <c r="AL110">
        <v>83.333333333333343</v>
      </c>
      <c r="AM110">
        <v>16.666666666666671</v>
      </c>
      <c r="AN110" t="s">
        <v>109</v>
      </c>
      <c r="AO110">
        <v>79.333333333333343</v>
      </c>
      <c r="AP110" t="s">
        <v>82</v>
      </c>
      <c r="AQ110">
        <v>0</v>
      </c>
      <c r="AR110">
        <v>83.333333333333343</v>
      </c>
      <c r="AS110">
        <v>16.666666666666671</v>
      </c>
      <c r="AT110" t="s">
        <v>110</v>
      </c>
      <c r="AU110">
        <v>72</v>
      </c>
      <c r="AV110" t="s">
        <v>82</v>
      </c>
      <c r="AW110">
        <v>0</v>
      </c>
      <c r="AX110">
        <v>83.333333333333343</v>
      </c>
      <c r="AY110">
        <v>16.666666666666671</v>
      </c>
      <c r="AZ110" t="s">
        <v>109</v>
      </c>
      <c r="BA110">
        <v>79.333333333333343</v>
      </c>
      <c r="BB110" t="s">
        <v>82</v>
      </c>
      <c r="BC110">
        <v>0</v>
      </c>
      <c r="BD110">
        <v>83.333333333333343</v>
      </c>
      <c r="BE110">
        <v>16.666666666666671</v>
      </c>
      <c r="BF110" t="s">
        <v>110</v>
      </c>
      <c r="BG110">
        <v>72</v>
      </c>
      <c r="BH110" t="s">
        <v>82</v>
      </c>
      <c r="BI110">
        <v>0</v>
      </c>
      <c r="BJ110">
        <v>83.333333333333343</v>
      </c>
      <c r="BK110">
        <v>16.666666666666671</v>
      </c>
      <c r="BL110" t="s">
        <v>110</v>
      </c>
      <c r="BM110">
        <v>72</v>
      </c>
      <c r="BN110" t="s">
        <v>82</v>
      </c>
      <c r="BO110">
        <v>0</v>
      </c>
      <c r="BP110">
        <v>83.333333333333343</v>
      </c>
      <c r="BQ110">
        <v>16.666666666666671</v>
      </c>
      <c r="BR110" t="s">
        <v>110</v>
      </c>
      <c r="BS110">
        <v>72</v>
      </c>
      <c r="BT110" t="s">
        <v>82</v>
      </c>
      <c r="BU110">
        <v>0</v>
      </c>
      <c r="BV110">
        <v>83.333333333333343</v>
      </c>
      <c r="BW110">
        <v>16.666666666666671</v>
      </c>
    </row>
    <row r="111" spans="1:75" x14ac:dyDescent="0.3">
      <c r="A111" t="s">
        <v>75</v>
      </c>
      <c r="B111">
        <v>52</v>
      </c>
      <c r="C111">
        <v>104</v>
      </c>
      <c r="D111">
        <v>18</v>
      </c>
      <c r="E111">
        <v>3</v>
      </c>
      <c r="F111">
        <v>1</v>
      </c>
      <c r="G111">
        <v>1</v>
      </c>
      <c r="H111" t="s">
        <v>76</v>
      </c>
      <c r="I111">
        <v>2</v>
      </c>
      <c r="J111" t="s">
        <v>103</v>
      </c>
      <c r="K111" t="s">
        <v>76</v>
      </c>
      <c r="L111" t="s">
        <v>111</v>
      </c>
      <c r="M111">
        <v>80</v>
      </c>
      <c r="N111">
        <v>66.666666666666657</v>
      </c>
      <c r="O111">
        <v>13.333333333333339</v>
      </c>
      <c r="P111">
        <v>66.666666666666657</v>
      </c>
      <c r="Q111">
        <v>0</v>
      </c>
      <c r="R111">
        <v>83.333333333333343</v>
      </c>
      <c r="S111">
        <v>16.666666666666671</v>
      </c>
      <c r="T111">
        <v>66.666666666666657</v>
      </c>
      <c r="U111">
        <v>0</v>
      </c>
      <c r="V111" t="s">
        <v>79</v>
      </c>
      <c r="W111">
        <v>61</v>
      </c>
      <c r="X111" t="s">
        <v>80</v>
      </c>
      <c r="Y111">
        <v>0</v>
      </c>
      <c r="Z111">
        <v>66.666666666666657</v>
      </c>
      <c r="AA111">
        <v>0</v>
      </c>
      <c r="AB111" t="s">
        <v>81</v>
      </c>
      <c r="AC111">
        <v>70</v>
      </c>
      <c r="AD111" t="s">
        <v>82</v>
      </c>
      <c r="AE111">
        <v>0</v>
      </c>
      <c r="AF111">
        <v>83.333333333333343</v>
      </c>
      <c r="AG111">
        <v>16.666666666666671</v>
      </c>
      <c r="AH111" t="s">
        <v>81</v>
      </c>
      <c r="AI111">
        <v>70</v>
      </c>
      <c r="AJ111" t="s">
        <v>82</v>
      </c>
      <c r="AK111">
        <v>0</v>
      </c>
      <c r="AL111">
        <v>83.333333333333343</v>
      </c>
      <c r="AM111">
        <v>16.666666666666671</v>
      </c>
      <c r="AN111" t="s">
        <v>81</v>
      </c>
      <c r="AO111">
        <v>70</v>
      </c>
      <c r="AP111" t="s">
        <v>82</v>
      </c>
      <c r="AQ111">
        <v>0</v>
      </c>
      <c r="AR111">
        <v>83.333333333333343</v>
      </c>
      <c r="AS111">
        <v>16.666666666666671</v>
      </c>
      <c r="AT111" t="s">
        <v>83</v>
      </c>
      <c r="AU111">
        <v>72</v>
      </c>
      <c r="AV111" t="s">
        <v>82</v>
      </c>
      <c r="AW111">
        <v>0</v>
      </c>
      <c r="AX111">
        <v>83.333333333333343</v>
      </c>
      <c r="AY111">
        <v>16.666666666666671</v>
      </c>
      <c r="AZ111" t="s">
        <v>81</v>
      </c>
      <c r="BA111">
        <v>70</v>
      </c>
      <c r="BB111" t="s">
        <v>82</v>
      </c>
      <c r="BC111">
        <v>0</v>
      </c>
      <c r="BD111">
        <v>83.333333333333343</v>
      </c>
      <c r="BE111">
        <v>16.666666666666671</v>
      </c>
      <c r="BF111" t="s">
        <v>83</v>
      </c>
      <c r="BG111">
        <v>72</v>
      </c>
      <c r="BH111" t="s">
        <v>82</v>
      </c>
      <c r="BI111">
        <v>0</v>
      </c>
      <c r="BJ111">
        <v>83.333333333333343</v>
      </c>
      <c r="BK111">
        <v>16.666666666666671</v>
      </c>
      <c r="BL111" t="s">
        <v>83</v>
      </c>
      <c r="BM111">
        <v>72</v>
      </c>
      <c r="BN111" t="s">
        <v>82</v>
      </c>
      <c r="BO111">
        <v>0</v>
      </c>
      <c r="BP111">
        <v>83.333333333333343</v>
      </c>
      <c r="BQ111">
        <v>16.666666666666671</v>
      </c>
      <c r="BR111" t="s">
        <v>83</v>
      </c>
      <c r="BS111">
        <v>72</v>
      </c>
      <c r="BT111" t="s">
        <v>82</v>
      </c>
      <c r="BU111">
        <v>0</v>
      </c>
      <c r="BV111">
        <v>83.333333333333343</v>
      </c>
      <c r="BW111">
        <v>16.666666666666671</v>
      </c>
    </row>
    <row r="112" spans="1:75" x14ac:dyDescent="0.3">
      <c r="A112" t="s">
        <v>75</v>
      </c>
      <c r="B112">
        <v>52</v>
      </c>
      <c r="C112">
        <v>104</v>
      </c>
      <c r="D112">
        <v>18</v>
      </c>
      <c r="E112">
        <v>3</v>
      </c>
      <c r="F112">
        <v>1</v>
      </c>
      <c r="G112">
        <v>1</v>
      </c>
      <c r="H112" t="s">
        <v>76</v>
      </c>
      <c r="I112">
        <v>3</v>
      </c>
      <c r="J112" t="s">
        <v>103</v>
      </c>
      <c r="K112" t="s">
        <v>76</v>
      </c>
      <c r="L112" t="s">
        <v>112</v>
      </c>
      <c r="M112">
        <v>80</v>
      </c>
      <c r="N112">
        <v>66.666666666666657</v>
      </c>
      <c r="O112">
        <v>13.333333333333339</v>
      </c>
      <c r="P112">
        <v>66.666666666666657</v>
      </c>
      <c r="Q112">
        <v>0</v>
      </c>
      <c r="R112">
        <v>83.333333333333343</v>
      </c>
      <c r="S112">
        <v>16.666666666666671</v>
      </c>
      <c r="T112">
        <v>66.666666666666657</v>
      </c>
      <c r="U112">
        <v>0</v>
      </c>
      <c r="V112" t="s">
        <v>107</v>
      </c>
      <c r="W112">
        <v>93.5</v>
      </c>
      <c r="X112" t="s">
        <v>108</v>
      </c>
      <c r="Y112">
        <v>0</v>
      </c>
      <c r="Z112">
        <v>66.666666666666657</v>
      </c>
      <c r="AA112">
        <v>0</v>
      </c>
      <c r="AB112" t="s">
        <v>109</v>
      </c>
      <c r="AC112">
        <v>79.333333333333343</v>
      </c>
      <c r="AD112" t="s">
        <v>82</v>
      </c>
      <c r="AE112">
        <v>0</v>
      </c>
      <c r="AF112">
        <v>83.333333333333343</v>
      </c>
      <c r="AG112">
        <v>16.666666666666671</v>
      </c>
      <c r="AH112" t="s">
        <v>109</v>
      </c>
      <c r="AI112">
        <v>79.333333333333343</v>
      </c>
      <c r="AJ112" t="s">
        <v>82</v>
      </c>
      <c r="AK112">
        <v>0</v>
      </c>
      <c r="AL112">
        <v>83.333333333333343</v>
      </c>
      <c r="AM112">
        <v>16.666666666666671</v>
      </c>
      <c r="AN112" t="s">
        <v>109</v>
      </c>
      <c r="AO112">
        <v>79.333333333333343</v>
      </c>
      <c r="AP112" t="s">
        <v>82</v>
      </c>
      <c r="AQ112">
        <v>0</v>
      </c>
      <c r="AR112">
        <v>83.333333333333343</v>
      </c>
      <c r="AS112">
        <v>16.666666666666671</v>
      </c>
      <c r="AT112" t="s">
        <v>110</v>
      </c>
      <c r="AU112">
        <v>72</v>
      </c>
      <c r="AV112" t="s">
        <v>82</v>
      </c>
      <c r="AW112">
        <v>0</v>
      </c>
      <c r="AX112">
        <v>83.333333333333343</v>
      </c>
      <c r="AY112">
        <v>16.666666666666671</v>
      </c>
      <c r="AZ112" t="s">
        <v>109</v>
      </c>
      <c r="BA112">
        <v>79.333333333333343</v>
      </c>
      <c r="BB112" t="s">
        <v>82</v>
      </c>
      <c r="BC112">
        <v>0</v>
      </c>
      <c r="BD112">
        <v>83.333333333333343</v>
      </c>
      <c r="BE112">
        <v>16.666666666666671</v>
      </c>
      <c r="BF112" t="s">
        <v>110</v>
      </c>
      <c r="BG112">
        <v>72</v>
      </c>
      <c r="BH112" t="s">
        <v>82</v>
      </c>
      <c r="BI112">
        <v>0</v>
      </c>
      <c r="BJ112">
        <v>83.333333333333343</v>
      </c>
      <c r="BK112">
        <v>16.666666666666671</v>
      </c>
      <c r="BL112" t="s">
        <v>110</v>
      </c>
      <c r="BM112">
        <v>72</v>
      </c>
      <c r="BN112" t="s">
        <v>82</v>
      </c>
      <c r="BO112">
        <v>0</v>
      </c>
      <c r="BP112">
        <v>83.333333333333343</v>
      </c>
      <c r="BQ112">
        <v>16.666666666666671</v>
      </c>
      <c r="BR112" t="s">
        <v>110</v>
      </c>
      <c r="BS112">
        <v>72</v>
      </c>
      <c r="BT112" t="s">
        <v>82</v>
      </c>
      <c r="BU112">
        <v>0</v>
      </c>
      <c r="BV112">
        <v>83.333333333333343</v>
      </c>
      <c r="BW112">
        <v>16.666666666666671</v>
      </c>
    </row>
    <row r="113" spans="1:75" x14ac:dyDescent="0.3">
      <c r="A113" t="s">
        <v>75</v>
      </c>
      <c r="B113">
        <v>52</v>
      </c>
      <c r="C113">
        <v>104</v>
      </c>
      <c r="D113">
        <v>18</v>
      </c>
      <c r="E113">
        <v>3</v>
      </c>
      <c r="F113">
        <v>1</v>
      </c>
      <c r="G113">
        <v>1</v>
      </c>
      <c r="H113" t="s">
        <v>76</v>
      </c>
      <c r="I113">
        <v>3</v>
      </c>
      <c r="J113" t="s">
        <v>103</v>
      </c>
      <c r="K113" t="s">
        <v>76</v>
      </c>
      <c r="L113" t="s">
        <v>113</v>
      </c>
      <c r="M113">
        <v>80</v>
      </c>
      <c r="N113">
        <v>66.666666666666657</v>
      </c>
      <c r="O113">
        <v>13.333333333333339</v>
      </c>
      <c r="P113">
        <v>66.666666666666657</v>
      </c>
      <c r="Q113">
        <v>0</v>
      </c>
      <c r="R113">
        <v>83.333333333333343</v>
      </c>
      <c r="S113">
        <v>16.666666666666671</v>
      </c>
      <c r="T113">
        <v>66.666666666666657</v>
      </c>
      <c r="U113">
        <v>0</v>
      </c>
      <c r="V113" t="s">
        <v>79</v>
      </c>
      <c r="W113">
        <v>61</v>
      </c>
      <c r="X113" t="s">
        <v>80</v>
      </c>
      <c r="Y113">
        <v>0</v>
      </c>
      <c r="Z113">
        <v>66.666666666666657</v>
      </c>
      <c r="AA113">
        <v>0</v>
      </c>
      <c r="AB113" t="s">
        <v>81</v>
      </c>
      <c r="AC113">
        <v>70</v>
      </c>
      <c r="AD113" t="s">
        <v>82</v>
      </c>
      <c r="AE113">
        <v>0</v>
      </c>
      <c r="AF113">
        <v>83.333333333333343</v>
      </c>
      <c r="AG113">
        <v>16.666666666666671</v>
      </c>
      <c r="AH113" t="s">
        <v>81</v>
      </c>
      <c r="AI113">
        <v>70</v>
      </c>
      <c r="AJ113" t="s">
        <v>82</v>
      </c>
      <c r="AK113">
        <v>0</v>
      </c>
      <c r="AL113">
        <v>83.333333333333343</v>
      </c>
      <c r="AM113">
        <v>16.666666666666671</v>
      </c>
      <c r="AN113" t="s">
        <v>81</v>
      </c>
      <c r="AO113">
        <v>70</v>
      </c>
      <c r="AP113" t="s">
        <v>82</v>
      </c>
      <c r="AQ113">
        <v>0</v>
      </c>
      <c r="AR113">
        <v>83.333333333333343</v>
      </c>
      <c r="AS113">
        <v>16.666666666666671</v>
      </c>
      <c r="AT113" t="s">
        <v>83</v>
      </c>
      <c r="AU113">
        <v>72</v>
      </c>
      <c r="AV113" t="s">
        <v>82</v>
      </c>
      <c r="AW113">
        <v>0</v>
      </c>
      <c r="AX113">
        <v>83.333333333333343</v>
      </c>
      <c r="AY113">
        <v>16.666666666666671</v>
      </c>
      <c r="AZ113" t="s">
        <v>81</v>
      </c>
      <c r="BA113">
        <v>70</v>
      </c>
      <c r="BB113" t="s">
        <v>82</v>
      </c>
      <c r="BC113">
        <v>0</v>
      </c>
      <c r="BD113">
        <v>83.333333333333343</v>
      </c>
      <c r="BE113">
        <v>16.666666666666671</v>
      </c>
      <c r="BF113" t="s">
        <v>83</v>
      </c>
      <c r="BG113">
        <v>72</v>
      </c>
      <c r="BH113" t="s">
        <v>82</v>
      </c>
      <c r="BI113">
        <v>0</v>
      </c>
      <c r="BJ113">
        <v>83.333333333333343</v>
      </c>
      <c r="BK113">
        <v>16.666666666666671</v>
      </c>
      <c r="BL113" t="s">
        <v>83</v>
      </c>
      <c r="BM113">
        <v>72</v>
      </c>
      <c r="BN113" t="s">
        <v>82</v>
      </c>
      <c r="BO113">
        <v>0</v>
      </c>
      <c r="BP113">
        <v>83.333333333333343</v>
      </c>
      <c r="BQ113">
        <v>16.666666666666671</v>
      </c>
      <c r="BR113" t="s">
        <v>83</v>
      </c>
      <c r="BS113">
        <v>72</v>
      </c>
      <c r="BT113" t="s">
        <v>82</v>
      </c>
      <c r="BU113">
        <v>0</v>
      </c>
      <c r="BV113">
        <v>83.333333333333343</v>
      </c>
      <c r="BW113">
        <v>16.666666666666671</v>
      </c>
    </row>
    <row r="114" spans="1:75" x14ac:dyDescent="0.3">
      <c r="A114" t="s">
        <v>75</v>
      </c>
      <c r="B114">
        <v>52</v>
      </c>
      <c r="C114">
        <v>104</v>
      </c>
      <c r="D114">
        <v>18</v>
      </c>
      <c r="E114">
        <v>3</v>
      </c>
      <c r="F114">
        <v>1</v>
      </c>
      <c r="G114">
        <v>1</v>
      </c>
      <c r="H114" t="s">
        <v>76</v>
      </c>
      <c r="I114">
        <v>1</v>
      </c>
      <c r="J114" t="s">
        <v>114</v>
      </c>
      <c r="K114" t="s">
        <v>76</v>
      </c>
      <c r="L114" t="s">
        <v>115</v>
      </c>
      <c r="M114">
        <v>80</v>
      </c>
      <c r="N114">
        <v>66.666666666666657</v>
      </c>
      <c r="O114">
        <v>13.333333333333339</v>
      </c>
      <c r="P114">
        <v>66.666666666666657</v>
      </c>
      <c r="Q114">
        <v>0</v>
      </c>
      <c r="R114">
        <v>83.333333333333343</v>
      </c>
      <c r="S114">
        <v>16.666666666666671</v>
      </c>
      <c r="T114">
        <v>66.666666666666657</v>
      </c>
      <c r="U114">
        <v>0</v>
      </c>
      <c r="V114" t="s">
        <v>116</v>
      </c>
      <c r="W114">
        <v>90.5</v>
      </c>
      <c r="X114" t="s">
        <v>117</v>
      </c>
      <c r="Y114">
        <v>100</v>
      </c>
      <c r="Z114">
        <v>66.666666666666657</v>
      </c>
      <c r="AA114">
        <v>0</v>
      </c>
      <c r="AB114" t="s">
        <v>118</v>
      </c>
      <c r="AC114">
        <v>78</v>
      </c>
      <c r="AD114" t="s">
        <v>82</v>
      </c>
      <c r="AE114">
        <v>100</v>
      </c>
      <c r="AF114">
        <v>83.333333333333343</v>
      </c>
      <c r="AG114">
        <v>16.666666666666671</v>
      </c>
      <c r="AH114" t="s">
        <v>118</v>
      </c>
      <c r="AI114">
        <v>78</v>
      </c>
      <c r="AJ114" t="s">
        <v>82</v>
      </c>
      <c r="AK114">
        <v>100</v>
      </c>
      <c r="AL114">
        <v>83.333333333333343</v>
      </c>
      <c r="AM114">
        <v>16.666666666666671</v>
      </c>
      <c r="AN114" t="s">
        <v>118</v>
      </c>
      <c r="AO114">
        <v>78</v>
      </c>
      <c r="AP114" t="s">
        <v>82</v>
      </c>
      <c r="AQ114">
        <v>100</v>
      </c>
      <c r="AR114">
        <v>83.333333333333343</v>
      </c>
      <c r="AS114">
        <v>16.666666666666671</v>
      </c>
      <c r="AT114" t="s">
        <v>119</v>
      </c>
      <c r="AU114">
        <v>70</v>
      </c>
      <c r="AV114" t="s">
        <v>82</v>
      </c>
      <c r="AW114">
        <v>100</v>
      </c>
      <c r="AX114">
        <v>83.333333333333343</v>
      </c>
      <c r="AY114">
        <v>16.666666666666671</v>
      </c>
      <c r="AZ114" t="s">
        <v>118</v>
      </c>
      <c r="BA114">
        <v>78</v>
      </c>
      <c r="BB114" t="s">
        <v>82</v>
      </c>
      <c r="BC114">
        <v>100</v>
      </c>
      <c r="BD114">
        <v>83.333333333333343</v>
      </c>
      <c r="BE114">
        <v>16.666666666666671</v>
      </c>
      <c r="BF114" t="s">
        <v>119</v>
      </c>
      <c r="BG114">
        <v>70</v>
      </c>
      <c r="BH114" t="s">
        <v>82</v>
      </c>
      <c r="BI114">
        <v>100</v>
      </c>
      <c r="BJ114">
        <v>83.333333333333343</v>
      </c>
      <c r="BK114">
        <v>16.666666666666671</v>
      </c>
      <c r="BL114" t="s">
        <v>119</v>
      </c>
      <c r="BM114">
        <v>70</v>
      </c>
      <c r="BN114" t="s">
        <v>82</v>
      </c>
      <c r="BO114">
        <v>100</v>
      </c>
      <c r="BP114">
        <v>83.333333333333343</v>
      </c>
      <c r="BQ114">
        <v>16.666666666666671</v>
      </c>
      <c r="BR114" t="s">
        <v>119</v>
      </c>
      <c r="BS114">
        <v>70</v>
      </c>
      <c r="BT114" t="s">
        <v>82</v>
      </c>
      <c r="BU114">
        <v>100</v>
      </c>
      <c r="BV114">
        <v>83.333333333333343</v>
      </c>
      <c r="BW114">
        <v>16.666666666666671</v>
      </c>
    </row>
    <row r="115" spans="1:75" x14ac:dyDescent="0.3">
      <c r="A115" t="s">
        <v>75</v>
      </c>
      <c r="B115">
        <v>52</v>
      </c>
      <c r="C115">
        <v>104</v>
      </c>
      <c r="D115">
        <v>18</v>
      </c>
      <c r="E115">
        <v>3</v>
      </c>
      <c r="F115">
        <v>1</v>
      </c>
      <c r="G115">
        <v>1</v>
      </c>
      <c r="H115" t="s">
        <v>76</v>
      </c>
      <c r="I115">
        <v>1</v>
      </c>
      <c r="J115" t="s">
        <v>114</v>
      </c>
      <c r="K115" t="s">
        <v>76</v>
      </c>
      <c r="L115" t="s">
        <v>120</v>
      </c>
      <c r="M115">
        <v>80</v>
      </c>
      <c r="N115">
        <v>66.666666666666657</v>
      </c>
      <c r="O115">
        <v>13.333333333333339</v>
      </c>
      <c r="P115">
        <v>66.666666666666657</v>
      </c>
      <c r="Q115">
        <v>0</v>
      </c>
      <c r="R115">
        <v>83.333333333333343</v>
      </c>
      <c r="S115">
        <v>16.666666666666671</v>
      </c>
      <c r="T115">
        <v>66.666666666666657</v>
      </c>
      <c r="U115">
        <v>0</v>
      </c>
      <c r="V115" t="s">
        <v>79</v>
      </c>
      <c r="W115">
        <v>50</v>
      </c>
      <c r="X115" t="s">
        <v>80</v>
      </c>
      <c r="Y115">
        <v>100</v>
      </c>
      <c r="Z115">
        <v>66.666666666666657</v>
      </c>
      <c r="AA115">
        <v>0</v>
      </c>
      <c r="AB115" t="s">
        <v>81</v>
      </c>
      <c r="AC115">
        <v>68</v>
      </c>
      <c r="AD115" t="s">
        <v>82</v>
      </c>
      <c r="AE115">
        <v>100</v>
      </c>
      <c r="AF115">
        <v>83.333333333333343</v>
      </c>
      <c r="AG115">
        <v>16.666666666666671</v>
      </c>
      <c r="AH115" t="s">
        <v>81</v>
      </c>
      <c r="AI115">
        <v>68</v>
      </c>
      <c r="AJ115" t="s">
        <v>82</v>
      </c>
      <c r="AK115">
        <v>100</v>
      </c>
      <c r="AL115">
        <v>83.333333333333343</v>
      </c>
      <c r="AM115">
        <v>16.666666666666671</v>
      </c>
      <c r="AN115" t="s">
        <v>81</v>
      </c>
      <c r="AO115">
        <v>68</v>
      </c>
      <c r="AP115" t="s">
        <v>82</v>
      </c>
      <c r="AQ115">
        <v>100</v>
      </c>
      <c r="AR115">
        <v>83.333333333333343</v>
      </c>
      <c r="AS115">
        <v>16.666666666666671</v>
      </c>
      <c r="AT115" t="s">
        <v>83</v>
      </c>
      <c r="AU115">
        <v>70</v>
      </c>
      <c r="AV115" t="s">
        <v>82</v>
      </c>
      <c r="AW115">
        <v>100</v>
      </c>
      <c r="AX115">
        <v>83.333333333333343</v>
      </c>
      <c r="AY115">
        <v>16.666666666666671</v>
      </c>
      <c r="AZ115" t="s">
        <v>81</v>
      </c>
      <c r="BA115">
        <v>68</v>
      </c>
      <c r="BB115" t="s">
        <v>82</v>
      </c>
      <c r="BC115">
        <v>100</v>
      </c>
      <c r="BD115">
        <v>83.333333333333343</v>
      </c>
      <c r="BE115">
        <v>16.666666666666671</v>
      </c>
      <c r="BF115" t="s">
        <v>83</v>
      </c>
      <c r="BG115">
        <v>70</v>
      </c>
      <c r="BH115" t="s">
        <v>82</v>
      </c>
      <c r="BI115">
        <v>100</v>
      </c>
      <c r="BJ115">
        <v>83.333333333333343</v>
      </c>
      <c r="BK115">
        <v>16.666666666666671</v>
      </c>
      <c r="BL115" t="s">
        <v>83</v>
      </c>
      <c r="BM115">
        <v>70</v>
      </c>
      <c r="BN115" t="s">
        <v>82</v>
      </c>
      <c r="BO115">
        <v>100</v>
      </c>
      <c r="BP115">
        <v>83.333333333333343</v>
      </c>
      <c r="BQ115">
        <v>16.666666666666671</v>
      </c>
      <c r="BR115" t="s">
        <v>83</v>
      </c>
      <c r="BS115">
        <v>70</v>
      </c>
      <c r="BT115" t="s">
        <v>82</v>
      </c>
      <c r="BU115">
        <v>100</v>
      </c>
      <c r="BV115">
        <v>83.333333333333343</v>
      </c>
      <c r="BW115">
        <v>16.666666666666671</v>
      </c>
    </row>
    <row r="116" spans="1:75" x14ac:dyDescent="0.3">
      <c r="A116" t="s">
        <v>75</v>
      </c>
      <c r="B116">
        <v>52</v>
      </c>
      <c r="C116">
        <v>104</v>
      </c>
      <c r="D116">
        <v>18</v>
      </c>
      <c r="E116">
        <v>3</v>
      </c>
      <c r="F116">
        <v>1</v>
      </c>
      <c r="G116">
        <v>1</v>
      </c>
      <c r="H116" t="s">
        <v>76</v>
      </c>
      <c r="I116">
        <v>2</v>
      </c>
      <c r="J116" t="s">
        <v>114</v>
      </c>
      <c r="K116" t="s">
        <v>76</v>
      </c>
      <c r="L116" t="s">
        <v>121</v>
      </c>
      <c r="M116">
        <v>80</v>
      </c>
      <c r="N116">
        <v>66.666666666666657</v>
      </c>
      <c r="O116">
        <v>13.333333333333339</v>
      </c>
      <c r="P116">
        <v>66.666666666666657</v>
      </c>
      <c r="Q116">
        <v>0</v>
      </c>
      <c r="R116">
        <v>83.333333333333343</v>
      </c>
      <c r="S116">
        <v>16.666666666666671</v>
      </c>
      <c r="T116">
        <v>66.666666666666657</v>
      </c>
      <c r="U116">
        <v>0</v>
      </c>
      <c r="V116" t="s">
        <v>116</v>
      </c>
      <c r="W116">
        <v>90.5</v>
      </c>
      <c r="X116" t="s">
        <v>117</v>
      </c>
      <c r="Y116">
        <v>100</v>
      </c>
      <c r="Z116">
        <v>66.666666666666657</v>
      </c>
      <c r="AA116">
        <v>0</v>
      </c>
      <c r="AB116" t="s">
        <v>118</v>
      </c>
      <c r="AC116">
        <v>78</v>
      </c>
      <c r="AD116" t="s">
        <v>82</v>
      </c>
      <c r="AE116">
        <v>100</v>
      </c>
      <c r="AF116">
        <v>83.333333333333343</v>
      </c>
      <c r="AG116">
        <v>16.666666666666671</v>
      </c>
      <c r="AH116" t="s">
        <v>118</v>
      </c>
      <c r="AI116">
        <v>78</v>
      </c>
      <c r="AJ116" t="s">
        <v>82</v>
      </c>
      <c r="AK116">
        <v>100</v>
      </c>
      <c r="AL116">
        <v>83.333333333333343</v>
      </c>
      <c r="AM116">
        <v>16.666666666666671</v>
      </c>
      <c r="AN116" t="s">
        <v>118</v>
      </c>
      <c r="AO116">
        <v>78</v>
      </c>
      <c r="AP116" t="s">
        <v>82</v>
      </c>
      <c r="AQ116">
        <v>100</v>
      </c>
      <c r="AR116">
        <v>83.333333333333343</v>
      </c>
      <c r="AS116">
        <v>16.666666666666671</v>
      </c>
      <c r="AT116" t="s">
        <v>119</v>
      </c>
      <c r="AU116">
        <v>70</v>
      </c>
      <c r="AV116" t="s">
        <v>82</v>
      </c>
      <c r="AW116">
        <v>100</v>
      </c>
      <c r="AX116">
        <v>83.333333333333343</v>
      </c>
      <c r="AY116">
        <v>16.666666666666671</v>
      </c>
      <c r="AZ116" t="s">
        <v>118</v>
      </c>
      <c r="BA116">
        <v>78</v>
      </c>
      <c r="BB116" t="s">
        <v>82</v>
      </c>
      <c r="BC116">
        <v>100</v>
      </c>
      <c r="BD116">
        <v>83.333333333333343</v>
      </c>
      <c r="BE116">
        <v>16.666666666666671</v>
      </c>
      <c r="BF116" t="s">
        <v>119</v>
      </c>
      <c r="BG116">
        <v>70</v>
      </c>
      <c r="BH116" t="s">
        <v>82</v>
      </c>
      <c r="BI116">
        <v>100</v>
      </c>
      <c r="BJ116">
        <v>83.333333333333343</v>
      </c>
      <c r="BK116">
        <v>16.666666666666671</v>
      </c>
      <c r="BL116" t="s">
        <v>119</v>
      </c>
      <c r="BM116">
        <v>70</v>
      </c>
      <c r="BN116" t="s">
        <v>82</v>
      </c>
      <c r="BO116">
        <v>100</v>
      </c>
      <c r="BP116">
        <v>83.333333333333343</v>
      </c>
      <c r="BQ116">
        <v>16.666666666666671</v>
      </c>
      <c r="BR116" t="s">
        <v>119</v>
      </c>
      <c r="BS116">
        <v>70</v>
      </c>
      <c r="BT116" t="s">
        <v>82</v>
      </c>
      <c r="BU116">
        <v>100</v>
      </c>
      <c r="BV116">
        <v>83.333333333333343</v>
      </c>
      <c r="BW116">
        <v>16.666666666666671</v>
      </c>
    </row>
    <row r="117" spans="1:75" x14ac:dyDescent="0.3">
      <c r="A117" t="s">
        <v>75</v>
      </c>
      <c r="B117">
        <v>52</v>
      </c>
      <c r="C117">
        <v>104</v>
      </c>
      <c r="D117">
        <v>18</v>
      </c>
      <c r="E117">
        <v>3</v>
      </c>
      <c r="F117">
        <v>1</v>
      </c>
      <c r="G117">
        <v>1</v>
      </c>
      <c r="H117" t="s">
        <v>76</v>
      </c>
      <c r="I117">
        <v>2</v>
      </c>
      <c r="J117" t="s">
        <v>114</v>
      </c>
      <c r="K117" t="s">
        <v>76</v>
      </c>
      <c r="L117" t="s">
        <v>122</v>
      </c>
      <c r="M117">
        <v>80</v>
      </c>
      <c r="N117">
        <v>50</v>
      </c>
      <c r="O117">
        <v>30</v>
      </c>
      <c r="P117">
        <v>66.666666666666657</v>
      </c>
      <c r="Q117">
        <v>16.666666666666661</v>
      </c>
      <c r="R117">
        <v>83.333333333333343</v>
      </c>
      <c r="S117">
        <v>33.333333333333343</v>
      </c>
      <c r="T117">
        <v>66.666666666666657</v>
      </c>
      <c r="U117">
        <v>16.666666666666661</v>
      </c>
      <c r="V117" t="s">
        <v>123</v>
      </c>
      <c r="W117">
        <v>50</v>
      </c>
      <c r="X117" t="s">
        <v>124</v>
      </c>
      <c r="Y117">
        <v>100</v>
      </c>
      <c r="Z117">
        <v>50</v>
      </c>
      <c r="AA117">
        <v>0</v>
      </c>
      <c r="AB117" t="s">
        <v>125</v>
      </c>
      <c r="AC117">
        <v>68.5</v>
      </c>
      <c r="AD117" t="s">
        <v>82</v>
      </c>
      <c r="AE117">
        <v>100</v>
      </c>
      <c r="AF117">
        <v>83.333333333333343</v>
      </c>
      <c r="AG117">
        <v>33.333333333333343</v>
      </c>
      <c r="AH117" t="s">
        <v>125</v>
      </c>
      <c r="AI117">
        <v>68.5</v>
      </c>
      <c r="AJ117" t="s">
        <v>82</v>
      </c>
      <c r="AK117">
        <v>100</v>
      </c>
      <c r="AL117">
        <v>83.333333333333343</v>
      </c>
      <c r="AM117">
        <v>33.333333333333343</v>
      </c>
      <c r="AN117" t="s">
        <v>125</v>
      </c>
      <c r="AO117">
        <v>68.5</v>
      </c>
      <c r="AP117" t="s">
        <v>82</v>
      </c>
      <c r="AQ117">
        <v>100</v>
      </c>
      <c r="AR117">
        <v>83.333333333333343</v>
      </c>
      <c r="AS117">
        <v>33.333333333333343</v>
      </c>
      <c r="AT117" t="s">
        <v>126</v>
      </c>
      <c r="AU117">
        <v>70.5</v>
      </c>
      <c r="AV117" t="s">
        <v>82</v>
      </c>
      <c r="AW117">
        <v>100</v>
      </c>
      <c r="AX117">
        <v>83.333333333333343</v>
      </c>
      <c r="AY117">
        <v>33.333333333333343</v>
      </c>
      <c r="AZ117" t="s">
        <v>125</v>
      </c>
      <c r="BA117">
        <v>68.5</v>
      </c>
      <c r="BB117" t="s">
        <v>82</v>
      </c>
      <c r="BC117">
        <v>100</v>
      </c>
      <c r="BD117">
        <v>83.333333333333343</v>
      </c>
      <c r="BE117">
        <v>33.333333333333343</v>
      </c>
      <c r="BF117" t="s">
        <v>126</v>
      </c>
      <c r="BG117">
        <v>70.5</v>
      </c>
      <c r="BH117" t="s">
        <v>82</v>
      </c>
      <c r="BI117">
        <v>100</v>
      </c>
      <c r="BJ117">
        <v>83.333333333333343</v>
      </c>
      <c r="BK117">
        <v>33.333333333333343</v>
      </c>
      <c r="BL117" t="s">
        <v>126</v>
      </c>
      <c r="BM117">
        <v>70.5</v>
      </c>
      <c r="BN117" t="s">
        <v>82</v>
      </c>
      <c r="BO117">
        <v>100</v>
      </c>
      <c r="BP117">
        <v>83.333333333333343</v>
      </c>
      <c r="BQ117">
        <v>33.333333333333343</v>
      </c>
      <c r="BR117" t="s">
        <v>126</v>
      </c>
      <c r="BS117">
        <v>70.5</v>
      </c>
      <c r="BT117" t="s">
        <v>82</v>
      </c>
      <c r="BU117">
        <v>100</v>
      </c>
      <c r="BV117">
        <v>83.333333333333343</v>
      </c>
      <c r="BW117">
        <v>33.333333333333343</v>
      </c>
    </row>
    <row r="118" spans="1:75" x14ac:dyDescent="0.3">
      <c r="A118" t="s">
        <v>75</v>
      </c>
      <c r="B118">
        <v>52</v>
      </c>
      <c r="C118">
        <v>104</v>
      </c>
      <c r="D118">
        <v>18</v>
      </c>
      <c r="E118">
        <v>3</v>
      </c>
      <c r="F118">
        <v>1</v>
      </c>
      <c r="G118">
        <v>1</v>
      </c>
      <c r="H118" t="s">
        <v>76</v>
      </c>
      <c r="I118">
        <v>3</v>
      </c>
      <c r="J118" t="s">
        <v>114</v>
      </c>
      <c r="K118" t="s">
        <v>76</v>
      </c>
      <c r="L118" t="s">
        <v>127</v>
      </c>
      <c r="M118">
        <v>80</v>
      </c>
      <c r="N118">
        <v>66.666666666666657</v>
      </c>
      <c r="O118">
        <v>13.333333333333339</v>
      </c>
      <c r="P118">
        <v>66.666666666666657</v>
      </c>
      <c r="Q118">
        <v>0</v>
      </c>
      <c r="R118">
        <v>83.333333333333343</v>
      </c>
      <c r="S118">
        <v>16.666666666666671</v>
      </c>
      <c r="T118">
        <v>66.666666666666657</v>
      </c>
      <c r="U118">
        <v>0</v>
      </c>
      <c r="V118" t="s">
        <v>116</v>
      </c>
      <c r="W118">
        <v>90.5</v>
      </c>
      <c r="X118" t="s">
        <v>117</v>
      </c>
      <c r="Y118">
        <v>100</v>
      </c>
      <c r="Z118">
        <v>66.666666666666657</v>
      </c>
      <c r="AA118">
        <v>0</v>
      </c>
      <c r="AB118" t="s">
        <v>118</v>
      </c>
      <c r="AC118">
        <v>78</v>
      </c>
      <c r="AD118" t="s">
        <v>82</v>
      </c>
      <c r="AE118">
        <v>100</v>
      </c>
      <c r="AF118">
        <v>83.333333333333343</v>
      </c>
      <c r="AG118">
        <v>16.666666666666671</v>
      </c>
      <c r="AH118" t="s">
        <v>118</v>
      </c>
      <c r="AI118">
        <v>78</v>
      </c>
      <c r="AJ118" t="s">
        <v>82</v>
      </c>
      <c r="AK118">
        <v>100</v>
      </c>
      <c r="AL118">
        <v>83.333333333333343</v>
      </c>
      <c r="AM118">
        <v>16.666666666666671</v>
      </c>
      <c r="AN118" t="s">
        <v>118</v>
      </c>
      <c r="AO118">
        <v>78</v>
      </c>
      <c r="AP118" t="s">
        <v>82</v>
      </c>
      <c r="AQ118">
        <v>100</v>
      </c>
      <c r="AR118">
        <v>83.333333333333343</v>
      </c>
      <c r="AS118">
        <v>16.666666666666671</v>
      </c>
      <c r="AT118" t="s">
        <v>119</v>
      </c>
      <c r="AU118">
        <v>70</v>
      </c>
      <c r="AV118" t="s">
        <v>82</v>
      </c>
      <c r="AW118">
        <v>100</v>
      </c>
      <c r="AX118">
        <v>83.333333333333343</v>
      </c>
      <c r="AY118">
        <v>16.666666666666671</v>
      </c>
      <c r="AZ118" t="s">
        <v>118</v>
      </c>
      <c r="BA118">
        <v>78</v>
      </c>
      <c r="BB118" t="s">
        <v>82</v>
      </c>
      <c r="BC118">
        <v>100</v>
      </c>
      <c r="BD118">
        <v>83.333333333333343</v>
      </c>
      <c r="BE118">
        <v>16.666666666666671</v>
      </c>
      <c r="BF118" t="s">
        <v>119</v>
      </c>
      <c r="BG118">
        <v>70</v>
      </c>
      <c r="BH118" t="s">
        <v>82</v>
      </c>
      <c r="BI118">
        <v>100</v>
      </c>
      <c r="BJ118">
        <v>83.333333333333343</v>
      </c>
      <c r="BK118">
        <v>16.666666666666671</v>
      </c>
      <c r="BL118" t="s">
        <v>119</v>
      </c>
      <c r="BM118">
        <v>70</v>
      </c>
      <c r="BN118" t="s">
        <v>82</v>
      </c>
      <c r="BO118">
        <v>100</v>
      </c>
      <c r="BP118">
        <v>83.333333333333343</v>
      </c>
      <c r="BQ118">
        <v>16.666666666666671</v>
      </c>
      <c r="BR118" t="s">
        <v>119</v>
      </c>
      <c r="BS118">
        <v>70</v>
      </c>
      <c r="BT118" t="s">
        <v>82</v>
      </c>
      <c r="BU118">
        <v>100</v>
      </c>
      <c r="BV118">
        <v>83.333333333333343</v>
      </c>
      <c r="BW118">
        <v>16.666666666666671</v>
      </c>
    </row>
    <row r="119" spans="1:75" x14ac:dyDescent="0.3">
      <c r="A119" t="s">
        <v>75</v>
      </c>
      <c r="B119">
        <v>52</v>
      </c>
      <c r="C119">
        <v>104</v>
      </c>
      <c r="D119">
        <v>18</v>
      </c>
      <c r="E119">
        <v>3</v>
      </c>
      <c r="F119">
        <v>1</v>
      </c>
      <c r="G119">
        <v>1</v>
      </c>
      <c r="H119" t="s">
        <v>76</v>
      </c>
      <c r="I119">
        <v>3</v>
      </c>
      <c r="J119" t="s">
        <v>114</v>
      </c>
      <c r="K119" t="s">
        <v>76</v>
      </c>
      <c r="L119" t="s">
        <v>128</v>
      </c>
      <c r="M119">
        <v>80</v>
      </c>
      <c r="N119">
        <v>33.333333333333329</v>
      </c>
      <c r="O119">
        <v>46.666666666666671</v>
      </c>
      <c r="P119">
        <v>66.666666666666657</v>
      </c>
      <c r="Q119">
        <v>33.333333333333329</v>
      </c>
      <c r="R119">
        <v>83.333333333333343</v>
      </c>
      <c r="S119">
        <v>50</v>
      </c>
      <c r="T119">
        <v>66.666666666666657</v>
      </c>
      <c r="U119">
        <v>33.333333333333329</v>
      </c>
      <c r="V119" t="s">
        <v>129</v>
      </c>
      <c r="W119">
        <v>50</v>
      </c>
      <c r="X119" t="s">
        <v>124</v>
      </c>
      <c r="Y119">
        <v>100</v>
      </c>
      <c r="Z119">
        <v>33.333333333333329</v>
      </c>
      <c r="AA119">
        <v>0</v>
      </c>
      <c r="AB119" t="s">
        <v>130</v>
      </c>
      <c r="AC119">
        <v>66.5</v>
      </c>
      <c r="AD119" t="s">
        <v>82</v>
      </c>
      <c r="AE119">
        <v>100</v>
      </c>
      <c r="AF119">
        <v>83.333333333333343</v>
      </c>
      <c r="AG119">
        <v>50</v>
      </c>
      <c r="AH119" t="s">
        <v>130</v>
      </c>
      <c r="AI119">
        <v>66.5</v>
      </c>
      <c r="AJ119" t="s">
        <v>82</v>
      </c>
      <c r="AK119">
        <v>100</v>
      </c>
      <c r="AL119">
        <v>83.333333333333343</v>
      </c>
      <c r="AM119">
        <v>50</v>
      </c>
      <c r="AN119" t="s">
        <v>130</v>
      </c>
      <c r="AO119">
        <v>66.5</v>
      </c>
      <c r="AP119" t="s">
        <v>82</v>
      </c>
      <c r="AQ119">
        <v>100</v>
      </c>
      <c r="AR119">
        <v>83.333333333333343</v>
      </c>
      <c r="AS119">
        <v>50</v>
      </c>
      <c r="AT119" t="s">
        <v>131</v>
      </c>
      <c r="AU119">
        <v>68.5</v>
      </c>
      <c r="AV119" t="s">
        <v>82</v>
      </c>
      <c r="AW119">
        <v>100</v>
      </c>
      <c r="AX119">
        <v>83.333333333333343</v>
      </c>
      <c r="AY119">
        <v>50</v>
      </c>
      <c r="AZ119" t="s">
        <v>130</v>
      </c>
      <c r="BA119">
        <v>66.5</v>
      </c>
      <c r="BB119" t="s">
        <v>82</v>
      </c>
      <c r="BC119">
        <v>100</v>
      </c>
      <c r="BD119">
        <v>83.333333333333343</v>
      </c>
      <c r="BE119">
        <v>50</v>
      </c>
      <c r="BF119" t="s">
        <v>131</v>
      </c>
      <c r="BG119">
        <v>68.5</v>
      </c>
      <c r="BH119" t="s">
        <v>82</v>
      </c>
      <c r="BI119">
        <v>100</v>
      </c>
      <c r="BJ119">
        <v>83.333333333333343</v>
      </c>
      <c r="BK119">
        <v>50</v>
      </c>
      <c r="BL119" t="s">
        <v>131</v>
      </c>
      <c r="BM119">
        <v>68.5</v>
      </c>
      <c r="BN119" t="s">
        <v>82</v>
      </c>
      <c r="BO119">
        <v>100</v>
      </c>
      <c r="BP119">
        <v>83.333333333333343</v>
      </c>
      <c r="BQ119">
        <v>50</v>
      </c>
      <c r="BR119" t="s">
        <v>131</v>
      </c>
      <c r="BS119">
        <v>68.5</v>
      </c>
      <c r="BT119" t="s">
        <v>82</v>
      </c>
      <c r="BU119">
        <v>100</v>
      </c>
      <c r="BV119">
        <v>83.333333333333343</v>
      </c>
      <c r="BW119">
        <v>50</v>
      </c>
    </row>
    <row r="120" spans="1:75" x14ac:dyDescent="0.3">
      <c r="A120" t="s">
        <v>75</v>
      </c>
      <c r="B120">
        <v>52</v>
      </c>
      <c r="C120">
        <v>104</v>
      </c>
      <c r="D120">
        <v>18</v>
      </c>
      <c r="E120">
        <v>3</v>
      </c>
      <c r="F120">
        <v>1</v>
      </c>
      <c r="G120">
        <v>1</v>
      </c>
      <c r="H120" t="s">
        <v>76</v>
      </c>
      <c r="I120">
        <v>1</v>
      </c>
      <c r="J120" t="s">
        <v>132</v>
      </c>
      <c r="K120" t="s">
        <v>76</v>
      </c>
      <c r="L120" t="s">
        <v>133</v>
      </c>
      <c r="M120">
        <v>80</v>
      </c>
      <c r="N120">
        <v>66.666666666666657</v>
      </c>
      <c r="O120">
        <v>13.333333333333339</v>
      </c>
      <c r="P120">
        <v>66.666666666666657</v>
      </c>
      <c r="Q120">
        <v>0</v>
      </c>
      <c r="R120">
        <v>83.333333333333343</v>
      </c>
      <c r="S120">
        <v>16.666666666666671</v>
      </c>
      <c r="T120">
        <v>66.666666666666657</v>
      </c>
      <c r="U120">
        <v>0</v>
      </c>
      <c r="V120" t="s">
        <v>79</v>
      </c>
      <c r="W120">
        <v>97</v>
      </c>
      <c r="X120" t="s">
        <v>80</v>
      </c>
      <c r="Y120">
        <v>0</v>
      </c>
      <c r="Z120">
        <v>66.666666666666657</v>
      </c>
      <c r="AA120">
        <v>0</v>
      </c>
      <c r="AB120" t="s">
        <v>81</v>
      </c>
      <c r="AC120">
        <v>84.5</v>
      </c>
      <c r="AD120" t="s">
        <v>82</v>
      </c>
      <c r="AE120">
        <v>0</v>
      </c>
      <c r="AF120">
        <v>83.333333333333343</v>
      </c>
      <c r="AG120">
        <v>16.666666666666671</v>
      </c>
      <c r="AH120" t="s">
        <v>81</v>
      </c>
      <c r="AI120">
        <v>84.5</v>
      </c>
      <c r="AJ120" t="s">
        <v>82</v>
      </c>
      <c r="AK120">
        <v>0</v>
      </c>
      <c r="AL120">
        <v>83.333333333333343</v>
      </c>
      <c r="AM120">
        <v>16.666666666666671</v>
      </c>
      <c r="AN120" t="s">
        <v>81</v>
      </c>
      <c r="AO120">
        <v>84.5</v>
      </c>
      <c r="AP120" t="s">
        <v>82</v>
      </c>
      <c r="AQ120">
        <v>0</v>
      </c>
      <c r="AR120">
        <v>83.333333333333343</v>
      </c>
      <c r="AS120">
        <v>16.666666666666671</v>
      </c>
      <c r="AT120" t="s">
        <v>83</v>
      </c>
      <c r="AU120">
        <v>80.333333333333343</v>
      </c>
      <c r="AV120" t="s">
        <v>82</v>
      </c>
      <c r="AW120">
        <v>0</v>
      </c>
      <c r="AX120">
        <v>83.333333333333343</v>
      </c>
      <c r="AY120">
        <v>16.666666666666671</v>
      </c>
      <c r="AZ120" t="s">
        <v>81</v>
      </c>
      <c r="BA120">
        <v>84.5</v>
      </c>
      <c r="BB120" t="s">
        <v>82</v>
      </c>
      <c r="BC120">
        <v>0</v>
      </c>
      <c r="BD120">
        <v>83.333333333333343</v>
      </c>
      <c r="BE120">
        <v>16.666666666666671</v>
      </c>
      <c r="BF120" t="s">
        <v>83</v>
      </c>
      <c r="BG120">
        <v>80.333333333333343</v>
      </c>
      <c r="BH120" t="s">
        <v>82</v>
      </c>
      <c r="BI120">
        <v>0</v>
      </c>
      <c r="BJ120">
        <v>83.333333333333343</v>
      </c>
      <c r="BK120">
        <v>16.666666666666671</v>
      </c>
      <c r="BL120" t="s">
        <v>83</v>
      </c>
      <c r="BM120">
        <v>80.333333333333343</v>
      </c>
      <c r="BN120" t="s">
        <v>82</v>
      </c>
      <c r="BO120">
        <v>0</v>
      </c>
      <c r="BP120">
        <v>83.333333333333343</v>
      </c>
      <c r="BQ120">
        <v>16.666666666666671</v>
      </c>
      <c r="BR120" t="s">
        <v>83</v>
      </c>
      <c r="BS120">
        <v>80.333333333333343</v>
      </c>
      <c r="BT120" t="s">
        <v>82</v>
      </c>
      <c r="BU120">
        <v>0</v>
      </c>
      <c r="BV120">
        <v>83.333333333333343</v>
      </c>
      <c r="BW120">
        <v>16.666666666666671</v>
      </c>
    </row>
    <row r="121" spans="1:75" x14ac:dyDescent="0.3">
      <c r="A121" t="s">
        <v>75</v>
      </c>
      <c r="B121">
        <v>52</v>
      </c>
      <c r="C121">
        <v>104</v>
      </c>
      <c r="D121">
        <v>18</v>
      </c>
      <c r="E121">
        <v>3</v>
      </c>
      <c r="F121">
        <v>1</v>
      </c>
      <c r="G121">
        <v>1</v>
      </c>
      <c r="H121" t="s">
        <v>76</v>
      </c>
      <c r="I121">
        <v>1</v>
      </c>
      <c r="J121" t="s">
        <v>132</v>
      </c>
      <c r="K121" t="s">
        <v>76</v>
      </c>
      <c r="L121" t="s">
        <v>134</v>
      </c>
      <c r="M121">
        <v>80</v>
      </c>
      <c r="N121">
        <v>66.666666666666657</v>
      </c>
      <c r="O121">
        <v>13.333333333333339</v>
      </c>
      <c r="P121">
        <v>66.666666666666657</v>
      </c>
      <c r="Q121">
        <v>0</v>
      </c>
      <c r="R121">
        <v>83.333333333333343</v>
      </c>
      <c r="S121">
        <v>16.666666666666671</v>
      </c>
      <c r="T121">
        <v>66.666666666666657</v>
      </c>
      <c r="U121">
        <v>0</v>
      </c>
      <c r="V121" t="s">
        <v>135</v>
      </c>
      <c r="W121">
        <v>46</v>
      </c>
      <c r="X121" t="s">
        <v>80</v>
      </c>
      <c r="Y121">
        <v>0</v>
      </c>
      <c r="Z121">
        <v>66.666666666666657</v>
      </c>
      <c r="AA121">
        <v>0</v>
      </c>
      <c r="AB121" t="s">
        <v>136</v>
      </c>
      <c r="AC121">
        <v>80.333333333333343</v>
      </c>
      <c r="AD121" t="s">
        <v>137</v>
      </c>
      <c r="AE121">
        <v>0</v>
      </c>
      <c r="AF121">
        <v>83.333333333333343</v>
      </c>
      <c r="AG121">
        <v>16.666666666666671</v>
      </c>
      <c r="AH121" t="s">
        <v>136</v>
      </c>
      <c r="AI121">
        <v>80.333333333333343</v>
      </c>
      <c r="AJ121" t="s">
        <v>137</v>
      </c>
      <c r="AK121">
        <v>0</v>
      </c>
      <c r="AL121">
        <v>83.333333333333343</v>
      </c>
      <c r="AM121">
        <v>16.666666666666671</v>
      </c>
      <c r="AN121" t="s">
        <v>136</v>
      </c>
      <c r="AO121">
        <v>80.333333333333343</v>
      </c>
      <c r="AP121" t="s">
        <v>137</v>
      </c>
      <c r="AQ121">
        <v>0</v>
      </c>
      <c r="AR121">
        <v>83.333333333333343</v>
      </c>
      <c r="AS121">
        <v>16.666666666666671</v>
      </c>
      <c r="AT121" t="s">
        <v>136</v>
      </c>
      <c r="AU121">
        <v>80.333333333333343</v>
      </c>
      <c r="AV121" t="s">
        <v>137</v>
      </c>
      <c r="AW121">
        <v>0</v>
      </c>
      <c r="AX121">
        <v>83.333333333333343</v>
      </c>
      <c r="AY121">
        <v>16.666666666666671</v>
      </c>
      <c r="AZ121" t="s">
        <v>136</v>
      </c>
      <c r="BA121">
        <v>80.333333333333343</v>
      </c>
      <c r="BB121" t="s">
        <v>137</v>
      </c>
      <c r="BC121">
        <v>0</v>
      </c>
      <c r="BD121">
        <v>83.333333333333343</v>
      </c>
      <c r="BE121">
        <v>16.666666666666671</v>
      </c>
      <c r="BF121" t="s">
        <v>136</v>
      </c>
      <c r="BG121">
        <v>80.333333333333343</v>
      </c>
      <c r="BH121" t="s">
        <v>137</v>
      </c>
      <c r="BI121">
        <v>0</v>
      </c>
      <c r="BJ121">
        <v>83.333333333333343</v>
      </c>
      <c r="BK121">
        <v>16.666666666666671</v>
      </c>
      <c r="BL121" t="s">
        <v>136</v>
      </c>
      <c r="BM121">
        <v>80.333333333333343</v>
      </c>
      <c r="BN121" t="s">
        <v>137</v>
      </c>
      <c r="BO121">
        <v>0</v>
      </c>
      <c r="BP121">
        <v>83.333333333333343</v>
      </c>
      <c r="BQ121">
        <v>16.666666666666671</v>
      </c>
      <c r="BR121" t="s">
        <v>136</v>
      </c>
      <c r="BS121">
        <v>80.333333333333343</v>
      </c>
      <c r="BT121" t="s">
        <v>137</v>
      </c>
      <c r="BU121">
        <v>0</v>
      </c>
      <c r="BV121">
        <v>83.333333333333343</v>
      </c>
      <c r="BW121">
        <v>16.666666666666671</v>
      </c>
    </row>
    <row r="122" spans="1:75" x14ac:dyDescent="0.3">
      <c r="A122" t="s">
        <v>75</v>
      </c>
      <c r="B122">
        <v>52</v>
      </c>
      <c r="C122">
        <v>104</v>
      </c>
      <c r="D122">
        <v>18</v>
      </c>
      <c r="E122">
        <v>3</v>
      </c>
      <c r="F122">
        <v>1</v>
      </c>
      <c r="G122">
        <v>1</v>
      </c>
      <c r="H122" t="s">
        <v>76</v>
      </c>
      <c r="I122">
        <v>2</v>
      </c>
      <c r="J122" t="s">
        <v>132</v>
      </c>
      <c r="K122" t="s">
        <v>76</v>
      </c>
      <c r="L122" t="s">
        <v>138</v>
      </c>
      <c r="M122">
        <v>80</v>
      </c>
      <c r="N122">
        <v>66.666666666666657</v>
      </c>
      <c r="O122">
        <v>13.333333333333339</v>
      </c>
      <c r="P122">
        <v>66.666666666666657</v>
      </c>
      <c r="Q122">
        <v>0</v>
      </c>
      <c r="R122">
        <v>83.333333333333343</v>
      </c>
      <c r="S122">
        <v>16.666666666666671</v>
      </c>
      <c r="T122">
        <v>66.666666666666657</v>
      </c>
      <c r="U122">
        <v>0</v>
      </c>
      <c r="V122" t="s">
        <v>79</v>
      </c>
      <c r="W122">
        <v>97</v>
      </c>
      <c r="X122" t="s">
        <v>80</v>
      </c>
      <c r="Y122">
        <v>0</v>
      </c>
      <c r="Z122">
        <v>66.666666666666657</v>
      </c>
      <c r="AA122">
        <v>0</v>
      </c>
      <c r="AB122" t="s">
        <v>81</v>
      </c>
      <c r="AC122">
        <v>84.5</v>
      </c>
      <c r="AD122" t="s">
        <v>82</v>
      </c>
      <c r="AE122">
        <v>0</v>
      </c>
      <c r="AF122">
        <v>83.333333333333343</v>
      </c>
      <c r="AG122">
        <v>16.666666666666671</v>
      </c>
      <c r="AH122" t="s">
        <v>81</v>
      </c>
      <c r="AI122">
        <v>84.5</v>
      </c>
      <c r="AJ122" t="s">
        <v>82</v>
      </c>
      <c r="AK122">
        <v>0</v>
      </c>
      <c r="AL122">
        <v>83.333333333333343</v>
      </c>
      <c r="AM122">
        <v>16.666666666666671</v>
      </c>
      <c r="AN122" t="s">
        <v>81</v>
      </c>
      <c r="AO122">
        <v>84.5</v>
      </c>
      <c r="AP122" t="s">
        <v>82</v>
      </c>
      <c r="AQ122">
        <v>0</v>
      </c>
      <c r="AR122">
        <v>83.333333333333343</v>
      </c>
      <c r="AS122">
        <v>16.666666666666671</v>
      </c>
      <c r="AT122" t="s">
        <v>83</v>
      </c>
      <c r="AU122">
        <v>80.333333333333343</v>
      </c>
      <c r="AV122" t="s">
        <v>82</v>
      </c>
      <c r="AW122">
        <v>0</v>
      </c>
      <c r="AX122">
        <v>83.333333333333343</v>
      </c>
      <c r="AY122">
        <v>16.666666666666671</v>
      </c>
      <c r="AZ122" t="s">
        <v>81</v>
      </c>
      <c r="BA122">
        <v>84.5</v>
      </c>
      <c r="BB122" t="s">
        <v>82</v>
      </c>
      <c r="BC122">
        <v>0</v>
      </c>
      <c r="BD122">
        <v>83.333333333333343</v>
      </c>
      <c r="BE122">
        <v>16.666666666666671</v>
      </c>
      <c r="BF122" t="s">
        <v>83</v>
      </c>
      <c r="BG122">
        <v>80.333333333333343</v>
      </c>
      <c r="BH122" t="s">
        <v>82</v>
      </c>
      <c r="BI122">
        <v>0</v>
      </c>
      <c r="BJ122">
        <v>83.333333333333343</v>
      </c>
      <c r="BK122">
        <v>16.666666666666671</v>
      </c>
      <c r="BL122" t="s">
        <v>83</v>
      </c>
      <c r="BM122">
        <v>80.333333333333343</v>
      </c>
      <c r="BN122" t="s">
        <v>82</v>
      </c>
      <c r="BO122">
        <v>0</v>
      </c>
      <c r="BP122">
        <v>83.333333333333343</v>
      </c>
      <c r="BQ122">
        <v>16.666666666666671</v>
      </c>
      <c r="BR122" t="s">
        <v>83</v>
      </c>
      <c r="BS122">
        <v>80.333333333333343</v>
      </c>
      <c r="BT122" t="s">
        <v>82</v>
      </c>
      <c r="BU122">
        <v>0</v>
      </c>
      <c r="BV122">
        <v>83.333333333333343</v>
      </c>
      <c r="BW122">
        <v>16.666666666666671</v>
      </c>
    </row>
    <row r="123" spans="1:75" x14ac:dyDescent="0.3">
      <c r="A123" t="s">
        <v>75</v>
      </c>
      <c r="B123">
        <v>52</v>
      </c>
      <c r="C123">
        <v>104</v>
      </c>
      <c r="D123">
        <v>18</v>
      </c>
      <c r="E123">
        <v>3</v>
      </c>
      <c r="F123">
        <v>1</v>
      </c>
      <c r="G123">
        <v>1</v>
      </c>
      <c r="H123" t="s">
        <v>76</v>
      </c>
      <c r="I123">
        <v>2</v>
      </c>
      <c r="J123" t="s">
        <v>132</v>
      </c>
      <c r="K123" t="s">
        <v>76</v>
      </c>
      <c r="L123" t="s">
        <v>139</v>
      </c>
      <c r="M123">
        <v>80</v>
      </c>
      <c r="N123">
        <v>66.666666666666657</v>
      </c>
      <c r="O123">
        <v>13.333333333333339</v>
      </c>
      <c r="P123">
        <v>66.666666666666657</v>
      </c>
      <c r="Q123">
        <v>0</v>
      </c>
      <c r="R123">
        <v>83.333333333333343</v>
      </c>
      <c r="S123">
        <v>16.666666666666671</v>
      </c>
      <c r="T123">
        <v>66.666666666666657</v>
      </c>
      <c r="U123">
        <v>0</v>
      </c>
      <c r="V123" t="s">
        <v>135</v>
      </c>
      <c r="W123">
        <v>46</v>
      </c>
      <c r="X123" t="s">
        <v>80</v>
      </c>
      <c r="Y123">
        <v>0</v>
      </c>
      <c r="Z123">
        <v>66.666666666666657</v>
      </c>
      <c r="AA123">
        <v>0</v>
      </c>
      <c r="AB123" t="s">
        <v>136</v>
      </c>
      <c r="AC123">
        <v>80.333333333333343</v>
      </c>
      <c r="AD123" t="s">
        <v>137</v>
      </c>
      <c r="AE123">
        <v>0</v>
      </c>
      <c r="AF123">
        <v>83.333333333333343</v>
      </c>
      <c r="AG123">
        <v>16.666666666666671</v>
      </c>
      <c r="AH123" t="s">
        <v>136</v>
      </c>
      <c r="AI123">
        <v>80.333333333333343</v>
      </c>
      <c r="AJ123" t="s">
        <v>137</v>
      </c>
      <c r="AK123">
        <v>0</v>
      </c>
      <c r="AL123">
        <v>83.333333333333343</v>
      </c>
      <c r="AM123">
        <v>16.666666666666671</v>
      </c>
      <c r="AN123" t="s">
        <v>136</v>
      </c>
      <c r="AO123">
        <v>80.333333333333343</v>
      </c>
      <c r="AP123" t="s">
        <v>137</v>
      </c>
      <c r="AQ123">
        <v>0</v>
      </c>
      <c r="AR123">
        <v>83.333333333333343</v>
      </c>
      <c r="AS123">
        <v>16.666666666666671</v>
      </c>
      <c r="AT123" t="s">
        <v>136</v>
      </c>
      <c r="AU123">
        <v>80.333333333333343</v>
      </c>
      <c r="AV123" t="s">
        <v>137</v>
      </c>
      <c r="AW123">
        <v>0</v>
      </c>
      <c r="AX123">
        <v>83.333333333333343</v>
      </c>
      <c r="AY123">
        <v>16.666666666666671</v>
      </c>
      <c r="AZ123" t="s">
        <v>136</v>
      </c>
      <c r="BA123">
        <v>80.333333333333343</v>
      </c>
      <c r="BB123" t="s">
        <v>137</v>
      </c>
      <c r="BC123">
        <v>0</v>
      </c>
      <c r="BD123">
        <v>83.333333333333343</v>
      </c>
      <c r="BE123">
        <v>16.666666666666671</v>
      </c>
      <c r="BF123" t="s">
        <v>136</v>
      </c>
      <c r="BG123">
        <v>80.333333333333343</v>
      </c>
      <c r="BH123" t="s">
        <v>137</v>
      </c>
      <c r="BI123">
        <v>0</v>
      </c>
      <c r="BJ123">
        <v>83.333333333333343</v>
      </c>
      <c r="BK123">
        <v>16.666666666666671</v>
      </c>
      <c r="BL123" t="s">
        <v>136</v>
      </c>
      <c r="BM123">
        <v>80.333333333333343</v>
      </c>
      <c r="BN123" t="s">
        <v>137</v>
      </c>
      <c r="BO123">
        <v>0</v>
      </c>
      <c r="BP123">
        <v>83.333333333333343</v>
      </c>
      <c r="BQ123">
        <v>16.666666666666671</v>
      </c>
      <c r="BR123" t="s">
        <v>136</v>
      </c>
      <c r="BS123">
        <v>80.333333333333343</v>
      </c>
      <c r="BT123" t="s">
        <v>137</v>
      </c>
      <c r="BU123">
        <v>0</v>
      </c>
      <c r="BV123">
        <v>83.333333333333343</v>
      </c>
      <c r="BW123">
        <v>16.666666666666671</v>
      </c>
    </row>
    <row r="124" spans="1:75" x14ac:dyDescent="0.3">
      <c r="A124" t="s">
        <v>75</v>
      </c>
      <c r="B124">
        <v>52</v>
      </c>
      <c r="C124">
        <v>104</v>
      </c>
      <c r="D124">
        <v>18</v>
      </c>
      <c r="E124">
        <v>3</v>
      </c>
      <c r="F124">
        <v>1</v>
      </c>
      <c r="G124">
        <v>1</v>
      </c>
      <c r="H124" t="s">
        <v>76</v>
      </c>
      <c r="I124">
        <v>3</v>
      </c>
      <c r="J124" t="s">
        <v>132</v>
      </c>
      <c r="K124" t="s">
        <v>76</v>
      </c>
      <c r="L124" t="s">
        <v>140</v>
      </c>
      <c r="M124">
        <v>80</v>
      </c>
      <c r="N124">
        <v>66.666666666666657</v>
      </c>
      <c r="O124">
        <v>13.333333333333339</v>
      </c>
      <c r="P124">
        <v>66.666666666666657</v>
      </c>
      <c r="Q124">
        <v>0</v>
      </c>
      <c r="R124">
        <v>83.333333333333343</v>
      </c>
      <c r="S124">
        <v>16.666666666666671</v>
      </c>
      <c r="T124">
        <v>66.666666666666657</v>
      </c>
      <c r="U124">
        <v>0</v>
      </c>
      <c r="V124" t="s">
        <v>79</v>
      </c>
      <c r="W124">
        <v>97</v>
      </c>
      <c r="X124" t="s">
        <v>80</v>
      </c>
      <c r="Y124">
        <v>0</v>
      </c>
      <c r="Z124">
        <v>66.666666666666657</v>
      </c>
      <c r="AA124">
        <v>0</v>
      </c>
      <c r="AB124" t="s">
        <v>81</v>
      </c>
      <c r="AC124">
        <v>84.5</v>
      </c>
      <c r="AD124" t="s">
        <v>82</v>
      </c>
      <c r="AE124">
        <v>0</v>
      </c>
      <c r="AF124">
        <v>83.333333333333343</v>
      </c>
      <c r="AG124">
        <v>16.666666666666671</v>
      </c>
      <c r="AH124" t="s">
        <v>81</v>
      </c>
      <c r="AI124">
        <v>84.5</v>
      </c>
      <c r="AJ124" t="s">
        <v>82</v>
      </c>
      <c r="AK124">
        <v>0</v>
      </c>
      <c r="AL124">
        <v>83.333333333333343</v>
      </c>
      <c r="AM124">
        <v>16.666666666666671</v>
      </c>
      <c r="AN124" t="s">
        <v>81</v>
      </c>
      <c r="AO124">
        <v>84.5</v>
      </c>
      <c r="AP124" t="s">
        <v>82</v>
      </c>
      <c r="AQ124">
        <v>0</v>
      </c>
      <c r="AR124">
        <v>83.333333333333343</v>
      </c>
      <c r="AS124">
        <v>16.666666666666671</v>
      </c>
      <c r="AT124" t="s">
        <v>83</v>
      </c>
      <c r="AU124">
        <v>80.333333333333343</v>
      </c>
      <c r="AV124" t="s">
        <v>82</v>
      </c>
      <c r="AW124">
        <v>0</v>
      </c>
      <c r="AX124">
        <v>83.333333333333343</v>
      </c>
      <c r="AY124">
        <v>16.666666666666671</v>
      </c>
      <c r="AZ124" t="s">
        <v>81</v>
      </c>
      <c r="BA124">
        <v>84.5</v>
      </c>
      <c r="BB124" t="s">
        <v>82</v>
      </c>
      <c r="BC124">
        <v>0</v>
      </c>
      <c r="BD124">
        <v>83.333333333333343</v>
      </c>
      <c r="BE124">
        <v>16.666666666666671</v>
      </c>
      <c r="BF124" t="s">
        <v>83</v>
      </c>
      <c r="BG124">
        <v>80.333333333333343</v>
      </c>
      <c r="BH124" t="s">
        <v>82</v>
      </c>
      <c r="BI124">
        <v>0</v>
      </c>
      <c r="BJ124">
        <v>83.333333333333343</v>
      </c>
      <c r="BK124">
        <v>16.666666666666671</v>
      </c>
      <c r="BL124" t="s">
        <v>83</v>
      </c>
      <c r="BM124">
        <v>80.333333333333343</v>
      </c>
      <c r="BN124" t="s">
        <v>82</v>
      </c>
      <c r="BO124">
        <v>0</v>
      </c>
      <c r="BP124">
        <v>83.333333333333343</v>
      </c>
      <c r="BQ124">
        <v>16.666666666666671</v>
      </c>
      <c r="BR124" t="s">
        <v>83</v>
      </c>
      <c r="BS124">
        <v>80.333333333333343</v>
      </c>
      <c r="BT124" t="s">
        <v>82</v>
      </c>
      <c r="BU124">
        <v>0</v>
      </c>
      <c r="BV124">
        <v>83.333333333333343</v>
      </c>
      <c r="BW124">
        <v>16.666666666666671</v>
      </c>
    </row>
    <row r="125" spans="1:75" x14ac:dyDescent="0.3">
      <c r="A125" t="s">
        <v>75</v>
      </c>
      <c r="B125">
        <v>52</v>
      </c>
      <c r="C125">
        <v>104</v>
      </c>
      <c r="D125">
        <v>18</v>
      </c>
      <c r="E125">
        <v>3</v>
      </c>
      <c r="F125">
        <v>1</v>
      </c>
      <c r="G125">
        <v>1</v>
      </c>
      <c r="H125" t="s">
        <v>76</v>
      </c>
      <c r="I125">
        <v>3</v>
      </c>
      <c r="J125" t="s">
        <v>132</v>
      </c>
      <c r="K125" t="s">
        <v>76</v>
      </c>
      <c r="L125" t="s">
        <v>141</v>
      </c>
      <c r="M125">
        <v>80</v>
      </c>
      <c r="N125">
        <v>50</v>
      </c>
      <c r="O125">
        <v>30</v>
      </c>
      <c r="P125">
        <v>66.666666666666657</v>
      </c>
      <c r="Q125">
        <v>16.666666666666661</v>
      </c>
      <c r="R125">
        <v>83.333333333333343</v>
      </c>
      <c r="S125">
        <v>33.333333333333343</v>
      </c>
      <c r="T125">
        <v>66.666666666666657</v>
      </c>
      <c r="U125">
        <v>16.666666666666661</v>
      </c>
      <c r="V125" t="s">
        <v>142</v>
      </c>
      <c r="W125">
        <v>46</v>
      </c>
      <c r="X125" t="s">
        <v>80</v>
      </c>
      <c r="Y125">
        <v>0</v>
      </c>
      <c r="Z125">
        <v>50</v>
      </c>
      <c r="AA125">
        <v>0</v>
      </c>
      <c r="AB125" t="s">
        <v>143</v>
      </c>
      <c r="AC125">
        <v>79.333333333333343</v>
      </c>
      <c r="AD125" t="s">
        <v>137</v>
      </c>
      <c r="AE125">
        <v>0</v>
      </c>
      <c r="AF125">
        <v>83.333333333333343</v>
      </c>
      <c r="AG125">
        <v>33.333333333333343</v>
      </c>
      <c r="AH125" t="s">
        <v>143</v>
      </c>
      <c r="AI125">
        <v>79.333333333333343</v>
      </c>
      <c r="AJ125" t="s">
        <v>137</v>
      </c>
      <c r="AK125">
        <v>0</v>
      </c>
      <c r="AL125">
        <v>83.333333333333343</v>
      </c>
      <c r="AM125">
        <v>33.333333333333343</v>
      </c>
      <c r="AN125" t="s">
        <v>143</v>
      </c>
      <c r="AO125">
        <v>79.333333333333343</v>
      </c>
      <c r="AP125" t="s">
        <v>137</v>
      </c>
      <c r="AQ125">
        <v>0</v>
      </c>
      <c r="AR125">
        <v>83.333333333333343</v>
      </c>
      <c r="AS125">
        <v>33.333333333333343</v>
      </c>
      <c r="AT125" t="s">
        <v>143</v>
      </c>
      <c r="AU125">
        <v>79.333333333333343</v>
      </c>
      <c r="AV125" t="s">
        <v>137</v>
      </c>
      <c r="AW125">
        <v>0</v>
      </c>
      <c r="AX125">
        <v>83.333333333333343</v>
      </c>
      <c r="AY125">
        <v>33.333333333333343</v>
      </c>
      <c r="AZ125" t="s">
        <v>143</v>
      </c>
      <c r="BA125">
        <v>79.333333333333343</v>
      </c>
      <c r="BB125" t="s">
        <v>137</v>
      </c>
      <c r="BC125">
        <v>0</v>
      </c>
      <c r="BD125">
        <v>83.333333333333343</v>
      </c>
      <c r="BE125">
        <v>33.333333333333343</v>
      </c>
      <c r="BF125" t="s">
        <v>143</v>
      </c>
      <c r="BG125">
        <v>79.333333333333343</v>
      </c>
      <c r="BH125" t="s">
        <v>137</v>
      </c>
      <c r="BI125">
        <v>0</v>
      </c>
      <c r="BJ125">
        <v>83.333333333333343</v>
      </c>
      <c r="BK125">
        <v>33.333333333333343</v>
      </c>
      <c r="BL125" t="s">
        <v>143</v>
      </c>
      <c r="BM125">
        <v>79.333333333333343</v>
      </c>
      <c r="BN125" t="s">
        <v>137</v>
      </c>
      <c r="BO125">
        <v>0</v>
      </c>
      <c r="BP125">
        <v>83.333333333333343</v>
      </c>
      <c r="BQ125">
        <v>33.333333333333343</v>
      </c>
      <c r="BR125" t="s">
        <v>143</v>
      </c>
      <c r="BS125">
        <v>79.333333333333343</v>
      </c>
      <c r="BT125" t="s">
        <v>137</v>
      </c>
      <c r="BU125">
        <v>0</v>
      </c>
      <c r="BV125">
        <v>83.333333333333343</v>
      </c>
      <c r="BW125">
        <v>33.333333333333343</v>
      </c>
    </row>
    <row r="126" spans="1:75" x14ac:dyDescent="0.3">
      <c r="A126" t="s">
        <v>75</v>
      </c>
      <c r="B126">
        <v>52</v>
      </c>
      <c r="C126">
        <v>104</v>
      </c>
      <c r="D126">
        <v>18</v>
      </c>
      <c r="E126">
        <v>3</v>
      </c>
      <c r="F126">
        <v>1</v>
      </c>
      <c r="G126">
        <v>1</v>
      </c>
      <c r="H126" t="s">
        <v>76</v>
      </c>
      <c r="I126">
        <v>1</v>
      </c>
      <c r="J126" t="s">
        <v>144</v>
      </c>
      <c r="K126" t="s">
        <v>76</v>
      </c>
      <c r="L126" t="s">
        <v>145</v>
      </c>
      <c r="M126">
        <v>80</v>
      </c>
      <c r="N126">
        <v>66.666666666666657</v>
      </c>
      <c r="O126">
        <v>13.333333333333339</v>
      </c>
      <c r="P126">
        <v>66.666666666666657</v>
      </c>
      <c r="Q126">
        <v>0</v>
      </c>
      <c r="R126">
        <v>83.333333333333343</v>
      </c>
      <c r="S126">
        <v>16.666666666666671</v>
      </c>
      <c r="T126">
        <v>66.666666666666657</v>
      </c>
      <c r="U126">
        <v>0</v>
      </c>
      <c r="V126" t="s">
        <v>79</v>
      </c>
      <c r="W126">
        <v>88</v>
      </c>
      <c r="X126" t="s">
        <v>80</v>
      </c>
      <c r="Y126">
        <v>100</v>
      </c>
      <c r="Z126">
        <v>66.666666666666657</v>
      </c>
      <c r="AA126">
        <v>0</v>
      </c>
      <c r="AB126" t="s">
        <v>81</v>
      </c>
      <c r="AC126">
        <v>83.5</v>
      </c>
      <c r="AD126" t="s">
        <v>82</v>
      </c>
      <c r="AE126">
        <v>0</v>
      </c>
      <c r="AF126">
        <v>83.333333333333343</v>
      </c>
      <c r="AG126">
        <v>16.666666666666671</v>
      </c>
      <c r="AH126" t="s">
        <v>81</v>
      </c>
      <c r="AI126">
        <v>83.5</v>
      </c>
      <c r="AJ126" t="s">
        <v>82</v>
      </c>
      <c r="AK126">
        <v>0</v>
      </c>
      <c r="AL126">
        <v>83.333333333333343</v>
      </c>
      <c r="AM126">
        <v>16.666666666666671</v>
      </c>
      <c r="AN126" t="s">
        <v>81</v>
      </c>
      <c r="AO126">
        <v>83.5</v>
      </c>
      <c r="AP126" t="s">
        <v>82</v>
      </c>
      <c r="AQ126">
        <v>0</v>
      </c>
      <c r="AR126">
        <v>83.333333333333343</v>
      </c>
      <c r="AS126">
        <v>16.666666666666671</v>
      </c>
      <c r="AT126" t="s">
        <v>83</v>
      </c>
      <c r="AU126">
        <v>84.5</v>
      </c>
      <c r="AV126" t="s">
        <v>82</v>
      </c>
      <c r="AW126">
        <v>0</v>
      </c>
      <c r="AX126">
        <v>83.333333333333343</v>
      </c>
      <c r="AY126">
        <v>16.666666666666671</v>
      </c>
      <c r="AZ126" t="s">
        <v>81</v>
      </c>
      <c r="BA126">
        <v>83.5</v>
      </c>
      <c r="BB126" t="s">
        <v>82</v>
      </c>
      <c r="BC126">
        <v>0</v>
      </c>
      <c r="BD126">
        <v>83.333333333333343</v>
      </c>
      <c r="BE126">
        <v>16.666666666666671</v>
      </c>
      <c r="BF126" t="s">
        <v>83</v>
      </c>
      <c r="BG126">
        <v>84.5</v>
      </c>
      <c r="BH126" t="s">
        <v>82</v>
      </c>
      <c r="BI126">
        <v>0</v>
      </c>
      <c r="BJ126">
        <v>83.333333333333343</v>
      </c>
      <c r="BK126">
        <v>16.666666666666671</v>
      </c>
      <c r="BL126" t="s">
        <v>83</v>
      </c>
      <c r="BM126">
        <v>84.5</v>
      </c>
      <c r="BN126" t="s">
        <v>82</v>
      </c>
      <c r="BO126">
        <v>0</v>
      </c>
      <c r="BP126">
        <v>83.333333333333343</v>
      </c>
      <c r="BQ126">
        <v>16.666666666666671</v>
      </c>
      <c r="BR126" t="s">
        <v>83</v>
      </c>
      <c r="BS126">
        <v>84.5</v>
      </c>
      <c r="BT126" t="s">
        <v>82</v>
      </c>
      <c r="BU126">
        <v>0</v>
      </c>
      <c r="BV126">
        <v>83.333333333333343</v>
      </c>
      <c r="BW126">
        <v>16.666666666666671</v>
      </c>
    </row>
    <row r="127" spans="1:75" x14ac:dyDescent="0.3">
      <c r="A127" t="s">
        <v>75</v>
      </c>
      <c r="B127">
        <v>52</v>
      </c>
      <c r="C127">
        <v>104</v>
      </c>
      <c r="D127">
        <v>18</v>
      </c>
      <c r="E127">
        <v>3</v>
      </c>
      <c r="F127">
        <v>1</v>
      </c>
      <c r="G127">
        <v>1</v>
      </c>
      <c r="H127" t="s">
        <v>76</v>
      </c>
      <c r="I127">
        <v>1</v>
      </c>
      <c r="J127" t="s">
        <v>144</v>
      </c>
      <c r="K127" t="s">
        <v>76</v>
      </c>
      <c r="L127" t="s">
        <v>146</v>
      </c>
      <c r="M127">
        <v>80</v>
      </c>
      <c r="N127">
        <v>66.666666666666657</v>
      </c>
      <c r="O127">
        <v>13.333333333333339</v>
      </c>
      <c r="P127">
        <v>66.666666666666657</v>
      </c>
      <c r="Q127">
        <v>0</v>
      </c>
      <c r="R127">
        <v>83.333333333333343</v>
      </c>
      <c r="S127">
        <v>16.666666666666671</v>
      </c>
      <c r="T127">
        <v>66.666666666666657</v>
      </c>
      <c r="U127">
        <v>0</v>
      </c>
      <c r="V127" t="s">
        <v>79</v>
      </c>
      <c r="W127">
        <v>88</v>
      </c>
      <c r="X127" t="s">
        <v>80</v>
      </c>
      <c r="Y127">
        <v>100</v>
      </c>
      <c r="Z127">
        <v>66.666666666666657</v>
      </c>
      <c r="AA127">
        <v>0</v>
      </c>
      <c r="AB127" t="s">
        <v>81</v>
      </c>
      <c r="AC127">
        <v>83.5</v>
      </c>
      <c r="AD127" t="s">
        <v>82</v>
      </c>
      <c r="AE127">
        <v>0</v>
      </c>
      <c r="AF127">
        <v>83.333333333333343</v>
      </c>
      <c r="AG127">
        <v>16.666666666666671</v>
      </c>
      <c r="AH127" t="s">
        <v>81</v>
      </c>
      <c r="AI127">
        <v>83.5</v>
      </c>
      <c r="AJ127" t="s">
        <v>82</v>
      </c>
      <c r="AK127">
        <v>0</v>
      </c>
      <c r="AL127">
        <v>83.333333333333343</v>
      </c>
      <c r="AM127">
        <v>16.666666666666671</v>
      </c>
      <c r="AN127" t="s">
        <v>81</v>
      </c>
      <c r="AO127">
        <v>83.5</v>
      </c>
      <c r="AP127" t="s">
        <v>82</v>
      </c>
      <c r="AQ127">
        <v>0</v>
      </c>
      <c r="AR127">
        <v>83.333333333333343</v>
      </c>
      <c r="AS127">
        <v>16.666666666666671</v>
      </c>
      <c r="AT127" t="s">
        <v>83</v>
      </c>
      <c r="AU127">
        <v>84.5</v>
      </c>
      <c r="AV127" t="s">
        <v>82</v>
      </c>
      <c r="AW127">
        <v>0</v>
      </c>
      <c r="AX127">
        <v>83.333333333333343</v>
      </c>
      <c r="AY127">
        <v>16.666666666666671</v>
      </c>
      <c r="AZ127" t="s">
        <v>81</v>
      </c>
      <c r="BA127">
        <v>83.5</v>
      </c>
      <c r="BB127" t="s">
        <v>82</v>
      </c>
      <c r="BC127">
        <v>0</v>
      </c>
      <c r="BD127">
        <v>83.333333333333343</v>
      </c>
      <c r="BE127">
        <v>16.666666666666671</v>
      </c>
      <c r="BF127" t="s">
        <v>83</v>
      </c>
      <c r="BG127">
        <v>84.5</v>
      </c>
      <c r="BH127" t="s">
        <v>82</v>
      </c>
      <c r="BI127">
        <v>0</v>
      </c>
      <c r="BJ127">
        <v>83.333333333333343</v>
      </c>
      <c r="BK127">
        <v>16.666666666666671</v>
      </c>
      <c r="BL127" t="s">
        <v>83</v>
      </c>
      <c r="BM127">
        <v>84.5</v>
      </c>
      <c r="BN127" t="s">
        <v>82</v>
      </c>
      <c r="BO127">
        <v>0</v>
      </c>
      <c r="BP127">
        <v>83.333333333333343</v>
      </c>
      <c r="BQ127">
        <v>16.666666666666671</v>
      </c>
      <c r="BR127" t="s">
        <v>83</v>
      </c>
      <c r="BS127">
        <v>84.5</v>
      </c>
      <c r="BT127" t="s">
        <v>82</v>
      </c>
      <c r="BU127">
        <v>0</v>
      </c>
      <c r="BV127">
        <v>83.333333333333343</v>
      </c>
      <c r="BW127">
        <v>16.666666666666671</v>
      </c>
    </row>
    <row r="128" spans="1:75" x14ac:dyDescent="0.3">
      <c r="A128" t="s">
        <v>75</v>
      </c>
      <c r="B128">
        <v>52</v>
      </c>
      <c r="C128">
        <v>104</v>
      </c>
      <c r="D128">
        <v>18</v>
      </c>
      <c r="E128">
        <v>3</v>
      </c>
      <c r="F128">
        <v>1</v>
      </c>
      <c r="G128">
        <v>1</v>
      </c>
      <c r="H128" t="s">
        <v>76</v>
      </c>
      <c r="I128">
        <v>2</v>
      </c>
      <c r="J128" t="s">
        <v>144</v>
      </c>
      <c r="K128" t="s">
        <v>76</v>
      </c>
      <c r="L128" t="s">
        <v>147</v>
      </c>
      <c r="M128">
        <v>80</v>
      </c>
      <c r="N128">
        <v>50</v>
      </c>
      <c r="O128">
        <v>30</v>
      </c>
      <c r="P128">
        <v>66.666666666666657</v>
      </c>
      <c r="Q128">
        <v>16.666666666666661</v>
      </c>
      <c r="R128">
        <v>83.333333333333343</v>
      </c>
      <c r="S128">
        <v>33.333333333333343</v>
      </c>
      <c r="T128">
        <v>50</v>
      </c>
      <c r="U128">
        <v>0</v>
      </c>
      <c r="V128" t="s">
        <v>148</v>
      </c>
      <c r="W128">
        <v>88</v>
      </c>
      <c r="X128" t="s">
        <v>108</v>
      </c>
      <c r="Y128">
        <v>100</v>
      </c>
      <c r="Z128">
        <v>50</v>
      </c>
      <c r="AA128">
        <v>0</v>
      </c>
      <c r="AB128" t="s">
        <v>149</v>
      </c>
      <c r="AC128">
        <v>83</v>
      </c>
      <c r="AD128" t="s">
        <v>82</v>
      </c>
      <c r="AE128">
        <v>0</v>
      </c>
      <c r="AF128">
        <v>83.333333333333343</v>
      </c>
      <c r="AG128">
        <v>33.333333333333343</v>
      </c>
      <c r="AH128" t="s">
        <v>149</v>
      </c>
      <c r="AI128">
        <v>83</v>
      </c>
      <c r="AJ128" t="s">
        <v>82</v>
      </c>
      <c r="AK128">
        <v>0</v>
      </c>
      <c r="AL128">
        <v>83.333333333333343</v>
      </c>
      <c r="AM128">
        <v>33.333333333333343</v>
      </c>
      <c r="AN128" t="s">
        <v>149</v>
      </c>
      <c r="AO128">
        <v>83</v>
      </c>
      <c r="AP128" t="s">
        <v>82</v>
      </c>
      <c r="AQ128">
        <v>0</v>
      </c>
      <c r="AR128">
        <v>83.333333333333343</v>
      </c>
      <c r="AS128">
        <v>33.333333333333343</v>
      </c>
      <c r="AT128" t="s">
        <v>150</v>
      </c>
      <c r="AU128">
        <v>84</v>
      </c>
      <c r="AV128" t="s">
        <v>82</v>
      </c>
      <c r="AW128">
        <v>0</v>
      </c>
      <c r="AX128">
        <v>83.333333333333343</v>
      </c>
      <c r="AY128">
        <v>33.333333333333343</v>
      </c>
      <c r="AZ128" t="s">
        <v>149</v>
      </c>
      <c r="BA128">
        <v>83</v>
      </c>
      <c r="BB128" t="s">
        <v>82</v>
      </c>
      <c r="BC128">
        <v>0</v>
      </c>
      <c r="BD128">
        <v>83.333333333333343</v>
      </c>
      <c r="BE128">
        <v>33.333333333333343</v>
      </c>
      <c r="BF128" t="s">
        <v>150</v>
      </c>
      <c r="BG128">
        <v>84</v>
      </c>
      <c r="BH128" t="s">
        <v>82</v>
      </c>
      <c r="BI128">
        <v>0</v>
      </c>
      <c r="BJ128">
        <v>83.333333333333343</v>
      </c>
      <c r="BK128">
        <v>33.333333333333343</v>
      </c>
      <c r="BL128" t="s">
        <v>150</v>
      </c>
      <c r="BM128">
        <v>84</v>
      </c>
      <c r="BN128" t="s">
        <v>82</v>
      </c>
      <c r="BO128">
        <v>0</v>
      </c>
      <c r="BP128">
        <v>83.333333333333343</v>
      </c>
      <c r="BQ128">
        <v>33.333333333333343</v>
      </c>
      <c r="BR128" t="s">
        <v>150</v>
      </c>
      <c r="BS128">
        <v>84</v>
      </c>
      <c r="BT128" t="s">
        <v>82</v>
      </c>
      <c r="BU128">
        <v>0</v>
      </c>
      <c r="BV128">
        <v>83.333333333333343</v>
      </c>
      <c r="BW128">
        <v>33.333333333333343</v>
      </c>
    </row>
    <row r="129" spans="1:75" x14ac:dyDescent="0.3">
      <c r="A129" t="s">
        <v>75</v>
      </c>
      <c r="B129">
        <v>52</v>
      </c>
      <c r="C129">
        <v>104</v>
      </c>
      <c r="D129">
        <v>18</v>
      </c>
      <c r="E129">
        <v>3</v>
      </c>
      <c r="F129">
        <v>1</v>
      </c>
      <c r="G129">
        <v>1</v>
      </c>
      <c r="H129" t="s">
        <v>76</v>
      </c>
      <c r="I129">
        <v>2</v>
      </c>
      <c r="J129" t="s">
        <v>144</v>
      </c>
      <c r="K129" t="s">
        <v>76</v>
      </c>
      <c r="L129" t="s">
        <v>151</v>
      </c>
      <c r="M129">
        <v>80</v>
      </c>
      <c r="N129">
        <v>66.666666666666657</v>
      </c>
      <c r="O129">
        <v>13.333333333333339</v>
      </c>
      <c r="P129">
        <v>66.666666666666657</v>
      </c>
      <c r="Q129">
        <v>0</v>
      </c>
      <c r="R129">
        <v>83.333333333333343</v>
      </c>
      <c r="S129">
        <v>16.666666666666671</v>
      </c>
      <c r="T129">
        <v>66.666666666666657</v>
      </c>
      <c r="U129">
        <v>0</v>
      </c>
      <c r="V129" t="s">
        <v>152</v>
      </c>
      <c r="W129">
        <v>88</v>
      </c>
      <c r="X129" t="s">
        <v>153</v>
      </c>
      <c r="Y129">
        <v>0</v>
      </c>
      <c r="Z129">
        <v>66.666666666666657</v>
      </c>
      <c r="AA129">
        <v>0</v>
      </c>
      <c r="AB129" t="s">
        <v>154</v>
      </c>
      <c r="AC129">
        <v>83</v>
      </c>
      <c r="AD129" t="s">
        <v>82</v>
      </c>
      <c r="AE129">
        <v>0</v>
      </c>
      <c r="AF129">
        <v>83.333333333333343</v>
      </c>
      <c r="AG129">
        <v>16.666666666666671</v>
      </c>
      <c r="AH129" t="s">
        <v>154</v>
      </c>
      <c r="AI129">
        <v>83</v>
      </c>
      <c r="AJ129" t="s">
        <v>82</v>
      </c>
      <c r="AK129">
        <v>0</v>
      </c>
      <c r="AL129">
        <v>83.333333333333343</v>
      </c>
      <c r="AM129">
        <v>16.666666666666671</v>
      </c>
      <c r="AN129" t="s">
        <v>154</v>
      </c>
      <c r="AO129">
        <v>83</v>
      </c>
      <c r="AP129" t="s">
        <v>82</v>
      </c>
      <c r="AQ129">
        <v>0</v>
      </c>
      <c r="AR129">
        <v>83.333333333333343</v>
      </c>
      <c r="AS129">
        <v>16.666666666666671</v>
      </c>
      <c r="AT129" t="s">
        <v>155</v>
      </c>
      <c r="AU129">
        <v>84</v>
      </c>
      <c r="AV129" t="s">
        <v>82</v>
      </c>
      <c r="AW129">
        <v>0</v>
      </c>
      <c r="AX129">
        <v>83.333333333333343</v>
      </c>
      <c r="AY129">
        <v>16.666666666666671</v>
      </c>
      <c r="AZ129" t="s">
        <v>154</v>
      </c>
      <c r="BA129">
        <v>83</v>
      </c>
      <c r="BB129" t="s">
        <v>82</v>
      </c>
      <c r="BC129">
        <v>0</v>
      </c>
      <c r="BD129">
        <v>83.333333333333343</v>
      </c>
      <c r="BE129">
        <v>16.666666666666671</v>
      </c>
      <c r="BF129" t="s">
        <v>155</v>
      </c>
      <c r="BG129">
        <v>84</v>
      </c>
      <c r="BH129" t="s">
        <v>82</v>
      </c>
      <c r="BI129">
        <v>0</v>
      </c>
      <c r="BJ129">
        <v>83.333333333333343</v>
      </c>
      <c r="BK129">
        <v>16.666666666666671</v>
      </c>
      <c r="BL129" t="s">
        <v>155</v>
      </c>
      <c r="BM129">
        <v>84</v>
      </c>
      <c r="BN129" t="s">
        <v>82</v>
      </c>
      <c r="BO129">
        <v>0</v>
      </c>
      <c r="BP129">
        <v>83.333333333333343</v>
      </c>
      <c r="BQ129">
        <v>16.666666666666671</v>
      </c>
      <c r="BR129" t="s">
        <v>155</v>
      </c>
      <c r="BS129">
        <v>84</v>
      </c>
      <c r="BT129" t="s">
        <v>82</v>
      </c>
      <c r="BU129">
        <v>0</v>
      </c>
      <c r="BV129">
        <v>83.333333333333343</v>
      </c>
      <c r="BW129">
        <v>16.666666666666671</v>
      </c>
    </row>
    <row r="130" spans="1:75" x14ac:dyDescent="0.3">
      <c r="A130" t="s">
        <v>75</v>
      </c>
      <c r="B130">
        <v>52</v>
      </c>
      <c r="C130">
        <v>104</v>
      </c>
      <c r="D130">
        <v>18</v>
      </c>
      <c r="E130">
        <v>3</v>
      </c>
      <c r="F130">
        <v>1</v>
      </c>
      <c r="G130">
        <v>1</v>
      </c>
      <c r="H130" t="s">
        <v>76</v>
      </c>
      <c r="I130">
        <v>3</v>
      </c>
      <c r="J130" t="s">
        <v>144</v>
      </c>
      <c r="K130" t="s">
        <v>76</v>
      </c>
      <c r="L130" t="s">
        <v>156</v>
      </c>
      <c r="M130">
        <v>80</v>
      </c>
      <c r="N130">
        <v>50</v>
      </c>
      <c r="O130">
        <v>30</v>
      </c>
      <c r="P130">
        <v>66.666666666666657</v>
      </c>
      <c r="Q130">
        <v>16.666666666666661</v>
      </c>
      <c r="R130">
        <v>83.333333333333343</v>
      </c>
      <c r="S130">
        <v>33.333333333333343</v>
      </c>
      <c r="T130">
        <v>50</v>
      </c>
      <c r="U130">
        <v>0</v>
      </c>
      <c r="V130" t="s">
        <v>148</v>
      </c>
      <c r="W130">
        <v>88</v>
      </c>
      <c r="X130" t="s">
        <v>108</v>
      </c>
      <c r="Y130">
        <v>100</v>
      </c>
      <c r="Z130">
        <v>50</v>
      </c>
      <c r="AA130">
        <v>0</v>
      </c>
      <c r="AB130" t="s">
        <v>149</v>
      </c>
      <c r="AC130">
        <v>83</v>
      </c>
      <c r="AD130" t="s">
        <v>82</v>
      </c>
      <c r="AE130">
        <v>0</v>
      </c>
      <c r="AF130">
        <v>83.333333333333343</v>
      </c>
      <c r="AG130">
        <v>33.333333333333343</v>
      </c>
      <c r="AH130" t="s">
        <v>149</v>
      </c>
      <c r="AI130">
        <v>83</v>
      </c>
      <c r="AJ130" t="s">
        <v>82</v>
      </c>
      <c r="AK130">
        <v>0</v>
      </c>
      <c r="AL130">
        <v>83.333333333333343</v>
      </c>
      <c r="AM130">
        <v>33.333333333333343</v>
      </c>
      <c r="AN130" t="s">
        <v>149</v>
      </c>
      <c r="AO130">
        <v>83</v>
      </c>
      <c r="AP130" t="s">
        <v>82</v>
      </c>
      <c r="AQ130">
        <v>0</v>
      </c>
      <c r="AR130">
        <v>83.333333333333343</v>
      </c>
      <c r="AS130">
        <v>33.333333333333343</v>
      </c>
      <c r="AT130" t="s">
        <v>150</v>
      </c>
      <c r="AU130">
        <v>84</v>
      </c>
      <c r="AV130" t="s">
        <v>82</v>
      </c>
      <c r="AW130">
        <v>0</v>
      </c>
      <c r="AX130">
        <v>83.333333333333343</v>
      </c>
      <c r="AY130">
        <v>33.333333333333343</v>
      </c>
      <c r="AZ130" t="s">
        <v>149</v>
      </c>
      <c r="BA130">
        <v>83</v>
      </c>
      <c r="BB130" t="s">
        <v>82</v>
      </c>
      <c r="BC130">
        <v>0</v>
      </c>
      <c r="BD130">
        <v>83.333333333333343</v>
      </c>
      <c r="BE130">
        <v>33.333333333333343</v>
      </c>
      <c r="BF130" t="s">
        <v>150</v>
      </c>
      <c r="BG130">
        <v>84</v>
      </c>
      <c r="BH130" t="s">
        <v>82</v>
      </c>
      <c r="BI130">
        <v>0</v>
      </c>
      <c r="BJ130">
        <v>83.333333333333343</v>
      </c>
      <c r="BK130">
        <v>33.333333333333343</v>
      </c>
      <c r="BL130" t="s">
        <v>150</v>
      </c>
      <c r="BM130">
        <v>84</v>
      </c>
      <c r="BN130" t="s">
        <v>82</v>
      </c>
      <c r="BO130">
        <v>0</v>
      </c>
      <c r="BP130">
        <v>83.333333333333343</v>
      </c>
      <c r="BQ130">
        <v>33.333333333333343</v>
      </c>
      <c r="BR130" t="s">
        <v>150</v>
      </c>
      <c r="BS130">
        <v>84</v>
      </c>
      <c r="BT130" t="s">
        <v>82</v>
      </c>
      <c r="BU130">
        <v>0</v>
      </c>
      <c r="BV130">
        <v>83.333333333333343</v>
      </c>
      <c r="BW130">
        <v>33.333333333333343</v>
      </c>
    </row>
    <row r="131" spans="1:75" x14ac:dyDescent="0.3">
      <c r="A131" t="s">
        <v>75</v>
      </c>
      <c r="B131">
        <v>52</v>
      </c>
      <c r="C131">
        <v>104</v>
      </c>
      <c r="D131">
        <v>18</v>
      </c>
      <c r="E131">
        <v>3</v>
      </c>
      <c r="F131">
        <v>1</v>
      </c>
      <c r="G131">
        <v>1</v>
      </c>
      <c r="H131" t="s">
        <v>76</v>
      </c>
      <c r="I131">
        <v>3</v>
      </c>
      <c r="J131" t="s">
        <v>144</v>
      </c>
      <c r="K131" t="s">
        <v>76</v>
      </c>
      <c r="L131" t="s">
        <v>157</v>
      </c>
      <c r="M131">
        <v>80</v>
      </c>
      <c r="N131">
        <v>50</v>
      </c>
      <c r="O131">
        <v>30</v>
      </c>
      <c r="P131">
        <v>66.666666666666657</v>
      </c>
      <c r="Q131">
        <v>16.666666666666661</v>
      </c>
      <c r="R131">
        <v>83.333333333333343</v>
      </c>
      <c r="S131">
        <v>33.333333333333343</v>
      </c>
      <c r="T131">
        <v>66.666666666666657</v>
      </c>
      <c r="U131">
        <v>16.666666666666661</v>
      </c>
      <c r="V131" t="s">
        <v>152</v>
      </c>
      <c r="W131">
        <v>88</v>
      </c>
      <c r="X131" t="s">
        <v>153</v>
      </c>
      <c r="Y131">
        <v>0</v>
      </c>
      <c r="Z131">
        <v>50</v>
      </c>
      <c r="AA131">
        <v>0</v>
      </c>
      <c r="AB131" t="s">
        <v>154</v>
      </c>
      <c r="AC131">
        <v>83</v>
      </c>
      <c r="AD131" t="s">
        <v>82</v>
      </c>
      <c r="AE131">
        <v>0</v>
      </c>
      <c r="AF131">
        <v>83.333333333333343</v>
      </c>
      <c r="AG131">
        <v>33.333333333333343</v>
      </c>
      <c r="AH131" t="s">
        <v>154</v>
      </c>
      <c r="AI131">
        <v>83</v>
      </c>
      <c r="AJ131" t="s">
        <v>82</v>
      </c>
      <c r="AK131">
        <v>0</v>
      </c>
      <c r="AL131">
        <v>83.333333333333343</v>
      </c>
      <c r="AM131">
        <v>33.333333333333343</v>
      </c>
      <c r="AN131" t="s">
        <v>154</v>
      </c>
      <c r="AO131">
        <v>83</v>
      </c>
      <c r="AP131" t="s">
        <v>82</v>
      </c>
      <c r="AQ131">
        <v>0</v>
      </c>
      <c r="AR131">
        <v>83.333333333333343</v>
      </c>
      <c r="AS131">
        <v>33.333333333333343</v>
      </c>
      <c r="AT131" t="s">
        <v>155</v>
      </c>
      <c r="AU131">
        <v>84</v>
      </c>
      <c r="AV131" t="s">
        <v>82</v>
      </c>
      <c r="AW131">
        <v>0</v>
      </c>
      <c r="AX131">
        <v>83.333333333333343</v>
      </c>
      <c r="AY131">
        <v>33.333333333333343</v>
      </c>
      <c r="AZ131" t="s">
        <v>154</v>
      </c>
      <c r="BA131">
        <v>83</v>
      </c>
      <c r="BB131" t="s">
        <v>82</v>
      </c>
      <c r="BC131">
        <v>0</v>
      </c>
      <c r="BD131">
        <v>83.333333333333343</v>
      </c>
      <c r="BE131">
        <v>33.333333333333343</v>
      </c>
      <c r="BF131" t="s">
        <v>155</v>
      </c>
      <c r="BG131">
        <v>84</v>
      </c>
      <c r="BH131" t="s">
        <v>82</v>
      </c>
      <c r="BI131">
        <v>0</v>
      </c>
      <c r="BJ131">
        <v>83.333333333333343</v>
      </c>
      <c r="BK131">
        <v>33.333333333333343</v>
      </c>
      <c r="BL131" t="s">
        <v>155</v>
      </c>
      <c r="BM131">
        <v>84</v>
      </c>
      <c r="BN131" t="s">
        <v>82</v>
      </c>
      <c r="BO131">
        <v>0</v>
      </c>
      <c r="BP131">
        <v>83.333333333333343</v>
      </c>
      <c r="BQ131">
        <v>33.333333333333343</v>
      </c>
      <c r="BR131" t="s">
        <v>155</v>
      </c>
      <c r="BS131">
        <v>84</v>
      </c>
      <c r="BT131" t="s">
        <v>82</v>
      </c>
      <c r="BU131">
        <v>0</v>
      </c>
      <c r="BV131">
        <v>83.333333333333343</v>
      </c>
      <c r="BW131">
        <v>33.333333333333343</v>
      </c>
    </row>
    <row r="132" spans="1:75" x14ac:dyDescent="0.3">
      <c r="A132" t="s">
        <v>75</v>
      </c>
      <c r="B132">
        <v>52</v>
      </c>
      <c r="C132">
        <v>104</v>
      </c>
      <c r="D132">
        <v>18</v>
      </c>
      <c r="E132">
        <v>3</v>
      </c>
      <c r="F132">
        <v>1</v>
      </c>
      <c r="G132">
        <v>1</v>
      </c>
      <c r="H132" t="s">
        <v>76</v>
      </c>
      <c r="I132">
        <v>1</v>
      </c>
      <c r="J132" t="s">
        <v>158</v>
      </c>
      <c r="K132" t="s">
        <v>76</v>
      </c>
      <c r="L132" t="s">
        <v>159</v>
      </c>
      <c r="M132">
        <v>80</v>
      </c>
      <c r="N132">
        <v>66.666666666666657</v>
      </c>
      <c r="O132">
        <v>13.333333333333339</v>
      </c>
      <c r="P132">
        <v>66.666666666666657</v>
      </c>
      <c r="Q132">
        <v>0</v>
      </c>
      <c r="R132">
        <v>83.333333333333343</v>
      </c>
      <c r="S132">
        <v>16.666666666666671</v>
      </c>
      <c r="T132">
        <v>66.666666666666657</v>
      </c>
      <c r="U132">
        <v>0</v>
      </c>
      <c r="V132" t="s">
        <v>79</v>
      </c>
      <c r="W132">
        <v>34</v>
      </c>
      <c r="X132" t="s">
        <v>80</v>
      </c>
      <c r="Y132">
        <v>100</v>
      </c>
      <c r="Z132">
        <v>66.666666666666657</v>
      </c>
      <c r="AA132">
        <v>0</v>
      </c>
      <c r="AB132" t="s">
        <v>81</v>
      </c>
      <c r="AC132">
        <v>70</v>
      </c>
      <c r="AD132" t="s">
        <v>82</v>
      </c>
      <c r="AE132">
        <v>0</v>
      </c>
      <c r="AF132">
        <v>83.333333333333343</v>
      </c>
      <c r="AG132">
        <v>16.666666666666671</v>
      </c>
      <c r="AH132" t="s">
        <v>81</v>
      </c>
      <c r="AI132">
        <v>70</v>
      </c>
      <c r="AJ132" t="s">
        <v>82</v>
      </c>
      <c r="AK132">
        <v>0</v>
      </c>
      <c r="AL132">
        <v>83.333333333333343</v>
      </c>
      <c r="AM132">
        <v>16.666666666666671</v>
      </c>
      <c r="AN132" t="s">
        <v>81</v>
      </c>
      <c r="AO132">
        <v>70</v>
      </c>
      <c r="AP132" t="s">
        <v>82</v>
      </c>
      <c r="AQ132">
        <v>0</v>
      </c>
      <c r="AR132">
        <v>83.333333333333343</v>
      </c>
      <c r="AS132">
        <v>16.666666666666671</v>
      </c>
      <c r="AT132" t="s">
        <v>83</v>
      </c>
      <c r="AU132">
        <v>72</v>
      </c>
      <c r="AV132" t="s">
        <v>82</v>
      </c>
      <c r="AW132">
        <v>0</v>
      </c>
      <c r="AX132">
        <v>83.333333333333343</v>
      </c>
      <c r="AY132">
        <v>16.666666666666671</v>
      </c>
      <c r="AZ132" t="s">
        <v>81</v>
      </c>
      <c r="BA132">
        <v>70</v>
      </c>
      <c r="BB132" t="s">
        <v>82</v>
      </c>
      <c r="BC132">
        <v>0</v>
      </c>
      <c r="BD132">
        <v>83.333333333333343</v>
      </c>
      <c r="BE132">
        <v>16.666666666666671</v>
      </c>
      <c r="BF132" t="s">
        <v>83</v>
      </c>
      <c r="BG132">
        <v>72</v>
      </c>
      <c r="BH132" t="s">
        <v>82</v>
      </c>
      <c r="BI132">
        <v>0</v>
      </c>
      <c r="BJ132">
        <v>83.333333333333343</v>
      </c>
      <c r="BK132">
        <v>16.666666666666671</v>
      </c>
      <c r="BL132" t="s">
        <v>83</v>
      </c>
      <c r="BM132">
        <v>72</v>
      </c>
      <c r="BN132" t="s">
        <v>82</v>
      </c>
      <c r="BO132">
        <v>0</v>
      </c>
      <c r="BP132">
        <v>83.333333333333343</v>
      </c>
      <c r="BQ132">
        <v>16.666666666666671</v>
      </c>
      <c r="BR132" t="s">
        <v>83</v>
      </c>
      <c r="BS132">
        <v>72</v>
      </c>
      <c r="BT132" t="s">
        <v>82</v>
      </c>
      <c r="BU132">
        <v>0</v>
      </c>
      <c r="BV132">
        <v>83.333333333333343</v>
      </c>
      <c r="BW132">
        <v>16.666666666666671</v>
      </c>
    </row>
    <row r="133" spans="1:75" x14ac:dyDescent="0.3">
      <c r="A133" t="s">
        <v>75</v>
      </c>
      <c r="B133">
        <v>52</v>
      </c>
      <c r="C133">
        <v>104</v>
      </c>
      <c r="D133">
        <v>18</v>
      </c>
      <c r="E133">
        <v>3</v>
      </c>
      <c r="F133">
        <v>1</v>
      </c>
      <c r="G133">
        <v>1</v>
      </c>
      <c r="H133" t="s">
        <v>76</v>
      </c>
      <c r="I133">
        <v>1</v>
      </c>
      <c r="J133" t="s">
        <v>158</v>
      </c>
      <c r="K133" t="s">
        <v>76</v>
      </c>
      <c r="L133" t="s">
        <v>160</v>
      </c>
      <c r="M133">
        <v>80</v>
      </c>
      <c r="N133">
        <v>66.666666666666657</v>
      </c>
      <c r="O133">
        <v>13.333333333333339</v>
      </c>
      <c r="P133">
        <v>66.666666666666657</v>
      </c>
      <c r="Q133">
        <v>0</v>
      </c>
      <c r="R133">
        <v>83.333333333333343</v>
      </c>
      <c r="S133">
        <v>16.666666666666671</v>
      </c>
      <c r="T133">
        <v>66.666666666666657</v>
      </c>
      <c r="U133">
        <v>0</v>
      </c>
      <c r="V133" t="s">
        <v>79</v>
      </c>
      <c r="W133">
        <v>34</v>
      </c>
      <c r="X133" t="s">
        <v>80</v>
      </c>
      <c r="Y133">
        <v>100</v>
      </c>
      <c r="Z133">
        <v>66.666666666666657</v>
      </c>
      <c r="AA133">
        <v>0</v>
      </c>
      <c r="AB133" t="s">
        <v>81</v>
      </c>
      <c r="AC133">
        <v>70</v>
      </c>
      <c r="AD133" t="s">
        <v>82</v>
      </c>
      <c r="AE133">
        <v>0</v>
      </c>
      <c r="AF133">
        <v>83.333333333333343</v>
      </c>
      <c r="AG133">
        <v>16.666666666666671</v>
      </c>
      <c r="AH133" t="s">
        <v>81</v>
      </c>
      <c r="AI133">
        <v>70</v>
      </c>
      <c r="AJ133" t="s">
        <v>82</v>
      </c>
      <c r="AK133">
        <v>0</v>
      </c>
      <c r="AL133">
        <v>83.333333333333343</v>
      </c>
      <c r="AM133">
        <v>16.666666666666671</v>
      </c>
      <c r="AN133" t="s">
        <v>81</v>
      </c>
      <c r="AO133">
        <v>70</v>
      </c>
      <c r="AP133" t="s">
        <v>82</v>
      </c>
      <c r="AQ133">
        <v>0</v>
      </c>
      <c r="AR133">
        <v>83.333333333333343</v>
      </c>
      <c r="AS133">
        <v>16.666666666666671</v>
      </c>
      <c r="AT133" t="s">
        <v>83</v>
      </c>
      <c r="AU133">
        <v>72</v>
      </c>
      <c r="AV133" t="s">
        <v>82</v>
      </c>
      <c r="AW133">
        <v>0</v>
      </c>
      <c r="AX133">
        <v>83.333333333333343</v>
      </c>
      <c r="AY133">
        <v>16.666666666666671</v>
      </c>
      <c r="AZ133" t="s">
        <v>81</v>
      </c>
      <c r="BA133">
        <v>70</v>
      </c>
      <c r="BB133" t="s">
        <v>82</v>
      </c>
      <c r="BC133">
        <v>0</v>
      </c>
      <c r="BD133">
        <v>83.333333333333343</v>
      </c>
      <c r="BE133">
        <v>16.666666666666671</v>
      </c>
      <c r="BF133" t="s">
        <v>83</v>
      </c>
      <c r="BG133">
        <v>72</v>
      </c>
      <c r="BH133" t="s">
        <v>82</v>
      </c>
      <c r="BI133">
        <v>0</v>
      </c>
      <c r="BJ133">
        <v>83.333333333333343</v>
      </c>
      <c r="BK133">
        <v>16.666666666666671</v>
      </c>
      <c r="BL133" t="s">
        <v>83</v>
      </c>
      <c r="BM133">
        <v>72</v>
      </c>
      <c r="BN133" t="s">
        <v>82</v>
      </c>
      <c r="BO133">
        <v>0</v>
      </c>
      <c r="BP133">
        <v>83.333333333333343</v>
      </c>
      <c r="BQ133">
        <v>16.666666666666671</v>
      </c>
      <c r="BR133" t="s">
        <v>83</v>
      </c>
      <c r="BS133">
        <v>72</v>
      </c>
      <c r="BT133" t="s">
        <v>82</v>
      </c>
      <c r="BU133">
        <v>0</v>
      </c>
      <c r="BV133">
        <v>83.333333333333343</v>
      </c>
      <c r="BW133">
        <v>16.666666666666671</v>
      </c>
    </row>
    <row r="134" spans="1:75" x14ac:dyDescent="0.3">
      <c r="A134" t="s">
        <v>75</v>
      </c>
      <c r="B134">
        <v>52</v>
      </c>
      <c r="C134">
        <v>104</v>
      </c>
      <c r="D134">
        <v>18</v>
      </c>
      <c r="E134">
        <v>3</v>
      </c>
      <c r="F134">
        <v>1</v>
      </c>
      <c r="G134">
        <v>1</v>
      </c>
      <c r="H134" t="s">
        <v>76</v>
      </c>
      <c r="I134">
        <v>2</v>
      </c>
      <c r="J134" t="s">
        <v>158</v>
      </c>
      <c r="K134" t="s">
        <v>76</v>
      </c>
      <c r="L134" t="s">
        <v>161</v>
      </c>
      <c r="M134">
        <v>80</v>
      </c>
      <c r="N134">
        <v>33.333333333333329</v>
      </c>
      <c r="O134">
        <v>46.666666666666671</v>
      </c>
      <c r="P134">
        <v>66.666666666666657</v>
      </c>
      <c r="Q134">
        <v>33.333333333333329</v>
      </c>
      <c r="R134">
        <v>83.333333333333343</v>
      </c>
      <c r="S134">
        <v>50</v>
      </c>
      <c r="T134">
        <v>66.666666666666657</v>
      </c>
      <c r="U134">
        <v>33.333333333333329</v>
      </c>
      <c r="V134" t="s">
        <v>79</v>
      </c>
      <c r="W134">
        <v>34</v>
      </c>
      <c r="X134" t="s">
        <v>80</v>
      </c>
      <c r="Y134">
        <v>100</v>
      </c>
      <c r="Z134">
        <v>33.333333333333329</v>
      </c>
      <c r="AA134">
        <v>0</v>
      </c>
      <c r="AB134" t="s">
        <v>81</v>
      </c>
      <c r="AC134">
        <v>70</v>
      </c>
      <c r="AD134" t="s">
        <v>82</v>
      </c>
      <c r="AE134">
        <v>0</v>
      </c>
      <c r="AF134">
        <v>83.333333333333343</v>
      </c>
      <c r="AG134">
        <v>50</v>
      </c>
      <c r="AH134" t="s">
        <v>81</v>
      </c>
      <c r="AI134">
        <v>70</v>
      </c>
      <c r="AJ134" t="s">
        <v>82</v>
      </c>
      <c r="AK134">
        <v>0</v>
      </c>
      <c r="AL134">
        <v>83.333333333333343</v>
      </c>
      <c r="AM134">
        <v>50</v>
      </c>
      <c r="AN134" t="s">
        <v>81</v>
      </c>
      <c r="AO134">
        <v>70</v>
      </c>
      <c r="AP134" t="s">
        <v>82</v>
      </c>
      <c r="AQ134">
        <v>0</v>
      </c>
      <c r="AR134">
        <v>83.333333333333343</v>
      </c>
      <c r="AS134">
        <v>50</v>
      </c>
      <c r="AT134" t="s">
        <v>83</v>
      </c>
      <c r="AU134">
        <v>72</v>
      </c>
      <c r="AV134" t="s">
        <v>82</v>
      </c>
      <c r="AW134">
        <v>0</v>
      </c>
      <c r="AX134">
        <v>83.333333333333343</v>
      </c>
      <c r="AY134">
        <v>50</v>
      </c>
      <c r="AZ134" t="s">
        <v>81</v>
      </c>
      <c r="BA134">
        <v>70</v>
      </c>
      <c r="BB134" t="s">
        <v>82</v>
      </c>
      <c r="BC134">
        <v>0</v>
      </c>
      <c r="BD134">
        <v>83.333333333333343</v>
      </c>
      <c r="BE134">
        <v>50</v>
      </c>
      <c r="BF134" t="s">
        <v>83</v>
      </c>
      <c r="BG134">
        <v>72</v>
      </c>
      <c r="BH134" t="s">
        <v>82</v>
      </c>
      <c r="BI134">
        <v>0</v>
      </c>
      <c r="BJ134">
        <v>83.333333333333343</v>
      </c>
      <c r="BK134">
        <v>50</v>
      </c>
      <c r="BL134" t="s">
        <v>83</v>
      </c>
      <c r="BM134">
        <v>72</v>
      </c>
      <c r="BN134" t="s">
        <v>82</v>
      </c>
      <c r="BO134">
        <v>0</v>
      </c>
      <c r="BP134">
        <v>83.333333333333343</v>
      </c>
      <c r="BQ134">
        <v>50</v>
      </c>
      <c r="BR134" t="s">
        <v>83</v>
      </c>
      <c r="BS134">
        <v>72</v>
      </c>
      <c r="BT134" t="s">
        <v>82</v>
      </c>
      <c r="BU134">
        <v>0</v>
      </c>
      <c r="BV134">
        <v>83.333333333333343</v>
      </c>
      <c r="BW134">
        <v>50</v>
      </c>
    </row>
    <row r="135" spans="1:75" x14ac:dyDescent="0.3">
      <c r="A135" t="s">
        <v>75</v>
      </c>
      <c r="B135">
        <v>52</v>
      </c>
      <c r="C135">
        <v>104</v>
      </c>
      <c r="D135">
        <v>18</v>
      </c>
      <c r="E135">
        <v>3</v>
      </c>
      <c r="F135">
        <v>1</v>
      </c>
      <c r="G135">
        <v>1</v>
      </c>
      <c r="H135" t="s">
        <v>76</v>
      </c>
      <c r="I135">
        <v>2</v>
      </c>
      <c r="J135" t="s">
        <v>158</v>
      </c>
      <c r="K135" t="s">
        <v>76</v>
      </c>
      <c r="L135" t="s">
        <v>162</v>
      </c>
      <c r="M135">
        <v>80</v>
      </c>
      <c r="N135">
        <v>66.666666666666657</v>
      </c>
      <c r="O135">
        <v>13.333333333333339</v>
      </c>
      <c r="P135">
        <v>66.666666666666657</v>
      </c>
      <c r="Q135">
        <v>0</v>
      </c>
      <c r="R135">
        <v>83.333333333333343</v>
      </c>
      <c r="S135">
        <v>16.666666666666671</v>
      </c>
      <c r="T135">
        <v>66.666666666666657</v>
      </c>
      <c r="U135">
        <v>0</v>
      </c>
      <c r="V135" t="s">
        <v>79</v>
      </c>
      <c r="W135">
        <v>34</v>
      </c>
      <c r="X135" t="s">
        <v>80</v>
      </c>
      <c r="Y135">
        <v>100</v>
      </c>
      <c r="Z135">
        <v>66.666666666666657</v>
      </c>
      <c r="AA135">
        <v>0</v>
      </c>
      <c r="AB135" t="s">
        <v>81</v>
      </c>
      <c r="AC135">
        <v>70</v>
      </c>
      <c r="AD135" t="s">
        <v>82</v>
      </c>
      <c r="AE135">
        <v>0</v>
      </c>
      <c r="AF135">
        <v>83.333333333333343</v>
      </c>
      <c r="AG135">
        <v>16.666666666666671</v>
      </c>
      <c r="AH135" t="s">
        <v>81</v>
      </c>
      <c r="AI135">
        <v>70</v>
      </c>
      <c r="AJ135" t="s">
        <v>82</v>
      </c>
      <c r="AK135">
        <v>0</v>
      </c>
      <c r="AL135">
        <v>83.333333333333343</v>
      </c>
      <c r="AM135">
        <v>16.666666666666671</v>
      </c>
      <c r="AN135" t="s">
        <v>81</v>
      </c>
      <c r="AO135">
        <v>70</v>
      </c>
      <c r="AP135" t="s">
        <v>82</v>
      </c>
      <c r="AQ135">
        <v>0</v>
      </c>
      <c r="AR135">
        <v>83.333333333333343</v>
      </c>
      <c r="AS135">
        <v>16.666666666666671</v>
      </c>
      <c r="AT135" t="s">
        <v>83</v>
      </c>
      <c r="AU135">
        <v>72</v>
      </c>
      <c r="AV135" t="s">
        <v>82</v>
      </c>
      <c r="AW135">
        <v>0</v>
      </c>
      <c r="AX135">
        <v>83.333333333333343</v>
      </c>
      <c r="AY135">
        <v>16.666666666666671</v>
      </c>
      <c r="AZ135" t="s">
        <v>81</v>
      </c>
      <c r="BA135">
        <v>70</v>
      </c>
      <c r="BB135" t="s">
        <v>82</v>
      </c>
      <c r="BC135">
        <v>0</v>
      </c>
      <c r="BD135">
        <v>83.333333333333343</v>
      </c>
      <c r="BE135">
        <v>16.666666666666671</v>
      </c>
      <c r="BF135" t="s">
        <v>83</v>
      </c>
      <c r="BG135">
        <v>72</v>
      </c>
      <c r="BH135" t="s">
        <v>82</v>
      </c>
      <c r="BI135">
        <v>0</v>
      </c>
      <c r="BJ135">
        <v>83.333333333333343</v>
      </c>
      <c r="BK135">
        <v>16.666666666666671</v>
      </c>
      <c r="BL135" t="s">
        <v>83</v>
      </c>
      <c r="BM135">
        <v>72</v>
      </c>
      <c r="BN135" t="s">
        <v>82</v>
      </c>
      <c r="BO135">
        <v>0</v>
      </c>
      <c r="BP135">
        <v>83.333333333333343</v>
      </c>
      <c r="BQ135">
        <v>16.666666666666671</v>
      </c>
      <c r="BR135" t="s">
        <v>83</v>
      </c>
      <c r="BS135">
        <v>72</v>
      </c>
      <c r="BT135" t="s">
        <v>82</v>
      </c>
      <c r="BU135">
        <v>0</v>
      </c>
      <c r="BV135">
        <v>83.333333333333343</v>
      </c>
      <c r="BW135">
        <v>16.666666666666671</v>
      </c>
    </row>
    <row r="136" spans="1:75" x14ac:dyDescent="0.3">
      <c r="A136" t="s">
        <v>75</v>
      </c>
      <c r="B136">
        <v>52</v>
      </c>
      <c r="C136">
        <v>104</v>
      </c>
      <c r="D136">
        <v>18</v>
      </c>
      <c r="E136">
        <v>3</v>
      </c>
      <c r="F136">
        <v>1</v>
      </c>
      <c r="G136">
        <v>1</v>
      </c>
      <c r="H136" t="s">
        <v>76</v>
      </c>
      <c r="I136">
        <v>3</v>
      </c>
      <c r="J136" t="s">
        <v>158</v>
      </c>
      <c r="K136" t="s">
        <v>76</v>
      </c>
      <c r="L136" t="s">
        <v>163</v>
      </c>
      <c r="M136">
        <v>80</v>
      </c>
      <c r="N136">
        <v>33.333333333333329</v>
      </c>
      <c r="O136">
        <v>46.666666666666671</v>
      </c>
      <c r="P136">
        <v>66.666666666666657</v>
      </c>
      <c r="Q136">
        <v>33.333333333333329</v>
      </c>
      <c r="R136">
        <v>83.333333333333343</v>
      </c>
      <c r="S136">
        <v>50</v>
      </c>
      <c r="T136">
        <v>66.666666666666657</v>
      </c>
      <c r="U136">
        <v>33.333333333333329</v>
      </c>
      <c r="V136" t="s">
        <v>79</v>
      </c>
      <c r="W136">
        <v>34</v>
      </c>
      <c r="X136" t="s">
        <v>80</v>
      </c>
      <c r="Y136">
        <v>100</v>
      </c>
      <c r="Z136">
        <v>33.333333333333329</v>
      </c>
      <c r="AA136">
        <v>0</v>
      </c>
      <c r="AB136" t="s">
        <v>81</v>
      </c>
      <c r="AC136">
        <v>70</v>
      </c>
      <c r="AD136" t="s">
        <v>82</v>
      </c>
      <c r="AE136">
        <v>0</v>
      </c>
      <c r="AF136">
        <v>83.333333333333343</v>
      </c>
      <c r="AG136">
        <v>50</v>
      </c>
      <c r="AH136" t="s">
        <v>81</v>
      </c>
      <c r="AI136">
        <v>70</v>
      </c>
      <c r="AJ136" t="s">
        <v>82</v>
      </c>
      <c r="AK136">
        <v>0</v>
      </c>
      <c r="AL136">
        <v>83.333333333333343</v>
      </c>
      <c r="AM136">
        <v>50</v>
      </c>
      <c r="AN136" t="s">
        <v>81</v>
      </c>
      <c r="AO136">
        <v>70</v>
      </c>
      <c r="AP136" t="s">
        <v>82</v>
      </c>
      <c r="AQ136">
        <v>0</v>
      </c>
      <c r="AR136">
        <v>83.333333333333343</v>
      </c>
      <c r="AS136">
        <v>50</v>
      </c>
      <c r="AT136" t="s">
        <v>83</v>
      </c>
      <c r="AU136">
        <v>72</v>
      </c>
      <c r="AV136" t="s">
        <v>82</v>
      </c>
      <c r="AW136">
        <v>0</v>
      </c>
      <c r="AX136">
        <v>83.333333333333343</v>
      </c>
      <c r="AY136">
        <v>50</v>
      </c>
      <c r="AZ136" t="s">
        <v>81</v>
      </c>
      <c r="BA136">
        <v>70</v>
      </c>
      <c r="BB136" t="s">
        <v>82</v>
      </c>
      <c r="BC136">
        <v>0</v>
      </c>
      <c r="BD136">
        <v>83.333333333333343</v>
      </c>
      <c r="BE136">
        <v>50</v>
      </c>
      <c r="BF136" t="s">
        <v>83</v>
      </c>
      <c r="BG136">
        <v>72</v>
      </c>
      <c r="BH136" t="s">
        <v>82</v>
      </c>
      <c r="BI136">
        <v>0</v>
      </c>
      <c r="BJ136">
        <v>83.333333333333343</v>
      </c>
      <c r="BK136">
        <v>50</v>
      </c>
      <c r="BL136" t="s">
        <v>83</v>
      </c>
      <c r="BM136">
        <v>72</v>
      </c>
      <c r="BN136" t="s">
        <v>82</v>
      </c>
      <c r="BO136">
        <v>0</v>
      </c>
      <c r="BP136">
        <v>83.333333333333343</v>
      </c>
      <c r="BQ136">
        <v>50</v>
      </c>
      <c r="BR136" t="s">
        <v>83</v>
      </c>
      <c r="BS136">
        <v>72</v>
      </c>
      <c r="BT136" t="s">
        <v>82</v>
      </c>
      <c r="BU136">
        <v>0</v>
      </c>
      <c r="BV136">
        <v>83.333333333333343</v>
      </c>
      <c r="BW136">
        <v>50</v>
      </c>
    </row>
    <row r="137" spans="1:75" x14ac:dyDescent="0.3">
      <c r="A137" t="s">
        <v>75</v>
      </c>
      <c r="B137">
        <v>52</v>
      </c>
      <c r="C137">
        <v>104</v>
      </c>
      <c r="D137">
        <v>18</v>
      </c>
      <c r="E137">
        <v>3</v>
      </c>
      <c r="F137">
        <v>1</v>
      </c>
      <c r="G137">
        <v>1</v>
      </c>
      <c r="H137" t="s">
        <v>76</v>
      </c>
      <c r="I137">
        <v>3</v>
      </c>
      <c r="J137" t="s">
        <v>158</v>
      </c>
      <c r="K137" t="s">
        <v>76</v>
      </c>
      <c r="L137" t="s">
        <v>164</v>
      </c>
      <c r="M137">
        <v>80</v>
      </c>
      <c r="N137">
        <v>66.666666666666657</v>
      </c>
      <c r="O137">
        <v>13.333333333333339</v>
      </c>
      <c r="P137">
        <v>66.666666666666657</v>
      </c>
      <c r="Q137">
        <v>0</v>
      </c>
      <c r="R137">
        <v>83.333333333333343</v>
      </c>
      <c r="S137">
        <v>16.666666666666671</v>
      </c>
      <c r="T137">
        <v>66.666666666666657</v>
      </c>
      <c r="U137">
        <v>0</v>
      </c>
      <c r="V137" t="s">
        <v>165</v>
      </c>
      <c r="W137">
        <v>34</v>
      </c>
      <c r="X137" t="s">
        <v>166</v>
      </c>
      <c r="Y137">
        <v>0</v>
      </c>
      <c r="Z137">
        <v>66.666666666666657</v>
      </c>
      <c r="AA137">
        <v>0</v>
      </c>
      <c r="AB137" t="s">
        <v>167</v>
      </c>
      <c r="AC137">
        <v>70</v>
      </c>
      <c r="AD137" t="s">
        <v>82</v>
      </c>
      <c r="AE137">
        <v>0</v>
      </c>
      <c r="AF137">
        <v>83.333333333333343</v>
      </c>
      <c r="AG137">
        <v>16.666666666666671</v>
      </c>
      <c r="AH137" t="s">
        <v>167</v>
      </c>
      <c r="AI137">
        <v>70</v>
      </c>
      <c r="AJ137" t="s">
        <v>82</v>
      </c>
      <c r="AK137">
        <v>0</v>
      </c>
      <c r="AL137">
        <v>83.333333333333343</v>
      </c>
      <c r="AM137">
        <v>16.666666666666671</v>
      </c>
      <c r="AN137" t="s">
        <v>167</v>
      </c>
      <c r="AO137">
        <v>70</v>
      </c>
      <c r="AP137" t="s">
        <v>82</v>
      </c>
      <c r="AQ137">
        <v>0</v>
      </c>
      <c r="AR137">
        <v>83.333333333333343</v>
      </c>
      <c r="AS137">
        <v>16.666666666666671</v>
      </c>
      <c r="AT137" t="s">
        <v>168</v>
      </c>
      <c r="AU137">
        <v>72</v>
      </c>
      <c r="AV137" t="s">
        <v>82</v>
      </c>
      <c r="AW137">
        <v>0</v>
      </c>
      <c r="AX137">
        <v>83.333333333333343</v>
      </c>
      <c r="AY137">
        <v>16.666666666666671</v>
      </c>
      <c r="AZ137" t="s">
        <v>167</v>
      </c>
      <c r="BA137">
        <v>70</v>
      </c>
      <c r="BB137" t="s">
        <v>82</v>
      </c>
      <c r="BC137">
        <v>0</v>
      </c>
      <c r="BD137">
        <v>83.333333333333343</v>
      </c>
      <c r="BE137">
        <v>16.666666666666671</v>
      </c>
      <c r="BF137" t="s">
        <v>168</v>
      </c>
      <c r="BG137">
        <v>72</v>
      </c>
      <c r="BH137" t="s">
        <v>82</v>
      </c>
      <c r="BI137">
        <v>0</v>
      </c>
      <c r="BJ137">
        <v>83.333333333333343</v>
      </c>
      <c r="BK137">
        <v>16.666666666666671</v>
      </c>
      <c r="BL137" t="s">
        <v>168</v>
      </c>
      <c r="BM137">
        <v>72</v>
      </c>
      <c r="BN137" t="s">
        <v>82</v>
      </c>
      <c r="BO137">
        <v>0</v>
      </c>
      <c r="BP137">
        <v>83.333333333333343</v>
      </c>
      <c r="BQ137">
        <v>16.666666666666671</v>
      </c>
      <c r="BR137" t="s">
        <v>168</v>
      </c>
      <c r="BS137">
        <v>72</v>
      </c>
      <c r="BT137" t="s">
        <v>82</v>
      </c>
      <c r="BU137">
        <v>0</v>
      </c>
      <c r="BV137">
        <v>83.333333333333343</v>
      </c>
      <c r="BW137">
        <v>16.666666666666671</v>
      </c>
    </row>
    <row r="138" spans="1:75" x14ac:dyDescent="0.3">
      <c r="A138" t="s">
        <v>75</v>
      </c>
      <c r="B138">
        <v>52</v>
      </c>
      <c r="C138">
        <v>104</v>
      </c>
      <c r="D138">
        <v>18</v>
      </c>
      <c r="E138">
        <v>3</v>
      </c>
      <c r="F138">
        <v>1</v>
      </c>
      <c r="G138">
        <v>1</v>
      </c>
      <c r="H138" t="s">
        <v>76</v>
      </c>
      <c r="I138">
        <v>1</v>
      </c>
      <c r="J138" t="s">
        <v>169</v>
      </c>
      <c r="K138" t="s">
        <v>76</v>
      </c>
      <c r="L138" t="s">
        <v>170</v>
      </c>
      <c r="M138">
        <v>80</v>
      </c>
      <c r="N138">
        <v>33.333333333333329</v>
      </c>
      <c r="O138">
        <v>46.666666666666671</v>
      </c>
      <c r="P138">
        <v>66.666666666666657</v>
      </c>
      <c r="Q138">
        <v>33.333333333333329</v>
      </c>
      <c r="R138">
        <v>83.333333333333343</v>
      </c>
      <c r="S138">
        <v>50</v>
      </c>
      <c r="T138">
        <v>83.333333333333343</v>
      </c>
      <c r="U138">
        <v>50</v>
      </c>
      <c r="V138" t="s">
        <v>79</v>
      </c>
      <c r="W138">
        <v>33</v>
      </c>
      <c r="X138" t="s">
        <v>80</v>
      </c>
      <c r="Y138">
        <v>0</v>
      </c>
      <c r="Z138">
        <v>33.333333333333329</v>
      </c>
      <c r="AA138">
        <v>0</v>
      </c>
      <c r="AB138" t="s">
        <v>81</v>
      </c>
      <c r="AC138">
        <v>24</v>
      </c>
      <c r="AD138" t="s">
        <v>82</v>
      </c>
      <c r="AE138">
        <v>100</v>
      </c>
      <c r="AF138">
        <v>83.333333333333343</v>
      </c>
      <c r="AG138">
        <v>50</v>
      </c>
      <c r="AH138" t="s">
        <v>81</v>
      </c>
      <c r="AI138">
        <v>24</v>
      </c>
      <c r="AJ138" t="s">
        <v>82</v>
      </c>
      <c r="AK138">
        <v>100</v>
      </c>
      <c r="AL138">
        <v>83.333333333333343</v>
      </c>
      <c r="AM138">
        <v>50</v>
      </c>
      <c r="AN138" t="s">
        <v>81</v>
      </c>
      <c r="AO138">
        <v>24</v>
      </c>
      <c r="AP138" t="s">
        <v>82</v>
      </c>
      <c r="AQ138">
        <v>100</v>
      </c>
      <c r="AR138">
        <v>83.333333333333343</v>
      </c>
      <c r="AS138">
        <v>50</v>
      </c>
      <c r="AT138" t="s">
        <v>83</v>
      </c>
      <c r="AU138">
        <v>27</v>
      </c>
      <c r="AV138" t="s">
        <v>82</v>
      </c>
      <c r="AW138">
        <v>100</v>
      </c>
      <c r="AX138">
        <v>83.333333333333343</v>
      </c>
      <c r="AY138">
        <v>50</v>
      </c>
      <c r="AZ138" t="s">
        <v>81</v>
      </c>
      <c r="BA138">
        <v>24</v>
      </c>
      <c r="BB138" t="s">
        <v>82</v>
      </c>
      <c r="BC138">
        <v>100</v>
      </c>
      <c r="BD138">
        <v>83.333333333333343</v>
      </c>
      <c r="BE138">
        <v>50</v>
      </c>
      <c r="BF138" t="s">
        <v>83</v>
      </c>
      <c r="BG138">
        <v>27</v>
      </c>
      <c r="BH138" t="s">
        <v>82</v>
      </c>
      <c r="BI138">
        <v>100</v>
      </c>
      <c r="BJ138">
        <v>83.333333333333343</v>
      </c>
      <c r="BK138">
        <v>50</v>
      </c>
      <c r="BL138" t="s">
        <v>83</v>
      </c>
      <c r="BM138">
        <v>27</v>
      </c>
      <c r="BN138" t="s">
        <v>82</v>
      </c>
      <c r="BO138">
        <v>100</v>
      </c>
      <c r="BP138">
        <v>83.333333333333343</v>
      </c>
      <c r="BQ138">
        <v>50</v>
      </c>
      <c r="BR138" t="s">
        <v>83</v>
      </c>
      <c r="BS138">
        <v>27</v>
      </c>
      <c r="BT138" t="s">
        <v>82</v>
      </c>
      <c r="BU138">
        <v>100</v>
      </c>
      <c r="BV138">
        <v>83.333333333333343</v>
      </c>
      <c r="BW138">
        <v>50</v>
      </c>
    </row>
    <row r="139" spans="1:75" x14ac:dyDescent="0.3">
      <c r="A139" t="s">
        <v>75</v>
      </c>
      <c r="B139">
        <v>52</v>
      </c>
      <c r="C139">
        <v>104</v>
      </c>
      <c r="D139">
        <v>18</v>
      </c>
      <c r="E139">
        <v>3</v>
      </c>
      <c r="F139">
        <v>1</v>
      </c>
      <c r="G139">
        <v>1</v>
      </c>
      <c r="H139" t="s">
        <v>76</v>
      </c>
      <c r="I139">
        <v>2</v>
      </c>
      <c r="J139" t="s">
        <v>169</v>
      </c>
      <c r="K139" t="s">
        <v>76</v>
      </c>
      <c r="L139" t="s">
        <v>171</v>
      </c>
      <c r="M139">
        <v>80</v>
      </c>
      <c r="N139">
        <v>33.333333333333329</v>
      </c>
      <c r="O139">
        <v>46.666666666666671</v>
      </c>
      <c r="P139">
        <v>66.666666666666657</v>
      </c>
      <c r="Q139">
        <v>33.333333333333329</v>
      </c>
      <c r="R139">
        <v>83.333333333333343</v>
      </c>
      <c r="S139">
        <v>50</v>
      </c>
      <c r="T139">
        <v>83.333333333333343</v>
      </c>
      <c r="U139">
        <v>50</v>
      </c>
      <c r="V139" t="s">
        <v>79</v>
      </c>
      <c r="W139">
        <v>33</v>
      </c>
      <c r="X139" t="s">
        <v>80</v>
      </c>
      <c r="Y139">
        <v>0</v>
      </c>
      <c r="Z139">
        <v>33.333333333333329</v>
      </c>
      <c r="AA139">
        <v>0</v>
      </c>
      <c r="AB139" t="s">
        <v>81</v>
      </c>
      <c r="AC139">
        <v>24</v>
      </c>
      <c r="AD139" t="s">
        <v>82</v>
      </c>
      <c r="AE139">
        <v>100</v>
      </c>
      <c r="AF139">
        <v>83.333333333333343</v>
      </c>
      <c r="AG139">
        <v>50</v>
      </c>
      <c r="AH139" t="s">
        <v>81</v>
      </c>
      <c r="AI139">
        <v>24</v>
      </c>
      <c r="AJ139" t="s">
        <v>82</v>
      </c>
      <c r="AK139">
        <v>100</v>
      </c>
      <c r="AL139">
        <v>83.333333333333343</v>
      </c>
      <c r="AM139">
        <v>50</v>
      </c>
      <c r="AN139" t="s">
        <v>81</v>
      </c>
      <c r="AO139">
        <v>24</v>
      </c>
      <c r="AP139" t="s">
        <v>82</v>
      </c>
      <c r="AQ139">
        <v>100</v>
      </c>
      <c r="AR139">
        <v>83.333333333333343</v>
      </c>
      <c r="AS139">
        <v>50</v>
      </c>
      <c r="AT139" t="s">
        <v>83</v>
      </c>
      <c r="AU139">
        <v>27</v>
      </c>
      <c r="AV139" t="s">
        <v>82</v>
      </c>
      <c r="AW139">
        <v>100</v>
      </c>
      <c r="AX139">
        <v>83.333333333333343</v>
      </c>
      <c r="AY139">
        <v>50</v>
      </c>
      <c r="AZ139" t="s">
        <v>81</v>
      </c>
      <c r="BA139">
        <v>24</v>
      </c>
      <c r="BB139" t="s">
        <v>82</v>
      </c>
      <c r="BC139">
        <v>100</v>
      </c>
      <c r="BD139">
        <v>83.333333333333343</v>
      </c>
      <c r="BE139">
        <v>50</v>
      </c>
      <c r="BF139" t="s">
        <v>83</v>
      </c>
      <c r="BG139">
        <v>27</v>
      </c>
      <c r="BH139" t="s">
        <v>82</v>
      </c>
      <c r="BI139">
        <v>100</v>
      </c>
      <c r="BJ139">
        <v>83.333333333333343</v>
      </c>
      <c r="BK139">
        <v>50</v>
      </c>
      <c r="BL139" t="s">
        <v>83</v>
      </c>
      <c r="BM139">
        <v>27</v>
      </c>
      <c r="BN139" t="s">
        <v>82</v>
      </c>
      <c r="BO139">
        <v>100</v>
      </c>
      <c r="BP139">
        <v>83.333333333333343</v>
      </c>
      <c r="BQ139">
        <v>50</v>
      </c>
      <c r="BR139" t="s">
        <v>83</v>
      </c>
      <c r="BS139">
        <v>27</v>
      </c>
      <c r="BT139" t="s">
        <v>82</v>
      </c>
      <c r="BU139">
        <v>100</v>
      </c>
      <c r="BV139">
        <v>83.333333333333343</v>
      </c>
      <c r="BW139">
        <v>50</v>
      </c>
    </row>
    <row r="140" spans="1:75" x14ac:dyDescent="0.3">
      <c r="A140" t="s">
        <v>75</v>
      </c>
      <c r="B140">
        <v>52</v>
      </c>
      <c r="C140">
        <v>104</v>
      </c>
      <c r="D140">
        <v>18</v>
      </c>
      <c r="E140">
        <v>3</v>
      </c>
      <c r="F140">
        <v>1</v>
      </c>
      <c r="G140">
        <v>1</v>
      </c>
      <c r="H140" t="s">
        <v>76</v>
      </c>
      <c r="I140">
        <v>3</v>
      </c>
      <c r="J140" t="s">
        <v>169</v>
      </c>
      <c r="K140" t="s">
        <v>76</v>
      </c>
      <c r="L140" t="s">
        <v>172</v>
      </c>
      <c r="M140">
        <v>80</v>
      </c>
      <c r="N140">
        <v>33.333333333333329</v>
      </c>
      <c r="O140">
        <v>46.666666666666671</v>
      </c>
      <c r="P140">
        <v>66.666666666666657</v>
      </c>
      <c r="Q140">
        <v>33.333333333333329</v>
      </c>
      <c r="R140">
        <v>83.333333333333343</v>
      </c>
      <c r="S140">
        <v>50</v>
      </c>
      <c r="T140">
        <v>83.333333333333343</v>
      </c>
      <c r="U140">
        <v>50</v>
      </c>
      <c r="V140" t="s">
        <v>79</v>
      </c>
      <c r="W140">
        <v>33</v>
      </c>
      <c r="X140" t="s">
        <v>80</v>
      </c>
      <c r="Y140">
        <v>0</v>
      </c>
      <c r="Z140">
        <v>33.333333333333329</v>
      </c>
      <c r="AA140">
        <v>0</v>
      </c>
      <c r="AB140" t="s">
        <v>81</v>
      </c>
      <c r="AC140">
        <v>24</v>
      </c>
      <c r="AD140" t="s">
        <v>82</v>
      </c>
      <c r="AE140">
        <v>100</v>
      </c>
      <c r="AF140">
        <v>83.333333333333343</v>
      </c>
      <c r="AG140">
        <v>50</v>
      </c>
      <c r="AH140" t="s">
        <v>81</v>
      </c>
      <c r="AI140">
        <v>24</v>
      </c>
      <c r="AJ140" t="s">
        <v>82</v>
      </c>
      <c r="AK140">
        <v>100</v>
      </c>
      <c r="AL140">
        <v>83.333333333333343</v>
      </c>
      <c r="AM140">
        <v>50</v>
      </c>
      <c r="AN140" t="s">
        <v>81</v>
      </c>
      <c r="AO140">
        <v>24</v>
      </c>
      <c r="AP140" t="s">
        <v>82</v>
      </c>
      <c r="AQ140">
        <v>100</v>
      </c>
      <c r="AR140">
        <v>83.333333333333343</v>
      </c>
      <c r="AS140">
        <v>50</v>
      </c>
      <c r="AT140" t="s">
        <v>83</v>
      </c>
      <c r="AU140">
        <v>27</v>
      </c>
      <c r="AV140" t="s">
        <v>82</v>
      </c>
      <c r="AW140">
        <v>100</v>
      </c>
      <c r="AX140">
        <v>83.333333333333343</v>
      </c>
      <c r="AY140">
        <v>50</v>
      </c>
      <c r="AZ140" t="s">
        <v>81</v>
      </c>
      <c r="BA140">
        <v>24</v>
      </c>
      <c r="BB140" t="s">
        <v>82</v>
      </c>
      <c r="BC140">
        <v>100</v>
      </c>
      <c r="BD140">
        <v>83.333333333333343</v>
      </c>
      <c r="BE140">
        <v>50</v>
      </c>
      <c r="BF140" t="s">
        <v>83</v>
      </c>
      <c r="BG140">
        <v>27</v>
      </c>
      <c r="BH140" t="s">
        <v>82</v>
      </c>
      <c r="BI140">
        <v>100</v>
      </c>
      <c r="BJ140">
        <v>83.333333333333343</v>
      </c>
      <c r="BK140">
        <v>50</v>
      </c>
      <c r="BL140" t="s">
        <v>83</v>
      </c>
      <c r="BM140">
        <v>27</v>
      </c>
      <c r="BN140" t="s">
        <v>82</v>
      </c>
      <c r="BO140">
        <v>100</v>
      </c>
      <c r="BP140">
        <v>83.333333333333343</v>
      </c>
      <c r="BQ140">
        <v>50</v>
      </c>
      <c r="BR140" t="s">
        <v>83</v>
      </c>
      <c r="BS140">
        <v>27</v>
      </c>
      <c r="BT140" t="s">
        <v>82</v>
      </c>
      <c r="BU140">
        <v>100</v>
      </c>
      <c r="BV140">
        <v>83.333333333333343</v>
      </c>
      <c r="BW140">
        <v>50</v>
      </c>
    </row>
    <row r="141" spans="1:75" x14ac:dyDescent="0.3">
      <c r="A141" t="s">
        <v>75</v>
      </c>
      <c r="B141">
        <v>52</v>
      </c>
      <c r="C141">
        <v>104</v>
      </c>
      <c r="D141">
        <v>18</v>
      </c>
      <c r="E141">
        <v>3</v>
      </c>
      <c r="F141">
        <v>1</v>
      </c>
      <c r="G141">
        <v>1</v>
      </c>
      <c r="H141" t="s">
        <v>76</v>
      </c>
      <c r="I141">
        <v>1</v>
      </c>
      <c r="J141" t="s">
        <v>173</v>
      </c>
      <c r="K141" t="s">
        <v>76</v>
      </c>
      <c r="L141" t="s">
        <v>174</v>
      </c>
      <c r="M141">
        <v>80</v>
      </c>
      <c r="N141">
        <v>66.666666666666657</v>
      </c>
      <c r="O141">
        <v>13.333333333333339</v>
      </c>
      <c r="P141">
        <v>66.666666666666657</v>
      </c>
      <c r="Q141">
        <v>0</v>
      </c>
      <c r="R141">
        <v>83.333333333333343</v>
      </c>
      <c r="S141">
        <v>16.666666666666671</v>
      </c>
      <c r="T141">
        <v>66.666666666666657</v>
      </c>
      <c r="U141">
        <v>0</v>
      </c>
      <c r="V141" t="s">
        <v>79</v>
      </c>
      <c r="W141">
        <v>52</v>
      </c>
      <c r="X141" t="s">
        <v>80</v>
      </c>
      <c r="Y141">
        <v>100</v>
      </c>
      <c r="Z141">
        <v>66.666666666666657</v>
      </c>
      <c r="AA141">
        <v>0</v>
      </c>
      <c r="AB141" t="s">
        <v>81</v>
      </c>
      <c r="AC141">
        <v>70</v>
      </c>
      <c r="AD141" t="s">
        <v>82</v>
      </c>
      <c r="AE141">
        <v>0</v>
      </c>
      <c r="AF141">
        <v>83.333333333333343</v>
      </c>
      <c r="AG141">
        <v>16.666666666666671</v>
      </c>
      <c r="AH141" t="s">
        <v>81</v>
      </c>
      <c r="AI141">
        <v>70</v>
      </c>
      <c r="AJ141" t="s">
        <v>82</v>
      </c>
      <c r="AK141">
        <v>0</v>
      </c>
      <c r="AL141">
        <v>83.333333333333343</v>
      </c>
      <c r="AM141">
        <v>16.666666666666671</v>
      </c>
      <c r="AN141" t="s">
        <v>81</v>
      </c>
      <c r="AO141">
        <v>70</v>
      </c>
      <c r="AP141" t="s">
        <v>82</v>
      </c>
      <c r="AQ141">
        <v>0</v>
      </c>
      <c r="AR141">
        <v>83.333333333333343</v>
      </c>
      <c r="AS141">
        <v>16.666666666666671</v>
      </c>
      <c r="AT141" t="s">
        <v>83</v>
      </c>
      <c r="AU141">
        <v>72</v>
      </c>
      <c r="AV141" t="s">
        <v>82</v>
      </c>
      <c r="AW141">
        <v>0</v>
      </c>
      <c r="AX141">
        <v>83.333333333333343</v>
      </c>
      <c r="AY141">
        <v>16.666666666666671</v>
      </c>
      <c r="AZ141" t="s">
        <v>81</v>
      </c>
      <c r="BA141">
        <v>70</v>
      </c>
      <c r="BB141" t="s">
        <v>82</v>
      </c>
      <c r="BC141">
        <v>0</v>
      </c>
      <c r="BD141">
        <v>83.333333333333343</v>
      </c>
      <c r="BE141">
        <v>16.666666666666671</v>
      </c>
      <c r="BF141" t="s">
        <v>83</v>
      </c>
      <c r="BG141">
        <v>72</v>
      </c>
      <c r="BH141" t="s">
        <v>82</v>
      </c>
      <c r="BI141">
        <v>0</v>
      </c>
      <c r="BJ141">
        <v>83.333333333333343</v>
      </c>
      <c r="BK141">
        <v>16.666666666666671</v>
      </c>
      <c r="BL141" t="s">
        <v>83</v>
      </c>
      <c r="BM141">
        <v>72</v>
      </c>
      <c r="BN141" t="s">
        <v>82</v>
      </c>
      <c r="BO141">
        <v>0</v>
      </c>
      <c r="BP141">
        <v>83.333333333333343</v>
      </c>
      <c r="BQ141">
        <v>16.666666666666671</v>
      </c>
      <c r="BR141" t="s">
        <v>83</v>
      </c>
      <c r="BS141">
        <v>72</v>
      </c>
      <c r="BT141" t="s">
        <v>82</v>
      </c>
      <c r="BU141">
        <v>0</v>
      </c>
      <c r="BV141">
        <v>83.333333333333343</v>
      </c>
      <c r="BW141">
        <v>16.666666666666671</v>
      </c>
    </row>
    <row r="142" spans="1:75" x14ac:dyDescent="0.3">
      <c r="A142" t="s">
        <v>75</v>
      </c>
      <c r="B142">
        <v>52</v>
      </c>
      <c r="C142">
        <v>104</v>
      </c>
      <c r="D142">
        <v>18</v>
      </c>
      <c r="E142">
        <v>3</v>
      </c>
      <c r="F142">
        <v>1</v>
      </c>
      <c r="G142">
        <v>1</v>
      </c>
      <c r="H142" t="s">
        <v>76</v>
      </c>
      <c r="I142">
        <v>1</v>
      </c>
      <c r="J142" t="s">
        <v>173</v>
      </c>
      <c r="K142" t="s">
        <v>76</v>
      </c>
      <c r="L142" t="s">
        <v>175</v>
      </c>
      <c r="M142">
        <v>80</v>
      </c>
      <c r="N142">
        <v>66.666666666666657</v>
      </c>
      <c r="O142">
        <v>13.333333333333339</v>
      </c>
      <c r="P142">
        <v>66.666666666666657</v>
      </c>
      <c r="Q142">
        <v>0</v>
      </c>
      <c r="R142">
        <v>83.333333333333343</v>
      </c>
      <c r="S142">
        <v>16.666666666666671</v>
      </c>
      <c r="T142">
        <v>66.666666666666657</v>
      </c>
      <c r="U142">
        <v>0</v>
      </c>
      <c r="V142" t="s">
        <v>79</v>
      </c>
      <c r="W142">
        <v>52</v>
      </c>
      <c r="X142" t="s">
        <v>80</v>
      </c>
      <c r="Y142">
        <v>100</v>
      </c>
      <c r="Z142">
        <v>66.666666666666657</v>
      </c>
      <c r="AA142">
        <v>0</v>
      </c>
      <c r="AB142" t="s">
        <v>81</v>
      </c>
      <c r="AC142">
        <v>70</v>
      </c>
      <c r="AD142" t="s">
        <v>82</v>
      </c>
      <c r="AE142">
        <v>0</v>
      </c>
      <c r="AF142">
        <v>83.333333333333343</v>
      </c>
      <c r="AG142">
        <v>16.666666666666671</v>
      </c>
      <c r="AH142" t="s">
        <v>81</v>
      </c>
      <c r="AI142">
        <v>70</v>
      </c>
      <c r="AJ142" t="s">
        <v>82</v>
      </c>
      <c r="AK142">
        <v>0</v>
      </c>
      <c r="AL142">
        <v>83.333333333333343</v>
      </c>
      <c r="AM142">
        <v>16.666666666666671</v>
      </c>
      <c r="AN142" t="s">
        <v>81</v>
      </c>
      <c r="AO142">
        <v>70</v>
      </c>
      <c r="AP142" t="s">
        <v>82</v>
      </c>
      <c r="AQ142">
        <v>0</v>
      </c>
      <c r="AR142">
        <v>83.333333333333343</v>
      </c>
      <c r="AS142">
        <v>16.666666666666671</v>
      </c>
      <c r="AT142" t="s">
        <v>83</v>
      </c>
      <c r="AU142">
        <v>72</v>
      </c>
      <c r="AV142" t="s">
        <v>82</v>
      </c>
      <c r="AW142">
        <v>0</v>
      </c>
      <c r="AX142">
        <v>83.333333333333343</v>
      </c>
      <c r="AY142">
        <v>16.666666666666671</v>
      </c>
      <c r="AZ142" t="s">
        <v>81</v>
      </c>
      <c r="BA142">
        <v>70</v>
      </c>
      <c r="BB142" t="s">
        <v>82</v>
      </c>
      <c r="BC142">
        <v>0</v>
      </c>
      <c r="BD142">
        <v>83.333333333333343</v>
      </c>
      <c r="BE142">
        <v>16.666666666666671</v>
      </c>
      <c r="BF142" t="s">
        <v>83</v>
      </c>
      <c r="BG142">
        <v>72</v>
      </c>
      <c r="BH142" t="s">
        <v>82</v>
      </c>
      <c r="BI142">
        <v>0</v>
      </c>
      <c r="BJ142">
        <v>83.333333333333343</v>
      </c>
      <c r="BK142">
        <v>16.666666666666671</v>
      </c>
      <c r="BL142" t="s">
        <v>83</v>
      </c>
      <c r="BM142">
        <v>72</v>
      </c>
      <c r="BN142" t="s">
        <v>82</v>
      </c>
      <c r="BO142">
        <v>0</v>
      </c>
      <c r="BP142">
        <v>83.333333333333343</v>
      </c>
      <c r="BQ142">
        <v>16.666666666666671</v>
      </c>
      <c r="BR142" t="s">
        <v>83</v>
      </c>
      <c r="BS142">
        <v>72</v>
      </c>
      <c r="BT142" t="s">
        <v>82</v>
      </c>
      <c r="BU142">
        <v>0</v>
      </c>
      <c r="BV142">
        <v>83.333333333333343</v>
      </c>
      <c r="BW142">
        <v>16.666666666666671</v>
      </c>
    </row>
    <row r="143" spans="1:75" x14ac:dyDescent="0.3">
      <c r="A143" t="s">
        <v>75</v>
      </c>
      <c r="B143">
        <v>52</v>
      </c>
      <c r="C143">
        <v>104</v>
      </c>
      <c r="D143">
        <v>18</v>
      </c>
      <c r="E143">
        <v>3</v>
      </c>
      <c r="F143">
        <v>1</v>
      </c>
      <c r="G143">
        <v>1</v>
      </c>
      <c r="H143" t="s">
        <v>76</v>
      </c>
      <c r="I143">
        <v>2</v>
      </c>
      <c r="J143" t="s">
        <v>173</v>
      </c>
      <c r="K143" t="s">
        <v>76</v>
      </c>
      <c r="L143" t="s">
        <v>176</v>
      </c>
      <c r="M143">
        <v>80</v>
      </c>
      <c r="N143">
        <v>66.666666666666657</v>
      </c>
      <c r="O143">
        <v>13.333333333333339</v>
      </c>
      <c r="P143">
        <v>66.666666666666657</v>
      </c>
      <c r="Q143">
        <v>0</v>
      </c>
      <c r="R143">
        <v>83.333333333333343</v>
      </c>
      <c r="S143">
        <v>16.666666666666671</v>
      </c>
      <c r="T143">
        <v>66.666666666666657</v>
      </c>
      <c r="U143">
        <v>0</v>
      </c>
      <c r="V143" t="s">
        <v>79</v>
      </c>
      <c r="W143">
        <v>52</v>
      </c>
      <c r="X143" t="s">
        <v>80</v>
      </c>
      <c r="Y143">
        <v>100</v>
      </c>
      <c r="Z143">
        <v>66.666666666666657</v>
      </c>
      <c r="AA143">
        <v>0</v>
      </c>
      <c r="AB143" t="s">
        <v>81</v>
      </c>
      <c r="AC143">
        <v>70</v>
      </c>
      <c r="AD143" t="s">
        <v>82</v>
      </c>
      <c r="AE143">
        <v>0</v>
      </c>
      <c r="AF143">
        <v>83.333333333333343</v>
      </c>
      <c r="AG143">
        <v>16.666666666666671</v>
      </c>
      <c r="AH143" t="s">
        <v>81</v>
      </c>
      <c r="AI143">
        <v>70</v>
      </c>
      <c r="AJ143" t="s">
        <v>82</v>
      </c>
      <c r="AK143">
        <v>0</v>
      </c>
      <c r="AL143">
        <v>83.333333333333343</v>
      </c>
      <c r="AM143">
        <v>16.666666666666671</v>
      </c>
      <c r="AN143" t="s">
        <v>81</v>
      </c>
      <c r="AO143">
        <v>70</v>
      </c>
      <c r="AP143" t="s">
        <v>82</v>
      </c>
      <c r="AQ143">
        <v>0</v>
      </c>
      <c r="AR143">
        <v>83.333333333333343</v>
      </c>
      <c r="AS143">
        <v>16.666666666666671</v>
      </c>
      <c r="AT143" t="s">
        <v>83</v>
      </c>
      <c r="AU143">
        <v>72</v>
      </c>
      <c r="AV143" t="s">
        <v>82</v>
      </c>
      <c r="AW143">
        <v>0</v>
      </c>
      <c r="AX143">
        <v>83.333333333333343</v>
      </c>
      <c r="AY143">
        <v>16.666666666666671</v>
      </c>
      <c r="AZ143" t="s">
        <v>81</v>
      </c>
      <c r="BA143">
        <v>70</v>
      </c>
      <c r="BB143" t="s">
        <v>82</v>
      </c>
      <c r="BC143">
        <v>0</v>
      </c>
      <c r="BD143">
        <v>83.333333333333343</v>
      </c>
      <c r="BE143">
        <v>16.666666666666671</v>
      </c>
      <c r="BF143" t="s">
        <v>83</v>
      </c>
      <c r="BG143">
        <v>72</v>
      </c>
      <c r="BH143" t="s">
        <v>82</v>
      </c>
      <c r="BI143">
        <v>0</v>
      </c>
      <c r="BJ143">
        <v>83.333333333333343</v>
      </c>
      <c r="BK143">
        <v>16.666666666666671</v>
      </c>
      <c r="BL143" t="s">
        <v>83</v>
      </c>
      <c r="BM143">
        <v>72</v>
      </c>
      <c r="BN143" t="s">
        <v>82</v>
      </c>
      <c r="BO143">
        <v>0</v>
      </c>
      <c r="BP143">
        <v>83.333333333333343</v>
      </c>
      <c r="BQ143">
        <v>16.666666666666671</v>
      </c>
      <c r="BR143" t="s">
        <v>83</v>
      </c>
      <c r="BS143">
        <v>72</v>
      </c>
      <c r="BT143" t="s">
        <v>82</v>
      </c>
      <c r="BU143">
        <v>0</v>
      </c>
      <c r="BV143">
        <v>83.333333333333343</v>
      </c>
      <c r="BW143">
        <v>16.666666666666671</v>
      </c>
    </row>
    <row r="144" spans="1:75" x14ac:dyDescent="0.3">
      <c r="A144" t="s">
        <v>75</v>
      </c>
      <c r="B144">
        <v>52</v>
      </c>
      <c r="C144">
        <v>104</v>
      </c>
      <c r="D144">
        <v>18</v>
      </c>
      <c r="E144">
        <v>3</v>
      </c>
      <c r="F144">
        <v>1</v>
      </c>
      <c r="G144">
        <v>1</v>
      </c>
      <c r="H144" t="s">
        <v>76</v>
      </c>
      <c r="I144">
        <v>2</v>
      </c>
      <c r="J144" t="s">
        <v>173</v>
      </c>
      <c r="K144" t="s">
        <v>76</v>
      </c>
      <c r="L144" t="s">
        <v>177</v>
      </c>
      <c r="M144">
        <v>80</v>
      </c>
      <c r="N144">
        <v>66.666666666666657</v>
      </c>
      <c r="O144">
        <v>13.333333333333339</v>
      </c>
      <c r="P144">
        <v>66.666666666666657</v>
      </c>
      <c r="Q144">
        <v>0</v>
      </c>
      <c r="R144">
        <v>83.333333333333343</v>
      </c>
      <c r="S144">
        <v>16.666666666666671</v>
      </c>
      <c r="T144">
        <v>66.666666666666657</v>
      </c>
      <c r="U144">
        <v>0</v>
      </c>
      <c r="V144" t="s">
        <v>79</v>
      </c>
      <c r="W144">
        <v>52</v>
      </c>
      <c r="X144" t="s">
        <v>80</v>
      </c>
      <c r="Y144">
        <v>100</v>
      </c>
      <c r="Z144">
        <v>66.666666666666657</v>
      </c>
      <c r="AA144">
        <v>0</v>
      </c>
      <c r="AB144" t="s">
        <v>81</v>
      </c>
      <c r="AC144">
        <v>70</v>
      </c>
      <c r="AD144" t="s">
        <v>82</v>
      </c>
      <c r="AE144">
        <v>0</v>
      </c>
      <c r="AF144">
        <v>83.333333333333343</v>
      </c>
      <c r="AG144">
        <v>16.666666666666671</v>
      </c>
      <c r="AH144" t="s">
        <v>81</v>
      </c>
      <c r="AI144">
        <v>70</v>
      </c>
      <c r="AJ144" t="s">
        <v>82</v>
      </c>
      <c r="AK144">
        <v>0</v>
      </c>
      <c r="AL144">
        <v>83.333333333333343</v>
      </c>
      <c r="AM144">
        <v>16.666666666666671</v>
      </c>
      <c r="AN144" t="s">
        <v>81</v>
      </c>
      <c r="AO144">
        <v>70</v>
      </c>
      <c r="AP144" t="s">
        <v>82</v>
      </c>
      <c r="AQ144">
        <v>0</v>
      </c>
      <c r="AR144">
        <v>83.333333333333343</v>
      </c>
      <c r="AS144">
        <v>16.666666666666671</v>
      </c>
      <c r="AT144" t="s">
        <v>83</v>
      </c>
      <c r="AU144">
        <v>72</v>
      </c>
      <c r="AV144" t="s">
        <v>82</v>
      </c>
      <c r="AW144">
        <v>0</v>
      </c>
      <c r="AX144">
        <v>83.333333333333343</v>
      </c>
      <c r="AY144">
        <v>16.666666666666671</v>
      </c>
      <c r="AZ144" t="s">
        <v>81</v>
      </c>
      <c r="BA144">
        <v>70</v>
      </c>
      <c r="BB144" t="s">
        <v>82</v>
      </c>
      <c r="BC144">
        <v>0</v>
      </c>
      <c r="BD144">
        <v>83.333333333333343</v>
      </c>
      <c r="BE144">
        <v>16.666666666666671</v>
      </c>
      <c r="BF144" t="s">
        <v>83</v>
      </c>
      <c r="BG144">
        <v>72</v>
      </c>
      <c r="BH144" t="s">
        <v>82</v>
      </c>
      <c r="BI144">
        <v>0</v>
      </c>
      <c r="BJ144">
        <v>83.333333333333343</v>
      </c>
      <c r="BK144">
        <v>16.666666666666671</v>
      </c>
      <c r="BL144" t="s">
        <v>83</v>
      </c>
      <c r="BM144">
        <v>72</v>
      </c>
      <c r="BN144" t="s">
        <v>82</v>
      </c>
      <c r="BO144">
        <v>0</v>
      </c>
      <c r="BP144">
        <v>83.333333333333343</v>
      </c>
      <c r="BQ144">
        <v>16.666666666666671</v>
      </c>
      <c r="BR144" t="s">
        <v>83</v>
      </c>
      <c r="BS144">
        <v>72</v>
      </c>
      <c r="BT144" t="s">
        <v>82</v>
      </c>
      <c r="BU144">
        <v>0</v>
      </c>
      <c r="BV144">
        <v>83.333333333333343</v>
      </c>
      <c r="BW144">
        <v>16.666666666666671</v>
      </c>
    </row>
    <row r="145" spans="1:75" x14ac:dyDescent="0.3">
      <c r="A145" t="s">
        <v>75</v>
      </c>
      <c r="B145">
        <v>52</v>
      </c>
      <c r="C145">
        <v>104</v>
      </c>
      <c r="D145">
        <v>18</v>
      </c>
      <c r="E145">
        <v>3</v>
      </c>
      <c r="F145">
        <v>1</v>
      </c>
      <c r="G145">
        <v>1</v>
      </c>
      <c r="H145" t="s">
        <v>76</v>
      </c>
      <c r="I145">
        <v>3</v>
      </c>
      <c r="J145" t="s">
        <v>173</v>
      </c>
      <c r="K145" t="s">
        <v>76</v>
      </c>
      <c r="L145" t="s">
        <v>178</v>
      </c>
      <c r="M145">
        <v>80</v>
      </c>
      <c r="N145">
        <v>66.666666666666657</v>
      </c>
      <c r="O145">
        <v>13.333333333333339</v>
      </c>
      <c r="P145">
        <v>66.666666666666657</v>
      </c>
      <c r="Q145">
        <v>0</v>
      </c>
      <c r="R145">
        <v>83.333333333333343</v>
      </c>
      <c r="S145">
        <v>16.666666666666671</v>
      </c>
      <c r="T145">
        <v>66.666666666666657</v>
      </c>
      <c r="U145">
        <v>0</v>
      </c>
      <c r="V145" t="s">
        <v>79</v>
      </c>
      <c r="W145">
        <v>52</v>
      </c>
      <c r="X145" t="s">
        <v>80</v>
      </c>
      <c r="Y145">
        <v>100</v>
      </c>
      <c r="Z145">
        <v>66.666666666666657</v>
      </c>
      <c r="AA145">
        <v>0</v>
      </c>
      <c r="AB145" t="s">
        <v>81</v>
      </c>
      <c r="AC145">
        <v>70</v>
      </c>
      <c r="AD145" t="s">
        <v>82</v>
      </c>
      <c r="AE145">
        <v>0</v>
      </c>
      <c r="AF145">
        <v>83.333333333333343</v>
      </c>
      <c r="AG145">
        <v>16.666666666666671</v>
      </c>
      <c r="AH145" t="s">
        <v>81</v>
      </c>
      <c r="AI145">
        <v>70</v>
      </c>
      <c r="AJ145" t="s">
        <v>82</v>
      </c>
      <c r="AK145">
        <v>0</v>
      </c>
      <c r="AL145">
        <v>83.333333333333343</v>
      </c>
      <c r="AM145">
        <v>16.666666666666671</v>
      </c>
      <c r="AN145" t="s">
        <v>81</v>
      </c>
      <c r="AO145">
        <v>70</v>
      </c>
      <c r="AP145" t="s">
        <v>82</v>
      </c>
      <c r="AQ145">
        <v>0</v>
      </c>
      <c r="AR145">
        <v>83.333333333333343</v>
      </c>
      <c r="AS145">
        <v>16.666666666666671</v>
      </c>
      <c r="AT145" t="s">
        <v>83</v>
      </c>
      <c r="AU145">
        <v>72</v>
      </c>
      <c r="AV145" t="s">
        <v>82</v>
      </c>
      <c r="AW145">
        <v>0</v>
      </c>
      <c r="AX145">
        <v>83.333333333333343</v>
      </c>
      <c r="AY145">
        <v>16.666666666666671</v>
      </c>
      <c r="AZ145" t="s">
        <v>81</v>
      </c>
      <c r="BA145">
        <v>70</v>
      </c>
      <c r="BB145" t="s">
        <v>82</v>
      </c>
      <c r="BC145">
        <v>0</v>
      </c>
      <c r="BD145">
        <v>83.333333333333343</v>
      </c>
      <c r="BE145">
        <v>16.666666666666671</v>
      </c>
      <c r="BF145" t="s">
        <v>83</v>
      </c>
      <c r="BG145">
        <v>72</v>
      </c>
      <c r="BH145" t="s">
        <v>82</v>
      </c>
      <c r="BI145">
        <v>0</v>
      </c>
      <c r="BJ145">
        <v>83.333333333333343</v>
      </c>
      <c r="BK145">
        <v>16.666666666666671</v>
      </c>
      <c r="BL145" t="s">
        <v>83</v>
      </c>
      <c r="BM145">
        <v>72</v>
      </c>
      <c r="BN145" t="s">
        <v>82</v>
      </c>
      <c r="BO145">
        <v>0</v>
      </c>
      <c r="BP145">
        <v>83.333333333333343</v>
      </c>
      <c r="BQ145">
        <v>16.666666666666671</v>
      </c>
      <c r="BR145" t="s">
        <v>83</v>
      </c>
      <c r="BS145">
        <v>72</v>
      </c>
      <c r="BT145" t="s">
        <v>82</v>
      </c>
      <c r="BU145">
        <v>0</v>
      </c>
      <c r="BV145">
        <v>83.333333333333343</v>
      </c>
      <c r="BW145">
        <v>16.666666666666671</v>
      </c>
    </row>
    <row r="146" spans="1:75" x14ac:dyDescent="0.3">
      <c r="A146" t="s">
        <v>75</v>
      </c>
      <c r="B146">
        <v>52</v>
      </c>
      <c r="C146">
        <v>104</v>
      </c>
      <c r="D146">
        <v>18</v>
      </c>
      <c r="E146">
        <v>3</v>
      </c>
      <c r="F146">
        <v>1</v>
      </c>
      <c r="G146">
        <v>1</v>
      </c>
      <c r="H146" t="s">
        <v>76</v>
      </c>
      <c r="I146">
        <v>3</v>
      </c>
      <c r="J146" t="s">
        <v>173</v>
      </c>
      <c r="K146" t="s">
        <v>76</v>
      </c>
      <c r="L146" t="s">
        <v>179</v>
      </c>
      <c r="M146">
        <v>80</v>
      </c>
      <c r="N146">
        <v>66.666666666666657</v>
      </c>
      <c r="O146">
        <v>13.333333333333339</v>
      </c>
      <c r="P146">
        <v>66.666666666666657</v>
      </c>
      <c r="Q146">
        <v>0</v>
      </c>
      <c r="R146">
        <v>83.333333333333343</v>
      </c>
      <c r="S146">
        <v>16.666666666666671</v>
      </c>
      <c r="T146">
        <v>66.666666666666657</v>
      </c>
      <c r="U146">
        <v>0</v>
      </c>
      <c r="V146" t="s">
        <v>180</v>
      </c>
      <c r="W146">
        <v>52</v>
      </c>
      <c r="X146" t="s">
        <v>117</v>
      </c>
      <c r="Y146">
        <v>0</v>
      </c>
      <c r="Z146">
        <v>66.666666666666657</v>
      </c>
      <c r="AA146">
        <v>0</v>
      </c>
      <c r="AB146" t="s">
        <v>181</v>
      </c>
      <c r="AC146">
        <v>70.5</v>
      </c>
      <c r="AD146" t="s">
        <v>82</v>
      </c>
      <c r="AE146">
        <v>0</v>
      </c>
      <c r="AF146">
        <v>83.333333333333343</v>
      </c>
      <c r="AG146">
        <v>16.666666666666671</v>
      </c>
      <c r="AH146" t="s">
        <v>181</v>
      </c>
      <c r="AI146">
        <v>70.5</v>
      </c>
      <c r="AJ146" t="s">
        <v>82</v>
      </c>
      <c r="AK146">
        <v>0</v>
      </c>
      <c r="AL146">
        <v>83.333333333333343</v>
      </c>
      <c r="AM146">
        <v>16.666666666666671</v>
      </c>
      <c r="AN146" t="s">
        <v>181</v>
      </c>
      <c r="AO146">
        <v>70.5</v>
      </c>
      <c r="AP146" t="s">
        <v>82</v>
      </c>
      <c r="AQ146">
        <v>0</v>
      </c>
      <c r="AR146">
        <v>83.333333333333343</v>
      </c>
      <c r="AS146">
        <v>16.666666666666671</v>
      </c>
      <c r="AT146" t="s">
        <v>182</v>
      </c>
      <c r="AU146">
        <v>72.5</v>
      </c>
      <c r="AV146" t="s">
        <v>82</v>
      </c>
      <c r="AW146">
        <v>0</v>
      </c>
      <c r="AX146">
        <v>83.333333333333343</v>
      </c>
      <c r="AY146">
        <v>16.666666666666671</v>
      </c>
      <c r="AZ146" t="s">
        <v>181</v>
      </c>
      <c r="BA146">
        <v>70.5</v>
      </c>
      <c r="BB146" t="s">
        <v>82</v>
      </c>
      <c r="BC146">
        <v>0</v>
      </c>
      <c r="BD146">
        <v>83.333333333333343</v>
      </c>
      <c r="BE146">
        <v>16.666666666666671</v>
      </c>
      <c r="BF146" t="s">
        <v>182</v>
      </c>
      <c r="BG146">
        <v>72.5</v>
      </c>
      <c r="BH146" t="s">
        <v>82</v>
      </c>
      <c r="BI146">
        <v>0</v>
      </c>
      <c r="BJ146">
        <v>83.333333333333343</v>
      </c>
      <c r="BK146">
        <v>16.666666666666671</v>
      </c>
      <c r="BL146" t="s">
        <v>182</v>
      </c>
      <c r="BM146">
        <v>72.5</v>
      </c>
      <c r="BN146" t="s">
        <v>82</v>
      </c>
      <c r="BO146">
        <v>0</v>
      </c>
      <c r="BP146">
        <v>83.333333333333343</v>
      </c>
      <c r="BQ146">
        <v>16.666666666666671</v>
      </c>
      <c r="BR146" t="s">
        <v>182</v>
      </c>
      <c r="BS146">
        <v>72.5</v>
      </c>
      <c r="BT146" t="s">
        <v>82</v>
      </c>
      <c r="BU146">
        <v>0</v>
      </c>
      <c r="BV146">
        <v>83.333333333333343</v>
      </c>
      <c r="BW146">
        <v>16.666666666666671</v>
      </c>
    </row>
    <row r="147" spans="1:75" x14ac:dyDescent="0.3">
      <c r="A147" t="s">
        <v>75</v>
      </c>
      <c r="B147">
        <v>52</v>
      </c>
      <c r="C147">
        <v>104</v>
      </c>
      <c r="D147">
        <v>18</v>
      </c>
      <c r="E147">
        <v>3</v>
      </c>
      <c r="F147">
        <v>1</v>
      </c>
      <c r="G147">
        <v>1</v>
      </c>
      <c r="H147" t="s">
        <v>76</v>
      </c>
      <c r="I147">
        <v>1</v>
      </c>
      <c r="J147" t="s">
        <v>183</v>
      </c>
      <c r="K147" t="s">
        <v>76</v>
      </c>
      <c r="L147" t="s">
        <v>184</v>
      </c>
      <c r="M147">
        <v>80</v>
      </c>
      <c r="N147">
        <v>66.666666666666657</v>
      </c>
      <c r="O147">
        <v>13.333333333333339</v>
      </c>
      <c r="P147">
        <v>66.666666666666657</v>
      </c>
      <c r="Q147">
        <v>0</v>
      </c>
      <c r="R147">
        <v>83.333333333333343</v>
      </c>
      <c r="S147">
        <v>16.666666666666671</v>
      </c>
      <c r="T147">
        <v>66.666666666666657</v>
      </c>
      <c r="U147">
        <v>0</v>
      </c>
      <c r="V147" t="s">
        <v>79</v>
      </c>
      <c r="W147">
        <v>99</v>
      </c>
      <c r="X147" t="s">
        <v>80</v>
      </c>
      <c r="Y147">
        <v>100</v>
      </c>
      <c r="Z147">
        <v>66.666666666666657</v>
      </c>
      <c r="AA147">
        <v>0</v>
      </c>
      <c r="AB147" t="s">
        <v>81</v>
      </c>
      <c r="AC147">
        <v>70</v>
      </c>
      <c r="AD147" t="s">
        <v>82</v>
      </c>
      <c r="AE147">
        <v>0</v>
      </c>
      <c r="AF147">
        <v>83.333333333333343</v>
      </c>
      <c r="AG147">
        <v>16.666666666666671</v>
      </c>
      <c r="AH147" t="s">
        <v>81</v>
      </c>
      <c r="AI147">
        <v>70</v>
      </c>
      <c r="AJ147" t="s">
        <v>82</v>
      </c>
      <c r="AK147">
        <v>0</v>
      </c>
      <c r="AL147">
        <v>83.333333333333343</v>
      </c>
      <c r="AM147">
        <v>16.666666666666671</v>
      </c>
      <c r="AN147" t="s">
        <v>81</v>
      </c>
      <c r="AO147">
        <v>70</v>
      </c>
      <c r="AP147" t="s">
        <v>82</v>
      </c>
      <c r="AQ147">
        <v>0</v>
      </c>
      <c r="AR147">
        <v>83.333333333333343</v>
      </c>
      <c r="AS147">
        <v>16.666666666666671</v>
      </c>
      <c r="AT147" t="s">
        <v>83</v>
      </c>
      <c r="AU147">
        <v>18</v>
      </c>
      <c r="AV147" t="s">
        <v>82</v>
      </c>
      <c r="AW147">
        <v>0</v>
      </c>
      <c r="AX147">
        <v>83.333333333333343</v>
      </c>
      <c r="AY147">
        <v>16.666666666666671</v>
      </c>
      <c r="AZ147" t="s">
        <v>81</v>
      </c>
      <c r="BA147">
        <v>70</v>
      </c>
      <c r="BB147" t="s">
        <v>82</v>
      </c>
      <c r="BC147">
        <v>0</v>
      </c>
      <c r="BD147">
        <v>83.333333333333343</v>
      </c>
      <c r="BE147">
        <v>16.666666666666671</v>
      </c>
      <c r="BF147" t="s">
        <v>83</v>
      </c>
      <c r="BG147">
        <v>18</v>
      </c>
      <c r="BH147" t="s">
        <v>82</v>
      </c>
      <c r="BI147">
        <v>0</v>
      </c>
      <c r="BJ147">
        <v>83.333333333333343</v>
      </c>
      <c r="BK147">
        <v>16.666666666666671</v>
      </c>
      <c r="BL147" t="s">
        <v>83</v>
      </c>
      <c r="BM147">
        <v>18</v>
      </c>
      <c r="BN147" t="s">
        <v>82</v>
      </c>
      <c r="BO147">
        <v>0</v>
      </c>
      <c r="BP147">
        <v>83.333333333333343</v>
      </c>
      <c r="BQ147">
        <v>16.666666666666671</v>
      </c>
      <c r="BR147" t="s">
        <v>83</v>
      </c>
      <c r="BS147">
        <v>18</v>
      </c>
      <c r="BT147" t="s">
        <v>82</v>
      </c>
      <c r="BU147">
        <v>0</v>
      </c>
      <c r="BV147">
        <v>83.333333333333343</v>
      </c>
      <c r="BW147">
        <v>16.666666666666671</v>
      </c>
    </row>
    <row r="148" spans="1:75" x14ac:dyDescent="0.3">
      <c r="A148" t="s">
        <v>75</v>
      </c>
      <c r="B148">
        <v>52</v>
      </c>
      <c r="C148">
        <v>104</v>
      </c>
      <c r="D148">
        <v>18</v>
      </c>
      <c r="E148">
        <v>3</v>
      </c>
      <c r="F148">
        <v>1</v>
      </c>
      <c r="G148">
        <v>1</v>
      </c>
      <c r="H148" t="s">
        <v>76</v>
      </c>
      <c r="I148">
        <v>1</v>
      </c>
      <c r="J148" t="s">
        <v>183</v>
      </c>
      <c r="K148" t="s">
        <v>76</v>
      </c>
      <c r="L148" t="s">
        <v>185</v>
      </c>
      <c r="M148">
        <v>80</v>
      </c>
      <c r="N148">
        <v>66.666666666666657</v>
      </c>
      <c r="O148">
        <v>13.333333333333339</v>
      </c>
      <c r="P148">
        <v>66.666666666666657</v>
      </c>
      <c r="Q148">
        <v>0</v>
      </c>
      <c r="R148">
        <v>83.333333333333343</v>
      </c>
      <c r="S148">
        <v>16.666666666666671</v>
      </c>
      <c r="T148">
        <v>66.666666666666657</v>
      </c>
      <c r="U148">
        <v>0</v>
      </c>
      <c r="V148" t="s">
        <v>79</v>
      </c>
      <c r="W148">
        <v>99</v>
      </c>
      <c r="X148" t="s">
        <v>80</v>
      </c>
      <c r="Y148">
        <v>100</v>
      </c>
      <c r="Z148">
        <v>66.666666666666657</v>
      </c>
      <c r="AA148">
        <v>0</v>
      </c>
      <c r="AB148" t="s">
        <v>81</v>
      </c>
      <c r="AC148">
        <v>70</v>
      </c>
      <c r="AD148" t="s">
        <v>82</v>
      </c>
      <c r="AE148">
        <v>0</v>
      </c>
      <c r="AF148">
        <v>83.333333333333343</v>
      </c>
      <c r="AG148">
        <v>16.666666666666671</v>
      </c>
      <c r="AH148" t="s">
        <v>81</v>
      </c>
      <c r="AI148">
        <v>70</v>
      </c>
      <c r="AJ148" t="s">
        <v>82</v>
      </c>
      <c r="AK148">
        <v>0</v>
      </c>
      <c r="AL148">
        <v>83.333333333333343</v>
      </c>
      <c r="AM148">
        <v>16.666666666666671</v>
      </c>
      <c r="AN148" t="s">
        <v>81</v>
      </c>
      <c r="AO148">
        <v>70</v>
      </c>
      <c r="AP148" t="s">
        <v>82</v>
      </c>
      <c r="AQ148">
        <v>0</v>
      </c>
      <c r="AR148">
        <v>83.333333333333343</v>
      </c>
      <c r="AS148">
        <v>16.666666666666671</v>
      </c>
      <c r="AT148" t="s">
        <v>83</v>
      </c>
      <c r="AU148">
        <v>18</v>
      </c>
      <c r="AV148" t="s">
        <v>82</v>
      </c>
      <c r="AW148">
        <v>0</v>
      </c>
      <c r="AX148">
        <v>83.333333333333343</v>
      </c>
      <c r="AY148">
        <v>16.666666666666671</v>
      </c>
      <c r="AZ148" t="s">
        <v>81</v>
      </c>
      <c r="BA148">
        <v>70</v>
      </c>
      <c r="BB148" t="s">
        <v>82</v>
      </c>
      <c r="BC148">
        <v>0</v>
      </c>
      <c r="BD148">
        <v>83.333333333333343</v>
      </c>
      <c r="BE148">
        <v>16.666666666666671</v>
      </c>
      <c r="BF148" t="s">
        <v>83</v>
      </c>
      <c r="BG148">
        <v>18</v>
      </c>
      <c r="BH148" t="s">
        <v>82</v>
      </c>
      <c r="BI148">
        <v>0</v>
      </c>
      <c r="BJ148">
        <v>83.333333333333343</v>
      </c>
      <c r="BK148">
        <v>16.666666666666671</v>
      </c>
      <c r="BL148" t="s">
        <v>83</v>
      </c>
      <c r="BM148">
        <v>18</v>
      </c>
      <c r="BN148" t="s">
        <v>82</v>
      </c>
      <c r="BO148">
        <v>0</v>
      </c>
      <c r="BP148">
        <v>83.333333333333343</v>
      </c>
      <c r="BQ148">
        <v>16.666666666666671</v>
      </c>
      <c r="BR148" t="s">
        <v>83</v>
      </c>
      <c r="BS148">
        <v>18</v>
      </c>
      <c r="BT148" t="s">
        <v>82</v>
      </c>
      <c r="BU148">
        <v>0</v>
      </c>
      <c r="BV148">
        <v>83.333333333333343</v>
      </c>
      <c r="BW148">
        <v>16.666666666666671</v>
      </c>
    </row>
    <row r="149" spans="1:75" x14ac:dyDescent="0.3">
      <c r="A149" t="s">
        <v>75</v>
      </c>
      <c r="B149">
        <v>52</v>
      </c>
      <c r="C149">
        <v>104</v>
      </c>
      <c r="D149">
        <v>18</v>
      </c>
      <c r="E149">
        <v>3</v>
      </c>
      <c r="F149">
        <v>1</v>
      </c>
      <c r="G149">
        <v>1</v>
      </c>
      <c r="H149" t="s">
        <v>76</v>
      </c>
      <c r="I149">
        <v>2</v>
      </c>
      <c r="J149" t="s">
        <v>183</v>
      </c>
      <c r="K149" t="s">
        <v>76</v>
      </c>
      <c r="L149" t="s">
        <v>186</v>
      </c>
      <c r="M149">
        <v>80</v>
      </c>
      <c r="N149">
        <v>66.666666666666657</v>
      </c>
      <c r="O149">
        <v>13.333333333333339</v>
      </c>
      <c r="P149">
        <v>66.666666666666657</v>
      </c>
      <c r="Q149">
        <v>0</v>
      </c>
      <c r="R149">
        <v>83.333333333333343</v>
      </c>
      <c r="S149">
        <v>16.666666666666671</v>
      </c>
      <c r="T149">
        <v>66.666666666666657</v>
      </c>
      <c r="U149">
        <v>0</v>
      </c>
      <c r="V149" t="s">
        <v>79</v>
      </c>
      <c r="W149">
        <v>99</v>
      </c>
      <c r="X149" t="s">
        <v>80</v>
      </c>
      <c r="Y149">
        <v>100</v>
      </c>
      <c r="Z149">
        <v>66.666666666666657</v>
      </c>
      <c r="AA149">
        <v>0</v>
      </c>
      <c r="AB149" t="s">
        <v>81</v>
      </c>
      <c r="AC149">
        <v>70</v>
      </c>
      <c r="AD149" t="s">
        <v>82</v>
      </c>
      <c r="AE149">
        <v>0</v>
      </c>
      <c r="AF149">
        <v>83.333333333333343</v>
      </c>
      <c r="AG149">
        <v>16.666666666666671</v>
      </c>
      <c r="AH149" t="s">
        <v>81</v>
      </c>
      <c r="AI149">
        <v>70</v>
      </c>
      <c r="AJ149" t="s">
        <v>82</v>
      </c>
      <c r="AK149">
        <v>0</v>
      </c>
      <c r="AL149">
        <v>83.333333333333343</v>
      </c>
      <c r="AM149">
        <v>16.666666666666671</v>
      </c>
      <c r="AN149" t="s">
        <v>81</v>
      </c>
      <c r="AO149">
        <v>70</v>
      </c>
      <c r="AP149" t="s">
        <v>82</v>
      </c>
      <c r="AQ149">
        <v>0</v>
      </c>
      <c r="AR149">
        <v>83.333333333333343</v>
      </c>
      <c r="AS149">
        <v>16.666666666666671</v>
      </c>
      <c r="AT149" t="s">
        <v>83</v>
      </c>
      <c r="AU149">
        <v>18</v>
      </c>
      <c r="AV149" t="s">
        <v>82</v>
      </c>
      <c r="AW149">
        <v>0</v>
      </c>
      <c r="AX149">
        <v>83.333333333333343</v>
      </c>
      <c r="AY149">
        <v>16.666666666666671</v>
      </c>
      <c r="AZ149" t="s">
        <v>81</v>
      </c>
      <c r="BA149">
        <v>70</v>
      </c>
      <c r="BB149" t="s">
        <v>82</v>
      </c>
      <c r="BC149">
        <v>0</v>
      </c>
      <c r="BD149">
        <v>83.333333333333343</v>
      </c>
      <c r="BE149">
        <v>16.666666666666671</v>
      </c>
      <c r="BF149" t="s">
        <v>83</v>
      </c>
      <c r="BG149">
        <v>18</v>
      </c>
      <c r="BH149" t="s">
        <v>82</v>
      </c>
      <c r="BI149">
        <v>0</v>
      </c>
      <c r="BJ149">
        <v>83.333333333333343</v>
      </c>
      <c r="BK149">
        <v>16.666666666666671</v>
      </c>
      <c r="BL149" t="s">
        <v>83</v>
      </c>
      <c r="BM149">
        <v>18</v>
      </c>
      <c r="BN149" t="s">
        <v>82</v>
      </c>
      <c r="BO149">
        <v>0</v>
      </c>
      <c r="BP149">
        <v>83.333333333333343</v>
      </c>
      <c r="BQ149">
        <v>16.666666666666671</v>
      </c>
      <c r="BR149" t="s">
        <v>83</v>
      </c>
      <c r="BS149">
        <v>18</v>
      </c>
      <c r="BT149" t="s">
        <v>82</v>
      </c>
      <c r="BU149">
        <v>0</v>
      </c>
      <c r="BV149">
        <v>83.333333333333343</v>
      </c>
      <c r="BW149">
        <v>16.666666666666671</v>
      </c>
    </row>
    <row r="150" spans="1:75" x14ac:dyDescent="0.3">
      <c r="A150" t="s">
        <v>75</v>
      </c>
      <c r="B150">
        <v>52</v>
      </c>
      <c r="C150">
        <v>104</v>
      </c>
      <c r="D150">
        <v>18</v>
      </c>
      <c r="E150">
        <v>3</v>
      </c>
      <c r="F150">
        <v>1</v>
      </c>
      <c r="G150">
        <v>1</v>
      </c>
      <c r="H150" t="s">
        <v>76</v>
      </c>
      <c r="I150">
        <v>2</v>
      </c>
      <c r="J150" t="s">
        <v>183</v>
      </c>
      <c r="K150" t="s">
        <v>76</v>
      </c>
      <c r="L150" t="s">
        <v>187</v>
      </c>
      <c r="M150">
        <v>80</v>
      </c>
      <c r="N150">
        <v>66.666666666666657</v>
      </c>
      <c r="O150">
        <v>13.333333333333339</v>
      </c>
      <c r="P150">
        <v>66.666666666666657</v>
      </c>
      <c r="Q150">
        <v>0</v>
      </c>
      <c r="R150">
        <v>83.333333333333343</v>
      </c>
      <c r="S150">
        <v>16.666666666666671</v>
      </c>
      <c r="T150">
        <v>66.666666666666657</v>
      </c>
      <c r="U150">
        <v>0</v>
      </c>
      <c r="V150" t="s">
        <v>188</v>
      </c>
      <c r="W150">
        <v>99</v>
      </c>
      <c r="X150" t="s">
        <v>189</v>
      </c>
      <c r="Y150">
        <v>0</v>
      </c>
      <c r="Z150">
        <v>66.666666666666657</v>
      </c>
      <c r="AA150">
        <v>0</v>
      </c>
      <c r="AB150" t="s">
        <v>190</v>
      </c>
      <c r="AC150">
        <v>70</v>
      </c>
      <c r="AD150" t="s">
        <v>82</v>
      </c>
      <c r="AE150">
        <v>0</v>
      </c>
      <c r="AF150">
        <v>83.333333333333343</v>
      </c>
      <c r="AG150">
        <v>16.666666666666671</v>
      </c>
      <c r="AH150" t="s">
        <v>190</v>
      </c>
      <c r="AI150">
        <v>70</v>
      </c>
      <c r="AJ150" t="s">
        <v>82</v>
      </c>
      <c r="AK150">
        <v>0</v>
      </c>
      <c r="AL150">
        <v>83.333333333333343</v>
      </c>
      <c r="AM150">
        <v>16.666666666666671</v>
      </c>
      <c r="AN150" t="s">
        <v>190</v>
      </c>
      <c r="AO150">
        <v>70</v>
      </c>
      <c r="AP150" t="s">
        <v>82</v>
      </c>
      <c r="AQ150">
        <v>0</v>
      </c>
      <c r="AR150">
        <v>83.333333333333343</v>
      </c>
      <c r="AS150">
        <v>16.666666666666671</v>
      </c>
      <c r="AT150" t="s">
        <v>191</v>
      </c>
      <c r="AU150">
        <v>18</v>
      </c>
      <c r="AV150" t="s">
        <v>82</v>
      </c>
      <c r="AW150">
        <v>0</v>
      </c>
      <c r="AX150">
        <v>83.333333333333343</v>
      </c>
      <c r="AY150">
        <v>16.666666666666671</v>
      </c>
      <c r="AZ150" t="s">
        <v>190</v>
      </c>
      <c r="BA150">
        <v>70</v>
      </c>
      <c r="BB150" t="s">
        <v>82</v>
      </c>
      <c r="BC150">
        <v>0</v>
      </c>
      <c r="BD150">
        <v>83.333333333333343</v>
      </c>
      <c r="BE150">
        <v>16.666666666666671</v>
      </c>
      <c r="BF150" t="s">
        <v>191</v>
      </c>
      <c r="BG150">
        <v>18</v>
      </c>
      <c r="BH150" t="s">
        <v>82</v>
      </c>
      <c r="BI150">
        <v>0</v>
      </c>
      <c r="BJ150">
        <v>83.333333333333343</v>
      </c>
      <c r="BK150">
        <v>16.666666666666671</v>
      </c>
      <c r="BL150" t="s">
        <v>191</v>
      </c>
      <c r="BM150">
        <v>18</v>
      </c>
      <c r="BN150" t="s">
        <v>82</v>
      </c>
      <c r="BO150">
        <v>0</v>
      </c>
      <c r="BP150">
        <v>83.333333333333343</v>
      </c>
      <c r="BQ150">
        <v>16.666666666666671</v>
      </c>
      <c r="BR150" t="s">
        <v>191</v>
      </c>
      <c r="BS150">
        <v>18</v>
      </c>
      <c r="BT150" t="s">
        <v>82</v>
      </c>
      <c r="BU150">
        <v>0</v>
      </c>
      <c r="BV150">
        <v>83.333333333333343</v>
      </c>
      <c r="BW150">
        <v>16.666666666666671</v>
      </c>
    </row>
    <row r="151" spans="1:75" x14ac:dyDescent="0.3">
      <c r="A151" t="s">
        <v>75</v>
      </c>
      <c r="B151">
        <v>52</v>
      </c>
      <c r="C151">
        <v>104</v>
      </c>
      <c r="D151">
        <v>18</v>
      </c>
      <c r="E151">
        <v>3</v>
      </c>
      <c r="F151">
        <v>1</v>
      </c>
      <c r="G151">
        <v>1</v>
      </c>
      <c r="H151" t="s">
        <v>76</v>
      </c>
      <c r="I151">
        <v>3</v>
      </c>
      <c r="J151" t="s">
        <v>183</v>
      </c>
      <c r="K151" t="s">
        <v>76</v>
      </c>
      <c r="L151" t="s">
        <v>192</v>
      </c>
      <c r="M151">
        <v>80</v>
      </c>
      <c r="N151">
        <v>66.666666666666657</v>
      </c>
      <c r="O151">
        <v>13.333333333333339</v>
      </c>
      <c r="P151">
        <v>66.666666666666657</v>
      </c>
      <c r="Q151">
        <v>0</v>
      </c>
      <c r="R151">
        <v>83.333333333333343</v>
      </c>
      <c r="S151">
        <v>16.666666666666671</v>
      </c>
      <c r="T151">
        <v>66.666666666666657</v>
      </c>
      <c r="U151">
        <v>0</v>
      </c>
      <c r="V151" t="s">
        <v>79</v>
      </c>
      <c r="W151">
        <v>99</v>
      </c>
      <c r="X151" t="s">
        <v>80</v>
      </c>
      <c r="Y151">
        <v>100</v>
      </c>
      <c r="Z151">
        <v>66.666666666666657</v>
      </c>
      <c r="AA151">
        <v>0</v>
      </c>
      <c r="AB151" t="s">
        <v>81</v>
      </c>
      <c r="AC151">
        <v>70</v>
      </c>
      <c r="AD151" t="s">
        <v>82</v>
      </c>
      <c r="AE151">
        <v>0</v>
      </c>
      <c r="AF151">
        <v>83.333333333333343</v>
      </c>
      <c r="AG151">
        <v>16.666666666666671</v>
      </c>
      <c r="AH151" t="s">
        <v>81</v>
      </c>
      <c r="AI151">
        <v>70</v>
      </c>
      <c r="AJ151" t="s">
        <v>82</v>
      </c>
      <c r="AK151">
        <v>0</v>
      </c>
      <c r="AL151">
        <v>83.333333333333343</v>
      </c>
      <c r="AM151">
        <v>16.666666666666671</v>
      </c>
      <c r="AN151" t="s">
        <v>81</v>
      </c>
      <c r="AO151">
        <v>70</v>
      </c>
      <c r="AP151" t="s">
        <v>82</v>
      </c>
      <c r="AQ151">
        <v>0</v>
      </c>
      <c r="AR151">
        <v>83.333333333333343</v>
      </c>
      <c r="AS151">
        <v>16.666666666666671</v>
      </c>
      <c r="AT151" t="s">
        <v>83</v>
      </c>
      <c r="AU151">
        <v>18</v>
      </c>
      <c r="AV151" t="s">
        <v>82</v>
      </c>
      <c r="AW151">
        <v>0</v>
      </c>
      <c r="AX151">
        <v>83.333333333333343</v>
      </c>
      <c r="AY151">
        <v>16.666666666666671</v>
      </c>
      <c r="AZ151" t="s">
        <v>81</v>
      </c>
      <c r="BA151">
        <v>70</v>
      </c>
      <c r="BB151" t="s">
        <v>82</v>
      </c>
      <c r="BC151">
        <v>0</v>
      </c>
      <c r="BD151">
        <v>83.333333333333343</v>
      </c>
      <c r="BE151">
        <v>16.666666666666671</v>
      </c>
      <c r="BF151" t="s">
        <v>83</v>
      </c>
      <c r="BG151">
        <v>18</v>
      </c>
      <c r="BH151" t="s">
        <v>82</v>
      </c>
      <c r="BI151">
        <v>0</v>
      </c>
      <c r="BJ151">
        <v>83.333333333333343</v>
      </c>
      <c r="BK151">
        <v>16.666666666666671</v>
      </c>
      <c r="BL151" t="s">
        <v>83</v>
      </c>
      <c r="BM151">
        <v>18</v>
      </c>
      <c r="BN151" t="s">
        <v>82</v>
      </c>
      <c r="BO151">
        <v>0</v>
      </c>
      <c r="BP151">
        <v>83.333333333333343</v>
      </c>
      <c r="BQ151">
        <v>16.666666666666671</v>
      </c>
      <c r="BR151" t="s">
        <v>83</v>
      </c>
      <c r="BS151">
        <v>18</v>
      </c>
      <c r="BT151" t="s">
        <v>82</v>
      </c>
      <c r="BU151">
        <v>0</v>
      </c>
      <c r="BV151">
        <v>83.333333333333343</v>
      </c>
      <c r="BW151">
        <v>16.666666666666671</v>
      </c>
    </row>
    <row r="152" spans="1:75" x14ac:dyDescent="0.3">
      <c r="A152" t="s">
        <v>75</v>
      </c>
      <c r="B152">
        <v>52</v>
      </c>
      <c r="C152">
        <v>104</v>
      </c>
      <c r="D152">
        <v>18</v>
      </c>
      <c r="E152">
        <v>3</v>
      </c>
      <c r="F152">
        <v>1</v>
      </c>
      <c r="G152">
        <v>1</v>
      </c>
      <c r="H152" t="s">
        <v>76</v>
      </c>
      <c r="I152">
        <v>3</v>
      </c>
      <c r="J152" t="s">
        <v>183</v>
      </c>
      <c r="K152" t="s">
        <v>76</v>
      </c>
      <c r="L152" t="s">
        <v>193</v>
      </c>
      <c r="M152">
        <v>80</v>
      </c>
      <c r="N152">
        <v>66.666666666666657</v>
      </c>
      <c r="O152">
        <v>13.333333333333339</v>
      </c>
      <c r="P152">
        <v>66.666666666666657</v>
      </c>
      <c r="Q152">
        <v>0</v>
      </c>
      <c r="R152">
        <v>83.333333333333343</v>
      </c>
      <c r="S152">
        <v>16.666666666666671</v>
      </c>
      <c r="T152">
        <v>66.666666666666657</v>
      </c>
      <c r="U152">
        <v>0</v>
      </c>
      <c r="V152" t="s">
        <v>194</v>
      </c>
      <c r="W152">
        <v>28</v>
      </c>
      <c r="X152" t="s">
        <v>195</v>
      </c>
      <c r="Y152">
        <v>0</v>
      </c>
      <c r="Z152">
        <v>66.666666666666657</v>
      </c>
      <c r="AA152">
        <v>0</v>
      </c>
      <c r="AB152" t="s">
        <v>196</v>
      </c>
      <c r="AC152">
        <v>18</v>
      </c>
      <c r="AD152" t="s">
        <v>82</v>
      </c>
      <c r="AE152">
        <v>0</v>
      </c>
      <c r="AF152">
        <v>83.333333333333343</v>
      </c>
      <c r="AG152">
        <v>16.666666666666671</v>
      </c>
      <c r="AH152" t="s">
        <v>196</v>
      </c>
      <c r="AI152">
        <v>18</v>
      </c>
      <c r="AJ152" t="s">
        <v>82</v>
      </c>
      <c r="AK152">
        <v>0</v>
      </c>
      <c r="AL152">
        <v>83.333333333333343</v>
      </c>
      <c r="AM152">
        <v>16.666666666666671</v>
      </c>
      <c r="AN152" t="s">
        <v>196</v>
      </c>
      <c r="AO152">
        <v>18</v>
      </c>
      <c r="AP152" t="s">
        <v>82</v>
      </c>
      <c r="AQ152">
        <v>0</v>
      </c>
      <c r="AR152">
        <v>83.333333333333343</v>
      </c>
      <c r="AS152">
        <v>16.666666666666671</v>
      </c>
      <c r="AT152" t="s">
        <v>196</v>
      </c>
      <c r="AU152">
        <v>18</v>
      </c>
      <c r="AV152" t="s">
        <v>82</v>
      </c>
      <c r="AW152">
        <v>0</v>
      </c>
      <c r="AX152">
        <v>83.333333333333343</v>
      </c>
      <c r="AY152">
        <v>16.666666666666671</v>
      </c>
      <c r="AZ152" t="s">
        <v>196</v>
      </c>
      <c r="BA152">
        <v>18</v>
      </c>
      <c r="BB152" t="s">
        <v>82</v>
      </c>
      <c r="BC152">
        <v>0</v>
      </c>
      <c r="BD152">
        <v>83.333333333333343</v>
      </c>
      <c r="BE152">
        <v>16.666666666666671</v>
      </c>
      <c r="BF152" t="s">
        <v>196</v>
      </c>
      <c r="BG152">
        <v>18</v>
      </c>
      <c r="BH152" t="s">
        <v>82</v>
      </c>
      <c r="BI152">
        <v>0</v>
      </c>
      <c r="BJ152">
        <v>83.333333333333343</v>
      </c>
      <c r="BK152">
        <v>16.666666666666671</v>
      </c>
      <c r="BL152" t="s">
        <v>196</v>
      </c>
      <c r="BM152">
        <v>18</v>
      </c>
      <c r="BN152" t="s">
        <v>82</v>
      </c>
      <c r="BO152">
        <v>0</v>
      </c>
      <c r="BP152">
        <v>83.333333333333343</v>
      </c>
      <c r="BQ152">
        <v>16.666666666666671</v>
      </c>
      <c r="BR152" t="s">
        <v>196</v>
      </c>
      <c r="BS152">
        <v>18</v>
      </c>
      <c r="BT152" t="s">
        <v>82</v>
      </c>
      <c r="BU152">
        <v>0</v>
      </c>
      <c r="BV152">
        <v>83.333333333333343</v>
      </c>
      <c r="BW152">
        <v>16.666666666666671</v>
      </c>
    </row>
    <row r="153" spans="1:75" x14ac:dyDescent="0.3">
      <c r="A153" t="s">
        <v>75</v>
      </c>
      <c r="B153">
        <v>52</v>
      </c>
      <c r="C153">
        <v>104</v>
      </c>
      <c r="D153">
        <v>18</v>
      </c>
      <c r="E153">
        <v>3</v>
      </c>
      <c r="F153">
        <v>1</v>
      </c>
      <c r="G153">
        <v>1</v>
      </c>
      <c r="H153" t="s">
        <v>76</v>
      </c>
      <c r="I153">
        <v>1</v>
      </c>
      <c r="J153" t="s">
        <v>197</v>
      </c>
      <c r="K153" t="s">
        <v>76</v>
      </c>
      <c r="L153" t="s">
        <v>198</v>
      </c>
      <c r="M153">
        <v>80</v>
      </c>
      <c r="N153">
        <v>66.666666666666657</v>
      </c>
      <c r="O153">
        <v>13.333333333333339</v>
      </c>
      <c r="P153">
        <v>66.666666666666657</v>
      </c>
      <c r="Q153">
        <v>0</v>
      </c>
      <c r="R153">
        <v>66.666666666666657</v>
      </c>
      <c r="S153">
        <v>0</v>
      </c>
      <c r="T153">
        <v>66.666666666666657</v>
      </c>
      <c r="U153">
        <v>0</v>
      </c>
      <c r="V153" t="s">
        <v>199</v>
      </c>
      <c r="W153">
        <v>97.333333333333314</v>
      </c>
      <c r="X153" t="s">
        <v>80</v>
      </c>
      <c r="Y153">
        <v>0</v>
      </c>
      <c r="Z153">
        <v>66.666666666666657</v>
      </c>
      <c r="AA153">
        <v>0</v>
      </c>
      <c r="AB153" t="s">
        <v>200</v>
      </c>
      <c r="AC153">
        <v>80</v>
      </c>
      <c r="AD153" t="s">
        <v>201</v>
      </c>
      <c r="AE153">
        <v>0</v>
      </c>
      <c r="AF153">
        <v>83.333333333333343</v>
      </c>
      <c r="AG153">
        <v>16.666666666666671</v>
      </c>
      <c r="AH153" t="s">
        <v>200</v>
      </c>
      <c r="AI153">
        <v>80</v>
      </c>
      <c r="AJ153" t="s">
        <v>201</v>
      </c>
      <c r="AK153">
        <v>0</v>
      </c>
      <c r="AL153">
        <v>83.333333333333343</v>
      </c>
      <c r="AM153">
        <v>16.666666666666671</v>
      </c>
      <c r="AN153" t="s">
        <v>200</v>
      </c>
      <c r="AO153">
        <v>80</v>
      </c>
      <c r="AP153" t="s">
        <v>201</v>
      </c>
      <c r="AQ153">
        <v>0</v>
      </c>
      <c r="AR153">
        <v>83.333333333333343</v>
      </c>
      <c r="AS153">
        <v>16.666666666666671</v>
      </c>
      <c r="AT153" t="s">
        <v>202</v>
      </c>
      <c r="AU153">
        <v>8</v>
      </c>
      <c r="AV153" t="s">
        <v>82</v>
      </c>
      <c r="AW153">
        <v>100</v>
      </c>
      <c r="AX153">
        <v>83.333333333333343</v>
      </c>
      <c r="AY153">
        <v>16.666666666666671</v>
      </c>
      <c r="AZ153" t="s">
        <v>200</v>
      </c>
      <c r="BA153">
        <v>80</v>
      </c>
      <c r="BB153" t="s">
        <v>201</v>
      </c>
      <c r="BC153">
        <v>0</v>
      </c>
      <c r="BD153">
        <v>83.333333333333343</v>
      </c>
      <c r="BE153">
        <v>16.666666666666671</v>
      </c>
      <c r="BF153" t="s">
        <v>202</v>
      </c>
      <c r="BG153">
        <v>8</v>
      </c>
      <c r="BH153" t="s">
        <v>82</v>
      </c>
      <c r="BI153">
        <v>100</v>
      </c>
      <c r="BJ153">
        <v>83.333333333333343</v>
      </c>
      <c r="BK153">
        <v>16.666666666666671</v>
      </c>
      <c r="BL153" t="s">
        <v>202</v>
      </c>
      <c r="BM153">
        <v>8</v>
      </c>
      <c r="BN153" t="s">
        <v>82</v>
      </c>
      <c r="BO153">
        <v>100</v>
      </c>
      <c r="BP153">
        <v>83.333333333333343</v>
      </c>
      <c r="BQ153">
        <v>16.666666666666671</v>
      </c>
      <c r="BR153" t="s">
        <v>202</v>
      </c>
      <c r="BS153">
        <v>8</v>
      </c>
      <c r="BT153" t="s">
        <v>82</v>
      </c>
      <c r="BU153">
        <v>100</v>
      </c>
      <c r="BV153">
        <v>83.333333333333343</v>
      </c>
      <c r="BW153">
        <v>16.666666666666671</v>
      </c>
    </row>
    <row r="154" spans="1:75" x14ac:dyDescent="0.3">
      <c r="A154" t="s">
        <v>75</v>
      </c>
      <c r="B154">
        <v>52</v>
      </c>
      <c r="C154">
        <v>104</v>
      </c>
      <c r="D154">
        <v>18</v>
      </c>
      <c r="E154">
        <v>3</v>
      </c>
      <c r="F154">
        <v>1</v>
      </c>
      <c r="G154">
        <v>1</v>
      </c>
      <c r="H154" t="s">
        <v>76</v>
      </c>
      <c r="I154">
        <v>1</v>
      </c>
      <c r="J154" t="s">
        <v>197</v>
      </c>
      <c r="K154" t="s">
        <v>76</v>
      </c>
      <c r="L154" t="s">
        <v>203</v>
      </c>
      <c r="M154">
        <v>80</v>
      </c>
      <c r="N154">
        <v>66.666666666666657</v>
      </c>
      <c r="O154">
        <v>13.333333333333339</v>
      </c>
      <c r="P154">
        <v>66.666666666666657</v>
      </c>
      <c r="Q154">
        <v>0</v>
      </c>
      <c r="R154">
        <v>66.666666666666657</v>
      </c>
      <c r="S154">
        <v>0</v>
      </c>
      <c r="T154">
        <v>66.666666666666657</v>
      </c>
      <c r="U154">
        <v>0</v>
      </c>
      <c r="V154" t="s">
        <v>79</v>
      </c>
      <c r="W154">
        <v>99</v>
      </c>
      <c r="X154" t="s">
        <v>80</v>
      </c>
      <c r="Y154">
        <v>0</v>
      </c>
      <c r="Z154">
        <v>66.666666666666657</v>
      </c>
      <c r="AA154">
        <v>0</v>
      </c>
      <c r="AB154" t="s">
        <v>81</v>
      </c>
      <c r="AC154">
        <v>70</v>
      </c>
      <c r="AD154" t="s">
        <v>82</v>
      </c>
      <c r="AE154">
        <v>100</v>
      </c>
      <c r="AF154">
        <v>83.333333333333343</v>
      </c>
      <c r="AG154">
        <v>16.666666666666671</v>
      </c>
      <c r="AH154" t="s">
        <v>81</v>
      </c>
      <c r="AI154">
        <v>70</v>
      </c>
      <c r="AJ154" t="s">
        <v>82</v>
      </c>
      <c r="AK154">
        <v>100</v>
      </c>
      <c r="AL154">
        <v>83.333333333333343</v>
      </c>
      <c r="AM154">
        <v>16.666666666666671</v>
      </c>
      <c r="AN154" t="s">
        <v>81</v>
      </c>
      <c r="AO154">
        <v>70</v>
      </c>
      <c r="AP154" t="s">
        <v>82</v>
      </c>
      <c r="AQ154">
        <v>100</v>
      </c>
      <c r="AR154">
        <v>83.333333333333343</v>
      </c>
      <c r="AS154">
        <v>16.666666666666671</v>
      </c>
      <c r="AT154" t="s">
        <v>83</v>
      </c>
      <c r="AU154">
        <v>8</v>
      </c>
      <c r="AV154" t="s">
        <v>82</v>
      </c>
      <c r="AW154">
        <v>100</v>
      </c>
      <c r="AX154">
        <v>83.333333333333343</v>
      </c>
      <c r="AY154">
        <v>16.666666666666671</v>
      </c>
      <c r="AZ154" t="s">
        <v>81</v>
      </c>
      <c r="BA154">
        <v>70</v>
      </c>
      <c r="BB154" t="s">
        <v>82</v>
      </c>
      <c r="BC154">
        <v>100</v>
      </c>
      <c r="BD154">
        <v>83.333333333333343</v>
      </c>
      <c r="BE154">
        <v>16.666666666666671</v>
      </c>
      <c r="BF154" t="s">
        <v>83</v>
      </c>
      <c r="BG154">
        <v>8</v>
      </c>
      <c r="BH154" t="s">
        <v>82</v>
      </c>
      <c r="BI154">
        <v>100</v>
      </c>
      <c r="BJ154">
        <v>83.333333333333343</v>
      </c>
      <c r="BK154">
        <v>16.666666666666671</v>
      </c>
      <c r="BL154" t="s">
        <v>83</v>
      </c>
      <c r="BM154">
        <v>8</v>
      </c>
      <c r="BN154" t="s">
        <v>82</v>
      </c>
      <c r="BO154">
        <v>100</v>
      </c>
      <c r="BP154">
        <v>83.333333333333343</v>
      </c>
      <c r="BQ154">
        <v>16.666666666666671</v>
      </c>
      <c r="BR154" t="s">
        <v>83</v>
      </c>
      <c r="BS154">
        <v>8</v>
      </c>
      <c r="BT154" t="s">
        <v>82</v>
      </c>
      <c r="BU154">
        <v>100</v>
      </c>
      <c r="BV154">
        <v>83.333333333333343</v>
      </c>
      <c r="BW154">
        <v>16.666666666666671</v>
      </c>
    </row>
    <row r="155" spans="1:75" x14ac:dyDescent="0.3">
      <c r="A155" t="s">
        <v>75</v>
      </c>
      <c r="B155">
        <v>52</v>
      </c>
      <c r="C155">
        <v>104</v>
      </c>
      <c r="D155">
        <v>18</v>
      </c>
      <c r="E155">
        <v>3</v>
      </c>
      <c r="F155">
        <v>1</v>
      </c>
      <c r="G155">
        <v>1</v>
      </c>
      <c r="H155" t="s">
        <v>76</v>
      </c>
      <c r="I155">
        <v>2</v>
      </c>
      <c r="J155" t="s">
        <v>197</v>
      </c>
      <c r="K155" t="s">
        <v>76</v>
      </c>
      <c r="L155" t="s">
        <v>204</v>
      </c>
      <c r="M155">
        <v>80</v>
      </c>
      <c r="N155">
        <v>33.333333333333329</v>
      </c>
      <c r="O155">
        <v>46.666666666666671</v>
      </c>
      <c r="P155">
        <v>66.666666666666657</v>
      </c>
      <c r="Q155">
        <v>33.333333333333329</v>
      </c>
      <c r="R155">
        <v>66.666666666666657</v>
      </c>
      <c r="S155">
        <v>33.333333333333329</v>
      </c>
      <c r="T155">
        <v>66.666666666666657</v>
      </c>
      <c r="U155">
        <v>33.333333333333329</v>
      </c>
      <c r="V155" t="s">
        <v>79</v>
      </c>
      <c r="W155">
        <v>99</v>
      </c>
      <c r="X155" t="s">
        <v>80</v>
      </c>
      <c r="Y155">
        <v>0</v>
      </c>
      <c r="Z155">
        <v>33.333333333333329</v>
      </c>
      <c r="AA155">
        <v>0</v>
      </c>
      <c r="AB155" t="s">
        <v>81</v>
      </c>
      <c r="AC155">
        <v>70</v>
      </c>
      <c r="AD155" t="s">
        <v>82</v>
      </c>
      <c r="AE155">
        <v>100</v>
      </c>
      <c r="AF155">
        <v>83.333333333333343</v>
      </c>
      <c r="AG155">
        <v>50</v>
      </c>
      <c r="AH155" t="s">
        <v>81</v>
      </c>
      <c r="AI155">
        <v>70</v>
      </c>
      <c r="AJ155" t="s">
        <v>82</v>
      </c>
      <c r="AK155">
        <v>100</v>
      </c>
      <c r="AL155">
        <v>83.333333333333343</v>
      </c>
      <c r="AM155">
        <v>50</v>
      </c>
      <c r="AN155" t="s">
        <v>81</v>
      </c>
      <c r="AO155">
        <v>70</v>
      </c>
      <c r="AP155" t="s">
        <v>82</v>
      </c>
      <c r="AQ155">
        <v>100</v>
      </c>
      <c r="AR155">
        <v>83.333333333333343</v>
      </c>
      <c r="AS155">
        <v>50</v>
      </c>
      <c r="AT155" t="s">
        <v>83</v>
      </c>
      <c r="AU155">
        <v>8</v>
      </c>
      <c r="AV155" t="s">
        <v>82</v>
      </c>
      <c r="AW155">
        <v>100</v>
      </c>
      <c r="AX155">
        <v>83.333333333333343</v>
      </c>
      <c r="AY155">
        <v>50</v>
      </c>
      <c r="AZ155" t="s">
        <v>81</v>
      </c>
      <c r="BA155">
        <v>70</v>
      </c>
      <c r="BB155" t="s">
        <v>82</v>
      </c>
      <c r="BC155">
        <v>100</v>
      </c>
      <c r="BD155">
        <v>83.333333333333343</v>
      </c>
      <c r="BE155">
        <v>50</v>
      </c>
      <c r="BF155" t="s">
        <v>83</v>
      </c>
      <c r="BG155">
        <v>8</v>
      </c>
      <c r="BH155" t="s">
        <v>82</v>
      </c>
      <c r="BI155">
        <v>100</v>
      </c>
      <c r="BJ155">
        <v>83.333333333333343</v>
      </c>
      <c r="BK155">
        <v>50</v>
      </c>
      <c r="BL155" t="s">
        <v>83</v>
      </c>
      <c r="BM155">
        <v>8</v>
      </c>
      <c r="BN155" t="s">
        <v>82</v>
      </c>
      <c r="BO155">
        <v>100</v>
      </c>
      <c r="BP155">
        <v>83.333333333333343</v>
      </c>
      <c r="BQ155">
        <v>50</v>
      </c>
      <c r="BR155" t="s">
        <v>83</v>
      </c>
      <c r="BS155">
        <v>8</v>
      </c>
      <c r="BT155" t="s">
        <v>82</v>
      </c>
      <c r="BU155">
        <v>100</v>
      </c>
      <c r="BV155">
        <v>83.333333333333343</v>
      </c>
      <c r="BW155">
        <v>50</v>
      </c>
    </row>
    <row r="156" spans="1:75" x14ac:dyDescent="0.3">
      <c r="A156" t="s">
        <v>75</v>
      </c>
      <c r="B156">
        <v>52</v>
      </c>
      <c r="C156">
        <v>104</v>
      </c>
      <c r="D156">
        <v>18</v>
      </c>
      <c r="E156">
        <v>3</v>
      </c>
      <c r="F156">
        <v>1</v>
      </c>
      <c r="G156">
        <v>1</v>
      </c>
      <c r="H156" t="s">
        <v>76</v>
      </c>
      <c r="I156">
        <v>3</v>
      </c>
      <c r="J156" t="s">
        <v>197</v>
      </c>
      <c r="K156" t="s">
        <v>76</v>
      </c>
      <c r="L156" t="s">
        <v>205</v>
      </c>
      <c r="M156">
        <v>80</v>
      </c>
      <c r="N156">
        <v>33.333333333333329</v>
      </c>
      <c r="O156">
        <v>46.666666666666671</v>
      </c>
      <c r="P156">
        <v>66.666666666666657</v>
      </c>
      <c r="Q156">
        <v>33.333333333333329</v>
      </c>
      <c r="R156">
        <v>66.666666666666657</v>
      </c>
      <c r="S156">
        <v>33.333333333333329</v>
      </c>
      <c r="T156">
        <v>66.666666666666657</v>
      </c>
      <c r="U156">
        <v>33.333333333333329</v>
      </c>
      <c r="V156" t="s">
        <v>79</v>
      </c>
      <c r="W156">
        <v>99</v>
      </c>
      <c r="X156" t="s">
        <v>80</v>
      </c>
      <c r="Y156">
        <v>0</v>
      </c>
      <c r="Z156">
        <v>33.333333333333329</v>
      </c>
      <c r="AA156">
        <v>0</v>
      </c>
      <c r="AB156" t="s">
        <v>81</v>
      </c>
      <c r="AC156">
        <v>70</v>
      </c>
      <c r="AD156" t="s">
        <v>82</v>
      </c>
      <c r="AE156">
        <v>100</v>
      </c>
      <c r="AF156">
        <v>83.333333333333343</v>
      </c>
      <c r="AG156">
        <v>50</v>
      </c>
      <c r="AH156" t="s">
        <v>81</v>
      </c>
      <c r="AI156">
        <v>70</v>
      </c>
      <c r="AJ156" t="s">
        <v>82</v>
      </c>
      <c r="AK156">
        <v>100</v>
      </c>
      <c r="AL156">
        <v>83.333333333333343</v>
      </c>
      <c r="AM156">
        <v>50</v>
      </c>
      <c r="AN156" t="s">
        <v>81</v>
      </c>
      <c r="AO156">
        <v>70</v>
      </c>
      <c r="AP156" t="s">
        <v>82</v>
      </c>
      <c r="AQ156">
        <v>100</v>
      </c>
      <c r="AR156">
        <v>83.333333333333343</v>
      </c>
      <c r="AS156">
        <v>50</v>
      </c>
      <c r="AT156" t="s">
        <v>83</v>
      </c>
      <c r="AU156">
        <v>8</v>
      </c>
      <c r="AV156" t="s">
        <v>82</v>
      </c>
      <c r="AW156">
        <v>100</v>
      </c>
      <c r="AX156">
        <v>83.333333333333343</v>
      </c>
      <c r="AY156">
        <v>50</v>
      </c>
      <c r="AZ156" t="s">
        <v>81</v>
      </c>
      <c r="BA156">
        <v>70</v>
      </c>
      <c r="BB156" t="s">
        <v>82</v>
      </c>
      <c r="BC156">
        <v>100</v>
      </c>
      <c r="BD156">
        <v>83.333333333333343</v>
      </c>
      <c r="BE156">
        <v>50</v>
      </c>
      <c r="BF156" t="s">
        <v>83</v>
      </c>
      <c r="BG156">
        <v>8</v>
      </c>
      <c r="BH156" t="s">
        <v>82</v>
      </c>
      <c r="BI156">
        <v>100</v>
      </c>
      <c r="BJ156">
        <v>83.333333333333343</v>
      </c>
      <c r="BK156">
        <v>50</v>
      </c>
      <c r="BL156" t="s">
        <v>83</v>
      </c>
      <c r="BM156">
        <v>8</v>
      </c>
      <c r="BN156" t="s">
        <v>82</v>
      </c>
      <c r="BO156">
        <v>100</v>
      </c>
      <c r="BP156">
        <v>83.333333333333343</v>
      </c>
      <c r="BQ156">
        <v>50</v>
      </c>
      <c r="BR156" t="s">
        <v>83</v>
      </c>
      <c r="BS156">
        <v>8</v>
      </c>
      <c r="BT156" t="s">
        <v>82</v>
      </c>
      <c r="BU156">
        <v>100</v>
      </c>
      <c r="BV156">
        <v>83.333333333333343</v>
      </c>
      <c r="BW156">
        <v>50</v>
      </c>
    </row>
    <row r="157" spans="1:75" x14ac:dyDescent="0.3">
      <c r="A157" t="s">
        <v>75</v>
      </c>
      <c r="B157">
        <v>52</v>
      </c>
      <c r="C157">
        <v>104</v>
      </c>
      <c r="D157">
        <v>18</v>
      </c>
      <c r="E157">
        <v>3</v>
      </c>
      <c r="F157">
        <v>1</v>
      </c>
      <c r="G157">
        <v>1</v>
      </c>
      <c r="H157" t="s">
        <v>76</v>
      </c>
      <c r="I157">
        <v>1</v>
      </c>
      <c r="J157" t="s">
        <v>206</v>
      </c>
      <c r="K157" t="s">
        <v>76</v>
      </c>
      <c r="L157" t="s">
        <v>207</v>
      </c>
      <c r="M157">
        <v>80</v>
      </c>
      <c r="N157">
        <v>66.666666666666657</v>
      </c>
      <c r="O157">
        <v>13.333333333333339</v>
      </c>
      <c r="P157">
        <v>66.666666666666657</v>
      </c>
      <c r="Q157">
        <v>0</v>
      </c>
      <c r="R157">
        <v>83.333333333333343</v>
      </c>
      <c r="S157">
        <v>16.666666666666671</v>
      </c>
      <c r="T157">
        <v>66.666666666666657</v>
      </c>
      <c r="U157">
        <v>0</v>
      </c>
      <c r="V157" t="s">
        <v>208</v>
      </c>
      <c r="W157">
        <v>59</v>
      </c>
      <c r="X157" t="s">
        <v>80</v>
      </c>
      <c r="Y157">
        <v>100</v>
      </c>
      <c r="Z157">
        <v>66.666666666666657</v>
      </c>
      <c r="AA157">
        <v>0</v>
      </c>
      <c r="AB157" t="s">
        <v>209</v>
      </c>
      <c r="AC157">
        <v>78.666666666666657</v>
      </c>
      <c r="AD157" t="s">
        <v>82</v>
      </c>
      <c r="AE157">
        <v>0</v>
      </c>
      <c r="AF157">
        <v>83.333333333333343</v>
      </c>
      <c r="AG157">
        <v>16.666666666666671</v>
      </c>
      <c r="AH157" t="s">
        <v>209</v>
      </c>
      <c r="AI157">
        <v>78.666666666666657</v>
      </c>
      <c r="AJ157" t="s">
        <v>82</v>
      </c>
      <c r="AK157">
        <v>0</v>
      </c>
      <c r="AL157">
        <v>83.333333333333343</v>
      </c>
      <c r="AM157">
        <v>16.666666666666671</v>
      </c>
      <c r="AN157" t="s">
        <v>209</v>
      </c>
      <c r="AO157">
        <v>78.666666666666657</v>
      </c>
      <c r="AP157" t="s">
        <v>82</v>
      </c>
      <c r="AQ157">
        <v>0</v>
      </c>
      <c r="AR157">
        <v>83.333333333333343</v>
      </c>
      <c r="AS157">
        <v>16.666666666666671</v>
      </c>
      <c r="AT157" t="s">
        <v>210</v>
      </c>
      <c r="AU157">
        <v>80</v>
      </c>
      <c r="AV157" t="s">
        <v>82</v>
      </c>
      <c r="AW157">
        <v>0</v>
      </c>
      <c r="AX157">
        <v>83.333333333333343</v>
      </c>
      <c r="AY157">
        <v>16.666666666666671</v>
      </c>
      <c r="AZ157" t="s">
        <v>209</v>
      </c>
      <c r="BA157">
        <v>78.666666666666657</v>
      </c>
      <c r="BB157" t="s">
        <v>82</v>
      </c>
      <c r="BC157">
        <v>0</v>
      </c>
      <c r="BD157">
        <v>83.333333333333343</v>
      </c>
      <c r="BE157">
        <v>16.666666666666671</v>
      </c>
      <c r="BF157" t="s">
        <v>210</v>
      </c>
      <c r="BG157">
        <v>80</v>
      </c>
      <c r="BH157" t="s">
        <v>82</v>
      </c>
      <c r="BI157">
        <v>0</v>
      </c>
      <c r="BJ157">
        <v>83.333333333333343</v>
      </c>
      <c r="BK157">
        <v>16.666666666666671</v>
      </c>
      <c r="BL157" t="s">
        <v>210</v>
      </c>
      <c r="BM157">
        <v>80</v>
      </c>
      <c r="BN157" t="s">
        <v>82</v>
      </c>
      <c r="BO157">
        <v>0</v>
      </c>
      <c r="BP157">
        <v>83.333333333333343</v>
      </c>
      <c r="BQ157">
        <v>16.666666666666671</v>
      </c>
      <c r="BR157" t="s">
        <v>210</v>
      </c>
      <c r="BS157">
        <v>80</v>
      </c>
      <c r="BT157" t="s">
        <v>82</v>
      </c>
      <c r="BU157">
        <v>0</v>
      </c>
      <c r="BV157">
        <v>83.333333333333343</v>
      </c>
      <c r="BW157">
        <v>16.666666666666671</v>
      </c>
    </row>
    <row r="158" spans="1:75" x14ac:dyDescent="0.3">
      <c r="A158" t="s">
        <v>75</v>
      </c>
      <c r="B158">
        <v>52</v>
      </c>
      <c r="C158">
        <v>104</v>
      </c>
      <c r="D158">
        <v>18</v>
      </c>
      <c r="E158">
        <v>3</v>
      </c>
      <c r="F158">
        <v>1</v>
      </c>
      <c r="G158">
        <v>1</v>
      </c>
      <c r="H158" t="s">
        <v>76</v>
      </c>
      <c r="I158">
        <v>2</v>
      </c>
      <c r="J158" t="s">
        <v>206</v>
      </c>
      <c r="K158" t="s">
        <v>76</v>
      </c>
      <c r="L158" t="s">
        <v>211</v>
      </c>
      <c r="M158">
        <v>80</v>
      </c>
      <c r="N158">
        <v>66.666666666666657</v>
      </c>
      <c r="O158">
        <v>13.333333333333339</v>
      </c>
      <c r="P158">
        <v>66.666666666666657</v>
      </c>
      <c r="Q158">
        <v>0</v>
      </c>
      <c r="R158">
        <v>83.333333333333343</v>
      </c>
      <c r="S158">
        <v>16.666666666666671</v>
      </c>
      <c r="T158">
        <v>66.666666666666657</v>
      </c>
      <c r="U158">
        <v>0</v>
      </c>
      <c r="V158" t="s">
        <v>208</v>
      </c>
      <c r="W158">
        <v>59</v>
      </c>
      <c r="X158" t="s">
        <v>80</v>
      </c>
      <c r="Y158">
        <v>100</v>
      </c>
      <c r="Z158">
        <v>66.666666666666657</v>
      </c>
      <c r="AA158">
        <v>0</v>
      </c>
      <c r="AB158" t="s">
        <v>209</v>
      </c>
      <c r="AC158">
        <v>78.666666666666657</v>
      </c>
      <c r="AD158" t="s">
        <v>82</v>
      </c>
      <c r="AE158">
        <v>0</v>
      </c>
      <c r="AF158">
        <v>83.333333333333343</v>
      </c>
      <c r="AG158">
        <v>16.666666666666671</v>
      </c>
      <c r="AH158" t="s">
        <v>209</v>
      </c>
      <c r="AI158">
        <v>78.666666666666657</v>
      </c>
      <c r="AJ158" t="s">
        <v>82</v>
      </c>
      <c r="AK158">
        <v>0</v>
      </c>
      <c r="AL158">
        <v>83.333333333333343</v>
      </c>
      <c r="AM158">
        <v>16.666666666666671</v>
      </c>
      <c r="AN158" t="s">
        <v>209</v>
      </c>
      <c r="AO158">
        <v>78.666666666666657</v>
      </c>
      <c r="AP158" t="s">
        <v>82</v>
      </c>
      <c r="AQ158">
        <v>0</v>
      </c>
      <c r="AR158">
        <v>83.333333333333343</v>
      </c>
      <c r="AS158">
        <v>16.666666666666671</v>
      </c>
      <c r="AT158" t="s">
        <v>210</v>
      </c>
      <c r="AU158">
        <v>80</v>
      </c>
      <c r="AV158" t="s">
        <v>82</v>
      </c>
      <c r="AW158">
        <v>0</v>
      </c>
      <c r="AX158">
        <v>83.333333333333343</v>
      </c>
      <c r="AY158">
        <v>16.666666666666671</v>
      </c>
      <c r="AZ158" t="s">
        <v>209</v>
      </c>
      <c r="BA158">
        <v>78.666666666666657</v>
      </c>
      <c r="BB158" t="s">
        <v>82</v>
      </c>
      <c r="BC158">
        <v>0</v>
      </c>
      <c r="BD158">
        <v>83.333333333333343</v>
      </c>
      <c r="BE158">
        <v>16.666666666666671</v>
      </c>
      <c r="BF158" t="s">
        <v>210</v>
      </c>
      <c r="BG158">
        <v>80</v>
      </c>
      <c r="BH158" t="s">
        <v>82</v>
      </c>
      <c r="BI158">
        <v>0</v>
      </c>
      <c r="BJ158">
        <v>83.333333333333343</v>
      </c>
      <c r="BK158">
        <v>16.666666666666671</v>
      </c>
      <c r="BL158" t="s">
        <v>210</v>
      </c>
      <c r="BM158">
        <v>80</v>
      </c>
      <c r="BN158" t="s">
        <v>82</v>
      </c>
      <c r="BO158">
        <v>0</v>
      </c>
      <c r="BP158">
        <v>83.333333333333343</v>
      </c>
      <c r="BQ158">
        <v>16.666666666666671</v>
      </c>
      <c r="BR158" t="s">
        <v>210</v>
      </c>
      <c r="BS158">
        <v>80</v>
      </c>
      <c r="BT158" t="s">
        <v>82</v>
      </c>
      <c r="BU158">
        <v>0</v>
      </c>
      <c r="BV158">
        <v>83.333333333333343</v>
      </c>
      <c r="BW158">
        <v>16.666666666666671</v>
      </c>
    </row>
    <row r="159" spans="1:75" x14ac:dyDescent="0.3">
      <c r="A159" t="s">
        <v>75</v>
      </c>
      <c r="B159">
        <v>52</v>
      </c>
      <c r="C159">
        <v>104</v>
      </c>
      <c r="D159">
        <v>18</v>
      </c>
      <c r="E159">
        <v>3</v>
      </c>
      <c r="F159">
        <v>1</v>
      </c>
      <c r="G159">
        <v>1</v>
      </c>
      <c r="H159" t="s">
        <v>76</v>
      </c>
      <c r="I159">
        <v>3</v>
      </c>
      <c r="J159" t="s">
        <v>206</v>
      </c>
      <c r="K159" t="s">
        <v>76</v>
      </c>
      <c r="L159" t="s">
        <v>212</v>
      </c>
      <c r="M159">
        <v>80</v>
      </c>
      <c r="N159">
        <v>66.666666666666657</v>
      </c>
      <c r="O159">
        <v>13.333333333333339</v>
      </c>
      <c r="P159">
        <v>66.666666666666657</v>
      </c>
      <c r="Q159">
        <v>0</v>
      </c>
      <c r="R159">
        <v>83.333333333333343</v>
      </c>
      <c r="S159">
        <v>16.666666666666671</v>
      </c>
      <c r="T159">
        <v>66.666666666666657</v>
      </c>
      <c r="U159">
        <v>0</v>
      </c>
      <c r="V159" t="s">
        <v>208</v>
      </c>
      <c r="W159">
        <v>59</v>
      </c>
      <c r="X159" t="s">
        <v>80</v>
      </c>
      <c r="Y159">
        <v>100</v>
      </c>
      <c r="Z159">
        <v>66.666666666666657</v>
      </c>
      <c r="AA159">
        <v>0</v>
      </c>
      <c r="AB159" t="s">
        <v>209</v>
      </c>
      <c r="AC159">
        <v>78.666666666666657</v>
      </c>
      <c r="AD159" t="s">
        <v>82</v>
      </c>
      <c r="AE159">
        <v>0</v>
      </c>
      <c r="AF159">
        <v>83.333333333333343</v>
      </c>
      <c r="AG159">
        <v>16.666666666666671</v>
      </c>
      <c r="AH159" t="s">
        <v>209</v>
      </c>
      <c r="AI159">
        <v>78.666666666666657</v>
      </c>
      <c r="AJ159" t="s">
        <v>82</v>
      </c>
      <c r="AK159">
        <v>0</v>
      </c>
      <c r="AL159">
        <v>83.333333333333343</v>
      </c>
      <c r="AM159">
        <v>16.666666666666671</v>
      </c>
      <c r="AN159" t="s">
        <v>209</v>
      </c>
      <c r="AO159">
        <v>78.666666666666657</v>
      </c>
      <c r="AP159" t="s">
        <v>82</v>
      </c>
      <c r="AQ159">
        <v>0</v>
      </c>
      <c r="AR159">
        <v>83.333333333333343</v>
      </c>
      <c r="AS159">
        <v>16.666666666666671</v>
      </c>
      <c r="AT159" t="s">
        <v>210</v>
      </c>
      <c r="AU159">
        <v>80</v>
      </c>
      <c r="AV159" t="s">
        <v>82</v>
      </c>
      <c r="AW159">
        <v>0</v>
      </c>
      <c r="AX159">
        <v>83.333333333333343</v>
      </c>
      <c r="AY159">
        <v>16.666666666666671</v>
      </c>
      <c r="AZ159" t="s">
        <v>209</v>
      </c>
      <c r="BA159">
        <v>78.666666666666657</v>
      </c>
      <c r="BB159" t="s">
        <v>82</v>
      </c>
      <c r="BC159">
        <v>0</v>
      </c>
      <c r="BD159">
        <v>83.333333333333343</v>
      </c>
      <c r="BE159">
        <v>16.666666666666671</v>
      </c>
      <c r="BF159" t="s">
        <v>210</v>
      </c>
      <c r="BG159">
        <v>80</v>
      </c>
      <c r="BH159" t="s">
        <v>82</v>
      </c>
      <c r="BI159">
        <v>0</v>
      </c>
      <c r="BJ159">
        <v>83.333333333333343</v>
      </c>
      <c r="BK159">
        <v>16.666666666666671</v>
      </c>
      <c r="BL159" t="s">
        <v>210</v>
      </c>
      <c r="BM159">
        <v>80</v>
      </c>
      <c r="BN159" t="s">
        <v>82</v>
      </c>
      <c r="BO159">
        <v>0</v>
      </c>
      <c r="BP159">
        <v>83.333333333333343</v>
      </c>
      <c r="BQ159">
        <v>16.666666666666671</v>
      </c>
      <c r="BR159" t="s">
        <v>210</v>
      </c>
      <c r="BS159">
        <v>80</v>
      </c>
      <c r="BT159" t="s">
        <v>82</v>
      </c>
      <c r="BU159">
        <v>0</v>
      </c>
      <c r="BV159">
        <v>83.333333333333343</v>
      </c>
      <c r="BW159">
        <v>16.666666666666671</v>
      </c>
    </row>
    <row r="160" spans="1:75" x14ac:dyDescent="0.3">
      <c r="A160" t="s">
        <v>75</v>
      </c>
      <c r="B160">
        <v>52</v>
      </c>
      <c r="C160">
        <v>104</v>
      </c>
      <c r="D160">
        <v>18</v>
      </c>
      <c r="E160">
        <v>3</v>
      </c>
      <c r="F160">
        <v>1</v>
      </c>
      <c r="G160">
        <v>1</v>
      </c>
      <c r="H160" t="s">
        <v>76</v>
      </c>
      <c r="I160">
        <v>3</v>
      </c>
      <c r="J160" t="s">
        <v>206</v>
      </c>
      <c r="K160" t="s">
        <v>76</v>
      </c>
      <c r="L160" t="s">
        <v>213</v>
      </c>
      <c r="M160">
        <v>80</v>
      </c>
      <c r="N160">
        <v>66.666666666666657</v>
      </c>
      <c r="O160">
        <v>13.333333333333339</v>
      </c>
      <c r="P160">
        <v>66.666666666666657</v>
      </c>
      <c r="Q160">
        <v>0</v>
      </c>
      <c r="R160">
        <v>83.333333333333343</v>
      </c>
      <c r="S160">
        <v>16.666666666666671</v>
      </c>
      <c r="T160">
        <v>83.333333333333343</v>
      </c>
      <c r="U160">
        <v>16.666666666666671</v>
      </c>
      <c r="V160" t="s">
        <v>214</v>
      </c>
      <c r="W160">
        <v>94.666666666666686</v>
      </c>
      <c r="X160" t="s">
        <v>215</v>
      </c>
      <c r="Y160">
        <v>0</v>
      </c>
      <c r="Z160">
        <v>83.333333333333343</v>
      </c>
      <c r="AA160">
        <v>16.666666666666671</v>
      </c>
      <c r="AB160" t="s">
        <v>216</v>
      </c>
      <c r="AC160">
        <v>82.5</v>
      </c>
      <c r="AD160" t="s">
        <v>82</v>
      </c>
      <c r="AE160">
        <v>0</v>
      </c>
      <c r="AF160">
        <v>83.333333333333343</v>
      </c>
      <c r="AG160">
        <v>16.666666666666671</v>
      </c>
      <c r="AH160" t="s">
        <v>216</v>
      </c>
      <c r="AI160">
        <v>82.5</v>
      </c>
      <c r="AJ160" t="s">
        <v>82</v>
      </c>
      <c r="AK160">
        <v>0</v>
      </c>
      <c r="AL160">
        <v>83.333333333333343</v>
      </c>
      <c r="AM160">
        <v>16.666666666666671</v>
      </c>
      <c r="AN160" t="s">
        <v>216</v>
      </c>
      <c r="AO160">
        <v>82.5</v>
      </c>
      <c r="AP160" t="s">
        <v>82</v>
      </c>
      <c r="AQ160">
        <v>0</v>
      </c>
      <c r="AR160">
        <v>83.333333333333343</v>
      </c>
      <c r="AS160">
        <v>16.666666666666671</v>
      </c>
      <c r="AT160" t="s">
        <v>217</v>
      </c>
      <c r="AU160">
        <v>69</v>
      </c>
      <c r="AV160" t="s">
        <v>82</v>
      </c>
      <c r="AW160">
        <v>0</v>
      </c>
      <c r="AX160">
        <v>83.333333333333343</v>
      </c>
      <c r="AY160">
        <v>16.666666666666671</v>
      </c>
      <c r="AZ160" t="s">
        <v>216</v>
      </c>
      <c r="BA160">
        <v>82.5</v>
      </c>
      <c r="BB160" t="s">
        <v>82</v>
      </c>
      <c r="BC160">
        <v>0</v>
      </c>
      <c r="BD160">
        <v>83.333333333333343</v>
      </c>
      <c r="BE160">
        <v>16.666666666666671</v>
      </c>
      <c r="BF160" t="s">
        <v>217</v>
      </c>
      <c r="BG160">
        <v>69</v>
      </c>
      <c r="BH160" t="s">
        <v>82</v>
      </c>
      <c r="BI160">
        <v>0</v>
      </c>
      <c r="BJ160">
        <v>83.333333333333343</v>
      </c>
      <c r="BK160">
        <v>16.666666666666671</v>
      </c>
      <c r="BL160" t="s">
        <v>217</v>
      </c>
      <c r="BM160">
        <v>69</v>
      </c>
      <c r="BN160" t="s">
        <v>82</v>
      </c>
      <c r="BO160">
        <v>0</v>
      </c>
      <c r="BP160">
        <v>83.333333333333343</v>
      </c>
      <c r="BQ160">
        <v>16.666666666666671</v>
      </c>
      <c r="BR160" t="s">
        <v>217</v>
      </c>
      <c r="BS160">
        <v>69</v>
      </c>
      <c r="BT160" t="s">
        <v>82</v>
      </c>
      <c r="BU160">
        <v>0</v>
      </c>
      <c r="BV160">
        <v>83.333333333333343</v>
      </c>
      <c r="BW160">
        <v>16.666666666666671</v>
      </c>
    </row>
    <row r="161" spans="1:75" x14ac:dyDescent="0.3">
      <c r="A161" t="s">
        <v>75</v>
      </c>
      <c r="B161">
        <v>52</v>
      </c>
      <c r="C161">
        <v>104</v>
      </c>
      <c r="D161">
        <v>18</v>
      </c>
      <c r="E161">
        <v>3</v>
      </c>
      <c r="F161">
        <v>1</v>
      </c>
      <c r="G161">
        <v>1</v>
      </c>
      <c r="H161" t="s">
        <v>76</v>
      </c>
      <c r="I161">
        <v>1</v>
      </c>
      <c r="J161" t="s">
        <v>218</v>
      </c>
      <c r="K161" t="s">
        <v>76</v>
      </c>
      <c r="L161" t="s">
        <v>219</v>
      </c>
      <c r="M161">
        <v>80</v>
      </c>
      <c r="N161">
        <v>66.666666666666657</v>
      </c>
      <c r="O161">
        <v>13.333333333333339</v>
      </c>
      <c r="P161">
        <v>66.666666666666657</v>
      </c>
      <c r="Q161">
        <v>0</v>
      </c>
      <c r="R161">
        <v>83.333333333333343</v>
      </c>
      <c r="S161">
        <v>16.666666666666671</v>
      </c>
      <c r="T161">
        <v>66.666666666666657</v>
      </c>
      <c r="U161">
        <v>0</v>
      </c>
      <c r="V161" t="s">
        <v>79</v>
      </c>
      <c r="W161">
        <v>15</v>
      </c>
      <c r="X161" t="s">
        <v>80</v>
      </c>
      <c r="Y161">
        <v>100</v>
      </c>
      <c r="Z161">
        <v>66.666666666666657</v>
      </c>
      <c r="AA161">
        <v>0</v>
      </c>
      <c r="AB161" t="s">
        <v>81</v>
      </c>
      <c r="AC161">
        <v>31</v>
      </c>
      <c r="AD161" t="s">
        <v>82</v>
      </c>
      <c r="AE161">
        <v>0</v>
      </c>
      <c r="AF161">
        <v>83.333333333333343</v>
      </c>
      <c r="AG161">
        <v>16.666666666666671</v>
      </c>
      <c r="AH161" t="s">
        <v>81</v>
      </c>
      <c r="AI161">
        <v>31</v>
      </c>
      <c r="AJ161" t="s">
        <v>82</v>
      </c>
      <c r="AK161">
        <v>0</v>
      </c>
      <c r="AL161">
        <v>83.333333333333343</v>
      </c>
      <c r="AM161">
        <v>16.666666666666671</v>
      </c>
      <c r="AN161" t="s">
        <v>81</v>
      </c>
      <c r="AO161">
        <v>31</v>
      </c>
      <c r="AP161" t="s">
        <v>82</v>
      </c>
      <c r="AQ161">
        <v>0</v>
      </c>
      <c r="AR161">
        <v>83.333333333333343</v>
      </c>
      <c r="AS161">
        <v>16.666666666666671</v>
      </c>
      <c r="AT161" t="s">
        <v>83</v>
      </c>
      <c r="AU161">
        <v>35</v>
      </c>
      <c r="AV161" t="s">
        <v>82</v>
      </c>
      <c r="AW161">
        <v>0</v>
      </c>
      <c r="AX161">
        <v>83.333333333333343</v>
      </c>
      <c r="AY161">
        <v>16.666666666666671</v>
      </c>
      <c r="AZ161" t="s">
        <v>81</v>
      </c>
      <c r="BA161">
        <v>31</v>
      </c>
      <c r="BB161" t="s">
        <v>82</v>
      </c>
      <c r="BC161">
        <v>0</v>
      </c>
      <c r="BD161">
        <v>83.333333333333343</v>
      </c>
      <c r="BE161">
        <v>16.666666666666671</v>
      </c>
      <c r="BF161" t="s">
        <v>83</v>
      </c>
      <c r="BG161">
        <v>35</v>
      </c>
      <c r="BH161" t="s">
        <v>82</v>
      </c>
      <c r="BI161">
        <v>0</v>
      </c>
      <c r="BJ161">
        <v>83.333333333333343</v>
      </c>
      <c r="BK161">
        <v>16.666666666666671</v>
      </c>
      <c r="BL161" t="s">
        <v>83</v>
      </c>
      <c r="BM161">
        <v>35</v>
      </c>
      <c r="BN161" t="s">
        <v>82</v>
      </c>
      <c r="BO161">
        <v>0</v>
      </c>
      <c r="BP161">
        <v>83.333333333333343</v>
      </c>
      <c r="BQ161">
        <v>16.666666666666671</v>
      </c>
      <c r="BR161" t="s">
        <v>83</v>
      </c>
      <c r="BS161">
        <v>35</v>
      </c>
      <c r="BT161" t="s">
        <v>82</v>
      </c>
      <c r="BU161">
        <v>0</v>
      </c>
      <c r="BV161">
        <v>83.333333333333343</v>
      </c>
      <c r="BW161">
        <v>16.666666666666671</v>
      </c>
    </row>
    <row r="162" spans="1:75" x14ac:dyDescent="0.3">
      <c r="A162" t="s">
        <v>75</v>
      </c>
      <c r="B162">
        <v>52</v>
      </c>
      <c r="C162">
        <v>104</v>
      </c>
      <c r="D162">
        <v>18</v>
      </c>
      <c r="E162">
        <v>3</v>
      </c>
      <c r="F162">
        <v>1</v>
      </c>
      <c r="G162">
        <v>1</v>
      </c>
      <c r="H162" t="s">
        <v>76</v>
      </c>
      <c r="I162">
        <v>2</v>
      </c>
      <c r="J162" t="s">
        <v>218</v>
      </c>
      <c r="K162" t="s">
        <v>76</v>
      </c>
      <c r="L162" t="s">
        <v>220</v>
      </c>
      <c r="M162">
        <v>80</v>
      </c>
      <c r="N162">
        <v>66.666666666666657</v>
      </c>
      <c r="O162">
        <v>13.333333333333339</v>
      </c>
      <c r="P162">
        <v>66.666666666666657</v>
      </c>
      <c r="Q162">
        <v>0</v>
      </c>
      <c r="R162">
        <v>83.333333333333343</v>
      </c>
      <c r="S162">
        <v>16.666666666666671</v>
      </c>
      <c r="T162">
        <v>66.666666666666657</v>
      </c>
      <c r="U162">
        <v>0</v>
      </c>
      <c r="V162" t="s">
        <v>79</v>
      </c>
      <c r="W162">
        <v>15</v>
      </c>
      <c r="X162" t="s">
        <v>80</v>
      </c>
      <c r="Y162">
        <v>100</v>
      </c>
      <c r="Z162">
        <v>66.666666666666657</v>
      </c>
      <c r="AA162">
        <v>0</v>
      </c>
      <c r="AB162" t="s">
        <v>81</v>
      </c>
      <c r="AC162">
        <v>31</v>
      </c>
      <c r="AD162" t="s">
        <v>82</v>
      </c>
      <c r="AE162">
        <v>0</v>
      </c>
      <c r="AF162">
        <v>83.333333333333343</v>
      </c>
      <c r="AG162">
        <v>16.666666666666671</v>
      </c>
      <c r="AH162" t="s">
        <v>81</v>
      </c>
      <c r="AI162">
        <v>31</v>
      </c>
      <c r="AJ162" t="s">
        <v>82</v>
      </c>
      <c r="AK162">
        <v>0</v>
      </c>
      <c r="AL162">
        <v>83.333333333333343</v>
      </c>
      <c r="AM162">
        <v>16.666666666666671</v>
      </c>
      <c r="AN162" t="s">
        <v>81</v>
      </c>
      <c r="AO162">
        <v>31</v>
      </c>
      <c r="AP162" t="s">
        <v>82</v>
      </c>
      <c r="AQ162">
        <v>0</v>
      </c>
      <c r="AR162">
        <v>83.333333333333343</v>
      </c>
      <c r="AS162">
        <v>16.666666666666671</v>
      </c>
      <c r="AT162" t="s">
        <v>83</v>
      </c>
      <c r="AU162">
        <v>35</v>
      </c>
      <c r="AV162" t="s">
        <v>82</v>
      </c>
      <c r="AW162">
        <v>0</v>
      </c>
      <c r="AX162">
        <v>83.333333333333343</v>
      </c>
      <c r="AY162">
        <v>16.666666666666671</v>
      </c>
      <c r="AZ162" t="s">
        <v>81</v>
      </c>
      <c r="BA162">
        <v>31</v>
      </c>
      <c r="BB162" t="s">
        <v>82</v>
      </c>
      <c r="BC162">
        <v>0</v>
      </c>
      <c r="BD162">
        <v>83.333333333333343</v>
      </c>
      <c r="BE162">
        <v>16.666666666666671</v>
      </c>
      <c r="BF162" t="s">
        <v>83</v>
      </c>
      <c r="BG162">
        <v>35</v>
      </c>
      <c r="BH162" t="s">
        <v>82</v>
      </c>
      <c r="BI162">
        <v>0</v>
      </c>
      <c r="BJ162">
        <v>83.333333333333343</v>
      </c>
      <c r="BK162">
        <v>16.666666666666671</v>
      </c>
      <c r="BL162" t="s">
        <v>83</v>
      </c>
      <c r="BM162">
        <v>35</v>
      </c>
      <c r="BN162" t="s">
        <v>82</v>
      </c>
      <c r="BO162">
        <v>0</v>
      </c>
      <c r="BP162">
        <v>83.333333333333343</v>
      </c>
      <c r="BQ162">
        <v>16.666666666666671</v>
      </c>
      <c r="BR162" t="s">
        <v>83</v>
      </c>
      <c r="BS162">
        <v>35</v>
      </c>
      <c r="BT162" t="s">
        <v>82</v>
      </c>
      <c r="BU162">
        <v>0</v>
      </c>
      <c r="BV162">
        <v>83.333333333333343</v>
      </c>
      <c r="BW162">
        <v>16.666666666666671</v>
      </c>
    </row>
    <row r="163" spans="1:75" x14ac:dyDescent="0.3">
      <c r="A163" t="s">
        <v>75</v>
      </c>
      <c r="B163">
        <v>52</v>
      </c>
      <c r="C163">
        <v>104</v>
      </c>
      <c r="D163">
        <v>18</v>
      </c>
      <c r="E163">
        <v>3</v>
      </c>
      <c r="F163">
        <v>1</v>
      </c>
      <c r="G163">
        <v>1</v>
      </c>
      <c r="H163" t="s">
        <v>76</v>
      </c>
      <c r="I163">
        <v>3</v>
      </c>
      <c r="J163" t="s">
        <v>218</v>
      </c>
      <c r="K163" t="s">
        <v>76</v>
      </c>
      <c r="L163" t="s">
        <v>221</v>
      </c>
      <c r="M163">
        <v>80</v>
      </c>
      <c r="N163">
        <v>66.666666666666657</v>
      </c>
      <c r="O163">
        <v>13.333333333333339</v>
      </c>
      <c r="P163">
        <v>66.666666666666657</v>
      </c>
      <c r="Q163">
        <v>0</v>
      </c>
      <c r="R163">
        <v>83.333333333333343</v>
      </c>
      <c r="S163">
        <v>16.666666666666671</v>
      </c>
      <c r="T163">
        <v>66.666666666666657</v>
      </c>
      <c r="U163">
        <v>0</v>
      </c>
      <c r="V163" t="s">
        <v>79</v>
      </c>
      <c r="W163">
        <v>15</v>
      </c>
      <c r="X163" t="s">
        <v>80</v>
      </c>
      <c r="Y163">
        <v>100</v>
      </c>
      <c r="Z163">
        <v>66.666666666666657</v>
      </c>
      <c r="AA163">
        <v>0</v>
      </c>
      <c r="AB163" t="s">
        <v>81</v>
      </c>
      <c r="AC163">
        <v>31</v>
      </c>
      <c r="AD163" t="s">
        <v>82</v>
      </c>
      <c r="AE163">
        <v>0</v>
      </c>
      <c r="AF163">
        <v>83.333333333333343</v>
      </c>
      <c r="AG163">
        <v>16.666666666666671</v>
      </c>
      <c r="AH163" t="s">
        <v>81</v>
      </c>
      <c r="AI163">
        <v>31</v>
      </c>
      <c r="AJ163" t="s">
        <v>82</v>
      </c>
      <c r="AK163">
        <v>0</v>
      </c>
      <c r="AL163">
        <v>83.333333333333343</v>
      </c>
      <c r="AM163">
        <v>16.666666666666671</v>
      </c>
      <c r="AN163" t="s">
        <v>81</v>
      </c>
      <c r="AO163">
        <v>31</v>
      </c>
      <c r="AP163" t="s">
        <v>82</v>
      </c>
      <c r="AQ163">
        <v>0</v>
      </c>
      <c r="AR163">
        <v>83.333333333333343</v>
      </c>
      <c r="AS163">
        <v>16.666666666666671</v>
      </c>
      <c r="AT163" t="s">
        <v>83</v>
      </c>
      <c r="AU163">
        <v>35</v>
      </c>
      <c r="AV163" t="s">
        <v>82</v>
      </c>
      <c r="AW163">
        <v>0</v>
      </c>
      <c r="AX163">
        <v>83.333333333333343</v>
      </c>
      <c r="AY163">
        <v>16.666666666666671</v>
      </c>
      <c r="AZ163" t="s">
        <v>81</v>
      </c>
      <c r="BA163">
        <v>31</v>
      </c>
      <c r="BB163" t="s">
        <v>82</v>
      </c>
      <c r="BC163">
        <v>0</v>
      </c>
      <c r="BD163">
        <v>83.333333333333343</v>
      </c>
      <c r="BE163">
        <v>16.666666666666671</v>
      </c>
      <c r="BF163" t="s">
        <v>83</v>
      </c>
      <c r="BG163">
        <v>35</v>
      </c>
      <c r="BH163" t="s">
        <v>82</v>
      </c>
      <c r="BI163">
        <v>0</v>
      </c>
      <c r="BJ163">
        <v>83.333333333333343</v>
      </c>
      <c r="BK163">
        <v>16.666666666666671</v>
      </c>
      <c r="BL163" t="s">
        <v>83</v>
      </c>
      <c r="BM163">
        <v>35</v>
      </c>
      <c r="BN163" t="s">
        <v>82</v>
      </c>
      <c r="BO163">
        <v>0</v>
      </c>
      <c r="BP163">
        <v>83.333333333333343</v>
      </c>
      <c r="BQ163">
        <v>16.666666666666671</v>
      </c>
      <c r="BR163" t="s">
        <v>83</v>
      </c>
      <c r="BS163">
        <v>35</v>
      </c>
      <c r="BT163" t="s">
        <v>82</v>
      </c>
      <c r="BU163">
        <v>0</v>
      </c>
      <c r="BV163">
        <v>83.333333333333343</v>
      </c>
      <c r="BW163">
        <v>16.666666666666671</v>
      </c>
    </row>
    <row r="164" spans="1:75" x14ac:dyDescent="0.3">
      <c r="A164" t="s">
        <v>75</v>
      </c>
      <c r="B164">
        <v>52</v>
      </c>
      <c r="C164">
        <v>104</v>
      </c>
      <c r="D164">
        <v>18</v>
      </c>
      <c r="E164">
        <v>3</v>
      </c>
      <c r="F164">
        <v>1</v>
      </c>
      <c r="G164">
        <v>1</v>
      </c>
      <c r="H164" t="s">
        <v>76</v>
      </c>
      <c r="I164">
        <v>1</v>
      </c>
      <c r="J164" t="s">
        <v>222</v>
      </c>
      <c r="K164" t="s">
        <v>76</v>
      </c>
      <c r="L164" t="s">
        <v>223</v>
      </c>
      <c r="M164">
        <v>80</v>
      </c>
      <c r="N164">
        <v>66.666666666666657</v>
      </c>
      <c r="O164">
        <v>13.333333333333339</v>
      </c>
      <c r="P164">
        <v>66.666666666666657</v>
      </c>
      <c r="Q164">
        <v>0</v>
      </c>
      <c r="R164">
        <v>83.333333333333343</v>
      </c>
      <c r="S164">
        <v>16.666666666666671</v>
      </c>
      <c r="T164">
        <v>66.666666666666657</v>
      </c>
      <c r="U164">
        <v>0</v>
      </c>
      <c r="V164" t="s">
        <v>79</v>
      </c>
      <c r="W164">
        <v>35</v>
      </c>
      <c r="X164" t="s">
        <v>80</v>
      </c>
      <c r="Y164">
        <v>0</v>
      </c>
      <c r="Z164">
        <v>66.666666666666657</v>
      </c>
      <c r="AA164">
        <v>0</v>
      </c>
      <c r="AB164" t="s">
        <v>81</v>
      </c>
      <c r="AC164">
        <v>71</v>
      </c>
      <c r="AD164" t="s">
        <v>82</v>
      </c>
      <c r="AE164">
        <v>0</v>
      </c>
      <c r="AF164">
        <v>83.333333333333343</v>
      </c>
      <c r="AG164">
        <v>16.666666666666671</v>
      </c>
      <c r="AH164" t="s">
        <v>81</v>
      </c>
      <c r="AI164">
        <v>71</v>
      </c>
      <c r="AJ164" t="s">
        <v>82</v>
      </c>
      <c r="AK164">
        <v>0</v>
      </c>
      <c r="AL164">
        <v>83.333333333333343</v>
      </c>
      <c r="AM164">
        <v>16.666666666666671</v>
      </c>
      <c r="AN164" t="s">
        <v>81</v>
      </c>
      <c r="AO164">
        <v>71</v>
      </c>
      <c r="AP164" t="s">
        <v>82</v>
      </c>
      <c r="AQ164">
        <v>0</v>
      </c>
      <c r="AR164">
        <v>83.333333333333343</v>
      </c>
      <c r="AS164">
        <v>16.666666666666671</v>
      </c>
      <c r="AT164" t="s">
        <v>83</v>
      </c>
      <c r="AU164">
        <v>73</v>
      </c>
      <c r="AV164" t="s">
        <v>82</v>
      </c>
      <c r="AW164">
        <v>0</v>
      </c>
      <c r="AX164">
        <v>83.333333333333343</v>
      </c>
      <c r="AY164">
        <v>16.666666666666671</v>
      </c>
      <c r="AZ164" t="s">
        <v>81</v>
      </c>
      <c r="BA164">
        <v>71</v>
      </c>
      <c r="BB164" t="s">
        <v>82</v>
      </c>
      <c r="BC164">
        <v>0</v>
      </c>
      <c r="BD164">
        <v>83.333333333333343</v>
      </c>
      <c r="BE164">
        <v>16.666666666666671</v>
      </c>
      <c r="BF164" t="s">
        <v>83</v>
      </c>
      <c r="BG164">
        <v>73</v>
      </c>
      <c r="BH164" t="s">
        <v>82</v>
      </c>
      <c r="BI164">
        <v>0</v>
      </c>
      <c r="BJ164">
        <v>83.333333333333343</v>
      </c>
      <c r="BK164">
        <v>16.666666666666671</v>
      </c>
      <c r="BL164" t="s">
        <v>83</v>
      </c>
      <c r="BM164">
        <v>73</v>
      </c>
      <c r="BN164" t="s">
        <v>82</v>
      </c>
      <c r="BO164">
        <v>0</v>
      </c>
      <c r="BP164">
        <v>83.333333333333343</v>
      </c>
      <c r="BQ164">
        <v>16.666666666666671</v>
      </c>
      <c r="BR164" t="s">
        <v>83</v>
      </c>
      <c r="BS164">
        <v>73</v>
      </c>
      <c r="BT164" t="s">
        <v>82</v>
      </c>
      <c r="BU164">
        <v>0</v>
      </c>
      <c r="BV164">
        <v>83.333333333333343</v>
      </c>
      <c r="BW164">
        <v>16.666666666666671</v>
      </c>
    </row>
    <row r="165" spans="1:75" x14ac:dyDescent="0.3">
      <c r="A165" t="s">
        <v>75</v>
      </c>
      <c r="B165">
        <v>52</v>
      </c>
      <c r="C165">
        <v>104</v>
      </c>
      <c r="D165">
        <v>18</v>
      </c>
      <c r="E165">
        <v>3</v>
      </c>
      <c r="F165">
        <v>1</v>
      </c>
      <c r="G165">
        <v>1</v>
      </c>
      <c r="H165" t="s">
        <v>76</v>
      </c>
      <c r="I165">
        <v>1</v>
      </c>
      <c r="J165" t="s">
        <v>222</v>
      </c>
      <c r="K165" t="s">
        <v>76</v>
      </c>
      <c r="L165" t="s">
        <v>224</v>
      </c>
      <c r="M165">
        <v>80</v>
      </c>
      <c r="N165">
        <v>66.666666666666657</v>
      </c>
      <c r="O165">
        <v>13.333333333333339</v>
      </c>
      <c r="P165">
        <v>66.666666666666657</v>
      </c>
      <c r="Q165">
        <v>0</v>
      </c>
      <c r="R165">
        <v>83.333333333333343</v>
      </c>
      <c r="S165">
        <v>16.666666666666671</v>
      </c>
      <c r="T165">
        <v>66.666666666666657</v>
      </c>
      <c r="U165">
        <v>0</v>
      </c>
      <c r="V165" t="s">
        <v>79</v>
      </c>
      <c r="W165">
        <v>35</v>
      </c>
      <c r="X165" t="s">
        <v>80</v>
      </c>
      <c r="Y165">
        <v>0</v>
      </c>
      <c r="Z165">
        <v>66.666666666666657</v>
      </c>
      <c r="AA165">
        <v>0</v>
      </c>
      <c r="AB165" t="s">
        <v>81</v>
      </c>
      <c r="AC165">
        <v>71</v>
      </c>
      <c r="AD165" t="s">
        <v>82</v>
      </c>
      <c r="AE165">
        <v>0</v>
      </c>
      <c r="AF165">
        <v>83.333333333333343</v>
      </c>
      <c r="AG165">
        <v>16.666666666666671</v>
      </c>
      <c r="AH165" t="s">
        <v>81</v>
      </c>
      <c r="AI165">
        <v>71</v>
      </c>
      <c r="AJ165" t="s">
        <v>82</v>
      </c>
      <c r="AK165">
        <v>0</v>
      </c>
      <c r="AL165">
        <v>83.333333333333343</v>
      </c>
      <c r="AM165">
        <v>16.666666666666671</v>
      </c>
      <c r="AN165" t="s">
        <v>81</v>
      </c>
      <c r="AO165">
        <v>71</v>
      </c>
      <c r="AP165" t="s">
        <v>82</v>
      </c>
      <c r="AQ165">
        <v>0</v>
      </c>
      <c r="AR165">
        <v>83.333333333333343</v>
      </c>
      <c r="AS165">
        <v>16.666666666666671</v>
      </c>
      <c r="AT165" t="s">
        <v>83</v>
      </c>
      <c r="AU165">
        <v>73</v>
      </c>
      <c r="AV165" t="s">
        <v>82</v>
      </c>
      <c r="AW165">
        <v>0</v>
      </c>
      <c r="AX165">
        <v>83.333333333333343</v>
      </c>
      <c r="AY165">
        <v>16.666666666666671</v>
      </c>
      <c r="AZ165" t="s">
        <v>81</v>
      </c>
      <c r="BA165">
        <v>71</v>
      </c>
      <c r="BB165" t="s">
        <v>82</v>
      </c>
      <c r="BC165">
        <v>0</v>
      </c>
      <c r="BD165">
        <v>83.333333333333343</v>
      </c>
      <c r="BE165">
        <v>16.666666666666671</v>
      </c>
      <c r="BF165" t="s">
        <v>83</v>
      </c>
      <c r="BG165">
        <v>73</v>
      </c>
      <c r="BH165" t="s">
        <v>82</v>
      </c>
      <c r="BI165">
        <v>0</v>
      </c>
      <c r="BJ165">
        <v>83.333333333333343</v>
      </c>
      <c r="BK165">
        <v>16.666666666666671</v>
      </c>
      <c r="BL165" t="s">
        <v>83</v>
      </c>
      <c r="BM165">
        <v>73</v>
      </c>
      <c r="BN165" t="s">
        <v>82</v>
      </c>
      <c r="BO165">
        <v>0</v>
      </c>
      <c r="BP165">
        <v>83.333333333333343</v>
      </c>
      <c r="BQ165">
        <v>16.666666666666671</v>
      </c>
      <c r="BR165" t="s">
        <v>83</v>
      </c>
      <c r="BS165">
        <v>73</v>
      </c>
      <c r="BT165" t="s">
        <v>82</v>
      </c>
      <c r="BU165">
        <v>0</v>
      </c>
      <c r="BV165">
        <v>83.333333333333343</v>
      </c>
      <c r="BW165">
        <v>16.666666666666671</v>
      </c>
    </row>
    <row r="166" spans="1:75" x14ac:dyDescent="0.3">
      <c r="A166" t="s">
        <v>75</v>
      </c>
      <c r="B166">
        <v>52</v>
      </c>
      <c r="C166">
        <v>104</v>
      </c>
      <c r="D166">
        <v>18</v>
      </c>
      <c r="E166">
        <v>3</v>
      </c>
      <c r="F166">
        <v>1</v>
      </c>
      <c r="G166">
        <v>1</v>
      </c>
      <c r="H166" t="s">
        <v>76</v>
      </c>
      <c r="I166">
        <v>2</v>
      </c>
      <c r="J166" t="s">
        <v>222</v>
      </c>
      <c r="K166" t="s">
        <v>76</v>
      </c>
      <c r="L166" t="s">
        <v>225</v>
      </c>
      <c r="M166">
        <v>80</v>
      </c>
      <c r="N166">
        <v>66.666666666666657</v>
      </c>
      <c r="O166">
        <v>13.333333333333339</v>
      </c>
      <c r="P166">
        <v>66.666666666666657</v>
      </c>
      <c r="Q166">
        <v>0</v>
      </c>
      <c r="R166">
        <v>83.333333333333343</v>
      </c>
      <c r="S166">
        <v>16.666666666666671</v>
      </c>
      <c r="T166">
        <v>66.666666666666657</v>
      </c>
      <c r="U166">
        <v>0</v>
      </c>
      <c r="V166" t="s">
        <v>79</v>
      </c>
      <c r="W166">
        <v>35</v>
      </c>
      <c r="X166" t="s">
        <v>80</v>
      </c>
      <c r="Y166">
        <v>0</v>
      </c>
      <c r="Z166">
        <v>66.666666666666657</v>
      </c>
      <c r="AA166">
        <v>0</v>
      </c>
      <c r="AB166" t="s">
        <v>81</v>
      </c>
      <c r="AC166">
        <v>71</v>
      </c>
      <c r="AD166" t="s">
        <v>82</v>
      </c>
      <c r="AE166">
        <v>0</v>
      </c>
      <c r="AF166">
        <v>83.333333333333343</v>
      </c>
      <c r="AG166">
        <v>16.666666666666671</v>
      </c>
      <c r="AH166" t="s">
        <v>81</v>
      </c>
      <c r="AI166">
        <v>71</v>
      </c>
      <c r="AJ166" t="s">
        <v>82</v>
      </c>
      <c r="AK166">
        <v>0</v>
      </c>
      <c r="AL166">
        <v>83.333333333333343</v>
      </c>
      <c r="AM166">
        <v>16.666666666666671</v>
      </c>
      <c r="AN166" t="s">
        <v>81</v>
      </c>
      <c r="AO166">
        <v>71</v>
      </c>
      <c r="AP166" t="s">
        <v>82</v>
      </c>
      <c r="AQ166">
        <v>0</v>
      </c>
      <c r="AR166">
        <v>83.333333333333343</v>
      </c>
      <c r="AS166">
        <v>16.666666666666671</v>
      </c>
      <c r="AT166" t="s">
        <v>83</v>
      </c>
      <c r="AU166">
        <v>73</v>
      </c>
      <c r="AV166" t="s">
        <v>82</v>
      </c>
      <c r="AW166">
        <v>0</v>
      </c>
      <c r="AX166">
        <v>83.333333333333343</v>
      </c>
      <c r="AY166">
        <v>16.666666666666671</v>
      </c>
      <c r="AZ166" t="s">
        <v>81</v>
      </c>
      <c r="BA166">
        <v>71</v>
      </c>
      <c r="BB166" t="s">
        <v>82</v>
      </c>
      <c r="BC166">
        <v>0</v>
      </c>
      <c r="BD166">
        <v>83.333333333333343</v>
      </c>
      <c r="BE166">
        <v>16.666666666666671</v>
      </c>
      <c r="BF166" t="s">
        <v>83</v>
      </c>
      <c r="BG166">
        <v>73</v>
      </c>
      <c r="BH166" t="s">
        <v>82</v>
      </c>
      <c r="BI166">
        <v>0</v>
      </c>
      <c r="BJ166">
        <v>83.333333333333343</v>
      </c>
      <c r="BK166">
        <v>16.666666666666671</v>
      </c>
      <c r="BL166" t="s">
        <v>83</v>
      </c>
      <c r="BM166">
        <v>73</v>
      </c>
      <c r="BN166" t="s">
        <v>82</v>
      </c>
      <c r="BO166">
        <v>0</v>
      </c>
      <c r="BP166">
        <v>83.333333333333343</v>
      </c>
      <c r="BQ166">
        <v>16.666666666666671</v>
      </c>
      <c r="BR166" t="s">
        <v>83</v>
      </c>
      <c r="BS166">
        <v>73</v>
      </c>
      <c r="BT166" t="s">
        <v>82</v>
      </c>
      <c r="BU166">
        <v>0</v>
      </c>
      <c r="BV166">
        <v>83.333333333333343</v>
      </c>
      <c r="BW166">
        <v>16.666666666666671</v>
      </c>
    </row>
    <row r="167" spans="1:75" x14ac:dyDescent="0.3">
      <c r="A167" t="s">
        <v>75</v>
      </c>
      <c r="B167">
        <v>52</v>
      </c>
      <c r="C167">
        <v>104</v>
      </c>
      <c r="D167">
        <v>18</v>
      </c>
      <c r="E167">
        <v>3</v>
      </c>
      <c r="F167">
        <v>1</v>
      </c>
      <c r="G167">
        <v>1</v>
      </c>
      <c r="H167" t="s">
        <v>76</v>
      </c>
      <c r="I167">
        <v>2</v>
      </c>
      <c r="J167" t="s">
        <v>222</v>
      </c>
      <c r="K167" t="s">
        <v>76</v>
      </c>
      <c r="L167" t="s">
        <v>226</v>
      </c>
      <c r="M167">
        <v>80</v>
      </c>
      <c r="N167">
        <v>66.666666666666657</v>
      </c>
      <c r="O167">
        <v>13.333333333333339</v>
      </c>
      <c r="P167">
        <v>66.666666666666657</v>
      </c>
      <c r="Q167">
        <v>0</v>
      </c>
      <c r="R167">
        <v>83.333333333333343</v>
      </c>
      <c r="S167">
        <v>16.666666666666671</v>
      </c>
      <c r="T167">
        <v>66.666666666666657</v>
      </c>
      <c r="U167">
        <v>0</v>
      </c>
      <c r="V167" t="s">
        <v>79</v>
      </c>
      <c r="W167">
        <v>35</v>
      </c>
      <c r="X167" t="s">
        <v>80</v>
      </c>
      <c r="Y167">
        <v>0</v>
      </c>
      <c r="Z167">
        <v>66.666666666666657</v>
      </c>
      <c r="AA167">
        <v>0</v>
      </c>
      <c r="AB167" t="s">
        <v>81</v>
      </c>
      <c r="AC167">
        <v>71</v>
      </c>
      <c r="AD167" t="s">
        <v>82</v>
      </c>
      <c r="AE167">
        <v>0</v>
      </c>
      <c r="AF167">
        <v>83.333333333333343</v>
      </c>
      <c r="AG167">
        <v>16.666666666666671</v>
      </c>
      <c r="AH167" t="s">
        <v>81</v>
      </c>
      <c r="AI167">
        <v>71</v>
      </c>
      <c r="AJ167" t="s">
        <v>82</v>
      </c>
      <c r="AK167">
        <v>0</v>
      </c>
      <c r="AL167">
        <v>83.333333333333343</v>
      </c>
      <c r="AM167">
        <v>16.666666666666671</v>
      </c>
      <c r="AN167" t="s">
        <v>81</v>
      </c>
      <c r="AO167">
        <v>71</v>
      </c>
      <c r="AP167" t="s">
        <v>82</v>
      </c>
      <c r="AQ167">
        <v>0</v>
      </c>
      <c r="AR167">
        <v>83.333333333333343</v>
      </c>
      <c r="AS167">
        <v>16.666666666666671</v>
      </c>
      <c r="AT167" t="s">
        <v>83</v>
      </c>
      <c r="AU167">
        <v>73</v>
      </c>
      <c r="AV167" t="s">
        <v>82</v>
      </c>
      <c r="AW167">
        <v>0</v>
      </c>
      <c r="AX167">
        <v>83.333333333333343</v>
      </c>
      <c r="AY167">
        <v>16.666666666666671</v>
      </c>
      <c r="AZ167" t="s">
        <v>81</v>
      </c>
      <c r="BA167">
        <v>71</v>
      </c>
      <c r="BB167" t="s">
        <v>82</v>
      </c>
      <c r="BC167">
        <v>0</v>
      </c>
      <c r="BD167">
        <v>83.333333333333343</v>
      </c>
      <c r="BE167">
        <v>16.666666666666671</v>
      </c>
      <c r="BF167" t="s">
        <v>83</v>
      </c>
      <c r="BG167">
        <v>73</v>
      </c>
      <c r="BH167" t="s">
        <v>82</v>
      </c>
      <c r="BI167">
        <v>0</v>
      </c>
      <c r="BJ167">
        <v>83.333333333333343</v>
      </c>
      <c r="BK167">
        <v>16.666666666666671</v>
      </c>
      <c r="BL167" t="s">
        <v>83</v>
      </c>
      <c r="BM167">
        <v>73</v>
      </c>
      <c r="BN167" t="s">
        <v>82</v>
      </c>
      <c r="BO167">
        <v>0</v>
      </c>
      <c r="BP167">
        <v>83.333333333333343</v>
      </c>
      <c r="BQ167">
        <v>16.666666666666671</v>
      </c>
      <c r="BR167" t="s">
        <v>83</v>
      </c>
      <c r="BS167">
        <v>73</v>
      </c>
      <c r="BT167" t="s">
        <v>82</v>
      </c>
      <c r="BU167">
        <v>0</v>
      </c>
      <c r="BV167">
        <v>83.333333333333343</v>
      </c>
      <c r="BW167">
        <v>16.666666666666671</v>
      </c>
    </row>
    <row r="168" spans="1:75" x14ac:dyDescent="0.3">
      <c r="A168" t="s">
        <v>75</v>
      </c>
      <c r="B168">
        <v>52</v>
      </c>
      <c r="C168">
        <v>104</v>
      </c>
      <c r="D168">
        <v>18</v>
      </c>
      <c r="E168">
        <v>3</v>
      </c>
      <c r="F168">
        <v>1</v>
      </c>
      <c r="G168">
        <v>1</v>
      </c>
      <c r="H168" t="s">
        <v>76</v>
      </c>
      <c r="I168">
        <v>3</v>
      </c>
      <c r="J168" t="s">
        <v>222</v>
      </c>
      <c r="K168" t="s">
        <v>76</v>
      </c>
      <c r="L168" t="s">
        <v>227</v>
      </c>
      <c r="M168">
        <v>80</v>
      </c>
      <c r="N168">
        <v>66.666666666666657</v>
      </c>
      <c r="O168">
        <v>13.333333333333339</v>
      </c>
      <c r="P168">
        <v>66.666666666666657</v>
      </c>
      <c r="Q168">
        <v>0</v>
      </c>
      <c r="R168">
        <v>83.333333333333343</v>
      </c>
      <c r="S168">
        <v>16.666666666666671</v>
      </c>
      <c r="T168">
        <v>66.666666666666657</v>
      </c>
      <c r="U168">
        <v>0</v>
      </c>
      <c r="V168" t="s">
        <v>79</v>
      </c>
      <c r="W168">
        <v>35</v>
      </c>
      <c r="X168" t="s">
        <v>80</v>
      </c>
      <c r="Y168">
        <v>0</v>
      </c>
      <c r="Z168">
        <v>66.666666666666657</v>
      </c>
      <c r="AA168">
        <v>0</v>
      </c>
      <c r="AB168" t="s">
        <v>81</v>
      </c>
      <c r="AC168">
        <v>71</v>
      </c>
      <c r="AD168" t="s">
        <v>82</v>
      </c>
      <c r="AE168">
        <v>0</v>
      </c>
      <c r="AF168">
        <v>83.333333333333343</v>
      </c>
      <c r="AG168">
        <v>16.666666666666671</v>
      </c>
      <c r="AH168" t="s">
        <v>81</v>
      </c>
      <c r="AI168">
        <v>71</v>
      </c>
      <c r="AJ168" t="s">
        <v>82</v>
      </c>
      <c r="AK168">
        <v>0</v>
      </c>
      <c r="AL168">
        <v>83.333333333333343</v>
      </c>
      <c r="AM168">
        <v>16.666666666666671</v>
      </c>
      <c r="AN168" t="s">
        <v>81</v>
      </c>
      <c r="AO168">
        <v>71</v>
      </c>
      <c r="AP168" t="s">
        <v>82</v>
      </c>
      <c r="AQ168">
        <v>0</v>
      </c>
      <c r="AR168">
        <v>83.333333333333343</v>
      </c>
      <c r="AS168">
        <v>16.666666666666671</v>
      </c>
      <c r="AT168" t="s">
        <v>83</v>
      </c>
      <c r="AU168">
        <v>73</v>
      </c>
      <c r="AV168" t="s">
        <v>82</v>
      </c>
      <c r="AW168">
        <v>0</v>
      </c>
      <c r="AX168">
        <v>83.333333333333343</v>
      </c>
      <c r="AY168">
        <v>16.666666666666671</v>
      </c>
      <c r="AZ168" t="s">
        <v>81</v>
      </c>
      <c r="BA168">
        <v>71</v>
      </c>
      <c r="BB168" t="s">
        <v>82</v>
      </c>
      <c r="BC168">
        <v>0</v>
      </c>
      <c r="BD168">
        <v>83.333333333333343</v>
      </c>
      <c r="BE168">
        <v>16.666666666666671</v>
      </c>
      <c r="BF168" t="s">
        <v>83</v>
      </c>
      <c r="BG168">
        <v>73</v>
      </c>
      <c r="BH168" t="s">
        <v>82</v>
      </c>
      <c r="BI168">
        <v>0</v>
      </c>
      <c r="BJ168">
        <v>83.333333333333343</v>
      </c>
      <c r="BK168">
        <v>16.666666666666671</v>
      </c>
      <c r="BL168" t="s">
        <v>83</v>
      </c>
      <c r="BM168">
        <v>73</v>
      </c>
      <c r="BN168" t="s">
        <v>82</v>
      </c>
      <c r="BO168">
        <v>0</v>
      </c>
      <c r="BP168">
        <v>83.333333333333343</v>
      </c>
      <c r="BQ168">
        <v>16.666666666666671</v>
      </c>
      <c r="BR168" t="s">
        <v>83</v>
      </c>
      <c r="BS168">
        <v>73</v>
      </c>
      <c r="BT168" t="s">
        <v>82</v>
      </c>
      <c r="BU168">
        <v>0</v>
      </c>
      <c r="BV168">
        <v>83.333333333333343</v>
      </c>
      <c r="BW168">
        <v>16.666666666666671</v>
      </c>
    </row>
    <row r="169" spans="1:75" x14ac:dyDescent="0.3">
      <c r="A169" t="s">
        <v>75</v>
      </c>
      <c r="B169">
        <v>52</v>
      </c>
      <c r="C169">
        <v>104</v>
      </c>
      <c r="D169">
        <v>18</v>
      </c>
      <c r="E169">
        <v>3</v>
      </c>
      <c r="F169">
        <v>1</v>
      </c>
      <c r="G169">
        <v>1</v>
      </c>
      <c r="H169" t="s">
        <v>76</v>
      </c>
      <c r="I169">
        <v>3</v>
      </c>
      <c r="J169" t="s">
        <v>222</v>
      </c>
      <c r="K169" t="s">
        <v>76</v>
      </c>
      <c r="L169" t="s">
        <v>228</v>
      </c>
      <c r="M169">
        <v>80</v>
      </c>
      <c r="N169">
        <v>66.666666666666657</v>
      </c>
      <c r="O169">
        <v>13.333333333333339</v>
      </c>
      <c r="P169">
        <v>66.666666666666657</v>
      </c>
      <c r="Q169">
        <v>0</v>
      </c>
      <c r="R169">
        <v>83.333333333333343</v>
      </c>
      <c r="S169">
        <v>16.666666666666671</v>
      </c>
      <c r="T169">
        <v>66.666666666666657</v>
      </c>
      <c r="U169">
        <v>0</v>
      </c>
      <c r="V169" t="s">
        <v>79</v>
      </c>
      <c r="W169">
        <v>35</v>
      </c>
      <c r="X169" t="s">
        <v>80</v>
      </c>
      <c r="Y169">
        <v>0</v>
      </c>
      <c r="Z169">
        <v>66.666666666666657</v>
      </c>
      <c r="AA169">
        <v>0</v>
      </c>
      <c r="AB169" t="s">
        <v>81</v>
      </c>
      <c r="AC169">
        <v>71</v>
      </c>
      <c r="AD169" t="s">
        <v>82</v>
      </c>
      <c r="AE169">
        <v>0</v>
      </c>
      <c r="AF169">
        <v>83.333333333333343</v>
      </c>
      <c r="AG169">
        <v>16.666666666666671</v>
      </c>
      <c r="AH169" t="s">
        <v>81</v>
      </c>
      <c r="AI169">
        <v>71</v>
      </c>
      <c r="AJ169" t="s">
        <v>82</v>
      </c>
      <c r="AK169">
        <v>0</v>
      </c>
      <c r="AL169">
        <v>83.333333333333343</v>
      </c>
      <c r="AM169">
        <v>16.666666666666671</v>
      </c>
      <c r="AN169" t="s">
        <v>81</v>
      </c>
      <c r="AO169">
        <v>71</v>
      </c>
      <c r="AP169" t="s">
        <v>82</v>
      </c>
      <c r="AQ169">
        <v>0</v>
      </c>
      <c r="AR169">
        <v>83.333333333333343</v>
      </c>
      <c r="AS169">
        <v>16.666666666666671</v>
      </c>
      <c r="AT169" t="s">
        <v>83</v>
      </c>
      <c r="AU169">
        <v>73</v>
      </c>
      <c r="AV169" t="s">
        <v>82</v>
      </c>
      <c r="AW169">
        <v>0</v>
      </c>
      <c r="AX169">
        <v>83.333333333333343</v>
      </c>
      <c r="AY169">
        <v>16.666666666666671</v>
      </c>
      <c r="AZ169" t="s">
        <v>81</v>
      </c>
      <c r="BA169">
        <v>71</v>
      </c>
      <c r="BB169" t="s">
        <v>82</v>
      </c>
      <c r="BC169">
        <v>0</v>
      </c>
      <c r="BD169">
        <v>83.333333333333343</v>
      </c>
      <c r="BE169">
        <v>16.666666666666671</v>
      </c>
      <c r="BF169" t="s">
        <v>83</v>
      </c>
      <c r="BG169">
        <v>73</v>
      </c>
      <c r="BH169" t="s">
        <v>82</v>
      </c>
      <c r="BI169">
        <v>0</v>
      </c>
      <c r="BJ169">
        <v>83.333333333333343</v>
      </c>
      <c r="BK169">
        <v>16.666666666666671</v>
      </c>
      <c r="BL169" t="s">
        <v>83</v>
      </c>
      <c r="BM169">
        <v>73</v>
      </c>
      <c r="BN169" t="s">
        <v>82</v>
      </c>
      <c r="BO169">
        <v>0</v>
      </c>
      <c r="BP169">
        <v>83.333333333333343</v>
      </c>
      <c r="BQ169">
        <v>16.666666666666671</v>
      </c>
      <c r="BR169" t="s">
        <v>83</v>
      </c>
      <c r="BS169">
        <v>73</v>
      </c>
      <c r="BT169" t="s">
        <v>82</v>
      </c>
      <c r="BU169">
        <v>0</v>
      </c>
      <c r="BV169">
        <v>83.333333333333343</v>
      </c>
      <c r="BW169">
        <v>16.666666666666671</v>
      </c>
    </row>
    <row r="170" spans="1:75" x14ac:dyDescent="0.3">
      <c r="A170" t="s">
        <v>75</v>
      </c>
      <c r="B170">
        <v>52</v>
      </c>
      <c r="C170">
        <v>104</v>
      </c>
      <c r="D170">
        <v>18</v>
      </c>
      <c r="E170">
        <v>3</v>
      </c>
      <c r="F170">
        <v>1</v>
      </c>
      <c r="G170">
        <v>1</v>
      </c>
      <c r="H170" t="s">
        <v>76</v>
      </c>
      <c r="I170">
        <v>1</v>
      </c>
      <c r="J170" t="s">
        <v>229</v>
      </c>
      <c r="K170" t="s">
        <v>76</v>
      </c>
      <c r="L170" t="s">
        <v>230</v>
      </c>
      <c r="M170">
        <v>80</v>
      </c>
      <c r="N170">
        <v>66.666666666666657</v>
      </c>
      <c r="O170">
        <v>13.333333333333339</v>
      </c>
      <c r="P170">
        <v>66.666666666666657</v>
      </c>
      <c r="Q170">
        <v>0</v>
      </c>
      <c r="R170">
        <v>83.333333333333343</v>
      </c>
      <c r="S170">
        <v>16.666666666666671</v>
      </c>
      <c r="T170">
        <v>66.666666666666657</v>
      </c>
      <c r="U170">
        <v>0</v>
      </c>
      <c r="V170" t="s">
        <v>79</v>
      </c>
      <c r="W170">
        <v>8</v>
      </c>
      <c r="X170" t="s">
        <v>80</v>
      </c>
      <c r="Y170">
        <v>100</v>
      </c>
      <c r="Z170">
        <v>66.666666666666657</v>
      </c>
      <c r="AA170">
        <v>0</v>
      </c>
      <c r="AB170" t="s">
        <v>81</v>
      </c>
      <c r="AC170">
        <v>26</v>
      </c>
      <c r="AD170" t="s">
        <v>82</v>
      </c>
      <c r="AE170">
        <v>0</v>
      </c>
      <c r="AF170">
        <v>83.333333333333343</v>
      </c>
      <c r="AG170">
        <v>16.666666666666671</v>
      </c>
      <c r="AH170" t="s">
        <v>81</v>
      </c>
      <c r="AI170">
        <v>26</v>
      </c>
      <c r="AJ170" t="s">
        <v>82</v>
      </c>
      <c r="AK170">
        <v>0</v>
      </c>
      <c r="AL170">
        <v>83.333333333333343</v>
      </c>
      <c r="AM170">
        <v>16.666666666666671</v>
      </c>
      <c r="AN170" t="s">
        <v>81</v>
      </c>
      <c r="AO170">
        <v>26</v>
      </c>
      <c r="AP170" t="s">
        <v>82</v>
      </c>
      <c r="AQ170">
        <v>0</v>
      </c>
      <c r="AR170">
        <v>83.333333333333343</v>
      </c>
      <c r="AS170">
        <v>16.666666666666671</v>
      </c>
      <c r="AT170" t="s">
        <v>83</v>
      </c>
      <c r="AU170">
        <v>29</v>
      </c>
      <c r="AV170" t="s">
        <v>82</v>
      </c>
      <c r="AW170">
        <v>0</v>
      </c>
      <c r="AX170">
        <v>83.333333333333343</v>
      </c>
      <c r="AY170">
        <v>16.666666666666671</v>
      </c>
      <c r="AZ170" t="s">
        <v>81</v>
      </c>
      <c r="BA170">
        <v>26</v>
      </c>
      <c r="BB170" t="s">
        <v>82</v>
      </c>
      <c r="BC170">
        <v>0</v>
      </c>
      <c r="BD170">
        <v>83.333333333333343</v>
      </c>
      <c r="BE170">
        <v>16.666666666666671</v>
      </c>
      <c r="BF170" t="s">
        <v>83</v>
      </c>
      <c r="BG170">
        <v>29</v>
      </c>
      <c r="BH170" t="s">
        <v>82</v>
      </c>
      <c r="BI170">
        <v>0</v>
      </c>
      <c r="BJ170">
        <v>83.333333333333343</v>
      </c>
      <c r="BK170">
        <v>16.666666666666671</v>
      </c>
      <c r="BL170" t="s">
        <v>83</v>
      </c>
      <c r="BM170">
        <v>29</v>
      </c>
      <c r="BN170" t="s">
        <v>82</v>
      </c>
      <c r="BO170">
        <v>0</v>
      </c>
      <c r="BP170">
        <v>83.333333333333343</v>
      </c>
      <c r="BQ170">
        <v>16.666666666666671</v>
      </c>
      <c r="BR170" t="s">
        <v>83</v>
      </c>
      <c r="BS170">
        <v>29</v>
      </c>
      <c r="BT170" t="s">
        <v>82</v>
      </c>
      <c r="BU170">
        <v>0</v>
      </c>
      <c r="BV170">
        <v>83.333333333333343</v>
      </c>
      <c r="BW170">
        <v>16.666666666666671</v>
      </c>
    </row>
    <row r="171" spans="1:75" x14ac:dyDescent="0.3">
      <c r="A171" t="s">
        <v>75</v>
      </c>
      <c r="B171">
        <v>52</v>
      </c>
      <c r="C171">
        <v>104</v>
      </c>
      <c r="D171">
        <v>18</v>
      </c>
      <c r="E171">
        <v>3</v>
      </c>
      <c r="F171">
        <v>1</v>
      </c>
      <c r="G171">
        <v>1</v>
      </c>
      <c r="H171" t="s">
        <v>76</v>
      </c>
      <c r="I171">
        <v>1</v>
      </c>
      <c r="J171" t="s">
        <v>229</v>
      </c>
      <c r="K171" t="s">
        <v>76</v>
      </c>
      <c r="L171" t="s">
        <v>231</v>
      </c>
      <c r="M171">
        <v>80</v>
      </c>
      <c r="N171">
        <v>66.666666666666657</v>
      </c>
      <c r="O171">
        <v>13.333333333333339</v>
      </c>
      <c r="P171">
        <v>66.666666666666657</v>
      </c>
      <c r="Q171">
        <v>0</v>
      </c>
      <c r="R171">
        <v>83.333333333333343</v>
      </c>
      <c r="S171">
        <v>16.666666666666671</v>
      </c>
      <c r="T171">
        <v>66.666666666666657</v>
      </c>
      <c r="U171">
        <v>0</v>
      </c>
      <c r="V171" t="s">
        <v>79</v>
      </c>
      <c r="W171">
        <v>8</v>
      </c>
      <c r="X171" t="s">
        <v>80</v>
      </c>
      <c r="Y171">
        <v>100</v>
      </c>
      <c r="Z171">
        <v>66.666666666666657</v>
      </c>
      <c r="AA171">
        <v>0</v>
      </c>
      <c r="AB171" t="s">
        <v>81</v>
      </c>
      <c r="AC171">
        <v>26</v>
      </c>
      <c r="AD171" t="s">
        <v>82</v>
      </c>
      <c r="AE171">
        <v>0</v>
      </c>
      <c r="AF171">
        <v>83.333333333333343</v>
      </c>
      <c r="AG171">
        <v>16.666666666666671</v>
      </c>
      <c r="AH171" t="s">
        <v>81</v>
      </c>
      <c r="AI171">
        <v>26</v>
      </c>
      <c r="AJ171" t="s">
        <v>82</v>
      </c>
      <c r="AK171">
        <v>0</v>
      </c>
      <c r="AL171">
        <v>83.333333333333343</v>
      </c>
      <c r="AM171">
        <v>16.666666666666671</v>
      </c>
      <c r="AN171" t="s">
        <v>81</v>
      </c>
      <c r="AO171">
        <v>26</v>
      </c>
      <c r="AP171" t="s">
        <v>82</v>
      </c>
      <c r="AQ171">
        <v>0</v>
      </c>
      <c r="AR171">
        <v>83.333333333333343</v>
      </c>
      <c r="AS171">
        <v>16.666666666666671</v>
      </c>
      <c r="AT171" t="s">
        <v>83</v>
      </c>
      <c r="AU171">
        <v>29</v>
      </c>
      <c r="AV171" t="s">
        <v>82</v>
      </c>
      <c r="AW171">
        <v>0</v>
      </c>
      <c r="AX171">
        <v>83.333333333333343</v>
      </c>
      <c r="AY171">
        <v>16.666666666666671</v>
      </c>
      <c r="AZ171" t="s">
        <v>81</v>
      </c>
      <c r="BA171">
        <v>26</v>
      </c>
      <c r="BB171" t="s">
        <v>82</v>
      </c>
      <c r="BC171">
        <v>0</v>
      </c>
      <c r="BD171">
        <v>83.333333333333343</v>
      </c>
      <c r="BE171">
        <v>16.666666666666671</v>
      </c>
      <c r="BF171" t="s">
        <v>83</v>
      </c>
      <c r="BG171">
        <v>29</v>
      </c>
      <c r="BH171" t="s">
        <v>82</v>
      </c>
      <c r="BI171">
        <v>0</v>
      </c>
      <c r="BJ171">
        <v>83.333333333333343</v>
      </c>
      <c r="BK171">
        <v>16.666666666666671</v>
      </c>
      <c r="BL171" t="s">
        <v>83</v>
      </c>
      <c r="BM171">
        <v>29</v>
      </c>
      <c r="BN171" t="s">
        <v>82</v>
      </c>
      <c r="BO171">
        <v>0</v>
      </c>
      <c r="BP171">
        <v>83.333333333333343</v>
      </c>
      <c r="BQ171">
        <v>16.666666666666671</v>
      </c>
      <c r="BR171" t="s">
        <v>83</v>
      </c>
      <c r="BS171">
        <v>29</v>
      </c>
      <c r="BT171" t="s">
        <v>82</v>
      </c>
      <c r="BU171">
        <v>0</v>
      </c>
      <c r="BV171">
        <v>83.333333333333343</v>
      </c>
      <c r="BW171">
        <v>16.666666666666671</v>
      </c>
    </row>
    <row r="172" spans="1:75" x14ac:dyDescent="0.3">
      <c r="A172" t="s">
        <v>75</v>
      </c>
      <c r="B172">
        <v>52</v>
      </c>
      <c r="C172">
        <v>104</v>
      </c>
      <c r="D172">
        <v>18</v>
      </c>
      <c r="E172">
        <v>3</v>
      </c>
      <c r="F172">
        <v>1</v>
      </c>
      <c r="G172">
        <v>1</v>
      </c>
      <c r="H172" t="s">
        <v>76</v>
      </c>
      <c r="I172">
        <v>2</v>
      </c>
      <c r="J172" t="s">
        <v>229</v>
      </c>
      <c r="K172" t="s">
        <v>76</v>
      </c>
      <c r="L172" t="s">
        <v>232</v>
      </c>
      <c r="M172">
        <v>80</v>
      </c>
      <c r="N172">
        <v>66.666666666666657</v>
      </c>
      <c r="O172">
        <v>13.333333333333339</v>
      </c>
      <c r="P172">
        <v>66.666666666666657</v>
      </c>
      <c r="Q172">
        <v>0</v>
      </c>
      <c r="R172">
        <v>83.333333333333343</v>
      </c>
      <c r="S172">
        <v>16.666666666666671</v>
      </c>
      <c r="T172">
        <v>66.666666666666657</v>
      </c>
      <c r="U172">
        <v>0</v>
      </c>
      <c r="V172" t="s">
        <v>79</v>
      </c>
      <c r="W172">
        <v>8</v>
      </c>
      <c r="X172" t="s">
        <v>80</v>
      </c>
      <c r="Y172">
        <v>100</v>
      </c>
      <c r="Z172">
        <v>66.666666666666657</v>
      </c>
      <c r="AA172">
        <v>0</v>
      </c>
      <c r="AB172" t="s">
        <v>81</v>
      </c>
      <c r="AC172">
        <v>26</v>
      </c>
      <c r="AD172" t="s">
        <v>82</v>
      </c>
      <c r="AE172">
        <v>0</v>
      </c>
      <c r="AF172">
        <v>83.333333333333343</v>
      </c>
      <c r="AG172">
        <v>16.666666666666671</v>
      </c>
      <c r="AH172" t="s">
        <v>81</v>
      </c>
      <c r="AI172">
        <v>26</v>
      </c>
      <c r="AJ172" t="s">
        <v>82</v>
      </c>
      <c r="AK172">
        <v>0</v>
      </c>
      <c r="AL172">
        <v>83.333333333333343</v>
      </c>
      <c r="AM172">
        <v>16.666666666666671</v>
      </c>
      <c r="AN172" t="s">
        <v>81</v>
      </c>
      <c r="AO172">
        <v>26</v>
      </c>
      <c r="AP172" t="s">
        <v>82</v>
      </c>
      <c r="AQ172">
        <v>0</v>
      </c>
      <c r="AR172">
        <v>83.333333333333343</v>
      </c>
      <c r="AS172">
        <v>16.666666666666671</v>
      </c>
      <c r="AT172" t="s">
        <v>83</v>
      </c>
      <c r="AU172">
        <v>29</v>
      </c>
      <c r="AV172" t="s">
        <v>82</v>
      </c>
      <c r="AW172">
        <v>0</v>
      </c>
      <c r="AX172">
        <v>83.333333333333343</v>
      </c>
      <c r="AY172">
        <v>16.666666666666671</v>
      </c>
      <c r="AZ172" t="s">
        <v>81</v>
      </c>
      <c r="BA172">
        <v>26</v>
      </c>
      <c r="BB172" t="s">
        <v>82</v>
      </c>
      <c r="BC172">
        <v>0</v>
      </c>
      <c r="BD172">
        <v>83.333333333333343</v>
      </c>
      <c r="BE172">
        <v>16.666666666666671</v>
      </c>
      <c r="BF172" t="s">
        <v>83</v>
      </c>
      <c r="BG172">
        <v>29</v>
      </c>
      <c r="BH172" t="s">
        <v>82</v>
      </c>
      <c r="BI172">
        <v>0</v>
      </c>
      <c r="BJ172">
        <v>83.333333333333343</v>
      </c>
      <c r="BK172">
        <v>16.666666666666671</v>
      </c>
      <c r="BL172" t="s">
        <v>83</v>
      </c>
      <c r="BM172">
        <v>29</v>
      </c>
      <c r="BN172" t="s">
        <v>82</v>
      </c>
      <c r="BO172">
        <v>0</v>
      </c>
      <c r="BP172">
        <v>83.333333333333343</v>
      </c>
      <c r="BQ172">
        <v>16.666666666666671</v>
      </c>
      <c r="BR172" t="s">
        <v>83</v>
      </c>
      <c r="BS172">
        <v>29</v>
      </c>
      <c r="BT172" t="s">
        <v>82</v>
      </c>
      <c r="BU172">
        <v>0</v>
      </c>
      <c r="BV172">
        <v>83.333333333333343</v>
      </c>
      <c r="BW172">
        <v>16.666666666666671</v>
      </c>
    </row>
    <row r="173" spans="1:75" x14ac:dyDescent="0.3">
      <c r="A173" t="s">
        <v>75</v>
      </c>
      <c r="B173">
        <v>52</v>
      </c>
      <c r="C173">
        <v>104</v>
      </c>
      <c r="D173">
        <v>18</v>
      </c>
      <c r="E173">
        <v>3</v>
      </c>
      <c r="F173">
        <v>1</v>
      </c>
      <c r="G173">
        <v>1</v>
      </c>
      <c r="H173" t="s">
        <v>76</v>
      </c>
      <c r="I173">
        <v>2</v>
      </c>
      <c r="J173" t="s">
        <v>229</v>
      </c>
      <c r="K173" t="s">
        <v>76</v>
      </c>
      <c r="L173" t="s">
        <v>233</v>
      </c>
      <c r="M173">
        <v>80</v>
      </c>
      <c r="N173">
        <v>66.666666666666657</v>
      </c>
      <c r="O173">
        <v>13.333333333333339</v>
      </c>
      <c r="P173">
        <v>66.666666666666657</v>
      </c>
      <c r="Q173">
        <v>0</v>
      </c>
      <c r="R173">
        <v>83.333333333333343</v>
      </c>
      <c r="S173">
        <v>16.666666666666671</v>
      </c>
      <c r="T173">
        <v>66.666666666666657</v>
      </c>
      <c r="U173">
        <v>0</v>
      </c>
      <c r="V173" t="s">
        <v>234</v>
      </c>
      <c r="W173">
        <v>26</v>
      </c>
      <c r="X173" t="s">
        <v>235</v>
      </c>
      <c r="Y173">
        <v>0</v>
      </c>
      <c r="Z173">
        <v>66.666666666666657</v>
      </c>
      <c r="AA173">
        <v>0</v>
      </c>
      <c r="AB173" t="s">
        <v>236</v>
      </c>
      <c r="AC173">
        <v>26</v>
      </c>
      <c r="AD173" t="s">
        <v>82</v>
      </c>
      <c r="AE173">
        <v>0</v>
      </c>
      <c r="AF173">
        <v>83.333333333333343</v>
      </c>
      <c r="AG173">
        <v>16.666666666666671</v>
      </c>
      <c r="AH173" t="s">
        <v>236</v>
      </c>
      <c r="AI173">
        <v>26</v>
      </c>
      <c r="AJ173" t="s">
        <v>82</v>
      </c>
      <c r="AK173">
        <v>0</v>
      </c>
      <c r="AL173">
        <v>83.333333333333343</v>
      </c>
      <c r="AM173">
        <v>16.666666666666671</v>
      </c>
      <c r="AN173" t="s">
        <v>236</v>
      </c>
      <c r="AO173">
        <v>26</v>
      </c>
      <c r="AP173" t="s">
        <v>82</v>
      </c>
      <c r="AQ173">
        <v>0</v>
      </c>
      <c r="AR173">
        <v>83.333333333333343</v>
      </c>
      <c r="AS173">
        <v>16.666666666666671</v>
      </c>
      <c r="AT173" t="s">
        <v>237</v>
      </c>
      <c r="AU173">
        <v>29</v>
      </c>
      <c r="AV173" t="s">
        <v>82</v>
      </c>
      <c r="AW173">
        <v>0</v>
      </c>
      <c r="AX173">
        <v>83.333333333333343</v>
      </c>
      <c r="AY173">
        <v>16.666666666666671</v>
      </c>
      <c r="AZ173" t="s">
        <v>236</v>
      </c>
      <c r="BA173">
        <v>26</v>
      </c>
      <c r="BB173" t="s">
        <v>82</v>
      </c>
      <c r="BC173">
        <v>0</v>
      </c>
      <c r="BD173">
        <v>83.333333333333343</v>
      </c>
      <c r="BE173">
        <v>16.666666666666671</v>
      </c>
      <c r="BF173" t="s">
        <v>237</v>
      </c>
      <c r="BG173">
        <v>29</v>
      </c>
      <c r="BH173" t="s">
        <v>82</v>
      </c>
      <c r="BI173">
        <v>0</v>
      </c>
      <c r="BJ173">
        <v>83.333333333333343</v>
      </c>
      <c r="BK173">
        <v>16.666666666666671</v>
      </c>
      <c r="BL173" t="s">
        <v>237</v>
      </c>
      <c r="BM173">
        <v>29</v>
      </c>
      <c r="BN173" t="s">
        <v>82</v>
      </c>
      <c r="BO173">
        <v>0</v>
      </c>
      <c r="BP173">
        <v>83.333333333333343</v>
      </c>
      <c r="BQ173">
        <v>16.666666666666671</v>
      </c>
      <c r="BR173" t="s">
        <v>237</v>
      </c>
      <c r="BS173">
        <v>29</v>
      </c>
      <c r="BT173" t="s">
        <v>82</v>
      </c>
      <c r="BU173">
        <v>0</v>
      </c>
      <c r="BV173">
        <v>83.333333333333343</v>
      </c>
      <c r="BW173">
        <v>16.666666666666671</v>
      </c>
    </row>
    <row r="174" spans="1:75" x14ac:dyDescent="0.3">
      <c r="A174" t="s">
        <v>75</v>
      </c>
      <c r="B174">
        <v>52</v>
      </c>
      <c r="C174">
        <v>104</v>
      </c>
      <c r="D174">
        <v>18</v>
      </c>
      <c r="E174">
        <v>3</v>
      </c>
      <c r="F174">
        <v>1</v>
      </c>
      <c r="G174">
        <v>1</v>
      </c>
      <c r="H174" t="s">
        <v>76</v>
      </c>
      <c r="I174">
        <v>3</v>
      </c>
      <c r="J174" t="s">
        <v>229</v>
      </c>
      <c r="K174" t="s">
        <v>76</v>
      </c>
      <c r="L174" t="s">
        <v>238</v>
      </c>
      <c r="M174">
        <v>80</v>
      </c>
      <c r="N174">
        <v>66.666666666666657</v>
      </c>
      <c r="O174">
        <v>13.333333333333339</v>
      </c>
      <c r="P174">
        <v>66.666666666666657</v>
      </c>
      <c r="Q174">
        <v>0</v>
      </c>
      <c r="R174">
        <v>83.333333333333343</v>
      </c>
      <c r="S174">
        <v>16.666666666666671</v>
      </c>
      <c r="T174">
        <v>66.666666666666657</v>
      </c>
      <c r="U174">
        <v>0</v>
      </c>
      <c r="V174" t="s">
        <v>79</v>
      </c>
      <c r="W174">
        <v>8</v>
      </c>
      <c r="X174" t="s">
        <v>80</v>
      </c>
      <c r="Y174">
        <v>100</v>
      </c>
      <c r="Z174">
        <v>66.666666666666657</v>
      </c>
      <c r="AA174">
        <v>0</v>
      </c>
      <c r="AB174" t="s">
        <v>81</v>
      </c>
      <c r="AC174">
        <v>26</v>
      </c>
      <c r="AD174" t="s">
        <v>82</v>
      </c>
      <c r="AE174">
        <v>0</v>
      </c>
      <c r="AF174">
        <v>83.333333333333343</v>
      </c>
      <c r="AG174">
        <v>16.666666666666671</v>
      </c>
      <c r="AH174" t="s">
        <v>81</v>
      </c>
      <c r="AI174">
        <v>26</v>
      </c>
      <c r="AJ174" t="s">
        <v>82</v>
      </c>
      <c r="AK174">
        <v>0</v>
      </c>
      <c r="AL174">
        <v>83.333333333333343</v>
      </c>
      <c r="AM174">
        <v>16.666666666666671</v>
      </c>
      <c r="AN174" t="s">
        <v>81</v>
      </c>
      <c r="AO174">
        <v>26</v>
      </c>
      <c r="AP174" t="s">
        <v>82</v>
      </c>
      <c r="AQ174">
        <v>0</v>
      </c>
      <c r="AR174">
        <v>83.333333333333343</v>
      </c>
      <c r="AS174">
        <v>16.666666666666671</v>
      </c>
      <c r="AT174" t="s">
        <v>83</v>
      </c>
      <c r="AU174">
        <v>29</v>
      </c>
      <c r="AV174" t="s">
        <v>82</v>
      </c>
      <c r="AW174">
        <v>0</v>
      </c>
      <c r="AX174">
        <v>83.333333333333343</v>
      </c>
      <c r="AY174">
        <v>16.666666666666671</v>
      </c>
      <c r="AZ174" t="s">
        <v>81</v>
      </c>
      <c r="BA174">
        <v>26</v>
      </c>
      <c r="BB174" t="s">
        <v>82</v>
      </c>
      <c r="BC174">
        <v>0</v>
      </c>
      <c r="BD174">
        <v>83.333333333333343</v>
      </c>
      <c r="BE174">
        <v>16.666666666666671</v>
      </c>
      <c r="BF174" t="s">
        <v>83</v>
      </c>
      <c r="BG174">
        <v>29</v>
      </c>
      <c r="BH174" t="s">
        <v>82</v>
      </c>
      <c r="BI174">
        <v>0</v>
      </c>
      <c r="BJ174">
        <v>83.333333333333343</v>
      </c>
      <c r="BK174">
        <v>16.666666666666671</v>
      </c>
      <c r="BL174" t="s">
        <v>83</v>
      </c>
      <c r="BM174">
        <v>29</v>
      </c>
      <c r="BN174" t="s">
        <v>82</v>
      </c>
      <c r="BO174">
        <v>0</v>
      </c>
      <c r="BP174">
        <v>83.333333333333343</v>
      </c>
      <c r="BQ174">
        <v>16.666666666666671</v>
      </c>
      <c r="BR174" t="s">
        <v>83</v>
      </c>
      <c r="BS174">
        <v>29</v>
      </c>
      <c r="BT174" t="s">
        <v>82</v>
      </c>
      <c r="BU174">
        <v>0</v>
      </c>
      <c r="BV174">
        <v>83.333333333333343</v>
      </c>
      <c r="BW174">
        <v>16.666666666666671</v>
      </c>
    </row>
    <row r="175" spans="1:75" x14ac:dyDescent="0.3">
      <c r="A175" t="s">
        <v>75</v>
      </c>
      <c r="B175">
        <v>52</v>
      </c>
      <c r="C175">
        <v>104</v>
      </c>
      <c r="D175">
        <v>18</v>
      </c>
      <c r="E175">
        <v>3</v>
      </c>
      <c r="F175">
        <v>1</v>
      </c>
      <c r="G175">
        <v>1</v>
      </c>
      <c r="H175" t="s">
        <v>76</v>
      </c>
      <c r="I175">
        <v>3</v>
      </c>
      <c r="J175" t="s">
        <v>229</v>
      </c>
      <c r="K175" t="s">
        <v>76</v>
      </c>
      <c r="L175" t="s">
        <v>239</v>
      </c>
      <c r="M175">
        <v>80</v>
      </c>
      <c r="N175">
        <v>66.666666666666657</v>
      </c>
      <c r="O175">
        <v>13.333333333333339</v>
      </c>
      <c r="P175">
        <v>66.666666666666657</v>
      </c>
      <c r="Q175">
        <v>0</v>
      </c>
      <c r="R175">
        <v>83.333333333333343</v>
      </c>
      <c r="S175">
        <v>16.666666666666671</v>
      </c>
      <c r="T175">
        <v>66.666666666666657</v>
      </c>
      <c r="U175">
        <v>0</v>
      </c>
      <c r="V175" t="s">
        <v>234</v>
      </c>
      <c r="W175">
        <v>26</v>
      </c>
      <c r="X175" t="s">
        <v>235</v>
      </c>
      <c r="Y175">
        <v>0</v>
      </c>
      <c r="Z175">
        <v>66.666666666666657</v>
      </c>
      <c r="AA175">
        <v>0</v>
      </c>
      <c r="AB175" t="s">
        <v>236</v>
      </c>
      <c r="AC175">
        <v>26</v>
      </c>
      <c r="AD175" t="s">
        <v>82</v>
      </c>
      <c r="AE175">
        <v>0</v>
      </c>
      <c r="AF175">
        <v>83.333333333333343</v>
      </c>
      <c r="AG175">
        <v>16.666666666666671</v>
      </c>
      <c r="AH175" t="s">
        <v>236</v>
      </c>
      <c r="AI175">
        <v>26</v>
      </c>
      <c r="AJ175" t="s">
        <v>82</v>
      </c>
      <c r="AK175">
        <v>0</v>
      </c>
      <c r="AL175">
        <v>83.333333333333343</v>
      </c>
      <c r="AM175">
        <v>16.666666666666671</v>
      </c>
      <c r="AN175" t="s">
        <v>236</v>
      </c>
      <c r="AO175">
        <v>26</v>
      </c>
      <c r="AP175" t="s">
        <v>82</v>
      </c>
      <c r="AQ175">
        <v>0</v>
      </c>
      <c r="AR175">
        <v>83.333333333333343</v>
      </c>
      <c r="AS175">
        <v>16.666666666666671</v>
      </c>
      <c r="AT175" t="s">
        <v>237</v>
      </c>
      <c r="AU175">
        <v>29</v>
      </c>
      <c r="AV175" t="s">
        <v>82</v>
      </c>
      <c r="AW175">
        <v>0</v>
      </c>
      <c r="AX175">
        <v>83.333333333333343</v>
      </c>
      <c r="AY175">
        <v>16.666666666666671</v>
      </c>
      <c r="AZ175" t="s">
        <v>236</v>
      </c>
      <c r="BA175">
        <v>26</v>
      </c>
      <c r="BB175" t="s">
        <v>82</v>
      </c>
      <c r="BC175">
        <v>0</v>
      </c>
      <c r="BD175">
        <v>83.333333333333343</v>
      </c>
      <c r="BE175">
        <v>16.666666666666671</v>
      </c>
      <c r="BF175" t="s">
        <v>237</v>
      </c>
      <c r="BG175">
        <v>29</v>
      </c>
      <c r="BH175" t="s">
        <v>82</v>
      </c>
      <c r="BI175">
        <v>0</v>
      </c>
      <c r="BJ175">
        <v>83.333333333333343</v>
      </c>
      <c r="BK175">
        <v>16.666666666666671</v>
      </c>
      <c r="BL175" t="s">
        <v>237</v>
      </c>
      <c r="BM175">
        <v>29</v>
      </c>
      <c r="BN175" t="s">
        <v>82</v>
      </c>
      <c r="BO175">
        <v>0</v>
      </c>
      <c r="BP175">
        <v>83.333333333333343</v>
      </c>
      <c r="BQ175">
        <v>16.666666666666671</v>
      </c>
      <c r="BR175" t="s">
        <v>237</v>
      </c>
      <c r="BS175">
        <v>29</v>
      </c>
      <c r="BT175" t="s">
        <v>82</v>
      </c>
      <c r="BU175">
        <v>0</v>
      </c>
      <c r="BV175">
        <v>83.333333333333343</v>
      </c>
      <c r="BW175">
        <v>16.666666666666671</v>
      </c>
    </row>
    <row r="176" spans="1:75" x14ac:dyDescent="0.3">
      <c r="A176" t="s">
        <v>75</v>
      </c>
      <c r="B176">
        <v>52</v>
      </c>
      <c r="C176">
        <v>104</v>
      </c>
      <c r="D176">
        <v>18</v>
      </c>
      <c r="E176">
        <v>3</v>
      </c>
      <c r="F176">
        <v>1</v>
      </c>
      <c r="G176">
        <v>1</v>
      </c>
      <c r="H176" t="s">
        <v>76</v>
      </c>
      <c r="I176">
        <v>1</v>
      </c>
      <c r="J176" t="s">
        <v>240</v>
      </c>
      <c r="K176" t="s">
        <v>76</v>
      </c>
      <c r="L176" t="s">
        <v>241</v>
      </c>
      <c r="M176">
        <v>80</v>
      </c>
      <c r="N176">
        <v>66.666666666666657</v>
      </c>
      <c r="O176">
        <v>13.333333333333339</v>
      </c>
      <c r="P176">
        <v>66.666666666666657</v>
      </c>
      <c r="Q176">
        <v>0</v>
      </c>
      <c r="R176">
        <v>83.333333333333343</v>
      </c>
      <c r="S176">
        <v>16.666666666666671</v>
      </c>
      <c r="T176">
        <v>66.666666666666657</v>
      </c>
      <c r="U176">
        <v>0</v>
      </c>
      <c r="V176" t="s">
        <v>79</v>
      </c>
      <c r="W176">
        <v>79</v>
      </c>
      <c r="X176" t="s">
        <v>80</v>
      </c>
      <c r="Y176">
        <v>0</v>
      </c>
      <c r="Z176">
        <v>66.666666666666657</v>
      </c>
      <c r="AA176">
        <v>0</v>
      </c>
      <c r="AB176" t="s">
        <v>81</v>
      </c>
      <c r="AC176">
        <v>70</v>
      </c>
      <c r="AD176" t="s">
        <v>82</v>
      </c>
      <c r="AE176">
        <v>0</v>
      </c>
      <c r="AF176">
        <v>83.333333333333343</v>
      </c>
      <c r="AG176">
        <v>16.666666666666671</v>
      </c>
      <c r="AH176" t="s">
        <v>81</v>
      </c>
      <c r="AI176">
        <v>70</v>
      </c>
      <c r="AJ176" t="s">
        <v>82</v>
      </c>
      <c r="AK176">
        <v>0</v>
      </c>
      <c r="AL176">
        <v>83.333333333333343</v>
      </c>
      <c r="AM176">
        <v>16.666666666666671</v>
      </c>
      <c r="AN176" t="s">
        <v>81</v>
      </c>
      <c r="AO176">
        <v>70</v>
      </c>
      <c r="AP176" t="s">
        <v>82</v>
      </c>
      <c r="AQ176">
        <v>0</v>
      </c>
      <c r="AR176">
        <v>83.333333333333343</v>
      </c>
      <c r="AS176">
        <v>16.666666666666671</v>
      </c>
      <c r="AT176" t="s">
        <v>83</v>
      </c>
      <c r="AU176">
        <v>72</v>
      </c>
      <c r="AV176" t="s">
        <v>82</v>
      </c>
      <c r="AW176">
        <v>0</v>
      </c>
      <c r="AX176">
        <v>83.333333333333343</v>
      </c>
      <c r="AY176">
        <v>16.666666666666671</v>
      </c>
      <c r="AZ176" t="s">
        <v>81</v>
      </c>
      <c r="BA176">
        <v>70</v>
      </c>
      <c r="BB176" t="s">
        <v>82</v>
      </c>
      <c r="BC176">
        <v>0</v>
      </c>
      <c r="BD176">
        <v>83.333333333333343</v>
      </c>
      <c r="BE176">
        <v>16.666666666666671</v>
      </c>
      <c r="BF176" t="s">
        <v>83</v>
      </c>
      <c r="BG176">
        <v>72</v>
      </c>
      <c r="BH176" t="s">
        <v>82</v>
      </c>
      <c r="BI176">
        <v>0</v>
      </c>
      <c r="BJ176">
        <v>83.333333333333343</v>
      </c>
      <c r="BK176">
        <v>16.666666666666671</v>
      </c>
      <c r="BL176" t="s">
        <v>83</v>
      </c>
      <c r="BM176">
        <v>72</v>
      </c>
      <c r="BN176" t="s">
        <v>82</v>
      </c>
      <c r="BO176">
        <v>0</v>
      </c>
      <c r="BP176">
        <v>83.333333333333343</v>
      </c>
      <c r="BQ176">
        <v>16.666666666666671</v>
      </c>
      <c r="BR176" t="s">
        <v>83</v>
      </c>
      <c r="BS176">
        <v>72</v>
      </c>
      <c r="BT176" t="s">
        <v>82</v>
      </c>
      <c r="BU176">
        <v>0</v>
      </c>
      <c r="BV176">
        <v>83.333333333333343</v>
      </c>
      <c r="BW176">
        <v>16.666666666666671</v>
      </c>
    </row>
    <row r="177" spans="1:75" x14ac:dyDescent="0.3">
      <c r="A177" t="s">
        <v>75</v>
      </c>
      <c r="B177">
        <v>52</v>
      </c>
      <c r="C177">
        <v>104</v>
      </c>
      <c r="D177">
        <v>18</v>
      </c>
      <c r="E177">
        <v>3</v>
      </c>
      <c r="F177">
        <v>1</v>
      </c>
      <c r="G177">
        <v>1</v>
      </c>
      <c r="H177" t="s">
        <v>76</v>
      </c>
      <c r="I177">
        <v>1</v>
      </c>
      <c r="J177" t="s">
        <v>240</v>
      </c>
      <c r="K177" t="s">
        <v>76</v>
      </c>
      <c r="L177" t="s">
        <v>242</v>
      </c>
      <c r="M177">
        <v>80</v>
      </c>
      <c r="N177">
        <v>66.666666666666657</v>
      </c>
      <c r="O177">
        <v>13.333333333333339</v>
      </c>
      <c r="P177">
        <v>66.666666666666657</v>
      </c>
      <c r="Q177">
        <v>0</v>
      </c>
      <c r="R177">
        <v>83.333333333333343</v>
      </c>
      <c r="S177">
        <v>16.666666666666671</v>
      </c>
      <c r="T177">
        <v>66.666666666666657</v>
      </c>
      <c r="U177">
        <v>0</v>
      </c>
      <c r="V177" t="s">
        <v>79</v>
      </c>
      <c r="W177">
        <v>79</v>
      </c>
      <c r="X177" t="s">
        <v>80</v>
      </c>
      <c r="Y177">
        <v>0</v>
      </c>
      <c r="Z177">
        <v>66.666666666666657</v>
      </c>
      <c r="AA177">
        <v>0</v>
      </c>
      <c r="AB177" t="s">
        <v>81</v>
      </c>
      <c r="AC177">
        <v>70</v>
      </c>
      <c r="AD177" t="s">
        <v>82</v>
      </c>
      <c r="AE177">
        <v>0</v>
      </c>
      <c r="AF177">
        <v>83.333333333333343</v>
      </c>
      <c r="AG177">
        <v>16.666666666666671</v>
      </c>
      <c r="AH177" t="s">
        <v>81</v>
      </c>
      <c r="AI177">
        <v>70</v>
      </c>
      <c r="AJ177" t="s">
        <v>82</v>
      </c>
      <c r="AK177">
        <v>0</v>
      </c>
      <c r="AL177">
        <v>83.333333333333343</v>
      </c>
      <c r="AM177">
        <v>16.666666666666671</v>
      </c>
      <c r="AN177" t="s">
        <v>81</v>
      </c>
      <c r="AO177">
        <v>70</v>
      </c>
      <c r="AP177" t="s">
        <v>82</v>
      </c>
      <c r="AQ177">
        <v>0</v>
      </c>
      <c r="AR177">
        <v>83.333333333333343</v>
      </c>
      <c r="AS177">
        <v>16.666666666666671</v>
      </c>
      <c r="AT177" t="s">
        <v>83</v>
      </c>
      <c r="AU177">
        <v>72</v>
      </c>
      <c r="AV177" t="s">
        <v>82</v>
      </c>
      <c r="AW177">
        <v>0</v>
      </c>
      <c r="AX177">
        <v>83.333333333333343</v>
      </c>
      <c r="AY177">
        <v>16.666666666666671</v>
      </c>
      <c r="AZ177" t="s">
        <v>81</v>
      </c>
      <c r="BA177">
        <v>70</v>
      </c>
      <c r="BB177" t="s">
        <v>82</v>
      </c>
      <c r="BC177">
        <v>0</v>
      </c>
      <c r="BD177">
        <v>83.333333333333343</v>
      </c>
      <c r="BE177">
        <v>16.666666666666671</v>
      </c>
      <c r="BF177" t="s">
        <v>83</v>
      </c>
      <c r="BG177">
        <v>72</v>
      </c>
      <c r="BH177" t="s">
        <v>82</v>
      </c>
      <c r="BI177">
        <v>0</v>
      </c>
      <c r="BJ177">
        <v>83.333333333333343</v>
      </c>
      <c r="BK177">
        <v>16.666666666666671</v>
      </c>
      <c r="BL177" t="s">
        <v>83</v>
      </c>
      <c r="BM177">
        <v>72</v>
      </c>
      <c r="BN177" t="s">
        <v>82</v>
      </c>
      <c r="BO177">
        <v>0</v>
      </c>
      <c r="BP177">
        <v>83.333333333333343</v>
      </c>
      <c r="BQ177">
        <v>16.666666666666671</v>
      </c>
      <c r="BR177" t="s">
        <v>83</v>
      </c>
      <c r="BS177">
        <v>72</v>
      </c>
      <c r="BT177" t="s">
        <v>82</v>
      </c>
      <c r="BU177">
        <v>0</v>
      </c>
      <c r="BV177">
        <v>83.333333333333343</v>
      </c>
      <c r="BW177">
        <v>16.666666666666671</v>
      </c>
    </row>
    <row r="178" spans="1:75" x14ac:dyDescent="0.3">
      <c r="A178" t="s">
        <v>75</v>
      </c>
      <c r="B178">
        <v>52</v>
      </c>
      <c r="C178">
        <v>104</v>
      </c>
      <c r="D178">
        <v>18</v>
      </c>
      <c r="E178">
        <v>3</v>
      </c>
      <c r="F178">
        <v>1</v>
      </c>
      <c r="G178">
        <v>1</v>
      </c>
      <c r="H178" t="s">
        <v>76</v>
      </c>
      <c r="I178">
        <v>2</v>
      </c>
      <c r="J178" t="s">
        <v>240</v>
      </c>
      <c r="K178" t="s">
        <v>76</v>
      </c>
      <c r="L178" t="s">
        <v>243</v>
      </c>
      <c r="M178">
        <v>80</v>
      </c>
      <c r="N178">
        <v>66.666666666666657</v>
      </c>
      <c r="O178">
        <v>13.333333333333339</v>
      </c>
      <c r="P178">
        <v>66.666666666666657</v>
      </c>
      <c r="Q178">
        <v>0</v>
      </c>
      <c r="R178">
        <v>83.333333333333343</v>
      </c>
      <c r="S178">
        <v>16.666666666666671</v>
      </c>
      <c r="T178">
        <v>66.666666666666657</v>
      </c>
      <c r="U178">
        <v>0</v>
      </c>
      <c r="V178" t="s">
        <v>79</v>
      </c>
      <c r="W178">
        <v>79</v>
      </c>
      <c r="X178" t="s">
        <v>80</v>
      </c>
      <c r="Y178">
        <v>0</v>
      </c>
      <c r="Z178">
        <v>66.666666666666657</v>
      </c>
      <c r="AA178">
        <v>0</v>
      </c>
      <c r="AB178" t="s">
        <v>81</v>
      </c>
      <c r="AC178">
        <v>70</v>
      </c>
      <c r="AD178" t="s">
        <v>82</v>
      </c>
      <c r="AE178">
        <v>0</v>
      </c>
      <c r="AF178">
        <v>83.333333333333343</v>
      </c>
      <c r="AG178">
        <v>16.666666666666671</v>
      </c>
      <c r="AH178" t="s">
        <v>81</v>
      </c>
      <c r="AI178">
        <v>70</v>
      </c>
      <c r="AJ178" t="s">
        <v>82</v>
      </c>
      <c r="AK178">
        <v>0</v>
      </c>
      <c r="AL178">
        <v>83.333333333333343</v>
      </c>
      <c r="AM178">
        <v>16.666666666666671</v>
      </c>
      <c r="AN178" t="s">
        <v>81</v>
      </c>
      <c r="AO178">
        <v>70</v>
      </c>
      <c r="AP178" t="s">
        <v>82</v>
      </c>
      <c r="AQ178">
        <v>0</v>
      </c>
      <c r="AR178">
        <v>83.333333333333343</v>
      </c>
      <c r="AS178">
        <v>16.666666666666671</v>
      </c>
      <c r="AT178" t="s">
        <v>83</v>
      </c>
      <c r="AU178">
        <v>72</v>
      </c>
      <c r="AV178" t="s">
        <v>82</v>
      </c>
      <c r="AW178">
        <v>0</v>
      </c>
      <c r="AX178">
        <v>83.333333333333343</v>
      </c>
      <c r="AY178">
        <v>16.666666666666671</v>
      </c>
      <c r="AZ178" t="s">
        <v>81</v>
      </c>
      <c r="BA178">
        <v>70</v>
      </c>
      <c r="BB178" t="s">
        <v>82</v>
      </c>
      <c r="BC178">
        <v>0</v>
      </c>
      <c r="BD178">
        <v>83.333333333333343</v>
      </c>
      <c r="BE178">
        <v>16.666666666666671</v>
      </c>
      <c r="BF178" t="s">
        <v>83</v>
      </c>
      <c r="BG178">
        <v>72</v>
      </c>
      <c r="BH178" t="s">
        <v>82</v>
      </c>
      <c r="BI178">
        <v>0</v>
      </c>
      <c r="BJ178">
        <v>83.333333333333343</v>
      </c>
      <c r="BK178">
        <v>16.666666666666671</v>
      </c>
      <c r="BL178" t="s">
        <v>83</v>
      </c>
      <c r="BM178">
        <v>72</v>
      </c>
      <c r="BN178" t="s">
        <v>82</v>
      </c>
      <c r="BO178">
        <v>0</v>
      </c>
      <c r="BP178">
        <v>83.333333333333343</v>
      </c>
      <c r="BQ178">
        <v>16.666666666666671</v>
      </c>
      <c r="BR178" t="s">
        <v>83</v>
      </c>
      <c r="BS178">
        <v>72</v>
      </c>
      <c r="BT178" t="s">
        <v>82</v>
      </c>
      <c r="BU178">
        <v>0</v>
      </c>
      <c r="BV178">
        <v>83.333333333333343</v>
      </c>
      <c r="BW178">
        <v>16.666666666666671</v>
      </c>
    </row>
    <row r="179" spans="1:75" x14ac:dyDescent="0.3">
      <c r="A179" t="s">
        <v>75</v>
      </c>
      <c r="B179">
        <v>52</v>
      </c>
      <c r="C179">
        <v>104</v>
      </c>
      <c r="D179">
        <v>18</v>
      </c>
      <c r="E179">
        <v>3</v>
      </c>
      <c r="F179">
        <v>1</v>
      </c>
      <c r="G179">
        <v>1</v>
      </c>
      <c r="H179" t="s">
        <v>76</v>
      </c>
      <c r="I179">
        <v>3</v>
      </c>
      <c r="J179" t="s">
        <v>240</v>
      </c>
      <c r="K179" t="s">
        <v>76</v>
      </c>
      <c r="L179" t="s">
        <v>244</v>
      </c>
      <c r="M179">
        <v>80</v>
      </c>
      <c r="N179">
        <v>66.666666666666657</v>
      </c>
      <c r="O179">
        <v>13.333333333333339</v>
      </c>
      <c r="P179">
        <v>66.666666666666657</v>
      </c>
      <c r="Q179">
        <v>0</v>
      </c>
      <c r="R179">
        <v>83.333333333333343</v>
      </c>
      <c r="S179">
        <v>16.666666666666671</v>
      </c>
      <c r="T179">
        <v>66.666666666666657</v>
      </c>
      <c r="U179">
        <v>0</v>
      </c>
      <c r="V179" t="s">
        <v>79</v>
      </c>
      <c r="W179">
        <v>79</v>
      </c>
      <c r="X179" t="s">
        <v>80</v>
      </c>
      <c r="Y179">
        <v>0</v>
      </c>
      <c r="Z179">
        <v>66.666666666666657</v>
      </c>
      <c r="AA179">
        <v>0</v>
      </c>
      <c r="AB179" t="s">
        <v>81</v>
      </c>
      <c r="AC179">
        <v>70</v>
      </c>
      <c r="AD179" t="s">
        <v>82</v>
      </c>
      <c r="AE179">
        <v>0</v>
      </c>
      <c r="AF179">
        <v>83.333333333333343</v>
      </c>
      <c r="AG179">
        <v>16.666666666666671</v>
      </c>
      <c r="AH179" t="s">
        <v>81</v>
      </c>
      <c r="AI179">
        <v>70</v>
      </c>
      <c r="AJ179" t="s">
        <v>82</v>
      </c>
      <c r="AK179">
        <v>0</v>
      </c>
      <c r="AL179">
        <v>83.333333333333343</v>
      </c>
      <c r="AM179">
        <v>16.666666666666671</v>
      </c>
      <c r="AN179" t="s">
        <v>81</v>
      </c>
      <c r="AO179">
        <v>70</v>
      </c>
      <c r="AP179" t="s">
        <v>82</v>
      </c>
      <c r="AQ179">
        <v>0</v>
      </c>
      <c r="AR179">
        <v>83.333333333333343</v>
      </c>
      <c r="AS179">
        <v>16.666666666666671</v>
      </c>
      <c r="AT179" t="s">
        <v>83</v>
      </c>
      <c r="AU179">
        <v>72</v>
      </c>
      <c r="AV179" t="s">
        <v>82</v>
      </c>
      <c r="AW179">
        <v>0</v>
      </c>
      <c r="AX179">
        <v>83.333333333333343</v>
      </c>
      <c r="AY179">
        <v>16.666666666666671</v>
      </c>
      <c r="AZ179" t="s">
        <v>81</v>
      </c>
      <c r="BA179">
        <v>70</v>
      </c>
      <c r="BB179" t="s">
        <v>82</v>
      </c>
      <c r="BC179">
        <v>0</v>
      </c>
      <c r="BD179">
        <v>83.333333333333343</v>
      </c>
      <c r="BE179">
        <v>16.666666666666671</v>
      </c>
      <c r="BF179" t="s">
        <v>83</v>
      </c>
      <c r="BG179">
        <v>72</v>
      </c>
      <c r="BH179" t="s">
        <v>82</v>
      </c>
      <c r="BI179">
        <v>0</v>
      </c>
      <c r="BJ179">
        <v>83.333333333333343</v>
      </c>
      <c r="BK179">
        <v>16.666666666666671</v>
      </c>
      <c r="BL179" t="s">
        <v>83</v>
      </c>
      <c r="BM179">
        <v>72</v>
      </c>
      <c r="BN179" t="s">
        <v>82</v>
      </c>
      <c r="BO179">
        <v>0</v>
      </c>
      <c r="BP179">
        <v>83.333333333333343</v>
      </c>
      <c r="BQ179">
        <v>16.666666666666671</v>
      </c>
      <c r="BR179" t="s">
        <v>83</v>
      </c>
      <c r="BS179">
        <v>72</v>
      </c>
      <c r="BT179" t="s">
        <v>82</v>
      </c>
      <c r="BU179">
        <v>0</v>
      </c>
      <c r="BV179">
        <v>83.333333333333343</v>
      </c>
      <c r="BW179">
        <v>16.666666666666671</v>
      </c>
    </row>
    <row r="180" spans="1:75" x14ac:dyDescent="0.3">
      <c r="A180" t="s">
        <v>75</v>
      </c>
      <c r="B180">
        <v>52</v>
      </c>
      <c r="C180">
        <v>104</v>
      </c>
      <c r="D180">
        <v>18</v>
      </c>
      <c r="E180">
        <v>3</v>
      </c>
      <c r="F180">
        <v>1</v>
      </c>
      <c r="G180">
        <v>1</v>
      </c>
      <c r="H180" t="s">
        <v>76</v>
      </c>
      <c r="I180">
        <v>1</v>
      </c>
      <c r="J180" t="s">
        <v>245</v>
      </c>
      <c r="K180" t="s">
        <v>76</v>
      </c>
      <c r="L180" t="s">
        <v>246</v>
      </c>
      <c r="M180">
        <v>80</v>
      </c>
      <c r="N180">
        <v>66.666666666666657</v>
      </c>
      <c r="O180">
        <v>13.333333333333339</v>
      </c>
      <c r="P180">
        <v>66.666666666666657</v>
      </c>
      <c r="Q180">
        <v>0</v>
      </c>
      <c r="R180">
        <v>83.333333333333343</v>
      </c>
      <c r="S180">
        <v>16.666666666666671</v>
      </c>
      <c r="T180">
        <v>66.666666666666657</v>
      </c>
      <c r="U180">
        <v>0</v>
      </c>
      <c r="V180" t="s">
        <v>247</v>
      </c>
      <c r="W180">
        <v>61</v>
      </c>
      <c r="X180" t="s">
        <v>80</v>
      </c>
      <c r="Y180">
        <v>0</v>
      </c>
      <c r="Z180">
        <v>66.666666666666657</v>
      </c>
      <c r="AA180">
        <v>0</v>
      </c>
      <c r="AB180" t="s">
        <v>248</v>
      </c>
      <c r="AC180">
        <v>69.5</v>
      </c>
      <c r="AD180" t="s">
        <v>82</v>
      </c>
      <c r="AE180">
        <v>0</v>
      </c>
      <c r="AF180">
        <v>83.333333333333343</v>
      </c>
      <c r="AG180">
        <v>16.666666666666671</v>
      </c>
      <c r="AH180" t="s">
        <v>248</v>
      </c>
      <c r="AI180">
        <v>69.5</v>
      </c>
      <c r="AJ180" t="s">
        <v>82</v>
      </c>
      <c r="AK180">
        <v>0</v>
      </c>
      <c r="AL180">
        <v>83.333333333333343</v>
      </c>
      <c r="AM180">
        <v>16.666666666666671</v>
      </c>
      <c r="AN180" t="s">
        <v>248</v>
      </c>
      <c r="AO180">
        <v>69.5</v>
      </c>
      <c r="AP180" t="s">
        <v>82</v>
      </c>
      <c r="AQ180">
        <v>0</v>
      </c>
      <c r="AR180">
        <v>83.333333333333343</v>
      </c>
      <c r="AS180">
        <v>16.666666666666671</v>
      </c>
      <c r="AT180" t="s">
        <v>249</v>
      </c>
      <c r="AU180">
        <v>71.5</v>
      </c>
      <c r="AV180" t="s">
        <v>82</v>
      </c>
      <c r="AW180">
        <v>0</v>
      </c>
      <c r="AX180">
        <v>83.333333333333343</v>
      </c>
      <c r="AY180">
        <v>16.666666666666671</v>
      </c>
      <c r="AZ180" t="s">
        <v>248</v>
      </c>
      <c r="BA180">
        <v>69.5</v>
      </c>
      <c r="BB180" t="s">
        <v>82</v>
      </c>
      <c r="BC180">
        <v>0</v>
      </c>
      <c r="BD180">
        <v>83.333333333333343</v>
      </c>
      <c r="BE180">
        <v>16.666666666666671</v>
      </c>
      <c r="BF180" t="s">
        <v>249</v>
      </c>
      <c r="BG180">
        <v>71.5</v>
      </c>
      <c r="BH180" t="s">
        <v>82</v>
      </c>
      <c r="BI180">
        <v>0</v>
      </c>
      <c r="BJ180">
        <v>83.333333333333343</v>
      </c>
      <c r="BK180">
        <v>16.666666666666671</v>
      </c>
      <c r="BL180" t="s">
        <v>249</v>
      </c>
      <c r="BM180">
        <v>71.5</v>
      </c>
      <c r="BN180" t="s">
        <v>82</v>
      </c>
      <c r="BO180">
        <v>0</v>
      </c>
      <c r="BP180">
        <v>83.333333333333343</v>
      </c>
      <c r="BQ180">
        <v>16.666666666666671</v>
      </c>
      <c r="BR180" t="s">
        <v>249</v>
      </c>
      <c r="BS180">
        <v>71.5</v>
      </c>
      <c r="BT180" t="s">
        <v>82</v>
      </c>
      <c r="BU180">
        <v>0</v>
      </c>
      <c r="BV180">
        <v>83.333333333333343</v>
      </c>
      <c r="BW180">
        <v>16.666666666666671</v>
      </c>
    </row>
    <row r="181" spans="1:75" x14ac:dyDescent="0.3">
      <c r="A181" t="s">
        <v>75</v>
      </c>
      <c r="B181">
        <v>52</v>
      </c>
      <c r="C181">
        <v>104</v>
      </c>
      <c r="D181">
        <v>18</v>
      </c>
      <c r="E181">
        <v>3</v>
      </c>
      <c r="F181">
        <v>1</v>
      </c>
      <c r="G181">
        <v>1</v>
      </c>
      <c r="H181" t="s">
        <v>76</v>
      </c>
      <c r="I181">
        <v>1</v>
      </c>
      <c r="J181" t="s">
        <v>245</v>
      </c>
      <c r="K181" t="s">
        <v>76</v>
      </c>
      <c r="L181" t="s">
        <v>250</v>
      </c>
      <c r="M181">
        <v>80</v>
      </c>
      <c r="N181">
        <v>66.666666666666657</v>
      </c>
      <c r="O181">
        <v>13.333333333333339</v>
      </c>
      <c r="P181">
        <v>66.666666666666657</v>
      </c>
      <c r="Q181">
        <v>0</v>
      </c>
      <c r="R181">
        <v>83.333333333333343</v>
      </c>
      <c r="S181">
        <v>16.666666666666671</v>
      </c>
      <c r="T181">
        <v>66.666666666666657</v>
      </c>
      <c r="U181">
        <v>0</v>
      </c>
      <c r="V181" t="s">
        <v>79</v>
      </c>
      <c r="W181">
        <v>70</v>
      </c>
      <c r="X181" t="s">
        <v>80</v>
      </c>
      <c r="Y181">
        <v>0</v>
      </c>
      <c r="Z181">
        <v>66.666666666666657</v>
      </c>
      <c r="AA181">
        <v>0</v>
      </c>
      <c r="AB181" t="s">
        <v>81</v>
      </c>
      <c r="AC181">
        <v>70</v>
      </c>
      <c r="AD181" t="s">
        <v>82</v>
      </c>
      <c r="AE181">
        <v>0</v>
      </c>
      <c r="AF181">
        <v>83.333333333333343</v>
      </c>
      <c r="AG181">
        <v>16.666666666666671</v>
      </c>
      <c r="AH181" t="s">
        <v>81</v>
      </c>
      <c r="AI181">
        <v>70</v>
      </c>
      <c r="AJ181" t="s">
        <v>82</v>
      </c>
      <c r="AK181">
        <v>0</v>
      </c>
      <c r="AL181">
        <v>83.333333333333343</v>
      </c>
      <c r="AM181">
        <v>16.666666666666671</v>
      </c>
      <c r="AN181" t="s">
        <v>81</v>
      </c>
      <c r="AO181">
        <v>70</v>
      </c>
      <c r="AP181" t="s">
        <v>82</v>
      </c>
      <c r="AQ181">
        <v>0</v>
      </c>
      <c r="AR181">
        <v>83.333333333333343</v>
      </c>
      <c r="AS181">
        <v>16.666666666666671</v>
      </c>
      <c r="AT181" t="s">
        <v>83</v>
      </c>
      <c r="AU181">
        <v>72</v>
      </c>
      <c r="AV181" t="s">
        <v>82</v>
      </c>
      <c r="AW181">
        <v>0</v>
      </c>
      <c r="AX181">
        <v>83.333333333333343</v>
      </c>
      <c r="AY181">
        <v>16.666666666666671</v>
      </c>
      <c r="AZ181" t="s">
        <v>81</v>
      </c>
      <c r="BA181">
        <v>70</v>
      </c>
      <c r="BB181" t="s">
        <v>82</v>
      </c>
      <c r="BC181">
        <v>0</v>
      </c>
      <c r="BD181">
        <v>83.333333333333343</v>
      </c>
      <c r="BE181">
        <v>16.666666666666671</v>
      </c>
      <c r="BF181" t="s">
        <v>83</v>
      </c>
      <c r="BG181">
        <v>72</v>
      </c>
      <c r="BH181" t="s">
        <v>82</v>
      </c>
      <c r="BI181">
        <v>0</v>
      </c>
      <c r="BJ181">
        <v>83.333333333333343</v>
      </c>
      <c r="BK181">
        <v>16.666666666666671</v>
      </c>
      <c r="BL181" t="s">
        <v>83</v>
      </c>
      <c r="BM181">
        <v>72</v>
      </c>
      <c r="BN181" t="s">
        <v>82</v>
      </c>
      <c r="BO181">
        <v>0</v>
      </c>
      <c r="BP181">
        <v>83.333333333333343</v>
      </c>
      <c r="BQ181">
        <v>16.666666666666671</v>
      </c>
      <c r="BR181" t="s">
        <v>83</v>
      </c>
      <c r="BS181">
        <v>72</v>
      </c>
      <c r="BT181" t="s">
        <v>82</v>
      </c>
      <c r="BU181">
        <v>0</v>
      </c>
      <c r="BV181">
        <v>83.333333333333343</v>
      </c>
      <c r="BW181">
        <v>16.666666666666671</v>
      </c>
    </row>
    <row r="182" spans="1:75" x14ac:dyDescent="0.3">
      <c r="A182" t="s">
        <v>75</v>
      </c>
      <c r="B182">
        <v>52</v>
      </c>
      <c r="C182">
        <v>104</v>
      </c>
      <c r="D182">
        <v>18</v>
      </c>
      <c r="E182">
        <v>3</v>
      </c>
      <c r="F182">
        <v>1</v>
      </c>
      <c r="G182">
        <v>1</v>
      </c>
      <c r="H182" t="s">
        <v>76</v>
      </c>
      <c r="I182">
        <v>2</v>
      </c>
      <c r="J182" t="s">
        <v>245</v>
      </c>
      <c r="K182" t="s">
        <v>76</v>
      </c>
      <c r="L182" t="s">
        <v>251</v>
      </c>
      <c r="M182">
        <v>80</v>
      </c>
      <c r="N182">
        <v>66.666666666666657</v>
      </c>
      <c r="O182">
        <v>13.333333333333339</v>
      </c>
      <c r="P182">
        <v>66.666666666666657</v>
      </c>
      <c r="Q182">
        <v>0</v>
      </c>
      <c r="R182">
        <v>66.666666666666657</v>
      </c>
      <c r="S182">
        <v>0</v>
      </c>
      <c r="T182">
        <v>66.666666666666657</v>
      </c>
      <c r="U182">
        <v>0</v>
      </c>
      <c r="V182" t="s">
        <v>247</v>
      </c>
      <c r="W182">
        <v>61</v>
      </c>
      <c r="X182" t="s">
        <v>80</v>
      </c>
      <c r="Y182">
        <v>0</v>
      </c>
      <c r="Z182">
        <v>66.666666666666657</v>
      </c>
      <c r="AA182">
        <v>0</v>
      </c>
      <c r="AB182" t="s">
        <v>248</v>
      </c>
      <c r="AC182">
        <v>69.5</v>
      </c>
      <c r="AD182" t="s">
        <v>82</v>
      </c>
      <c r="AE182">
        <v>0</v>
      </c>
      <c r="AF182">
        <v>83.333333333333343</v>
      </c>
      <c r="AG182">
        <v>16.666666666666671</v>
      </c>
      <c r="AH182" t="s">
        <v>248</v>
      </c>
      <c r="AI182">
        <v>69.5</v>
      </c>
      <c r="AJ182" t="s">
        <v>82</v>
      </c>
      <c r="AK182">
        <v>0</v>
      </c>
      <c r="AL182">
        <v>83.333333333333343</v>
      </c>
      <c r="AM182">
        <v>16.666666666666671</v>
      </c>
      <c r="AN182" t="s">
        <v>248</v>
      </c>
      <c r="AO182">
        <v>69.5</v>
      </c>
      <c r="AP182" t="s">
        <v>82</v>
      </c>
      <c r="AQ182">
        <v>0</v>
      </c>
      <c r="AR182">
        <v>83.333333333333343</v>
      </c>
      <c r="AS182">
        <v>16.666666666666671</v>
      </c>
      <c r="AT182" t="s">
        <v>249</v>
      </c>
      <c r="AU182">
        <v>71.5</v>
      </c>
      <c r="AV182" t="s">
        <v>82</v>
      </c>
      <c r="AW182">
        <v>0</v>
      </c>
      <c r="AX182">
        <v>83.333333333333343</v>
      </c>
      <c r="AY182">
        <v>16.666666666666671</v>
      </c>
      <c r="AZ182" t="s">
        <v>248</v>
      </c>
      <c r="BA182">
        <v>69.5</v>
      </c>
      <c r="BB182" t="s">
        <v>82</v>
      </c>
      <c r="BC182">
        <v>0</v>
      </c>
      <c r="BD182">
        <v>83.333333333333343</v>
      </c>
      <c r="BE182">
        <v>16.666666666666671</v>
      </c>
      <c r="BF182" t="s">
        <v>249</v>
      </c>
      <c r="BG182">
        <v>71.5</v>
      </c>
      <c r="BH182" t="s">
        <v>82</v>
      </c>
      <c r="BI182">
        <v>0</v>
      </c>
      <c r="BJ182">
        <v>83.333333333333343</v>
      </c>
      <c r="BK182">
        <v>16.666666666666671</v>
      </c>
      <c r="BL182" t="s">
        <v>249</v>
      </c>
      <c r="BM182">
        <v>71.5</v>
      </c>
      <c r="BN182" t="s">
        <v>82</v>
      </c>
      <c r="BO182">
        <v>0</v>
      </c>
      <c r="BP182">
        <v>83.333333333333343</v>
      </c>
      <c r="BQ182">
        <v>16.666666666666671</v>
      </c>
      <c r="BR182" t="s">
        <v>249</v>
      </c>
      <c r="BS182">
        <v>71.5</v>
      </c>
      <c r="BT182" t="s">
        <v>82</v>
      </c>
      <c r="BU182">
        <v>0</v>
      </c>
      <c r="BV182">
        <v>83.333333333333343</v>
      </c>
      <c r="BW182">
        <v>16.666666666666671</v>
      </c>
    </row>
    <row r="183" spans="1:75" x14ac:dyDescent="0.3">
      <c r="A183" t="s">
        <v>75</v>
      </c>
      <c r="B183">
        <v>52</v>
      </c>
      <c r="C183">
        <v>104</v>
      </c>
      <c r="D183">
        <v>18</v>
      </c>
      <c r="E183">
        <v>3</v>
      </c>
      <c r="F183">
        <v>1</v>
      </c>
      <c r="G183">
        <v>1</v>
      </c>
      <c r="H183" t="s">
        <v>76</v>
      </c>
      <c r="I183">
        <v>2</v>
      </c>
      <c r="J183" t="s">
        <v>245</v>
      </c>
      <c r="K183" t="s">
        <v>76</v>
      </c>
      <c r="L183" t="s">
        <v>252</v>
      </c>
      <c r="M183">
        <v>80</v>
      </c>
      <c r="N183">
        <v>66.666666666666657</v>
      </c>
      <c r="O183">
        <v>13.333333333333339</v>
      </c>
      <c r="P183">
        <v>66.666666666666657</v>
      </c>
      <c r="Q183">
        <v>0</v>
      </c>
      <c r="R183">
        <v>83.333333333333343</v>
      </c>
      <c r="S183">
        <v>16.666666666666671</v>
      </c>
      <c r="T183">
        <v>66.666666666666657</v>
      </c>
      <c r="U183">
        <v>0</v>
      </c>
      <c r="V183" t="s">
        <v>79</v>
      </c>
      <c r="W183">
        <v>70</v>
      </c>
      <c r="X183" t="s">
        <v>80</v>
      </c>
      <c r="Y183">
        <v>0</v>
      </c>
      <c r="Z183">
        <v>66.666666666666657</v>
      </c>
      <c r="AA183">
        <v>0</v>
      </c>
      <c r="AB183" t="s">
        <v>81</v>
      </c>
      <c r="AC183">
        <v>70</v>
      </c>
      <c r="AD183" t="s">
        <v>82</v>
      </c>
      <c r="AE183">
        <v>0</v>
      </c>
      <c r="AF183">
        <v>83.333333333333343</v>
      </c>
      <c r="AG183">
        <v>16.666666666666671</v>
      </c>
      <c r="AH183" t="s">
        <v>81</v>
      </c>
      <c r="AI183">
        <v>70</v>
      </c>
      <c r="AJ183" t="s">
        <v>82</v>
      </c>
      <c r="AK183">
        <v>0</v>
      </c>
      <c r="AL183">
        <v>83.333333333333343</v>
      </c>
      <c r="AM183">
        <v>16.666666666666671</v>
      </c>
      <c r="AN183" t="s">
        <v>81</v>
      </c>
      <c r="AO183">
        <v>70</v>
      </c>
      <c r="AP183" t="s">
        <v>82</v>
      </c>
      <c r="AQ183">
        <v>0</v>
      </c>
      <c r="AR183">
        <v>83.333333333333343</v>
      </c>
      <c r="AS183">
        <v>16.666666666666671</v>
      </c>
      <c r="AT183" t="s">
        <v>83</v>
      </c>
      <c r="AU183">
        <v>72</v>
      </c>
      <c r="AV183" t="s">
        <v>82</v>
      </c>
      <c r="AW183">
        <v>0</v>
      </c>
      <c r="AX183">
        <v>83.333333333333343</v>
      </c>
      <c r="AY183">
        <v>16.666666666666671</v>
      </c>
      <c r="AZ183" t="s">
        <v>81</v>
      </c>
      <c r="BA183">
        <v>70</v>
      </c>
      <c r="BB183" t="s">
        <v>82</v>
      </c>
      <c r="BC183">
        <v>0</v>
      </c>
      <c r="BD183">
        <v>83.333333333333343</v>
      </c>
      <c r="BE183">
        <v>16.666666666666671</v>
      </c>
      <c r="BF183" t="s">
        <v>83</v>
      </c>
      <c r="BG183">
        <v>72</v>
      </c>
      <c r="BH183" t="s">
        <v>82</v>
      </c>
      <c r="BI183">
        <v>0</v>
      </c>
      <c r="BJ183">
        <v>83.333333333333343</v>
      </c>
      <c r="BK183">
        <v>16.666666666666671</v>
      </c>
      <c r="BL183" t="s">
        <v>83</v>
      </c>
      <c r="BM183">
        <v>72</v>
      </c>
      <c r="BN183" t="s">
        <v>82</v>
      </c>
      <c r="BO183">
        <v>0</v>
      </c>
      <c r="BP183">
        <v>83.333333333333343</v>
      </c>
      <c r="BQ183">
        <v>16.666666666666671</v>
      </c>
      <c r="BR183" t="s">
        <v>83</v>
      </c>
      <c r="BS183">
        <v>72</v>
      </c>
      <c r="BT183" t="s">
        <v>82</v>
      </c>
      <c r="BU183">
        <v>0</v>
      </c>
      <c r="BV183">
        <v>83.333333333333343</v>
      </c>
      <c r="BW183">
        <v>16.666666666666671</v>
      </c>
    </row>
    <row r="184" spans="1:75" x14ac:dyDescent="0.3">
      <c r="A184" t="s">
        <v>75</v>
      </c>
      <c r="B184">
        <v>52</v>
      </c>
      <c r="C184">
        <v>104</v>
      </c>
      <c r="D184">
        <v>18</v>
      </c>
      <c r="E184">
        <v>3</v>
      </c>
      <c r="F184">
        <v>1</v>
      </c>
      <c r="G184">
        <v>1</v>
      </c>
      <c r="H184" t="s">
        <v>76</v>
      </c>
      <c r="I184">
        <v>3</v>
      </c>
      <c r="J184" t="s">
        <v>245</v>
      </c>
      <c r="K184" t="s">
        <v>76</v>
      </c>
      <c r="L184" t="s">
        <v>253</v>
      </c>
      <c r="M184">
        <v>80</v>
      </c>
      <c r="N184">
        <v>66.666666666666657</v>
      </c>
      <c r="O184">
        <v>13.333333333333339</v>
      </c>
      <c r="P184">
        <v>66.666666666666657</v>
      </c>
      <c r="Q184">
        <v>0</v>
      </c>
      <c r="R184">
        <v>66.666666666666657</v>
      </c>
      <c r="S184">
        <v>0</v>
      </c>
      <c r="T184">
        <v>66.666666666666657</v>
      </c>
      <c r="U184">
        <v>0</v>
      </c>
      <c r="V184" t="s">
        <v>247</v>
      </c>
      <c r="W184">
        <v>61</v>
      </c>
      <c r="X184" t="s">
        <v>80</v>
      </c>
      <c r="Y184">
        <v>0</v>
      </c>
      <c r="Z184">
        <v>66.666666666666657</v>
      </c>
      <c r="AA184">
        <v>0</v>
      </c>
      <c r="AB184" t="s">
        <v>248</v>
      </c>
      <c r="AC184">
        <v>69.5</v>
      </c>
      <c r="AD184" t="s">
        <v>82</v>
      </c>
      <c r="AE184">
        <v>0</v>
      </c>
      <c r="AF184">
        <v>83.333333333333343</v>
      </c>
      <c r="AG184">
        <v>16.666666666666671</v>
      </c>
      <c r="AH184" t="s">
        <v>248</v>
      </c>
      <c r="AI184">
        <v>69.5</v>
      </c>
      <c r="AJ184" t="s">
        <v>82</v>
      </c>
      <c r="AK184">
        <v>0</v>
      </c>
      <c r="AL184">
        <v>83.333333333333343</v>
      </c>
      <c r="AM184">
        <v>16.666666666666671</v>
      </c>
      <c r="AN184" t="s">
        <v>248</v>
      </c>
      <c r="AO184">
        <v>69.5</v>
      </c>
      <c r="AP184" t="s">
        <v>82</v>
      </c>
      <c r="AQ184">
        <v>0</v>
      </c>
      <c r="AR184">
        <v>83.333333333333343</v>
      </c>
      <c r="AS184">
        <v>16.666666666666671</v>
      </c>
      <c r="AT184" t="s">
        <v>249</v>
      </c>
      <c r="AU184">
        <v>71.5</v>
      </c>
      <c r="AV184" t="s">
        <v>82</v>
      </c>
      <c r="AW184">
        <v>0</v>
      </c>
      <c r="AX184">
        <v>83.333333333333343</v>
      </c>
      <c r="AY184">
        <v>16.666666666666671</v>
      </c>
      <c r="AZ184" t="s">
        <v>248</v>
      </c>
      <c r="BA184">
        <v>69.5</v>
      </c>
      <c r="BB184" t="s">
        <v>82</v>
      </c>
      <c r="BC184">
        <v>0</v>
      </c>
      <c r="BD184">
        <v>83.333333333333343</v>
      </c>
      <c r="BE184">
        <v>16.666666666666671</v>
      </c>
      <c r="BF184" t="s">
        <v>249</v>
      </c>
      <c r="BG184">
        <v>71.5</v>
      </c>
      <c r="BH184" t="s">
        <v>82</v>
      </c>
      <c r="BI184">
        <v>0</v>
      </c>
      <c r="BJ184">
        <v>83.333333333333343</v>
      </c>
      <c r="BK184">
        <v>16.666666666666671</v>
      </c>
      <c r="BL184" t="s">
        <v>249</v>
      </c>
      <c r="BM184">
        <v>71.5</v>
      </c>
      <c r="BN184" t="s">
        <v>82</v>
      </c>
      <c r="BO184">
        <v>0</v>
      </c>
      <c r="BP184">
        <v>83.333333333333343</v>
      </c>
      <c r="BQ184">
        <v>16.666666666666671</v>
      </c>
      <c r="BR184" t="s">
        <v>249</v>
      </c>
      <c r="BS184">
        <v>71.5</v>
      </c>
      <c r="BT184" t="s">
        <v>82</v>
      </c>
      <c r="BU184">
        <v>0</v>
      </c>
      <c r="BV184">
        <v>83.333333333333343</v>
      </c>
      <c r="BW184">
        <v>16.666666666666671</v>
      </c>
    </row>
    <row r="185" spans="1:75" x14ac:dyDescent="0.3">
      <c r="A185" t="s">
        <v>75</v>
      </c>
      <c r="B185">
        <v>52</v>
      </c>
      <c r="C185">
        <v>104</v>
      </c>
      <c r="D185">
        <v>18</v>
      </c>
      <c r="E185">
        <v>3</v>
      </c>
      <c r="F185">
        <v>1</v>
      </c>
      <c r="G185">
        <v>1</v>
      </c>
      <c r="H185" t="s">
        <v>76</v>
      </c>
      <c r="I185">
        <v>3</v>
      </c>
      <c r="J185" t="s">
        <v>245</v>
      </c>
      <c r="K185" t="s">
        <v>76</v>
      </c>
      <c r="L185" t="s">
        <v>254</v>
      </c>
      <c r="M185">
        <v>80</v>
      </c>
      <c r="N185">
        <v>66.666666666666657</v>
      </c>
      <c r="O185">
        <v>13.333333333333339</v>
      </c>
      <c r="P185">
        <v>66.666666666666657</v>
      </c>
      <c r="Q185">
        <v>0</v>
      </c>
      <c r="R185">
        <v>83.333333333333343</v>
      </c>
      <c r="S185">
        <v>16.666666666666671</v>
      </c>
      <c r="T185">
        <v>66.666666666666657</v>
      </c>
      <c r="U185">
        <v>0</v>
      </c>
      <c r="V185" t="s">
        <v>79</v>
      </c>
      <c r="W185">
        <v>70</v>
      </c>
      <c r="X185" t="s">
        <v>80</v>
      </c>
      <c r="Y185">
        <v>0</v>
      </c>
      <c r="Z185">
        <v>66.666666666666657</v>
      </c>
      <c r="AA185">
        <v>0</v>
      </c>
      <c r="AB185" t="s">
        <v>81</v>
      </c>
      <c r="AC185">
        <v>70</v>
      </c>
      <c r="AD185" t="s">
        <v>82</v>
      </c>
      <c r="AE185">
        <v>0</v>
      </c>
      <c r="AF185">
        <v>83.333333333333343</v>
      </c>
      <c r="AG185">
        <v>16.666666666666671</v>
      </c>
      <c r="AH185" t="s">
        <v>81</v>
      </c>
      <c r="AI185">
        <v>70</v>
      </c>
      <c r="AJ185" t="s">
        <v>82</v>
      </c>
      <c r="AK185">
        <v>0</v>
      </c>
      <c r="AL185">
        <v>83.333333333333343</v>
      </c>
      <c r="AM185">
        <v>16.666666666666671</v>
      </c>
      <c r="AN185" t="s">
        <v>81</v>
      </c>
      <c r="AO185">
        <v>70</v>
      </c>
      <c r="AP185" t="s">
        <v>82</v>
      </c>
      <c r="AQ185">
        <v>0</v>
      </c>
      <c r="AR185">
        <v>83.333333333333343</v>
      </c>
      <c r="AS185">
        <v>16.666666666666671</v>
      </c>
      <c r="AT185" t="s">
        <v>83</v>
      </c>
      <c r="AU185">
        <v>72</v>
      </c>
      <c r="AV185" t="s">
        <v>82</v>
      </c>
      <c r="AW185">
        <v>0</v>
      </c>
      <c r="AX185">
        <v>83.333333333333343</v>
      </c>
      <c r="AY185">
        <v>16.666666666666671</v>
      </c>
      <c r="AZ185" t="s">
        <v>81</v>
      </c>
      <c r="BA185">
        <v>70</v>
      </c>
      <c r="BB185" t="s">
        <v>82</v>
      </c>
      <c r="BC185">
        <v>0</v>
      </c>
      <c r="BD185">
        <v>83.333333333333343</v>
      </c>
      <c r="BE185">
        <v>16.666666666666671</v>
      </c>
      <c r="BF185" t="s">
        <v>83</v>
      </c>
      <c r="BG185">
        <v>72</v>
      </c>
      <c r="BH185" t="s">
        <v>82</v>
      </c>
      <c r="BI185">
        <v>0</v>
      </c>
      <c r="BJ185">
        <v>83.333333333333343</v>
      </c>
      <c r="BK185">
        <v>16.666666666666671</v>
      </c>
      <c r="BL185" t="s">
        <v>83</v>
      </c>
      <c r="BM185">
        <v>72</v>
      </c>
      <c r="BN185" t="s">
        <v>82</v>
      </c>
      <c r="BO185">
        <v>0</v>
      </c>
      <c r="BP185">
        <v>83.333333333333343</v>
      </c>
      <c r="BQ185">
        <v>16.666666666666671</v>
      </c>
      <c r="BR185" t="s">
        <v>83</v>
      </c>
      <c r="BS185">
        <v>72</v>
      </c>
      <c r="BT185" t="s">
        <v>82</v>
      </c>
      <c r="BU185">
        <v>0</v>
      </c>
      <c r="BV185">
        <v>83.333333333333343</v>
      </c>
      <c r="BW185">
        <v>16.666666666666671</v>
      </c>
    </row>
    <row r="186" spans="1:75" x14ac:dyDescent="0.3">
      <c r="A186" t="s">
        <v>75</v>
      </c>
      <c r="B186">
        <v>52</v>
      </c>
      <c r="C186">
        <v>104</v>
      </c>
      <c r="D186">
        <v>18</v>
      </c>
      <c r="E186">
        <v>4.0000000000000009</v>
      </c>
      <c r="F186">
        <v>2</v>
      </c>
      <c r="G186">
        <v>1</v>
      </c>
      <c r="H186" t="s">
        <v>76</v>
      </c>
      <c r="I186">
        <v>1</v>
      </c>
      <c r="J186" t="s">
        <v>77</v>
      </c>
      <c r="K186" t="s">
        <v>76</v>
      </c>
      <c r="L186" t="s">
        <v>78</v>
      </c>
      <c r="M186">
        <v>80</v>
      </c>
      <c r="N186">
        <v>66.666666666666657</v>
      </c>
      <c r="O186">
        <v>13.333333333333339</v>
      </c>
      <c r="P186">
        <v>0</v>
      </c>
      <c r="Q186">
        <v>-66.666666666666657</v>
      </c>
      <c r="R186">
        <v>83.333333333333343</v>
      </c>
      <c r="S186">
        <v>16.666666666666671</v>
      </c>
      <c r="T186">
        <v>66.666666666666657</v>
      </c>
      <c r="U186">
        <v>0</v>
      </c>
      <c r="V186" t="s">
        <v>255</v>
      </c>
      <c r="W186">
        <v>80</v>
      </c>
      <c r="X186" t="s">
        <v>256</v>
      </c>
      <c r="Y186">
        <v>0</v>
      </c>
      <c r="Z186">
        <v>66.666666666666657</v>
      </c>
      <c r="AA186">
        <v>0</v>
      </c>
      <c r="AB186" t="s">
        <v>257</v>
      </c>
      <c r="AC186">
        <v>74.5</v>
      </c>
      <c r="AD186" t="s">
        <v>258</v>
      </c>
      <c r="AE186">
        <v>0</v>
      </c>
      <c r="AF186">
        <v>83.333333333333343</v>
      </c>
      <c r="AG186">
        <v>16.666666666666671</v>
      </c>
      <c r="AH186" t="s">
        <v>257</v>
      </c>
      <c r="AI186">
        <v>74.5</v>
      </c>
      <c r="AJ186" t="s">
        <v>258</v>
      </c>
      <c r="AK186">
        <v>0</v>
      </c>
      <c r="AL186">
        <v>83.333333333333343</v>
      </c>
      <c r="AM186">
        <v>16.666666666666671</v>
      </c>
      <c r="AN186" t="s">
        <v>257</v>
      </c>
      <c r="AO186">
        <v>74.5</v>
      </c>
      <c r="AP186" t="s">
        <v>258</v>
      </c>
      <c r="AQ186">
        <v>0</v>
      </c>
      <c r="AR186">
        <v>83.333333333333343</v>
      </c>
      <c r="AS186">
        <v>16.666666666666671</v>
      </c>
      <c r="AT186" t="s">
        <v>259</v>
      </c>
      <c r="AU186">
        <v>71</v>
      </c>
      <c r="AV186" t="s">
        <v>260</v>
      </c>
      <c r="AW186">
        <v>0</v>
      </c>
      <c r="AX186">
        <v>83.333333333333343</v>
      </c>
      <c r="AY186">
        <v>16.666666666666671</v>
      </c>
      <c r="AZ186" t="s">
        <v>257</v>
      </c>
      <c r="BA186">
        <v>74.5</v>
      </c>
      <c r="BB186" t="s">
        <v>258</v>
      </c>
      <c r="BC186">
        <v>0</v>
      </c>
      <c r="BD186">
        <v>83.333333333333343</v>
      </c>
      <c r="BE186">
        <v>16.666666666666671</v>
      </c>
      <c r="BF186" t="s">
        <v>259</v>
      </c>
      <c r="BG186">
        <v>71</v>
      </c>
      <c r="BH186" t="s">
        <v>260</v>
      </c>
      <c r="BI186">
        <v>0</v>
      </c>
      <c r="BJ186">
        <v>83.333333333333343</v>
      </c>
      <c r="BK186">
        <v>16.666666666666671</v>
      </c>
      <c r="BL186" t="s">
        <v>259</v>
      </c>
      <c r="BM186">
        <v>71</v>
      </c>
      <c r="BN186" t="s">
        <v>260</v>
      </c>
      <c r="BO186">
        <v>0</v>
      </c>
      <c r="BP186">
        <v>83.333333333333343</v>
      </c>
      <c r="BQ186">
        <v>16.666666666666671</v>
      </c>
      <c r="BR186" t="s">
        <v>259</v>
      </c>
      <c r="BS186">
        <v>71</v>
      </c>
      <c r="BT186" t="s">
        <v>260</v>
      </c>
      <c r="BU186">
        <v>0</v>
      </c>
      <c r="BV186">
        <v>83.333333333333343</v>
      </c>
      <c r="BW186">
        <v>16.666666666666671</v>
      </c>
    </row>
    <row r="187" spans="1:75" x14ac:dyDescent="0.3">
      <c r="A187" t="s">
        <v>75</v>
      </c>
      <c r="B187">
        <v>52</v>
      </c>
      <c r="C187">
        <v>104</v>
      </c>
      <c r="D187">
        <v>18</v>
      </c>
      <c r="E187">
        <v>4.0000000000000009</v>
      </c>
      <c r="F187">
        <v>2</v>
      </c>
      <c r="G187">
        <v>1</v>
      </c>
      <c r="H187" t="s">
        <v>76</v>
      </c>
      <c r="I187">
        <v>1</v>
      </c>
      <c r="J187" t="s">
        <v>77</v>
      </c>
      <c r="K187" t="s">
        <v>76</v>
      </c>
      <c r="L187" t="s">
        <v>84</v>
      </c>
      <c r="M187">
        <v>80</v>
      </c>
      <c r="N187">
        <v>66.666666666666657</v>
      </c>
      <c r="O187">
        <v>13.333333333333339</v>
      </c>
      <c r="P187">
        <v>0</v>
      </c>
      <c r="Q187">
        <v>-66.666666666666657</v>
      </c>
      <c r="R187">
        <v>83.333333333333343</v>
      </c>
      <c r="S187">
        <v>16.666666666666671</v>
      </c>
      <c r="T187">
        <v>66.666666666666657</v>
      </c>
      <c r="U187">
        <v>0</v>
      </c>
      <c r="V187" t="s">
        <v>255</v>
      </c>
      <c r="W187">
        <v>80</v>
      </c>
      <c r="X187" t="s">
        <v>256</v>
      </c>
      <c r="Y187">
        <v>0</v>
      </c>
      <c r="Z187">
        <v>66.666666666666657</v>
      </c>
      <c r="AA187">
        <v>0</v>
      </c>
      <c r="AB187" t="s">
        <v>257</v>
      </c>
      <c r="AC187">
        <v>74.5</v>
      </c>
      <c r="AD187" t="s">
        <v>258</v>
      </c>
      <c r="AE187">
        <v>0</v>
      </c>
      <c r="AF187">
        <v>83.333333333333343</v>
      </c>
      <c r="AG187">
        <v>16.666666666666671</v>
      </c>
      <c r="AH187" t="s">
        <v>257</v>
      </c>
      <c r="AI187">
        <v>74.5</v>
      </c>
      <c r="AJ187" t="s">
        <v>258</v>
      </c>
      <c r="AK187">
        <v>0</v>
      </c>
      <c r="AL187">
        <v>83.333333333333343</v>
      </c>
      <c r="AM187">
        <v>16.666666666666671</v>
      </c>
      <c r="AN187" t="s">
        <v>257</v>
      </c>
      <c r="AO187">
        <v>74.5</v>
      </c>
      <c r="AP187" t="s">
        <v>258</v>
      </c>
      <c r="AQ187">
        <v>0</v>
      </c>
      <c r="AR187">
        <v>83.333333333333343</v>
      </c>
      <c r="AS187">
        <v>16.666666666666671</v>
      </c>
      <c r="AT187" t="s">
        <v>259</v>
      </c>
      <c r="AU187">
        <v>71</v>
      </c>
      <c r="AV187" t="s">
        <v>260</v>
      </c>
      <c r="AW187">
        <v>0</v>
      </c>
      <c r="AX187">
        <v>83.333333333333343</v>
      </c>
      <c r="AY187">
        <v>16.666666666666671</v>
      </c>
      <c r="AZ187" t="s">
        <v>257</v>
      </c>
      <c r="BA187">
        <v>74.5</v>
      </c>
      <c r="BB187" t="s">
        <v>258</v>
      </c>
      <c r="BC187">
        <v>0</v>
      </c>
      <c r="BD187">
        <v>83.333333333333343</v>
      </c>
      <c r="BE187">
        <v>16.666666666666671</v>
      </c>
      <c r="BF187" t="s">
        <v>259</v>
      </c>
      <c r="BG187">
        <v>71</v>
      </c>
      <c r="BH187" t="s">
        <v>260</v>
      </c>
      <c r="BI187">
        <v>0</v>
      </c>
      <c r="BJ187">
        <v>83.333333333333343</v>
      </c>
      <c r="BK187">
        <v>16.666666666666671</v>
      </c>
      <c r="BL187" t="s">
        <v>259</v>
      </c>
      <c r="BM187">
        <v>71</v>
      </c>
      <c r="BN187" t="s">
        <v>260</v>
      </c>
      <c r="BO187">
        <v>0</v>
      </c>
      <c r="BP187">
        <v>83.333333333333343</v>
      </c>
      <c r="BQ187">
        <v>16.666666666666671</v>
      </c>
      <c r="BR187" t="s">
        <v>259</v>
      </c>
      <c r="BS187">
        <v>71</v>
      </c>
      <c r="BT187" t="s">
        <v>260</v>
      </c>
      <c r="BU187">
        <v>0</v>
      </c>
      <c r="BV187">
        <v>83.333333333333343</v>
      </c>
      <c r="BW187">
        <v>16.666666666666671</v>
      </c>
    </row>
    <row r="188" spans="1:75" x14ac:dyDescent="0.3">
      <c r="A188" t="s">
        <v>75</v>
      </c>
      <c r="B188">
        <v>52</v>
      </c>
      <c r="C188">
        <v>104</v>
      </c>
      <c r="D188">
        <v>18</v>
      </c>
      <c r="E188">
        <v>4.0000000000000009</v>
      </c>
      <c r="F188">
        <v>2</v>
      </c>
      <c r="G188">
        <v>1</v>
      </c>
      <c r="H188" t="s">
        <v>76</v>
      </c>
      <c r="I188">
        <v>2</v>
      </c>
      <c r="J188" t="s">
        <v>77</v>
      </c>
      <c r="K188" t="s">
        <v>76</v>
      </c>
      <c r="L188" t="s">
        <v>85</v>
      </c>
      <c r="M188">
        <v>80</v>
      </c>
      <c r="N188">
        <v>66.666666666666657</v>
      </c>
      <c r="O188">
        <v>13.333333333333339</v>
      </c>
      <c r="P188">
        <v>0</v>
      </c>
      <c r="Q188">
        <v>-66.666666666666657</v>
      </c>
      <c r="R188">
        <v>83.333333333333343</v>
      </c>
      <c r="S188">
        <v>16.666666666666671</v>
      </c>
      <c r="T188">
        <v>66.666666666666657</v>
      </c>
      <c r="U188">
        <v>0</v>
      </c>
      <c r="V188" t="s">
        <v>255</v>
      </c>
      <c r="W188">
        <v>80</v>
      </c>
      <c r="X188" t="s">
        <v>256</v>
      </c>
      <c r="Y188">
        <v>0</v>
      </c>
      <c r="Z188">
        <v>66.666666666666657</v>
      </c>
      <c r="AA188">
        <v>0</v>
      </c>
      <c r="AB188" t="s">
        <v>257</v>
      </c>
      <c r="AC188">
        <v>74.5</v>
      </c>
      <c r="AD188" t="s">
        <v>258</v>
      </c>
      <c r="AE188">
        <v>0</v>
      </c>
      <c r="AF188">
        <v>83.333333333333343</v>
      </c>
      <c r="AG188">
        <v>16.666666666666671</v>
      </c>
      <c r="AH188" t="s">
        <v>257</v>
      </c>
      <c r="AI188">
        <v>74.5</v>
      </c>
      <c r="AJ188" t="s">
        <v>258</v>
      </c>
      <c r="AK188">
        <v>0</v>
      </c>
      <c r="AL188">
        <v>83.333333333333343</v>
      </c>
      <c r="AM188">
        <v>16.666666666666671</v>
      </c>
      <c r="AN188" t="s">
        <v>257</v>
      </c>
      <c r="AO188">
        <v>74.5</v>
      </c>
      <c r="AP188" t="s">
        <v>258</v>
      </c>
      <c r="AQ188">
        <v>0</v>
      </c>
      <c r="AR188">
        <v>83.333333333333343</v>
      </c>
      <c r="AS188">
        <v>16.666666666666671</v>
      </c>
      <c r="AT188" t="s">
        <v>259</v>
      </c>
      <c r="AU188">
        <v>71</v>
      </c>
      <c r="AV188" t="s">
        <v>260</v>
      </c>
      <c r="AW188">
        <v>0</v>
      </c>
      <c r="AX188">
        <v>83.333333333333343</v>
      </c>
      <c r="AY188">
        <v>16.666666666666671</v>
      </c>
      <c r="AZ188" t="s">
        <v>257</v>
      </c>
      <c r="BA188">
        <v>74.5</v>
      </c>
      <c r="BB188" t="s">
        <v>258</v>
      </c>
      <c r="BC188">
        <v>0</v>
      </c>
      <c r="BD188">
        <v>83.333333333333343</v>
      </c>
      <c r="BE188">
        <v>16.666666666666671</v>
      </c>
      <c r="BF188" t="s">
        <v>259</v>
      </c>
      <c r="BG188">
        <v>71</v>
      </c>
      <c r="BH188" t="s">
        <v>260</v>
      </c>
      <c r="BI188">
        <v>0</v>
      </c>
      <c r="BJ188">
        <v>83.333333333333343</v>
      </c>
      <c r="BK188">
        <v>16.666666666666671</v>
      </c>
      <c r="BL188" t="s">
        <v>259</v>
      </c>
      <c r="BM188">
        <v>71</v>
      </c>
      <c r="BN188" t="s">
        <v>260</v>
      </c>
      <c r="BO188">
        <v>0</v>
      </c>
      <c r="BP188">
        <v>83.333333333333343</v>
      </c>
      <c r="BQ188">
        <v>16.666666666666671</v>
      </c>
      <c r="BR188" t="s">
        <v>259</v>
      </c>
      <c r="BS188">
        <v>71</v>
      </c>
      <c r="BT188" t="s">
        <v>260</v>
      </c>
      <c r="BU188">
        <v>0</v>
      </c>
      <c r="BV188">
        <v>83.333333333333343</v>
      </c>
      <c r="BW188">
        <v>16.666666666666671</v>
      </c>
    </row>
    <row r="189" spans="1:75" x14ac:dyDescent="0.3">
      <c r="A189" t="s">
        <v>75</v>
      </c>
      <c r="B189">
        <v>52</v>
      </c>
      <c r="C189">
        <v>104</v>
      </c>
      <c r="D189">
        <v>18</v>
      </c>
      <c r="E189">
        <v>4.0000000000000009</v>
      </c>
      <c r="F189">
        <v>2</v>
      </c>
      <c r="G189">
        <v>1</v>
      </c>
      <c r="H189" t="s">
        <v>76</v>
      </c>
      <c r="I189">
        <v>2</v>
      </c>
      <c r="J189" t="s">
        <v>77</v>
      </c>
      <c r="K189" t="s">
        <v>76</v>
      </c>
      <c r="L189" t="s">
        <v>86</v>
      </c>
      <c r="M189">
        <v>80</v>
      </c>
      <c r="N189">
        <v>66.666666666666657</v>
      </c>
      <c r="O189">
        <v>13.333333333333339</v>
      </c>
      <c r="P189">
        <v>0</v>
      </c>
      <c r="Q189">
        <v>-66.666666666666657</v>
      </c>
      <c r="R189">
        <v>83.333333333333343</v>
      </c>
      <c r="S189">
        <v>16.666666666666671</v>
      </c>
      <c r="T189">
        <v>66.666666666666657</v>
      </c>
      <c r="U189">
        <v>0</v>
      </c>
      <c r="V189" t="s">
        <v>255</v>
      </c>
      <c r="W189">
        <v>80</v>
      </c>
      <c r="X189" t="s">
        <v>256</v>
      </c>
      <c r="Y189">
        <v>0</v>
      </c>
      <c r="Z189">
        <v>66.666666666666657</v>
      </c>
      <c r="AA189">
        <v>0</v>
      </c>
      <c r="AB189" t="s">
        <v>257</v>
      </c>
      <c r="AC189">
        <v>74.5</v>
      </c>
      <c r="AD189" t="s">
        <v>258</v>
      </c>
      <c r="AE189">
        <v>0</v>
      </c>
      <c r="AF189">
        <v>83.333333333333343</v>
      </c>
      <c r="AG189">
        <v>16.666666666666671</v>
      </c>
      <c r="AH189" t="s">
        <v>257</v>
      </c>
      <c r="AI189">
        <v>74.5</v>
      </c>
      <c r="AJ189" t="s">
        <v>258</v>
      </c>
      <c r="AK189">
        <v>0</v>
      </c>
      <c r="AL189">
        <v>83.333333333333343</v>
      </c>
      <c r="AM189">
        <v>16.666666666666671</v>
      </c>
      <c r="AN189" t="s">
        <v>257</v>
      </c>
      <c r="AO189">
        <v>74.5</v>
      </c>
      <c r="AP189" t="s">
        <v>258</v>
      </c>
      <c r="AQ189">
        <v>0</v>
      </c>
      <c r="AR189">
        <v>83.333333333333343</v>
      </c>
      <c r="AS189">
        <v>16.666666666666671</v>
      </c>
      <c r="AT189" t="s">
        <v>259</v>
      </c>
      <c r="AU189">
        <v>71</v>
      </c>
      <c r="AV189" t="s">
        <v>260</v>
      </c>
      <c r="AW189">
        <v>0</v>
      </c>
      <c r="AX189">
        <v>83.333333333333343</v>
      </c>
      <c r="AY189">
        <v>16.666666666666671</v>
      </c>
      <c r="AZ189" t="s">
        <v>257</v>
      </c>
      <c r="BA189">
        <v>74.5</v>
      </c>
      <c r="BB189" t="s">
        <v>258</v>
      </c>
      <c r="BC189">
        <v>0</v>
      </c>
      <c r="BD189">
        <v>83.333333333333343</v>
      </c>
      <c r="BE189">
        <v>16.666666666666671</v>
      </c>
      <c r="BF189" t="s">
        <v>259</v>
      </c>
      <c r="BG189">
        <v>71</v>
      </c>
      <c r="BH189" t="s">
        <v>260</v>
      </c>
      <c r="BI189">
        <v>0</v>
      </c>
      <c r="BJ189">
        <v>83.333333333333343</v>
      </c>
      <c r="BK189">
        <v>16.666666666666671</v>
      </c>
      <c r="BL189" t="s">
        <v>259</v>
      </c>
      <c r="BM189">
        <v>71</v>
      </c>
      <c r="BN189" t="s">
        <v>260</v>
      </c>
      <c r="BO189">
        <v>0</v>
      </c>
      <c r="BP189">
        <v>83.333333333333343</v>
      </c>
      <c r="BQ189">
        <v>16.666666666666671</v>
      </c>
      <c r="BR189" t="s">
        <v>259</v>
      </c>
      <c r="BS189">
        <v>71</v>
      </c>
      <c r="BT189" t="s">
        <v>260</v>
      </c>
      <c r="BU189">
        <v>0</v>
      </c>
      <c r="BV189">
        <v>83.333333333333343</v>
      </c>
      <c r="BW189">
        <v>16.666666666666671</v>
      </c>
    </row>
    <row r="190" spans="1:75" x14ac:dyDescent="0.3">
      <c r="A190" t="s">
        <v>75</v>
      </c>
      <c r="B190">
        <v>52</v>
      </c>
      <c r="C190">
        <v>104</v>
      </c>
      <c r="D190">
        <v>18</v>
      </c>
      <c r="E190">
        <v>4.0000000000000009</v>
      </c>
      <c r="F190">
        <v>2</v>
      </c>
      <c r="G190">
        <v>1</v>
      </c>
      <c r="H190" t="s">
        <v>76</v>
      </c>
      <c r="I190">
        <v>3</v>
      </c>
      <c r="J190" t="s">
        <v>77</v>
      </c>
      <c r="K190" t="s">
        <v>76</v>
      </c>
      <c r="L190" t="s">
        <v>87</v>
      </c>
      <c r="M190">
        <v>80</v>
      </c>
      <c r="N190">
        <v>66.666666666666657</v>
      </c>
      <c r="O190">
        <v>13.333333333333339</v>
      </c>
      <c r="P190">
        <v>0</v>
      </c>
      <c r="Q190">
        <v>-66.666666666666657</v>
      </c>
      <c r="R190">
        <v>83.333333333333343</v>
      </c>
      <c r="S190">
        <v>16.666666666666671</v>
      </c>
      <c r="T190">
        <v>66.666666666666657</v>
      </c>
      <c r="U190">
        <v>0</v>
      </c>
      <c r="V190" t="s">
        <v>255</v>
      </c>
      <c r="W190">
        <v>80</v>
      </c>
      <c r="X190" t="s">
        <v>256</v>
      </c>
      <c r="Y190">
        <v>0</v>
      </c>
      <c r="Z190">
        <v>66.666666666666657</v>
      </c>
      <c r="AA190">
        <v>0</v>
      </c>
      <c r="AB190" t="s">
        <v>257</v>
      </c>
      <c r="AC190">
        <v>74.5</v>
      </c>
      <c r="AD190" t="s">
        <v>258</v>
      </c>
      <c r="AE190">
        <v>0</v>
      </c>
      <c r="AF190">
        <v>83.333333333333343</v>
      </c>
      <c r="AG190">
        <v>16.666666666666671</v>
      </c>
      <c r="AH190" t="s">
        <v>257</v>
      </c>
      <c r="AI190">
        <v>74.5</v>
      </c>
      <c r="AJ190" t="s">
        <v>258</v>
      </c>
      <c r="AK190">
        <v>0</v>
      </c>
      <c r="AL190">
        <v>83.333333333333343</v>
      </c>
      <c r="AM190">
        <v>16.666666666666671</v>
      </c>
      <c r="AN190" t="s">
        <v>257</v>
      </c>
      <c r="AO190">
        <v>74.5</v>
      </c>
      <c r="AP190" t="s">
        <v>258</v>
      </c>
      <c r="AQ190">
        <v>0</v>
      </c>
      <c r="AR190">
        <v>83.333333333333343</v>
      </c>
      <c r="AS190">
        <v>16.666666666666671</v>
      </c>
      <c r="AT190" t="s">
        <v>259</v>
      </c>
      <c r="AU190">
        <v>71</v>
      </c>
      <c r="AV190" t="s">
        <v>260</v>
      </c>
      <c r="AW190">
        <v>0</v>
      </c>
      <c r="AX190">
        <v>83.333333333333343</v>
      </c>
      <c r="AY190">
        <v>16.666666666666671</v>
      </c>
      <c r="AZ190" t="s">
        <v>257</v>
      </c>
      <c r="BA190">
        <v>74.5</v>
      </c>
      <c r="BB190" t="s">
        <v>258</v>
      </c>
      <c r="BC190">
        <v>0</v>
      </c>
      <c r="BD190">
        <v>83.333333333333343</v>
      </c>
      <c r="BE190">
        <v>16.666666666666671</v>
      </c>
      <c r="BF190" t="s">
        <v>259</v>
      </c>
      <c r="BG190">
        <v>71</v>
      </c>
      <c r="BH190" t="s">
        <v>260</v>
      </c>
      <c r="BI190">
        <v>0</v>
      </c>
      <c r="BJ190">
        <v>83.333333333333343</v>
      </c>
      <c r="BK190">
        <v>16.666666666666671</v>
      </c>
      <c r="BL190" t="s">
        <v>259</v>
      </c>
      <c r="BM190">
        <v>71</v>
      </c>
      <c r="BN190" t="s">
        <v>260</v>
      </c>
      <c r="BO190">
        <v>0</v>
      </c>
      <c r="BP190">
        <v>83.333333333333343</v>
      </c>
      <c r="BQ190">
        <v>16.666666666666671</v>
      </c>
      <c r="BR190" t="s">
        <v>259</v>
      </c>
      <c r="BS190">
        <v>71</v>
      </c>
      <c r="BT190" t="s">
        <v>260</v>
      </c>
      <c r="BU190">
        <v>0</v>
      </c>
      <c r="BV190">
        <v>83.333333333333343</v>
      </c>
      <c r="BW190">
        <v>16.666666666666671</v>
      </c>
    </row>
    <row r="191" spans="1:75" x14ac:dyDescent="0.3">
      <c r="A191" t="s">
        <v>75</v>
      </c>
      <c r="B191">
        <v>52</v>
      </c>
      <c r="C191">
        <v>104</v>
      </c>
      <c r="D191">
        <v>18</v>
      </c>
      <c r="E191">
        <v>4.0000000000000009</v>
      </c>
      <c r="F191">
        <v>2</v>
      </c>
      <c r="G191">
        <v>1</v>
      </c>
      <c r="H191" t="s">
        <v>76</v>
      </c>
      <c r="I191">
        <v>3</v>
      </c>
      <c r="J191" t="s">
        <v>77</v>
      </c>
      <c r="K191" t="s">
        <v>76</v>
      </c>
      <c r="L191" t="s">
        <v>88</v>
      </c>
      <c r="M191">
        <v>80</v>
      </c>
      <c r="N191">
        <v>66.666666666666657</v>
      </c>
      <c r="O191">
        <v>13.333333333333339</v>
      </c>
      <c r="P191">
        <v>0</v>
      </c>
      <c r="Q191">
        <v>-66.666666666666657</v>
      </c>
      <c r="R191">
        <v>100</v>
      </c>
      <c r="S191">
        <v>33.333333333333343</v>
      </c>
      <c r="T191">
        <v>66.666666666666657</v>
      </c>
      <c r="U191">
        <v>0</v>
      </c>
      <c r="V191" t="s">
        <v>255</v>
      </c>
      <c r="W191">
        <v>80</v>
      </c>
      <c r="X191" t="s">
        <v>256</v>
      </c>
      <c r="Y191">
        <v>0</v>
      </c>
      <c r="Z191">
        <v>66.666666666666657</v>
      </c>
      <c r="AA191">
        <v>0</v>
      </c>
      <c r="AB191" t="s">
        <v>257</v>
      </c>
      <c r="AC191">
        <v>74.5</v>
      </c>
      <c r="AD191" t="s">
        <v>258</v>
      </c>
      <c r="AE191">
        <v>0</v>
      </c>
      <c r="AF191">
        <v>83.333333333333343</v>
      </c>
      <c r="AG191">
        <v>16.666666666666671</v>
      </c>
      <c r="AH191" t="s">
        <v>257</v>
      </c>
      <c r="AI191">
        <v>74.5</v>
      </c>
      <c r="AJ191" t="s">
        <v>258</v>
      </c>
      <c r="AK191">
        <v>0</v>
      </c>
      <c r="AL191">
        <v>83.333333333333343</v>
      </c>
      <c r="AM191">
        <v>16.666666666666671</v>
      </c>
      <c r="AN191" t="s">
        <v>257</v>
      </c>
      <c r="AO191">
        <v>74.5</v>
      </c>
      <c r="AP191" t="s">
        <v>258</v>
      </c>
      <c r="AQ191">
        <v>0</v>
      </c>
      <c r="AR191">
        <v>83.333333333333343</v>
      </c>
      <c r="AS191">
        <v>16.666666666666671</v>
      </c>
      <c r="AT191" t="s">
        <v>259</v>
      </c>
      <c r="AU191">
        <v>71</v>
      </c>
      <c r="AV191" t="s">
        <v>260</v>
      </c>
      <c r="AW191">
        <v>0</v>
      </c>
      <c r="AX191">
        <v>83.333333333333343</v>
      </c>
      <c r="AY191">
        <v>16.666666666666671</v>
      </c>
      <c r="AZ191" t="s">
        <v>257</v>
      </c>
      <c r="BA191">
        <v>74.5</v>
      </c>
      <c r="BB191" t="s">
        <v>258</v>
      </c>
      <c r="BC191">
        <v>0</v>
      </c>
      <c r="BD191">
        <v>83.333333333333343</v>
      </c>
      <c r="BE191">
        <v>16.666666666666671</v>
      </c>
      <c r="BF191" t="s">
        <v>259</v>
      </c>
      <c r="BG191">
        <v>71</v>
      </c>
      <c r="BH191" t="s">
        <v>260</v>
      </c>
      <c r="BI191">
        <v>0</v>
      </c>
      <c r="BJ191">
        <v>83.333333333333343</v>
      </c>
      <c r="BK191">
        <v>16.666666666666671</v>
      </c>
      <c r="BL191" t="s">
        <v>259</v>
      </c>
      <c r="BM191">
        <v>71</v>
      </c>
      <c r="BN191" t="s">
        <v>260</v>
      </c>
      <c r="BO191">
        <v>0</v>
      </c>
      <c r="BP191">
        <v>83.333333333333343</v>
      </c>
      <c r="BQ191">
        <v>16.666666666666671</v>
      </c>
      <c r="BR191" t="s">
        <v>259</v>
      </c>
      <c r="BS191">
        <v>71</v>
      </c>
      <c r="BT191" t="s">
        <v>260</v>
      </c>
      <c r="BU191">
        <v>0</v>
      </c>
      <c r="BV191">
        <v>83.333333333333343</v>
      </c>
      <c r="BW191">
        <v>16.666666666666671</v>
      </c>
    </row>
    <row r="192" spans="1:75" x14ac:dyDescent="0.3">
      <c r="A192" t="s">
        <v>75</v>
      </c>
      <c r="B192">
        <v>52</v>
      </c>
      <c r="C192">
        <v>104</v>
      </c>
      <c r="D192">
        <v>18</v>
      </c>
      <c r="E192">
        <v>4.0000000000000009</v>
      </c>
      <c r="F192">
        <v>2</v>
      </c>
      <c r="G192">
        <v>1</v>
      </c>
      <c r="H192" t="s">
        <v>76</v>
      </c>
      <c r="I192">
        <v>1</v>
      </c>
      <c r="J192" t="s">
        <v>89</v>
      </c>
      <c r="K192" t="s">
        <v>76</v>
      </c>
      <c r="L192" t="s">
        <v>90</v>
      </c>
      <c r="M192">
        <v>80</v>
      </c>
      <c r="N192">
        <v>33.333333333333329</v>
      </c>
      <c r="O192">
        <v>46.666666666666671</v>
      </c>
      <c r="P192">
        <v>0</v>
      </c>
      <c r="Q192">
        <v>-33.333333333333329</v>
      </c>
      <c r="R192">
        <v>83.333333333333343</v>
      </c>
      <c r="S192">
        <v>50</v>
      </c>
      <c r="T192">
        <v>66.666666666666657</v>
      </c>
      <c r="U192">
        <v>33.333333333333329</v>
      </c>
      <c r="V192" t="s">
        <v>261</v>
      </c>
      <c r="W192">
        <v>30</v>
      </c>
      <c r="X192" t="s">
        <v>117</v>
      </c>
      <c r="Y192">
        <v>0</v>
      </c>
      <c r="Z192">
        <v>33.333333333333329</v>
      </c>
      <c r="AA192">
        <v>0</v>
      </c>
      <c r="AB192" t="s">
        <v>262</v>
      </c>
      <c r="AC192">
        <v>22</v>
      </c>
      <c r="AD192" t="s">
        <v>258</v>
      </c>
      <c r="AE192">
        <v>100</v>
      </c>
      <c r="AF192">
        <v>83.333333333333343</v>
      </c>
      <c r="AG192">
        <v>50</v>
      </c>
      <c r="AH192" t="s">
        <v>262</v>
      </c>
      <c r="AI192">
        <v>22</v>
      </c>
      <c r="AJ192" t="s">
        <v>258</v>
      </c>
      <c r="AK192">
        <v>100</v>
      </c>
      <c r="AL192">
        <v>83.333333333333343</v>
      </c>
      <c r="AM192">
        <v>50</v>
      </c>
      <c r="AN192" t="s">
        <v>262</v>
      </c>
      <c r="AO192">
        <v>22</v>
      </c>
      <c r="AP192" t="s">
        <v>258</v>
      </c>
      <c r="AQ192">
        <v>100</v>
      </c>
      <c r="AR192">
        <v>83.333333333333343</v>
      </c>
      <c r="AS192">
        <v>50</v>
      </c>
      <c r="AT192" t="s">
        <v>263</v>
      </c>
      <c r="AU192">
        <v>24</v>
      </c>
      <c r="AV192" t="s">
        <v>260</v>
      </c>
      <c r="AW192">
        <v>100</v>
      </c>
      <c r="AX192">
        <v>83.333333333333343</v>
      </c>
      <c r="AY192">
        <v>50</v>
      </c>
      <c r="AZ192" t="s">
        <v>262</v>
      </c>
      <c r="BA192">
        <v>22</v>
      </c>
      <c r="BB192" t="s">
        <v>258</v>
      </c>
      <c r="BC192">
        <v>100</v>
      </c>
      <c r="BD192">
        <v>83.333333333333343</v>
      </c>
      <c r="BE192">
        <v>50</v>
      </c>
      <c r="BF192" t="s">
        <v>263</v>
      </c>
      <c r="BG192">
        <v>24</v>
      </c>
      <c r="BH192" t="s">
        <v>260</v>
      </c>
      <c r="BI192">
        <v>100</v>
      </c>
      <c r="BJ192">
        <v>83.333333333333343</v>
      </c>
      <c r="BK192">
        <v>50</v>
      </c>
      <c r="BL192" t="s">
        <v>263</v>
      </c>
      <c r="BM192">
        <v>24</v>
      </c>
      <c r="BN192" t="s">
        <v>260</v>
      </c>
      <c r="BO192">
        <v>100</v>
      </c>
      <c r="BP192">
        <v>83.333333333333343</v>
      </c>
      <c r="BQ192">
        <v>50</v>
      </c>
      <c r="BR192" t="s">
        <v>263</v>
      </c>
      <c r="BS192">
        <v>24</v>
      </c>
      <c r="BT192" t="s">
        <v>260</v>
      </c>
      <c r="BU192">
        <v>100</v>
      </c>
      <c r="BV192">
        <v>83.333333333333343</v>
      </c>
      <c r="BW192">
        <v>50</v>
      </c>
    </row>
    <row r="193" spans="1:75" x14ac:dyDescent="0.3">
      <c r="A193" t="s">
        <v>75</v>
      </c>
      <c r="B193">
        <v>52</v>
      </c>
      <c r="C193">
        <v>104</v>
      </c>
      <c r="D193">
        <v>18</v>
      </c>
      <c r="E193">
        <v>4.0000000000000009</v>
      </c>
      <c r="F193">
        <v>2</v>
      </c>
      <c r="G193">
        <v>1</v>
      </c>
      <c r="H193" t="s">
        <v>76</v>
      </c>
      <c r="I193">
        <v>2</v>
      </c>
      <c r="J193" t="s">
        <v>89</v>
      </c>
      <c r="K193" t="s">
        <v>76</v>
      </c>
      <c r="L193" t="s">
        <v>91</v>
      </c>
      <c r="M193">
        <v>80</v>
      </c>
      <c r="N193">
        <v>33.333333333333329</v>
      </c>
      <c r="O193">
        <v>46.666666666666671</v>
      </c>
      <c r="P193">
        <v>0</v>
      </c>
      <c r="Q193">
        <v>-33.333333333333329</v>
      </c>
      <c r="R193">
        <v>50</v>
      </c>
      <c r="S193">
        <v>16.666666666666671</v>
      </c>
      <c r="T193">
        <v>66.666666666666657</v>
      </c>
      <c r="U193">
        <v>33.333333333333329</v>
      </c>
      <c r="V193" t="s">
        <v>261</v>
      </c>
      <c r="W193">
        <v>30</v>
      </c>
      <c r="X193" t="s">
        <v>117</v>
      </c>
      <c r="Y193">
        <v>0</v>
      </c>
      <c r="Z193">
        <v>33.333333333333329</v>
      </c>
      <c r="AA193">
        <v>0</v>
      </c>
      <c r="AB193" t="s">
        <v>262</v>
      </c>
      <c r="AC193">
        <v>22</v>
      </c>
      <c r="AD193" t="s">
        <v>258</v>
      </c>
      <c r="AE193">
        <v>100</v>
      </c>
      <c r="AF193">
        <v>83.333333333333343</v>
      </c>
      <c r="AG193">
        <v>50</v>
      </c>
      <c r="AH193" t="s">
        <v>262</v>
      </c>
      <c r="AI193">
        <v>22</v>
      </c>
      <c r="AJ193" t="s">
        <v>258</v>
      </c>
      <c r="AK193">
        <v>100</v>
      </c>
      <c r="AL193">
        <v>83.333333333333343</v>
      </c>
      <c r="AM193">
        <v>50</v>
      </c>
      <c r="AN193" t="s">
        <v>262</v>
      </c>
      <c r="AO193">
        <v>22</v>
      </c>
      <c r="AP193" t="s">
        <v>258</v>
      </c>
      <c r="AQ193">
        <v>100</v>
      </c>
      <c r="AR193">
        <v>83.333333333333343</v>
      </c>
      <c r="AS193">
        <v>50</v>
      </c>
      <c r="AT193" t="s">
        <v>263</v>
      </c>
      <c r="AU193">
        <v>24</v>
      </c>
      <c r="AV193" t="s">
        <v>260</v>
      </c>
      <c r="AW193">
        <v>100</v>
      </c>
      <c r="AX193">
        <v>83.333333333333343</v>
      </c>
      <c r="AY193">
        <v>50</v>
      </c>
      <c r="AZ193" t="s">
        <v>262</v>
      </c>
      <c r="BA193">
        <v>22</v>
      </c>
      <c r="BB193" t="s">
        <v>258</v>
      </c>
      <c r="BC193">
        <v>100</v>
      </c>
      <c r="BD193">
        <v>83.333333333333343</v>
      </c>
      <c r="BE193">
        <v>50</v>
      </c>
      <c r="BF193" t="s">
        <v>263</v>
      </c>
      <c r="BG193">
        <v>24</v>
      </c>
      <c r="BH193" t="s">
        <v>260</v>
      </c>
      <c r="BI193">
        <v>100</v>
      </c>
      <c r="BJ193">
        <v>83.333333333333343</v>
      </c>
      <c r="BK193">
        <v>50</v>
      </c>
      <c r="BL193" t="s">
        <v>263</v>
      </c>
      <c r="BM193">
        <v>24</v>
      </c>
      <c r="BN193" t="s">
        <v>260</v>
      </c>
      <c r="BO193">
        <v>100</v>
      </c>
      <c r="BP193">
        <v>83.333333333333343</v>
      </c>
      <c r="BQ193">
        <v>50</v>
      </c>
      <c r="BR193" t="s">
        <v>263</v>
      </c>
      <c r="BS193">
        <v>24</v>
      </c>
      <c r="BT193" t="s">
        <v>260</v>
      </c>
      <c r="BU193">
        <v>100</v>
      </c>
      <c r="BV193">
        <v>83.333333333333343</v>
      </c>
      <c r="BW193">
        <v>50</v>
      </c>
    </row>
    <row r="194" spans="1:75" x14ac:dyDescent="0.3">
      <c r="A194" t="s">
        <v>75</v>
      </c>
      <c r="B194">
        <v>52</v>
      </c>
      <c r="C194">
        <v>104</v>
      </c>
      <c r="D194">
        <v>18</v>
      </c>
      <c r="E194">
        <v>4.0000000000000009</v>
      </c>
      <c r="F194">
        <v>2</v>
      </c>
      <c r="G194">
        <v>1</v>
      </c>
      <c r="H194" t="s">
        <v>76</v>
      </c>
      <c r="I194">
        <v>3</v>
      </c>
      <c r="J194" t="s">
        <v>89</v>
      </c>
      <c r="K194" t="s">
        <v>76</v>
      </c>
      <c r="L194" t="s">
        <v>92</v>
      </c>
      <c r="M194">
        <v>80</v>
      </c>
      <c r="N194">
        <v>33.333333333333329</v>
      </c>
      <c r="O194">
        <v>46.666666666666671</v>
      </c>
      <c r="P194">
        <v>0</v>
      </c>
      <c r="Q194">
        <v>-33.333333333333329</v>
      </c>
      <c r="R194">
        <v>50</v>
      </c>
      <c r="S194">
        <v>16.666666666666671</v>
      </c>
      <c r="T194">
        <v>66.666666666666657</v>
      </c>
      <c r="U194">
        <v>33.333333333333329</v>
      </c>
      <c r="V194" t="s">
        <v>261</v>
      </c>
      <c r="W194">
        <v>30</v>
      </c>
      <c r="X194" t="s">
        <v>117</v>
      </c>
      <c r="Y194">
        <v>0</v>
      </c>
      <c r="Z194">
        <v>33.333333333333329</v>
      </c>
      <c r="AA194">
        <v>0</v>
      </c>
      <c r="AB194" t="s">
        <v>262</v>
      </c>
      <c r="AC194">
        <v>22</v>
      </c>
      <c r="AD194" t="s">
        <v>258</v>
      </c>
      <c r="AE194">
        <v>100</v>
      </c>
      <c r="AF194">
        <v>83.333333333333343</v>
      </c>
      <c r="AG194">
        <v>50</v>
      </c>
      <c r="AH194" t="s">
        <v>262</v>
      </c>
      <c r="AI194">
        <v>22</v>
      </c>
      <c r="AJ194" t="s">
        <v>258</v>
      </c>
      <c r="AK194">
        <v>100</v>
      </c>
      <c r="AL194">
        <v>83.333333333333343</v>
      </c>
      <c r="AM194">
        <v>50</v>
      </c>
      <c r="AN194" t="s">
        <v>262</v>
      </c>
      <c r="AO194">
        <v>22</v>
      </c>
      <c r="AP194" t="s">
        <v>258</v>
      </c>
      <c r="AQ194">
        <v>100</v>
      </c>
      <c r="AR194">
        <v>83.333333333333343</v>
      </c>
      <c r="AS194">
        <v>50</v>
      </c>
      <c r="AT194" t="s">
        <v>263</v>
      </c>
      <c r="AU194">
        <v>24</v>
      </c>
      <c r="AV194" t="s">
        <v>260</v>
      </c>
      <c r="AW194">
        <v>100</v>
      </c>
      <c r="AX194">
        <v>83.333333333333343</v>
      </c>
      <c r="AY194">
        <v>50</v>
      </c>
      <c r="AZ194" t="s">
        <v>262</v>
      </c>
      <c r="BA194">
        <v>22</v>
      </c>
      <c r="BB194" t="s">
        <v>258</v>
      </c>
      <c r="BC194">
        <v>100</v>
      </c>
      <c r="BD194">
        <v>83.333333333333343</v>
      </c>
      <c r="BE194">
        <v>50</v>
      </c>
      <c r="BF194" t="s">
        <v>263</v>
      </c>
      <c r="BG194">
        <v>24</v>
      </c>
      <c r="BH194" t="s">
        <v>260</v>
      </c>
      <c r="BI194">
        <v>100</v>
      </c>
      <c r="BJ194">
        <v>83.333333333333343</v>
      </c>
      <c r="BK194">
        <v>50</v>
      </c>
      <c r="BL194" t="s">
        <v>263</v>
      </c>
      <c r="BM194">
        <v>24</v>
      </c>
      <c r="BN194" t="s">
        <v>260</v>
      </c>
      <c r="BO194">
        <v>100</v>
      </c>
      <c r="BP194">
        <v>83.333333333333343</v>
      </c>
      <c r="BQ194">
        <v>50</v>
      </c>
      <c r="BR194" t="s">
        <v>263</v>
      </c>
      <c r="BS194">
        <v>24</v>
      </c>
      <c r="BT194" t="s">
        <v>260</v>
      </c>
      <c r="BU194">
        <v>100</v>
      </c>
      <c r="BV194">
        <v>83.333333333333343</v>
      </c>
      <c r="BW194">
        <v>50</v>
      </c>
    </row>
    <row r="195" spans="1:75" x14ac:dyDescent="0.3">
      <c r="A195" t="s">
        <v>75</v>
      </c>
      <c r="B195">
        <v>52</v>
      </c>
      <c r="C195">
        <v>104</v>
      </c>
      <c r="D195">
        <v>18</v>
      </c>
      <c r="E195">
        <v>4.0000000000000009</v>
      </c>
      <c r="F195">
        <v>2</v>
      </c>
      <c r="G195">
        <v>1</v>
      </c>
      <c r="H195" t="s">
        <v>76</v>
      </c>
      <c r="I195">
        <v>1</v>
      </c>
      <c r="J195" t="s">
        <v>93</v>
      </c>
      <c r="K195" t="s">
        <v>76</v>
      </c>
      <c r="L195" t="s">
        <v>94</v>
      </c>
      <c r="M195">
        <v>80</v>
      </c>
      <c r="N195">
        <v>66.666666666666657</v>
      </c>
      <c r="O195">
        <v>13.333333333333339</v>
      </c>
      <c r="P195">
        <v>0</v>
      </c>
      <c r="Q195">
        <v>-66.666666666666657</v>
      </c>
      <c r="R195">
        <v>83.333333333333343</v>
      </c>
      <c r="S195">
        <v>16.666666666666671</v>
      </c>
      <c r="T195">
        <v>66.666666666666657</v>
      </c>
      <c r="U195">
        <v>0</v>
      </c>
      <c r="V195" t="s">
        <v>264</v>
      </c>
      <c r="W195">
        <v>93.5</v>
      </c>
      <c r="X195" t="s">
        <v>265</v>
      </c>
      <c r="Y195">
        <v>0</v>
      </c>
      <c r="Z195">
        <v>66.666666666666657</v>
      </c>
      <c r="AA195">
        <v>0</v>
      </c>
      <c r="AB195" t="s">
        <v>266</v>
      </c>
      <c r="AC195">
        <v>72</v>
      </c>
      <c r="AD195" t="s">
        <v>258</v>
      </c>
      <c r="AE195">
        <v>0</v>
      </c>
      <c r="AF195">
        <v>83.333333333333343</v>
      </c>
      <c r="AG195">
        <v>16.666666666666671</v>
      </c>
      <c r="AH195" t="s">
        <v>266</v>
      </c>
      <c r="AI195">
        <v>72</v>
      </c>
      <c r="AJ195" t="s">
        <v>258</v>
      </c>
      <c r="AK195">
        <v>0</v>
      </c>
      <c r="AL195">
        <v>83.333333333333343</v>
      </c>
      <c r="AM195">
        <v>16.666666666666671</v>
      </c>
      <c r="AN195" t="s">
        <v>266</v>
      </c>
      <c r="AO195">
        <v>72</v>
      </c>
      <c r="AP195" t="s">
        <v>258</v>
      </c>
      <c r="AQ195">
        <v>0</v>
      </c>
      <c r="AR195">
        <v>83.333333333333343</v>
      </c>
      <c r="AS195">
        <v>16.666666666666671</v>
      </c>
      <c r="AT195" t="s">
        <v>259</v>
      </c>
      <c r="AU195">
        <v>71</v>
      </c>
      <c r="AV195" t="s">
        <v>260</v>
      </c>
      <c r="AW195">
        <v>0</v>
      </c>
      <c r="AX195">
        <v>83.333333333333343</v>
      </c>
      <c r="AY195">
        <v>16.666666666666671</v>
      </c>
      <c r="AZ195" t="s">
        <v>266</v>
      </c>
      <c r="BA195">
        <v>72</v>
      </c>
      <c r="BB195" t="s">
        <v>258</v>
      </c>
      <c r="BC195">
        <v>0</v>
      </c>
      <c r="BD195">
        <v>83.333333333333343</v>
      </c>
      <c r="BE195">
        <v>16.666666666666671</v>
      </c>
      <c r="BF195" t="s">
        <v>259</v>
      </c>
      <c r="BG195">
        <v>71</v>
      </c>
      <c r="BH195" t="s">
        <v>260</v>
      </c>
      <c r="BI195">
        <v>0</v>
      </c>
      <c r="BJ195">
        <v>83.333333333333343</v>
      </c>
      <c r="BK195">
        <v>16.666666666666671</v>
      </c>
      <c r="BL195" t="s">
        <v>259</v>
      </c>
      <c r="BM195">
        <v>71</v>
      </c>
      <c r="BN195" t="s">
        <v>260</v>
      </c>
      <c r="BO195">
        <v>0</v>
      </c>
      <c r="BP195">
        <v>83.333333333333343</v>
      </c>
      <c r="BQ195">
        <v>16.666666666666671</v>
      </c>
      <c r="BR195" t="s">
        <v>259</v>
      </c>
      <c r="BS195">
        <v>71</v>
      </c>
      <c r="BT195" t="s">
        <v>260</v>
      </c>
      <c r="BU195">
        <v>0</v>
      </c>
      <c r="BV195">
        <v>83.333333333333343</v>
      </c>
      <c r="BW195">
        <v>16.666666666666671</v>
      </c>
    </row>
    <row r="196" spans="1:75" x14ac:dyDescent="0.3">
      <c r="A196" t="s">
        <v>75</v>
      </c>
      <c r="B196">
        <v>52</v>
      </c>
      <c r="C196">
        <v>104</v>
      </c>
      <c r="D196">
        <v>18</v>
      </c>
      <c r="E196">
        <v>4.0000000000000009</v>
      </c>
      <c r="F196">
        <v>2</v>
      </c>
      <c r="G196">
        <v>1</v>
      </c>
      <c r="H196" t="s">
        <v>76</v>
      </c>
      <c r="I196">
        <v>1</v>
      </c>
      <c r="J196" t="s">
        <v>93</v>
      </c>
      <c r="K196" t="s">
        <v>76</v>
      </c>
      <c r="L196" t="s">
        <v>99</v>
      </c>
      <c r="M196">
        <v>80</v>
      </c>
      <c r="N196">
        <v>66.666666666666657</v>
      </c>
      <c r="O196">
        <v>13.333333333333339</v>
      </c>
      <c r="P196">
        <v>0</v>
      </c>
      <c r="Q196">
        <v>-66.666666666666657</v>
      </c>
      <c r="R196">
        <v>83.333333333333343</v>
      </c>
      <c r="S196">
        <v>16.666666666666671</v>
      </c>
      <c r="T196">
        <v>66.666666666666657</v>
      </c>
      <c r="U196">
        <v>0</v>
      </c>
      <c r="V196" t="s">
        <v>255</v>
      </c>
      <c r="W196">
        <v>17</v>
      </c>
      <c r="X196" t="s">
        <v>256</v>
      </c>
      <c r="Y196">
        <v>0</v>
      </c>
      <c r="Z196">
        <v>66.666666666666657</v>
      </c>
      <c r="AA196">
        <v>0</v>
      </c>
      <c r="AB196" t="s">
        <v>257</v>
      </c>
      <c r="AC196">
        <v>37</v>
      </c>
      <c r="AD196" t="s">
        <v>258</v>
      </c>
      <c r="AE196">
        <v>0</v>
      </c>
      <c r="AF196">
        <v>83.333333333333343</v>
      </c>
      <c r="AG196">
        <v>16.666666666666671</v>
      </c>
      <c r="AH196" t="s">
        <v>257</v>
      </c>
      <c r="AI196">
        <v>37</v>
      </c>
      <c r="AJ196" t="s">
        <v>258</v>
      </c>
      <c r="AK196">
        <v>0</v>
      </c>
      <c r="AL196">
        <v>83.333333333333343</v>
      </c>
      <c r="AM196">
        <v>16.666666666666671</v>
      </c>
      <c r="AN196" t="s">
        <v>257</v>
      </c>
      <c r="AO196">
        <v>37</v>
      </c>
      <c r="AP196" t="s">
        <v>258</v>
      </c>
      <c r="AQ196">
        <v>0</v>
      </c>
      <c r="AR196">
        <v>83.333333333333343</v>
      </c>
      <c r="AS196">
        <v>16.666666666666671</v>
      </c>
      <c r="AT196" t="s">
        <v>259</v>
      </c>
      <c r="AU196">
        <v>71</v>
      </c>
      <c r="AV196" t="s">
        <v>260</v>
      </c>
      <c r="AW196">
        <v>0</v>
      </c>
      <c r="AX196">
        <v>83.333333333333343</v>
      </c>
      <c r="AY196">
        <v>16.666666666666671</v>
      </c>
      <c r="AZ196" t="s">
        <v>257</v>
      </c>
      <c r="BA196">
        <v>37</v>
      </c>
      <c r="BB196" t="s">
        <v>258</v>
      </c>
      <c r="BC196">
        <v>0</v>
      </c>
      <c r="BD196">
        <v>83.333333333333343</v>
      </c>
      <c r="BE196">
        <v>16.666666666666671</v>
      </c>
      <c r="BF196" t="s">
        <v>259</v>
      </c>
      <c r="BG196">
        <v>71</v>
      </c>
      <c r="BH196" t="s">
        <v>260</v>
      </c>
      <c r="BI196">
        <v>0</v>
      </c>
      <c r="BJ196">
        <v>83.333333333333343</v>
      </c>
      <c r="BK196">
        <v>16.666666666666671</v>
      </c>
      <c r="BL196" t="s">
        <v>259</v>
      </c>
      <c r="BM196">
        <v>71</v>
      </c>
      <c r="BN196" t="s">
        <v>260</v>
      </c>
      <c r="BO196">
        <v>0</v>
      </c>
      <c r="BP196">
        <v>83.333333333333343</v>
      </c>
      <c r="BQ196">
        <v>16.666666666666671</v>
      </c>
      <c r="BR196" t="s">
        <v>259</v>
      </c>
      <c r="BS196">
        <v>71</v>
      </c>
      <c r="BT196" t="s">
        <v>260</v>
      </c>
      <c r="BU196">
        <v>0</v>
      </c>
      <c r="BV196">
        <v>83.333333333333343</v>
      </c>
      <c r="BW196">
        <v>16.666666666666671</v>
      </c>
    </row>
    <row r="197" spans="1:75" x14ac:dyDescent="0.3">
      <c r="A197" t="s">
        <v>75</v>
      </c>
      <c r="B197">
        <v>52</v>
      </c>
      <c r="C197">
        <v>104</v>
      </c>
      <c r="D197">
        <v>18</v>
      </c>
      <c r="E197">
        <v>4.0000000000000009</v>
      </c>
      <c r="F197">
        <v>2</v>
      </c>
      <c r="G197">
        <v>1</v>
      </c>
      <c r="H197" t="s">
        <v>76</v>
      </c>
      <c r="I197">
        <v>2</v>
      </c>
      <c r="J197" t="s">
        <v>93</v>
      </c>
      <c r="K197" t="s">
        <v>76</v>
      </c>
      <c r="L197" t="s">
        <v>100</v>
      </c>
      <c r="M197">
        <v>80</v>
      </c>
      <c r="N197">
        <v>66.666666666666657</v>
      </c>
      <c r="O197">
        <v>13.333333333333339</v>
      </c>
      <c r="P197">
        <v>0</v>
      </c>
      <c r="Q197">
        <v>-66.666666666666657</v>
      </c>
      <c r="R197">
        <v>83.333333333333343</v>
      </c>
      <c r="S197">
        <v>16.666666666666671</v>
      </c>
      <c r="T197">
        <v>66.666666666666657</v>
      </c>
      <c r="U197">
        <v>0</v>
      </c>
      <c r="V197" t="s">
        <v>264</v>
      </c>
      <c r="W197">
        <v>93.5</v>
      </c>
      <c r="X197" t="s">
        <v>265</v>
      </c>
      <c r="Y197">
        <v>0</v>
      </c>
      <c r="Z197">
        <v>66.666666666666657</v>
      </c>
      <c r="AA197">
        <v>0</v>
      </c>
      <c r="AB197" t="s">
        <v>266</v>
      </c>
      <c r="AC197">
        <v>72</v>
      </c>
      <c r="AD197" t="s">
        <v>258</v>
      </c>
      <c r="AE197">
        <v>0</v>
      </c>
      <c r="AF197">
        <v>83.333333333333343</v>
      </c>
      <c r="AG197">
        <v>16.666666666666671</v>
      </c>
      <c r="AH197" t="s">
        <v>266</v>
      </c>
      <c r="AI197">
        <v>72</v>
      </c>
      <c r="AJ197" t="s">
        <v>258</v>
      </c>
      <c r="AK197">
        <v>0</v>
      </c>
      <c r="AL197">
        <v>83.333333333333343</v>
      </c>
      <c r="AM197">
        <v>16.666666666666671</v>
      </c>
      <c r="AN197" t="s">
        <v>266</v>
      </c>
      <c r="AO197">
        <v>72</v>
      </c>
      <c r="AP197" t="s">
        <v>258</v>
      </c>
      <c r="AQ197">
        <v>0</v>
      </c>
      <c r="AR197">
        <v>83.333333333333343</v>
      </c>
      <c r="AS197">
        <v>16.666666666666671</v>
      </c>
      <c r="AT197" t="s">
        <v>259</v>
      </c>
      <c r="AU197">
        <v>71</v>
      </c>
      <c r="AV197" t="s">
        <v>260</v>
      </c>
      <c r="AW197">
        <v>0</v>
      </c>
      <c r="AX197">
        <v>83.333333333333343</v>
      </c>
      <c r="AY197">
        <v>16.666666666666671</v>
      </c>
      <c r="AZ197" t="s">
        <v>266</v>
      </c>
      <c r="BA197">
        <v>72</v>
      </c>
      <c r="BB197" t="s">
        <v>258</v>
      </c>
      <c r="BC197">
        <v>0</v>
      </c>
      <c r="BD197">
        <v>83.333333333333343</v>
      </c>
      <c r="BE197">
        <v>16.666666666666671</v>
      </c>
      <c r="BF197" t="s">
        <v>259</v>
      </c>
      <c r="BG197">
        <v>71</v>
      </c>
      <c r="BH197" t="s">
        <v>260</v>
      </c>
      <c r="BI197">
        <v>0</v>
      </c>
      <c r="BJ197">
        <v>83.333333333333343</v>
      </c>
      <c r="BK197">
        <v>16.666666666666671</v>
      </c>
      <c r="BL197" t="s">
        <v>259</v>
      </c>
      <c r="BM197">
        <v>71</v>
      </c>
      <c r="BN197" t="s">
        <v>260</v>
      </c>
      <c r="BO197">
        <v>0</v>
      </c>
      <c r="BP197">
        <v>83.333333333333343</v>
      </c>
      <c r="BQ197">
        <v>16.666666666666671</v>
      </c>
      <c r="BR197" t="s">
        <v>259</v>
      </c>
      <c r="BS197">
        <v>71</v>
      </c>
      <c r="BT197" t="s">
        <v>260</v>
      </c>
      <c r="BU197">
        <v>0</v>
      </c>
      <c r="BV197">
        <v>83.333333333333343</v>
      </c>
      <c r="BW197">
        <v>16.666666666666671</v>
      </c>
    </row>
    <row r="198" spans="1:75" x14ac:dyDescent="0.3">
      <c r="A198" t="s">
        <v>75</v>
      </c>
      <c r="B198">
        <v>52</v>
      </c>
      <c r="C198">
        <v>104</v>
      </c>
      <c r="D198">
        <v>18</v>
      </c>
      <c r="E198">
        <v>4.0000000000000009</v>
      </c>
      <c r="F198">
        <v>2</v>
      </c>
      <c r="G198">
        <v>1</v>
      </c>
      <c r="H198" t="s">
        <v>76</v>
      </c>
      <c r="I198">
        <v>2</v>
      </c>
      <c r="J198" t="s">
        <v>93</v>
      </c>
      <c r="K198" t="s">
        <v>76</v>
      </c>
      <c r="L198" t="s">
        <v>101</v>
      </c>
      <c r="M198">
        <v>80</v>
      </c>
      <c r="N198">
        <v>66.666666666666657</v>
      </c>
      <c r="O198">
        <v>13.333333333333339</v>
      </c>
      <c r="P198">
        <v>0</v>
      </c>
      <c r="Q198">
        <v>-66.666666666666657</v>
      </c>
      <c r="R198">
        <v>83.333333333333343</v>
      </c>
      <c r="S198">
        <v>16.666666666666671</v>
      </c>
      <c r="T198">
        <v>66.666666666666657</v>
      </c>
      <c r="U198">
        <v>0</v>
      </c>
      <c r="V198" t="s">
        <v>255</v>
      </c>
      <c r="W198">
        <v>17</v>
      </c>
      <c r="X198" t="s">
        <v>256</v>
      </c>
      <c r="Y198">
        <v>0</v>
      </c>
      <c r="Z198">
        <v>66.666666666666657</v>
      </c>
      <c r="AA198">
        <v>0</v>
      </c>
      <c r="AB198" t="s">
        <v>257</v>
      </c>
      <c r="AC198">
        <v>37</v>
      </c>
      <c r="AD198" t="s">
        <v>258</v>
      </c>
      <c r="AE198">
        <v>0</v>
      </c>
      <c r="AF198">
        <v>83.333333333333343</v>
      </c>
      <c r="AG198">
        <v>16.666666666666671</v>
      </c>
      <c r="AH198" t="s">
        <v>257</v>
      </c>
      <c r="AI198">
        <v>37</v>
      </c>
      <c r="AJ198" t="s">
        <v>258</v>
      </c>
      <c r="AK198">
        <v>0</v>
      </c>
      <c r="AL198">
        <v>83.333333333333343</v>
      </c>
      <c r="AM198">
        <v>16.666666666666671</v>
      </c>
      <c r="AN198" t="s">
        <v>257</v>
      </c>
      <c r="AO198">
        <v>37</v>
      </c>
      <c r="AP198" t="s">
        <v>258</v>
      </c>
      <c r="AQ198">
        <v>0</v>
      </c>
      <c r="AR198">
        <v>83.333333333333343</v>
      </c>
      <c r="AS198">
        <v>16.666666666666671</v>
      </c>
      <c r="AT198" t="s">
        <v>259</v>
      </c>
      <c r="AU198">
        <v>71</v>
      </c>
      <c r="AV198" t="s">
        <v>260</v>
      </c>
      <c r="AW198">
        <v>0</v>
      </c>
      <c r="AX198">
        <v>83.333333333333343</v>
      </c>
      <c r="AY198">
        <v>16.666666666666671</v>
      </c>
      <c r="AZ198" t="s">
        <v>257</v>
      </c>
      <c r="BA198">
        <v>37</v>
      </c>
      <c r="BB198" t="s">
        <v>258</v>
      </c>
      <c r="BC198">
        <v>0</v>
      </c>
      <c r="BD198">
        <v>83.333333333333343</v>
      </c>
      <c r="BE198">
        <v>16.666666666666671</v>
      </c>
      <c r="BF198" t="s">
        <v>259</v>
      </c>
      <c r="BG198">
        <v>71</v>
      </c>
      <c r="BH198" t="s">
        <v>260</v>
      </c>
      <c r="BI198">
        <v>0</v>
      </c>
      <c r="BJ198">
        <v>83.333333333333343</v>
      </c>
      <c r="BK198">
        <v>16.666666666666671</v>
      </c>
      <c r="BL198" t="s">
        <v>259</v>
      </c>
      <c r="BM198">
        <v>71</v>
      </c>
      <c r="BN198" t="s">
        <v>260</v>
      </c>
      <c r="BO198">
        <v>0</v>
      </c>
      <c r="BP198">
        <v>83.333333333333343</v>
      </c>
      <c r="BQ198">
        <v>16.666666666666671</v>
      </c>
      <c r="BR198" t="s">
        <v>259</v>
      </c>
      <c r="BS198">
        <v>71</v>
      </c>
      <c r="BT198" t="s">
        <v>260</v>
      </c>
      <c r="BU198">
        <v>0</v>
      </c>
      <c r="BV198">
        <v>83.333333333333343</v>
      </c>
      <c r="BW198">
        <v>16.666666666666671</v>
      </c>
    </row>
    <row r="199" spans="1:75" x14ac:dyDescent="0.3">
      <c r="A199" t="s">
        <v>75</v>
      </c>
      <c r="B199">
        <v>52</v>
      </c>
      <c r="C199">
        <v>104</v>
      </c>
      <c r="D199">
        <v>18</v>
      </c>
      <c r="E199">
        <v>4.0000000000000009</v>
      </c>
      <c r="F199">
        <v>2</v>
      </c>
      <c r="G199">
        <v>1</v>
      </c>
      <c r="H199" t="s">
        <v>76</v>
      </c>
      <c r="I199">
        <v>3</v>
      </c>
      <c r="J199" t="s">
        <v>93</v>
      </c>
      <c r="K199" t="s">
        <v>76</v>
      </c>
      <c r="L199" t="s">
        <v>102</v>
      </c>
      <c r="M199">
        <v>80</v>
      </c>
      <c r="N199">
        <v>66.666666666666657</v>
      </c>
      <c r="O199">
        <v>13.333333333333339</v>
      </c>
      <c r="P199">
        <v>0</v>
      </c>
      <c r="Q199">
        <v>-66.666666666666657</v>
      </c>
      <c r="R199">
        <v>83.333333333333343</v>
      </c>
      <c r="S199">
        <v>16.666666666666671</v>
      </c>
      <c r="T199">
        <v>66.666666666666657</v>
      </c>
      <c r="U199">
        <v>0</v>
      </c>
      <c r="V199" t="s">
        <v>255</v>
      </c>
      <c r="W199">
        <v>17</v>
      </c>
      <c r="X199" t="s">
        <v>256</v>
      </c>
      <c r="Y199">
        <v>0</v>
      </c>
      <c r="Z199">
        <v>66.666666666666657</v>
      </c>
      <c r="AA199">
        <v>0</v>
      </c>
      <c r="AB199" t="s">
        <v>257</v>
      </c>
      <c r="AC199">
        <v>37</v>
      </c>
      <c r="AD199" t="s">
        <v>258</v>
      </c>
      <c r="AE199">
        <v>0</v>
      </c>
      <c r="AF199">
        <v>83.333333333333343</v>
      </c>
      <c r="AG199">
        <v>16.666666666666671</v>
      </c>
      <c r="AH199" t="s">
        <v>257</v>
      </c>
      <c r="AI199">
        <v>37</v>
      </c>
      <c r="AJ199" t="s">
        <v>258</v>
      </c>
      <c r="AK199">
        <v>0</v>
      </c>
      <c r="AL199">
        <v>83.333333333333343</v>
      </c>
      <c r="AM199">
        <v>16.666666666666671</v>
      </c>
      <c r="AN199" t="s">
        <v>257</v>
      </c>
      <c r="AO199">
        <v>37</v>
      </c>
      <c r="AP199" t="s">
        <v>258</v>
      </c>
      <c r="AQ199">
        <v>0</v>
      </c>
      <c r="AR199">
        <v>83.333333333333343</v>
      </c>
      <c r="AS199">
        <v>16.666666666666671</v>
      </c>
      <c r="AT199" t="s">
        <v>259</v>
      </c>
      <c r="AU199">
        <v>71</v>
      </c>
      <c r="AV199" t="s">
        <v>260</v>
      </c>
      <c r="AW199">
        <v>0</v>
      </c>
      <c r="AX199">
        <v>83.333333333333343</v>
      </c>
      <c r="AY199">
        <v>16.666666666666671</v>
      </c>
      <c r="AZ199" t="s">
        <v>257</v>
      </c>
      <c r="BA199">
        <v>37</v>
      </c>
      <c r="BB199" t="s">
        <v>258</v>
      </c>
      <c r="BC199">
        <v>0</v>
      </c>
      <c r="BD199">
        <v>83.333333333333343</v>
      </c>
      <c r="BE199">
        <v>16.666666666666671</v>
      </c>
      <c r="BF199" t="s">
        <v>259</v>
      </c>
      <c r="BG199">
        <v>71</v>
      </c>
      <c r="BH199" t="s">
        <v>260</v>
      </c>
      <c r="BI199">
        <v>0</v>
      </c>
      <c r="BJ199">
        <v>83.333333333333343</v>
      </c>
      <c r="BK199">
        <v>16.666666666666671</v>
      </c>
      <c r="BL199" t="s">
        <v>259</v>
      </c>
      <c r="BM199">
        <v>71</v>
      </c>
      <c r="BN199" t="s">
        <v>260</v>
      </c>
      <c r="BO199">
        <v>0</v>
      </c>
      <c r="BP199">
        <v>83.333333333333343</v>
      </c>
      <c r="BQ199">
        <v>16.666666666666671</v>
      </c>
      <c r="BR199" t="s">
        <v>259</v>
      </c>
      <c r="BS199">
        <v>71</v>
      </c>
      <c r="BT199" t="s">
        <v>260</v>
      </c>
      <c r="BU199">
        <v>0</v>
      </c>
      <c r="BV199">
        <v>83.333333333333343</v>
      </c>
      <c r="BW199">
        <v>16.666666666666671</v>
      </c>
    </row>
    <row r="200" spans="1:75" x14ac:dyDescent="0.3">
      <c r="A200" t="s">
        <v>75</v>
      </c>
      <c r="B200">
        <v>52</v>
      </c>
      <c r="C200">
        <v>104</v>
      </c>
      <c r="D200">
        <v>18</v>
      </c>
      <c r="E200">
        <v>4.0000000000000009</v>
      </c>
      <c r="F200">
        <v>2</v>
      </c>
      <c r="G200">
        <v>1</v>
      </c>
      <c r="H200" t="s">
        <v>76</v>
      </c>
      <c r="I200">
        <v>1</v>
      </c>
      <c r="J200" t="s">
        <v>103</v>
      </c>
      <c r="K200" t="s">
        <v>76</v>
      </c>
      <c r="L200" t="s">
        <v>104</v>
      </c>
      <c r="M200">
        <v>80</v>
      </c>
      <c r="N200">
        <v>66.666666666666657</v>
      </c>
      <c r="O200">
        <v>13.333333333333339</v>
      </c>
      <c r="P200">
        <v>0</v>
      </c>
      <c r="Q200">
        <v>-66.666666666666657</v>
      </c>
      <c r="R200">
        <v>66.666666666666657</v>
      </c>
      <c r="S200">
        <v>0</v>
      </c>
      <c r="T200">
        <v>66.666666666666657</v>
      </c>
      <c r="U200">
        <v>0</v>
      </c>
      <c r="V200" t="s">
        <v>255</v>
      </c>
      <c r="W200">
        <v>52</v>
      </c>
      <c r="X200" t="s">
        <v>256</v>
      </c>
      <c r="Y200">
        <v>0</v>
      </c>
      <c r="Z200">
        <v>66.666666666666657</v>
      </c>
      <c r="AA200">
        <v>0</v>
      </c>
      <c r="AB200" t="s">
        <v>257</v>
      </c>
      <c r="AC200">
        <v>44</v>
      </c>
      <c r="AD200" t="s">
        <v>258</v>
      </c>
      <c r="AE200">
        <v>0</v>
      </c>
      <c r="AF200">
        <v>83.333333333333343</v>
      </c>
      <c r="AG200">
        <v>16.666666666666671</v>
      </c>
      <c r="AH200" t="s">
        <v>257</v>
      </c>
      <c r="AI200">
        <v>44</v>
      </c>
      <c r="AJ200" t="s">
        <v>258</v>
      </c>
      <c r="AK200">
        <v>0</v>
      </c>
      <c r="AL200">
        <v>83.333333333333343</v>
      </c>
      <c r="AM200">
        <v>16.666666666666671</v>
      </c>
      <c r="AN200" t="s">
        <v>257</v>
      </c>
      <c r="AO200">
        <v>44</v>
      </c>
      <c r="AP200" t="s">
        <v>258</v>
      </c>
      <c r="AQ200">
        <v>0</v>
      </c>
      <c r="AR200">
        <v>83.333333333333343</v>
      </c>
      <c r="AS200">
        <v>16.666666666666671</v>
      </c>
      <c r="AT200" t="s">
        <v>259</v>
      </c>
      <c r="AU200">
        <v>81</v>
      </c>
      <c r="AV200" t="s">
        <v>260</v>
      </c>
      <c r="AW200">
        <v>0</v>
      </c>
      <c r="AX200">
        <v>83.333333333333343</v>
      </c>
      <c r="AY200">
        <v>16.666666666666671</v>
      </c>
      <c r="AZ200" t="s">
        <v>257</v>
      </c>
      <c r="BA200">
        <v>44</v>
      </c>
      <c r="BB200" t="s">
        <v>258</v>
      </c>
      <c r="BC200">
        <v>0</v>
      </c>
      <c r="BD200">
        <v>83.333333333333343</v>
      </c>
      <c r="BE200">
        <v>16.666666666666671</v>
      </c>
      <c r="BF200" t="s">
        <v>259</v>
      </c>
      <c r="BG200">
        <v>81</v>
      </c>
      <c r="BH200" t="s">
        <v>260</v>
      </c>
      <c r="BI200">
        <v>0</v>
      </c>
      <c r="BJ200">
        <v>83.333333333333343</v>
      </c>
      <c r="BK200">
        <v>16.666666666666671</v>
      </c>
      <c r="BL200" t="s">
        <v>259</v>
      </c>
      <c r="BM200">
        <v>81</v>
      </c>
      <c r="BN200" t="s">
        <v>260</v>
      </c>
      <c r="BO200">
        <v>0</v>
      </c>
      <c r="BP200">
        <v>83.333333333333343</v>
      </c>
      <c r="BQ200">
        <v>16.666666666666671</v>
      </c>
      <c r="BR200" t="s">
        <v>259</v>
      </c>
      <c r="BS200">
        <v>81</v>
      </c>
      <c r="BT200" t="s">
        <v>260</v>
      </c>
      <c r="BU200">
        <v>0</v>
      </c>
      <c r="BV200">
        <v>83.333333333333343</v>
      </c>
      <c r="BW200">
        <v>16.666666666666671</v>
      </c>
    </row>
    <row r="201" spans="1:75" x14ac:dyDescent="0.3">
      <c r="A201" t="s">
        <v>75</v>
      </c>
      <c r="B201">
        <v>52</v>
      </c>
      <c r="C201">
        <v>104</v>
      </c>
      <c r="D201">
        <v>18</v>
      </c>
      <c r="E201">
        <v>4.0000000000000009</v>
      </c>
      <c r="F201">
        <v>2</v>
      </c>
      <c r="G201">
        <v>1</v>
      </c>
      <c r="H201" t="s">
        <v>76</v>
      </c>
      <c r="I201">
        <v>1</v>
      </c>
      <c r="J201" t="s">
        <v>103</v>
      </c>
      <c r="K201" t="s">
        <v>76</v>
      </c>
      <c r="L201" t="s">
        <v>105</v>
      </c>
      <c r="M201">
        <v>80</v>
      </c>
      <c r="N201">
        <v>66.666666666666657</v>
      </c>
      <c r="O201">
        <v>13.333333333333339</v>
      </c>
      <c r="P201">
        <v>0</v>
      </c>
      <c r="Q201">
        <v>-66.666666666666657</v>
      </c>
      <c r="R201">
        <v>83.333333333333343</v>
      </c>
      <c r="S201">
        <v>16.666666666666671</v>
      </c>
      <c r="T201">
        <v>66.666666666666657</v>
      </c>
      <c r="U201">
        <v>0</v>
      </c>
      <c r="V201" t="s">
        <v>255</v>
      </c>
      <c r="W201">
        <v>52</v>
      </c>
      <c r="X201" t="s">
        <v>256</v>
      </c>
      <c r="Y201">
        <v>0</v>
      </c>
      <c r="Z201">
        <v>66.666666666666657</v>
      </c>
      <c r="AA201">
        <v>0</v>
      </c>
      <c r="AB201" t="s">
        <v>257</v>
      </c>
      <c r="AC201">
        <v>44</v>
      </c>
      <c r="AD201" t="s">
        <v>258</v>
      </c>
      <c r="AE201">
        <v>0</v>
      </c>
      <c r="AF201">
        <v>83.333333333333343</v>
      </c>
      <c r="AG201">
        <v>16.666666666666671</v>
      </c>
      <c r="AH201" t="s">
        <v>257</v>
      </c>
      <c r="AI201">
        <v>44</v>
      </c>
      <c r="AJ201" t="s">
        <v>258</v>
      </c>
      <c r="AK201">
        <v>0</v>
      </c>
      <c r="AL201">
        <v>83.333333333333343</v>
      </c>
      <c r="AM201">
        <v>16.666666666666671</v>
      </c>
      <c r="AN201" t="s">
        <v>257</v>
      </c>
      <c r="AO201">
        <v>44</v>
      </c>
      <c r="AP201" t="s">
        <v>258</v>
      </c>
      <c r="AQ201">
        <v>0</v>
      </c>
      <c r="AR201">
        <v>83.333333333333343</v>
      </c>
      <c r="AS201">
        <v>16.666666666666671</v>
      </c>
      <c r="AT201" t="s">
        <v>259</v>
      </c>
      <c r="AU201">
        <v>81</v>
      </c>
      <c r="AV201" t="s">
        <v>260</v>
      </c>
      <c r="AW201">
        <v>0</v>
      </c>
      <c r="AX201">
        <v>83.333333333333343</v>
      </c>
      <c r="AY201">
        <v>16.666666666666671</v>
      </c>
      <c r="AZ201" t="s">
        <v>257</v>
      </c>
      <c r="BA201">
        <v>44</v>
      </c>
      <c r="BB201" t="s">
        <v>258</v>
      </c>
      <c r="BC201">
        <v>0</v>
      </c>
      <c r="BD201">
        <v>83.333333333333343</v>
      </c>
      <c r="BE201">
        <v>16.666666666666671</v>
      </c>
      <c r="BF201" t="s">
        <v>259</v>
      </c>
      <c r="BG201">
        <v>81</v>
      </c>
      <c r="BH201" t="s">
        <v>260</v>
      </c>
      <c r="BI201">
        <v>0</v>
      </c>
      <c r="BJ201">
        <v>83.333333333333343</v>
      </c>
      <c r="BK201">
        <v>16.666666666666671</v>
      </c>
      <c r="BL201" t="s">
        <v>259</v>
      </c>
      <c r="BM201">
        <v>81</v>
      </c>
      <c r="BN201" t="s">
        <v>260</v>
      </c>
      <c r="BO201">
        <v>0</v>
      </c>
      <c r="BP201">
        <v>83.333333333333343</v>
      </c>
      <c r="BQ201">
        <v>16.666666666666671</v>
      </c>
      <c r="BR201" t="s">
        <v>259</v>
      </c>
      <c r="BS201">
        <v>81</v>
      </c>
      <c r="BT201" t="s">
        <v>260</v>
      </c>
      <c r="BU201">
        <v>0</v>
      </c>
      <c r="BV201">
        <v>83.333333333333343</v>
      </c>
      <c r="BW201">
        <v>16.666666666666671</v>
      </c>
    </row>
    <row r="202" spans="1:75" x14ac:dyDescent="0.3">
      <c r="A202" t="s">
        <v>75</v>
      </c>
      <c r="B202">
        <v>52</v>
      </c>
      <c r="C202">
        <v>104</v>
      </c>
      <c r="D202">
        <v>18</v>
      </c>
      <c r="E202">
        <v>4.0000000000000009</v>
      </c>
      <c r="F202">
        <v>2</v>
      </c>
      <c r="G202">
        <v>1</v>
      </c>
      <c r="H202" t="s">
        <v>76</v>
      </c>
      <c r="I202">
        <v>2</v>
      </c>
      <c r="J202" t="s">
        <v>103</v>
      </c>
      <c r="K202" t="s">
        <v>76</v>
      </c>
      <c r="L202" t="s">
        <v>106</v>
      </c>
      <c r="M202">
        <v>80</v>
      </c>
      <c r="N202">
        <v>66.666666666666657</v>
      </c>
      <c r="O202">
        <v>13.333333333333339</v>
      </c>
      <c r="P202">
        <v>0</v>
      </c>
      <c r="Q202">
        <v>-66.666666666666657</v>
      </c>
      <c r="R202">
        <v>83.333333333333343</v>
      </c>
      <c r="S202">
        <v>16.666666666666671</v>
      </c>
      <c r="T202">
        <v>66.666666666666657</v>
      </c>
      <c r="U202">
        <v>0</v>
      </c>
      <c r="V202" t="s">
        <v>267</v>
      </c>
      <c r="W202">
        <v>85</v>
      </c>
      <c r="X202" t="s">
        <v>256</v>
      </c>
      <c r="Y202">
        <v>0</v>
      </c>
      <c r="Z202">
        <v>66.666666666666657</v>
      </c>
      <c r="AA202">
        <v>0</v>
      </c>
      <c r="AB202" t="s">
        <v>268</v>
      </c>
      <c r="AC202">
        <v>82</v>
      </c>
      <c r="AD202" t="s">
        <v>258</v>
      </c>
      <c r="AE202">
        <v>0</v>
      </c>
      <c r="AF202">
        <v>83.333333333333343</v>
      </c>
      <c r="AG202">
        <v>16.666666666666671</v>
      </c>
      <c r="AH202" t="s">
        <v>268</v>
      </c>
      <c r="AI202">
        <v>82</v>
      </c>
      <c r="AJ202" t="s">
        <v>258</v>
      </c>
      <c r="AK202">
        <v>0</v>
      </c>
      <c r="AL202">
        <v>83.333333333333343</v>
      </c>
      <c r="AM202">
        <v>16.666666666666671</v>
      </c>
      <c r="AN202" t="s">
        <v>268</v>
      </c>
      <c r="AO202">
        <v>82</v>
      </c>
      <c r="AP202" t="s">
        <v>258</v>
      </c>
      <c r="AQ202">
        <v>0</v>
      </c>
      <c r="AR202">
        <v>83.333333333333343</v>
      </c>
      <c r="AS202">
        <v>16.666666666666671</v>
      </c>
      <c r="AT202" t="s">
        <v>269</v>
      </c>
      <c r="AU202">
        <v>71</v>
      </c>
      <c r="AV202" t="s">
        <v>260</v>
      </c>
      <c r="AW202">
        <v>0</v>
      </c>
      <c r="AX202">
        <v>83.333333333333343</v>
      </c>
      <c r="AY202">
        <v>16.666666666666671</v>
      </c>
      <c r="AZ202" t="s">
        <v>268</v>
      </c>
      <c r="BA202">
        <v>82</v>
      </c>
      <c r="BB202" t="s">
        <v>258</v>
      </c>
      <c r="BC202">
        <v>0</v>
      </c>
      <c r="BD202">
        <v>83.333333333333343</v>
      </c>
      <c r="BE202">
        <v>16.666666666666671</v>
      </c>
      <c r="BF202" t="s">
        <v>269</v>
      </c>
      <c r="BG202">
        <v>71</v>
      </c>
      <c r="BH202" t="s">
        <v>260</v>
      </c>
      <c r="BI202">
        <v>0</v>
      </c>
      <c r="BJ202">
        <v>83.333333333333343</v>
      </c>
      <c r="BK202">
        <v>16.666666666666671</v>
      </c>
      <c r="BL202" t="s">
        <v>269</v>
      </c>
      <c r="BM202">
        <v>71</v>
      </c>
      <c r="BN202" t="s">
        <v>260</v>
      </c>
      <c r="BO202">
        <v>0</v>
      </c>
      <c r="BP202">
        <v>83.333333333333343</v>
      </c>
      <c r="BQ202">
        <v>16.666666666666671</v>
      </c>
      <c r="BR202" t="s">
        <v>269</v>
      </c>
      <c r="BS202">
        <v>71</v>
      </c>
      <c r="BT202" t="s">
        <v>260</v>
      </c>
      <c r="BU202">
        <v>0</v>
      </c>
      <c r="BV202">
        <v>83.333333333333343</v>
      </c>
      <c r="BW202">
        <v>16.666666666666671</v>
      </c>
    </row>
    <row r="203" spans="1:75" x14ac:dyDescent="0.3">
      <c r="A203" t="s">
        <v>75</v>
      </c>
      <c r="B203">
        <v>52</v>
      </c>
      <c r="C203">
        <v>104</v>
      </c>
      <c r="D203">
        <v>18</v>
      </c>
      <c r="E203">
        <v>4.0000000000000009</v>
      </c>
      <c r="F203">
        <v>2</v>
      </c>
      <c r="G203">
        <v>1</v>
      </c>
      <c r="H203" t="s">
        <v>76</v>
      </c>
      <c r="I203">
        <v>2</v>
      </c>
      <c r="J203" t="s">
        <v>103</v>
      </c>
      <c r="K203" t="s">
        <v>76</v>
      </c>
      <c r="L203" t="s">
        <v>111</v>
      </c>
      <c r="M203">
        <v>80</v>
      </c>
      <c r="N203">
        <v>66.666666666666657</v>
      </c>
      <c r="O203">
        <v>13.333333333333339</v>
      </c>
      <c r="P203">
        <v>0</v>
      </c>
      <c r="Q203">
        <v>-66.666666666666657</v>
      </c>
      <c r="R203">
        <v>83.333333333333343</v>
      </c>
      <c r="S203">
        <v>16.666666666666671</v>
      </c>
      <c r="T203">
        <v>66.666666666666657</v>
      </c>
      <c r="U203">
        <v>0</v>
      </c>
      <c r="V203" t="s">
        <v>255</v>
      </c>
      <c r="W203">
        <v>52</v>
      </c>
      <c r="X203" t="s">
        <v>256</v>
      </c>
      <c r="Y203">
        <v>0</v>
      </c>
      <c r="Z203">
        <v>66.666666666666657</v>
      </c>
      <c r="AA203">
        <v>0</v>
      </c>
      <c r="AB203" t="s">
        <v>257</v>
      </c>
      <c r="AC203">
        <v>44</v>
      </c>
      <c r="AD203" t="s">
        <v>258</v>
      </c>
      <c r="AE203">
        <v>0</v>
      </c>
      <c r="AF203">
        <v>83.333333333333343</v>
      </c>
      <c r="AG203">
        <v>16.666666666666671</v>
      </c>
      <c r="AH203" t="s">
        <v>257</v>
      </c>
      <c r="AI203">
        <v>44</v>
      </c>
      <c r="AJ203" t="s">
        <v>258</v>
      </c>
      <c r="AK203">
        <v>0</v>
      </c>
      <c r="AL203">
        <v>83.333333333333343</v>
      </c>
      <c r="AM203">
        <v>16.666666666666671</v>
      </c>
      <c r="AN203" t="s">
        <v>257</v>
      </c>
      <c r="AO203">
        <v>44</v>
      </c>
      <c r="AP203" t="s">
        <v>258</v>
      </c>
      <c r="AQ203">
        <v>0</v>
      </c>
      <c r="AR203">
        <v>83.333333333333343</v>
      </c>
      <c r="AS203">
        <v>16.666666666666671</v>
      </c>
      <c r="AT203" t="s">
        <v>259</v>
      </c>
      <c r="AU203">
        <v>81</v>
      </c>
      <c r="AV203" t="s">
        <v>260</v>
      </c>
      <c r="AW203">
        <v>0</v>
      </c>
      <c r="AX203">
        <v>83.333333333333343</v>
      </c>
      <c r="AY203">
        <v>16.666666666666671</v>
      </c>
      <c r="AZ203" t="s">
        <v>257</v>
      </c>
      <c r="BA203">
        <v>44</v>
      </c>
      <c r="BB203" t="s">
        <v>258</v>
      </c>
      <c r="BC203">
        <v>0</v>
      </c>
      <c r="BD203">
        <v>83.333333333333343</v>
      </c>
      <c r="BE203">
        <v>16.666666666666671</v>
      </c>
      <c r="BF203" t="s">
        <v>259</v>
      </c>
      <c r="BG203">
        <v>81</v>
      </c>
      <c r="BH203" t="s">
        <v>260</v>
      </c>
      <c r="BI203">
        <v>0</v>
      </c>
      <c r="BJ203">
        <v>83.333333333333343</v>
      </c>
      <c r="BK203">
        <v>16.666666666666671</v>
      </c>
      <c r="BL203" t="s">
        <v>259</v>
      </c>
      <c r="BM203">
        <v>81</v>
      </c>
      <c r="BN203" t="s">
        <v>260</v>
      </c>
      <c r="BO203">
        <v>0</v>
      </c>
      <c r="BP203">
        <v>83.333333333333343</v>
      </c>
      <c r="BQ203">
        <v>16.666666666666671</v>
      </c>
      <c r="BR203" t="s">
        <v>259</v>
      </c>
      <c r="BS203">
        <v>81</v>
      </c>
      <c r="BT203" t="s">
        <v>260</v>
      </c>
      <c r="BU203">
        <v>0</v>
      </c>
      <c r="BV203">
        <v>83.333333333333343</v>
      </c>
      <c r="BW203">
        <v>16.666666666666671</v>
      </c>
    </row>
    <row r="204" spans="1:75" x14ac:dyDescent="0.3">
      <c r="A204" t="s">
        <v>75</v>
      </c>
      <c r="B204">
        <v>52</v>
      </c>
      <c r="C204">
        <v>104</v>
      </c>
      <c r="D204">
        <v>18</v>
      </c>
      <c r="E204">
        <v>4.0000000000000009</v>
      </c>
      <c r="F204">
        <v>2</v>
      </c>
      <c r="G204">
        <v>1</v>
      </c>
      <c r="H204" t="s">
        <v>76</v>
      </c>
      <c r="I204">
        <v>3</v>
      </c>
      <c r="J204" t="s">
        <v>103</v>
      </c>
      <c r="K204" t="s">
        <v>76</v>
      </c>
      <c r="L204" t="s">
        <v>112</v>
      </c>
      <c r="M204">
        <v>80</v>
      </c>
      <c r="N204">
        <v>66.666666666666657</v>
      </c>
      <c r="O204">
        <v>13.333333333333339</v>
      </c>
      <c r="P204">
        <v>0</v>
      </c>
      <c r="Q204">
        <v>-66.666666666666657</v>
      </c>
      <c r="R204">
        <v>83.333333333333343</v>
      </c>
      <c r="S204">
        <v>16.666666666666671</v>
      </c>
      <c r="T204">
        <v>66.666666666666657</v>
      </c>
      <c r="U204">
        <v>0</v>
      </c>
      <c r="V204" t="s">
        <v>267</v>
      </c>
      <c r="W204">
        <v>85</v>
      </c>
      <c r="X204" t="s">
        <v>256</v>
      </c>
      <c r="Y204">
        <v>0</v>
      </c>
      <c r="Z204">
        <v>66.666666666666657</v>
      </c>
      <c r="AA204">
        <v>0</v>
      </c>
      <c r="AB204" t="s">
        <v>268</v>
      </c>
      <c r="AC204">
        <v>82</v>
      </c>
      <c r="AD204" t="s">
        <v>258</v>
      </c>
      <c r="AE204">
        <v>0</v>
      </c>
      <c r="AF204">
        <v>83.333333333333343</v>
      </c>
      <c r="AG204">
        <v>16.666666666666671</v>
      </c>
      <c r="AH204" t="s">
        <v>268</v>
      </c>
      <c r="AI204">
        <v>82</v>
      </c>
      <c r="AJ204" t="s">
        <v>258</v>
      </c>
      <c r="AK204">
        <v>0</v>
      </c>
      <c r="AL204">
        <v>83.333333333333343</v>
      </c>
      <c r="AM204">
        <v>16.666666666666671</v>
      </c>
      <c r="AN204" t="s">
        <v>268</v>
      </c>
      <c r="AO204">
        <v>82</v>
      </c>
      <c r="AP204" t="s">
        <v>258</v>
      </c>
      <c r="AQ204">
        <v>0</v>
      </c>
      <c r="AR204">
        <v>83.333333333333343</v>
      </c>
      <c r="AS204">
        <v>16.666666666666671</v>
      </c>
      <c r="AT204" t="s">
        <v>269</v>
      </c>
      <c r="AU204">
        <v>71</v>
      </c>
      <c r="AV204" t="s">
        <v>260</v>
      </c>
      <c r="AW204">
        <v>0</v>
      </c>
      <c r="AX204">
        <v>83.333333333333343</v>
      </c>
      <c r="AY204">
        <v>16.666666666666671</v>
      </c>
      <c r="AZ204" t="s">
        <v>268</v>
      </c>
      <c r="BA204">
        <v>82</v>
      </c>
      <c r="BB204" t="s">
        <v>258</v>
      </c>
      <c r="BC204">
        <v>0</v>
      </c>
      <c r="BD204">
        <v>83.333333333333343</v>
      </c>
      <c r="BE204">
        <v>16.666666666666671</v>
      </c>
      <c r="BF204" t="s">
        <v>269</v>
      </c>
      <c r="BG204">
        <v>71</v>
      </c>
      <c r="BH204" t="s">
        <v>260</v>
      </c>
      <c r="BI204">
        <v>0</v>
      </c>
      <c r="BJ204">
        <v>83.333333333333343</v>
      </c>
      <c r="BK204">
        <v>16.666666666666671</v>
      </c>
      <c r="BL204" t="s">
        <v>269</v>
      </c>
      <c r="BM204">
        <v>71</v>
      </c>
      <c r="BN204" t="s">
        <v>260</v>
      </c>
      <c r="BO204">
        <v>0</v>
      </c>
      <c r="BP204">
        <v>83.333333333333343</v>
      </c>
      <c r="BQ204">
        <v>16.666666666666671</v>
      </c>
      <c r="BR204" t="s">
        <v>269</v>
      </c>
      <c r="BS204">
        <v>71</v>
      </c>
      <c r="BT204" t="s">
        <v>260</v>
      </c>
      <c r="BU204">
        <v>0</v>
      </c>
      <c r="BV204">
        <v>83.333333333333343</v>
      </c>
      <c r="BW204">
        <v>16.666666666666671</v>
      </c>
    </row>
    <row r="205" spans="1:75" x14ac:dyDescent="0.3">
      <c r="A205" t="s">
        <v>75</v>
      </c>
      <c r="B205">
        <v>52</v>
      </c>
      <c r="C205">
        <v>104</v>
      </c>
      <c r="D205">
        <v>18</v>
      </c>
      <c r="E205">
        <v>4.0000000000000009</v>
      </c>
      <c r="F205">
        <v>2</v>
      </c>
      <c r="G205">
        <v>1</v>
      </c>
      <c r="H205" t="s">
        <v>76</v>
      </c>
      <c r="I205">
        <v>3</v>
      </c>
      <c r="J205" t="s">
        <v>103</v>
      </c>
      <c r="K205" t="s">
        <v>76</v>
      </c>
      <c r="L205" t="s">
        <v>113</v>
      </c>
      <c r="M205">
        <v>80</v>
      </c>
      <c r="N205">
        <v>66.666666666666657</v>
      </c>
      <c r="O205">
        <v>13.333333333333339</v>
      </c>
      <c r="P205">
        <v>0</v>
      </c>
      <c r="Q205">
        <v>-66.666666666666657</v>
      </c>
      <c r="R205">
        <v>83.333333333333343</v>
      </c>
      <c r="S205">
        <v>16.666666666666671</v>
      </c>
      <c r="T205">
        <v>66.666666666666657</v>
      </c>
      <c r="U205">
        <v>0</v>
      </c>
      <c r="V205" t="s">
        <v>255</v>
      </c>
      <c r="W205">
        <v>52</v>
      </c>
      <c r="X205" t="s">
        <v>256</v>
      </c>
      <c r="Y205">
        <v>0</v>
      </c>
      <c r="Z205">
        <v>66.666666666666657</v>
      </c>
      <c r="AA205">
        <v>0</v>
      </c>
      <c r="AB205" t="s">
        <v>257</v>
      </c>
      <c r="AC205">
        <v>44</v>
      </c>
      <c r="AD205" t="s">
        <v>258</v>
      </c>
      <c r="AE205">
        <v>0</v>
      </c>
      <c r="AF205">
        <v>83.333333333333343</v>
      </c>
      <c r="AG205">
        <v>16.666666666666671</v>
      </c>
      <c r="AH205" t="s">
        <v>257</v>
      </c>
      <c r="AI205">
        <v>44</v>
      </c>
      <c r="AJ205" t="s">
        <v>258</v>
      </c>
      <c r="AK205">
        <v>0</v>
      </c>
      <c r="AL205">
        <v>83.333333333333343</v>
      </c>
      <c r="AM205">
        <v>16.666666666666671</v>
      </c>
      <c r="AN205" t="s">
        <v>257</v>
      </c>
      <c r="AO205">
        <v>44</v>
      </c>
      <c r="AP205" t="s">
        <v>258</v>
      </c>
      <c r="AQ205">
        <v>0</v>
      </c>
      <c r="AR205">
        <v>83.333333333333343</v>
      </c>
      <c r="AS205">
        <v>16.666666666666671</v>
      </c>
      <c r="AT205" t="s">
        <v>259</v>
      </c>
      <c r="AU205">
        <v>81</v>
      </c>
      <c r="AV205" t="s">
        <v>260</v>
      </c>
      <c r="AW205">
        <v>0</v>
      </c>
      <c r="AX205">
        <v>83.333333333333343</v>
      </c>
      <c r="AY205">
        <v>16.666666666666671</v>
      </c>
      <c r="AZ205" t="s">
        <v>257</v>
      </c>
      <c r="BA205">
        <v>44</v>
      </c>
      <c r="BB205" t="s">
        <v>258</v>
      </c>
      <c r="BC205">
        <v>0</v>
      </c>
      <c r="BD205">
        <v>83.333333333333343</v>
      </c>
      <c r="BE205">
        <v>16.666666666666671</v>
      </c>
      <c r="BF205" t="s">
        <v>259</v>
      </c>
      <c r="BG205">
        <v>81</v>
      </c>
      <c r="BH205" t="s">
        <v>260</v>
      </c>
      <c r="BI205">
        <v>0</v>
      </c>
      <c r="BJ205">
        <v>83.333333333333343</v>
      </c>
      <c r="BK205">
        <v>16.666666666666671</v>
      </c>
      <c r="BL205" t="s">
        <v>259</v>
      </c>
      <c r="BM205">
        <v>81</v>
      </c>
      <c r="BN205" t="s">
        <v>260</v>
      </c>
      <c r="BO205">
        <v>0</v>
      </c>
      <c r="BP205">
        <v>83.333333333333343</v>
      </c>
      <c r="BQ205">
        <v>16.666666666666671</v>
      </c>
      <c r="BR205" t="s">
        <v>259</v>
      </c>
      <c r="BS205">
        <v>81</v>
      </c>
      <c r="BT205" t="s">
        <v>260</v>
      </c>
      <c r="BU205">
        <v>0</v>
      </c>
      <c r="BV205">
        <v>83.333333333333343</v>
      </c>
      <c r="BW205">
        <v>16.666666666666671</v>
      </c>
    </row>
    <row r="206" spans="1:75" x14ac:dyDescent="0.3">
      <c r="A206" t="s">
        <v>75</v>
      </c>
      <c r="B206">
        <v>52</v>
      </c>
      <c r="C206">
        <v>104</v>
      </c>
      <c r="D206">
        <v>18</v>
      </c>
      <c r="E206">
        <v>4.0000000000000009</v>
      </c>
      <c r="F206">
        <v>2</v>
      </c>
      <c r="G206">
        <v>1</v>
      </c>
      <c r="H206" t="s">
        <v>76</v>
      </c>
      <c r="I206">
        <v>1</v>
      </c>
      <c r="J206" t="s">
        <v>114</v>
      </c>
      <c r="K206" t="s">
        <v>76</v>
      </c>
      <c r="L206" t="s">
        <v>115</v>
      </c>
      <c r="M206">
        <v>80</v>
      </c>
      <c r="N206">
        <v>66.666666666666657</v>
      </c>
      <c r="O206">
        <v>13.333333333333339</v>
      </c>
      <c r="P206">
        <v>0</v>
      </c>
      <c r="Q206">
        <v>-66.666666666666657</v>
      </c>
      <c r="R206">
        <v>83.333333333333343</v>
      </c>
      <c r="S206">
        <v>16.666666666666671</v>
      </c>
      <c r="T206">
        <v>66.666666666666657</v>
      </c>
      <c r="U206">
        <v>0</v>
      </c>
      <c r="V206" t="s">
        <v>270</v>
      </c>
      <c r="W206">
        <v>41</v>
      </c>
      <c r="X206" t="s">
        <v>256</v>
      </c>
      <c r="Y206">
        <v>100</v>
      </c>
      <c r="Z206">
        <v>66.666666666666657</v>
      </c>
      <c r="AA206">
        <v>0</v>
      </c>
      <c r="AB206" t="s">
        <v>271</v>
      </c>
      <c r="AC206">
        <v>70.5</v>
      </c>
      <c r="AD206" t="s">
        <v>258</v>
      </c>
      <c r="AE206">
        <v>100</v>
      </c>
      <c r="AF206">
        <v>83.333333333333343</v>
      </c>
      <c r="AG206">
        <v>16.666666666666671</v>
      </c>
      <c r="AH206" t="s">
        <v>271</v>
      </c>
      <c r="AI206">
        <v>70.5</v>
      </c>
      <c r="AJ206" t="s">
        <v>258</v>
      </c>
      <c r="AK206">
        <v>100</v>
      </c>
      <c r="AL206">
        <v>83.333333333333343</v>
      </c>
      <c r="AM206">
        <v>16.666666666666671</v>
      </c>
      <c r="AN206" t="s">
        <v>271</v>
      </c>
      <c r="AO206">
        <v>70.5</v>
      </c>
      <c r="AP206" t="s">
        <v>258</v>
      </c>
      <c r="AQ206">
        <v>100</v>
      </c>
      <c r="AR206">
        <v>83.333333333333343</v>
      </c>
      <c r="AS206">
        <v>16.666666666666671</v>
      </c>
      <c r="AT206" t="s">
        <v>259</v>
      </c>
      <c r="AU206">
        <v>68</v>
      </c>
      <c r="AV206" t="s">
        <v>260</v>
      </c>
      <c r="AW206">
        <v>100</v>
      </c>
      <c r="AX206">
        <v>83.333333333333343</v>
      </c>
      <c r="AY206">
        <v>16.666666666666671</v>
      </c>
      <c r="AZ206" t="s">
        <v>271</v>
      </c>
      <c r="BA206">
        <v>70.5</v>
      </c>
      <c r="BB206" t="s">
        <v>258</v>
      </c>
      <c r="BC206">
        <v>100</v>
      </c>
      <c r="BD206">
        <v>83.333333333333343</v>
      </c>
      <c r="BE206">
        <v>16.666666666666671</v>
      </c>
      <c r="BF206" t="s">
        <v>259</v>
      </c>
      <c r="BG206">
        <v>68</v>
      </c>
      <c r="BH206" t="s">
        <v>260</v>
      </c>
      <c r="BI206">
        <v>100</v>
      </c>
      <c r="BJ206">
        <v>83.333333333333343</v>
      </c>
      <c r="BK206">
        <v>16.666666666666671</v>
      </c>
      <c r="BL206" t="s">
        <v>259</v>
      </c>
      <c r="BM206">
        <v>68</v>
      </c>
      <c r="BN206" t="s">
        <v>260</v>
      </c>
      <c r="BO206">
        <v>100</v>
      </c>
      <c r="BP206">
        <v>83.333333333333343</v>
      </c>
      <c r="BQ206">
        <v>16.666666666666671</v>
      </c>
      <c r="BR206" t="s">
        <v>259</v>
      </c>
      <c r="BS206">
        <v>68</v>
      </c>
      <c r="BT206" t="s">
        <v>260</v>
      </c>
      <c r="BU206">
        <v>100</v>
      </c>
      <c r="BV206">
        <v>83.333333333333343</v>
      </c>
      <c r="BW206">
        <v>16.666666666666671</v>
      </c>
    </row>
    <row r="207" spans="1:75" x14ac:dyDescent="0.3">
      <c r="A207" t="s">
        <v>75</v>
      </c>
      <c r="B207">
        <v>52</v>
      </c>
      <c r="C207">
        <v>104</v>
      </c>
      <c r="D207">
        <v>18</v>
      </c>
      <c r="E207">
        <v>4.0000000000000009</v>
      </c>
      <c r="F207">
        <v>2</v>
      </c>
      <c r="G207">
        <v>1</v>
      </c>
      <c r="H207" t="s">
        <v>76</v>
      </c>
      <c r="I207">
        <v>1</v>
      </c>
      <c r="J207" t="s">
        <v>114</v>
      </c>
      <c r="K207" t="s">
        <v>76</v>
      </c>
      <c r="L207" t="s">
        <v>120</v>
      </c>
      <c r="M207">
        <v>80</v>
      </c>
      <c r="N207">
        <v>66.666666666666657</v>
      </c>
      <c r="O207">
        <v>13.333333333333339</v>
      </c>
      <c r="P207">
        <v>0</v>
      </c>
      <c r="Q207">
        <v>-66.666666666666657</v>
      </c>
      <c r="R207">
        <v>83.333333333333343</v>
      </c>
      <c r="S207">
        <v>16.666666666666671</v>
      </c>
      <c r="T207">
        <v>66.666666666666657</v>
      </c>
      <c r="U207">
        <v>0</v>
      </c>
      <c r="V207" t="s">
        <v>272</v>
      </c>
      <c r="W207">
        <v>41</v>
      </c>
      <c r="X207" t="s">
        <v>273</v>
      </c>
      <c r="Y207">
        <v>100</v>
      </c>
      <c r="Z207">
        <v>66.666666666666657</v>
      </c>
      <c r="AA207">
        <v>0</v>
      </c>
      <c r="AB207" t="s">
        <v>274</v>
      </c>
      <c r="AC207">
        <v>70.5</v>
      </c>
      <c r="AD207" t="s">
        <v>258</v>
      </c>
      <c r="AE207">
        <v>100</v>
      </c>
      <c r="AF207">
        <v>83.333333333333343</v>
      </c>
      <c r="AG207">
        <v>16.666666666666671</v>
      </c>
      <c r="AH207" t="s">
        <v>274</v>
      </c>
      <c r="AI207">
        <v>70.5</v>
      </c>
      <c r="AJ207" t="s">
        <v>258</v>
      </c>
      <c r="AK207">
        <v>100</v>
      </c>
      <c r="AL207">
        <v>83.333333333333343</v>
      </c>
      <c r="AM207">
        <v>16.666666666666671</v>
      </c>
      <c r="AN207" t="s">
        <v>274</v>
      </c>
      <c r="AO207">
        <v>70.5</v>
      </c>
      <c r="AP207" t="s">
        <v>258</v>
      </c>
      <c r="AQ207">
        <v>100</v>
      </c>
      <c r="AR207">
        <v>83.333333333333343</v>
      </c>
      <c r="AS207">
        <v>16.666666666666671</v>
      </c>
      <c r="AT207" t="s">
        <v>275</v>
      </c>
      <c r="AU207">
        <v>68</v>
      </c>
      <c r="AV207" t="s">
        <v>260</v>
      </c>
      <c r="AW207">
        <v>100</v>
      </c>
      <c r="AX207">
        <v>83.333333333333343</v>
      </c>
      <c r="AY207">
        <v>16.666666666666671</v>
      </c>
      <c r="AZ207" t="s">
        <v>274</v>
      </c>
      <c r="BA207">
        <v>70.5</v>
      </c>
      <c r="BB207" t="s">
        <v>258</v>
      </c>
      <c r="BC207">
        <v>100</v>
      </c>
      <c r="BD207">
        <v>83.333333333333343</v>
      </c>
      <c r="BE207">
        <v>16.666666666666671</v>
      </c>
      <c r="BF207" t="s">
        <v>275</v>
      </c>
      <c r="BG207">
        <v>68</v>
      </c>
      <c r="BH207" t="s">
        <v>260</v>
      </c>
      <c r="BI207">
        <v>100</v>
      </c>
      <c r="BJ207">
        <v>83.333333333333343</v>
      </c>
      <c r="BK207">
        <v>16.666666666666671</v>
      </c>
      <c r="BL207" t="s">
        <v>275</v>
      </c>
      <c r="BM207">
        <v>68</v>
      </c>
      <c r="BN207" t="s">
        <v>260</v>
      </c>
      <c r="BO207">
        <v>100</v>
      </c>
      <c r="BP207">
        <v>83.333333333333343</v>
      </c>
      <c r="BQ207">
        <v>16.666666666666671</v>
      </c>
      <c r="BR207" t="s">
        <v>275</v>
      </c>
      <c r="BS207">
        <v>68</v>
      </c>
      <c r="BT207" t="s">
        <v>260</v>
      </c>
      <c r="BU207">
        <v>100</v>
      </c>
      <c r="BV207">
        <v>83.333333333333343</v>
      </c>
      <c r="BW207">
        <v>16.666666666666671</v>
      </c>
    </row>
    <row r="208" spans="1:75" x14ac:dyDescent="0.3">
      <c r="A208" t="s">
        <v>75</v>
      </c>
      <c r="B208">
        <v>52</v>
      </c>
      <c r="C208">
        <v>104</v>
      </c>
      <c r="D208">
        <v>18</v>
      </c>
      <c r="E208">
        <v>4.0000000000000009</v>
      </c>
      <c r="F208">
        <v>2</v>
      </c>
      <c r="G208">
        <v>1</v>
      </c>
      <c r="H208" t="s">
        <v>76</v>
      </c>
      <c r="I208">
        <v>2</v>
      </c>
      <c r="J208" t="s">
        <v>114</v>
      </c>
      <c r="K208" t="s">
        <v>76</v>
      </c>
      <c r="L208" t="s">
        <v>121</v>
      </c>
      <c r="M208">
        <v>80</v>
      </c>
      <c r="N208">
        <v>66.666666666666657</v>
      </c>
      <c r="O208">
        <v>13.333333333333339</v>
      </c>
      <c r="P208">
        <v>0</v>
      </c>
      <c r="Q208">
        <v>-66.666666666666657</v>
      </c>
      <c r="R208">
        <v>83.333333333333343</v>
      </c>
      <c r="S208">
        <v>16.666666666666671</v>
      </c>
      <c r="T208">
        <v>66.666666666666657</v>
      </c>
      <c r="U208">
        <v>0</v>
      </c>
      <c r="V208" t="s">
        <v>270</v>
      </c>
      <c r="W208">
        <v>41</v>
      </c>
      <c r="X208" t="s">
        <v>256</v>
      </c>
      <c r="Y208">
        <v>100</v>
      </c>
      <c r="Z208">
        <v>66.666666666666657</v>
      </c>
      <c r="AA208">
        <v>0</v>
      </c>
      <c r="AB208" t="s">
        <v>271</v>
      </c>
      <c r="AC208">
        <v>70.5</v>
      </c>
      <c r="AD208" t="s">
        <v>258</v>
      </c>
      <c r="AE208">
        <v>100</v>
      </c>
      <c r="AF208">
        <v>83.333333333333343</v>
      </c>
      <c r="AG208">
        <v>16.666666666666671</v>
      </c>
      <c r="AH208" t="s">
        <v>271</v>
      </c>
      <c r="AI208">
        <v>70.5</v>
      </c>
      <c r="AJ208" t="s">
        <v>258</v>
      </c>
      <c r="AK208">
        <v>100</v>
      </c>
      <c r="AL208">
        <v>83.333333333333343</v>
      </c>
      <c r="AM208">
        <v>16.666666666666671</v>
      </c>
      <c r="AN208" t="s">
        <v>271</v>
      </c>
      <c r="AO208">
        <v>70.5</v>
      </c>
      <c r="AP208" t="s">
        <v>258</v>
      </c>
      <c r="AQ208">
        <v>100</v>
      </c>
      <c r="AR208">
        <v>83.333333333333343</v>
      </c>
      <c r="AS208">
        <v>16.666666666666671</v>
      </c>
      <c r="AT208" t="s">
        <v>259</v>
      </c>
      <c r="AU208">
        <v>68</v>
      </c>
      <c r="AV208" t="s">
        <v>260</v>
      </c>
      <c r="AW208">
        <v>100</v>
      </c>
      <c r="AX208">
        <v>83.333333333333343</v>
      </c>
      <c r="AY208">
        <v>16.666666666666671</v>
      </c>
      <c r="AZ208" t="s">
        <v>271</v>
      </c>
      <c r="BA208">
        <v>70.5</v>
      </c>
      <c r="BB208" t="s">
        <v>258</v>
      </c>
      <c r="BC208">
        <v>100</v>
      </c>
      <c r="BD208">
        <v>83.333333333333343</v>
      </c>
      <c r="BE208">
        <v>16.666666666666671</v>
      </c>
      <c r="BF208" t="s">
        <v>259</v>
      </c>
      <c r="BG208">
        <v>68</v>
      </c>
      <c r="BH208" t="s">
        <v>260</v>
      </c>
      <c r="BI208">
        <v>100</v>
      </c>
      <c r="BJ208">
        <v>83.333333333333343</v>
      </c>
      <c r="BK208">
        <v>16.666666666666671</v>
      </c>
      <c r="BL208" t="s">
        <v>259</v>
      </c>
      <c r="BM208">
        <v>68</v>
      </c>
      <c r="BN208" t="s">
        <v>260</v>
      </c>
      <c r="BO208">
        <v>100</v>
      </c>
      <c r="BP208">
        <v>83.333333333333343</v>
      </c>
      <c r="BQ208">
        <v>16.666666666666671</v>
      </c>
      <c r="BR208" t="s">
        <v>259</v>
      </c>
      <c r="BS208">
        <v>68</v>
      </c>
      <c r="BT208" t="s">
        <v>260</v>
      </c>
      <c r="BU208">
        <v>100</v>
      </c>
      <c r="BV208">
        <v>83.333333333333343</v>
      </c>
      <c r="BW208">
        <v>16.666666666666671</v>
      </c>
    </row>
    <row r="209" spans="1:75" x14ac:dyDescent="0.3">
      <c r="A209" t="s">
        <v>75</v>
      </c>
      <c r="B209">
        <v>52</v>
      </c>
      <c r="C209">
        <v>104</v>
      </c>
      <c r="D209">
        <v>18</v>
      </c>
      <c r="E209">
        <v>4.0000000000000009</v>
      </c>
      <c r="F209">
        <v>2</v>
      </c>
      <c r="G209">
        <v>1</v>
      </c>
      <c r="H209" t="s">
        <v>76</v>
      </c>
      <c r="I209">
        <v>2</v>
      </c>
      <c r="J209" t="s">
        <v>114</v>
      </c>
      <c r="K209" t="s">
        <v>76</v>
      </c>
      <c r="L209" t="s">
        <v>122</v>
      </c>
      <c r="M209">
        <v>80</v>
      </c>
      <c r="N209">
        <v>50</v>
      </c>
      <c r="O209">
        <v>30</v>
      </c>
      <c r="P209">
        <v>0</v>
      </c>
      <c r="Q209">
        <v>-50</v>
      </c>
      <c r="R209">
        <v>83.333333333333343</v>
      </c>
      <c r="S209">
        <v>33.333333333333343</v>
      </c>
      <c r="T209">
        <v>66.666666666666657</v>
      </c>
      <c r="U209">
        <v>16.666666666666661</v>
      </c>
      <c r="V209" t="s">
        <v>276</v>
      </c>
      <c r="W209">
        <v>41</v>
      </c>
      <c r="X209" t="s">
        <v>277</v>
      </c>
      <c r="Y209">
        <v>100</v>
      </c>
      <c r="Z209">
        <v>50</v>
      </c>
      <c r="AA209">
        <v>0</v>
      </c>
      <c r="AB209" t="s">
        <v>278</v>
      </c>
      <c r="AC209">
        <v>71</v>
      </c>
      <c r="AD209" t="s">
        <v>258</v>
      </c>
      <c r="AE209">
        <v>100</v>
      </c>
      <c r="AF209">
        <v>83.333333333333343</v>
      </c>
      <c r="AG209">
        <v>33.333333333333343</v>
      </c>
      <c r="AH209" t="s">
        <v>278</v>
      </c>
      <c r="AI209">
        <v>71</v>
      </c>
      <c r="AJ209" t="s">
        <v>258</v>
      </c>
      <c r="AK209">
        <v>100</v>
      </c>
      <c r="AL209">
        <v>83.333333333333343</v>
      </c>
      <c r="AM209">
        <v>33.333333333333343</v>
      </c>
      <c r="AN209" t="s">
        <v>278</v>
      </c>
      <c r="AO209">
        <v>71</v>
      </c>
      <c r="AP209" t="s">
        <v>258</v>
      </c>
      <c r="AQ209">
        <v>100</v>
      </c>
      <c r="AR209">
        <v>83.333333333333343</v>
      </c>
      <c r="AS209">
        <v>33.333333333333343</v>
      </c>
      <c r="AT209" t="s">
        <v>275</v>
      </c>
      <c r="AU209">
        <v>68</v>
      </c>
      <c r="AV209" t="s">
        <v>260</v>
      </c>
      <c r="AW209">
        <v>100</v>
      </c>
      <c r="AX209">
        <v>83.333333333333343</v>
      </c>
      <c r="AY209">
        <v>33.333333333333343</v>
      </c>
      <c r="AZ209" t="s">
        <v>278</v>
      </c>
      <c r="BA209">
        <v>71</v>
      </c>
      <c r="BB209" t="s">
        <v>258</v>
      </c>
      <c r="BC209">
        <v>100</v>
      </c>
      <c r="BD209">
        <v>83.333333333333343</v>
      </c>
      <c r="BE209">
        <v>33.333333333333343</v>
      </c>
      <c r="BF209" t="s">
        <v>275</v>
      </c>
      <c r="BG209">
        <v>68</v>
      </c>
      <c r="BH209" t="s">
        <v>260</v>
      </c>
      <c r="BI209">
        <v>100</v>
      </c>
      <c r="BJ209">
        <v>83.333333333333343</v>
      </c>
      <c r="BK209">
        <v>33.333333333333343</v>
      </c>
      <c r="BL209" t="s">
        <v>275</v>
      </c>
      <c r="BM209">
        <v>68</v>
      </c>
      <c r="BN209" t="s">
        <v>260</v>
      </c>
      <c r="BO209">
        <v>100</v>
      </c>
      <c r="BP209">
        <v>83.333333333333343</v>
      </c>
      <c r="BQ209">
        <v>33.333333333333343</v>
      </c>
      <c r="BR209" t="s">
        <v>275</v>
      </c>
      <c r="BS209">
        <v>68</v>
      </c>
      <c r="BT209" t="s">
        <v>260</v>
      </c>
      <c r="BU209">
        <v>100</v>
      </c>
      <c r="BV209">
        <v>83.333333333333343</v>
      </c>
      <c r="BW209">
        <v>33.333333333333343</v>
      </c>
    </row>
    <row r="210" spans="1:75" x14ac:dyDescent="0.3">
      <c r="A210" t="s">
        <v>75</v>
      </c>
      <c r="B210">
        <v>52</v>
      </c>
      <c r="C210">
        <v>104</v>
      </c>
      <c r="D210">
        <v>18</v>
      </c>
      <c r="E210">
        <v>4.0000000000000009</v>
      </c>
      <c r="F210">
        <v>2</v>
      </c>
      <c r="G210">
        <v>1</v>
      </c>
      <c r="H210" t="s">
        <v>76</v>
      </c>
      <c r="I210">
        <v>3</v>
      </c>
      <c r="J210" t="s">
        <v>114</v>
      </c>
      <c r="K210" t="s">
        <v>76</v>
      </c>
      <c r="L210" t="s">
        <v>127</v>
      </c>
      <c r="M210">
        <v>80</v>
      </c>
      <c r="N210">
        <v>66.666666666666657</v>
      </c>
      <c r="O210">
        <v>13.333333333333339</v>
      </c>
      <c r="P210">
        <v>0</v>
      </c>
      <c r="Q210">
        <v>-66.666666666666657</v>
      </c>
      <c r="R210">
        <v>83.333333333333343</v>
      </c>
      <c r="S210">
        <v>16.666666666666671</v>
      </c>
      <c r="T210">
        <v>66.666666666666657</v>
      </c>
      <c r="U210">
        <v>0</v>
      </c>
      <c r="V210" t="s">
        <v>270</v>
      </c>
      <c r="W210">
        <v>41</v>
      </c>
      <c r="X210" t="s">
        <v>256</v>
      </c>
      <c r="Y210">
        <v>100</v>
      </c>
      <c r="Z210">
        <v>66.666666666666657</v>
      </c>
      <c r="AA210">
        <v>0</v>
      </c>
      <c r="AB210" t="s">
        <v>271</v>
      </c>
      <c r="AC210">
        <v>70.5</v>
      </c>
      <c r="AD210" t="s">
        <v>258</v>
      </c>
      <c r="AE210">
        <v>100</v>
      </c>
      <c r="AF210">
        <v>83.333333333333343</v>
      </c>
      <c r="AG210">
        <v>16.666666666666671</v>
      </c>
      <c r="AH210" t="s">
        <v>271</v>
      </c>
      <c r="AI210">
        <v>70.5</v>
      </c>
      <c r="AJ210" t="s">
        <v>258</v>
      </c>
      <c r="AK210">
        <v>100</v>
      </c>
      <c r="AL210">
        <v>83.333333333333343</v>
      </c>
      <c r="AM210">
        <v>16.666666666666671</v>
      </c>
      <c r="AN210" t="s">
        <v>271</v>
      </c>
      <c r="AO210">
        <v>70.5</v>
      </c>
      <c r="AP210" t="s">
        <v>258</v>
      </c>
      <c r="AQ210">
        <v>100</v>
      </c>
      <c r="AR210">
        <v>83.333333333333343</v>
      </c>
      <c r="AS210">
        <v>16.666666666666671</v>
      </c>
      <c r="AT210" t="s">
        <v>259</v>
      </c>
      <c r="AU210">
        <v>68</v>
      </c>
      <c r="AV210" t="s">
        <v>260</v>
      </c>
      <c r="AW210">
        <v>100</v>
      </c>
      <c r="AX210">
        <v>83.333333333333343</v>
      </c>
      <c r="AY210">
        <v>16.666666666666671</v>
      </c>
      <c r="AZ210" t="s">
        <v>271</v>
      </c>
      <c r="BA210">
        <v>70.5</v>
      </c>
      <c r="BB210" t="s">
        <v>258</v>
      </c>
      <c r="BC210">
        <v>100</v>
      </c>
      <c r="BD210">
        <v>83.333333333333343</v>
      </c>
      <c r="BE210">
        <v>16.666666666666671</v>
      </c>
      <c r="BF210" t="s">
        <v>259</v>
      </c>
      <c r="BG210">
        <v>68</v>
      </c>
      <c r="BH210" t="s">
        <v>260</v>
      </c>
      <c r="BI210">
        <v>100</v>
      </c>
      <c r="BJ210">
        <v>83.333333333333343</v>
      </c>
      <c r="BK210">
        <v>16.666666666666671</v>
      </c>
      <c r="BL210" t="s">
        <v>259</v>
      </c>
      <c r="BM210">
        <v>68</v>
      </c>
      <c r="BN210" t="s">
        <v>260</v>
      </c>
      <c r="BO210">
        <v>100</v>
      </c>
      <c r="BP210">
        <v>83.333333333333343</v>
      </c>
      <c r="BQ210">
        <v>16.666666666666671</v>
      </c>
      <c r="BR210" t="s">
        <v>259</v>
      </c>
      <c r="BS210">
        <v>68</v>
      </c>
      <c r="BT210" t="s">
        <v>260</v>
      </c>
      <c r="BU210">
        <v>100</v>
      </c>
      <c r="BV210">
        <v>83.333333333333343</v>
      </c>
      <c r="BW210">
        <v>16.666666666666671</v>
      </c>
    </row>
    <row r="211" spans="1:75" x14ac:dyDescent="0.3">
      <c r="A211" t="s">
        <v>75</v>
      </c>
      <c r="B211">
        <v>52</v>
      </c>
      <c r="C211">
        <v>104</v>
      </c>
      <c r="D211">
        <v>18</v>
      </c>
      <c r="E211">
        <v>4.0000000000000009</v>
      </c>
      <c r="F211">
        <v>2</v>
      </c>
      <c r="G211">
        <v>1</v>
      </c>
      <c r="H211" t="s">
        <v>76</v>
      </c>
      <c r="I211">
        <v>3</v>
      </c>
      <c r="J211" t="s">
        <v>114</v>
      </c>
      <c r="K211" t="s">
        <v>76</v>
      </c>
      <c r="L211" t="s">
        <v>128</v>
      </c>
      <c r="M211">
        <v>80</v>
      </c>
      <c r="N211">
        <v>33.333333333333329</v>
      </c>
      <c r="O211">
        <v>46.666666666666671</v>
      </c>
      <c r="P211">
        <v>0</v>
      </c>
      <c r="Q211">
        <v>-33.333333333333329</v>
      </c>
      <c r="R211">
        <v>83.333333333333343</v>
      </c>
      <c r="S211">
        <v>50</v>
      </c>
      <c r="T211">
        <v>66.666666666666657</v>
      </c>
      <c r="U211">
        <v>33.333333333333329</v>
      </c>
      <c r="V211" t="s">
        <v>279</v>
      </c>
      <c r="W211">
        <v>41</v>
      </c>
      <c r="X211" t="s">
        <v>277</v>
      </c>
      <c r="Y211">
        <v>100</v>
      </c>
      <c r="Z211">
        <v>33.333333333333329</v>
      </c>
      <c r="AA211">
        <v>0</v>
      </c>
      <c r="AB211" t="s">
        <v>280</v>
      </c>
      <c r="AC211">
        <v>71.5</v>
      </c>
      <c r="AD211" t="s">
        <v>258</v>
      </c>
      <c r="AE211">
        <v>100</v>
      </c>
      <c r="AF211">
        <v>83.333333333333343</v>
      </c>
      <c r="AG211">
        <v>50</v>
      </c>
      <c r="AH211" t="s">
        <v>280</v>
      </c>
      <c r="AI211">
        <v>71.5</v>
      </c>
      <c r="AJ211" t="s">
        <v>258</v>
      </c>
      <c r="AK211">
        <v>100</v>
      </c>
      <c r="AL211">
        <v>83.333333333333343</v>
      </c>
      <c r="AM211">
        <v>50</v>
      </c>
      <c r="AN211" t="s">
        <v>280</v>
      </c>
      <c r="AO211">
        <v>71.5</v>
      </c>
      <c r="AP211" t="s">
        <v>258</v>
      </c>
      <c r="AQ211">
        <v>100</v>
      </c>
      <c r="AR211">
        <v>83.333333333333343</v>
      </c>
      <c r="AS211">
        <v>50</v>
      </c>
      <c r="AT211" t="s">
        <v>281</v>
      </c>
      <c r="AU211">
        <v>69</v>
      </c>
      <c r="AV211" t="s">
        <v>260</v>
      </c>
      <c r="AW211">
        <v>100</v>
      </c>
      <c r="AX211">
        <v>83.333333333333343</v>
      </c>
      <c r="AY211">
        <v>50</v>
      </c>
      <c r="AZ211" t="s">
        <v>280</v>
      </c>
      <c r="BA211">
        <v>71.5</v>
      </c>
      <c r="BB211" t="s">
        <v>258</v>
      </c>
      <c r="BC211">
        <v>100</v>
      </c>
      <c r="BD211">
        <v>83.333333333333343</v>
      </c>
      <c r="BE211">
        <v>50</v>
      </c>
      <c r="BF211" t="s">
        <v>281</v>
      </c>
      <c r="BG211">
        <v>69</v>
      </c>
      <c r="BH211" t="s">
        <v>260</v>
      </c>
      <c r="BI211">
        <v>100</v>
      </c>
      <c r="BJ211">
        <v>83.333333333333343</v>
      </c>
      <c r="BK211">
        <v>50</v>
      </c>
      <c r="BL211" t="s">
        <v>281</v>
      </c>
      <c r="BM211">
        <v>69</v>
      </c>
      <c r="BN211" t="s">
        <v>260</v>
      </c>
      <c r="BO211">
        <v>100</v>
      </c>
      <c r="BP211">
        <v>83.333333333333343</v>
      </c>
      <c r="BQ211">
        <v>50</v>
      </c>
      <c r="BR211" t="s">
        <v>281</v>
      </c>
      <c r="BS211">
        <v>69</v>
      </c>
      <c r="BT211" t="s">
        <v>260</v>
      </c>
      <c r="BU211">
        <v>100</v>
      </c>
      <c r="BV211">
        <v>83.333333333333343</v>
      </c>
      <c r="BW211">
        <v>50</v>
      </c>
    </row>
    <row r="212" spans="1:75" x14ac:dyDescent="0.3">
      <c r="A212" t="s">
        <v>75</v>
      </c>
      <c r="B212">
        <v>52</v>
      </c>
      <c r="C212">
        <v>104</v>
      </c>
      <c r="D212">
        <v>18</v>
      </c>
      <c r="E212">
        <v>4.0000000000000009</v>
      </c>
      <c r="F212">
        <v>2</v>
      </c>
      <c r="G212">
        <v>1</v>
      </c>
      <c r="H212" t="s">
        <v>76</v>
      </c>
      <c r="I212">
        <v>1</v>
      </c>
      <c r="J212" t="s">
        <v>132</v>
      </c>
      <c r="K212" t="s">
        <v>76</v>
      </c>
      <c r="L212" t="s">
        <v>133</v>
      </c>
      <c r="M212">
        <v>80</v>
      </c>
      <c r="N212">
        <v>66.666666666666657</v>
      </c>
      <c r="O212">
        <v>13.333333333333339</v>
      </c>
      <c r="P212">
        <v>0</v>
      </c>
      <c r="Q212">
        <v>-66.666666666666657</v>
      </c>
      <c r="R212">
        <v>83.333333333333343</v>
      </c>
      <c r="S212">
        <v>16.666666666666671</v>
      </c>
      <c r="T212">
        <v>66.666666666666657</v>
      </c>
      <c r="U212">
        <v>0</v>
      </c>
      <c r="V212" t="s">
        <v>282</v>
      </c>
      <c r="W212">
        <v>26</v>
      </c>
      <c r="X212" t="s">
        <v>256</v>
      </c>
      <c r="Y212">
        <v>0</v>
      </c>
      <c r="Z212">
        <v>66.666666666666657</v>
      </c>
      <c r="AA212">
        <v>0</v>
      </c>
      <c r="AB212" t="s">
        <v>283</v>
      </c>
      <c r="AC212">
        <v>39</v>
      </c>
      <c r="AD212" t="s">
        <v>258</v>
      </c>
      <c r="AE212">
        <v>0</v>
      </c>
      <c r="AF212">
        <v>83.333333333333343</v>
      </c>
      <c r="AG212">
        <v>16.666666666666671</v>
      </c>
      <c r="AH212" t="s">
        <v>283</v>
      </c>
      <c r="AI212">
        <v>39</v>
      </c>
      <c r="AJ212" t="s">
        <v>258</v>
      </c>
      <c r="AK212">
        <v>0</v>
      </c>
      <c r="AL212">
        <v>83.333333333333343</v>
      </c>
      <c r="AM212">
        <v>16.666666666666671</v>
      </c>
      <c r="AN212" t="s">
        <v>283</v>
      </c>
      <c r="AO212">
        <v>39</v>
      </c>
      <c r="AP212" t="s">
        <v>258</v>
      </c>
      <c r="AQ212">
        <v>0</v>
      </c>
      <c r="AR212">
        <v>83.333333333333343</v>
      </c>
      <c r="AS212">
        <v>16.666666666666671</v>
      </c>
      <c r="AT212" t="s">
        <v>284</v>
      </c>
      <c r="AU212">
        <v>68</v>
      </c>
      <c r="AV212" t="s">
        <v>258</v>
      </c>
      <c r="AW212">
        <v>0</v>
      </c>
      <c r="AX212">
        <v>83.333333333333343</v>
      </c>
      <c r="AY212">
        <v>16.666666666666671</v>
      </c>
      <c r="AZ212" t="s">
        <v>283</v>
      </c>
      <c r="BA212">
        <v>39</v>
      </c>
      <c r="BB212" t="s">
        <v>258</v>
      </c>
      <c r="BC212">
        <v>0</v>
      </c>
      <c r="BD212">
        <v>83.333333333333343</v>
      </c>
      <c r="BE212">
        <v>16.666666666666671</v>
      </c>
      <c r="BF212" t="s">
        <v>284</v>
      </c>
      <c r="BG212">
        <v>68</v>
      </c>
      <c r="BH212" t="s">
        <v>258</v>
      </c>
      <c r="BI212">
        <v>0</v>
      </c>
      <c r="BJ212">
        <v>83.333333333333343</v>
      </c>
      <c r="BK212">
        <v>16.666666666666671</v>
      </c>
      <c r="BL212" t="s">
        <v>284</v>
      </c>
      <c r="BM212">
        <v>68</v>
      </c>
      <c r="BN212" t="s">
        <v>258</v>
      </c>
      <c r="BO212">
        <v>0</v>
      </c>
      <c r="BP212">
        <v>83.333333333333343</v>
      </c>
      <c r="BQ212">
        <v>16.666666666666671</v>
      </c>
      <c r="BR212" t="s">
        <v>284</v>
      </c>
      <c r="BS212">
        <v>68</v>
      </c>
      <c r="BT212" t="s">
        <v>258</v>
      </c>
      <c r="BU212">
        <v>0</v>
      </c>
      <c r="BV212">
        <v>83.333333333333343</v>
      </c>
      <c r="BW212">
        <v>16.666666666666671</v>
      </c>
    </row>
    <row r="213" spans="1:75" x14ac:dyDescent="0.3">
      <c r="A213" t="s">
        <v>75</v>
      </c>
      <c r="B213">
        <v>52</v>
      </c>
      <c r="C213">
        <v>104</v>
      </c>
      <c r="D213">
        <v>18</v>
      </c>
      <c r="E213">
        <v>4.0000000000000009</v>
      </c>
      <c r="F213">
        <v>2</v>
      </c>
      <c r="G213">
        <v>1</v>
      </c>
      <c r="H213" t="s">
        <v>76</v>
      </c>
      <c r="I213">
        <v>1</v>
      </c>
      <c r="J213" t="s">
        <v>132</v>
      </c>
      <c r="K213" t="s">
        <v>76</v>
      </c>
      <c r="L213" t="s">
        <v>134</v>
      </c>
      <c r="M213">
        <v>80</v>
      </c>
      <c r="N213">
        <v>66.666666666666657</v>
      </c>
      <c r="O213">
        <v>13.333333333333339</v>
      </c>
      <c r="P213">
        <v>0</v>
      </c>
      <c r="Q213">
        <v>-66.666666666666657</v>
      </c>
      <c r="R213">
        <v>83.333333333333343</v>
      </c>
      <c r="S213">
        <v>16.666666666666671</v>
      </c>
      <c r="T213">
        <v>66.666666666666657</v>
      </c>
      <c r="U213">
        <v>0</v>
      </c>
      <c r="V213" t="s">
        <v>285</v>
      </c>
      <c r="W213">
        <v>26</v>
      </c>
      <c r="X213" t="s">
        <v>256</v>
      </c>
      <c r="Y213">
        <v>0</v>
      </c>
      <c r="Z213">
        <v>66.666666666666657</v>
      </c>
      <c r="AA213">
        <v>0</v>
      </c>
      <c r="AB213" t="s">
        <v>286</v>
      </c>
      <c r="AC213">
        <v>39</v>
      </c>
      <c r="AD213" t="s">
        <v>260</v>
      </c>
      <c r="AE213">
        <v>0</v>
      </c>
      <c r="AF213">
        <v>66.666666666666657</v>
      </c>
      <c r="AG213">
        <v>0</v>
      </c>
      <c r="AH213" t="s">
        <v>286</v>
      </c>
      <c r="AI213">
        <v>39</v>
      </c>
      <c r="AJ213" t="s">
        <v>260</v>
      </c>
      <c r="AK213">
        <v>0</v>
      </c>
      <c r="AL213">
        <v>66.666666666666657</v>
      </c>
      <c r="AM213">
        <v>0</v>
      </c>
      <c r="AN213" t="s">
        <v>286</v>
      </c>
      <c r="AO213">
        <v>39</v>
      </c>
      <c r="AP213" t="s">
        <v>260</v>
      </c>
      <c r="AQ213">
        <v>0</v>
      </c>
      <c r="AR213">
        <v>66.666666666666657</v>
      </c>
      <c r="AS213">
        <v>0</v>
      </c>
      <c r="AT213" t="s">
        <v>259</v>
      </c>
      <c r="AU213">
        <v>68</v>
      </c>
      <c r="AV213" t="s">
        <v>260</v>
      </c>
      <c r="AW213">
        <v>0</v>
      </c>
      <c r="AX213">
        <v>66.666666666666657</v>
      </c>
      <c r="AY213">
        <v>0</v>
      </c>
      <c r="AZ213" t="s">
        <v>286</v>
      </c>
      <c r="BA213">
        <v>39</v>
      </c>
      <c r="BB213" t="s">
        <v>260</v>
      </c>
      <c r="BC213">
        <v>0</v>
      </c>
      <c r="BD213">
        <v>66.666666666666657</v>
      </c>
      <c r="BE213">
        <v>0</v>
      </c>
      <c r="BF213" t="s">
        <v>259</v>
      </c>
      <c r="BG213">
        <v>68</v>
      </c>
      <c r="BH213" t="s">
        <v>260</v>
      </c>
      <c r="BI213">
        <v>0</v>
      </c>
      <c r="BJ213">
        <v>66.666666666666657</v>
      </c>
      <c r="BK213">
        <v>0</v>
      </c>
      <c r="BL213" t="s">
        <v>259</v>
      </c>
      <c r="BM213">
        <v>68</v>
      </c>
      <c r="BN213" t="s">
        <v>260</v>
      </c>
      <c r="BO213">
        <v>0</v>
      </c>
      <c r="BP213">
        <v>66.666666666666657</v>
      </c>
      <c r="BQ213">
        <v>0</v>
      </c>
      <c r="BR213" t="s">
        <v>259</v>
      </c>
      <c r="BS213">
        <v>68</v>
      </c>
      <c r="BT213" t="s">
        <v>260</v>
      </c>
      <c r="BU213">
        <v>0</v>
      </c>
      <c r="BV213">
        <v>66.666666666666657</v>
      </c>
      <c r="BW213">
        <v>0</v>
      </c>
    </row>
    <row r="214" spans="1:75" x14ac:dyDescent="0.3">
      <c r="A214" t="s">
        <v>75</v>
      </c>
      <c r="B214">
        <v>52</v>
      </c>
      <c r="C214">
        <v>104</v>
      </c>
      <c r="D214">
        <v>18</v>
      </c>
      <c r="E214">
        <v>4.0000000000000009</v>
      </c>
      <c r="F214">
        <v>2</v>
      </c>
      <c r="G214">
        <v>1</v>
      </c>
      <c r="H214" t="s">
        <v>76</v>
      </c>
      <c r="I214">
        <v>2</v>
      </c>
      <c r="J214" t="s">
        <v>132</v>
      </c>
      <c r="K214" t="s">
        <v>76</v>
      </c>
      <c r="L214" t="s">
        <v>138</v>
      </c>
      <c r="M214">
        <v>80</v>
      </c>
      <c r="N214">
        <v>66.666666666666657</v>
      </c>
      <c r="O214">
        <v>13.333333333333339</v>
      </c>
      <c r="P214">
        <v>0</v>
      </c>
      <c r="Q214">
        <v>-66.666666666666657</v>
      </c>
      <c r="R214">
        <v>83.333333333333343</v>
      </c>
      <c r="S214">
        <v>16.666666666666671</v>
      </c>
      <c r="T214">
        <v>66.666666666666657</v>
      </c>
      <c r="U214">
        <v>0</v>
      </c>
      <c r="V214" t="s">
        <v>282</v>
      </c>
      <c r="W214">
        <v>26</v>
      </c>
      <c r="X214" t="s">
        <v>256</v>
      </c>
      <c r="Y214">
        <v>0</v>
      </c>
      <c r="Z214">
        <v>66.666666666666657</v>
      </c>
      <c r="AA214">
        <v>0</v>
      </c>
      <c r="AB214" t="s">
        <v>283</v>
      </c>
      <c r="AC214">
        <v>39</v>
      </c>
      <c r="AD214" t="s">
        <v>258</v>
      </c>
      <c r="AE214">
        <v>0</v>
      </c>
      <c r="AF214">
        <v>83.333333333333343</v>
      </c>
      <c r="AG214">
        <v>16.666666666666671</v>
      </c>
      <c r="AH214" t="s">
        <v>283</v>
      </c>
      <c r="AI214">
        <v>39</v>
      </c>
      <c r="AJ214" t="s">
        <v>258</v>
      </c>
      <c r="AK214">
        <v>0</v>
      </c>
      <c r="AL214">
        <v>83.333333333333343</v>
      </c>
      <c r="AM214">
        <v>16.666666666666671</v>
      </c>
      <c r="AN214" t="s">
        <v>283</v>
      </c>
      <c r="AO214">
        <v>39</v>
      </c>
      <c r="AP214" t="s">
        <v>258</v>
      </c>
      <c r="AQ214">
        <v>0</v>
      </c>
      <c r="AR214">
        <v>83.333333333333343</v>
      </c>
      <c r="AS214">
        <v>16.666666666666671</v>
      </c>
      <c r="AT214" t="s">
        <v>284</v>
      </c>
      <c r="AU214">
        <v>68</v>
      </c>
      <c r="AV214" t="s">
        <v>258</v>
      </c>
      <c r="AW214">
        <v>0</v>
      </c>
      <c r="AX214">
        <v>83.333333333333343</v>
      </c>
      <c r="AY214">
        <v>16.666666666666671</v>
      </c>
      <c r="AZ214" t="s">
        <v>283</v>
      </c>
      <c r="BA214">
        <v>39</v>
      </c>
      <c r="BB214" t="s">
        <v>258</v>
      </c>
      <c r="BC214">
        <v>0</v>
      </c>
      <c r="BD214">
        <v>83.333333333333343</v>
      </c>
      <c r="BE214">
        <v>16.666666666666671</v>
      </c>
      <c r="BF214" t="s">
        <v>284</v>
      </c>
      <c r="BG214">
        <v>68</v>
      </c>
      <c r="BH214" t="s">
        <v>258</v>
      </c>
      <c r="BI214">
        <v>0</v>
      </c>
      <c r="BJ214">
        <v>83.333333333333343</v>
      </c>
      <c r="BK214">
        <v>16.666666666666671</v>
      </c>
      <c r="BL214" t="s">
        <v>284</v>
      </c>
      <c r="BM214">
        <v>68</v>
      </c>
      <c r="BN214" t="s">
        <v>258</v>
      </c>
      <c r="BO214">
        <v>0</v>
      </c>
      <c r="BP214">
        <v>83.333333333333343</v>
      </c>
      <c r="BQ214">
        <v>16.666666666666671</v>
      </c>
      <c r="BR214" t="s">
        <v>284</v>
      </c>
      <c r="BS214">
        <v>68</v>
      </c>
      <c r="BT214" t="s">
        <v>258</v>
      </c>
      <c r="BU214">
        <v>0</v>
      </c>
      <c r="BV214">
        <v>83.333333333333343</v>
      </c>
      <c r="BW214">
        <v>16.666666666666671</v>
      </c>
    </row>
    <row r="215" spans="1:75" x14ac:dyDescent="0.3">
      <c r="A215" t="s">
        <v>75</v>
      </c>
      <c r="B215">
        <v>52</v>
      </c>
      <c r="C215">
        <v>104</v>
      </c>
      <c r="D215">
        <v>18</v>
      </c>
      <c r="E215">
        <v>4.0000000000000009</v>
      </c>
      <c r="F215">
        <v>2</v>
      </c>
      <c r="G215">
        <v>1</v>
      </c>
      <c r="H215" t="s">
        <v>76</v>
      </c>
      <c r="I215">
        <v>2</v>
      </c>
      <c r="J215" t="s">
        <v>132</v>
      </c>
      <c r="K215" t="s">
        <v>76</v>
      </c>
      <c r="L215" t="s">
        <v>139</v>
      </c>
      <c r="M215">
        <v>80</v>
      </c>
      <c r="N215">
        <v>66.666666666666657</v>
      </c>
      <c r="O215">
        <v>13.333333333333339</v>
      </c>
      <c r="P215">
        <v>0</v>
      </c>
      <c r="Q215">
        <v>-66.666666666666657</v>
      </c>
      <c r="R215">
        <v>66.666666666666657</v>
      </c>
      <c r="S215">
        <v>0</v>
      </c>
      <c r="T215">
        <v>66.666666666666657</v>
      </c>
      <c r="U215">
        <v>0</v>
      </c>
      <c r="V215" t="s">
        <v>287</v>
      </c>
      <c r="W215">
        <v>90</v>
      </c>
      <c r="X215" t="s">
        <v>288</v>
      </c>
      <c r="Y215">
        <v>0</v>
      </c>
      <c r="Z215">
        <v>66.666666666666657</v>
      </c>
      <c r="AA215">
        <v>0</v>
      </c>
      <c r="AB215" t="s">
        <v>289</v>
      </c>
      <c r="AC215">
        <v>82</v>
      </c>
      <c r="AD215" t="s">
        <v>260</v>
      </c>
      <c r="AE215">
        <v>0</v>
      </c>
      <c r="AF215">
        <v>66.666666666666657</v>
      </c>
      <c r="AG215">
        <v>0</v>
      </c>
      <c r="AH215" t="s">
        <v>289</v>
      </c>
      <c r="AI215">
        <v>82</v>
      </c>
      <c r="AJ215" t="s">
        <v>260</v>
      </c>
      <c r="AK215">
        <v>0</v>
      </c>
      <c r="AL215">
        <v>66.666666666666657</v>
      </c>
      <c r="AM215">
        <v>0</v>
      </c>
      <c r="AN215" t="s">
        <v>289</v>
      </c>
      <c r="AO215">
        <v>82</v>
      </c>
      <c r="AP215" t="s">
        <v>260</v>
      </c>
      <c r="AQ215">
        <v>0</v>
      </c>
      <c r="AR215">
        <v>66.666666666666657</v>
      </c>
      <c r="AS215">
        <v>0</v>
      </c>
      <c r="AT215" t="s">
        <v>290</v>
      </c>
      <c r="AU215">
        <v>66.5</v>
      </c>
      <c r="AV215" t="s">
        <v>260</v>
      </c>
      <c r="AW215">
        <v>0</v>
      </c>
      <c r="AX215">
        <v>66.666666666666657</v>
      </c>
      <c r="AY215">
        <v>0</v>
      </c>
      <c r="AZ215" t="s">
        <v>289</v>
      </c>
      <c r="BA215">
        <v>82</v>
      </c>
      <c r="BB215" t="s">
        <v>260</v>
      </c>
      <c r="BC215">
        <v>0</v>
      </c>
      <c r="BD215">
        <v>66.666666666666657</v>
      </c>
      <c r="BE215">
        <v>0</v>
      </c>
      <c r="BF215" t="s">
        <v>290</v>
      </c>
      <c r="BG215">
        <v>66.5</v>
      </c>
      <c r="BH215" t="s">
        <v>260</v>
      </c>
      <c r="BI215">
        <v>0</v>
      </c>
      <c r="BJ215">
        <v>66.666666666666657</v>
      </c>
      <c r="BK215">
        <v>0</v>
      </c>
      <c r="BL215" t="s">
        <v>290</v>
      </c>
      <c r="BM215">
        <v>66.5</v>
      </c>
      <c r="BN215" t="s">
        <v>260</v>
      </c>
      <c r="BO215">
        <v>0</v>
      </c>
      <c r="BP215">
        <v>66.666666666666657</v>
      </c>
      <c r="BQ215">
        <v>0</v>
      </c>
      <c r="BR215" t="s">
        <v>290</v>
      </c>
      <c r="BS215">
        <v>66.5</v>
      </c>
      <c r="BT215" t="s">
        <v>260</v>
      </c>
      <c r="BU215">
        <v>0</v>
      </c>
      <c r="BV215">
        <v>66.666666666666657</v>
      </c>
      <c r="BW215">
        <v>0</v>
      </c>
    </row>
    <row r="216" spans="1:75" x14ac:dyDescent="0.3">
      <c r="A216" t="s">
        <v>75</v>
      </c>
      <c r="B216">
        <v>52</v>
      </c>
      <c r="C216">
        <v>104</v>
      </c>
      <c r="D216">
        <v>18</v>
      </c>
      <c r="E216">
        <v>4.0000000000000009</v>
      </c>
      <c r="F216">
        <v>2</v>
      </c>
      <c r="G216">
        <v>1</v>
      </c>
      <c r="H216" t="s">
        <v>76</v>
      </c>
      <c r="I216">
        <v>3</v>
      </c>
      <c r="J216" t="s">
        <v>132</v>
      </c>
      <c r="K216" t="s">
        <v>76</v>
      </c>
      <c r="L216" t="s">
        <v>140</v>
      </c>
      <c r="M216">
        <v>80</v>
      </c>
      <c r="N216">
        <v>66.666666666666657</v>
      </c>
      <c r="O216">
        <v>13.333333333333339</v>
      </c>
      <c r="P216">
        <v>0</v>
      </c>
      <c r="Q216">
        <v>-66.666666666666657</v>
      </c>
      <c r="R216">
        <v>83.333333333333343</v>
      </c>
      <c r="S216">
        <v>16.666666666666671</v>
      </c>
      <c r="T216">
        <v>66.666666666666657</v>
      </c>
      <c r="U216">
        <v>0</v>
      </c>
      <c r="V216" t="s">
        <v>282</v>
      </c>
      <c r="W216">
        <v>26</v>
      </c>
      <c r="X216" t="s">
        <v>256</v>
      </c>
      <c r="Y216">
        <v>0</v>
      </c>
      <c r="Z216">
        <v>66.666666666666657</v>
      </c>
      <c r="AA216">
        <v>0</v>
      </c>
      <c r="AB216" t="s">
        <v>283</v>
      </c>
      <c r="AC216">
        <v>39</v>
      </c>
      <c r="AD216" t="s">
        <v>258</v>
      </c>
      <c r="AE216">
        <v>0</v>
      </c>
      <c r="AF216">
        <v>83.333333333333343</v>
      </c>
      <c r="AG216">
        <v>16.666666666666671</v>
      </c>
      <c r="AH216" t="s">
        <v>283</v>
      </c>
      <c r="AI216">
        <v>39</v>
      </c>
      <c r="AJ216" t="s">
        <v>258</v>
      </c>
      <c r="AK216">
        <v>0</v>
      </c>
      <c r="AL216">
        <v>83.333333333333343</v>
      </c>
      <c r="AM216">
        <v>16.666666666666671</v>
      </c>
      <c r="AN216" t="s">
        <v>283</v>
      </c>
      <c r="AO216">
        <v>39</v>
      </c>
      <c r="AP216" t="s">
        <v>258</v>
      </c>
      <c r="AQ216">
        <v>0</v>
      </c>
      <c r="AR216">
        <v>83.333333333333343</v>
      </c>
      <c r="AS216">
        <v>16.666666666666671</v>
      </c>
      <c r="AT216" t="s">
        <v>284</v>
      </c>
      <c r="AU216">
        <v>68</v>
      </c>
      <c r="AV216" t="s">
        <v>258</v>
      </c>
      <c r="AW216">
        <v>0</v>
      </c>
      <c r="AX216">
        <v>83.333333333333343</v>
      </c>
      <c r="AY216">
        <v>16.666666666666671</v>
      </c>
      <c r="AZ216" t="s">
        <v>283</v>
      </c>
      <c r="BA216">
        <v>39</v>
      </c>
      <c r="BB216" t="s">
        <v>258</v>
      </c>
      <c r="BC216">
        <v>0</v>
      </c>
      <c r="BD216">
        <v>83.333333333333343</v>
      </c>
      <c r="BE216">
        <v>16.666666666666671</v>
      </c>
      <c r="BF216" t="s">
        <v>284</v>
      </c>
      <c r="BG216">
        <v>68</v>
      </c>
      <c r="BH216" t="s">
        <v>258</v>
      </c>
      <c r="BI216">
        <v>0</v>
      </c>
      <c r="BJ216">
        <v>83.333333333333343</v>
      </c>
      <c r="BK216">
        <v>16.666666666666671</v>
      </c>
      <c r="BL216" t="s">
        <v>284</v>
      </c>
      <c r="BM216">
        <v>68</v>
      </c>
      <c r="BN216" t="s">
        <v>258</v>
      </c>
      <c r="BO216">
        <v>0</v>
      </c>
      <c r="BP216">
        <v>83.333333333333343</v>
      </c>
      <c r="BQ216">
        <v>16.666666666666671</v>
      </c>
      <c r="BR216" t="s">
        <v>284</v>
      </c>
      <c r="BS216">
        <v>68</v>
      </c>
      <c r="BT216" t="s">
        <v>258</v>
      </c>
      <c r="BU216">
        <v>0</v>
      </c>
      <c r="BV216">
        <v>83.333333333333343</v>
      </c>
      <c r="BW216">
        <v>16.666666666666671</v>
      </c>
    </row>
    <row r="217" spans="1:75" x14ac:dyDescent="0.3">
      <c r="A217" t="s">
        <v>75</v>
      </c>
      <c r="B217">
        <v>52</v>
      </c>
      <c r="C217">
        <v>104</v>
      </c>
      <c r="D217">
        <v>18</v>
      </c>
      <c r="E217">
        <v>4.0000000000000009</v>
      </c>
      <c r="F217">
        <v>2</v>
      </c>
      <c r="G217">
        <v>1</v>
      </c>
      <c r="H217" t="s">
        <v>76</v>
      </c>
      <c r="I217">
        <v>3</v>
      </c>
      <c r="J217" t="s">
        <v>132</v>
      </c>
      <c r="K217" t="s">
        <v>76</v>
      </c>
      <c r="L217" t="s">
        <v>141</v>
      </c>
      <c r="M217">
        <v>80</v>
      </c>
      <c r="N217">
        <v>50</v>
      </c>
      <c r="O217">
        <v>30</v>
      </c>
      <c r="P217">
        <v>0</v>
      </c>
      <c r="Q217">
        <v>-50</v>
      </c>
      <c r="R217">
        <v>66.666666666666657</v>
      </c>
      <c r="S217">
        <v>16.666666666666661</v>
      </c>
      <c r="T217">
        <v>66.666666666666657</v>
      </c>
      <c r="U217">
        <v>16.666666666666661</v>
      </c>
      <c r="V217" t="s">
        <v>291</v>
      </c>
      <c r="W217">
        <v>90</v>
      </c>
      <c r="X217" t="s">
        <v>288</v>
      </c>
      <c r="Y217">
        <v>0</v>
      </c>
      <c r="Z217">
        <v>50</v>
      </c>
      <c r="AA217">
        <v>0</v>
      </c>
      <c r="AB217" t="s">
        <v>292</v>
      </c>
      <c r="AC217">
        <v>81</v>
      </c>
      <c r="AD217" t="s">
        <v>260</v>
      </c>
      <c r="AE217">
        <v>0</v>
      </c>
      <c r="AF217">
        <v>50</v>
      </c>
      <c r="AG217">
        <v>0</v>
      </c>
      <c r="AH217" t="s">
        <v>292</v>
      </c>
      <c r="AI217">
        <v>81</v>
      </c>
      <c r="AJ217" t="s">
        <v>260</v>
      </c>
      <c r="AK217">
        <v>0</v>
      </c>
      <c r="AL217">
        <v>50</v>
      </c>
      <c r="AM217">
        <v>0</v>
      </c>
      <c r="AN217" t="s">
        <v>292</v>
      </c>
      <c r="AO217">
        <v>81</v>
      </c>
      <c r="AP217" t="s">
        <v>260</v>
      </c>
      <c r="AQ217">
        <v>0</v>
      </c>
      <c r="AR217">
        <v>50</v>
      </c>
      <c r="AS217">
        <v>0</v>
      </c>
      <c r="AT217" t="s">
        <v>290</v>
      </c>
      <c r="AU217">
        <v>66.5</v>
      </c>
      <c r="AV217" t="s">
        <v>260</v>
      </c>
      <c r="AW217">
        <v>0</v>
      </c>
      <c r="AX217">
        <v>50</v>
      </c>
      <c r="AY217">
        <v>0</v>
      </c>
      <c r="AZ217" t="s">
        <v>292</v>
      </c>
      <c r="BA217">
        <v>81</v>
      </c>
      <c r="BB217" t="s">
        <v>260</v>
      </c>
      <c r="BC217">
        <v>0</v>
      </c>
      <c r="BD217">
        <v>50</v>
      </c>
      <c r="BE217">
        <v>0</v>
      </c>
      <c r="BF217" t="s">
        <v>290</v>
      </c>
      <c r="BG217">
        <v>66.5</v>
      </c>
      <c r="BH217" t="s">
        <v>260</v>
      </c>
      <c r="BI217">
        <v>0</v>
      </c>
      <c r="BJ217">
        <v>50</v>
      </c>
      <c r="BK217">
        <v>0</v>
      </c>
      <c r="BL217" t="s">
        <v>290</v>
      </c>
      <c r="BM217">
        <v>66.5</v>
      </c>
      <c r="BN217" t="s">
        <v>260</v>
      </c>
      <c r="BO217">
        <v>0</v>
      </c>
      <c r="BP217">
        <v>50</v>
      </c>
      <c r="BQ217">
        <v>0</v>
      </c>
      <c r="BR217" t="s">
        <v>290</v>
      </c>
      <c r="BS217">
        <v>66.5</v>
      </c>
      <c r="BT217" t="s">
        <v>260</v>
      </c>
      <c r="BU217">
        <v>0</v>
      </c>
      <c r="BV217">
        <v>50</v>
      </c>
      <c r="BW217">
        <v>0</v>
      </c>
    </row>
    <row r="218" spans="1:75" x14ac:dyDescent="0.3">
      <c r="A218" t="s">
        <v>75</v>
      </c>
      <c r="B218">
        <v>52</v>
      </c>
      <c r="C218">
        <v>104</v>
      </c>
      <c r="D218">
        <v>18</v>
      </c>
      <c r="E218">
        <v>4.0000000000000009</v>
      </c>
      <c r="F218">
        <v>2</v>
      </c>
      <c r="G218">
        <v>1</v>
      </c>
      <c r="H218" t="s">
        <v>76</v>
      </c>
      <c r="I218">
        <v>1</v>
      </c>
      <c r="J218" t="s">
        <v>144</v>
      </c>
      <c r="K218" t="s">
        <v>76</v>
      </c>
      <c r="L218" t="s">
        <v>145</v>
      </c>
      <c r="M218">
        <v>80</v>
      </c>
      <c r="N218">
        <v>66.666666666666657</v>
      </c>
      <c r="O218">
        <v>13.333333333333339</v>
      </c>
      <c r="P218">
        <v>0</v>
      </c>
      <c r="Q218">
        <v>-66.666666666666657</v>
      </c>
      <c r="R218">
        <v>83.333333333333343</v>
      </c>
      <c r="S218">
        <v>16.666666666666671</v>
      </c>
      <c r="T218">
        <v>66.666666666666657</v>
      </c>
      <c r="U218">
        <v>0</v>
      </c>
      <c r="V218" t="s">
        <v>293</v>
      </c>
      <c r="W218">
        <v>88</v>
      </c>
      <c r="X218" t="s">
        <v>256</v>
      </c>
      <c r="Y218">
        <v>100</v>
      </c>
      <c r="Z218">
        <v>66.666666666666657</v>
      </c>
      <c r="AA218">
        <v>0</v>
      </c>
      <c r="AB218" t="s">
        <v>294</v>
      </c>
      <c r="AC218">
        <v>27</v>
      </c>
      <c r="AD218" t="s">
        <v>295</v>
      </c>
      <c r="AE218">
        <v>100</v>
      </c>
      <c r="AF218">
        <v>83.333333333333343</v>
      </c>
      <c r="AG218">
        <v>16.666666666666671</v>
      </c>
      <c r="AH218" t="s">
        <v>294</v>
      </c>
      <c r="AI218">
        <v>27</v>
      </c>
      <c r="AJ218" t="s">
        <v>295</v>
      </c>
      <c r="AK218">
        <v>100</v>
      </c>
      <c r="AL218">
        <v>83.333333333333343</v>
      </c>
      <c r="AM218">
        <v>16.666666666666671</v>
      </c>
      <c r="AN218" t="s">
        <v>294</v>
      </c>
      <c r="AO218">
        <v>27</v>
      </c>
      <c r="AP218" t="s">
        <v>295</v>
      </c>
      <c r="AQ218">
        <v>100</v>
      </c>
      <c r="AR218">
        <v>83.333333333333343</v>
      </c>
      <c r="AS218">
        <v>16.666666666666671</v>
      </c>
      <c r="AT218" t="s">
        <v>259</v>
      </c>
      <c r="AU218">
        <v>83.5</v>
      </c>
      <c r="AV218" t="s">
        <v>260</v>
      </c>
      <c r="AW218">
        <v>100</v>
      </c>
      <c r="AX218">
        <v>83.333333333333343</v>
      </c>
      <c r="AY218">
        <v>16.666666666666671</v>
      </c>
      <c r="AZ218" t="s">
        <v>294</v>
      </c>
      <c r="BA218">
        <v>27</v>
      </c>
      <c r="BB218" t="s">
        <v>295</v>
      </c>
      <c r="BC218">
        <v>100</v>
      </c>
      <c r="BD218">
        <v>83.333333333333343</v>
      </c>
      <c r="BE218">
        <v>16.666666666666671</v>
      </c>
      <c r="BF218" t="s">
        <v>259</v>
      </c>
      <c r="BG218">
        <v>83.5</v>
      </c>
      <c r="BH218" t="s">
        <v>260</v>
      </c>
      <c r="BI218">
        <v>100</v>
      </c>
      <c r="BJ218">
        <v>83.333333333333343</v>
      </c>
      <c r="BK218">
        <v>16.666666666666671</v>
      </c>
      <c r="BL218" t="s">
        <v>259</v>
      </c>
      <c r="BM218">
        <v>83.5</v>
      </c>
      <c r="BN218" t="s">
        <v>260</v>
      </c>
      <c r="BO218">
        <v>100</v>
      </c>
      <c r="BP218">
        <v>83.333333333333343</v>
      </c>
      <c r="BQ218">
        <v>16.666666666666671</v>
      </c>
      <c r="BR218" t="s">
        <v>259</v>
      </c>
      <c r="BS218">
        <v>83.5</v>
      </c>
      <c r="BT218" t="s">
        <v>260</v>
      </c>
      <c r="BU218">
        <v>100</v>
      </c>
      <c r="BV218">
        <v>83.333333333333343</v>
      </c>
      <c r="BW218">
        <v>16.666666666666671</v>
      </c>
    </row>
    <row r="219" spans="1:75" x14ac:dyDescent="0.3">
      <c r="A219" t="s">
        <v>75</v>
      </c>
      <c r="B219">
        <v>52</v>
      </c>
      <c r="C219">
        <v>104</v>
      </c>
      <c r="D219">
        <v>18</v>
      </c>
      <c r="E219">
        <v>4.0000000000000009</v>
      </c>
      <c r="F219">
        <v>2</v>
      </c>
      <c r="G219">
        <v>1</v>
      </c>
      <c r="H219" t="s">
        <v>76</v>
      </c>
      <c r="I219">
        <v>1</v>
      </c>
      <c r="J219" t="s">
        <v>144</v>
      </c>
      <c r="K219" t="s">
        <v>76</v>
      </c>
      <c r="L219" t="s">
        <v>146</v>
      </c>
      <c r="M219">
        <v>80</v>
      </c>
      <c r="N219">
        <v>66.666666666666657</v>
      </c>
      <c r="O219">
        <v>13.333333333333339</v>
      </c>
      <c r="P219">
        <v>0</v>
      </c>
      <c r="Q219">
        <v>-66.666666666666657</v>
      </c>
      <c r="R219">
        <v>100</v>
      </c>
      <c r="S219">
        <v>33.333333333333343</v>
      </c>
      <c r="T219">
        <v>66.666666666666657</v>
      </c>
      <c r="U219">
        <v>0</v>
      </c>
      <c r="V219" t="s">
        <v>296</v>
      </c>
      <c r="W219">
        <v>88</v>
      </c>
      <c r="X219" t="s">
        <v>297</v>
      </c>
      <c r="Y219">
        <v>100</v>
      </c>
      <c r="Z219">
        <v>66.666666666666657</v>
      </c>
      <c r="AA219">
        <v>0</v>
      </c>
      <c r="AB219" t="s">
        <v>298</v>
      </c>
      <c r="AC219">
        <v>84.75</v>
      </c>
      <c r="AD219" t="s">
        <v>295</v>
      </c>
      <c r="AE219">
        <v>100</v>
      </c>
      <c r="AF219">
        <v>83.333333333333343</v>
      </c>
      <c r="AG219">
        <v>16.666666666666671</v>
      </c>
      <c r="AH219" t="s">
        <v>298</v>
      </c>
      <c r="AI219">
        <v>84.75</v>
      </c>
      <c r="AJ219" t="s">
        <v>295</v>
      </c>
      <c r="AK219">
        <v>100</v>
      </c>
      <c r="AL219">
        <v>83.333333333333343</v>
      </c>
      <c r="AM219">
        <v>16.666666666666671</v>
      </c>
      <c r="AN219" t="s">
        <v>298</v>
      </c>
      <c r="AO219">
        <v>84.75</v>
      </c>
      <c r="AP219" t="s">
        <v>295</v>
      </c>
      <c r="AQ219">
        <v>100</v>
      </c>
      <c r="AR219">
        <v>83.333333333333343</v>
      </c>
      <c r="AS219">
        <v>16.666666666666671</v>
      </c>
      <c r="AT219" t="s">
        <v>299</v>
      </c>
      <c r="AU219">
        <v>83.5</v>
      </c>
      <c r="AV219" t="s">
        <v>260</v>
      </c>
      <c r="AW219">
        <v>100</v>
      </c>
      <c r="AX219">
        <v>83.333333333333343</v>
      </c>
      <c r="AY219">
        <v>16.666666666666671</v>
      </c>
      <c r="AZ219" t="s">
        <v>298</v>
      </c>
      <c r="BA219">
        <v>84.75</v>
      </c>
      <c r="BB219" t="s">
        <v>295</v>
      </c>
      <c r="BC219">
        <v>100</v>
      </c>
      <c r="BD219">
        <v>83.333333333333343</v>
      </c>
      <c r="BE219">
        <v>16.666666666666671</v>
      </c>
      <c r="BF219" t="s">
        <v>299</v>
      </c>
      <c r="BG219">
        <v>83.5</v>
      </c>
      <c r="BH219" t="s">
        <v>260</v>
      </c>
      <c r="BI219">
        <v>100</v>
      </c>
      <c r="BJ219">
        <v>83.333333333333343</v>
      </c>
      <c r="BK219">
        <v>16.666666666666671</v>
      </c>
      <c r="BL219" t="s">
        <v>299</v>
      </c>
      <c r="BM219">
        <v>83.5</v>
      </c>
      <c r="BN219" t="s">
        <v>260</v>
      </c>
      <c r="BO219">
        <v>100</v>
      </c>
      <c r="BP219">
        <v>83.333333333333343</v>
      </c>
      <c r="BQ219">
        <v>16.666666666666671</v>
      </c>
      <c r="BR219" t="s">
        <v>299</v>
      </c>
      <c r="BS219">
        <v>83.5</v>
      </c>
      <c r="BT219" t="s">
        <v>260</v>
      </c>
      <c r="BU219">
        <v>100</v>
      </c>
      <c r="BV219">
        <v>83.333333333333343</v>
      </c>
      <c r="BW219">
        <v>16.666666666666671</v>
      </c>
    </row>
    <row r="220" spans="1:75" x14ac:dyDescent="0.3">
      <c r="A220" t="s">
        <v>75</v>
      </c>
      <c r="B220">
        <v>52</v>
      </c>
      <c r="C220">
        <v>104</v>
      </c>
      <c r="D220">
        <v>18</v>
      </c>
      <c r="E220">
        <v>4.0000000000000009</v>
      </c>
      <c r="F220">
        <v>2</v>
      </c>
      <c r="G220">
        <v>1</v>
      </c>
      <c r="H220" t="s">
        <v>76</v>
      </c>
      <c r="I220">
        <v>2</v>
      </c>
      <c r="J220" t="s">
        <v>144</v>
      </c>
      <c r="K220" t="s">
        <v>76</v>
      </c>
      <c r="L220" t="s">
        <v>147</v>
      </c>
      <c r="M220">
        <v>80</v>
      </c>
      <c r="N220">
        <v>50</v>
      </c>
      <c r="O220">
        <v>30</v>
      </c>
      <c r="P220">
        <v>0</v>
      </c>
      <c r="Q220">
        <v>-50</v>
      </c>
      <c r="R220">
        <v>83.333333333333343</v>
      </c>
      <c r="S220">
        <v>33.333333333333343</v>
      </c>
      <c r="T220">
        <v>50</v>
      </c>
      <c r="U220">
        <v>0</v>
      </c>
      <c r="V220" t="s">
        <v>300</v>
      </c>
      <c r="W220">
        <v>88</v>
      </c>
      <c r="X220" t="s">
        <v>256</v>
      </c>
      <c r="Y220">
        <v>100</v>
      </c>
      <c r="Z220">
        <v>50</v>
      </c>
      <c r="AA220">
        <v>0</v>
      </c>
      <c r="AB220" t="s">
        <v>301</v>
      </c>
      <c r="AC220">
        <v>27</v>
      </c>
      <c r="AD220" t="s">
        <v>258</v>
      </c>
      <c r="AE220">
        <v>100</v>
      </c>
      <c r="AF220">
        <v>66.666666666666657</v>
      </c>
      <c r="AG220">
        <v>16.666666666666661</v>
      </c>
      <c r="AH220" t="s">
        <v>301</v>
      </c>
      <c r="AI220">
        <v>27</v>
      </c>
      <c r="AJ220" t="s">
        <v>258</v>
      </c>
      <c r="AK220">
        <v>100</v>
      </c>
      <c r="AL220">
        <v>66.666666666666657</v>
      </c>
      <c r="AM220">
        <v>16.666666666666661</v>
      </c>
      <c r="AN220" t="s">
        <v>301</v>
      </c>
      <c r="AO220">
        <v>27</v>
      </c>
      <c r="AP220" t="s">
        <v>258</v>
      </c>
      <c r="AQ220">
        <v>100</v>
      </c>
      <c r="AR220">
        <v>66.666666666666657</v>
      </c>
      <c r="AS220">
        <v>16.666666666666661</v>
      </c>
      <c r="AT220" t="s">
        <v>259</v>
      </c>
      <c r="AU220">
        <v>83.5</v>
      </c>
      <c r="AV220" t="s">
        <v>260</v>
      </c>
      <c r="AW220">
        <v>100</v>
      </c>
      <c r="AX220">
        <v>66.666666666666657</v>
      </c>
      <c r="AY220">
        <v>16.666666666666661</v>
      </c>
      <c r="AZ220" t="s">
        <v>301</v>
      </c>
      <c r="BA220">
        <v>27</v>
      </c>
      <c r="BB220" t="s">
        <v>258</v>
      </c>
      <c r="BC220">
        <v>100</v>
      </c>
      <c r="BD220">
        <v>66.666666666666657</v>
      </c>
      <c r="BE220">
        <v>16.666666666666661</v>
      </c>
      <c r="BF220" t="s">
        <v>259</v>
      </c>
      <c r="BG220">
        <v>83.5</v>
      </c>
      <c r="BH220" t="s">
        <v>260</v>
      </c>
      <c r="BI220">
        <v>100</v>
      </c>
      <c r="BJ220">
        <v>66.666666666666657</v>
      </c>
      <c r="BK220">
        <v>16.666666666666661</v>
      </c>
      <c r="BL220" t="s">
        <v>259</v>
      </c>
      <c r="BM220">
        <v>83.5</v>
      </c>
      <c r="BN220" t="s">
        <v>260</v>
      </c>
      <c r="BO220">
        <v>100</v>
      </c>
      <c r="BP220">
        <v>66.666666666666657</v>
      </c>
      <c r="BQ220">
        <v>16.666666666666661</v>
      </c>
      <c r="BR220" t="s">
        <v>259</v>
      </c>
      <c r="BS220">
        <v>83.5</v>
      </c>
      <c r="BT220" t="s">
        <v>260</v>
      </c>
      <c r="BU220">
        <v>100</v>
      </c>
      <c r="BV220">
        <v>66.666666666666657</v>
      </c>
      <c r="BW220">
        <v>16.666666666666661</v>
      </c>
    </row>
    <row r="221" spans="1:75" x14ac:dyDescent="0.3">
      <c r="A221" t="s">
        <v>75</v>
      </c>
      <c r="B221">
        <v>52</v>
      </c>
      <c r="C221">
        <v>104</v>
      </c>
      <c r="D221">
        <v>18</v>
      </c>
      <c r="E221">
        <v>4.0000000000000009</v>
      </c>
      <c r="F221">
        <v>2</v>
      </c>
      <c r="G221">
        <v>1</v>
      </c>
      <c r="H221" t="s">
        <v>76</v>
      </c>
      <c r="I221">
        <v>2</v>
      </c>
      <c r="J221" t="s">
        <v>144</v>
      </c>
      <c r="K221" t="s">
        <v>76</v>
      </c>
      <c r="L221" t="s">
        <v>151</v>
      </c>
      <c r="M221">
        <v>80</v>
      </c>
      <c r="N221">
        <v>66.666666666666657</v>
      </c>
      <c r="O221">
        <v>13.333333333333339</v>
      </c>
      <c r="P221">
        <v>0</v>
      </c>
      <c r="Q221">
        <v>-66.666666666666657</v>
      </c>
      <c r="R221">
        <v>100</v>
      </c>
      <c r="S221">
        <v>33.333333333333343</v>
      </c>
      <c r="T221">
        <v>66.666666666666657</v>
      </c>
      <c r="U221">
        <v>0</v>
      </c>
      <c r="V221" t="s">
        <v>302</v>
      </c>
      <c r="W221">
        <v>88</v>
      </c>
      <c r="X221" t="s">
        <v>303</v>
      </c>
      <c r="Y221">
        <v>0</v>
      </c>
      <c r="Z221">
        <v>66.666666666666657</v>
      </c>
      <c r="AA221">
        <v>0</v>
      </c>
      <c r="AB221" t="s">
        <v>304</v>
      </c>
      <c r="AC221">
        <v>84</v>
      </c>
      <c r="AD221" t="s">
        <v>305</v>
      </c>
      <c r="AE221">
        <v>0</v>
      </c>
      <c r="AF221">
        <v>66.666666666666657</v>
      </c>
      <c r="AG221">
        <v>0</v>
      </c>
      <c r="AH221" t="s">
        <v>304</v>
      </c>
      <c r="AI221">
        <v>84</v>
      </c>
      <c r="AJ221" t="s">
        <v>305</v>
      </c>
      <c r="AK221">
        <v>0</v>
      </c>
      <c r="AL221">
        <v>66.666666666666657</v>
      </c>
      <c r="AM221">
        <v>0</v>
      </c>
      <c r="AN221" t="s">
        <v>304</v>
      </c>
      <c r="AO221">
        <v>84</v>
      </c>
      <c r="AP221" t="s">
        <v>305</v>
      </c>
      <c r="AQ221">
        <v>0</v>
      </c>
      <c r="AR221">
        <v>66.666666666666657</v>
      </c>
      <c r="AS221">
        <v>0</v>
      </c>
      <c r="AT221" t="s">
        <v>306</v>
      </c>
      <c r="AU221">
        <v>83</v>
      </c>
      <c r="AV221" t="s">
        <v>137</v>
      </c>
      <c r="AW221">
        <v>0</v>
      </c>
      <c r="AX221">
        <v>66.666666666666657</v>
      </c>
      <c r="AY221">
        <v>0</v>
      </c>
      <c r="AZ221" t="s">
        <v>304</v>
      </c>
      <c r="BA221">
        <v>84</v>
      </c>
      <c r="BB221" t="s">
        <v>305</v>
      </c>
      <c r="BC221">
        <v>0</v>
      </c>
      <c r="BD221">
        <v>66.666666666666657</v>
      </c>
      <c r="BE221">
        <v>0</v>
      </c>
      <c r="BF221" t="s">
        <v>306</v>
      </c>
      <c r="BG221">
        <v>83</v>
      </c>
      <c r="BH221" t="s">
        <v>137</v>
      </c>
      <c r="BI221">
        <v>0</v>
      </c>
      <c r="BJ221">
        <v>66.666666666666657</v>
      </c>
      <c r="BK221">
        <v>0</v>
      </c>
      <c r="BL221" t="s">
        <v>306</v>
      </c>
      <c r="BM221">
        <v>83</v>
      </c>
      <c r="BN221" t="s">
        <v>137</v>
      </c>
      <c r="BO221">
        <v>0</v>
      </c>
      <c r="BP221">
        <v>66.666666666666657</v>
      </c>
      <c r="BQ221">
        <v>0</v>
      </c>
      <c r="BR221" t="s">
        <v>306</v>
      </c>
      <c r="BS221">
        <v>83</v>
      </c>
      <c r="BT221" t="s">
        <v>137</v>
      </c>
      <c r="BU221">
        <v>0</v>
      </c>
      <c r="BV221">
        <v>66.666666666666657</v>
      </c>
      <c r="BW221">
        <v>0</v>
      </c>
    </row>
    <row r="222" spans="1:75" x14ac:dyDescent="0.3">
      <c r="A222" t="s">
        <v>75</v>
      </c>
      <c r="B222">
        <v>52</v>
      </c>
      <c r="C222">
        <v>104</v>
      </c>
      <c r="D222">
        <v>18</v>
      </c>
      <c r="E222">
        <v>4.0000000000000009</v>
      </c>
      <c r="F222">
        <v>2</v>
      </c>
      <c r="G222">
        <v>1</v>
      </c>
      <c r="H222" t="s">
        <v>76</v>
      </c>
      <c r="I222">
        <v>3</v>
      </c>
      <c r="J222" t="s">
        <v>144</v>
      </c>
      <c r="K222" t="s">
        <v>76</v>
      </c>
      <c r="L222" t="s">
        <v>156</v>
      </c>
      <c r="M222">
        <v>80</v>
      </c>
      <c r="N222">
        <v>50</v>
      </c>
      <c r="O222">
        <v>30</v>
      </c>
      <c r="P222">
        <v>0</v>
      </c>
      <c r="Q222">
        <v>-50</v>
      </c>
      <c r="R222">
        <v>83.333333333333343</v>
      </c>
      <c r="S222">
        <v>33.333333333333343</v>
      </c>
      <c r="T222">
        <v>50</v>
      </c>
      <c r="U222">
        <v>0</v>
      </c>
      <c r="V222" t="s">
        <v>300</v>
      </c>
      <c r="W222">
        <v>88</v>
      </c>
      <c r="X222" t="s">
        <v>256</v>
      </c>
      <c r="Y222">
        <v>100</v>
      </c>
      <c r="Z222">
        <v>50</v>
      </c>
      <c r="AA222">
        <v>0</v>
      </c>
      <c r="AB222" t="s">
        <v>301</v>
      </c>
      <c r="AC222">
        <v>27</v>
      </c>
      <c r="AD222" t="s">
        <v>258</v>
      </c>
      <c r="AE222">
        <v>100</v>
      </c>
      <c r="AF222">
        <v>66.666666666666657</v>
      </c>
      <c r="AG222">
        <v>16.666666666666661</v>
      </c>
      <c r="AH222" t="s">
        <v>301</v>
      </c>
      <c r="AI222">
        <v>27</v>
      </c>
      <c r="AJ222" t="s">
        <v>258</v>
      </c>
      <c r="AK222">
        <v>100</v>
      </c>
      <c r="AL222">
        <v>66.666666666666657</v>
      </c>
      <c r="AM222">
        <v>16.666666666666661</v>
      </c>
      <c r="AN222" t="s">
        <v>301</v>
      </c>
      <c r="AO222">
        <v>27</v>
      </c>
      <c r="AP222" t="s">
        <v>258</v>
      </c>
      <c r="AQ222">
        <v>100</v>
      </c>
      <c r="AR222">
        <v>66.666666666666657</v>
      </c>
      <c r="AS222">
        <v>16.666666666666661</v>
      </c>
      <c r="AT222" t="s">
        <v>259</v>
      </c>
      <c r="AU222">
        <v>83.5</v>
      </c>
      <c r="AV222" t="s">
        <v>260</v>
      </c>
      <c r="AW222">
        <v>100</v>
      </c>
      <c r="AX222">
        <v>66.666666666666657</v>
      </c>
      <c r="AY222">
        <v>16.666666666666661</v>
      </c>
      <c r="AZ222" t="s">
        <v>301</v>
      </c>
      <c r="BA222">
        <v>27</v>
      </c>
      <c r="BB222" t="s">
        <v>258</v>
      </c>
      <c r="BC222">
        <v>100</v>
      </c>
      <c r="BD222">
        <v>66.666666666666657</v>
      </c>
      <c r="BE222">
        <v>16.666666666666661</v>
      </c>
      <c r="BF222" t="s">
        <v>259</v>
      </c>
      <c r="BG222">
        <v>83.5</v>
      </c>
      <c r="BH222" t="s">
        <v>260</v>
      </c>
      <c r="BI222">
        <v>100</v>
      </c>
      <c r="BJ222">
        <v>66.666666666666657</v>
      </c>
      <c r="BK222">
        <v>16.666666666666661</v>
      </c>
      <c r="BL222" t="s">
        <v>259</v>
      </c>
      <c r="BM222">
        <v>83.5</v>
      </c>
      <c r="BN222" t="s">
        <v>260</v>
      </c>
      <c r="BO222">
        <v>100</v>
      </c>
      <c r="BP222">
        <v>66.666666666666657</v>
      </c>
      <c r="BQ222">
        <v>16.666666666666661</v>
      </c>
      <c r="BR222" t="s">
        <v>259</v>
      </c>
      <c r="BS222">
        <v>83.5</v>
      </c>
      <c r="BT222" t="s">
        <v>260</v>
      </c>
      <c r="BU222">
        <v>100</v>
      </c>
      <c r="BV222">
        <v>66.666666666666657</v>
      </c>
      <c r="BW222">
        <v>16.666666666666661</v>
      </c>
    </row>
    <row r="223" spans="1:75" x14ac:dyDescent="0.3">
      <c r="A223" t="s">
        <v>75</v>
      </c>
      <c r="B223">
        <v>52</v>
      </c>
      <c r="C223">
        <v>104</v>
      </c>
      <c r="D223">
        <v>18</v>
      </c>
      <c r="E223">
        <v>4.0000000000000009</v>
      </c>
      <c r="F223">
        <v>2</v>
      </c>
      <c r="G223">
        <v>1</v>
      </c>
      <c r="H223" t="s">
        <v>76</v>
      </c>
      <c r="I223">
        <v>3</v>
      </c>
      <c r="J223" t="s">
        <v>144</v>
      </c>
      <c r="K223" t="s">
        <v>76</v>
      </c>
      <c r="L223" t="s">
        <v>157</v>
      </c>
      <c r="M223">
        <v>80</v>
      </c>
      <c r="N223">
        <v>50</v>
      </c>
      <c r="O223">
        <v>30</v>
      </c>
      <c r="P223">
        <v>0</v>
      </c>
      <c r="Q223">
        <v>-50</v>
      </c>
      <c r="R223">
        <v>100</v>
      </c>
      <c r="S223">
        <v>50</v>
      </c>
      <c r="T223">
        <v>66.666666666666657</v>
      </c>
      <c r="U223">
        <v>16.666666666666661</v>
      </c>
      <c r="V223" t="s">
        <v>302</v>
      </c>
      <c r="W223">
        <v>88</v>
      </c>
      <c r="X223" t="s">
        <v>303</v>
      </c>
      <c r="Y223">
        <v>0</v>
      </c>
      <c r="Z223">
        <v>50</v>
      </c>
      <c r="AA223">
        <v>0</v>
      </c>
      <c r="AB223" t="s">
        <v>304</v>
      </c>
      <c r="AC223">
        <v>84</v>
      </c>
      <c r="AD223" t="s">
        <v>305</v>
      </c>
      <c r="AE223">
        <v>0</v>
      </c>
      <c r="AF223">
        <v>66.666666666666657</v>
      </c>
      <c r="AG223">
        <v>16.666666666666661</v>
      </c>
      <c r="AH223" t="s">
        <v>304</v>
      </c>
      <c r="AI223">
        <v>84</v>
      </c>
      <c r="AJ223" t="s">
        <v>305</v>
      </c>
      <c r="AK223">
        <v>0</v>
      </c>
      <c r="AL223">
        <v>66.666666666666657</v>
      </c>
      <c r="AM223">
        <v>16.666666666666661</v>
      </c>
      <c r="AN223" t="s">
        <v>304</v>
      </c>
      <c r="AO223">
        <v>84</v>
      </c>
      <c r="AP223" t="s">
        <v>305</v>
      </c>
      <c r="AQ223">
        <v>0</v>
      </c>
      <c r="AR223">
        <v>66.666666666666657</v>
      </c>
      <c r="AS223">
        <v>16.666666666666661</v>
      </c>
      <c r="AT223" t="s">
        <v>306</v>
      </c>
      <c r="AU223">
        <v>83</v>
      </c>
      <c r="AV223" t="s">
        <v>137</v>
      </c>
      <c r="AW223">
        <v>0</v>
      </c>
      <c r="AX223">
        <v>66.666666666666657</v>
      </c>
      <c r="AY223">
        <v>16.666666666666661</v>
      </c>
      <c r="AZ223" t="s">
        <v>304</v>
      </c>
      <c r="BA223">
        <v>84</v>
      </c>
      <c r="BB223" t="s">
        <v>305</v>
      </c>
      <c r="BC223">
        <v>0</v>
      </c>
      <c r="BD223">
        <v>66.666666666666657</v>
      </c>
      <c r="BE223">
        <v>16.666666666666661</v>
      </c>
      <c r="BF223" t="s">
        <v>306</v>
      </c>
      <c r="BG223">
        <v>83</v>
      </c>
      <c r="BH223" t="s">
        <v>137</v>
      </c>
      <c r="BI223">
        <v>0</v>
      </c>
      <c r="BJ223">
        <v>66.666666666666657</v>
      </c>
      <c r="BK223">
        <v>16.666666666666661</v>
      </c>
      <c r="BL223" t="s">
        <v>306</v>
      </c>
      <c r="BM223">
        <v>83</v>
      </c>
      <c r="BN223" t="s">
        <v>137</v>
      </c>
      <c r="BO223">
        <v>0</v>
      </c>
      <c r="BP223">
        <v>66.666666666666657</v>
      </c>
      <c r="BQ223">
        <v>16.666666666666661</v>
      </c>
      <c r="BR223" t="s">
        <v>306</v>
      </c>
      <c r="BS223">
        <v>83</v>
      </c>
      <c r="BT223" t="s">
        <v>137</v>
      </c>
      <c r="BU223">
        <v>0</v>
      </c>
      <c r="BV223">
        <v>66.666666666666657</v>
      </c>
      <c r="BW223">
        <v>16.666666666666661</v>
      </c>
    </row>
    <row r="224" spans="1:75" x14ac:dyDescent="0.3">
      <c r="A224" t="s">
        <v>75</v>
      </c>
      <c r="B224">
        <v>52</v>
      </c>
      <c r="C224">
        <v>104</v>
      </c>
      <c r="D224">
        <v>18</v>
      </c>
      <c r="E224">
        <v>4.0000000000000009</v>
      </c>
      <c r="F224">
        <v>2</v>
      </c>
      <c r="G224">
        <v>1</v>
      </c>
      <c r="H224" t="s">
        <v>76</v>
      </c>
      <c r="I224">
        <v>1</v>
      </c>
      <c r="J224" t="s">
        <v>158</v>
      </c>
      <c r="K224" t="s">
        <v>76</v>
      </c>
      <c r="L224" t="s">
        <v>159</v>
      </c>
      <c r="M224">
        <v>80</v>
      </c>
      <c r="N224">
        <v>66.666666666666657</v>
      </c>
      <c r="O224">
        <v>13.333333333333339</v>
      </c>
      <c r="P224">
        <v>0</v>
      </c>
      <c r="Q224">
        <v>-66.666666666666657</v>
      </c>
      <c r="R224">
        <v>83.333333333333343</v>
      </c>
      <c r="S224">
        <v>16.666666666666671</v>
      </c>
      <c r="T224">
        <v>66.666666666666657</v>
      </c>
      <c r="U224">
        <v>0</v>
      </c>
      <c r="V224" t="s">
        <v>255</v>
      </c>
      <c r="W224">
        <v>25</v>
      </c>
      <c r="X224" t="s">
        <v>256</v>
      </c>
      <c r="Y224">
        <v>0</v>
      </c>
      <c r="Z224">
        <v>66.666666666666657</v>
      </c>
      <c r="AA224">
        <v>0</v>
      </c>
      <c r="AB224" t="s">
        <v>257</v>
      </c>
      <c r="AC224">
        <v>29</v>
      </c>
      <c r="AD224" t="s">
        <v>258</v>
      </c>
      <c r="AE224">
        <v>0</v>
      </c>
      <c r="AF224">
        <v>83.333333333333343</v>
      </c>
      <c r="AG224">
        <v>16.666666666666671</v>
      </c>
      <c r="AH224" t="s">
        <v>257</v>
      </c>
      <c r="AI224">
        <v>29</v>
      </c>
      <c r="AJ224" t="s">
        <v>258</v>
      </c>
      <c r="AK224">
        <v>0</v>
      </c>
      <c r="AL224">
        <v>83.333333333333343</v>
      </c>
      <c r="AM224">
        <v>16.666666666666671</v>
      </c>
      <c r="AN224" t="s">
        <v>257</v>
      </c>
      <c r="AO224">
        <v>29</v>
      </c>
      <c r="AP224" t="s">
        <v>258</v>
      </c>
      <c r="AQ224">
        <v>0</v>
      </c>
      <c r="AR224">
        <v>83.333333333333343</v>
      </c>
      <c r="AS224">
        <v>16.666666666666671</v>
      </c>
      <c r="AT224" t="s">
        <v>259</v>
      </c>
      <c r="AU224">
        <v>81</v>
      </c>
      <c r="AV224" t="s">
        <v>260</v>
      </c>
      <c r="AW224">
        <v>0</v>
      </c>
      <c r="AX224">
        <v>83.333333333333343</v>
      </c>
      <c r="AY224">
        <v>16.666666666666671</v>
      </c>
      <c r="AZ224" t="s">
        <v>257</v>
      </c>
      <c r="BA224">
        <v>29</v>
      </c>
      <c r="BB224" t="s">
        <v>258</v>
      </c>
      <c r="BC224">
        <v>0</v>
      </c>
      <c r="BD224">
        <v>83.333333333333343</v>
      </c>
      <c r="BE224">
        <v>16.666666666666671</v>
      </c>
      <c r="BF224" t="s">
        <v>259</v>
      </c>
      <c r="BG224">
        <v>81</v>
      </c>
      <c r="BH224" t="s">
        <v>260</v>
      </c>
      <c r="BI224">
        <v>0</v>
      </c>
      <c r="BJ224">
        <v>83.333333333333343</v>
      </c>
      <c r="BK224">
        <v>16.666666666666671</v>
      </c>
      <c r="BL224" t="s">
        <v>259</v>
      </c>
      <c r="BM224">
        <v>81</v>
      </c>
      <c r="BN224" t="s">
        <v>260</v>
      </c>
      <c r="BO224">
        <v>0</v>
      </c>
      <c r="BP224">
        <v>83.333333333333343</v>
      </c>
      <c r="BQ224">
        <v>16.666666666666671</v>
      </c>
      <c r="BR224" t="s">
        <v>259</v>
      </c>
      <c r="BS224">
        <v>81</v>
      </c>
      <c r="BT224" t="s">
        <v>260</v>
      </c>
      <c r="BU224">
        <v>0</v>
      </c>
      <c r="BV224">
        <v>83.333333333333343</v>
      </c>
      <c r="BW224">
        <v>16.666666666666671</v>
      </c>
    </row>
    <row r="225" spans="1:75" x14ac:dyDescent="0.3">
      <c r="A225" t="s">
        <v>75</v>
      </c>
      <c r="B225">
        <v>52</v>
      </c>
      <c r="C225">
        <v>104</v>
      </c>
      <c r="D225">
        <v>18</v>
      </c>
      <c r="E225">
        <v>4.0000000000000009</v>
      </c>
      <c r="F225">
        <v>2</v>
      </c>
      <c r="G225">
        <v>1</v>
      </c>
      <c r="H225" t="s">
        <v>76</v>
      </c>
      <c r="I225">
        <v>1</v>
      </c>
      <c r="J225" t="s">
        <v>158</v>
      </c>
      <c r="K225" t="s">
        <v>76</v>
      </c>
      <c r="L225" t="s">
        <v>160</v>
      </c>
      <c r="M225">
        <v>80</v>
      </c>
      <c r="N225">
        <v>66.666666666666657</v>
      </c>
      <c r="O225">
        <v>13.333333333333339</v>
      </c>
      <c r="P225">
        <v>0</v>
      </c>
      <c r="Q225">
        <v>-66.666666666666657</v>
      </c>
      <c r="R225">
        <v>83.333333333333343</v>
      </c>
      <c r="S225">
        <v>16.666666666666671</v>
      </c>
      <c r="T225">
        <v>66.666666666666657</v>
      </c>
      <c r="U225">
        <v>0</v>
      </c>
      <c r="V225" t="s">
        <v>255</v>
      </c>
      <c r="W225">
        <v>25</v>
      </c>
      <c r="X225" t="s">
        <v>256</v>
      </c>
      <c r="Y225">
        <v>0</v>
      </c>
      <c r="Z225">
        <v>66.666666666666657</v>
      </c>
      <c r="AA225">
        <v>0</v>
      </c>
      <c r="AB225" t="s">
        <v>257</v>
      </c>
      <c r="AC225">
        <v>29</v>
      </c>
      <c r="AD225" t="s">
        <v>258</v>
      </c>
      <c r="AE225">
        <v>0</v>
      </c>
      <c r="AF225">
        <v>83.333333333333343</v>
      </c>
      <c r="AG225">
        <v>16.666666666666671</v>
      </c>
      <c r="AH225" t="s">
        <v>257</v>
      </c>
      <c r="AI225">
        <v>29</v>
      </c>
      <c r="AJ225" t="s">
        <v>258</v>
      </c>
      <c r="AK225">
        <v>0</v>
      </c>
      <c r="AL225">
        <v>83.333333333333343</v>
      </c>
      <c r="AM225">
        <v>16.666666666666671</v>
      </c>
      <c r="AN225" t="s">
        <v>257</v>
      </c>
      <c r="AO225">
        <v>29</v>
      </c>
      <c r="AP225" t="s">
        <v>258</v>
      </c>
      <c r="AQ225">
        <v>0</v>
      </c>
      <c r="AR225">
        <v>83.333333333333343</v>
      </c>
      <c r="AS225">
        <v>16.666666666666671</v>
      </c>
      <c r="AT225" t="s">
        <v>259</v>
      </c>
      <c r="AU225">
        <v>81</v>
      </c>
      <c r="AV225" t="s">
        <v>260</v>
      </c>
      <c r="AW225">
        <v>0</v>
      </c>
      <c r="AX225">
        <v>83.333333333333343</v>
      </c>
      <c r="AY225">
        <v>16.666666666666671</v>
      </c>
      <c r="AZ225" t="s">
        <v>257</v>
      </c>
      <c r="BA225">
        <v>29</v>
      </c>
      <c r="BB225" t="s">
        <v>258</v>
      </c>
      <c r="BC225">
        <v>0</v>
      </c>
      <c r="BD225">
        <v>83.333333333333343</v>
      </c>
      <c r="BE225">
        <v>16.666666666666671</v>
      </c>
      <c r="BF225" t="s">
        <v>259</v>
      </c>
      <c r="BG225">
        <v>81</v>
      </c>
      <c r="BH225" t="s">
        <v>260</v>
      </c>
      <c r="BI225">
        <v>0</v>
      </c>
      <c r="BJ225">
        <v>83.333333333333343</v>
      </c>
      <c r="BK225">
        <v>16.666666666666671</v>
      </c>
      <c r="BL225" t="s">
        <v>259</v>
      </c>
      <c r="BM225">
        <v>81</v>
      </c>
      <c r="BN225" t="s">
        <v>260</v>
      </c>
      <c r="BO225">
        <v>0</v>
      </c>
      <c r="BP225">
        <v>83.333333333333343</v>
      </c>
      <c r="BQ225">
        <v>16.666666666666671</v>
      </c>
      <c r="BR225" t="s">
        <v>259</v>
      </c>
      <c r="BS225">
        <v>81</v>
      </c>
      <c r="BT225" t="s">
        <v>260</v>
      </c>
      <c r="BU225">
        <v>0</v>
      </c>
      <c r="BV225">
        <v>83.333333333333343</v>
      </c>
      <c r="BW225">
        <v>16.666666666666671</v>
      </c>
    </row>
    <row r="226" spans="1:75" x14ac:dyDescent="0.3">
      <c r="A226" t="s">
        <v>75</v>
      </c>
      <c r="B226">
        <v>52</v>
      </c>
      <c r="C226">
        <v>104</v>
      </c>
      <c r="D226">
        <v>18</v>
      </c>
      <c r="E226">
        <v>4.0000000000000009</v>
      </c>
      <c r="F226">
        <v>2</v>
      </c>
      <c r="G226">
        <v>1</v>
      </c>
      <c r="H226" t="s">
        <v>76</v>
      </c>
      <c r="I226">
        <v>2</v>
      </c>
      <c r="J226" t="s">
        <v>158</v>
      </c>
      <c r="K226" t="s">
        <v>76</v>
      </c>
      <c r="L226" t="s">
        <v>161</v>
      </c>
      <c r="M226">
        <v>80</v>
      </c>
      <c r="N226">
        <v>33.333333333333329</v>
      </c>
      <c r="O226">
        <v>46.666666666666671</v>
      </c>
      <c r="P226">
        <v>0</v>
      </c>
      <c r="Q226">
        <v>-33.333333333333329</v>
      </c>
      <c r="R226">
        <v>83.333333333333343</v>
      </c>
      <c r="S226">
        <v>50</v>
      </c>
      <c r="T226">
        <v>66.666666666666657</v>
      </c>
      <c r="U226">
        <v>33.333333333333329</v>
      </c>
      <c r="V226" t="s">
        <v>255</v>
      </c>
      <c r="W226">
        <v>25</v>
      </c>
      <c r="X226" t="s">
        <v>256</v>
      </c>
      <c r="Y226">
        <v>0</v>
      </c>
      <c r="Z226">
        <v>33.333333333333329</v>
      </c>
      <c r="AA226">
        <v>0</v>
      </c>
      <c r="AB226" t="s">
        <v>257</v>
      </c>
      <c r="AC226">
        <v>29</v>
      </c>
      <c r="AD226" t="s">
        <v>258</v>
      </c>
      <c r="AE226">
        <v>0</v>
      </c>
      <c r="AF226">
        <v>50</v>
      </c>
      <c r="AG226">
        <v>16.666666666666671</v>
      </c>
      <c r="AH226" t="s">
        <v>257</v>
      </c>
      <c r="AI226">
        <v>29</v>
      </c>
      <c r="AJ226" t="s">
        <v>258</v>
      </c>
      <c r="AK226">
        <v>0</v>
      </c>
      <c r="AL226">
        <v>50</v>
      </c>
      <c r="AM226">
        <v>16.666666666666671</v>
      </c>
      <c r="AN226" t="s">
        <v>257</v>
      </c>
      <c r="AO226">
        <v>29</v>
      </c>
      <c r="AP226" t="s">
        <v>258</v>
      </c>
      <c r="AQ226">
        <v>0</v>
      </c>
      <c r="AR226">
        <v>50</v>
      </c>
      <c r="AS226">
        <v>16.666666666666671</v>
      </c>
      <c r="AT226" t="s">
        <v>259</v>
      </c>
      <c r="AU226">
        <v>81</v>
      </c>
      <c r="AV226" t="s">
        <v>260</v>
      </c>
      <c r="AW226">
        <v>0</v>
      </c>
      <c r="AX226">
        <v>50</v>
      </c>
      <c r="AY226">
        <v>16.666666666666671</v>
      </c>
      <c r="AZ226" t="s">
        <v>257</v>
      </c>
      <c r="BA226">
        <v>29</v>
      </c>
      <c r="BB226" t="s">
        <v>258</v>
      </c>
      <c r="BC226">
        <v>0</v>
      </c>
      <c r="BD226">
        <v>50</v>
      </c>
      <c r="BE226">
        <v>16.666666666666671</v>
      </c>
      <c r="BF226" t="s">
        <v>259</v>
      </c>
      <c r="BG226">
        <v>81</v>
      </c>
      <c r="BH226" t="s">
        <v>260</v>
      </c>
      <c r="BI226">
        <v>0</v>
      </c>
      <c r="BJ226">
        <v>50</v>
      </c>
      <c r="BK226">
        <v>16.666666666666671</v>
      </c>
      <c r="BL226" t="s">
        <v>259</v>
      </c>
      <c r="BM226">
        <v>81</v>
      </c>
      <c r="BN226" t="s">
        <v>260</v>
      </c>
      <c r="BO226">
        <v>0</v>
      </c>
      <c r="BP226">
        <v>50</v>
      </c>
      <c r="BQ226">
        <v>16.666666666666671</v>
      </c>
      <c r="BR226" t="s">
        <v>259</v>
      </c>
      <c r="BS226">
        <v>81</v>
      </c>
      <c r="BT226" t="s">
        <v>260</v>
      </c>
      <c r="BU226">
        <v>0</v>
      </c>
      <c r="BV226">
        <v>50</v>
      </c>
      <c r="BW226">
        <v>16.666666666666671</v>
      </c>
    </row>
    <row r="227" spans="1:75" x14ac:dyDescent="0.3">
      <c r="A227" t="s">
        <v>75</v>
      </c>
      <c r="B227">
        <v>52</v>
      </c>
      <c r="C227">
        <v>104</v>
      </c>
      <c r="D227">
        <v>18</v>
      </c>
      <c r="E227">
        <v>4.0000000000000009</v>
      </c>
      <c r="F227">
        <v>2</v>
      </c>
      <c r="G227">
        <v>1</v>
      </c>
      <c r="H227" t="s">
        <v>76</v>
      </c>
      <c r="I227">
        <v>2</v>
      </c>
      <c r="J227" t="s">
        <v>158</v>
      </c>
      <c r="K227" t="s">
        <v>76</v>
      </c>
      <c r="L227" t="s">
        <v>162</v>
      </c>
      <c r="M227">
        <v>80</v>
      </c>
      <c r="N227">
        <v>66.666666666666657</v>
      </c>
      <c r="O227">
        <v>13.333333333333339</v>
      </c>
      <c r="P227">
        <v>0</v>
      </c>
      <c r="Q227">
        <v>-66.666666666666657</v>
      </c>
      <c r="R227">
        <v>83.333333333333343</v>
      </c>
      <c r="S227">
        <v>16.666666666666671</v>
      </c>
      <c r="T227">
        <v>66.666666666666657</v>
      </c>
      <c r="U227">
        <v>0</v>
      </c>
      <c r="V227" t="s">
        <v>255</v>
      </c>
      <c r="W227">
        <v>25</v>
      </c>
      <c r="X227" t="s">
        <v>256</v>
      </c>
      <c r="Y227">
        <v>0</v>
      </c>
      <c r="Z227">
        <v>66.666666666666657</v>
      </c>
      <c r="AA227">
        <v>0</v>
      </c>
      <c r="AB227" t="s">
        <v>257</v>
      </c>
      <c r="AC227">
        <v>29</v>
      </c>
      <c r="AD227" t="s">
        <v>258</v>
      </c>
      <c r="AE227">
        <v>0</v>
      </c>
      <c r="AF227">
        <v>83.333333333333343</v>
      </c>
      <c r="AG227">
        <v>16.666666666666671</v>
      </c>
      <c r="AH227" t="s">
        <v>257</v>
      </c>
      <c r="AI227">
        <v>29</v>
      </c>
      <c r="AJ227" t="s">
        <v>258</v>
      </c>
      <c r="AK227">
        <v>0</v>
      </c>
      <c r="AL227">
        <v>83.333333333333343</v>
      </c>
      <c r="AM227">
        <v>16.666666666666671</v>
      </c>
      <c r="AN227" t="s">
        <v>257</v>
      </c>
      <c r="AO227">
        <v>29</v>
      </c>
      <c r="AP227" t="s">
        <v>258</v>
      </c>
      <c r="AQ227">
        <v>0</v>
      </c>
      <c r="AR227">
        <v>83.333333333333343</v>
      </c>
      <c r="AS227">
        <v>16.666666666666671</v>
      </c>
      <c r="AT227" t="s">
        <v>259</v>
      </c>
      <c r="AU227">
        <v>81</v>
      </c>
      <c r="AV227" t="s">
        <v>260</v>
      </c>
      <c r="AW227">
        <v>0</v>
      </c>
      <c r="AX227">
        <v>83.333333333333343</v>
      </c>
      <c r="AY227">
        <v>16.666666666666671</v>
      </c>
      <c r="AZ227" t="s">
        <v>257</v>
      </c>
      <c r="BA227">
        <v>29</v>
      </c>
      <c r="BB227" t="s">
        <v>258</v>
      </c>
      <c r="BC227">
        <v>0</v>
      </c>
      <c r="BD227">
        <v>83.333333333333343</v>
      </c>
      <c r="BE227">
        <v>16.666666666666671</v>
      </c>
      <c r="BF227" t="s">
        <v>259</v>
      </c>
      <c r="BG227">
        <v>81</v>
      </c>
      <c r="BH227" t="s">
        <v>260</v>
      </c>
      <c r="BI227">
        <v>0</v>
      </c>
      <c r="BJ227">
        <v>83.333333333333343</v>
      </c>
      <c r="BK227">
        <v>16.666666666666671</v>
      </c>
      <c r="BL227" t="s">
        <v>259</v>
      </c>
      <c r="BM227">
        <v>81</v>
      </c>
      <c r="BN227" t="s">
        <v>260</v>
      </c>
      <c r="BO227">
        <v>0</v>
      </c>
      <c r="BP227">
        <v>83.333333333333343</v>
      </c>
      <c r="BQ227">
        <v>16.666666666666671</v>
      </c>
      <c r="BR227" t="s">
        <v>259</v>
      </c>
      <c r="BS227">
        <v>81</v>
      </c>
      <c r="BT227" t="s">
        <v>260</v>
      </c>
      <c r="BU227">
        <v>0</v>
      </c>
      <c r="BV227">
        <v>83.333333333333343</v>
      </c>
      <c r="BW227">
        <v>16.666666666666671</v>
      </c>
    </row>
    <row r="228" spans="1:75" x14ac:dyDescent="0.3">
      <c r="A228" t="s">
        <v>75</v>
      </c>
      <c r="B228">
        <v>52</v>
      </c>
      <c r="C228">
        <v>104</v>
      </c>
      <c r="D228">
        <v>18</v>
      </c>
      <c r="E228">
        <v>4.0000000000000009</v>
      </c>
      <c r="F228">
        <v>2</v>
      </c>
      <c r="G228">
        <v>1</v>
      </c>
      <c r="H228" t="s">
        <v>76</v>
      </c>
      <c r="I228">
        <v>3</v>
      </c>
      <c r="J228" t="s">
        <v>158</v>
      </c>
      <c r="K228" t="s">
        <v>76</v>
      </c>
      <c r="L228" t="s">
        <v>163</v>
      </c>
      <c r="M228">
        <v>80</v>
      </c>
      <c r="N228">
        <v>33.333333333333329</v>
      </c>
      <c r="O228">
        <v>46.666666666666671</v>
      </c>
      <c r="P228">
        <v>0</v>
      </c>
      <c r="Q228">
        <v>-33.333333333333329</v>
      </c>
      <c r="R228">
        <v>83.333333333333343</v>
      </c>
      <c r="S228">
        <v>50</v>
      </c>
      <c r="T228">
        <v>66.666666666666657</v>
      </c>
      <c r="U228">
        <v>33.333333333333329</v>
      </c>
      <c r="V228" t="s">
        <v>255</v>
      </c>
      <c r="W228">
        <v>25</v>
      </c>
      <c r="X228" t="s">
        <v>256</v>
      </c>
      <c r="Y228">
        <v>0</v>
      </c>
      <c r="Z228">
        <v>33.333333333333329</v>
      </c>
      <c r="AA228">
        <v>0</v>
      </c>
      <c r="AB228" t="s">
        <v>257</v>
      </c>
      <c r="AC228">
        <v>29</v>
      </c>
      <c r="AD228" t="s">
        <v>258</v>
      </c>
      <c r="AE228">
        <v>0</v>
      </c>
      <c r="AF228">
        <v>50</v>
      </c>
      <c r="AG228">
        <v>16.666666666666671</v>
      </c>
      <c r="AH228" t="s">
        <v>257</v>
      </c>
      <c r="AI228">
        <v>29</v>
      </c>
      <c r="AJ228" t="s">
        <v>258</v>
      </c>
      <c r="AK228">
        <v>0</v>
      </c>
      <c r="AL228">
        <v>50</v>
      </c>
      <c r="AM228">
        <v>16.666666666666671</v>
      </c>
      <c r="AN228" t="s">
        <v>257</v>
      </c>
      <c r="AO228">
        <v>29</v>
      </c>
      <c r="AP228" t="s">
        <v>258</v>
      </c>
      <c r="AQ228">
        <v>0</v>
      </c>
      <c r="AR228">
        <v>50</v>
      </c>
      <c r="AS228">
        <v>16.666666666666671</v>
      </c>
      <c r="AT228" t="s">
        <v>259</v>
      </c>
      <c r="AU228">
        <v>81</v>
      </c>
      <c r="AV228" t="s">
        <v>260</v>
      </c>
      <c r="AW228">
        <v>0</v>
      </c>
      <c r="AX228">
        <v>50</v>
      </c>
      <c r="AY228">
        <v>16.666666666666671</v>
      </c>
      <c r="AZ228" t="s">
        <v>257</v>
      </c>
      <c r="BA228">
        <v>29</v>
      </c>
      <c r="BB228" t="s">
        <v>258</v>
      </c>
      <c r="BC228">
        <v>0</v>
      </c>
      <c r="BD228">
        <v>50</v>
      </c>
      <c r="BE228">
        <v>16.666666666666671</v>
      </c>
      <c r="BF228" t="s">
        <v>259</v>
      </c>
      <c r="BG228">
        <v>81</v>
      </c>
      <c r="BH228" t="s">
        <v>260</v>
      </c>
      <c r="BI228">
        <v>0</v>
      </c>
      <c r="BJ228">
        <v>50</v>
      </c>
      <c r="BK228">
        <v>16.666666666666671</v>
      </c>
      <c r="BL228" t="s">
        <v>259</v>
      </c>
      <c r="BM228">
        <v>81</v>
      </c>
      <c r="BN228" t="s">
        <v>260</v>
      </c>
      <c r="BO228">
        <v>0</v>
      </c>
      <c r="BP228">
        <v>50</v>
      </c>
      <c r="BQ228">
        <v>16.666666666666671</v>
      </c>
      <c r="BR228" t="s">
        <v>259</v>
      </c>
      <c r="BS228">
        <v>81</v>
      </c>
      <c r="BT228" t="s">
        <v>260</v>
      </c>
      <c r="BU228">
        <v>0</v>
      </c>
      <c r="BV228">
        <v>50</v>
      </c>
      <c r="BW228">
        <v>16.666666666666671</v>
      </c>
    </row>
    <row r="229" spans="1:75" x14ac:dyDescent="0.3">
      <c r="A229" t="s">
        <v>75</v>
      </c>
      <c r="B229">
        <v>52</v>
      </c>
      <c r="C229">
        <v>104</v>
      </c>
      <c r="D229">
        <v>18</v>
      </c>
      <c r="E229">
        <v>4.0000000000000009</v>
      </c>
      <c r="F229">
        <v>2</v>
      </c>
      <c r="G229">
        <v>1</v>
      </c>
      <c r="H229" t="s">
        <v>76</v>
      </c>
      <c r="I229">
        <v>3</v>
      </c>
      <c r="J229" t="s">
        <v>158</v>
      </c>
      <c r="K229" t="s">
        <v>76</v>
      </c>
      <c r="L229" t="s">
        <v>164</v>
      </c>
      <c r="M229">
        <v>80</v>
      </c>
      <c r="N229">
        <v>66.666666666666657</v>
      </c>
      <c r="O229">
        <v>13.333333333333339</v>
      </c>
      <c r="P229">
        <v>0</v>
      </c>
      <c r="Q229">
        <v>-66.666666666666657</v>
      </c>
      <c r="R229">
        <v>83.333333333333343</v>
      </c>
      <c r="S229">
        <v>16.666666666666671</v>
      </c>
      <c r="T229">
        <v>66.666666666666657</v>
      </c>
      <c r="U229">
        <v>0</v>
      </c>
      <c r="V229" t="s">
        <v>307</v>
      </c>
      <c r="W229">
        <v>43</v>
      </c>
      <c r="X229" t="s">
        <v>256</v>
      </c>
      <c r="Y229">
        <v>0</v>
      </c>
      <c r="Z229">
        <v>66.666666666666657</v>
      </c>
      <c r="AA229">
        <v>0</v>
      </c>
      <c r="AB229" t="s">
        <v>308</v>
      </c>
      <c r="AC229">
        <v>29</v>
      </c>
      <c r="AD229" t="s">
        <v>258</v>
      </c>
      <c r="AE229">
        <v>0</v>
      </c>
      <c r="AF229">
        <v>83.333333333333343</v>
      </c>
      <c r="AG229">
        <v>16.666666666666671</v>
      </c>
      <c r="AH229" t="s">
        <v>308</v>
      </c>
      <c r="AI229">
        <v>29</v>
      </c>
      <c r="AJ229" t="s">
        <v>258</v>
      </c>
      <c r="AK229">
        <v>0</v>
      </c>
      <c r="AL229">
        <v>83.333333333333343</v>
      </c>
      <c r="AM229">
        <v>16.666666666666671</v>
      </c>
      <c r="AN229" t="s">
        <v>308</v>
      </c>
      <c r="AO229">
        <v>29</v>
      </c>
      <c r="AP229" t="s">
        <v>258</v>
      </c>
      <c r="AQ229">
        <v>0</v>
      </c>
      <c r="AR229">
        <v>83.333333333333343</v>
      </c>
      <c r="AS229">
        <v>16.666666666666671</v>
      </c>
      <c r="AT229" t="s">
        <v>259</v>
      </c>
      <c r="AU229">
        <v>81</v>
      </c>
      <c r="AV229" t="s">
        <v>260</v>
      </c>
      <c r="AW229">
        <v>0</v>
      </c>
      <c r="AX229">
        <v>83.333333333333343</v>
      </c>
      <c r="AY229">
        <v>16.666666666666671</v>
      </c>
      <c r="AZ229" t="s">
        <v>308</v>
      </c>
      <c r="BA229">
        <v>29</v>
      </c>
      <c r="BB229" t="s">
        <v>258</v>
      </c>
      <c r="BC229">
        <v>0</v>
      </c>
      <c r="BD229">
        <v>83.333333333333343</v>
      </c>
      <c r="BE229">
        <v>16.666666666666671</v>
      </c>
      <c r="BF229" t="s">
        <v>259</v>
      </c>
      <c r="BG229">
        <v>81</v>
      </c>
      <c r="BH229" t="s">
        <v>260</v>
      </c>
      <c r="BI229">
        <v>0</v>
      </c>
      <c r="BJ229">
        <v>83.333333333333343</v>
      </c>
      <c r="BK229">
        <v>16.666666666666671</v>
      </c>
      <c r="BL229" t="s">
        <v>259</v>
      </c>
      <c r="BM229">
        <v>81</v>
      </c>
      <c r="BN229" t="s">
        <v>260</v>
      </c>
      <c r="BO229">
        <v>0</v>
      </c>
      <c r="BP229">
        <v>83.333333333333343</v>
      </c>
      <c r="BQ229">
        <v>16.666666666666671</v>
      </c>
      <c r="BR229" t="s">
        <v>259</v>
      </c>
      <c r="BS229">
        <v>81</v>
      </c>
      <c r="BT229" t="s">
        <v>260</v>
      </c>
      <c r="BU229">
        <v>0</v>
      </c>
      <c r="BV229">
        <v>83.333333333333343</v>
      </c>
      <c r="BW229">
        <v>16.666666666666671</v>
      </c>
    </row>
    <row r="230" spans="1:75" x14ac:dyDescent="0.3">
      <c r="A230" t="s">
        <v>75</v>
      </c>
      <c r="B230">
        <v>52</v>
      </c>
      <c r="C230">
        <v>104</v>
      </c>
      <c r="D230">
        <v>18</v>
      </c>
      <c r="E230">
        <v>4.0000000000000009</v>
      </c>
      <c r="F230">
        <v>2</v>
      </c>
      <c r="G230">
        <v>1</v>
      </c>
      <c r="H230" t="s">
        <v>76</v>
      </c>
      <c r="I230">
        <v>1</v>
      </c>
      <c r="J230" t="s">
        <v>169</v>
      </c>
      <c r="K230" t="s">
        <v>76</v>
      </c>
      <c r="L230" t="s">
        <v>170</v>
      </c>
      <c r="M230">
        <v>80</v>
      </c>
      <c r="N230">
        <v>33.333333333333329</v>
      </c>
      <c r="O230">
        <v>46.666666666666671</v>
      </c>
      <c r="P230">
        <v>0</v>
      </c>
      <c r="Q230">
        <v>-33.333333333333329</v>
      </c>
      <c r="R230">
        <v>100</v>
      </c>
      <c r="S230">
        <v>66.666666666666671</v>
      </c>
      <c r="T230">
        <v>83.333333333333343</v>
      </c>
      <c r="U230">
        <v>50</v>
      </c>
      <c r="V230" t="s">
        <v>255</v>
      </c>
      <c r="W230">
        <v>33</v>
      </c>
      <c r="X230" t="s">
        <v>256</v>
      </c>
      <c r="Y230">
        <v>0</v>
      </c>
      <c r="Z230">
        <v>33.333333333333329</v>
      </c>
      <c r="AA230">
        <v>0</v>
      </c>
      <c r="AB230" t="s">
        <v>257</v>
      </c>
      <c r="AC230">
        <v>27</v>
      </c>
      <c r="AD230" t="s">
        <v>258</v>
      </c>
      <c r="AE230">
        <v>100</v>
      </c>
      <c r="AF230">
        <v>50</v>
      </c>
      <c r="AG230">
        <v>16.666666666666671</v>
      </c>
      <c r="AH230" t="s">
        <v>257</v>
      </c>
      <c r="AI230">
        <v>27</v>
      </c>
      <c r="AJ230" t="s">
        <v>258</v>
      </c>
      <c r="AK230">
        <v>100</v>
      </c>
      <c r="AL230">
        <v>50</v>
      </c>
      <c r="AM230">
        <v>16.666666666666671</v>
      </c>
      <c r="AN230" t="s">
        <v>257</v>
      </c>
      <c r="AO230">
        <v>27</v>
      </c>
      <c r="AP230" t="s">
        <v>258</v>
      </c>
      <c r="AQ230">
        <v>100</v>
      </c>
      <c r="AR230">
        <v>50</v>
      </c>
      <c r="AS230">
        <v>16.666666666666671</v>
      </c>
      <c r="AT230" t="s">
        <v>259</v>
      </c>
      <c r="AU230">
        <v>27</v>
      </c>
      <c r="AV230" t="s">
        <v>260</v>
      </c>
      <c r="AW230">
        <v>100</v>
      </c>
      <c r="AX230">
        <v>50</v>
      </c>
      <c r="AY230">
        <v>16.666666666666671</v>
      </c>
      <c r="AZ230" t="s">
        <v>257</v>
      </c>
      <c r="BA230">
        <v>27</v>
      </c>
      <c r="BB230" t="s">
        <v>258</v>
      </c>
      <c r="BC230">
        <v>100</v>
      </c>
      <c r="BD230">
        <v>50</v>
      </c>
      <c r="BE230">
        <v>16.666666666666671</v>
      </c>
      <c r="BF230" t="s">
        <v>259</v>
      </c>
      <c r="BG230">
        <v>27</v>
      </c>
      <c r="BH230" t="s">
        <v>260</v>
      </c>
      <c r="BI230">
        <v>100</v>
      </c>
      <c r="BJ230">
        <v>50</v>
      </c>
      <c r="BK230">
        <v>16.666666666666671</v>
      </c>
      <c r="BL230" t="s">
        <v>259</v>
      </c>
      <c r="BM230">
        <v>27</v>
      </c>
      <c r="BN230" t="s">
        <v>260</v>
      </c>
      <c r="BO230">
        <v>100</v>
      </c>
      <c r="BP230">
        <v>50</v>
      </c>
      <c r="BQ230">
        <v>16.666666666666671</v>
      </c>
      <c r="BR230" t="s">
        <v>259</v>
      </c>
      <c r="BS230">
        <v>27</v>
      </c>
      <c r="BT230" t="s">
        <v>260</v>
      </c>
      <c r="BU230">
        <v>100</v>
      </c>
      <c r="BV230">
        <v>50</v>
      </c>
      <c r="BW230">
        <v>16.666666666666671</v>
      </c>
    </row>
    <row r="231" spans="1:75" x14ac:dyDescent="0.3">
      <c r="A231" t="s">
        <v>75</v>
      </c>
      <c r="B231">
        <v>52</v>
      </c>
      <c r="C231">
        <v>104</v>
      </c>
      <c r="D231">
        <v>18</v>
      </c>
      <c r="E231">
        <v>4.0000000000000009</v>
      </c>
      <c r="F231">
        <v>2</v>
      </c>
      <c r="G231">
        <v>1</v>
      </c>
      <c r="H231" t="s">
        <v>76</v>
      </c>
      <c r="I231">
        <v>2</v>
      </c>
      <c r="J231" t="s">
        <v>169</v>
      </c>
      <c r="K231" t="s">
        <v>76</v>
      </c>
      <c r="L231" t="s">
        <v>171</v>
      </c>
      <c r="M231">
        <v>80</v>
      </c>
      <c r="N231">
        <v>33.333333333333329</v>
      </c>
      <c r="O231">
        <v>46.666666666666671</v>
      </c>
      <c r="P231">
        <v>0</v>
      </c>
      <c r="Q231">
        <v>-33.333333333333329</v>
      </c>
      <c r="R231">
        <v>83.333333333333343</v>
      </c>
      <c r="S231">
        <v>50</v>
      </c>
      <c r="T231">
        <v>83.333333333333343</v>
      </c>
      <c r="U231">
        <v>50</v>
      </c>
      <c r="V231" t="s">
        <v>255</v>
      </c>
      <c r="W231">
        <v>33</v>
      </c>
      <c r="X231" t="s">
        <v>256</v>
      </c>
      <c r="Y231">
        <v>0</v>
      </c>
      <c r="Z231">
        <v>33.333333333333329</v>
      </c>
      <c r="AA231">
        <v>0</v>
      </c>
      <c r="AB231" t="s">
        <v>257</v>
      </c>
      <c r="AC231">
        <v>27</v>
      </c>
      <c r="AD231" t="s">
        <v>258</v>
      </c>
      <c r="AE231">
        <v>100</v>
      </c>
      <c r="AF231">
        <v>50</v>
      </c>
      <c r="AG231">
        <v>16.666666666666671</v>
      </c>
      <c r="AH231" t="s">
        <v>257</v>
      </c>
      <c r="AI231">
        <v>27</v>
      </c>
      <c r="AJ231" t="s">
        <v>258</v>
      </c>
      <c r="AK231">
        <v>100</v>
      </c>
      <c r="AL231">
        <v>50</v>
      </c>
      <c r="AM231">
        <v>16.666666666666671</v>
      </c>
      <c r="AN231" t="s">
        <v>257</v>
      </c>
      <c r="AO231">
        <v>27</v>
      </c>
      <c r="AP231" t="s">
        <v>258</v>
      </c>
      <c r="AQ231">
        <v>100</v>
      </c>
      <c r="AR231">
        <v>50</v>
      </c>
      <c r="AS231">
        <v>16.666666666666671</v>
      </c>
      <c r="AT231" t="s">
        <v>259</v>
      </c>
      <c r="AU231">
        <v>27</v>
      </c>
      <c r="AV231" t="s">
        <v>260</v>
      </c>
      <c r="AW231">
        <v>100</v>
      </c>
      <c r="AX231">
        <v>50</v>
      </c>
      <c r="AY231">
        <v>16.666666666666671</v>
      </c>
      <c r="AZ231" t="s">
        <v>257</v>
      </c>
      <c r="BA231">
        <v>27</v>
      </c>
      <c r="BB231" t="s">
        <v>258</v>
      </c>
      <c r="BC231">
        <v>100</v>
      </c>
      <c r="BD231">
        <v>50</v>
      </c>
      <c r="BE231">
        <v>16.666666666666671</v>
      </c>
      <c r="BF231" t="s">
        <v>259</v>
      </c>
      <c r="BG231">
        <v>27</v>
      </c>
      <c r="BH231" t="s">
        <v>260</v>
      </c>
      <c r="BI231">
        <v>100</v>
      </c>
      <c r="BJ231">
        <v>50</v>
      </c>
      <c r="BK231">
        <v>16.666666666666671</v>
      </c>
      <c r="BL231" t="s">
        <v>259</v>
      </c>
      <c r="BM231">
        <v>27</v>
      </c>
      <c r="BN231" t="s">
        <v>260</v>
      </c>
      <c r="BO231">
        <v>100</v>
      </c>
      <c r="BP231">
        <v>50</v>
      </c>
      <c r="BQ231">
        <v>16.666666666666671</v>
      </c>
      <c r="BR231" t="s">
        <v>259</v>
      </c>
      <c r="BS231">
        <v>27</v>
      </c>
      <c r="BT231" t="s">
        <v>260</v>
      </c>
      <c r="BU231">
        <v>100</v>
      </c>
      <c r="BV231">
        <v>50</v>
      </c>
      <c r="BW231">
        <v>16.666666666666671</v>
      </c>
    </row>
    <row r="232" spans="1:75" x14ac:dyDescent="0.3">
      <c r="A232" t="s">
        <v>75</v>
      </c>
      <c r="B232">
        <v>52</v>
      </c>
      <c r="C232">
        <v>104</v>
      </c>
      <c r="D232">
        <v>18</v>
      </c>
      <c r="E232">
        <v>4.0000000000000009</v>
      </c>
      <c r="F232">
        <v>2</v>
      </c>
      <c r="G232">
        <v>1</v>
      </c>
      <c r="H232" t="s">
        <v>76</v>
      </c>
      <c r="I232">
        <v>3</v>
      </c>
      <c r="J232" t="s">
        <v>169</v>
      </c>
      <c r="K232" t="s">
        <v>76</v>
      </c>
      <c r="L232" t="s">
        <v>172</v>
      </c>
      <c r="M232">
        <v>80</v>
      </c>
      <c r="N232">
        <v>33.333333333333329</v>
      </c>
      <c r="O232">
        <v>46.666666666666671</v>
      </c>
      <c r="P232">
        <v>0</v>
      </c>
      <c r="Q232">
        <v>-33.333333333333329</v>
      </c>
      <c r="R232">
        <v>83.333333333333343</v>
      </c>
      <c r="S232">
        <v>50</v>
      </c>
      <c r="T232">
        <v>83.333333333333343</v>
      </c>
      <c r="U232">
        <v>50</v>
      </c>
      <c r="V232" t="s">
        <v>255</v>
      </c>
      <c r="W232">
        <v>33</v>
      </c>
      <c r="X232" t="s">
        <v>256</v>
      </c>
      <c r="Y232">
        <v>0</v>
      </c>
      <c r="Z232">
        <v>33.333333333333329</v>
      </c>
      <c r="AA232">
        <v>0</v>
      </c>
      <c r="AB232" t="s">
        <v>257</v>
      </c>
      <c r="AC232">
        <v>27</v>
      </c>
      <c r="AD232" t="s">
        <v>258</v>
      </c>
      <c r="AE232">
        <v>100</v>
      </c>
      <c r="AF232">
        <v>50</v>
      </c>
      <c r="AG232">
        <v>16.666666666666671</v>
      </c>
      <c r="AH232" t="s">
        <v>257</v>
      </c>
      <c r="AI232">
        <v>27</v>
      </c>
      <c r="AJ232" t="s">
        <v>258</v>
      </c>
      <c r="AK232">
        <v>100</v>
      </c>
      <c r="AL232">
        <v>50</v>
      </c>
      <c r="AM232">
        <v>16.666666666666671</v>
      </c>
      <c r="AN232" t="s">
        <v>257</v>
      </c>
      <c r="AO232">
        <v>27</v>
      </c>
      <c r="AP232" t="s">
        <v>258</v>
      </c>
      <c r="AQ232">
        <v>100</v>
      </c>
      <c r="AR232">
        <v>50</v>
      </c>
      <c r="AS232">
        <v>16.666666666666671</v>
      </c>
      <c r="AT232" t="s">
        <v>259</v>
      </c>
      <c r="AU232">
        <v>27</v>
      </c>
      <c r="AV232" t="s">
        <v>260</v>
      </c>
      <c r="AW232">
        <v>100</v>
      </c>
      <c r="AX232">
        <v>50</v>
      </c>
      <c r="AY232">
        <v>16.666666666666671</v>
      </c>
      <c r="AZ232" t="s">
        <v>257</v>
      </c>
      <c r="BA232">
        <v>27</v>
      </c>
      <c r="BB232" t="s">
        <v>258</v>
      </c>
      <c r="BC232">
        <v>100</v>
      </c>
      <c r="BD232">
        <v>50</v>
      </c>
      <c r="BE232">
        <v>16.666666666666671</v>
      </c>
      <c r="BF232" t="s">
        <v>259</v>
      </c>
      <c r="BG232">
        <v>27</v>
      </c>
      <c r="BH232" t="s">
        <v>260</v>
      </c>
      <c r="BI232">
        <v>100</v>
      </c>
      <c r="BJ232">
        <v>50</v>
      </c>
      <c r="BK232">
        <v>16.666666666666671</v>
      </c>
      <c r="BL232" t="s">
        <v>259</v>
      </c>
      <c r="BM232">
        <v>27</v>
      </c>
      <c r="BN232" t="s">
        <v>260</v>
      </c>
      <c r="BO232">
        <v>100</v>
      </c>
      <c r="BP232">
        <v>50</v>
      </c>
      <c r="BQ232">
        <v>16.666666666666671</v>
      </c>
      <c r="BR232" t="s">
        <v>259</v>
      </c>
      <c r="BS232">
        <v>27</v>
      </c>
      <c r="BT232" t="s">
        <v>260</v>
      </c>
      <c r="BU232">
        <v>100</v>
      </c>
      <c r="BV232">
        <v>50</v>
      </c>
      <c r="BW232">
        <v>16.666666666666671</v>
      </c>
    </row>
    <row r="233" spans="1:75" x14ac:dyDescent="0.3">
      <c r="A233" t="s">
        <v>75</v>
      </c>
      <c r="B233">
        <v>52</v>
      </c>
      <c r="C233">
        <v>104</v>
      </c>
      <c r="D233">
        <v>18</v>
      </c>
      <c r="E233">
        <v>4.0000000000000009</v>
      </c>
      <c r="F233">
        <v>2</v>
      </c>
      <c r="G233">
        <v>1</v>
      </c>
      <c r="H233" t="s">
        <v>76</v>
      </c>
      <c r="I233">
        <v>1</v>
      </c>
      <c r="J233" t="s">
        <v>173</v>
      </c>
      <c r="K233" t="s">
        <v>76</v>
      </c>
      <c r="L233" t="s">
        <v>174</v>
      </c>
      <c r="M233">
        <v>80</v>
      </c>
      <c r="N233">
        <v>66.666666666666657</v>
      </c>
      <c r="O233">
        <v>13.333333333333339</v>
      </c>
      <c r="P233">
        <v>0</v>
      </c>
      <c r="Q233">
        <v>-66.666666666666657</v>
      </c>
      <c r="R233">
        <v>83.333333333333343</v>
      </c>
      <c r="S233">
        <v>16.666666666666671</v>
      </c>
      <c r="T233">
        <v>66.666666666666657</v>
      </c>
      <c r="U233">
        <v>0</v>
      </c>
      <c r="V233" t="s">
        <v>255</v>
      </c>
      <c r="W233">
        <v>34</v>
      </c>
      <c r="X233" t="s">
        <v>256</v>
      </c>
      <c r="Y233">
        <v>0</v>
      </c>
      <c r="Z233">
        <v>66.666666666666657</v>
      </c>
      <c r="AA233">
        <v>0</v>
      </c>
      <c r="AB233" t="s">
        <v>257</v>
      </c>
      <c r="AC233">
        <v>29</v>
      </c>
      <c r="AD233" t="s">
        <v>258</v>
      </c>
      <c r="AE233">
        <v>0</v>
      </c>
      <c r="AF233">
        <v>83.333333333333343</v>
      </c>
      <c r="AG233">
        <v>16.666666666666671</v>
      </c>
      <c r="AH233" t="s">
        <v>257</v>
      </c>
      <c r="AI233">
        <v>29</v>
      </c>
      <c r="AJ233" t="s">
        <v>258</v>
      </c>
      <c r="AK233">
        <v>0</v>
      </c>
      <c r="AL233">
        <v>83.333333333333343</v>
      </c>
      <c r="AM233">
        <v>16.666666666666671</v>
      </c>
      <c r="AN233" t="s">
        <v>257</v>
      </c>
      <c r="AO233">
        <v>29</v>
      </c>
      <c r="AP233" t="s">
        <v>258</v>
      </c>
      <c r="AQ233">
        <v>0</v>
      </c>
      <c r="AR233">
        <v>83.333333333333343</v>
      </c>
      <c r="AS233">
        <v>16.666666666666671</v>
      </c>
      <c r="AT233" t="s">
        <v>259</v>
      </c>
      <c r="AU233">
        <v>81</v>
      </c>
      <c r="AV233" t="s">
        <v>260</v>
      </c>
      <c r="AW233">
        <v>0</v>
      </c>
      <c r="AX233">
        <v>83.333333333333343</v>
      </c>
      <c r="AY233">
        <v>16.666666666666671</v>
      </c>
      <c r="AZ233" t="s">
        <v>257</v>
      </c>
      <c r="BA233">
        <v>29</v>
      </c>
      <c r="BB233" t="s">
        <v>258</v>
      </c>
      <c r="BC233">
        <v>0</v>
      </c>
      <c r="BD233">
        <v>83.333333333333343</v>
      </c>
      <c r="BE233">
        <v>16.666666666666671</v>
      </c>
      <c r="BF233" t="s">
        <v>259</v>
      </c>
      <c r="BG233">
        <v>81</v>
      </c>
      <c r="BH233" t="s">
        <v>260</v>
      </c>
      <c r="BI233">
        <v>0</v>
      </c>
      <c r="BJ233">
        <v>83.333333333333343</v>
      </c>
      <c r="BK233">
        <v>16.666666666666671</v>
      </c>
      <c r="BL233" t="s">
        <v>259</v>
      </c>
      <c r="BM233">
        <v>81</v>
      </c>
      <c r="BN233" t="s">
        <v>260</v>
      </c>
      <c r="BO233">
        <v>0</v>
      </c>
      <c r="BP233">
        <v>83.333333333333343</v>
      </c>
      <c r="BQ233">
        <v>16.666666666666671</v>
      </c>
      <c r="BR233" t="s">
        <v>259</v>
      </c>
      <c r="BS233">
        <v>81</v>
      </c>
      <c r="BT233" t="s">
        <v>260</v>
      </c>
      <c r="BU233">
        <v>0</v>
      </c>
      <c r="BV233">
        <v>83.333333333333343</v>
      </c>
      <c r="BW233">
        <v>16.666666666666671</v>
      </c>
    </row>
    <row r="234" spans="1:75" x14ac:dyDescent="0.3">
      <c r="A234" t="s">
        <v>75</v>
      </c>
      <c r="B234">
        <v>52</v>
      </c>
      <c r="C234">
        <v>104</v>
      </c>
      <c r="D234">
        <v>18</v>
      </c>
      <c r="E234">
        <v>4.0000000000000009</v>
      </c>
      <c r="F234">
        <v>2</v>
      </c>
      <c r="G234">
        <v>1</v>
      </c>
      <c r="H234" t="s">
        <v>76</v>
      </c>
      <c r="I234">
        <v>1</v>
      </c>
      <c r="J234" t="s">
        <v>173</v>
      </c>
      <c r="K234" t="s">
        <v>76</v>
      </c>
      <c r="L234" t="s">
        <v>175</v>
      </c>
      <c r="M234">
        <v>80</v>
      </c>
      <c r="N234">
        <v>66.666666666666657</v>
      </c>
      <c r="O234">
        <v>13.333333333333339</v>
      </c>
      <c r="P234">
        <v>0</v>
      </c>
      <c r="Q234">
        <v>-66.666666666666657</v>
      </c>
      <c r="R234">
        <v>83.333333333333343</v>
      </c>
      <c r="S234">
        <v>16.666666666666671</v>
      </c>
      <c r="T234">
        <v>66.666666666666657</v>
      </c>
      <c r="U234">
        <v>0</v>
      </c>
      <c r="V234" t="s">
        <v>255</v>
      </c>
      <c r="W234">
        <v>34</v>
      </c>
      <c r="X234" t="s">
        <v>256</v>
      </c>
      <c r="Y234">
        <v>0</v>
      </c>
      <c r="Z234">
        <v>66.666666666666657</v>
      </c>
      <c r="AA234">
        <v>0</v>
      </c>
      <c r="AB234" t="s">
        <v>257</v>
      </c>
      <c r="AC234">
        <v>29</v>
      </c>
      <c r="AD234" t="s">
        <v>258</v>
      </c>
      <c r="AE234">
        <v>0</v>
      </c>
      <c r="AF234">
        <v>83.333333333333343</v>
      </c>
      <c r="AG234">
        <v>16.666666666666671</v>
      </c>
      <c r="AH234" t="s">
        <v>257</v>
      </c>
      <c r="AI234">
        <v>29</v>
      </c>
      <c r="AJ234" t="s">
        <v>258</v>
      </c>
      <c r="AK234">
        <v>0</v>
      </c>
      <c r="AL234">
        <v>83.333333333333343</v>
      </c>
      <c r="AM234">
        <v>16.666666666666671</v>
      </c>
      <c r="AN234" t="s">
        <v>257</v>
      </c>
      <c r="AO234">
        <v>29</v>
      </c>
      <c r="AP234" t="s">
        <v>258</v>
      </c>
      <c r="AQ234">
        <v>0</v>
      </c>
      <c r="AR234">
        <v>83.333333333333343</v>
      </c>
      <c r="AS234">
        <v>16.666666666666671</v>
      </c>
      <c r="AT234" t="s">
        <v>259</v>
      </c>
      <c r="AU234">
        <v>81</v>
      </c>
      <c r="AV234" t="s">
        <v>260</v>
      </c>
      <c r="AW234">
        <v>0</v>
      </c>
      <c r="AX234">
        <v>83.333333333333343</v>
      </c>
      <c r="AY234">
        <v>16.666666666666671</v>
      </c>
      <c r="AZ234" t="s">
        <v>257</v>
      </c>
      <c r="BA234">
        <v>29</v>
      </c>
      <c r="BB234" t="s">
        <v>258</v>
      </c>
      <c r="BC234">
        <v>0</v>
      </c>
      <c r="BD234">
        <v>83.333333333333343</v>
      </c>
      <c r="BE234">
        <v>16.666666666666671</v>
      </c>
      <c r="BF234" t="s">
        <v>259</v>
      </c>
      <c r="BG234">
        <v>81</v>
      </c>
      <c r="BH234" t="s">
        <v>260</v>
      </c>
      <c r="BI234">
        <v>0</v>
      </c>
      <c r="BJ234">
        <v>83.333333333333343</v>
      </c>
      <c r="BK234">
        <v>16.666666666666671</v>
      </c>
      <c r="BL234" t="s">
        <v>259</v>
      </c>
      <c r="BM234">
        <v>81</v>
      </c>
      <c r="BN234" t="s">
        <v>260</v>
      </c>
      <c r="BO234">
        <v>0</v>
      </c>
      <c r="BP234">
        <v>83.333333333333343</v>
      </c>
      <c r="BQ234">
        <v>16.666666666666671</v>
      </c>
      <c r="BR234" t="s">
        <v>259</v>
      </c>
      <c r="BS234">
        <v>81</v>
      </c>
      <c r="BT234" t="s">
        <v>260</v>
      </c>
      <c r="BU234">
        <v>0</v>
      </c>
      <c r="BV234">
        <v>83.333333333333343</v>
      </c>
      <c r="BW234">
        <v>16.666666666666671</v>
      </c>
    </row>
    <row r="235" spans="1:75" x14ac:dyDescent="0.3">
      <c r="A235" t="s">
        <v>75</v>
      </c>
      <c r="B235">
        <v>52</v>
      </c>
      <c r="C235">
        <v>104</v>
      </c>
      <c r="D235">
        <v>18</v>
      </c>
      <c r="E235">
        <v>4.0000000000000009</v>
      </c>
      <c r="F235">
        <v>2</v>
      </c>
      <c r="G235">
        <v>1</v>
      </c>
      <c r="H235" t="s">
        <v>76</v>
      </c>
      <c r="I235">
        <v>2</v>
      </c>
      <c r="J235" t="s">
        <v>173</v>
      </c>
      <c r="K235" t="s">
        <v>76</v>
      </c>
      <c r="L235" t="s">
        <v>176</v>
      </c>
      <c r="M235">
        <v>80</v>
      </c>
      <c r="N235">
        <v>66.666666666666657</v>
      </c>
      <c r="O235">
        <v>13.333333333333339</v>
      </c>
      <c r="P235">
        <v>0</v>
      </c>
      <c r="Q235">
        <v>-66.666666666666657</v>
      </c>
      <c r="R235">
        <v>83.333333333333343</v>
      </c>
      <c r="S235">
        <v>16.666666666666671</v>
      </c>
      <c r="T235">
        <v>66.666666666666657</v>
      </c>
      <c r="U235">
        <v>0</v>
      </c>
      <c r="V235" t="s">
        <v>255</v>
      </c>
      <c r="W235">
        <v>34</v>
      </c>
      <c r="X235" t="s">
        <v>256</v>
      </c>
      <c r="Y235">
        <v>0</v>
      </c>
      <c r="Z235">
        <v>66.666666666666657</v>
      </c>
      <c r="AA235">
        <v>0</v>
      </c>
      <c r="AB235" t="s">
        <v>257</v>
      </c>
      <c r="AC235">
        <v>29</v>
      </c>
      <c r="AD235" t="s">
        <v>258</v>
      </c>
      <c r="AE235">
        <v>0</v>
      </c>
      <c r="AF235">
        <v>83.333333333333343</v>
      </c>
      <c r="AG235">
        <v>16.666666666666671</v>
      </c>
      <c r="AH235" t="s">
        <v>257</v>
      </c>
      <c r="AI235">
        <v>29</v>
      </c>
      <c r="AJ235" t="s">
        <v>258</v>
      </c>
      <c r="AK235">
        <v>0</v>
      </c>
      <c r="AL235">
        <v>83.333333333333343</v>
      </c>
      <c r="AM235">
        <v>16.666666666666671</v>
      </c>
      <c r="AN235" t="s">
        <v>257</v>
      </c>
      <c r="AO235">
        <v>29</v>
      </c>
      <c r="AP235" t="s">
        <v>258</v>
      </c>
      <c r="AQ235">
        <v>0</v>
      </c>
      <c r="AR235">
        <v>83.333333333333343</v>
      </c>
      <c r="AS235">
        <v>16.666666666666671</v>
      </c>
      <c r="AT235" t="s">
        <v>259</v>
      </c>
      <c r="AU235">
        <v>81</v>
      </c>
      <c r="AV235" t="s">
        <v>260</v>
      </c>
      <c r="AW235">
        <v>0</v>
      </c>
      <c r="AX235">
        <v>83.333333333333343</v>
      </c>
      <c r="AY235">
        <v>16.666666666666671</v>
      </c>
      <c r="AZ235" t="s">
        <v>257</v>
      </c>
      <c r="BA235">
        <v>29</v>
      </c>
      <c r="BB235" t="s">
        <v>258</v>
      </c>
      <c r="BC235">
        <v>0</v>
      </c>
      <c r="BD235">
        <v>83.333333333333343</v>
      </c>
      <c r="BE235">
        <v>16.666666666666671</v>
      </c>
      <c r="BF235" t="s">
        <v>259</v>
      </c>
      <c r="BG235">
        <v>81</v>
      </c>
      <c r="BH235" t="s">
        <v>260</v>
      </c>
      <c r="BI235">
        <v>0</v>
      </c>
      <c r="BJ235">
        <v>83.333333333333343</v>
      </c>
      <c r="BK235">
        <v>16.666666666666671</v>
      </c>
      <c r="BL235" t="s">
        <v>259</v>
      </c>
      <c r="BM235">
        <v>81</v>
      </c>
      <c r="BN235" t="s">
        <v>260</v>
      </c>
      <c r="BO235">
        <v>0</v>
      </c>
      <c r="BP235">
        <v>83.333333333333343</v>
      </c>
      <c r="BQ235">
        <v>16.666666666666671</v>
      </c>
      <c r="BR235" t="s">
        <v>259</v>
      </c>
      <c r="BS235">
        <v>81</v>
      </c>
      <c r="BT235" t="s">
        <v>260</v>
      </c>
      <c r="BU235">
        <v>0</v>
      </c>
      <c r="BV235">
        <v>83.333333333333343</v>
      </c>
      <c r="BW235">
        <v>16.666666666666671</v>
      </c>
    </row>
    <row r="236" spans="1:75" x14ac:dyDescent="0.3">
      <c r="A236" t="s">
        <v>75</v>
      </c>
      <c r="B236">
        <v>52</v>
      </c>
      <c r="C236">
        <v>104</v>
      </c>
      <c r="D236">
        <v>18</v>
      </c>
      <c r="E236">
        <v>4.0000000000000009</v>
      </c>
      <c r="F236">
        <v>2</v>
      </c>
      <c r="G236">
        <v>1</v>
      </c>
      <c r="H236" t="s">
        <v>76</v>
      </c>
      <c r="I236">
        <v>2</v>
      </c>
      <c r="J236" t="s">
        <v>173</v>
      </c>
      <c r="K236" t="s">
        <v>76</v>
      </c>
      <c r="L236" t="s">
        <v>177</v>
      </c>
      <c r="M236">
        <v>80</v>
      </c>
      <c r="N236">
        <v>66.666666666666657</v>
      </c>
      <c r="O236">
        <v>13.333333333333339</v>
      </c>
      <c r="P236">
        <v>0</v>
      </c>
      <c r="Q236">
        <v>-66.666666666666657</v>
      </c>
      <c r="R236">
        <v>83.333333333333343</v>
      </c>
      <c r="S236">
        <v>16.666666666666671</v>
      </c>
      <c r="T236">
        <v>66.666666666666657</v>
      </c>
      <c r="U236">
        <v>0</v>
      </c>
      <c r="V236" t="s">
        <v>255</v>
      </c>
      <c r="W236">
        <v>34</v>
      </c>
      <c r="X236" t="s">
        <v>256</v>
      </c>
      <c r="Y236">
        <v>0</v>
      </c>
      <c r="Z236">
        <v>66.666666666666657</v>
      </c>
      <c r="AA236">
        <v>0</v>
      </c>
      <c r="AB236" t="s">
        <v>257</v>
      </c>
      <c r="AC236">
        <v>29</v>
      </c>
      <c r="AD236" t="s">
        <v>258</v>
      </c>
      <c r="AE236">
        <v>0</v>
      </c>
      <c r="AF236">
        <v>83.333333333333343</v>
      </c>
      <c r="AG236">
        <v>16.666666666666671</v>
      </c>
      <c r="AH236" t="s">
        <v>257</v>
      </c>
      <c r="AI236">
        <v>29</v>
      </c>
      <c r="AJ236" t="s">
        <v>258</v>
      </c>
      <c r="AK236">
        <v>0</v>
      </c>
      <c r="AL236">
        <v>83.333333333333343</v>
      </c>
      <c r="AM236">
        <v>16.666666666666671</v>
      </c>
      <c r="AN236" t="s">
        <v>257</v>
      </c>
      <c r="AO236">
        <v>29</v>
      </c>
      <c r="AP236" t="s">
        <v>258</v>
      </c>
      <c r="AQ236">
        <v>0</v>
      </c>
      <c r="AR236">
        <v>83.333333333333343</v>
      </c>
      <c r="AS236">
        <v>16.666666666666671</v>
      </c>
      <c r="AT236" t="s">
        <v>259</v>
      </c>
      <c r="AU236">
        <v>81</v>
      </c>
      <c r="AV236" t="s">
        <v>260</v>
      </c>
      <c r="AW236">
        <v>0</v>
      </c>
      <c r="AX236">
        <v>83.333333333333343</v>
      </c>
      <c r="AY236">
        <v>16.666666666666671</v>
      </c>
      <c r="AZ236" t="s">
        <v>257</v>
      </c>
      <c r="BA236">
        <v>29</v>
      </c>
      <c r="BB236" t="s">
        <v>258</v>
      </c>
      <c r="BC236">
        <v>0</v>
      </c>
      <c r="BD236">
        <v>83.333333333333343</v>
      </c>
      <c r="BE236">
        <v>16.666666666666671</v>
      </c>
      <c r="BF236" t="s">
        <v>259</v>
      </c>
      <c r="BG236">
        <v>81</v>
      </c>
      <c r="BH236" t="s">
        <v>260</v>
      </c>
      <c r="BI236">
        <v>0</v>
      </c>
      <c r="BJ236">
        <v>83.333333333333343</v>
      </c>
      <c r="BK236">
        <v>16.666666666666671</v>
      </c>
      <c r="BL236" t="s">
        <v>259</v>
      </c>
      <c r="BM236">
        <v>81</v>
      </c>
      <c r="BN236" t="s">
        <v>260</v>
      </c>
      <c r="BO236">
        <v>0</v>
      </c>
      <c r="BP236">
        <v>83.333333333333343</v>
      </c>
      <c r="BQ236">
        <v>16.666666666666671</v>
      </c>
      <c r="BR236" t="s">
        <v>259</v>
      </c>
      <c r="BS236">
        <v>81</v>
      </c>
      <c r="BT236" t="s">
        <v>260</v>
      </c>
      <c r="BU236">
        <v>0</v>
      </c>
      <c r="BV236">
        <v>83.333333333333343</v>
      </c>
      <c r="BW236">
        <v>16.666666666666671</v>
      </c>
    </row>
    <row r="237" spans="1:75" x14ac:dyDescent="0.3">
      <c r="A237" t="s">
        <v>75</v>
      </c>
      <c r="B237">
        <v>52</v>
      </c>
      <c r="C237">
        <v>104</v>
      </c>
      <c r="D237">
        <v>18</v>
      </c>
      <c r="E237">
        <v>4.0000000000000009</v>
      </c>
      <c r="F237">
        <v>2</v>
      </c>
      <c r="G237">
        <v>1</v>
      </c>
      <c r="H237" t="s">
        <v>76</v>
      </c>
      <c r="I237">
        <v>3</v>
      </c>
      <c r="J237" t="s">
        <v>173</v>
      </c>
      <c r="K237" t="s">
        <v>76</v>
      </c>
      <c r="L237" t="s">
        <v>178</v>
      </c>
      <c r="M237">
        <v>80</v>
      </c>
      <c r="N237">
        <v>66.666666666666657</v>
      </c>
      <c r="O237">
        <v>13.333333333333339</v>
      </c>
      <c r="P237">
        <v>0</v>
      </c>
      <c r="Q237">
        <v>-66.666666666666657</v>
      </c>
      <c r="R237">
        <v>83.333333333333343</v>
      </c>
      <c r="S237">
        <v>16.666666666666671</v>
      </c>
      <c r="T237">
        <v>66.666666666666657</v>
      </c>
      <c r="U237">
        <v>0</v>
      </c>
      <c r="V237" t="s">
        <v>255</v>
      </c>
      <c r="W237">
        <v>34</v>
      </c>
      <c r="X237" t="s">
        <v>256</v>
      </c>
      <c r="Y237">
        <v>0</v>
      </c>
      <c r="Z237">
        <v>66.666666666666657</v>
      </c>
      <c r="AA237">
        <v>0</v>
      </c>
      <c r="AB237" t="s">
        <v>257</v>
      </c>
      <c r="AC237">
        <v>29</v>
      </c>
      <c r="AD237" t="s">
        <v>258</v>
      </c>
      <c r="AE237">
        <v>0</v>
      </c>
      <c r="AF237">
        <v>83.333333333333343</v>
      </c>
      <c r="AG237">
        <v>16.666666666666671</v>
      </c>
      <c r="AH237" t="s">
        <v>257</v>
      </c>
      <c r="AI237">
        <v>29</v>
      </c>
      <c r="AJ237" t="s">
        <v>258</v>
      </c>
      <c r="AK237">
        <v>0</v>
      </c>
      <c r="AL237">
        <v>83.333333333333343</v>
      </c>
      <c r="AM237">
        <v>16.666666666666671</v>
      </c>
      <c r="AN237" t="s">
        <v>257</v>
      </c>
      <c r="AO237">
        <v>29</v>
      </c>
      <c r="AP237" t="s">
        <v>258</v>
      </c>
      <c r="AQ237">
        <v>0</v>
      </c>
      <c r="AR237">
        <v>83.333333333333343</v>
      </c>
      <c r="AS237">
        <v>16.666666666666671</v>
      </c>
      <c r="AT237" t="s">
        <v>259</v>
      </c>
      <c r="AU237">
        <v>81</v>
      </c>
      <c r="AV237" t="s">
        <v>260</v>
      </c>
      <c r="AW237">
        <v>0</v>
      </c>
      <c r="AX237">
        <v>83.333333333333343</v>
      </c>
      <c r="AY237">
        <v>16.666666666666671</v>
      </c>
      <c r="AZ237" t="s">
        <v>257</v>
      </c>
      <c r="BA237">
        <v>29</v>
      </c>
      <c r="BB237" t="s">
        <v>258</v>
      </c>
      <c r="BC237">
        <v>0</v>
      </c>
      <c r="BD237">
        <v>83.333333333333343</v>
      </c>
      <c r="BE237">
        <v>16.666666666666671</v>
      </c>
      <c r="BF237" t="s">
        <v>259</v>
      </c>
      <c r="BG237">
        <v>81</v>
      </c>
      <c r="BH237" t="s">
        <v>260</v>
      </c>
      <c r="BI237">
        <v>0</v>
      </c>
      <c r="BJ237">
        <v>83.333333333333343</v>
      </c>
      <c r="BK237">
        <v>16.666666666666671</v>
      </c>
      <c r="BL237" t="s">
        <v>259</v>
      </c>
      <c r="BM237">
        <v>81</v>
      </c>
      <c r="BN237" t="s">
        <v>260</v>
      </c>
      <c r="BO237">
        <v>0</v>
      </c>
      <c r="BP237">
        <v>83.333333333333343</v>
      </c>
      <c r="BQ237">
        <v>16.666666666666671</v>
      </c>
      <c r="BR237" t="s">
        <v>259</v>
      </c>
      <c r="BS237">
        <v>81</v>
      </c>
      <c r="BT237" t="s">
        <v>260</v>
      </c>
      <c r="BU237">
        <v>0</v>
      </c>
      <c r="BV237">
        <v>83.333333333333343</v>
      </c>
      <c r="BW237">
        <v>16.666666666666671</v>
      </c>
    </row>
    <row r="238" spans="1:75" x14ac:dyDescent="0.3">
      <c r="A238" t="s">
        <v>75</v>
      </c>
      <c r="B238">
        <v>52</v>
      </c>
      <c r="C238">
        <v>104</v>
      </c>
      <c r="D238">
        <v>18</v>
      </c>
      <c r="E238">
        <v>4.0000000000000009</v>
      </c>
      <c r="F238">
        <v>2</v>
      </c>
      <c r="G238">
        <v>1</v>
      </c>
      <c r="H238" t="s">
        <v>76</v>
      </c>
      <c r="I238">
        <v>3</v>
      </c>
      <c r="J238" t="s">
        <v>173</v>
      </c>
      <c r="K238" t="s">
        <v>76</v>
      </c>
      <c r="L238" t="s">
        <v>179</v>
      </c>
      <c r="M238">
        <v>80</v>
      </c>
      <c r="N238">
        <v>66.666666666666657</v>
      </c>
      <c r="O238">
        <v>13.333333333333339</v>
      </c>
      <c r="P238">
        <v>0</v>
      </c>
      <c r="Q238">
        <v>-66.666666666666657</v>
      </c>
      <c r="R238">
        <v>83.333333333333343</v>
      </c>
      <c r="S238">
        <v>16.666666666666671</v>
      </c>
      <c r="T238">
        <v>66.666666666666657</v>
      </c>
      <c r="U238">
        <v>0</v>
      </c>
      <c r="V238" t="s">
        <v>309</v>
      </c>
      <c r="W238">
        <v>43</v>
      </c>
      <c r="X238" t="s">
        <v>256</v>
      </c>
      <c r="Y238">
        <v>0</v>
      </c>
      <c r="Z238">
        <v>66.666666666666657</v>
      </c>
      <c r="AA238">
        <v>0</v>
      </c>
      <c r="AB238" t="s">
        <v>310</v>
      </c>
      <c r="AC238">
        <v>29</v>
      </c>
      <c r="AD238" t="s">
        <v>258</v>
      </c>
      <c r="AE238">
        <v>0</v>
      </c>
      <c r="AF238">
        <v>83.333333333333343</v>
      </c>
      <c r="AG238">
        <v>16.666666666666671</v>
      </c>
      <c r="AH238" t="s">
        <v>310</v>
      </c>
      <c r="AI238">
        <v>29</v>
      </c>
      <c r="AJ238" t="s">
        <v>258</v>
      </c>
      <c r="AK238">
        <v>0</v>
      </c>
      <c r="AL238">
        <v>83.333333333333343</v>
      </c>
      <c r="AM238">
        <v>16.666666666666671</v>
      </c>
      <c r="AN238" t="s">
        <v>310</v>
      </c>
      <c r="AO238">
        <v>29</v>
      </c>
      <c r="AP238" t="s">
        <v>258</v>
      </c>
      <c r="AQ238">
        <v>0</v>
      </c>
      <c r="AR238">
        <v>83.333333333333343</v>
      </c>
      <c r="AS238">
        <v>16.666666666666671</v>
      </c>
      <c r="AT238" t="s">
        <v>259</v>
      </c>
      <c r="AU238">
        <v>81</v>
      </c>
      <c r="AV238" t="s">
        <v>260</v>
      </c>
      <c r="AW238">
        <v>0</v>
      </c>
      <c r="AX238">
        <v>83.333333333333343</v>
      </c>
      <c r="AY238">
        <v>16.666666666666671</v>
      </c>
      <c r="AZ238" t="s">
        <v>310</v>
      </c>
      <c r="BA238">
        <v>29</v>
      </c>
      <c r="BB238" t="s">
        <v>258</v>
      </c>
      <c r="BC238">
        <v>0</v>
      </c>
      <c r="BD238">
        <v>83.333333333333343</v>
      </c>
      <c r="BE238">
        <v>16.666666666666671</v>
      </c>
      <c r="BF238" t="s">
        <v>259</v>
      </c>
      <c r="BG238">
        <v>81</v>
      </c>
      <c r="BH238" t="s">
        <v>260</v>
      </c>
      <c r="BI238">
        <v>0</v>
      </c>
      <c r="BJ238">
        <v>83.333333333333343</v>
      </c>
      <c r="BK238">
        <v>16.666666666666671</v>
      </c>
      <c r="BL238" t="s">
        <v>259</v>
      </c>
      <c r="BM238">
        <v>81</v>
      </c>
      <c r="BN238" t="s">
        <v>260</v>
      </c>
      <c r="BO238">
        <v>0</v>
      </c>
      <c r="BP238">
        <v>83.333333333333343</v>
      </c>
      <c r="BQ238">
        <v>16.666666666666671</v>
      </c>
      <c r="BR238" t="s">
        <v>259</v>
      </c>
      <c r="BS238">
        <v>81</v>
      </c>
      <c r="BT238" t="s">
        <v>260</v>
      </c>
      <c r="BU238">
        <v>0</v>
      </c>
      <c r="BV238">
        <v>83.333333333333343</v>
      </c>
      <c r="BW238">
        <v>16.666666666666671</v>
      </c>
    </row>
    <row r="239" spans="1:75" x14ac:dyDescent="0.3">
      <c r="A239" t="s">
        <v>75</v>
      </c>
      <c r="B239">
        <v>52</v>
      </c>
      <c r="C239">
        <v>104</v>
      </c>
      <c r="D239">
        <v>18</v>
      </c>
      <c r="E239">
        <v>4.0000000000000009</v>
      </c>
      <c r="F239">
        <v>2</v>
      </c>
      <c r="G239">
        <v>1</v>
      </c>
      <c r="H239" t="s">
        <v>76</v>
      </c>
      <c r="I239">
        <v>1</v>
      </c>
      <c r="J239" t="s">
        <v>183</v>
      </c>
      <c r="K239" t="s">
        <v>76</v>
      </c>
      <c r="L239" t="s">
        <v>184</v>
      </c>
      <c r="M239">
        <v>80</v>
      </c>
      <c r="N239">
        <v>66.666666666666657</v>
      </c>
      <c r="O239">
        <v>13.333333333333339</v>
      </c>
      <c r="P239">
        <v>0</v>
      </c>
      <c r="Q239">
        <v>-66.666666666666657</v>
      </c>
      <c r="R239">
        <v>83.333333333333343</v>
      </c>
      <c r="S239">
        <v>16.666666666666671</v>
      </c>
      <c r="T239">
        <v>66.666666666666657</v>
      </c>
      <c r="U239">
        <v>0</v>
      </c>
      <c r="V239" t="s">
        <v>255</v>
      </c>
      <c r="W239">
        <v>99</v>
      </c>
      <c r="X239" t="s">
        <v>256</v>
      </c>
      <c r="Y239">
        <v>100</v>
      </c>
      <c r="Z239">
        <v>66.666666666666657</v>
      </c>
      <c r="AA239">
        <v>0</v>
      </c>
      <c r="AB239" t="s">
        <v>257</v>
      </c>
      <c r="AC239">
        <v>73.5</v>
      </c>
      <c r="AD239" t="s">
        <v>258</v>
      </c>
      <c r="AE239">
        <v>0</v>
      </c>
      <c r="AF239">
        <v>83.333333333333343</v>
      </c>
      <c r="AG239">
        <v>16.666666666666671</v>
      </c>
      <c r="AH239" t="s">
        <v>257</v>
      </c>
      <c r="AI239">
        <v>73.5</v>
      </c>
      <c r="AJ239" t="s">
        <v>258</v>
      </c>
      <c r="AK239">
        <v>0</v>
      </c>
      <c r="AL239">
        <v>83.333333333333343</v>
      </c>
      <c r="AM239">
        <v>16.666666666666671</v>
      </c>
      <c r="AN239" t="s">
        <v>257</v>
      </c>
      <c r="AO239">
        <v>73.5</v>
      </c>
      <c r="AP239" t="s">
        <v>258</v>
      </c>
      <c r="AQ239">
        <v>0</v>
      </c>
      <c r="AR239">
        <v>83.333333333333343</v>
      </c>
      <c r="AS239">
        <v>16.666666666666671</v>
      </c>
      <c r="AT239" t="s">
        <v>259</v>
      </c>
      <c r="AU239">
        <v>18</v>
      </c>
      <c r="AV239" t="s">
        <v>260</v>
      </c>
      <c r="AW239">
        <v>100</v>
      </c>
      <c r="AX239">
        <v>83.333333333333343</v>
      </c>
      <c r="AY239">
        <v>16.666666666666671</v>
      </c>
      <c r="AZ239" t="s">
        <v>257</v>
      </c>
      <c r="BA239">
        <v>73.5</v>
      </c>
      <c r="BB239" t="s">
        <v>258</v>
      </c>
      <c r="BC239">
        <v>0</v>
      </c>
      <c r="BD239">
        <v>83.333333333333343</v>
      </c>
      <c r="BE239">
        <v>16.666666666666671</v>
      </c>
      <c r="BF239" t="s">
        <v>259</v>
      </c>
      <c r="BG239">
        <v>18</v>
      </c>
      <c r="BH239" t="s">
        <v>260</v>
      </c>
      <c r="BI239">
        <v>100</v>
      </c>
      <c r="BJ239">
        <v>83.333333333333343</v>
      </c>
      <c r="BK239">
        <v>16.666666666666671</v>
      </c>
      <c r="BL239" t="s">
        <v>259</v>
      </c>
      <c r="BM239">
        <v>18</v>
      </c>
      <c r="BN239" t="s">
        <v>260</v>
      </c>
      <c r="BO239">
        <v>100</v>
      </c>
      <c r="BP239">
        <v>83.333333333333343</v>
      </c>
      <c r="BQ239">
        <v>16.666666666666671</v>
      </c>
      <c r="BR239" t="s">
        <v>259</v>
      </c>
      <c r="BS239">
        <v>18</v>
      </c>
      <c r="BT239" t="s">
        <v>260</v>
      </c>
      <c r="BU239">
        <v>100</v>
      </c>
      <c r="BV239">
        <v>83.333333333333343</v>
      </c>
      <c r="BW239">
        <v>16.666666666666671</v>
      </c>
    </row>
    <row r="240" spans="1:75" x14ac:dyDescent="0.3">
      <c r="A240" t="s">
        <v>75</v>
      </c>
      <c r="B240">
        <v>52</v>
      </c>
      <c r="C240">
        <v>104</v>
      </c>
      <c r="D240">
        <v>18</v>
      </c>
      <c r="E240">
        <v>4.0000000000000009</v>
      </c>
      <c r="F240">
        <v>2</v>
      </c>
      <c r="G240">
        <v>1</v>
      </c>
      <c r="H240" t="s">
        <v>76</v>
      </c>
      <c r="I240">
        <v>1</v>
      </c>
      <c r="J240" t="s">
        <v>183</v>
      </c>
      <c r="K240" t="s">
        <v>76</v>
      </c>
      <c r="L240" t="s">
        <v>185</v>
      </c>
      <c r="M240">
        <v>80</v>
      </c>
      <c r="N240">
        <v>66.666666666666657</v>
      </c>
      <c r="O240">
        <v>13.333333333333339</v>
      </c>
      <c r="P240">
        <v>0</v>
      </c>
      <c r="Q240">
        <v>-66.666666666666657</v>
      </c>
      <c r="R240">
        <v>83.333333333333343</v>
      </c>
      <c r="S240">
        <v>16.666666666666671</v>
      </c>
      <c r="T240">
        <v>66.666666666666657</v>
      </c>
      <c r="U240">
        <v>0</v>
      </c>
      <c r="V240" t="s">
        <v>255</v>
      </c>
      <c r="W240">
        <v>99</v>
      </c>
      <c r="X240" t="s">
        <v>256</v>
      </c>
      <c r="Y240">
        <v>100</v>
      </c>
      <c r="Z240">
        <v>66.666666666666657</v>
      </c>
      <c r="AA240">
        <v>0</v>
      </c>
      <c r="AB240" t="s">
        <v>257</v>
      </c>
      <c r="AC240">
        <v>73.5</v>
      </c>
      <c r="AD240" t="s">
        <v>258</v>
      </c>
      <c r="AE240">
        <v>0</v>
      </c>
      <c r="AF240">
        <v>83.333333333333343</v>
      </c>
      <c r="AG240">
        <v>16.666666666666671</v>
      </c>
      <c r="AH240" t="s">
        <v>257</v>
      </c>
      <c r="AI240">
        <v>73.5</v>
      </c>
      <c r="AJ240" t="s">
        <v>258</v>
      </c>
      <c r="AK240">
        <v>0</v>
      </c>
      <c r="AL240">
        <v>83.333333333333343</v>
      </c>
      <c r="AM240">
        <v>16.666666666666671</v>
      </c>
      <c r="AN240" t="s">
        <v>257</v>
      </c>
      <c r="AO240">
        <v>73.5</v>
      </c>
      <c r="AP240" t="s">
        <v>258</v>
      </c>
      <c r="AQ240">
        <v>0</v>
      </c>
      <c r="AR240">
        <v>83.333333333333343</v>
      </c>
      <c r="AS240">
        <v>16.666666666666671</v>
      </c>
      <c r="AT240" t="s">
        <v>259</v>
      </c>
      <c r="AU240">
        <v>18</v>
      </c>
      <c r="AV240" t="s">
        <v>260</v>
      </c>
      <c r="AW240">
        <v>100</v>
      </c>
      <c r="AX240">
        <v>83.333333333333343</v>
      </c>
      <c r="AY240">
        <v>16.666666666666671</v>
      </c>
      <c r="AZ240" t="s">
        <v>257</v>
      </c>
      <c r="BA240">
        <v>73.5</v>
      </c>
      <c r="BB240" t="s">
        <v>258</v>
      </c>
      <c r="BC240">
        <v>0</v>
      </c>
      <c r="BD240">
        <v>83.333333333333343</v>
      </c>
      <c r="BE240">
        <v>16.666666666666671</v>
      </c>
      <c r="BF240" t="s">
        <v>259</v>
      </c>
      <c r="BG240">
        <v>18</v>
      </c>
      <c r="BH240" t="s">
        <v>260</v>
      </c>
      <c r="BI240">
        <v>100</v>
      </c>
      <c r="BJ240">
        <v>83.333333333333343</v>
      </c>
      <c r="BK240">
        <v>16.666666666666671</v>
      </c>
      <c r="BL240" t="s">
        <v>259</v>
      </c>
      <c r="BM240">
        <v>18</v>
      </c>
      <c r="BN240" t="s">
        <v>260</v>
      </c>
      <c r="BO240">
        <v>100</v>
      </c>
      <c r="BP240">
        <v>83.333333333333343</v>
      </c>
      <c r="BQ240">
        <v>16.666666666666671</v>
      </c>
      <c r="BR240" t="s">
        <v>259</v>
      </c>
      <c r="BS240">
        <v>18</v>
      </c>
      <c r="BT240" t="s">
        <v>260</v>
      </c>
      <c r="BU240">
        <v>100</v>
      </c>
      <c r="BV240">
        <v>83.333333333333343</v>
      </c>
      <c r="BW240">
        <v>16.666666666666671</v>
      </c>
    </row>
    <row r="241" spans="1:75" x14ac:dyDescent="0.3">
      <c r="A241" t="s">
        <v>75</v>
      </c>
      <c r="B241">
        <v>52</v>
      </c>
      <c r="C241">
        <v>104</v>
      </c>
      <c r="D241">
        <v>18</v>
      </c>
      <c r="E241">
        <v>4.0000000000000009</v>
      </c>
      <c r="F241">
        <v>2</v>
      </c>
      <c r="G241">
        <v>1</v>
      </c>
      <c r="H241" t="s">
        <v>76</v>
      </c>
      <c r="I241">
        <v>2</v>
      </c>
      <c r="J241" t="s">
        <v>183</v>
      </c>
      <c r="K241" t="s">
        <v>76</v>
      </c>
      <c r="L241" t="s">
        <v>186</v>
      </c>
      <c r="M241">
        <v>80</v>
      </c>
      <c r="N241">
        <v>66.666666666666657</v>
      </c>
      <c r="O241">
        <v>13.333333333333339</v>
      </c>
      <c r="P241">
        <v>0</v>
      </c>
      <c r="Q241">
        <v>-66.666666666666657</v>
      </c>
      <c r="R241">
        <v>83.333333333333343</v>
      </c>
      <c r="S241">
        <v>16.666666666666671</v>
      </c>
      <c r="T241">
        <v>66.666666666666657</v>
      </c>
      <c r="U241">
        <v>0</v>
      </c>
      <c r="V241" t="s">
        <v>255</v>
      </c>
      <c r="W241">
        <v>99</v>
      </c>
      <c r="X241" t="s">
        <v>256</v>
      </c>
      <c r="Y241">
        <v>100</v>
      </c>
      <c r="Z241">
        <v>66.666666666666657</v>
      </c>
      <c r="AA241">
        <v>0</v>
      </c>
      <c r="AB241" t="s">
        <v>257</v>
      </c>
      <c r="AC241">
        <v>73.5</v>
      </c>
      <c r="AD241" t="s">
        <v>258</v>
      </c>
      <c r="AE241">
        <v>0</v>
      </c>
      <c r="AF241">
        <v>83.333333333333343</v>
      </c>
      <c r="AG241">
        <v>16.666666666666671</v>
      </c>
      <c r="AH241" t="s">
        <v>257</v>
      </c>
      <c r="AI241">
        <v>73.5</v>
      </c>
      <c r="AJ241" t="s">
        <v>258</v>
      </c>
      <c r="AK241">
        <v>0</v>
      </c>
      <c r="AL241">
        <v>83.333333333333343</v>
      </c>
      <c r="AM241">
        <v>16.666666666666671</v>
      </c>
      <c r="AN241" t="s">
        <v>257</v>
      </c>
      <c r="AO241">
        <v>73.5</v>
      </c>
      <c r="AP241" t="s">
        <v>258</v>
      </c>
      <c r="AQ241">
        <v>0</v>
      </c>
      <c r="AR241">
        <v>83.333333333333343</v>
      </c>
      <c r="AS241">
        <v>16.666666666666671</v>
      </c>
      <c r="AT241" t="s">
        <v>259</v>
      </c>
      <c r="AU241">
        <v>18</v>
      </c>
      <c r="AV241" t="s">
        <v>260</v>
      </c>
      <c r="AW241">
        <v>100</v>
      </c>
      <c r="AX241">
        <v>83.333333333333343</v>
      </c>
      <c r="AY241">
        <v>16.666666666666671</v>
      </c>
      <c r="AZ241" t="s">
        <v>257</v>
      </c>
      <c r="BA241">
        <v>73.5</v>
      </c>
      <c r="BB241" t="s">
        <v>258</v>
      </c>
      <c r="BC241">
        <v>0</v>
      </c>
      <c r="BD241">
        <v>83.333333333333343</v>
      </c>
      <c r="BE241">
        <v>16.666666666666671</v>
      </c>
      <c r="BF241" t="s">
        <v>259</v>
      </c>
      <c r="BG241">
        <v>18</v>
      </c>
      <c r="BH241" t="s">
        <v>260</v>
      </c>
      <c r="BI241">
        <v>100</v>
      </c>
      <c r="BJ241">
        <v>83.333333333333343</v>
      </c>
      <c r="BK241">
        <v>16.666666666666671</v>
      </c>
      <c r="BL241" t="s">
        <v>259</v>
      </c>
      <c r="BM241">
        <v>18</v>
      </c>
      <c r="BN241" t="s">
        <v>260</v>
      </c>
      <c r="BO241">
        <v>100</v>
      </c>
      <c r="BP241">
        <v>83.333333333333343</v>
      </c>
      <c r="BQ241">
        <v>16.666666666666671</v>
      </c>
      <c r="BR241" t="s">
        <v>259</v>
      </c>
      <c r="BS241">
        <v>18</v>
      </c>
      <c r="BT241" t="s">
        <v>260</v>
      </c>
      <c r="BU241">
        <v>100</v>
      </c>
      <c r="BV241">
        <v>83.333333333333343</v>
      </c>
      <c r="BW241">
        <v>16.666666666666671</v>
      </c>
    </row>
    <row r="242" spans="1:75" x14ac:dyDescent="0.3">
      <c r="A242" t="s">
        <v>75</v>
      </c>
      <c r="B242">
        <v>52</v>
      </c>
      <c r="C242">
        <v>104</v>
      </c>
      <c r="D242">
        <v>18</v>
      </c>
      <c r="E242">
        <v>4.0000000000000009</v>
      </c>
      <c r="F242">
        <v>2</v>
      </c>
      <c r="G242">
        <v>1</v>
      </c>
      <c r="H242" t="s">
        <v>76</v>
      </c>
      <c r="I242">
        <v>2</v>
      </c>
      <c r="J242" t="s">
        <v>183</v>
      </c>
      <c r="K242" t="s">
        <v>76</v>
      </c>
      <c r="L242" t="s">
        <v>187</v>
      </c>
      <c r="M242">
        <v>80</v>
      </c>
      <c r="N242">
        <v>66.666666666666657</v>
      </c>
      <c r="O242">
        <v>13.333333333333339</v>
      </c>
      <c r="P242">
        <v>0</v>
      </c>
      <c r="Q242">
        <v>-66.666666666666657</v>
      </c>
      <c r="R242">
        <v>100</v>
      </c>
      <c r="S242">
        <v>33.333333333333343</v>
      </c>
      <c r="T242">
        <v>66.666666666666657</v>
      </c>
      <c r="U242">
        <v>0</v>
      </c>
      <c r="V242" t="s">
        <v>311</v>
      </c>
      <c r="W242">
        <v>99</v>
      </c>
      <c r="X242" t="s">
        <v>312</v>
      </c>
      <c r="Y242">
        <v>0</v>
      </c>
      <c r="Z242">
        <v>66.666666666666657</v>
      </c>
      <c r="AA242">
        <v>0</v>
      </c>
      <c r="AB242" t="s">
        <v>313</v>
      </c>
      <c r="AC242">
        <v>73.5</v>
      </c>
      <c r="AD242" t="s">
        <v>258</v>
      </c>
      <c r="AE242">
        <v>0</v>
      </c>
      <c r="AF242">
        <v>83.333333333333343</v>
      </c>
      <c r="AG242">
        <v>16.666666666666671</v>
      </c>
      <c r="AH242" t="s">
        <v>313</v>
      </c>
      <c r="AI242">
        <v>73.5</v>
      </c>
      <c r="AJ242" t="s">
        <v>258</v>
      </c>
      <c r="AK242">
        <v>0</v>
      </c>
      <c r="AL242">
        <v>83.333333333333343</v>
      </c>
      <c r="AM242">
        <v>16.666666666666671</v>
      </c>
      <c r="AN242" t="s">
        <v>313</v>
      </c>
      <c r="AO242">
        <v>73.5</v>
      </c>
      <c r="AP242" t="s">
        <v>258</v>
      </c>
      <c r="AQ242">
        <v>0</v>
      </c>
      <c r="AR242">
        <v>83.333333333333343</v>
      </c>
      <c r="AS242">
        <v>16.666666666666671</v>
      </c>
      <c r="AT242" t="s">
        <v>259</v>
      </c>
      <c r="AU242">
        <v>18</v>
      </c>
      <c r="AV242" t="s">
        <v>260</v>
      </c>
      <c r="AW242">
        <v>100</v>
      </c>
      <c r="AX242">
        <v>83.333333333333343</v>
      </c>
      <c r="AY242">
        <v>16.666666666666671</v>
      </c>
      <c r="AZ242" t="s">
        <v>313</v>
      </c>
      <c r="BA242">
        <v>73.5</v>
      </c>
      <c r="BB242" t="s">
        <v>258</v>
      </c>
      <c r="BC242">
        <v>0</v>
      </c>
      <c r="BD242">
        <v>83.333333333333343</v>
      </c>
      <c r="BE242">
        <v>16.666666666666671</v>
      </c>
      <c r="BF242" t="s">
        <v>259</v>
      </c>
      <c r="BG242">
        <v>18</v>
      </c>
      <c r="BH242" t="s">
        <v>260</v>
      </c>
      <c r="BI242">
        <v>100</v>
      </c>
      <c r="BJ242">
        <v>83.333333333333343</v>
      </c>
      <c r="BK242">
        <v>16.666666666666671</v>
      </c>
      <c r="BL242" t="s">
        <v>259</v>
      </c>
      <c r="BM242">
        <v>18</v>
      </c>
      <c r="BN242" t="s">
        <v>260</v>
      </c>
      <c r="BO242">
        <v>100</v>
      </c>
      <c r="BP242">
        <v>83.333333333333343</v>
      </c>
      <c r="BQ242">
        <v>16.666666666666671</v>
      </c>
      <c r="BR242" t="s">
        <v>259</v>
      </c>
      <c r="BS242">
        <v>18</v>
      </c>
      <c r="BT242" t="s">
        <v>260</v>
      </c>
      <c r="BU242">
        <v>100</v>
      </c>
      <c r="BV242">
        <v>83.333333333333343</v>
      </c>
      <c r="BW242">
        <v>16.666666666666671</v>
      </c>
    </row>
    <row r="243" spans="1:75" x14ac:dyDescent="0.3">
      <c r="A243" t="s">
        <v>75</v>
      </c>
      <c r="B243">
        <v>52</v>
      </c>
      <c r="C243">
        <v>104</v>
      </c>
      <c r="D243">
        <v>18</v>
      </c>
      <c r="E243">
        <v>4.0000000000000009</v>
      </c>
      <c r="F243">
        <v>2</v>
      </c>
      <c r="G243">
        <v>1</v>
      </c>
      <c r="H243" t="s">
        <v>76</v>
      </c>
      <c r="I243">
        <v>3</v>
      </c>
      <c r="J243" t="s">
        <v>183</v>
      </c>
      <c r="K243" t="s">
        <v>76</v>
      </c>
      <c r="L243" t="s">
        <v>192</v>
      </c>
      <c r="M243">
        <v>80</v>
      </c>
      <c r="N243">
        <v>66.666666666666657</v>
      </c>
      <c r="O243">
        <v>13.333333333333339</v>
      </c>
      <c r="P243">
        <v>0</v>
      </c>
      <c r="Q243">
        <v>-66.666666666666657</v>
      </c>
      <c r="R243">
        <v>83.333333333333343</v>
      </c>
      <c r="S243">
        <v>16.666666666666671</v>
      </c>
      <c r="T243">
        <v>66.666666666666657</v>
      </c>
      <c r="U243">
        <v>0</v>
      </c>
      <c r="V243" t="s">
        <v>255</v>
      </c>
      <c r="W243">
        <v>99</v>
      </c>
      <c r="X243" t="s">
        <v>256</v>
      </c>
      <c r="Y243">
        <v>100</v>
      </c>
      <c r="Z243">
        <v>66.666666666666657</v>
      </c>
      <c r="AA243">
        <v>0</v>
      </c>
      <c r="AB243" t="s">
        <v>257</v>
      </c>
      <c r="AC243">
        <v>73.5</v>
      </c>
      <c r="AD243" t="s">
        <v>258</v>
      </c>
      <c r="AE243">
        <v>0</v>
      </c>
      <c r="AF243">
        <v>83.333333333333343</v>
      </c>
      <c r="AG243">
        <v>16.666666666666671</v>
      </c>
      <c r="AH243" t="s">
        <v>257</v>
      </c>
      <c r="AI243">
        <v>73.5</v>
      </c>
      <c r="AJ243" t="s">
        <v>258</v>
      </c>
      <c r="AK243">
        <v>0</v>
      </c>
      <c r="AL243">
        <v>83.333333333333343</v>
      </c>
      <c r="AM243">
        <v>16.666666666666671</v>
      </c>
      <c r="AN243" t="s">
        <v>257</v>
      </c>
      <c r="AO243">
        <v>73.5</v>
      </c>
      <c r="AP243" t="s">
        <v>258</v>
      </c>
      <c r="AQ243">
        <v>0</v>
      </c>
      <c r="AR243">
        <v>83.333333333333343</v>
      </c>
      <c r="AS243">
        <v>16.666666666666671</v>
      </c>
      <c r="AT243" t="s">
        <v>259</v>
      </c>
      <c r="AU243">
        <v>18</v>
      </c>
      <c r="AV243" t="s">
        <v>260</v>
      </c>
      <c r="AW243">
        <v>100</v>
      </c>
      <c r="AX243">
        <v>83.333333333333343</v>
      </c>
      <c r="AY243">
        <v>16.666666666666671</v>
      </c>
      <c r="AZ243" t="s">
        <v>257</v>
      </c>
      <c r="BA243">
        <v>73.5</v>
      </c>
      <c r="BB243" t="s">
        <v>258</v>
      </c>
      <c r="BC243">
        <v>0</v>
      </c>
      <c r="BD243">
        <v>83.333333333333343</v>
      </c>
      <c r="BE243">
        <v>16.666666666666671</v>
      </c>
      <c r="BF243" t="s">
        <v>259</v>
      </c>
      <c r="BG243">
        <v>18</v>
      </c>
      <c r="BH243" t="s">
        <v>260</v>
      </c>
      <c r="BI243">
        <v>100</v>
      </c>
      <c r="BJ243">
        <v>83.333333333333343</v>
      </c>
      <c r="BK243">
        <v>16.666666666666671</v>
      </c>
      <c r="BL243" t="s">
        <v>259</v>
      </c>
      <c r="BM243">
        <v>18</v>
      </c>
      <c r="BN243" t="s">
        <v>260</v>
      </c>
      <c r="BO243">
        <v>100</v>
      </c>
      <c r="BP243">
        <v>83.333333333333343</v>
      </c>
      <c r="BQ243">
        <v>16.666666666666671</v>
      </c>
      <c r="BR243" t="s">
        <v>259</v>
      </c>
      <c r="BS243">
        <v>18</v>
      </c>
      <c r="BT243" t="s">
        <v>260</v>
      </c>
      <c r="BU243">
        <v>100</v>
      </c>
      <c r="BV243">
        <v>83.333333333333343</v>
      </c>
      <c r="BW243">
        <v>16.666666666666671</v>
      </c>
    </row>
    <row r="244" spans="1:75" x14ac:dyDescent="0.3">
      <c r="A244" t="s">
        <v>75</v>
      </c>
      <c r="B244">
        <v>52</v>
      </c>
      <c r="C244">
        <v>104</v>
      </c>
      <c r="D244">
        <v>18</v>
      </c>
      <c r="E244">
        <v>4.0000000000000009</v>
      </c>
      <c r="F244">
        <v>2</v>
      </c>
      <c r="G244">
        <v>1</v>
      </c>
      <c r="H244" t="s">
        <v>76</v>
      </c>
      <c r="I244">
        <v>3</v>
      </c>
      <c r="J244" t="s">
        <v>183</v>
      </c>
      <c r="K244" t="s">
        <v>76</v>
      </c>
      <c r="L244" t="s">
        <v>193</v>
      </c>
      <c r="M244">
        <v>80</v>
      </c>
      <c r="N244">
        <v>66.666666666666657</v>
      </c>
      <c r="O244">
        <v>13.333333333333339</v>
      </c>
      <c r="P244">
        <v>0</v>
      </c>
      <c r="Q244">
        <v>-66.666666666666657</v>
      </c>
      <c r="R244">
        <v>100</v>
      </c>
      <c r="S244">
        <v>33.333333333333343</v>
      </c>
      <c r="T244">
        <v>66.666666666666657</v>
      </c>
      <c r="U244">
        <v>0</v>
      </c>
      <c r="V244" t="s">
        <v>314</v>
      </c>
      <c r="W244">
        <v>28</v>
      </c>
      <c r="X244" t="s">
        <v>315</v>
      </c>
      <c r="Y244">
        <v>0</v>
      </c>
      <c r="Z244">
        <v>66.666666666666657</v>
      </c>
      <c r="AA244">
        <v>0</v>
      </c>
      <c r="AB244" t="s">
        <v>316</v>
      </c>
      <c r="AC244">
        <v>21</v>
      </c>
      <c r="AD244" t="s">
        <v>258</v>
      </c>
      <c r="AE244">
        <v>0</v>
      </c>
      <c r="AF244">
        <v>83.333333333333343</v>
      </c>
      <c r="AG244">
        <v>16.666666666666671</v>
      </c>
      <c r="AH244" t="s">
        <v>316</v>
      </c>
      <c r="AI244">
        <v>21</v>
      </c>
      <c r="AJ244" t="s">
        <v>258</v>
      </c>
      <c r="AK244">
        <v>0</v>
      </c>
      <c r="AL244">
        <v>83.333333333333343</v>
      </c>
      <c r="AM244">
        <v>16.666666666666671</v>
      </c>
      <c r="AN244" t="s">
        <v>316</v>
      </c>
      <c r="AO244">
        <v>21</v>
      </c>
      <c r="AP244" t="s">
        <v>258</v>
      </c>
      <c r="AQ244">
        <v>0</v>
      </c>
      <c r="AR244">
        <v>83.333333333333343</v>
      </c>
      <c r="AS244">
        <v>16.666666666666671</v>
      </c>
      <c r="AT244" t="s">
        <v>317</v>
      </c>
      <c r="AU244">
        <v>18</v>
      </c>
      <c r="AV244" t="s">
        <v>258</v>
      </c>
      <c r="AW244">
        <v>0</v>
      </c>
      <c r="AX244">
        <v>83.333333333333343</v>
      </c>
      <c r="AY244">
        <v>16.666666666666671</v>
      </c>
      <c r="AZ244" t="s">
        <v>316</v>
      </c>
      <c r="BA244">
        <v>21</v>
      </c>
      <c r="BB244" t="s">
        <v>258</v>
      </c>
      <c r="BC244">
        <v>0</v>
      </c>
      <c r="BD244">
        <v>83.333333333333343</v>
      </c>
      <c r="BE244">
        <v>16.666666666666671</v>
      </c>
      <c r="BF244" t="s">
        <v>317</v>
      </c>
      <c r="BG244">
        <v>18</v>
      </c>
      <c r="BH244" t="s">
        <v>258</v>
      </c>
      <c r="BI244">
        <v>0</v>
      </c>
      <c r="BJ244">
        <v>83.333333333333343</v>
      </c>
      <c r="BK244">
        <v>16.666666666666671</v>
      </c>
      <c r="BL244" t="s">
        <v>317</v>
      </c>
      <c r="BM244">
        <v>18</v>
      </c>
      <c r="BN244" t="s">
        <v>258</v>
      </c>
      <c r="BO244">
        <v>0</v>
      </c>
      <c r="BP244">
        <v>83.333333333333343</v>
      </c>
      <c r="BQ244">
        <v>16.666666666666671</v>
      </c>
      <c r="BR244" t="s">
        <v>317</v>
      </c>
      <c r="BS244">
        <v>18</v>
      </c>
      <c r="BT244" t="s">
        <v>258</v>
      </c>
      <c r="BU244">
        <v>0</v>
      </c>
      <c r="BV244">
        <v>83.333333333333343</v>
      </c>
      <c r="BW244">
        <v>16.666666666666671</v>
      </c>
    </row>
    <row r="245" spans="1:75" x14ac:dyDescent="0.3">
      <c r="A245" t="s">
        <v>75</v>
      </c>
      <c r="B245">
        <v>52</v>
      </c>
      <c r="C245">
        <v>104</v>
      </c>
      <c r="D245">
        <v>18</v>
      </c>
      <c r="E245">
        <v>4.0000000000000009</v>
      </c>
      <c r="F245">
        <v>2</v>
      </c>
      <c r="G245">
        <v>1</v>
      </c>
      <c r="H245" t="s">
        <v>76</v>
      </c>
      <c r="I245">
        <v>1</v>
      </c>
      <c r="J245" t="s">
        <v>197</v>
      </c>
      <c r="K245" t="s">
        <v>76</v>
      </c>
      <c r="L245" t="s">
        <v>198</v>
      </c>
      <c r="M245">
        <v>80</v>
      </c>
      <c r="N245">
        <v>66.666666666666657</v>
      </c>
      <c r="O245">
        <v>13.333333333333339</v>
      </c>
      <c r="P245">
        <v>0</v>
      </c>
      <c r="Q245">
        <v>-66.666666666666657</v>
      </c>
      <c r="R245">
        <v>83.333333333333343</v>
      </c>
      <c r="S245">
        <v>16.666666666666671</v>
      </c>
      <c r="T245">
        <v>66.666666666666657</v>
      </c>
      <c r="U245">
        <v>0</v>
      </c>
      <c r="V245" t="s">
        <v>318</v>
      </c>
      <c r="W245">
        <v>97.333333333333314</v>
      </c>
      <c r="X245" t="s">
        <v>256</v>
      </c>
      <c r="Y245">
        <v>0</v>
      </c>
      <c r="Z245">
        <v>66.666666666666657</v>
      </c>
      <c r="AA245">
        <v>0</v>
      </c>
      <c r="AB245" t="s">
        <v>319</v>
      </c>
      <c r="AC245">
        <v>82.333333333333343</v>
      </c>
      <c r="AD245" t="s">
        <v>320</v>
      </c>
      <c r="AE245">
        <v>0</v>
      </c>
      <c r="AF245">
        <v>83.333333333333343</v>
      </c>
      <c r="AG245">
        <v>16.666666666666671</v>
      </c>
      <c r="AH245" t="s">
        <v>319</v>
      </c>
      <c r="AI245">
        <v>82.333333333333343</v>
      </c>
      <c r="AJ245" t="s">
        <v>320</v>
      </c>
      <c r="AK245">
        <v>0</v>
      </c>
      <c r="AL245">
        <v>83.333333333333343</v>
      </c>
      <c r="AM245">
        <v>16.666666666666671</v>
      </c>
      <c r="AN245" t="s">
        <v>319</v>
      </c>
      <c r="AO245">
        <v>82.333333333333343</v>
      </c>
      <c r="AP245" t="s">
        <v>320</v>
      </c>
      <c r="AQ245">
        <v>0</v>
      </c>
      <c r="AR245">
        <v>83.333333333333343</v>
      </c>
      <c r="AS245">
        <v>16.666666666666671</v>
      </c>
      <c r="AT245" t="s">
        <v>259</v>
      </c>
      <c r="AU245">
        <v>18</v>
      </c>
      <c r="AV245" t="s">
        <v>260</v>
      </c>
      <c r="AW245">
        <v>100</v>
      </c>
      <c r="AX245">
        <v>83.333333333333343</v>
      </c>
      <c r="AY245">
        <v>16.666666666666671</v>
      </c>
      <c r="AZ245" t="s">
        <v>319</v>
      </c>
      <c r="BA245">
        <v>82.333333333333343</v>
      </c>
      <c r="BB245" t="s">
        <v>320</v>
      </c>
      <c r="BC245">
        <v>0</v>
      </c>
      <c r="BD245">
        <v>83.333333333333343</v>
      </c>
      <c r="BE245">
        <v>16.666666666666671</v>
      </c>
      <c r="BF245" t="s">
        <v>259</v>
      </c>
      <c r="BG245">
        <v>18</v>
      </c>
      <c r="BH245" t="s">
        <v>260</v>
      </c>
      <c r="BI245">
        <v>100</v>
      </c>
      <c r="BJ245">
        <v>83.333333333333343</v>
      </c>
      <c r="BK245">
        <v>16.666666666666671</v>
      </c>
      <c r="BL245" t="s">
        <v>259</v>
      </c>
      <c r="BM245">
        <v>18</v>
      </c>
      <c r="BN245" t="s">
        <v>260</v>
      </c>
      <c r="BO245">
        <v>100</v>
      </c>
      <c r="BP245">
        <v>83.333333333333343</v>
      </c>
      <c r="BQ245">
        <v>16.666666666666671</v>
      </c>
      <c r="BR245" t="s">
        <v>259</v>
      </c>
      <c r="BS245">
        <v>18</v>
      </c>
      <c r="BT245" t="s">
        <v>260</v>
      </c>
      <c r="BU245">
        <v>100</v>
      </c>
      <c r="BV245">
        <v>83.333333333333343</v>
      </c>
      <c r="BW245">
        <v>16.666666666666671</v>
      </c>
    </row>
    <row r="246" spans="1:75" x14ac:dyDescent="0.3">
      <c r="A246" t="s">
        <v>75</v>
      </c>
      <c r="B246">
        <v>52</v>
      </c>
      <c r="C246">
        <v>104</v>
      </c>
      <c r="D246">
        <v>18</v>
      </c>
      <c r="E246">
        <v>4.0000000000000009</v>
      </c>
      <c r="F246">
        <v>2</v>
      </c>
      <c r="G246">
        <v>1</v>
      </c>
      <c r="H246" t="s">
        <v>76</v>
      </c>
      <c r="I246">
        <v>1</v>
      </c>
      <c r="J246" t="s">
        <v>197</v>
      </c>
      <c r="K246" t="s">
        <v>76</v>
      </c>
      <c r="L246" t="s">
        <v>203</v>
      </c>
      <c r="M246">
        <v>80</v>
      </c>
      <c r="N246">
        <v>66.666666666666657</v>
      </c>
      <c r="O246">
        <v>13.333333333333339</v>
      </c>
      <c r="P246">
        <v>0</v>
      </c>
      <c r="Q246">
        <v>-66.666666666666657</v>
      </c>
      <c r="R246">
        <v>83.333333333333343</v>
      </c>
      <c r="S246">
        <v>16.666666666666671</v>
      </c>
      <c r="T246">
        <v>66.666666666666657</v>
      </c>
      <c r="U246">
        <v>0</v>
      </c>
      <c r="V246" t="s">
        <v>255</v>
      </c>
      <c r="W246">
        <v>99</v>
      </c>
      <c r="X246" t="s">
        <v>256</v>
      </c>
      <c r="Y246">
        <v>0</v>
      </c>
      <c r="Z246">
        <v>66.666666666666657</v>
      </c>
      <c r="AA246">
        <v>0</v>
      </c>
      <c r="AB246" t="s">
        <v>257</v>
      </c>
      <c r="AC246">
        <v>73.5</v>
      </c>
      <c r="AD246" t="s">
        <v>258</v>
      </c>
      <c r="AE246">
        <v>100</v>
      </c>
      <c r="AF246">
        <v>83.333333333333343</v>
      </c>
      <c r="AG246">
        <v>16.666666666666671</v>
      </c>
      <c r="AH246" t="s">
        <v>257</v>
      </c>
      <c r="AI246">
        <v>73.5</v>
      </c>
      <c r="AJ246" t="s">
        <v>258</v>
      </c>
      <c r="AK246">
        <v>100</v>
      </c>
      <c r="AL246">
        <v>83.333333333333343</v>
      </c>
      <c r="AM246">
        <v>16.666666666666671</v>
      </c>
      <c r="AN246" t="s">
        <v>257</v>
      </c>
      <c r="AO246">
        <v>73.5</v>
      </c>
      <c r="AP246" t="s">
        <v>258</v>
      </c>
      <c r="AQ246">
        <v>100</v>
      </c>
      <c r="AR246">
        <v>83.333333333333343</v>
      </c>
      <c r="AS246">
        <v>16.666666666666671</v>
      </c>
      <c r="AT246" t="s">
        <v>259</v>
      </c>
      <c r="AU246">
        <v>18</v>
      </c>
      <c r="AV246" t="s">
        <v>260</v>
      </c>
      <c r="AW246">
        <v>100</v>
      </c>
      <c r="AX246">
        <v>83.333333333333343</v>
      </c>
      <c r="AY246">
        <v>16.666666666666671</v>
      </c>
      <c r="AZ246" t="s">
        <v>257</v>
      </c>
      <c r="BA246">
        <v>73.5</v>
      </c>
      <c r="BB246" t="s">
        <v>258</v>
      </c>
      <c r="BC246">
        <v>100</v>
      </c>
      <c r="BD246">
        <v>83.333333333333343</v>
      </c>
      <c r="BE246">
        <v>16.666666666666671</v>
      </c>
      <c r="BF246" t="s">
        <v>259</v>
      </c>
      <c r="BG246">
        <v>18</v>
      </c>
      <c r="BH246" t="s">
        <v>260</v>
      </c>
      <c r="BI246">
        <v>100</v>
      </c>
      <c r="BJ246">
        <v>83.333333333333343</v>
      </c>
      <c r="BK246">
        <v>16.666666666666671</v>
      </c>
      <c r="BL246" t="s">
        <v>259</v>
      </c>
      <c r="BM246">
        <v>18</v>
      </c>
      <c r="BN246" t="s">
        <v>260</v>
      </c>
      <c r="BO246">
        <v>100</v>
      </c>
      <c r="BP246">
        <v>83.333333333333343</v>
      </c>
      <c r="BQ246">
        <v>16.666666666666671</v>
      </c>
      <c r="BR246" t="s">
        <v>259</v>
      </c>
      <c r="BS246">
        <v>18</v>
      </c>
      <c r="BT246" t="s">
        <v>260</v>
      </c>
      <c r="BU246">
        <v>100</v>
      </c>
      <c r="BV246">
        <v>83.333333333333343</v>
      </c>
      <c r="BW246">
        <v>16.666666666666671</v>
      </c>
    </row>
    <row r="247" spans="1:75" x14ac:dyDescent="0.3">
      <c r="A247" t="s">
        <v>75</v>
      </c>
      <c r="B247">
        <v>52</v>
      </c>
      <c r="C247">
        <v>104</v>
      </c>
      <c r="D247">
        <v>18</v>
      </c>
      <c r="E247">
        <v>4.0000000000000009</v>
      </c>
      <c r="F247">
        <v>2</v>
      </c>
      <c r="G247">
        <v>1</v>
      </c>
      <c r="H247" t="s">
        <v>76</v>
      </c>
      <c r="I247">
        <v>2</v>
      </c>
      <c r="J247" t="s">
        <v>197</v>
      </c>
      <c r="K247" t="s">
        <v>76</v>
      </c>
      <c r="L247" t="s">
        <v>204</v>
      </c>
      <c r="M247">
        <v>80</v>
      </c>
      <c r="N247">
        <v>33.333333333333329</v>
      </c>
      <c r="O247">
        <v>46.666666666666671</v>
      </c>
      <c r="P247">
        <v>0</v>
      </c>
      <c r="Q247">
        <v>-33.333333333333329</v>
      </c>
      <c r="R247">
        <v>83.333333333333343</v>
      </c>
      <c r="S247">
        <v>50</v>
      </c>
      <c r="T247">
        <v>66.666666666666657</v>
      </c>
      <c r="U247">
        <v>33.333333333333329</v>
      </c>
      <c r="V247" t="s">
        <v>255</v>
      </c>
      <c r="W247">
        <v>99</v>
      </c>
      <c r="X247" t="s">
        <v>256</v>
      </c>
      <c r="Y247">
        <v>0</v>
      </c>
      <c r="Z247">
        <v>33.333333333333329</v>
      </c>
      <c r="AA247">
        <v>0</v>
      </c>
      <c r="AB247" t="s">
        <v>257</v>
      </c>
      <c r="AC247">
        <v>73.5</v>
      </c>
      <c r="AD247" t="s">
        <v>258</v>
      </c>
      <c r="AE247">
        <v>100</v>
      </c>
      <c r="AF247">
        <v>66.666666666666657</v>
      </c>
      <c r="AG247">
        <v>33.333333333333329</v>
      </c>
      <c r="AH247" t="s">
        <v>257</v>
      </c>
      <c r="AI247">
        <v>73.5</v>
      </c>
      <c r="AJ247" t="s">
        <v>258</v>
      </c>
      <c r="AK247">
        <v>100</v>
      </c>
      <c r="AL247">
        <v>66.666666666666657</v>
      </c>
      <c r="AM247">
        <v>33.333333333333329</v>
      </c>
      <c r="AN247" t="s">
        <v>257</v>
      </c>
      <c r="AO247">
        <v>73.5</v>
      </c>
      <c r="AP247" t="s">
        <v>258</v>
      </c>
      <c r="AQ247">
        <v>100</v>
      </c>
      <c r="AR247">
        <v>66.666666666666657</v>
      </c>
      <c r="AS247">
        <v>33.333333333333329</v>
      </c>
      <c r="AT247" t="s">
        <v>259</v>
      </c>
      <c r="AU247">
        <v>18</v>
      </c>
      <c r="AV247" t="s">
        <v>260</v>
      </c>
      <c r="AW247">
        <v>100</v>
      </c>
      <c r="AX247">
        <v>66.666666666666657</v>
      </c>
      <c r="AY247">
        <v>33.333333333333329</v>
      </c>
      <c r="AZ247" t="s">
        <v>257</v>
      </c>
      <c r="BA247">
        <v>73.5</v>
      </c>
      <c r="BB247" t="s">
        <v>258</v>
      </c>
      <c r="BC247">
        <v>100</v>
      </c>
      <c r="BD247">
        <v>66.666666666666657</v>
      </c>
      <c r="BE247">
        <v>33.333333333333329</v>
      </c>
      <c r="BF247" t="s">
        <v>259</v>
      </c>
      <c r="BG247">
        <v>18</v>
      </c>
      <c r="BH247" t="s">
        <v>260</v>
      </c>
      <c r="BI247">
        <v>100</v>
      </c>
      <c r="BJ247">
        <v>66.666666666666657</v>
      </c>
      <c r="BK247">
        <v>33.333333333333329</v>
      </c>
      <c r="BL247" t="s">
        <v>259</v>
      </c>
      <c r="BM247">
        <v>18</v>
      </c>
      <c r="BN247" t="s">
        <v>260</v>
      </c>
      <c r="BO247">
        <v>100</v>
      </c>
      <c r="BP247">
        <v>66.666666666666657</v>
      </c>
      <c r="BQ247">
        <v>33.333333333333329</v>
      </c>
      <c r="BR247" t="s">
        <v>259</v>
      </c>
      <c r="BS247">
        <v>18</v>
      </c>
      <c r="BT247" t="s">
        <v>260</v>
      </c>
      <c r="BU247">
        <v>100</v>
      </c>
      <c r="BV247">
        <v>66.666666666666657</v>
      </c>
      <c r="BW247">
        <v>33.333333333333329</v>
      </c>
    </row>
    <row r="248" spans="1:75" x14ac:dyDescent="0.3">
      <c r="A248" t="s">
        <v>75</v>
      </c>
      <c r="B248">
        <v>52</v>
      </c>
      <c r="C248">
        <v>104</v>
      </c>
      <c r="D248">
        <v>18</v>
      </c>
      <c r="E248">
        <v>4.0000000000000009</v>
      </c>
      <c r="F248">
        <v>2</v>
      </c>
      <c r="G248">
        <v>1</v>
      </c>
      <c r="H248" t="s">
        <v>76</v>
      </c>
      <c r="I248">
        <v>3</v>
      </c>
      <c r="J248" t="s">
        <v>197</v>
      </c>
      <c r="K248" t="s">
        <v>76</v>
      </c>
      <c r="L248" t="s">
        <v>205</v>
      </c>
      <c r="M248">
        <v>80</v>
      </c>
      <c r="N248">
        <v>33.333333333333329</v>
      </c>
      <c r="O248">
        <v>46.666666666666671</v>
      </c>
      <c r="P248">
        <v>0</v>
      </c>
      <c r="Q248">
        <v>-33.333333333333329</v>
      </c>
      <c r="R248">
        <v>83.333333333333343</v>
      </c>
      <c r="S248">
        <v>50</v>
      </c>
      <c r="T248">
        <v>66.666666666666657</v>
      </c>
      <c r="U248">
        <v>33.333333333333329</v>
      </c>
      <c r="V248" t="s">
        <v>255</v>
      </c>
      <c r="W248">
        <v>99</v>
      </c>
      <c r="X248" t="s">
        <v>256</v>
      </c>
      <c r="Y248">
        <v>0</v>
      </c>
      <c r="Z248">
        <v>33.333333333333329</v>
      </c>
      <c r="AA248">
        <v>0</v>
      </c>
      <c r="AB248" t="s">
        <v>257</v>
      </c>
      <c r="AC248">
        <v>73.5</v>
      </c>
      <c r="AD248" t="s">
        <v>258</v>
      </c>
      <c r="AE248">
        <v>100</v>
      </c>
      <c r="AF248">
        <v>66.666666666666657</v>
      </c>
      <c r="AG248">
        <v>33.333333333333329</v>
      </c>
      <c r="AH248" t="s">
        <v>257</v>
      </c>
      <c r="AI248">
        <v>73.5</v>
      </c>
      <c r="AJ248" t="s">
        <v>258</v>
      </c>
      <c r="AK248">
        <v>100</v>
      </c>
      <c r="AL248">
        <v>66.666666666666657</v>
      </c>
      <c r="AM248">
        <v>33.333333333333329</v>
      </c>
      <c r="AN248" t="s">
        <v>257</v>
      </c>
      <c r="AO248">
        <v>73.5</v>
      </c>
      <c r="AP248" t="s">
        <v>258</v>
      </c>
      <c r="AQ248">
        <v>100</v>
      </c>
      <c r="AR248">
        <v>66.666666666666657</v>
      </c>
      <c r="AS248">
        <v>33.333333333333329</v>
      </c>
      <c r="AT248" t="s">
        <v>259</v>
      </c>
      <c r="AU248">
        <v>18</v>
      </c>
      <c r="AV248" t="s">
        <v>260</v>
      </c>
      <c r="AW248">
        <v>100</v>
      </c>
      <c r="AX248">
        <v>66.666666666666657</v>
      </c>
      <c r="AY248">
        <v>33.333333333333329</v>
      </c>
      <c r="AZ248" t="s">
        <v>257</v>
      </c>
      <c r="BA248">
        <v>73.5</v>
      </c>
      <c r="BB248" t="s">
        <v>258</v>
      </c>
      <c r="BC248">
        <v>100</v>
      </c>
      <c r="BD248">
        <v>66.666666666666657</v>
      </c>
      <c r="BE248">
        <v>33.333333333333329</v>
      </c>
      <c r="BF248" t="s">
        <v>259</v>
      </c>
      <c r="BG248">
        <v>18</v>
      </c>
      <c r="BH248" t="s">
        <v>260</v>
      </c>
      <c r="BI248">
        <v>100</v>
      </c>
      <c r="BJ248">
        <v>66.666666666666657</v>
      </c>
      <c r="BK248">
        <v>33.333333333333329</v>
      </c>
      <c r="BL248" t="s">
        <v>259</v>
      </c>
      <c r="BM248">
        <v>18</v>
      </c>
      <c r="BN248" t="s">
        <v>260</v>
      </c>
      <c r="BO248">
        <v>100</v>
      </c>
      <c r="BP248">
        <v>66.666666666666657</v>
      </c>
      <c r="BQ248">
        <v>33.333333333333329</v>
      </c>
      <c r="BR248" t="s">
        <v>259</v>
      </c>
      <c r="BS248">
        <v>18</v>
      </c>
      <c r="BT248" t="s">
        <v>260</v>
      </c>
      <c r="BU248">
        <v>100</v>
      </c>
      <c r="BV248">
        <v>66.666666666666657</v>
      </c>
      <c r="BW248">
        <v>33.333333333333329</v>
      </c>
    </row>
    <row r="249" spans="1:75" x14ac:dyDescent="0.3">
      <c r="A249" t="s">
        <v>75</v>
      </c>
      <c r="B249">
        <v>52</v>
      </c>
      <c r="C249">
        <v>104</v>
      </c>
      <c r="D249">
        <v>18</v>
      </c>
      <c r="E249">
        <v>4.0000000000000009</v>
      </c>
      <c r="F249">
        <v>2</v>
      </c>
      <c r="G249">
        <v>1</v>
      </c>
      <c r="H249" t="s">
        <v>76</v>
      </c>
      <c r="I249">
        <v>1</v>
      </c>
      <c r="J249" t="s">
        <v>206</v>
      </c>
      <c r="K249" t="s">
        <v>76</v>
      </c>
      <c r="L249" t="s">
        <v>207</v>
      </c>
      <c r="M249">
        <v>80</v>
      </c>
      <c r="N249">
        <v>66.666666666666657</v>
      </c>
      <c r="O249">
        <v>13.333333333333339</v>
      </c>
      <c r="P249">
        <v>0</v>
      </c>
      <c r="Q249">
        <v>-66.666666666666657</v>
      </c>
      <c r="R249">
        <v>83.333333333333343</v>
      </c>
      <c r="S249">
        <v>16.666666666666671</v>
      </c>
      <c r="T249">
        <v>66.666666666666657</v>
      </c>
      <c r="U249">
        <v>0</v>
      </c>
      <c r="V249" t="s">
        <v>321</v>
      </c>
      <c r="W249">
        <v>50</v>
      </c>
      <c r="X249" t="s">
        <v>256</v>
      </c>
      <c r="Y249">
        <v>100</v>
      </c>
      <c r="Z249">
        <v>66.666666666666657</v>
      </c>
      <c r="AA249">
        <v>0</v>
      </c>
      <c r="AB249" t="s">
        <v>322</v>
      </c>
      <c r="AC249">
        <v>81</v>
      </c>
      <c r="AD249" t="s">
        <v>258</v>
      </c>
      <c r="AE249">
        <v>0</v>
      </c>
      <c r="AF249">
        <v>83.333333333333343</v>
      </c>
      <c r="AG249">
        <v>16.666666666666671</v>
      </c>
      <c r="AH249" t="s">
        <v>322</v>
      </c>
      <c r="AI249">
        <v>81</v>
      </c>
      <c r="AJ249" t="s">
        <v>258</v>
      </c>
      <c r="AK249">
        <v>0</v>
      </c>
      <c r="AL249">
        <v>83.333333333333343</v>
      </c>
      <c r="AM249">
        <v>16.666666666666671</v>
      </c>
      <c r="AN249" t="s">
        <v>322</v>
      </c>
      <c r="AO249">
        <v>81</v>
      </c>
      <c r="AP249" t="s">
        <v>258</v>
      </c>
      <c r="AQ249">
        <v>0</v>
      </c>
      <c r="AR249">
        <v>83.333333333333343</v>
      </c>
      <c r="AS249">
        <v>16.666666666666671</v>
      </c>
      <c r="AT249" t="s">
        <v>323</v>
      </c>
      <c r="AU249">
        <v>78.666666666666657</v>
      </c>
      <c r="AV249" t="s">
        <v>260</v>
      </c>
      <c r="AW249">
        <v>0</v>
      </c>
      <c r="AX249">
        <v>83.333333333333343</v>
      </c>
      <c r="AY249">
        <v>16.666666666666671</v>
      </c>
      <c r="AZ249" t="s">
        <v>322</v>
      </c>
      <c r="BA249">
        <v>81</v>
      </c>
      <c r="BB249" t="s">
        <v>258</v>
      </c>
      <c r="BC249">
        <v>0</v>
      </c>
      <c r="BD249">
        <v>83.333333333333343</v>
      </c>
      <c r="BE249">
        <v>16.666666666666671</v>
      </c>
      <c r="BF249" t="s">
        <v>323</v>
      </c>
      <c r="BG249">
        <v>78.666666666666657</v>
      </c>
      <c r="BH249" t="s">
        <v>260</v>
      </c>
      <c r="BI249">
        <v>0</v>
      </c>
      <c r="BJ249">
        <v>83.333333333333343</v>
      </c>
      <c r="BK249">
        <v>16.666666666666671</v>
      </c>
      <c r="BL249" t="s">
        <v>323</v>
      </c>
      <c r="BM249">
        <v>78.666666666666657</v>
      </c>
      <c r="BN249" t="s">
        <v>260</v>
      </c>
      <c r="BO249">
        <v>0</v>
      </c>
      <c r="BP249">
        <v>83.333333333333343</v>
      </c>
      <c r="BQ249">
        <v>16.666666666666671</v>
      </c>
      <c r="BR249" t="s">
        <v>323</v>
      </c>
      <c r="BS249">
        <v>78.666666666666657</v>
      </c>
      <c r="BT249" t="s">
        <v>260</v>
      </c>
      <c r="BU249">
        <v>0</v>
      </c>
      <c r="BV249">
        <v>83.333333333333343</v>
      </c>
      <c r="BW249">
        <v>16.666666666666671</v>
      </c>
    </row>
    <row r="250" spans="1:75" x14ac:dyDescent="0.3">
      <c r="A250" t="s">
        <v>75</v>
      </c>
      <c r="B250">
        <v>52</v>
      </c>
      <c r="C250">
        <v>104</v>
      </c>
      <c r="D250">
        <v>18</v>
      </c>
      <c r="E250">
        <v>4.0000000000000009</v>
      </c>
      <c r="F250">
        <v>2</v>
      </c>
      <c r="G250">
        <v>1</v>
      </c>
      <c r="H250" t="s">
        <v>76</v>
      </c>
      <c r="I250">
        <v>2</v>
      </c>
      <c r="J250" t="s">
        <v>206</v>
      </c>
      <c r="K250" t="s">
        <v>76</v>
      </c>
      <c r="L250" t="s">
        <v>211</v>
      </c>
      <c r="M250">
        <v>80</v>
      </c>
      <c r="N250">
        <v>66.666666666666657</v>
      </c>
      <c r="O250">
        <v>13.333333333333339</v>
      </c>
      <c r="P250">
        <v>0</v>
      </c>
      <c r="Q250">
        <v>-66.666666666666657</v>
      </c>
      <c r="R250">
        <v>83.333333333333343</v>
      </c>
      <c r="S250">
        <v>16.666666666666671</v>
      </c>
      <c r="T250">
        <v>66.666666666666657</v>
      </c>
      <c r="U250">
        <v>0</v>
      </c>
      <c r="V250" t="s">
        <v>321</v>
      </c>
      <c r="W250">
        <v>50</v>
      </c>
      <c r="X250" t="s">
        <v>256</v>
      </c>
      <c r="Y250">
        <v>100</v>
      </c>
      <c r="Z250">
        <v>66.666666666666657</v>
      </c>
      <c r="AA250">
        <v>0</v>
      </c>
      <c r="AB250" t="s">
        <v>322</v>
      </c>
      <c r="AC250">
        <v>81</v>
      </c>
      <c r="AD250" t="s">
        <v>258</v>
      </c>
      <c r="AE250">
        <v>0</v>
      </c>
      <c r="AF250">
        <v>83.333333333333343</v>
      </c>
      <c r="AG250">
        <v>16.666666666666671</v>
      </c>
      <c r="AH250" t="s">
        <v>322</v>
      </c>
      <c r="AI250">
        <v>81</v>
      </c>
      <c r="AJ250" t="s">
        <v>258</v>
      </c>
      <c r="AK250">
        <v>0</v>
      </c>
      <c r="AL250">
        <v>83.333333333333343</v>
      </c>
      <c r="AM250">
        <v>16.666666666666671</v>
      </c>
      <c r="AN250" t="s">
        <v>322</v>
      </c>
      <c r="AO250">
        <v>81</v>
      </c>
      <c r="AP250" t="s">
        <v>258</v>
      </c>
      <c r="AQ250">
        <v>0</v>
      </c>
      <c r="AR250">
        <v>83.333333333333343</v>
      </c>
      <c r="AS250">
        <v>16.666666666666671</v>
      </c>
      <c r="AT250" t="s">
        <v>323</v>
      </c>
      <c r="AU250">
        <v>78.666666666666657</v>
      </c>
      <c r="AV250" t="s">
        <v>260</v>
      </c>
      <c r="AW250">
        <v>0</v>
      </c>
      <c r="AX250">
        <v>83.333333333333343</v>
      </c>
      <c r="AY250">
        <v>16.666666666666671</v>
      </c>
      <c r="AZ250" t="s">
        <v>322</v>
      </c>
      <c r="BA250">
        <v>81</v>
      </c>
      <c r="BB250" t="s">
        <v>258</v>
      </c>
      <c r="BC250">
        <v>0</v>
      </c>
      <c r="BD250">
        <v>83.333333333333343</v>
      </c>
      <c r="BE250">
        <v>16.666666666666671</v>
      </c>
      <c r="BF250" t="s">
        <v>323</v>
      </c>
      <c r="BG250">
        <v>78.666666666666657</v>
      </c>
      <c r="BH250" t="s">
        <v>260</v>
      </c>
      <c r="BI250">
        <v>0</v>
      </c>
      <c r="BJ250">
        <v>83.333333333333343</v>
      </c>
      <c r="BK250">
        <v>16.666666666666671</v>
      </c>
      <c r="BL250" t="s">
        <v>323</v>
      </c>
      <c r="BM250">
        <v>78.666666666666657</v>
      </c>
      <c r="BN250" t="s">
        <v>260</v>
      </c>
      <c r="BO250">
        <v>0</v>
      </c>
      <c r="BP250">
        <v>83.333333333333343</v>
      </c>
      <c r="BQ250">
        <v>16.666666666666671</v>
      </c>
      <c r="BR250" t="s">
        <v>323</v>
      </c>
      <c r="BS250">
        <v>78.666666666666657</v>
      </c>
      <c r="BT250" t="s">
        <v>260</v>
      </c>
      <c r="BU250">
        <v>0</v>
      </c>
      <c r="BV250">
        <v>83.333333333333343</v>
      </c>
      <c r="BW250">
        <v>16.666666666666671</v>
      </c>
    </row>
    <row r="251" spans="1:75" x14ac:dyDescent="0.3">
      <c r="A251" t="s">
        <v>75</v>
      </c>
      <c r="B251">
        <v>52</v>
      </c>
      <c r="C251">
        <v>104</v>
      </c>
      <c r="D251">
        <v>18</v>
      </c>
      <c r="E251">
        <v>4.0000000000000009</v>
      </c>
      <c r="F251">
        <v>2</v>
      </c>
      <c r="G251">
        <v>1</v>
      </c>
      <c r="H251" t="s">
        <v>76</v>
      </c>
      <c r="I251">
        <v>3</v>
      </c>
      <c r="J251" t="s">
        <v>206</v>
      </c>
      <c r="K251" t="s">
        <v>76</v>
      </c>
      <c r="L251" t="s">
        <v>212</v>
      </c>
      <c r="M251">
        <v>80</v>
      </c>
      <c r="N251">
        <v>66.666666666666657</v>
      </c>
      <c r="O251">
        <v>13.333333333333339</v>
      </c>
      <c r="P251">
        <v>0</v>
      </c>
      <c r="Q251">
        <v>-66.666666666666657</v>
      </c>
      <c r="R251">
        <v>83.333333333333343</v>
      </c>
      <c r="S251">
        <v>16.666666666666671</v>
      </c>
      <c r="T251">
        <v>66.666666666666657</v>
      </c>
      <c r="U251">
        <v>0</v>
      </c>
      <c r="V251" t="s">
        <v>321</v>
      </c>
      <c r="W251">
        <v>50</v>
      </c>
      <c r="X251" t="s">
        <v>256</v>
      </c>
      <c r="Y251">
        <v>100</v>
      </c>
      <c r="Z251">
        <v>66.666666666666657</v>
      </c>
      <c r="AA251">
        <v>0</v>
      </c>
      <c r="AB251" t="s">
        <v>322</v>
      </c>
      <c r="AC251">
        <v>81</v>
      </c>
      <c r="AD251" t="s">
        <v>258</v>
      </c>
      <c r="AE251">
        <v>0</v>
      </c>
      <c r="AF251">
        <v>83.333333333333343</v>
      </c>
      <c r="AG251">
        <v>16.666666666666671</v>
      </c>
      <c r="AH251" t="s">
        <v>322</v>
      </c>
      <c r="AI251">
        <v>81</v>
      </c>
      <c r="AJ251" t="s">
        <v>258</v>
      </c>
      <c r="AK251">
        <v>0</v>
      </c>
      <c r="AL251">
        <v>83.333333333333343</v>
      </c>
      <c r="AM251">
        <v>16.666666666666671</v>
      </c>
      <c r="AN251" t="s">
        <v>322</v>
      </c>
      <c r="AO251">
        <v>81</v>
      </c>
      <c r="AP251" t="s">
        <v>258</v>
      </c>
      <c r="AQ251">
        <v>0</v>
      </c>
      <c r="AR251">
        <v>83.333333333333343</v>
      </c>
      <c r="AS251">
        <v>16.666666666666671</v>
      </c>
      <c r="AT251" t="s">
        <v>323</v>
      </c>
      <c r="AU251">
        <v>78.666666666666657</v>
      </c>
      <c r="AV251" t="s">
        <v>260</v>
      </c>
      <c r="AW251">
        <v>0</v>
      </c>
      <c r="AX251">
        <v>83.333333333333343</v>
      </c>
      <c r="AY251">
        <v>16.666666666666671</v>
      </c>
      <c r="AZ251" t="s">
        <v>322</v>
      </c>
      <c r="BA251">
        <v>81</v>
      </c>
      <c r="BB251" t="s">
        <v>258</v>
      </c>
      <c r="BC251">
        <v>0</v>
      </c>
      <c r="BD251">
        <v>83.333333333333343</v>
      </c>
      <c r="BE251">
        <v>16.666666666666671</v>
      </c>
      <c r="BF251" t="s">
        <v>323</v>
      </c>
      <c r="BG251">
        <v>78.666666666666657</v>
      </c>
      <c r="BH251" t="s">
        <v>260</v>
      </c>
      <c r="BI251">
        <v>0</v>
      </c>
      <c r="BJ251">
        <v>83.333333333333343</v>
      </c>
      <c r="BK251">
        <v>16.666666666666671</v>
      </c>
      <c r="BL251" t="s">
        <v>323</v>
      </c>
      <c r="BM251">
        <v>78.666666666666657</v>
      </c>
      <c r="BN251" t="s">
        <v>260</v>
      </c>
      <c r="BO251">
        <v>0</v>
      </c>
      <c r="BP251">
        <v>83.333333333333343</v>
      </c>
      <c r="BQ251">
        <v>16.666666666666671</v>
      </c>
      <c r="BR251" t="s">
        <v>323</v>
      </c>
      <c r="BS251">
        <v>78.666666666666657</v>
      </c>
      <c r="BT251" t="s">
        <v>260</v>
      </c>
      <c r="BU251">
        <v>0</v>
      </c>
      <c r="BV251">
        <v>83.333333333333343</v>
      </c>
      <c r="BW251">
        <v>16.666666666666671</v>
      </c>
    </row>
    <row r="252" spans="1:75" x14ac:dyDescent="0.3">
      <c r="A252" t="s">
        <v>75</v>
      </c>
      <c r="B252">
        <v>52</v>
      </c>
      <c r="C252">
        <v>104</v>
      </c>
      <c r="D252">
        <v>18</v>
      </c>
      <c r="E252">
        <v>4.0000000000000009</v>
      </c>
      <c r="F252">
        <v>2</v>
      </c>
      <c r="G252">
        <v>1</v>
      </c>
      <c r="H252" t="s">
        <v>76</v>
      </c>
      <c r="I252">
        <v>3</v>
      </c>
      <c r="J252" t="s">
        <v>206</v>
      </c>
      <c r="K252" t="s">
        <v>76</v>
      </c>
      <c r="L252" t="s">
        <v>213</v>
      </c>
      <c r="M252">
        <v>80</v>
      </c>
      <c r="N252">
        <v>66.666666666666657</v>
      </c>
      <c r="O252">
        <v>13.333333333333339</v>
      </c>
      <c r="P252">
        <v>0</v>
      </c>
      <c r="Q252">
        <v>-66.666666666666657</v>
      </c>
      <c r="R252">
        <v>83.333333333333343</v>
      </c>
      <c r="S252">
        <v>16.666666666666671</v>
      </c>
      <c r="T252">
        <v>83.333333333333343</v>
      </c>
      <c r="U252">
        <v>16.666666666666671</v>
      </c>
      <c r="V252" t="s">
        <v>324</v>
      </c>
      <c r="W252">
        <v>50</v>
      </c>
      <c r="X252" t="s">
        <v>265</v>
      </c>
      <c r="Y252">
        <v>0</v>
      </c>
      <c r="Z252">
        <v>66.666666666666657</v>
      </c>
      <c r="AA252">
        <v>0</v>
      </c>
      <c r="AB252" t="s">
        <v>325</v>
      </c>
      <c r="AC252">
        <v>70.5</v>
      </c>
      <c r="AD252" t="s">
        <v>258</v>
      </c>
      <c r="AE252">
        <v>0</v>
      </c>
      <c r="AF252">
        <v>66.666666666666657</v>
      </c>
      <c r="AG252">
        <v>0</v>
      </c>
      <c r="AH252" t="s">
        <v>325</v>
      </c>
      <c r="AI252">
        <v>70.5</v>
      </c>
      <c r="AJ252" t="s">
        <v>258</v>
      </c>
      <c r="AK252">
        <v>0</v>
      </c>
      <c r="AL252">
        <v>66.666666666666657</v>
      </c>
      <c r="AM252">
        <v>0</v>
      </c>
      <c r="AN252" t="s">
        <v>325</v>
      </c>
      <c r="AO252">
        <v>70.5</v>
      </c>
      <c r="AP252" t="s">
        <v>258</v>
      </c>
      <c r="AQ252">
        <v>0</v>
      </c>
      <c r="AR252">
        <v>66.666666666666657</v>
      </c>
      <c r="AS252">
        <v>0</v>
      </c>
      <c r="AT252" t="s">
        <v>326</v>
      </c>
      <c r="AU252">
        <v>67.5</v>
      </c>
      <c r="AV252" t="s">
        <v>260</v>
      </c>
      <c r="AW252">
        <v>0</v>
      </c>
      <c r="AX252">
        <v>66.666666666666657</v>
      </c>
      <c r="AY252">
        <v>0</v>
      </c>
      <c r="AZ252" t="s">
        <v>325</v>
      </c>
      <c r="BA252">
        <v>70.5</v>
      </c>
      <c r="BB252" t="s">
        <v>258</v>
      </c>
      <c r="BC252">
        <v>0</v>
      </c>
      <c r="BD252">
        <v>66.666666666666657</v>
      </c>
      <c r="BE252">
        <v>0</v>
      </c>
      <c r="BF252" t="s">
        <v>326</v>
      </c>
      <c r="BG252">
        <v>67.5</v>
      </c>
      <c r="BH252" t="s">
        <v>260</v>
      </c>
      <c r="BI252">
        <v>0</v>
      </c>
      <c r="BJ252">
        <v>66.666666666666657</v>
      </c>
      <c r="BK252">
        <v>0</v>
      </c>
      <c r="BL252" t="s">
        <v>326</v>
      </c>
      <c r="BM252">
        <v>67.5</v>
      </c>
      <c r="BN252" t="s">
        <v>260</v>
      </c>
      <c r="BO252">
        <v>0</v>
      </c>
      <c r="BP252">
        <v>66.666666666666657</v>
      </c>
      <c r="BQ252">
        <v>0</v>
      </c>
      <c r="BR252" t="s">
        <v>326</v>
      </c>
      <c r="BS252">
        <v>67.5</v>
      </c>
      <c r="BT252" t="s">
        <v>260</v>
      </c>
      <c r="BU252">
        <v>0</v>
      </c>
      <c r="BV252">
        <v>66.666666666666657</v>
      </c>
      <c r="BW252">
        <v>0</v>
      </c>
    </row>
    <row r="253" spans="1:75" x14ac:dyDescent="0.3">
      <c r="A253" t="s">
        <v>75</v>
      </c>
      <c r="B253">
        <v>52</v>
      </c>
      <c r="C253">
        <v>104</v>
      </c>
      <c r="D253">
        <v>18</v>
      </c>
      <c r="E253">
        <v>4.0000000000000009</v>
      </c>
      <c r="F253">
        <v>2</v>
      </c>
      <c r="G253">
        <v>1</v>
      </c>
      <c r="H253" t="s">
        <v>76</v>
      </c>
      <c r="I253">
        <v>1</v>
      </c>
      <c r="J253" t="s">
        <v>218</v>
      </c>
      <c r="K253" t="s">
        <v>76</v>
      </c>
      <c r="L253" t="s">
        <v>219</v>
      </c>
      <c r="M253">
        <v>80</v>
      </c>
      <c r="N253">
        <v>66.666666666666657</v>
      </c>
      <c r="O253">
        <v>13.333333333333339</v>
      </c>
      <c r="P253">
        <v>0</v>
      </c>
      <c r="Q253">
        <v>-66.666666666666657</v>
      </c>
      <c r="R253">
        <v>83.333333333333343</v>
      </c>
      <c r="S253">
        <v>16.666666666666671</v>
      </c>
      <c r="T253">
        <v>66.666666666666657</v>
      </c>
      <c r="U253">
        <v>0</v>
      </c>
      <c r="V253" t="s">
        <v>327</v>
      </c>
      <c r="W253">
        <v>33</v>
      </c>
      <c r="X253" t="s">
        <v>256</v>
      </c>
      <c r="Y253">
        <v>100</v>
      </c>
      <c r="Z253">
        <v>66.666666666666657</v>
      </c>
      <c r="AA253">
        <v>0</v>
      </c>
      <c r="AB253" t="s">
        <v>328</v>
      </c>
      <c r="AC253">
        <v>35</v>
      </c>
      <c r="AD253" t="s">
        <v>82</v>
      </c>
      <c r="AE253">
        <v>0</v>
      </c>
      <c r="AF253">
        <v>83.333333333333343</v>
      </c>
      <c r="AG253">
        <v>16.666666666666671</v>
      </c>
      <c r="AH253" t="s">
        <v>328</v>
      </c>
      <c r="AI253">
        <v>35</v>
      </c>
      <c r="AJ253" t="s">
        <v>82</v>
      </c>
      <c r="AK253">
        <v>0</v>
      </c>
      <c r="AL253">
        <v>83.333333333333343</v>
      </c>
      <c r="AM253">
        <v>16.666666666666671</v>
      </c>
      <c r="AN253" t="s">
        <v>328</v>
      </c>
      <c r="AO253">
        <v>35</v>
      </c>
      <c r="AP253" t="s">
        <v>82</v>
      </c>
      <c r="AQ253">
        <v>0</v>
      </c>
      <c r="AR253">
        <v>83.333333333333343</v>
      </c>
      <c r="AS253">
        <v>16.666666666666671</v>
      </c>
      <c r="AT253" t="s">
        <v>329</v>
      </c>
      <c r="AU253">
        <v>69</v>
      </c>
      <c r="AV253" t="s">
        <v>137</v>
      </c>
      <c r="AW253">
        <v>0</v>
      </c>
      <c r="AX253">
        <v>83.333333333333343</v>
      </c>
      <c r="AY253">
        <v>16.666666666666671</v>
      </c>
      <c r="AZ253" t="s">
        <v>328</v>
      </c>
      <c r="BA253">
        <v>35</v>
      </c>
      <c r="BB253" t="s">
        <v>82</v>
      </c>
      <c r="BC253">
        <v>0</v>
      </c>
      <c r="BD253">
        <v>83.333333333333343</v>
      </c>
      <c r="BE253">
        <v>16.666666666666671</v>
      </c>
      <c r="BF253" t="s">
        <v>329</v>
      </c>
      <c r="BG253">
        <v>69</v>
      </c>
      <c r="BH253" t="s">
        <v>137</v>
      </c>
      <c r="BI253">
        <v>0</v>
      </c>
      <c r="BJ253">
        <v>83.333333333333343</v>
      </c>
      <c r="BK253">
        <v>16.666666666666671</v>
      </c>
      <c r="BL253" t="s">
        <v>329</v>
      </c>
      <c r="BM253">
        <v>69</v>
      </c>
      <c r="BN253" t="s">
        <v>137</v>
      </c>
      <c r="BO253">
        <v>0</v>
      </c>
      <c r="BP253">
        <v>83.333333333333343</v>
      </c>
      <c r="BQ253">
        <v>16.666666666666671</v>
      </c>
      <c r="BR253" t="s">
        <v>329</v>
      </c>
      <c r="BS253">
        <v>69</v>
      </c>
      <c r="BT253" t="s">
        <v>137</v>
      </c>
      <c r="BU253">
        <v>0</v>
      </c>
      <c r="BV253">
        <v>83.333333333333343</v>
      </c>
      <c r="BW253">
        <v>16.666666666666671</v>
      </c>
    </row>
    <row r="254" spans="1:75" x14ac:dyDescent="0.3">
      <c r="A254" t="s">
        <v>75</v>
      </c>
      <c r="B254">
        <v>52</v>
      </c>
      <c r="C254">
        <v>104</v>
      </c>
      <c r="D254">
        <v>18</v>
      </c>
      <c r="E254">
        <v>4.0000000000000009</v>
      </c>
      <c r="F254">
        <v>2</v>
      </c>
      <c r="G254">
        <v>1</v>
      </c>
      <c r="H254" t="s">
        <v>76</v>
      </c>
      <c r="I254">
        <v>2</v>
      </c>
      <c r="J254" t="s">
        <v>218</v>
      </c>
      <c r="K254" t="s">
        <v>76</v>
      </c>
      <c r="L254" t="s">
        <v>220</v>
      </c>
      <c r="M254">
        <v>80</v>
      </c>
      <c r="N254">
        <v>66.666666666666657</v>
      </c>
      <c r="O254">
        <v>13.333333333333339</v>
      </c>
      <c r="P254">
        <v>0</v>
      </c>
      <c r="Q254">
        <v>-66.666666666666657</v>
      </c>
      <c r="R254">
        <v>83.333333333333343</v>
      </c>
      <c r="S254">
        <v>16.666666666666671</v>
      </c>
      <c r="T254">
        <v>66.666666666666657</v>
      </c>
      <c r="U254">
        <v>0</v>
      </c>
      <c r="V254" t="s">
        <v>327</v>
      </c>
      <c r="W254">
        <v>33</v>
      </c>
      <c r="X254" t="s">
        <v>256</v>
      </c>
      <c r="Y254">
        <v>100</v>
      </c>
      <c r="Z254">
        <v>66.666666666666657</v>
      </c>
      <c r="AA254">
        <v>0</v>
      </c>
      <c r="AB254" t="s">
        <v>328</v>
      </c>
      <c r="AC254">
        <v>35</v>
      </c>
      <c r="AD254" t="s">
        <v>82</v>
      </c>
      <c r="AE254">
        <v>0</v>
      </c>
      <c r="AF254">
        <v>83.333333333333343</v>
      </c>
      <c r="AG254">
        <v>16.666666666666671</v>
      </c>
      <c r="AH254" t="s">
        <v>328</v>
      </c>
      <c r="AI254">
        <v>35</v>
      </c>
      <c r="AJ254" t="s">
        <v>82</v>
      </c>
      <c r="AK254">
        <v>0</v>
      </c>
      <c r="AL254">
        <v>83.333333333333343</v>
      </c>
      <c r="AM254">
        <v>16.666666666666671</v>
      </c>
      <c r="AN254" t="s">
        <v>328</v>
      </c>
      <c r="AO254">
        <v>35</v>
      </c>
      <c r="AP254" t="s">
        <v>82</v>
      </c>
      <c r="AQ254">
        <v>0</v>
      </c>
      <c r="AR254">
        <v>83.333333333333343</v>
      </c>
      <c r="AS254">
        <v>16.666666666666671</v>
      </c>
      <c r="AT254" t="s">
        <v>329</v>
      </c>
      <c r="AU254">
        <v>69</v>
      </c>
      <c r="AV254" t="s">
        <v>137</v>
      </c>
      <c r="AW254">
        <v>0</v>
      </c>
      <c r="AX254">
        <v>83.333333333333343</v>
      </c>
      <c r="AY254">
        <v>16.666666666666671</v>
      </c>
      <c r="AZ254" t="s">
        <v>328</v>
      </c>
      <c r="BA254">
        <v>35</v>
      </c>
      <c r="BB254" t="s">
        <v>82</v>
      </c>
      <c r="BC254">
        <v>0</v>
      </c>
      <c r="BD254">
        <v>83.333333333333343</v>
      </c>
      <c r="BE254">
        <v>16.666666666666671</v>
      </c>
      <c r="BF254" t="s">
        <v>329</v>
      </c>
      <c r="BG254">
        <v>69</v>
      </c>
      <c r="BH254" t="s">
        <v>137</v>
      </c>
      <c r="BI254">
        <v>0</v>
      </c>
      <c r="BJ254">
        <v>83.333333333333343</v>
      </c>
      <c r="BK254">
        <v>16.666666666666671</v>
      </c>
      <c r="BL254" t="s">
        <v>329</v>
      </c>
      <c r="BM254">
        <v>69</v>
      </c>
      <c r="BN254" t="s">
        <v>137</v>
      </c>
      <c r="BO254">
        <v>0</v>
      </c>
      <c r="BP254">
        <v>83.333333333333343</v>
      </c>
      <c r="BQ254">
        <v>16.666666666666671</v>
      </c>
      <c r="BR254" t="s">
        <v>329</v>
      </c>
      <c r="BS254">
        <v>69</v>
      </c>
      <c r="BT254" t="s">
        <v>137</v>
      </c>
      <c r="BU254">
        <v>0</v>
      </c>
      <c r="BV254">
        <v>83.333333333333343</v>
      </c>
      <c r="BW254">
        <v>16.666666666666671</v>
      </c>
    </row>
    <row r="255" spans="1:75" x14ac:dyDescent="0.3">
      <c r="A255" t="s">
        <v>75</v>
      </c>
      <c r="B255">
        <v>52</v>
      </c>
      <c r="C255">
        <v>104</v>
      </c>
      <c r="D255">
        <v>18</v>
      </c>
      <c r="E255">
        <v>4.0000000000000009</v>
      </c>
      <c r="F255">
        <v>2</v>
      </c>
      <c r="G255">
        <v>1</v>
      </c>
      <c r="H255" t="s">
        <v>76</v>
      </c>
      <c r="I255">
        <v>3</v>
      </c>
      <c r="J255" t="s">
        <v>218</v>
      </c>
      <c r="K255" t="s">
        <v>76</v>
      </c>
      <c r="L255" t="s">
        <v>221</v>
      </c>
      <c r="M255">
        <v>80</v>
      </c>
      <c r="N255">
        <v>66.666666666666657</v>
      </c>
      <c r="O255">
        <v>13.333333333333339</v>
      </c>
      <c r="P255">
        <v>0</v>
      </c>
      <c r="Q255">
        <v>-66.666666666666657</v>
      </c>
      <c r="R255">
        <v>83.333333333333343</v>
      </c>
      <c r="S255">
        <v>16.666666666666671</v>
      </c>
      <c r="T255">
        <v>66.666666666666657</v>
      </c>
      <c r="U255">
        <v>0</v>
      </c>
      <c r="V255" t="s">
        <v>327</v>
      </c>
      <c r="W255">
        <v>33</v>
      </c>
      <c r="X255" t="s">
        <v>256</v>
      </c>
      <c r="Y255">
        <v>100</v>
      </c>
      <c r="Z255">
        <v>66.666666666666657</v>
      </c>
      <c r="AA255">
        <v>0</v>
      </c>
      <c r="AB255" t="s">
        <v>328</v>
      </c>
      <c r="AC255">
        <v>35</v>
      </c>
      <c r="AD255" t="s">
        <v>82</v>
      </c>
      <c r="AE255">
        <v>0</v>
      </c>
      <c r="AF255">
        <v>83.333333333333343</v>
      </c>
      <c r="AG255">
        <v>16.666666666666671</v>
      </c>
      <c r="AH255" t="s">
        <v>328</v>
      </c>
      <c r="AI255">
        <v>35</v>
      </c>
      <c r="AJ255" t="s">
        <v>82</v>
      </c>
      <c r="AK255">
        <v>0</v>
      </c>
      <c r="AL255">
        <v>83.333333333333343</v>
      </c>
      <c r="AM255">
        <v>16.666666666666671</v>
      </c>
      <c r="AN255" t="s">
        <v>328</v>
      </c>
      <c r="AO255">
        <v>35</v>
      </c>
      <c r="AP255" t="s">
        <v>82</v>
      </c>
      <c r="AQ255">
        <v>0</v>
      </c>
      <c r="AR255">
        <v>83.333333333333343</v>
      </c>
      <c r="AS255">
        <v>16.666666666666671</v>
      </c>
      <c r="AT255" t="s">
        <v>329</v>
      </c>
      <c r="AU255">
        <v>69</v>
      </c>
      <c r="AV255" t="s">
        <v>137</v>
      </c>
      <c r="AW255">
        <v>0</v>
      </c>
      <c r="AX255">
        <v>83.333333333333343</v>
      </c>
      <c r="AY255">
        <v>16.666666666666671</v>
      </c>
      <c r="AZ255" t="s">
        <v>328</v>
      </c>
      <c r="BA255">
        <v>35</v>
      </c>
      <c r="BB255" t="s">
        <v>82</v>
      </c>
      <c r="BC255">
        <v>0</v>
      </c>
      <c r="BD255">
        <v>83.333333333333343</v>
      </c>
      <c r="BE255">
        <v>16.666666666666671</v>
      </c>
      <c r="BF255" t="s">
        <v>329</v>
      </c>
      <c r="BG255">
        <v>69</v>
      </c>
      <c r="BH255" t="s">
        <v>137</v>
      </c>
      <c r="BI255">
        <v>0</v>
      </c>
      <c r="BJ255">
        <v>83.333333333333343</v>
      </c>
      <c r="BK255">
        <v>16.666666666666671</v>
      </c>
      <c r="BL255" t="s">
        <v>329</v>
      </c>
      <c r="BM255">
        <v>69</v>
      </c>
      <c r="BN255" t="s">
        <v>137</v>
      </c>
      <c r="BO255">
        <v>0</v>
      </c>
      <c r="BP255">
        <v>83.333333333333343</v>
      </c>
      <c r="BQ255">
        <v>16.666666666666671</v>
      </c>
      <c r="BR255" t="s">
        <v>329</v>
      </c>
      <c r="BS255">
        <v>69</v>
      </c>
      <c r="BT255" t="s">
        <v>137</v>
      </c>
      <c r="BU255">
        <v>0</v>
      </c>
      <c r="BV255">
        <v>83.333333333333343</v>
      </c>
      <c r="BW255">
        <v>16.666666666666671</v>
      </c>
    </row>
    <row r="256" spans="1:75" x14ac:dyDescent="0.3">
      <c r="A256" t="s">
        <v>75</v>
      </c>
      <c r="B256">
        <v>52</v>
      </c>
      <c r="C256">
        <v>104</v>
      </c>
      <c r="D256">
        <v>18</v>
      </c>
      <c r="E256">
        <v>4.0000000000000009</v>
      </c>
      <c r="F256">
        <v>2</v>
      </c>
      <c r="G256">
        <v>1</v>
      </c>
      <c r="H256" t="s">
        <v>76</v>
      </c>
      <c r="I256">
        <v>1</v>
      </c>
      <c r="J256" t="s">
        <v>222</v>
      </c>
      <c r="K256" t="s">
        <v>76</v>
      </c>
      <c r="L256" t="s">
        <v>223</v>
      </c>
      <c r="M256">
        <v>80</v>
      </c>
      <c r="N256">
        <v>66.666666666666657</v>
      </c>
      <c r="O256">
        <v>13.333333333333339</v>
      </c>
      <c r="P256">
        <v>0</v>
      </c>
      <c r="Q256">
        <v>-66.666666666666657</v>
      </c>
      <c r="R256">
        <v>83.333333333333343</v>
      </c>
      <c r="S256">
        <v>16.666666666666671</v>
      </c>
      <c r="T256">
        <v>66.666666666666657</v>
      </c>
      <c r="U256">
        <v>0</v>
      </c>
      <c r="V256" t="s">
        <v>255</v>
      </c>
      <c r="W256">
        <v>26</v>
      </c>
      <c r="X256" t="s">
        <v>256</v>
      </c>
      <c r="Y256">
        <v>0</v>
      </c>
      <c r="Z256">
        <v>66.666666666666657</v>
      </c>
      <c r="AA256">
        <v>0</v>
      </c>
      <c r="AB256" t="s">
        <v>257</v>
      </c>
      <c r="AC256">
        <v>20</v>
      </c>
      <c r="AD256" t="s">
        <v>258</v>
      </c>
      <c r="AE256">
        <v>0</v>
      </c>
      <c r="AF256">
        <v>83.333333333333343</v>
      </c>
      <c r="AG256">
        <v>16.666666666666671</v>
      </c>
      <c r="AH256" t="s">
        <v>257</v>
      </c>
      <c r="AI256">
        <v>20</v>
      </c>
      <c r="AJ256" t="s">
        <v>258</v>
      </c>
      <c r="AK256">
        <v>0</v>
      </c>
      <c r="AL256">
        <v>83.333333333333343</v>
      </c>
      <c r="AM256">
        <v>16.666666666666671</v>
      </c>
      <c r="AN256" t="s">
        <v>257</v>
      </c>
      <c r="AO256">
        <v>20</v>
      </c>
      <c r="AP256" t="s">
        <v>258</v>
      </c>
      <c r="AQ256">
        <v>0</v>
      </c>
      <c r="AR256">
        <v>83.333333333333343</v>
      </c>
      <c r="AS256">
        <v>16.666666666666671</v>
      </c>
      <c r="AT256" t="s">
        <v>259</v>
      </c>
      <c r="AU256">
        <v>19</v>
      </c>
      <c r="AV256" t="s">
        <v>260</v>
      </c>
      <c r="AW256">
        <v>0</v>
      </c>
      <c r="AX256">
        <v>83.333333333333343</v>
      </c>
      <c r="AY256">
        <v>16.666666666666671</v>
      </c>
      <c r="AZ256" t="s">
        <v>257</v>
      </c>
      <c r="BA256">
        <v>20</v>
      </c>
      <c r="BB256" t="s">
        <v>258</v>
      </c>
      <c r="BC256">
        <v>0</v>
      </c>
      <c r="BD256">
        <v>83.333333333333343</v>
      </c>
      <c r="BE256">
        <v>16.666666666666671</v>
      </c>
      <c r="BF256" t="s">
        <v>259</v>
      </c>
      <c r="BG256">
        <v>19</v>
      </c>
      <c r="BH256" t="s">
        <v>260</v>
      </c>
      <c r="BI256">
        <v>0</v>
      </c>
      <c r="BJ256">
        <v>83.333333333333343</v>
      </c>
      <c r="BK256">
        <v>16.666666666666671</v>
      </c>
      <c r="BL256" t="s">
        <v>259</v>
      </c>
      <c r="BM256">
        <v>19</v>
      </c>
      <c r="BN256" t="s">
        <v>260</v>
      </c>
      <c r="BO256">
        <v>0</v>
      </c>
      <c r="BP256">
        <v>83.333333333333343</v>
      </c>
      <c r="BQ256">
        <v>16.666666666666671</v>
      </c>
      <c r="BR256" t="s">
        <v>259</v>
      </c>
      <c r="BS256">
        <v>19</v>
      </c>
      <c r="BT256" t="s">
        <v>260</v>
      </c>
      <c r="BU256">
        <v>0</v>
      </c>
      <c r="BV256">
        <v>83.333333333333343</v>
      </c>
      <c r="BW256">
        <v>16.666666666666671</v>
      </c>
    </row>
    <row r="257" spans="1:75" x14ac:dyDescent="0.3">
      <c r="A257" t="s">
        <v>75</v>
      </c>
      <c r="B257">
        <v>52</v>
      </c>
      <c r="C257">
        <v>104</v>
      </c>
      <c r="D257">
        <v>18</v>
      </c>
      <c r="E257">
        <v>4.0000000000000009</v>
      </c>
      <c r="F257">
        <v>2</v>
      </c>
      <c r="G257">
        <v>1</v>
      </c>
      <c r="H257" t="s">
        <v>76</v>
      </c>
      <c r="I257">
        <v>1</v>
      </c>
      <c r="J257" t="s">
        <v>222</v>
      </c>
      <c r="K257" t="s">
        <v>76</v>
      </c>
      <c r="L257" t="s">
        <v>224</v>
      </c>
      <c r="M257">
        <v>80</v>
      </c>
      <c r="N257">
        <v>66.666666666666657</v>
      </c>
      <c r="O257">
        <v>13.333333333333339</v>
      </c>
      <c r="P257">
        <v>0</v>
      </c>
      <c r="Q257">
        <v>-66.666666666666657</v>
      </c>
      <c r="R257">
        <v>83.333333333333343</v>
      </c>
      <c r="S257">
        <v>16.666666666666671</v>
      </c>
      <c r="T257">
        <v>66.666666666666657</v>
      </c>
      <c r="U257">
        <v>0</v>
      </c>
      <c r="V257" t="s">
        <v>255</v>
      </c>
      <c r="W257">
        <v>26</v>
      </c>
      <c r="X257" t="s">
        <v>256</v>
      </c>
      <c r="Y257">
        <v>0</v>
      </c>
      <c r="Z257">
        <v>66.666666666666657</v>
      </c>
      <c r="AA257">
        <v>0</v>
      </c>
      <c r="AB257" t="s">
        <v>257</v>
      </c>
      <c r="AC257">
        <v>20</v>
      </c>
      <c r="AD257" t="s">
        <v>258</v>
      </c>
      <c r="AE257">
        <v>0</v>
      </c>
      <c r="AF257">
        <v>83.333333333333343</v>
      </c>
      <c r="AG257">
        <v>16.666666666666671</v>
      </c>
      <c r="AH257" t="s">
        <v>257</v>
      </c>
      <c r="AI257">
        <v>20</v>
      </c>
      <c r="AJ257" t="s">
        <v>258</v>
      </c>
      <c r="AK257">
        <v>0</v>
      </c>
      <c r="AL257">
        <v>83.333333333333343</v>
      </c>
      <c r="AM257">
        <v>16.666666666666671</v>
      </c>
      <c r="AN257" t="s">
        <v>257</v>
      </c>
      <c r="AO257">
        <v>20</v>
      </c>
      <c r="AP257" t="s">
        <v>258</v>
      </c>
      <c r="AQ257">
        <v>0</v>
      </c>
      <c r="AR257">
        <v>83.333333333333343</v>
      </c>
      <c r="AS257">
        <v>16.666666666666671</v>
      </c>
      <c r="AT257" t="s">
        <v>259</v>
      </c>
      <c r="AU257">
        <v>19</v>
      </c>
      <c r="AV257" t="s">
        <v>260</v>
      </c>
      <c r="AW257">
        <v>0</v>
      </c>
      <c r="AX257">
        <v>83.333333333333343</v>
      </c>
      <c r="AY257">
        <v>16.666666666666671</v>
      </c>
      <c r="AZ257" t="s">
        <v>257</v>
      </c>
      <c r="BA257">
        <v>20</v>
      </c>
      <c r="BB257" t="s">
        <v>258</v>
      </c>
      <c r="BC257">
        <v>0</v>
      </c>
      <c r="BD257">
        <v>83.333333333333343</v>
      </c>
      <c r="BE257">
        <v>16.666666666666671</v>
      </c>
      <c r="BF257" t="s">
        <v>259</v>
      </c>
      <c r="BG257">
        <v>19</v>
      </c>
      <c r="BH257" t="s">
        <v>260</v>
      </c>
      <c r="BI257">
        <v>0</v>
      </c>
      <c r="BJ257">
        <v>83.333333333333343</v>
      </c>
      <c r="BK257">
        <v>16.666666666666671</v>
      </c>
      <c r="BL257" t="s">
        <v>259</v>
      </c>
      <c r="BM257">
        <v>19</v>
      </c>
      <c r="BN257" t="s">
        <v>260</v>
      </c>
      <c r="BO257">
        <v>0</v>
      </c>
      <c r="BP257">
        <v>83.333333333333343</v>
      </c>
      <c r="BQ257">
        <v>16.666666666666671</v>
      </c>
      <c r="BR257" t="s">
        <v>259</v>
      </c>
      <c r="BS257">
        <v>19</v>
      </c>
      <c r="BT257" t="s">
        <v>260</v>
      </c>
      <c r="BU257">
        <v>0</v>
      </c>
      <c r="BV257">
        <v>83.333333333333343</v>
      </c>
      <c r="BW257">
        <v>16.666666666666671</v>
      </c>
    </row>
    <row r="258" spans="1:75" x14ac:dyDescent="0.3">
      <c r="A258" t="s">
        <v>75</v>
      </c>
      <c r="B258">
        <v>52</v>
      </c>
      <c r="C258">
        <v>104</v>
      </c>
      <c r="D258">
        <v>18</v>
      </c>
      <c r="E258">
        <v>4.0000000000000009</v>
      </c>
      <c r="F258">
        <v>2</v>
      </c>
      <c r="G258">
        <v>1</v>
      </c>
      <c r="H258" t="s">
        <v>76</v>
      </c>
      <c r="I258">
        <v>2</v>
      </c>
      <c r="J258" t="s">
        <v>222</v>
      </c>
      <c r="K258" t="s">
        <v>76</v>
      </c>
      <c r="L258" t="s">
        <v>225</v>
      </c>
      <c r="M258">
        <v>80</v>
      </c>
      <c r="N258">
        <v>66.666666666666657</v>
      </c>
      <c r="O258">
        <v>13.333333333333339</v>
      </c>
      <c r="P258">
        <v>0</v>
      </c>
      <c r="Q258">
        <v>-66.666666666666657</v>
      </c>
      <c r="R258">
        <v>83.333333333333343</v>
      </c>
      <c r="S258">
        <v>16.666666666666671</v>
      </c>
      <c r="T258">
        <v>66.666666666666657</v>
      </c>
      <c r="U258">
        <v>0</v>
      </c>
      <c r="V258" t="s">
        <v>255</v>
      </c>
      <c r="W258">
        <v>26</v>
      </c>
      <c r="X258" t="s">
        <v>256</v>
      </c>
      <c r="Y258">
        <v>0</v>
      </c>
      <c r="Z258">
        <v>66.666666666666657</v>
      </c>
      <c r="AA258">
        <v>0</v>
      </c>
      <c r="AB258" t="s">
        <v>257</v>
      </c>
      <c r="AC258">
        <v>20</v>
      </c>
      <c r="AD258" t="s">
        <v>258</v>
      </c>
      <c r="AE258">
        <v>0</v>
      </c>
      <c r="AF258">
        <v>83.333333333333343</v>
      </c>
      <c r="AG258">
        <v>16.666666666666671</v>
      </c>
      <c r="AH258" t="s">
        <v>257</v>
      </c>
      <c r="AI258">
        <v>20</v>
      </c>
      <c r="AJ258" t="s">
        <v>258</v>
      </c>
      <c r="AK258">
        <v>0</v>
      </c>
      <c r="AL258">
        <v>83.333333333333343</v>
      </c>
      <c r="AM258">
        <v>16.666666666666671</v>
      </c>
      <c r="AN258" t="s">
        <v>257</v>
      </c>
      <c r="AO258">
        <v>20</v>
      </c>
      <c r="AP258" t="s">
        <v>258</v>
      </c>
      <c r="AQ258">
        <v>0</v>
      </c>
      <c r="AR258">
        <v>83.333333333333343</v>
      </c>
      <c r="AS258">
        <v>16.666666666666671</v>
      </c>
      <c r="AT258" t="s">
        <v>259</v>
      </c>
      <c r="AU258">
        <v>19</v>
      </c>
      <c r="AV258" t="s">
        <v>260</v>
      </c>
      <c r="AW258">
        <v>0</v>
      </c>
      <c r="AX258">
        <v>83.333333333333343</v>
      </c>
      <c r="AY258">
        <v>16.666666666666671</v>
      </c>
      <c r="AZ258" t="s">
        <v>257</v>
      </c>
      <c r="BA258">
        <v>20</v>
      </c>
      <c r="BB258" t="s">
        <v>258</v>
      </c>
      <c r="BC258">
        <v>0</v>
      </c>
      <c r="BD258">
        <v>83.333333333333343</v>
      </c>
      <c r="BE258">
        <v>16.666666666666671</v>
      </c>
      <c r="BF258" t="s">
        <v>259</v>
      </c>
      <c r="BG258">
        <v>19</v>
      </c>
      <c r="BH258" t="s">
        <v>260</v>
      </c>
      <c r="BI258">
        <v>0</v>
      </c>
      <c r="BJ258">
        <v>83.333333333333343</v>
      </c>
      <c r="BK258">
        <v>16.666666666666671</v>
      </c>
      <c r="BL258" t="s">
        <v>259</v>
      </c>
      <c r="BM258">
        <v>19</v>
      </c>
      <c r="BN258" t="s">
        <v>260</v>
      </c>
      <c r="BO258">
        <v>0</v>
      </c>
      <c r="BP258">
        <v>83.333333333333343</v>
      </c>
      <c r="BQ258">
        <v>16.666666666666671</v>
      </c>
      <c r="BR258" t="s">
        <v>259</v>
      </c>
      <c r="BS258">
        <v>19</v>
      </c>
      <c r="BT258" t="s">
        <v>260</v>
      </c>
      <c r="BU258">
        <v>0</v>
      </c>
      <c r="BV258">
        <v>83.333333333333343</v>
      </c>
      <c r="BW258">
        <v>16.666666666666671</v>
      </c>
    </row>
    <row r="259" spans="1:75" x14ac:dyDescent="0.3">
      <c r="A259" t="s">
        <v>75</v>
      </c>
      <c r="B259">
        <v>52</v>
      </c>
      <c r="C259">
        <v>104</v>
      </c>
      <c r="D259">
        <v>18</v>
      </c>
      <c r="E259">
        <v>4.0000000000000009</v>
      </c>
      <c r="F259">
        <v>2</v>
      </c>
      <c r="G259">
        <v>1</v>
      </c>
      <c r="H259" t="s">
        <v>76</v>
      </c>
      <c r="I259">
        <v>2</v>
      </c>
      <c r="J259" t="s">
        <v>222</v>
      </c>
      <c r="K259" t="s">
        <v>76</v>
      </c>
      <c r="L259" t="s">
        <v>226</v>
      </c>
      <c r="M259">
        <v>80</v>
      </c>
      <c r="N259">
        <v>66.666666666666657</v>
      </c>
      <c r="O259">
        <v>13.333333333333339</v>
      </c>
      <c r="P259">
        <v>0</v>
      </c>
      <c r="Q259">
        <v>-66.666666666666657</v>
      </c>
      <c r="R259">
        <v>83.333333333333343</v>
      </c>
      <c r="S259">
        <v>16.666666666666671</v>
      </c>
      <c r="T259">
        <v>66.666666666666657</v>
      </c>
      <c r="U259">
        <v>0</v>
      </c>
      <c r="V259" t="s">
        <v>255</v>
      </c>
      <c r="W259">
        <v>26</v>
      </c>
      <c r="X259" t="s">
        <v>256</v>
      </c>
      <c r="Y259">
        <v>0</v>
      </c>
      <c r="Z259">
        <v>66.666666666666657</v>
      </c>
      <c r="AA259">
        <v>0</v>
      </c>
      <c r="AB259" t="s">
        <v>257</v>
      </c>
      <c r="AC259">
        <v>20</v>
      </c>
      <c r="AD259" t="s">
        <v>258</v>
      </c>
      <c r="AE259">
        <v>0</v>
      </c>
      <c r="AF259">
        <v>83.333333333333343</v>
      </c>
      <c r="AG259">
        <v>16.666666666666671</v>
      </c>
      <c r="AH259" t="s">
        <v>257</v>
      </c>
      <c r="AI259">
        <v>20</v>
      </c>
      <c r="AJ259" t="s">
        <v>258</v>
      </c>
      <c r="AK259">
        <v>0</v>
      </c>
      <c r="AL259">
        <v>83.333333333333343</v>
      </c>
      <c r="AM259">
        <v>16.666666666666671</v>
      </c>
      <c r="AN259" t="s">
        <v>257</v>
      </c>
      <c r="AO259">
        <v>20</v>
      </c>
      <c r="AP259" t="s">
        <v>258</v>
      </c>
      <c r="AQ259">
        <v>0</v>
      </c>
      <c r="AR259">
        <v>83.333333333333343</v>
      </c>
      <c r="AS259">
        <v>16.666666666666671</v>
      </c>
      <c r="AT259" t="s">
        <v>259</v>
      </c>
      <c r="AU259">
        <v>19</v>
      </c>
      <c r="AV259" t="s">
        <v>260</v>
      </c>
      <c r="AW259">
        <v>0</v>
      </c>
      <c r="AX259">
        <v>83.333333333333343</v>
      </c>
      <c r="AY259">
        <v>16.666666666666671</v>
      </c>
      <c r="AZ259" t="s">
        <v>257</v>
      </c>
      <c r="BA259">
        <v>20</v>
      </c>
      <c r="BB259" t="s">
        <v>258</v>
      </c>
      <c r="BC259">
        <v>0</v>
      </c>
      <c r="BD259">
        <v>83.333333333333343</v>
      </c>
      <c r="BE259">
        <v>16.666666666666671</v>
      </c>
      <c r="BF259" t="s">
        <v>259</v>
      </c>
      <c r="BG259">
        <v>19</v>
      </c>
      <c r="BH259" t="s">
        <v>260</v>
      </c>
      <c r="BI259">
        <v>0</v>
      </c>
      <c r="BJ259">
        <v>83.333333333333343</v>
      </c>
      <c r="BK259">
        <v>16.666666666666671</v>
      </c>
      <c r="BL259" t="s">
        <v>259</v>
      </c>
      <c r="BM259">
        <v>19</v>
      </c>
      <c r="BN259" t="s">
        <v>260</v>
      </c>
      <c r="BO259">
        <v>0</v>
      </c>
      <c r="BP259">
        <v>83.333333333333343</v>
      </c>
      <c r="BQ259">
        <v>16.666666666666671</v>
      </c>
      <c r="BR259" t="s">
        <v>259</v>
      </c>
      <c r="BS259">
        <v>19</v>
      </c>
      <c r="BT259" t="s">
        <v>260</v>
      </c>
      <c r="BU259">
        <v>0</v>
      </c>
      <c r="BV259">
        <v>83.333333333333343</v>
      </c>
      <c r="BW259">
        <v>16.666666666666671</v>
      </c>
    </row>
    <row r="260" spans="1:75" x14ac:dyDescent="0.3">
      <c r="A260" t="s">
        <v>75</v>
      </c>
      <c r="B260">
        <v>52</v>
      </c>
      <c r="C260">
        <v>104</v>
      </c>
      <c r="D260">
        <v>18</v>
      </c>
      <c r="E260">
        <v>4.0000000000000009</v>
      </c>
      <c r="F260">
        <v>2</v>
      </c>
      <c r="G260">
        <v>1</v>
      </c>
      <c r="H260" t="s">
        <v>76</v>
      </c>
      <c r="I260">
        <v>3</v>
      </c>
      <c r="J260" t="s">
        <v>222</v>
      </c>
      <c r="K260" t="s">
        <v>76</v>
      </c>
      <c r="L260" t="s">
        <v>227</v>
      </c>
      <c r="M260">
        <v>80</v>
      </c>
      <c r="N260">
        <v>66.666666666666657</v>
      </c>
      <c r="O260">
        <v>13.333333333333339</v>
      </c>
      <c r="P260">
        <v>0</v>
      </c>
      <c r="Q260">
        <v>-66.666666666666657</v>
      </c>
      <c r="R260">
        <v>83.333333333333343</v>
      </c>
      <c r="S260">
        <v>16.666666666666671</v>
      </c>
      <c r="T260">
        <v>66.666666666666657</v>
      </c>
      <c r="U260">
        <v>0</v>
      </c>
      <c r="V260" t="s">
        <v>255</v>
      </c>
      <c r="W260">
        <v>26</v>
      </c>
      <c r="X260" t="s">
        <v>256</v>
      </c>
      <c r="Y260">
        <v>0</v>
      </c>
      <c r="Z260">
        <v>66.666666666666657</v>
      </c>
      <c r="AA260">
        <v>0</v>
      </c>
      <c r="AB260" t="s">
        <v>257</v>
      </c>
      <c r="AC260">
        <v>20</v>
      </c>
      <c r="AD260" t="s">
        <v>258</v>
      </c>
      <c r="AE260">
        <v>0</v>
      </c>
      <c r="AF260">
        <v>66.666666666666657</v>
      </c>
      <c r="AG260">
        <v>0</v>
      </c>
      <c r="AH260" t="s">
        <v>257</v>
      </c>
      <c r="AI260">
        <v>20</v>
      </c>
      <c r="AJ260" t="s">
        <v>258</v>
      </c>
      <c r="AK260">
        <v>0</v>
      </c>
      <c r="AL260">
        <v>66.666666666666657</v>
      </c>
      <c r="AM260">
        <v>0</v>
      </c>
      <c r="AN260" t="s">
        <v>257</v>
      </c>
      <c r="AO260">
        <v>20</v>
      </c>
      <c r="AP260" t="s">
        <v>258</v>
      </c>
      <c r="AQ260">
        <v>0</v>
      </c>
      <c r="AR260">
        <v>66.666666666666657</v>
      </c>
      <c r="AS260">
        <v>0</v>
      </c>
      <c r="AT260" t="s">
        <v>259</v>
      </c>
      <c r="AU260">
        <v>19</v>
      </c>
      <c r="AV260" t="s">
        <v>260</v>
      </c>
      <c r="AW260">
        <v>0</v>
      </c>
      <c r="AX260">
        <v>66.666666666666657</v>
      </c>
      <c r="AY260">
        <v>0</v>
      </c>
      <c r="AZ260" t="s">
        <v>257</v>
      </c>
      <c r="BA260">
        <v>20</v>
      </c>
      <c r="BB260" t="s">
        <v>258</v>
      </c>
      <c r="BC260">
        <v>0</v>
      </c>
      <c r="BD260">
        <v>66.666666666666657</v>
      </c>
      <c r="BE260">
        <v>0</v>
      </c>
      <c r="BF260" t="s">
        <v>259</v>
      </c>
      <c r="BG260">
        <v>19</v>
      </c>
      <c r="BH260" t="s">
        <v>260</v>
      </c>
      <c r="BI260">
        <v>0</v>
      </c>
      <c r="BJ260">
        <v>66.666666666666657</v>
      </c>
      <c r="BK260">
        <v>0</v>
      </c>
      <c r="BL260" t="s">
        <v>259</v>
      </c>
      <c r="BM260">
        <v>19</v>
      </c>
      <c r="BN260" t="s">
        <v>260</v>
      </c>
      <c r="BO260">
        <v>0</v>
      </c>
      <c r="BP260">
        <v>66.666666666666657</v>
      </c>
      <c r="BQ260">
        <v>0</v>
      </c>
      <c r="BR260" t="s">
        <v>259</v>
      </c>
      <c r="BS260">
        <v>19</v>
      </c>
      <c r="BT260" t="s">
        <v>260</v>
      </c>
      <c r="BU260">
        <v>0</v>
      </c>
      <c r="BV260">
        <v>66.666666666666657</v>
      </c>
      <c r="BW260">
        <v>0</v>
      </c>
    </row>
    <row r="261" spans="1:75" x14ac:dyDescent="0.3">
      <c r="A261" t="s">
        <v>75</v>
      </c>
      <c r="B261">
        <v>52</v>
      </c>
      <c r="C261">
        <v>104</v>
      </c>
      <c r="D261">
        <v>18</v>
      </c>
      <c r="E261">
        <v>4.0000000000000009</v>
      </c>
      <c r="F261">
        <v>2</v>
      </c>
      <c r="G261">
        <v>1</v>
      </c>
      <c r="H261" t="s">
        <v>76</v>
      </c>
      <c r="I261">
        <v>3</v>
      </c>
      <c r="J261" t="s">
        <v>222</v>
      </c>
      <c r="K261" t="s">
        <v>76</v>
      </c>
      <c r="L261" t="s">
        <v>228</v>
      </c>
      <c r="M261">
        <v>80</v>
      </c>
      <c r="N261">
        <v>66.666666666666657</v>
      </c>
      <c r="O261">
        <v>13.333333333333339</v>
      </c>
      <c r="P261">
        <v>0</v>
      </c>
      <c r="Q261">
        <v>-66.666666666666657</v>
      </c>
      <c r="R261">
        <v>83.333333333333343</v>
      </c>
      <c r="S261">
        <v>16.666666666666671</v>
      </c>
      <c r="T261">
        <v>66.666666666666657</v>
      </c>
      <c r="U261">
        <v>0</v>
      </c>
      <c r="V261" t="s">
        <v>255</v>
      </c>
      <c r="W261">
        <v>26</v>
      </c>
      <c r="X261" t="s">
        <v>256</v>
      </c>
      <c r="Y261">
        <v>0</v>
      </c>
      <c r="Z261">
        <v>66.666666666666657</v>
      </c>
      <c r="AA261">
        <v>0</v>
      </c>
      <c r="AB261" t="s">
        <v>257</v>
      </c>
      <c r="AC261">
        <v>20</v>
      </c>
      <c r="AD261" t="s">
        <v>258</v>
      </c>
      <c r="AE261">
        <v>0</v>
      </c>
      <c r="AF261">
        <v>83.333333333333343</v>
      </c>
      <c r="AG261">
        <v>16.666666666666671</v>
      </c>
      <c r="AH261" t="s">
        <v>257</v>
      </c>
      <c r="AI261">
        <v>20</v>
      </c>
      <c r="AJ261" t="s">
        <v>258</v>
      </c>
      <c r="AK261">
        <v>0</v>
      </c>
      <c r="AL261">
        <v>83.333333333333343</v>
      </c>
      <c r="AM261">
        <v>16.666666666666671</v>
      </c>
      <c r="AN261" t="s">
        <v>257</v>
      </c>
      <c r="AO261">
        <v>20</v>
      </c>
      <c r="AP261" t="s">
        <v>258</v>
      </c>
      <c r="AQ261">
        <v>0</v>
      </c>
      <c r="AR261">
        <v>83.333333333333343</v>
      </c>
      <c r="AS261">
        <v>16.666666666666671</v>
      </c>
      <c r="AT261" t="s">
        <v>259</v>
      </c>
      <c r="AU261">
        <v>19</v>
      </c>
      <c r="AV261" t="s">
        <v>260</v>
      </c>
      <c r="AW261">
        <v>0</v>
      </c>
      <c r="AX261">
        <v>83.333333333333343</v>
      </c>
      <c r="AY261">
        <v>16.666666666666671</v>
      </c>
      <c r="AZ261" t="s">
        <v>257</v>
      </c>
      <c r="BA261">
        <v>20</v>
      </c>
      <c r="BB261" t="s">
        <v>258</v>
      </c>
      <c r="BC261">
        <v>0</v>
      </c>
      <c r="BD261">
        <v>83.333333333333343</v>
      </c>
      <c r="BE261">
        <v>16.666666666666671</v>
      </c>
      <c r="BF261" t="s">
        <v>259</v>
      </c>
      <c r="BG261">
        <v>19</v>
      </c>
      <c r="BH261" t="s">
        <v>260</v>
      </c>
      <c r="BI261">
        <v>0</v>
      </c>
      <c r="BJ261">
        <v>83.333333333333343</v>
      </c>
      <c r="BK261">
        <v>16.666666666666671</v>
      </c>
      <c r="BL261" t="s">
        <v>259</v>
      </c>
      <c r="BM261">
        <v>19</v>
      </c>
      <c r="BN261" t="s">
        <v>260</v>
      </c>
      <c r="BO261">
        <v>0</v>
      </c>
      <c r="BP261">
        <v>83.333333333333343</v>
      </c>
      <c r="BQ261">
        <v>16.666666666666671</v>
      </c>
      <c r="BR261" t="s">
        <v>259</v>
      </c>
      <c r="BS261">
        <v>19</v>
      </c>
      <c r="BT261" t="s">
        <v>260</v>
      </c>
      <c r="BU261">
        <v>0</v>
      </c>
      <c r="BV261">
        <v>83.333333333333343</v>
      </c>
      <c r="BW261">
        <v>16.666666666666671</v>
      </c>
    </row>
    <row r="262" spans="1:75" x14ac:dyDescent="0.3">
      <c r="A262" t="s">
        <v>75</v>
      </c>
      <c r="B262">
        <v>52</v>
      </c>
      <c r="C262">
        <v>104</v>
      </c>
      <c r="D262">
        <v>18</v>
      </c>
      <c r="E262">
        <v>4.0000000000000009</v>
      </c>
      <c r="F262">
        <v>2</v>
      </c>
      <c r="G262">
        <v>1</v>
      </c>
      <c r="H262" t="s">
        <v>76</v>
      </c>
      <c r="I262">
        <v>1</v>
      </c>
      <c r="J262" t="s">
        <v>229</v>
      </c>
      <c r="K262" t="s">
        <v>76</v>
      </c>
      <c r="L262" t="s">
        <v>230</v>
      </c>
      <c r="M262">
        <v>80</v>
      </c>
      <c r="N262">
        <v>66.666666666666657</v>
      </c>
      <c r="O262">
        <v>13.333333333333339</v>
      </c>
      <c r="P262">
        <v>0</v>
      </c>
      <c r="Q262">
        <v>-66.666666666666657</v>
      </c>
      <c r="R262">
        <v>83.333333333333343</v>
      </c>
      <c r="S262">
        <v>16.666666666666671</v>
      </c>
      <c r="T262">
        <v>66.666666666666657</v>
      </c>
      <c r="U262">
        <v>0</v>
      </c>
      <c r="V262" t="s">
        <v>255</v>
      </c>
      <c r="W262">
        <v>17</v>
      </c>
      <c r="X262" t="s">
        <v>256</v>
      </c>
      <c r="Y262">
        <v>0</v>
      </c>
      <c r="Z262">
        <v>66.666666666666657</v>
      </c>
      <c r="AA262">
        <v>0</v>
      </c>
      <c r="AB262" t="s">
        <v>257</v>
      </c>
      <c r="AC262">
        <v>37</v>
      </c>
      <c r="AD262" t="s">
        <v>258</v>
      </c>
      <c r="AE262">
        <v>0</v>
      </c>
      <c r="AF262">
        <v>83.333333333333343</v>
      </c>
      <c r="AG262">
        <v>16.666666666666671</v>
      </c>
      <c r="AH262" t="s">
        <v>257</v>
      </c>
      <c r="AI262">
        <v>37</v>
      </c>
      <c r="AJ262" t="s">
        <v>258</v>
      </c>
      <c r="AK262">
        <v>0</v>
      </c>
      <c r="AL262">
        <v>83.333333333333343</v>
      </c>
      <c r="AM262">
        <v>16.666666666666671</v>
      </c>
      <c r="AN262" t="s">
        <v>257</v>
      </c>
      <c r="AO262">
        <v>37</v>
      </c>
      <c r="AP262" t="s">
        <v>258</v>
      </c>
      <c r="AQ262">
        <v>0</v>
      </c>
      <c r="AR262">
        <v>83.333333333333343</v>
      </c>
      <c r="AS262">
        <v>16.666666666666671</v>
      </c>
      <c r="AT262" t="s">
        <v>259</v>
      </c>
      <c r="AU262">
        <v>71</v>
      </c>
      <c r="AV262" t="s">
        <v>260</v>
      </c>
      <c r="AW262">
        <v>0</v>
      </c>
      <c r="AX262">
        <v>83.333333333333343</v>
      </c>
      <c r="AY262">
        <v>16.666666666666671</v>
      </c>
      <c r="AZ262" t="s">
        <v>257</v>
      </c>
      <c r="BA262">
        <v>37</v>
      </c>
      <c r="BB262" t="s">
        <v>258</v>
      </c>
      <c r="BC262">
        <v>0</v>
      </c>
      <c r="BD262">
        <v>83.333333333333343</v>
      </c>
      <c r="BE262">
        <v>16.666666666666671</v>
      </c>
      <c r="BF262" t="s">
        <v>259</v>
      </c>
      <c r="BG262">
        <v>71</v>
      </c>
      <c r="BH262" t="s">
        <v>260</v>
      </c>
      <c r="BI262">
        <v>0</v>
      </c>
      <c r="BJ262">
        <v>83.333333333333343</v>
      </c>
      <c r="BK262">
        <v>16.666666666666671</v>
      </c>
      <c r="BL262" t="s">
        <v>259</v>
      </c>
      <c r="BM262">
        <v>71</v>
      </c>
      <c r="BN262" t="s">
        <v>260</v>
      </c>
      <c r="BO262">
        <v>0</v>
      </c>
      <c r="BP262">
        <v>83.333333333333343</v>
      </c>
      <c r="BQ262">
        <v>16.666666666666671</v>
      </c>
      <c r="BR262" t="s">
        <v>259</v>
      </c>
      <c r="BS262">
        <v>71</v>
      </c>
      <c r="BT262" t="s">
        <v>260</v>
      </c>
      <c r="BU262">
        <v>0</v>
      </c>
      <c r="BV262">
        <v>83.333333333333343</v>
      </c>
      <c r="BW262">
        <v>16.666666666666671</v>
      </c>
    </row>
    <row r="263" spans="1:75" x14ac:dyDescent="0.3">
      <c r="A263" t="s">
        <v>75</v>
      </c>
      <c r="B263">
        <v>52</v>
      </c>
      <c r="C263">
        <v>104</v>
      </c>
      <c r="D263">
        <v>18</v>
      </c>
      <c r="E263">
        <v>4.0000000000000009</v>
      </c>
      <c r="F263">
        <v>2</v>
      </c>
      <c r="G263">
        <v>1</v>
      </c>
      <c r="H263" t="s">
        <v>76</v>
      </c>
      <c r="I263">
        <v>1</v>
      </c>
      <c r="J263" t="s">
        <v>229</v>
      </c>
      <c r="K263" t="s">
        <v>76</v>
      </c>
      <c r="L263" t="s">
        <v>231</v>
      </c>
      <c r="M263">
        <v>80</v>
      </c>
      <c r="N263">
        <v>66.666666666666657</v>
      </c>
      <c r="O263">
        <v>13.333333333333339</v>
      </c>
      <c r="P263">
        <v>0</v>
      </c>
      <c r="Q263">
        <v>-66.666666666666657</v>
      </c>
      <c r="R263">
        <v>83.333333333333343</v>
      </c>
      <c r="S263">
        <v>16.666666666666671</v>
      </c>
      <c r="T263">
        <v>66.666666666666657</v>
      </c>
      <c r="U263">
        <v>0</v>
      </c>
      <c r="V263" t="s">
        <v>255</v>
      </c>
      <c r="W263">
        <v>17</v>
      </c>
      <c r="X263" t="s">
        <v>256</v>
      </c>
      <c r="Y263">
        <v>0</v>
      </c>
      <c r="Z263">
        <v>66.666666666666657</v>
      </c>
      <c r="AA263">
        <v>0</v>
      </c>
      <c r="AB263" t="s">
        <v>257</v>
      </c>
      <c r="AC263">
        <v>37</v>
      </c>
      <c r="AD263" t="s">
        <v>258</v>
      </c>
      <c r="AE263">
        <v>0</v>
      </c>
      <c r="AF263">
        <v>83.333333333333343</v>
      </c>
      <c r="AG263">
        <v>16.666666666666671</v>
      </c>
      <c r="AH263" t="s">
        <v>257</v>
      </c>
      <c r="AI263">
        <v>37</v>
      </c>
      <c r="AJ263" t="s">
        <v>258</v>
      </c>
      <c r="AK263">
        <v>0</v>
      </c>
      <c r="AL263">
        <v>83.333333333333343</v>
      </c>
      <c r="AM263">
        <v>16.666666666666671</v>
      </c>
      <c r="AN263" t="s">
        <v>257</v>
      </c>
      <c r="AO263">
        <v>37</v>
      </c>
      <c r="AP263" t="s">
        <v>258</v>
      </c>
      <c r="AQ263">
        <v>0</v>
      </c>
      <c r="AR263">
        <v>83.333333333333343</v>
      </c>
      <c r="AS263">
        <v>16.666666666666671</v>
      </c>
      <c r="AT263" t="s">
        <v>259</v>
      </c>
      <c r="AU263">
        <v>71</v>
      </c>
      <c r="AV263" t="s">
        <v>260</v>
      </c>
      <c r="AW263">
        <v>0</v>
      </c>
      <c r="AX263">
        <v>83.333333333333343</v>
      </c>
      <c r="AY263">
        <v>16.666666666666671</v>
      </c>
      <c r="AZ263" t="s">
        <v>257</v>
      </c>
      <c r="BA263">
        <v>37</v>
      </c>
      <c r="BB263" t="s">
        <v>258</v>
      </c>
      <c r="BC263">
        <v>0</v>
      </c>
      <c r="BD263">
        <v>83.333333333333343</v>
      </c>
      <c r="BE263">
        <v>16.666666666666671</v>
      </c>
      <c r="BF263" t="s">
        <v>259</v>
      </c>
      <c r="BG263">
        <v>71</v>
      </c>
      <c r="BH263" t="s">
        <v>260</v>
      </c>
      <c r="BI263">
        <v>0</v>
      </c>
      <c r="BJ263">
        <v>83.333333333333343</v>
      </c>
      <c r="BK263">
        <v>16.666666666666671</v>
      </c>
      <c r="BL263" t="s">
        <v>259</v>
      </c>
      <c r="BM263">
        <v>71</v>
      </c>
      <c r="BN263" t="s">
        <v>260</v>
      </c>
      <c r="BO263">
        <v>0</v>
      </c>
      <c r="BP263">
        <v>83.333333333333343</v>
      </c>
      <c r="BQ263">
        <v>16.666666666666671</v>
      </c>
      <c r="BR263" t="s">
        <v>259</v>
      </c>
      <c r="BS263">
        <v>71</v>
      </c>
      <c r="BT263" t="s">
        <v>260</v>
      </c>
      <c r="BU263">
        <v>0</v>
      </c>
      <c r="BV263">
        <v>83.333333333333343</v>
      </c>
      <c r="BW263">
        <v>16.666666666666671</v>
      </c>
    </row>
    <row r="264" spans="1:75" x14ac:dyDescent="0.3">
      <c r="A264" t="s">
        <v>75</v>
      </c>
      <c r="B264">
        <v>52</v>
      </c>
      <c r="C264">
        <v>104</v>
      </c>
      <c r="D264">
        <v>18</v>
      </c>
      <c r="E264">
        <v>4.0000000000000009</v>
      </c>
      <c r="F264">
        <v>2</v>
      </c>
      <c r="G264">
        <v>1</v>
      </c>
      <c r="H264" t="s">
        <v>76</v>
      </c>
      <c r="I264">
        <v>2</v>
      </c>
      <c r="J264" t="s">
        <v>229</v>
      </c>
      <c r="K264" t="s">
        <v>76</v>
      </c>
      <c r="L264" t="s">
        <v>232</v>
      </c>
      <c r="M264">
        <v>80</v>
      </c>
      <c r="N264">
        <v>66.666666666666657</v>
      </c>
      <c r="O264">
        <v>13.333333333333339</v>
      </c>
      <c r="P264">
        <v>0</v>
      </c>
      <c r="Q264">
        <v>-66.666666666666657</v>
      </c>
      <c r="R264">
        <v>83.333333333333343</v>
      </c>
      <c r="S264">
        <v>16.666666666666671</v>
      </c>
      <c r="T264">
        <v>66.666666666666657</v>
      </c>
      <c r="U264">
        <v>0</v>
      </c>
      <c r="V264" t="s">
        <v>255</v>
      </c>
      <c r="W264">
        <v>17</v>
      </c>
      <c r="X264" t="s">
        <v>256</v>
      </c>
      <c r="Y264">
        <v>0</v>
      </c>
      <c r="Z264">
        <v>66.666666666666657</v>
      </c>
      <c r="AA264">
        <v>0</v>
      </c>
      <c r="AB264" t="s">
        <v>257</v>
      </c>
      <c r="AC264">
        <v>37</v>
      </c>
      <c r="AD264" t="s">
        <v>258</v>
      </c>
      <c r="AE264">
        <v>0</v>
      </c>
      <c r="AF264">
        <v>83.333333333333343</v>
      </c>
      <c r="AG264">
        <v>16.666666666666671</v>
      </c>
      <c r="AH264" t="s">
        <v>257</v>
      </c>
      <c r="AI264">
        <v>37</v>
      </c>
      <c r="AJ264" t="s">
        <v>258</v>
      </c>
      <c r="AK264">
        <v>0</v>
      </c>
      <c r="AL264">
        <v>83.333333333333343</v>
      </c>
      <c r="AM264">
        <v>16.666666666666671</v>
      </c>
      <c r="AN264" t="s">
        <v>257</v>
      </c>
      <c r="AO264">
        <v>37</v>
      </c>
      <c r="AP264" t="s">
        <v>258</v>
      </c>
      <c r="AQ264">
        <v>0</v>
      </c>
      <c r="AR264">
        <v>83.333333333333343</v>
      </c>
      <c r="AS264">
        <v>16.666666666666671</v>
      </c>
      <c r="AT264" t="s">
        <v>259</v>
      </c>
      <c r="AU264">
        <v>71</v>
      </c>
      <c r="AV264" t="s">
        <v>260</v>
      </c>
      <c r="AW264">
        <v>0</v>
      </c>
      <c r="AX264">
        <v>83.333333333333343</v>
      </c>
      <c r="AY264">
        <v>16.666666666666671</v>
      </c>
      <c r="AZ264" t="s">
        <v>257</v>
      </c>
      <c r="BA264">
        <v>37</v>
      </c>
      <c r="BB264" t="s">
        <v>258</v>
      </c>
      <c r="BC264">
        <v>0</v>
      </c>
      <c r="BD264">
        <v>83.333333333333343</v>
      </c>
      <c r="BE264">
        <v>16.666666666666671</v>
      </c>
      <c r="BF264" t="s">
        <v>259</v>
      </c>
      <c r="BG264">
        <v>71</v>
      </c>
      <c r="BH264" t="s">
        <v>260</v>
      </c>
      <c r="BI264">
        <v>0</v>
      </c>
      <c r="BJ264">
        <v>83.333333333333343</v>
      </c>
      <c r="BK264">
        <v>16.666666666666671</v>
      </c>
      <c r="BL264" t="s">
        <v>259</v>
      </c>
      <c r="BM264">
        <v>71</v>
      </c>
      <c r="BN264" t="s">
        <v>260</v>
      </c>
      <c r="BO264">
        <v>0</v>
      </c>
      <c r="BP264">
        <v>83.333333333333343</v>
      </c>
      <c r="BQ264">
        <v>16.666666666666671</v>
      </c>
      <c r="BR264" t="s">
        <v>259</v>
      </c>
      <c r="BS264">
        <v>71</v>
      </c>
      <c r="BT264" t="s">
        <v>260</v>
      </c>
      <c r="BU264">
        <v>0</v>
      </c>
      <c r="BV264">
        <v>83.333333333333343</v>
      </c>
      <c r="BW264">
        <v>16.666666666666671</v>
      </c>
    </row>
    <row r="265" spans="1:75" x14ac:dyDescent="0.3">
      <c r="A265" t="s">
        <v>75</v>
      </c>
      <c r="B265">
        <v>52</v>
      </c>
      <c r="C265">
        <v>104</v>
      </c>
      <c r="D265">
        <v>18</v>
      </c>
      <c r="E265">
        <v>4.0000000000000009</v>
      </c>
      <c r="F265">
        <v>2</v>
      </c>
      <c r="G265">
        <v>1</v>
      </c>
      <c r="H265" t="s">
        <v>76</v>
      </c>
      <c r="I265">
        <v>2</v>
      </c>
      <c r="J265" t="s">
        <v>229</v>
      </c>
      <c r="K265" t="s">
        <v>76</v>
      </c>
      <c r="L265" t="s">
        <v>233</v>
      </c>
      <c r="M265">
        <v>80</v>
      </c>
      <c r="N265">
        <v>66.666666666666657</v>
      </c>
      <c r="O265">
        <v>13.333333333333339</v>
      </c>
      <c r="P265">
        <v>0</v>
      </c>
      <c r="Q265">
        <v>-66.666666666666657</v>
      </c>
      <c r="R265">
        <v>83.333333333333343</v>
      </c>
      <c r="S265">
        <v>16.666666666666671</v>
      </c>
      <c r="T265">
        <v>66.666666666666657</v>
      </c>
      <c r="U265">
        <v>0</v>
      </c>
      <c r="V265" t="s">
        <v>330</v>
      </c>
      <c r="W265">
        <v>44</v>
      </c>
      <c r="X265" t="s">
        <v>256</v>
      </c>
      <c r="Y265">
        <v>0</v>
      </c>
      <c r="Z265">
        <v>66.666666666666657</v>
      </c>
      <c r="AA265">
        <v>0</v>
      </c>
      <c r="AB265" t="s">
        <v>331</v>
      </c>
      <c r="AC265">
        <v>37</v>
      </c>
      <c r="AD265" t="s">
        <v>258</v>
      </c>
      <c r="AE265">
        <v>0</v>
      </c>
      <c r="AF265">
        <v>83.333333333333343</v>
      </c>
      <c r="AG265">
        <v>16.666666666666671</v>
      </c>
      <c r="AH265" t="s">
        <v>331</v>
      </c>
      <c r="AI265">
        <v>37</v>
      </c>
      <c r="AJ265" t="s">
        <v>258</v>
      </c>
      <c r="AK265">
        <v>0</v>
      </c>
      <c r="AL265">
        <v>83.333333333333343</v>
      </c>
      <c r="AM265">
        <v>16.666666666666671</v>
      </c>
      <c r="AN265" t="s">
        <v>331</v>
      </c>
      <c r="AO265">
        <v>37</v>
      </c>
      <c r="AP265" t="s">
        <v>258</v>
      </c>
      <c r="AQ265">
        <v>0</v>
      </c>
      <c r="AR265">
        <v>83.333333333333343</v>
      </c>
      <c r="AS265">
        <v>16.666666666666671</v>
      </c>
      <c r="AT265" t="s">
        <v>259</v>
      </c>
      <c r="AU265">
        <v>71</v>
      </c>
      <c r="AV265" t="s">
        <v>260</v>
      </c>
      <c r="AW265">
        <v>0</v>
      </c>
      <c r="AX265">
        <v>83.333333333333343</v>
      </c>
      <c r="AY265">
        <v>16.666666666666671</v>
      </c>
      <c r="AZ265" t="s">
        <v>331</v>
      </c>
      <c r="BA265">
        <v>37</v>
      </c>
      <c r="BB265" t="s">
        <v>258</v>
      </c>
      <c r="BC265">
        <v>0</v>
      </c>
      <c r="BD265">
        <v>83.333333333333343</v>
      </c>
      <c r="BE265">
        <v>16.666666666666671</v>
      </c>
      <c r="BF265" t="s">
        <v>259</v>
      </c>
      <c r="BG265">
        <v>71</v>
      </c>
      <c r="BH265" t="s">
        <v>260</v>
      </c>
      <c r="BI265">
        <v>0</v>
      </c>
      <c r="BJ265">
        <v>83.333333333333343</v>
      </c>
      <c r="BK265">
        <v>16.666666666666671</v>
      </c>
      <c r="BL265" t="s">
        <v>259</v>
      </c>
      <c r="BM265">
        <v>71</v>
      </c>
      <c r="BN265" t="s">
        <v>260</v>
      </c>
      <c r="BO265">
        <v>0</v>
      </c>
      <c r="BP265">
        <v>83.333333333333343</v>
      </c>
      <c r="BQ265">
        <v>16.666666666666671</v>
      </c>
      <c r="BR265" t="s">
        <v>259</v>
      </c>
      <c r="BS265">
        <v>71</v>
      </c>
      <c r="BT265" t="s">
        <v>260</v>
      </c>
      <c r="BU265">
        <v>0</v>
      </c>
      <c r="BV265">
        <v>83.333333333333343</v>
      </c>
      <c r="BW265">
        <v>16.666666666666671</v>
      </c>
    </row>
    <row r="266" spans="1:75" x14ac:dyDescent="0.3">
      <c r="A266" t="s">
        <v>75</v>
      </c>
      <c r="B266">
        <v>52</v>
      </c>
      <c r="C266">
        <v>104</v>
      </c>
      <c r="D266">
        <v>18</v>
      </c>
      <c r="E266">
        <v>4.0000000000000009</v>
      </c>
      <c r="F266">
        <v>2</v>
      </c>
      <c r="G266">
        <v>1</v>
      </c>
      <c r="H266" t="s">
        <v>76</v>
      </c>
      <c r="I266">
        <v>3</v>
      </c>
      <c r="J266" t="s">
        <v>229</v>
      </c>
      <c r="K266" t="s">
        <v>76</v>
      </c>
      <c r="L266" t="s">
        <v>238</v>
      </c>
      <c r="M266">
        <v>80</v>
      </c>
      <c r="N266">
        <v>66.666666666666657</v>
      </c>
      <c r="O266">
        <v>13.333333333333339</v>
      </c>
      <c r="P266">
        <v>0</v>
      </c>
      <c r="Q266">
        <v>-66.666666666666657</v>
      </c>
      <c r="R266">
        <v>83.333333333333343</v>
      </c>
      <c r="S266">
        <v>16.666666666666671</v>
      </c>
      <c r="T266">
        <v>66.666666666666657</v>
      </c>
      <c r="U266">
        <v>0</v>
      </c>
      <c r="V266" t="s">
        <v>255</v>
      </c>
      <c r="W266">
        <v>17</v>
      </c>
      <c r="X266" t="s">
        <v>256</v>
      </c>
      <c r="Y266">
        <v>0</v>
      </c>
      <c r="Z266">
        <v>66.666666666666657</v>
      </c>
      <c r="AA266">
        <v>0</v>
      </c>
      <c r="AB266" t="s">
        <v>257</v>
      </c>
      <c r="AC266">
        <v>37</v>
      </c>
      <c r="AD266" t="s">
        <v>258</v>
      </c>
      <c r="AE266">
        <v>0</v>
      </c>
      <c r="AF266">
        <v>83.333333333333343</v>
      </c>
      <c r="AG266">
        <v>16.666666666666671</v>
      </c>
      <c r="AH266" t="s">
        <v>257</v>
      </c>
      <c r="AI266">
        <v>37</v>
      </c>
      <c r="AJ266" t="s">
        <v>258</v>
      </c>
      <c r="AK266">
        <v>0</v>
      </c>
      <c r="AL266">
        <v>83.333333333333343</v>
      </c>
      <c r="AM266">
        <v>16.666666666666671</v>
      </c>
      <c r="AN266" t="s">
        <v>257</v>
      </c>
      <c r="AO266">
        <v>37</v>
      </c>
      <c r="AP266" t="s">
        <v>258</v>
      </c>
      <c r="AQ266">
        <v>0</v>
      </c>
      <c r="AR266">
        <v>83.333333333333343</v>
      </c>
      <c r="AS266">
        <v>16.666666666666671</v>
      </c>
      <c r="AT266" t="s">
        <v>259</v>
      </c>
      <c r="AU266">
        <v>71</v>
      </c>
      <c r="AV266" t="s">
        <v>260</v>
      </c>
      <c r="AW266">
        <v>0</v>
      </c>
      <c r="AX266">
        <v>83.333333333333343</v>
      </c>
      <c r="AY266">
        <v>16.666666666666671</v>
      </c>
      <c r="AZ266" t="s">
        <v>257</v>
      </c>
      <c r="BA266">
        <v>37</v>
      </c>
      <c r="BB266" t="s">
        <v>258</v>
      </c>
      <c r="BC266">
        <v>0</v>
      </c>
      <c r="BD266">
        <v>83.333333333333343</v>
      </c>
      <c r="BE266">
        <v>16.666666666666671</v>
      </c>
      <c r="BF266" t="s">
        <v>259</v>
      </c>
      <c r="BG266">
        <v>71</v>
      </c>
      <c r="BH266" t="s">
        <v>260</v>
      </c>
      <c r="BI266">
        <v>0</v>
      </c>
      <c r="BJ266">
        <v>83.333333333333343</v>
      </c>
      <c r="BK266">
        <v>16.666666666666671</v>
      </c>
      <c r="BL266" t="s">
        <v>259</v>
      </c>
      <c r="BM266">
        <v>71</v>
      </c>
      <c r="BN266" t="s">
        <v>260</v>
      </c>
      <c r="BO266">
        <v>0</v>
      </c>
      <c r="BP266">
        <v>83.333333333333343</v>
      </c>
      <c r="BQ266">
        <v>16.666666666666671</v>
      </c>
      <c r="BR266" t="s">
        <v>259</v>
      </c>
      <c r="BS266">
        <v>71</v>
      </c>
      <c r="BT266" t="s">
        <v>260</v>
      </c>
      <c r="BU266">
        <v>0</v>
      </c>
      <c r="BV266">
        <v>83.333333333333343</v>
      </c>
      <c r="BW266">
        <v>16.666666666666671</v>
      </c>
    </row>
    <row r="267" spans="1:75" x14ac:dyDescent="0.3">
      <c r="A267" t="s">
        <v>75</v>
      </c>
      <c r="B267">
        <v>52</v>
      </c>
      <c r="C267">
        <v>104</v>
      </c>
      <c r="D267">
        <v>18</v>
      </c>
      <c r="E267">
        <v>4.0000000000000009</v>
      </c>
      <c r="F267">
        <v>2</v>
      </c>
      <c r="G267">
        <v>1</v>
      </c>
      <c r="H267" t="s">
        <v>76</v>
      </c>
      <c r="I267">
        <v>3</v>
      </c>
      <c r="J267" t="s">
        <v>229</v>
      </c>
      <c r="K267" t="s">
        <v>76</v>
      </c>
      <c r="L267" t="s">
        <v>239</v>
      </c>
      <c r="M267">
        <v>80</v>
      </c>
      <c r="N267">
        <v>66.666666666666657</v>
      </c>
      <c r="O267">
        <v>13.333333333333339</v>
      </c>
      <c r="P267">
        <v>0</v>
      </c>
      <c r="Q267">
        <v>-66.666666666666657</v>
      </c>
      <c r="R267">
        <v>83.333333333333343</v>
      </c>
      <c r="S267">
        <v>16.666666666666671</v>
      </c>
      <c r="T267">
        <v>66.666666666666657</v>
      </c>
      <c r="U267">
        <v>0</v>
      </c>
      <c r="V267" t="s">
        <v>330</v>
      </c>
      <c r="W267">
        <v>44</v>
      </c>
      <c r="X267" t="s">
        <v>256</v>
      </c>
      <c r="Y267">
        <v>0</v>
      </c>
      <c r="Z267">
        <v>66.666666666666657</v>
      </c>
      <c r="AA267">
        <v>0</v>
      </c>
      <c r="AB267" t="s">
        <v>331</v>
      </c>
      <c r="AC267">
        <v>37</v>
      </c>
      <c r="AD267" t="s">
        <v>258</v>
      </c>
      <c r="AE267">
        <v>0</v>
      </c>
      <c r="AF267">
        <v>83.333333333333343</v>
      </c>
      <c r="AG267">
        <v>16.666666666666671</v>
      </c>
      <c r="AH267" t="s">
        <v>331</v>
      </c>
      <c r="AI267">
        <v>37</v>
      </c>
      <c r="AJ267" t="s">
        <v>258</v>
      </c>
      <c r="AK267">
        <v>0</v>
      </c>
      <c r="AL267">
        <v>83.333333333333343</v>
      </c>
      <c r="AM267">
        <v>16.666666666666671</v>
      </c>
      <c r="AN267" t="s">
        <v>331</v>
      </c>
      <c r="AO267">
        <v>37</v>
      </c>
      <c r="AP267" t="s">
        <v>258</v>
      </c>
      <c r="AQ267">
        <v>0</v>
      </c>
      <c r="AR267">
        <v>83.333333333333343</v>
      </c>
      <c r="AS267">
        <v>16.666666666666671</v>
      </c>
      <c r="AT267" t="s">
        <v>259</v>
      </c>
      <c r="AU267">
        <v>71</v>
      </c>
      <c r="AV267" t="s">
        <v>260</v>
      </c>
      <c r="AW267">
        <v>0</v>
      </c>
      <c r="AX267">
        <v>83.333333333333343</v>
      </c>
      <c r="AY267">
        <v>16.666666666666671</v>
      </c>
      <c r="AZ267" t="s">
        <v>331</v>
      </c>
      <c r="BA267">
        <v>37</v>
      </c>
      <c r="BB267" t="s">
        <v>258</v>
      </c>
      <c r="BC267">
        <v>0</v>
      </c>
      <c r="BD267">
        <v>83.333333333333343</v>
      </c>
      <c r="BE267">
        <v>16.666666666666671</v>
      </c>
      <c r="BF267" t="s">
        <v>259</v>
      </c>
      <c r="BG267">
        <v>71</v>
      </c>
      <c r="BH267" t="s">
        <v>260</v>
      </c>
      <c r="BI267">
        <v>0</v>
      </c>
      <c r="BJ267">
        <v>83.333333333333343</v>
      </c>
      <c r="BK267">
        <v>16.666666666666671</v>
      </c>
      <c r="BL267" t="s">
        <v>259</v>
      </c>
      <c r="BM267">
        <v>71</v>
      </c>
      <c r="BN267" t="s">
        <v>260</v>
      </c>
      <c r="BO267">
        <v>0</v>
      </c>
      <c r="BP267">
        <v>83.333333333333343</v>
      </c>
      <c r="BQ267">
        <v>16.666666666666671</v>
      </c>
      <c r="BR267" t="s">
        <v>259</v>
      </c>
      <c r="BS267">
        <v>71</v>
      </c>
      <c r="BT267" t="s">
        <v>260</v>
      </c>
      <c r="BU267">
        <v>0</v>
      </c>
      <c r="BV267">
        <v>83.333333333333343</v>
      </c>
      <c r="BW267">
        <v>16.666666666666671</v>
      </c>
    </row>
    <row r="268" spans="1:75" x14ac:dyDescent="0.3">
      <c r="A268" t="s">
        <v>75</v>
      </c>
      <c r="B268">
        <v>52</v>
      </c>
      <c r="C268">
        <v>104</v>
      </c>
      <c r="D268">
        <v>18</v>
      </c>
      <c r="E268">
        <v>4.0000000000000009</v>
      </c>
      <c r="F268">
        <v>2</v>
      </c>
      <c r="G268">
        <v>1</v>
      </c>
      <c r="H268" t="s">
        <v>76</v>
      </c>
      <c r="I268">
        <v>1</v>
      </c>
      <c r="J268" t="s">
        <v>240</v>
      </c>
      <c r="K268" t="s">
        <v>76</v>
      </c>
      <c r="L268" t="s">
        <v>241</v>
      </c>
      <c r="M268">
        <v>80</v>
      </c>
      <c r="N268">
        <v>66.666666666666657</v>
      </c>
      <c r="O268">
        <v>13.333333333333339</v>
      </c>
      <c r="P268">
        <v>0</v>
      </c>
      <c r="Q268">
        <v>-66.666666666666657</v>
      </c>
      <c r="R268">
        <v>83.333333333333343</v>
      </c>
      <c r="S268">
        <v>16.666666666666671</v>
      </c>
      <c r="T268">
        <v>66.666666666666657</v>
      </c>
      <c r="U268">
        <v>0</v>
      </c>
      <c r="V268" t="s">
        <v>255</v>
      </c>
      <c r="W268">
        <v>52</v>
      </c>
      <c r="X268" t="s">
        <v>256</v>
      </c>
      <c r="Y268">
        <v>0</v>
      </c>
      <c r="Z268">
        <v>66.666666666666657</v>
      </c>
      <c r="AA268">
        <v>0</v>
      </c>
      <c r="AB268" t="s">
        <v>257</v>
      </c>
      <c r="AC268">
        <v>73.5</v>
      </c>
      <c r="AD268" t="s">
        <v>258</v>
      </c>
      <c r="AE268">
        <v>0</v>
      </c>
      <c r="AF268">
        <v>83.333333333333343</v>
      </c>
      <c r="AG268">
        <v>16.666666666666671</v>
      </c>
      <c r="AH268" t="s">
        <v>257</v>
      </c>
      <c r="AI268">
        <v>73.5</v>
      </c>
      <c r="AJ268" t="s">
        <v>258</v>
      </c>
      <c r="AK268">
        <v>0</v>
      </c>
      <c r="AL268">
        <v>83.333333333333343</v>
      </c>
      <c r="AM268">
        <v>16.666666666666671</v>
      </c>
      <c r="AN268" t="s">
        <v>257</v>
      </c>
      <c r="AO268">
        <v>73.5</v>
      </c>
      <c r="AP268" t="s">
        <v>258</v>
      </c>
      <c r="AQ268">
        <v>0</v>
      </c>
      <c r="AR268">
        <v>83.333333333333343</v>
      </c>
      <c r="AS268">
        <v>16.666666666666671</v>
      </c>
      <c r="AT268" t="s">
        <v>259</v>
      </c>
      <c r="AU268">
        <v>70</v>
      </c>
      <c r="AV268" t="s">
        <v>260</v>
      </c>
      <c r="AW268">
        <v>0</v>
      </c>
      <c r="AX268">
        <v>83.333333333333343</v>
      </c>
      <c r="AY268">
        <v>16.666666666666671</v>
      </c>
      <c r="AZ268" t="s">
        <v>257</v>
      </c>
      <c r="BA268">
        <v>73.5</v>
      </c>
      <c r="BB268" t="s">
        <v>258</v>
      </c>
      <c r="BC268">
        <v>0</v>
      </c>
      <c r="BD268">
        <v>83.333333333333343</v>
      </c>
      <c r="BE268">
        <v>16.666666666666671</v>
      </c>
      <c r="BF268" t="s">
        <v>259</v>
      </c>
      <c r="BG268">
        <v>70</v>
      </c>
      <c r="BH268" t="s">
        <v>260</v>
      </c>
      <c r="BI268">
        <v>0</v>
      </c>
      <c r="BJ268">
        <v>83.333333333333343</v>
      </c>
      <c r="BK268">
        <v>16.666666666666671</v>
      </c>
      <c r="BL268" t="s">
        <v>259</v>
      </c>
      <c r="BM268">
        <v>70</v>
      </c>
      <c r="BN268" t="s">
        <v>260</v>
      </c>
      <c r="BO268">
        <v>0</v>
      </c>
      <c r="BP268">
        <v>83.333333333333343</v>
      </c>
      <c r="BQ268">
        <v>16.666666666666671</v>
      </c>
      <c r="BR268" t="s">
        <v>259</v>
      </c>
      <c r="BS268">
        <v>70</v>
      </c>
      <c r="BT268" t="s">
        <v>260</v>
      </c>
      <c r="BU268">
        <v>0</v>
      </c>
      <c r="BV268">
        <v>83.333333333333343</v>
      </c>
      <c r="BW268">
        <v>16.666666666666671</v>
      </c>
    </row>
    <row r="269" spans="1:75" x14ac:dyDescent="0.3">
      <c r="A269" t="s">
        <v>75</v>
      </c>
      <c r="B269">
        <v>52</v>
      </c>
      <c r="C269">
        <v>104</v>
      </c>
      <c r="D269">
        <v>18</v>
      </c>
      <c r="E269">
        <v>4.0000000000000009</v>
      </c>
      <c r="F269">
        <v>2</v>
      </c>
      <c r="G269">
        <v>1</v>
      </c>
      <c r="H269" t="s">
        <v>76</v>
      </c>
      <c r="I269">
        <v>1</v>
      </c>
      <c r="J269" t="s">
        <v>240</v>
      </c>
      <c r="K269" t="s">
        <v>76</v>
      </c>
      <c r="L269" t="s">
        <v>242</v>
      </c>
      <c r="M269">
        <v>80</v>
      </c>
      <c r="N269">
        <v>66.666666666666657</v>
      </c>
      <c r="O269">
        <v>13.333333333333339</v>
      </c>
      <c r="P269">
        <v>0</v>
      </c>
      <c r="Q269">
        <v>-66.666666666666657</v>
      </c>
      <c r="R269">
        <v>83.333333333333343</v>
      </c>
      <c r="S269">
        <v>16.666666666666671</v>
      </c>
      <c r="T269">
        <v>66.666666666666657</v>
      </c>
      <c r="U269">
        <v>0</v>
      </c>
      <c r="V269" t="s">
        <v>255</v>
      </c>
      <c r="W269">
        <v>52</v>
      </c>
      <c r="X269" t="s">
        <v>256</v>
      </c>
      <c r="Y269">
        <v>0</v>
      </c>
      <c r="Z269">
        <v>66.666666666666657</v>
      </c>
      <c r="AA269">
        <v>0</v>
      </c>
      <c r="AB269" t="s">
        <v>257</v>
      </c>
      <c r="AC269">
        <v>73.5</v>
      </c>
      <c r="AD269" t="s">
        <v>258</v>
      </c>
      <c r="AE269">
        <v>0</v>
      </c>
      <c r="AF269">
        <v>83.333333333333343</v>
      </c>
      <c r="AG269">
        <v>16.666666666666671</v>
      </c>
      <c r="AH269" t="s">
        <v>257</v>
      </c>
      <c r="AI269">
        <v>73.5</v>
      </c>
      <c r="AJ269" t="s">
        <v>258</v>
      </c>
      <c r="AK269">
        <v>0</v>
      </c>
      <c r="AL269">
        <v>83.333333333333343</v>
      </c>
      <c r="AM269">
        <v>16.666666666666671</v>
      </c>
      <c r="AN269" t="s">
        <v>257</v>
      </c>
      <c r="AO269">
        <v>73.5</v>
      </c>
      <c r="AP269" t="s">
        <v>258</v>
      </c>
      <c r="AQ269">
        <v>0</v>
      </c>
      <c r="AR269">
        <v>83.333333333333343</v>
      </c>
      <c r="AS269">
        <v>16.666666666666671</v>
      </c>
      <c r="AT269" t="s">
        <v>259</v>
      </c>
      <c r="AU269">
        <v>70</v>
      </c>
      <c r="AV269" t="s">
        <v>260</v>
      </c>
      <c r="AW269">
        <v>0</v>
      </c>
      <c r="AX269">
        <v>83.333333333333343</v>
      </c>
      <c r="AY269">
        <v>16.666666666666671</v>
      </c>
      <c r="AZ269" t="s">
        <v>257</v>
      </c>
      <c r="BA269">
        <v>73.5</v>
      </c>
      <c r="BB269" t="s">
        <v>258</v>
      </c>
      <c r="BC269">
        <v>0</v>
      </c>
      <c r="BD269">
        <v>83.333333333333343</v>
      </c>
      <c r="BE269">
        <v>16.666666666666671</v>
      </c>
      <c r="BF269" t="s">
        <v>259</v>
      </c>
      <c r="BG269">
        <v>70</v>
      </c>
      <c r="BH269" t="s">
        <v>260</v>
      </c>
      <c r="BI269">
        <v>0</v>
      </c>
      <c r="BJ269">
        <v>83.333333333333343</v>
      </c>
      <c r="BK269">
        <v>16.666666666666671</v>
      </c>
      <c r="BL269" t="s">
        <v>259</v>
      </c>
      <c r="BM269">
        <v>70</v>
      </c>
      <c r="BN269" t="s">
        <v>260</v>
      </c>
      <c r="BO269">
        <v>0</v>
      </c>
      <c r="BP269">
        <v>83.333333333333343</v>
      </c>
      <c r="BQ269">
        <v>16.666666666666671</v>
      </c>
      <c r="BR269" t="s">
        <v>259</v>
      </c>
      <c r="BS269">
        <v>70</v>
      </c>
      <c r="BT269" t="s">
        <v>260</v>
      </c>
      <c r="BU269">
        <v>0</v>
      </c>
      <c r="BV269">
        <v>83.333333333333343</v>
      </c>
      <c r="BW269">
        <v>16.666666666666671</v>
      </c>
    </row>
    <row r="270" spans="1:75" x14ac:dyDescent="0.3">
      <c r="A270" t="s">
        <v>75</v>
      </c>
      <c r="B270">
        <v>52</v>
      </c>
      <c r="C270">
        <v>104</v>
      </c>
      <c r="D270">
        <v>18</v>
      </c>
      <c r="E270">
        <v>4.0000000000000009</v>
      </c>
      <c r="F270">
        <v>2</v>
      </c>
      <c r="G270">
        <v>1</v>
      </c>
      <c r="H270" t="s">
        <v>76</v>
      </c>
      <c r="I270">
        <v>2</v>
      </c>
      <c r="J270" t="s">
        <v>240</v>
      </c>
      <c r="K270" t="s">
        <v>76</v>
      </c>
      <c r="L270" t="s">
        <v>243</v>
      </c>
      <c r="M270">
        <v>80</v>
      </c>
      <c r="N270">
        <v>66.666666666666657</v>
      </c>
      <c r="O270">
        <v>13.333333333333339</v>
      </c>
      <c r="P270">
        <v>0</v>
      </c>
      <c r="Q270">
        <v>-66.666666666666657</v>
      </c>
      <c r="R270">
        <v>83.333333333333343</v>
      </c>
      <c r="S270">
        <v>16.666666666666671</v>
      </c>
      <c r="T270">
        <v>66.666666666666657</v>
      </c>
      <c r="U270">
        <v>0</v>
      </c>
      <c r="V270" t="s">
        <v>255</v>
      </c>
      <c r="W270">
        <v>52</v>
      </c>
      <c r="X270" t="s">
        <v>256</v>
      </c>
      <c r="Y270">
        <v>0</v>
      </c>
      <c r="Z270">
        <v>66.666666666666657</v>
      </c>
      <c r="AA270">
        <v>0</v>
      </c>
      <c r="AB270" t="s">
        <v>257</v>
      </c>
      <c r="AC270">
        <v>73.5</v>
      </c>
      <c r="AD270" t="s">
        <v>258</v>
      </c>
      <c r="AE270">
        <v>0</v>
      </c>
      <c r="AF270">
        <v>83.333333333333343</v>
      </c>
      <c r="AG270">
        <v>16.666666666666671</v>
      </c>
      <c r="AH270" t="s">
        <v>257</v>
      </c>
      <c r="AI270">
        <v>73.5</v>
      </c>
      <c r="AJ270" t="s">
        <v>258</v>
      </c>
      <c r="AK270">
        <v>0</v>
      </c>
      <c r="AL270">
        <v>83.333333333333343</v>
      </c>
      <c r="AM270">
        <v>16.666666666666671</v>
      </c>
      <c r="AN270" t="s">
        <v>257</v>
      </c>
      <c r="AO270">
        <v>73.5</v>
      </c>
      <c r="AP270" t="s">
        <v>258</v>
      </c>
      <c r="AQ270">
        <v>0</v>
      </c>
      <c r="AR270">
        <v>83.333333333333343</v>
      </c>
      <c r="AS270">
        <v>16.666666666666671</v>
      </c>
      <c r="AT270" t="s">
        <v>259</v>
      </c>
      <c r="AU270">
        <v>70</v>
      </c>
      <c r="AV270" t="s">
        <v>260</v>
      </c>
      <c r="AW270">
        <v>0</v>
      </c>
      <c r="AX270">
        <v>83.333333333333343</v>
      </c>
      <c r="AY270">
        <v>16.666666666666671</v>
      </c>
      <c r="AZ270" t="s">
        <v>257</v>
      </c>
      <c r="BA270">
        <v>73.5</v>
      </c>
      <c r="BB270" t="s">
        <v>258</v>
      </c>
      <c r="BC270">
        <v>0</v>
      </c>
      <c r="BD270">
        <v>83.333333333333343</v>
      </c>
      <c r="BE270">
        <v>16.666666666666671</v>
      </c>
      <c r="BF270" t="s">
        <v>259</v>
      </c>
      <c r="BG270">
        <v>70</v>
      </c>
      <c r="BH270" t="s">
        <v>260</v>
      </c>
      <c r="BI270">
        <v>0</v>
      </c>
      <c r="BJ270">
        <v>83.333333333333343</v>
      </c>
      <c r="BK270">
        <v>16.666666666666671</v>
      </c>
      <c r="BL270" t="s">
        <v>259</v>
      </c>
      <c r="BM270">
        <v>70</v>
      </c>
      <c r="BN270" t="s">
        <v>260</v>
      </c>
      <c r="BO270">
        <v>0</v>
      </c>
      <c r="BP270">
        <v>83.333333333333343</v>
      </c>
      <c r="BQ270">
        <v>16.666666666666671</v>
      </c>
      <c r="BR270" t="s">
        <v>259</v>
      </c>
      <c r="BS270">
        <v>70</v>
      </c>
      <c r="BT270" t="s">
        <v>260</v>
      </c>
      <c r="BU270">
        <v>0</v>
      </c>
      <c r="BV270">
        <v>83.333333333333343</v>
      </c>
      <c r="BW270">
        <v>16.666666666666671</v>
      </c>
    </row>
    <row r="271" spans="1:75" x14ac:dyDescent="0.3">
      <c r="A271" t="s">
        <v>75</v>
      </c>
      <c r="B271">
        <v>52</v>
      </c>
      <c r="C271">
        <v>104</v>
      </c>
      <c r="D271">
        <v>18</v>
      </c>
      <c r="E271">
        <v>4.0000000000000009</v>
      </c>
      <c r="F271">
        <v>2</v>
      </c>
      <c r="G271">
        <v>1</v>
      </c>
      <c r="H271" t="s">
        <v>76</v>
      </c>
      <c r="I271">
        <v>3</v>
      </c>
      <c r="J271" t="s">
        <v>240</v>
      </c>
      <c r="K271" t="s">
        <v>76</v>
      </c>
      <c r="L271" t="s">
        <v>244</v>
      </c>
      <c r="M271">
        <v>80</v>
      </c>
      <c r="N271">
        <v>66.666666666666657</v>
      </c>
      <c r="O271">
        <v>13.333333333333339</v>
      </c>
      <c r="P271">
        <v>0</v>
      </c>
      <c r="Q271">
        <v>-66.666666666666657</v>
      </c>
      <c r="R271">
        <v>83.333333333333343</v>
      </c>
      <c r="S271">
        <v>16.666666666666671</v>
      </c>
      <c r="T271">
        <v>66.666666666666657</v>
      </c>
      <c r="U271">
        <v>0</v>
      </c>
      <c r="V271" t="s">
        <v>255</v>
      </c>
      <c r="W271">
        <v>52</v>
      </c>
      <c r="X271" t="s">
        <v>256</v>
      </c>
      <c r="Y271">
        <v>0</v>
      </c>
      <c r="Z271">
        <v>66.666666666666657</v>
      </c>
      <c r="AA271">
        <v>0</v>
      </c>
      <c r="AB271" t="s">
        <v>257</v>
      </c>
      <c r="AC271">
        <v>73.5</v>
      </c>
      <c r="AD271" t="s">
        <v>258</v>
      </c>
      <c r="AE271">
        <v>0</v>
      </c>
      <c r="AF271">
        <v>83.333333333333343</v>
      </c>
      <c r="AG271">
        <v>16.666666666666671</v>
      </c>
      <c r="AH271" t="s">
        <v>257</v>
      </c>
      <c r="AI271">
        <v>73.5</v>
      </c>
      <c r="AJ271" t="s">
        <v>258</v>
      </c>
      <c r="AK271">
        <v>0</v>
      </c>
      <c r="AL271">
        <v>83.333333333333343</v>
      </c>
      <c r="AM271">
        <v>16.666666666666671</v>
      </c>
      <c r="AN271" t="s">
        <v>257</v>
      </c>
      <c r="AO271">
        <v>73.5</v>
      </c>
      <c r="AP271" t="s">
        <v>258</v>
      </c>
      <c r="AQ271">
        <v>0</v>
      </c>
      <c r="AR271">
        <v>83.333333333333343</v>
      </c>
      <c r="AS271">
        <v>16.666666666666671</v>
      </c>
      <c r="AT271" t="s">
        <v>259</v>
      </c>
      <c r="AU271">
        <v>70</v>
      </c>
      <c r="AV271" t="s">
        <v>260</v>
      </c>
      <c r="AW271">
        <v>0</v>
      </c>
      <c r="AX271">
        <v>83.333333333333343</v>
      </c>
      <c r="AY271">
        <v>16.666666666666671</v>
      </c>
      <c r="AZ271" t="s">
        <v>257</v>
      </c>
      <c r="BA271">
        <v>73.5</v>
      </c>
      <c r="BB271" t="s">
        <v>258</v>
      </c>
      <c r="BC271">
        <v>0</v>
      </c>
      <c r="BD271">
        <v>83.333333333333343</v>
      </c>
      <c r="BE271">
        <v>16.666666666666671</v>
      </c>
      <c r="BF271" t="s">
        <v>259</v>
      </c>
      <c r="BG271">
        <v>70</v>
      </c>
      <c r="BH271" t="s">
        <v>260</v>
      </c>
      <c r="BI271">
        <v>0</v>
      </c>
      <c r="BJ271">
        <v>83.333333333333343</v>
      </c>
      <c r="BK271">
        <v>16.666666666666671</v>
      </c>
      <c r="BL271" t="s">
        <v>259</v>
      </c>
      <c r="BM271">
        <v>70</v>
      </c>
      <c r="BN271" t="s">
        <v>260</v>
      </c>
      <c r="BO271">
        <v>0</v>
      </c>
      <c r="BP271">
        <v>83.333333333333343</v>
      </c>
      <c r="BQ271">
        <v>16.666666666666671</v>
      </c>
      <c r="BR271" t="s">
        <v>259</v>
      </c>
      <c r="BS271">
        <v>70</v>
      </c>
      <c r="BT271" t="s">
        <v>260</v>
      </c>
      <c r="BU271">
        <v>0</v>
      </c>
      <c r="BV271">
        <v>83.333333333333343</v>
      </c>
      <c r="BW271">
        <v>16.666666666666671</v>
      </c>
    </row>
    <row r="272" spans="1:75" x14ac:dyDescent="0.3">
      <c r="A272" t="s">
        <v>75</v>
      </c>
      <c r="B272">
        <v>52</v>
      </c>
      <c r="C272">
        <v>104</v>
      </c>
      <c r="D272">
        <v>18</v>
      </c>
      <c r="E272">
        <v>4.0000000000000009</v>
      </c>
      <c r="F272">
        <v>2</v>
      </c>
      <c r="G272">
        <v>1</v>
      </c>
      <c r="H272" t="s">
        <v>76</v>
      </c>
      <c r="I272">
        <v>1</v>
      </c>
      <c r="J272" t="s">
        <v>245</v>
      </c>
      <c r="K272" t="s">
        <v>76</v>
      </c>
      <c r="L272" t="s">
        <v>246</v>
      </c>
      <c r="M272">
        <v>80</v>
      </c>
      <c r="N272">
        <v>66.666666666666657</v>
      </c>
      <c r="O272">
        <v>13.333333333333339</v>
      </c>
      <c r="P272">
        <v>0</v>
      </c>
      <c r="Q272">
        <v>-66.666666666666657</v>
      </c>
      <c r="R272">
        <v>83.333333333333343</v>
      </c>
      <c r="S272">
        <v>16.666666666666671</v>
      </c>
      <c r="T272">
        <v>66.666666666666657</v>
      </c>
      <c r="U272">
        <v>0</v>
      </c>
      <c r="V272" t="s">
        <v>332</v>
      </c>
      <c r="W272">
        <v>43</v>
      </c>
      <c r="X272" t="s">
        <v>256</v>
      </c>
      <c r="Y272">
        <v>0</v>
      </c>
      <c r="Z272">
        <v>66.666666666666657</v>
      </c>
      <c r="AA272">
        <v>0</v>
      </c>
      <c r="AB272" t="s">
        <v>333</v>
      </c>
      <c r="AC272">
        <v>73</v>
      </c>
      <c r="AD272" t="s">
        <v>258</v>
      </c>
      <c r="AE272">
        <v>0</v>
      </c>
      <c r="AF272">
        <v>83.333333333333343</v>
      </c>
      <c r="AG272">
        <v>16.666666666666671</v>
      </c>
      <c r="AH272" t="s">
        <v>333</v>
      </c>
      <c r="AI272">
        <v>73</v>
      </c>
      <c r="AJ272" t="s">
        <v>258</v>
      </c>
      <c r="AK272">
        <v>0</v>
      </c>
      <c r="AL272">
        <v>83.333333333333343</v>
      </c>
      <c r="AM272">
        <v>16.666666666666671</v>
      </c>
      <c r="AN272" t="s">
        <v>333</v>
      </c>
      <c r="AO272">
        <v>73</v>
      </c>
      <c r="AP272" t="s">
        <v>258</v>
      </c>
      <c r="AQ272">
        <v>0</v>
      </c>
      <c r="AR272">
        <v>83.333333333333343</v>
      </c>
      <c r="AS272">
        <v>16.666666666666671</v>
      </c>
      <c r="AT272" t="s">
        <v>259</v>
      </c>
      <c r="AU272">
        <v>70</v>
      </c>
      <c r="AV272" t="s">
        <v>260</v>
      </c>
      <c r="AW272">
        <v>0</v>
      </c>
      <c r="AX272">
        <v>83.333333333333343</v>
      </c>
      <c r="AY272">
        <v>16.666666666666671</v>
      </c>
      <c r="AZ272" t="s">
        <v>333</v>
      </c>
      <c r="BA272">
        <v>73</v>
      </c>
      <c r="BB272" t="s">
        <v>258</v>
      </c>
      <c r="BC272">
        <v>0</v>
      </c>
      <c r="BD272">
        <v>83.333333333333343</v>
      </c>
      <c r="BE272">
        <v>16.666666666666671</v>
      </c>
      <c r="BF272" t="s">
        <v>259</v>
      </c>
      <c r="BG272">
        <v>70</v>
      </c>
      <c r="BH272" t="s">
        <v>260</v>
      </c>
      <c r="BI272">
        <v>0</v>
      </c>
      <c r="BJ272">
        <v>83.333333333333343</v>
      </c>
      <c r="BK272">
        <v>16.666666666666671</v>
      </c>
      <c r="BL272" t="s">
        <v>259</v>
      </c>
      <c r="BM272">
        <v>70</v>
      </c>
      <c r="BN272" t="s">
        <v>260</v>
      </c>
      <c r="BO272">
        <v>0</v>
      </c>
      <c r="BP272">
        <v>83.333333333333343</v>
      </c>
      <c r="BQ272">
        <v>16.666666666666671</v>
      </c>
      <c r="BR272" t="s">
        <v>259</v>
      </c>
      <c r="BS272">
        <v>70</v>
      </c>
      <c r="BT272" t="s">
        <v>260</v>
      </c>
      <c r="BU272">
        <v>0</v>
      </c>
      <c r="BV272">
        <v>83.333333333333343</v>
      </c>
      <c r="BW272">
        <v>16.666666666666671</v>
      </c>
    </row>
    <row r="273" spans="1:75" x14ac:dyDescent="0.3">
      <c r="A273" t="s">
        <v>75</v>
      </c>
      <c r="B273">
        <v>52</v>
      </c>
      <c r="C273">
        <v>104</v>
      </c>
      <c r="D273">
        <v>18</v>
      </c>
      <c r="E273">
        <v>4.0000000000000009</v>
      </c>
      <c r="F273">
        <v>2</v>
      </c>
      <c r="G273">
        <v>1</v>
      </c>
      <c r="H273" t="s">
        <v>76</v>
      </c>
      <c r="I273">
        <v>1</v>
      </c>
      <c r="J273" t="s">
        <v>245</v>
      </c>
      <c r="K273" t="s">
        <v>76</v>
      </c>
      <c r="L273" t="s">
        <v>250</v>
      </c>
      <c r="M273">
        <v>80</v>
      </c>
      <c r="N273">
        <v>66.666666666666657</v>
      </c>
      <c r="O273">
        <v>13.333333333333339</v>
      </c>
      <c r="P273">
        <v>0</v>
      </c>
      <c r="Q273">
        <v>-66.666666666666657</v>
      </c>
      <c r="R273">
        <v>83.333333333333343</v>
      </c>
      <c r="S273">
        <v>16.666666666666671</v>
      </c>
      <c r="T273">
        <v>66.666666666666657</v>
      </c>
      <c r="U273">
        <v>0</v>
      </c>
      <c r="V273" t="s">
        <v>334</v>
      </c>
      <c r="W273">
        <v>43</v>
      </c>
      <c r="X273" t="s">
        <v>256</v>
      </c>
      <c r="Y273">
        <v>0</v>
      </c>
      <c r="Z273">
        <v>66.666666666666657</v>
      </c>
      <c r="AA273">
        <v>0</v>
      </c>
      <c r="AB273" t="s">
        <v>257</v>
      </c>
      <c r="AC273">
        <v>73.5</v>
      </c>
      <c r="AD273" t="s">
        <v>258</v>
      </c>
      <c r="AE273">
        <v>0</v>
      </c>
      <c r="AF273">
        <v>83.333333333333343</v>
      </c>
      <c r="AG273">
        <v>16.666666666666671</v>
      </c>
      <c r="AH273" t="s">
        <v>257</v>
      </c>
      <c r="AI273">
        <v>73.5</v>
      </c>
      <c r="AJ273" t="s">
        <v>258</v>
      </c>
      <c r="AK273">
        <v>0</v>
      </c>
      <c r="AL273">
        <v>83.333333333333343</v>
      </c>
      <c r="AM273">
        <v>16.666666666666671</v>
      </c>
      <c r="AN273" t="s">
        <v>257</v>
      </c>
      <c r="AO273">
        <v>73.5</v>
      </c>
      <c r="AP273" t="s">
        <v>258</v>
      </c>
      <c r="AQ273">
        <v>0</v>
      </c>
      <c r="AR273">
        <v>83.333333333333343</v>
      </c>
      <c r="AS273">
        <v>16.666666666666671</v>
      </c>
      <c r="AT273" t="s">
        <v>335</v>
      </c>
      <c r="AU273">
        <v>70.5</v>
      </c>
      <c r="AV273" t="s">
        <v>260</v>
      </c>
      <c r="AW273">
        <v>0</v>
      </c>
      <c r="AX273">
        <v>83.333333333333343</v>
      </c>
      <c r="AY273">
        <v>16.666666666666671</v>
      </c>
      <c r="AZ273" t="s">
        <v>257</v>
      </c>
      <c r="BA273">
        <v>73.5</v>
      </c>
      <c r="BB273" t="s">
        <v>258</v>
      </c>
      <c r="BC273">
        <v>0</v>
      </c>
      <c r="BD273">
        <v>83.333333333333343</v>
      </c>
      <c r="BE273">
        <v>16.666666666666671</v>
      </c>
      <c r="BF273" t="s">
        <v>335</v>
      </c>
      <c r="BG273">
        <v>70.5</v>
      </c>
      <c r="BH273" t="s">
        <v>260</v>
      </c>
      <c r="BI273">
        <v>0</v>
      </c>
      <c r="BJ273">
        <v>83.333333333333343</v>
      </c>
      <c r="BK273">
        <v>16.666666666666671</v>
      </c>
      <c r="BL273" t="s">
        <v>335</v>
      </c>
      <c r="BM273">
        <v>70.5</v>
      </c>
      <c r="BN273" t="s">
        <v>260</v>
      </c>
      <c r="BO273">
        <v>0</v>
      </c>
      <c r="BP273">
        <v>83.333333333333343</v>
      </c>
      <c r="BQ273">
        <v>16.666666666666671</v>
      </c>
      <c r="BR273" t="s">
        <v>335</v>
      </c>
      <c r="BS273">
        <v>70.5</v>
      </c>
      <c r="BT273" t="s">
        <v>260</v>
      </c>
      <c r="BU273">
        <v>0</v>
      </c>
      <c r="BV273">
        <v>83.333333333333343</v>
      </c>
      <c r="BW273">
        <v>16.666666666666671</v>
      </c>
    </row>
    <row r="274" spans="1:75" x14ac:dyDescent="0.3">
      <c r="A274" t="s">
        <v>75</v>
      </c>
      <c r="B274">
        <v>52</v>
      </c>
      <c r="C274">
        <v>104</v>
      </c>
      <c r="D274">
        <v>18</v>
      </c>
      <c r="E274">
        <v>4.0000000000000009</v>
      </c>
      <c r="F274">
        <v>2</v>
      </c>
      <c r="G274">
        <v>1</v>
      </c>
      <c r="H274" t="s">
        <v>76</v>
      </c>
      <c r="I274">
        <v>2</v>
      </c>
      <c r="J274" t="s">
        <v>245</v>
      </c>
      <c r="K274" t="s">
        <v>76</v>
      </c>
      <c r="L274" t="s">
        <v>251</v>
      </c>
      <c r="M274">
        <v>80</v>
      </c>
      <c r="N274">
        <v>66.666666666666657</v>
      </c>
      <c r="O274">
        <v>13.333333333333339</v>
      </c>
      <c r="P274">
        <v>0</v>
      </c>
      <c r="Q274">
        <v>-66.666666666666657</v>
      </c>
      <c r="R274">
        <v>66.666666666666657</v>
      </c>
      <c r="S274">
        <v>0</v>
      </c>
      <c r="T274">
        <v>66.666666666666657</v>
      </c>
      <c r="U274">
        <v>0</v>
      </c>
      <c r="V274" t="s">
        <v>332</v>
      </c>
      <c r="W274">
        <v>43</v>
      </c>
      <c r="X274" t="s">
        <v>256</v>
      </c>
      <c r="Y274">
        <v>0</v>
      </c>
      <c r="Z274">
        <v>66.666666666666657</v>
      </c>
      <c r="AA274">
        <v>0</v>
      </c>
      <c r="AB274" t="s">
        <v>333</v>
      </c>
      <c r="AC274">
        <v>73</v>
      </c>
      <c r="AD274" t="s">
        <v>258</v>
      </c>
      <c r="AE274">
        <v>0</v>
      </c>
      <c r="AF274">
        <v>83.333333333333343</v>
      </c>
      <c r="AG274">
        <v>16.666666666666671</v>
      </c>
      <c r="AH274" t="s">
        <v>333</v>
      </c>
      <c r="AI274">
        <v>73</v>
      </c>
      <c r="AJ274" t="s">
        <v>258</v>
      </c>
      <c r="AK274">
        <v>0</v>
      </c>
      <c r="AL274">
        <v>83.333333333333343</v>
      </c>
      <c r="AM274">
        <v>16.666666666666671</v>
      </c>
      <c r="AN274" t="s">
        <v>333</v>
      </c>
      <c r="AO274">
        <v>73</v>
      </c>
      <c r="AP274" t="s">
        <v>258</v>
      </c>
      <c r="AQ274">
        <v>0</v>
      </c>
      <c r="AR274">
        <v>83.333333333333343</v>
      </c>
      <c r="AS274">
        <v>16.666666666666671</v>
      </c>
      <c r="AT274" t="s">
        <v>259</v>
      </c>
      <c r="AU274">
        <v>70</v>
      </c>
      <c r="AV274" t="s">
        <v>260</v>
      </c>
      <c r="AW274">
        <v>0</v>
      </c>
      <c r="AX274">
        <v>83.333333333333343</v>
      </c>
      <c r="AY274">
        <v>16.666666666666671</v>
      </c>
      <c r="AZ274" t="s">
        <v>333</v>
      </c>
      <c r="BA274">
        <v>73</v>
      </c>
      <c r="BB274" t="s">
        <v>258</v>
      </c>
      <c r="BC274">
        <v>0</v>
      </c>
      <c r="BD274">
        <v>83.333333333333343</v>
      </c>
      <c r="BE274">
        <v>16.666666666666671</v>
      </c>
      <c r="BF274" t="s">
        <v>259</v>
      </c>
      <c r="BG274">
        <v>70</v>
      </c>
      <c r="BH274" t="s">
        <v>260</v>
      </c>
      <c r="BI274">
        <v>0</v>
      </c>
      <c r="BJ274">
        <v>83.333333333333343</v>
      </c>
      <c r="BK274">
        <v>16.666666666666671</v>
      </c>
      <c r="BL274" t="s">
        <v>259</v>
      </c>
      <c r="BM274">
        <v>70</v>
      </c>
      <c r="BN274" t="s">
        <v>260</v>
      </c>
      <c r="BO274">
        <v>0</v>
      </c>
      <c r="BP274">
        <v>83.333333333333343</v>
      </c>
      <c r="BQ274">
        <v>16.666666666666671</v>
      </c>
      <c r="BR274" t="s">
        <v>259</v>
      </c>
      <c r="BS274">
        <v>70</v>
      </c>
      <c r="BT274" t="s">
        <v>260</v>
      </c>
      <c r="BU274">
        <v>0</v>
      </c>
      <c r="BV274">
        <v>83.333333333333343</v>
      </c>
      <c r="BW274">
        <v>16.666666666666671</v>
      </c>
    </row>
    <row r="275" spans="1:75" x14ac:dyDescent="0.3">
      <c r="A275" t="s">
        <v>75</v>
      </c>
      <c r="B275">
        <v>52</v>
      </c>
      <c r="C275">
        <v>104</v>
      </c>
      <c r="D275">
        <v>18</v>
      </c>
      <c r="E275">
        <v>4.0000000000000009</v>
      </c>
      <c r="F275">
        <v>2</v>
      </c>
      <c r="G275">
        <v>1</v>
      </c>
      <c r="H275" t="s">
        <v>76</v>
      </c>
      <c r="I275">
        <v>2</v>
      </c>
      <c r="J275" t="s">
        <v>245</v>
      </c>
      <c r="K275" t="s">
        <v>76</v>
      </c>
      <c r="L275" t="s">
        <v>252</v>
      </c>
      <c r="M275">
        <v>80</v>
      </c>
      <c r="N275">
        <v>66.666666666666657</v>
      </c>
      <c r="O275">
        <v>13.333333333333339</v>
      </c>
      <c r="P275">
        <v>0</v>
      </c>
      <c r="Q275">
        <v>-66.666666666666657</v>
      </c>
      <c r="R275">
        <v>83.333333333333343</v>
      </c>
      <c r="S275">
        <v>16.666666666666671</v>
      </c>
      <c r="T275">
        <v>66.666666666666657</v>
      </c>
      <c r="U275">
        <v>0</v>
      </c>
      <c r="V275" t="s">
        <v>334</v>
      </c>
      <c r="W275">
        <v>43</v>
      </c>
      <c r="X275" t="s">
        <v>256</v>
      </c>
      <c r="Y275">
        <v>0</v>
      </c>
      <c r="Z275">
        <v>66.666666666666657</v>
      </c>
      <c r="AA275">
        <v>0</v>
      </c>
      <c r="AB275" t="s">
        <v>257</v>
      </c>
      <c r="AC275">
        <v>73.5</v>
      </c>
      <c r="AD275" t="s">
        <v>258</v>
      </c>
      <c r="AE275">
        <v>0</v>
      </c>
      <c r="AF275">
        <v>83.333333333333343</v>
      </c>
      <c r="AG275">
        <v>16.666666666666671</v>
      </c>
      <c r="AH275" t="s">
        <v>257</v>
      </c>
      <c r="AI275">
        <v>73.5</v>
      </c>
      <c r="AJ275" t="s">
        <v>258</v>
      </c>
      <c r="AK275">
        <v>0</v>
      </c>
      <c r="AL275">
        <v>83.333333333333343</v>
      </c>
      <c r="AM275">
        <v>16.666666666666671</v>
      </c>
      <c r="AN275" t="s">
        <v>257</v>
      </c>
      <c r="AO275">
        <v>73.5</v>
      </c>
      <c r="AP275" t="s">
        <v>258</v>
      </c>
      <c r="AQ275">
        <v>0</v>
      </c>
      <c r="AR275">
        <v>83.333333333333343</v>
      </c>
      <c r="AS275">
        <v>16.666666666666671</v>
      </c>
      <c r="AT275" t="s">
        <v>335</v>
      </c>
      <c r="AU275">
        <v>70.5</v>
      </c>
      <c r="AV275" t="s">
        <v>260</v>
      </c>
      <c r="AW275">
        <v>0</v>
      </c>
      <c r="AX275">
        <v>83.333333333333343</v>
      </c>
      <c r="AY275">
        <v>16.666666666666671</v>
      </c>
      <c r="AZ275" t="s">
        <v>257</v>
      </c>
      <c r="BA275">
        <v>73.5</v>
      </c>
      <c r="BB275" t="s">
        <v>258</v>
      </c>
      <c r="BC275">
        <v>0</v>
      </c>
      <c r="BD275">
        <v>83.333333333333343</v>
      </c>
      <c r="BE275">
        <v>16.666666666666671</v>
      </c>
      <c r="BF275" t="s">
        <v>335</v>
      </c>
      <c r="BG275">
        <v>70.5</v>
      </c>
      <c r="BH275" t="s">
        <v>260</v>
      </c>
      <c r="BI275">
        <v>0</v>
      </c>
      <c r="BJ275">
        <v>83.333333333333343</v>
      </c>
      <c r="BK275">
        <v>16.666666666666671</v>
      </c>
      <c r="BL275" t="s">
        <v>335</v>
      </c>
      <c r="BM275">
        <v>70.5</v>
      </c>
      <c r="BN275" t="s">
        <v>260</v>
      </c>
      <c r="BO275">
        <v>0</v>
      </c>
      <c r="BP275">
        <v>83.333333333333343</v>
      </c>
      <c r="BQ275">
        <v>16.666666666666671</v>
      </c>
      <c r="BR275" t="s">
        <v>335</v>
      </c>
      <c r="BS275">
        <v>70.5</v>
      </c>
      <c r="BT275" t="s">
        <v>260</v>
      </c>
      <c r="BU275">
        <v>0</v>
      </c>
      <c r="BV275">
        <v>83.333333333333343</v>
      </c>
      <c r="BW275">
        <v>16.666666666666671</v>
      </c>
    </row>
    <row r="276" spans="1:75" x14ac:dyDescent="0.3">
      <c r="A276" t="s">
        <v>75</v>
      </c>
      <c r="B276">
        <v>52</v>
      </c>
      <c r="C276">
        <v>104</v>
      </c>
      <c r="D276">
        <v>18</v>
      </c>
      <c r="E276">
        <v>4.0000000000000009</v>
      </c>
      <c r="F276">
        <v>2</v>
      </c>
      <c r="G276">
        <v>1</v>
      </c>
      <c r="H276" t="s">
        <v>76</v>
      </c>
      <c r="I276">
        <v>3</v>
      </c>
      <c r="J276" t="s">
        <v>245</v>
      </c>
      <c r="K276" t="s">
        <v>76</v>
      </c>
      <c r="L276" t="s">
        <v>253</v>
      </c>
      <c r="M276">
        <v>80</v>
      </c>
      <c r="N276">
        <v>66.666666666666657</v>
      </c>
      <c r="O276">
        <v>13.333333333333339</v>
      </c>
      <c r="P276">
        <v>0</v>
      </c>
      <c r="Q276">
        <v>-66.666666666666657</v>
      </c>
      <c r="R276">
        <v>66.666666666666657</v>
      </c>
      <c r="S276">
        <v>0</v>
      </c>
      <c r="T276">
        <v>66.666666666666657</v>
      </c>
      <c r="U276">
        <v>0</v>
      </c>
      <c r="V276" t="s">
        <v>332</v>
      </c>
      <c r="W276">
        <v>43</v>
      </c>
      <c r="X276" t="s">
        <v>256</v>
      </c>
      <c r="Y276">
        <v>0</v>
      </c>
      <c r="Z276">
        <v>66.666666666666657</v>
      </c>
      <c r="AA276">
        <v>0</v>
      </c>
      <c r="AB276" t="s">
        <v>333</v>
      </c>
      <c r="AC276">
        <v>73</v>
      </c>
      <c r="AD276" t="s">
        <v>258</v>
      </c>
      <c r="AE276">
        <v>0</v>
      </c>
      <c r="AF276">
        <v>83.333333333333343</v>
      </c>
      <c r="AG276">
        <v>16.666666666666671</v>
      </c>
      <c r="AH276" t="s">
        <v>333</v>
      </c>
      <c r="AI276">
        <v>73</v>
      </c>
      <c r="AJ276" t="s">
        <v>258</v>
      </c>
      <c r="AK276">
        <v>0</v>
      </c>
      <c r="AL276">
        <v>83.333333333333343</v>
      </c>
      <c r="AM276">
        <v>16.666666666666671</v>
      </c>
      <c r="AN276" t="s">
        <v>333</v>
      </c>
      <c r="AO276">
        <v>73</v>
      </c>
      <c r="AP276" t="s">
        <v>258</v>
      </c>
      <c r="AQ276">
        <v>0</v>
      </c>
      <c r="AR276">
        <v>83.333333333333343</v>
      </c>
      <c r="AS276">
        <v>16.666666666666671</v>
      </c>
      <c r="AT276" t="s">
        <v>259</v>
      </c>
      <c r="AU276">
        <v>70</v>
      </c>
      <c r="AV276" t="s">
        <v>260</v>
      </c>
      <c r="AW276">
        <v>0</v>
      </c>
      <c r="AX276">
        <v>83.333333333333343</v>
      </c>
      <c r="AY276">
        <v>16.666666666666671</v>
      </c>
      <c r="AZ276" t="s">
        <v>333</v>
      </c>
      <c r="BA276">
        <v>73</v>
      </c>
      <c r="BB276" t="s">
        <v>258</v>
      </c>
      <c r="BC276">
        <v>0</v>
      </c>
      <c r="BD276">
        <v>83.333333333333343</v>
      </c>
      <c r="BE276">
        <v>16.666666666666671</v>
      </c>
      <c r="BF276" t="s">
        <v>259</v>
      </c>
      <c r="BG276">
        <v>70</v>
      </c>
      <c r="BH276" t="s">
        <v>260</v>
      </c>
      <c r="BI276">
        <v>0</v>
      </c>
      <c r="BJ276">
        <v>83.333333333333343</v>
      </c>
      <c r="BK276">
        <v>16.666666666666671</v>
      </c>
      <c r="BL276" t="s">
        <v>259</v>
      </c>
      <c r="BM276">
        <v>70</v>
      </c>
      <c r="BN276" t="s">
        <v>260</v>
      </c>
      <c r="BO276">
        <v>0</v>
      </c>
      <c r="BP276">
        <v>83.333333333333343</v>
      </c>
      <c r="BQ276">
        <v>16.666666666666671</v>
      </c>
      <c r="BR276" t="s">
        <v>259</v>
      </c>
      <c r="BS276">
        <v>70</v>
      </c>
      <c r="BT276" t="s">
        <v>260</v>
      </c>
      <c r="BU276">
        <v>0</v>
      </c>
      <c r="BV276">
        <v>83.333333333333343</v>
      </c>
      <c r="BW276">
        <v>16.666666666666671</v>
      </c>
    </row>
    <row r="277" spans="1:75" x14ac:dyDescent="0.3">
      <c r="A277" t="s">
        <v>75</v>
      </c>
      <c r="B277">
        <v>52</v>
      </c>
      <c r="C277">
        <v>104</v>
      </c>
      <c r="D277">
        <v>18</v>
      </c>
      <c r="E277">
        <v>4.0000000000000009</v>
      </c>
      <c r="F277">
        <v>2</v>
      </c>
      <c r="G277">
        <v>1</v>
      </c>
      <c r="H277" t="s">
        <v>76</v>
      </c>
      <c r="I277">
        <v>3</v>
      </c>
      <c r="J277" t="s">
        <v>245</v>
      </c>
      <c r="K277" t="s">
        <v>76</v>
      </c>
      <c r="L277" t="s">
        <v>254</v>
      </c>
      <c r="M277">
        <v>80</v>
      </c>
      <c r="N277">
        <v>66.666666666666657</v>
      </c>
      <c r="O277">
        <v>13.333333333333339</v>
      </c>
      <c r="P277">
        <v>0</v>
      </c>
      <c r="Q277">
        <v>-66.666666666666657</v>
      </c>
      <c r="R277">
        <v>83.333333333333343</v>
      </c>
      <c r="S277">
        <v>16.666666666666671</v>
      </c>
      <c r="T277">
        <v>66.666666666666657</v>
      </c>
      <c r="U277">
        <v>0</v>
      </c>
      <c r="V277" t="s">
        <v>334</v>
      </c>
      <c r="W277">
        <v>43</v>
      </c>
      <c r="X277" t="s">
        <v>256</v>
      </c>
      <c r="Y277">
        <v>0</v>
      </c>
      <c r="Z277">
        <v>66.666666666666657</v>
      </c>
      <c r="AA277">
        <v>0</v>
      </c>
      <c r="AB277" t="s">
        <v>257</v>
      </c>
      <c r="AC277">
        <v>73.5</v>
      </c>
      <c r="AD277" t="s">
        <v>258</v>
      </c>
      <c r="AE277">
        <v>0</v>
      </c>
      <c r="AF277">
        <v>83.333333333333343</v>
      </c>
      <c r="AG277">
        <v>16.666666666666671</v>
      </c>
      <c r="AH277" t="s">
        <v>257</v>
      </c>
      <c r="AI277">
        <v>73.5</v>
      </c>
      <c r="AJ277" t="s">
        <v>258</v>
      </c>
      <c r="AK277">
        <v>0</v>
      </c>
      <c r="AL277">
        <v>83.333333333333343</v>
      </c>
      <c r="AM277">
        <v>16.666666666666671</v>
      </c>
      <c r="AN277" t="s">
        <v>257</v>
      </c>
      <c r="AO277">
        <v>73.5</v>
      </c>
      <c r="AP277" t="s">
        <v>258</v>
      </c>
      <c r="AQ277">
        <v>0</v>
      </c>
      <c r="AR277">
        <v>83.333333333333343</v>
      </c>
      <c r="AS277">
        <v>16.666666666666671</v>
      </c>
      <c r="AT277" t="s">
        <v>335</v>
      </c>
      <c r="AU277">
        <v>70.5</v>
      </c>
      <c r="AV277" t="s">
        <v>260</v>
      </c>
      <c r="AW277">
        <v>0</v>
      </c>
      <c r="AX277">
        <v>83.333333333333343</v>
      </c>
      <c r="AY277">
        <v>16.666666666666671</v>
      </c>
      <c r="AZ277" t="s">
        <v>257</v>
      </c>
      <c r="BA277">
        <v>73.5</v>
      </c>
      <c r="BB277" t="s">
        <v>258</v>
      </c>
      <c r="BC277">
        <v>0</v>
      </c>
      <c r="BD277">
        <v>83.333333333333343</v>
      </c>
      <c r="BE277">
        <v>16.666666666666671</v>
      </c>
      <c r="BF277" t="s">
        <v>335</v>
      </c>
      <c r="BG277">
        <v>70.5</v>
      </c>
      <c r="BH277" t="s">
        <v>260</v>
      </c>
      <c r="BI277">
        <v>0</v>
      </c>
      <c r="BJ277">
        <v>83.333333333333343</v>
      </c>
      <c r="BK277">
        <v>16.666666666666671</v>
      </c>
      <c r="BL277" t="s">
        <v>335</v>
      </c>
      <c r="BM277">
        <v>70.5</v>
      </c>
      <c r="BN277" t="s">
        <v>260</v>
      </c>
      <c r="BO277">
        <v>0</v>
      </c>
      <c r="BP277">
        <v>83.333333333333343</v>
      </c>
      <c r="BQ277">
        <v>16.666666666666671</v>
      </c>
      <c r="BR277" t="s">
        <v>335</v>
      </c>
      <c r="BS277">
        <v>70.5</v>
      </c>
      <c r="BT277" t="s">
        <v>260</v>
      </c>
      <c r="BU277">
        <v>0</v>
      </c>
      <c r="BV277">
        <v>83.333333333333343</v>
      </c>
      <c r="BW277">
        <v>16.666666666666671</v>
      </c>
    </row>
    <row r="278" spans="1:75" x14ac:dyDescent="0.3">
      <c r="A278" t="s">
        <v>75</v>
      </c>
      <c r="B278">
        <v>52</v>
      </c>
      <c r="C278">
        <v>104</v>
      </c>
      <c r="D278">
        <v>18</v>
      </c>
      <c r="E278">
        <v>5</v>
      </c>
      <c r="F278">
        <v>2</v>
      </c>
      <c r="G278">
        <v>1</v>
      </c>
      <c r="H278" t="s">
        <v>76</v>
      </c>
      <c r="I278">
        <v>1</v>
      </c>
      <c r="J278" t="s">
        <v>77</v>
      </c>
      <c r="K278" t="s">
        <v>76</v>
      </c>
      <c r="L278" t="s">
        <v>78</v>
      </c>
      <c r="M278">
        <v>80</v>
      </c>
      <c r="N278">
        <v>66.666666666666657</v>
      </c>
      <c r="O278">
        <v>13.333333333333339</v>
      </c>
      <c r="P278">
        <v>0</v>
      </c>
      <c r="Q278">
        <v>-66.666666666666657</v>
      </c>
      <c r="R278">
        <v>83.333333333333343</v>
      </c>
      <c r="S278">
        <v>16.666666666666671</v>
      </c>
      <c r="T278">
        <v>66.666666666666657</v>
      </c>
      <c r="U278">
        <v>0</v>
      </c>
      <c r="V278" t="s">
        <v>255</v>
      </c>
      <c r="W278">
        <v>80</v>
      </c>
      <c r="X278" t="s">
        <v>256</v>
      </c>
      <c r="Y278">
        <v>0</v>
      </c>
      <c r="Z278">
        <v>66.666666666666657</v>
      </c>
      <c r="AA278">
        <v>0</v>
      </c>
      <c r="AB278" t="s">
        <v>257</v>
      </c>
      <c r="AC278">
        <v>74.5</v>
      </c>
      <c r="AD278" t="s">
        <v>258</v>
      </c>
      <c r="AE278">
        <v>0</v>
      </c>
      <c r="AF278">
        <v>83.333333333333343</v>
      </c>
      <c r="AG278">
        <v>16.666666666666671</v>
      </c>
      <c r="AH278" t="s">
        <v>257</v>
      </c>
      <c r="AI278">
        <v>74.5</v>
      </c>
      <c r="AJ278" t="s">
        <v>258</v>
      </c>
      <c r="AK278">
        <v>0</v>
      </c>
      <c r="AL278">
        <v>83.333333333333343</v>
      </c>
      <c r="AM278">
        <v>16.666666666666671</v>
      </c>
      <c r="AN278" t="s">
        <v>257</v>
      </c>
      <c r="AO278">
        <v>74.5</v>
      </c>
      <c r="AP278" t="s">
        <v>258</v>
      </c>
      <c r="AQ278">
        <v>0</v>
      </c>
      <c r="AR278">
        <v>83.333333333333343</v>
      </c>
      <c r="AS278">
        <v>16.666666666666671</v>
      </c>
      <c r="AT278" t="s">
        <v>259</v>
      </c>
      <c r="AU278">
        <v>71</v>
      </c>
      <c r="AV278" t="s">
        <v>260</v>
      </c>
      <c r="AW278">
        <v>0</v>
      </c>
      <c r="AX278">
        <v>83.333333333333343</v>
      </c>
      <c r="AY278">
        <v>16.666666666666671</v>
      </c>
      <c r="AZ278" t="s">
        <v>257</v>
      </c>
      <c r="BA278">
        <v>74.5</v>
      </c>
      <c r="BB278" t="s">
        <v>258</v>
      </c>
      <c r="BC278">
        <v>0</v>
      </c>
      <c r="BD278">
        <v>83.333333333333343</v>
      </c>
      <c r="BE278">
        <v>16.666666666666671</v>
      </c>
      <c r="BF278" t="s">
        <v>259</v>
      </c>
      <c r="BG278">
        <v>71</v>
      </c>
      <c r="BH278" t="s">
        <v>260</v>
      </c>
      <c r="BI278">
        <v>0</v>
      </c>
      <c r="BJ278">
        <v>83.333333333333343</v>
      </c>
      <c r="BK278">
        <v>16.666666666666671</v>
      </c>
      <c r="BL278" t="s">
        <v>259</v>
      </c>
      <c r="BM278">
        <v>71</v>
      </c>
      <c r="BN278" t="s">
        <v>260</v>
      </c>
      <c r="BO278">
        <v>0</v>
      </c>
      <c r="BP278">
        <v>83.333333333333343</v>
      </c>
      <c r="BQ278">
        <v>16.666666666666671</v>
      </c>
      <c r="BR278" t="s">
        <v>259</v>
      </c>
      <c r="BS278">
        <v>71</v>
      </c>
      <c r="BT278" t="s">
        <v>260</v>
      </c>
      <c r="BU278">
        <v>0</v>
      </c>
      <c r="BV278">
        <v>83.333333333333343</v>
      </c>
      <c r="BW278">
        <v>16.666666666666671</v>
      </c>
    </row>
    <row r="279" spans="1:75" x14ac:dyDescent="0.3">
      <c r="A279" t="s">
        <v>75</v>
      </c>
      <c r="B279">
        <v>52</v>
      </c>
      <c r="C279">
        <v>104</v>
      </c>
      <c r="D279">
        <v>18</v>
      </c>
      <c r="E279">
        <v>5</v>
      </c>
      <c r="F279">
        <v>2</v>
      </c>
      <c r="G279">
        <v>1</v>
      </c>
      <c r="H279" t="s">
        <v>76</v>
      </c>
      <c r="I279">
        <v>1</v>
      </c>
      <c r="J279" t="s">
        <v>77</v>
      </c>
      <c r="K279" t="s">
        <v>76</v>
      </c>
      <c r="L279" t="s">
        <v>84</v>
      </c>
      <c r="M279">
        <v>80</v>
      </c>
      <c r="N279">
        <v>66.666666666666657</v>
      </c>
      <c r="O279">
        <v>13.333333333333339</v>
      </c>
      <c r="P279">
        <v>0</v>
      </c>
      <c r="Q279">
        <v>-66.666666666666657</v>
      </c>
      <c r="R279">
        <v>83.333333333333343</v>
      </c>
      <c r="S279">
        <v>16.666666666666671</v>
      </c>
      <c r="T279">
        <v>66.666666666666657</v>
      </c>
      <c r="U279">
        <v>0</v>
      </c>
      <c r="V279" t="s">
        <v>255</v>
      </c>
      <c r="W279">
        <v>80</v>
      </c>
      <c r="X279" t="s">
        <v>256</v>
      </c>
      <c r="Y279">
        <v>0</v>
      </c>
      <c r="Z279">
        <v>66.666666666666657</v>
      </c>
      <c r="AA279">
        <v>0</v>
      </c>
      <c r="AB279" t="s">
        <v>257</v>
      </c>
      <c r="AC279">
        <v>74.5</v>
      </c>
      <c r="AD279" t="s">
        <v>258</v>
      </c>
      <c r="AE279">
        <v>0</v>
      </c>
      <c r="AF279">
        <v>83.333333333333343</v>
      </c>
      <c r="AG279">
        <v>16.666666666666671</v>
      </c>
      <c r="AH279" t="s">
        <v>257</v>
      </c>
      <c r="AI279">
        <v>74.5</v>
      </c>
      <c r="AJ279" t="s">
        <v>258</v>
      </c>
      <c r="AK279">
        <v>0</v>
      </c>
      <c r="AL279">
        <v>83.333333333333343</v>
      </c>
      <c r="AM279">
        <v>16.666666666666671</v>
      </c>
      <c r="AN279" t="s">
        <v>257</v>
      </c>
      <c r="AO279">
        <v>74.5</v>
      </c>
      <c r="AP279" t="s">
        <v>258</v>
      </c>
      <c r="AQ279">
        <v>0</v>
      </c>
      <c r="AR279">
        <v>83.333333333333343</v>
      </c>
      <c r="AS279">
        <v>16.666666666666671</v>
      </c>
      <c r="AT279" t="s">
        <v>259</v>
      </c>
      <c r="AU279">
        <v>71</v>
      </c>
      <c r="AV279" t="s">
        <v>260</v>
      </c>
      <c r="AW279">
        <v>0</v>
      </c>
      <c r="AX279">
        <v>83.333333333333343</v>
      </c>
      <c r="AY279">
        <v>16.666666666666671</v>
      </c>
      <c r="AZ279" t="s">
        <v>257</v>
      </c>
      <c r="BA279">
        <v>74.5</v>
      </c>
      <c r="BB279" t="s">
        <v>258</v>
      </c>
      <c r="BC279">
        <v>0</v>
      </c>
      <c r="BD279">
        <v>83.333333333333343</v>
      </c>
      <c r="BE279">
        <v>16.666666666666671</v>
      </c>
      <c r="BF279" t="s">
        <v>259</v>
      </c>
      <c r="BG279">
        <v>71</v>
      </c>
      <c r="BH279" t="s">
        <v>260</v>
      </c>
      <c r="BI279">
        <v>0</v>
      </c>
      <c r="BJ279">
        <v>83.333333333333343</v>
      </c>
      <c r="BK279">
        <v>16.666666666666671</v>
      </c>
      <c r="BL279" t="s">
        <v>259</v>
      </c>
      <c r="BM279">
        <v>71</v>
      </c>
      <c r="BN279" t="s">
        <v>260</v>
      </c>
      <c r="BO279">
        <v>0</v>
      </c>
      <c r="BP279">
        <v>83.333333333333343</v>
      </c>
      <c r="BQ279">
        <v>16.666666666666671</v>
      </c>
      <c r="BR279" t="s">
        <v>259</v>
      </c>
      <c r="BS279">
        <v>71</v>
      </c>
      <c r="BT279" t="s">
        <v>260</v>
      </c>
      <c r="BU279">
        <v>0</v>
      </c>
      <c r="BV279">
        <v>83.333333333333343</v>
      </c>
      <c r="BW279">
        <v>16.666666666666671</v>
      </c>
    </row>
    <row r="280" spans="1:75" x14ac:dyDescent="0.3">
      <c r="A280" t="s">
        <v>75</v>
      </c>
      <c r="B280">
        <v>52</v>
      </c>
      <c r="C280">
        <v>104</v>
      </c>
      <c r="D280">
        <v>18</v>
      </c>
      <c r="E280">
        <v>5</v>
      </c>
      <c r="F280">
        <v>2</v>
      </c>
      <c r="G280">
        <v>1</v>
      </c>
      <c r="H280" t="s">
        <v>76</v>
      </c>
      <c r="I280">
        <v>2</v>
      </c>
      <c r="J280" t="s">
        <v>77</v>
      </c>
      <c r="K280" t="s">
        <v>76</v>
      </c>
      <c r="L280" t="s">
        <v>85</v>
      </c>
      <c r="M280">
        <v>80</v>
      </c>
      <c r="N280">
        <v>66.666666666666657</v>
      </c>
      <c r="O280">
        <v>13.333333333333339</v>
      </c>
      <c r="P280">
        <v>0</v>
      </c>
      <c r="Q280">
        <v>-66.666666666666657</v>
      </c>
      <c r="R280">
        <v>83.333333333333343</v>
      </c>
      <c r="S280">
        <v>16.666666666666671</v>
      </c>
      <c r="T280">
        <v>66.666666666666657</v>
      </c>
      <c r="U280">
        <v>0</v>
      </c>
      <c r="V280" t="s">
        <v>255</v>
      </c>
      <c r="W280">
        <v>80</v>
      </c>
      <c r="X280" t="s">
        <v>256</v>
      </c>
      <c r="Y280">
        <v>0</v>
      </c>
      <c r="Z280">
        <v>66.666666666666657</v>
      </c>
      <c r="AA280">
        <v>0</v>
      </c>
      <c r="AB280" t="s">
        <v>257</v>
      </c>
      <c r="AC280">
        <v>74.5</v>
      </c>
      <c r="AD280" t="s">
        <v>258</v>
      </c>
      <c r="AE280">
        <v>0</v>
      </c>
      <c r="AF280">
        <v>83.333333333333343</v>
      </c>
      <c r="AG280">
        <v>16.666666666666671</v>
      </c>
      <c r="AH280" t="s">
        <v>257</v>
      </c>
      <c r="AI280">
        <v>74.5</v>
      </c>
      <c r="AJ280" t="s">
        <v>258</v>
      </c>
      <c r="AK280">
        <v>0</v>
      </c>
      <c r="AL280">
        <v>83.333333333333343</v>
      </c>
      <c r="AM280">
        <v>16.666666666666671</v>
      </c>
      <c r="AN280" t="s">
        <v>257</v>
      </c>
      <c r="AO280">
        <v>74.5</v>
      </c>
      <c r="AP280" t="s">
        <v>258</v>
      </c>
      <c r="AQ280">
        <v>0</v>
      </c>
      <c r="AR280">
        <v>83.333333333333343</v>
      </c>
      <c r="AS280">
        <v>16.666666666666671</v>
      </c>
      <c r="AT280" t="s">
        <v>259</v>
      </c>
      <c r="AU280">
        <v>71</v>
      </c>
      <c r="AV280" t="s">
        <v>260</v>
      </c>
      <c r="AW280">
        <v>0</v>
      </c>
      <c r="AX280">
        <v>83.333333333333343</v>
      </c>
      <c r="AY280">
        <v>16.666666666666671</v>
      </c>
      <c r="AZ280" t="s">
        <v>257</v>
      </c>
      <c r="BA280">
        <v>74.5</v>
      </c>
      <c r="BB280" t="s">
        <v>258</v>
      </c>
      <c r="BC280">
        <v>0</v>
      </c>
      <c r="BD280">
        <v>83.333333333333343</v>
      </c>
      <c r="BE280">
        <v>16.666666666666671</v>
      </c>
      <c r="BF280" t="s">
        <v>259</v>
      </c>
      <c r="BG280">
        <v>71</v>
      </c>
      <c r="BH280" t="s">
        <v>260</v>
      </c>
      <c r="BI280">
        <v>0</v>
      </c>
      <c r="BJ280">
        <v>83.333333333333343</v>
      </c>
      <c r="BK280">
        <v>16.666666666666671</v>
      </c>
      <c r="BL280" t="s">
        <v>259</v>
      </c>
      <c r="BM280">
        <v>71</v>
      </c>
      <c r="BN280" t="s">
        <v>260</v>
      </c>
      <c r="BO280">
        <v>0</v>
      </c>
      <c r="BP280">
        <v>83.333333333333343</v>
      </c>
      <c r="BQ280">
        <v>16.666666666666671</v>
      </c>
      <c r="BR280" t="s">
        <v>259</v>
      </c>
      <c r="BS280">
        <v>71</v>
      </c>
      <c r="BT280" t="s">
        <v>260</v>
      </c>
      <c r="BU280">
        <v>0</v>
      </c>
      <c r="BV280">
        <v>83.333333333333343</v>
      </c>
      <c r="BW280">
        <v>16.666666666666671</v>
      </c>
    </row>
    <row r="281" spans="1:75" x14ac:dyDescent="0.3">
      <c r="A281" t="s">
        <v>75</v>
      </c>
      <c r="B281">
        <v>52</v>
      </c>
      <c r="C281">
        <v>104</v>
      </c>
      <c r="D281">
        <v>18</v>
      </c>
      <c r="E281">
        <v>5</v>
      </c>
      <c r="F281">
        <v>2</v>
      </c>
      <c r="G281">
        <v>1</v>
      </c>
      <c r="H281" t="s">
        <v>76</v>
      </c>
      <c r="I281">
        <v>2</v>
      </c>
      <c r="J281" t="s">
        <v>77</v>
      </c>
      <c r="K281" t="s">
        <v>76</v>
      </c>
      <c r="L281" t="s">
        <v>86</v>
      </c>
      <c r="M281">
        <v>80</v>
      </c>
      <c r="N281">
        <v>66.666666666666657</v>
      </c>
      <c r="O281">
        <v>13.333333333333339</v>
      </c>
      <c r="P281">
        <v>0</v>
      </c>
      <c r="Q281">
        <v>-66.666666666666657</v>
      </c>
      <c r="R281">
        <v>83.333333333333343</v>
      </c>
      <c r="S281">
        <v>16.666666666666671</v>
      </c>
      <c r="T281">
        <v>66.666666666666657</v>
      </c>
      <c r="U281">
        <v>0</v>
      </c>
      <c r="V281" t="s">
        <v>255</v>
      </c>
      <c r="W281">
        <v>80</v>
      </c>
      <c r="X281" t="s">
        <v>256</v>
      </c>
      <c r="Y281">
        <v>0</v>
      </c>
      <c r="Z281">
        <v>66.666666666666657</v>
      </c>
      <c r="AA281">
        <v>0</v>
      </c>
      <c r="AB281" t="s">
        <v>257</v>
      </c>
      <c r="AC281">
        <v>74.5</v>
      </c>
      <c r="AD281" t="s">
        <v>258</v>
      </c>
      <c r="AE281">
        <v>0</v>
      </c>
      <c r="AF281">
        <v>83.333333333333343</v>
      </c>
      <c r="AG281">
        <v>16.666666666666671</v>
      </c>
      <c r="AH281" t="s">
        <v>257</v>
      </c>
      <c r="AI281">
        <v>74.5</v>
      </c>
      <c r="AJ281" t="s">
        <v>258</v>
      </c>
      <c r="AK281">
        <v>0</v>
      </c>
      <c r="AL281">
        <v>83.333333333333343</v>
      </c>
      <c r="AM281">
        <v>16.666666666666671</v>
      </c>
      <c r="AN281" t="s">
        <v>257</v>
      </c>
      <c r="AO281">
        <v>74.5</v>
      </c>
      <c r="AP281" t="s">
        <v>258</v>
      </c>
      <c r="AQ281">
        <v>0</v>
      </c>
      <c r="AR281">
        <v>83.333333333333343</v>
      </c>
      <c r="AS281">
        <v>16.666666666666671</v>
      </c>
      <c r="AT281" t="s">
        <v>259</v>
      </c>
      <c r="AU281">
        <v>71</v>
      </c>
      <c r="AV281" t="s">
        <v>260</v>
      </c>
      <c r="AW281">
        <v>0</v>
      </c>
      <c r="AX281">
        <v>83.333333333333343</v>
      </c>
      <c r="AY281">
        <v>16.666666666666671</v>
      </c>
      <c r="AZ281" t="s">
        <v>257</v>
      </c>
      <c r="BA281">
        <v>74.5</v>
      </c>
      <c r="BB281" t="s">
        <v>258</v>
      </c>
      <c r="BC281">
        <v>0</v>
      </c>
      <c r="BD281">
        <v>83.333333333333343</v>
      </c>
      <c r="BE281">
        <v>16.666666666666671</v>
      </c>
      <c r="BF281" t="s">
        <v>259</v>
      </c>
      <c r="BG281">
        <v>71</v>
      </c>
      <c r="BH281" t="s">
        <v>260</v>
      </c>
      <c r="BI281">
        <v>0</v>
      </c>
      <c r="BJ281">
        <v>83.333333333333343</v>
      </c>
      <c r="BK281">
        <v>16.666666666666671</v>
      </c>
      <c r="BL281" t="s">
        <v>259</v>
      </c>
      <c r="BM281">
        <v>71</v>
      </c>
      <c r="BN281" t="s">
        <v>260</v>
      </c>
      <c r="BO281">
        <v>0</v>
      </c>
      <c r="BP281">
        <v>83.333333333333343</v>
      </c>
      <c r="BQ281">
        <v>16.666666666666671</v>
      </c>
      <c r="BR281" t="s">
        <v>259</v>
      </c>
      <c r="BS281">
        <v>71</v>
      </c>
      <c r="BT281" t="s">
        <v>260</v>
      </c>
      <c r="BU281">
        <v>0</v>
      </c>
      <c r="BV281">
        <v>83.333333333333343</v>
      </c>
      <c r="BW281">
        <v>16.666666666666671</v>
      </c>
    </row>
    <row r="282" spans="1:75" x14ac:dyDescent="0.3">
      <c r="A282" t="s">
        <v>75</v>
      </c>
      <c r="B282">
        <v>52</v>
      </c>
      <c r="C282">
        <v>104</v>
      </c>
      <c r="D282">
        <v>18</v>
      </c>
      <c r="E282">
        <v>5</v>
      </c>
      <c r="F282">
        <v>2</v>
      </c>
      <c r="G282">
        <v>1</v>
      </c>
      <c r="H282" t="s">
        <v>76</v>
      </c>
      <c r="I282">
        <v>3</v>
      </c>
      <c r="J282" t="s">
        <v>77</v>
      </c>
      <c r="K282" t="s">
        <v>76</v>
      </c>
      <c r="L282" t="s">
        <v>87</v>
      </c>
      <c r="M282">
        <v>80</v>
      </c>
      <c r="N282">
        <v>66.666666666666657</v>
      </c>
      <c r="O282">
        <v>13.333333333333339</v>
      </c>
      <c r="P282">
        <v>0</v>
      </c>
      <c r="Q282">
        <v>-66.666666666666657</v>
      </c>
      <c r="R282">
        <v>83.333333333333343</v>
      </c>
      <c r="S282">
        <v>16.666666666666671</v>
      </c>
      <c r="T282">
        <v>66.666666666666657</v>
      </c>
      <c r="U282">
        <v>0</v>
      </c>
      <c r="V282" t="s">
        <v>255</v>
      </c>
      <c r="W282">
        <v>80</v>
      </c>
      <c r="X282" t="s">
        <v>256</v>
      </c>
      <c r="Y282">
        <v>0</v>
      </c>
      <c r="Z282">
        <v>66.666666666666657</v>
      </c>
      <c r="AA282">
        <v>0</v>
      </c>
      <c r="AB282" t="s">
        <v>257</v>
      </c>
      <c r="AC282">
        <v>74.5</v>
      </c>
      <c r="AD282" t="s">
        <v>258</v>
      </c>
      <c r="AE282">
        <v>0</v>
      </c>
      <c r="AF282">
        <v>83.333333333333343</v>
      </c>
      <c r="AG282">
        <v>16.666666666666671</v>
      </c>
      <c r="AH282" t="s">
        <v>257</v>
      </c>
      <c r="AI282">
        <v>74.5</v>
      </c>
      <c r="AJ282" t="s">
        <v>258</v>
      </c>
      <c r="AK282">
        <v>0</v>
      </c>
      <c r="AL282">
        <v>83.333333333333343</v>
      </c>
      <c r="AM282">
        <v>16.666666666666671</v>
      </c>
      <c r="AN282" t="s">
        <v>257</v>
      </c>
      <c r="AO282">
        <v>74.5</v>
      </c>
      <c r="AP282" t="s">
        <v>258</v>
      </c>
      <c r="AQ282">
        <v>0</v>
      </c>
      <c r="AR282">
        <v>83.333333333333343</v>
      </c>
      <c r="AS282">
        <v>16.666666666666671</v>
      </c>
      <c r="AT282" t="s">
        <v>259</v>
      </c>
      <c r="AU282">
        <v>71</v>
      </c>
      <c r="AV282" t="s">
        <v>260</v>
      </c>
      <c r="AW282">
        <v>0</v>
      </c>
      <c r="AX282">
        <v>83.333333333333343</v>
      </c>
      <c r="AY282">
        <v>16.666666666666671</v>
      </c>
      <c r="AZ282" t="s">
        <v>257</v>
      </c>
      <c r="BA282">
        <v>74.5</v>
      </c>
      <c r="BB282" t="s">
        <v>258</v>
      </c>
      <c r="BC282">
        <v>0</v>
      </c>
      <c r="BD282">
        <v>83.333333333333343</v>
      </c>
      <c r="BE282">
        <v>16.666666666666671</v>
      </c>
      <c r="BF282" t="s">
        <v>259</v>
      </c>
      <c r="BG282">
        <v>71</v>
      </c>
      <c r="BH282" t="s">
        <v>260</v>
      </c>
      <c r="BI282">
        <v>0</v>
      </c>
      <c r="BJ282">
        <v>83.333333333333343</v>
      </c>
      <c r="BK282">
        <v>16.666666666666671</v>
      </c>
      <c r="BL282" t="s">
        <v>259</v>
      </c>
      <c r="BM282">
        <v>71</v>
      </c>
      <c r="BN282" t="s">
        <v>260</v>
      </c>
      <c r="BO282">
        <v>0</v>
      </c>
      <c r="BP282">
        <v>83.333333333333343</v>
      </c>
      <c r="BQ282">
        <v>16.666666666666671</v>
      </c>
      <c r="BR282" t="s">
        <v>259</v>
      </c>
      <c r="BS282">
        <v>71</v>
      </c>
      <c r="BT282" t="s">
        <v>260</v>
      </c>
      <c r="BU282">
        <v>0</v>
      </c>
      <c r="BV282">
        <v>83.333333333333343</v>
      </c>
      <c r="BW282">
        <v>16.666666666666671</v>
      </c>
    </row>
    <row r="283" spans="1:75" x14ac:dyDescent="0.3">
      <c r="A283" t="s">
        <v>75</v>
      </c>
      <c r="B283">
        <v>52</v>
      </c>
      <c r="C283">
        <v>104</v>
      </c>
      <c r="D283">
        <v>18</v>
      </c>
      <c r="E283">
        <v>5</v>
      </c>
      <c r="F283">
        <v>2</v>
      </c>
      <c r="G283">
        <v>1</v>
      </c>
      <c r="H283" t="s">
        <v>76</v>
      </c>
      <c r="I283">
        <v>3</v>
      </c>
      <c r="J283" t="s">
        <v>77</v>
      </c>
      <c r="K283" t="s">
        <v>76</v>
      </c>
      <c r="L283" t="s">
        <v>88</v>
      </c>
      <c r="M283">
        <v>80</v>
      </c>
      <c r="N283">
        <v>66.666666666666657</v>
      </c>
      <c r="O283">
        <v>13.333333333333339</v>
      </c>
      <c r="P283">
        <v>0</v>
      </c>
      <c r="Q283">
        <v>-66.666666666666657</v>
      </c>
      <c r="R283">
        <v>100</v>
      </c>
      <c r="S283">
        <v>33.333333333333343</v>
      </c>
      <c r="T283">
        <v>66.666666666666657</v>
      </c>
      <c r="U283">
        <v>0</v>
      </c>
      <c r="V283" t="s">
        <v>255</v>
      </c>
      <c r="W283">
        <v>80</v>
      </c>
      <c r="X283" t="s">
        <v>256</v>
      </c>
      <c r="Y283">
        <v>0</v>
      </c>
      <c r="Z283">
        <v>66.666666666666657</v>
      </c>
      <c r="AA283">
        <v>0</v>
      </c>
      <c r="AB283" t="s">
        <v>257</v>
      </c>
      <c r="AC283">
        <v>74.5</v>
      </c>
      <c r="AD283" t="s">
        <v>258</v>
      </c>
      <c r="AE283">
        <v>0</v>
      </c>
      <c r="AF283">
        <v>83.333333333333343</v>
      </c>
      <c r="AG283">
        <v>16.666666666666671</v>
      </c>
      <c r="AH283" t="s">
        <v>257</v>
      </c>
      <c r="AI283">
        <v>74.5</v>
      </c>
      <c r="AJ283" t="s">
        <v>258</v>
      </c>
      <c r="AK283">
        <v>0</v>
      </c>
      <c r="AL283">
        <v>83.333333333333343</v>
      </c>
      <c r="AM283">
        <v>16.666666666666671</v>
      </c>
      <c r="AN283" t="s">
        <v>257</v>
      </c>
      <c r="AO283">
        <v>74.5</v>
      </c>
      <c r="AP283" t="s">
        <v>258</v>
      </c>
      <c r="AQ283">
        <v>0</v>
      </c>
      <c r="AR283">
        <v>83.333333333333343</v>
      </c>
      <c r="AS283">
        <v>16.666666666666671</v>
      </c>
      <c r="AT283" t="s">
        <v>259</v>
      </c>
      <c r="AU283">
        <v>71</v>
      </c>
      <c r="AV283" t="s">
        <v>260</v>
      </c>
      <c r="AW283">
        <v>0</v>
      </c>
      <c r="AX283">
        <v>83.333333333333343</v>
      </c>
      <c r="AY283">
        <v>16.666666666666671</v>
      </c>
      <c r="AZ283" t="s">
        <v>257</v>
      </c>
      <c r="BA283">
        <v>74.5</v>
      </c>
      <c r="BB283" t="s">
        <v>258</v>
      </c>
      <c r="BC283">
        <v>0</v>
      </c>
      <c r="BD283">
        <v>83.333333333333343</v>
      </c>
      <c r="BE283">
        <v>16.666666666666671</v>
      </c>
      <c r="BF283" t="s">
        <v>259</v>
      </c>
      <c r="BG283">
        <v>71</v>
      </c>
      <c r="BH283" t="s">
        <v>260</v>
      </c>
      <c r="BI283">
        <v>0</v>
      </c>
      <c r="BJ283">
        <v>83.333333333333343</v>
      </c>
      <c r="BK283">
        <v>16.666666666666671</v>
      </c>
      <c r="BL283" t="s">
        <v>259</v>
      </c>
      <c r="BM283">
        <v>71</v>
      </c>
      <c r="BN283" t="s">
        <v>260</v>
      </c>
      <c r="BO283">
        <v>0</v>
      </c>
      <c r="BP283">
        <v>83.333333333333343</v>
      </c>
      <c r="BQ283">
        <v>16.666666666666671</v>
      </c>
      <c r="BR283" t="s">
        <v>259</v>
      </c>
      <c r="BS283">
        <v>71</v>
      </c>
      <c r="BT283" t="s">
        <v>260</v>
      </c>
      <c r="BU283">
        <v>0</v>
      </c>
      <c r="BV283">
        <v>83.333333333333343</v>
      </c>
      <c r="BW283">
        <v>16.666666666666671</v>
      </c>
    </row>
    <row r="284" spans="1:75" x14ac:dyDescent="0.3">
      <c r="A284" t="s">
        <v>75</v>
      </c>
      <c r="B284">
        <v>52</v>
      </c>
      <c r="C284">
        <v>104</v>
      </c>
      <c r="D284">
        <v>18</v>
      </c>
      <c r="E284">
        <v>5</v>
      </c>
      <c r="F284">
        <v>2</v>
      </c>
      <c r="G284">
        <v>1</v>
      </c>
      <c r="H284" t="s">
        <v>76</v>
      </c>
      <c r="I284">
        <v>1</v>
      </c>
      <c r="J284" t="s">
        <v>89</v>
      </c>
      <c r="K284" t="s">
        <v>76</v>
      </c>
      <c r="L284" t="s">
        <v>90</v>
      </c>
      <c r="M284">
        <v>80</v>
      </c>
      <c r="N284">
        <v>33.333333333333329</v>
      </c>
      <c r="O284">
        <v>46.666666666666671</v>
      </c>
      <c r="P284">
        <v>0</v>
      </c>
      <c r="Q284">
        <v>-33.333333333333329</v>
      </c>
      <c r="R284">
        <v>83.333333333333343</v>
      </c>
      <c r="S284">
        <v>50</v>
      </c>
      <c r="T284">
        <v>66.666666666666657</v>
      </c>
      <c r="U284">
        <v>33.333333333333329</v>
      </c>
      <c r="V284" t="s">
        <v>261</v>
      </c>
      <c r="W284">
        <v>30</v>
      </c>
      <c r="X284" t="s">
        <v>117</v>
      </c>
      <c r="Y284">
        <v>0</v>
      </c>
      <c r="Z284">
        <v>33.333333333333329</v>
      </c>
      <c r="AA284">
        <v>0</v>
      </c>
      <c r="AB284" t="s">
        <v>262</v>
      </c>
      <c r="AC284">
        <v>22</v>
      </c>
      <c r="AD284" t="s">
        <v>258</v>
      </c>
      <c r="AE284">
        <v>100</v>
      </c>
      <c r="AF284">
        <v>83.333333333333343</v>
      </c>
      <c r="AG284">
        <v>50</v>
      </c>
      <c r="AH284" t="s">
        <v>262</v>
      </c>
      <c r="AI284">
        <v>22</v>
      </c>
      <c r="AJ284" t="s">
        <v>258</v>
      </c>
      <c r="AK284">
        <v>100</v>
      </c>
      <c r="AL284">
        <v>83.333333333333343</v>
      </c>
      <c r="AM284">
        <v>50</v>
      </c>
      <c r="AN284" t="s">
        <v>262</v>
      </c>
      <c r="AO284">
        <v>22</v>
      </c>
      <c r="AP284" t="s">
        <v>258</v>
      </c>
      <c r="AQ284">
        <v>100</v>
      </c>
      <c r="AR284">
        <v>83.333333333333343</v>
      </c>
      <c r="AS284">
        <v>50</v>
      </c>
      <c r="AT284" t="s">
        <v>263</v>
      </c>
      <c r="AU284">
        <v>24</v>
      </c>
      <c r="AV284" t="s">
        <v>260</v>
      </c>
      <c r="AW284">
        <v>100</v>
      </c>
      <c r="AX284">
        <v>83.333333333333343</v>
      </c>
      <c r="AY284">
        <v>50</v>
      </c>
      <c r="AZ284" t="s">
        <v>262</v>
      </c>
      <c r="BA284">
        <v>22</v>
      </c>
      <c r="BB284" t="s">
        <v>258</v>
      </c>
      <c r="BC284">
        <v>100</v>
      </c>
      <c r="BD284">
        <v>83.333333333333343</v>
      </c>
      <c r="BE284">
        <v>50</v>
      </c>
      <c r="BF284" t="s">
        <v>263</v>
      </c>
      <c r="BG284">
        <v>24</v>
      </c>
      <c r="BH284" t="s">
        <v>260</v>
      </c>
      <c r="BI284">
        <v>100</v>
      </c>
      <c r="BJ284">
        <v>83.333333333333343</v>
      </c>
      <c r="BK284">
        <v>50</v>
      </c>
      <c r="BL284" t="s">
        <v>263</v>
      </c>
      <c r="BM284">
        <v>24</v>
      </c>
      <c r="BN284" t="s">
        <v>260</v>
      </c>
      <c r="BO284">
        <v>100</v>
      </c>
      <c r="BP284">
        <v>83.333333333333343</v>
      </c>
      <c r="BQ284">
        <v>50</v>
      </c>
      <c r="BR284" t="s">
        <v>263</v>
      </c>
      <c r="BS284">
        <v>24</v>
      </c>
      <c r="BT284" t="s">
        <v>260</v>
      </c>
      <c r="BU284">
        <v>100</v>
      </c>
      <c r="BV284">
        <v>83.333333333333343</v>
      </c>
      <c r="BW284">
        <v>50</v>
      </c>
    </row>
    <row r="285" spans="1:75" x14ac:dyDescent="0.3">
      <c r="A285" t="s">
        <v>75</v>
      </c>
      <c r="B285">
        <v>52</v>
      </c>
      <c r="C285">
        <v>104</v>
      </c>
      <c r="D285">
        <v>18</v>
      </c>
      <c r="E285">
        <v>5</v>
      </c>
      <c r="F285">
        <v>2</v>
      </c>
      <c r="G285">
        <v>1</v>
      </c>
      <c r="H285" t="s">
        <v>76</v>
      </c>
      <c r="I285">
        <v>2</v>
      </c>
      <c r="J285" t="s">
        <v>89</v>
      </c>
      <c r="K285" t="s">
        <v>76</v>
      </c>
      <c r="L285" t="s">
        <v>91</v>
      </c>
      <c r="M285">
        <v>80</v>
      </c>
      <c r="N285">
        <v>33.333333333333329</v>
      </c>
      <c r="O285">
        <v>46.666666666666671</v>
      </c>
      <c r="P285">
        <v>0</v>
      </c>
      <c r="Q285">
        <v>-33.333333333333329</v>
      </c>
      <c r="R285">
        <v>50</v>
      </c>
      <c r="S285">
        <v>16.666666666666671</v>
      </c>
      <c r="T285">
        <v>66.666666666666657</v>
      </c>
      <c r="U285">
        <v>33.333333333333329</v>
      </c>
      <c r="V285" t="s">
        <v>261</v>
      </c>
      <c r="W285">
        <v>30</v>
      </c>
      <c r="X285" t="s">
        <v>117</v>
      </c>
      <c r="Y285">
        <v>0</v>
      </c>
      <c r="Z285">
        <v>33.333333333333329</v>
      </c>
      <c r="AA285">
        <v>0</v>
      </c>
      <c r="AB285" t="s">
        <v>262</v>
      </c>
      <c r="AC285">
        <v>22</v>
      </c>
      <c r="AD285" t="s">
        <v>258</v>
      </c>
      <c r="AE285">
        <v>100</v>
      </c>
      <c r="AF285">
        <v>83.333333333333343</v>
      </c>
      <c r="AG285">
        <v>50</v>
      </c>
      <c r="AH285" t="s">
        <v>262</v>
      </c>
      <c r="AI285">
        <v>22</v>
      </c>
      <c r="AJ285" t="s">
        <v>258</v>
      </c>
      <c r="AK285">
        <v>100</v>
      </c>
      <c r="AL285">
        <v>83.333333333333343</v>
      </c>
      <c r="AM285">
        <v>50</v>
      </c>
      <c r="AN285" t="s">
        <v>262</v>
      </c>
      <c r="AO285">
        <v>22</v>
      </c>
      <c r="AP285" t="s">
        <v>258</v>
      </c>
      <c r="AQ285">
        <v>100</v>
      </c>
      <c r="AR285">
        <v>83.333333333333343</v>
      </c>
      <c r="AS285">
        <v>50</v>
      </c>
      <c r="AT285" t="s">
        <v>263</v>
      </c>
      <c r="AU285">
        <v>24</v>
      </c>
      <c r="AV285" t="s">
        <v>260</v>
      </c>
      <c r="AW285">
        <v>100</v>
      </c>
      <c r="AX285">
        <v>83.333333333333343</v>
      </c>
      <c r="AY285">
        <v>50</v>
      </c>
      <c r="AZ285" t="s">
        <v>262</v>
      </c>
      <c r="BA285">
        <v>22</v>
      </c>
      <c r="BB285" t="s">
        <v>258</v>
      </c>
      <c r="BC285">
        <v>100</v>
      </c>
      <c r="BD285">
        <v>83.333333333333343</v>
      </c>
      <c r="BE285">
        <v>50</v>
      </c>
      <c r="BF285" t="s">
        <v>263</v>
      </c>
      <c r="BG285">
        <v>24</v>
      </c>
      <c r="BH285" t="s">
        <v>260</v>
      </c>
      <c r="BI285">
        <v>100</v>
      </c>
      <c r="BJ285">
        <v>83.333333333333343</v>
      </c>
      <c r="BK285">
        <v>50</v>
      </c>
      <c r="BL285" t="s">
        <v>263</v>
      </c>
      <c r="BM285">
        <v>24</v>
      </c>
      <c r="BN285" t="s">
        <v>260</v>
      </c>
      <c r="BO285">
        <v>100</v>
      </c>
      <c r="BP285">
        <v>83.333333333333343</v>
      </c>
      <c r="BQ285">
        <v>50</v>
      </c>
      <c r="BR285" t="s">
        <v>263</v>
      </c>
      <c r="BS285">
        <v>24</v>
      </c>
      <c r="BT285" t="s">
        <v>260</v>
      </c>
      <c r="BU285">
        <v>100</v>
      </c>
      <c r="BV285">
        <v>83.333333333333343</v>
      </c>
      <c r="BW285">
        <v>50</v>
      </c>
    </row>
    <row r="286" spans="1:75" x14ac:dyDescent="0.3">
      <c r="A286" t="s">
        <v>75</v>
      </c>
      <c r="B286">
        <v>52</v>
      </c>
      <c r="C286">
        <v>104</v>
      </c>
      <c r="D286">
        <v>18</v>
      </c>
      <c r="E286">
        <v>5</v>
      </c>
      <c r="F286">
        <v>2</v>
      </c>
      <c r="G286">
        <v>1</v>
      </c>
      <c r="H286" t="s">
        <v>76</v>
      </c>
      <c r="I286">
        <v>3</v>
      </c>
      <c r="J286" t="s">
        <v>89</v>
      </c>
      <c r="K286" t="s">
        <v>76</v>
      </c>
      <c r="L286" t="s">
        <v>92</v>
      </c>
      <c r="M286">
        <v>80</v>
      </c>
      <c r="N286">
        <v>33.333333333333329</v>
      </c>
      <c r="O286">
        <v>46.666666666666671</v>
      </c>
      <c r="P286">
        <v>0</v>
      </c>
      <c r="Q286">
        <v>-33.333333333333329</v>
      </c>
      <c r="R286">
        <v>50</v>
      </c>
      <c r="S286">
        <v>16.666666666666671</v>
      </c>
      <c r="T286">
        <v>66.666666666666657</v>
      </c>
      <c r="U286">
        <v>33.333333333333329</v>
      </c>
      <c r="V286" t="s">
        <v>261</v>
      </c>
      <c r="W286">
        <v>30</v>
      </c>
      <c r="X286" t="s">
        <v>117</v>
      </c>
      <c r="Y286">
        <v>0</v>
      </c>
      <c r="Z286">
        <v>33.333333333333329</v>
      </c>
      <c r="AA286">
        <v>0</v>
      </c>
      <c r="AB286" t="s">
        <v>262</v>
      </c>
      <c r="AC286">
        <v>22</v>
      </c>
      <c r="AD286" t="s">
        <v>258</v>
      </c>
      <c r="AE286">
        <v>100</v>
      </c>
      <c r="AF286">
        <v>83.333333333333343</v>
      </c>
      <c r="AG286">
        <v>50</v>
      </c>
      <c r="AH286" t="s">
        <v>262</v>
      </c>
      <c r="AI286">
        <v>22</v>
      </c>
      <c r="AJ286" t="s">
        <v>258</v>
      </c>
      <c r="AK286">
        <v>100</v>
      </c>
      <c r="AL286">
        <v>83.333333333333343</v>
      </c>
      <c r="AM286">
        <v>50</v>
      </c>
      <c r="AN286" t="s">
        <v>262</v>
      </c>
      <c r="AO286">
        <v>22</v>
      </c>
      <c r="AP286" t="s">
        <v>258</v>
      </c>
      <c r="AQ286">
        <v>100</v>
      </c>
      <c r="AR286">
        <v>83.333333333333343</v>
      </c>
      <c r="AS286">
        <v>50</v>
      </c>
      <c r="AT286" t="s">
        <v>263</v>
      </c>
      <c r="AU286">
        <v>24</v>
      </c>
      <c r="AV286" t="s">
        <v>260</v>
      </c>
      <c r="AW286">
        <v>100</v>
      </c>
      <c r="AX286">
        <v>83.333333333333343</v>
      </c>
      <c r="AY286">
        <v>50</v>
      </c>
      <c r="AZ286" t="s">
        <v>262</v>
      </c>
      <c r="BA286">
        <v>22</v>
      </c>
      <c r="BB286" t="s">
        <v>258</v>
      </c>
      <c r="BC286">
        <v>100</v>
      </c>
      <c r="BD286">
        <v>83.333333333333343</v>
      </c>
      <c r="BE286">
        <v>50</v>
      </c>
      <c r="BF286" t="s">
        <v>263</v>
      </c>
      <c r="BG286">
        <v>24</v>
      </c>
      <c r="BH286" t="s">
        <v>260</v>
      </c>
      <c r="BI286">
        <v>100</v>
      </c>
      <c r="BJ286">
        <v>83.333333333333343</v>
      </c>
      <c r="BK286">
        <v>50</v>
      </c>
      <c r="BL286" t="s">
        <v>263</v>
      </c>
      <c r="BM286">
        <v>24</v>
      </c>
      <c r="BN286" t="s">
        <v>260</v>
      </c>
      <c r="BO286">
        <v>100</v>
      </c>
      <c r="BP286">
        <v>83.333333333333343</v>
      </c>
      <c r="BQ286">
        <v>50</v>
      </c>
      <c r="BR286" t="s">
        <v>263</v>
      </c>
      <c r="BS286">
        <v>24</v>
      </c>
      <c r="BT286" t="s">
        <v>260</v>
      </c>
      <c r="BU286">
        <v>100</v>
      </c>
      <c r="BV286">
        <v>83.333333333333343</v>
      </c>
      <c r="BW286">
        <v>50</v>
      </c>
    </row>
    <row r="287" spans="1:75" x14ac:dyDescent="0.3">
      <c r="A287" t="s">
        <v>75</v>
      </c>
      <c r="B287">
        <v>52</v>
      </c>
      <c r="C287">
        <v>104</v>
      </c>
      <c r="D287">
        <v>18</v>
      </c>
      <c r="E287">
        <v>5</v>
      </c>
      <c r="F287">
        <v>2</v>
      </c>
      <c r="G287">
        <v>1</v>
      </c>
      <c r="H287" t="s">
        <v>76</v>
      </c>
      <c r="I287">
        <v>1</v>
      </c>
      <c r="J287" t="s">
        <v>93</v>
      </c>
      <c r="K287" t="s">
        <v>76</v>
      </c>
      <c r="L287" t="s">
        <v>94</v>
      </c>
      <c r="M287">
        <v>80</v>
      </c>
      <c r="N287">
        <v>66.666666666666657</v>
      </c>
      <c r="O287">
        <v>13.333333333333339</v>
      </c>
      <c r="P287">
        <v>0</v>
      </c>
      <c r="Q287">
        <v>-66.666666666666657</v>
      </c>
      <c r="R287">
        <v>83.333333333333343</v>
      </c>
      <c r="S287">
        <v>16.666666666666671</v>
      </c>
      <c r="T287">
        <v>66.666666666666657</v>
      </c>
      <c r="U287">
        <v>0</v>
      </c>
      <c r="V287" t="s">
        <v>264</v>
      </c>
      <c r="W287">
        <v>93.5</v>
      </c>
      <c r="X287" t="s">
        <v>265</v>
      </c>
      <c r="Y287">
        <v>0</v>
      </c>
      <c r="Z287">
        <v>66.666666666666657</v>
      </c>
      <c r="AA287">
        <v>0</v>
      </c>
      <c r="AB287" t="s">
        <v>266</v>
      </c>
      <c r="AC287">
        <v>72</v>
      </c>
      <c r="AD287" t="s">
        <v>258</v>
      </c>
      <c r="AE287">
        <v>0</v>
      </c>
      <c r="AF287">
        <v>83.333333333333343</v>
      </c>
      <c r="AG287">
        <v>16.666666666666671</v>
      </c>
      <c r="AH287" t="s">
        <v>266</v>
      </c>
      <c r="AI287">
        <v>72</v>
      </c>
      <c r="AJ287" t="s">
        <v>258</v>
      </c>
      <c r="AK287">
        <v>0</v>
      </c>
      <c r="AL287">
        <v>83.333333333333343</v>
      </c>
      <c r="AM287">
        <v>16.666666666666671</v>
      </c>
      <c r="AN287" t="s">
        <v>266</v>
      </c>
      <c r="AO287">
        <v>72</v>
      </c>
      <c r="AP287" t="s">
        <v>258</v>
      </c>
      <c r="AQ287">
        <v>0</v>
      </c>
      <c r="AR287">
        <v>83.333333333333343</v>
      </c>
      <c r="AS287">
        <v>16.666666666666671</v>
      </c>
      <c r="AT287" t="s">
        <v>259</v>
      </c>
      <c r="AU287">
        <v>71</v>
      </c>
      <c r="AV287" t="s">
        <v>260</v>
      </c>
      <c r="AW287">
        <v>0</v>
      </c>
      <c r="AX287">
        <v>83.333333333333343</v>
      </c>
      <c r="AY287">
        <v>16.666666666666671</v>
      </c>
      <c r="AZ287" t="s">
        <v>266</v>
      </c>
      <c r="BA287">
        <v>72</v>
      </c>
      <c r="BB287" t="s">
        <v>258</v>
      </c>
      <c r="BC287">
        <v>0</v>
      </c>
      <c r="BD287">
        <v>83.333333333333343</v>
      </c>
      <c r="BE287">
        <v>16.666666666666671</v>
      </c>
      <c r="BF287" t="s">
        <v>259</v>
      </c>
      <c r="BG287">
        <v>71</v>
      </c>
      <c r="BH287" t="s">
        <v>260</v>
      </c>
      <c r="BI287">
        <v>0</v>
      </c>
      <c r="BJ287">
        <v>83.333333333333343</v>
      </c>
      <c r="BK287">
        <v>16.666666666666671</v>
      </c>
      <c r="BL287" t="s">
        <v>259</v>
      </c>
      <c r="BM287">
        <v>71</v>
      </c>
      <c r="BN287" t="s">
        <v>260</v>
      </c>
      <c r="BO287">
        <v>0</v>
      </c>
      <c r="BP287">
        <v>83.333333333333343</v>
      </c>
      <c r="BQ287">
        <v>16.666666666666671</v>
      </c>
      <c r="BR287" t="s">
        <v>259</v>
      </c>
      <c r="BS287">
        <v>71</v>
      </c>
      <c r="BT287" t="s">
        <v>260</v>
      </c>
      <c r="BU287">
        <v>0</v>
      </c>
      <c r="BV287">
        <v>83.333333333333343</v>
      </c>
      <c r="BW287">
        <v>16.666666666666671</v>
      </c>
    </row>
    <row r="288" spans="1:75" x14ac:dyDescent="0.3">
      <c r="A288" t="s">
        <v>75</v>
      </c>
      <c r="B288">
        <v>52</v>
      </c>
      <c r="C288">
        <v>104</v>
      </c>
      <c r="D288">
        <v>18</v>
      </c>
      <c r="E288">
        <v>5</v>
      </c>
      <c r="F288">
        <v>2</v>
      </c>
      <c r="G288">
        <v>1</v>
      </c>
      <c r="H288" t="s">
        <v>76</v>
      </c>
      <c r="I288">
        <v>1</v>
      </c>
      <c r="J288" t="s">
        <v>93</v>
      </c>
      <c r="K288" t="s">
        <v>76</v>
      </c>
      <c r="L288" t="s">
        <v>99</v>
      </c>
      <c r="M288">
        <v>80</v>
      </c>
      <c r="N288">
        <v>66.666666666666657</v>
      </c>
      <c r="O288">
        <v>13.333333333333339</v>
      </c>
      <c r="P288">
        <v>0</v>
      </c>
      <c r="Q288">
        <v>-66.666666666666657</v>
      </c>
      <c r="R288">
        <v>83.333333333333343</v>
      </c>
      <c r="S288">
        <v>16.666666666666671</v>
      </c>
      <c r="T288">
        <v>66.666666666666657</v>
      </c>
      <c r="U288">
        <v>0</v>
      </c>
      <c r="V288" t="s">
        <v>255</v>
      </c>
      <c r="W288">
        <v>17</v>
      </c>
      <c r="X288" t="s">
        <v>256</v>
      </c>
      <c r="Y288">
        <v>0</v>
      </c>
      <c r="Z288">
        <v>66.666666666666657</v>
      </c>
      <c r="AA288">
        <v>0</v>
      </c>
      <c r="AB288" t="s">
        <v>257</v>
      </c>
      <c r="AC288">
        <v>37</v>
      </c>
      <c r="AD288" t="s">
        <v>258</v>
      </c>
      <c r="AE288">
        <v>0</v>
      </c>
      <c r="AF288">
        <v>83.333333333333343</v>
      </c>
      <c r="AG288">
        <v>16.666666666666671</v>
      </c>
      <c r="AH288" t="s">
        <v>257</v>
      </c>
      <c r="AI288">
        <v>37</v>
      </c>
      <c r="AJ288" t="s">
        <v>258</v>
      </c>
      <c r="AK288">
        <v>0</v>
      </c>
      <c r="AL288">
        <v>83.333333333333343</v>
      </c>
      <c r="AM288">
        <v>16.666666666666671</v>
      </c>
      <c r="AN288" t="s">
        <v>257</v>
      </c>
      <c r="AO288">
        <v>37</v>
      </c>
      <c r="AP288" t="s">
        <v>258</v>
      </c>
      <c r="AQ288">
        <v>0</v>
      </c>
      <c r="AR288">
        <v>83.333333333333343</v>
      </c>
      <c r="AS288">
        <v>16.666666666666671</v>
      </c>
      <c r="AT288" t="s">
        <v>259</v>
      </c>
      <c r="AU288">
        <v>71</v>
      </c>
      <c r="AV288" t="s">
        <v>260</v>
      </c>
      <c r="AW288">
        <v>0</v>
      </c>
      <c r="AX288">
        <v>83.333333333333343</v>
      </c>
      <c r="AY288">
        <v>16.666666666666671</v>
      </c>
      <c r="AZ288" t="s">
        <v>257</v>
      </c>
      <c r="BA288">
        <v>37</v>
      </c>
      <c r="BB288" t="s">
        <v>258</v>
      </c>
      <c r="BC288">
        <v>0</v>
      </c>
      <c r="BD288">
        <v>83.333333333333343</v>
      </c>
      <c r="BE288">
        <v>16.666666666666671</v>
      </c>
      <c r="BF288" t="s">
        <v>259</v>
      </c>
      <c r="BG288">
        <v>71</v>
      </c>
      <c r="BH288" t="s">
        <v>260</v>
      </c>
      <c r="BI288">
        <v>0</v>
      </c>
      <c r="BJ288">
        <v>83.333333333333343</v>
      </c>
      <c r="BK288">
        <v>16.666666666666671</v>
      </c>
      <c r="BL288" t="s">
        <v>259</v>
      </c>
      <c r="BM288">
        <v>71</v>
      </c>
      <c r="BN288" t="s">
        <v>260</v>
      </c>
      <c r="BO288">
        <v>0</v>
      </c>
      <c r="BP288">
        <v>83.333333333333343</v>
      </c>
      <c r="BQ288">
        <v>16.666666666666671</v>
      </c>
      <c r="BR288" t="s">
        <v>259</v>
      </c>
      <c r="BS288">
        <v>71</v>
      </c>
      <c r="BT288" t="s">
        <v>260</v>
      </c>
      <c r="BU288">
        <v>0</v>
      </c>
      <c r="BV288">
        <v>83.333333333333343</v>
      </c>
      <c r="BW288">
        <v>16.666666666666671</v>
      </c>
    </row>
    <row r="289" spans="1:75" x14ac:dyDescent="0.3">
      <c r="A289" t="s">
        <v>75</v>
      </c>
      <c r="B289">
        <v>52</v>
      </c>
      <c r="C289">
        <v>104</v>
      </c>
      <c r="D289">
        <v>18</v>
      </c>
      <c r="E289">
        <v>5</v>
      </c>
      <c r="F289">
        <v>2</v>
      </c>
      <c r="G289">
        <v>1</v>
      </c>
      <c r="H289" t="s">
        <v>76</v>
      </c>
      <c r="I289">
        <v>2</v>
      </c>
      <c r="J289" t="s">
        <v>93</v>
      </c>
      <c r="K289" t="s">
        <v>76</v>
      </c>
      <c r="L289" t="s">
        <v>100</v>
      </c>
      <c r="M289">
        <v>80</v>
      </c>
      <c r="N289">
        <v>66.666666666666657</v>
      </c>
      <c r="O289">
        <v>13.333333333333339</v>
      </c>
      <c r="P289">
        <v>0</v>
      </c>
      <c r="Q289">
        <v>-66.666666666666657</v>
      </c>
      <c r="R289">
        <v>83.333333333333343</v>
      </c>
      <c r="S289">
        <v>16.666666666666671</v>
      </c>
      <c r="T289">
        <v>66.666666666666657</v>
      </c>
      <c r="U289">
        <v>0</v>
      </c>
      <c r="V289" t="s">
        <v>264</v>
      </c>
      <c r="W289">
        <v>93.5</v>
      </c>
      <c r="X289" t="s">
        <v>265</v>
      </c>
      <c r="Y289">
        <v>0</v>
      </c>
      <c r="Z289">
        <v>66.666666666666657</v>
      </c>
      <c r="AA289">
        <v>0</v>
      </c>
      <c r="AB289" t="s">
        <v>266</v>
      </c>
      <c r="AC289">
        <v>72</v>
      </c>
      <c r="AD289" t="s">
        <v>258</v>
      </c>
      <c r="AE289">
        <v>0</v>
      </c>
      <c r="AF289">
        <v>83.333333333333343</v>
      </c>
      <c r="AG289">
        <v>16.666666666666671</v>
      </c>
      <c r="AH289" t="s">
        <v>266</v>
      </c>
      <c r="AI289">
        <v>72</v>
      </c>
      <c r="AJ289" t="s">
        <v>258</v>
      </c>
      <c r="AK289">
        <v>0</v>
      </c>
      <c r="AL289">
        <v>83.333333333333343</v>
      </c>
      <c r="AM289">
        <v>16.666666666666671</v>
      </c>
      <c r="AN289" t="s">
        <v>266</v>
      </c>
      <c r="AO289">
        <v>72</v>
      </c>
      <c r="AP289" t="s">
        <v>258</v>
      </c>
      <c r="AQ289">
        <v>0</v>
      </c>
      <c r="AR289">
        <v>83.333333333333343</v>
      </c>
      <c r="AS289">
        <v>16.666666666666671</v>
      </c>
      <c r="AT289" t="s">
        <v>259</v>
      </c>
      <c r="AU289">
        <v>71</v>
      </c>
      <c r="AV289" t="s">
        <v>260</v>
      </c>
      <c r="AW289">
        <v>0</v>
      </c>
      <c r="AX289">
        <v>83.333333333333343</v>
      </c>
      <c r="AY289">
        <v>16.666666666666671</v>
      </c>
      <c r="AZ289" t="s">
        <v>266</v>
      </c>
      <c r="BA289">
        <v>72</v>
      </c>
      <c r="BB289" t="s">
        <v>258</v>
      </c>
      <c r="BC289">
        <v>0</v>
      </c>
      <c r="BD289">
        <v>83.333333333333343</v>
      </c>
      <c r="BE289">
        <v>16.666666666666671</v>
      </c>
      <c r="BF289" t="s">
        <v>259</v>
      </c>
      <c r="BG289">
        <v>71</v>
      </c>
      <c r="BH289" t="s">
        <v>260</v>
      </c>
      <c r="BI289">
        <v>0</v>
      </c>
      <c r="BJ289">
        <v>83.333333333333343</v>
      </c>
      <c r="BK289">
        <v>16.666666666666671</v>
      </c>
      <c r="BL289" t="s">
        <v>259</v>
      </c>
      <c r="BM289">
        <v>71</v>
      </c>
      <c r="BN289" t="s">
        <v>260</v>
      </c>
      <c r="BO289">
        <v>0</v>
      </c>
      <c r="BP289">
        <v>83.333333333333343</v>
      </c>
      <c r="BQ289">
        <v>16.666666666666671</v>
      </c>
      <c r="BR289" t="s">
        <v>259</v>
      </c>
      <c r="BS289">
        <v>71</v>
      </c>
      <c r="BT289" t="s">
        <v>260</v>
      </c>
      <c r="BU289">
        <v>0</v>
      </c>
      <c r="BV289">
        <v>83.333333333333343</v>
      </c>
      <c r="BW289">
        <v>16.666666666666671</v>
      </c>
    </row>
    <row r="290" spans="1:75" x14ac:dyDescent="0.3">
      <c r="A290" t="s">
        <v>75</v>
      </c>
      <c r="B290">
        <v>52</v>
      </c>
      <c r="C290">
        <v>104</v>
      </c>
      <c r="D290">
        <v>18</v>
      </c>
      <c r="E290">
        <v>5</v>
      </c>
      <c r="F290">
        <v>2</v>
      </c>
      <c r="G290">
        <v>1</v>
      </c>
      <c r="H290" t="s">
        <v>76</v>
      </c>
      <c r="I290">
        <v>2</v>
      </c>
      <c r="J290" t="s">
        <v>93</v>
      </c>
      <c r="K290" t="s">
        <v>76</v>
      </c>
      <c r="L290" t="s">
        <v>101</v>
      </c>
      <c r="M290">
        <v>80</v>
      </c>
      <c r="N290">
        <v>66.666666666666657</v>
      </c>
      <c r="O290">
        <v>13.333333333333339</v>
      </c>
      <c r="P290">
        <v>0</v>
      </c>
      <c r="Q290">
        <v>-66.666666666666657</v>
      </c>
      <c r="R290">
        <v>83.333333333333343</v>
      </c>
      <c r="S290">
        <v>16.666666666666671</v>
      </c>
      <c r="T290">
        <v>66.666666666666657</v>
      </c>
      <c r="U290">
        <v>0</v>
      </c>
      <c r="V290" t="s">
        <v>255</v>
      </c>
      <c r="W290">
        <v>17</v>
      </c>
      <c r="X290" t="s">
        <v>256</v>
      </c>
      <c r="Y290">
        <v>0</v>
      </c>
      <c r="Z290">
        <v>66.666666666666657</v>
      </c>
      <c r="AA290">
        <v>0</v>
      </c>
      <c r="AB290" t="s">
        <v>257</v>
      </c>
      <c r="AC290">
        <v>37</v>
      </c>
      <c r="AD290" t="s">
        <v>258</v>
      </c>
      <c r="AE290">
        <v>0</v>
      </c>
      <c r="AF290">
        <v>83.333333333333343</v>
      </c>
      <c r="AG290">
        <v>16.666666666666671</v>
      </c>
      <c r="AH290" t="s">
        <v>257</v>
      </c>
      <c r="AI290">
        <v>37</v>
      </c>
      <c r="AJ290" t="s">
        <v>258</v>
      </c>
      <c r="AK290">
        <v>0</v>
      </c>
      <c r="AL290">
        <v>83.333333333333343</v>
      </c>
      <c r="AM290">
        <v>16.666666666666671</v>
      </c>
      <c r="AN290" t="s">
        <v>257</v>
      </c>
      <c r="AO290">
        <v>37</v>
      </c>
      <c r="AP290" t="s">
        <v>258</v>
      </c>
      <c r="AQ290">
        <v>0</v>
      </c>
      <c r="AR290">
        <v>83.333333333333343</v>
      </c>
      <c r="AS290">
        <v>16.666666666666671</v>
      </c>
      <c r="AT290" t="s">
        <v>259</v>
      </c>
      <c r="AU290">
        <v>71</v>
      </c>
      <c r="AV290" t="s">
        <v>260</v>
      </c>
      <c r="AW290">
        <v>0</v>
      </c>
      <c r="AX290">
        <v>83.333333333333343</v>
      </c>
      <c r="AY290">
        <v>16.666666666666671</v>
      </c>
      <c r="AZ290" t="s">
        <v>257</v>
      </c>
      <c r="BA290">
        <v>37</v>
      </c>
      <c r="BB290" t="s">
        <v>258</v>
      </c>
      <c r="BC290">
        <v>0</v>
      </c>
      <c r="BD290">
        <v>83.333333333333343</v>
      </c>
      <c r="BE290">
        <v>16.666666666666671</v>
      </c>
      <c r="BF290" t="s">
        <v>259</v>
      </c>
      <c r="BG290">
        <v>71</v>
      </c>
      <c r="BH290" t="s">
        <v>260</v>
      </c>
      <c r="BI290">
        <v>0</v>
      </c>
      <c r="BJ290">
        <v>83.333333333333343</v>
      </c>
      <c r="BK290">
        <v>16.666666666666671</v>
      </c>
      <c r="BL290" t="s">
        <v>259</v>
      </c>
      <c r="BM290">
        <v>71</v>
      </c>
      <c r="BN290" t="s">
        <v>260</v>
      </c>
      <c r="BO290">
        <v>0</v>
      </c>
      <c r="BP290">
        <v>83.333333333333343</v>
      </c>
      <c r="BQ290">
        <v>16.666666666666671</v>
      </c>
      <c r="BR290" t="s">
        <v>259</v>
      </c>
      <c r="BS290">
        <v>71</v>
      </c>
      <c r="BT290" t="s">
        <v>260</v>
      </c>
      <c r="BU290">
        <v>0</v>
      </c>
      <c r="BV290">
        <v>83.333333333333343</v>
      </c>
      <c r="BW290">
        <v>16.666666666666671</v>
      </c>
    </row>
    <row r="291" spans="1:75" x14ac:dyDescent="0.3">
      <c r="A291" t="s">
        <v>75</v>
      </c>
      <c r="B291">
        <v>52</v>
      </c>
      <c r="C291">
        <v>104</v>
      </c>
      <c r="D291">
        <v>18</v>
      </c>
      <c r="E291">
        <v>5</v>
      </c>
      <c r="F291">
        <v>2</v>
      </c>
      <c r="G291">
        <v>1</v>
      </c>
      <c r="H291" t="s">
        <v>76</v>
      </c>
      <c r="I291">
        <v>3</v>
      </c>
      <c r="J291" t="s">
        <v>93</v>
      </c>
      <c r="K291" t="s">
        <v>76</v>
      </c>
      <c r="L291" t="s">
        <v>102</v>
      </c>
      <c r="M291">
        <v>80</v>
      </c>
      <c r="N291">
        <v>66.666666666666657</v>
      </c>
      <c r="O291">
        <v>13.333333333333339</v>
      </c>
      <c r="P291">
        <v>0</v>
      </c>
      <c r="Q291">
        <v>-66.666666666666657</v>
      </c>
      <c r="R291">
        <v>83.333333333333343</v>
      </c>
      <c r="S291">
        <v>16.666666666666671</v>
      </c>
      <c r="T291">
        <v>66.666666666666657</v>
      </c>
      <c r="U291">
        <v>0</v>
      </c>
      <c r="V291" t="s">
        <v>255</v>
      </c>
      <c r="W291">
        <v>17</v>
      </c>
      <c r="X291" t="s">
        <v>256</v>
      </c>
      <c r="Y291">
        <v>0</v>
      </c>
      <c r="Z291">
        <v>66.666666666666657</v>
      </c>
      <c r="AA291">
        <v>0</v>
      </c>
      <c r="AB291" t="s">
        <v>257</v>
      </c>
      <c r="AC291">
        <v>37</v>
      </c>
      <c r="AD291" t="s">
        <v>258</v>
      </c>
      <c r="AE291">
        <v>0</v>
      </c>
      <c r="AF291">
        <v>83.333333333333343</v>
      </c>
      <c r="AG291">
        <v>16.666666666666671</v>
      </c>
      <c r="AH291" t="s">
        <v>257</v>
      </c>
      <c r="AI291">
        <v>37</v>
      </c>
      <c r="AJ291" t="s">
        <v>258</v>
      </c>
      <c r="AK291">
        <v>0</v>
      </c>
      <c r="AL291">
        <v>83.333333333333343</v>
      </c>
      <c r="AM291">
        <v>16.666666666666671</v>
      </c>
      <c r="AN291" t="s">
        <v>257</v>
      </c>
      <c r="AO291">
        <v>37</v>
      </c>
      <c r="AP291" t="s">
        <v>258</v>
      </c>
      <c r="AQ291">
        <v>0</v>
      </c>
      <c r="AR291">
        <v>83.333333333333343</v>
      </c>
      <c r="AS291">
        <v>16.666666666666671</v>
      </c>
      <c r="AT291" t="s">
        <v>259</v>
      </c>
      <c r="AU291">
        <v>71</v>
      </c>
      <c r="AV291" t="s">
        <v>260</v>
      </c>
      <c r="AW291">
        <v>0</v>
      </c>
      <c r="AX291">
        <v>83.333333333333343</v>
      </c>
      <c r="AY291">
        <v>16.666666666666671</v>
      </c>
      <c r="AZ291" t="s">
        <v>257</v>
      </c>
      <c r="BA291">
        <v>37</v>
      </c>
      <c r="BB291" t="s">
        <v>258</v>
      </c>
      <c r="BC291">
        <v>0</v>
      </c>
      <c r="BD291">
        <v>83.333333333333343</v>
      </c>
      <c r="BE291">
        <v>16.666666666666671</v>
      </c>
      <c r="BF291" t="s">
        <v>259</v>
      </c>
      <c r="BG291">
        <v>71</v>
      </c>
      <c r="BH291" t="s">
        <v>260</v>
      </c>
      <c r="BI291">
        <v>0</v>
      </c>
      <c r="BJ291">
        <v>83.333333333333343</v>
      </c>
      <c r="BK291">
        <v>16.666666666666671</v>
      </c>
      <c r="BL291" t="s">
        <v>259</v>
      </c>
      <c r="BM291">
        <v>71</v>
      </c>
      <c r="BN291" t="s">
        <v>260</v>
      </c>
      <c r="BO291">
        <v>0</v>
      </c>
      <c r="BP291">
        <v>83.333333333333343</v>
      </c>
      <c r="BQ291">
        <v>16.666666666666671</v>
      </c>
      <c r="BR291" t="s">
        <v>259</v>
      </c>
      <c r="BS291">
        <v>71</v>
      </c>
      <c r="BT291" t="s">
        <v>260</v>
      </c>
      <c r="BU291">
        <v>0</v>
      </c>
      <c r="BV291">
        <v>83.333333333333343</v>
      </c>
      <c r="BW291">
        <v>16.666666666666671</v>
      </c>
    </row>
    <row r="292" spans="1:75" x14ac:dyDescent="0.3">
      <c r="A292" t="s">
        <v>75</v>
      </c>
      <c r="B292">
        <v>52</v>
      </c>
      <c r="C292">
        <v>104</v>
      </c>
      <c r="D292">
        <v>18</v>
      </c>
      <c r="E292">
        <v>5</v>
      </c>
      <c r="F292">
        <v>2</v>
      </c>
      <c r="G292">
        <v>1</v>
      </c>
      <c r="H292" t="s">
        <v>76</v>
      </c>
      <c r="I292">
        <v>1</v>
      </c>
      <c r="J292" t="s">
        <v>103</v>
      </c>
      <c r="K292" t="s">
        <v>76</v>
      </c>
      <c r="L292" t="s">
        <v>104</v>
      </c>
      <c r="M292">
        <v>80</v>
      </c>
      <c r="N292">
        <v>66.666666666666657</v>
      </c>
      <c r="O292">
        <v>13.333333333333339</v>
      </c>
      <c r="P292">
        <v>0</v>
      </c>
      <c r="Q292">
        <v>-66.666666666666657</v>
      </c>
      <c r="R292">
        <v>66.666666666666657</v>
      </c>
      <c r="S292">
        <v>0</v>
      </c>
      <c r="T292">
        <v>66.666666666666657</v>
      </c>
      <c r="U292">
        <v>0</v>
      </c>
      <c r="V292" t="s">
        <v>255</v>
      </c>
      <c r="W292">
        <v>52</v>
      </c>
      <c r="X292" t="s">
        <v>256</v>
      </c>
      <c r="Y292">
        <v>0</v>
      </c>
      <c r="Z292">
        <v>66.666666666666657</v>
      </c>
      <c r="AA292">
        <v>0</v>
      </c>
      <c r="AB292" t="s">
        <v>257</v>
      </c>
      <c r="AC292">
        <v>44</v>
      </c>
      <c r="AD292" t="s">
        <v>258</v>
      </c>
      <c r="AE292">
        <v>0</v>
      </c>
      <c r="AF292">
        <v>83.333333333333343</v>
      </c>
      <c r="AG292">
        <v>16.666666666666671</v>
      </c>
      <c r="AH292" t="s">
        <v>257</v>
      </c>
      <c r="AI292">
        <v>44</v>
      </c>
      <c r="AJ292" t="s">
        <v>258</v>
      </c>
      <c r="AK292">
        <v>0</v>
      </c>
      <c r="AL292">
        <v>83.333333333333343</v>
      </c>
      <c r="AM292">
        <v>16.666666666666671</v>
      </c>
      <c r="AN292" t="s">
        <v>257</v>
      </c>
      <c r="AO292">
        <v>44</v>
      </c>
      <c r="AP292" t="s">
        <v>258</v>
      </c>
      <c r="AQ292">
        <v>0</v>
      </c>
      <c r="AR292">
        <v>83.333333333333343</v>
      </c>
      <c r="AS292">
        <v>16.666666666666671</v>
      </c>
      <c r="AT292" t="s">
        <v>259</v>
      </c>
      <c r="AU292">
        <v>81</v>
      </c>
      <c r="AV292" t="s">
        <v>260</v>
      </c>
      <c r="AW292">
        <v>0</v>
      </c>
      <c r="AX292">
        <v>83.333333333333343</v>
      </c>
      <c r="AY292">
        <v>16.666666666666671</v>
      </c>
      <c r="AZ292" t="s">
        <v>257</v>
      </c>
      <c r="BA292">
        <v>44</v>
      </c>
      <c r="BB292" t="s">
        <v>258</v>
      </c>
      <c r="BC292">
        <v>0</v>
      </c>
      <c r="BD292">
        <v>83.333333333333343</v>
      </c>
      <c r="BE292">
        <v>16.666666666666671</v>
      </c>
      <c r="BF292" t="s">
        <v>259</v>
      </c>
      <c r="BG292">
        <v>81</v>
      </c>
      <c r="BH292" t="s">
        <v>260</v>
      </c>
      <c r="BI292">
        <v>0</v>
      </c>
      <c r="BJ292">
        <v>83.333333333333343</v>
      </c>
      <c r="BK292">
        <v>16.666666666666671</v>
      </c>
      <c r="BL292" t="s">
        <v>259</v>
      </c>
      <c r="BM292">
        <v>81</v>
      </c>
      <c r="BN292" t="s">
        <v>260</v>
      </c>
      <c r="BO292">
        <v>0</v>
      </c>
      <c r="BP292">
        <v>83.333333333333343</v>
      </c>
      <c r="BQ292">
        <v>16.666666666666671</v>
      </c>
      <c r="BR292" t="s">
        <v>259</v>
      </c>
      <c r="BS292">
        <v>81</v>
      </c>
      <c r="BT292" t="s">
        <v>260</v>
      </c>
      <c r="BU292">
        <v>0</v>
      </c>
      <c r="BV292">
        <v>83.333333333333343</v>
      </c>
      <c r="BW292">
        <v>16.666666666666671</v>
      </c>
    </row>
    <row r="293" spans="1:75" x14ac:dyDescent="0.3">
      <c r="A293" t="s">
        <v>75</v>
      </c>
      <c r="B293">
        <v>52</v>
      </c>
      <c r="C293">
        <v>104</v>
      </c>
      <c r="D293">
        <v>18</v>
      </c>
      <c r="E293">
        <v>5</v>
      </c>
      <c r="F293">
        <v>2</v>
      </c>
      <c r="G293">
        <v>1</v>
      </c>
      <c r="H293" t="s">
        <v>76</v>
      </c>
      <c r="I293">
        <v>1</v>
      </c>
      <c r="J293" t="s">
        <v>103</v>
      </c>
      <c r="K293" t="s">
        <v>76</v>
      </c>
      <c r="L293" t="s">
        <v>105</v>
      </c>
      <c r="M293">
        <v>80</v>
      </c>
      <c r="N293">
        <v>66.666666666666657</v>
      </c>
      <c r="O293">
        <v>13.333333333333339</v>
      </c>
      <c r="P293">
        <v>0</v>
      </c>
      <c r="Q293">
        <v>-66.666666666666657</v>
      </c>
      <c r="R293">
        <v>83.333333333333343</v>
      </c>
      <c r="S293">
        <v>16.666666666666671</v>
      </c>
      <c r="T293">
        <v>66.666666666666657</v>
      </c>
      <c r="U293">
        <v>0</v>
      </c>
      <c r="V293" t="s">
        <v>255</v>
      </c>
      <c r="W293">
        <v>52</v>
      </c>
      <c r="X293" t="s">
        <v>256</v>
      </c>
      <c r="Y293">
        <v>0</v>
      </c>
      <c r="Z293">
        <v>66.666666666666657</v>
      </c>
      <c r="AA293">
        <v>0</v>
      </c>
      <c r="AB293" t="s">
        <v>257</v>
      </c>
      <c r="AC293">
        <v>44</v>
      </c>
      <c r="AD293" t="s">
        <v>258</v>
      </c>
      <c r="AE293">
        <v>0</v>
      </c>
      <c r="AF293">
        <v>83.333333333333343</v>
      </c>
      <c r="AG293">
        <v>16.666666666666671</v>
      </c>
      <c r="AH293" t="s">
        <v>257</v>
      </c>
      <c r="AI293">
        <v>44</v>
      </c>
      <c r="AJ293" t="s">
        <v>258</v>
      </c>
      <c r="AK293">
        <v>0</v>
      </c>
      <c r="AL293">
        <v>83.333333333333343</v>
      </c>
      <c r="AM293">
        <v>16.666666666666671</v>
      </c>
      <c r="AN293" t="s">
        <v>257</v>
      </c>
      <c r="AO293">
        <v>44</v>
      </c>
      <c r="AP293" t="s">
        <v>258</v>
      </c>
      <c r="AQ293">
        <v>0</v>
      </c>
      <c r="AR293">
        <v>83.333333333333343</v>
      </c>
      <c r="AS293">
        <v>16.666666666666671</v>
      </c>
      <c r="AT293" t="s">
        <v>259</v>
      </c>
      <c r="AU293">
        <v>81</v>
      </c>
      <c r="AV293" t="s">
        <v>260</v>
      </c>
      <c r="AW293">
        <v>0</v>
      </c>
      <c r="AX293">
        <v>83.333333333333343</v>
      </c>
      <c r="AY293">
        <v>16.666666666666671</v>
      </c>
      <c r="AZ293" t="s">
        <v>257</v>
      </c>
      <c r="BA293">
        <v>44</v>
      </c>
      <c r="BB293" t="s">
        <v>258</v>
      </c>
      <c r="BC293">
        <v>0</v>
      </c>
      <c r="BD293">
        <v>83.333333333333343</v>
      </c>
      <c r="BE293">
        <v>16.666666666666671</v>
      </c>
      <c r="BF293" t="s">
        <v>259</v>
      </c>
      <c r="BG293">
        <v>81</v>
      </c>
      <c r="BH293" t="s">
        <v>260</v>
      </c>
      <c r="BI293">
        <v>0</v>
      </c>
      <c r="BJ293">
        <v>83.333333333333343</v>
      </c>
      <c r="BK293">
        <v>16.666666666666671</v>
      </c>
      <c r="BL293" t="s">
        <v>259</v>
      </c>
      <c r="BM293">
        <v>81</v>
      </c>
      <c r="BN293" t="s">
        <v>260</v>
      </c>
      <c r="BO293">
        <v>0</v>
      </c>
      <c r="BP293">
        <v>83.333333333333343</v>
      </c>
      <c r="BQ293">
        <v>16.666666666666671</v>
      </c>
      <c r="BR293" t="s">
        <v>259</v>
      </c>
      <c r="BS293">
        <v>81</v>
      </c>
      <c r="BT293" t="s">
        <v>260</v>
      </c>
      <c r="BU293">
        <v>0</v>
      </c>
      <c r="BV293">
        <v>83.333333333333343</v>
      </c>
      <c r="BW293">
        <v>16.666666666666671</v>
      </c>
    </row>
    <row r="294" spans="1:75" x14ac:dyDescent="0.3">
      <c r="A294" t="s">
        <v>75</v>
      </c>
      <c r="B294">
        <v>52</v>
      </c>
      <c r="C294">
        <v>104</v>
      </c>
      <c r="D294">
        <v>18</v>
      </c>
      <c r="E294">
        <v>5</v>
      </c>
      <c r="F294">
        <v>2</v>
      </c>
      <c r="G294">
        <v>1</v>
      </c>
      <c r="H294" t="s">
        <v>76</v>
      </c>
      <c r="I294">
        <v>2</v>
      </c>
      <c r="J294" t="s">
        <v>103</v>
      </c>
      <c r="K294" t="s">
        <v>76</v>
      </c>
      <c r="L294" t="s">
        <v>106</v>
      </c>
      <c r="M294">
        <v>80</v>
      </c>
      <c r="N294">
        <v>66.666666666666657</v>
      </c>
      <c r="O294">
        <v>13.333333333333339</v>
      </c>
      <c r="P294">
        <v>0</v>
      </c>
      <c r="Q294">
        <v>-66.666666666666657</v>
      </c>
      <c r="R294">
        <v>83.333333333333343</v>
      </c>
      <c r="S294">
        <v>16.666666666666671</v>
      </c>
      <c r="T294">
        <v>66.666666666666657</v>
      </c>
      <c r="U294">
        <v>0</v>
      </c>
      <c r="V294" t="s">
        <v>267</v>
      </c>
      <c r="W294">
        <v>85</v>
      </c>
      <c r="X294" t="s">
        <v>256</v>
      </c>
      <c r="Y294">
        <v>0</v>
      </c>
      <c r="Z294">
        <v>66.666666666666657</v>
      </c>
      <c r="AA294">
        <v>0</v>
      </c>
      <c r="AB294" t="s">
        <v>268</v>
      </c>
      <c r="AC294">
        <v>82</v>
      </c>
      <c r="AD294" t="s">
        <v>258</v>
      </c>
      <c r="AE294">
        <v>0</v>
      </c>
      <c r="AF294">
        <v>83.333333333333343</v>
      </c>
      <c r="AG294">
        <v>16.666666666666671</v>
      </c>
      <c r="AH294" t="s">
        <v>268</v>
      </c>
      <c r="AI294">
        <v>82</v>
      </c>
      <c r="AJ294" t="s">
        <v>258</v>
      </c>
      <c r="AK294">
        <v>0</v>
      </c>
      <c r="AL294">
        <v>83.333333333333343</v>
      </c>
      <c r="AM294">
        <v>16.666666666666671</v>
      </c>
      <c r="AN294" t="s">
        <v>268</v>
      </c>
      <c r="AO294">
        <v>82</v>
      </c>
      <c r="AP294" t="s">
        <v>258</v>
      </c>
      <c r="AQ294">
        <v>0</v>
      </c>
      <c r="AR294">
        <v>83.333333333333343</v>
      </c>
      <c r="AS294">
        <v>16.666666666666671</v>
      </c>
      <c r="AT294" t="s">
        <v>269</v>
      </c>
      <c r="AU294">
        <v>71</v>
      </c>
      <c r="AV294" t="s">
        <v>260</v>
      </c>
      <c r="AW294">
        <v>0</v>
      </c>
      <c r="AX294">
        <v>83.333333333333343</v>
      </c>
      <c r="AY294">
        <v>16.666666666666671</v>
      </c>
      <c r="AZ294" t="s">
        <v>268</v>
      </c>
      <c r="BA294">
        <v>82</v>
      </c>
      <c r="BB294" t="s">
        <v>258</v>
      </c>
      <c r="BC294">
        <v>0</v>
      </c>
      <c r="BD294">
        <v>83.333333333333343</v>
      </c>
      <c r="BE294">
        <v>16.666666666666671</v>
      </c>
      <c r="BF294" t="s">
        <v>269</v>
      </c>
      <c r="BG294">
        <v>71</v>
      </c>
      <c r="BH294" t="s">
        <v>260</v>
      </c>
      <c r="BI294">
        <v>0</v>
      </c>
      <c r="BJ294">
        <v>83.333333333333343</v>
      </c>
      <c r="BK294">
        <v>16.666666666666671</v>
      </c>
      <c r="BL294" t="s">
        <v>269</v>
      </c>
      <c r="BM294">
        <v>71</v>
      </c>
      <c r="BN294" t="s">
        <v>260</v>
      </c>
      <c r="BO294">
        <v>0</v>
      </c>
      <c r="BP294">
        <v>83.333333333333343</v>
      </c>
      <c r="BQ294">
        <v>16.666666666666671</v>
      </c>
      <c r="BR294" t="s">
        <v>269</v>
      </c>
      <c r="BS294">
        <v>71</v>
      </c>
      <c r="BT294" t="s">
        <v>260</v>
      </c>
      <c r="BU294">
        <v>0</v>
      </c>
      <c r="BV294">
        <v>83.333333333333343</v>
      </c>
      <c r="BW294">
        <v>16.666666666666671</v>
      </c>
    </row>
    <row r="295" spans="1:75" x14ac:dyDescent="0.3">
      <c r="A295" t="s">
        <v>75</v>
      </c>
      <c r="B295">
        <v>52</v>
      </c>
      <c r="C295">
        <v>104</v>
      </c>
      <c r="D295">
        <v>18</v>
      </c>
      <c r="E295">
        <v>5</v>
      </c>
      <c r="F295">
        <v>2</v>
      </c>
      <c r="G295">
        <v>1</v>
      </c>
      <c r="H295" t="s">
        <v>76</v>
      </c>
      <c r="I295">
        <v>2</v>
      </c>
      <c r="J295" t="s">
        <v>103</v>
      </c>
      <c r="K295" t="s">
        <v>76</v>
      </c>
      <c r="L295" t="s">
        <v>111</v>
      </c>
      <c r="M295">
        <v>80</v>
      </c>
      <c r="N295">
        <v>66.666666666666657</v>
      </c>
      <c r="O295">
        <v>13.333333333333339</v>
      </c>
      <c r="P295">
        <v>0</v>
      </c>
      <c r="Q295">
        <v>-66.666666666666657</v>
      </c>
      <c r="R295">
        <v>83.333333333333343</v>
      </c>
      <c r="S295">
        <v>16.666666666666671</v>
      </c>
      <c r="T295">
        <v>66.666666666666657</v>
      </c>
      <c r="U295">
        <v>0</v>
      </c>
      <c r="V295" t="s">
        <v>255</v>
      </c>
      <c r="W295">
        <v>52</v>
      </c>
      <c r="X295" t="s">
        <v>256</v>
      </c>
      <c r="Y295">
        <v>0</v>
      </c>
      <c r="Z295">
        <v>66.666666666666657</v>
      </c>
      <c r="AA295">
        <v>0</v>
      </c>
      <c r="AB295" t="s">
        <v>257</v>
      </c>
      <c r="AC295">
        <v>44</v>
      </c>
      <c r="AD295" t="s">
        <v>258</v>
      </c>
      <c r="AE295">
        <v>0</v>
      </c>
      <c r="AF295">
        <v>83.333333333333343</v>
      </c>
      <c r="AG295">
        <v>16.666666666666671</v>
      </c>
      <c r="AH295" t="s">
        <v>257</v>
      </c>
      <c r="AI295">
        <v>44</v>
      </c>
      <c r="AJ295" t="s">
        <v>258</v>
      </c>
      <c r="AK295">
        <v>0</v>
      </c>
      <c r="AL295">
        <v>83.333333333333343</v>
      </c>
      <c r="AM295">
        <v>16.666666666666671</v>
      </c>
      <c r="AN295" t="s">
        <v>257</v>
      </c>
      <c r="AO295">
        <v>44</v>
      </c>
      <c r="AP295" t="s">
        <v>258</v>
      </c>
      <c r="AQ295">
        <v>0</v>
      </c>
      <c r="AR295">
        <v>83.333333333333343</v>
      </c>
      <c r="AS295">
        <v>16.666666666666671</v>
      </c>
      <c r="AT295" t="s">
        <v>259</v>
      </c>
      <c r="AU295">
        <v>81</v>
      </c>
      <c r="AV295" t="s">
        <v>260</v>
      </c>
      <c r="AW295">
        <v>0</v>
      </c>
      <c r="AX295">
        <v>83.333333333333343</v>
      </c>
      <c r="AY295">
        <v>16.666666666666671</v>
      </c>
      <c r="AZ295" t="s">
        <v>257</v>
      </c>
      <c r="BA295">
        <v>44</v>
      </c>
      <c r="BB295" t="s">
        <v>258</v>
      </c>
      <c r="BC295">
        <v>0</v>
      </c>
      <c r="BD295">
        <v>83.333333333333343</v>
      </c>
      <c r="BE295">
        <v>16.666666666666671</v>
      </c>
      <c r="BF295" t="s">
        <v>259</v>
      </c>
      <c r="BG295">
        <v>81</v>
      </c>
      <c r="BH295" t="s">
        <v>260</v>
      </c>
      <c r="BI295">
        <v>0</v>
      </c>
      <c r="BJ295">
        <v>83.333333333333343</v>
      </c>
      <c r="BK295">
        <v>16.666666666666671</v>
      </c>
      <c r="BL295" t="s">
        <v>259</v>
      </c>
      <c r="BM295">
        <v>81</v>
      </c>
      <c r="BN295" t="s">
        <v>260</v>
      </c>
      <c r="BO295">
        <v>0</v>
      </c>
      <c r="BP295">
        <v>83.333333333333343</v>
      </c>
      <c r="BQ295">
        <v>16.666666666666671</v>
      </c>
      <c r="BR295" t="s">
        <v>259</v>
      </c>
      <c r="BS295">
        <v>81</v>
      </c>
      <c r="BT295" t="s">
        <v>260</v>
      </c>
      <c r="BU295">
        <v>0</v>
      </c>
      <c r="BV295">
        <v>83.333333333333343</v>
      </c>
      <c r="BW295">
        <v>16.666666666666671</v>
      </c>
    </row>
    <row r="296" spans="1:75" x14ac:dyDescent="0.3">
      <c r="A296" t="s">
        <v>75</v>
      </c>
      <c r="B296">
        <v>52</v>
      </c>
      <c r="C296">
        <v>104</v>
      </c>
      <c r="D296">
        <v>18</v>
      </c>
      <c r="E296">
        <v>5</v>
      </c>
      <c r="F296">
        <v>2</v>
      </c>
      <c r="G296">
        <v>1</v>
      </c>
      <c r="H296" t="s">
        <v>76</v>
      </c>
      <c r="I296">
        <v>3</v>
      </c>
      <c r="J296" t="s">
        <v>103</v>
      </c>
      <c r="K296" t="s">
        <v>76</v>
      </c>
      <c r="L296" t="s">
        <v>112</v>
      </c>
      <c r="M296">
        <v>80</v>
      </c>
      <c r="N296">
        <v>66.666666666666657</v>
      </c>
      <c r="O296">
        <v>13.333333333333339</v>
      </c>
      <c r="P296">
        <v>0</v>
      </c>
      <c r="Q296">
        <v>-66.666666666666657</v>
      </c>
      <c r="R296">
        <v>83.333333333333343</v>
      </c>
      <c r="S296">
        <v>16.666666666666671</v>
      </c>
      <c r="T296">
        <v>66.666666666666657</v>
      </c>
      <c r="U296">
        <v>0</v>
      </c>
      <c r="V296" t="s">
        <v>267</v>
      </c>
      <c r="W296">
        <v>85</v>
      </c>
      <c r="X296" t="s">
        <v>256</v>
      </c>
      <c r="Y296">
        <v>0</v>
      </c>
      <c r="Z296">
        <v>66.666666666666657</v>
      </c>
      <c r="AA296">
        <v>0</v>
      </c>
      <c r="AB296" t="s">
        <v>268</v>
      </c>
      <c r="AC296">
        <v>82</v>
      </c>
      <c r="AD296" t="s">
        <v>258</v>
      </c>
      <c r="AE296">
        <v>0</v>
      </c>
      <c r="AF296">
        <v>83.333333333333343</v>
      </c>
      <c r="AG296">
        <v>16.666666666666671</v>
      </c>
      <c r="AH296" t="s">
        <v>268</v>
      </c>
      <c r="AI296">
        <v>82</v>
      </c>
      <c r="AJ296" t="s">
        <v>258</v>
      </c>
      <c r="AK296">
        <v>0</v>
      </c>
      <c r="AL296">
        <v>83.333333333333343</v>
      </c>
      <c r="AM296">
        <v>16.666666666666671</v>
      </c>
      <c r="AN296" t="s">
        <v>268</v>
      </c>
      <c r="AO296">
        <v>82</v>
      </c>
      <c r="AP296" t="s">
        <v>258</v>
      </c>
      <c r="AQ296">
        <v>0</v>
      </c>
      <c r="AR296">
        <v>83.333333333333343</v>
      </c>
      <c r="AS296">
        <v>16.666666666666671</v>
      </c>
      <c r="AT296" t="s">
        <v>269</v>
      </c>
      <c r="AU296">
        <v>71</v>
      </c>
      <c r="AV296" t="s">
        <v>260</v>
      </c>
      <c r="AW296">
        <v>0</v>
      </c>
      <c r="AX296">
        <v>83.333333333333343</v>
      </c>
      <c r="AY296">
        <v>16.666666666666671</v>
      </c>
      <c r="AZ296" t="s">
        <v>268</v>
      </c>
      <c r="BA296">
        <v>82</v>
      </c>
      <c r="BB296" t="s">
        <v>258</v>
      </c>
      <c r="BC296">
        <v>0</v>
      </c>
      <c r="BD296">
        <v>83.333333333333343</v>
      </c>
      <c r="BE296">
        <v>16.666666666666671</v>
      </c>
      <c r="BF296" t="s">
        <v>269</v>
      </c>
      <c r="BG296">
        <v>71</v>
      </c>
      <c r="BH296" t="s">
        <v>260</v>
      </c>
      <c r="BI296">
        <v>0</v>
      </c>
      <c r="BJ296">
        <v>83.333333333333343</v>
      </c>
      <c r="BK296">
        <v>16.666666666666671</v>
      </c>
      <c r="BL296" t="s">
        <v>269</v>
      </c>
      <c r="BM296">
        <v>71</v>
      </c>
      <c r="BN296" t="s">
        <v>260</v>
      </c>
      <c r="BO296">
        <v>0</v>
      </c>
      <c r="BP296">
        <v>83.333333333333343</v>
      </c>
      <c r="BQ296">
        <v>16.666666666666671</v>
      </c>
      <c r="BR296" t="s">
        <v>269</v>
      </c>
      <c r="BS296">
        <v>71</v>
      </c>
      <c r="BT296" t="s">
        <v>260</v>
      </c>
      <c r="BU296">
        <v>0</v>
      </c>
      <c r="BV296">
        <v>83.333333333333343</v>
      </c>
      <c r="BW296">
        <v>16.666666666666671</v>
      </c>
    </row>
    <row r="297" spans="1:75" x14ac:dyDescent="0.3">
      <c r="A297" t="s">
        <v>75</v>
      </c>
      <c r="B297">
        <v>52</v>
      </c>
      <c r="C297">
        <v>104</v>
      </c>
      <c r="D297">
        <v>18</v>
      </c>
      <c r="E297">
        <v>5</v>
      </c>
      <c r="F297">
        <v>2</v>
      </c>
      <c r="G297">
        <v>1</v>
      </c>
      <c r="H297" t="s">
        <v>76</v>
      </c>
      <c r="I297">
        <v>3</v>
      </c>
      <c r="J297" t="s">
        <v>103</v>
      </c>
      <c r="K297" t="s">
        <v>76</v>
      </c>
      <c r="L297" t="s">
        <v>113</v>
      </c>
      <c r="M297">
        <v>80</v>
      </c>
      <c r="N297">
        <v>66.666666666666657</v>
      </c>
      <c r="O297">
        <v>13.333333333333339</v>
      </c>
      <c r="P297">
        <v>0</v>
      </c>
      <c r="Q297">
        <v>-66.666666666666657</v>
      </c>
      <c r="R297">
        <v>83.333333333333343</v>
      </c>
      <c r="S297">
        <v>16.666666666666671</v>
      </c>
      <c r="T297">
        <v>66.666666666666657</v>
      </c>
      <c r="U297">
        <v>0</v>
      </c>
      <c r="V297" t="s">
        <v>255</v>
      </c>
      <c r="W297">
        <v>52</v>
      </c>
      <c r="X297" t="s">
        <v>256</v>
      </c>
      <c r="Y297">
        <v>0</v>
      </c>
      <c r="Z297">
        <v>66.666666666666657</v>
      </c>
      <c r="AA297">
        <v>0</v>
      </c>
      <c r="AB297" t="s">
        <v>257</v>
      </c>
      <c r="AC297">
        <v>44</v>
      </c>
      <c r="AD297" t="s">
        <v>258</v>
      </c>
      <c r="AE297">
        <v>0</v>
      </c>
      <c r="AF297">
        <v>83.333333333333343</v>
      </c>
      <c r="AG297">
        <v>16.666666666666671</v>
      </c>
      <c r="AH297" t="s">
        <v>257</v>
      </c>
      <c r="AI297">
        <v>44</v>
      </c>
      <c r="AJ297" t="s">
        <v>258</v>
      </c>
      <c r="AK297">
        <v>0</v>
      </c>
      <c r="AL297">
        <v>83.333333333333343</v>
      </c>
      <c r="AM297">
        <v>16.666666666666671</v>
      </c>
      <c r="AN297" t="s">
        <v>257</v>
      </c>
      <c r="AO297">
        <v>44</v>
      </c>
      <c r="AP297" t="s">
        <v>258</v>
      </c>
      <c r="AQ297">
        <v>0</v>
      </c>
      <c r="AR297">
        <v>83.333333333333343</v>
      </c>
      <c r="AS297">
        <v>16.666666666666671</v>
      </c>
      <c r="AT297" t="s">
        <v>259</v>
      </c>
      <c r="AU297">
        <v>81</v>
      </c>
      <c r="AV297" t="s">
        <v>260</v>
      </c>
      <c r="AW297">
        <v>0</v>
      </c>
      <c r="AX297">
        <v>83.333333333333343</v>
      </c>
      <c r="AY297">
        <v>16.666666666666671</v>
      </c>
      <c r="AZ297" t="s">
        <v>257</v>
      </c>
      <c r="BA297">
        <v>44</v>
      </c>
      <c r="BB297" t="s">
        <v>258</v>
      </c>
      <c r="BC297">
        <v>0</v>
      </c>
      <c r="BD297">
        <v>83.333333333333343</v>
      </c>
      <c r="BE297">
        <v>16.666666666666671</v>
      </c>
      <c r="BF297" t="s">
        <v>259</v>
      </c>
      <c r="BG297">
        <v>81</v>
      </c>
      <c r="BH297" t="s">
        <v>260</v>
      </c>
      <c r="BI297">
        <v>0</v>
      </c>
      <c r="BJ297">
        <v>83.333333333333343</v>
      </c>
      <c r="BK297">
        <v>16.666666666666671</v>
      </c>
      <c r="BL297" t="s">
        <v>259</v>
      </c>
      <c r="BM297">
        <v>81</v>
      </c>
      <c r="BN297" t="s">
        <v>260</v>
      </c>
      <c r="BO297">
        <v>0</v>
      </c>
      <c r="BP297">
        <v>83.333333333333343</v>
      </c>
      <c r="BQ297">
        <v>16.666666666666671</v>
      </c>
      <c r="BR297" t="s">
        <v>259</v>
      </c>
      <c r="BS297">
        <v>81</v>
      </c>
      <c r="BT297" t="s">
        <v>260</v>
      </c>
      <c r="BU297">
        <v>0</v>
      </c>
      <c r="BV297">
        <v>83.333333333333343</v>
      </c>
      <c r="BW297">
        <v>16.666666666666671</v>
      </c>
    </row>
    <row r="298" spans="1:75" x14ac:dyDescent="0.3">
      <c r="A298" t="s">
        <v>75</v>
      </c>
      <c r="B298">
        <v>52</v>
      </c>
      <c r="C298">
        <v>104</v>
      </c>
      <c r="D298">
        <v>18</v>
      </c>
      <c r="E298">
        <v>5</v>
      </c>
      <c r="F298">
        <v>2</v>
      </c>
      <c r="G298">
        <v>1</v>
      </c>
      <c r="H298" t="s">
        <v>76</v>
      </c>
      <c r="I298">
        <v>1</v>
      </c>
      <c r="J298" t="s">
        <v>114</v>
      </c>
      <c r="K298" t="s">
        <v>76</v>
      </c>
      <c r="L298" t="s">
        <v>115</v>
      </c>
      <c r="M298">
        <v>80</v>
      </c>
      <c r="N298">
        <v>66.666666666666657</v>
      </c>
      <c r="O298">
        <v>13.333333333333339</v>
      </c>
      <c r="P298">
        <v>0</v>
      </c>
      <c r="Q298">
        <v>-66.666666666666657</v>
      </c>
      <c r="R298">
        <v>83.333333333333343</v>
      </c>
      <c r="S298">
        <v>16.666666666666671</v>
      </c>
      <c r="T298">
        <v>66.666666666666657</v>
      </c>
      <c r="U298">
        <v>0</v>
      </c>
      <c r="V298" t="s">
        <v>270</v>
      </c>
      <c r="W298">
        <v>41</v>
      </c>
      <c r="X298" t="s">
        <v>256</v>
      </c>
      <c r="Y298">
        <v>100</v>
      </c>
      <c r="Z298">
        <v>66.666666666666657</v>
      </c>
      <c r="AA298">
        <v>0</v>
      </c>
      <c r="AB298" t="s">
        <v>271</v>
      </c>
      <c r="AC298">
        <v>70.5</v>
      </c>
      <c r="AD298" t="s">
        <v>258</v>
      </c>
      <c r="AE298">
        <v>100</v>
      </c>
      <c r="AF298">
        <v>83.333333333333343</v>
      </c>
      <c r="AG298">
        <v>16.666666666666671</v>
      </c>
      <c r="AH298" t="s">
        <v>271</v>
      </c>
      <c r="AI298">
        <v>70.5</v>
      </c>
      <c r="AJ298" t="s">
        <v>258</v>
      </c>
      <c r="AK298">
        <v>100</v>
      </c>
      <c r="AL298">
        <v>83.333333333333343</v>
      </c>
      <c r="AM298">
        <v>16.666666666666671</v>
      </c>
      <c r="AN298" t="s">
        <v>271</v>
      </c>
      <c r="AO298">
        <v>70.5</v>
      </c>
      <c r="AP298" t="s">
        <v>258</v>
      </c>
      <c r="AQ298">
        <v>100</v>
      </c>
      <c r="AR298">
        <v>83.333333333333343</v>
      </c>
      <c r="AS298">
        <v>16.666666666666671</v>
      </c>
      <c r="AT298" t="s">
        <v>259</v>
      </c>
      <c r="AU298">
        <v>68</v>
      </c>
      <c r="AV298" t="s">
        <v>260</v>
      </c>
      <c r="AW298">
        <v>100</v>
      </c>
      <c r="AX298">
        <v>83.333333333333343</v>
      </c>
      <c r="AY298">
        <v>16.666666666666671</v>
      </c>
      <c r="AZ298" t="s">
        <v>271</v>
      </c>
      <c r="BA298">
        <v>70.5</v>
      </c>
      <c r="BB298" t="s">
        <v>258</v>
      </c>
      <c r="BC298">
        <v>100</v>
      </c>
      <c r="BD298">
        <v>83.333333333333343</v>
      </c>
      <c r="BE298">
        <v>16.666666666666671</v>
      </c>
      <c r="BF298" t="s">
        <v>259</v>
      </c>
      <c r="BG298">
        <v>68</v>
      </c>
      <c r="BH298" t="s">
        <v>260</v>
      </c>
      <c r="BI298">
        <v>100</v>
      </c>
      <c r="BJ298">
        <v>83.333333333333343</v>
      </c>
      <c r="BK298">
        <v>16.666666666666671</v>
      </c>
      <c r="BL298" t="s">
        <v>259</v>
      </c>
      <c r="BM298">
        <v>68</v>
      </c>
      <c r="BN298" t="s">
        <v>260</v>
      </c>
      <c r="BO298">
        <v>100</v>
      </c>
      <c r="BP298">
        <v>83.333333333333343</v>
      </c>
      <c r="BQ298">
        <v>16.666666666666671</v>
      </c>
      <c r="BR298" t="s">
        <v>259</v>
      </c>
      <c r="BS298">
        <v>68</v>
      </c>
      <c r="BT298" t="s">
        <v>260</v>
      </c>
      <c r="BU298">
        <v>100</v>
      </c>
      <c r="BV298">
        <v>83.333333333333343</v>
      </c>
      <c r="BW298">
        <v>16.666666666666671</v>
      </c>
    </row>
    <row r="299" spans="1:75" x14ac:dyDescent="0.3">
      <c r="A299" t="s">
        <v>75</v>
      </c>
      <c r="B299">
        <v>52</v>
      </c>
      <c r="C299">
        <v>104</v>
      </c>
      <c r="D299">
        <v>18</v>
      </c>
      <c r="E299">
        <v>5</v>
      </c>
      <c r="F299">
        <v>2</v>
      </c>
      <c r="G299">
        <v>1</v>
      </c>
      <c r="H299" t="s">
        <v>76</v>
      </c>
      <c r="I299">
        <v>1</v>
      </c>
      <c r="J299" t="s">
        <v>114</v>
      </c>
      <c r="K299" t="s">
        <v>76</v>
      </c>
      <c r="L299" t="s">
        <v>120</v>
      </c>
      <c r="M299">
        <v>80</v>
      </c>
      <c r="N299">
        <v>66.666666666666657</v>
      </c>
      <c r="O299">
        <v>13.333333333333339</v>
      </c>
      <c r="P299">
        <v>0</v>
      </c>
      <c r="Q299">
        <v>-66.666666666666657</v>
      </c>
      <c r="R299">
        <v>83.333333333333343</v>
      </c>
      <c r="S299">
        <v>16.666666666666671</v>
      </c>
      <c r="T299">
        <v>66.666666666666657</v>
      </c>
      <c r="U299">
        <v>0</v>
      </c>
      <c r="V299" t="s">
        <v>272</v>
      </c>
      <c r="W299">
        <v>41</v>
      </c>
      <c r="X299" t="s">
        <v>273</v>
      </c>
      <c r="Y299">
        <v>100</v>
      </c>
      <c r="Z299">
        <v>66.666666666666657</v>
      </c>
      <c r="AA299">
        <v>0</v>
      </c>
      <c r="AB299" t="s">
        <v>274</v>
      </c>
      <c r="AC299">
        <v>70.5</v>
      </c>
      <c r="AD299" t="s">
        <v>258</v>
      </c>
      <c r="AE299">
        <v>100</v>
      </c>
      <c r="AF299">
        <v>83.333333333333343</v>
      </c>
      <c r="AG299">
        <v>16.666666666666671</v>
      </c>
      <c r="AH299" t="s">
        <v>274</v>
      </c>
      <c r="AI299">
        <v>70.5</v>
      </c>
      <c r="AJ299" t="s">
        <v>258</v>
      </c>
      <c r="AK299">
        <v>100</v>
      </c>
      <c r="AL299">
        <v>83.333333333333343</v>
      </c>
      <c r="AM299">
        <v>16.666666666666671</v>
      </c>
      <c r="AN299" t="s">
        <v>274</v>
      </c>
      <c r="AO299">
        <v>70.5</v>
      </c>
      <c r="AP299" t="s">
        <v>258</v>
      </c>
      <c r="AQ299">
        <v>100</v>
      </c>
      <c r="AR299">
        <v>83.333333333333343</v>
      </c>
      <c r="AS299">
        <v>16.666666666666671</v>
      </c>
      <c r="AT299" t="s">
        <v>275</v>
      </c>
      <c r="AU299">
        <v>68</v>
      </c>
      <c r="AV299" t="s">
        <v>260</v>
      </c>
      <c r="AW299">
        <v>100</v>
      </c>
      <c r="AX299">
        <v>83.333333333333343</v>
      </c>
      <c r="AY299">
        <v>16.666666666666671</v>
      </c>
      <c r="AZ299" t="s">
        <v>274</v>
      </c>
      <c r="BA299">
        <v>70.5</v>
      </c>
      <c r="BB299" t="s">
        <v>258</v>
      </c>
      <c r="BC299">
        <v>100</v>
      </c>
      <c r="BD299">
        <v>83.333333333333343</v>
      </c>
      <c r="BE299">
        <v>16.666666666666671</v>
      </c>
      <c r="BF299" t="s">
        <v>275</v>
      </c>
      <c r="BG299">
        <v>68</v>
      </c>
      <c r="BH299" t="s">
        <v>260</v>
      </c>
      <c r="BI299">
        <v>100</v>
      </c>
      <c r="BJ299">
        <v>83.333333333333343</v>
      </c>
      <c r="BK299">
        <v>16.666666666666671</v>
      </c>
      <c r="BL299" t="s">
        <v>275</v>
      </c>
      <c r="BM299">
        <v>68</v>
      </c>
      <c r="BN299" t="s">
        <v>260</v>
      </c>
      <c r="BO299">
        <v>100</v>
      </c>
      <c r="BP299">
        <v>83.333333333333343</v>
      </c>
      <c r="BQ299">
        <v>16.666666666666671</v>
      </c>
      <c r="BR299" t="s">
        <v>275</v>
      </c>
      <c r="BS299">
        <v>68</v>
      </c>
      <c r="BT299" t="s">
        <v>260</v>
      </c>
      <c r="BU299">
        <v>100</v>
      </c>
      <c r="BV299">
        <v>83.333333333333343</v>
      </c>
      <c r="BW299">
        <v>16.666666666666671</v>
      </c>
    </row>
    <row r="300" spans="1:75" x14ac:dyDescent="0.3">
      <c r="A300" t="s">
        <v>75</v>
      </c>
      <c r="B300">
        <v>52</v>
      </c>
      <c r="C300">
        <v>104</v>
      </c>
      <c r="D300">
        <v>18</v>
      </c>
      <c r="E300">
        <v>5</v>
      </c>
      <c r="F300">
        <v>2</v>
      </c>
      <c r="G300">
        <v>1</v>
      </c>
      <c r="H300" t="s">
        <v>76</v>
      </c>
      <c r="I300">
        <v>2</v>
      </c>
      <c r="J300" t="s">
        <v>114</v>
      </c>
      <c r="K300" t="s">
        <v>76</v>
      </c>
      <c r="L300" t="s">
        <v>121</v>
      </c>
      <c r="M300">
        <v>80</v>
      </c>
      <c r="N300">
        <v>66.666666666666657</v>
      </c>
      <c r="O300">
        <v>13.333333333333339</v>
      </c>
      <c r="P300">
        <v>0</v>
      </c>
      <c r="Q300">
        <v>-66.666666666666657</v>
      </c>
      <c r="R300">
        <v>83.333333333333343</v>
      </c>
      <c r="S300">
        <v>16.666666666666671</v>
      </c>
      <c r="T300">
        <v>66.666666666666657</v>
      </c>
      <c r="U300">
        <v>0</v>
      </c>
      <c r="V300" t="s">
        <v>270</v>
      </c>
      <c r="W300">
        <v>41</v>
      </c>
      <c r="X300" t="s">
        <v>256</v>
      </c>
      <c r="Y300">
        <v>100</v>
      </c>
      <c r="Z300">
        <v>66.666666666666657</v>
      </c>
      <c r="AA300">
        <v>0</v>
      </c>
      <c r="AB300" t="s">
        <v>271</v>
      </c>
      <c r="AC300">
        <v>70.5</v>
      </c>
      <c r="AD300" t="s">
        <v>258</v>
      </c>
      <c r="AE300">
        <v>100</v>
      </c>
      <c r="AF300">
        <v>83.333333333333343</v>
      </c>
      <c r="AG300">
        <v>16.666666666666671</v>
      </c>
      <c r="AH300" t="s">
        <v>271</v>
      </c>
      <c r="AI300">
        <v>70.5</v>
      </c>
      <c r="AJ300" t="s">
        <v>258</v>
      </c>
      <c r="AK300">
        <v>100</v>
      </c>
      <c r="AL300">
        <v>83.333333333333343</v>
      </c>
      <c r="AM300">
        <v>16.666666666666671</v>
      </c>
      <c r="AN300" t="s">
        <v>271</v>
      </c>
      <c r="AO300">
        <v>70.5</v>
      </c>
      <c r="AP300" t="s">
        <v>258</v>
      </c>
      <c r="AQ300">
        <v>100</v>
      </c>
      <c r="AR300">
        <v>83.333333333333343</v>
      </c>
      <c r="AS300">
        <v>16.666666666666671</v>
      </c>
      <c r="AT300" t="s">
        <v>259</v>
      </c>
      <c r="AU300">
        <v>68</v>
      </c>
      <c r="AV300" t="s">
        <v>260</v>
      </c>
      <c r="AW300">
        <v>100</v>
      </c>
      <c r="AX300">
        <v>83.333333333333343</v>
      </c>
      <c r="AY300">
        <v>16.666666666666671</v>
      </c>
      <c r="AZ300" t="s">
        <v>271</v>
      </c>
      <c r="BA300">
        <v>70.5</v>
      </c>
      <c r="BB300" t="s">
        <v>258</v>
      </c>
      <c r="BC300">
        <v>100</v>
      </c>
      <c r="BD300">
        <v>83.333333333333343</v>
      </c>
      <c r="BE300">
        <v>16.666666666666671</v>
      </c>
      <c r="BF300" t="s">
        <v>259</v>
      </c>
      <c r="BG300">
        <v>68</v>
      </c>
      <c r="BH300" t="s">
        <v>260</v>
      </c>
      <c r="BI300">
        <v>100</v>
      </c>
      <c r="BJ300">
        <v>83.333333333333343</v>
      </c>
      <c r="BK300">
        <v>16.666666666666671</v>
      </c>
      <c r="BL300" t="s">
        <v>259</v>
      </c>
      <c r="BM300">
        <v>68</v>
      </c>
      <c r="BN300" t="s">
        <v>260</v>
      </c>
      <c r="BO300">
        <v>100</v>
      </c>
      <c r="BP300">
        <v>83.333333333333343</v>
      </c>
      <c r="BQ300">
        <v>16.666666666666671</v>
      </c>
      <c r="BR300" t="s">
        <v>259</v>
      </c>
      <c r="BS300">
        <v>68</v>
      </c>
      <c r="BT300" t="s">
        <v>260</v>
      </c>
      <c r="BU300">
        <v>100</v>
      </c>
      <c r="BV300">
        <v>83.333333333333343</v>
      </c>
      <c r="BW300">
        <v>16.666666666666671</v>
      </c>
    </row>
    <row r="301" spans="1:75" x14ac:dyDescent="0.3">
      <c r="A301" t="s">
        <v>75</v>
      </c>
      <c r="B301">
        <v>52</v>
      </c>
      <c r="C301">
        <v>104</v>
      </c>
      <c r="D301">
        <v>18</v>
      </c>
      <c r="E301">
        <v>5</v>
      </c>
      <c r="F301">
        <v>2</v>
      </c>
      <c r="G301">
        <v>1</v>
      </c>
      <c r="H301" t="s">
        <v>76</v>
      </c>
      <c r="I301">
        <v>2</v>
      </c>
      <c r="J301" t="s">
        <v>114</v>
      </c>
      <c r="K301" t="s">
        <v>76</v>
      </c>
      <c r="L301" t="s">
        <v>122</v>
      </c>
      <c r="M301">
        <v>80</v>
      </c>
      <c r="N301">
        <v>50</v>
      </c>
      <c r="O301">
        <v>30</v>
      </c>
      <c r="P301">
        <v>0</v>
      </c>
      <c r="Q301">
        <v>-50</v>
      </c>
      <c r="R301">
        <v>83.333333333333343</v>
      </c>
      <c r="S301">
        <v>33.333333333333343</v>
      </c>
      <c r="T301">
        <v>66.666666666666657</v>
      </c>
      <c r="U301">
        <v>16.666666666666661</v>
      </c>
      <c r="V301" t="s">
        <v>276</v>
      </c>
      <c r="W301">
        <v>41</v>
      </c>
      <c r="X301" t="s">
        <v>277</v>
      </c>
      <c r="Y301">
        <v>100</v>
      </c>
      <c r="Z301">
        <v>50</v>
      </c>
      <c r="AA301">
        <v>0</v>
      </c>
      <c r="AB301" t="s">
        <v>278</v>
      </c>
      <c r="AC301">
        <v>71</v>
      </c>
      <c r="AD301" t="s">
        <v>258</v>
      </c>
      <c r="AE301">
        <v>100</v>
      </c>
      <c r="AF301">
        <v>83.333333333333343</v>
      </c>
      <c r="AG301">
        <v>33.333333333333343</v>
      </c>
      <c r="AH301" t="s">
        <v>278</v>
      </c>
      <c r="AI301">
        <v>71</v>
      </c>
      <c r="AJ301" t="s">
        <v>258</v>
      </c>
      <c r="AK301">
        <v>100</v>
      </c>
      <c r="AL301">
        <v>83.333333333333343</v>
      </c>
      <c r="AM301">
        <v>33.333333333333343</v>
      </c>
      <c r="AN301" t="s">
        <v>278</v>
      </c>
      <c r="AO301">
        <v>71</v>
      </c>
      <c r="AP301" t="s">
        <v>258</v>
      </c>
      <c r="AQ301">
        <v>100</v>
      </c>
      <c r="AR301">
        <v>83.333333333333343</v>
      </c>
      <c r="AS301">
        <v>33.333333333333343</v>
      </c>
      <c r="AT301" t="s">
        <v>275</v>
      </c>
      <c r="AU301">
        <v>68</v>
      </c>
      <c r="AV301" t="s">
        <v>260</v>
      </c>
      <c r="AW301">
        <v>100</v>
      </c>
      <c r="AX301">
        <v>83.333333333333343</v>
      </c>
      <c r="AY301">
        <v>33.333333333333343</v>
      </c>
      <c r="AZ301" t="s">
        <v>278</v>
      </c>
      <c r="BA301">
        <v>71</v>
      </c>
      <c r="BB301" t="s">
        <v>258</v>
      </c>
      <c r="BC301">
        <v>100</v>
      </c>
      <c r="BD301">
        <v>83.333333333333343</v>
      </c>
      <c r="BE301">
        <v>33.333333333333343</v>
      </c>
      <c r="BF301" t="s">
        <v>275</v>
      </c>
      <c r="BG301">
        <v>68</v>
      </c>
      <c r="BH301" t="s">
        <v>260</v>
      </c>
      <c r="BI301">
        <v>100</v>
      </c>
      <c r="BJ301">
        <v>83.333333333333343</v>
      </c>
      <c r="BK301">
        <v>33.333333333333343</v>
      </c>
      <c r="BL301" t="s">
        <v>275</v>
      </c>
      <c r="BM301">
        <v>68</v>
      </c>
      <c r="BN301" t="s">
        <v>260</v>
      </c>
      <c r="BO301">
        <v>100</v>
      </c>
      <c r="BP301">
        <v>83.333333333333343</v>
      </c>
      <c r="BQ301">
        <v>33.333333333333343</v>
      </c>
      <c r="BR301" t="s">
        <v>275</v>
      </c>
      <c r="BS301">
        <v>68</v>
      </c>
      <c r="BT301" t="s">
        <v>260</v>
      </c>
      <c r="BU301">
        <v>100</v>
      </c>
      <c r="BV301">
        <v>83.333333333333343</v>
      </c>
      <c r="BW301">
        <v>33.333333333333343</v>
      </c>
    </row>
    <row r="302" spans="1:75" x14ac:dyDescent="0.3">
      <c r="A302" t="s">
        <v>75</v>
      </c>
      <c r="B302">
        <v>52</v>
      </c>
      <c r="C302">
        <v>104</v>
      </c>
      <c r="D302">
        <v>18</v>
      </c>
      <c r="E302">
        <v>5</v>
      </c>
      <c r="F302">
        <v>2</v>
      </c>
      <c r="G302">
        <v>1</v>
      </c>
      <c r="H302" t="s">
        <v>76</v>
      </c>
      <c r="I302">
        <v>3</v>
      </c>
      <c r="J302" t="s">
        <v>114</v>
      </c>
      <c r="K302" t="s">
        <v>76</v>
      </c>
      <c r="L302" t="s">
        <v>127</v>
      </c>
      <c r="M302">
        <v>80</v>
      </c>
      <c r="N302">
        <v>66.666666666666657</v>
      </c>
      <c r="O302">
        <v>13.333333333333339</v>
      </c>
      <c r="P302">
        <v>0</v>
      </c>
      <c r="Q302">
        <v>-66.666666666666657</v>
      </c>
      <c r="R302">
        <v>83.333333333333343</v>
      </c>
      <c r="S302">
        <v>16.666666666666671</v>
      </c>
      <c r="T302">
        <v>66.666666666666657</v>
      </c>
      <c r="U302">
        <v>0</v>
      </c>
      <c r="V302" t="s">
        <v>270</v>
      </c>
      <c r="W302">
        <v>41</v>
      </c>
      <c r="X302" t="s">
        <v>256</v>
      </c>
      <c r="Y302">
        <v>100</v>
      </c>
      <c r="Z302">
        <v>66.666666666666657</v>
      </c>
      <c r="AA302">
        <v>0</v>
      </c>
      <c r="AB302" t="s">
        <v>271</v>
      </c>
      <c r="AC302">
        <v>70.5</v>
      </c>
      <c r="AD302" t="s">
        <v>258</v>
      </c>
      <c r="AE302">
        <v>100</v>
      </c>
      <c r="AF302">
        <v>83.333333333333343</v>
      </c>
      <c r="AG302">
        <v>16.666666666666671</v>
      </c>
      <c r="AH302" t="s">
        <v>271</v>
      </c>
      <c r="AI302">
        <v>70.5</v>
      </c>
      <c r="AJ302" t="s">
        <v>258</v>
      </c>
      <c r="AK302">
        <v>100</v>
      </c>
      <c r="AL302">
        <v>83.333333333333343</v>
      </c>
      <c r="AM302">
        <v>16.666666666666671</v>
      </c>
      <c r="AN302" t="s">
        <v>271</v>
      </c>
      <c r="AO302">
        <v>70.5</v>
      </c>
      <c r="AP302" t="s">
        <v>258</v>
      </c>
      <c r="AQ302">
        <v>100</v>
      </c>
      <c r="AR302">
        <v>83.333333333333343</v>
      </c>
      <c r="AS302">
        <v>16.666666666666671</v>
      </c>
      <c r="AT302" t="s">
        <v>259</v>
      </c>
      <c r="AU302">
        <v>68</v>
      </c>
      <c r="AV302" t="s">
        <v>260</v>
      </c>
      <c r="AW302">
        <v>100</v>
      </c>
      <c r="AX302">
        <v>83.333333333333343</v>
      </c>
      <c r="AY302">
        <v>16.666666666666671</v>
      </c>
      <c r="AZ302" t="s">
        <v>271</v>
      </c>
      <c r="BA302">
        <v>70.5</v>
      </c>
      <c r="BB302" t="s">
        <v>258</v>
      </c>
      <c r="BC302">
        <v>100</v>
      </c>
      <c r="BD302">
        <v>83.333333333333343</v>
      </c>
      <c r="BE302">
        <v>16.666666666666671</v>
      </c>
      <c r="BF302" t="s">
        <v>259</v>
      </c>
      <c r="BG302">
        <v>68</v>
      </c>
      <c r="BH302" t="s">
        <v>260</v>
      </c>
      <c r="BI302">
        <v>100</v>
      </c>
      <c r="BJ302">
        <v>83.333333333333343</v>
      </c>
      <c r="BK302">
        <v>16.666666666666671</v>
      </c>
      <c r="BL302" t="s">
        <v>259</v>
      </c>
      <c r="BM302">
        <v>68</v>
      </c>
      <c r="BN302" t="s">
        <v>260</v>
      </c>
      <c r="BO302">
        <v>100</v>
      </c>
      <c r="BP302">
        <v>83.333333333333343</v>
      </c>
      <c r="BQ302">
        <v>16.666666666666671</v>
      </c>
      <c r="BR302" t="s">
        <v>259</v>
      </c>
      <c r="BS302">
        <v>68</v>
      </c>
      <c r="BT302" t="s">
        <v>260</v>
      </c>
      <c r="BU302">
        <v>100</v>
      </c>
      <c r="BV302">
        <v>83.333333333333343</v>
      </c>
      <c r="BW302">
        <v>16.666666666666671</v>
      </c>
    </row>
    <row r="303" spans="1:75" x14ac:dyDescent="0.3">
      <c r="A303" t="s">
        <v>75</v>
      </c>
      <c r="B303">
        <v>52</v>
      </c>
      <c r="C303">
        <v>104</v>
      </c>
      <c r="D303">
        <v>18</v>
      </c>
      <c r="E303">
        <v>5</v>
      </c>
      <c r="F303">
        <v>2</v>
      </c>
      <c r="G303">
        <v>1</v>
      </c>
      <c r="H303" t="s">
        <v>76</v>
      </c>
      <c r="I303">
        <v>3</v>
      </c>
      <c r="J303" t="s">
        <v>114</v>
      </c>
      <c r="K303" t="s">
        <v>76</v>
      </c>
      <c r="L303" t="s">
        <v>128</v>
      </c>
      <c r="M303">
        <v>80</v>
      </c>
      <c r="N303">
        <v>33.333333333333329</v>
      </c>
      <c r="O303">
        <v>46.666666666666671</v>
      </c>
      <c r="P303">
        <v>0</v>
      </c>
      <c r="Q303">
        <v>-33.333333333333329</v>
      </c>
      <c r="R303">
        <v>83.333333333333343</v>
      </c>
      <c r="S303">
        <v>50</v>
      </c>
      <c r="T303">
        <v>66.666666666666657</v>
      </c>
      <c r="U303">
        <v>33.333333333333329</v>
      </c>
      <c r="V303" t="s">
        <v>279</v>
      </c>
      <c r="W303">
        <v>41</v>
      </c>
      <c r="X303" t="s">
        <v>277</v>
      </c>
      <c r="Y303">
        <v>100</v>
      </c>
      <c r="Z303">
        <v>33.333333333333329</v>
      </c>
      <c r="AA303">
        <v>0</v>
      </c>
      <c r="AB303" t="s">
        <v>280</v>
      </c>
      <c r="AC303">
        <v>71.5</v>
      </c>
      <c r="AD303" t="s">
        <v>258</v>
      </c>
      <c r="AE303">
        <v>100</v>
      </c>
      <c r="AF303">
        <v>83.333333333333343</v>
      </c>
      <c r="AG303">
        <v>50</v>
      </c>
      <c r="AH303" t="s">
        <v>280</v>
      </c>
      <c r="AI303">
        <v>71.5</v>
      </c>
      <c r="AJ303" t="s">
        <v>258</v>
      </c>
      <c r="AK303">
        <v>100</v>
      </c>
      <c r="AL303">
        <v>83.333333333333343</v>
      </c>
      <c r="AM303">
        <v>50</v>
      </c>
      <c r="AN303" t="s">
        <v>280</v>
      </c>
      <c r="AO303">
        <v>71.5</v>
      </c>
      <c r="AP303" t="s">
        <v>258</v>
      </c>
      <c r="AQ303">
        <v>100</v>
      </c>
      <c r="AR303">
        <v>83.333333333333343</v>
      </c>
      <c r="AS303">
        <v>50</v>
      </c>
      <c r="AT303" t="s">
        <v>281</v>
      </c>
      <c r="AU303">
        <v>69</v>
      </c>
      <c r="AV303" t="s">
        <v>260</v>
      </c>
      <c r="AW303">
        <v>100</v>
      </c>
      <c r="AX303">
        <v>83.333333333333343</v>
      </c>
      <c r="AY303">
        <v>50</v>
      </c>
      <c r="AZ303" t="s">
        <v>280</v>
      </c>
      <c r="BA303">
        <v>71.5</v>
      </c>
      <c r="BB303" t="s">
        <v>258</v>
      </c>
      <c r="BC303">
        <v>100</v>
      </c>
      <c r="BD303">
        <v>83.333333333333343</v>
      </c>
      <c r="BE303">
        <v>50</v>
      </c>
      <c r="BF303" t="s">
        <v>281</v>
      </c>
      <c r="BG303">
        <v>69</v>
      </c>
      <c r="BH303" t="s">
        <v>260</v>
      </c>
      <c r="BI303">
        <v>100</v>
      </c>
      <c r="BJ303">
        <v>83.333333333333343</v>
      </c>
      <c r="BK303">
        <v>50</v>
      </c>
      <c r="BL303" t="s">
        <v>281</v>
      </c>
      <c r="BM303">
        <v>69</v>
      </c>
      <c r="BN303" t="s">
        <v>260</v>
      </c>
      <c r="BO303">
        <v>100</v>
      </c>
      <c r="BP303">
        <v>83.333333333333343</v>
      </c>
      <c r="BQ303">
        <v>50</v>
      </c>
      <c r="BR303" t="s">
        <v>281</v>
      </c>
      <c r="BS303">
        <v>69</v>
      </c>
      <c r="BT303" t="s">
        <v>260</v>
      </c>
      <c r="BU303">
        <v>100</v>
      </c>
      <c r="BV303">
        <v>83.333333333333343</v>
      </c>
      <c r="BW303">
        <v>50</v>
      </c>
    </row>
    <row r="304" spans="1:75" x14ac:dyDescent="0.3">
      <c r="A304" t="s">
        <v>75</v>
      </c>
      <c r="B304">
        <v>52</v>
      </c>
      <c r="C304">
        <v>104</v>
      </c>
      <c r="D304">
        <v>18</v>
      </c>
      <c r="E304">
        <v>5</v>
      </c>
      <c r="F304">
        <v>2</v>
      </c>
      <c r="G304">
        <v>1</v>
      </c>
      <c r="H304" t="s">
        <v>76</v>
      </c>
      <c r="I304">
        <v>1</v>
      </c>
      <c r="J304" t="s">
        <v>132</v>
      </c>
      <c r="K304" t="s">
        <v>76</v>
      </c>
      <c r="L304" t="s">
        <v>133</v>
      </c>
      <c r="M304">
        <v>80</v>
      </c>
      <c r="N304">
        <v>66.666666666666657</v>
      </c>
      <c r="O304">
        <v>13.333333333333339</v>
      </c>
      <c r="P304">
        <v>0</v>
      </c>
      <c r="Q304">
        <v>-66.666666666666657</v>
      </c>
      <c r="R304">
        <v>83.333333333333343</v>
      </c>
      <c r="S304">
        <v>16.666666666666671</v>
      </c>
      <c r="T304">
        <v>66.666666666666657</v>
      </c>
      <c r="U304">
        <v>0</v>
      </c>
      <c r="V304" t="s">
        <v>282</v>
      </c>
      <c r="W304">
        <v>26</v>
      </c>
      <c r="X304" t="s">
        <v>256</v>
      </c>
      <c r="Y304">
        <v>0</v>
      </c>
      <c r="Z304">
        <v>66.666666666666657</v>
      </c>
      <c r="AA304">
        <v>0</v>
      </c>
      <c r="AB304" t="s">
        <v>283</v>
      </c>
      <c r="AC304">
        <v>39</v>
      </c>
      <c r="AD304" t="s">
        <v>258</v>
      </c>
      <c r="AE304">
        <v>0</v>
      </c>
      <c r="AF304">
        <v>83.333333333333343</v>
      </c>
      <c r="AG304">
        <v>16.666666666666671</v>
      </c>
      <c r="AH304" t="s">
        <v>283</v>
      </c>
      <c r="AI304">
        <v>39</v>
      </c>
      <c r="AJ304" t="s">
        <v>258</v>
      </c>
      <c r="AK304">
        <v>0</v>
      </c>
      <c r="AL304">
        <v>83.333333333333343</v>
      </c>
      <c r="AM304">
        <v>16.666666666666671</v>
      </c>
      <c r="AN304" t="s">
        <v>283</v>
      </c>
      <c r="AO304">
        <v>39</v>
      </c>
      <c r="AP304" t="s">
        <v>258</v>
      </c>
      <c r="AQ304">
        <v>0</v>
      </c>
      <c r="AR304">
        <v>83.333333333333343</v>
      </c>
      <c r="AS304">
        <v>16.666666666666671</v>
      </c>
      <c r="AT304" t="s">
        <v>284</v>
      </c>
      <c r="AU304">
        <v>68</v>
      </c>
      <c r="AV304" t="s">
        <v>258</v>
      </c>
      <c r="AW304">
        <v>0</v>
      </c>
      <c r="AX304">
        <v>83.333333333333343</v>
      </c>
      <c r="AY304">
        <v>16.666666666666671</v>
      </c>
      <c r="AZ304" t="s">
        <v>283</v>
      </c>
      <c r="BA304">
        <v>39</v>
      </c>
      <c r="BB304" t="s">
        <v>258</v>
      </c>
      <c r="BC304">
        <v>0</v>
      </c>
      <c r="BD304">
        <v>83.333333333333343</v>
      </c>
      <c r="BE304">
        <v>16.666666666666671</v>
      </c>
      <c r="BF304" t="s">
        <v>284</v>
      </c>
      <c r="BG304">
        <v>68</v>
      </c>
      <c r="BH304" t="s">
        <v>258</v>
      </c>
      <c r="BI304">
        <v>0</v>
      </c>
      <c r="BJ304">
        <v>83.333333333333343</v>
      </c>
      <c r="BK304">
        <v>16.666666666666671</v>
      </c>
      <c r="BL304" t="s">
        <v>284</v>
      </c>
      <c r="BM304">
        <v>68</v>
      </c>
      <c r="BN304" t="s">
        <v>258</v>
      </c>
      <c r="BO304">
        <v>0</v>
      </c>
      <c r="BP304">
        <v>83.333333333333343</v>
      </c>
      <c r="BQ304">
        <v>16.666666666666671</v>
      </c>
      <c r="BR304" t="s">
        <v>284</v>
      </c>
      <c r="BS304">
        <v>68</v>
      </c>
      <c r="BT304" t="s">
        <v>258</v>
      </c>
      <c r="BU304">
        <v>0</v>
      </c>
      <c r="BV304">
        <v>83.333333333333343</v>
      </c>
      <c r="BW304">
        <v>16.666666666666671</v>
      </c>
    </row>
    <row r="305" spans="1:75" x14ac:dyDescent="0.3">
      <c r="A305" t="s">
        <v>75</v>
      </c>
      <c r="B305">
        <v>52</v>
      </c>
      <c r="C305">
        <v>104</v>
      </c>
      <c r="D305">
        <v>18</v>
      </c>
      <c r="E305">
        <v>5</v>
      </c>
      <c r="F305">
        <v>2</v>
      </c>
      <c r="G305">
        <v>1</v>
      </c>
      <c r="H305" t="s">
        <v>76</v>
      </c>
      <c r="I305">
        <v>1</v>
      </c>
      <c r="J305" t="s">
        <v>132</v>
      </c>
      <c r="K305" t="s">
        <v>76</v>
      </c>
      <c r="L305" t="s">
        <v>134</v>
      </c>
      <c r="M305">
        <v>80</v>
      </c>
      <c r="N305">
        <v>66.666666666666657</v>
      </c>
      <c r="O305">
        <v>13.333333333333339</v>
      </c>
      <c r="P305">
        <v>0</v>
      </c>
      <c r="Q305">
        <v>-66.666666666666657</v>
      </c>
      <c r="R305">
        <v>83.333333333333343</v>
      </c>
      <c r="S305">
        <v>16.666666666666671</v>
      </c>
      <c r="T305">
        <v>66.666666666666657</v>
      </c>
      <c r="U305">
        <v>0</v>
      </c>
      <c r="V305" t="s">
        <v>285</v>
      </c>
      <c r="W305">
        <v>26</v>
      </c>
      <c r="X305" t="s">
        <v>256</v>
      </c>
      <c r="Y305">
        <v>0</v>
      </c>
      <c r="Z305">
        <v>66.666666666666657</v>
      </c>
      <c r="AA305">
        <v>0</v>
      </c>
      <c r="AB305" t="s">
        <v>286</v>
      </c>
      <c r="AC305">
        <v>39</v>
      </c>
      <c r="AD305" t="s">
        <v>260</v>
      </c>
      <c r="AE305">
        <v>0</v>
      </c>
      <c r="AF305">
        <v>66.666666666666657</v>
      </c>
      <c r="AG305">
        <v>0</v>
      </c>
      <c r="AH305" t="s">
        <v>286</v>
      </c>
      <c r="AI305">
        <v>39</v>
      </c>
      <c r="AJ305" t="s">
        <v>260</v>
      </c>
      <c r="AK305">
        <v>0</v>
      </c>
      <c r="AL305">
        <v>66.666666666666657</v>
      </c>
      <c r="AM305">
        <v>0</v>
      </c>
      <c r="AN305" t="s">
        <v>286</v>
      </c>
      <c r="AO305">
        <v>39</v>
      </c>
      <c r="AP305" t="s">
        <v>260</v>
      </c>
      <c r="AQ305">
        <v>0</v>
      </c>
      <c r="AR305">
        <v>66.666666666666657</v>
      </c>
      <c r="AS305">
        <v>0</v>
      </c>
      <c r="AT305" t="s">
        <v>259</v>
      </c>
      <c r="AU305">
        <v>68</v>
      </c>
      <c r="AV305" t="s">
        <v>260</v>
      </c>
      <c r="AW305">
        <v>0</v>
      </c>
      <c r="AX305">
        <v>66.666666666666657</v>
      </c>
      <c r="AY305">
        <v>0</v>
      </c>
      <c r="AZ305" t="s">
        <v>286</v>
      </c>
      <c r="BA305">
        <v>39</v>
      </c>
      <c r="BB305" t="s">
        <v>260</v>
      </c>
      <c r="BC305">
        <v>0</v>
      </c>
      <c r="BD305">
        <v>66.666666666666657</v>
      </c>
      <c r="BE305">
        <v>0</v>
      </c>
      <c r="BF305" t="s">
        <v>259</v>
      </c>
      <c r="BG305">
        <v>68</v>
      </c>
      <c r="BH305" t="s">
        <v>260</v>
      </c>
      <c r="BI305">
        <v>0</v>
      </c>
      <c r="BJ305">
        <v>66.666666666666657</v>
      </c>
      <c r="BK305">
        <v>0</v>
      </c>
      <c r="BL305" t="s">
        <v>259</v>
      </c>
      <c r="BM305">
        <v>68</v>
      </c>
      <c r="BN305" t="s">
        <v>260</v>
      </c>
      <c r="BO305">
        <v>0</v>
      </c>
      <c r="BP305">
        <v>66.666666666666657</v>
      </c>
      <c r="BQ305">
        <v>0</v>
      </c>
      <c r="BR305" t="s">
        <v>259</v>
      </c>
      <c r="BS305">
        <v>68</v>
      </c>
      <c r="BT305" t="s">
        <v>260</v>
      </c>
      <c r="BU305">
        <v>0</v>
      </c>
      <c r="BV305">
        <v>66.666666666666657</v>
      </c>
      <c r="BW305">
        <v>0</v>
      </c>
    </row>
    <row r="306" spans="1:75" x14ac:dyDescent="0.3">
      <c r="A306" t="s">
        <v>75</v>
      </c>
      <c r="B306">
        <v>52</v>
      </c>
      <c r="C306">
        <v>104</v>
      </c>
      <c r="D306">
        <v>18</v>
      </c>
      <c r="E306">
        <v>5</v>
      </c>
      <c r="F306">
        <v>2</v>
      </c>
      <c r="G306">
        <v>1</v>
      </c>
      <c r="H306" t="s">
        <v>76</v>
      </c>
      <c r="I306">
        <v>2</v>
      </c>
      <c r="J306" t="s">
        <v>132</v>
      </c>
      <c r="K306" t="s">
        <v>76</v>
      </c>
      <c r="L306" t="s">
        <v>138</v>
      </c>
      <c r="M306">
        <v>80</v>
      </c>
      <c r="N306">
        <v>66.666666666666657</v>
      </c>
      <c r="O306">
        <v>13.333333333333339</v>
      </c>
      <c r="P306">
        <v>0</v>
      </c>
      <c r="Q306">
        <v>-66.666666666666657</v>
      </c>
      <c r="R306">
        <v>83.333333333333343</v>
      </c>
      <c r="S306">
        <v>16.666666666666671</v>
      </c>
      <c r="T306">
        <v>66.666666666666657</v>
      </c>
      <c r="U306">
        <v>0</v>
      </c>
      <c r="V306" t="s">
        <v>282</v>
      </c>
      <c r="W306">
        <v>26</v>
      </c>
      <c r="X306" t="s">
        <v>256</v>
      </c>
      <c r="Y306">
        <v>0</v>
      </c>
      <c r="Z306">
        <v>66.666666666666657</v>
      </c>
      <c r="AA306">
        <v>0</v>
      </c>
      <c r="AB306" t="s">
        <v>283</v>
      </c>
      <c r="AC306">
        <v>39</v>
      </c>
      <c r="AD306" t="s">
        <v>258</v>
      </c>
      <c r="AE306">
        <v>0</v>
      </c>
      <c r="AF306">
        <v>83.333333333333343</v>
      </c>
      <c r="AG306">
        <v>16.666666666666671</v>
      </c>
      <c r="AH306" t="s">
        <v>283</v>
      </c>
      <c r="AI306">
        <v>39</v>
      </c>
      <c r="AJ306" t="s">
        <v>258</v>
      </c>
      <c r="AK306">
        <v>0</v>
      </c>
      <c r="AL306">
        <v>83.333333333333343</v>
      </c>
      <c r="AM306">
        <v>16.666666666666671</v>
      </c>
      <c r="AN306" t="s">
        <v>283</v>
      </c>
      <c r="AO306">
        <v>39</v>
      </c>
      <c r="AP306" t="s">
        <v>258</v>
      </c>
      <c r="AQ306">
        <v>0</v>
      </c>
      <c r="AR306">
        <v>83.333333333333343</v>
      </c>
      <c r="AS306">
        <v>16.666666666666671</v>
      </c>
      <c r="AT306" t="s">
        <v>284</v>
      </c>
      <c r="AU306">
        <v>68</v>
      </c>
      <c r="AV306" t="s">
        <v>258</v>
      </c>
      <c r="AW306">
        <v>0</v>
      </c>
      <c r="AX306">
        <v>83.333333333333343</v>
      </c>
      <c r="AY306">
        <v>16.666666666666671</v>
      </c>
      <c r="AZ306" t="s">
        <v>283</v>
      </c>
      <c r="BA306">
        <v>39</v>
      </c>
      <c r="BB306" t="s">
        <v>258</v>
      </c>
      <c r="BC306">
        <v>0</v>
      </c>
      <c r="BD306">
        <v>83.333333333333343</v>
      </c>
      <c r="BE306">
        <v>16.666666666666671</v>
      </c>
      <c r="BF306" t="s">
        <v>284</v>
      </c>
      <c r="BG306">
        <v>68</v>
      </c>
      <c r="BH306" t="s">
        <v>258</v>
      </c>
      <c r="BI306">
        <v>0</v>
      </c>
      <c r="BJ306">
        <v>83.333333333333343</v>
      </c>
      <c r="BK306">
        <v>16.666666666666671</v>
      </c>
      <c r="BL306" t="s">
        <v>284</v>
      </c>
      <c r="BM306">
        <v>68</v>
      </c>
      <c r="BN306" t="s">
        <v>258</v>
      </c>
      <c r="BO306">
        <v>0</v>
      </c>
      <c r="BP306">
        <v>83.333333333333343</v>
      </c>
      <c r="BQ306">
        <v>16.666666666666671</v>
      </c>
      <c r="BR306" t="s">
        <v>284</v>
      </c>
      <c r="BS306">
        <v>68</v>
      </c>
      <c r="BT306" t="s">
        <v>258</v>
      </c>
      <c r="BU306">
        <v>0</v>
      </c>
      <c r="BV306">
        <v>83.333333333333343</v>
      </c>
      <c r="BW306">
        <v>16.666666666666671</v>
      </c>
    </row>
    <row r="307" spans="1:75" x14ac:dyDescent="0.3">
      <c r="A307" t="s">
        <v>75</v>
      </c>
      <c r="B307">
        <v>52</v>
      </c>
      <c r="C307">
        <v>104</v>
      </c>
      <c r="D307">
        <v>18</v>
      </c>
      <c r="E307">
        <v>5</v>
      </c>
      <c r="F307">
        <v>2</v>
      </c>
      <c r="G307">
        <v>1</v>
      </c>
      <c r="H307" t="s">
        <v>76</v>
      </c>
      <c r="I307">
        <v>2</v>
      </c>
      <c r="J307" t="s">
        <v>132</v>
      </c>
      <c r="K307" t="s">
        <v>76</v>
      </c>
      <c r="L307" t="s">
        <v>139</v>
      </c>
      <c r="M307">
        <v>80</v>
      </c>
      <c r="N307">
        <v>66.666666666666657</v>
      </c>
      <c r="O307">
        <v>13.333333333333339</v>
      </c>
      <c r="P307">
        <v>0</v>
      </c>
      <c r="Q307">
        <v>-66.666666666666657</v>
      </c>
      <c r="R307">
        <v>66.666666666666657</v>
      </c>
      <c r="S307">
        <v>0</v>
      </c>
      <c r="T307">
        <v>66.666666666666657</v>
      </c>
      <c r="U307">
        <v>0</v>
      </c>
      <c r="V307" t="s">
        <v>287</v>
      </c>
      <c r="W307">
        <v>90</v>
      </c>
      <c r="X307" t="s">
        <v>288</v>
      </c>
      <c r="Y307">
        <v>0</v>
      </c>
      <c r="Z307">
        <v>66.666666666666657</v>
      </c>
      <c r="AA307">
        <v>0</v>
      </c>
      <c r="AB307" t="s">
        <v>289</v>
      </c>
      <c r="AC307">
        <v>82</v>
      </c>
      <c r="AD307" t="s">
        <v>260</v>
      </c>
      <c r="AE307">
        <v>0</v>
      </c>
      <c r="AF307">
        <v>66.666666666666657</v>
      </c>
      <c r="AG307">
        <v>0</v>
      </c>
      <c r="AH307" t="s">
        <v>289</v>
      </c>
      <c r="AI307">
        <v>82</v>
      </c>
      <c r="AJ307" t="s">
        <v>260</v>
      </c>
      <c r="AK307">
        <v>0</v>
      </c>
      <c r="AL307">
        <v>66.666666666666657</v>
      </c>
      <c r="AM307">
        <v>0</v>
      </c>
      <c r="AN307" t="s">
        <v>289</v>
      </c>
      <c r="AO307">
        <v>82</v>
      </c>
      <c r="AP307" t="s">
        <v>260</v>
      </c>
      <c r="AQ307">
        <v>0</v>
      </c>
      <c r="AR307">
        <v>66.666666666666657</v>
      </c>
      <c r="AS307">
        <v>0</v>
      </c>
      <c r="AT307" t="s">
        <v>290</v>
      </c>
      <c r="AU307">
        <v>66.5</v>
      </c>
      <c r="AV307" t="s">
        <v>260</v>
      </c>
      <c r="AW307">
        <v>0</v>
      </c>
      <c r="AX307">
        <v>66.666666666666657</v>
      </c>
      <c r="AY307">
        <v>0</v>
      </c>
      <c r="AZ307" t="s">
        <v>289</v>
      </c>
      <c r="BA307">
        <v>82</v>
      </c>
      <c r="BB307" t="s">
        <v>260</v>
      </c>
      <c r="BC307">
        <v>0</v>
      </c>
      <c r="BD307">
        <v>66.666666666666657</v>
      </c>
      <c r="BE307">
        <v>0</v>
      </c>
      <c r="BF307" t="s">
        <v>290</v>
      </c>
      <c r="BG307">
        <v>66.5</v>
      </c>
      <c r="BH307" t="s">
        <v>260</v>
      </c>
      <c r="BI307">
        <v>0</v>
      </c>
      <c r="BJ307">
        <v>66.666666666666657</v>
      </c>
      <c r="BK307">
        <v>0</v>
      </c>
      <c r="BL307" t="s">
        <v>290</v>
      </c>
      <c r="BM307">
        <v>66.5</v>
      </c>
      <c r="BN307" t="s">
        <v>260</v>
      </c>
      <c r="BO307">
        <v>0</v>
      </c>
      <c r="BP307">
        <v>66.666666666666657</v>
      </c>
      <c r="BQ307">
        <v>0</v>
      </c>
      <c r="BR307" t="s">
        <v>290</v>
      </c>
      <c r="BS307">
        <v>66.5</v>
      </c>
      <c r="BT307" t="s">
        <v>260</v>
      </c>
      <c r="BU307">
        <v>0</v>
      </c>
      <c r="BV307">
        <v>66.666666666666657</v>
      </c>
      <c r="BW307">
        <v>0</v>
      </c>
    </row>
    <row r="308" spans="1:75" x14ac:dyDescent="0.3">
      <c r="A308" t="s">
        <v>75</v>
      </c>
      <c r="B308">
        <v>52</v>
      </c>
      <c r="C308">
        <v>104</v>
      </c>
      <c r="D308">
        <v>18</v>
      </c>
      <c r="E308">
        <v>5</v>
      </c>
      <c r="F308">
        <v>2</v>
      </c>
      <c r="G308">
        <v>1</v>
      </c>
      <c r="H308" t="s">
        <v>76</v>
      </c>
      <c r="I308">
        <v>3</v>
      </c>
      <c r="J308" t="s">
        <v>132</v>
      </c>
      <c r="K308" t="s">
        <v>76</v>
      </c>
      <c r="L308" t="s">
        <v>140</v>
      </c>
      <c r="M308">
        <v>80</v>
      </c>
      <c r="N308">
        <v>66.666666666666657</v>
      </c>
      <c r="O308">
        <v>13.333333333333339</v>
      </c>
      <c r="P308">
        <v>0</v>
      </c>
      <c r="Q308">
        <v>-66.666666666666657</v>
      </c>
      <c r="R308">
        <v>83.333333333333343</v>
      </c>
      <c r="S308">
        <v>16.666666666666671</v>
      </c>
      <c r="T308">
        <v>66.666666666666657</v>
      </c>
      <c r="U308">
        <v>0</v>
      </c>
      <c r="V308" t="s">
        <v>282</v>
      </c>
      <c r="W308">
        <v>26</v>
      </c>
      <c r="X308" t="s">
        <v>256</v>
      </c>
      <c r="Y308">
        <v>0</v>
      </c>
      <c r="Z308">
        <v>66.666666666666657</v>
      </c>
      <c r="AA308">
        <v>0</v>
      </c>
      <c r="AB308" t="s">
        <v>283</v>
      </c>
      <c r="AC308">
        <v>39</v>
      </c>
      <c r="AD308" t="s">
        <v>258</v>
      </c>
      <c r="AE308">
        <v>0</v>
      </c>
      <c r="AF308">
        <v>83.333333333333343</v>
      </c>
      <c r="AG308">
        <v>16.666666666666671</v>
      </c>
      <c r="AH308" t="s">
        <v>283</v>
      </c>
      <c r="AI308">
        <v>39</v>
      </c>
      <c r="AJ308" t="s">
        <v>258</v>
      </c>
      <c r="AK308">
        <v>0</v>
      </c>
      <c r="AL308">
        <v>83.333333333333343</v>
      </c>
      <c r="AM308">
        <v>16.666666666666671</v>
      </c>
      <c r="AN308" t="s">
        <v>283</v>
      </c>
      <c r="AO308">
        <v>39</v>
      </c>
      <c r="AP308" t="s">
        <v>258</v>
      </c>
      <c r="AQ308">
        <v>0</v>
      </c>
      <c r="AR308">
        <v>83.333333333333343</v>
      </c>
      <c r="AS308">
        <v>16.666666666666671</v>
      </c>
      <c r="AT308" t="s">
        <v>284</v>
      </c>
      <c r="AU308">
        <v>68</v>
      </c>
      <c r="AV308" t="s">
        <v>258</v>
      </c>
      <c r="AW308">
        <v>0</v>
      </c>
      <c r="AX308">
        <v>83.333333333333343</v>
      </c>
      <c r="AY308">
        <v>16.666666666666671</v>
      </c>
      <c r="AZ308" t="s">
        <v>283</v>
      </c>
      <c r="BA308">
        <v>39</v>
      </c>
      <c r="BB308" t="s">
        <v>258</v>
      </c>
      <c r="BC308">
        <v>0</v>
      </c>
      <c r="BD308">
        <v>83.333333333333343</v>
      </c>
      <c r="BE308">
        <v>16.666666666666671</v>
      </c>
      <c r="BF308" t="s">
        <v>284</v>
      </c>
      <c r="BG308">
        <v>68</v>
      </c>
      <c r="BH308" t="s">
        <v>258</v>
      </c>
      <c r="BI308">
        <v>0</v>
      </c>
      <c r="BJ308">
        <v>83.333333333333343</v>
      </c>
      <c r="BK308">
        <v>16.666666666666671</v>
      </c>
      <c r="BL308" t="s">
        <v>284</v>
      </c>
      <c r="BM308">
        <v>68</v>
      </c>
      <c r="BN308" t="s">
        <v>258</v>
      </c>
      <c r="BO308">
        <v>0</v>
      </c>
      <c r="BP308">
        <v>83.333333333333343</v>
      </c>
      <c r="BQ308">
        <v>16.666666666666671</v>
      </c>
      <c r="BR308" t="s">
        <v>284</v>
      </c>
      <c r="BS308">
        <v>68</v>
      </c>
      <c r="BT308" t="s">
        <v>258</v>
      </c>
      <c r="BU308">
        <v>0</v>
      </c>
      <c r="BV308">
        <v>83.333333333333343</v>
      </c>
      <c r="BW308">
        <v>16.666666666666671</v>
      </c>
    </row>
    <row r="309" spans="1:75" x14ac:dyDescent="0.3">
      <c r="A309" t="s">
        <v>75</v>
      </c>
      <c r="B309">
        <v>52</v>
      </c>
      <c r="C309">
        <v>104</v>
      </c>
      <c r="D309">
        <v>18</v>
      </c>
      <c r="E309">
        <v>5</v>
      </c>
      <c r="F309">
        <v>2</v>
      </c>
      <c r="G309">
        <v>1</v>
      </c>
      <c r="H309" t="s">
        <v>76</v>
      </c>
      <c r="I309">
        <v>3</v>
      </c>
      <c r="J309" t="s">
        <v>132</v>
      </c>
      <c r="K309" t="s">
        <v>76</v>
      </c>
      <c r="L309" t="s">
        <v>141</v>
      </c>
      <c r="M309">
        <v>80</v>
      </c>
      <c r="N309">
        <v>50</v>
      </c>
      <c r="O309">
        <v>30</v>
      </c>
      <c r="P309">
        <v>0</v>
      </c>
      <c r="Q309">
        <v>-50</v>
      </c>
      <c r="R309">
        <v>66.666666666666657</v>
      </c>
      <c r="S309">
        <v>16.666666666666661</v>
      </c>
      <c r="T309">
        <v>66.666666666666657</v>
      </c>
      <c r="U309">
        <v>16.666666666666661</v>
      </c>
      <c r="V309" t="s">
        <v>291</v>
      </c>
      <c r="W309">
        <v>90</v>
      </c>
      <c r="X309" t="s">
        <v>288</v>
      </c>
      <c r="Y309">
        <v>0</v>
      </c>
      <c r="Z309">
        <v>50</v>
      </c>
      <c r="AA309">
        <v>0</v>
      </c>
      <c r="AB309" t="s">
        <v>292</v>
      </c>
      <c r="AC309">
        <v>81</v>
      </c>
      <c r="AD309" t="s">
        <v>260</v>
      </c>
      <c r="AE309">
        <v>0</v>
      </c>
      <c r="AF309">
        <v>50</v>
      </c>
      <c r="AG309">
        <v>0</v>
      </c>
      <c r="AH309" t="s">
        <v>292</v>
      </c>
      <c r="AI309">
        <v>81</v>
      </c>
      <c r="AJ309" t="s">
        <v>260</v>
      </c>
      <c r="AK309">
        <v>0</v>
      </c>
      <c r="AL309">
        <v>50</v>
      </c>
      <c r="AM309">
        <v>0</v>
      </c>
      <c r="AN309" t="s">
        <v>292</v>
      </c>
      <c r="AO309">
        <v>81</v>
      </c>
      <c r="AP309" t="s">
        <v>260</v>
      </c>
      <c r="AQ309">
        <v>0</v>
      </c>
      <c r="AR309">
        <v>50</v>
      </c>
      <c r="AS309">
        <v>0</v>
      </c>
      <c r="AT309" t="s">
        <v>290</v>
      </c>
      <c r="AU309">
        <v>66.5</v>
      </c>
      <c r="AV309" t="s">
        <v>260</v>
      </c>
      <c r="AW309">
        <v>0</v>
      </c>
      <c r="AX309">
        <v>50</v>
      </c>
      <c r="AY309">
        <v>0</v>
      </c>
      <c r="AZ309" t="s">
        <v>292</v>
      </c>
      <c r="BA309">
        <v>81</v>
      </c>
      <c r="BB309" t="s">
        <v>260</v>
      </c>
      <c r="BC309">
        <v>0</v>
      </c>
      <c r="BD309">
        <v>50</v>
      </c>
      <c r="BE309">
        <v>0</v>
      </c>
      <c r="BF309" t="s">
        <v>290</v>
      </c>
      <c r="BG309">
        <v>66.5</v>
      </c>
      <c r="BH309" t="s">
        <v>260</v>
      </c>
      <c r="BI309">
        <v>0</v>
      </c>
      <c r="BJ309">
        <v>50</v>
      </c>
      <c r="BK309">
        <v>0</v>
      </c>
      <c r="BL309" t="s">
        <v>290</v>
      </c>
      <c r="BM309">
        <v>66.5</v>
      </c>
      <c r="BN309" t="s">
        <v>260</v>
      </c>
      <c r="BO309">
        <v>0</v>
      </c>
      <c r="BP309">
        <v>50</v>
      </c>
      <c r="BQ309">
        <v>0</v>
      </c>
      <c r="BR309" t="s">
        <v>290</v>
      </c>
      <c r="BS309">
        <v>66.5</v>
      </c>
      <c r="BT309" t="s">
        <v>260</v>
      </c>
      <c r="BU309">
        <v>0</v>
      </c>
      <c r="BV309">
        <v>50</v>
      </c>
      <c r="BW309">
        <v>0</v>
      </c>
    </row>
    <row r="310" spans="1:75" x14ac:dyDescent="0.3">
      <c r="A310" t="s">
        <v>75</v>
      </c>
      <c r="B310">
        <v>52</v>
      </c>
      <c r="C310">
        <v>104</v>
      </c>
      <c r="D310">
        <v>18</v>
      </c>
      <c r="E310">
        <v>5</v>
      </c>
      <c r="F310">
        <v>2</v>
      </c>
      <c r="G310">
        <v>1</v>
      </c>
      <c r="H310" t="s">
        <v>76</v>
      </c>
      <c r="I310">
        <v>1</v>
      </c>
      <c r="J310" t="s">
        <v>144</v>
      </c>
      <c r="K310" t="s">
        <v>76</v>
      </c>
      <c r="L310" t="s">
        <v>145</v>
      </c>
      <c r="M310">
        <v>80</v>
      </c>
      <c r="N310">
        <v>66.666666666666657</v>
      </c>
      <c r="O310">
        <v>13.333333333333339</v>
      </c>
      <c r="P310">
        <v>0</v>
      </c>
      <c r="Q310">
        <v>-66.666666666666657</v>
      </c>
      <c r="R310">
        <v>83.333333333333343</v>
      </c>
      <c r="S310">
        <v>16.666666666666671</v>
      </c>
      <c r="T310">
        <v>66.666666666666657</v>
      </c>
      <c r="U310">
        <v>0</v>
      </c>
      <c r="V310" t="s">
        <v>293</v>
      </c>
      <c r="W310">
        <v>88</v>
      </c>
      <c r="X310" t="s">
        <v>256</v>
      </c>
      <c r="Y310">
        <v>100</v>
      </c>
      <c r="Z310">
        <v>66.666666666666657</v>
      </c>
      <c r="AA310">
        <v>0</v>
      </c>
      <c r="AB310" t="s">
        <v>294</v>
      </c>
      <c r="AC310">
        <v>27</v>
      </c>
      <c r="AD310" t="s">
        <v>295</v>
      </c>
      <c r="AE310">
        <v>100</v>
      </c>
      <c r="AF310">
        <v>83.333333333333343</v>
      </c>
      <c r="AG310">
        <v>16.666666666666671</v>
      </c>
      <c r="AH310" t="s">
        <v>294</v>
      </c>
      <c r="AI310">
        <v>27</v>
      </c>
      <c r="AJ310" t="s">
        <v>295</v>
      </c>
      <c r="AK310">
        <v>100</v>
      </c>
      <c r="AL310">
        <v>83.333333333333343</v>
      </c>
      <c r="AM310">
        <v>16.666666666666671</v>
      </c>
      <c r="AN310" t="s">
        <v>294</v>
      </c>
      <c r="AO310">
        <v>27</v>
      </c>
      <c r="AP310" t="s">
        <v>295</v>
      </c>
      <c r="AQ310">
        <v>100</v>
      </c>
      <c r="AR310">
        <v>83.333333333333343</v>
      </c>
      <c r="AS310">
        <v>16.666666666666671</v>
      </c>
      <c r="AT310" t="s">
        <v>259</v>
      </c>
      <c r="AU310">
        <v>83.5</v>
      </c>
      <c r="AV310" t="s">
        <v>260</v>
      </c>
      <c r="AW310">
        <v>100</v>
      </c>
      <c r="AX310">
        <v>83.333333333333343</v>
      </c>
      <c r="AY310">
        <v>16.666666666666671</v>
      </c>
      <c r="AZ310" t="s">
        <v>294</v>
      </c>
      <c r="BA310">
        <v>27</v>
      </c>
      <c r="BB310" t="s">
        <v>295</v>
      </c>
      <c r="BC310">
        <v>100</v>
      </c>
      <c r="BD310">
        <v>83.333333333333343</v>
      </c>
      <c r="BE310">
        <v>16.666666666666671</v>
      </c>
      <c r="BF310" t="s">
        <v>259</v>
      </c>
      <c r="BG310">
        <v>83.5</v>
      </c>
      <c r="BH310" t="s">
        <v>260</v>
      </c>
      <c r="BI310">
        <v>100</v>
      </c>
      <c r="BJ310">
        <v>83.333333333333343</v>
      </c>
      <c r="BK310">
        <v>16.666666666666671</v>
      </c>
      <c r="BL310" t="s">
        <v>259</v>
      </c>
      <c r="BM310">
        <v>83.5</v>
      </c>
      <c r="BN310" t="s">
        <v>260</v>
      </c>
      <c r="BO310">
        <v>100</v>
      </c>
      <c r="BP310">
        <v>83.333333333333343</v>
      </c>
      <c r="BQ310">
        <v>16.666666666666671</v>
      </c>
      <c r="BR310" t="s">
        <v>259</v>
      </c>
      <c r="BS310">
        <v>83.5</v>
      </c>
      <c r="BT310" t="s">
        <v>260</v>
      </c>
      <c r="BU310">
        <v>100</v>
      </c>
      <c r="BV310">
        <v>83.333333333333343</v>
      </c>
      <c r="BW310">
        <v>16.666666666666671</v>
      </c>
    </row>
    <row r="311" spans="1:75" x14ac:dyDescent="0.3">
      <c r="A311" t="s">
        <v>75</v>
      </c>
      <c r="B311">
        <v>52</v>
      </c>
      <c r="C311">
        <v>104</v>
      </c>
      <c r="D311">
        <v>18</v>
      </c>
      <c r="E311">
        <v>5</v>
      </c>
      <c r="F311">
        <v>2</v>
      </c>
      <c r="G311">
        <v>1</v>
      </c>
      <c r="H311" t="s">
        <v>76</v>
      </c>
      <c r="I311">
        <v>1</v>
      </c>
      <c r="J311" t="s">
        <v>144</v>
      </c>
      <c r="K311" t="s">
        <v>76</v>
      </c>
      <c r="L311" t="s">
        <v>146</v>
      </c>
      <c r="M311">
        <v>80</v>
      </c>
      <c r="N311">
        <v>66.666666666666657</v>
      </c>
      <c r="O311">
        <v>13.333333333333339</v>
      </c>
      <c r="P311">
        <v>0</v>
      </c>
      <c r="Q311">
        <v>-66.666666666666657</v>
      </c>
      <c r="R311">
        <v>100</v>
      </c>
      <c r="S311">
        <v>33.333333333333343</v>
      </c>
      <c r="T311">
        <v>66.666666666666657</v>
      </c>
      <c r="U311">
        <v>0</v>
      </c>
      <c r="V311" t="s">
        <v>296</v>
      </c>
      <c r="W311">
        <v>88</v>
      </c>
      <c r="X311" t="s">
        <v>297</v>
      </c>
      <c r="Y311">
        <v>100</v>
      </c>
      <c r="Z311">
        <v>66.666666666666657</v>
      </c>
      <c r="AA311">
        <v>0</v>
      </c>
      <c r="AB311" t="s">
        <v>298</v>
      </c>
      <c r="AC311">
        <v>84.75</v>
      </c>
      <c r="AD311" t="s">
        <v>295</v>
      </c>
      <c r="AE311">
        <v>100</v>
      </c>
      <c r="AF311">
        <v>83.333333333333343</v>
      </c>
      <c r="AG311">
        <v>16.666666666666671</v>
      </c>
      <c r="AH311" t="s">
        <v>298</v>
      </c>
      <c r="AI311">
        <v>84.75</v>
      </c>
      <c r="AJ311" t="s">
        <v>295</v>
      </c>
      <c r="AK311">
        <v>100</v>
      </c>
      <c r="AL311">
        <v>83.333333333333343</v>
      </c>
      <c r="AM311">
        <v>16.666666666666671</v>
      </c>
      <c r="AN311" t="s">
        <v>298</v>
      </c>
      <c r="AO311">
        <v>84.75</v>
      </c>
      <c r="AP311" t="s">
        <v>295</v>
      </c>
      <c r="AQ311">
        <v>100</v>
      </c>
      <c r="AR311">
        <v>83.333333333333343</v>
      </c>
      <c r="AS311">
        <v>16.666666666666671</v>
      </c>
      <c r="AT311" t="s">
        <v>299</v>
      </c>
      <c r="AU311">
        <v>83.5</v>
      </c>
      <c r="AV311" t="s">
        <v>260</v>
      </c>
      <c r="AW311">
        <v>100</v>
      </c>
      <c r="AX311">
        <v>83.333333333333343</v>
      </c>
      <c r="AY311">
        <v>16.666666666666671</v>
      </c>
      <c r="AZ311" t="s">
        <v>298</v>
      </c>
      <c r="BA311">
        <v>84.75</v>
      </c>
      <c r="BB311" t="s">
        <v>295</v>
      </c>
      <c r="BC311">
        <v>100</v>
      </c>
      <c r="BD311">
        <v>83.333333333333343</v>
      </c>
      <c r="BE311">
        <v>16.666666666666671</v>
      </c>
      <c r="BF311" t="s">
        <v>299</v>
      </c>
      <c r="BG311">
        <v>83.5</v>
      </c>
      <c r="BH311" t="s">
        <v>260</v>
      </c>
      <c r="BI311">
        <v>100</v>
      </c>
      <c r="BJ311">
        <v>83.333333333333343</v>
      </c>
      <c r="BK311">
        <v>16.666666666666671</v>
      </c>
      <c r="BL311" t="s">
        <v>299</v>
      </c>
      <c r="BM311">
        <v>83.5</v>
      </c>
      <c r="BN311" t="s">
        <v>260</v>
      </c>
      <c r="BO311">
        <v>100</v>
      </c>
      <c r="BP311">
        <v>83.333333333333343</v>
      </c>
      <c r="BQ311">
        <v>16.666666666666671</v>
      </c>
      <c r="BR311" t="s">
        <v>299</v>
      </c>
      <c r="BS311">
        <v>83.5</v>
      </c>
      <c r="BT311" t="s">
        <v>260</v>
      </c>
      <c r="BU311">
        <v>100</v>
      </c>
      <c r="BV311">
        <v>83.333333333333343</v>
      </c>
      <c r="BW311">
        <v>16.666666666666671</v>
      </c>
    </row>
    <row r="312" spans="1:75" x14ac:dyDescent="0.3">
      <c r="A312" t="s">
        <v>75</v>
      </c>
      <c r="B312">
        <v>52</v>
      </c>
      <c r="C312">
        <v>104</v>
      </c>
      <c r="D312">
        <v>18</v>
      </c>
      <c r="E312">
        <v>5</v>
      </c>
      <c r="F312">
        <v>2</v>
      </c>
      <c r="G312">
        <v>1</v>
      </c>
      <c r="H312" t="s">
        <v>76</v>
      </c>
      <c r="I312">
        <v>2</v>
      </c>
      <c r="J312" t="s">
        <v>144</v>
      </c>
      <c r="K312" t="s">
        <v>76</v>
      </c>
      <c r="L312" t="s">
        <v>147</v>
      </c>
      <c r="M312">
        <v>80</v>
      </c>
      <c r="N312">
        <v>50</v>
      </c>
      <c r="O312">
        <v>30</v>
      </c>
      <c r="P312">
        <v>0</v>
      </c>
      <c r="Q312">
        <v>-50</v>
      </c>
      <c r="R312">
        <v>83.333333333333343</v>
      </c>
      <c r="S312">
        <v>33.333333333333343</v>
      </c>
      <c r="T312">
        <v>50</v>
      </c>
      <c r="U312">
        <v>0</v>
      </c>
      <c r="V312" t="s">
        <v>300</v>
      </c>
      <c r="W312">
        <v>88</v>
      </c>
      <c r="X312" t="s">
        <v>256</v>
      </c>
      <c r="Y312">
        <v>100</v>
      </c>
      <c r="Z312">
        <v>50</v>
      </c>
      <c r="AA312">
        <v>0</v>
      </c>
      <c r="AB312" t="s">
        <v>301</v>
      </c>
      <c r="AC312">
        <v>27</v>
      </c>
      <c r="AD312" t="s">
        <v>258</v>
      </c>
      <c r="AE312">
        <v>100</v>
      </c>
      <c r="AF312">
        <v>66.666666666666657</v>
      </c>
      <c r="AG312">
        <v>16.666666666666661</v>
      </c>
      <c r="AH312" t="s">
        <v>301</v>
      </c>
      <c r="AI312">
        <v>27</v>
      </c>
      <c r="AJ312" t="s">
        <v>258</v>
      </c>
      <c r="AK312">
        <v>100</v>
      </c>
      <c r="AL312">
        <v>66.666666666666657</v>
      </c>
      <c r="AM312">
        <v>16.666666666666661</v>
      </c>
      <c r="AN312" t="s">
        <v>301</v>
      </c>
      <c r="AO312">
        <v>27</v>
      </c>
      <c r="AP312" t="s">
        <v>258</v>
      </c>
      <c r="AQ312">
        <v>100</v>
      </c>
      <c r="AR312">
        <v>66.666666666666657</v>
      </c>
      <c r="AS312">
        <v>16.666666666666661</v>
      </c>
      <c r="AT312" t="s">
        <v>259</v>
      </c>
      <c r="AU312">
        <v>83.5</v>
      </c>
      <c r="AV312" t="s">
        <v>260</v>
      </c>
      <c r="AW312">
        <v>100</v>
      </c>
      <c r="AX312">
        <v>66.666666666666657</v>
      </c>
      <c r="AY312">
        <v>16.666666666666661</v>
      </c>
      <c r="AZ312" t="s">
        <v>301</v>
      </c>
      <c r="BA312">
        <v>27</v>
      </c>
      <c r="BB312" t="s">
        <v>258</v>
      </c>
      <c r="BC312">
        <v>100</v>
      </c>
      <c r="BD312">
        <v>66.666666666666657</v>
      </c>
      <c r="BE312">
        <v>16.666666666666661</v>
      </c>
      <c r="BF312" t="s">
        <v>259</v>
      </c>
      <c r="BG312">
        <v>83.5</v>
      </c>
      <c r="BH312" t="s">
        <v>260</v>
      </c>
      <c r="BI312">
        <v>100</v>
      </c>
      <c r="BJ312">
        <v>66.666666666666657</v>
      </c>
      <c r="BK312">
        <v>16.666666666666661</v>
      </c>
      <c r="BL312" t="s">
        <v>259</v>
      </c>
      <c r="BM312">
        <v>83.5</v>
      </c>
      <c r="BN312" t="s">
        <v>260</v>
      </c>
      <c r="BO312">
        <v>100</v>
      </c>
      <c r="BP312">
        <v>66.666666666666657</v>
      </c>
      <c r="BQ312">
        <v>16.666666666666661</v>
      </c>
      <c r="BR312" t="s">
        <v>259</v>
      </c>
      <c r="BS312">
        <v>83.5</v>
      </c>
      <c r="BT312" t="s">
        <v>260</v>
      </c>
      <c r="BU312">
        <v>100</v>
      </c>
      <c r="BV312">
        <v>66.666666666666657</v>
      </c>
      <c r="BW312">
        <v>16.666666666666661</v>
      </c>
    </row>
    <row r="313" spans="1:75" x14ac:dyDescent="0.3">
      <c r="A313" t="s">
        <v>75</v>
      </c>
      <c r="B313">
        <v>52</v>
      </c>
      <c r="C313">
        <v>104</v>
      </c>
      <c r="D313">
        <v>18</v>
      </c>
      <c r="E313">
        <v>5</v>
      </c>
      <c r="F313">
        <v>2</v>
      </c>
      <c r="G313">
        <v>1</v>
      </c>
      <c r="H313" t="s">
        <v>76</v>
      </c>
      <c r="I313">
        <v>2</v>
      </c>
      <c r="J313" t="s">
        <v>144</v>
      </c>
      <c r="K313" t="s">
        <v>76</v>
      </c>
      <c r="L313" t="s">
        <v>151</v>
      </c>
      <c r="M313">
        <v>80</v>
      </c>
      <c r="N313">
        <v>66.666666666666657</v>
      </c>
      <c r="O313">
        <v>13.333333333333339</v>
      </c>
      <c r="P313">
        <v>0</v>
      </c>
      <c r="Q313">
        <v>-66.666666666666657</v>
      </c>
      <c r="R313">
        <v>100</v>
      </c>
      <c r="S313">
        <v>33.333333333333343</v>
      </c>
      <c r="T313">
        <v>66.666666666666657</v>
      </c>
      <c r="U313">
        <v>0</v>
      </c>
      <c r="V313" t="s">
        <v>302</v>
      </c>
      <c r="W313">
        <v>88</v>
      </c>
      <c r="X313" t="s">
        <v>303</v>
      </c>
      <c r="Y313">
        <v>0</v>
      </c>
      <c r="Z313">
        <v>66.666666666666657</v>
      </c>
      <c r="AA313">
        <v>0</v>
      </c>
      <c r="AB313" t="s">
        <v>304</v>
      </c>
      <c r="AC313">
        <v>84</v>
      </c>
      <c r="AD313" t="s">
        <v>305</v>
      </c>
      <c r="AE313">
        <v>0</v>
      </c>
      <c r="AF313">
        <v>66.666666666666657</v>
      </c>
      <c r="AG313">
        <v>0</v>
      </c>
      <c r="AH313" t="s">
        <v>304</v>
      </c>
      <c r="AI313">
        <v>84</v>
      </c>
      <c r="AJ313" t="s">
        <v>305</v>
      </c>
      <c r="AK313">
        <v>0</v>
      </c>
      <c r="AL313">
        <v>66.666666666666657</v>
      </c>
      <c r="AM313">
        <v>0</v>
      </c>
      <c r="AN313" t="s">
        <v>304</v>
      </c>
      <c r="AO313">
        <v>84</v>
      </c>
      <c r="AP313" t="s">
        <v>305</v>
      </c>
      <c r="AQ313">
        <v>0</v>
      </c>
      <c r="AR313">
        <v>66.666666666666657</v>
      </c>
      <c r="AS313">
        <v>0</v>
      </c>
      <c r="AT313" t="s">
        <v>306</v>
      </c>
      <c r="AU313">
        <v>83</v>
      </c>
      <c r="AV313" t="s">
        <v>137</v>
      </c>
      <c r="AW313">
        <v>0</v>
      </c>
      <c r="AX313">
        <v>66.666666666666657</v>
      </c>
      <c r="AY313">
        <v>0</v>
      </c>
      <c r="AZ313" t="s">
        <v>304</v>
      </c>
      <c r="BA313">
        <v>84</v>
      </c>
      <c r="BB313" t="s">
        <v>305</v>
      </c>
      <c r="BC313">
        <v>0</v>
      </c>
      <c r="BD313">
        <v>66.666666666666657</v>
      </c>
      <c r="BE313">
        <v>0</v>
      </c>
      <c r="BF313" t="s">
        <v>306</v>
      </c>
      <c r="BG313">
        <v>83</v>
      </c>
      <c r="BH313" t="s">
        <v>137</v>
      </c>
      <c r="BI313">
        <v>0</v>
      </c>
      <c r="BJ313">
        <v>66.666666666666657</v>
      </c>
      <c r="BK313">
        <v>0</v>
      </c>
      <c r="BL313" t="s">
        <v>306</v>
      </c>
      <c r="BM313">
        <v>83</v>
      </c>
      <c r="BN313" t="s">
        <v>137</v>
      </c>
      <c r="BO313">
        <v>0</v>
      </c>
      <c r="BP313">
        <v>66.666666666666657</v>
      </c>
      <c r="BQ313">
        <v>0</v>
      </c>
      <c r="BR313" t="s">
        <v>306</v>
      </c>
      <c r="BS313">
        <v>83</v>
      </c>
      <c r="BT313" t="s">
        <v>137</v>
      </c>
      <c r="BU313">
        <v>0</v>
      </c>
      <c r="BV313">
        <v>66.666666666666657</v>
      </c>
      <c r="BW313">
        <v>0</v>
      </c>
    </row>
    <row r="314" spans="1:75" x14ac:dyDescent="0.3">
      <c r="A314" t="s">
        <v>75</v>
      </c>
      <c r="B314">
        <v>52</v>
      </c>
      <c r="C314">
        <v>104</v>
      </c>
      <c r="D314">
        <v>18</v>
      </c>
      <c r="E314">
        <v>5</v>
      </c>
      <c r="F314">
        <v>2</v>
      </c>
      <c r="G314">
        <v>1</v>
      </c>
      <c r="H314" t="s">
        <v>76</v>
      </c>
      <c r="I314">
        <v>3</v>
      </c>
      <c r="J314" t="s">
        <v>144</v>
      </c>
      <c r="K314" t="s">
        <v>76</v>
      </c>
      <c r="L314" t="s">
        <v>156</v>
      </c>
      <c r="M314">
        <v>80</v>
      </c>
      <c r="N314">
        <v>50</v>
      </c>
      <c r="O314">
        <v>30</v>
      </c>
      <c r="P314">
        <v>0</v>
      </c>
      <c r="Q314">
        <v>-50</v>
      </c>
      <c r="R314">
        <v>83.333333333333343</v>
      </c>
      <c r="S314">
        <v>33.333333333333343</v>
      </c>
      <c r="T314">
        <v>50</v>
      </c>
      <c r="U314">
        <v>0</v>
      </c>
      <c r="V314" t="s">
        <v>300</v>
      </c>
      <c r="W314">
        <v>88</v>
      </c>
      <c r="X314" t="s">
        <v>256</v>
      </c>
      <c r="Y314">
        <v>100</v>
      </c>
      <c r="Z314">
        <v>50</v>
      </c>
      <c r="AA314">
        <v>0</v>
      </c>
      <c r="AB314" t="s">
        <v>301</v>
      </c>
      <c r="AC314">
        <v>27</v>
      </c>
      <c r="AD314" t="s">
        <v>258</v>
      </c>
      <c r="AE314">
        <v>100</v>
      </c>
      <c r="AF314">
        <v>66.666666666666657</v>
      </c>
      <c r="AG314">
        <v>16.666666666666661</v>
      </c>
      <c r="AH314" t="s">
        <v>301</v>
      </c>
      <c r="AI314">
        <v>27</v>
      </c>
      <c r="AJ314" t="s">
        <v>258</v>
      </c>
      <c r="AK314">
        <v>100</v>
      </c>
      <c r="AL314">
        <v>66.666666666666657</v>
      </c>
      <c r="AM314">
        <v>16.666666666666661</v>
      </c>
      <c r="AN314" t="s">
        <v>301</v>
      </c>
      <c r="AO314">
        <v>27</v>
      </c>
      <c r="AP314" t="s">
        <v>258</v>
      </c>
      <c r="AQ314">
        <v>100</v>
      </c>
      <c r="AR314">
        <v>66.666666666666657</v>
      </c>
      <c r="AS314">
        <v>16.666666666666661</v>
      </c>
      <c r="AT314" t="s">
        <v>259</v>
      </c>
      <c r="AU314">
        <v>83.5</v>
      </c>
      <c r="AV314" t="s">
        <v>260</v>
      </c>
      <c r="AW314">
        <v>100</v>
      </c>
      <c r="AX314">
        <v>66.666666666666657</v>
      </c>
      <c r="AY314">
        <v>16.666666666666661</v>
      </c>
      <c r="AZ314" t="s">
        <v>301</v>
      </c>
      <c r="BA314">
        <v>27</v>
      </c>
      <c r="BB314" t="s">
        <v>258</v>
      </c>
      <c r="BC314">
        <v>100</v>
      </c>
      <c r="BD314">
        <v>66.666666666666657</v>
      </c>
      <c r="BE314">
        <v>16.666666666666661</v>
      </c>
      <c r="BF314" t="s">
        <v>259</v>
      </c>
      <c r="BG314">
        <v>83.5</v>
      </c>
      <c r="BH314" t="s">
        <v>260</v>
      </c>
      <c r="BI314">
        <v>100</v>
      </c>
      <c r="BJ314">
        <v>66.666666666666657</v>
      </c>
      <c r="BK314">
        <v>16.666666666666661</v>
      </c>
      <c r="BL314" t="s">
        <v>259</v>
      </c>
      <c r="BM314">
        <v>83.5</v>
      </c>
      <c r="BN314" t="s">
        <v>260</v>
      </c>
      <c r="BO314">
        <v>100</v>
      </c>
      <c r="BP314">
        <v>66.666666666666657</v>
      </c>
      <c r="BQ314">
        <v>16.666666666666661</v>
      </c>
      <c r="BR314" t="s">
        <v>259</v>
      </c>
      <c r="BS314">
        <v>83.5</v>
      </c>
      <c r="BT314" t="s">
        <v>260</v>
      </c>
      <c r="BU314">
        <v>100</v>
      </c>
      <c r="BV314">
        <v>66.666666666666657</v>
      </c>
      <c r="BW314">
        <v>16.666666666666661</v>
      </c>
    </row>
    <row r="315" spans="1:75" x14ac:dyDescent="0.3">
      <c r="A315" t="s">
        <v>75</v>
      </c>
      <c r="B315">
        <v>52</v>
      </c>
      <c r="C315">
        <v>104</v>
      </c>
      <c r="D315">
        <v>18</v>
      </c>
      <c r="E315">
        <v>5</v>
      </c>
      <c r="F315">
        <v>2</v>
      </c>
      <c r="G315">
        <v>1</v>
      </c>
      <c r="H315" t="s">
        <v>76</v>
      </c>
      <c r="I315">
        <v>3</v>
      </c>
      <c r="J315" t="s">
        <v>144</v>
      </c>
      <c r="K315" t="s">
        <v>76</v>
      </c>
      <c r="L315" t="s">
        <v>157</v>
      </c>
      <c r="M315">
        <v>80</v>
      </c>
      <c r="N315">
        <v>50</v>
      </c>
      <c r="O315">
        <v>30</v>
      </c>
      <c r="P315">
        <v>0</v>
      </c>
      <c r="Q315">
        <v>-50</v>
      </c>
      <c r="R315">
        <v>100</v>
      </c>
      <c r="S315">
        <v>50</v>
      </c>
      <c r="T315">
        <v>66.666666666666657</v>
      </c>
      <c r="U315">
        <v>16.666666666666661</v>
      </c>
      <c r="V315" t="s">
        <v>302</v>
      </c>
      <c r="W315">
        <v>88</v>
      </c>
      <c r="X315" t="s">
        <v>303</v>
      </c>
      <c r="Y315">
        <v>0</v>
      </c>
      <c r="Z315">
        <v>50</v>
      </c>
      <c r="AA315">
        <v>0</v>
      </c>
      <c r="AB315" t="s">
        <v>304</v>
      </c>
      <c r="AC315">
        <v>84</v>
      </c>
      <c r="AD315" t="s">
        <v>305</v>
      </c>
      <c r="AE315">
        <v>0</v>
      </c>
      <c r="AF315">
        <v>66.666666666666657</v>
      </c>
      <c r="AG315">
        <v>16.666666666666661</v>
      </c>
      <c r="AH315" t="s">
        <v>304</v>
      </c>
      <c r="AI315">
        <v>84</v>
      </c>
      <c r="AJ315" t="s">
        <v>305</v>
      </c>
      <c r="AK315">
        <v>0</v>
      </c>
      <c r="AL315">
        <v>66.666666666666657</v>
      </c>
      <c r="AM315">
        <v>16.666666666666661</v>
      </c>
      <c r="AN315" t="s">
        <v>304</v>
      </c>
      <c r="AO315">
        <v>84</v>
      </c>
      <c r="AP315" t="s">
        <v>305</v>
      </c>
      <c r="AQ315">
        <v>0</v>
      </c>
      <c r="AR315">
        <v>66.666666666666657</v>
      </c>
      <c r="AS315">
        <v>16.666666666666661</v>
      </c>
      <c r="AT315" t="s">
        <v>306</v>
      </c>
      <c r="AU315">
        <v>83</v>
      </c>
      <c r="AV315" t="s">
        <v>137</v>
      </c>
      <c r="AW315">
        <v>0</v>
      </c>
      <c r="AX315">
        <v>66.666666666666657</v>
      </c>
      <c r="AY315">
        <v>16.666666666666661</v>
      </c>
      <c r="AZ315" t="s">
        <v>304</v>
      </c>
      <c r="BA315">
        <v>84</v>
      </c>
      <c r="BB315" t="s">
        <v>305</v>
      </c>
      <c r="BC315">
        <v>0</v>
      </c>
      <c r="BD315">
        <v>66.666666666666657</v>
      </c>
      <c r="BE315">
        <v>16.666666666666661</v>
      </c>
      <c r="BF315" t="s">
        <v>306</v>
      </c>
      <c r="BG315">
        <v>83</v>
      </c>
      <c r="BH315" t="s">
        <v>137</v>
      </c>
      <c r="BI315">
        <v>0</v>
      </c>
      <c r="BJ315">
        <v>66.666666666666657</v>
      </c>
      <c r="BK315">
        <v>16.666666666666661</v>
      </c>
      <c r="BL315" t="s">
        <v>306</v>
      </c>
      <c r="BM315">
        <v>83</v>
      </c>
      <c r="BN315" t="s">
        <v>137</v>
      </c>
      <c r="BO315">
        <v>0</v>
      </c>
      <c r="BP315">
        <v>66.666666666666657</v>
      </c>
      <c r="BQ315">
        <v>16.666666666666661</v>
      </c>
      <c r="BR315" t="s">
        <v>306</v>
      </c>
      <c r="BS315">
        <v>83</v>
      </c>
      <c r="BT315" t="s">
        <v>137</v>
      </c>
      <c r="BU315">
        <v>0</v>
      </c>
      <c r="BV315">
        <v>66.666666666666657</v>
      </c>
      <c r="BW315">
        <v>16.666666666666661</v>
      </c>
    </row>
    <row r="316" spans="1:75" x14ac:dyDescent="0.3">
      <c r="A316" t="s">
        <v>75</v>
      </c>
      <c r="B316">
        <v>52</v>
      </c>
      <c r="C316">
        <v>104</v>
      </c>
      <c r="D316">
        <v>18</v>
      </c>
      <c r="E316">
        <v>5</v>
      </c>
      <c r="F316">
        <v>2</v>
      </c>
      <c r="G316">
        <v>1</v>
      </c>
      <c r="H316" t="s">
        <v>76</v>
      </c>
      <c r="I316">
        <v>1</v>
      </c>
      <c r="J316" t="s">
        <v>158</v>
      </c>
      <c r="K316" t="s">
        <v>76</v>
      </c>
      <c r="L316" t="s">
        <v>159</v>
      </c>
      <c r="M316">
        <v>80</v>
      </c>
      <c r="N316">
        <v>66.666666666666657</v>
      </c>
      <c r="O316">
        <v>13.333333333333339</v>
      </c>
      <c r="P316">
        <v>0</v>
      </c>
      <c r="Q316">
        <v>-66.666666666666657</v>
      </c>
      <c r="R316">
        <v>83.333333333333343</v>
      </c>
      <c r="S316">
        <v>16.666666666666671</v>
      </c>
      <c r="T316">
        <v>66.666666666666657</v>
      </c>
      <c r="U316">
        <v>0</v>
      </c>
      <c r="V316" t="s">
        <v>255</v>
      </c>
      <c r="W316">
        <v>25</v>
      </c>
      <c r="X316" t="s">
        <v>256</v>
      </c>
      <c r="Y316">
        <v>0</v>
      </c>
      <c r="Z316">
        <v>66.666666666666657</v>
      </c>
      <c r="AA316">
        <v>0</v>
      </c>
      <c r="AB316" t="s">
        <v>257</v>
      </c>
      <c r="AC316">
        <v>29</v>
      </c>
      <c r="AD316" t="s">
        <v>258</v>
      </c>
      <c r="AE316">
        <v>0</v>
      </c>
      <c r="AF316">
        <v>83.333333333333343</v>
      </c>
      <c r="AG316">
        <v>16.666666666666671</v>
      </c>
      <c r="AH316" t="s">
        <v>257</v>
      </c>
      <c r="AI316">
        <v>29</v>
      </c>
      <c r="AJ316" t="s">
        <v>258</v>
      </c>
      <c r="AK316">
        <v>0</v>
      </c>
      <c r="AL316">
        <v>83.333333333333343</v>
      </c>
      <c r="AM316">
        <v>16.666666666666671</v>
      </c>
      <c r="AN316" t="s">
        <v>257</v>
      </c>
      <c r="AO316">
        <v>29</v>
      </c>
      <c r="AP316" t="s">
        <v>258</v>
      </c>
      <c r="AQ316">
        <v>0</v>
      </c>
      <c r="AR316">
        <v>83.333333333333343</v>
      </c>
      <c r="AS316">
        <v>16.666666666666671</v>
      </c>
      <c r="AT316" t="s">
        <v>259</v>
      </c>
      <c r="AU316">
        <v>81</v>
      </c>
      <c r="AV316" t="s">
        <v>260</v>
      </c>
      <c r="AW316">
        <v>0</v>
      </c>
      <c r="AX316">
        <v>83.333333333333343</v>
      </c>
      <c r="AY316">
        <v>16.666666666666671</v>
      </c>
      <c r="AZ316" t="s">
        <v>257</v>
      </c>
      <c r="BA316">
        <v>29</v>
      </c>
      <c r="BB316" t="s">
        <v>258</v>
      </c>
      <c r="BC316">
        <v>0</v>
      </c>
      <c r="BD316">
        <v>83.333333333333343</v>
      </c>
      <c r="BE316">
        <v>16.666666666666671</v>
      </c>
      <c r="BF316" t="s">
        <v>259</v>
      </c>
      <c r="BG316">
        <v>81</v>
      </c>
      <c r="BH316" t="s">
        <v>260</v>
      </c>
      <c r="BI316">
        <v>0</v>
      </c>
      <c r="BJ316">
        <v>83.333333333333343</v>
      </c>
      <c r="BK316">
        <v>16.666666666666671</v>
      </c>
      <c r="BL316" t="s">
        <v>259</v>
      </c>
      <c r="BM316">
        <v>81</v>
      </c>
      <c r="BN316" t="s">
        <v>260</v>
      </c>
      <c r="BO316">
        <v>0</v>
      </c>
      <c r="BP316">
        <v>83.333333333333343</v>
      </c>
      <c r="BQ316">
        <v>16.666666666666671</v>
      </c>
      <c r="BR316" t="s">
        <v>259</v>
      </c>
      <c r="BS316">
        <v>81</v>
      </c>
      <c r="BT316" t="s">
        <v>260</v>
      </c>
      <c r="BU316">
        <v>0</v>
      </c>
      <c r="BV316">
        <v>83.333333333333343</v>
      </c>
      <c r="BW316">
        <v>16.666666666666671</v>
      </c>
    </row>
    <row r="317" spans="1:75" x14ac:dyDescent="0.3">
      <c r="A317" t="s">
        <v>75</v>
      </c>
      <c r="B317">
        <v>52</v>
      </c>
      <c r="C317">
        <v>104</v>
      </c>
      <c r="D317">
        <v>18</v>
      </c>
      <c r="E317">
        <v>5</v>
      </c>
      <c r="F317">
        <v>2</v>
      </c>
      <c r="G317">
        <v>1</v>
      </c>
      <c r="H317" t="s">
        <v>76</v>
      </c>
      <c r="I317">
        <v>1</v>
      </c>
      <c r="J317" t="s">
        <v>158</v>
      </c>
      <c r="K317" t="s">
        <v>76</v>
      </c>
      <c r="L317" t="s">
        <v>160</v>
      </c>
      <c r="M317">
        <v>80</v>
      </c>
      <c r="N317">
        <v>66.666666666666657</v>
      </c>
      <c r="O317">
        <v>13.333333333333339</v>
      </c>
      <c r="P317">
        <v>0</v>
      </c>
      <c r="Q317">
        <v>-66.666666666666657</v>
      </c>
      <c r="R317">
        <v>83.333333333333343</v>
      </c>
      <c r="S317">
        <v>16.666666666666671</v>
      </c>
      <c r="T317">
        <v>66.666666666666657</v>
      </c>
      <c r="U317">
        <v>0</v>
      </c>
      <c r="V317" t="s">
        <v>255</v>
      </c>
      <c r="W317">
        <v>25</v>
      </c>
      <c r="X317" t="s">
        <v>256</v>
      </c>
      <c r="Y317">
        <v>0</v>
      </c>
      <c r="Z317">
        <v>66.666666666666657</v>
      </c>
      <c r="AA317">
        <v>0</v>
      </c>
      <c r="AB317" t="s">
        <v>257</v>
      </c>
      <c r="AC317">
        <v>29</v>
      </c>
      <c r="AD317" t="s">
        <v>258</v>
      </c>
      <c r="AE317">
        <v>0</v>
      </c>
      <c r="AF317">
        <v>83.333333333333343</v>
      </c>
      <c r="AG317">
        <v>16.666666666666671</v>
      </c>
      <c r="AH317" t="s">
        <v>257</v>
      </c>
      <c r="AI317">
        <v>29</v>
      </c>
      <c r="AJ317" t="s">
        <v>258</v>
      </c>
      <c r="AK317">
        <v>0</v>
      </c>
      <c r="AL317">
        <v>83.333333333333343</v>
      </c>
      <c r="AM317">
        <v>16.666666666666671</v>
      </c>
      <c r="AN317" t="s">
        <v>257</v>
      </c>
      <c r="AO317">
        <v>29</v>
      </c>
      <c r="AP317" t="s">
        <v>258</v>
      </c>
      <c r="AQ317">
        <v>0</v>
      </c>
      <c r="AR317">
        <v>83.333333333333343</v>
      </c>
      <c r="AS317">
        <v>16.666666666666671</v>
      </c>
      <c r="AT317" t="s">
        <v>259</v>
      </c>
      <c r="AU317">
        <v>81</v>
      </c>
      <c r="AV317" t="s">
        <v>260</v>
      </c>
      <c r="AW317">
        <v>0</v>
      </c>
      <c r="AX317">
        <v>83.333333333333343</v>
      </c>
      <c r="AY317">
        <v>16.666666666666671</v>
      </c>
      <c r="AZ317" t="s">
        <v>257</v>
      </c>
      <c r="BA317">
        <v>29</v>
      </c>
      <c r="BB317" t="s">
        <v>258</v>
      </c>
      <c r="BC317">
        <v>0</v>
      </c>
      <c r="BD317">
        <v>83.333333333333343</v>
      </c>
      <c r="BE317">
        <v>16.666666666666671</v>
      </c>
      <c r="BF317" t="s">
        <v>259</v>
      </c>
      <c r="BG317">
        <v>81</v>
      </c>
      <c r="BH317" t="s">
        <v>260</v>
      </c>
      <c r="BI317">
        <v>0</v>
      </c>
      <c r="BJ317">
        <v>83.333333333333343</v>
      </c>
      <c r="BK317">
        <v>16.666666666666671</v>
      </c>
      <c r="BL317" t="s">
        <v>259</v>
      </c>
      <c r="BM317">
        <v>81</v>
      </c>
      <c r="BN317" t="s">
        <v>260</v>
      </c>
      <c r="BO317">
        <v>0</v>
      </c>
      <c r="BP317">
        <v>83.333333333333343</v>
      </c>
      <c r="BQ317">
        <v>16.666666666666671</v>
      </c>
      <c r="BR317" t="s">
        <v>259</v>
      </c>
      <c r="BS317">
        <v>81</v>
      </c>
      <c r="BT317" t="s">
        <v>260</v>
      </c>
      <c r="BU317">
        <v>0</v>
      </c>
      <c r="BV317">
        <v>83.333333333333343</v>
      </c>
      <c r="BW317">
        <v>16.666666666666671</v>
      </c>
    </row>
    <row r="318" spans="1:75" x14ac:dyDescent="0.3">
      <c r="A318" t="s">
        <v>75</v>
      </c>
      <c r="B318">
        <v>52</v>
      </c>
      <c r="C318">
        <v>104</v>
      </c>
      <c r="D318">
        <v>18</v>
      </c>
      <c r="E318">
        <v>5</v>
      </c>
      <c r="F318">
        <v>2</v>
      </c>
      <c r="G318">
        <v>1</v>
      </c>
      <c r="H318" t="s">
        <v>76</v>
      </c>
      <c r="I318">
        <v>2</v>
      </c>
      <c r="J318" t="s">
        <v>158</v>
      </c>
      <c r="K318" t="s">
        <v>76</v>
      </c>
      <c r="L318" t="s">
        <v>161</v>
      </c>
      <c r="M318">
        <v>80</v>
      </c>
      <c r="N318">
        <v>33.333333333333329</v>
      </c>
      <c r="O318">
        <v>46.666666666666671</v>
      </c>
      <c r="P318">
        <v>0</v>
      </c>
      <c r="Q318">
        <v>-33.333333333333329</v>
      </c>
      <c r="R318">
        <v>83.333333333333343</v>
      </c>
      <c r="S318">
        <v>50</v>
      </c>
      <c r="T318">
        <v>66.666666666666657</v>
      </c>
      <c r="U318">
        <v>33.333333333333329</v>
      </c>
      <c r="V318" t="s">
        <v>255</v>
      </c>
      <c r="W318">
        <v>25</v>
      </c>
      <c r="X318" t="s">
        <v>256</v>
      </c>
      <c r="Y318">
        <v>0</v>
      </c>
      <c r="Z318">
        <v>33.333333333333329</v>
      </c>
      <c r="AA318">
        <v>0</v>
      </c>
      <c r="AB318" t="s">
        <v>257</v>
      </c>
      <c r="AC318">
        <v>29</v>
      </c>
      <c r="AD318" t="s">
        <v>258</v>
      </c>
      <c r="AE318">
        <v>0</v>
      </c>
      <c r="AF318">
        <v>50</v>
      </c>
      <c r="AG318">
        <v>16.666666666666671</v>
      </c>
      <c r="AH318" t="s">
        <v>257</v>
      </c>
      <c r="AI318">
        <v>29</v>
      </c>
      <c r="AJ318" t="s">
        <v>258</v>
      </c>
      <c r="AK318">
        <v>0</v>
      </c>
      <c r="AL318">
        <v>50</v>
      </c>
      <c r="AM318">
        <v>16.666666666666671</v>
      </c>
      <c r="AN318" t="s">
        <v>257</v>
      </c>
      <c r="AO318">
        <v>29</v>
      </c>
      <c r="AP318" t="s">
        <v>258</v>
      </c>
      <c r="AQ318">
        <v>0</v>
      </c>
      <c r="AR318">
        <v>50</v>
      </c>
      <c r="AS318">
        <v>16.666666666666671</v>
      </c>
      <c r="AT318" t="s">
        <v>259</v>
      </c>
      <c r="AU318">
        <v>81</v>
      </c>
      <c r="AV318" t="s">
        <v>260</v>
      </c>
      <c r="AW318">
        <v>0</v>
      </c>
      <c r="AX318">
        <v>50</v>
      </c>
      <c r="AY318">
        <v>16.666666666666671</v>
      </c>
      <c r="AZ318" t="s">
        <v>257</v>
      </c>
      <c r="BA318">
        <v>29</v>
      </c>
      <c r="BB318" t="s">
        <v>258</v>
      </c>
      <c r="BC318">
        <v>0</v>
      </c>
      <c r="BD318">
        <v>50</v>
      </c>
      <c r="BE318">
        <v>16.666666666666671</v>
      </c>
      <c r="BF318" t="s">
        <v>259</v>
      </c>
      <c r="BG318">
        <v>81</v>
      </c>
      <c r="BH318" t="s">
        <v>260</v>
      </c>
      <c r="BI318">
        <v>0</v>
      </c>
      <c r="BJ318">
        <v>50</v>
      </c>
      <c r="BK318">
        <v>16.666666666666671</v>
      </c>
      <c r="BL318" t="s">
        <v>259</v>
      </c>
      <c r="BM318">
        <v>81</v>
      </c>
      <c r="BN318" t="s">
        <v>260</v>
      </c>
      <c r="BO318">
        <v>0</v>
      </c>
      <c r="BP318">
        <v>50</v>
      </c>
      <c r="BQ318">
        <v>16.666666666666671</v>
      </c>
      <c r="BR318" t="s">
        <v>259</v>
      </c>
      <c r="BS318">
        <v>81</v>
      </c>
      <c r="BT318" t="s">
        <v>260</v>
      </c>
      <c r="BU318">
        <v>0</v>
      </c>
      <c r="BV318">
        <v>50</v>
      </c>
      <c r="BW318">
        <v>16.666666666666671</v>
      </c>
    </row>
    <row r="319" spans="1:75" x14ac:dyDescent="0.3">
      <c r="A319" t="s">
        <v>75</v>
      </c>
      <c r="B319">
        <v>52</v>
      </c>
      <c r="C319">
        <v>104</v>
      </c>
      <c r="D319">
        <v>18</v>
      </c>
      <c r="E319">
        <v>5</v>
      </c>
      <c r="F319">
        <v>2</v>
      </c>
      <c r="G319">
        <v>1</v>
      </c>
      <c r="H319" t="s">
        <v>76</v>
      </c>
      <c r="I319">
        <v>2</v>
      </c>
      <c r="J319" t="s">
        <v>158</v>
      </c>
      <c r="K319" t="s">
        <v>76</v>
      </c>
      <c r="L319" t="s">
        <v>162</v>
      </c>
      <c r="M319">
        <v>80</v>
      </c>
      <c r="N319">
        <v>66.666666666666657</v>
      </c>
      <c r="O319">
        <v>13.333333333333339</v>
      </c>
      <c r="P319">
        <v>0</v>
      </c>
      <c r="Q319">
        <v>-66.666666666666657</v>
      </c>
      <c r="R319">
        <v>83.333333333333343</v>
      </c>
      <c r="S319">
        <v>16.666666666666671</v>
      </c>
      <c r="T319">
        <v>66.666666666666657</v>
      </c>
      <c r="U319">
        <v>0</v>
      </c>
      <c r="V319" t="s">
        <v>255</v>
      </c>
      <c r="W319">
        <v>25</v>
      </c>
      <c r="X319" t="s">
        <v>256</v>
      </c>
      <c r="Y319">
        <v>0</v>
      </c>
      <c r="Z319">
        <v>66.666666666666657</v>
      </c>
      <c r="AA319">
        <v>0</v>
      </c>
      <c r="AB319" t="s">
        <v>257</v>
      </c>
      <c r="AC319">
        <v>29</v>
      </c>
      <c r="AD319" t="s">
        <v>258</v>
      </c>
      <c r="AE319">
        <v>0</v>
      </c>
      <c r="AF319">
        <v>83.333333333333343</v>
      </c>
      <c r="AG319">
        <v>16.666666666666671</v>
      </c>
      <c r="AH319" t="s">
        <v>257</v>
      </c>
      <c r="AI319">
        <v>29</v>
      </c>
      <c r="AJ319" t="s">
        <v>258</v>
      </c>
      <c r="AK319">
        <v>0</v>
      </c>
      <c r="AL319">
        <v>83.333333333333343</v>
      </c>
      <c r="AM319">
        <v>16.666666666666671</v>
      </c>
      <c r="AN319" t="s">
        <v>257</v>
      </c>
      <c r="AO319">
        <v>29</v>
      </c>
      <c r="AP319" t="s">
        <v>258</v>
      </c>
      <c r="AQ319">
        <v>0</v>
      </c>
      <c r="AR319">
        <v>83.333333333333343</v>
      </c>
      <c r="AS319">
        <v>16.666666666666671</v>
      </c>
      <c r="AT319" t="s">
        <v>259</v>
      </c>
      <c r="AU319">
        <v>81</v>
      </c>
      <c r="AV319" t="s">
        <v>260</v>
      </c>
      <c r="AW319">
        <v>0</v>
      </c>
      <c r="AX319">
        <v>83.333333333333343</v>
      </c>
      <c r="AY319">
        <v>16.666666666666671</v>
      </c>
      <c r="AZ319" t="s">
        <v>257</v>
      </c>
      <c r="BA319">
        <v>29</v>
      </c>
      <c r="BB319" t="s">
        <v>258</v>
      </c>
      <c r="BC319">
        <v>0</v>
      </c>
      <c r="BD319">
        <v>83.333333333333343</v>
      </c>
      <c r="BE319">
        <v>16.666666666666671</v>
      </c>
      <c r="BF319" t="s">
        <v>259</v>
      </c>
      <c r="BG319">
        <v>81</v>
      </c>
      <c r="BH319" t="s">
        <v>260</v>
      </c>
      <c r="BI319">
        <v>0</v>
      </c>
      <c r="BJ319">
        <v>83.333333333333343</v>
      </c>
      <c r="BK319">
        <v>16.666666666666671</v>
      </c>
      <c r="BL319" t="s">
        <v>259</v>
      </c>
      <c r="BM319">
        <v>81</v>
      </c>
      <c r="BN319" t="s">
        <v>260</v>
      </c>
      <c r="BO319">
        <v>0</v>
      </c>
      <c r="BP319">
        <v>83.333333333333343</v>
      </c>
      <c r="BQ319">
        <v>16.666666666666671</v>
      </c>
      <c r="BR319" t="s">
        <v>259</v>
      </c>
      <c r="BS319">
        <v>81</v>
      </c>
      <c r="BT319" t="s">
        <v>260</v>
      </c>
      <c r="BU319">
        <v>0</v>
      </c>
      <c r="BV319">
        <v>83.333333333333343</v>
      </c>
      <c r="BW319">
        <v>16.666666666666671</v>
      </c>
    </row>
    <row r="320" spans="1:75" x14ac:dyDescent="0.3">
      <c r="A320" t="s">
        <v>75</v>
      </c>
      <c r="B320">
        <v>52</v>
      </c>
      <c r="C320">
        <v>104</v>
      </c>
      <c r="D320">
        <v>18</v>
      </c>
      <c r="E320">
        <v>5</v>
      </c>
      <c r="F320">
        <v>2</v>
      </c>
      <c r="G320">
        <v>1</v>
      </c>
      <c r="H320" t="s">
        <v>76</v>
      </c>
      <c r="I320">
        <v>3</v>
      </c>
      <c r="J320" t="s">
        <v>158</v>
      </c>
      <c r="K320" t="s">
        <v>76</v>
      </c>
      <c r="L320" t="s">
        <v>163</v>
      </c>
      <c r="M320">
        <v>80</v>
      </c>
      <c r="N320">
        <v>33.333333333333329</v>
      </c>
      <c r="O320">
        <v>46.666666666666671</v>
      </c>
      <c r="P320">
        <v>0</v>
      </c>
      <c r="Q320">
        <v>-33.333333333333329</v>
      </c>
      <c r="R320">
        <v>83.333333333333343</v>
      </c>
      <c r="S320">
        <v>50</v>
      </c>
      <c r="T320">
        <v>66.666666666666657</v>
      </c>
      <c r="U320">
        <v>33.333333333333329</v>
      </c>
      <c r="V320" t="s">
        <v>255</v>
      </c>
      <c r="W320">
        <v>25</v>
      </c>
      <c r="X320" t="s">
        <v>256</v>
      </c>
      <c r="Y320">
        <v>0</v>
      </c>
      <c r="Z320">
        <v>33.333333333333329</v>
      </c>
      <c r="AA320">
        <v>0</v>
      </c>
      <c r="AB320" t="s">
        <v>257</v>
      </c>
      <c r="AC320">
        <v>29</v>
      </c>
      <c r="AD320" t="s">
        <v>258</v>
      </c>
      <c r="AE320">
        <v>0</v>
      </c>
      <c r="AF320">
        <v>50</v>
      </c>
      <c r="AG320">
        <v>16.666666666666671</v>
      </c>
      <c r="AH320" t="s">
        <v>257</v>
      </c>
      <c r="AI320">
        <v>29</v>
      </c>
      <c r="AJ320" t="s">
        <v>258</v>
      </c>
      <c r="AK320">
        <v>0</v>
      </c>
      <c r="AL320">
        <v>50</v>
      </c>
      <c r="AM320">
        <v>16.666666666666671</v>
      </c>
      <c r="AN320" t="s">
        <v>257</v>
      </c>
      <c r="AO320">
        <v>29</v>
      </c>
      <c r="AP320" t="s">
        <v>258</v>
      </c>
      <c r="AQ320">
        <v>0</v>
      </c>
      <c r="AR320">
        <v>50</v>
      </c>
      <c r="AS320">
        <v>16.666666666666671</v>
      </c>
      <c r="AT320" t="s">
        <v>259</v>
      </c>
      <c r="AU320">
        <v>81</v>
      </c>
      <c r="AV320" t="s">
        <v>260</v>
      </c>
      <c r="AW320">
        <v>0</v>
      </c>
      <c r="AX320">
        <v>50</v>
      </c>
      <c r="AY320">
        <v>16.666666666666671</v>
      </c>
      <c r="AZ320" t="s">
        <v>257</v>
      </c>
      <c r="BA320">
        <v>29</v>
      </c>
      <c r="BB320" t="s">
        <v>258</v>
      </c>
      <c r="BC320">
        <v>0</v>
      </c>
      <c r="BD320">
        <v>50</v>
      </c>
      <c r="BE320">
        <v>16.666666666666671</v>
      </c>
      <c r="BF320" t="s">
        <v>259</v>
      </c>
      <c r="BG320">
        <v>81</v>
      </c>
      <c r="BH320" t="s">
        <v>260</v>
      </c>
      <c r="BI320">
        <v>0</v>
      </c>
      <c r="BJ320">
        <v>50</v>
      </c>
      <c r="BK320">
        <v>16.666666666666671</v>
      </c>
      <c r="BL320" t="s">
        <v>259</v>
      </c>
      <c r="BM320">
        <v>81</v>
      </c>
      <c r="BN320" t="s">
        <v>260</v>
      </c>
      <c r="BO320">
        <v>0</v>
      </c>
      <c r="BP320">
        <v>50</v>
      </c>
      <c r="BQ320">
        <v>16.666666666666671</v>
      </c>
      <c r="BR320" t="s">
        <v>259</v>
      </c>
      <c r="BS320">
        <v>81</v>
      </c>
      <c r="BT320" t="s">
        <v>260</v>
      </c>
      <c r="BU320">
        <v>0</v>
      </c>
      <c r="BV320">
        <v>50</v>
      </c>
      <c r="BW320">
        <v>16.666666666666671</v>
      </c>
    </row>
    <row r="321" spans="1:75" x14ac:dyDescent="0.3">
      <c r="A321" t="s">
        <v>75</v>
      </c>
      <c r="B321">
        <v>52</v>
      </c>
      <c r="C321">
        <v>104</v>
      </c>
      <c r="D321">
        <v>18</v>
      </c>
      <c r="E321">
        <v>5</v>
      </c>
      <c r="F321">
        <v>2</v>
      </c>
      <c r="G321">
        <v>1</v>
      </c>
      <c r="H321" t="s">
        <v>76</v>
      </c>
      <c r="I321">
        <v>3</v>
      </c>
      <c r="J321" t="s">
        <v>158</v>
      </c>
      <c r="K321" t="s">
        <v>76</v>
      </c>
      <c r="L321" t="s">
        <v>164</v>
      </c>
      <c r="M321">
        <v>80</v>
      </c>
      <c r="N321">
        <v>66.666666666666657</v>
      </c>
      <c r="O321">
        <v>13.333333333333339</v>
      </c>
      <c r="P321">
        <v>0</v>
      </c>
      <c r="Q321">
        <v>-66.666666666666657</v>
      </c>
      <c r="R321">
        <v>83.333333333333343</v>
      </c>
      <c r="S321">
        <v>16.666666666666671</v>
      </c>
      <c r="T321">
        <v>66.666666666666657</v>
      </c>
      <c r="U321">
        <v>0</v>
      </c>
      <c r="V321" t="s">
        <v>307</v>
      </c>
      <c r="W321">
        <v>43</v>
      </c>
      <c r="X321" t="s">
        <v>256</v>
      </c>
      <c r="Y321">
        <v>0</v>
      </c>
      <c r="Z321">
        <v>66.666666666666657</v>
      </c>
      <c r="AA321">
        <v>0</v>
      </c>
      <c r="AB321" t="s">
        <v>308</v>
      </c>
      <c r="AC321">
        <v>29</v>
      </c>
      <c r="AD321" t="s">
        <v>258</v>
      </c>
      <c r="AE321">
        <v>0</v>
      </c>
      <c r="AF321">
        <v>83.333333333333343</v>
      </c>
      <c r="AG321">
        <v>16.666666666666671</v>
      </c>
      <c r="AH321" t="s">
        <v>308</v>
      </c>
      <c r="AI321">
        <v>29</v>
      </c>
      <c r="AJ321" t="s">
        <v>258</v>
      </c>
      <c r="AK321">
        <v>0</v>
      </c>
      <c r="AL321">
        <v>83.333333333333343</v>
      </c>
      <c r="AM321">
        <v>16.666666666666671</v>
      </c>
      <c r="AN321" t="s">
        <v>308</v>
      </c>
      <c r="AO321">
        <v>29</v>
      </c>
      <c r="AP321" t="s">
        <v>258</v>
      </c>
      <c r="AQ321">
        <v>0</v>
      </c>
      <c r="AR321">
        <v>83.333333333333343</v>
      </c>
      <c r="AS321">
        <v>16.666666666666671</v>
      </c>
      <c r="AT321" t="s">
        <v>259</v>
      </c>
      <c r="AU321">
        <v>81</v>
      </c>
      <c r="AV321" t="s">
        <v>260</v>
      </c>
      <c r="AW321">
        <v>0</v>
      </c>
      <c r="AX321">
        <v>83.333333333333343</v>
      </c>
      <c r="AY321">
        <v>16.666666666666671</v>
      </c>
      <c r="AZ321" t="s">
        <v>308</v>
      </c>
      <c r="BA321">
        <v>29</v>
      </c>
      <c r="BB321" t="s">
        <v>258</v>
      </c>
      <c r="BC321">
        <v>0</v>
      </c>
      <c r="BD321">
        <v>83.333333333333343</v>
      </c>
      <c r="BE321">
        <v>16.666666666666671</v>
      </c>
      <c r="BF321" t="s">
        <v>259</v>
      </c>
      <c r="BG321">
        <v>81</v>
      </c>
      <c r="BH321" t="s">
        <v>260</v>
      </c>
      <c r="BI321">
        <v>0</v>
      </c>
      <c r="BJ321">
        <v>83.333333333333343</v>
      </c>
      <c r="BK321">
        <v>16.666666666666671</v>
      </c>
      <c r="BL321" t="s">
        <v>259</v>
      </c>
      <c r="BM321">
        <v>81</v>
      </c>
      <c r="BN321" t="s">
        <v>260</v>
      </c>
      <c r="BO321">
        <v>0</v>
      </c>
      <c r="BP321">
        <v>83.333333333333343</v>
      </c>
      <c r="BQ321">
        <v>16.666666666666671</v>
      </c>
      <c r="BR321" t="s">
        <v>259</v>
      </c>
      <c r="BS321">
        <v>81</v>
      </c>
      <c r="BT321" t="s">
        <v>260</v>
      </c>
      <c r="BU321">
        <v>0</v>
      </c>
      <c r="BV321">
        <v>83.333333333333343</v>
      </c>
      <c r="BW321">
        <v>16.666666666666671</v>
      </c>
    </row>
    <row r="322" spans="1:75" x14ac:dyDescent="0.3">
      <c r="A322" t="s">
        <v>75</v>
      </c>
      <c r="B322">
        <v>52</v>
      </c>
      <c r="C322">
        <v>104</v>
      </c>
      <c r="D322">
        <v>18</v>
      </c>
      <c r="E322">
        <v>5</v>
      </c>
      <c r="F322">
        <v>2</v>
      </c>
      <c r="G322">
        <v>1</v>
      </c>
      <c r="H322" t="s">
        <v>76</v>
      </c>
      <c r="I322">
        <v>1</v>
      </c>
      <c r="J322" t="s">
        <v>169</v>
      </c>
      <c r="K322" t="s">
        <v>76</v>
      </c>
      <c r="L322" t="s">
        <v>170</v>
      </c>
      <c r="M322">
        <v>80</v>
      </c>
      <c r="N322">
        <v>33.333333333333329</v>
      </c>
      <c r="O322">
        <v>46.666666666666671</v>
      </c>
      <c r="P322">
        <v>0</v>
      </c>
      <c r="Q322">
        <v>-33.333333333333329</v>
      </c>
      <c r="R322">
        <v>100</v>
      </c>
      <c r="S322">
        <v>66.666666666666671</v>
      </c>
      <c r="T322">
        <v>83.333333333333343</v>
      </c>
      <c r="U322">
        <v>50</v>
      </c>
      <c r="V322" t="s">
        <v>255</v>
      </c>
      <c r="W322">
        <v>33</v>
      </c>
      <c r="X322" t="s">
        <v>256</v>
      </c>
      <c r="Y322">
        <v>0</v>
      </c>
      <c r="Z322">
        <v>33.333333333333329</v>
      </c>
      <c r="AA322">
        <v>0</v>
      </c>
      <c r="AB322" t="s">
        <v>257</v>
      </c>
      <c r="AC322">
        <v>27</v>
      </c>
      <c r="AD322" t="s">
        <v>258</v>
      </c>
      <c r="AE322">
        <v>100</v>
      </c>
      <c r="AF322">
        <v>50</v>
      </c>
      <c r="AG322">
        <v>16.666666666666671</v>
      </c>
      <c r="AH322" t="s">
        <v>257</v>
      </c>
      <c r="AI322">
        <v>27</v>
      </c>
      <c r="AJ322" t="s">
        <v>258</v>
      </c>
      <c r="AK322">
        <v>100</v>
      </c>
      <c r="AL322">
        <v>50</v>
      </c>
      <c r="AM322">
        <v>16.666666666666671</v>
      </c>
      <c r="AN322" t="s">
        <v>257</v>
      </c>
      <c r="AO322">
        <v>27</v>
      </c>
      <c r="AP322" t="s">
        <v>258</v>
      </c>
      <c r="AQ322">
        <v>100</v>
      </c>
      <c r="AR322">
        <v>50</v>
      </c>
      <c r="AS322">
        <v>16.666666666666671</v>
      </c>
      <c r="AT322" t="s">
        <v>259</v>
      </c>
      <c r="AU322">
        <v>27</v>
      </c>
      <c r="AV322" t="s">
        <v>260</v>
      </c>
      <c r="AW322">
        <v>100</v>
      </c>
      <c r="AX322">
        <v>50</v>
      </c>
      <c r="AY322">
        <v>16.666666666666671</v>
      </c>
      <c r="AZ322" t="s">
        <v>257</v>
      </c>
      <c r="BA322">
        <v>27</v>
      </c>
      <c r="BB322" t="s">
        <v>258</v>
      </c>
      <c r="BC322">
        <v>100</v>
      </c>
      <c r="BD322">
        <v>50</v>
      </c>
      <c r="BE322">
        <v>16.666666666666671</v>
      </c>
      <c r="BF322" t="s">
        <v>259</v>
      </c>
      <c r="BG322">
        <v>27</v>
      </c>
      <c r="BH322" t="s">
        <v>260</v>
      </c>
      <c r="BI322">
        <v>100</v>
      </c>
      <c r="BJ322">
        <v>50</v>
      </c>
      <c r="BK322">
        <v>16.666666666666671</v>
      </c>
      <c r="BL322" t="s">
        <v>259</v>
      </c>
      <c r="BM322">
        <v>27</v>
      </c>
      <c r="BN322" t="s">
        <v>260</v>
      </c>
      <c r="BO322">
        <v>100</v>
      </c>
      <c r="BP322">
        <v>50</v>
      </c>
      <c r="BQ322">
        <v>16.666666666666671</v>
      </c>
      <c r="BR322" t="s">
        <v>259</v>
      </c>
      <c r="BS322">
        <v>27</v>
      </c>
      <c r="BT322" t="s">
        <v>260</v>
      </c>
      <c r="BU322">
        <v>100</v>
      </c>
      <c r="BV322">
        <v>50</v>
      </c>
      <c r="BW322">
        <v>16.666666666666671</v>
      </c>
    </row>
    <row r="323" spans="1:75" x14ac:dyDescent="0.3">
      <c r="A323" t="s">
        <v>75</v>
      </c>
      <c r="B323">
        <v>52</v>
      </c>
      <c r="C323">
        <v>104</v>
      </c>
      <c r="D323">
        <v>18</v>
      </c>
      <c r="E323">
        <v>5</v>
      </c>
      <c r="F323">
        <v>2</v>
      </c>
      <c r="G323">
        <v>1</v>
      </c>
      <c r="H323" t="s">
        <v>76</v>
      </c>
      <c r="I323">
        <v>2</v>
      </c>
      <c r="J323" t="s">
        <v>169</v>
      </c>
      <c r="K323" t="s">
        <v>76</v>
      </c>
      <c r="L323" t="s">
        <v>171</v>
      </c>
      <c r="M323">
        <v>80</v>
      </c>
      <c r="N323">
        <v>33.333333333333329</v>
      </c>
      <c r="O323">
        <v>46.666666666666671</v>
      </c>
      <c r="P323">
        <v>0</v>
      </c>
      <c r="Q323">
        <v>-33.333333333333329</v>
      </c>
      <c r="R323">
        <v>83.333333333333343</v>
      </c>
      <c r="S323">
        <v>50</v>
      </c>
      <c r="T323">
        <v>83.333333333333343</v>
      </c>
      <c r="U323">
        <v>50</v>
      </c>
      <c r="V323" t="s">
        <v>255</v>
      </c>
      <c r="W323">
        <v>33</v>
      </c>
      <c r="X323" t="s">
        <v>256</v>
      </c>
      <c r="Y323">
        <v>0</v>
      </c>
      <c r="Z323">
        <v>33.333333333333329</v>
      </c>
      <c r="AA323">
        <v>0</v>
      </c>
      <c r="AB323" t="s">
        <v>257</v>
      </c>
      <c r="AC323">
        <v>27</v>
      </c>
      <c r="AD323" t="s">
        <v>258</v>
      </c>
      <c r="AE323">
        <v>100</v>
      </c>
      <c r="AF323">
        <v>50</v>
      </c>
      <c r="AG323">
        <v>16.666666666666671</v>
      </c>
      <c r="AH323" t="s">
        <v>257</v>
      </c>
      <c r="AI323">
        <v>27</v>
      </c>
      <c r="AJ323" t="s">
        <v>258</v>
      </c>
      <c r="AK323">
        <v>100</v>
      </c>
      <c r="AL323">
        <v>50</v>
      </c>
      <c r="AM323">
        <v>16.666666666666671</v>
      </c>
      <c r="AN323" t="s">
        <v>257</v>
      </c>
      <c r="AO323">
        <v>27</v>
      </c>
      <c r="AP323" t="s">
        <v>258</v>
      </c>
      <c r="AQ323">
        <v>100</v>
      </c>
      <c r="AR323">
        <v>50</v>
      </c>
      <c r="AS323">
        <v>16.666666666666671</v>
      </c>
      <c r="AT323" t="s">
        <v>259</v>
      </c>
      <c r="AU323">
        <v>27</v>
      </c>
      <c r="AV323" t="s">
        <v>260</v>
      </c>
      <c r="AW323">
        <v>100</v>
      </c>
      <c r="AX323">
        <v>50</v>
      </c>
      <c r="AY323">
        <v>16.666666666666671</v>
      </c>
      <c r="AZ323" t="s">
        <v>257</v>
      </c>
      <c r="BA323">
        <v>27</v>
      </c>
      <c r="BB323" t="s">
        <v>258</v>
      </c>
      <c r="BC323">
        <v>100</v>
      </c>
      <c r="BD323">
        <v>50</v>
      </c>
      <c r="BE323">
        <v>16.666666666666671</v>
      </c>
      <c r="BF323" t="s">
        <v>259</v>
      </c>
      <c r="BG323">
        <v>27</v>
      </c>
      <c r="BH323" t="s">
        <v>260</v>
      </c>
      <c r="BI323">
        <v>100</v>
      </c>
      <c r="BJ323">
        <v>50</v>
      </c>
      <c r="BK323">
        <v>16.666666666666671</v>
      </c>
      <c r="BL323" t="s">
        <v>259</v>
      </c>
      <c r="BM323">
        <v>27</v>
      </c>
      <c r="BN323" t="s">
        <v>260</v>
      </c>
      <c r="BO323">
        <v>100</v>
      </c>
      <c r="BP323">
        <v>50</v>
      </c>
      <c r="BQ323">
        <v>16.666666666666671</v>
      </c>
      <c r="BR323" t="s">
        <v>259</v>
      </c>
      <c r="BS323">
        <v>27</v>
      </c>
      <c r="BT323" t="s">
        <v>260</v>
      </c>
      <c r="BU323">
        <v>100</v>
      </c>
      <c r="BV323">
        <v>50</v>
      </c>
      <c r="BW323">
        <v>16.666666666666671</v>
      </c>
    </row>
    <row r="324" spans="1:75" x14ac:dyDescent="0.3">
      <c r="A324" t="s">
        <v>75</v>
      </c>
      <c r="B324">
        <v>52</v>
      </c>
      <c r="C324">
        <v>104</v>
      </c>
      <c r="D324">
        <v>18</v>
      </c>
      <c r="E324">
        <v>5</v>
      </c>
      <c r="F324">
        <v>2</v>
      </c>
      <c r="G324">
        <v>1</v>
      </c>
      <c r="H324" t="s">
        <v>76</v>
      </c>
      <c r="I324">
        <v>3</v>
      </c>
      <c r="J324" t="s">
        <v>169</v>
      </c>
      <c r="K324" t="s">
        <v>76</v>
      </c>
      <c r="L324" t="s">
        <v>172</v>
      </c>
      <c r="M324">
        <v>80</v>
      </c>
      <c r="N324">
        <v>33.333333333333329</v>
      </c>
      <c r="O324">
        <v>46.666666666666671</v>
      </c>
      <c r="P324">
        <v>0</v>
      </c>
      <c r="Q324">
        <v>-33.333333333333329</v>
      </c>
      <c r="R324">
        <v>83.333333333333343</v>
      </c>
      <c r="S324">
        <v>50</v>
      </c>
      <c r="T324">
        <v>83.333333333333343</v>
      </c>
      <c r="U324">
        <v>50</v>
      </c>
      <c r="V324" t="s">
        <v>255</v>
      </c>
      <c r="W324">
        <v>33</v>
      </c>
      <c r="X324" t="s">
        <v>256</v>
      </c>
      <c r="Y324">
        <v>0</v>
      </c>
      <c r="Z324">
        <v>33.333333333333329</v>
      </c>
      <c r="AA324">
        <v>0</v>
      </c>
      <c r="AB324" t="s">
        <v>257</v>
      </c>
      <c r="AC324">
        <v>27</v>
      </c>
      <c r="AD324" t="s">
        <v>258</v>
      </c>
      <c r="AE324">
        <v>100</v>
      </c>
      <c r="AF324">
        <v>50</v>
      </c>
      <c r="AG324">
        <v>16.666666666666671</v>
      </c>
      <c r="AH324" t="s">
        <v>257</v>
      </c>
      <c r="AI324">
        <v>27</v>
      </c>
      <c r="AJ324" t="s">
        <v>258</v>
      </c>
      <c r="AK324">
        <v>100</v>
      </c>
      <c r="AL324">
        <v>50</v>
      </c>
      <c r="AM324">
        <v>16.666666666666671</v>
      </c>
      <c r="AN324" t="s">
        <v>257</v>
      </c>
      <c r="AO324">
        <v>27</v>
      </c>
      <c r="AP324" t="s">
        <v>258</v>
      </c>
      <c r="AQ324">
        <v>100</v>
      </c>
      <c r="AR324">
        <v>50</v>
      </c>
      <c r="AS324">
        <v>16.666666666666671</v>
      </c>
      <c r="AT324" t="s">
        <v>259</v>
      </c>
      <c r="AU324">
        <v>27</v>
      </c>
      <c r="AV324" t="s">
        <v>260</v>
      </c>
      <c r="AW324">
        <v>100</v>
      </c>
      <c r="AX324">
        <v>50</v>
      </c>
      <c r="AY324">
        <v>16.666666666666671</v>
      </c>
      <c r="AZ324" t="s">
        <v>257</v>
      </c>
      <c r="BA324">
        <v>27</v>
      </c>
      <c r="BB324" t="s">
        <v>258</v>
      </c>
      <c r="BC324">
        <v>100</v>
      </c>
      <c r="BD324">
        <v>50</v>
      </c>
      <c r="BE324">
        <v>16.666666666666671</v>
      </c>
      <c r="BF324" t="s">
        <v>259</v>
      </c>
      <c r="BG324">
        <v>27</v>
      </c>
      <c r="BH324" t="s">
        <v>260</v>
      </c>
      <c r="BI324">
        <v>100</v>
      </c>
      <c r="BJ324">
        <v>50</v>
      </c>
      <c r="BK324">
        <v>16.666666666666671</v>
      </c>
      <c r="BL324" t="s">
        <v>259</v>
      </c>
      <c r="BM324">
        <v>27</v>
      </c>
      <c r="BN324" t="s">
        <v>260</v>
      </c>
      <c r="BO324">
        <v>100</v>
      </c>
      <c r="BP324">
        <v>50</v>
      </c>
      <c r="BQ324">
        <v>16.666666666666671</v>
      </c>
      <c r="BR324" t="s">
        <v>259</v>
      </c>
      <c r="BS324">
        <v>27</v>
      </c>
      <c r="BT324" t="s">
        <v>260</v>
      </c>
      <c r="BU324">
        <v>100</v>
      </c>
      <c r="BV324">
        <v>50</v>
      </c>
      <c r="BW324">
        <v>16.666666666666671</v>
      </c>
    </row>
    <row r="325" spans="1:75" x14ac:dyDescent="0.3">
      <c r="A325" t="s">
        <v>75</v>
      </c>
      <c r="B325">
        <v>52</v>
      </c>
      <c r="C325">
        <v>104</v>
      </c>
      <c r="D325">
        <v>18</v>
      </c>
      <c r="E325">
        <v>5</v>
      </c>
      <c r="F325">
        <v>2</v>
      </c>
      <c r="G325">
        <v>1</v>
      </c>
      <c r="H325" t="s">
        <v>76</v>
      </c>
      <c r="I325">
        <v>1</v>
      </c>
      <c r="J325" t="s">
        <v>173</v>
      </c>
      <c r="K325" t="s">
        <v>76</v>
      </c>
      <c r="L325" t="s">
        <v>174</v>
      </c>
      <c r="M325">
        <v>80</v>
      </c>
      <c r="N325">
        <v>66.666666666666657</v>
      </c>
      <c r="O325">
        <v>13.333333333333339</v>
      </c>
      <c r="P325">
        <v>0</v>
      </c>
      <c r="Q325">
        <v>-66.666666666666657</v>
      </c>
      <c r="R325">
        <v>83.333333333333343</v>
      </c>
      <c r="S325">
        <v>16.666666666666671</v>
      </c>
      <c r="T325">
        <v>66.666666666666657</v>
      </c>
      <c r="U325">
        <v>0</v>
      </c>
      <c r="V325" t="s">
        <v>255</v>
      </c>
      <c r="W325">
        <v>34</v>
      </c>
      <c r="X325" t="s">
        <v>256</v>
      </c>
      <c r="Y325">
        <v>0</v>
      </c>
      <c r="Z325">
        <v>66.666666666666657</v>
      </c>
      <c r="AA325">
        <v>0</v>
      </c>
      <c r="AB325" t="s">
        <v>257</v>
      </c>
      <c r="AC325">
        <v>29</v>
      </c>
      <c r="AD325" t="s">
        <v>258</v>
      </c>
      <c r="AE325">
        <v>0</v>
      </c>
      <c r="AF325">
        <v>83.333333333333343</v>
      </c>
      <c r="AG325">
        <v>16.666666666666671</v>
      </c>
      <c r="AH325" t="s">
        <v>257</v>
      </c>
      <c r="AI325">
        <v>29</v>
      </c>
      <c r="AJ325" t="s">
        <v>258</v>
      </c>
      <c r="AK325">
        <v>0</v>
      </c>
      <c r="AL325">
        <v>83.333333333333343</v>
      </c>
      <c r="AM325">
        <v>16.666666666666671</v>
      </c>
      <c r="AN325" t="s">
        <v>257</v>
      </c>
      <c r="AO325">
        <v>29</v>
      </c>
      <c r="AP325" t="s">
        <v>258</v>
      </c>
      <c r="AQ325">
        <v>0</v>
      </c>
      <c r="AR325">
        <v>83.333333333333343</v>
      </c>
      <c r="AS325">
        <v>16.666666666666671</v>
      </c>
      <c r="AT325" t="s">
        <v>259</v>
      </c>
      <c r="AU325">
        <v>81</v>
      </c>
      <c r="AV325" t="s">
        <v>260</v>
      </c>
      <c r="AW325">
        <v>0</v>
      </c>
      <c r="AX325">
        <v>83.333333333333343</v>
      </c>
      <c r="AY325">
        <v>16.666666666666671</v>
      </c>
      <c r="AZ325" t="s">
        <v>257</v>
      </c>
      <c r="BA325">
        <v>29</v>
      </c>
      <c r="BB325" t="s">
        <v>258</v>
      </c>
      <c r="BC325">
        <v>0</v>
      </c>
      <c r="BD325">
        <v>83.333333333333343</v>
      </c>
      <c r="BE325">
        <v>16.666666666666671</v>
      </c>
      <c r="BF325" t="s">
        <v>259</v>
      </c>
      <c r="BG325">
        <v>81</v>
      </c>
      <c r="BH325" t="s">
        <v>260</v>
      </c>
      <c r="BI325">
        <v>0</v>
      </c>
      <c r="BJ325">
        <v>83.333333333333343</v>
      </c>
      <c r="BK325">
        <v>16.666666666666671</v>
      </c>
      <c r="BL325" t="s">
        <v>259</v>
      </c>
      <c r="BM325">
        <v>81</v>
      </c>
      <c r="BN325" t="s">
        <v>260</v>
      </c>
      <c r="BO325">
        <v>0</v>
      </c>
      <c r="BP325">
        <v>83.333333333333343</v>
      </c>
      <c r="BQ325">
        <v>16.666666666666671</v>
      </c>
      <c r="BR325" t="s">
        <v>259</v>
      </c>
      <c r="BS325">
        <v>81</v>
      </c>
      <c r="BT325" t="s">
        <v>260</v>
      </c>
      <c r="BU325">
        <v>0</v>
      </c>
      <c r="BV325">
        <v>83.333333333333343</v>
      </c>
      <c r="BW325">
        <v>16.666666666666671</v>
      </c>
    </row>
    <row r="326" spans="1:75" x14ac:dyDescent="0.3">
      <c r="A326" t="s">
        <v>75</v>
      </c>
      <c r="B326">
        <v>52</v>
      </c>
      <c r="C326">
        <v>104</v>
      </c>
      <c r="D326">
        <v>18</v>
      </c>
      <c r="E326">
        <v>5</v>
      </c>
      <c r="F326">
        <v>2</v>
      </c>
      <c r="G326">
        <v>1</v>
      </c>
      <c r="H326" t="s">
        <v>76</v>
      </c>
      <c r="I326">
        <v>1</v>
      </c>
      <c r="J326" t="s">
        <v>173</v>
      </c>
      <c r="K326" t="s">
        <v>76</v>
      </c>
      <c r="L326" t="s">
        <v>175</v>
      </c>
      <c r="M326">
        <v>80</v>
      </c>
      <c r="N326">
        <v>66.666666666666657</v>
      </c>
      <c r="O326">
        <v>13.333333333333339</v>
      </c>
      <c r="P326">
        <v>0</v>
      </c>
      <c r="Q326">
        <v>-66.666666666666657</v>
      </c>
      <c r="R326">
        <v>83.333333333333343</v>
      </c>
      <c r="S326">
        <v>16.666666666666671</v>
      </c>
      <c r="T326">
        <v>66.666666666666657</v>
      </c>
      <c r="U326">
        <v>0</v>
      </c>
      <c r="V326" t="s">
        <v>255</v>
      </c>
      <c r="W326">
        <v>34</v>
      </c>
      <c r="X326" t="s">
        <v>256</v>
      </c>
      <c r="Y326">
        <v>0</v>
      </c>
      <c r="Z326">
        <v>66.666666666666657</v>
      </c>
      <c r="AA326">
        <v>0</v>
      </c>
      <c r="AB326" t="s">
        <v>257</v>
      </c>
      <c r="AC326">
        <v>29</v>
      </c>
      <c r="AD326" t="s">
        <v>258</v>
      </c>
      <c r="AE326">
        <v>0</v>
      </c>
      <c r="AF326">
        <v>83.333333333333343</v>
      </c>
      <c r="AG326">
        <v>16.666666666666671</v>
      </c>
      <c r="AH326" t="s">
        <v>257</v>
      </c>
      <c r="AI326">
        <v>29</v>
      </c>
      <c r="AJ326" t="s">
        <v>258</v>
      </c>
      <c r="AK326">
        <v>0</v>
      </c>
      <c r="AL326">
        <v>83.333333333333343</v>
      </c>
      <c r="AM326">
        <v>16.666666666666671</v>
      </c>
      <c r="AN326" t="s">
        <v>257</v>
      </c>
      <c r="AO326">
        <v>29</v>
      </c>
      <c r="AP326" t="s">
        <v>258</v>
      </c>
      <c r="AQ326">
        <v>0</v>
      </c>
      <c r="AR326">
        <v>83.333333333333343</v>
      </c>
      <c r="AS326">
        <v>16.666666666666671</v>
      </c>
      <c r="AT326" t="s">
        <v>259</v>
      </c>
      <c r="AU326">
        <v>81</v>
      </c>
      <c r="AV326" t="s">
        <v>260</v>
      </c>
      <c r="AW326">
        <v>0</v>
      </c>
      <c r="AX326">
        <v>83.333333333333343</v>
      </c>
      <c r="AY326">
        <v>16.666666666666671</v>
      </c>
      <c r="AZ326" t="s">
        <v>257</v>
      </c>
      <c r="BA326">
        <v>29</v>
      </c>
      <c r="BB326" t="s">
        <v>258</v>
      </c>
      <c r="BC326">
        <v>0</v>
      </c>
      <c r="BD326">
        <v>83.333333333333343</v>
      </c>
      <c r="BE326">
        <v>16.666666666666671</v>
      </c>
      <c r="BF326" t="s">
        <v>259</v>
      </c>
      <c r="BG326">
        <v>81</v>
      </c>
      <c r="BH326" t="s">
        <v>260</v>
      </c>
      <c r="BI326">
        <v>0</v>
      </c>
      <c r="BJ326">
        <v>83.333333333333343</v>
      </c>
      <c r="BK326">
        <v>16.666666666666671</v>
      </c>
      <c r="BL326" t="s">
        <v>259</v>
      </c>
      <c r="BM326">
        <v>81</v>
      </c>
      <c r="BN326" t="s">
        <v>260</v>
      </c>
      <c r="BO326">
        <v>0</v>
      </c>
      <c r="BP326">
        <v>83.333333333333343</v>
      </c>
      <c r="BQ326">
        <v>16.666666666666671</v>
      </c>
      <c r="BR326" t="s">
        <v>259</v>
      </c>
      <c r="BS326">
        <v>81</v>
      </c>
      <c r="BT326" t="s">
        <v>260</v>
      </c>
      <c r="BU326">
        <v>0</v>
      </c>
      <c r="BV326">
        <v>83.333333333333343</v>
      </c>
      <c r="BW326">
        <v>16.666666666666671</v>
      </c>
    </row>
    <row r="327" spans="1:75" x14ac:dyDescent="0.3">
      <c r="A327" t="s">
        <v>75</v>
      </c>
      <c r="B327">
        <v>52</v>
      </c>
      <c r="C327">
        <v>104</v>
      </c>
      <c r="D327">
        <v>18</v>
      </c>
      <c r="E327">
        <v>5</v>
      </c>
      <c r="F327">
        <v>2</v>
      </c>
      <c r="G327">
        <v>1</v>
      </c>
      <c r="H327" t="s">
        <v>76</v>
      </c>
      <c r="I327">
        <v>2</v>
      </c>
      <c r="J327" t="s">
        <v>173</v>
      </c>
      <c r="K327" t="s">
        <v>76</v>
      </c>
      <c r="L327" t="s">
        <v>176</v>
      </c>
      <c r="M327">
        <v>80</v>
      </c>
      <c r="N327">
        <v>66.666666666666657</v>
      </c>
      <c r="O327">
        <v>13.333333333333339</v>
      </c>
      <c r="P327">
        <v>0</v>
      </c>
      <c r="Q327">
        <v>-66.666666666666657</v>
      </c>
      <c r="R327">
        <v>83.333333333333343</v>
      </c>
      <c r="S327">
        <v>16.666666666666671</v>
      </c>
      <c r="T327">
        <v>66.666666666666657</v>
      </c>
      <c r="U327">
        <v>0</v>
      </c>
      <c r="V327" t="s">
        <v>255</v>
      </c>
      <c r="W327">
        <v>34</v>
      </c>
      <c r="X327" t="s">
        <v>256</v>
      </c>
      <c r="Y327">
        <v>0</v>
      </c>
      <c r="Z327">
        <v>66.666666666666657</v>
      </c>
      <c r="AA327">
        <v>0</v>
      </c>
      <c r="AB327" t="s">
        <v>257</v>
      </c>
      <c r="AC327">
        <v>29</v>
      </c>
      <c r="AD327" t="s">
        <v>258</v>
      </c>
      <c r="AE327">
        <v>0</v>
      </c>
      <c r="AF327">
        <v>83.333333333333343</v>
      </c>
      <c r="AG327">
        <v>16.666666666666671</v>
      </c>
      <c r="AH327" t="s">
        <v>257</v>
      </c>
      <c r="AI327">
        <v>29</v>
      </c>
      <c r="AJ327" t="s">
        <v>258</v>
      </c>
      <c r="AK327">
        <v>0</v>
      </c>
      <c r="AL327">
        <v>83.333333333333343</v>
      </c>
      <c r="AM327">
        <v>16.666666666666671</v>
      </c>
      <c r="AN327" t="s">
        <v>257</v>
      </c>
      <c r="AO327">
        <v>29</v>
      </c>
      <c r="AP327" t="s">
        <v>258</v>
      </c>
      <c r="AQ327">
        <v>0</v>
      </c>
      <c r="AR327">
        <v>83.333333333333343</v>
      </c>
      <c r="AS327">
        <v>16.666666666666671</v>
      </c>
      <c r="AT327" t="s">
        <v>259</v>
      </c>
      <c r="AU327">
        <v>81</v>
      </c>
      <c r="AV327" t="s">
        <v>260</v>
      </c>
      <c r="AW327">
        <v>0</v>
      </c>
      <c r="AX327">
        <v>83.333333333333343</v>
      </c>
      <c r="AY327">
        <v>16.666666666666671</v>
      </c>
      <c r="AZ327" t="s">
        <v>257</v>
      </c>
      <c r="BA327">
        <v>29</v>
      </c>
      <c r="BB327" t="s">
        <v>258</v>
      </c>
      <c r="BC327">
        <v>0</v>
      </c>
      <c r="BD327">
        <v>83.333333333333343</v>
      </c>
      <c r="BE327">
        <v>16.666666666666671</v>
      </c>
      <c r="BF327" t="s">
        <v>259</v>
      </c>
      <c r="BG327">
        <v>81</v>
      </c>
      <c r="BH327" t="s">
        <v>260</v>
      </c>
      <c r="BI327">
        <v>0</v>
      </c>
      <c r="BJ327">
        <v>83.333333333333343</v>
      </c>
      <c r="BK327">
        <v>16.666666666666671</v>
      </c>
      <c r="BL327" t="s">
        <v>259</v>
      </c>
      <c r="BM327">
        <v>81</v>
      </c>
      <c r="BN327" t="s">
        <v>260</v>
      </c>
      <c r="BO327">
        <v>0</v>
      </c>
      <c r="BP327">
        <v>83.333333333333343</v>
      </c>
      <c r="BQ327">
        <v>16.666666666666671</v>
      </c>
      <c r="BR327" t="s">
        <v>259</v>
      </c>
      <c r="BS327">
        <v>81</v>
      </c>
      <c r="BT327" t="s">
        <v>260</v>
      </c>
      <c r="BU327">
        <v>0</v>
      </c>
      <c r="BV327">
        <v>83.333333333333343</v>
      </c>
      <c r="BW327">
        <v>16.666666666666671</v>
      </c>
    </row>
    <row r="328" spans="1:75" x14ac:dyDescent="0.3">
      <c r="A328" t="s">
        <v>75</v>
      </c>
      <c r="B328">
        <v>52</v>
      </c>
      <c r="C328">
        <v>104</v>
      </c>
      <c r="D328">
        <v>18</v>
      </c>
      <c r="E328">
        <v>5</v>
      </c>
      <c r="F328">
        <v>2</v>
      </c>
      <c r="G328">
        <v>1</v>
      </c>
      <c r="H328" t="s">
        <v>76</v>
      </c>
      <c r="I328">
        <v>2</v>
      </c>
      <c r="J328" t="s">
        <v>173</v>
      </c>
      <c r="K328" t="s">
        <v>76</v>
      </c>
      <c r="L328" t="s">
        <v>177</v>
      </c>
      <c r="M328">
        <v>80</v>
      </c>
      <c r="N328">
        <v>66.666666666666657</v>
      </c>
      <c r="O328">
        <v>13.333333333333339</v>
      </c>
      <c r="P328">
        <v>0</v>
      </c>
      <c r="Q328">
        <v>-66.666666666666657</v>
      </c>
      <c r="R328">
        <v>83.333333333333343</v>
      </c>
      <c r="S328">
        <v>16.666666666666671</v>
      </c>
      <c r="T328">
        <v>66.666666666666657</v>
      </c>
      <c r="U328">
        <v>0</v>
      </c>
      <c r="V328" t="s">
        <v>255</v>
      </c>
      <c r="W328">
        <v>34</v>
      </c>
      <c r="X328" t="s">
        <v>256</v>
      </c>
      <c r="Y328">
        <v>0</v>
      </c>
      <c r="Z328">
        <v>66.666666666666657</v>
      </c>
      <c r="AA328">
        <v>0</v>
      </c>
      <c r="AB328" t="s">
        <v>257</v>
      </c>
      <c r="AC328">
        <v>29</v>
      </c>
      <c r="AD328" t="s">
        <v>258</v>
      </c>
      <c r="AE328">
        <v>0</v>
      </c>
      <c r="AF328">
        <v>83.333333333333343</v>
      </c>
      <c r="AG328">
        <v>16.666666666666671</v>
      </c>
      <c r="AH328" t="s">
        <v>257</v>
      </c>
      <c r="AI328">
        <v>29</v>
      </c>
      <c r="AJ328" t="s">
        <v>258</v>
      </c>
      <c r="AK328">
        <v>0</v>
      </c>
      <c r="AL328">
        <v>83.333333333333343</v>
      </c>
      <c r="AM328">
        <v>16.666666666666671</v>
      </c>
      <c r="AN328" t="s">
        <v>257</v>
      </c>
      <c r="AO328">
        <v>29</v>
      </c>
      <c r="AP328" t="s">
        <v>258</v>
      </c>
      <c r="AQ328">
        <v>0</v>
      </c>
      <c r="AR328">
        <v>83.333333333333343</v>
      </c>
      <c r="AS328">
        <v>16.666666666666671</v>
      </c>
      <c r="AT328" t="s">
        <v>259</v>
      </c>
      <c r="AU328">
        <v>81</v>
      </c>
      <c r="AV328" t="s">
        <v>260</v>
      </c>
      <c r="AW328">
        <v>0</v>
      </c>
      <c r="AX328">
        <v>83.333333333333343</v>
      </c>
      <c r="AY328">
        <v>16.666666666666671</v>
      </c>
      <c r="AZ328" t="s">
        <v>257</v>
      </c>
      <c r="BA328">
        <v>29</v>
      </c>
      <c r="BB328" t="s">
        <v>258</v>
      </c>
      <c r="BC328">
        <v>0</v>
      </c>
      <c r="BD328">
        <v>83.333333333333343</v>
      </c>
      <c r="BE328">
        <v>16.666666666666671</v>
      </c>
      <c r="BF328" t="s">
        <v>259</v>
      </c>
      <c r="BG328">
        <v>81</v>
      </c>
      <c r="BH328" t="s">
        <v>260</v>
      </c>
      <c r="BI328">
        <v>0</v>
      </c>
      <c r="BJ328">
        <v>83.333333333333343</v>
      </c>
      <c r="BK328">
        <v>16.666666666666671</v>
      </c>
      <c r="BL328" t="s">
        <v>259</v>
      </c>
      <c r="BM328">
        <v>81</v>
      </c>
      <c r="BN328" t="s">
        <v>260</v>
      </c>
      <c r="BO328">
        <v>0</v>
      </c>
      <c r="BP328">
        <v>83.333333333333343</v>
      </c>
      <c r="BQ328">
        <v>16.666666666666671</v>
      </c>
      <c r="BR328" t="s">
        <v>259</v>
      </c>
      <c r="BS328">
        <v>81</v>
      </c>
      <c r="BT328" t="s">
        <v>260</v>
      </c>
      <c r="BU328">
        <v>0</v>
      </c>
      <c r="BV328">
        <v>83.333333333333343</v>
      </c>
      <c r="BW328">
        <v>16.666666666666671</v>
      </c>
    </row>
    <row r="329" spans="1:75" x14ac:dyDescent="0.3">
      <c r="A329" t="s">
        <v>75</v>
      </c>
      <c r="B329">
        <v>52</v>
      </c>
      <c r="C329">
        <v>104</v>
      </c>
      <c r="D329">
        <v>18</v>
      </c>
      <c r="E329">
        <v>5</v>
      </c>
      <c r="F329">
        <v>2</v>
      </c>
      <c r="G329">
        <v>1</v>
      </c>
      <c r="H329" t="s">
        <v>76</v>
      </c>
      <c r="I329">
        <v>3</v>
      </c>
      <c r="J329" t="s">
        <v>173</v>
      </c>
      <c r="K329" t="s">
        <v>76</v>
      </c>
      <c r="L329" t="s">
        <v>178</v>
      </c>
      <c r="M329">
        <v>80</v>
      </c>
      <c r="N329">
        <v>66.666666666666657</v>
      </c>
      <c r="O329">
        <v>13.333333333333339</v>
      </c>
      <c r="P329">
        <v>0</v>
      </c>
      <c r="Q329">
        <v>-66.666666666666657</v>
      </c>
      <c r="R329">
        <v>83.333333333333343</v>
      </c>
      <c r="S329">
        <v>16.666666666666671</v>
      </c>
      <c r="T329">
        <v>66.666666666666657</v>
      </c>
      <c r="U329">
        <v>0</v>
      </c>
      <c r="V329" t="s">
        <v>255</v>
      </c>
      <c r="W329">
        <v>34</v>
      </c>
      <c r="X329" t="s">
        <v>256</v>
      </c>
      <c r="Y329">
        <v>0</v>
      </c>
      <c r="Z329">
        <v>66.666666666666657</v>
      </c>
      <c r="AA329">
        <v>0</v>
      </c>
      <c r="AB329" t="s">
        <v>257</v>
      </c>
      <c r="AC329">
        <v>29</v>
      </c>
      <c r="AD329" t="s">
        <v>258</v>
      </c>
      <c r="AE329">
        <v>0</v>
      </c>
      <c r="AF329">
        <v>83.333333333333343</v>
      </c>
      <c r="AG329">
        <v>16.666666666666671</v>
      </c>
      <c r="AH329" t="s">
        <v>257</v>
      </c>
      <c r="AI329">
        <v>29</v>
      </c>
      <c r="AJ329" t="s">
        <v>258</v>
      </c>
      <c r="AK329">
        <v>0</v>
      </c>
      <c r="AL329">
        <v>83.333333333333343</v>
      </c>
      <c r="AM329">
        <v>16.666666666666671</v>
      </c>
      <c r="AN329" t="s">
        <v>257</v>
      </c>
      <c r="AO329">
        <v>29</v>
      </c>
      <c r="AP329" t="s">
        <v>258</v>
      </c>
      <c r="AQ329">
        <v>0</v>
      </c>
      <c r="AR329">
        <v>83.333333333333343</v>
      </c>
      <c r="AS329">
        <v>16.666666666666671</v>
      </c>
      <c r="AT329" t="s">
        <v>259</v>
      </c>
      <c r="AU329">
        <v>81</v>
      </c>
      <c r="AV329" t="s">
        <v>260</v>
      </c>
      <c r="AW329">
        <v>0</v>
      </c>
      <c r="AX329">
        <v>83.333333333333343</v>
      </c>
      <c r="AY329">
        <v>16.666666666666671</v>
      </c>
      <c r="AZ329" t="s">
        <v>257</v>
      </c>
      <c r="BA329">
        <v>29</v>
      </c>
      <c r="BB329" t="s">
        <v>258</v>
      </c>
      <c r="BC329">
        <v>0</v>
      </c>
      <c r="BD329">
        <v>83.333333333333343</v>
      </c>
      <c r="BE329">
        <v>16.666666666666671</v>
      </c>
      <c r="BF329" t="s">
        <v>259</v>
      </c>
      <c r="BG329">
        <v>81</v>
      </c>
      <c r="BH329" t="s">
        <v>260</v>
      </c>
      <c r="BI329">
        <v>0</v>
      </c>
      <c r="BJ329">
        <v>83.333333333333343</v>
      </c>
      <c r="BK329">
        <v>16.666666666666671</v>
      </c>
      <c r="BL329" t="s">
        <v>259</v>
      </c>
      <c r="BM329">
        <v>81</v>
      </c>
      <c r="BN329" t="s">
        <v>260</v>
      </c>
      <c r="BO329">
        <v>0</v>
      </c>
      <c r="BP329">
        <v>83.333333333333343</v>
      </c>
      <c r="BQ329">
        <v>16.666666666666671</v>
      </c>
      <c r="BR329" t="s">
        <v>259</v>
      </c>
      <c r="BS329">
        <v>81</v>
      </c>
      <c r="BT329" t="s">
        <v>260</v>
      </c>
      <c r="BU329">
        <v>0</v>
      </c>
      <c r="BV329">
        <v>83.333333333333343</v>
      </c>
      <c r="BW329">
        <v>16.666666666666671</v>
      </c>
    </row>
    <row r="330" spans="1:75" x14ac:dyDescent="0.3">
      <c r="A330" t="s">
        <v>75</v>
      </c>
      <c r="B330">
        <v>52</v>
      </c>
      <c r="C330">
        <v>104</v>
      </c>
      <c r="D330">
        <v>18</v>
      </c>
      <c r="E330">
        <v>5</v>
      </c>
      <c r="F330">
        <v>2</v>
      </c>
      <c r="G330">
        <v>1</v>
      </c>
      <c r="H330" t="s">
        <v>76</v>
      </c>
      <c r="I330">
        <v>3</v>
      </c>
      <c r="J330" t="s">
        <v>173</v>
      </c>
      <c r="K330" t="s">
        <v>76</v>
      </c>
      <c r="L330" t="s">
        <v>179</v>
      </c>
      <c r="M330">
        <v>80</v>
      </c>
      <c r="N330">
        <v>66.666666666666657</v>
      </c>
      <c r="O330">
        <v>13.333333333333339</v>
      </c>
      <c r="P330">
        <v>0</v>
      </c>
      <c r="Q330">
        <v>-66.666666666666657</v>
      </c>
      <c r="R330">
        <v>83.333333333333343</v>
      </c>
      <c r="S330">
        <v>16.666666666666671</v>
      </c>
      <c r="T330">
        <v>66.666666666666657</v>
      </c>
      <c r="U330">
        <v>0</v>
      </c>
      <c r="V330" t="s">
        <v>309</v>
      </c>
      <c r="W330">
        <v>43</v>
      </c>
      <c r="X330" t="s">
        <v>256</v>
      </c>
      <c r="Y330">
        <v>0</v>
      </c>
      <c r="Z330">
        <v>66.666666666666657</v>
      </c>
      <c r="AA330">
        <v>0</v>
      </c>
      <c r="AB330" t="s">
        <v>310</v>
      </c>
      <c r="AC330">
        <v>29</v>
      </c>
      <c r="AD330" t="s">
        <v>258</v>
      </c>
      <c r="AE330">
        <v>0</v>
      </c>
      <c r="AF330">
        <v>83.333333333333343</v>
      </c>
      <c r="AG330">
        <v>16.666666666666671</v>
      </c>
      <c r="AH330" t="s">
        <v>310</v>
      </c>
      <c r="AI330">
        <v>29</v>
      </c>
      <c r="AJ330" t="s">
        <v>258</v>
      </c>
      <c r="AK330">
        <v>0</v>
      </c>
      <c r="AL330">
        <v>83.333333333333343</v>
      </c>
      <c r="AM330">
        <v>16.666666666666671</v>
      </c>
      <c r="AN330" t="s">
        <v>310</v>
      </c>
      <c r="AO330">
        <v>29</v>
      </c>
      <c r="AP330" t="s">
        <v>258</v>
      </c>
      <c r="AQ330">
        <v>0</v>
      </c>
      <c r="AR330">
        <v>83.333333333333343</v>
      </c>
      <c r="AS330">
        <v>16.666666666666671</v>
      </c>
      <c r="AT330" t="s">
        <v>259</v>
      </c>
      <c r="AU330">
        <v>81</v>
      </c>
      <c r="AV330" t="s">
        <v>260</v>
      </c>
      <c r="AW330">
        <v>0</v>
      </c>
      <c r="AX330">
        <v>83.333333333333343</v>
      </c>
      <c r="AY330">
        <v>16.666666666666671</v>
      </c>
      <c r="AZ330" t="s">
        <v>310</v>
      </c>
      <c r="BA330">
        <v>29</v>
      </c>
      <c r="BB330" t="s">
        <v>258</v>
      </c>
      <c r="BC330">
        <v>0</v>
      </c>
      <c r="BD330">
        <v>83.333333333333343</v>
      </c>
      <c r="BE330">
        <v>16.666666666666671</v>
      </c>
      <c r="BF330" t="s">
        <v>259</v>
      </c>
      <c r="BG330">
        <v>81</v>
      </c>
      <c r="BH330" t="s">
        <v>260</v>
      </c>
      <c r="BI330">
        <v>0</v>
      </c>
      <c r="BJ330">
        <v>83.333333333333343</v>
      </c>
      <c r="BK330">
        <v>16.666666666666671</v>
      </c>
      <c r="BL330" t="s">
        <v>259</v>
      </c>
      <c r="BM330">
        <v>81</v>
      </c>
      <c r="BN330" t="s">
        <v>260</v>
      </c>
      <c r="BO330">
        <v>0</v>
      </c>
      <c r="BP330">
        <v>83.333333333333343</v>
      </c>
      <c r="BQ330">
        <v>16.666666666666671</v>
      </c>
      <c r="BR330" t="s">
        <v>259</v>
      </c>
      <c r="BS330">
        <v>81</v>
      </c>
      <c r="BT330" t="s">
        <v>260</v>
      </c>
      <c r="BU330">
        <v>0</v>
      </c>
      <c r="BV330">
        <v>83.333333333333343</v>
      </c>
      <c r="BW330">
        <v>16.666666666666671</v>
      </c>
    </row>
    <row r="331" spans="1:75" x14ac:dyDescent="0.3">
      <c r="A331" t="s">
        <v>75</v>
      </c>
      <c r="B331">
        <v>52</v>
      </c>
      <c r="C331">
        <v>104</v>
      </c>
      <c r="D331">
        <v>18</v>
      </c>
      <c r="E331">
        <v>5</v>
      </c>
      <c r="F331">
        <v>2</v>
      </c>
      <c r="G331">
        <v>1</v>
      </c>
      <c r="H331" t="s">
        <v>76</v>
      </c>
      <c r="I331">
        <v>1</v>
      </c>
      <c r="J331" t="s">
        <v>183</v>
      </c>
      <c r="K331" t="s">
        <v>76</v>
      </c>
      <c r="L331" t="s">
        <v>184</v>
      </c>
      <c r="M331">
        <v>80</v>
      </c>
      <c r="N331">
        <v>66.666666666666657</v>
      </c>
      <c r="O331">
        <v>13.333333333333339</v>
      </c>
      <c r="P331">
        <v>0</v>
      </c>
      <c r="Q331">
        <v>-66.666666666666657</v>
      </c>
      <c r="R331">
        <v>83.333333333333343</v>
      </c>
      <c r="S331">
        <v>16.666666666666671</v>
      </c>
      <c r="T331">
        <v>66.666666666666657</v>
      </c>
      <c r="U331">
        <v>0</v>
      </c>
      <c r="V331" t="s">
        <v>255</v>
      </c>
      <c r="W331">
        <v>99</v>
      </c>
      <c r="X331" t="s">
        <v>256</v>
      </c>
      <c r="Y331">
        <v>100</v>
      </c>
      <c r="Z331">
        <v>66.666666666666657</v>
      </c>
      <c r="AA331">
        <v>0</v>
      </c>
      <c r="AB331" t="s">
        <v>257</v>
      </c>
      <c r="AC331">
        <v>73.5</v>
      </c>
      <c r="AD331" t="s">
        <v>258</v>
      </c>
      <c r="AE331">
        <v>0</v>
      </c>
      <c r="AF331">
        <v>83.333333333333343</v>
      </c>
      <c r="AG331">
        <v>16.666666666666671</v>
      </c>
      <c r="AH331" t="s">
        <v>257</v>
      </c>
      <c r="AI331">
        <v>73.5</v>
      </c>
      <c r="AJ331" t="s">
        <v>258</v>
      </c>
      <c r="AK331">
        <v>0</v>
      </c>
      <c r="AL331">
        <v>83.333333333333343</v>
      </c>
      <c r="AM331">
        <v>16.666666666666671</v>
      </c>
      <c r="AN331" t="s">
        <v>257</v>
      </c>
      <c r="AO331">
        <v>73.5</v>
      </c>
      <c r="AP331" t="s">
        <v>258</v>
      </c>
      <c r="AQ331">
        <v>0</v>
      </c>
      <c r="AR331">
        <v>83.333333333333343</v>
      </c>
      <c r="AS331">
        <v>16.666666666666671</v>
      </c>
      <c r="AT331" t="s">
        <v>259</v>
      </c>
      <c r="AU331">
        <v>18</v>
      </c>
      <c r="AV331" t="s">
        <v>260</v>
      </c>
      <c r="AW331">
        <v>100</v>
      </c>
      <c r="AX331">
        <v>83.333333333333343</v>
      </c>
      <c r="AY331">
        <v>16.666666666666671</v>
      </c>
      <c r="AZ331" t="s">
        <v>257</v>
      </c>
      <c r="BA331">
        <v>73.5</v>
      </c>
      <c r="BB331" t="s">
        <v>258</v>
      </c>
      <c r="BC331">
        <v>0</v>
      </c>
      <c r="BD331">
        <v>83.333333333333343</v>
      </c>
      <c r="BE331">
        <v>16.666666666666671</v>
      </c>
      <c r="BF331" t="s">
        <v>259</v>
      </c>
      <c r="BG331">
        <v>18</v>
      </c>
      <c r="BH331" t="s">
        <v>260</v>
      </c>
      <c r="BI331">
        <v>100</v>
      </c>
      <c r="BJ331">
        <v>83.333333333333343</v>
      </c>
      <c r="BK331">
        <v>16.666666666666671</v>
      </c>
      <c r="BL331" t="s">
        <v>259</v>
      </c>
      <c r="BM331">
        <v>18</v>
      </c>
      <c r="BN331" t="s">
        <v>260</v>
      </c>
      <c r="BO331">
        <v>100</v>
      </c>
      <c r="BP331">
        <v>83.333333333333343</v>
      </c>
      <c r="BQ331">
        <v>16.666666666666671</v>
      </c>
      <c r="BR331" t="s">
        <v>259</v>
      </c>
      <c r="BS331">
        <v>18</v>
      </c>
      <c r="BT331" t="s">
        <v>260</v>
      </c>
      <c r="BU331">
        <v>100</v>
      </c>
      <c r="BV331">
        <v>83.333333333333343</v>
      </c>
      <c r="BW331">
        <v>16.666666666666671</v>
      </c>
    </row>
    <row r="332" spans="1:75" x14ac:dyDescent="0.3">
      <c r="A332" t="s">
        <v>75</v>
      </c>
      <c r="B332">
        <v>52</v>
      </c>
      <c r="C332">
        <v>104</v>
      </c>
      <c r="D332">
        <v>18</v>
      </c>
      <c r="E332">
        <v>5</v>
      </c>
      <c r="F332">
        <v>2</v>
      </c>
      <c r="G332">
        <v>1</v>
      </c>
      <c r="H332" t="s">
        <v>76</v>
      </c>
      <c r="I332">
        <v>1</v>
      </c>
      <c r="J332" t="s">
        <v>183</v>
      </c>
      <c r="K332" t="s">
        <v>76</v>
      </c>
      <c r="L332" t="s">
        <v>185</v>
      </c>
      <c r="M332">
        <v>80</v>
      </c>
      <c r="N332">
        <v>66.666666666666657</v>
      </c>
      <c r="O332">
        <v>13.333333333333339</v>
      </c>
      <c r="P332">
        <v>0</v>
      </c>
      <c r="Q332">
        <v>-66.666666666666657</v>
      </c>
      <c r="R332">
        <v>83.333333333333343</v>
      </c>
      <c r="S332">
        <v>16.666666666666671</v>
      </c>
      <c r="T332">
        <v>66.666666666666657</v>
      </c>
      <c r="U332">
        <v>0</v>
      </c>
      <c r="V332" t="s">
        <v>255</v>
      </c>
      <c r="W332">
        <v>99</v>
      </c>
      <c r="X332" t="s">
        <v>256</v>
      </c>
      <c r="Y332">
        <v>100</v>
      </c>
      <c r="Z332">
        <v>66.666666666666657</v>
      </c>
      <c r="AA332">
        <v>0</v>
      </c>
      <c r="AB332" t="s">
        <v>257</v>
      </c>
      <c r="AC332">
        <v>73.5</v>
      </c>
      <c r="AD332" t="s">
        <v>258</v>
      </c>
      <c r="AE332">
        <v>0</v>
      </c>
      <c r="AF332">
        <v>83.333333333333343</v>
      </c>
      <c r="AG332">
        <v>16.666666666666671</v>
      </c>
      <c r="AH332" t="s">
        <v>257</v>
      </c>
      <c r="AI332">
        <v>73.5</v>
      </c>
      <c r="AJ332" t="s">
        <v>258</v>
      </c>
      <c r="AK332">
        <v>0</v>
      </c>
      <c r="AL332">
        <v>83.333333333333343</v>
      </c>
      <c r="AM332">
        <v>16.666666666666671</v>
      </c>
      <c r="AN332" t="s">
        <v>257</v>
      </c>
      <c r="AO332">
        <v>73.5</v>
      </c>
      <c r="AP332" t="s">
        <v>258</v>
      </c>
      <c r="AQ332">
        <v>0</v>
      </c>
      <c r="AR332">
        <v>83.333333333333343</v>
      </c>
      <c r="AS332">
        <v>16.666666666666671</v>
      </c>
      <c r="AT332" t="s">
        <v>259</v>
      </c>
      <c r="AU332">
        <v>18</v>
      </c>
      <c r="AV332" t="s">
        <v>260</v>
      </c>
      <c r="AW332">
        <v>100</v>
      </c>
      <c r="AX332">
        <v>83.333333333333343</v>
      </c>
      <c r="AY332">
        <v>16.666666666666671</v>
      </c>
      <c r="AZ332" t="s">
        <v>257</v>
      </c>
      <c r="BA332">
        <v>73.5</v>
      </c>
      <c r="BB332" t="s">
        <v>258</v>
      </c>
      <c r="BC332">
        <v>0</v>
      </c>
      <c r="BD332">
        <v>83.333333333333343</v>
      </c>
      <c r="BE332">
        <v>16.666666666666671</v>
      </c>
      <c r="BF332" t="s">
        <v>259</v>
      </c>
      <c r="BG332">
        <v>18</v>
      </c>
      <c r="BH332" t="s">
        <v>260</v>
      </c>
      <c r="BI332">
        <v>100</v>
      </c>
      <c r="BJ332">
        <v>83.333333333333343</v>
      </c>
      <c r="BK332">
        <v>16.666666666666671</v>
      </c>
      <c r="BL332" t="s">
        <v>259</v>
      </c>
      <c r="BM332">
        <v>18</v>
      </c>
      <c r="BN332" t="s">
        <v>260</v>
      </c>
      <c r="BO332">
        <v>100</v>
      </c>
      <c r="BP332">
        <v>83.333333333333343</v>
      </c>
      <c r="BQ332">
        <v>16.666666666666671</v>
      </c>
      <c r="BR332" t="s">
        <v>259</v>
      </c>
      <c r="BS332">
        <v>18</v>
      </c>
      <c r="BT332" t="s">
        <v>260</v>
      </c>
      <c r="BU332">
        <v>100</v>
      </c>
      <c r="BV332">
        <v>83.333333333333343</v>
      </c>
      <c r="BW332">
        <v>16.666666666666671</v>
      </c>
    </row>
    <row r="333" spans="1:75" x14ac:dyDescent="0.3">
      <c r="A333" t="s">
        <v>75</v>
      </c>
      <c r="B333">
        <v>52</v>
      </c>
      <c r="C333">
        <v>104</v>
      </c>
      <c r="D333">
        <v>18</v>
      </c>
      <c r="E333">
        <v>5</v>
      </c>
      <c r="F333">
        <v>2</v>
      </c>
      <c r="G333">
        <v>1</v>
      </c>
      <c r="H333" t="s">
        <v>76</v>
      </c>
      <c r="I333">
        <v>2</v>
      </c>
      <c r="J333" t="s">
        <v>183</v>
      </c>
      <c r="K333" t="s">
        <v>76</v>
      </c>
      <c r="L333" t="s">
        <v>186</v>
      </c>
      <c r="M333">
        <v>80</v>
      </c>
      <c r="N333">
        <v>66.666666666666657</v>
      </c>
      <c r="O333">
        <v>13.333333333333339</v>
      </c>
      <c r="P333">
        <v>0</v>
      </c>
      <c r="Q333">
        <v>-66.666666666666657</v>
      </c>
      <c r="R333">
        <v>83.333333333333343</v>
      </c>
      <c r="S333">
        <v>16.666666666666671</v>
      </c>
      <c r="T333">
        <v>66.666666666666657</v>
      </c>
      <c r="U333">
        <v>0</v>
      </c>
      <c r="V333" t="s">
        <v>255</v>
      </c>
      <c r="W333">
        <v>99</v>
      </c>
      <c r="X333" t="s">
        <v>256</v>
      </c>
      <c r="Y333">
        <v>100</v>
      </c>
      <c r="Z333">
        <v>66.666666666666657</v>
      </c>
      <c r="AA333">
        <v>0</v>
      </c>
      <c r="AB333" t="s">
        <v>257</v>
      </c>
      <c r="AC333">
        <v>73.5</v>
      </c>
      <c r="AD333" t="s">
        <v>258</v>
      </c>
      <c r="AE333">
        <v>0</v>
      </c>
      <c r="AF333">
        <v>83.333333333333343</v>
      </c>
      <c r="AG333">
        <v>16.666666666666671</v>
      </c>
      <c r="AH333" t="s">
        <v>257</v>
      </c>
      <c r="AI333">
        <v>73.5</v>
      </c>
      <c r="AJ333" t="s">
        <v>258</v>
      </c>
      <c r="AK333">
        <v>0</v>
      </c>
      <c r="AL333">
        <v>83.333333333333343</v>
      </c>
      <c r="AM333">
        <v>16.666666666666671</v>
      </c>
      <c r="AN333" t="s">
        <v>257</v>
      </c>
      <c r="AO333">
        <v>73.5</v>
      </c>
      <c r="AP333" t="s">
        <v>258</v>
      </c>
      <c r="AQ333">
        <v>0</v>
      </c>
      <c r="AR333">
        <v>83.333333333333343</v>
      </c>
      <c r="AS333">
        <v>16.666666666666671</v>
      </c>
      <c r="AT333" t="s">
        <v>259</v>
      </c>
      <c r="AU333">
        <v>18</v>
      </c>
      <c r="AV333" t="s">
        <v>260</v>
      </c>
      <c r="AW333">
        <v>100</v>
      </c>
      <c r="AX333">
        <v>83.333333333333343</v>
      </c>
      <c r="AY333">
        <v>16.666666666666671</v>
      </c>
      <c r="AZ333" t="s">
        <v>257</v>
      </c>
      <c r="BA333">
        <v>73.5</v>
      </c>
      <c r="BB333" t="s">
        <v>258</v>
      </c>
      <c r="BC333">
        <v>0</v>
      </c>
      <c r="BD333">
        <v>83.333333333333343</v>
      </c>
      <c r="BE333">
        <v>16.666666666666671</v>
      </c>
      <c r="BF333" t="s">
        <v>259</v>
      </c>
      <c r="BG333">
        <v>18</v>
      </c>
      <c r="BH333" t="s">
        <v>260</v>
      </c>
      <c r="BI333">
        <v>100</v>
      </c>
      <c r="BJ333">
        <v>83.333333333333343</v>
      </c>
      <c r="BK333">
        <v>16.666666666666671</v>
      </c>
      <c r="BL333" t="s">
        <v>259</v>
      </c>
      <c r="BM333">
        <v>18</v>
      </c>
      <c r="BN333" t="s">
        <v>260</v>
      </c>
      <c r="BO333">
        <v>100</v>
      </c>
      <c r="BP333">
        <v>83.333333333333343</v>
      </c>
      <c r="BQ333">
        <v>16.666666666666671</v>
      </c>
      <c r="BR333" t="s">
        <v>259</v>
      </c>
      <c r="BS333">
        <v>18</v>
      </c>
      <c r="BT333" t="s">
        <v>260</v>
      </c>
      <c r="BU333">
        <v>100</v>
      </c>
      <c r="BV333">
        <v>83.333333333333343</v>
      </c>
      <c r="BW333">
        <v>16.666666666666671</v>
      </c>
    </row>
    <row r="334" spans="1:75" x14ac:dyDescent="0.3">
      <c r="A334" t="s">
        <v>75</v>
      </c>
      <c r="B334">
        <v>52</v>
      </c>
      <c r="C334">
        <v>104</v>
      </c>
      <c r="D334">
        <v>18</v>
      </c>
      <c r="E334">
        <v>5</v>
      </c>
      <c r="F334">
        <v>2</v>
      </c>
      <c r="G334">
        <v>1</v>
      </c>
      <c r="H334" t="s">
        <v>76</v>
      </c>
      <c r="I334">
        <v>2</v>
      </c>
      <c r="J334" t="s">
        <v>183</v>
      </c>
      <c r="K334" t="s">
        <v>76</v>
      </c>
      <c r="L334" t="s">
        <v>187</v>
      </c>
      <c r="M334">
        <v>80</v>
      </c>
      <c r="N334">
        <v>66.666666666666657</v>
      </c>
      <c r="O334">
        <v>13.333333333333339</v>
      </c>
      <c r="P334">
        <v>0</v>
      </c>
      <c r="Q334">
        <v>-66.666666666666657</v>
      </c>
      <c r="R334">
        <v>100</v>
      </c>
      <c r="S334">
        <v>33.333333333333343</v>
      </c>
      <c r="T334">
        <v>66.666666666666657</v>
      </c>
      <c r="U334">
        <v>0</v>
      </c>
      <c r="V334" t="s">
        <v>311</v>
      </c>
      <c r="W334">
        <v>99</v>
      </c>
      <c r="X334" t="s">
        <v>312</v>
      </c>
      <c r="Y334">
        <v>0</v>
      </c>
      <c r="Z334">
        <v>66.666666666666657</v>
      </c>
      <c r="AA334">
        <v>0</v>
      </c>
      <c r="AB334" t="s">
        <v>313</v>
      </c>
      <c r="AC334">
        <v>73.5</v>
      </c>
      <c r="AD334" t="s">
        <v>258</v>
      </c>
      <c r="AE334">
        <v>0</v>
      </c>
      <c r="AF334">
        <v>83.333333333333343</v>
      </c>
      <c r="AG334">
        <v>16.666666666666671</v>
      </c>
      <c r="AH334" t="s">
        <v>313</v>
      </c>
      <c r="AI334">
        <v>73.5</v>
      </c>
      <c r="AJ334" t="s">
        <v>258</v>
      </c>
      <c r="AK334">
        <v>0</v>
      </c>
      <c r="AL334">
        <v>83.333333333333343</v>
      </c>
      <c r="AM334">
        <v>16.666666666666671</v>
      </c>
      <c r="AN334" t="s">
        <v>313</v>
      </c>
      <c r="AO334">
        <v>73.5</v>
      </c>
      <c r="AP334" t="s">
        <v>258</v>
      </c>
      <c r="AQ334">
        <v>0</v>
      </c>
      <c r="AR334">
        <v>83.333333333333343</v>
      </c>
      <c r="AS334">
        <v>16.666666666666671</v>
      </c>
      <c r="AT334" t="s">
        <v>259</v>
      </c>
      <c r="AU334">
        <v>18</v>
      </c>
      <c r="AV334" t="s">
        <v>260</v>
      </c>
      <c r="AW334">
        <v>100</v>
      </c>
      <c r="AX334">
        <v>83.333333333333343</v>
      </c>
      <c r="AY334">
        <v>16.666666666666671</v>
      </c>
      <c r="AZ334" t="s">
        <v>313</v>
      </c>
      <c r="BA334">
        <v>73.5</v>
      </c>
      <c r="BB334" t="s">
        <v>258</v>
      </c>
      <c r="BC334">
        <v>0</v>
      </c>
      <c r="BD334">
        <v>83.333333333333343</v>
      </c>
      <c r="BE334">
        <v>16.666666666666671</v>
      </c>
      <c r="BF334" t="s">
        <v>259</v>
      </c>
      <c r="BG334">
        <v>18</v>
      </c>
      <c r="BH334" t="s">
        <v>260</v>
      </c>
      <c r="BI334">
        <v>100</v>
      </c>
      <c r="BJ334">
        <v>83.333333333333343</v>
      </c>
      <c r="BK334">
        <v>16.666666666666671</v>
      </c>
      <c r="BL334" t="s">
        <v>259</v>
      </c>
      <c r="BM334">
        <v>18</v>
      </c>
      <c r="BN334" t="s">
        <v>260</v>
      </c>
      <c r="BO334">
        <v>100</v>
      </c>
      <c r="BP334">
        <v>83.333333333333343</v>
      </c>
      <c r="BQ334">
        <v>16.666666666666671</v>
      </c>
      <c r="BR334" t="s">
        <v>259</v>
      </c>
      <c r="BS334">
        <v>18</v>
      </c>
      <c r="BT334" t="s">
        <v>260</v>
      </c>
      <c r="BU334">
        <v>100</v>
      </c>
      <c r="BV334">
        <v>83.333333333333343</v>
      </c>
      <c r="BW334">
        <v>16.666666666666671</v>
      </c>
    </row>
    <row r="335" spans="1:75" x14ac:dyDescent="0.3">
      <c r="A335" t="s">
        <v>75</v>
      </c>
      <c r="B335">
        <v>52</v>
      </c>
      <c r="C335">
        <v>104</v>
      </c>
      <c r="D335">
        <v>18</v>
      </c>
      <c r="E335">
        <v>5</v>
      </c>
      <c r="F335">
        <v>2</v>
      </c>
      <c r="G335">
        <v>1</v>
      </c>
      <c r="H335" t="s">
        <v>76</v>
      </c>
      <c r="I335">
        <v>3</v>
      </c>
      <c r="J335" t="s">
        <v>183</v>
      </c>
      <c r="K335" t="s">
        <v>76</v>
      </c>
      <c r="L335" t="s">
        <v>192</v>
      </c>
      <c r="M335">
        <v>80</v>
      </c>
      <c r="N335">
        <v>66.666666666666657</v>
      </c>
      <c r="O335">
        <v>13.333333333333339</v>
      </c>
      <c r="P335">
        <v>0</v>
      </c>
      <c r="Q335">
        <v>-66.666666666666657</v>
      </c>
      <c r="R335">
        <v>83.333333333333343</v>
      </c>
      <c r="S335">
        <v>16.666666666666671</v>
      </c>
      <c r="T335">
        <v>66.666666666666657</v>
      </c>
      <c r="U335">
        <v>0</v>
      </c>
      <c r="V335" t="s">
        <v>255</v>
      </c>
      <c r="W335">
        <v>99</v>
      </c>
      <c r="X335" t="s">
        <v>256</v>
      </c>
      <c r="Y335">
        <v>100</v>
      </c>
      <c r="Z335">
        <v>66.666666666666657</v>
      </c>
      <c r="AA335">
        <v>0</v>
      </c>
      <c r="AB335" t="s">
        <v>257</v>
      </c>
      <c r="AC335">
        <v>73.5</v>
      </c>
      <c r="AD335" t="s">
        <v>258</v>
      </c>
      <c r="AE335">
        <v>0</v>
      </c>
      <c r="AF335">
        <v>83.333333333333343</v>
      </c>
      <c r="AG335">
        <v>16.666666666666671</v>
      </c>
      <c r="AH335" t="s">
        <v>257</v>
      </c>
      <c r="AI335">
        <v>73.5</v>
      </c>
      <c r="AJ335" t="s">
        <v>258</v>
      </c>
      <c r="AK335">
        <v>0</v>
      </c>
      <c r="AL335">
        <v>83.333333333333343</v>
      </c>
      <c r="AM335">
        <v>16.666666666666671</v>
      </c>
      <c r="AN335" t="s">
        <v>257</v>
      </c>
      <c r="AO335">
        <v>73.5</v>
      </c>
      <c r="AP335" t="s">
        <v>258</v>
      </c>
      <c r="AQ335">
        <v>0</v>
      </c>
      <c r="AR335">
        <v>83.333333333333343</v>
      </c>
      <c r="AS335">
        <v>16.666666666666671</v>
      </c>
      <c r="AT335" t="s">
        <v>259</v>
      </c>
      <c r="AU335">
        <v>18</v>
      </c>
      <c r="AV335" t="s">
        <v>260</v>
      </c>
      <c r="AW335">
        <v>100</v>
      </c>
      <c r="AX335">
        <v>83.333333333333343</v>
      </c>
      <c r="AY335">
        <v>16.666666666666671</v>
      </c>
      <c r="AZ335" t="s">
        <v>257</v>
      </c>
      <c r="BA335">
        <v>73.5</v>
      </c>
      <c r="BB335" t="s">
        <v>258</v>
      </c>
      <c r="BC335">
        <v>0</v>
      </c>
      <c r="BD335">
        <v>83.333333333333343</v>
      </c>
      <c r="BE335">
        <v>16.666666666666671</v>
      </c>
      <c r="BF335" t="s">
        <v>259</v>
      </c>
      <c r="BG335">
        <v>18</v>
      </c>
      <c r="BH335" t="s">
        <v>260</v>
      </c>
      <c r="BI335">
        <v>100</v>
      </c>
      <c r="BJ335">
        <v>83.333333333333343</v>
      </c>
      <c r="BK335">
        <v>16.666666666666671</v>
      </c>
      <c r="BL335" t="s">
        <v>259</v>
      </c>
      <c r="BM335">
        <v>18</v>
      </c>
      <c r="BN335" t="s">
        <v>260</v>
      </c>
      <c r="BO335">
        <v>100</v>
      </c>
      <c r="BP335">
        <v>83.333333333333343</v>
      </c>
      <c r="BQ335">
        <v>16.666666666666671</v>
      </c>
      <c r="BR335" t="s">
        <v>259</v>
      </c>
      <c r="BS335">
        <v>18</v>
      </c>
      <c r="BT335" t="s">
        <v>260</v>
      </c>
      <c r="BU335">
        <v>100</v>
      </c>
      <c r="BV335">
        <v>83.333333333333343</v>
      </c>
      <c r="BW335">
        <v>16.666666666666671</v>
      </c>
    </row>
    <row r="336" spans="1:75" x14ac:dyDescent="0.3">
      <c r="A336" t="s">
        <v>75</v>
      </c>
      <c r="B336">
        <v>52</v>
      </c>
      <c r="C336">
        <v>104</v>
      </c>
      <c r="D336">
        <v>18</v>
      </c>
      <c r="E336">
        <v>5</v>
      </c>
      <c r="F336">
        <v>2</v>
      </c>
      <c r="G336">
        <v>1</v>
      </c>
      <c r="H336" t="s">
        <v>76</v>
      </c>
      <c r="I336">
        <v>3</v>
      </c>
      <c r="J336" t="s">
        <v>183</v>
      </c>
      <c r="K336" t="s">
        <v>76</v>
      </c>
      <c r="L336" t="s">
        <v>193</v>
      </c>
      <c r="M336">
        <v>80</v>
      </c>
      <c r="N336">
        <v>66.666666666666657</v>
      </c>
      <c r="O336">
        <v>13.333333333333339</v>
      </c>
      <c r="P336">
        <v>0</v>
      </c>
      <c r="Q336">
        <v>-66.666666666666657</v>
      </c>
      <c r="R336">
        <v>100</v>
      </c>
      <c r="S336">
        <v>33.333333333333343</v>
      </c>
      <c r="T336">
        <v>66.666666666666657</v>
      </c>
      <c r="U336">
        <v>0</v>
      </c>
      <c r="V336" t="s">
        <v>314</v>
      </c>
      <c r="W336">
        <v>28</v>
      </c>
      <c r="X336" t="s">
        <v>315</v>
      </c>
      <c r="Y336">
        <v>0</v>
      </c>
      <c r="Z336">
        <v>66.666666666666657</v>
      </c>
      <c r="AA336">
        <v>0</v>
      </c>
      <c r="AB336" t="s">
        <v>316</v>
      </c>
      <c r="AC336">
        <v>21</v>
      </c>
      <c r="AD336" t="s">
        <v>258</v>
      </c>
      <c r="AE336">
        <v>0</v>
      </c>
      <c r="AF336">
        <v>83.333333333333343</v>
      </c>
      <c r="AG336">
        <v>16.666666666666671</v>
      </c>
      <c r="AH336" t="s">
        <v>316</v>
      </c>
      <c r="AI336">
        <v>21</v>
      </c>
      <c r="AJ336" t="s">
        <v>258</v>
      </c>
      <c r="AK336">
        <v>0</v>
      </c>
      <c r="AL336">
        <v>83.333333333333343</v>
      </c>
      <c r="AM336">
        <v>16.666666666666671</v>
      </c>
      <c r="AN336" t="s">
        <v>316</v>
      </c>
      <c r="AO336">
        <v>21</v>
      </c>
      <c r="AP336" t="s">
        <v>258</v>
      </c>
      <c r="AQ336">
        <v>0</v>
      </c>
      <c r="AR336">
        <v>83.333333333333343</v>
      </c>
      <c r="AS336">
        <v>16.666666666666671</v>
      </c>
      <c r="AT336" t="s">
        <v>317</v>
      </c>
      <c r="AU336">
        <v>18</v>
      </c>
      <c r="AV336" t="s">
        <v>258</v>
      </c>
      <c r="AW336">
        <v>0</v>
      </c>
      <c r="AX336">
        <v>83.333333333333343</v>
      </c>
      <c r="AY336">
        <v>16.666666666666671</v>
      </c>
      <c r="AZ336" t="s">
        <v>316</v>
      </c>
      <c r="BA336">
        <v>21</v>
      </c>
      <c r="BB336" t="s">
        <v>258</v>
      </c>
      <c r="BC336">
        <v>0</v>
      </c>
      <c r="BD336">
        <v>83.333333333333343</v>
      </c>
      <c r="BE336">
        <v>16.666666666666671</v>
      </c>
      <c r="BF336" t="s">
        <v>317</v>
      </c>
      <c r="BG336">
        <v>18</v>
      </c>
      <c r="BH336" t="s">
        <v>258</v>
      </c>
      <c r="BI336">
        <v>0</v>
      </c>
      <c r="BJ336">
        <v>83.333333333333343</v>
      </c>
      <c r="BK336">
        <v>16.666666666666671</v>
      </c>
      <c r="BL336" t="s">
        <v>317</v>
      </c>
      <c r="BM336">
        <v>18</v>
      </c>
      <c r="BN336" t="s">
        <v>258</v>
      </c>
      <c r="BO336">
        <v>0</v>
      </c>
      <c r="BP336">
        <v>83.333333333333343</v>
      </c>
      <c r="BQ336">
        <v>16.666666666666671</v>
      </c>
      <c r="BR336" t="s">
        <v>317</v>
      </c>
      <c r="BS336">
        <v>18</v>
      </c>
      <c r="BT336" t="s">
        <v>258</v>
      </c>
      <c r="BU336">
        <v>0</v>
      </c>
      <c r="BV336">
        <v>83.333333333333343</v>
      </c>
      <c r="BW336">
        <v>16.666666666666671</v>
      </c>
    </row>
    <row r="337" spans="1:75" x14ac:dyDescent="0.3">
      <c r="A337" t="s">
        <v>75</v>
      </c>
      <c r="B337">
        <v>52</v>
      </c>
      <c r="C337">
        <v>104</v>
      </c>
      <c r="D337">
        <v>18</v>
      </c>
      <c r="E337">
        <v>5</v>
      </c>
      <c r="F337">
        <v>2</v>
      </c>
      <c r="G337">
        <v>1</v>
      </c>
      <c r="H337" t="s">
        <v>76</v>
      </c>
      <c r="I337">
        <v>1</v>
      </c>
      <c r="J337" t="s">
        <v>197</v>
      </c>
      <c r="K337" t="s">
        <v>76</v>
      </c>
      <c r="L337" t="s">
        <v>198</v>
      </c>
      <c r="M337">
        <v>80</v>
      </c>
      <c r="N337">
        <v>66.666666666666657</v>
      </c>
      <c r="O337">
        <v>13.333333333333339</v>
      </c>
      <c r="P337">
        <v>0</v>
      </c>
      <c r="Q337">
        <v>-66.666666666666657</v>
      </c>
      <c r="R337">
        <v>83.333333333333343</v>
      </c>
      <c r="S337">
        <v>16.666666666666671</v>
      </c>
      <c r="T337">
        <v>66.666666666666657</v>
      </c>
      <c r="U337">
        <v>0</v>
      </c>
      <c r="V337" t="s">
        <v>318</v>
      </c>
      <c r="W337">
        <v>97.333333333333314</v>
      </c>
      <c r="X337" t="s">
        <v>256</v>
      </c>
      <c r="Y337">
        <v>0</v>
      </c>
      <c r="Z337">
        <v>66.666666666666657</v>
      </c>
      <c r="AA337">
        <v>0</v>
      </c>
      <c r="AB337" t="s">
        <v>319</v>
      </c>
      <c r="AC337">
        <v>82.333333333333343</v>
      </c>
      <c r="AD337" t="s">
        <v>320</v>
      </c>
      <c r="AE337">
        <v>0</v>
      </c>
      <c r="AF337">
        <v>83.333333333333343</v>
      </c>
      <c r="AG337">
        <v>16.666666666666671</v>
      </c>
      <c r="AH337" t="s">
        <v>319</v>
      </c>
      <c r="AI337">
        <v>82.333333333333343</v>
      </c>
      <c r="AJ337" t="s">
        <v>320</v>
      </c>
      <c r="AK337">
        <v>0</v>
      </c>
      <c r="AL337">
        <v>83.333333333333343</v>
      </c>
      <c r="AM337">
        <v>16.666666666666671</v>
      </c>
      <c r="AN337" t="s">
        <v>319</v>
      </c>
      <c r="AO337">
        <v>82.333333333333343</v>
      </c>
      <c r="AP337" t="s">
        <v>320</v>
      </c>
      <c r="AQ337">
        <v>0</v>
      </c>
      <c r="AR337">
        <v>83.333333333333343</v>
      </c>
      <c r="AS337">
        <v>16.666666666666671</v>
      </c>
      <c r="AT337" t="s">
        <v>259</v>
      </c>
      <c r="AU337">
        <v>18</v>
      </c>
      <c r="AV337" t="s">
        <v>260</v>
      </c>
      <c r="AW337">
        <v>100</v>
      </c>
      <c r="AX337">
        <v>83.333333333333343</v>
      </c>
      <c r="AY337">
        <v>16.666666666666671</v>
      </c>
      <c r="AZ337" t="s">
        <v>319</v>
      </c>
      <c r="BA337">
        <v>82.333333333333343</v>
      </c>
      <c r="BB337" t="s">
        <v>320</v>
      </c>
      <c r="BC337">
        <v>0</v>
      </c>
      <c r="BD337">
        <v>83.333333333333343</v>
      </c>
      <c r="BE337">
        <v>16.666666666666671</v>
      </c>
      <c r="BF337" t="s">
        <v>259</v>
      </c>
      <c r="BG337">
        <v>18</v>
      </c>
      <c r="BH337" t="s">
        <v>260</v>
      </c>
      <c r="BI337">
        <v>100</v>
      </c>
      <c r="BJ337">
        <v>83.333333333333343</v>
      </c>
      <c r="BK337">
        <v>16.666666666666671</v>
      </c>
      <c r="BL337" t="s">
        <v>259</v>
      </c>
      <c r="BM337">
        <v>18</v>
      </c>
      <c r="BN337" t="s">
        <v>260</v>
      </c>
      <c r="BO337">
        <v>100</v>
      </c>
      <c r="BP337">
        <v>83.333333333333343</v>
      </c>
      <c r="BQ337">
        <v>16.666666666666671</v>
      </c>
      <c r="BR337" t="s">
        <v>259</v>
      </c>
      <c r="BS337">
        <v>18</v>
      </c>
      <c r="BT337" t="s">
        <v>260</v>
      </c>
      <c r="BU337">
        <v>100</v>
      </c>
      <c r="BV337">
        <v>83.333333333333343</v>
      </c>
      <c r="BW337">
        <v>16.666666666666671</v>
      </c>
    </row>
    <row r="338" spans="1:75" x14ac:dyDescent="0.3">
      <c r="A338" t="s">
        <v>75</v>
      </c>
      <c r="B338">
        <v>52</v>
      </c>
      <c r="C338">
        <v>104</v>
      </c>
      <c r="D338">
        <v>18</v>
      </c>
      <c r="E338">
        <v>5</v>
      </c>
      <c r="F338">
        <v>2</v>
      </c>
      <c r="G338">
        <v>1</v>
      </c>
      <c r="H338" t="s">
        <v>76</v>
      </c>
      <c r="I338">
        <v>1</v>
      </c>
      <c r="J338" t="s">
        <v>197</v>
      </c>
      <c r="K338" t="s">
        <v>76</v>
      </c>
      <c r="L338" t="s">
        <v>203</v>
      </c>
      <c r="M338">
        <v>80</v>
      </c>
      <c r="N338">
        <v>66.666666666666657</v>
      </c>
      <c r="O338">
        <v>13.333333333333339</v>
      </c>
      <c r="P338">
        <v>0</v>
      </c>
      <c r="Q338">
        <v>-66.666666666666657</v>
      </c>
      <c r="R338">
        <v>83.333333333333343</v>
      </c>
      <c r="S338">
        <v>16.666666666666671</v>
      </c>
      <c r="T338">
        <v>66.666666666666657</v>
      </c>
      <c r="U338">
        <v>0</v>
      </c>
      <c r="V338" t="s">
        <v>255</v>
      </c>
      <c r="W338">
        <v>99</v>
      </c>
      <c r="X338" t="s">
        <v>256</v>
      </c>
      <c r="Y338">
        <v>0</v>
      </c>
      <c r="Z338">
        <v>66.666666666666657</v>
      </c>
      <c r="AA338">
        <v>0</v>
      </c>
      <c r="AB338" t="s">
        <v>257</v>
      </c>
      <c r="AC338">
        <v>73.5</v>
      </c>
      <c r="AD338" t="s">
        <v>258</v>
      </c>
      <c r="AE338">
        <v>100</v>
      </c>
      <c r="AF338">
        <v>83.333333333333343</v>
      </c>
      <c r="AG338">
        <v>16.666666666666671</v>
      </c>
      <c r="AH338" t="s">
        <v>257</v>
      </c>
      <c r="AI338">
        <v>73.5</v>
      </c>
      <c r="AJ338" t="s">
        <v>258</v>
      </c>
      <c r="AK338">
        <v>100</v>
      </c>
      <c r="AL338">
        <v>83.333333333333343</v>
      </c>
      <c r="AM338">
        <v>16.666666666666671</v>
      </c>
      <c r="AN338" t="s">
        <v>257</v>
      </c>
      <c r="AO338">
        <v>73.5</v>
      </c>
      <c r="AP338" t="s">
        <v>258</v>
      </c>
      <c r="AQ338">
        <v>100</v>
      </c>
      <c r="AR338">
        <v>83.333333333333343</v>
      </c>
      <c r="AS338">
        <v>16.666666666666671</v>
      </c>
      <c r="AT338" t="s">
        <v>259</v>
      </c>
      <c r="AU338">
        <v>18</v>
      </c>
      <c r="AV338" t="s">
        <v>260</v>
      </c>
      <c r="AW338">
        <v>100</v>
      </c>
      <c r="AX338">
        <v>83.333333333333343</v>
      </c>
      <c r="AY338">
        <v>16.666666666666671</v>
      </c>
      <c r="AZ338" t="s">
        <v>257</v>
      </c>
      <c r="BA338">
        <v>73.5</v>
      </c>
      <c r="BB338" t="s">
        <v>258</v>
      </c>
      <c r="BC338">
        <v>100</v>
      </c>
      <c r="BD338">
        <v>83.333333333333343</v>
      </c>
      <c r="BE338">
        <v>16.666666666666671</v>
      </c>
      <c r="BF338" t="s">
        <v>259</v>
      </c>
      <c r="BG338">
        <v>18</v>
      </c>
      <c r="BH338" t="s">
        <v>260</v>
      </c>
      <c r="BI338">
        <v>100</v>
      </c>
      <c r="BJ338">
        <v>83.333333333333343</v>
      </c>
      <c r="BK338">
        <v>16.666666666666671</v>
      </c>
      <c r="BL338" t="s">
        <v>259</v>
      </c>
      <c r="BM338">
        <v>18</v>
      </c>
      <c r="BN338" t="s">
        <v>260</v>
      </c>
      <c r="BO338">
        <v>100</v>
      </c>
      <c r="BP338">
        <v>83.333333333333343</v>
      </c>
      <c r="BQ338">
        <v>16.666666666666671</v>
      </c>
      <c r="BR338" t="s">
        <v>259</v>
      </c>
      <c r="BS338">
        <v>18</v>
      </c>
      <c r="BT338" t="s">
        <v>260</v>
      </c>
      <c r="BU338">
        <v>100</v>
      </c>
      <c r="BV338">
        <v>83.333333333333343</v>
      </c>
      <c r="BW338">
        <v>16.666666666666671</v>
      </c>
    </row>
    <row r="339" spans="1:75" x14ac:dyDescent="0.3">
      <c r="A339" t="s">
        <v>75</v>
      </c>
      <c r="B339">
        <v>52</v>
      </c>
      <c r="C339">
        <v>104</v>
      </c>
      <c r="D339">
        <v>18</v>
      </c>
      <c r="E339">
        <v>5</v>
      </c>
      <c r="F339">
        <v>2</v>
      </c>
      <c r="G339">
        <v>1</v>
      </c>
      <c r="H339" t="s">
        <v>76</v>
      </c>
      <c r="I339">
        <v>2</v>
      </c>
      <c r="J339" t="s">
        <v>197</v>
      </c>
      <c r="K339" t="s">
        <v>76</v>
      </c>
      <c r="L339" t="s">
        <v>204</v>
      </c>
      <c r="M339">
        <v>80</v>
      </c>
      <c r="N339">
        <v>33.333333333333329</v>
      </c>
      <c r="O339">
        <v>46.666666666666671</v>
      </c>
      <c r="P339">
        <v>0</v>
      </c>
      <c r="Q339">
        <v>-33.333333333333329</v>
      </c>
      <c r="R339">
        <v>83.333333333333343</v>
      </c>
      <c r="S339">
        <v>50</v>
      </c>
      <c r="T339">
        <v>66.666666666666657</v>
      </c>
      <c r="U339">
        <v>33.333333333333329</v>
      </c>
      <c r="V339" t="s">
        <v>255</v>
      </c>
      <c r="W339">
        <v>99</v>
      </c>
      <c r="X339" t="s">
        <v>256</v>
      </c>
      <c r="Y339">
        <v>0</v>
      </c>
      <c r="Z339">
        <v>33.333333333333329</v>
      </c>
      <c r="AA339">
        <v>0</v>
      </c>
      <c r="AB339" t="s">
        <v>257</v>
      </c>
      <c r="AC339">
        <v>73.5</v>
      </c>
      <c r="AD339" t="s">
        <v>258</v>
      </c>
      <c r="AE339">
        <v>100</v>
      </c>
      <c r="AF339">
        <v>66.666666666666657</v>
      </c>
      <c r="AG339">
        <v>33.333333333333329</v>
      </c>
      <c r="AH339" t="s">
        <v>257</v>
      </c>
      <c r="AI339">
        <v>73.5</v>
      </c>
      <c r="AJ339" t="s">
        <v>258</v>
      </c>
      <c r="AK339">
        <v>100</v>
      </c>
      <c r="AL339">
        <v>66.666666666666657</v>
      </c>
      <c r="AM339">
        <v>33.333333333333329</v>
      </c>
      <c r="AN339" t="s">
        <v>257</v>
      </c>
      <c r="AO339">
        <v>73.5</v>
      </c>
      <c r="AP339" t="s">
        <v>258</v>
      </c>
      <c r="AQ339">
        <v>100</v>
      </c>
      <c r="AR339">
        <v>66.666666666666657</v>
      </c>
      <c r="AS339">
        <v>33.333333333333329</v>
      </c>
      <c r="AT339" t="s">
        <v>259</v>
      </c>
      <c r="AU339">
        <v>18</v>
      </c>
      <c r="AV339" t="s">
        <v>260</v>
      </c>
      <c r="AW339">
        <v>100</v>
      </c>
      <c r="AX339">
        <v>66.666666666666657</v>
      </c>
      <c r="AY339">
        <v>33.333333333333329</v>
      </c>
      <c r="AZ339" t="s">
        <v>257</v>
      </c>
      <c r="BA339">
        <v>73.5</v>
      </c>
      <c r="BB339" t="s">
        <v>258</v>
      </c>
      <c r="BC339">
        <v>100</v>
      </c>
      <c r="BD339">
        <v>66.666666666666657</v>
      </c>
      <c r="BE339">
        <v>33.333333333333329</v>
      </c>
      <c r="BF339" t="s">
        <v>259</v>
      </c>
      <c r="BG339">
        <v>18</v>
      </c>
      <c r="BH339" t="s">
        <v>260</v>
      </c>
      <c r="BI339">
        <v>100</v>
      </c>
      <c r="BJ339">
        <v>66.666666666666657</v>
      </c>
      <c r="BK339">
        <v>33.333333333333329</v>
      </c>
      <c r="BL339" t="s">
        <v>259</v>
      </c>
      <c r="BM339">
        <v>18</v>
      </c>
      <c r="BN339" t="s">
        <v>260</v>
      </c>
      <c r="BO339">
        <v>100</v>
      </c>
      <c r="BP339">
        <v>66.666666666666657</v>
      </c>
      <c r="BQ339">
        <v>33.333333333333329</v>
      </c>
      <c r="BR339" t="s">
        <v>259</v>
      </c>
      <c r="BS339">
        <v>18</v>
      </c>
      <c r="BT339" t="s">
        <v>260</v>
      </c>
      <c r="BU339">
        <v>100</v>
      </c>
      <c r="BV339">
        <v>66.666666666666657</v>
      </c>
      <c r="BW339">
        <v>33.333333333333329</v>
      </c>
    </row>
    <row r="340" spans="1:75" x14ac:dyDescent="0.3">
      <c r="A340" t="s">
        <v>75</v>
      </c>
      <c r="B340">
        <v>52</v>
      </c>
      <c r="C340">
        <v>104</v>
      </c>
      <c r="D340">
        <v>18</v>
      </c>
      <c r="E340">
        <v>5</v>
      </c>
      <c r="F340">
        <v>2</v>
      </c>
      <c r="G340">
        <v>1</v>
      </c>
      <c r="H340" t="s">
        <v>76</v>
      </c>
      <c r="I340">
        <v>3</v>
      </c>
      <c r="J340" t="s">
        <v>197</v>
      </c>
      <c r="K340" t="s">
        <v>76</v>
      </c>
      <c r="L340" t="s">
        <v>205</v>
      </c>
      <c r="M340">
        <v>80</v>
      </c>
      <c r="N340">
        <v>33.333333333333329</v>
      </c>
      <c r="O340">
        <v>46.666666666666671</v>
      </c>
      <c r="P340">
        <v>0</v>
      </c>
      <c r="Q340">
        <v>-33.333333333333329</v>
      </c>
      <c r="R340">
        <v>83.333333333333343</v>
      </c>
      <c r="S340">
        <v>50</v>
      </c>
      <c r="T340">
        <v>66.666666666666657</v>
      </c>
      <c r="U340">
        <v>33.333333333333329</v>
      </c>
      <c r="V340" t="s">
        <v>255</v>
      </c>
      <c r="W340">
        <v>99</v>
      </c>
      <c r="X340" t="s">
        <v>256</v>
      </c>
      <c r="Y340">
        <v>0</v>
      </c>
      <c r="Z340">
        <v>33.333333333333329</v>
      </c>
      <c r="AA340">
        <v>0</v>
      </c>
      <c r="AB340" t="s">
        <v>257</v>
      </c>
      <c r="AC340">
        <v>73.5</v>
      </c>
      <c r="AD340" t="s">
        <v>258</v>
      </c>
      <c r="AE340">
        <v>100</v>
      </c>
      <c r="AF340">
        <v>66.666666666666657</v>
      </c>
      <c r="AG340">
        <v>33.333333333333329</v>
      </c>
      <c r="AH340" t="s">
        <v>257</v>
      </c>
      <c r="AI340">
        <v>73.5</v>
      </c>
      <c r="AJ340" t="s">
        <v>258</v>
      </c>
      <c r="AK340">
        <v>100</v>
      </c>
      <c r="AL340">
        <v>66.666666666666657</v>
      </c>
      <c r="AM340">
        <v>33.333333333333329</v>
      </c>
      <c r="AN340" t="s">
        <v>257</v>
      </c>
      <c r="AO340">
        <v>73.5</v>
      </c>
      <c r="AP340" t="s">
        <v>258</v>
      </c>
      <c r="AQ340">
        <v>100</v>
      </c>
      <c r="AR340">
        <v>66.666666666666657</v>
      </c>
      <c r="AS340">
        <v>33.333333333333329</v>
      </c>
      <c r="AT340" t="s">
        <v>259</v>
      </c>
      <c r="AU340">
        <v>18</v>
      </c>
      <c r="AV340" t="s">
        <v>260</v>
      </c>
      <c r="AW340">
        <v>100</v>
      </c>
      <c r="AX340">
        <v>66.666666666666657</v>
      </c>
      <c r="AY340">
        <v>33.333333333333329</v>
      </c>
      <c r="AZ340" t="s">
        <v>257</v>
      </c>
      <c r="BA340">
        <v>73.5</v>
      </c>
      <c r="BB340" t="s">
        <v>258</v>
      </c>
      <c r="BC340">
        <v>100</v>
      </c>
      <c r="BD340">
        <v>66.666666666666657</v>
      </c>
      <c r="BE340">
        <v>33.333333333333329</v>
      </c>
      <c r="BF340" t="s">
        <v>259</v>
      </c>
      <c r="BG340">
        <v>18</v>
      </c>
      <c r="BH340" t="s">
        <v>260</v>
      </c>
      <c r="BI340">
        <v>100</v>
      </c>
      <c r="BJ340">
        <v>66.666666666666657</v>
      </c>
      <c r="BK340">
        <v>33.333333333333329</v>
      </c>
      <c r="BL340" t="s">
        <v>259</v>
      </c>
      <c r="BM340">
        <v>18</v>
      </c>
      <c r="BN340" t="s">
        <v>260</v>
      </c>
      <c r="BO340">
        <v>100</v>
      </c>
      <c r="BP340">
        <v>66.666666666666657</v>
      </c>
      <c r="BQ340">
        <v>33.333333333333329</v>
      </c>
      <c r="BR340" t="s">
        <v>259</v>
      </c>
      <c r="BS340">
        <v>18</v>
      </c>
      <c r="BT340" t="s">
        <v>260</v>
      </c>
      <c r="BU340">
        <v>100</v>
      </c>
      <c r="BV340">
        <v>66.666666666666657</v>
      </c>
      <c r="BW340">
        <v>33.333333333333329</v>
      </c>
    </row>
    <row r="341" spans="1:75" x14ac:dyDescent="0.3">
      <c r="A341" t="s">
        <v>75</v>
      </c>
      <c r="B341">
        <v>52</v>
      </c>
      <c r="C341">
        <v>104</v>
      </c>
      <c r="D341">
        <v>18</v>
      </c>
      <c r="E341">
        <v>5</v>
      </c>
      <c r="F341">
        <v>2</v>
      </c>
      <c r="G341">
        <v>1</v>
      </c>
      <c r="H341" t="s">
        <v>76</v>
      </c>
      <c r="I341">
        <v>1</v>
      </c>
      <c r="J341" t="s">
        <v>206</v>
      </c>
      <c r="K341" t="s">
        <v>76</v>
      </c>
      <c r="L341" t="s">
        <v>207</v>
      </c>
      <c r="M341">
        <v>80</v>
      </c>
      <c r="N341">
        <v>66.666666666666657</v>
      </c>
      <c r="O341">
        <v>13.333333333333339</v>
      </c>
      <c r="P341">
        <v>0</v>
      </c>
      <c r="Q341">
        <v>-66.666666666666657</v>
      </c>
      <c r="R341">
        <v>83.333333333333343</v>
      </c>
      <c r="S341">
        <v>16.666666666666671</v>
      </c>
      <c r="T341">
        <v>66.666666666666657</v>
      </c>
      <c r="U341">
        <v>0</v>
      </c>
      <c r="V341" t="s">
        <v>321</v>
      </c>
      <c r="W341">
        <v>50</v>
      </c>
      <c r="X341" t="s">
        <v>256</v>
      </c>
      <c r="Y341">
        <v>100</v>
      </c>
      <c r="Z341">
        <v>66.666666666666657</v>
      </c>
      <c r="AA341">
        <v>0</v>
      </c>
      <c r="AB341" t="s">
        <v>322</v>
      </c>
      <c r="AC341">
        <v>81</v>
      </c>
      <c r="AD341" t="s">
        <v>258</v>
      </c>
      <c r="AE341">
        <v>0</v>
      </c>
      <c r="AF341">
        <v>83.333333333333343</v>
      </c>
      <c r="AG341">
        <v>16.666666666666671</v>
      </c>
      <c r="AH341" t="s">
        <v>322</v>
      </c>
      <c r="AI341">
        <v>81</v>
      </c>
      <c r="AJ341" t="s">
        <v>258</v>
      </c>
      <c r="AK341">
        <v>0</v>
      </c>
      <c r="AL341">
        <v>83.333333333333343</v>
      </c>
      <c r="AM341">
        <v>16.666666666666671</v>
      </c>
      <c r="AN341" t="s">
        <v>322</v>
      </c>
      <c r="AO341">
        <v>81</v>
      </c>
      <c r="AP341" t="s">
        <v>258</v>
      </c>
      <c r="AQ341">
        <v>0</v>
      </c>
      <c r="AR341">
        <v>83.333333333333343</v>
      </c>
      <c r="AS341">
        <v>16.666666666666671</v>
      </c>
      <c r="AT341" t="s">
        <v>323</v>
      </c>
      <c r="AU341">
        <v>78.666666666666657</v>
      </c>
      <c r="AV341" t="s">
        <v>260</v>
      </c>
      <c r="AW341">
        <v>0</v>
      </c>
      <c r="AX341">
        <v>83.333333333333343</v>
      </c>
      <c r="AY341">
        <v>16.666666666666671</v>
      </c>
      <c r="AZ341" t="s">
        <v>322</v>
      </c>
      <c r="BA341">
        <v>81</v>
      </c>
      <c r="BB341" t="s">
        <v>258</v>
      </c>
      <c r="BC341">
        <v>0</v>
      </c>
      <c r="BD341">
        <v>83.333333333333343</v>
      </c>
      <c r="BE341">
        <v>16.666666666666671</v>
      </c>
      <c r="BF341" t="s">
        <v>323</v>
      </c>
      <c r="BG341">
        <v>78.666666666666657</v>
      </c>
      <c r="BH341" t="s">
        <v>260</v>
      </c>
      <c r="BI341">
        <v>0</v>
      </c>
      <c r="BJ341">
        <v>83.333333333333343</v>
      </c>
      <c r="BK341">
        <v>16.666666666666671</v>
      </c>
      <c r="BL341" t="s">
        <v>323</v>
      </c>
      <c r="BM341">
        <v>78.666666666666657</v>
      </c>
      <c r="BN341" t="s">
        <v>260</v>
      </c>
      <c r="BO341">
        <v>0</v>
      </c>
      <c r="BP341">
        <v>83.333333333333343</v>
      </c>
      <c r="BQ341">
        <v>16.666666666666671</v>
      </c>
      <c r="BR341" t="s">
        <v>323</v>
      </c>
      <c r="BS341">
        <v>78.666666666666657</v>
      </c>
      <c r="BT341" t="s">
        <v>260</v>
      </c>
      <c r="BU341">
        <v>0</v>
      </c>
      <c r="BV341">
        <v>83.333333333333343</v>
      </c>
      <c r="BW341">
        <v>16.666666666666671</v>
      </c>
    </row>
    <row r="342" spans="1:75" x14ac:dyDescent="0.3">
      <c r="A342" t="s">
        <v>75</v>
      </c>
      <c r="B342">
        <v>52</v>
      </c>
      <c r="C342">
        <v>104</v>
      </c>
      <c r="D342">
        <v>18</v>
      </c>
      <c r="E342">
        <v>5</v>
      </c>
      <c r="F342">
        <v>2</v>
      </c>
      <c r="G342">
        <v>1</v>
      </c>
      <c r="H342" t="s">
        <v>76</v>
      </c>
      <c r="I342">
        <v>2</v>
      </c>
      <c r="J342" t="s">
        <v>206</v>
      </c>
      <c r="K342" t="s">
        <v>76</v>
      </c>
      <c r="L342" t="s">
        <v>211</v>
      </c>
      <c r="M342">
        <v>80</v>
      </c>
      <c r="N342">
        <v>66.666666666666657</v>
      </c>
      <c r="O342">
        <v>13.333333333333339</v>
      </c>
      <c r="P342">
        <v>0</v>
      </c>
      <c r="Q342">
        <v>-66.666666666666657</v>
      </c>
      <c r="R342">
        <v>83.333333333333343</v>
      </c>
      <c r="S342">
        <v>16.666666666666671</v>
      </c>
      <c r="T342">
        <v>66.666666666666657</v>
      </c>
      <c r="U342">
        <v>0</v>
      </c>
      <c r="V342" t="s">
        <v>321</v>
      </c>
      <c r="W342">
        <v>50</v>
      </c>
      <c r="X342" t="s">
        <v>256</v>
      </c>
      <c r="Y342">
        <v>100</v>
      </c>
      <c r="Z342">
        <v>66.666666666666657</v>
      </c>
      <c r="AA342">
        <v>0</v>
      </c>
      <c r="AB342" t="s">
        <v>322</v>
      </c>
      <c r="AC342">
        <v>81</v>
      </c>
      <c r="AD342" t="s">
        <v>258</v>
      </c>
      <c r="AE342">
        <v>0</v>
      </c>
      <c r="AF342">
        <v>83.333333333333343</v>
      </c>
      <c r="AG342">
        <v>16.666666666666671</v>
      </c>
      <c r="AH342" t="s">
        <v>322</v>
      </c>
      <c r="AI342">
        <v>81</v>
      </c>
      <c r="AJ342" t="s">
        <v>258</v>
      </c>
      <c r="AK342">
        <v>0</v>
      </c>
      <c r="AL342">
        <v>83.333333333333343</v>
      </c>
      <c r="AM342">
        <v>16.666666666666671</v>
      </c>
      <c r="AN342" t="s">
        <v>322</v>
      </c>
      <c r="AO342">
        <v>81</v>
      </c>
      <c r="AP342" t="s">
        <v>258</v>
      </c>
      <c r="AQ342">
        <v>0</v>
      </c>
      <c r="AR342">
        <v>83.333333333333343</v>
      </c>
      <c r="AS342">
        <v>16.666666666666671</v>
      </c>
      <c r="AT342" t="s">
        <v>323</v>
      </c>
      <c r="AU342">
        <v>78.666666666666657</v>
      </c>
      <c r="AV342" t="s">
        <v>260</v>
      </c>
      <c r="AW342">
        <v>0</v>
      </c>
      <c r="AX342">
        <v>83.333333333333343</v>
      </c>
      <c r="AY342">
        <v>16.666666666666671</v>
      </c>
      <c r="AZ342" t="s">
        <v>322</v>
      </c>
      <c r="BA342">
        <v>81</v>
      </c>
      <c r="BB342" t="s">
        <v>258</v>
      </c>
      <c r="BC342">
        <v>0</v>
      </c>
      <c r="BD342">
        <v>83.333333333333343</v>
      </c>
      <c r="BE342">
        <v>16.666666666666671</v>
      </c>
      <c r="BF342" t="s">
        <v>323</v>
      </c>
      <c r="BG342">
        <v>78.666666666666657</v>
      </c>
      <c r="BH342" t="s">
        <v>260</v>
      </c>
      <c r="BI342">
        <v>0</v>
      </c>
      <c r="BJ342">
        <v>83.333333333333343</v>
      </c>
      <c r="BK342">
        <v>16.666666666666671</v>
      </c>
      <c r="BL342" t="s">
        <v>323</v>
      </c>
      <c r="BM342">
        <v>78.666666666666657</v>
      </c>
      <c r="BN342" t="s">
        <v>260</v>
      </c>
      <c r="BO342">
        <v>0</v>
      </c>
      <c r="BP342">
        <v>83.333333333333343</v>
      </c>
      <c r="BQ342">
        <v>16.666666666666671</v>
      </c>
      <c r="BR342" t="s">
        <v>323</v>
      </c>
      <c r="BS342">
        <v>78.666666666666657</v>
      </c>
      <c r="BT342" t="s">
        <v>260</v>
      </c>
      <c r="BU342">
        <v>0</v>
      </c>
      <c r="BV342">
        <v>83.333333333333343</v>
      </c>
      <c r="BW342">
        <v>16.666666666666671</v>
      </c>
    </row>
    <row r="343" spans="1:75" x14ac:dyDescent="0.3">
      <c r="A343" t="s">
        <v>75</v>
      </c>
      <c r="B343">
        <v>52</v>
      </c>
      <c r="C343">
        <v>104</v>
      </c>
      <c r="D343">
        <v>18</v>
      </c>
      <c r="E343">
        <v>5</v>
      </c>
      <c r="F343">
        <v>2</v>
      </c>
      <c r="G343">
        <v>1</v>
      </c>
      <c r="H343" t="s">
        <v>76</v>
      </c>
      <c r="I343">
        <v>3</v>
      </c>
      <c r="J343" t="s">
        <v>206</v>
      </c>
      <c r="K343" t="s">
        <v>76</v>
      </c>
      <c r="L343" t="s">
        <v>212</v>
      </c>
      <c r="M343">
        <v>80</v>
      </c>
      <c r="N343">
        <v>66.666666666666657</v>
      </c>
      <c r="O343">
        <v>13.333333333333339</v>
      </c>
      <c r="P343">
        <v>0</v>
      </c>
      <c r="Q343">
        <v>-66.666666666666657</v>
      </c>
      <c r="R343">
        <v>83.333333333333343</v>
      </c>
      <c r="S343">
        <v>16.666666666666671</v>
      </c>
      <c r="T343">
        <v>66.666666666666657</v>
      </c>
      <c r="U343">
        <v>0</v>
      </c>
      <c r="V343" t="s">
        <v>321</v>
      </c>
      <c r="W343">
        <v>50</v>
      </c>
      <c r="X343" t="s">
        <v>256</v>
      </c>
      <c r="Y343">
        <v>100</v>
      </c>
      <c r="Z343">
        <v>66.666666666666657</v>
      </c>
      <c r="AA343">
        <v>0</v>
      </c>
      <c r="AB343" t="s">
        <v>322</v>
      </c>
      <c r="AC343">
        <v>81</v>
      </c>
      <c r="AD343" t="s">
        <v>258</v>
      </c>
      <c r="AE343">
        <v>0</v>
      </c>
      <c r="AF343">
        <v>83.333333333333343</v>
      </c>
      <c r="AG343">
        <v>16.666666666666671</v>
      </c>
      <c r="AH343" t="s">
        <v>322</v>
      </c>
      <c r="AI343">
        <v>81</v>
      </c>
      <c r="AJ343" t="s">
        <v>258</v>
      </c>
      <c r="AK343">
        <v>0</v>
      </c>
      <c r="AL343">
        <v>83.333333333333343</v>
      </c>
      <c r="AM343">
        <v>16.666666666666671</v>
      </c>
      <c r="AN343" t="s">
        <v>322</v>
      </c>
      <c r="AO343">
        <v>81</v>
      </c>
      <c r="AP343" t="s">
        <v>258</v>
      </c>
      <c r="AQ343">
        <v>0</v>
      </c>
      <c r="AR343">
        <v>83.333333333333343</v>
      </c>
      <c r="AS343">
        <v>16.666666666666671</v>
      </c>
      <c r="AT343" t="s">
        <v>323</v>
      </c>
      <c r="AU343">
        <v>78.666666666666657</v>
      </c>
      <c r="AV343" t="s">
        <v>260</v>
      </c>
      <c r="AW343">
        <v>0</v>
      </c>
      <c r="AX343">
        <v>83.333333333333343</v>
      </c>
      <c r="AY343">
        <v>16.666666666666671</v>
      </c>
      <c r="AZ343" t="s">
        <v>322</v>
      </c>
      <c r="BA343">
        <v>81</v>
      </c>
      <c r="BB343" t="s">
        <v>258</v>
      </c>
      <c r="BC343">
        <v>0</v>
      </c>
      <c r="BD343">
        <v>83.333333333333343</v>
      </c>
      <c r="BE343">
        <v>16.666666666666671</v>
      </c>
      <c r="BF343" t="s">
        <v>323</v>
      </c>
      <c r="BG343">
        <v>78.666666666666657</v>
      </c>
      <c r="BH343" t="s">
        <v>260</v>
      </c>
      <c r="BI343">
        <v>0</v>
      </c>
      <c r="BJ343">
        <v>83.333333333333343</v>
      </c>
      <c r="BK343">
        <v>16.666666666666671</v>
      </c>
      <c r="BL343" t="s">
        <v>323</v>
      </c>
      <c r="BM343">
        <v>78.666666666666657</v>
      </c>
      <c r="BN343" t="s">
        <v>260</v>
      </c>
      <c r="BO343">
        <v>0</v>
      </c>
      <c r="BP343">
        <v>83.333333333333343</v>
      </c>
      <c r="BQ343">
        <v>16.666666666666671</v>
      </c>
      <c r="BR343" t="s">
        <v>323</v>
      </c>
      <c r="BS343">
        <v>78.666666666666657</v>
      </c>
      <c r="BT343" t="s">
        <v>260</v>
      </c>
      <c r="BU343">
        <v>0</v>
      </c>
      <c r="BV343">
        <v>83.333333333333343</v>
      </c>
      <c r="BW343">
        <v>16.666666666666671</v>
      </c>
    </row>
    <row r="344" spans="1:75" x14ac:dyDescent="0.3">
      <c r="A344" t="s">
        <v>75</v>
      </c>
      <c r="B344">
        <v>52</v>
      </c>
      <c r="C344">
        <v>104</v>
      </c>
      <c r="D344">
        <v>18</v>
      </c>
      <c r="E344">
        <v>5</v>
      </c>
      <c r="F344">
        <v>2</v>
      </c>
      <c r="G344">
        <v>1</v>
      </c>
      <c r="H344" t="s">
        <v>76</v>
      </c>
      <c r="I344">
        <v>3</v>
      </c>
      <c r="J344" t="s">
        <v>206</v>
      </c>
      <c r="K344" t="s">
        <v>76</v>
      </c>
      <c r="L344" t="s">
        <v>213</v>
      </c>
      <c r="M344">
        <v>80</v>
      </c>
      <c r="N344">
        <v>66.666666666666657</v>
      </c>
      <c r="O344">
        <v>13.333333333333339</v>
      </c>
      <c r="P344">
        <v>0</v>
      </c>
      <c r="Q344">
        <v>-66.666666666666657</v>
      </c>
      <c r="R344">
        <v>83.333333333333343</v>
      </c>
      <c r="S344">
        <v>16.666666666666671</v>
      </c>
      <c r="T344">
        <v>83.333333333333343</v>
      </c>
      <c r="U344">
        <v>16.666666666666671</v>
      </c>
      <c r="V344" t="s">
        <v>324</v>
      </c>
      <c r="W344">
        <v>50</v>
      </c>
      <c r="X344" t="s">
        <v>265</v>
      </c>
      <c r="Y344">
        <v>0</v>
      </c>
      <c r="Z344">
        <v>66.666666666666657</v>
      </c>
      <c r="AA344">
        <v>0</v>
      </c>
      <c r="AB344" t="s">
        <v>325</v>
      </c>
      <c r="AC344">
        <v>70.5</v>
      </c>
      <c r="AD344" t="s">
        <v>258</v>
      </c>
      <c r="AE344">
        <v>0</v>
      </c>
      <c r="AF344">
        <v>66.666666666666657</v>
      </c>
      <c r="AG344">
        <v>0</v>
      </c>
      <c r="AH344" t="s">
        <v>325</v>
      </c>
      <c r="AI344">
        <v>70.5</v>
      </c>
      <c r="AJ344" t="s">
        <v>258</v>
      </c>
      <c r="AK344">
        <v>0</v>
      </c>
      <c r="AL344">
        <v>66.666666666666657</v>
      </c>
      <c r="AM344">
        <v>0</v>
      </c>
      <c r="AN344" t="s">
        <v>325</v>
      </c>
      <c r="AO344">
        <v>70.5</v>
      </c>
      <c r="AP344" t="s">
        <v>258</v>
      </c>
      <c r="AQ344">
        <v>0</v>
      </c>
      <c r="AR344">
        <v>66.666666666666657</v>
      </c>
      <c r="AS344">
        <v>0</v>
      </c>
      <c r="AT344" t="s">
        <v>326</v>
      </c>
      <c r="AU344">
        <v>67.5</v>
      </c>
      <c r="AV344" t="s">
        <v>260</v>
      </c>
      <c r="AW344">
        <v>0</v>
      </c>
      <c r="AX344">
        <v>66.666666666666657</v>
      </c>
      <c r="AY344">
        <v>0</v>
      </c>
      <c r="AZ344" t="s">
        <v>325</v>
      </c>
      <c r="BA344">
        <v>70.5</v>
      </c>
      <c r="BB344" t="s">
        <v>258</v>
      </c>
      <c r="BC344">
        <v>0</v>
      </c>
      <c r="BD344">
        <v>66.666666666666657</v>
      </c>
      <c r="BE344">
        <v>0</v>
      </c>
      <c r="BF344" t="s">
        <v>326</v>
      </c>
      <c r="BG344">
        <v>67.5</v>
      </c>
      <c r="BH344" t="s">
        <v>260</v>
      </c>
      <c r="BI344">
        <v>0</v>
      </c>
      <c r="BJ344">
        <v>66.666666666666657</v>
      </c>
      <c r="BK344">
        <v>0</v>
      </c>
      <c r="BL344" t="s">
        <v>326</v>
      </c>
      <c r="BM344">
        <v>67.5</v>
      </c>
      <c r="BN344" t="s">
        <v>260</v>
      </c>
      <c r="BO344">
        <v>0</v>
      </c>
      <c r="BP344">
        <v>66.666666666666657</v>
      </c>
      <c r="BQ344">
        <v>0</v>
      </c>
      <c r="BR344" t="s">
        <v>326</v>
      </c>
      <c r="BS344">
        <v>67.5</v>
      </c>
      <c r="BT344" t="s">
        <v>260</v>
      </c>
      <c r="BU344">
        <v>0</v>
      </c>
      <c r="BV344">
        <v>66.666666666666657</v>
      </c>
      <c r="BW344">
        <v>0</v>
      </c>
    </row>
    <row r="345" spans="1:75" x14ac:dyDescent="0.3">
      <c r="A345" t="s">
        <v>75</v>
      </c>
      <c r="B345">
        <v>52</v>
      </c>
      <c r="C345">
        <v>104</v>
      </c>
      <c r="D345">
        <v>18</v>
      </c>
      <c r="E345">
        <v>5</v>
      </c>
      <c r="F345">
        <v>2</v>
      </c>
      <c r="G345">
        <v>1</v>
      </c>
      <c r="H345" t="s">
        <v>76</v>
      </c>
      <c r="I345">
        <v>1</v>
      </c>
      <c r="J345" t="s">
        <v>218</v>
      </c>
      <c r="K345" t="s">
        <v>76</v>
      </c>
      <c r="L345" t="s">
        <v>219</v>
      </c>
      <c r="M345">
        <v>80</v>
      </c>
      <c r="N345">
        <v>66.666666666666657</v>
      </c>
      <c r="O345">
        <v>13.333333333333339</v>
      </c>
      <c r="P345">
        <v>0</v>
      </c>
      <c r="Q345">
        <v>-66.666666666666657</v>
      </c>
      <c r="R345">
        <v>83.333333333333343</v>
      </c>
      <c r="S345">
        <v>16.666666666666671</v>
      </c>
      <c r="T345">
        <v>66.666666666666657</v>
      </c>
      <c r="U345">
        <v>0</v>
      </c>
      <c r="V345" t="s">
        <v>327</v>
      </c>
      <c r="W345">
        <v>33</v>
      </c>
      <c r="X345" t="s">
        <v>256</v>
      </c>
      <c r="Y345">
        <v>100</v>
      </c>
      <c r="Z345">
        <v>66.666666666666657</v>
      </c>
      <c r="AA345">
        <v>0</v>
      </c>
      <c r="AB345" t="s">
        <v>328</v>
      </c>
      <c r="AC345">
        <v>35</v>
      </c>
      <c r="AD345" t="s">
        <v>82</v>
      </c>
      <c r="AE345">
        <v>0</v>
      </c>
      <c r="AF345">
        <v>83.333333333333343</v>
      </c>
      <c r="AG345">
        <v>16.666666666666671</v>
      </c>
      <c r="AH345" t="s">
        <v>328</v>
      </c>
      <c r="AI345">
        <v>35</v>
      </c>
      <c r="AJ345" t="s">
        <v>82</v>
      </c>
      <c r="AK345">
        <v>0</v>
      </c>
      <c r="AL345">
        <v>83.333333333333343</v>
      </c>
      <c r="AM345">
        <v>16.666666666666671</v>
      </c>
      <c r="AN345" t="s">
        <v>328</v>
      </c>
      <c r="AO345">
        <v>35</v>
      </c>
      <c r="AP345" t="s">
        <v>82</v>
      </c>
      <c r="AQ345">
        <v>0</v>
      </c>
      <c r="AR345">
        <v>83.333333333333343</v>
      </c>
      <c r="AS345">
        <v>16.666666666666671</v>
      </c>
      <c r="AT345" t="s">
        <v>329</v>
      </c>
      <c r="AU345">
        <v>69</v>
      </c>
      <c r="AV345" t="s">
        <v>137</v>
      </c>
      <c r="AW345">
        <v>0</v>
      </c>
      <c r="AX345">
        <v>83.333333333333343</v>
      </c>
      <c r="AY345">
        <v>16.666666666666671</v>
      </c>
      <c r="AZ345" t="s">
        <v>328</v>
      </c>
      <c r="BA345">
        <v>35</v>
      </c>
      <c r="BB345" t="s">
        <v>82</v>
      </c>
      <c r="BC345">
        <v>0</v>
      </c>
      <c r="BD345">
        <v>83.333333333333343</v>
      </c>
      <c r="BE345">
        <v>16.666666666666671</v>
      </c>
      <c r="BF345" t="s">
        <v>329</v>
      </c>
      <c r="BG345">
        <v>69</v>
      </c>
      <c r="BH345" t="s">
        <v>137</v>
      </c>
      <c r="BI345">
        <v>0</v>
      </c>
      <c r="BJ345">
        <v>83.333333333333343</v>
      </c>
      <c r="BK345">
        <v>16.666666666666671</v>
      </c>
      <c r="BL345" t="s">
        <v>329</v>
      </c>
      <c r="BM345">
        <v>69</v>
      </c>
      <c r="BN345" t="s">
        <v>137</v>
      </c>
      <c r="BO345">
        <v>0</v>
      </c>
      <c r="BP345">
        <v>83.333333333333343</v>
      </c>
      <c r="BQ345">
        <v>16.666666666666671</v>
      </c>
      <c r="BR345" t="s">
        <v>329</v>
      </c>
      <c r="BS345">
        <v>69</v>
      </c>
      <c r="BT345" t="s">
        <v>137</v>
      </c>
      <c r="BU345">
        <v>0</v>
      </c>
      <c r="BV345">
        <v>83.333333333333343</v>
      </c>
      <c r="BW345">
        <v>16.666666666666671</v>
      </c>
    </row>
    <row r="346" spans="1:75" x14ac:dyDescent="0.3">
      <c r="A346" t="s">
        <v>75</v>
      </c>
      <c r="B346">
        <v>52</v>
      </c>
      <c r="C346">
        <v>104</v>
      </c>
      <c r="D346">
        <v>18</v>
      </c>
      <c r="E346">
        <v>5</v>
      </c>
      <c r="F346">
        <v>2</v>
      </c>
      <c r="G346">
        <v>1</v>
      </c>
      <c r="H346" t="s">
        <v>76</v>
      </c>
      <c r="I346">
        <v>2</v>
      </c>
      <c r="J346" t="s">
        <v>218</v>
      </c>
      <c r="K346" t="s">
        <v>76</v>
      </c>
      <c r="L346" t="s">
        <v>220</v>
      </c>
      <c r="M346">
        <v>80</v>
      </c>
      <c r="N346">
        <v>66.666666666666657</v>
      </c>
      <c r="O346">
        <v>13.333333333333339</v>
      </c>
      <c r="P346">
        <v>0</v>
      </c>
      <c r="Q346">
        <v>-66.666666666666657</v>
      </c>
      <c r="R346">
        <v>83.333333333333343</v>
      </c>
      <c r="S346">
        <v>16.666666666666671</v>
      </c>
      <c r="T346">
        <v>66.666666666666657</v>
      </c>
      <c r="U346">
        <v>0</v>
      </c>
      <c r="V346" t="s">
        <v>327</v>
      </c>
      <c r="W346">
        <v>33</v>
      </c>
      <c r="X346" t="s">
        <v>256</v>
      </c>
      <c r="Y346">
        <v>100</v>
      </c>
      <c r="Z346">
        <v>66.666666666666657</v>
      </c>
      <c r="AA346">
        <v>0</v>
      </c>
      <c r="AB346" t="s">
        <v>328</v>
      </c>
      <c r="AC346">
        <v>35</v>
      </c>
      <c r="AD346" t="s">
        <v>82</v>
      </c>
      <c r="AE346">
        <v>0</v>
      </c>
      <c r="AF346">
        <v>83.333333333333343</v>
      </c>
      <c r="AG346">
        <v>16.666666666666671</v>
      </c>
      <c r="AH346" t="s">
        <v>328</v>
      </c>
      <c r="AI346">
        <v>35</v>
      </c>
      <c r="AJ346" t="s">
        <v>82</v>
      </c>
      <c r="AK346">
        <v>0</v>
      </c>
      <c r="AL346">
        <v>83.333333333333343</v>
      </c>
      <c r="AM346">
        <v>16.666666666666671</v>
      </c>
      <c r="AN346" t="s">
        <v>328</v>
      </c>
      <c r="AO346">
        <v>35</v>
      </c>
      <c r="AP346" t="s">
        <v>82</v>
      </c>
      <c r="AQ346">
        <v>0</v>
      </c>
      <c r="AR346">
        <v>83.333333333333343</v>
      </c>
      <c r="AS346">
        <v>16.666666666666671</v>
      </c>
      <c r="AT346" t="s">
        <v>329</v>
      </c>
      <c r="AU346">
        <v>69</v>
      </c>
      <c r="AV346" t="s">
        <v>137</v>
      </c>
      <c r="AW346">
        <v>0</v>
      </c>
      <c r="AX346">
        <v>83.333333333333343</v>
      </c>
      <c r="AY346">
        <v>16.666666666666671</v>
      </c>
      <c r="AZ346" t="s">
        <v>328</v>
      </c>
      <c r="BA346">
        <v>35</v>
      </c>
      <c r="BB346" t="s">
        <v>82</v>
      </c>
      <c r="BC346">
        <v>0</v>
      </c>
      <c r="BD346">
        <v>83.333333333333343</v>
      </c>
      <c r="BE346">
        <v>16.666666666666671</v>
      </c>
      <c r="BF346" t="s">
        <v>329</v>
      </c>
      <c r="BG346">
        <v>69</v>
      </c>
      <c r="BH346" t="s">
        <v>137</v>
      </c>
      <c r="BI346">
        <v>0</v>
      </c>
      <c r="BJ346">
        <v>83.333333333333343</v>
      </c>
      <c r="BK346">
        <v>16.666666666666671</v>
      </c>
      <c r="BL346" t="s">
        <v>329</v>
      </c>
      <c r="BM346">
        <v>69</v>
      </c>
      <c r="BN346" t="s">
        <v>137</v>
      </c>
      <c r="BO346">
        <v>0</v>
      </c>
      <c r="BP346">
        <v>83.333333333333343</v>
      </c>
      <c r="BQ346">
        <v>16.666666666666671</v>
      </c>
      <c r="BR346" t="s">
        <v>329</v>
      </c>
      <c r="BS346">
        <v>69</v>
      </c>
      <c r="BT346" t="s">
        <v>137</v>
      </c>
      <c r="BU346">
        <v>0</v>
      </c>
      <c r="BV346">
        <v>83.333333333333343</v>
      </c>
      <c r="BW346">
        <v>16.666666666666671</v>
      </c>
    </row>
    <row r="347" spans="1:75" x14ac:dyDescent="0.3">
      <c r="A347" t="s">
        <v>75</v>
      </c>
      <c r="B347">
        <v>52</v>
      </c>
      <c r="C347">
        <v>104</v>
      </c>
      <c r="D347">
        <v>18</v>
      </c>
      <c r="E347">
        <v>5</v>
      </c>
      <c r="F347">
        <v>2</v>
      </c>
      <c r="G347">
        <v>1</v>
      </c>
      <c r="H347" t="s">
        <v>76</v>
      </c>
      <c r="I347">
        <v>3</v>
      </c>
      <c r="J347" t="s">
        <v>218</v>
      </c>
      <c r="K347" t="s">
        <v>76</v>
      </c>
      <c r="L347" t="s">
        <v>221</v>
      </c>
      <c r="M347">
        <v>80</v>
      </c>
      <c r="N347">
        <v>66.666666666666657</v>
      </c>
      <c r="O347">
        <v>13.333333333333339</v>
      </c>
      <c r="P347">
        <v>0</v>
      </c>
      <c r="Q347">
        <v>-66.666666666666657</v>
      </c>
      <c r="R347">
        <v>83.333333333333343</v>
      </c>
      <c r="S347">
        <v>16.666666666666671</v>
      </c>
      <c r="T347">
        <v>66.666666666666657</v>
      </c>
      <c r="U347">
        <v>0</v>
      </c>
      <c r="V347" t="s">
        <v>327</v>
      </c>
      <c r="W347">
        <v>33</v>
      </c>
      <c r="X347" t="s">
        <v>256</v>
      </c>
      <c r="Y347">
        <v>100</v>
      </c>
      <c r="Z347">
        <v>66.666666666666657</v>
      </c>
      <c r="AA347">
        <v>0</v>
      </c>
      <c r="AB347" t="s">
        <v>328</v>
      </c>
      <c r="AC347">
        <v>35</v>
      </c>
      <c r="AD347" t="s">
        <v>82</v>
      </c>
      <c r="AE347">
        <v>0</v>
      </c>
      <c r="AF347">
        <v>83.333333333333343</v>
      </c>
      <c r="AG347">
        <v>16.666666666666671</v>
      </c>
      <c r="AH347" t="s">
        <v>328</v>
      </c>
      <c r="AI347">
        <v>35</v>
      </c>
      <c r="AJ347" t="s">
        <v>82</v>
      </c>
      <c r="AK347">
        <v>0</v>
      </c>
      <c r="AL347">
        <v>83.333333333333343</v>
      </c>
      <c r="AM347">
        <v>16.666666666666671</v>
      </c>
      <c r="AN347" t="s">
        <v>328</v>
      </c>
      <c r="AO347">
        <v>35</v>
      </c>
      <c r="AP347" t="s">
        <v>82</v>
      </c>
      <c r="AQ347">
        <v>0</v>
      </c>
      <c r="AR347">
        <v>83.333333333333343</v>
      </c>
      <c r="AS347">
        <v>16.666666666666671</v>
      </c>
      <c r="AT347" t="s">
        <v>329</v>
      </c>
      <c r="AU347">
        <v>69</v>
      </c>
      <c r="AV347" t="s">
        <v>137</v>
      </c>
      <c r="AW347">
        <v>0</v>
      </c>
      <c r="AX347">
        <v>83.333333333333343</v>
      </c>
      <c r="AY347">
        <v>16.666666666666671</v>
      </c>
      <c r="AZ347" t="s">
        <v>328</v>
      </c>
      <c r="BA347">
        <v>35</v>
      </c>
      <c r="BB347" t="s">
        <v>82</v>
      </c>
      <c r="BC347">
        <v>0</v>
      </c>
      <c r="BD347">
        <v>83.333333333333343</v>
      </c>
      <c r="BE347">
        <v>16.666666666666671</v>
      </c>
      <c r="BF347" t="s">
        <v>329</v>
      </c>
      <c r="BG347">
        <v>69</v>
      </c>
      <c r="BH347" t="s">
        <v>137</v>
      </c>
      <c r="BI347">
        <v>0</v>
      </c>
      <c r="BJ347">
        <v>83.333333333333343</v>
      </c>
      <c r="BK347">
        <v>16.666666666666671</v>
      </c>
      <c r="BL347" t="s">
        <v>329</v>
      </c>
      <c r="BM347">
        <v>69</v>
      </c>
      <c r="BN347" t="s">
        <v>137</v>
      </c>
      <c r="BO347">
        <v>0</v>
      </c>
      <c r="BP347">
        <v>83.333333333333343</v>
      </c>
      <c r="BQ347">
        <v>16.666666666666671</v>
      </c>
      <c r="BR347" t="s">
        <v>329</v>
      </c>
      <c r="BS347">
        <v>69</v>
      </c>
      <c r="BT347" t="s">
        <v>137</v>
      </c>
      <c r="BU347">
        <v>0</v>
      </c>
      <c r="BV347">
        <v>83.333333333333343</v>
      </c>
      <c r="BW347">
        <v>16.666666666666671</v>
      </c>
    </row>
    <row r="348" spans="1:75" x14ac:dyDescent="0.3">
      <c r="A348" t="s">
        <v>75</v>
      </c>
      <c r="B348">
        <v>52</v>
      </c>
      <c r="C348">
        <v>104</v>
      </c>
      <c r="D348">
        <v>18</v>
      </c>
      <c r="E348">
        <v>5</v>
      </c>
      <c r="F348">
        <v>2</v>
      </c>
      <c r="G348">
        <v>1</v>
      </c>
      <c r="H348" t="s">
        <v>76</v>
      </c>
      <c r="I348">
        <v>1</v>
      </c>
      <c r="J348" t="s">
        <v>222</v>
      </c>
      <c r="K348" t="s">
        <v>76</v>
      </c>
      <c r="L348" t="s">
        <v>223</v>
      </c>
      <c r="M348">
        <v>80</v>
      </c>
      <c r="N348">
        <v>66.666666666666657</v>
      </c>
      <c r="O348">
        <v>13.333333333333339</v>
      </c>
      <c r="P348">
        <v>0</v>
      </c>
      <c r="Q348">
        <v>-66.666666666666657</v>
      </c>
      <c r="R348">
        <v>83.333333333333343</v>
      </c>
      <c r="S348">
        <v>16.666666666666671</v>
      </c>
      <c r="T348">
        <v>66.666666666666657</v>
      </c>
      <c r="U348">
        <v>0</v>
      </c>
      <c r="V348" t="s">
        <v>255</v>
      </c>
      <c r="W348">
        <v>26</v>
      </c>
      <c r="X348" t="s">
        <v>256</v>
      </c>
      <c r="Y348">
        <v>0</v>
      </c>
      <c r="Z348">
        <v>66.666666666666657</v>
      </c>
      <c r="AA348">
        <v>0</v>
      </c>
      <c r="AB348" t="s">
        <v>257</v>
      </c>
      <c r="AC348">
        <v>20</v>
      </c>
      <c r="AD348" t="s">
        <v>258</v>
      </c>
      <c r="AE348">
        <v>0</v>
      </c>
      <c r="AF348">
        <v>83.333333333333343</v>
      </c>
      <c r="AG348">
        <v>16.666666666666671</v>
      </c>
      <c r="AH348" t="s">
        <v>257</v>
      </c>
      <c r="AI348">
        <v>20</v>
      </c>
      <c r="AJ348" t="s">
        <v>258</v>
      </c>
      <c r="AK348">
        <v>0</v>
      </c>
      <c r="AL348">
        <v>83.333333333333343</v>
      </c>
      <c r="AM348">
        <v>16.666666666666671</v>
      </c>
      <c r="AN348" t="s">
        <v>257</v>
      </c>
      <c r="AO348">
        <v>20</v>
      </c>
      <c r="AP348" t="s">
        <v>258</v>
      </c>
      <c r="AQ348">
        <v>0</v>
      </c>
      <c r="AR348">
        <v>83.333333333333343</v>
      </c>
      <c r="AS348">
        <v>16.666666666666671</v>
      </c>
      <c r="AT348" t="s">
        <v>259</v>
      </c>
      <c r="AU348">
        <v>19</v>
      </c>
      <c r="AV348" t="s">
        <v>260</v>
      </c>
      <c r="AW348">
        <v>0</v>
      </c>
      <c r="AX348">
        <v>83.333333333333343</v>
      </c>
      <c r="AY348">
        <v>16.666666666666671</v>
      </c>
      <c r="AZ348" t="s">
        <v>257</v>
      </c>
      <c r="BA348">
        <v>20</v>
      </c>
      <c r="BB348" t="s">
        <v>258</v>
      </c>
      <c r="BC348">
        <v>0</v>
      </c>
      <c r="BD348">
        <v>83.333333333333343</v>
      </c>
      <c r="BE348">
        <v>16.666666666666671</v>
      </c>
      <c r="BF348" t="s">
        <v>259</v>
      </c>
      <c r="BG348">
        <v>19</v>
      </c>
      <c r="BH348" t="s">
        <v>260</v>
      </c>
      <c r="BI348">
        <v>0</v>
      </c>
      <c r="BJ348">
        <v>83.333333333333343</v>
      </c>
      <c r="BK348">
        <v>16.666666666666671</v>
      </c>
      <c r="BL348" t="s">
        <v>259</v>
      </c>
      <c r="BM348">
        <v>19</v>
      </c>
      <c r="BN348" t="s">
        <v>260</v>
      </c>
      <c r="BO348">
        <v>0</v>
      </c>
      <c r="BP348">
        <v>83.333333333333343</v>
      </c>
      <c r="BQ348">
        <v>16.666666666666671</v>
      </c>
      <c r="BR348" t="s">
        <v>259</v>
      </c>
      <c r="BS348">
        <v>19</v>
      </c>
      <c r="BT348" t="s">
        <v>260</v>
      </c>
      <c r="BU348">
        <v>0</v>
      </c>
      <c r="BV348">
        <v>83.333333333333343</v>
      </c>
      <c r="BW348">
        <v>16.666666666666671</v>
      </c>
    </row>
    <row r="349" spans="1:75" x14ac:dyDescent="0.3">
      <c r="A349" t="s">
        <v>75</v>
      </c>
      <c r="B349">
        <v>52</v>
      </c>
      <c r="C349">
        <v>104</v>
      </c>
      <c r="D349">
        <v>18</v>
      </c>
      <c r="E349">
        <v>5</v>
      </c>
      <c r="F349">
        <v>2</v>
      </c>
      <c r="G349">
        <v>1</v>
      </c>
      <c r="H349" t="s">
        <v>76</v>
      </c>
      <c r="I349">
        <v>1</v>
      </c>
      <c r="J349" t="s">
        <v>222</v>
      </c>
      <c r="K349" t="s">
        <v>76</v>
      </c>
      <c r="L349" t="s">
        <v>224</v>
      </c>
      <c r="M349">
        <v>80</v>
      </c>
      <c r="N349">
        <v>66.666666666666657</v>
      </c>
      <c r="O349">
        <v>13.333333333333339</v>
      </c>
      <c r="P349">
        <v>0</v>
      </c>
      <c r="Q349">
        <v>-66.666666666666657</v>
      </c>
      <c r="R349">
        <v>83.333333333333343</v>
      </c>
      <c r="S349">
        <v>16.666666666666671</v>
      </c>
      <c r="T349">
        <v>66.666666666666657</v>
      </c>
      <c r="U349">
        <v>0</v>
      </c>
      <c r="V349" t="s">
        <v>255</v>
      </c>
      <c r="W349">
        <v>26</v>
      </c>
      <c r="X349" t="s">
        <v>256</v>
      </c>
      <c r="Y349">
        <v>0</v>
      </c>
      <c r="Z349">
        <v>66.666666666666657</v>
      </c>
      <c r="AA349">
        <v>0</v>
      </c>
      <c r="AB349" t="s">
        <v>257</v>
      </c>
      <c r="AC349">
        <v>20</v>
      </c>
      <c r="AD349" t="s">
        <v>258</v>
      </c>
      <c r="AE349">
        <v>0</v>
      </c>
      <c r="AF349">
        <v>83.333333333333343</v>
      </c>
      <c r="AG349">
        <v>16.666666666666671</v>
      </c>
      <c r="AH349" t="s">
        <v>257</v>
      </c>
      <c r="AI349">
        <v>20</v>
      </c>
      <c r="AJ349" t="s">
        <v>258</v>
      </c>
      <c r="AK349">
        <v>0</v>
      </c>
      <c r="AL349">
        <v>83.333333333333343</v>
      </c>
      <c r="AM349">
        <v>16.666666666666671</v>
      </c>
      <c r="AN349" t="s">
        <v>257</v>
      </c>
      <c r="AO349">
        <v>20</v>
      </c>
      <c r="AP349" t="s">
        <v>258</v>
      </c>
      <c r="AQ349">
        <v>0</v>
      </c>
      <c r="AR349">
        <v>83.333333333333343</v>
      </c>
      <c r="AS349">
        <v>16.666666666666671</v>
      </c>
      <c r="AT349" t="s">
        <v>259</v>
      </c>
      <c r="AU349">
        <v>19</v>
      </c>
      <c r="AV349" t="s">
        <v>260</v>
      </c>
      <c r="AW349">
        <v>0</v>
      </c>
      <c r="AX349">
        <v>83.333333333333343</v>
      </c>
      <c r="AY349">
        <v>16.666666666666671</v>
      </c>
      <c r="AZ349" t="s">
        <v>257</v>
      </c>
      <c r="BA349">
        <v>20</v>
      </c>
      <c r="BB349" t="s">
        <v>258</v>
      </c>
      <c r="BC349">
        <v>0</v>
      </c>
      <c r="BD349">
        <v>83.333333333333343</v>
      </c>
      <c r="BE349">
        <v>16.666666666666671</v>
      </c>
      <c r="BF349" t="s">
        <v>259</v>
      </c>
      <c r="BG349">
        <v>19</v>
      </c>
      <c r="BH349" t="s">
        <v>260</v>
      </c>
      <c r="BI349">
        <v>0</v>
      </c>
      <c r="BJ349">
        <v>83.333333333333343</v>
      </c>
      <c r="BK349">
        <v>16.666666666666671</v>
      </c>
      <c r="BL349" t="s">
        <v>259</v>
      </c>
      <c r="BM349">
        <v>19</v>
      </c>
      <c r="BN349" t="s">
        <v>260</v>
      </c>
      <c r="BO349">
        <v>0</v>
      </c>
      <c r="BP349">
        <v>83.333333333333343</v>
      </c>
      <c r="BQ349">
        <v>16.666666666666671</v>
      </c>
      <c r="BR349" t="s">
        <v>259</v>
      </c>
      <c r="BS349">
        <v>19</v>
      </c>
      <c r="BT349" t="s">
        <v>260</v>
      </c>
      <c r="BU349">
        <v>0</v>
      </c>
      <c r="BV349">
        <v>83.333333333333343</v>
      </c>
      <c r="BW349">
        <v>16.666666666666671</v>
      </c>
    </row>
    <row r="350" spans="1:75" x14ac:dyDescent="0.3">
      <c r="A350" t="s">
        <v>75</v>
      </c>
      <c r="B350">
        <v>52</v>
      </c>
      <c r="C350">
        <v>104</v>
      </c>
      <c r="D350">
        <v>18</v>
      </c>
      <c r="E350">
        <v>5</v>
      </c>
      <c r="F350">
        <v>2</v>
      </c>
      <c r="G350">
        <v>1</v>
      </c>
      <c r="H350" t="s">
        <v>76</v>
      </c>
      <c r="I350">
        <v>2</v>
      </c>
      <c r="J350" t="s">
        <v>222</v>
      </c>
      <c r="K350" t="s">
        <v>76</v>
      </c>
      <c r="L350" t="s">
        <v>225</v>
      </c>
      <c r="M350">
        <v>80</v>
      </c>
      <c r="N350">
        <v>66.666666666666657</v>
      </c>
      <c r="O350">
        <v>13.333333333333339</v>
      </c>
      <c r="P350">
        <v>0</v>
      </c>
      <c r="Q350">
        <v>-66.666666666666657</v>
      </c>
      <c r="R350">
        <v>83.333333333333343</v>
      </c>
      <c r="S350">
        <v>16.666666666666671</v>
      </c>
      <c r="T350">
        <v>66.666666666666657</v>
      </c>
      <c r="U350">
        <v>0</v>
      </c>
      <c r="V350" t="s">
        <v>255</v>
      </c>
      <c r="W350">
        <v>26</v>
      </c>
      <c r="X350" t="s">
        <v>256</v>
      </c>
      <c r="Y350">
        <v>0</v>
      </c>
      <c r="Z350">
        <v>66.666666666666657</v>
      </c>
      <c r="AA350">
        <v>0</v>
      </c>
      <c r="AB350" t="s">
        <v>257</v>
      </c>
      <c r="AC350">
        <v>20</v>
      </c>
      <c r="AD350" t="s">
        <v>258</v>
      </c>
      <c r="AE350">
        <v>0</v>
      </c>
      <c r="AF350">
        <v>83.333333333333343</v>
      </c>
      <c r="AG350">
        <v>16.666666666666671</v>
      </c>
      <c r="AH350" t="s">
        <v>257</v>
      </c>
      <c r="AI350">
        <v>20</v>
      </c>
      <c r="AJ350" t="s">
        <v>258</v>
      </c>
      <c r="AK350">
        <v>0</v>
      </c>
      <c r="AL350">
        <v>83.333333333333343</v>
      </c>
      <c r="AM350">
        <v>16.666666666666671</v>
      </c>
      <c r="AN350" t="s">
        <v>257</v>
      </c>
      <c r="AO350">
        <v>20</v>
      </c>
      <c r="AP350" t="s">
        <v>258</v>
      </c>
      <c r="AQ350">
        <v>0</v>
      </c>
      <c r="AR350">
        <v>83.333333333333343</v>
      </c>
      <c r="AS350">
        <v>16.666666666666671</v>
      </c>
      <c r="AT350" t="s">
        <v>259</v>
      </c>
      <c r="AU350">
        <v>19</v>
      </c>
      <c r="AV350" t="s">
        <v>260</v>
      </c>
      <c r="AW350">
        <v>0</v>
      </c>
      <c r="AX350">
        <v>83.333333333333343</v>
      </c>
      <c r="AY350">
        <v>16.666666666666671</v>
      </c>
      <c r="AZ350" t="s">
        <v>257</v>
      </c>
      <c r="BA350">
        <v>20</v>
      </c>
      <c r="BB350" t="s">
        <v>258</v>
      </c>
      <c r="BC350">
        <v>0</v>
      </c>
      <c r="BD350">
        <v>83.333333333333343</v>
      </c>
      <c r="BE350">
        <v>16.666666666666671</v>
      </c>
      <c r="BF350" t="s">
        <v>259</v>
      </c>
      <c r="BG350">
        <v>19</v>
      </c>
      <c r="BH350" t="s">
        <v>260</v>
      </c>
      <c r="BI350">
        <v>0</v>
      </c>
      <c r="BJ350">
        <v>83.333333333333343</v>
      </c>
      <c r="BK350">
        <v>16.666666666666671</v>
      </c>
      <c r="BL350" t="s">
        <v>259</v>
      </c>
      <c r="BM350">
        <v>19</v>
      </c>
      <c r="BN350" t="s">
        <v>260</v>
      </c>
      <c r="BO350">
        <v>0</v>
      </c>
      <c r="BP350">
        <v>83.333333333333343</v>
      </c>
      <c r="BQ350">
        <v>16.666666666666671</v>
      </c>
      <c r="BR350" t="s">
        <v>259</v>
      </c>
      <c r="BS350">
        <v>19</v>
      </c>
      <c r="BT350" t="s">
        <v>260</v>
      </c>
      <c r="BU350">
        <v>0</v>
      </c>
      <c r="BV350">
        <v>83.333333333333343</v>
      </c>
      <c r="BW350">
        <v>16.666666666666671</v>
      </c>
    </row>
    <row r="351" spans="1:75" x14ac:dyDescent="0.3">
      <c r="A351" t="s">
        <v>75</v>
      </c>
      <c r="B351">
        <v>52</v>
      </c>
      <c r="C351">
        <v>104</v>
      </c>
      <c r="D351">
        <v>18</v>
      </c>
      <c r="E351">
        <v>5</v>
      </c>
      <c r="F351">
        <v>2</v>
      </c>
      <c r="G351">
        <v>1</v>
      </c>
      <c r="H351" t="s">
        <v>76</v>
      </c>
      <c r="I351">
        <v>2</v>
      </c>
      <c r="J351" t="s">
        <v>222</v>
      </c>
      <c r="K351" t="s">
        <v>76</v>
      </c>
      <c r="L351" t="s">
        <v>226</v>
      </c>
      <c r="M351">
        <v>80</v>
      </c>
      <c r="N351">
        <v>66.666666666666657</v>
      </c>
      <c r="O351">
        <v>13.333333333333339</v>
      </c>
      <c r="P351">
        <v>0</v>
      </c>
      <c r="Q351">
        <v>-66.666666666666657</v>
      </c>
      <c r="R351">
        <v>83.333333333333343</v>
      </c>
      <c r="S351">
        <v>16.666666666666671</v>
      </c>
      <c r="T351">
        <v>66.666666666666657</v>
      </c>
      <c r="U351">
        <v>0</v>
      </c>
      <c r="V351" t="s">
        <v>255</v>
      </c>
      <c r="W351">
        <v>26</v>
      </c>
      <c r="X351" t="s">
        <v>256</v>
      </c>
      <c r="Y351">
        <v>0</v>
      </c>
      <c r="Z351">
        <v>66.666666666666657</v>
      </c>
      <c r="AA351">
        <v>0</v>
      </c>
      <c r="AB351" t="s">
        <v>257</v>
      </c>
      <c r="AC351">
        <v>20</v>
      </c>
      <c r="AD351" t="s">
        <v>258</v>
      </c>
      <c r="AE351">
        <v>0</v>
      </c>
      <c r="AF351">
        <v>83.333333333333343</v>
      </c>
      <c r="AG351">
        <v>16.666666666666671</v>
      </c>
      <c r="AH351" t="s">
        <v>257</v>
      </c>
      <c r="AI351">
        <v>20</v>
      </c>
      <c r="AJ351" t="s">
        <v>258</v>
      </c>
      <c r="AK351">
        <v>0</v>
      </c>
      <c r="AL351">
        <v>83.333333333333343</v>
      </c>
      <c r="AM351">
        <v>16.666666666666671</v>
      </c>
      <c r="AN351" t="s">
        <v>257</v>
      </c>
      <c r="AO351">
        <v>20</v>
      </c>
      <c r="AP351" t="s">
        <v>258</v>
      </c>
      <c r="AQ351">
        <v>0</v>
      </c>
      <c r="AR351">
        <v>83.333333333333343</v>
      </c>
      <c r="AS351">
        <v>16.666666666666671</v>
      </c>
      <c r="AT351" t="s">
        <v>259</v>
      </c>
      <c r="AU351">
        <v>19</v>
      </c>
      <c r="AV351" t="s">
        <v>260</v>
      </c>
      <c r="AW351">
        <v>0</v>
      </c>
      <c r="AX351">
        <v>83.333333333333343</v>
      </c>
      <c r="AY351">
        <v>16.666666666666671</v>
      </c>
      <c r="AZ351" t="s">
        <v>257</v>
      </c>
      <c r="BA351">
        <v>20</v>
      </c>
      <c r="BB351" t="s">
        <v>258</v>
      </c>
      <c r="BC351">
        <v>0</v>
      </c>
      <c r="BD351">
        <v>83.333333333333343</v>
      </c>
      <c r="BE351">
        <v>16.666666666666671</v>
      </c>
      <c r="BF351" t="s">
        <v>259</v>
      </c>
      <c r="BG351">
        <v>19</v>
      </c>
      <c r="BH351" t="s">
        <v>260</v>
      </c>
      <c r="BI351">
        <v>0</v>
      </c>
      <c r="BJ351">
        <v>83.333333333333343</v>
      </c>
      <c r="BK351">
        <v>16.666666666666671</v>
      </c>
      <c r="BL351" t="s">
        <v>259</v>
      </c>
      <c r="BM351">
        <v>19</v>
      </c>
      <c r="BN351" t="s">
        <v>260</v>
      </c>
      <c r="BO351">
        <v>0</v>
      </c>
      <c r="BP351">
        <v>83.333333333333343</v>
      </c>
      <c r="BQ351">
        <v>16.666666666666671</v>
      </c>
      <c r="BR351" t="s">
        <v>259</v>
      </c>
      <c r="BS351">
        <v>19</v>
      </c>
      <c r="BT351" t="s">
        <v>260</v>
      </c>
      <c r="BU351">
        <v>0</v>
      </c>
      <c r="BV351">
        <v>83.333333333333343</v>
      </c>
      <c r="BW351">
        <v>16.666666666666671</v>
      </c>
    </row>
    <row r="352" spans="1:75" x14ac:dyDescent="0.3">
      <c r="A352" t="s">
        <v>75</v>
      </c>
      <c r="B352">
        <v>52</v>
      </c>
      <c r="C352">
        <v>104</v>
      </c>
      <c r="D352">
        <v>18</v>
      </c>
      <c r="E352">
        <v>5</v>
      </c>
      <c r="F352">
        <v>2</v>
      </c>
      <c r="G352">
        <v>1</v>
      </c>
      <c r="H352" t="s">
        <v>76</v>
      </c>
      <c r="I352">
        <v>3</v>
      </c>
      <c r="J352" t="s">
        <v>222</v>
      </c>
      <c r="K352" t="s">
        <v>76</v>
      </c>
      <c r="L352" t="s">
        <v>227</v>
      </c>
      <c r="M352">
        <v>80</v>
      </c>
      <c r="N352">
        <v>66.666666666666657</v>
      </c>
      <c r="O352">
        <v>13.333333333333339</v>
      </c>
      <c r="P352">
        <v>0</v>
      </c>
      <c r="Q352">
        <v>-66.666666666666657</v>
      </c>
      <c r="R352">
        <v>83.333333333333343</v>
      </c>
      <c r="S352">
        <v>16.666666666666671</v>
      </c>
      <c r="T352">
        <v>66.666666666666657</v>
      </c>
      <c r="U352">
        <v>0</v>
      </c>
      <c r="V352" t="s">
        <v>255</v>
      </c>
      <c r="W352">
        <v>26</v>
      </c>
      <c r="X352" t="s">
        <v>256</v>
      </c>
      <c r="Y352">
        <v>0</v>
      </c>
      <c r="Z352">
        <v>66.666666666666657</v>
      </c>
      <c r="AA352">
        <v>0</v>
      </c>
      <c r="AB352" t="s">
        <v>257</v>
      </c>
      <c r="AC352">
        <v>20</v>
      </c>
      <c r="AD352" t="s">
        <v>258</v>
      </c>
      <c r="AE352">
        <v>0</v>
      </c>
      <c r="AF352">
        <v>66.666666666666657</v>
      </c>
      <c r="AG352">
        <v>0</v>
      </c>
      <c r="AH352" t="s">
        <v>257</v>
      </c>
      <c r="AI352">
        <v>20</v>
      </c>
      <c r="AJ352" t="s">
        <v>258</v>
      </c>
      <c r="AK352">
        <v>0</v>
      </c>
      <c r="AL352">
        <v>66.666666666666657</v>
      </c>
      <c r="AM352">
        <v>0</v>
      </c>
      <c r="AN352" t="s">
        <v>257</v>
      </c>
      <c r="AO352">
        <v>20</v>
      </c>
      <c r="AP352" t="s">
        <v>258</v>
      </c>
      <c r="AQ352">
        <v>0</v>
      </c>
      <c r="AR352">
        <v>66.666666666666657</v>
      </c>
      <c r="AS352">
        <v>0</v>
      </c>
      <c r="AT352" t="s">
        <v>259</v>
      </c>
      <c r="AU352">
        <v>19</v>
      </c>
      <c r="AV352" t="s">
        <v>260</v>
      </c>
      <c r="AW352">
        <v>0</v>
      </c>
      <c r="AX352">
        <v>66.666666666666657</v>
      </c>
      <c r="AY352">
        <v>0</v>
      </c>
      <c r="AZ352" t="s">
        <v>257</v>
      </c>
      <c r="BA352">
        <v>20</v>
      </c>
      <c r="BB352" t="s">
        <v>258</v>
      </c>
      <c r="BC352">
        <v>0</v>
      </c>
      <c r="BD352">
        <v>66.666666666666657</v>
      </c>
      <c r="BE352">
        <v>0</v>
      </c>
      <c r="BF352" t="s">
        <v>259</v>
      </c>
      <c r="BG352">
        <v>19</v>
      </c>
      <c r="BH352" t="s">
        <v>260</v>
      </c>
      <c r="BI352">
        <v>0</v>
      </c>
      <c r="BJ352">
        <v>66.666666666666657</v>
      </c>
      <c r="BK352">
        <v>0</v>
      </c>
      <c r="BL352" t="s">
        <v>259</v>
      </c>
      <c r="BM352">
        <v>19</v>
      </c>
      <c r="BN352" t="s">
        <v>260</v>
      </c>
      <c r="BO352">
        <v>0</v>
      </c>
      <c r="BP352">
        <v>66.666666666666657</v>
      </c>
      <c r="BQ352">
        <v>0</v>
      </c>
      <c r="BR352" t="s">
        <v>259</v>
      </c>
      <c r="BS352">
        <v>19</v>
      </c>
      <c r="BT352" t="s">
        <v>260</v>
      </c>
      <c r="BU352">
        <v>0</v>
      </c>
      <c r="BV352">
        <v>66.666666666666657</v>
      </c>
      <c r="BW352">
        <v>0</v>
      </c>
    </row>
    <row r="353" spans="1:75" x14ac:dyDescent="0.3">
      <c r="A353" t="s">
        <v>75</v>
      </c>
      <c r="B353">
        <v>52</v>
      </c>
      <c r="C353">
        <v>104</v>
      </c>
      <c r="D353">
        <v>18</v>
      </c>
      <c r="E353">
        <v>5</v>
      </c>
      <c r="F353">
        <v>2</v>
      </c>
      <c r="G353">
        <v>1</v>
      </c>
      <c r="H353" t="s">
        <v>76</v>
      </c>
      <c r="I353">
        <v>3</v>
      </c>
      <c r="J353" t="s">
        <v>222</v>
      </c>
      <c r="K353" t="s">
        <v>76</v>
      </c>
      <c r="L353" t="s">
        <v>228</v>
      </c>
      <c r="M353">
        <v>80</v>
      </c>
      <c r="N353">
        <v>66.666666666666657</v>
      </c>
      <c r="O353">
        <v>13.333333333333339</v>
      </c>
      <c r="P353">
        <v>0</v>
      </c>
      <c r="Q353">
        <v>-66.666666666666657</v>
      </c>
      <c r="R353">
        <v>83.333333333333343</v>
      </c>
      <c r="S353">
        <v>16.666666666666671</v>
      </c>
      <c r="T353">
        <v>66.666666666666657</v>
      </c>
      <c r="U353">
        <v>0</v>
      </c>
      <c r="V353" t="s">
        <v>255</v>
      </c>
      <c r="W353">
        <v>26</v>
      </c>
      <c r="X353" t="s">
        <v>256</v>
      </c>
      <c r="Y353">
        <v>0</v>
      </c>
      <c r="Z353">
        <v>66.666666666666657</v>
      </c>
      <c r="AA353">
        <v>0</v>
      </c>
      <c r="AB353" t="s">
        <v>257</v>
      </c>
      <c r="AC353">
        <v>20</v>
      </c>
      <c r="AD353" t="s">
        <v>258</v>
      </c>
      <c r="AE353">
        <v>0</v>
      </c>
      <c r="AF353">
        <v>83.333333333333343</v>
      </c>
      <c r="AG353">
        <v>16.666666666666671</v>
      </c>
      <c r="AH353" t="s">
        <v>257</v>
      </c>
      <c r="AI353">
        <v>20</v>
      </c>
      <c r="AJ353" t="s">
        <v>258</v>
      </c>
      <c r="AK353">
        <v>0</v>
      </c>
      <c r="AL353">
        <v>83.333333333333343</v>
      </c>
      <c r="AM353">
        <v>16.666666666666671</v>
      </c>
      <c r="AN353" t="s">
        <v>257</v>
      </c>
      <c r="AO353">
        <v>20</v>
      </c>
      <c r="AP353" t="s">
        <v>258</v>
      </c>
      <c r="AQ353">
        <v>0</v>
      </c>
      <c r="AR353">
        <v>83.333333333333343</v>
      </c>
      <c r="AS353">
        <v>16.666666666666671</v>
      </c>
      <c r="AT353" t="s">
        <v>259</v>
      </c>
      <c r="AU353">
        <v>19</v>
      </c>
      <c r="AV353" t="s">
        <v>260</v>
      </c>
      <c r="AW353">
        <v>0</v>
      </c>
      <c r="AX353">
        <v>83.333333333333343</v>
      </c>
      <c r="AY353">
        <v>16.666666666666671</v>
      </c>
      <c r="AZ353" t="s">
        <v>257</v>
      </c>
      <c r="BA353">
        <v>20</v>
      </c>
      <c r="BB353" t="s">
        <v>258</v>
      </c>
      <c r="BC353">
        <v>0</v>
      </c>
      <c r="BD353">
        <v>83.333333333333343</v>
      </c>
      <c r="BE353">
        <v>16.666666666666671</v>
      </c>
      <c r="BF353" t="s">
        <v>259</v>
      </c>
      <c r="BG353">
        <v>19</v>
      </c>
      <c r="BH353" t="s">
        <v>260</v>
      </c>
      <c r="BI353">
        <v>0</v>
      </c>
      <c r="BJ353">
        <v>83.333333333333343</v>
      </c>
      <c r="BK353">
        <v>16.666666666666671</v>
      </c>
      <c r="BL353" t="s">
        <v>259</v>
      </c>
      <c r="BM353">
        <v>19</v>
      </c>
      <c r="BN353" t="s">
        <v>260</v>
      </c>
      <c r="BO353">
        <v>0</v>
      </c>
      <c r="BP353">
        <v>83.333333333333343</v>
      </c>
      <c r="BQ353">
        <v>16.666666666666671</v>
      </c>
      <c r="BR353" t="s">
        <v>259</v>
      </c>
      <c r="BS353">
        <v>19</v>
      </c>
      <c r="BT353" t="s">
        <v>260</v>
      </c>
      <c r="BU353">
        <v>0</v>
      </c>
      <c r="BV353">
        <v>83.333333333333343</v>
      </c>
      <c r="BW353">
        <v>16.666666666666671</v>
      </c>
    </row>
    <row r="354" spans="1:75" x14ac:dyDescent="0.3">
      <c r="A354" t="s">
        <v>75</v>
      </c>
      <c r="B354">
        <v>52</v>
      </c>
      <c r="C354">
        <v>104</v>
      </c>
      <c r="D354">
        <v>18</v>
      </c>
      <c r="E354">
        <v>5</v>
      </c>
      <c r="F354">
        <v>2</v>
      </c>
      <c r="G354">
        <v>1</v>
      </c>
      <c r="H354" t="s">
        <v>76</v>
      </c>
      <c r="I354">
        <v>1</v>
      </c>
      <c r="J354" t="s">
        <v>229</v>
      </c>
      <c r="K354" t="s">
        <v>76</v>
      </c>
      <c r="L354" t="s">
        <v>230</v>
      </c>
      <c r="M354">
        <v>80</v>
      </c>
      <c r="N354">
        <v>66.666666666666657</v>
      </c>
      <c r="O354">
        <v>13.333333333333339</v>
      </c>
      <c r="P354">
        <v>0</v>
      </c>
      <c r="Q354">
        <v>-66.666666666666657</v>
      </c>
      <c r="R354">
        <v>83.333333333333343</v>
      </c>
      <c r="S354">
        <v>16.666666666666671</v>
      </c>
      <c r="T354">
        <v>66.666666666666657</v>
      </c>
      <c r="U354">
        <v>0</v>
      </c>
      <c r="V354" t="s">
        <v>255</v>
      </c>
      <c r="W354">
        <v>17</v>
      </c>
      <c r="X354" t="s">
        <v>256</v>
      </c>
      <c r="Y354">
        <v>0</v>
      </c>
      <c r="Z354">
        <v>66.666666666666657</v>
      </c>
      <c r="AA354">
        <v>0</v>
      </c>
      <c r="AB354" t="s">
        <v>257</v>
      </c>
      <c r="AC354">
        <v>37</v>
      </c>
      <c r="AD354" t="s">
        <v>258</v>
      </c>
      <c r="AE354">
        <v>0</v>
      </c>
      <c r="AF354">
        <v>83.333333333333343</v>
      </c>
      <c r="AG354">
        <v>16.666666666666671</v>
      </c>
      <c r="AH354" t="s">
        <v>257</v>
      </c>
      <c r="AI354">
        <v>37</v>
      </c>
      <c r="AJ354" t="s">
        <v>258</v>
      </c>
      <c r="AK354">
        <v>0</v>
      </c>
      <c r="AL354">
        <v>83.333333333333343</v>
      </c>
      <c r="AM354">
        <v>16.666666666666671</v>
      </c>
      <c r="AN354" t="s">
        <v>257</v>
      </c>
      <c r="AO354">
        <v>37</v>
      </c>
      <c r="AP354" t="s">
        <v>258</v>
      </c>
      <c r="AQ354">
        <v>0</v>
      </c>
      <c r="AR354">
        <v>83.333333333333343</v>
      </c>
      <c r="AS354">
        <v>16.666666666666671</v>
      </c>
      <c r="AT354" t="s">
        <v>259</v>
      </c>
      <c r="AU354">
        <v>71</v>
      </c>
      <c r="AV354" t="s">
        <v>260</v>
      </c>
      <c r="AW354">
        <v>0</v>
      </c>
      <c r="AX354">
        <v>83.333333333333343</v>
      </c>
      <c r="AY354">
        <v>16.666666666666671</v>
      </c>
      <c r="AZ354" t="s">
        <v>257</v>
      </c>
      <c r="BA354">
        <v>37</v>
      </c>
      <c r="BB354" t="s">
        <v>258</v>
      </c>
      <c r="BC354">
        <v>0</v>
      </c>
      <c r="BD354">
        <v>83.333333333333343</v>
      </c>
      <c r="BE354">
        <v>16.666666666666671</v>
      </c>
      <c r="BF354" t="s">
        <v>259</v>
      </c>
      <c r="BG354">
        <v>71</v>
      </c>
      <c r="BH354" t="s">
        <v>260</v>
      </c>
      <c r="BI354">
        <v>0</v>
      </c>
      <c r="BJ354">
        <v>83.333333333333343</v>
      </c>
      <c r="BK354">
        <v>16.666666666666671</v>
      </c>
      <c r="BL354" t="s">
        <v>259</v>
      </c>
      <c r="BM354">
        <v>71</v>
      </c>
      <c r="BN354" t="s">
        <v>260</v>
      </c>
      <c r="BO354">
        <v>0</v>
      </c>
      <c r="BP354">
        <v>83.333333333333343</v>
      </c>
      <c r="BQ354">
        <v>16.666666666666671</v>
      </c>
      <c r="BR354" t="s">
        <v>259</v>
      </c>
      <c r="BS354">
        <v>71</v>
      </c>
      <c r="BT354" t="s">
        <v>260</v>
      </c>
      <c r="BU354">
        <v>0</v>
      </c>
      <c r="BV354">
        <v>83.333333333333343</v>
      </c>
      <c r="BW354">
        <v>16.666666666666671</v>
      </c>
    </row>
    <row r="355" spans="1:75" x14ac:dyDescent="0.3">
      <c r="A355" t="s">
        <v>75</v>
      </c>
      <c r="B355">
        <v>52</v>
      </c>
      <c r="C355">
        <v>104</v>
      </c>
      <c r="D355">
        <v>18</v>
      </c>
      <c r="E355">
        <v>5</v>
      </c>
      <c r="F355">
        <v>2</v>
      </c>
      <c r="G355">
        <v>1</v>
      </c>
      <c r="H355" t="s">
        <v>76</v>
      </c>
      <c r="I355">
        <v>1</v>
      </c>
      <c r="J355" t="s">
        <v>229</v>
      </c>
      <c r="K355" t="s">
        <v>76</v>
      </c>
      <c r="L355" t="s">
        <v>231</v>
      </c>
      <c r="M355">
        <v>80</v>
      </c>
      <c r="N355">
        <v>66.666666666666657</v>
      </c>
      <c r="O355">
        <v>13.333333333333339</v>
      </c>
      <c r="P355">
        <v>0</v>
      </c>
      <c r="Q355">
        <v>-66.666666666666657</v>
      </c>
      <c r="R355">
        <v>83.333333333333343</v>
      </c>
      <c r="S355">
        <v>16.666666666666671</v>
      </c>
      <c r="T355">
        <v>66.666666666666657</v>
      </c>
      <c r="U355">
        <v>0</v>
      </c>
      <c r="V355" t="s">
        <v>255</v>
      </c>
      <c r="W355">
        <v>17</v>
      </c>
      <c r="X355" t="s">
        <v>256</v>
      </c>
      <c r="Y355">
        <v>0</v>
      </c>
      <c r="Z355">
        <v>66.666666666666657</v>
      </c>
      <c r="AA355">
        <v>0</v>
      </c>
      <c r="AB355" t="s">
        <v>257</v>
      </c>
      <c r="AC355">
        <v>37</v>
      </c>
      <c r="AD355" t="s">
        <v>258</v>
      </c>
      <c r="AE355">
        <v>0</v>
      </c>
      <c r="AF355">
        <v>83.333333333333343</v>
      </c>
      <c r="AG355">
        <v>16.666666666666671</v>
      </c>
      <c r="AH355" t="s">
        <v>257</v>
      </c>
      <c r="AI355">
        <v>37</v>
      </c>
      <c r="AJ355" t="s">
        <v>258</v>
      </c>
      <c r="AK355">
        <v>0</v>
      </c>
      <c r="AL355">
        <v>83.333333333333343</v>
      </c>
      <c r="AM355">
        <v>16.666666666666671</v>
      </c>
      <c r="AN355" t="s">
        <v>257</v>
      </c>
      <c r="AO355">
        <v>37</v>
      </c>
      <c r="AP355" t="s">
        <v>258</v>
      </c>
      <c r="AQ355">
        <v>0</v>
      </c>
      <c r="AR355">
        <v>83.333333333333343</v>
      </c>
      <c r="AS355">
        <v>16.666666666666671</v>
      </c>
      <c r="AT355" t="s">
        <v>259</v>
      </c>
      <c r="AU355">
        <v>71</v>
      </c>
      <c r="AV355" t="s">
        <v>260</v>
      </c>
      <c r="AW355">
        <v>0</v>
      </c>
      <c r="AX355">
        <v>83.333333333333343</v>
      </c>
      <c r="AY355">
        <v>16.666666666666671</v>
      </c>
      <c r="AZ355" t="s">
        <v>257</v>
      </c>
      <c r="BA355">
        <v>37</v>
      </c>
      <c r="BB355" t="s">
        <v>258</v>
      </c>
      <c r="BC355">
        <v>0</v>
      </c>
      <c r="BD355">
        <v>83.333333333333343</v>
      </c>
      <c r="BE355">
        <v>16.666666666666671</v>
      </c>
      <c r="BF355" t="s">
        <v>259</v>
      </c>
      <c r="BG355">
        <v>71</v>
      </c>
      <c r="BH355" t="s">
        <v>260</v>
      </c>
      <c r="BI355">
        <v>0</v>
      </c>
      <c r="BJ355">
        <v>83.333333333333343</v>
      </c>
      <c r="BK355">
        <v>16.666666666666671</v>
      </c>
      <c r="BL355" t="s">
        <v>259</v>
      </c>
      <c r="BM355">
        <v>71</v>
      </c>
      <c r="BN355" t="s">
        <v>260</v>
      </c>
      <c r="BO355">
        <v>0</v>
      </c>
      <c r="BP355">
        <v>83.333333333333343</v>
      </c>
      <c r="BQ355">
        <v>16.666666666666671</v>
      </c>
      <c r="BR355" t="s">
        <v>259</v>
      </c>
      <c r="BS355">
        <v>71</v>
      </c>
      <c r="BT355" t="s">
        <v>260</v>
      </c>
      <c r="BU355">
        <v>0</v>
      </c>
      <c r="BV355">
        <v>83.333333333333343</v>
      </c>
      <c r="BW355">
        <v>16.666666666666671</v>
      </c>
    </row>
    <row r="356" spans="1:75" x14ac:dyDescent="0.3">
      <c r="A356" t="s">
        <v>75</v>
      </c>
      <c r="B356">
        <v>52</v>
      </c>
      <c r="C356">
        <v>104</v>
      </c>
      <c r="D356">
        <v>18</v>
      </c>
      <c r="E356">
        <v>5</v>
      </c>
      <c r="F356">
        <v>2</v>
      </c>
      <c r="G356">
        <v>1</v>
      </c>
      <c r="H356" t="s">
        <v>76</v>
      </c>
      <c r="I356">
        <v>2</v>
      </c>
      <c r="J356" t="s">
        <v>229</v>
      </c>
      <c r="K356" t="s">
        <v>76</v>
      </c>
      <c r="L356" t="s">
        <v>232</v>
      </c>
      <c r="M356">
        <v>80</v>
      </c>
      <c r="N356">
        <v>66.666666666666657</v>
      </c>
      <c r="O356">
        <v>13.333333333333339</v>
      </c>
      <c r="P356">
        <v>0</v>
      </c>
      <c r="Q356">
        <v>-66.666666666666657</v>
      </c>
      <c r="R356">
        <v>83.333333333333343</v>
      </c>
      <c r="S356">
        <v>16.666666666666671</v>
      </c>
      <c r="T356">
        <v>66.666666666666657</v>
      </c>
      <c r="U356">
        <v>0</v>
      </c>
      <c r="V356" t="s">
        <v>255</v>
      </c>
      <c r="W356">
        <v>17</v>
      </c>
      <c r="X356" t="s">
        <v>256</v>
      </c>
      <c r="Y356">
        <v>0</v>
      </c>
      <c r="Z356">
        <v>66.666666666666657</v>
      </c>
      <c r="AA356">
        <v>0</v>
      </c>
      <c r="AB356" t="s">
        <v>257</v>
      </c>
      <c r="AC356">
        <v>37</v>
      </c>
      <c r="AD356" t="s">
        <v>258</v>
      </c>
      <c r="AE356">
        <v>0</v>
      </c>
      <c r="AF356">
        <v>83.333333333333343</v>
      </c>
      <c r="AG356">
        <v>16.666666666666671</v>
      </c>
      <c r="AH356" t="s">
        <v>257</v>
      </c>
      <c r="AI356">
        <v>37</v>
      </c>
      <c r="AJ356" t="s">
        <v>258</v>
      </c>
      <c r="AK356">
        <v>0</v>
      </c>
      <c r="AL356">
        <v>83.333333333333343</v>
      </c>
      <c r="AM356">
        <v>16.666666666666671</v>
      </c>
      <c r="AN356" t="s">
        <v>257</v>
      </c>
      <c r="AO356">
        <v>37</v>
      </c>
      <c r="AP356" t="s">
        <v>258</v>
      </c>
      <c r="AQ356">
        <v>0</v>
      </c>
      <c r="AR356">
        <v>83.333333333333343</v>
      </c>
      <c r="AS356">
        <v>16.666666666666671</v>
      </c>
      <c r="AT356" t="s">
        <v>259</v>
      </c>
      <c r="AU356">
        <v>71</v>
      </c>
      <c r="AV356" t="s">
        <v>260</v>
      </c>
      <c r="AW356">
        <v>0</v>
      </c>
      <c r="AX356">
        <v>83.333333333333343</v>
      </c>
      <c r="AY356">
        <v>16.666666666666671</v>
      </c>
      <c r="AZ356" t="s">
        <v>257</v>
      </c>
      <c r="BA356">
        <v>37</v>
      </c>
      <c r="BB356" t="s">
        <v>258</v>
      </c>
      <c r="BC356">
        <v>0</v>
      </c>
      <c r="BD356">
        <v>83.333333333333343</v>
      </c>
      <c r="BE356">
        <v>16.666666666666671</v>
      </c>
      <c r="BF356" t="s">
        <v>259</v>
      </c>
      <c r="BG356">
        <v>71</v>
      </c>
      <c r="BH356" t="s">
        <v>260</v>
      </c>
      <c r="BI356">
        <v>0</v>
      </c>
      <c r="BJ356">
        <v>83.333333333333343</v>
      </c>
      <c r="BK356">
        <v>16.666666666666671</v>
      </c>
      <c r="BL356" t="s">
        <v>259</v>
      </c>
      <c r="BM356">
        <v>71</v>
      </c>
      <c r="BN356" t="s">
        <v>260</v>
      </c>
      <c r="BO356">
        <v>0</v>
      </c>
      <c r="BP356">
        <v>83.333333333333343</v>
      </c>
      <c r="BQ356">
        <v>16.666666666666671</v>
      </c>
      <c r="BR356" t="s">
        <v>259</v>
      </c>
      <c r="BS356">
        <v>71</v>
      </c>
      <c r="BT356" t="s">
        <v>260</v>
      </c>
      <c r="BU356">
        <v>0</v>
      </c>
      <c r="BV356">
        <v>83.333333333333343</v>
      </c>
      <c r="BW356">
        <v>16.666666666666671</v>
      </c>
    </row>
    <row r="357" spans="1:75" x14ac:dyDescent="0.3">
      <c r="A357" t="s">
        <v>75</v>
      </c>
      <c r="B357">
        <v>52</v>
      </c>
      <c r="C357">
        <v>104</v>
      </c>
      <c r="D357">
        <v>18</v>
      </c>
      <c r="E357">
        <v>5</v>
      </c>
      <c r="F357">
        <v>2</v>
      </c>
      <c r="G357">
        <v>1</v>
      </c>
      <c r="H357" t="s">
        <v>76</v>
      </c>
      <c r="I357">
        <v>2</v>
      </c>
      <c r="J357" t="s">
        <v>229</v>
      </c>
      <c r="K357" t="s">
        <v>76</v>
      </c>
      <c r="L357" t="s">
        <v>233</v>
      </c>
      <c r="M357">
        <v>80</v>
      </c>
      <c r="N357">
        <v>66.666666666666657</v>
      </c>
      <c r="O357">
        <v>13.333333333333339</v>
      </c>
      <c r="P357">
        <v>0</v>
      </c>
      <c r="Q357">
        <v>-66.666666666666657</v>
      </c>
      <c r="R357">
        <v>83.333333333333343</v>
      </c>
      <c r="S357">
        <v>16.666666666666671</v>
      </c>
      <c r="T357">
        <v>66.666666666666657</v>
      </c>
      <c r="U357">
        <v>0</v>
      </c>
      <c r="V357" t="s">
        <v>330</v>
      </c>
      <c r="W357">
        <v>44</v>
      </c>
      <c r="X357" t="s">
        <v>256</v>
      </c>
      <c r="Y357">
        <v>0</v>
      </c>
      <c r="Z357">
        <v>66.666666666666657</v>
      </c>
      <c r="AA357">
        <v>0</v>
      </c>
      <c r="AB357" t="s">
        <v>331</v>
      </c>
      <c r="AC357">
        <v>37</v>
      </c>
      <c r="AD357" t="s">
        <v>258</v>
      </c>
      <c r="AE357">
        <v>0</v>
      </c>
      <c r="AF357">
        <v>83.333333333333343</v>
      </c>
      <c r="AG357">
        <v>16.666666666666671</v>
      </c>
      <c r="AH357" t="s">
        <v>331</v>
      </c>
      <c r="AI357">
        <v>37</v>
      </c>
      <c r="AJ357" t="s">
        <v>258</v>
      </c>
      <c r="AK357">
        <v>0</v>
      </c>
      <c r="AL357">
        <v>83.333333333333343</v>
      </c>
      <c r="AM357">
        <v>16.666666666666671</v>
      </c>
      <c r="AN357" t="s">
        <v>331</v>
      </c>
      <c r="AO357">
        <v>37</v>
      </c>
      <c r="AP357" t="s">
        <v>258</v>
      </c>
      <c r="AQ357">
        <v>0</v>
      </c>
      <c r="AR357">
        <v>83.333333333333343</v>
      </c>
      <c r="AS357">
        <v>16.666666666666671</v>
      </c>
      <c r="AT357" t="s">
        <v>259</v>
      </c>
      <c r="AU357">
        <v>71</v>
      </c>
      <c r="AV357" t="s">
        <v>260</v>
      </c>
      <c r="AW357">
        <v>0</v>
      </c>
      <c r="AX357">
        <v>83.333333333333343</v>
      </c>
      <c r="AY357">
        <v>16.666666666666671</v>
      </c>
      <c r="AZ357" t="s">
        <v>331</v>
      </c>
      <c r="BA357">
        <v>37</v>
      </c>
      <c r="BB357" t="s">
        <v>258</v>
      </c>
      <c r="BC357">
        <v>0</v>
      </c>
      <c r="BD357">
        <v>83.333333333333343</v>
      </c>
      <c r="BE357">
        <v>16.666666666666671</v>
      </c>
      <c r="BF357" t="s">
        <v>259</v>
      </c>
      <c r="BG357">
        <v>71</v>
      </c>
      <c r="BH357" t="s">
        <v>260</v>
      </c>
      <c r="BI357">
        <v>0</v>
      </c>
      <c r="BJ357">
        <v>83.333333333333343</v>
      </c>
      <c r="BK357">
        <v>16.666666666666671</v>
      </c>
      <c r="BL357" t="s">
        <v>259</v>
      </c>
      <c r="BM357">
        <v>71</v>
      </c>
      <c r="BN357" t="s">
        <v>260</v>
      </c>
      <c r="BO357">
        <v>0</v>
      </c>
      <c r="BP357">
        <v>83.333333333333343</v>
      </c>
      <c r="BQ357">
        <v>16.666666666666671</v>
      </c>
      <c r="BR357" t="s">
        <v>259</v>
      </c>
      <c r="BS357">
        <v>71</v>
      </c>
      <c r="BT357" t="s">
        <v>260</v>
      </c>
      <c r="BU357">
        <v>0</v>
      </c>
      <c r="BV357">
        <v>83.333333333333343</v>
      </c>
      <c r="BW357">
        <v>16.666666666666671</v>
      </c>
    </row>
    <row r="358" spans="1:75" x14ac:dyDescent="0.3">
      <c r="A358" t="s">
        <v>75</v>
      </c>
      <c r="B358">
        <v>52</v>
      </c>
      <c r="C358">
        <v>104</v>
      </c>
      <c r="D358">
        <v>18</v>
      </c>
      <c r="E358">
        <v>5</v>
      </c>
      <c r="F358">
        <v>2</v>
      </c>
      <c r="G358">
        <v>1</v>
      </c>
      <c r="H358" t="s">
        <v>76</v>
      </c>
      <c r="I358">
        <v>3</v>
      </c>
      <c r="J358" t="s">
        <v>229</v>
      </c>
      <c r="K358" t="s">
        <v>76</v>
      </c>
      <c r="L358" t="s">
        <v>238</v>
      </c>
      <c r="M358">
        <v>80</v>
      </c>
      <c r="N358">
        <v>66.666666666666657</v>
      </c>
      <c r="O358">
        <v>13.333333333333339</v>
      </c>
      <c r="P358">
        <v>0</v>
      </c>
      <c r="Q358">
        <v>-66.666666666666657</v>
      </c>
      <c r="R358">
        <v>83.333333333333343</v>
      </c>
      <c r="S358">
        <v>16.666666666666671</v>
      </c>
      <c r="T358">
        <v>66.666666666666657</v>
      </c>
      <c r="U358">
        <v>0</v>
      </c>
      <c r="V358" t="s">
        <v>255</v>
      </c>
      <c r="W358">
        <v>17</v>
      </c>
      <c r="X358" t="s">
        <v>256</v>
      </c>
      <c r="Y358">
        <v>0</v>
      </c>
      <c r="Z358">
        <v>66.666666666666657</v>
      </c>
      <c r="AA358">
        <v>0</v>
      </c>
      <c r="AB358" t="s">
        <v>257</v>
      </c>
      <c r="AC358">
        <v>37</v>
      </c>
      <c r="AD358" t="s">
        <v>258</v>
      </c>
      <c r="AE358">
        <v>0</v>
      </c>
      <c r="AF358">
        <v>83.333333333333343</v>
      </c>
      <c r="AG358">
        <v>16.666666666666671</v>
      </c>
      <c r="AH358" t="s">
        <v>257</v>
      </c>
      <c r="AI358">
        <v>37</v>
      </c>
      <c r="AJ358" t="s">
        <v>258</v>
      </c>
      <c r="AK358">
        <v>0</v>
      </c>
      <c r="AL358">
        <v>83.333333333333343</v>
      </c>
      <c r="AM358">
        <v>16.666666666666671</v>
      </c>
      <c r="AN358" t="s">
        <v>257</v>
      </c>
      <c r="AO358">
        <v>37</v>
      </c>
      <c r="AP358" t="s">
        <v>258</v>
      </c>
      <c r="AQ358">
        <v>0</v>
      </c>
      <c r="AR358">
        <v>83.333333333333343</v>
      </c>
      <c r="AS358">
        <v>16.666666666666671</v>
      </c>
      <c r="AT358" t="s">
        <v>259</v>
      </c>
      <c r="AU358">
        <v>71</v>
      </c>
      <c r="AV358" t="s">
        <v>260</v>
      </c>
      <c r="AW358">
        <v>0</v>
      </c>
      <c r="AX358">
        <v>83.333333333333343</v>
      </c>
      <c r="AY358">
        <v>16.666666666666671</v>
      </c>
      <c r="AZ358" t="s">
        <v>257</v>
      </c>
      <c r="BA358">
        <v>37</v>
      </c>
      <c r="BB358" t="s">
        <v>258</v>
      </c>
      <c r="BC358">
        <v>0</v>
      </c>
      <c r="BD358">
        <v>83.333333333333343</v>
      </c>
      <c r="BE358">
        <v>16.666666666666671</v>
      </c>
      <c r="BF358" t="s">
        <v>259</v>
      </c>
      <c r="BG358">
        <v>71</v>
      </c>
      <c r="BH358" t="s">
        <v>260</v>
      </c>
      <c r="BI358">
        <v>0</v>
      </c>
      <c r="BJ358">
        <v>83.333333333333343</v>
      </c>
      <c r="BK358">
        <v>16.666666666666671</v>
      </c>
      <c r="BL358" t="s">
        <v>259</v>
      </c>
      <c r="BM358">
        <v>71</v>
      </c>
      <c r="BN358" t="s">
        <v>260</v>
      </c>
      <c r="BO358">
        <v>0</v>
      </c>
      <c r="BP358">
        <v>83.333333333333343</v>
      </c>
      <c r="BQ358">
        <v>16.666666666666671</v>
      </c>
      <c r="BR358" t="s">
        <v>259</v>
      </c>
      <c r="BS358">
        <v>71</v>
      </c>
      <c r="BT358" t="s">
        <v>260</v>
      </c>
      <c r="BU358">
        <v>0</v>
      </c>
      <c r="BV358">
        <v>83.333333333333343</v>
      </c>
      <c r="BW358">
        <v>16.666666666666671</v>
      </c>
    </row>
    <row r="359" spans="1:75" x14ac:dyDescent="0.3">
      <c r="A359" t="s">
        <v>75</v>
      </c>
      <c r="B359">
        <v>52</v>
      </c>
      <c r="C359">
        <v>104</v>
      </c>
      <c r="D359">
        <v>18</v>
      </c>
      <c r="E359">
        <v>5</v>
      </c>
      <c r="F359">
        <v>2</v>
      </c>
      <c r="G359">
        <v>1</v>
      </c>
      <c r="H359" t="s">
        <v>76</v>
      </c>
      <c r="I359">
        <v>3</v>
      </c>
      <c r="J359" t="s">
        <v>229</v>
      </c>
      <c r="K359" t="s">
        <v>76</v>
      </c>
      <c r="L359" t="s">
        <v>239</v>
      </c>
      <c r="M359">
        <v>80</v>
      </c>
      <c r="N359">
        <v>66.666666666666657</v>
      </c>
      <c r="O359">
        <v>13.333333333333339</v>
      </c>
      <c r="P359">
        <v>0</v>
      </c>
      <c r="Q359">
        <v>-66.666666666666657</v>
      </c>
      <c r="R359">
        <v>83.333333333333343</v>
      </c>
      <c r="S359">
        <v>16.666666666666671</v>
      </c>
      <c r="T359">
        <v>66.666666666666657</v>
      </c>
      <c r="U359">
        <v>0</v>
      </c>
      <c r="V359" t="s">
        <v>330</v>
      </c>
      <c r="W359">
        <v>44</v>
      </c>
      <c r="X359" t="s">
        <v>256</v>
      </c>
      <c r="Y359">
        <v>0</v>
      </c>
      <c r="Z359">
        <v>66.666666666666657</v>
      </c>
      <c r="AA359">
        <v>0</v>
      </c>
      <c r="AB359" t="s">
        <v>331</v>
      </c>
      <c r="AC359">
        <v>37</v>
      </c>
      <c r="AD359" t="s">
        <v>258</v>
      </c>
      <c r="AE359">
        <v>0</v>
      </c>
      <c r="AF359">
        <v>83.333333333333343</v>
      </c>
      <c r="AG359">
        <v>16.666666666666671</v>
      </c>
      <c r="AH359" t="s">
        <v>331</v>
      </c>
      <c r="AI359">
        <v>37</v>
      </c>
      <c r="AJ359" t="s">
        <v>258</v>
      </c>
      <c r="AK359">
        <v>0</v>
      </c>
      <c r="AL359">
        <v>83.333333333333343</v>
      </c>
      <c r="AM359">
        <v>16.666666666666671</v>
      </c>
      <c r="AN359" t="s">
        <v>331</v>
      </c>
      <c r="AO359">
        <v>37</v>
      </c>
      <c r="AP359" t="s">
        <v>258</v>
      </c>
      <c r="AQ359">
        <v>0</v>
      </c>
      <c r="AR359">
        <v>83.333333333333343</v>
      </c>
      <c r="AS359">
        <v>16.666666666666671</v>
      </c>
      <c r="AT359" t="s">
        <v>259</v>
      </c>
      <c r="AU359">
        <v>71</v>
      </c>
      <c r="AV359" t="s">
        <v>260</v>
      </c>
      <c r="AW359">
        <v>0</v>
      </c>
      <c r="AX359">
        <v>83.333333333333343</v>
      </c>
      <c r="AY359">
        <v>16.666666666666671</v>
      </c>
      <c r="AZ359" t="s">
        <v>331</v>
      </c>
      <c r="BA359">
        <v>37</v>
      </c>
      <c r="BB359" t="s">
        <v>258</v>
      </c>
      <c r="BC359">
        <v>0</v>
      </c>
      <c r="BD359">
        <v>83.333333333333343</v>
      </c>
      <c r="BE359">
        <v>16.666666666666671</v>
      </c>
      <c r="BF359" t="s">
        <v>259</v>
      </c>
      <c r="BG359">
        <v>71</v>
      </c>
      <c r="BH359" t="s">
        <v>260</v>
      </c>
      <c r="BI359">
        <v>0</v>
      </c>
      <c r="BJ359">
        <v>83.333333333333343</v>
      </c>
      <c r="BK359">
        <v>16.666666666666671</v>
      </c>
      <c r="BL359" t="s">
        <v>259</v>
      </c>
      <c r="BM359">
        <v>71</v>
      </c>
      <c r="BN359" t="s">
        <v>260</v>
      </c>
      <c r="BO359">
        <v>0</v>
      </c>
      <c r="BP359">
        <v>83.333333333333343</v>
      </c>
      <c r="BQ359">
        <v>16.666666666666671</v>
      </c>
      <c r="BR359" t="s">
        <v>259</v>
      </c>
      <c r="BS359">
        <v>71</v>
      </c>
      <c r="BT359" t="s">
        <v>260</v>
      </c>
      <c r="BU359">
        <v>0</v>
      </c>
      <c r="BV359">
        <v>83.333333333333343</v>
      </c>
      <c r="BW359">
        <v>16.666666666666671</v>
      </c>
    </row>
    <row r="360" spans="1:75" x14ac:dyDescent="0.3">
      <c r="A360" t="s">
        <v>75</v>
      </c>
      <c r="B360">
        <v>52</v>
      </c>
      <c r="C360">
        <v>104</v>
      </c>
      <c r="D360">
        <v>18</v>
      </c>
      <c r="E360">
        <v>5</v>
      </c>
      <c r="F360">
        <v>2</v>
      </c>
      <c r="G360">
        <v>1</v>
      </c>
      <c r="H360" t="s">
        <v>76</v>
      </c>
      <c r="I360">
        <v>1</v>
      </c>
      <c r="J360" t="s">
        <v>240</v>
      </c>
      <c r="K360" t="s">
        <v>76</v>
      </c>
      <c r="L360" t="s">
        <v>241</v>
      </c>
      <c r="M360">
        <v>80</v>
      </c>
      <c r="N360">
        <v>66.666666666666657</v>
      </c>
      <c r="O360">
        <v>13.333333333333339</v>
      </c>
      <c r="P360">
        <v>0</v>
      </c>
      <c r="Q360">
        <v>-66.666666666666657</v>
      </c>
      <c r="R360">
        <v>83.333333333333343</v>
      </c>
      <c r="S360">
        <v>16.666666666666671</v>
      </c>
      <c r="T360">
        <v>66.666666666666657</v>
      </c>
      <c r="U360">
        <v>0</v>
      </c>
      <c r="V360" t="s">
        <v>255</v>
      </c>
      <c r="W360">
        <v>52</v>
      </c>
      <c r="X360" t="s">
        <v>256</v>
      </c>
      <c r="Y360">
        <v>0</v>
      </c>
      <c r="Z360">
        <v>66.666666666666657</v>
      </c>
      <c r="AA360">
        <v>0</v>
      </c>
      <c r="AB360" t="s">
        <v>257</v>
      </c>
      <c r="AC360">
        <v>73.5</v>
      </c>
      <c r="AD360" t="s">
        <v>258</v>
      </c>
      <c r="AE360">
        <v>0</v>
      </c>
      <c r="AF360">
        <v>83.333333333333343</v>
      </c>
      <c r="AG360">
        <v>16.666666666666671</v>
      </c>
      <c r="AH360" t="s">
        <v>257</v>
      </c>
      <c r="AI360">
        <v>73.5</v>
      </c>
      <c r="AJ360" t="s">
        <v>258</v>
      </c>
      <c r="AK360">
        <v>0</v>
      </c>
      <c r="AL360">
        <v>83.333333333333343</v>
      </c>
      <c r="AM360">
        <v>16.666666666666671</v>
      </c>
      <c r="AN360" t="s">
        <v>257</v>
      </c>
      <c r="AO360">
        <v>73.5</v>
      </c>
      <c r="AP360" t="s">
        <v>258</v>
      </c>
      <c r="AQ360">
        <v>0</v>
      </c>
      <c r="AR360">
        <v>83.333333333333343</v>
      </c>
      <c r="AS360">
        <v>16.666666666666671</v>
      </c>
      <c r="AT360" t="s">
        <v>259</v>
      </c>
      <c r="AU360">
        <v>70</v>
      </c>
      <c r="AV360" t="s">
        <v>260</v>
      </c>
      <c r="AW360">
        <v>0</v>
      </c>
      <c r="AX360">
        <v>83.333333333333343</v>
      </c>
      <c r="AY360">
        <v>16.666666666666671</v>
      </c>
      <c r="AZ360" t="s">
        <v>257</v>
      </c>
      <c r="BA360">
        <v>73.5</v>
      </c>
      <c r="BB360" t="s">
        <v>258</v>
      </c>
      <c r="BC360">
        <v>0</v>
      </c>
      <c r="BD360">
        <v>83.333333333333343</v>
      </c>
      <c r="BE360">
        <v>16.666666666666671</v>
      </c>
      <c r="BF360" t="s">
        <v>259</v>
      </c>
      <c r="BG360">
        <v>70</v>
      </c>
      <c r="BH360" t="s">
        <v>260</v>
      </c>
      <c r="BI360">
        <v>0</v>
      </c>
      <c r="BJ360">
        <v>83.333333333333343</v>
      </c>
      <c r="BK360">
        <v>16.666666666666671</v>
      </c>
      <c r="BL360" t="s">
        <v>259</v>
      </c>
      <c r="BM360">
        <v>70</v>
      </c>
      <c r="BN360" t="s">
        <v>260</v>
      </c>
      <c r="BO360">
        <v>0</v>
      </c>
      <c r="BP360">
        <v>83.333333333333343</v>
      </c>
      <c r="BQ360">
        <v>16.666666666666671</v>
      </c>
      <c r="BR360" t="s">
        <v>259</v>
      </c>
      <c r="BS360">
        <v>70</v>
      </c>
      <c r="BT360" t="s">
        <v>260</v>
      </c>
      <c r="BU360">
        <v>0</v>
      </c>
      <c r="BV360">
        <v>83.333333333333343</v>
      </c>
      <c r="BW360">
        <v>16.666666666666671</v>
      </c>
    </row>
    <row r="361" spans="1:75" x14ac:dyDescent="0.3">
      <c r="A361" t="s">
        <v>75</v>
      </c>
      <c r="B361">
        <v>52</v>
      </c>
      <c r="C361">
        <v>104</v>
      </c>
      <c r="D361">
        <v>18</v>
      </c>
      <c r="E361">
        <v>5</v>
      </c>
      <c r="F361">
        <v>2</v>
      </c>
      <c r="G361">
        <v>1</v>
      </c>
      <c r="H361" t="s">
        <v>76</v>
      </c>
      <c r="I361">
        <v>1</v>
      </c>
      <c r="J361" t="s">
        <v>240</v>
      </c>
      <c r="K361" t="s">
        <v>76</v>
      </c>
      <c r="L361" t="s">
        <v>242</v>
      </c>
      <c r="M361">
        <v>80</v>
      </c>
      <c r="N361">
        <v>66.666666666666657</v>
      </c>
      <c r="O361">
        <v>13.333333333333339</v>
      </c>
      <c r="P361">
        <v>0</v>
      </c>
      <c r="Q361">
        <v>-66.666666666666657</v>
      </c>
      <c r="R361">
        <v>83.333333333333343</v>
      </c>
      <c r="S361">
        <v>16.666666666666671</v>
      </c>
      <c r="T361">
        <v>66.666666666666657</v>
      </c>
      <c r="U361">
        <v>0</v>
      </c>
      <c r="V361" t="s">
        <v>255</v>
      </c>
      <c r="W361">
        <v>52</v>
      </c>
      <c r="X361" t="s">
        <v>256</v>
      </c>
      <c r="Y361">
        <v>0</v>
      </c>
      <c r="Z361">
        <v>66.666666666666657</v>
      </c>
      <c r="AA361">
        <v>0</v>
      </c>
      <c r="AB361" t="s">
        <v>257</v>
      </c>
      <c r="AC361">
        <v>73.5</v>
      </c>
      <c r="AD361" t="s">
        <v>258</v>
      </c>
      <c r="AE361">
        <v>0</v>
      </c>
      <c r="AF361">
        <v>83.333333333333343</v>
      </c>
      <c r="AG361">
        <v>16.666666666666671</v>
      </c>
      <c r="AH361" t="s">
        <v>257</v>
      </c>
      <c r="AI361">
        <v>73.5</v>
      </c>
      <c r="AJ361" t="s">
        <v>258</v>
      </c>
      <c r="AK361">
        <v>0</v>
      </c>
      <c r="AL361">
        <v>83.333333333333343</v>
      </c>
      <c r="AM361">
        <v>16.666666666666671</v>
      </c>
      <c r="AN361" t="s">
        <v>257</v>
      </c>
      <c r="AO361">
        <v>73.5</v>
      </c>
      <c r="AP361" t="s">
        <v>258</v>
      </c>
      <c r="AQ361">
        <v>0</v>
      </c>
      <c r="AR361">
        <v>83.333333333333343</v>
      </c>
      <c r="AS361">
        <v>16.666666666666671</v>
      </c>
      <c r="AT361" t="s">
        <v>259</v>
      </c>
      <c r="AU361">
        <v>70</v>
      </c>
      <c r="AV361" t="s">
        <v>260</v>
      </c>
      <c r="AW361">
        <v>0</v>
      </c>
      <c r="AX361">
        <v>83.333333333333343</v>
      </c>
      <c r="AY361">
        <v>16.666666666666671</v>
      </c>
      <c r="AZ361" t="s">
        <v>257</v>
      </c>
      <c r="BA361">
        <v>73.5</v>
      </c>
      <c r="BB361" t="s">
        <v>258</v>
      </c>
      <c r="BC361">
        <v>0</v>
      </c>
      <c r="BD361">
        <v>83.333333333333343</v>
      </c>
      <c r="BE361">
        <v>16.666666666666671</v>
      </c>
      <c r="BF361" t="s">
        <v>259</v>
      </c>
      <c r="BG361">
        <v>70</v>
      </c>
      <c r="BH361" t="s">
        <v>260</v>
      </c>
      <c r="BI361">
        <v>0</v>
      </c>
      <c r="BJ361">
        <v>83.333333333333343</v>
      </c>
      <c r="BK361">
        <v>16.666666666666671</v>
      </c>
      <c r="BL361" t="s">
        <v>259</v>
      </c>
      <c r="BM361">
        <v>70</v>
      </c>
      <c r="BN361" t="s">
        <v>260</v>
      </c>
      <c r="BO361">
        <v>0</v>
      </c>
      <c r="BP361">
        <v>83.333333333333343</v>
      </c>
      <c r="BQ361">
        <v>16.666666666666671</v>
      </c>
      <c r="BR361" t="s">
        <v>259</v>
      </c>
      <c r="BS361">
        <v>70</v>
      </c>
      <c r="BT361" t="s">
        <v>260</v>
      </c>
      <c r="BU361">
        <v>0</v>
      </c>
      <c r="BV361">
        <v>83.333333333333343</v>
      </c>
      <c r="BW361">
        <v>16.666666666666671</v>
      </c>
    </row>
    <row r="362" spans="1:75" x14ac:dyDescent="0.3">
      <c r="A362" t="s">
        <v>75</v>
      </c>
      <c r="B362">
        <v>52</v>
      </c>
      <c r="C362">
        <v>104</v>
      </c>
      <c r="D362">
        <v>18</v>
      </c>
      <c r="E362">
        <v>5</v>
      </c>
      <c r="F362">
        <v>2</v>
      </c>
      <c r="G362">
        <v>1</v>
      </c>
      <c r="H362" t="s">
        <v>76</v>
      </c>
      <c r="I362">
        <v>2</v>
      </c>
      <c r="J362" t="s">
        <v>240</v>
      </c>
      <c r="K362" t="s">
        <v>76</v>
      </c>
      <c r="L362" t="s">
        <v>243</v>
      </c>
      <c r="M362">
        <v>80</v>
      </c>
      <c r="N362">
        <v>66.666666666666657</v>
      </c>
      <c r="O362">
        <v>13.333333333333339</v>
      </c>
      <c r="P362">
        <v>0</v>
      </c>
      <c r="Q362">
        <v>-66.666666666666657</v>
      </c>
      <c r="R362">
        <v>83.333333333333343</v>
      </c>
      <c r="S362">
        <v>16.666666666666671</v>
      </c>
      <c r="T362">
        <v>66.666666666666657</v>
      </c>
      <c r="U362">
        <v>0</v>
      </c>
      <c r="V362" t="s">
        <v>255</v>
      </c>
      <c r="W362">
        <v>52</v>
      </c>
      <c r="X362" t="s">
        <v>256</v>
      </c>
      <c r="Y362">
        <v>0</v>
      </c>
      <c r="Z362">
        <v>66.666666666666657</v>
      </c>
      <c r="AA362">
        <v>0</v>
      </c>
      <c r="AB362" t="s">
        <v>257</v>
      </c>
      <c r="AC362">
        <v>73.5</v>
      </c>
      <c r="AD362" t="s">
        <v>258</v>
      </c>
      <c r="AE362">
        <v>0</v>
      </c>
      <c r="AF362">
        <v>83.333333333333343</v>
      </c>
      <c r="AG362">
        <v>16.666666666666671</v>
      </c>
      <c r="AH362" t="s">
        <v>257</v>
      </c>
      <c r="AI362">
        <v>73.5</v>
      </c>
      <c r="AJ362" t="s">
        <v>258</v>
      </c>
      <c r="AK362">
        <v>0</v>
      </c>
      <c r="AL362">
        <v>83.333333333333343</v>
      </c>
      <c r="AM362">
        <v>16.666666666666671</v>
      </c>
      <c r="AN362" t="s">
        <v>257</v>
      </c>
      <c r="AO362">
        <v>73.5</v>
      </c>
      <c r="AP362" t="s">
        <v>258</v>
      </c>
      <c r="AQ362">
        <v>0</v>
      </c>
      <c r="AR362">
        <v>83.333333333333343</v>
      </c>
      <c r="AS362">
        <v>16.666666666666671</v>
      </c>
      <c r="AT362" t="s">
        <v>259</v>
      </c>
      <c r="AU362">
        <v>70</v>
      </c>
      <c r="AV362" t="s">
        <v>260</v>
      </c>
      <c r="AW362">
        <v>0</v>
      </c>
      <c r="AX362">
        <v>83.333333333333343</v>
      </c>
      <c r="AY362">
        <v>16.666666666666671</v>
      </c>
      <c r="AZ362" t="s">
        <v>257</v>
      </c>
      <c r="BA362">
        <v>73.5</v>
      </c>
      <c r="BB362" t="s">
        <v>258</v>
      </c>
      <c r="BC362">
        <v>0</v>
      </c>
      <c r="BD362">
        <v>83.333333333333343</v>
      </c>
      <c r="BE362">
        <v>16.666666666666671</v>
      </c>
      <c r="BF362" t="s">
        <v>259</v>
      </c>
      <c r="BG362">
        <v>70</v>
      </c>
      <c r="BH362" t="s">
        <v>260</v>
      </c>
      <c r="BI362">
        <v>0</v>
      </c>
      <c r="BJ362">
        <v>83.333333333333343</v>
      </c>
      <c r="BK362">
        <v>16.666666666666671</v>
      </c>
      <c r="BL362" t="s">
        <v>259</v>
      </c>
      <c r="BM362">
        <v>70</v>
      </c>
      <c r="BN362" t="s">
        <v>260</v>
      </c>
      <c r="BO362">
        <v>0</v>
      </c>
      <c r="BP362">
        <v>83.333333333333343</v>
      </c>
      <c r="BQ362">
        <v>16.666666666666671</v>
      </c>
      <c r="BR362" t="s">
        <v>259</v>
      </c>
      <c r="BS362">
        <v>70</v>
      </c>
      <c r="BT362" t="s">
        <v>260</v>
      </c>
      <c r="BU362">
        <v>0</v>
      </c>
      <c r="BV362">
        <v>83.333333333333343</v>
      </c>
      <c r="BW362">
        <v>16.666666666666671</v>
      </c>
    </row>
    <row r="363" spans="1:75" x14ac:dyDescent="0.3">
      <c r="A363" t="s">
        <v>75</v>
      </c>
      <c r="B363">
        <v>52</v>
      </c>
      <c r="C363">
        <v>104</v>
      </c>
      <c r="D363">
        <v>18</v>
      </c>
      <c r="E363">
        <v>5</v>
      </c>
      <c r="F363">
        <v>2</v>
      </c>
      <c r="G363">
        <v>1</v>
      </c>
      <c r="H363" t="s">
        <v>76</v>
      </c>
      <c r="I363">
        <v>3</v>
      </c>
      <c r="J363" t="s">
        <v>240</v>
      </c>
      <c r="K363" t="s">
        <v>76</v>
      </c>
      <c r="L363" t="s">
        <v>244</v>
      </c>
      <c r="M363">
        <v>80</v>
      </c>
      <c r="N363">
        <v>66.666666666666657</v>
      </c>
      <c r="O363">
        <v>13.333333333333339</v>
      </c>
      <c r="P363">
        <v>0</v>
      </c>
      <c r="Q363">
        <v>-66.666666666666657</v>
      </c>
      <c r="R363">
        <v>83.333333333333343</v>
      </c>
      <c r="S363">
        <v>16.666666666666671</v>
      </c>
      <c r="T363">
        <v>66.666666666666657</v>
      </c>
      <c r="U363">
        <v>0</v>
      </c>
      <c r="V363" t="s">
        <v>255</v>
      </c>
      <c r="W363">
        <v>52</v>
      </c>
      <c r="X363" t="s">
        <v>256</v>
      </c>
      <c r="Y363">
        <v>0</v>
      </c>
      <c r="Z363">
        <v>66.666666666666657</v>
      </c>
      <c r="AA363">
        <v>0</v>
      </c>
      <c r="AB363" t="s">
        <v>257</v>
      </c>
      <c r="AC363">
        <v>73.5</v>
      </c>
      <c r="AD363" t="s">
        <v>258</v>
      </c>
      <c r="AE363">
        <v>0</v>
      </c>
      <c r="AF363">
        <v>83.333333333333343</v>
      </c>
      <c r="AG363">
        <v>16.666666666666671</v>
      </c>
      <c r="AH363" t="s">
        <v>257</v>
      </c>
      <c r="AI363">
        <v>73.5</v>
      </c>
      <c r="AJ363" t="s">
        <v>258</v>
      </c>
      <c r="AK363">
        <v>0</v>
      </c>
      <c r="AL363">
        <v>83.333333333333343</v>
      </c>
      <c r="AM363">
        <v>16.666666666666671</v>
      </c>
      <c r="AN363" t="s">
        <v>257</v>
      </c>
      <c r="AO363">
        <v>73.5</v>
      </c>
      <c r="AP363" t="s">
        <v>258</v>
      </c>
      <c r="AQ363">
        <v>0</v>
      </c>
      <c r="AR363">
        <v>83.333333333333343</v>
      </c>
      <c r="AS363">
        <v>16.666666666666671</v>
      </c>
      <c r="AT363" t="s">
        <v>259</v>
      </c>
      <c r="AU363">
        <v>70</v>
      </c>
      <c r="AV363" t="s">
        <v>260</v>
      </c>
      <c r="AW363">
        <v>0</v>
      </c>
      <c r="AX363">
        <v>83.333333333333343</v>
      </c>
      <c r="AY363">
        <v>16.666666666666671</v>
      </c>
      <c r="AZ363" t="s">
        <v>257</v>
      </c>
      <c r="BA363">
        <v>73.5</v>
      </c>
      <c r="BB363" t="s">
        <v>258</v>
      </c>
      <c r="BC363">
        <v>0</v>
      </c>
      <c r="BD363">
        <v>83.333333333333343</v>
      </c>
      <c r="BE363">
        <v>16.666666666666671</v>
      </c>
      <c r="BF363" t="s">
        <v>259</v>
      </c>
      <c r="BG363">
        <v>70</v>
      </c>
      <c r="BH363" t="s">
        <v>260</v>
      </c>
      <c r="BI363">
        <v>0</v>
      </c>
      <c r="BJ363">
        <v>83.333333333333343</v>
      </c>
      <c r="BK363">
        <v>16.666666666666671</v>
      </c>
      <c r="BL363" t="s">
        <v>259</v>
      </c>
      <c r="BM363">
        <v>70</v>
      </c>
      <c r="BN363" t="s">
        <v>260</v>
      </c>
      <c r="BO363">
        <v>0</v>
      </c>
      <c r="BP363">
        <v>83.333333333333343</v>
      </c>
      <c r="BQ363">
        <v>16.666666666666671</v>
      </c>
      <c r="BR363" t="s">
        <v>259</v>
      </c>
      <c r="BS363">
        <v>70</v>
      </c>
      <c r="BT363" t="s">
        <v>260</v>
      </c>
      <c r="BU363">
        <v>0</v>
      </c>
      <c r="BV363">
        <v>83.333333333333343</v>
      </c>
      <c r="BW363">
        <v>16.666666666666671</v>
      </c>
    </row>
    <row r="364" spans="1:75" x14ac:dyDescent="0.3">
      <c r="A364" t="s">
        <v>75</v>
      </c>
      <c r="B364">
        <v>52</v>
      </c>
      <c r="C364">
        <v>104</v>
      </c>
      <c r="D364">
        <v>18</v>
      </c>
      <c r="E364">
        <v>5</v>
      </c>
      <c r="F364">
        <v>2</v>
      </c>
      <c r="G364">
        <v>1</v>
      </c>
      <c r="H364" t="s">
        <v>76</v>
      </c>
      <c r="I364">
        <v>1</v>
      </c>
      <c r="J364" t="s">
        <v>245</v>
      </c>
      <c r="K364" t="s">
        <v>76</v>
      </c>
      <c r="L364" t="s">
        <v>246</v>
      </c>
      <c r="M364">
        <v>80</v>
      </c>
      <c r="N364">
        <v>66.666666666666657</v>
      </c>
      <c r="O364">
        <v>13.333333333333339</v>
      </c>
      <c r="P364">
        <v>0</v>
      </c>
      <c r="Q364">
        <v>-66.666666666666657</v>
      </c>
      <c r="R364">
        <v>83.333333333333343</v>
      </c>
      <c r="S364">
        <v>16.666666666666671</v>
      </c>
      <c r="T364">
        <v>66.666666666666657</v>
      </c>
      <c r="U364">
        <v>0</v>
      </c>
      <c r="V364" t="s">
        <v>332</v>
      </c>
      <c r="W364">
        <v>43</v>
      </c>
      <c r="X364" t="s">
        <v>256</v>
      </c>
      <c r="Y364">
        <v>0</v>
      </c>
      <c r="Z364">
        <v>66.666666666666657</v>
      </c>
      <c r="AA364">
        <v>0</v>
      </c>
      <c r="AB364" t="s">
        <v>333</v>
      </c>
      <c r="AC364">
        <v>73</v>
      </c>
      <c r="AD364" t="s">
        <v>258</v>
      </c>
      <c r="AE364">
        <v>0</v>
      </c>
      <c r="AF364">
        <v>83.333333333333343</v>
      </c>
      <c r="AG364">
        <v>16.666666666666671</v>
      </c>
      <c r="AH364" t="s">
        <v>333</v>
      </c>
      <c r="AI364">
        <v>73</v>
      </c>
      <c r="AJ364" t="s">
        <v>258</v>
      </c>
      <c r="AK364">
        <v>0</v>
      </c>
      <c r="AL364">
        <v>83.333333333333343</v>
      </c>
      <c r="AM364">
        <v>16.666666666666671</v>
      </c>
      <c r="AN364" t="s">
        <v>333</v>
      </c>
      <c r="AO364">
        <v>73</v>
      </c>
      <c r="AP364" t="s">
        <v>258</v>
      </c>
      <c r="AQ364">
        <v>0</v>
      </c>
      <c r="AR364">
        <v>83.333333333333343</v>
      </c>
      <c r="AS364">
        <v>16.666666666666671</v>
      </c>
      <c r="AT364" t="s">
        <v>259</v>
      </c>
      <c r="AU364">
        <v>70</v>
      </c>
      <c r="AV364" t="s">
        <v>260</v>
      </c>
      <c r="AW364">
        <v>0</v>
      </c>
      <c r="AX364">
        <v>83.333333333333343</v>
      </c>
      <c r="AY364">
        <v>16.666666666666671</v>
      </c>
      <c r="AZ364" t="s">
        <v>333</v>
      </c>
      <c r="BA364">
        <v>73</v>
      </c>
      <c r="BB364" t="s">
        <v>258</v>
      </c>
      <c r="BC364">
        <v>0</v>
      </c>
      <c r="BD364">
        <v>83.333333333333343</v>
      </c>
      <c r="BE364">
        <v>16.666666666666671</v>
      </c>
      <c r="BF364" t="s">
        <v>259</v>
      </c>
      <c r="BG364">
        <v>70</v>
      </c>
      <c r="BH364" t="s">
        <v>260</v>
      </c>
      <c r="BI364">
        <v>0</v>
      </c>
      <c r="BJ364">
        <v>83.333333333333343</v>
      </c>
      <c r="BK364">
        <v>16.666666666666671</v>
      </c>
      <c r="BL364" t="s">
        <v>259</v>
      </c>
      <c r="BM364">
        <v>70</v>
      </c>
      <c r="BN364" t="s">
        <v>260</v>
      </c>
      <c r="BO364">
        <v>0</v>
      </c>
      <c r="BP364">
        <v>83.333333333333343</v>
      </c>
      <c r="BQ364">
        <v>16.666666666666671</v>
      </c>
      <c r="BR364" t="s">
        <v>259</v>
      </c>
      <c r="BS364">
        <v>70</v>
      </c>
      <c r="BT364" t="s">
        <v>260</v>
      </c>
      <c r="BU364">
        <v>0</v>
      </c>
      <c r="BV364">
        <v>83.333333333333343</v>
      </c>
      <c r="BW364">
        <v>16.666666666666671</v>
      </c>
    </row>
    <row r="365" spans="1:75" x14ac:dyDescent="0.3">
      <c r="A365" t="s">
        <v>75</v>
      </c>
      <c r="B365">
        <v>52</v>
      </c>
      <c r="C365">
        <v>104</v>
      </c>
      <c r="D365">
        <v>18</v>
      </c>
      <c r="E365">
        <v>5</v>
      </c>
      <c r="F365">
        <v>2</v>
      </c>
      <c r="G365">
        <v>1</v>
      </c>
      <c r="H365" t="s">
        <v>76</v>
      </c>
      <c r="I365">
        <v>1</v>
      </c>
      <c r="J365" t="s">
        <v>245</v>
      </c>
      <c r="K365" t="s">
        <v>76</v>
      </c>
      <c r="L365" t="s">
        <v>250</v>
      </c>
      <c r="M365">
        <v>80</v>
      </c>
      <c r="N365">
        <v>66.666666666666657</v>
      </c>
      <c r="O365">
        <v>13.333333333333339</v>
      </c>
      <c r="P365">
        <v>0</v>
      </c>
      <c r="Q365">
        <v>-66.666666666666657</v>
      </c>
      <c r="R365">
        <v>83.333333333333343</v>
      </c>
      <c r="S365">
        <v>16.666666666666671</v>
      </c>
      <c r="T365">
        <v>66.666666666666657</v>
      </c>
      <c r="U365">
        <v>0</v>
      </c>
      <c r="V365" t="s">
        <v>334</v>
      </c>
      <c r="W365">
        <v>43</v>
      </c>
      <c r="X365" t="s">
        <v>256</v>
      </c>
      <c r="Y365">
        <v>0</v>
      </c>
      <c r="Z365">
        <v>66.666666666666657</v>
      </c>
      <c r="AA365">
        <v>0</v>
      </c>
      <c r="AB365" t="s">
        <v>257</v>
      </c>
      <c r="AC365">
        <v>73.5</v>
      </c>
      <c r="AD365" t="s">
        <v>258</v>
      </c>
      <c r="AE365">
        <v>0</v>
      </c>
      <c r="AF365">
        <v>83.333333333333343</v>
      </c>
      <c r="AG365">
        <v>16.666666666666671</v>
      </c>
      <c r="AH365" t="s">
        <v>257</v>
      </c>
      <c r="AI365">
        <v>73.5</v>
      </c>
      <c r="AJ365" t="s">
        <v>258</v>
      </c>
      <c r="AK365">
        <v>0</v>
      </c>
      <c r="AL365">
        <v>83.333333333333343</v>
      </c>
      <c r="AM365">
        <v>16.666666666666671</v>
      </c>
      <c r="AN365" t="s">
        <v>257</v>
      </c>
      <c r="AO365">
        <v>73.5</v>
      </c>
      <c r="AP365" t="s">
        <v>258</v>
      </c>
      <c r="AQ365">
        <v>0</v>
      </c>
      <c r="AR365">
        <v>83.333333333333343</v>
      </c>
      <c r="AS365">
        <v>16.666666666666671</v>
      </c>
      <c r="AT365" t="s">
        <v>335</v>
      </c>
      <c r="AU365">
        <v>70.5</v>
      </c>
      <c r="AV365" t="s">
        <v>260</v>
      </c>
      <c r="AW365">
        <v>0</v>
      </c>
      <c r="AX365">
        <v>83.333333333333343</v>
      </c>
      <c r="AY365">
        <v>16.666666666666671</v>
      </c>
      <c r="AZ365" t="s">
        <v>257</v>
      </c>
      <c r="BA365">
        <v>73.5</v>
      </c>
      <c r="BB365" t="s">
        <v>258</v>
      </c>
      <c r="BC365">
        <v>0</v>
      </c>
      <c r="BD365">
        <v>83.333333333333343</v>
      </c>
      <c r="BE365">
        <v>16.666666666666671</v>
      </c>
      <c r="BF365" t="s">
        <v>335</v>
      </c>
      <c r="BG365">
        <v>70.5</v>
      </c>
      <c r="BH365" t="s">
        <v>260</v>
      </c>
      <c r="BI365">
        <v>0</v>
      </c>
      <c r="BJ365">
        <v>83.333333333333343</v>
      </c>
      <c r="BK365">
        <v>16.666666666666671</v>
      </c>
      <c r="BL365" t="s">
        <v>335</v>
      </c>
      <c r="BM365">
        <v>70.5</v>
      </c>
      <c r="BN365" t="s">
        <v>260</v>
      </c>
      <c r="BO365">
        <v>0</v>
      </c>
      <c r="BP365">
        <v>83.333333333333343</v>
      </c>
      <c r="BQ365">
        <v>16.666666666666671</v>
      </c>
      <c r="BR365" t="s">
        <v>335</v>
      </c>
      <c r="BS365">
        <v>70.5</v>
      </c>
      <c r="BT365" t="s">
        <v>260</v>
      </c>
      <c r="BU365">
        <v>0</v>
      </c>
      <c r="BV365">
        <v>83.333333333333343</v>
      </c>
      <c r="BW365">
        <v>16.666666666666671</v>
      </c>
    </row>
    <row r="366" spans="1:75" x14ac:dyDescent="0.3">
      <c r="A366" t="s">
        <v>75</v>
      </c>
      <c r="B366">
        <v>52</v>
      </c>
      <c r="C366">
        <v>104</v>
      </c>
      <c r="D366">
        <v>18</v>
      </c>
      <c r="E366">
        <v>5</v>
      </c>
      <c r="F366">
        <v>2</v>
      </c>
      <c r="G366">
        <v>1</v>
      </c>
      <c r="H366" t="s">
        <v>76</v>
      </c>
      <c r="I366">
        <v>2</v>
      </c>
      <c r="J366" t="s">
        <v>245</v>
      </c>
      <c r="K366" t="s">
        <v>76</v>
      </c>
      <c r="L366" t="s">
        <v>251</v>
      </c>
      <c r="M366">
        <v>80</v>
      </c>
      <c r="N366">
        <v>66.666666666666657</v>
      </c>
      <c r="O366">
        <v>13.333333333333339</v>
      </c>
      <c r="P366">
        <v>0</v>
      </c>
      <c r="Q366">
        <v>-66.666666666666657</v>
      </c>
      <c r="R366">
        <v>66.666666666666657</v>
      </c>
      <c r="S366">
        <v>0</v>
      </c>
      <c r="T366">
        <v>66.666666666666657</v>
      </c>
      <c r="U366">
        <v>0</v>
      </c>
      <c r="V366" t="s">
        <v>332</v>
      </c>
      <c r="W366">
        <v>43</v>
      </c>
      <c r="X366" t="s">
        <v>256</v>
      </c>
      <c r="Y366">
        <v>0</v>
      </c>
      <c r="Z366">
        <v>66.666666666666657</v>
      </c>
      <c r="AA366">
        <v>0</v>
      </c>
      <c r="AB366" t="s">
        <v>333</v>
      </c>
      <c r="AC366">
        <v>73</v>
      </c>
      <c r="AD366" t="s">
        <v>258</v>
      </c>
      <c r="AE366">
        <v>0</v>
      </c>
      <c r="AF366">
        <v>83.333333333333343</v>
      </c>
      <c r="AG366">
        <v>16.666666666666671</v>
      </c>
      <c r="AH366" t="s">
        <v>333</v>
      </c>
      <c r="AI366">
        <v>73</v>
      </c>
      <c r="AJ366" t="s">
        <v>258</v>
      </c>
      <c r="AK366">
        <v>0</v>
      </c>
      <c r="AL366">
        <v>83.333333333333343</v>
      </c>
      <c r="AM366">
        <v>16.666666666666671</v>
      </c>
      <c r="AN366" t="s">
        <v>333</v>
      </c>
      <c r="AO366">
        <v>73</v>
      </c>
      <c r="AP366" t="s">
        <v>258</v>
      </c>
      <c r="AQ366">
        <v>0</v>
      </c>
      <c r="AR366">
        <v>83.333333333333343</v>
      </c>
      <c r="AS366">
        <v>16.666666666666671</v>
      </c>
      <c r="AT366" t="s">
        <v>259</v>
      </c>
      <c r="AU366">
        <v>70</v>
      </c>
      <c r="AV366" t="s">
        <v>260</v>
      </c>
      <c r="AW366">
        <v>0</v>
      </c>
      <c r="AX366">
        <v>83.333333333333343</v>
      </c>
      <c r="AY366">
        <v>16.666666666666671</v>
      </c>
      <c r="AZ366" t="s">
        <v>333</v>
      </c>
      <c r="BA366">
        <v>73</v>
      </c>
      <c r="BB366" t="s">
        <v>258</v>
      </c>
      <c r="BC366">
        <v>0</v>
      </c>
      <c r="BD366">
        <v>83.333333333333343</v>
      </c>
      <c r="BE366">
        <v>16.666666666666671</v>
      </c>
      <c r="BF366" t="s">
        <v>259</v>
      </c>
      <c r="BG366">
        <v>70</v>
      </c>
      <c r="BH366" t="s">
        <v>260</v>
      </c>
      <c r="BI366">
        <v>0</v>
      </c>
      <c r="BJ366">
        <v>83.333333333333343</v>
      </c>
      <c r="BK366">
        <v>16.666666666666671</v>
      </c>
      <c r="BL366" t="s">
        <v>259</v>
      </c>
      <c r="BM366">
        <v>70</v>
      </c>
      <c r="BN366" t="s">
        <v>260</v>
      </c>
      <c r="BO366">
        <v>0</v>
      </c>
      <c r="BP366">
        <v>83.333333333333343</v>
      </c>
      <c r="BQ366">
        <v>16.666666666666671</v>
      </c>
      <c r="BR366" t="s">
        <v>259</v>
      </c>
      <c r="BS366">
        <v>70</v>
      </c>
      <c r="BT366" t="s">
        <v>260</v>
      </c>
      <c r="BU366">
        <v>0</v>
      </c>
      <c r="BV366">
        <v>83.333333333333343</v>
      </c>
      <c r="BW366">
        <v>16.666666666666671</v>
      </c>
    </row>
    <row r="367" spans="1:75" x14ac:dyDescent="0.3">
      <c r="A367" t="s">
        <v>75</v>
      </c>
      <c r="B367">
        <v>52</v>
      </c>
      <c r="C367">
        <v>104</v>
      </c>
      <c r="D367">
        <v>18</v>
      </c>
      <c r="E367">
        <v>5</v>
      </c>
      <c r="F367">
        <v>2</v>
      </c>
      <c r="G367">
        <v>1</v>
      </c>
      <c r="H367" t="s">
        <v>76</v>
      </c>
      <c r="I367">
        <v>2</v>
      </c>
      <c r="J367" t="s">
        <v>245</v>
      </c>
      <c r="K367" t="s">
        <v>76</v>
      </c>
      <c r="L367" t="s">
        <v>252</v>
      </c>
      <c r="M367">
        <v>80</v>
      </c>
      <c r="N367">
        <v>66.666666666666657</v>
      </c>
      <c r="O367">
        <v>13.333333333333339</v>
      </c>
      <c r="P367">
        <v>0</v>
      </c>
      <c r="Q367">
        <v>-66.666666666666657</v>
      </c>
      <c r="R367">
        <v>83.333333333333343</v>
      </c>
      <c r="S367">
        <v>16.666666666666671</v>
      </c>
      <c r="T367">
        <v>66.666666666666657</v>
      </c>
      <c r="U367">
        <v>0</v>
      </c>
      <c r="V367" t="s">
        <v>334</v>
      </c>
      <c r="W367">
        <v>43</v>
      </c>
      <c r="X367" t="s">
        <v>256</v>
      </c>
      <c r="Y367">
        <v>0</v>
      </c>
      <c r="Z367">
        <v>66.666666666666657</v>
      </c>
      <c r="AA367">
        <v>0</v>
      </c>
      <c r="AB367" t="s">
        <v>257</v>
      </c>
      <c r="AC367">
        <v>73.5</v>
      </c>
      <c r="AD367" t="s">
        <v>258</v>
      </c>
      <c r="AE367">
        <v>0</v>
      </c>
      <c r="AF367">
        <v>83.333333333333343</v>
      </c>
      <c r="AG367">
        <v>16.666666666666671</v>
      </c>
      <c r="AH367" t="s">
        <v>257</v>
      </c>
      <c r="AI367">
        <v>73.5</v>
      </c>
      <c r="AJ367" t="s">
        <v>258</v>
      </c>
      <c r="AK367">
        <v>0</v>
      </c>
      <c r="AL367">
        <v>83.333333333333343</v>
      </c>
      <c r="AM367">
        <v>16.666666666666671</v>
      </c>
      <c r="AN367" t="s">
        <v>257</v>
      </c>
      <c r="AO367">
        <v>73.5</v>
      </c>
      <c r="AP367" t="s">
        <v>258</v>
      </c>
      <c r="AQ367">
        <v>0</v>
      </c>
      <c r="AR367">
        <v>83.333333333333343</v>
      </c>
      <c r="AS367">
        <v>16.666666666666671</v>
      </c>
      <c r="AT367" t="s">
        <v>335</v>
      </c>
      <c r="AU367">
        <v>70.5</v>
      </c>
      <c r="AV367" t="s">
        <v>260</v>
      </c>
      <c r="AW367">
        <v>0</v>
      </c>
      <c r="AX367">
        <v>83.333333333333343</v>
      </c>
      <c r="AY367">
        <v>16.666666666666671</v>
      </c>
      <c r="AZ367" t="s">
        <v>257</v>
      </c>
      <c r="BA367">
        <v>73.5</v>
      </c>
      <c r="BB367" t="s">
        <v>258</v>
      </c>
      <c r="BC367">
        <v>0</v>
      </c>
      <c r="BD367">
        <v>83.333333333333343</v>
      </c>
      <c r="BE367">
        <v>16.666666666666671</v>
      </c>
      <c r="BF367" t="s">
        <v>335</v>
      </c>
      <c r="BG367">
        <v>70.5</v>
      </c>
      <c r="BH367" t="s">
        <v>260</v>
      </c>
      <c r="BI367">
        <v>0</v>
      </c>
      <c r="BJ367">
        <v>83.333333333333343</v>
      </c>
      <c r="BK367">
        <v>16.666666666666671</v>
      </c>
      <c r="BL367" t="s">
        <v>335</v>
      </c>
      <c r="BM367">
        <v>70.5</v>
      </c>
      <c r="BN367" t="s">
        <v>260</v>
      </c>
      <c r="BO367">
        <v>0</v>
      </c>
      <c r="BP367">
        <v>83.333333333333343</v>
      </c>
      <c r="BQ367">
        <v>16.666666666666671</v>
      </c>
      <c r="BR367" t="s">
        <v>335</v>
      </c>
      <c r="BS367">
        <v>70.5</v>
      </c>
      <c r="BT367" t="s">
        <v>260</v>
      </c>
      <c r="BU367">
        <v>0</v>
      </c>
      <c r="BV367">
        <v>83.333333333333343</v>
      </c>
      <c r="BW367">
        <v>16.666666666666671</v>
      </c>
    </row>
    <row r="368" spans="1:75" x14ac:dyDescent="0.3">
      <c r="A368" t="s">
        <v>75</v>
      </c>
      <c r="B368">
        <v>52</v>
      </c>
      <c r="C368">
        <v>104</v>
      </c>
      <c r="D368">
        <v>18</v>
      </c>
      <c r="E368">
        <v>5</v>
      </c>
      <c r="F368">
        <v>2</v>
      </c>
      <c r="G368">
        <v>1</v>
      </c>
      <c r="H368" t="s">
        <v>76</v>
      </c>
      <c r="I368">
        <v>3</v>
      </c>
      <c r="J368" t="s">
        <v>245</v>
      </c>
      <c r="K368" t="s">
        <v>76</v>
      </c>
      <c r="L368" t="s">
        <v>253</v>
      </c>
      <c r="M368">
        <v>80</v>
      </c>
      <c r="N368">
        <v>66.666666666666657</v>
      </c>
      <c r="O368">
        <v>13.333333333333339</v>
      </c>
      <c r="P368">
        <v>0</v>
      </c>
      <c r="Q368">
        <v>-66.666666666666657</v>
      </c>
      <c r="R368">
        <v>66.666666666666657</v>
      </c>
      <c r="S368">
        <v>0</v>
      </c>
      <c r="T368">
        <v>66.666666666666657</v>
      </c>
      <c r="U368">
        <v>0</v>
      </c>
      <c r="V368" t="s">
        <v>332</v>
      </c>
      <c r="W368">
        <v>43</v>
      </c>
      <c r="X368" t="s">
        <v>256</v>
      </c>
      <c r="Y368">
        <v>0</v>
      </c>
      <c r="Z368">
        <v>66.666666666666657</v>
      </c>
      <c r="AA368">
        <v>0</v>
      </c>
      <c r="AB368" t="s">
        <v>333</v>
      </c>
      <c r="AC368">
        <v>73</v>
      </c>
      <c r="AD368" t="s">
        <v>258</v>
      </c>
      <c r="AE368">
        <v>0</v>
      </c>
      <c r="AF368">
        <v>83.333333333333343</v>
      </c>
      <c r="AG368">
        <v>16.666666666666671</v>
      </c>
      <c r="AH368" t="s">
        <v>333</v>
      </c>
      <c r="AI368">
        <v>73</v>
      </c>
      <c r="AJ368" t="s">
        <v>258</v>
      </c>
      <c r="AK368">
        <v>0</v>
      </c>
      <c r="AL368">
        <v>83.333333333333343</v>
      </c>
      <c r="AM368">
        <v>16.666666666666671</v>
      </c>
      <c r="AN368" t="s">
        <v>333</v>
      </c>
      <c r="AO368">
        <v>73</v>
      </c>
      <c r="AP368" t="s">
        <v>258</v>
      </c>
      <c r="AQ368">
        <v>0</v>
      </c>
      <c r="AR368">
        <v>83.333333333333343</v>
      </c>
      <c r="AS368">
        <v>16.666666666666671</v>
      </c>
      <c r="AT368" t="s">
        <v>259</v>
      </c>
      <c r="AU368">
        <v>70</v>
      </c>
      <c r="AV368" t="s">
        <v>260</v>
      </c>
      <c r="AW368">
        <v>0</v>
      </c>
      <c r="AX368">
        <v>83.333333333333343</v>
      </c>
      <c r="AY368">
        <v>16.666666666666671</v>
      </c>
      <c r="AZ368" t="s">
        <v>333</v>
      </c>
      <c r="BA368">
        <v>73</v>
      </c>
      <c r="BB368" t="s">
        <v>258</v>
      </c>
      <c r="BC368">
        <v>0</v>
      </c>
      <c r="BD368">
        <v>83.333333333333343</v>
      </c>
      <c r="BE368">
        <v>16.666666666666671</v>
      </c>
      <c r="BF368" t="s">
        <v>259</v>
      </c>
      <c r="BG368">
        <v>70</v>
      </c>
      <c r="BH368" t="s">
        <v>260</v>
      </c>
      <c r="BI368">
        <v>0</v>
      </c>
      <c r="BJ368">
        <v>83.333333333333343</v>
      </c>
      <c r="BK368">
        <v>16.666666666666671</v>
      </c>
      <c r="BL368" t="s">
        <v>259</v>
      </c>
      <c r="BM368">
        <v>70</v>
      </c>
      <c r="BN368" t="s">
        <v>260</v>
      </c>
      <c r="BO368">
        <v>0</v>
      </c>
      <c r="BP368">
        <v>83.333333333333343</v>
      </c>
      <c r="BQ368">
        <v>16.666666666666671</v>
      </c>
      <c r="BR368" t="s">
        <v>259</v>
      </c>
      <c r="BS368">
        <v>70</v>
      </c>
      <c r="BT368" t="s">
        <v>260</v>
      </c>
      <c r="BU368">
        <v>0</v>
      </c>
      <c r="BV368">
        <v>83.333333333333343</v>
      </c>
      <c r="BW368">
        <v>16.666666666666671</v>
      </c>
    </row>
    <row r="369" spans="1:75" x14ac:dyDescent="0.3">
      <c r="A369" t="s">
        <v>75</v>
      </c>
      <c r="B369">
        <v>52</v>
      </c>
      <c r="C369">
        <v>104</v>
      </c>
      <c r="D369">
        <v>18</v>
      </c>
      <c r="E369">
        <v>5</v>
      </c>
      <c r="F369">
        <v>2</v>
      </c>
      <c r="G369">
        <v>1</v>
      </c>
      <c r="H369" t="s">
        <v>76</v>
      </c>
      <c r="I369">
        <v>3</v>
      </c>
      <c r="J369" t="s">
        <v>245</v>
      </c>
      <c r="K369" t="s">
        <v>76</v>
      </c>
      <c r="L369" t="s">
        <v>254</v>
      </c>
      <c r="M369">
        <v>80</v>
      </c>
      <c r="N369">
        <v>66.666666666666657</v>
      </c>
      <c r="O369">
        <v>13.333333333333339</v>
      </c>
      <c r="P369">
        <v>0</v>
      </c>
      <c r="Q369">
        <v>-66.666666666666657</v>
      </c>
      <c r="R369">
        <v>83.333333333333343</v>
      </c>
      <c r="S369">
        <v>16.666666666666671</v>
      </c>
      <c r="T369">
        <v>66.666666666666657</v>
      </c>
      <c r="U369">
        <v>0</v>
      </c>
      <c r="V369" t="s">
        <v>334</v>
      </c>
      <c r="W369">
        <v>43</v>
      </c>
      <c r="X369" t="s">
        <v>256</v>
      </c>
      <c r="Y369">
        <v>0</v>
      </c>
      <c r="Z369">
        <v>66.666666666666657</v>
      </c>
      <c r="AA369">
        <v>0</v>
      </c>
      <c r="AB369" t="s">
        <v>257</v>
      </c>
      <c r="AC369">
        <v>73.5</v>
      </c>
      <c r="AD369" t="s">
        <v>258</v>
      </c>
      <c r="AE369">
        <v>0</v>
      </c>
      <c r="AF369">
        <v>83.333333333333343</v>
      </c>
      <c r="AG369">
        <v>16.666666666666671</v>
      </c>
      <c r="AH369" t="s">
        <v>257</v>
      </c>
      <c r="AI369">
        <v>73.5</v>
      </c>
      <c r="AJ369" t="s">
        <v>258</v>
      </c>
      <c r="AK369">
        <v>0</v>
      </c>
      <c r="AL369">
        <v>83.333333333333343</v>
      </c>
      <c r="AM369">
        <v>16.666666666666671</v>
      </c>
      <c r="AN369" t="s">
        <v>257</v>
      </c>
      <c r="AO369">
        <v>73.5</v>
      </c>
      <c r="AP369" t="s">
        <v>258</v>
      </c>
      <c r="AQ369">
        <v>0</v>
      </c>
      <c r="AR369">
        <v>83.333333333333343</v>
      </c>
      <c r="AS369">
        <v>16.666666666666671</v>
      </c>
      <c r="AT369" t="s">
        <v>335</v>
      </c>
      <c r="AU369">
        <v>70.5</v>
      </c>
      <c r="AV369" t="s">
        <v>260</v>
      </c>
      <c r="AW369">
        <v>0</v>
      </c>
      <c r="AX369">
        <v>83.333333333333343</v>
      </c>
      <c r="AY369">
        <v>16.666666666666671</v>
      </c>
      <c r="AZ369" t="s">
        <v>257</v>
      </c>
      <c r="BA369">
        <v>73.5</v>
      </c>
      <c r="BB369" t="s">
        <v>258</v>
      </c>
      <c r="BC369">
        <v>0</v>
      </c>
      <c r="BD369">
        <v>83.333333333333343</v>
      </c>
      <c r="BE369">
        <v>16.666666666666671</v>
      </c>
      <c r="BF369" t="s">
        <v>335</v>
      </c>
      <c r="BG369">
        <v>70.5</v>
      </c>
      <c r="BH369" t="s">
        <v>260</v>
      </c>
      <c r="BI369">
        <v>0</v>
      </c>
      <c r="BJ369">
        <v>83.333333333333343</v>
      </c>
      <c r="BK369">
        <v>16.666666666666671</v>
      </c>
      <c r="BL369" t="s">
        <v>335</v>
      </c>
      <c r="BM369">
        <v>70.5</v>
      </c>
      <c r="BN369" t="s">
        <v>260</v>
      </c>
      <c r="BO369">
        <v>0</v>
      </c>
      <c r="BP369">
        <v>83.333333333333343</v>
      </c>
      <c r="BQ369">
        <v>16.666666666666671</v>
      </c>
      <c r="BR369" t="s">
        <v>335</v>
      </c>
      <c r="BS369">
        <v>70.5</v>
      </c>
      <c r="BT369" t="s">
        <v>260</v>
      </c>
      <c r="BU369">
        <v>0</v>
      </c>
      <c r="BV369">
        <v>83.333333333333343</v>
      </c>
      <c r="BW369">
        <v>16.666666666666671</v>
      </c>
    </row>
    <row r="370" spans="1:75" x14ac:dyDescent="0.3">
      <c r="A370" t="s">
        <v>75</v>
      </c>
      <c r="B370">
        <v>52</v>
      </c>
      <c r="C370">
        <v>104</v>
      </c>
      <c r="D370">
        <v>18</v>
      </c>
      <c r="E370">
        <v>6</v>
      </c>
      <c r="F370">
        <v>3</v>
      </c>
      <c r="G370">
        <v>1</v>
      </c>
      <c r="H370" t="s">
        <v>76</v>
      </c>
      <c r="I370">
        <v>1</v>
      </c>
      <c r="J370" t="s">
        <v>77</v>
      </c>
      <c r="K370" t="s">
        <v>76</v>
      </c>
      <c r="L370" t="s">
        <v>78</v>
      </c>
      <c r="M370">
        <v>80</v>
      </c>
      <c r="N370">
        <v>66.666666666666657</v>
      </c>
      <c r="O370">
        <v>13.333333333333339</v>
      </c>
      <c r="P370">
        <v>33.333333333333329</v>
      </c>
      <c r="Q370">
        <v>-33.333333333333329</v>
      </c>
      <c r="R370">
        <v>83.333333333333343</v>
      </c>
      <c r="S370">
        <v>16.666666666666671</v>
      </c>
      <c r="T370">
        <v>66.666666666666657</v>
      </c>
      <c r="U370">
        <v>0</v>
      </c>
      <c r="V370" t="s">
        <v>336</v>
      </c>
      <c r="W370">
        <v>62</v>
      </c>
      <c r="X370" t="s">
        <v>80</v>
      </c>
      <c r="Y370">
        <v>0</v>
      </c>
      <c r="Z370">
        <v>66.666666666666657</v>
      </c>
      <c r="AA370">
        <v>0</v>
      </c>
      <c r="AB370" t="s">
        <v>337</v>
      </c>
      <c r="AC370">
        <v>74.5</v>
      </c>
      <c r="AD370" t="s">
        <v>338</v>
      </c>
      <c r="AE370">
        <v>0</v>
      </c>
      <c r="AF370">
        <v>66.666666666666657</v>
      </c>
      <c r="AG370">
        <v>0</v>
      </c>
      <c r="AH370" t="s">
        <v>339</v>
      </c>
      <c r="AI370">
        <v>71.5</v>
      </c>
      <c r="AJ370" t="s">
        <v>340</v>
      </c>
      <c r="AK370">
        <v>0</v>
      </c>
      <c r="AL370">
        <v>66.666666666666657</v>
      </c>
      <c r="AM370">
        <v>0</v>
      </c>
      <c r="AN370" t="s">
        <v>337</v>
      </c>
      <c r="AO370">
        <v>74.5</v>
      </c>
      <c r="AP370" t="s">
        <v>338</v>
      </c>
      <c r="AQ370">
        <v>0</v>
      </c>
      <c r="AR370">
        <v>66.666666666666657</v>
      </c>
      <c r="AS370">
        <v>0</v>
      </c>
      <c r="AT370" t="s">
        <v>341</v>
      </c>
      <c r="AU370">
        <v>68.5</v>
      </c>
      <c r="AV370" t="s">
        <v>342</v>
      </c>
      <c r="AW370">
        <v>0</v>
      </c>
      <c r="AX370">
        <v>66.666666666666657</v>
      </c>
      <c r="AY370">
        <v>0</v>
      </c>
      <c r="AZ370" t="s">
        <v>339</v>
      </c>
      <c r="BA370">
        <v>71.5</v>
      </c>
      <c r="BB370" t="s">
        <v>340</v>
      </c>
      <c r="BC370">
        <v>0</v>
      </c>
      <c r="BD370">
        <v>66.666666666666657</v>
      </c>
      <c r="BE370">
        <v>0</v>
      </c>
      <c r="BF370" t="s">
        <v>343</v>
      </c>
      <c r="BG370">
        <v>67</v>
      </c>
      <c r="BH370" t="s">
        <v>344</v>
      </c>
      <c r="BI370">
        <v>0</v>
      </c>
      <c r="BJ370">
        <v>66.666666666666657</v>
      </c>
      <c r="BK370">
        <v>0</v>
      </c>
      <c r="BL370" t="s">
        <v>341</v>
      </c>
      <c r="BM370">
        <v>68.5</v>
      </c>
      <c r="BN370" t="s">
        <v>342</v>
      </c>
      <c r="BO370">
        <v>0</v>
      </c>
      <c r="BP370">
        <v>66.666666666666657</v>
      </c>
      <c r="BQ370">
        <v>0</v>
      </c>
      <c r="BR370" t="s">
        <v>343</v>
      </c>
      <c r="BS370">
        <v>67</v>
      </c>
      <c r="BT370" t="s">
        <v>344</v>
      </c>
      <c r="BU370">
        <v>0</v>
      </c>
      <c r="BV370">
        <v>66.666666666666657</v>
      </c>
      <c r="BW370">
        <v>0</v>
      </c>
    </row>
    <row r="371" spans="1:75" x14ac:dyDescent="0.3">
      <c r="A371" t="s">
        <v>75</v>
      </c>
      <c r="B371">
        <v>52</v>
      </c>
      <c r="C371">
        <v>104</v>
      </c>
      <c r="D371">
        <v>18</v>
      </c>
      <c r="E371">
        <v>6</v>
      </c>
      <c r="F371">
        <v>3</v>
      </c>
      <c r="G371">
        <v>1</v>
      </c>
      <c r="H371" t="s">
        <v>76</v>
      </c>
      <c r="I371">
        <v>1</v>
      </c>
      <c r="J371" t="s">
        <v>77</v>
      </c>
      <c r="K371" t="s">
        <v>76</v>
      </c>
      <c r="L371" t="s">
        <v>84</v>
      </c>
      <c r="M371">
        <v>80</v>
      </c>
      <c r="N371">
        <v>66.666666666666657</v>
      </c>
      <c r="O371">
        <v>13.333333333333339</v>
      </c>
      <c r="P371">
        <v>33.333333333333329</v>
      </c>
      <c r="Q371">
        <v>-33.333333333333329</v>
      </c>
      <c r="R371">
        <v>83.333333333333343</v>
      </c>
      <c r="S371">
        <v>16.666666666666671</v>
      </c>
      <c r="T371">
        <v>66.666666666666657</v>
      </c>
      <c r="U371">
        <v>0</v>
      </c>
      <c r="V371" t="s">
        <v>336</v>
      </c>
      <c r="W371">
        <v>62</v>
      </c>
      <c r="X371" t="s">
        <v>80</v>
      </c>
      <c r="Y371">
        <v>0</v>
      </c>
      <c r="Z371">
        <v>66.666666666666657</v>
      </c>
      <c r="AA371">
        <v>0</v>
      </c>
      <c r="AB371" t="s">
        <v>337</v>
      </c>
      <c r="AC371">
        <v>74.5</v>
      </c>
      <c r="AD371" t="s">
        <v>338</v>
      </c>
      <c r="AE371">
        <v>0</v>
      </c>
      <c r="AF371">
        <v>66.666666666666657</v>
      </c>
      <c r="AG371">
        <v>0</v>
      </c>
      <c r="AH371" t="s">
        <v>339</v>
      </c>
      <c r="AI371">
        <v>71.5</v>
      </c>
      <c r="AJ371" t="s">
        <v>340</v>
      </c>
      <c r="AK371">
        <v>0</v>
      </c>
      <c r="AL371">
        <v>66.666666666666657</v>
      </c>
      <c r="AM371">
        <v>0</v>
      </c>
      <c r="AN371" t="s">
        <v>337</v>
      </c>
      <c r="AO371">
        <v>74.5</v>
      </c>
      <c r="AP371" t="s">
        <v>338</v>
      </c>
      <c r="AQ371">
        <v>0</v>
      </c>
      <c r="AR371">
        <v>66.666666666666657</v>
      </c>
      <c r="AS371">
        <v>0</v>
      </c>
      <c r="AT371" t="s">
        <v>341</v>
      </c>
      <c r="AU371">
        <v>68.5</v>
      </c>
      <c r="AV371" t="s">
        <v>342</v>
      </c>
      <c r="AW371">
        <v>0</v>
      </c>
      <c r="AX371">
        <v>66.666666666666657</v>
      </c>
      <c r="AY371">
        <v>0</v>
      </c>
      <c r="AZ371" t="s">
        <v>339</v>
      </c>
      <c r="BA371">
        <v>71.5</v>
      </c>
      <c r="BB371" t="s">
        <v>340</v>
      </c>
      <c r="BC371">
        <v>0</v>
      </c>
      <c r="BD371">
        <v>66.666666666666657</v>
      </c>
      <c r="BE371">
        <v>0</v>
      </c>
      <c r="BF371" t="s">
        <v>343</v>
      </c>
      <c r="BG371">
        <v>67</v>
      </c>
      <c r="BH371" t="s">
        <v>344</v>
      </c>
      <c r="BI371">
        <v>0</v>
      </c>
      <c r="BJ371">
        <v>66.666666666666657</v>
      </c>
      <c r="BK371">
        <v>0</v>
      </c>
      <c r="BL371" t="s">
        <v>341</v>
      </c>
      <c r="BM371">
        <v>68.5</v>
      </c>
      <c r="BN371" t="s">
        <v>342</v>
      </c>
      <c r="BO371">
        <v>0</v>
      </c>
      <c r="BP371">
        <v>66.666666666666657</v>
      </c>
      <c r="BQ371">
        <v>0</v>
      </c>
      <c r="BR371" t="s">
        <v>343</v>
      </c>
      <c r="BS371">
        <v>67</v>
      </c>
      <c r="BT371" t="s">
        <v>344</v>
      </c>
      <c r="BU371">
        <v>0</v>
      </c>
      <c r="BV371">
        <v>66.666666666666657</v>
      </c>
      <c r="BW371">
        <v>0</v>
      </c>
    </row>
    <row r="372" spans="1:75" x14ac:dyDescent="0.3">
      <c r="A372" t="s">
        <v>75</v>
      </c>
      <c r="B372">
        <v>52</v>
      </c>
      <c r="C372">
        <v>104</v>
      </c>
      <c r="D372">
        <v>18</v>
      </c>
      <c r="E372">
        <v>6</v>
      </c>
      <c r="F372">
        <v>3</v>
      </c>
      <c r="G372">
        <v>1</v>
      </c>
      <c r="H372" t="s">
        <v>76</v>
      </c>
      <c r="I372">
        <v>2</v>
      </c>
      <c r="J372" t="s">
        <v>77</v>
      </c>
      <c r="K372" t="s">
        <v>76</v>
      </c>
      <c r="L372" t="s">
        <v>85</v>
      </c>
      <c r="M372">
        <v>80</v>
      </c>
      <c r="N372">
        <v>66.666666666666657</v>
      </c>
      <c r="O372">
        <v>13.333333333333339</v>
      </c>
      <c r="P372">
        <v>33.333333333333329</v>
      </c>
      <c r="Q372">
        <v>-33.333333333333329</v>
      </c>
      <c r="R372">
        <v>66.666666666666657</v>
      </c>
      <c r="S372">
        <v>0</v>
      </c>
      <c r="T372">
        <v>66.666666666666657</v>
      </c>
      <c r="U372">
        <v>0</v>
      </c>
      <c r="V372" t="s">
        <v>336</v>
      </c>
      <c r="W372">
        <v>62</v>
      </c>
      <c r="X372" t="s">
        <v>80</v>
      </c>
      <c r="Y372">
        <v>0</v>
      </c>
      <c r="Z372">
        <v>66.666666666666657</v>
      </c>
      <c r="AA372">
        <v>0</v>
      </c>
      <c r="AB372" t="s">
        <v>337</v>
      </c>
      <c r="AC372">
        <v>74.5</v>
      </c>
      <c r="AD372" t="s">
        <v>338</v>
      </c>
      <c r="AE372">
        <v>0</v>
      </c>
      <c r="AF372">
        <v>66.666666666666657</v>
      </c>
      <c r="AG372">
        <v>0</v>
      </c>
      <c r="AH372" t="s">
        <v>339</v>
      </c>
      <c r="AI372">
        <v>71.5</v>
      </c>
      <c r="AJ372" t="s">
        <v>340</v>
      </c>
      <c r="AK372">
        <v>0</v>
      </c>
      <c r="AL372">
        <v>66.666666666666657</v>
      </c>
      <c r="AM372">
        <v>0</v>
      </c>
      <c r="AN372" t="s">
        <v>337</v>
      </c>
      <c r="AO372">
        <v>74.5</v>
      </c>
      <c r="AP372" t="s">
        <v>338</v>
      </c>
      <c r="AQ372">
        <v>0</v>
      </c>
      <c r="AR372">
        <v>66.666666666666657</v>
      </c>
      <c r="AS372">
        <v>0</v>
      </c>
      <c r="AT372" t="s">
        <v>341</v>
      </c>
      <c r="AU372">
        <v>68.5</v>
      </c>
      <c r="AV372" t="s">
        <v>342</v>
      </c>
      <c r="AW372">
        <v>0</v>
      </c>
      <c r="AX372">
        <v>66.666666666666657</v>
      </c>
      <c r="AY372">
        <v>0</v>
      </c>
      <c r="AZ372" t="s">
        <v>339</v>
      </c>
      <c r="BA372">
        <v>71.5</v>
      </c>
      <c r="BB372" t="s">
        <v>340</v>
      </c>
      <c r="BC372">
        <v>0</v>
      </c>
      <c r="BD372">
        <v>66.666666666666657</v>
      </c>
      <c r="BE372">
        <v>0</v>
      </c>
      <c r="BF372" t="s">
        <v>343</v>
      </c>
      <c r="BG372">
        <v>67</v>
      </c>
      <c r="BH372" t="s">
        <v>344</v>
      </c>
      <c r="BI372">
        <v>0</v>
      </c>
      <c r="BJ372">
        <v>66.666666666666657</v>
      </c>
      <c r="BK372">
        <v>0</v>
      </c>
      <c r="BL372" t="s">
        <v>341</v>
      </c>
      <c r="BM372">
        <v>68.5</v>
      </c>
      <c r="BN372" t="s">
        <v>342</v>
      </c>
      <c r="BO372">
        <v>0</v>
      </c>
      <c r="BP372">
        <v>66.666666666666657</v>
      </c>
      <c r="BQ372">
        <v>0</v>
      </c>
      <c r="BR372" t="s">
        <v>343</v>
      </c>
      <c r="BS372">
        <v>67</v>
      </c>
      <c r="BT372" t="s">
        <v>344</v>
      </c>
      <c r="BU372">
        <v>0</v>
      </c>
      <c r="BV372">
        <v>66.666666666666657</v>
      </c>
      <c r="BW372">
        <v>0</v>
      </c>
    </row>
    <row r="373" spans="1:75" x14ac:dyDescent="0.3">
      <c r="A373" t="s">
        <v>75</v>
      </c>
      <c r="B373">
        <v>52</v>
      </c>
      <c r="C373">
        <v>104</v>
      </c>
      <c r="D373">
        <v>18</v>
      </c>
      <c r="E373">
        <v>6</v>
      </c>
      <c r="F373">
        <v>3</v>
      </c>
      <c r="G373">
        <v>1</v>
      </c>
      <c r="H373" t="s">
        <v>76</v>
      </c>
      <c r="I373">
        <v>2</v>
      </c>
      <c r="J373" t="s">
        <v>77</v>
      </c>
      <c r="K373" t="s">
        <v>76</v>
      </c>
      <c r="L373" t="s">
        <v>86</v>
      </c>
      <c r="M373">
        <v>80</v>
      </c>
      <c r="N373">
        <v>66.666666666666657</v>
      </c>
      <c r="O373">
        <v>13.333333333333339</v>
      </c>
      <c r="P373">
        <v>33.333333333333329</v>
      </c>
      <c r="Q373">
        <v>-33.333333333333329</v>
      </c>
      <c r="R373">
        <v>83.333333333333343</v>
      </c>
      <c r="S373">
        <v>16.666666666666671</v>
      </c>
      <c r="T373">
        <v>66.666666666666657</v>
      </c>
      <c r="U373">
        <v>0</v>
      </c>
      <c r="V373" t="s">
        <v>336</v>
      </c>
      <c r="W373">
        <v>62</v>
      </c>
      <c r="X373" t="s">
        <v>80</v>
      </c>
      <c r="Y373">
        <v>0</v>
      </c>
      <c r="Z373">
        <v>66.666666666666657</v>
      </c>
      <c r="AA373">
        <v>0</v>
      </c>
      <c r="AB373" t="s">
        <v>337</v>
      </c>
      <c r="AC373">
        <v>74.5</v>
      </c>
      <c r="AD373" t="s">
        <v>338</v>
      </c>
      <c r="AE373">
        <v>0</v>
      </c>
      <c r="AF373">
        <v>66.666666666666657</v>
      </c>
      <c r="AG373">
        <v>0</v>
      </c>
      <c r="AH373" t="s">
        <v>339</v>
      </c>
      <c r="AI373">
        <v>71.5</v>
      </c>
      <c r="AJ373" t="s">
        <v>340</v>
      </c>
      <c r="AK373">
        <v>0</v>
      </c>
      <c r="AL373">
        <v>66.666666666666657</v>
      </c>
      <c r="AM373">
        <v>0</v>
      </c>
      <c r="AN373" t="s">
        <v>337</v>
      </c>
      <c r="AO373">
        <v>74.5</v>
      </c>
      <c r="AP373" t="s">
        <v>338</v>
      </c>
      <c r="AQ373">
        <v>0</v>
      </c>
      <c r="AR373">
        <v>66.666666666666657</v>
      </c>
      <c r="AS373">
        <v>0</v>
      </c>
      <c r="AT373" t="s">
        <v>341</v>
      </c>
      <c r="AU373">
        <v>68.5</v>
      </c>
      <c r="AV373" t="s">
        <v>342</v>
      </c>
      <c r="AW373">
        <v>0</v>
      </c>
      <c r="AX373">
        <v>66.666666666666657</v>
      </c>
      <c r="AY373">
        <v>0</v>
      </c>
      <c r="AZ373" t="s">
        <v>339</v>
      </c>
      <c r="BA373">
        <v>71.5</v>
      </c>
      <c r="BB373" t="s">
        <v>340</v>
      </c>
      <c r="BC373">
        <v>0</v>
      </c>
      <c r="BD373">
        <v>66.666666666666657</v>
      </c>
      <c r="BE373">
        <v>0</v>
      </c>
      <c r="BF373" t="s">
        <v>343</v>
      </c>
      <c r="BG373">
        <v>67</v>
      </c>
      <c r="BH373" t="s">
        <v>344</v>
      </c>
      <c r="BI373">
        <v>0</v>
      </c>
      <c r="BJ373">
        <v>66.666666666666657</v>
      </c>
      <c r="BK373">
        <v>0</v>
      </c>
      <c r="BL373" t="s">
        <v>341</v>
      </c>
      <c r="BM373">
        <v>68.5</v>
      </c>
      <c r="BN373" t="s">
        <v>342</v>
      </c>
      <c r="BO373">
        <v>0</v>
      </c>
      <c r="BP373">
        <v>66.666666666666657</v>
      </c>
      <c r="BQ373">
        <v>0</v>
      </c>
      <c r="BR373" t="s">
        <v>343</v>
      </c>
      <c r="BS373">
        <v>67</v>
      </c>
      <c r="BT373" t="s">
        <v>344</v>
      </c>
      <c r="BU373">
        <v>0</v>
      </c>
      <c r="BV373">
        <v>66.666666666666657</v>
      </c>
      <c r="BW373">
        <v>0</v>
      </c>
    </row>
    <row r="374" spans="1:75" x14ac:dyDescent="0.3">
      <c r="A374" t="s">
        <v>75</v>
      </c>
      <c r="B374">
        <v>52</v>
      </c>
      <c r="C374">
        <v>104</v>
      </c>
      <c r="D374">
        <v>18</v>
      </c>
      <c r="E374">
        <v>6</v>
      </c>
      <c r="F374">
        <v>3</v>
      </c>
      <c r="G374">
        <v>1</v>
      </c>
      <c r="H374" t="s">
        <v>76</v>
      </c>
      <c r="I374">
        <v>3</v>
      </c>
      <c r="J374" t="s">
        <v>77</v>
      </c>
      <c r="K374" t="s">
        <v>76</v>
      </c>
      <c r="L374" t="s">
        <v>87</v>
      </c>
      <c r="M374">
        <v>80</v>
      </c>
      <c r="N374">
        <v>66.666666666666657</v>
      </c>
      <c r="O374">
        <v>13.333333333333339</v>
      </c>
      <c r="P374">
        <v>33.333333333333329</v>
      </c>
      <c r="Q374">
        <v>-33.333333333333329</v>
      </c>
      <c r="R374">
        <v>66.666666666666657</v>
      </c>
      <c r="S374">
        <v>0</v>
      </c>
      <c r="T374">
        <v>66.666666666666657</v>
      </c>
      <c r="U374">
        <v>0</v>
      </c>
      <c r="V374" t="s">
        <v>336</v>
      </c>
      <c r="W374">
        <v>62</v>
      </c>
      <c r="X374" t="s">
        <v>80</v>
      </c>
      <c r="Y374">
        <v>0</v>
      </c>
      <c r="Z374">
        <v>66.666666666666657</v>
      </c>
      <c r="AA374">
        <v>0</v>
      </c>
      <c r="AB374" t="s">
        <v>337</v>
      </c>
      <c r="AC374">
        <v>74.5</v>
      </c>
      <c r="AD374" t="s">
        <v>338</v>
      </c>
      <c r="AE374">
        <v>0</v>
      </c>
      <c r="AF374">
        <v>66.666666666666657</v>
      </c>
      <c r="AG374">
        <v>0</v>
      </c>
      <c r="AH374" t="s">
        <v>339</v>
      </c>
      <c r="AI374">
        <v>71.5</v>
      </c>
      <c r="AJ374" t="s">
        <v>340</v>
      </c>
      <c r="AK374">
        <v>0</v>
      </c>
      <c r="AL374">
        <v>66.666666666666657</v>
      </c>
      <c r="AM374">
        <v>0</v>
      </c>
      <c r="AN374" t="s">
        <v>337</v>
      </c>
      <c r="AO374">
        <v>74.5</v>
      </c>
      <c r="AP374" t="s">
        <v>338</v>
      </c>
      <c r="AQ374">
        <v>0</v>
      </c>
      <c r="AR374">
        <v>66.666666666666657</v>
      </c>
      <c r="AS374">
        <v>0</v>
      </c>
      <c r="AT374" t="s">
        <v>341</v>
      </c>
      <c r="AU374">
        <v>68.5</v>
      </c>
      <c r="AV374" t="s">
        <v>342</v>
      </c>
      <c r="AW374">
        <v>0</v>
      </c>
      <c r="AX374">
        <v>66.666666666666657</v>
      </c>
      <c r="AY374">
        <v>0</v>
      </c>
      <c r="AZ374" t="s">
        <v>339</v>
      </c>
      <c r="BA374">
        <v>71.5</v>
      </c>
      <c r="BB374" t="s">
        <v>340</v>
      </c>
      <c r="BC374">
        <v>0</v>
      </c>
      <c r="BD374">
        <v>66.666666666666657</v>
      </c>
      <c r="BE374">
        <v>0</v>
      </c>
      <c r="BF374" t="s">
        <v>343</v>
      </c>
      <c r="BG374">
        <v>67</v>
      </c>
      <c r="BH374" t="s">
        <v>344</v>
      </c>
      <c r="BI374">
        <v>0</v>
      </c>
      <c r="BJ374">
        <v>66.666666666666657</v>
      </c>
      <c r="BK374">
        <v>0</v>
      </c>
      <c r="BL374" t="s">
        <v>341</v>
      </c>
      <c r="BM374">
        <v>68.5</v>
      </c>
      <c r="BN374" t="s">
        <v>342</v>
      </c>
      <c r="BO374">
        <v>0</v>
      </c>
      <c r="BP374">
        <v>66.666666666666657</v>
      </c>
      <c r="BQ374">
        <v>0</v>
      </c>
      <c r="BR374" t="s">
        <v>343</v>
      </c>
      <c r="BS374">
        <v>67</v>
      </c>
      <c r="BT374" t="s">
        <v>344</v>
      </c>
      <c r="BU374">
        <v>0</v>
      </c>
      <c r="BV374">
        <v>66.666666666666657</v>
      </c>
      <c r="BW374">
        <v>0</v>
      </c>
    </row>
    <row r="375" spans="1:75" x14ac:dyDescent="0.3">
      <c r="A375" t="s">
        <v>75</v>
      </c>
      <c r="B375">
        <v>52</v>
      </c>
      <c r="C375">
        <v>104</v>
      </c>
      <c r="D375">
        <v>18</v>
      </c>
      <c r="E375">
        <v>6</v>
      </c>
      <c r="F375">
        <v>3</v>
      </c>
      <c r="G375">
        <v>1</v>
      </c>
      <c r="H375" t="s">
        <v>76</v>
      </c>
      <c r="I375">
        <v>3</v>
      </c>
      <c r="J375" t="s">
        <v>77</v>
      </c>
      <c r="K375" t="s">
        <v>76</v>
      </c>
      <c r="L375" t="s">
        <v>88</v>
      </c>
      <c r="M375">
        <v>80</v>
      </c>
      <c r="N375">
        <v>66.666666666666657</v>
      </c>
      <c r="O375">
        <v>13.333333333333339</v>
      </c>
      <c r="P375">
        <v>33.333333333333329</v>
      </c>
      <c r="Q375">
        <v>-33.333333333333329</v>
      </c>
      <c r="R375">
        <v>83.333333333333343</v>
      </c>
      <c r="S375">
        <v>16.666666666666671</v>
      </c>
      <c r="T375">
        <v>66.666666666666657</v>
      </c>
      <c r="U375">
        <v>0</v>
      </c>
      <c r="V375" t="s">
        <v>336</v>
      </c>
      <c r="W375">
        <v>62</v>
      </c>
      <c r="X375" t="s">
        <v>80</v>
      </c>
      <c r="Y375">
        <v>0</v>
      </c>
      <c r="Z375">
        <v>66.666666666666657</v>
      </c>
      <c r="AA375">
        <v>0</v>
      </c>
      <c r="AB375" t="s">
        <v>337</v>
      </c>
      <c r="AC375">
        <v>74.5</v>
      </c>
      <c r="AD375" t="s">
        <v>338</v>
      </c>
      <c r="AE375">
        <v>0</v>
      </c>
      <c r="AF375">
        <v>66.666666666666657</v>
      </c>
      <c r="AG375">
        <v>0</v>
      </c>
      <c r="AH375" t="s">
        <v>339</v>
      </c>
      <c r="AI375">
        <v>71.5</v>
      </c>
      <c r="AJ375" t="s">
        <v>340</v>
      </c>
      <c r="AK375">
        <v>0</v>
      </c>
      <c r="AL375">
        <v>66.666666666666657</v>
      </c>
      <c r="AM375">
        <v>0</v>
      </c>
      <c r="AN375" t="s">
        <v>337</v>
      </c>
      <c r="AO375">
        <v>74.5</v>
      </c>
      <c r="AP375" t="s">
        <v>338</v>
      </c>
      <c r="AQ375">
        <v>0</v>
      </c>
      <c r="AR375">
        <v>66.666666666666657</v>
      </c>
      <c r="AS375">
        <v>0</v>
      </c>
      <c r="AT375" t="s">
        <v>341</v>
      </c>
      <c r="AU375">
        <v>68.5</v>
      </c>
      <c r="AV375" t="s">
        <v>342</v>
      </c>
      <c r="AW375">
        <v>0</v>
      </c>
      <c r="AX375">
        <v>66.666666666666657</v>
      </c>
      <c r="AY375">
        <v>0</v>
      </c>
      <c r="AZ375" t="s">
        <v>339</v>
      </c>
      <c r="BA375">
        <v>71.5</v>
      </c>
      <c r="BB375" t="s">
        <v>340</v>
      </c>
      <c r="BC375">
        <v>0</v>
      </c>
      <c r="BD375">
        <v>66.666666666666657</v>
      </c>
      <c r="BE375">
        <v>0</v>
      </c>
      <c r="BF375" t="s">
        <v>343</v>
      </c>
      <c r="BG375">
        <v>67</v>
      </c>
      <c r="BH375" t="s">
        <v>344</v>
      </c>
      <c r="BI375">
        <v>0</v>
      </c>
      <c r="BJ375">
        <v>66.666666666666657</v>
      </c>
      <c r="BK375">
        <v>0</v>
      </c>
      <c r="BL375" t="s">
        <v>341</v>
      </c>
      <c r="BM375">
        <v>68.5</v>
      </c>
      <c r="BN375" t="s">
        <v>342</v>
      </c>
      <c r="BO375">
        <v>0</v>
      </c>
      <c r="BP375">
        <v>66.666666666666657</v>
      </c>
      <c r="BQ375">
        <v>0</v>
      </c>
      <c r="BR375" t="s">
        <v>343</v>
      </c>
      <c r="BS375">
        <v>67</v>
      </c>
      <c r="BT375" t="s">
        <v>344</v>
      </c>
      <c r="BU375">
        <v>0</v>
      </c>
      <c r="BV375">
        <v>66.666666666666657</v>
      </c>
      <c r="BW375">
        <v>0</v>
      </c>
    </row>
    <row r="376" spans="1:75" x14ac:dyDescent="0.3">
      <c r="A376" t="s">
        <v>75</v>
      </c>
      <c r="B376">
        <v>52</v>
      </c>
      <c r="C376">
        <v>104</v>
      </c>
      <c r="D376">
        <v>18</v>
      </c>
      <c r="E376">
        <v>6</v>
      </c>
      <c r="F376">
        <v>3</v>
      </c>
      <c r="G376">
        <v>1</v>
      </c>
      <c r="H376" t="s">
        <v>76</v>
      </c>
      <c r="I376">
        <v>1</v>
      </c>
      <c r="J376" t="s">
        <v>89</v>
      </c>
      <c r="K376" t="s">
        <v>76</v>
      </c>
      <c r="L376" t="s">
        <v>90</v>
      </c>
      <c r="M376">
        <v>80</v>
      </c>
      <c r="N376">
        <v>33.333333333333329</v>
      </c>
      <c r="O376">
        <v>46.666666666666671</v>
      </c>
      <c r="P376">
        <v>33.333333333333329</v>
      </c>
      <c r="Q376">
        <v>0</v>
      </c>
      <c r="R376">
        <v>83.333333333333343</v>
      </c>
      <c r="S376">
        <v>50</v>
      </c>
      <c r="T376">
        <v>50</v>
      </c>
      <c r="U376">
        <v>16.666666666666671</v>
      </c>
      <c r="V376" t="s">
        <v>345</v>
      </c>
      <c r="W376">
        <v>30</v>
      </c>
      <c r="X376" t="s">
        <v>80</v>
      </c>
      <c r="Y376">
        <v>0</v>
      </c>
      <c r="Z376">
        <v>33.333333333333329</v>
      </c>
      <c r="AA376">
        <v>0</v>
      </c>
      <c r="AB376" t="s">
        <v>346</v>
      </c>
      <c r="AC376">
        <v>22</v>
      </c>
      <c r="AD376" t="s">
        <v>295</v>
      </c>
      <c r="AE376">
        <v>100</v>
      </c>
      <c r="AF376">
        <v>33.333333333333329</v>
      </c>
      <c r="AG376">
        <v>0</v>
      </c>
      <c r="AH376" t="s">
        <v>347</v>
      </c>
      <c r="AI376">
        <v>21</v>
      </c>
      <c r="AJ376" t="s">
        <v>295</v>
      </c>
      <c r="AK376">
        <v>100</v>
      </c>
      <c r="AL376">
        <v>33.333333333333329</v>
      </c>
      <c r="AM376">
        <v>0</v>
      </c>
      <c r="AN376" t="s">
        <v>346</v>
      </c>
      <c r="AO376">
        <v>22</v>
      </c>
      <c r="AP376" t="s">
        <v>295</v>
      </c>
      <c r="AQ376">
        <v>100</v>
      </c>
      <c r="AR376">
        <v>33.333333333333329</v>
      </c>
      <c r="AS376">
        <v>0</v>
      </c>
      <c r="AT376" t="s">
        <v>348</v>
      </c>
      <c r="AU376">
        <v>65.5</v>
      </c>
      <c r="AV376" t="s">
        <v>137</v>
      </c>
      <c r="AW376">
        <v>100</v>
      </c>
      <c r="AX376">
        <v>50</v>
      </c>
      <c r="AY376">
        <v>16.666666666666671</v>
      </c>
      <c r="AZ376" t="s">
        <v>347</v>
      </c>
      <c r="BA376">
        <v>21</v>
      </c>
      <c r="BB376" t="s">
        <v>295</v>
      </c>
      <c r="BC376">
        <v>100</v>
      </c>
      <c r="BD376">
        <v>33.333333333333329</v>
      </c>
      <c r="BE376">
        <v>0</v>
      </c>
      <c r="BF376" t="s">
        <v>349</v>
      </c>
      <c r="BG376">
        <v>76.333333333333343</v>
      </c>
      <c r="BH376" t="s">
        <v>350</v>
      </c>
      <c r="BI376">
        <v>100</v>
      </c>
      <c r="BJ376">
        <v>50</v>
      </c>
      <c r="BK376">
        <v>16.666666666666671</v>
      </c>
      <c r="BL376" t="s">
        <v>348</v>
      </c>
      <c r="BM376">
        <v>65.5</v>
      </c>
      <c r="BN376" t="s">
        <v>137</v>
      </c>
      <c r="BO376">
        <v>100</v>
      </c>
      <c r="BP376">
        <v>50</v>
      </c>
      <c r="BQ376">
        <v>16.666666666666671</v>
      </c>
      <c r="BR376" t="s">
        <v>349</v>
      </c>
      <c r="BS376">
        <v>76.333333333333343</v>
      </c>
      <c r="BT376" t="s">
        <v>350</v>
      </c>
      <c r="BU376">
        <v>100</v>
      </c>
      <c r="BV376">
        <v>50</v>
      </c>
      <c r="BW376">
        <v>16.666666666666671</v>
      </c>
    </row>
    <row r="377" spans="1:75" x14ac:dyDescent="0.3">
      <c r="A377" t="s">
        <v>75</v>
      </c>
      <c r="B377">
        <v>52</v>
      </c>
      <c r="C377">
        <v>104</v>
      </c>
      <c r="D377">
        <v>18</v>
      </c>
      <c r="E377">
        <v>6</v>
      </c>
      <c r="F377">
        <v>3</v>
      </c>
      <c r="G377">
        <v>1</v>
      </c>
      <c r="H377" t="s">
        <v>76</v>
      </c>
      <c r="I377">
        <v>2</v>
      </c>
      <c r="J377" t="s">
        <v>89</v>
      </c>
      <c r="K377" t="s">
        <v>76</v>
      </c>
      <c r="L377" t="s">
        <v>91</v>
      </c>
      <c r="M377">
        <v>80</v>
      </c>
      <c r="N377">
        <v>33.333333333333329</v>
      </c>
      <c r="O377">
        <v>46.666666666666671</v>
      </c>
      <c r="P377">
        <v>33.333333333333329</v>
      </c>
      <c r="Q377">
        <v>0</v>
      </c>
      <c r="R377">
        <v>50</v>
      </c>
      <c r="S377">
        <v>16.666666666666671</v>
      </c>
      <c r="T377">
        <v>50</v>
      </c>
      <c r="U377">
        <v>16.666666666666671</v>
      </c>
      <c r="V377" t="s">
        <v>351</v>
      </c>
      <c r="W377">
        <v>30</v>
      </c>
      <c r="X377" t="s">
        <v>80</v>
      </c>
      <c r="Y377">
        <v>0</v>
      </c>
      <c r="Z377">
        <v>33.333333333333329</v>
      </c>
      <c r="AA377">
        <v>0</v>
      </c>
      <c r="AB377" t="s">
        <v>262</v>
      </c>
      <c r="AC377">
        <v>22</v>
      </c>
      <c r="AD377" t="s">
        <v>258</v>
      </c>
      <c r="AE377">
        <v>100</v>
      </c>
      <c r="AF377">
        <v>50</v>
      </c>
      <c r="AG377">
        <v>16.666666666666671</v>
      </c>
      <c r="AH377" t="s">
        <v>352</v>
      </c>
      <c r="AI377">
        <v>21</v>
      </c>
      <c r="AJ377" t="s">
        <v>258</v>
      </c>
      <c r="AK377">
        <v>100</v>
      </c>
      <c r="AL377">
        <v>50</v>
      </c>
      <c r="AM377">
        <v>16.666666666666671</v>
      </c>
      <c r="AN377" t="s">
        <v>262</v>
      </c>
      <c r="AO377">
        <v>22</v>
      </c>
      <c r="AP377" t="s">
        <v>258</v>
      </c>
      <c r="AQ377">
        <v>100</v>
      </c>
      <c r="AR377">
        <v>50</v>
      </c>
      <c r="AS377">
        <v>16.666666666666671</v>
      </c>
      <c r="AT377" t="s">
        <v>353</v>
      </c>
      <c r="AU377">
        <v>65</v>
      </c>
      <c r="AV377" t="s">
        <v>137</v>
      </c>
      <c r="AW377">
        <v>100</v>
      </c>
      <c r="AX377">
        <v>50</v>
      </c>
      <c r="AY377">
        <v>16.666666666666671</v>
      </c>
      <c r="AZ377" t="s">
        <v>352</v>
      </c>
      <c r="BA377">
        <v>21</v>
      </c>
      <c r="BB377" t="s">
        <v>258</v>
      </c>
      <c r="BC377">
        <v>100</v>
      </c>
      <c r="BD377">
        <v>50</v>
      </c>
      <c r="BE377">
        <v>16.666666666666671</v>
      </c>
      <c r="BF377" t="s">
        <v>354</v>
      </c>
      <c r="BG377">
        <v>76</v>
      </c>
      <c r="BH377" t="s">
        <v>350</v>
      </c>
      <c r="BI377">
        <v>100</v>
      </c>
      <c r="BJ377">
        <v>50</v>
      </c>
      <c r="BK377">
        <v>16.666666666666671</v>
      </c>
      <c r="BL377" t="s">
        <v>353</v>
      </c>
      <c r="BM377">
        <v>65</v>
      </c>
      <c r="BN377" t="s">
        <v>137</v>
      </c>
      <c r="BO377">
        <v>100</v>
      </c>
      <c r="BP377">
        <v>50</v>
      </c>
      <c r="BQ377">
        <v>16.666666666666671</v>
      </c>
      <c r="BR377" t="s">
        <v>354</v>
      </c>
      <c r="BS377">
        <v>76</v>
      </c>
      <c r="BT377" t="s">
        <v>350</v>
      </c>
      <c r="BU377">
        <v>100</v>
      </c>
      <c r="BV377">
        <v>50</v>
      </c>
      <c r="BW377">
        <v>16.666666666666671</v>
      </c>
    </row>
    <row r="378" spans="1:75" x14ac:dyDescent="0.3">
      <c r="A378" t="s">
        <v>75</v>
      </c>
      <c r="B378">
        <v>52</v>
      </c>
      <c r="C378">
        <v>104</v>
      </c>
      <c r="D378">
        <v>18</v>
      </c>
      <c r="E378">
        <v>6</v>
      </c>
      <c r="F378">
        <v>3</v>
      </c>
      <c r="G378">
        <v>1</v>
      </c>
      <c r="H378" t="s">
        <v>76</v>
      </c>
      <c r="I378">
        <v>3</v>
      </c>
      <c r="J378" t="s">
        <v>89</v>
      </c>
      <c r="K378" t="s">
        <v>76</v>
      </c>
      <c r="L378" t="s">
        <v>92</v>
      </c>
      <c r="M378">
        <v>80</v>
      </c>
      <c r="N378">
        <v>33.333333333333329</v>
      </c>
      <c r="O378">
        <v>46.666666666666671</v>
      </c>
      <c r="P378">
        <v>33.333333333333329</v>
      </c>
      <c r="Q378">
        <v>0</v>
      </c>
      <c r="R378">
        <v>50</v>
      </c>
      <c r="S378">
        <v>16.666666666666671</v>
      </c>
      <c r="T378">
        <v>50</v>
      </c>
      <c r="U378">
        <v>16.666666666666671</v>
      </c>
      <c r="V378" t="s">
        <v>351</v>
      </c>
      <c r="W378">
        <v>30</v>
      </c>
      <c r="X378" t="s">
        <v>80</v>
      </c>
      <c r="Y378">
        <v>0</v>
      </c>
      <c r="Z378">
        <v>33.333333333333329</v>
      </c>
      <c r="AA378">
        <v>0</v>
      </c>
      <c r="AB378" t="s">
        <v>262</v>
      </c>
      <c r="AC378">
        <v>22</v>
      </c>
      <c r="AD378" t="s">
        <v>258</v>
      </c>
      <c r="AE378">
        <v>100</v>
      </c>
      <c r="AF378">
        <v>50</v>
      </c>
      <c r="AG378">
        <v>16.666666666666671</v>
      </c>
      <c r="AH378" t="s">
        <v>352</v>
      </c>
      <c r="AI378">
        <v>21</v>
      </c>
      <c r="AJ378" t="s">
        <v>258</v>
      </c>
      <c r="AK378">
        <v>100</v>
      </c>
      <c r="AL378">
        <v>50</v>
      </c>
      <c r="AM378">
        <v>16.666666666666671</v>
      </c>
      <c r="AN378" t="s">
        <v>262</v>
      </c>
      <c r="AO378">
        <v>22</v>
      </c>
      <c r="AP378" t="s">
        <v>258</v>
      </c>
      <c r="AQ378">
        <v>100</v>
      </c>
      <c r="AR378">
        <v>50</v>
      </c>
      <c r="AS378">
        <v>16.666666666666671</v>
      </c>
      <c r="AT378" t="s">
        <v>353</v>
      </c>
      <c r="AU378">
        <v>65</v>
      </c>
      <c r="AV378" t="s">
        <v>137</v>
      </c>
      <c r="AW378">
        <v>100</v>
      </c>
      <c r="AX378">
        <v>50</v>
      </c>
      <c r="AY378">
        <v>16.666666666666671</v>
      </c>
      <c r="AZ378" t="s">
        <v>352</v>
      </c>
      <c r="BA378">
        <v>21</v>
      </c>
      <c r="BB378" t="s">
        <v>258</v>
      </c>
      <c r="BC378">
        <v>100</v>
      </c>
      <c r="BD378">
        <v>50</v>
      </c>
      <c r="BE378">
        <v>16.666666666666671</v>
      </c>
      <c r="BF378" t="s">
        <v>354</v>
      </c>
      <c r="BG378">
        <v>76</v>
      </c>
      <c r="BH378" t="s">
        <v>350</v>
      </c>
      <c r="BI378">
        <v>100</v>
      </c>
      <c r="BJ378">
        <v>50</v>
      </c>
      <c r="BK378">
        <v>16.666666666666671</v>
      </c>
      <c r="BL378" t="s">
        <v>353</v>
      </c>
      <c r="BM378">
        <v>65</v>
      </c>
      <c r="BN378" t="s">
        <v>137</v>
      </c>
      <c r="BO378">
        <v>100</v>
      </c>
      <c r="BP378">
        <v>50</v>
      </c>
      <c r="BQ378">
        <v>16.666666666666671</v>
      </c>
      <c r="BR378" t="s">
        <v>354</v>
      </c>
      <c r="BS378">
        <v>76</v>
      </c>
      <c r="BT378" t="s">
        <v>350</v>
      </c>
      <c r="BU378">
        <v>100</v>
      </c>
      <c r="BV378">
        <v>50</v>
      </c>
      <c r="BW378">
        <v>16.666666666666671</v>
      </c>
    </row>
    <row r="379" spans="1:75" x14ac:dyDescent="0.3">
      <c r="A379" t="s">
        <v>75</v>
      </c>
      <c r="B379">
        <v>52</v>
      </c>
      <c r="C379">
        <v>104</v>
      </c>
      <c r="D379">
        <v>18</v>
      </c>
      <c r="E379">
        <v>6</v>
      </c>
      <c r="F379">
        <v>3</v>
      </c>
      <c r="G379">
        <v>1</v>
      </c>
      <c r="H379" t="s">
        <v>76</v>
      </c>
      <c r="I379">
        <v>1</v>
      </c>
      <c r="J379" t="s">
        <v>93</v>
      </c>
      <c r="K379" t="s">
        <v>76</v>
      </c>
      <c r="L379" t="s">
        <v>94</v>
      </c>
      <c r="M379">
        <v>80</v>
      </c>
      <c r="N379">
        <v>66.666666666666657</v>
      </c>
      <c r="O379">
        <v>13.333333333333339</v>
      </c>
      <c r="P379">
        <v>33.333333333333329</v>
      </c>
      <c r="Q379">
        <v>-33.333333333333329</v>
      </c>
      <c r="R379">
        <v>83.333333333333343</v>
      </c>
      <c r="S379">
        <v>16.666666666666671</v>
      </c>
      <c r="T379">
        <v>66.666666666666657</v>
      </c>
      <c r="U379">
        <v>0</v>
      </c>
      <c r="V379" t="s">
        <v>355</v>
      </c>
      <c r="W379">
        <v>93.5</v>
      </c>
      <c r="X379" t="s">
        <v>96</v>
      </c>
      <c r="Y379">
        <v>0</v>
      </c>
      <c r="Z379">
        <v>66.666666666666657</v>
      </c>
      <c r="AA379">
        <v>0</v>
      </c>
      <c r="AB379" t="s">
        <v>266</v>
      </c>
      <c r="AC379">
        <v>72</v>
      </c>
      <c r="AD379" t="s">
        <v>258</v>
      </c>
      <c r="AE379">
        <v>0</v>
      </c>
      <c r="AF379">
        <v>66.666666666666657</v>
      </c>
      <c r="AG379">
        <v>0</v>
      </c>
      <c r="AH379" t="s">
        <v>356</v>
      </c>
      <c r="AI379">
        <v>69</v>
      </c>
      <c r="AJ379" t="s">
        <v>295</v>
      </c>
      <c r="AK379">
        <v>0</v>
      </c>
      <c r="AL379">
        <v>66.666666666666657</v>
      </c>
      <c r="AM379">
        <v>0</v>
      </c>
      <c r="AN379" t="s">
        <v>266</v>
      </c>
      <c r="AO379">
        <v>72</v>
      </c>
      <c r="AP379" t="s">
        <v>258</v>
      </c>
      <c r="AQ379">
        <v>0</v>
      </c>
      <c r="AR379">
        <v>66.666666666666657</v>
      </c>
      <c r="AS379">
        <v>0</v>
      </c>
      <c r="AT379" t="s">
        <v>341</v>
      </c>
      <c r="AU379">
        <v>68.5</v>
      </c>
      <c r="AV379" t="s">
        <v>342</v>
      </c>
      <c r="AW379">
        <v>0</v>
      </c>
      <c r="AX379">
        <v>66.666666666666657</v>
      </c>
      <c r="AY379">
        <v>0</v>
      </c>
      <c r="AZ379" t="s">
        <v>356</v>
      </c>
      <c r="BA379">
        <v>69</v>
      </c>
      <c r="BB379" t="s">
        <v>295</v>
      </c>
      <c r="BC379">
        <v>0</v>
      </c>
      <c r="BD379">
        <v>66.666666666666657</v>
      </c>
      <c r="BE379">
        <v>0</v>
      </c>
      <c r="BF379" t="s">
        <v>343</v>
      </c>
      <c r="BG379">
        <v>67</v>
      </c>
      <c r="BH379" t="s">
        <v>344</v>
      </c>
      <c r="BI379">
        <v>0</v>
      </c>
      <c r="BJ379">
        <v>66.666666666666657</v>
      </c>
      <c r="BK379">
        <v>0</v>
      </c>
      <c r="BL379" t="s">
        <v>341</v>
      </c>
      <c r="BM379">
        <v>68.5</v>
      </c>
      <c r="BN379" t="s">
        <v>342</v>
      </c>
      <c r="BO379">
        <v>0</v>
      </c>
      <c r="BP379">
        <v>66.666666666666657</v>
      </c>
      <c r="BQ379">
        <v>0</v>
      </c>
      <c r="BR379" t="s">
        <v>343</v>
      </c>
      <c r="BS379">
        <v>67</v>
      </c>
      <c r="BT379" t="s">
        <v>344</v>
      </c>
      <c r="BU379">
        <v>0</v>
      </c>
      <c r="BV379">
        <v>66.666666666666657</v>
      </c>
      <c r="BW379">
        <v>0</v>
      </c>
    </row>
    <row r="380" spans="1:75" x14ac:dyDescent="0.3">
      <c r="A380" t="s">
        <v>75</v>
      </c>
      <c r="B380">
        <v>52</v>
      </c>
      <c r="C380">
        <v>104</v>
      </c>
      <c r="D380">
        <v>18</v>
      </c>
      <c r="E380">
        <v>6</v>
      </c>
      <c r="F380">
        <v>3</v>
      </c>
      <c r="G380">
        <v>1</v>
      </c>
      <c r="H380" t="s">
        <v>76</v>
      </c>
      <c r="I380">
        <v>1</v>
      </c>
      <c r="J380" t="s">
        <v>93</v>
      </c>
      <c r="K380" t="s">
        <v>76</v>
      </c>
      <c r="L380" t="s">
        <v>99</v>
      </c>
      <c r="M380">
        <v>80</v>
      </c>
      <c r="N380">
        <v>66.666666666666657</v>
      </c>
      <c r="O380">
        <v>13.333333333333339</v>
      </c>
      <c r="P380">
        <v>33.333333333333329</v>
      </c>
      <c r="Q380">
        <v>-33.333333333333329</v>
      </c>
      <c r="R380">
        <v>83.333333333333343</v>
      </c>
      <c r="S380">
        <v>16.666666666666671</v>
      </c>
      <c r="T380">
        <v>66.666666666666657</v>
      </c>
      <c r="U380">
        <v>0</v>
      </c>
      <c r="V380" t="s">
        <v>336</v>
      </c>
      <c r="W380">
        <v>17</v>
      </c>
      <c r="X380" t="s">
        <v>80</v>
      </c>
      <c r="Y380">
        <v>0</v>
      </c>
      <c r="Z380">
        <v>66.666666666666657</v>
      </c>
      <c r="AA380">
        <v>0</v>
      </c>
      <c r="AB380" t="s">
        <v>337</v>
      </c>
      <c r="AC380">
        <v>37</v>
      </c>
      <c r="AD380" t="s">
        <v>338</v>
      </c>
      <c r="AE380">
        <v>0</v>
      </c>
      <c r="AF380">
        <v>66.666666666666657</v>
      </c>
      <c r="AG380">
        <v>0</v>
      </c>
      <c r="AH380" t="s">
        <v>339</v>
      </c>
      <c r="AI380">
        <v>33</v>
      </c>
      <c r="AJ380" t="s">
        <v>340</v>
      </c>
      <c r="AK380">
        <v>0</v>
      </c>
      <c r="AL380">
        <v>66.666666666666657</v>
      </c>
      <c r="AM380">
        <v>0</v>
      </c>
      <c r="AN380" t="s">
        <v>337</v>
      </c>
      <c r="AO380">
        <v>37</v>
      </c>
      <c r="AP380" t="s">
        <v>338</v>
      </c>
      <c r="AQ380">
        <v>0</v>
      </c>
      <c r="AR380">
        <v>66.666666666666657</v>
      </c>
      <c r="AS380">
        <v>0</v>
      </c>
      <c r="AT380" t="s">
        <v>341</v>
      </c>
      <c r="AU380">
        <v>68.5</v>
      </c>
      <c r="AV380" t="s">
        <v>342</v>
      </c>
      <c r="AW380">
        <v>0</v>
      </c>
      <c r="AX380">
        <v>66.666666666666657</v>
      </c>
      <c r="AY380">
        <v>0</v>
      </c>
      <c r="AZ380" t="s">
        <v>339</v>
      </c>
      <c r="BA380">
        <v>33</v>
      </c>
      <c r="BB380" t="s">
        <v>340</v>
      </c>
      <c r="BC380">
        <v>0</v>
      </c>
      <c r="BD380">
        <v>66.666666666666657</v>
      </c>
      <c r="BE380">
        <v>0</v>
      </c>
      <c r="BF380" t="s">
        <v>343</v>
      </c>
      <c r="BG380">
        <v>67</v>
      </c>
      <c r="BH380" t="s">
        <v>344</v>
      </c>
      <c r="BI380">
        <v>0</v>
      </c>
      <c r="BJ380">
        <v>66.666666666666657</v>
      </c>
      <c r="BK380">
        <v>0</v>
      </c>
      <c r="BL380" t="s">
        <v>341</v>
      </c>
      <c r="BM380">
        <v>68.5</v>
      </c>
      <c r="BN380" t="s">
        <v>342</v>
      </c>
      <c r="BO380">
        <v>0</v>
      </c>
      <c r="BP380">
        <v>66.666666666666657</v>
      </c>
      <c r="BQ380">
        <v>0</v>
      </c>
      <c r="BR380" t="s">
        <v>343</v>
      </c>
      <c r="BS380">
        <v>67</v>
      </c>
      <c r="BT380" t="s">
        <v>344</v>
      </c>
      <c r="BU380">
        <v>0</v>
      </c>
      <c r="BV380">
        <v>66.666666666666657</v>
      </c>
      <c r="BW380">
        <v>0</v>
      </c>
    </row>
    <row r="381" spans="1:75" x14ac:dyDescent="0.3">
      <c r="A381" t="s">
        <v>75</v>
      </c>
      <c r="B381">
        <v>52</v>
      </c>
      <c r="C381">
        <v>104</v>
      </c>
      <c r="D381">
        <v>18</v>
      </c>
      <c r="E381">
        <v>6</v>
      </c>
      <c r="F381">
        <v>3</v>
      </c>
      <c r="G381">
        <v>1</v>
      </c>
      <c r="H381" t="s">
        <v>76</v>
      </c>
      <c r="I381">
        <v>2</v>
      </c>
      <c r="J381" t="s">
        <v>93</v>
      </c>
      <c r="K381" t="s">
        <v>76</v>
      </c>
      <c r="L381" t="s">
        <v>100</v>
      </c>
      <c r="M381">
        <v>80</v>
      </c>
      <c r="N381">
        <v>66.666666666666657</v>
      </c>
      <c r="O381">
        <v>13.333333333333339</v>
      </c>
      <c r="P381">
        <v>33.333333333333329</v>
      </c>
      <c r="Q381">
        <v>-33.333333333333329</v>
      </c>
      <c r="R381">
        <v>83.333333333333343</v>
      </c>
      <c r="S381">
        <v>16.666666666666671</v>
      </c>
      <c r="T381">
        <v>66.666666666666657</v>
      </c>
      <c r="U381">
        <v>0</v>
      </c>
      <c r="V381" t="s">
        <v>355</v>
      </c>
      <c r="W381">
        <v>93.5</v>
      </c>
      <c r="X381" t="s">
        <v>96</v>
      </c>
      <c r="Y381">
        <v>0</v>
      </c>
      <c r="Z381">
        <v>66.666666666666657</v>
      </c>
      <c r="AA381">
        <v>0</v>
      </c>
      <c r="AB381" t="s">
        <v>266</v>
      </c>
      <c r="AC381">
        <v>72</v>
      </c>
      <c r="AD381" t="s">
        <v>258</v>
      </c>
      <c r="AE381">
        <v>0</v>
      </c>
      <c r="AF381">
        <v>66.666666666666657</v>
      </c>
      <c r="AG381">
        <v>0</v>
      </c>
      <c r="AH381" t="s">
        <v>356</v>
      </c>
      <c r="AI381">
        <v>69</v>
      </c>
      <c r="AJ381" t="s">
        <v>295</v>
      </c>
      <c r="AK381">
        <v>0</v>
      </c>
      <c r="AL381">
        <v>66.666666666666657</v>
      </c>
      <c r="AM381">
        <v>0</v>
      </c>
      <c r="AN381" t="s">
        <v>266</v>
      </c>
      <c r="AO381">
        <v>72</v>
      </c>
      <c r="AP381" t="s">
        <v>258</v>
      </c>
      <c r="AQ381">
        <v>0</v>
      </c>
      <c r="AR381">
        <v>66.666666666666657</v>
      </c>
      <c r="AS381">
        <v>0</v>
      </c>
      <c r="AT381" t="s">
        <v>357</v>
      </c>
      <c r="AU381">
        <v>68.5</v>
      </c>
      <c r="AV381" t="s">
        <v>137</v>
      </c>
      <c r="AW381">
        <v>0</v>
      </c>
      <c r="AX381">
        <v>66.666666666666657</v>
      </c>
      <c r="AY381">
        <v>0</v>
      </c>
      <c r="AZ381" t="s">
        <v>356</v>
      </c>
      <c r="BA381">
        <v>69</v>
      </c>
      <c r="BB381" t="s">
        <v>295</v>
      </c>
      <c r="BC381">
        <v>0</v>
      </c>
      <c r="BD381">
        <v>66.666666666666657</v>
      </c>
      <c r="BE381">
        <v>0</v>
      </c>
      <c r="BF381" t="s">
        <v>358</v>
      </c>
      <c r="BG381">
        <v>67</v>
      </c>
      <c r="BH381" t="s">
        <v>350</v>
      </c>
      <c r="BI381">
        <v>0</v>
      </c>
      <c r="BJ381">
        <v>66.666666666666657</v>
      </c>
      <c r="BK381">
        <v>0</v>
      </c>
      <c r="BL381" t="s">
        <v>357</v>
      </c>
      <c r="BM381">
        <v>68.5</v>
      </c>
      <c r="BN381" t="s">
        <v>137</v>
      </c>
      <c r="BO381">
        <v>0</v>
      </c>
      <c r="BP381">
        <v>66.666666666666657</v>
      </c>
      <c r="BQ381">
        <v>0</v>
      </c>
      <c r="BR381" t="s">
        <v>358</v>
      </c>
      <c r="BS381">
        <v>67</v>
      </c>
      <c r="BT381" t="s">
        <v>350</v>
      </c>
      <c r="BU381">
        <v>0</v>
      </c>
      <c r="BV381">
        <v>66.666666666666657</v>
      </c>
      <c r="BW381">
        <v>0</v>
      </c>
    </row>
    <row r="382" spans="1:75" x14ac:dyDescent="0.3">
      <c r="A382" t="s">
        <v>75</v>
      </c>
      <c r="B382">
        <v>52</v>
      </c>
      <c r="C382">
        <v>104</v>
      </c>
      <c r="D382">
        <v>18</v>
      </c>
      <c r="E382">
        <v>6</v>
      </c>
      <c r="F382">
        <v>3</v>
      </c>
      <c r="G382">
        <v>1</v>
      </c>
      <c r="H382" t="s">
        <v>76</v>
      </c>
      <c r="I382">
        <v>2</v>
      </c>
      <c r="J382" t="s">
        <v>93</v>
      </c>
      <c r="K382" t="s">
        <v>76</v>
      </c>
      <c r="L382" t="s">
        <v>101</v>
      </c>
      <c r="M382">
        <v>80</v>
      </c>
      <c r="N382">
        <v>66.666666666666657</v>
      </c>
      <c r="O382">
        <v>13.333333333333339</v>
      </c>
      <c r="P382">
        <v>33.333333333333329</v>
      </c>
      <c r="Q382">
        <v>-33.333333333333329</v>
      </c>
      <c r="R382">
        <v>83.333333333333343</v>
      </c>
      <c r="S382">
        <v>16.666666666666671</v>
      </c>
      <c r="T382">
        <v>66.666666666666657</v>
      </c>
      <c r="U382">
        <v>0</v>
      </c>
      <c r="V382" t="s">
        <v>336</v>
      </c>
      <c r="W382">
        <v>17</v>
      </c>
      <c r="X382" t="s">
        <v>80</v>
      </c>
      <c r="Y382">
        <v>0</v>
      </c>
      <c r="Z382">
        <v>66.666666666666657</v>
      </c>
      <c r="AA382">
        <v>0</v>
      </c>
      <c r="AB382" t="s">
        <v>337</v>
      </c>
      <c r="AC382">
        <v>37</v>
      </c>
      <c r="AD382" t="s">
        <v>338</v>
      </c>
      <c r="AE382">
        <v>0</v>
      </c>
      <c r="AF382">
        <v>66.666666666666657</v>
      </c>
      <c r="AG382">
        <v>0</v>
      </c>
      <c r="AH382" t="s">
        <v>339</v>
      </c>
      <c r="AI382">
        <v>33</v>
      </c>
      <c r="AJ382" t="s">
        <v>340</v>
      </c>
      <c r="AK382">
        <v>0</v>
      </c>
      <c r="AL382">
        <v>66.666666666666657</v>
      </c>
      <c r="AM382">
        <v>0</v>
      </c>
      <c r="AN382" t="s">
        <v>337</v>
      </c>
      <c r="AO382">
        <v>37</v>
      </c>
      <c r="AP382" t="s">
        <v>338</v>
      </c>
      <c r="AQ382">
        <v>0</v>
      </c>
      <c r="AR382">
        <v>66.666666666666657</v>
      </c>
      <c r="AS382">
        <v>0</v>
      </c>
      <c r="AT382" t="s">
        <v>341</v>
      </c>
      <c r="AU382">
        <v>68.5</v>
      </c>
      <c r="AV382" t="s">
        <v>342</v>
      </c>
      <c r="AW382">
        <v>0</v>
      </c>
      <c r="AX382">
        <v>66.666666666666657</v>
      </c>
      <c r="AY382">
        <v>0</v>
      </c>
      <c r="AZ382" t="s">
        <v>339</v>
      </c>
      <c r="BA382">
        <v>33</v>
      </c>
      <c r="BB382" t="s">
        <v>340</v>
      </c>
      <c r="BC382">
        <v>0</v>
      </c>
      <c r="BD382">
        <v>66.666666666666657</v>
      </c>
      <c r="BE382">
        <v>0</v>
      </c>
      <c r="BF382" t="s">
        <v>343</v>
      </c>
      <c r="BG382">
        <v>67</v>
      </c>
      <c r="BH382" t="s">
        <v>344</v>
      </c>
      <c r="BI382">
        <v>0</v>
      </c>
      <c r="BJ382">
        <v>66.666666666666657</v>
      </c>
      <c r="BK382">
        <v>0</v>
      </c>
      <c r="BL382" t="s">
        <v>341</v>
      </c>
      <c r="BM382">
        <v>68.5</v>
      </c>
      <c r="BN382" t="s">
        <v>342</v>
      </c>
      <c r="BO382">
        <v>0</v>
      </c>
      <c r="BP382">
        <v>66.666666666666657</v>
      </c>
      <c r="BQ382">
        <v>0</v>
      </c>
      <c r="BR382" t="s">
        <v>343</v>
      </c>
      <c r="BS382">
        <v>67</v>
      </c>
      <c r="BT382" t="s">
        <v>344</v>
      </c>
      <c r="BU382">
        <v>0</v>
      </c>
      <c r="BV382">
        <v>66.666666666666657</v>
      </c>
      <c r="BW382">
        <v>0</v>
      </c>
    </row>
    <row r="383" spans="1:75" x14ac:dyDescent="0.3">
      <c r="A383" t="s">
        <v>75</v>
      </c>
      <c r="B383">
        <v>52</v>
      </c>
      <c r="C383">
        <v>104</v>
      </c>
      <c r="D383">
        <v>18</v>
      </c>
      <c r="E383">
        <v>6</v>
      </c>
      <c r="F383">
        <v>3</v>
      </c>
      <c r="G383">
        <v>1</v>
      </c>
      <c r="H383" t="s">
        <v>76</v>
      </c>
      <c r="I383">
        <v>3</v>
      </c>
      <c r="J383" t="s">
        <v>93</v>
      </c>
      <c r="K383" t="s">
        <v>76</v>
      </c>
      <c r="L383" t="s">
        <v>102</v>
      </c>
      <c r="M383">
        <v>80</v>
      </c>
      <c r="N383">
        <v>66.666666666666657</v>
      </c>
      <c r="O383">
        <v>13.333333333333339</v>
      </c>
      <c r="P383">
        <v>33.333333333333329</v>
      </c>
      <c r="Q383">
        <v>-33.333333333333329</v>
      </c>
      <c r="R383">
        <v>83.333333333333343</v>
      </c>
      <c r="S383">
        <v>16.666666666666671</v>
      </c>
      <c r="T383">
        <v>66.666666666666657</v>
      </c>
      <c r="U383">
        <v>0</v>
      </c>
      <c r="V383" t="s">
        <v>336</v>
      </c>
      <c r="W383">
        <v>17</v>
      </c>
      <c r="X383" t="s">
        <v>80</v>
      </c>
      <c r="Y383">
        <v>0</v>
      </c>
      <c r="Z383">
        <v>66.666666666666657</v>
      </c>
      <c r="AA383">
        <v>0</v>
      </c>
      <c r="AB383" t="s">
        <v>337</v>
      </c>
      <c r="AC383">
        <v>37</v>
      </c>
      <c r="AD383" t="s">
        <v>338</v>
      </c>
      <c r="AE383">
        <v>0</v>
      </c>
      <c r="AF383">
        <v>66.666666666666657</v>
      </c>
      <c r="AG383">
        <v>0</v>
      </c>
      <c r="AH383" t="s">
        <v>339</v>
      </c>
      <c r="AI383">
        <v>33</v>
      </c>
      <c r="AJ383" t="s">
        <v>340</v>
      </c>
      <c r="AK383">
        <v>0</v>
      </c>
      <c r="AL383">
        <v>66.666666666666657</v>
      </c>
      <c r="AM383">
        <v>0</v>
      </c>
      <c r="AN383" t="s">
        <v>337</v>
      </c>
      <c r="AO383">
        <v>37</v>
      </c>
      <c r="AP383" t="s">
        <v>338</v>
      </c>
      <c r="AQ383">
        <v>0</v>
      </c>
      <c r="AR383">
        <v>66.666666666666657</v>
      </c>
      <c r="AS383">
        <v>0</v>
      </c>
      <c r="AT383" t="s">
        <v>341</v>
      </c>
      <c r="AU383">
        <v>68.5</v>
      </c>
      <c r="AV383" t="s">
        <v>342</v>
      </c>
      <c r="AW383">
        <v>0</v>
      </c>
      <c r="AX383">
        <v>66.666666666666657</v>
      </c>
      <c r="AY383">
        <v>0</v>
      </c>
      <c r="AZ383" t="s">
        <v>339</v>
      </c>
      <c r="BA383">
        <v>33</v>
      </c>
      <c r="BB383" t="s">
        <v>340</v>
      </c>
      <c r="BC383">
        <v>0</v>
      </c>
      <c r="BD383">
        <v>66.666666666666657</v>
      </c>
      <c r="BE383">
        <v>0</v>
      </c>
      <c r="BF383" t="s">
        <v>343</v>
      </c>
      <c r="BG383">
        <v>67</v>
      </c>
      <c r="BH383" t="s">
        <v>344</v>
      </c>
      <c r="BI383">
        <v>0</v>
      </c>
      <c r="BJ383">
        <v>66.666666666666657</v>
      </c>
      <c r="BK383">
        <v>0</v>
      </c>
      <c r="BL383" t="s">
        <v>341</v>
      </c>
      <c r="BM383">
        <v>68.5</v>
      </c>
      <c r="BN383" t="s">
        <v>342</v>
      </c>
      <c r="BO383">
        <v>0</v>
      </c>
      <c r="BP383">
        <v>66.666666666666657</v>
      </c>
      <c r="BQ383">
        <v>0</v>
      </c>
      <c r="BR383" t="s">
        <v>343</v>
      </c>
      <c r="BS383">
        <v>67</v>
      </c>
      <c r="BT383" t="s">
        <v>344</v>
      </c>
      <c r="BU383">
        <v>0</v>
      </c>
      <c r="BV383">
        <v>66.666666666666657</v>
      </c>
      <c r="BW383">
        <v>0</v>
      </c>
    </row>
    <row r="384" spans="1:75" x14ac:dyDescent="0.3">
      <c r="A384" t="s">
        <v>75</v>
      </c>
      <c r="B384">
        <v>52</v>
      </c>
      <c r="C384">
        <v>104</v>
      </c>
      <c r="D384">
        <v>18</v>
      </c>
      <c r="E384">
        <v>6</v>
      </c>
      <c r="F384">
        <v>3</v>
      </c>
      <c r="G384">
        <v>1</v>
      </c>
      <c r="H384" t="s">
        <v>76</v>
      </c>
      <c r="I384">
        <v>1</v>
      </c>
      <c r="J384" t="s">
        <v>103</v>
      </c>
      <c r="K384" t="s">
        <v>76</v>
      </c>
      <c r="L384" t="s">
        <v>104</v>
      </c>
      <c r="M384">
        <v>80</v>
      </c>
      <c r="N384">
        <v>66.666666666666657</v>
      </c>
      <c r="O384">
        <v>13.333333333333339</v>
      </c>
      <c r="P384">
        <v>33.333333333333329</v>
      </c>
      <c r="Q384">
        <v>-33.333333333333329</v>
      </c>
      <c r="R384">
        <v>83.333333333333343</v>
      </c>
      <c r="S384">
        <v>16.666666666666671</v>
      </c>
      <c r="T384">
        <v>66.666666666666657</v>
      </c>
      <c r="U384">
        <v>0</v>
      </c>
      <c r="V384" t="s">
        <v>336</v>
      </c>
      <c r="W384">
        <v>34</v>
      </c>
      <c r="X384" t="s">
        <v>80</v>
      </c>
      <c r="Y384">
        <v>0</v>
      </c>
      <c r="Z384">
        <v>66.666666666666657</v>
      </c>
      <c r="AA384">
        <v>0</v>
      </c>
      <c r="AB384" t="s">
        <v>337</v>
      </c>
      <c r="AC384">
        <v>44</v>
      </c>
      <c r="AD384" t="s">
        <v>338</v>
      </c>
      <c r="AE384">
        <v>0</v>
      </c>
      <c r="AF384">
        <v>66.666666666666657</v>
      </c>
      <c r="AG384">
        <v>0</v>
      </c>
      <c r="AH384" t="s">
        <v>339</v>
      </c>
      <c r="AI384">
        <v>70.5</v>
      </c>
      <c r="AJ384" t="s">
        <v>340</v>
      </c>
      <c r="AK384">
        <v>0</v>
      </c>
      <c r="AL384">
        <v>66.666666666666657</v>
      </c>
      <c r="AM384">
        <v>0</v>
      </c>
      <c r="AN384" t="s">
        <v>337</v>
      </c>
      <c r="AO384">
        <v>44</v>
      </c>
      <c r="AP384" t="s">
        <v>338</v>
      </c>
      <c r="AQ384">
        <v>0</v>
      </c>
      <c r="AR384">
        <v>66.666666666666657</v>
      </c>
      <c r="AS384">
        <v>0</v>
      </c>
      <c r="AT384" t="s">
        <v>341</v>
      </c>
      <c r="AU384">
        <v>79.333333333333343</v>
      </c>
      <c r="AV384" t="s">
        <v>342</v>
      </c>
      <c r="AW384">
        <v>0</v>
      </c>
      <c r="AX384">
        <v>66.666666666666657</v>
      </c>
      <c r="AY384">
        <v>0</v>
      </c>
      <c r="AZ384" t="s">
        <v>339</v>
      </c>
      <c r="BA384">
        <v>70.5</v>
      </c>
      <c r="BB384" t="s">
        <v>340</v>
      </c>
      <c r="BC384">
        <v>0</v>
      </c>
      <c r="BD384">
        <v>66.666666666666657</v>
      </c>
      <c r="BE384">
        <v>0</v>
      </c>
      <c r="BF384" t="s">
        <v>343</v>
      </c>
      <c r="BG384">
        <v>78.333333333333343</v>
      </c>
      <c r="BH384" t="s">
        <v>344</v>
      </c>
      <c r="BI384">
        <v>0</v>
      </c>
      <c r="BJ384">
        <v>66.666666666666657</v>
      </c>
      <c r="BK384">
        <v>0</v>
      </c>
      <c r="BL384" t="s">
        <v>341</v>
      </c>
      <c r="BM384">
        <v>79.333333333333343</v>
      </c>
      <c r="BN384" t="s">
        <v>342</v>
      </c>
      <c r="BO384">
        <v>0</v>
      </c>
      <c r="BP384">
        <v>66.666666666666657</v>
      </c>
      <c r="BQ384">
        <v>0</v>
      </c>
      <c r="BR384" t="s">
        <v>343</v>
      </c>
      <c r="BS384">
        <v>78.333333333333343</v>
      </c>
      <c r="BT384" t="s">
        <v>344</v>
      </c>
      <c r="BU384">
        <v>0</v>
      </c>
      <c r="BV384">
        <v>66.666666666666657</v>
      </c>
      <c r="BW384">
        <v>0</v>
      </c>
    </row>
    <row r="385" spans="1:75" x14ac:dyDescent="0.3">
      <c r="A385" t="s">
        <v>75</v>
      </c>
      <c r="B385">
        <v>52</v>
      </c>
      <c r="C385">
        <v>104</v>
      </c>
      <c r="D385">
        <v>18</v>
      </c>
      <c r="E385">
        <v>6</v>
      </c>
      <c r="F385">
        <v>3</v>
      </c>
      <c r="G385">
        <v>1</v>
      </c>
      <c r="H385" t="s">
        <v>76</v>
      </c>
      <c r="I385">
        <v>1</v>
      </c>
      <c r="J385" t="s">
        <v>103</v>
      </c>
      <c r="K385" t="s">
        <v>76</v>
      </c>
      <c r="L385" t="s">
        <v>105</v>
      </c>
      <c r="M385">
        <v>80</v>
      </c>
      <c r="N385">
        <v>66.666666666666657</v>
      </c>
      <c r="O385">
        <v>13.333333333333339</v>
      </c>
      <c r="P385">
        <v>33.333333333333329</v>
      </c>
      <c r="Q385">
        <v>-33.333333333333329</v>
      </c>
      <c r="R385">
        <v>83.333333333333343</v>
      </c>
      <c r="S385">
        <v>16.666666666666671</v>
      </c>
      <c r="T385">
        <v>66.666666666666657</v>
      </c>
      <c r="U385">
        <v>0</v>
      </c>
      <c r="V385" t="s">
        <v>336</v>
      </c>
      <c r="W385">
        <v>34</v>
      </c>
      <c r="X385" t="s">
        <v>80</v>
      </c>
      <c r="Y385">
        <v>0</v>
      </c>
      <c r="Z385">
        <v>66.666666666666657</v>
      </c>
      <c r="AA385">
        <v>0</v>
      </c>
      <c r="AB385" t="s">
        <v>337</v>
      </c>
      <c r="AC385">
        <v>44</v>
      </c>
      <c r="AD385" t="s">
        <v>338</v>
      </c>
      <c r="AE385">
        <v>0</v>
      </c>
      <c r="AF385">
        <v>66.666666666666657</v>
      </c>
      <c r="AG385">
        <v>0</v>
      </c>
      <c r="AH385" t="s">
        <v>339</v>
      </c>
      <c r="AI385">
        <v>70.5</v>
      </c>
      <c r="AJ385" t="s">
        <v>340</v>
      </c>
      <c r="AK385">
        <v>0</v>
      </c>
      <c r="AL385">
        <v>66.666666666666657</v>
      </c>
      <c r="AM385">
        <v>0</v>
      </c>
      <c r="AN385" t="s">
        <v>337</v>
      </c>
      <c r="AO385">
        <v>44</v>
      </c>
      <c r="AP385" t="s">
        <v>338</v>
      </c>
      <c r="AQ385">
        <v>0</v>
      </c>
      <c r="AR385">
        <v>66.666666666666657</v>
      </c>
      <c r="AS385">
        <v>0</v>
      </c>
      <c r="AT385" t="s">
        <v>341</v>
      </c>
      <c r="AU385">
        <v>79.333333333333343</v>
      </c>
      <c r="AV385" t="s">
        <v>342</v>
      </c>
      <c r="AW385">
        <v>0</v>
      </c>
      <c r="AX385">
        <v>66.666666666666657</v>
      </c>
      <c r="AY385">
        <v>0</v>
      </c>
      <c r="AZ385" t="s">
        <v>339</v>
      </c>
      <c r="BA385">
        <v>70.5</v>
      </c>
      <c r="BB385" t="s">
        <v>340</v>
      </c>
      <c r="BC385">
        <v>0</v>
      </c>
      <c r="BD385">
        <v>66.666666666666657</v>
      </c>
      <c r="BE385">
        <v>0</v>
      </c>
      <c r="BF385" t="s">
        <v>343</v>
      </c>
      <c r="BG385">
        <v>78.333333333333343</v>
      </c>
      <c r="BH385" t="s">
        <v>344</v>
      </c>
      <c r="BI385">
        <v>0</v>
      </c>
      <c r="BJ385">
        <v>66.666666666666657</v>
      </c>
      <c r="BK385">
        <v>0</v>
      </c>
      <c r="BL385" t="s">
        <v>341</v>
      </c>
      <c r="BM385">
        <v>79.333333333333343</v>
      </c>
      <c r="BN385" t="s">
        <v>342</v>
      </c>
      <c r="BO385">
        <v>0</v>
      </c>
      <c r="BP385">
        <v>66.666666666666657</v>
      </c>
      <c r="BQ385">
        <v>0</v>
      </c>
      <c r="BR385" t="s">
        <v>343</v>
      </c>
      <c r="BS385">
        <v>78.333333333333343</v>
      </c>
      <c r="BT385" t="s">
        <v>344</v>
      </c>
      <c r="BU385">
        <v>0</v>
      </c>
      <c r="BV385">
        <v>66.666666666666657</v>
      </c>
      <c r="BW385">
        <v>0</v>
      </c>
    </row>
    <row r="386" spans="1:75" x14ac:dyDescent="0.3">
      <c r="A386" t="s">
        <v>75</v>
      </c>
      <c r="B386">
        <v>52</v>
      </c>
      <c r="C386">
        <v>104</v>
      </c>
      <c r="D386">
        <v>18</v>
      </c>
      <c r="E386">
        <v>6</v>
      </c>
      <c r="F386">
        <v>3</v>
      </c>
      <c r="G386">
        <v>1</v>
      </c>
      <c r="H386" t="s">
        <v>76</v>
      </c>
      <c r="I386">
        <v>2</v>
      </c>
      <c r="J386" t="s">
        <v>103</v>
      </c>
      <c r="K386" t="s">
        <v>76</v>
      </c>
      <c r="L386" t="s">
        <v>106</v>
      </c>
      <c r="M386">
        <v>80</v>
      </c>
      <c r="N386">
        <v>66.666666666666657</v>
      </c>
      <c r="O386">
        <v>13.333333333333339</v>
      </c>
      <c r="P386">
        <v>33.333333333333329</v>
      </c>
      <c r="Q386">
        <v>-33.333333333333329</v>
      </c>
      <c r="R386">
        <v>83.333333333333343</v>
      </c>
      <c r="S386">
        <v>16.666666666666671</v>
      </c>
      <c r="T386">
        <v>66.666666666666657</v>
      </c>
      <c r="U386">
        <v>0</v>
      </c>
      <c r="V386" t="s">
        <v>359</v>
      </c>
      <c r="W386">
        <v>61</v>
      </c>
      <c r="X386" t="s">
        <v>108</v>
      </c>
      <c r="Y386">
        <v>0</v>
      </c>
      <c r="Z386">
        <v>66.666666666666657</v>
      </c>
      <c r="AA386">
        <v>0</v>
      </c>
      <c r="AB386" t="s">
        <v>360</v>
      </c>
      <c r="AC386">
        <v>82</v>
      </c>
      <c r="AD386" t="s">
        <v>338</v>
      </c>
      <c r="AE386">
        <v>0</v>
      </c>
      <c r="AF386">
        <v>66.666666666666657</v>
      </c>
      <c r="AG386">
        <v>0</v>
      </c>
      <c r="AH386" t="s">
        <v>361</v>
      </c>
      <c r="AI386">
        <v>80.666666666666657</v>
      </c>
      <c r="AJ386" t="s">
        <v>338</v>
      </c>
      <c r="AK386">
        <v>0</v>
      </c>
      <c r="AL386">
        <v>66.666666666666657</v>
      </c>
      <c r="AM386">
        <v>0</v>
      </c>
      <c r="AN386" t="s">
        <v>360</v>
      </c>
      <c r="AO386">
        <v>82</v>
      </c>
      <c r="AP386" t="s">
        <v>338</v>
      </c>
      <c r="AQ386">
        <v>0</v>
      </c>
      <c r="AR386">
        <v>66.666666666666657</v>
      </c>
      <c r="AS386">
        <v>0</v>
      </c>
      <c r="AT386" t="s">
        <v>362</v>
      </c>
      <c r="AU386">
        <v>36</v>
      </c>
      <c r="AV386" t="s">
        <v>342</v>
      </c>
      <c r="AW386">
        <v>0</v>
      </c>
      <c r="AX386">
        <v>66.666666666666657</v>
      </c>
      <c r="AY386">
        <v>0</v>
      </c>
      <c r="AZ386" t="s">
        <v>361</v>
      </c>
      <c r="BA386">
        <v>80.666666666666657</v>
      </c>
      <c r="BB386" t="s">
        <v>338</v>
      </c>
      <c r="BC386">
        <v>0</v>
      </c>
      <c r="BD386">
        <v>66.666666666666657</v>
      </c>
      <c r="BE386">
        <v>0</v>
      </c>
      <c r="BF386" t="s">
        <v>363</v>
      </c>
      <c r="BG386">
        <v>67</v>
      </c>
      <c r="BH386" t="s">
        <v>344</v>
      </c>
      <c r="BI386">
        <v>0</v>
      </c>
      <c r="BJ386">
        <v>66.666666666666657</v>
      </c>
      <c r="BK386">
        <v>0</v>
      </c>
      <c r="BL386" t="s">
        <v>362</v>
      </c>
      <c r="BM386">
        <v>36</v>
      </c>
      <c r="BN386" t="s">
        <v>342</v>
      </c>
      <c r="BO386">
        <v>0</v>
      </c>
      <c r="BP386">
        <v>66.666666666666657</v>
      </c>
      <c r="BQ386">
        <v>0</v>
      </c>
      <c r="BR386" t="s">
        <v>363</v>
      </c>
      <c r="BS386">
        <v>67</v>
      </c>
      <c r="BT386" t="s">
        <v>344</v>
      </c>
      <c r="BU386">
        <v>0</v>
      </c>
      <c r="BV386">
        <v>66.666666666666657</v>
      </c>
      <c r="BW386">
        <v>0</v>
      </c>
    </row>
    <row r="387" spans="1:75" x14ac:dyDescent="0.3">
      <c r="A387" t="s">
        <v>75</v>
      </c>
      <c r="B387">
        <v>52</v>
      </c>
      <c r="C387">
        <v>104</v>
      </c>
      <c r="D387">
        <v>18</v>
      </c>
      <c r="E387">
        <v>6</v>
      </c>
      <c r="F387">
        <v>3</v>
      </c>
      <c r="G387">
        <v>1</v>
      </c>
      <c r="H387" t="s">
        <v>76</v>
      </c>
      <c r="I387">
        <v>2</v>
      </c>
      <c r="J387" t="s">
        <v>103</v>
      </c>
      <c r="K387" t="s">
        <v>76</v>
      </c>
      <c r="L387" t="s">
        <v>111</v>
      </c>
      <c r="M387">
        <v>80</v>
      </c>
      <c r="N387">
        <v>66.666666666666657</v>
      </c>
      <c r="O387">
        <v>13.333333333333339</v>
      </c>
      <c r="P387">
        <v>33.333333333333329</v>
      </c>
      <c r="Q387">
        <v>-33.333333333333329</v>
      </c>
      <c r="R387">
        <v>83.333333333333343</v>
      </c>
      <c r="S387">
        <v>16.666666666666671</v>
      </c>
      <c r="T387">
        <v>66.666666666666657</v>
      </c>
      <c r="U387">
        <v>0</v>
      </c>
      <c r="V387" t="s">
        <v>336</v>
      </c>
      <c r="W387">
        <v>34</v>
      </c>
      <c r="X387" t="s">
        <v>80</v>
      </c>
      <c r="Y387">
        <v>0</v>
      </c>
      <c r="Z387">
        <v>66.666666666666657</v>
      </c>
      <c r="AA387">
        <v>0</v>
      </c>
      <c r="AB387" t="s">
        <v>337</v>
      </c>
      <c r="AC387">
        <v>44</v>
      </c>
      <c r="AD387" t="s">
        <v>338</v>
      </c>
      <c r="AE387">
        <v>0</v>
      </c>
      <c r="AF387">
        <v>66.666666666666657</v>
      </c>
      <c r="AG387">
        <v>0</v>
      </c>
      <c r="AH387" t="s">
        <v>339</v>
      </c>
      <c r="AI387">
        <v>70.5</v>
      </c>
      <c r="AJ387" t="s">
        <v>340</v>
      </c>
      <c r="AK387">
        <v>0</v>
      </c>
      <c r="AL387">
        <v>66.666666666666657</v>
      </c>
      <c r="AM387">
        <v>0</v>
      </c>
      <c r="AN387" t="s">
        <v>337</v>
      </c>
      <c r="AO387">
        <v>44</v>
      </c>
      <c r="AP387" t="s">
        <v>338</v>
      </c>
      <c r="AQ387">
        <v>0</v>
      </c>
      <c r="AR387">
        <v>66.666666666666657</v>
      </c>
      <c r="AS387">
        <v>0</v>
      </c>
      <c r="AT387" t="s">
        <v>341</v>
      </c>
      <c r="AU387">
        <v>79.333333333333343</v>
      </c>
      <c r="AV387" t="s">
        <v>342</v>
      </c>
      <c r="AW387">
        <v>0</v>
      </c>
      <c r="AX387">
        <v>66.666666666666657</v>
      </c>
      <c r="AY387">
        <v>0</v>
      </c>
      <c r="AZ387" t="s">
        <v>339</v>
      </c>
      <c r="BA387">
        <v>70.5</v>
      </c>
      <c r="BB387" t="s">
        <v>340</v>
      </c>
      <c r="BC387">
        <v>0</v>
      </c>
      <c r="BD387">
        <v>66.666666666666657</v>
      </c>
      <c r="BE387">
        <v>0</v>
      </c>
      <c r="BF387" t="s">
        <v>343</v>
      </c>
      <c r="BG387">
        <v>78.333333333333343</v>
      </c>
      <c r="BH387" t="s">
        <v>344</v>
      </c>
      <c r="BI387">
        <v>0</v>
      </c>
      <c r="BJ387">
        <v>66.666666666666657</v>
      </c>
      <c r="BK387">
        <v>0</v>
      </c>
      <c r="BL387" t="s">
        <v>341</v>
      </c>
      <c r="BM387">
        <v>79.333333333333343</v>
      </c>
      <c r="BN387" t="s">
        <v>342</v>
      </c>
      <c r="BO387">
        <v>0</v>
      </c>
      <c r="BP387">
        <v>66.666666666666657</v>
      </c>
      <c r="BQ387">
        <v>0</v>
      </c>
      <c r="BR387" t="s">
        <v>343</v>
      </c>
      <c r="BS387">
        <v>78.333333333333343</v>
      </c>
      <c r="BT387" t="s">
        <v>344</v>
      </c>
      <c r="BU387">
        <v>0</v>
      </c>
      <c r="BV387">
        <v>66.666666666666657</v>
      </c>
      <c r="BW387">
        <v>0</v>
      </c>
    </row>
    <row r="388" spans="1:75" x14ac:dyDescent="0.3">
      <c r="A388" t="s">
        <v>75</v>
      </c>
      <c r="B388">
        <v>52</v>
      </c>
      <c r="C388">
        <v>104</v>
      </c>
      <c r="D388">
        <v>18</v>
      </c>
      <c r="E388">
        <v>6</v>
      </c>
      <c r="F388">
        <v>3</v>
      </c>
      <c r="G388">
        <v>1</v>
      </c>
      <c r="H388" t="s">
        <v>76</v>
      </c>
      <c r="I388">
        <v>3</v>
      </c>
      <c r="J388" t="s">
        <v>103</v>
      </c>
      <c r="K388" t="s">
        <v>76</v>
      </c>
      <c r="L388" t="s">
        <v>112</v>
      </c>
      <c r="M388">
        <v>80</v>
      </c>
      <c r="N388">
        <v>66.666666666666657</v>
      </c>
      <c r="O388">
        <v>13.333333333333339</v>
      </c>
      <c r="P388">
        <v>33.333333333333329</v>
      </c>
      <c r="Q388">
        <v>-33.333333333333329</v>
      </c>
      <c r="R388">
        <v>83.333333333333343</v>
      </c>
      <c r="S388">
        <v>16.666666666666671</v>
      </c>
      <c r="T388">
        <v>66.666666666666657</v>
      </c>
      <c r="U388">
        <v>0</v>
      </c>
      <c r="V388" t="s">
        <v>359</v>
      </c>
      <c r="W388">
        <v>61</v>
      </c>
      <c r="X388" t="s">
        <v>108</v>
      </c>
      <c r="Y388">
        <v>0</v>
      </c>
      <c r="Z388">
        <v>66.666666666666657</v>
      </c>
      <c r="AA388">
        <v>0</v>
      </c>
      <c r="AB388" t="s">
        <v>360</v>
      </c>
      <c r="AC388">
        <v>82</v>
      </c>
      <c r="AD388" t="s">
        <v>338</v>
      </c>
      <c r="AE388">
        <v>0</v>
      </c>
      <c r="AF388">
        <v>66.666666666666657</v>
      </c>
      <c r="AG388">
        <v>0</v>
      </c>
      <c r="AH388" t="s">
        <v>361</v>
      </c>
      <c r="AI388">
        <v>80.666666666666657</v>
      </c>
      <c r="AJ388" t="s">
        <v>338</v>
      </c>
      <c r="AK388">
        <v>0</v>
      </c>
      <c r="AL388">
        <v>66.666666666666657</v>
      </c>
      <c r="AM388">
        <v>0</v>
      </c>
      <c r="AN388" t="s">
        <v>360</v>
      </c>
      <c r="AO388">
        <v>82</v>
      </c>
      <c r="AP388" t="s">
        <v>338</v>
      </c>
      <c r="AQ388">
        <v>0</v>
      </c>
      <c r="AR388">
        <v>66.666666666666657</v>
      </c>
      <c r="AS388">
        <v>0</v>
      </c>
      <c r="AT388" t="s">
        <v>362</v>
      </c>
      <c r="AU388">
        <v>36</v>
      </c>
      <c r="AV388" t="s">
        <v>342</v>
      </c>
      <c r="AW388">
        <v>0</v>
      </c>
      <c r="AX388">
        <v>66.666666666666657</v>
      </c>
      <c r="AY388">
        <v>0</v>
      </c>
      <c r="AZ388" t="s">
        <v>361</v>
      </c>
      <c r="BA388">
        <v>80.666666666666657</v>
      </c>
      <c r="BB388" t="s">
        <v>338</v>
      </c>
      <c r="BC388">
        <v>0</v>
      </c>
      <c r="BD388">
        <v>66.666666666666657</v>
      </c>
      <c r="BE388">
        <v>0</v>
      </c>
      <c r="BF388" t="s">
        <v>363</v>
      </c>
      <c r="BG388">
        <v>67</v>
      </c>
      <c r="BH388" t="s">
        <v>344</v>
      </c>
      <c r="BI388">
        <v>0</v>
      </c>
      <c r="BJ388">
        <v>66.666666666666657</v>
      </c>
      <c r="BK388">
        <v>0</v>
      </c>
      <c r="BL388" t="s">
        <v>362</v>
      </c>
      <c r="BM388">
        <v>36</v>
      </c>
      <c r="BN388" t="s">
        <v>342</v>
      </c>
      <c r="BO388">
        <v>0</v>
      </c>
      <c r="BP388">
        <v>66.666666666666657</v>
      </c>
      <c r="BQ388">
        <v>0</v>
      </c>
      <c r="BR388" t="s">
        <v>363</v>
      </c>
      <c r="BS388">
        <v>67</v>
      </c>
      <c r="BT388" t="s">
        <v>344</v>
      </c>
      <c r="BU388">
        <v>0</v>
      </c>
      <c r="BV388">
        <v>66.666666666666657</v>
      </c>
      <c r="BW388">
        <v>0</v>
      </c>
    </row>
    <row r="389" spans="1:75" x14ac:dyDescent="0.3">
      <c r="A389" t="s">
        <v>75</v>
      </c>
      <c r="B389">
        <v>52</v>
      </c>
      <c r="C389">
        <v>104</v>
      </c>
      <c r="D389">
        <v>18</v>
      </c>
      <c r="E389">
        <v>6</v>
      </c>
      <c r="F389">
        <v>3</v>
      </c>
      <c r="G389">
        <v>1</v>
      </c>
      <c r="H389" t="s">
        <v>76</v>
      </c>
      <c r="I389">
        <v>3</v>
      </c>
      <c r="J389" t="s">
        <v>103</v>
      </c>
      <c r="K389" t="s">
        <v>76</v>
      </c>
      <c r="L389" t="s">
        <v>113</v>
      </c>
      <c r="M389">
        <v>80</v>
      </c>
      <c r="N389">
        <v>66.666666666666657</v>
      </c>
      <c r="O389">
        <v>13.333333333333339</v>
      </c>
      <c r="P389">
        <v>33.333333333333329</v>
      </c>
      <c r="Q389">
        <v>-33.333333333333329</v>
      </c>
      <c r="R389">
        <v>83.333333333333343</v>
      </c>
      <c r="S389">
        <v>16.666666666666671</v>
      </c>
      <c r="T389">
        <v>66.666666666666657</v>
      </c>
      <c r="U389">
        <v>0</v>
      </c>
      <c r="V389" t="s">
        <v>336</v>
      </c>
      <c r="W389">
        <v>34</v>
      </c>
      <c r="X389" t="s">
        <v>80</v>
      </c>
      <c r="Y389">
        <v>0</v>
      </c>
      <c r="Z389">
        <v>66.666666666666657</v>
      </c>
      <c r="AA389">
        <v>0</v>
      </c>
      <c r="AB389" t="s">
        <v>337</v>
      </c>
      <c r="AC389">
        <v>44</v>
      </c>
      <c r="AD389" t="s">
        <v>338</v>
      </c>
      <c r="AE389">
        <v>0</v>
      </c>
      <c r="AF389">
        <v>66.666666666666657</v>
      </c>
      <c r="AG389">
        <v>0</v>
      </c>
      <c r="AH389" t="s">
        <v>339</v>
      </c>
      <c r="AI389">
        <v>70.5</v>
      </c>
      <c r="AJ389" t="s">
        <v>340</v>
      </c>
      <c r="AK389">
        <v>0</v>
      </c>
      <c r="AL389">
        <v>66.666666666666657</v>
      </c>
      <c r="AM389">
        <v>0</v>
      </c>
      <c r="AN389" t="s">
        <v>337</v>
      </c>
      <c r="AO389">
        <v>44</v>
      </c>
      <c r="AP389" t="s">
        <v>338</v>
      </c>
      <c r="AQ389">
        <v>0</v>
      </c>
      <c r="AR389">
        <v>66.666666666666657</v>
      </c>
      <c r="AS389">
        <v>0</v>
      </c>
      <c r="AT389" t="s">
        <v>341</v>
      </c>
      <c r="AU389">
        <v>79.333333333333343</v>
      </c>
      <c r="AV389" t="s">
        <v>342</v>
      </c>
      <c r="AW389">
        <v>0</v>
      </c>
      <c r="AX389">
        <v>66.666666666666657</v>
      </c>
      <c r="AY389">
        <v>0</v>
      </c>
      <c r="AZ389" t="s">
        <v>339</v>
      </c>
      <c r="BA389">
        <v>70.5</v>
      </c>
      <c r="BB389" t="s">
        <v>340</v>
      </c>
      <c r="BC389">
        <v>0</v>
      </c>
      <c r="BD389">
        <v>66.666666666666657</v>
      </c>
      <c r="BE389">
        <v>0</v>
      </c>
      <c r="BF389" t="s">
        <v>343</v>
      </c>
      <c r="BG389">
        <v>78.333333333333343</v>
      </c>
      <c r="BH389" t="s">
        <v>344</v>
      </c>
      <c r="BI389">
        <v>0</v>
      </c>
      <c r="BJ389">
        <v>66.666666666666657</v>
      </c>
      <c r="BK389">
        <v>0</v>
      </c>
      <c r="BL389" t="s">
        <v>341</v>
      </c>
      <c r="BM389">
        <v>79.333333333333343</v>
      </c>
      <c r="BN389" t="s">
        <v>342</v>
      </c>
      <c r="BO389">
        <v>0</v>
      </c>
      <c r="BP389">
        <v>66.666666666666657</v>
      </c>
      <c r="BQ389">
        <v>0</v>
      </c>
      <c r="BR389" t="s">
        <v>343</v>
      </c>
      <c r="BS389">
        <v>78.333333333333343</v>
      </c>
      <c r="BT389" t="s">
        <v>344</v>
      </c>
      <c r="BU389">
        <v>0</v>
      </c>
      <c r="BV389">
        <v>66.666666666666657</v>
      </c>
      <c r="BW389">
        <v>0</v>
      </c>
    </row>
    <row r="390" spans="1:75" x14ac:dyDescent="0.3">
      <c r="A390" t="s">
        <v>75</v>
      </c>
      <c r="B390">
        <v>52</v>
      </c>
      <c r="C390">
        <v>104</v>
      </c>
      <c r="D390">
        <v>18</v>
      </c>
      <c r="E390">
        <v>6</v>
      </c>
      <c r="F390">
        <v>3</v>
      </c>
      <c r="G390">
        <v>1</v>
      </c>
      <c r="H390" t="s">
        <v>76</v>
      </c>
      <c r="I390">
        <v>1</v>
      </c>
      <c r="J390" t="s">
        <v>114</v>
      </c>
      <c r="K390" t="s">
        <v>76</v>
      </c>
      <c r="L390" t="s">
        <v>115</v>
      </c>
      <c r="M390">
        <v>80</v>
      </c>
      <c r="N390">
        <v>66.666666666666657</v>
      </c>
      <c r="O390">
        <v>13.333333333333339</v>
      </c>
      <c r="P390">
        <v>33.333333333333329</v>
      </c>
      <c r="Q390">
        <v>-33.333333333333329</v>
      </c>
      <c r="R390">
        <v>83.333333333333343</v>
      </c>
      <c r="S390">
        <v>16.666666666666671</v>
      </c>
      <c r="T390">
        <v>66.666666666666657</v>
      </c>
      <c r="U390">
        <v>0</v>
      </c>
      <c r="V390" t="s">
        <v>364</v>
      </c>
      <c r="W390">
        <v>59</v>
      </c>
      <c r="X390" t="s">
        <v>117</v>
      </c>
      <c r="Y390">
        <v>100</v>
      </c>
      <c r="Z390">
        <v>66.666666666666657</v>
      </c>
      <c r="AA390">
        <v>0</v>
      </c>
      <c r="AB390" t="s">
        <v>271</v>
      </c>
      <c r="AC390">
        <v>70.5</v>
      </c>
      <c r="AD390" t="s">
        <v>258</v>
      </c>
      <c r="AE390">
        <v>100</v>
      </c>
      <c r="AF390">
        <v>66.666666666666657</v>
      </c>
      <c r="AG390">
        <v>0</v>
      </c>
      <c r="AH390" t="s">
        <v>365</v>
      </c>
      <c r="AI390">
        <v>68.5</v>
      </c>
      <c r="AJ390" t="s">
        <v>295</v>
      </c>
      <c r="AK390">
        <v>100</v>
      </c>
      <c r="AL390">
        <v>66.666666666666657</v>
      </c>
      <c r="AM390">
        <v>0</v>
      </c>
      <c r="AN390" t="s">
        <v>271</v>
      </c>
      <c r="AO390">
        <v>70.5</v>
      </c>
      <c r="AP390" t="s">
        <v>258</v>
      </c>
      <c r="AQ390">
        <v>100</v>
      </c>
      <c r="AR390">
        <v>66.666666666666657</v>
      </c>
      <c r="AS390">
        <v>0</v>
      </c>
      <c r="AT390" t="s">
        <v>357</v>
      </c>
      <c r="AU390">
        <v>65.5</v>
      </c>
      <c r="AV390" t="s">
        <v>137</v>
      </c>
      <c r="AW390">
        <v>100</v>
      </c>
      <c r="AX390">
        <v>66.666666666666657</v>
      </c>
      <c r="AY390">
        <v>0</v>
      </c>
      <c r="AZ390" t="s">
        <v>365</v>
      </c>
      <c r="BA390">
        <v>68.5</v>
      </c>
      <c r="BB390" t="s">
        <v>295</v>
      </c>
      <c r="BC390">
        <v>100</v>
      </c>
      <c r="BD390">
        <v>66.666666666666657</v>
      </c>
      <c r="BE390">
        <v>0</v>
      </c>
      <c r="BF390" t="s">
        <v>358</v>
      </c>
      <c r="BG390">
        <v>76.333333333333343</v>
      </c>
      <c r="BH390" t="s">
        <v>350</v>
      </c>
      <c r="BI390">
        <v>100</v>
      </c>
      <c r="BJ390">
        <v>66.666666666666657</v>
      </c>
      <c r="BK390">
        <v>0</v>
      </c>
      <c r="BL390" t="s">
        <v>357</v>
      </c>
      <c r="BM390">
        <v>65.5</v>
      </c>
      <c r="BN390" t="s">
        <v>137</v>
      </c>
      <c r="BO390">
        <v>100</v>
      </c>
      <c r="BP390">
        <v>66.666666666666657</v>
      </c>
      <c r="BQ390">
        <v>0</v>
      </c>
      <c r="BR390" t="s">
        <v>358</v>
      </c>
      <c r="BS390">
        <v>76.333333333333343</v>
      </c>
      <c r="BT390" t="s">
        <v>350</v>
      </c>
      <c r="BU390">
        <v>100</v>
      </c>
      <c r="BV390">
        <v>66.666666666666657</v>
      </c>
      <c r="BW390">
        <v>0</v>
      </c>
    </row>
    <row r="391" spans="1:75" x14ac:dyDescent="0.3">
      <c r="A391" t="s">
        <v>75</v>
      </c>
      <c r="B391">
        <v>52</v>
      </c>
      <c r="C391">
        <v>104</v>
      </c>
      <c r="D391">
        <v>18</v>
      </c>
      <c r="E391">
        <v>6</v>
      </c>
      <c r="F391">
        <v>3</v>
      </c>
      <c r="G391">
        <v>1</v>
      </c>
      <c r="H391" t="s">
        <v>76</v>
      </c>
      <c r="I391">
        <v>1</v>
      </c>
      <c r="J391" t="s">
        <v>114</v>
      </c>
      <c r="K391" t="s">
        <v>76</v>
      </c>
      <c r="L391" t="s">
        <v>120</v>
      </c>
      <c r="M391">
        <v>80</v>
      </c>
      <c r="N391">
        <v>66.666666666666657</v>
      </c>
      <c r="O391">
        <v>13.333333333333339</v>
      </c>
      <c r="P391">
        <v>33.333333333333329</v>
      </c>
      <c r="Q391">
        <v>-33.333333333333329</v>
      </c>
      <c r="R391">
        <v>83.333333333333343</v>
      </c>
      <c r="S391">
        <v>16.666666666666671</v>
      </c>
      <c r="T391">
        <v>66.666666666666657</v>
      </c>
      <c r="U391">
        <v>0</v>
      </c>
      <c r="V391" t="s">
        <v>366</v>
      </c>
      <c r="W391">
        <v>89</v>
      </c>
      <c r="X391" t="s">
        <v>80</v>
      </c>
      <c r="Y391">
        <v>100</v>
      </c>
      <c r="Z391">
        <v>66.666666666666657</v>
      </c>
      <c r="AA391">
        <v>0</v>
      </c>
      <c r="AB391" t="s">
        <v>367</v>
      </c>
      <c r="AC391">
        <v>70.5</v>
      </c>
      <c r="AD391" t="s">
        <v>338</v>
      </c>
      <c r="AE391">
        <v>100</v>
      </c>
      <c r="AF391">
        <v>66.666666666666657</v>
      </c>
      <c r="AG391">
        <v>0</v>
      </c>
      <c r="AH391" t="s">
        <v>339</v>
      </c>
      <c r="AI391">
        <v>68.5</v>
      </c>
      <c r="AJ391" t="s">
        <v>340</v>
      </c>
      <c r="AK391">
        <v>100</v>
      </c>
      <c r="AL391">
        <v>66.666666666666657</v>
      </c>
      <c r="AM391">
        <v>0</v>
      </c>
      <c r="AN391" t="s">
        <v>367</v>
      </c>
      <c r="AO391">
        <v>70.5</v>
      </c>
      <c r="AP391" t="s">
        <v>338</v>
      </c>
      <c r="AQ391">
        <v>100</v>
      </c>
      <c r="AR391">
        <v>66.666666666666657</v>
      </c>
      <c r="AS391">
        <v>0</v>
      </c>
      <c r="AT391" t="s">
        <v>368</v>
      </c>
      <c r="AU391">
        <v>65.5</v>
      </c>
      <c r="AV391" t="s">
        <v>342</v>
      </c>
      <c r="AW391">
        <v>100</v>
      </c>
      <c r="AX391">
        <v>66.666666666666657</v>
      </c>
      <c r="AY391">
        <v>0</v>
      </c>
      <c r="AZ391" t="s">
        <v>339</v>
      </c>
      <c r="BA391">
        <v>68.5</v>
      </c>
      <c r="BB391" t="s">
        <v>340</v>
      </c>
      <c r="BC391">
        <v>100</v>
      </c>
      <c r="BD391">
        <v>66.666666666666657</v>
      </c>
      <c r="BE391">
        <v>0</v>
      </c>
      <c r="BF391" t="s">
        <v>343</v>
      </c>
      <c r="BG391">
        <v>76.333333333333343</v>
      </c>
      <c r="BH391" t="s">
        <v>344</v>
      </c>
      <c r="BI391">
        <v>100</v>
      </c>
      <c r="BJ391">
        <v>66.666666666666657</v>
      </c>
      <c r="BK391">
        <v>0</v>
      </c>
      <c r="BL391" t="s">
        <v>368</v>
      </c>
      <c r="BM391">
        <v>65.5</v>
      </c>
      <c r="BN391" t="s">
        <v>342</v>
      </c>
      <c r="BO391">
        <v>100</v>
      </c>
      <c r="BP391">
        <v>66.666666666666657</v>
      </c>
      <c r="BQ391">
        <v>0</v>
      </c>
      <c r="BR391" t="s">
        <v>343</v>
      </c>
      <c r="BS391">
        <v>76.333333333333343</v>
      </c>
      <c r="BT391" t="s">
        <v>344</v>
      </c>
      <c r="BU391">
        <v>100</v>
      </c>
      <c r="BV391">
        <v>66.666666666666657</v>
      </c>
      <c r="BW391">
        <v>0</v>
      </c>
    </row>
    <row r="392" spans="1:75" x14ac:dyDescent="0.3">
      <c r="A392" t="s">
        <v>75</v>
      </c>
      <c r="B392">
        <v>52</v>
      </c>
      <c r="C392">
        <v>104</v>
      </c>
      <c r="D392">
        <v>18</v>
      </c>
      <c r="E392">
        <v>6</v>
      </c>
      <c r="F392">
        <v>3</v>
      </c>
      <c r="G392">
        <v>1</v>
      </c>
      <c r="H392" t="s">
        <v>76</v>
      </c>
      <c r="I392">
        <v>2</v>
      </c>
      <c r="J392" t="s">
        <v>114</v>
      </c>
      <c r="K392" t="s">
        <v>76</v>
      </c>
      <c r="L392" t="s">
        <v>121</v>
      </c>
      <c r="M392">
        <v>80</v>
      </c>
      <c r="N392">
        <v>66.666666666666657</v>
      </c>
      <c r="O392">
        <v>13.333333333333339</v>
      </c>
      <c r="P392">
        <v>33.333333333333329</v>
      </c>
      <c r="Q392">
        <v>-33.333333333333329</v>
      </c>
      <c r="R392">
        <v>83.333333333333343</v>
      </c>
      <c r="S392">
        <v>16.666666666666671</v>
      </c>
      <c r="T392">
        <v>66.666666666666657</v>
      </c>
      <c r="U392">
        <v>0</v>
      </c>
      <c r="V392" t="s">
        <v>364</v>
      </c>
      <c r="W392">
        <v>59</v>
      </c>
      <c r="X392" t="s">
        <v>117</v>
      </c>
      <c r="Y392">
        <v>100</v>
      </c>
      <c r="Z392">
        <v>66.666666666666657</v>
      </c>
      <c r="AA392">
        <v>0</v>
      </c>
      <c r="AB392" t="s">
        <v>271</v>
      </c>
      <c r="AC392">
        <v>70.5</v>
      </c>
      <c r="AD392" t="s">
        <v>258</v>
      </c>
      <c r="AE392">
        <v>100</v>
      </c>
      <c r="AF392">
        <v>66.666666666666657</v>
      </c>
      <c r="AG392">
        <v>0</v>
      </c>
      <c r="AH392" t="s">
        <v>365</v>
      </c>
      <c r="AI392">
        <v>68.5</v>
      </c>
      <c r="AJ392" t="s">
        <v>295</v>
      </c>
      <c r="AK392">
        <v>100</v>
      </c>
      <c r="AL392">
        <v>66.666666666666657</v>
      </c>
      <c r="AM392">
        <v>0</v>
      </c>
      <c r="AN392" t="s">
        <v>271</v>
      </c>
      <c r="AO392">
        <v>70.5</v>
      </c>
      <c r="AP392" t="s">
        <v>258</v>
      </c>
      <c r="AQ392">
        <v>100</v>
      </c>
      <c r="AR392">
        <v>66.666666666666657</v>
      </c>
      <c r="AS392">
        <v>0</v>
      </c>
      <c r="AT392" t="s">
        <v>357</v>
      </c>
      <c r="AU392">
        <v>65.5</v>
      </c>
      <c r="AV392" t="s">
        <v>137</v>
      </c>
      <c r="AW392">
        <v>100</v>
      </c>
      <c r="AX392">
        <v>66.666666666666657</v>
      </c>
      <c r="AY392">
        <v>0</v>
      </c>
      <c r="AZ392" t="s">
        <v>365</v>
      </c>
      <c r="BA392">
        <v>68.5</v>
      </c>
      <c r="BB392" t="s">
        <v>295</v>
      </c>
      <c r="BC392">
        <v>100</v>
      </c>
      <c r="BD392">
        <v>66.666666666666657</v>
      </c>
      <c r="BE392">
        <v>0</v>
      </c>
      <c r="BF392" t="s">
        <v>358</v>
      </c>
      <c r="BG392">
        <v>76.333333333333343</v>
      </c>
      <c r="BH392" t="s">
        <v>350</v>
      </c>
      <c r="BI392">
        <v>100</v>
      </c>
      <c r="BJ392">
        <v>66.666666666666657</v>
      </c>
      <c r="BK392">
        <v>0</v>
      </c>
      <c r="BL392" t="s">
        <v>357</v>
      </c>
      <c r="BM392">
        <v>65.5</v>
      </c>
      <c r="BN392" t="s">
        <v>137</v>
      </c>
      <c r="BO392">
        <v>100</v>
      </c>
      <c r="BP392">
        <v>66.666666666666657</v>
      </c>
      <c r="BQ392">
        <v>0</v>
      </c>
      <c r="BR392" t="s">
        <v>358</v>
      </c>
      <c r="BS392">
        <v>76.333333333333343</v>
      </c>
      <c r="BT392" t="s">
        <v>350</v>
      </c>
      <c r="BU392">
        <v>100</v>
      </c>
      <c r="BV392">
        <v>66.666666666666657</v>
      </c>
      <c r="BW392">
        <v>0</v>
      </c>
    </row>
    <row r="393" spans="1:75" x14ac:dyDescent="0.3">
      <c r="A393" t="s">
        <v>75</v>
      </c>
      <c r="B393">
        <v>52</v>
      </c>
      <c r="C393">
        <v>104</v>
      </c>
      <c r="D393">
        <v>18</v>
      </c>
      <c r="E393">
        <v>6</v>
      </c>
      <c r="F393">
        <v>3</v>
      </c>
      <c r="G393">
        <v>1</v>
      </c>
      <c r="H393" t="s">
        <v>76</v>
      </c>
      <c r="I393">
        <v>2</v>
      </c>
      <c r="J393" t="s">
        <v>114</v>
      </c>
      <c r="K393" t="s">
        <v>76</v>
      </c>
      <c r="L393" t="s">
        <v>122</v>
      </c>
      <c r="M393">
        <v>80</v>
      </c>
      <c r="N393">
        <v>50</v>
      </c>
      <c r="O393">
        <v>30</v>
      </c>
      <c r="P393">
        <v>33.333333333333329</v>
      </c>
      <c r="Q393">
        <v>-16.666666666666671</v>
      </c>
      <c r="R393">
        <v>83.333333333333343</v>
      </c>
      <c r="S393">
        <v>33.333333333333343</v>
      </c>
      <c r="T393">
        <v>66.666666666666657</v>
      </c>
      <c r="U393">
        <v>16.666666666666661</v>
      </c>
      <c r="V393" t="s">
        <v>369</v>
      </c>
      <c r="W393">
        <v>83</v>
      </c>
      <c r="X393" t="s">
        <v>124</v>
      </c>
      <c r="Y393">
        <v>100</v>
      </c>
      <c r="Z393">
        <v>50</v>
      </c>
      <c r="AA393">
        <v>0</v>
      </c>
      <c r="AB393" t="s">
        <v>370</v>
      </c>
      <c r="AC393">
        <v>71</v>
      </c>
      <c r="AD393" t="s">
        <v>371</v>
      </c>
      <c r="AE393">
        <v>100</v>
      </c>
      <c r="AF393">
        <v>66.666666666666657</v>
      </c>
      <c r="AG393">
        <v>16.666666666666661</v>
      </c>
      <c r="AH393" t="s">
        <v>372</v>
      </c>
      <c r="AI393">
        <v>69</v>
      </c>
      <c r="AJ393" t="s">
        <v>373</v>
      </c>
      <c r="AK393">
        <v>100</v>
      </c>
      <c r="AL393">
        <v>66.666666666666657</v>
      </c>
      <c r="AM393">
        <v>16.666666666666661</v>
      </c>
      <c r="AN393" t="s">
        <v>370</v>
      </c>
      <c r="AO393">
        <v>71</v>
      </c>
      <c r="AP393" t="s">
        <v>371</v>
      </c>
      <c r="AQ393">
        <v>100</v>
      </c>
      <c r="AR393">
        <v>66.666666666666657</v>
      </c>
      <c r="AS393">
        <v>16.666666666666661</v>
      </c>
      <c r="AT393" t="s">
        <v>374</v>
      </c>
      <c r="AU393">
        <v>27</v>
      </c>
      <c r="AV393" t="s">
        <v>342</v>
      </c>
      <c r="AW393">
        <v>100</v>
      </c>
      <c r="AX393">
        <v>66.666666666666657</v>
      </c>
      <c r="AY393">
        <v>16.666666666666661</v>
      </c>
      <c r="AZ393" t="s">
        <v>372</v>
      </c>
      <c r="BA393">
        <v>69</v>
      </c>
      <c r="BB393" t="s">
        <v>373</v>
      </c>
      <c r="BC393">
        <v>100</v>
      </c>
      <c r="BD393">
        <v>66.666666666666657</v>
      </c>
      <c r="BE393">
        <v>16.666666666666661</v>
      </c>
      <c r="BF393" t="s">
        <v>375</v>
      </c>
      <c r="BG393">
        <v>26</v>
      </c>
      <c r="BH393" t="s">
        <v>344</v>
      </c>
      <c r="BI393">
        <v>100</v>
      </c>
      <c r="BJ393">
        <v>66.666666666666657</v>
      </c>
      <c r="BK393">
        <v>16.666666666666661</v>
      </c>
      <c r="BL393" t="s">
        <v>374</v>
      </c>
      <c r="BM393">
        <v>27</v>
      </c>
      <c r="BN393" t="s">
        <v>342</v>
      </c>
      <c r="BO393">
        <v>100</v>
      </c>
      <c r="BP393">
        <v>66.666666666666657</v>
      </c>
      <c r="BQ393">
        <v>16.666666666666661</v>
      </c>
      <c r="BR393" t="s">
        <v>375</v>
      </c>
      <c r="BS393">
        <v>26</v>
      </c>
      <c r="BT393" t="s">
        <v>344</v>
      </c>
      <c r="BU393">
        <v>100</v>
      </c>
      <c r="BV393">
        <v>66.666666666666657</v>
      </c>
      <c r="BW393">
        <v>16.666666666666661</v>
      </c>
    </row>
    <row r="394" spans="1:75" x14ac:dyDescent="0.3">
      <c r="A394" t="s">
        <v>75</v>
      </c>
      <c r="B394">
        <v>52</v>
      </c>
      <c r="C394">
        <v>104</v>
      </c>
      <c r="D394">
        <v>18</v>
      </c>
      <c r="E394">
        <v>6</v>
      </c>
      <c r="F394">
        <v>3</v>
      </c>
      <c r="G394">
        <v>1</v>
      </c>
      <c r="H394" t="s">
        <v>76</v>
      </c>
      <c r="I394">
        <v>3</v>
      </c>
      <c r="J394" t="s">
        <v>114</v>
      </c>
      <c r="K394" t="s">
        <v>76</v>
      </c>
      <c r="L394" t="s">
        <v>127</v>
      </c>
      <c r="M394">
        <v>80</v>
      </c>
      <c r="N394">
        <v>66.666666666666657</v>
      </c>
      <c r="O394">
        <v>13.333333333333339</v>
      </c>
      <c r="P394">
        <v>33.333333333333329</v>
      </c>
      <c r="Q394">
        <v>-33.333333333333329</v>
      </c>
      <c r="R394">
        <v>83.333333333333343</v>
      </c>
      <c r="S394">
        <v>16.666666666666671</v>
      </c>
      <c r="T394">
        <v>66.666666666666657</v>
      </c>
      <c r="U394">
        <v>0</v>
      </c>
      <c r="V394" t="s">
        <v>364</v>
      </c>
      <c r="W394">
        <v>59</v>
      </c>
      <c r="X394" t="s">
        <v>117</v>
      </c>
      <c r="Y394">
        <v>100</v>
      </c>
      <c r="Z394">
        <v>66.666666666666657</v>
      </c>
      <c r="AA394">
        <v>0</v>
      </c>
      <c r="AB394" t="s">
        <v>271</v>
      </c>
      <c r="AC394">
        <v>70.5</v>
      </c>
      <c r="AD394" t="s">
        <v>258</v>
      </c>
      <c r="AE394">
        <v>100</v>
      </c>
      <c r="AF394">
        <v>66.666666666666657</v>
      </c>
      <c r="AG394">
        <v>0</v>
      </c>
      <c r="AH394" t="s">
        <v>365</v>
      </c>
      <c r="AI394">
        <v>68.5</v>
      </c>
      <c r="AJ394" t="s">
        <v>295</v>
      </c>
      <c r="AK394">
        <v>100</v>
      </c>
      <c r="AL394">
        <v>66.666666666666657</v>
      </c>
      <c r="AM394">
        <v>0</v>
      </c>
      <c r="AN394" t="s">
        <v>271</v>
      </c>
      <c r="AO394">
        <v>70.5</v>
      </c>
      <c r="AP394" t="s">
        <v>258</v>
      </c>
      <c r="AQ394">
        <v>100</v>
      </c>
      <c r="AR394">
        <v>66.666666666666657</v>
      </c>
      <c r="AS394">
        <v>0</v>
      </c>
      <c r="AT394" t="s">
        <v>357</v>
      </c>
      <c r="AU394">
        <v>65.5</v>
      </c>
      <c r="AV394" t="s">
        <v>137</v>
      </c>
      <c r="AW394">
        <v>100</v>
      </c>
      <c r="AX394">
        <v>66.666666666666657</v>
      </c>
      <c r="AY394">
        <v>0</v>
      </c>
      <c r="AZ394" t="s">
        <v>365</v>
      </c>
      <c r="BA394">
        <v>68.5</v>
      </c>
      <c r="BB394" t="s">
        <v>295</v>
      </c>
      <c r="BC394">
        <v>100</v>
      </c>
      <c r="BD394">
        <v>66.666666666666657</v>
      </c>
      <c r="BE394">
        <v>0</v>
      </c>
      <c r="BF394" t="s">
        <v>358</v>
      </c>
      <c r="BG394">
        <v>76.333333333333343</v>
      </c>
      <c r="BH394" t="s">
        <v>350</v>
      </c>
      <c r="BI394">
        <v>100</v>
      </c>
      <c r="BJ394">
        <v>66.666666666666657</v>
      </c>
      <c r="BK394">
        <v>0</v>
      </c>
      <c r="BL394" t="s">
        <v>357</v>
      </c>
      <c r="BM394">
        <v>65.5</v>
      </c>
      <c r="BN394" t="s">
        <v>137</v>
      </c>
      <c r="BO394">
        <v>100</v>
      </c>
      <c r="BP394">
        <v>66.666666666666657</v>
      </c>
      <c r="BQ394">
        <v>0</v>
      </c>
      <c r="BR394" t="s">
        <v>358</v>
      </c>
      <c r="BS394">
        <v>76.333333333333343</v>
      </c>
      <c r="BT394" t="s">
        <v>350</v>
      </c>
      <c r="BU394">
        <v>100</v>
      </c>
      <c r="BV394">
        <v>66.666666666666657</v>
      </c>
      <c r="BW394">
        <v>0</v>
      </c>
    </row>
    <row r="395" spans="1:75" x14ac:dyDescent="0.3">
      <c r="A395" t="s">
        <v>75</v>
      </c>
      <c r="B395">
        <v>52</v>
      </c>
      <c r="C395">
        <v>104</v>
      </c>
      <c r="D395">
        <v>18</v>
      </c>
      <c r="E395">
        <v>6</v>
      </c>
      <c r="F395">
        <v>3</v>
      </c>
      <c r="G395">
        <v>1</v>
      </c>
      <c r="H395" t="s">
        <v>76</v>
      </c>
      <c r="I395">
        <v>3</v>
      </c>
      <c r="J395" t="s">
        <v>114</v>
      </c>
      <c r="K395" t="s">
        <v>76</v>
      </c>
      <c r="L395" t="s">
        <v>128</v>
      </c>
      <c r="M395">
        <v>80</v>
      </c>
      <c r="N395">
        <v>33.333333333333329</v>
      </c>
      <c r="O395">
        <v>46.666666666666671</v>
      </c>
      <c r="P395">
        <v>33.333333333333329</v>
      </c>
      <c r="Q395">
        <v>0</v>
      </c>
      <c r="R395">
        <v>83.333333333333343</v>
      </c>
      <c r="S395">
        <v>50</v>
      </c>
      <c r="T395">
        <v>66.666666666666657</v>
      </c>
      <c r="U395">
        <v>33.333333333333329</v>
      </c>
      <c r="V395" t="s">
        <v>376</v>
      </c>
      <c r="W395">
        <v>83</v>
      </c>
      <c r="X395" t="s">
        <v>124</v>
      </c>
      <c r="Y395">
        <v>100</v>
      </c>
      <c r="Z395">
        <v>33.333333333333329</v>
      </c>
      <c r="AA395">
        <v>0</v>
      </c>
      <c r="AB395" t="s">
        <v>377</v>
      </c>
      <c r="AC395">
        <v>71.5</v>
      </c>
      <c r="AD395" t="s">
        <v>371</v>
      </c>
      <c r="AE395">
        <v>100</v>
      </c>
      <c r="AF395">
        <v>83.333333333333343</v>
      </c>
      <c r="AG395">
        <v>50</v>
      </c>
      <c r="AH395" t="s">
        <v>378</v>
      </c>
      <c r="AI395">
        <v>69.5</v>
      </c>
      <c r="AJ395" t="s">
        <v>373</v>
      </c>
      <c r="AK395">
        <v>100</v>
      </c>
      <c r="AL395">
        <v>83.333333333333343</v>
      </c>
      <c r="AM395">
        <v>50</v>
      </c>
      <c r="AN395" t="s">
        <v>377</v>
      </c>
      <c r="AO395">
        <v>71.5</v>
      </c>
      <c r="AP395" t="s">
        <v>371</v>
      </c>
      <c r="AQ395">
        <v>100</v>
      </c>
      <c r="AR395">
        <v>83.333333333333343</v>
      </c>
      <c r="AS395">
        <v>50</v>
      </c>
      <c r="AT395" t="s">
        <v>379</v>
      </c>
      <c r="AU395">
        <v>77.333333333333343</v>
      </c>
      <c r="AV395" t="s">
        <v>344</v>
      </c>
      <c r="AW395">
        <v>100</v>
      </c>
      <c r="AX395">
        <v>83.333333333333343</v>
      </c>
      <c r="AY395">
        <v>50</v>
      </c>
      <c r="AZ395" t="s">
        <v>378</v>
      </c>
      <c r="BA395">
        <v>69.5</v>
      </c>
      <c r="BB395" t="s">
        <v>373</v>
      </c>
      <c r="BC395">
        <v>100</v>
      </c>
      <c r="BD395">
        <v>83.333333333333343</v>
      </c>
      <c r="BE395">
        <v>50</v>
      </c>
      <c r="BF395" t="s">
        <v>380</v>
      </c>
      <c r="BG395">
        <v>76.333333333333343</v>
      </c>
      <c r="BH395" t="s">
        <v>344</v>
      </c>
      <c r="BI395">
        <v>100</v>
      </c>
      <c r="BJ395">
        <v>83.333333333333343</v>
      </c>
      <c r="BK395">
        <v>50</v>
      </c>
      <c r="BL395" t="s">
        <v>379</v>
      </c>
      <c r="BM395">
        <v>77.333333333333343</v>
      </c>
      <c r="BN395" t="s">
        <v>344</v>
      </c>
      <c r="BO395">
        <v>100</v>
      </c>
      <c r="BP395">
        <v>83.333333333333343</v>
      </c>
      <c r="BQ395">
        <v>50</v>
      </c>
      <c r="BR395" t="s">
        <v>380</v>
      </c>
      <c r="BS395">
        <v>76.333333333333343</v>
      </c>
      <c r="BT395" t="s">
        <v>344</v>
      </c>
      <c r="BU395">
        <v>100</v>
      </c>
      <c r="BV395">
        <v>83.333333333333343</v>
      </c>
      <c r="BW395">
        <v>50</v>
      </c>
    </row>
    <row r="396" spans="1:75" x14ac:dyDescent="0.3">
      <c r="A396" t="s">
        <v>75</v>
      </c>
      <c r="B396">
        <v>52</v>
      </c>
      <c r="C396">
        <v>104</v>
      </c>
      <c r="D396">
        <v>18</v>
      </c>
      <c r="E396">
        <v>6</v>
      </c>
      <c r="F396">
        <v>3</v>
      </c>
      <c r="G396">
        <v>1</v>
      </c>
      <c r="H396" t="s">
        <v>76</v>
      </c>
      <c r="I396">
        <v>1</v>
      </c>
      <c r="J396" t="s">
        <v>132</v>
      </c>
      <c r="K396" t="s">
        <v>76</v>
      </c>
      <c r="L396" t="s">
        <v>133</v>
      </c>
      <c r="M396">
        <v>80</v>
      </c>
      <c r="N396">
        <v>66.666666666666657</v>
      </c>
      <c r="O396">
        <v>13.333333333333339</v>
      </c>
      <c r="P396">
        <v>33.333333333333329</v>
      </c>
      <c r="Q396">
        <v>-33.333333333333329</v>
      </c>
      <c r="R396">
        <v>83.333333333333343</v>
      </c>
      <c r="S396">
        <v>16.666666666666671</v>
      </c>
      <c r="T396">
        <v>66.666666666666657</v>
      </c>
      <c r="U396">
        <v>0</v>
      </c>
      <c r="V396" t="s">
        <v>381</v>
      </c>
      <c r="W396">
        <v>46</v>
      </c>
      <c r="X396" t="s">
        <v>80</v>
      </c>
      <c r="Y396">
        <v>0</v>
      </c>
      <c r="Z396">
        <v>66.666666666666657</v>
      </c>
      <c r="AA396">
        <v>0</v>
      </c>
      <c r="AB396" t="s">
        <v>382</v>
      </c>
      <c r="AC396">
        <v>39</v>
      </c>
      <c r="AD396" t="s">
        <v>338</v>
      </c>
      <c r="AE396">
        <v>0</v>
      </c>
      <c r="AF396">
        <v>66.666666666666657</v>
      </c>
      <c r="AG396">
        <v>0</v>
      </c>
      <c r="AH396" t="s">
        <v>383</v>
      </c>
      <c r="AI396">
        <v>80.666666666666657</v>
      </c>
      <c r="AJ396" t="s">
        <v>340</v>
      </c>
      <c r="AK396">
        <v>0</v>
      </c>
      <c r="AL396">
        <v>66.666666666666657</v>
      </c>
      <c r="AM396">
        <v>0</v>
      </c>
      <c r="AN396" t="s">
        <v>382</v>
      </c>
      <c r="AO396">
        <v>39</v>
      </c>
      <c r="AP396" t="s">
        <v>338</v>
      </c>
      <c r="AQ396">
        <v>0</v>
      </c>
      <c r="AR396">
        <v>66.666666666666657</v>
      </c>
      <c r="AS396">
        <v>0</v>
      </c>
      <c r="AT396" t="s">
        <v>384</v>
      </c>
      <c r="AU396">
        <v>66</v>
      </c>
      <c r="AV396" t="s">
        <v>385</v>
      </c>
      <c r="AW396">
        <v>0</v>
      </c>
      <c r="AX396">
        <v>66.666666666666657</v>
      </c>
      <c r="AY396">
        <v>0</v>
      </c>
      <c r="AZ396" t="s">
        <v>383</v>
      </c>
      <c r="BA396">
        <v>80.666666666666657</v>
      </c>
      <c r="BB396" t="s">
        <v>340</v>
      </c>
      <c r="BC396">
        <v>0</v>
      </c>
      <c r="BD396">
        <v>66.666666666666657</v>
      </c>
      <c r="BE396">
        <v>0</v>
      </c>
      <c r="BF396" t="s">
        <v>386</v>
      </c>
      <c r="BG396">
        <v>63</v>
      </c>
      <c r="BH396" t="s">
        <v>387</v>
      </c>
      <c r="BI396">
        <v>100</v>
      </c>
      <c r="BJ396">
        <v>66.666666666666657</v>
      </c>
      <c r="BK396">
        <v>0</v>
      </c>
      <c r="BL396" t="s">
        <v>384</v>
      </c>
      <c r="BM396">
        <v>66</v>
      </c>
      <c r="BN396" t="s">
        <v>385</v>
      </c>
      <c r="BO396">
        <v>0</v>
      </c>
      <c r="BP396">
        <v>66.666666666666657</v>
      </c>
      <c r="BQ396">
        <v>0</v>
      </c>
      <c r="BR396" t="s">
        <v>386</v>
      </c>
      <c r="BS396">
        <v>63</v>
      </c>
      <c r="BT396" t="s">
        <v>387</v>
      </c>
      <c r="BU396">
        <v>100</v>
      </c>
      <c r="BV396">
        <v>66.666666666666657</v>
      </c>
      <c r="BW396">
        <v>0</v>
      </c>
    </row>
    <row r="397" spans="1:75" x14ac:dyDescent="0.3">
      <c r="A397" t="s">
        <v>75</v>
      </c>
      <c r="B397">
        <v>52</v>
      </c>
      <c r="C397">
        <v>104</v>
      </c>
      <c r="D397">
        <v>18</v>
      </c>
      <c r="E397">
        <v>6</v>
      </c>
      <c r="F397">
        <v>3</v>
      </c>
      <c r="G397">
        <v>1</v>
      </c>
      <c r="H397" t="s">
        <v>76</v>
      </c>
      <c r="I397">
        <v>1</v>
      </c>
      <c r="J397" t="s">
        <v>132</v>
      </c>
      <c r="K397" t="s">
        <v>76</v>
      </c>
      <c r="L397" t="s">
        <v>134</v>
      </c>
      <c r="M397">
        <v>80</v>
      </c>
      <c r="N397">
        <v>66.666666666666657</v>
      </c>
      <c r="O397">
        <v>13.333333333333339</v>
      </c>
      <c r="P397">
        <v>33.333333333333329</v>
      </c>
      <c r="Q397">
        <v>-33.333333333333329</v>
      </c>
      <c r="R397">
        <v>83.333333333333343</v>
      </c>
      <c r="S397">
        <v>16.666666666666671</v>
      </c>
      <c r="T397">
        <v>66.666666666666657</v>
      </c>
      <c r="U397">
        <v>0</v>
      </c>
      <c r="V397" t="s">
        <v>388</v>
      </c>
      <c r="W397">
        <v>46</v>
      </c>
      <c r="X397" t="s">
        <v>80</v>
      </c>
      <c r="Y397">
        <v>0</v>
      </c>
      <c r="Z397">
        <v>66.666666666666657</v>
      </c>
      <c r="AA397">
        <v>0</v>
      </c>
      <c r="AB397" t="s">
        <v>389</v>
      </c>
      <c r="AC397">
        <v>39</v>
      </c>
      <c r="AD397" t="s">
        <v>390</v>
      </c>
      <c r="AE397">
        <v>0</v>
      </c>
      <c r="AF397">
        <v>66.666666666666657</v>
      </c>
      <c r="AG397">
        <v>0</v>
      </c>
      <c r="AH397" t="s">
        <v>391</v>
      </c>
      <c r="AI397">
        <v>80.666666666666657</v>
      </c>
      <c r="AJ397" t="s">
        <v>392</v>
      </c>
      <c r="AK397">
        <v>0</v>
      </c>
      <c r="AL397">
        <v>66.666666666666657</v>
      </c>
      <c r="AM397">
        <v>0</v>
      </c>
      <c r="AN397" t="s">
        <v>389</v>
      </c>
      <c r="AO397">
        <v>39</v>
      </c>
      <c r="AP397" t="s">
        <v>390</v>
      </c>
      <c r="AQ397">
        <v>0</v>
      </c>
      <c r="AR397">
        <v>66.666666666666657</v>
      </c>
      <c r="AS397">
        <v>0</v>
      </c>
      <c r="AT397" t="s">
        <v>341</v>
      </c>
      <c r="AU397">
        <v>65.5</v>
      </c>
      <c r="AV397" t="s">
        <v>342</v>
      </c>
      <c r="AW397">
        <v>0</v>
      </c>
      <c r="AX397">
        <v>66.666666666666657</v>
      </c>
      <c r="AY397">
        <v>0</v>
      </c>
      <c r="AZ397" t="s">
        <v>391</v>
      </c>
      <c r="BA397">
        <v>80.666666666666657</v>
      </c>
      <c r="BB397" t="s">
        <v>392</v>
      </c>
      <c r="BC397">
        <v>0</v>
      </c>
      <c r="BD397">
        <v>66.666666666666657</v>
      </c>
      <c r="BE397">
        <v>0</v>
      </c>
      <c r="BF397" t="s">
        <v>386</v>
      </c>
      <c r="BG397">
        <v>63</v>
      </c>
      <c r="BH397" t="s">
        <v>387</v>
      </c>
      <c r="BI397">
        <v>100</v>
      </c>
      <c r="BJ397">
        <v>66.666666666666657</v>
      </c>
      <c r="BK397">
        <v>0</v>
      </c>
      <c r="BL397" t="s">
        <v>341</v>
      </c>
      <c r="BM397">
        <v>65.5</v>
      </c>
      <c r="BN397" t="s">
        <v>342</v>
      </c>
      <c r="BO397">
        <v>0</v>
      </c>
      <c r="BP397">
        <v>66.666666666666657</v>
      </c>
      <c r="BQ397">
        <v>0</v>
      </c>
      <c r="BR397" t="s">
        <v>386</v>
      </c>
      <c r="BS397">
        <v>63</v>
      </c>
      <c r="BT397" t="s">
        <v>387</v>
      </c>
      <c r="BU397">
        <v>100</v>
      </c>
      <c r="BV397">
        <v>66.666666666666657</v>
      </c>
      <c r="BW397">
        <v>0</v>
      </c>
    </row>
    <row r="398" spans="1:75" x14ac:dyDescent="0.3">
      <c r="A398" t="s">
        <v>75</v>
      </c>
      <c r="B398">
        <v>52</v>
      </c>
      <c r="C398">
        <v>104</v>
      </c>
      <c r="D398">
        <v>18</v>
      </c>
      <c r="E398">
        <v>6</v>
      </c>
      <c r="F398">
        <v>3</v>
      </c>
      <c r="G398">
        <v>1</v>
      </c>
      <c r="H398" t="s">
        <v>76</v>
      </c>
      <c r="I398">
        <v>2</v>
      </c>
      <c r="J398" t="s">
        <v>132</v>
      </c>
      <c r="K398" t="s">
        <v>76</v>
      </c>
      <c r="L398" t="s">
        <v>138</v>
      </c>
      <c r="M398">
        <v>80</v>
      </c>
      <c r="N398">
        <v>66.666666666666657</v>
      </c>
      <c r="O398">
        <v>13.333333333333339</v>
      </c>
      <c r="P398">
        <v>33.333333333333329</v>
      </c>
      <c r="Q398">
        <v>-33.333333333333329</v>
      </c>
      <c r="R398">
        <v>83.333333333333343</v>
      </c>
      <c r="S398">
        <v>16.666666666666671</v>
      </c>
      <c r="T398">
        <v>66.666666666666657</v>
      </c>
      <c r="U398">
        <v>0</v>
      </c>
      <c r="V398" t="s">
        <v>381</v>
      </c>
      <c r="W398">
        <v>46</v>
      </c>
      <c r="X398" t="s">
        <v>80</v>
      </c>
      <c r="Y398">
        <v>0</v>
      </c>
      <c r="Z398">
        <v>66.666666666666657</v>
      </c>
      <c r="AA398">
        <v>0</v>
      </c>
      <c r="AB398" t="s">
        <v>382</v>
      </c>
      <c r="AC398">
        <v>39</v>
      </c>
      <c r="AD398" t="s">
        <v>338</v>
      </c>
      <c r="AE398">
        <v>0</v>
      </c>
      <c r="AF398">
        <v>66.666666666666657</v>
      </c>
      <c r="AG398">
        <v>0</v>
      </c>
      <c r="AH398" t="s">
        <v>383</v>
      </c>
      <c r="AI398">
        <v>80.666666666666657</v>
      </c>
      <c r="AJ398" t="s">
        <v>340</v>
      </c>
      <c r="AK398">
        <v>0</v>
      </c>
      <c r="AL398">
        <v>66.666666666666657</v>
      </c>
      <c r="AM398">
        <v>0</v>
      </c>
      <c r="AN398" t="s">
        <v>382</v>
      </c>
      <c r="AO398">
        <v>39</v>
      </c>
      <c r="AP398" t="s">
        <v>338</v>
      </c>
      <c r="AQ398">
        <v>0</v>
      </c>
      <c r="AR398">
        <v>66.666666666666657</v>
      </c>
      <c r="AS398">
        <v>0</v>
      </c>
      <c r="AT398" t="s">
        <v>384</v>
      </c>
      <c r="AU398">
        <v>66</v>
      </c>
      <c r="AV398" t="s">
        <v>385</v>
      </c>
      <c r="AW398">
        <v>0</v>
      </c>
      <c r="AX398">
        <v>66.666666666666657</v>
      </c>
      <c r="AY398">
        <v>0</v>
      </c>
      <c r="AZ398" t="s">
        <v>383</v>
      </c>
      <c r="BA398">
        <v>80.666666666666657</v>
      </c>
      <c r="BB398" t="s">
        <v>340</v>
      </c>
      <c r="BC398">
        <v>0</v>
      </c>
      <c r="BD398">
        <v>66.666666666666657</v>
      </c>
      <c r="BE398">
        <v>0</v>
      </c>
      <c r="BF398" t="s">
        <v>386</v>
      </c>
      <c r="BG398">
        <v>63</v>
      </c>
      <c r="BH398" t="s">
        <v>387</v>
      </c>
      <c r="BI398">
        <v>100</v>
      </c>
      <c r="BJ398">
        <v>66.666666666666657</v>
      </c>
      <c r="BK398">
        <v>0</v>
      </c>
      <c r="BL398" t="s">
        <v>384</v>
      </c>
      <c r="BM398">
        <v>66</v>
      </c>
      <c r="BN398" t="s">
        <v>385</v>
      </c>
      <c r="BO398">
        <v>0</v>
      </c>
      <c r="BP398">
        <v>66.666666666666657</v>
      </c>
      <c r="BQ398">
        <v>0</v>
      </c>
      <c r="BR398" t="s">
        <v>386</v>
      </c>
      <c r="BS398">
        <v>63</v>
      </c>
      <c r="BT398" t="s">
        <v>387</v>
      </c>
      <c r="BU398">
        <v>100</v>
      </c>
      <c r="BV398">
        <v>66.666666666666657</v>
      </c>
      <c r="BW398">
        <v>0</v>
      </c>
    </row>
    <row r="399" spans="1:75" x14ac:dyDescent="0.3">
      <c r="A399" t="s">
        <v>75</v>
      </c>
      <c r="B399">
        <v>52</v>
      </c>
      <c r="C399">
        <v>104</v>
      </c>
      <c r="D399">
        <v>18</v>
      </c>
      <c r="E399">
        <v>6</v>
      </c>
      <c r="F399">
        <v>3</v>
      </c>
      <c r="G399">
        <v>1</v>
      </c>
      <c r="H399" t="s">
        <v>76</v>
      </c>
      <c r="I399">
        <v>2</v>
      </c>
      <c r="J399" t="s">
        <v>132</v>
      </c>
      <c r="K399" t="s">
        <v>76</v>
      </c>
      <c r="L399" t="s">
        <v>139</v>
      </c>
      <c r="M399">
        <v>80</v>
      </c>
      <c r="N399">
        <v>66.666666666666657</v>
      </c>
      <c r="O399">
        <v>13.333333333333339</v>
      </c>
      <c r="P399">
        <v>33.333333333333329</v>
      </c>
      <c r="Q399">
        <v>-33.333333333333329</v>
      </c>
      <c r="R399">
        <v>66.666666666666657</v>
      </c>
      <c r="S399">
        <v>0</v>
      </c>
      <c r="T399">
        <v>66.666666666666657</v>
      </c>
      <c r="U399">
        <v>0</v>
      </c>
      <c r="V399" t="s">
        <v>393</v>
      </c>
      <c r="W399">
        <v>96</v>
      </c>
      <c r="X399" t="s">
        <v>80</v>
      </c>
      <c r="Y399">
        <v>0</v>
      </c>
      <c r="Z399">
        <v>66.666666666666657</v>
      </c>
      <c r="AA399">
        <v>0</v>
      </c>
      <c r="AB399" t="s">
        <v>394</v>
      </c>
      <c r="AC399">
        <v>82</v>
      </c>
      <c r="AD399" t="s">
        <v>390</v>
      </c>
      <c r="AE399">
        <v>0</v>
      </c>
      <c r="AF399">
        <v>66.666666666666657</v>
      </c>
      <c r="AG399">
        <v>0</v>
      </c>
      <c r="AH399" t="s">
        <v>391</v>
      </c>
      <c r="AI399">
        <v>80.666666666666657</v>
      </c>
      <c r="AJ399" t="s">
        <v>392</v>
      </c>
      <c r="AK399">
        <v>0</v>
      </c>
      <c r="AL399">
        <v>66.666666666666657</v>
      </c>
      <c r="AM399">
        <v>0</v>
      </c>
      <c r="AN399" t="s">
        <v>394</v>
      </c>
      <c r="AO399">
        <v>82</v>
      </c>
      <c r="AP399" t="s">
        <v>390</v>
      </c>
      <c r="AQ399">
        <v>0</v>
      </c>
      <c r="AR399">
        <v>66.666666666666657</v>
      </c>
      <c r="AS399">
        <v>0</v>
      </c>
      <c r="AT399" t="s">
        <v>395</v>
      </c>
      <c r="AU399">
        <v>66</v>
      </c>
      <c r="AV399" t="s">
        <v>342</v>
      </c>
      <c r="AW399">
        <v>0</v>
      </c>
      <c r="AX399">
        <v>66.666666666666657</v>
      </c>
      <c r="AY399">
        <v>0</v>
      </c>
      <c r="AZ399" t="s">
        <v>391</v>
      </c>
      <c r="BA399">
        <v>80.666666666666657</v>
      </c>
      <c r="BB399" t="s">
        <v>392</v>
      </c>
      <c r="BC399">
        <v>0</v>
      </c>
      <c r="BD399">
        <v>66.666666666666657</v>
      </c>
      <c r="BE399">
        <v>0</v>
      </c>
      <c r="BF399" t="s">
        <v>396</v>
      </c>
      <c r="BG399">
        <v>63.5</v>
      </c>
      <c r="BH399" t="s">
        <v>387</v>
      </c>
      <c r="BI399">
        <v>100</v>
      </c>
      <c r="BJ399">
        <v>66.666666666666657</v>
      </c>
      <c r="BK399">
        <v>0</v>
      </c>
      <c r="BL399" t="s">
        <v>395</v>
      </c>
      <c r="BM399">
        <v>66</v>
      </c>
      <c r="BN399" t="s">
        <v>342</v>
      </c>
      <c r="BO399">
        <v>0</v>
      </c>
      <c r="BP399">
        <v>66.666666666666657</v>
      </c>
      <c r="BQ399">
        <v>0</v>
      </c>
      <c r="BR399" t="s">
        <v>396</v>
      </c>
      <c r="BS399">
        <v>63.5</v>
      </c>
      <c r="BT399" t="s">
        <v>387</v>
      </c>
      <c r="BU399">
        <v>100</v>
      </c>
      <c r="BV399">
        <v>66.666666666666657</v>
      </c>
      <c r="BW399">
        <v>0</v>
      </c>
    </row>
    <row r="400" spans="1:75" x14ac:dyDescent="0.3">
      <c r="A400" t="s">
        <v>75</v>
      </c>
      <c r="B400">
        <v>52</v>
      </c>
      <c r="C400">
        <v>104</v>
      </c>
      <c r="D400">
        <v>18</v>
      </c>
      <c r="E400">
        <v>6</v>
      </c>
      <c r="F400">
        <v>3</v>
      </c>
      <c r="G400">
        <v>1</v>
      </c>
      <c r="H400" t="s">
        <v>76</v>
      </c>
      <c r="I400">
        <v>3</v>
      </c>
      <c r="J400" t="s">
        <v>132</v>
      </c>
      <c r="K400" t="s">
        <v>76</v>
      </c>
      <c r="L400" t="s">
        <v>140</v>
      </c>
      <c r="M400">
        <v>80</v>
      </c>
      <c r="N400">
        <v>66.666666666666657</v>
      </c>
      <c r="O400">
        <v>13.333333333333339</v>
      </c>
      <c r="P400">
        <v>33.333333333333329</v>
      </c>
      <c r="Q400">
        <v>-33.333333333333329</v>
      </c>
      <c r="R400">
        <v>83.333333333333343</v>
      </c>
      <c r="S400">
        <v>16.666666666666671</v>
      </c>
      <c r="T400">
        <v>66.666666666666657</v>
      </c>
      <c r="U400">
        <v>0</v>
      </c>
      <c r="V400" t="s">
        <v>381</v>
      </c>
      <c r="W400">
        <v>46</v>
      </c>
      <c r="X400" t="s">
        <v>80</v>
      </c>
      <c r="Y400">
        <v>0</v>
      </c>
      <c r="Z400">
        <v>66.666666666666657</v>
      </c>
      <c r="AA400">
        <v>0</v>
      </c>
      <c r="AB400" t="s">
        <v>382</v>
      </c>
      <c r="AC400">
        <v>39</v>
      </c>
      <c r="AD400" t="s">
        <v>338</v>
      </c>
      <c r="AE400">
        <v>0</v>
      </c>
      <c r="AF400">
        <v>66.666666666666657</v>
      </c>
      <c r="AG400">
        <v>0</v>
      </c>
      <c r="AH400" t="s">
        <v>383</v>
      </c>
      <c r="AI400">
        <v>80.666666666666657</v>
      </c>
      <c r="AJ400" t="s">
        <v>340</v>
      </c>
      <c r="AK400">
        <v>0</v>
      </c>
      <c r="AL400">
        <v>66.666666666666657</v>
      </c>
      <c r="AM400">
        <v>0</v>
      </c>
      <c r="AN400" t="s">
        <v>382</v>
      </c>
      <c r="AO400">
        <v>39</v>
      </c>
      <c r="AP400" t="s">
        <v>338</v>
      </c>
      <c r="AQ400">
        <v>0</v>
      </c>
      <c r="AR400">
        <v>66.666666666666657</v>
      </c>
      <c r="AS400">
        <v>0</v>
      </c>
      <c r="AT400" t="s">
        <v>384</v>
      </c>
      <c r="AU400">
        <v>66</v>
      </c>
      <c r="AV400" t="s">
        <v>385</v>
      </c>
      <c r="AW400">
        <v>0</v>
      </c>
      <c r="AX400">
        <v>66.666666666666657</v>
      </c>
      <c r="AY400">
        <v>0</v>
      </c>
      <c r="AZ400" t="s">
        <v>383</v>
      </c>
      <c r="BA400">
        <v>80.666666666666657</v>
      </c>
      <c r="BB400" t="s">
        <v>340</v>
      </c>
      <c r="BC400">
        <v>0</v>
      </c>
      <c r="BD400">
        <v>66.666666666666657</v>
      </c>
      <c r="BE400">
        <v>0</v>
      </c>
      <c r="BF400" t="s">
        <v>386</v>
      </c>
      <c r="BG400">
        <v>63</v>
      </c>
      <c r="BH400" t="s">
        <v>387</v>
      </c>
      <c r="BI400">
        <v>100</v>
      </c>
      <c r="BJ400">
        <v>66.666666666666657</v>
      </c>
      <c r="BK400">
        <v>0</v>
      </c>
      <c r="BL400" t="s">
        <v>384</v>
      </c>
      <c r="BM400">
        <v>66</v>
      </c>
      <c r="BN400" t="s">
        <v>385</v>
      </c>
      <c r="BO400">
        <v>0</v>
      </c>
      <c r="BP400">
        <v>66.666666666666657</v>
      </c>
      <c r="BQ400">
        <v>0</v>
      </c>
      <c r="BR400" t="s">
        <v>386</v>
      </c>
      <c r="BS400">
        <v>63</v>
      </c>
      <c r="BT400" t="s">
        <v>387</v>
      </c>
      <c r="BU400">
        <v>100</v>
      </c>
      <c r="BV400">
        <v>66.666666666666657</v>
      </c>
      <c r="BW400">
        <v>0</v>
      </c>
    </row>
    <row r="401" spans="1:75" x14ac:dyDescent="0.3">
      <c r="A401" t="s">
        <v>75</v>
      </c>
      <c r="B401">
        <v>52</v>
      </c>
      <c r="C401">
        <v>104</v>
      </c>
      <c r="D401">
        <v>18</v>
      </c>
      <c r="E401">
        <v>6</v>
      </c>
      <c r="F401">
        <v>3</v>
      </c>
      <c r="G401">
        <v>1</v>
      </c>
      <c r="H401" t="s">
        <v>76</v>
      </c>
      <c r="I401">
        <v>3</v>
      </c>
      <c r="J401" t="s">
        <v>132</v>
      </c>
      <c r="K401" t="s">
        <v>76</v>
      </c>
      <c r="L401" t="s">
        <v>141</v>
      </c>
      <c r="M401">
        <v>80</v>
      </c>
      <c r="N401">
        <v>50</v>
      </c>
      <c r="O401">
        <v>30</v>
      </c>
      <c r="P401">
        <v>33.333333333333329</v>
      </c>
      <c r="Q401">
        <v>-16.666666666666671</v>
      </c>
      <c r="R401">
        <v>66.666666666666657</v>
      </c>
      <c r="S401">
        <v>16.666666666666661</v>
      </c>
      <c r="T401">
        <v>66.666666666666657</v>
      </c>
      <c r="U401">
        <v>16.666666666666661</v>
      </c>
      <c r="V401" t="s">
        <v>397</v>
      </c>
      <c r="W401">
        <v>75</v>
      </c>
      <c r="X401" t="s">
        <v>80</v>
      </c>
      <c r="Y401">
        <v>0</v>
      </c>
      <c r="Z401">
        <v>50</v>
      </c>
      <c r="AA401">
        <v>0</v>
      </c>
      <c r="AB401" t="s">
        <v>398</v>
      </c>
      <c r="AC401">
        <v>38</v>
      </c>
      <c r="AD401" t="s">
        <v>390</v>
      </c>
      <c r="AE401">
        <v>0</v>
      </c>
      <c r="AF401">
        <v>50</v>
      </c>
      <c r="AG401">
        <v>0</v>
      </c>
      <c r="AH401" t="s">
        <v>399</v>
      </c>
      <c r="AI401">
        <v>79.666666666666657</v>
      </c>
      <c r="AJ401" t="s">
        <v>392</v>
      </c>
      <c r="AK401">
        <v>0</v>
      </c>
      <c r="AL401">
        <v>50</v>
      </c>
      <c r="AM401">
        <v>0</v>
      </c>
      <c r="AN401" t="s">
        <v>398</v>
      </c>
      <c r="AO401">
        <v>38</v>
      </c>
      <c r="AP401" t="s">
        <v>390</v>
      </c>
      <c r="AQ401">
        <v>0</v>
      </c>
      <c r="AR401">
        <v>50</v>
      </c>
      <c r="AS401">
        <v>0</v>
      </c>
      <c r="AT401" t="s">
        <v>400</v>
      </c>
      <c r="AU401">
        <v>65</v>
      </c>
      <c r="AV401" t="s">
        <v>342</v>
      </c>
      <c r="AW401">
        <v>0</v>
      </c>
      <c r="AX401">
        <v>50</v>
      </c>
      <c r="AY401">
        <v>0</v>
      </c>
      <c r="AZ401" t="s">
        <v>399</v>
      </c>
      <c r="BA401">
        <v>79.666666666666657</v>
      </c>
      <c r="BB401" t="s">
        <v>392</v>
      </c>
      <c r="BC401">
        <v>0</v>
      </c>
      <c r="BD401">
        <v>50</v>
      </c>
      <c r="BE401">
        <v>0</v>
      </c>
      <c r="BF401" t="s">
        <v>401</v>
      </c>
      <c r="BG401">
        <v>62.5</v>
      </c>
      <c r="BH401" t="s">
        <v>385</v>
      </c>
      <c r="BI401">
        <v>0</v>
      </c>
      <c r="BJ401">
        <v>50</v>
      </c>
      <c r="BK401">
        <v>0</v>
      </c>
      <c r="BL401" t="s">
        <v>400</v>
      </c>
      <c r="BM401">
        <v>65</v>
      </c>
      <c r="BN401" t="s">
        <v>342</v>
      </c>
      <c r="BO401">
        <v>0</v>
      </c>
      <c r="BP401">
        <v>50</v>
      </c>
      <c r="BQ401">
        <v>0</v>
      </c>
      <c r="BR401" t="s">
        <v>401</v>
      </c>
      <c r="BS401">
        <v>62.5</v>
      </c>
      <c r="BT401" t="s">
        <v>385</v>
      </c>
      <c r="BU401">
        <v>0</v>
      </c>
      <c r="BV401">
        <v>50</v>
      </c>
      <c r="BW401">
        <v>0</v>
      </c>
    </row>
    <row r="402" spans="1:75" x14ac:dyDescent="0.3">
      <c r="A402" t="s">
        <v>75</v>
      </c>
      <c r="B402">
        <v>52</v>
      </c>
      <c r="C402">
        <v>104</v>
      </c>
      <c r="D402">
        <v>18</v>
      </c>
      <c r="E402">
        <v>6</v>
      </c>
      <c r="F402">
        <v>3</v>
      </c>
      <c r="G402">
        <v>1</v>
      </c>
      <c r="H402" t="s">
        <v>76</v>
      </c>
      <c r="I402">
        <v>1</v>
      </c>
      <c r="J402" t="s">
        <v>144</v>
      </c>
      <c r="K402" t="s">
        <v>76</v>
      </c>
      <c r="L402" t="s">
        <v>145</v>
      </c>
      <c r="M402">
        <v>80</v>
      </c>
      <c r="N402">
        <v>66.666666666666657</v>
      </c>
      <c r="O402">
        <v>13.333333333333339</v>
      </c>
      <c r="P402">
        <v>33.333333333333329</v>
      </c>
      <c r="Q402">
        <v>-33.333333333333329</v>
      </c>
      <c r="R402">
        <v>83.333333333333343</v>
      </c>
      <c r="S402">
        <v>16.666666666666671</v>
      </c>
      <c r="T402">
        <v>66.666666666666657</v>
      </c>
      <c r="U402">
        <v>0</v>
      </c>
      <c r="V402" t="s">
        <v>402</v>
      </c>
      <c r="W402">
        <v>67</v>
      </c>
      <c r="X402" t="s">
        <v>80</v>
      </c>
      <c r="Y402">
        <v>100</v>
      </c>
      <c r="Z402">
        <v>66.666666666666657</v>
      </c>
      <c r="AA402">
        <v>0</v>
      </c>
      <c r="AB402" t="s">
        <v>403</v>
      </c>
      <c r="AC402">
        <v>27</v>
      </c>
      <c r="AD402" t="s">
        <v>340</v>
      </c>
      <c r="AE402">
        <v>100</v>
      </c>
      <c r="AF402">
        <v>66.666666666666657</v>
      </c>
      <c r="AG402">
        <v>0</v>
      </c>
      <c r="AH402" t="s">
        <v>404</v>
      </c>
      <c r="AI402">
        <v>83.75</v>
      </c>
      <c r="AJ402" t="s">
        <v>338</v>
      </c>
      <c r="AK402">
        <v>100</v>
      </c>
      <c r="AL402">
        <v>66.666666666666657</v>
      </c>
      <c r="AM402">
        <v>0</v>
      </c>
      <c r="AN402" t="s">
        <v>403</v>
      </c>
      <c r="AO402">
        <v>27</v>
      </c>
      <c r="AP402" t="s">
        <v>340</v>
      </c>
      <c r="AQ402">
        <v>100</v>
      </c>
      <c r="AR402">
        <v>66.666666666666657</v>
      </c>
      <c r="AS402">
        <v>0</v>
      </c>
      <c r="AT402" t="s">
        <v>341</v>
      </c>
      <c r="AU402">
        <v>85.8</v>
      </c>
      <c r="AV402" t="s">
        <v>342</v>
      </c>
      <c r="AW402">
        <v>0</v>
      </c>
      <c r="AX402">
        <v>66.666666666666657</v>
      </c>
      <c r="AY402">
        <v>0</v>
      </c>
      <c r="AZ402" t="s">
        <v>404</v>
      </c>
      <c r="BA402">
        <v>83.75</v>
      </c>
      <c r="BB402" t="s">
        <v>338</v>
      </c>
      <c r="BC402">
        <v>100</v>
      </c>
      <c r="BD402">
        <v>66.666666666666657</v>
      </c>
      <c r="BE402">
        <v>0</v>
      </c>
      <c r="BF402" t="s">
        <v>343</v>
      </c>
      <c r="BG402">
        <v>85.2</v>
      </c>
      <c r="BH402" t="s">
        <v>344</v>
      </c>
      <c r="BI402">
        <v>0</v>
      </c>
      <c r="BJ402">
        <v>66.666666666666657</v>
      </c>
      <c r="BK402">
        <v>0</v>
      </c>
      <c r="BL402" t="s">
        <v>341</v>
      </c>
      <c r="BM402">
        <v>85.8</v>
      </c>
      <c r="BN402" t="s">
        <v>342</v>
      </c>
      <c r="BO402">
        <v>0</v>
      </c>
      <c r="BP402">
        <v>66.666666666666657</v>
      </c>
      <c r="BQ402">
        <v>0</v>
      </c>
      <c r="BR402" t="s">
        <v>343</v>
      </c>
      <c r="BS402">
        <v>85.2</v>
      </c>
      <c r="BT402" t="s">
        <v>344</v>
      </c>
      <c r="BU402">
        <v>0</v>
      </c>
      <c r="BV402">
        <v>66.666666666666657</v>
      </c>
      <c r="BW402">
        <v>0</v>
      </c>
    </row>
    <row r="403" spans="1:75" x14ac:dyDescent="0.3">
      <c r="A403" t="s">
        <v>75</v>
      </c>
      <c r="B403">
        <v>52</v>
      </c>
      <c r="C403">
        <v>104</v>
      </c>
      <c r="D403">
        <v>18</v>
      </c>
      <c r="E403">
        <v>6</v>
      </c>
      <c r="F403">
        <v>3</v>
      </c>
      <c r="G403">
        <v>1</v>
      </c>
      <c r="H403" t="s">
        <v>76</v>
      </c>
      <c r="I403">
        <v>1</v>
      </c>
      <c r="J403" t="s">
        <v>144</v>
      </c>
      <c r="K403" t="s">
        <v>76</v>
      </c>
      <c r="L403" t="s">
        <v>146</v>
      </c>
      <c r="M403">
        <v>80</v>
      </c>
      <c r="N403">
        <v>66.666666666666657</v>
      </c>
      <c r="O403">
        <v>13.333333333333339</v>
      </c>
      <c r="P403">
        <v>33.333333333333329</v>
      </c>
      <c r="Q403">
        <v>-33.333333333333329</v>
      </c>
      <c r="R403">
        <v>83.333333333333343</v>
      </c>
      <c r="S403">
        <v>16.666666666666671</v>
      </c>
      <c r="T403">
        <v>66.666666666666657</v>
      </c>
      <c r="U403">
        <v>0</v>
      </c>
      <c r="V403" t="s">
        <v>405</v>
      </c>
      <c r="W403">
        <v>67</v>
      </c>
      <c r="X403" t="s">
        <v>80</v>
      </c>
      <c r="Y403">
        <v>100</v>
      </c>
      <c r="Z403">
        <v>66.666666666666657</v>
      </c>
      <c r="AA403">
        <v>0</v>
      </c>
      <c r="AB403" t="s">
        <v>406</v>
      </c>
      <c r="AC403">
        <v>27</v>
      </c>
      <c r="AD403" t="s">
        <v>338</v>
      </c>
      <c r="AE403">
        <v>100</v>
      </c>
      <c r="AF403">
        <v>66.666666666666657</v>
      </c>
      <c r="AG403">
        <v>0</v>
      </c>
      <c r="AH403" t="s">
        <v>339</v>
      </c>
      <c r="AI403">
        <v>83.75</v>
      </c>
      <c r="AJ403" t="s">
        <v>340</v>
      </c>
      <c r="AK403">
        <v>100</v>
      </c>
      <c r="AL403">
        <v>66.666666666666657</v>
      </c>
      <c r="AM403">
        <v>0</v>
      </c>
      <c r="AN403" t="s">
        <v>406</v>
      </c>
      <c r="AO403">
        <v>27</v>
      </c>
      <c r="AP403" t="s">
        <v>338</v>
      </c>
      <c r="AQ403">
        <v>100</v>
      </c>
      <c r="AR403">
        <v>66.666666666666657</v>
      </c>
      <c r="AS403">
        <v>0</v>
      </c>
      <c r="AT403" t="s">
        <v>407</v>
      </c>
      <c r="AU403">
        <v>85.8</v>
      </c>
      <c r="AV403" t="s">
        <v>342</v>
      </c>
      <c r="AW403">
        <v>0</v>
      </c>
      <c r="AX403">
        <v>66.666666666666657</v>
      </c>
      <c r="AY403">
        <v>0</v>
      </c>
      <c r="AZ403" t="s">
        <v>339</v>
      </c>
      <c r="BA403">
        <v>83.75</v>
      </c>
      <c r="BB403" t="s">
        <v>340</v>
      </c>
      <c r="BC403">
        <v>100</v>
      </c>
      <c r="BD403">
        <v>66.666666666666657</v>
      </c>
      <c r="BE403">
        <v>0</v>
      </c>
      <c r="BF403" t="s">
        <v>408</v>
      </c>
      <c r="BG403">
        <v>85.2</v>
      </c>
      <c r="BH403" t="s">
        <v>344</v>
      </c>
      <c r="BI403">
        <v>0</v>
      </c>
      <c r="BJ403">
        <v>66.666666666666657</v>
      </c>
      <c r="BK403">
        <v>0</v>
      </c>
      <c r="BL403" t="s">
        <v>407</v>
      </c>
      <c r="BM403">
        <v>85.8</v>
      </c>
      <c r="BN403" t="s">
        <v>342</v>
      </c>
      <c r="BO403">
        <v>0</v>
      </c>
      <c r="BP403">
        <v>66.666666666666657</v>
      </c>
      <c r="BQ403">
        <v>0</v>
      </c>
      <c r="BR403" t="s">
        <v>408</v>
      </c>
      <c r="BS403">
        <v>85.2</v>
      </c>
      <c r="BT403" t="s">
        <v>344</v>
      </c>
      <c r="BU403">
        <v>0</v>
      </c>
      <c r="BV403">
        <v>66.666666666666657</v>
      </c>
      <c r="BW403">
        <v>0</v>
      </c>
    </row>
    <row r="404" spans="1:75" x14ac:dyDescent="0.3">
      <c r="A404" t="s">
        <v>75</v>
      </c>
      <c r="B404">
        <v>52</v>
      </c>
      <c r="C404">
        <v>104</v>
      </c>
      <c r="D404">
        <v>18</v>
      </c>
      <c r="E404">
        <v>6</v>
      </c>
      <c r="F404">
        <v>3</v>
      </c>
      <c r="G404">
        <v>1</v>
      </c>
      <c r="H404" t="s">
        <v>76</v>
      </c>
      <c r="I404">
        <v>2</v>
      </c>
      <c r="J404" t="s">
        <v>144</v>
      </c>
      <c r="K404" t="s">
        <v>76</v>
      </c>
      <c r="L404" t="s">
        <v>147</v>
      </c>
      <c r="M404">
        <v>80</v>
      </c>
      <c r="N404">
        <v>50</v>
      </c>
      <c r="O404">
        <v>30</v>
      </c>
      <c r="P404">
        <v>33.333333333333329</v>
      </c>
      <c r="Q404">
        <v>-16.666666666666671</v>
      </c>
      <c r="R404">
        <v>83.333333333333343</v>
      </c>
      <c r="S404">
        <v>33.333333333333343</v>
      </c>
      <c r="T404">
        <v>50</v>
      </c>
      <c r="U404">
        <v>0</v>
      </c>
      <c r="V404" t="s">
        <v>409</v>
      </c>
      <c r="W404">
        <v>67</v>
      </c>
      <c r="X404" t="s">
        <v>108</v>
      </c>
      <c r="Y404">
        <v>100</v>
      </c>
      <c r="Z404">
        <v>50</v>
      </c>
      <c r="AA404">
        <v>0</v>
      </c>
      <c r="AB404" t="s">
        <v>410</v>
      </c>
      <c r="AC404">
        <v>27</v>
      </c>
      <c r="AD404" t="s">
        <v>338</v>
      </c>
      <c r="AE404">
        <v>100</v>
      </c>
      <c r="AF404">
        <v>50</v>
      </c>
      <c r="AG404">
        <v>0</v>
      </c>
      <c r="AH404" t="s">
        <v>411</v>
      </c>
      <c r="AI404">
        <v>83.25</v>
      </c>
      <c r="AJ404" t="s">
        <v>338</v>
      </c>
      <c r="AK404">
        <v>100</v>
      </c>
      <c r="AL404">
        <v>50</v>
      </c>
      <c r="AM404">
        <v>0</v>
      </c>
      <c r="AN404" t="s">
        <v>410</v>
      </c>
      <c r="AO404">
        <v>27</v>
      </c>
      <c r="AP404" t="s">
        <v>338</v>
      </c>
      <c r="AQ404">
        <v>100</v>
      </c>
      <c r="AR404">
        <v>50</v>
      </c>
      <c r="AS404">
        <v>0</v>
      </c>
      <c r="AT404" t="s">
        <v>341</v>
      </c>
      <c r="AU404">
        <v>85.8</v>
      </c>
      <c r="AV404" t="s">
        <v>342</v>
      </c>
      <c r="AW404">
        <v>0</v>
      </c>
      <c r="AX404">
        <v>50</v>
      </c>
      <c r="AY404">
        <v>0</v>
      </c>
      <c r="AZ404" t="s">
        <v>411</v>
      </c>
      <c r="BA404">
        <v>83.25</v>
      </c>
      <c r="BB404" t="s">
        <v>338</v>
      </c>
      <c r="BC404">
        <v>100</v>
      </c>
      <c r="BD404">
        <v>50</v>
      </c>
      <c r="BE404">
        <v>0</v>
      </c>
      <c r="BF404" t="s">
        <v>343</v>
      </c>
      <c r="BG404">
        <v>85.2</v>
      </c>
      <c r="BH404" t="s">
        <v>344</v>
      </c>
      <c r="BI404">
        <v>0</v>
      </c>
      <c r="BJ404">
        <v>50</v>
      </c>
      <c r="BK404">
        <v>0</v>
      </c>
      <c r="BL404" t="s">
        <v>341</v>
      </c>
      <c r="BM404">
        <v>85.8</v>
      </c>
      <c r="BN404" t="s">
        <v>342</v>
      </c>
      <c r="BO404">
        <v>0</v>
      </c>
      <c r="BP404">
        <v>50</v>
      </c>
      <c r="BQ404">
        <v>0</v>
      </c>
      <c r="BR404" t="s">
        <v>343</v>
      </c>
      <c r="BS404">
        <v>85.2</v>
      </c>
      <c r="BT404" t="s">
        <v>344</v>
      </c>
      <c r="BU404">
        <v>0</v>
      </c>
      <c r="BV404">
        <v>50</v>
      </c>
      <c r="BW404">
        <v>0</v>
      </c>
    </row>
    <row r="405" spans="1:75" x14ac:dyDescent="0.3">
      <c r="A405" t="s">
        <v>75</v>
      </c>
      <c r="B405">
        <v>52</v>
      </c>
      <c r="C405">
        <v>104</v>
      </c>
      <c r="D405">
        <v>18</v>
      </c>
      <c r="E405">
        <v>6</v>
      </c>
      <c r="F405">
        <v>3</v>
      </c>
      <c r="G405">
        <v>1</v>
      </c>
      <c r="H405" t="s">
        <v>76</v>
      </c>
      <c r="I405">
        <v>2</v>
      </c>
      <c r="J405" t="s">
        <v>144</v>
      </c>
      <c r="K405" t="s">
        <v>76</v>
      </c>
      <c r="L405" t="s">
        <v>151</v>
      </c>
      <c r="M405">
        <v>80</v>
      </c>
      <c r="N405">
        <v>66.666666666666657</v>
      </c>
      <c r="O405">
        <v>13.333333333333339</v>
      </c>
      <c r="P405">
        <v>33.333333333333329</v>
      </c>
      <c r="Q405">
        <v>-33.333333333333329</v>
      </c>
      <c r="R405">
        <v>83.333333333333343</v>
      </c>
      <c r="S405">
        <v>16.666666666666671</v>
      </c>
      <c r="T405">
        <v>66.666666666666657</v>
      </c>
      <c r="U405">
        <v>0</v>
      </c>
      <c r="V405" t="s">
        <v>412</v>
      </c>
      <c r="W405">
        <v>67</v>
      </c>
      <c r="X405" t="s">
        <v>80</v>
      </c>
      <c r="Y405">
        <v>100</v>
      </c>
      <c r="Z405">
        <v>66.666666666666657</v>
      </c>
      <c r="AA405">
        <v>0</v>
      </c>
      <c r="AB405" t="s">
        <v>413</v>
      </c>
      <c r="AC405">
        <v>27</v>
      </c>
      <c r="AD405" t="s">
        <v>385</v>
      </c>
      <c r="AE405">
        <v>0</v>
      </c>
      <c r="AF405">
        <v>66.666666666666657</v>
      </c>
      <c r="AG405">
        <v>0</v>
      </c>
      <c r="AH405" t="s">
        <v>414</v>
      </c>
      <c r="AI405">
        <v>83</v>
      </c>
      <c r="AJ405" t="s">
        <v>415</v>
      </c>
      <c r="AK405">
        <v>0</v>
      </c>
      <c r="AL405">
        <v>66.666666666666657</v>
      </c>
      <c r="AM405">
        <v>0</v>
      </c>
      <c r="AN405" t="s">
        <v>413</v>
      </c>
      <c r="AO405">
        <v>27</v>
      </c>
      <c r="AP405" t="s">
        <v>385</v>
      </c>
      <c r="AQ405">
        <v>0</v>
      </c>
      <c r="AR405">
        <v>66.666666666666657</v>
      </c>
      <c r="AS405">
        <v>0</v>
      </c>
      <c r="AT405" t="s">
        <v>407</v>
      </c>
      <c r="AU405">
        <v>85.8</v>
      </c>
      <c r="AV405" t="s">
        <v>342</v>
      </c>
      <c r="AW405">
        <v>0</v>
      </c>
      <c r="AX405">
        <v>66.666666666666657</v>
      </c>
      <c r="AY405">
        <v>0</v>
      </c>
      <c r="AZ405" t="s">
        <v>414</v>
      </c>
      <c r="BA405">
        <v>83</v>
      </c>
      <c r="BB405" t="s">
        <v>415</v>
      </c>
      <c r="BC405">
        <v>0</v>
      </c>
      <c r="BD405">
        <v>66.666666666666657</v>
      </c>
      <c r="BE405">
        <v>0</v>
      </c>
      <c r="BF405" t="s">
        <v>408</v>
      </c>
      <c r="BG405">
        <v>85.2</v>
      </c>
      <c r="BH405" t="s">
        <v>344</v>
      </c>
      <c r="BI405">
        <v>0</v>
      </c>
      <c r="BJ405">
        <v>66.666666666666657</v>
      </c>
      <c r="BK405">
        <v>0</v>
      </c>
      <c r="BL405" t="s">
        <v>407</v>
      </c>
      <c r="BM405">
        <v>85.8</v>
      </c>
      <c r="BN405" t="s">
        <v>342</v>
      </c>
      <c r="BO405">
        <v>0</v>
      </c>
      <c r="BP405">
        <v>66.666666666666657</v>
      </c>
      <c r="BQ405">
        <v>0</v>
      </c>
      <c r="BR405" t="s">
        <v>408</v>
      </c>
      <c r="BS405">
        <v>85.2</v>
      </c>
      <c r="BT405" t="s">
        <v>344</v>
      </c>
      <c r="BU405">
        <v>0</v>
      </c>
      <c r="BV405">
        <v>66.666666666666657</v>
      </c>
      <c r="BW405">
        <v>0</v>
      </c>
    </row>
    <row r="406" spans="1:75" x14ac:dyDescent="0.3">
      <c r="A406" t="s">
        <v>75</v>
      </c>
      <c r="B406">
        <v>52</v>
      </c>
      <c r="C406">
        <v>104</v>
      </c>
      <c r="D406">
        <v>18</v>
      </c>
      <c r="E406">
        <v>6</v>
      </c>
      <c r="F406">
        <v>3</v>
      </c>
      <c r="G406">
        <v>1</v>
      </c>
      <c r="H406" t="s">
        <v>76</v>
      </c>
      <c r="I406">
        <v>3</v>
      </c>
      <c r="J406" t="s">
        <v>144</v>
      </c>
      <c r="K406" t="s">
        <v>76</v>
      </c>
      <c r="L406" t="s">
        <v>156</v>
      </c>
      <c r="M406">
        <v>80</v>
      </c>
      <c r="N406">
        <v>50</v>
      </c>
      <c r="O406">
        <v>30</v>
      </c>
      <c r="P406">
        <v>33.333333333333329</v>
      </c>
      <c r="Q406">
        <v>-16.666666666666671</v>
      </c>
      <c r="R406">
        <v>83.333333333333343</v>
      </c>
      <c r="S406">
        <v>33.333333333333343</v>
      </c>
      <c r="T406">
        <v>50</v>
      </c>
      <c r="U406">
        <v>0</v>
      </c>
      <c r="V406" t="s">
        <v>409</v>
      </c>
      <c r="W406">
        <v>67</v>
      </c>
      <c r="X406" t="s">
        <v>108</v>
      </c>
      <c r="Y406">
        <v>100</v>
      </c>
      <c r="Z406">
        <v>50</v>
      </c>
      <c r="AA406">
        <v>0</v>
      </c>
      <c r="AB406" t="s">
        <v>410</v>
      </c>
      <c r="AC406">
        <v>27</v>
      </c>
      <c r="AD406" t="s">
        <v>338</v>
      </c>
      <c r="AE406">
        <v>100</v>
      </c>
      <c r="AF406">
        <v>50</v>
      </c>
      <c r="AG406">
        <v>0</v>
      </c>
      <c r="AH406" t="s">
        <v>411</v>
      </c>
      <c r="AI406">
        <v>83.25</v>
      </c>
      <c r="AJ406" t="s">
        <v>338</v>
      </c>
      <c r="AK406">
        <v>100</v>
      </c>
      <c r="AL406">
        <v>50</v>
      </c>
      <c r="AM406">
        <v>0</v>
      </c>
      <c r="AN406" t="s">
        <v>410</v>
      </c>
      <c r="AO406">
        <v>27</v>
      </c>
      <c r="AP406" t="s">
        <v>338</v>
      </c>
      <c r="AQ406">
        <v>100</v>
      </c>
      <c r="AR406">
        <v>50</v>
      </c>
      <c r="AS406">
        <v>0</v>
      </c>
      <c r="AT406" t="s">
        <v>341</v>
      </c>
      <c r="AU406">
        <v>85.8</v>
      </c>
      <c r="AV406" t="s">
        <v>342</v>
      </c>
      <c r="AW406">
        <v>0</v>
      </c>
      <c r="AX406">
        <v>50</v>
      </c>
      <c r="AY406">
        <v>0</v>
      </c>
      <c r="AZ406" t="s">
        <v>411</v>
      </c>
      <c r="BA406">
        <v>83.25</v>
      </c>
      <c r="BB406" t="s">
        <v>338</v>
      </c>
      <c r="BC406">
        <v>100</v>
      </c>
      <c r="BD406">
        <v>50</v>
      </c>
      <c r="BE406">
        <v>0</v>
      </c>
      <c r="BF406" t="s">
        <v>343</v>
      </c>
      <c r="BG406">
        <v>85.2</v>
      </c>
      <c r="BH406" t="s">
        <v>344</v>
      </c>
      <c r="BI406">
        <v>0</v>
      </c>
      <c r="BJ406">
        <v>50</v>
      </c>
      <c r="BK406">
        <v>0</v>
      </c>
      <c r="BL406" t="s">
        <v>341</v>
      </c>
      <c r="BM406">
        <v>85.8</v>
      </c>
      <c r="BN406" t="s">
        <v>342</v>
      </c>
      <c r="BO406">
        <v>0</v>
      </c>
      <c r="BP406">
        <v>50</v>
      </c>
      <c r="BQ406">
        <v>0</v>
      </c>
      <c r="BR406" t="s">
        <v>343</v>
      </c>
      <c r="BS406">
        <v>85.2</v>
      </c>
      <c r="BT406" t="s">
        <v>344</v>
      </c>
      <c r="BU406">
        <v>0</v>
      </c>
      <c r="BV406">
        <v>50</v>
      </c>
      <c r="BW406">
        <v>0</v>
      </c>
    </row>
    <row r="407" spans="1:75" x14ac:dyDescent="0.3">
      <c r="A407" t="s">
        <v>75</v>
      </c>
      <c r="B407">
        <v>52</v>
      </c>
      <c r="C407">
        <v>104</v>
      </c>
      <c r="D407">
        <v>18</v>
      </c>
      <c r="E407">
        <v>6</v>
      </c>
      <c r="F407">
        <v>3</v>
      </c>
      <c r="G407">
        <v>1</v>
      </c>
      <c r="H407" t="s">
        <v>76</v>
      </c>
      <c r="I407">
        <v>3</v>
      </c>
      <c r="J407" t="s">
        <v>144</v>
      </c>
      <c r="K407" t="s">
        <v>76</v>
      </c>
      <c r="L407" t="s">
        <v>157</v>
      </c>
      <c r="M407">
        <v>80</v>
      </c>
      <c r="N407">
        <v>50</v>
      </c>
      <c r="O407">
        <v>30</v>
      </c>
      <c r="P407">
        <v>33.333333333333329</v>
      </c>
      <c r="Q407">
        <v>-16.666666666666671</v>
      </c>
      <c r="R407">
        <v>83.333333333333343</v>
      </c>
      <c r="S407">
        <v>33.333333333333343</v>
      </c>
      <c r="T407">
        <v>66.666666666666657</v>
      </c>
      <c r="U407">
        <v>16.666666666666661</v>
      </c>
      <c r="V407" t="s">
        <v>412</v>
      </c>
      <c r="W407">
        <v>67</v>
      </c>
      <c r="X407" t="s">
        <v>80</v>
      </c>
      <c r="Y407">
        <v>100</v>
      </c>
      <c r="Z407">
        <v>66.666666666666657</v>
      </c>
      <c r="AA407">
        <v>16.666666666666661</v>
      </c>
      <c r="AB407" t="s">
        <v>413</v>
      </c>
      <c r="AC407">
        <v>27</v>
      </c>
      <c r="AD407" t="s">
        <v>385</v>
      </c>
      <c r="AE407">
        <v>0</v>
      </c>
      <c r="AF407">
        <v>50</v>
      </c>
      <c r="AG407">
        <v>0</v>
      </c>
      <c r="AH407" t="s">
        <v>414</v>
      </c>
      <c r="AI407">
        <v>83</v>
      </c>
      <c r="AJ407" t="s">
        <v>415</v>
      </c>
      <c r="AK407">
        <v>0</v>
      </c>
      <c r="AL407">
        <v>50</v>
      </c>
      <c r="AM407">
        <v>0</v>
      </c>
      <c r="AN407" t="s">
        <v>413</v>
      </c>
      <c r="AO407">
        <v>27</v>
      </c>
      <c r="AP407" t="s">
        <v>385</v>
      </c>
      <c r="AQ407">
        <v>0</v>
      </c>
      <c r="AR407">
        <v>50</v>
      </c>
      <c r="AS407">
        <v>0</v>
      </c>
      <c r="AT407" t="s">
        <v>407</v>
      </c>
      <c r="AU407">
        <v>85.8</v>
      </c>
      <c r="AV407" t="s">
        <v>342</v>
      </c>
      <c r="AW407">
        <v>0</v>
      </c>
      <c r="AX407">
        <v>50</v>
      </c>
      <c r="AY407">
        <v>0</v>
      </c>
      <c r="AZ407" t="s">
        <v>414</v>
      </c>
      <c r="BA407">
        <v>83</v>
      </c>
      <c r="BB407" t="s">
        <v>415</v>
      </c>
      <c r="BC407">
        <v>0</v>
      </c>
      <c r="BD407">
        <v>50</v>
      </c>
      <c r="BE407">
        <v>0</v>
      </c>
      <c r="BF407" t="s">
        <v>408</v>
      </c>
      <c r="BG407">
        <v>85.2</v>
      </c>
      <c r="BH407" t="s">
        <v>344</v>
      </c>
      <c r="BI407">
        <v>0</v>
      </c>
      <c r="BJ407">
        <v>50</v>
      </c>
      <c r="BK407">
        <v>0</v>
      </c>
      <c r="BL407" t="s">
        <v>407</v>
      </c>
      <c r="BM407">
        <v>85.8</v>
      </c>
      <c r="BN407" t="s">
        <v>342</v>
      </c>
      <c r="BO407">
        <v>0</v>
      </c>
      <c r="BP407">
        <v>50</v>
      </c>
      <c r="BQ407">
        <v>0</v>
      </c>
      <c r="BR407" t="s">
        <v>408</v>
      </c>
      <c r="BS407">
        <v>85.2</v>
      </c>
      <c r="BT407" t="s">
        <v>344</v>
      </c>
      <c r="BU407">
        <v>0</v>
      </c>
      <c r="BV407">
        <v>50</v>
      </c>
      <c r="BW407">
        <v>0</v>
      </c>
    </row>
    <row r="408" spans="1:75" x14ac:dyDescent="0.3">
      <c r="A408" t="s">
        <v>75</v>
      </c>
      <c r="B408">
        <v>52</v>
      </c>
      <c r="C408">
        <v>104</v>
      </c>
      <c r="D408">
        <v>18</v>
      </c>
      <c r="E408">
        <v>6</v>
      </c>
      <c r="F408">
        <v>3</v>
      </c>
      <c r="G408">
        <v>1</v>
      </c>
      <c r="H408" t="s">
        <v>76</v>
      </c>
      <c r="I408">
        <v>1</v>
      </c>
      <c r="J408" t="s">
        <v>158</v>
      </c>
      <c r="K408" t="s">
        <v>76</v>
      </c>
      <c r="L408" t="s">
        <v>159</v>
      </c>
      <c r="M408">
        <v>80</v>
      </c>
      <c r="N408">
        <v>66.666666666666657</v>
      </c>
      <c r="O408">
        <v>13.333333333333339</v>
      </c>
      <c r="P408">
        <v>33.333333333333329</v>
      </c>
      <c r="Q408">
        <v>-33.333333333333329</v>
      </c>
      <c r="R408">
        <v>83.333333333333343</v>
      </c>
      <c r="S408">
        <v>16.666666666666671</v>
      </c>
      <c r="T408">
        <v>66.666666666666657</v>
      </c>
      <c r="U408">
        <v>0</v>
      </c>
      <c r="V408" t="s">
        <v>336</v>
      </c>
      <c r="W408">
        <v>70</v>
      </c>
      <c r="X408" t="s">
        <v>80</v>
      </c>
      <c r="Y408">
        <v>100</v>
      </c>
      <c r="Z408">
        <v>66.666666666666657</v>
      </c>
      <c r="AA408">
        <v>0</v>
      </c>
      <c r="AB408" t="s">
        <v>337</v>
      </c>
      <c r="AC408">
        <v>29</v>
      </c>
      <c r="AD408" t="s">
        <v>338</v>
      </c>
      <c r="AE408">
        <v>0</v>
      </c>
      <c r="AF408">
        <v>66.666666666666657</v>
      </c>
      <c r="AG408">
        <v>0</v>
      </c>
      <c r="AH408" t="s">
        <v>339</v>
      </c>
      <c r="AI408">
        <v>70.5</v>
      </c>
      <c r="AJ408" t="s">
        <v>340</v>
      </c>
      <c r="AK408">
        <v>0</v>
      </c>
      <c r="AL408">
        <v>66.666666666666657</v>
      </c>
      <c r="AM408">
        <v>0</v>
      </c>
      <c r="AN408" t="s">
        <v>337</v>
      </c>
      <c r="AO408">
        <v>29</v>
      </c>
      <c r="AP408" t="s">
        <v>338</v>
      </c>
      <c r="AQ408">
        <v>0</v>
      </c>
      <c r="AR408">
        <v>66.666666666666657</v>
      </c>
      <c r="AS408">
        <v>0</v>
      </c>
      <c r="AT408" t="s">
        <v>341</v>
      </c>
      <c r="AU408">
        <v>79.333333333333343</v>
      </c>
      <c r="AV408" t="s">
        <v>342</v>
      </c>
      <c r="AW408">
        <v>0</v>
      </c>
      <c r="AX408">
        <v>66.666666666666657</v>
      </c>
      <c r="AY408">
        <v>0</v>
      </c>
      <c r="AZ408" t="s">
        <v>339</v>
      </c>
      <c r="BA408">
        <v>70.5</v>
      </c>
      <c r="BB408" t="s">
        <v>340</v>
      </c>
      <c r="BC408">
        <v>0</v>
      </c>
      <c r="BD408">
        <v>66.666666666666657</v>
      </c>
      <c r="BE408">
        <v>0</v>
      </c>
      <c r="BF408" t="s">
        <v>343</v>
      </c>
      <c r="BG408">
        <v>66</v>
      </c>
      <c r="BH408" t="s">
        <v>344</v>
      </c>
      <c r="BI408">
        <v>0</v>
      </c>
      <c r="BJ408">
        <v>66.666666666666657</v>
      </c>
      <c r="BK408">
        <v>0</v>
      </c>
      <c r="BL408" t="s">
        <v>341</v>
      </c>
      <c r="BM408">
        <v>79.333333333333343</v>
      </c>
      <c r="BN408" t="s">
        <v>342</v>
      </c>
      <c r="BO408">
        <v>0</v>
      </c>
      <c r="BP408">
        <v>66.666666666666657</v>
      </c>
      <c r="BQ408">
        <v>0</v>
      </c>
      <c r="BR408" t="s">
        <v>343</v>
      </c>
      <c r="BS408">
        <v>66</v>
      </c>
      <c r="BT408" t="s">
        <v>344</v>
      </c>
      <c r="BU408">
        <v>0</v>
      </c>
      <c r="BV408">
        <v>66.666666666666657</v>
      </c>
      <c r="BW408">
        <v>0</v>
      </c>
    </row>
    <row r="409" spans="1:75" x14ac:dyDescent="0.3">
      <c r="A409" t="s">
        <v>75</v>
      </c>
      <c r="B409">
        <v>52</v>
      </c>
      <c r="C409">
        <v>104</v>
      </c>
      <c r="D409">
        <v>18</v>
      </c>
      <c r="E409">
        <v>6</v>
      </c>
      <c r="F409">
        <v>3</v>
      </c>
      <c r="G409">
        <v>1</v>
      </c>
      <c r="H409" t="s">
        <v>76</v>
      </c>
      <c r="I409">
        <v>1</v>
      </c>
      <c r="J409" t="s">
        <v>158</v>
      </c>
      <c r="K409" t="s">
        <v>76</v>
      </c>
      <c r="L409" t="s">
        <v>160</v>
      </c>
      <c r="M409">
        <v>80</v>
      </c>
      <c r="N409">
        <v>66.666666666666657</v>
      </c>
      <c r="O409">
        <v>13.333333333333339</v>
      </c>
      <c r="P409">
        <v>33.333333333333329</v>
      </c>
      <c r="Q409">
        <v>-33.333333333333329</v>
      </c>
      <c r="R409">
        <v>83.333333333333343</v>
      </c>
      <c r="S409">
        <v>16.666666666666671</v>
      </c>
      <c r="T409">
        <v>66.666666666666657</v>
      </c>
      <c r="U409">
        <v>0</v>
      </c>
      <c r="V409" t="s">
        <v>336</v>
      </c>
      <c r="W409">
        <v>70</v>
      </c>
      <c r="X409" t="s">
        <v>80</v>
      </c>
      <c r="Y409">
        <v>100</v>
      </c>
      <c r="Z409">
        <v>66.666666666666657</v>
      </c>
      <c r="AA409">
        <v>0</v>
      </c>
      <c r="AB409" t="s">
        <v>337</v>
      </c>
      <c r="AC409">
        <v>29</v>
      </c>
      <c r="AD409" t="s">
        <v>338</v>
      </c>
      <c r="AE409">
        <v>0</v>
      </c>
      <c r="AF409">
        <v>66.666666666666657</v>
      </c>
      <c r="AG409">
        <v>0</v>
      </c>
      <c r="AH409" t="s">
        <v>339</v>
      </c>
      <c r="AI409">
        <v>70.5</v>
      </c>
      <c r="AJ409" t="s">
        <v>340</v>
      </c>
      <c r="AK409">
        <v>0</v>
      </c>
      <c r="AL409">
        <v>66.666666666666657</v>
      </c>
      <c r="AM409">
        <v>0</v>
      </c>
      <c r="AN409" t="s">
        <v>337</v>
      </c>
      <c r="AO409">
        <v>29</v>
      </c>
      <c r="AP409" t="s">
        <v>338</v>
      </c>
      <c r="AQ409">
        <v>0</v>
      </c>
      <c r="AR409">
        <v>66.666666666666657</v>
      </c>
      <c r="AS409">
        <v>0</v>
      </c>
      <c r="AT409" t="s">
        <v>341</v>
      </c>
      <c r="AU409">
        <v>79.333333333333343</v>
      </c>
      <c r="AV409" t="s">
        <v>342</v>
      </c>
      <c r="AW409">
        <v>0</v>
      </c>
      <c r="AX409">
        <v>66.666666666666657</v>
      </c>
      <c r="AY409">
        <v>0</v>
      </c>
      <c r="AZ409" t="s">
        <v>339</v>
      </c>
      <c r="BA409">
        <v>70.5</v>
      </c>
      <c r="BB409" t="s">
        <v>340</v>
      </c>
      <c r="BC409">
        <v>0</v>
      </c>
      <c r="BD409">
        <v>66.666666666666657</v>
      </c>
      <c r="BE409">
        <v>0</v>
      </c>
      <c r="BF409" t="s">
        <v>343</v>
      </c>
      <c r="BG409">
        <v>66</v>
      </c>
      <c r="BH409" t="s">
        <v>344</v>
      </c>
      <c r="BI409">
        <v>0</v>
      </c>
      <c r="BJ409">
        <v>66.666666666666657</v>
      </c>
      <c r="BK409">
        <v>0</v>
      </c>
      <c r="BL409" t="s">
        <v>341</v>
      </c>
      <c r="BM409">
        <v>79.333333333333343</v>
      </c>
      <c r="BN409" t="s">
        <v>342</v>
      </c>
      <c r="BO409">
        <v>0</v>
      </c>
      <c r="BP409">
        <v>66.666666666666657</v>
      </c>
      <c r="BQ409">
        <v>0</v>
      </c>
      <c r="BR409" t="s">
        <v>343</v>
      </c>
      <c r="BS409">
        <v>66</v>
      </c>
      <c r="BT409" t="s">
        <v>344</v>
      </c>
      <c r="BU409">
        <v>0</v>
      </c>
      <c r="BV409">
        <v>66.666666666666657</v>
      </c>
      <c r="BW409">
        <v>0</v>
      </c>
    </row>
    <row r="410" spans="1:75" x14ac:dyDescent="0.3">
      <c r="A410" t="s">
        <v>75</v>
      </c>
      <c r="B410">
        <v>52</v>
      </c>
      <c r="C410">
        <v>104</v>
      </c>
      <c r="D410">
        <v>18</v>
      </c>
      <c r="E410">
        <v>6</v>
      </c>
      <c r="F410">
        <v>3</v>
      </c>
      <c r="G410">
        <v>1</v>
      </c>
      <c r="H410" t="s">
        <v>76</v>
      </c>
      <c r="I410">
        <v>2</v>
      </c>
      <c r="J410" t="s">
        <v>158</v>
      </c>
      <c r="K410" t="s">
        <v>76</v>
      </c>
      <c r="L410" t="s">
        <v>161</v>
      </c>
      <c r="M410">
        <v>80</v>
      </c>
      <c r="N410">
        <v>33.333333333333329</v>
      </c>
      <c r="O410">
        <v>46.666666666666671</v>
      </c>
      <c r="P410">
        <v>33.333333333333329</v>
      </c>
      <c r="Q410">
        <v>0</v>
      </c>
      <c r="R410">
        <v>83.333333333333343</v>
      </c>
      <c r="S410">
        <v>50</v>
      </c>
      <c r="T410">
        <v>66.666666666666657</v>
      </c>
      <c r="U410">
        <v>33.333333333333329</v>
      </c>
      <c r="V410" t="s">
        <v>336</v>
      </c>
      <c r="W410">
        <v>70</v>
      </c>
      <c r="X410" t="s">
        <v>80</v>
      </c>
      <c r="Y410">
        <v>100</v>
      </c>
      <c r="Z410">
        <v>33.333333333333329</v>
      </c>
      <c r="AA410">
        <v>0</v>
      </c>
      <c r="AB410" t="s">
        <v>337</v>
      </c>
      <c r="AC410">
        <v>29</v>
      </c>
      <c r="AD410" t="s">
        <v>338</v>
      </c>
      <c r="AE410">
        <v>0</v>
      </c>
      <c r="AF410">
        <v>33.333333333333329</v>
      </c>
      <c r="AG410">
        <v>0</v>
      </c>
      <c r="AH410" t="s">
        <v>339</v>
      </c>
      <c r="AI410">
        <v>70.5</v>
      </c>
      <c r="AJ410" t="s">
        <v>340</v>
      </c>
      <c r="AK410">
        <v>0</v>
      </c>
      <c r="AL410">
        <v>33.333333333333329</v>
      </c>
      <c r="AM410">
        <v>0</v>
      </c>
      <c r="AN410" t="s">
        <v>337</v>
      </c>
      <c r="AO410">
        <v>29</v>
      </c>
      <c r="AP410" t="s">
        <v>338</v>
      </c>
      <c r="AQ410">
        <v>0</v>
      </c>
      <c r="AR410">
        <v>33.333333333333329</v>
      </c>
      <c r="AS410">
        <v>0</v>
      </c>
      <c r="AT410" t="s">
        <v>341</v>
      </c>
      <c r="AU410">
        <v>79.333333333333343</v>
      </c>
      <c r="AV410" t="s">
        <v>342</v>
      </c>
      <c r="AW410">
        <v>0</v>
      </c>
      <c r="AX410">
        <v>33.333333333333329</v>
      </c>
      <c r="AY410">
        <v>0</v>
      </c>
      <c r="AZ410" t="s">
        <v>339</v>
      </c>
      <c r="BA410">
        <v>70.5</v>
      </c>
      <c r="BB410" t="s">
        <v>340</v>
      </c>
      <c r="BC410">
        <v>0</v>
      </c>
      <c r="BD410">
        <v>33.333333333333329</v>
      </c>
      <c r="BE410">
        <v>0</v>
      </c>
      <c r="BF410" t="s">
        <v>343</v>
      </c>
      <c r="BG410">
        <v>66</v>
      </c>
      <c r="BH410" t="s">
        <v>344</v>
      </c>
      <c r="BI410">
        <v>0</v>
      </c>
      <c r="BJ410">
        <v>33.333333333333329</v>
      </c>
      <c r="BK410">
        <v>0</v>
      </c>
      <c r="BL410" t="s">
        <v>341</v>
      </c>
      <c r="BM410">
        <v>79.333333333333343</v>
      </c>
      <c r="BN410" t="s">
        <v>342</v>
      </c>
      <c r="BO410">
        <v>0</v>
      </c>
      <c r="BP410">
        <v>33.333333333333329</v>
      </c>
      <c r="BQ410">
        <v>0</v>
      </c>
      <c r="BR410" t="s">
        <v>343</v>
      </c>
      <c r="BS410">
        <v>66</v>
      </c>
      <c r="BT410" t="s">
        <v>344</v>
      </c>
      <c r="BU410">
        <v>0</v>
      </c>
      <c r="BV410">
        <v>33.333333333333329</v>
      </c>
      <c r="BW410">
        <v>0</v>
      </c>
    </row>
    <row r="411" spans="1:75" x14ac:dyDescent="0.3">
      <c r="A411" t="s">
        <v>75</v>
      </c>
      <c r="B411">
        <v>52</v>
      </c>
      <c r="C411">
        <v>104</v>
      </c>
      <c r="D411">
        <v>18</v>
      </c>
      <c r="E411">
        <v>6</v>
      </c>
      <c r="F411">
        <v>3</v>
      </c>
      <c r="G411">
        <v>1</v>
      </c>
      <c r="H411" t="s">
        <v>76</v>
      </c>
      <c r="I411">
        <v>2</v>
      </c>
      <c r="J411" t="s">
        <v>158</v>
      </c>
      <c r="K411" t="s">
        <v>76</v>
      </c>
      <c r="L411" t="s">
        <v>162</v>
      </c>
      <c r="M411">
        <v>80</v>
      </c>
      <c r="N411">
        <v>66.666666666666657</v>
      </c>
      <c r="O411">
        <v>13.333333333333339</v>
      </c>
      <c r="P411">
        <v>33.333333333333329</v>
      </c>
      <c r="Q411">
        <v>-33.333333333333329</v>
      </c>
      <c r="R411">
        <v>83.333333333333343</v>
      </c>
      <c r="S411">
        <v>16.666666666666671</v>
      </c>
      <c r="T411">
        <v>66.666666666666657</v>
      </c>
      <c r="U411">
        <v>0</v>
      </c>
      <c r="V411" t="s">
        <v>336</v>
      </c>
      <c r="W411">
        <v>70</v>
      </c>
      <c r="X411" t="s">
        <v>80</v>
      </c>
      <c r="Y411">
        <v>100</v>
      </c>
      <c r="Z411">
        <v>66.666666666666657</v>
      </c>
      <c r="AA411">
        <v>0</v>
      </c>
      <c r="AB411" t="s">
        <v>337</v>
      </c>
      <c r="AC411">
        <v>29</v>
      </c>
      <c r="AD411" t="s">
        <v>338</v>
      </c>
      <c r="AE411">
        <v>0</v>
      </c>
      <c r="AF411">
        <v>66.666666666666657</v>
      </c>
      <c r="AG411">
        <v>0</v>
      </c>
      <c r="AH411" t="s">
        <v>339</v>
      </c>
      <c r="AI411">
        <v>70.5</v>
      </c>
      <c r="AJ411" t="s">
        <v>340</v>
      </c>
      <c r="AK411">
        <v>0</v>
      </c>
      <c r="AL411">
        <v>66.666666666666657</v>
      </c>
      <c r="AM411">
        <v>0</v>
      </c>
      <c r="AN411" t="s">
        <v>337</v>
      </c>
      <c r="AO411">
        <v>29</v>
      </c>
      <c r="AP411" t="s">
        <v>338</v>
      </c>
      <c r="AQ411">
        <v>0</v>
      </c>
      <c r="AR411">
        <v>66.666666666666657</v>
      </c>
      <c r="AS411">
        <v>0</v>
      </c>
      <c r="AT411" t="s">
        <v>341</v>
      </c>
      <c r="AU411">
        <v>79.333333333333343</v>
      </c>
      <c r="AV411" t="s">
        <v>342</v>
      </c>
      <c r="AW411">
        <v>0</v>
      </c>
      <c r="AX411">
        <v>66.666666666666657</v>
      </c>
      <c r="AY411">
        <v>0</v>
      </c>
      <c r="AZ411" t="s">
        <v>339</v>
      </c>
      <c r="BA411">
        <v>70.5</v>
      </c>
      <c r="BB411" t="s">
        <v>340</v>
      </c>
      <c r="BC411">
        <v>0</v>
      </c>
      <c r="BD411">
        <v>66.666666666666657</v>
      </c>
      <c r="BE411">
        <v>0</v>
      </c>
      <c r="BF411" t="s">
        <v>343</v>
      </c>
      <c r="BG411">
        <v>66</v>
      </c>
      <c r="BH411" t="s">
        <v>344</v>
      </c>
      <c r="BI411">
        <v>0</v>
      </c>
      <c r="BJ411">
        <v>66.666666666666657</v>
      </c>
      <c r="BK411">
        <v>0</v>
      </c>
      <c r="BL411" t="s">
        <v>341</v>
      </c>
      <c r="BM411">
        <v>79.333333333333343</v>
      </c>
      <c r="BN411" t="s">
        <v>342</v>
      </c>
      <c r="BO411">
        <v>0</v>
      </c>
      <c r="BP411">
        <v>66.666666666666657</v>
      </c>
      <c r="BQ411">
        <v>0</v>
      </c>
      <c r="BR411" t="s">
        <v>343</v>
      </c>
      <c r="BS411">
        <v>66</v>
      </c>
      <c r="BT411" t="s">
        <v>344</v>
      </c>
      <c r="BU411">
        <v>0</v>
      </c>
      <c r="BV411">
        <v>66.666666666666657</v>
      </c>
      <c r="BW411">
        <v>0</v>
      </c>
    </row>
    <row r="412" spans="1:75" x14ac:dyDescent="0.3">
      <c r="A412" t="s">
        <v>75</v>
      </c>
      <c r="B412">
        <v>52</v>
      </c>
      <c r="C412">
        <v>104</v>
      </c>
      <c r="D412">
        <v>18</v>
      </c>
      <c r="E412">
        <v>6</v>
      </c>
      <c r="F412">
        <v>3</v>
      </c>
      <c r="G412">
        <v>1</v>
      </c>
      <c r="H412" t="s">
        <v>76</v>
      </c>
      <c r="I412">
        <v>3</v>
      </c>
      <c r="J412" t="s">
        <v>158</v>
      </c>
      <c r="K412" t="s">
        <v>76</v>
      </c>
      <c r="L412" t="s">
        <v>163</v>
      </c>
      <c r="M412">
        <v>80</v>
      </c>
      <c r="N412">
        <v>33.333333333333329</v>
      </c>
      <c r="O412">
        <v>46.666666666666671</v>
      </c>
      <c r="P412">
        <v>33.333333333333329</v>
      </c>
      <c r="Q412">
        <v>0</v>
      </c>
      <c r="R412">
        <v>83.333333333333343</v>
      </c>
      <c r="S412">
        <v>50</v>
      </c>
      <c r="T412">
        <v>66.666666666666657</v>
      </c>
      <c r="U412">
        <v>33.333333333333329</v>
      </c>
      <c r="V412" t="s">
        <v>416</v>
      </c>
      <c r="W412">
        <v>25</v>
      </c>
      <c r="X412" t="s">
        <v>417</v>
      </c>
      <c r="Y412">
        <v>100</v>
      </c>
      <c r="Z412">
        <v>33.333333333333329</v>
      </c>
      <c r="AA412">
        <v>0</v>
      </c>
      <c r="AB412" t="s">
        <v>418</v>
      </c>
      <c r="AC412">
        <v>20</v>
      </c>
      <c r="AD412" t="s">
        <v>338</v>
      </c>
      <c r="AE412">
        <v>0</v>
      </c>
      <c r="AF412">
        <v>33.333333333333329</v>
      </c>
      <c r="AG412">
        <v>0</v>
      </c>
      <c r="AH412" t="s">
        <v>419</v>
      </c>
      <c r="AI412">
        <v>16</v>
      </c>
      <c r="AJ412" t="s">
        <v>340</v>
      </c>
      <c r="AK412">
        <v>0</v>
      </c>
      <c r="AL412">
        <v>33.333333333333329</v>
      </c>
      <c r="AM412">
        <v>0</v>
      </c>
      <c r="AN412" t="s">
        <v>418</v>
      </c>
      <c r="AO412">
        <v>20</v>
      </c>
      <c r="AP412" t="s">
        <v>338</v>
      </c>
      <c r="AQ412">
        <v>0</v>
      </c>
      <c r="AR412">
        <v>33.333333333333329</v>
      </c>
      <c r="AS412">
        <v>0</v>
      </c>
      <c r="AT412" t="s">
        <v>341</v>
      </c>
      <c r="AU412">
        <v>79.333333333333343</v>
      </c>
      <c r="AV412" t="s">
        <v>342</v>
      </c>
      <c r="AW412">
        <v>0</v>
      </c>
      <c r="AX412">
        <v>33.333333333333329</v>
      </c>
      <c r="AY412">
        <v>0</v>
      </c>
      <c r="AZ412" t="s">
        <v>419</v>
      </c>
      <c r="BA412">
        <v>16</v>
      </c>
      <c r="BB412" t="s">
        <v>340</v>
      </c>
      <c r="BC412">
        <v>0</v>
      </c>
      <c r="BD412">
        <v>33.333333333333329</v>
      </c>
      <c r="BE412">
        <v>0</v>
      </c>
      <c r="BF412" t="s">
        <v>420</v>
      </c>
      <c r="BG412">
        <v>78.333333333333343</v>
      </c>
      <c r="BH412" t="s">
        <v>344</v>
      </c>
      <c r="BI412">
        <v>0</v>
      </c>
      <c r="BJ412">
        <v>33.333333333333329</v>
      </c>
      <c r="BK412">
        <v>0</v>
      </c>
      <c r="BL412" t="s">
        <v>341</v>
      </c>
      <c r="BM412">
        <v>79.333333333333343</v>
      </c>
      <c r="BN412" t="s">
        <v>342</v>
      </c>
      <c r="BO412">
        <v>0</v>
      </c>
      <c r="BP412">
        <v>33.333333333333329</v>
      </c>
      <c r="BQ412">
        <v>0</v>
      </c>
      <c r="BR412" t="s">
        <v>420</v>
      </c>
      <c r="BS412">
        <v>78.333333333333343</v>
      </c>
      <c r="BT412" t="s">
        <v>344</v>
      </c>
      <c r="BU412">
        <v>0</v>
      </c>
      <c r="BV412">
        <v>33.333333333333329</v>
      </c>
      <c r="BW412">
        <v>0</v>
      </c>
    </row>
    <row r="413" spans="1:75" x14ac:dyDescent="0.3">
      <c r="A413" t="s">
        <v>75</v>
      </c>
      <c r="B413">
        <v>52</v>
      </c>
      <c r="C413">
        <v>104</v>
      </c>
      <c r="D413">
        <v>18</v>
      </c>
      <c r="E413">
        <v>6</v>
      </c>
      <c r="F413">
        <v>3</v>
      </c>
      <c r="G413">
        <v>1</v>
      </c>
      <c r="H413" t="s">
        <v>76</v>
      </c>
      <c r="I413">
        <v>3</v>
      </c>
      <c r="J413" t="s">
        <v>158</v>
      </c>
      <c r="K413" t="s">
        <v>76</v>
      </c>
      <c r="L413" t="s">
        <v>164</v>
      </c>
      <c r="M413">
        <v>80</v>
      </c>
      <c r="N413">
        <v>66.666666666666657</v>
      </c>
      <c r="O413">
        <v>13.333333333333339</v>
      </c>
      <c r="P413">
        <v>33.333333333333329</v>
      </c>
      <c r="Q413">
        <v>-33.333333333333329</v>
      </c>
      <c r="R413">
        <v>83.333333333333343</v>
      </c>
      <c r="S413">
        <v>16.666666666666671</v>
      </c>
      <c r="T413">
        <v>66.666666666666657</v>
      </c>
      <c r="U413">
        <v>0</v>
      </c>
      <c r="V413" t="s">
        <v>421</v>
      </c>
      <c r="W413">
        <v>70</v>
      </c>
      <c r="X413" t="s">
        <v>166</v>
      </c>
      <c r="Y413">
        <v>0</v>
      </c>
      <c r="Z413">
        <v>66.666666666666657</v>
      </c>
      <c r="AA413">
        <v>0</v>
      </c>
      <c r="AB413" t="s">
        <v>422</v>
      </c>
      <c r="AC413">
        <v>37</v>
      </c>
      <c r="AD413" t="s">
        <v>423</v>
      </c>
      <c r="AE413">
        <v>0</v>
      </c>
      <c r="AF413">
        <v>66.666666666666657</v>
      </c>
      <c r="AG413">
        <v>0</v>
      </c>
      <c r="AH413" t="s">
        <v>424</v>
      </c>
      <c r="AI413">
        <v>70.5</v>
      </c>
      <c r="AJ413" t="s">
        <v>340</v>
      </c>
      <c r="AK413">
        <v>0</v>
      </c>
      <c r="AL413">
        <v>66.666666666666657</v>
      </c>
      <c r="AM413">
        <v>0</v>
      </c>
      <c r="AN413" t="s">
        <v>422</v>
      </c>
      <c r="AO413">
        <v>37</v>
      </c>
      <c r="AP413" t="s">
        <v>423</v>
      </c>
      <c r="AQ413">
        <v>0</v>
      </c>
      <c r="AR413">
        <v>66.666666666666657</v>
      </c>
      <c r="AS413">
        <v>0</v>
      </c>
      <c r="AT413" t="s">
        <v>341</v>
      </c>
      <c r="AU413">
        <v>79.333333333333343</v>
      </c>
      <c r="AV413" t="s">
        <v>342</v>
      </c>
      <c r="AW413">
        <v>0</v>
      </c>
      <c r="AX413">
        <v>66.666666666666657</v>
      </c>
      <c r="AY413">
        <v>0</v>
      </c>
      <c r="AZ413" t="s">
        <v>424</v>
      </c>
      <c r="BA413">
        <v>70.5</v>
      </c>
      <c r="BB413" t="s">
        <v>340</v>
      </c>
      <c r="BC413">
        <v>0</v>
      </c>
      <c r="BD413">
        <v>66.666666666666657</v>
      </c>
      <c r="BE413">
        <v>0</v>
      </c>
      <c r="BF413" t="s">
        <v>343</v>
      </c>
      <c r="BG413">
        <v>66</v>
      </c>
      <c r="BH413" t="s">
        <v>344</v>
      </c>
      <c r="BI413">
        <v>0</v>
      </c>
      <c r="BJ413">
        <v>66.666666666666657</v>
      </c>
      <c r="BK413">
        <v>0</v>
      </c>
      <c r="BL413" t="s">
        <v>341</v>
      </c>
      <c r="BM413">
        <v>79.333333333333343</v>
      </c>
      <c r="BN413" t="s">
        <v>342</v>
      </c>
      <c r="BO413">
        <v>0</v>
      </c>
      <c r="BP413">
        <v>66.666666666666657</v>
      </c>
      <c r="BQ413">
        <v>0</v>
      </c>
      <c r="BR413" t="s">
        <v>343</v>
      </c>
      <c r="BS413">
        <v>66</v>
      </c>
      <c r="BT413" t="s">
        <v>344</v>
      </c>
      <c r="BU413">
        <v>0</v>
      </c>
      <c r="BV413">
        <v>66.666666666666657</v>
      </c>
      <c r="BW413">
        <v>0</v>
      </c>
    </row>
    <row r="414" spans="1:75" x14ac:dyDescent="0.3">
      <c r="A414" t="s">
        <v>75</v>
      </c>
      <c r="B414">
        <v>52</v>
      </c>
      <c r="C414">
        <v>104</v>
      </c>
      <c r="D414">
        <v>18</v>
      </c>
      <c r="E414">
        <v>6</v>
      </c>
      <c r="F414">
        <v>3</v>
      </c>
      <c r="G414">
        <v>1</v>
      </c>
      <c r="H414" t="s">
        <v>76</v>
      </c>
      <c r="I414">
        <v>1</v>
      </c>
      <c r="J414" t="s">
        <v>169</v>
      </c>
      <c r="K414" t="s">
        <v>76</v>
      </c>
      <c r="L414" t="s">
        <v>170</v>
      </c>
      <c r="M414">
        <v>80</v>
      </c>
      <c r="N414">
        <v>33.333333333333329</v>
      </c>
      <c r="O414">
        <v>46.666666666666671</v>
      </c>
      <c r="P414">
        <v>33.333333333333329</v>
      </c>
      <c r="Q414">
        <v>0</v>
      </c>
      <c r="R414">
        <v>83.333333333333343</v>
      </c>
      <c r="S414">
        <v>50</v>
      </c>
      <c r="T414">
        <v>66.666666666666657</v>
      </c>
      <c r="U414">
        <v>33.333333333333329</v>
      </c>
      <c r="V414" t="s">
        <v>425</v>
      </c>
      <c r="W414">
        <v>51</v>
      </c>
      <c r="X414" t="s">
        <v>80</v>
      </c>
      <c r="Y414">
        <v>0</v>
      </c>
      <c r="Z414">
        <v>33.333333333333329</v>
      </c>
      <c r="AA414">
        <v>0</v>
      </c>
      <c r="AB414" t="s">
        <v>337</v>
      </c>
      <c r="AC414">
        <v>27</v>
      </c>
      <c r="AD414" t="s">
        <v>338</v>
      </c>
      <c r="AE414">
        <v>100</v>
      </c>
      <c r="AF414">
        <v>33.333333333333329</v>
      </c>
      <c r="AG414">
        <v>0</v>
      </c>
      <c r="AH414" t="s">
        <v>339</v>
      </c>
      <c r="AI414">
        <v>24</v>
      </c>
      <c r="AJ414" t="s">
        <v>340</v>
      </c>
      <c r="AK414">
        <v>100</v>
      </c>
      <c r="AL414">
        <v>33.333333333333329</v>
      </c>
      <c r="AM414">
        <v>0</v>
      </c>
      <c r="AN414" t="s">
        <v>337</v>
      </c>
      <c r="AO414">
        <v>27</v>
      </c>
      <c r="AP414" t="s">
        <v>338</v>
      </c>
      <c r="AQ414">
        <v>100</v>
      </c>
      <c r="AR414">
        <v>33.333333333333329</v>
      </c>
      <c r="AS414">
        <v>0</v>
      </c>
      <c r="AT414" t="s">
        <v>426</v>
      </c>
      <c r="AU414">
        <v>27</v>
      </c>
      <c r="AV414" t="s">
        <v>390</v>
      </c>
      <c r="AW414">
        <v>100</v>
      </c>
      <c r="AX414">
        <v>33.333333333333329</v>
      </c>
      <c r="AY414">
        <v>0</v>
      </c>
      <c r="AZ414" t="s">
        <v>339</v>
      </c>
      <c r="BA414">
        <v>24</v>
      </c>
      <c r="BB414" t="s">
        <v>340</v>
      </c>
      <c r="BC414">
        <v>100</v>
      </c>
      <c r="BD414">
        <v>33.333333333333329</v>
      </c>
      <c r="BE414">
        <v>0</v>
      </c>
      <c r="BF414" t="s">
        <v>427</v>
      </c>
      <c r="BG414">
        <v>26</v>
      </c>
      <c r="BH414" t="s">
        <v>428</v>
      </c>
      <c r="BI414">
        <v>0</v>
      </c>
      <c r="BJ414">
        <v>33.333333333333329</v>
      </c>
      <c r="BK414">
        <v>0</v>
      </c>
      <c r="BL414" t="s">
        <v>426</v>
      </c>
      <c r="BM414">
        <v>27</v>
      </c>
      <c r="BN414" t="s">
        <v>390</v>
      </c>
      <c r="BO414">
        <v>100</v>
      </c>
      <c r="BP414">
        <v>33.333333333333329</v>
      </c>
      <c r="BQ414">
        <v>0</v>
      </c>
      <c r="BR414" t="s">
        <v>427</v>
      </c>
      <c r="BS414">
        <v>26</v>
      </c>
      <c r="BT414" t="s">
        <v>428</v>
      </c>
      <c r="BU414">
        <v>0</v>
      </c>
      <c r="BV414">
        <v>33.333333333333329</v>
      </c>
      <c r="BW414">
        <v>0</v>
      </c>
    </row>
    <row r="415" spans="1:75" x14ac:dyDescent="0.3">
      <c r="A415" t="s">
        <v>75</v>
      </c>
      <c r="B415">
        <v>52</v>
      </c>
      <c r="C415">
        <v>104</v>
      </c>
      <c r="D415">
        <v>18</v>
      </c>
      <c r="E415">
        <v>6</v>
      </c>
      <c r="F415">
        <v>3</v>
      </c>
      <c r="G415">
        <v>1</v>
      </c>
      <c r="H415" t="s">
        <v>76</v>
      </c>
      <c r="I415">
        <v>2</v>
      </c>
      <c r="J415" t="s">
        <v>169</v>
      </c>
      <c r="K415" t="s">
        <v>76</v>
      </c>
      <c r="L415" t="s">
        <v>171</v>
      </c>
      <c r="M415">
        <v>80</v>
      </c>
      <c r="N415">
        <v>33.333333333333329</v>
      </c>
      <c r="O415">
        <v>46.666666666666671</v>
      </c>
      <c r="P415">
        <v>33.333333333333329</v>
      </c>
      <c r="Q415">
        <v>0</v>
      </c>
      <c r="R415">
        <v>83.333333333333343</v>
      </c>
      <c r="S415">
        <v>50</v>
      </c>
      <c r="T415">
        <v>66.666666666666657</v>
      </c>
      <c r="U415">
        <v>33.333333333333329</v>
      </c>
      <c r="V415" t="s">
        <v>429</v>
      </c>
      <c r="W415">
        <v>33</v>
      </c>
      <c r="X415" t="s">
        <v>430</v>
      </c>
      <c r="Y415">
        <v>100</v>
      </c>
      <c r="Z415">
        <v>33.333333333333329</v>
      </c>
      <c r="AA415">
        <v>0</v>
      </c>
      <c r="AB415" t="s">
        <v>431</v>
      </c>
      <c r="AC415">
        <v>28</v>
      </c>
      <c r="AD415" t="s">
        <v>338</v>
      </c>
      <c r="AE415">
        <v>100</v>
      </c>
      <c r="AF415">
        <v>33.333333333333329</v>
      </c>
      <c r="AG415">
        <v>0</v>
      </c>
      <c r="AH415" t="s">
        <v>432</v>
      </c>
      <c r="AI415">
        <v>24</v>
      </c>
      <c r="AJ415" t="s">
        <v>340</v>
      </c>
      <c r="AK415">
        <v>100</v>
      </c>
      <c r="AL415">
        <v>33.333333333333329</v>
      </c>
      <c r="AM415">
        <v>0</v>
      </c>
      <c r="AN415" t="s">
        <v>431</v>
      </c>
      <c r="AO415">
        <v>28</v>
      </c>
      <c r="AP415" t="s">
        <v>338</v>
      </c>
      <c r="AQ415">
        <v>100</v>
      </c>
      <c r="AR415">
        <v>33.333333333333329</v>
      </c>
      <c r="AS415">
        <v>0</v>
      </c>
      <c r="AT415" t="s">
        <v>433</v>
      </c>
      <c r="AU415">
        <v>27</v>
      </c>
      <c r="AV415" t="s">
        <v>390</v>
      </c>
      <c r="AW415">
        <v>100</v>
      </c>
      <c r="AX415">
        <v>33.333333333333329</v>
      </c>
      <c r="AY415">
        <v>0</v>
      </c>
      <c r="AZ415" t="s">
        <v>432</v>
      </c>
      <c r="BA415">
        <v>24</v>
      </c>
      <c r="BB415" t="s">
        <v>340</v>
      </c>
      <c r="BC415">
        <v>100</v>
      </c>
      <c r="BD415">
        <v>33.333333333333329</v>
      </c>
      <c r="BE415">
        <v>0</v>
      </c>
      <c r="BF415" t="s">
        <v>434</v>
      </c>
      <c r="BG415">
        <v>26</v>
      </c>
      <c r="BH415" t="s">
        <v>390</v>
      </c>
      <c r="BI415">
        <v>100</v>
      </c>
      <c r="BJ415">
        <v>33.333333333333329</v>
      </c>
      <c r="BK415">
        <v>0</v>
      </c>
      <c r="BL415" t="s">
        <v>433</v>
      </c>
      <c r="BM415">
        <v>27</v>
      </c>
      <c r="BN415" t="s">
        <v>390</v>
      </c>
      <c r="BO415">
        <v>100</v>
      </c>
      <c r="BP415">
        <v>33.333333333333329</v>
      </c>
      <c r="BQ415">
        <v>0</v>
      </c>
      <c r="BR415" t="s">
        <v>434</v>
      </c>
      <c r="BS415">
        <v>26</v>
      </c>
      <c r="BT415" t="s">
        <v>390</v>
      </c>
      <c r="BU415">
        <v>100</v>
      </c>
      <c r="BV415">
        <v>33.333333333333329</v>
      </c>
      <c r="BW415">
        <v>0</v>
      </c>
    </row>
    <row r="416" spans="1:75" x14ac:dyDescent="0.3">
      <c r="A416" t="s">
        <v>75</v>
      </c>
      <c r="B416">
        <v>52</v>
      </c>
      <c r="C416">
        <v>104</v>
      </c>
      <c r="D416">
        <v>18</v>
      </c>
      <c r="E416">
        <v>6</v>
      </c>
      <c r="F416">
        <v>3</v>
      </c>
      <c r="G416">
        <v>1</v>
      </c>
      <c r="H416" t="s">
        <v>76</v>
      </c>
      <c r="I416">
        <v>3</v>
      </c>
      <c r="J416" t="s">
        <v>169</v>
      </c>
      <c r="K416" t="s">
        <v>76</v>
      </c>
      <c r="L416" t="s">
        <v>172</v>
      </c>
      <c r="M416">
        <v>80</v>
      </c>
      <c r="N416">
        <v>33.333333333333329</v>
      </c>
      <c r="O416">
        <v>46.666666666666671</v>
      </c>
      <c r="P416">
        <v>33.333333333333329</v>
      </c>
      <c r="Q416">
        <v>0</v>
      </c>
      <c r="R416">
        <v>83.333333333333343</v>
      </c>
      <c r="S416">
        <v>50</v>
      </c>
      <c r="T416">
        <v>66.666666666666657</v>
      </c>
      <c r="U416">
        <v>33.333333333333329</v>
      </c>
      <c r="V416" t="s">
        <v>429</v>
      </c>
      <c r="W416">
        <v>33</v>
      </c>
      <c r="X416" t="s">
        <v>430</v>
      </c>
      <c r="Y416">
        <v>100</v>
      </c>
      <c r="Z416">
        <v>33.333333333333329</v>
      </c>
      <c r="AA416">
        <v>0</v>
      </c>
      <c r="AB416" t="s">
        <v>431</v>
      </c>
      <c r="AC416">
        <v>28</v>
      </c>
      <c r="AD416" t="s">
        <v>338</v>
      </c>
      <c r="AE416">
        <v>100</v>
      </c>
      <c r="AF416">
        <v>33.333333333333329</v>
      </c>
      <c r="AG416">
        <v>0</v>
      </c>
      <c r="AH416" t="s">
        <v>432</v>
      </c>
      <c r="AI416">
        <v>24</v>
      </c>
      <c r="AJ416" t="s">
        <v>340</v>
      </c>
      <c r="AK416">
        <v>100</v>
      </c>
      <c r="AL416">
        <v>33.333333333333329</v>
      </c>
      <c r="AM416">
        <v>0</v>
      </c>
      <c r="AN416" t="s">
        <v>431</v>
      </c>
      <c r="AO416">
        <v>28</v>
      </c>
      <c r="AP416" t="s">
        <v>338</v>
      </c>
      <c r="AQ416">
        <v>100</v>
      </c>
      <c r="AR416">
        <v>33.333333333333329</v>
      </c>
      <c r="AS416">
        <v>0</v>
      </c>
      <c r="AT416" t="s">
        <v>433</v>
      </c>
      <c r="AU416">
        <v>27</v>
      </c>
      <c r="AV416" t="s">
        <v>390</v>
      </c>
      <c r="AW416">
        <v>100</v>
      </c>
      <c r="AX416">
        <v>33.333333333333329</v>
      </c>
      <c r="AY416">
        <v>0</v>
      </c>
      <c r="AZ416" t="s">
        <v>432</v>
      </c>
      <c r="BA416">
        <v>24</v>
      </c>
      <c r="BB416" t="s">
        <v>340</v>
      </c>
      <c r="BC416">
        <v>100</v>
      </c>
      <c r="BD416">
        <v>33.333333333333329</v>
      </c>
      <c r="BE416">
        <v>0</v>
      </c>
      <c r="BF416" t="s">
        <v>434</v>
      </c>
      <c r="BG416">
        <v>26</v>
      </c>
      <c r="BH416" t="s">
        <v>390</v>
      </c>
      <c r="BI416">
        <v>100</v>
      </c>
      <c r="BJ416">
        <v>33.333333333333329</v>
      </c>
      <c r="BK416">
        <v>0</v>
      </c>
      <c r="BL416" t="s">
        <v>433</v>
      </c>
      <c r="BM416">
        <v>27</v>
      </c>
      <c r="BN416" t="s">
        <v>390</v>
      </c>
      <c r="BO416">
        <v>100</v>
      </c>
      <c r="BP416">
        <v>33.333333333333329</v>
      </c>
      <c r="BQ416">
        <v>0</v>
      </c>
      <c r="BR416" t="s">
        <v>434</v>
      </c>
      <c r="BS416">
        <v>26</v>
      </c>
      <c r="BT416" t="s">
        <v>390</v>
      </c>
      <c r="BU416">
        <v>100</v>
      </c>
      <c r="BV416">
        <v>33.333333333333329</v>
      </c>
      <c r="BW416">
        <v>0</v>
      </c>
    </row>
    <row r="417" spans="1:75" x14ac:dyDescent="0.3">
      <c r="A417" t="s">
        <v>75</v>
      </c>
      <c r="B417">
        <v>52</v>
      </c>
      <c r="C417">
        <v>104</v>
      </c>
      <c r="D417">
        <v>18</v>
      </c>
      <c r="E417">
        <v>6</v>
      </c>
      <c r="F417">
        <v>3</v>
      </c>
      <c r="G417">
        <v>1</v>
      </c>
      <c r="H417" t="s">
        <v>76</v>
      </c>
      <c r="I417">
        <v>1</v>
      </c>
      <c r="J417" t="s">
        <v>173</v>
      </c>
      <c r="K417" t="s">
        <v>76</v>
      </c>
      <c r="L417" t="s">
        <v>174</v>
      </c>
      <c r="M417">
        <v>80</v>
      </c>
      <c r="N417">
        <v>66.666666666666657</v>
      </c>
      <c r="O417">
        <v>13.333333333333339</v>
      </c>
      <c r="P417">
        <v>33.333333333333329</v>
      </c>
      <c r="Q417">
        <v>-33.333333333333329</v>
      </c>
      <c r="R417">
        <v>83.333333333333343</v>
      </c>
      <c r="S417">
        <v>16.666666666666671</v>
      </c>
      <c r="T417">
        <v>66.666666666666657</v>
      </c>
      <c r="U417">
        <v>0</v>
      </c>
      <c r="V417" t="s">
        <v>336</v>
      </c>
      <c r="W417">
        <v>16</v>
      </c>
      <c r="X417" t="s">
        <v>80</v>
      </c>
      <c r="Y417">
        <v>100</v>
      </c>
      <c r="Z417">
        <v>66.666666666666657</v>
      </c>
      <c r="AA417">
        <v>0</v>
      </c>
      <c r="AB417" t="s">
        <v>337</v>
      </c>
      <c r="AC417">
        <v>29</v>
      </c>
      <c r="AD417" t="s">
        <v>338</v>
      </c>
      <c r="AE417">
        <v>0</v>
      </c>
      <c r="AF417">
        <v>66.666666666666657</v>
      </c>
      <c r="AG417">
        <v>0</v>
      </c>
      <c r="AH417" t="s">
        <v>339</v>
      </c>
      <c r="AI417">
        <v>70.5</v>
      </c>
      <c r="AJ417" t="s">
        <v>340</v>
      </c>
      <c r="AK417">
        <v>0</v>
      </c>
      <c r="AL417">
        <v>66.666666666666657</v>
      </c>
      <c r="AM417">
        <v>0</v>
      </c>
      <c r="AN417" t="s">
        <v>337</v>
      </c>
      <c r="AO417">
        <v>29</v>
      </c>
      <c r="AP417" t="s">
        <v>338</v>
      </c>
      <c r="AQ417">
        <v>0</v>
      </c>
      <c r="AR417">
        <v>66.666666666666657</v>
      </c>
      <c r="AS417">
        <v>0</v>
      </c>
      <c r="AT417" t="s">
        <v>341</v>
      </c>
      <c r="AU417">
        <v>79.333333333333343</v>
      </c>
      <c r="AV417" t="s">
        <v>342</v>
      </c>
      <c r="AW417">
        <v>0</v>
      </c>
      <c r="AX417">
        <v>66.666666666666657</v>
      </c>
      <c r="AY417">
        <v>0</v>
      </c>
      <c r="AZ417" t="s">
        <v>339</v>
      </c>
      <c r="BA417">
        <v>70.5</v>
      </c>
      <c r="BB417" t="s">
        <v>340</v>
      </c>
      <c r="BC417">
        <v>0</v>
      </c>
      <c r="BD417">
        <v>66.666666666666657</v>
      </c>
      <c r="BE417">
        <v>0</v>
      </c>
      <c r="BF417" t="s">
        <v>343</v>
      </c>
      <c r="BG417">
        <v>78.333333333333343</v>
      </c>
      <c r="BH417" t="s">
        <v>344</v>
      </c>
      <c r="BI417">
        <v>0</v>
      </c>
      <c r="BJ417">
        <v>66.666666666666657</v>
      </c>
      <c r="BK417">
        <v>0</v>
      </c>
      <c r="BL417" t="s">
        <v>341</v>
      </c>
      <c r="BM417">
        <v>79.333333333333343</v>
      </c>
      <c r="BN417" t="s">
        <v>342</v>
      </c>
      <c r="BO417">
        <v>0</v>
      </c>
      <c r="BP417">
        <v>66.666666666666657</v>
      </c>
      <c r="BQ417">
        <v>0</v>
      </c>
      <c r="BR417" t="s">
        <v>343</v>
      </c>
      <c r="BS417">
        <v>78.333333333333343</v>
      </c>
      <c r="BT417" t="s">
        <v>344</v>
      </c>
      <c r="BU417">
        <v>0</v>
      </c>
      <c r="BV417">
        <v>66.666666666666657</v>
      </c>
      <c r="BW417">
        <v>0</v>
      </c>
    </row>
    <row r="418" spans="1:75" x14ac:dyDescent="0.3">
      <c r="A418" t="s">
        <v>75</v>
      </c>
      <c r="B418">
        <v>52</v>
      </c>
      <c r="C418">
        <v>104</v>
      </c>
      <c r="D418">
        <v>18</v>
      </c>
      <c r="E418">
        <v>6</v>
      </c>
      <c r="F418">
        <v>3</v>
      </c>
      <c r="G418">
        <v>1</v>
      </c>
      <c r="H418" t="s">
        <v>76</v>
      </c>
      <c r="I418">
        <v>1</v>
      </c>
      <c r="J418" t="s">
        <v>173</v>
      </c>
      <c r="K418" t="s">
        <v>76</v>
      </c>
      <c r="L418" t="s">
        <v>175</v>
      </c>
      <c r="M418">
        <v>80</v>
      </c>
      <c r="N418">
        <v>66.666666666666657</v>
      </c>
      <c r="O418">
        <v>13.333333333333339</v>
      </c>
      <c r="P418">
        <v>33.333333333333329</v>
      </c>
      <c r="Q418">
        <v>-33.333333333333329</v>
      </c>
      <c r="R418">
        <v>83.333333333333343</v>
      </c>
      <c r="S418">
        <v>16.666666666666671</v>
      </c>
      <c r="T418">
        <v>66.666666666666657</v>
      </c>
      <c r="U418">
        <v>0</v>
      </c>
      <c r="V418" t="s">
        <v>336</v>
      </c>
      <c r="W418">
        <v>16</v>
      </c>
      <c r="X418" t="s">
        <v>80</v>
      </c>
      <c r="Y418">
        <v>100</v>
      </c>
      <c r="Z418">
        <v>66.666666666666657</v>
      </c>
      <c r="AA418">
        <v>0</v>
      </c>
      <c r="AB418" t="s">
        <v>337</v>
      </c>
      <c r="AC418">
        <v>29</v>
      </c>
      <c r="AD418" t="s">
        <v>338</v>
      </c>
      <c r="AE418">
        <v>0</v>
      </c>
      <c r="AF418">
        <v>66.666666666666657</v>
      </c>
      <c r="AG418">
        <v>0</v>
      </c>
      <c r="AH418" t="s">
        <v>339</v>
      </c>
      <c r="AI418">
        <v>70.5</v>
      </c>
      <c r="AJ418" t="s">
        <v>340</v>
      </c>
      <c r="AK418">
        <v>0</v>
      </c>
      <c r="AL418">
        <v>66.666666666666657</v>
      </c>
      <c r="AM418">
        <v>0</v>
      </c>
      <c r="AN418" t="s">
        <v>337</v>
      </c>
      <c r="AO418">
        <v>29</v>
      </c>
      <c r="AP418" t="s">
        <v>338</v>
      </c>
      <c r="AQ418">
        <v>0</v>
      </c>
      <c r="AR418">
        <v>66.666666666666657</v>
      </c>
      <c r="AS418">
        <v>0</v>
      </c>
      <c r="AT418" t="s">
        <v>341</v>
      </c>
      <c r="AU418">
        <v>79.333333333333343</v>
      </c>
      <c r="AV418" t="s">
        <v>342</v>
      </c>
      <c r="AW418">
        <v>0</v>
      </c>
      <c r="AX418">
        <v>66.666666666666657</v>
      </c>
      <c r="AY418">
        <v>0</v>
      </c>
      <c r="AZ418" t="s">
        <v>339</v>
      </c>
      <c r="BA418">
        <v>70.5</v>
      </c>
      <c r="BB418" t="s">
        <v>340</v>
      </c>
      <c r="BC418">
        <v>0</v>
      </c>
      <c r="BD418">
        <v>66.666666666666657</v>
      </c>
      <c r="BE418">
        <v>0</v>
      </c>
      <c r="BF418" t="s">
        <v>343</v>
      </c>
      <c r="BG418">
        <v>78.333333333333343</v>
      </c>
      <c r="BH418" t="s">
        <v>344</v>
      </c>
      <c r="BI418">
        <v>0</v>
      </c>
      <c r="BJ418">
        <v>66.666666666666657</v>
      </c>
      <c r="BK418">
        <v>0</v>
      </c>
      <c r="BL418" t="s">
        <v>341</v>
      </c>
      <c r="BM418">
        <v>79.333333333333343</v>
      </c>
      <c r="BN418" t="s">
        <v>342</v>
      </c>
      <c r="BO418">
        <v>0</v>
      </c>
      <c r="BP418">
        <v>66.666666666666657</v>
      </c>
      <c r="BQ418">
        <v>0</v>
      </c>
      <c r="BR418" t="s">
        <v>343</v>
      </c>
      <c r="BS418">
        <v>78.333333333333343</v>
      </c>
      <c r="BT418" t="s">
        <v>344</v>
      </c>
      <c r="BU418">
        <v>0</v>
      </c>
      <c r="BV418">
        <v>66.666666666666657</v>
      </c>
      <c r="BW418">
        <v>0</v>
      </c>
    </row>
    <row r="419" spans="1:75" x14ac:dyDescent="0.3">
      <c r="A419" t="s">
        <v>75</v>
      </c>
      <c r="B419">
        <v>52</v>
      </c>
      <c r="C419">
        <v>104</v>
      </c>
      <c r="D419">
        <v>18</v>
      </c>
      <c r="E419">
        <v>6</v>
      </c>
      <c r="F419">
        <v>3</v>
      </c>
      <c r="G419">
        <v>1</v>
      </c>
      <c r="H419" t="s">
        <v>76</v>
      </c>
      <c r="I419">
        <v>2</v>
      </c>
      <c r="J419" t="s">
        <v>173</v>
      </c>
      <c r="K419" t="s">
        <v>76</v>
      </c>
      <c r="L419" t="s">
        <v>176</v>
      </c>
      <c r="M419">
        <v>80</v>
      </c>
      <c r="N419">
        <v>66.666666666666657</v>
      </c>
      <c r="O419">
        <v>13.333333333333339</v>
      </c>
      <c r="P419">
        <v>33.333333333333329</v>
      </c>
      <c r="Q419">
        <v>-33.333333333333329</v>
      </c>
      <c r="R419">
        <v>83.333333333333343</v>
      </c>
      <c r="S419">
        <v>16.666666666666671</v>
      </c>
      <c r="T419">
        <v>66.666666666666657</v>
      </c>
      <c r="U419">
        <v>0</v>
      </c>
      <c r="V419" t="s">
        <v>336</v>
      </c>
      <c r="W419">
        <v>16</v>
      </c>
      <c r="X419" t="s">
        <v>80</v>
      </c>
      <c r="Y419">
        <v>100</v>
      </c>
      <c r="Z419">
        <v>66.666666666666657</v>
      </c>
      <c r="AA419">
        <v>0</v>
      </c>
      <c r="AB419" t="s">
        <v>337</v>
      </c>
      <c r="AC419">
        <v>29</v>
      </c>
      <c r="AD419" t="s">
        <v>338</v>
      </c>
      <c r="AE419">
        <v>0</v>
      </c>
      <c r="AF419">
        <v>66.666666666666657</v>
      </c>
      <c r="AG419">
        <v>0</v>
      </c>
      <c r="AH419" t="s">
        <v>339</v>
      </c>
      <c r="AI419">
        <v>70.5</v>
      </c>
      <c r="AJ419" t="s">
        <v>340</v>
      </c>
      <c r="AK419">
        <v>0</v>
      </c>
      <c r="AL419">
        <v>66.666666666666657</v>
      </c>
      <c r="AM419">
        <v>0</v>
      </c>
      <c r="AN419" t="s">
        <v>337</v>
      </c>
      <c r="AO419">
        <v>29</v>
      </c>
      <c r="AP419" t="s">
        <v>338</v>
      </c>
      <c r="AQ419">
        <v>0</v>
      </c>
      <c r="AR419">
        <v>66.666666666666657</v>
      </c>
      <c r="AS419">
        <v>0</v>
      </c>
      <c r="AT419" t="s">
        <v>341</v>
      </c>
      <c r="AU419">
        <v>79.333333333333343</v>
      </c>
      <c r="AV419" t="s">
        <v>342</v>
      </c>
      <c r="AW419">
        <v>0</v>
      </c>
      <c r="AX419">
        <v>66.666666666666657</v>
      </c>
      <c r="AY419">
        <v>0</v>
      </c>
      <c r="AZ419" t="s">
        <v>339</v>
      </c>
      <c r="BA419">
        <v>70.5</v>
      </c>
      <c r="BB419" t="s">
        <v>340</v>
      </c>
      <c r="BC419">
        <v>0</v>
      </c>
      <c r="BD419">
        <v>66.666666666666657</v>
      </c>
      <c r="BE419">
        <v>0</v>
      </c>
      <c r="BF419" t="s">
        <v>343</v>
      </c>
      <c r="BG419">
        <v>78.333333333333343</v>
      </c>
      <c r="BH419" t="s">
        <v>344</v>
      </c>
      <c r="BI419">
        <v>0</v>
      </c>
      <c r="BJ419">
        <v>66.666666666666657</v>
      </c>
      <c r="BK419">
        <v>0</v>
      </c>
      <c r="BL419" t="s">
        <v>341</v>
      </c>
      <c r="BM419">
        <v>79.333333333333343</v>
      </c>
      <c r="BN419" t="s">
        <v>342</v>
      </c>
      <c r="BO419">
        <v>0</v>
      </c>
      <c r="BP419">
        <v>66.666666666666657</v>
      </c>
      <c r="BQ419">
        <v>0</v>
      </c>
      <c r="BR419" t="s">
        <v>343</v>
      </c>
      <c r="BS419">
        <v>78.333333333333343</v>
      </c>
      <c r="BT419" t="s">
        <v>344</v>
      </c>
      <c r="BU419">
        <v>0</v>
      </c>
      <c r="BV419">
        <v>66.666666666666657</v>
      </c>
      <c r="BW419">
        <v>0</v>
      </c>
    </row>
    <row r="420" spans="1:75" x14ac:dyDescent="0.3">
      <c r="A420" t="s">
        <v>75</v>
      </c>
      <c r="B420">
        <v>52</v>
      </c>
      <c r="C420">
        <v>104</v>
      </c>
      <c r="D420">
        <v>18</v>
      </c>
      <c r="E420">
        <v>6</v>
      </c>
      <c r="F420">
        <v>3</v>
      </c>
      <c r="G420">
        <v>1</v>
      </c>
      <c r="H420" t="s">
        <v>76</v>
      </c>
      <c r="I420">
        <v>2</v>
      </c>
      <c r="J420" t="s">
        <v>173</v>
      </c>
      <c r="K420" t="s">
        <v>76</v>
      </c>
      <c r="L420" t="s">
        <v>177</v>
      </c>
      <c r="M420">
        <v>80</v>
      </c>
      <c r="N420">
        <v>66.666666666666657</v>
      </c>
      <c r="O420">
        <v>13.333333333333339</v>
      </c>
      <c r="P420">
        <v>33.333333333333329</v>
      </c>
      <c r="Q420">
        <v>-33.333333333333329</v>
      </c>
      <c r="R420">
        <v>83.333333333333343</v>
      </c>
      <c r="S420">
        <v>16.666666666666671</v>
      </c>
      <c r="T420">
        <v>66.666666666666657</v>
      </c>
      <c r="U420">
        <v>0</v>
      </c>
      <c r="V420" t="s">
        <v>336</v>
      </c>
      <c r="W420">
        <v>16</v>
      </c>
      <c r="X420" t="s">
        <v>80</v>
      </c>
      <c r="Y420">
        <v>100</v>
      </c>
      <c r="Z420">
        <v>66.666666666666657</v>
      </c>
      <c r="AA420">
        <v>0</v>
      </c>
      <c r="AB420" t="s">
        <v>337</v>
      </c>
      <c r="AC420">
        <v>29</v>
      </c>
      <c r="AD420" t="s">
        <v>338</v>
      </c>
      <c r="AE420">
        <v>0</v>
      </c>
      <c r="AF420">
        <v>66.666666666666657</v>
      </c>
      <c r="AG420">
        <v>0</v>
      </c>
      <c r="AH420" t="s">
        <v>339</v>
      </c>
      <c r="AI420">
        <v>70.5</v>
      </c>
      <c r="AJ420" t="s">
        <v>340</v>
      </c>
      <c r="AK420">
        <v>0</v>
      </c>
      <c r="AL420">
        <v>66.666666666666657</v>
      </c>
      <c r="AM420">
        <v>0</v>
      </c>
      <c r="AN420" t="s">
        <v>337</v>
      </c>
      <c r="AO420">
        <v>29</v>
      </c>
      <c r="AP420" t="s">
        <v>338</v>
      </c>
      <c r="AQ420">
        <v>0</v>
      </c>
      <c r="AR420">
        <v>66.666666666666657</v>
      </c>
      <c r="AS420">
        <v>0</v>
      </c>
      <c r="AT420" t="s">
        <v>341</v>
      </c>
      <c r="AU420">
        <v>79.333333333333343</v>
      </c>
      <c r="AV420" t="s">
        <v>342</v>
      </c>
      <c r="AW420">
        <v>0</v>
      </c>
      <c r="AX420">
        <v>66.666666666666657</v>
      </c>
      <c r="AY420">
        <v>0</v>
      </c>
      <c r="AZ420" t="s">
        <v>339</v>
      </c>
      <c r="BA420">
        <v>70.5</v>
      </c>
      <c r="BB420" t="s">
        <v>340</v>
      </c>
      <c r="BC420">
        <v>0</v>
      </c>
      <c r="BD420">
        <v>66.666666666666657</v>
      </c>
      <c r="BE420">
        <v>0</v>
      </c>
      <c r="BF420" t="s">
        <v>343</v>
      </c>
      <c r="BG420">
        <v>78.333333333333343</v>
      </c>
      <c r="BH420" t="s">
        <v>344</v>
      </c>
      <c r="BI420">
        <v>0</v>
      </c>
      <c r="BJ420">
        <v>66.666666666666657</v>
      </c>
      <c r="BK420">
        <v>0</v>
      </c>
      <c r="BL420" t="s">
        <v>341</v>
      </c>
      <c r="BM420">
        <v>79.333333333333343</v>
      </c>
      <c r="BN420" t="s">
        <v>342</v>
      </c>
      <c r="BO420">
        <v>0</v>
      </c>
      <c r="BP420">
        <v>66.666666666666657</v>
      </c>
      <c r="BQ420">
        <v>0</v>
      </c>
      <c r="BR420" t="s">
        <v>343</v>
      </c>
      <c r="BS420">
        <v>78.333333333333343</v>
      </c>
      <c r="BT420" t="s">
        <v>344</v>
      </c>
      <c r="BU420">
        <v>0</v>
      </c>
      <c r="BV420">
        <v>66.666666666666657</v>
      </c>
      <c r="BW420">
        <v>0</v>
      </c>
    </row>
    <row r="421" spans="1:75" x14ac:dyDescent="0.3">
      <c r="A421" t="s">
        <v>75</v>
      </c>
      <c r="B421">
        <v>52</v>
      </c>
      <c r="C421">
        <v>104</v>
      </c>
      <c r="D421">
        <v>18</v>
      </c>
      <c r="E421">
        <v>6</v>
      </c>
      <c r="F421">
        <v>3</v>
      </c>
      <c r="G421">
        <v>1</v>
      </c>
      <c r="H421" t="s">
        <v>76</v>
      </c>
      <c r="I421">
        <v>3</v>
      </c>
      <c r="J421" t="s">
        <v>173</v>
      </c>
      <c r="K421" t="s">
        <v>76</v>
      </c>
      <c r="L421" t="s">
        <v>178</v>
      </c>
      <c r="M421">
        <v>80</v>
      </c>
      <c r="N421">
        <v>66.666666666666657</v>
      </c>
      <c r="O421">
        <v>13.333333333333339</v>
      </c>
      <c r="P421">
        <v>33.333333333333329</v>
      </c>
      <c r="Q421">
        <v>-33.333333333333329</v>
      </c>
      <c r="R421">
        <v>83.333333333333343</v>
      </c>
      <c r="S421">
        <v>16.666666666666671</v>
      </c>
      <c r="T421">
        <v>66.666666666666657</v>
      </c>
      <c r="U421">
        <v>0</v>
      </c>
      <c r="V421" t="s">
        <v>336</v>
      </c>
      <c r="W421">
        <v>16</v>
      </c>
      <c r="X421" t="s">
        <v>80</v>
      </c>
      <c r="Y421">
        <v>100</v>
      </c>
      <c r="Z421">
        <v>66.666666666666657</v>
      </c>
      <c r="AA421">
        <v>0</v>
      </c>
      <c r="AB421" t="s">
        <v>337</v>
      </c>
      <c r="AC421">
        <v>29</v>
      </c>
      <c r="AD421" t="s">
        <v>338</v>
      </c>
      <c r="AE421">
        <v>0</v>
      </c>
      <c r="AF421">
        <v>66.666666666666657</v>
      </c>
      <c r="AG421">
        <v>0</v>
      </c>
      <c r="AH421" t="s">
        <v>339</v>
      </c>
      <c r="AI421">
        <v>70.5</v>
      </c>
      <c r="AJ421" t="s">
        <v>340</v>
      </c>
      <c r="AK421">
        <v>0</v>
      </c>
      <c r="AL421">
        <v>66.666666666666657</v>
      </c>
      <c r="AM421">
        <v>0</v>
      </c>
      <c r="AN421" t="s">
        <v>337</v>
      </c>
      <c r="AO421">
        <v>29</v>
      </c>
      <c r="AP421" t="s">
        <v>338</v>
      </c>
      <c r="AQ421">
        <v>0</v>
      </c>
      <c r="AR421">
        <v>66.666666666666657</v>
      </c>
      <c r="AS421">
        <v>0</v>
      </c>
      <c r="AT421" t="s">
        <v>341</v>
      </c>
      <c r="AU421">
        <v>79.333333333333343</v>
      </c>
      <c r="AV421" t="s">
        <v>342</v>
      </c>
      <c r="AW421">
        <v>0</v>
      </c>
      <c r="AX421">
        <v>66.666666666666657</v>
      </c>
      <c r="AY421">
        <v>0</v>
      </c>
      <c r="AZ421" t="s">
        <v>339</v>
      </c>
      <c r="BA421">
        <v>70.5</v>
      </c>
      <c r="BB421" t="s">
        <v>340</v>
      </c>
      <c r="BC421">
        <v>0</v>
      </c>
      <c r="BD421">
        <v>66.666666666666657</v>
      </c>
      <c r="BE421">
        <v>0</v>
      </c>
      <c r="BF421" t="s">
        <v>343</v>
      </c>
      <c r="BG421">
        <v>78.333333333333343</v>
      </c>
      <c r="BH421" t="s">
        <v>344</v>
      </c>
      <c r="BI421">
        <v>0</v>
      </c>
      <c r="BJ421">
        <v>66.666666666666657</v>
      </c>
      <c r="BK421">
        <v>0</v>
      </c>
      <c r="BL421" t="s">
        <v>341</v>
      </c>
      <c r="BM421">
        <v>79.333333333333343</v>
      </c>
      <c r="BN421" t="s">
        <v>342</v>
      </c>
      <c r="BO421">
        <v>0</v>
      </c>
      <c r="BP421">
        <v>66.666666666666657</v>
      </c>
      <c r="BQ421">
        <v>0</v>
      </c>
      <c r="BR421" t="s">
        <v>343</v>
      </c>
      <c r="BS421">
        <v>78.333333333333343</v>
      </c>
      <c r="BT421" t="s">
        <v>344</v>
      </c>
      <c r="BU421">
        <v>0</v>
      </c>
      <c r="BV421">
        <v>66.666666666666657</v>
      </c>
      <c r="BW421">
        <v>0</v>
      </c>
    </row>
    <row r="422" spans="1:75" x14ac:dyDescent="0.3">
      <c r="A422" t="s">
        <v>75</v>
      </c>
      <c r="B422">
        <v>52</v>
      </c>
      <c r="C422">
        <v>104</v>
      </c>
      <c r="D422">
        <v>18</v>
      </c>
      <c r="E422">
        <v>6</v>
      </c>
      <c r="F422">
        <v>3</v>
      </c>
      <c r="G422">
        <v>1</v>
      </c>
      <c r="H422" t="s">
        <v>76</v>
      </c>
      <c r="I422">
        <v>3</v>
      </c>
      <c r="J422" t="s">
        <v>173</v>
      </c>
      <c r="K422" t="s">
        <v>76</v>
      </c>
      <c r="L422" t="s">
        <v>179</v>
      </c>
      <c r="M422">
        <v>80</v>
      </c>
      <c r="N422">
        <v>66.666666666666657</v>
      </c>
      <c r="O422">
        <v>13.333333333333339</v>
      </c>
      <c r="P422">
        <v>33.333333333333329</v>
      </c>
      <c r="Q422">
        <v>-33.333333333333329</v>
      </c>
      <c r="R422">
        <v>83.333333333333343</v>
      </c>
      <c r="S422">
        <v>16.666666666666671</v>
      </c>
      <c r="T422">
        <v>66.666666666666657</v>
      </c>
      <c r="U422">
        <v>0</v>
      </c>
      <c r="V422" t="s">
        <v>435</v>
      </c>
      <c r="W422">
        <v>25</v>
      </c>
      <c r="X422" t="s">
        <v>117</v>
      </c>
      <c r="Y422">
        <v>0</v>
      </c>
      <c r="Z422">
        <v>66.666666666666657</v>
      </c>
      <c r="AA422">
        <v>0</v>
      </c>
      <c r="AB422" t="s">
        <v>436</v>
      </c>
      <c r="AC422">
        <v>29</v>
      </c>
      <c r="AD422" t="s">
        <v>338</v>
      </c>
      <c r="AE422">
        <v>0</v>
      </c>
      <c r="AF422">
        <v>66.666666666666657</v>
      </c>
      <c r="AG422">
        <v>0</v>
      </c>
      <c r="AH422" t="s">
        <v>437</v>
      </c>
      <c r="AI422">
        <v>71</v>
      </c>
      <c r="AJ422" t="s">
        <v>340</v>
      </c>
      <c r="AK422">
        <v>0</v>
      </c>
      <c r="AL422">
        <v>66.666666666666657</v>
      </c>
      <c r="AM422">
        <v>0</v>
      </c>
      <c r="AN422" t="s">
        <v>436</v>
      </c>
      <c r="AO422">
        <v>29</v>
      </c>
      <c r="AP422" t="s">
        <v>338</v>
      </c>
      <c r="AQ422">
        <v>0</v>
      </c>
      <c r="AR422">
        <v>66.666666666666657</v>
      </c>
      <c r="AS422">
        <v>0</v>
      </c>
      <c r="AT422" t="s">
        <v>341</v>
      </c>
      <c r="AU422">
        <v>79.333333333333343</v>
      </c>
      <c r="AV422" t="s">
        <v>342</v>
      </c>
      <c r="AW422">
        <v>0</v>
      </c>
      <c r="AX422">
        <v>66.666666666666657</v>
      </c>
      <c r="AY422">
        <v>0</v>
      </c>
      <c r="AZ422" t="s">
        <v>437</v>
      </c>
      <c r="BA422">
        <v>71</v>
      </c>
      <c r="BB422" t="s">
        <v>340</v>
      </c>
      <c r="BC422">
        <v>0</v>
      </c>
      <c r="BD422">
        <v>66.666666666666657</v>
      </c>
      <c r="BE422">
        <v>0</v>
      </c>
      <c r="BF422" t="s">
        <v>343</v>
      </c>
      <c r="BG422">
        <v>78.333333333333343</v>
      </c>
      <c r="BH422" t="s">
        <v>344</v>
      </c>
      <c r="BI422">
        <v>0</v>
      </c>
      <c r="BJ422">
        <v>66.666666666666657</v>
      </c>
      <c r="BK422">
        <v>0</v>
      </c>
      <c r="BL422" t="s">
        <v>341</v>
      </c>
      <c r="BM422">
        <v>79.333333333333343</v>
      </c>
      <c r="BN422" t="s">
        <v>342</v>
      </c>
      <c r="BO422">
        <v>0</v>
      </c>
      <c r="BP422">
        <v>66.666666666666657</v>
      </c>
      <c r="BQ422">
        <v>0</v>
      </c>
      <c r="BR422" t="s">
        <v>343</v>
      </c>
      <c r="BS422">
        <v>78.333333333333343</v>
      </c>
      <c r="BT422" t="s">
        <v>344</v>
      </c>
      <c r="BU422">
        <v>0</v>
      </c>
      <c r="BV422">
        <v>66.666666666666657</v>
      </c>
      <c r="BW422">
        <v>0</v>
      </c>
    </row>
    <row r="423" spans="1:75" x14ac:dyDescent="0.3">
      <c r="A423" t="s">
        <v>75</v>
      </c>
      <c r="B423">
        <v>52</v>
      </c>
      <c r="C423">
        <v>104</v>
      </c>
      <c r="D423">
        <v>18</v>
      </c>
      <c r="E423">
        <v>6</v>
      </c>
      <c r="F423">
        <v>3</v>
      </c>
      <c r="G423">
        <v>1</v>
      </c>
      <c r="H423" t="s">
        <v>76</v>
      </c>
      <c r="I423">
        <v>1</v>
      </c>
      <c r="J423" t="s">
        <v>183</v>
      </c>
      <c r="K423" t="s">
        <v>76</v>
      </c>
      <c r="L423" t="s">
        <v>184</v>
      </c>
      <c r="M423">
        <v>80</v>
      </c>
      <c r="N423">
        <v>66.666666666666657</v>
      </c>
      <c r="O423">
        <v>13.333333333333339</v>
      </c>
      <c r="P423">
        <v>33.333333333333329</v>
      </c>
      <c r="Q423">
        <v>-33.333333333333329</v>
      </c>
      <c r="R423">
        <v>83.333333333333343</v>
      </c>
      <c r="S423">
        <v>16.666666666666671</v>
      </c>
      <c r="T423">
        <v>66.666666666666657</v>
      </c>
      <c r="U423">
        <v>0</v>
      </c>
      <c r="V423" t="s">
        <v>336</v>
      </c>
      <c r="W423">
        <v>99</v>
      </c>
      <c r="X423" t="s">
        <v>80</v>
      </c>
      <c r="Y423">
        <v>100</v>
      </c>
      <c r="Z423">
        <v>66.666666666666657</v>
      </c>
      <c r="AA423">
        <v>0</v>
      </c>
      <c r="AB423" t="s">
        <v>337</v>
      </c>
      <c r="AC423">
        <v>73.5</v>
      </c>
      <c r="AD423" t="s">
        <v>338</v>
      </c>
      <c r="AE423">
        <v>0</v>
      </c>
      <c r="AF423">
        <v>66.666666666666657</v>
      </c>
      <c r="AG423">
        <v>0</v>
      </c>
      <c r="AH423" t="s">
        <v>339</v>
      </c>
      <c r="AI423">
        <v>70.5</v>
      </c>
      <c r="AJ423" t="s">
        <v>340</v>
      </c>
      <c r="AK423">
        <v>0</v>
      </c>
      <c r="AL423">
        <v>66.666666666666657</v>
      </c>
      <c r="AM423">
        <v>0</v>
      </c>
      <c r="AN423" t="s">
        <v>337</v>
      </c>
      <c r="AO423">
        <v>73.5</v>
      </c>
      <c r="AP423" t="s">
        <v>338</v>
      </c>
      <c r="AQ423">
        <v>0</v>
      </c>
      <c r="AR423">
        <v>66.666666666666657</v>
      </c>
      <c r="AS423">
        <v>0</v>
      </c>
      <c r="AT423" t="s">
        <v>341</v>
      </c>
      <c r="AU423">
        <v>18</v>
      </c>
      <c r="AV423" t="s">
        <v>342</v>
      </c>
      <c r="AW423">
        <v>100</v>
      </c>
      <c r="AX423">
        <v>66.666666666666657</v>
      </c>
      <c r="AY423">
        <v>0</v>
      </c>
      <c r="AZ423" t="s">
        <v>339</v>
      </c>
      <c r="BA423">
        <v>70.5</v>
      </c>
      <c r="BB423" t="s">
        <v>340</v>
      </c>
      <c r="BC423">
        <v>0</v>
      </c>
      <c r="BD423">
        <v>66.666666666666657</v>
      </c>
      <c r="BE423">
        <v>0</v>
      </c>
      <c r="BF423" t="s">
        <v>343</v>
      </c>
      <c r="BG423">
        <v>66</v>
      </c>
      <c r="BH423" t="s">
        <v>344</v>
      </c>
      <c r="BI423">
        <v>100</v>
      </c>
      <c r="BJ423">
        <v>66.666666666666657</v>
      </c>
      <c r="BK423">
        <v>0</v>
      </c>
      <c r="BL423" t="s">
        <v>341</v>
      </c>
      <c r="BM423">
        <v>18</v>
      </c>
      <c r="BN423" t="s">
        <v>342</v>
      </c>
      <c r="BO423">
        <v>100</v>
      </c>
      <c r="BP423">
        <v>66.666666666666657</v>
      </c>
      <c r="BQ423">
        <v>0</v>
      </c>
      <c r="BR423" t="s">
        <v>343</v>
      </c>
      <c r="BS423">
        <v>66</v>
      </c>
      <c r="BT423" t="s">
        <v>344</v>
      </c>
      <c r="BU423">
        <v>100</v>
      </c>
      <c r="BV423">
        <v>66.666666666666657</v>
      </c>
      <c r="BW423">
        <v>0</v>
      </c>
    </row>
    <row r="424" spans="1:75" x14ac:dyDescent="0.3">
      <c r="A424" t="s">
        <v>75</v>
      </c>
      <c r="B424">
        <v>52</v>
      </c>
      <c r="C424">
        <v>104</v>
      </c>
      <c r="D424">
        <v>18</v>
      </c>
      <c r="E424">
        <v>6</v>
      </c>
      <c r="F424">
        <v>3</v>
      </c>
      <c r="G424">
        <v>1</v>
      </c>
      <c r="H424" t="s">
        <v>76</v>
      </c>
      <c r="I424">
        <v>1</v>
      </c>
      <c r="J424" t="s">
        <v>183</v>
      </c>
      <c r="K424" t="s">
        <v>76</v>
      </c>
      <c r="L424" t="s">
        <v>185</v>
      </c>
      <c r="M424">
        <v>80</v>
      </c>
      <c r="N424">
        <v>66.666666666666657</v>
      </c>
      <c r="O424">
        <v>13.333333333333339</v>
      </c>
      <c r="P424">
        <v>33.333333333333329</v>
      </c>
      <c r="Q424">
        <v>-33.333333333333329</v>
      </c>
      <c r="R424">
        <v>83.333333333333343</v>
      </c>
      <c r="S424">
        <v>16.666666666666671</v>
      </c>
      <c r="T424">
        <v>66.666666666666657</v>
      </c>
      <c r="U424">
        <v>0</v>
      </c>
      <c r="V424" t="s">
        <v>336</v>
      </c>
      <c r="W424">
        <v>99</v>
      </c>
      <c r="X424" t="s">
        <v>80</v>
      </c>
      <c r="Y424">
        <v>100</v>
      </c>
      <c r="Z424">
        <v>66.666666666666657</v>
      </c>
      <c r="AA424">
        <v>0</v>
      </c>
      <c r="AB424" t="s">
        <v>337</v>
      </c>
      <c r="AC424">
        <v>73.5</v>
      </c>
      <c r="AD424" t="s">
        <v>338</v>
      </c>
      <c r="AE424">
        <v>0</v>
      </c>
      <c r="AF424">
        <v>66.666666666666657</v>
      </c>
      <c r="AG424">
        <v>0</v>
      </c>
      <c r="AH424" t="s">
        <v>339</v>
      </c>
      <c r="AI424">
        <v>70.5</v>
      </c>
      <c r="AJ424" t="s">
        <v>340</v>
      </c>
      <c r="AK424">
        <v>0</v>
      </c>
      <c r="AL424">
        <v>66.666666666666657</v>
      </c>
      <c r="AM424">
        <v>0</v>
      </c>
      <c r="AN424" t="s">
        <v>337</v>
      </c>
      <c r="AO424">
        <v>73.5</v>
      </c>
      <c r="AP424" t="s">
        <v>338</v>
      </c>
      <c r="AQ424">
        <v>0</v>
      </c>
      <c r="AR424">
        <v>66.666666666666657</v>
      </c>
      <c r="AS424">
        <v>0</v>
      </c>
      <c r="AT424" t="s">
        <v>341</v>
      </c>
      <c r="AU424">
        <v>18</v>
      </c>
      <c r="AV424" t="s">
        <v>342</v>
      </c>
      <c r="AW424">
        <v>100</v>
      </c>
      <c r="AX424">
        <v>66.666666666666657</v>
      </c>
      <c r="AY424">
        <v>0</v>
      </c>
      <c r="AZ424" t="s">
        <v>339</v>
      </c>
      <c r="BA424">
        <v>70.5</v>
      </c>
      <c r="BB424" t="s">
        <v>340</v>
      </c>
      <c r="BC424">
        <v>0</v>
      </c>
      <c r="BD424">
        <v>66.666666666666657</v>
      </c>
      <c r="BE424">
        <v>0</v>
      </c>
      <c r="BF424" t="s">
        <v>343</v>
      </c>
      <c r="BG424">
        <v>66</v>
      </c>
      <c r="BH424" t="s">
        <v>344</v>
      </c>
      <c r="BI424">
        <v>100</v>
      </c>
      <c r="BJ424">
        <v>66.666666666666657</v>
      </c>
      <c r="BK424">
        <v>0</v>
      </c>
      <c r="BL424" t="s">
        <v>341</v>
      </c>
      <c r="BM424">
        <v>18</v>
      </c>
      <c r="BN424" t="s">
        <v>342</v>
      </c>
      <c r="BO424">
        <v>100</v>
      </c>
      <c r="BP424">
        <v>66.666666666666657</v>
      </c>
      <c r="BQ424">
        <v>0</v>
      </c>
      <c r="BR424" t="s">
        <v>343</v>
      </c>
      <c r="BS424">
        <v>66</v>
      </c>
      <c r="BT424" t="s">
        <v>344</v>
      </c>
      <c r="BU424">
        <v>100</v>
      </c>
      <c r="BV424">
        <v>66.666666666666657</v>
      </c>
      <c r="BW424">
        <v>0</v>
      </c>
    </row>
    <row r="425" spans="1:75" x14ac:dyDescent="0.3">
      <c r="A425" t="s">
        <v>75</v>
      </c>
      <c r="B425">
        <v>52</v>
      </c>
      <c r="C425">
        <v>104</v>
      </c>
      <c r="D425">
        <v>18</v>
      </c>
      <c r="E425">
        <v>6</v>
      </c>
      <c r="F425">
        <v>3</v>
      </c>
      <c r="G425">
        <v>1</v>
      </c>
      <c r="H425" t="s">
        <v>76</v>
      </c>
      <c r="I425">
        <v>2</v>
      </c>
      <c r="J425" t="s">
        <v>183</v>
      </c>
      <c r="K425" t="s">
        <v>76</v>
      </c>
      <c r="L425" t="s">
        <v>186</v>
      </c>
      <c r="M425">
        <v>80</v>
      </c>
      <c r="N425">
        <v>66.666666666666657</v>
      </c>
      <c r="O425">
        <v>13.333333333333339</v>
      </c>
      <c r="P425">
        <v>33.333333333333329</v>
      </c>
      <c r="Q425">
        <v>-33.333333333333329</v>
      </c>
      <c r="R425">
        <v>83.333333333333343</v>
      </c>
      <c r="S425">
        <v>16.666666666666671</v>
      </c>
      <c r="T425">
        <v>66.666666666666657</v>
      </c>
      <c r="U425">
        <v>0</v>
      </c>
      <c r="V425" t="s">
        <v>336</v>
      </c>
      <c r="W425">
        <v>99</v>
      </c>
      <c r="X425" t="s">
        <v>80</v>
      </c>
      <c r="Y425">
        <v>100</v>
      </c>
      <c r="Z425">
        <v>66.666666666666657</v>
      </c>
      <c r="AA425">
        <v>0</v>
      </c>
      <c r="AB425" t="s">
        <v>337</v>
      </c>
      <c r="AC425">
        <v>73.5</v>
      </c>
      <c r="AD425" t="s">
        <v>338</v>
      </c>
      <c r="AE425">
        <v>0</v>
      </c>
      <c r="AF425">
        <v>66.666666666666657</v>
      </c>
      <c r="AG425">
        <v>0</v>
      </c>
      <c r="AH425" t="s">
        <v>339</v>
      </c>
      <c r="AI425">
        <v>70.5</v>
      </c>
      <c r="AJ425" t="s">
        <v>340</v>
      </c>
      <c r="AK425">
        <v>0</v>
      </c>
      <c r="AL425">
        <v>66.666666666666657</v>
      </c>
      <c r="AM425">
        <v>0</v>
      </c>
      <c r="AN425" t="s">
        <v>337</v>
      </c>
      <c r="AO425">
        <v>73.5</v>
      </c>
      <c r="AP425" t="s">
        <v>338</v>
      </c>
      <c r="AQ425">
        <v>0</v>
      </c>
      <c r="AR425">
        <v>66.666666666666657</v>
      </c>
      <c r="AS425">
        <v>0</v>
      </c>
      <c r="AT425" t="s">
        <v>341</v>
      </c>
      <c r="AU425">
        <v>18</v>
      </c>
      <c r="AV425" t="s">
        <v>342</v>
      </c>
      <c r="AW425">
        <v>100</v>
      </c>
      <c r="AX425">
        <v>66.666666666666657</v>
      </c>
      <c r="AY425">
        <v>0</v>
      </c>
      <c r="AZ425" t="s">
        <v>339</v>
      </c>
      <c r="BA425">
        <v>70.5</v>
      </c>
      <c r="BB425" t="s">
        <v>340</v>
      </c>
      <c r="BC425">
        <v>0</v>
      </c>
      <c r="BD425">
        <v>66.666666666666657</v>
      </c>
      <c r="BE425">
        <v>0</v>
      </c>
      <c r="BF425" t="s">
        <v>343</v>
      </c>
      <c r="BG425">
        <v>66</v>
      </c>
      <c r="BH425" t="s">
        <v>344</v>
      </c>
      <c r="BI425">
        <v>100</v>
      </c>
      <c r="BJ425">
        <v>66.666666666666657</v>
      </c>
      <c r="BK425">
        <v>0</v>
      </c>
      <c r="BL425" t="s">
        <v>341</v>
      </c>
      <c r="BM425">
        <v>18</v>
      </c>
      <c r="BN425" t="s">
        <v>342</v>
      </c>
      <c r="BO425">
        <v>100</v>
      </c>
      <c r="BP425">
        <v>66.666666666666657</v>
      </c>
      <c r="BQ425">
        <v>0</v>
      </c>
      <c r="BR425" t="s">
        <v>343</v>
      </c>
      <c r="BS425">
        <v>66</v>
      </c>
      <c r="BT425" t="s">
        <v>344</v>
      </c>
      <c r="BU425">
        <v>100</v>
      </c>
      <c r="BV425">
        <v>66.666666666666657</v>
      </c>
      <c r="BW425">
        <v>0</v>
      </c>
    </row>
    <row r="426" spans="1:75" x14ac:dyDescent="0.3">
      <c r="A426" t="s">
        <v>75</v>
      </c>
      <c r="B426">
        <v>52</v>
      </c>
      <c r="C426">
        <v>104</v>
      </c>
      <c r="D426">
        <v>18</v>
      </c>
      <c r="E426">
        <v>6</v>
      </c>
      <c r="F426">
        <v>3</v>
      </c>
      <c r="G426">
        <v>1</v>
      </c>
      <c r="H426" t="s">
        <v>76</v>
      </c>
      <c r="I426">
        <v>2</v>
      </c>
      <c r="J426" t="s">
        <v>183</v>
      </c>
      <c r="K426" t="s">
        <v>76</v>
      </c>
      <c r="L426" t="s">
        <v>187</v>
      </c>
      <c r="M426">
        <v>80</v>
      </c>
      <c r="N426">
        <v>66.666666666666657</v>
      </c>
      <c r="O426">
        <v>13.333333333333339</v>
      </c>
      <c r="P426">
        <v>33.333333333333329</v>
      </c>
      <c r="Q426">
        <v>-33.333333333333329</v>
      </c>
      <c r="R426">
        <v>83.333333333333343</v>
      </c>
      <c r="S426">
        <v>16.666666666666671</v>
      </c>
      <c r="T426">
        <v>66.666666666666657</v>
      </c>
      <c r="U426">
        <v>0</v>
      </c>
      <c r="V426" t="s">
        <v>438</v>
      </c>
      <c r="W426">
        <v>99</v>
      </c>
      <c r="X426" t="s">
        <v>189</v>
      </c>
      <c r="Y426">
        <v>0</v>
      </c>
      <c r="Z426">
        <v>66.666666666666657</v>
      </c>
      <c r="AA426">
        <v>0</v>
      </c>
      <c r="AB426" t="s">
        <v>439</v>
      </c>
      <c r="AC426">
        <v>73.5</v>
      </c>
      <c r="AD426" t="s">
        <v>338</v>
      </c>
      <c r="AE426">
        <v>0</v>
      </c>
      <c r="AF426">
        <v>66.666666666666657</v>
      </c>
      <c r="AG426">
        <v>0</v>
      </c>
      <c r="AH426" t="s">
        <v>440</v>
      </c>
      <c r="AI426">
        <v>70.5</v>
      </c>
      <c r="AJ426" t="s">
        <v>340</v>
      </c>
      <c r="AK426">
        <v>0</v>
      </c>
      <c r="AL426">
        <v>66.666666666666657</v>
      </c>
      <c r="AM426">
        <v>0</v>
      </c>
      <c r="AN426" t="s">
        <v>439</v>
      </c>
      <c r="AO426">
        <v>73.5</v>
      </c>
      <c r="AP426" t="s">
        <v>338</v>
      </c>
      <c r="AQ426">
        <v>0</v>
      </c>
      <c r="AR426">
        <v>66.666666666666657</v>
      </c>
      <c r="AS426">
        <v>0</v>
      </c>
      <c r="AT426" t="s">
        <v>341</v>
      </c>
      <c r="AU426">
        <v>18</v>
      </c>
      <c r="AV426" t="s">
        <v>342</v>
      </c>
      <c r="AW426">
        <v>100</v>
      </c>
      <c r="AX426">
        <v>66.666666666666657</v>
      </c>
      <c r="AY426">
        <v>0</v>
      </c>
      <c r="AZ426" t="s">
        <v>440</v>
      </c>
      <c r="BA426">
        <v>70.5</v>
      </c>
      <c r="BB426" t="s">
        <v>340</v>
      </c>
      <c r="BC426">
        <v>0</v>
      </c>
      <c r="BD426">
        <v>66.666666666666657</v>
      </c>
      <c r="BE426">
        <v>0</v>
      </c>
      <c r="BF426" t="s">
        <v>441</v>
      </c>
      <c r="BG426">
        <v>18</v>
      </c>
      <c r="BH426" t="s">
        <v>344</v>
      </c>
      <c r="BI426">
        <v>100</v>
      </c>
      <c r="BJ426">
        <v>66.666666666666657</v>
      </c>
      <c r="BK426">
        <v>0</v>
      </c>
      <c r="BL426" t="s">
        <v>341</v>
      </c>
      <c r="BM426">
        <v>18</v>
      </c>
      <c r="BN426" t="s">
        <v>342</v>
      </c>
      <c r="BO426">
        <v>100</v>
      </c>
      <c r="BP426">
        <v>66.666666666666657</v>
      </c>
      <c r="BQ426">
        <v>0</v>
      </c>
      <c r="BR426" t="s">
        <v>441</v>
      </c>
      <c r="BS426">
        <v>18</v>
      </c>
      <c r="BT426" t="s">
        <v>344</v>
      </c>
      <c r="BU426">
        <v>100</v>
      </c>
      <c r="BV426">
        <v>66.666666666666657</v>
      </c>
      <c r="BW426">
        <v>0</v>
      </c>
    </row>
    <row r="427" spans="1:75" x14ac:dyDescent="0.3">
      <c r="A427" t="s">
        <v>75</v>
      </c>
      <c r="B427">
        <v>52</v>
      </c>
      <c r="C427">
        <v>104</v>
      </c>
      <c r="D427">
        <v>18</v>
      </c>
      <c r="E427">
        <v>6</v>
      </c>
      <c r="F427">
        <v>3</v>
      </c>
      <c r="G427">
        <v>1</v>
      </c>
      <c r="H427" t="s">
        <v>76</v>
      </c>
      <c r="I427">
        <v>3</v>
      </c>
      <c r="J427" t="s">
        <v>183</v>
      </c>
      <c r="K427" t="s">
        <v>76</v>
      </c>
      <c r="L427" t="s">
        <v>192</v>
      </c>
      <c r="M427">
        <v>80</v>
      </c>
      <c r="N427">
        <v>66.666666666666657</v>
      </c>
      <c r="O427">
        <v>13.333333333333339</v>
      </c>
      <c r="P427">
        <v>33.333333333333329</v>
      </c>
      <c r="Q427">
        <v>-33.333333333333329</v>
      </c>
      <c r="R427">
        <v>83.333333333333343</v>
      </c>
      <c r="S427">
        <v>16.666666666666671</v>
      </c>
      <c r="T427">
        <v>66.666666666666657</v>
      </c>
      <c r="U427">
        <v>0</v>
      </c>
      <c r="V427" t="s">
        <v>336</v>
      </c>
      <c r="W427">
        <v>99</v>
      </c>
      <c r="X427" t="s">
        <v>80</v>
      </c>
      <c r="Y427">
        <v>100</v>
      </c>
      <c r="Z427">
        <v>66.666666666666657</v>
      </c>
      <c r="AA427">
        <v>0</v>
      </c>
      <c r="AB427" t="s">
        <v>337</v>
      </c>
      <c r="AC427">
        <v>73.5</v>
      </c>
      <c r="AD427" t="s">
        <v>338</v>
      </c>
      <c r="AE427">
        <v>0</v>
      </c>
      <c r="AF427">
        <v>66.666666666666657</v>
      </c>
      <c r="AG427">
        <v>0</v>
      </c>
      <c r="AH427" t="s">
        <v>339</v>
      </c>
      <c r="AI427">
        <v>70.5</v>
      </c>
      <c r="AJ427" t="s">
        <v>340</v>
      </c>
      <c r="AK427">
        <v>0</v>
      </c>
      <c r="AL427">
        <v>66.666666666666657</v>
      </c>
      <c r="AM427">
        <v>0</v>
      </c>
      <c r="AN427" t="s">
        <v>337</v>
      </c>
      <c r="AO427">
        <v>73.5</v>
      </c>
      <c r="AP427" t="s">
        <v>338</v>
      </c>
      <c r="AQ427">
        <v>0</v>
      </c>
      <c r="AR427">
        <v>66.666666666666657</v>
      </c>
      <c r="AS427">
        <v>0</v>
      </c>
      <c r="AT427" t="s">
        <v>341</v>
      </c>
      <c r="AU427">
        <v>18</v>
      </c>
      <c r="AV427" t="s">
        <v>342</v>
      </c>
      <c r="AW427">
        <v>100</v>
      </c>
      <c r="AX427">
        <v>66.666666666666657</v>
      </c>
      <c r="AY427">
        <v>0</v>
      </c>
      <c r="AZ427" t="s">
        <v>339</v>
      </c>
      <c r="BA427">
        <v>70.5</v>
      </c>
      <c r="BB427" t="s">
        <v>340</v>
      </c>
      <c r="BC427">
        <v>0</v>
      </c>
      <c r="BD427">
        <v>66.666666666666657</v>
      </c>
      <c r="BE427">
        <v>0</v>
      </c>
      <c r="BF427" t="s">
        <v>343</v>
      </c>
      <c r="BG427">
        <v>66</v>
      </c>
      <c r="BH427" t="s">
        <v>344</v>
      </c>
      <c r="BI427">
        <v>100</v>
      </c>
      <c r="BJ427">
        <v>66.666666666666657</v>
      </c>
      <c r="BK427">
        <v>0</v>
      </c>
      <c r="BL427" t="s">
        <v>341</v>
      </c>
      <c r="BM427">
        <v>18</v>
      </c>
      <c r="BN427" t="s">
        <v>342</v>
      </c>
      <c r="BO427">
        <v>100</v>
      </c>
      <c r="BP427">
        <v>66.666666666666657</v>
      </c>
      <c r="BQ427">
        <v>0</v>
      </c>
      <c r="BR427" t="s">
        <v>343</v>
      </c>
      <c r="BS427">
        <v>66</v>
      </c>
      <c r="BT427" t="s">
        <v>344</v>
      </c>
      <c r="BU427">
        <v>100</v>
      </c>
      <c r="BV427">
        <v>66.666666666666657</v>
      </c>
      <c r="BW427">
        <v>0</v>
      </c>
    </row>
    <row r="428" spans="1:75" x14ac:dyDescent="0.3">
      <c r="A428" t="s">
        <v>75</v>
      </c>
      <c r="B428">
        <v>52</v>
      </c>
      <c r="C428">
        <v>104</v>
      </c>
      <c r="D428">
        <v>18</v>
      </c>
      <c r="E428">
        <v>6</v>
      </c>
      <c r="F428">
        <v>3</v>
      </c>
      <c r="G428">
        <v>1</v>
      </c>
      <c r="H428" t="s">
        <v>76</v>
      </c>
      <c r="I428">
        <v>3</v>
      </c>
      <c r="J428" t="s">
        <v>183</v>
      </c>
      <c r="K428" t="s">
        <v>76</v>
      </c>
      <c r="L428" t="s">
        <v>193</v>
      </c>
      <c r="M428">
        <v>80</v>
      </c>
      <c r="N428">
        <v>66.666666666666657</v>
      </c>
      <c r="O428">
        <v>13.333333333333339</v>
      </c>
      <c r="P428">
        <v>33.333333333333329</v>
      </c>
      <c r="Q428">
        <v>-33.333333333333329</v>
      </c>
      <c r="R428">
        <v>83.333333333333343</v>
      </c>
      <c r="S428">
        <v>16.666666666666671</v>
      </c>
      <c r="T428">
        <v>66.666666666666657</v>
      </c>
      <c r="U428">
        <v>0</v>
      </c>
      <c r="V428" t="s">
        <v>442</v>
      </c>
      <c r="W428">
        <v>38</v>
      </c>
      <c r="X428" t="s">
        <v>443</v>
      </c>
      <c r="Y428">
        <v>100</v>
      </c>
      <c r="Z428">
        <v>66.666666666666657</v>
      </c>
      <c r="AA428">
        <v>0</v>
      </c>
      <c r="AB428" t="s">
        <v>444</v>
      </c>
      <c r="AC428">
        <v>21</v>
      </c>
      <c r="AD428" t="s">
        <v>338</v>
      </c>
      <c r="AE428">
        <v>0</v>
      </c>
      <c r="AF428">
        <v>66.666666666666657</v>
      </c>
      <c r="AG428">
        <v>0</v>
      </c>
      <c r="AH428" t="s">
        <v>445</v>
      </c>
      <c r="AI428">
        <v>18</v>
      </c>
      <c r="AJ428" t="s">
        <v>340</v>
      </c>
      <c r="AK428">
        <v>0</v>
      </c>
      <c r="AL428">
        <v>66.666666666666657</v>
      </c>
      <c r="AM428">
        <v>0</v>
      </c>
      <c r="AN428" t="s">
        <v>444</v>
      </c>
      <c r="AO428">
        <v>21</v>
      </c>
      <c r="AP428" t="s">
        <v>338</v>
      </c>
      <c r="AQ428">
        <v>0</v>
      </c>
      <c r="AR428">
        <v>66.666666666666657</v>
      </c>
      <c r="AS428">
        <v>0</v>
      </c>
      <c r="AT428" t="s">
        <v>446</v>
      </c>
      <c r="AU428">
        <v>66.5</v>
      </c>
      <c r="AV428" t="s">
        <v>385</v>
      </c>
      <c r="AW428">
        <v>0</v>
      </c>
      <c r="AX428">
        <v>66.666666666666657</v>
      </c>
      <c r="AY428">
        <v>0</v>
      </c>
      <c r="AZ428" t="s">
        <v>445</v>
      </c>
      <c r="BA428">
        <v>18</v>
      </c>
      <c r="BB428" t="s">
        <v>340</v>
      </c>
      <c r="BC428">
        <v>0</v>
      </c>
      <c r="BD428">
        <v>66.666666666666657</v>
      </c>
      <c r="BE428">
        <v>0</v>
      </c>
      <c r="BF428" t="s">
        <v>386</v>
      </c>
      <c r="BG428">
        <v>77.666666666666657</v>
      </c>
      <c r="BH428" t="s">
        <v>387</v>
      </c>
      <c r="BI428">
        <v>0</v>
      </c>
      <c r="BJ428">
        <v>66.666666666666657</v>
      </c>
      <c r="BK428">
        <v>0</v>
      </c>
      <c r="BL428" t="s">
        <v>446</v>
      </c>
      <c r="BM428">
        <v>66.5</v>
      </c>
      <c r="BN428" t="s">
        <v>385</v>
      </c>
      <c r="BO428">
        <v>0</v>
      </c>
      <c r="BP428">
        <v>66.666666666666657</v>
      </c>
      <c r="BQ428">
        <v>0</v>
      </c>
      <c r="BR428" t="s">
        <v>386</v>
      </c>
      <c r="BS428">
        <v>77.666666666666657</v>
      </c>
      <c r="BT428" t="s">
        <v>387</v>
      </c>
      <c r="BU428">
        <v>0</v>
      </c>
      <c r="BV428">
        <v>66.666666666666657</v>
      </c>
      <c r="BW428">
        <v>0</v>
      </c>
    </row>
    <row r="429" spans="1:75" x14ac:dyDescent="0.3">
      <c r="A429" t="s">
        <v>75</v>
      </c>
      <c r="B429">
        <v>52</v>
      </c>
      <c r="C429">
        <v>104</v>
      </c>
      <c r="D429">
        <v>18</v>
      </c>
      <c r="E429">
        <v>6</v>
      </c>
      <c r="F429">
        <v>3</v>
      </c>
      <c r="G429">
        <v>1</v>
      </c>
      <c r="H429" t="s">
        <v>76</v>
      </c>
      <c r="I429">
        <v>1</v>
      </c>
      <c r="J429" t="s">
        <v>197</v>
      </c>
      <c r="K429" t="s">
        <v>76</v>
      </c>
      <c r="L429" t="s">
        <v>198</v>
      </c>
      <c r="M429">
        <v>80</v>
      </c>
      <c r="N429">
        <v>66.666666666666657</v>
      </c>
      <c r="O429">
        <v>13.333333333333339</v>
      </c>
      <c r="P429">
        <v>33.333333333333329</v>
      </c>
      <c r="Q429">
        <v>-33.333333333333329</v>
      </c>
      <c r="R429">
        <v>83.333333333333343</v>
      </c>
      <c r="S429">
        <v>16.666666666666671</v>
      </c>
      <c r="T429">
        <v>66.666666666666657</v>
      </c>
      <c r="U429">
        <v>0</v>
      </c>
      <c r="V429" t="s">
        <v>447</v>
      </c>
      <c r="W429">
        <v>97.333333333333314</v>
      </c>
      <c r="X429" t="s">
        <v>80</v>
      </c>
      <c r="Y429">
        <v>0</v>
      </c>
      <c r="Z429">
        <v>66.666666666666657</v>
      </c>
      <c r="AA429">
        <v>0</v>
      </c>
      <c r="AB429" t="s">
        <v>448</v>
      </c>
      <c r="AC429">
        <v>82.333333333333343</v>
      </c>
      <c r="AD429" t="s">
        <v>449</v>
      </c>
      <c r="AE429">
        <v>0</v>
      </c>
      <c r="AF429">
        <v>66.666666666666657</v>
      </c>
      <c r="AG429">
        <v>0</v>
      </c>
      <c r="AH429" t="s">
        <v>450</v>
      </c>
      <c r="AI429">
        <v>80.333333333333343</v>
      </c>
      <c r="AJ429" t="s">
        <v>451</v>
      </c>
      <c r="AK429">
        <v>0</v>
      </c>
      <c r="AL429">
        <v>66.666666666666657</v>
      </c>
      <c r="AM429">
        <v>0</v>
      </c>
      <c r="AN429" t="s">
        <v>448</v>
      </c>
      <c r="AO429">
        <v>82.333333333333343</v>
      </c>
      <c r="AP429" t="s">
        <v>449</v>
      </c>
      <c r="AQ429">
        <v>0</v>
      </c>
      <c r="AR429">
        <v>66.666666666666657</v>
      </c>
      <c r="AS429">
        <v>0</v>
      </c>
      <c r="AT429" t="s">
        <v>341</v>
      </c>
      <c r="AU429">
        <v>18</v>
      </c>
      <c r="AV429" t="s">
        <v>342</v>
      </c>
      <c r="AW429">
        <v>100</v>
      </c>
      <c r="AX429">
        <v>66.666666666666657</v>
      </c>
      <c r="AY429">
        <v>0</v>
      </c>
      <c r="AZ429" t="s">
        <v>450</v>
      </c>
      <c r="BA429">
        <v>80.333333333333343</v>
      </c>
      <c r="BB429" t="s">
        <v>451</v>
      </c>
      <c r="BC429">
        <v>0</v>
      </c>
      <c r="BD429">
        <v>66.666666666666657</v>
      </c>
      <c r="BE429">
        <v>0</v>
      </c>
      <c r="BF429" t="s">
        <v>420</v>
      </c>
      <c r="BG429">
        <v>18</v>
      </c>
      <c r="BH429" t="s">
        <v>344</v>
      </c>
      <c r="BI429">
        <v>100</v>
      </c>
      <c r="BJ429">
        <v>66.666666666666657</v>
      </c>
      <c r="BK429">
        <v>0</v>
      </c>
      <c r="BL429" t="s">
        <v>341</v>
      </c>
      <c r="BM429">
        <v>18</v>
      </c>
      <c r="BN429" t="s">
        <v>342</v>
      </c>
      <c r="BO429">
        <v>100</v>
      </c>
      <c r="BP429">
        <v>66.666666666666657</v>
      </c>
      <c r="BQ429">
        <v>0</v>
      </c>
      <c r="BR429" t="s">
        <v>420</v>
      </c>
      <c r="BS429">
        <v>18</v>
      </c>
      <c r="BT429" t="s">
        <v>344</v>
      </c>
      <c r="BU429">
        <v>100</v>
      </c>
      <c r="BV429">
        <v>66.666666666666657</v>
      </c>
      <c r="BW429">
        <v>0</v>
      </c>
    </row>
    <row r="430" spans="1:75" x14ac:dyDescent="0.3">
      <c r="A430" t="s">
        <v>75</v>
      </c>
      <c r="B430">
        <v>52</v>
      </c>
      <c r="C430">
        <v>104</v>
      </c>
      <c r="D430">
        <v>18</v>
      </c>
      <c r="E430">
        <v>6</v>
      </c>
      <c r="F430">
        <v>3</v>
      </c>
      <c r="G430">
        <v>1</v>
      </c>
      <c r="H430" t="s">
        <v>76</v>
      </c>
      <c r="I430">
        <v>1</v>
      </c>
      <c r="J430" t="s">
        <v>197</v>
      </c>
      <c r="K430" t="s">
        <v>76</v>
      </c>
      <c r="L430" t="s">
        <v>203</v>
      </c>
      <c r="M430">
        <v>80</v>
      </c>
      <c r="N430">
        <v>66.666666666666657</v>
      </c>
      <c r="O430">
        <v>13.333333333333339</v>
      </c>
      <c r="P430">
        <v>33.333333333333329</v>
      </c>
      <c r="Q430">
        <v>-33.333333333333329</v>
      </c>
      <c r="R430">
        <v>66.666666666666657</v>
      </c>
      <c r="S430">
        <v>0</v>
      </c>
      <c r="T430">
        <v>66.666666666666657</v>
      </c>
      <c r="U430">
        <v>0</v>
      </c>
      <c r="V430" t="s">
        <v>452</v>
      </c>
      <c r="W430">
        <v>99</v>
      </c>
      <c r="X430" t="s">
        <v>80</v>
      </c>
      <c r="Y430">
        <v>0</v>
      </c>
      <c r="Z430">
        <v>66.666666666666657</v>
      </c>
      <c r="AA430">
        <v>0</v>
      </c>
      <c r="AB430" t="s">
        <v>337</v>
      </c>
      <c r="AC430">
        <v>73.5</v>
      </c>
      <c r="AD430" t="s">
        <v>338</v>
      </c>
      <c r="AE430">
        <v>100</v>
      </c>
      <c r="AF430">
        <v>66.666666666666657</v>
      </c>
      <c r="AG430">
        <v>0</v>
      </c>
      <c r="AH430" t="s">
        <v>339</v>
      </c>
      <c r="AI430">
        <v>70.5</v>
      </c>
      <c r="AJ430" t="s">
        <v>340</v>
      </c>
      <c r="AK430">
        <v>100</v>
      </c>
      <c r="AL430">
        <v>66.666666666666657</v>
      </c>
      <c r="AM430">
        <v>0</v>
      </c>
      <c r="AN430" t="s">
        <v>337</v>
      </c>
      <c r="AO430">
        <v>73.5</v>
      </c>
      <c r="AP430" t="s">
        <v>338</v>
      </c>
      <c r="AQ430">
        <v>100</v>
      </c>
      <c r="AR430">
        <v>66.666666666666657</v>
      </c>
      <c r="AS430">
        <v>0</v>
      </c>
      <c r="AT430" t="s">
        <v>341</v>
      </c>
      <c r="AU430">
        <v>18</v>
      </c>
      <c r="AV430" t="s">
        <v>342</v>
      </c>
      <c r="AW430">
        <v>100</v>
      </c>
      <c r="AX430">
        <v>66.666666666666657</v>
      </c>
      <c r="AY430">
        <v>0</v>
      </c>
      <c r="AZ430" t="s">
        <v>339</v>
      </c>
      <c r="BA430">
        <v>70.5</v>
      </c>
      <c r="BB430" t="s">
        <v>340</v>
      </c>
      <c r="BC430">
        <v>100</v>
      </c>
      <c r="BD430">
        <v>66.666666666666657</v>
      </c>
      <c r="BE430">
        <v>0</v>
      </c>
      <c r="BF430" t="s">
        <v>420</v>
      </c>
      <c r="BG430">
        <v>18</v>
      </c>
      <c r="BH430" t="s">
        <v>344</v>
      </c>
      <c r="BI430">
        <v>100</v>
      </c>
      <c r="BJ430">
        <v>66.666666666666657</v>
      </c>
      <c r="BK430">
        <v>0</v>
      </c>
      <c r="BL430" t="s">
        <v>341</v>
      </c>
      <c r="BM430">
        <v>18</v>
      </c>
      <c r="BN430" t="s">
        <v>342</v>
      </c>
      <c r="BO430">
        <v>100</v>
      </c>
      <c r="BP430">
        <v>66.666666666666657</v>
      </c>
      <c r="BQ430">
        <v>0</v>
      </c>
      <c r="BR430" t="s">
        <v>420</v>
      </c>
      <c r="BS430">
        <v>18</v>
      </c>
      <c r="BT430" t="s">
        <v>344</v>
      </c>
      <c r="BU430">
        <v>100</v>
      </c>
      <c r="BV430">
        <v>66.666666666666657</v>
      </c>
      <c r="BW430">
        <v>0</v>
      </c>
    </row>
    <row r="431" spans="1:75" x14ac:dyDescent="0.3">
      <c r="A431" t="s">
        <v>75</v>
      </c>
      <c r="B431">
        <v>52</v>
      </c>
      <c r="C431">
        <v>104</v>
      </c>
      <c r="D431">
        <v>18</v>
      </c>
      <c r="E431">
        <v>6</v>
      </c>
      <c r="F431">
        <v>3</v>
      </c>
      <c r="G431">
        <v>1</v>
      </c>
      <c r="H431" t="s">
        <v>76</v>
      </c>
      <c r="I431">
        <v>2</v>
      </c>
      <c r="J431" t="s">
        <v>197</v>
      </c>
      <c r="K431" t="s">
        <v>76</v>
      </c>
      <c r="L431" t="s">
        <v>204</v>
      </c>
      <c r="M431">
        <v>80</v>
      </c>
      <c r="N431">
        <v>33.333333333333329</v>
      </c>
      <c r="O431">
        <v>46.666666666666671</v>
      </c>
      <c r="P431">
        <v>33.333333333333329</v>
      </c>
      <c r="Q431">
        <v>0</v>
      </c>
      <c r="R431">
        <v>50</v>
      </c>
      <c r="S431">
        <v>16.666666666666671</v>
      </c>
      <c r="T431">
        <v>66.666666666666657</v>
      </c>
      <c r="U431">
        <v>33.333333333333329</v>
      </c>
      <c r="V431" t="s">
        <v>452</v>
      </c>
      <c r="W431">
        <v>99</v>
      </c>
      <c r="X431" t="s">
        <v>80</v>
      </c>
      <c r="Y431">
        <v>0</v>
      </c>
      <c r="Z431">
        <v>33.333333333333329</v>
      </c>
      <c r="AA431">
        <v>0</v>
      </c>
      <c r="AB431" t="s">
        <v>337</v>
      </c>
      <c r="AC431">
        <v>73.5</v>
      </c>
      <c r="AD431" t="s">
        <v>338</v>
      </c>
      <c r="AE431">
        <v>100</v>
      </c>
      <c r="AF431">
        <v>50</v>
      </c>
      <c r="AG431">
        <v>16.666666666666671</v>
      </c>
      <c r="AH431" t="s">
        <v>339</v>
      </c>
      <c r="AI431">
        <v>70.5</v>
      </c>
      <c r="AJ431" t="s">
        <v>340</v>
      </c>
      <c r="AK431">
        <v>100</v>
      </c>
      <c r="AL431">
        <v>50</v>
      </c>
      <c r="AM431">
        <v>16.666666666666671</v>
      </c>
      <c r="AN431" t="s">
        <v>337</v>
      </c>
      <c r="AO431">
        <v>73.5</v>
      </c>
      <c r="AP431" t="s">
        <v>338</v>
      </c>
      <c r="AQ431">
        <v>100</v>
      </c>
      <c r="AR431">
        <v>50</v>
      </c>
      <c r="AS431">
        <v>16.666666666666671</v>
      </c>
      <c r="AT431" t="s">
        <v>341</v>
      </c>
      <c r="AU431">
        <v>18</v>
      </c>
      <c r="AV431" t="s">
        <v>342</v>
      </c>
      <c r="AW431">
        <v>100</v>
      </c>
      <c r="AX431">
        <v>50</v>
      </c>
      <c r="AY431">
        <v>16.666666666666671</v>
      </c>
      <c r="AZ431" t="s">
        <v>339</v>
      </c>
      <c r="BA431">
        <v>70.5</v>
      </c>
      <c r="BB431" t="s">
        <v>340</v>
      </c>
      <c r="BC431">
        <v>100</v>
      </c>
      <c r="BD431">
        <v>50</v>
      </c>
      <c r="BE431">
        <v>16.666666666666671</v>
      </c>
      <c r="BF431" t="s">
        <v>420</v>
      </c>
      <c r="BG431">
        <v>18</v>
      </c>
      <c r="BH431" t="s">
        <v>344</v>
      </c>
      <c r="BI431">
        <v>100</v>
      </c>
      <c r="BJ431">
        <v>50</v>
      </c>
      <c r="BK431">
        <v>16.666666666666671</v>
      </c>
      <c r="BL431" t="s">
        <v>341</v>
      </c>
      <c r="BM431">
        <v>18</v>
      </c>
      <c r="BN431" t="s">
        <v>342</v>
      </c>
      <c r="BO431">
        <v>100</v>
      </c>
      <c r="BP431">
        <v>50</v>
      </c>
      <c r="BQ431">
        <v>16.666666666666671</v>
      </c>
      <c r="BR431" t="s">
        <v>420</v>
      </c>
      <c r="BS431">
        <v>18</v>
      </c>
      <c r="BT431" t="s">
        <v>344</v>
      </c>
      <c r="BU431">
        <v>100</v>
      </c>
      <c r="BV431">
        <v>50</v>
      </c>
      <c r="BW431">
        <v>16.666666666666671</v>
      </c>
    </row>
    <row r="432" spans="1:75" x14ac:dyDescent="0.3">
      <c r="A432" t="s">
        <v>75</v>
      </c>
      <c r="B432">
        <v>52</v>
      </c>
      <c r="C432">
        <v>104</v>
      </c>
      <c r="D432">
        <v>18</v>
      </c>
      <c r="E432">
        <v>6</v>
      </c>
      <c r="F432">
        <v>3</v>
      </c>
      <c r="G432">
        <v>1</v>
      </c>
      <c r="H432" t="s">
        <v>76</v>
      </c>
      <c r="I432">
        <v>3</v>
      </c>
      <c r="J432" t="s">
        <v>197</v>
      </c>
      <c r="K432" t="s">
        <v>76</v>
      </c>
      <c r="L432" t="s">
        <v>205</v>
      </c>
      <c r="M432">
        <v>80</v>
      </c>
      <c r="N432">
        <v>33.333333333333329</v>
      </c>
      <c r="O432">
        <v>46.666666666666671</v>
      </c>
      <c r="P432">
        <v>33.333333333333329</v>
      </c>
      <c r="Q432">
        <v>0</v>
      </c>
      <c r="R432">
        <v>50</v>
      </c>
      <c r="S432">
        <v>16.666666666666671</v>
      </c>
      <c r="T432">
        <v>66.666666666666657</v>
      </c>
      <c r="U432">
        <v>33.333333333333329</v>
      </c>
      <c r="V432" t="s">
        <v>452</v>
      </c>
      <c r="W432">
        <v>99</v>
      </c>
      <c r="X432" t="s">
        <v>80</v>
      </c>
      <c r="Y432">
        <v>0</v>
      </c>
      <c r="Z432">
        <v>33.333333333333329</v>
      </c>
      <c r="AA432">
        <v>0</v>
      </c>
      <c r="AB432" t="s">
        <v>337</v>
      </c>
      <c r="AC432">
        <v>73.5</v>
      </c>
      <c r="AD432" t="s">
        <v>338</v>
      </c>
      <c r="AE432">
        <v>100</v>
      </c>
      <c r="AF432">
        <v>50</v>
      </c>
      <c r="AG432">
        <v>16.666666666666671</v>
      </c>
      <c r="AH432" t="s">
        <v>339</v>
      </c>
      <c r="AI432">
        <v>70.5</v>
      </c>
      <c r="AJ432" t="s">
        <v>340</v>
      </c>
      <c r="AK432">
        <v>100</v>
      </c>
      <c r="AL432">
        <v>50</v>
      </c>
      <c r="AM432">
        <v>16.666666666666671</v>
      </c>
      <c r="AN432" t="s">
        <v>337</v>
      </c>
      <c r="AO432">
        <v>73.5</v>
      </c>
      <c r="AP432" t="s">
        <v>338</v>
      </c>
      <c r="AQ432">
        <v>100</v>
      </c>
      <c r="AR432">
        <v>50</v>
      </c>
      <c r="AS432">
        <v>16.666666666666671</v>
      </c>
      <c r="AT432" t="s">
        <v>341</v>
      </c>
      <c r="AU432">
        <v>18</v>
      </c>
      <c r="AV432" t="s">
        <v>342</v>
      </c>
      <c r="AW432">
        <v>100</v>
      </c>
      <c r="AX432">
        <v>50</v>
      </c>
      <c r="AY432">
        <v>16.666666666666671</v>
      </c>
      <c r="AZ432" t="s">
        <v>339</v>
      </c>
      <c r="BA432">
        <v>70.5</v>
      </c>
      <c r="BB432" t="s">
        <v>340</v>
      </c>
      <c r="BC432">
        <v>100</v>
      </c>
      <c r="BD432">
        <v>50</v>
      </c>
      <c r="BE432">
        <v>16.666666666666671</v>
      </c>
      <c r="BF432" t="s">
        <v>420</v>
      </c>
      <c r="BG432">
        <v>18</v>
      </c>
      <c r="BH432" t="s">
        <v>344</v>
      </c>
      <c r="BI432">
        <v>100</v>
      </c>
      <c r="BJ432">
        <v>50</v>
      </c>
      <c r="BK432">
        <v>16.666666666666671</v>
      </c>
      <c r="BL432" t="s">
        <v>341</v>
      </c>
      <c r="BM432">
        <v>18</v>
      </c>
      <c r="BN432" t="s">
        <v>342</v>
      </c>
      <c r="BO432">
        <v>100</v>
      </c>
      <c r="BP432">
        <v>50</v>
      </c>
      <c r="BQ432">
        <v>16.666666666666671</v>
      </c>
      <c r="BR432" t="s">
        <v>420</v>
      </c>
      <c r="BS432">
        <v>18</v>
      </c>
      <c r="BT432" t="s">
        <v>344</v>
      </c>
      <c r="BU432">
        <v>100</v>
      </c>
      <c r="BV432">
        <v>50</v>
      </c>
      <c r="BW432">
        <v>16.666666666666671</v>
      </c>
    </row>
    <row r="433" spans="1:75" x14ac:dyDescent="0.3">
      <c r="A433" t="s">
        <v>75</v>
      </c>
      <c r="B433">
        <v>52</v>
      </c>
      <c r="C433">
        <v>104</v>
      </c>
      <c r="D433">
        <v>18</v>
      </c>
      <c r="E433">
        <v>6</v>
      </c>
      <c r="F433">
        <v>3</v>
      </c>
      <c r="G433">
        <v>1</v>
      </c>
      <c r="H433" t="s">
        <v>76</v>
      </c>
      <c r="I433">
        <v>1</v>
      </c>
      <c r="J433" t="s">
        <v>206</v>
      </c>
      <c r="K433" t="s">
        <v>76</v>
      </c>
      <c r="L433" t="s">
        <v>207</v>
      </c>
      <c r="M433">
        <v>80</v>
      </c>
      <c r="N433">
        <v>66.666666666666657</v>
      </c>
      <c r="O433">
        <v>13.333333333333339</v>
      </c>
      <c r="P433">
        <v>33.333333333333329</v>
      </c>
      <c r="Q433">
        <v>-33.333333333333329</v>
      </c>
      <c r="R433">
        <v>83.333333333333343</v>
      </c>
      <c r="S433">
        <v>16.666666666666671</v>
      </c>
      <c r="T433">
        <v>66.666666666666657</v>
      </c>
      <c r="U433">
        <v>0</v>
      </c>
      <c r="V433" t="s">
        <v>453</v>
      </c>
      <c r="W433">
        <v>41</v>
      </c>
      <c r="X433" t="s">
        <v>80</v>
      </c>
      <c r="Y433">
        <v>100</v>
      </c>
      <c r="Z433">
        <v>66.666666666666657</v>
      </c>
      <c r="AA433">
        <v>0</v>
      </c>
      <c r="AB433" t="s">
        <v>454</v>
      </c>
      <c r="AC433">
        <v>81</v>
      </c>
      <c r="AD433" t="s">
        <v>338</v>
      </c>
      <c r="AE433">
        <v>100</v>
      </c>
      <c r="AF433">
        <v>66.666666666666657</v>
      </c>
      <c r="AG433">
        <v>0</v>
      </c>
      <c r="AH433" t="s">
        <v>455</v>
      </c>
      <c r="AI433">
        <v>79</v>
      </c>
      <c r="AJ433" t="s">
        <v>340</v>
      </c>
      <c r="AK433">
        <v>100</v>
      </c>
      <c r="AL433">
        <v>66.666666666666657</v>
      </c>
      <c r="AM433">
        <v>0</v>
      </c>
      <c r="AN433" t="s">
        <v>454</v>
      </c>
      <c r="AO433">
        <v>81</v>
      </c>
      <c r="AP433" t="s">
        <v>338</v>
      </c>
      <c r="AQ433">
        <v>100</v>
      </c>
      <c r="AR433">
        <v>66.666666666666657</v>
      </c>
      <c r="AS433">
        <v>0</v>
      </c>
      <c r="AT433" t="s">
        <v>456</v>
      </c>
      <c r="AU433">
        <v>77.666666666666657</v>
      </c>
      <c r="AV433" t="s">
        <v>342</v>
      </c>
      <c r="AW433">
        <v>100</v>
      </c>
      <c r="AX433">
        <v>66.666666666666657</v>
      </c>
      <c r="AY433">
        <v>0</v>
      </c>
      <c r="AZ433" t="s">
        <v>455</v>
      </c>
      <c r="BA433">
        <v>79</v>
      </c>
      <c r="BB433" t="s">
        <v>340</v>
      </c>
      <c r="BC433">
        <v>100</v>
      </c>
      <c r="BD433">
        <v>66.666666666666657</v>
      </c>
      <c r="BE433">
        <v>0</v>
      </c>
      <c r="BF433" t="s">
        <v>343</v>
      </c>
      <c r="BG433">
        <v>82.5</v>
      </c>
      <c r="BH433" t="s">
        <v>344</v>
      </c>
      <c r="BI433">
        <v>100</v>
      </c>
      <c r="BJ433">
        <v>66.666666666666657</v>
      </c>
      <c r="BK433">
        <v>0</v>
      </c>
      <c r="BL433" t="s">
        <v>456</v>
      </c>
      <c r="BM433">
        <v>77.666666666666657</v>
      </c>
      <c r="BN433" t="s">
        <v>342</v>
      </c>
      <c r="BO433">
        <v>100</v>
      </c>
      <c r="BP433">
        <v>66.666666666666657</v>
      </c>
      <c r="BQ433">
        <v>0</v>
      </c>
      <c r="BR433" t="s">
        <v>343</v>
      </c>
      <c r="BS433">
        <v>82.5</v>
      </c>
      <c r="BT433" t="s">
        <v>344</v>
      </c>
      <c r="BU433">
        <v>100</v>
      </c>
      <c r="BV433">
        <v>66.666666666666657</v>
      </c>
      <c r="BW433">
        <v>0</v>
      </c>
    </row>
    <row r="434" spans="1:75" x14ac:dyDescent="0.3">
      <c r="A434" t="s">
        <v>75</v>
      </c>
      <c r="B434">
        <v>52</v>
      </c>
      <c r="C434">
        <v>104</v>
      </c>
      <c r="D434">
        <v>18</v>
      </c>
      <c r="E434">
        <v>6</v>
      </c>
      <c r="F434">
        <v>3</v>
      </c>
      <c r="G434">
        <v>1</v>
      </c>
      <c r="H434" t="s">
        <v>76</v>
      </c>
      <c r="I434">
        <v>2</v>
      </c>
      <c r="J434" t="s">
        <v>206</v>
      </c>
      <c r="K434" t="s">
        <v>76</v>
      </c>
      <c r="L434" t="s">
        <v>211</v>
      </c>
      <c r="M434">
        <v>80</v>
      </c>
      <c r="N434">
        <v>66.666666666666657</v>
      </c>
      <c r="O434">
        <v>13.333333333333339</v>
      </c>
      <c r="P434">
        <v>33.333333333333329</v>
      </c>
      <c r="Q434">
        <v>-33.333333333333329</v>
      </c>
      <c r="R434">
        <v>83.333333333333343</v>
      </c>
      <c r="S434">
        <v>16.666666666666671</v>
      </c>
      <c r="T434">
        <v>66.666666666666657</v>
      </c>
      <c r="U434">
        <v>0</v>
      </c>
      <c r="V434" t="s">
        <v>453</v>
      </c>
      <c r="W434">
        <v>41</v>
      </c>
      <c r="X434" t="s">
        <v>80</v>
      </c>
      <c r="Y434">
        <v>100</v>
      </c>
      <c r="Z434">
        <v>66.666666666666657</v>
      </c>
      <c r="AA434">
        <v>0</v>
      </c>
      <c r="AB434" t="s">
        <v>454</v>
      </c>
      <c r="AC434">
        <v>81</v>
      </c>
      <c r="AD434" t="s">
        <v>338</v>
      </c>
      <c r="AE434">
        <v>100</v>
      </c>
      <c r="AF434">
        <v>66.666666666666657</v>
      </c>
      <c r="AG434">
        <v>0</v>
      </c>
      <c r="AH434" t="s">
        <v>455</v>
      </c>
      <c r="AI434">
        <v>79</v>
      </c>
      <c r="AJ434" t="s">
        <v>340</v>
      </c>
      <c r="AK434">
        <v>100</v>
      </c>
      <c r="AL434">
        <v>66.666666666666657</v>
      </c>
      <c r="AM434">
        <v>0</v>
      </c>
      <c r="AN434" t="s">
        <v>454</v>
      </c>
      <c r="AO434">
        <v>81</v>
      </c>
      <c r="AP434" t="s">
        <v>338</v>
      </c>
      <c r="AQ434">
        <v>100</v>
      </c>
      <c r="AR434">
        <v>66.666666666666657</v>
      </c>
      <c r="AS434">
        <v>0</v>
      </c>
      <c r="AT434" t="s">
        <v>456</v>
      </c>
      <c r="AU434">
        <v>77.666666666666657</v>
      </c>
      <c r="AV434" t="s">
        <v>342</v>
      </c>
      <c r="AW434">
        <v>100</v>
      </c>
      <c r="AX434">
        <v>66.666666666666657</v>
      </c>
      <c r="AY434">
        <v>0</v>
      </c>
      <c r="AZ434" t="s">
        <v>455</v>
      </c>
      <c r="BA434">
        <v>79</v>
      </c>
      <c r="BB434" t="s">
        <v>340</v>
      </c>
      <c r="BC434">
        <v>100</v>
      </c>
      <c r="BD434">
        <v>66.666666666666657</v>
      </c>
      <c r="BE434">
        <v>0</v>
      </c>
      <c r="BF434" t="s">
        <v>343</v>
      </c>
      <c r="BG434">
        <v>82.5</v>
      </c>
      <c r="BH434" t="s">
        <v>344</v>
      </c>
      <c r="BI434">
        <v>100</v>
      </c>
      <c r="BJ434">
        <v>66.666666666666657</v>
      </c>
      <c r="BK434">
        <v>0</v>
      </c>
      <c r="BL434" t="s">
        <v>456</v>
      </c>
      <c r="BM434">
        <v>77.666666666666657</v>
      </c>
      <c r="BN434" t="s">
        <v>342</v>
      </c>
      <c r="BO434">
        <v>100</v>
      </c>
      <c r="BP434">
        <v>66.666666666666657</v>
      </c>
      <c r="BQ434">
        <v>0</v>
      </c>
      <c r="BR434" t="s">
        <v>343</v>
      </c>
      <c r="BS434">
        <v>82.5</v>
      </c>
      <c r="BT434" t="s">
        <v>344</v>
      </c>
      <c r="BU434">
        <v>100</v>
      </c>
      <c r="BV434">
        <v>66.666666666666657</v>
      </c>
      <c r="BW434">
        <v>0</v>
      </c>
    </row>
    <row r="435" spans="1:75" x14ac:dyDescent="0.3">
      <c r="A435" t="s">
        <v>75</v>
      </c>
      <c r="B435">
        <v>52</v>
      </c>
      <c r="C435">
        <v>104</v>
      </c>
      <c r="D435">
        <v>18</v>
      </c>
      <c r="E435">
        <v>6</v>
      </c>
      <c r="F435">
        <v>3</v>
      </c>
      <c r="G435">
        <v>1</v>
      </c>
      <c r="H435" t="s">
        <v>76</v>
      </c>
      <c r="I435">
        <v>3</v>
      </c>
      <c r="J435" t="s">
        <v>206</v>
      </c>
      <c r="K435" t="s">
        <v>76</v>
      </c>
      <c r="L435" t="s">
        <v>212</v>
      </c>
      <c r="M435">
        <v>80</v>
      </c>
      <c r="N435">
        <v>66.666666666666657</v>
      </c>
      <c r="O435">
        <v>13.333333333333339</v>
      </c>
      <c r="P435">
        <v>33.333333333333329</v>
      </c>
      <c r="Q435">
        <v>-33.333333333333329</v>
      </c>
      <c r="R435">
        <v>83.333333333333343</v>
      </c>
      <c r="S435">
        <v>16.666666666666671</v>
      </c>
      <c r="T435">
        <v>66.666666666666657</v>
      </c>
      <c r="U435">
        <v>0</v>
      </c>
      <c r="V435" t="s">
        <v>457</v>
      </c>
      <c r="W435">
        <v>41</v>
      </c>
      <c r="X435" t="s">
        <v>80</v>
      </c>
      <c r="Y435">
        <v>100</v>
      </c>
      <c r="Z435">
        <v>66.666666666666657</v>
      </c>
      <c r="AA435">
        <v>0</v>
      </c>
      <c r="AB435" t="s">
        <v>454</v>
      </c>
      <c r="AC435">
        <v>81</v>
      </c>
      <c r="AD435" t="s">
        <v>338</v>
      </c>
      <c r="AE435">
        <v>100</v>
      </c>
      <c r="AF435">
        <v>66.666666666666657</v>
      </c>
      <c r="AG435">
        <v>0</v>
      </c>
      <c r="AH435" t="s">
        <v>455</v>
      </c>
      <c r="AI435">
        <v>79</v>
      </c>
      <c r="AJ435" t="s">
        <v>340</v>
      </c>
      <c r="AK435">
        <v>100</v>
      </c>
      <c r="AL435">
        <v>66.666666666666657</v>
      </c>
      <c r="AM435">
        <v>0</v>
      </c>
      <c r="AN435" t="s">
        <v>454</v>
      </c>
      <c r="AO435">
        <v>81</v>
      </c>
      <c r="AP435" t="s">
        <v>338</v>
      </c>
      <c r="AQ435">
        <v>100</v>
      </c>
      <c r="AR435">
        <v>66.666666666666657</v>
      </c>
      <c r="AS435">
        <v>0</v>
      </c>
      <c r="AT435" t="s">
        <v>456</v>
      </c>
      <c r="AU435">
        <v>77.666666666666657</v>
      </c>
      <c r="AV435" t="s">
        <v>342</v>
      </c>
      <c r="AW435">
        <v>100</v>
      </c>
      <c r="AX435">
        <v>66.666666666666657</v>
      </c>
      <c r="AY435">
        <v>0</v>
      </c>
      <c r="AZ435" t="s">
        <v>455</v>
      </c>
      <c r="BA435">
        <v>79</v>
      </c>
      <c r="BB435" t="s">
        <v>340</v>
      </c>
      <c r="BC435">
        <v>100</v>
      </c>
      <c r="BD435">
        <v>66.666666666666657</v>
      </c>
      <c r="BE435">
        <v>0</v>
      </c>
      <c r="BF435" t="s">
        <v>343</v>
      </c>
      <c r="BG435">
        <v>82.5</v>
      </c>
      <c r="BH435" t="s">
        <v>344</v>
      </c>
      <c r="BI435">
        <v>100</v>
      </c>
      <c r="BJ435">
        <v>66.666666666666657</v>
      </c>
      <c r="BK435">
        <v>0</v>
      </c>
      <c r="BL435" t="s">
        <v>456</v>
      </c>
      <c r="BM435">
        <v>77.666666666666657</v>
      </c>
      <c r="BN435" t="s">
        <v>342</v>
      </c>
      <c r="BO435">
        <v>100</v>
      </c>
      <c r="BP435">
        <v>66.666666666666657</v>
      </c>
      <c r="BQ435">
        <v>0</v>
      </c>
      <c r="BR435" t="s">
        <v>343</v>
      </c>
      <c r="BS435">
        <v>82.5</v>
      </c>
      <c r="BT435" t="s">
        <v>344</v>
      </c>
      <c r="BU435">
        <v>100</v>
      </c>
      <c r="BV435">
        <v>66.666666666666657</v>
      </c>
      <c r="BW435">
        <v>0</v>
      </c>
    </row>
    <row r="436" spans="1:75" x14ac:dyDescent="0.3">
      <c r="A436" t="s">
        <v>75</v>
      </c>
      <c r="B436">
        <v>52</v>
      </c>
      <c r="C436">
        <v>104</v>
      </c>
      <c r="D436">
        <v>18</v>
      </c>
      <c r="E436">
        <v>6</v>
      </c>
      <c r="F436">
        <v>3</v>
      </c>
      <c r="G436">
        <v>1</v>
      </c>
      <c r="H436" t="s">
        <v>76</v>
      </c>
      <c r="I436">
        <v>3</v>
      </c>
      <c r="J436" t="s">
        <v>206</v>
      </c>
      <c r="K436" t="s">
        <v>76</v>
      </c>
      <c r="L436" t="s">
        <v>213</v>
      </c>
      <c r="M436">
        <v>80</v>
      </c>
      <c r="N436">
        <v>66.666666666666657</v>
      </c>
      <c r="O436">
        <v>13.333333333333339</v>
      </c>
      <c r="P436">
        <v>33.333333333333329</v>
      </c>
      <c r="Q436">
        <v>-33.333333333333329</v>
      </c>
      <c r="R436">
        <v>83.333333333333343</v>
      </c>
      <c r="S436">
        <v>16.666666666666671</v>
      </c>
      <c r="T436">
        <v>83.333333333333343</v>
      </c>
      <c r="U436">
        <v>16.666666666666671</v>
      </c>
      <c r="V436" t="s">
        <v>458</v>
      </c>
      <c r="W436">
        <v>41</v>
      </c>
      <c r="X436" t="s">
        <v>80</v>
      </c>
      <c r="Y436">
        <v>100</v>
      </c>
      <c r="Z436">
        <v>66.666666666666657</v>
      </c>
      <c r="AA436">
        <v>0</v>
      </c>
      <c r="AB436" t="s">
        <v>325</v>
      </c>
      <c r="AC436">
        <v>70.5</v>
      </c>
      <c r="AD436" t="s">
        <v>258</v>
      </c>
      <c r="AE436">
        <v>0</v>
      </c>
      <c r="AF436">
        <v>66.666666666666657</v>
      </c>
      <c r="AG436">
        <v>0</v>
      </c>
      <c r="AH436" t="s">
        <v>459</v>
      </c>
      <c r="AI436">
        <v>67.5</v>
      </c>
      <c r="AJ436" t="s">
        <v>295</v>
      </c>
      <c r="AK436">
        <v>0</v>
      </c>
      <c r="AL436">
        <v>66.666666666666657</v>
      </c>
      <c r="AM436">
        <v>0</v>
      </c>
      <c r="AN436" t="s">
        <v>325</v>
      </c>
      <c r="AO436">
        <v>70.5</v>
      </c>
      <c r="AP436" t="s">
        <v>258</v>
      </c>
      <c r="AQ436">
        <v>0</v>
      </c>
      <c r="AR436">
        <v>66.666666666666657</v>
      </c>
      <c r="AS436">
        <v>0</v>
      </c>
      <c r="AT436" t="s">
        <v>460</v>
      </c>
      <c r="AU436">
        <v>78</v>
      </c>
      <c r="AV436" t="s">
        <v>137</v>
      </c>
      <c r="AW436">
        <v>0</v>
      </c>
      <c r="AX436">
        <v>66.666666666666657</v>
      </c>
      <c r="AY436">
        <v>0</v>
      </c>
      <c r="AZ436" t="s">
        <v>459</v>
      </c>
      <c r="BA436">
        <v>67.5</v>
      </c>
      <c r="BB436" t="s">
        <v>295</v>
      </c>
      <c r="BC436">
        <v>0</v>
      </c>
      <c r="BD436">
        <v>66.666666666666657</v>
      </c>
      <c r="BE436">
        <v>0</v>
      </c>
      <c r="BF436" t="s">
        <v>461</v>
      </c>
      <c r="BG436">
        <v>86</v>
      </c>
      <c r="BH436" t="s">
        <v>350</v>
      </c>
      <c r="BI436">
        <v>0</v>
      </c>
      <c r="BJ436">
        <v>66.666666666666657</v>
      </c>
      <c r="BK436">
        <v>0</v>
      </c>
      <c r="BL436" t="s">
        <v>460</v>
      </c>
      <c r="BM436">
        <v>78</v>
      </c>
      <c r="BN436" t="s">
        <v>137</v>
      </c>
      <c r="BO436">
        <v>0</v>
      </c>
      <c r="BP436">
        <v>66.666666666666657</v>
      </c>
      <c r="BQ436">
        <v>0</v>
      </c>
      <c r="BR436" t="s">
        <v>461</v>
      </c>
      <c r="BS436">
        <v>86</v>
      </c>
      <c r="BT436" t="s">
        <v>350</v>
      </c>
      <c r="BU436">
        <v>0</v>
      </c>
      <c r="BV436">
        <v>66.666666666666657</v>
      </c>
      <c r="BW436">
        <v>0</v>
      </c>
    </row>
    <row r="437" spans="1:75" x14ac:dyDescent="0.3">
      <c r="A437" t="s">
        <v>75</v>
      </c>
      <c r="B437">
        <v>52</v>
      </c>
      <c r="C437">
        <v>104</v>
      </c>
      <c r="D437">
        <v>18</v>
      </c>
      <c r="E437">
        <v>6</v>
      </c>
      <c r="F437">
        <v>3</v>
      </c>
      <c r="G437">
        <v>1</v>
      </c>
      <c r="H437" t="s">
        <v>76</v>
      </c>
      <c r="I437">
        <v>1</v>
      </c>
      <c r="J437" t="s">
        <v>218</v>
      </c>
      <c r="K437" t="s">
        <v>76</v>
      </c>
      <c r="L437" t="s">
        <v>219</v>
      </c>
      <c r="M437">
        <v>80</v>
      </c>
      <c r="N437">
        <v>66.666666666666657</v>
      </c>
      <c r="O437">
        <v>13.333333333333339</v>
      </c>
      <c r="P437">
        <v>33.333333333333329</v>
      </c>
      <c r="Q437">
        <v>-33.333333333333329</v>
      </c>
      <c r="R437">
        <v>83.333333333333343</v>
      </c>
      <c r="S437">
        <v>16.666666666666671</v>
      </c>
      <c r="T437">
        <v>66.666666666666657</v>
      </c>
      <c r="U437">
        <v>0</v>
      </c>
      <c r="V437" t="s">
        <v>462</v>
      </c>
      <c r="W437">
        <v>33</v>
      </c>
      <c r="X437" t="s">
        <v>80</v>
      </c>
      <c r="Y437">
        <v>100</v>
      </c>
      <c r="Z437">
        <v>66.666666666666657</v>
      </c>
      <c r="AA437">
        <v>0</v>
      </c>
      <c r="AB437" t="s">
        <v>463</v>
      </c>
      <c r="AC437">
        <v>35</v>
      </c>
      <c r="AD437" t="s">
        <v>338</v>
      </c>
      <c r="AE437">
        <v>0</v>
      </c>
      <c r="AF437">
        <v>66.666666666666657</v>
      </c>
      <c r="AG437">
        <v>0</v>
      </c>
      <c r="AH437" t="s">
        <v>464</v>
      </c>
      <c r="AI437">
        <v>31</v>
      </c>
      <c r="AJ437" t="s">
        <v>340</v>
      </c>
      <c r="AK437">
        <v>0</v>
      </c>
      <c r="AL437">
        <v>66.666666666666657</v>
      </c>
      <c r="AM437">
        <v>0</v>
      </c>
      <c r="AN437" t="s">
        <v>463</v>
      </c>
      <c r="AO437">
        <v>35</v>
      </c>
      <c r="AP437" t="s">
        <v>338</v>
      </c>
      <c r="AQ437">
        <v>0</v>
      </c>
      <c r="AR437">
        <v>66.666666666666657</v>
      </c>
      <c r="AS437">
        <v>0</v>
      </c>
      <c r="AT437" t="s">
        <v>465</v>
      </c>
      <c r="AU437">
        <v>68</v>
      </c>
      <c r="AV437" t="s">
        <v>390</v>
      </c>
      <c r="AW437">
        <v>0</v>
      </c>
      <c r="AX437">
        <v>66.666666666666657</v>
      </c>
      <c r="AY437">
        <v>0</v>
      </c>
      <c r="AZ437" t="s">
        <v>464</v>
      </c>
      <c r="BA437">
        <v>31</v>
      </c>
      <c r="BB437" t="s">
        <v>340</v>
      </c>
      <c r="BC437">
        <v>0</v>
      </c>
      <c r="BD437">
        <v>66.666666666666657</v>
      </c>
      <c r="BE437">
        <v>0</v>
      </c>
      <c r="BF437" t="s">
        <v>466</v>
      </c>
      <c r="BG437">
        <v>83.5</v>
      </c>
      <c r="BH437" t="s">
        <v>342</v>
      </c>
      <c r="BI437">
        <v>0</v>
      </c>
      <c r="BJ437">
        <v>66.666666666666657</v>
      </c>
      <c r="BK437">
        <v>0</v>
      </c>
      <c r="BL437" t="s">
        <v>465</v>
      </c>
      <c r="BM437">
        <v>68</v>
      </c>
      <c r="BN437" t="s">
        <v>390</v>
      </c>
      <c r="BO437">
        <v>0</v>
      </c>
      <c r="BP437">
        <v>66.666666666666657</v>
      </c>
      <c r="BQ437">
        <v>0</v>
      </c>
      <c r="BR437" t="s">
        <v>466</v>
      </c>
      <c r="BS437">
        <v>83.5</v>
      </c>
      <c r="BT437" t="s">
        <v>342</v>
      </c>
      <c r="BU437">
        <v>0</v>
      </c>
      <c r="BV437">
        <v>66.666666666666657</v>
      </c>
      <c r="BW437">
        <v>0</v>
      </c>
    </row>
    <row r="438" spans="1:75" x14ac:dyDescent="0.3">
      <c r="A438" t="s">
        <v>75</v>
      </c>
      <c r="B438">
        <v>52</v>
      </c>
      <c r="C438">
        <v>104</v>
      </c>
      <c r="D438">
        <v>18</v>
      </c>
      <c r="E438">
        <v>6</v>
      </c>
      <c r="F438">
        <v>3</v>
      </c>
      <c r="G438">
        <v>1</v>
      </c>
      <c r="H438" t="s">
        <v>76</v>
      </c>
      <c r="I438">
        <v>2</v>
      </c>
      <c r="J438" t="s">
        <v>218</v>
      </c>
      <c r="K438" t="s">
        <v>76</v>
      </c>
      <c r="L438" t="s">
        <v>220</v>
      </c>
      <c r="M438">
        <v>80</v>
      </c>
      <c r="N438">
        <v>66.666666666666657</v>
      </c>
      <c r="O438">
        <v>13.333333333333339</v>
      </c>
      <c r="P438">
        <v>33.333333333333329</v>
      </c>
      <c r="Q438">
        <v>-33.333333333333329</v>
      </c>
      <c r="R438">
        <v>83.333333333333343</v>
      </c>
      <c r="S438">
        <v>16.666666666666671</v>
      </c>
      <c r="T438">
        <v>66.666666666666657</v>
      </c>
      <c r="U438">
        <v>0</v>
      </c>
      <c r="V438" t="s">
        <v>467</v>
      </c>
      <c r="W438">
        <v>15</v>
      </c>
      <c r="X438" t="s">
        <v>80</v>
      </c>
      <c r="Y438">
        <v>100</v>
      </c>
      <c r="Z438">
        <v>66.666666666666657</v>
      </c>
      <c r="AA438">
        <v>0</v>
      </c>
      <c r="AB438" t="s">
        <v>468</v>
      </c>
      <c r="AC438">
        <v>35</v>
      </c>
      <c r="AD438" t="s">
        <v>385</v>
      </c>
      <c r="AE438">
        <v>0</v>
      </c>
      <c r="AF438">
        <v>66.666666666666657</v>
      </c>
      <c r="AG438">
        <v>0</v>
      </c>
      <c r="AH438" t="s">
        <v>469</v>
      </c>
      <c r="AI438">
        <v>31</v>
      </c>
      <c r="AJ438" t="s">
        <v>415</v>
      </c>
      <c r="AK438">
        <v>0</v>
      </c>
      <c r="AL438">
        <v>66.666666666666657</v>
      </c>
      <c r="AM438">
        <v>0</v>
      </c>
      <c r="AN438" t="s">
        <v>468</v>
      </c>
      <c r="AO438">
        <v>35</v>
      </c>
      <c r="AP438" t="s">
        <v>385</v>
      </c>
      <c r="AQ438">
        <v>0</v>
      </c>
      <c r="AR438">
        <v>66.666666666666657</v>
      </c>
      <c r="AS438">
        <v>0</v>
      </c>
      <c r="AT438" t="s">
        <v>470</v>
      </c>
      <c r="AU438">
        <v>68</v>
      </c>
      <c r="AV438" t="s">
        <v>342</v>
      </c>
      <c r="AW438">
        <v>0</v>
      </c>
      <c r="AX438">
        <v>66.666666666666657</v>
      </c>
      <c r="AY438">
        <v>0</v>
      </c>
      <c r="AZ438" t="s">
        <v>469</v>
      </c>
      <c r="BA438">
        <v>31</v>
      </c>
      <c r="BB438" t="s">
        <v>415</v>
      </c>
      <c r="BC438">
        <v>0</v>
      </c>
      <c r="BD438">
        <v>66.666666666666657</v>
      </c>
      <c r="BE438">
        <v>0</v>
      </c>
      <c r="BF438" t="s">
        <v>466</v>
      </c>
      <c r="BG438">
        <v>83.5</v>
      </c>
      <c r="BH438" t="s">
        <v>342</v>
      </c>
      <c r="BI438">
        <v>0</v>
      </c>
      <c r="BJ438">
        <v>66.666666666666657</v>
      </c>
      <c r="BK438">
        <v>0</v>
      </c>
      <c r="BL438" t="s">
        <v>470</v>
      </c>
      <c r="BM438">
        <v>68</v>
      </c>
      <c r="BN438" t="s">
        <v>342</v>
      </c>
      <c r="BO438">
        <v>0</v>
      </c>
      <c r="BP438">
        <v>66.666666666666657</v>
      </c>
      <c r="BQ438">
        <v>0</v>
      </c>
      <c r="BR438" t="s">
        <v>466</v>
      </c>
      <c r="BS438">
        <v>83.5</v>
      </c>
      <c r="BT438" t="s">
        <v>342</v>
      </c>
      <c r="BU438">
        <v>0</v>
      </c>
      <c r="BV438">
        <v>66.666666666666657</v>
      </c>
      <c r="BW438">
        <v>0</v>
      </c>
    </row>
    <row r="439" spans="1:75" x14ac:dyDescent="0.3">
      <c r="A439" t="s">
        <v>75</v>
      </c>
      <c r="B439">
        <v>52</v>
      </c>
      <c r="C439">
        <v>104</v>
      </c>
      <c r="D439">
        <v>18</v>
      </c>
      <c r="E439">
        <v>6</v>
      </c>
      <c r="F439">
        <v>3</v>
      </c>
      <c r="G439">
        <v>1</v>
      </c>
      <c r="H439" t="s">
        <v>76</v>
      </c>
      <c r="I439">
        <v>3</v>
      </c>
      <c r="J439" t="s">
        <v>218</v>
      </c>
      <c r="K439" t="s">
        <v>76</v>
      </c>
      <c r="L439" t="s">
        <v>221</v>
      </c>
      <c r="M439">
        <v>80</v>
      </c>
      <c r="N439">
        <v>66.666666666666657</v>
      </c>
      <c r="O439">
        <v>13.333333333333339</v>
      </c>
      <c r="P439">
        <v>33.333333333333329</v>
      </c>
      <c r="Q439">
        <v>-33.333333333333329</v>
      </c>
      <c r="R439">
        <v>83.333333333333343</v>
      </c>
      <c r="S439">
        <v>16.666666666666671</v>
      </c>
      <c r="T439">
        <v>66.666666666666657</v>
      </c>
      <c r="U439">
        <v>0</v>
      </c>
      <c r="V439" t="s">
        <v>467</v>
      </c>
      <c r="W439">
        <v>15</v>
      </c>
      <c r="X439" t="s">
        <v>80</v>
      </c>
      <c r="Y439">
        <v>100</v>
      </c>
      <c r="Z439">
        <v>66.666666666666657</v>
      </c>
      <c r="AA439">
        <v>0</v>
      </c>
      <c r="AB439" t="s">
        <v>468</v>
      </c>
      <c r="AC439">
        <v>35</v>
      </c>
      <c r="AD439" t="s">
        <v>385</v>
      </c>
      <c r="AE439">
        <v>0</v>
      </c>
      <c r="AF439">
        <v>66.666666666666657</v>
      </c>
      <c r="AG439">
        <v>0</v>
      </c>
      <c r="AH439" t="s">
        <v>469</v>
      </c>
      <c r="AI439">
        <v>31</v>
      </c>
      <c r="AJ439" t="s">
        <v>415</v>
      </c>
      <c r="AK439">
        <v>0</v>
      </c>
      <c r="AL439">
        <v>66.666666666666657</v>
      </c>
      <c r="AM439">
        <v>0</v>
      </c>
      <c r="AN439" t="s">
        <v>468</v>
      </c>
      <c r="AO439">
        <v>35</v>
      </c>
      <c r="AP439" t="s">
        <v>385</v>
      </c>
      <c r="AQ439">
        <v>0</v>
      </c>
      <c r="AR439">
        <v>66.666666666666657</v>
      </c>
      <c r="AS439">
        <v>0</v>
      </c>
      <c r="AT439" t="s">
        <v>470</v>
      </c>
      <c r="AU439">
        <v>68</v>
      </c>
      <c r="AV439" t="s">
        <v>342</v>
      </c>
      <c r="AW439">
        <v>0</v>
      </c>
      <c r="AX439">
        <v>66.666666666666657</v>
      </c>
      <c r="AY439">
        <v>0</v>
      </c>
      <c r="AZ439" t="s">
        <v>469</v>
      </c>
      <c r="BA439">
        <v>31</v>
      </c>
      <c r="BB439" t="s">
        <v>415</v>
      </c>
      <c r="BC439">
        <v>0</v>
      </c>
      <c r="BD439">
        <v>66.666666666666657</v>
      </c>
      <c r="BE439">
        <v>0</v>
      </c>
      <c r="BF439" t="s">
        <v>466</v>
      </c>
      <c r="BG439">
        <v>83.5</v>
      </c>
      <c r="BH439" t="s">
        <v>342</v>
      </c>
      <c r="BI439">
        <v>0</v>
      </c>
      <c r="BJ439">
        <v>66.666666666666657</v>
      </c>
      <c r="BK439">
        <v>0</v>
      </c>
      <c r="BL439" t="s">
        <v>470</v>
      </c>
      <c r="BM439">
        <v>68</v>
      </c>
      <c r="BN439" t="s">
        <v>342</v>
      </c>
      <c r="BO439">
        <v>0</v>
      </c>
      <c r="BP439">
        <v>66.666666666666657</v>
      </c>
      <c r="BQ439">
        <v>0</v>
      </c>
      <c r="BR439" t="s">
        <v>466</v>
      </c>
      <c r="BS439">
        <v>83.5</v>
      </c>
      <c r="BT439" t="s">
        <v>342</v>
      </c>
      <c r="BU439">
        <v>0</v>
      </c>
      <c r="BV439">
        <v>66.666666666666657</v>
      </c>
      <c r="BW439">
        <v>0</v>
      </c>
    </row>
    <row r="440" spans="1:75" x14ac:dyDescent="0.3">
      <c r="A440" t="s">
        <v>75</v>
      </c>
      <c r="B440">
        <v>52</v>
      </c>
      <c r="C440">
        <v>104</v>
      </c>
      <c r="D440">
        <v>18</v>
      </c>
      <c r="E440">
        <v>6</v>
      </c>
      <c r="F440">
        <v>3</v>
      </c>
      <c r="G440">
        <v>1</v>
      </c>
      <c r="H440" t="s">
        <v>76</v>
      </c>
      <c r="I440">
        <v>1</v>
      </c>
      <c r="J440" t="s">
        <v>222</v>
      </c>
      <c r="K440" t="s">
        <v>76</v>
      </c>
      <c r="L440" t="s">
        <v>223</v>
      </c>
      <c r="M440">
        <v>80</v>
      </c>
      <c r="N440">
        <v>66.666666666666657</v>
      </c>
      <c r="O440">
        <v>13.333333333333339</v>
      </c>
      <c r="P440">
        <v>33.333333333333329</v>
      </c>
      <c r="Q440">
        <v>-33.333333333333329</v>
      </c>
      <c r="R440">
        <v>83.333333333333343</v>
      </c>
      <c r="S440">
        <v>16.666666666666671</v>
      </c>
      <c r="T440">
        <v>66.666666666666657</v>
      </c>
      <c r="U440">
        <v>0</v>
      </c>
      <c r="V440" t="s">
        <v>471</v>
      </c>
      <c r="W440">
        <v>35</v>
      </c>
      <c r="X440" t="s">
        <v>80</v>
      </c>
      <c r="Y440">
        <v>0</v>
      </c>
      <c r="Z440">
        <v>66.666666666666657</v>
      </c>
      <c r="AA440">
        <v>0</v>
      </c>
      <c r="AB440" t="s">
        <v>337</v>
      </c>
      <c r="AC440">
        <v>20</v>
      </c>
      <c r="AD440" t="s">
        <v>338</v>
      </c>
      <c r="AE440">
        <v>0</v>
      </c>
      <c r="AF440">
        <v>66.666666666666657</v>
      </c>
      <c r="AG440">
        <v>0</v>
      </c>
      <c r="AH440" t="s">
        <v>339</v>
      </c>
      <c r="AI440">
        <v>71.5</v>
      </c>
      <c r="AJ440" t="s">
        <v>340</v>
      </c>
      <c r="AK440">
        <v>0</v>
      </c>
      <c r="AL440">
        <v>66.666666666666657</v>
      </c>
      <c r="AM440">
        <v>0</v>
      </c>
      <c r="AN440" t="s">
        <v>337</v>
      </c>
      <c r="AO440">
        <v>20</v>
      </c>
      <c r="AP440" t="s">
        <v>338</v>
      </c>
      <c r="AQ440">
        <v>0</v>
      </c>
      <c r="AR440">
        <v>66.666666666666657</v>
      </c>
      <c r="AS440">
        <v>0</v>
      </c>
      <c r="AT440" t="s">
        <v>341</v>
      </c>
      <c r="AU440">
        <v>19</v>
      </c>
      <c r="AV440" t="s">
        <v>342</v>
      </c>
      <c r="AW440">
        <v>0</v>
      </c>
      <c r="AX440">
        <v>66.666666666666657</v>
      </c>
      <c r="AY440">
        <v>0</v>
      </c>
      <c r="AZ440" t="s">
        <v>339</v>
      </c>
      <c r="BA440">
        <v>71.5</v>
      </c>
      <c r="BB440" t="s">
        <v>340</v>
      </c>
      <c r="BC440">
        <v>0</v>
      </c>
      <c r="BD440">
        <v>66.666666666666657</v>
      </c>
      <c r="BE440">
        <v>0</v>
      </c>
      <c r="BF440" t="s">
        <v>343</v>
      </c>
      <c r="BG440">
        <v>19</v>
      </c>
      <c r="BH440" t="s">
        <v>344</v>
      </c>
      <c r="BI440">
        <v>0</v>
      </c>
      <c r="BJ440">
        <v>66.666666666666657</v>
      </c>
      <c r="BK440">
        <v>0</v>
      </c>
      <c r="BL440" t="s">
        <v>341</v>
      </c>
      <c r="BM440">
        <v>19</v>
      </c>
      <c r="BN440" t="s">
        <v>342</v>
      </c>
      <c r="BO440">
        <v>0</v>
      </c>
      <c r="BP440">
        <v>66.666666666666657</v>
      </c>
      <c r="BQ440">
        <v>0</v>
      </c>
      <c r="BR440" t="s">
        <v>343</v>
      </c>
      <c r="BS440">
        <v>19</v>
      </c>
      <c r="BT440" t="s">
        <v>344</v>
      </c>
      <c r="BU440">
        <v>0</v>
      </c>
      <c r="BV440">
        <v>66.666666666666657</v>
      </c>
      <c r="BW440">
        <v>0</v>
      </c>
    </row>
    <row r="441" spans="1:75" x14ac:dyDescent="0.3">
      <c r="A441" t="s">
        <v>75</v>
      </c>
      <c r="B441">
        <v>52</v>
      </c>
      <c r="C441">
        <v>104</v>
      </c>
      <c r="D441">
        <v>18</v>
      </c>
      <c r="E441">
        <v>6</v>
      </c>
      <c r="F441">
        <v>3</v>
      </c>
      <c r="G441">
        <v>1</v>
      </c>
      <c r="H441" t="s">
        <v>76</v>
      </c>
      <c r="I441">
        <v>1</v>
      </c>
      <c r="J441" t="s">
        <v>222</v>
      </c>
      <c r="K441" t="s">
        <v>76</v>
      </c>
      <c r="L441" t="s">
        <v>224</v>
      </c>
      <c r="M441">
        <v>80</v>
      </c>
      <c r="N441">
        <v>66.666666666666657</v>
      </c>
      <c r="O441">
        <v>13.333333333333339</v>
      </c>
      <c r="P441">
        <v>33.333333333333329</v>
      </c>
      <c r="Q441">
        <v>-33.333333333333329</v>
      </c>
      <c r="R441">
        <v>83.333333333333343</v>
      </c>
      <c r="S441">
        <v>16.666666666666671</v>
      </c>
      <c r="T441">
        <v>66.666666666666657</v>
      </c>
      <c r="U441">
        <v>0</v>
      </c>
      <c r="V441" t="s">
        <v>336</v>
      </c>
      <c r="W441">
        <v>35</v>
      </c>
      <c r="X441" t="s">
        <v>80</v>
      </c>
      <c r="Y441">
        <v>0</v>
      </c>
      <c r="Z441">
        <v>66.666666666666657</v>
      </c>
      <c r="AA441">
        <v>0</v>
      </c>
      <c r="AB441" t="s">
        <v>337</v>
      </c>
      <c r="AC441">
        <v>20</v>
      </c>
      <c r="AD441" t="s">
        <v>338</v>
      </c>
      <c r="AE441">
        <v>0</v>
      </c>
      <c r="AF441">
        <v>66.666666666666657</v>
      </c>
      <c r="AG441">
        <v>0</v>
      </c>
      <c r="AH441" t="s">
        <v>339</v>
      </c>
      <c r="AI441">
        <v>71.5</v>
      </c>
      <c r="AJ441" t="s">
        <v>340</v>
      </c>
      <c r="AK441">
        <v>0</v>
      </c>
      <c r="AL441">
        <v>66.666666666666657</v>
      </c>
      <c r="AM441">
        <v>0</v>
      </c>
      <c r="AN441" t="s">
        <v>337</v>
      </c>
      <c r="AO441">
        <v>20</v>
      </c>
      <c r="AP441" t="s">
        <v>338</v>
      </c>
      <c r="AQ441">
        <v>0</v>
      </c>
      <c r="AR441">
        <v>66.666666666666657</v>
      </c>
      <c r="AS441">
        <v>0</v>
      </c>
      <c r="AT441" t="s">
        <v>341</v>
      </c>
      <c r="AU441">
        <v>19</v>
      </c>
      <c r="AV441" t="s">
        <v>342</v>
      </c>
      <c r="AW441">
        <v>0</v>
      </c>
      <c r="AX441">
        <v>66.666666666666657</v>
      </c>
      <c r="AY441">
        <v>0</v>
      </c>
      <c r="AZ441" t="s">
        <v>339</v>
      </c>
      <c r="BA441">
        <v>71.5</v>
      </c>
      <c r="BB441" t="s">
        <v>340</v>
      </c>
      <c r="BC441">
        <v>0</v>
      </c>
      <c r="BD441">
        <v>66.666666666666657</v>
      </c>
      <c r="BE441">
        <v>0</v>
      </c>
      <c r="BF441" t="s">
        <v>343</v>
      </c>
      <c r="BG441">
        <v>19</v>
      </c>
      <c r="BH441" t="s">
        <v>344</v>
      </c>
      <c r="BI441">
        <v>0</v>
      </c>
      <c r="BJ441">
        <v>66.666666666666657</v>
      </c>
      <c r="BK441">
        <v>0</v>
      </c>
      <c r="BL441" t="s">
        <v>341</v>
      </c>
      <c r="BM441">
        <v>19</v>
      </c>
      <c r="BN441" t="s">
        <v>342</v>
      </c>
      <c r="BO441">
        <v>0</v>
      </c>
      <c r="BP441">
        <v>66.666666666666657</v>
      </c>
      <c r="BQ441">
        <v>0</v>
      </c>
      <c r="BR441" t="s">
        <v>343</v>
      </c>
      <c r="BS441">
        <v>19</v>
      </c>
      <c r="BT441" t="s">
        <v>344</v>
      </c>
      <c r="BU441">
        <v>0</v>
      </c>
      <c r="BV441">
        <v>66.666666666666657</v>
      </c>
      <c r="BW441">
        <v>0</v>
      </c>
    </row>
    <row r="442" spans="1:75" x14ac:dyDescent="0.3">
      <c r="A442" t="s">
        <v>75</v>
      </c>
      <c r="B442">
        <v>52</v>
      </c>
      <c r="C442">
        <v>104</v>
      </c>
      <c r="D442">
        <v>18</v>
      </c>
      <c r="E442">
        <v>6</v>
      </c>
      <c r="F442">
        <v>3</v>
      </c>
      <c r="G442">
        <v>1</v>
      </c>
      <c r="H442" t="s">
        <v>76</v>
      </c>
      <c r="I442">
        <v>2</v>
      </c>
      <c r="J442" t="s">
        <v>222</v>
      </c>
      <c r="K442" t="s">
        <v>76</v>
      </c>
      <c r="L442" t="s">
        <v>225</v>
      </c>
      <c r="M442">
        <v>80</v>
      </c>
      <c r="N442">
        <v>66.666666666666657</v>
      </c>
      <c r="O442">
        <v>13.333333333333339</v>
      </c>
      <c r="P442">
        <v>33.333333333333329</v>
      </c>
      <c r="Q442">
        <v>-33.333333333333329</v>
      </c>
      <c r="R442">
        <v>83.333333333333343</v>
      </c>
      <c r="S442">
        <v>16.666666666666671</v>
      </c>
      <c r="T442">
        <v>66.666666666666657</v>
      </c>
      <c r="U442">
        <v>0</v>
      </c>
      <c r="V442" t="s">
        <v>471</v>
      </c>
      <c r="W442">
        <v>35</v>
      </c>
      <c r="X442" t="s">
        <v>80</v>
      </c>
      <c r="Y442">
        <v>0</v>
      </c>
      <c r="Z442">
        <v>66.666666666666657</v>
      </c>
      <c r="AA442">
        <v>0</v>
      </c>
      <c r="AB442" t="s">
        <v>337</v>
      </c>
      <c r="AC442">
        <v>20</v>
      </c>
      <c r="AD442" t="s">
        <v>338</v>
      </c>
      <c r="AE442">
        <v>0</v>
      </c>
      <c r="AF442">
        <v>66.666666666666657</v>
      </c>
      <c r="AG442">
        <v>0</v>
      </c>
      <c r="AH442" t="s">
        <v>339</v>
      </c>
      <c r="AI442">
        <v>71.5</v>
      </c>
      <c r="AJ442" t="s">
        <v>340</v>
      </c>
      <c r="AK442">
        <v>0</v>
      </c>
      <c r="AL442">
        <v>66.666666666666657</v>
      </c>
      <c r="AM442">
        <v>0</v>
      </c>
      <c r="AN442" t="s">
        <v>337</v>
      </c>
      <c r="AO442">
        <v>20</v>
      </c>
      <c r="AP442" t="s">
        <v>338</v>
      </c>
      <c r="AQ442">
        <v>0</v>
      </c>
      <c r="AR442">
        <v>66.666666666666657</v>
      </c>
      <c r="AS442">
        <v>0</v>
      </c>
      <c r="AT442" t="s">
        <v>341</v>
      </c>
      <c r="AU442">
        <v>19</v>
      </c>
      <c r="AV442" t="s">
        <v>342</v>
      </c>
      <c r="AW442">
        <v>0</v>
      </c>
      <c r="AX442">
        <v>66.666666666666657</v>
      </c>
      <c r="AY442">
        <v>0</v>
      </c>
      <c r="AZ442" t="s">
        <v>339</v>
      </c>
      <c r="BA442">
        <v>71.5</v>
      </c>
      <c r="BB442" t="s">
        <v>340</v>
      </c>
      <c r="BC442">
        <v>0</v>
      </c>
      <c r="BD442">
        <v>66.666666666666657</v>
      </c>
      <c r="BE442">
        <v>0</v>
      </c>
      <c r="BF442" t="s">
        <v>343</v>
      </c>
      <c r="BG442">
        <v>19</v>
      </c>
      <c r="BH442" t="s">
        <v>344</v>
      </c>
      <c r="BI442">
        <v>0</v>
      </c>
      <c r="BJ442">
        <v>66.666666666666657</v>
      </c>
      <c r="BK442">
        <v>0</v>
      </c>
      <c r="BL442" t="s">
        <v>341</v>
      </c>
      <c r="BM442">
        <v>19</v>
      </c>
      <c r="BN442" t="s">
        <v>342</v>
      </c>
      <c r="BO442">
        <v>0</v>
      </c>
      <c r="BP442">
        <v>66.666666666666657</v>
      </c>
      <c r="BQ442">
        <v>0</v>
      </c>
      <c r="BR442" t="s">
        <v>343</v>
      </c>
      <c r="BS442">
        <v>19</v>
      </c>
      <c r="BT442" t="s">
        <v>344</v>
      </c>
      <c r="BU442">
        <v>0</v>
      </c>
      <c r="BV442">
        <v>66.666666666666657</v>
      </c>
      <c r="BW442">
        <v>0</v>
      </c>
    </row>
    <row r="443" spans="1:75" x14ac:dyDescent="0.3">
      <c r="A443" t="s">
        <v>75</v>
      </c>
      <c r="B443">
        <v>52</v>
      </c>
      <c r="C443">
        <v>104</v>
      </c>
      <c r="D443">
        <v>18</v>
      </c>
      <c r="E443">
        <v>6</v>
      </c>
      <c r="F443">
        <v>3</v>
      </c>
      <c r="G443">
        <v>1</v>
      </c>
      <c r="H443" t="s">
        <v>76</v>
      </c>
      <c r="I443">
        <v>2</v>
      </c>
      <c r="J443" t="s">
        <v>222</v>
      </c>
      <c r="K443" t="s">
        <v>76</v>
      </c>
      <c r="L443" t="s">
        <v>226</v>
      </c>
      <c r="M443">
        <v>80</v>
      </c>
      <c r="N443">
        <v>66.666666666666657</v>
      </c>
      <c r="O443">
        <v>13.333333333333339</v>
      </c>
      <c r="P443">
        <v>33.333333333333329</v>
      </c>
      <c r="Q443">
        <v>-33.333333333333329</v>
      </c>
      <c r="R443">
        <v>83.333333333333343</v>
      </c>
      <c r="S443">
        <v>16.666666666666671</v>
      </c>
      <c r="T443">
        <v>66.666666666666657</v>
      </c>
      <c r="U443">
        <v>0</v>
      </c>
      <c r="V443" t="s">
        <v>336</v>
      </c>
      <c r="W443">
        <v>35</v>
      </c>
      <c r="X443" t="s">
        <v>80</v>
      </c>
      <c r="Y443">
        <v>0</v>
      </c>
      <c r="Z443">
        <v>66.666666666666657</v>
      </c>
      <c r="AA443">
        <v>0</v>
      </c>
      <c r="AB443" t="s">
        <v>337</v>
      </c>
      <c r="AC443">
        <v>20</v>
      </c>
      <c r="AD443" t="s">
        <v>338</v>
      </c>
      <c r="AE443">
        <v>0</v>
      </c>
      <c r="AF443">
        <v>66.666666666666657</v>
      </c>
      <c r="AG443">
        <v>0</v>
      </c>
      <c r="AH443" t="s">
        <v>339</v>
      </c>
      <c r="AI443">
        <v>71.5</v>
      </c>
      <c r="AJ443" t="s">
        <v>340</v>
      </c>
      <c r="AK443">
        <v>0</v>
      </c>
      <c r="AL443">
        <v>66.666666666666657</v>
      </c>
      <c r="AM443">
        <v>0</v>
      </c>
      <c r="AN443" t="s">
        <v>337</v>
      </c>
      <c r="AO443">
        <v>20</v>
      </c>
      <c r="AP443" t="s">
        <v>338</v>
      </c>
      <c r="AQ443">
        <v>0</v>
      </c>
      <c r="AR443">
        <v>66.666666666666657</v>
      </c>
      <c r="AS443">
        <v>0</v>
      </c>
      <c r="AT443" t="s">
        <v>341</v>
      </c>
      <c r="AU443">
        <v>19</v>
      </c>
      <c r="AV443" t="s">
        <v>342</v>
      </c>
      <c r="AW443">
        <v>0</v>
      </c>
      <c r="AX443">
        <v>66.666666666666657</v>
      </c>
      <c r="AY443">
        <v>0</v>
      </c>
      <c r="AZ443" t="s">
        <v>339</v>
      </c>
      <c r="BA443">
        <v>71.5</v>
      </c>
      <c r="BB443" t="s">
        <v>340</v>
      </c>
      <c r="BC443">
        <v>0</v>
      </c>
      <c r="BD443">
        <v>66.666666666666657</v>
      </c>
      <c r="BE443">
        <v>0</v>
      </c>
      <c r="BF443" t="s">
        <v>343</v>
      </c>
      <c r="BG443">
        <v>19</v>
      </c>
      <c r="BH443" t="s">
        <v>344</v>
      </c>
      <c r="BI443">
        <v>0</v>
      </c>
      <c r="BJ443">
        <v>66.666666666666657</v>
      </c>
      <c r="BK443">
        <v>0</v>
      </c>
      <c r="BL443" t="s">
        <v>341</v>
      </c>
      <c r="BM443">
        <v>19</v>
      </c>
      <c r="BN443" t="s">
        <v>342</v>
      </c>
      <c r="BO443">
        <v>0</v>
      </c>
      <c r="BP443">
        <v>66.666666666666657</v>
      </c>
      <c r="BQ443">
        <v>0</v>
      </c>
      <c r="BR443" t="s">
        <v>343</v>
      </c>
      <c r="BS443">
        <v>19</v>
      </c>
      <c r="BT443" t="s">
        <v>344</v>
      </c>
      <c r="BU443">
        <v>0</v>
      </c>
      <c r="BV443">
        <v>66.666666666666657</v>
      </c>
      <c r="BW443">
        <v>0</v>
      </c>
    </row>
    <row r="444" spans="1:75" x14ac:dyDescent="0.3">
      <c r="A444" t="s">
        <v>75</v>
      </c>
      <c r="B444">
        <v>52</v>
      </c>
      <c r="C444">
        <v>104</v>
      </c>
      <c r="D444">
        <v>18</v>
      </c>
      <c r="E444">
        <v>6</v>
      </c>
      <c r="F444">
        <v>3</v>
      </c>
      <c r="G444">
        <v>1</v>
      </c>
      <c r="H444" t="s">
        <v>76</v>
      </c>
      <c r="I444">
        <v>3</v>
      </c>
      <c r="J444" t="s">
        <v>222</v>
      </c>
      <c r="K444" t="s">
        <v>76</v>
      </c>
      <c r="L444" t="s">
        <v>227</v>
      </c>
      <c r="M444">
        <v>80</v>
      </c>
      <c r="N444">
        <v>66.666666666666657</v>
      </c>
      <c r="O444">
        <v>13.333333333333339</v>
      </c>
      <c r="P444">
        <v>33.333333333333329</v>
      </c>
      <c r="Q444">
        <v>-33.333333333333329</v>
      </c>
      <c r="R444">
        <v>83.333333333333343</v>
      </c>
      <c r="S444">
        <v>16.666666666666671</v>
      </c>
      <c r="T444">
        <v>66.666666666666657</v>
      </c>
      <c r="U444">
        <v>0</v>
      </c>
      <c r="V444" t="s">
        <v>472</v>
      </c>
      <c r="W444">
        <v>17</v>
      </c>
      <c r="X444" t="s">
        <v>117</v>
      </c>
      <c r="Y444">
        <v>0</v>
      </c>
      <c r="Z444">
        <v>66.666666666666657</v>
      </c>
      <c r="AA444">
        <v>0</v>
      </c>
      <c r="AB444" t="s">
        <v>473</v>
      </c>
      <c r="AC444">
        <v>20</v>
      </c>
      <c r="AD444" t="s">
        <v>338</v>
      </c>
      <c r="AE444">
        <v>0</v>
      </c>
      <c r="AF444">
        <v>66.666666666666657</v>
      </c>
      <c r="AG444">
        <v>0</v>
      </c>
      <c r="AH444" t="s">
        <v>474</v>
      </c>
      <c r="AI444">
        <v>18</v>
      </c>
      <c r="AJ444" t="s">
        <v>340</v>
      </c>
      <c r="AK444">
        <v>0</v>
      </c>
      <c r="AL444">
        <v>66.666666666666657</v>
      </c>
      <c r="AM444">
        <v>0</v>
      </c>
      <c r="AN444" t="s">
        <v>473</v>
      </c>
      <c r="AO444">
        <v>20</v>
      </c>
      <c r="AP444" t="s">
        <v>338</v>
      </c>
      <c r="AQ444">
        <v>0</v>
      </c>
      <c r="AR444">
        <v>66.666666666666657</v>
      </c>
      <c r="AS444">
        <v>0</v>
      </c>
      <c r="AT444" t="s">
        <v>341</v>
      </c>
      <c r="AU444">
        <v>19</v>
      </c>
      <c r="AV444" t="s">
        <v>342</v>
      </c>
      <c r="AW444">
        <v>0</v>
      </c>
      <c r="AX444">
        <v>66.666666666666657</v>
      </c>
      <c r="AY444">
        <v>0</v>
      </c>
      <c r="AZ444" t="s">
        <v>474</v>
      </c>
      <c r="BA444">
        <v>18</v>
      </c>
      <c r="BB444" t="s">
        <v>340</v>
      </c>
      <c r="BC444">
        <v>0</v>
      </c>
      <c r="BD444">
        <v>66.666666666666657</v>
      </c>
      <c r="BE444">
        <v>0</v>
      </c>
      <c r="BF444" t="s">
        <v>343</v>
      </c>
      <c r="BG444">
        <v>19</v>
      </c>
      <c r="BH444" t="s">
        <v>344</v>
      </c>
      <c r="BI444">
        <v>0</v>
      </c>
      <c r="BJ444">
        <v>66.666666666666657</v>
      </c>
      <c r="BK444">
        <v>0</v>
      </c>
      <c r="BL444" t="s">
        <v>341</v>
      </c>
      <c r="BM444">
        <v>19</v>
      </c>
      <c r="BN444" t="s">
        <v>342</v>
      </c>
      <c r="BO444">
        <v>0</v>
      </c>
      <c r="BP444">
        <v>66.666666666666657</v>
      </c>
      <c r="BQ444">
        <v>0</v>
      </c>
      <c r="BR444" t="s">
        <v>343</v>
      </c>
      <c r="BS444">
        <v>19</v>
      </c>
      <c r="BT444" t="s">
        <v>344</v>
      </c>
      <c r="BU444">
        <v>0</v>
      </c>
      <c r="BV444">
        <v>66.666666666666657</v>
      </c>
      <c r="BW444">
        <v>0</v>
      </c>
    </row>
    <row r="445" spans="1:75" x14ac:dyDescent="0.3">
      <c r="A445" t="s">
        <v>75</v>
      </c>
      <c r="B445">
        <v>52</v>
      </c>
      <c r="C445">
        <v>104</v>
      </c>
      <c r="D445">
        <v>18</v>
      </c>
      <c r="E445">
        <v>6</v>
      </c>
      <c r="F445">
        <v>3</v>
      </c>
      <c r="G445">
        <v>1</v>
      </c>
      <c r="H445" t="s">
        <v>76</v>
      </c>
      <c r="I445">
        <v>3</v>
      </c>
      <c r="J445" t="s">
        <v>222</v>
      </c>
      <c r="K445" t="s">
        <v>76</v>
      </c>
      <c r="L445" t="s">
        <v>228</v>
      </c>
      <c r="M445">
        <v>80</v>
      </c>
      <c r="N445">
        <v>66.666666666666657</v>
      </c>
      <c r="O445">
        <v>13.333333333333339</v>
      </c>
      <c r="P445">
        <v>33.333333333333329</v>
      </c>
      <c r="Q445">
        <v>-33.333333333333329</v>
      </c>
      <c r="R445">
        <v>83.333333333333343</v>
      </c>
      <c r="S445">
        <v>16.666666666666671</v>
      </c>
      <c r="T445">
        <v>66.666666666666657</v>
      </c>
      <c r="U445">
        <v>0</v>
      </c>
      <c r="V445" t="s">
        <v>336</v>
      </c>
      <c r="W445">
        <v>35</v>
      </c>
      <c r="X445" t="s">
        <v>80</v>
      </c>
      <c r="Y445">
        <v>0</v>
      </c>
      <c r="Z445">
        <v>66.666666666666657</v>
      </c>
      <c r="AA445">
        <v>0</v>
      </c>
      <c r="AB445" t="s">
        <v>337</v>
      </c>
      <c r="AC445">
        <v>20</v>
      </c>
      <c r="AD445" t="s">
        <v>338</v>
      </c>
      <c r="AE445">
        <v>0</v>
      </c>
      <c r="AF445">
        <v>66.666666666666657</v>
      </c>
      <c r="AG445">
        <v>0</v>
      </c>
      <c r="AH445" t="s">
        <v>339</v>
      </c>
      <c r="AI445">
        <v>71.5</v>
      </c>
      <c r="AJ445" t="s">
        <v>340</v>
      </c>
      <c r="AK445">
        <v>0</v>
      </c>
      <c r="AL445">
        <v>66.666666666666657</v>
      </c>
      <c r="AM445">
        <v>0</v>
      </c>
      <c r="AN445" t="s">
        <v>337</v>
      </c>
      <c r="AO445">
        <v>20</v>
      </c>
      <c r="AP445" t="s">
        <v>338</v>
      </c>
      <c r="AQ445">
        <v>0</v>
      </c>
      <c r="AR445">
        <v>66.666666666666657</v>
      </c>
      <c r="AS445">
        <v>0</v>
      </c>
      <c r="AT445" t="s">
        <v>341</v>
      </c>
      <c r="AU445">
        <v>19</v>
      </c>
      <c r="AV445" t="s">
        <v>342</v>
      </c>
      <c r="AW445">
        <v>0</v>
      </c>
      <c r="AX445">
        <v>66.666666666666657</v>
      </c>
      <c r="AY445">
        <v>0</v>
      </c>
      <c r="AZ445" t="s">
        <v>339</v>
      </c>
      <c r="BA445">
        <v>71.5</v>
      </c>
      <c r="BB445" t="s">
        <v>340</v>
      </c>
      <c r="BC445">
        <v>0</v>
      </c>
      <c r="BD445">
        <v>66.666666666666657</v>
      </c>
      <c r="BE445">
        <v>0</v>
      </c>
      <c r="BF445" t="s">
        <v>343</v>
      </c>
      <c r="BG445">
        <v>19</v>
      </c>
      <c r="BH445" t="s">
        <v>344</v>
      </c>
      <c r="BI445">
        <v>0</v>
      </c>
      <c r="BJ445">
        <v>66.666666666666657</v>
      </c>
      <c r="BK445">
        <v>0</v>
      </c>
      <c r="BL445" t="s">
        <v>341</v>
      </c>
      <c r="BM445">
        <v>19</v>
      </c>
      <c r="BN445" t="s">
        <v>342</v>
      </c>
      <c r="BO445">
        <v>0</v>
      </c>
      <c r="BP445">
        <v>66.666666666666657</v>
      </c>
      <c r="BQ445">
        <v>0</v>
      </c>
      <c r="BR445" t="s">
        <v>343</v>
      </c>
      <c r="BS445">
        <v>19</v>
      </c>
      <c r="BT445" t="s">
        <v>344</v>
      </c>
      <c r="BU445">
        <v>0</v>
      </c>
      <c r="BV445">
        <v>66.666666666666657</v>
      </c>
      <c r="BW445">
        <v>0</v>
      </c>
    </row>
    <row r="446" spans="1:75" x14ac:dyDescent="0.3">
      <c r="A446" t="s">
        <v>75</v>
      </c>
      <c r="B446">
        <v>52</v>
      </c>
      <c r="C446">
        <v>104</v>
      </c>
      <c r="D446">
        <v>18</v>
      </c>
      <c r="E446">
        <v>6</v>
      </c>
      <c r="F446">
        <v>3</v>
      </c>
      <c r="G446">
        <v>1</v>
      </c>
      <c r="H446" t="s">
        <v>76</v>
      </c>
      <c r="I446">
        <v>1</v>
      </c>
      <c r="J446" t="s">
        <v>229</v>
      </c>
      <c r="K446" t="s">
        <v>76</v>
      </c>
      <c r="L446" t="s">
        <v>230</v>
      </c>
      <c r="M446">
        <v>80</v>
      </c>
      <c r="N446">
        <v>66.666666666666657</v>
      </c>
      <c r="O446">
        <v>13.333333333333339</v>
      </c>
      <c r="P446">
        <v>33.333333333333329</v>
      </c>
      <c r="Q446">
        <v>-33.333333333333329</v>
      </c>
      <c r="R446">
        <v>83.333333333333343</v>
      </c>
      <c r="S446">
        <v>16.666666666666671</v>
      </c>
      <c r="T446">
        <v>66.666666666666657</v>
      </c>
      <c r="U446">
        <v>0</v>
      </c>
      <c r="V446" t="s">
        <v>336</v>
      </c>
      <c r="W446">
        <v>8</v>
      </c>
      <c r="X446" t="s">
        <v>80</v>
      </c>
      <c r="Y446">
        <v>100</v>
      </c>
      <c r="Z446">
        <v>66.666666666666657</v>
      </c>
      <c r="AA446">
        <v>0</v>
      </c>
      <c r="AB446" t="s">
        <v>337</v>
      </c>
      <c r="AC446">
        <v>37</v>
      </c>
      <c r="AD446" t="s">
        <v>338</v>
      </c>
      <c r="AE446">
        <v>0</v>
      </c>
      <c r="AF446">
        <v>66.666666666666657</v>
      </c>
      <c r="AG446">
        <v>0</v>
      </c>
      <c r="AH446" t="s">
        <v>339</v>
      </c>
      <c r="AI446">
        <v>8</v>
      </c>
      <c r="AJ446" t="s">
        <v>340</v>
      </c>
      <c r="AK446">
        <v>100</v>
      </c>
      <c r="AL446">
        <v>66.666666666666657</v>
      </c>
      <c r="AM446">
        <v>0</v>
      </c>
      <c r="AN446" t="s">
        <v>337</v>
      </c>
      <c r="AO446">
        <v>37</v>
      </c>
      <c r="AP446" t="s">
        <v>338</v>
      </c>
      <c r="AQ446">
        <v>0</v>
      </c>
      <c r="AR446">
        <v>66.666666666666657</v>
      </c>
      <c r="AS446">
        <v>0</v>
      </c>
      <c r="AT446" t="s">
        <v>341</v>
      </c>
      <c r="AU446">
        <v>68.5</v>
      </c>
      <c r="AV446" t="s">
        <v>342</v>
      </c>
      <c r="AW446">
        <v>0</v>
      </c>
      <c r="AX446">
        <v>66.666666666666657</v>
      </c>
      <c r="AY446">
        <v>0</v>
      </c>
      <c r="AZ446" t="s">
        <v>339</v>
      </c>
      <c r="BA446">
        <v>8</v>
      </c>
      <c r="BB446" t="s">
        <v>340</v>
      </c>
      <c r="BC446">
        <v>100</v>
      </c>
      <c r="BD446">
        <v>66.666666666666657</v>
      </c>
      <c r="BE446">
        <v>0</v>
      </c>
      <c r="BF446" t="s">
        <v>343</v>
      </c>
      <c r="BG446">
        <v>67</v>
      </c>
      <c r="BH446" t="s">
        <v>344</v>
      </c>
      <c r="BI446">
        <v>0</v>
      </c>
      <c r="BJ446">
        <v>66.666666666666657</v>
      </c>
      <c r="BK446">
        <v>0</v>
      </c>
      <c r="BL446" t="s">
        <v>341</v>
      </c>
      <c r="BM446">
        <v>68.5</v>
      </c>
      <c r="BN446" t="s">
        <v>342</v>
      </c>
      <c r="BO446">
        <v>0</v>
      </c>
      <c r="BP446">
        <v>66.666666666666657</v>
      </c>
      <c r="BQ446">
        <v>0</v>
      </c>
      <c r="BR446" t="s">
        <v>343</v>
      </c>
      <c r="BS446">
        <v>67</v>
      </c>
      <c r="BT446" t="s">
        <v>344</v>
      </c>
      <c r="BU446">
        <v>0</v>
      </c>
      <c r="BV446">
        <v>66.666666666666657</v>
      </c>
      <c r="BW446">
        <v>0</v>
      </c>
    </row>
    <row r="447" spans="1:75" x14ac:dyDescent="0.3">
      <c r="A447" t="s">
        <v>75</v>
      </c>
      <c r="B447">
        <v>52</v>
      </c>
      <c r="C447">
        <v>104</v>
      </c>
      <c r="D447">
        <v>18</v>
      </c>
      <c r="E447">
        <v>6</v>
      </c>
      <c r="F447">
        <v>3</v>
      </c>
      <c r="G447">
        <v>1</v>
      </c>
      <c r="H447" t="s">
        <v>76</v>
      </c>
      <c r="I447">
        <v>1</v>
      </c>
      <c r="J447" t="s">
        <v>229</v>
      </c>
      <c r="K447" t="s">
        <v>76</v>
      </c>
      <c r="L447" t="s">
        <v>231</v>
      </c>
      <c r="M447">
        <v>80</v>
      </c>
      <c r="N447">
        <v>66.666666666666657</v>
      </c>
      <c r="O447">
        <v>13.333333333333339</v>
      </c>
      <c r="P447">
        <v>33.333333333333329</v>
      </c>
      <c r="Q447">
        <v>-33.333333333333329</v>
      </c>
      <c r="R447">
        <v>83.333333333333343</v>
      </c>
      <c r="S447">
        <v>16.666666666666671</v>
      </c>
      <c r="T447">
        <v>66.666666666666657</v>
      </c>
      <c r="U447">
        <v>0</v>
      </c>
      <c r="V447" t="s">
        <v>336</v>
      </c>
      <c r="W447">
        <v>8</v>
      </c>
      <c r="X447" t="s">
        <v>80</v>
      </c>
      <c r="Y447">
        <v>100</v>
      </c>
      <c r="Z447">
        <v>66.666666666666657</v>
      </c>
      <c r="AA447">
        <v>0</v>
      </c>
      <c r="AB447" t="s">
        <v>337</v>
      </c>
      <c r="AC447">
        <v>37</v>
      </c>
      <c r="AD447" t="s">
        <v>338</v>
      </c>
      <c r="AE447">
        <v>0</v>
      </c>
      <c r="AF447">
        <v>66.666666666666657</v>
      </c>
      <c r="AG447">
        <v>0</v>
      </c>
      <c r="AH447" t="s">
        <v>339</v>
      </c>
      <c r="AI447">
        <v>8</v>
      </c>
      <c r="AJ447" t="s">
        <v>340</v>
      </c>
      <c r="AK447">
        <v>100</v>
      </c>
      <c r="AL447">
        <v>66.666666666666657</v>
      </c>
      <c r="AM447">
        <v>0</v>
      </c>
      <c r="AN447" t="s">
        <v>337</v>
      </c>
      <c r="AO447">
        <v>37</v>
      </c>
      <c r="AP447" t="s">
        <v>338</v>
      </c>
      <c r="AQ447">
        <v>0</v>
      </c>
      <c r="AR447">
        <v>66.666666666666657</v>
      </c>
      <c r="AS447">
        <v>0</v>
      </c>
      <c r="AT447" t="s">
        <v>341</v>
      </c>
      <c r="AU447">
        <v>68.5</v>
      </c>
      <c r="AV447" t="s">
        <v>342</v>
      </c>
      <c r="AW447">
        <v>0</v>
      </c>
      <c r="AX447">
        <v>66.666666666666657</v>
      </c>
      <c r="AY447">
        <v>0</v>
      </c>
      <c r="AZ447" t="s">
        <v>339</v>
      </c>
      <c r="BA447">
        <v>8</v>
      </c>
      <c r="BB447" t="s">
        <v>340</v>
      </c>
      <c r="BC447">
        <v>100</v>
      </c>
      <c r="BD447">
        <v>66.666666666666657</v>
      </c>
      <c r="BE447">
        <v>0</v>
      </c>
      <c r="BF447" t="s">
        <v>343</v>
      </c>
      <c r="BG447">
        <v>67</v>
      </c>
      <c r="BH447" t="s">
        <v>344</v>
      </c>
      <c r="BI447">
        <v>0</v>
      </c>
      <c r="BJ447">
        <v>66.666666666666657</v>
      </c>
      <c r="BK447">
        <v>0</v>
      </c>
      <c r="BL447" t="s">
        <v>341</v>
      </c>
      <c r="BM447">
        <v>68.5</v>
      </c>
      <c r="BN447" t="s">
        <v>342</v>
      </c>
      <c r="BO447">
        <v>0</v>
      </c>
      <c r="BP447">
        <v>66.666666666666657</v>
      </c>
      <c r="BQ447">
        <v>0</v>
      </c>
      <c r="BR447" t="s">
        <v>343</v>
      </c>
      <c r="BS447">
        <v>67</v>
      </c>
      <c r="BT447" t="s">
        <v>344</v>
      </c>
      <c r="BU447">
        <v>0</v>
      </c>
      <c r="BV447">
        <v>66.666666666666657</v>
      </c>
      <c r="BW447">
        <v>0</v>
      </c>
    </row>
    <row r="448" spans="1:75" x14ac:dyDescent="0.3">
      <c r="A448" t="s">
        <v>75</v>
      </c>
      <c r="B448">
        <v>52</v>
      </c>
      <c r="C448">
        <v>104</v>
      </c>
      <c r="D448">
        <v>18</v>
      </c>
      <c r="E448">
        <v>6</v>
      </c>
      <c r="F448">
        <v>3</v>
      </c>
      <c r="G448">
        <v>1</v>
      </c>
      <c r="H448" t="s">
        <v>76</v>
      </c>
      <c r="I448">
        <v>2</v>
      </c>
      <c r="J448" t="s">
        <v>229</v>
      </c>
      <c r="K448" t="s">
        <v>76</v>
      </c>
      <c r="L448" t="s">
        <v>232</v>
      </c>
      <c r="M448">
        <v>80</v>
      </c>
      <c r="N448">
        <v>66.666666666666657</v>
      </c>
      <c r="O448">
        <v>13.333333333333339</v>
      </c>
      <c r="P448">
        <v>33.333333333333329</v>
      </c>
      <c r="Q448">
        <v>-33.333333333333329</v>
      </c>
      <c r="R448">
        <v>83.333333333333343</v>
      </c>
      <c r="S448">
        <v>16.666666666666671</v>
      </c>
      <c r="T448">
        <v>66.666666666666657</v>
      </c>
      <c r="U448">
        <v>0</v>
      </c>
      <c r="V448" t="s">
        <v>336</v>
      </c>
      <c r="W448">
        <v>8</v>
      </c>
      <c r="X448" t="s">
        <v>80</v>
      </c>
      <c r="Y448">
        <v>100</v>
      </c>
      <c r="Z448">
        <v>66.666666666666657</v>
      </c>
      <c r="AA448">
        <v>0</v>
      </c>
      <c r="AB448" t="s">
        <v>337</v>
      </c>
      <c r="AC448">
        <v>37</v>
      </c>
      <c r="AD448" t="s">
        <v>338</v>
      </c>
      <c r="AE448">
        <v>0</v>
      </c>
      <c r="AF448">
        <v>66.666666666666657</v>
      </c>
      <c r="AG448">
        <v>0</v>
      </c>
      <c r="AH448" t="s">
        <v>339</v>
      </c>
      <c r="AI448">
        <v>8</v>
      </c>
      <c r="AJ448" t="s">
        <v>340</v>
      </c>
      <c r="AK448">
        <v>100</v>
      </c>
      <c r="AL448">
        <v>66.666666666666657</v>
      </c>
      <c r="AM448">
        <v>0</v>
      </c>
      <c r="AN448" t="s">
        <v>337</v>
      </c>
      <c r="AO448">
        <v>37</v>
      </c>
      <c r="AP448" t="s">
        <v>338</v>
      </c>
      <c r="AQ448">
        <v>0</v>
      </c>
      <c r="AR448">
        <v>66.666666666666657</v>
      </c>
      <c r="AS448">
        <v>0</v>
      </c>
      <c r="AT448" t="s">
        <v>341</v>
      </c>
      <c r="AU448">
        <v>68.5</v>
      </c>
      <c r="AV448" t="s">
        <v>342</v>
      </c>
      <c r="AW448">
        <v>0</v>
      </c>
      <c r="AX448">
        <v>66.666666666666657</v>
      </c>
      <c r="AY448">
        <v>0</v>
      </c>
      <c r="AZ448" t="s">
        <v>339</v>
      </c>
      <c r="BA448">
        <v>8</v>
      </c>
      <c r="BB448" t="s">
        <v>340</v>
      </c>
      <c r="BC448">
        <v>100</v>
      </c>
      <c r="BD448">
        <v>66.666666666666657</v>
      </c>
      <c r="BE448">
        <v>0</v>
      </c>
      <c r="BF448" t="s">
        <v>343</v>
      </c>
      <c r="BG448">
        <v>67</v>
      </c>
      <c r="BH448" t="s">
        <v>344</v>
      </c>
      <c r="BI448">
        <v>0</v>
      </c>
      <c r="BJ448">
        <v>66.666666666666657</v>
      </c>
      <c r="BK448">
        <v>0</v>
      </c>
      <c r="BL448" t="s">
        <v>341</v>
      </c>
      <c r="BM448">
        <v>68.5</v>
      </c>
      <c r="BN448" t="s">
        <v>342</v>
      </c>
      <c r="BO448">
        <v>0</v>
      </c>
      <c r="BP448">
        <v>66.666666666666657</v>
      </c>
      <c r="BQ448">
        <v>0</v>
      </c>
      <c r="BR448" t="s">
        <v>343</v>
      </c>
      <c r="BS448">
        <v>67</v>
      </c>
      <c r="BT448" t="s">
        <v>344</v>
      </c>
      <c r="BU448">
        <v>0</v>
      </c>
      <c r="BV448">
        <v>66.666666666666657</v>
      </c>
      <c r="BW448">
        <v>0</v>
      </c>
    </row>
    <row r="449" spans="1:75" x14ac:dyDescent="0.3">
      <c r="A449" t="s">
        <v>75</v>
      </c>
      <c r="B449">
        <v>52</v>
      </c>
      <c r="C449">
        <v>104</v>
      </c>
      <c r="D449">
        <v>18</v>
      </c>
      <c r="E449">
        <v>6</v>
      </c>
      <c r="F449">
        <v>3</v>
      </c>
      <c r="G449">
        <v>1</v>
      </c>
      <c r="H449" t="s">
        <v>76</v>
      </c>
      <c r="I449">
        <v>2</v>
      </c>
      <c r="J449" t="s">
        <v>229</v>
      </c>
      <c r="K449" t="s">
        <v>76</v>
      </c>
      <c r="L449" t="s">
        <v>233</v>
      </c>
      <c r="M449">
        <v>80</v>
      </c>
      <c r="N449">
        <v>66.666666666666657</v>
      </c>
      <c r="O449">
        <v>13.333333333333339</v>
      </c>
      <c r="P449">
        <v>33.333333333333329</v>
      </c>
      <c r="Q449">
        <v>-33.333333333333329</v>
      </c>
      <c r="R449">
        <v>83.333333333333343</v>
      </c>
      <c r="S449">
        <v>16.666666666666671</v>
      </c>
      <c r="T449">
        <v>66.666666666666657</v>
      </c>
      <c r="U449">
        <v>0</v>
      </c>
      <c r="V449" t="s">
        <v>475</v>
      </c>
      <c r="W449">
        <v>26</v>
      </c>
      <c r="X449" t="s">
        <v>235</v>
      </c>
      <c r="Y449">
        <v>0</v>
      </c>
      <c r="Z449">
        <v>66.666666666666657</v>
      </c>
      <c r="AA449">
        <v>0</v>
      </c>
      <c r="AB449" t="s">
        <v>476</v>
      </c>
      <c r="AC449">
        <v>37</v>
      </c>
      <c r="AD449" t="s">
        <v>338</v>
      </c>
      <c r="AE449">
        <v>0</v>
      </c>
      <c r="AF449">
        <v>66.666666666666657</v>
      </c>
      <c r="AG449">
        <v>0</v>
      </c>
      <c r="AH449" t="s">
        <v>477</v>
      </c>
      <c r="AI449">
        <v>26</v>
      </c>
      <c r="AJ449" t="s">
        <v>338</v>
      </c>
      <c r="AK449">
        <v>0</v>
      </c>
      <c r="AL449">
        <v>66.666666666666657</v>
      </c>
      <c r="AM449">
        <v>0</v>
      </c>
      <c r="AN449" t="s">
        <v>476</v>
      </c>
      <c r="AO449">
        <v>37</v>
      </c>
      <c r="AP449" t="s">
        <v>338</v>
      </c>
      <c r="AQ449">
        <v>0</v>
      </c>
      <c r="AR449">
        <v>66.666666666666657</v>
      </c>
      <c r="AS449">
        <v>0</v>
      </c>
      <c r="AT449" t="s">
        <v>341</v>
      </c>
      <c r="AU449">
        <v>68.5</v>
      </c>
      <c r="AV449" t="s">
        <v>342</v>
      </c>
      <c r="AW449">
        <v>0</v>
      </c>
      <c r="AX449">
        <v>66.666666666666657</v>
      </c>
      <c r="AY449">
        <v>0</v>
      </c>
      <c r="AZ449" t="s">
        <v>477</v>
      </c>
      <c r="BA449">
        <v>26</v>
      </c>
      <c r="BB449" t="s">
        <v>338</v>
      </c>
      <c r="BC449">
        <v>0</v>
      </c>
      <c r="BD449">
        <v>66.666666666666657</v>
      </c>
      <c r="BE449">
        <v>0</v>
      </c>
      <c r="BF449" t="s">
        <v>343</v>
      </c>
      <c r="BG449">
        <v>67</v>
      </c>
      <c r="BH449" t="s">
        <v>344</v>
      </c>
      <c r="BI449">
        <v>0</v>
      </c>
      <c r="BJ449">
        <v>66.666666666666657</v>
      </c>
      <c r="BK449">
        <v>0</v>
      </c>
      <c r="BL449" t="s">
        <v>341</v>
      </c>
      <c r="BM449">
        <v>68.5</v>
      </c>
      <c r="BN449" t="s">
        <v>342</v>
      </c>
      <c r="BO449">
        <v>0</v>
      </c>
      <c r="BP449">
        <v>66.666666666666657</v>
      </c>
      <c r="BQ449">
        <v>0</v>
      </c>
      <c r="BR449" t="s">
        <v>343</v>
      </c>
      <c r="BS449">
        <v>67</v>
      </c>
      <c r="BT449" t="s">
        <v>344</v>
      </c>
      <c r="BU449">
        <v>0</v>
      </c>
      <c r="BV449">
        <v>66.666666666666657</v>
      </c>
      <c r="BW449">
        <v>0</v>
      </c>
    </row>
    <row r="450" spans="1:75" x14ac:dyDescent="0.3">
      <c r="A450" t="s">
        <v>75</v>
      </c>
      <c r="B450">
        <v>52</v>
      </c>
      <c r="C450">
        <v>104</v>
      </c>
      <c r="D450">
        <v>18</v>
      </c>
      <c r="E450">
        <v>6</v>
      </c>
      <c r="F450">
        <v>3</v>
      </c>
      <c r="G450">
        <v>1</v>
      </c>
      <c r="H450" t="s">
        <v>76</v>
      </c>
      <c r="I450">
        <v>3</v>
      </c>
      <c r="J450" t="s">
        <v>229</v>
      </c>
      <c r="K450" t="s">
        <v>76</v>
      </c>
      <c r="L450" t="s">
        <v>238</v>
      </c>
      <c r="M450">
        <v>80</v>
      </c>
      <c r="N450">
        <v>66.666666666666657</v>
      </c>
      <c r="O450">
        <v>13.333333333333339</v>
      </c>
      <c r="P450">
        <v>33.333333333333329</v>
      </c>
      <c r="Q450">
        <v>-33.333333333333329</v>
      </c>
      <c r="R450">
        <v>83.333333333333343</v>
      </c>
      <c r="S450">
        <v>16.666666666666671</v>
      </c>
      <c r="T450">
        <v>66.666666666666657</v>
      </c>
      <c r="U450">
        <v>0</v>
      </c>
      <c r="V450" t="s">
        <v>336</v>
      </c>
      <c r="W450">
        <v>8</v>
      </c>
      <c r="X450" t="s">
        <v>80</v>
      </c>
      <c r="Y450">
        <v>100</v>
      </c>
      <c r="Z450">
        <v>66.666666666666657</v>
      </c>
      <c r="AA450">
        <v>0</v>
      </c>
      <c r="AB450" t="s">
        <v>337</v>
      </c>
      <c r="AC450">
        <v>37</v>
      </c>
      <c r="AD450" t="s">
        <v>338</v>
      </c>
      <c r="AE450">
        <v>0</v>
      </c>
      <c r="AF450">
        <v>66.666666666666657</v>
      </c>
      <c r="AG450">
        <v>0</v>
      </c>
      <c r="AH450" t="s">
        <v>339</v>
      </c>
      <c r="AI450">
        <v>8</v>
      </c>
      <c r="AJ450" t="s">
        <v>340</v>
      </c>
      <c r="AK450">
        <v>100</v>
      </c>
      <c r="AL450">
        <v>66.666666666666657</v>
      </c>
      <c r="AM450">
        <v>0</v>
      </c>
      <c r="AN450" t="s">
        <v>337</v>
      </c>
      <c r="AO450">
        <v>37</v>
      </c>
      <c r="AP450" t="s">
        <v>338</v>
      </c>
      <c r="AQ450">
        <v>0</v>
      </c>
      <c r="AR450">
        <v>66.666666666666657</v>
      </c>
      <c r="AS450">
        <v>0</v>
      </c>
      <c r="AT450" t="s">
        <v>341</v>
      </c>
      <c r="AU450">
        <v>68.5</v>
      </c>
      <c r="AV450" t="s">
        <v>342</v>
      </c>
      <c r="AW450">
        <v>0</v>
      </c>
      <c r="AX450">
        <v>66.666666666666657</v>
      </c>
      <c r="AY450">
        <v>0</v>
      </c>
      <c r="AZ450" t="s">
        <v>339</v>
      </c>
      <c r="BA450">
        <v>8</v>
      </c>
      <c r="BB450" t="s">
        <v>340</v>
      </c>
      <c r="BC450">
        <v>100</v>
      </c>
      <c r="BD450">
        <v>66.666666666666657</v>
      </c>
      <c r="BE450">
        <v>0</v>
      </c>
      <c r="BF450" t="s">
        <v>343</v>
      </c>
      <c r="BG450">
        <v>67</v>
      </c>
      <c r="BH450" t="s">
        <v>344</v>
      </c>
      <c r="BI450">
        <v>0</v>
      </c>
      <c r="BJ450">
        <v>66.666666666666657</v>
      </c>
      <c r="BK450">
        <v>0</v>
      </c>
      <c r="BL450" t="s">
        <v>341</v>
      </c>
      <c r="BM450">
        <v>68.5</v>
      </c>
      <c r="BN450" t="s">
        <v>342</v>
      </c>
      <c r="BO450">
        <v>0</v>
      </c>
      <c r="BP450">
        <v>66.666666666666657</v>
      </c>
      <c r="BQ450">
        <v>0</v>
      </c>
      <c r="BR450" t="s">
        <v>343</v>
      </c>
      <c r="BS450">
        <v>67</v>
      </c>
      <c r="BT450" t="s">
        <v>344</v>
      </c>
      <c r="BU450">
        <v>0</v>
      </c>
      <c r="BV450">
        <v>66.666666666666657</v>
      </c>
      <c r="BW450">
        <v>0</v>
      </c>
    </row>
    <row r="451" spans="1:75" x14ac:dyDescent="0.3">
      <c r="A451" t="s">
        <v>75</v>
      </c>
      <c r="B451">
        <v>52</v>
      </c>
      <c r="C451">
        <v>104</v>
      </c>
      <c r="D451">
        <v>18</v>
      </c>
      <c r="E451">
        <v>6</v>
      </c>
      <c r="F451">
        <v>3</v>
      </c>
      <c r="G451">
        <v>1</v>
      </c>
      <c r="H451" t="s">
        <v>76</v>
      </c>
      <c r="I451">
        <v>3</v>
      </c>
      <c r="J451" t="s">
        <v>229</v>
      </c>
      <c r="K451" t="s">
        <v>76</v>
      </c>
      <c r="L451" t="s">
        <v>239</v>
      </c>
      <c r="M451">
        <v>80</v>
      </c>
      <c r="N451">
        <v>66.666666666666657</v>
      </c>
      <c r="O451">
        <v>13.333333333333339</v>
      </c>
      <c r="P451">
        <v>33.333333333333329</v>
      </c>
      <c r="Q451">
        <v>-33.333333333333329</v>
      </c>
      <c r="R451">
        <v>83.333333333333343</v>
      </c>
      <c r="S451">
        <v>16.666666666666671</v>
      </c>
      <c r="T451">
        <v>66.666666666666657</v>
      </c>
      <c r="U451">
        <v>0</v>
      </c>
      <c r="V451" t="s">
        <v>475</v>
      </c>
      <c r="W451">
        <v>26</v>
      </c>
      <c r="X451" t="s">
        <v>235</v>
      </c>
      <c r="Y451">
        <v>0</v>
      </c>
      <c r="Z451">
        <v>66.666666666666657</v>
      </c>
      <c r="AA451">
        <v>0</v>
      </c>
      <c r="AB451" t="s">
        <v>476</v>
      </c>
      <c r="AC451">
        <v>37</v>
      </c>
      <c r="AD451" t="s">
        <v>338</v>
      </c>
      <c r="AE451">
        <v>0</v>
      </c>
      <c r="AF451">
        <v>66.666666666666657</v>
      </c>
      <c r="AG451">
        <v>0</v>
      </c>
      <c r="AH451" t="s">
        <v>477</v>
      </c>
      <c r="AI451">
        <v>26</v>
      </c>
      <c r="AJ451" t="s">
        <v>338</v>
      </c>
      <c r="AK451">
        <v>0</v>
      </c>
      <c r="AL451">
        <v>66.666666666666657</v>
      </c>
      <c r="AM451">
        <v>0</v>
      </c>
      <c r="AN451" t="s">
        <v>476</v>
      </c>
      <c r="AO451">
        <v>37</v>
      </c>
      <c r="AP451" t="s">
        <v>338</v>
      </c>
      <c r="AQ451">
        <v>0</v>
      </c>
      <c r="AR451">
        <v>66.666666666666657</v>
      </c>
      <c r="AS451">
        <v>0</v>
      </c>
      <c r="AT451" t="s">
        <v>341</v>
      </c>
      <c r="AU451">
        <v>68.5</v>
      </c>
      <c r="AV451" t="s">
        <v>342</v>
      </c>
      <c r="AW451">
        <v>0</v>
      </c>
      <c r="AX451">
        <v>66.666666666666657</v>
      </c>
      <c r="AY451">
        <v>0</v>
      </c>
      <c r="AZ451" t="s">
        <v>477</v>
      </c>
      <c r="BA451">
        <v>26</v>
      </c>
      <c r="BB451" t="s">
        <v>338</v>
      </c>
      <c r="BC451">
        <v>0</v>
      </c>
      <c r="BD451">
        <v>66.666666666666657</v>
      </c>
      <c r="BE451">
        <v>0</v>
      </c>
      <c r="BF451" t="s">
        <v>343</v>
      </c>
      <c r="BG451">
        <v>67</v>
      </c>
      <c r="BH451" t="s">
        <v>344</v>
      </c>
      <c r="BI451">
        <v>0</v>
      </c>
      <c r="BJ451">
        <v>66.666666666666657</v>
      </c>
      <c r="BK451">
        <v>0</v>
      </c>
      <c r="BL451" t="s">
        <v>341</v>
      </c>
      <c r="BM451">
        <v>68.5</v>
      </c>
      <c r="BN451" t="s">
        <v>342</v>
      </c>
      <c r="BO451">
        <v>0</v>
      </c>
      <c r="BP451">
        <v>66.666666666666657</v>
      </c>
      <c r="BQ451">
        <v>0</v>
      </c>
      <c r="BR451" t="s">
        <v>343</v>
      </c>
      <c r="BS451">
        <v>67</v>
      </c>
      <c r="BT451" t="s">
        <v>344</v>
      </c>
      <c r="BU451">
        <v>0</v>
      </c>
      <c r="BV451">
        <v>66.666666666666657</v>
      </c>
      <c r="BW451">
        <v>0</v>
      </c>
    </row>
    <row r="452" spans="1:75" x14ac:dyDescent="0.3">
      <c r="A452" t="s">
        <v>75</v>
      </c>
      <c r="B452">
        <v>52</v>
      </c>
      <c r="C452">
        <v>104</v>
      </c>
      <c r="D452">
        <v>18</v>
      </c>
      <c r="E452">
        <v>6</v>
      </c>
      <c r="F452">
        <v>3</v>
      </c>
      <c r="G452">
        <v>1</v>
      </c>
      <c r="H452" t="s">
        <v>76</v>
      </c>
      <c r="I452">
        <v>1</v>
      </c>
      <c r="J452" t="s">
        <v>240</v>
      </c>
      <c r="K452" t="s">
        <v>76</v>
      </c>
      <c r="L452" t="s">
        <v>241</v>
      </c>
      <c r="M452">
        <v>80</v>
      </c>
      <c r="N452">
        <v>66.666666666666657</v>
      </c>
      <c r="O452">
        <v>13.333333333333339</v>
      </c>
      <c r="P452">
        <v>33.333333333333329</v>
      </c>
      <c r="Q452">
        <v>-33.333333333333329</v>
      </c>
      <c r="R452">
        <v>83.333333333333343</v>
      </c>
      <c r="S452">
        <v>16.666666666666671</v>
      </c>
      <c r="T452">
        <v>66.666666666666657</v>
      </c>
      <c r="U452">
        <v>0</v>
      </c>
      <c r="V452" t="s">
        <v>336</v>
      </c>
      <c r="W452">
        <v>34</v>
      </c>
      <c r="X452" t="s">
        <v>80</v>
      </c>
      <c r="Y452">
        <v>0</v>
      </c>
      <c r="Z452">
        <v>66.666666666666657</v>
      </c>
      <c r="AA452">
        <v>0</v>
      </c>
      <c r="AB452" t="s">
        <v>337</v>
      </c>
      <c r="AC452">
        <v>73.5</v>
      </c>
      <c r="AD452" t="s">
        <v>338</v>
      </c>
      <c r="AE452">
        <v>0</v>
      </c>
      <c r="AF452">
        <v>66.666666666666657</v>
      </c>
      <c r="AG452">
        <v>0</v>
      </c>
      <c r="AH452" t="s">
        <v>339</v>
      </c>
      <c r="AI452">
        <v>70.5</v>
      </c>
      <c r="AJ452" t="s">
        <v>340</v>
      </c>
      <c r="AK452">
        <v>0</v>
      </c>
      <c r="AL452">
        <v>66.666666666666657</v>
      </c>
      <c r="AM452">
        <v>0</v>
      </c>
      <c r="AN452" t="s">
        <v>337</v>
      </c>
      <c r="AO452">
        <v>73.5</v>
      </c>
      <c r="AP452" t="s">
        <v>338</v>
      </c>
      <c r="AQ452">
        <v>0</v>
      </c>
      <c r="AR452">
        <v>66.666666666666657</v>
      </c>
      <c r="AS452">
        <v>0</v>
      </c>
      <c r="AT452" t="s">
        <v>341</v>
      </c>
      <c r="AU452">
        <v>67.5</v>
      </c>
      <c r="AV452" t="s">
        <v>342</v>
      </c>
      <c r="AW452">
        <v>0</v>
      </c>
      <c r="AX452">
        <v>66.666666666666657</v>
      </c>
      <c r="AY452">
        <v>0</v>
      </c>
      <c r="AZ452" t="s">
        <v>339</v>
      </c>
      <c r="BA452">
        <v>70.5</v>
      </c>
      <c r="BB452" t="s">
        <v>340</v>
      </c>
      <c r="BC452">
        <v>0</v>
      </c>
      <c r="BD452">
        <v>66.666666666666657</v>
      </c>
      <c r="BE452">
        <v>0</v>
      </c>
      <c r="BF452" t="s">
        <v>343</v>
      </c>
      <c r="BG452">
        <v>78.333333333333343</v>
      </c>
      <c r="BH452" t="s">
        <v>344</v>
      </c>
      <c r="BI452">
        <v>0</v>
      </c>
      <c r="BJ452">
        <v>66.666666666666657</v>
      </c>
      <c r="BK452">
        <v>0</v>
      </c>
      <c r="BL452" t="s">
        <v>341</v>
      </c>
      <c r="BM452">
        <v>67.5</v>
      </c>
      <c r="BN452" t="s">
        <v>342</v>
      </c>
      <c r="BO452">
        <v>0</v>
      </c>
      <c r="BP452">
        <v>66.666666666666657</v>
      </c>
      <c r="BQ452">
        <v>0</v>
      </c>
      <c r="BR452" t="s">
        <v>343</v>
      </c>
      <c r="BS452">
        <v>78.333333333333343</v>
      </c>
      <c r="BT452" t="s">
        <v>344</v>
      </c>
      <c r="BU452">
        <v>0</v>
      </c>
      <c r="BV452">
        <v>66.666666666666657</v>
      </c>
      <c r="BW452">
        <v>0</v>
      </c>
    </row>
    <row r="453" spans="1:75" x14ac:dyDescent="0.3">
      <c r="A453" t="s">
        <v>75</v>
      </c>
      <c r="B453">
        <v>52</v>
      </c>
      <c r="C453">
        <v>104</v>
      </c>
      <c r="D453">
        <v>18</v>
      </c>
      <c r="E453">
        <v>6</v>
      </c>
      <c r="F453">
        <v>3</v>
      </c>
      <c r="G453">
        <v>1</v>
      </c>
      <c r="H453" t="s">
        <v>76</v>
      </c>
      <c r="I453">
        <v>1</v>
      </c>
      <c r="J453" t="s">
        <v>240</v>
      </c>
      <c r="K453" t="s">
        <v>76</v>
      </c>
      <c r="L453" t="s">
        <v>242</v>
      </c>
      <c r="M453">
        <v>80</v>
      </c>
      <c r="N453">
        <v>66.666666666666657</v>
      </c>
      <c r="O453">
        <v>13.333333333333339</v>
      </c>
      <c r="P453">
        <v>33.333333333333329</v>
      </c>
      <c r="Q453">
        <v>-33.333333333333329</v>
      </c>
      <c r="R453">
        <v>83.333333333333343</v>
      </c>
      <c r="S453">
        <v>16.666666666666671</v>
      </c>
      <c r="T453">
        <v>66.666666666666657</v>
      </c>
      <c r="U453">
        <v>0</v>
      </c>
      <c r="V453" t="s">
        <v>336</v>
      </c>
      <c r="W453">
        <v>34</v>
      </c>
      <c r="X453" t="s">
        <v>80</v>
      </c>
      <c r="Y453">
        <v>0</v>
      </c>
      <c r="Z453">
        <v>66.666666666666657</v>
      </c>
      <c r="AA453">
        <v>0</v>
      </c>
      <c r="AB453" t="s">
        <v>337</v>
      </c>
      <c r="AC453">
        <v>73.5</v>
      </c>
      <c r="AD453" t="s">
        <v>338</v>
      </c>
      <c r="AE453">
        <v>0</v>
      </c>
      <c r="AF453">
        <v>66.666666666666657</v>
      </c>
      <c r="AG453">
        <v>0</v>
      </c>
      <c r="AH453" t="s">
        <v>339</v>
      </c>
      <c r="AI453">
        <v>70.5</v>
      </c>
      <c r="AJ453" t="s">
        <v>340</v>
      </c>
      <c r="AK453">
        <v>0</v>
      </c>
      <c r="AL453">
        <v>66.666666666666657</v>
      </c>
      <c r="AM453">
        <v>0</v>
      </c>
      <c r="AN453" t="s">
        <v>337</v>
      </c>
      <c r="AO453">
        <v>73.5</v>
      </c>
      <c r="AP453" t="s">
        <v>338</v>
      </c>
      <c r="AQ453">
        <v>0</v>
      </c>
      <c r="AR453">
        <v>66.666666666666657</v>
      </c>
      <c r="AS453">
        <v>0</v>
      </c>
      <c r="AT453" t="s">
        <v>341</v>
      </c>
      <c r="AU453">
        <v>67.5</v>
      </c>
      <c r="AV453" t="s">
        <v>342</v>
      </c>
      <c r="AW453">
        <v>0</v>
      </c>
      <c r="AX453">
        <v>66.666666666666657</v>
      </c>
      <c r="AY453">
        <v>0</v>
      </c>
      <c r="AZ453" t="s">
        <v>339</v>
      </c>
      <c r="BA453">
        <v>70.5</v>
      </c>
      <c r="BB453" t="s">
        <v>340</v>
      </c>
      <c r="BC453">
        <v>0</v>
      </c>
      <c r="BD453">
        <v>66.666666666666657</v>
      </c>
      <c r="BE453">
        <v>0</v>
      </c>
      <c r="BF453" t="s">
        <v>343</v>
      </c>
      <c r="BG453">
        <v>78.333333333333343</v>
      </c>
      <c r="BH453" t="s">
        <v>344</v>
      </c>
      <c r="BI453">
        <v>0</v>
      </c>
      <c r="BJ453">
        <v>66.666666666666657</v>
      </c>
      <c r="BK453">
        <v>0</v>
      </c>
      <c r="BL453" t="s">
        <v>341</v>
      </c>
      <c r="BM453">
        <v>67.5</v>
      </c>
      <c r="BN453" t="s">
        <v>342</v>
      </c>
      <c r="BO453">
        <v>0</v>
      </c>
      <c r="BP453">
        <v>66.666666666666657</v>
      </c>
      <c r="BQ453">
        <v>0</v>
      </c>
      <c r="BR453" t="s">
        <v>343</v>
      </c>
      <c r="BS453">
        <v>78.333333333333343</v>
      </c>
      <c r="BT453" t="s">
        <v>344</v>
      </c>
      <c r="BU453">
        <v>0</v>
      </c>
      <c r="BV453">
        <v>66.666666666666657</v>
      </c>
      <c r="BW453">
        <v>0</v>
      </c>
    </row>
    <row r="454" spans="1:75" x14ac:dyDescent="0.3">
      <c r="A454" t="s">
        <v>75</v>
      </c>
      <c r="B454">
        <v>52</v>
      </c>
      <c r="C454">
        <v>104</v>
      </c>
      <c r="D454">
        <v>18</v>
      </c>
      <c r="E454">
        <v>6</v>
      </c>
      <c r="F454">
        <v>3</v>
      </c>
      <c r="G454">
        <v>1</v>
      </c>
      <c r="H454" t="s">
        <v>76</v>
      </c>
      <c r="I454">
        <v>2</v>
      </c>
      <c r="J454" t="s">
        <v>240</v>
      </c>
      <c r="K454" t="s">
        <v>76</v>
      </c>
      <c r="L454" t="s">
        <v>243</v>
      </c>
      <c r="M454">
        <v>80</v>
      </c>
      <c r="N454">
        <v>66.666666666666657</v>
      </c>
      <c r="O454">
        <v>13.333333333333339</v>
      </c>
      <c r="P454">
        <v>33.333333333333329</v>
      </c>
      <c r="Q454">
        <v>-33.333333333333329</v>
      </c>
      <c r="R454">
        <v>83.333333333333343</v>
      </c>
      <c r="S454">
        <v>16.666666666666671</v>
      </c>
      <c r="T454">
        <v>66.666666666666657</v>
      </c>
      <c r="U454">
        <v>0</v>
      </c>
      <c r="V454" t="s">
        <v>336</v>
      </c>
      <c r="W454">
        <v>34</v>
      </c>
      <c r="X454" t="s">
        <v>80</v>
      </c>
      <c r="Y454">
        <v>0</v>
      </c>
      <c r="Z454">
        <v>66.666666666666657</v>
      </c>
      <c r="AA454">
        <v>0</v>
      </c>
      <c r="AB454" t="s">
        <v>337</v>
      </c>
      <c r="AC454">
        <v>73.5</v>
      </c>
      <c r="AD454" t="s">
        <v>338</v>
      </c>
      <c r="AE454">
        <v>0</v>
      </c>
      <c r="AF454">
        <v>66.666666666666657</v>
      </c>
      <c r="AG454">
        <v>0</v>
      </c>
      <c r="AH454" t="s">
        <v>339</v>
      </c>
      <c r="AI454">
        <v>70.5</v>
      </c>
      <c r="AJ454" t="s">
        <v>340</v>
      </c>
      <c r="AK454">
        <v>0</v>
      </c>
      <c r="AL454">
        <v>66.666666666666657</v>
      </c>
      <c r="AM454">
        <v>0</v>
      </c>
      <c r="AN454" t="s">
        <v>337</v>
      </c>
      <c r="AO454">
        <v>73.5</v>
      </c>
      <c r="AP454" t="s">
        <v>338</v>
      </c>
      <c r="AQ454">
        <v>0</v>
      </c>
      <c r="AR454">
        <v>66.666666666666657</v>
      </c>
      <c r="AS454">
        <v>0</v>
      </c>
      <c r="AT454" t="s">
        <v>341</v>
      </c>
      <c r="AU454">
        <v>67.5</v>
      </c>
      <c r="AV454" t="s">
        <v>342</v>
      </c>
      <c r="AW454">
        <v>0</v>
      </c>
      <c r="AX454">
        <v>66.666666666666657</v>
      </c>
      <c r="AY454">
        <v>0</v>
      </c>
      <c r="AZ454" t="s">
        <v>339</v>
      </c>
      <c r="BA454">
        <v>70.5</v>
      </c>
      <c r="BB454" t="s">
        <v>340</v>
      </c>
      <c r="BC454">
        <v>0</v>
      </c>
      <c r="BD454">
        <v>66.666666666666657</v>
      </c>
      <c r="BE454">
        <v>0</v>
      </c>
      <c r="BF454" t="s">
        <v>343</v>
      </c>
      <c r="BG454">
        <v>78.333333333333343</v>
      </c>
      <c r="BH454" t="s">
        <v>344</v>
      </c>
      <c r="BI454">
        <v>0</v>
      </c>
      <c r="BJ454">
        <v>66.666666666666657</v>
      </c>
      <c r="BK454">
        <v>0</v>
      </c>
      <c r="BL454" t="s">
        <v>341</v>
      </c>
      <c r="BM454">
        <v>67.5</v>
      </c>
      <c r="BN454" t="s">
        <v>342</v>
      </c>
      <c r="BO454">
        <v>0</v>
      </c>
      <c r="BP454">
        <v>66.666666666666657</v>
      </c>
      <c r="BQ454">
        <v>0</v>
      </c>
      <c r="BR454" t="s">
        <v>343</v>
      </c>
      <c r="BS454">
        <v>78.333333333333343</v>
      </c>
      <c r="BT454" t="s">
        <v>344</v>
      </c>
      <c r="BU454">
        <v>0</v>
      </c>
      <c r="BV454">
        <v>66.666666666666657</v>
      </c>
      <c r="BW454">
        <v>0</v>
      </c>
    </row>
    <row r="455" spans="1:75" x14ac:dyDescent="0.3">
      <c r="A455" t="s">
        <v>75</v>
      </c>
      <c r="B455">
        <v>52</v>
      </c>
      <c r="C455">
        <v>104</v>
      </c>
      <c r="D455">
        <v>18</v>
      </c>
      <c r="E455">
        <v>6</v>
      </c>
      <c r="F455">
        <v>3</v>
      </c>
      <c r="G455">
        <v>1</v>
      </c>
      <c r="H455" t="s">
        <v>76</v>
      </c>
      <c r="I455">
        <v>3</v>
      </c>
      <c r="J455" t="s">
        <v>240</v>
      </c>
      <c r="K455" t="s">
        <v>76</v>
      </c>
      <c r="L455" t="s">
        <v>244</v>
      </c>
      <c r="M455">
        <v>80</v>
      </c>
      <c r="N455">
        <v>66.666666666666657</v>
      </c>
      <c r="O455">
        <v>13.333333333333339</v>
      </c>
      <c r="P455">
        <v>33.333333333333329</v>
      </c>
      <c r="Q455">
        <v>-33.333333333333329</v>
      </c>
      <c r="R455">
        <v>83.333333333333343</v>
      </c>
      <c r="S455">
        <v>16.666666666666671</v>
      </c>
      <c r="T455">
        <v>66.666666666666657</v>
      </c>
      <c r="U455">
        <v>0</v>
      </c>
      <c r="V455" t="s">
        <v>336</v>
      </c>
      <c r="W455">
        <v>34</v>
      </c>
      <c r="X455" t="s">
        <v>80</v>
      </c>
      <c r="Y455">
        <v>0</v>
      </c>
      <c r="Z455">
        <v>66.666666666666657</v>
      </c>
      <c r="AA455">
        <v>0</v>
      </c>
      <c r="AB455" t="s">
        <v>337</v>
      </c>
      <c r="AC455">
        <v>73.5</v>
      </c>
      <c r="AD455" t="s">
        <v>338</v>
      </c>
      <c r="AE455">
        <v>0</v>
      </c>
      <c r="AF455">
        <v>66.666666666666657</v>
      </c>
      <c r="AG455">
        <v>0</v>
      </c>
      <c r="AH455" t="s">
        <v>339</v>
      </c>
      <c r="AI455">
        <v>70.5</v>
      </c>
      <c r="AJ455" t="s">
        <v>340</v>
      </c>
      <c r="AK455">
        <v>0</v>
      </c>
      <c r="AL455">
        <v>66.666666666666657</v>
      </c>
      <c r="AM455">
        <v>0</v>
      </c>
      <c r="AN455" t="s">
        <v>337</v>
      </c>
      <c r="AO455">
        <v>73.5</v>
      </c>
      <c r="AP455" t="s">
        <v>338</v>
      </c>
      <c r="AQ455">
        <v>0</v>
      </c>
      <c r="AR455">
        <v>66.666666666666657</v>
      </c>
      <c r="AS455">
        <v>0</v>
      </c>
      <c r="AT455" t="s">
        <v>341</v>
      </c>
      <c r="AU455">
        <v>67.5</v>
      </c>
      <c r="AV455" t="s">
        <v>342</v>
      </c>
      <c r="AW455">
        <v>0</v>
      </c>
      <c r="AX455">
        <v>66.666666666666657</v>
      </c>
      <c r="AY455">
        <v>0</v>
      </c>
      <c r="AZ455" t="s">
        <v>339</v>
      </c>
      <c r="BA455">
        <v>70.5</v>
      </c>
      <c r="BB455" t="s">
        <v>340</v>
      </c>
      <c r="BC455">
        <v>0</v>
      </c>
      <c r="BD455">
        <v>66.666666666666657</v>
      </c>
      <c r="BE455">
        <v>0</v>
      </c>
      <c r="BF455" t="s">
        <v>343</v>
      </c>
      <c r="BG455">
        <v>78.333333333333343</v>
      </c>
      <c r="BH455" t="s">
        <v>344</v>
      </c>
      <c r="BI455">
        <v>0</v>
      </c>
      <c r="BJ455">
        <v>66.666666666666657</v>
      </c>
      <c r="BK455">
        <v>0</v>
      </c>
      <c r="BL455" t="s">
        <v>341</v>
      </c>
      <c r="BM455">
        <v>67.5</v>
      </c>
      <c r="BN455" t="s">
        <v>342</v>
      </c>
      <c r="BO455">
        <v>0</v>
      </c>
      <c r="BP455">
        <v>66.666666666666657</v>
      </c>
      <c r="BQ455">
        <v>0</v>
      </c>
      <c r="BR455" t="s">
        <v>343</v>
      </c>
      <c r="BS455">
        <v>78.333333333333343</v>
      </c>
      <c r="BT455" t="s">
        <v>344</v>
      </c>
      <c r="BU455">
        <v>0</v>
      </c>
      <c r="BV455">
        <v>66.666666666666657</v>
      </c>
      <c r="BW455">
        <v>0</v>
      </c>
    </row>
    <row r="456" spans="1:75" x14ac:dyDescent="0.3">
      <c r="A456" t="s">
        <v>75</v>
      </c>
      <c r="B456">
        <v>52</v>
      </c>
      <c r="C456">
        <v>104</v>
      </c>
      <c r="D456">
        <v>18</v>
      </c>
      <c r="E456">
        <v>6</v>
      </c>
      <c r="F456">
        <v>3</v>
      </c>
      <c r="G456">
        <v>1</v>
      </c>
      <c r="H456" t="s">
        <v>76</v>
      </c>
      <c r="I456">
        <v>1</v>
      </c>
      <c r="J456" t="s">
        <v>245</v>
      </c>
      <c r="K456" t="s">
        <v>76</v>
      </c>
      <c r="L456" t="s">
        <v>246</v>
      </c>
      <c r="M456">
        <v>80</v>
      </c>
      <c r="N456">
        <v>66.666666666666657</v>
      </c>
      <c r="O456">
        <v>13.333333333333339</v>
      </c>
      <c r="P456">
        <v>33.333333333333329</v>
      </c>
      <c r="Q456">
        <v>-33.333333333333329</v>
      </c>
      <c r="R456">
        <v>83.333333333333343</v>
      </c>
      <c r="S456">
        <v>16.666666666666671</v>
      </c>
      <c r="T456">
        <v>66.666666666666657</v>
      </c>
      <c r="U456">
        <v>0</v>
      </c>
      <c r="V456" t="s">
        <v>478</v>
      </c>
      <c r="W456">
        <v>25</v>
      </c>
      <c r="X456" t="s">
        <v>80</v>
      </c>
      <c r="Y456">
        <v>0</v>
      </c>
      <c r="Z456">
        <v>66.666666666666657</v>
      </c>
      <c r="AA456">
        <v>0</v>
      </c>
      <c r="AB456" t="s">
        <v>333</v>
      </c>
      <c r="AC456">
        <v>73</v>
      </c>
      <c r="AD456" t="s">
        <v>258</v>
      </c>
      <c r="AE456">
        <v>0</v>
      </c>
      <c r="AF456">
        <v>66.666666666666657</v>
      </c>
      <c r="AG456">
        <v>0</v>
      </c>
      <c r="AH456" t="s">
        <v>479</v>
      </c>
      <c r="AI456">
        <v>70</v>
      </c>
      <c r="AJ456" t="s">
        <v>295</v>
      </c>
      <c r="AK456">
        <v>0</v>
      </c>
      <c r="AL456">
        <v>66.666666666666657</v>
      </c>
      <c r="AM456">
        <v>0</v>
      </c>
      <c r="AN456" t="s">
        <v>333</v>
      </c>
      <c r="AO456">
        <v>73</v>
      </c>
      <c r="AP456" t="s">
        <v>258</v>
      </c>
      <c r="AQ456">
        <v>0</v>
      </c>
      <c r="AR456">
        <v>66.666666666666657</v>
      </c>
      <c r="AS456">
        <v>0</v>
      </c>
      <c r="AT456" t="s">
        <v>357</v>
      </c>
      <c r="AU456">
        <v>67.5</v>
      </c>
      <c r="AV456" t="s">
        <v>137</v>
      </c>
      <c r="AW456">
        <v>0</v>
      </c>
      <c r="AX456">
        <v>66.666666666666657</v>
      </c>
      <c r="AY456">
        <v>0</v>
      </c>
      <c r="AZ456" t="s">
        <v>479</v>
      </c>
      <c r="BA456">
        <v>70</v>
      </c>
      <c r="BB456" t="s">
        <v>295</v>
      </c>
      <c r="BC456">
        <v>0</v>
      </c>
      <c r="BD456">
        <v>66.666666666666657</v>
      </c>
      <c r="BE456">
        <v>0</v>
      </c>
      <c r="BF456" t="s">
        <v>461</v>
      </c>
      <c r="BG456">
        <v>78</v>
      </c>
      <c r="BH456" t="s">
        <v>350</v>
      </c>
      <c r="BI456">
        <v>0</v>
      </c>
      <c r="BJ456">
        <v>66.666666666666657</v>
      </c>
      <c r="BK456">
        <v>0</v>
      </c>
      <c r="BL456" t="s">
        <v>357</v>
      </c>
      <c r="BM456">
        <v>67.5</v>
      </c>
      <c r="BN456" t="s">
        <v>137</v>
      </c>
      <c r="BO456">
        <v>0</v>
      </c>
      <c r="BP456">
        <v>66.666666666666657</v>
      </c>
      <c r="BQ456">
        <v>0</v>
      </c>
      <c r="BR456" t="s">
        <v>461</v>
      </c>
      <c r="BS456">
        <v>78</v>
      </c>
      <c r="BT456" t="s">
        <v>350</v>
      </c>
      <c r="BU456">
        <v>0</v>
      </c>
      <c r="BV456">
        <v>66.666666666666657</v>
      </c>
      <c r="BW456">
        <v>0</v>
      </c>
    </row>
    <row r="457" spans="1:75" x14ac:dyDescent="0.3">
      <c r="A457" t="s">
        <v>75</v>
      </c>
      <c r="B457">
        <v>52</v>
      </c>
      <c r="C457">
        <v>104</v>
      </c>
      <c r="D457">
        <v>18</v>
      </c>
      <c r="E457">
        <v>6</v>
      </c>
      <c r="F457">
        <v>3</v>
      </c>
      <c r="G457">
        <v>1</v>
      </c>
      <c r="H457" t="s">
        <v>76</v>
      </c>
      <c r="I457">
        <v>1</v>
      </c>
      <c r="J457" t="s">
        <v>245</v>
      </c>
      <c r="K457" t="s">
        <v>76</v>
      </c>
      <c r="L457" t="s">
        <v>250</v>
      </c>
      <c r="M457">
        <v>80</v>
      </c>
      <c r="N457">
        <v>66.666666666666657</v>
      </c>
      <c r="O457">
        <v>13.333333333333339</v>
      </c>
      <c r="P457">
        <v>33.333333333333329</v>
      </c>
      <c r="Q457">
        <v>-33.333333333333329</v>
      </c>
      <c r="R457">
        <v>83.333333333333343</v>
      </c>
      <c r="S457">
        <v>16.666666666666671</v>
      </c>
      <c r="T457">
        <v>66.666666666666657</v>
      </c>
      <c r="U457">
        <v>0</v>
      </c>
      <c r="V457" t="s">
        <v>480</v>
      </c>
      <c r="W457">
        <v>52</v>
      </c>
      <c r="X457" t="s">
        <v>80</v>
      </c>
      <c r="Y457">
        <v>0</v>
      </c>
      <c r="Z457">
        <v>66.666666666666657</v>
      </c>
      <c r="AA457">
        <v>0</v>
      </c>
      <c r="AB457" t="s">
        <v>337</v>
      </c>
      <c r="AC457">
        <v>73.5</v>
      </c>
      <c r="AD457" t="s">
        <v>338</v>
      </c>
      <c r="AE457">
        <v>0</v>
      </c>
      <c r="AF457">
        <v>66.666666666666657</v>
      </c>
      <c r="AG457">
        <v>0</v>
      </c>
      <c r="AH457" t="s">
        <v>339</v>
      </c>
      <c r="AI457">
        <v>70.5</v>
      </c>
      <c r="AJ457" t="s">
        <v>340</v>
      </c>
      <c r="AK457">
        <v>0</v>
      </c>
      <c r="AL457">
        <v>66.666666666666657</v>
      </c>
      <c r="AM457">
        <v>0</v>
      </c>
      <c r="AN457" t="s">
        <v>337</v>
      </c>
      <c r="AO457">
        <v>73.5</v>
      </c>
      <c r="AP457" t="s">
        <v>338</v>
      </c>
      <c r="AQ457">
        <v>0</v>
      </c>
      <c r="AR457">
        <v>66.666666666666657</v>
      </c>
      <c r="AS457">
        <v>0</v>
      </c>
      <c r="AT457" t="s">
        <v>481</v>
      </c>
      <c r="AU457">
        <v>68</v>
      </c>
      <c r="AV457" t="s">
        <v>342</v>
      </c>
      <c r="AW457">
        <v>0</v>
      </c>
      <c r="AX457">
        <v>66.666666666666657</v>
      </c>
      <c r="AY457">
        <v>0</v>
      </c>
      <c r="AZ457" t="s">
        <v>339</v>
      </c>
      <c r="BA457">
        <v>70.5</v>
      </c>
      <c r="BB457" t="s">
        <v>340</v>
      </c>
      <c r="BC457">
        <v>0</v>
      </c>
      <c r="BD457">
        <v>66.666666666666657</v>
      </c>
      <c r="BE457">
        <v>0</v>
      </c>
      <c r="BF457" t="s">
        <v>461</v>
      </c>
      <c r="BG457">
        <v>78</v>
      </c>
      <c r="BH457" t="s">
        <v>350</v>
      </c>
      <c r="BI457">
        <v>0</v>
      </c>
      <c r="BJ457">
        <v>66.666666666666657</v>
      </c>
      <c r="BK457">
        <v>0</v>
      </c>
      <c r="BL457" t="s">
        <v>481</v>
      </c>
      <c r="BM457">
        <v>68</v>
      </c>
      <c r="BN457" t="s">
        <v>342</v>
      </c>
      <c r="BO457">
        <v>0</v>
      </c>
      <c r="BP457">
        <v>66.666666666666657</v>
      </c>
      <c r="BQ457">
        <v>0</v>
      </c>
      <c r="BR457" t="s">
        <v>461</v>
      </c>
      <c r="BS457">
        <v>78</v>
      </c>
      <c r="BT457" t="s">
        <v>350</v>
      </c>
      <c r="BU457">
        <v>0</v>
      </c>
      <c r="BV457">
        <v>66.666666666666657</v>
      </c>
      <c r="BW457">
        <v>0</v>
      </c>
    </row>
    <row r="458" spans="1:75" x14ac:dyDescent="0.3">
      <c r="A458" t="s">
        <v>75</v>
      </c>
      <c r="B458">
        <v>52</v>
      </c>
      <c r="C458">
        <v>104</v>
      </c>
      <c r="D458">
        <v>18</v>
      </c>
      <c r="E458">
        <v>6</v>
      </c>
      <c r="F458">
        <v>3</v>
      </c>
      <c r="G458">
        <v>1</v>
      </c>
      <c r="H458" t="s">
        <v>76</v>
      </c>
      <c r="I458">
        <v>2</v>
      </c>
      <c r="J458" t="s">
        <v>245</v>
      </c>
      <c r="K458" t="s">
        <v>76</v>
      </c>
      <c r="L458" t="s">
        <v>251</v>
      </c>
      <c r="M458">
        <v>80</v>
      </c>
      <c r="N458">
        <v>66.666666666666657</v>
      </c>
      <c r="O458">
        <v>13.333333333333339</v>
      </c>
      <c r="P458">
        <v>33.333333333333329</v>
      </c>
      <c r="Q458">
        <v>-33.333333333333329</v>
      </c>
      <c r="R458">
        <v>83.333333333333343</v>
      </c>
      <c r="S458">
        <v>16.666666666666671</v>
      </c>
      <c r="T458">
        <v>66.666666666666657</v>
      </c>
      <c r="U458">
        <v>0</v>
      </c>
      <c r="V458" t="s">
        <v>482</v>
      </c>
      <c r="W458">
        <v>25</v>
      </c>
      <c r="X458" t="s">
        <v>80</v>
      </c>
      <c r="Y458">
        <v>0</v>
      </c>
      <c r="Z458">
        <v>66.666666666666657</v>
      </c>
      <c r="AA458">
        <v>0</v>
      </c>
      <c r="AB458" t="s">
        <v>333</v>
      </c>
      <c r="AC458">
        <v>73</v>
      </c>
      <c r="AD458" t="s">
        <v>258</v>
      </c>
      <c r="AE458">
        <v>0</v>
      </c>
      <c r="AF458">
        <v>66.666666666666657</v>
      </c>
      <c r="AG458">
        <v>0</v>
      </c>
      <c r="AH458" t="s">
        <v>479</v>
      </c>
      <c r="AI458">
        <v>70</v>
      </c>
      <c r="AJ458" t="s">
        <v>295</v>
      </c>
      <c r="AK458">
        <v>0</v>
      </c>
      <c r="AL458">
        <v>66.666666666666657</v>
      </c>
      <c r="AM458">
        <v>0</v>
      </c>
      <c r="AN458" t="s">
        <v>333</v>
      </c>
      <c r="AO458">
        <v>73</v>
      </c>
      <c r="AP458" t="s">
        <v>258</v>
      </c>
      <c r="AQ458">
        <v>0</v>
      </c>
      <c r="AR458">
        <v>66.666666666666657</v>
      </c>
      <c r="AS458">
        <v>0</v>
      </c>
      <c r="AT458" t="s">
        <v>357</v>
      </c>
      <c r="AU458">
        <v>67.5</v>
      </c>
      <c r="AV458" t="s">
        <v>137</v>
      </c>
      <c r="AW458">
        <v>0</v>
      </c>
      <c r="AX458">
        <v>66.666666666666657</v>
      </c>
      <c r="AY458">
        <v>0</v>
      </c>
      <c r="AZ458" t="s">
        <v>479</v>
      </c>
      <c r="BA458">
        <v>70</v>
      </c>
      <c r="BB458" t="s">
        <v>295</v>
      </c>
      <c r="BC458">
        <v>0</v>
      </c>
      <c r="BD458">
        <v>66.666666666666657</v>
      </c>
      <c r="BE458">
        <v>0</v>
      </c>
      <c r="BF458" t="s">
        <v>461</v>
      </c>
      <c r="BG458">
        <v>78</v>
      </c>
      <c r="BH458" t="s">
        <v>350</v>
      </c>
      <c r="BI458">
        <v>0</v>
      </c>
      <c r="BJ458">
        <v>66.666666666666657</v>
      </c>
      <c r="BK458">
        <v>0</v>
      </c>
      <c r="BL458" t="s">
        <v>357</v>
      </c>
      <c r="BM458">
        <v>67.5</v>
      </c>
      <c r="BN458" t="s">
        <v>137</v>
      </c>
      <c r="BO458">
        <v>0</v>
      </c>
      <c r="BP458">
        <v>66.666666666666657</v>
      </c>
      <c r="BQ458">
        <v>0</v>
      </c>
      <c r="BR458" t="s">
        <v>461</v>
      </c>
      <c r="BS458">
        <v>78</v>
      </c>
      <c r="BT458" t="s">
        <v>350</v>
      </c>
      <c r="BU458">
        <v>0</v>
      </c>
      <c r="BV458">
        <v>66.666666666666657</v>
      </c>
      <c r="BW458">
        <v>0</v>
      </c>
    </row>
    <row r="459" spans="1:75" x14ac:dyDescent="0.3">
      <c r="A459" t="s">
        <v>75</v>
      </c>
      <c r="B459">
        <v>52</v>
      </c>
      <c r="C459">
        <v>104</v>
      </c>
      <c r="D459">
        <v>18</v>
      </c>
      <c r="E459">
        <v>6</v>
      </c>
      <c r="F459">
        <v>3</v>
      </c>
      <c r="G459">
        <v>1</v>
      </c>
      <c r="H459" t="s">
        <v>76</v>
      </c>
      <c r="I459">
        <v>2</v>
      </c>
      <c r="J459" t="s">
        <v>245</v>
      </c>
      <c r="K459" t="s">
        <v>76</v>
      </c>
      <c r="L459" t="s">
        <v>252</v>
      </c>
      <c r="M459">
        <v>80</v>
      </c>
      <c r="N459">
        <v>66.666666666666657</v>
      </c>
      <c r="O459">
        <v>13.333333333333339</v>
      </c>
      <c r="P459">
        <v>33.333333333333329</v>
      </c>
      <c r="Q459">
        <v>-33.333333333333329</v>
      </c>
      <c r="R459">
        <v>83.333333333333343</v>
      </c>
      <c r="S459">
        <v>16.666666666666671</v>
      </c>
      <c r="T459">
        <v>66.666666666666657</v>
      </c>
      <c r="U459">
        <v>0</v>
      </c>
      <c r="V459" t="s">
        <v>480</v>
      </c>
      <c r="W459">
        <v>52</v>
      </c>
      <c r="X459" t="s">
        <v>80</v>
      </c>
      <c r="Y459">
        <v>0</v>
      </c>
      <c r="Z459">
        <v>66.666666666666657</v>
      </c>
      <c r="AA459">
        <v>0</v>
      </c>
      <c r="AB459" t="s">
        <v>337</v>
      </c>
      <c r="AC459">
        <v>73.5</v>
      </c>
      <c r="AD459" t="s">
        <v>338</v>
      </c>
      <c r="AE459">
        <v>0</v>
      </c>
      <c r="AF459">
        <v>66.666666666666657</v>
      </c>
      <c r="AG459">
        <v>0</v>
      </c>
      <c r="AH459" t="s">
        <v>339</v>
      </c>
      <c r="AI459">
        <v>70.5</v>
      </c>
      <c r="AJ459" t="s">
        <v>340</v>
      </c>
      <c r="AK459">
        <v>0</v>
      </c>
      <c r="AL459">
        <v>66.666666666666657</v>
      </c>
      <c r="AM459">
        <v>0</v>
      </c>
      <c r="AN459" t="s">
        <v>337</v>
      </c>
      <c r="AO459">
        <v>73.5</v>
      </c>
      <c r="AP459" t="s">
        <v>338</v>
      </c>
      <c r="AQ459">
        <v>0</v>
      </c>
      <c r="AR459">
        <v>66.666666666666657</v>
      </c>
      <c r="AS459">
        <v>0</v>
      </c>
      <c r="AT459" t="s">
        <v>481</v>
      </c>
      <c r="AU459">
        <v>68</v>
      </c>
      <c r="AV459" t="s">
        <v>342</v>
      </c>
      <c r="AW459">
        <v>0</v>
      </c>
      <c r="AX459">
        <v>66.666666666666657</v>
      </c>
      <c r="AY459">
        <v>0</v>
      </c>
      <c r="AZ459" t="s">
        <v>339</v>
      </c>
      <c r="BA459">
        <v>70.5</v>
      </c>
      <c r="BB459" t="s">
        <v>340</v>
      </c>
      <c r="BC459">
        <v>0</v>
      </c>
      <c r="BD459">
        <v>66.666666666666657</v>
      </c>
      <c r="BE459">
        <v>0</v>
      </c>
      <c r="BF459" t="s">
        <v>461</v>
      </c>
      <c r="BG459">
        <v>78</v>
      </c>
      <c r="BH459" t="s">
        <v>350</v>
      </c>
      <c r="BI459">
        <v>0</v>
      </c>
      <c r="BJ459">
        <v>66.666666666666657</v>
      </c>
      <c r="BK459">
        <v>0</v>
      </c>
      <c r="BL459" t="s">
        <v>481</v>
      </c>
      <c r="BM459">
        <v>68</v>
      </c>
      <c r="BN459" t="s">
        <v>342</v>
      </c>
      <c r="BO459">
        <v>0</v>
      </c>
      <c r="BP459">
        <v>66.666666666666657</v>
      </c>
      <c r="BQ459">
        <v>0</v>
      </c>
      <c r="BR459" t="s">
        <v>461</v>
      </c>
      <c r="BS459">
        <v>78</v>
      </c>
      <c r="BT459" t="s">
        <v>350</v>
      </c>
      <c r="BU459">
        <v>0</v>
      </c>
      <c r="BV459">
        <v>66.666666666666657</v>
      </c>
      <c r="BW459">
        <v>0</v>
      </c>
    </row>
    <row r="460" spans="1:75" x14ac:dyDescent="0.3">
      <c r="A460" t="s">
        <v>75</v>
      </c>
      <c r="B460">
        <v>52</v>
      </c>
      <c r="C460">
        <v>104</v>
      </c>
      <c r="D460">
        <v>18</v>
      </c>
      <c r="E460">
        <v>6</v>
      </c>
      <c r="F460">
        <v>3</v>
      </c>
      <c r="G460">
        <v>1</v>
      </c>
      <c r="H460" t="s">
        <v>76</v>
      </c>
      <c r="I460">
        <v>3</v>
      </c>
      <c r="J460" t="s">
        <v>245</v>
      </c>
      <c r="K460" t="s">
        <v>76</v>
      </c>
      <c r="L460" t="s">
        <v>253</v>
      </c>
      <c r="M460">
        <v>80</v>
      </c>
      <c r="N460">
        <v>66.666666666666657</v>
      </c>
      <c r="O460">
        <v>13.333333333333339</v>
      </c>
      <c r="P460">
        <v>33.333333333333329</v>
      </c>
      <c r="Q460">
        <v>-33.333333333333329</v>
      </c>
      <c r="R460">
        <v>83.333333333333343</v>
      </c>
      <c r="S460">
        <v>16.666666666666671</v>
      </c>
      <c r="T460">
        <v>66.666666666666657</v>
      </c>
      <c r="U460">
        <v>0</v>
      </c>
      <c r="V460" t="s">
        <v>482</v>
      </c>
      <c r="W460">
        <v>25</v>
      </c>
      <c r="X460" t="s">
        <v>80</v>
      </c>
      <c r="Y460">
        <v>0</v>
      </c>
      <c r="Z460">
        <v>66.666666666666657</v>
      </c>
      <c r="AA460">
        <v>0</v>
      </c>
      <c r="AB460" t="s">
        <v>333</v>
      </c>
      <c r="AC460">
        <v>73</v>
      </c>
      <c r="AD460" t="s">
        <v>258</v>
      </c>
      <c r="AE460">
        <v>0</v>
      </c>
      <c r="AF460">
        <v>66.666666666666657</v>
      </c>
      <c r="AG460">
        <v>0</v>
      </c>
      <c r="AH460" t="s">
        <v>479</v>
      </c>
      <c r="AI460">
        <v>70</v>
      </c>
      <c r="AJ460" t="s">
        <v>295</v>
      </c>
      <c r="AK460">
        <v>0</v>
      </c>
      <c r="AL460">
        <v>66.666666666666657</v>
      </c>
      <c r="AM460">
        <v>0</v>
      </c>
      <c r="AN460" t="s">
        <v>333</v>
      </c>
      <c r="AO460">
        <v>73</v>
      </c>
      <c r="AP460" t="s">
        <v>258</v>
      </c>
      <c r="AQ460">
        <v>0</v>
      </c>
      <c r="AR460">
        <v>66.666666666666657</v>
      </c>
      <c r="AS460">
        <v>0</v>
      </c>
      <c r="AT460" t="s">
        <v>357</v>
      </c>
      <c r="AU460">
        <v>67.5</v>
      </c>
      <c r="AV460" t="s">
        <v>137</v>
      </c>
      <c r="AW460">
        <v>0</v>
      </c>
      <c r="AX460">
        <v>66.666666666666657</v>
      </c>
      <c r="AY460">
        <v>0</v>
      </c>
      <c r="AZ460" t="s">
        <v>479</v>
      </c>
      <c r="BA460">
        <v>70</v>
      </c>
      <c r="BB460" t="s">
        <v>295</v>
      </c>
      <c r="BC460">
        <v>0</v>
      </c>
      <c r="BD460">
        <v>66.666666666666657</v>
      </c>
      <c r="BE460">
        <v>0</v>
      </c>
      <c r="BF460" t="s">
        <v>461</v>
      </c>
      <c r="BG460">
        <v>78</v>
      </c>
      <c r="BH460" t="s">
        <v>350</v>
      </c>
      <c r="BI460">
        <v>0</v>
      </c>
      <c r="BJ460">
        <v>66.666666666666657</v>
      </c>
      <c r="BK460">
        <v>0</v>
      </c>
      <c r="BL460" t="s">
        <v>357</v>
      </c>
      <c r="BM460">
        <v>67.5</v>
      </c>
      <c r="BN460" t="s">
        <v>137</v>
      </c>
      <c r="BO460">
        <v>0</v>
      </c>
      <c r="BP460">
        <v>66.666666666666657</v>
      </c>
      <c r="BQ460">
        <v>0</v>
      </c>
      <c r="BR460" t="s">
        <v>461</v>
      </c>
      <c r="BS460">
        <v>78</v>
      </c>
      <c r="BT460" t="s">
        <v>350</v>
      </c>
      <c r="BU460">
        <v>0</v>
      </c>
      <c r="BV460">
        <v>66.666666666666657</v>
      </c>
      <c r="BW460">
        <v>0</v>
      </c>
    </row>
    <row r="461" spans="1:75" x14ac:dyDescent="0.3">
      <c r="A461" t="s">
        <v>75</v>
      </c>
      <c r="B461">
        <v>52</v>
      </c>
      <c r="C461">
        <v>104</v>
      </c>
      <c r="D461">
        <v>18</v>
      </c>
      <c r="E461">
        <v>6</v>
      </c>
      <c r="F461">
        <v>3</v>
      </c>
      <c r="G461">
        <v>1</v>
      </c>
      <c r="H461" t="s">
        <v>76</v>
      </c>
      <c r="I461">
        <v>3</v>
      </c>
      <c r="J461" t="s">
        <v>245</v>
      </c>
      <c r="K461" t="s">
        <v>76</v>
      </c>
      <c r="L461" t="s">
        <v>254</v>
      </c>
      <c r="M461">
        <v>80</v>
      </c>
      <c r="N461">
        <v>66.666666666666657</v>
      </c>
      <c r="O461">
        <v>13.333333333333339</v>
      </c>
      <c r="P461">
        <v>33.333333333333329</v>
      </c>
      <c r="Q461">
        <v>-33.333333333333329</v>
      </c>
      <c r="R461">
        <v>83.333333333333343</v>
      </c>
      <c r="S461">
        <v>16.666666666666671</v>
      </c>
      <c r="T461">
        <v>66.666666666666657</v>
      </c>
      <c r="U461">
        <v>0</v>
      </c>
      <c r="V461" t="s">
        <v>480</v>
      </c>
      <c r="W461">
        <v>52</v>
      </c>
      <c r="X461" t="s">
        <v>80</v>
      </c>
      <c r="Y461">
        <v>0</v>
      </c>
      <c r="Z461">
        <v>66.666666666666657</v>
      </c>
      <c r="AA461">
        <v>0</v>
      </c>
      <c r="AB461" t="s">
        <v>337</v>
      </c>
      <c r="AC461">
        <v>73.5</v>
      </c>
      <c r="AD461" t="s">
        <v>338</v>
      </c>
      <c r="AE461">
        <v>0</v>
      </c>
      <c r="AF461">
        <v>66.666666666666657</v>
      </c>
      <c r="AG461">
        <v>0</v>
      </c>
      <c r="AH461" t="s">
        <v>339</v>
      </c>
      <c r="AI461">
        <v>70.5</v>
      </c>
      <c r="AJ461" t="s">
        <v>340</v>
      </c>
      <c r="AK461">
        <v>0</v>
      </c>
      <c r="AL461">
        <v>66.666666666666657</v>
      </c>
      <c r="AM461">
        <v>0</v>
      </c>
      <c r="AN461" t="s">
        <v>337</v>
      </c>
      <c r="AO461">
        <v>73.5</v>
      </c>
      <c r="AP461" t="s">
        <v>338</v>
      </c>
      <c r="AQ461">
        <v>0</v>
      </c>
      <c r="AR461">
        <v>66.666666666666657</v>
      </c>
      <c r="AS461">
        <v>0</v>
      </c>
      <c r="AT461" t="s">
        <v>481</v>
      </c>
      <c r="AU461">
        <v>68</v>
      </c>
      <c r="AV461" t="s">
        <v>342</v>
      </c>
      <c r="AW461">
        <v>0</v>
      </c>
      <c r="AX461">
        <v>66.666666666666657</v>
      </c>
      <c r="AY461">
        <v>0</v>
      </c>
      <c r="AZ461" t="s">
        <v>339</v>
      </c>
      <c r="BA461">
        <v>70.5</v>
      </c>
      <c r="BB461" t="s">
        <v>340</v>
      </c>
      <c r="BC461">
        <v>0</v>
      </c>
      <c r="BD461">
        <v>66.666666666666657</v>
      </c>
      <c r="BE461">
        <v>0</v>
      </c>
      <c r="BF461" t="s">
        <v>461</v>
      </c>
      <c r="BG461">
        <v>78</v>
      </c>
      <c r="BH461" t="s">
        <v>350</v>
      </c>
      <c r="BI461">
        <v>0</v>
      </c>
      <c r="BJ461">
        <v>66.666666666666657</v>
      </c>
      <c r="BK461">
        <v>0</v>
      </c>
      <c r="BL461" t="s">
        <v>481</v>
      </c>
      <c r="BM461">
        <v>68</v>
      </c>
      <c r="BN461" t="s">
        <v>342</v>
      </c>
      <c r="BO461">
        <v>0</v>
      </c>
      <c r="BP461">
        <v>66.666666666666657</v>
      </c>
      <c r="BQ461">
        <v>0</v>
      </c>
      <c r="BR461" t="s">
        <v>461</v>
      </c>
      <c r="BS461">
        <v>78</v>
      </c>
      <c r="BT461" t="s">
        <v>350</v>
      </c>
      <c r="BU461">
        <v>0</v>
      </c>
      <c r="BV461">
        <v>66.666666666666657</v>
      </c>
      <c r="BW461">
        <v>0</v>
      </c>
    </row>
    <row r="462" spans="1:75" x14ac:dyDescent="0.3">
      <c r="A462" t="s">
        <v>75</v>
      </c>
      <c r="B462">
        <v>52</v>
      </c>
      <c r="C462">
        <v>104</v>
      </c>
      <c r="D462">
        <v>18</v>
      </c>
      <c r="E462">
        <v>6.9999999999999991</v>
      </c>
      <c r="F462">
        <v>3</v>
      </c>
      <c r="G462">
        <v>1</v>
      </c>
      <c r="H462" t="s">
        <v>76</v>
      </c>
      <c r="I462">
        <v>1</v>
      </c>
      <c r="J462" t="s">
        <v>77</v>
      </c>
      <c r="K462" t="s">
        <v>76</v>
      </c>
      <c r="L462" t="s">
        <v>78</v>
      </c>
      <c r="M462">
        <v>80</v>
      </c>
      <c r="N462">
        <v>66.666666666666657</v>
      </c>
      <c r="O462">
        <v>13.333333333333339</v>
      </c>
      <c r="P462">
        <v>33.333333333333329</v>
      </c>
      <c r="Q462">
        <v>-33.333333333333329</v>
      </c>
      <c r="R462">
        <v>83.333333333333343</v>
      </c>
      <c r="S462">
        <v>16.666666666666671</v>
      </c>
      <c r="T462">
        <v>66.666666666666657</v>
      </c>
      <c r="U462">
        <v>0</v>
      </c>
      <c r="V462" t="s">
        <v>336</v>
      </c>
      <c r="W462">
        <v>62</v>
      </c>
      <c r="X462" t="s">
        <v>80</v>
      </c>
      <c r="Y462">
        <v>0</v>
      </c>
      <c r="Z462">
        <v>66.666666666666657</v>
      </c>
      <c r="AA462">
        <v>0</v>
      </c>
      <c r="AB462" t="s">
        <v>337</v>
      </c>
      <c r="AC462">
        <v>74.5</v>
      </c>
      <c r="AD462" t="s">
        <v>338</v>
      </c>
      <c r="AE462">
        <v>0</v>
      </c>
      <c r="AF462">
        <v>66.666666666666657</v>
      </c>
      <c r="AG462">
        <v>0</v>
      </c>
      <c r="AH462" t="s">
        <v>339</v>
      </c>
      <c r="AI462">
        <v>71.5</v>
      </c>
      <c r="AJ462" t="s">
        <v>340</v>
      </c>
      <c r="AK462">
        <v>0</v>
      </c>
      <c r="AL462">
        <v>66.666666666666657</v>
      </c>
      <c r="AM462">
        <v>0</v>
      </c>
      <c r="AN462" t="s">
        <v>337</v>
      </c>
      <c r="AO462">
        <v>74.5</v>
      </c>
      <c r="AP462" t="s">
        <v>338</v>
      </c>
      <c r="AQ462">
        <v>0</v>
      </c>
      <c r="AR462">
        <v>66.666666666666657</v>
      </c>
      <c r="AS462">
        <v>0</v>
      </c>
      <c r="AT462" t="s">
        <v>341</v>
      </c>
      <c r="AU462">
        <v>68.5</v>
      </c>
      <c r="AV462" t="s">
        <v>342</v>
      </c>
      <c r="AW462">
        <v>0</v>
      </c>
      <c r="AX462">
        <v>66.666666666666657</v>
      </c>
      <c r="AY462">
        <v>0</v>
      </c>
      <c r="AZ462" t="s">
        <v>339</v>
      </c>
      <c r="BA462">
        <v>71.5</v>
      </c>
      <c r="BB462" t="s">
        <v>340</v>
      </c>
      <c r="BC462">
        <v>0</v>
      </c>
      <c r="BD462">
        <v>66.666666666666657</v>
      </c>
      <c r="BE462">
        <v>0</v>
      </c>
      <c r="BF462" t="s">
        <v>343</v>
      </c>
      <c r="BG462">
        <v>67</v>
      </c>
      <c r="BH462" t="s">
        <v>344</v>
      </c>
      <c r="BI462">
        <v>0</v>
      </c>
      <c r="BJ462">
        <v>66.666666666666657</v>
      </c>
      <c r="BK462">
        <v>0</v>
      </c>
      <c r="BL462" t="s">
        <v>341</v>
      </c>
      <c r="BM462">
        <v>68.5</v>
      </c>
      <c r="BN462" t="s">
        <v>342</v>
      </c>
      <c r="BO462">
        <v>0</v>
      </c>
      <c r="BP462">
        <v>66.666666666666657</v>
      </c>
      <c r="BQ462">
        <v>0</v>
      </c>
      <c r="BR462" t="s">
        <v>343</v>
      </c>
      <c r="BS462">
        <v>67</v>
      </c>
      <c r="BT462" t="s">
        <v>344</v>
      </c>
      <c r="BU462">
        <v>0</v>
      </c>
      <c r="BV462">
        <v>66.666666666666657</v>
      </c>
      <c r="BW462">
        <v>0</v>
      </c>
    </row>
    <row r="463" spans="1:75" x14ac:dyDescent="0.3">
      <c r="A463" t="s">
        <v>75</v>
      </c>
      <c r="B463">
        <v>52</v>
      </c>
      <c r="C463">
        <v>104</v>
      </c>
      <c r="D463">
        <v>18</v>
      </c>
      <c r="E463">
        <v>6.9999999999999991</v>
      </c>
      <c r="F463">
        <v>3</v>
      </c>
      <c r="G463">
        <v>1</v>
      </c>
      <c r="H463" t="s">
        <v>76</v>
      </c>
      <c r="I463">
        <v>1</v>
      </c>
      <c r="J463" t="s">
        <v>77</v>
      </c>
      <c r="K463" t="s">
        <v>76</v>
      </c>
      <c r="L463" t="s">
        <v>84</v>
      </c>
      <c r="M463">
        <v>80</v>
      </c>
      <c r="N463">
        <v>66.666666666666657</v>
      </c>
      <c r="O463">
        <v>13.333333333333339</v>
      </c>
      <c r="P463">
        <v>33.333333333333329</v>
      </c>
      <c r="Q463">
        <v>-33.333333333333329</v>
      </c>
      <c r="R463">
        <v>83.333333333333343</v>
      </c>
      <c r="S463">
        <v>16.666666666666671</v>
      </c>
      <c r="T463">
        <v>66.666666666666657</v>
      </c>
      <c r="U463">
        <v>0</v>
      </c>
      <c r="V463" t="s">
        <v>336</v>
      </c>
      <c r="W463">
        <v>62</v>
      </c>
      <c r="X463" t="s">
        <v>80</v>
      </c>
      <c r="Y463">
        <v>0</v>
      </c>
      <c r="Z463">
        <v>66.666666666666657</v>
      </c>
      <c r="AA463">
        <v>0</v>
      </c>
      <c r="AB463" t="s">
        <v>337</v>
      </c>
      <c r="AC463">
        <v>74.5</v>
      </c>
      <c r="AD463" t="s">
        <v>338</v>
      </c>
      <c r="AE463">
        <v>0</v>
      </c>
      <c r="AF463">
        <v>66.666666666666657</v>
      </c>
      <c r="AG463">
        <v>0</v>
      </c>
      <c r="AH463" t="s">
        <v>339</v>
      </c>
      <c r="AI463">
        <v>71.5</v>
      </c>
      <c r="AJ463" t="s">
        <v>340</v>
      </c>
      <c r="AK463">
        <v>0</v>
      </c>
      <c r="AL463">
        <v>66.666666666666657</v>
      </c>
      <c r="AM463">
        <v>0</v>
      </c>
      <c r="AN463" t="s">
        <v>337</v>
      </c>
      <c r="AO463">
        <v>74.5</v>
      </c>
      <c r="AP463" t="s">
        <v>338</v>
      </c>
      <c r="AQ463">
        <v>0</v>
      </c>
      <c r="AR463">
        <v>66.666666666666657</v>
      </c>
      <c r="AS463">
        <v>0</v>
      </c>
      <c r="AT463" t="s">
        <v>341</v>
      </c>
      <c r="AU463">
        <v>68.5</v>
      </c>
      <c r="AV463" t="s">
        <v>342</v>
      </c>
      <c r="AW463">
        <v>0</v>
      </c>
      <c r="AX463">
        <v>66.666666666666657</v>
      </c>
      <c r="AY463">
        <v>0</v>
      </c>
      <c r="AZ463" t="s">
        <v>339</v>
      </c>
      <c r="BA463">
        <v>71.5</v>
      </c>
      <c r="BB463" t="s">
        <v>340</v>
      </c>
      <c r="BC463">
        <v>0</v>
      </c>
      <c r="BD463">
        <v>66.666666666666657</v>
      </c>
      <c r="BE463">
        <v>0</v>
      </c>
      <c r="BF463" t="s">
        <v>343</v>
      </c>
      <c r="BG463">
        <v>67</v>
      </c>
      <c r="BH463" t="s">
        <v>344</v>
      </c>
      <c r="BI463">
        <v>0</v>
      </c>
      <c r="BJ463">
        <v>66.666666666666657</v>
      </c>
      <c r="BK463">
        <v>0</v>
      </c>
      <c r="BL463" t="s">
        <v>341</v>
      </c>
      <c r="BM463">
        <v>68.5</v>
      </c>
      <c r="BN463" t="s">
        <v>342</v>
      </c>
      <c r="BO463">
        <v>0</v>
      </c>
      <c r="BP463">
        <v>66.666666666666657</v>
      </c>
      <c r="BQ463">
        <v>0</v>
      </c>
      <c r="BR463" t="s">
        <v>343</v>
      </c>
      <c r="BS463">
        <v>67</v>
      </c>
      <c r="BT463" t="s">
        <v>344</v>
      </c>
      <c r="BU463">
        <v>0</v>
      </c>
      <c r="BV463">
        <v>66.666666666666657</v>
      </c>
      <c r="BW463">
        <v>0</v>
      </c>
    </row>
    <row r="464" spans="1:75" x14ac:dyDescent="0.3">
      <c r="A464" t="s">
        <v>75</v>
      </c>
      <c r="B464">
        <v>52</v>
      </c>
      <c r="C464">
        <v>104</v>
      </c>
      <c r="D464">
        <v>18</v>
      </c>
      <c r="E464">
        <v>6.9999999999999991</v>
      </c>
      <c r="F464">
        <v>3</v>
      </c>
      <c r="G464">
        <v>1</v>
      </c>
      <c r="H464" t="s">
        <v>76</v>
      </c>
      <c r="I464">
        <v>2</v>
      </c>
      <c r="J464" t="s">
        <v>77</v>
      </c>
      <c r="K464" t="s">
        <v>76</v>
      </c>
      <c r="L464" t="s">
        <v>85</v>
      </c>
      <c r="M464">
        <v>80</v>
      </c>
      <c r="N464">
        <v>66.666666666666657</v>
      </c>
      <c r="O464">
        <v>13.333333333333339</v>
      </c>
      <c r="P464">
        <v>33.333333333333329</v>
      </c>
      <c r="Q464">
        <v>-33.333333333333329</v>
      </c>
      <c r="R464">
        <v>66.666666666666657</v>
      </c>
      <c r="S464">
        <v>0</v>
      </c>
      <c r="T464">
        <v>66.666666666666657</v>
      </c>
      <c r="U464">
        <v>0</v>
      </c>
      <c r="V464" t="s">
        <v>336</v>
      </c>
      <c r="W464">
        <v>62</v>
      </c>
      <c r="X464" t="s">
        <v>80</v>
      </c>
      <c r="Y464">
        <v>0</v>
      </c>
      <c r="Z464">
        <v>66.666666666666657</v>
      </c>
      <c r="AA464">
        <v>0</v>
      </c>
      <c r="AB464" t="s">
        <v>337</v>
      </c>
      <c r="AC464">
        <v>74.5</v>
      </c>
      <c r="AD464" t="s">
        <v>338</v>
      </c>
      <c r="AE464">
        <v>0</v>
      </c>
      <c r="AF464">
        <v>66.666666666666657</v>
      </c>
      <c r="AG464">
        <v>0</v>
      </c>
      <c r="AH464" t="s">
        <v>339</v>
      </c>
      <c r="AI464">
        <v>71.5</v>
      </c>
      <c r="AJ464" t="s">
        <v>340</v>
      </c>
      <c r="AK464">
        <v>0</v>
      </c>
      <c r="AL464">
        <v>66.666666666666657</v>
      </c>
      <c r="AM464">
        <v>0</v>
      </c>
      <c r="AN464" t="s">
        <v>337</v>
      </c>
      <c r="AO464">
        <v>74.5</v>
      </c>
      <c r="AP464" t="s">
        <v>338</v>
      </c>
      <c r="AQ464">
        <v>0</v>
      </c>
      <c r="AR464">
        <v>66.666666666666657</v>
      </c>
      <c r="AS464">
        <v>0</v>
      </c>
      <c r="AT464" t="s">
        <v>341</v>
      </c>
      <c r="AU464">
        <v>68.5</v>
      </c>
      <c r="AV464" t="s">
        <v>342</v>
      </c>
      <c r="AW464">
        <v>0</v>
      </c>
      <c r="AX464">
        <v>66.666666666666657</v>
      </c>
      <c r="AY464">
        <v>0</v>
      </c>
      <c r="AZ464" t="s">
        <v>339</v>
      </c>
      <c r="BA464">
        <v>71.5</v>
      </c>
      <c r="BB464" t="s">
        <v>340</v>
      </c>
      <c r="BC464">
        <v>0</v>
      </c>
      <c r="BD464">
        <v>66.666666666666657</v>
      </c>
      <c r="BE464">
        <v>0</v>
      </c>
      <c r="BF464" t="s">
        <v>343</v>
      </c>
      <c r="BG464">
        <v>67</v>
      </c>
      <c r="BH464" t="s">
        <v>344</v>
      </c>
      <c r="BI464">
        <v>0</v>
      </c>
      <c r="BJ464">
        <v>66.666666666666657</v>
      </c>
      <c r="BK464">
        <v>0</v>
      </c>
      <c r="BL464" t="s">
        <v>341</v>
      </c>
      <c r="BM464">
        <v>68.5</v>
      </c>
      <c r="BN464" t="s">
        <v>342</v>
      </c>
      <c r="BO464">
        <v>0</v>
      </c>
      <c r="BP464">
        <v>66.666666666666657</v>
      </c>
      <c r="BQ464">
        <v>0</v>
      </c>
      <c r="BR464" t="s">
        <v>343</v>
      </c>
      <c r="BS464">
        <v>67</v>
      </c>
      <c r="BT464" t="s">
        <v>344</v>
      </c>
      <c r="BU464">
        <v>0</v>
      </c>
      <c r="BV464">
        <v>66.666666666666657</v>
      </c>
      <c r="BW464">
        <v>0</v>
      </c>
    </row>
    <row r="465" spans="1:75" x14ac:dyDescent="0.3">
      <c r="A465" t="s">
        <v>75</v>
      </c>
      <c r="B465">
        <v>52</v>
      </c>
      <c r="C465">
        <v>104</v>
      </c>
      <c r="D465">
        <v>18</v>
      </c>
      <c r="E465">
        <v>6.9999999999999991</v>
      </c>
      <c r="F465">
        <v>3</v>
      </c>
      <c r="G465">
        <v>1</v>
      </c>
      <c r="H465" t="s">
        <v>76</v>
      </c>
      <c r="I465">
        <v>2</v>
      </c>
      <c r="J465" t="s">
        <v>77</v>
      </c>
      <c r="K465" t="s">
        <v>76</v>
      </c>
      <c r="L465" t="s">
        <v>86</v>
      </c>
      <c r="M465">
        <v>80</v>
      </c>
      <c r="N465">
        <v>66.666666666666657</v>
      </c>
      <c r="O465">
        <v>13.333333333333339</v>
      </c>
      <c r="P465">
        <v>33.333333333333329</v>
      </c>
      <c r="Q465">
        <v>-33.333333333333329</v>
      </c>
      <c r="R465">
        <v>83.333333333333343</v>
      </c>
      <c r="S465">
        <v>16.666666666666671</v>
      </c>
      <c r="T465">
        <v>66.666666666666657</v>
      </c>
      <c r="U465">
        <v>0</v>
      </c>
      <c r="V465" t="s">
        <v>336</v>
      </c>
      <c r="W465">
        <v>62</v>
      </c>
      <c r="X465" t="s">
        <v>80</v>
      </c>
      <c r="Y465">
        <v>0</v>
      </c>
      <c r="Z465">
        <v>66.666666666666657</v>
      </c>
      <c r="AA465">
        <v>0</v>
      </c>
      <c r="AB465" t="s">
        <v>337</v>
      </c>
      <c r="AC465">
        <v>74.5</v>
      </c>
      <c r="AD465" t="s">
        <v>338</v>
      </c>
      <c r="AE465">
        <v>0</v>
      </c>
      <c r="AF465">
        <v>66.666666666666657</v>
      </c>
      <c r="AG465">
        <v>0</v>
      </c>
      <c r="AH465" t="s">
        <v>339</v>
      </c>
      <c r="AI465">
        <v>71.5</v>
      </c>
      <c r="AJ465" t="s">
        <v>340</v>
      </c>
      <c r="AK465">
        <v>0</v>
      </c>
      <c r="AL465">
        <v>66.666666666666657</v>
      </c>
      <c r="AM465">
        <v>0</v>
      </c>
      <c r="AN465" t="s">
        <v>337</v>
      </c>
      <c r="AO465">
        <v>74.5</v>
      </c>
      <c r="AP465" t="s">
        <v>338</v>
      </c>
      <c r="AQ465">
        <v>0</v>
      </c>
      <c r="AR465">
        <v>66.666666666666657</v>
      </c>
      <c r="AS465">
        <v>0</v>
      </c>
      <c r="AT465" t="s">
        <v>341</v>
      </c>
      <c r="AU465">
        <v>68.5</v>
      </c>
      <c r="AV465" t="s">
        <v>342</v>
      </c>
      <c r="AW465">
        <v>0</v>
      </c>
      <c r="AX465">
        <v>66.666666666666657</v>
      </c>
      <c r="AY465">
        <v>0</v>
      </c>
      <c r="AZ465" t="s">
        <v>339</v>
      </c>
      <c r="BA465">
        <v>71.5</v>
      </c>
      <c r="BB465" t="s">
        <v>340</v>
      </c>
      <c r="BC465">
        <v>0</v>
      </c>
      <c r="BD465">
        <v>66.666666666666657</v>
      </c>
      <c r="BE465">
        <v>0</v>
      </c>
      <c r="BF465" t="s">
        <v>343</v>
      </c>
      <c r="BG465">
        <v>67</v>
      </c>
      <c r="BH465" t="s">
        <v>344</v>
      </c>
      <c r="BI465">
        <v>0</v>
      </c>
      <c r="BJ465">
        <v>66.666666666666657</v>
      </c>
      <c r="BK465">
        <v>0</v>
      </c>
      <c r="BL465" t="s">
        <v>341</v>
      </c>
      <c r="BM465">
        <v>68.5</v>
      </c>
      <c r="BN465" t="s">
        <v>342</v>
      </c>
      <c r="BO465">
        <v>0</v>
      </c>
      <c r="BP465">
        <v>66.666666666666657</v>
      </c>
      <c r="BQ465">
        <v>0</v>
      </c>
      <c r="BR465" t="s">
        <v>343</v>
      </c>
      <c r="BS465">
        <v>67</v>
      </c>
      <c r="BT465" t="s">
        <v>344</v>
      </c>
      <c r="BU465">
        <v>0</v>
      </c>
      <c r="BV465">
        <v>66.666666666666657</v>
      </c>
      <c r="BW465">
        <v>0</v>
      </c>
    </row>
    <row r="466" spans="1:75" x14ac:dyDescent="0.3">
      <c r="A466" t="s">
        <v>75</v>
      </c>
      <c r="B466">
        <v>52</v>
      </c>
      <c r="C466">
        <v>104</v>
      </c>
      <c r="D466">
        <v>18</v>
      </c>
      <c r="E466">
        <v>6.9999999999999991</v>
      </c>
      <c r="F466">
        <v>3</v>
      </c>
      <c r="G466">
        <v>1</v>
      </c>
      <c r="H466" t="s">
        <v>76</v>
      </c>
      <c r="I466">
        <v>3</v>
      </c>
      <c r="J466" t="s">
        <v>77</v>
      </c>
      <c r="K466" t="s">
        <v>76</v>
      </c>
      <c r="L466" t="s">
        <v>87</v>
      </c>
      <c r="M466">
        <v>80</v>
      </c>
      <c r="N466">
        <v>66.666666666666657</v>
      </c>
      <c r="O466">
        <v>13.333333333333339</v>
      </c>
      <c r="P466">
        <v>33.333333333333329</v>
      </c>
      <c r="Q466">
        <v>-33.333333333333329</v>
      </c>
      <c r="R466">
        <v>66.666666666666657</v>
      </c>
      <c r="S466">
        <v>0</v>
      </c>
      <c r="T466">
        <v>66.666666666666657</v>
      </c>
      <c r="U466">
        <v>0</v>
      </c>
      <c r="V466" t="s">
        <v>336</v>
      </c>
      <c r="W466">
        <v>62</v>
      </c>
      <c r="X466" t="s">
        <v>80</v>
      </c>
      <c r="Y466">
        <v>0</v>
      </c>
      <c r="Z466">
        <v>66.666666666666657</v>
      </c>
      <c r="AA466">
        <v>0</v>
      </c>
      <c r="AB466" t="s">
        <v>337</v>
      </c>
      <c r="AC466">
        <v>74.5</v>
      </c>
      <c r="AD466" t="s">
        <v>338</v>
      </c>
      <c r="AE466">
        <v>0</v>
      </c>
      <c r="AF466">
        <v>66.666666666666657</v>
      </c>
      <c r="AG466">
        <v>0</v>
      </c>
      <c r="AH466" t="s">
        <v>339</v>
      </c>
      <c r="AI466">
        <v>71.5</v>
      </c>
      <c r="AJ466" t="s">
        <v>340</v>
      </c>
      <c r="AK466">
        <v>0</v>
      </c>
      <c r="AL466">
        <v>66.666666666666657</v>
      </c>
      <c r="AM466">
        <v>0</v>
      </c>
      <c r="AN466" t="s">
        <v>337</v>
      </c>
      <c r="AO466">
        <v>74.5</v>
      </c>
      <c r="AP466" t="s">
        <v>338</v>
      </c>
      <c r="AQ466">
        <v>0</v>
      </c>
      <c r="AR466">
        <v>66.666666666666657</v>
      </c>
      <c r="AS466">
        <v>0</v>
      </c>
      <c r="AT466" t="s">
        <v>341</v>
      </c>
      <c r="AU466">
        <v>68.5</v>
      </c>
      <c r="AV466" t="s">
        <v>342</v>
      </c>
      <c r="AW466">
        <v>0</v>
      </c>
      <c r="AX466">
        <v>66.666666666666657</v>
      </c>
      <c r="AY466">
        <v>0</v>
      </c>
      <c r="AZ466" t="s">
        <v>339</v>
      </c>
      <c r="BA466">
        <v>71.5</v>
      </c>
      <c r="BB466" t="s">
        <v>340</v>
      </c>
      <c r="BC466">
        <v>0</v>
      </c>
      <c r="BD466">
        <v>66.666666666666657</v>
      </c>
      <c r="BE466">
        <v>0</v>
      </c>
      <c r="BF466" t="s">
        <v>343</v>
      </c>
      <c r="BG466">
        <v>67</v>
      </c>
      <c r="BH466" t="s">
        <v>344</v>
      </c>
      <c r="BI466">
        <v>0</v>
      </c>
      <c r="BJ466">
        <v>66.666666666666657</v>
      </c>
      <c r="BK466">
        <v>0</v>
      </c>
      <c r="BL466" t="s">
        <v>341</v>
      </c>
      <c r="BM466">
        <v>68.5</v>
      </c>
      <c r="BN466" t="s">
        <v>342</v>
      </c>
      <c r="BO466">
        <v>0</v>
      </c>
      <c r="BP466">
        <v>66.666666666666657</v>
      </c>
      <c r="BQ466">
        <v>0</v>
      </c>
      <c r="BR466" t="s">
        <v>343</v>
      </c>
      <c r="BS466">
        <v>67</v>
      </c>
      <c r="BT466" t="s">
        <v>344</v>
      </c>
      <c r="BU466">
        <v>0</v>
      </c>
      <c r="BV466">
        <v>66.666666666666657</v>
      </c>
      <c r="BW466">
        <v>0</v>
      </c>
    </row>
    <row r="467" spans="1:75" x14ac:dyDescent="0.3">
      <c r="A467" t="s">
        <v>75</v>
      </c>
      <c r="B467">
        <v>52</v>
      </c>
      <c r="C467">
        <v>104</v>
      </c>
      <c r="D467">
        <v>18</v>
      </c>
      <c r="E467">
        <v>6.9999999999999991</v>
      </c>
      <c r="F467">
        <v>3</v>
      </c>
      <c r="G467">
        <v>1</v>
      </c>
      <c r="H467" t="s">
        <v>76</v>
      </c>
      <c r="I467">
        <v>3</v>
      </c>
      <c r="J467" t="s">
        <v>77</v>
      </c>
      <c r="K467" t="s">
        <v>76</v>
      </c>
      <c r="L467" t="s">
        <v>88</v>
      </c>
      <c r="M467">
        <v>80</v>
      </c>
      <c r="N467">
        <v>66.666666666666657</v>
      </c>
      <c r="O467">
        <v>13.333333333333339</v>
      </c>
      <c r="P467">
        <v>33.333333333333329</v>
      </c>
      <c r="Q467">
        <v>-33.333333333333329</v>
      </c>
      <c r="R467">
        <v>83.333333333333343</v>
      </c>
      <c r="S467">
        <v>16.666666666666671</v>
      </c>
      <c r="T467">
        <v>66.666666666666657</v>
      </c>
      <c r="U467">
        <v>0</v>
      </c>
      <c r="V467" t="s">
        <v>336</v>
      </c>
      <c r="W467">
        <v>62</v>
      </c>
      <c r="X467" t="s">
        <v>80</v>
      </c>
      <c r="Y467">
        <v>0</v>
      </c>
      <c r="Z467">
        <v>66.666666666666657</v>
      </c>
      <c r="AA467">
        <v>0</v>
      </c>
      <c r="AB467" t="s">
        <v>337</v>
      </c>
      <c r="AC467">
        <v>74.5</v>
      </c>
      <c r="AD467" t="s">
        <v>338</v>
      </c>
      <c r="AE467">
        <v>0</v>
      </c>
      <c r="AF467">
        <v>66.666666666666657</v>
      </c>
      <c r="AG467">
        <v>0</v>
      </c>
      <c r="AH467" t="s">
        <v>339</v>
      </c>
      <c r="AI467">
        <v>71.5</v>
      </c>
      <c r="AJ467" t="s">
        <v>340</v>
      </c>
      <c r="AK467">
        <v>0</v>
      </c>
      <c r="AL467">
        <v>66.666666666666657</v>
      </c>
      <c r="AM467">
        <v>0</v>
      </c>
      <c r="AN467" t="s">
        <v>337</v>
      </c>
      <c r="AO467">
        <v>74.5</v>
      </c>
      <c r="AP467" t="s">
        <v>338</v>
      </c>
      <c r="AQ467">
        <v>0</v>
      </c>
      <c r="AR467">
        <v>66.666666666666657</v>
      </c>
      <c r="AS467">
        <v>0</v>
      </c>
      <c r="AT467" t="s">
        <v>341</v>
      </c>
      <c r="AU467">
        <v>68.5</v>
      </c>
      <c r="AV467" t="s">
        <v>342</v>
      </c>
      <c r="AW467">
        <v>0</v>
      </c>
      <c r="AX467">
        <v>66.666666666666657</v>
      </c>
      <c r="AY467">
        <v>0</v>
      </c>
      <c r="AZ467" t="s">
        <v>339</v>
      </c>
      <c r="BA467">
        <v>71.5</v>
      </c>
      <c r="BB467" t="s">
        <v>340</v>
      </c>
      <c r="BC467">
        <v>0</v>
      </c>
      <c r="BD467">
        <v>66.666666666666657</v>
      </c>
      <c r="BE467">
        <v>0</v>
      </c>
      <c r="BF467" t="s">
        <v>343</v>
      </c>
      <c r="BG467">
        <v>67</v>
      </c>
      <c r="BH467" t="s">
        <v>344</v>
      </c>
      <c r="BI467">
        <v>0</v>
      </c>
      <c r="BJ467">
        <v>66.666666666666657</v>
      </c>
      <c r="BK467">
        <v>0</v>
      </c>
      <c r="BL467" t="s">
        <v>341</v>
      </c>
      <c r="BM467">
        <v>68.5</v>
      </c>
      <c r="BN467" t="s">
        <v>342</v>
      </c>
      <c r="BO467">
        <v>0</v>
      </c>
      <c r="BP467">
        <v>66.666666666666657</v>
      </c>
      <c r="BQ467">
        <v>0</v>
      </c>
      <c r="BR467" t="s">
        <v>343</v>
      </c>
      <c r="BS467">
        <v>67</v>
      </c>
      <c r="BT467" t="s">
        <v>344</v>
      </c>
      <c r="BU467">
        <v>0</v>
      </c>
      <c r="BV467">
        <v>66.666666666666657</v>
      </c>
      <c r="BW467">
        <v>0</v>
      </c>
    </row>
    <row r="468" spans="1:75" x14ac:dyDescent="0.3">
      <c r="A468" t="s">
        <v>75</v>
      </c>
      <c r="B468">
        <v>52</v>
      </c>
      <c r="C468">
        <v>104</v>
      </c>
      <c r="D468">
        <v>18</v>
      </c>
      <c r="E468">
        <v>6.9999999999999991</v>
      </c>
      <c r="F468">
        <v>3</v>
      </c>
      <c r="G468">
        <v>1</v>
      </c>
      <c r="H468" t="s">
        <v>76</v>
      </c>
      <c r="I468">
        <v>1</v>
      </c>
      <c r="J468" t="s">
        <v>89</v>
      </c>
      <c r="K468" t="s">
        <v>76</v>
      </c>
      <c r="L468" t="s">
        <v>90</v>
      </c>
      <c r="M468">
        <v>80</v>
      </c>
      <c r="N468">
        <v>33.333333333333329</v>
      </c>
      <c r="O468">
        <v>46.666666666666671</v>
      </c>
      <c r="P468">
        <v>33.333333333333329</v>
      </c>
      <c r="Q468">
        <v>0</v>
      </c>
      <c r="R468">
        <v>83.333333333333343</v>
      </c>
      <c r="S468">
        <v>50</v>
      </c>
      <c r="T468">
        <v>50</v>
      </c>
      <c r="U468">
        <v>16.666666666666671</v>
      </c>
      <c r="V468" t="s">
        <v>345</v>
      </c>
      <c r="W468">
        <v>30</v>
      </c>
      <c r="X468" t="s">
        <v>80</v>
      </c>
      <c r="Y468">
        <v>0</v>
      </c>
      <c r="Z468">
        <v>33.333333333333329</v>
      </c>
      <c r="AA468">
        <v>0</v>
      </c>
      <c r="AB468" t="s">
        <v>346</v>
      </c>
      <c r="AC468">
        <v>22</v>
      </c>
      <c r="AD468" t="s">
        <v>295</v>
      </c>
      <c r="AE468">
        <v>100</v>
      </c>
      <c r="AF468">
        <v>33.333333333333329</v>
      </c>
      <c r="AG468">
        <v>0</v>
      </c>
      <c r="AH468" t="s">
        <v>347</v>
      </c>
      <c r="AI468">
        <v>21</v>
      </c>
      <c r="AJ468" t="s">
        <v>295</v>
      </c>
      <c r="AK468">
        <v>100</v>
      </c>
      <c r="AL468">
        <v>33.333333333333329</v>
      </c>
      <c r="AM468">
        <v>0</v>
      </c>
      <c r="AN468" t="s">
        <v>346</v>
      </c>
      <c r="AO468">
        <v>22</v>
      </c>
      <c r="AP468" t="s">
        <v>295</v>
      </c>
      <c r="AQ468">
        <v>100</v>
      </c>
      <c r="AR468">
        <v>33.333333333333329</v>
      </c>
      <c r="AS468">
        <v>0</v>
      </c>
      <c r="AT468" t="s">
        <v>348</v>
      </c>
      <c r="AU468">
        <v>65.5</v>
      </c>
      <c r="AV468" t="s">
        <v>137</v>
      </c>
      <c r="AW468">
        <v>100</v>
      </c>
      <c r="AX468">
        <v>50</v>
      </c>
      <c r="AY468">
        <v>16.666666666666671</v>
      </c>
      <c r="AZ468" t="s">
        <v>347</v>
      </c>
      <c r="BA468">
        <v>21</v>
      </c>
      <c r="BB468" t="s">
        <v>295</v>
      </c>
      <c r="BC468">
        <v>100</v>
      </c>
      <c r="BD468">
        <v>33.333333333333329</v>
      </c>
      <c r="BE468">
        <v>0</v>
      </c>
      <c r="BF468" t="s">
        <v>349</v>
      </c>
      <c r="BG468">
        <v>76.333333333333343</v>
      </c>
      <c r="BH468" t="s">
        <v>350</v>
      </c>
      <c r="BI468">
        <v>100</v>
      </c>
      <c r="BJ468">
        <v>50</v>
      </c>
      <c r="BK468">
        <v>16.666666666666671</v>
      </c>
      <c r="BL468" t="s">
        <v>348</v>
      </c>
      <c r="BM468">
        <v>65.5</v>
      </c>
      <c r="BN468" t="s">
        <v>137</v>
      </c>
      <c r="BO468">
        <v>100</v>
      </c>
      <c r="BP468">
        <v>50</v>
      </c>
      <c r="BQ468">
        <v>16.666666666666671</v>
      </c>
      <c r="BR468" t="s">
        <v>349</v>
      </c>
      <c r="BS468">
        <v>76.333333333333343</v>
      </c>
      <c r="BT468" t="s">
        <v>350</v>
      </c>
      <c r="BU468">
        <v>100</v>
      </c>
      <c r="BV468">
        <v>50</v>
      </c>
      <c r="BW468">
        <v>16.666666666666671</v>
      </c>
    </row>
    <row r="469" spans="1:75" x14ac:dyDescent="0.3">
      <c r="A469" t="s">
        <v>75</v>
      </c>
      <c r="B469">
        <v>52</v>
      </c>
      <c r="C469">
        <v>104</v>
      </c>
      <c r="D469">
        <v>18</v>
      </c>
      <c r="E469">
        <v>6.9999999999999991</v>
      </c>
      <c r="F469">
        <v>3</v>
      </c>
      <c r="G469">
        <v>1</v>
      </c>
      <c r="H469" t="s">
        <v>76</v>
      </c>
      <c r="I469">
        <v>2</v>
      </c>
      <c r="J469" t="s">
        <v>89</v>
      </c>
      <c r="K469" t="s">
        <v>76</v>
      </c>
      <c r="L469" t="s">
        <v>91</v>
      </c>
      <c r="M469">
        <v>80</v>
      </c>
      <c r="N469">
        <v>33.333333333333329</v>
      </c>
      <c r="O469">
        <v>46.666666666666671</v>
      </c>
      <c r="P469">
        <v>33.333333333333329</v>
      </c>
      <c r="Q469">
        <v>0</v>
      </c>
      <c r="R469">
        <v>50</v>
      </c>
      <c r="S469">
        <v>16.666666666666671</v>
      </c>
      <c r="T469">
        <v>50</v>
      </c>
      <c r="U469">
        <v>16.666666666666671</v>
      </c>
      <c r="V469" t="s">
        <v>351</v>
      </c>
      <c r="W469">
        <v>30</v>
      </c>
      <c r="X469" t="s">
        <v>80</v>
      </c>
      <c r="Y469">
        <v>0</v>
      </c>
      <c r="Z469">
        <v>33.333333333333329</v>
      </c>
      <c r="AA469">
        <v>0</v>
      </c>
      <c r="AB469" t="s">
        <v>262</v>
      </c>
      <c r="AC469">
        <v>22</v>
      </c>
      <c r="AD469" t="s">
        <v>258</v>
      </c>
      <c r="AE469">
        <v>100</v>
      </c>
      <c r="AF469">
        <v>50</v>
      </c>
      <c r="AG469">
        <v>16.666666666666671</v>
      </c>
      <c r="AH469" t="s">
        <v>352</v>
      </c>
      <c r="AI469">
        <v>21</v>
      </c>
      <c r="AJ469" t="s">
        <v>258</v>
      </c>
      <c r="AK469">
        <v>100</v>
      </c>
      <c r="AL469">
        <v>50</v>
      </c>
      <c r="AM469">
        <v>16.666666666666671</v>
      </c>
      <c r="AN469" t="s">
        <v>262</v>
      </c>
      <c r="AO469">
        <v>22</v>
      </c>
      <c r="AP469" t="s">
        <v>258</v>
      </c>
      <c r="AQ469">
        <v>100</v>
      </c>
      <c r="AR469">
        <v>50</v>
      </c>
      <c r="AS469">
        <v>16.666666666666671</v>
      </c>
      <c r="AT469" t="s">
        <v>353</v>
      </c>
      <c r="AU469">
        <v>65</v>
      </c>
      <c r="AV469" t="s">
        <v>137</v>
      </c>
      <c r="AW469">
        <v>100</v>
      </c>
      <c r="AX469">
        <v>50</v>
      </c>
      <c r="AY469">
        <v>16.666666666666671</v>
      </c>
      <c r="AZ469" t="s">
        <v>352</v>
      </c>
      <c r="BA469">
        <v>21</v>
      </c>
      <c r="BB469" t="s">
        <v>258</v>
      </c>
      <c r="BC469">
        <v>100</v>
      </c>
      <c r="BD469">
        <v>50</v>
      </c>
      <c r="BE469">
        <v>16.666666666666671</v>
      </c>
      <c r="BF469" t="s">
        <v>354</v>
      </c>
      <c r="BG469">
        <v>76</v>
      </c>
      <c r="BH469" t="s">
        <v>350</v>
      </c>
      <c r="BI469">
        <v>100</v>
      </c>
      <c r="BJ469">
        <v>50</v>
      </c>
      <c r="BK469">
        <v>16.666666666666671</v>
      </c>
      <c r="BL469" t="s">
        <v>353</v>
      </c>
      <c r="BM469">
        <v>65</v>
      </c>
      <c r="BN469" t="s">
        <v>137</v>
      </c>
      <c r="BO469">
        <v>100</v>
      </c>
      <c r="BP469">
        <v>50</v>
      </c>
      <c r="BQ469">
        <v>16.666666666666671</v>
      </c>
      <c r="BR469" t="s">
        <v>354</v>
      </c>
      <c r="BS469">
        <v>76</v>
      </c>
      <c r="BT469" t="s">
        <v>350</v>
      </c>
      <c r="BU469">
        <v>100</v>
      </c>
      <c r="BV469">
        <v>50</v>
      </c>
      <c r="BW469">
        <v>16.666666666666671</v>
      </c>
    </row>
    <row r="470" spans="1:75" x14ac:dyDescent="0.3">
      <c r="A470" t="s">
        <v>75</v>
      </c>
      <c r="B470">
        <v>52</v>
      </c>
      <c r="C470">
        <v>104</v>
      </c>
      <c r="D470">
        <v>18</v>
      </c>
      <c r="E470">
        <v>6.9999999999999991</v>
      </c>
      <c r="F470">
        <v>3</v>
      </c>
      <c r="G470">
        <v>1</v>
      </c>
      <c r="H470" t="s">
        <v>76</v>
      </c>
      <c r="I470">
        <v>3</v>
      </c>
      <c r="J470" t="s">
        <v>89</v>
      </c>
      <c r="K470" t="s">
        <v>76</v>
      </c>
      <c r="L470" t="s">
        <v>92</v>
      </c>
      <c r="M470">
        <v>80</v>
      </c>
      <c r="N470">
        <v>33.333333333333329</v>
      </c>
      <c r="O470">
        <v>46.666666666666671</v>
      </c>
      <c r="P470">
        <v>33.333333333333329</v>
      </c>
      <c r="Q470">
        <v>0</v>
      </c>
      <c r="R470">
        <v>50</v>
      </c>
      <c r="S470">
        <v>16.666666666666671</v>
      </c>
      <c r="T470">
        <v>50</v>
      </c>
      <c r="U470">
        <v>16.666666666666671</v>
      </c>
      <c r="V470" t="s">
        <v>351</v>
      </c>
      <c r="W470">
        <v>30</v>
      </c>
      <c r="X470" t="s">
        <v>80</v>
      </c>
      <c r="Y470">
        <v>0</v>
      </c>
      <c r="Z470">
        <v>33.333333333333329</v>
      </c>
      <c r="AA470">
        <v>0</v>
      </c>
      <c r="AB470" t="s">
        <v>262</v>
      </c>
      <c r="AC470">
        <v>22</v>
      </c>
      <c r="AD470" t="s">
        <v>258</v>
      </c>
      <c r="AE470">
        <v>100</v>
      </c>
      <c r="AF470">
        <v>50</v>
      </c>
      <c r="AG470">
        <v>16.666666666666671</v>
      </c>
      <c r="AH470" t="s">
        <v>352</v>
      </c>
      <c r="AI470">
        <v>21</v>
      </c>
      <c r="AJ470" t="s">
        <v>258</v>
      </c>
      <c r="AK470">
        <v>100</v>
      </c>
      <c r="AL470">
        <v>50</v>
      </c>
      <c r="AM470">
        <v>16.666666666666671</v>
      </c>
      <c r="AN470" t="s">
        <v>262</v>
      </c>
      <c r="AO470">
        <v>22</v>
      </c>
      <c r="AP470" t="s">
        <v>258</v>
      </c>
      <c r="AQ470">
        <v>100</v>
      </c>
      <c r="AR470">
        <v>50</v>
      </c>
      <c r="AS470">
        <v>16.666666666666671</v>
      </c>
      <c r="AT470" t="s">
        <v>353</v>
      </c>
      <c r="AU470">
        <v>65</v>
      </c>
      <c r="AV470" t="s">
        <v>137</v>
      </c>
      <c r="AW470">
        <v>100</v>
      </c>
      <c r="AX470">
        <v>50</v>
      </c>
      <c r="AY470">
        <v>16.666666666666671</v>
      </c>
      <c r="AZ470" t="s">
        <v>352</v>
      </c>
      <c r="BA470">
        <v>21</v>
      </c>
      <c r="BB470" t="s">
        <v>258</v>
      </c>
      <c r="BC470">
        <v>100</v>
      </c>
      <c r="BD470">
        <v>50</v>
      </c>
      <c r="BE470">
        <v>16.666666666666671</v>
      </c>
      <c r="BF470" t="s">
        <v>354</v>
      </c>
      <c r="BG470">
        <v>76</v>
      </c>
      <c r="BH470" t="s">
        <v>350</v>
      </c>
      <c r="BI470">
        <v>100</v>
      </c>
      <c r="BJ470">
        <v>50</v>
      </c>
      <c r="BK470">
        <v>16.666666666666671</v>
      </c>
      <c r="BL470" t="s">
        <v>353</v>
      </c>
      <c r="BM470">
        <v>65</v>
      </c>
      <c r="BN470" t="s">
        <v>137</v>
      </c>
      <c r="BO470">
        <v>100</v>
      </c>
      <c r="BP470">
        <v>50</v>
      </c>
      <c r="BQ470">
        <v>16.666666666666671</v>
      </c>
      <c r="BR470" t="s">
        <v>354</v>
      </c>
      <c r="BS470">
        <v>76</v>
      </c>
      <c r="BT470" t="s">
        <v>350</v>
      </c>
      <c r="BU470">
        <v>100</v>
      </c>
      <c r="BV470">
        <v>50</v>
      </c>
      <c r="BW470">
        <v>16.666666666666671</v>
      </c>
    </row>
    <row r="471" spans="1:75" x14ac:dyDescent="0.3">
      <c r="A471" t="s">
        <v>75</v>
      </c>
      <c r="B471">
        <v>52</v>
      </c>
      <c r="C471">
        <v>104</v>
      </c>
      <c r="D471">
        <v>18</v>
      </c>
      <c r="E471">
        <v>6.9999999999999991</v>
      </c>
      <c r="F471">
        <v>3</v>
      </c>
      <c r="G471">
        <v>1</v>
      </c>
      <c r="H471" t="s">
        <v>76</v>
      </c>
      <c r="I471">
        <v>1</v>
      </c>
      <c r="J471" t="s">
        <v>93</v>
      </c>
      <c r="K471" t="s">
        <v>76</v>
      </c>
      <c r="L471" t="s">
        <v>94</v>
      </c>
      <c r="M471">
        <v>80</v>
      </c>
      <c r="N471">
        <v>66.666666666666657</v>
      </c>
      <c r="O471">
        <v>13.333333333333339</v>
      </c>
      <c r="P471">
        <v>33.333333333333329</v>
      </c>
      <c r="Q471">
        <v>-33.333333333333329</v>
      </c>
      <c r="R471">
        <v>83.333333333333343</v>
      </c>
      <c r="S471">
        <v>16.666666666666671</v>
      </c>
      <c r="T471">
        <v>66.666666666666657</v>
      </c>
      <c r="U471">
        <v>0</v>
      </c>
      <c r="V471" t="s">
        <v>355</v>
      </c>
      <c r="W471">
        <v>93.5</v>
      </c>
      <c r="X471" t="s">
        <v>96</v>
      </c>
      <c r="Y471">
        <v>0</v>
      </c>
      <c r="Z471">
        <v>66.666666666666657</v>
      </c>
      <c r="AA471">
        <v>0</v>
      </c>
      <c r="AB471" t="s">
        <v>266</v>
      </c>
      <c r="AC471">
        <v>72</v>
      </c>
      <c r="AD471" t="s">
        <v>258</v>
      </c>
      <c r="AE471">
        <v>0</v>
      </c>
      <c r="AF471">
        <v>66.666666666666657</v>
      </c>
      <c r="AG471">
        <v>0</v>
      </c>
      <c r="AH471" t="s">
        <v>356</v>
      </c>
      <c r="AI471">
        <v>69</v>
      </c>
      <c r="AJ471" t="s">
        <v>295</v>
      </c>
      <c r="AK471">
        <v>0</v>
      </c>
      <c r="AL471">
        <v>66.666666666666657</v>
      </c>
      <c r="AM471">
        <v>0</v>
      </c>
      <c r="AN471" t="s">
        <v>266</v>
      </c>
      <c r="AO471">
        <v>72</v>
      </c>
      <c r="AP471" t="s">
        <v>258</v>
      </c>
      <c r="AQ471">
        <v>0</v>
      </c>
      <c r="AR471">
        <v>66.666666666666657</v>
      </c>
      <c r="AS471">
        <v>0</v>
      </c>
      <c r="AT471" t="s">
        <v>341</v>
      </c>
      <c r="AU471">
        <v>68.5</v>
      </c>
      <c r="AV471" t="s">
        <v>342</v>
      </c>
      <c r="AW471">
        <v>0</v>
      </c>
      <c r="AX471">
        <v>66.666666666666657</v>
      </c>
      <c r="AY471">
        <v>0</v>
      </c>
      <c r="AZ471" t="s">
        <v>356</v>
      </c>
      <c r="BA471">
        <v>69</v>
      </c>
      <c r="BB471" t="s">
        <v>295</v>
      </c>
      <c r="BC471">
        <v>0</v>
      </c>
      <c r="BD471">
        <v>66.666666666666657</v>
      </c>
      <c r="BE471">
        <v>0</v>
      </c>
      <c r="BF471" t="s">
        <v>343</v>
      </c>
      <c r="BG471">
        <v>67</v>
      </c>
      <c r="BH471" t="s">
        <v>344</v>
      </c>
      <c r="BI471">
        <v>0</v>
      </c>
      <c r="BJ471">
        <v>66.666666666666657</v>
      </c>
      <c r="BK471">
        <v>0</v>
      </c>
      <c r="BL471" t="s">
        <v>341</v>
      </c>
      <c r="BM471">
        <v>68.5</v>
      </c>
      <c r="BN471" t="s">
        <v>342</v>
      </c>
      <c r="BO471">
        <v>0</v>
      </c>
      <c r="BP471">
        <v>66.666666666666657</v>
      </c>
      <c r="BQ471">
        <v>0</v>
      </c>
      <c r="BR471" t="s">
        <v>343</v>
      </c>
      <c r="BS471">
        <v>67</v>
      </c>
      <c r="BT471" t="s">
        <v>344</v>
      </c>
      <c r="BU471">
        <v>0</v>
      </c>
      <c r="BV471">
        <v>66.666666666666657</v>
      </c>
      <c r="BW471">
        <v>0</v>
      </c>
    </row>
    <row r="472" spans="1:75" x14ac:dyDescent="0.3">
      <c r="A472" t="s">
        <v>75</v>
      </c>
      <c r="B472">
        <v>52</v>
      </c>
      <c r="C472">
        <v>104</v>
      </c>
      <c r="D472">
        <v>18</v>
      </c>
      <c r="E472">
        <v>6.9999999999999991</v>
      </c>
      <c r="F472">
        <v>3</v>
      </c>
      <c r="G472">
        <v>1</v>
      </c>
      <c r="H472" t="s">
        <v>76</v>
      </c>
      <c r="I472">
        <v>1</v>
      </c>
      <c r="J472" t="s">
        <v>93</v>
      </c>
      <c r="K472" t="s">
        <v>76</v>
      </c>
      <c r="L472" t="s">
        <v>99</v>
      </c>
      <c r="M472">
        <v>80</v>
      </c>
      <c r="N472">
        <v>66.666666666666657</v>
      </c>
      <c r="O472">
        <v>13.333333333333339</v>
      </c>
      <c r="P472">
        <v>33.333333333333329</v>
      </c>
      <c r="Q472">
        <v>-33.333333333333329</v>
      </c>
      <c r="R472">
        <v>83.333333333333343</v>
      </c>
      <c r="S472">
        <v>16.666666666666671</v>
      </c>
      <c r="T472">
        <v>66.666666666666657</v>
      </c>
      <c r="U472">
        <v>0</v>
      </c>
      <c r="V472" t="s">
        <v>336</v>
      </c>
      <c r="W472">
        <v>17</v>
      </c>
      <c r="X472" t="s">
        <v>80</v>
      </c>
      <c r="Y472">
        <v>0</v>
      </c>
      <c r="Z472">
        <v>66.666666666666657</v>
      </c>
      <c r="AA472">
        <v>0</v>
      </c>
      <c r="AB472" t="s">
        <v>337</v>
      </c>
      <c r="AC472">
        <v>37</v>
      </c>
      <c r="AD472" t="s">
        <v>338</v>
      </c>
      <c r="AE472">
        <v>0</v>
      </c>
      <c r="AF472">
        <v>66.666666666666657</v>
      </c>
      <c r="AG472">
        <v>0</v>
      </c>
      <c r="AH472" t="s">
        <v>339</v>
      </c>
      <c r="AI472">
        <v>33</v>
      </c>
      <c r="AJ472" t="s">
        <v>340</v>
      </c>
      <c r="AK472">
        <v>0</v>
      </c>
      <c r="AL472">
        <v>66.666666666666657</v>
      </c>
      <c r="AM472">
        <v>0</v>
      </c>
      <c r="AN472" t="s">
        <v>337</v>
      </c>
      <c r="AO472">
        <v>37</v>
      </c>
      <c r="AP472" t="s">
        <v>338</v>
      </c>
      <c r="AQ472">
        <v>0</v>
      </c>
      <c r="AR472">
        <v>66.666666666666657</v>
      </c>
      <c r="AS472">
        <v>0</v>
      </c>
      <c r="AT472" t="s">
        <v>341</v>
      </c>
      <c r="AU472">
        <v>68.5</v>
      </c>
      <c r="AV472" t="s">
        <v>342</v>
      </c>
      <c r="AW472">
        <v>0</v>
      </c>
      <c r="AX472">
        <v>66.666666666666657</v>
      </c>
      <c r="AY472">
        <v>0</v>
      </c>
      <c r="AZ472" t="s">
        <v>339</v>
      </c>
      <c r="BA472">
        <v>33</v>
      </c>
      <c r="BB472" t="s">
        <v>340</v>
      </c>
      <c r="BC472">
        <v>0</v>
      </c>
      <c r="BD472">
        <v>66.666666666666657</v>
      </c>
      <c r="BE472">
        <v>0</v>
      </c>
      <c r="BF472" t="s">
        <v>343</v>
      </c>
      <c r="BG472">
        <v>67</v>
      </c>
      <c r="BH472" t="s">
        <v>344</v>
      </c>
      <c r="BI472">
        <v>0</v>
      </c>
      <c r="BJ472">
        <v>66.666666666666657</v>
      </c>
      <c r="BK472">
        <v>0</v>
      </c>
      <c r="BL472" t="s">
        <v>341</v>
      </c>
      <c r="BM472">
        <v>68.5</v>
      </c>
      <c r="BN472" t="s">
        <v>342</v>
      </c>
      <c r="BO472">
        <v>0</v>
      </c>
      <c r="BP472">
        <v>66.666666666666657</v>
      </c>
      <c r="BQ472">
        <v>0</v>
      </c>
      <c r="BR472" t="s">
        <v>343</v>
      </c>
      <c r="BS472">
        <v>67</v>
      </c>
      <c r="BT472" t="s">
        <v>344</v>
      </c>
      <c r="BU472">
        <v>0</v>
      </c>
      <c r="BV472">
        <v>66.666666666666657</v>
      </c>
      <c r="BW472">
        <v>0</v>
      </c>
    </row>
    <row r="473" spans="1:75" x14ac:dyDescent="0.3">
      <c r="A473" t="s">
        <v>75</v>
      </c>
      <c r="B473">
        <v>52</v>
      </c>
      <c r="C473">
        <v>104</v>
      </c>
      <c r="D473">
        <v>18</v>
      </c>
      <c r="E473">
        <v>6.9999999999999991</v>
      </c>
      <c r="F473">
        <v>3</v>
      </c>
      <c r="G473">
        <v>1</v>
      </c>
      <c r="H473" t="s">
        <v>76</v>
      </c>
      <c r="I473">
        <v>2</v>
      </c>
      <c r="J473" t="s">
        <v>93</v>
      </c>
      <c r="K473" t="s">
        <v>76</v>
      </c>
      <c r="L473" t="s">
        <v>100</v>
      </c>
      <c r="M473">
        <v>80</v>
      </c>
      <c r="N473">
        <v>66.666666666666657</v>
      </c>
      <c r="O473">
        <v>13.333333333333339</v>
      </c>
      <c r="P473">
        <v>33.333333333333329</v>
      </c>
      <c r="Q473">
        <v>-33.333333333333329</v>
      </c>
      <c r="R473">
        <v>83.333333333333343</v>
      </c>
      <c r="S473">
        <v>16.666666666666671</v>
      </c>
      <c r="T473">
        <v>66.666666666666657</v>
      </c>
      <c r="U473">
        <v>0</v>
      </c>
      <c r="V473" t="s">
        <v>355</v>
      </c>
      <c r="W473">
        <v>93.5</v>
      </c>
      <c r="X473" t="s">
        <v>96</v>
      </c>
      <c r="Y473">
        <v>0</v>
      </c>
      <c r="Z473">
        <v>66.666666666666657</v>
      </c>
      <c r="AA473">
        <v>0</v>
      </c>
      <c r="AB473" t="s">
        <v>266</v>
      </c>
      <c r="AC473">
        <v>72</v>
      </c>
      <c r="AD473" t="s">
        <v>258</v>
      </c>
      <c r="AE473">
        <v>0</v>
      </c>
      <c r="AF473">
        <v>66.666666666666657</v>
      </c>
      <c r="AG473">
        <v>0</v>
      </c>
      <c r="AH473" t="s">
        <v>356</v>
      </c>
      <c r="AI473">
        <v>69</v>
      </c>
      <c r="AJ473" t="s">
        <v>295</v>
      </c>
      <c r="AK473">
        <v>0</v>
      </c>
      <c r="AL473">
        <v>66.666666666666657</v>
      </c>
      <c r="AM473">
        <v>0</v>
      </c>
      <c r="AN473" t="s">
        <v>266</v>
      </c>
      <c r="AO473">
        <v>72</v>
      </c>
      <c r="AP473" t="s">
        <v>258</v>
      </c>
      <c r="AQ473">
        <v>0</v>
      </c>
      <c r="AR473">
        <v>66.666666666666657</v>
      </c>
      <c r="AS473">
        <v>0</v>
      </c>
      <c r="AT473" t="s">
        <v>357</v>
      </c>
      <c r="AU473">
        <v>68.5</v>
      </c>
      <c r="AV473" t="s">
        <v>137</v>
      </c>
      <c r="AW473">
        <v>0</v>
      </c>
      <c r="AX473">
        <v>66.666666666666657</v>
      </c>
      <c r="AY473">
        <v>0</v>
      </c>
      <c r="AZ473" t="s">
        <v>356</v>
      </c>
      <c r="BA473">
        <v>69</v>
      </c>
      <c r="BB473" t="s">
        <v>295</v>
      </c>
      <c r="BC473">
        <v>0</v>
      </c>
      <c r="BD473">
        <v>66.666666666666657</v>
      </c>
      <c r="BE473">
        <v>0</v>
      </c>
      <c r="BF473" t="s">
        <v>358</v>
      </c>
      <c r="BG473">
        <v>67</v>
      </c>
      <c r="BH473" t="s">
        <v>350</v>
      </c>
      <c r="BI473">
        <v>0</v>
      </c>
      <c r="BJ473">
        <v>66.666666666666657</v>
      </c>
      <c r="BK473">
        <v>0</v>
      </c>
      <c r="BL473" t="s">
        <v>357</v>
      </c>
      <c r="BM473">
        <v>68.5</v>
      </c>
      <c r="BN473" t="s">
        <v>137</v>
      </c>
      <c r="BO473">
        <v>0</v>
      </c>
      <c r="BP473">
        <v>66.666666666666657</v>
      </c>
      <c r="BQ473">
        <v>0</v>
      </c>
      <c r="BR473" t="s">
        <v>358</v>
      </c>
      <c r="BS473">
        <v>67</v>
      </c>
      <c r="BT473" t="s">
        <v>350</v>
      </c>
      <c r="BU473">
        <v>0</v>
      </c>
      <c r="BV473">
        <v>66.666666666666657</v>
      </c>
      <c r="BW473">
        <v>0</v>
      </c>
    </row>
    <row r="474" spans="1:75" x14ac:dyDescent="0.3">
      <c r="A474" t="s">
        <v>75</v>
      </c>
      <c r="B474">
        <v>52</v>
      </c>
      <c r="C474">
        <v>104</v>
      </c>
      <c r="D474">
        <v>18</v>
      </c>
      <c r="E474">
        <v>6.9999999999999991</v>
      </c>
      <c r="F474">
        <v>3</v>
      </c>
      <c r="G474">
        <v>1</v>
      </c>
      <c r="H474" t="s">
        <v>76</v>
      </c>
      <c r="I474">
        <v>2</v>
      </c>
      <c r="J474" t="s">
        <v>93</v>
      </c>
      <c r="K474" t="s">
        <v>76</v>
      </c>
      <c r="L474" t="s">
        <v>101</v>
      </c>
      <c r="M474">
        <v>80</v>
      </c>
      <c r="N474">
        <v>66.666666666666657</v>
      </c>
      <c r="O474">
        <v>13.333333333333339</v>
      </c>
      <c r="P474">
        <v>33.333333333333329</v>
      </c>
      <c r="Q474">
        <v>-33.333333333333329</v>
      </c>
      <c r="R474">
        <v>83.333333333333343</v>
      </c>
      <c r="S474">
        <v>16.666666666666671</v>
      </c>
      <c r="T474">
        <v>66.666666666666657</v>
      </c>
      <c r="U474">
        <v>0</v>
      </c>
      <c r="V474" t="s">
        <v>336</v>
      </c>
      <c r="W474">
        <v>17</v>
      </c>
      <c r="X474" t="s">
        <v>80</v>
      </c>
      <c r="Y474">
        <v>0</v>
      </c>
      <c r="Z474">
        <v>66.666666666666657</v>
      </c>
      <c r="AA474">
        <v>0</v>
      </c>
      <c r="AB474" t="s">
        <v>337</v>
      </c>
      <c r="AC474">
        <v>37</v>
      </c>
      <c r="AD474" t="s">
        <v>338</v>
      </c>
      <c r="AE474">
        <v>0</v>
      </c>
      <c r="AF474">
        <v>66.666666666666657</v>
      </c>
      <c r="AG474">
        <v>0</v>
      </c>
      <c r="AH474" t="s">
        <v>339</v>
      </c>
      <c r="AI474">
        <v>33</v>
      </c>
      <c r="AJ474" t="s">
        <v>340</v>
      </c>
      <c r="AK474">
        <v>0</v>
      </c>
      <c r="AL474">
        <v>66.666666666666657</v>
      </c>
      <c r="AM474">
        <v>0</v>
      </c>
      <c r="AN474" t="s">
        <v>337</v>
      </c>
      <c r="AO474">
        <v>37</v>
      </c>
      <c r="AP474" t="s">
        <v>338</v>
      </c>
      <c r="AQ474">
        <v>0</v>
      </c>
      <c r="AR474">
        <v>66.666666666666657</v>
      </c>
      <c r="AS474">
        <v>0</v>
      </c>
      <c r="AT474" t="s">
        <v>341</v>
      </c>
      <c r="AU474">
        <v>68.5</v>
      </c>
      <c r="AV474" t="s">
        <v>342</v>
      </c>
      <c r="AW474">
        <v>0</v>
      </c>
      <c r="AX474">
        <v>66.666666666666657</v>
      </c>
      <c r="AY474">
        <v>0</v>
      </c>
      <c r="AZ474" t="s">
        <v>339</v>
      </c>
      <c r="BA474">
        <v>33</v>
      </c>
      <c r="BB474" t="s">
        <v>340</v>
      </c>
      <c r="BC474">
        <v>0</v>
      </c>
      <c r="BD474">
        <v>66.666666666666657</v>
      </c>
      <c r="BE474">
        <v>0</v>
      </c>
      <c r="BF474" t="s">
        <v>343</v>
      </c>
      <c r="BG474">
        <v>67</v>
      </c>
      <c r="BH474" t="s">
        <v>344</v>
      </c>
      <c r="BI474">
        <v>0</v>
      </c>
      <c r="BJ474">
        <v>66.666666666666657</v>
      </c>
      <c r="BK474">
        <v>0</v>
      </c>
      <c r="BL474" t="s">
        <v>341</v>
      </c>
      <c r="BM474">
        <v>68.5</v>
      </c>
      <c r="BN474" t="s">
        <v>342</v>
      </c>
      <c r="BO474">
        <v>0</v>
      </c>
      <c r="BP474">
        <v>66.666666666666657</v>
      </c>
      <c r="BQ474">
        <v>0</v>
      </c>
      <c r="BR474" t="s">
        <v>343</v>
      </c>
      <c r="BS474">
        <v>67</v>
      </c>
      <c r="BT474" t="s">
        <v>344</v>
      </c>
      <c r="BU474">
        <v>0</v>
      </c>
      <c r="BV474">
        <v>66.666666666666657</v>
      </c>
      <c r="BW474">
        <v>0</v>
      </c>
    </row>
    <row r="475" spans="1:75" x14ac:dyDescent="0.3">
      <c r="A475" t="s">
        <v>75</v>
      </c>
      <c r="B475">
        <v>52</v>
      </c>
      <c r="C475">
        <v>104</v>
      </c>
      <c r="D475">
        <v>18</v>
      </c>
      <c r="E475">
        <v>6.9999999999999991</v>
      </c>
      <c r="F475">
        <v>3</v>
      </c>
      <c r="G475">
        <v>1</v>
      </c>
      <c r="H475" t="s">
        <v>76</v>
      </c>
      <c r="I475">
        <v>3</v>
      </c>
      <c r="J475" t="s">
        <v>93</v>
      </c>
      <c r="K475" t="s">
        <v>76</v>
      </c>
      <c r="L475" t="s">
        <v>102</v>
      </c>
      <c r="M475">
        <v>80</v>
      </c>
      <c r="N475">
        <v>66.666666666666657</v>
      </c>
      <c r="O475">
        <v>13.333333333333339</v>
      </c>
      <c r="P475">
        <v>33.333333333333329</v>
      </c>
      <c r="Q475">
        <v>-33.333333333333329</v>
      </c>
      <c r="R475">
        <v>83.333333333333343</v>
      </c>
      <c r="S475">
        <v>16.666666666666671</v>
      </c>
      <c r="T475">
        <v>66.666666666666657</v>
      </c>
      <c r="U475">
        <v>0</v>
      </c>
      <c r="V475" t="s">
        <v>336</v>
      </c>
      <c r="W475">
        <v>17</v>
      </c>
      <c r="X475" t="s">
        <v>80</v>
      </c>
      <c r="Y475">
        <v>0</v>
      </c>
      <c r="Z475">
        <v>66.666666666666657</v>
      </c>
      <c r="AA475">
        <v>0</v>
      </c>
      <c r="AB475" t="s">
        <v>337</v>
      </c>
      <c r="AC475">
        <v>37</v>
      </c>
      <c r="AD475" t="s">
        <v>338</v>
      </c>
      <c r="AE475">
        <v>0</v>
      </c>
      <c r="AF475">
        <v>66.666666666666657</v>
      </c>
      <c r="AG475">
        <v>0</v>
      </c>
      <c r="AH475" t="s">
        <v>339</v>
      </c>
      <c r="AI475">
        <v>33</v>
      </c>
      <c r="AJ475" t="s">
        <v>340</v>
      </c>
      <c r="AK475">
        <v>0</v>
      </c>
      <c r="AL475">
        <v>66.666666666666657</v>
      </c>
      <c r="AM475">
        <v>0</v>
      </c>
      <c r="AN475" t="s">
        <v>337</v>
      </c>
      <c r="AO475">
        <v>37</v>
      </c>
      <c r="AP475" t="s">
        <v>338</v>
      </c>
      <c r="AQ475">
        <v>0</v>
      </c>
      <c r="AR475">
        <v>66.666666666666657</v>
      </c>
      <c r="AS475">
        <v>0</v>
      </c>
      <c r="AT475" t="s">
        <v>341</v>
      </c>
      <c r="AU475">
        <v>68.5</v>
      </c>
      <c r="AV475" t="s">
        <v>342</v>
      </c>
      <c r="AW475">
        <v>0</v>
      </c>
      <c r="AX475">
        <v>66.666666666666657</v>
      </c>
      <c r="AY475">
        <v>0</v>
      </c>
      <c r="AZ475" t="s">
        <v>339</v>
      </c>
      <c r="BA475">
        <v>33</v>
      </c>
      <c r="BB475" t="s">
        <v>340</v>
      </c>
      <c r="BC475">
        <v>0</v>
      </c>
      <c r="BD475">
        <v>66.666666666666657</v>
      </c>
      <c r="BE475">
        <v>0</v>
      </c>
      <c r="BF475" t="s">
        <v>343</v>
      </c>
      <c r="BG475">
        <v>67</v>
      </c>
      <c r="BH475" t="s">
        <v>344</v>
      </c>
      <c r="BI475">
        <v>0</v>
      </c>
      <c r="BJ475">
        <v>66.666666666666657</v>
      </c>
      <c r="BK475">
        <v>0</v>
      </c>
      <c r="BL475" t="s">
        <v>341</v>
      </c>
      <c r="BM475">
        <v>68.5</v>
      </c>
      <c r="BN475" t="s">
        <v>342</v>
      </c>
      <c r="BO475">
        <v>0</v>
      </c>
      <c r="BP475">
        <v>66.666666666666657</v>
      </c>
      <c r="BQ475">
        <v>0</v>
      </c>
      <c r="BR475" t="s">
        <v>343</v>
      </c>
      <c r="BS475">
        <v>67</v>
      </c>
      <c r="BT475" t="s">
        <v>344</v>
      </c>
      <c r="BU475">
        <v>0</v>
      </c>
      <c r="BV475">
        <v>66.666666666666657</v>
      </c>
      <c r="BW475">
        <v>0</v>
      </c>
    </row>
    <row r="476" spans="1:75" x14ac:dyDescent="0.3">
      <c r="A476" t="s">
        <v>75</v>
      </c>
      <c r="B476">
        <v>52</v>
      </c>
      <c r="C476">
        <v>104</v>
      </c>
      <c r="D476">
        <v>18</v>
      </c>
      <c r="E476">
        <v>6.9999999999999991</v>
      </c>
      <c r="F476">
        <v>3</v>
      </c>
      <c r="G476">
        <v>1</v>
      </c>
      <c r="H476" t="s">
        <v>76</v>
      </c>
      <c r="I476">
        <v>1</v>
      </c>
      <c r="J476" t="s">
        <v>103</v>
      </c>
      <c r="K476" t="s">
        <v>76</v>
      </c>
      <c r="L476" t="s">
        <v>104</v>
      </c>
      <c r="M476">
        <v>80</v>
      </c>
      <c r="N476">
        <v>66.666666666666657</v>
      </c>
      <c r="O476">
        <v>13.333333333333339</v>
      </c>
      <c r="P476">
        <v>33.333333333333329</v>
      </c>
      <c r="Q476">
        <v>-33.333333333333329</v>
      </c>
      <c r="R476">
        <v>83.333333333333343</v>
      </c>
      <c r="S476">
        <v>16.666666666666671</v>
      </c>
      <c r="T476">
        <v>66.666666666666657</v>
      </c>
      <c r="U476">
        <v>0</v>
      </c>
      <c r="V476" t="s">
        <v>336</v>
      </c>
      <c r="W476">
        <v>34</v>
      </c>
      <c r="X476" t="s">
        <v>80</v>
      </c>
      <c r="Y476">
        <v>0</v>
      </c>
      <c r="Z476">
        <v>66.666666666666657</v>
      </c>
      <c r="AA476">
        <v>0</v>
      </c>
      <c r="AB476" t="s">
        <v>337</v>
      </c>
      <c r="AC476">
        <v>44</v>
      </c>
      <c r="AD476" t="s">
        <v>338</v>
      </c>
      <c r="AE476">
        <v>0</v>
      </c>
      <c r="AF476">
        <v>66.666666666666657</v>
      </c>
      <c r="AG476">
        <v>0</v>
      </c>
      <c r="AH476" t="s">
        <v>339</v>
      </c>
      <c r="AI476">
        <v>70.5</v>
      </c>
      <c r="AJ476" t="s">
        <v>340</v>
      </c>
      <c r="AK476">
        <v>0</v>
      </c>
      <c r="AL476">
        <v>66.666666666666657</v>
      </c>
      <c r="AM476">
        <v>0</v>
      </c>
      <c r="AN476" t="s">
        <v>337</v>
      </c>
      <c r="AO476">
        <v>44</v>
      </c>
      <c r="AP476" t="s">
        <v>338</v>
      </c>
      <c r="AQ476">
        <v>0</v>
      </c>
      <c r="AR476">
        <v>66.666666666666657</v>
      </c>
      <c r="AS476">
        <v>0</v>
      </c>
      <c r="AT476" t="s">
        <v>341</v>
      </c>
      <c r="AU476">
        <v>79.333333333333343</v>
      </c>
      <c r="AV476" t="s">
        <v>342</v>
      </c>
      <c r="AW476">
        <v>0</v>
      </c>
      <c r="AX476">
        <v>66.666666666666657</v>
      </c>
      <c r="AY476">
        <v>0</v>
      </c>
      <c r="AZ476" t="s">
        <v>339</v>
      </c>
      <c r="BA476">
        <v>70.5</v>
      </c>
      <c r="BB476" t="s">
        <v>340</v>
      </c>
      <c r="BC476">
        <v>0</v>
      </c>
      <c r="BD476">
        <v>66.666666666666657</v>
      </c>
      <c r="BE476">
        <v>0</v>
      </c>
      <c r="BF476" t="s">
        <v>343</v>
      </c>
      <c r="BG476">
        <v>78.333333333333343</v>
      </c>
      <c r="BH476" t="s">
        <v>344</v>
      </c>
      <c r="BI476">
        <v>0</v>
      </c>
      <c r="BJ476">
        <v>66.666666666666657</v>
      </c>
      <c r="BK476">
        <v>0</v>
      </c>
      <c r="BL476" t="s">
        <v>341</v>
      </c>
      <c r="BM476">
        <v>79.333333333333343</v>
      </c>
      <c r="BN476" t="s">
        <v>342</v>
      </c>
      <c r="BO476">
        <v>0</v>
      </c>
      <c r="BP476">
        <v>66.666666666666657</v>
      </c>
      <c r="BQ476">
        <v>0</v>
      </c>
      <c r="BR476" t="s">
        <v>343</v>
      </c>
      <c r="BS476">
        <v>78.333333333333343</v>
      </c>
      <c r="BT476" t="s">
        <v>344</v>
      </c>
      <c r="BU476">
        <v>0</v>
      </c>
      <c r="BV476">
        <v>66.666666666666657</v>
      </c>
      <c r="BW476">
        <v>0</v>
      </c>
    </row>
    <row r="477" spans="1:75" x14ac:dyDescent="0.3">
      <c r="A477" t="s">
        <v>75</v>
      </c>
      <c r="B477">
        <v>52</v>
      </c>
      <c r="C477">
        <v>104</v>
      </c>
      <c r="D477">
        <v>18</v>
      </c>
      <c r="E477">
        <v>6.9999999999999991</v>
      </c>
      <c r="F477">
        <v>3</v>
      </c>
      <c r="G477">
        <v>1</v>
      </c>
      <c r="H477" t="s">
        <v>76</v>
      </c>
      <c r="I477">
        <v>1</v>
      </c>
      <c r="J477" t="s">
        <v>103</v>
      </c>
      <c r="K477" t="s">
        <v>76</v>
      </c>
      <c r="L477" t="s">
        <v>105</v>
      </c>
      <c r="M477">
        <v>80</v>
      </c>
      <c r="N477">
        <v>66.666666666666657</v>
      </c>
      <c r="O477">
        <v>13.333333333333339</v>
      </c>
      <c r="P477">
        <v>33.333333333333329</v>
      </c>
      <c r="Q477">
        <v>-33.333333333333329</v>
      </c>
      <c r="R477">
        <v>83.333333333333343</v>
      </c>
      <c r="S477">
        <v>16.666666666666671</v>
      </c>
      <c r="T477">
        <v>66.666666666666657</v>
      </c>
      <c r="U477">
        <v>0</v>
      </c>
      <c r="V477" t="s">
        <v>336</v>
      </c>
      <c r="W477">
        <v>34</v>
      </c>
      <c r="X477" t="s">
        <v>80</v>
      </c>
      <c r="Y477">
        <v>0</v>
      </c>
      <c r="Z477">
        <v>66.666666666666657</v>
      </c>
      <c r="AA477">
        <v>0</v>
      </c>
      <c r="AB477" t="s">
        <v>337</v>
      </c>
      <c r="AC477">
        <v>44</v>
      </c>
      <c r="AD477" t="s">
        <v>338</v>
      </c>
      <c r="AE477">
        <v>0</v>
      </c>
      <c r="AF477">
        <v>66.666666666666657</v>
      </c>
      <c r="AG477">
        <v>0</v>
      </c>
      <c r="AH477" t="s">
        <v>339</v>
      </c>
      <c r="AI477">
        <v>70.5</v>
      </c>
      <c r="AJ477" t="s">
        <v>340</v>
      </c>
      <c r="AK477">
        <v>0</v>
      </c>
      <c r="AL477">
        <v>66.666666666666657</v>
      </c>
      <c r="AM477">
        <v>0</v>
      </c>
      <c r="AN477" t="s">
        <v>337</v>
      </c>
      <c r="AO477">
        <v>44</v>
      </c>
      <c r="AP477" t="s">
        <v>338</v>
      </c>
      <c r="AQ477">
        <v>0</v>
      </c>
      <c r="AR477">
        <v>66.666666666666657</v>
      </c>
      <c r="AS477">
        <v>0</v>
      </c>
      <c r="AT477" t="s">
        <v>341</v>
      </c>
      <c r="AU477">
        <v>79.333333333333343</v>
      </c>
      <c r="AV477" t="s">
        <v>342</v>
      </c>
      <c r="AW477">
        <v>0</v>
      </c>
      <c r="AX477">
        <v>66.666666666666657</v>
      </c>
      <c r="AY477">
        <v>0</v>
      </c>
      <c r="AZ477" t="s">
        <v>339</v>
      </c>
      <c r="BA477">
        <v>70.5</v>
      </c>
      <c r="BB477" t="s">
        <v>340</v>
      </c>
      <c r="BC477">
        <v>0</v>
      </c>
      <c r="BD477">
        <v>66.666666666666657</v>
      </c>
      <c r="BE477">
        <v>0</v>
      </c>
      <c r="BF477" t="s">
        <v>343</v>
      </c>
      <c r="BG477">
        <v>78.333333333333343</v>
      </c>
      <c r="BH477" t="s">
        <v>344</v>
      </c>
      <c r="BI477">
        <v>0</v>
      </c>
      <c r="BJ477">
        <v>66.666666666666657</v>
      </c>
      <c r="BK477">
        <v>0</v>
      </c>
      <c r="BL477" t="s">
        <v>341</v>
      </c>
      <c r="BM477">
        <v>79.333333333333343</v>
      </c>
      <c r="BN477" t="s">
        <v>342</v>
      </c>
      <c r="BO477">
        <v>0</v>
      </c>
      <c r="BP477">
        <v>66.666666666666657</v>
      </c>
      <c r="BQ477">
        <v>0</v>
      </c>
      <c r="BR477" t="s">
        <v>343</v>
      </c>
      <c r="BS477">
        <v>78.333333333333343</v>
      </c>
      <c r="BT477" t="s">
        <v>344</v>
      </c>
      <c r="BU477">
        <v>0</v>
      </c>
      <c r="BV477">
        <v>66.666666666666657</v>
      </c>
      <c r="BW477">
        <v>0</v>
      </c>
    </row>
    <row r="478" spans="1:75" x14ac:dyDescent="0.3">
      <c r="A478" t="s">
        <v>75</v>
      </c>
      <c r="B478">
        <v>52</v>
      </c>
      <c r="C478">
        <v>104</v>
      </c>
      <c r="D478">
        <v>18</v>
      </c>
      <c r="E478">
        <v>6.9999999999999991</v>
      </c>
      <c r="F478">
        <v>3</v>
      </c>
      <c r="G478">
        <v>1</v>
      </c>
      <c r="H478" t="s">
        <v>76</v>
      </c>
      <c r="I478">
        <v>2</v>
      </c>
      <c r="J478" t="s">
        <v>103</v>
      </c>
      <c r="K478" t="s">
        <v>76</v>
      </c>
      <c r="L478" t="s">
        <v>106</v>
      </c>
      <c r="M478">
        <v>80</v>
      </c>
      <c r="N478">
        <v>66.666666666666657</v>
      </c>
      <c r="O478">
        <v>13.333333333333339</v>
      </c>
      <c r="P478">
        <v>33.333333333333329</v>
      </c>
      <c r="Q478">
        <v>-33.333333333333329</v>
      </c>
      <c r="R478">
        <v>83.333333333333343</v>
      </c>
      <c r="S478">
        <v>16.666666666666671</v>
      </c>
      <c r="T478">
        <v>66.666666666666657</v>
      </c>
      <c r="U478">
        <v>0</v>
      </c>
      <c r="V478" t="s">
        <v>359</v>
      </c>
      <c r="W478">
        <v>61</v>
      </c>
      <c r="X478" t="s">
        <v>108</v>
      </c>
      <c r="Y478">
        <v>0</v>
      </c>
      <c r="Z478">
        <v>66.666666666666657</v>
      </c>
      <c r="AA478">
        <v>0</v>
      </c>
      <c r="AB478" t="s">
        <v>360</v>
      </c>
      <c r="AC478">
        <v>82</v>
      </c>
      <c r="AD478" t="s">
        <v>338</v>
      </c>
      <c r="AE478">
        <v>0</v>
      </c>
      <c r="AF478">
        <v>66.666666666666657</v>
      </c>
      <c r="AG478">
        <v>0</v>
      </c>
      <c r="AH478" t="s">
        <v>361</v>
      </c>
      <c r="AI478">
        <v>80.666666666666657</v>
      </c>
      <c r="AJ478" t="s">
        <v>338</v>
      </c>
      <c r="AK478">
        <v>0</v>
      </c>
      <c r="AL478">
        <v>66.666666666666657</v>
      </c>
      <c r="AM478">
        <v>0</v>
      </c>
      <c r="AN478" t="s">
        <v>360</v>
      </c>
      <c r="AO478">
        <v>82</v>
      </c>
      <c r="AP478" t="s">
        <v>338</v>
      </c>
      <c r="AQ478">
        <v>0</v>
      </c>
      <c r="AR478">
        <v>66.666666666666657</v>
      </c>
      <c r="AS478">
        <v>0</v>
      </c>
      <c r="AT478" t="s">
        <v>362</v>
      </c>
      <c r="AU478">
        <v>36</v>
      </c>
      <c r="AV478" t="s">
        <v>342</v>
      </c>
      <c r="AW478">
        <v>0</v>
      </c>
      <c r="AX478">
        <v>66.666666666666657</v>
      </c>
      <c r="AY478">
        <v>0</v>
      </c>
      <c r="AZ478" t="s">
        <v>361</v>
      </c>
      <c r="BA478">
        <v>80.666666666666657</v>
      </c>
      <c r="BB478" t="s">
        <v>338</v>
      </c>
      <c r="BC478">
        <v>0</v>
      </c>
      <c r="BD478">
        <v>66.666666666666657</v>
      </c>
      <c r="BE478">
        <v>0</v>
      </c>
      <c r="BF478" t="s">
        <v>363</v>
      </c>
      <c r="BG478">
        <v>67</v>
      </c>
      <c r="BH478" t="s">
        <v>344</v>
      </c>
      <c r="BI478">
        <v>0</v>
      </c>
      <c r="BJ478">
        <v>66.666666666666657</v>
      </c>
      <c r="BK478">
        <v>0</v>
      </c>
      <c r="BL478" t="s">
        <v>362</v>
      </c>
      <c r="BM478">
        <v>36</v>
      </c>
      <c r="BN478" t="s">
        <v>342</v>
      </c>
      <c r="BO478">
        <v>0</v>
      </c>
      <c r="BP478">
        <v>66.666666666666657</v>
      </c>
      <c r="BQ478">
        <v>0</v>
      </c>
      <c r="BR478" t="s">
        <v>363</v>
      </c>
      <c r="BS478">
        <v>67</v>
      </c>
      <c r="BT478" t="s">
        <v>344</v>
      </c>
      <c r="BU478">
        <v>0</v>
      </c>
      <c r="BV478">
        <v>66.666666666666657</v>
      </c>
      <c r="BW478">
        <v>0</v>
      </c>
    </row>
    <row r="479" spans="1:75" x14ac:dyDescent="0.3">
      <c r="A479" t="s">
        <v>75</v>
      </c>
      <c r="B479">
        <v>52</v>
      </c>
      <c r="C479">
        <v>104</v>
      </c>
      <c r="D479">
        <v>18</v>
      </c>
      <c r="E479">
        <v>6.9999999999999991</v>
      </c>
      <c r="F479">
        <v>3</v>
      </c>
      <c r="G479">
        <v>1</v>
      </c>
      <c r="H479" t="s">
        <v>76</v>
      </c>
      <c r="I479">
        <v>2</v>
      </c>
      <c r="J479" t="s">
        <v>103</v>
      </c>
      <c r="K479" t="s">
        <v>76</v>
      </c>
      <c r="L479" t="s">
        <v>111</v>
      </c>
      <c r="M479">
        <v>80</v>
      </c>
      <c r="N479">
        <v>66.666666666666657</v>
      </c>
      <c r="O479">
        <v>13.333333333333339</v>
      </c>
      <c r="P479">
        <v>33.333333333333329</v>
      </c>
      <c r="Q479">
        <v>-33.333333333333329</v>
      </c>
      <c r="R479">
        <v>83.333333333333343</v>
      </c>
      <c r="S479">
        <v>16.666666666666671</v>
      </c>
      <c r="T479">
        <v>66.666666666666657</v>
      </c>
      <c r="U479">
        <v>0</v>
      </c>
      <c r="V479" t="s">
        <v>336</v>
      </c>
      <c r="W479">
        <v>34</v>
      </c>
      <c r="X479" t="s">
        <v>80</v>
      </c>
      <c r="Y479">
        <v>0</v>
      </c>
      <c r="Z479">
        <v>66.666666666666657</v>
      </c>
      <c r="AA479">
        <v>0</v>
      </c>
      <c r="AB479" t="s">
        <v>337</v>
      </c>
      <c r="AC479">
        <v>44</v>
      </c>
      <c r="AD479" t="s">
        <v>338</v>
      </c>
      <c r="AE479">
        <v>0</v>
      </c>
      <c r="AF479">
        <v>66.666666666666657</v>
      </c>
      <c r="AG479">
        <v>0</v>
      </c>
      <c r="AH479" t="s">
        <v>339</v>
      </c>
      <c r="AI479">
        <v>70.5</v>
      </c>
      <c r="AJ479" t="s">
        <v>340</v>
      </c>
      <c r="AK479">
        <v>0</v>
      </c>
      <c r="AL479">
        <v>66.666666666666657</v>
      </c>
      <c r="AM479">
        <v>0</v>
      </c>
      <c r="AN479" t="s">
        <v>337</v>
      </c>
      <c r="AO479">
        <v>44</v>
      </c>
      <c r="AP479" t="s">
        <v>338</v>
      </c>
      <c r="AQ479">
        <v>0</v>
      </c>
      <c r="AR479">
        <v>66.666666666666657</v>
      </c>
      <c r="AS479">
        <v>0</v>
      </c>
      <c r="AT479" t="s">
        <v>341</v>
      </c>
      <c r="AU479">
        <v>79.333333333333343</v>
      </c>
      <c r="AV479" t="s">
        <v>342</v>
      </c>
      <c r="AW479">
        <v>0</v>
      </c>
      <c r="AX479">
        <v>66.666666666666657</v>
      </c>
      <c r="AY479">
        <v>0</v>
      </c>
      <c r="AZ479" t="s">
        <v>339</v>
      </c>
      <c r="BA479">
        <v>70.5</v>
      </c>
      <c r="BB479" t="s">
        <v>340</v>
      </c>
      <c r="BC479">
        <v>0</v>
      </c>
      <c r="BD479">
        <v>66.666666666666657</v>
      </c>
      <c r="BE479">
        <v>0</v>
      </c>
      <c r="BF479" t="s">
        <v>343</v>
      </c>
      <c r="BG479">
        <v>78.333333333333343</v>
      </c>
      <c r="BH479" t="s">
        <v>344</v>
      </c>
      <c r="BI479">
        <v>0</v>
      </c>
      <c r="BJ479">
        <v>66.666666666666657</v>
      </c>
      <c r="BK479">
        <v>0</v>
      </c>
      <c r="BL479" t="s">
        <v>341</v>
      </c>
      <c r="BM479">
        <v>79.333333333333343</v>
      </c>
      <c r="BN479" t="s">
        <v>342</v>
      </c>
      <c r="BO479">
        <v>0</v>
      </c>
      <c r="BP479">
        <v>66.666666666666657</v>
      </c>
      <c r="BQ479">
        <v>0</v>
      </c>
      <c r="BR479" t="s">
        <v>343</v>
      </c>
      <c r="BS479">
        <v>78.333333333333343</v>
      </c>
      <c r="BT479" t="s">
        <v>344</v>
      </c>
      <c r="BU479">
        <v>0</v>
      </c>
      <c r="BV479">
        <v>66.666666666666657</v>
      </c>
      <c r="BW479">
        <v>0</v>
      </c>
    </row>
    <row r="480" spans="1:75" x14ac:dyDescent="0.3">
      <c r="A480" t="s">
        <v>75</v>
      </c>
      <c r="B480">
        <v>52</v>
      </c>
      <c r="C480">
        <v>104</v>
      </c>
      <c r="D480">
        <v>18</v>
      </c>
      <c r="E480">
        <v>6.9999999999999991</v>
      </c>
      <c r="F480">
        <v>3</v>
      </c>
      <c r="G480">
        <v>1</v>
      </c>
      <c r="H480" t="s">
        <v>76</v>
      </c>
      <c r="I480">
        <v>3</v>
      </c>
      <c r="J480" t="s">
        <v>103</v>
      </c>
      <c r="K480" t="s">
        <v>76</v>
      </c>
      <c r="L480" t="s">
        <v>112</v>
      </c>
      <c r="M480">
        <v>80</v>
      </c>
      <c r="N480">
        <v>66.666666666666657</v>
      </c>
      <c r="O480">
        <v>13.333333333333339</v>
      </c>
      <c r="P480">
        <v>33.333333333333329</v>
      </c>
      <c r="Q480">
        <v>-33.333333333333329</v>
      </c>
      <c r="R480">
        <v>83.333333333333343</v>
      </c>
      <c r="S480">
        <v>16.666666666666671</v>
      </c>
      <c r="T480">
        <v>66.666666666666657</v>
      </c>
      <c r="U480">
        <v>0</v>
      </c>
      <c r="V480" t="s">
        <v>359</v>
      </c>
      <c r="W480">
        <v>61</v>
      </c>
      <c r="X480" t="s">
        <v>108</v>
      </c>
      <c r="Y480">
        <v>0</v>
      </c>
      <c r="Z480">
        <v>66.666666666666657</v>
      </c>
      <c r="AA480">
        <v>0</v>
      </c>
      <c r="AB480" t="s">
        <v>360</v>
      </c>
      <c r="AC480">
        <v>82</v>
      </c>
      <c r="AD480" t="s">
        <v>338</v>
      </c>
      <c r="AE480">
        <v>0</v>
      </c>
      <c r="AF480">
        <v>66.666666666666657</v>
      </c>
      <c r="AG480">
        <v>0</v>
      </c>
      <c r="AH480" t="s">
        <v>361</v>
      </c>
      <c r="AI480">
        <v>80.666666666666657</v>
      </c>
      <c r="AJ480" t="s">
        <v>338</v>
      </c>
      <c r="AK480">
        <v>0</v>
      </c>
      <c r="AL480">
        <v>66.666666666666657</v>
      </c>
      <c r="AM480">
        <v>0</v>
      </c>
      <c r="AN480" t="s">
        <v>360</v>
      </c>
      <c r="AO480">
        <v>82</v>
      </c>
      <c r="AP480" t="s">
        <v>338</v>
      </c>
      <c r="AQ480">
        <v>0</v>
      </c>
      <c r="AR480">
        <v>66.666666666666657</v>
      </c>
      <c r="AS480">
        <v>0</v>
      </c>
      <c r="AT480" t="s">
        <v>362</v>
      </c>
      <c r="AU480">
        <v>36</v>
      </c>
      <c r="AV480" t="s">
        <v>342</v>
      </c>
      <c r="AW480">
        <v>0</v>
      </c>
      <c r="AX480">
        <v>66.666666666666657</v>
      </c>
      <c r="AY480">
        <v>0</v>
      </c>
      <c r="AZ480" t="s">
        <v>361</v>
      </c>
      <c r="BA480">
        <v>80.666666666666657</v>
      </c>
      <c r="BB480" t="s">
        <v>338</v>
      </c>
      <c r="BC480">
        <v>0</v>
      </c>
      <c r="BD480">
        <v>66.666666666666657</v>
      </c>
      <c r="BE480">
        <v>0</v>
      </c>
      <c r="BF480" t="s">
        <v>363</v>
      </c>
      <c r="BG480">
        <v>67</v>
      </c>
      <c r="BH480" t="s">
        <v>344</v>
      </c>
      <c r="BI480">
        <v>0</v>
      </c>
      <c r="BJ480">
        <v>66.666666666666657</v>
      </c>
      <c r="BK480">
        <v>0</v>
      </c>
      <c r="BL480" t="s">
        <v>362</v>
      </c>
      <c r="BM480">
        <v>36</v>
      </c>
      <c r="BN480" t="s">
        <v>342</v>
      </c>
      <c r="BO480">
        <v>0</v>
      </c>
      <c r="BP480">
        <v>66.666666666666657</v>
      </c>
      <c r="BQ480">
        <v>0</v>
      </c>
      <c r="BR480" t="s">
        <v>363</v>
      </c>
      <c r="BS480">
        <v>67</v>
      </c>
      <c r="BT480" t="s">
        <v>344</v>
      </c>
      <c r="BU480">
        <v>0</v>
      </c>
      <c r="BV480">
        <v>66.666666666666657</v>
      </c>
      <c r="BW480">
        <v>0</v>
      </c>
    </row>
    <row r="481" spans="1:75" x14ac:dyDescent="0.3">
      <c r="A481" t="s">
        <v>75</v>
      </c>
      <c r="B481">
        <v>52</v>
      </c>
      <c r="C481">
        <v>104</v>
      </c>
      <c r="D481">
        <v>18</v>
      </c>
      <c r="E481">
        <v>6.9999999999999991</v>
      </c>
      <c r="F481">
        <v>3</v>
      </c>
      <c r="G481">
        <v>1</v>
      </c>
      <c r="H481" t="s">
        <v>76</v>
      </c>
      <c r="I481">
        <v>3</v>
      </c>
      <c r="J481" t="s">
        <v>103</v>
      </c>
      <c r="K481" t="s">
        <v>76</v>
      </c>
      <c r="L481" t="s">
        <v>113</v>
      </c>
      <c r="M481">
        <v>80</v>
      </c>
      <c r="N481">
        <v>66.666666666666657</v>
      </c>
      <c r="O481">
        <v>13.333333333333339</v>
      </c>
      <c r="P481">
        <v>33.333333333333329</v>
      </c>
      <c r="Q481">
        <v>-33.333333333333329</v>
      </c>
      <c r="R481">
        <v>83.333333333333343</v>
      </c>
      <c r="S481">
        <v>16.666666666666671</v>
      </c>
      <c r="T481">
        <v>66.666666666666657</v>
      </c>
      <c r="U481">
        <v>0</v>
      </c>
      <c r="V481" t="s">
        <v>336</v>
      </c>
      <c r="W481">
        <v>34</v>
      </c>
      <c r="X481" t="s">
        <v>80</v>
      </c>
      <c r="Y481">
        <v>0</v>
      </c>
      <c r="Z481">
        <v>66.666666666666657</v>
      </c>
      <c r="AA481">
        <v>0</v>
      </c>
      <c r="AB481" t="s">
        <v>337</v>
      </c>
      <c r="AC481">
        <v>44</v>
      </c>
      <c r="AD481" t="s">
        <v>338</v>
      </c>
      <c r="AE481">
        <v>0</v>
      </c>
      <c r="AF481">
        <v>66.666666666666657</v>
      </c>
      <c r="AG481">
        <v>0</v>
      </c>
      <c r="AH481" t="s">
        <v>339</v>
      </c>
      <c r="AI481">
        <v>70.5</v>
      </c>
      <c r="AJ481" t="s">
        <v>340</v>
      </c>
      <c r="AK481">
        <v>0</v>
      </c>
      <c r="AL481">
        <v>66.666666666666657</v>
      </c>
      <c r="AM481">
        <v>0</v>
      </c>
      <c r="AN481" t="s">
        <v>337</v>
      </c>
      <c r="AO481">
        <v>44</v>
      </c>
      <c r="AP481" t="s">
        <v>338</v>
      </c>
      <c r="AQ481">
        <v>0</v>
      </c>
      <c r="AR481">
        <v>66.666666666666657</v>
      </c>
      <c r="AS481">
        <v>0</v>
      </c>
      <c r="AT481" t="s">
        <v>341</v>
      </c>
      <c r="AU481">
        <v>79.333333333333343</v>
      </c>
      <c r="AV481" t="s">
        <v>342</v>
      </c>
      <c r="AW481">
        <v>0</v>
      </c>
      <c r="AX481">
        <v>66.666666666666657</v>
      </c>
      <c r="AY481">
        <v>0</v>
      </c>
      <c r="AZ481" t="s">
        <v>339</v>
      </c>
      <c r="BA481">
        <v>70.5</v>
      </c>
      <c r="BB481" t="s">
        <v>340</v>
      </c>
      <c r="BC481">
        <v>0</v>
      </c>
      <c r="BD481">
        <v>66.666666666666657</v>
      </c>
      <c r="BE481">
        <v>0</v>
      </c>
      <c r="BF481" t="s">
        <v>343</v>
      </c>
      <c r="BG481">
        <v>78.333333333333343</v>
      </c>
      <c r="BH481" t="s">
        <v>344</v>
      </c>
      <c r="BI481">
        <v>0</v>
      </c>
      <c r="BJ481">
        <v>66.666666666666657</v>
      </c>
      <c r="BK481">
        <v>0</v>
      </c>
      <c r="BL481" t="s">
        <v>341</v>
      </c>
      <c r="BM481">
        <v>79.333333333333343</v>
      </c>
      <c r="BN481" t="s">
        <v>342</v>
      </c>
      <c r="BO481">
        <v>0</v>
      </c>
      <c r="BP481">
        <v>66.666666666666657</v>
      </c>
      <c r="BQ481">
        <v>0</v>
      </c>
      <c r="BR481" t="s">
        <v>343</v>
      </c>
      <c r="BS481">
        <v>78.333333333333343</v>
      </c>
      <c r="BT481" t="s">
        <v>344</v>
      </c>
      <c r="BU481">
        <v>0</v>
      </c>
      <c r="BV481">
        <v>66.666666666666657</v>
      </c>
      <c r="BW481">
        <v>0</v>
      </c>
    </row>
    <row r="482" spans="1:75" x14ac:dyDescent="0.3">
      <c r="A482" t="s">
        <v>75</v>
      </c>
      <c r="B482">
        <v>52</v>
      </c>
      <c r="C482">
        <v>104</v>
      </c>
      <c r="D482">
        <v>18</v>
      </c>
      <c r="E482">
        <v>6.9999999999999991</v>
      </c>
      <c r="F482">
        <v>3</v>
      </c>
      <c r="G482">
        <v>1</v>
      </c>
      <c r="H482" t="s">
        <v>76</v>
      </c>
      <c r="I482">
        <v>1</v>
      </c>
      <c r="J482" t="s">
        <v>114</v>
      </c>
      <c r="K482" t="s">
        <v>76</v>
      </c>
      <c r="L482" t="s">
        <v>115</v>
      </c>
      <c r="M482">
        <v>80</v>
      </c>
      <c r="N482">
        <v>66.666666666666657</v>
      </c>
      <c r="O482">
        <v>13.333333333333339</v>
      </c>
      <c r="P482">
        <v>33.333333333333329</v>
      </c>
      <c r="Q482">
        <v>-33.333333333333329</v>
      </c>
      <c r="R482">
        <v>83.333333333333343</v>
      </c>
      <c r="S482">
        <v>16.666666666666671</v>
      </c>
      <c r="T482">
        <v>66.666666666666657</v>
      </c>
      <c r="U482">
        <v>0</v>
      </c>
      <c r="V482" t="s">
        <v>364</v>
      </c>
      <c r="W482">
        <v>59</v>
      </c>
      <c r="X482" t="s">
        <v>117</v>
      </c>
      <c r="Y482">
        <v>100</v>
      </c>
      <c r="Z482">
        <v>66.666666666666657</v>
      </c>
      <c r="AA482">
        <v>0</v>
      </c>
      <c r="AB482" t="s">
        <v>271</v>
      </c>
      <c r="AC482">
        <v>70.5</v>
      </c>
      <c r="AD482" t="s">
        <v>258</v>
      </c>
      <c r="AE482">
        <v>100</v>
      </c>
      <c r="AF482">
        <v>66.666666666666657</v>
      </c>
      <c r="AG482">
        <v>0</v>
      </c>
      <c r="AH482" t="s">
        <v>365</v>
      </c>
      <c r="AI482">
        <v>68.5</v>
      </c>
      <c r="AJ482" t="s">
        <v>295</v>
      </c>
      <c r="AK482">
        <v>100</v>
      </c>
      <c r="AL482">
        <v>66.666666666666657</v>
      </c>
      <c r="AM482">
        <v>0</v>
      </c>
      <c r="AN482" t="s">
        <v>271</v>
      </c>
      <c r="AO482">
        <v>70.5</v>
      </c>
      <c r="AP482" t="s">
        <v>258</v>
      </c>
      <c r="AQ482">
        <v>100</v>
      </c>
      <c r="AR482">
        <v>66.666666666666657</v>
      </c>
      <c r="AS482">
        <v>0</v>
      </c>
      <c r="AT482" t="s">
        <v>357</v>
      </c>
      <c r="AU482">
        <v>65.5</v>
      </c>
      <c r="AV482" t="s">
        <v>137</v>
      </c>
      <c r="AW482">
        <v>100</v>
      </c>
      <c r="AX482">
        <v>66.666666666666657</v>
      </c>
      <c r="AY482">
        <v>0</v>
      </c>
      <c r="AZ482" t="s">
        <v>365</v>
      </c>
      <c r="BA482">
        <v>68.5</v>
      </c>
      <c r="BB482" t="s">
        <v>295</v>
      </c>
      <c r="BC482">
        <v>100</v>
      </c>
      <c r="BD482">
        <v>66.666666666666657</v>
      </c>
      <c r="BE482">
        <v>0</v>
      </c>
      <c r="BF482" t="s">
        <v>358</v>
      </c>
      <c r="BG482">
        <v>76.333333333333343</v>
      </c>
      <c r="BH482" t="s">
        <v>350</v>
      </c>
      <c r="BI482">
        <v>100</v>
      </c>
      <c r="BJ482">
        <v>66.666666666666657</v>
      </c>
      <c r="BK482">
        <v>0</v>
      </c>
      <c r="BL482" t="s">
        <v>357</v>
      </c>
      <c r="BM482">
        <v>65.5</v>
      </c>
      <c r="BN482" t="s">
        <v>137</v>
      </c>
      <c r="BO482">
        <v>100</v>
      </c>
      <c r="BP482">
        <v>66.666666666666657</v>
      </c>
      <c r="BQ482">
        <v>0</v>
      </c>
      <c r="BR482" t="s">
        <v>358</v>
      </c>
      <c r="BS482">
        <v>76.333333333333343</v>
      </c>
      <c r="BT482" t="s">
        <v>350</v>
      </c>
      <c r="BU482">
        <v>100</v>
      </c>
      <c r="BV482">
        <v>66.666666666666657</v>
      </c>
      <c r="BW482">
        <v>0</v>
      </c>
    </row>
    <row r="483" spans="1:75" x14ac:dyDescent="0.3">
      <c r="A483" t="s">
        <v>75</v>
      </c>
      <c r="B483">
        <v>52</v>
      </c>
      <c r="C483">
        <v>104</v>
      </c>
      <c r="D483">
        <v>18</v>
      </c>
      <c r="E483">
        <v>6.9999999999999991</v>
      </c>
      <c r="F483">
        <v>3</v>
      </c>
      <c r="G483">
        <v>1</v>
      </c>
      <c r="H483" t="s">
        <v>76</v>
      </c>
      <c r="I483">
        <v>1</v>
      </c>
      <c r="J483" t="s">
        <v>114</v>
      </c>
      <c r="K483" t="s">
        <v>76</v>
      </c>
      <c r="L483" t="s">
        <v>120</v>
      </c>
      <c r="M483">
        <v>80</v>
      </c>
      <c r="N483">
        <v>66.666666666666657</v>
      </c>
      <c r="O483">
        <v>13.333333333333339</v>
      </c>
      <c r="P483">
        <v>33.333333333333329</v>
      </c>
      <c r="Q483">
        <v>-33.333333333333329</v>
      </c>
      <c r="R483">
        <v>83.333333333333343</v>
      </c>
      <c r="S483">
        <v>16.666666666666671</v>
      </c>
      <c r="T483">
        <v>66.666666666666657</v>
      </c>
      <c r="U483">
        <v>0</v>
      </c>
      <c r="V483" t="s">
        <v>366</v>
      </c>
      <c r="W483">
        <v>89</v>
      </c>
      <c r="X483" t="s">
        <v>80</v>
      </c>
      <c r="Y483">
        <v>100</v>
      </c>
      <c r="Z483">
        <v>66.666666666666657</v>
      </c>
      <c r="AA483">
        <v>0</v>
      </c>
      <c r="AB483" t="s">
        <v>367</v>
      </c>
      <c r="AC483">
        <v>70.5</v>
      </c>
      <c r="AD483" t="s">
        <v>338</v>
      </c>
      <c r="AE483">
        <v>100</v>
      </c>
      <c r="AF483">
        <v>66.666666666666657</v>
      </c>
      <c r="AG483">
        <v>0</v>
      </c>
      <c r="AH483" t="s">
        <v>339</v>
      </c>
      <c r="AI483">
        <v>68.5</v>
      </c>
      <c r="AJ483" t="s">
        <v>340</v>
      </c>
      <c r="AK483">
        <v>100</v>
      </c>
      <c r="AL483">
        <v>66.666666666666657</v>
      </c>
      <c r="AM483">
        <v>0</v>
      </c>
      <c r="AN483" t="s">
        <v>367</v>
      </c>
      <c r="AO483">
        <v>70.5</v>
      </c>
      <c r="AP483" t="s">
        <v>338</v>
      </c>
      <c r="AQ483">
        <v>100</v>
      </c>
      <c r="AR483">
        <v>66.666666666666657</v>
      </c>
      <c r="AS483">
        <v>0</v>
      </c>
      <c r="AT483" t="s">
        <v>368</v>
      </c>
      <c r="AU483">
        <v>65.5</v>
      </c>
      <c r="AV483" t="s">
        <v>342</v>
      </c>
      <c r="AW483">
        <v>100</v>
      </c>
      <c r="AX483">
        <v>66.666666666666657</v>
      </c>
      <c r="AY483">
        <v>0</v>
      </c>
      <c r="AZ483" t="s">
        <v>339</v>
      </c>
      <c r="BA483">
        <v>68.5</v>
      </c>
      <c r="BB483" t="s">
        <v>340</v>
      </c>
      <c r="BC483">
        <v>100</v>
      </c>
      <c r="BD483">
        <v>66.666666666666657</v>
      </c>
      <c r="BE483">
        <v>0</v>
      </c>
      <c r="BF483" t="s">
        <v>343</v>
      </c>
      <c r="BG483">
        <v>76.333333333333343</v>
      </c>
      <c r="BH483" t="s">
        <v>344</v>
      </c>
      <c r="BI483">
        <v>100</v>
      </c>
      <c r="BJ483">
        <v>66.666666666666657</v>
      </c>
      <c r="BK483">
        <v>0</v>
      </c>
      <c r="BL483" t="s">
        <v>368</v>
      </c>
      <c r="BM483">
        <v>65.5</v>
      </c>
      <c r="BN483" t="s">
        <v>342</v>
      </c>
      <c r="BO483">
        <v>100</v>
      </c>
      <c r="BP483">
        <v>66.666666666666657</v>
      </c>
      <c r="BQ483">
        <v>0</v>
      </c>
      <c r="BR483" t="s">
        <v>343</v>
      </c>
      <c r="BS483">
        <v>76.333333333333343</v>
      </c>
      <c r="BT483" t="s">
        <v>344</v>
      </c>
      <c r="BU483">
        <v>100</v>
      </c>
      <c r="BV483">
        <v>66.666666666666657</v>
      </c>
      <c r="BW483">
        <v>0</v>
      </c>
    </row>
    <row r="484" spans="1:75" x14ac:dyDescent="0.3">
      <c r="A484" t="s">
        <v>75</v>
      </c>
      <c r="B484">
        <v>52</v>
      </c>
      <c r="C484">
        <v>104</v>
      </c>
      <c r="D484">
        <v>18</v>
      </c>
      <c r="E484">
        <v>6.9999999999999991</v>
      </c>
      <c r="F484">
        <v>3</v>
      </c>
      <c r="G484">
        <v>1</v>
      </c>
      <c r="H484" t="s">
        <v>76</v>
      </c>
      <c r="I484">
        <v>2</v>
      </c>
      <c r="J484" t="s">
        <v>114</v>
      </c>
      <c r="K484" t="s">
        <v>76</v>
      </c>
      <c r="L484" t="s">
        <v>121</v>
      </c>
      <c r="M484">
        <v>80</v>
      </c>
      <c r="N484">
        <v>66.666666666666657</v>
      </c>
      <c r="O484">
        <v>13.333333333333339</v>
      </c>
      <c r="P484">
        <v>33.333333333333329</v>
      </c>
      <c r="Q484">
        <v>-33.333333333333329</v>
      </c>
      <c r="R484">
        <v>83.333333333333343</v>
      </c>
      <c r="S484">
        <v>16.666666666666671</v>
      </c>
      <c r="T484">
        <v>66.666666666666657</v>
      </c>
      <c r="U484">
        <v>0</v>
      </c>
      <c r="V484" t="s">
        <v>364</v>
      </c>
      <c r="W484">
        <v>59</v>
      </c>
      <c r="X484" t="s">
        <v>117</v>
      </c>
      <c r="Y484">
        <v>100</v>
      </c>
      <c r="Z484">
        <v>66.666666666666657</v>
      </c>
      <c r="AA484">
        <v>0</v>
      </c>
      <c r="AB484" t="s">
        <v>271</v>
      </c>
      <c r="AC484">
        <v>70.5</v>
      </c>
      <c r="AD484" t="s">
        <v>258</v>
      </c>
      <c r="AE484">
        <v>100</v>
      </c>
      <c r="AF484">
        <v>66.666666666666657</v>
      </c>
      <c r="AG484">
        <v>0</v>
      </c>
      <c r="AH484" t="s">
        <v>365</v>
      </c>
      <c r="AI484">
        <v>68.5</v>
      </c>
      <c r="AJ484" t="s">
        <v>295</v>
      </c>
      <c r="AK484">
        <v>100</v>
      </c>
      <c r="AL484">
        <v>66.666666666666657</v>
      </c>
      <c r="AM484">
        <v>0</v>
      </c>
      <c r="AN484" t="s">
        <v>271</v>
      </c>
      <c r="AO484">
        <v>70.5</v>
      </c>
      <c r="AP484" t="s">
        <v>258</v>
      </c>
      <c r="AQ484">
        <v>100</v>
      </c>
      <c r="AR484">
        <v>66.666666666666657</v>
      </c>
      <c r="AS484">
        <v>0</v>
      </c>
      <c r="AT484" t="s">
        <v>357</v>
      </c>
      <c r="AU484">
        <v>65.5</v>
      </c>
      <c r="AV484" t="s">
        <v>137</v>
      </c>
      <c r="AW484">
        <v>100</v>
      </c>
      <c r="AX484">
        <v>66.666666666666657</v>
      </c>
      <c r="AY484">
        <v>0</v>
      </c>
      <c r="AZ484" t="s">
        <v>365</v>
      </c>
      <c r="BA484">
        <v>68.5</v>
      </c>
      <c r="BB484" t="s">
        <v>295</v>
      </c>
      <c r="BC484">
        <v>100</v>
      </c>
      <c r="BD484">
        <v>66.666666666666657</v>
      </c>
      <c r="BE484">
        <v>0</v>
      </c>
      <c r="BF484" t="s">
        <v>358</v>
      </c>
      <c r="BG484">
        <v>76.333333333333343</v>
      </c>
      <c r="BH484" t="s">
        <v>350</v>
      </c>
      <c r="BI484">
        <v>100</v>
      </c>
      <c r="BJ484">
        <v>66.666666666666657</v>
      </c>
      <c r="BK484">
        <v>0</v>
      </c>
      <c r="BL484" t="s">
        <v>357</v>
      </c>
      <c r="BM484">
        <v>65.5</v>
      </c>
      <c r="BN484" t="s">
        <v>137</v>
      </c>
      <c r="BO484">
        <v>100</v>
      </c>
      <c r="BP484">
        <v>66.666666666666657</v>
      </c>
      <c r="BQ484">
        <v>0</v>
      </c>
      <c r="BR484" t="s">
        <v>358</v>
      </c>
      <c r="BS484">
        <v>76.333333333333343</v>
      </c>
      <c r="BT484" t="s">
        <v>350</v>
      </c>
      <c r="BU484">
        <v>100</v>
      </c>
      <c r="BV484">
        <v>66.666666666666657</v>
      </c>
      <c r="BW484">
        <v>0</v>
      </c>
    </row>
    <row r="485" spans="1:75" x14ac:dyDescent="0.3">
      <c r="A485" t="s">
        <v>75</v>
      </c>
      <c r="B485">
        <v>52</v>
      </c>
      <c r="C485">
        <v>104</v>
      </c>
      <c r="D485">
        <v>18</v>
      </c>
      <c r="E485">
        <v>6.9999999999999991</v>
      </c>
      <c r="F485">
        <v>3</v>
      </c>
      <c r="G485">
        <v>1</v>
      </c>
      <c r="H485" t="s">
        <v>76</v>
      </c>
      <c r="I485">
        <v>2</v>
      </c>
      <c r="J485" t="s">
        <v>114</v>
      </c>
      <c r="K485" t="s">
        <v>76</v>
      </c>
      <c r="L485" t="s">
        <v>122</v>
      </c>
      <c r="M485">
        <v>80</v>
      </c>
      <c r="N485">
        <v>50</v>
      </c>
      <c r="O485">
        <v>30</v>
      </c>
      <c r="P485">
        <v>33.333333333333329</v>
      </c>
      <c r="Q485">
        <v>-16.666666666666671</v>
      </c>
      <c r="R485">
        <v>83.333333333333343</v>
      </c>
      <c r="S485">
        <v>33.333333333333343</v>
      </c>
      <c r="T485">
        <v>66.666666666666657</v>
      </c>
      <c r="U485">
        <v>16.666666666666661</v>
      </c>
      <c r="V485" t="s">
        <v>369</v>
      </c>
      <c r="W485">
        <v>83</v>
      </c>
      <c r="X485" t="s">
        <v>124</v>
      </c>
      <c r="Y485">
        <v>100</v>
      </c>
      <c r="Z485">
        <v>50</v>
      </c>
      <c r="AA485">
        <v>0</v>
      </c>
      <c r="AB485" t="s">
        <v>370</v>
      </c>
      <c r="AC485">
        <v>71</v>
      </c>
      <c r="AD485" t="s">
        <v>371</v>
      </c>
      <c r="AE485">
        <v>100</v>
      </c>
      <c r="AF485">
        <v>66.666666666666657</v>
      </c>
      <c r="AG485">
        <v>16.666666666666661</v>
      </c>
      <c r="AH485" t="s">
        <v>372</v>
      </c>
      <c r="AI485">
        <v>69</v>
      </c>
      <c r="AJ485" t="s">
        <v>373</v>
      </c>
      <c r="AK485">
        <v>100</v>
      </c>
      <c r="AL485">
        <v>66.666666666666657</v>
      </c>
      <c r="AM485">
        <v>16.666666666666661</v>
      </c>
      <c r="AN485" t="s">
        <v>370</v>
      </c>
      <c r="AO485">
        <v>71</v>
      </c>
      <c r="AP485" t="s">
        <v>371</v>
      </c>
      <c r="AQ485">
        <v>100</v>
      </c>
      <c r="AR485">
        <v>66.666666666666657</v>
      </c>
      <c r="AS485">
        <v>16.666666666666661</v>
      </c>
      <c r="AT485" t="s">
        <v>374</v>
      </c>
      <c r="AU485">
        <v>27</v>
      </c>
      <c r="AV485" t="s">
        <v>342</v>
      </c>
      <c r="AW485">
        <v>100</v>
      </c>
      <c r="AX485">
        <v>66.666666666666657</v>
      </c>
      <c r="AY485">
        <v>16.666666666666661</v>
      </c>
      <c r="AZ485" t="s">
        <v>372</v>
      </c>
      <c r="BA485">
        <v>69</v>
      </c>
      <c r="BB485" t="s">
        <v>373</v>
      </c>
      <c r="BC485">
        <v>100</v>
      </c>
      <c r="BD485">
        <v>66.666666666666657</v>
      </c>
      <c r="BE485">
        <v>16.666666666666661</v>
      </c>
      <c r="BF485" t="s">
        <v>375</v>
      </c>
      <c r="BG485">
        <v>26</v>
      </c>
      <c r="BH485" t="s">
        <v>344</v>
      </c>
      <c r="BI485">
        <v>100</v>
      </c>
      <c r="BJ485">
        <v>66.666666666666657</v>
      </c>
      <c r="BK485">
        <v>16.666666666666661</v>
      </c>
      <c r="BL485" t="s">
        <v>374</v>
      </c>
      <c r="BM485">
        <v>27</v>
      </c>
      <c r="BN485" t="s">
        <v>342</v>
      </c>
      <c r="BO485">
        <v>100</v>
      </c>
      <c r="BP485">
        <v>66.666666666666657</v>
      </c>
      <c r="BQ485">
        <v>16.666666666666661</v>
      </c>
      <c r="BR485" t="s">
        <v>375</v>
      </c>
      <c r="BS485">
        <v>26</v>
      </c>
      <c r="BT485" t="s">
        <v>344</v>
      </c>
      <c r="BU485">
        <v>100</v>
      </c>
      <c r="BV485">
        <v>66.666666666666657</v>
      </c>
      <c r="BW485">
        <v>16.666666666666661</v>
      </c>
    </row>
    <row r="486" spans="1:75" x14ac:dyDescent="0.3">
      <c r="A486" t="s">
        <v>75</v>
      </c>
      <c r="B486">
        <v>52</v>
      </c>
      <c r="C486">
        <v>104</v>
      </c>
      <c r="D486">
        <v>18</v>
      </c>
      <c r="E486">
        <v>6.9999999999999991</v>
      </c>
      <c r="F486">
        <v>3</v>
      </c>
      <c r="G486">
        <v>1</v>
      </c>
      <c r="H486" t="s">
        <v>76</v>
      </c>
      <c r="I486">
        <v>3</v>
      </c>
      <c r="J486" t="s">
        <v>114</v>
      </c>
      <c r="K486" t="s">
        <v>76</v>
      </c>
      <c r="L486" t="s">
        <v>127</v>
      </c>
      <c r="M486">
        <v>80</v>
      </c>
      <c r="N486">
        <v>66.666666666666657</v>
      </c>
      <c r="O486">
        <v>13.333333333333339</v>
      </c>
      <c r="P486">
        <v>33.333333333333329</v>
      </c>
      <c r="Q486">
        <v>-33.333333333333329</v>
      </c>
      <c r="R486">
        <v>83.333333333333343</v>
      </c>
      <c r="S486">
        <v>16.666666666666671</v>
      </c>
      <c r="T486">
        <v>66.666666666666657</v>
      </c>
      <c r="U486">
        <v>0</v>
      </c>
      <c r="V486" t="s">
        <v>364</v>
      </c>
      <c r="W486">
        <v>59</v>
      </c>
      <c r="X486" t="s">
        <v>117</v>
      </c>
      <c r="Y486">
        <v>100</v>
      </c>
      <c r="Z486">
        <v>66.666666666666657</v>
      </c>
      <c r="AA486">
        <v>0</v>
      </c>
      <c r="AB486" t="s">
        <v>271</v>
      </c>
      <c r="AC486">
        <v>70.5</v>
      </c>
      <c r="AD486" t="s">
        <v>258</v>
      </c>
      <c r="AE486">
        <v>100</v>
      </c>
      <c r="AF486">
        <v>66.666666666666657</v>
      </c>
      <c r="AG486">
        <v>0</v>
      </c>
      <c r="AH486" t="s">
        <v>365</v>
      </c>
      <c r="AI486">
        <v>68.5</v>
      </c>
      <c r="AJ486" t="s">
        <v>295</v>
      </c>
      <c r="AK486">
        <v>100</v>
      </c>
      <c r="AL486">
        <v>66.666666666666657</v>
      </c>
      <c r="AM486">
        <v>0</v>
      </c>
      <c r="AN486" t="s">
        <v>271</v>
      </c>
      <c r="AO486">
        <v>70.5</v>
      </c>
      <c r="AP486" t="s">
        <v>258</v>
      </c>
      <c r="AQ486">
        <v>100</v>
      </c>
      <c r="AR486">
        <v>66.666666666666657</v>
      </c>
      <c r="AS486">
        <v>0</v>
      </c>
      <c r="AT486" t="s">
        <v>357</v>
      </c>
      <c r="AU486">
        <v>65.5</v>
      </c>
      <c r="AV486" t="s">
        <v>137</v>
      </c>
      <c r="AW486">
        <v>100</v>
      </c>
      <c r="AX486">
        <v>66.666666666666657</v>
      </c>
      <c r="AY486">
        <v>0</v>
      </c>
      <c r="AZ486" t="s">
        <v>365</v>
      </c>
      <c r="BA486">
        <v>68.5</v>
      </c>
      <c r="BB486" t="s">
        <v>295</v>
      </c>
      <c r="BC486">
        <v>100</v>
      </c>
      <c r="BD486">
        <v>66.666666666666657</v>
      </c>
      <c r="BE486">
        <v>0</v>
      </c>
      <c r="BF486" t="s">
        <v>358</v>
      </c>
      <c r="BG486">
        <v>76.333333333333343</v>
      </c>
      <c r="BH486" t="s">
        <v>350</v>
      </c>
      <c r="BI486">
        <v>100</v>
      </c>
      <c r="BJ486">
        <v>66.666666666666657</v>
      </c>
      <c r="BK486">
        <v>0</v>
      </c>
      <c r="BL486" t="s">
        <v>357</v>
      </c>
      <c r="BM486">
        <v>65.5</v>
      </c>
      <c r="BN486" t="s">
        <v>137</v>
      </c>
      <c r="BO486">
        <v>100</v>
      </c>
      <c r="BP486">
        <v>66.666666666666657</v>
      </c>
      <c r="BQ486">
        <v>0</v>
      </c>
      <c r="BR486" t="s">
        <v>358</v>
      </c>
      <c r="BS486">
        <v>76.333333333333343</v>
      </c>
      <c r="BT486" t="s">
        <v>350</v>
      </c>
      <c r="BU486">
        <v>100</v>
      </c>
      <c r="BV486">
        <v>66.666666666666657</v>
      </c>
      <c r="BW486">
        <v>0</v>
      </c>
    </row>
    <row r="487" spans="1:75" x14ac:dyDescent="0.3">
      <c r="A487" t="s">
        <v>75</v>
      </c>
      <c r="B487">
        <v>52</v>
      </c>
      <c r="C487">
        <v>104</v>
      </c>
      <c r="D487">
        <v>18</v>
      </c>
      <c r="E487">
        <v>6.9999999999999991</v>
      </c>
      <c r="F487">
        <v>3</v>
      </c>
      <c r="G487">
        <v>1</v>
      </c>
      <c r="H487" t="s">
        <v>76</v>
      </c>
      <c r="I487">
        <v>3</v>
      </c>
      <c r="J487" t="s">
        <v>114</v>
      </c>
      <c r="K487" t="s">
        <v>76</v>
      </c>
      <c r="L487" t="s">
        <v>128</v>
      </c>
      <c r="M487">
        <v>80</v>
      </c>
      <c r="N487">
        <v>33.333333333333329</v>
      </c>
      <c r="O487">
        <v>46.666666666666671</v>
      </c>
      <c r="P487">
        <v>33.333333333333329</v>
      </c>
      <c r="Q487">
        <v>0</v>
      </c>
      <c r="R487">
        <v>83.333333333333343</v>
      </c>
      <c r="S487">
        <v>50</v>
      </c>
      <c r="T487">
        <v>66.666666666666657</v>
      </c>
      <c r="U487">
        <v>33.333333333333329</v>
      </c>
      <c r="V487" t="s">
        <v>376</v>
      </c>
      <c r="W487">
        <v>83</v>
      </c>
      <c r="X487" t="s">
        <v>124</v>
      </c>
      <c r="Y487">
        <v>100</v>
      </c>
      <c r="Z487">
        <v>33.333333333333329</v>
      </c>
      <c r="AA487">
        <v>0</v>
      </c>
      <c r="AB487" t="s">
        <v>377</v>
      </c>
      <c r="AC487">
        <v>71.5</v>
      </c>
      <c r="AD487" t="s">
        <v>371</v>
      </c>
      <c r="AE487">
        <v>100</v>
      </c>
      <c r="AF487">
        <v>83.333333333333343</v>
      </c>
      <c r="AG487">
        <v>50</v>
      </c>
      <c r="AH487" t="s">
        <v>378</v>
      </c>
      <c r="AI487">
        <v>69.5</v>
      </c>
      <c r="AJ487" t="s">
        <v>373</v>
      </c>
      <c r="AK487">
        <v>100</v>
      </c>
      <c r="AL487">
        <v>83.333333333333343</v>
      </c>
      <c r="AM487">
        <v>50</v>
      </c>
      <c r="AN487" t="s">
        <v>377</v>
      </c>
      <c r="AO487">
        <v>71.5</v>
      </c>
      <c r="AP487" t="s">
        <v>371</v>
      </c>
      <c r="AQ487">
        <v>100</v>
      </c>
      <c r="AR487">
        <v>83.333333333333343</v>
      </c>
      <c r="AS487">
        <v>50</v>
      </c>
      <c r="AT487" t="s">
        <v>379</v>
      </c>
      <c r="AU487">
        <v>77.333333333333343</v>
      </c>
      <c r="AV487" t="s">
        <v>344</v>
      </c>
      <c r="AW487">
        <v>100</v>
      </c>
      <c r="AX487">
        <v>83.333333333333343</v>
      </c>
      <c r="AY487">
        <v>50</v>
      </c>
      <c r="AZ487" t="s">
        <v>378</v>
      </c>
      <c r="BA487">
        <v>69.5</v>
      </c>
      <c r="BB487" t="s">
        <v>373</v>
      </c>
      <c r="BC487">
        <v>100</v>
      </c>
      <c r="BD487">
        <v>83.333333333333343</v>
      </c>
      <c r="BE487">
        <v>50</v>
      </c>
      <c r="BF487" t="s">
        <v>380</v>
      </c>
      <c r="BG487">
        <v>76.333333333333343</v>
      </c>
      <c r="BH487" t="s">
        <v>344</v>
      </c>
      <c r="BI487">
        <v>100</v>
      </c>
      <c r="BJ487">
        <v>83.333333333333343</v>
      </c>
      <c r="BK487">
        <v>50</v>
      </c>
      <c r="BL487" t="s">
        <v>379</v>
      </c>
      <c r="BM487">
        <v>77.333333333333343</v>
      </c>
      <c r="BN487" t="s">
        <v>344</v>
      </c>
      <c r="BO487">
        <v>100</v>
      </c>
      <c r="BP487">
        <v>83.333333333333343</v>
      </c>
      <c r="BQ487">
        <v>50</v>
      </c>
      <c r="BR487" t="s">
        <v>380</v>
      </c>
      <c r="BS487">
        <v>76.333333333333343</v>
      </c>
      <c r="BT487" t="s">
        <v>344</v>
      </c>
      <c r="BU487">
        <v>100</v>
      </c>
      <c r="BV487">
        <v>83.333333333333343</v>
      </c>
      <c r="BW487">
        <v>50</v>
      </c>
    </row>
    <row r="488" spans="1:75" x14ac:dyDescent="0.3">
      <c r="A488" t="s">
        <v>75</v>
      </c>
      <c r="B488">
        <v>52</v>
      </c>
      <c r="C488">
        <v>104</v>
      </c>
      <c r="D488">
        <v>18</v>
      </c>
      <c r="E488">
        <v>6.9999999999999991</v>
      </c>
      <c r="F488">
        <v>3</v>
      </c>
      <c r="G488">
        <v>1</v>
      </c>
      <c r="H488" t="s">
        <v>76</v>
      </c>
      <c r="I488">
        <v>1</v>
      </c>
      <c r="J488" t="s">
        <v>132</v>
      </c>
      <c r="K488" t="s">
        <v>76</v>
      </c>
      <c r="L488" t="s">
        <v>133</v>
      </c>
      <c r="M488">
        <v>80</v>
      </c>
      <c r="N488">
        <v>66.666666666666657</v>
      </c>
      <c r="O488">
        <v>13.333333333333339</v>
      </c>
      <c r="P488">
        <v>33.333333333333329</v>
      </c>
      <c r="Q488">
        <v>-33.333333333333329</v>
      </c>
      <c r="R488">
        <v>83.333333333333343</v>
      </c>
      <c r="S488">
        <v>16.666666666666671</v>
      </c>
      <c r="T488">
        <v>66.666666666666657</v>
      </c>
      <c r="U488">
        <v>0</v>
      </c>
      <c r="V488" t="s">
        <v>381</v>
      </c>
      <c r="W488">
        <v>46</v>
      </c>
      <c r="X488" t="s">
        <v>80</v>
      </c>
      <c r="Y488">
        <v>0</v>
      </c>
      <c r="Z488">
        <v>66.666666666666657</v>
      </c>
      <c r="AA488">
        <v>0</v>
      </c>
      <c r="AB488" t="s">
        <v>382</v>
      </c>
      <c r="AC488">
        <v>39</v>
      </c>
      <c r="AD488" t="s">
        <v>338</v>
      </c>
      <c r="AE488">
        <v>0</v>
      </c>
      <c r="AF488">
        <v>66.666666666666657</v>
      </c>
      <c r="AG488">
        <v>0</v>
      </c>
      <c r="AH488" t="s">
        <v>383</v>
      </c>
      <c r="AI488">
        <v>80.666666666666657</v>
      </c>
      <c r="AJ488" t="s">
        <v>340</v>
      </c>
      <c r="AK488">
        <v>0</v>
      </c>
      <c r="AL488">
        <v>66.666666666666657</v>
      </c>
      <c r="AM488">
        <v>0</v>
      </c>
      <c r="AN488" t="s">
        <v>382</v>
      </c>
      <c r="AO488">
        <v>39</v>
      </c>
      <c r="AP488" t="s">
        <v>338</v>
      </c>
      <c r="AQ488">
        <v>0</v>
      </c>
      <c r="AR488">
        <v>66.666666666666657</v>
      </c>
      <c r="AS488">
        <v>0</v>
      </c>
      <c r="AT488" t="s">
        <v>384</v>
      </c>
      <c r="AU488">
        <v>66</v>
      </c>
      <c r="AV488" t="s">
        <v>385</v>
      </c>
      <c r="AW488">
        <v>0</v>
      </c>
      <c r="AX488">
        <v>66.666666666666657</v>
      </c>
      <c r="AY488">
        <v>0</v>
      </c>
      <c r="AZ488" t="s">
        <v>383</v>
      </c>
      <c r="BA488">
        <v>80.666666666666657</v>
      </c>
      <c r="BB488" t="s">
        <v>340</v>
      </c>
      <c r="BC488">
        <v>0</v>
      </c>
      <c r="BD488">
        <v>66.666666666666657</v>
      </c>
      <c r="BE488">
        <v>0</v>
      </c>
      <c r="BF488" t="s">
        <v>386</v>
      </c>
      <c r="BG488">
        <v>63</v>
      </c>
      <c r="BH488" t="s">
        <v>387</v>
      </c>
      <c r="BI488">
        <v>100</v>
      </c>
      <c r="BJ488">
        <v>66.666666666666657</v>
      </c>
      <c r="BK488">
        <v>0</v>
      </c>
      <c r="BL488" t="s">
        <v>384</v>
      </c>
      <c r="BM488">
        <v>66</v>
      </c>
      <c r="BN488" t="s">
        <v>385</v>
      </c>
      <c r="BO488">
        <v>0</v>
      </c>
      <c r="BP488">
        <v>66.666666666666657</v>
      </c>
      <c r="BQ488">
        <v>0</v>
      </c>
      <c r="BR488" t="s">
        <v>386</v>
      </c>
      <c r="BS488">
        <v>63</v>
      </c>
      <c r="BT488" t="s">
        <v>387</v>
      </c>
      <c r="BU488">
        <v>100</v>
      </c>
      <c r="BV488">
        <v>66.666666666666657</v>
      </c>
      <c r="BW488">
        <v>0</v>
      </c>
    </row>
    <row r="489" spans="1:75" x14ac:dyDescent="0.3">
      <c r="A489" t="s">
        <v>75</v>
      </c>
      <c r="B489">
        <v>52</v>
      </c>
      <c r="C489">
        <v>104</v>
      </c>
      <c r="D489">
        <v>18</v>
      </c>
      <c r="E489">
        <v>6.9999999999999991</v>
      </c>
      <c r="F489">
        <v>3</v>
      </c>
      <c r="G489">
        <v>1</v>
      </c>
      <c r="H489" t="s">
        <v>76</v>
      </c>
      <c r="I489">
        <v>1</v>
      </c>
      <c r="J489" t="s">
        <v>132</v>
      </c>
      <c r="K489" t="s">
        <v>76</v>
      </c>
      <c r="L489" t="s">
        <v>134</v>
      </c>
      <c r="M489">
        <v>80</v>
      </c>
      <c r="N489">
        <v>66.666666666666657</v>
      </c>
      <c r="O489">
        <v>13.333333333333339</v>
      </c>
      <c r="P489">
        <v>33.333333333333329</v>
      </c>
      <c r="Q489">
        <v>-33.333333333333329</v>
      </c>
      <c r="R489">
        <v>83.333333333333343</v>
      </c>
      <c r="S489">
        <v>16.666666666666671</v>
      </c>
      <c r="T489">
        <v>66.666666666666657</v>
      </c>
      <c r="U489">
        <v>0</v>
      </c>
      <c r="V489" t="s">
        <v>388</v>
      </c>
      <c r="W489">
        <v>46</v>
      </c>
      <c r="X489" t="s">
        <v>80</v>
      </c>
      <c r="Y489">
        <v>0</v>
      </c>
      <c r="Z489">
        <v>66.666666666666657</v>
      </c>
      <c r="AA489">
        <v>0</v>
      </c>
      <c r="AB489" t="s">
        <v>389</v>
      </c>
      <c r="AC489">
        <v>39</v>
      </c>
      <c r="AD489" t="s">
        <v>390</v>
      </c>
      <c r="AE489">
        <v>0</v>
      </c>
      <c r="AF489">
        <v>66.666666666666657</v>
      </c>
      <c r="AG489">
        <v>0</v>
      </c>
      <c r="AH489" t="s">
        <v>391</v>
      </c>
      <c r="AI489">
        <v>80.666666666666657</v>
      </c>
      <c r="AJ489" t="s">
        <v>392</v>
      </c>
      <c r="AK489">
        <v>0</v>
      </c>
      <c r="AL489">
        <v>66.666666666666657</v>
      </c>
      <c r="AM489">
        <v>0</v>
      </c>
      <c r="AN489" t="s">
        <v>389</v>
      </c>
      <c r="AO489">
        <v>39</v>
      </c>
      <c r="AP489" t="s">
        <v>390</v>
      </c>
      <c r="AQ489">
        <v>0</v>
      </c>
      <c r="AR489">
        <v>66.666666666666657</v>
      </c>
      <c r="AS489">
        <v>0</v>
      </c>
      <c r="AT489" t="s">
        <v>341</v>
      </c>
      <c r="AU489">
        <v>65.5</v>
      </c>
      <c r="AV489" t="s">
        <v>342</v>
      </c>
      <c r="AW489">
        <v>0</v>
      </c>
      <c r="AX489">
        <v>66.666666666666657</v>
      </c>
      <c r="AY489">
        <v>0</v>
      </c>
      <c r="AZ489" t="s">
        <v>391</v>
      </c>
      <c r="BA489">
        <v>80.666666666666657</v>
      </c>
      <c r="BB489" t="s">
        <v>392</v>
      </c>
      <c r="BC489">
        <v>0</v>
      </c>
      <c r="BD489">
        <v>66.666666666666657</v>
      </c>
      <c r="BE489">
        <v>0</v>
      </c>
      <c r="BF489" t="s">
        <v>386</v>
      </c>
      <c r="BG489">
        <v>63</v>
      </c>
      <c r="BH489" t="s">
        <v>387</v>
      </c>
      <c r="BI489">
        <v>100</v>
      </c>
      <c r="BJ489">
        <v>66.666666666666657</v>
      </c>
      <c r="BK489">
        <v>0</v>
      </c>
      <c r="BL489" t="s">
        <v>341</v>
      </c>
      <c r="BM489">
        <v>65.5</v>
      </c>
      <c r="BN489" t="s">
        <v>342</v>
      </c>
      <c r="BO489">
        <v>0</v>
      </c>
      <c r="BP489">
        <v>66.666666666666657</v>
      </c>
      <c r="BQ489">
        <v>0</v>
      </c>
      <c r="BR489" t="s">
        <v>386</v>
      </c>
      <c r="BS489">
        <v>63</v>
      </c>
      <c r="BT489" t="s">
        <v>387</v>
      </c>
      <c r="BU489">
        <v>100</v>
      </c>
      <c r="BV489">
        <v>66.666666666666657</v>
      </c>
      <c r="BW489">
        <v>0</v>
      </c>
    </row>
    <row r="490" spans="1:75" x14ac:dyDescent="0.3">
      <c r="A490" t="s">
        <v>75</v>
      </c>
      <c r="B490">
        <v>52</v>
      </c>
      <c r="C490">
        <v>104</v>
      </c>
      <c r="D490">
        <v>18</v>
      </c>
      <c r="E490">
        <v>6.9999999999999991</v>
      </c>
      <c r="F490">
        <v>3</v>
      </c>
      <c r="G490">
        <v>1</v>
      </c>
      <c r="H490" t="s">
        <v>76</v>
      </c>
      <c r="I490">
        <v>2</v>
      </c>
      <c r="J490" t="s">
        <v>132</v>
      </c>
      <c r="K490" t="s">
        <v>76</v>
      </c>
      <c r="L490" t="s">
        <v>138</v>
      </c>
      <c r="M490">
        <v>80</v>
      </c>
      <c r="N490">
        <v>66.666666666666657</v>
      </c>
      <c r="O490">
        <v>13.333333333333339</v>
      </c>
      <c r="P490">
        <v>33.333333333333329</v>
      </c>
      <c r="Q490">
        <v>-33.333333333333329</v>
      </c>
      <c r="R490">
        <v>83.333333333333343</v>
      </c>
      <c r="S490">
        <v>16.666666666666671</v>
      </c>
      <c r="T490">
        <v>66.666666666666657</v>
      </c>
      <c r="U490">
        <v>0</v>
      </c>
      <c r="V490" t="s">
        <v>381</v>
      </c>
      <c r="W490">
        <v>46</v>
      </c>
      <c r="X490" t="s">
        <v>80</v>
      </c>
      <c r="Y490">
        <v>0</v>
      </c>
      <c r="Z490">
        <v>66.666666666666657</v>
      </c>
      <c r="AA490">
        <v>0</v>
      </c>
      <c r="AB490" t="s">
        <v>382</v>
      </c>
      <c r="AC490">
        <v>39</v>
      </c>
      <c r="AD490" t="s">
        <v>338</v>
      </c>
      <c r="AE490">
        <v>0</v>
      </c>
      <c r="AF490">
        <v>66.666666666666657</v>
      </c>
      <c r="AG490">
        <v>0</v>
      </c>
      <c r="AH490" t="s">
        <v>383</v>
      </c>
      <c r="AI490">
        <v>80.666666666666657</v>
      </c>
      <c r="AJ490" t="s">
        <v>340</v>
      </c>
      <c r="AK490">
        <v>0</v>
      </c>
      <c r="AL490">
        <v>66.666666666666657</v>
      </c>
      <c r="AM490">
        <v>0</v>
      </c>
      <c r="AN490" t="s">
        <v>382</v>
      </c>
      <c r="AO490">
        <v>39</v>
      </c>
      <c r="AP490" t="s">
        <v>338</v>
      </c>
      <c r="AQ490">
        <v>0</v>
      </c>
      <c r="AR490">
        <v>66.666666666666657</v>
      </c>
      <c r="AS490">
        <v>0</v>
      </c>
      <c r="AT490" t="s">
        <v>384</v>
      </c>
      <c r="AU490">
        <v>66</v>
      </c>
      <c r="AV490" t="s">
        <v>385</v>
      </c>
      <c r="AW490">
        <v>0</v>
      </c>
      <c r="AX490">
        <v>66.666666666666657</v>
      </c>
      <c r="AY490">
        <v>0</v>
      </c>
      <c r="AZ490" t="s">
        <v>383</v>
      </c>
      <c r="BA490">
        <v>80.666666666666657</v>
      </c>
      <c r="BB490" t="s">
        <v>340</v>
      </c>
      <c r="BC490">
        <v>0</v>
      </c>
      <c r="BD490">
        <v>66.666666666666657</v>
      </c>
      <c r="BE490">
        <v>0</v>
      </c>
      <c r="BF490" t="s">
        <v>386</v>
      </c>
      <c r="BG490">
        <v>63</v>
      </c>
      <c r="BH490" t="s">
        <v>387</v>
      </c>
      <c r="BI490">
        <v>100</v>
      </c>
      <c r="BJ490">
        <v>66.666666666666657</v>
      </c>
      <c r="BK490">
        <v>0</v>
      </c>
      <c r="BL490" t="s">
        <v>384</v>
      </c>
      <c r="BM490">
        <v>66</v>
      </c>
      <c r="BN490" t="s">
        <v>385</v>
      </c>
      <c r="BO490">
        <v>0</v>
      </c>
      <c r="BP490">
        <v>66.666666666666657</v>
      </c>
      <c r="BQ490">
        <v>0</v>
      </c>
      <c r="BR490" t="s">
        <v>386</v>
      </c>
      <c r="BS490">
        <v>63</v>
      </c>
      <c r="BT490" t="s">
        <v>387</v>
      </c>
      <c r="BU490">
        <v>100</v>
      </c>
      <c r="BV490">
        <v>66.666666666666657</v>
      </c>
      <c r="BW490">
        <v>0</v>
      </c>
    </row>
    <row r="491" spans="1:75" x14ac:dyDescent="0.3">
      <c r="A491" t="s">
        <v>75</v>
      </c>
      <c r="B491">
        <v>52</v>
      </c>
      <c r="C491">
        <v>104</v>
      </c>
      <c r="D491">
        <v>18</v>
      </c>
      <c r="E491">
        <v>6.9999999999999991</v>
      </c>
      <c r="F491">
        <v>3</v>
      </c>
      <c r="G491">
        <v>1</v>
      </c>
      <c r="H491" t="s">
        <v>76</v>
      </c>
      <c r="I491">
        <v>2</v>
      </c>
      <c r="J491" t="s">
        <v>132</v>
      </c>
      <c r="K491" t="s">
        <v>76</v>
      </c>
      <c r="L491" t="s">
        <v>139</v>
      </c>
      <c r="M491">
        <v>80</v>
      </c>
      <c r="N491">
        <v>66.666666666666657</v>
      </c>
      <c r="O491">
        <v>13.333333333333339</v>
      </c>
      <c r="P491">
        <v>33.333333333333329</v>
      </c>
      <c r="Q491">
        <v>-33.333333333333329</v>
      </c>
      <c r="R491">
        <v>66.666666666666657</v>
      </c>
      <c r="S491">
        <v>0</v>
      </c>
      <c r="T491">
        <v>66.666666666666657</v>
      </c>
      <c r="U491">
        <v>0</v>
      </c>
      <c r="V491" t="s">
        <v>393</v>
      </c>
      <c r="W491">
        <v>96</v>
      </c>
      <c r="X491" t="s">
        <v>80</v>
      </c>
      <c r="Y491">
        <v>0</v>
      </c>
      <c r="Z491">
        <v>66.666666666666657</v>
      </c>
      <c r="AA491">
        <v>0</v>
      </c>
      <c r="AB491" t="s">
        <v>394</v>
      </c>
      <c r="AC491">
        <v>82</v>
      </c>
      <c r="AD491" t="s">
        <v>390</v>
      </c>
      <c r="AE491">
        <v>0</v>
      </c>
      <c r="AF491">
        <v>66.666666666666657</v>
      </c>
      <c r="AG491">
        <v>0</v>
      </c>
      <c r="AH491" t="s">
        <v>391</v>
      </c>
      <c r="AI491">
        <v>80.666666666666657</v>
      </c>
      <c r="AJ491" t="s">
        <v>392</v>
      </c>
      <c r="AK491">
        <v>0</v>
      </c>
      <c r="AL491">
        <v>66.666666666666657</v>
      </c>
      <c r="AM491">
        <v>0</v>
      </c>
      <c r="AN491" t="s">
        <v>394</v>
      </c>
      <c r="AO491">
        <v>82</v>
      </c>
      <c r="AP491" t="s">
        <v>390</v>
      </c>
      <c r="AQ491">
        <v>0</v>
      </c>
      <c r="AR491">
        <v>66.666666666666657</v>
      </c>
      <c r="AS491">
        <v>0</v>
      </c>
      <c r="AT491" t="s">
        <v>395</v>
      </c>
      <c r="AU491">
        <v>66</v>
      </c>
      <c r="AV491" t="s">
        <v>342</v>
      </c>
      <c r="AW491">
        <v>0</v>
      </c>
      <c r="AX491">
        <v>66.666666666666657</v>
      </c>
      <c r="AY491">
        <v>0</v>
      </c>
      <c r="AZ491" t="s">
        <v>391</v>
      </c>
      <c r="BA491">
        <v>80.666666666666657</v>
      </c>
      <c r="BB491" t="s">
        <v>392</v>
      </c>
      <c r="BC491">
        <v>0</v>
      </c>
      <c r="BD491">
        <v>66.666666666666657</v>
      </c>
      <c r="BE491">
        <v>0</v>
      </c>
      <c r="BF491" t="s">
        <v>396</v>
      </c>
      <c r="BG491">
        <v>63.5</v>
      </c>
      <c r="BH491" t="s">
        <v>387</v>
      </c>
      <c r="BI491">
        <v>100</v>
      </c>
      <c r="BJ491">
        <v>66.666666666666657</v>
      </c>
      <c r="BK491">
        <v>0</v>
      </c>
      <c r="BL491" t="s">
        <v>395</v>
      </c>
      <c r="BM491">
        <v>66</v>
      </c>
      <c r="BN491" t="s">
        <v>342</v>
      </c>
      <c r="BO491">
        <v>0</v>
      </c>
      <c r="BP491">
        <v>66.666666666666657</v>
      </c>
      <c r="BQ491">
        <v>0</v>
      </c>
      <c r="BR491" t="s">
        <v>396</v>
      </c>
      <c r="BS491">
        <v>63.5</v>
      </c>
      <c r="BT491" t="s">
        <v>387</v>
      </c>
      <c r="BU491">
        <v>100</v>
      </c>
      <c r="BV491">
        <v>66.666666666666657</v>
      </c>
      <c r="BW491">
        <v>0</v>
      </c>
    </row>
    <row r="492" spans="1:75" x14ac:dyDescent="0.3">
      <c r="A492" t="s">
        <v>75</v>
      </c>
      <c r="B492">
        <v>52</v>
      </c>
      <c r="C492">
        <v>104</v>
      </c>
      <c r="D492">
        <v>18</v>
      </c>
      <c r="E492">
        <v>6.9999999999999991</v>
      </c>
      <c r="F492">
        <v>3</v>
      </c>
      <c r="G492">
        <v>1</v>
      </c>
      <c r="H492" t="s">
        <v>76</v>
      </c>
      <c r="I492">
        <v>3</v>
      </c>
      <c r="J492" t="s">
        <v>132</v>
      </c>
      <c r="K492" t="s">
        <v>76</v>
      </c>
      <c r="L492" t="s">
        <v>140</v>
      </c>
      <c r="M492">
        <v>80</v>
      </c>
      <c r="N492">
        <v>66.666666666666657</v>
      </c>
      <c r="O492">
        <v>13.333333333333339</v>
      </c>
      <c r="P492">
        <v>33.333333333333329</v>
      </c>
      <c r="Q492">
        <v>-33.333333333333329</v>
      </c>
      <c r="R492">
        <v>83.333333333333343</v>
      </c>
      <c r="S492">
        <v>16.666666666666671</v>
      </c>
      <c r="T492">
        <v>66.666666666666657</v>
      </c>
      <c r="U492">
        <v>0</v>
      </c>
      <c r="V492" t="s">
        <v>381</v>
      </c>
      <c r="W492">
        <v>46</v>
      </c>
      <c r="X492" t="s">
        <v>80</v>
      </c>
      <c r="Y492">
        <v>0</v>
      </c>
      <c r="Z492">
        <v>66.666666666666657</v>
      </c>
      <c r="AA492">
        <v>0</v>
      </c>
      <c r="AB492" t="s">
        <v>382</v>
      </c>
      <c r="AC492">
        <v>39</v>
      </c>
      <c r="AD492" t="s">
        <v>338</v>
      </c>
      <c r="AE492">
        <v>0</v>
      </c>
      <c r="AF492">
        <v>66.666666666666657</v>
      </c>
      <c r="AG492">
        <v>0</v>
      </c>
      <c r="AH492" t="s">
        <v>383</v>
      </c>
      <c r="AI492">
        <v>80.666666666666657</v>
      </c>
      <c r="AJ492" t="s">
        <v>340</v>
      </c>
      <c r="AK492">
        <v>0</v>
      </c>
      <c r="AL492">
        <v>66.666666666666657</v>
      </c>
      <c r="AM492">
        <v>0</v>
      </c>
      <c r="AN492" t="s">
        <v>382</v>
      </c>
      <c r="AO492">
        <v>39</v>
      </c>
      <c r="AP492" t="s">
        <v>338</v>
      </c>
      <c r="AQ492">
        <v>0</v>
      </c>
      <c r="AR492">
        <v>66.666666666666657</v>
      </c>
      <c r="AS492">
        <v>0</v>
      </c>
      <c r="AT492" t="s">
        <v>384</v>
      </c>
      <c r="AU492">
        <v>66</v>
      </c>
      <c r="AV492" t="s">
        <v>385</v>
      </c>
      <c r="AW492">
        <v>0</v>
      </c>
      <c r="AX492">
        <v>66.666666666666657</v>
      </c>
      <c r="AY492">
        <v>0</v>
      </c>
      <c r="AZ492" t="s">
        <v>383</v>
      </c>
      <c r="BA492">
        <v>80.666666666666657</v>
      </c>
      <c r="BB492" t="s">
        <v>340</v>
      </c>
      <c r="BC492">
        <v>0</v>
      </c>
      <c r="BD492">
        <v>66.666666666666657</v>
      </c>
      <c r="BE492">
        <v>0</v>
      </c>
      <c r="BF492" t="s">
        <v>386</v>
      </c>
      <c r="BG492">
        <v>63</v>
      </c>
      <c r="BH492" t="s">
        <v>387</v>
      </c>
      <c r="BI492">
        <v>100</v>
      </c>
      <c r="BJ492">
        <v>66.666666666666657</v>
      </c>
      <c r="BK492">
        <v>0</v>
      </c>
      <c r="BL492" t="s">
        <v>384</v>
      </c>
      <c r="BM492">
        <v>66</v>
      </c>
      <c r="BN492" t="s">
        <v>385</v>
      </c>
      <c r="BO492">
        <v>0</v>
      </c>
      <c r="BP492">
        <v>66.666666666666657</v>
      </c>
      <c r="BQ492">
        <v>0</v>
      </c>
      <c r="BR492" t="s">
        <v>386</v>
      </c>
      <c r="BS492">
        <v>63</v>
      </c>
      <c r="BT492" t="s">
        <v>387</v>
      </c>
      <c r="BU492">
        <v>100</v>
      </c>
      <c r="BV492">
        <v>66.666666666666657</v>
      </c>
      <c r="BW492">
        <v>0</v>
      </c>
    </row>
    <row r="493" spans="1:75" x14ac:dyDescent="0.3">
      <c r="A493" t="s">
        <v>75</v>
      </c>
      <c r="B493">
        <v>52</v>
      </c>
      <c r="C493">
        <v>104</v>
      </c>
      <c r="D493">
        <v>18</v>
      </c>
      <c r="E493">
        <v>6.9999999999999991</v>
      </c>
      <c r="F493">
        <v>3</v>
      </c>
      <c r="G493">
        <v>1</v>
      </c>
      <c r="H493" t="s">
        <v>76</v>
      </c>
      <c r="I493">
        <v>3</v>
      </c>
      <c r="J493" t="s">
        <v>132</v>
      </c>
      <c r="K493" t="s">
        <v>76</v>
      </c>
      <c r="L493" t="s">
        <v>141</v>
      </c>
      <c r="M493">
        <v>80</v>
      </c>
      <c r="N493">
        <v>50</v>
      </c>
      <c r="O493">
        <v>30</v>
      </c>
      <c r="P493">
        <v>33.333333333333329</v>
      </c>
      <c r="Q493">
        <v>-16.666666666666671</v>
      </c>
      <c r="R493">
        <v>66.666666666666657</v>
      </c>
      <c r="S493">
        <v>16.666666666666661</v>
      </c>
      <c r="T493">
        <v>66.666666666666657</v>
      </c>
      <c r="U493">
        <v>16.666666666666661</v>
      </c>
      <c r="V493" t="s">
        <v>397</v>
      </c>
      <c r="W493">
        <v>75</v>
      </c>
      <c r="X493" t="s">
        <v>80</v>
      </c>
      <c r="Y493">
        <v>0</v>
      </c>
      <c r="Z493">
        <v>50</v>
      </c>
      <c r="AA493">
        <v>0</v>
      </c>
      <c r="AB493" t="s">
        <v>398</v>
      </c>
      <c r="AC493">
        <v>38</v>
      </c>
      <c r="AD493" t="s">
        <v>390</v>
      </c>
      <c r="AE493">
        <v>0</v>
      </c>
      <c r="AF493">
        <v>50</v>
      </c>
      <c r="AG493">
        <v>0</v>
      </c>
      <c r="AH493" t="s">
        <v>399</v>
      </c>
      <c r="AI493">
        <v>79.666666666666657</v>
      </c>
      <c r="AJ493" t="s">
        <v>392</v>
      </c>
      <c r="AK493">
        <v>0</v>
      </c>
      <c r="AL493">
        <v>50</v>
      </c>
      <c r="AM493">
        <v>0</v>
      </c>
      <c r="AN493" t="s">
        <v>398</v>
      </c>
      <c r="AO493">
        <v>38</v>
      </c>
      <c r="AP493" t="s">
        <v>390</v>
      </c>
      <c r="AQ493">
        <v>0</v>
      </c>
      <c r="AR493">
        <v>50</v>
      </c>
      <c r="AS493">
        <v>0</v>
      </c>
      <c r="AT493" t="s">
        <v>400</v>
      </c>
      <c r="AU493">
        <v>65</v>
      </c>
      <c r="AV493" t="s">
        <v>342</v>
      </c>
      <c r="AW493">
        <v>0</v>
      </c>
      <c r="AX493">
        <v>50</v>
      </c>
      <c r="AY493">
        <v>0</v>
      </c>
      <c r="AZ493" t="s">
        <v>399</v>
      </c>
      <c r="BA493">
        <v>79.666666666666657</v>
      </c>
      <c r="BB493" t="s">
        <v>392</v>
      </c>
      <c r="BC493">
        <v>0</v>
      </c>
      <c r="BD493">
        <v>50</v>
      </c>
      <c r="BE493">
        <v>0</v>
      </c>
      <c r="BF493" t="s">
        <v>401</v>
      </c>
      <c r="BG493">
        <v>62.5</v>
      </c>
      <c r="BH493" t="s">
        <v>385</v>
      </c>
      <c r="BI493">
        <v>0</v>
      </c>
      <c r="BJ493">
        <v>50</v>
      </c>
      <c r="BK493">
        <v>0</v>
      </c>
      <c r="BL493" t="s">
        <v>400</v>
      </c>
      <c r="BM493">
        <v>65</v>
      </c>
      <c r="BN493" t="s">
        <v>342</v>
      </c>
      <c r="BO493">
        <v>0</v>
      </c>
      <c r="BP493">
        <v>50</v>
      </c>
      <c r="BQ493">
        <v>0</v>
      </c>
      <c r="BR493" t="s">
        <v>401</v>
      </c>
      <c r="BS493">
        <v>62.5</v>
      </c>
      <c r="BT493" t="s">
        <v>385</v>
      </c>
      <c r="BU493">
        <v>0</v>
      </c>
      <c r="BV493">
        <v>50</v>
      </c>
      <c r="BW493">
        <v>0</v>
      </c>
    </row>
    <row r="494" spans="1:75" x14ac:dyDescent="0.3">
      <c r="A494" t="s">
        <v>75</v>
      </c>
      <c r="B494">
        <v>52</v>
      </c>
      <c r="C494">
        <v>104</v>
      </c>
      <c r="D494">
        <v>18</v>
      </c>
      <c r="E494">
        <v>6.9999999999999991</v>
      </c>
      <c r="F494">
        <v>3</v>
      </c>
      <c r="G494">
        <v>1</v>
      </c>
      <c r="H494" t="s">
        <v>76</v>
      </c>
      <c r="I494">
        <v>1</v>
      </c>
      <c r="J494" t="s">
        <v>144</v>
      </c>
      <c r="K494" t="s">
        <v>76</v>
      </c>
      <c r="L494" t="s">
        <v>145</v>
      </c>
      <c r="M494">
        <v>80</v>
      </c>
      <c r="N494">
        <v>66.666666666666657</v>
      </c>
      <c r="O494">
        <v>13.333333333333339</v>
      </c>
      <c r="P494">
        <v>33.333333333333329</v>
      </c>
      <c r="Q494">
        <v>-33.333333333333329</v>
      </c>
      <c r="R494">
        <v>83.333333333333343</v>
      </c>
      <c r="S494">
        <v>16.666666666666671</v>
      </c>
      <c r="T494">
        <v>66.666666666666657</v>
      </c>
      <c r="U494">
        <v>0</v>
      </c>
      <c r="V494" t="s">
        <v>402</v>
      </c>
      <c r="W494">
        <v>67</v>
      </c>
      <c r="X494" t="s">
        <v>80</v>
      </c>
      <c r="Y494">
        <v>100</v>
      </c>
      <c r="Z494">
        <v>66.666666666666657</v>
      </c>
      <c r="AA494">
        <v>0</v>
      </c>
      <c r="AB494" t="s">
        <v>403</v>
      </c>
      <c r="AC494">
        <v>27</v>
      </c>
      <c r="AD494" t="s">
        <v>340</v>
      </c>
      <c r="AE494">
        <v>100</v>
      </c>
      <c r="AF494">
        <v>66.666666666666657</v>
      </c>
      <c r="AG494">
        <v>0</v>
      </c>
      <c r="AH494" t="s">
        <v>404</v>
      </c>
      <c r="AI494">
        <v>83.75</v>
      </c>
      <c r="AJ494" t="s">
        <v>338</v>
      </c>
      <c r="AK494">
        <v>100</v>
      </c>
      <c r="AL494">
        <v>66.666666666666657</v>
      </c>
      <c r="AM494">
        <v>0</v>
      </c>
      <c r="AN494" t="s">
        <v>403</v>
      </c>
      <c r="AO494">
        <v>27</v>
      </c>
      <c r="AP494" t="s">
        <v>340</v>
      </c>
      <c r="AQ494">
        <v>100</v>
      </c>
      <c r="AR494">
        <v>66.666666666666657</v>
      </c>
      <c r="AS494">
        <v>0</v>
      </c>
      <c r="AT494" t="s">
        <v>341</v>
      </c>
      <c r="AU494">
        <v>85.8</v>
      </c>
      <c r="AV494" t="s">
        <v>342</v>
      </c>
      <c r="AW494">
        <v>0</v>
      </c>
      <c r="AX494">
        <v>66.666666666666657</v>
      </c>
      <c r="AY494">
        <v>0</v>
      </c>
      <c r="AZ494" t="s">
        <v>404</v>
      </c>
      <c r="BA494">
        <v>83.75</v>
      </c>
      <c r="BB494" t="s">
        <v>338</v>
      </c>
      <c r="BC494">
        <v>100</v>
      </c>
      <c r="BD494">
        <v>66.666666666666657</v>
      </c>
      <c r="BE494">
        <v>0</v>
      </c>
      <c r="BF494" t="s">
        <v>343</v>
      </c>
      <c r="BG494">
        <v>85.2</v>
      </c>
      <c r="BH494" t="s">
        <v>344</v>
      </c>
      <c r="BI494">
        <v>0</v>
      </c>
      <c r="BJ494">
        <v>66.666666666666657</v>
      </c>
      <c r="BK494">
        <v>0</v>
      </c>
      <c r="BL494" t="s">
        <v>341</v>
      </c>
      <c r="BM494">
        <v>85.8</v>
      </c>
      <c r="BN494" t="s">
        <v>342</v>
      </c>
      <c r="BO494">
        <v>0</v>
      </c>
      <c r="BP494">
        <v>66.666666666666657</v>
      </c>
      <c r="BQ494">
        <v>0</v>
      </c>
      <c r="BR494" t="s">
        <v>343</v>
      </c>
      <c r="BS494">
        <v>85.2</v>
      </c>
      <c r="BT494" t="s">
        <v>344</v>
      </c>
      <c r="BU494">
        <v>0</v>
      </c>
      <c r="BV494">
        <v>66.666666666666657</v>
      </c>
      <c r="BW494">
        <v>0</v>
      </c>
    </row>
    <row r="495" spans="1:75" x14ac:dyDescent="0.3">
      <c r="A495" t="s">
        <v>75</v>
      </c>
      <c r="B495">
        <v>52</v>
      </c>
      <c r="C495">
        <v>104</v>
      </c>
      <c r="D495">
        <v>18</v>
      </c>
      <c r="E495">
        <v>6.9999999999999991</v>
      </c>
      <c r="F495">
        <v>3</v>
      </c>
      <c r="G495">
        <v>1</v>
      </c>
      <c r="H495" t="s">
        <v>76</v>
      </c>
      <c r="I495">
        <v>1</v>
      </c>
      <c r="J495" t="s">
        <v>144</v>
      </c>
      <c r="K495" t="s">
        <v>76</v>
      </c>
      <c r="L495" t="s">
        <v>146</v>
      </c>
      <c r="M495">
        <v>80</v>
      </c>
      <c r="N495">
        <v>66.666666666666657</v>
      </c>
      <c r="O495">
        <v>13.333333333333339</v>
      </c>
      <c r="P495">
        <v>33.333333333333329</v>
      </c>
      <c r="Q495">
        <v>-33.333333333333329</v>
      </c>
      <c r="R495">
        <v>83.333333333333343</v>
      </c>
      <c r="S495">
        <v>16.666666666666671</v>
      </c>
      <c r="T495">
        <v>66.666666666666657</v>
      </c>
      <c r="U495">
        <v>0</v>
      </c>
      <c r="V495" t="s">
        <v>405</v>
      </c>
      <c r="W495">
        <v>67</v>
      </c>
      <c r="X495" t="s">
        <v>80</v>
      </c>
      <c r="Y495">
        <v>100</v>
      </c>
      <c r="Z495">
        <v>66.666666666666657</v>
      </c>
      <c r="AA495">
        <v>0</v>
      </c>
      <c r="AB495" t="s">
        <v>406</v>
      </c>
      <c r="AC495">
        <v>27</v>
      </c>
      <c r="AD495" t="s">
        <v>338</v>
      </c>
      <c r="AE495">
        <v>100</v>
      </c>
      <c r="AF495">
        <v>66.666666666666657</v>
      </c>
      <c r="AG495">
        <v>0</v>
      </c>
      <c r="AH495" t="s">
        <v>339</v>
      </c>
      <c r="AI495">
        <v>83.75</v>
      </c>
      <c r="AJ495" t="s">
        <v>340</v>
      </c>
      <c r="AK495">
        <v>100</v>
      </c>
      <c r="AL495">
        <v>66.666666666666657</v>
      </c>
      <c r="AM495">
        <v>0</v>
      </c>
      <c r="AN495" t="s">
        <v>406</v>
      </c>
      <c r="AO495">
        <v>27</v>
      </c>
      <c r="AP495" t="s">
        <v>338</v>
      </c>
      <c r="AQ495">
        <v>100</v>
      </c>
      <c r="AR495">
        <v>66.666666666666657</v>
      </c>
      <c r="AS495">
        <v>0</v>
      </c>
      <c r="AT495" t="s">
        <v>407</v>
      </c>
      <c r="AU495">
        <v>85.8</v>
      </c>
      <c r="AV495" t="s">
        <v>342</v>
      </c>
      <c r="AW495">
        <v>0</v>
      </c>
      <c r="AX495">
        <v>66.666666666666657</v>
      </c>
      <c r="AY495">
        <v>0</v>
      </c>
      <c r="AZ495" t="s">
        <v>339</v>
      </c>
      <c r="BA495">
        <v>83.75</v>
      </c>
      <c r="BB495" t="s">
        <v>340</v>
      </c>
      <c r="BC495">
        <v>100</v>
      </c>
      <c r="BD495">
        <v>66.666666666666657</v>
      </c>
      <c r="BE495">
        <v>0</v>
      </c>
      <c r="BF495" t="s">
        <v>408</v>
      </c>
      <c r="BG495">
        <v>85.2</v>
      </c>
      <c r="BH495" t="s">
        <v>344</v>
      </c>
      <c r="BI495">
        <v>0</v>
      </c>
      <c r="BJ495">
        <v>66.666666666666657</v>
      </c>
      <c r="BK495">
        <v>0</v>
      </c>
      <c r="BL495" t="s">
        <v>407</v>
      </c>
      <c r="BM495">
        <v>85.8</v>
      </c>
      <c r="BN495" t="s">
        <v>342</v>
      </c>
      <c r="BO495">
        <v>0</v>
      </c>
      <c r="BP495">
        <v>66.666666666666657</v>
      </c>
      <c r="BQ495">
        <v>0</v>
      </c>
      <c r="BR495" t="s">
        <v>408</v>
      </c>
      <c r="BS495">
        <v>85.2</v>
      </c>
      <c r="BT495" t="s">
        <v>344</v>
      </c>
      <c r="BU495">
        <v>0</v>
      </c>
      <c r="BV495">
        <v>66.666666666666657</v>
      </c>
      <c r="BW495">
        <v>0</v>
      </c>
    </row>
    <row r="496" spans="1:75" x14ac:dyDescent="0.3">
      <c r="A496" t="s">
        <v>75</v>
      </c>
      <c r="B496">
        <v>52</v>
      </c>
      <c r="C496">
        <v>104</v>
      </c>
      <c r="D496">
        <v>18</v>
      </c>
      <c r="E496">
        <v>6.9999999999999991</v>
      </c>
      <c r="F496">
        <v>3</v>
      </c>
      <c r="G496">
        <v>1</v>
      </c>
      <c r="H496" t="s">
        <v>76</v>
      </c>
      <c r="I496">
        <v>2</v>
      </c>
      <c r="J496" t="s">
        <v>144</v>
      </c>
      <c r="K496" t="s">
        <v>76</v>
      </c>
      <c r="L496" t="s">
        <v>147</v>
      </c>
      <c r="M496">
        <v>80</v>
      </c>
      <c r="N496">
        <v>50</v>
      </c>
      <c r="O496">
        <v>30</v>
      </c>
      <c r="P496">
        <v>33.333333333333329</v>
      </c>
      <c r="Q496">
        <v>-16.666666666666671</v>
      </c>
      <c r="R496">
        <v>83.333333333333343</v>
      </c>
      <c r="S496">
        <v>33.333333333333343</v>
      </c>
      <c r="T496">
        <v>50</v>
      </c>
      <c r="U496">
        <v>0</v>
      </c>
      <c r="V496" t="s">
        <v>409</v>
      </c>
      <c r="W496">
        <v>67</v>
      </c>
      <c r="X496" t="s">
        <v>108</v>
      </c>
      <c r="Y496">
        <v>100</v>
      </c>
      <c r="Z496">
        <v>50</v>
      </c>
      <c r="AA496">
        <v>0</v>
      </c>
      <c r="AB496" t="s">
        <v>410</v>
      </c>
      <c r="AC496">
        <v>27</v>
      </c>
      <c r="AD496" t="s">
        <v>338</v>
      </c>
      <c r="AE496">
        <v>100</v>
      </c>
      <c r="AF496">
        <v>50</v>
      </c>
      <c r="AG496">
        <v>0</v>
      </c>
      <c r="AH496" t="s">
        <v>411</v>
      </c>
      <c r="AI496">
        <v>83.25</v>
      </c>
      <c r="AJ496" t="s">
        <v>338</v>
      </c>
      <c r="AK496">
        <v>100</v>
      </c>
      <c r="AL496">
        <v>50</v>
      </c>
      <c r="AM496">
        <v>0</v>
      </c>
      <c r="AN496" t="s">
        <v>410</v>
      </c>
      <c r="AO496">
        <v>27</v>
      </c>
      <c r="AP496" t="s">
        <v>338</v>
      </c>
      <c r="AQ496">
        <v>100</v>
      </c>
      <c r="AR496">
        <v>50</v>
      </c>
      <c r="AS496">
        <v>0</v>
      </c>
      <c r="AT496" t="s">
        <v>341</v>
      </c>
      <c r="AU496">
        <v>85.8</v>
      </c>
      <c r="AV496" t="s">
        <v>342</v>
      </c>
      <c r="AW496">
        <v>0</v>
      </c>
      <c r="AX496">
        <v>50</v>
      </c>
      <c r="AY496">
        <v>0</v>
      </c>
      <c r="AZ496" t="s">
        <v>411</v>
      </c>
      <c r="BA496">
        <v>83.25</v>
      </c>
      <c r="BB496" t="s">
        <v>338</v>
      </c>
      <c r="BC496">
        <v>100</v>
      </c>
      <c r="BD496">
        <v>50</v>
      </c>
      <c r="BE496">
        <v>0</v>
      </c>
      <c r="BF496" t="s">
        <v>343</v>
      </c>
      <c r="BG496">
        <v>85.2</v>
      </c>
      <c r="BH496" t="s">
        <v>344</v>
      </c>
      <c r="BI496">
        <v>0</v>
      </c>
      <c r="BJ496">
        <v>50</v>
      </c>
      <c r="BK496">
        <v>0</v>
      </c>
      <c r="BL496" t="s">
        <v>341</v>
      </c>
      <c r="BM496">
        <v>85.8</v>
      </c>
      <c r="BN496" t="s">
        <v>342</v>
      </c>
      <c r="BO496">
        <v>0</v>
      </c>
      <c r="BP496">
        <v>50</v>
      </c>
      <c r="BQ496">
        <v>0</v>
      </c>
      <c r="BR496" t="s">
        <v>343</v>
      </c>
      <c r="BS496">
        <v>85.2</v>
      </c>
      <c r="BT496" t="s">
        <v>344</v>
      </c>
      <c r="BU496">
        <v>0</v>
      </c>
      <c r="BV496">
        <v>50</v>
      </c>
      <c r="BW496">
        <v>0</v>
      </c>
    </row>
    <row r="497" spans="1:75" x14ac:dyDescent="0.3">
      <c r="A497" t="s">
        <v>75</v>
      </c>
      <c r="B497">
        <v>52</v>
      </c>
      <c r="C497">
        <v>104</v>
      </c>
      <c r="D497">
        <v>18</v>
      </c>
      <c r="E497">
        <v>6.9999999999999991</v>
      </c>
      <c r="F497">
        <v>3</v>
      </c>
      <c r="G497">
        <v>1</v>
      </c>
      <c r="H497" t="s">
        <v>76</v>
      </c>
      <c r="I497">
        <v>2</v>
      </c>
      <c r="J497" t="s">
        <v>144</v>
      </c>
      <c r="K497" t="s">
        <v>76</v>
      </c>
      <c r="L497" t="s">
        <v>151</v>
      </c>
      <c r="M497">
        <v>80</v>
      </c>
      <c r="N497">
        <v>66.666666666666657</v>
      </c>
      <c r="O497">
        <v>13.333333333333339</v>
      </c>
      <c r="P497">
        <v>33.333333333333329</v>
      </c>
      <c r="Q497">
        <v>-33.333333333333329</v>
      </c>
      <c r="R497">
        <v>83.333333333333343</v>
      </c>
      <c r="S497">
        <v>16.666666666666671</v>
      </c>
      <c r="T497">
        <v>66.666666666666657</v>
      </c>
      <c r="U497">
        <v>0</v>
      </c>
      <c r="V497" t="s">
        <v>412</v>
      </c>
      <c r="W497">
        <v>67</v>
      </c>
      <c r="X497" t="s">
        <v>80</v>
      </c>
      <c r="Y497">
        <v>100</v>
      </c>
      <c r="Z497">
        <v>66.666666666666657</v>
      </c>
      <c r="AA497">
        <v>0</v>
      </c>
      <c r="AB497" t="s">
        <v>413</v>
      </c>
      <c r="AC497">
        <v>27</v>
      </c>
      <c r="AD497" t="s">
        <v>385</v>
      </c>
      <c r="AE497">
        <v>0</v>
      </c>
      <c r="AF497">
        <v>66.666666666666657</v>
      </c>
      <c r="AG497">
        <v>0</v>
      </c>
      <c r="AH497" t="s">
        <v>414</v>
      </c>
      <c r="AI497">
        <v>83</v>
      </c>
      <c r="AJ497" t="s">
        <v>415</v>
      </c>
      <c r="AK497">
        <v>0</v>
      </c>
      <c r="AL497">
        <v>66.666666666666657</v>
      </c>
      <c r="AM497">
        <v>0</v>
      </c>
      <c r="AN497" t="s">
        <v>413</v>
      </c>
      <c r="AO497">
        <v>27</v>
      </c>
      <c r="AP497" t="s">
        <v>385</v>
      </c>
      <c r="AQ497">
        <v>0</v>
      </c>
      <c r="AR497">
        <v>66.666666666666657</v>
      </c>
      <c r="AS497">
        <v>0</v>
      </c>
      <c r="AT497" t="s">
        <v>407</v>
      </c>
      <c r="AU497">
        <v>85.8</v>
      </c>
      <c r="AV497" t="s">
        <v>342</v>
      </c>
      <c r="AW497">
        <v>0</v>
      </c>
      <c r="AX497">
        <v>66.666666666666657</v>
      </c>
      <c r="AY497">
        <v>0</v>
      </c>
      <c r="AZ497" t="s">
        <v>414</v>
      </c>
      <c r="BA497">
        <v>83</v>
      </c>
      <c r="BB497" t="s">
        <v>415</v>
      </c>
      <c r="BC497">
        <v>0</v>
      </c>
      <c r="BD497">
        <v>66.666666666666657</v>
      </c>
      <c r="BE497">
        <v>0</v>
      </c>
      <c r="BF497" t="s">
        <v>408</v>
      </c>
      <c r="BG497">
        <v>85.2</v>
      </c>
      <c r="BH497" t="s">
        <v>344</v>
      </c>
      <c r="BI497">
        <v>0</v>
      </c>
      <c r="BJ497">
        <v>66.666666666666657</v>
      </c>
      <c r="BK497">
        <v>0</v>
      </c>
      <c r="BL497" t="s">
        <v>407</v>
      </c>
      <c r="BM497">
        <v>85.8</v>
      </c>
      <c r="BN497" t="s">
        <v>342</v>
      </c>
      <c r="BO497">
        <v>0</v>
      </c>
      <c r="BP497">
        <v>66.666666666666657</v>
      </c>
      <c r="BQ497">
        <v>0</v>
      </c>
      <c r="BR497" t="s">
        <v>408</v>
      </c>
      <c r="BS497">
        <v>85.2</v>
      </c>
      <c r="BT497" t="s">
        <v>344</v>
      </c>
      <c r="BU497">
        <v>0</v>
      </c>
      <c r="BV497">
        <v>66.666666666666657</v>
      </c>
      <c r="BW497">
        <v>0</v>
      </c>
    </row>
    <row r="498" spans="1:75" x14ac:dyDescent="0.3">
      <c r="A498" t="s">
        <v>75</v>
      </c>
      <c r="B498">
        <v>52</v>
      </c>
      <c r="C498">
        <v>104</v>
      </c>
      <c r="D498">
        <v>18</v>
      </c>
      <c r="E498">
        <v>6.9999999999999991</v>
      </c>
      <c r="F498">
        <v>3</v>
      </c>
      <c r="G498">
        <v>1</v>
      </c>
      <c r="H498" t="s">
        <v>76</v>
      </c>
      <c r="I498">
        <v>3</v>
      </c>
      <c r="J498" t="s">
        <v>144</v>
      </c>
      <c r="K498" t="s">
        <v>76</v>
      </c>
      <c r="L498" t="s">
        <v>156</v>
      </c>
      <c r="M498">
        <v>80</v>
      </c>
      <c r="N498">
        <v>50</v>
      </c>
      <c r="O498">
        <v>30</v>
      </c>
      <c r="P498">
        <v>33.333333333333329</v>
      </c>
      <c r="Q498">
        <v>-16.666666666666671</v>
      </c>
      <c r="R498">
        <v>83.333333333333343</v>
      </c>
      <c r="S498">
        <v>33.333333333333343</v>
      </c>
      <c r="T498">
        <v>50</v>
      </c>
      <c r="U498">
        <v>0</v>
      </c>
      <c r="V498" t="s">
        <v>409</v>
      </c>
      <c r="W498">
        <v>67</v>
      </c>
      <c r="X498" t="s">
        <v>108</v>
      </c>
      <c r="Y498">
        <v>100</v>
      </c>
      <c r="Z498">
        <v>50</v>
      </c>
      <c r="AA498">
        <v>0</v>
      </c>
      <c r="AB498" t="s">
        <v>410</v>
      </c>
      <c r="AC498">
        <v>27</v>
      </c>
      <c r="AD498" t="s">
        <v>338</v>
      </c>
      <c r="AE498">
        <v>100</v>
      </c>
      <c r="AF498">
        <v>50</v>
      </c>
      <c r="AG498">
        <v>0</v>
      </c>
      <c r="AH498" t="s">
        <v>411</v>
      </c>
      <c r="AI498">
        <v>83.25</v>
      </c>
      <c r="AJ498" t="s">
        <v>338</v>
      </c>
      <c r="AK498">
        <v>100</v>
      </c>
      <c r="AL498">
        <v>50</v>
      </c>
      <c r="AM498">
        <v>0</v>
      </c>
      <c r="AN498" t="s">
        <v>410</v>
      </c>
      <c r="AO498">
        <v>27</v>
      </c>
      <c r="AP498" t="s">
        <v>338</v>
      </c>
      <c r="AQ498">
        <v>100</v>
      </c>
      <c r="AR498">
        <v>50</v>
      </c>
      <c r="AS498">
        <v>0</v>
      </c>
      <c r="AT498" t="s">
        <v>341</v>
      </c>
      <c r="AU498">
        <v>85.8</v>
      </c>
      <c r="AV498" t="s">
        <v>342</v>
      </c>
      <c r="AW498">
        <v>0</v>
      </c>
      <c r="AX498">
        <v>50</v>
      </c>
      <c r="AY498">
        <v>0</v>
      </c>
      <c r="AZ498" t="s">
        <v>411</v>
      </c>
      <c r="BA498">
        <v>83.25</v>
      </c>
      <c r="BB498" t="s">
        <v>338</v>
      </c>
      <c r="BC498">
        <v>100</v>
      </c>
      <c r="BD498">
        <v>50</v>
      </c>
      <c r="BE498">
        <v>0</v>
      </c>
      <c r="BF498" t="s">
        <v>343</v>
      </c>
      <c r="BG498">
        <v>85.2</v>
      </c>
      <c r="BH498" t="s">
        <v>344</v>
      </c>
      <c r="BI498">
        <v>0</v>
      </c>
      <c r="BJ498">
        <v>50</v>
      </c>
      <c r="BK498">
        <v>0</v>
      </c>
      <c r="BL498" t="s">
        <v>341</v>
      </c>
      <c r="BM498">
        <v>85.8</v>
      </c>
      <c r="BN498" t="s">
        <v>342</v>
      </c>
      <c r="BO498">
        <v>0</v>
      </c>
      <c r="BP498">
        <v>50</v>
      </c>
      <c r="BQ498">
        <v>0</v>
      </c>
      <c r="BR498" t="s">
        <v>343</v>
      </c>
      <c r="BS498">
        <v>85.2</v>
      </c>
      <c r="BT498" t="s">
        <v>344</v>
      </c>
      <c r="BU498">
        <v>0</v>
      </c>
      <c r="BV498">
        <v>50</v>
      </c>
      <c r="BW498">
        <v>0</v>
      </c>
    </row>
    <row r="499" spans="1:75" x14ac:dyDescent="0.3">
      <c r="A499" t="s">
        <v>75</v>
      </c>
      <c r="B499">
        <v>52</v>
      </c>
      <c r="C499">
        <v>104</v>
      </c>
      <c r="D499">
        <v>18</v>
      </c>
      <c r="E499">
        <v>6.9999999999999991</v>
      </c>
      <c r="F499">
        <v>3</v>
      </c>
      <c r="G499">
        <v>1</v>
      </c>
      <c r="H499" t="s">
        <v>76</v>
      </c>
      <c r="I499">
        <v>3</v>
      </c>
      <c r="J499" t="s">
        <v>144</v>
      </c>
      <c r="K499" t="s">
        <v>76</v>
      </c>
      <c r="L499" t="s">
        <v>157</v>
      </c>
      <c r="M499">
        <v>80</v>
      </c>
      <c r="N499">
        <v>50</v>
      </c>
      <c r="O499">
        <v>30</v>
      </c>
      <c r="P499">
        <v>33.333333333333329</v>
      </c>
      <c r="Q499">
        <v>-16.666666666666671</v>
      </c>
      <c r="R499">
        <v>83.333333333333343</v>
      </c>
      <c r="S499">
        <v>33.333333333333343</v>
      </c>
      <c r="T499">
        <v>66.666666666666657</v>
      </c>
      <c r="U499">
        <v>16.666666666666661</v>
      </c>
      <c r="V499" t="s">
        <v>412</v>
      </c>
      <c r="W499">
        <v>67</v>
      </c>
      <c r="X499" t="s">
        <v>80</v>
      </c>
      <c r="Y499">
        <v>100</v>
      </c>
      <c r="Z499">
        <v>66.666666666666657</v>
      </c>
      <c r="AA499">
        <v>16.666666666666661</v>
      </c>
      <c r="AB499" t="s">
        <v>413</v>
      </c>
      <c r="AC499">
        <v>27</v>
      </c>
      <c r="AD499" t="s">
        <v>385</v>
      </c>
      <c r="AE499">
        <v>0</v>
      </c>
      <c r="AF499">
        <v>50</v>
      </c>
      <c r="AG499">
        <v>0</v>
      </c>
      <c r="AH499" t="s">
        <v>414</v>
      </c>
      <c r="AI499">
        <v>83</v>
      </c>
      <c r="AJ499" t="s">
        <v>415</v>
      </c>
      <c r="AK499">
        <v>0</v>
      </c>
      <c r="AL499">
        <v>50</v>
      </c>
      <c r="AM499">
        <v>0</v>
      </c>
      <c r="AN499" t="s">
        <v>413</v>
      </c>
      <c r="AO499">
        <v>27</v>
      </c>
      <c r="AP499" t="s">
        <v>385</v>
      </c>
      <c r="AQ499">
        <v>0</v>
      </c>
      <c r="AR499">
        <v>50</v>
      </c>
      <c r="AS499">
        <v>0</v>
      </c>
      <c r="AT499" t="s">
        <v>407</v>
      </c>
      <c r="AU499">
        <v>85.8</v>
      </c>
      <c r="AV499" t="s">
        <v>342</v>
      </c>
      <c r="AW499">
        <v>0</v>
      </c>
      <c r="AX499">
        <v>50</v>
      </c>
      <c r="AY499">
        <v>0</v>
      </c>
      <c r="AZ499" t="s">
        <v>414</v>
      </c>
      <c r="BA499">
        <v>83</v>
      </c>
      <c r="BB499" t="s">
        <v>415</v>
      </c>
      <c r="BC499">
        <v>0</v>
      </c>
      <c r="BD499">
        <v>50</v>
      </c>
      <c r="BE499">
        <v>0</v>
      </c>
      <c r="BF499" t="s">
        <v>408</v>
      </c>
      <c r="BG499">
        <v>85.2</v>
      </c>
      <c r="BH499" t="s">
        <v>344</v>
      </c>
      <c r="BI499">
        <v>0</v>
      </c>
      <c r="BJ499">
        <v>50</v>
      </c>
      <c r="BK499">
        <v>0</v>
      </c>
      <c r="BL499" t="s">
        <v>407</v>
      </c>
      <c r="BM499">
        <v>85.8</v>
      </c>
      <c r="BN499" t="s">
        <v>342</v>
      </c>
      <c r="BO499">
        <v>0</v>
      </c>
      <c r="BP499">
        <v>50</v>
      </c>
      <c r="BQ499">
        <v>0</v>
      </c>
      <c r="BR499" t="s">
        <v>408</v>
      </c>
      <c r="BS499">
        <v>85.2</v>
      </c>
      <c r="BT499" t="s">
        <v>344</v>
      </c>
      <c r="BU499">
        <v>0</v>
      </c>
      <c r="BV499">
        <v>50</v>
      </c>
      <c r="BW499">
        <v>0</v>
      </c>
    </row>
    <row r="500" spans="1:75" x14ac:dyDescent="0.3">
      <c r="A500" t="s">
        <v>75</v>
      </c>
      <c r="B500">
        <v>52</v>
      </c>
      <c r="C500">
        <v>104</v>
      </c>
      <c r="D500">
        <v>18</v>
      </c>
      <c r="E500">
        <v>6.9999999999999991</v>
      </c>
      <c r="F500">
        <v>3</v>
      </c>
      <c r="G500">
        <v>1</v>
      </c>
      <c r="H500" t="s">
        <v>76</v>
      </c>
      <c r="I500">
        <v>1</v>
      </c>
      <c r="J500" t="s">
        <v>158</v>
      </c>
      <c r="K500" t="s">
        <v>76</v>
      </c>
      <c r="L500" t="s">
        <v>159</v>
      </c>
      <c r="M500">
        <v>80</v>
      </c>
      <c r="N500">
        <v>66.666666666666657</v>
      </c>
      <c r="O500">
        <v>13.333333333333339</v>
      </c>
      <c r="P500">
        <v>33.333333333333329</v>
      </c>
      <c r="Q500">
        <v>-33.333333333333329</v>
      </c>
      <c r="R500">
        <v>83.333333333333343</v>
      </c>
      <c r="S500">
        <v>16.666666666666671</v>
      </c>
      <c r="T500">
        <v>66.666666666666657</v>
      </c>
      <c r="U500">
        <v>0</v>
      </c>
      <c r="V500" t="s">
        <v>336</v>
      </c>
      <c r="W500">
        <v>70</v>
      </c>
      <c r="X500" t="s">
        <v>80</v>
      </c>
      <c r="Y500">
        <v>100</v>
      </c>
      <c r="Z500">
        <v>66.666666666666657</v>
      </c>
      <c r="AA500">
        <v>0</v>
      </c>
      <c r="AB500" t="s">
        <v>337</v>
      </c>
      <c r="AC500">
        <v>29</v>
      </c>
      <c r="AD500" t="s">
        <v>338</v>
      </c>
      <c r="AE500">
        <v>0</v>
      </c>
      <c r="AF500">
        <v>66.666666666666657</v>
      </c>
      <c r="AG500">
        <v>0</v>
      </c>
      <c r="AH500" t="s">
        <v>339</v>
      </c>
      <c r="AI500">
        <v>70.5</v>
      </c>
      <c r="AJ500" t="s">
        <v>340</v>
      </c>
      <c r="AK500">
        <v>0</v>
      </c>
      <c r="AL500">
        <v>66.666666666666657</v>
      </c>
      <c r="AM500">
        <v>0</v>
      </c>
      <c r="AN500" t="s">
        <v>337</v>
      </c>
      <c r="AO500">
        <v>29</v>
      </c>
      <c r="AP500" t="s">
        <v>338</v>
      </c>
      <c r="AQ500">
        <v>0</v>
      </c>
      <c r="AR500">
        <v>66.666666666666657</v>
      </c>
      <c r="AS500">
        <v>0</v>
      </c>
      <c r="AT500" t="s">
        <v>341</v>
      </c>
      <c r="AU500">
        <v>79.333333333333343</v>
      </c>
      <c r="AV500" t="s">
        <v>342</v>
      </c>
      <c r="AW500">
        <v>0</v>
      </c>
      <c r="AX500">
        <v>66.666666666666657</v>
      </c>
      <c r="AY500">
        <v>0</v>
      </c>
      <c r="AZ500" t="s">
        <v>339</v>
      </c>
      <c r="BA500">
        <v>70.5</v>
      </c>
      <c r="BB500" t="s">
        <v>340</v>
      </c>
      <c r="BC500">
        <v>0</v>
      </c>
      <c r="BD500">
        <v>66.666666666666657</v>
      </c>
      <c r="BE500">
        <v>0</v>
      </c>
      <c r="BF500" t="s">
        <v>343</v>
      </c>
      <c r="BG500">
        <v>66</v>
      </c>
      <c r="BH500" t="s">
        <v>344</v>
      </c>
      <c r="BI500">
        <v>0</v>
      </c>
      <c r="BJ500">
        <v>66.666666666666657</v>
      </c>
      <c r="BK500">
        <v>0</v>
      </c>
      <c r="BL500" t="s">
        <v>341</v>
      </c>
      <c r="BM500">
        <v>79.333333333333343</v>
      </c>
      <c r="BN500" t="s">
        <v>342</v>
      </c>
      <c r="BO500">
        <v>0</v>
      </c>
      <c r="BP500">
        <v>66.666666666666657</v>
      </c>
      <c r="BQ500">
        <v>0</v>
      </c>
      <c r="BR500" t="s">
        <v>343</v>
      </c>
      <c r="BS500">
        <v>66</v>
      </c>
      <c r="BT500" t="s">
        <v>344</v>
      </c>
      <c r="BU500">
        <v>0</v>
      </c>
      <c r="BV500">
        <v>66.666666666666657</v>
      </c>
      <c r="BW500">
        <v>0</v>
      </c>
    </row>
    <row r="501" spans="1:75" x14ac:dyDescent="0.3">
      <c r="A501" t="s">
        <v>75</v>
      </c>
      <c r="B501">
        <v>52</v>
      </c>
      <c r="C501">
        <v>104</v>
      </c>
      <c r="D501">
        <v>18</v>
      </c>
      <c r="E501">
        <v>6.9999999999999991</v>
      </c>
      <c r="F501">
        <v>3</v>
      </c>
      <c r="G501">
        <v>1</v>
      </c>
      <c r="H501" t="s">
        <v>76</v>
      </c>
      <c r="I501">
        <v>1</v>
      </c>
      <c r="J501" t="s">
        <v>158</v>
      </c>
      <c r="K501" t="s">
        <v>76</v>
      </c>
      <c r="L501" t="s">
        <v>160</v>
      </c>
      <c r="M501">
        <v>80</v>
      </c>
      <c r="N501">
        <v>66.666666666666657</v>
      </c>
      <c r="O501">
        <v>13.333333333333339</v>
      </c>
      <c r="P501">
        <v>33.333333333333329</v>
      </c>
      <c r="Q501">
        <v>-33.333333333333329</v>
      </c>
      <c r="R501">
        <v>83.333333333333343</v>
      </c>
      <c r="S501">
        <v>16.666666666666671</v>
      </c>
      <c r="T501">
        <v>66.666666666666657</v>
      </c>
      <c r="U501">
        <v>0</v>
      </c>
      <c r="V501" t="s">
        <v>336</v>
      </c>
      <c r="W501">
        <v>70</v>
      </c>
      <c r="X501" t="s">
        <v>80</v>
      </c>
      <c r="Y501">
        <v>100</v>
      </c>
      <c r="Z501">
        <v>66.666666666666657</v>
      </c>
      <c r="AA501">
        <v>0</v>
      </c>
      <c r="AB501" t="s">
        <v>337</v>
      </c>
      <c r="AC501">
        <v>29</v>
      </c>
      <c r="AD501" t="s">
        <v>338</v>
      </c>
      <c r="AE501">
        <v>0</v>
      </c>
      <c r="AF501">
        <v>66.666666666666657</v>
      </c>
      <c r="AG501">
        <v>0</v>
      </c>
      <c r="AH501" t="s">
        <v>339</v>
      </c>
      <c r="AI501">
        <v>70.5</v>
      </c>
      <c r="AJ501" t="s">
        <v>340</v>
      </c>
      <c r="AK501">
        <v>0</v>
      </c>
      <c r="AL501">
        <v>66.666666666666657</v>
      </c>
      <c r="AM501">
        <v>0</v>
      </c>
      <c r="AN501" t="s">
        <v>337</v>
      </c>
      <c r="AO501">
        <v>29</v>
      </c>
      <c r="AP501" t="s">
        <v>338</v>
      </c>
      <c r="AQ501">
        <v>0</v>
      </c>
      <c r="AR501">
        <v>66.666666666666657</v>
      </c>
      <c r="AS501">
        <v>0</v>
      </c>
      <c r="AT501" t="s">
        <v>341</v>
      </c>
      <c r="AU501">
        <v>79.333333333333343</v>
      </c>
      <c r="AV501" t="s">
        <v>342</v>
      </c>
      <c r="AW501">
        <v>0</v>
      </c>
      <c r="AX501">
        <v>66.666666666666657</v>
      </c>
      <c r="AY501">
        <v>0</v>
      </c>
      <c r="AZ501" t="s">
        <v>339</v>
      </c>
      <c r="BA501">
        <v>70.5</v>
      </c>
      <c r="BB501" t="s">
        <v>340</v>
      </c>
      <c r="BC501">
        <v>0</v>
      </c>
      <c r="BD501">
        <v>66.666666666666657</v>
      </c>
      <c r="BE501">
        <v>0</v>
      </c>
      <c r="BF501" t="s">
        <v>343</v>
      </c>
      <c r="BG501">
        <v>66</v>
      </c>
      <c r="BH501" t="s">
        <v>344</v>
      </c>
      <c r="BI501">
        <v>0</v>
      </c>
      <c r="BJ501">
        <v>66.666666666666657</v>
      </c>
      <c r="BK501">
        <v>0</v>
      </c>
      <c r="BL501" t="s">
        <v>341</v>
      </c>
      <c r="BM501">
        <v>79.333333333333343</v>
      </c>
      <c r="BN501" t="s">
        <v>342</v>
      </c>
      <c r="BO501">
        <v>0</v>
      </c>
      <c r="BP501">
        <v>66.666666666666657</v>
      </c>
      <c r="BQ501">
        <v>0</v>
      </c>
      <c r="BR501" t="s">
        <v>343</v>
      </c>
      <c r="BS501">
        <v>66</v>
      </c>
      <c r="BT501" t="s">
        <v>344</v>
      </c>
      <c r="BU501">
        <v>0</v>
      </c>
      <c r="BV501">
        <v>66.666666666666657</v>
      </c>
      <c r="BW501">
        <v>0</v>
      </c>
    </row>
    <row r="502" spans="1:75" x14ac:dyDescent="0.3">
      <c r="A502" t="s">
        <v>75</v>
      </c>
      <c r="B502">
        <v>52</v>
      </c>
      <c r="C502">
        <v>104</v>
      </c>
      <c r="D502">
        <v>18</v>
      </c>
      <c r="E502">
        <v>6.9999999999999991</v>
      </c>
      <c r="F502">
        <v>3</v>
      </c>
      <c r="G502">
        <v>1</v>
      </c>
      <c r="H502" t="s">
        <v>76</v>
      </c>
      <c r="I502">
        <v>2</v>
      </c>
      <c r="J502" t="s">
        <v>158</v>
      </c>
      <c r="K502" t="s">
        <v>76</v>
      </c>
      <c r="L502" t="s">
        <v>161</v>
      </c>
      <c r="M502">
        <v>80</v>
      </c>
      <c r="N502">
        <v>33.333333333333329</v>
      </c>
      <c r="O502">
        <v>46.666666666666671</v>
      </c>
      <c r="P502">
        <v>33.333333333333329</v>
      </c>
      <c r="Q502">
        <v>0</v>
      </c>
      <c r="R502">
        <v>83.333333333333343</v>
      </c>
      <c r="S502">
        <v>50</v>
      </c>
      <c r="T502">
        <v>66.666666666666657</v>
      </c>
      <c r="U502">
        <v>33.333333333333329</v>
      </c>
      <c r="V502" t="s">
        <v>336</v>
      </c>
      <c r="W502">
        <v>70</v>
      </c>
      <c r="X502" t="s">
        <v>80</v>
      </c>
      <c r="Y502">
        <v>100</v>
      </c>
      <c r="Z502">
        <v>33.333333333333329</v>
      </c>
      <c r="AA502">
        <v>0</v>
      </c>
      <c r="AB502" t="s">
        <v>337</v>
      </c>
      <c r="AC502">
        <v>29</v>
      </c>
      <c r="AD502" t="s">
        <v>338</v>
      </c>
      <c r="AE502">
        <v>0</v>
      </c>
      <c r="AF502">
        <v>33.333333333333329</v>
      </c>
      <c r="AG502">
        <v>0</v>
      </c>
      <c r="AH502" t="s">
        <v>339</v>
      </c>
      <c r="AI502">
        <v>70.5</v>
      </c>
      <c r="AJ502" t="s">
        <v>340</v>
      </c>
      <c r="AK502">
        <v>0</v>
      </c>
      <c r="AL502">
        <v>33.333333333333329</v>
      </c>
      <c r="AM502">
        <v>0</v>
      </c>
      <c r="AN502" t="s">
        <v>337</v>
      </c>
      <c r="AO502">
        <v>29</v>
      </c>
      <c r="AP502" t="s">
        <v>338</v>
      </c>
      <c r="AQ502">
        <v>0</v>
      </c>
      <c r="AR502">
        <v>33.333333333333329</v>
      </c>
      <c r="AS502">
        <v>0</v>
      </c>
      <c r="AT502" t="s">
        <v>341</v>
      </c>
      <c r="AU502">
        <v>79.333333333333343</v>
      </c>
      <c r="AV502" t="s">
        <v>342</v>
      </c>
      <c r="AW502">
        <v>0</v>
      </c>
      <c r="AX502">
        <v>33.333333333333329</v>
      </c>
      <c r="AY502">
        <v>0</v>
      </c>
      <c r="AZ502" t="s">
        <v>339</v>
      </c>
      <c r="BA502">
        <v>70.5</v>
      </c>
      <c r="BB502" t="s">
        <v>340</v>
      </c>
      <c r="BC502">
        <v>0</v>
      </c>
      <c r="BD502">
        <v>33.333333333333329</v>
      </c>
      <c r="BE502">
        <v>0</v>
      </c>
      <c r="BF502" t="s">
        <v>343</v>
      </c>
      <c r="BG502">
        <v>66</v>
      </c>
      <c r="BH502" t="s">
        <v>344</v>
      </c>
      <c r="BI502">
        <v>0</v>
      </c>
      <c r="BJ502">
        <v>33.333333333333329</v>
      </c>
      <c r="BK502">
        <v>0</v>
      </c>
      <c r="BL502" t="s">
        <v>341</v>
      </c>
      <c r="BM502">
        <v>79.333333333333343</v>
      </c>
      <c r="BN502" t="s">
        <v>342</v>
      </c>
      <c r="BO502">
        <v>0</v>
      </c>
      <c r="BP502">
        <v>33.333333333333329</v>
      </c>
      <c r="BQ502">
        <v>0</v>
      </c>
      <c r="BR502" t="s">
        <v>343</v>
      </c>
      <c r="BS502">
        <v>66</v>
      </c>
      <c r="BT502" t="s">
        <v>344</v>
      </c>
      <c r="BU502">
        <v>0</v>
      </c>
      <c r="BV502">
        <v>33.333333333333329</v>
      </c>
      <c r="BW502">
        <v>0</v>
      </c>
    </row>
    <row r="503" spans="1:75" x14ac:dyDescent="0.3">
      <c r="A503" t="s">
        <v>75</v>
      </c>
      <c r="B503">
        <v>52</v>
      </c>
      <c r="C503">
        <v>104</v>
      </c>
      <c r="D503">
        <v>18</v>
      </c>
      <c r="E503">
        <v>6.9999999999999991</v>
      </c>
      <c r="F503">
        <v>3</v>
      </c>
      <c r="G503">
        <v>1</v>
      </c>
      <c r="H503" t="s">
        <v>76</v>
      </c>
      <c r="I503">
        <v>2</v>
      </c>
      <c r="J503" t="s">
        <v>158</v>
      </c>
      <c r="K503" t="s">
        <v>76</v>
      </c>
      <c r="L503" t="s">
        <v>162</v>
      </c>
      <c r="M503">
        <v>80</v>
      </c>
      <c r="N503">
        <v>66.666666666666657</v>
      </c>
      <c r="O503">
        <v>13.333333333333339</v>
      </c>
      <c r="P503">
        <v>33.333333333333329</v>
      </c>
      <c r="Q503">
        <v>-33.333333333333329</v>
      </c>
      <c r="R503">
        <v>83.333333333333343</v>
      </c>
      <c r="S503">
        <v>16.666666666666671</v>
      </c>
      <c r="T503">
        <v>66.666666666666657</v>
      </c>
      <c r="U503">
        <v>0</v>
      </c>
      <c r="V503" t="s">
        <v>336</v>
      </c>
      <c r="W503">
        <v>70</v>
      </c>
      <c r="X503" t="s">
        <v>80</v>
      </c>
      <c r="Y503">
        <v>100</v>
      </c>
      <c r="Z503">
        <v>66.666666666666657</v>
      </c>
      <c r="AA503">
        <v>0</v>
      </c>
      <c r="AB503" t="s">
        <v>337</v>
      </c>
      <c r="AC503">
        <v>29</v>
      </c>
      <c r="AD503" t="s">
        <v>338</v>
      </c>
      <c r="AE503">
        <v>0</v>
      </c>
      <c r="AF503">
        <v>66.666666666666657</v>
      </c>
      <c r="AG503">
        <v>0</v>
      </c>
      <c r="AH503" t="s">
        <v>339</v>
      </c>
      <c r="AI503">
        <v>70.5</v>
      </c>
      <c r="AJ503" t="s">
        <v>340</v>
      </c>
      <c r="AK503">
        <v>0</v>
      </c>
      <c r="AL503">
        <v>66.666666666666657</v>
      </c>
      <c r="AM503">
        <v>0</v>
      </c>
      <c r="AN503" t="s">
        <v>337</v>
      </c>
      <c r="AO503">
        <v>29</v>
      </c>
      <c r="AP503" t="s">
        <v>338</v>
      </c>
      <c r="AQ503">
        <v>0</v>
      </c>
      <c r="AR503">
        <v>66.666666666666657</v>
      </c>
      <c r="AS503">
        <v>0</v>
      </c>
      <c r="AT503" t="s">
        <v>341</v>
      </c>
      <c r="AU503">
        <v>79.333333333333343</v>
      </c>
      <c r="AV503" t="s">
        <v>342</v>
      </c>
      <c r="AW503">
        <v>0</v>
      </c>
      <c r="AX503">
        <v>66.666666666666657</v>
      </c>
      <c r="AY503">
        <v>0</v>
      </c>
      <c r="AZ503" t="s">
        <v>339</v>
      </c>
      <c r="BA503">
        <v>70.5</v>
      </c>
      <c r="BB503" t="s">
        <v>340</v>
      </c>
      <c r="BC503">
        <v>0</v>
      </c>
      <c r="BD503">
        <v>66.666666666666657</v>
      </c>
      <c r="BE503">
        <v>0</v>
      </c>
      <c r="BF503" t="s">
        <v>343</v>
      </c>
      <c r="BG503">
        <v>66</v>
      </c>
      <c r="BH503" t="s">
        <v>344</v>
      </c>
      <c r="BI503">
        <v>0</v>
      </c>
      <c r="BJ503">
        <v>66.666666666666657</v>
      </c>
      <c r="BK503">
        <v>0</v>
      </c>
      <c r="BL503" t="s">
        <v>341</v>
      </c>
      <c r="BM503">
        <v>79.333333333333343</v>
      </c>
      <c r="BN503" t="s">
        <v>342</v>
      </c>
      <c r="BO503">
        <v>0</v>
      </c>
      <c r="BP503">
        <v>66.666666666666657</v>
      </c>
      <c r="BQ503">
        <v>0</v>
      </c>
      <c r="BR503" t="s">
        <v>343</v>
      </c>
      <c r="BS503">
        <v>66</v>
      </c>
      <c r="BT503" t="s">
        <v>344</v>
      </c>
      <c r="BU503">
        <v>0</v>
      </c>
      <c r="BV503">
        <v>66.666666666666657</v>
      </c>
      <c r="BW503">
        <v>0</v>
      </c>
    </row>
    <row r="504" spans="1:75" x14ac:dyDescent="0.3">
      <c r="A504" t="s">
        <v>75</v>
      </c>
      <c r="B504">
        <v>52</v>
      </c>
      <c r="C504">
        <v>104</v>
      </c>
      <c r="D504">
        <v>18</v>
      </c>
      <c r="E504">
        <v>6.9999999999999991</v>
      </c>
      <c r="F504">
        <v>3</v>
      </c>
      <c r="G504">
        <v>1</v>
      </c>
      <c r="H504" t="s">
        <v>76</v>
      </c>
      <c r="I504">
        <v>3</v>
      </c>
      <c r="J504" t="s">
        <v>158</v>
      </c>
      <c r="K504" t="s">
        <v>76</v>
      </c>
      <c r="L504" t="s">
        <v>163</v>
      </c>
      <c r="M504">
        <v>80</v>
      </c>
      <c r="N504">
        <v>33.333333333333329</v>
      </c>
      <c r="O504">
        <v>46.666666666666671</v>
      </c>
      <c r="P504">
        <v>33.333333333333329</v>
      </c>
      <c r="Q504">
        <v>0</v>
      </c>
      <c r="R504">
        <v>83.333333333333343</v>
      </c>
      <c r="S504">
        <v>50</v>
      </c>
      <c r="T504">
        <v>66.666666666666657</v>
      </c>
      <c r="U504">
        <v>33.333333333333329</v>
      </c>
      <c r="V504" t="s">
        <v>416</v>
      </c>
      <c r="W504">
        <v>25</v>
      </c>
      <c r="X504" t="s">
        <v>417</v>
      </c>
      <c r="Y504">
        <v>100</v>
      </c>
      <c r="Z504">
        <v>33.333333333333329</v>
      </c>
      <c r="AA504">
        <v>0</v>
      </c>
      <c r="AB504" t="s">
        <v>418</v>
      </c>
      <c r="AC504">
        <v>20</v>
      </c>
      <c r="AD504" t="s">
        <v>338</v>
      </c>
      <c r="AE504">
        <v>0</v>
      </c>
      <c r="AF504">
        <v>33.333333333333329</v>
      </c>
      <c r="AG504">
        <v>0</v>
      </c>
      <c r="AH504" t="s">
        <v>419</v>
      </c>
      <c r="AI504">
        <v>16</v>
      </c>
      <c r="AJ504" t="s">
        <v>340</v>
      </c>
      <c r="AK504">
        <v>0</v>
      </c>
      <c r="AL504">
        <v>33.333333333333329</v>
      </c>
      <c r="AM504">
        <v>0</v>
      </c>
      <c r="AN504" t="s">
        <v>418</v>
      </c>
      <c r="AO504">
        <v>20</v>
      </c>
      <c r="AP504" t="s">
        <v>338</v>
      </c>
      <c r="AQ504">
        <v>0</v>
      </c>
      <c r="AR504">
        <v>33.333333333333329</v>
      </c>
      <c r="AS504">
        <v>0</v>
      </c>
      <c r="AT504" t="s">
        <v>341</v>
      </c>
      <c r="AU504">
        <v>79.333333333333343</v>
      </c>
      <c r="AV504" t="s">
        <v>342</v>
      </c>
      <c r="AW504">
        <v>0</v>
      </c>
      <c r="AX504">
        <v>33.333333333333329</v>
      </c>
      <c r="AY504">
        <v>0</v>
      </c>
      <c r="AZ504" t="s">
        <v>419</v>
      </c>
      <c r="BA504">
        <v>16</v>
      </c>
      <c r="BB504" t="s">
        <v>340</v>
      </c>
      <c r="BC504">
        <v>0</v>
      </c>
      <c r="BD504">
        <v>33.333333333333329</v>
      </c>
      <c r="BE504">
        <v>0</v>
      </c>
      <c r="BF504" t="s">
        <v>420</v>
      </c>
      <c r="BG504">
        <v>78.333333333333343</v>
      </c>
      <c r="BH504" t="s">
        <v>344</v>
      </c>
      <c r="BI504">
        <v>0</v>
      </c>
      <c r="BJ504">
        <v>33.333333333333329</v>
      </c>
      <c r="BK504">
        <v>0</v>
      </c>
      <c r="BL504" t="s">
        <v>341</v>
      </c>
      <c r="BM504">
        <v>79.333333333333343</v>
      </c>
      <c r="BN504" t="s">
        <v>342</v>
      </c>
      <c r="BO504">
        <v>0</v>
      </c>
      <c r="BP504">
        <v>33.333333333333329</v>
      </c>
      <c r="BQ504">
        <v>0</v>
      </c>
      <c r="BR504" t="s">
        <v>420</v>
      </c>
      <c r="BS504">
        <v>78.333333333333343</v>
      </c>
      <c r="BT504" t="s">
        <v>344</v>
      </c>
      <c r="BU504">
        <v>0</v>
      </c>
      <c r="BV504">
        <v>33.333333333333329</v>
      </c>
      <c r="BW504">
        <v>0</v>
      </c>
    </row>
    <row r="505" spans="1:75" x14ac:dyDescent="0.3">
      <c r="A505" t="s">
        <v>75</v>
      </c>
      <c r="B505">
        <v>52</v>
      </c>
      <c r="C505">
        <v>104</v>
      </c>
      <c r="D505">
        <v>18</v>
      </c>
      <c r="E505">
        <v>6.9999999999999991</v>
      </c>
      <c r="F505">
        <v>3</v>
      </c>
      <c r="G505">
        <v>1</v>
      </c>
      <c r="H505" t="s">
        <v>76</v>
      </c>
      <c r="I505">
        <v>3</v>
      </c>
      <c r="J505" t="s">
        <v>158</v>
      </c>
      <c r="K505" t="s">
        <v>76</v>
      </c>
      <c r="L505" t="s">
        <v>164</v>
      </c>
      <c r="M505">
        <v>80</v>
      </c>
      <c r="N505">
        <v>66.666666666666657</v>
      </c>
      <c r="O505">
        <v>13.333333333333339</v>
      </c>
      <c r="P505">
        <v>33.333333333333329</v>
      </c>
      <c r="Q505">
        <v>-33.333333333333329</v>
      </c>
      <c r="R505">
        <v>83.333333333333343</v>
      </c>
      <c r="S505">
        <v>16.666666666666671</v>
      </c>
      <c r="T505">
        <v>66.666666666666657</v>
      </c>
      <c r="U505">
        <v>0</v>
      </c>
      <c r="V505" t="s">
        <v>421</v>
      </c>
      <c r="W505">
        <v>70</v>
      </c>
      <c r="X505" t="s">
        <v>166</v>
      </c>
      <c r="Y505">
        <v>0</v>
      </c>
      <c r="Z505">
        <v>66.666666666666657</v>
      </c>
      <c r="AA505">
        <v>0</v>
      </c>
      <c r="AB505" t="s">
        <v>422</v>
      </c>
      <c r="AC505">
        <v>37</v>
      </c>
      <c r="AD505" t="s">
        <v>423</v>
      </c>
      <c r="AE505">
        <v>0</v>
      </c>
      <c r="AF505">
        <v>66.666666666666657</v>
      </c>
      <c r="AG505">
        <v>0</v>
      </c>
      <c r="AH505" t="s">
        <v>424</v>
      </c>
      <c r="AI505">
        <v>70.5</v>
      </c>
      <c r="AJ505" t="s">
        <v>340</v>
      </c>
      <c r="AK505">
        <v>0</v>
      </c>
      <c r="AL505">
        <v>66.666666666666657</v>
      </c>
      <c r="AM505">
        <v>0</v>
      </c>
      <c r="AN505" t="s">
        <v>422</v>
      </c>
      <c r="AO505">
        <v>37</v>
      </c>
      <c r="AP505" t="s">
        <v>423</v>
      </c>
      <c r="AQ505">
        <v>0</v>
      </c>
      <c r="AR505">
        <v>66.666666666666657</v>
      </c>
      <c r="AS505">
        <v>0</v>
      </c>
      <c r="AT505" t="s">
        <v>341</v>
      </c>
      <c r="AU505">
        <v>79.333333333333343</v>
      </c>
      <c r="AV505" t="s">
        <v>342</v>
      </c>
      <c r="AW505">
        <v>0</v>
      </c>
      <c r="AX505">
        <v>66.666666666666657</v>
      </c>
      <c r="AY505">
        <v>0</v>
      </c>
      <c r="AZ505" t="s">
        <v>424</v>
      </c>
      <c r="BA505">
        <v>70.5</v>
      </c>
      <c r="BB505" t="s">
        <v>340</v>
      </c>
      <c r="BC505">
        <v>0</v>
      </c>
      <c r="BD505">
        <v>66.666666666666657</v>
      </c>
      <c r="BE505">
        <v>0</v>
      </c>
      <c r="BF505" t="s">
        <v>343</v>
      </c>
      <c r="BG505">
        <v>66</v>
      </c>
      <c r="BH505" t="s">
        <v>344</v>
      </c>
      <c r="BI505">
        <v>0</v>
      </c>
      <c r="BJ505">
        <v>66.666666666666657</v>
      </c>
      <c r="BK505">
        <v>0</v>
      </c>
      <c r="BL505" t="s">
        <v>341</v>
      </c>
      <c r="BM505">
        <v>79.333333333333343</v>
      </c>
      <c r="BN505" t="s">
        <v>342</v>
      </c>
      <c r="BO505">
        <v>0</v>
      </c>
      <c r="BP505">
        <v>66.666666666666657</v>
      </c>
      <c r="BQ505">
        <v>0</v>
      </c>
      <c r="BR505" t="s">
        <v>343</v>
      </c>
      <c r="BS505">
        <v>66</v>
      </c>
      <c r="BT505" t="s">
        <v>344</v>
      </c>
      <c r="BU505">
        <v>0</v>
      </c>
      <c r="BV505">
        <v>66.666666666666657</v>
      </c>
      <c r="BW505">
        <v>0</v>
      </c>
    </row>
    <row r="506" spans="1:75" x14ac:dyDescent="0.3">
      <c r="A506" t="s">
        <v>75</v>
      </c>
      <c r="B506">
        <v>52</v>
      </c>
      <c r="C506">
        <v>104</v>
      </c>
      <c r="D506">
        <v>18</v>
      </c>
      <c r="E506">
        <v>6.9999999999999991</v>
      </c>
      <c r="F506">
        <v>3</v>
      </c>
      <c r="G506">
        <v>1</v>
      </c>
      <c r="H506" t="s">
        <v>76</v>
      </c>
      <c r="I506">
        <v>1</v>
      </c>
      <c r="J506" t="s">
        <v>169</v>
      </c>
      <c r="K506" t="s">
        <v>76</v>
      </c>
      <c r="L506" t="s">
        <v>170</v>
      </c>
      <c r="M506">
        <v>80</v>
      </c>
      <c r="N506">
        <v>33.333333333333329</v>
      </c>
      <c r="O506">
        <v>46.666666666666671</v>
      </c>
      <c r="P506">
        <v>33.333333333333329</v>
      </c>
      <c r="Q506">
        <v>0</v>
      </c>
      <c r="R506">
        <v>83.333333333333343</v>
      </c>
      <c r="S506">
        <v>50</v>
      </c>
      <c r="T506">
        <v>66.666666666666657</v>
      </c>
      <c r="U506">
        <v>33.333333333333329</v>
      </c>
      <c r="V506" t="s">
        <v>425</v>
      </c>
      <c r="W506">
        <v>51</v>
      </c>
      <c r="X506" t="s">
        <v>80</v>
      </c>
      <c r="Y506">
        <v>0</v>
      </c>
      <c r="Z506">
        <v>33.333333333333329</v>
      </c>
      <c r="AA506">
        <v>0</v>
      </c>
      <c r="AB506" t="s">
        <v>337</v>
      </c>
      <c r="AC506">
        <v>27</v>
      </c>
      <c r="AD506" t="s">
        <v>338</v>
      </c>
      <c r="AE506">
        <v>100</v>
      </c>
      <c r="AF506">
        <v>33.333333333333329</v>
      </c>
      <c r="AG506">
        <v>0</v>
      </c>
      <c r="AH506" t="s">
        <v>339</v>
      </c>
      <c r="AI506">
        <v>24</v>
      </c>
      <c r="AJ506" t="s">
        <v>340</v>
      </c>
      <c r="AK506">
        <v>100</v>
      </c>
      <c r="AL506">
        <v>33.333333333333329</v>
      </c>
      <c r="AM506">
        <v>0</v>
      </c>
      <c r="AN506" t="s">
        <v>337</v>
      </c>
      <c r="AO506">
        <v>27</v>
      </c>
      <c r="AP506" t="s">
        <v>338</v>
      </c>
      <c r="AQ506">
        <v>100</v>
      </c>
      <c r="AR506">
        <v>33.333333333333329</v>
      </c>
      <c r="AS506">
        <v>0</v>
      </c>
      <c r="AT506" t="s">
        <v>426</v>
      </c>
      <c r="AU506">
        <v>27</v>
      </c>
      <c r="AV506" t="s">
        <v>390</v>
      </c>
      <c r="AW506">
        <v>100</v>
      </c>
      <c r="AX506">
        <v>33.333333333333329</v>
      </c>
      <c r="AY506">
        <v>0</v>
      </c>
      <c r="AZ506" t="s">
        <v>339</v>
      </c>
      <c r="BA506">
        <v>24</v>
      </c>
      <c r="BB506" t="s">
        <v>340</v>
      </c>
      <c r="BC506">
        <v>100</v>
      </c>
      <c r="BD506">
        <v>33.333333333333329</v>
      </c>
      <c r="BE506">
        <v>0</v>
      </c>
      <c r="BF506" t="s">
        <v>427</v>
      </c>
      <c r="BG506">
        <v>26</v>
      </c>
      <c r="BH506" t="s">
        <v>428</v>
      </c>
      <c r="BI506">
        <v>0</v>
      </c>
      <c r="BJ506">
        <v>33.333333333333329</v>
      </c>
      <c r="BK506">
        <v>0</v>
      </c>
      <c r="BL506" t="s">
        <v>426</v>
      </c>
      <c r="BM506">
        <v>27</v>
      </c>
      <c r="BN506" t="s">
        <v>390</v>
      </c>
      <c r="BO506">
        <v>100</v>
      </c>
      <c r="BP506">
        <v>33.333333333333329</v>
      </c>
      <c r="BQ506">
        <v>0</v>
      </c>
      <c r="BR506" t="s">
        <v>427</v>
      </c>
      <c r="BS506">
        <v>26</v>
      </c>
      <c r="BT506" t="s">
        <v>428</v>
      </c>
      <c r="BU506">
        <v>0</v>
      </c>
      <c r="BV506">
        <v>33.333333333333329</v>
      </c>
      <c r="BW506">
        <v>0</v>
      </c>
    </row>
    <row r="507" spans="1:75" x14ac:dyDescent="0.3">
      <c r="A507" t="s">
        <v>75</v>
      </c>
      <c r="B507">
        <v>52</v>
      </c>
      <c r="C507">
        <v>104</v>
      </c>
      <c r="D507">
        <v>18</v>
      </c>
      <c r="E507">
        <v>6.9999999999999991</v>
      </c>
      <c r="F507">
        <v>3</v>
      </c>
      <c r="G507">
        <v>1</v>
      </c>
      <c r="H507" t="s">
        <v>76</v>
      </c>
      <c r="I507">
        <v>2</v>
      </c>
      <c r="J507" t="s">
        <v>169</v>
      </c>
      <c r="K507" t="s">
        <v>76</v>
      </c>
      <c r="L507" t="s">
        <v>171</v>
      </c>
      <c r="M507">
        <v>80</v>
      </c>
      <c r="N507">
        <v>33.333333333333329</v>
      </c>
      <c r="O507">
        <v>46.666666666666671</v>
      </c>
      <c r="P507">
        <v>33.333333333333329</v>
      </c>
      <c r="Q507">
        <v>0</v>
      </c>
      <c r="R507">
        <v>83.333333333333343</v>
      </c>
      <c r="S507">
        <v>50</v>
      </c>
      <c r="T507">
        <v>66.666666666666657</v>
      </c>
      <c r="U507">
        <v>33.333333333333329</v>
      </c>
      <c r="V507" t="s">
        <v>429</v>
      </c>
      <c r="W507">
        <v>33</v>
      </c>
      <c r="X507" t="s">
        <v>430</v>
      </c>
      <c r="Y507">
        <v>100</v>
      </c>
      <c r="Z507">
        <v>33.333333333333329</v>
      </c>
      <c r="AA507">
        <v>0</v>
      </c>
      <c r="AB507" t="s">
        <v>431</v>
      </c>
      <c r="AC507">
        <v>28</v>
      </c>
      <c r="AD507" t="s">
        <v>338</v>
      </c>
      <c r="AE507">
        <v>100</v>
      </c>
      <c r="AF507">
        <v>33.333333333333329</v>
      </c>
      <c r="AG507">
        <v>0</v>
      </c>
      <c r="AH507" t="s">
        <v>432</v>
      </c>
      <c r="AI507">
        <v>24</v>
      </c>
      <c r="AJ507" t="s">
        <v>340</v>
      </c>
      <c r="AK507">
        <v>100</v>
      </c>
      <c r="AL507">
        <v>33.333333333333329</v>
      </c>
      <c r="AM507">
        <v>0</v>
      </c>
      <c r="AN507" t="s">
        <v>431</v>
      </c>
      <c r="AO507">
        <v>28</v>
      </c>
      <c r="AP507" t="s">
        <v>338</v>
      </c>
      <c r="AQ507">
        <v>100</v>
      </c>
      <c r="AR507">
        <v>33.333333333333329</v>
      </c>
      <c r="AS507">
        <v>0</v>
      </c>
      <c r="AT507" t="s">
        <v>433</v>
      </c>
      <c r="AU507">
        <v>27</v>
      </c>
      <c r="AV507" t="s">
        <v>390</v>
      </c>
      <c r="AW507">
        <v>100</v>
      </c>
      <c r="AX507">
        <v>33.333333333333329</v>
      </c>
      <c r="AY507">
        <v>0</v>
      </c>
      <c r="AZ507" t="s">
        <v>432</v>
      </c>
      <c r="BA507">
        <v>24</v>
      </c>
      <c r="BB507" t="s">
        <v>340</v>
      </c>
      <c r="BC507">
        <v>100</v>
      </c>
      <c r="BD507">
        <v>33.333333333333329</v>
      </c>
      <c r="BE507">
        <v>0</v>
      </c>
      <c r="BF507" t="s">
        <v>434</v>
      </c>
      <c r="BG507">
        <v>26</v>
      </c>
      <c r="BH507" t="s">
        <v>390</v>
      </c>
      <c r="BI507">
        <v>100</v>
      </c>
      <c r="BJ507">
        <v>33.333333333333329</v>
      </c>
      <c r="BK507">
        <v>0</v>
      </c>
      <c r="BL507" t="s">
        <v>433</v>
      </c>
      <c r="BM507">
        <v>27</v>
      </c>
      <c r="BN507" t="s">
        <v>390</v>
      </c>
      <c r="BO507">
        <v>100</v>
      </c>
      <c r="BP507">
        <v>33.333333333333329</v>
      </c>
      <c r="BQ507">
        <v>0</v>
      </c>
      <c r="BR507" t="s">
        <v>434</v>
      </c>
      <c r="BS507">
        <v>26</v>
      </c>
      <c r="BT507" t="s">
        <v>390</v>
      </c>
      <c r="BU507">
        <v>100</v>
      </c>
      <c r="BV507">
        <v>33.333333333333329</v>
      </c>
      <c r="BW507">
        <v>0</v>
      </c>
    </row>
    <row r="508" spans="1:75" x14ac:dyDescent="0.3">
      <c r="A508" t="s">
        <v>75</v>
      </c>
      <c r="B508">
        <v>52</v>
      </c>
      <c r="C508">
        <v>104</v>
      </c>
      <c r="D508">
        <v>18</v>
      </c>
      <c r="E508">
        <v>6.9999999999999991</v>
      </c>
      <c r="F508">
        <v>3</v>
      </c>
      <c r="G508">
        <v>1</v>
      </c>
      <c r="H508" t="s">
        <v>76</v>
      </c>
      <c r="I508">
        <v>3</v>
      </c>
      <c r="J508" t="s">
        <v>169</v>
      </c>
      <c r="K508" t="s">
        <v>76</v>
      </c>
      <c r="L508" t="s">
        <v>172</v>
      </c>
      <c r="M508">
        <v>80</v>
      </c>
      <c r="N508">
        <v>33.333333333333329</v>
      </c>
      <c r="O508">
        <v>46.666666666666671</v>
      </c>
      <c r="P508">
        <v>33.333333333333329</v>
      </c>
      <c r="Q508">
        <v>0</v>
      </c>
      <c r="R508">
        <v>83.333333333333343</v>
      </c>
      <c r="S508">
        <v>50</v>
      </c>
      <c r="T508">
        <v>66.666666666666657</v>
      </c>
      <c r="U508">
        <v>33.333333333333329</v>
      </c>
      <c r="V508" t="s">
        <v>429</v>
      </c>
      <c r="W508">
        <v>33</v>
      </c>
      <c r="X508" t="s">
        <v>430</v>
      </c>
      <c r="Y508">
        <v>100</v>
      </c>
      <c r="Z508">
        <v>33.333333333333329</v>
      </c>
      <c r="AA508">
        <v>0</v>
      </c>
      <c r="AB508" t="s">
        <v>431</v>
      </c>
      <c r="AC508">
        <v>28</v>
      </c>
      <c r="AD508" t="s">
        <v>338</v>
      </c>
      <c r="AE508">
        <v>100</v>
      </c>
      <c r="AF508">
        <v>33.333333333333329</v>
      </c>
      <c r="AG508">
        <v>0</v>
      </c>
      <c r="AH508" t="s">
        <v>432</v>
      </c>
      <c r="AI508">
        <v>24</v>
      </c>
      <c r="AJ508" t="s">
        <v>340</v>
      </c>
      <c r="AK508">
        <v>100</v>
      </c>
      <c r="AL508">
        <v>33.333333333333329</v>
      </c>
      <c r="AM508">
        <v>0</v>
      </c>
      <c r="AN508" t="s">
        <v>431</v>
      </c>
      <c r="AO508">
        <v>28</v>
      </c>
      <c r="AP508" t="s">
        <v>338</v>
      </c>
      <c r="AQ508">
        <v>100</v>
      </c>
      <c r="AR508">
        <v>33.333333333333329</v>
      </c>
      <c r="AS508">
        <v>0</v>
      </c>
      <c r="AT508" t="s">
        <v>433</v>
      </c>
      <c r="AU508">
        <v>27</v>
      </c>
      <c r="AV508" t="s">
        <v>390</v>
      </c>
      <c r="AW508">
        <v>100</v>
      </c>
      <c r="AX508">
        <v>33.333333333333329</v>
      </c>
      <c r="AY508">
        <v>0</v>
      </c>
      <c r="AZ508" t="s">
        <v>432</v>
      </c>
      <c r="BA508">
        <v>24</v>
      </c>
      <c r="BB508" t="s">
        <v>340</v>
      </c>
      <c r="BC508">
        <v>100</v>
      </c>
      <c r="BD508">
        <v>33.333333333333329</v>
      </c>
      <c r="BE508">
        <v>0</v>
      </c>
      <c r="BF508" t="s">
        <v>434</v>
      </c>
      <c r="BG508">
        <v>26</v>
      </c>
      <c r="BH508" t="s">
        <v>390</v>
      </c>
      <c r="BI508">
        <v>100</v>
      </c>
      <c r="BJ508">
        <v>33.333333333333329</v>
      </c>
      <c r="BK508">
        <v>0</v>
      </c>
      <c r="BL508" t="s">
        <v>433</v>
      </c>
      <c r="BM508">
        <v>27</v>
      </c>
      <c r="BN508" t="s">
        <v>390</v>
      </c>
      <c r="BO508">
        <v>100</v>
      </c>
      <c r="BP508">
        <v>33.333333333333329</v>
      </c>
      <c r="BQ508">
        <v>0</v>
      </c>
      <c r="BR508" t="s">
        <v>434</v>
      </c>
      <c r="BS508">
        <v>26</v>
      </c>
      <c r="BT508" t="s">
        <v>390</v>
      </c>
      <c r="BU508">
        <v>100</v>
      </c>
      <c r="BV508">
        <v>33.333333333333329</v>
      </c>
      <c r="BW508">
        <v>0</v>
      </c>
    </row>
    <row r="509" spans="1:75" x14ac:dyDescent="0.3">
      <c r="A509" t="s">
        <v>75</v>
      </c>
      <c r="B509">
        <v>52</v>
      </c>
      <c r="C509">
        <v>104</v>
      </c>
      <c r="D509">
        <v>18</v>
      </c>
      <c r="E509">
        <v>6.9999999999999991</v>
      </c>
      <c r="F509">
        <v>3</v>
      </c>
      <c r="G509">
        <v>1</v>
      </c>
      <c r="H509" t="s">
        <v>76</v>
      </c>
      <c r="I509">
        <v>1</v>
      </c>
      <c r="J509" t="s">
        <v>173</v>
      </c>
      <c r="K509" t="s">
        <v>76</v>
      </c>
      <c r="L509" t="s">
        <v>174</v>
      </c>
      <c r="M509">
        <v>80</v>
      </c>
      <c r="N509">
        <v>66.666666666666657</v>
      </c>
      <c r="O509">
        <v>13.333333333333339</v>
      </c>
      <c r="P509">
        <v>33.333333333333329</v>
      </c>
      <c r="Q509">
        <v>-33.333333333333329</v>
      </c>
      <c r="R509">
        <v>83.333333333333343</v>
      </c>
      <c r="S509">
        <v>16.666666666666671</v>
      </c>
      <c r="T509">
        <v>66.666666666666657</v>
      </c>
      <c r="U509">
        <v>0</v>
      </c>
      <c r="V509" t="s">
        <v>336</v>
      </c>
      <c r="W509">
        <v>16</v>
      </c>
      <c r="X509" t="s">
        <v>80</v>
      </c>
      <c r="Y509">
        <v>100</v>
      </c>
      <c r="Z509">
        <v>66.666666666666657</v>
      </c>
      <c r="AA509">
        <v>0</v>
      </c>
      <c r="AB509" t="s">
        <v>337</v>
      </c>
      <c r="AC509">
        <v>29</v>
      </c>
      <c r="AD509" t="s">
        <v>338</v>
      </c>
      <c r="AE509">
        <v>0</v>
      </c>
      <c r="AF509">
        <v>66.666666666666657</v>
      </c>
      <c r="AG509">
        <v>0</v>
      </c>
      <c r="AH509" t="s">
        <v>339</v>
      </c>
      <c r="AI509">
        <v>70.5</v>
      </c>
      <c r="AJ509" t="s">
        <v>340</v>
      </c>
      <c r="AK509">
        <v>0</v>
      </c>
      <c r="AL509">
        <v>66.666666666666657</v>
      </c>
      <c r="AM509">
        <v>0</v>
      </c>
      <c r="AN509" t="s">
        <v>337</v>
      </c>
      <c r="AO509">
        <v>29</v>
      </c>
      <c r="AP509" t="s">
        <v>338</v>
      </c>
      <c r="AQ509">
        <v>0</v>
      </c>
      <c r="AR509">
        <v>66.666666666666657</v>
      </c>
      <c r="AS509">
        <v>0</v>
      </c>
      <c r="AT509" t="s">
        <v>341</v>
      </c>
      <c r="AU509">
        <v>79.333333333333343</v>
      </c>
      <c r="AV509" t="s">
        <v>342</v>
      </c>
      <c r="AW509">
        <v>0</v>
      </c>
      <c r="AX509">
        <v>66.666666666666657</v>
      </c>
      <c r="AY509">
        <v>0</v>
      </c>
      <c r="AZ509" t="s">
        <v>339</v>
      </c>
      <c r="BA509">
        <v>70.5</v>
      </c>
      <c r="BB509" t="s">
        <v>340</v>
      </c>
      <c r="BC509">
        <v>0</v>
      </c>
      <c r="BD509">
        <v>66.666666666666657</v>
      </c>
      <c r="BE509">
        <v>0</v>
      </c>
      <c r="BF509" t="s">
        <v>343</v>
      </c>
      <c r="BG509">
        <v>78.333333333333343</v>
      </c>
      <c r="BH509" t="s">
        <v>344</v>
      </c>
      <c r="BI509">
        <v>0</v>
      </c>
      <c r="BJ509">
        <v>66.666666666666657</v>
      </c>
      <c r="BK509">
        <v>0</v>
      </c>
      <c r="BL509" t="s">
        <v>341</v>
      </c>
      <c r="BM509">
        <v>79.333333333333343</v>
      </c>
      <c r="BN509" t="s">
        <v>342</v>
      </c>
      <c r="BO509">
        <v>0</v>
      </c>
      <c r="BP509">
        <v>66.666666666666657</v>
      </c>
      <c r="BQ509">
        <v>0</v>
      </c>
      <c r="BR509" t="s">
        <v>343</v>
      </c>
      <c r="BS509">
        <v>78.333333333333343</v>
      </c>
      <c r="BT509" t="s">
        <v>344</v>
      </c>
      <c r="BU509">
        <v>0</v>
      </c>
      <c r="BV509">
        <v>66.666666666666657</v>
      </c>
      <c r="BW509">
        <v>0</v>
      </c>
    </row>
    <row r="510" spans="1:75" x14ac:dyDescent="0.3">
      <c r="A510" t="s">
        <v>75</v>
      </c>
      <c r="B510">
        <v>52</v>
      </c>
      <c r="C510">
        <v>104</v>
      </c>
      <c r="D510">
        <v>18</v>
      </c>
      <c r="E510">
        <v>6.9999999999999991</v>
      </c>
      <c r="F510">
        <v>3</v>
      </c>
      <c r="G510">
        <v>1</v>
      </c>
      <c r="H510" t="s">
        <v>76</v>
      </c>
      <c r="I510">
        <v>1</v>
      </c>
      <c r="J510" t="s">
        <v>173</v>
      </c>
      <c r="K510" t="s">
        <v>76</v>
      </c>
      <c r="L510" t="s">
        <v>175</v>
      </c>
      <c r="M510">
        <v>80</v>
      </c>
      <c r="N510">
        <v>66.666666666666657</v>
      </c>
      <c r="O510">
        <v>13.333333333333339</v>
      </c>
      <c r="P510">
        <v>33.333333333333329</v>
      </c>
      <c r="Q510">
        <v>-33.333333333333329</v>
      </c>
      <c r="R510">
        <v>83.333333333333343</v>
      </c>
      <c r="S510">
        <v>16.666666666666671</v>
      </c>
      <c r="T510">
        <v>66.666666666666657</v>
      </c>
      <c r="U510">
        <v>0</v>
      </c>
      <c r="V510" t="s">
        <v>336</v>
      </c>
      <c r="W510">
        <v>16</v>
      </c>
      <c r="X510" t="s">
        <v>80</v>
      </c>
      <c r="Y510">
        <v>100</v>
      </c>
      <c r="Z510">
        <v>66.666666666666657</v>
      </c>
      <c r="AA510">
        <v>0</v>
      </c>
      <c r="AB510" t="s">
        <v>337</v>
      </c>
      <c r="AC510">
        <v>29</v>
      </c>
      <c r="AD510" t="s">
        <v>338</v>
      </c>
      <c r="AE510">
        <v>0</v>
      </c>
      <c r="AF510">
        <v>66.666666666666657</v>
      </c>
      <c r="AG510">
        <v>0</v>
      </c>
      <c r="AH510" t="s">
        <v>339</v>
      </c>
      <c r="AI510">
        <v>70.5</v>
      </c>
      <c r="AJ510" t="s">
        <v>340</v>
      </c>
      <c r="AK510">
        <v>0</v>
      </c>
      <c r="AL510">
        <v>66.666666666666657</v>
      </c>
      <c r="AM510">
        <v>0</v>
      </c>
      <c r="AN510" t="s">
        <v>337</v>
      </c>
      <c r="AO510">
        <v>29</v>
      </c>
      <c r="AP510" t="s">
        <v>338</v>
      </c>
      <c r="AQ510">
        <v>0</v>
      </c>
      <c r="AR510">
        <v>66.666666666666657</v>
      </c>
      <c r="AS510">
        <v>0</v>
      </c>
      <c r="AT510" t="s">
        <v>341</v>
      </c>
      <c r="AU510">
        <v>79.333333333333343</v>
      </c>
      <c r="AV510" t="s">
        <v>342</v>
      </c>
      <c r="AW510">
        <v>0</v>
      </c>
      <c r="AX510">
        <v>66.666666666666657</v>
      </c>
      <c r="AY510">
        <v>0</v>
      </c>
      <c r="AZ510" t="s">
        <v>339</v>
      </c>
      <c r="BA510">
        <v>70.5</v>
      </c>
      <c r="BB510" t="s">
        <v>340</v>
      </c>
      <c r="BC510">
        <v>0</v>
      </c>
      <c r="BD510">
        <v>66.666666666666657</v>
      </c>
      <c r="BE510">
        <v>0</v>
      </c>
      <c r="BF510" t="s">
        <v>343</v>
      </c>
      <c r="BG510">
        <v>78.333333333333343</v>
      </c>
      <c r="BH510" t="s">
        <v>344</v>
      </c>
      <c r="BI510">
        <v>0</v>
      </c>
      <c r="BJ510">
        <v>66.666666666666657</v>
      </c>
      <c r="BK510">
        <v>0</v>
      </c>
      <c r="BL510" t="s">
        <v>341</v>
      </c>
      <c r="BM510">
        <v>79.333333333333343</v>
      </c>
      <c r="BN510" t="s">
        <v>342</v>
      </c>
      <c r="BO510">
        <v>0</v>
      </c>
      <c r="BP510">
        <v>66.666666666666657</v>
      </c>
      <c r="BQ510">
        <v>0</v>
      </c>
      <c r="BR510" t="s">
        <v>343</v>
      </c>
      <c r="BS510">
        <v>78.333333333333343</v>
      </c>
      <c r="BT510" t="s">
        <v>344</v>
      </c>
      <c r="BU510">
        <v>0</v>
      </c>
      <c r="BV510">
        <v>66.666666666666657</v>
      </c>
      <c r="BW510">
        <v>0</v>
      </c>
    </row>
    <row r="511" spans="1:75" x14ac:dyDescent="0.3">
      <c r="A511" t="s">
        <v>75</v>
      </c>
      <c r="B511">
        <v>52</v>
      </c>
      <c r="C511">
        <v>104</v>
      </c>
      <c r="D511">
        <v>18</v>
      </c>
      <c r="E511">
        <v>6.9999999999999991</v>
      </c>
      <c r="F511">
        <v>3</v>
      </c>
      <c r="G511">
        <v>1</v>
      </c>
      <c r="H511" t="s">
        <v>76</v>
      </c>
      <c r="I511">
        <v>2</v>
      </c>
      <c r="J511" t="s">
        <v>173</v>
      </c>
      <c r="K511" t="s">
        <v>76</v>
      </c>
      <c r="L511" t="s">
        <v>176</v>
      </c>
      <c r="M511">
        <v>80</v>
      </c>
      <c r="N511">
        <v>66.666666666666657</v>
      </c>
      <c r="O511">
        <v>13.333333333333339</v>
      </c>
      <c r="P511">
        <v>33.333333333333329</v>
      </c>
      <c r="Q511">
        <v>-33.333333333333329</v>
      </c>
      <c r="R511">
        <v>83.333333333333343</v>
      </c>
      <c r="S511">
        <v>16.666666666666671</v>
      </c>
      <c r="T511">
        <v>66.666666666666657</v>
      </c>
      <c r="U511">
        <v>0</v>
      </c>
      <c r="V511" t="s">
        <v>336</v>
      </c>
      <c r="W511">
        <v>16</v>
      </c>
      <c r="X511" t="s">
        <v>80</v>
      </c>
      <c r="Y511">
        <v>100</v>
      </c>
      <c r="Z511">
        <v>66.666666666666657</v>
      </c>
      <c r="AA511">
        <v>0</v>
      </c>
      <c r="AB511" t="s">
        <v>337</v>
      </c>
      <c r="AC511">
        <v>29</v>
      </c>
      <c r="AD511" t="s">
        <v>338</v>
      </c>
      <c r="AE511">
        <v>0</v>
      </c>
      <c r="AF511">
        <v>66.666666666666657</v>
      </c>
      <c r="AG511">
        <v>0</v>
      </c>
      <c r="AH511" t="s">
        <v>339</v>
      </c>
      <c r="AI511">
        <v>70.5</v>
      </c>
      <c r="AJ511" t="s">
        <v>340</v>
      </c>
      <c r="AK511">
        <v>0</v>
      </c>
      <c r="AL511">
        <v>66.666666666666657</v>
      </c>
      <c r="AM511">
        <v>0</v>
      </c>
      <c r="AN511" t="s">
        <v>337</v>
      </c>
      <c r="AO511">
        <v>29</v>
      </c>
      <c r="AP511" t="s">
        <v>338</v>
      </c>
      <c r="AQ511">
        <v>0</v>
      </c>
      <c r="AR511">
        <v>66.666666666666657</v>
      </c>
      <c r="AS511">
        <v>0</v>
      </c>
      <c r="AT511" t="s">
        <v>341</v>
      </c>
      <c r="AU511">
        <v>79.333333333333343</v>
      </c>
      <c r="AV511" t="s">
        <v>342</v>
      </c>
      <c r="AW511">
        <v>0</v>
      </c>
      <c r="AX511">
        <v>66.666666666666657</v>
      </c>
      <c r="AY511">
        <v>0</v>
      </c>
      <c r="AZ511" t="s">
        <v>339</v>
      </c>
      <c r="BA511">
        <v>70.5</v>
      </c>
      <c r="BB511" t="s">
        <v>340</v>
      </c>
      <c r="BC511">
        <v>0</v>
      </c>
      <c r="BD511">
        <v>66.666666666666657</v>
      </c>
      <c r="BE511">
        <v>0</v>
      </c>
      <c r="BF511" t="s">
        <v>343</v>
      </c>
      <c r="BG511">
        <v>78.333333333333343</v>
      </c>
      <c r="BH511" t="s">
        <v>344</v>
      </c>
      <c r="BI511">
        <v>0</v>
      </c>
      <c r="BJ511">
        <v>66.666666666666657</v>
      </c>
      <c r="BK511">
        <v>0</v>
      </c>
      <c r="BL511" t="s">
        <v>341</v>
      </c>
      <c r="BM511">
        <v>79.333333333333343</v>
      </c>
      <c r="BN511" t="s">
        <v>342</v>
      </c>
      <c r="BO511">
        <v>0</v>
      </c>
      <c r="BP511">
        <v>66.666666666666657</v>
      </c>
      <c r="BQ511">
        <v>0</v>
      </c>
      <c r="BR511" t="s">
        <v>343</v>
      </c>
      <c r="BS511">
        <v>78.333333333333343</v>
      </c>
      <c r="BT511" t="s">
        <v>344</v>
      </c>
      <c r="BU511">
        <v>0</v>
      </c>
      <c r="BV511">
        <v>66.666666666666657</v>
      </c>
      <c r="BW511">
        <v>0</v>
      </c>
    </row>
    <row r="512" spans="1:75" x14ac:dyDescent="0.3">
      <c r="A512" t="s">
        <v>75</v>
      </c>
      <c r="B512">
        <v>52</v>
      </c>
      <c r="C512">
        <v>104</v>
      </c>
      <c r="D512">
        <v>18</v>
      </c>
      <c r="E512">
        <v>6.9999999999999991</v>
      </c>
      <c r="F512">
        <v>3</v>
      </c>
      <c r="G512">
        <v>1</v>
      </c>
      <c r="H512" t="s">
        <v>76</v>
      </c>
      <c r="I512">
        <v>2</v>
      </c>
      <c r="J512" t="s">
        <v>173</v>
      </c>
      <c r="K512" t="s">
        <v>76</v>
      </c>
      <c r="L512" t="s">
        <v>177</v>
      </c>
      <c r="M512">
        <v>80</v>
      </c>
      <c r="N512">
        <v>66.666666666666657</v>
      </c>
      <c r="O512">
        <v>13.333333333333339</v>
      </c>
      <c r="P512">
        <v>33.333333333333329</v>
      </c>
      <c r="Q512">
        <v>-33.333333333333329</v>
      </c>
      <c r="R512">
        <v>83.333333333333343</v>
      </c>
      <c r="S512">
        <v>16.666666666666671</v>
      </c>
      <c r="T512">
        <v>66.666666666666657</v>
      </c>
      <c r="U512">
        <v>0</v>
      </c>
      <c r="V512" t="s">
        <v>336</v>
      </c>
      <c r="W512">
        <v>16</v>
      </c>
      <c r="X512" t="s">
        <v>80</v>
      </c>
      <c r="Y512">
        <v>100</v>
      </c>
      <c r="Z512">
        <v>66.666666666666657</v>
      </c>
      <c r="AA512">
        <v>0</v>
      </c>
      <c r="AB512" t="s">
        <v>337</v>
      </c>
      <c r="AC512">
        <v>29</v>
      </c>
      <c r="AD512" t="s">
        <v>338</v>
      </c>
      <c r="AE512">
        <v>0</v>
      </c>
      <c r="AF512">
        <v>66.666666666666657</v>
      </c>
      <c r="AG512">
        <v>0</v>
      </c>
      <c r="AH512" t="s">
        <v>339</v>
      </c>
      <c r="AI512">
        <v>70.5</v>
      </c>
      <c r="AJ512" t="s">
        <v>340</v>
      </c>
      <c r="AK512">
        <v>0</v>
      </c>
      <c r="AL512">
        <v>66.666666666666657</v>
      </c>
      <c r="AM512">
        <v>0</v>
      </c>
      <c r="AN512" t="s">
        <v>337</v>
      </c>
      <c r="AO512">
        <v>29</v>
      </c>
      <c r="AP512" t="s">
        <v>338</v>
      </c>
      <c r="AQ512">
        <v>0</v>
      </c>
      <c r="AR512">
        <v>66.666666666666657</v>
      </c>
      <c r="AS512">
        <v>0</v>
      </c>
      <c r="AT512" t="s">
        <v>341</v>
      </c>
      <c r="AU512">
        <v>79.333333333333343</v>
      </c>
      <c r="AV512" t="s">
        <v>342</v>
      </c>
      <c r="AW512">
        <v>0</v>
      </c>
      <c r="AX512">
        <v>66.666666666666657</v>
      </c>
      <c r="AY512">
        <v>0</v>
      </c>
      <c r="AZ512" t="s">
        <v>339</v>
      </c>
      <c r="BA512">
        <v>70.5</v>
      </c>
      <c r="BB512" t="s">
        <v>340</v>
      </c>
      <c r="BC512">
        <v>0</v>
      </c>
      <c r="BD512">
        <v>66.666666666666657</v>
      </c>
      <c r="BE512">
        <v>0</v>
      </c>
      <c r="BF512" t="s">
        <v>343</v>
      </c>
      <c r="BG512">
        <v>78.333333333333343</v>
      </c>
      <c r="BH512" t="s">
        <v>344</v>
      </c>
      <c r="BI512">
        <v>0</v>
      </c>
      <c r="BJ512">
        <v>66.666666666666657</v>
      </c>
      <c r="BK512">
        <v>0</v>
      </c>
      <c r="BL512" t="s">
        <v>341</v>
      </c>
      <c r="BM512">
        <v>79.333333333333343</v>
      </c>
      <c r="BN512" t="s">
        <v>342</v>
      </c>
      <c r="BO512">
        <v>0</v>
      </c>
      <c r="BP512">
        <v>66.666666666666657</v>
      </c>
      <c r="BQ512">
        <v>0</v>
      </c>
      <c r="BR512" t="s">
        <v>343</v>
      </c>
      <c r="BS512">
        <v>78.333333333333343</v>
      </c>
      <c r="BT512" t="s">
        <v>344</v>
      </c>
      <c r="BU512">
        <v>0</v>
      </c>
      <c r="BV512">
        <v>66.666666666666657</v>
      </c>
      <c r="BW512">
        <v>0</v>
      </c>
    </row>
    <row r="513" spans="1:75" x14ac:dyDescent="0.3">
      <c r="A513" t="s">
        <v>75</v>
      </c>
      <c r="B513">
        <v>52</v>
      </c>
      <c r="C513">
        <v>104</v>
      </c>
      <c r="D513">
        <v>18</v>
      </c>
      <c r="E513">
        <v>6.9999999999999991</v>
      </c>
      <c r="F513">
        <v>3</v>
      </c>
      <c r="G513">
        <v>1</v>
      </c>
      <c r="H513" t="s">
        <v>76</v>
      </c>
      <c r="I513">
        <v>3</v>
      </c>
      <c r="J513" t="s">
        <v>173</v>
      </c>
      <c r="K513" t="s">
        <v>76</v>
      </c>
      <c r="L513" t="s">
        <v>178</v>
      </c>
      <c r="M513">
        <v>80</v>
      </c>
      <c r="N513">
        <v>66.666666666666657</v>
      </c>
      <c r="O513">
        <v>13.333333333333339</v>
      </c>
      <c r="P513">
        <v>33.333333333333329</v>
      </c>
      <c r="Q513">
        <v>-33.333333333333329</v>
      </c>
      <c r="R513">
        <v>83.333333333333343</v>
      </c>
      <c r="S513">
        <v>16.666666666666671</v>
      </c>
      <c r="T513">
        <v>66.666666666666657</v>
      </c>
      <c r="U513">
        <v>0</v>
      </c>
      <c r="V513" t="s">
        <v>336</v>
      </c>
      <c r="W513">
        <v>16</v>
      </c>
      <c r="X513" t="s">
        <v>80</v>
      </c>
      <c r="Y513">
        <v>100</v>
      </c>
      <c r="Z513">
        <v>66.666666666666657</v>
      </c>
      <c r="AA513">
        <v>0</v>
      </c>
      <c r="AB513" t="s">
        <v>337</v>
      </c>
      <c r="AC513">
        <v>29</v>
      </c>
      <c r="AD513" t="s">
        <v>338</v>
      </c>
      <c r="AE513">
        <v>0</v>
      </c>
      <c r="AF513">
        <v>66.666666666666657</v>
      </c>
      <c r="AG513">
        <v>0</v>
      </c>
      <c r="AH513" t="s">
        <v>339</v>
      </c>
      <c r="AI513">
        <v>70.5</v>
      </c>
      <c r="AJ513" t="s">
        <v>340</v>
      </c>
      <c r="AK513">
        <v>0</v>
      </c>
      <c r="AL513">
        <v>66.666666666666657</v>
      </c>
      <c r="AM513">
        <v>0</v>
      </c>
      <c r="AN513" t="s">
        <v>337</v>
      </c>
      <c r="AO513">
        <v>29</v>
      </c>
      <c r="AP513" t="s">
        <v>338</v>
      </c>
      <c r="AQ513">
        <v>0</v>
      </c>
      <c r="AR513">
        <v>66.666666666666657</v>
      </c>
      <c r="AS513">
        <v>0</v>
      </c>
      <c r="AT513" t="s">
        <v>341</v>
      </c>
      <c r="AU513">
        <v>79.333333333333343</v>
      </c>
      <c r="AV513" t="s">
        <v>342</v>
      </c>
      <c r="AW513">
        <v>0</v>
      </c>
      <c r="AX513">
        <v>66.666666666666657</v>
      </c>
      <c r="AY513">
        <v>0</v>
      </c>
      <c r="AZ513" t="s">
        <v>339</v>
      </c>
      <c r="BA513">
        <v>70.5</v>
      </c>
      <c r="BB513" t="s">
        <v>340</v>
      </c>
      <c r="BC513">
        <v>0</v>
      </c>
      <c r="BD513">
        <v>66.666666666666657</v>
      </c>
      <c r="BE513">
        <v>0</v>
      </c>
      <c r="BF513" t="s">
        <v>343</v>
      </c>
      <c r="BG513">
        <v>78.333333333333343</v>
      </c>
      <c r="BH513" t="s">
        <v>344</v>
      </c>
      <c r="BI513">
        <v>0</v>
      </c>
      <c r="BJ513">
        <v>66.666666666666657</v>
      </c>
      <c r="BK513">
        <v>0</v>
      </c>
      <c r="BL513" t="s">
        <v>341</v>
      </c>
      <c r="BM513">
        <v>79.333333333333343</v>
      </c>
      <c r="BN513" t="s">
        <v>342</v>
      </c>
      <c r="BO513">
        <v>0</v>
      </c>
      <c r="BP513">
        <v>66.666666666666657</v>
      </c>
      <c r="BQ513">
        <v>0</v>
      </c>
      <c r="BR513" t="s">
        <v>343</v>
      </c>
      <c r="BS513">
        <v>78.333333333333343</v>
      </c>
      <c r="BT513" t="s">
        <v>344</v>
      </c>
      <c r="BU513">
        <v>0</v>
      </c>
      <c r="BV513">
        <v>66.666666666666657</v>
      </c>
      <c r="BW513">
        <v>0</v>
      </c>
    </row>
    <row r="514" spans="1:75" x14ac:dyDescent="0.3">
      <c r="A514" t="s">
        <v>75</v>
      </c>
      <c r="B514">
        <v>52</v>
      </c>
      <c r="C514">
        <v>104</v>
      </c>
      <c r="D514">
        <v>18</v>
      </c>
      <c r="E514">
        <v>6.9999999999999991</v>
      </c>
      <c r="F514">
        <v>3</v>
      </c>
      <c r="G514">
        <v>1</v>
      </c>
      <c r="H514" t="s">
        <v>76</v>
      </c>
      <c r="I514">
        <v>3</v>
      </c>
      <c r="J514" t="s">
        <v>173</v>
      </c>
      <c r="K514" t="s">
        <v>76</v>
      </c>
      <c r="L514" t="s">
        <v>179</v>
      </c>
      <c r="M514">
        <v>80</v>
      </c>
      <c r="N514">
        <v>66.666666666666657</v>
      </c>
      <c r="O514">
        <v>13.333333333333339</v>
      </c>
      <c r="P514">
        <v>33.333333333333329</v>
      </c>
      <c r="Q514">
        <v>-33.333333333333329</v>
      </c>
      <c r="R514">
        <v>83.333333333333343</v>
      </c>
      <c r="S514">
        <v>16.666666666666671</v>
      </c>
      <c r="T514">
        <v>66.666666666666657</v>
      </c>
      <c r="U514">
        <v>0</v>
      </c>
      <c r="V514" t="s">
        <v>435</v>
      </c>
      <c r="W514">
        <v>25</v>
      </c>
      <c r="X514" t="s">
        <v>117</v>
      </c>
      <c r="Y514">
        <v>0</v>
      </c>
      <c r="Z514">
        <v>66.666666666666657</v>
      </c>
      <c r="AA514">
        <v>0</v>
      </c>
      <c r="AB514" t="s">
        <v>436</v>
      </c>
      <c r="AC514">
        <v>29</v>
      </c>
      <c r="AD514" t="s">
        <v>338</v>
      </c>
      <c r="AE514">
        <v>0</v>
      </c>
      <c r="AF514">
        <v>66.666666666666657</v>
      </c>
      <c r="AG514">
        <v>0</v>
      </c>
      <c r="AH514" t="s">
        <v>437</v>
      </c>
      <c r="AI514">
        <v>71</v>
      </c>
      <c r="AJ514" t="s">
        <v>340</v>
      </c>
      <c r="AK514">
        <v>0</v>
      </c>
      <c r="AL514">
        <v>66.666666666666657</v>
      </c>
      <c r="AM514">
        <v>0</v>
      </c>
      <c r="AN514" t="s">
        <v>436</v>
      </c>
      <c r="AO514">
        <v>29</v>
      </c>
      <c r="AP514" t="s">
        <v>338</v>
      </c>
      <c r="AQ514">
        <v>0</v>
      </c>
      <c r="AR514">
        <v>66.666666666666657</v>
      </c>
      <c r="AS514">
        <v>0</v>
      </c>
      <c r="AT514" t="s">
        <v>341</v>
      </c>
      <c r="AU514">
        <v>79.333333333333343</v>
      </c>
      <c r="AV514" t="s">
        <v>342</v>
      </c>
      <c r="AW514">
        <v>0</v>
      </c>
      <c r="AX514">
        <v>66.666666666666657</v>
      </c>
      <c r="AY514">
        <v>0</v>
      </c>
      <c r="AZ514" t="s">
        <v>437</v>
      </c>
      <c r="BA514">
        <v>71</v>
      </c>
      <c r="BB514" t="s">
        <v>340</v>
      </c>
      <c r="BC514">
        <v>0</v>
      </c>
      <c r="BD514">
        <v>66.666666666666657</v>
      </c>
      <c r="BE514">
        <v>0</v>
      </c>
      <c r="BF514" t="s">
        <v>343</v>
      </c>
      <c r="BG514">
        <v>78.333333333333343</v>
      </c>
      <c r="BH514" t="s">
        <v>344</v>
      </c>
      <c r="BI514">
        <v>0</v>
      </c>
      <c r="BJ514">
        <v>66.666666666666657</v>
      </c>
      <c r="BK514">
        <v>0</v>
      </c>
      <c r="BL514" t="s">
        <v>341</v>
      </c>
      <c r="BM514">
        <v>79.333333333333343</v>
      </c>
      <c r="BN514" t="s">
        <v>342</v>
      </c>
      <c r="BO514">
        <v>0</v>
      </c>
      <c r="BP514">
        <v>66.666666666666657</v>
      </c>
      <c r="BQ514">
        <v>0</v>
      </c>
      <c r="BR514" t="s">
        <v>343</v>
      </c>
      <c r="BS514">
        <v>78.333333333333343</v>
      </c>
      <c r="BT514" t="s">
        <v>344</v>
      </c>
      <c r="BU514">
        <v>0</v>
      </c>
      <c r="BV514">
        <v>66.666666666666657</v>
      </c>
      <c r="BW514">
        <v>0</v>
      </c>
    </row>
    <row r="515" spans="1:75" x14ac:dyDescent="0.3">
      <c r="A515" t="s">
        <v>75</v>
      </c>
      <c r="B515">
        <v>52</v>
      </c>
      <c r="C515">
        <v>104</v>
      </c>
      <c r="D515">
        <v>18</v>
      </c>
      <c r="E515">
        <v>6.9999999999999991</v>
      </c>
      <c r="F515">
        <v>3</v>
      </c>
      <c r="G515">
        <v>1</v>
      </c>
      <c r="H515" t="s">
        <v>76</v>
      </c>
      <c r="I515">
        <v>1</v>
      </c>
      <c r="J515" t="s">
        <v>183</v>
      </c>
      <c r="K515" t="s">
        <v>76</v>
      </c>
      <c r="L515" t="s">
        <v>184</v>
      </c>
      <c r="M515">
        <v>80</v>
      </c>
      <c r="N515">
        <v>66.666666666666657</v>
      </c>
      <c r="O515">
        <v>13.333333333333339</v>
      </c>
      <c r="P515">
        <v>33.333333333333329</v>
      </c>
      <c r="Q515">
        <v>-33.333333333333329</v>
      </c>
      <c r="R515">
        <v>83.333333333333343</v>
      </c>
      <c r="S515">
        <v>16.666666666666671</v>
      </c>
      <c r="T515">
        <v>66.666666666666657</v>
      </c>
      <c r="U515">
        <v>0</v>
      </c>
      <c r="V515" t="s">
        <v>336</v>
      </c>
      <c r="W515">
        <v>99</v>
      </c>
      <c r="X515" t="s">
        <v>80</v>
      </c>
      <c r="Y515">
        <v>100</v>
      </c>
      <c r="Z515">
        <v>66.666666666666657</v>
      </c>
      <c r="AA515">
        <v>0</v>
      </c>
      <c r="AB515" t="s">
        <v>337</v>
      </c>
      <c r="AC515">
        <v>73.5</v>
      </c>
      <c r="AD515" t="s">
        <v>338</v>
      </c>
      <c r="AE515">
        <v>0</v>
      </c>
      <c r="AF515">
        <v>66.666666666666657</v>
      </c>
      <c r="AG515">
        <v>0</v>
      </c>
      <c r="AH515" t="s">
        <v>339</v>
      </c>
      <c r="AI515">
        <v>70.5</v>
      </c>
      <c r="AJ515" t="s">
        <v>340</v>
      </c>
      <c r="AK515">
        <v>0</v>
      </c>
      <c r="AL515">
        <v>66.666666666666657</v>
      </c>
      <c r="AM515">
        <v>0</v>
      </c>
      <c r="AN515" t="s">
        <v>337</v>
      </c>
      <c r="AO515">
        <v>73.5</v>
      </c>
      <c r="AP515" t="s">
        <v>338</v>
      </c>
      <c r="AQ515">
        <v>0</v>
      </c>
      <c r="AR515">
        <v>66.666666666666657</v>
      </c>
      <c r="AS515">
        <v>0</v>
      </c>
      <c r="AT515" t="s">
        <v>341</v>
      </c>
      <c r="AU515">
        <v>18</v>
      </c>
      <c r="AV515" t="s">
        <v>342</v>
      </c>
      <c r="AW515">
        <v>100</v>
      </c>
      <c r="AX515">
        <v>66.666666666666657</v>
      </c>
      <c r="AY515">
        <v>0</v>
      </c>
      <c r="AZ515" t="s">
        <v>339</v>
      </c>
      <c r="BA515">
        <v>70.5</v>
      </c>
      <c r="BB515" t="s">
        <v>340</v>
      </c>
      <c r="BC515">
        <v>0</v>
      </c>
      <c r="BD515">
        <v>66.666666666666657</v>
      </c>
      <c r="BE515">
        <v>0</v>
      </c>
      <c r="BF515" t="s">
        <v>343</v>
      </c>
      <c r="BG515">
        <v>66</v>
      </c>
      <c r="BH515" t="s">
        <v>344</v>
      </c>
      <c r="BI515">
        <v>100</v>
      </c>
      <c r="BJ515">
        <v>66.666666666666657</v>
      </c>
      <c r="BK515">
        <v>0</v>
      </c>
      <c r="BL515" t="s">
        <v>341</v>
      </c>
      <c r="BM515">
        <v>18</v>
      </c>
      <c r="BN515" t="s">
        <v>342</v>
      </c>
      <c r="BO515">
        <v>100</v>
      </c>
      <c r="BP515">
        <v>66.666666666666657</v>
      </c>
      <c r="BQ515">
        <v>0</v>
      </c>
      <c r="BR515" t="s">
        <v>343</v>
      </c>
      <c r="BS515">
        <v>66</v>
      </c>
      <c r="BT515" t="s">
        <v>344</v>
      </c>
      <c r="BU515">
        <v>100</v>
      </c>
      <c r="BV515">
        <v>66.666666666666657</v>
      </c>
      <c r="BW515">
        <v>0</v>
      </c>
    </row>
    <row r="516" spans="1:75" x14ac:dyDescent="0.3">
      <c r="A516" t="s">
        <v>75</v>
      </c>
      <c r="B516">
        <v>52</v>
      </c>
      <c r="C516">
        <v>104</v>
      </c>
      <c r="D516">
        <v>18</v>
      </c>
      <c r="E516">
        <v>6.9999999999999991</v>
      </c>
      <c r="F516">
        <v>3</v>
      </c>
      <c r="G516">
        <v>1</v>
      </c>
      <c r="H516" t="s">
        <v>76</v>
      </c>
      <c r="I516">
        <v>1</v>
      </c>
      <c r="J516" t="s">
        <v>183</v>
      </c>
      <c r="K516" t="s">
        <v>76</v>
      </c>
      <c r="L516" t="s">
        <v>185</v>
      </c>
      <c r="M516">
        <v>80</v>
      </c>
      <c r="N516">
        <v>66.666666666666657</v>
      </c>
      <c r="O516">
        <v>13.333333333333339</v>
      </c>
      <c r="P516">
        <v>33.333333333333329</v>
      </c>
      <c r="Q516">
        <v>-33.333333333333329</v>
      </c>
      <c r="R516">
        <v>83.333333333333343</v>
      </c>
      <c r="S516">
        <v>16.666666666666671</v>
      </c>
      <c r="T516">
        <v>66.666666666666657</v>
      </c>
      <c r="U516">
        <v>0</v>
      </c>
      <c r="V516" t="s">
        <v>336</v>
      </c>
      <c r="W516">
        <v>99</v>
      </c>
      <c r="X516" t="s">
        <v>80</v>
      </c>
      <c r="Y516">
        <v>100</v>
      </c>
      <c r="Z516">
        <v>66.666666666666657</v>
      </c>
      <c r="AA516">
        <v>0</v>
      </c>
      <c r="AB516" t="s">
        <v>337</v>
      </c>
      <c r="AC516">
        <v>73.5</v>
      </c>
      <c r="AD516" t="s">
        <v>338</v>
      </c>
      <c r="AE516">
        <v>0</v>
      </c>
      <c r="AF516">
        <v>66.666666666666657</v>
      </c>
      <c r="AG516">
        <v>0</v>
      </c>
      <c r="AH516" t="s">
        <v>339</v>
      </c>
      <c r="AI516">
        <v>70.5</v>
      </c>
      <c r="AJ516" t="s">
        <v>340</v>
      </c>
      <c r="AK516">
        <v>0</v>
      </c>
      <c r="AL516">
        <v>66.666666666666657</v>
      </c>
      <c r="AM516">
        <v>0</v>
      </c>
      <c r="AN516" t="s">
        <v>337</v>
      </c>
      <c r="AO516">
        <v>73.5</v>
      </c>
      <c r="AP516" t="s">
        <v>338</v>
      </c>
      <c r="AQ516">
        <v>0</v>
      </c>
      <c r="AR516">
        <v>66.666666666666657</v>
      </c>
      <c r="AS516">
        <v>0</v>
      </c>
      <c r="AT516" t="s">
        <v>341</v>
      </c>
      <c r="AU516">
        <v>18</v>
      </c>
      <c r="AV516" t="s">
        <v>342</v>
      </c>
      <c r="AW516">
        <v>100</v>
      </c>
      <c r="AX516">
        <v>66.666666666666657</v>
      </c>
      <c r="AY516">
        <v>0</v>
      </c>
      <c r="AZ516" t="s">
        <v>339</v>
      </c>
      <c r="BA516">
        <v>70.5</v>
      </c>
      <c r="BB516" t="s">
        <v>340</v>
      </c>
      <c r="BC516">
        <v>0</v>
      </c>
      <c r="BD516">
        <v>66.666666666666657</v>
      </c>
      <c r="BE516">
        <v>0</v>
      </c>
      <c r="BF516" t="s">
        <v>343</v>
      </c>
      <c r="BG516">
        <v>66</v>
      </c>
      <c r="BH516" t="s">
        <v>344</v>
      </c>
      <c r="BI516">
        <v>100</v>
      </c>
      <c r="BJ516">
        <v>66.666666666666657</v>
      </c>
      <c r="BK516">
        <v>0</v>
      </c>
      <c r="BL516" t="s">
        <v>341</v>
      </c>
      <c r="BM516">
        <v>18</v>
      </c>
      <c r="BN516" t="s">
        <v>342</v>
      </c>
      <c r="BO516">
        <v>100</v>
      </c>
      <c r="BP516">
        <v>66.666666666666657</v>
      </c>
      <c r="BQ516">
        <v>0</v>
      </c>
      <c r="BR516" t="s">
        <v>343</v>
      </c>
      <c r="BS516">
        <v>66</v>
      </c>
      <c r="BT516" t="s">
        <v>344</v>
      </c>
      <c r="BU516">
        <v>100</v>
      </c>
      <c r="BV516">
        <v>66.666666666666657</v>
      </c>
      <c r="BW516">
        <v>0</v>
      </c>
    </row>
    <row r="517" spans="1:75" x14ac:dyDescent="0.3">
      <c r="A517" t="s">
        <v>75</v>
      </c>
      <c r="B517">
        <v>52</v>
      </c>
      <c r="C517">
        <v>104</v>
      </c>
      <c r="D517">
        <v>18</v>
      </c>
      <c r="E517">
        <v>6.9999999999999991</v>
      </c>
      <c r="F517">
        <v>3</v>
      </c>
      <c r="G517">
        <v>1</v>
      </c>
      <c r="H517" t="s">
        <v>76</v>
      </c>
      <c r="I517">
        <v>2</v>
      </c>
      <c r="J517" t="s">
        <v>183</v>
      </c>
      <c r="K517" t="s">
        <v>76</v>
      </c>
      <c r="L517" t="s">
        <v>186</v>
      </c>
      <c r="M517">
        <v>80</v>
      </c>
      <c r="N517">
        <v>66.666666666666657</v>
      </c>
      <c r="O517">
        <v>13.333333333333339</v>
      </c>
      <c r="P517">
        <v>33.333333333333329</v>
      </c>
      <c r="Q517">
        <v>-33.333333333333329</v>
      </c>
      <c r="R517">
        <v>83.333333333333343</v>
      </c>
      <c r="S517">
        <v>16.666666666666671</v>
      </c>
      <c r="T517">
        <v>66.666666666666657</v>
      </c>
      <c r="U517">
        <v>0</v>
      </c>
      <c r="V517" t="s">
        <v>336</v>
      </c>
      <c r="W517">
        <v>99</v>
      </c>
      <c r="X517" t="s">
        <v>80</v>
      </c>
      <c r="Y517">
        <v>100</v>
      </c>
      <c r="Z517">
        <v>66.666666666666657</v>
      </c>
      <c r="AA517">
        <v>0</v>
      </c>
      <c r="AB517" t="s">
        <v>337</v>
      </c>
      <c r="AC517">
        <v>73.5</v>
      </c>
      <c r="AD517" t="s">
        <v>338</v>
      </c>
      <c r="AE517">
        <v>0</v>
      </c>
      <c r="AF517">
        <v>66.666666666666657</v>
      </c>
      <c r="AG517">
        <v>0</v>
      </c>
      <c r="AH517" t="s">
        <v>339</v>
      </c>
      <c r="AI517">
        <v>70.5</v>
      </c>
      <c r="AJ517" t="s">
        <v>340</v>
      </c>
      <c r="AK517">
        <v>0</v>
      </c>
      <c r="AL517">
        <v>66.666666666666657</v>
      </c>
      <c r="AM517">
        <v>0</v>
      </c>
      <c r="AN517" t="s">
        <v>337</v>
      </c>
      <c r="AO517">
        <v>73.5</v>
      </c>
      <c r="AP517" t="s">
        <v>338</v>
      </c>
      <c r="AQ517">
        <v>0</v>
      </c>
      <c r="AR517">
        <v>66.666666666666657</v>
      </c>
      <c r="AS517">
        <v>0</v>
      </c>
      <c r="AT517" t="s">
        <v>341</v>
      </c>
      <c r="AU517">
        <v>18</v>
      </c>
      <c r="AV517" t="s">
        <v>342</v>
      </c>
      <c r="AW517">
        <v>100</v>
      </c>
      <c r="AX517">
        <v>66.666666666666657</v>
      </c>
      <c r="AY517">
        <v>0</v>
      </c>
      <c r="AZ517" t="s">
        <v>339</v>
      </c>
      <c r="BA517">
        <v>70.5</v>
      </c>
      <c r="BB517" t="s">
        <v>340</v>
      </c>
      <c r="BC517">
        <v>0</v>
      </c>
      <c r="BD517">
        <v>66.666666666666657</v>
      </c>
      <c r="BE517">
        <v>0</v>
      </c>
      <c r="BF517" t="s">
        <v>343</v>
      </c>
      <c r="BG517">
        <v>66</v>
      </c>
      <c r="BH517" t="s">
        <v>344</v>
      </c>
      <c r="BI517">
        <v>100</v>
      </c>
      <c r="BJ517">
        <v>66.666666666666657</v>
      </c>
      <c r="BK517">
        <v>0</v>
      </c>
      <c r="BL517" t="s">
        <v>341</v>
      </c>
      <c r="BM517">
        <v>18</v>
      </c>
      <c r="BN517" t="s">
        <v>342</v>
      </c>
      <c r="BO517">
        <v>100</v>
      </c>
      <c r="BP517">
        <v>66.666666666666657</v>
      </c>
      <c r="BQ517">
        <v>0</v>
      </c>
      <c r="BR517" t="s">
        <v>343</v>
      </c>
      <c r="BS517">
        <v>66</v>
      </c>
      <c r="BT517" t="s">
        <v>344</v>
      </c>
      <c r="BU517">
        <v>100</v>
      </c>
      <c r="BV517">
        <v>66.666666666666657</v>
      </c>
      <c r="BW517">
        <v>0</v>
      </c>
    </row>
    <row r="518" spans="1:75" x14ac:dyDescent="0.3">
      <c r="A518" t="s">
        <v>75</v>
      </c>
      <c r="B518">
        <v>52</v>
      </c>
      <c r="C518">
        <v>104</v>
      </c>
      <c r="D518">
        <v>18</v>
      </c>
      <c r="E518">
        <v>6.9999999999999991</v>
      </c>
      <c r="F518">
        <v>3</v>
      </c>
      <c r="G518">
        <v>1</v>
      </c>
      <c r="H518" t="s">
        <v>76</v>
      </c>
      <c r="I518">
        <v>2</v>
      </c>
      <c r="J518" t="s">
        <v>183</v>
      </c>
      <c r="K518" t="s">
        <v>76</v>
      </c>
      <c r="L518" t="s">
        <v>187</v>
      </c>
      <c r="M518">
        <v>80</v>
      </c>
      <c r="N518">
        <v>66.666666666666657</v>
      </c>
      <c r="O518">
        <v>13.333333333333339</v>
      </c>
      <c r="P518">
        <v>33.333333333333329</v>
      </c>
      <c r="Q518">
        <v>-33.333333333333329</v>
      </c>
      <c r="R518">
        <v>83.333333333333343</v>
      </c>
      <c r="S518">
        <v>16.666666666666671</v>
      </c>
      <c r="T518">
        <v>66.666666666666657</v>
      </c>
      <c r="U518">
        <v>0</v>
      </c>
      <c r="V518" t="s">
        <v>438</v>
      </c>
      <c r="W518">
        <v>99</v>
      </c>
      <c r="X518" t="s">
        <v>189</v>
      </c>
      <c r="Y518">
        <v>0</v>
      </c>
      <c r="Z518">
        <v>66.666666666666657</v>
      </c>
      <c r="AA518">
        <v>0</v>
      </c>
      <c r="AB518" t="s">
        <v>439</v>
      </c>
      <c r="AC518">
        <v>73.5</v>
      </c>
      <c r="AD518" t="s">
        <v>338</v>
      </c>
      <c r="AE518">
        <v>0</v>
      </c>
      <c r="AF518">
        <v>66.666666666666657</v>
      </c>
      <c r="AG518">
        <v>0</v>
      </c>
      <c r="AH518" t="s">
        <v>440</v>
      </c>
      <c r="AI518">
        <v>70.5</v>
      </c>
      <c r="AJ518" t="s">
        <v>340</v>
      </c>
      <c r="AK518">
        <v>0</v>
      </c>
      <c r="AL518">
        <v>66.666666666666657</v>
      </c>
      <c r="AM518">
        <v>0</v>
      </c>
      <c r="AN518" t="s">
        <v>439</v>
      </c>
      <c r="AO518">
        <v>73.5</v>
      </c>
      <c r="AP518" t="s">
        <v>338</v>
      </c>
      <c r="AQ518">
        <v>0</v>
      </c>
      <c r="AR518">
        <v>66.666666666666657</v>
      </c>
      <c r="AS518">
        <v>0</v>
      </c>
      <c r="AT518" t="s">
        <v>341</v>
      </c>
      <c r="AU518">
        <v>18</v>
      </c>
      <c r="AV518" t="s">
        <v>342</v>
      </c>
      <c r="AW518">
        <v>100</v>
      </c>
      <c r="AX518">
        <v>66.666666666666657</v>
      </c>
      <c r="AY518">
        <v>0</v>
      </c>
      <c r="AZ518" t="s">
        <v>440</v>
      </c>
      <c r="BA518">
        <v>70.5</v>
      </c>
      <c r="BB518" t="s">
        <v>340</v>
      </c>
      <c r="BC518">
        <v>0</v>
      </c>
      <c r="BD518">
        <v>66.666666666666657</v>
      </c>
      <c r="BE518">
        <v>0</v>
      </c>
      <c r="BF518" t="s">
        <v>441</v>
      </c>
      <c r="BG518">
        <v>18</v>
      </c>
      <c r="BH518" t="s">
        <v>344</v>
      </c>
      <c r="BI518">
        <v>100</v>
      </c>
      <c r="BJ518">
        <v>66.666666666666657</v>
      </c>
      <c r="BK518">
        <v>0</v>
      </c>
      <c r="BL518" t="s">
        <v>341</v>
      </c>
      <c r="BM518">
        <v>18</v>
      </c>
      <c r="BN518" t="s">
        <v>342</v>
      </c>
      <c r="BO518">
        <v>100</v>
      </c>
      <c r="BP518">
        <v>66.666666666666657</v>
      </c>
      <c r="BQ518">
        <v>0</v>
      </c>
      <c r="BR518" t="s">
        <v>441</v>
      </c>
      <c r="BS518">
        <v>18</v>
      </c>
      <c r="BT518" t="s">
        <v>344</v>
      </c>
      <c r="BU518">
        <v>100</v>
      </c>
      <c r="BV518">
        <v>66.666666666666657</v>
      </c>
      <c r="BW518">
        <v>0</v>
      </c>
    </row>
    <row r="519" spans="1:75" x14ac:dyDescent="0.3">
      <c r="A519" t="s">
        <v>75</v>
      </c>
      <c r="B519">
        <v>52</v>
      </c>
      <c r="C519">
        <v>104</v>
      </c>
      <c r="D519">
        <v>18</v>
      </c>
      <c r="E519">
        <v>6.9999999999999991</v>
      </c>
      <c r="F519">
        <v>3</v>
      </c>
      <c r="G519">
        <v>1</v>
      </c>
      <c r="H519" t="s">
        <v>76</v>
      </c>
      <c r="I519">
        <v>3</v>
      </c>
      <c r="J519" t="s">
        <v>183</v>
      </c>
      <c r="K519" t="s">
        <v>76</v>
      </c>
      <c r="L519" t="s">
        <v>192</v>
      </c>
      <c r="M519">
        <v>80</v>
      </c>
      <c r="N519">
        <v>66.666666666666657</v>
      </c>
      <c r="O519">
        <v>13.333333333333339</v>
      </c>
      <c r="P519">
        <v>33.333333333333329</v>
      </c>
      <c r="Q519">
        <v>-33.333333333333329</v>
      </c>
      <c r="R519">
        <v>83.333333333333343</v>
      </c>
      <c r="S519">
        <v>16.666666666666671</v>
      </c>
      <c r="T519">
        <v>66.666666666666657</v>
      </c>
      <c r="U519">
        <v>0</v>
      </c>
      <c r="V519" t="s">
        <v>336</v>
      </c>
      <c r="W519">
        <v>99</v>
      </c>
      <c r="X519" t="s">
        <v>80</v>
      </c>
      <c r="Y519">
        <v>100</v>
      </c>
      <c r="Z519">
        <v>66.666666666666657</v>
      </c>
      <c r="AA519">
        <v>0</v>
      </c>
      <c r="AB519" t="s">
        <v>337</v>
      </c>
      <c r="AC519">
        <v>73.5</v>
      </c>
      <c r="AD519" t="s">
        <v>338</v>
      </c>
      <c r="AE519">
        <v>0</v>
      </c>
      <c r="AF519">
        <v>66.666666666666657</v>
      </c>
      <c r="AG519">
        <v>0</v>
      </c>
      <c r="AH519" t="s">
        <v>339</v>
      </c>
      <c r="AI519">
        <v>70.5</v>
      </c>
      <c r="AJ519" t="s">
        <v>340</v>
      </c>
      <c r="AK519">
        <v>0</v>
      </c>
      <c r="AL519">
        <v>66.666666666666657</v>
      </c>
      <c r="AM519">
        <v>0</v>
      </c>
      <c r="AN519" t="s">
        <v>337</v>
      </c>
      <c r="AO519">
        <v>73.5</v>
      </c>
      <c r="AP519" t="s">
        <v>338</v>
      </c>
      <c r="AQ519">
        <v>0</v>
      </c>
      <c r="AR519">
        <v>66.666666666666657</v>
      </c>
      <c r="AS519">
        <v>0</v>
      </c>
      <c r="AT519" t="s">
        <v>341</v>
      </c>
      <c r="AU519">
        <v>18</v>
      </c>
      <c r="AV519" t="s">
        <v>342</v>
      </c>
      <c r="AW519">
        <v>100</v>
      </c>
      <c r="AX519">
        <v>66.666666666666657</v>
      </c>
      <c r="AY519">
        <v>0</v>
      </c>
      <c r="AZ519" t="s">
        <v>339</v>
      </c>
      <c r="BA519">
        <v>70.5</v>
      </c>
      <c r="BB519" t="s">
        <v>340</v>
      </c>
      <c r="BC519">
        <v>0</v>
      </c>
      <c r="BD519">
        <v>66.666666666666657</v>
      </c>
      <c r="BE519">
        <v>0</v>
      </c>
      <c r="BF519" t="s">
        <v>343</v>
      </c>
      <c r="BG519">
        <v>66</v>
      </c>
      <c r="BH519" t="s">
        <v>344</v>
      </c>
      <c r="BI519">
        <v>100</v>
      </c>
      <c r="BJ519">
        <v>66.666666666666657</v>
      </c>
      <c r="BK519">
        <v>0</v>
      </c>
      <c r="BL519" t="s">
        <v>341</v>
      </c>
      <c r="BM519">
        <v>18</v>
      </c>
      <c r="BN519" t="s">
        <v>342</v>
      </c>
      <c r="BO519">
        <v>100</v>
      </c>
      <c r="BP519">
        <v>66.666666666666657</v>
      </c>
      <c r="BQ519">
        <v>0</v>
      </c>
      <c r="BR519" t="s">
        <v>343</v>
      </c>
      <c r="BS519">
        <v>66</v>
      </c>
      <c r="BT519" t="s">
        <v>344</v>
      </c>
      <c r="BU519">
        <v>100</v>
      </c>
      <c r="BV519">
        <v>66.666666666666657</v>
      </c>
      <c r="BW519">
        <v>0</v>
      </c>
    </row>
    <row r="520" spans="1:75" x14ac:dyDescent="0.3">
      <c r="A520" t="s">
        <v>75</v>
      </c>
      <c r="B520">
        <v>52</v>
      </c>
      <c r="C520">
        <v>104</v>
      </c>
      <c r="D520">
        <v>18</v>
      </c>
      <c r="E520">
        <v>6.9999999999999991</v>
      </c>
      <c r="F520">
        <v>3</v>
      </c>
      <c r="G520">
        <v>1</v>
      </c>
      <c r="H520" t="s">
        <v>76</v>
      </c>
      <c r="I520">
        <v>3</v>
      </c>
      <c r="J520" t="s">
        <v>183</v>
      </c>
      <c r="K520" t="s">
        <v>76</v>
      </c>
      <c r="L520" t="s">
        <v>193</v>
      </c>
      <c r="M520">
        <v>80</v>
      </c>
      <c r="N520">
        <v>66.666666666666657</v>
      </c>
      <c r="O520">
        <v>13.333333333333339</v>
      </c>
      <c r="P520">
        <v>33.333333333333329</v>
      </c>
      <c r="Q520">
        <v>-33.333333333333329</v>
      </c>
      <c r="R520">
        <v>83.333333333333343</v>
      </c>
      <c r="S520">
        <v>16.666666666666671</v>
      </c>
      <c r="T520">
        <v>66.666666666666657</v>
      </c>
      <c r="U520">
        <v>0</v>
      </c>
      <c r="V520" t="s">
        <v>442</v>
      </c>
      <c r="W520">
        <v>38</v>
      </c>
      <c r="X520" t="s">
        <v>443</v>
      </c>
      <c r="Y520">
        <v>100</v>
      </c>
      <c r="Z520">
        <v>66.666666666666657</v>
      </c>
      <c r="AA520">
        <v>0</v>
      </c>
      <c r="AB520" t="s">
        <v>444</v>
      </c>
      <c r="AC520">
        <v>21</v>
      </c>
      <c r="AD520" t="s">
        <v>338</v>
      </c>
      <c r="AE520">
        <v>0</v>
      </c>
      <c r="AF520">
        <v>66.666666666666657</v>
      </c>
      <c r="AG520">
        <v>0</v>
      </c>
      <c r="AH520" t="s">
        <v>445</v>
      </c>
      <c r="AI520">
        <v>18</v>
      </c>
      <c r="AJ520" t="s">
        <v>340</v>
      </c>
      <c r="AK520">
        <v>0</v>
      </c>
      <c r="AL520">
        <v>66.666666666666657</v>
      </c>
      <c r="AM520">
        <v>0</v>
      </c>
      <c r="AN520" t="s">
        <v>444</v>
      </c>
      <c r="AO520">
        <v>21</v>
      </c>
      <c r="AP520" t="s">
        <v>338</v>
      </c>
      <c r="AQ520">
        <v>0</v>
      </c>
      <c r="AR520">
        <v>66.666666666666657</v>
      </c>
      <c r="AS520">
        <v>0</v>
      </c>
      <c r="AT520" t="s">
        <v>446</v>
      </c>
      <c r="AU520">
        <v>66.5</v>
      </c>
      <c r="AV520" t="s">
        <v>385</v>
      </c>
      <c r="AW520">
        <v>0</v>
      </c>
      <c r="AX520">
        <v>66.666666666666657</v>
      </c>
      <c r="AY520">
        <v>0</v>
      </c>
      <c r="AZ520" t="s">
        <v>445</v>
      </c>
      <c r="BA520">
        <v>18</v>
      </c>
      <c r="BB520" t="s">
        <v>340</v>
      </c>
      <c r="BC520">
        <v>0</v>
      </c>
      <c r="BD520">
        <v>66.666666666666657</v>
      </c>
      <c r="BE520">
        <v>0</v>
      </c>
      <c r="BF520" t="s">
        <v>386</v>
      </c>
      <c r="BG520">
        <v>77.666666666666657</v>
      </c>
      <c r="BH520" t="s">
        <v>387</v>
      </c>
      <c r="BI520">
        <v>0</v>
      </c>
      <c r="BJ520">
        <v>66.666666666666657</v>
      </c>
      <c r="BK520">
        <v>0</v>
      </c>
      <c r="BL520" t="s">
        <v>446</v>
      </c>
      <c r="BM520">
        <v>66.5</v>
      </c>
      <c r="BN520" t="s">
        <v>385</v>
      </c>
      <c r="BO520">
        <v>0</v>
      </c>
      <c r="BP520">
        <v>66.666666666666657</v>
      </c>
      <c r="BQ520">
        <v>0</v>
      </c>
      <c r="BR520" t="s">
        <v>386</v>
      </c>
      <c r="BS520">
        <v>77.666666666666657</v>
      </c>
      <c r="BT520" t="s">
        <v>387</v>
      </c>
      <c r="BU520">
        <v>0</v>
      </c>
      <c r="BV520">
        <v>66.666666666666657</v>
      </c>
      <c r="BW520">
        <v>0</v>
      </c>
    </row>
    <row r="521" spans="1:75" x14ac:dyDescent="0.3">
      <c r="A521" t="s">
        <v>75</v>
      </c>
      <c r="B521">
        <v>52</v>
      </c>
      <c r="C521">
        <v>104</v>
      </c>
      <c r="D521">
        <v>18</v>
      </c>
      <c r="E521">
        <v>6.9999999999999991</v>
      </c>
      <c r="F521">
        <v>3</v>
      </c>
      <c r="G521">
        <v>1</v>
      </c>
      <c r="H521" t="s">
        <v>76</v>
      </c>
      <c r="I521">
        <v>1</v>
      </c>
      <c r="J521" t="s">
        <v>197</v>
      </c>
      <c r="K521" t="s">
        <v>76</v>
      </c>
      <c r="L521" t="s">
        <v>198</v>
      </c>
      <c r="M521">
        <v>80</v>
      </c>
      <c r="N521">
        <v>66.666666666666657</v>
      </c>
      <c r="O521">
        <v>13.333333333333339</v>
      </c>
      <c r="P521">
        <v>33.333333333333329</v>
      </c>
      <c r="Q521">
        <v>-33.333333333333329</v>
      </c>
      <c r="R521">
        <v>83.333333333333343</v>
      </c>
      <c r="S521">
        <v>16.666666666666671</v>
      </c>
      <c r="T521">
        <v>66.666666666666657</v>
      </c>
      <c r="U521">
        <v>0</v>
      </c>
      <c r="V521" t="s">
        <v>447</v>
      </c>
      <c r="W521">
        <v>97.333333333333314</v>
      </c>
      <c r="X521" t="s">
        <v>80</v>
      </c>
      <c r="Y521">
        <v>0</v>
      </c>
      <c r="Z521">
        <v>66.666666666666657</v>
      </c>
      <c r="AA521">
        <v>0</v>
      </c>
      <c r="AB521" t="s">
        <v>448</v>
      </c>
      <c r="AC521">
        <v>82.333333333333343</v>
      </c>
      <c r="AD521" t="s">
        <v>449</v>
      </c>
      <c r="AE521">
        <v>0</v>
      </c>
      <c r="AF521">
        <v>66.666666666666657</v>
      </c>
      <c r="AG521">
        <v>0</v>
      </c>
      <c r="AH521" t="s">
        <v>450</v>
      </c>
      <c r="AI521">
        <v>80.333333333333343</v>
      </c>
      <c r="AJ521" t="s">
        <v>451</v>
      </c>
      <c r="AK521">
        <v>0</v>
      </c>
      <c r="AL521">
        <v>66.666666666666657</v>
      </c>
      <c r="AM521">
        <v>0</v>
      </c>
      <c r="AN521" t="s">
        <v>448</v>
      </c>
      <c r="AO521">
        <v>82.333333333333343</v>
      </c>
      <c r="AP521" t="s">
        <v>449</v>
      </c>
      <c r="AQ521">
        <v>0</v>
      </c>
      <c r="AR521">
        <v>66.666666666666657</v>
      </c>
      <c r="AS521">
        <v>0</v>
      </c>
      <c r="AT521" t="s">
        <v>341</v>
      </c>
      <c r="AU521">
        <v>18</v>
      </c>
      <c r="AV521" t="s">
        <v>342</v>
      </c>
      <c r="AW521">
        <v>100</v>
      </c>
      <c r="AX521">
        <v>66.666666666666657</v>
      </c>
      <c r="AY521">
        <v>0</v>
      </c>
      <c r="AZ521" t="s">
        <v>450</v>
      </c>
      <c r="BA521">
        <v>80.333333333333343</v>
      </c>
      <c r="BB521" t="s">
        <v>451</v>
      </c>
      <c r="BC521">
        <v>0</v>
      </c>
      <c r="BD521">
        <v>66.666666666666657</v>
      </c>
      <c r="BE521">
        <v>0</v>
      </c>
      <c r="BF521" t="s">
        <v>420</v>
      </c>
      <c r="BG521">
        <v>18</v>
      </c>
      <c r="BH521" t="s">
        <v>344</v>
      </c>
      <c r="BI521">
        <v>100</v>
      </c>
      <c r="BJ521">
        <v>66.666666666666657</v>
      </c>
      <c r="BK521">
        <v>0</v>
      </c>
      <c r="BL521" t="s">
        <v>341</v>
      </c>
      <c r="BM521">
        <v>18</v>
      </c>
      <c r="BN521" t="s">
        <v>342</v>
      </c>
      <c r="BO521">
        <v>100</v>
      </c>
      <c r="BP521">
        <v>66.666666666666657</v>
      </c>
      <c r="BQ521">
        <v>0</v>
      </c>
      <c r="BR521" t="s">
        <v>420</v>
      </c>
      <c r="BS521">
        <v>18</v>
      </c>
      <c r="BT521" t="s">
        <v>344</v>
      </c>
      <c r="BU521">
        <v>100</v>
      </c>
      <c r="BV521">
        <v>66.666666666666657</v>
      </c>
      <c r="BW521">
        <v>0</v>
      </c>
    </row>
    <row r="522" spans="1:75" x14ac:dyDescent="0.3">
      <c r="A522" t="s">
        <v>75</v>
      </c>
      <c r="B522">
        <v>52</v>
      </c>
      <c r="C522">
        <v>104</v>
      </c>
      <c r="D522">
        <v>18</v>
      </c>
      <c r="E522">
        <v>6.9999999999999991</v>
      </c>
      <c r="F522">
        <v>3</v>
      </c>
      <c r="G522">
        <v>1</v>
      </c>
      <c r="H522" t="s">
        <v>76</v>
      </c>
      <c r="I522">
        <v>1</v>
      </c>
      <c r="J522" t="s">
        <v>197</v>
      </c>
      <c r="K522" t="s">
        <v>76</v>
      </c>
      <c r="L522" t="s">
        <v>203</v>
      </c>
      <c r="M522">
        <v>80</v>
      </c>
      <c r="N522">
        <v>66.666666666666657</v>
      </c>
      <c r="O522">
        <v>13.333333333333339</v>
      </c>
      <c r="P522">
        <v>33.333333333333329</v>
      </c>
      <c r="Q522">
        <v>-33.333333333333329</v>
      </c>
      <c r="R522">
        <v>66.666666666666657</v>
      </c>
      <c r="S522">
        <v>0</v>
      </c>
      <c r="T522">
        <v>66.666666666666657</v>
      </c>
      <c r="U522">
        <v>0</v>
      </c>
      <c r="V522" t="s">
        <v>452</v>
      </c>
      <c r="W522">
        <v>99</v>
      </c>
      <c r="X522" t="s">
        <v>80</v>
      </c>
      <c r="Y522">
        <v>0</v>
      </c>
      <c r="Z522">
        <v>66.666666666666657</v>
      </c>
      <c r="AA522">
        <v>0</v>
      </c>
      <c r="AB522" t="s">
        <v>337</v>
      </c>
      <c r="AC522">
        <v>73.5</v>
      </c>
      <c r="AD522" t="s">
        <v>338</v>
      </c>
      <c r="AE522">
        <v>100</v>
      </c>
      <c r="AF522">
        <v>66.666666666666657</v>
      </c>
      <c r="AG522">
        <v>0</v>
      </c>
      <c r="AH522" t="s">
        <v>339</v>
      </c>
      <c r="AI522">
        <v>70.5</v>
      </c>
      <c r="AJ522" t="s">
        <v>340</v>
      </c>
      <c r="AK522">
        <v>100</v>
      </c>
      <c r="AL522">
        <v>66.666666666666657</v>
      </c>
      <c r="AM522">
        <v>0</v>
      </c>
      <c r="AN522" t="s">
        <v>337</v>
      </c>
      <c r="AO522">
        <v>73.5</v>
      </c>
      <c r="AP522" t="s">
        <v>338</v>
      </c>
      <c r="AQ522">
        <v>100</v>
      </c>
      <c r="AR522">
        <v>66.666666666666657</v>
      </c>
      <c r="AS522">
        <v>0</v>
      </c>
      <c r="AT522" t="s">
        <v>341</v>
      </c>
      <c r="AU522">
        <v>18</v>
      </c>
      <c r="AV522" t="s">
        <v>342</v>
      </c>
      <c r="AW522">
        <v>100</v>
      </c>
      <c r="AX522">
        <v>66.666666666666657</v>
      </c>
      <c r="AY522">
        <v>0</v>
      </c>
      <c r="AZ522" t="s">
        <v>339</v>
      </c>
      <c r="BA522">
        <v>70.5</v>
      </c>
      <c r="BB522" t="s">
        <v>340</v>
      </c>
      <c r="BC522">
        <v>100</v>
      </c>
      <c r="BD522">
        <v>66.666666666666657</v>
      </c>
      <c r="BE522">
        <v>0</v>
      </c>
      <c r="BF522" t="s">
        <v>420</v>
      </c>
      <c r="BG522">
        <v>18</v>
      </c>
      <c r="BH522" t="s">
        <v>344</v>
      </c>
      <c r="BI522">
        <v>100</v>
      </c>
      <c r="BJ522">
        <v>66.666666666666657</v>
      </c>
      <c r="BK522">
        <v>0</v>
      </c>
      <c r="BL522" t="s">
        <v>341</v>
      </c>
      <c r="BM522">
        <v>18</v>
      </c>
      <c r="BN522" t="s">
        <v>342</v>
      </c>
      <c r="BO522">
        <v>100</v>
      </c>
      <c r="BP522">
        <v>66.666666666666657</v>
      </c>
      <c r="BQ522">
        <v>0</v>
      </c>
      <c r="BR522" t="s">
        <v>420</v>
      </c>
      <c r="BS522">
        <v>18</v>
      </c>
      <c r="BT522" t="s">
        <v>344</v>
      </c>
      <c r="BU522">
        <v>100</v>
      </c>
      <c r="BV522">
        <v>66.666666666666657</v>
      </c>
      <c r="BW522">
        <v>0</v>
      </c>
    </row>
    <row r="523" spans="1:75" x14ac:dyDescent="0.3">
      <c r="A523" t="s">
        <v>75</v>
      </c>
      <c r="B523">
        <v>52</v>
      </c>
      <c r="C523">
        <v>104</v>
      </c>
      <c r="D523">
        <v>18</v>
      </c>
      <c r="E523">
        <v>6.9999999999999991</v>
      </c>
      <c r="F523">
        <v>3</v>
      </c>
      <c r="G523">
        <v>1</v>
      </c>
      <c r="H523" t="s">
        <v>76</v>
      </c>
      <c r="I523">
        <v>2</v>
      </c>
      <c r="J523" t="s">
        <v>197</v>
      </c>
      <c r="K523" t="s">
        <v>76</v>
      </c>
      <c r="L523" t="s">
        <v>204</v>
      </c>
      <c r="M523">
        <v>80</v>
      </c>
      <c r="N523">
        <v>33.333333333333329</v>
      </c>
      <c r="O523">
        <v>46.666666666666671</v>
      </c>
      <c r="P523">
        <v>33.333333333333329</v>
      </c>
      <c r="Q523">
        <v>0</v>
      </c>
      <c r="R523">
        <v>50</v>
      </c>
      <c r="S523">
        <v>16.666666666666671</v>
      </c>
      <c r="T523">
        <v>66.666666666666657</v>
      </c>
      <c r="U523">
        <v>33.333333333333329</v>
      </c>
      <c r="V523" t="s">
        <v>452</v>
      </c>
      <c r="W523">
        <v>99</v>
      </c>
      <c r="X523" t="s">
        <v>80</v>
      </c>
      <c r="Y523">
        <v>0</v>
      </c>
      <c r="Z523">
        <v>33.333333333333329</v>
      </c>
      <c r="AA523">
        <v>0</v>
      </c>
      <c r="AB523" t="s">
        <v>337</v>
      </c>
      <c r="AC523">
        <v>73.5</v>
      </c>
      <c r="AD523" t="s">
        <v>338</v>
      </c>
      <c r="AE523">
        <v>100</v>
      </c>
      <c r="AF523">
        <v>50</v>
      </c>
      <c r="AG523">
        <v>16.666666666666671</v>
      </c>
      <c r="AH523" t="s">
        <v>339</v>
      </c>
      <c r="AI523">
        <v>70.5</v>
      </c>
      <c r="AJ523" t="s">
        <v>340</v>
      </c>
      <c r="AK523">
        <v>100</v>
      </c>
      <c r="AL523">
        <v>50</v>
      </c>
      <c r="AM523">
        <v>16.666666666666671</v>
      </c>
      <c r="AN523" t="s">
        <v>337</v>
      </c>
      <c r="AO523">
        <v>73.5</v>
      </c>
      <c r="AP523" t="s">
        <v>338</v>
      </c>
      <c r="AQ523">
        <v>100</v>
      </c>
      <c r="AR523">
        <v>50</v>
      </c>
      <c r="AS523">
        <v>16.666666666666671</v>
      </c>
      <c r="AT523" t="s">
        <v>341</v>
      </c>
      <c r="AU523">
        <v>18</v>
      </c>
      <c r="AV523" t="s">
        <v>342</v>
      </c>
      <c r="AW523">
        <v>100</v>
      </c>
      <c r="AX523">
        <v>50</v>
      </c>
      <c r="AY523">
        <v>16.666666666666671</v>
      </c>
      <c r="AZ523" t="s">
        <v>339</v>
      </c>
      <c r="BA523">
        <v>70.5</v>
      </c>
      <c r="BB523" t="s">
        <v>340</v>
      </c>
      <c r="BC523">
        <v>100</v>
      </c>
      <c r="BD523">
        <v>50</v>
      </c>
      <c r="BE523">
        <v>16.666666666666671</v>
      </c>
      <c r="BF523" t="s">
        <v>420</v>
      </c>
      <c r="BG523">
        <v>18</v>
      </c>
      <c r="BH523" t="s">
        <v>344</v>
      </c>
      <c r="BI523">
        <v>100</v>
      </c>
      <c r="BJ523">
        <v>50</v>
      </c>
      <c r="BK523">
        <v>16.666666666666671</v>
      </c>
      <c r="BL523" t="s">
        <v>341</v>
      </c>
      <c r="BM523">
        <v>18</v>
      </c>
      <c r="BN523" t="s">
        <v>342</v>
      </c>
      <c r="BO523">
        <v>100</v>
      </c>
      <c r="BP523">
        <v>50</v>
      </c>
      <c r="BQ523">
        <v>16.666666666666671</v>
      </c>
      <c r="BR523" t="s">
        <v>420</v>
      </c>
      <c r="BS523">
        <v>18</v>
      </c>
      <c r="BT523" t="s">
        <v>344</v>
      </c>
      <c r="BU523">
        <v>100</v>
      </c>
      <c r="BV523">
        <v>50</v>
      </c>
      <c r="BW523">
        <v>16.666666666666671</v>
      </c>
    </row>
    <row r="524" spans="1:75" x14ac:dyDescent="0.3">
      <c r="A524" t="s">
        <v>75</v>
      </c>
      <c r="B524">
        <v>52</v>
      </c>
      <c r="C524">
        <v>104</v>
      </c>
      <c r="D524">
        <v>18</v>
      </c>
      <c r="E524">
        <v>6.9999999999999991</v>
      </c>
      <c r="F524">
        <v>3</v>
      </c>
      <c r="G524">
        <v>1</v>
      </c>
      <c r="H524" t="s">
        <v>76</v>
      </c>
      <c r="I524">
        <v>3</v>
      </c>
      <c r="J524" t="s">
        <v>197</v>
      </c>
      <c r="K524" t="s">
        <v>76</v>
      </c>
      <c r="L524" t="s">
        <v>205</v>
      </c>
      <c r="M524">
        <v>80</v>
      </c>
      <c r="N524">
        <v>33.333333333333329</v>
      </c>
      <c r="O524">
        <v>46.666666666666671</v>
      </c>
      <c r="P524">
        <v>33.333333333333329</v>
      </c>
      <c r="Q524">
        <v>0</v>
      </c>
      <c r="R524">
        <v>50</v>
      </c>
      <c r="S524">
        <v>16.666666666666671</v>
      </c>
      <c r="T524">
        <v>66.666666666666657</v>
      </c>
      <c r="U524">
        <v>33.333333333333329</v>
      </c>
      <c r="V524" t="s">
        <v>452</v>
      </c>
      <c r="W524">
        <v>99</v>
      </c>
      <c r="X524" t="s">
        <v>80</v>
      </c>
      <c r="Y524">
        <v>0</v>
      </c>
      <c r="Z524">
        <v>33.333333333333329</v>
      </c>
      <c r="AA524">
        <v>0</v>
      </c>
      <c r="AB524" t="s">
        <v>337</v>
      </c>
      <c r="AC524">
        <v>73.5</v>
      </c>
      <c r="AD524" t="s">
        <v>338</v>
      </c>
      <c r="AE524">
        <v>100</v>
      </c>
      <c r="AF524">
        <v>50</v>
      </c>
      <c r="AG524">
        <v>16.666666666666671</v>
      </c>
      <c r="AH524" t="s">
        <v>339</v>
      </c>
      <c r="AI524">
        <v>70.5</v>
      </c>
      <c r="AJ524" t="s">
        <v>340</v>
      </c>
      <c r="AK524">
        <v>100</v>
      </c>
      <c r="AL524">
        <v>50</v>
      </c>
      <c r="AM524">
        <v>16.666666666666671</v>
      </c>
      <c r="AN524" t="s">
        <v>337</v>
      </c>
      <c r="AO524">
        <v>73.5</v>
      </c>
      <c r="AP524" t="s">
        <v>338</v>
      </c>
      <c r="AQ524">
        <v>100</v>
      </c>
      <c r="AR524">
        <v>50</v>
      </c>
      <c r="AS524">
        <v>16.666666666666671</v>
      </c>
      <c r="AT524" t="s">
        <v>341</v>
      </c>
      <c r="AU524">
        <v>18</v>
      </c>
      <c r="AV524" t="s">
        <v>342</v>
      </c>
      <c r="AW524">
        <v>100</v>
      </c>
      <c r="AX524">
        <v>50</v>
      </c>
      <c r="AY524">
        <v>16.666666666666671</v>
      </c>
      <c r="AZ524" t="s">
        <v>339</v>
      </c>
      <c r="BA524">
        <v>70.5</v>
      </c>
      <c r="BB524" t="s">
        <v>340</v>
      </c>
      <c r="BC524">
        <v>100</v>
      </c>
      <c r="BD524">
        <v>50</v>
      </c>
      <c r="BE524">
        <v>16.666666666666671</v>
      </c>
      <c r="BF524" t="s">
        <v>420</v>
      </c>
      <c r="BG524">
        <v>18</v>
      </c>
      <c r="BH524" t="s">
        <v>344</v>
      </c>
      <c r="BI524">
        <v>100</v>
      </c>
      <c r="BJ524">
        <v>50</v>
      </c>
      <c r="BK524">
        <v>16.666666666666671</v>
      </c>
      <c r="BL524" t="s">
        <v>341</v>
      </c>
      <c r="BM524">
        <v>18</v>
      </c>
      <c r="BN524" t="s">
        <v>342</v>
      </c>
      <c r="BO524">
        <v>100</v>
      </c>
      <c r="BP524">
        <v>50</v>
      </c>
      <c r="BQ524">
        <v>16.666666666666671</v>
      </c>
      <c r="BR524" t="s">
        <v>420</v>
      </c>
      <c r="BS524">
        <v>18</v>
      </c>
      <c r="BT524" t="s">
        <v>344</v>
      </c>
      <c r="BU524">
        <v>100</v>
      </c>
      <c r="BV524">
        <v>50</v>
      </c>
      <c r="BW524">
        <v>16.666666666666671</v>
      </c>
    </row>
    <row r="525" spans="1:75" x14ac:dyDescent="0.3">
      <c r="A525" t="s">
        <v>75</v>
      </c>
      <c r="B525">
        <v>52</v>
      </c>
      <c r="C525">
        <v>104</v>
      </c>
      <c r="D525">
        <v>18</v>
      </c>
      <c r="E525">
        <v>6.9999999999999991</v>
      </c>
      <c r="F525">
        <v>3</v>
      </c>
      <c r="G525">
        <v>1</v>
      </c>
      <c r="H525" t="s">
        <v>76</v>
      </c>
      <c r="I525">
        <v>1</v>
      </c>
      <c r="J525" t="s">
        <v>206</v>
      </c>
      <c r="K525" t="s">
        <v>76</v>
      </c>
      <c r="L525" t="s">
        <v>207</v>
      </c>
      <c r="M525">
        <v>80</v>
      </c>
      <c r="N525">
        <v>66.666666666666657</v>
      </c>
      <c r="O525">
        <v>13.333333333333339</v>
      </c>
      <c r="P525">
        <v>33.333333333333329</v>
      </c>
      <c r="Q525">
        <v>-33.333333333333329</v>
      </c>
      <c r="R525">
        <v>83.333333333333343</v>
      </c>
      <c r="S525">
        <v>16.666666666666671</v>
      </c>
      <c r="T525">
        <v>66.666666666666657</v>
      </c>
      <c r="U525">
        <v>0</v>
      </c>
      <c r="V525" t="s">
        <v>453</v>
      </c>
      <c r="W525">
        <v>41</v>
      </c>
      <c r="X525" t="s">
        <v>80</v>
      </c>
      <c r="Y525">
        <v>100</v>
      </c>
      <c r="Z525">
        <v>66.666666666666657</v>
      </c>
      <c r="AA525">
        <v>0</v>
      </c>
      <c r="AB525" t="s">
        <v>454</v>
      </c>
      <c r="AC525">
        <v>81</v>
      </c>
      <c r="AD525" t="s">
        <v>338</v>
      </c>
      <c r="AE525">
        <v>100</v>
      </c>
      <c r="AF525">
        <v>66.666666666666657</v>
      </c>
      <c r="AG525">
        <v>0</v>
      </c>
      <c r="AH525" t="s">
        <v>455</v>
      </c>
      <c r="AI525">
        <v>79</v>
      </c>
      <c r="AJ525" t="s">
        <v>340</v>
      </c>
      <c r="AK525">
        <v>100</v>
      </c>
      <c r="AL525">
        <v>66.666666666666657</v>
      </c>
      <c r="AM525">
        <v>0</v>
      </c>
      <c r="AN525" t="s">
        <v>454</v>
      </c>
      <c r="AO525">
        <v>81</v>
      </c>
      <c r="AP525" t="s">
        <v>338</v>
      </c>
      <c r="AQ525">
        <v>100</v>
      </c>
      <c r="AR525">
        <v>66.666666666666657</v>
      </c>
      <c r="AS525">
        <v>0</v>
      </c>
      <c r="AT525" t="s">
        <v>456</v>
      </c>
      <c r="AU525">
        <v>77.666666666666657</v>
      </c>
      <c r="AV525" t="s">
        <v>342</v>
      </c>
      <c r="AW525">
        <v>100</v>
      </c>
      <c r="AX525">
        <v>66.666666666666657</v>
      </c>
      <c r="AY525">
        <v>0</v>
      </c>
      <c r="AZ525" t="s">
        <v>455</v>
      </c>
      <c r="BA525">
        <v>79</v>
      </c>
      <c r="BB525" t="s">
        <v>340</v>
      </c>
      <c r="BC525">
        <v>100</v>
      </c>
      <c r="BD525">
        <v>66.666666666666657</v>
      </c>
      <c r="BE525">
        <v>0</v>
      </c>
      <c r="BF525" t="s">
        <v>343</v>
      </c>
      <c r="BG525">
        <v>82.5</v>
      </c>
      <c r="BH525" t="s">
        <v>344</v>
      </c>
      <c r="BI525">
        <v>100</v>
      </c>
      <c r="BJ525">
        <v>66.666666666666657</v>
      </c>
      <c r="BK525">
        <v>0</v>
      </c>
      <c r="BL525" t="s">
        <v>456</v>
      </c>
      <c r="BM525">
        <v>77.666666666666657</v>
      </c>
      <c r="BN525" t="s">
        <v>342</v>
      </c>
      <c r="BO525">
        <v>100</v>
      </c>
      <c r="BP525">
        <v>66.666666666666657</v>
      </c>
      <c r="BQ525">
        <v>0</v>
      </c>
      <c r="BR525" t="s">
        <v>343</v>
      </c>
      <c r="BS525">
        <v>82.5</v>
      </c>
      <c r="BT525" t="s">
        <v>344</v>
      </c>
      <c r="BU525">
        <v>100</v>
      </c>
      <c r="BV525">
        <v>66.666666666666657</v>
      </c>
      <c r="BW525">
        <v>0</v>
      </c>
    </row>
    <row r="526" spans="1:75" x14ac:dyDescent="0.3">
      <c r="A526" t="s">
        <v>75</v>
      </c>
      <c r="B526">
        <v>52</v>
      </c>
      <c r="C526">
        <v>104</v>
      </c>
      <c r="D526">
        <v>18</v>
      </c>
      <c r="E526">
        <v>6.9999999999999991</v>
      </c>
      <c r="F526">
        <v>3</v>
      </c>
      <c r="G526">
        <v>1</v>
      </c>
      <c r="H526" t="s">
        <v>76</v>
      </c>
      <c r="I526">
        <v>2</v>
      </c>
      <c r="J526" t="s">
        <v>206</v>
      </c>
      <c r="K526" t="s">
        <v>76</v>
      </c>
      <c r="L526" t="s">
        <v>211</v>
      </c>
      <c r="M526">
        <v>80</v>
      </c>
      <c r="N526">
        <v>66.666666666666657</v>
      </c>
      <c r="O526">
        <v>13.333333333333339</v>
      </c>
      <c r="P526">
        <v>33.333333333333329</v>
      </c>
      <c r="Q526">
        <v>-33.333333333333329</v>
      </c>
      <c r="R526">
        <v>83.333333333333343</v>
      </c>
      <c r="S526">
        <v>16.666666666666671</v>
      </c>
      <c r="T526">
        <v>66.666666666666657</v>
      </c>
      <c r="U526">
        <v>0</v>
      </c>
      <c r="V526" t="s">
        <v>453</v>
      </c>
      <c r="W526">
        <v>41</v>
      </c>
      <c r="X526" t="s">
        <v>80</v>
      </c>
      <c r="Y526">
        <v>100</v>
      </c>
      <c r="Z526">
        <v>66.666666666666657</v>
      </c>
      <c r="AA526">
        <v>0</v>
      </c>
      <c r="AB526" t="s">
        <v>454</v>
      </c>
      <c r="AC526">
        <v>81</v>
      </c>
      <c r="AD526" t="s">
        <v>338</v>
      </c>
      <c r="AE526">
        <v>100</v>
      </c>
      <c r="AF526">
        <v>66.666666666666657</v>
      </c>
      <c r="AG526">
        <v>0</v>
      </c>
      <c r="AH526" t="s">
        <v>455</v>
      </c>
      <c r="AI526">
        <v>79</v>
      </c>
      <c r="AJ526" t="s">
        <v>340</v>
      </c>
      <c r="AK526">
        <v>100</v>
      </c>
      <c r="AL526">
        <v>66.666666666666657</v>
      </c>
      <c r="AM526">
        <v>0</v>
      </c>
      <c r="AN526" t="s">
        <v>454</v>
      </c>
      <c r="AO526">
        <v>81</v>
      </c>
      <c r="AP526" t="s">
        <v>338</v>
      </c>
      <c r="AQ526">
        <v>100</v>
      </c>
      <c r="AR526">
        <v>66.666666666666657</v>
      </c>
      <c r="AS526">
        <v>0</v>
      </c>
      <c r="AT526" t="s">
        <v>456</v>
      </c>
      <c r="AU526">
        <v>77.666666666666657</v>
      </c>
      <c r="AV526" t="s">
        <v>342</v>
      </c>
      <c r="AW526">
        <v>100</v>
      </c>
      <c r="AX526">
        <v>66.666666666666657</v>
      </c>
      <c r="AY526">
        <v>0</v>
      </c>
      <c r="AZ526" t="s">
        <v>455</v>
      </c>
      <c r="BA526">
        <v>79</v>
      </c>
      <c r="BB526" t="s">
        <v>340</v>
      </c>
      <c r="BC526">
        <v>100</v>
      </c>
      <c r="BD526">
        <v>66.666666666666657</v>
      </c>
      <c r="BE526">
        <v>0</v>
      </c>
      <c r="BF526" t="s">
        <v>343</v>
      </c>
      <c r="BG526">
        <v>82.5</v>
      </c>
      <c r="BH526" t="s">
        <v>344</v>
      </c>
      <c r="BI526">
        <v>100</v>
      </c>
      <c r="BJ526">
        <v>66.666666666666657</v>
      </c>
      <c r="BK526">
        <v>0</v>
      </c>
      <c r="BL526" t="s">
        <v>456</v>
      </c>
      <c r="BM526">
        <v>77.666666666666657</v>
      </c>
      <c r="BN526" t="s">
        <v>342</v>
      </c>
      <c r="BO526">
        <v>100</v>
      </c>
      <c r="BP526">
        <v>66.666666666666657</v>
      </c>
      <c r="BQ526">
        <v>0</v>
      </c>
      <c r="BR526" t="s">
        <v>343</v>
      </c>
      <c r="BS526">
        <v>82.5</v>
      </c>
      <c r="BT526" t="s">
        <v>344</v>
      </c>
      <c r="BU526">
        <v>100</v>
      </c>
      <c r="BV526">
        <v>66.666666666666657</v>
      </c>
      <c r="BW526">
        <v>0</v>
      </c>
    </row>
    <row r="527" spans="1:75" x14ac:dyDescent="0.3">
      <c r="A527" t="s">
        <v>75</v>
      </c>
      <c r="B527">
        <v>52</v>
      </c>
      <c r="C527">
        <v>104</v>
      </c>
      <c r="D527">
        <v>18</v>
      </c>
      <c r="E527">
        <v>6.9999999999999991</v>
      </c>
      <c r="F527">
        <v>3</v>
      </c>
      <c r="G527">
        <v>1</v>
      </c>
      <c r="H527" t="s">
        <v>76</v>
      </c>
      <c r="I527">
        <v>3</v>
      </c>
      <c r="J527" t="s">
        <v>206</v>
      </c>
      <c r="K527" t="s">
        <v>76</v>
      </c>
      <c r="L527" t="s">
        <v>212</v>
      </c>
      <c r="M527">
        <v>80</v>
      </c>
      <c r="N527">
        <v>66.666666666666657</v>
      </c>
      <c r="O527">
        <v>13.333333333333339</v>
      </c>
      <c r="P527">
        <v>33.333333333333329</v>
      </c>
      <c r="Q527">
        <v>-33.333333333333329</v>
      </c>
      <c r="R527">
        <v>83.333333333333343</v>
      </c>
      <c r="S527">
        <v>16.666666666666671</v>
      </c>
      <c r="T527">
        <v>66.666666666666657</v>
      </c>
      <c r="U527">
        <v>0</v>
      </c>
      <c r="V527" t="s">
        <v>457</v>
      </c>
      <c r="W527">
        <v>41</v>
      </c>
      <c r="X527" t="s">
        <v>80</v>
      </c>
      <c r="Y527">
        <v>100</v>
      </c>
      <c r="Z527">
        <v>66.666666666666657</v>
      </c>
      <c r="AA527">
        <v>0</v>
      </c>
      <c r="AB527" t="s">
        <v>454</v>
      </c>
      <c r="AC527">
        <v>81</v>
      </c>
      <c r="AD527" t="s">
        <v>338</v>
      </c>
      <c r="AE527">
        <v>100</v>
      </c>
      <c r="AF527">
        <v>66.666666666666657</v>
      </c>
      <c r="AG527">
        <v>0</v>
      </c>
      <c r="AH527" t="s">
        <v>455</v>
      </c>
      <c r="AI527">
        <v>79</v>
      </c>
      <c r="AJ527" t="s">
        <v>340</v>
      </c>
      <c r="AK527">
        <v>100</v>
      </c>
      <c r="AL527">
        <v>66.666666666666657</v>
      </c>
      <c r="AM527">
        <v>0</v>
      </c>
      <c r="AN527" t="s">
        <v>454</v>
      </c>
      <c r="AO527">
        <v>81</v>
      </c>
      <c r="AP527" t="s">
        <v>338</v>
      </c>
      <c r="AQ527">
        <v>100</v>
      </c>
      <c r="AR527">
        <v>66.666666666666657</v>
      </c>
      <c r="AS527">
        <v>0</v>
      </c>
      <c r="AT527" t="s">
        <v>456</v>
      </c>
      <c r="AU527">
        <v>77.666666666666657</v>
      </c>
      <c r="AV527" t="s">
        <v>342</v>
      </c>
      <c r="AW527">
        <v>100</v>
      </c>
      <c r="AX527">
        <v>66.666666666666657</v>
      </c>
      <c r="AY527">
        <v>0</v>
      </c>
      <c r="AZ527" t="s">
        <v>455</v>
      </c>
      <c r="BA527">
        <v>79</v>
      </c>
      <c r="BB527" t="s">
        <v>340</v>
      </c>
      <c r="BC527">
        <v>100</v>
      </c>
      <c r="BD527">
        <v>66.666666666666657</v>
      </c>
      <c r="BE527">
        <v>0</v>
      </c>
      <c r="BF527" t="s">
        <v>343</v>
      </c>
      <c r="BG527">
        <v>82.5</v>
      </c>
      <c r="BH527" t="s">
        <v>344</v>
      </c>
      <c r="BI527">
        <v>100</v>
      </c>
      <c r="BJ527">
        <v>66.666666666666657</v>
      </c>
      <c r="BK527">
        <v>0</v>
      </c>
      <c r="BL527" t="s">
        <v>456</v>
      </c>
      <c r="BM527">
        <v>77.666666666666657</v>
      </c>
      <c r="BN527" t="s">
        <v>342</v>
      </c>
      <c r="BO527">
        <v>100</v>
      </c>
      <c r="BP527">
        <v>66.666666666666657</v>
      </c>
      <c r="BQ527">
        <v>0</v>
      </c>
      <c r="BR527" t="s">
        <v>343</v>
      </c>
      <c r="BS527">
        <v>82.5</v>
      </c>
      <c r="BT527" t="s">
        <v>344</v>
      </c>
      <c r="BU527">
        <v>100</v>
      </c>
      <c r="BV527">
        <v>66.666666666666657</v>
      </c>
      <c r="BW527">
        <v>0</v>
      </c>
    </row>
    <row r="528" spans="1:75" x14ac:dyDescent="0.3">
      <c r="A528" t="s">
        <v>75</v>
      </c>
      <c r="B528">
        <v>52</v>
      </c>
      <c r="C528">
        <v>104</v>
      </c>
      <c r="D528">
        <v>18</v>
      </c>
      <c r="E528">
        <v>6.9999999999999991</v>
      </c>
      <c r="F528">
        <v>3</v>
      </c>
      <c r="G528">
        <v>1</v>
      </c>
      <c r="H528" t="s">
        <v>76</v>
      </c>
      <c r="I528">
        <v>3</v>
      </c>
      <c r="J528" t="s">
        <v>206</v>
      </c>
      <c r="K528" t="s">
        <v>76</v>
      </c>
      <c r="L528" t="s">
        <v>213</v>
      </c>
      <c r="M528">
        <v>80</v>
      </c>
      <c r="N528">
        <v>66.666666666666657</v>
      </c>
      <c r="O528">
        <v>13.333333333333339</v>
      </c>
      <c r="P528">
        <v>33.333333333333329</v>
      </c>
      <c r="Q528">
        <v>-33.333333333333329</v>
      </c>
      <c r="R528">
        <v>83.333333333333343</v>
      </c>
      <c r="S528">
        <v>16.666666666666671</v>
      </c>
      <c r="T528">
        <v>83.333333333333343</v>
      </c>
      <c r="U528">
        <v>16.666666666666671</v>
      </c>
      <c r="V528" t="s">
        <v>458</v>
      </c>
      <c r="W528">
        <v>41</v>
      </c>
      <c r="X528" t="s">
        <v>80</v>
      </c>
      <c r="Y528">
        <v>100</v>
      </c>
      <c r="Z528">
        <v>66.666666666666657</v>
      </c>
      <c r="AA528">
        <v>0</v>
      </c>
      <c r="AB528" t="s">
        <v>325</v>
      </c>
      <c r="AC528">
        <v>70.5</v>
      </c>
      <c r="AD528" t="s">
        <v>258</v>
      </c>
      <c r="AE528">
        <v>0</v>
      </c>
      <c r="AF528">
        <v>66.666666666666657</v>
      </c>
      <c r="AG528">
        <v>0</v>
      </c>
      <c r="AH528" t="s">
        <v>459</v>
      </c>
      <c r="AI528">
        <v>67.5</v>
      </c>
      <c r="AJ528" t="s">
        <v>295</v>
      </c>
      <c r="AK528">
        <v>0</v>
      </c>
      <c r="AL528">
        <v>66.666666666666657</v>
      </c>
      <c r="AM528">
        <v>0</v>
      </c>
      <c r="AN528" t="s">
        <v>325</v>
      </c>
      <c r="AO528">
        <v>70.5</v>
      </c>
      <c r="AP528" t="s">
        <v>258</v>
      </c>
      <c r="AQ528">
        <v>0</v>
      </c>
      <c r="AR528">
        <v>66.666666666666657</v>
      </c>
      <c r="AS528">
        <v>0</v>
      </c>
      <c r="AT528" t="s">
        <v>460</v>
      </c>
      <c r="AU528">
        <v>78</v>
      </c>
      <c r="AV528" t="s">
        <v>137</v>
      </c>
      <c r="AW528">
        <v>0</v>
      </c>
      <c r="AX528">
        <v>66.666666666666657</v>
      </c>
      <c r="AY528">
        <v>0</v>
      </c>
      <c r="AZ528" t="s">
        <v>459</v>
      </c>
      <c r="BA528">
        <v>67.5</v>
      </c>
      <c r="BB528" t="s">
        <v>295</v>
      </c>
      <c r="BC528">
        <v>0</v>
      </c>
      <c r="BD528">
        <v>66.666666666666657</v>
      </c>
      <c r="BE528">
        <v>0</v>
      </c>
      <c r="BF528" t="s">
        <v>461</v>
      </c>
      <c r="BG528">
        <v>86</v>
      </c>
      <c r="BH528" t="s">
        <v>350</v>
      </c>
      <c r="BI528">
        <v>0</v>
      </c>
      <c r="BJ528">
        <v>66.666666666666657</v>
      </c>
      <c r="BK528">
        <v>0</v>
      </c>
      <c r="BL528" t="s">
        <v>460</v>
      </c>
      <c r="BM528">
        <v>78</v>
      </c>
      <c r="BN528" t="s">
        <v>137</v>
      </c>
      <c r="BO528">
        <v>0</v>
      </c>
      <c r="BP528">
        <v>66.666666666666657</v>
      </c>
      <c r="BQ528">
        <v>0</v>
      </c>
      <c r="BR528" t="s">
        <v>461</v>
      </c>
      <c r="BS528">
        <v>86</v>
      </c>
      <c r="BT528" t="s">
        <v>350</v>
      </c>
      <c r="BU528">
        <v>0</v>
      </c>
      <c r="BV528">
        <v>66.666666666666657</v>
      </c>
      <c r="BW528">
        <v>0</v>
      </c>
    </row>
    <row r="529" spans="1:75" x14ac:dyDescent="0.3">
      <c r="A529" t="s">
        <v>75</v>
      </c>
      <c r="B529">
        <v>52</v>
      </c>
      <c r="C529">
        <v>104</v>
      </c>
      <c r="D529">
        <v>18</v>
      </c>
      <c r="E529">
        <v>6.9999999999999991</v>
      </c>
      <c r="F529">
        <v>3</v>
      </c>
      <c r="G529">
        <v>1</v>
      </c>
      <c r="H529" t="s">
        <v>76</v>
      </c>
      <c r="I529">
        <v>1</v>
      </c>
      <c r="J529" t="s">
        <v>218</v>
      </c>
      <c r="K529" t="s">
        <v>76</v>
      </c>
      <c r="L529" t="s">
        <v>219</v>
      </c>
      <c r="M529">
        <v>80</v>
      </c>
      <c r="N529">
        <v>66.666666666666657</v>
      </c>
      <c r="O529">
        <v>13.333333333333339</v>
      </c>
      <c r="P529">
        <v>33.333333333333329</v>
      </c>
      <c r="Q529">
        <v>-33.333333333333329</v>
      </c>
      <c r="R529">
        <v>83.333333333333343</v>
      </c>
      <c r="S529">
        <v>16.666666666666671</v>
      </c>
      <c r="T529">
        <v>66.666666666666657</v>
      </c>
      <c r="U529">
        <v>0</v>
      </c>
      <c r="V529" t="s">
        <v>462</v>
      </c>
      <c r="W529">
        <v>33</v>
      </c>
      <c r="X529" t="s">
        <v>80</v>
      </c>
      <c r="Y529">
        <v>100</v>
      </c>
      <c r="Z529">
        <v>66.666666666666657</v>
      </c>
      <c r="AA529">
        <v>0</v>
      </c>
      <c r="AB529" t="s">
        <v>463</v>
      </c>
      <c r="AC529">
        <v>35</v>
      </c>
      <c r="AD529" t="s">
        <v>338</v>
      </c>
      <c r="AE529">
        <v>0</v>
      </c>
      <c r="AF529">
        <v>66.666666666666657</v>
      </c>
      <c r="AG529">
        <v>0</v>
      </c>
      <c r="AH529" t="s">
        <v>464</v>
      </c>
      <c r="AI529">
        <v>31</v>
      </c>
      <c r="AJ529" t="s">
        <v>340</v>
      </c>
      <c r="AK529">
        <v>0</v>
      </c>
      <c r="AL529">
        <v>66.666666666666657</v>
      </c>
      <c r="AM529">
        <v>0</v>
      </c>
      <c r="AN529" t="s">
        <v>463</v>
      </c>
      <c r="AO529">
        <v>35</v>
      </c>
      <c r="AP529" t="s">
        <v>338</v>
      </c>
      <c r="AQ529">
        <v>0</v>
      </c>
      <c r="AR529">
        <v>66.666666666666657</v>
      </c>
      <c r="AS529">
        <v>0</v>
      </c>
      <c r="AT529" t="s">
        <v>465</v>
      </c>
      <c r="AU529">
        <v>68</v>
      </c>
      <c r="AV529" t="s">
        <v>390</v>
      </c>
      <c r="AW529">
        <v>0</v>
      </c>
      <c r="AX529">
        <v>66.666666666666657</v>
      </c>
      <c r="AY529">
        <v>0</v>
      </c>
      <c r="AZ529" t="s">
        <v>464</v>
      </c>
      <c r="BA529">
        <v>31</v>
      </c>
      <c r="BB529" t="s">
        <v>340</v>
      </c>
      <c r="BC529">
        <v>0</v>
      </c>
      <c r="BD529">
        <v>66.666666666666657</v>
      </c>
      <c r="BE529">
        <v>0</v>
      </c>
      <c r="BF529" t="s">
        <v>466</v>
      </c>
      <c r="BG529">
        <v>83.5</v>
      </c>
      <c r="BH529" t="s">
        <v>342</v>
      </c>
      <c r="BI529">
        <v>0</v>
      </c>
      <c r="BJ529">
        <v>66.666666666666657</v>
      </c>
      <c r="BK529">
        <v>0</v>
      </c>
      <c r="BL529" t="s">
        <v>465</v>
      </c>
      <c r="BM529">
        <v>68</v>
      </c>
      <c r="BN529" t="s">
        <v>390</v>
      </c>
      <c r="BO529">
        <v>0</v>
      </c>
      <c r="BP529">
        <v>66.666666666666657</v>
      </c>
      <c r="BQ529">
        <v>0</v>
      </c>
      <c r="BR529" t="s">
        <v>466</v>
      </c>
      <c r="BS529">
        <v>83.5</v>
      </c>
      <c r="BT529" t="s">
        <v>342</v>
      </c>
      <c r="BU529">
        <v>0</v>
      </c>
      <c r="BV529">
        <v>66.666666666666657</v>
      </c>
      <c r="BW529">
        <v>0</v>
      </c>
    </row>
    <row r="530" spans="1:75" x14ac:dyDescent="0.3">
      <c r="A530" t="s">
        <v>75</v>
      </c>
      <c r="B530">
        <v>52</v>
      </c>
      <c r="C530">
        <v>104</v>
      </c>
      <c r="D530">
        <v>18</v>
      </c>
      <c r="E530">
        <v>6.9999999999999991</v>
      </c>
      <c r="F530">
        <v>3</v>
      </c>
      <c r="G530">
        <v>1</v>
      </c>
      <c r="H530" t="s">
        <v>76</v>
      </c>
      <c r="I530">
        <v>2</v>
      </c>
      <c r="J530" t="s">
        <v>218</v>
      </c>
      <c r="K530" t="s">
        <v>76</v>
      </c>
      <c r="L530" t="s">
        <v>220</v>
      </c>
      <c r="M530">
        <v>80</v>
      </c>
      <c r="N530">
        <v>66.666666666666657</v>
      </c>
      <c r="O530">
        <v>13.333333333333339</v>
      </c>
      <c r="P530">
        <v>33.333333333333329</v>
      </c>
      <c r="Q530">
        <v>-33.333333333333329</v>
      </c>
      <c r="R530">
        <v>83.333333333333343</v>
      </c>
      <c r="S530">
        <v>16.666666666666671</v>
      </c>
      <c r="T530">
        <v>66.666666666666657</v>
      </c>
      <c r="U530">
        <v>0</v>
      </c>
      <c r="V530" t="s">
        <v>467</v>
      </c>
      <c r="W530">
        <v>15</v>
      </c>
      <c r="X530" t="s">
        <v>80</v>
      </c>
      <c r="Y530">
        <v>100</v>
      </c>
      <c r="Z530">
        <v>66.666666666666657</v>
      </c>
      <c r="AA530">
        <v>0</v>
      </c>
      <c r="AB530" t="s">
        <v>468</v>
      </c>
      <c r="AC530">
        <v>35</v>
      </c>
      <c r="AD530" t="s">
        <v>385</v>
      </c>
      <c r="AE530">
        <v>0</v>
      </c>
      <c r="AF530">
        <v>66.666666666666657</v>
      </c>
      <c r="AG530">
        <v>0</v>
      </c>
      <c r="AH530" t="s">
        <v>469</v>
      </c>
      <c r="AI530">
        <v>31</v>
      </c>
      <c r="AJ530" t="s">
        <v>415</v>
      </c>
      <c r="AK530">
        <v>0</v>
      </c>
      <c r="AL530">
        <v>66.666666666666657</v>
      </c>
      <c r="AM530">
        <v>0</v>
      </c>
      <c r="AN530" t="s">
        <v>468</v>
      </c>
      <c r="AO530">
        <v>35</v>
      </c>
      <c r="AP530" t="s">
        <v>385</v>
      </c>
      <c r="AQ530">
        <v>0</v>
      </c>
      <c r="AR530">
        <v>66.666666666666657</v>
      </c>
      <c r="AS530">
        <v>0</v>
      </c>
      <c r="AT530" t="s">
        <v>470</v>
      </c>
      <c r="AU530">
        <v>68</v>
      </c>
      <c r="AV530" t="s">
        <v>342</v>
      </c>
      <c r="AW530">
        <v>0</v>
      </c>
      <c r="AX530">
        <v>66.666666666666657</v>
      </c>
      <c r="AY530">
        <v>0</v>
      </c>
      <c r="AZ530" t="s">
        <v>469</v>
      </c>
      <c r="BA530">
        <v>31</v>
      </c>
      <c r="BB530" t="s">
        <v>415</v>
      </c>
      <c r="BC530">
        <v>0</v>
      </c>
      <c r="BD530">
        <v>66.666666666666657</v>
      </c>
      <c r="BE530">
        <v>0</v>
      </c>
      <c r="BF530" t="s">
        <v>466</v>
      </c>
      <c r="BG530">
        <v>83.5</v>
      </c>
      <c r="BH530" t="s">
        <v>342</v>
      </c>
      <c r="BI530">
        <v>0</v>
      </c>
      <c r="BJ530">
        <v>66.666666666666657</v>
      </c>
      <c r="BK530">
        <v>0</v>
      </c>
      <c r="BL530" t="s">
        <v>470</v>
      </c>
      <c r="BM530">
        <v>68</v>
      </c>
      <c r="BN530" t="s">
        <v>342</v>
      </c>
      <c r="BO530">
        <v>0</v>
      </c>
      <c r="BP530">
        <v>66.666666666666657</v>
      </c>
      <c r="BQ530">
        <v>0</v>
      </c>
      <c r="BR530" t="s">
        <v>466</v>
      </c>
      <c r="BS530">
        <v>83.5</v>
      </c>
      <c r="BT530" t="s">
        <v>342</v>
      </c>
      <c r="BU530">
        <v>0</v>
      </c>
      <c r="BV530">
        <v>66.666666666666657</v>
      </c>
      <c r="BW530">
        <v>0</v>
      </c>
    </row>
    <row r="531" spans="1:75" x14ac:dyDescent="0.3">
      <c r="A531" t="s">
        <v>75</v>
      </c>
      <c r="B531">
        <v>52</v>
      </c>
      <c r="C531">
        <v>104</v>
      </c>
      <c r="D531">
        <v>18</v>
      </c>
      <c r="E531">
        <v>6.9999999999999991</v>
      </c>
      <c r="F531">
        <v>3</v>
      </c>
      <c r="G531">
        <v>1</v>
      </c>
      <c r="H531" t="s">
        <v>76</v>
      </c>
      <c r="I531">
        <v>3</v>
      </c>
      <c r="J531" t="s">
        <v>218</v>
      </c>
      <c r="K531" t="s">
        <v>76</v>
      </c>
      <c r="L531" t="s">
        <v>221</v>
      </c>
      <c r="M531">
        <v>80</v>
      </c>
      <c r="N531">
        <v>66.666666666666657</v>
      </c>
      <c r="O531">
        <v>13.333333333333339</v>
      </c>
      <c r="P531">
        <v>33.333333333333329</v>
      </c>
      <c r="Q531">
        <v>-33.333333333333329</v>
      </c>
      <c r="R531">
        <v>83.333333333333343</v>
      </c>
      <c r="S531">
        <v>16.666666666666671</v>
      </c>
      <c r="T531">
        <v>66.666666666666657</v>
      </c>
      <c r="U531">
        <v>0</v>
      </c>
      <c r="V531" t="s">
        <v>467</v>
      </c>
      <c r="W531">
        <v>15</v>
      </c>
      <c r="X531" t="s">
        <v>80</v>
      </c>
      <c r="Y531">
        <v>100</v>
      </c>
      <c r="Z531">
        <v>66.666666666666657</v>
      </c>
      <c r="AA531">
        <v>0</v>
      </c>
      <c r="AB531" t="s">
        <v>468</v>
      </c>
      <c r="AC531">
        <v>35</v>
      </c>
      <c r="AD531" t="s">
        <v>385</v>
      </c>
      <c r="AE531">
        <v>0</v>
      </c>
      <c r="AF531">
        <v>66.666666666666657</v>
      </c>
      <c r="AG531">
        <v>0</v>
      </c>
      <c r="AH531" t="s">
        <v>469</v>
      </c>
      <c r="AI531">
        <v>31</v>
      </c>
      <c r="AJ531" t="s">
        <v>415</v>
      </c>
      <c r="AK531">
        <v>0</v>
      </c>
      <c r="AL531">
        <v>66.666666666666657</v>
      </c>
      <c r="AM531">
        <v>0</v>
      </c>
      <c r="AN531" t="s">
        <v>468</v>
      </c>
      <c r="AO531">
        <v>35</v>
      </c>
      <c r="AP531" t="s">
        <v>385</v>
      </c>
      <c r="AQ531">
        <v>0</v>
      </c>
      <c r="AR531">
        <v>66.666666666666657</v>
      </c>
      <c r="AS531">
        <v>0</v>
      </c>
      <c r="AT531" t="s">
        <v>470</v>
      </c>
      <c r="AU531">
        <v>68</v>
      </c>
      <c r="AV531" t="s">
        <v>342</v>
      </c>
      <c r="AW531">
        <v>0</v>
      </c>
      <c r="AX531">
        <v>66.666666666666657</v>
      </c>
      <c r="AY531">
        <v>0</v>
      </c>
      <c r="AZ531" t="s">
        <v>469</v>
      </c>
      <c r="BA531">
        <v>31</v>
      </c>
      <c r="BB531" t="s">
        <v>415</v>
      </c>
      <c r="BC531">
        <v>0</v>
      </c>
      <c r="BD531">
        <v>66.666666666666657</v>
      </c>
      <c r="BE531">
        <v>0</v>
      </c>
      <c r="BF531" t="s">
        <v>466</v>
      </c>
      <c r="BG531">
        <v>83.5</v>
      </c>
      <c r="BH531" t="s">
        <v>342</v>
      </c>
      <c r="BI531">
        <v>0</v>
      </c>
      <c r="BJ531">
        <v>66.666666666666657</v>
      </c>
      <c r="BK531">
        <v>0</v>
      </c>
      <c r="BL531" t="s">
        <v>470</v>
      </c>
      <c r="BM531">
        <v>68</v>
      </c>
      <c r="BN531" t="s">
        <v>342</v>
      </c>
      <c r="BO531">
        <v>0</v>
      </c>
      <c r="BP531">
        <v>66.666666666666657</v>
      </c>
      <c r="BQ531">
        <v>0</v>
      </c>
      <c r="BR531" t="s">
        <v>466</v>
      </c>
      <c r="BS531">
        <v>83.5</v>
      </c>
      <c r="BT531" t="s">
        <v>342</v>
      </c>
      <c r="BU531">
        <v>0</v>
      </c>
      <c r="BV531">
        <v>66.666666666666657</v>
      </c>
      <c r="BW531">
        <v>0</v>
      </c>
    </row>
    <row r="532" spans="1:75" x14ac:dyDescent="0.3">
      <c r="A532" t="s">
        <v>75</v>
      </c>
      <c r="B532">
        <v>52</v>
      </c>
      <c r="C532">
        <v>104</v>
      </c>
      <c r="D532">
        <v>18</v>
      </c>
      <c r="E532">
        <v>6.9999999999999991</v>
      </c>
      <c r="F532">
        <v>3</v>
      </c>
      <c r="G532">
        <v>1</v>
      </c>
      <c r="H532" t="s">
        <v>76</v>
      </c>
      <c r="I532">
        <v>1</v>
      </c>
      <c r="J532" t="s">
        <v>222</v>
      </c>
      <c r="K532" t="s">
        <v>76</v>
      </c>
      <c r="L532" t="s">
        <v>223</v>
      </c>
      <c r="M532">
        <v>80</v>
      </c>
      <c r="N532">
        <v>66.666666666666657</v>
      </c>
      <c r="O532">
        <v>13.333333333333339</v>
      </c>
      <c r="P532">
        <v>33.333333333333329</v>
      </c>
      <c r="Q532">
        <v>-33.333333333333329</v>
      </c>
      <c r="R532">
        <v>83.333333333333343</v>
      </c>
      <c r="S532">
        <v>16.666666666666671</v>
      </c>
      <c r="T532">
        <v>66.666666666666657</v>
      </c>
      <c r="U532">
        <v>0</v>
      </c>
      <c r="V532" t="s">
        <v>471</v>
      </c>
      <c r="W532">
        <v>35</v>
      </c>
      <c r="X532" t="s">
        <v>80</v>
      </c>
      <c r="Y532">
        <v>0</v>
      </c>
      <c r="Z532">
        <v>66.666666666666657</v>
      </c>
      <c r="AA532">
        <v>0</v>
      </c>
      <c r="AB532" t="s">
        <v>337</v>
      </c>
      <c r="AC532">
        <v>20</v>
      </c>
      <c r="AD532" t="s">
        <v>338</v>
      </c>
      <c r="AE532">
        <v>0</v>
      </c>
      <c r="AF532">
        <v>66.666666666666657</v>
      </c>
      <c r="AG532">
        <v>0</v>
      </c>
      <c r="AH532" t="s">
        <v>339</v>
      </c>
      <c r="AI532">
        <v>71.5</v>
      </c>
      <c r="AJ532" t="s">
        <v>340</v>
      </c>
      <c r="AK532">
        <v>0</v>
      </c>
      <c r="AL532">
        <v>66.666666666666657</v>
      </c>
      <c r="AM532">
        <v>0</v>
      </c>
      <c r="AN532" t="s">
        <v>337</v>
      </c>
      <c r="AO532">
        <v>20</v>
      </c>
      <c r="AP532" t="s">
        <v>338</v>
      </c>
      <c r="AQ532">
        <v>0</v>
      </c>
      <c r="AR532">
        <v>66.666666666666657</v>
      </c>
      <c r="AS532">
        <v>0</v>
      </c>
      <c r="AT532" t="s">
        <v>341</v>
      </c>
      <c r="AU532">
        <v>19</v>
      </c>
      <c r="AV532" t="s">
        <v>342</v>
      </c>
      <c r="AW532">
        <v>0</v>
      </c>
      <c r="AX532">
        <v>66.666666666666657</v>
      </c>
      <c r="AY532">
        <v>0</v>
      </c>
      <c r="AZ532" t="s">
        <v>339</v>
      </c>
      <c r="BA532">
        <v>71.5</v>
      </c>
      <c r="BB532" t="s">
        <v>340</v>
      </c>
      <c r="BC532">
        <v>0</v>
      </c>
      <c r="BD532">
        <v>66.666666666666657</v>
      </c>
      <c r="BE532">
        <v>0</v>
      </c>
      <c r="BF532" t="s">
        <v>343</v>
      </c>
      <c r="BG532">
        <v>19</v>
      </c>
      <c r="BH532" t="s">
        <v>344</v>
      </c>
      <c r="BI532">
        <v>0</v>
      </c>
      <c r="BJ532">
        <v>66.666666666666657</v>
      </c>
      <c r="BK532">
        <v>0</v>
      </c>
      <c r="BL532" t="s">
        <v>341</v>
      </c>
      <c r="BM532">
        <v>19</v>
      </c>
      <c r="BN532" t="s">
        <v>342</v>
      </c>
      <c r="BO532">
        <v>0</v>
      </c>
      <c r="BP532">
        <v>66.666666666666657</v>
      </c>
      <c r="BQ532">
        <v>0</v>
      </c>
      <c r="BR532" t="s">
        <v>343</v>
      </c>
      <c r="BS532">
        <v>19</v>
      </c>
      <c r="BT532" t="s">
        <v>344</v>
      </c>
      <c r="BU532">
        <v>0</v>
      </c>
      <c r="BV532">
        <v>66.666666666666657</v>
      </c>
      <c r="BW532">
        <v>0</v>
      </c>
    </row>
    <row r="533" spans="1:75" x14ac:dyDescent="0.3">
      <c r="A533" t="s">
        <v>75</v>
      </c>
      <c r="B533">
        <v>52</v>
      </c>
      <c r="C533">
        <v>104</v>
      </c>
      <c r="D533">
        <v>18</v>
      </c>
      <c r="E533">
        <v>6.9999999999999991</v>
      </c>
      <c r="F533">
        <v>3</v>
      </c>
      <c r="G533">
        <v>1</v>
      </c>
      <c r="H533" t="s">
        <v>76</v>
      </c>
      <c r="I533">
        <v>1</v>
      </c>
      <c r="J533" t="s">
        <v>222</v>
      </c>
      <c r="K533" t="s">
        <v>76</v>
      </c>
      <c r="L533" t="s">
        <v>224</v>
      </c>
      <c r="M533">
        <v>80</v>
      </c>
      <c r="N533">
        <v>66.666666666666657</v>
      </c>
      <c r="O533">
        <v>13.333333333333339</v>
      </c>
      <c r="P533">
        <v>33.333333333333329</v>
      </c>
      <c r="Q533">
        <v>-33.333333333333329</v>
      </c>
      <c r="R533">
        <v>83.333333333333343</v>
      </c>
      <c r="S533">
        <v>16.666666666666671</v>
      </c>
      <c r="T533">
        <v>66.666666666666657</v>
      </c>
      <c r="U533">
        <v>0</v>
      </c>
      <c r="V533" t="s">
        <v>336</v>
      </c>
      <c r="W533">
        <v>35</v>
      </c>
      <c r="X533" t="s">
        <v>80</v>
      </c>
      <c r="Y533">
        <v>0</v>
      </c>
      <c r="Z533">
        <v>66.666666666666657</v>
      </c>
      <c r="AA533">
        <v>0</v>
      </c>
      <c r="AB533" t="s">
        <v>337</v>
      </c>
      <c r="AC533">
        <v>20</v>
      </c>
      <c r="AD533" t="s">
        <v>338</v>
      </c>
      <c r="AE533">
        <v>0</v>
      </c>
      <c r="AF533">
        <v>66.666666666666657</v>
      </c>
      <c r="AG533">
        <v>0</v>
      </c>
      <c r="AH533" t="s">
        <v>339</v>
      </c>
      <c r="AI533">
        <v>71.5</v>
      </c>
      <c r="AJ533" t="s">
        <v>340</v>
      </c>
      <c r="AK533">
        <v>0</v>
      </c>
      <c r="AL533">
        <v>66.666666666666657</v>
      </c>
      <c r="AM533">
        <v>0</v>
      </c>
      <c r="AN533" t="s">
        <v>337</v>
      </c>
      <c r="AO533">
        <v>20</v>
      </c>
      <c r="AP533" t="s">
        <v>338</v>
      </c>
      <c r="AQ533">
        <v>0</v>
      </c>
      <c r="AR533">
        <v>66.666666666666657</v>
      </c>
      <c r="AS533">
        <v>0</v>
      </c>
      <c r="AT533" t="s">
        <v>341</v>
      </c>
      <c r="AU533">
        <v>19</v>
      </c>
      <c r="AV533" t="s">
        <v>342</v>
      </c>
      <c r="AW533">
        <v>0</v>
      </c>
      <c r="AX533">
        <v>66.666666666666657</v>
      </c>
      <c r="AY533">
        <v>0</v>
      </c>
      <c r="AZ533" t="s">
        <v>339</v>
      </c>
      <c r="BA533">
        <v>71.5</v>
      </c>
      <c r="BB533" t="s">
        <v>340</v>
      </c>
      <c r="BC533">
        <v>0</v>
      </c>
      <c r="BD533">
        <v>66.666666666666657</v>
      </c>
      <c r="BE533">
        <v>0</v>
      </c>
      <c r="BF533" t="s">
        <v>343</v>
      </c>
      <c r="BG533">
        <v>19</v>
      </c>
      <c r="BH533" t="s">
        <v>344</v>
      </c>
      <c r="BI533">
        <v>0</v>
      </c>
      <c r="BJ533">
        <v>66.666666666666657</v>
      </c>
      <c r="BK533">
        <v>0</v>
      </c>
      <c r="BL533" t="s">
        <v>341</v>
      </c>
      <c r="BM533">
        <v>19</v>
      </c>
      <c r="BN533" t="s">
        <v>342</v>
      </c>
      <c r="BO533">
        <v>0</v>
      </c>
      <c r="BP533">
        <v>66.666666666666657</v>
      </c>
      <c r="BQ533">
        <v>0</v>
      </c>
      <c r="BR533" t="s">
        <v>343</v>
      </c>
      <c r="BS533">
        <v>19</v>
      </c>
      <c r="BT533" t="s">
        <v>344</v>
      </c>
      <c r="BU533">
        <v>0</v>
      </c>
      <c r="BV533">
        <v>66.666666666666657</v>
      </c>
      <c r="BW533">
        <v>0</v>
      </c>
    </row>
    <row r="534" spans="1:75" x14ac:dyDescent="0.3">
      <c r="A534" t="s">
        <v>75</v>
      </c>
      <c r="B534">
        <v>52</v>
      </c>
      <c r="C534">
        <v>104</v>
      </c>
      <c r="D534">
        <v>18</v>
      </c>
      <c r="E534">
        <v>6.9999999999999991</v>
      </c>
      <c r="F534">
        <v>3</v>
      </c>
      <c r="G534">
        <v>1</v>
      </c>
      <c r="H534" t="s">
        <v>76</v>
      </c>
      <c r="I534">
        <v>2</v>
      </c>
      <c r="J534" t="s">
        <v>222</v>
      </c>
      <c r="K534" t="s">
        <v>76</v>
      </c>
      <c r="L534" t="s">
        <v>225</v>
      </c>
      <c r="M534">
        <v>80</v>
      </c>
      <c r="N534">
        <v>66.666666666666657</v>
      </c>
      <c r="O534">
        <v>13.333333333333339</v>
      </c>
      <c r="P534">
        <v>33.333333333333329</v>
      </c>
      <c r="Q534">
        <v>-33.333333333333329</v>
      </c>
      <c r="R534">
        <v>83.333333333333343</v>
      </c>
      <c r="S534">
        <v>16.666666666666671</v>
      </c>
      <c r="T534">
        <v>66.666666666666657</v>
      </c>
      <c r="U534">
        <v>0</v>
      </c>
      <c r="V534" t="s">
        <v>471</v>
      </c>
      <c r="W534">
        <v>35</v>
      </c>
      <c r="X534" t="s">
        <v>80</v>
      </c>
      <c r="Y534">
        <v>0</v>
      </c>
      <c r="Z534">
        <v>66.666666666666657</v>
      </c>
      <c r="AA534">
        <v>0</v>
      </c>
      <c r="AB534" t="s">
        <v>337</v>
      </c>
      <c r="AC534">
        <v>20</v>
      </c>
      <c r="AD534" t="s">
        <v>338</v>
      </c>
      <c r="AE534">
        <v>0</v>
      </c>
      <c r="AF534">
        <v>66.666666666666657</v>
      </c>
      <c r="AG534">
        <v>0</v>
      </c>
      <c r="AH534" t="s">
        <v>339</v>
      </c>
      <c r="AI534">
        <v>71.5</v>
      </c>
      <c r="AJ534" t="s">
        <v>340</v>
      </c>
      <c r="AK534">
        <v>0</v>
      </c>
      <c r="AL534">
        <v>66.666666666666657</v>
      </c>
      <c r="AM534">
        <v>0</v>
      </c>
      <c r="AN534" t="s">
        <v>337</v>
      </c>
      <c r="AO534">
        <v>20</v>
      </c>
      <c r="AP534" t="s">
        <v>338</v>
      </c>
      <c r="AQ534">
        <v>0</v>
      </c>
      <c r="AR534">
        <v>66.666666666666657</v>
      </c>
      <c r="AS534">
        <v>0</v>
      </c>
      <c r="AT534" t="s">
        <v>341</v>
      </c>
      <c r="AU534">
        <v>19</v>
      </c>
      <c r="AV534" t="s">
        <v>342</v>
      </c>
      <c r="AW534">
        <v>0</v>
      </c>
      <c r="AX534">
        <v>66.666666666666657</v>
      </c>
      <c r="AY534">
        <v>0</v>
      </c>
      <c r="AZ534" t="s">
        <v>339</v>
      </c>
      <c r="BA534">
        <v>71.5</v>
      </c>
      <c r="BB534" t="s">
        <v>340</v>
      </c>
      <c r="BC534">
        <v>0</v>
      </c>
      <c r="BD534">
        <v>66.666666666666657</v>
      </c>
      <c r="BE534">
        <v>0</v>
      </c>
      <c r="BF534" t="s">
        <v>343</v>
      </c>
      <c r="BG534">
        <v>19</v>
      </c>
      <c r="BH534" t="s">
        <v>344</v>
      </c>
      <c r="BI534">
        <v>0</v>
      </c>
      <c r="BJ534">
        <v>66.666666666666657</v>
      </c>
      <c r="BK534">
        <v>0</v>
      </c>
      <c r="BL534" t="s">
        <v>341</v>
      </c>
      <c r="BM534">
        <v>19</v>
      </c>
      <c r="BN534" t="s">
        <v>342</v>
      </c>
      <c r="BO534">
        <v>0</v>
      </c>
      <c r="BP534">
        <v>66.666666666666657</v>
      </c>
      <c r="BQ534">
        <v>0</v>
      </c>
      <c r="BR534" t="s">
        <v>343</v>
      </c>
      <c r="BS534">
        <v>19</v>
      </c>
      <c r="BT534" t="s">
        <v>344</v>
      </c>
      <c r="BU534">
        <v>0</v>
      </c>
      <c r="BV534">
        <v>66.666666666666657</v>
      </c>
      <c r="BW534">
        <v>0</v>
      </c>
    </row>
    <row r="535" spans="1:75" x14ac:dyDescent="0.3">
      <c r="A535" t="s">
        <v>75</v>
      </c>
      <c r="B535">
        <v>52</v>
      </c>
      <c r="C535">
        <v>104</v>
      </c>
      <c r="D535">
        <v>18</v>
      </c>
      <c r="E535">
        <v>6.9999999999999991</v>
      </c>
      <c r="F535">
        <v>3</v>
      </c>
      <c r="G535">
        <v>1</v>
      </c>
      <c r="H535" t="s">
        <v>76</v>
      </c>
      <c r="I535">
        <v>2</v>
      </c>
      <c r="J535" t="s">
        <v>222</v>
      </c>
      <c r="K535" t="s">
        <v>76</v>
      </c>
      <c r="L535" t="s">
        <v>226</v>
      </c>
      <c r="M535">
        <v>80</v>
      </c>
      <c r="N535">
        <v>66.666666666666657</v>
      </c>
      <c r="O535">
        <v>13.333333333333339</v>
      </c>
      <c r="P535">
        <v>33.333333333333329</v>
      </c>
      <c r="Q535">
        <v>-33.333333333333329</v>
      </c>
      <c r="R535">
        <v>83.333333333333343</v>
      </c>
      <c r="S535">
        <v>16.666666666666671</v>
      </c>
      <c r="T535">
        <v>66.666666666666657</v>
      </c>
      <c r="U535">
        <v>0</v>
      </c>
      <c r="V535" t="s">
        <v>336</v>
      </c>
      <c r="W535">
        <v>35</v>
      </c>
      <c r="X535" t="s">
        <v>80</v>
      </c>
      <c r="Y535">
        <v>0</v>
      </c>
      <c r="Z535">
        <v>66.666666666666657</v>
      </c>
      <c r="AA535">
        <v>0</v>
      </c>
      <c r="AB535" t="s">
        <v>337</v>
      </c>
      <c r="AC535">
        <v>20</v>
      </c>
      <c r="AD535" t="s">
        <v>338</v>
      </c>
      <c r="AE535">
        <v>0</v>
      </c>
      <c r="AF535">
        <v>66.666666666666657</v>
      </c>
      <c r="AG535">
        <v>0</v>
      </c>
      <c r="AH535" t="s">
        <v>339</v>
      </c>
      <c r="AI535">
        <v>71.5</v>
      </c>
      <c r="AJ535" t="s">
        <v>340</v>
      </c>
      <c r="AK535">
        <v>0</v>
      </c>
      <c r="AL535">
        <v>66.666666666666657</v>
      </c>
      <c r="AM535">
        <v>0</v>
      </c>
      <c r="AN535" t="s">
        <v>337</v>
      </c>
      <c r="AO535">
        <v>20</v>
      </c>
      <c r="AP535" t="s">
        <v>338</v>
      </c>
      <c r="AQ535">
        <v>0</v>
      </c>
      <c r="AR535">
        <v>66.666666666666657</v>
      </c>
      <c r="AS535">
        <v>0</v>
      </c>
      <c r="AT535" t="s">
        <v>341</v>
      </c>
      <c r="AU535">
        <v>19</v>
      </c>
      <c r="AV535" t="s">
        <v>342</v>
      </c>
      <c r="AW535">
        <v>0</v>
      </c>
      <c r="AX535">
        <v>66.666666666666657</v>
      </c>
      <c r="AY535">
        <v>0</v>
      </c>
      <c r="AZ535" t="s">
        <v>339</v>
      </c>
      <c r="BA535">
        <v>71.5</v>
      </c>
      <c r="BB535" t="s">
        <v>340</v>
      </c>
      <c r="BC535">
        <v>0</v>
      </c>
      <c r="BD535">
        <v>66.666666666666657</v>
      </c>
      <c r="BE535">
        <v>0</v>
      </c>
      <c r="BF535" t="s">
        <v>343</v>
      </c>
      <c r="BG535">
        <v>19</v>
      </c>
      <c r="BH535" t="s">
        <v>344</v>
      </c>
      <c r="BI535">
        <v>0</v>
      </c>
      <c r="BJ535">
        <v>66.666666666666657</v>
      </c>
      <c r="BK535">
        <v>0</v>
      </c>
      <c r="BL535" t="s">
        <v>341</v>
      </c>
      <c r="BM535">
        <v>19</v>
      </c>
      <c r="BN535" t="s">
        <v>342</v>
      </c>
      <c r="BO535">
        <v>0</v>
      </c>
      <c r="BP535">
        <v>66.666666666666657</v>
      </c>
      <c r="BQ535">
        <v>0</v>
      </c>
      <c r="BR535" t="s">
        <v>343</v>
      </c>
      <c r="BS535">
        <v>19</v>
      </c>
      <c r="BT535" t="s">
        <v>344</v>
      </c>
      <c r="BU535">
        <v>0</v>
      </c>
      <c r="BV535">
        <v>66.666666666666657</v>
      </c>
      <c r="BW535">
        <v>0</v>
      </c>
    </row>
    <row r="536" spans="1:75" x14ac:dyDescent="0.3">
      <c r="A536" t="s">
        <v>75</v>
      </c>
      <c r="B536">
        <v>52</v>
      </c>
      <c r="C536">
        <v>104</v>
      </c>
      <c r="D536">
        <v>18</v>
      </c>
      <c r="E536">
        <v>6.9999999999999991</v>
      </c>
      <c r="F536">
        <v>3</v>
      </c>
      <c r="G536">
        <v>1</v>
      </c>
      <c r="H536" t="s">
        <v>76</v>
      </c>
      <c r="I536">
        <v>3</v>
      </c>
      <c r="J536" t="s">
        <v>222</v>
      </c>
      <c r="K536" t="s">
        <v>76</v>
      </c>
      <c r="L536" t="s">
        <v>227</v>
      </c>
      <c r="M536">
        <v>80</v>
      </c>
      <c r="N536">
        <v>66.666666666666657</v>
      </c>
      <c r="O536">
        <v>13.333333333333339</v>
      </c>
      <c r="P536">
        <v>33.333333333333329</v>
      </c>
      <c r="Q536">
        <v>-33.333333333333329</v>
      </c>
      <c r="R536">
        <v>83.333333333333343</v>
      </c>
      <c r="S536">
        <v>16.666666666666671</v>
      </c>
      <c r="T536">
        <v>66.666666666666657</v>
      </c>
      <c r="U536">
        <v>0</v>
      </c>
      <c r="V536" t="s">
        <v>472</v>
      </c>
      <c r="W536">
        <v>17</v>
      </c>
      <c r="X536" t="s">
        <v>117</v>
      </c>
      <c r="Y536">
        <v>0</v>
      </c>
      <c r="Z536">
        <v>66.666666666666657</v>
      </c>
      <c r="AA536">
        <v>0</v>
      </c>
      <c r="AB536" t="s">
        <v>473</v>
      </c>
      <c r="AC536">
        <v>20</v>
      </c>
      <c r="AD536" t="s">
        <v>338</v>
      </c>
      <c r="AE536">
        <v>0</v>
      </c>
      <c r="AF536">
        <v>66.666666666666657</v>
      </c>
      <c r="AG536">
        <v>0</v>
      </c>
      <c r="AH536" t="s">
        <v>474</v>
      </c>
      <c r="AI536">
        <v>18</v>
      </c>
      <c r="AJ536" t="s">
        <v>340</v>
      </c>
      <c r="AK536">
        <v>0</v>
      </c>
      <c r="AL536">
        <v>66.666666666666657</v>
      </c>
      <c r="AM536">
        <v>0</v>
      </c>
      <c r="AN536" t="s">
        <v>473</v>
      </c>
      <c r="AO536">
        <v>20</v>
      </c>
      <c r="AP536" t="s">
        <v>338</v>
      </c>
      <c r="AQ536">
        <v>0</v>
      </c>
      <c r="AR536">
        <v>66.666666666666657</v>
      </c>
      <c r="AS536">
        <v>0</v>
      </c>
      <c r="AT536" t="s">
        <v>341</v>
      </c>
      <c r="AU536">
        <v>19</v>
      </c>
      <c r="AV536" t="s">
        <v>342</v>
      </c>
      <c r="AW536">
        <v>0</v>
      </c>
      <c r="AX536">
        <v>66.666666666666657</v>
      </c>
      <c r="AY536">
        <v>0</v>
      </c>
      <c r="AZ536" t="s">
        <v>474</v>
      </c>
      <c r="BA536">
        <v>18</v>
      </c>
      <c r="BB536" t="s">
        <v>340</v>
      </c>
      <c r="BC536">
        <v>0</v>
      </c>
      <c r="BD536">
        <v>66.666666666666657</v>
      </c>
      <c r="BE536">
        <v>0</v>
      </c>
      <c r="BF536" t="s">
        <v>343</v>
      </c>
      <c r="BG536">
        <v>19</v>
      </c>
      <c r="BH536" t="s">
        <v>344</v>
      </c>
      <c r="BI536">
        <v>0</v>
      </c>
      <c r="BJ536">
        <v>66.666666666666657</v>
      </c>
      <c r="BK536">
        <v>0</v>
      </c>
      <c r="BL536" t="s">
        <v>341</v>
      </c>
      <c r="BM536">
        <v>19</v>
      </c>
      <c r="BN536" t="s">
        <v>342</v>
      </c>
      <c r="BO536">
        <v>0</v>
      </c>
      <c r="BP536">
        <v>66.666666666666657</v>
      </c>
      <c r="BQ536">
        <v>0</v>
      </c>
      <c r="BR536" t="s">
        <v>343</v>
      </c>
      <c r="BS536">
        <v>19</v>
      </c>
      <c r="BT536" t="s">
        <v>344</v>
      </c>
      <c r="BU536">
        <v>0</v>
      </c>
      <c r="BV536">
        <v>66.666666666666657</v>
      </c>
      <c r="BW536">
        <v>0</v>
      </c>
    </row>
    <row r="537" spans="1:75" x14ac:dyDescent="0.3">
      <c r="A537" t="s">
        <v>75</v>
      </c>
      <c r="B537">
        <v>52</v>
      </c>
      <c r="C537">
        <v>104</v>
      </c>
      <c r="D537">
        <v>18</v>
      </c>
      <c r="E537">
        <v>6.9999999999999991</v>
      </c>
      <c r="F537">
        <v>3</v>
      </c>
      <c r="G537">
        <v>1</v>
      </c>
      <c r="H537" t="s">
        <v>76</v>
      </c>
      <c r="I537">
        <v>3</v>
      </c>
      <c r="J537" t="s">
        <v>222</v>
      </c>
      <c r="K537" t="s">
        <v>76</v>
      </c>
      <c r="L537" t="s">
        <v>228</v>
      </c>
      <c r="M537">
        <v>80</v>
      </c>
      <c r="N537">
        <v>66.666666666666657</v>
      </c>
      <c r="O537">
        <v>13.333333333333339</v>
      </c>
      <c r="P537">
        <v>33.333333333333329</v>
      </c>
      <c r="Q537">
        <v>-33.333333333333329</v>
      </c>
      <c r="R537">
        <v>83.333333333333343</v>
      </c>
      <c r="S537">
        <v>16.666666666666671</v>
      </c>
      <c r="T537">
        <v>66.666666666666657</v>
      </c>
      <c r="U537">
        <v>0</v>
      </c>
      <c r="V537" t="s">
        <v>336</v>
      </c>
      <c r="W537">
        <v>35</v>
      </c>
      <c r="X537" t="s">
        <v>80</v>
      </c>
      <c r="Y537">
        <v>0</v>
      </c>
      <c r="Z537">
        <v>66.666666666666657</v>
      </c>
      <c r="AA537">
        <v>0</v>
      </c>
      <c r="AB537" t="s">
        <v>337</v>
      </c>
      <c r="AC537">
        <v>20</v>
      </c>
      <c r="AD537" t="s">
        <v>338</v>
      </c>
      <c r="AE537">
        <v>0</v>
      </c>
      <c r="AF537">
        <v>66.666666666666657</v>
      </c>
      <c r="AG537">
        <v>0</v>
      </c>
      <c r="AH537" t="s">
        <v>339</v>
      </c>
      <c r="AI537">
        <v>71.5</v>
      </c>
      <c r="AJ537" t="s">
        <v>340</v>
      </c>
      <c r="AK537">
        <v>0</v>
      </c>
      <c r="AL537">
        <v>66.666666666666657</v>
      </c>
      <c r="AM537">
        <v>0</v>
      </c>
      <c r="AN537" t="s">
        <v>337</v>
      </c>
      <c r="AO537">
        <v>20</v>
      </c>
      <c r="AP537" t="s">
        <v>338</v>
      </c>
      <c r="AQ537">
        <v>0</v>
      </c>
      <c r="AR537">
        <v>66.666666666666657</v>
      </c>
      <c r="AS537">
        <v>0</v>
      </c>
      <c r="AT537" t="s">
        <v>341</v>
      </c>
      <c r="AU537">
        <v>19</v>
      </c>
      <c r="AV537" t="s">
        <v>342</v>
      </c>
      <c r="AW537">
        <v>0</v>
      </c>
      <c r="AX537">
        <v>66.666666666666657</v>
      </c>
      <c r="AY537">
        <v>0</v>
      </c>
      <c r="AZ537" t="s">
        <v>339</v>
      </c>
      <c r="BA537">
        <v>71.5</v>
      </c>
      <c r="BB537" t="s">
        <v>340</v>
      </c>
      <c r="BC537">
        <v>0</v>
      </c>
      <c r="BD537">
        <v>66.666666666666657</v>
      </c>
      <c r="BE537">
        <v>0</v>
      </c>
      <c r="BF537" t="s">
        <v>343</v>
      </c>
      <c r="BG537">
        <v>19</v>
      </c>
      <c r="BH537" t="s">
        <v>344</v>
      </c>
      <c r="BI537">
        <v>0</v>
      </c>
      <c r="BJ537">
        <v>66.666666666666657</v>
      </c>
      <c r="BK537">
        <v>0</v>
      </c>
      <c r="BL537" t="s">
        <v>341</v>
      </c>
      <c r="BM537">
        <v>19</v>
      </c>
      <c r="BN537" t="s">
        <v>342</v>
      </c>
      <c r="BO537">
        <v>0</v>
      </c>
      <c r="BP537">
        <v>66.666666666666657</v>
      </c>
      <c r="BQ537">
        <v>0</v>
      </c>
      <c r="BR537" t="s">
        <v>343</v>
      </c>
      <c r="BS537">
        <v>19</v>
      </c>
      <c r="BT537" t="s">
        <v>344</v>
      </c>
      <c r="BU537">
        <v>0</v>
      </c>
      <c r="BV537">
        <v>66.666666666666657</v>
      </c>
      <c r="BW537">
        <v>0</v>
      </c>
    </row>
    <row r="538" spans="1:75" x14ac:dyDescent="0.3">
      <c r="A538" t="s">
        <v>75</v>
      </c>
      <c r="B538">
        <v>52</v>
      </c>
      <c r="C538">
        <v>104</v>
      </c>
      <c r="D538">
        <v>18</v>
      </c>
      <c r="E538">
        <v>6.9999999999999991</v>
      </c>
      <c r="F538">
        <v>3</v>
      </c>
      <c r="G538">
        <v>1</v>
      </c>
      <c r="H538" t="s">
        <v>76</v>
      </c>
      <c r="I538">
        <v>1</v>
      </c>
      <c r="J538" t="s">
        <v>229</v>
      </c>
      <c r="K538" t="s">
        <v>76</v>
      </c>
      <c r="L538" t="s">
        <v>230</v>
      </c>
      <c r="M538">
        <v>80</v>
      </c>
      <c r="N538">
        <v>66.666666666666657</v>
      </c>
      <c r="O538">
        <v>13.333333333333339</v>
      </c>
      <c r="P538">
        <v>33.333333333333329</v>
      </c>
      <c r="Q538">
        <v>-33.333333333333329</v>
      </c>
      <c r="R538">
        <v>83.333333333333343</v>
      </c>
      <c r="S538">
        <v>16.666666666666671</v>
      </c>
      <c r="T538">
        <v>66.666666666666657</v>
      </c>
      <c r="U538">
        <v>0</v>
      </c>
      <c r="V538" t="s">
        <v>336</v>
      </c>
      <c r="W538">
        <v>8</v>
      </c>
      <c r="X538" t="s">
        <v>80</v>
      </c>
      <c r="Y538">
        <v>100</v>
      </c>
      <c r="Z538">
        <v>66.666666666666657</v>
      </c>
      <c r="AA538">
        <v>0</v>
      </c>
      <c r="AB538" t="s">
        <v>337</v>
      </c>
      <c r="AC538">
        <v>37</v>
      </c>
      <c r="AD538" t="s">
        <v>338</v>
      </c>
      <c r="AE538">
        <v>0</v>
      </c>
      <c r="AF538">
        <v>66.666666666666657</v>
      </c>
      <c r="AG538">
        <v>0</v>
      </c>
      <c r="AH538" t="s">
        <v>339</v>
      </c>
      <c r="AI538">
        <v>8</v>
      </c>
      <c r="AJ538" t="s">
        <v>340</v>
      </c>
      <c r="AK538">
        <v>100</v>
      </c>
      <c r="AL538">
        <v>66.666666666666657</v>
      </c>
      <c r="AM538">
        <v>0</v>
      </c>
      <c r="AN538" t="s">
        <v>337</v>
      </c>
      <c r="AO538">
        <v>37</v>
      </c>
      <c r="AP538" t="s">
        <v>338</v>
      </c>
      <c r="AQ538">
        <v>0</v>
      </c>
      <c r="AR538">
        <v>66.666666666666657</v>
      </c>
      <c r="AS538">
        <v>0</v>
      </c>
      <c r="AT538" t="s">
        <v>341</v>
      </c>
      <c r="AU538">
        <v>68.5</v>
      </c>
      <c r="AV538" t="s">
        <v>342</v>
      </c>
      <c r="AW538">
        <v>0</v>
      </c>
      <c r="AX538">
        <v>66.666666666666657</v>
      </c>
      <c r="AY538">
        <v>0</v>
      </c>
      <c r="AZ538" t="s">
        <v>339</v>
      </c>
      <c r="BA538">
        <v>8</v>
      </c>
      <c r="BB538" t="s">
        <v>340</v>
      </c>
      <c r="BC538">
        <v>100</v>
      </c>
      <c r="BD538">
        <v>66.666666666666657</v>
      </c>
      <c r="BE538">
        <v>0</v>
      </c>
      <c r="BF538" t="s">
        <v>343</v>
      </c>
      <c r="BG538">
        <v>67</v>
      </c>
      <c r="BH538" t="s">
        <v>344</v>
      </c>
      <c r="BI538">
        <v>0</v>
      </c>
      <c r="BJ538">
        <v>66.666666666666657</v>
      </c>
      <c r="BK538">
        <v>0</v>
      </c>
      <c r="BL538" t="s">
        <v>341</v>
      </c>
      <c r="BM538">
        <v>68.5</v>
      </c>
      <c r="BN538" t="s">
        <v>342</v>
      </c>
      <c r="BO538">
        <v>0</v>
      </c>
      <c r="BP538">
        <v>66.666666666666657</v>
      </c>
      <c r="BQ538">
        <v>0</v>
      </c>
      <c r="BR538" t="s">
        <v>343</v>
      </c>
      <c r="BS538">
        <v>67</v>
      </c>
      <c r="BT538" t="s">
        <v>344</v>
      </c>
      <c r="BU538">
        <v>0</v>
      </c>
      <c r="BV538">
        <v>66.666666666666657</v>
      </c>
      <c r="BW538">
        <v>0</v>
      </c>
    </row>
    <row r="539" spans="1:75" x14ac:dyDescent="0.3">
      <c r="A539" t="s">
        <v>75</v>
      </c>
      <c r="B539">
        <v>52</v>
      </c>
      <c r="C539">
        <v>104</v>
      </c>
      <c r="D539">
        <v>18</v>
      </c>
      <c r="E539">
        <v>6.9999999999999991</v>
      </c>
      <c r="F539">
        <v>3</v>
      </c>
      <c r="G539">
        <v>1</v>
      </c>
      <c r="H539" t="s">
        <v>76</v>
      </c>
      <c r="I539">
        <v>1</v>
      </c>
      <c r="J539" t="s">
        <v>229</v>
      </c>
      <c r="K539" t="s">
        <v>76</v>
      </c>
      <c r="L539" t="s">
        <v>231</v>
      </c>
      <c r="M539">
        <v>80</v>
      </c>
      <c r="N539">
        <v>66.666666666666657</v>
      </c>
      <c r="O539">
        <v>13.333333333333339</v>
      </c>
      <c r="P539">
        <v>33.333333333333329</v>
      </c>
      <c r="Q539">
        <v>-33.333333333333329</v>
      </c>
      <c r="R539">
        <v>83.333333333333343</v>
      </c>
      <c r="S539">
        <v>16.666666666666671</v>
      </c>
      <c r="T539">
        <v>66.666666666666657</v>
      </c>
      <c r="U539">
        <v>0</v>
      </c>
      <c r="V539" t="s">
        <v>336</v>
      </c>
      <c r="W539">
        <v>8</v>
      </c>
      <c r="X539" t="s">
        <v>80</v>
      </c>
      <c r="Y539">
        <v>100</v>
      </c>
      <c r="Z539">
        <v>66.666666666666657</v>
      </c>
      <c r="AA539">
        <v>0</v>
      </c>
      <c r="AB539" t="s">
        <v>337</v>
      </c>
      <c r="AC539">
        <v>37</v>
      </c>
      <c r="AD539" t="s">
        <v>338</v>
      </c>
      <c r="AE539">
        <v>0</v>
      </c>
      <c r="AF539">
        <v>66.666666666666657</v>
      </c>
      <c r="AG539">
        <v>0</v>
      </c>
      <c r="AH539" t="s">
        <v>339</v>
      </c>
      <c r="AI539">
        <v>8</v>
      </c>
      <c r="AJ539" t="s">
        <v>340</v>
      </c>
      <c r="AK539">
        <v>100</v>
      </c>
      <c r="AL539">
        <v>66.666666666666657</v>
      </c>
      <c r="AM539">
        <v>0</v>
      </c>
      <c r="AN539" t="s">
        <v>337</v>
      </c>
      <c r="AO539">
        <v>37</v>
      </c>
      <c r="AP539" t="s">
        <v>338</v>
      </c>
      <c r="AQ539">
        <v>0</v>
      </c>
      <c r="AR539">
        <v>66.666666666666657</v>
      </c>
      <c r="AS539">
        <v>0</v>
      </c>
      <c r="AT539" t="s">
        <v>341</v>
      </c>
      <c r="AU539">
        <v>68.5</v>
      </c>
      <c r="AV539" t="s">
        <v>342</v>
      </c>
      <c r="AW539">
        <v>0</v>
      </c>
      <c r="AX539">
        <v>66.666666666666657</v>
      </c>
      <c r="AY539">
        <v>0</v>
      </c>
      <c r="AZ539" t="s">
        <v>339</v>
      </c>
      <c r="BA539">
        <v>8</v>
      </c>
      <c r="BB539" t="s">
        <v>340</v>
      </c>
      <c r="BC539">
        <v>100</v>
      </c>
      <c r="BD539">
        <v>66.666666666666657</v>
      </c>
      <c r="BE539">
        <v>0</v>
      </c>
      <c r="BF539" t="s">
        <v>343</v>
      </c>
      <c r="BG539">
        <v>67</v>
      </c>
      <c r="BH539" t="s">
        <v>344</v>
      </c>
      <c r="BI539">
        <v>0</v>
      </c>
      <c r="BJ539">
        <v>66.666666666666657</v>
      </c>
      <c r="BK539">
        <v>0</v>
      </c>
      <c r="BL539" t="s">
        <v>341</v>
      </c>
      <c r="BM539">
        <v>68.5</v>
      </c>
      <c r="BN539" t="s">
        <v>342</v>
      </c>
      <c r="BO539">
        <v>0</v>
      </c>
      <c r="BP539">
        <v>66.666666666666657</v>
      </c>
      <c r="BQ539">
        <v>0</v>
      </c>
      <c r="BR539" t="s">
        <v>343</v>
      </c>
      <c r="BS539">
        <v>67</v>
      </c>
      <c r="BT539" t="s">
        <v>344</v>
      </c>
      <c r="BU539">
        <v>0</v>
      </c>
      <c r="BV539">
        <v>66.666666666666657</v>
      </c>
      <c r="BW539">
        <v>0</v>
      </c>
    </row>
    <row r="540" spans="1:75" x14ac:dyDescent="0.3">
      <c r="A540" t="s">
        <v>75</v>
      </c>
      <c r="B540">
        <v>52</v>
      </c>
      <c r="C540">
        <v>104</v>
      </c>
      <c r="D540">
        <v>18</v>
      </c>
      <c r="E540">
        <v>6.9999999999999991</v>
      </c>
      <c r="F540">
        <v>3</v>
      </c>
      <c r="G540">
        <v>1</v>
      </c>
      <c r="H540" t="s">
        <v>76</v>
      </c>
      <c r="I540">
        <v>2</v>
      </c>
      <c r="J540" t="s">
        <v>229</v>
      </c>
      <c r="K540" t="s">
        <v>76</v>
      </c>
      <c r="L540" t="s">
        <v>232</v>
      </c>
      <c r="M540">
        <v>80</v>
      </c>
      <c r="N540">
        <v>66.666666666666657</v>
      </c>
      <c r="O540">
        <v>13.333333333333339</v>
      </c>
      <c r="P540">
        <v>33.333333333333329</v>
      </c>
      <c r="Q540">
        <v>-33.333333333333329</v>
      </c>
      <c r="R540">
        <v>83.333333333333343</v>
      </c>
      <c r="S540">
        <v>16.666666666666671</v>
      </c>
      <c r="T540">
        <v>66.666666666666657</v>
      </c>
      <c r="U540">
        <v>0</v>
      </c>
      <c r="V540" t="s">
        <v>336</v>
      </c>
      <c r="W540">
        <v>8</v>
      </c>
      <c r="X540" t="s">
        <v>80</v>
      </c>
      <c r="Y540">
        <v>100</v>
      </c>
      <c r="Z540">
        <v>66.666666666666657</v>
      </c>
      <c r="AA540">
        <v>0</v>
      </c>
      <c r="AB540" t="s">
        <v>337</v>
      </c>
      <c r="AC540">
        <v>37</v>
      </c>
      <c r="AD540" t="s">
        <v>338</v>
      </c>
      <c r="AE540">
        <v>0</v>
      </c>
      <c r="AF540">
        <v>66.666666666666657</v>
      </c>
      <c r="AG540">
        <v>0</v>
      </c>
      <c r="AH540" t="s">
        <v>339</v>
      </c>
      <c r="AI540">
        <v>8</v>
      </c>
      <c r="AJ540" t="s">
        <v>340</v>
      </c>
      <c r="AK540">
        <v>100</v>
      </c>
      <c r="AL540">
        <v>66.666666666666657</v>
      </c>
      <c r="AM540">
        <v>0</v>
      </c>
      <c r="AN540" t="s">
        <v>337</v>
      </c>
      <c r="AO540">
        <v>37</v>
      </c>
      <c r="AP540" t="s">
        <v>338</v>
      </c>
      <c r="AQ540">
        <v>0</v>
      </c>
      <c r="AR540">
        <v>66.666666666666657</v>
      </c>
      <c r="AS540">
        <v>0</v>
      </c>
      <c r="AT540" t="s">
        <v>341</v>
      </c>
      <c r="AU540">
        <v>68.5</v>
      </c>
      <c r="AV540" t="s">
        <v>342</v>
      </c>
      <c r="AW540">
        <v>0</v>
      </c>
      <c r="AX540">
        <v>66.666666666666657</v>
      </c>
      <c r="AY540">
        <v>0</v>
      </c>
      <c r="AZ540" t="s">
        <v>339</v>
      </c>
      <c r="BA540">
        <v>8</v>
      </c>
      <c r="BB540" t="s">
        <v>340</v>
      </c>
      <c r="BC540">
        <v>100</v>
      </c>
      <c r="BD540">
        <v>66.666666666666657</v>
      </c>
      <c r="BE540">
        <v>0</v>
      </c>
      <c r="BF540" t="s">
        <v>343</v>
      </c>
      <c r="BG540">
        <v>67</v>
      </c>
      <c r="BH540" t="s">
        <v>344</v>
      </c>
      <c r="BI540">
        <v>0</v>
      </c>
      <c r="BJ540">
        <v>66.666666666666657</v>
      </c>
      <c r="BK540">
        <v>0</v>
      </c>
      <c r="BL540" t="s">
        <v>341</v>
      </c>
      <c r="BM540">
        <v>68.5</v>
      </c>
      <c r="BN540" t="s">
        <v>342</v>
      </c>
      <c r="BO540">
        <v>0</v>
      </c>
      <c r="BP540">
        <v>66.666666666666657</v>
      </c>
      <c r="BQ540">
        <v>0</v>
      </c>
      <c r="BR540" t="s">
        <v>343</v>
      </c>
      <c r="BS540">
        <v>67</v>
      </c>
      <c r="BT540" t="s">
        <v>344</v>
      </c>
      <c r="BU540">
        <v>0</v>
      </c>
      <c r="BV540">
        <v>66.666666666666657</v>
      </c>
      <c r="BW540">
        <v>0</v>
      </c>
    </row>
    <row r="541" spans="1:75" x14ac:dyDescent="0.3">
      <c r="A541" t="s">
        <v>75</v>
      </c>
      <c r="B541">
        <v>52</v>
      </c>
      <c r="C541">
        <v>104</v>
      </c>
      <c r="D541">
        <v>18</v>
      </c>
      <c r="E541">
        <v>6.9999999999999991</v>
      </c>
      <c r="F541">
        <v>3</v>
      </c>
      <c r="G541">
        <v>1</v>
      </c>
      <c r="H541" t="s">
        <v>76</v>
      </c>
      <c r="I541">
        <v>2</v>
      </c>
      <c r="J541" t="s">
        <v>229</v>
      </c>
      <c r="K541" t="s">
        <v>76</v>
      </c>
      <c r="L541" t="s">
        <v>233</v>
      </c>
      <c r="M541">
        <v>80</v>
      </c>
      <c r="N541">
        <v>66.666666666666657</v>
      </c>
      <c r="O541">
        <v>13.333333333333339</v>
      </c>
      <c r="P541">
        <v>33.333333333333329</v>
      </c>
      <c r="Q541">
        <v>-33.333333333333329</v>
      </c>
      <c r="R541">
        <v>83.333333333333343</v>
      </c>
      <c r="S541">
        <v>16.666666666666671</v>
      </c>
      <c r="T541">
        <v>66.666666666666657</v>
      </c>
      <c r="U541">
        <v>0</v>
      </c>
      <c r="V541" t="s">
        <v>475</v>
      </c>
      <c r="W541">
        <v>26</v>
      </c>
      <c r="X541" t="s">
        <v>235</v>
      </c>
      <c r="Y541">
        <v>0</v>
      </c>
      <c r="Z541">
        <v>66.666666666666657</v>
      </c>
      <c r="AA541">
        <v>0</v>
      </c>
      <c r="AB541" t="s">
        <v>476</v>
      </c>
      <c r="AC541">
        <v>37</v>
      </c>
      <c r="AD541" t="s">
        <v>338</v>
      </c>
      <c r="AE541">
        <v>0</v>
      </c>
      <c r="AF541">
        <v>66.666666666666657</v>
      </c>
      <c r="AG541">
        <v>0</v>
      </c>
      <c r="AH541" t="s">
        <v>477</v>
      </c>
      <c r="AI541">
        <v>26</v>
      </c>
      <c r="AJ541" t="s">
        <v>338</v>
      </c>
      <c r="AK541">
        <v>0</v>
      </c>
      <c r="AL541">
        <v>66.666666666666657</v>
      </c>
      <c r="AM541">
        <v>0</v>
      </c>
      <c r="AN541" t="s">
        <v>476</v>
      </c>
      <c r="AO541">
        <v>37</v>
      </c>
      <c r="AP541" t="s">
        <v>338</v>
      </c>
      <c r="AQ541">
        <v>0</v>
      </c>
      <c r="AR541">
        <v>66.666666666666657</v>
      </c>
      <c r="AS541">
        <v>0</v>
      </c>
      <c r="AT541" t="s">
        <v>341</v>
      </c>
      <c r="AU541">
        <v>68.5</v>
      </c>
      <c r="AV541" t="s">
        <v>342</v>
      </c>
      <c r="AW541">
        <v>0</v>
      </c>
      <c r="AX541">
        <v>66.666666666666657</v>
      </c>
      <c r="AY541">
        <v>0</v>
      </c>
      <c r="AZ541" t="s">
        <v>477</v>
      </c>
      <c r="BA541">
        <v>26</v>
      </c>
      <c r="BB541" t="s">
        <v>338</v>
      </c>
      <c r="BC541">
        <v>0</v>
      </c>
      <c r="BD541">
        <v>66.666666666666657</v>
      </c>
      <c r="BE541">
        <v>0</v>
      </c>
      <c r="BF541" t="s">
        <v>343</v>
      </c>
      <c r="BG541">
        <v>67</v>
      </c>
      <c r="BH541" t="s">
        <v>344</v>
      </c>
      <c r="BI541">
        <v>0</v>
      </c>
      <c r="BJ541">
        <v>66.666666666666657</v>
      </c>
      <c r="BK541">
        <v>0</v>
      </c>
      <c r="BL541" t="s">
        <v>341</v>
      </c>
      <c r="BM541">
        <v>68.5</v>
      </c>
      <c r="BN541" t="s">
        <v>342</v>
      </c>
      <c r="BO541">
        <v>0</v>
      </c>
      <c r="BP541">
        <v>66.666666666666657</v>
      </c>
      <c r="BQ541">
        <v>0</v>
      </c>
      <c r="BR541" t="s">
        <v>343</v>
      </c>
      <c r="BS541">
        <v>67</v>
      </c>
      <c r="BT541" t="s">
        <v>344</v>
      </c>
      <c r="BU541">
        <v>0</v>
      </c>
      <c r="BV541">
        <v>66.666666666666657</v>
      </c>
      <c r="BW541">
        <v>0</v>
      </c>
    </row>
    <row r="542" spans="1:75" x14ac:dyDescent="0.3">
      <c r="A542" t="s">
        <v>75</v>
      </c>
      <c r="B542">
        <v>52</v>
      </c>
      <c r="C542">
        <v>104</v>
      </c>
      <c r="D542">
        <v>18</v>
      </c>
      <c r="E542">
        <v>6.9999999999999991</v>
      </c>
      <c r="F542">
        <v>3</v>
      </c>
      <c r="G542">
        <v>1</v>
      </c>
      <c r="H542" t="s">
        <v>76</v>
      </c>
      <c r="I542">
        <v>3</v>
      </c>
      <c r="J542" t="s">
        <v>229</v>
      </c>
      <c r="K542" t="s">
        <v>76</v>
      </c>
      <c r="L542" t="s">
        <v>238</v>
      </c>
      <c r="M542">
        <v>80</v>
      </c>
      <c r="N542">
        <v>66.666666666666657</v>
      </c>
      <c r="O542">
        <v>13.333333333333339</v>
      </c>
      <c r="P542">
        <v>33.333333333333329</v>
      </c>
      <c r="Q542">
        <v>-33.333333333333329</v>
      </c>
      <c r="R542">
        <v>83.333333333333343</v>
      </c>
      <c r="S542">
        <v>16.666666666666671</v>
      </c>
      <c r="T542">
        <v>66.666666666666657</v>
      </c>
      <c r="U542">
        <v>0</v>
      </c>
      <c r="V542" t="s">
        <v>336</v>
      </c>
      <c r="W542">
        <v>8</v>
      </c>
      <c r="X542" t="s">
        <v>80</v>
      </c>
      <c r="Y542">
        <v>100</v>
      </c>
      <c r="Z542">
        <v>66.666666666666657</v>
      </c>
      <c r="AA542">
        <v>0</v>
      </c>
      <c r="AB542" t="s">
        <v>337</v>
      </c>
      <c r="AC542">
        <v>37</v>
      </c>
      <c r="AD542" t="s">
        <v>338</v>
      </c>
      <c r="AE542">
        <v>0</v>
      </c>
      <c r="AF542">
        <v>66.666666666666657</v>
      </c>
      <c r="AG542">
        <v>0</v>
      </c>
      <c r="AH542" t="s">
        <v>339</v>
      </c>
      <c r="AI542">
        <v>8</v>
      </c>
      <c r="AJ542" t="s">
        <v>340</v>
      </c>
      <c r="AK542">
        <v>100</v>
      </c>
      <c r="AL542">
        <v>66.666666666666657</v>
      </c>
      <c r="AM542">
        <v>0</v>
      </c>
      <c r="AN542" t="s">
        <v>337</v>
      </c>
      <c r="AO542">
        <v>37</v>
      </c>
      <c r="AP542" t="s">
        <v>338</v>
      </c>
      <c r="AQ542">
        <v>0</v>
      </c>
      <c r="AR542">
        <v>66.666666666666657</v>
      </c>
      <c r="AS542">
        <v>0</v>
      </c>
      <c r="AT542" t="s">
        <v>341</v>
      </c>
      <c r="AU542">
        <v>68.5</v>
      </c>
      <c r="AV542" t="s">
        <v>342</v>
      </c>
      <c r="AW542">
        <v>0</v>
      </c>
      <c r="AX542">
        <v>66.666666666666657</v>
      </c>
      <c r="AY542">
        <v>0</v>
      </c>
      <c r="AZ542" t="s">
        <v>339</v>
      </c>
      <c r="BA542">
        <v>8</v>
      </c>
      <c r="BB542" t="s">
        <v>340</v>
      </c>
      <c r="BC542">
        <v>100</v>
      </c>
      <c r="BD542">
        <v>66.666666666666657</v>
      </c>
      <c r="BE542">
        <v>0</v>
      </c>
      <c r="BF542" t="s">
        <v>343</v>
      </c>
      <c r="BG542">
        <v>67</v>
      </c>
      <c r="BH542" t="s">
        <v>344</v>
      </c>
      <c r="BI542">
        <v>0</v>
      </c>
      <c r="BJ542">
        <v>66.666666666666657</v>
      </c>
      <c r="BK542">
        <v>0</v>
      </c>
      <c r="BL542" t="s">
        <v>341</v>
      </c>
      <c r="BM542">
        <v>68.5</v>
      </c>
      <c r="BN542" t="s">
        <v>342</v>
      </c>
      <c r="BO542">
        <v>0</v>
      </c>
      <c r="BP542">
        <v>66.666666666666657</v>
      </c>
      <c r="BQ542">
        <v>0</v>
      </c>
      <c r="BR542" t="s">
        <v>343</v>
      </c>
      <c r="BS542">
        <v>67</v>
      </c>
      <c r="BT542" t="s">
        <v>344</v>
      </c>
      <c r="BU542">
        <v>0</v>
      </c>
      <c r="BV542">
        <v>66.666666666666657</v>
      </c>
      <c r="BW542">
        <v>0</v>
      </c>
    </row>
    <row r="543" spans="1:75" x14ac:dyDescent="0.3">
      <c r="A543" t="s">
        <v>75</v>
      </c>
      <c r="B543">
        <v>52</v>
      </c>
      <c r="C543">
        <v>104</v>
      </c>
      <c r="D543">
        <v>18</v>
      </c>
      <c r="E543">
        <v>6.9999999999999991</v>
      </c>
      <c r="F543">
        <v>3</v>
      </c>
      <c r="G543">
        <v>1</v>
      </c>
      <c r="H543" t="s">
        <v>76</v>
      </c>
      <c r="I543">
        <v>3</v>
      </c>
      <c r="J543" t="s">
        <v>229</v>
      </c>
      <c r="K543" t="s">
        <v>76</v>
      </c>
      <c r="L543" t="s">
        <v>239</v>
      </c>
      <c r="M543">
        <v>80</v>
      </c>
      <c r="N543">
        <v>66.666666666666657</v>
      </c>
      <c r="O543">
        <v>13.333333333333339</v>
      </c>
      <c r="P543">
        <v>33.333333333333329</v>
      </c>
      <c r="Q543">
        <v>-33.333333333333329</v>
      </c>
      <c r="R543">
        <v>83.333333333333343</v>
      </c>
      <c r="S543">
        <v>16.666666666666671</v>
      </c>
      <c r="T543">
        <v>66.666666666666657</v>
      </c>
      <c r="U543">
        <v>0</v>
      </c>
      <c r="V543" t="s">
        <v>475</v>
      </c>
      <c r="W543">
        <v>26</v>
      </c>
      <c r="X543" t="s">
        <v>235</v>
      </c>
      <c r="Y543">
        <v>0</v>
      </c>
      <c r="Z543">
        <v>66.666666666666657</v>
      </c>
      <c r="AA543">
        <v>0</v>
      </c>
      <c r="AB543" t="s">
        <v>476</v>
      </c>
      <c r="AC543">
        <v>37</v>
      </c>
      <c r="AD543" t="s">
        <v>338</v>
      </c>
      <c r="AE543">
        <v>0</v>
      </c>
      <c r="AF543">
        <v>66.666666666666657</v>
      </c>
      <c r="AG543">
        <v>0</v>
      </c>
      <c r="AH543" t="s">
        <v>477</v>
      </c>
      <c r="AI543">
        <v>26</v>
      </c>
      <c r="AJ543" t="s">
        <v>338</v>
      </c>
      <c r="AK543">
        <v>0</v>
      </c>
      <c r="AL543">
        <v>66.666666666666657</v>
      </c>
      <c r="AM543">
        <v>0</v>
      </c>
      <c r="AN543" t="s">
        <v>476</v>
      </c>
      <c r="AO543">
        <v>37</v>
      </c>
      <c r="AP543" t="s">
        <v>338</v>
      </c>
      <c r="AQ543">
        <v>0</v>
      </c>
      <c r="AR543">
        <v>66.666666666666657</v>
      </c>
      <c r="AS543">
        <v>0</v>
      </c>
      <c r="AT543" t="s">
        <v>341</v>
      </c>
      <c r="AU543">
        <v>68.5</v>
      </c>
      <c r="AV543" t="s">
        <v>342</v>
      </c>
      <c r="AW543">
        <v>0</v>
      </c>
      <c r="AX543">
        <v>66.666666666666657</v>
      </c>
      <c r="AY543">
        <v>0</v>
      </c>
      <c r="AZ543" t="s">
        <v>477</v>
      </c>
      <c r="BA543">
        <v>26</v>
      </c>
      <c r="BB543" t="s">
        <v>338</v>
      </c>
      <c r="BC543">
        <v>0</v>
      </c>
      <c r="BD543">
        <v>66.666666666666657</v>
      </c>
      <c r="BE543">
        <v>0</v>
      </c>
      <c r="BF543" t="s">
        <v>343</v>
      </c>
      <c r="BG543">
        <v>67</v>
      </c>
      <c r="BH543" t="s">
        <v>344</v>
      </c>
      <c r="BI543">
        <v>0</v>
      </c>
      <c r="BJ543">
        <v>66.666666666666657</v>
      </c>
      <c r="BK543">
        <v>0</v>
      </c>
      <c r="BL543" t="s">
        <v>341</v>
      </c>
      <c r="BM543">
        <v>68.5</v>
      </c>
      <c r="BN543" t="s">
        <v>342</v>
      </c>
      <c r="BO543">
        <v>0</v>
      </c>
      <c r="BP543">
        <v>66.666666666666657</v>
      </c>
      <c r="BQ543">
        <v>0</v>
      </c>
      <c r="BR543" t="s">
        <v>343</v>
      </c>
      <c r="BS543">
        <v>67</v>
      </c>
      <c r="BT543" t="s">
        <v>344</v>
      </c>
      <c r="BU543">
        <v>0</v>
      </c>
      <c r="BV543">
        <v>66.666666666666657</v>
      </c>
      <c r="BW543">
        <v>0</v>
      </c>
    </row>
    <row r="544" spans="1:75" x14ac:dyDescent="0.3">
      <c r="A544" t="s">
        <v>75</v>
      </c>
      <c r="B544">
        <v>52</v>
      </c>
      <c r="C544">
        <v>104</v>
      </c>
      <c r="D544">
        <v>18</v>
      </c>
      <c r="E544">
        <v>6.9999999999999991</v>
      </c>
      <c r="F544">
        <v>3</v>
      </c>
      <c r="G544">
        <v>1</v>
      </c>
      <c r="H544" t="s">
        <v>76</v>
      </c>
      <c r="I544">
        <v>1</v>
      </c>
      <c r="J544" t="s">
        <v>240</v>
      </c>
      <c r="K544" t="s">
        <v>76</v>
      </c>
      <c r="L544" t="s">
        <v>241</v>
      </c>
      <c r="M544">
        <v>80</v>
      </c>
      <c r="N544">
        <v>66.666666666666657</v>
      </c>
      <c r="O544">
        <v>13.333333333333339</v>
      </c>
      <c r="P544">
        <v>33.333333333333329</v>
      </c>
      <c r="Q544">
        <v>-33.333333333333329</v>
      </c>
      <c r="R544">
        <v>83.333333333333343</v>
      </c>
      <c r="S544">
        <v>16.666666666666671</v>
      </c>
      <c r="T544">
        <v>66.666666666666657</v>
      </c>
      <c r="U544">
        <v>0</v>
      </c>
      <c r="V544" t="s">
        <v>336</v>
      </c>
      <c r="W544">
        <v>34</v>
      </c>
      <c r="X544" t="s">
        <v>80</v>
      </c>
      <c r="Y544">
        <v>0</v>
      </c>
      <c r="Z544">
        <v>66.666666666666657</v>
      </c>
      <c r="AA544">
        <v>0</v>
      </c>
      <c r="AB544" t="s">
        <v>337</v>
      </c>
      <c r="AC544">
        <v>73.5</v>
      </c>
      <c r="AD544" t="s">
        <v>338</v>
      </c>
      <c r="AE544">
        <v>0</v>
      </c>
      <c r="AF544">
        <v>66.666666666666657</v>
      </c>
      <c r="AG544">
        <v>0</v>
      </c>
      <c r="AH544" t="s">
        <v>339</v>
      </c>
      <c r="AI544">
        <v>70.5</v>
      </c>
      <c r="AJ544" t="s">
        <v>340</v>
      </c>
      <c r="AK544">
        <v>0</v>
      </c>
      <c r="AL544">
        <v>66.666666666666657</v>
      </c>
      <c r="AM544">
        <v>0</v>
      </c>
      <c r="AN544" t="s">
        <v>337</v>
      </c>
      <c r="AO544">
        <v>73.5</v>
      </c>
      <c r="AP544" t="s">
        <v>338</v>
      </c>
      <c r="AQ544">
        <v>0</v>
      </c>
      <c r="AR544">
        <v>66.666666666666657</v>
      </c>
      <c r="AS544">
        <v>0</v>
      </c>
      <c r="AT544" t="s">
        <v>341</v>
      </c>
      <c r="AU544">
        <v>67.5</v>
      </c>
      <c r="AV544" t="s">
        <v>342</v>
      </c>
      <c r="AW544">
        <v>0</v>
      </c>
      <c r="AX544">
        <v>66.666666666666657</v>
      </c>
      <c r="AY544">
        <v>0</v>
      </c>
      <c r="AZ544" t="s">
        <v>339</v>
      </c>
      <c r="BA544">
        <v>70.5</v>
      </c>
      <c r="BB544" t="s">
        <v>340</v>
      </c>
      <c r="BC544">
        <v>0</v>
      </c>
      <c r="BD544">
        <v>66.666666666666657</v>
      </c>
      <c r="BE544">
        <v>0</v>
      </c>
      <c r="BF544" t="s">
        <v>343</v>
      </c>
      <c r="BG544">
        <v>78.333333333333343</v>
      </c>
      <c r="BH544" t="s">
        <v>344</v>
      </c>
      <c r="BI544">
        <v>0</v>
      </c>
      <c r="BJ544">
        <v>66.666666666666657</v>
      </c>
      <c r="BK544">
        <v>0</v>
      </c>
      <c r="BL544" t="s">
        <v>341</v>
      </c>
      <c r="BM544">
        <v>67.5</v>
      </c>
      <c r="BN544" t="s">
        <v>342</v>
      </c>
      <c r="BO544">
        <v>0</v>
      </c>
      <c r="BP544">
        <v>66.666666666666657</v>
      </c>
      <c r="BQ544">
        <v>0</v>
      </c>
      <c r="BR544" t="s">
        <v>343</v>
      </c>
      <c r="BS544">
        <v>78.333333333333343</v>
      </c>
      <c r="BT544" t="s">
        <v>344</v>
      </c>
      <c r="BU544">
        <v>0</v>
      </c>
      <c r="BV544">
        <v>66.666666666666657</v>
      </c>
      <c r="BW544">
        <v>0</v>
      </c>
    </row>
    <row r="545" spans="1:75" x14ac:dyDescent="0.3">
      <c r="A545" t="s">
        <v>75</v>
      </c>
      <c r="B545">
        <v>52</v>
      </c>
      <c r="C545">
        <v>104</v>
      </c>
      <c r="D545">
        <v>18</v>
      </c>
      <c r="E545">
        <v>6.9999999999999991</v>
      </c>
      <c r="F545">
        <v>3</v>
      </c>
      <c r="G545">
        <v>1</v>
      </c>
      <c r="H545" t="s">
        <v>76</v>
      </c>
      <c r="I545">
        <v>1</v>
      </c>
      <c r="J545" t="s">
        <v>240</v>
      </c>
      <c r="K545" t="s">
        <v>76</v>
      </c>
      <c r="L545" t="s">
        <v>242</v>
      </c>
      <c r="M545">
        <v>80</v>
      </c>
      <c r="N545">
        <v>66.666666666666657</v>
      </c>
      <c r="O545">
        <v>13.333333333333339</v>
      </c>
      <c r="P545">
        <v>33.333333333333329</v>
      </c>
      <c r="Q545">
        <v>-33.333333333333329</v>
      </c>
      <c r="R545">
        <v>83.333333333333343</v>
      </c>
      <c r="S545">
        <v>16.666666666666671</v>
      </c>
      <c r="T545">
        <v>66.666666666666657</v>
      </c>
      <c r="U545">
        <v>0</v>
      </c>
      <c r="V545" t="s">
        <v>336</v>
      </c>
      <c r="W545">
        <v>34</v>
      </c>
      <c r="X545" t="s">
        <v>80</v>
      </c>
      <c r="Y545">
        <v>0</v>
      </c>
      <c r="Z545">
        <v>66.666666666666657</v>
      </c>
      <c r="AA545">
        <v>0</v>
      </c>
      <c r="AB545" t="s">
        <v>337</v>
      </c>
      <c r="AC545">
        <v>73.5</v>
      </c>
      <c r="AD545" t="s">
        <v>338</v>
      </c>
      <c r="AE545">
        <v>0</v>
      </c>
      <c r="AF545">
        <v>66.666666666666657</v>
      </c>
      <c r="AG545">
        <v>0</v>
      </c>
      <c r="AH545" t="s">
        <v>339</v>
      </c>
      <c r="AI545">
        <v>70.5</v>
      </c>
      <c r="AJ545" t="s">
        <v>340</v>
      </c>
      <c r="AK545">
        <v>0</v>
      </c>
      <c r="AL545">
        <v>66.666666666666657</v>
      </c>
      <c r="AM545">
        <v>0</v>
      </c>
      <c r="AN545" t="s">
        <v>337</v>
      </c>
      <c r="AO545">
        <v>73.5</v>
      </c>
      <c r="AP545" t="s">
        <v>338</v>
      </c>
      <c r="AQ545">
        <v>0</v>
      </c>
      <c r="AR545">
        <v>66.666666666666657</v>
      </c>
      <c r="AS545">
        <v>0</v>
      </c>
      <c r="AT545" t="s">
        <v>341</v>
      </c>
      <c r="AU545">
        <v>67.5</v>
      </c>
      <c r="AV545" t="s">
        <v>342</v>
      </c>
      <c r="AW545">
        <v>0</v>
      </c>
      <c r="AX545">
        <v>66.666666666666657</v>
      </c>
      <c r="AY545">
        <v>0</v>
      </c>
      <c r="AZ545" t="s">
        <v>339</v>
      </c>
      <c r="BA545">
        <v>70.5</v>
      </c>
      <c r="BB545" t="s">
        <v>340</v>
      </c>
      <c r="BC545">
        <v>0</v>
      </c>
      <c r="BD545">
        <v>66.666666666666657</v>
      </c>
      <c r="BE545">
        <v>0</v>
      </c>
      <c r="BF545" t="s">
        <v>343</v>
      </c>
      <c r="BG545">
        <v>78.333333333333343</v>
      </c>
      <c r="BH545" t="s">
        <v>344</v>
      </c>
      <c r="BI545">
        <v>0</v>
      </c>
      <c r="BJ545">
        <v>66.666666666666657</v>
      </c>
      <c r="BK545">
        <v>0</v>
      </c>
      <c r="BL545" t="s">
        <v>341</v>
      </c>
      <c r="BM545">
        <v>67.5</v>
      </c>
      <c r="BN545" t="s">
        <v>342</v>
      </c>
      <c r="BO545">
        <v>0</v>
      </c>
      <c r="BP545">
        <v>66.666666666666657</v>
      </c>
      <c r="BQ545">
        <v>0</v>
      </c>
      <c r="BR545" t="s">
        <v>343</v>
      </c>
      <c r="BS545">
        <v>78.333333333333343</v>
      </c>
      <c r="BT545" t="s">
        <v>344</v>
      </c>
      <c r="BU545">
        <v>0</v>
      </c>
      <c r="BV545">
        <v>66.666666666666657</v>
      </c>
      <c r="BW545">
        <v>0</v>
      </c>
    </row>
    <row r="546" spans="1:75" x14ac:dyDescent="0.3">
      <c r="A546" t="s">
        <v>75</v>
      </c>
      <c r="B546">
        <v>52</v>
      </c>
      <c r="C546">
        <v>104</v>
      </c>
      <c r="D546">
        <v>18</v>
      </c>
      <c r="E546">
        <v>6.9999999999999991</v>
      </c>
      <c r="F546">
        <v>3</v>
      </c>
      <c r="G546">
        <v>1</v>
      </c>
      <c r="H546" t="s">
        <v>76</v>
      </c>
      <c r="I546">
        <v>2</v>
      </c>
      <c r="J546" t="s">
        <v>240</v>
      </c>
      <c r="K546" t="s">
        <v>76</v>
      </c>
      <c r="L546" t="s">
        <v>243</v>
      </c>
      <c r="M546">
        <v>80</v>
      </c>
      <c r="N546">
        <v>66.666666666666657</v>
      </c>
      <c r="O546">
        <v>13.333333333333339</v>
      </c>
      <c r="P546">
        <v>33.333333333333329</v>
      </c>
      <c r="Q546">
        <v>-33.333333333333329</v>
      </c>
      <c r="R546">
        <v>83.333333333333343</v>
      </c>
      <c r="S546">
        <v>16.666666666666671</v>
      </c>
      <c r="T546">
        <v>66.666666666666657</v>
      </c>
      <c r="U546">
        <v>0</v>
      </c>
      <c r="V546" t="s">
        <v>336</v>
      </c>
      <c r="W546">
        <v>34</v>
      </c>
      <c r="X546" t="s">
        <v>80</v>
      </c>
      <c r="Y546">
        <v>0</v>
      </c>
      <c r="Z546">
        <v>66.666666666666657</v>
      </c>
      <c r="AA546">
        <v>0</v>
      </c>
      <c r="AB546" t="s">
        <v>337</v>
      </c>
      <c r="AC546">
        <v>73.5</v>
      </c>
      <c r="AD546" t="s">
        <v>338</v>
      </c>
      <c r="AE546">
        <v>0</v>
      </c>
      <c r="AF546">
        <v>66.666666666666657</v>
      </c>
      <c r="AG546">
        <v>0</v>
      </c>
      <c r="AH546" t="s">
        <v>339</v>
      </c>
      <c r="AI546">
        <v>70.5</v>
      </c>
      <c r="AJ546" t="s">
        <v>340</v>
      </c>
      <c r="AK546">
        <v>0</v>
      </c>
      <c r="AL546">
        <v>66.666666666666657</v>
      </c>
      <c r="AM546">
        <v>0</v>
      </c>
      <c r="AN546" t="s">
        <v>337</v>
      </c>
      <c r="AO546">
        <v>73.5</v>
      </c>
      <c r="AP546" t="s">
        <v>338</v>
      </c>
      <c r="AQ546">
        <v>0</v>
      </c>
      <c r="AR546">
        <v>66.666666666666657</v>
      </c>
      <c r="AS546">
        <v>0</v>
      </c>
      <c r="AT546" t="s">
        <v>341</v>
      </c>
      <c r="AU546">
        <v>67.5</v>
      </c>
      <c r="AV546" t="s">
        <v>342</v>
      </c>
      <c r="AW546">
        <v>0</v>
      </c>
      <c r="AX546">
        <v>66.666666666666657</v>
      </c>
      <c r="AY546">
        <v>0</v>
      </c>
      <c r="AZ546" t="s">
        <v>339</v>
      </c>
      <c r="BA546">
        <v>70.5</v>
      </c>
      <c r="BB546" t="s">
        <v>340</v>
      </c>
      <c r="BC546">
        <v>0</v>
      </c>
      <c r="BD546">
        <v>66.666666666666657</v>
      </c>
      <c r="BE546">
        <v>0</v>
      </c>
      <c r="BF546" t="s">
        <v>343</v>
      </c>
      <c r="BG546">
        <v>78.333333333333343</v>
      </c>
      <c r="BH546" t="s">
        <v>344</v>
      </c>
      <c r="BI546">
        <v>0</v>
      </c>
      <c r="BJ546">
        <v>66.666666666666657</v>
      </c>
      <c r="BK546">
        <v>0</v>
      </c>
      <c r="BL546" t="s">
        <v>341</v>
      </c>
      <c r="BM546">
        <v>67.5</v>
      </c>
      <c r="BN546" t="s">
        <v>342</v>
      </c>
      <c r="BO546">
        <v>0</v>
      </c>
      <c r="BP546">
        <v>66.666666666666657</v>
      </c>
      <c r="BQ546">
        <v>0</v>
      </c>
      <c r="BR546" t="s">
        <v>343</v>
      </c>
      <c r="BS546">
        <v>78.333333333333343</v>
      </c>
      <c r="BT546" t="s">
        <v>344</v>
      </c>
      <c r="BU546">
        <v>0</v>
      </c>
      <c r="BV546">
        <v>66.666666666666657</v>
      </c>
      <c r="BW546">
        <v>0</v>
      </c>
    </row>
    <row r="547" spans="1:75" x14ac:dyDescent="0.3">
      <c r="A547" t="s">
        <v>75</v>
      </c>
      <c r="B547">
        <v>52</v>
      </c>
      <c r="C547">
        <v>104</v>
      </c>
      <c r="D547">
        <v>18</v>
      </c>
      <c r="E547">
        <v>6.9999999999999991</v>
      </c>
      <c r="F547">
        <v>3</v>
      </c>
      <c r="G547">
        <v>1</v>
      </c>
      <c r="H547" t="s">
        <v>76</v>
      </c>
      <c r="I547">
        <v>3</v>
      </c>
      <c r="J547" t="s">
        <v>240</v>
      </c>
      <c r="K547" t="s">
        <v>76</v>
      </c>
      <c r="L547" t="s">
        <v>244</v>
      </c>
      <c r="M547">
        <v>80</v>
      </c>
      <c r="N547">
        <v>66.666666666666657</v>
      </c>
      <c r="O547">
        <v>13.333333333333339</v>
      </c>
      <c r="P547">
        <v>33.333333333333329</v>
      </c>
      <c r="Q547">
        <v>-33.333333333333329</v>
      </c>
      <c r="R547">
        <v>83.333333333333343</v>
      </c>
      <c r="S547">
        <v>16.666666666666671</v>
      </c>
      <c r="T547">
        <v>66.666666666666657</v>
      </c>
      <c r="U547">
        <v>0</v>
      </c>
      <c r="V547" t="s">
        <v>336</v>
      </c>
      <c r="W547">
        <v>34</v>
      </c>
      <c r="X547" t="s">
        <v>80</v>
      </c>
      <c r="Y547">
        <v>0</v>
      </c>
      <c r="Z547">
        <v>66.666666666666657</v>
      </c>
      <c r="AA547">
        <v>0</v>
      </c>
      <c r="AB547" t="s">
        <v>337</v>
      </c>
      <c r="AC547">
        <v>73.5</v>
      </c>
      <c r="AD547" t="s">
        <v>338</v>
      </c>
      <c r="AE547">
        <v>0</v>
      </c>
      <c r="AF547">
        <v>66.666666666666657</v>
      </c>
      <c r="AG547">
        <v>0</v>
      </c>
      <c r="AH547" t="s">
        <v>339</v>
      </c>
      <c r="AI547">
        <v>70.5</v>
      </c>
      <c r="AJ547" t="s">
        <v>340</v>
      </c>
      <c r="AK547">
        <v>0</v>
      </c>
      <c r="AL547">
        <v>66.666666666666657</v>
      </c>
      <c r="AM547">
        <v>0</v>
      </c>
      <c r="AN547" t="s">
        <v>337</v>
      </c>
      <c r="AO547">
        <v>73.5</v>
      </c>
      <c r="AP547" t="s">
        <v>338</v>
      </c>
      <c r="AQ547">
        <v>0</v>
      </c>
      <c r="AR547">
        <v>66.666666666666657</v>
      </c>
      <c r="AS547">
        <v>0</v>
      </c>
      <c r="AT547" t="s">
        <v>341</v>
      </c>
      <c r="AU547">
        <v>67.5</v>
      </c>
      <c r="AV547" t="s">
        <v>342</v>
      </c>
      <c r="AW547">
        <v>0</v>
      </c>
      <c r="AX547">
        <v>66.666666666666657</v>
      </c>
      <c r="AY547">
        <v>0</v>
      </c>
      <c r="AZ547" t="s">
        <v>339</v>
      </c>
      <c r="BA547">
        <v>70.5</v>
      </c>
      <c r="BB547" t="s">
        <v>340</v>
      </c>
      <c r="BC547">
        <v>0</v>
      </c>
      <c r="BD547">
        <v>66.666666666666657</v>
      </c>
      <c r="BE547">
        <v>0</v>
      </c>
      <c r="BF547" t="s">
        <v>343</v>
      </c>
      <c r="BG547">
        <v>78.333333333333343</v>
      </c>
      <c r="BH547" t="s">
        <v>344</v>
      </c>
      <c r="BI547">
        <v>0</v>
      </c>
      <c r="BJ547">
        <v>66.666666666666657</v>
      </c>
      <c r="BK547">
        <v>0</v>
      </c>
      <c r="BL547" t="s">
        <v>341</v>
      </c>
      <c r="BM547">
        <v>67.5</v>
      </c>
      <c r="BN547" t="s">
        <v>342</v>
      </c>
      <c r="BO547">
        <v>0</v>
      </c>
      <c r="BP547">
        <v>66.666666666666657</v>
      </c>
      <c r="BQ547">
        <v>0</v>
      </c>
      <c r="BR547" t="s">
        <v>343</v>
      </c>
      <c r="BS547">
        <v>78.333333333333343</v>
      </c>
      <c r="BT547" t="s">
        <v>344</v>
      </c>
      <c r="BU547">
        <v>0</v>
      </c>
      <c r="BV547">
        <v>66.666666666666657</v>
      </c>
      <c r="BW547">
        <v>0</v>
      </c>
    </row>
    <row r="548" spans="1:75" x14ac:dyDescent="0.3">
      <c r="A548" t="s">
        <v>75</v>
      </c>
      <c r="B548">
        <v>52</v>
      </c>
      <c r="C548">
        <v>104</v>
      </c>
      <c r="D548">
        <v>18</v>
      </c>
      <c r="E548">
        <v>6.9999999999999991</v>
      </c>
      <c r="F548">
        <v>3</v>
      </c>
      <c r="G548">
        <v>1</v>
      </c>
      <c r="H548" t="s">
        <v>76</v>
      </c>
      <c r="I548">
        <v>1</v>
      </c>
      <c r="J548" t="s">
        <v>245</v>
      </c>
      <c r="K548" t="s">
        <v>76</v>
      </c>
      <c r="L548" t="s">
        <v>246</v>
      </c>
      <c r="M548">
        <v>80</v>
      </c>
      <c r="N548">
        <v>66.666666666666657</v>
      </c>
      <c r="O548">
        <v>13.333333333333339</v>
      </c>
      <c r="P548">
        <v>33.333333333333329</v>
      </c>
      <c r="Q548">
        <v>-33.333333333333329</v>
      </c>
      <c r="R548">
        <v>83.333333333333343</v>
      </c>
      <c r="S548">
        <v>16.666666666666671</v>
      </c>
      <c r="T548">
        <v>66.666666666666657</v>
      </c>
      <c r="U548">
        <v>0</v>
      </c>
      <c r="V548" t="s">
        <v>478</v>
      </c>
      <c r="W548">
        <v>25</v>
      </c>
      <c r="X548" t="s">
        <v>80</v>
      </c>
      <c r="Y548">
        <v>0</v>
      </c>
      <c r="Z548">
        <v>66.666666666666657</v>
      </c>
      <c r="AA548">
        <v>0</v>
      </c>
      <c r="AB548" t="s">
        <v>333</v>
      </c>
      <c r="AC548">
        <v>73</v>
      </c>
      <c r="AD548" t="s">
        <v>258</v>
      </c>
      <c r="AE548">
        <v>0</v>
      </c>
      <c r="AF548">
        <v>66.666666666666657</v>
      </c>
      <c r="AG548">
        <v>0</v>
      </c>
      <c r="AH548" t="s">
        <v>479</v>
      </c>
      <c r="AI548">
        <v>70</v>
      </c>
      <c r="AJ548" t="s">
        <v>295</v>
      </c>
      <c r="AK548">
        <v>0</v>
      </c>
      <c r="AL548">
        <v>66.666666666666657</v>
      </c>
      <c r="AM548">
        <v>0</v>
      </c>
      <c r="AN548" t="s">
        <v>333</v>
      </c>
      <c r="AO548">
        <v>73</v>
      </c>
      <c r="AP548" t="s">
        <v>258</v>
      </c>
      <c r="AQ548">
        <v>0</v>
      </c>
      <c r="AR548">
        <v>66.666666666666657</v>
      </c>
      <c r="AS548">
        <v>0</v>
      </c>
      <c r="AT548" t="s">
        <v>357</v>
      </c>
      <c r="AU548">
        <v>67.5</v>
      </c>
      <c r="AV548" t="s">
        <v>137</v>
      </c>
      <c r="AW548">
        <v>0</v>
      </c>
      <c r="AX548">
        <v>66.666666666666657</v>
      </c>
      <c r="AY548">
        <v>0</v>
      </c>
      <c r="AZ548" t="s">
        <v>479</v>
      </c>
      <c r="BA548">
        <v>70</v>
      </c>
      <c r="BB548" t="s">
        <v>295</v>
      </c>
      <c r="BC548">
        <v>0</v>
      </c>
      <c r="BD548">
        <v>66.666666666666657</v>
      </c>
      <c r="BE548">
        <v>0</v>
      </c>
      <c r="BF548" t="s">
        <v>461</v>
      </c>
      <c r="BG548">
        <v>78</v>
      </c>
      <c r="BH548" t="s">
        <v>350</v>
      </c>
      <c r="BI548">
        <v>0</v>
      </c>
      <c r="BJ548">
        <v>66.666666666666657</v>
      </c>
      <c r="BK548">
        <v>0</v>
      </c>
      <c r="BL548" t="s">
        <v>357</v>
      </c>
      <c r="BM548">
        <v>67.5</v>
      </c>
      <c r="BN548" t="s">
        <v>137</v>
      </c>
      <c r="BO548">
        <v>0</v>
      </c>
      <c r="BP548">
        <v>66.666666666666657</v>
      </c>
      <c r="BQ548">
        <v>0</v>
      </c>
      <c r="BR548" t="s">
        <v>461</v>
      </c>
      <c r="BS548">
        <v>78</v>
      </c>
      <c r="BT548" t="s">
        <v>350</v>
      </c>
      <c r="BU548">
        <v>0</v>
      </c>
      <c r="BV548">
        <v>66.666666666666657</v>
      </c>
      <c r="BW548">
        <v>0</v>
      </c>
    </row>
    <row r="549" spans="1:75" x14ac:dyDescent="0.3">
      <c r="A549" t="s">
        <v>75</v>
      </c>
      <c r="B549">
        <v>52</v>
      </c>
      <c r="C549">
        <v>104</v>
      </c>
      <c r="D549">
        <v>18</v>
      </c>
      <c r="E549">
        <v>6.9999999999999991</v>
      </c>
      <c r="F549">
        <v>3</v>
      </c>
      <c r="G549">
        <v>1</v>
      </c>
      <c r="H549" t="s">
        <v>76</v>
      </c>
      <c r="I549">
        <v>1</v>
      </c>
      <c r="J549" t="s">
        <v>245</v>
      </c>
      <c r="K549" t="s">
        <v>76</v>
      </c>
      <c r="L549" t="s">
        <v>250</v>
      </c>
      <c r="M549">
        <v>80</v>
      </c>
      <c r="N549">
        <v>66.666666666666657</v>
      </c>
      <c r="O549">
        <v>13.333333333333339</v>
      </c>
      <c r="P549">
        <v>33.333333333333329</v>
      </c>
      <c r="Q549">
        <v>-33.333333333333329</v>
      </c>
      <c r="R549">
        <v>83.333333333333343</v>
      </c>
      <c r="S549">
        <v>16.666666666666671</v>
      </c>
      <c r="T549">
        <v>66.666666666666657</v>
      </c>
      <c r="U549">
        <v>0</v>
      </c>
      <c r="V549" t="s">
        <v>480</v>
      </c>
      <c r="W549">
        <v>52</v>
      </c>
      <c r="X549" t="s">
        <v>80</v>
      </c>
      <c r="Y549">
        <v>0</v>
      </c>
      <c r="Z549">
        <v>66.666666666666657</v>
      </c>
      <c r="AA549">
        <v>0</v>
      </c>
      <c r="AB549" t="s">
        <v>337</v>
      </c>
      <c r="AC549">
        <v>73.5</v>
      </c>
      <c r="AD549" t="s">
        <v>338</v>
      </c>
      <c r="AE549">
        <v>0</v>
      </c>
      <c r="AF549">
        <v>66.666666666666657</v>
      </c>
      <c r="AG549">
        <v>0</v>
      </c>
      <c r="AH549" t="s">
        <v>339</v>
      </c>
      <c r="AI549">
        <v>70.5</v>
      </c>
      <c r="AJ549" t="s">
        <v>340</v>
      </c>
      <c r="AK549">
        <v>0</v>
      </c>
      <c r="AL549">
        <v>66.666666666666657</v>
      </c>
      <c r="AM549">
        <v>0</v>
      </c>
      <c r="AN549" t="s">
        <v>337</v>
      </c>
      <c r="AO549">
        <v>73.5</v>
      </c>
      <c r="AP549" t="s">
        <v>338</v>
      </c>
      <c r="AQ549">
        <v>0</v>
      </c>
      <c r="AR549">
        <v>66.666666666666657</v>
      </c>
      <c r="AS549">
        <v>0</v>
      </c>
      <c r="AT549" t="s">
        <v>481</v>
      </c>
      <c r="AU549">
        <v>68</v>
      </c>
      <c r="AV549" t="s">
        <v>342</v>
      </c>
      <c r="AW549">
        <v>0</v>
      </c>
      <c r="AX549">
        <v>66.666666666666657</v>
      </c>
      <c r="AY549">
        <v>0</v>
      </c>
      <c r="AZ549" t="s">
        <v>339</v>
      </c>
      <c r="BA549">
        <v>70.5</v>
      </c>
      <c r="BB549" t="s">
        <v>340</v>
      </c>
      <c r="BC549">
        <v>0</v>
      </c>
      <c r="BD549">
        <v>66.666666666666657</v>
      </c>
      <c r="BE549">
        <v>0</v>
      </c>
      <c r="BF549" t="s">
        <v>461</v>
      </c>
      <c r="BG549">
        <v>78</v>
      </c>
      <c r="BH549" t="s">
        <v>350</v>
      </c>
      <c r="BI549">
        <v>0</v>
      </c>
      <c r="BJ549">
        <v>66.666666666666657</v>
      </c>
      <c r="BK549">
        <v>0</v>
      </c>
      <c r="BL549" t="s">
        <v>481</v>
      </c>
      <c r="BM549">
        <v>68</v>
      </c>
      <c r="BN549" t="s">
        <v>342</v>
      </c>
      <c r="BO549">
        <v>0</v>
      </c>
      <c r="BP549">
        <v>66.666666666666657</v>
      </c>
      <c r="BQ549">
        <v>0</v>
      </c>
      <c r="BR549" t="s">
        <v>461</v>
      </c>
      <c r="BS549">
        <v>78</v>
      </c>
      <c r="BT549" t="s">
        <v>350</v>
      </c>
      <c r="BU549">
        <v>0</v>
      </c>
      <c r="BV549">
        <v>66.666666666666657</v>
      </c>
      <c r="BW549">
        <v>0</v>
      </c>
    </row>
    <row r="550" spans="1:75" x14ac:dyDescent="0.3">
      <c r="A550" t="s">
        <v>75</v>
      </c>
      <c r="B550">
        <v>52</v>
      </c>
      <c r="C550">
        <v>104</v>
      </c>
      <c r="D550">
        <v>18</v>
      </c>
      <c r="E550">
        <v>6.9999999999999991</v>
      </c>
      <c r="F550">
        <v>3</v>
      </c>
      <c r="G550">
        <v>1</v>
      </c>
      <c r="H550" t="s">
        <v>76</v>
      </c>
      <c r="I550">
        <v>2</v>
      </c>
      <c r="J550" t="s">
        <v>245</v>
      </c>
      <c r="K550" t="s">
        <v>76</v>
      </c>
      <c r="L550" t="s">
        <v>251</v>
      </c>
      <c r="M550">
        <v>80</v>
      </c>
      <c r="N550">
        <v>66.666666666666657</v>
      </c>
      <c r="O550">
        <v>13.333333333333339</v>
      </c>
      <c r="P550">
        <v>33.333333333333329</v>
      </c>
      <c r="Q550">
        <v>-33.333333333333329</v>
      </c>
      <c r="R550">
        <v>83.333333333333343</v>
      </c>
      <c r="S550">
        <v>16.666666666666671</v>
      </c>
      <c r="T550">
        <v>66.666666666666657</v>
      </c>
      <c r="U550">
        <v>0</v>
      </c>
      <c r="V550" t="s">
        <v>482</v>
      </c>
      <c r="W550">
        <v>25</v>
      </c>
      <c r="X550" t="s">
        <v>80</v>
      </c>
      <c r="Y550">
        <v>0</v>
      </c>
      <c r="Z550">
        <v>66.666666666666657</v>
      </c>
      <c r="AA550">
        <v>0</v>
      </c>
      <c r="AB550" t="s">
        <v>333</v>
      </c>
      <c r="AC550">
        <v>73</v>
      </c>
      <c r="AD550" t="s">
        <v>258</v>
      </c>
      <c r="AE550">
        <v>0</v>
      </c>
      <c r="AF550">
        <v>66.666666666666657</v>
      </c>
      <c r="AG550">
        <v>0</v>
      </c>
      <c r="AH550" t="s">
        <v>479</v>
      </c>
      <c r="AI550">
        <v>70</v>
      </c>
      <c r="AJ550" t="s">
        <v>295</v>
      </c>
      <c r="AK550">
        <v>0</v>
      </c>
      <c r="AL550">
        <v>66.666666666666657</v>
      </c>
      <c r="AM550">
        <v>0</v>
      </c>
      <c r="AN550" t="s">
        <v>333</v>
      </c>
      <c r="AO550">
        <v>73</v>
      </c>
      <c r="AP550" t="s">
        <v>258</v>
      </c>
      <c r="AQ550">
        <v>0</v>
      </c>
      <c r="AR550">
        <v>66.666666666666657</v>
      </c>
      <c r="AS550">
        <v>0</v>
      </c>
      <c r="AT550" t="s">
        <v>357</v>
      </c>
      <c r="AU550">
        <v>67.5</v>
      </c>
      <c r="AV550" t="s">
        <v>137</v>
      </c>
      <c r="AW550">
        <v>0</v>
      </c>
      <c r="AX550">
        <v>66.666666666666657</v>
      </c>
      <c r="AY550">
        <v>0</v>
      </c>
      <c r="AZ550" t="s">
        <v>479</v>
      </c>
      <c r="BA550">
        <v>70</v>
      </c>
      <c r="BB550" t="s">
        <v>295</v>
      </c>
      <c r="BC550">
        <v>0</v>
      </c>
      <c r="BD550">
        <v>66.666666666666657</v>
      </c>
      <c r="BE550">
        <v>0</v>
      </c>
      <c r="BF550" t="s">
        <v>461</v>
      </c>
      <c r="BG550">
        <v>78</v>
      </c>
      <c r="BH550" t="s">
        <v>350</v>
      </c>
      <c r="BI550">
        <v>0</v>
      </c>
      <c r="BJ550">
        <v>66.666666666666657</v>
      </c>
      <c r="BK550">
        <v>0</v>
      </c>
      <c r="BL550" t="s">
        <v>357</v>
      </c>
      <c r="BM550">
        <v>67.5</v>
      </c>
      <c r="BN550" t="s">
        <v>137</v>
      </c>
      <c r="BO550">
        <v>0</v>
      </c>
      <c r="BP550">
        <v>66.666666666666657</v>
      </c>
      <c r="BQ550">
        <v>0</v>
      </c>
      <c r="BR550" t="s">
        <v>461</v>
      </c>
      <c r="BS550">
        <v>78</v>
      </c>
      <c r="BT550" t="s">
        <v>350</v>
      </c>
      <c r="BU550">
        <v>0</v>
      </c>
      <c r="BV550">
        <v>66.666666666666657</v>
      </c>
      <c r="BW550">
        <v>0</v>
      </c>
    </row>
    <row r="551" spans="1:75" x14ac:dyDescent="0.3">
      <c r="A551" t="s">
        <v>75</v>
      </c>
      <c r="B551">
        <v>52</v>
      </c>
      <c r="C551">
        <v>104</v>
      </c>
      <c r="D551">
        <v>18</v>
      </c>
      <c r="E551">
        <v>6.9999999999999991</v>
      </c>
      <c r="F551">
        <v>3</v>
      </c>
      <c r="G551">
        <v>1</v>
      </c>
      <c r="H551" t="s">
        <v>76</v>
      </c>
      <c r="I551">
        <v>2</v>
      </c>
      <c r="J551" t="s">
        <v>245</v>
      </c>
      <c r="K551" t="s">
        <v>76</v>
      </c>
      <c r="L551" t="s">
        <v>252</v>
      </c>
      <c r="M551">
        <v>80</v>
      </c>
      <c r="N551">
        <v>66.666666666666657</v>
      </c>
      <c r="O551">
        <v>13.333333333333339</v>
      </c>
      <c r="P551">
        <v>33.333333333333329</v>
      </c>
      <c r="Q551">
        <v>-33.333333333333329</v>
      </c>
      <c r="R551">
        <v>83.333333333333343</v>
      </c>
      <c r="S551">
        <v>16.666666666666671</v>
      </c>
      <c r="T551">
        <v>66.666666666666657</v>
      </c>
      <c r="U551">
        <v>0</v>
      </c>
      <c r="V551" t="s">
        <v>480</v>
      </c>
      <c r="W551">
        <v>52</v>
      </c>
      <c r="X551" t="s">
        <v>80</v>
      </c>
      <c r="Y551">
        <v>0</v>
      </c>
      <c r="Z551">
        <v>66.666666666666657</v>
      </c>
      <c r="AA551">
        <v>0</v>
      </c>
      <c r="AB551" t="s">
        <v>337</v>
      </c>
      <c r="AC551">
        <v>73.5</v>
      </c>
      <c r="AD551" t="s">
        <v>338</v>
      </c>
      <c r="AE551">
        <v>0</v>
      </c>
      <c r="AF551">
        <v>66.666666666666657</v>
      </c>
      <c r="AG551">
        <v>0</v>
      </c>
      <c r="AH551" t="s">
        <v>339</v>
      </c>
      <c r="AI551">
        <v>70.5</v>
      </c>
      <c r="AJ551" t="s">
        <v>340</v>
      </c>
      <c r="AK551">
        <v>0</v>
      </c>
      <c r="AL551">
        <v>66.666666666666657</v>
      </c>
      <c r="AM551">
        <v>0</v>
      </c>
      <c r="AN551" t="s">
        <v>337</v>
      </c>
      <c r="AO551">
        <v>73.5</v>
      </c>
      <c r="AP551" t="s">
        <v>338</v>
      </c>
      <c r="AQ551">
        <v>0</v>
      </c>
      <c r="AR551">
        <v>66.666666666666657</v>
      </c>
      <c r="AS551">
        <v>0</v>
      </c>
      <c r="AT551" t="s">
        <v>481</v>
      </c>
      <c r="AU551">
        <v>68</v>
      </c>
      <c r="AV551" t="s">
        <v>342</v>
      </c>
      <c r="AW551">
        <v>0</v>
      </c>
      <c r="AX551">
        <v>66.666666666666657</v>
      </c>
      <c r="AY551">
        <v>0</v>
      </c>
      <c r="AZ551" t="s">
        <v>339</v>
      </c>
      <c r="BA551">
        <v>70.5</v>
      </c>
      <c r="BB551" t="s">
        <v>340</v>
      </c>
      <c r="BC551">
        <v>0</v>
      </c>
      <c r="BD551">
        <v>66.666666666666657</v>
      </c>
      <c r="BE551">
        <v>0</v>
      </c>
      <c r="BF551" t="s">
        <v>461</v>
      </c>
      <c r="BG551">
        <v>78</v>
      </c>
      <c r="BH551" t="s">
        <v>350</v>
      </c>
      <c r="BI551">
        <v>0</v>
      </c>
      <c r="BJ551">
        <v>66.666666666666657</v>
      </c>
      <c r="BK551">
        <v>0</v>
      </c>
      <c r="BL551" t="s">
        <v>481</v>
      </c>
      <c r="BM551">
        <v>68</v>
      </c>
      <c r="BN551" t="s">
        <v>342</v>
      </c>
      <c r="BO551">
        <v>0</v>
      </c>
      <c r="BP551">
        <v>66.666666666666657</v>
      </c>
      <c r="BQ551">
        <v>0</v>
      </c>
      <c r="BR551" t="s">
        <v>461</v>
      </c>
      <c r="BS551">
        <v>78</v>
      </c>
      <c r="BT551" t="s">
        <v>350</v>
      </c>
      <c r="BU551">
        <v>0</v>
      </c>
      <c r="BV551">
        <v>66.666666666666657</v>
      </c>
      <c r="BW551">
        <v>0</v>
      </c>
    </row>
    <row r="552" spans="1:75" x14ac:dyDescent="0.3">
      <c r="A552" t="s">
        <v>75</v>
      </c>
      <c r="B552">
        <v>52</v>
      </c>
      <c r="C552">
        <v>104</v>
      </c>
      <c r="D552">
        <v>18</v>
      </c>
      <c r="E552">
        <v>6.9999999999999991</v>
      </c>
      <c r="F552">
        <v>3</v>
      </c>
      <c r="G552">
        <v>1</v>
      </c>
      <c r="H552" t="s">
        <v>76</v>
      </c>
      <c r="I552">
        <v>3</v>
      </c>
      <c r="J552" t="s">
        <v>245</v>
      </c>
      <c r="K552" t="s">
        <v>76</v>
      </c>
      <c r="L552" t="s">
        <v>253</v>
      </c>
      <c r="M552">
        <v>80</v>
      </c>
      <c r="N552">
        <v>66.666666666666657</v>
      </c>
      <c r="O552">
        <v>13.333333333333339</v>
      </c>
      <c r="P552">
        <v>33.333333333333329</v>
      </c>
      <c r="Q552">
        <v>-33.333333333333329</v>
      </c>
      <c r="R552">
        <v>83.333333333333343</v>
      </c>
      <c r="S552">
        <v>16.666666666666671</v>
      </c>
      <c r="T552">
        <v>66.666666666666657</v>
      </c>
      <c r="U552">
        <v>0</v>
      </c>
      <c r="V552" t="s">
        <v>482</v>
      </c>
      <c r="W552">
        <v>25</v>
      </c>
      <c r="X552" t="s">
        <v>80</v>
      </c>
      <c r="Y552">
        <v>0</v>
      </c>
      <c r="Z552">
        <v>66.666666666666657</v>
      </c>
      <c r="AA552">
        <v>0</v>
      </c>
      <c r="AB552" t="s">
        <v>333</v>
      </c>
      <c r="AC552">
        <v>73</v>
      </c>
      <c r="AD552" t="s">
        <v>258</v>
      </c>
      <c r="AE552">
        <v>0</v>
      </c>
      <c r="AF552">
        <v>66.666666666666657</v>
      </c>
      <c r="AG552">
        <v>0</v>
      </c>
      <c r="AH552" t="s">
        <v>479</v>
      </c>
      <c r="AI552">
        <v>70</v>
      </c>
      <c r="AJ552" t="s">
        <v>295</v>
      </c>
      <c r="AK552">
        <v>0</v>
      </c>
      <c r="AL552">
        <v>66.666666666666657</v>
      </c>
      <c r="AM552">
        <v>0</v>
      </c>
      <c r="AN552" t="s">
        <v>333</v>
      </c>
      <c r="AO552">
        <v>73</v>
      </c>
      <c r="AP552" t="s">
        <v>258</v>
      </c>
      <c r="AQ552">
        <v>0</v>
      </c>
      <c r="AR552">
        <v>66.666666666666657</v>
      </c>
      <c r="AS552">
        <v>0</v>
      </c>
      <c r="AT552" t="s">
        <v>357</v>
      </c>
      <c r="AU552">
        <v>67.5</v>
      </c>
      <c r="AV552" t="s">
        <v>137</v>
      </c>
      <c r="AW552">
        <v>0</v>
      </c>
      <c r="AX552">
        <v>66.666666666666657</v>
      </c>
      <c r="AY552">
        <v>0</v>
      </c>
      <c r="AZ552" t="s">
        <v>479</v>
      </c>
      <c r="BA552">
        <v>70</v>
      </c>
      <c r="BB552" t="s">
        <v>295</v>
      </c>
      <c r="BC552">
        <v>0</v>
      </c>
      <c r="BD552">
        <v>66.666666666666657</v>
      </c>
      <c r="BE552">
        <v>0</v>
      </c>
      <c r="BF552" t="s">
        <v>461</v>
      </c>
      <c r="BG552">
        <v>78</v>
      </c>
      <c r="BH552" t="s">
        <v>350</v>
      </c>
      <c r="BI552">
        <v>0</v>
      </c>
      <c r="BJ552">
        <v>66.666666666666657</v>
      </c>
      <c r="BK552">
        <v>0</v>
      </c>
      <c r="BL552" t="s">
        <v>357</v>
      </c>
      <c r="BM552">
        <v>67.5</v>
      </c>
      <c r="BN552" t="s">
        <v>137</v>
      </c>
      <c r="BO552">
        <v>0</v>
      </c>
      <c r="BP552">
        <v>66.666666666666657</v>
      </c>
      <c r="BQ552">
        <v>0</v>
      </c>
      <c r="BR552" t="s">
        <v>461</v>
      </c>
      <c r="BS552">
        <v>78</v>
      </c>
      <c r="BT552" t="s">
        <v>350</v>
      </c>
      <c r="BU552">
        <v>0</v>
      </c>
      <c r="BV552">
        <v>66.666666666666657</v>
      </c>
      <c r="BW552">
        <v>0</v>
      </c>
    </row>
    <row r="553" spans="1:75" x14ac:dyDescent="0.3">
      <c r="A553" t="s">
        <v>75</v>
      </c>
      <c r="B553">
        <v>52</v>
      </c>
      <c r="C553">
        <v>104</v>
      </c>
      <c r="D553">
        <v>18</v>
      </c>
      <c r="E553">
        <v>6.9999999999999991</v>
      </c>
      <c r="F553">
        <v>3</v>
      </c>
      <c r="G553">
        <v>1</v>
      </c>
      <c r="H553" t="s">
        <v>76</v>
      </c>
      <c r="I553">
        <v>3</v>
      </c>
      <c r="J553" t="s">
        <v>245</v>
      </c>
      <c r="K553" t="s">
        <v>76</v>
      </c>
      <c r="L553" t="s">
        <v>254</v>
      </c>
      <c r="M553">
        <v>80</v>
      </c>
      <c r="N553">
        <v>66.666666666666657</v>
      </c>
      <c r="O553">
        <v>13.333333333333339</v>
      </c>
      <c r="P553">
        <v>33.333333333333329</v>
      </c>
      <c r="Q553">
        <v>-33.333333333333329</v>
      </c>
      <c r="R553">
        <v>83.333333333333343</v>
      </c>
      <c r="S553">
        <v>16.666666666666671</v>
      </c>
      <c r="T553">
        <v>66.666666666666657</v>
      </c>
      <c r="U553">
        <v>0</v>
      </c>
      <c r="V553" t="s">
        <v>480</v>
      </c>
      <c r="W553">
        <v>52</v>
      </c>
      <c r="X553" t="s">
        <v>80</v>
      </c>
      <c r="Y553">
        <v>0</v>
      </c>
      <c r="Z553">
        <v>66.666666666666657</v>
      </c>
      <c r="AA553">
        <v>0</v>
      </c>
      <c r="AB553" t="s">
        <v>337</v>
      </c>
      <c r="AC553">
        <v>73.5</v>
      </c>
      <c r="AD553" t="s">
        <v>338</v>
      </c>
      <c r="AE553">
        <v>0</v>
      </c>
      <c r="AF553">
        <v>66.666666666666657</v>
      </c>
      <c r="AG553">
        <v>0</v>
      </c>
      <c r="AH553" t="s">
        <v>339</v>
      </c>
      <c r="AI553">
        <v>70.5</v>
      </c>
      <c r="AJ553" t="s">
        <v>340</v>
      </c>
      <c r="AK553">
        <v>0</v>
      </c>
      <c r="AL553">
        <v>66.666666666666657</v>
      </c>
      <c r="AM553">
        <v>0</v>
      </c>
      <c r="AN553" t="s">
        <v>337</v>
      </c>
      <c r="AO553">
        <v>73.5</v>
      </c>
      <c r="AP553" t="s">
        <v>338</v>
      </c>
      <c r="AQ553">
        <v>0</v>
      </c>
      <c r="AR553">
        <v>66.666666666666657</v>
      </c>
      <c r="AS553">
        <v>0</v>
      </c>
      <c r="AT553" t="s">
        <v>481</v>
      </c>
      <c r="AU553">
        <v>68</v>
      </c>
      <c r="AV553" t="s">
        <v>342</v>
      </c>
      <c r="AW553">
        <v>0</v>
      </c>
      <c r="AX553">
        <v>66.666666666666657</v>
      </c>
      <c r="AY553">
        <v>0</v>
      </c>
      <c r="AZ553" t="s">
        <v>339</v>
      </c>
      <c r="BA553">
        <v>70.5</v>
      </c>
      <c r="BB553" t="s">
        <v>340</v>
      </c>
      <c r="BC553">
        <v>0</v>
      </c>
      <c r="BD553">
        <v>66.666666666666657</v>
      </c>
      <c r="BE553">
        <v>0</v>
      </c>
      <c r="BF553" t="s">
        <v>461</v>
      </c>
      <c r="BG553">
        <v>78</v>
      </c>
      <c r="BH553" t="s">
        <v>350</v>
      </c>
      <c r="BI553">
        <v>0</v>
      </c>
      <c r="BJ553">
        <v>66.666666666666657</v>
      </c>
      <c r="BK553">
        <v>0</v>
      </c>
      <c r="BL553" t="s">
        <v>481</v>
      </c>
      <c r="BM553">
        <v>68</v>
      </c>
      <c r="BN553" t="s">
        <v>342</v>
      </c>
      <c r="BO553">
        <v>0</v>
      </c>
      <c r="BP553">
        <v>66.666666666666657</v>
      </c>
      <c r="BQ553">
        <v>0</v>
      </c>
      <c r="BR553" t="s">
        <v>461</v>
      </c>
      <c r="BS553">
        <v>78</v>
      </c>
      <c r="BT553" t="s">
        <v>350</v>
      </c>
      <c r="BU553">
        <v>0</v>
      </c>
      <c r="BV553">
        <v>66.666666666666657</v>
      </c>
      <c r="BW553">
        <v>0</v>
      </c>
    </row>
    <row r="554" spans="1:75" x14ac:dyDescent="0.3">
      <c r="A554" t="s">
        <v>75</v>
      </c>
      <c r="B554">
        <v>52</v>
      </c>
      <c r="C554">
        <v>104</v>
      </c>
      <c r="D554">
        <v>18</v>
      </c>
      <c r="E554">
        <v>8.0000000000000018</v>
      </c>
      <c r="F554">
        <v>4</v>
      </c>
      <c r="G554">
        <v>1</v>
      </c>
      <c r="H554" t="s">
        <v>76</v>
      </c>
      <c r="I554">
        <v>1</v>
      </c>
      <c r="J554" t="s">
        <v>132</v>
      </c>
      <c r="K554" t="s">
        <v>76</v>
      </c>
      <c r="L554" t="s">
        <v>133</v>
      </c>
      <c r="M554">
        <v>80</v>
      </c>
      <c r="N554">
        <v>66.666666666666657</v>
      </c>
      <c r="O554">
        <v>13.333333333333339</v>
      </c>
      <c r="P554">
        <v>16.666666666666661</v>
      </c>
      <c r="Q554">
        <v>-50</v>
      </c>
      <c r="R554">
        <v>83.333333333333343</v>
      </c>
      <c r="S554">
        <v>16.666666666666671</v>
      </c>
      <c r="T554">
        <v>66.666666666666657</v>
      </c>
      <c r="U554">
        <v>0</v>
      </c>
      <c r="V554" t="s">
        <v>483</v>
      </c>
      <c r="W554">
        <v>36</v>
      </c>
      <c r="X554" t="s">
        <v>484</v>
      </c>
      <c r="Y554">
        <v>100</v>
      </c>
      <c r="Z554">
        <v>66.666666666666657</v>
      </c>
      <c r="AA554">
        <v>0</v>
      </c>
      <c r="AB554" t="s">
        <v>485</v>
      </c>
      <c r="AC554">
        <v>39</v>
      </c>
      <c r="AD554" t="s">
        <v>338</v>
      </c>
      <c r="AE554">
        <v>0</v>
      </c>
      <c r="AF554">
        <v>66.666666666666657</v>
      </c>
      <c r="AG554">
        <v>0</v>
      </c>
      <c r="AH554" t="s">
        <v>486</v>
      </c>
      <c r="AI554">
        <v>81</v>
      </c>
      <c r="AJ554" t="s">
        <v>340</v>
      </c>
      <c r="AK554">
        <v>0</v>
      </c>
      <c r="AL554">
        <v>66.666666666666657</v>
      </c>
      <c r="AM554">
        <v>0</v>
      </c>
      <c r="AN554" t="s">
        <v>485</v>
      </c>
      <c r="AO554">
        <v>39</v>
      </c>
      <c r="AP554" t="s">
        <v>338</v>
      </c>
      <c r="AQ554">
        <v>0</v>
      </c>
      <c r="AR554">
        <v>66.666666666666657</v>
      </c>
      <c r="AS554">
        <v>0</v>
      </c>
      <c r="AT554" t="s">
        <v>487</v>
      </c>
      <c r="AU554">
        <v>69</v>
      </c>
      <c r="AV554" t="s">
        <v>385</v>
      </c>
      <c r="AW554">
        <v>0</v>
      </c>
      <c r="AX554">
        <v>66.666666666666657</v>
      </c>
      <c r="AY554">
        <v>0</v>
      </c>
      <c r="AZ554" t="s">
        <v>486</v>
      </c>
      <c r="BA554">
        <v>81</v>
      </c>
      <c r="BB554" t="s">
        <v>340</v>
      </c>
      <c r="BC554">
        <v>0</v>
      </c>
      <c r="BD554">
        <v>66.666666666666657</v>
      </c>
      <c r="BE554">
        <v>0</v>
      </c>
      <c r="BF554" t="s">
        <v>488</v>
      </c>
      <c r="BG554">
        <v>34</v>
      </c>
      <c r="BH554" t="s">
        <v>387</v>
      </c>
      <c r="BI554">
        <v>100</v>
      </c>
      <c r="BJ554">
        <v>66.666666666666657</v>
      </c>
      <c r="BK554">
        <v>0</v>
      </c>
      <c r="BL554" t="s">
        <v>487</v>
      </c>
      <c r="BM554">
        <v>69</v>
      </c>
      <c r="BN554" t="s">
        <v>385</v>
      </c>
      <c r="BO554">
        <v>0</v>
      </c>
      <c r="BP554">
        <v>66.666666666666657</v>
      </c>
      <c r="BQ554">
        <v>0</v>
      </c>
      <c r="BR554" t="s">
        <v>488</v>
      </c>
      <c r="BS554">
        <v>34</v>
      </c>
      <c r="BT554" t="s">
        <v>387</v>
      </c>
      <c r="BU554">
        <v>100</v>
      </c>
      <c r="BV554">
        <v>66.666666666666657</v>
      </c>
      <c r="BW554">
        <v>0</v>
      </c>
    </row>
    <row r="555" spans="1:75" x14ac:dyDescent="0.3">
      <c r="A555" t="s">
        <v>75</v>
      </c>
      <c r="B555">
        <v>52</v>
      </c>
      <c r="C555">
        <v>104</v>
      </c>
      <c r="D555">
        <v>18</v>
      </c>
      <c r="E555">
        <v>8.0000000000000018</v>
      </c>
      <c r="F555">
        <v>4</v>
      </c>
      <c r="G555">
        <v>1</v>
      </c>
      <c r="H555" t="s">
        <v>76</v>
      </c>
      <c r="I555">
        <v>2</v>
      </c>
      <c r="J555" t="s">
        <v>132</v>
      </c>
      <c r="K555" t="s">
        <v>76</v>
      </c>
      <c r="L555" t="s">
        <v>138</v>
      </c>
      <c r="M555">
        <v>80</v>
      </c>
      <c r="N555">
        <v>66.666666666666657</v>
      </c>
      <c r="O555">
        <v>13.333333333333339</v>
      </c>
      <c r="P555">
        <v>16.666666666666661</v>
      </c>
      <c r="Q555">
        <v>-50</v>
      </c>
      <c r="R555">
        <v>83.333333333333343</v>
      </c>
      <c r="S555">
        <v>16.666666666666671</v>
      </c>
      <c r="T555">
        <v>66.666666666666657</v>
      </c>
      <c r="U555">
        <v>0</v>
      </c>
      <c r="V555" t="s">
        <v>483</v>
      </c>
      <c r="W555">
        <v>36</v>
      </c>
      <c r="X555" t="s">
        <v>484</v>
      </c>
      <c r="Y555">
        <v>100</v>
      </c>
      <c r="Z555">
        <v>66.666666666666657</v>
      </c>
      <c r="AA555">
        <v>0</v>
      </c>
      <c r="AB555" t="s">
        <v>485</v>
      </c>
      <c r="AC555">
        <v>39</v>
      </c>
      <c r="AD555" t="s">
        <v>338</v>
      </c>
      <c r="AE555">
        <v>0</v>
      </c>
      <c r="AF555">
        <v>66.666666666666657</v>
      </c>
      <c r="AG555">
        <v>0</v>
      </c>
      <c r="AH555" t="s">
        <v>486</v>
      </c>
      <c r="AI555">
        <v>81</v>
      </c>
      <c r="AJ555" t="s">
        <v>340</v>
      </c>
      <c r="AK555">
        <v>0</v>
      </c>
      <c r="AL555">
        <v>66.666666666666657</v>
      </c>
      <c r="AM555">
        <v>0</v>
      </c>
      <c r="AN555" t="s">
        <v>485</v>
      </c>
      <c r="AO555">
        <v>39</v>
      </c>
      <c r="AP555" t="s">
        <v>338</v>
      </c>
      <c r="AQ555">
        <v>0</v>
      </c>
      <c r="AR555">
        <v>66.666666666666657</v>
      </c>
      <c r="AS555">
        <v>0</v>
      </c>
      <c r="AT555" t="s">
        <v>487</v>
      </c>
      <c r="AU555">
        <v>69</v>
      </c>
      <c r="AV555" t="s">
        <v>385</v>
      </c>
      <c r="AW555">
        <v>0</v>
      </c>
      <c r="AX555">
        <v>66.666666666666657</v>
      </c>
      <c r="AY555">
        <v>0</v>
      </c>
      <c r="AZ555" t="s">
        <v>486</v>
      </c>
      <c r="BA555">
        <v>81</v>
      </c>
      <c r="BB555" t="s">
        <v>340</v>
      </c>
      <c r="BC555">
        <v>0</v>
      </c>
      <c r="BD555">
        <v>66.666666666666657</v>
      </c>
      <c r="BE555">
        <v>0</v>
      </c>
      <c r="BF555" t="s">
        <v>488</v>
      </c>
      <c r="BG555">
        <v>34</v>
      </c>
      <c r="BH555" t="s">
        <v>387</v>
      </c>
      <c r="BI555">
        <v>100</v>
      </c>
      <c r="BJ555">
        <v>66.666666666666657</v>
      </c>
      <c r="BK555">
        <v>0</v>
      </c>
      <c r="BL555" t="s">
        <v>487</v>
      </c>
      <c r="BM555">
        <v>69</v>
      </c>
      <c r="BN555" t="s">
        <v>385</v>
      </c>
      <c r="BO555">
        <v>0</v>
      </c>
      <c r="BP555">
        <v>66.666666666666657</v>
      </c>
      <c r="BQ555">
        <v>0</v>
      </c>
      <c r="BR555" t="s">
        <v>488</v>
      </c>
      <c r="BS555">
        <v>34</v>
      </c>
      <c r="BT555" t="s">
        <v>387</v>
      </c>
      <c r="BU555">
        <v>100</v>
      </c>
      <c r="BV555">
        <v>66.666666666666657</v>
      </c>
      <c r="BW555">
        <v>0</v>
      </c>
    </row>
    <row r="556" spans="1:75" x14ac:dyDescent="0.3">
      <c r="A556" t="s">
        <v>75</v>
      </c>
      <c r="B556">
        <v>52</v>
      </c>
      <c r="C556">
        <v>104</v>
      </c>
      <c r="D556">
        <v>18</v>
      </c>
      <c r="E556">
        <v>8.0000000000000018</v>
      </c>
      <c r="F556">
        <v>4</v>
      </c>
      <c r="G556">
        <v>1</v>
      </c>
      <c r="H556" t="s">
        <v>76</v>
      </c>
      <c r="I556">
        <v>3</v>
      </c>
      <c r="J556" t="s">
        <v>132</v>
      </c>
      <c r="K556" t="s">
        <v>76</v>
      </c>
      <c r="L556" t="s">
        <v>140</v>
      </c>
      <c r="M556">
        <v>80</v>
      </c>
      <c r="N556">
        <v>66.666666666666657</v>
      </c>
      <c r="O556">
        <v>13.333333333333339</v>
      </c>
      <c r="P556">
        <v>16.666666666666661</v>
      </c>
      <c r="Q556">
        <v>-50</v>
      </c>
      <c r="R556">
        <v>83.333333333333343</v>
      </c>
      <c r="S556">
        <v>16.666666666666671</v>
      </c>
      <c r="T556">
        <v>66.666666666666657</v>
      </c>
      <c r="U556">
        <v>0</v>
      </c>
      <c r="V556" t="s">
        <v>483</v>
      </c>
      <c r="W556">
        <v>36</v>
      </c>
      <c r="X556" t="s">
        <v>484</v>
      </c>
      <c r="Y556">
        <v>100</v>
      </c>
      <c r="Z556">
        <v>66.666666666666657</v>
      </c>
      <c r="AA556">
        <v>0</v>
      </c>
      <c r="AB556" t="s">
        <v>485</v>
      </c>
      <c r="AC556">
        <v>39</v>
      </c>
      <c r="AD556" t="s">
        <v>338</v>
      </c>
      <c r="AE556">
        <v>0</v>
      </c>
      <c r="AF556">
        <v>66.666666666666657</v>
      </c>
      <c r="AG556">
        <v>0</v>
      </c>
      <c r="AH556" t="s">
        <v>486</v>
      </c>
      <c r="AI556">
        <v>81</v>
      </c>
      <c r="AJ556" t="s">
        <v>340</v>
      </c>
      <c r="AK556">
        <v>0</v>
      </c>
      <c r="AL556">
        <v>66.666666666666657</v>
      </c>
      <c r="AM556">
        <v>0</v>
      </c>
      <c r="AN556" t="s">
        <v>485</v>
      </c>
      <c r="AO556">
        <v>39</v>
      </c>
      <c r="AP556" t="s">
        <v>338</v>
      </c>
      <c r="AQ556">
        <v>0</v>
      </c>
      <c r="AR556">
        <v>66.666666666666657</v>
      </c>
      <c r="AS556">
        <v>0</v>
      </c>
      <c r="AT556" t="s">
        <v>487</v>
      </c>
      <c r="AU556">
        <v>69</v>
      </c>
      <c r="AV556" t="s">
        <v>385</v>
      </c>
      <c r="AW556">
        <v>0</v>
      </c>
      <c r="AX556">
        <v>66.666666666666657</v>
      </c>
      <c r="AY556">
        <v>0</v>
      </c>
      <c r="AZ556" t="s">
        <v>486</v>
      </c>
      <c r="BA556">
        <v>81</v>
      </c>
      <c r="BB556" t="s">
        <v>340</v>
      </c>
      <c r="BC556">
        <v>0</v>
      </c>
      <c r="BD556">
        <v>66.666666666666657</v>
      </c>
      <c r="BE556">
        <v>0</v>
      </c>
      <c r="BF556" t="s">
        <v>488</v>
      </c>
      <c r="BG556">
        <v>34</v>
      </c>
      <c r="BH556" t="s">
        <v>387</v>
      </c>
      <c r="BI556">
        <v>100</v>
      </c>
      <c r="BJ556">
        <v>66.666666666666657</v>
      </c>
      <c r="BK556">
        <v>0</v>
      </c>
      <c r="BL556" t="s">
        <v>487</v>
      </c>
      <c r="BM556">
        <v>69</v>
      </c>
      <c r="BN556" t="s">
        <v>385</v>
      </c>
      <c r="BO556">
        <v>0</v>
      </c>
      <c r="BP556">
        <v>66.666666666666657</v>
      </c>
      <c r="BQ556">
        <v>0</v>
      </c>
      <c r="BR556" t="s">
        <v>488</v>
      </c>
      <c r="BS556">
        <v>34</v>
      </c>
      <c r="BT556" t="s">
        <v>387</v>
      </c>
      <c r="BU556">
        <v>100</v>
      </c>
      <c r="BV556">
        <v>66.666666666666657</v>
      </c>
      <c r="BW556">
        <v>0</v>
      </c>
    </row>
    <row r="557" spans="1:75" x14ac:dyDescent="0.3">
      <c r="A557" t="s">
        <v>75</v>
      </c>
      <c r="B557">
        <v>52</v>
      </c>
      <c r="C557">
        <v>104</v>
      </c>
      <c r="D557">
        <v>18</v>
      </c>
      <c r="E557">
        <v>8.0000000000000018</v>
      </c>
      <c r="F557">
        <v>4</v>
      </c>
      <c r="G557">
        <v>1</v>
      </c>
      <c r="H557" t="s">
        <v>76</v>
      </c>
      <c r="I557">
        <v>3</v>
      </c>
      <c r="J557" t="s">
        <v>206</v>
      </c>
      <c r="K557" t="s">
        <v>76</v>
      </c>
      <c r="L557" t="s">
        <v>213</v>
      </c>
      <c r="M557">
        <v>80</v>
      </c>
      <c r="N557">
        <v>66.666666666666657</v>
      </c>
      <c r="O557">
        <v>13.333333333333339</v>
      </c>
      <c r="P557">
        <v>16.666666666666661</v>
      </c>
      <c r="Q557">
        <v>-50</v>
      </c>
      <c r="R557">
        <v>83.333333333333343</v>
      </c>
      <c r="S557">
        <v>16.666666666666671</v>
      </c>
      <c r="T557">
        <v>83.333333333333343</v>
      </c>
      <c r="U557">
        <v>16.666666666666671</v>
      </c>
      <c r="V557" t="s">
        <v>489</v>
      </c>
      <c r="W557">
        <v>56</v>
      </c>
      <c r="X557" t="s">
        <v>484</v>
      </c>
      <c r="Y557">
        <v>100</v>
      </c>
      <c r="Z557">
        <v>66.666666666666657</v>
      </c>
      <c r="AA557">
        <v>0</v>
      </c>
      <c r="AB557" t="s">
        <v>490</v>
      </c>
      <c r="AC557">
        <v>73.5</v>
      </c>
      <c r="AD557" t="s">
        <v>260</v>
      </c>
      <c r="AE557">
        <v>0</v>
      </c>
      <c r="AF557">
        <v>66.666666666666657</v>
      </c>
      <c r="AG557">
        <v>0</v>
      </c>
      <c r="AH557" t="s">
        <v>491</v>
      </c>
      <c r="AI557">
        <v>70</v>
      </c>
      <c r="AJ557" t="s">
        <v>492</v>
      </c>
      <c r="AK557">
        <v>0</v>
      </c>
      <c r="AL557">
        <v>66.666666666666657</v>
      </c>
      <c r="AM557">
        <v>0</v>
      </c>
      <c r="AN557" t="s">
        <v>490</v>
      </c>
      <c r="AO557">
        <v>73.5</v>
      </c>
      <c r="AP557" t="s">
        <v>260</v>
      </c>
      <c r="AQ557">
        <v>0</v>
      </c>
      <c r="AR557">
        <v>66.666666666666657</v>
      </c>
      <c r="AS557">
        <v>0</v>
      </c>
      <c r="AT557" t="s">
        <v>493</v>
      </c>
      <c r="AU557">
        <v>79.333333333333343</v>
      </c>
      <c r="AV557" t="s">
        <v>137</v>
      </c>
      <c r="AW557">
        <v>0</v>
      </c>
      <c r="AX557">
        <v>66.666666666666657</v>
      </c>
      <c r="AY557">
        <v>0</v>
      </c>
      <c r="AZ557" t="s">
        <v>491</v>
      </c>
      <c r="BA557">
        <v>70</v>
      </c>
      <c r="BB557" t="s">
        <v>492</v>
      </c>
      <c r="BC557">
        <v>0</v>
      </c>
      <c r="BD557">
        <v>66.666666666666657</v>
      </c>
      <c r="BE557">
        <v>0</v>
      </c>
      <c r="BF557" t="s">
        <v>494</v>
      </c>
      <c r="BG557">
        <v>88.2</v>
      </c>
      <c r="BH557" t="s">
        <v>350</v>
      </c>
      <c r="BI557">
        <v>0</v>
      </c>
      <c r="BJ557">
        <v>66.666666666666657</v>
      </c>
      <c r="BK557">
        <v>0</v>
      </c>
      <c r="BL557" t="s">
        <v>493</v>
      </c>
      <c r="BM557">
        <v>79.333333333333343</v>
      </c>
      <c r="BN557" t="s">
        <v>137</v>
      </c>
      <c r="BO557">
        <v>0</v>
      </c>
      <c r="BP557">
        <v>66.666666666666657</v>
      </c>
      <c r="BQ557">
        <v>0</v>
      </c>
      <c r="BR557" t="s">
        <v>494</v>
      </c>
      <c r="BS557">
        <v>88.2</v>
      </c>
      <c r="BT557" t="s">
        <v>350</v>
      </c>
      <c r="BU557">
        <v>0</v>
      </c>
      <c r="BV557">
        <v>66.666666666666657</v>
      </c>
      <c r="BW557">
        <v>0</v>
      </c>
    </row>
    <row r="558" spans="1:75" x14ac:dyDescent="0.3">
      <c r="A558" t="s">
        <v>75</v>
      </c>
      <c r="B558">
        <v>52</v>
      </c>
      <c r="C558">
        <v>104</v>
      </c>
      <c r="D558">
        <v>18</v>
      </c>
      <c r="E558">
        <v>9.0000000000000018</v>
      </c>
      <c r="F558">
        <v>4</v>
      </c>
      <c r="G558">
        <v>1</v>
      </c>
      <c r="H558" t="s">
        <v>76</v>
      </c>
      <c r="I558">
        <v>1</v>
      </c>
      <c r="J558" t="s">
        <v>132</v>
      </c>
      <c r="K558" t="s">
        <v>76</v>
      </c>
      <c r="L558" t="s">
        <v>133</v>
      </c>
      <c r="M558">
        <v>80</v>
      </c>
      <c r="N558">
        <v>66.666666666666657</v>
      </c>
      <c r="O558">
        <v>13.333333333333339</v>
      </c>
      <c r="P558">
        <v>16.666666666666661</v>
      </c>
      <c r="Q558">
        <v>-50</v>
      </c>
      <c r="R558">
        <v>83.333333333333343</v>
      </c>
      <c r="S558">
        <v>16.666666666666671</v>
      </c>
      <c r="T558">
        <v>66.666666666666657</v>
      </c>
      <c r="U558">
        <v>0</v>
      </c>
      <c r="V558" t="s">
        <v>483</v>
      </c>
      <c r="W558">
        <v>36</v>
      </c>
      <c r="X558" t="s">
        <v>484</v>
      </c>
      <c r="Y558">
        <v>100</v>
      </c>
      <c r="Z558">
        <v>66.666666666666657</v>
      </c>
      <c r="AA558">
        <v>0</v>
      </c>
      <c r="AB558" t="s">
        <v>485</v>
      </c>
      <c r="AC558">
        <v>39</v>
      </c>
      <c r="AD558" t="s">
        <v>338</v>
      </c>
      <c r="AE558">
        <v>0</v>
      </c>
      <c r="AF558">
        <v>66.666666666666657</v>
      </c>
      <c r="AG558">
        <v>0</v>
      </c>
      <c r="AH558" t="s">
        <v>486</v>
      </c>
      <c r="AI558">
        <v>81</v>
      </c>
      <c r="AJ558" t="s">
        <v>340</v>
      </c>
      <c r="AK558">
        <v>0</v>
      </c>
      <c r="AL558">
        <v>66.666666666666657</v>
      </c>
      <c r="AM558">
        <v>0</v>
      </c>
      <c r="AN558" t="s">
        <v>485</v>
      </c>
      <c r="AO558">
        <v>39</v>
      </c>
      <c r="AP558" t="s">
        <v>338</v>
      </c>
      <c r="AQ558">
        <v>0</v>
      </c>
      <c r="AR558">
        <v>66.666666666666657</v>
      </c>
      <c r="AS558">
        <v>0</v>
      </c>
      <c r="AT558" t="s">
        <v>487</v>
      </c>
      <c r="AU558">
        <v>69</v>
      </c>
      <c r="AV558" t="s">
        <v>385</v>
      </c>
      <c r="AW558">
        <v>0</v>
      </c>
      <c r="AX558">
        <v>66.666666666666657</v>
      </c>
      <c r="AY558">
        <v>0</v>
      </c>
      <c r="AZ558" t="s">
        <v>486</v>
      </c>
      <c r="BA558">
        <v>81</v>
      </c>
      <c r="BB558" t="s">
        <v>340</v>
      </c>
      <c r="BC558">
        <v>0</v>
      </c>
      <c r="BD558">
        <v>66.666666666666657</v>
      </c>
      <c r="BE558">
        <v>0</v>
      </c>
      <c r="BF558" t="s">
        <v>488</v>
      </c>
      <c r="BG558">
        <v>34</v>
      </c>
      <c r="BH558" t="s">
        <v>387</v>
      </c>
      <c r="BI558">
        <v>100</v>
      </c>
      <c r="BJ558">
        <v>66.666666666666657</v>
      </c>
      <c r="BK558">
        <v>0</v>
      </c>
      <c r="BL558" t="s">
        <v>487</v>
      </c>
      <c r="BM558">
        <v>69</v>
      </c>
      <c r="BN558" t="s">
        <v>385</v>
      </c>
      <c r="BO558">
        <v>0</v>
      </c>
      <c r="BP558">
        <v>66.666666666666657</v>
      </c>
      <c r="BQ558">
        <v>0</v>
      </c>
      <c r="BR558" t="s">
        <v>488</v>
      </c>
      <c r="BS558">
        <v>34</v>
      </c>
      <c r="BT558" t="s">
        <v>387</v>
      </c>
      <c r="BU558">
        <v>100</v>
      </c>
      <c r="BV558">
        <v>66.666666666666657</v>
      </c>
      <c r="BW558">
        <v>0</v>
      </c>
    </row>
    <row r="559" spans="1:75" x14ac:dyDescent="0.3">
      <c r="A559" t="s">
        <v>75</v>
      </c>
      <c r="B559">
        <v>52</v>
      </c>
      <c r="C559">
        <v>104</v>
      </c>
      <c r="D559">
        <v>18</v>
      </c>
      <c r="E559">
        <v>9.0000000000000018</v>
      </c>
      <c r="F559">
        <v>4</v>
      </c>
      <c r="G559">
        <v>1</v>
      </c>
      <c r="H559" t="s">
        <v>76</v>
      </c>
      <c r="I559">
        <v>2</v>
      </c>
      <c r="J559" t="s">
        <v>132</v>
      </c>
      <c r="K559" t="s">
        <v>76</v>
      </c>
      <c r="L559" t="s">
        <v>138</v>
      </c>
      <c r="M559">
        <v>80</v>
      </c>
      <c r="N559">
        <v>66.666666666666657</v>
      </c>
      <c r="O559">
        <v>13.333333333333339</v>
      </c>
      <c r="P559">
        <v>16.666666666666661</v>
      </c>
      <c r="Q559">
        <v>-50</v>
      </c>
      <c r="R559">
        <v>83.333333333333343</v>
      </c>
      <c r="S559">
        <v>16.666666666666671</v>
      </c>
      <c r="T559">
        <v>66.666666666666657</v>
      </c>
      <c r="U559">
        <v>0</v>
      </c>
      <c r="V559" t="s">
        <v>483</v>
      </c>
      <c r="W559">
        <v>36</v>
      </c>
      <c r="X559" t="s">
        <v>484</v>
      </c>
      <c r="Y559">
        <v>100</v>
      </c>
      <c r="Z559">
        <v>66.666666666666657</v>
      </c>
      <c r="AA559">
        <v>0</v>
      </c>
      <c r="AB559" t="s">
        <v>485</v>
      </c>
      <c r="AC559">
        <v>39</v>
      </c>
      <c r="AD559" t="s">
        <v>338</v>
      </c>
      <c r="AE559">
        <v>0</v>
      </c>
      <c r="AF559">
        <v>66.666666666666657</v>
      </c>
      <c r="AG559">
        <v>0</v>
      </c>
      <c r="AH559" t="s">
        <v>486</v>
      </c>
      <c r="AI559">
        <v>81</v>
      </c>
      <c r="AJ559" t="s">
        <v>340</v>
      </c>
      <c r="AK559">
        <v>0</v>
      </c>
      <c r="AL559">
        <v>66.666666666666657</v>
      </c>
      <c r="AM559">
        <v>0</v>
      </c>
      <c r="AN559" t="s">
        <v>485</v>
      </c>
      <c r="AO559">
        <v>39</v>
      </c>
      <c r="AP559" t="s">
        <v>338</v>
      </c>
      <c r="AQ559">
        <v>0</v>
      </c>
      <c r="AR559">
        <v>66.666666666666657</v>
      </c>
      <c r="AS559">
        <v>0</v>
      </c>
      <c r="AT559" t="s">
        <v>487</v>
      </c>
      <c r="AU559">
        <v>69</v>
      </c>
      <c r="AV559" t="s">
        <v>385</v>
      </c>
      <c r="AW559">
        <v>0</v>
      </c>
      <c r="AX559">
        <v>66.666666666666657</v>
      </c>
      <c r="AY559">
        <v>0</v>
      </c>
      <c r="AZ559" t="s">
        <v>486</v>
      </c>
      <c r="BA559">
        <v>81</v>
      </c>
      <c r="BB559" t="s">
        <v>340</v>
      </c>
      <c r="BC559">
        <v>0</v>
      </c>
      <c r="BD559">
        <v>66.666666666666657</v>
      </c>
      <c r="BE559">
        <v>0</v>
      </c>
      <c r="BF559" t="s">
        <v>488</v>
      </c>
      <c r="BG559">
        <v>34</v>
      </c>
      <c r="BH559" t="s">
        <v>387</v>
      </c>
      <c r="BI559">
        <v>100</v>
      </c>
      <c r="BJ559">
        <v>66.666666666666657</v>
      </c>
      <c r="BK559">
        <v>0</v>
      </c>
      <c r="BL559" t="s">
        <v>487</v>
      </c>
      <c r="BM559">
        <v>69</v>
      </c>
      <c r="BN559" t="s">
        <v>385</v>
      </c>
      <c r="BO559">
        <v>0</v>
      </c>
      <c r="BP559">
        <v>66.666666666666657</v>
      </c>
      <c r="BQ559">
        <v>0</v>
      </c>
      <c r="BR559" t="s">
        <v>488</v>
      </c>
      <c r="BS559">
        <v>34</v>
      </c>
      <c r="BT559" t="s">
        <v>387</v>
      </c>
      <c r="BU559">
        <v>100</v>
      </c>
      <c r="BV559">
        <v>66.666666666666657</v>
      </c>
      <c r="BW559">
        <v>0</v>
      </c>
    </row>
    <row r="560" spans="1:75" x14ac:dyDescent="0.3">
      <c r="A560" t="s">
        <v>75</v>
      </c>
      <c r="B560">
        <v>52</v>
      </c>
      <c r="C560">
        <v>104</v>
      </c>
      <c r="D560">
        <v>18</v>
      </c>
      <c r="E560">
        <v>9.0000000000000018</v>
      </c>
      <c r="F560">
        <v>4</v>
      </c>
      <c r="G560">
        <v>1</v>
      </c>
      <c r="H560" t="s">
        <v>76</v>
      </c>
      <c r="I560">
        <v>3</v>
      </c>
      <c r="J560" t="s">
        <v>132</v>
      </c>
      <c r="K560" t="s">
        <v>76</v>
      </c>
      <c r="L560" t="s">
        <v>140</v>
      </c>
      <c r="M560">
        <v>80</v>
      </c>
      <c r="N560">
        <v>66.666666666666657</v>
      </c>
      <c r="O560">
        <v>13.333333333333339</v>
      </c>
      <c r="P560">
        <v>16.666666666666661</v>
      </c>
      <c r="Q560">
        <v>-50</v>
      </c>
      <c r="R560">
        <v>83.333333333333343</v>
      </c>
      <c r="S560">
        <v>16.666666666666671</v>
      </c>
      <c r="T560">
        <v>66.666666666666657</v>
      </c>
      <c r="U560">
        <v>0</v>
      </c>
      <c r="V560" t="s">
        <v>483</v>
      </c>
      <c r="W560">
        <v>36</v>
      </c>
      <c r="X560" t="s">
        <v>484</v>
      </c>
      <c r="Y560">
        <v>100</v>
      </c>
      <c r="Z560">
        <v>66.666666666666657</v>
      </c>
      <c r="AA560">
        <v>0</v>
      </c>
      <c r="AB560" t="s">
        <v>485</v>
      </c>
      <c r="AC560">
        <v>39</v>
      </c>
      <c r="AD560" t="s">
        <v>338</v>
      </c>
      <c r="AE560">
        <v>0</v>
      </c>
      <c r="AF560">
        <v>66.666666666666657</v>
      </c>
      <c r="AG560">
        <v>0</v>
      </c>
      <c r="AH560" t="s">
        <v>486</v>
      </c>
      <c r="AI560">
        <v>81</v>
      </c>
      <c r="AJ560" t="s">
        <v>340</v>
      </c>
      <c r="AK560">
        <v>0</v>
      </c>
      <c r="AL560">
        <v>66.666666666666657</v>
      </c>
      <c r="AM560">
        <v>0</v>
      </c>
      <c r="AN560" t="s">
        <v>485</v>
      </c>
      <c r="AO560">
        <v>39</v>
      </c>
      <c r="AP560" t="s">
        <v>338</v>
      </c>
      <c r="AQ560">
        <v>0</v>
      </c>
      <c r="AR560">
        <v>66.666666666666657</v>
      </c>
      <c r="AS560">
        <v>0</v>
      </c>
      <c r="AT560" t="s">
        <v>487</v>
      </c>
      <c r="AU560">
        <v>69</v>
      </c>
      <c r="AV560" t="s">
        <v>385</v>
      </c>
      <c r="AW560">
        <v>0</v>
      </c>
      <c r="AX560">
        <v>66.666666666666657</v>
      </c>
      <c r="AY560">
        <v>0</v>
      </c>
      <c r="AZ560" t="s">
        <v>486</v>
      </c>
      <c r="BA560">
        <v>81</v>
      </c>
      <c r="BB560" t="s">
        <v>340</v>
      </c>
      <c r="BC560">
        <v>0</v>
      </c>
      <c r="BD560">
        <v>66.666666666666657</v>
      </c>
      <c r="BE560">
        <v>0</v>
      </c>
      <c r="BF560" t="s">
        <v>488</v>
      </c>
      <c r="BG560">
        <v>34</v>
      </c>
      <c r="BH560" t="s">
        <v>387</v>
      </c>
      <c r="BI560">
        <v>100</v>
      </c>
      <c r="BJ560">
        <v>66.666666666666657</v>
      </c>
      <c r="BK560">
        <v>0</v>
      </c>
      <c r="BL560" t="s">
        <v>487</v>
      </c>
      <c r="BM560">
        <v>69</v>
      </c>
      <c r="BN560" t="s">
        <v>385</v>
      </c>
      <c r="BO560">
        <v>0</v>
      </c>
      <c r="BP560">
        <v>66.666666666666657</v>
      </c>
      <c r="BQ560">
        <v>0</v>
      </c>
      <c r="BR560" t="s">
        <v>488</v>
      </c>
      <c r="BS560">
        <v>34</v>
      </c>
      <c r="BT560" t="s">
        <v>387</v>
      </c>
      <c r="BU560">
        <v>100</v>
      </c>
      <c r="BV560">
        <v>66.666666666666657</v>
      </c>
      <c r="BW560">
        <v>0</v>
      </c>
    </row>
    <row r="561" spans="1:75" x14ac:dyDescent="0.3">
      <c r="A561" t="s">
        <v>75</v>
      </c>
      <c r="B561">
        <v>52</v>
      </c>
      <c r="C561">
        <v>104</v>
      </c>
      <c r="D561">
        <v>18</v>
      </c>
      <c r="E561">
        <v>9.0000000000000018</v>
      </c>
      <c r="F561">
        <v>4</v>
      </c>
      <c r="G561">
        <v>1</v>
      </c>
      <c r="H561" t="s">
        <v>76</v>
      </c>
      <c r="I561">
        <v>3</v>
      </c>
      <c r="J561" t="s">
        <v>206</v>
      </c>
      <c r="K561" t="s">
        <v>76</v>
      </c>
      <c r="L561" t="s">
        <v>213</v>
      </c>
      <c r="M561">
        <v>80</v>
      </c>
      <c r="N561">
        <v>66.666666666666657</v>
      </c>
      <c r="O561">
        <v>13.333333333333339</v>
      </c>
      <c r="P561">
        <v>16.666666666666661</v>
      </c>
      <c r="Q561">
        <v>-50</v>
      </c>
      <c r="R561">
        <v>83.333333333333343</v>
      </c>
      <c r="S561">
        <v>16.666666666666671</v>
      </c>
      <c r="T561">
        <v>83.333333333333343</v>
      </c>
      <c r="U561">
        <v>16.666666666666671</v>
      </c>
      <c r="V561" t="s">
        <v>489</v>
      </c>
      <c r="W561">
        <v>56</v>
      </c>
      <c r="X561" t="s">
        <v>484</v>
      </c>
      <c r="Y561">
        <v>100</v>
      </c>
      <c r="Z561">
        <v>66.666666666666657</v>
      </c>
      <c r="AA561">
        <v>0</v>
      </c>
      <c r="AB561" t="s">
        <v>490</v>
      </c>
      <c r="AC561">
        <v>73.5</v>
      </c>
      <c r="AD561" t="s">
        <v>260</v>
      </c>
      <c r="AE561">
        <v>0</v>
      </c>
      <c r="AF561">
        <v>66.666666666666657</v>
      </c>
      <c r="AG561">
        <v>0</v>
      </c>
      <c r="AH561" t="s">
        <v>491</v>
      </c>
      <c r="AI561">
        <v>70</v>
      </c>
      <c r="AJ561" t="s">
        <v>492</v>
      </c>
      <c r="AK561">
        <v>0</v>
      </c>
      <c r="AL561">
        <v>66.666666666666657</v>
      </c>
      <c r="AM561">
        <v>0</v>
      </c>
      <c r="AN561" t="s">
        <v>490</v>
      </c>
      <c r="AO561">
        <v>73.5</v>
      </c>
      <c r="AP561" t="s">
        <v>260</v>
      </c>
      <c r="AQ561">
        <v>0</v>
      </c>
      <c r="AR561">
        <v>66.666666666666657</v>
      </c>
      <c r="AS561">
        <v>0</v>
      </c>
      <c r="AT561" t="s">
        <v>493</v>
      </c>
      <c r="AU561">
        <v>79.333333333333343</v>
      </c>
      <c r="AV561" t="s">
        <v>137</v>
      </c>
      <c r="AW561">
        <v>0</v>
      </c>
      <c r="AX561">
        <v>66.666666666666657</v>
      </c>
      <c r="AY561">
        <v>0</v>
      </c>
      <c r="AZ561" t="s">
        <v>491</v>
      </c>
      <c r="BA561">
        <v>70</v>
      </c>
      <c r="BB561" t="s">
        <v>492</v>
      </c>
      <c r="BC561">
        <v>0</v>
      </c>
      <c r="BD561">
        <v>66.666666666666657</v>
      </c>
      <c r="BE561">
        <v>0</v>
      </c>
      <c r="BF561" t="s">
        <v>494</v>
      </c>
      <c r="BG561">
        <v>88.2</v>
      </c>
      <c r="BH561" t="s">
        <v>350</v>
      </c>
      <c r="BI561">
        <v>0</v>
      </c>
      <c r="BJ561">
        <v>66.666666666666657</v>
      </c>
      <c r="BK561">
        <v>0</v>
      </c>
      <c r="BL561" t="s">
        <v>493</v>
      </c>
      <c r="BM561">
        <v>79.333333333333343</v>
      </c>
      <c r="BN561" t="s">
        <v>137</v>
      </c>
      <c r="BO561">
        <v>0</v>
      </c>
      <c r="BP561">
        <v>66.666666666666657</v>
      </c>
      <c r="BQ561">
        <v>0</v>
      </c>
      <c r="BR561" t="s">
        <v>494</v>
      </c>
      <c r="BS561">
        <v>88.2</v>
      </c>
      <c r="BT561" t="s">
        <v>350</v>
      </c>
      <c r="BU561">
        <v>0</v>
      </c>
      <c r="BV561">
        <v>66.666666666666657</v>
      </c>
      <c r="BW561">
        <v>0</v>
      </c>
    </row>
    <row r="562" spans="1:75" x14ac:dyDescent="0.3">
      <c r="A562" t="s">
        <v>75</v>
      </c>
      <c r="B562">
        <v>52</v>
      </c>
      <c r="C562">
        <v>104</v>
      </c>
      <c r="D562">
        <v>18</v>
      </c>
      <c r="E562">
        <v>10</v>
      </c>
      <c r="F562">
        <v>5</v>
      </c>
      <c r="G562">
        <v>1</v>
      </c>
      <c r="H562" t="s">
        <v>76</v>
      </c>
      <c r="I562">
        <v>1</v>
      </c>
      <c r="J562" t="s">
        <v>132</v>
      </c>
      <c r="K562" t="s">
        <v>76</v>
      </c>
      <c r="L562" t="s">
        <v>133</v>
      </c>
      <c r="M562">
        <v>80</v>
      </c>
      <c r="N562">
        <v>66.666666666666657</v>
      </c>
      <c r="O562">
        <v>13.333333333333339</v>
      </c>
      <c r="P562">
        <v>33.333333333333329</v>
      </c>
      <c r="Q562">
        <v>-33.333333333333329</v>
      </c>
      <c r="R562">
        <v>83.333333333333343</v>
      </c>
      <c r="S562">
        <v>16.666666666666671</v>
      </c>
      <c r="T562">
        <v>66.666666666666657</v>
      </c>
      <c r="U562">
        <v>0</v>
      </c>
      <c r="V562" t="s">
        <v>495</v>
      </c>
      <c r="W562">
        <v>56</v>
      </c>
      <c r="X562" t="s">
        <v>496</v>
      </c>
      <c r="Y562">
        <v>100</v>
      </c>
      <c r="Z562">
        <v>66.666666666666657</v>
      </c>
      <c r="AA562">
        <v>0</v>
      </c>
      <c r="AB562" t="s">
        <v>497</v>
      </c>
      <c r="AC562">
        <v>39</v>
      </c>
      <c r="AD562" t="s">
        <v>390</v>
      </c>
      <c r="AE562">
        <v>0</v>
      </c>
      <c r="AF562">
        <v>66.666666666666657</v>
      </c>
      <c r="AG562">
        <v>0</v>
      </c>
      <c r="AH562" t="s">
        <v>498</v>
      </c>
      <c r="AI562">
        <v>81</v>
      </c>
      <c r="AJ562" t="s">
        <v>392</v>
      </c>
      <c r="AK562">
        <v>0</v>
      </c>
      <c r="AL562">
        <v>66.666666666666657</v>
      </c>
      <c r="AM562">
        <v>0</v>
      </c>
      <c r="AN562" t="s">
        <v>497</v>
      </c>
      <c r="AO562">
        <v>39</v>
      </c>
      <c r="AP562" t="s">
        <v>390</v>
      </c>
      <c r="AQ562">
        <v>0</v>
      </c>
      <c r="AR562">
        <v>66.666666666666657</v>
      </c>
      <c r="AS562">
        <v>0</v>
      </c>
      <c r="AT562" t="s">
        <v>499</v>
      </c>
      <c r="AU562">
        <v>70.5</v>
      </c>
      <c r="AV562" t="s">
        <v>385</v>
      </c>
      <c r="AW562">
        <v>0</v>
      </c>
      <c r="AX562">
        <v>66.666666666666657</v>
      </c>
      <c r="AY562">
        <v>0</v>
      </c>
      <c r="AZ562" t="s">
        <v>498</v>
      </c>
      <c r="BA562">
        <v>81</v>
      </c>
      <c r="BB562" t="s">
        <v>392</v>
      </c>
      <c r="BC562">
        <v>0</v>
      </c>
      <c r="BD562">
        <v>66.666666666666657</v>
      </c>
      <c r="BE562">
        <v>0</v>
      </c>
      <c r="BF562" t="s">
        <v>500</v>
      </c>
      <c r="BG562">
        <v>33</v>
      </c>
      <c r="BH562" t="s">
        <v>342</v>
      </c>
      <c r="BI562">
        <v>0</v>
      </c>
      <c r="BJ562">
        <v>66.666666666666657</v>
      </c>
      <c r="BK562">
        <v>0</v>
      </c>
      <c r="BL562" t="s">
        <v>499</v>
      </c>
      <c r="BM562">
        <v>70.5</v>
      </c>
      <c r="BN562" t="s">
        <v>385</v>
      </c>
      <c r="BO562">
        <v>0</v>
      </c>
      <c r="BP562">
        <v>66.666666666666657</v>
      </c>
      <c r="BQ562">
        <v>0</v>
      </c>
      <c r="BR562" t="s">
        <v>500</v>
      </c>
      <c r="BS562">
        <v>33</v>
      </c>
      <c r="BT562" t="s">
        <v>342</v>
      </c>
      <c r="BU562">
        <v>0</v>
      </c>
      <c r="BV562">
        <v>66.666666666666657</v>
      </c>
      <c r="BW562">
        <v>0</v>
      </c>
    </row>
    <row r="563" spans="1:75" x14ac:dyDescent="0.3">
      <c r="A563" t="s">
        <v>75</v>
      </c>
      <c r="B563">
        <v>52</v>
      </c>
      <c r="C563">
        <v>104</v>
      </c>
      <c r="D563">
        <v>18</v>
      </c>
      <c r="E563">
        <v>10</v>
      </c>
      <c r="F563">
        <v>5</v>
      </c>
      <c r="G563">
        <v>1</v>
      </c>
      <c r="H563" t="s">
        <v>76</v>
      </c>
      <c r="I563">
        <v>2</v>
      </c>
      <c r="J563" t="s">
        <v>132</v>
      </c>
      <c r="K563" t="s">
        <v>76</v>
      </c>
      <c r="L563" t="s">
        <v>138</v>
      </c>
      <c r="M563">
        <v>80</v>
      </c>
      <c r="N563">
        <v>66.666666666666657</v>
      </c>
      <c r="O563">
        <v>13.333333333333339</v>
      </c>
      <c r="P563">
        <v>33.333333333333329</v>
      </c>
      <c r="Q563">
        <v>-33.333333333333329</v>
      </c>
      <c r="R563">
        <v>83.333333333333343</v>
      </c>
      <c r="S563">
        <v>16.666666666666671</v>
      </c>
      <c r="T563">
        <v>66.666666666666657</v>
      </c>
      <c r="U563">
        <v>0</v>
      </c>
      <c r="V563" t="s">
        <v>501</v>
      </c>
      <c r="W563">
        <v>26</v>
      </c>
      <c r="X563" t="s">
        <v>496</v>
      </c>
      <c r="Y563">
        <v>100</v>
      </c>
      <c r="Z563">
        <v>66.666666666666657</v>
      </c>
      <c r="AA563">
        <v>0</v>
      </c>
      <c r="AB563" t="s">
        <v>497</v>
      </c>
      <c r="AC563">
        <v>39</v>
      </c>
      <c r="AD563" t="s">
        <v>390</v>
      </c>
      <c r="AE563">
        <v>0</v>
      </c>
      <c r="AF563">
        <v>66.666666666666657</v>
      </c>
      <c r="AG563">
        <v>0</v>
      </c>
      <c r="AH563" t="s">
        <v>498</v>
      </c>
      <c r="AI563">
        <v>81</v>
      </c>
      <c r="AJ563" t="s">
        <v>392</v>
      </c>
      <c r="AK563">
        <v>0</v>
      </c>
      <c r="AL563">
        <v>66.666666666666657</v>
      </c>
      <c r="AM563">
        <v>0</v>
      </c>
      <c r="AN563" t="s">
        <v>497</v>
      </c>
      <c r="AO563">
        <v>39</v>
      </c>
      <c r="AP563" t="s">
        <v>390</v>
      </c>
      <c r="AQ563">
        <v>0</v>
      </c>
      <c r="AR563">
        <v>66.666666666666657</v>
      </c>
      <c r="AS563">
        <v>0</v>
      </c>
      <c r="AT563" t="s">
        <v>502</v>
      </c>
      <c r="AU563">
        <v>70</v>
      </c>
      <c r="AV563" t="s">
        <v>385</v>
      </c>
      <c r="AW563">
        <v>0</v>
      </c>
      <c r="AX563">
        <v>66.666666666666657</v>
      </c>
      <c r="AY563">
        <v>0</v>
      </c>
      <c r="AZ563" t="s">
        <v>498</v>
      </c>
      <c r="BA563">
        <v>81</v>
      </c>
      <c r="BB563" t="s">
        <v>392</v>
      </c>
      <c r="BC563">
        <v>0</v>
      </c>
      <c r="BD563">
        <v>66.666666666666657</v>
      </c>
      <c r="BE563">
        <v>0</v>
      </c>
      <c r="BF563" t="s">
        <v>503</v>
      </c>
      <c r="BG563">
        <v>32</v>
      </c>
      <c r="BH563" t="s">
        <v>342</v>
      </c>
      <c r="BI563">
        <v>0</v>
      </c>
      <c r="BJ563">
        <v>66.666666666666657</v>
      </c>
      <c r="BK563">
        <v>0</v>
      </c>
      <c r="BL563" t="s">
        <v>502</v>
      </c>
      <c r="BM563">
        <v>70</v>
      </c>
      <c r="BN563" t="s">
        <v>385</v>
      </c>
      <c r="BO563">
        <v>0</v>
      </c>
      <c r="BP563">
        <v>66.666666666666657</v>
      </c>
      <c r="BQ563">
        <v>0</v>
      </c>
      <c r="BR563" t="s">
        <v>503</v>
      </c>
      <c r="BS563">
        <v>32</v>
      </c>
      <c r="BT563" t="s">
        <v>342</v>
      </c>
      <c r="BU563">
        <v>0</v>
      </c>
      <c r="BV563">
        <v>66.666666666666657</v>
      </c>
      <c r="BW563">
        <v>0</v>
      </c>
    </row>
    <row r="564" spans="1:75" x14ac:dyDescent="0.3">
      <c r="A564" t="s">
        <v>75</v>
      </c>
      <c r="B564">
        <v>52</v>
      </c>
      <c r="C564">
        <v>104</v>
      </c>
      <c r="D564">
        <v>18</v>
      </c>
      <c r="E564">
        <v>10</v>
      </c>
      <c r="F564">
        <v>5</v>
      </c>
      <c r="G564">
        <v>1</v>
      </c>
      <c r="H564" t="s">
        <v>76</v>
      </c>
      <c r="I564">
        <v>3</v>
      </c>
      <c r="J564" t="s">
        <v>132</v>
      </c>
      <c r="K564" t="s">
        <v>76</v>
      </c>
      <c r="L564" t="s">
        <v>140</v>
      </c>
      <c r="M564">
        <v>80</v>
      </c>
      <c r="N564">
        <v>66.666666666666657</v>
      </c>
      <c r="O564">
        <v>13.333333333333339</v>
      </c>
      <c r="P564">
        <v>33.333333333333329</v>
      </c>
      <c r="Q564">
        <v>-33.333333333333329</v>
      </c>
      <c r="R564">
        <v>83.333333333333343</v>
      </c>
      <c r="S564">
        <v>16.666666666666671</v>
      </c>
      <c r="T564">
        <v>66.666666666666657</v>
      </c>
      <c r="U564">
        <v>0</v>
      </c>
      <c r="V564" t="s">
        <v>504</v>
      </c>
      <c r="W564">
        <v>26</v>
      </c>
      <c r="X564" t="s">
        <v>496</v>
      </c>
      <c r="Y564">
        <v>100</v>
      </c>
      <c r="Z564">
        <v>66.666666666666657</v>
      </c>
      <c r="AA564">
        <v>0</v>
      </c>
      <c r="AB564" t="s">
        <v>485</v>
      </c>
      <c r="AC564">
        <v>39</v>
      </c>
      <c r="AD564" t="s">
        <v>338</v>
      </c>
      <c r="AE564">
        <v>0</v>
      </c>
      <c r="AF564">
        <v>66.666666666666657</v>
      </c>
      <c r="AG564">
        <v>0</v>
      </c>
      <c r="AH564" t="s">
        <v>486</v>
      </c>
      <c r="AI564">
        <v>81</v>
      </c>
      <c r="AJ564" t="s">
        <v>340</v>
      </c>
      <c r="AK564">
        <v>0</v>
      </c>
      <c r="AL564">
        <v>66.666666666666657</v>
      </c>
      <c r="AM564">
        <v>0</v>
      </c>
      <c r="AN564" t="s">
        <v>485</v>
      </c>
      <c r="AO564">
        <v>39</v>
      </c>
      <c r="AP564" t="s">
        <v>338</v>
      </c>
      <c r="AQ564">
        <v>0</v>
      </c>
      <c r="AR564">
        <v>66.666666666666657</v>
      </c>
      <c r="AS564">
        <v>0</v>
      </c>
      <c r="AT564" t="s">
        <v>505</v>
      </c>
      <c r="AU564">
        <v>69.5</v>
      </c>
      <c r="AV564" t="s">
        <v>385</v>
      </c>
      <c r="AW564">
        <v>0</v>
      </c>
      <c r="AX564">
        <v>66.666666666666657</v>
      </c>
      <c r="AY564">
        <v>0</v>
      </c>
      <c r="AZ564" t="s">
        <v>486</v>
      </c>
      <c r="BA564">
        <v>81</v>
      </c>
      <c r="BB564" t="s">
        <v>340</v>
      </c>
      <c r="BC564">
        <v>0</v>
      </c>
      <c r="BD564">
        <v>66.666666666666657</v>
      </c>
      <c r="BE564">
        <v>0</v>
      </c>
      <c r="BF564" t="s">
        <v>506</v>
      </c>
      <c r="BG564">
        <v>40</v>
      </c>
      <c r="BH564" t="s">
        <v>385</v>
      </c>
      <c r="BI564">
        <v>0</v>
      </c>
      <c r="BJ564">
        <v>66.666666666666657</v>
      </c>
      <c r="BK564">
        <v>0</v>
      </c>
      <c r="BL564" t="s">
        <v>505</v>
      </c>
      <c r="BM564">
        <v>69.5</v>
      </c>
      <c r="BN564" t="s">
        <v>385</v>
      </c>
      <c r="BO564">
        <v>0</v>
      </c>
      <c r="BP564">
        <v>66.666666666666657</v>
      </c>
      <c r="BQ564">
        <v>0</v>
      </c>
      <c r="BR564" t="s">
        <v>506</v>
      </c>
      <c r="BS564">
        <v>40</v>
      </c>
      <c r="BT564" t="s">
        <v>385</v>
      </c>
      <c r="BU564">
        <v>0</v>
      </c>
      <c r="BV564">
        <v>66.666666666666657</v>
      </c>
      <c r="BW564">
        <v>0</v>
      </c>
    </row>
    <row r="565" spans="1:75" x14ac:dyDescent="0.3">
      <c r="A565" t="s">
        <v>75</v>
      </c>
      <c r="B565">
        <v>52</v>
      </c>
      <c r="C565">
        <v>104</v>
      </c>
      <c r="D565">
        <v>18</v>
      </c>
      <c r="E565">
        <v>10</v>
      </c>
      <c r="F565">
        <v>5</v>
      </c>
      <c r="G565">
        <v>1</v>
      </c>
      <c r="H565" t="s">
        <v>76</v>
      </c>
      <c r="I565">
        <v>3</v>
      </c>
      <c r="J565" t="s">
        <v>206</v>
      </c>
      <c r="K565" t="s">
        <v>76</v>
      </c>
      <c r="L565" t="s">
        <v>213</v>
      </c>
      <c r="M565">
        <v>80</v>
      </c>
      <c r="N565">
        <v>66.666666666666657</v>
      </c>
      <c r="O565">
        <v>13.333333333333339</v>
      </c>
      <c r="P565">
        <v>33.333333333333329</v>
      </c>
      <c r="Q565">
        <v>-33.333333333333329</v>
      </c>
      <c r="R565">
        <v>83.333333333333343</v>
      </c>
      <c r="S565">
        <v>16.666666666666671</v>
      </c>
      <c r="T565">
        <v>83.333333333333343</v>
      </c>
      <c r="U565">
        <v>16.666666666666671</v>
      </c>
      <c r="V565" t="s">
        <v>507</v>
      </c>
      <c r="W565">
        <v>56</v>
      </c>
      <c r="X565" t="s">
        <v>508</v>
      </c>
      <c r="Y565">
        <v>0</v>
      </c>
      <c r="Z565">
        <v>66.666666666666657</v>
      </c>
      <c r="AA565">
        <v>0</v>
      </c>
      <c r="AB565" t="s">
        <v>490</v>
      </c>
      <c r="AC565">
        <v>73.5</v>
      </c>
      <c r="AD565" t="s">
        <v>260</v>
      </c>
      <c r="AE565">
        <v>0</v>
      </c>
      <c r="AF565">
        <v>66.666666666666657</v>
      </c>
      <c r="AG565">
        <v>0</v>
      </c>
      <c r="AH565" t="s">
        <v>491</v>
      </c>
      <c r="AI565">
        <v>70</v>
      </c>
      <c r="AJ565" t="s">
        <v>492</v>
      </c>
      <c r="AK565">
        <v>0</v>
      </c>
      <c r="AL565">
        <v>66.666666666666657</v>
      </c>
      <c r="AM565">
        <v>0</v>
      </c>
      <c r="AN565" t="s">
        <v>490</v>
      </c>
      <c r="AO565">
        <v>73.5</v>
      </c>
      <c r="AP565" t="s">
        <v>260</v>
      </c>
      <c r="AQ565">
        <v>0</v>
      </c>
      <c r="AR565">
        <v>66.666666666666657</v>
      </c>
      <c r="AS565">
        <v>0</v>
      </c>
      <c r="AT565" t="s">
        <v>509</v>
      </c>
      <c r="AU565">
        <v>42</v>
      </c>
      <c r="AV565" t="s">
        <v>137</v>
      </c>
      <c r="AW565">
        <v>0</v>
      </c>
      <c r="AX565">
        <v>66.666666666666657</v>
      </c>
      <c r="AY565">
        <v>0</v>
      </c>
      <c r="AZ565" t="s">
        <v>491</v>
      </c>
      <c r="BA565">
        <v>70</v>
      </c>
      <c r="BB565" t="s">
        <v>492</v>
      </c>
      <c r="BC565">
        <v>0</v>
      </c>
      <c r="BD565">
        <v>66.666666666666657</v>
      </c>
      <c r="BE565">
        <v>0</v>
      </c>
      <c r="BF565" t="s">
        <v>510</v>
      </c>
      <c r="BG565">
        <v>44</v>
      </c>
      <c r="BH565" t="s">
        <v>137</v>
      </c>
      <c r="BI565">
        <v>0</v>
      </c>
      <c r="BJ565">
        <v>66.666666666666657</v>
      </c>
      <c r="BK565">
        <v>0</v>
      </c>
      <c r="BL565" t="s">
        <v>509</v>
      </c>
      <c r="BM565">
        <v>42</v>
      </c>
      <c r="BN565" t="s">
        <v>137</v>
      </c>
      <c r="BO565">
        <v>0</v>
      </c>
      <c r="BP565">
        <v>66.666666666666657</v>
      </c>
      <c r="BQ565">
        <v>0</v>
      </c>
      <c r="BR565" t="s">
        <v>510</v>
      </c>
      <c r="BS565">
        <v>44</v>
      </c>
      <c r="BT565" t="s">
        <v>137</v>
      </c>
      <c r="BU565">
        <v>0</v>
      </c>
      <c r="BV565">
        <v>66.666666666666657</v>
      </c>
      <c r="BW565">
        <v>0</v>
      </c>
    </row>
    <row r="566" spans="1:75" x14ac:dyDescent="0.3">
      <c r="A566" t="s">
        <v>511</v>
      </c>
      <c r="B566">
        <v>106</v>
      </c>
      <c r="C566">
        <v>260</v>
      </c>
      <c r="D566">
        <v>7</v>
      </c>
      <c r="E566">
        <v>1</v>
      </c>
      <c r="F566">
        <v>1</v>
      </c>
      <c r="G566">
        <v>1</v>
      </c>
      <c r="H566" t="s">
        <v>76</v>
      </c>
      <c r="I566">
        <v>3</v>
      </c>
      <c r="J566" t="s">
        <v>512</v>
      </c>
      <c r="K566" t="s">
        <v>76</v>
      </c>
      <c r="L566" t="s">
        <v>513</v>
      </c>
      <c r="M566">
        <v>85.714285714285708</v>
      </c>
      <c r="N566">
        <v>45.454545454545453</v>
      </c>
      <c r="O566">
        <v>40.259740259740248</v>
      </c>
      <c r="P566">
        <v>90.909090909090907</v>
      </c>
      <c r="Q566">
        <v>45.454545454545453</v>
      </c>
      <c r="R566">
        <v>81.818181818181827</v>
      </c>
      <c r="S566">
        <v>36.363636363636367</v>
      </c>
      <c r="T566">
        <v>90.909090909090907</v>
      </c>
      <c r="U566">
        <v>45.454545454545453</v>
      </c>
      <c r="V566" t="s">
        <v>514</v>
      </c>
      <c r="W566">
        <v>229.75</v>
      </c>
      <c r="X566" t="s">
        <v>515</v>
      </c>
      <c r="Y566">
        <v>100</v>
      </c>
      <c r="Z566">
        <v>90.909090909090907</v>
      </c>
      <c r="AA566">
        <v>45.454545454545453</v>
      </c>
      <c r="AB566" t="s">
        <v>516</v>
      </c>
      <c r="AC566">
        <v>223.6363636363636</v>
      </c>
      <c r="AD566" t="s">
        <v>517</v>
      </c>
      <c r="AE566">
        <v>100</v>
      </c>
      <c r="AF566">
        <v>81.818181818181827</v>
      </c>
      <c r="AG566">
        <v>36.363636363636367</v>
      </c>
      <c r="AH566" t="s">
        <v>516</v>
      </c>
      <c r="AI566">
        <v>223.6363636363636</v>
      </c>
      <c r="AJ566" t="s">
        <v>517</v>
      </c>
      <c r="AK566">
        <v>100</v>
      </c>
      <c r="AL566">
        <v>81.818181818181827</v>
      </c>
      <c r="AM566">
        <v>36.363636363636367</v>
      </c>
      <c r="AN566" t="s">
        <v>516</v>
      </c>
      <c r="AO566">
        <v>223.6363636363636</v>
      </c>
      <c r="AP566" t="s">
        <v>517</v>
      </c>
      <c r="AQ566">
        <v>100</v>
      </c>
      <c r="AR566">
        <v>81.818181818181827</v>
      </c>
      <c r="AS566">
        <v>36.363636363636367</v>
      </c>
      <c r="AT566" t="s">
        <v>518</v>
      </c>
      <c r="AU566">
        <v>225.4545454545455</v>
      </c>
      <c r="AV566" t="s">
        <v>519</v>
      </c>
      <c r="AW566">
        <v>100</v>
      </c>
      <c r="AX566">
        <v>72.727272727272734</v>
      </c>
      <c r="AY566">
        <v>27.27272727272728</v>
      </c>
      <c r="AZ566" t="s">
        <v>516</v>
      </c>
      <c r="BA566">
        <v>223.6363636363636</v>
      </c>
      <c r="BB566" t="s">
        <v>517</v>
      </c>
      <c r="BC566">
        <v>100</v>
      </c>
      <c r="BD566">
        <v>81.818181818181827</v>
      </c>
      <c r="BE566">
        <v>36.363636363636367</v>
      </c>
      <c r="BF566" t="s">
        <v>518</v>
      </c>
      <c r="BG566">
        <v>225.4545454545455</v>
      </c>
      <c r="BH566" t="s">
        <v>519</v>
      </c>
      <c r="BI566">
        <v>100</v>
      </c>
      <c r="BJ566">
        <v>72.727272727272734</v>
      </c>
      <c r="BK566">
        <v>27.27272727272728</v>
      </c>
      <c r="BL566" t="s">
        <v>518</v>
      </c>
      <c r="BM566">
        <v>225.4545454545455</v>
      </c>
      <c r="BN566" t="s">
        <v>519</v>
      </c>
      <c r="BO566">
        <v>100</v>
      </c>
      <c r="BP566">
        <v>72.727272727272734</v>
      </c>
      <c r="BQ566">
        <v>27.27272727272728</v>
      </c>
      <c r="BR566" t="s">
        <v>518</v>
      </c>
      <c r="BS566">
        <v>225.4545454545455</v>
      </c>
      <c r="BT566" t="s">
        <v>519</v>
      </c>
      <c r="BU566">
        <v>100</v>
      </c>
      <c r="BV566">
        <v>72.727272727272734</v>
      </c>
      <c r="BW566">
        <v>27.27272727272728</v>
      </c>
    </row>
    <row r="567" spans="1:75" x14ac:dyDescent="0.3">
      <c r="A567" t="s">
        <v>511</v>
      </c>
      <c r="B567">
        <v>106</v>
      </c>
      <c r="C567">
        <v>260</v>
      </c>
      <c r="D567">
        <v>7</v>
      </c>
      <c r="E567">
        <v>2</v>
      </c>
      <c r="F567">
        <v>2</v>
      </c>
      <c r="G567">
        <v>1</v>
      </c>
      <c r="H567" t="s">
        <v>76</v>
      </c>
      <c r="I567">
        <v>2</v>
      </c>
      <c r="J567" t="s">
        <v>520</v>
      </c>
      <c r="K567" t="s">
        <v>76</v>
      </c>
      <c r="L567" t="s">
        <v>521</v>
      </c>
      <c r="M567">
        <v>85.714285714285708</v>
      </c>
      <c r="N567">
        <v>72.727272727272734</v>
      </c>
      <c r="O567">
        <v>12.98701298701298</v>
      </c>
      <c r="P567">
        <v>90.909090909090907</v>
      </c>
      <c r="Q567">
        <v>18.18181818181818</v>
      </c>
      <c r="R567">
        <v>90.909090909090907</v>
      </c>
      <c r="S567">
        <v>18.18181818181818</v>
      </c>
      <c r="T567">
        <v>72.727272727272734</v>
      </c>
      <c r="U567">
        <v>0</v>
      </c>
      <c r="V567" t="s">
        <v>522</v>
      </c>
      <c r="W567">
        <v>224.27272727272731</v>
      </c>
      <c r="X567" t="s">
        <v>523</v>
      </c>
      <c r="Y567">
        <v>0</v>
      </c>
      <c r="Z567">
        <v>90.909090909090907</v>
      </c>
      <c r="AA567">
        <v>18.18181818181818</v>
      </c>
      <c r="AB567" t="s">
        <v>524</v>
      </c>
      <c r="AC567">
        <v>223.18181818181819</v>
      </c>
      <c r="AD567" t="s">
        <v>525</v>
      </c>
      <c r="AE567">
        <v>100</v>
      </c>
      <c r="AF567">
        <v>90.909090909090907</v>
      </c>
      <c r="AG567">
        <v>18.18181818181818</v>
      </c>
      <c r="AH567" t="s">
        <v>524</v>
      </c>
      <c r="AI567">
        <v>223.18181818181819</v>
      </c>
      <c r="AJ567" t="s">
        <v>525</v>
      </c>
      <c r="AK567">
        <v>100</v>
      </c>
      <c r="AL567">
        <v>90.909090909090907</v>
      </c>
      <c r="AM567">
        <v>18.18181818181818</v>
      </c>
      <c r="AN567" t="s">
        <v>524</v>
      </c>
      <c r="AO567">
        <v>223.18181818181819</v>
      </c>
      <c r="AP567" t="s">
        <v>525</v>
      </c>
      <c r="AQ567">
        <v>100</v>
      </c>
      <c r="AR567">
        <v>90.909090909090907</v>
      </c>
      <c r="AS567">
        <v>18.18181818181818</v>
      </c>
      <c r="AT567" t="s">
        <v>526</v>
      </c>
      <c r="AU567">
        <v>31</v>
      </c>
      <c r="AV567" t="s">
        <v>519</v>
      </c>
      <c r="AW567">
        <v>100</v>
      </c>
      <c r="AX567">
        <v>90.909090909090907</v>
      </c>
      <c r="AY567">
        <v>18.18181818181818</v>
      </c>
      <c r="AZ567" t="s">
        <v>524</v>
      </c>
      <c r="BA567">
        <v>223.18181818181819</v>
      </c>
      <c r="BB567" t="s">
        <v>525</v>
      </c>
      <c r="BC567">
        <v>100</v>
      </c>
      <c r="BD567">
        <v>90.909090909090907</v>
      </c>
      <c r="BE567">
        <v>18.18181818181818</v>
      </c>
      <c r="BF567" t="s">
        <v>526</v>
      </c>
      <c r="BG567">
        <v>31</v>
      </c>
      <c r="BH567" t="s">
        <v>519</v>
      </c>
      <c r="BI567">
        <v>100</v>
      </c>
      <c r="BJ567">
        <v>90.909090909090907</v>
      </c>
      <c r="BK567">
        <v>18.18181818181818</v>
      </c>
      <c r="BL567" t="s">
        <v>526</v>
      </c>
      <c r="BM567">
        <v>31</v>
      </c>
      <c r="BN567" t="s">
        <v>519</v>
      </c>
      <c r="BO567">
        <v>100</v>
      </c>
      <c r="BP567">
        <v>90.909090909090907</v>
      </c>
      <c r="BQ567">
        <v>18.18181818181818</v>
      </c>
      <c r="BR567" t="s">
        <v>526</v>
      </c>
      <c r="BS567">
        <v>31</v>
      </c>
      <c r="BT567" t="s">
        <v>519</v>
      </c>
      <c r="BU567">
        <v>100</v>
      </c>
      <c r="BV567">
        <v>90.909090909090907</v>
      </c>
      <c r="BW567">
        <v>18.18181818181818</v>
      </c>
    </row>
    <row r="568" spans="1:75" x14ac:dyDescent="0.3">
      <c r="A568" t="s">
        <v>511</v>
      </c>
      <c r="B568">
        <v>106</v>
      </c>
      <c r="C568">
        <v>260</v>
      </c>
      <c r="D568">
        <v>7</v>
      </c>
      <c r="E568">
        <v>2</v>
      </c>
      <c r="F568">
        <v>2</v>
      </c>
      <c r="G568">
        <v>1</v>
      </c>
      <c r="H568" t="s">
        <v>76</v>
      </c>
      <c r="I568">
        <v>3</v>
      </c>
      <c r="J568" t="s">
        <v>520</v>
      </c>
      <c r="K568" t="s">
        <v>76</v>
      </c>
      <c r="L568" t="s">
        <v>527</v>
      </c>
      <c r="M568">
        <v>85.714285714285708</v>
      </c>
      <c r="N568">
        <v>18.18181818181818</v>
      </c>
      <c r="O568">
        <v>67.532467532467535</v>
      </c>
      <c r="P568">
        <v>90.909090909090907</v>
      </c>
      <c r="Q568">
        <v>72.727272727272734</v>
      </c>
      <c r="R568">
        <v>36.363636363636367</v>
      </c>
      <c r="S568">
        <v>18.18181818181818</v>
      </c>
      <c r="T568">
        <v>18.18181818181818</v>
      </c>
      <c r="U568">
        <v>0</v>
      </c>
      <c r="V568" t="s">
        <v>528</v>
      </c>
      <c r="W568">
        <v>224.27272727272731</v>
      </c>
      <c r="X568" t="s">
        <v>523</v>
      </c>
      <c r="Y568">
        <v>0</v>
      </c>
      <c r="Z568">
        <v>90.909090909090907</v>
      </c>
      <c r="AA568">
        <v>72.727272727272734</v>
      </c>
      <c r="AB568" t="s">
        <v>524</v>
      </c>
      <c r="AC568">
        <v>223.18181818181819</v>
      </c>
      <c r="AD568" t="s">
        <v>525</v>
      </c>
      <c r="AE568">
        <v>100</v>
      </c>
      <c r="AF568">
        <v>90.909090909090907</v>
      </c>
      <c r="AG568">
        <v>72.727272727272734</v>
      </c>
      <c r="AH568" t="s">
        <v>524</v>
      </c>
      <c r="AI568">
        <v>223.18181818181819</v>
      </c>
      <c r="AJ568" t="s">
        <v>525</v>
      </c>
      <c r="AK568">
        <v>100</v>
      </c>
      <c r="AL568">
        <v>90.909090909090907</v>
      </c>
      <c r="AM568">
        <v>72.727272727272734</v>
      </c>
      <c r="AN568" t="s">
        <v>524</v>
      </c>
      <c r="AO568">
        <v>223.18181818181819</v>
      </c>
      <c r="AP568" t="s">
        <v>525</v>
      </c>
      <c r="AQ568">
        <v>100</v>
      </c>
      <c r="AR568">
        <v>90.909090909090907</v>
      </c>
      <c r="AS568">
        <v>72.727272727272734</v>
      </c>
      <c r="AT568" t="s">
        <v>529</v>
      </c>
      <c r="AU568">
        <v>31</v>
      </c>
      <c r="AV568" t="s">
        <v>519</v>
      </c>
      <c r="AW568">
        <v>100</v>
      </c>
      <c r="AX568">
        <v>90.909090909090907</v>
      </c>
      <c r="AY568">
        <v>72.727272727272734</v>
      </c>
      <c r="AZ568" t="s">
        <v>524</v>
      </c>
      <c r="BA568">
        <v>223.18181818181819</v>
      </c>
      <c r="BB568" t="s">
        <v>525</v>
      </c>
      <c r="BC568">
        <v>100</v>
      </c>
      <c r="BD568">
        <v>90.909090909090907</v>
      </c>
      <c r="BE568">
        <v>72.727272727272734</v>
      </c>
      <c r="BF568" t="s">
        <v>529</v>
      </c>
      <c r="BG568">
        <v>31</v>
      </c>
      <c r="BH568" t="s">
        <v>519</v>
      </c>
      <c r="BI568">
        <v>100</v>
      </c>
      <c r="BJ568">
        <v>90.909090909090907</v>
      </c>
      <c r="BK568">
        <v>72.727272727272734</v>
      </c>
      <c r="BL568" t="s">
        <v>529</v>
      </c>
      <c r="BM568">
        <v>31</v>
      </c>
      <c r="BN568" t="s">
        <v>519</v>
      </c>
      <c r="BO568">
        <v>100</v>
      </c>
      <c r="BP568">
        <v>90.909090909090907</v>
      </c>
      <c r="BQ568">
        <v>72.727272727272734</v>
      </c>
      <c r="BR568" t="s">
        <v>529</v>
      </c>
      <c r="BS568">
        <v>31</v>
      </c>
      <c r="BT568" t="s">
        <v>519</v>
      </c>
      <c r="BU568">
        <v>100</v>
      </c>
      <c r="BV568">
        <v>90.909090909090907</v>
      </c>
      <c r="BW568">
        <v>72.727272727272734</v>
      </c>
    </row>
    <row r="569" spans="1:75" x14ac:dyDescent="0.3">
      <c r="A569" t="s">
        <v>511</v>
      </c>
      <c r="B569">
        <v>106</v>
      </c>
      <c r="C569">
        <v>260</v>
      </c>
      <c r="D569">
        <v>7</v>
      </c>
      <c r="E569">
        <v>2</v>
      </c>
      <c r="F569">
        <v>2</v>
      </c>
      <c r="G569">
        <v>1</v>
      </c>
      <c r="H569" t="s">
        <v>76</v>
      </c>
      <c r="I569">
        <v>3</v>
      </c>
      <c r="J569" t="s">
        <v>512</v>
      </c>
      <c r="K569" t="s">
        <v>76</v>
      </c>
      <c r="L569" t="s">
        <v>513</v>
      </c>
      <c r="M569">
        <v>85.714285714285708</v>
      </c>
      <c r="N569">
        <v>45.454545454545453</v>
      </c>
      <c r="O569">
        <v>40.259740259740248</v>
      </c>
      <c r="P569">
        <v>90.909090909090907</v>
      </c>
      <c r="Q569">
        <v>45.454545454545453</v>
      </c>
      <c r="R569">
        <v>100</v>
      </c>
      <c r="S569">
        <v>54.54545454545454</v>
      </c>
      <c r="T569">
        <v>90.909090909090907</v>
      </c>
      <c r="U569">
        <v>45.454545454545453</v>
      </c>
      <c r="V569" t="s">
        <v>530</v>
      </c>
      <c r="W569">
        <v>229.85714285714289</v>
      </c>
      <c r="X569" t="s">
        <v>515</v>
      </c>
      <c r="Y569">
        <v>100</v>
      </c>
      <c r="Z569">
        <v>90.909090909090907</v>
      </c>
      <c r="AA569">
        <v>45.454545454545453</v>
      </c>
      <c r="AB569" t="s">
        <v>531</v>
      </c>
      <c r="AC569">
        <v>224.18181818181819</v>
      </c>
      <c r="AD569" t="s">
        <v>525</v>
      </c>
      <c r="AE569">
        <v>100</v>
      </c>
      <c r="AF569">
        <v>81.818181818181827</v>
      </c>
      <c r="AG569">
        <v>36.363636363636367</v>
      </c>
      <c r="AH569" t="s">
        <v>531</v>
      </c>
      <c r="AI569">
        <v>224.18181818181819</v>
      </c>
      <c r="AJ569" t="s">
        <v>525</v>
      </c>
      <c r="AK569">
        <v>100</v>
      </c>
      <c r="AL569">
        <v>81.818181818181827</v>
      </c>
      <c r="AM569">
        <v>36.363636363636367</v>
      </c>
      <c r="AN569" t="s">
        <v>531</v>
      </c>
      <c r="AO569">
        <v>224.18181818181819</v>
      </c>
      <c r="AP569" t="s">
        <v>525</v>
      </c>
      <c r="AQ569">
        <v>100</v>
      </c>
      <c r="AR569">
        <v>81.818181818181827</v>
      </c>
      <c r="AS569">
        <v>36.363636363636367</v>
      </c>
      <c r="AT569" t="s">
        <v>532</v>
      </c>
      <c r="AU569">
        <v>34</v>
      </c>
      <c r="AV569" t="s">
        <v>519</v>
      </c>
      <c r="AW569">
        <v>100</v>
      </c>
      <c r="AX569">
        <v>72.727272727272734</v>
      </c>
      <c r="AY569">
        <v>27.27272727272728</v>
      </c>
      <c r="AZ569" t="s">
        <v>531</v>
      </c>
      <c r="BA569">
        <v>224.18181818181819</v>
      </c>
      <c r="BB569" t="s">
        <v>525</v>
      </c>
      <c r="BC569">
        <v>100</v>
      </c>
      <c r="BD569">
        <v>81.818181818181827</v>
      </c>
      <c r="BE569">
        <v>36.363636363636367</v>
      </c>
      <c r="BF569" t="s">
        <v>532</v>
      </c>
      <c r="BG569">
        <v>34</v>
      </c>
      <c r="BH569" t="s">
        <v>519</v>
      </c>
      <c r="BI569">
        <v>100</v>
      </c>
      <c r="BJ569">
        <v>72.727272727272734</v>
      </c>
      <c r="BK569">
        <v>27.27272727272728</v>
      </c>
      <c r="BL569" t="s">
        <v>532</v>
      </c>
      <c r="BM569">
        <v>34</v>
      </c>
      <c r="BN569" t="s">
        <v>519</v>
      </c>
      <c r="BO569">
        <v>100</v>
      </c>
      <c r="BP569">
        <v>72.727272727272734</v>
      </c>
      <c r="BQ569">
        <v>27.27272727272728</v>
      </c>
      <c r="BR569" t="s">
        <v>532</v>
      </c>
      <c r="BS569">
        <v>34</v>
      </c>
      <c r="BT569" t="s">
        <v>519</v>
      </c>
      <c r="BU569">
        <v>100</v>
      </c>
      <c r="BV569">
        <v>72.727272727272734</v>
      </c>
      <c r="BW569">
        <v>27.27272727272728</v>
      </c>
    </row>
    <row r="570" spans="1:75" x14ac:dyDescent="0.3">
      <c r="A570" t="s">
        <v>511</v>
      </c>
      <c r="B570">
        <v>106</v>
      </c>
      <c r="C570">
        <v>260</v>
      </c>
      <c r="D570">
        <v>7</v>
      </c>
      <c r="E570">
        <v>3</v>
      </c>
      <c r="F570">
        <v>3</v>
      </c>
      <c r="G570">
        <v>1</v>
      </c>
      <c r="H570" t="s">
        <v>76</v>
      </c>
      <c r="I570">
        <v>2</v>
      </c>
      <c r="J570" t="s">
        <v>520</v>
      </c>
      <c r="K570" t="s">
        <v>76</v>
      </c>
      <c r="L570" t="s">
        <v>521</v>
      </c>
      <c r="M570">
        <v>85.714285714285708</v>
      </c>
      <c r="N570">
        <v>72.727272727272734</v>
      </c>
      <c r="O570">
        <v>12.98701298701298</v>
      </c>
      <c r="P570">
        <v>90.909090909090907</v>
      </c>
      <c r="Q570">
        <v>18.18181818181818</v>
      </c>
      <c r="R570">
        <v>90.909090909090907</v>
      </c>
      <c r="S570">
        <v>18.18181818181818</v>
      </c>
      <c r="T570">
        <v>72.727272727272734</v>
      </c>
      <c r="U570">
        <v>0</v>
      </c>
      <c r="V570" t="s">
        <v>533</v>
      </c>
      <c r="W570">
        <v>222.85714285714289</v>
      </c>
      <c r="X570" t="s">
        <v>523</v>
      </c>
      <c r="Y570">
        <v>0</v>
      </c>
      <c r="Z570">
        <v>90.909090909090907</v>
      </c>
      <c r="AA570">
        <v>18.18181818181818</v>
      </c>
      <c r="AB570" t="s">
        <v>534</v>
      </c>
      <c r="AC570">
        <v>222.4</v>
      </c>
      <c r="AD570" t="s">
        <v>535</v>
      </c>
      <c r="AE570">
        <v>100</v>
      </c>
      <c r="AF570">
        <v>90.909090909090907</v>
      </c>
      <c r="AG570">
        <v>18.18181818181818</v>
      </c>
      <c r="AH570" t="s">
        <v>534</v>
      </c>
      <c r="AI570">
        <v>222.4</v>
      </c>
      <c r="AJ570" t="s">
        <v>535</v>
      </c>
      <c r="AK570">
        <v>100</v>
      </c>
      <c r="AL570">
        <v>90.909090909090907</v>
      </c>
      <c r="AM570">
        <v>18.18181818181818</v>
      </c>
      <c r="AN570" t="s">
        <v>534</v>
      </c>
      <c r="AO570">
        <v>222.4</v>
      </c>
      <c r="AP570" t="s">
        <v>535</v>
      </c>
      <c r="AQ570">
        <v>100</v>
      </c>
      <c r="AR570">
        <v>90.909090909090907</v>
      </c>
      <c r="AS570">
        <v>18.18181818181818</v>
      </c>
      <c r="AT570" t="s">
        <v>536</v>
      </c>
      <c r="AU570">
        <v>32</v>
      </c>
      <c r="AV570" t="s">
        <v>519</v>
      </c>
      <c r="AW570">
        <v>100</v>
      </c>
      <c r="AX570">
        <v>90.909090909090907</v>
      </c>
      <c r="AY570">
        <v>18.18181818181818</v>
      </c>
      <c r="AZ570" t="s">
        <v>534</v>
      </c>
      <c r="BA570">
        <v>222.4</v>
      </c>
      <c r="BB570" t="s">
        <v>535</v>
      </c>
      <c r="BC570">
        <v>100</v>
      </c>
      <c r="BD570">
        <v>90.909090909090907</v>
      </c>
      <c r="BE570">
        <v>18.18181818181818</v>
      </c>
      <c r="BF570" t="s">
        <v>536</v>
      </c>
      <c r="BG570">
        <v>32</v>
      </c>
      <c r="BH570" t="s">
        <v>519</v>
      </c>
      <c r="BI570">
        <v>100</v>
      </c>
      <c r="BJ570">
        <v>90.909090909090907</v>
      </c>
      <c r="BK570">
        <v>18.18181818181818</v>
      </c>
      <c r="BL570" t="s">
        <v>536</v>
      </c>
      <c r="BM570">
        <v>32</v>
      </c>
      <c r="BN570" t="s">
        <v>519</v>
      </c>
      <c r="BO570">
        <v>100</v>
      </c>
      <c r="BP570">
        <v>90.909090909090907</v>
      </c>
      <c r="BQ570">
        <v>18.18181818181818</v>
      </c>
      <c r="BR570" t="s">
        <v>536</v>
      </c>
      <c r="BS570">
        <v>32</v>
      </c>
      <c r="BT570" t="s">
        <v>519</v>
      </c>
      <c r="BU570">
        <v>100</v>
      </c>
      <c r="BV570">
        <v>90.909090909090907</v>
      </c>
      <c r="BW570">
        <v>18.18181818181818</v>
      </c>
    </row>
    <row r="571" spans="1:75" x14ac:dyDescent="0.3">
      <c r="A571" t="s">
        <v>511</v>
      </c>
      <c r="B571">
        <v>106</v>
      </c>
      <c r="C571">
        <v>260</v>
      </c>
      <c r="D571">
        <v>7</v>
      </c>
      <c r="E571">
        <v>3</v>
      </c>
      <c r="F571">
        <v>3</v>
      </c>
      <c r="G571">
        <v>1</v>
      </c>
      <c r="H571" t="s">
        <v>76</v>
      </c>
      <c r="I571">
        <v>3</v>
      </c>
      <c r="J571" t="s">
        <v>520</v>
      </c>
      <c r="K571" t="s">
        <v>76</v>
      </c>
      <c r="L571" t="s">
        <v>527</v>
      </c>
      <c r="M571">
        <v>85.714285714285708</v>
      </c>
      <c r="N571">
        <v>18.18181818181818</v>
      </c>
      <c r="O571">
        <v>67.532467532467535</v>
      </c>
      <c r="P571">
        <v>90.909090909090907</v>
      </c>
      <c r="Q571">
        <v>72.727272727272734</v>
      </c>
      <c r="R571">
        <v>81.818181818181827</v>
      </c>
      <c r="S571">
        <v>63.636363636363647</v>
      </c>
      <c r="T571">
        <v>18.18181818181818</v>
      </c>
      <c r="U571">
        <v>0</v>
      </c>
      <c r="V571" t="s">
        <v>537</v>
      </c>
      <c r="W571">
        <v>220.75</v>
      </c>
      <c r="X571" t="s">
        <v>523</v>
      </c>
      <c r="Y571">
        <v>0</v>
      </c>
      <c r="Z571">
        <v>90.909090909090907</v>
      </c>
      <c r="AA571">
        <v>72.727272727272734</v>
      </c>
      <c r="AB571" t="s">
        <v>538</v>
      </c>
      <c r="AC571">
        <v>222.15789473684211</v>
      </c>
      <c r="AD571" t="s">
        <v>535</v>
      </c>
      <c r="AE571">
        <v>100</v>
      </c>
      <c r="AF571">
        <v>90.909090909090907</v>
      </c>
      <c r="AG571">
        <v>72.727272727272734</v>
      </c>
      <c r="AH571" t="s">
        <v>538</v>
      </c>
      <c r="AI571">
        <v>222.15789473684211</v>
      </c>
      <c r="AJ571" t="s">
        <v>535</v>
      </c>
      <c r="AK571">
        <v>100</v>
      </c>
      <c r="AL571">
        <v>90.909090909090907</v>
      </c>
      <c r="AM571">
        <v>72.727272727272734</v>
      </c>
      <c r="AN571" t="s">
        <v>538</v>
      </c>
      <c r="AO571">
        <v>222.15789473684211</v>
      </c>
      <c r="AP571" t="s">
        <v>535</v>
      </c>
      <c r="AQ571">
        <v>100</v>
      </c>
      <c r="AR571">
        <v>90.909090909090907</v>
      </c>
      <c r="AS571">
        <v>72.727272727272734</v>
      </c>
      <c r="AT571" t="s">
        <v>529</v>
      </c>
      <c r="AU571">
        <v>31</v>
      </c>
      <c r="AV571" t="s">
        <v>519</v>
      </c>
      <c r="AW571">
        <v>100</v>
      </c>
      <c r="AX571">
        <v>90.909090909090907</v>
      </c>
      <c r="AY571">
        <v>72.727272727272734</v>
      </c>
      <c r="AZ571" t="s">
        <v>538</v>
      </c>
      <c r="BA571">
        <v>222.15789473684211</v>
      </c>
      <c r="BB571" t="s">
        <v>535</v>
      </c>
      <c r="BC571">
        <v>100</v>
      </c>
      <c r="BD571">
        <v>90.909090909090907</v>
      </c>
      <c r="BE571">
        <v>72.727272727272734</v>
      </c>
      <c r="BF571" t="s">
        <v>529</v>
      </c>
      <c r="BG571">
        <v>31</v>
      </c>
      <c r="BH571" t="s">
        <v>519</v>
      </c>
      <c r="BI571">
        <v>100</v>
      </c>
      <c r="BJ571">
        <v>90.909090909090907</v>
      </c>
      <c r="BK571">
        <v>72.727272727272734</v>
      </c>
      <c r="BL571" t="s">
        <v>529</v>
      </c>
      <c r="BM571">
        <v>31</v>
      </c>
      <c r="BN571" t="s">
        <v>519</v>
      </c>
      <c r="BO571">
        <v>100</v>
      </c>
      <c r="BP571">
        <v>90.909090909090907</v>
      </c>
      <c r="BQ571">
        <v>72.727272727272734</v>
      </c>
      <c r="BR571" t="s">
        <v>529</v>
      </c>
      <c r="BS571">
        <v>31</v>
      </c>
      <c r="BT571" t="s">
        <v>519</v>
      </c>
      <c r="BU571">
        <v>100</v>
      </c>
      <c r="BV571">
        <v>90.909090909090907</v>
      </c>
      <c r="BW571">
        <v>72.727272727272734</v>
      </c>
    </row>
    <row r="572" spans="1:75" x14ac:dyDescent="0.3">
      <c r="A572" t="s">
        <v>511</v>
      </c>
      <c r="B572">
        <v>106</v>
      </c>
      <c r="C572">
        <v>260</v>
      </c>
      <c r="D572">
        <v>7</v>
      </c>
      <c r="E572">
        <v>3</v>
      </c>
      <c r="F572">
        <v>3</v>
      </c>
      <c r="G572">
        <v>1</v>
      </c>
      <c r="H572" t="s">
        <v>76</v>
      </c>
      <c r="I572">
        <v>2</v>
      </c>
      <c r="J572" t="s">
        <v>539</v>
      </c>
      <c r="K572" t="s">
        <v>76</v>
      </c>
      <c r="L572" t="s">
        <v>540</v>
      </c>
      <c r="M572">
        <v>85.714285714285708</v>
      </c>
      <c r="N572">
        <v>72.727272727272734</v>
      </c>
      <c r="O572">
        <v>12.98701298701298</v>
      </c>
      <c r="P572">
        <v>90.909090909090907</v>
      </c>
      <c r="Q572">
        <v>18.18181818181818</v>
      </c>
      <c r="R572">
        <v>90.909090909090907</v>
      </c>
      <c r="S572">
        <v>18.18181818181818</v>
      </c>
      <c r="T572">
        <v>90.909090909090907</v>
      </c>
      <c r="U572">
        <v>18.18181818181818</v>
      </c>
      <c r="V572" t="s">
        <v>541</v>
      </c>
      <c r="W572">
        <v>229.6</v>
      </c>
      <c r="X572" t="s">
        <v>542</v>
      </c>
      <c r="Y572">
        <v>100</v>
      </c>
      <c r="Z572">
        <v>90.909090909090907</v>
      </c>
      <c r="AA572">
        <v>18.18181818181818</v>
      </c>
      <c r="AB572" t="s">
        <v>543</v>
      </c>
      <c r="AC572">
        <v>28</v>
      </c>
      <c r="AD572" t="s">
        <v>544</v>
      </c>
      <c r="AE572">
        <v>100</v>
      </c>
      <c r="AF572">
        <v>90.909090909090907</v>
      </c>
      <c r="AG572">
        <v>18.18181818181818</v>
      </c>
      <c r="AH572" t="s">
        <v>543</v>
      </c>
      <c r="AI572">
        <v>28</v>
      </c>
      <c r="AJ572" t="s">
        <v>544</v>
      </c>
      <c r="AK572">
        <v>100</v>
      </c>
      <c r="AL572">
        <v>90.909090909090907</v>
      </c>
      <c r="AM572">
        <v>18.18181818181818</v>
      </c>
      <c r="AN572" t="s">
        <v>543</v>
      </c>
      <c r="AO572">
        <v>28</v>
      </c>
      <c r="AP572" t="s">
        <v>544</v>
      </c>
      <c r="AQ572">
        <v>100</v>
      </c>
      <c r="AR572">
        <v>90.909090909090907</v>
      </c>
      <c r="AS572">
        <v>18.18181818181818</v>
      </c>
      <c r="AT572" t="s">
        <v>545</v>
      </c>
      <c r="AU572">
        <v>217.1666666666666</v>
      </c>
      <c r="AV572" t="s">
        <v>519</v>
      </c>
      <c r="AW572">
        <v>100</v>
      </c>
      <c r="AX572">
        <v>90.909090909090907</v>
      </c>
      <c r="AY572">
        <v>18.18181818181818</v>
      </c>
      <c r="AZ572" t="s">
        <v>543</v>
      </c>
      <c r="BA572">
        <v>28</v>
      </c>
      <c r="BB572" t="s">
        <v>544</v>
      </c>
      <c r="BC572">
        <v>100</v>
      </c>
      <c r="BD572">
        <v>90.909090909090907</v>
      </c>
      <c r="BE572">
        <v>18.18181818181818</v>
      </c>
      <c r="BF572" t="s">
        <v>545</v>
      </c>
      <c r="BG572">
        <v>217.1666666666666</v>
      </c>
      <c r="BH572" t="s">
        <v>519</v>
      </c>
      <c r="BI572">
        <v>100</v>
      </c>
      <c r="BJ572">
        <v>90.909090909090907</v>
      </c>
      <c r="BK572">
        <v>18.18181818181818</v>
      </c>
      <c r="BL572" t="s">
        <v>545</v>
      </c>
      <c r="BM572">
        <v>217.1666666666666</v>
      </c>
      <c r="BN572" t="s">
        <v>519</v>
      </c>
      <c r="BO572">
        <v>100</v>
      </c>
      <c r="BP572">
        <v>90.909090909090907</v>
      </c>
      <c r="BQ572">
        <v>18.18181818181818</v>
      </c>
      <c r="BR572" t="s">
        <v>545</v>
      </c>
      <c r="BS572">
        <v>217.1666666666666</v>
      </c>
      <c r="BT572" t="s">
        <v>519</v>
      </c>
      <c r="BU572">
        <v>100</v>
      </c>
      <c r="BV572">
        <v>90.909090909090907</v>
      </c>
      <c r="BW572">
        <v>18.18181818181818</v>
      </c>
    </row>
    <row r="573" spans="1:75" x14ac:dyDescent="0.3">
      <c r="A573" t="s">
        <v>511</v>
      </c>
      <c r="B573">
        <v>106</v>
      </c>
      <c r="C573">
        <v>260</v>
      </c>
      <c r="D573">
        <v>7</v>
      </c>
      <c r="E573">
        <v>3</v>
      </c>
      <c r="F573">
        <v>3</v>
      </c>
      <c r="G573">
        <v>1</v>
      </c>
      <c r="H573" t="s">
        <v>76</v>
      </c>
      <c r="I573">
        <v>3</v>
      </c>
      <c r="J573" t="s">
        <v>539</v>
      </c>
      <c r="K573" t="s">
        <v>76</v>
      </c>
      <c r="L573" t="s">
        <v>546</v>
      </c>
      <c r="M573">
        <v>85.714285714285708</v>
      </c>
      <c r="N573">
        <v>72.727272727272734</v>
      </c>
      <c r="O573">
        <v>12.98701298701298</v>
      </c>
      <c r="P573">
        <v>90.909090909090907</v>
      </c>
      <c r="Q573">
        <v>18.18181818181818</v>
      </c>
      <c r="R573">
        <v>72.727272727272734</v>
      </c>
      <c r="S573">
        <v>0</v>
      </c>
      <c r="T573">
        <v>90.909090909090907</v>
      </c>
      <c r="U573">
        <v>18.18181818181818</v>
      </c>
      <c r="V573" t="s">
        <v>541</v>
      </c>
      <c r="W573">
        <v>229.6</v>
      </c>
      <c r="X573" t="s">
        <v>542</v>
      </c>
      <c r="Y573">
        <v>100</v>
      </c>
      <c r="Z573">
        <v>90.909090909090907</v>
      </c>
      <c r="AA573">
        <v>18.18181818181818</v>
      </c>
      <c r="AB573" t="s">
        <v>543</v>
      </c>
      <c r="AC573">
        <v>28</v>
      </c>
      <c r="AD573" t="s">
        <v>544</v>
      </c>
      <c r="AE573">
        <v>100</v>
      </c>
      <c r="AF573">
        <v>90.909090909090907</v>
      </c>
      <c r="AG573">
        <v>18.18181818181818</v>
      </c>
      <c r="AH573" t="s">
        <v>543</v>
      </c>
      <c r="AI573">
        <v>28</v>
      </c>
      <c r="AJ573" t="s">
        <v>544</v>
      </c>
      <c r="AK573">
        <v>100</v>
      </c>
      <c r="AL573">
        <v>90.909090909090907</v>
      </c>
      <c r="AM573">
        <v>18.18181818181818</v>
      </c>
      <c r="AN573" t="s">
        <v>543</v>
      </c>
      <c r="AO573">
        <v>28</v>
      </c>
      <c r="AP573" t="s">
        <v>544</v>
      </c>
      <c r="AQ573">
        <v>100</v>
      </c>
      <c r="AR573">
        <v>90.909090909090907</v>
      </c>
      <c r="AS573">
        <v>18.18181818181818</v>
      </c>
      <c r="AT573" t="s">
        <v>545</v>
      </c>
      <c r="AU573">
        <v>217.1666666666666</v>
      </c>
      <c r="AV573" t="s">
        <v>519</v>
      </c>
      <c r="AW573">
        <v>100</v>
      </c>
      <c r="AX573">
        <v>90.909090909090907</v>
      </c>
      <c r="AY573">
        <v>18.18181818181818</v>
      </c>
      <c r="AZ573" t="s">
        <v>543</v>
      </c>
      <c r="BA573">
        <v>28</v>
      </c>
      <c r="BB573" t="s">
        <v>544</v>
      </c>
      <c r="BC573">
        <v>100</v>
      </c>
      <c r="BD573">
        <v>90.909090909090907</v>
      </c>
      <c r="BE573">
        <v>18.18181818181818</v>
      </c>
      <c r="BF573" t="s">
        <v>545</v>
      </c>
      <c r="BG573">
        <v>217.1666666666666</v>
      </c>
      <c r="BH573" t="s">
        <v>519</v>
      </c>
      <c r="BI573">
        <v>100</v>
      </c>
      <c r="BJ573">
        <v>90.909090909090907</v>
      </c>
      <c r="BK573">
        <v>18.18181818181818</v>
      </c>
      <c r="BL573" t="s">
        <v>545</v>
      </c>
      <c r="BM573">
        <v>217.1666666666666</v>
      </c>
      <c r="BN573" t="s">
        <v>519</v>
      </c>
      <c r="BO573">
        <v>100</v>
      </c>
      <c r="BP573">
        <v>90.909090909090907</v>
      </c>
      <c r="BQ573">
        <v>18.18181818181818</v>
      </c>
      <c r="BR573" t="s">
        <v>545</v>
      </c>
      <c r="BS573">
        <v>217.1666666666666</v>
      </c>
      <c r="BT573" t="s">
        <v>519</v>
      </c>
      <c r="BU573">
        <v>100</v>
      </c>
      <c r="BV573">
        <v>90.909090909090907</v>
      </c>
      <c r="BW573">
        <v>18.18181818181818</v>
      </c>
    </row>
    <row r="574" spans="1:75" x14ac:dyDescent="0.3">
      <c r="A574" t="s">
        <v>511</v>
      </c>
      <c r="B574">
        <v>106</v>
      </c>
      <c r="C574">
        <v>260</v>
      </c>
      <c r="D574">
        <v>7</v>
      </c>
      <c r="E574">
        <v>3</v>
      </c>
      <c r="F574">
        <v>3</v>
      </c>
      <c r="G574">
        <v>1</v>
      </c>
      <c r="H574" t="s">
        <v>76</v>
      </c>
      <c r="I574">
        <v>2</v>
      </c>
      <c r="J574" t="s">
        <v>512</v>
      </c>
      <c r="K574" t="s">
        <v>76</v>
      </c>
      <c r="L574" t="s">
        <v>547</v>
      </c>
      <c r="M574">
        <v>85.714285714285708</v>
      </c>
      <c r="N574">
        <v>72.727272727272734</v>
      </c>
      <c r="O574">
        <v>12.98701298701298</v>
      </c>
      <c r="P574">
        <v>90.909090909090907</v>
      </c>
      <c r="Q574">
        <v>18.18181818181818</v>
      </c>
      <c r="R574">
        <v>100</v>
      </c>
      <c r="S574">
        <v>27.27272727272727</v>
      </c>
      <c r="T574">
        <v>90.909090909090907</v>
      </c>
      <c r="U574">
        <v>18.18181818181818</v>
      </c>
      <c r="V574" t="s">
        <v>548</v>
      </c>
      <c r="W574">
        <v>229.85714285714289</v>
      </c>
      <c r="X574" t="s">
        <v>549</v>
      </c>
      <c r="Y574">
        <v>0</v>
      </c>
      <c r="Z574">
        <v>90.909090909090907</v>
      </c>
      <c r="AA574">
        <v>18.18181818181818</v>
      </c>
      <c r="AB574" t="s">
        <v>531</v>
      </c>
      <c r="AC574">
        <v>224.18181818181819</v>
      </c>
      <c r="AD574" t="s">
        <v>525</v>
      </c>
      <c r="AE574">
        <v>100</v>
      </c>
      <c r="AF574">
        <v>90.909090909090907</v>
      </c>
      <c r="AG574">
        <v>18.18181818181818</v>
      </c>
      <c r="AH574" t="s">
        <v>531</v>
      </c>
      <c r="AI574">
        <v>224.18181818181819</v>
      </c>
      <c r="AJ574" t="s">
        <v>525</v>
      </c>
      <c r="AK574">
        <v>100</v>
      </c>
      <c r="AL574">
        <v>90.909090909090907</v>
      </c>
      <c r="AM574">
        <v>18.18181818181818</v>
      </c>
      <c r="AN574" t="s">
        <v>531</v>
      </c>
      <c r="AO574">
        <v>224.18181818181819</v>
      </c>
      <c r="AP574" t="s">
        <v>525</v>
      </c>
      <c r="AQ574">
        <v>100</v>
      </c>
      <c r="AR574">
        <v>90.909090909090907</v>
      </c>
      <c r="AS574">
        <v>18.18181818181818</v>
      </c>
      <c r="AT574" t="s">
        <v>550</v>
      </c>
      <c r="AU574">
        <v>45</v>
      </c>
      <c r="AV574" t="s">
        <v>519</v>
      </c>
      <c r="AW574">
        <v>100</v>
      </c>
      <c r="AX574">
        <v>81.818181818181827</v>
      </c>
      <c r="AY574">
        <v>9.0909090909090917</v>
      </c>
      <c r="AZ574" t="s">
        <v>531</v>
      </c>
      <c r="BA574">
        <v>224.18181818181819</v>
      </c>
      <c r="BB574" t="s">
        <v>525</v>
      </c>
      <c r="BC574">
        <v>100</v>
      </c>
      <c r="BD574">
        <v>90.909090909090907</v>
      </c>
      <c r="BE574">
        <v>18.18181818181818</v>
      </c>
      <c r="BF574" t="s">
        <v>550</v>
      </c>
      <c r="BG574">
        <v>45</v>
      </c>
      <c r="BH574" t="s">
        <v>519</v>
      </c>
      <c r="BI574">
        <v>100</v>
      </c>
      <c r="BJ574">
        <v>81.818181818181827</v>
      </c>
      <c r="BK574">
        <v>9.0909090909090917</v>
      </c>
      <c r="BL574" t="s">
        <v>550</v>
      </c>
      <c r="BM574">
        <v>45</v>
      </c>
      <c r="BN574" t="s">
        <v>519</v>
      </c>
      <c r="BO574">
        <v>100</v>
      </c>
      <c r="BP574">
        <v>81.818181818181827</v>
      </c>
      <c r="BQ574">
        <v>9.0909090909090917</v>
      </c>
      <c r="BR574" t="s">
        <v>550</v>
      </c>
      <c r="BS574">
        <v>45</v>
      </c>
      <c r="BT574" t="s">
        <v>519</v>
      </c>
      <c r="BU574">
        <v>100</v>
      </c>
      <c r="BV574">
        <v>81.818181818181827</v>
      </c>
      <c r="BW574">
        <v>9.0909090909090917</v>
      </c>
    </row>
    <row r="575" spans="1:75" x14ac:dyDescent="0.3">
      <c r="A575" t="s">
        <v>511</v>
      </c>
      <c r="B575">
        <v>106</v>
      </c>
      <c r="C575">
        <v>260</v>
      </c>
      <c r="D575">
        <v>7</v>
      </c>
      <c r="E575">
        <v>3</v>
      </c>
      <c r="F575">
        <v>3</v>
      </c>
      <c r="G575">
        <v>1</v>
      </c>
      <c r="H575" t="s">
        <v>76</v>
      </c>
      <c r="I575">
        <v>3</v>
      </c>
      <c r="J575" t="s">
        <v>512</v>
      </c>
      <c r="K575" t="s">
        <v>76</v>
      </c>
      <c r="L575" t="s">
        <v>513</v>
      </c>
      <c r="M575">
        <v>85.714285714285708</v>
      </c>
      <c r="N575">
        <v>45.454545454545453</v>
      </c>
      <c r="O575">
        <v>40.259740259740248</v>
      </c>
      <c r="P575">
        <v>90.909090909090907</v>
      </c>
      <c r="Q575">
        <v>45.454545454545453</v>
      </c>
      <c r="R575">
        <v>100</v>
      </c>
      <c r="S575">
        <v>54.54545454545454</v>
      </c>
      <c r="T575">
        <v>90.909090909090907</v>
      </c>
      <c r="U575">
        <v>45.454545454545453</v>
      </c>
      <c r="V575" t="s">
        <v>551</v>
      </c>
      <c r="W575">
        <v>229.85714285714289</v>
      </c>
      <c r="X575" t="s">
        <v>515</v>
      </c>
      <c r="Y575">
        <v>100</v>
      </c>
      <c r="Z575">
        <v>90.909090909090907</v>
      </c>
      <c r="AA575">
        <v>45.454545454545453</v>
      </c>
      <c r="AB575" t="s">
        <v>531</v>
      </c>
      <c r="AC575">
        <v>224.18181818181819</v>
      </c>
      <c r="AD575" t="s">
        <v>525</v>
      </c>
      <c r="AE575">
        <v>100</v>
      </c>
      <c r="AF575">
        <v>81.818181818181827</v>
      </c>
      <c r="AG575">
        <v>36.363636363636367</v>
      </c>
      <c r="AH575" t="s">
        <v>531</v>
      </c>
      <c r="AI575">
        <v>224.18181818181819</v>
      </c>
      <c r="AJ575" t="s">
        <v>525</v>
      </c>
      <c r="AK575">
        <v>100</v>
      </c>
      <c r="AL575">
        <v>81.818181818181827</v>
      </c>
      <c r="AM575">
        <v>36.363636363636367</v>
      </c>
      <c r="AN575" t="s">
        <v>531</v>
      </c>
      <c r="AO575">
        <v>224.18181818181819</v>
      </c>
      <c r="AP575" t="s">
        <v>525</v>
      </c>
      <c r="AQ575">
        <v>100</v>
      </c>
      <c r="AR575">
        <v>81.818181818181827</v>
      </c>
      <c r="AS575">
        <v>36.363636363636367</v>
      </c>
      <c r="AT575" t="s">
        <v>552</v>
      </c>
      <c r="AU575">
        <v>38</v>
      </c>
      <c r="AV575" t="s">
        <v>519</v>
      </c>
      <c r="AW575">
        <v>100</v>
      </c>
      <c r="AX575">
        <v>72.727272727272734</v>
      </c>
      <c r="AY575">
        <v>27.27272727272728</v>
      </c>
      <c r="AZ575" t="s">
        <v>531</v>
      </c>
      <c r="BA575">
        <v>224.18181818181819</v>
      </c>
      <c r="BB575" t="s">
        <v>525</v>
      </c>
      <c r="BC575">
        <v>100</v>
      </c>
      <c r="BD575">
        <v>81.818181818181827</v>
      </c>
      <c r="BE575">
        <v>36.363636363636367</v>
      </c>
      <c r="BF575" t="s">
        <v>552</v>
      </c>
      <c r="BG575">
        <v>38</v>
      </c>
      <c r="BH575" t="s">
        <v>519</v>
      </c>
      <c r="BI575">
        <v>100</v>
      </c>
      <c r="BJ575">
        <v>72.727272727272734</v>
      </c>
      <c r="BK575">
        <v>27.27272727272728</v>
      </c>
      <c r="BL575" t="s">
        <v>552</v>
      </c>
      <c r="BM575">
        <v>38</v>
      </c>
      <c r="BN575" t="s">
        <v>519</v>
      </c>
      <c r="BO575">
        <v>100</v>
      </c>
      <c r="BP575">
        <v>72.727272727272734</v>
      </c>
      <c r="BQ575">
        <v>27.27272727272728</v>
      </c>
      <c r="BR575" t="s">
        <v>552</v>
      </c>
      <c r="BS575">
        <v>38</v>
      </c>
      <c r="BT575" t="s">
        <v>519</v>
      </c>
      <c r="BU575">
        <v>100</v>
      </c>
      <c r="BV575">
        <v>72.727272727272734</v>
      </c>
      <c r="BW575">
        <v>27.27272727272728</v>
      </c>
    </row>
    <row r="576" spans="1:75" x14ac:dyDescent="0.3">
      <c r="A576" t="s">
        <v>511</v>
      </c>
      <c r="B576">
        <v>106</v>
      </c>
      <c r="C576">
        <v>260</v>
      </c>
      <c r="D576">
        <v>7</v>
      </c>
      <c r="E576">
        <v>4.0000000000000009</v>
      </c>
      <c r="F576">
        <v>4</v>
      </c>
      <c r="G576">
        <v>1</v>
      </c>
      <c r="H576" t="s">
        <v>76</v>
      </c>
      <c r="I576">
        <v>2</v>
      </c>
      <c r="J576" t="s">
        <v>520</v>
      </c>
      <c r="K576" t="s">
        <v>76</v>
      </c>
      <c r="L576" t="s">
        <v>521</v>
      </c>
      <c r="M576">
        <v>85.714285714285708</v>
      </c>
      <c r="N576">
        <v>72.727272727272734</v>
      </c>
      <c r="O576">
        <v>12.98701298701298</v>
      </c>
      <c r="P576">
        <v>90.909090909090907</v>
      </c>
      <c r="Q576">
        <v>18.18181818181818</v>
      </c>
      <c r="R576">
        <v>90.909090909090907</v>
      </c>
      <c r="S576">
        <v>18.18181818181818</v>
      </c>
      <c r="T576">
        <v>72.727272727272734</v>
      </c>
      <c r="U576">
        <v>0</v>
      </c>
      <c r="V576" t="s">
        <v>553</v>
      </c>
      <c r="W576">
        <v>220.75</v>
      </c>
      <c r="X576" t="s">
        <v>554</v>
      </c>
      <c r="Y576">
        <v>100</v>
      </c>
      <c r="Z576">
        <v>81.818181818181827</v>
      </c>
      <c r="AA576">
        <v>9.0909090909090917</v>
      </c>
      <c r="AB576" t="s">
        <v>555</v>
      </c>
      <c r="AC576">
        <v>28</v>
      </c>
      <c r="AD576" t="s">
        <v>535</v>
      </c>
      <c r="AE576">
        <v>100</v>
      </c>
      <c r="AF576">
        <v>90.909090909090907</v>
      </c>
      <c r="AG576">
        <v>18.18181818181818</v>
      </c>
      <c r="AH576" t="s">
        <v>555</v>
      </c>
      <c r="AI576">
        <v>28</v>
      </c>
      <c r="AJ576" t="s">
        <v>535</v>
      </c>
      <c r="AK576">
        <v>100</v>
      </c>
      <c r="AL576">
        <v>90.909090909090907</v>
      </c>
      <c r="AM576">
        <v>18.18181818181818</v>
      </c>
      <c r="AN576" t="s">
        <v>555</v>
      </c>
      <c r="AO576">
        <v>28</v>
      </c>
      <c r="AP576" t="s">
        <v>535</v>
      </c>
      <c r="AQ576">
        <v>100</v>
      </c>
      <c r="AR576">
        <v>90.909090909090907</v>
      </c>
      <c r="AS576">
        <v>18.18181818181818</v>
      </c>
      <c r="AT576" t="s">
        <v>556</v>
      </c>
      <c r="AU576">
        <v>34</v>
      </c>
      <c r="AV576" t="s">
        <v>519</v>
      </c>
      <c r="AW576">
        <v>100</v>
      </c>
      <c r="AX576">
        <v>90.909090909090907</v>
      </c>
      <c r="AY576">
        <v>18.18181818181818</v>
      </c>
      <c r="AZ576" t="s">
        <v>555</v>
      </c>
      <c r="BA576">
        <v>28</v>
      </c>
      <c r="BB576" t="s">
        <v>535</v>
      </c>
      <c r="BC576">
        <v>100</v>
      </c>
      <c r="BD576">
        <v>90.909090909090907</v>
      </c>
      <c r="BE576">
        <v>18.18181818181818</v>
      </c>
      <c r="BF576" t="s">
        <v>556</v>
      </c>
      <c r="BG576">
        <v>34</v>
      </c>
      <c r="BH576" t="s">
        <v>519</v>
      </c>
      <c r="BI576">
        <v>100</v>
      </c>
      <c r="BJ576">
        <v>90.909090909090907</v>
      </c>
      <c r="BK576">
        <v>18.18181818181818</v>
      </c>
      <c r="BL576" t="s">
        <v>556</v>
      </c>
      <c r="BM576">
        <v>34</v>
      </c>
      <c r="BN576" t="s">
        <v>519</v>
      </c>
      <c r="BO576">
        <v>100</v>
      </c>
      <c r="BP576">
        <v>90.909090909090907</v>
      </c>
      <c r="BQ576">
        <v>18.18181818181818</v>
      </c>
      <c r="BR576" t="s">
        <v>556</v>
      </c>
      <c r="BS576">
        <v>34</v>
      </c>
      <c r="BT576" t="s">
        <v>519</v>
      </c>
      <c r="BU576">
        <v>100</v>
      </c>
      <c r="BV576">
        <v>90.909090909090907</v>
      </c>
      <c r="BW576">
        <v>18.18181818181818</v>
      </c>
    </row>
    <row r="577" spans="1:75" x14ac:dyDescent="0.3">
      <c r="A577" t="s">
        <v>511</v>
      </c>
      <c r="B577">
        <v>106</v>
      </c>
      <c r="C577">
        <v>260</v>
      </c>
      <c r="D577">
        <v>7</v>
      </c>
      <c r="E577">
        <v>4.0000000000000009</v>
      </c>
      <c r="F577">
        <v>4</v>
      </c>
      <c r="G577">
        <v>1</v>
      </c>
      <c r="H577" t="s">
        <v>76</v>
      </c>
      <c r="I577">
        <v>3</v>
      </c>
      <c r="J577" t="s">
        <v>520</v>
      </c>
      <c r="K577" t="s">
        <v>76</v>
      </c>
      <c r="L577" t="s">
        <v>527</v>
      </c>
      <c r="M577">
        <v>85.714285714285708</v>
      </c>
      <c r="N577">
        <v>18.18181818181818</v>
      </c>
      <c r="O577">
        <v>67.532467532467535</v>
      </c>
      <c r="P577">
        <v>90.909090909090907</v>
      </c>
      <c r="Q577">
        <v>72.727272727272734</v>
      </c>
      <c r="R577">
        <v>90.909090909090907</v>
      </c>
      <c r="S577">
        <v>72.727272727272734</v>
      </c>
      <c r="T577">
        <v>18.18181818181818</v>
      </c>
      <c r="U577">
        <v>0</v>
      </c>
      <c r="V577" t="s">
        <v>557</v>
      </c>
      <c r="W577">
        <v>220.75</v>
      </c>
      <c r="X577" t="s">
        <v>558</v>
      </c>
      <c r="Y577">
        <v>0</v>
      </c>
      <c r="Z577">
        <v>81.818181818181827</v>
      </c>
      <c r="AA577">
        <v>63.636363636363647</v>
      </c>
      <c r="AB577" t="s">
        <v>559</v>
      </c>
      <c r="AC577">
        <v>222.36842105263159</v>
      </c>
      <c r="AD577" t="s">
        <v>535</v>
      </c>
      <c r="AE577">
        <v>100</v>
      </c>
      <c r="AF577">
        <v>90.909090909090907</v>
      </c>
      <c r="AG577">
        <v>72.727272727272734</v>
      </c>
      <c r="AH577" t="s">
        <v>559</v>
      </c>
      <c r="AI577">
        <v>222.36842105263159</v>
      </c>
      <c r="AJ577" t="s">
        <v>535</v>
      </c>
      <c r="AK577">
        <v>100</v>
      </c>
      <c r="AL577">
        <v>90.909090909090907</v>
      </c>
      <c r="AM577">
        <v>72.727272727272734</v>
      </c>
      <c r="AN577" t="s">
        <v>559</v>
      </c>
      <c r="AO577">
        <v>222.36842105263159</v>
      </c>
      <c r="AP577" t="s">
        <v>535</v>
      </c>
      <c r="AQ577">
        <v>100</v>
      </c>
      <c r="AR577">
        <v>90.909090909090907</v>
      </c>
      <c r="AS577">
        <v>72.727272727272734</v>
      </c>
      <c r="AT577" t="s">
        <v>560</v>
      </c>
      <c r="AU577">
        <v>31</v>
      </c>
      <c r="AV577" t="s">
        <v>519</v>
      </c>
      <c r="AW577">
        <v>100</v>
      </c>
      <c r="AX577">
        <v>90.909090909090907</v>
      </c>
      <c r="AY577">
        <v>72.727272727272734</v>
      </c>
      <c r="AZ577" t="s">
        <v>559</v>
      </c>
      <c r="BA577">
        <v>222.36842105263159</v>
      </c>
      <c r="BB577" t="s">
        <v>535</v>
      </c>
      <c r="BC577">
        <v>100</v>
      </c>
      <c r="BD577">
        <v>90.909090909090907</v>
      </c>
      <c r="BE577">
        <v>72.727272727272734</v>
      </c>
      <c r="BF577" t="s">
        <v>560</v>
      </c>
      <c r="BG577">
        <v>31</v>
      </c>
      <c r="BH577" t="s">
        <v>519</v>
      </c>
      <c r="BI577">
        <v>100</v>
      </c>
      <c r="BJ577">
        <v>90.909090909090907</v>
      </c>
      <c r="BK577">
        <v>72.727272727272734</v>
      </c>
      <c r="BL577" t="s">
        <v>560</v>
      </c>
      <c r="BM577">
        <v>31</v>
      </c>
      <c r="BN577" t="s">
        <v>519</v>
      </c>
      <c r="BO577">
        <v>100</v>
      </c>
      <c r="BP577">
        <v>90.909090909090907</v>
      </c>
      <c r="BQ577">
        <v>72.727272727272734</v>
      </c>
      <c r="BR577" t="s">
        <v>560</v>
      </c>
      <c r="BS577">
        <v>31</v>
      </c>
      <c r="BT577" t="s">
        <v>519</v>
      </c>
      <c r="BU577">
        <v>100</v>
      </c>
      <c r="BV577">
        <v>90.909090909090907</v>
      </c>
      <c r="BW577">
        <v>72.727272727272734</v>
      </c>
    </row>
    <row r="578" spans="1:75" x14ac:dyDescent="0.3">
      <c r="A578" t="s">
        <v>511</v>
      </c>
      <c r="B578">
        <v>106</v>
      </c>
      <c r="C578">
        <v>260</v>
      </c>
      <c r="D578">
        <v>7</v>
      </c>
      <c r="E578">
        <v>4.0000000000000009</v>
      </c>
      <c r="F578">
        <v>4</v>
      </c>
      <c r="G578">
        <v>1</v>
      </c>
      <c r="H578" t="s">
        <v>76</v>
      </c>
      <c r="I578">
        <v>2</v>
      </c>
      <c r="J578" t="s">
        <v>539</v>
      </c>
      <c r="K578" t="s">
        <v>76</v>
      </c>
      <c r="L578" t="s">
        <v>540</v>
      </c>
      <c r="M578">
        <v>85.714285714285708</v>
      </c>
      <c r="N578">
        <v>72.727272727272734</v>
      </c>
      <c r="O578">
        <v>12.98701298701298</v>
      </c>
      <c r="P578">
        <v>90.909090909090907</v>
      </c>
      <c r="Q578">
        <v>18.18181818181818</v>
      </c>
      <c r="R578">
        <v>90.909090909090907</v>
      </c>
      <c r="S578">
        <v>18.18181818181818</v>
      </c>
      <c r="T578">
        <v>90.909090909090907</v>
      </c>
      <c r="U578">
        <v>18.18181818181818</v>
      </c>
      <c r="V578" t="s">
        <v>561</v>
      </c>
      <c r="W578">
        <v>232</v>
      </c>
      <c r="X578" t="s">
        <v>562</v>
      </c>
      <c r="Y578">
        <v>100</v>
      </c>
      <c r="Z578">
        <v>90.909090909090907</v>
      </c>
      <c r="AA578">
        <v>18.18181818181818</v>
      </c>
      <c r="AB578" t="s">
        <v>563</v>
      </c>
      <c r="AC578">
        <v>35</v>
      </c>
      <c r="AD578" t="s">
        <v>544</v>
      </c>
      <c r="AE578">
        <v>100</v>
      </c>
      <c r="AF578">
        <v>90.909090909090907</v>
      </c>
      <c r="AG578">
        <v>18.18181818181818</v>
      </c>
      <c r="AH578" t="s">
        <v>563</v>
      </c>
      <c r="AI578">
        <v>35</v>
      </c>
      <c r="AJ578" t="s">
        <v>544</v>
      </c>
      <c r="AK578">
        <v>100</v>
      </c>
      <c r="AL578">
        <v>90.909090909090907</v>
      </c>
      <c r="AM578">
        <v>18.18181818181818</v>
      </c>
      <c r="AN578" t="s">
        <v>563</v>
      </c>
      <c r="AO578">
        <v>35</v>
      </c>
      <c r="AP578" t="s">
        <v>544</v>
      </c>
      <c r="AQ578">
        <v>100</v>
      </c>
      <c r="AR578">
        <v>90.909090909090907</v>
      </c>
      <c r="AS578">
        <v>18.18181818181818</v>
      </c>
      <c r="AT578" t="s">
        <v>564</v>
      </c>
      <c r="AU578">
        <v>217.33333333333329</v>
      </c>
      <c r="AV578" t="s">
        <v>519</v>
      </c>
      <c r="AW578">
        <v>100</v>
      </c>
      <c r="AX578">
        <v>90.909090909090907</v>
      </c>
      <c r="AY578">
        <v>18.18181818181818</v>
      </c>
      <c r="AZ578" t="s">
        <v>563</v>
      </c>
      <c r="BA578">
        <v>35</v>
      </c>
      <c r="BB578" t="s">
        <v>544</v>
      </c>
      <c r="BC578">
        <v>100</v>
      </c>
      <c r="BD578">
        <v>90.909090909090907</v>
      </c>
      <c r="BE578">
        <v>18.18181818181818</v>
      </c>
      <c r="BF578" t="s">
        <v>565</v>
      </c>
      <c r="BG578">
        <v>217.1666666666666</v>
      </c>
      <c r="BH578" t="s">
        <v>519</v>
      </c>
      <c r="BI578">
        <v>100</v>
      </c>
      <c r="BJ578">
        <v>90.909090909090907</v>
      </c>
      <c r="BK578">
        <v>18.18181818181818</v>
      </c>
      <c r="BL578" t="s">
        <v>564</v>
      </c>
      <c r="BM578">
        <v>217.33333333333329</v>
      </c>
      <c r="BN578" t="s">
        <v>519</v>
      </c>
      <c r="BO578">
        <v>100</v>
      </c>
      <c r="BP578">
        <v>90.909090909090907</v>
      </c>
      <c r="BQ578">
        <v>18.18181818181818</v>
      </c>
      <c r="BR578" t="s">
        <v>565</v>
      </c>
      <c r="BS578">
        <v>217.1666666666666</v>
      </c>
      <c r="BT578" t="s">
        <v>519</v>
      </c>
      <c r="BU578">
        <v>100</v>
      </c>
      <c r="BV578">
        <v>90.909090909090907</v>
      </c>
      <c r="BW578">
        <v>18.18181818181818</v>
      </c>
    </row>
    <row r="579" spans="1:75" x14ac:dyDescent="0.3">
      <c r="A579" t="s">
        <v>511</v>
      </c>
      <c r="B579">
        <v>106</v>
      </c>
      <c r="C579">
        <v>260</v>
      </c>
      <c r="D579">
        <v>7</v>
      </c>
      <c r="E579">
        <v>4.0000000000000009</v>
      </c>
      <c r="F579">
        <v>4</v>
      </c>
      <c r="G579">
        <v>1</v>
      </c>
      <c r="H579" t="s">
        <v>76</v>
      </c>
      <c r="I579">
        <v>3</v>
      </c>
      <c r="J579" t="s">
        <v>539</v>
      </c>
      <c r="K579" t="s">
        <v>76</v>
      </c>
      <c r="L579" t="s">
        <v>546</v>
      </c>
      <c r="M579">
        <v>85.714285714285708</v>
      </c>
      <c r="N579">
        <v>72.727272727272734</v>
      </c>
      <c r="O579">
        <v>12.98701298701298</v>
      </c>
      <c r="P579">
        <v>90.909090909090907</v>
      </c>
      <c r="Q579">
        <v>18.18181818181818</v>
      </c>
      <c r="R579">
        <v>90.909090909090907</v>
      </c>
      <c r="S579">
        <v>18.18181818181818</v>
      </c>
      <c r="T579">
        <v>90.909090909090907</v>
      </c>
      <c r="U579">
        <v>18.18181818181818</v>
      </c>
      <c r="V579" t="s">
        <v>561</v>
      </c>
      <c r="W579">
        <v>232</v>
      </c>
      <c r="X579" t="s">
        <v>562</v>
      </c>
      <c r="Y579">
        <v>100</v>
      </c>
      <c r="Z579">
        <v>90.909090909090907</v>
      </c>
      <c r="AA579">
        <v>18.18181818181818</v>
      </c>
      <c r="AB579" t="s">
        <v>563</v>
      </c>
      <c r="AC579">
        <v>35</v>
      </c>
      <c r="AD579" t="s">
        <v>544</v>
      </c>
      <c r="AE579">
        <v>100</v>
      </c>
      <c r="AF579">
        <v>90.909090909090907</v>
      </c>
      <c r="AG579">
        <v>18.18181818181818</v>
      </c>
      <c r="AH579" t="s">
        <v>563</v>
      </c>
      <c r="AI579">
        <v>35</v>
      </c>
      <c r="AJ579" t="s">
        <v>544</v>
      </c>
      <c r="AK579">
        <v>100</v>
      </c>
      <c r="AL579">
        <v>90.909090909090907</v>
      </c>
      <c r="AM579">
        <v>18.18181818181818</v>
      </c>
      <c r="AN579" t="s">
        <v>563</v>
      </c>
      <c r="AO579">
        <v>35</v>
      </c>
      <c r="AP579" t="s">
        <v>544</v>
      </c>
      <c r="AQ579">
        <v>100</v>
      </c>
      <c r="AR579">
        <v>90.909090909090907</v>
      </c>
      <c r="AS579">
        <v>18.18181818181818</v>
      </c>
      <c r="AT579" t="s">
        <v>564</v>
      </c>
      <c r="AU579">
        <v>217.33333333333329</v>
      </c>
      <c r="AV579" t="s">
        <v>519</v>
      </c>
      <c r="AW579">
        <v>100</v>
      </c>
      <c r="AX579">
        <v>90.909090909090907</v>
      </c>
      <c r="AY579">
        <v>18.18181818181818</v>
      </c>
      <c r="AZ579" t="s">
        <v>563</v>
      </c>
      <c r="BA579">
        <v>35</v>
      </c>
      <c r="BB579" t="s">
        <v>544</v>
      </c>
      <c r="BC579">
        <v>100</v>
      </c>
      <c r="BD579">
        <v>90.909090909090907</v>
      </c>
      <c r="BE579">
        <v>18.18181818181818</v>
      </c>
      <c r="BF579" t="s">
        <v>565</v>
      </c>
      <c r="BG579">
        <v>217.1666666666666</v>
      </c>
      <c r="BH579" t="s">
        <v>519</v>
      </c>
      <c r="BI579">
        <v>100</v>
      </c>
      <c r="BJ579">
        <v>90.909090909090907</v>
      </c>
      <c r="BK579">
        <v>18.18181818181818</v>
      </c>
      <c r="BL579" t="s">
        <v>564</v>
      </c>
      <c r="BM579">
        <v>217.33333333333329</v>
      </c>
      <c r="BN579" t="s">
        <v>519</v>
      </c>
      <c r="BO579">
        <v>100</v>
      </c>
      <c r="BP579">
        <v>90.909090909090907</v>
      </c>
      <c r="BQ579">
        <v>18.18181818181818</v>
      </c>
      <c r="BR579" t="s">
        <v>565</v>
      </c>
      <c r="BS579">
        <v>217.1666666666666</v>
      </c>
      <c r="BT579" t="s">
        <v>519</v>
      </c>
      <c r="BU579">
        <v>100</v>
      </c>
      <c r="BV579">
        <v>90.909090909090907</v>
      </c>
      <c r="BW579">
        <v>18.18181818181818</v>
      </c>
    </row>
    <row r="580" spans="1:75" x14ac:dyDescent="0.3">
      <c r="A580" t="s">
        <v>511</v>
      </c>
      <c r="B580">
        <v>106</v>
      </c>
      <c r="C580">
        <v>260</v>
      </c>
      <c r="D580">
        <v>7</v>
      </c>
      <c r="E580">
        <v>4.0000000000000009</v>
      </c>
      <c r="F580">
        <v>4</v>
      </c>
      <c r="G580">
        <v>1</v>
      </c>
      <c r="H580" t="s">
        <v>76</v>
      </c>
      <c r="I580">
        <v>3</v>
      </c>
      <c r="J580" t="s">
        <v>512</v>
      </c>
      <c r="K580" t="s">
        <v>76</v>
      </c>
      <c r="L580" t="s">
        <v>513</v>
      </c>
      <c r="M580">
        <v>85.714285714285708</v>
      </c>
      <c r="N580">
        <v>45.454545454545453</v>
      </c>
      <c r="O580">
        <v>40.259740259740248</v>
      </c>
      <c r="P580">
        <v>90.909090909090907</v>
      </c>
      <c r="Q580">
        <v>45.454545454545453</v>
      </c>
      <c r="R580">
        <v>100</v>
      </c>
      <c r="S580">
        <v>54.54545454545454</v>
      </c>
      <c r="T580">
        <v>90.909090909090907</v>
      </c>
      <c r="U580">
        <v>45.454545454545453</v>
      </c>
      <c r="V580" t="s">
        <v>566</v>
      </c>
      <c r="W580">
        <v>229.85714285714289</v>
      </c>
      <c r="X580" t="s">
        <v>515</v>
      </c>
      <c r="Y580">
        <v>100</v>
      </c>
      <c r="Z580">
        <v>90.909090909090907</v>
      </c>
      <c r="AA580">
        <v>45.454545454545453</v>
      </c>
      <c r="AB580" t="s">
        <v>531</v>
      </c>
      <c r="AC580">
        <v>224.18181818181819</v>
      </c>
      <c r="AD580" t="s">
        <v>525</v>
      </c>
      <c r="AE580">
        <v>100</v>
      </c>
      <c r="AF580">
        <v>81.818181818181827</v>
      </c>
      <c r="AG580">
        <v>36.363636363636367</v>
      </c>
      <c r="AH580" t="s">
        <v>531</v>
      </c>
      <c r="AI580">
        <v>224.18181818181819</v>
      </c>
      <c r="AJ580" t="s">
        <v>525</v>
      </c>
      <c r="AK580">
        <v>100</v>
      </c>
      <c r="AL580">
        <v>81.818181818181827</v>
      </c>
      <c r="AM580">
        <v>36.363636363636367</v>
      </c>
      <c r="AN580" t="s">
        <v>531</v>
      </c>
      <c r="AO580">
        <v>224.18181818181819</v>
      </c>
      <c r="AP580" t="s">
        <v>525</v>
      </c>
      <c r="AQ580">
        <v>100</v>
      </c>
      <c r="AR580">
        <v>81.818181818181827</v>
      </c>
      <c r="AS580">
        <v>36.363636363636367</v>
      </c>
      <c r="AT580" t="s">
        <v>567</v>
      </c>
      <c r="AU580">
        <v>39</v>
      </c>
      <c r="AV580" t="s">
        <v>519</v>
      </c>
      <c r="AW580">
        <v>100</v>
      </c>
      <c r="AX580">
        <v>72.727272727272734</v>
      </c>
      <c r="AY580">
        <v>27.27272727272728</v>
      </c>
      <c r="AZ580" t="s">
        <v>531</v>
      </c>
      <c r="BA580">
        <v>224.18181818181819</v>
      </c>
      <c r="BB580" t="s">
        <v>525</v>
      </c>
      <c r="BC580">
        <v>100</v>
      </c>
      <c r="BD580">
        <v>81.818181818181827</v>
      </c>
      <c r="BE580">
        <v>36.363636363636367</v>
      </c>
      <c r="BF580" t="s">
        <v>567</v>
      </c>
      <c r="BG580">
        <v>39</v>
      </c>
      <c r="BH580" t="s">
        <v>519</v>
      </c>
      <c r="BI580">
        <v>100</v>
      </c>
      <c r="BJ580">
        <v>72.727272727272734</v>
      </c>
      <c r="BK580">
        <v>27.27272727272728</v>
      </c>
      <c r="BL580" t="s">
        <v>567</v>
      </c>
      <c r="BM580">
        <v>39</v>
      </c>
      <c r="BN580" t="s">
        <v>519</v>
      </c>
      <c r="BO580">
        <v>100</v>
      </c>
      <c r="BP580">
        <v>72.727272727272734</v>
      </c>
      <c r="BQ580">
        <v>27.27272727272728</v>
      </c>
      <c r="BR580" t="s">
        <v>567</v>
      </c>
      <c r="BS580">
        <v>39</v>
      </c>
      <c r="BT580" t="s">
        <v>519</v>
      </c>
      <c r="BU580">
        <v>100</v>
      </c>
      <c r="BV580">
        <v>72.727272727272734</v>
      </c>
      <c r="BW580">
        <v>27.27272727272728</v>
      </c>
    </row>
    <row r="581" spans="1:75" x14ac:dyDescent="0.3">
      <c r="A581" t="s">
        <v>511</v>
      </c>
      <c r="B581">
        <v>106</v>
      </c>
      <c r="C581">
        <v>260</v>
      </c>
      <c r="D581">
        <v>7</v>
      </c>
      <c r="E581">
        <v>5</v>
      </c>
      <c r="F581">
        <v>5</v>
      </c>
      <c r="G581">
        <v>1</v>
      </c>
      <c r="H581" t="s">
        <v>76</v>
      </c>
      <c r="I581">
        <v>2</v>
      </c>
      <c r="J581" t="s">
        <v>520</v>
      </c>
      <c r="K581" t="s">
        <v>76</v>
      </c>
      <c r="L581" t="s">
        <v>521</v>
      </c>
      <c r="M581">
        <v>85.714285714285708</v>
      </c>
      <c r="N581">
        <v>72.727272727272734</v>
      </c>
      <c r="O581">
        <v>12.98701298701298</v>
      </c>
      <c r="P581">
        <v>90.909090909090907</v>
      </c>
      <c r="Q581">
        <v>18.18181818181818</v>
      </c>
      <c r="R581">
        <v>90.909090909090907</v>
      </c>
      <c r="S581">
        <v>18.18181818181818</v>
      </c>
      <c r="T581">
        <v>72.727272727272734</v>
      </c>
      <c r="U581">
        <v>0</v>
      </c>
      <c r="V581" t="s">
        <v>568</v>
      </c>
      <c r="W581">
        <v>220.75</v>
      </c>
      <c r="X581" t="s">
        <v>569</v>
      </c>
      <c r="Y581">
        <v>100</v>
      </c>
      <c r="Z581">
        <v>72.727272727272734</v>
      </c>
      <c r="AA581">
        <v>0</v>
      </c>
      <c r="AB581" t="s">
        <v>570</v>
      </c>
      <c r="AC581">
        <v>31</v>
      </c>
      <c r="AD581" t="s">
        <v>535</v>
      </c>
      <c r="AE581">
        <v>100</v>
      </c>
      <c r="AF581">
        <v>90.909090909090907</v>
      </c>
      <c r="AG581">
        <v>18.18181818181818</v>
      </c>
      <c r="AH581" t="s">
        <v>570</v>
      </c>
      <c r="AI581">
        <v>31</v>
      </c>
      <c r="AJ581" t="s">
        <v>535</v>
      </c>
      <c r="AK581">
        <v>100</v>
      </c>
      <c r="AL581">
        <v>90.909090909090907</v>
      </c>
      <c r="AM581">
        <v>18.18181818181818</v>
      </c>
      <c r="AN581" t="s">
        <v>570</v>
      </c>
      <c r="AO581">
        <v>31</v>
      </c>
      <c r="AP581" t="s">
        <v>535</v>
      </c>
      <c r="AQ581">
        <v>100</v>
      </c>
      <c r="AR581">
        <v>90.909090909090907</v>
      </c>
      <c r="AS581">
        <v>18.18181818181818</v>
      </c>
      <c r="AT581" t="s">
        <v>556</v>
      </c>
      <c r="AU581">
        <v>34</v>
      </c>
      <c r="AV581" t="s">
        <v>519</v>
      </c>
      <c r="AW581">
        <v>100</v>
      </c>
      <c r="AX581">
        <v>90.909090909090907</v>
      </c>
      <c r="AY581">
        <v>18.18181818181818</v>
      </c>
      <c r="AZ581" t="s">
        <v>570</v>
      </c>
      <c r="BA581">
        <v>31</v>
      </c>
      <c r="BB581" t="s">
        <v>535</v>
      </c>
      <c r="BC581">
        <v>100</v>
      </c>
      <c r="BD581">
        <v>90.909090909090907</v>
      </c>
      <c r="BE581">
        <v>18.18181818181818</v>
      </c>
      <c r="BF581" t="s">
        <v>556</v>
      </c>
      <c r="BG581">
        <v>34</v>
      </c>
      <c r="BH581" t="s">
        <v>519</v>
      </c>
      <c r="BI581">
        <v>100</v>
      </c>
      <c r="BJ581">
        <v>90.909090909090907</v>
      </c>
      <c r="BK581">
        <v>18.18181818181818</v>
      </c>
      <c r="BL581" t="s">
        <v>556</v>
      </c>
      <c r="BM581">
        <v>34</v>
      </c>
      <c r="BN581" t="s">
        <v>519</v>
      </c>
      <c r="BO581">
        <v>100</v>
      </c>
      <c r="BP581">
        <v>90.909090909090907</v>
      </c>
      <c r="BQ581">
        <v>18.18181818181818</v>
      </c>
      <c r="BR581" t="s">
        <v>556</v>
      </c>
      <c r="BS581">
        <v>34</v>
      </c>
      <c r="BT581" t="s">
        <v>519</v>
      </c>
      <c r="BU581">
        <v>100</v>
      </c>
      <c r="BV581">
        <v>90.909090909090907</v>
      </c>
      <c r="BW581">
        <v>18.18181818181818</v>
      </c>
    </row>
    <row r="582" spans="1:75" x14ac:dyDescent="0.3">
      <c r="A582" t="s">
        <v>511</v>
      </c>
      <c r="B582">
        <v>106</v>
      </c>
      <c r="C582">
        <v>260</v>
      </c>
      <c r="D582">
        <v>7</v>
      </c>
      <c r="E582">
        <v>5</v>
      </c>
      <c r="F582">
        <v>5</v>
      </c>
      <c r="G582">
        <v>1</v>
      </c>
      <c r="H582" t="s">
        <v>76</v>
      </c>
      <c r="I582">
        <v>3</v>
      </c>
      <c r="J582" t="s">
        <v>520</v>
      </c>
      <c r="K582" t="s">
        <v>76</v>
      </c>
      <c r="L582" t="s">
        <v>527</v>
      </c>
      <c r="M582">
        <v>85.714285714285708</v>
      </c>
      <c r="N582">
        <v>18.18181818181818</v>
      </c>
      <c r="O582">
        <v>67.532467532467535</v>
      </c>
      <c r="P582">
        <v>90.909090909090907</v>
      </c>
      <c r="Q582">
        <v>72.727272727272734</v>
      </c>
      <c r="R582">
        <v>90.909090909090907</v>
      </c>
      <c r="S582">
        <v>72.727272727272734</v>
      </c>
      <c r="T582">
        <v>18.18181818181818</v>
      </c>
      <c r="U582">
        <v>0</v>
      </c>
      <c r="V582" t="s">
        <v>571</v>
      </c>
      <c r="W582">
        <v>220.75</v>
      </c>
      <c r="X582" t="s">
        <v>572</v>
      </c>
      <c r="Y582">
        <v>100</v>
      </c>
      <c r="Z582">
        <v>81.818181818181827</v>
      </c>
      <c r="AA582">
        <v>63.636363636363647</v>
      </c>
      <c r="AB582" t="s">
        <v>559</v>
      </c>
      <c r="AC582">
        <v>222.36842105263159</v>
      </c>
      <c r="AD582" t="s">
        <v>535</v>
      </c>
      <c r="AE582">
        <v>100</v>
      </c>
      <c r="AF582">
        <v>90.909090909090907</v>
      </c>
      <c r="AG582">
        <v>72.727272727272734</v>
      </c>
      <c r="AH582" t="s">
        <v>559</v>
      </c>
      <c r="AI582">
        <v>222.36842105263159</v>
      </c>
      <c r="AJ582" t="s">
        <v>535</v>
      </c>
      <c r="AK582">
        <v>100</v>
      </c>
      <c r="AL582">
        <v>90.909090909090907</v>
      </c>
      <c r="AM582">
        <v>72.727272727272734</v>
      </c>
      <c r="AN582" t="s">
        <v>559</v>
      </c>
      <c r="AO582">
        <v>222.36842105263159</v>
      </c>
      <c r="AP582" t="s">
        <v>535</v>
      </c>
      <c r="AQ582">
        <v>100</v>
      </c>
      <c r="AR582">
        <v>90.909090909090907</v>
      </c>
      <c r="AS582">
        <v>72.727272727272734</v>
      </c>
      <c r="AT582" t="s">
        <v>560</v>
      </c>
      <c r="AU582">
        <v>31</v>
      </c>
      <c r="AV582" t="s">
        <v>519</v>
      </c>
      <c r="AW582">
        <v>100</v>
      </c>
      <c r="AX582">
        <v>90.909090909090907</v>
      </c>
      <c r="AY582">
        <v>72.727272727272734</v>
      </c>
      <c r="AZ582" t="s">
        <v>559</v>
      </c>
      <c r="BA582">
        <v>222.36842105263159</v>
      </c>
      <c r="BB582" t="s">
        <v>535</v>
      </c>
      <c r="BC582">
        <v>100</v>
      </c>
      <c r="BD582">
        <v>90.909090909090907</v>
      </c>
      <c r="BE582">
        <v>72.727272727272734</v>
      </c>
      <c r="BF582" t="s">
        <v>560</v>
      </c>
      <c r="BG582">
        <v>31</v>
      </c>
      <c r="BH582" t="s">
        <v>519</v>
      </c>
      <c r="BI582">
        <v>100</v>
      </c>
      <c r="BJ582">
        <v>90.909090909090907</v>
      </c>
      <c r="BK582">
        <v>72.727272727272734</v>
      </c>
      <c r="BL582" t="s">
        <v>560</v>
      </c>
      <c r="BM582">
        <v>31</v>
      </c>
      <c r="BN582" t="s">
        <v>519</v>
      </c>
      <c r="BO582">
        <v>100</v>
      </c>
      <c r="BP582">
        <v>90.909090909090907</v>
      </c>
      <c r="BQ582">
        <v>72.727272727272734</v>
      </c>
      <c r="BR582" t="s">
        <v>560</v>
      </c>
      <c r="BS582">
        <v>31</v>
      </c>
      <c r="BT582" t="s">
        <v>519</v>
      </c>
      <c r="BU582">
        <v>100</v>
      </c>
      <c r="BV582">
        <v>90.909090909090907</v>
      </c>
      <c r="BW582">
        <v>72.727272727272734</v>
      </c>
    </row>
    <row r="583" spans="1:75" x14ac:dyDescent="0.3">
      <c r="A583" t="s">
        <v>511</v>
      </c>
      <c r="B583">
        <v>106</v>
      </c>
      <c r="C583">
        <v>260</v>
      </c>
      <c r="D583">
        <v>7</v>
      </c>
      <c r="E583">
        <v>5</v>
      </c>
      <c r="F583">
        <v>5</v>
      </c>
      <c r="G583">
        <v>1</v>
      </c>
      <c r="H583" t="s">
        <v>76</v>
      </c>
      <c r="I583">
        <v>2</v>
      </c>
      <c r="J583" t="s">
        <v>539</v>
      </c>
      <c r="K583" t="s">
        <v>76</v>
      </c>
      <c r="L583" t="s">
        <v>540</v>
      </c>
      <c r="M583">
        <v>85.714285714285708</v>
      </c>
      <c r="N583">
        <v>72.727272727272734</v>
      </c>
      <c r="O583">
        <v>12.98701298701298</v>
      </c>
      <c r="P583">
        <v>90.909090909090907</v>
      </c>
      <c r="Q583">
        <v>18.18181818181818</v>
      </c>
      <c r="R583">
        <v>90.909090909090907</v>
      </c>
      <c r="S583">
        <v>18.18181818181818</v>
      </c>
      <c r="T583">
        <v>90.909090909090907</v>
      </c>
      <c r="U583">
        <v>18.18181818181818</v>
      </c>
      <c r="V583" t="s">
        <v>573</v>
      </c>
      <c r="W583">
        <v>232</v>
      </c>
      <c r="X583" t="s">
        <v>574</v>
      </c>
      <c r="Y583">
        <v>100</v>
      </c>
      <c r="Z583">
        <v>90.909090909090907</v>
      </c>
      <c r="AA583">
        <v>18.18181818181818</v>
      </c>
      <c r="AB583" t="s">
        <v>563</v>
      </c>
      <c r="AC583">
        <v>35</v>
      </c>
      <c r="AD583" t="s">
        <v>544</v>
      </c>
      <c r="AE583">
        <v>100</v>
      </c>
      <c r="AF583">
        <v>90.909090909090907</v>
      </c>
      <c r="AG583">
        <v>18.18181818181818</v>
      </c>
      <c r="AH583" t="s">
        <v>563</v>
      </c>
      <c r="AI583">
        <v>35</v>
      </c>
      <c r="AJ583" t="s">
        <v>544</v>
      </c>
      <c r="AK583">
        <v>100</v>
      </c>
      <c r="AL583">
        <v>90.909090909090907</v>
      </c>
      <c r="AM583">
        <v>18.18181818181818</v>
      </c>
      <c r="AN583" t="s">
        <v>563</v>
      </c>
      <c r="AO583">
        <v>35</v>
      </c>
      <c r="AP583" t="s">
        <v>544</v>
      </c>
      <c r="AQ583">
        <v>100</v>
      </c>
      <c r="AR583">
        <v>90.909090909090907</v>
      </c>
      <c r="AS583">
        <v>18.18181818181818</v>
      </c>
      <c r="AT583" t="s">
        <v>575</v>
      </c>
      <c r="AU583">
        <v>221.85714285714289</v>
      </c>
      <c r="AV583" t="s">
        <v>519</v>
      </c>
      <c r="AW583">
        <v>100</v>
      </c>
      <c r="AX583">
        <v>90.909090909090907</v>
      </c>
      <c r="AY583">
        <v>18.18181818181818</v>
      </c>
      <c r="AZ583" t="s">
        <v>563</v>
      </c>
      <c r="BA583">
        <v>35</v>
      </c>
      <c r="BB583" t="s">
        <v>544</v>
      </c>
      <c r="BC583">
        <v>100</v>
      </c>
      <c r="BD583">
        <v>90.909090909090907</v>
      </c>
      <c r="BE583">
        <v>18.18181818181818</v>
      </c>
      <c r="BF583" t="s">
        <v>575</v>
      </c>
      <c r="BG583">
        <v>221.85714285714289</v>
      </c>
      <c r="BH583" t="s">
        <v>519</v>
      </c>
      <c r="BI583">
        <v>100</v>
      </c>
      <c r="BJ583">
        <v>90.909090909090907</v>
      </c>
      <c r="BK583">
        <v>18.18181818181818</v>
      </c>
      <c r="BL583" t="s">
        <v>575</v>
      </c>
      <c r="BM583">
        <v>221.85714285714289</v>
      </c>
      <c r="BN583" t="s">
        <v>519</v>
      </c>
      <c r="BO583">
        <v>100</v>
      </c>
      <c r="BP583">
        <v>90.909090909090907</v>
      </c>
      <c r="BQ583">
        <v>18.18181818181818</v>
      </c>
      <c r="BR583" t="s">
        <v>575</v>
      </c>
      <c r="BS583">
        <v>221.85714285714289</v>
      </c>
      <c r="BT583" t="s">
        <v>519</v>
      </c>
      <c r="BU583">
        <v>100</v>
      </c>
      <c r="BV583">
        <v>90.909090909090907</v>
      </c>
      <c r="BW583">
        <v>18.18181818181818</v>
      </c>
    </row>
    <row r="584" spans="1:75" x14ac:dyDescent="0.3">
      <c r="A584" t="s">
        <v>511</v>
      </c>
      <c r="B584">
        <v>106</v>
      </c>
      <c r="C584">
        <v>260</v>
      </c>
      <c r="D584">
        <v>7</v>
      </c>
      <c r="E584">
        <v>5</v>
      </c>
      <c r="F584">
        <v>5</v>
      </c>
      <c r="G584">
        <v>1</v>
      </c>
      <c r="H584" t="s">
        <v>76</v>
      </c>
      <c r="I584">
        <v>3</v>
      </c>
      <c r="J584" t="s">
        <v>539</v>
      </c>
      <c r="K584" t="s">
        <v>76</v>
      </c>
      <c r="L584" t="s">
        <v>546</v>
      </c>
      <c r="M584">
        <v>85.714285714285708</v>
      </c>
      <c r="N584">
        <v>72.727272727272734</v>
      </c>
      <c r="O584">
        <v>12.98701298701298</v>
      </c>
      <c r="P584">
        <v>90.909090909090907</v>
      </c>
      <c r="Q584">
        <v>18.18181818181818</v>
      </c>
      <c r="R584">
        <v>90.909090909090907</v>
      </c>
      <c r="S584">
        <v>18.18181818181818</v>
      </c>
      <c r="T584">
        <v>90.909090909090907</v>
      </c>
      <c r="U584">
        <v>18.18181818181818</v>
      </c>
      <c r="V584" t="s">
        <v>573</v>
      </c>
      <c r="W584">
        <v>232</v>
      </c>
      <c r="X584" t="s">
        <v>574</v>
      </c>
      <c r="Y584">
        <v>100</v>
      </c>
      <c r="Z584">
        <v>90.909090909090907</v>
      </c>
      <c r="AA584">
        <v>18.18181818181818</v>
      </c>
      <c r="AB584" t="s">
        <v>563</v>
      </c>
      <c r="AC584">
        <v>35</v>
      </c>
      <c r="AD584" t="s">
        <v>544</v>
      </c>
      <c r="AE584">
        <v>100</v>
      </c>
      <c r="AF584">
        <v>90.909090909090907</v>
      </c>
      <c r="AG584">
        <v>18.18181818181818</v>
      </c>
      <c r="AH584" t="s">
        <v>563</v>
      </c>
      <c r="AI584">
        <v>35</v>
      </c>
      <c r="AJ584" t="s">
        <v>544</v>
      </c>
      <c r="AK584">
        <v>100</v>
      </c>
      <c r="AL584">
        <v>90.909090909090907</v>
      </c>
      <c r="AM584">
        <v>18.18181818181818</v>
      </c>
      <c r="AN584" t="s">
        <v>563</v>
      </c>
      <c r="AO584">
        <v>35</v>
      </c>
      <c r="AP584" t="s">
        <v>544</v>
      </c>
      <c r="AQ584">
        <v>100</v>
      </c>
      <c r="AR584">
        <v>90.909090909090907</v>
      </c>
      <c r="AS584">
        <v>18.18181818181818</v>
      </c>
      <c r="AT584" t="s">
        <v>575</v>
      </c>
      <c r="AU584">
        <v>221.85714285714289</v>
      </c>
      <c r="AV584" t="s">
        <v>519</v>
      </c>
      <c r="AW584">
        <v>100</v>
      </c>
      <c r="AX584">
        <v>90.909090909090907</v>
      </c>
      <c r="AY584">
        <v>18.18181818181818</v>
      </c>
      <c r="AZ584" t="s">
        <v>563</v>
      </c>
      <c r="BA584">
        <v>35</v>
      </c>
      <c r="BB584" t="s">
        <v>544</v>
      </c>
      <c r="BC584">
        <v>100</v>
      </c>
      <c r="BD584">
        <v>90.909090909090907</v>
      </c>
      <c r="BE584">
        <v>18.18181818181818</v>
      </c>
      <c r="BF584" t="s">
        <v>575</v>
      </c>
      <c r="BG584">
        <v>221.85714285714289</v>
      </c>
      <c r="BH584" t="s">
        <v>519</v>
      </c>
      <c r="BI584">
        <v>100</v>
      </c>
      <c r="BJ584">
        <v>90.909090909090907</v>
      </c>
      <c r="BK584">
        <v>18.18181818181818</v>
      </c>
      <c r="BL584" t="s">
        <v>575</v>
      </c>
      <c r="BM584">
        <v>221.85714285714289</v>
      </c>
      <c r="BN584" t="s">
        <v>519</v>
      </c>
      <c r="BO584">
        <v>100</v>
      </c>
      <c r="BP584">
        <v>90.909090909090907</v>
      </c>
      <c r="BQ584">
        <v>18.18181818181818</v>
      </c>
      <c r="BR584" t="s">
        <v>575</v>
      </c>
      <c r="BS584">
        <v>221.85714285714289</v>
      </c>
      <c r="BT584" t="s">
        <v>519</v>
      </c>
      <c r="BU584">
        <v>100</v>
      </c>
      <c r="BV584">
        <v>90.909090909090907</v>
      </c>
      <c r="BW584">
        <v>18.18181818181818</v>
      </c>
    </row>
    <row r="585" spans="1:75" x14ac:dyDescent="0.3">
      <c r="A585" t="s">
        <v>511</v>
      </c>
      <c r="B585">
        <v>106</v>
      </c>
      <c r="C585">
        <v>260</v>
      </c>
      <c r="D585">
        <v>7</v>
      </c>
      <c r="E585">
        <v>5</v>
      </c>
      <c r="F585">
        <v>5</v>
      </c>
      <c r="G585">
        <v>1</v>
      </c>
      <c r="H585" t="s">
        <v>76</v>
      </c>
      <c r="I585">
        <v>3</v>
      </c>
      <c r="J585" t="s">
        <v>512</v>
      </c>
      <c r="K585" t="s">
        <v>76</v>
      </c>
      <c r="L585" t="s">
        <v>513</v>
      </c>
      <c r="M585">
        <v>85.714285714285708</v>
      </c>
      <c r="N585">
        <v>45.454545454545453</v>
      </c>
      <c r="O585">
        <v>40.259740259740248</v>
      </c>
      <c r="P585">
        <v>90.909090909090907</v>
      </c>
      <c r="Q585">
        <v>45.454545454545453</v>
      </c>
      <c r="R585">
        <v>100</v>
      </c>
      <c r="S585">
        <v>54.54545454545454</v>
      </c>
      <c r="T585">
        <v>90.909090909090907</v>
      </c>
      <c r="U585">
        <v>45.454545454545453</v>
      </c>
      <c r="V585" t="s">
        <v>576</v>
      </c>
      <c r="W585">
        <v>229.85714285714289</v>
      </c>
      <c r="X585" t="s">
        <v>515</v>
      </c>
      <c r="Y585">
        <v>100</v>
      </c>
      <c r="Z585">
        <v>90.909090909090907</v>
      </c>
      <c r="AA585">
        <v>45.454545454545453</v>
      </c>
      <c r="AB585" t="s">
        <v>531</v>
      </c>
      <c r="AC585">
        <v>224.18181818181819</v>
      </c>
      <c r="AD585" t="s">
        <v>525</v>
      </c>
      <c r="AE585">
        <v>100</v>
      </c>
      <c r="AF585">
        <v>81.818181818181827</v>
      </c>
      <c r="AG585">
        <v>36.363636363636367</v>
      </c>
      <c r="AH585" t="s">
        <v>531</v>
      </c>
      <c r="AI585">
        <v>224.18181818181819</v>
      </c>
      <c r="AJ585" t="s">
        <v>525</v>
      </c>
      <c r="AK585">
        <v>100</v>
      </c>
      <c r="AL585">
        <v>81.818181818181827</v>
      </c>
      <c r="AM585">
        <v>36.363636363636367</v>
      </c>
      <c r="AN585" t="s">
        <v>531</v>
      </c>
      <c r="AO585">
        <v>224.18181818181819</v>
      </c>
      <c r="AP585" t="s">
        <v>525</v>
      </c>
      <c r="AQ585">
        <v>100</v>
      </c>
      <c r="AR585">
        <v>81.818181818181827</v>
      </c>
      <c r="AS585">
        <v>36.363636363636367</v>
      </c>
      <c r="AT585" t="s">
        <v>567</v>
      </c>
      <c r="AU585">
        <v>39</v>
      </c>
      <c r="AV585" t="s">
        <v>519</v>
      </c>
      <c r="AW585">
        <v>100</v>
      </c>
      <c r="AX585">
        <v>72.727272727272734</v>
      </c>
      <c r="AY585">
        <v>27.27272727272728</v>
      </c>
      <c r="AZ585" t="s">
        <v>531</v>
      </c>
      <c r="BA585">
        <v>224.18181818181819</v>
      </c>
      <c r="BB585" t="s">
        <v>525</v>
      </c>
      <c r="BC585">
        <v>100</v>
      </c>
      <c r="BD585">
        <v>81.818181818181827</v>
      </c>
      <c r="BE585">
        <v>36.363636363636367</v>
      </c>
      <c r="BF585" t="s">
        <v>567</v>
      </c>
      <c r="BG585">
        <v>39</v>
      </c>
      <c r="BH585" t="s">
        <v>519</v>
      </c>
      <c r="BI585">
        <v>100</v>
      </c>
      <c r="BJ585">
        <v>72.727272727272734</v>
      </c>
      <c r="BK585">
        <v>27.27272727272728</v>
      </c>
      <c r="BL585" t="s">
        <v>567</v>
      </c>
      <c r="BM585">
        <v>39</v>
      </c>
      <c r="BN585" t="s">
        <v>519</v>
      </c>
      <c r="BO585">
        <v>100</v>
      </c>
      <c r="BP585">
        <v>72.727272727272734</v>
      </c>
      <c r="BQ585">
        <v>27.27272727272728</v>
      </c>
      <c r="BR585" t="s">
        <v>567</v>
      </c>
      <c r="BS585">
        <v>39</v>
      </c>
      <c r="BT585" t="s">
        <v>519</v>
      </c>
      <c r="BU585">
        <v>100</v>
      </c>
      <c r="BV585">
        <v>72.727272727272734</v>
      </c>
      <c r="BW585">
        <v>27.27272727272728</v>
      </c>
    </row>
    <row r="586" spans="1:75" x14ac:dyDescent="0.3">
      <c r="A586" t="s">
        <v>511</v>
      </c>
      <c r="B586">
        <v>106</v>
      </c>
      <c r="C586">
        <v>260</v>
      </c>
      <c r="D586">
        <v>7</v>
      </c>
      <c r="E586">
        <v>6</v>
      </c>
      <c r="F586">
        <v>6</v>
      </c>
      <c r="G586">
        <v>1</v>
      </c>
      <c r="H586" t="s">
        <v>76</v>
      </c>
      <c r="I586">
        <v>2</v>
      </c>
      <c r="J586" t="s">
        <v>520</v>
      </c>
      <c r="K586" t="s">
        <v>76</v>
      </c>
      <c r="L586" t="s">
        <v>521</v>
      </c>
      <c r="M586">
        <v>85.714285714285708</v>
      </c>
      <c r="N586">
        <v>72.727272727272734</v>
      </c>
      <c r="O586">
        <v>12.98701298701298</v>
      </c>
      <c r="P586">
        <v>90.909090909090907</v>
      </c>
      <c r="Q586">
        <v>18.18181818181818</v>
      </c>
      <c r="R586">
        <v>90.909090909090907</v>
      </c>
      <c r="S586">
        <v>18.18181818181818</v>
      </c>
      <c r="T586">
        <v>72.727272727272734</v>
      </c>
      <c r="U586">
        <v>0</v>
      </c>
      <c r="V586" t="s">
        <v>577</v>
      </c>
      <c r="W586">
        <v>220.75</v>
      </c>
      <c r="X586" t="s">
        <v>578</v>
      </c>
      <c r="Y586">
        <v>100</v>
      </c>
      <c r="Z586">
        <v>72.727272727272734</v>
      </c>
      <c r="AA586">
        <v>0</v>
      </c>
      <c r="AB586" t="s">
        <v>579</v>
      </c>
      <c r="AC586">
        <v>36</v>
      </c>
      <c r="AD586" t="s">
        <v>535</v>
      </c>
      <c r="AE586">
        <v>100</v>
      </c>
      <c r="AF586">
        <v>90.909090909090907</v>
      </c>
      <c r="AG586">
        <v>18.18181818181818</v>
      </c>
      <c r="AH586" t="s">
        <v>579</v>
      </c>
      <c r="AI586">
        <v>36</v>
      </c>
      <c r="AJ586" t="s">
        <v>535</v>
      </c>
      <c r="AK586">
        <v>100</v>
      </c>
      <c r="AL586">
        <v>90.909090909090907</v>
      </c>
      <c r="AM586">
        <v>18.18181818181818</v>
      </c>
      <c r="AN586" t="s">
        <v>579</v>
      </c>
      <c r="AO586">
        <v>36</v>
      </c>
      <c r="AP586" t="s">
        <v>535</v>
      </c>
      <c r="AQ586">
        <v>100</v>
      </c>
      <c r="AR586">
        <v>90.909090909090907</v>
      </c>
      <c r="AS586">
        <v>18.18181818181818</v>
      </c>
      <c r="AT586" t="s">
        <v>580</v>
      </c>
      <c r="AU586">
        <v>35</v>
      </c>
      <c r="AV586" t="s">
        <v>519</v>
      </c>
      <c r="AW586">
        <v>100</v>
      </c>
      <c r="AX586">
        <v>90.909090909090907</v>
      </c>
      <c r="AY586">
        <v>18.18181818181818</v>
      </c>
      <c r="AZ586" t="s">
        <v>579</v>
      </c>
      <c r="BA586">
        <v>36</v>
      </c>
      <c r="BB586" t="s">
        <v>535</v>
      </c>
      <c r="BC586">
        <v>100</v>
      </c>
      <c r="BD586">
        <v>90.909090909090907</v>
      </c>
      <c r="BE586">
        <v>18.18181818181818</v>
      </c>
      <c r="BF586" t="s">
        <v>556</v>
      </c>
      <c r="BG586">
        <v>34</v>
      </c>
      <c r="BH586" t="s">
        <v>519</v>
      </c>
      <c r="BI586">
        <v>100</v>
      </c>
      <c r="BJ586">
        <v>90.909090909090907</v>
      </c>
      <c r="BK586">
        <v>18.18181818181818</v>
      </c>
      <c r="BL586" t="s">
        <v>580</v>
      </c>
      <c r="BM586">
        <v>35</v>
      </c>
      <c r="BN586" t="s">
        <v>519</v>
      </c>
      <c r="BO586">
        <v>100</v>
      </c>
      <c r="BP586">
        <v>90.909090909090907</v>
      </c>
      <c r="BQ586">
        <v>18.18181818181818</v>
      </c>
      <c r="BR586" t="s">
        <v>556</v>
      </c>
      <c r="BS586">
        <v>34</v>
      </c>
      <c r="BT586" t="s">
        <v>519</v>
      </c>
      <c r="BU586">
        <v>100</v>
      </c>
      <c r="BV586">
        <v>90.909090909090907</v>
      </c>
      <c r="BW586">
        <v>18.18181818181818</v>
      </c>
    </row>
    <row r="587" spans="1:75" x14ac:dyDescent="0.3">
      <c r="A587" t="s">
        <v>511</v>
      </c>
      <c r="B587">
        <v>106</v>
      </c>
      <c r="C587">
        <v>260</v>
      </c>
      <c r="D587">
        <v>7</v>
      </c>
      <c r="E587">
        <v>6</v>
      </c>
      <c r="F587">
        <v>6</v>
      </c>
      <c r="G587">
        <v>1</v>
      </c>
      <c r="H587" t="s">
        <v>76</v>
      </c>
      <c r="I587">
        <v>3</v>
      </c>
      <c r="J587" t="s">
        <v>520</v>
      </c>
      <c r="K587" t="s">
        <v>76</v>
      </c>
      <c r="L587" t="s">
        <v>527</v>
      </c>
      <c r="M587">
        <v>85.714285714285708</v>
      </c>
      <c r="N587">
        <v>18.18181818181818</v>
      </c>
      <c r="O587">
        <v>67.532467532467535</v>
      </c>
      <c r="P587">
        <v>90.909090909090907</v>
      </c>
      <c r="Q587">
        <v>72.727272727272734</v>
      </c>
      <c r="R587">
        <v>90.909090909090907</v>
      </c>
      <c r="S587">
        <v>72.727272727272734</v>
      </c>
      <c r="T587">
        <v>18.18181818181818</v>
      </c>
      <c r="U587">
        <v>0</v>
      </c>
      <c r="V587" t="s">
        <v>581</v>
      </c>
      <c r="W587">
        <v>220.75</v>
      </c>
      <c r="X587" t="s">
        <v>572</v>
      </c>
      <c r="Y587">
        <v>100</v>
      </c>
      <c r="Z587">
        <v>81.818181818181827</v>
      </c>
      <c r="AA587">
        <v>63.636363636363647</v>
      </c>
      <c r="AB587" t="s">
        <v>582</v>
      </c>
      <c r="AC587">
        <v>222.47368421052639</v>
      </c>
      <c r="AD587" t="s">
        <v>535</v>
      </c>
      <c r="AE587">
        <v>100</v>
      </c>
      <c r="AF587">
        <v>90.909090909090907</v>
      </c>
      <c r="AG587">
        <v>72.727272727272734</v>
      </c>
      <c r="AH587" t="s">
        <v>582</v>
      </c>
      <c r="AI587">
        <v>222.47368421052639</v>
      </c>
      <c r="AJ587" t="s">
        <v>535</v>
      </c>
      <c r="AK587">
        <v>100</v>
      </c>
      <c r="AL587">
        <v>90.909090909090907</v>
      </c>
      <c r="AM587">
        <v>72.727272727272734</v>
      </c>
      <c r="AN587" t="s">
        <v>582</v>
      </c>
      <c r="AO587">
        <v>222.47368421052639</v>
      </c>
      <c r="AP587" t="s">
        <v>535</v>
      </c>
      <c r="AQ587">
        <v>100</v>
      </c>
      <c r="AR587">
        <v>90.909090909090907</v>
      </c>
      <c r="AS587">
        <v>72.727272727272734</v>
      </c>
      <c r="AT587" t="s">
        <v>560</v>
      </c>
      <c r="AU587">
        <v>31</v>
      </c>
      <c r="AV587" t="s">
        <v>519</v>
      </c>
      <c r="AW587">
        <v>100</v>
      </c>
      <c r="AX587">
        <v>90.909090909090907</v>
      </c>
      <c r="AY587">
        <v>72.727272727272734</v>
      </c>
      <c r="AZ587" t="s">
        <v>582</v>
      </c>
      <c r="BA587">
        <v>222.47368421052639</v>
      </c>
      <c r="BB587" t="s">
        <v>535</v>
      </c>
      <c r="BC587">
        <v>100</v>
      </c>
      <c r="BD587">
        <v>90.909090909090907</v>
      </c>
      <c r="BE587">
        <v>72.727272727272734</v>
      </c>
      <c r="BF587" t="s">
        <v>560</v>
      </c>
      <c r="BG587">
        <v>31</v>
      </c>
      <c r="BH587" t="s">
        <v>519</v>
      </c>
      <c r="BI587">
        <v>100</v>
      </c>
      <c r="BJ587">
        <v>90.909090909090907</v>
      </c>
      <c r="BK587">
        <v>72.727272727272734</v>
      </c>
      <c r="BL587" t="s">
        <v>560</v>
      </c>
      <c r="BM587">
        <v>31</v>
      </c>
      <c r="BN587" t="s">
        <v>519</v>
      </c>
      <c r="BO587">
        <v>100</v>
      </c>
      <c r="BP587">
        <v>90.909090909090907</v>
      </c>
      <c r="BQ587">
        <v>72.727272727272734</v>
      </c>
      <c r="BR587" t="s">
        <v>560</v>
      </c>
      <c r="BS587">
        <v>31</v>
      </c>
      <c r="BT587" t="s">
        <v>519</v>
      </c>
      <c r="BU587">
        <v>100</v>
      </c>
      <c r="BV587">
        <v>90.909090909090907</v>
      </c>
      <c r="BW587">
        <v>72.727272727272734</v>
      </c>
    </row>
    <row r="588" spans="1:75" x14ac:dyDescent="0.3">
      <c r="A588" t="s">
        <v>511</v>
      </c>
      <c r="B588">
        <v>106</v>
      </c>
      <c r="C588">
        <v>260</v>
      </c>
      <c r="D588">
        <v>7</v>
      </c>
      <c r="E588">
        <v>6</v>
      </c>
      <c r="F588">
        <v>6</v>
      </c>
      <c r="G588">
        <v>1</v>
      </c>
      <c r="H588" t="s">
        <v>76</v>
      </c>
      <c r="I588">
        <v>2</v>
      </c>
      <c r="J588" t="s">
        <v>539</v>
      </c>
      <c r="K588" t="s">
        <v>76</v>
      </c>
      <c r="L588" t="s">
        <v>540</v>
      </c>
      <c r="M588">
        <v>85.714285714285708</v>
      </c>
      <c r="N588">
        <v>72.727272727272734</v>
      </c>
      <c r="O588">
        <v>12.98701298701298</v>
      </c>
      <c r="P588">
        <v>90.909090909090907</v>
      </c>
      <c r="Q588">
        <v>18.18181818181818</v>
      </c>
      <c r="R588">
        <v>90.909090909090907</v>
      </c>
      <c r="S588">
        <v>18.18181818181818</v>
      </c>
      <c r="T588">
        <v>90.909090909090907</v>
      </c>
      <c r="U588">
        <v>18.18181818181818</v>
      </c>
      <c r="V588" t="s">
        <v>583</v>
      </c>
      <c r="W588">
        <v>232</v>
      </c>
      <c r="X588" t="s">
        <v>584</v>
      </c>
      <c r="Y588">
        <v>100</v>
      </c>
      <c r="Z588">
        <v>90.909090909090907</v>
      </c>
      <c r="AA588">
        <v>18.18181818181818</v>
      </c>
      <c r="AB588" t="s">
        <v>585</v>
      </c>
      <c r="AC588">
        <v>40</v>
      </c>
      <c r="AD588" t="s">
        <v>544</v>
      </c>
      <c r="AE588">
        <v>100</v>
      </c>
      <c r="AF588">
        <v>90.909090909090907</v>
      </c>
      <c r="AG588">
        <v>18.18181818181818</v>
      </c>
      <c r="AH588" t="s">
        <v>585</v>
      </c>
      <c r="AI588">
        <v>40</v>
      </c>
      <c r="AJ588" t="s">
        <v>544</v>
      </c>
      <c r="AK588">
        <v>100</v>
      </c>
      <c r="AL588">
        <v>90.909090909090907</v>
      </c>
      <c r="AM588">
        <v>18.18181818181818</v>
      </c>
      <c r="AN588" t="s">
        <v>585</v>
      </c>
      <c r="AO588">
        <v>40</v>
      </c>
      <c r="AP588" t="s">
        <v>544</v>
      </c>
      <c r="AQ588">
        <v>100</v>
      </c>
      <c r="AR588">
        <v>90.909090909090907</v>
      </c>
      <c r="AS588">
        <v>18.18181818181818</v>
      </c>
      <c r="AT588" t="s">
        <v>575</v>
      </c>
      <c r="AU588">
        <v>221.85714285714289</v>
      </c>
      <c r="AV588" t="s">
        <v>519</v>
      </c>
      <c r="AW588">
        <v>100</v>
      </c>
      <c r="AX588">
        <v>90.909090909090907</v>
      </c>
      <c r="AY588">
        <v>18.18181818181818</v>
      </c>
      <c r="AZ588" t="s">
        <v>585</v>
      </c>
      <c r="BA588">
        <v>40</v>
      </c>
      <c r="BB588" t="s">
        <v>544</v>
      </c>
      <c r="BC588">
        <v>100</v>
      </c>
      <c r="BD588">
        <v>90.909090909090907</v>
      </c>
      <c r="BE588">
        <v>18.18181818181818</v>
      </c>
      <c r="BF588" t="s">
        <v>575</v>
      </c>
      <c r="BG588">
        <v>221.85714285714289</v>
      </c>
      <c r="BH588" t="s">
        <v>519</v>
      </c>
      <c r="BI588">
        <v>100</v>
      </c>
      <c r="BJ588">
        <v>90.909090909090907</v>
      </c>
      <c r="BK588">
        <v>18.18181818181818</v>
      </c>
      <c r="BL588" t="s">
        <v>575</v>
      </c>
      <c r="BM588">
        <v>221.85714285714289</v>
      </c>
      <c r="BN588" t="s">
        <v>519</v>
      </c>
      <c r="BO588">
        <v>100</v>
      </c>
      <c r="BP588">
        <v>90.909090909090907</v>
      </c>
      <c r="BQ588">
        <v>18.18181818181818</v>
      </c>
      <c r="BR588" t="s">
        <v>575</v>
      </c>
      <c r="BS588">
        <v>221.85714285714289</v>
      </c>
      <c r="BT588" t="s">
        <v>519</v>
      </c>
      <c r="BU588">
        <v>100</v>
      </c>
      <c r="BV588">
        <v>90.909090909090907</v>
      </c>
      <c r="BW588">
        <v>18.18181818181818</v>
      </c>
    </row>
    <row r="589" spans="1:75" x14ac:dyDescent="0.3">
      <c r="A589" t="s">
        <v>511</v>
      </c>
      <c r="B589">
        <v>106</v>
      </c>
      <c r="C589">
        <v>260</v>
      </c>
      <c r="D589">
        <v>7</v>
      </c>
      <c r="E589">
        <v>6</v>
      </c>
      <c r="F589">
        <v>6</v>
      </c>
      <c r="G589">
        <v>1</v>
      </c>
      <c r="H589" t="s">
        <v>76</v>
      </c>
      <c r="I589">
        <v>3</v>
      </c>
      <c r="J589" t="s">
        <v>539</v>
      </c>
      <c r="K589" t="s">
        <v>76</v>
      </c>
      <c r="L589" t="s">
        <v>546</v>
      </c>
      <c r="M589">
        <v>85.714285714285708</v>
      </c>
      <c r="N589">
        <v>72.727272727272734</v>
      </c>
      <c r="O589">
        <v>12.98701298701298</v>
      </c>
      <c r="P589">
        <v>90.909090909090907</v>
      </c>
      <c r="Q589">
        <v>18.18181818181818</v>
      </c>
      <c r="R589">
        <v>90.909090909090907</v>
      </c>
      <c r="S589">
        <v>18.18181818181818</v>
      </c>
      <c r="T589">
        <v>90.909090909090907</v>
      </c>
      <c r="U589">
        <v>18.18181818181818</v>
      </c>
      <c r="V589" t="s">
        <v>583</v>
      </c>
      <c r="W589">
        <v>232</v>
      </c>
      <c r="X589" t="s">
        <v>584</v>
      </c>
      <c r="Y589">
        <v>100</v>
      </c>
      <c r="Z589">
        <v>90.909090909090907</v>
      </c>
      <c r="AA589">
        <v>18.18181818181818</v>
      </c>
      <c r="AB589" t="s">
        <v>585</v>
      </c>
      <c r="AC589">
        <v>40</v>
      </c>
      <c r="AD589" t="s">
        <v>544</v>
      </c>
      <c r="AE589">
        <v>100</v>
      </c>
      <c r="AF589">
        <v>90.909090909090907</v>
      </c>
      <c r="AG589">
        <v>18.18181818181818</v>
      </c>
      <c r="AH589" t="s">
        <v>585</v>
      </c>
      <c r="AI589">
        <v>40</v>
      </c>
      <c r="AJ589" t="s">
        <v>544</v>
      </c>
      <c r="AK589">
        <v>100</v>
      </c>
      <c r="AL589">
        <v>90.909090909090907</v>
      </c>
      <c r="AM589">
        <v>18.18181818181818</v>
      </c>
      <c r="AN589" t="s">
        <v>585</v>
      </c>
      <c r="AO589">
        <v>40</v>
      </c>
      <c r="AP589" t="s">
        <v>544</v>
      </c>
      <c r="AQ589">
        <v>100</v>
      </c>
      <c r="AR589">
        <v>90.909090909090907</v>
      </c>
      <c r="AS589">
        <v>18.18181818181818</v>
      </c>
      <c r="AT589" t="s">
        <v>575</v>
      </c>
      <c r="AU589">
        <v>221.85714285714289</v>
      </c>
      <c r="AV589" t="s">
        <v>519</v>
      </c>
      <c r="AW589">
        <v>100</v>
      </c>
      <c r="AX589">
        <v>90.909090909090907</v>
      </c>
      <c r="AY589">
        <v>18.18181818181818</v>
      </c>
      <c r="AZ589" t="s">
        <v>585</v>
      </c>
      <c r="BA589">
        <v>40</v>
      </c>
      <c r="BB589" t="s">
        <v>544</v>
      </c>
      <c r="BC589">
        <v>100</v>
      </c>
      <c r="BD589">
        <v>90.909090909090907</v>
      </c>
      <c r="BE589">
        <v>18.18181818181818</v>
      </c>
      <c r="BF589" t="s">
        <v>575</v>
      </c>
      <c r="BG589">
        <v>221.85714285714289</v>
      </c>
      <c r="BH589" t="s">
        <v>519</v>
      </c>
      <c r="BI589">
        <v>100</v>
      </c>
      <c r="BJ589">
        <v>90.909090909090907</v>
      </c>
      <c r="BK589">
        <v>18.18181818181818</v>
      </c>
      <c r="BL589" t="s">
        <v>575</v>
      </c>
      <c r="BM589">
        <v>221.85714285714289</v>
      </c>
      <c r="BN589" t="s">
        <v>519</v>
      </c>
      <c r="BO589">
        <v>100</v>
      </c>
      <c r="BP589">
        <v>90.909090909090907</v>
      </c>
      <c r="BQ589">
        <v>18.18181818181818</v>
      </c>
      <c r="BR589" t="s">
        <v>575</v>
      </c>
      <c r="BS589">
        <v>221.85714285714289</v>
      </c>
      <c r="BT589" t="s">
        <v>519</v>
      </c>
      <c r="BU589">
        <v>100</v>
      </c>
      <c r="BV589">
        <v>90.909090909090907</v>
      </c>
      <c r="BW589">
        <v>18.18181818181818</v>
      </c>
    </row>
    <row r="590" spans="1:75" x14ac:dyDescent="0.3">
      <c r="A590" t="s">
        <v>511</v>
      </c>
      <c r="B590">
        <v>106</v>
      </c>
      <c r="C590">
        <v>260</v>
      </c>
      <c r="D590">
        <v>7</v>
      </c>
      <c r="E590">
        <v>6</v>
      </c>
      <c r="F590">
        <v>6</v>
      </c>
      <c r="G590">
        <v>1</v>
      </c>
      <c r="H590" t="s">
        <v>76</v>
      </c>
      <c r="I590">
        <v>3</v>
      </c>
      <c r="J590" t="s">
        <v>512</v>
      </c>
      <c r="K590" t="s">
        <v>76</v>
      </c>
      <c r="L590" t="s">
        <v>513</v>
      </c>
      <c r="M590">
        <v>85.714285714285708</v>
      </c>
      <c r="N590">
        <v>45.454545454545453</v>
      </c>
      <c r="O590">
        <v>40.259740259740248</v>
      </c>
      <c r="P590">
        <v>90.909090909090907</v>
      </c>
      <c r="Q590">
        <v>45.454545454545453</v>
      </c>
      <c r="R590">
        <v>100</v>
      </c>
      <c r="S590">
        <v>54.54545454545454</v>
      </c>
      <c r="T590">
        <v>90.909090909090907</v>
      </c>
      <c r="U590">
        <v>45.454545454545453</v>
      </c>
      <c r="V590" t="s">
        <v>586</v>
      </c>
      <c r="W590">
        <v>229.85714285714289</v>
      </c>
      <c r="X590" t="s">
        <v>515</v>
      </c>
      <c r="Y590">
        <v>100</v>
      </c>
      <c r="Z590">
        <v>90.909090909090907</v>
      </c>
      <c r="AA590">
        <v>45.454545454545453</v>
      </c>
      <c r="AB590" t="s">
        <v>531</v>
      </c>
      <c r="AC590">
        <v>224.18181818181819</v>
      </c>
      <c r="AD590" t="s">
        <v>525</v>
      </c>
      <c r="AE590">
        <v>100</v>
      </c>
      <c r="AF590">
        <v>81.818181818181827</v>
      </c>
      <c r="AG590">
        <v>36.363636363636367</v>
      </c>
      <c r="AH590" t="s">
        <v>531</v>
      </c>
      <c r="AI590">
        <v>224.18181818181819</v>
      </c>
      <c r="AJ590" t="s">
        <v>525</v>
      </c>
      <c r="AK590">
        <v>100</v>
      </c>
      <c r="AL590">
        <v>81.818181818181827</v>
      </c>
      <c r="AM590">
        <v>36.363636363636367</v>
      </c>
      <c r="AN590" t="s">
        <v>531</v>
      </c>
      <c r="AO590">
        <v>224.18181818181819</v>
      </c>
      <c r="AP590" t="s">
        <v>525</v>
      </c>
      <c r="AQ590">
        <v>100</v>
      </c>
      <c r="AR590">
        <v>81.818181818181827</v>
      </c>
      <c r="AS590">
        <v>36.363636363636367</v>
      </c>
      <c r="AT590" t="s">
        <v>567</v>
      </c>
      <c r="AU590">
        <v>39</v>
      </c>
      <c r="AV590" t="s">
        <v>519</v>
      </c>
      <c r="AW590">
        <v>100</v>
      </c>
      <c r="AX590">
        <v>72.727272727272734</v>
      </c>
      <c r="AY590">
        <v>27.27272727272728</v>
      </c>
      <c r="AZ590" t="s">
        <v>531</v>
      </c>
      <c r="BA590">
        <v>224.18181818181819</v>
      </c>
      <c r="BB590" t="s">
        <v>525</v>
      </c>
      <c r="BC590">
        <v>100</v>
      </c>
      <c r="BD590">
        <v>81.818181818181827</v>
      </c>
      <c r="BE590">
        <v>36.363636363636367</v>
      </c>
      <c r="BF590" t="s">
        <v>567</v>
      </c>
      <c r="BG590">
        <v>39</v>
      </c>
      <c r="BH590" t="s">
        <v>519</v>
      </c>
      <c r="BI590">
        <v>100</v>
      </c>
      <c r="BJ590">
        <v>72.727272727272734</v>
      </c>
      <c r="BK590">
        <v>27.27272727272728</v>
      </c>
      <c r="BL590" t="s">
        <v>567</v>
      </c>
      <c r="BM590">
        <v>39</v>
      </c>
      <c r="BN590" t="s">
        <v>519</v>
      </c>
      <c r="BO590">
        <v>100</v>
      </c>
      <c r="BP590">
        <v>72.727272727272734</v>
      </c>
      <c r="BQ590">
        <v>27.27272727272728</v>
      </c>
      <c r="BR590" t="s">
        <v>567</v>
      </c>
      <c r="BS590">
        <v>39</v>
      </c>
      <c r="BT590" t="s">
        <v>519</v>
      </c>
      <c r="BU590">
        <v>100</v>
      </c>
      <c r="BV590">
        <v>72.727272727272734</v>
      </c>
      <c r="BW590">
        <v>27.27272727272728</v>
      </c>
    </row>
    <row r="591" spans="1:75" x14ac:dyDescent="0.3">
      <c r="A591" t="s">
        <v>511</v>
      </c>
      <c r="B591">
        <v>106</v>
      </c>
      <c r="C591">
        <v>260</v>
      </c>
      <c r="D591">
        <v>7</v>
      </c>
      <c r="E591">
        <v>6.9999999999999991</v>
      </c>
      <c r="F591">
        <v>7</v>
      </c>
      <c r="G591">
        <v>1</v>
      </c>
      <c r="H591" t="s">
        <v>76</v>
      </c>
      <c r="I591">
        <v>3</v>
      </c>
      <c r="J591" t="s">
        <v>520</v>
      </c>
      <c r="K591" t="s">
        <v>76</v>
      </c>
      <c r="L591" t="s">
        <v>527</v>
      </c>
      <c r="M591">
        <v>85.714285714285708</v>
      </c>
      <c r="N591">
        <v>18.18181818181818</v>
      </c>
      <c r="O591">
        <v>67.532467532467535</v>
      </c>
      <c r="P591">
        <v>90.909090909090907</v>
      </c>
      <c r="Q591">
        <v>72.727272727272734</v>
      </c>
      <c r="R591">
        <v>81.818181818181827</v>
      </c>
      <c r="S591">
        <v>63.636363636363647</v>
      </c>
      <c r="T591">
        <v>18.18181818181818</v>
      </c>
      <c r="U591">
        <v>0</v>
      </c>
      <c r="V591" t="s">
        <v>587</v>
      </c>
      <c r="W591">
        <v>224.6666666666666</v>
      </c>
      <c r="X591" t="s">
        <v>572</v>
      </c>
      <c r="Y591">
        <v>100</v>
      </c>
      <c r="Z591">
        <v>81.818181818181827</v>
      </c>
      <c r="AA591">
        <v>63.636363636363647</v>
      </c>
      <c r="AB591" t="s">
        <v>588</v>
      </c>
      <c r="AC591">
        <v>222.78947368421049</v>
      </c>
      <c r="AD591" t="s">
        <v>519</v>
      </c>
      <c r="AE591">
        <v>100</v>
      </c>
      <c r="AF591">
        <v>90.909090909090907</v>
      </c>
      <c r="AG591">
        <v>72.727272727272734</v>
      </c>
      <c r="AH591" t="s">
        <v>588</v>
      </c>
      <c r="AI591">
        <v>222.78947368421049</v>
      </c>
      <c r="AJ591" t="s">
        <v>519</v>
      </c>
      <c r="AK591">
        <v>100</v>
      </c>
      <c r="AL591">
        <v>90.909090909090907</v>
      </c>
      <c r="AM591">
        <v>72.727272727272734</v>
      </c>
      <c r="AN591" t="s">
        <v>588</v>
      </c>
      <c r="AO591">
        <v>222.78947368421049</v>
      </c>
      <c r="AP591" t="s">
        <v>519</v>
      </c>
      <c r="AQ591">
        <v>100</v>
      </c>
      <c r="AR591">
        <v>90.909090909090907</v>
      </c>
      <c r="AS591">
        <v>72.727272727272734</v>
      </c>
      <c r="AT591" t="s">
        <v>560</v>
      </c>
      <c r="AU591">
        <v>31</v>
      </c>
      <c r="AV591" t="s">
        <v>519</v>
      </c>
      <c r="AW591">
        <v>100</v>
      </c>
      <c r="AX591">
        <v>90.909090909090907</v>
      </c>
      <c r="AY591">
        <v>72.727272727272734</v>
      </c>
      <c r="AZ591" t="s">
        <v>588</v>
      </c>
      <c r="BA591">
        <v>222.78947368421049</v>
      </c>
      <c r="BB591" t="s">
        <v>519</v>
      </c>
      <c r="BC591">
        <v>100</v>
      </c>
      <c r="BD591">
        <v>90.909090909090907</v>
      </c>
      <c r="BE591">
        <v>72.727272727272734</v>
      </c>
      <c r="BF591" t="s">
        <v>560</v>
      </c>
      <c r="BG591">
        <v>31</v>
      </c>
      <c r="BH591" t="s">
        <v>519</v>
      </c>
      <c r="BI591">
        <v>100</v>
      </c>
      <c r="BJ591">
        <v>90.909090909090907</v>
      </c>
      <c r="BK591">
        <v>72.727272727272734</v>
      </c>
      <c r="BL591" t="s">
        <v>560</v>
      </c>
      <c r="BM591">
        <v>31</v>
      </c>
      <c r="BN591" t="s">
        <v>519</v>
      </c>
      <c r="BO591">
        <v>100</v>
      </c>
      <c r="BP591">
        <v>90.909090909090907</v>
      </c>
      <c r="BQ591">
        <v>72.727272727272734</v>
      </c>
      <c r="BR591" t="s">
        <v>560</v>
      </c>
      <c r="BS591">
        <v>31</v>
      </c>
      <c r="BT591" t="s">
        <v>519</v>
      </c>
      <c r="BU591">
        <v>100</v>
      </c>
      <c r="BV591">
        <v>90.909090909090907</v>
      </c>
      <c r="BW591">
        <v>72.727272727272734</v>
      </c>
    </row>
    <row r="592" spans="1:75" x14ac:dyDescent="0.3">
      <c r="A592" t="s">
        <v>511</v>
      </c>
      <c r="B592">
        <v>106</v>
      </c>
      <c r="C592">
        <v>260</v>
      </c>
      <c r="D592">
        <v>7</v>
      </c>
      <c r="E592">
        <v>6.9999999999999991</v>
      </c>
      <c r="F592">
        <v>7</v>
      </c>
      <c r="G592">
        <v>1</v>
      </c>
      <c r="H592" t="s">
        <v>76</v>
      </c>
      <c r="I592">
        <v>2</v>
      </c>
      <c r="J592" t="s">
        <v>539</v>
      </c>
      <c r="K592" t="s">
        <v>76</v>
      </c>
      <c r="L592" t="s">
        <v>540</v>
      </c>
      <c r="M592">
        <v>85.714285714285708</v>
      </c>
      <c r="N592">
        <v>72.727272727272734</v>
      </c>
      <c r="O592">
        <v>12.98701298701298</v>
      </c>
      <c r="P592">
        <v>90.909090909090907</v>
      </c>
      <c r="Q592">
        <v>18.18181818181818</v>
      </c>
      <c r="R592">
        <v>81.818181818181827</v>
      </c>
      <c r="S592">
        <v>9.0909090909090917</v>
      </c>
      <c r="T592">
        <v>90.909090909090907</v>
      </c>
      <c r="U592">
        <v>18.18181818181818</v>
      </c>
      <c r="V592" t="s">
        <v>589</v>
      </c>
      <c r="W592">
        <v>232</v>
      </c>
      <c r="X592" t="s">
        <v>584</v>
      </c>
      <c r="Y592">
        <v>100</v>
      </c>
      <c r="Z592">
        <v>90.909090909090907</v>
      </c>
      <c r="AA592">
        <v>18.18181818181818</v>
      </c>
      <c r="AB592" t="s">
        <v>585</v>
      </c>
      <c r="AC592">
        <v>40</v>
      </c>
      <c r="AD592" t="s">
        <v>544</v>
      </c>
      <c r="AE592">
        <v>100</v>
      </c>
      <c r="AF592">
        <v>90.909090909090907</v>
      </c>
      <c r="AG592">
        <v>18.18181818181818</v>
      </c>
      <c r="AH592" t="s">
        <v>585</v>
      </c>
      <c r="AI592">
        <v>40</v>
      </c>
      <c r="AJ592" t="s">
        <v>544</v>
      </c>
      <c r="AK592">
        <v>100</v>
      </c>
      <c r="AL592">
        <v>90.909090909090907</v>
      </c>
      <c r="AM592">
        <v>18.18181818181818</v>
      </c>
      <c r="AN592" t="s">
        <v>585</v>
      </c>
      <c r="AO592">
        <v>40</v>
      </c>
      <c r="AP592" t="s">
        <v>544</v>
      </c>
      <c r="AQ592">
        <v>100</v>
      </c>
      <c r="AR592">
        <v>90.909090909090907</v>
      </c>
      <c r="AS592">
        <v>18.18181818181818</v>
      </c>
      <c r="AT592" t="s">
        <v>590</v>
      </c>
      <c r="AU592">
        <v>222.1428571428572</v>
      </c>
      <c r="AV592" t="s">
        <v>519</v>
      </c>
      <c r="AW592">
        <v>100</v>
      </c>
      <c r="AX592">
        <v>90.909090909090907</v>
      </c>
      <c r="AY592">
        <v>18.18181818181818</v>
      </c>
      <c r="AZ592" t="s">
        <v>585</v>
      </c>
      <c r="BA592">
        <v>40</v>
      </c>
      <c r="BB592" t="s">
        <v>544</v>
      </c>
      <c r="BC592">
        <v>100</v>
      </c>
      <c r="BD592">
        <v>90.909090909090907</v>
      </c>
      <c r="BE592">
        <v>18.18181818181818</v>
      </c>
      <c r="BF592" t="s">
        <v>591</v>
      </c>
      <c r="BG592">
        <v>221.85714285714289</v>
      </c>
      <c r="BH592" t="s">
        <v>519</v>
      </c>
      <c r="BI592">
        <v>100</v>
      </c>
      <c r="BJ592">
        <v>90.909090909090907</v>
      </c>
      <c r="BK592">
        <v>18.18181818181818</v>
      </c>
      <c r="BL592" t="s">
        <v>590</v>
      </c>
      <c r="BM592">
        <v>222.1428571428572</v>
      </c>
      <c r="BN592" t="s">
        <v>519</v>
      </c>
      <c r="BO592">
        <v>100</v>
      </c>
      <c r="BP592">
        <v>90.909090909090907</v>
      </c>
      <c r="BQ592">
        <v>18.18181818181818</v>
      </c>
      <c r="BR592" t="s">
        <v>591</v>
      </c>
      <c r="BS592">
        <v>221.85714285714289</v>
      </c>
      <c r="BT592" t="s">
        <v>519</v>
      </c>
      <c r="BU592">
        <v>100</v>
      </c>
      <c r="BV592">
        <v>90.909090909090907</v>
      </c>
      <c r="BW592">
        <v>18.18181818181818</v>
      </c>
    </row>
    <row r="593" spans="1:75" x14ac:dyDescent="0.3">
      <c r="A593" t="s">
        <v>511</v>
      </c>
      <c r="B593">
        <v>106</v>
      </c>
      <c r="C593">
        <v>260</v>
      </c>
      <c r="D593">
        <v>7</v>
      </c>
      <c r="E593">
        <v>6.9999999999999991</v>
      </c>
      <c r="F593">
        <v>7</v>
      </c>
      <c r="G593">
        <v>1</v>
      </c>
      <c r="H593" t="s">
        <v>76</v>
      </c>
      <c r="I593">
        <v>3</v>
      </c>
      <c r="J593" t="s">
        <v>539</v>
      </c>
      <c r="K593" t="s">
        <v>76</v>
      </c>
      <c r="L593" t="s">
        <v>546</v>
      </c>
      <c r="M593">
        <v>85.714285714285708</v>
      </c>
      <c r="N593">
        <v>72.727272727272734</v>
      </c>
      <c r="O593">
        <v>12.98701298701298</v>
      </c>
      <c r="P593">
        <v>90.909090909090907</v>
      </c>
      <c r="Q593">
        <v>18.18181818181818</v>
      </c>
      <c r="R593">
        <v>81.818181818181827</v>
      </c>
      <c r="S593">
        <v>9.0909090909090917</v>
      </c>
      <c r="T593">
        <v>90.909090909090907</v>
      </c>
      <c r="U593">
        <v>18.18181818181818</v>
      </c>
      <c r="V593" t="s">
        <v>589</v>
      </c>
      <c r="W593">
        <v>232</v>
      </c>
      <c r="X593" t="s">
        <v>584</v>
      </c>
      <c r="Y593">
        <v>100</v>
      </c>
      <c r="Z593">
        <v>90.909090909090907</v>
      </c>
      <c r="AA593">
        <v>18.18181818181818</v>
      </c>
      <c r="AB593" t="s">
        <v>585</v>
      </c>
      <c r="AC593">
        <v>40</v>
      </c>
      <c r="AD593" t="s">
        <v>544</v>
      </c>
      <c r="AE593">
        <v>100</v>
      </c>
      <c r="AF593">
        <v>90.909090909090907</v>
      </c>
      <c r="AG593">
        <v>18.18181818181818</v>
      </c>
      <c r="AH593" t="s">
        <v>585</v>
      </c>
      <c r="AI593">
        <v>40</v>
      </c>
      <c r="AJ593" t="s">
        <v>544</v>
      </c>
      <c r="AK593">
        <v>100</v>
      </c>
      <c r="AL593">
        <v>90.909090909090907</v>
      </c>
      <c r="AM593">
        <v>18.18181818181818</v>
      </c>
      <c r="AN593" t="s">
        <v>585</v>
      </c>
      <c r="AO593">
        <v>40</v>
      </c>
      <c r="AP593" t="s">
        <v>544</v>
      </c>
      <c r="AQ593">
        <v>100</v>
      </c>
      <c r="AR593">
        <v>90.909090909090907</v>
      </c>
      <c r="AS593">
        <v>18.18181818181818</v>
      </c>
      <c r="AT593" t="s">
        <v>590</v>
      </c>
      <c r="AU593">
        <v>222.1428571428572</v>
      </c>
      <c r="AV593" t="s">
        <v>519</v>
      </c>
      <c r="AW593">
        <v>100</v>
      </c>
      <c r="AX593">
        <v>90.909090909090907</v>
      </c>
      <c r="AY593">
        <v>18.18181818181818</v>
      </c>
      <c r="AZ593" t="s">
        <v>585</v>
      </c>
      <c r="BA593">
        <v>40</v>
      </c>
      <c r="BB593" t="s">
        <v>544</v>
      </c>
      <c r="BC593">
        <v>100</v>
      </c>
      <c r="BD593">
        <v>90.909090909090907</v>
      </c>
      <c r="BE593">
        <v>18.18181818181818</v>
      </c>
      <c r="BF593" t="s">
        <v>591</v>
      </c>
      <c r="BG593">
        <v>221.85714285714289</v>
      </c>
      <c r="BH593" t="s">
        <v>519</v>
      </c>
      <c r="BI593">
        <v>100</v>
      </c>
      <c r="BJ593">
        <v>90.909090909090907</v>
      </c>
      <c r="BK593">
        <v>18.18181818181818</v>
      </c>
      <c r="BL593" t="s">
        <v>590</v>
      </c>
      <c r="BM593">
        <v>222.1428571428572</v>
      </c>
      <c r="BN593" t="s">
        <v>519</v>
      </c>
      <c r="BO593">
        <v>100</v>
      </c>
      <c r="BP593">
        <v>90.909090909090907</v>
      </c>
      <c r="BQ593">
        <v>18.18181818181818</v>
      </c>
      <c r="BR593" t="s">
        <v>591</v>
      </c>
      <c r="BS593">
        <v>221.85714285714289</v>
      </c>
      <c r="BT593" t="s">
        <v>519</v>
      </c>
      <c r="BU593">
        <v>100</v>
      </c>
      <c r="BV593">
        <v>90.909090909090907</v>
      </c>
      <c r="BW593">
        <v>18.18181818181818</v>
      </c>
    </row>
    <row r="594" spans="1:75" x14ac:dyDescent="0.3">
      <c r="A594" t="s">
        <v>511</v>
      </c>
      <c r="B594">
        <v>106</v>
      </c>
      <c r="C594">
        <v>260</v>
      </c>
      <c r="D594">
        <v>7</v>
      </c>
      <c r="E594">
        <v>6.9999999999999991</v>
      </c>
      <c r="F594">
        <v>7</v>
      </c>
      <c r="G594">
        <v>1</v>
      </c>
      <c r="H594" t="s">
        <v>76</v>
      </c>
      <c r="I594">
        <v>3</v>
      </c>
      <c r="J594" t="s">
        <v>512</v>
      </c>
      <c r="K594" t="s">
        <v>76</v>
      </c>
      <c r="L594" t="s">
        <v>513</v>
      </c>
      <c r="M594">
        <v>85.714285714285708</v>
      </c>
      <c r="N594">
        <v>45.454545454545453</v>
      </c>
      <c r="O594">
        <v>40.259740259740248</v>
      </c>
      <c r="P594">
        <v>90.909090909090907</v>
      </c>
      <c r="Q594">
        <v>45.454545454545453</v>
      </c>
      <c r="R594">
        <v>100</v>
      </c>
      <c r="S594">
        <v>54.54545454545454</v>
      </c>
      <c r="T594">
        <v>90.909090909090907</v>
      </c>
      <c r="U594">
        <v>45.454545454545453</v>
      </c>
      <c r="V594" t="s">
        <v>586</v>
      </c>
      <c r="W594">
        <v>229.85714285714289</v>
      </c>
      <c r="X594" t="s">
        <v>515</v>
      </c>
      <c r="Y594">
        <v>100</v>
      </c>
      <c r="Z594">
        <v>90.909090909090907</v>
      </c>
      <c r="AA594">
        <v>45.454545454545453</v>
      </c>
      <c r="AB594" t="s">
        <v>531</v>
      </c>
      <c r="AC594">
        <v>224.18181818181819</v>
      </c>
      <c r="AD594" t="s">
        <v>525</v>
      </c>
      <c r="AE594">
        <v>100</v>
      </c>
      <c r="AF594">
        <v>81.818181818181827</v>
      </c>
      <c r="AG594">
        <v>36.363636363636367</v>
      </c>
      <c r="AH594" t="s">
        <v>531</v>
      </c>
      <c r="AI594">
        <v>224.18181818181819</v>
      </c>
      <c r="AJ594" t="s">
        <v>525</v>
      </c>
      <c r="AK594">
        <v>100</v>
      </c>
      <c r="AL594">
        <v>81.818181818181827</v>
      </c>
      <c r="AM594">
        <v>36.363636363636367</v>
      </c>
      <c r="AN594" t="s">
        <v>531</v>
      </c>
      <c r="AO594">
        <v>224.18181818181819</v>
      </c>
      <c r="AP594" t="s">
        <v>525</v>
      </c>
      <c r="AQ594">
        <v>100</v>
      </c>
      <c r="AR594">
        <v>81.818181818181827</v>
      </c>
      <c r="AS594">
        <v>36.363636363636367</v>
      </c>
      <c r="AT594" t="s">
        <v>567</v>
      </c>
      <c r="AU594">
        <v>39</v>
      </c>
      <c r="AV594" t="s">
        <v>519</v>
      </c>
      <c r="AW594">
        <v>100</v>
      </c>
      <c r="AX594">
        <v>72.727272727272734</v>
      </c>
      <c r="AY594">
        <v>27.27272727272728</v>
      </c>
      <c r="AZ594" t="s">
        <v>531</v>
      </c>
      <c r="BA594">
        <v>224.18181818181819</v>
      </c>
      <c r="BB594" t="s">
        <v>525</v>
      </c>
      <c r="BC594">
        <v>100</v>
      </c>
      <c r="BD594">
        <v>81.818181818181827</v>
      </c>
      <c r="BE594">
        <v>36.363636363636367</v>
      </c>
      <c r="BF594" t="s">
        <v>567</v>
      </c>
      <c r="BG594">
        <v>39</v>
      </c>
      <c r="BH594" t="s">
        <v>519</v>
      </c>
      <c r="BI594">
        <v>100</v>
      </c>
      <c r="BJ594">
        <v>72.727272727272734</v>
      </c>
      <c r="BK594">
        <v>27.27272727272728</v>
      </c>
      <c r="BL594" t="s">
        <v>567</v>
      </c>
      <c r="BM594">
        <v>39</v>
      </c>
      <c r="BN594" t="s">
        <v>519</v>
      </c>
      <c r="BO594">
        <v>100</v>
      </c>
      <c r="BP594">
        <v>72.727272727272734</v>
      </c>
      <c r="BQ594">
        <v>27.27272727272728</v>
      </c>
      <c r="BR594" t="s">
        <v>567</v>
      </c>
      <c r="BS594">
        <v>39</v>
      </c>
      <c r="BT594" t="s">
        <v>519</v>
      </c>
      <c r="BU594">
        <v>100</v>
      </c>
      <c r="BV594">
        <v>72.727272727272734</v>
      </c>
      <c r="BW594">
        <v>27.27272727272728</v>
      </c>
    </row>
    <row r="595" spans="1:75" x14ac:dyDescent="0.3">
      <c r="A595" t="s">
        <v>511</v>
      </c>
      <c r="B595">
        <v>106</v>
      </c>
      <c r="C595">
        <v>260</v>
      </c>
      <c r="D595">
        <v>7</v>
      </c>
      <c r="E595">
        <v>8.0000000000000018</v>
      </c>
      <c r="F595">
        <v>8</v>
      </c>
      <c r="G595">
        <v>1</v>
      </c>
      <c r="H595" t="s">
        <v>76</v>
      </c>
      <c r="I595">
        <v>2</v>
      </c>
      <c r="J595" t="s">
        <v>520</v>
      </c>
      <c r="K595" t="s">
        <v>76</v>
      </c>
      <c r="L595" t="s">
        <v>521</v>
      </c>
      <c r="M595">
        <v>85.714285714285708</v>
      </c>
      <c r="N595">
        <v>72.727272727272734</v>
      </c>
      <c r="O595">
        <v>12.98701298701298</v>
      </c>
      <c r="P595">
        <v>90.909090909090907</v>
      </c>
      <c r="Q595">
        <v>18.18181818181818</v>
      </c>
      <c r="R595">
        <v>81.818181818181827</v>
      </c>
      <c r="S595">
        <v>9.0909090909090917</v>
      </c>
      <c r="T595">
        <v>72.727272727272734</v>
      </c>
      <c r="U595">
        <v>0</v>
      </c>
      <c r="V595" t="s">
        <v>592</v>
      </c>
      <c r="W595">
        <v>223</v>
      </c>
      <c r="X595" t="s">
        <v>572</v>
      </c>
      <c r="Y595">
        <v>100</v>
      </c>
      <c r="Z595">
        <v>72.727272727272734</v>
      </c>
      <c r="AA595">
        <v>0</v>
      </c>
      <c r="AB595" t="s">
        <v>593</v>
      </c>
      <c r="AC595">
        <v>48</v>
      </c>
      <c r="AD595" t="s">
        <v>519</v>
      </c>
      <c r="AE595">
        <v>100</v>
      </c>
      <c r="AF595">
        <v>90.909090909090907</v>
      </c>
      <c r="AG595">
        <v>18.18181818181818</v>
      </c>
      <c r="AH595" t="s">
        <v>593</v>
      </c>
      <c r="AI595">
        <v>48</v>
      </c>
      <c r="AJ595" t="s">
        <v>519</v>
      </c>
      <c r="AK595">
        <v>100</v>
      </c>
      <c r="AL595">
        <v>90.909090909090907</v>
      </c>
      <c r="AM595">
        <v>18.18181818181818</v>
      </c>
      <c r="AN595" t="s">
        <v>593</v>
      </c>
      <c r="AO595">
        <v>48</v>
      </c>
      <c r="AP595" t="s">
        <v>519</v>
      </c>
      <c r="AQ595">
        <v>100</v>
      </c>
      <c r="AR595">
        <v>90.909090909090907</v>
      </c>
      <c r="AS595">
        <v>18.18181818181818</v>
      </c>
      <c r="AT595" t="s">
        <v>594</v>
      </c>
      <c r="AU595">
        <v>34</v>
      </c>
      <c r="AV595" t="s">
        <v>519</v>
      </c>
      <c r="AW595">
        <v>100</v>
      </c>
      <c r="AX595">
        <v>90.909090909090907</v>
      </c>
      <c r="AY595">
        <v>18.18181818181818</v>
      </c>
      <c r="AZ595" t="s">
        <v>593</v>
      </c>
      <c r="BA595">
        <v>48</v>
      </c>
      <c r="BB595" t="s">
        <v>519</v>
      </c>
      <c r="BC595">
        <v>100</v>
      </c>
      <c r="BD595">
        <v>90.909090909090907</v>
      </c>
      <c r="BE595">
        <v>18.18181818181818</v>
      </c>
      <c r="BF595" t="s">
        <v>594</v>
      </c>
      <c r="BG595">
        <v>34</v>
      </c>
      <c r="BH595" t="s">
        <v>519</v>
      </c>
      <c r="BI595">
        <v>100</v>
      </c>
      <c r="BJ595">
        <v>90.909090909090907</v>
      </c>
      <c r="BK595">
        <v>18.18181818181818</v>
      </c>
      <c r="BL595" t="s">
        <v>594</v>
      </c>
      <c r="BM595">
        <v>34</v>
      </c>
      <c r="BN595" t="s">
        <v>519</v>
      </c>
      <c r="BO595">
        <v>100</v>
      </c>
      <c r="BP595">
        <v>90.909090909090907</v>
      </c>
      <c r="BQ595">
        <v>18.18181818181818</v>
      </c>
      <c r="BR595" t="s">
        <v>594</v>
      </c>
      <c r="BS595">
        <v>34</v>
      </c>
      <c r="BT595" t="s">
        <v>519</v>
      </c>
      <c r="BU595">
        <v>100</v>
      </c>
      <c r="BV595">
        <v>90.909090909090907</v>
      </c>
      <c r="BW595">
        <v>18.18181818181818</v>
      </c>
    </row>
    <row r="596" spans="1:75" x14ac:dyDescent="0.3">
      <c r="A596" t="s">
        <v>511</v>
      </c>
      <c r="B596">
        <v>106</v>
      </c>
      <c r="C596">
        <v>260</v>
      </c>
      <c r="D596">
        <v>7</v>
      </c>
      <c r="E596">
        <v>8.0000000000000018</v>
      </c>
      <c r="F596">
        <v>8</v>
      </c>
      <c r="G596">
        <v>1</v>
      </c>
      <c r="H596" t="s">
        <v>76</v>
      </c>
      <c r="I596">
        <v>3</v>
      </c>
      <c r="J596" t="s">
        <v>520</v>
      </c>
      <c r="K596" t="s">
        <v>76</v>
      </c>
      <c r="L596" t="s">
        <v>527</v>
      </c>
      <c r="M596">
        <v>85.714285714285708</v>
      </c>
      <c r="N596">
        <v>18.18181818181818</v>
      </c>
      <c r="O596">
        <v>67.532467532467535</v>
      </c>
      <c r="P596">
        <v>90.909090909090907</v>
      </c>
      <c r="Q596">
        <v>72.727272727272734</v>
      </c>
      <c r="R596">
        <v>72.727272727272734</v>
      </c>
      <c r="S596">
        <v>54.54545454545454</v>
      </c>
      <c r="T596">
        <v>18.18181818181818</v>
      </c>
      <c r="U596">
        <v>0</v>
      </c>
      <c r="V596" t="s">
        <v>595</v>
      </c>
      <c r="W596">
        <v>213</v>
      </c>
      <c r="X596" t="s">
        <v>596</v>
      </c>
      <c r="Y596">
        <v>100</v>
      </c>
      <c r="Z596">
        <v>81.818181818181827</v>
      </c>
      <c r="AA596">
        <v>63.636363636363647</v>
      </c>
      <c r="AB596" t="s">
        <v>597</v>
      </c>
      <c r="AC596">
        <v>45</v>
      </c>
      <c r="AD596" t="s">
        <v>519</v>
      </c>
      <c r="AE596">
        <v>100</v>
      </c>
      <c r="AF596">
        <v>90.909090909090907</v>
      </c>
      <c r="AG596">
        <v>72.727272727272734</v>
      </c>
      <c r="AH596" t="s">
        <v>597</v>
      </c>
      <c r="AI596">
        <v>45</v>
      </c>
      <c r="AJ596" t="s">
        <v>519</v>
      </c>
      <c r="AK596">
        <v>100</v>
      </c>
      <c r="AL596">
        <v>90.909090909090907</v>
      </c>
      <c r="AM596">
        <v>72.727272727272734</v>
      </c>
      <c r="AN596" t="s">
        <v>597</v>
      </c>
      <c r="AO596">
        <v>45</v>
      </c>
      <c r="AP596" t="s">
        <v>519</v>
      </c>
      <c r="AQ596">
        <v>100</v>
      </c>
      <c r="AR596">
        <v>90.909090909090907</v>
      </c>
      <c r="AS596">
        <v>72.727272727272734</v>
      </c>
      <c r="AT596" t="s">
        <v>598</v>
      </c>
      <c r="AU596">
        <v>31</v>
      </c>
      <c r="AV596" t="s">
        <v>519</v>
      </c>
      <c r="AW596">
        <v>100</v>
      </c>
      <c r="AX596">
        <v>90.909090909090907</v>
      </c>
      <c r="AY596">
        <v>72.727272727272734</v>
      </c>
      <c r="AZ596" t="s">
        <v>597</v>
      </c>
      <c r="BA596">
        <v>45</v>
      </c>
      <c r="BB596" t="s">
        <v>519</v>
      </c>
      <c r="BC596">
        <v>100</v>
      </c>
      <c r="BD596">
        <v>90.909090909090907</v>
      </c>
      <c r="BE596">
        <v>72.727272727272734</v>
      </c>
      <c r="BF596" t="s">
        <v>598</v>
      </c>
      <c r="BG596">
        <v>31</v>
      </c>
      <c r="BH596" t="s">
        <v>519</v>
      </c>
      <c r="BI596">
        <v>100</v>
      </c>
      <c r="BJ596">
        <v>90.909090909090907</v>
      </c>
      <c r="BK596">
        <v>72.727272727272734</v>
      </c>
      <c r="BL596" t="s">
        <v>598</v>
      </c>
      <c r="BM596">
        <v>31</v>
      </c>
      <c r="BN596" t="s">
        <v>519</v>
      </c>
      <c r="BO596">
        <v>100</v>
      </c>
      <c r="BP596">
        <v>90.909090909090907</v>
      </c>
      <c r="BQ596">
        <v>72.727272727272734</v>
      </c>
      <c r="BR596" t="s">
        <v>598</v>
      </c>
      <c r="BS596">
        <v>31</v>
      </c>
      <c r="BT596" t="s">
        <v>519</v>
      </c>
      <c r="BU596">
        <v>100</v>
      </c>
      <c r="BV596">
        <v>90.909090909090907</v>
      </c>
      <c r="BW596">
        <v>72.727272727272734</v>
      </c>
    </row>
    <row r="597" spans="1:75" x14ac:dyDescent="0.3">
      <c r="A597" t="s">
        <v>511</v>
      </c>
      <c r="B597">
        <v>106</v>
      </c>
      <c r="C597">
        <v>260</v>
      </c>
      <c r="D597">
        <v>7</v>
      </c>
      <c r="E597">
        <v>8.0000000000000018</v>
      </c>
      <c r="F597">
        <v>8</v>
      </c>
      <c r="G597">
        <v>1</v>
      </c>
      <c r="H597" t="s">
        <v>76</v>
      </c>
      <c r="I597">
        <v>2</v>
      </c>
      <c r="J597" t="s">
        <v>539</v>
      </c>
      <c r="K597" t="s">
        <v>76</v>
      </c>
      <c r="L597" t="s">
        <v>540</v>
      </c>
      <c r="M597">
        <v>85.714285714285708</v>
      </c>
      <c r="N597">
        <v>72.727272727272734</v>
      </c>
      <c r="O597">
        <v>12.98701298701298</v>
      </c>
      <c r="P597">
        <v>90.909090909090907</v>
      </c>
      <c r="Q597">
        <v>18.18181818181818</v>
      </c>
      <c r="R597">
        <v>90.909090909090907</v>
      </c>
      <c r="S597">
        <v>18.18181818181818</v>
      </c>
      <c r="T597">
        <v>90.909090909090907</v>
      </c>
      <c r="U597">
        <v>18.18181818181818</v>
      </c>
      <c r="V597" t="s">
        <v>599</v>
      </c>
      <c r="W597">
        <v>90</v>
      </c>
      <c r="X597" t="s">
        <v>600</v>
      </c>
      <c r="Y597">
        <v>100</v>
      </c>
      <c r="Z597">
        <v>90.909090909090907</v>
      </c>
      <c r="AA597">
        <v>18.18181818181818</v>
      </c>
      <c r="AB597" t="s">
        <v>601</v>
      </c>
      <c r="AC597">
        <v>50</v>
      </c>
      <c r="AD597" t="s">
        <v>519</v>
      </c>
      <c r="AE597">
        <v>100</v>
      </c>
      <c r="AF597">
        <v>90.909090909090907</v>
      </c>
      <c r="AG597">
        <v>18.18181818181818</v>
      </c>
      <c r="AH597" t="s">
        <v>602</v>
      </c>
      <c r="AI597">
        <v>45</v>
      </c>
      <c r="AJ597" t="s">
        <v>519</v>
      </c>
      <c r="AK597">
        <v>100</v>
      </c>
      <c r="AL597">
        <v>90.909090909090907</v>
      </c>
      <c r="AM597">
        <v>18.18181818181818</v>
      </c>
      <c r="AN597" t="s">
        <v>601</v>
      </c>
      <c r="AO597">
        <v>50</v>
      </c>
      <c r="AP597" t="s">
        <v>519</v>
      </c>
      <c r="AQ597">
        <v>100</v>
      </c>
      <c r="AR597">
        <v>90.909090909090907</v>
      </c>
      <c r="AS597">
        <v>18.18181818181818</v>
      </c>
      <c r="AT597" t="s">
        <v>603</v>
      </c>
      <c r="AU597">
        <v>224.75</v>
      </c>
      <c r="AV597" t="s">
        <v>519</v>
      </c>
      <c r="AW597">
        <v>100</v>
      </c>
      <c r="AX597">
        <v>90.909090909090907</v>
      </c>
      <c r="AY597">
        <v>18.18181818181818</v>
      </c>
      <c r="AZ597" t="s">
        <v>602</v>
      </c>
      <c r="BA597">
        <v>45</v>
      </c>
      <c r="BB597" t="s">
        <v>519</v>
      </c>
      <c r="BC597">
        <v>100</v>
      </c>
      <c r="BD597">
        <v>90.909090909090907</v>
      </c>
      <c r="BE597">
        <v>18.18181818181818</v>
      </c>
      <c r="BF597" t="s">
        <v>604</v>
      </c>
      <c r="BG597">
        <v>224.5</v>
      </c>
      <c r="BH597" t="s">
        <v>519</v>
      </c>
      <c r="BI597">
        <v>100</v>
      </c>
      <c r="BJ597">
        <v>90.909090909090907</v>
      </c>
      <c r="BK597">
        <v>18.18181818181818</v>
      </c>
      <c r="BL597" t="s">
        <v>603</v>
      </c>
      <c r="BM597">
        <v>224.75</v>
      </c>
      <c r="BN597" t="s">
        <v>519</v>
      </c>
      <c r="BO597">
        <v>100</v>
      </c>
      <c r="BP597">
        <v>90.909090909090907</v>
      </c>
      <c r="BQ597">
        <v>18.18181818181818</v>
      </c>
      <c r="BR597" t="s">
        <v>604</v>
      </c>
      <c r="BS597">
        <v>224.5</v>
      </c>
      <c r="BT597" t="s">
        <v>519</v>
      </c>
      <c r="BU597">
        <v>100</v>
      </c>
      <c r="BV597">
        <v>90.909090909090907</v>
      </c>
      <c r="BW597">
        <v>18.18181818181818</v>
      </c>
    </row>
    <row r="598" spans="1:75" x14ac:dyDescent="0.3">
      <c r="A598" t="s">
        <v>511</v>
      </c>
      <c r="B598">
        <v>106</v>
      </c>
      <c r="C598">
        <v>260</v>
      </c>
      <c r="D598">
        <v>7</v>
      </c>
      <c r="E598">
        <v>8.0000000000000018</v>
      </c>
      <c r="F598">
        <v>8</v>
      </c>
      <c r="G598">
        <v>1</v>
      </c>
      <c r="H598" t="s">
        <v>76</v>
      </c>
      <c r="I598">
        <v>3</v>
      </c>
      <c r="J598" t="s">
        <v>539</v>
      </c>
      <c r="K598" t="s">
        <v>76</v>
      </c>
      <c r="L598" t="s">
        <v>546</v>
      </c>
      <c r="M598">
        <v>85.714285714285708</v>
      </c>
      <c r="N598">
        <v>72.727272727272734</v>
      </c>
      <c r="O598">
        <v>12.98701298701298</v>
      </c>
      <c r="P598">
        <v>90.909090909090907</v>
      </c>
      <c r="Q598">
        <v>18.18181818181818</v>
      </c>
      <c r="R598">
        <v>90.909090909090907</v>
      </c>
      <c r="S598">
        <v>18.18181818181818</v>
      </c>
      <c r="T598">
        <v>90.909090909090907</v>
      </c>
      <c r="U598">
        <v>18.18181818181818</v>
      </c>
      <c r="V598" t="s">
        <v>605</v>
      </c>
      <c r="W598">
        <v>80</v>
      </c>
      <c r="X598" t="s">
        <v>600</v>
      </c>
      <c r="Y598">
        <v>100</v>
      </c>
      <c r="Z598">
        <v>90.909090909090907</v>
      </c>
      <c r="AA598">
        <v>18.18181818181818</v>
      </c>
      <c r="AB598" t="s">
        <v>601</v>
      </c>
      <c r="AC598">
        <v>50</v>
      </c>
      <c r="AD598" t="s">
        <v>519</v>
      </c>
      <c r="AE598">
        <v>100</v>
      </c>
      <c r="AF598">
        <v>90.909090909090907</v>
      </c>
      <c r="AG598">
        <v>18.18181818181818</v>
      </c>
      <c r="AH598" t="s">
        <v>602</v>
      </c>
      <c r="AI598">
        <v>45</v>
      </c>
      <c r="AJ598" t="s">
        <v>519</v>
      </c>
      <c r="AK598">
        <v>100</v>
      </c>
      <c r="AL598">
        <v>90.909090909090907</v>
      </c>
      <c r="AM598">
        <v>18.18181818181818</v>
      </c>
      <c r="AN598" t="s">
        <v>601</v>
      </c>
      <c r="AO598">
        <v>50</v>
      </c>
      <c r="AP598" t="s">
        <v>519</v>
      </c>
      <c r="AQ598">
        <v>100</v>
      </c>
      <c r="AR598">
        <v>90.909090909090907</v>
      </c>
      <c r="AS598">
        <v>18.18181818181818</v>
      </c>
      <c r="AT598" t="s">
        <v>603</v>
      </c>
      <c r="AU598">
        <v>224.75</v>
      </c>
      <c r="AV598" t="s">
        <v>519</v>
      </c>
      <c r="AW598">
        <v>100</v>
      </c>
      <c r="AX598">
        <v>90.909090909090907</v>
      </c>
      <c r="AY598">
        <v>18.18181818181818</v>
      </c>
      <c r="AZ598" t="s">
        <v>602</v>
      </c>
      <c r="BA598">
        <v>45</v>
      </c>
      <c r="BB598" t="s">
        <v>519</v>
      </c>
      <c r="BC598">
        <v>100</v>
      </c>
      <c r="BD598">
        <v>90.909090909090907</v>
      </c>
      <c r="BE598">
        <v>18.18181818181818</v>
      </c>
      <c r="BF598" t="s">
        <v>604</v>
      </c>
      <c r="BG598">
        <v>224.5</v>
      </c>
      <c r="BH598" t="s">
        <v>519</v>
      </c>
      <c r="BI598">
        <v>100</v>
      </c>
      <c r="BJ598">
        <v>90.909090909090907</v>
      </c>
      <c r="BK598">
        <v>18.18181818181818</v>
      </c>
      <c r="BL598" t="s">
        <v>603</v>
      </c>
      <c r="BM598">
        <v>224.75</v>
      </c>
      <c r="BN598" t="s">
        <v>519</v>
      </c>
      <c r="BO598">
        <v>100</v>
      </c>
      <c r="BP598">
        <v>90.909090909090907</v>
      </c>
      <c r="BQ598">
        <v>18.18181818181818</v>
      </c>
      <c r="BR598" t="s">
        <v>604</v>
      </c>
      <c r="BS598">
        <v>224.5</v>
      </c>
      <c r="BT598" t="s">
        <v>519</v>
      </c>
      <c r="BU598">
        <v>100</v>
      </c>
      <c r="BV598">
        <v>90.909090909090907</v>
      </c>
      <c r="BW598">
        <v>18.18181818181818</v>
      </c>
    </row>
    <row r="599" spans="1:75" x14ac:dyDescent="0.3">
      <c r="A599" t="s">
        <v>511</v>
      </c>
      <c r="B599">
        <v>106</v>
      </c>
      <c r="C599">
        <v>260</v>
      </c>
      <c r="D599">
        <v>7</v>
      </c>
      <c r="E599">
        <v>8.0000000000000018</v>
      </c>
      <c r="F599">
        <v>8</v>
      </c>
      <c r="G599">
        <v>1</v>
      </c>
      <c r="H599" t="s">
        <v>76</v>
      </c>
      <c r="I599">
        <v>3</v>
      </c>
      <c r="J599" t="s">
        <v>512</v>
      </c>
      <c r="K599" t="s">
        <v>76</v>
      </c>
      <c r="L599" t="s">
        <v>513</v>
      </c>
      <c r="M599">
        <v>85.714285714285708</v>
      </c>
      <c r="N599">
        <v>45.454545454545453</v>
      </c>
      <c r="O599">
        <v>40.259740259740248</v>
      </c>
      <c r="P599">
        <v>90.909090909090907</v>
      </c>
      <c r="Q599">
        <v>45.454545454545453</v>
      </c>
      <c r="R599">
        <v>100</v>
      </c>
      <c r="S599">
        <v>54.54545454545454</v>
      </c>
      <c r="T599">
        <v>90.909090909090907</v>
      </c>
      <c r="U599">
        <v>45.454545454545453</v>
      </c>
      <c r="V599" t="s">
        <v>606</v>
      </c>
      <c r="W599">
        <v>191</v>
      </c>
      <c r="X599" t="s">
        <v>607</v>
      </c>
      <c r="Y599">
        <v>100</v>
      </c>
      <c r="Z599">
        <v>90.909090909090907</v>
      </c>
      <c r="AA599">
        <v>45.454545454545453</v>
      </c>
      <c r="AB599" t="s">
        <v>608</v>
      </c>
      <c r="AC599">
        <v>23</v>
      </c>
      <c r="AD599" t="s">
        <v>519</v>
      </c>
      <c r="AE599">
        <v>100</v>
      </c>
      <c r="AF599">
        <v>72.727272727272734</v>
      </c>
      <c r="AG599">
        <v>27.27272727272728</v>
      </c>
      <c r="AH599" t="s">
        <v>609</v>
      </c>
      <c r="AI599">
        <v>23</v>
      </c>
      <c r="AJ599" t="s">
        <v>519</v>
      </c>
      <c r="AK599">
        <v>100</v>
      </c>
      <c r="AL599">
        <v>72.727272727272734</v>
      </c>
      <c r="AM599">
        <v>27.27272727272728</v>
      </c>
      <c r="AN599" t="s">
        <v>608</v>
      </c>
      <c r="AO599">
        <v>23</v>
      </c>
      <c r="AP599" t="s">
        <v>519</v>
      </c>
      <c r="AQ599">
        <v>100</v>
      </c>
      <c r="AR599">
        <v>72.727272727272734</v>
      </c>
      <c r="AS599">
        <v>27.27272727272728</v>
      </c>
      <c r="AT599" t="s">
        <v>610</v>
      </c>
      <c r="AU599">
        <v>224.2</v>
      </c>
      <c r="AV599" t="s">
        <v>519</v>
      </c>
      <c r="AW599">
        <v>100</v>
      </c>
      <c r="AX599">
        <v>72.727272727272734</v>
      </c>
      <c r="AY599">
        <v>27.27272727272728</v>
      </c>
      <c r="AZ599" t="s">
        <v>609</v>
      </c>
      <c r="BA599">
        <v>23</v>
      </c>
      <c r="BB599" t="s">
        <v>519</v>
      </c>
      <c r="BC599">
        <v>100</v>
      </c>
      <c r="BD599">
        <v>72.727272727272734</v>
      </c>
      <c r="BE599">
        <v>27.27272727272728</v>
      </c>
      <c r="BF599" t="s">
        <v>610</v>
      </c>
      <c r="BG599">
        <v>224.2</v>
      </c>
      <c r="BH599" t="s">
        <v>519</v>
      </c>
      <c r="BI599">
        <v>100</v>
      </c>
      <c r="BJ599">
        <v>72.727272727272734</v>
      </c>
      <c r="BK599">
        <v>27.27272727272728</v>
      </c>
      <c r="BL599" t="s">
        <v>610</v>
      </c>
      <c r="BM599">
        <v>224.2</v>
      </c>
      <c r="BN599" t="s">
        <v>519</v>
      </c>
      <c r="BO599">
        <v>100</v>
      </c>
      <c r="BP599">
        <v>72.727272727272734</v>
      </c>
      <c r="BQ599">
        <v>27.27272727272728</v>
      </c>
      <c r="BR599" t="s">
        <v>610</v>
      </c>
      <c r="BS599">
        <v>224.2</v>
      </c>
      <c r="BT599" t="s">
        <v>519</v>
      </c>
      <c r="BU599">
        <v>100</v>
      </c>
      <c r="BV599">
        <v>72.727272727272734</v>
      </c>
      <c r="BW599">
        <v>27.27272727272728</v>
      </c>
    </row>
    <row r="600" spans="1:75" x14ac:dyDescent="0.3">
      <c r="A600" t="s">
        <v>511</v>
      </c>
      <c r="B600">
        <v>106</v>
      </c>
      <c r="C600">
        <v>260</v>
      </c>
      <c r="D600">
        <v>7</v>
      </c>
      <c r="E600">
        <v>9.0000000000000018</v>
      </c>
      <c r="F600">
        <v>9</v>
      </c>
      <c r="G600">
        <v>1</v>
      </c>
      <c r="H600" t="s">
        <v>76</v>
      </c>
      <c r="I600">
        <v>2</v>
      </c>
      <c r="J600" t="s">
        <v>520</v>
      </c>
      <c r="K600" t="s">
        <v>76</v>
      </c>
      <c r="L600" t="s">
        <v>521</v>
      </c>
      <c r="M600">
        <v>85.714285714285708</v>
      </c>
      <c r="N600">
        <v>72.727272727272734</v>
      </c>
      <c r="O600">
        <v>12.98701298701298</v>
      </c>
      <c r="P600">
        <v>81.818181818181827</v>
      </c>
      <c r="Q600">
        <v>9.0909090909090917</v>
      </c>
      <c r="R600">
        <v>81.818181818181827</v>
      </c>
      <c r="S600">
        <v>9.0909090909090917</v>
      </c>
      <c r="T600">
        <v>72.727272727272734</v>
      </c>
      <c r="U600">
        <v>0</v>
      </c>
      <c r="V600" t="s">
        <v>611</v>
      </c>
      <c r="W600">
        <v>223</v>
      </c>
      <c r="X600" t="s">
        <v>572</v>
      </c>
      <c r="Y600">
        <v>100</v>
      </c>
      <c r="Z600">
        <v>81.818181818181827</v>
      </c>
      <c r="AA600">
        <v>9.0909090909090917</v>
      </c>
      <c r="AB600" t="s">
        <v>612</v>
      </c>
      <c r="AC600">
        <v>48</v>
      </c>
      <c r="AD600" t="s">
        <v>519</v>
      </c>
      <c r="AE600">
        <v>100</v>
      </c>
      <c r="AF600">
        <v>90.909090909090907</v>
      </c>
      <c r="AG600">
        <v>18.18181818181818</v>
      </c>
      <c r="AH600" t="s">
        <v>612</v>
      </c>
      <c r="AI600">
        <v>48</v>
      </c>
      <c r="AJ600" t="s">
        <v>519</v>
      </c>
      <c r="AK600">
        <v>100</v>
      </c>
      <c r="AL600">
        <v>90.909090909090907</v>
      </c>
      <c r="AM600">
        <v>18.18181818181818</v>
      </c>
      <c r="AN600" t="s">
        <v>612</v>
      </c>
      <c r="AO600">
        <v>48</v>
      </c>
      <c r="AP600" t="s">
        <v>519</v>
      </c>
      <c r="AQ600">
        <v>100</v>
      </c>
      <c r="AR600">
        <v>90.909090909090907</v>
      </c>
      <c r="AS600">
        <v>18.18181818181818</v>
      </c>
      <c r="AT600" t="s">
        <v>613</v>
      </c>
      <c r="AU600">
        <v>35</v>
      </c>
      <c r="AV600" t="s">
        <v>519</v>
      </c>
      <c r="AW600">
        <v>100</v>
      </c>
      <c r="AX600">
        <v>90.909090909090907</v>
      </c>
      <c r="AY600">
        <v>18.18181818181818</v>
      </c>
      <c r="AZ600" t="s">
        <v>612</v>
      </c>
      <c r="BA600">
        <v>48</v>
      </c>
      <c r="BB600" t="s">
        <v>519</v>
      </c>
      <c r="BC600">
        <v>100</v>
      </c>
      <c r="BD600">
        <v>90.909090909090907</v>
      </c>
      <c r="BE600">
        <v>18.18181818181818</v>
      </c>
      <c r="BF600" t="s">
        <v>613</v>
      </c>
      <c r="BG600">
        <v>35</v>
      </c>
      <c r="BH600" t="s">
        <v>519</v>
      </c>
      <c r="BI600">
        <v>100</v>
      </c>
      <c r="BJ600">
        <v>90.909090909090907</v>
      </c>
      <c r="BK600">
        <v>18.18181818181818</v>
      </c>
      <c r="BL600" t="s">
        <v>613</v>
      </c>
      <c r="BM600">
        <v>35</v>
      </c>
      <c r="BN600" t="s">
        <v>519</v>
      </c>
      <c r="BO600">
        <v>100</v>
      </c>
      <c r="BP600">
        <v>90.909090909090907</v>
      </c>
      <c r="BQ600">
        <v>18.18181818181818</v>
      </c>
      <c r="BR600" t="s">
        <v>613</v>
      </c>
      <c r="BS600">
        <v>35</v>
      </c>
      <c r="BT600" t="s">
        <v>519</v>
      </c>
      <c r="BU600">
        <v>100</v>
      </c>
      <c r="BV600">
        <v>90.909090909090907</v>
      </c>
      <c r="BW600">
        <v>18.18181818181818</v>
      </c>
    </row>
    <row r="601" spans="1:75" x14ac:dyDescent="0.3">
      <c r="A601" t="s">
        <v>511</v>
      </c>
      <c r="B601">
        <v>106</v>
      </c>
      <c r="C601">
        <v>260</v>
      </c>
      <c r="D601">
        <v>7</v>
      </c>
      <c r="E601">
        <v>9.0000000000000018</v>
      </c>
      <c r="F601">
        <v>9</v>
      </c>
      <c r="G601">
        <v>1</v>
      </c>
      <c r="H601" t="s">
        <v>76</v>
      </c>
      <c r="I601">
        <v>3</v>
      </c>
      <c r="J601" t="s">
        <v>520</v>
      </c>
      <c r="K601" t="s">
        <v>76</v>
      </c>
      <c r="L601" t="s">
        <v>527</v>
      </c>
      <c r="M601">
        <v>85.714285714285708</v>
      </c>
      <c r="N601">
        <v>18.18181818181818</v>
      </c>
      <c r="O601">
        <v>67.532467532467535</v>
      </c>
      <c r="P601">
        <v>81.818181818181827</v>
      </c>
      <c r="Q601">
        <v>63.636363636363647</v>
      </c>
      <c r="R601">
        <v>63.636363636363633</v>
      </c>
      <c r="S601">
        <v>45.454545454545453</v>
      </c>
      <c r="T601">
        <v>18.18181818181818</v>
      </c>
      <c r="U601">
        <v>0</v>
      </c>
      <c r="V601" t="s">
        <v>614</v>
      </c>
      <c r="W601">
        <v>223</v>
      </c>
      <c r="X601" t="s">
        <v>596</v>
      </c>
      <c r="Y601">
        <v>100</v>
      </c>
      <c r="Z601">
        <v>81.818181818181827</v>
      </c>
      <c r="AA601">
        <v>63.636363636363647</v>
      </c>
      <c r="AB601" t="s">
        <v>597</v>
      </c>
      <c r="AC601">
        <v>45</v>
      </c>
      <c r="AD601" t="s">
        <v>519</v>
      </c>
      <c r="AE601">
        <v>100</v>
      </c>
      <c r="AF601">
        <v>90.909090909090907</v>
      </c>
      <c r="AG601">
        <v>72.727272727272734</v>
      </c>
      <c r="AH601" t="s">
        <v>615</v>
      </c>
      <c r="AI601">
        <v>44</v>
      </c>
      <c r="AJ601" t="s">
        <v>519</v>
      </c>
      <c r="AK601">
        <v>100</v>
      </c>
      <c r="AL601">
        <v>90.909090909090907</v>
      </c>
      <c r="AM601">
        <v>72.727272727272734</v>
      </c>
      <c r="AN601" t="s">
        <v>597</v>
      </c>
      <c r="AO601">
        <v>45</v>
      </c>
      <c r="AP601" t="s">
        <v>519</v>
      </c>
      <c r="AQ601">
        <v>100</v>
      </c>
      <c r="AR601">
        <v>90.909090909090907</v>
      </c>
      <c r="AS601">
        <v>72.727272727272734</v>
      </c>
      <c r="AT601" t="s">
        <v>616</v>
      </c>
      <c r="AU601">
        <v>33</v>
      </c>
      <c r="AV601" t="s">
        <v>519</v>
      </c>
      <c r="AW601">
        <v>100</v>
      </c>
      <c r="AX601">
        <v>90.909090909090907</v>
      </c>
      <c r="AY601">
        <v>72.727272727272734</v>
      </c>
      <c r="AZ601" t="s">
        <v>615</v>
      </c>
      <c r="BA601">
        <v>44</v>
      </c>
      <c r="BB601" t="s">
        <v>519</v>
      </c>
      <c r="BC601">
        <v>100</v>
      </c>
      <c r="BD601">
        <v>90.909090909090907</v>
      </c>
      <c r="BE601">
        <v>72.727272727272734</v>
      </c>
      <c r="BF601" t="s">
        <v>616</v>
      </c>
      <c r="BG601">
        <v>33</v>
      </c>
      <c r="BH601" t="s">
        <v>519</v>
      </c>
      <c r="BI601">
        <v>100</v>
      </c>
      <c r="BJ601">
        <v>90.909090909090907</v>
      </c>
      <c r="BK601">
        <v>72.727272727272734</v>
      </c>
      <c r="BL601" t="s">
        <v>616</v>
      </c>
      <c r="BM601">
        <v>33</v>
      </c>
      <c r="BN601" t="s">
        <v>519</v>
      </c>
      <c r="BO601">
        <v>100</v>
      </c>
      <c r="BP601">
        <v>90.909090909090907</v>
      </c>
      <c r="BQ601">
        <v>72.727272727272734</v>
      </c>
      <c r="BR601" t="s">
        <v>616</v>
      </c>
      <c r="BS601">
        <v>33</v>
      </c>
      <c r="BT601" t="s">
        <v>519</v>
      </c>
      <c r="BU601">
        <v>100</v>
      </c>
      <c r="BV601">
        <v>90.909090909090907</v>
      </c>
      <c r="BW601">
        <v>72.727272727272734</v>
      </c>
    </row>
    <row r="602" spans="1:75" x14ac:dyDescent="0.3">
      <c r="A602" t="s">
        <v>511</v>
      </c>
      <c r="B602">
        <v>106</v>
      </c>
      <c r="C602">
        <v>260</v>
      </c>
      <c r="D602">
        <v>7</v>
      </c>
      <c r="E602">
        <v>9.0000000000000018</v>
      </c>
      <c r="F602">
        <v>9</v>
      </c>
      <c r="G602">
        <v>1</v>
      </c>
      <c r="H602" t="s">
        <v>76</v>
      </c>
      <c r="I602">
        <v>2</v>
      </c>
      <c r="J602" t="s">
        <v>539</v>
      </c>
      <c r="K602" t="s">
        <v>76</v>
      </c>
      <c r="L602" t="s">
        <v>540</v>
      </c>
      <c r="M602">
        <v>85.714285714285708</v>
      </c>
      <c r="N602">
        <v>72.727272727272734</v>
      </c>
      <c r="O602">
        <v>12.98701298701298</v>
      </c>
      <c r="P602">
        <v>81.818181818181827</v>
      </c>
      <c r="Q602">
        <v>9.0909090909090917</v>
      </c>
      <c r="R602">
        <v>90.909090909090907</v>
      </c>
      <c r="S602">
        <v>18.18181818181818</v>
      </c>
      <c r="T602">
        <v>90.909090909090907</v>
      </c>
      <c r="U602">
        <v>18.18181818181818</v>
      </c>
      <c r="V602" t="s">
        <v>617</v>
      </c>
      <c r="W602">
        <v>100</v>
      </c>
      <c r="X602" t="s">
        <v>542</v>
      </c>
      <c r="Y602">
        <v>100</v>
      </c>
      <c r="Z602">
        <v>90.909090909090907</v>
      </c>
      <c r="AA602">
        <v>18.18181818181818</v>
      </c>
      <c r="AB602" t="s">
        <v>618</v>
      </c>
      <c r="AC602">
        <v>53</v>
      </c>
      <c r="AD602" t="s">
        <v>519</v>
      </c>
      <c r="AE602">
        <v>100</v>
      </c>
      <c r="AF602">
        <v>90.909090909090907</v>
      </c>
      <c r="AG602">
        <v>18.18181818181818</v>
      </c>
      <c r="AH602" t="s">
        <v>619</v>
      </c>
      <c r="AI602">
        <v>45</v>
      </c>
      <c r="AJ602" t="s">
        <v>519</v>
      </c>
      <c r="AK602">
        <v>100</v>
      </c>
      <c r="AL602">
        <v>90.909090909090907</v>
      </c>
      <c r="AM602">
        <v>18.18181818181818</v>
      </c>
      <c r="AN602" t="s">
        <v>618</v>
      </c>
      <c r="AO602">
        <v>53</v>
      </c>
      <c r="AP602" t="s">
        <v>519</v>
      </c>
      <c r="AQ602">
        <v>100</v>
      </c>
      <c r="AR602">
        <v>90.909090909090907</v>
      </c>
      <c r="AS602">
        <v>18.18181818181818</v>
      </c>
      <c r="AT602" t="s">
        <v>620</v>
      </c>
      <c r="AU602">
        <v>29</v>
      </c>
      <c r="AV602" t="s">
        <v>519</v>
      </c>
      <c r="AW602">
        <v>100</v>
      </c>
      <c r="AX602">
        <v>90.909090909090907</v>
      </c>
      <c r="AY602">
        <v>18.18181818181818</v>
      </c>
      <c r="AZ602" t="s">
        <v>619</v>
      </c>
      <c r="BA602">
        <v>45</v>
      </c>
      <c r="BB602" t="s">
        <v>519</v>
      </c>
      <c r="BC602">
        <v>100</v>
      </c>
      <c r="BD602">
        <v>90.909090909090907</v>
      </c>
      <c r="BE602">
        <v>18.18181818181818</v>
      </c>
      <c r="BF602" t="s">
        <v>621</v>
      </c>
      <c r="BG602">
        <v>224.75</v>
      </c>
      <c r="BH602" t="s">
        <v>519</v>
      </c>
      <c r="BI602">
        <v>100</v>
      </c>
      <c r="BJ602">
        <v>90.909090909090907</v>
      </c>
      <c r="BK602">
        <v>18.18181818181818</v>
      </c>
      <c r="BL602" t="s">
        <v>620</v>
      </c>
      <c r="BM602">
        <v>29</v>
      </c>
      <c r="BN602" t="s">
        <v>519</v>
      </c>
      <c r="BO602">
        <v>100</v>
      </c>
      <c r="BP602">
        <v>90.909090909090907</v>
      </c>
      <c r="BQ602">
        <v>18.18181818181818</v>
      </c>
      <c r="BR602" t="s">
        <v>621</v>
      </c>
      <c r="BS602">
        <v>224.75</v>
      </c>
      <c r="BT602" t="s">
        <v>519</v>
      </c>
      <c r="BU602">
        <v>100</v>
      </c>
      <c r="BV602">
        <v>90.909090909090907</v>
      </c>
      <c r="BW602">
        <v>18.18181818181818</v>
      </c>
    </row>
    <row r="603" spans="1:75" x14ac:dyDescent="0.3">
      <c r="A603" t="s">
        <v>511</v>
      </c>
      <c r="B603">
        <v>106</v>
      </c>
      <c r="C603">
        <v>260</v>
      </c>
      <c r="D603">
        <v>7</v>
      </c>
      <c r="E603">
        <v>9.0000000000000018</v>
      </c>
      <c r="F603">
        <v>9</v>
      </c>
      <c r="G603">
        <v>1</v>
      </c>
      <c r="H603" t="s">
        <v>76</v>
      </c>
      <c r="I603">
        <v>3</v>
      </c>
      <c r="J603" t="s">
        <v>539</v>
      </c>
      <c r="K603" t="s">
        <v>76</v>
      </c>
      <c r="L603" t="s">
        <v>546</v>
      </c>
      <c r="M603">
        <v>85.714285714285708</v>
      </c>
      <c r="N603">
        <v>72.727272727272734</v>
      </c>
      <c r="O603">
        <v>12.98701298701298</v>
      </c>
      <c r="P603">
        <v>81.818181818181827</v>
      </c>
      <c r="Q603">
        <v>9.0909090909090917</v>
      </c>
      <c r="R603">
        <v>90.909090909090907</v>
      </c>
      <c r="S603">
        <v>18.18181818181818</v>
      </c>
      <c r="T603">
        <v>90.909090909090907</v>
      </c>
      <c r="U603">
        <v>18.18181818181818</v>
      </c>
      <c r="V603" t="s">
        <v>622</v>
      </c>
      <c r="W603">
        <v>90</v>
      </c>
      <c r="X603" t="s">
        <v>542</v>
      </c>
      <c r="Y603">
        <v>100</v>
      </c>
      <c r="Z603">
        <v>90.909090909090907</v>
      </c>
      <c r="AA603">
        <v>18.18181818181818</v>
      </c>
      <c r="AB603" t="s">
        <v>618</v>
      </c>
      <c r="AC603">
        <v>53</v>
      </c>
      <c r="AD603" t="s">
        <v>519</v>
      </c>
      <c r="AE603">
        <v>100</v>
      </c>
      <c r="AF603">
        <v>90.909090909090907</v>
      </c>
      <c r="AG603">
        <v>18.18181818181818</v>
      </c>
      <c r="AH603" t="s">
        <v>619</v>
      </c>
      <c r="AI603">
        <v>45</v>
      </c>
      <c r="AJ603" t="s">
        <v>519</v>
      </c>
      <c r="AK603">
        <v>100</v>
      </c>
      <c r="AL603">
        <v>90.909090909090907</v>
      </c>
      <c r="AM603">
        <v>18.18181818181818</v>
      </c>
      <c r="AN603" t="s">
        <v>618</v>
      </c>
      <c r="AO603">
        <v>53</v>
      </c>
      <c r="AP603" t="s">
        <v>519</v>
      </c>
      <c r="AQ603">
        <v>100</v>
      </c>
      <c r="AR603">
        <v>90.909090909090907</v>
      </c>
      <c r="AS603">
        <v>18.18181818181818</v>
      </c>
      <c r="AT603" t="s">
        <v>620</v>
      </c>
      <c r="AU603">
        <v>29</v>
      </c>
      <c r="AV603" t="s">
        <v>519</v>
      </c>
      <c r="AW603">
        <v>100</v>
      </c>
      <c r="AX603">
        <v>90.909090909090907</v>
      </c>
      <c r="AY603">
        <v>18.18181818181818</v>
      </c>
      <c r="AZ603" t="s">
        <v>619</v>
      </c>
      <c r="BA603">
        <v>45</v>
      </c>
      <c r="BB603" t="s">
        <v>519</v>
      </c>
      <c r="BC603">
        <v>100</v>
      </c>
      <c r="BD603">
        <v>90.909090909090907</v>
      </c>
      <c r="BE603">
        <v>18.18181818181818</v>
      </c>
      <c r="BF603" t="s">
        <v>621</v>
      </c>
      <c r="BG603">
        <v>224.75</v>
      </c>
      <c r="BH603" t="s">
        <v>519</v>
      </c>
      <c r="BI603">
        <v>100</v>
      </c>
      <c r="BJ603">
        <v>90.909090909090907</v>
      </c>
      <c r="BK603">
        <v>18.18181818181818</v>
      </c>
      <c r="BL603" t="s">
        <v>620</v>
      </c>
      <c r="BM603">
        <v>29</v>
      </c>
      <c r="BN603" t="s">
        <v>519</v>
      </c>
      <c r="BO603">
        <v>100</v>
      </c>
      <c r="BP603">
        <v>90.909090909090907</v>
      </c>
      <c r="BQ603">
        <v>18.18181818181818</v>
      </c>
      <c r="BR603" t="s">
        <v>621</v>
      </c>
      <c r="BS603">
        <v>224.75</v>
      </c>
      <c r="BT603" t="s">
        <v>519</v>
      </c>
      <c r="BU603">
        <v>100</v>
      </c>
      <c r="BV603">
        <v>90.909090909090907</v>
      </c>
      <c r="BW603">
        <v>18.18181818181818</v>
      </c>
    </row>
    <row r="604" spans="1:75" x14ac:dyDescent="0.3">
      <c r="A604" t="s">
        <v>511</v>
      </c>
      <c r="B604">
        <v>106</v>
      </c>
      <c r="C604">
        <v>260</v>
      </c>
      <c r="D604">
        <v>7</v>
      </c>
      <c r="E604">
        <v>9.0000000000000018</v>
      </c>
      <c r="F604">
        <v>9</v>
      </c>
      <c r="G604">
        <v>1</v>
      </c>
      <c r="H604" t="s">
        <v>76</v>
      </c>
      <c r="I604">
        <v>2</v>
      </c>
      <c r="J604" t="s">
        <v>512</v>
      </c>
      <c r="K604" t="s">
        <v>76</v>
      </c>
      <c r="L604" t="s">
        <v>547</v>
      </c>
      <c r="M604">
        <v>85.714285714285708</v>
      </c>
      <c r="N604">
        <v>72.727272727272734</v>
      </c>
      <c r="O604">
        <v>12.98701298701298</v>
      </c>
      <c r="P604">
        <v>81.818181818181827</v>
      </c>
      <c r="Q604">
        <v>9.0909090909090917</v>
      </c>
      <c r="R604">
        <v>100</v>
      </c>
      <c r="S604">
        <v>27.27272727272727</v>
      </c>
      <c r="T604">
        <v>90.909090909090907</v>
      </c>
      <c r="U604">
        <v>18.18181818181818</v>
      </c>
      <c r="V604" t="s">
        <v>623</v>
      </c>
      <c r="W604">
        <v>209</v>
      </c>
      <c r="X604" t="s">
        <v>596</v>
      </c>
      <c r="Y604">
        <v>100</v>
      </c>
      <c r="Z604">
        <v>90.909090909090907</v>
      </c>
      <c r="AA604">
        <v>18.18181818181818</v>
      </c>
      <c r="AB604" t="s">
        <v>624</v>
      </c>
      <c r="AC604">
        <v>27</v>
      </c>
      <c r="AD604" t="s">
        <v>519</v>
      </c>
      <c r="AE604">
        <v>100</v>
      </c>
      <c r="AF604">
        <v>81.818181818181827</v>
      </c>
      <c r="AG604">
        <v>9.0909090909090917</v>
      </c>
      <c r="AH604" t="s">
        <v>625</v>
      </c>
      <c r="AI604">
        <v>27</v>
      </c>
      <c r="AJ604" t="s">
        <v>519</v>
      </c>
      <c r="AK604">
        <v>100</v>
      </c>
      <c r="AL604">
        <v>81.818181818181827</v>
      </c>
      <c r="AM604">
        <v>9.0909090909090917</v>
      </c>
      <c r="AN604" t="s">
        <v>624</v>
      </c>
      <c r="AO604">
        <v>27</v>
      </c>
      <c r="AP604" t="s">
        <v>519</v>
      </c>
      <c r="AQ604">
        <v>100</v>
      </c>
      <c r="AR604">
        <v>81.818181818181827</v>
      </c>
      <c r="AS604">
        <v>9.0909090909090917</v>
      </c>
      <c r="AT604" t="s">
        <v>626</v>
      </c>
      <c r="AU604">
        <v>223.7777777777778</v>
      </c>
      <c r="AV604" t="s">
        <v>544</v>
      </c>
      <c r="AW604">
        <v>100</v>
      </c>
      <c r="AX604">
        <v>90.909090909090907</v>
      </c>
      <c r="AY604">
        <v>18.18181818181818</v>
      </c>
      <c r="AZ604" t="s">
        <v>625</v>
      </c>
      <c r="BA604">
        <v>27</v>
      </c>
      <c r="BB604" t="s">
        <v>519</v>
      </c>
      <c r="BC604">
        <v>100</v>
      </c>
      <c r="BD604">
        <v>81.818181818181827</v>
      </c>
      <c r="BE604">
        <v>9.0909090909090917</v>
      </c>
      <c r="BF604" t="s">
        <v>626</v>
      </c>
      <c r="BG604">
        <v>223.7777777777778</v>
      </c>
      <c r="BH604" t="s">
        <v>544</v>
      </c>
      <c r="BI604">
        <v>100</v>
      </c>
      <c r="BJ604">
        <v>90.909090909090907</v>
      </c>
      <c r="BK604">
        <v>18.18181818181818</v>
      </c>
      <c r="BL604" t="s">
        <v>626</v>
      </c>
      <c r="BM604">
        <v>223.7777777777778</v>
      </c>
      <c r="BN604" t="s">
        <v>544</v>
      </c>
      <c r="BO604">
        <v>100</v>
      </c>
      <c r="BP604">
        <v>90.909090909090907</v>
      </c>
      <c r="BQ604">
        <v>18.18181818181818</v>
      </c>
      <c r="BR604" t="s">
        <v>626</v>
      </c>
      <c r="BS604">
        <v>223.7777777777778</v>
      </c>
      <c r="BT604" t="s">
        <v>544</v>
      </c>
      <c r="BU604">
        <v>100</v>
      </c>
      <c r="BV604">
        <v>90.909090909090907</v>
      </c>
      <c r="BW604">
        <v>18.18181818181818</v>
      </c>
    </row>
    <row r="605" spans="1:75" x14ac:dyDescent="0.3">
      <c r="A605" t="s">
        <v>511</v>
      </c>
      <c r="B605">
        <v>106</v>
      </c>
      <c r="C605">
        <v>260</v>
      </c>
      <c r="D605">
        <v>7</v>
      </c>
      <c r="E605">
        <v>9.0000000000000018</v>
      </c>
      <c r="F605">
        <v>9</v>
      </c>
      <c r="G605">
        <v>1</v>
      </c>
      <c r="H605" t="s">
        <v>76</v>
      </c>
      <c r="I605">
        <v>3</v>
      </c>
      <c r="J605" t="s">
        <v>512</v>
      </c>
      <c r="K605" t="s">
        <v>76</v>
      </c>
      <c r="L605" t="s">
        <v>513</v>
      </c>
      <c r="M605">
        <v>85.714285714285708</v>
      </c>
      <c r="N605">
        <v>45.454545454545453</v>
      </c>
      <c r="O605">
        <v>40.259740259740248</v>
      </c>
      <c r="P605">
        <v>81.818181818181827</v>
      </c>
      <c r="Q605">
        <v>36.363636363636367</v>
      </c>
      <c r="R605">
        <v>90.909090909090907</v>
      </c>
      <c r="S605">
        <v>45.454545454545453</v>
      </c>
      <c r="T605">
        <v>90.909090909090907</v>
      </c>
      <c r="U605">
        <v>45.454545454545453</v>
      </c>
      <c r="V605" t="s">
        <v>627</v>
      </c>
      <c r="W605">
        <v>191</v>
      </c>
      <c r="X605" t="s">
        <v>628</v>
      </c>
      <c r="Y605">
        <v>100</v>
      </c>
      <c r="Z605">
        <v>90.909090909090907</v>
      </c>
      <c r="AA605">
        <v>45.454545454545453</v>
      </c>
      <c r="AB605" t="s">
        <v>629</v>
      </c>
      <c r="AC605">
        <v>26</v>
      </c>
      <c r="AD605" t="s">
        <v>519</v>
      </c>
      <c r="AE605">
        <v>100</v>
      </c>
      <c r="AF605">
        <v>72.727272727272734</v>
      </c>
      <c r="AG605">
        <v>27.27272727272728</v>
      </c>
      <c r="AH605" t="s">
        <v>630</v>
      </c>
      <c r="AI605">
        <v>26</v>
      </c>
      <c r="AJ605" t="s">
        <v>519</v>
      </c>
      <c r="AK605">
        <v>100</v>
      </c>
      <c r="AL605">
        <v>72.727272727272734</v>
      </c>
      <c r="AM605">
        <v>27.27272727272728</v>
      </c>
      <c r="AN605" t="s">
        <v>629</v>
      </c>
      <c r="AO605">
        <v>26</v>
      </c>
      <c r="AP605" t="s">
        <v>519</v>
      </c>
      <c r="AQ605">
        <v>100</v>
      </c>
      <c r="AR605">
        <v>72.727272727272734</v>
      </c>
      <c r="AS605">
        <v>27.27272727272728</v>
      </c>
      <c r="AT605" t="s">
        <v>631</v>
      </c>
      <c r="AU605">
        <v>222.44444444444451</v>
      </c>
      <c r="AV605" t="s">
        <v>544</v>
      </c>
      <c r="AW605">
        <v>100</v>
      </c>
      <c r="AX605">
        <v>81.818181818181827</v>
      </c>
      <c r="AY605">
        <v>36.363636363636367</v>
      </c>
      <c r="AZ605" t="s">
        <v>630</v>
      </c>
      <c r="BA605">
        <v>26</v>
      </c>
      <c r="BB605" t="s">
        <v>519</v>
      </c>
      <c r="BC605">
        <v>100</v>
      </c>
      <c r="BD605">
        <v>72.727272727272734</v>
      </c>
      <c r="BE605">
        <v>27.27272727272728</v>
      </c>
      <c r="BF605" t="s">
        <v>631</v>
      </c>
      <c r="BG605">
        <v>222.44444444444451</v>
      </c>
      <c r="BH605" t="s">
        <v>544</v>
      </c>
      <c r="BI605">
        <v>100</v>
      </c>
      <c r="BJ605">
        <v>81.818181818181827</v>
      </c>
      <c r="BK605">
        <v>36.363636363636367</v>
      </c>
      <c r="BL605" t="s">
        <v>631</v>
      </c>
      <c r="BM605">
        <v>222.44444444444451</v>
      </c>
      <c r="BN605" t="s">
        <v>544</v>
      </c>
      <c r="BO605">
        <v>100</v>
      </c>
      <c r="BP605">
        <v>81.818181818181827</v>
      </c>
      <c r="BQ605">
        <v>36.363636363636367</v>
      </c>
      <c r="BR605" t="s">
        <v>631</v>
      </c>
      <c r="BS605">
        <v>222.44444444444451</v>
      </c>
      <c r="BT605" t="s">
        <v>544</v>
      </c>
      <c r="BU605">
        <v>100</v>
      </c>
      <c r="BV605">
        <v>81.818181818181827</v>
      </c>
      <c r="BW605">
        <v>36.363636363636367</v>
      </c>
    </row>
    <row r="606" spans="1:75" x14ac:dyDescent="0.3">
      <c r="A606" t="s">
        <v>511</v>
      </c>
      <c r="B606">
        <v>106</v>
      </c>
      <c r="C606">
        <v>260</v>
      </c>
      <c r="D606">
        <v>7</v>
      </c>
      <c r="E606">
        <v>10</v>
      </c>
      <c r="F606">
        <v>10</v>
      </c>
      <c r="G606">
        <v>1</v>
      </c>
      <c r="H606" t="s">
        <v>76</v>
      </c>
      <c r="I606">
        <v>2</v>
      </c>
      <c r="J606" t="s">
        <v>520</v>
      </c>
      <c r="K606" t="s">
        <v>76</v>
      </c>
      <c r="L606" t="s">
        <v>521</v>
      </c>
      <c r="M606">
        <v>85.714285714285708</v>
      </c>
      <c r="N606">
        <v>72.727272727272734</v>
      </c>
      <c r="O606">
        <v>12.98701298701298</v>
      </c>
      <c r="P606">
        <v>90.909090909090907</v>
      </c>
      <c r="Q606">
        <v>18.18181818181818</v>
      </c>
      <c r="R606">
        <v>90.909090909090907</v>
      </c>
      <c r="S606">
        <v>18.18181818181818</v>
      </c>
      <c r="T606">
        <v>72.727272727272734</v>
      </c>
      <c r="U606">
        <v>0</v>
      </c>
      <c r="V606" t="s">
        <v>632</v>
      </c>
      <c r="W606">
        <v>223</v>
      </c>
      <c r="X606" t="s">
        <v>572</v>
      </c>
      <c r="Y606">
        <v>100</v>
      </c>
      <c r="Z606">
        <v>72.727272727272734</v>
      </c>
      <c r="AA606">
        <v>0</v>
      </c>
      <c r="AB606" t="s">
        <v>633</v>
      </c>
      <c r="AC606">
        <v>50</v>
      </c>
      <c r="AD606" t="s">
        <v>519</v>
      </c>
      <c r="AE606">
        <v>100</v>
      </c>
      <c r="AF606">
        <v>90.909090909090907</v>
      </c>
      <c r="AG606">
        <v>18.18181818181818</v>
      </c>
      <c r="AH606" t="s">
        <v>634</v>
      </c>
      <c r="AI606">
        <v>50</v>
      </c>
      <c r="AJ606" t="s">
        <v>519</v>
      </c>
      <c r="AK606">
        <v>100</v>
      </c>
      <c r="AL606">
        <v>90.909090909090907</v>
      </c>
      <c r="AM606">
        <v>18.18181818181818</v>
      </c>
      <c r="AN606" t="s">
        <v>633</v>
      </c>
      <c r="AO606">
        <v>50</v>
      </c>
      <c r="AP606" t="s">
        <v>519</v>
      </c>
      <c r="AQ606">
        <v>100</v>
      </c>
      <c r="AR606">
        <v>90.909090909090907</v>
      </c>
      <c r="AS606">
        <v>18.18181818181818</v>
      </c>
      <c r="AT606" t="s">
        <v>635</v>
      </c>
      <c r="AU606">
        <v>37</v>
      </c>
      <c r="AV606" t="s">
        <v>519</v>
      </c>
      <c r="AW606">
        <v>100</v>
      </c>
      <c r="AX606">
        <v>90.909090909090907</v>
      </c>
      <c r="AY606">
        <v>18.18181818181818</v>
      </c>
      <c r="AZ606" t="s">
        <v>634</v>
      </c>
      <c r="BA606">
        <v>50</v>
      </c>
      <c r="BB606" t="s">
        <v>519</v>
      </c>
      <c r="BC606">
        <v>100</v>
      </c>
      <c r="BD606">
        <v>90.909090909090907</v>
      </c>
      <c r="BE606">
        <v>18.18181818181818</v>
      </c>
      <c r="BF606" t="s">
        <v>635</v>
      </c>
      <c r="BG606">
        <v>37</v>
      </c>
      <c r="BH606" t="s">
        <v>519</v>
      </c>
      <c r="BI606">
        <v>100</v>
      </c>
      <c r="BJ606">
        <v>90.909090909090907</v>
      </c>
      <c r="BK606">
        <v>18.18181818181818</v>
      </c>
      <c r="BL606" t="s">
        <v>635</v>
      </c>
      <c r="BM606">
        <v>37</v>
      </c>
      <c r="BN606" t="s">
        <v>519</v>
      </c>
      <c r="BO606">
        <v>100</v>
      </c>
      <c r="BP606">
        <v>90.909090909090907</v>
      </c>
      <c r="BQ606">
        <v>18.18181818181818</v>
      </c>
      <c r="BR606" t="s">
        <v>635</v>
      </c>
      <c r="BS606">
        <v>37</v>
      </c>
      <c r="BT606" t="s">
        <v>519</v>
      </c>
      <c r="BU606">
        <v>100</v>
      </c>
      <c r="BV606">
        <v>90.909090909090907</v>
      </c>
      <c r="BW606">
        <v>18.18181818181818</v>
      </c>
    </row>
    <row r="607" spans="1:75" x14ac:dyDescent="0.3">
      <c r="A607" t="s">
        <v>511</v>
      </c>
      <c r="B607">
        <v>106</v>
      </c>
      <c r="C607">
        <v>260</v>
      </c>
      <c r="D607">
        <v>7</v>
      </c>
      <c r="E607">
        <v>10</v>
      </c>
      <c r="F607">
        <v>10</v>
      </c>
      <c r="G607">
        <v>1</v>
      </c>
      <c r="H607" t="s">
        <v>76</v>
      </c>
      <c r="I607">
        <v>3</v>
      </c>
      <c r="J607" t="s">
        <v>520</v>
      </c>
      <c r="K607" t="s">
        <v>76</v>
      </c>
      <c r="L607" t="s">
        <v>527</v>
      </c>
      <c r="M607">
        <v>85.714285714285708</v>
      </c>
      <c r="N607">
        <v>18.18181818181818</v>
      </c>
      <c r="O607">
        <v>67.532467532467535</v>
      </c>
      <c r="P607">
        <v>90.909090909090907</v>
      </c>
      <c r="Q607">
        <v>72.727272727272734</v>
      </c>
      <c r="R607">
        <v>63.636363636363633</v>
      </c>
      <c r="S607">
        <v>45.454545454545453</v>
      </c>
      <c r="T607">
        <v>18.18181818181818</v>
      </c>
      <c r="U607">
        <v>0</v>
      </c>
      <c r="V607" t="s">
        <v>636</v>
      </c>
      <c r="W607">
        <v>213</v>
      </c>
      <c r="X607" t="s">
        <v>596</v>
      </c>
      <c r="Y607">
        <v>100</v>
      </c>
      <c r="Z607">
        <v>90.909090909090907</v>
      </c>
      <c r="AA607">
        <v>72.727272727272734</v>
      </c>
      <c r="AB607" t="s">
        <v>597</v>
      </c>
      <c r="AC607">
        <v>45</v>
      </c>
      <c r="AD607" t="s">
        <v>519</v>
      </c>
      <c r="AE607">
        <v>100</v>
      </c>
      <c r="AF607">
        <v>90.909090909090907</v>
      </c>
      <c r="AG607">
        <v>72.727272727272734</v>
      </c>
      <c r="AH607" t="s">
        <v>637</v>
      </c>
      <c r="AI607">
        <v>44</v>
      </c>
      <c r="AJ607" t="s">
        <v>519</v>
      </c>
      <c r="AK607">
        <v>100</v>
      </c>
      <c r="AL607">
        <v>90.909090909090907</v>
      </c>
      <c r="AM607">
        <v>72.727272727272734</v>
      </c>
      <c r="AN607" t="s">
        <v>597</v>
      </c>
      <c r="AO607">
        <v>45</v>
      </c>
      <c r="AP607" t="s">
        <v>519</v>
      </c>
      <c r="AQ607">
        <v>100</v>
      </c>
      <c r="AR607">
        <v>90.909090909090907</v>
      </c>
      <c r="AS607">
        <v>72.727272727272734</v>
      </c>
      <c r="AT607" t="s">
        <v>638</v>
      </c>
      <c r="AU607">
        <v>34</v>
      </c>
      <c r="AV607" t="s">
        <v>519</v>
      </c>
      <c r="AW607">
        <v>100</v>
      </c>
      <c r="AX607">
        <v>90.909090909090907</v>
      </c>
      <c r="AY607">
        <v>72.727272727272734</v>
      </c>
      <c r="AZ607" t="s">
        <v>637</v>
      </c>
      <c r="BA607">
        <v>44</v>
      </c>
      <c r="BB607" t="s">
        <v>519</v>
      </c>
      <c r="BC607">
        <v>100</v>
      </c>
      <c r="BD607">
        <v>90.909090909090907</v>
      </c>
      <c r="BE607">
        <v>72.727272727272734</v>
      </c>
      <c r="BF607" t="s">
        <v>638</v>
      </c>
      <c r="BG607">
        <v>34</v>
      </c>
      <c r="BH607" t="s">
        <v>519</v>
      </c>
      <c r="BI607">
        <v>100</v>
      </c>
      <c r="BJ607">
        <v>90.909090909090907</v>
      </c>
      <c r="BK607">
        <v>72.727272727272734</v>
      </c>
      <c r="BL607" t="s">
        <v>638</v>
      </c>
      <c r="BM607">
        <v>34</v>
      </c>
      <c r="BN607" t="s">
        <v>519</v>
      </c>
      <c r="BO607">
        <v>100</v>
      </c>
      <c r="BP607">
        <v>90.909090909090907</v>
      </c>
      <c r="BQ607">
        <v>72.727272727272734</v>
      </c>
      <c r="BR607" t="s">
        <v>638</v>
      </c>
      <c r="BS607">
        <v>34</v>
      </c>
      <c r="BT607" t="s">
        <v>519</v>
      </c>
      <c r="BU607">
        <v>100</v>
      </c>
      <c r="BV607">
        <v>90.909090909090907</v>
      </c>
      <c r="BW607">
        <v>72.727272727272734</v>
      </c>
    </row>
    <row r="608" spans="1:75" x14ac:dyDescent="0.3">
      <c r="A608" t="s">
        <v>511</v>
      </c>
      <c r="B608">
        <v>106</v>
      </c>
      <c r="C608">
        <v>260</v>
      </c>
      <c r="D608">
        <v>7</v>
      </c>
      <c r="E608">
        <v>10</v>
      </c>
      <c r="F608">
        <v>10</v>
      </c>
      <c r="G608">
        <v>1</v>
      </c>
      <c r="H608" t="s">
        <v>76</v>
      </c>
      <c r="I608">
        <v>2</v>
      </c>
      <c r="J608" t="s">
        <v>539</v>
      </c>
      <c r="K608" t="s">
        <v>76</v>
      </c>
      <c r="L608" t="s">
        <v>540</v>
      </c>
      <c r="M608">
        <v>85.714285714285708</v>
      </c>
      <c r="N608">
        <v>72.727272727272734</v>
      </c>
      <c r="O608">
        <v>12.98701298701298</v>
      </c>
      <c r="P608">
        <v>90.909090909090907</v>
      </c>
      <c r="Q608">
        <v>18.18181818181818</v>
      </c>
      <c r="R608">
        <v>90.909090909090907</v>
      </c>
      <c r="S608">
        <v>18.18181818181818</v>
      </c>
      <c r="T608">
        <v>90.909090909090907</v>
      </c>
      <c r="U608">
        <v>18.18181818181818</v>
      </c>
      <c r="V608" t="s">
        <v>639</v>
      </c>
      <c r="W608">
        <v>80</v>
      </c>
      <c r="X608" t="s">
        <v>542</v>
      </c>
      <c r="Y608">
        <v>100</v>
      </c>
      <c r="Z608">
        <v>90.909090909090907</v>
      </c>
      <c r="AA608">
        <v>18.18181818181818</v>
      </c>
      <c r="AB608" t="s">
        <v>618</v>
      </c>
      <c r="AC608">
        <v>53</v>
      </c>
      <c r="AD608" t="s">
        <v>519</v>
      </c>
      <c r="AE608">
        <v>100</v>
      </c>
      <c r="AF608">
        <v>90.909090909090907</v>
      </c>
      <c r="AG608">
        <v>18.18181818181818</v>
      </c>
      <c r="AH608" t="s">
        <v>640</v>
      </c>
      <c r="AI608">
        <v>52</v>
      </c>
      <c r="AJ608" t="s">
        <v>519</v>
      </c>
      <c r="AK608">
        <v>100</v>
      </c>
      <c r="AL608">
        <v>90.909090909090907</v>
      </c>
      <c r="AM608">
        <v>18.18181818181818</v>
      </c>
      <c r="AN608" t="s">
        <v>618</v>
      </c>
      <c r="AO608">
        <v>53</v>
      </c>
      <c r="AP608" t="s">
        <v>519</v>
      </c>
      <c r="AQ608">
        <v>100</v>
      </c>
      <c r="AR608">
        <v>90.909090909090907</v>
      </c>
      <c r="AS608">
        <v>18.18181818181818</v>
      </c>
      <c r="AT608" t="s">
        <v>620</v>
      </c>
      <c r="AU608">
        <v>29</v>
      </c>
      <c r="AV608" t="s">
        <v>519</v>
      </c>
      <c r="AW608">
        <v>100</v>
      </c>
      <c r="AX608">
        <v>90.909090909090907</v>
      </c>
      <c r="AY608">
        <v>18.18181818181818</v>
      </c>
      <c r="AZ608" t="s">
        <v>640</v>
      </c>
      <c r="BA608">
        <v>52</v>
      </c>
      <c r="BB608" t="s">
        <v>519</v>
      </c>
      <c r="BC608">
        <v>100</v>
      </c>
      <c r="BD608">
        <v>90.909090909090907</v>
      </c>
      <c r="BE608">
        <v>18.18181818181818</v>
      </c>
      <c r="BF608" t="s">
        <v>621</v>
      </c>
      <c r="BG608">
        <v>224.75</v>
      </c>
      <c r="BH608" t="s">
        <v>519</v>
      </c>
      <c r="BI608">
        <v>100</v>
      </c>
      <c r="BJ608">
        <v>90.909090909090907</v>
      </c>
      <c r="BK608">
        <v>18.18181818181818</v>
      </c>
      <c r="BL608" t="s">
        <v>620</v>
      </c>
      <c r="BM608">
        <v>29</v>
      </c>
      <c r="BN608" t="s">
        <v>519</v>
      </c>
      <c r="BO608">
        <v>100</v>
      </c>
      <c r="BP608">
        <v>90.909090909090907</v>
      </c>
      <c r="BQ608">
        <v>18.18181818181818</v>
      </c>
      <c r="BR608" t="s">
        <v>621</v>
      </c>
      <c r="BS608">
        <v>224.75</v>
      </c>
      <c r="BT608" t="s">
        <v>519</v>
      </c>
      <c r="BU608">
        <v>100</v>
      </c>
      <c r="BV608">
        <v>90.909090909090907</v>
      </c>
      <c r="BW608">
        <v>18.18181818181818</v>
      </c>
    </row>
    <row r="609" spans="1:75" x14ac:dyDescent="0.3">
      <c r="A609" t="s">
        <v>511</v>
      </c>
      <c r="B609">
        <v>106</v>
      </c>
      <c r="C609">
        <v>260</v>
      </c>
      <c r="D609">
        <v>7</v>
      </c>
      <c r="E609">
        <v>10</v>
      </c>
      <c r="F609">
        <v>10</v>
      </c>
      <c r="G609">
        <v>1</v>
      </c>
      <c r="H609" t="s">
        <v>76</v>
      </c>
      <c r="I609">
        <v>3</v>
      </c>
      <c r="J609" t="s">
        <v>539</v>
      </c>
      <c r="K609" t="s">
        <v>76</v>
      </c>
      <c r="L609" t="s">
        <v>546</v>
      </c>
      <c r="M609">
        <v>85.714285714285708</v>
      </c>
      <c r="N609">
        <v>72.727272727272734</v>
      </c>
      <c r="O609">
        <v>12.98701298701298</v>
      </c>
      <c r="P609">
        <v>90.909090909090907</v>
      </c>
      <c r="Q609">
        <v>18.18181818181818</v>
      </c>
      <c r="R609">
        <v>90.909090909090907</v>
      </c>
      <c r="S609">
        <v>18.18181818181818</v>
      </c>
      <c r="T609">
        <v>90.909090909090907</v>
      </c>
      <c r="U609">
        <v>18.18181818181818</v>
      </c>
      <c r="V609" t="s">
        <v>641</v>
      </c>
      <c r="W609">
        <v>80</v>
      </c>
      <c r="X609" t="s">
        <v>542</v>
      </c>
      <c r="Y609">
        <v>100</v>
      </c>
      <c r="Z609">
        <v>90.909090909090907</v>
      </c>
      <c r="AA609">
        <v>18.18181818181818</v>
      </c>
      <c r="AB609" t="s">
        <v>618</v>
      </c>
      <c r="AC609">
        <v>53</v>
      </c>
      <c r="AD609" t="s">
        <v>519</v>
      </c>
      <c r="AE609">
        <v>100</v>
      </c>
      <c r="AF609">
        <v>90.909090909090907</v>
      </c>
      <c r="AG609">
        <v>18.18181818181818</v>
      </c>
      <c r="AH609" t="s">
        <v>640</v>
      </c>
      <c r="AI609">
        <v>52</v>
      </c>
      <c r="AJ609" t="s">
        <v>519</v>
      </c>
      <c r="AK609">
        <v>100</v>
      </c>
      <c r="AL609">
        <v>90.909090909090907</v>
      </c>
      <c r="AM609">
        <v>18.18181818181818</v>
      </c>
      <c r="AN609" t="s">
        <v>618</v>
      </c>
      <c r="AO609">
        <v>53</v>
      </c>
      <c r="AP609" t="s">
        <v>519</v>
      </c>
      <c r="AQ609">
        <v>100</v>
      </c>
      <c r="AR609">
        <v>90.909090909090907</v>
      </c>
      <c r="AS609">
        <v>18.18181818181818</v>
      </c>
      <c r="AT609" t="s">
        <v>620</v>
      </c>
      <c r="AU609">
        <v>29</v>
      </c>
      <c r="AV609" t="s">
        <v>519</v>
      </c>
      <c r="AW609">
        <v>100</v>
      </c>
      <c r="AX609">
        <v>90.909090909090907</v>
      </c>
      <c r="AY609">
        <v>18.18181818181818</v>
      </c>
      <c r="AZ609" t="s">
        <v>640</v>
      </c>
      <c r="BA609">
        <v>52</v>
      </c>
      <c r="BB609" t="s">
        <v>519</v>
      </c>
      <c r="BC609">
        <v>100</v>
      </c>
      <c r="BD609">
        <v>90.909090909090907</v>
      </c>
      <c r="BE609">
        <v>18.18181818181818</v>
      </c>
      <c r="BF609" t="s">
        <v>621</v>
      </c>
      <c r="BG609">
        <v>224.75</v>
      </c>
      <c r="BH609" t="s">
        <v>519</v>
      </c>
      <c r="BI609">
        <v>100</v>
      </c>
      <c r="BJ609">
        <v>90.909090909090907</v>
      </c>
      <c r="BK609">
        <v>18.18181818181818</v>
      </c>
      <c r="BL609" t="s">
        <v>620</v>
      </c>
      <c r="BM609">
        <v>29</v>
      </c>
      <c r="BN609" t="s">
        <v>519</v>
      </c>
      <c r="BO609">
        <v>100</v>
      </c>
      <c r="BP609">
        <v>90.909090909090907</v>
      </c>
      <c r="BQ609">
        <v>18.18181818181818</v>
      </c>
      <c r="BR609" t="s">
        <v>621</v>
      </c>
      <c r="BS609">
        <v>224.75</v>
      </c>
      <c r="BT609" t="s">
        <v>519</v>
      </c>
      <c r="BU609">
        <v>100</v>
      </c>
      <c r="BV609">
        <v>90.909090909090907</v>
      </c>
      <c r="BW609">
        <v>18.18181818181818</v>
      </c>
    </row>
    <row r="610" spans="1:75" x14ac:dyDescent="0.3">
      <c r="A610" t="s">
        <v>511</v>
      </c>
      <c r="B610">
        <v>106</v>
      </c>
      <c r="C610">
        <v>260</v>
      </c>
      <c r="D610">
        <v>7</v>
      </c>
      <c r="E610">
        <v>10</v>
      </c>
      <c r="F610">
        <v>10</v>
      </c>
      <c r="G610">
        <v>1</v>
      </c>
      <c r="H610" t="s">
        <v>76</v>
      </c>
      <c r="I610">
        <v>2</v>
      </c>
      <c r="J610" t="s">
        <v>512</v>
      </c>
      <c r="K610" t="s">
        <v>76</v>
      </c>
      <c r="L610" t="s">
        <v>547</v>
      </c>
      <c r="M610">
        <v>85.714285714285708</v>
      </c>
      <c r="N610">
        <v>72.727272727272734</v>
      </c>
      <c r="O610">
        <v>12.98701298701298</v>
      </c>
      <c r="P610">
        <v>90.909090909090907</v>
      </c>
      <c r="Q610">
        <v>18.18181818181818</v>
      </c>
      <c r="R610">
        <v>90.909090909090907</v>
      </c>
      <c r="S610">
        <v>18.18181818181818</v>
      </c>
      <c r="T610">
        <v>90.909090909090907</v>
      </c>
      <c r="U610">
        <v>18.18181818181818</v>
      </c>
      <c r="V610" t="s">
        <v>642</v>
      </c>
      <c r="W610">
        <v>200</v>
      </c>
      <c r="X610" t="s">
        <v>643</v>
      </c>
      <c r="Y610">
        <v>100</v>
      </c>
      <c r="Z610">
        <v>90.909090909090907</v>
      </c>
      <c r="AA610">
        <v>18.18181818181818</v>
      </c>
      <c r="AB610" t="s">
        <v>624</v>
      </c>
      <c r="AC610">
        <v>27</v>
      </c>
      <c r="AD610" t="s">
        <v>519</v>
      </c>
      <c r="AE610">
        <v>100</v>
      </c>
      <c r="AF610">
        <v>81.818181818181827</v>
      </c>
      <c r="AG610">
        <v>9.0909090909090917</v>
      </c>
      <c r="AH610" t="s">
        <v>644</v>
      </c>
      <c r="AI610">
        <v>224.5</v>
      </c>
      <c r="AJ610" t="s">
        <v>519</v>
      </c>
      <c r="AK610">
        <v>100</v>
      </c>
      <c r="AL610">
        <v>81.818181818181827</v>
      </c>
      <c r="AM610">
        <v>9.0909090909090917</v>
      </c>
      <c r="AN610" t="s">
        <v>624</v>
      </c>
      <c r="AO610">
        <v>27</v>
      </c>
      <c r="AP610" t="s">
        <v>519</v>
      </c>
      <c r="AQ610">
        <v>100</v>
      </c>
      <c r="AR610">
        <v>81.818181818181827</v>
      </c>
      <c r="AS610">
        <v>9.0909090909090917</v>
      </c>
      <c r="AT610" t="s">
        <v>645</v>
      </c>
      <c r="AU610">
        <v>50</v>
      </c>
      <c r="AV610" t="s">
        <v>544</v>
      </c>
      <c r="AW610">
        <v>100</v>
      </c>
      <c r="AX610">
        <v>81.818181818181827</v>
      </c>
      <c r="AY610">
        <v>9.0909090909090917</v>
      </c>
      <c r="AZ610" t="s">
        <v>644</v>
      </c>
      <c r="BA610">
        <v>224.5</v>
      </c>
      <c r="BB610" t="s">
        <v>519</v>
      </c>
      <c r="BC610">
        <v>100</v>
      </c>
      <c r="BD610">
        <v>81.818181818181827</v>
      </c>
      <c r="BE610">
        <v>9.0909090909090917</v>
      </c>
      <c r="BF610" t="s">
        <v>645</v>
      </c>
      <c r="BG610">
        <v>50</v>
      </c>
      <c r="BH610" t="s">
        <v>544</v>
      </c>
      <c r="BI610">
        <v>100</v>
      </c>
      <c r="BJ610">
        <v>81.818181818181827</v>
      </c>
      <c r="BK610">
        <v>9.0909090909090917</v>
      </c>
      <c r="BL610" t="s">
        <v>645</v>
      </c>
      <c r="BM610">
        <v>50</v>
      </c>
      <c r="BN610" t="s">
        <v>544</v>
      </c>
      <c r="BO610">
        <v>100</v>
      </c>
      <c r="BP610">
        <v>81.818181818181827</v>
      </c>
      <c r="BQ610">
        <v>9.0909090909090917</v>
      </c>
      <c r="BR610" t="s">
        <v>645</v>
      </c>
      <c r="BS610">
        <v>50</v>
      </c>
      <c r="BT610" t="s">
        <v>544</v>
      </c>
      <c r="BU610">
        <v>100</v>
      </c>
      <c r="BV610">
        <v>81.818181818181827</v>
      </c>
      <c r="BW610">
        <v>9.0909090909090917</v>
      </c>
    </row>
    <row r="611" spans="1:75" x14ac:dyDescent="0.3">
      <c r="A611" t="s">
        <v>511</v>
      </c>
      <c r="B611">
        <v>106</v>
      </c>
      <c r="C611">
        <v>260</v>
      </c>
      <c r="D611">
        <v>7</v>
      </c>
      <c r="E611">
        <v>10</v>
      </c>
      <c r="F611">
        <v>10</v>
      </c>
      <c r="G611">
        <v>1</v>
      </c>
      <c r="H611" t="s">
        <v>76</v>
      </c>
      <c r="I611">
        <v>3</v>
      </c>
      <c r="J611" t="s">
        <v>512</v>
      </c>
      <c r="K611" t="s">
        <v>76</v>
      </c>
      <c r="L611" t="s">
        <v>513</v>
      </c>
      <c r="M611">
        <v>85.714285714285708</v>
      </c>
      <c r="N611">
        <v>45.454545454545453</v>
      </c>
      <c r="O611">
        <v>40.259740259740248</v>
      </c>
      <c r="P611">
        <v>90.909090909090907</v>
      </c>
      <c r="Q611">
        <v>45.454545454545453</v>
      </c>
      <c r="R611">
        <v>90.909090909090907</v>
      </c>
      <c r="S611">
        <v>45.454545454545453</v>
      </c>
      <c r="T611">
        <v>90.909090909090907</v>
      </c>
      <c r="U611">
        <v>45.454545454545453</v>
      </c>
      <c r="V611" t="s">
        <v>646</v>
      </c>
      <c r="W611">
        <v>191</v>
      </c>
      <c r="X611" t="s">
        <v>607</v>
      </c>
      <c r="Y611">
        <v>100</v>
      </c>
      <c r="Z611">
        <v>90.909090909090907</v>
      </c>
      <c r="AA611">
        <v>45.454545454545453</v>
      </c>
      <c r="AB611" t="s">
        <v>629</v>
      </c>
      <c r="AC611">
        <v>26</v>
      </c>
      <c r="AD611" t="s">
        <v>519</v>
      </c>
      <c r="AE611">
        <v>100</v>
      </c>
      <c r="AF611">
        <v>72.727272727272734</v>
      </c>
      <c r="AG611">
        <v>27.27272727272728</v>
      </c>
      <c r="AH611" t="s">
        <v>647</v>
      </c>
      <c r="AI611">
        <v>224</v>
      </c>
      <c r="AJ611" t="s">
        <v>519</v>
      </c>
      <c r="AK611">
        <v>100</v>
      </c>
      <c r="AL611">
        <v>72.727272727272734</v>
      </c>
      <c r="AM611">
        <v>27.27272727272728</v>
      </c>
      <c r="AN611" t="s">
        <v>629</v>
      </c>
      <c r="AO611">
        <v>26</v>
      </c>
      <c r="AP611" t="s">
        <v>519</v>
      </c>
      <c r="AQ611">
        <v>100</v>
      </c>
      <c r="AR611">
        <v>72.727272727272734</v>
      </c>
      <c r="AS611">
        <v>27.27272727272728</v>
      </c>
      <c r="AT611" t="s">
        <v>648</v>
      </c>
      <c r="AU611">
        <v>39</v>
      </c>
      <c r="AV611" t="s">
        <v>544</v>
      </c>
      <c r="AW611">
        <v>100</v>
      </c>
      <c r="AX611">
        <v>72.727272727272734</v>
      </c>
      <c r="AY611">
        <v>27.27272727272728</v>
      </c>
      <c r="AZ611" t="s">
        <v>647</v>
      </c>
      <c r="BA611">
        <v>224</v>
      </c>
      <c r="BB611" t="s">
        <v>519</v>
      </c>
      <c r="BC611">
        <v>100</v>
      </c>
      <c r="BD611">
        <v>72.727272727272734</v>
      </c>
      <c r="BE611">
        <v>27.27272727272728</v>
      </c>
      <c r="BF611" t="s">
        <v>648</v>
      </c>
      <c r="BG611">
        <v>39</v>
      </c>
      <c r="BH611" t="s">
        <v>544</v>
      </c>
      <c r="BI611">
        <v>100</v>
      </c>
      <c r="BJ611">
        <v>72.727272727272734</v>
      </c>
      <c r="BK611">
        <v>27.27272727272728</v>
      </c>
      <c r="BL611" t="s">
        <v>648</v>
      </c>
      <c r="BM611">
        <v>39</v>
      </c>
      <c r="BN611" t="s">
        <v>544</v>
      </c>
      <c r="BO611">
        <v>100</v>
      </c>
      <c r="BP611">
        <v>72.727272727272734</v>
      </c>
      <c r="BQ611">
        <v>27.27272727272728</v>
      </c>
      <c r="BR611" t="s">
        <v>648</v>
      </c>
      <c r="BS611">
        <v>39</v>
      </c>
      <c r="BT611" t="s">
        <v>544</v>
      </c>
      <c r="BU611">
        <v>100</v>
      </c>
      <c r="BV611">
        <v>72.727272727272734</v>
      </c>
      <c r="BW611">
        <v>27.27272727272728</v>
      </c>
    </row>
    <row r="612" spans="1:75" x14ac:dyDescent="0.3">
      <c r="A612" t="s">
        <v>649</v>
      </c>
      <c r="B612">
        <v>368</v>
      </c>
      <c r="C612">
        <v>608</v>
      </c>
      <c r="D612">
        <v>25</v>
      </c>
      <c r="E612">
        <v>0.50000000000000011</v>
      </c>
      <c r="F612">
        <v>1</v>
      </c>
      <c r="G612">
        <v>1</v>
      </c>
      <c r="H612" t="s">
        <v>76</v>
      </c>
      <c r="I612">
        <v>2</v>
      </c>
      <c r="J612" t="s">
        <v>650</v>
      </c>
      <c r="K612" t="s">
        <v>76</v>
      </c>
      <c r="L612" t="s">
        <v>651</v>
      </c>
      <c r="M612">
        <v>86.301369863013704</v>
      </c>
      <c r="N612">
        <v>71.05263157894737</v>
      </c>
      <c r="O612">
        <v>15.248738284066331</v>
      </c>
      <c r="P612">
        <v>42.105263157894733</v>
      </c>
      <c r="Q612">
        <v>-28.947368421052641</v>
      </c>
      <c r="R612">
        <v>73.68421052631578</v>
      </c>
      <c r="S612">
        <v>2.6315789473684181</v>
      </c>
      <c r="T612">
        <v>73.68421052631578</v>
      </c>
      <c r="U612">
        <v>2.6315789473684181</v>
      </c>
      <c r="V612" t="s">
        <v>652</v>
      </c>
      <c r="W612">
        <v>569</v>
      </c>
      <c r="X612" t="s">
        <v>653</v>
      </c>
      <c r="Y612">
        <v>100</v>
      </c>
      <c r="Z612">
        <v>65.789473684210535</v>
      </c>
      <c r="AA612">
        <v>-5.2631578947368363</v>
      </c>
      <c r="AB612" t="s">
        <v>654</v>
      </c>
      <c r="AC612">
        <v>527</v>
      </c>
      <c r="AD612" t="s">
        <v>655</v>
      </c>
      <c r="AE612">
        <v>100</v>
      </c>
      <c r="AF612">
        <v>52.631578947368418</v>
      </c>
      <c r="AG612">
        <v>-18.421052631578949</v>
      </c>
      <c r="AH612" t="s">
        <v>654</v>
      </c>
      <c r="AI612">
        <v>527</v>
      </c>
      <c r="AJ612" t="s">
        <v>655</v>
      </c>
      <c r="AK612">
        <v>100</v>
      </c>
      <c r="AL612">
        <v>52.631578947368418</v>
      </c>
      <c r="AM612">
        <v>-18.421052631578949</v>
      </c>
      <c r="AN612" t="s">
        <v>654</v>
      </c>
      <c r="AO612">
        <v>527</v>
      </c>
      <c r="AP612" t="s">
        <v>655</v>
      </c>
      <c r="AQ612">
        <v>100</v>
      </c>
      <c r="AR612">
        <v>52.631578947368418</v>
      </c>
      <c r="AS612">
        <v>-18.421052631578949</v>
      </c>
      <c r="AT612" t="s">
        <v>656</v>
      </c>
      <c r="AU612">
        <v>527.75</v>
      </c>
      <c r="AV612" t="s">
        <v>657</v>
      </c>
      <c r="AW612">
        <v>100</v>
      </c>
      <c r="AX612">
        <v>52.631578947368418</v>
      </c>
      <c r="AY612">
        <v>-18.421052631578949</v>
      </c>
      <c r="AZ612" t="s">
        <v>654</v>
      </c>
      <c r="BA612">
        <v>527</v>
      </c>
      <c r="BB612" t="s">
        <v>655</v>
      </c>
      <c r="BC612">
        <v>100</v>
      </c>
      <c r="BD612">
        <v>52.631578947368418</v>
      </c>
      <c r="BE612">
        <v>-18.421052631578949</v>
      </c>
      <c r="BF612" t="s">
        <v>656</v>
      </c>
      <c r="BG612">
        <v>527.75</v>
      </c>
      <c r="BH612" t="s">
        <v>657</v>
      </c>
      <c r="BI612">
        <v>100</v>
      </c>
      <c r="BJ612">
        <v>52.631578947368418</v>
      </c>
      <c r="BK612">
        <v>-18.421052631578949</v>
      </c>
      <c r="BL612" t="s">
        <v>656</v>
      </c>
      <c r="BM612">
        <v>527.75</v>
      </c>
      <c r="BN612" t="s">
        <v>657</v>
      </c>
      <c r="BO612">
        <v>100</v>
      </c>
      <c r="BP612">
        <v>52.631578947368418</v>
      </c>
      <c r="BQ612">
        <v>-18.421052631578949</v>
      </c>
      <c r="BR612" t="s">
        <v>656</v>
      </c>
      <c r="BS612">
        <v>527.75</v>
      </c>
      <c r="BT612" t="s">
        <v>657</v>
      </c>
      <c r="BU612">
        <v>100</v>
      </c>
      <c r="BV612">
        <v>52.631578947368418</v>
      </c>
      <c r="BW612">
        <v>-18.421052631578949</v>
      </c>
    </row>
    <row r="613" spans="1:75" x14ac:dyDescent="0.3">
      <c r="A613" t="s">
        <v>649</v>
      </c>
      <c r="B613">
        <v>368</v>
      </c>
      <c r="C613">
        <v>608</v>
      </c>
      <c r="D613">
        <v>25</v>
      </c>
      <c r="E613">
        <v>0.50000000000000011</v>
      </c>
      <c r="F613">
        <v>1</v>
      </c>
      <c r="G613">
        <v>1</v>
      </c>
      <c r="H613" t="s">
        <v>76</v>
      </c>
      <c r="I613">
        <v>3</v>
      </c>
      <c r="J613" t="s">
        <v>650</v>
      </c>
      <c r="K613" t="s">
        <v>76</v>
      </c>
      <c r="L613" t="s">
        <v>658</v>
      </c>
      <c r="M613">
        <v>86.301369863013704</v>
      </c>
      <c r="N613">
        <v>71.05263157894737</v>
      </c>
      <c r="O613">
        <v>15.248738284066331</v>
      </c>
      <c r="P613">
        <v>42.105263157894733</v>
      </c>
      <c r="Q613">
        <v>-28.947368421052641</v>
      </c>
      <c r="R613">
        <v>73.68421052631578</v>
      </c>
      <c r="S613">
        <v>2.6315789473684181</v>
      </c>
      <c r="T613">
        <v>73.68421052631578</v>
      </c>
      <c r="U613">
        <v>2.6315789473684181</v>
      </c>
      <c r="V613" t="s">
        <v>652</v>
      </c>
      <c r="W613">
        <v>569</v>
      </c>
      <c r="X613" t="s">
        <v>653</v>
      </c>
      <c r="Y613">
        <v>100</v>
      </c>
      <c r="Z613">
        <v>65.789473684210535</v>
      </c>
      <c r="AA613">
        <v>-5.2631578947368363</v>
      </c>
      <c r="AB613" t="s">
        <v>654</v>
      </c>
      <c r="AC613">
        <v>527</v>
      </c>
      <c r="AD613" t="s">
        <v>655</v>
      </c>
      <c r="AE613">
        <v>100</v>
      </c>
      <c r="AF613">
        <v>52.631578947368418</v>
      </c>
      <c r="AG613">
        <v>-18.421052631578949</v>
      </c>
      <c r="AH613" t="s">
        <v>654</v>
      </c>
      <c r="AI613">
        <v>527</v>
      </c>
      <c r="AJ613" t="s">
        <v>655</v>
      </c>
      <c r="AK613">
        <v>100</v>
      </c>
      <c r="AL613">
        <v>52.631578947368418</v>
      </c>
      <c r="AM613">
        <v>-18.421052631578949</v>
      </c>
      <c r="AN613" t="s">
        <v>654</v>
      </c>
      <c r="AO613">
        <v>527</v>
      </c>
      <c r="AP613" t="s">
        <v>655</v>
      </c>
      <c r="AQ613">
        <v>100</v>
      </c>
      <c r="AR613">
        <v>52.631578947368418</v>
      </c>
      <c r="AS613">
        <v>-18.421052631578949</v>
      </c>
      <c r="AT613" t="s">
        <v>656</v>
      </c>
      <c r="AU613">
        <v>527.75</v>
      </c>
      <c r="AV613" t="s">
        <v>657</v>
      </c>
      <c r="AW613">
        <v>100</v>
      </c>
      <c r="AX613">
        <v>52.631578947368418</v>
      </c>
      <c r="AY613">
        <v>-18.421052631578949</v>
      </c>
      <c r="AZ613" t="s">
        <v>654</v>
      </c>
      <c r="BA613">
        <v>527</v>
      </c>
      <c r="BB613" t="s">
        <v>655</v>
      </c>
      <c r="BC613">
        <v>100</v>
      </c>
      <c r="BD613">
        <v>52.631578947368418</v>
      </c>
      <c r="BE613">
        <v>-18.421052631578949</v>
      </c>
      <c r="BF613" t="s">
        <v>656</v>
      </c>
      <c r="BG613">
        <v>527.75</v>
      </c>
      <c r="BH613" t="s">
        <v>657</v>
      </c>
      <c r="BI613">
        <v>100</v>
      </c>
      <c r="BJ613">
        <v>52.631578947368418</v>
      </c>
      <c r="BK613">
        <v>-18.421052631578949</v>
      </c>
      <c r="BL613" t="s">
        <v>656</v>
      </c>
      <c r="BM613">
        <v>527.75</v>
      </c>
      <c r="BN613" t="s">
        <v>657</v>
      </c>
      <c r="BO613">
        <v>100</v>
      </c>
      <c r="BP613">
        <v>52.631578947368418</v>
      </c>
      <c r="BQ613">
        <v>-18.421052631578949</v>
      </c>
      <c r="BR613" t="s">
        <v>656</v>
      </c>
      <c r="BS613">
        <v>527.75</v>
      </c>
      <c r="BT613" t="s">
        <v>657</v>
      </c>
      <c r="BU613">
        <v>100</v>
      </c>
      <c r="BV613">
        <v>52.631578947368418</v>
      </c>
      <c r="BW613">
        <v>-18.421052631578949</v>
      </c>
    </row>
    <row r="614" spans="1:75" x14ac:dyDescent="0.3">
      <c r="A614" t="s">
        <v>649</v>
      </c>
      <c r="B614">
        <v>368</v>
      </c>
      <c r="C614">
        <v>608</v>
      </c>
      <c r="D614">
        <v>25</v>
      </c>
      <c r="E614">
        <v>1</v>
      </c>
      <c r="F614">
        <v>3</v>
      </c>
      <c r="G614">
        <v>1</v>
      </c>
      <c r="H614" t="s">
        <v>76</v>
      </c>
      <c r="I614">
        <v>2</v>
      </c>
      <c r="J614" t="s">
        <v>650</v>
      </c>
      <c r="K614" t="s">
        <v>76</v>
      </c>
      <c r="L614" t="s">
        <v>651</v>
      </c>
      <c r="M614">
        <v>86.301369863013704</v>
      </c>
      <c r="N614">
        <v>71.05263157894737</v>
      </c>
      <c r="O614">
        <v>15.248738284066331</v>
      </c>
      <c r="P614">
        <v>42.105263157894733</v>
      </c>
      <c r="Q614">
        <v>-28.947368421052641</v>
      </c>
      <c r="R614">
        <v>71.05263157894737</v>
      </c>
      <c r="S614">
        <v>0</v>
      </c>
      <c r="T614">
        <v>73.68421052631578</v>
      </c>
      <c r="U614">
        <v>2.6315789473684181</v>
      </c>
      <c r="V614" t="s">
        <v>659</v>
      </c>
      <c r="W614">
        <v>158</v>
      </c>
      <c r="X614" t="s">
        <v>660</v>
      </c>
      <c r="Y614">
        <v>100</v>
      </c>
      <c r="Z614">
        <v>65.789473684210535</v>
      </c>
      <c r="AA614">
        <v>-5.2631578947368363</v>
      </c>
      <c r="AB614" t="s">
        <v>661</v>
      </c>
      <c r="AC614">
        <v>78</v>
      </c>
      <c r="AD614" t="s">
        <v>657</v>
      </c>
      <c r="AE614">
        <v>100</v>
      </c>
      <c r="AF614">
        <v>52.631578947368418</v>
      </c>
      <c r="AG614">
        <v>-18.421052631578949</v>
      </c>
      <c r="AH614" t="s">
        <v>661</v>
      </c>
      <c r="AI614">
        <v>78</v>
      </c>
      <c r="AJ614" t="s">
        <v>657</v>
      </c>
      <c r="AK614">
        <v>100</v>
      </c>
      <c r="AL614">
        <v>52.631578947368418</v>
      </c>
      <c r="AM614">
        <v>-18.421052631578949</v>
      </c>
      <c r="AN614" t="s">
        <v>661</v>
      </c>
      <c r="AO614">
        <v>78</v>
      </c>
      <c r="AP614" t="s">
        <v>657</v>
      </c>
      <c r="AQ614">
        <v>100</v>
      </c>
      <c r="AR614">
        <v>52.631578947368418</v>
      </c>
      <c r="AS614">
        <v>-18.421052631578949</v>
      </c>
      <c r="AT614" t="s">
        <v>662</v>
      </c>
      <c r="AU614">
        <v>55</v>
      </c>
      <c r="AV614" t="s">
        <v>657</v>
      </c>
      <c r="AW614">
        <v>100</v>
      </c>
      <c r="AX614">
        <v>52.631578947368418</v>
      </c>
      <c r="AY614">
        <v>-18.421052631578949</v>
      </c>
      <c r="AZ614" t="s">
        <v>661</v>
      </c>
      <c r="BA614">
        <v>78</v>
      </c>
      <c r="BB614" t="s">
        <v>657</v>
      </c>
      <c r="BC614">
        <v>100</v>
      </c>
      <c r="BD614">
        <v>52.631578947368418</v>
      </c>
      <c r="BE614">
        <v>-18.421052631578949</v>
      </c>
      <c r="BF614" t="s">
        <v>662</v>
      </c>
      <c r="BG614">
        <v>55</v>
      </c>
      <c r="BH614" t="s">
        <v>657</v>
      </c>
      <c r="BI614">
        <v>100</v>
      </c>
      <c r="BJ614">
        <v>52.631578947368418</v>
      </c>
      <c r="BK614">
        <v>-18.421052631578949</v>
      </c>
      <c r="BL614" t="s">
        <v>662</v>
      </c>
      <c r="BM614">
        <v>55</v>
      </c>
      <c r="BN614" t="s">
        <v>657</v>
      </c>
      <c r="BO614">
        <v>100</v>
      </c>
      <c r="BP614">
        <v>52.631578947368418</v>
      </c>
      <c r="BQ614">
        <v>-18.421052631578949</v>
      </c>
      <c r="BR614" t="s">
        <v>662</v>
      </c>
      <c r="BS614">
        <v>55</v>
      </c>
      <c r="BT614" t="s">
        <v>657</v>
      </c>
      <c r="BU614">
        <v>100</v>
      </c>
      <c r="BV614">
        <v>52.631578947368418</v>
      </c>
      <c r="BW614">
        <v>-18.421052631578949</v>
      </c>
    </row>
    <row r="615" spans="1:75" x14ac:dyDescent="0.3">
      <c r="A615" t="s">
        <v>649</v>
      </c>
      <c r="B615">
        <v>368</v>
      </c>
      <c r="C615">
        <v>608</v>
      </c>
      <c r="D615">
        <v>25</v>
      </c>
      <c r="E615">
        <v>1</v>
      </c>
      <c r="F615">
        <v>3</v>
      </c>
      <c r="G615">
        <v>1</v>
      </c>
      <c r="H615" t="s">
        <v>76</v>
      </c>
      <c r="I615">
        <v>3</v>
      </c>
      <c r="J615" t="s">
        <v>650</v>
      </c>
      <c r="K615" t="s">
        <v>76</v>
      </c>
      <c r="L615" t="s">
        <v>658</v>
      </c>
      <c r="M615">
        <v>86.301369863013704</v>
      </c>
      <c r="N615">
        <v>71.05263157894737</v>
      </c>
      <c r="O615">
        <v>15.248738284066331</v>
      </c>
      <c r="P615">
        <v>42.105263157894733</v>
      </c>
      <c r="Q615">
        <v>-28.947368421052641</v>
      </c>
      <c r="R615">
        <v>68.421052631578945</v>
      </c>
      <c r="S615">
        <v>-2.6315789473684181</v>
      </c>
      <c r="T615">
        <v>73.68421052631578</v>
      </c>
      <c r="U615">
        <v>2.6315789473684181</v>
      </c>
      <c r="V615" t="s">
        <v>659</v>
      </c>
      <c r="W615">
        <v>158</v>
      </c>
      <c r="X615" t="s">
        <v>660</v>
      </c>
      <c r="Y615">
        <v>100</v>
      </c>
      <c r="Z615">
        <v>65.789473684210535</v>
      </c>
      <c r="AA615">
        <v>-5.2631578947368363</v>
      </c>
      <c r="AB615" t="s">
        <v>661</v>
      </c>
      <c r="AC615">
        <v>78</v>
      </c>
      <c r="AD615" t="s">
        <v>657</v>
      </c>
      <c r="AE615">
        <v>100</v>
      </c>
      <c r="AF615">
        <v>52.631578947368418</v>
      </c>
      <c r="AG615">
        <v>-18.421052631578949</v>
      </c>
      <c r="AH615" t="s">
        <v>661</v>
      </c>
      <c r="AI615">
        <v>78</v>
      </c>
      <c r="AJ615" t="s">
        <v>657</v>
      </c>
      <c r="AK615">
        <v>100</v>
      </c>
      <c r="AL615">
        <v>52.631578947368418</v>
      </c>
      <c r="AM615">
        <v>-18.421052631578949</v>
      </c>
      <c r="AN615" t="s">
        <v>661</v>
      </c>
      <c r="AO615">
        <v>78</v>
      </c>
      <c r="AP615" t="s">
        <v>657</v>
      </c>
      <c r="AQ615">
        <v>100</v>
      </c>
      <c r="AR615">
        <v>52.631578947368418</v>
      </c>
      <c r="AS615">
        <v>-18.421052631578949</v>
      </c>
      <c r="AT615" t="s">
        <v>662</v>
      </c>
      <c r="AU615">
        <v>55</v>
      </c>
      <c r="AV615" t="s">
        <v>657</v>
      </c>
      <c r="AW615">
        <v>100</v>
      </c>
      <c r="AX615">
        <v>52.631578947368418</v>
      </c>
      <c r="AY615">
        <v>-18.421052631578949</v>
      </c>
      <c r="AZ615" t="s">
        <v>661</v>
      </c>
      <c r="BA615">
        <v>78</v>
      </c>
      <c r="BB615" t="s">
        <v>657</v>
      </c>
      <c r="BC615">
        <v>100</v>
      </c>
      <c r="BD615">
        <v>52.631578947368418</v>
      </c>
      <c r="BE615">
        <v>-18.421052631578949</v>
      </c>
      <c r="BF615" t="s">
        <v>662</v>
      </c>
      <c r="BG615">
        <v>55</v>
      </c>
      <c r="BH615" t="s">
        <v>657</v>
      </c>
      <c r="BI615">
        <v>100</v>
      </c>
      <c r="BJ615">
        <v>52.631578947368418</v>
      </c>
      <c r="BK615">
        <v>-18.421052631578949</v>
      </c>
      <c r="BL615" t="s">
        <v>662</v>
      </c>
      <c r="BM615">
        <v>55</v>
      </c>
      <c r="BN615" t="s">
        <v>657</v>
      </c>
      <c r="BO615">
        <v>100</v>
      </c>
      <c r="BP615">
        <v>52.631578947368418</v>
      </c>
      <c r="BQ615">
        <v>-18.421052631578949</v>
      </c>
      <c r="BR615" t="s">
        <v>662</v>
      </c>
      <c r="BS615">
        <v>55</v>
      </c>
      <c r="BT615" t="s">
        <v>657</v>
      </c>
      <c r="BU615">
        <v>100</v>
      </c>
      <c r="BV615">
        <v>52.631578947368418</v>
      </c>
      <c r="BW615">
        <v>-18.421052631578949</v>
      </c>
    </row>
    <row r="616" spans="1:75" x14ac:dyDescent="0.3">
      <c r="A616" t="s">
        <v>649</v>
      </c>
      <c r="B616">
        <v>368</v>
      </c>
      <c r="C616">
        <v>608</v>
      </c>
      <c r="D616">
        <v>25</v>
      </c>
      <c r="E616">
        <v>3</v>
      </c>
      <c r="F616">
        <v>10</v>
      </c>
      <c r="G616">
        <v>1</v>
      </c>
      <c r="H616" t="s">
        <v>76</v>
      </c>
      <c r="I616">
        <v>2</v>
      </c>
      <c r="J616" t="s">
        <v>650</v>
      </c>
      <c r="K616" t="s">
        <v>76</v>
      </c>
      <c r="L616" t="s">
        <v>651</v>
      </c>
      <c r="M616">
        <v>86.301369863013704</v>
      </c>
      <c r="N616">
        <v>71.05263157894737</v>
      </c>
      <c r="O616">
        <v>15.248738284066331</v>
      </c>
      <c r="P616">
        <v>78.94736842105263</v>
      </c>
      <c r="Q616">
        <v>7.8947368421052646</v>
      </c>
      <c r="R616">
        <v>73.68421052631578</v>
      </c>
      <c r="S616">
        <v>2.6315789473684181</v>
      </c>
      <c r="T616">
        <v>76.31578947368422</v>
      </c>
      <c r="U616">
        <v>5.2631578947368478</v>
      </c>
      <c r="V616" t="s">
        <v>663</v>
      </c>
      <c r="W616">
        <v>158</v>
      </c>
      <c r="X616" t="s">
        <v>664</v>
      </c>
      <c r="Y616">
        <v>100</v>
      </c>
      <c r="Z616">
        <v>73.68421052631578</v>
      </c>
      <c r="AA616">
        <v>2.6315789473684181</v>
      </c>
      <c r="AB616" t="s">
        <v>665</v>
      </c>
      <c r="AC616">
        <v>63</v>
      </c>
      <c r="AD616" t="s">
        <v>657</v>
      </c>
      <c r="AE616">
        <v>100</v>
      </c>
      <c r="AF616">
        <v>55.26315789473685</v>
      </c>
      <c r="AG616">
        <v>-15.78947368421052</v>
      </c>
      <c r="AH616" t="s">
        <v>666</v>
      </c>
      <c r="AI616">
        <v>60</v>
      </c>
      <c r="AJ616" t="s">
        <v>657</v>
      </c>
      <c r="AK616">
        <v>100</v>
      </c>
      <c r="AL616">
        <v>55.26315789473685</v>
      </c>
      <c r="AM616">
        <v>-15.78947368421052</v>
      </c>
      <c r="AN616" t="s">
        <v>665</v>
      </c>
      <c r="AO616">
        <v>63</v>
      </c>
      <c r="AP616" t="s">
        <v>657</v>
      </c>
      <c r="AQ616">
        <v>100</v>
      </c>
      <c r="AR616">
        <v>55.26315789473685</v>
      </c>
      <c r="AS616">
        <v>-15.78947368421052</v>
      </c>
      <c r="AT616" t="s">
        <v>667</v>
      </c>
      <c r="AU616">
        <v>62</v>
      </c>
      <c r="AV616" t="s">
        <v>657</v>
      </c>
      <c r="AW616">
        <v>100</v>
      </c>
      <c r="AX616">
        <v>55.26315789473685</v>
      </c>
      <c r="AY616">
        <v>-15.78947368421052</v>
      </c>
      <c r="AZ616" t="s">
        <v>666</v>
      </c>
      <c r="BA616">
        <v>60</v>
      </c>
      <c r="BB616" t="s">
        <v>657</v>
      </c>
      <c r="BC616">
        <v>100</v>
      </c>
      <c r="BD616">
        <v>55.26315789473685</v>
      </c>
      <c r="BE616">
        <v>-15.78947368421052</v>
      </c>
      <c r="BF616" t="s">
        <v>668</v>
      </c>
      <c r="BG616">
        <v>73</v>
      </c>
      <c r="BH616" t="s">
        <v>657</v>
      </c>
      <c r="BI616">
        <v>100</v>
      </c>
      <c r="BJ616">
        <v>55.26315789473685</v>
      </c>
      <c r="BK616">
        <v>-15.78947368421052</v>
      </c>
      <c r="BL616" t="s">
        <v>667</v>
      </c>
      <c r="BM616">
        <v>62</v>
      </c>
      <c r="BN616" t="s">
        <v>657</v>
      </c>
      <c r="BO616">
        <v>100</v>
      </c>
      <c r="BP616">
        <v>55.26315789473685</v>
      </c>
      <c r="BQ616">
        <v>-15.78947368421052</v>
      </c>
      <c r="BR616" t="s">
        <v>668</v>
      </c>
      <c r="BS616">
        <v>73</v>
      </c>
      <c r="BT616" t="s">
        <v>657</v>
      </c>
      <c r="BU616">
        <v>100</v>
      </c>
      <c r="BV616">
        <v>55.26315789473685</v>
      </c>
      <c r="BW616">
        <v>-15.78947368421052</v>
      </c>
    </row>
    <row r="617" spans="1:75" x14ac:dyDescent="0.3">
      <c r="A617" t="s">
        <v>649</v>
      </c>
      <c r="B617">
        <v>368</v>
      </c>
      <c r="C617">
        <v>608</v>
      </c>
      <c r="D617">
        <v>25</v>
      </c>
      <c r="E617">
        <v>3</v>
      </c>
      <c r="F617">
        <v>10</v>
      </c>
      <c r="G617">
        <v>1</v>
      </c>
      <c r="H617" t="s">
        <v>76</v>
      </c>
      <c r="I617">
        <v>3</v>
      </c>
      <c r="J617" t="s">
        <v>650</v>
      </c>
      <c r="K617" t="s">
        <v>76</v>
      </c>
      <c r="L617" t="s">
        <v>658</v>
      </c>
      <c r="M617">
        <v>86.301369863013704</v>
      </c>
      <c r="N617">
        <v>71.05263157894737</v>
      </c>
      <c r="O617">
        <v>15.248738284066331</v>
      </c>
      <c r="P617">
        <v>78.94736842105263</v>
      </c>
      <c r="Q617">
        <v>7.8947368421052646</v>
      </c>
      <c r="R617">
        <v>71.05263157894737</v>
      </c>
      <c r="S617">
        <v>0</v>
      </c>
      <c r="T617">
        <v>76.31578947368422</v>
      </c>
      <c r="U617">
        <v>5.2631578947368478</v>
      </c>
      <c r="V617" t="s">
        <v>663</v>
      </c>
      <c r="W617">
        <v>158</v>
      </c>
      <c r="X617" t="s">
        <v>664</v>
      </c>
      <c r="Y617">
        <v>100</v>
      </c>
      <c r="Z617">
        <v>73.68421052631578</v>
      </c>
      <c r="AA617">
        <v>2.6315789473684181</v>
      </c>
      <c r="AB617" t="s">
        <v>665</v>
      </c>
      <c r="AC617">
        <v>63</v>
      </c>
      <c r="AD617" t="s">
        <v>657</v>
      </c>
      <c r="AE617">
        <v>100</v>
      </c>
      <c r="AF617">
        <v>55.26315789473685</v>
      </c>
      <c r="AG617">
        <v>-15.78947368421052</v>
      </c>
      <c r="AH617" t="s">
        <v>666</v>
      </c>
      <c r="AI617">
        <v>60</v>
      </c>
      <c r="AJ617" t="s">
        <v>657</v>
      </c>
      <c r="AK617">
        <v>100</v>
      </c>
      <c r="AL617">
        <v>55.26315789473685</v>
      </c>
      <c r="AM617">
        <v>-15.78947368421052</v>
      </c>
      <c r="AN617" t="s">
        <v>665</v>
      </c>
      <c r="AO617">
        <v>63</v>
      </c>
      <c r="AP617" t="s">
        <v>657</v>
      </c>
      <c r="AQ617">
        <v>100</v>
      </c>
      <c r="AR617">
        <v>55.26315789473685</v>
      </c>
      <c r="AS617">
        <v>-15.78947368421052</v>
      </c>
      <c r="AT617" t="s">
        <v>667</v>
      </c>
      <c r="AU617">
        <v>62</v>
      </c>
      <c r="AV617" t="s">
        <v>657</v>
      </c>
      <c r="AW617">
        <v>100</v>
      </c>
      <c r="AX617">
        <v>55.26315789473685</v>
      </c>
      <c r="AY617">
        <v>-15.78947368421052</v>
      </c>
      <c r="AZ617" t="s">
        <v>666</v>
      </c>
      <c r="BA617">
        <v>60</v>
      </c>
      <c r="BB617" t="s">
        <v>657</v>
      </c>
      <c r="BC617">
        <v>100</v>
      </c>
      <c r="BD617">
        <v>55.26315789473685</v>
      </c>
      <c r="BE617">
        <v>-15.78947368421052</v>
      </c>
      <c r="BF617" t="s">
        <v>668</v>
      </c>
      <c r="BG617">
        <v>73</v>
      </c>
      <c r="BH617" t="s">
        <v>657</v>
      </c>
      <c r="BI617">
        <v>100</v>
      </c>
      <c r="BJ617">
        <v>55.26315789473685</v>
      </c>
      <c r="BK617">
        <v>-15.78947368421052</v>
      </c>
      <c r="BL617" t="s">
        <v>667</v>
      </c>
      <c r="BM617">
        <v>62</v>
      </c>
      <c r="BN617" t="s">
        <v>657</v>
      </c>
      <c r="BO617">
        <v>100</v>
      </c>
      <c r="BP617">
        <v>55.26315789473685</v>
      </c>
      <c r="BQ617">
        <v>-15.78947368421052</v>
      </c>
      <c r="BR617" t="s">
        <v>668</v>
      </c>
      <c r="BS617">
        <v>73</v>
      </c>
      <c r="BT617" t="s">
        <v>657</v>
      </c>
      <c r="BU617">
        <v>100</v>
      </c>
      <c r="BV617">
        <v>55.26315789473685</v>
      </c>
      <c r="BW617">
        <v>-15.78947368421052</v>
      </c>
    </row>
    <row r="618" spans="1:75" x14ac:dyDescent="0.3">
      <c r="A618" t="s">
        <v>649</v>
      </c>
      <c r="B618">
        <v>368</v>
      </c>
      <c r="C618">
        <v>608</v>
      </c>
      <c r="D618">
        <v>25</v>
      </c>
      <c r="E618">
        <v>4.0000000000000009</v>
      </c>
      <c r="F618">
        <v>14</v>
      </c>
      <c r="G618">
        <v>1</v>
      </c>
      <c r="H618" t="s">
        <v>76</v>
      </c>
      <c r="I618">
        <v>2</v>
      </c>
      <c r="J618" t="s">
        <v>650</v>
      </c>
      <c r="K618" t="s">
        <v>76</v>
      </c>
      <c r="L618" t="s">
        <v>651</v>
      </c>
      <c r="M618">
        <v>86.301369863013704</v>
      </c>
      <c r="N618">
        <v>71.05263157894737</v>
      </c>
      <c r="O618">
        <v>15.248738284066331</v>
      </c>
      <c r="P618">
        <v>78.94736842105263</v>
      </c>
      <c r="Q618">
        <v>7.8947368421052646</v>
      </c>
      <c r="R618">
        <v>73.68421052631578</v>
      </c>
      <c r="S618">
        <v>2.6315789473684181</v>
      </c>
      <c r="T618">
        <v>76.31578947368422</v>
      </c>
      <c r="U618">
        <v>5.2631578947368478</v>
      </c>
      <c r="V618" t="s">
        <v>669</v>
      </c>
      <c r="W618">
        <v>567</v>
      </c>
      <c r="X618" t="s">
        <v>670</v>
      </c>
      <c r="Y618">
        <v>100</v>
      </c>
      <c r="Z618">
        <v>73.68421052631578</v>
      </c>
      <c r="AA618">
        <v>2.6315789473684181</v>
      </c>
      <c r="AB618" t="s">
        <v>671</v>
      </c>
      <c r="AC618">
        <v>71</v>
      </c>
      <c r="AD618" t="s">
        <v>657</v>
      </c>
      <c r="AE618">
        <v>100</v>
      </c>
      <c r="AF618">
        <v>55.26315789473685</v>
      </c>
      <c r="AG618">
        <v>-15.78947368421052</v>
      </c>
      <c r="AH618" t="s">
        <v>672</v>
      </c>
      <c r="AI618">
        <v>64</v>
      </c>
      <c r="AJ618" t="s">
        <v>657</v>
      </c>
      <c r="AK618">
        <v>100</v>
      </c>
      <c r="AL618">
        <v>55.26315789473685</v>
      </c>
      <c r="AM618">
        <v>-15.78947368421052</v>
      </c>
      <c r="AN618" t="s">
        <v>671</v>
      </c>
      <c r="AO618">
        <v>71</v>
      </c>
      <c r="AP618" t="s">
        <v>657</v>
      </c>
      <c r="AQ618">
        <v>100</v>
      </c>
      <c r="AR618">
        <v>55.26315789473685</v>
      </c>
      <c r="AS618">
        <v>-15.78947368421052</v>
      </c>
      <c r="AT618" t="s">
        <v>673</v>
      </c>
      <c r="AU618">
        <v>63</v>
      </c>
      <c r="AV618" t="s">
        <v>657</v>
      </c>
      <c r="AW618">
        <v>100</v>
      </c>
      <c r="AX618">
        <v>55.26315789473685</v>
      </c>
      <c r="AY618">
        <v>-15.78947368421052</v>
      </c>
      <c r="AZ618" t="s">
        <v>672</v>
      </c>
      <c r="BA618">
        <v>64</v>
      </c>
      <c r="BB618" t="s">
        <v>657</v>
      </c>
      <c r="BC618">
        <v>100</v>
      </c>
      <c r="BD618">
        <v>55.26315789473685</v>
      </c>
      <c r="BE618">
        <v>-15.78947368421052</v>
      </c>
      <c r="BF618" t="s">
        <v>674</v>
      </c>
      <c r="BG618">
        <v>74</v>
      </c>
      <c r="BH618" t="s">
        <v>657</v>
      </c>
      <c r="BI618">
        <v>100</v>
      </c>
      <c r="BJ618">
        <v>55.26315789473685</v>
      </c>
      <c r="BK618">
        <v>-15.78947368421052</v>
      </c>
      <c r="BL618" t="s">
        <v>673</v>
      </c>
      <c r="BM618">
        <v>63</v>
      </c>
      <c r="BN618" t="s">
        <v>657</v>
      </c>
      <c r="BO618">
        <v>100</v>
      </c>
      <c r="BP618">
        <v>55.26315789473685</v>
      </c>
      <c r="BQ618">
        <v>-15.78947368421052</v>
      </c>
      <c r="BR618" t="s">
        <v>674</v>
      </c>
      <c r="BS618">
        <v>74</v>
      </c>
      <c r="BT618" t="s">
        <v>657</v>
      </c>
      <c r="BU618">
        <v>100</v>
      </c>
      <c r="BV618">
        <v>55.26315789473685</v>
      </c>
      <c r="BW618">
        <v>-15.78947368421052</v>
      </c>
    </row>
    <row r="619" spans="1:75" x14ac:dyDescent="0.3">
      <c r="A619" t="s">
        <v>649</v>
      </c>
      <c r="B619">
        <v>368</v>
      </c>
      <c r="C619">
        <v>608</v>
      </c>
      <c r="D619">
        <v>25</v>
      </c>
      <c r="E619">
        <v>4.0000000000000009</v>
      </c>
      <c r="F619">
        <v>14</v>
      </c>
      <c r="G619">
        <v>1</v>
      </c>
      <c r="H619" t="s">
        <v>76</v>
      </c>
      <c r="I619">
        <v>3</v>
      </c>
      <c r="J619" t="s">
        <v>650</v>
      </c>
      <c r="K619" t="s">
        <v>76</v>
      </c>
      <c r="L619" t="s">
        <v>658</v>
      </c>
      <c r="M619">
        <v>86.301369863013704</v>
      </c>
      <c r="N619">
        <v>71.05263157894737</v>
      </c>
      <c r="O619">
        <v>15.248738284066331</v>
      </c>
      <c r="P619">
        <v>78.94736842105263</v>
      </c>
      <c r="Q619">
        <v>7.8947368421052646</v>
      </c>
      <c r="R619">
        <v>73.68421052631578</v>
      </c>
      <c r="S619">
        <v>2.6315789473684181</v>
      </c>
      <c r="T619">
        <v>76.31578947368422</v>
      </c>
      <c r="U619">
        <v>5.2631578947368478</v>
      </c>
      <c r="V619" t="s">
        <v>675</v>
      </c>
      <c r="W619">
        <v>158</v>
      </c>
      <c r="X619" t="s">
        <v>676</v>
      </c>
      <c r="Y619">
        <v>100</v>
      </c>
      <c r="Z619">
        <v>73.68421052631578</v>
      </c>
      <c r="AA619">
        <v>2.6315789473684181</v>
      </c>
      <c r="AB619" t="s">
        <v>671</v>
      </c>
      <c r="AC619">
        <v>71</v>
      </c>
      <c r="AD619" t="s">
        <v>657</v>
      </c>
      <c r="AE619">
        <v>100</v>
      </c>
      <c r="AF619">
        <v>55.26315789473685</v>
      </c>
      <c r="AG619">
        <v>-15.78947368421052</v>
      </c>
      <c r="AH619" t="s">
        <v>672</v>
      </c>
      <c r="AI619">
        <v>64</v>
      </c>
      <c r="AJ619" t="s">
        <v>657</v>
      </c>
      <c r="AK619">
        <v>100</v>
      </c>
      <c r="AL619">
        <v>55.26315789473685</v>
      </c>
      <c r="AM619">
        <v>-15.78947368421052</v>
      </c>
      <c r="AN619" t="s">
        <v>671</v>
      </c>
      <c r="AO619">
        <v>71</v>
      </c>
      <c r="AP619" t="s">
        <v>657</v>
      </c>
      <c r="AQ619">
        <v>100</v>
      </c>
      <c r="AR619">
        <v>55.26315789473685</v>
      </c>
      <c r="AS619">
        <v>-15.78947368421052</v>
      </c>
      <c r="AT619" t="s">
        <v>673</v>
      </c>
      <c r="AU619">
        <v>63</v>
      </c>
      <c r="AV619" t="s">
        <v>657</v>
      </c>
      <c r="AW619">
        <v>100</v>
      </c>
      <c r="AX619">
        <v>55.26315789473685</v>
      </c>
      <c r="AY619">
        <v>-15.78947368421052</v>
      </c>
      <c r="AZ619" t="s">
        <v>672</v>
      </c>
      <c r="BA619">
        <v>64</v>
      </c>
      <c r="BB619" t="s">
        <v>657</v>
      </c>
      <c r="BC619">
        <v>100</v>
      </c>
      <c r="BD619">
        <v>55.26315789473685</v>
      </c>
      <c r="BE619">
        <v>-15.78947368421052</v>
      </c>
      <c r="BF619" t="s">
        <v>674</v>
      </c>
      <c r="BG619">
        <v>74</v>
      </c>
      <c r="BH619" t="s">
        <v>657</v>
      </c>
      <c r="BI619">
        <v>100</v>
      </c>
      <c r="BJ619">
        <v>55.26315789473685</v>
      </c>
      <c r="BK619">
        <v>-15.78947368421052</v>
      </c>
      <c r="BL619" t="s">
        <v>673</v>
      </c>
      <c r="BM619">
        <v>63</v>
      </c>
      <c r="BN619" t="s">
        <v>657</v>
      </c>
      <c r="BO619">
        <v>100</v>
      </c>
      <c r="BP619">
        <v>55.26315789473685</v>
      </c>
      <c r="BQ619">
        <v>-15.78947368421052</v>
      </c>
      <c r="BR619" t="s">
        <v>674</v>
      </c>
      <c r="BS619">
        <v>74</v>
      </c>
      <c r="BT619" t="s">
        <v>657</v>
      </c>
      <c r="BU619">
        <v>100</v>
      </c>
      <c r="BV619">
        <v>55.26315789473685</v>
      </c>
      <c r="BW619">
        <v>-15.78947368421052</v>
      </c>
    </row>
    <row r="620" spans="1:75" x14ac:dyDescent="0.3">
      <c r="A620" t="s">
        <v>677</v>
      </c>
      <c r="B620">
        <v>351</v>
      </c>
      <c r="C620">
        <v>296</v>
      </c>
      <c r="D620">
        <v>31</v>
      </c>
      <c r="E620">
        <v>3</v>
      </c>
      <c r="F620">
        <v>10</v>
      </c>
      <c r="G620">
        <v>1</v>
      </c>
      <c r="H620" t="s">
        <v>76</v>
      </c>
      <c r="I620">
        <v>3</v>
      </c>
      <c r="J620" t="s">
        <v>678</v>
      </c>
      <c r="K620" t="s">
        <v>76</v>
      </c>
      <c r="L620" t="s">
        <v>679</v>
      </c>
      <c r="M620">
        <v>91.428571428571445</v>
      </c>
      <c r="N620">
        <v>25</v>
      </c>
      <c r="O620">
        <v>66.428571428571431</v>
      </c>
      <c r="P620">
        <v>77.777777777777786</v>
      </c>
      <c r="Q620">
        <v>52.777777777777779</v>
      </c>
      <c r="R620">
        <v>50</v>
      </c>
      <c r="S620">
        <v>25</v>
      </c>
      <c r="T620">
        <v>91.666666666666657</v>
      </c>
      <c r="U620">
        <v>66.666666666666657</v>
      </c>
      <c r="V620" t="s">
        <v>680</v>
      </c>
      <c r="W620">
        <v>271</v>
      </c>
      <c r="X620" t="s">
        <v>681</v>
      </c>
      <c r="Y620">
        <v>100</v>
      </c>
      <c r="Z620">
        <v>91.666666666666657</v>
      </c>
      <c r="AA620">
        <v>66.666666666666657</v>
      </c>
      <c r="AB620" t="s">
        <v>682</v>
      </c>
      <c r="AC620">
        <v>35</v>
      </c>
      <c r="AD620" t="s">
        <v>683</v>
      </c>
      <c r="AE620">
        <v>100</v>
      </c>
      <c r="AF620">
        <v>91.666666666666657</v>
      </c>
      <c r="AG620">
        <v>66.666666666666657</v>
      </c>
      <c r="AH620" t="s">
        <v>684</v>
      </c>
      <c r="AI620">
        <v>25</v>
      </c>
      <c r="AJ620" t="s">
        <v>683</v>
      </c>
      <c r="AK620">
        <v>100</v>
      </c>
      <c r="AL620">
        <v>91.666666666666657</v>
      </c>
      <c r="AM620">
        <v>66.666666666666657</v>
      </c>
      <c r="AN620" t="s">
        <v>682</v>
      </c>
      <c r="AO620">
        <v>35</v>
      </c>
      <c r="AP620" t="s">
        <v>683</v>
      </c>
      <c r="AQ620">
        <v>100</v>
      </c>
      <c r="AR620">
        <v>91.666666666666657</v>
      </c>
      <c r="AS620">
        <v>66.666666666666657</v>
      </c>
      <c r="AT620" t="s">
        <v>685</v>
      </c>
      <c r="AU620">
        <v>238.8</v>
      </c>
      <c r="AV620" t="s">
        <v>683</v>
      </c>
      <c r="AW620">
        <v>100</v>
      </c>
      <c r="AX620">
        <v>91.666666666666657</v>
      </c>
      <c r="AY620">
        <v>66.666666666666657</v>
      </c>
      <c r="AZ620" t="s">
        <v>684</v>
      </c>
      <c r="BA620">
        <v>25</v>
      </c>
      <c r="BB620" t="s">
        <v>683</v>
      </c>
      <c r="BC620">
        <v>100</v>
      </c>
      <c r="BD620">
        <v>91.666666666666657</v>
      </c>
      <c r="BE620">
        <v>66.666666666666657</v>
      </c>
      <c r="BF620" t="s">
        <v>686</v>
      </c>
      <c r="BG620">
        <v>238</v>
      </c>
      <c r="BH620" t="s">
        <v>683</v>
      </c>
      <c r="BI620">
        <v>100</v>
      </c>
      <c r="BJ620">
        <v>91.666666666666657</v>
      </c>
      <c r="BK620">
        <v>66.666666666666657</v>
      </c>
      <c r="BL620" t="s">
        <v>685</v>
      </c>
      <c r="BM620">
        <v>238.8</v>
      </c>
      <c r="BN620" t="s">
        <v>683</v>
      </c>
      <c r="BO620">
        <v>100</v>
      </c>
      <c r="BP620">
        <v>91.666666666666657</v>
      </c>
      <c r="BQ620">
        <v>66.666666666666657</v>
      </c>
      <c r="BR620" t="s">
        <v>686</v>
      </c>
      <c r="BS620">
        <v>238</v>
      </c>
      <c r="BT620" t="s">
        <v>683</v>
      </c>
      <c r="BU620">
        <v>100</v>
      </c>
      <c r="BV620">
        <v>91.666666666666657</v>
      </c>
      <c r="BW620">
        <v>66.666666666666657</v>
      </c>
    </row>
    <row r="621" spans="1:75" x14ac:dyDescent="0.3">
      <c r="A621" t="s">
        <v>677</v>
      </c>
      <c r="B621">
        <v>351</v>
      </c>
      <c r="C621">
        <v>296</v>
      </c>
      <c r="D621">
        <v>31</v>
      </c>
      <c r="E621">
        <v>4.0000000000000009</v>
      </c>
      <c r="F621">
        <v>14</v>
      </c>
      <c r="G621">
        <v>1</v>
      </c>
      <c r="H621" t="s">
        <v>76</v>
      </c>
      <c r="I621">
        <v>3</v>
      </c>
      <c r="J621" t="s">
        <v>678</v>
      </c>
      <c r="K621" t="s">
        <v>76</v>
      </c>
      <c r="L621" t="s">
        <v>679</v>
      </c>
      <c r="M621">
        <v>91.428571428571445</v>
      </c>
      <c r="N621">
        <v>25</v>
      </c>
      <c r="O621">
        <v>66.428571428571431</v>
      </c>
      <c r="P621">
        <v>72.222222222222214</v>
      </c>
      <c r="Q621">
        <v>47.222222222222221</v>
      </c>
      <c r="R621">
        <v>38.888888888888893</v>
      </c>
      <c r="S621">
        <v>13.888888888888889</v>
      </c>
      <c r="T621">
        <v>91.666666666666657</v>
      </c>
      <c r="U621">
        <v>66.666666666666657</v>
      </c>
      <c r="V621" t="s">
        <v>687</v>
      </c>
      <c r="W621">
        <v>271</v>
      </c>
      <c r="X621" t="s">
        <v>688</v>
      </c>
      <c r="Y621">
        <v>100</v>
      </c>
      <c r="Z621">
        <v>91.666666666666657</v>
      </c>
      <c r="AA621">
        <v>66.666666666666657</v>
      </c>
      <c r="AB621" t="s">
        <v>689</v>
      </c>
      <c r="AC621">
        <v>37</v>
      </c>
      <c r="AD621" t="s">
        <v>683</v>
      </c>
      <c r="AE621">
        <v>100</v>
      </c>
      <c r="AF621">
        <v>91.666666666666657</v>
      </c>
      <c r="AG621">
        <v>66.666666666666657</v>
      </c>
      <c r="AH621" t="s">
        <v>690</v>
      </c>
      <c r="AI621">
        <v>27</v>
      </c>
      <c r="AJ621" t="s">
        <v>683</v>
      </c>
      <c r="AK621">
        <v>100</v>
      </c>
      <c r="AL621">
        <v>91.666666666666657</v>
      </c>
      <c r="AM621">
        <v>66.666666666666657</v>
      </c>
      <c r="AN621" t="s">
        <v>689</v>
      </c>
      <c r="AO621">
        <v>37</v>
      </c>
      <c r="AP621" t="s">
        <v>683</v>
      </c>
      <c r="AQ621">
        <v>100</v>
      </c>
      <c r="AR621">
        <v>91.666666666666657</v>
      </c>
      <c r="AS621">
        <v>66.666666666666657</v>
      </c>
      <c r="AT621" t="s">
        <v>691</v>
      </c>
      <c r="AU621">
        <v>243.6</v>
      </c>
      <c r="AV621" t="s">
        <v>683</v>
      </c>
      <c r="AW621">
        <v>100</v>
      </c>
      <c r="AX621">
        <v>91.666666666666657</v>
      </c>
      <c r="AY621">
        <v>66.666666666666657</v>
      </c>
      <c r="AZ621" t="s">
        <v>690</v>
      </c>
      <c r="BA621">
        <v>27</v>
      </c>
      <c r="BB621" t="s">
        <v>683</v>
      </c>
      <c r="BC621">
        <v>100</v>
      </c>
      <c r="BD621">
        <v>91.666666666666657</v>
      </c>
      <c r="BE621">
        <v>66.666666666666657</v>
      </c>
      <c r="BF621" t="s">
        <v>692</v>
      </c>
      <c r="BG621">
        <v>242.6</v>
      </c>
      <c r="BH621" t="s">
        <v>683</v>
      </c>
      <c r="BI621">
        <v>100</v>
      </c>
      <c r="BJ621">
        <v>91.666666666666657</v>
      </c>
      <c r="BK621">
        <v>66.666666666666657</v>
      </c>
      <c r="BL621" t="s">
        <v>691</v>
      </c>
      <c r="BM621">
        <v>243.6</v>
      </c>
      <c r="BN621" t="s">
        <v>683</v>
      </c>
      <c r="BO621">
        <v>100</v>
      </c>
      <c r="BP621">
        <v>91.666666666666657</v>
      </c>
      <c r="BQ621">
        <v>66.666666666666657</v>
      </c>
      <c r="BR621" t="s">
        <v>692</v>
      </c>
      <c r="BS621">
        <v>242.6</v>
      </c>
      <c r="BT621" t="s">
        <v>683</v>
      </c>
      <c r="BU621">
        <v>100</v>
      </c>
      <c r="BV621">
        <v>91.666666666666657</v>
      </c>
      <c r="BW621">
        <v>66.666666666666657</v>
      </c>
    </row>
    <row r="622" spans="1:75" x14ac:dyDescent="0.3">
      <c r="A622" t="s">
        <v>677</v>
      </c>
      <c r="B622">
        <v>351</v>
      </c>
      <c r="C622">
        <v>296</v>
      </c>
      <c r="D622">
        <v>31</v>
      </c>
      <c r="E622">
        <v>5</v>
      </c>
      <c r="F622">
        <v>17</v>
      </c>
      <c r="G622">
        <v>1</v>
      </c>
      <c r="H622" t="s">
        <v>76</v>
      </c>
      <c r="I622">
        <v>3</v>
      </c>
      <c r="J622" t="s">
        <v>678</v>
      </c>
      <c r="K622" t="s">
        <v>76</v>
      </c>
      <c r="L622" t="s">
        <v>679</v>
      </c>
      <c r="M622">
        <v>91.428571428571445</v>
      </c>
      <c r="N622">
        <v>25</v>
      </c>
      <c r="O622">
        <v>66.428571428571431</v>
      </c>
      <c r="P622">
        <v>72.222222222222214</v>
      </c>
      <c r="Q622">
        <v>47.222222222222221</v>
      </c>
      <c r="R622">
        <v>36.111111111111107</v>
      </c>
      <c r="S622">
        <v>11.111111111111111</v>
      </c>
      <c r="T622">
        <v>91.666666666666657</v>
      </c>
      <c r="U622">
        <v>66.666666666666657</v>
      </c>
      <c r="V622" t="s">
        <v>693</v>
      </c>
      <c r="W622">
        <v>271</v>
      </c>
      <c r="X622" t="s">
        <v>688</v>
      </c>
      <c r="Y622">
        <v>100</v>
      </c>
      <c r="Z622">
        <v>91.666666666666657</v>
      </c>
      <c r="AA622">
        <v>66.666666666666657</v>
      </c>
      <c r="AB622" t="s">
        <v>689</v>
      </c>
      <c r="AC622">
        <v>37</v>
      </c>
      <c r="AD622" t="s">
        <v>683</v>
      </c>
      <c r="AE622">
        <v>100</v>
      </c>
      <c r="AF622">
        <v>91.666666666666657</v>
      </c>
      <c r="AG622">
        <v>66.666666666666657</v>
      </c>
      <c r="AH622" t="s">
        <v>690</v>
      </c>
      <c r="AI622">
        <v>27</v>
      </c>
      <c r="AJ622" t="s">
        <v>683</v>
      </c>
      <c r="AK622">
        <v>100</v>
      </c>
      <c r="AL622">
        <v>91.666666666666657</v>
      </c>
      <c r="AM622">
        <v>66.666666666666657</v>
      </c>
      <c r="AN622" t="s">
        <v>689</v>
      </c>
      <c r="AO622">
        <v>37</v>
      </c>
      <c r="AP622" t="s">
        <v>683</v>
      </c>
      <c r="AQ622">
        <v>100</v>
      </c>
      <c r="AR622">
        <v>91.666666666666657</v>
      </c>
      <c r="AS622">
        <v>66.666666666666657</v>
      </c>
      <c r="AT622" t="s">
        <v>691</v>
      </c>
      <c r="AU622">
        <v>243.6</v>
      </c>
      <c r="AV622" t="s">
        <v>683</v>
      </c>
      <c r="AW622">
        <v>100</v>
      </c>
      <c r="AX622">
        <v>91.666666666666657</v>
      </c>
      <c r="AY622">
        <v>66.666666666666657</v>
      </c>
      <c r="AZ622" t="s">
        <v>690</v>
      </c>
      <c r="BA622">
        <v>27</v>
      </c>
      <c r="BB622" t="s">
        <v>683</v>
      </c>
      <c r="BC622">
        <v>100</v>
      </c>
      <c r="BD622">
        <v>91.666666666666657</v>
      </c>
      <c r="BE622">
        <v>66.666666666666657</v>
      </c>
      <c r="BF622" t="s">
        <v>692</v>
      </c>
      <c r="BG622">
        <v>242.6</v>
      </c>
      <c r="BH622" t="s">
        <v>683</v>
      </c>
      <c r="BI622">
        <v>100</v>
      </c>
      <c r="BJ622">
        <v>91.666666666666657</v>
      </c>
      <c r="BK622">
        <v>66.666666666666657</v>
      </c>
      <c r="BL622" t="s">
        <v>691</v>
      </c>
      <c r="BM622">
        <v>243.6</v>
      </c>
      <c r="BN622" t="s">
        <v>683</v>
      </c>
      <c r="BO622">
        <v>100</v>
      </c>
      <c r="BP622">
        <v>91.666666666666657</v>
      </c>
      <c r="BQ622">
        <v>66.666666666666657</v>
      </c>
      <c r="BR622" t="s">
        <v>692</v>
      </c>
      <c r="BS622">
        <v>242.6</v>
      </c>
      <c r="BT622" t="s">
        <v>683</v>
      </c>
      <c r="BU622">
        <v>100</v>
      </c>
      <c r="BV622">
        <v>91.666666666666657</v>
      </c>
      <c r="BW622">
        <v>66.666666666666657</v>
      </c>
    </row>
    <row r="623" spans="1:75" x14ac:dyDescent="0.3">
      <c r="A623" t="s">
        <v>677</v>
      </c>
      <c r="B623">
        <v>351</v>
      </c>
      <c r="C623">
        <v>296</v>
      </c>
      <c r="D623">
        <v>31</v>
      </c>
      <c r="E623">
        <v>6</v>
      </c>
      <c r="F623">
        <v>21</v>
      </c>
      <c r="G623">
        <v>1</v>
      </c>
      <c r="H623" t="s">
        <v>76</v>
      </c>
      <c r="I623">
        <v>3</v>
      </c>
      <c r="J623" t="s">
        <v>678</v>
      </c>
      <c r="K623" t="s">
        <v>76</v>
      </c>
      <c r="L623" t="s">
        <v>679</v>
      </c>
      <c r="M623">
        <v>91.428571428571445</v>
      </c>
      <c r="N623">
        <v>25</v>
      </c>
      <c r="O623">
        <v>66.428571428571431</v>
      </c>
      <c r="P623">
        <v>80.555555555555557</v>
      </c>
      <c r="Q623">
        <v>55.555555555555557</v>
      </c>
      <c r="R623">
        <v>55.555555555555557</v>
      </c>
      <c r="S623">
        <v>30.555555555555561</v>
      </c>
      <c r="T623">
        <v>94.444444444444443</v>
      </c>
      <c r="U623">
        <v>69.444444444444443</v>
      </c>
      <c r="V623" t="s">
        <v>694</v>
      </c>
      <c r="W623">
        <v>271</v>
      </c>
      <c r="X623" t="s">
        <v>688</v>
      </c>
      <c r="Y623">
        <v>100</v>
      </c>
      <c r="Z623">
        <v>94.444444444444443</v>
      </c>
      <c r="AA623">
        <v>69.444444444444443</v>
      </c>
      <c r="AB623" t="s">
        <v>689</v>
      </c>
      <c r="AC623">
        <v>37</v>
      </c>
      <c r="AD623" t="s">
        <v>683</v>
      </c>
      <c r="AE623">
        <v>100</v>
      </c>
      <c r="AF623">
        <v>91.666666666666657</v>
      </c>
      <c r="AG623">
        <v>66.666666666666657</v>
      </c>
      <c r="AH623" t="s">
        <v>690</v>
      </c>
      <c r="AI623">
        <v>27</v>
      </c>
      <c r="AJ623" t="s">
        <v>683</v>
      </c>
      <c r="AK623">
        <v>100</v>
      </c>
      <c r="AL623">
        <v>91.666666666666657</v>
      </c>
      <c r="AM623">
        <v>66.666666666666657</v>
      </c>
      <c r="AN623" t="s">
        <v>689</v>
      </c>
      <c r="AO623">
        <v>37</v>
      </c>
      <c r="AP623" t="s">
        <v>683</v>
      </c>
      <c r="AQ623">
        <v>100</v>
      </c>
      <c r="AR623">
        <v>91.666666666666657</v>
      </c>
      <c r="AS623">
        <v>66.666666666666657</v>
      </c>
      <c r="AT623" t="s">
        <v>695</v>
      </c>
      <c r="AU623">
        <v>243.8</v>
      </c>
      <c r="AV623" t="s">
        <v>683</v>
      </c>
      <c r="AW623">
        <v>100</v>
      </c>
      <c r="AX623">
        <v>91.666666666666657</v>
      </c>
      <c r="AY623">
        <v>66.666666666666657</v>
      </c>
      <c r="AZ623" t="s">
        <v>690</v>
      </c>
      <c r="BA623">
        <v>27</v>
      </c>
      <c r="BB623" t="s">
        <v>683</v>
      </c>
      <c r="BC623">
        <v>100</v>
      </c>
      <c r="BD623">
        <v>91.666666666666657</v>
      </c>
      <c r="BE623">
        <v>66.666666666666657</v>
      </c>
      <c r="BF623" t="s">
        <v>696</v>
      </c>
      <c r="BG623">
        <v>242.8</v>
      </c>
      <c r="BH623" t="s">
        <v>683</v>
      </c>
      <c r="BI623">
        <v>100</v>
      </c>
      <c r="BJ623">
        <v>91.666666666666657</v>
      </c>
      <c r="BK623">
        <v>66.666666666666657</v>
      </c>
      <c r="BL623" t="s">
        <v>695</v>
      </c>
      <c r="BM623">
        <v>243.8</v>
      </c>
      <c r="BN623" t="s">
        <v>683</v>
      </c>
      <c r="BO623">
        <v>100</v>
      </c>
      <c r="BP623">
        <v>91.666666666666657</v>
      </c>
      <c r="BQ623">
        <v>66.666666666666657</v>
      </c>
      <c r="BR623" t="s">
        <v>696</v>
      </c>
      <c r="BS623">
        <v>242.8</v>
      </c>
      <c r="BT623" t="s">
        <v>683</v>
      </c>
      <c r="BU623">
        <v>100</v>
      </c>
      <c r="BV623">
        <v>91.666666666666657</v>
      </c>
      <c r="BW623">
        <v>66.666666666666657</v>
      </c>
    </row>
    <row r="624" spans="1:75" x14ac:dyDescent="0.3">
      <c r="A624" t="s">
        <v>677</v>
      </c>
      <c r="B624">
        <v>351</v>
      </c>
      <c r="C624">
        <v>296</v>
      </c>
      <c r="D624">
        <v>31</v>
      </c>
      <c r="E624">
        <v>6.9999999999999991</v>
      </c>
      <c r="F624">
        <v>24</v>
      </c>
      <c r="G624">
        <v>1</v>
      </c>
      <c r="H624" t="s">
        <v>76</v>
      </c>
      <c r="I624">
        <v>3</v>
      </c>
      <c r="J624" t="s">
        <v>678</v>
      </c>
      <c r="K624" t="s">
        <v>76</v>
      </c>
      <c r="L624" t="s">
        <v>679</v>
      </c>
      <c r="M624">
        <v>91.428571428571445</v>
      </c>
      <c r="N624">
        <v>25</v>
      </c>
      <c r="O624">
        <v>66.428571428571431</v>
      </c>
      <c r="P624">
        <v>80.555555555555557</v>
      </c>
      <c r="Q624">
        <v>55.555555555555557</v>
      </c>
      <c r="R624">
        <v>63.888888888888893</v>
      </c>
      <c r="S624">
        <v>38.888888888888893</v>
      </c>
      <c r="T624">
        <v>94.444444444444443</v>
      </c>
      <c r="U624">
        <v>69.444444444444443</v>
      </c>
      <c r="V624" t="s">
        <v>697</v>
      </c>
      <c r="W624">
        <v>271</v>
      </c>
      <c r="X624" t="s">
        <v>688</v>
      </c>
      <c r="Y624">
        <v>100</v>
      </c>
      <c r="Z624">
        <v>94.444444444444443</v>
      </c>
      <c r="AA624">
        <v>69.444444444444443</v>
      </c>
      <c r="AB624" t="s">
        <v>698</v>
      </c>
      <c r="AC624">
        <v>44</v>
      </c>
      <c r="AD624" t="s">
        <v>683</v>
      </c>
      <c r="AE624">
        <v>100</v>
      </c>
      <c r="AF624">
        <v>94.444444444444443</v>
      </c>
      <c r="AG624">
        <v>69.444444444444443</v>
      </c>
      <c r="AH624" t="s">
        <v>699</v>
      </c>
      <c r="AI624">
        <v>28</v>
      </c>
      <c r="AJ624" t="s">
        <v>683</v>
      </c>
      <c r="AK624">
        <v>100</v>
      </c>
      <c r="AL624">
        <v>94.444444444444443</v>
      </c>
      <c r="AM624">
        <v>69.444444444444443</v>
      </c>
      <c r="AN624" t="s">
        <v>698</v>
      </c>
      <c r="AO624">
        <v>44</v>
      </c>
      <c r="AP624" t="s">
        <v>683</v>
      </c>
      <c r="AQ624">
        <v>100</v>
      </c>
      <c r="AR624">
        <v>94.444444444444443</v>
      </c>
      <c r="AS624">
        <v>69.444444444444443</v>
      </c>
      <c r="AT624" t="s">
        <v>695</v>
      </c>
      <c r="AU624">
        <v>243.8</v>
      </c>
      <c r="AV624" t="s">
        <v>683</v>
      </c>
      <c r="AW624">
        <v>100</v>
      </c>
      <c r="AX624">
        <v>94.444444444444443</v>
      </c>
      <c r="AY624">
        <v>69.444444444444443</v>
      </c>
      <c r="AZ624" t="s">
        <v>699</v>
      </c>
      <c r="BA624">
        <v>28</v>
      </c>
      <c r="BB624" t="s">
        <v>683</v>
      </c>
      <c r="BC624">
        <v>100</v>
      </c>
      <c r="BD624">
        <v>94.444444444444443</v>
      </c>
      <c r="BE624">
        <v>69.444444444444443</v>
      </c>
      <c r="BF624" t="s">
        <v>700</v>
      </c>
      <c r="BG624">
        <v>242.4</v>
      </c>
      <c r="BH624" t="s">
        <v>683</v>
      </c>
      <c r="BI624">
        <v>100</v>
      </c>
      <c r="BJ624">
        <v>94.444444444444443</v>
      </c>
      <c r="BK624">
        <v>69.444444444444443</v>
      </c>
      <c r="BL624" t="s">
        <v>695</v>
      </c>
      <c r="BM624">
        <v>243.8</v>
      </c>
      <c r="BN624" t="s">
        <v>683</v>
      </c>
      <c r="BO624">
        <v>100</v>
      </c>
      <c r="BP624">
        <v>94.444444444444443</v>
      </c>
      <c r="BQ624">
        <v>69.444444444444443</v>
      </c>
      <c r="BR624" t="s">
        <v>700</v>
      </c>
      <c r="BS624">
        <v>242.4</v>
      </c>
      <c r="BT624" t="s">
        <v>683</v>
      </c>
      <c r="BU624">
        <v>100</v>
      </c>
      <c r="BV624">
        <v>94.444444444444443</v>
      </c>
      <c r="BW624">
        <v>69.444444444444443</v>
      </c>
    </row>
    <row r="625" spans="1:75" x14ac:dyDescent="0.3">
      <c r="A625" t="s">
        <v>677</v>
      </c>
      <c r="B625">
        <v>351</v>
      </c>
      <c r="C625">
        <v>296</v>
      </c>
      <c r="D625">
        <v>31</v>
      </c>
      <c r="E625">
        <v>8.0000000000000018</v>
      </c>
      <c r="F625">
        <v>28</v>
      </c>
      <c r="G625">
        <v>1</v>
      </c>
      <c r="H625" t="s">
        <v>76</v>
      </c>
      <c r="I625">
        <v>3</v>
      </c>
      <c r="J625" t="s">
        <v>678</v>
      </c>
      <c r="K625" t="s">
        <v>76</v>
      </c>
      <c r="L625" t="s">
        <v>679</v>
      </c>
      <c r="M625">
        <v>91.428571428571445</v>
      </c>
      <c r="N625">
        <v>25</v>
      </c>
      <c r="O625">
        <v>66.428571428571431</v>
      </c>
      <c r="P625">
        <v>83.333333333333343</v>
      </c>
      <c r="Q625">
        <v>58.333333333333343</v>
      </c>
      <c r="R625">
        <v>75</v>
      </c>
      <c r="S625">
        <v>50</v>
      </c>
      <c r="T625">
        <v>91.666666666666657</v>
      </c>
      <c r="U625">
        <v>66.666666666666657</v>
      </c>
      <c r="V625" t="s">
        <v>701</v>
      </c>
      <c r="W625">
        <v>91</v>
      </c>
      <c r="X625" t="s">
        <v>702</v>
      </c>
      <c r="Y625">
        <v>100</v>
      </c>
      <c r="Z625">
        <v>91.666666666666657</v>
      </c>
      <c r="AA625">
        <v>66.666666666666657</v>
      </c>
      <c r="AB625" t="s">
        <v>703</v>
      </c>
      <c r="AC625">
        <v>57</v>
      </c>
      <c r="AD625" t="s">
        <v>683</v>
      </c>
      <c r="AE625">
        <v>100</v>
      </c>
      <c r="AF625">
        <v>91.666666666666657</v>
      </c>
      <c r="AG625">
        <v>66.666666666666657</v>
      </c>
      <c r="AH625" t="s">
        <v>704</v>
      </c>
      <c r="AI625">
        <v>35</v>
      </c>
      <c r="AJ625" t="s">
        <v>683</v>
      </c>
      <c r="AK625">
        <v>100</v>
      </c>
      <c r="AL625">
        <v>91.666666666666657</v>
      </c>
      <c r="AM625">
        <v>66.666666666666657</v>
      </c>
      <c r="AN625" t="s">
        <v>703</v>
      </c>
      <c r="AO625">
        <v>57</v>
      </c>
      <c r="AP625" t="s">
        <v>683</v>
      </c>
      <c r="AQ625">
        <v>100</v>
      </c>
      <c r="AR625">
        <v>91.666666666666657</v>
      </c>
      <c r="AS625">
        <v>66.666666666666657</v>
      </c>
      <c r="AT625" t="s">
        <v>705</v>
      </c>
      <c r="AU625">
        <v>55</v>
      </c>
      <c r="AV625" t="s">
        <v>683</v>
      </c>
      <c r="AW625">
        <v>100</v>
      </c>
      <c r="AX625">
        <v>91.666666666666657</v>
      </c>
      <c r="AY625">
        <v>66.666666666666657</v>
      </c>
      <c r="AZ625" t="s">
        <v>704</v>
      </c>
      <c r="BA625">
        <v>35</v>
      </c>
      <c r="BB625" t="s">
        <v>683</v>
      </c>
      <c r="BC625">
        <v>100</v>
      </c>
      <c r="BD625">
        <v>91.666666666666657</v>
      </c>
      <c r="BE625">
        <v>66.666666666666657</v>
      </c>
      <c r="BF625" t="s">
        <v>700</v>
      </c>
      <c r="BG625">
        <v>242.4</v>
      </c>
      <c r="BH625" t="s">
        <v>683</v>
      </c>
      <c r="BI625">
        <v>100</v>
      </c>
      <c r="BJ625">
        <v>91.666666666666657</v>
      </c>
      <c r="BK625">
        <v>66.666666666666657</v>
      </c>
      <c r="BL625" t="s">
        <v>705</v>
      </c>
      <c r="BM625">
        <v>55</v>
      </c>
      <c r="BN625" t="s">
        <v>683</v>
      </c>
      <c r="BO625">
        <v>100</v>
      </c>
      <c r="BP625">
        <v>91.666666666666657</v>
      </c>
      <c r="BQ625">
        <v>66.666666666666657</v>
      </c>
      <c r="BR625" t="s">
        <v>700</v>
      </c>
      <c r="BS625">
        <v>242.4</v>
      </c>
      <c r="BT625" t="s">
        <v>683</v>
      </c>
      <c r="BU625">
        <v>100</v>
      </c>
      <c r="BV625">
        <v>91.666666666666657</v>
      </c>
      <c r="BW625">
        <v>66.666666666666657</v>
      </c>
    </row>
    <row r="626" spans="1:75" x14ac:dyDescent="0.3">
      <c r="A626" t="s">
        <v>677</v>
      </c>
      <c r="B626">
        <v>351</v>
      </c>
      <c r="C626">
        <v>296</v>
      </c>
      <c r="D626">
        <v>31</v>
      </c>
      <c r="E626">
        <v>8.0000000000000018</v>
      </c>
      <c r="F626">
        <v>28</v>
      </c>
      <c r="G626">
        <v>1</v>
      </c>
      <c r="H626" t="s">
        <v>76</v>
      </c>
      <c r="I626">
        <v>3</v>
      </c>
      <c r="J626" t="s">
        <v>706</v>
      </c>
      <c r="K626" t="s">
        <v>76</v>
      </c>
      <c r="L626" t="s">
        <v>707</v>
      </c>
      <c r="M626">
        <v>91.428571428571445</v>
      </c>
      <c r="N626">
        <v>63.888888888888893</v>
      </c>
      <c r="O626">
        <v>27.539682539682541</v>
      </c>
      <c r="P626">
        <v>83.333333333333343</v>
      </c>
      <c r="Q626">
        <v>19.44444444444445</v>
      </c>
      <c r="R626">
        <v>88.888888888888886</v>
      </c>
      <c r="S626">
        <v>25</v>
      </c>
      <c r="T626">
        <v>91.666666666666657</v>
      </c>
      <c r="U626">
        <v>27.777777777777779</v>
      </c>
      <c r="V626" t="s">
        <v>708</v>
      </c>
      <c r="W626">
        <v>30</v>
      </c>
      <c r="X626" t="s">
        <v>709</v>
      </c>
      <c r="Y626">
        <v>100</v>
      </c>
      <c r="Z626">
        <v>55.555555555555557</v>
      </c>
      <c r="AA626">
        <v>-8.333333333333325</v>
      </c>
      <c r="AB626" t="s">
        <v>710</v>
      </c>
      <c r="AC626">
        <v>65</v>
      </c>
      <c r="AD626" t="s">
        <v>683</v>
      </c>
      <c r="AE626">
        <v>0</v>
      </c>
      <c r="AF626">
        <v>63.888888888888893</v>
      </c>
      <c r="AG626">
        <v>0</v>
      </c>
      <c r="AH626" t="s">
        <v>711</v>
      </c>
      <c r="AI626">
        <v>62</v>
      </c>
      <c r="AJ626" t="s">
        <v>683</v>
      </c>
      <c r="AK626">
        <v>0</v>
      </c>
      <c r="AL626">
        <v>63.888888888888893</v>
      </c>
      <c r="AM626">
        <v>0</v>
      </c>
      <c r="AN626" t="s">
        <v>710</v>
      </c>
      <c r="AO626">
        <v>65</v>
      </c>
      <c r="AP626" t="s">
        <v>683</v>
      </c>
      <c r="AQ626">
        <v>0</v>
      </c>
      <c r="AR626">
        <v>63.888888888888893</v>
      </c>
      <c r="AS626">
        <v>0</v>
      </c>
      <c r="AT626" t="s">
        <v>712</v>
      </c>
      <c r="AU626">
        <v>65</v>
      </c>
      <c r="AV626" t="s">
        <v>683</v>
      </c>
      <c r="AW626">
        <v>0</v>
      </c>
      <c r="AX626">
        <v>63.888888888888893</v>
      </c>
      <c r="AY626">
        <v>0</v>
      </c>
      <c r="AZ626" t="s">
        <v>711</v>
      </c>
      <c r="BA626">
        <v>62</v>
      </c>
      <c r="BB626" t="s">
        <v>683</v>
      </c>
      <c r="BC626">
        <v>0</v>
      </c>
      <c r="BD626">
        <v>63.888888888888893</v>
      </c>
      <c r="BE626">
        <v>0</v>
      </c>
      <c r="BF626" t="s">
        <v>713</v>
      </c>
      <c r="BG626">
        <v>92</v>
      </c>
      <c r="BH626" t="s">
        <v>683</v>
      </c>
      <c r="BI626">
        <v>0</v>
      </c>
      <c r="BJ626">
        <v>63.888888888888893</v>
      </c>
      <c r="BK626">
        <v>0</v>
      </c>
      <c r="BL626" t="s">
        <v>712</v>
      </c>
      <c r="BM626">
        <v>65</v>
      </c>
      <c r="BN626" t="s">
        <v>683</v>
      </c>
      <c r="BO626">
        <v>0</v>
      </c>
      <c r="BP626">
        <v>63.888888888888893</v>
      </c>
      <c r="BQ626">
        <v>0</v>
      </c>
      <c r="BR626" t="s">
        <v>713</v>
      </c>
      <c r="BS626">
        <v>92</v>
      </c>
      <c r="BT626" t="s">
        <v>683</v>
      </c>
      <c r="BU626">
        <v>0</v>
      </c>
      <c r="BV626">
        <v>63.888888888888893</v>
      </c>
      <c r="BW626">
        <v>0</v>
      </c>
    </row>
    <row r="627" spans="1:75" x14ac:dyDescent="0.3">
      <c r="A627" t="s">
        <v>677</v>
      </c>
      <c r="B627">
        <v>351</v>
      </c>
      <c r="C627">
        <v>296</v>
      </c>
      <c r="D627">
        <v>31</v>
      </c>
      <c r="E627">
        <v>9.0000000000000018</v>
      </c>
      <c r="F627">
        <v>31</v>
      </c>
      <c r="G627">
        <v>1</v>
      </c>
      <c r="H627" t="s">
        <v>76</v>
      </c>
      <c r="I627">
        <v>3</v>
      </c>
      <c r="J627" t="s">
        <v>678</v>
      </c>
      <c r="K627" t="s">
        <v>76</v>
      </c>
      <c r="L627" t="s">
        <v>679</v>
      </c>
      <c r="M627">
        <v>91.428571428571445</v>
      </c>
      <c r="N627">
        <v>25</v>
      </c>
      <c r="O627">
        <v>66.428571428571431</v>
      </c>
      <c r="P627">
        <v>86.111111111111114</v>
      </c>
      <c r="Q627">
        <v>61.111111111111121</v>
      </c>
      <c r="R627">
        <v>66.666666666666657</v>
      </c>
      <c r="S627">
        <v>41.666666666666657</v>
      </c>
      <c r="T627">
        <v>91.666666666666657</v>
      </c>
      <c r="U627">
        <v>66.666666666666657</v>
      </c>
      <c r="V627" t="s">
        <v>714</v>
      </c>
      <c r="W627">
        <v>91</v>
      </c>
      <c r="X627" t="s">
        <v>702</v>
      </c>
      <c r="Y627">
        <v>100</v>
      </c>
      <c r="Z627">
        <v>91.666666666666657</v>
      </c>
      <c r="AA627">
        <v>66.666666666666657</v>
      </c>
      <c r="AB627" t="s">
        <v>715</v>
      </c>
      <c r="AC627">
        <v>42</v>
      </c>
      <c r="AD627" t="s">
        <v>683</v>
      </c>
      <c r="AE627">
        <v>100</v>
      </c>
      <c r="AF627">
        <v>91.666666666666657</v>
      </c>
      <c r="AG627">
        <v>66.666666666666657</v>
      </c>
      <c r="AH627" t="s">
        <v>716</v>
      </c>
      <c r="AI627">
        <v>35</v>
      </c>
      <c r="AJ627" t="s">
        <v>683</v>
      </c>
      <c r="AK627">
        <v>100</v>
      </c>
      <c r="AL627">
        <v>91.666666666666657</v>
      </c>
      <c r="AM627">
        <v>66.666666666666657</v>
      </c>
      <c r="AN627" t="s">
        <v>715</v>
      </c>
      <c r="AO627">
        <v>42</v>
      </c>
      <c r="AP627" t="s">
        <v>683</v>
      </c>
      <c r="AQ627">
        <v>100</v>
      </c>
      <c r="AR627">
        <v>91.666666666666657</v>
      </c>
      <c r="AS627">
        <v>66.666666666666657</v>
      </c>
      <c r="AT627" t="s">
        <v>717</v>
      </c>
      <c r="AU627">
        <v>52</v>
      </c>
      <c r="AV627" t="s">
        <v>683</v>
      </c>
      <c r="AW627">
        <v>100</v>
      </c>
      <c r="AX627">
        <v>91.666666666666657</v>
      </c>
      <c r="AY627">
        <v>66.666666666666657</v>
      </c>
      <c r="AZ627" t="s">
        <v>716</v>
      </c>
      <c r="BA627">
        <v>35</v>
      </c>
      <c r="BB627" t="s">
        <v>683</v>
      </c>
      <c r="BC627">
        <v>100</v>
      </c>
      <c r="BD627">
        <v>91.666666666666657</v>
      </c>
      <c r="BE627">
        <v>66.666666666666657</v>
      </c>
      <c r="BF627" t="s">
        <v>718</v>
      </c>
      <c r="BG627">
        <v>243.4</v>
      </c>
      <c r="BH627" t="s">
        <v>683</v>
      </c>
      <c r="BI627">
        <v>100</v>
      </c>
      <c r="BJ627">
        <v>91.666666666666657</v>
      </c>
      <c r="BK627">
        <v>66.666666666666657</v>
      </c>
      <c r="BL627" t="s">
        <v>717</v>
      </c>
      <c r="BM627">
        <v>52</v>
      </c>
      <c r="BN627" t="s">
        <v>683</v>
      </c>
      <c r="BO627">
        <v>100</v>
      </c>
      <c r="BP627">
        <v>91.666666666666657</v>
      </c>
      <c r="BQ627">
        <v>66.666666666666657</v>
      </c>
      <c r="BR627" t="s">
        <v>718</v>
      </c>
      <c r="BS627">
        <v>243.4</v>
      </c>
      <c r="BT627" t="s">
        <v>683</v>
      </c>
      <c r="BU627">
        <v>100</v>
      </c>
      <c r="BV627">
        <v>91.666666666666657</v>
      </c>
      <c r="BW627">
        <v>66.666666666666657</v>
      </c>
    </row>
    <row r="628" spans="1:75" x14ac:dyDescent="0.3">
      <c r="A628" t="s">
        <v>677</v>
      </c>
      <c r="B628">
        <v>351</v>
      </c>
      <c r="C628">
        <v>296</v>
      </c>
      <c r="D628">
        <v>31</v>
      </c>
      <c r="E628">
        <v>9.0000000000000018</v>
      </c>
      <c r="F628">
        <v>31</v>
      </c>
      <c r="G628">
        <v>1</v>
      </c>
      <c r="H628" t="s">
        <v>76</v>
      </c>
      <c r="I628">
        <v>3</v>
      </c>
      <c r="J628" t="s">
        <v>706</v>
      </c>
      <c r="K628" t="s">
        <v>76</v>
      </c>
      <c r="L628" t="s">
        <v>707</v>
      </c>
      <c r="M628">
        <v>91.428571428571445</v>
      </c>
      <c r="N628">
        <v>63.888888888888893</v>
      </c>
      <c r="O628">
        <v>27.539682539682541</v>
      </c>
      <c r="P628">
        <v>86.111111111111114</v>
      </c>
      <c r="Q628">
        <v>22.222222222222229</v>
      </c>
      <c r="R628">
        <v>86.111111111111114</v>
      </c>
      <c r="S628">
        <v>22.222222222222229</v>
      </c>
      <c r="T628">
        <v>91.666666666666657</v>
      </c>
      <c r="U628">
        <v>27.777777777777779</v>
      </c>
      <c r="V628" t="s">
        <v>719</v>
      </c>
      <c r="W628">
        <v>40</v>
      </c>
      <c r="X628" t="s">
        <v>720</v>
      </c>
      <c r="Y628">
        <v>100</v>
      </c>
      <c r="Z628">
        <v>88.888888888888886</v>
      </c>
      <c r="AA628">
        <v>25</v>
      </c>
      <c r="AB628" t="s">
        <v>721</v>
      </c>
      <c r="AC628">
        <v>46</v>
      </c>
      <c r="AD628" t="s">
        <v>683</v>
      </c>
      <c r="AE628">
        <v>0</v>
      </c>
      <c r="AF628">
        <v>63.888888888888893</v>
      </c>
      <c r="AG628">
        <v>0</v>
      </c>
      <c r="AH628" t="s">
        <v>722</v>
      </c>
      <c r="AI628">
        <v>43</v>
      </c>
      <c r="AJ628" t="s">
        <v>683</v>
      </c>
      <c r="AK628">
        <v>0</v>
      </c>
      <c r="AL628">
        <v>63.888888888888893</v>
      </c>
      <c r="AM628">
        <v>0</v>
      </c>
      <c r="AN628" t="s">
        <v>721</v>
      </c>
      <c r="AO628">
        <v>46</v>
      </c>
      <c r="AP628" t="s">
        <v>683</v>
      </c>
      <c r="AQ628">
        <v>0</v>
      </c>
      <c r="AR628">
        <v>63.888888888888893</v>
      </c>
      <c r="AS628">
        <v>0</v>
      </c>
      <c r="AT628" t="s">
        <v>723</v>
      </c>
      <c r="AU628">
        <v>65</v>
      </c>
      <c r="AV628" t="s">
        <v>683</v>
      </c>
      <c r="AW628">
        <v>0</v>
      </c>
      <c r="AX628">
        <v>63.888888888888893</v>
      </c>
      <c r="AY628">
        <v>0</v>
      </c>
      <c r="AZ628" t="s">
        <v>722</v>
      </c>
      <c r="BA628">
        <v>43</v>
      </c>
      <c r="BB628" t="s">
        <v>683</v>
      </c>
      <c r="BC628">
        <v>0</v>
      </c>
      <c r="BD628">
        <v>63.888888888888893</v>
      </c>
      <c r="BE628">
        <v>0</v>
      </c>
      <c r="BF628" t="s">
        <v>724</v>
      </c>
      <c r="BG628">
        <v>98</v>
      </c>
      <c r="BH628" t="s">
        <v>683</v>
      </c>
      <c r="BI628">
        <v>0</v>
      </c>
      <c r="BJ628">
        <v>63.888888888888893</v>
      </c>
      <c r="BK628">
        <v>0</v>
      </c>
      <c r="BL628" t="s">
        <v>723</v>
      </c>
      <c r="BM628">
        <v>65</v>
      </c>
      <c r="BN628" t="s">
        <v>683</v>
      </c>
      <c r="BO628">
        <v>0</v>
      </c>
      <c r="BP628">
        <v>63.888888888888893</v>
      </c>
      <c r="BQ628">
        <v>0</v>
      </c>
      <c r="BR628" t="s">
        <v>724</v>
      </c>
      <c r="BS628">
        <v>98</v>
      </c>
      <c r="BT628" t="s">
        <v>683</v>
      </c>
      <c r="BU628">
        <v>0</v>
      </c>
      <c r="BV628">
        <v>63.888888888888893</v>
      </c>
      <c r="BW628">
        <v>0</v>
      </c>
    </row>
    <row r="629" spans="1:75" x14ac:dyDescent="0.3">
      <c r="A629" t="s">
        <v>677</v>
      </c>
      <c r="B629">
        <v>351</v>
      </c>
      <c r="C629">
        <v>296</v>
      </c>
      <c r="D629">
        <v>31</v>
      </c>
      <c r="E629">
        <v>10</v>
      </c>
      <c r="F629">
        <v>35</v>
      </c>
      <c r="G629">
        <v>1</v>
      </c>
      <c r="H629" t="s">
        <v>76</v>
      </c>
      <c r="I629">
        <v>3</v>
      </c>
      <c r="J629" t="s">
        <v>678</v>
      </c>
      <c r="K629" t="s">
        <v>76</v>
      </c>
      <c r="L629" t="s">
        <v>679</v>
      </c>
      <c r="M629">
        <v>91.428571428571445</v>
      </c>
      <c r="N629">
        <v>25</v>
      </c>
      <c r="O629">
        <v>66.428571428571431</v>
      </c>
      <c r="P629">
        <v>66.666666666666657</v>
      </c>
      <c r="Q629">
        <v>41.666666666666657</v>
      </c>
      <c r="R629">
        <v>72.222222222222214</v>
      </c>
      <c r="S629">
        <v>47.222222222222221</v>
      </c>
      <c r="T629">
        <v>91.666666666666657</v>
      </c>
      <c r="U629">
        <v>66.666666666666657</v>
      </c>
      <c r="V629" t="s">
        <v>725</v>
      </c>
      <c r="W629">
        <v>81</v>
      </c>
      <c r="X629" t="s">
        <v>702</v>
      </c>
      <c r="Y629">
        <v>100</v>
      </c>
      <c r="Z629">
        <v>91.666666666666657</v>
      </c>
      <c r="AA629">
        <v>66.666666666666657</v>
      </c>
      <c r="AB629" t="s">
        <v>726</v>
      </c>
      <c r="AC629">
        <v>42</v>
      </c>
      <c r="AD629" t="s">
        <v>683</v>
      </c>
      <c r="AE629">
        <v>100</v>
      </c>
      <c r="AF629">
        <v>91.666666666666657</v>
      </c>
      <c r="AG629">
        <v>66.666666666666657</v>
      </c>
      <c r="AH629" t="s">
        <v>727</v>
      </c>
      <c r="AI629">
        <v>35</v>
      </c>
      <c r="AJ629" t="s">
        <v>683</v>
      </c>
      <c r="AK629">
        <v>100</v>
      </c>
      <c r="AL629">
        <v>91.666666666666657</v>
      </c>
      <c r="AM629">
        <v>66.666666666666657</v>
      </c>
      <c r="AN629" t="s">
        <v>726</v>
      </c>
      <c r="AO629">
        <v>42</v>
      </c>
      <c r="AP629" t="s">
        <v>683</v>
      </c>
      <c r="AQ629">
        <v>100</v>
      </c>
      <c r="AR629">
        <v>91.666666666666657</v>
      </c>
      <c r="AS629">
        <v>66.666666666666657</v>
      </c>
      <c r="AT629" t="s">
        <v>728</v>
      </c>
      <c r="AU629">
        <v>52</v>
      </c>
      <c r="AV629" t="s">
        <v>683</v>
      </c>
      <c r="AW629">
        <v>100</v>
      </c>
      <c r="AX629">
        <v>91.666666666666657</v>
      </c>
      <c r="AY629">
        <v>66.666666666666657</v>
      </c>
      <c r="AZ629" t="s">
        <v>727</v>
      </c>
      <c r="BA629">
        <v>35</v>
      </c>
      <c r="BB629" t="s">
        <v>683</v>
      </c>
      <c r="BC629">
        <v>100</v>
      </c>
      <c r="BD629">
        <v>91.666666666666657</v>
      </c>
      <c r="BE629">
        <v>66.666666666666657</v>
      </c>
      <c r="BF629" t="s">
        <v>718</v>
      </c>
      <c r="BG629">
        <v>243.4</v>
      </c>
      <c r="BH629" t="s">
        <v>683</v>
      </c>
      <c r="BI629">
        <v>100</v>
      </c>
      <c r="BJ629">
        <v>91.666666666666657</v>
      </c>
      <c r="BK629">
        <v>66.666666666666657</v>
      </c>
      <c r="BL629" t="s">
        <v>728</v>
      </c>
      <c r="BM629">
        <v>52</v>
      </c>
      <c r="BN629" t="s">
        <v>683</v>
      </c>
      <c r="BO629">
        <v>100</v>
      </c>
      <c r="BP629">
        <v>91.666666666666657</v>
      </c>
      <c r="BQ629">
        <v>66.666666666666657</v>
      </c>
      <c r="BR629" t="s">
        <v>718</v>
      </c>
      <c r="BS629">
        <v>243.4</v>
      </c>
      <c r="BT629" t="s">
        <v>683</v>
      </c>
      <c r="BU629">
        <v>100</v>
      </c>
      <c r="BV629">
        <v>91.666666666666657</v>
      </c>
      <c r="BW629">
        <v>66.666666666666657</v>
      </c>
    </row>
    <row r="630" spans="1:75" x14ac:dyDescent="0.3">
      <c r="A630" t="s">
        <v>677</v>
      </c>
      <c r="B630">
        <v>351</v>
      </c>
      <c r="C630">
        <v>296</v>
      </c>
      <c r="D630">
        <v>31</v>
      </c>
      <c r="E630">
        <v>10</v>
      </c>
      <c r="F630">
        <v>35</v>
      </c>
      <c r="G630">
        <v>1</v>
      </c>
      <c r="H630" t="s">
        <v>76</v>
      </c>
      <c r="I630">
        <v>3</v>
      </c>
      <c r="J630" t="s">
        <v>706</v>
      </c>
      <c r="K630" t="s">
        <v>76</v>
      </c>
      <c r="L630" t="s">
        <v>707</v>
      </c>
      <c r="M630">
        <v>91.428571428571445</v>
      </c>
      <c r="N630">
        <v>63.888888888888893</v>
      </c>
      <c r="O630">
        <v>27.539682539682541</v>
      </c>
      <c r="P630">
        <v>66.666666666666657</v>
      </c>
      <c r="Q630">
        <v>2.777777777777779</v>
      </c>
      <c r="R630">
        <v>86.111111111111114</v>
      </c>
      <c r="S630">
        <v>22.222222222222229</v>
      </c>
      <c r="T630">
        <v>91.666666666666657</v>
      </c>
      <c r="U630">
        <v>27.777777777777779</v>
      </c>
      <c r="V630" t="s">
        <v>729</v>
      </c>
      <c r="W630">
        <v>60</v>
      </c>
      <c r="X630" t="s">
        <v>730</v>
      </c>
      <c r="Y630">
        <v>100</v>
      </c>
      <c r="Z630">
        <v>61.111111111111121</v>
      </c>
      <c r="AA630">
        <v>-2.7777777777777679</v>
      </c>
      <c r="AB630" t="s">
        <v>731</v>
      </c>
      <c r="AC630">
        <v>47</v>
      </c>
      <c r="AD630" t="s">
        <v>683</v>
      </c>
      <c r="AE630">
        <v>0</v>
      </c>
      <c r="AF630">
        <v>63.888888888888893</v>
      </c>
      <c r="AG630">
        <v>0</v>
      </c>
      <c r="AH630" t="s">
        <v>732</v>
      </c>
      <c r="AI630">
        <v>44</v>
      </c>
      <c r="AJ630" t="s">
        <v>683</v>
      </c>
      <c r="AK630">
        <v>0</v>
      </c>
      <c r="AL630">
        <v>63.888888888888893</v>
      </c>
      <c r="AM630">
        <v>0</v>
      </c>
      <c r="AN630" t="s">
        <v>731</v>
      </c>
      <c r="AO630">
        <v>47</v>
      </c>
      <c r="AP630" t="s">
        <v>683</v>
      </c>
      <c r="AQ630">
        <v>0</v>
      </c>
      <c r="AR630">
        <v>63.888888888888893</v>
      </c>
      <c r="AS630">
        <v>0</v>
      </c>
      <c r="AT630" t="s">
        <v>733</v>
      </c>
      <c r="AU630">
        <v>65</v>
      </c>
      <c r="AV630" t="s">
        <v>683</v>
      </c>
      <c r="AW630">
        <v>0</v>
      </c>
      <c r="AX630">
        <v>63.888888888888893</v>
      </c>
      <c r="AY630">
        <v>0</v>
      </c>
      <c r="AZ630" t="s">
        <v>732</v>
      </c>
      <c r="BA630">
        <v>44</v>
      </c>
      <c r="BB630" t="s">
        <v>683</v>
      </c>
      <c r="BC630">
        <v>0</v>
      </c>
      <c r="BD630">
        <v>63.888888888888893</v>
      </c>
      <c r="BE630">
        <v>0</v>
      </c>
      <c r="BF630" t="s">
        <v>734</v>
      </c>
      <c r="BG630">
        <v>98</v>
      </c>
      <c r="BH630" t="s">
        <v>683</v>
      </c>
      <c r="BI630">
        <v>0</v>
      </c>
      <c r="BJ630">
        <v>63.888888888888893</v>
      </c>
      <c r="BK630">
        <v>0</v>
      </c>
      <c r="BL630" t="s">
        <v>733</v>
      </c>
      <c r="BM630">
        <v>65</v>
      </c>
      <c r="BN630" t="s">
        <v>683</v>
      </c>
      <c r="BO630">
        <v>0</v>
      </c>
      <c r="BP630">
        <v>63.888888888888893</v>
      </c>
      <c r="BQ630">
        <v>0</v>
      </c>
      <c r="BR630" t="s">
        <v>734</v>
      </c>
      <c r="BS630">
        <v>98</v>
      </c>
      <c r="BT630" t="s">
        <v>683</v>
      </c>
      <c r="BU630">
        <v>0</v>
      </c>
      <c r="BV630">
        <v>63.888888888888893</v>
      </c>
      <c r="BW630">
        <v>0</v>
      </c>
    </row>
    <row r="631" spans="1:75" x14ac:dyDescent="0.3">
      <c r="A631" t="s">
        <v>735</v>
      </c>
      <c r="B631">
        <v>102</v>
      </c>
      <c r="C631">
        <v>170</v>
      </c>
      <c r="D631">
        <v>7</v>
      </c>
      <c r="E631">
        <v>1</v>
      </c>
      <c r="F631">
        <v>1</v>
      </c>
      <c r="G631">
        <v>1</v>
      </c>
      <c r="H631" t="s">
        <v>76</v>
      </c>
      <c r="I631">
        <v>2</v>
      </c>
      <c r="J631" t="s">
        <v>736</v>
      </c>
      <c r="K631" t="s">
        <v>76</v>
      </c>
      <c r="L631" t="s">
        <v>737</v>
      </c>
      <c r="M631">
        <v>75</v>
      </c>
      <c r="N631">
        <v>63.636363636363633</v>
      </c>
      <c r="O631">
        <v>11.36363636363636</v>
      </c>
      <c r="P631">
        <v>90.909090909090907</v>
      </c>
      <c r="Q631">
        <v>27.27272727272727</v>
      </c>
      <c r="R631">
        <v>81.818181818181827</v>
      </c>
      <c r="S631">
        <v>18.181818181818191</v>
      </c>
      <c r="T631">
        <v>81.818181818181827</v>
      </c>
      <c r="U631">
        <v>18.181818181818191</v>
      </c>
      <c r="V631" t="s">
        <v>738</v>
      </c>
      <c r="W631">
        <v>145.6</v>
      </c>
      <c r="X631" t="s">
        <v>739</v>
      </c>
      <c r="Y631">
        <v>100</v>
      </c>
      <c r="Z631">
        <v>81.818181818181827</v>
      </c>
      <c r="AA631">
        <v>18.181818181818191</v>
      </c>
      <c r="AB631" t="s">
        <v>740</v>
      </c>
      <c r="AC631">
        <v>137.71428571428569</v>
      </c>
      <c r="AD631" t="s">
        <v>741</v>
      </c>
      <c r="AE631">
        <v>100</v>
      </c>
      <c r="AF631">
        <v>81.818181818181827</v>
      </c>
      <c r="AG631">
        <v>18.181818181818191</v>
      </c>
      <c r="AH631" t="s">
        <v>740</v>
      </c>
      <c r="AI631">
        <v>137.71428571428569</v>
      </c>
      <c r="AJ631" t="s">
        <v>741</v>
      </c>
      <c r="AK631">
        <v>100</v>
      </c>
      <c r="AL631">
        <v>81.818181818181827</v>
      </c>
      <c r="AM631">
        <v>18.181818181818191</v>
      </c>
      <c r="AN631" t="s">
        <v>740</v>
      </c>
      <c r="AO631">
        <v>137.71428571428569</v>
      </c>
      <c r="AP631" t="s">
        <v>741</v>
      </c>
      <c r="AQ631">
        <v>100</v>
      </c>
      <c r="AR631">
        <v>81.818181818181827</v>
      </c>
      <c r="AS631">
        <v>18.181818181818191</v>
      </c>
      <c r="AT631" t="s">
        <v>742</v>
      </c>
      <c r="AU631">
        <v>133.4</v>
      </c>
      <c r="AV631" t="s">
        <v>743</v>
      </c>
      <c r="AW631">
        <v>100</v>
      </c>
      <c r="AX631">
        <v>81.818181818181827</v>
      </c>
      <c r="AY631">
        <v>18.181818181818191</v>
      </c>
      <c r="AZ631" t="s">
        <v>740</v>
      </c>
      <c r="BA631">
        <v>137.71428571428569</v>
      </c>
      <c r="BB631" t="s">
        <v>741</v>
      </c>
      <c r="BC631">
        <v>100</v>
      </c>
      <c r="BD631">
        <v>81.818181818181827</v>
      </c>
      <c r="BE631">
        <v>18.181818181818191</v>
      </c>
      <c r="BF631" t="s">
        <v>742</v>
      </c>
      <c r="BG631">
        <v>133.4</v>
      </c>
      <c r="BH631" t="s">
        <v>743</v>
      </c>
      <c r="BI631">
        <v>100</v>
      </c>
      <c r="BJ631">
        <v>81.818181818181827</v>
      </c>
      <c r="BK631">
        <v>18.181818181818191</v>
      </c>
      <c r="BL631" t="s">
        <v>742</v>
      </c>
      <c r="BM631">
        <v>133.4</v>
      </c>
      <c r="BN631" t="s">
        <v>743</v>
      </c>
      <c r="BO631">
        <v>100</v>
      </c>
      <c r="BP631">
        <v>81.818181818181827</v>
      </c>
      <c r="BQ631">
        <v>18.181818181818191</v>
      </c>
      <c r="BR631" t="s">
        <v>742</v>
      </c>
      <c r="BS631">
        <v>133.4</v>
      </c>
      <c r="BT631" t="s">
        <v>743</v>
      </c>
      <c r="BU631">
        <v>100</v>
      </c>
      <c r="BV631">
        <v>81.818181818181827</v>
      </c>
      <c r="BW631">
        <v>18.181818181818191</v>
      </c>
    </row>
    <row r="632" spans="1:75" x14ac:dyDescent="0.3">
      <c r="A632" t="s">
        <v>735</v>
      </c>
      <c r="B632">
        <v>102</v>
      </c>
      <c r="C632">
        <v>170</v>
      </c>
      <c r="D632">
        <v>7</v>
      </c>
      <c r="E632">
        <v>1</v>
      </c>
      <c r="F632">
        <v>1</v>
      </c>
      <c r="G632">
        <v>1</v>
      </c>
      <c r="H632" t="s">
        <v>76</v>
      </c>
      <c r="I632">
        <v>3</v>
      </c>
      <c r="J632" t="s">
        <v>736</v>
      </c>
      <c r="K632" t="s">
        <v>76</v>
      </c>
      <c r="L632" t="s">
        <v>744</v>
      </c>
      <c r="M632">
        <v>75</v>
      </c>
      <c r="N632">
        <v>63.636363636363633</v>
      </c>
      <c r="O632">
        <v>11.36363636363636</v>
      </c>
      <c r="P632">
        <v>90.909090909090907</v>
      </c>
      <c r="Q632">
        <v>27.27272727272727</v>
      </c>
      <c r="R632">
        <v>81.818181818181827</v>
      </c>
      <c r="S632">
        <v>18.181818181818191</v>
      </c>
      <c r="T632">
        <v>81.818181818181827</v>
      </c>
      <c r="U632">
        <v>18.181818181818191</v>
      </c>
      <c r="V632" t="s">
        <v>738</v>
      </c>
      <c r="W632">
        <v>145.6</v>
      </c>
      <c r="X632" t="s">
        <v>739</v>
      </c>
      <c r="Y632">
        <v>100</v>
      </c>
      <c r="Z632">
        <v>81.818181818181827</v>
      </c>
      <c r="AA632">
        <v>18.181818181818191</v>
      </c>
      <c r="AB632" t="s">
        <v>740</v>
      </c>
      <c r="AC632">
        <v>137.71428571428569</v>
      </c>
      <c r="AD632" t="s">
        <v>741</v>
      </c>
      <c r="AE632">
        <v>100</v>
      </c>
      <c r="AF632">
        <v>81.818181818181827</v>
      </c>
      <c r="AG632">
        <v>18.181818181818191</v>
      </c>
      <c r="AH632" t="s">
        <v>740</v>
      </c>
      <c r="AI632">
        <v>137.71428571428569</v>
      </c>
      <c r="AJ632" t="s">
        <v>741</v>
      </c>
      <c r="AK632">
        <v>100</v>
      </c>
      <c r="AL632">
        <v>81.818181818181827</v>
      </c>
      <c r="AM632">
        <v>18.181818181818191</v>
      </c>
      <c r="AN632" t="s">
        <v>740</v>
      </c>
      <c r="AO632">
        <v>137.71428571428569</v>
      </c>
      <c r="AP632" t="s">
        <v>741</v>
      </c>
      <c r="AQ632">
        <v>100</v>
      </c>
      <c r="AR632">
        <v>81.818181818181827</v>
      </c>
      <c r="AS632">
        <v>18.181818181818191</v>
      </c>
      <c r="AT632" t="s">
        <v>742</v>
      </c>
      <c r="AU632">
        <v>133.4</v>
      </c>
      <c r="AV632" t="s">
        <v>743</v>
      </c>
      <c r="AW632">
        <v>100</v>
      </c>
      <c r="AX632">
        <v>81.818181818181827</v>
      </c>
      <c r="AY632">
        <v>18.181818181818191</v>
      </c>
      <c r="AZ632" t="s">
        <v>740</v>
      </c>
      <c r="BA632">
        <v>137.71428571428569</v>
      </c>
      <c r="BB632" t="s">
        <v>741</v>
      </c>
      <c r="BC632">
        <v>100</v>
      </c>
      <c r="BD632">
        <v>81.818181818181827</v>
      </c>
      <c r="BE632">
        <v>18.181818181818191</v>
      </c>
      <c r="BF632" t="s">
        <v>742</v>
      </c>
      <c r="BG632">
        <v>133.4</v>
      </c>
      <c r="BH632" t="s">
        <v>743</v>
      </c>
      <c r="BI632">
        <v>100</v>
      </c>
      <c r="BJ632">
        <v>81.818181818181827</v>
      </c>
      <c r="BK632">
        <v>18.181818181818191</v>
      </c>
      <c r="BL632" t="s">
        <v>742</v>
      </c>
      <c r="BM632">
        <v>133.4</v>
      </c>
      <c r="BN632" t="s">
        <v>743</v>
      </c>
      <c r="BO632">
        <v>100</v>
      </c>
      <c r="BP632">
        <v>81.818181818181827</v>
      </c>
      <c r="BQ632">
        <v>18.181818181818191</v>
      </c>
      <c r="BR632" t="s">
        <v>742</v>
      </c>
      <c r="BS632">
        <v>133.4</v>
      </c>
      <c r="BT632" t="s">
        <v>743</v>
      </c>
      <c r="BU632">
        <v>100</v>
      </c>
      <c r="BV632">
        <v>81.818181818181827</v>
      </c>
      <c r="BW632">
        <v>18.181818181818191</v>
      </c>
    </row>
    <row r="633" spans="1:75" x14ac:dyDescent="0.3">
      <c r="A633" t="s">
        <v>735</v>
      </c>
      <c r="B633">
        <v>102</v>
      </c>
      <c r="C633">
        <v>170</v>
      </c>
      <c r="D633">
        <v>7</v>
      </c>
      <c r="E633">
        <v>2</v>
      </c>
      <c r="F633">
        <v>2</v>
      </c>
      <c r="G633">
        <v>1</v>
      </c>
      <c r="H633" t="s">
        <v>76</v>
      </c>
      <c r="I633">
        <v>2</v>
      </c>
      <c r="J633" t="s">
        <v>736</v>
      </c>
      <c r="K633" t="s">
        <v>76</v>
      </c>
      <c r="L633" t="s">
        <v>737</v>
      </c>
      <c r="M633">
        <v>75</v>
      </c>
      <c r="N633">
        <v>63.636363636363633</v>
      </c>
      <c r="O633">
        <v>11.36363636363636</v>
      </c>
      <c r="P633">
        <v>90.909090909090907</v>
      </c>
      <c r="Q633">
        <v>27.27272727272727</v>
      </c>
      <c r="R633">
        <v>81.818181818181827</v>
      </c>
      <c r="S633">
        <v>18.181818181818191</v>
      </c>
      <c r="T633">
        <v>81.818181818181827</v>
      </c>
      <c r="U633">
        <v>18.181818181818191</v>
      </c>
      <c r="V633" t="s">
        <v>745</v>
      </c>
      <c r="W633">
        <v>145.6</v>
      </c>
      <c r="X633" t="s">
        <v>746</v>
      </c>
      <c r="Y633">
        <v>100</v>
      </c>
      <c r="Z633">
        <v>72.727272727272734</v>
      </c>
      <c r="AA633">
        <v>9.0909090909090917</v>
      </c>
      <c r="AB633" t="s">
        <v>747</v>
      </c>
      <c r="AC633">
        <v>138.42857142857139</v>
      </c>
      <c r="AD633" t="s">
        <v>741</v>
      </c>
      <c r="AE633">
        <v>100</v>
      </c>
      <c r="AF633">
        <v>81.818181818181827</v>
      </c>
      <c r="AG633">
        <v>18.181818181818191</v>
      </c>
      <c r="AH633" t="s">
        <v>747</v>
      </c>
      <c r="AI633">
        <v>138.42857142857139</v>
      </c>
      <c r="AJ633" t="s">
        <v>741</v>
      </c>
      <c r="AK633">
        <v>100</v>
      </c>
      <c r="AL633">
        <v>81.818181818181827</v>
      </c>
      <c r="AM633">
        <v>18.181818181818191</v>
      </c>
      <c r="AN633" t="s">
        <v>747</v>
      </c>
      <c r="AO633">
        <v>138.42857142857139</v>
      </c>
      <c r="AP633" t="s">
        <v>741</v>
      </c>
      <c r="AQ633">
        <v>100</v>
      </c>
      <c r="AR633">
        <v>81.818181818181827</v>
      </c>
      <c r="AS633">
        <v>18.181818181818191</v>
      </c>
      <c r="AT633" t="s">
        <v>748</v>
      </c>
      <c r="AU633">
        <v>135</v>
      </c>
      <c r="AV633" t="s">
        <v>749</v>
      </c>
      <c r="AW633">
        <v>100</v>
      </c>
      <c r="AX633">
        <v>81.818181818181827</v>
      </c>
      <c r="AY633">
        <v>18.181818181818191</v>
      </c>
      <c r="AZ633" t="s">
        <v>747</v>
      </c>
      <c r="BA633">
        <v>138.42857142857139</v>
      </c>
      <c r="BB633" t="s">
        <v>741</v>
      </c>
      <c r="BC633">
        <v>100</v>
      </c>
      <c r="BD633">
        <v>81.818181818181827</v>
      </c>
      <c r="BE633">
        <v>18.181818181818191</v>
      </c>
      <c r="BF633" t="s">
        <v>748</v>
      </c>
      <c r="BG633">
        <v>135</v>
      </c>
      <c r="BH633" t="s">
        <v>749</v>
      </c>
      <c r="BI633">
        <v>100</v>
      </c>
      <c r="BJ633">
        <v>81.818181818181827</v>
      </c>
      <c r="BK633">
        <v>18.181818181818191</v>
      </c>
      <c r="BL633" t="s">
        <v>748</v>
      </c>
      <c r="BM633">
        <v>135</v>
      </c>
      <c r="BN633" t="s">
        <v>749</v>
      </c>
      <c r="BO633">
        <v>100</v>
      </c>
      <c r="BP633">
        <v>81.818181818181827</v>
      </c>
      <c r="BQ633">
        <v>18.181818181818191</v>
      </c>
      <c r="BR633" t="s">
        <v>748</v>
      </c>
      <c r="BS633">
        <v>135</v>
      </c>
      <c r="BT633" t="s">
        <v>749</v>
      </c>
      <c r="BU633">
        <v>100</v>
      </c>
      <c r="BV633">
        <v>81.818181818181827</v>
      </c>
      <c r="BW633">
        <v>18.181818181818191</v>
      </c>
    </row>
    <row r="634" spans="1:75" x14ac:dyDescent="0.3">
      <c r="A634" t="s">
        <v>735</v>
      </c>
      <c r="B634">
        <v>102</v>
      </c>
      <c r="C634">
        <v>170</v>
      </c>
      <c r="D634">
        <v>7</v>
      </c>
      <c r="E634">
        <v>2</v>
      </c>
      <c r="F634">
        <v>2</v>
      </c>
      <c r="G634">
        <v>1</v>
      </c>
      <c r="H634" t="s">
        <v>76</v>
      </c>
      <c r="I634">
        <v>3</v>
      </c>
      <c r="J634" t="s">
        <v>736</v>
      </c>
      <c r="K634" t="s">
        <v>76</v>
      </c>
      <c r="L634" t="s">
        <v>744</v>
      </c>
      <c r="M634">
        <v>75</v>
      </c>
      <c r="N634">
        <v>63.636363636363633</v>
      </c>
      <c r="O634">
        <v>11.36363636363636</v>
      </c>
      <c r="P634">
        <v>90.909090909090907</v>
      </c>
      <c r="Q634">
        <v>27.27272727272727</v>
      </c>
      <c r="R634">
        <v>90.909090909090907</v>
      </c>
      <c r="S634">
        <v>27.27272727272727</v>
      </c>
      <c r="T634">
        <v>81.818181818181827</v>
      </c>
      <c r="U634">
        <v>18.181818181818191</v>
      </c>
      <c r="V634" t="s">
        <v>750</v>
      </c>
      <c r="W634">
        <v>145.6</v>
      </c>
      <c r="X634" t="s">
        <v>751</v>
      </c>
      <c r="Y634">
        <v>0</v>
      </c>
      <c r="Z634">
        <v>90.909090909090907</v>
      </c>
      <c r="AA634">
        <v>27.27272727272727</v>
      </c>
      <c r="AB634" t="s">
        <v>740</v>
      </c>
      <c r="AC634">
        <v>137.71428571428569</v>
      </c>
      <c r="AD634" t="s">
        <v>741</v>
      </c>
      <c r="AE634">
        <v>100</v>
      </c>
      <c r="AF634">
        <v>81.818181818181827</v>
      </c>
      <c r="AG634">
        <v>18.181818181818191</v>
      </c>
      <c r="AH634" t="s">
        <v>740</v>
      </c>
      <c r="AI634">
        <v>137.71428571428569</v>
      </c>
      <c r="AJ634" t="s">
        <v>741</v>
      </c>
      <c r="AK634">
        <v>100</v>
      </c>
      <c r="AL634">
        <v>81.818181818181827</v>
      </c>
      <c r="AM634">
        <v>18.181818181818191</v>
      </c>
      <c r="AN634" t="s">
        <v>740</v>
      </c>
      <c r="AO634">
        <v>137.71428571428569</v>
      </c>
      <c r="AP634" t="s">
        <v>741</v>
      </c>
      <c r="AQ634">
        <v>100</v>
      </c>
      <c r="AR634">
        <v>81.818181818181827</v>
      </c>
      <c r="AS634">
        <v>18.181818181818191</v>
      </c>
      <c r="AT634" t="s">
        <v>752</v>
      </c>
      <c r="AU634">
        <v>138</v>
      </c>
      <c r="AV634" t="s">
        <v>749</v>
      </c>
      <c r="AW634">
        <v>100</v>
      </c>
      <c r="AX634">
        <v>81.818181818181827</v>
      </c>
      <c r="AY634">
        <v>18.181818181818191</v>
      </c>
      <c r="AZ634" t="s">
        <v>740</v>
      </c>
      <c r="BA634">
        <v>137.71428571428569</v>
      </c>
      <c r="BB634" t="s">
        <v>741</v>
      </c>
      <c r="BC634">
        <v>100</v>
      </c>
      <c r="BD634">
        <v>81.818181818181827</v>
      </c>
      <c r="BE634">
        <v>18.181818181818191</v>
      </c>
      <c r="BF634" t="s">
        <v>752</v>
      </c>
      <c r="BG634">
        <v>138</v>
      </c>
      <c r="BH634" t="s">
        <v>749</v>
      </c>
      <c r="BI634">
        <v>100</v>
      </c>
      <c r="BJ634">
        <v>81.818181818181827</v>
      </c>
      <c r="BK634">
        <v>18.181818181818191</v>
      </c>
      <c r="BL634" t="s">
        <v>752</v>
      </c>
      <c r="BM634">
        <v>138</v>
      </c>
      <c r="BN634" t="s">
        <v>749</v>
      </c>
      <c r="BO634">
        <v>100</v>
      </c>
      <c r="BP634">
        <v>81.818181818181827</v>
      </c>
      <c r="BQ634">
        <v>18.181818181818191</v>
      </c>
      <c r="BR634" t="s">
        <v>752</v>
      </c>
      <c r="BS634">
        <v>138</v>
      </c>
      <c r="BT634" t="s">
        <v>749</v>
      </c>
      <c r="BU634">
        <v>100</v>
      </c>
      <c r="BV634">
        <v>81.818181818181827</v>
      </c>
      <c r="BW634">
        <v>18.181818181818191</v>
      </c>
    </row>
    <row r="635" spans="1:75" x14ac:dyDescent="0.3">
      <c r="A635" t="s">
        <v>735</v>
      </c>
      <c r="B635">
        <v>102</v>
      </c>
      <c r="C635">
        <v>170</v>
      </c>
      <c r="D635">
        <v>7</v>
      </c>
      <c r="E635">
        <v>3</v>
      </c>
      <c r="F635">
        <v>3</v>
      </c>
      <c r="G635">
        <v>1</v>
      </c>
      <c r="H635" t="s">
        <v>76</v>
      </c>
      <c r="I635">
        <v>2</v>
      </c>
      <c r="J635" t="s">
        <v>736</v>
      </c>
      <c r="K635" t="s">
        <v>76</v>
      </c>
      <c r="L635" t="s">
        <v>737</v>
      </c>
      <c r="M635">
        <v>75</v>
      </c>
      <c r="N635">
        <v>63.636363636363633</v>
      </c>
      <c r="O635">
        <v>11.36363636363636</v>
      </c>
      <c r="P635">
        <v>90.909090909090907</v>
      </c>
      <c r="Q635">
        <v>27.27272727272727</v>
      </c>
      <c r="R635">
        <v>81.818181818181827</v>
      </c>
      <c r="S635">
        <v>18.181818181818191</v>
      </c>
      <c r="T635">
        <v>81.818181818181827</v>
      </c>
      <c r="U635">
        <v>18.181818181818191</v>
      </c>
      <c r="V635" t="s">
        <v>753</v>
      </c>
      <c r="W635">
        <v>146</v>
      </c>
      <c r="X635" t="s">
        <v>746</v>
      </c>
      <c r="Y635">
        <v>100</v>
      </c>
      <c r="Z635">
        <v>90.909090909090907</v>
      </c>
      <c r="AA635">
        <v>27.27272727272727</v>
      </c>
      <c r="AB635" t="s">
        <v>754</v>
      </c>
      <c r="AC635">
        <v>135.83333333333329</v>
      </c>
      <c r="AD635" t="s">
        <v>749</v>
      </c>
      <c r="AE635">
        <v>100</v>
      </c>
      <c r="AF635">
        <v>90.909090909090907</v>
      </c>
      <c r="AG635">
        <v>27.27272727272727</v>
      </c>
      <c r="AH635" t="s">
        <v>754</v>
      </c>
      <c r="AI635">
        <v>135.83333333333329</v>
      </c>
      <c r="AJ635" t="s">
        <v>749</v>
      </c>
      <c r="AK635">
        <v>100</v>
      </c>
      <c r="AL635">
        <v>90.909090909090907</v>
      </c>
      <c r="AM635">
        <v>27.27272727272727</v>
      </c>
      <c r="AN635" t="s">
        <v>754</v>
      </c>
      <c r="AO635">
        <v>135.83333333333329</v>
      </c>
      <c r="AP635" t="s">
        <v>749</v>
      </c>
      <c r="AQ635">
        <v>100</v>
      </c>
      <c r="AR635">
        <v>90.909090909090907</v>
      </c>
      <c r="AS635">
        <v>27.27272727272727</v>
      </c>
      <c r="AT635" t="s">
        <v>755</v>
      </c>
      <c r="AU635">
        <v>135.19999999999999</v>
      </c>
      <c r="AV635" t="s">
        <v>749</v>
      </c>
      <c r="AW635">
        <v>100</v>
      </c>
      <c r="AX635">
        <v>81.818181818181827</v>
      </c>
      <c r="AY635">
        <v>18.181818181818191</v>
      </c>
      <c r="AZ635" t="s">
        <v>754</v>
      </c>
      <c r="BA635">
        <v>135.83333333333329</v>
      </c>
      <c r="BB635" t="s">
        <v>749</v>
      </c>
      <c r="BC635">
        <v>100</v>
      </c>
      <c r="BD635">
        <v>90.909090909090907</v>
      </c>
      <c r="BE635">
        <v>27.27272727272727</v>
      </c>
      <c r="BF635" t="s">
        <v>755</v>
      </c>
      <c r="BG635">
        <v>135.19999999999999</v>
      </c>
      <c r="BH635" t="s">
        <v>749</v>
      </c>
      <c r="BI635">
        <v>100</v>
      </c>
      <c r="BJ635">
        <v>81.818181818181827</v>
      </c>
      <c r="BK635">
        <v>18.181818181818191</v>
      </c>
      <c r="BL635" t="s">
        <v>755</v>
      </c>
      <c r="BM635">
        <v>135.19999999999999</v>
      </c>
      <c r="BN635" t="s">
        <v>749</v>
      </c>
      <c r="BO635">
        <v>100</v>
      </c>
      <c r="BP635">
        <v>81.818181818181827</v>
      </c>
      <c r="BQ635">
        <v>18.181818181818191</v>
      </c>
      <c r="BR635" t="s">
        <v>755</v>
      </c>
      <c r="BS635">
        <v>135.19999999999999</v>
      </c>
      <c r="BT635" t="s">
        <v>749</v>
      </c>
      <c r="BU635">
        <v>100</v>
      </c>
      <c r="BV635">
        <v>81.818181818181827</v>
      </c>
      <c r="BW635">
        <v>18.181818181818191</v>
      </c>
    </row>
    <row r="636" spans="1:75" x14ac:dyDescent="0.3">
      <c r="A636" t="s">
        <v>735</v>
      </c>
      <c r="B636">
        <v>102</v>
      </c>
      <c r="C636">
        <v>170</v>
      </c>
      <c r="D636">
        <v>7</v>
      </c>
      <c r="E636">
        <v>3</v>
      </c>
      <c r="F636">
        <v>3</v>
      </c>
      <c r="G636">
        <v>1</v>
      </c>
      <c r="H636" t="s">
        <v>76</v>
      </c>
      <c r="I636">
        <v>3</v>
      </c>
      <c r="J636" t="s">
        <v>736</v>
      </c>
      <c r="K636" t="s">
        <v>76</v>
      </c>
      <c r="L636" t="s">
        <v>744</v>
      </c>
      <c r="M636">
        <v>75</v>
      </c>
      <c r="N636">
        <v>63.636363636363633</v>
      </c>
      <c r="O636">
        <v>11.36363636363636</v>
      </c>
      <c r="P636">
        <v>90.909090909090907</v>
      </c>
      <c r="Q636">
        <v>27.27272727272727</v>
      </c>
      <c r="R636">
        <v>90.909090909090907</v>
      </c>
      <c r="S636">
        <v>27.27272727272727</v>
      </c>
      <c r="T636">
        <v>81.818181818181827</v>
      </c>
      <c r="U636">
        <v>18.181818181818191</v>
      </c>
      <c r="V636" t="s">
        <v>756</v>
      </c>
      <c r="W636">
        <v>146</v>
      </c>
      <c r="X636" t="s">
        <v>751</v>
      </c>
      <c r="Y636">
        <v>0</v>
      </c>
      <c r="Z636">
        <v>90.909090909090907</v>
      </c>
      <c r="AA636">
        <v>27.27272727272727</v>
      </c>
      <c r="AB636" t="s">
        <v>757</v>
      </c>
      <c r="AC636">
        <v>135</v>
      </c>
      <c r="AD636" t="s">
        <v>749</v>
      </c>
      <c r="AE636">
        <v>100</v>
      </c>
      <c r="AF636">
        <v>90.909090909090907</v>
      </c>
      <c r="AG636">
        <v>27.27272727272727</v>
      </c>
      <c r="AH636" t="s">
        <v>757</v>
      </c>
      <c r="AI636">
        <v>135</v>
      </c>
      <c r="AJ636" t="s">
        <v>749</v>
      </c>
      <c r="AK636">
        <v>100</v>
      </c>
      <c r="AL636">
        <v>90.909090909090907</v>
      </c>
      <c r="AM636">
        <v>27.27272727272727</v>
      </c>
      <c r="AN636" t="s">
        <v>757</v>
      </c>
      <c r="AO636">
        <v>135</v>
      </c>
      <c r="AP636" t="s">
        <v>749</v>
      </c>
      <c r="AQ636">
        <v>100</v>
      </c>
      <c r="AR636">
        <v>90.909090909090907</v>
      </c>
      <c r="AS636">
        <v>27.27272727272727</v>
      </c>
      <c r="AT636" t="s">
        <v>758</v>
      </c>
      <c r="AU636">
        <v>138.16666666666671</v>
      </c>
      <c r="AV636" t="s">
        <v>749</v>
      </c>
      <c r="AW636">
        <v>100</v>
      </c>
      <c r="AX636">
        <v>81.818181818181827</v>
      </c>
      <c r="AY636">
        <v>18.181818181818191</v>
      </c>
      <c r="AZ636" t="s">
        <v>757</v>
      </c>
      <c r="BA636">
        <v>135</v>
      </c>
      <c r="BB636" t="s">
        <v>749</v>
      </c>
      <c r="BC636">
        <v>100</v>
      </c>
      <c r="BD636">
        <v>90.909090909090907</v>
      </c>
      <c r="BE636">
        <v>27.27272727272727</v>
      </c>
      <c r="BF636" t="s">
        <v>758</v>
      </c>
      <c r="BG636">
        <v>138.16666666666671</v>
      </c>
      <c r="BH636" t="s">
        <v>749</v>
      </c>
      <c r="BI636">
        <v>100</v>
      </c>
      <c r="BJ636">
        <v>81.818181818181827</v>
      </c>
      <c r="BK636">
        <v>18.181818181818191</v>
      </c>
      <c r="BL636" t="s">
        <v>758</v>
      </c>
      <c r="BM636">
        <v>138.16666666666671</v>
      </c>
      <c r="BN636" t="s">
        <v>749</v>
      </c>
      <c r="BO636">
        <v>100</v>
      </c>
      <c r="BP636">
        <v>81.818181818181827</v>
      </c>
      <c r="BQ636">
        <v>18.181818181818191</v>
      </c>
      <c r="BR636" t="s">
        <v>758</v>
      </c>
      <c r="BS636">
        <v>138.16666666666671</v>
      </c>
      <c r="BT636" t="s">
        <v>749</v>
      </c>
      <c r="BU636">
        <v>100</v>
      </c>
      <c r="BV636">
        <v>81.818181818181827</v>
      </c>
      <c r="BW636">
        <v>18.181818181818191</v>
      </c>
    </row>
    <row r="637" spans="1:75" x14ac:dyDescent="0.3">
      <c r="A637" t="s">
        <v>735</v>
      </c>
      <c r="B637">
        <v>102</v>
      </c>
      <c r="C637">
        <v>170</v>
      </c>
      <c r="D637">
        <v>7</v>
      </c>
      <c r="E637">
        <v>4.0000000000000009</v>
      </c>
      <c r="F637">
        <v>4</v>
      </c>
      <c r="G637">
        <v>1</v>
      </c>
      <c r="H637" t="s">
        <v>76</v>
      </c>
      <c r="I637">
        <v>2</v>
      </c>
      <c r="J637" t="s">
        <v>736</v>
      </c>
      <c r="K637" t="s">
        <v>76</v>
      </c>
      <c r="L637" t="s">
        <v>737</v>
      </c>
      <c r="M637">
        <v>75</v>
      </c>
      <c r="N637">
        <v>63.636363636363633</v>
      </c>
      <c r="O637">
        <v>11.36363636363636</v>
      </c>
      <c r="P637">
        <v>90.909090909090907</v>
      </c>
      <c r="Q637">
        <v>27.27272727272727</v>
      </c>
      <c r="R637">
        <v>81.818181818181827</v>
      </c>
      <c r="S637">
        <v>18.181818181818191</v>
      </c>
      <c r="T637">
        <v>81.818181818181827</v>
      </c>
      <c r="U637">
        <v>18.181818181818191</v>
      </c>
      <c r="V637" t="s">
        <v>759</v>
      </c>
      <c r="W637">
        <v>146</v>
      </c>
      <c r="X637" t="s">
        <v>760</v>
      </c>
      <c r="Y637">
        <v>100</v>
      </c>
      <c r="Z637">
        <v>90.909090909090907</v>
      </c>
      <c r="AA637">
        <v>27.27272727272727</v>
      </c>
      <c r="AB637" t="s">
        <v>754</v>
      </c>
      <c r="AC637">
        <v>135.83333333333329</v>
      </c>
      <c r="AD637" t="s">
        <v>749</v>
      </c>
      <c r="AE637">
        <v>100</v>
      </c>
      <c r="AF637">
        <v>81.818181818181827</v>
      </c>
      <c r="AG637">
        <v>18.181818181818191</v>
      </c>
      <c r="AH637" t="s">
        <v>754</v>
      </c>
      <c r="AI637">
        <v>135.83333333333329</v>
      </c>
      <c r="AJ637" t="s">
        <v>749</v>
      </c>
      <c r="AK637">
        <v>100</v>
      </c>
      <c r="AL637">
        <v>81.818181818181827</v>
      </c>
      <c r="AM637">
        <v>18.181818181818191</v>
      </c>
      <c r="AN637" t="s">
        <v>754</v>
      </c>
      <c r="AO637">
        <v>135.83333333333329</v>
      </c>
      <c r="AP637" t="s">
        <v>749</v>
      </c>
      <c r="AQ637">
        <v>100</v>
      </c>
      <c r="AR637">
        <v>81.818181818181827</v>
      </c>
      <c r="AS637">
        <v>18.181818181818191</v>
      </c>
      <c r="AT637" t="s">
        <v>761</v>
      </c>
      <c r="AU637">
        <v>31</v>
      </c>
      <c r="AV637" t="s">
        <v>749</v>
      </c>
      <c r="AW637">
        <v>100</v>
      </c>
      <c r="AX637">
        <v>81.818181818181827</v>
      </c>
      <c r="AY637">
        <v>18.181818181818191</v>
      </c>
      <c r="AZ637" t="s">
        <v>754</v>
      </c>
      <c r="BA637">
        <v>135.83333333333329</v>
      </c>
      <c r="BB637" t="s">
        <v>749</v>
      </c>
      <c r="BC637">
        <v>100</v>
      </c>
      <c r="BD637">
        <v>81.818181818181827</v>
      </c>
      <c r="BE637">
        <v>18.181818181818191</v>
      </c>
      <c r="BF637" t="s">
        <v>762</v>
      </c>
      <c r="BG637">
        <v>30</v>
      </c>
      <c r="BH637" t="s">
        <v>749</v>
      </c>
      <c r="BI637">
        <v>100</v>
      </c>
      <c r="BJ637">
        <v>81.818181818181827</v>
      </c>
      <c r="BK637">
        <v>18.181818181818191</v>
      </c>
      <c r="BL637" t="s">
        <v>761</v>
      </c>
      <c r="BM637">
        <v>31</v>
      </c>
      <c r="BN637" t="s">
        <v>749</v>
      </c>
      <c r="BO637">
        <v>100</v>
      </c>
      <c r="BP637">
        <v>81.818181818181827</v>
      </c>
      <c r="BQ637">
        <v>18.181818181818191</v>
      </c>
      <c r="BR637" t="s">
        <v>762</v>
      </c>
      <c r="BS637">
        <v>30</v>
      </c>
      <c r="BT637" t="s">
        <v>749</v>
      </c>
      <c r="BU637">
        <v>100</v>
      </c>
      <c r="BV637">
        <v>81.818181818181827</v>
      </c>
      <c r="BW637">
        <v>18.181818181818191</v>
      </c>
    </row>
    <row r="638" spans="1:75" x14ac:dyDescent="0.3">
      <c r="A638" t="s">
        <v>735</v>
      </c>
      <c r="B638">
        <v>102</v>
      </c>
      <c r="C638">
        <v>170</v>
      </c>
      <c r="D638">
        <v>7</v>
      </c>
      <c r="E638">
        <v>4.0000000000000009</v>
      </c>
      <c r="F638">
        <v>4</v>
      </c>
      <c r="G638">
        <v>1</v>
      </c>
      <c r="H638" t="s">
        <v>76</v>
      </c>
      <c r="I638">
        <v>3</v>
      </c>
      <c r="J638" t="s">
        <v>736</v>
      </c>
      <c r="K638" t="s">
        <v>76</v>
      </c>
      <c r="L638" t="s">
        <v>744</v>
      </c>
      <c r="M638">
        <v>75</v>
      </c>
      <c r="N638">
        <v>63.636363636363633</v>
      </c>
      <c r="O638">
        <v>11.36363636363636</v>
      </c>
      <c r="P638">
        <v>90.909090909090907</v>
      </c>
      <c r="Q638">
        <v>27.27272727272727</v>
      </c>
      <c r="R638">
        <v>90.909090909090907</v>
      </c>
      <c r="S638">
        <v>27.27272727272727</v>
      </c>
      <c r="T638">
        <v>81.818181818181827</v>
      </c>
      <c r="U638">
        <v>18.181818181818191</v>
      </c>
      <c r="V638" t="s">
        <v>763</v>
      </c>
      <c r="W638">
        <v>146</v>
      </c>
      <c r="X638" t="s">
        <v>764</v>
      </c>
      <c r="Y638">
        <v>0</v>
      </c>
      <c r="Z638">
        <v>90.909090909090907</v>
      </c>
      <c r="AA638">
        <v>27.27272727272727</v>
      </c>
      <c r="AB638" t="s">
        <v>757</v>
      </c>
      <c r="AC638">
        <v>135</v>
      </c>
      <c r="AD638" t="s">
        <v>749</v>
      </c>
      <c r="AE638">
        <v>100</v>
      </c>
      <c r="AF638">
        <v>81.818181818181827</v>
      </c>
      <c r="AG638">
        <v>18.181818181818191</v>
      </c>
      <c r="AH638" t="s">
        <v>757</v>
      </c>
      <c r="AI638">
        <v>135</v>
      </c>
      <c r="AJ638" t="s">
        <v>749</v>
      </c>
      <c r="AK638">
        <v>100</v>
      </c>
      <c r="AL638">
        <v>81.818181818181827</v>
      </c>
      <c r="AM638">
        <v>18.181818181818191</v>
      </c>
      <c r="AN638" t="s">
        <v>757</v>
      </c>
      <c r="AO638">
        <v>135</v>
      </c>
      <c r="AP638" t="s">
        <v>749</v>
      </c>
      <c r="AQ638">
        <v>100</v>
      </c>
      <c r="AR638">
        <v>81.818181818181827</v>
      </c>
      <c r="AS638">
        <v>18.181818181818191</v>
      </c>
      <c r="AT638" t="s">
        <v>758</v>
      </c>
      <c r="AU638">
        <v>138.16666666666671</v>
      </c>
      <c r="AV638" t="s">
        <v>749</v>
      </c>
      <c r="AW638">
        <v>100</v>
      </c>
      <c r="AX638">
        <v>81.818181818181827</v>
      </c>
      <c r="AY638">
        <v>18.181818181818191</v>
      </c>
      <c r="AZ638" t="s">
        <v>757</v>
      </c>
      <c r="BA638">
        <v>135</v>
      </c>
      <c r="BB638" t="s">
        <v>749</v>
      </c>
      <c r="BC638">
        <v>100</v>
      </c>
      <c r="BD638">
        <v>81.818181818181827</v>
      </c>
      <c r="BE638">
        <v>18.181818181818191</v>
      </c>
      <c r="BF638" t="s">
        <v>758</v>
      </c>
      <c r="BG638">
        <v>138.16666666666671</v>
      </c>
      <c r="BH638" t="s">
        <v>749</v>
      </c>
      <c r="BI638">
        <v>100</v>
      </c>
      <c r="BJ638">
        <v>81.818181818181827</v>
      </c>
      <c r="BK638">
        <v>18.181818181818191</v>
      </c>
      <c r="BL638" t="s">
        <v>758</v>
      </c>
      <c r="BM638">
        <v>138.16666666666671</v>
      </c>
      <c r="BN638" t="s">
        <v>749</v>
      </c>
      <c r="BO638">
        <v>100</v>
      </c>
      <c r="BP638">
        <v>81.818181818181827</v>
      </c>
      <c r="BQ638">
        <v>18.181818181818191</v>
      </c>
      <c r="BR638" t="s">
        <v>758</v>
      </c>
      <c r="BS638">
        <v>138.16666666666671</v>
      </c>
      <c r="BT638" t="s">
        <v>749</v>
      </c>
      <c r="BU638">
        <v>100</v>
      </c>
      <c r="BV638">
        <v>81.818181818181827</v>
      </c>
      <c r="BW638">
        <v>18.181818181818191</v>
      </c>
    </row>
    <row r="639" spans="1:75" x14ac:dyDescent="0.3">
      <c r="A639" t="s">
        <v>735</v>
      </c>
      <c r="B639">
        <v>102</v>
      </c>
      <c r="C639">
        <v>170</v>
      </c>
      <c r="D639">
        <v>7</v>
      </c>
      <c r="E639">
        <v>5</v>
      </c>
      <c r="F639">
        <v>5</v>
      </c>
      <c r="G639">
        <v>1</v>
      </c>
      <c r="H639" t="s">
        <v>76</v>
      </c>
      <c r="I639">
        <v>2</v>
      </c>
      <c r="J639" t="s">
        <v>736</v>
      </c>
      <c r="K639" t="s">
        <v>76</v>
      </c>
      <c r="L639" t="s">
        <v>737</v>
      </c>
      <c r="M639">
        <v>75</v>
      </c>
      <c r="N639">
        <v>63.636363636363633</v>
      </c>
      <c r="O639">
        <v>11.36363636363636</v>
      </c>
      <c r="P639">
        <v>90.909090909090907</v>
      </c>
      <c r="Q639">
        <v>27.27272727272727</v>
      </c>
      <c r="R639">
        <v>81.818181818181827</v>
      </c>
      <c r="S639">
        <v>18.181818181818191</v>
      </c>
      <c r="T639">
        <v>81.818181818181827</v>
      </c>
      <c r="U639">
        <v>18.181818181818191</v>
      </c>
      <c r="V639" t="s">
        <v>765</v>
      </c>
      <c r="W639">
        <v>146</v>
      </c>
      <c r="X639" t="s">
        <v>766</v>
      </c>
      <c r="Y639">
        <v>0</v>
      </c>
      <c r="Z639">
        <v>81.818181818181827</v>
      </c>
      <c r="AA639">
        <v>18.181818181818191</v>
      </c>
      <c r="AB639" t="s">
        <v>754</v>
      </c>
      <c r="AC639">
        <v>135.83333333333329</v>
      </c>
      <c r="AD639" t="s">
        <v>749</v>
      </c>
      <c r="AE639">
        <v>100</v>
      </c>
      <c r="AF639">
        <v>81.818181818181827</v>
      </c>
      <c r="AG639">
        <v>18.181818181818191</v>
      </c>
      <c r="AH639" t="s">
        <v>754</v>
      </c>
      <c r="AI639">
        <v>135.83333333333329</v>
      </c>
      <c r="AJ639" t="s">
        <v>749</v>
      </c>
      <c r="AK639">
        <v>100</v>
      </c>
      <c r="AL639">
        <v>81.818181818181827</v>
      </c>
      <c r="AM639">
        <v>18.181818181818191</v>
      </c>
      <c r="AN639" t="s">
        <v>754</v>
      </c>
      <c r="AO639">
        <v>135.83333333333329</v>
      </c>
      <c r="AP639" t="s">
        <v>749</v>
      </c>
      <c r="AQ639">
        <v>100</v>
      </c>
      <c r="AR639">
        <v>81.818181818181827</v>
      </c>
      <c r="AS639">
        <v>18.181818181818191</v>
      </c>
      <c r="AT639" t="s">
        <v>762</v>
      </c>
      <c r="AU639">
        <v>30</v>
      </c>
      <c r="AV639" t="s">
        <v>749</v>
      </c>
      <c r="AW639">
        <v>100</v>
      </c>
      <c r="AX639">
        <v>81.818181818181827</v>
      </c>
      <c r="AY639">
        <v>18.181818181818191</v>
      </c>
      <c r="AZ639" t="s">
        <v>754</v>
      </c>
      <c r="BA639">
        <v>135.83333333333329</v>
      </c>
      <c r="BB639" t="s">
        <v>749</v>
      </c>
      <c r="BC639">
        <v>100</v>
      </c>
      <c r="BD639">
        <v>81.818181818181827</v>
      </c>
      <c r="BE639">
        <v>18.181818181818191</v>
      </c>
      <c r="BF639" t="s">
        <v>762</v>
      </c>
      <c r="BG639">
        <v>30</v>
      </c>
      <c r="BH639" t="s">
        <v>749</v>
      </c>
      <c r="BI639">
        <v>100</v>
      </c>
      <c r="BJ639">
        <v>81.818181818181827</v>
      </c>
      <c r="BK639">
        <v>18.181818181818191</v>
      </c>
      <c r="BL639" t="s">
        <v>762</v>
      </c>
      <c r="BM639">
        <v>30</v>
      </c>
      <c r="BN639" t="s">
        <v>749</v>
      </c>
      <c r="BO639">
        <v>100</v>
      </c>
      <c r="BP639">
        <v>81.818181818181827</v>
      </c>
      <c r="BQ639">
        <v>18.181818181818191</v>
      </c>
      <c r="BR639" t="s">
        <v>762</v>
      </c>
      <c r="BS639">
        <v>30</v>
      </c>
      <c r="BT639" t="s">
        <v>749</v>
      </c>
      <c r="BU639">
        <v>100</v>
      </c>
      <c r="BV639">
        <v>81.818181818181827</v>
      </c>
      <c r="BW639">
        <v>18.181818181818191</v>
      </c>
    </row>
    <row r="640" spans="1:75" x14ac:dyDescent="0.3">
      <c r="A640" t="s">
        <v>735</v>
      </c>
      <c r="B640">
        <v>102</v>
      </c>
      <c r="C640">
        <v>170</v>
      </c>
      <c r="D640">
        <v>7</v>
      </c>
      <c r="E640">
        <v>5</v>
      </c>
      <c r="F640">
        <v>5</v>
      </c>
      <c r="G640">
        <v>1</v>
      </c>
      <c r="H640" t="s">
        <v>76</v>
      </c>
      <c r="I640">
        <v>3</v>
      </c>
      <c r="J640" t="s">
        <v>736</v>
      </c>
      <c r="K640" t="s">
        <v>76</v>
      </c>
      <c r="L640" t="s">
        <v>744</v>
      </c>
      <c r="M640">
        <v>75</v>
      </c>
      <c r="N640">
        <v>63.636363636363633</v>
      </c>
      <c r="O640">
        <v>11.36363636363636</v>
      </c>
      <c r="P640">
        <v>90.909090909090907</v>
      </c>
      <c r="Q640">
        <v>27.27272727272727</v>
      </c>
      <c r="R640">
        <v>90.909090909090907</v>
      </c>
      <c r="S640">
        <v>27.27272727272727</v>
      </c>
      <c r="T640">
        <v>81.818181818181827</v>
      </c>
      <c r="U640">
        <v>18.181818181818191</v>
      </c>
      <c r="V640" t="s">
        <v>767</v>
      </c>
      <c r="W640">
        <v>146</v>
      </c>
      <c r="X640" t="s">
        <v>764</v>
      </c>
      <c r="Y640">
        <v>0</v>
      </c>
      <c r="Z640">
        <v>90.909090909090907</v>
      </c>
      <c r="AA640">
        <v>27.27272727272727</v>
      </c>
      <c r="AB640" t="s">
        <v>757</v>
      </c>
      <c r="AC640">
        <v>135</v>
      </c>
      <c r="AD640" t="s">
        <v>749</v>
      </c>
      <c r="AE640">
        <v>100</v>
      </c>
      <c r="AF640">
        <v>81.818181818181827</v>
      </c>
      <c r="AG640">
        <v>18.181818181818191</v>
      </c>
      <c r="AH640" t="s">
        <v>757</v>
      </c>
      <c r="AI640">
        <v>135</v>
      </c>
      <c r="AJ640" t="s">
        <v>749</v>
      </c>
      <c r="AK640">
        <v>100</v>
      </c>
      <c r="AL640">
        <v>81.818181818181827</v>
      </c>
      <c r="AM640">
        <v>18.181818181818191</v>
      </c>
      <c r="AN640" t="s">
        <v>757</v>
      </c>
      <c r="AO640">
        <v>135</v>
      </c>
      <c r="AP640" t="s">
        <v>749</v>
      </c>
      <c r="AQ640">
        <v>100</v>
      </c>
      <c r="AR640">
        <v>81.818181818181827</v>
      </c>
      <c r="AS640">
        <v>18.181818181818191</v>
      </c>
      <c r="AT640" t="s">
        <v>758</v>
      </c>
      <c r="AU640">
        <v>138.16666666666671</v>
      </c>
      <c r="AV640" t="s">
        <v>749</v>
      </c>
      <c r="AW640">
        <v>100</v>
      </c>
      <c r="AX640">
        <v>81.818181818181827</v>
      </c>
      <c r="AY640">
        <v>18.181818181818191</v>
      </c>
      <c r="AZ640" t="s">
        <v>757</v>
      </c>
      <c r="BA640">
        <v>135</v>
      </c>
      <c r="BB640" t="s">
        <v>749</v>
      </c>
      <c r="BC640">
        <v>100</v>
      </c>
      <c r="BD640">
        <v>81.818181818181827</v>
      </c>
      <c r="BE640">
        <v>18.181818181818191</v>
      </c>
      <c r="BF640" t="s">
        <v>758</v>
      </c>
      <c r="BG640">
        <v>138.16666666666671</v>
      </c>
      <c r="BH640" t="s">
        <v>749</v>
      </c>
      <c r="BI640">
        <v>100</v>
      </c>
      <c r="BJ640">
        <v>81.818181818181827</v>
      </c>
      <c r="BK640">
        <v>18.181818181818191</v>
      </c>
      <c r="BL640" t="s">
        <v>758</v>
      </c>
      <c r="BM640">
        <v>138.16666666666671</v>
      </c>
      <c r="BN640" t="s">
        <v>749</v>
      </c>
      <c r="BO640">
        <v>100</v>
      </c>
      <c r="BP640">
        <v>81.818181818181827</v>
      </c>
      <c r="BQ640">
        <v>18.181818181818191</v>
      </c>
      <c r="BR640" t="s">
        <v>758</v>
      </c>
      <c r="BS640">
        <v>138.16666666666671</v>
      </c>
      <c r="BT640" t="s">
        <v>749</v>
      </c>
      <c r="BU640">
        <v>100</v>
      </c>
      <c r="BV640">
        <v>81.818181818181827</v>
      </c>
      <c r="BW640">
        <v>18.181818181818191</v>
      </c>
    </row>
    <row r="641" spans="1:75" x14ac:dyDescent="0.3">
      <c r="A641" t="s">
        <v>735</v>
      </c>
      <c r="B641">
        <v>102</v>
      </c>
      <c r="C641">
        <v>170</v>
      </c>
      <c r="D641">
        <v>7</v>
      </c>
      <c r="E641">
        <v>6</v>
      </c>
      <c r="F641">
        <v>6</v>
      </c>
      <c r="G641">
        <v>1</v>
      </c>
      <c r="H641" t="s">
        <v>76</v>
      </c>
      <c r="I641">
        <v>2</v>
      </c>
      <c r="J641" t="s">
        <v>736</v>
      </c>
      <c r="K641" t="s">
        <v>76</v>
      </c>
      <c r="L641" t="s">
        <v>737</v>
      </c>
      <c r="M641">
        <v>75</v>
      </c>
      <c r="N641">
        <v>63.636363636363633</v>
      </c>
      <c r="O641">
        <v>11.36363636363636</v>
      </c>
      <c r="P641">
        <v>90.909090909090907</v>
      </c>
      <c r="Q641">
        <v>27.27272727272727</v>
      </c>
      <c r="R641">
        <v>81.818181818181827</v>
      </c>
      <c r="S641">
        <v>18.181818181818191</v>
      </c>
      <c r="T641">
        <v>81.818181818181827</v>
      </c>
      <c r="U641">
        <v>18.181818181818191</v>
      </c>
      <c r="V641" t="s">
        <v>768</v>
      </c>
      <c r="W641">
        <v>146</v>
      </c>
      <c r="X641" t="s">
        <v>769</v>
      </c>
      <c r="Y641">
        <v>0</v>
      </c>
      <c r="Z641">
        <v>81.818181818181827</v>
      </c>
      <c r="AA641">
        <v>18.181818181818191</v>
      </c>
      <c r="AB641" t="s">
        <v>770</v>
      </c>
      <c r="AC641">
        <v>136</v>
      </c>
      <c r="AD641" t="s">
        <v>749</v>
      </c>
      <c r="AE641">
        <v>100</v>
      </c>
      <c r="AF641">
        <v>81.818181818181827</v>
      </c>
      <c r="AG641">
        <v>18.181818181818191</v>
      </c>
      <c r="AH641" t="s">
        <v>771</v>
      </c>
      <c r="AI641">
        <v>135.66666666666671</v>
      </c>
      <c r="AJ641" t="s">
        <v>749</v>
      </c>
      <c r="AK641">
        <v>100</v>
      </c>
      <c r="AL641">
        <v>81.818181818181827</v>
      </c>
      <c r="AM641">
        <v>18.181818181818191</v>
      </c>
      <c r="AN641" t="s">
        <v>770</v>
      </c>
      <c r="AO641">
        <v>136</v>
      </c>
      <c r="AP641" t="s">
        <v>749</v>
      </c>
      <c r="AQ641">
        <v>100</v>
      </c>
      <c r="AR641">
        <v>81.818181818181827</v>
      </c>
      <c r="AS641">
        <v>18.181818181818191</v>
      </c>
      <c r="AT641" t="s">
        <v>772</v>
      </c>
      <c r="AU641">
        <v>136.83333333333329</v>
      </c>
      <c r="AV641" t="s">
        <v>749</v>
      </c>
      <c r="AW641">
        <v>100</v>
      </c>
      <c r="AX641">
        <v>81.818181818181827</v>
      </c>
      <c r="AY641">
        <v>18.181818181818191</v>
      </c>
      <c r="AZ641" t="s">
        <v>771</v>
      </c>
      <c r="BA641">
        <v>135.66666666666671</v>
      </c>
      <c r="BB641" t="s">
        <v>749</v>
      </c>
      <c r="BC641">
        <v>100</v>
      </c>
      <c r="BD641">
        <v>81.818181818181827</v>
      </c>
      <c r="BE641">
        <v>18.181818181818191</v>
      </c>
      <c r="BF641" t="s">
        <v>772</v>
      </c>
      <c r="BG641">
        <v>136.83333333333329</v>
      </c>
      <c r="BH641" t="s">
        <v>749</v>
      </c>
      <c r="BI641">
        <v>100</v>
      </c>
      <c r="BJ641">
        <v>81.818181818181827</v>
      </c>
      <c r="BK641">
        <v>18.181818181818191</v>
      </c>
      <c r="BL641" t="s">
        <v>772</v>
      </c>
      <c r="BM641">
        <v>136.83333333333329</v>
      </c>
      <c r="BN641" t="s">
        <v>749</v>
      </c>
      <c r="BO641">
        <v>100</v>
      </c>
      <c r="BP641">
        <v>81.818181818181827</v>
      </c>
      <c r="BQ641">
        <v>18.181818181818191</v>
      </c>
      <c r="BR641" t="s">
        <v>772</v>
      </c>
      <c r="BS641">
        <v>136.83333333333329</v>
      </c>
      <c r="BT641" t="s">
        <v>749</v>
      </c>
      <c r="BU641">
        <v>100</v>
      </c>
      <c r="BV641">
        <v>81.818181818181827</v>
      </c>
      <c r="BW641">
        <v>18.181818181818191</v>
      </c>
    </row>
    <row r="642" spans="1:75" x14ac:dyDescent="0.3">
      <c r="A642" t="s">
        <v>735</v>
      </c>
      <c r="B642">
        <v>102</v>
      </c>
      <c r="C642">
        <v>170</v>
      </c>
      <c r="D642">
        <v>7</v>
      </c>
      <c r="E642">
        <v>6</v>
      </c>
      <c r="F642">
        <v>6</v>
      </c>
      <c r="G642">
        <v>1</v>
      </c>
      <c r="H642" t="s">
        <v>76</v>
      </c>
      <c r="I642">
        <v>3</v>
      </c>
      <c r="J642" t="s">
        <v>736</v>
      </c>
      <c r="K642" t="s">
        <v>76</v>
      </c>
      <c r="L642" t="s">
        <v>744</v>
      </c>
      <c r="M642">
        <v>75</v>
      </c>
      <c r="N642">
        <v>63.636363636363633</v>
      </c>
      <c r="O642">
        <v>11.36363636363636</v>
      </c>
      <c r="P642">
        <v>90.909090909090907</v>
      </c>
      <c r="Q642">
        <v>27.27272727272727</v>
      </c>
      <c r="R642">
        <v>90.909090909090907</v>
      </c>
      <c r="S642">
        <v>27.27272727272727</v>
      </c>
      <c r="T642">
        <v>81.818181818181827</v>
      </c>
      <c r="U642">
        <v>18.181818181818191</v>
      </c>
      <c r="V642" t="s">
        <v>773</v>
      </c>
      <c r="W642">
        <v>146</v>
      </c>
      <c r="X642" t="s">
        <v>774</v>
      </c>
      <c r="Y642">
        <v>100</v>
      </c>
      <c r="Z642">
        <v>81.818181818181827</v>
      </c>
      <c r="AA642">
        <v>18.181818181818191</v>
      </c>
      <c r="AB642" t="s">
        <v>775</v>
      </c>
      <c r="AC642">
        <v>135.16666666666671</v>
      </c>
      <c r="AD642" t="s">
        <v>749</v>
      </c>
      <c r="AE642">
        <v>100</v>
      </c>
      <c r="AF642">
        <v>81.818181818181827</v>
      </c>
      <c r="AG642">
        <v>18.181818181818191</v>
      </c>
      <c r="AH642" t="s">
        <v>775</v>
      </c>
      <c r="AI642">
        <v>135.16666666666671</v>
      </c>
      <c r="AJ642" t="s">
        <v>749</v>
      </c>
      <c r="AK642">
        <v>100</v>
      </c>
      <c r="AL642">
        <v>81.818181818181827</v>
      </c>
      <c r="AM642">
        <v>18.181818181818191</v>
      </c>
      <c r="AN642" t="s">
        <v>775</v>
      </c>
      <c r="AO642">
        <v>135.16666666666671</v>
      </c>
      <c r="AP642" t="s">
        <v>749</v>
      </c>
      <c r="AQ642">
        <v>100</v>
      </c>
      <c r="AR642">
        <v>81.818181818181827</v>
      </c>
      <c r="AS642">
        <v>18.181818181818191</v>
      </c>
      <c r="AT642" t="s">
        <v>772</v>
      </c>
      <c r="AU642">
        <v>136.83333333333329</v>
      </c>
      <c r="AV642" t="s">
        <v>749</v>
      </c>
      <c r="AW642">
        <v>100</v>
      </c>
      <c r="AX642">
        <v>81.818181818181827</v>
      </c>
      <c r="AY642">
        <v>18.181818181818191</v>
      </c>
      <c r="AZ642" t="s">
        <v>775</v>
      </c>
      <c r="BA642">
        <v>135.16666666666671</v>
      </c>
      <c r="BB642" t="s">
        <v>749</v>
      </c>
      <c r="BC642">
        <v>100</v>
      </c>
      <c r="BD642">
        <v>81.818181818181827</v>
      </c>
      <c r="BE642">
        <v>18.181818181818191</v>
      </c>
      <c r="BF642" t="s">
        <v>772</v>
      </c>
      <c r="BG642">
        <v>136.83333333333329</v>
      </c>
      <c r="BH642" t="s">
        <v>749</v>
      </c>
      <c r="BI642">
        <v>100</v>
      </c>
      <c r="BJ642">
        <v>81.818181818181827</v>
      </c>
      <c r="BK642">
        <v>18.181818181818191</v>
      </c>
      <c r="BL642" t="s">
        <v>772</v>
      </c>
      <c r="BM642">
        <v>136.83333333333329</v>
      </c>
      <c r="BN642" t="s">
        <v>749</v>
      </c>
      <c r="BO642">
        <v>100</v>
      </c>
      <c r="BP642">
        <v>81.818181818181827</v>
      </c>
      <c r="BQ642">
        <v>18.181818181818191</v>
      </c>
      <c r="BR642" t="s">
        <v>772</v>
      </c>
      <c r="BS642">
        <v>136.83333333333329</v>
      </c>
      <c r="BT642" t="s">
        <v>749</v>
      </c>
      <c r="BU642">
        <v>100</v>
      </c>
      <c r="BV642">
        <v>81.818181818181827</v>
      </c>
      <c r="BW642">
        <v>18.181818181818191</v>
      </c>
    </row>
    <row r="643" spans="1:75" x14ac:dyDescent="0.3">
      <c r="A643" t="s">
        <v>735</v>
      </c>
      <c r="B643">
        <v>102</v>
      </c>
      <c r="C643">
        <v>170</v>
      </c>
      <c r="D643">
        <v>7</v>
      </c>
      <c r="E643">
        <v>6.9999999999999991</v>
      </c>
      <c r="F643">
        <v>7</v>
      </c>
      <c r="G643">
        <v>1</v>
      </c>
      <c r="H643" t="s">
        <v>76</v>
      </c>
      <c r="I643">
        <v>2</v>
      </c>
      <c r="J643" t="s">
        <v>736</v>
      </c>
      <c r="K643" t="s">
        <v>76</v>
      </c>
      <c r="L643" t="s">
        <v>737</v>
      </c>
      <c r="M643">
        <v>75</v>
      </c>
      <c r="N643">
        <v>63.636363636363633</v>
      </c>
      <c r="O643">
        <v>11.36363636363636</v>
      </c>
      <c r="P643">
        <v>90.909090909090907</v>
      </c>
      <c r="Q643">
        <v>27.27272727272727</v>
      </c>
      <c r="R643">
        <v>90.909090909090907</v>
      </c>
      <c r="S643">
        <v>27.27272727272727</v>
      </c>
      <c r="T643">
        <v>81.818181818181827</v>
      </c>
      <c r="U643">
        <v>18.181818181818191</v>
      </c>
      <c r="V643" t="s">
        <v>776</v>
      </c>
      <c r="W643">
        <v>148.66666666666671</v>
      </c>
      <c r="X643" t="s">
        <v>769</v>
      </c>
      <c r="Y643">
        <v>0</v>
      </c>
      <c r="Z643">
        <v>81.818181818181827</v>
      </c>
      <c r="AA643">
        <v>18.181818181818191</v>
      </c>
      <c r="AB643" t="s">
        <v>777</v>
      </c>
      <c r="AC643">
        <v>136.83333333333329</v>
      </c>
      <c r="AD643" t="s">
        <v>749</v>
      </c>
      <c r="AE643">
        <v>100</v>
      </c>
      <c r="AF643">
        <v>81.818181818181827</v>
      </c>
      <c r="AG643">
        <v>18.181818181818191</v>
      </c>
      <c r="AH643" t="s">
        <v>778</v>
      </c>
      <c r="AI643">
        <v>136.33333333333329</v>
      </c>
      <c r="AJ643" t="s">
        <v>749</v>
      </c>
      <c r="AK643">
        <v>100</v>
      </c>
      <c r="AL643">
        <v>81.818181818181827</v>
      </c>
      <c r="AM643">
        <v>18.181818181818191</v>
      </c>
      <c r="AN643" t="s">
        <v>777</v>
      </c>
      <c r="AO643">
        <v>136.83333333333329</v>
      </c>
      <c r="AP643" t="s">
        <v>749</v>
      </c>
      <c r="AQ643">
        <v>100</v>
      </c>
      <c r="AR643">
        <v>81.818181818181827</v>
      </c>
      <c r="AS643">
        <v>18.181818181818191</v>
      </c>
      <c r="AT643" t="s">
        <v>772</v>
      </c>
      <c r="AU643">
        <v>136.83333333333329</v>
      </c>
      <c r="AV643" t="s">
        <v>749</v>
      </c>
      <c r="AW643">
        <v>100</v>
      </c>
      <c r="AX643">
        <v>81.818181818181827</v>
      </c>
      <c r="AY643">
        <v>18.181818181818191</v>
      </c>
      <c r="AZ643" t="s">
        <v>778</v>
      </c>
      <c r="BA643">
        <v>136.33333333333329</v>
      </c>
      <c r="BB643" t="s">
        <v>749</v>
      </c>
      <c r="BC643">
        <v>100</v>
      </c>
      <c r="BD643">
        <v>81.818181818181827</v>
      </c>
      <c r="BE643">
        <v>18.181818181818191</v>
      </c>
      <c r="BF643" t="s">
        <v>772</v>
      </c>
      <c r="BG643">
        <v>136.83333333333329</v>
      </c>
      <c r="BH643" t="s">
        <v>749</v>
      </c>
      <c r="BI643">
        <v>100</v>
      </c>
      <c r="BJ643">
        <v>81.818181818181827</v>
      </c>
      <c r="BK643">
        <v>18.181818181818191</v>
      </c>
      <c r="BL643" t="s">
        <v>772</v>
      </c>
      <c r="BM643">
        <v>136.83333333333329</v>
      </c>
      <c r="BN643" t="s">
        <v>749</v>
      </c>
      <c r="BO643">
        <v>100</v>
      </c>
      <c r="BP643">
        <v>81.818181818181827</v>
      </c>
      <c r="BQ643">
        <v>18.181818181818191</v>
      </c>
      <c r="BR643" t="s">
        <v>772</v>
      </c>
      <c r="BS643">
        <v>136.83333333333329</v>
      </c>
      <c r="BT643" t="s">
        <v>749</v>
      </c>
      <c r="BU643">
        <v>100</v>
      </c>
      <c r="BV643">
        <v>81.818181818181827</v>
      </c>
      <c r="BW643">
        <v>18.181818181818191</v>
      </c>
    </row>
    <row r="644" spans="1:75" x14ac:dyDescent="0.3">
      <c r="A644" t="s">
        <v>735</v>
      </c>
      <c r="B644">
        <v>102</v>
      </c>
      <c r="C644">
        <v>170</v>
      </c>
      <c r="D644">
        <v>7</v>
      </c>
      <c r="E644">
        <v>6.9999999999999991</v>
      </c>
      <c r="F644">
        <v>7</v>
      </c>
      <c r="G644">
        <v>1</v>
      </c>
      <c r="H644" t="s">
        <v>76</v>
      </c>
      <c r="I644">
        <v>3</v>
      </c>
      <c r="J644" t="s">
        <v>736</v>
      </c>
      <c r="K644" t="s">
        <v>76</v>
      </c>
      <c r="L644" t="s">
        <v>744</v>
      </c>
      <c r="M644">
        <v>75</v>
      </c>
      <c r="N644">
        <v>63.636363636363633</v>
      </c>
      <c r="O644">
        <v>11.36363636363636</v>
      </c>
      <c r="P644">
        <v>90.909090909090907</v>
      </c>
      <c r="Q644">
        <v>27.27272727272727</v>
      </c>
      <c r="R644">
        <v>90.909090909090907</v>
      </c>
      <c r="S644">
        <v>27.27272727272727</v>
      </c>
      <c r="T644">
        <v>81.818181818181827</v>
      </c>
      <c r="U644">
        <v>18.181818181818191</v>
      </c>
      <c r="V644" t="s">
        <v>779</v>
      </c>
      <c r="W644">
        <v>148.66666666666671</v>
      </c>
      <c r="X644" t="s">
        <v>780</v>
      </c>
      <c r="Y644">
        <v>100</v>
      </c>
      <c r="Z644">
        <v>63.636363636363633</v>
      </c>
      <c r="AA644">
        <v>0</v>
      </c>
      <c r="AB644" t="s">
        <v>781</v>
      </c>
      <c r="AC644">
        <v>136</v>
      </c>
      <c r="AD644" t="s">
        <v>749</v>
      </c>
      <c r="AE644">
        <v>100</v>
      </c>
      <c r="AF644">
        <v>81.818181818181827</v>
      </c>
      <c r="AG644">
        <v>18.181818181818191</v>
      </c>
      <c r="AH644" t="s">
        <v>782</v>
      </c>
      <c r="AI644">
        <v>135.83333333333329</v>
      </c>
      <c r="AJ644" t="s">
        <v>749</v>
      </c>
      <c r="AK644">
        <v>100</v>
      </c>
      <c r="AL644">
        <v>81.818181818181827</v>
      </c>
      <c r="AM644">
        <v>18.181818181818191</v>
      </c>
      <c r="AN644" t="s">
        <v>781</v>
      </c>
      <c r="AO644">
        <v>136</v>
      </c>
      <c r="AP644" t="s">
        <v>749</v>
      </c>
      <c r="AQ644">
        <v>100</v>
      </c>
      <c r="AR644">
        <v>81.818181818181827</v>
      </c>
      <c r="AS644">
        <v>18.181818181818191</v>
      </c>
      <c r="AT644" t="s">
        <v>772</v>
      </c>
      <c r="AU644">
        <v>136.83333333333329</v>
      </c>
      <c r="AV644" t="s">
        <v>749</v>
      </c>
      <c r="AW644">
        <v>100</v>
      </c>
      <c r="AX644">
        <v>81.818181818181827</v>
      </c>
      <c r="AY644">
        <v>18.181818181818191</v>
      </c>
      <c r="AZ644" t="s">
        <v>782</v>
      </c>
      <c r="BA644">
        <v>135.83333333333329</v>
      </c>
      <c r="BB644" t="s">
        <v>749</v>
      </c>
      <c r="BC644">
        <v>100</v>
      </c>
      <c r="BD644">
        <v>81.818181818181827</v>
      </c>
      <c r="BE644">
        <v>18.181818181818191</v>
      </c>
      <c r="BF644" t="s">
        <v>772</v>
      </c>
      <c r="BG644">
        <v>136.83333333333329</v>
      </c>
      <c r="BH644" t="s">
        <v>749</v>
      </c>
      <c r="BI644">
        <v>100</v>
      </c>
      <c r="BJ644">
        <v>81.818181818181827</v>
      </c>
      <c r="BK644">
        <v>18.181818181818191</v>
      </c>
      <c r="BL644" t="s">
        <v>772</v>
      </c>
      <c r="BM644">
        <v>136.83333333333329</v>
      </c>
      <c r="BN644" t="s">
        <v>749</v>
      </c>
      <c r="BO644">
        <v>100</v>
      </c>
      <c r="BP644">
        <v>81.818181818181827</v>
      </c>
      <c r="BQ644">
        <v>18.181818181818191</v>
      </c>
      <c r="BR644" t="s">
        <v>772</v>
      </c>
      <c r="BS644">
        <v>136.83333333333329</v>
      </c>
      <c r="BT644" t="s">
        <v>749</v>
      </c>
      <c r="BU644">
        <v>100</v>
      </c>
      <c r="BV644">
        <v>81.818181818181827</v>
      </c>
      <c r="BW644">
        <v>18.181818181818191</v>
      </c>
    </row>
    <row r="645" spans="1:75" x14ac:dyDescent="0.3">
      <c r="A645" t="s">
        <v>735</v>
      </c>
      <c r="B645">
        <v>102</v>
      </c>
      <c r="C645">
        <v>170</v>
      </c>
      <c r="D645">
        <v>7</v>
      </c>
      <c r="E645">
        <v>8.0000000000000018</v>
      </c>
      <c r="F645">
        <v>8</v>
      </c>
      <c r="G645">
        <v>1</v>
      </c>
      <c r="H645" t="s">
        <v>76</v>
      </c>
      <c r="I645">
        <v>2</v>
      </c>
      <c r="J645" t="s">
        <v>736</v>
      </c>
      <c r="K645" t="s">
        <v>76</v>
      </c>
      <c r="L645" t="s">
        <v>737</v>
      </c>
      <c r="M645">
        <v>75</v>
      </c>
      <c r="N645">
        <v>63.636363636363633</v>
      </c>
      <c r="O645">
        <v>11.36363636363636</v>
      </c>
      <c r="P645">
        <v>90.909090909090907</v>
      </c>
      <c r="Q645">
        <v>27.27272727272727</v>
      </c>
      <c r="R645">
        <v>90.909090909090907</v>
      </c>
      <c r="S645">
        <v>27.27272727272727</v>
      </c>
      <c r="T645">
        <v>81.818181818181827</v>
      </c>
      <c r="U645">
        <v>18.181818181818191</v>
      </c>
      <c r="V645" t="s">
        <v>783</v>
      </c>
      <c r="W645">
        <v>148.66666666666671</v>
      </c>
      <c r="X645" t="s">
        <v>784</v>
      </c>
      <c r="Y645">
        <v>100</v>
      </c>
      <c r="Z645">
        <v>90.909090909090907</v>
      </c>
      <c r="AA645">
        <v>27.27272727272727</v>
      </c>
      <c r="AB645" t="s">
        <v>785</v>
      </c>
      <c r="AC645">
        <v>136.83333333333329</v>
      </c>
      <c r="AD645" t="s">
        <v>786</v>
      </c>
      <c r="AE645">
        <v>100</v>
      </c>
      <c r="AF645">
        <v>81.818181818181827</v>
      </c>
      <c r="AG645">
        <v>18.181818181818191</v>
      </c>
      <c r="AH645" t="s">
        <v>787</v>
      </c>
      <c r="AI645">
        <v>136.66666666666671</v>
      </c>
      <c r="AJ645" t="s">
        <v>786</v>
      </c>
      <c r="AK645">
        <v>100</v>
      </c>
      <c r="AL645">
        <v>81.818181818181827</v>
      </c>
      <c r="AM645">
        <v>18.181818181818191</v>
      </c>
      <c r="AN645" t="s">
        <v>785</v>
      </c>
      <c r="AO645">
        <v>136.83333333333329</v>
      </c>
      <c r="AP645" t="s">
        <v>786</v>
      </c>
      <c r="AQ645">
        <v>100</v>
      </c>
      <c r="AR645">
        <v>81.818181818181827</v>
      </c>
      <c r="AS645">
        <v>18.181818181818191</v>
      </c>
      <c r="AT645" t="s">
        <v>788</v>
      </c>
      <c r="AU645">
        <v>136.83333333333329</v>
      </c>
      <c r="AV645" t="s">
        <v>786</v>
      </c>
      <c r="AW645">
        <v>100</v>
      </c>
      <c r="AX645">
        <v>81.818181818181827</v>
      </c>
      <c r="AY645">
        <v>18.181818181818191</v>
      </c>
      <c r="AZ645" t="s">
        <v>787</v>
      </c>
      <c r="BA645">
        <v>136.66666666666671</v>
      </c>
      <c r="BB645" t="s">
        <v>786</v>
      </c>
      <c r="BC645">
        <v>100</v>
      </c>
      <c r="BD645">
        <v>81.818181818181827</v>
      </c>
      <c r="BE645">
        <v>18.181818181818191</v>
      </c>
      <c r="BF645" t="s">
        <v>788</v>
      </c>
      <c r="BG645">
        <v>136.83333333333329</v>
      </c>
      <c r="BH645" t="s">
        <v>786</v>
      </c>
      <c r="BI645">
        <v>100</v>
      </c>
      <c r="BJ645">
        <v>81.818181818181827</v>
      </c>
      <c r="BK645">
        <v>18.181818181818191</v>
      </c>
      <c r="BL645" t="s">
        <v>788</v>
      </c>
      <c r="BM645">
        <v>136.83333333333329</v>
      </c>
      <c r="BN645" t="s">
        <v>786</v>
      </c>
      <c r="BO645">
        <v>100</v>
      </c>
      <c r="BP645">
        <v>81.818181818181827</v>
      </c>
      <c r="BQ645">
        <v>18.181818181818191</v>
      </c>
      <c r="BR645" t="s">
        <v>788</v>
      </c>
      <c r="BS645">
        <v>136.83333333333329</v>
      </c>
      <c r="BT645" t="s">
        <v>786</v>
      </c>
      <c r="BU645">
        <v>100</v>
      </c>
      <c r="BV645">
        <v>81.818181818181827</v>
      </c>
      <c r="BW645">
        <v>18.181818181818191</v>
      </c>
    </row>
    <row r="646" spans="1:75" x14ac:dyDescent="0.3">
      <c r="A646" t="s">
        <v>735</v>
      </c>
      <c r="B646">
        <v>102</v>
      </c>
      <c r="C646">
        <v>170</v>
      </c>
      <c r="D646">
        <v>7</v>
      </c>
      <c r="E646">
        <v>8.0000000000000018</v>
      </c>
      <c r="F646">
        <v>8</v>
      </c>
      <c r="G646">
        <v>1</v>
      </c>
      <c r="H646" t="s">
        <v>76</v>
      </c>
      <c r="I646">
        <v>3</v>
      </c>
      <c r="J646" t="s">
        <v>736</v>
      </c>
      <c r="K646" t="s">
        <v>76</v>
      </c>
      <c r="L646" t="s">
        <v>744</v>
      </c>
      <c r="M646">
        <v>75</v>
      </c>
      <c r="N646">
        <v>63.636363636363633</v>
      </c>
      <c r="O646">
        <v>11.36363636363636</v>
      </c>
      <c r="P646">
        <v>90.909090909090907</v>
      </c>
      <c r="Q646">
        <v>27.27272727272727</v>
      </c>
      <c r="R646">
        <v>90.909090909090907</v>
      </c>
      <c r="S646">
        <v>27.27272727272727</v>
      </c>
      <c r="T646">
        <v>81.818181818181827</v>
      </c>
      <c r="U646">
        <v>18.181818181818191</v>
      </c>
      <c r="V646" t="s">
        <v>789</v>
      </c>
      <c r="W646">
        <v>148.66666666666671</v>
      </c>
      <c r="X646" t="s">
        <v>780</v>
      </c>
      <c r="Y646">
        <v>100</v>
      </c>
      <c r="Z646">
        <v>63.636363636363633</v>
      </c>
      <c r="AA646">
        <v>0</v>
      </c>
      <c r="AB646" t="s">
        <v>781</v>
      </c>
      <c r="AC646">
        <v>136</v>
      </c>
      <c r="AD646" t="s">
        <v>749</v>
      </c>
      <c r="AE646">
        <v>100</v>
      </c>
      <c r="AF646">
        <v>81.818181818181827</v>
      </c>
      <c r="AG646">
        <v>18.181818181818191</v>
      </c>
      <c r="AH646" t="s">
        <v>782</v>
      </c>
      <c r="AI646">
        <v>135.83333333333329</v>
      </c>
      <c r="AJ646" t="s">
        <v>749</v>
      </c>
      <c r="AK646">
        <v>100</v>
      </c>
      <c r="AL646">
        <v>81.818181818181827</v>
      </c>
      <c r="AM646">
        <v>18.181818181818191</v>
      </c>
      <c r="AN646" t="s">
        <v>781</v>
      </c>
      <c r="AO646">
        <v>136</v>
      </c>
      <c r="AP646" t="s">
        <v>749</v>
      </c>
      <c r="AQ646">
        <v>100</v>
      </c>
      <c r="AR646">
        <v>81.818181818181827</v>
      </c>
      <c r="AS646">
        <v>18.181818181818191</v>
      </c>
      <c r="AT646" t="s">
        <v>772</v>
      </c>
      <c r="AU646">
        <v>136.83333333333329</v>
      </c>
      <c r="AV646" t="s">
        <v>749</v>
      </c>
      <c r="AW646">
        <v>100</v>
      </c>
      <c r="AX646">
        <v>81.818181818181827</v>
      </c>
      <c r="AY646">
        <v>18.181818181818191</v>
      </c>
      <c r="AZ646" t="s">
        <v>782</v>
      </c>
      <c r="BA646">
        <v>135.83333333333329</v>
      </c>
      <c r="BB646" t="s">
        <v>749</v>
      </c>
      <c r="BC646">
        <v>100</v>
      </c>
      <c r="BD646">
        <v>81.818181818181827</v>
      </c>
      <c r="BE646">
        <v>18.181818181818191</v>
      </c>
      <c r="BF646" t="s">
        <v>772</v>
      </c>
      <c r="BG646">
        <v>136.83333333333329</v>
      </c>
      <c r="BH646" t="s">
        <v>749</v>
      </c>
      <c r="BI646">
        <v>100</v>
      </c>
      <c r="BJ646">
        <v>81.818181818181827</v>
      </c>
      <c r="BK646">
        <v>18.181818181818191</v>
      </c>
      <c r="BL646" t="s">
        <v>772</v>
      </c>
      <c r="BM646">
        <v>136.83333333333329</v>
      </c>
      <c r="BN646" t="s">
        <v>749</v>
      </c>
      <c r="BO646">
        <v>100</v>
      </c>
      <c r="BP646">
        <v>81.818181818181827</v>
      </c>
      <c r="BQ646">
        <v>18.181818181818191</v>
      </c>
      <c r="BR646" t="s">
        <v>772</v>
      </c>
      <c r="BS646">
        <v>136.83333333333329</v>
      </c>
      <c r="BT646" t="s">
        <v>749</v>
      </c>
      <c r="BU646">
        <v>100</v>
      </c>
      <c r="BV646">
        <v>81.818181818181827</v>
      </c>
      <c r="BW646">
        <v>18.181818181818191</v>
      </c>
    </row>
    <row r="647" spans="1:75" x14ac:dyDescent="0.3">
      <c r="A647" t="s">
        <v>735</v>
      </c>
      <c r="B647">
        <v>102</v>
      </c>
      <c r="C647">
        <v>170</v>
      </c>
      <c r="D647">
        <v>7</v>
      </c>
      <c r="E647">
        <v>9.0000000000000018</v>
      </c>
      <c r="F647">
        <v>9</v>
      </c>
      <c r="G647">
        <v>1</v>
      </c>
      <c r="H647" t="s">
        <v>76</v>
      </c>
      <c r="I647">
        <v>2</v>
      </c>
      <c r="J647" t="s">
        <v>736</v>
      </c>
      <c r="K647" t="s">
        <v>76</v>
      </c>
      <c r="L647" t="s">
        <v>737</v>
      </c>
      <c r="M647">
        <v>75</v>
      </c>
      <c r="N647">
        <v>63.636363636363633</v>
      </c>
      <c r="O647">
        <v>11.36363636363636</v>
      </c>
      <c r="P647">
        <v>90.909090909090907</v>
      </c>
      <c r="Q647">
        <v>27.27272727272727</v>
      </c>
      <c r="R647">
        <v>90.909090909090907</v>
      </c>
      <c r="S647">
        <v>27.27272727272727</v>
      </c>
      <c r="T647">
        <v>81.818181818181827</v>
      </c>
      <c r="U647">
        <v>18.181818181818191</v>
      </c>
      <c r="V647" t="s">
        <v>790</v>
      </c>
      <c r="W647">
        <v>148.66666666666671</v>
      </c>
      <c r="X647" t="s">
        <v>784</v>
      </c>
      <c r="Y647">
        <v>100</v>
      </c>
      <c r="Z647">
        <v>90.909090909090907</v>
      </c>
      <c r="AA647">
        <v>27.27272727272727</v>
      </c>
      <c r="AB647" t="s">
        <v>785</v>
      </c>
      <c r="AC647">
        <v>136.83333333333329</v>
      </c>
      <c r="AD647" t="s">
        <v>786</v>
      </c>
      <c r="AE647">
        <v>100</v>
      </c>
      <c r="AF647">
        <v>81.818181818181827</v>
      </c>
      <c r="AG647">
        <v>18.181818181818191</v>
      </c>
      <c r="AH647" t="s">
        <v>787</v>
      </c>
      <c r="AI647">
        <v>136.66666666666671</v>
      </c>
      <c r="AJ647" t="s">
        <v>786</v>
      </c>
      <c r="AK647">
        <v>100</v>
      </c>
      <c r="AL647">
        <v>81.818181818181827</v>
      </c>
      <c r="AM647">
        <v>18.181818181818191</v>
      </c>
      <c r="AN647" t="s">
        <v>785</v>
      </c>
      <c r="AO647">
        <v>136.83333333333329</v>
      </c>
      <c r="AP647" t="s">
        <v>786</v>
      </c>
      <c r="AQ647">
        <v>100</v>
      </c>
      <c r="AR647">
        <v>81.818181818181827</v>
      </c>
      <c r="AS647">
        <v>18.181818181818191</v>
      </c>
      <c r="AT647" t="s">
        <v>788</v>
      </c>
      <c r="AU647">
        <v>136.83333333333329</v>
      </c>
      <c r="AV647" t="s">
        <v>786</v>
      </c>
      <c r="AW647">
        <v>100</v>
      </c>
      <c r="AX647">
        <v>81.818181818181827</v>
      </c>
      <c r="AY647">
        <v>18.181818181818191</v>
      </c>
      <c r="AZ647" t="s">
        <v>787</v>
      </c>
      <c r="BA647">
        <v>136.66666666666671</v>
      </c>
      <c r="BB647" t="s">
        <v>786</v>
      </c>
      <c r="BC647">
        <v>100</v>
      </c>
      <c r="BD647">
        <v>81.818181818181827</v>
      </c>
      <c r="BE647">
        <v>18.181818181818191</v>
      </c>
      <c r="BF647" t="s">
        <v>788</v>
      </c>
      <c r="BG647">
        <v>136.83333333333329</v>
      </c>
      <c r="BH647" t="s">
        <v>786</v>
      </c>
      <c r="BI647">
        <v>100</v>
      </c>
      <c r="BJ647">
        <v>81.818181818181827</v>
      </c>
      <c r="BK647">
        <v>18.181818181818191</v>
      </c>
      <c r="BL647" t="s">
        <v>788</v>
      </c>
      <c r="BM647">
        <v>136.83333333333329</v>
      </c>
      <c r="BN647" t="s">
        <v>786</v>
      </c>
      <c r="BO647">
        <v>100</v>
      </c>
      <c r="BP647">
        <v>81.818181818181827</v>
      </c>
      <c r="BQ647">
        <v>18.181818181818191</v>
      </c>
      <c r="BR647" t="s">
        <v>788</v>
      </c>
      <c r="BS647">
        <v>136.83333333333329</v>
      </c>
      <c r="BT647" t="s">
        <v>786</v>
      </c>
      <c r="BU647">
        <v>100</v>
      </c>
      <c r="BV647">
        <v>81.818181818181827</v>
      </c>
      <c r="BW647">
        <v>18.181818181818191</v>
      </c>
    </row>
    <row r="648" spans="1:75" x14ac:dyDescent="0.3">
      <c r="A648" t="s">
        <v>735</v>
      </c>
      <c r="B648">
        <v>102</v>
      </c>
      <c r="C648">
        <v>170</v>
      </c>
      <c r="D648">
        <v>7</v>
      </c>
      <c r="E648">
        <v>9.0000000000000018</v>
      </c>
      <c r="F648">
        <v>9</v>
      </c>
      <c r="G648">
        <v>1</v>
      </c>
      <c r="H648" t="s">
        <v>76</v>
      </c>
      <c r="I648">
        <v>3</v>
      </c>
      <c r="J648" t="s">
        <v>736</v>
      </c>
      <c r="K648" t="s">
        <v>76</v>
      </c>
      <c r="L648" t="s">
        <v>744</v>
      </c>
      <c r="M648">
        <v>75</v>
      </c>
      <c r="N648">
        <v>63.636363636363633</v>
      </c>
      <c r="O648">
        <v>11.36363636363636</v>
      </c>
      <c r="P648">
        <v>90.909090909090907</v>
      </c>
      <c r="Q648">
        <v>27.27272727272727</v>
      </c>
      <c r="R648">
        <v>90.909090909090907</v>
      </c>
      <c r="S648">
        <v>27.27272727272727</v>
      </c>
      <c r="T648">
        <v>81.818181818181827</v>
      </c>
      <c r="U648">
        <v>18.181818181818191</v>
      </c>
      <c r="V648" t="s">
        <v>791</v>
      </c>
      <c r="W648">
        <v>148.66666666666671</v>
      </c>
      <c r="X648" t="s">
        <v>784</v>
      </c>
      <c r="Y648">
        <v>100</v>
      </c>
      <c r="Z648">
        <v>90.909090909090907</v>
      </c>
      <c r="AA648">
        <v>27.27272727272727</v>
      </c>
      <c r="AB648" t="s">
        <v>792</v>
      </c>
      <c r="AC648">
        <v>136</v>
      </c>
      <c r="AD648" t="s">
        <v>786</v>
      </c>
      <c r="AE648">
        <v>100</v>
      </c>
      <c r="AF648">
        <v>81.818181818181827</v>
      </c>
      <c r="AG648">
        <v>18.181818181818191</v>
      </c>
      <c r="AH648" t="s">
        <v>793</v>
      </c>
      <c r="AI648">
        <v>135.83333333333329</v>
      </c>
      <c r="AJ648" t="s">
        <v>786</v>
      </c>
      <c r="AK648">
        <v>100</v>
      </c>
      <c r="AL648">
        <v>81.818181818181827</v>
      </c>
      <c r="AM648">
        <v>18.181818181818191</v>
      </c>
      <c r="AN648" t="s">
        <v>792</v>
      </c>
      <c r="AO648">
        <v>136</v>
      </c>
      <c r="AP648" t="s">
        <v>786</v>
      </c>
      <c r="AQ648">
        <v>100</v>
      </c>
      <c r="AR648">
        <v>81.818181818181827</v>
      </c>
      <c r="AS648">
        <v>18.181818181818191</v>
      </c>
      <c r="AT648" t="s">
        <v>788</v>
      </c>
      <c r="AU648">
        <v>136.83333333333329</v>
      </c>
      <c r="AV648" t="s">
        <v>786</v>
      </c>
      <c r="AW648">
        <v>100</v>
      </c>
      <c r="AX648">
        <v>81.818181818181827</v>
      </c>
      <c r="AY648">
        <v>18.181818181818191</v>
      </c>
      <c r="AZ648" t="s">
        <v>793</v>
      </c>
      <c r="BA648">
        <v>135.83333333333329</v>
      </c>
      <c r="BB648" t="s">
        <v>786</v>
      </c>
      <c r="BC648">
        <v>100</v>
      </c>
      <c r="BD648">
        <v>81.818181818181827</v>
      </c>
      <c r="BE648">
        <v>18.181818181818191</v>
      </c>
      <c r="BF648" t="s">
        <v>788</v>
      </c>
      <c r="BG648">
        <v>136.83333333333329</v>
      </c>
      <c r="BH648" t="s">
        <v>786</v>
      </c>
      <c r="BI648">
        <v>100</v>
      </c>
      <c r="BJ648">
        <v>81.818181818181827</v>
      </c>
      <c r="BK648">
        <v>18.181818181818191</v>
      </c>
      <c r="BL648" t="s">
        <v>788</v>
      </c>
      <c r="BM648">
        <v>136.83333333333329</v>
      </c>
      <c r="BN648" t="s">
        <v>786</v>
      </c>
      <c r="BO648">
        <v>100</v>
      </c>
      <c r="BP648">
        <v>81.818181818181827</v>
      </c>
      <c r="BQ648">
        <v>18.181818181818191</v>
      </c>
      <c r="BR648" t="s">
        <v>788</v>
      </c>
      <c r="BS648">
        <v>136.83333333333329</v>
      </c>
      <c r="BT648" t="s">
        <v>786</v>
      </c>
      <c r="BU648">
        <v>100</v>
      </c>
      <c r="BV648">
        <v>81.818181818181827</v>
      </c>
      <c r="BW648">
        <v>18.181818181818191</v>
      </c>
    </row>
    <row r="649" spans="1:75" x14ac:dyDescent="0.3">
      <c r="A649" t="s">
        <v>735</v>
      </c>
      <c r="B649">
        <v>102</v>
      </c>
      <c r="C649">
        <v>170</v>
      </c>
      <c r="D649">
        <v>7</v>
      </c>
      <c r="E649">
        <v>10</v>
      </c>
      <c r="F649">
        <v>10</v>
      </c>
      <c r="G649">
        <v>1</v>
      </c>
      <c r="H649" t="s">
        <v>76</v>
      </c>
      <c r="I649">
        <v>2</v>
      </c>
      <c r="J649" t="s">
        <v>736</v>
      </c>
      <c r="K649" t="s">
        <v>76</v>
      </c>
      <c r="L649" t="s">
        <v>737</v>
      </c>
      <c r="M649">
        <v>75</v>
      </c>
      <c r="N649">
        <v>63.636363636363633</v>
      </c>
      <c r="O649">
        <v>11.36363636363636</v>
      </c>
      <c r="P649">
        <v>90.909090909090907</v>
      </c>
      <c r="Q649">
        <v>27.27272727272727</v>
      </c>
      <c r="R649">
        <v>90.909090909090907</v>
      </c>
      <c r="S649">
        <v>27.27272727272727</v>
      </c>
      <c r="T649">
        <v>81.818181818181827</v>
      </c>
      <c r="U649">
        <v>18.181818181818191</v>
      </c>
      <c r="V649" t="s">
        <v>794</v>
      </c>
      <c r="W649">
        <v>148.66666666666671</v>
      </c>
      <c r="X649" t="s">
        <v>795</v>
      </c>
      <c r="Y649">
        <v>100</v>
      </c>
      <c r="Z649">
        <v>90.909090909090907</v>
      </c>
      <c r="AA649">
        <v>27.27272727272727</v>
      </c>
      <c r="AB649" t="s">
        <v>785</v>
      </c>
      <c r="AC649">
        <v>136.83333333333329</v>
      </c>
      <c r="AD649" t="s">
        <v>786</v>
      </c>
      <c r="AE649">
        <v>100</v>
      </c>
      <c r="AF649">
        <v>81.818181818181827</v>
      </c>
      <c r="AG649">
        <v>18.181818181818191</v>
      </c>
      <c r="AH649" t="s">
        <v>787</v>
      </c>
      <c r="AI649">
        <v>136.66666666666671</v>
      </c>
      <c r="AJ649" t="s">
        <v>786</v>
      </c>
      <c r="AK649">
        <v>100</v>
      </c>
      <c r="AL649">
        <v>81.818181818181827</v>
      </c>
      <c r="AM649">
        <v>18.181818181818191</v>
      </c>
      <c r="AN649" t="s">
        <v>785</v>
      </c>
      <c r="AO649">
        <v>136.83333333333329</v>
      </c>
      <c r="AP649" t="s">
        <v>786</v>
      </c>
      <c r="AQ649">
        <v>100</v>
      </c>
      <c r="AR649">
        <v>81.818181818181827</v>
      </c>
      <c r="AS649">
        <v>18.181818181818191</v>
      </c>
      <c r="AT649" t="s">
        <v>788</v>
      </c>
      <c r="AU649">
        <v>136.83333333333329</v>
      </c>
      <c r="AV649" t="s">
        <v>786</v>
      </c>
      <c r="AW649">
        <v>100</v>
      </c>
      <c r="AX649">
        <v>81.818181818181827</v>
      </c>
      <c r="AY649">
        <v>18.181818181818191</v>
      </c>
      <c r="AZ649" t="s">
        <v>787</v>
      </c>
      <c r="BA649">
        <v>136.66666666666671</v>
      </c>
      <c r="BB649" t="s">
        <v>786</v>
      </c>
      <c r="BC649">
        <v>100</v>
      </c>
      <c r="BD649">
        <v>81.818181818181827</v>
      </c>
      <c r="BE649">
        <v>18.181818181818191</v>
      </c>
      <c r="BF649" t="s">
        <v>788</v>
      </c>
      <c r="BG649">
        <v>136.83333333333329</v>
      </c>
      <c r="BH649" t="s">
        <v>786</v>
      </c>
      <c r="BI649">
        <v>100</v>
      </c>
      <c r="BJ649">
        <v>81.818181818181827</v>
      </c>
      <c r="BK649">
        <v>18.181818181818191</v>
      </c>
      <c r="BL649" t="s">
        <v>788</v>
      </c>
      <c r="BM649">
        <v>136.83333333333329</v>
      </c>
      <c r="BN649" t="s">
        <v>786</v>
      </c>
      <c r="BO649">
        <v>100</v>
      </c>
      <c r="BP649">
        <v>81.818181818181827</v>
      </c>
      <c r="BQ649">
        <v>18.181818181818191</v>
      </c>
      <c r="BR649" t="s">
        <v>788</v>
      </c>
      <c r="BS649">
        <v>136.83333333333329</v>
      </c>
      <c r="BT649" t="s">
        <v>786</v>
      </c>
      <c r="BU649">
        <v>100</v>
      </c>
      <c r="BV649">
        <v>81.818181818181827</v>
      </c>
      <c r="BW649">
        <v>18.181818181818191</v>
      </c>
    </row>
    <row r="650" spans="1:75" x14ac:dyDescent="0.3">
      <c r="A650" t="s">
        <v>735</v>
      </c>
      <c r="B650">
        <v>102</v>
      </c>
      <c r="C650">
        <v>170</v>
      </c>
      <c r="D650">
        <v>7</v>
      </c>
      <c r="E650">
        <v>10</v>
      </c>
      <c r="F650">
        <v>10</v>
      </c>
      <c r="G650">
        <v>1</v>
      </c>
      <c r="H650" t="s">
        <v>76</v>
      </c>
      <c r="I650">
        <v>3</v>
      </c>
      <c r="J650" t="s">
        <v>736</v>
      </c>
      <c r="K650" t="s">
        <v>76</v>
      </c>
      <c r="L650" t="s">
        <v>744</v>
      </c>
      <c r="M650">
        <v>75</v>
      </c>
      <c r="N650">
        <v>63.636363636363633</v>
      </c>
      <c r="O650">
        <v>11.36363636363636</v>
      </c>
      <c r="P650">
        <v>90.909090909090907</v>
      </c>
      <c r="Q650">
        <v>27.27272727272727</v>
      </c>
      <c r="R650">
        <v>90.909090909090907</v>
      </c>
      <c r="S650">
        <v>27.27272727272727</v>
      </c>
      <c r="T650">
        <v>81.818181818181827</v>
      </c>
      <c r="U650">
        <v>18.181818181818191</v>
      </c>
      <c r="V650" t="s">
        <v>796</v>
      </c>
      <c r="W650">
        <v>148.66666666666671</v>
      </c>
      <c r="X650" t="s">
        <v>795</v>
      </c>
      <c r="Y650">
        <v>100</v>
      </c>
      <c r="Z650">
        <v>90.909090909090907</v>
      </c>
      <c r="AA650">
        <v>27.27272727272727</v>
      </c>
      <c r="AB650" t="s">
        <v>792</v>
      </c>
      <c r="AC650">
        <v>136</v>
      </c>
      <c r="AD650" t="s">
        <v>786</v>
      </c>
      <c r="AE650">
        <v>100</v>
      </c>
      <c r="AF650">
        <v>81.818181818181827</v>
      </c>
      <c r="AG650">
        <v>18.181818181818191</v>
      </c>
      <c r="AH650" t="s">
        <v>793</v>
      </c>
      <c r="AI650">
        <v>135.83333333333329</v>
      </c>
      <c r="AJ650" t="s">
        <v>786</v>
      </c>
      <c r="AK650">
        <v>100</v>
      </c>
      <c r="AL650">
        <v>81.818181818181827</v>
      </c>
      <c r="AM650">
        <v>18.181818181818191</v>
      </c>
      <c r="AN650" t="s">
        <v>792</v>
      </c>
      <c r="AO650">
        <v>136</v>
      </c>
      <c r="AP650" t="s">
        <v>786</v>
      </c>
      <c r="AQ650">
        <v>100</v>
      </c>
      <c r="AR650">
        <v>81.818181818181827</v>
      </c>
      <c r="AS650">
        <v>18.181818181818191</v>
      </c>
      <c r="AT650" t="s">
        <v>788</v>
      </c>
      <c r="AU650">
        <v>136.83333333333329</v>
      </c>
      <c r="AV650" t="s">
        <v>786</v>
      </c>
      <c r="AW650">
        <v>100</v>
      </c>
      <c r="AX650">
        <v>81.818181818181827</v>
      </c>
      <c r="AY650">
        <v>18.181818181818191</v>
      </c>
      <c r="AZ650" t="s">
        <v>793</v>
      </c>
      <c r="BA650">
        <v>135.83333333333329</v>
      </c>
      <c r="BB650" t="s">
        <v>786</v>
      </c>
      <c r="BC650">
        <v>100</v>
      </c>
      <c r="BD650">
        <v>81.818181818181827</v>
      </c>
      <c r="BE650">
        <v>18.181818181818191</v>
      </c>
      <c r="BF650" t="s">
        <v>788</v>
      </c>
      <c r="BG650">
        <v>136.83333333333329</v>
      </c>
      <c r="BH650" t="s">
        <v>786</v>
      </c>
      <c r="BI650">
        <v>100</v>
      </c>
      <c r="BJ650">
        <v>81.818181818181827</v>
      </c>
      <c r="BK650">
        <v>18.181818181818191</v>
      </c>
      <c r="BL650" t="s">
        <v>788</v>
      </c>
      <c r="BM650">
        <v>136.83333333333329</v>
      </c>
      <c r="BN650" t="s">
        <v>786</v>
      </c>
      <c r="BO650">
        <v>100</v>
      </c>
      <c r="BP650">
        <v>81.818181818181827</v>
      </c>
      <c r="BQ650">
        <v>18.181818181818191</v>
      </c>
      <c r="BR650" t="s">
        <v>788</v>
      </c>
      <c r="BS650">
        <v>136.83333333333329</v>
      </c>
      <c r="BT650" t="s">
        <v>786</v>
      </c>
      <c r="BU650">
        <v>100</v>
      </c>
      <c r="BV650">
        <v>81.818181818181827</v>
      </c>
      <c r="BW650">
        <v>18.181818181818191</v>
      </c>
    </row>
    <row r="651" spans="1:75" x14ac:dyDescent="0.3">
      <c r="A651" t="s">
        <v>797</v>
      </c>
      <c r="B651">
        <v>120</v>
      </c>
      <c r="C651">
        <v>122</v>
      </c>
      <c r="D651">
        <v>6</v>
      </c>
      <c r="E651">
        <v>1</v>
      </c>
      <c r="F651">
        <v>1</v>
      </c>
      <c r="G651">
        <v>1</v>
      </c>
      <c r="H651" t="s">
        <v>76</v>
      </c>
      <c r="I651">
        <v>3</v>
      </c>
      <c r="J651" t="s">
        <v>798</v>
      </c>
      <c r="K651" t="s">
        <v>76</v>
      </c>
      <c r="L651" t="s">
        <v>799</v>
      </c>
      <c r="M651">
        <v>100</v>
      </c>
      <c r="N651">
        <v>83.333333333333343</v>
      </c>
      <c r="O651">
        <v>16.666666666666661</v>
      </c>
      <c r="P651">
        <v>41.666666666666671</v>
      </c>
      <c r="Q651">
        <v>-41.666666666666671</v>
      </c>
      <c r="R651">
        <v>91.666666666666657</v>
      </c>
      <c r="S651">
        <v>8.333333333333325</v>
      </c>
      <c r="T651">
        <v>100</v>
      </c>
      <c r="U651">
        <v>16.666666666666661</v>
      </c>
      <c r="V651" t="s">
        <v>800</v>
      </c>
      <c r="W651">
        <v>71</v>
      </c>
      <c r="X651" t="s">
        <v>801</v>
      </c>
      <c r="Y651">
        <v>100</v>
      </c>
      <c r="Z651">
        <v>83.333333333333343</v>
      </c>
      <c r="AA651">
        <v>0</v>
      </c>
      <c r="AB651" t="s">
        <v>802</v>
      </c>
      <c r="AC651">
        <v>71.5</v>
      </c>
      <c r="AD651" t="s">
        <v>801</v>
      </c>
      <c r="AE651">
        <v>100</v>
      </c>
      <c r="AF651">
        <v>83.333333333333343</v>
      </c>
      <c r="AG651">
        <v>0</v>
      </c>
      <c r="AH651" t="s">
        <v>802</v>
      </c>
      <c r="AI651">
        <v>71.5</v>
      </c>
      <c r="AJ651" t="s">
        <v>801</v>
      </c>
      <c r="AK651">
        <v>100</v>
      </c>
      <c r="AL651">
        <v>83.333333333333343</v>
      </c>
      <c r="AM651">
        <v>0</v>
      </c>
      <c r="AN651" t="s">
        <v>802</v>
      </c>
      <c r="AO651">
        <v>71.5</v>
      </c>
      <c r="AP651" t="s">
        <v>801</v>
      </c>
      <c r="AQ651">
        <v>100</v>
      </c>
      <c r="AR651">
        <v>83.333333333333343</v>
      </c>
      <c r="AS651">
        <v>0</v>
      </c>
      <c r="AT651" t="s">
        <v>802</v>
      </c>
      <c r="AU651">
        <v>71.5</v>
      </c>
      <c r="AV651" t="s">
        <v>801</v>
      </c>
      <c r="AW651">
        <v>100</v>
      </c>
      <c r="AX651">
        <v>83.333333333333343</v>
      </c>
      <c r="AY651">
        <v>0</v>
      </c>
      <c r="AZ651" t="s">
        <v>802</v>
      </c>
      <c r="BA651">
        <v>71.5</v>
      </c>
      <c r="BB651" t="s">
        <v>801</v>
      </c>
      <c r="BC651">
        <v>100</v>
      </c>
      <c r="BD651">
        <v>83.333333333333343</v>
      </c>
      <c r="BE651">
        <v>0</v>
      </c>
      <c r="BF651" t="s">
        <v>802</v>
      </c>
      <c r="BG651">
        <v>71.5</v>
      </c>
      <c r="BH651" t="s">
        <v>801</v>
      </c>
      <c r="BI651">
        <v>100</v>
      </c>
      <c r="BJ651">
        <v>83.333333333333343</v>
      </c>
      <c r="BK651">
        <v>0</v>
      </c>
      <c r="BL651" t="s">
        <v>802</v>
      </c>
      <c r="BM651">
        <v>71.5</v>
      </c>
      <c r="BN651" t="s">
        <v>801</v>
      </c>
      <c r="BO651">
        <v>100</v>
      </c>
      <c r="BP651">
        <v>83.333333333333343</v>
      </c>
      <c r="BQ651">
        <v>0</v>
      </c>
      <c r="BR651" t="s">
        <v>802</v>
      </c>
      <c r="BS651">
        <v>71.5</v>
      </c>
      <c r="BT651" t="s">
        <v>801</v>
      </c>
      <c r="BU651">
        <v>100</v>
      </c>
      <c r="BV651">
        <v>83.333333333333343</v>
      </c>
      <c r="BW651">
        <v>0</v>
      </c>
    </row>
    <row r="652" spans="1:75" x14ac:dyDescent="0.3">
      <c r="A652" t="s">
        <v>797</v>
      </c>
      <c r="B652">
        <v>120</v>
      </c>
      <c r="C652">
        <v>122</v>
      </c>
      <c r="D652">
        <v>6</v>
      </c>
      <c r="E652">
        <v>2</v>
      </c>
      <c r="F652">
        <v>2</v>
      </c>
      <c r="G652">
        <v>1</v>
      </c>
      <c r="H652" t="s">
        <v>76</v>
      </c>
      <c r="I652">
        <v>3</v>
      </c>
      <c r="J652" t="s">
        <v>803</v>
      </c>
      <c r="K652" t="s">
        <v>76</v>
      </c>
      <c r="L652" t="s">
        <v>804</v>
      </c>
      <c r="M652">
        <v>100</v>
      </c>
      <c r="N652">
        <v>41.666666666666671</v>
      </c>
      <c r="O652">
        <v>58.333333333333329</v>
      </c>
      <c r="P652">
        <v>91.666666666666657</v>
      </c>
      <c r="Q652">
        <v>49.999999999999993</v>
      </c>
      <c r="R652">
        <v>83.333333333333343</v>
      </c>
      <c r="S652">
        <v>41.666666666666671</v>
      </c>
      <c r="T652">
        <v>100</v>
      </c>
      <c r="U652">
        <v>58.333333333333329</v>
      </c>
      <c r="V652" t="s">
        <v>805</v>
      </c>
      <c r="W652">
        <v>100</v>
      </c>
      <c r="X652" t="s">
        <v>806</v>
      </c>
      <c r="Y652">
        <v>100</v>
      </c>
      <c r="Z652">
        <v>83.333333333333343</v>
      </c>
      <c r="AA652">
        <v>41.666666666666671</v>
      </c>
      <c r="AB652" t="s">
        <v>807</v>
      </c>
      <c r="AC652">
        <v>95.857142857142861</v>
      </c>
      <c r="AD652" t="s">
        <v>806</v>
      </c>
      <c r="AE652">
        <v>100</v>
      </c>
      <c r="AF652">
        <v>83.333333333333343</v>
      </c>
      <c r="AG652">
        <v>41.666666666666671</v>
      </c>
      <c r="AH652" t="s">
        <v>807</v>
      </c>
      <c r="AI652">
        <v>95.857142857142861</v>
      </c>
      <c r="AJ652" t="s">
        <v>806</v>
      </c>
      <c r="AK652">
        <v>100</v>
      </c>
      <c r="AL652">
        <v>83.333333333333343</v>
      </c>
      <c r="AM652">
        <v>41.666666666666671</v>
      </c>
      <c r="AN652" t="s">
        <v>807</v>
      </c>
      <c r="AO652">
        <v>95.857142857142861</v>
      </c>
      <c r="AP652" t="s">
        <v>806</v>
      </c>
      <c r="AQ652">
        <v>100</v>
      </c>
      <c r="AR652">
        <v>83.333333333333343</v>
      </c>
      <c r="AS652">
        <v>41.666666666666671</v>
      </c>
      <c r="AT652" t="s">
        <v>808</v>
      </c>
      <c r="AU652">
        <v>98.142857142857139</v>
      </c>
      <c r="AV652" t="s">
        <v>809</v>
      </c>
      <c r="AW652">
        <v>100</v>
      </c>
      <c r="AX652">
        <v>83.333333333333343</v>
      </c>
      <c r="AY652">
        <v>41.666666666666671</v>
      </c>
      <c r="AZ652" t="s">
        <v>807</v>
      </c>
      <c r="BA652">
        <v>95.857142857142861</v>
      </c>
      <c r="BB652" t="s">
        <v>806</v>
      </c>
      <c r="BC652">
        <v>100</v>
      </c>
      <c r="BD652">
        <v>83.333333333333343</v>
      </c>
      <c r="BE652">
        <v>41.666666666666671</v>
      </c>
      <c r="BF652" t="s">
        <v>808</v>
      </c>
      <c r="BG652">
        <v>98.142857142857139</v>
      </c>
      <c r="BH652" t="s">
        <v>809</v>
      </c>
      <c r="BI652">
        <v>100</v>
      </c>
      <c r="BJ652">
        <v>83.333333333333343</v>
      </c>
      <c r="BK652">
        <v>41.666666666666671</v>
      </c>
      <c r="BL652" t="s">
        <v>808</v>
      </c>
      <c r="BM652">
        <v>98.142857142857139</v>
      </c>
      <c r="BN652" t="s">
        <v>809</v>
      </c>
      <c r="BO652">
        <v>100</v>
      </c>
      <c r="BP652">
        <v>83.333333333333343</v>
      </c>
      <c r="BQ652">
        <v>41.666666666666671</v>
      </c>
      <c r="BR652" t="s">
        <v>808</v>
      </c>
      <c r="BS652">
        <v>98.142857142857139</v>
      </c>
      <c r="BT652" t="s">
        <v>809</v>
      </c>
      <c r="BU652">
        <v>100</v>
      </c>
      <c r="BV652">
        <v>83.333333333333343</v>
      </c>
      <c r="BW652">
        <v>41.666666666666671</v>
      </c>
    </row>
    <row r="653" spans="1:75" x14ac:dyDescent="0.3">
      <c r="A653" t="s">
        <v>797</v>
      </c>
      <c r="B653">
        <v>120</v>
      </c>
      <c r="C653">
        <v>122</v>
      </c>
      <c r="D653">
        <v>6</v>
      </c>
      <c r="E653">
        <v>2</v>
      </c>
      <c r="F653">
        <v>2</v>
      </c>
      <c r="G653">
        <v>1</v>
      </c>
      <c r="H653" t="s">
        <v>76</v>
      </c>
      <c r="I653">
        <v>3</v>
      </c>
      <c r="J653" t="s">
        <v>798</v>
      </c>
      <c r="K653" t="s">
        <v>76</v>
      </c>
      <c r="L653" t="s">
        <v>799</v>
      </c>
      <c r="M653">
        <v>100</v>
      </c>
      <c r="N653">
        <v>83.333333333333343</v>
      </c>
      <c r="O653">
        <v>16.666666666666661</v>
      </c>
      <c r="P653">
        <v>91.666666666666657</v>
      </c>
      <c r="Q653">
        <v>8.333333333333325</v>
      </c>
      <c r="R653">
        <v>91.666666666666657</v>
      </c>
      <c r="S653">
        <v>8.333333333333325</v>
      </c>
      <c r="T653">
        <v>100</v>
      </c>
      <c r="U653">
        <v>16.666666666666661</v>
      </c>
      <c r="V653" t="s">
        <v>810</v>
      </c>
      <c r="W653">
        <v>105</v>
      </c>
      <c r="X653" t="s">
        <v>811</v>
      </c>
      <c r="Y653">
        <v>100</v>
      </c>
      <c r="Z653">
        <v>83.333333333333343</v>
      </c>
      <c r="AA653">
        <v>0</v>
      </c>
      <c r="AB653" t="s">
        <v>802</v>
      </c>
      <c r="AC653">
        <v>71.5</v>
      </c>
      <c r="AD653" t="s">
        <v>801</v>
      </c>
      <c r="AE653">
        <v>100</v>
      </c>
      <c r="AF653">
        <v>83.333333333333343</v>
      </c>
      <c r="AG653">
        <v>0</v>
      </c>
      <c r="AH653" t="s">
        <v>802</v>
      </c>
      <c r="AI653">
        <v>71.5</v>
      </c>
      <c r="AJ653" t="s">
        <v>801</v>
      </c>
      <c r="AK653">
        <v>100</v>
      </c>
      <c r="AL653">
        <v>83.333333333333343</v>
      </c>
      <c r="AM653">
        <v>0</v>
      </c>
      <c r="AN653" t="s">
        <v>802</v>
      </c>
      <c r="AO653">
        <v>71.5</v>
      </c>
      <c r="AP653" t="s">
        <v>801</v>
      </c>
      <c r="AQ653">
        <v>100</v>
      </c>
      <c r="AR653">
        <v>83.333333333333343</v>
      </c>
      <c r="AS653">
        <v>0</v>
      </c>
      <c r="AT653" t="s">
        <v>812</v>
      </c>
      <c r="AU653">
        <v>94</v>
      </c>
      <c r="AV653" t="s">
        <v>801</v>
      </c>
      <c r="AW653">
        <v>100</v>
      </c>
      <c r="AX653">
        <v>83.333333333333343</v>
      </c>
      <c r="AY653">
        <v>0</v>
      </c>
      <c r="AZ653" t="s">
        <v>802</v>
      </c>
      <c r="BA653">
        <v>71.5</v>
      </c>
      <c r="BB653" t="s">
        <v>801</v>
      </c>
      <c r="BC653">
        <v>100</v>
      </c>
      <c r="BD653">
        <v>83.333333333333343</v>
      </c>
      <c r="BE653">
        <v>0</v>
      </c>
      <c r="BF653" t="s">
        <v>812</v>
      </c>
      <c r="BG653">
        <v>94</v>
      </c>
      <c r="BH653" t="s">
        <v>801</v>
      </c>
      <c r="BI653">
        <v>100</v>
      </c>
      <c r="BJ653">
        <v>83.333333333333343</v>
      </c>
      <c r="BK653">
        <v>0</v>
      </c>
      <c r="BL653" t="s">
        <v>812</v>
      </c>
      <c r="BM653">
        <v>94</v>
      </c>
      <c r="BN653" t="s">
        <v>801</v>
      </c>
      <c r="BO653">
        <v>100</v>
      </c>
      <c r="BP653">
        <v>83.333333333333343</v>
      </c>
      <c r="BQ653">
        <v>0</v>
      </c>
      <c r="BR653" t="s">
        <v>812</v>
      </c>
      <c r="BS653">
        <v>94</v>
      </c>
      <c r="BT653" t="s">
        <v>801</v>
      </c>
      <c r="BU653">
        <v>100</v>
      </c>
      <c r="BV653">
        <v>83.333333333333343</v>
      </c>
      <c r="BW653">
        <v>0</v>
      </c>
    </row>
    <row r="654" spans="1:75" x14ac:dyDescent="0.3">
      <c r="A654" t="s">
        <v>797</v>
      </c>
      <c r="B654">
        <v>120</v>
      </c>
      <c r="C654">
        <v>122</v>
      </c>
      <c r="D654">
        <v>6</v>
      </c>
      <c r="E654">
        <v>3</v>
      </c>
      <c r="F654">
        <v>3</v>
      </c>
      <c r="G654">
        <v>1</v>
      </c>
      <c r="H654" t="s">
        <v>76</v>
      </c>
      <c r="I654">
        <v>3</v>
      </c>
      <c r="J654" t="s">
        <v>803</v>
      </c>
      <c r="K654" t="s">
        <v>76</v>
      </c>
      <c r="L654" t="s">
        <v>804</v>
      </c>
      <c r="M654">
        <v>100</v>
      </c>
      <c r="N654">
        <v>41.666666666666671</v>
      </c>
      <c r="O654">
        <v>58.333333333333329</v>
      </c>
      <c r="P654">
        <v>66.666666666666657</v>
      </c>
      <c r="Q654">
        <v>25</v>
      </c>
      <c r="R654">
        <v>83.333333333333343</v>
      </c>
      <c r="S654">
        <v>41.666666666666671</v>
      </c>
      <c r="T654">
        <v>100</v>
      </c>
      <c r="U654">
        <v>58.333333333333329</v>
      </c>
      <c r="V654" t="s">
        <v>813</v>
      </c>
      <c r="W654">
        <v>100</v>
      </c>
      <c r="X654" t="s">
        <v>806</v>
      </c>
      <c r="Y654">
        <v>100</v>
      </c>
      <c r="Z654">
        <v>83.333333333333343</v>
      </c>
      <c r="AA654">
        <v>41.666666666666671</v>
      </c>
      <c r="AB654" t="s">
        <v>807</v>
      </c>
      <c r="AC654">
        <v>95.857142857142861</v>
      </c>
      <c r="AD654" t="s">
        <v>806</v>
      </c>
      <c r="AE654">
        <v>100</v>
      </c>
      <c r="AF654">
        <v>83.333333333333343</v>
      </c>
      <c r="AG654">
        <v>41.666666666666671</v>
      </c>
      <c r="AH654" t="s">
        <v>807</v>
      </c>
      <c r="AI654">
        <v>95.857142857142861</v>
      </c>
      <c r="AJ654" t="s">
        <v>806</v>
      </c>
      <c r="AK654">
        <v>100</v>
      </c>
      <c r="AL654">
        <v>83.333333333333343</v>
      </c>
      <c r="AM654">
        <v>41.666666666666671</v>
      </c>
      <c r="AN654" t="s">
        <v>807</v>
      </c>
      <c r="AO654">
        <v>95.857142857142861</v>
      </c>
      <c r="AP654" t="s">
        <v>806</v>
      </c>
      <c r="AQ654">
        <v>100</v>
      </c>
      <c r="AR654">
        <v>83.333333333333343</v>
      </c>
      <c r="AS654">
        <v>41.666666666666671</v>
      </c>
      <c r="AT654" t="s">
        <v>808</v>
      </c>
      <c r="AU654">
        <v>98.142857142857139</v>
      </c>
      <c r="AV654" t="s">
        <v>809</v>
      </c>
      <c r="AW654">
        <v>100</v>
      </c>
      <c r="AX654">
        <v>83.333333333333343</v>
      </c>
      <c r="AY654">
        <v>41.666666666666671</v>
      </c>
      <c r="AZ654" t="s">
        <v>807</v>
      </c>
      <c r="BA654">
        <v>95.857142857142861</v>
      </c>
      <c r="BB654" t="s">
        <v>806</v>
      </c>
      <c r="BC654">
        <v>100</v>
      </c>
      <c r="BD654">
        <v>83.333333333333343</v>
      </c>
      <c r="BE654">
        <v>41.666666666666671</v>
      </c>
      <c r="BF654" t="s">
        <v>808</v>
      </c>
      <c r="BG654">
        <v>98.142857142857139</v>
      </c>
      <c r="BH654" t="s">
        <v>809</v>
      </c>
      <c r="BI654">
        <v>100</v>
      </c>
      <c r="BJ654">
        <v>83.333333333333343</v>
      </c>
      <c r="BK654">
        <v>41.666666666666671</v>
      </c>
      <c r="BL654" t="s">
        <v>808</v>
      </c>
      <c r="BM654">
        <v>98.142857142857139</v>
      </c>
      <c r="BN654" t="s">
        <v>809</v>
      </c>
      <c r="BO654">
        <v>100</v>
      </c>
      <c r="BP654">
        <v>83.333333333333343</v>
      </c>
      <c r="BQ654">
        <v>41.666666666666671</v>
      </c>
      <c r="BR654" t="s">
        <v>808</v>
      </c>
      <c r="BS654">
        <v>98.142857142857139</v>
      </c>
      <c r="BT654" t="s">
        <v>809</v>
      </c>
      <c r="BU654">
        <v>100</v>
      </c>
      <c r="BV654">
        <v>83.333333333333343</v>
      </c>
      <c r="BW654">
        <v>41.666666666666671</v>
      </c>
    </row>
    <row r="655" spans="1:75" x14ac:dyDescent="0.3">
      <c r="A655" t="s">
        <v>797</v>
      </c>
      <c r="B655">
        <v>120</v>
      </c>
      <c r="C655">
        <v>122</v>
      </c>
      <c r="D655">
        <v>6</v>
      </c>
      <c r="E655">
        <v>3</v>
      </c>
      <c r="F655">
        <v>3</v>
      </c>
      <c r="G655">
        <v>1</v>
      </c>
      <c r="H655" t="s">
        <v>76</v>
      </c>
      <c r="I655">
        <v>3</v>
      </c>
      <c r="J655" t="s">
        <v>803</v>
      </c>
      <c r="K655" t="s">
        <v>76</v>
      </c>
      <c r="L655" t="s">
        <v>814</v>
      </c>
      <c r="M655">
        <v>100</v>
      </c>
      <c r="N655">
        <v>75</v>
      </c>
      <c r="O655">
        <v>25</v>
      </c>
      <c r="P655">
        <v>66.666666666666657</v>
      </c>
      <c r="Q655">
        <v>-8.3333333333333375</v>
      </c>
      <c r="R655">
        <v>100</v>
      </c>
      <c r="S655">
        <v>25</v>
      </c>
      <c r="T655">
        <v>100</v>
      </c>
      <c r="U655">
        <v>25</v>
      </c>
      <c r="V655" t="s">
        <v>815</v>
      </c>
      <c r="W655">
        <v>49</v>
      </c>
      <c r="X655" t="s">
        <v>816</v>
      </c>
      <c r="Y655">
        <v>100</v>
      </c>
      <c r="Z655">
        <v>83.333333333333343</v>
      </c>
      <c r="AA655">
        <v>8.3333333333333375</v>
      </c>
      <c r="AB655" t="s">
        <v>817</v>
      </c>
      <c r="AC655">
        <v>73</v>
      </c>
      <c r="AD655" t="s">
        <v>809</v>
      </c>
      <c r="AE655">
        <v>100</v>
      </c>
      <c r="AF655">
        <v>100</v>
      </c>
      <c r="AG655">
        <v>25</v>
      </c>
      <c r="AH655" t="s">
        <v>818</v>
      </c>
      <c r="AI655">
        <v>72.5</v>
      </c>
      <c r="AJ655" t="s">
        <v>809</v>
      </c>
      <c r="AK655">
        <v>100</v>
      </c>
      <c r="AL655">
        <v>100</v>
      </c>
      <c r="AM655">
        <v>25</v>
      </c>
      <c r="AN655" t="s">
        <v>817</v>
      </c>
      <c r="AO655">
        <v>73</v>
      </c>
      <c r="AP655" t="s">
        <v>809</v>
      </c>
      <c r="AQ655">
        <v>100</v>
      </c>
      <c r="AR655">
        <v>100</v>
      </c>
      <c r="AS655">
        <v>25</v>
      </c>
      <c r="AT655" t="s">
        <v>819</v>
      </c>
      <c r="AU655">
        <v>99.142857142857139</v>
      </c>
      <c r="AV655" t="s">
        <v>809</v>
      </c>
      <c r="AW655">
        <v>100</v>
      </c>
      <c r="AX655">
        <v>100</v>
      </c>
      <c r="AY655">
        <v>25</v>
      </c>
      <c r="AZ655" t="s">
        <v>818</v>
      </c>
      <c r="BA655">
        <v>72.5</v>
      </c>
      <c r="BB655" t="s">
        <v>809</v>
      </c>
      <c r="BC655">
        <v>100</v>
      </c>
      <c r="BD655">
        <v>100</v>
      </c>
      <c r="BE655">
        <v>25</v>
      </c>
      <c r="BF655" t="s">
        <v>819</v>
      </c>
      <c r="BG655">
        <v>99.142857142857139</v>
      </c>
      <c r="BH655" t="s">
        <v>809</v>
      </c>
      <c r="BI655">
        <v>100</v>
      </c>
      <c r="BJ655">
        <v>100</v>
      </c>
      <c r="BK655">
        <v>25</v>
      </c>
      <c r="BL655" t="s">
        <v>819</v>
      </c>
      <c r="BM655">
        <v>99.142857142857139</v>
      </c>
      <c r="BN655" t="s">
        <v>809</v>
      </c>
      <c r="BO655">
        <v>100</v>
      </c>
      <c r="BP655">
        <v>100</v>
      </c>
      <c r="BQ655">
        <v>25</v>
      </c>
      <c r="BR655" t="s">
        <v>819</v>
      </c>
      <c r="BS655">
        <v>99.142857142857139</v>
      </c>
      <c r="BT655" t="s">
        <v>809</v>
      </c>
      <c r="BU655">
        <v>100</v>
      </c>
      <c r="BV655">
        <v>100</v>
      </c>
      <c r="BW655">
        <v>25</v>
      </c>
    </row>
    <row r="656" spans="1:75" x14ac:dyDescent="0.3">
      <c r="A656" t="s">
        <v>797</v>
      </c>
      <c r="B656">
        <v>120</v>
      </c>
      <c r="C656">
        <v>122</v>
      </c>
      <c r="D656">
        <v>6</v>
      </c>
      <c r="E656">
        <v>3</v>
      </c>
      <c r="F656">
        <v>3</v>
      </c>
      <c r="G656">
        <v>1</v>
      </c>
      <c r="H656" t="s">
        <v>76</v>
      </c>
      <c r="I656">
        <v>3</v>
      </c>
      <c r="J656" t="s">
        <v>798</v>
      </c>
      <c r="K656" t="s">
        <v>76</v>
      </c>
      <c r="L656" t="s">
        <v>799</v>
      </c>
      <c r="M656">
        <v>100</v>
      </c>
      <c r="N656">
        <v>83.333333333333343</v>
      </c>
      <c r="O656">
        <v>16.666666666666661</v>
      </c>
      <c r="P656">
        <v>66.666666666666657</v>
      </c>
      <c r="Q656">
        <v>-16.666666666666671</v>
      </c>
      <c r="R656">
        <v>91.666666666666657</v>
      </c>
      <c r="S656">
        <v>8.333333333333325</v>
      </c>
      <c r="T656">
        <v>100</v>
      </c>
      <c r="U656">
        <v>16.666666666666661</v>
      </c>
      <c r="V656" t="s">
        <v>820</v>
      </c>
      <c r="W656">
        <v>103</v>
      </c>
      <c r="X656" t="s">
        <v>821</v>
      </c>
      <c r="Y656">
        <v>100</v>
      </c>
      <c r="Z656">
        <v>83.333333333333343</v>
      </c>
      <c r="AA656">
        <v>0</v>
      </c>
      <c r="AB656" t="s">
        <v>822</v>
      </c>
      <c r="AC656">
        <v>71.5</v>
      </c>
      <c r="AD656" t="s">
        <v>809</v>
      </c>
      <c r="AE656">
        <v>100</v>
      </c>
      <c r="AF656">
        <v>83.333333333333343</v>
      </c>
      <c r="AG656">
        <v>0</v>
      </c>
      <c r="AH656" t="s">
        <v>822</v>
      </c>
      <c r="AI656">
        <v>71.5</v>
      </c>
      <c r="AJ656" t="s">
        <v>809</v>
      </c>
      <c r="AK656">
        <v>100</v>
      </c>
      <c r="AL656">
        <v>83.333333333333343</v>
      </c>
      <c r="AM656">
        <v>0</v>
      </c>
      <c r="AN656" t="s">
        <v>822</v>
      </c>
      <c r="AO656">
        <v>71.5</v>
      </c>
      <c r="AP656" t="s">
        <v>809</v>
      </c>
      <c r="AQ656">
        <v>100</v>
      </c>
      <c r="AR656">
        <v>83.333333333333343</v>
      </c>
      <c r="AS656">
        <v>0</v>
      </c>
      <c r="AT656" t="s">
        <v>819</v>
      </c>
      <c r="AU656">
        <v>94</v>
      </c>
      <c r="AV656" t="s">
        <v>809</v>
      </c>
      <c r="AW656">
        <v>100</v>
      </c>
      <c r="AX656">
        <v>83.333333333333343</v>
      </c>
      <c r="AY656">
        <v>0</v>
      </c>
      <c r="AZ656" t="s">
        <v>822</v>
      </c>
      <c r="BA656">
        <v>71.5</v>
      </c>
      <c r="BB656" t="s">
        <v>809</v>
      </c>
      <c r="BC656">
        <v>100</v>
      </c>
      <c r="BD656">
        <v>83.333333333333343</v>
      </c>
      <c r="BE656">
        <v>0</v>
      </c>
      <c r="BF656" t="s">
        <v>819</v>
      </c>
      <c r="BG656">
        <v>94</v>
      </c>
      <c r="BH656" t="s">
        <v>809</v>
      </c>
      <c r="BI656">
        <v>100</v>
      </c>
      <c r="BJ656">
        <v>83.333333333333343</v>
      </c>
      <c r="BK656">
        <v>0</v>
      </c>
      <c r="BL656" t="s">
        <v>819</v>
      </c>
      <c r="BM656">
        <v>94</v>
      </c>
      <c r="BN656" t="s">
        <v>809</v>
      </c>
      <c r="BO656">
        <v>100</v>
      </c>
      <c r="BP656">
        <v>83.333333333333343</v>
      </c>
      <c r="BQ656">
        <v>0</v>
      </c>
      <c r="BR656" t="s">
        <v>819</v>
      </c>
      <c r="BS656">
        <v>94</v>
      </c>
      <c r="BT656" t="s">
        <v>809</v>
      </c>
      <c r="BU656">
        <v>100</v>
      </c>
      <c r="BV656">
        <v>83.333333333333343</v>
      </c>
      <c r="BW656">
        <v>0</v>
      </c>
    </row>
    <row r="657" spans="1:75" x14ac:dyDescent="0.3">
      <c r="A657" t="s">
        <v>797</v>
      </c>
      <c r="B657">
        <v>120</v>
      </c>
      <c r="C657">
        <v>122</v>
      </c>
      <c r="D657">
        <v>6</v>
      </c>
      <c r="E657">
        <v>4.0000000000000009</v>
      </c>
      <c r="F657">
        <v>4</v>
      </c>
      <c r="G657">
        <v>1</v>
      </c>
      <c r="H657" t="s">
        <v>76</v>
      </c>
      <c r="I657">
        <v>3</v>
      </c>
      <c r="J657" t="s">
        <v>803</v>
      </c>
      <c r="K657" t="s">
        <v>76</v>
      </c>
      <c r="L657" t="s">
        <v>804</v>
      </c>
      <c r="M657">
        <v>100</v>
      </c>
      <c r="N657">
        <v>41.666666666666671</v>
      </c>
      <c r="O657">
        <v>58.333333333333329</v>
      </c>
      <c r="P657">
        <v>66.666666666666657</v>
      </c>
      <c r="Q657">
        <v>25</v>
      </c>
      <c r="R657">
        <v>83.333333333333343</v>
      </c>
      <c r="S657">
        <v>41.666666666666671</v>
      </c>
      <c r="T657">
        <v>100</v>
      </c>
      <c r="U657">
        <v>58.333333333333329</v>
      </c>
      <c r="V657" t="s">
        <v>805</v>
      </c>
      <c r="W657">
        <v>100</v>
      </c>
      <c r="X657" t="s">
        <v>806</v>
      </c>
      <c r="Y657">
        <v>100</v>
      </c>
      <c r="Z657">
        <v>83.333333333333343</v>
      </c>
      <c r="AA657">
        <v>41.666666666666671</v>
      </c>
      <c r="AB657" t="s">
        <v>807</v>
      </c>
      <c r="AC657">
        <v>95.857142857142861</v>
      </c>
      <c r="AD657" t="s">
        <v>806</v>
      </c>
      <c r="AE657">
        <v>100</v>
      </c>
      <c r="AF657">
        <v>83.333333333333343</v>
      </c>
      <c r="AG657">
        <v>41.666666666666671</v>
      </c>
      <c r="AH657" t="s">
        <v>807</v>
      </c>
      <c r="AI657">
        <v>95.857142857142861</v>
      </c>
      <c r="AJ657" t="s">
        <v>806</v>
      </c>
      <c r="AK657">
        <v>100</v>
      </c>
      <c r="AL657">
        <v>83.333333333333343</v>
      </c>
      <c r="AM657">
        <v>41.666666666666671</v>
      </c>
      <c r="AN657" t="s">
        <v>807</v>
      </c>
      <c r="AO657">
        <v>95.857142857142861</v>
      </c>
      <c r="AP657" t="s">
        <v>806</v>
      </c>
      <c r="AQ657">
        <v>100</v>
      </c>
      <c r="AR657">
        <v>83.333333333333343</v>
      </c>
      <c r="AS657">
        <v>41.666666666666671</v>
      </c>
      <c r="AT657" t="s">
        <v>823</v>
      </c>
      <c r="AU657">
        <v>98.428571428571445</v>
      </c>
      <c r="AV657" t="s">
        <v>809</v>
      </c>
      <c r="AW657">
        <v>100</v>
      </c>
      <c r="AX657">
        <v>83.333333333333343</v>
      </c>
      <c r="AY657">
        <v>41.666666666666671</v>
      </c>
      <c r="AZ657" t="s">
        <v>807</v>
      </c>
      <c r="BA657">
        <v>95.857142857142861</v>
      </c>
      <c r="BB657" t="s">
        <v>806</v>
      </c>
      <c r="BC657">
        <v>100</v>
      </c>
      <c r="BD657">
        <v>83.333333333333343</v>
      </c>
      <c r="BE657">
        <v>41.666666666666671</v>
      </c>
      <c r="BF657" t="s">
        <v>823</v>
      </c>
      <c r="BG657">
        <v>98.428571428571445</v>
      </c>
      <c r="BH657" t="s">
        <v>809</v>
      </c>
      <c r="BI657">
        <v>100</v>
      </c>
      <c r="BJ657">
        <v>83.333333333333343</v>
      </c>
      <c r="BK657">
        <v>41.666666666666671</v>
      </c>
      <c r="BL657" t="s">
        <v>823</v>
      </c>
      <c r="BM657">
        <v>98.428571428571445</v>
      </c>
      <c r="BN657" t="s">
        <v>809</v>
      </c>
      <c r="BO657">
        <v>100</v>
      </c>
      <c r="BP657">
        <v>83.333333333333343</v>
      </c>
      <c r="BQ657">
        <v>41.666666666666671</v>
      </c>
      <c r="BR657" t="s">
        <v>823</v>
      </c>
      <c r="BS657">
        <v>98.428571428571445</v>
      </c>
      <c r="BT657" t="s">
        <v>809</v>
      </c>
      <c r="BU657">
        <v>100</v>
      </c>
      <c r="BV657">
        <v>83.333333333333343</v>
      </c>
      <c r="BW657">
        <v>41.666666666666671</v>
      </c>
    </row>
    <row r="658" spans="1:75" x14ac:dyDescent="0.3">
      <c r="A658" t="s">
        <v>797</v>
      </c>
      <c r="B658">
        <v>120</v>
      </c>
      <c r="C658">
        <v>122</v>
      </c>
      <c r="D658">
        <v>6</v>
      </c>
      <c r="E658">
        <v>4.0000000000000009</v>
      </c>
      <c r="F658">
        <v>4</v>
      </c>
      <c r="G658">
        <v>1</v>
      </c>
      <c r="H658" t="s">
        <v>76</v>
      </c>
      <c r="I658">
        <v>3</v>
      </c>
      <c r="J658" t="s">
        <v>803</v>
      </c>
      <c r="K658" t="s">
        <v>76</v>
      </c>
      <c r="L658" t="s">
        <v>814</v>
      </c>
      <c r="M658">
        <v>100</v>
      </c>
      <c r="N658">
        <v>75</v>
      </c>
      <c r="O658">
        <v>25</v>
      </c>
      <c r="P658">
        <v>66.666666666666657</v>
      </c>
      <c r="Q658">
        <v>-8.3333333333333375</v>
      </c>
      <c r="R658">
        <v>91.666666666666657</v>
      </c>
      <c r="S658">
        <v>16.666666666666661</v>
      </c>
      <c r="T658">
        <v>100</v>
      </c>
      <c r="U658">
        <v>25</v>
      </c>
      <c r="V658" t="s">
        <v>824</v>
      </c>
      <c r="W658">
        <v>49</v>
      </c>
      <c r="X658" t="s">
        <v>816</v>
      </c>
      <c r="Y658">
        <v>100</v>
      </c>
      <c r="Z658">
        <v>83.333333333333343</v>
      </c>
      <c r="AA658">
        <v>8.3333333333333375</v>
      </c>
      <c r="AB658" t="s">
        <v>817</v>
      </c>
      <c r="AC658">
        <v>73</v>
      </c>
      <c r="AD658" t="s">
        <v>809</v>
      </c>
      <c r="AE658">
        <v>100</v>
      </c>
      <c r="AF658">
        <v>100</v>
      </c>
      <c r="AG658">
        <v>25</v>
      </c>
      <c r="AH658" t="s">
        <v>818</v>
      </c>
      <c r="AI658">
        <v>72.5</v>
      </c>
      <c r="AJ658" t="s">
        <v>809</v>
      </c>
      <c r="AK658">
        <v>100</v>
      </c>
      <c r="AL658">
        <v>100</v>
      </c>
      <c r="AM658">
        <v>25</v>
      </c>
      <c r="AN658" t="s">
        <v>817</v>
      </c>
      <c r="AO658">
        <v>73</v>
      </c>
      <c r="AP658" t="s">
        <v>809</v>
      </c>
      <c r="AQ658">
        <v>100</v>
      </c>
      <c r="AR658">
        <v>100</v>
      </c>
      <c r="AS658">
        <v>25</v>
      </c>
      <c r="AT658" t="s">
        <v>825</v>
      </c>
      <c r="AU658">
        <v>99.428571428571445</v>
      </c>
      <c r="AV658" t="s">
        <v>809</v>
      </c>
      <c r="AW658">
        <v>100</v>
      </c>
      <c r="AX658">
        <v>100</v>
      </c>
      <c r="AY658">
        <v>25</v>
      </c>
      <c r="AZ658" t="s">
        <v>818</v>
      </c>
      <c r="BA658">
        <v>72.5</v>
      </c>
      <c r="BB658" t="s">
        <v>809</v>
      </c>
      <c r="BC658">
        <v>100</v>
      </c>
      <c r="BD658">
        <v>100</v>
      </c>
      <c r="BE658">
        <v>25</v>
      </c>
      <c r="BF658" t="s">
        <v>825</v>
      </c>
      <c r="BG658">
        <v>99.428571428571445</v>
      </c>
      <c r="BH658" t="s">
        <v>809</v>
      </c>
      <c r="BI658">
        <v>100</v>
      </c>
      <c r="BJ658">
        <v>100</v>
      </c>
      <c r="BK658">
        <v>25</v>
      </c>
      <c r="BL658" t="s">
        <v>825</v>
      </c>
      <c r="BM658">
        <v>99.428571428571445</v>
      </c>
      <c r="BN658" t="s">
        <v>809</v>
      </c>
      <c r="BO658">
        <v>100</v>
      </c>
      <c r="BP658">
        <v>100</v>
      </c>
      <c r="BQ658">
        <v>25</v>
      </c>
      <c r="BR658" t="s">
        <v>825</v>
      </c>
      <c r="BS658">
        <v>99.428571428571445</v>
      </c>
      <c r="BT658" t="s">
        <v>809</v>
      </c>
      <c r="BU658">
        <v>100</v>
      </c>
      <c r="BV658">
        <v>100</v>
      </c>
      <c r="BW658">
        <v>25</v>
      </c>
    </row>
    <row r="659" spans="1:75" x14ac:dyDescent="0.3">
      <c r="A659" t="s">
        <v>797</v>
      </c>
      <c r="B659">
        <v>120</v>
      </c>
      <c r="C659">
        <v>122</v>
      </c>
      <c r="D659">
        <v>6</v>
      </c>
      <c r="E659">
        <v>4.0000000000000009</v>
      </c>
      <c r="F659">
        <v>4</v>
      </c>
      <c r="G659">
        <v>1</v>
      </c>
      <c r="H659" t="s">
        <v>76</v>
      </c>
      <c r="I659">
        <v>3</v>
      </c>
      <c r="J659" t="s">
        <v>798</v>
      </c>
      <c r="K659" t="s">
        <v>76</v>
      </c>
      <c r="L659" t="s">
        <v>799</v>
      </c>
      <c r="M659">
        <v>100</v>
      </c>
      <c r="N659">
        <v>83.333333333333343</v>
      </c>
      <c r="O659">
        <v>16.666666666666661</v>
      </c>
      <c r="P659">
        <v>66.666666666666657</v>
      </c>
      <c r="Q659">
        <v>-16.666666666666671</v>
      </c>
      <c r="R659">
        <v>83.333333333333343</v>
      </c>
      <c r="S659">
        <v>0</v>
      </c>
      <c r="T659">
        <v>100</v>
      </c>
      <c r="U659">
        <v>16.666666666666661</v>
      </c>
      <c r="V659" t="s">
        <v>826</v>
      </c>
      <c r="W659">
        <v>105</v>
      </c>
      <c r="X659" t="s">
        <v>827</v>
      </c>
      <c r="Y659">
        <v>100</v>
      </c>
      <c r="Z659">
        <v>83.333333333333343</v>
      </c>
      <c r="AA659">
        <v>0</v>
      </c>
      <c r="AB659" t="s">
        <v>822</v>
      </c>
      <c r="AC659">
        <v>71.5</v>
      </c>
      <c r="AD659" t="s">
        <v>809</v>
      </c>
      <c r="AE659">
        <v>100</v>
      </c>
      <c r="AF659">
        <v>83.333333333333343</v>
      </c>
      <c r="AG659">
        <v>0</v>
      </c>
      <c r="AH659" t="s">
        <v>822</v>
      </c>
      <c r="AI659">
        <v>71.5</v>
      </c>
      <c r="AJ659" t="s">
        <v>809</v>
      </c>
      <c r="AK659">
        <v>100</v>
      </c>
      <c r="AL659">
        <v>83.333333333333343</v>
      </c>
      <c r="AM659">
        <v>0</v>
      </c>
      <c r="AN659" t="s">
        <v>822</v>
      </c>
      <c r="AO659">
        <v>71.5</v>
      </c>
      <c r="AP659" t="s">
        <v>809</v>
      </c>
      <c r="AQ659">
        <v>100</v>
      </c>
      <c r="AR659">
        <v>83.333333333333343</v>
      </c>
      <c r="AS659">
        <v>0</v>
      </c>
      <c r="AT659" t="s">
        <v>825</v>
      </c>
      <c r="AU659">
        <v>25</v>
      </c>
      <c r="AV659" t="s">
        <v>809</v>
      </c>
      <c r="AW659">
        <v>100</v>
      </c>
      <c r="AX659">
        <v>83.333333333333343</v>
      </c>
      <c r="AY659">
        <v>0</v>
      </c>
      <c r="AZ659" t="s">
        <v>822</v>
      </c>
      <c r="BA659">
        <v>71.5</v>
      </c>
      <c r="BB659" t="s">
        <v>809</v>
      </c>
      <c r="BC659">
        <v>100</v>
      </c>
      <c r="BD659">
        <v>83.333333333333343</v>
      </c>
      <c r="BE659">
        <v>0</v>
      </c>
      <c r="BF659" t="s">
        <v>828</v>
      </c>
      <c r="BG659">
        <v>96.833333333333314</v>
      </c>
      <c r="BH659" t="s">
        <v>809</v>
      </c>
      <c r="BI659">
        <v>100</v>
      </c>
      <c r="BJ659">
        <v>83.333333333333343</v>
      </c>
      <c r="BK659">
        <v>0</v>
      </c>
      <c r="BL659" t="s">
        <v>825</v>
      </c>
      <c r="BM659">
        <v>25</v>
      </c>
      <c r="BN659" t="s">
        <v>809</v>
      </c>
      <c r="BO659">
        <v>100</v>
      </c>
      <c r="BP659">
        <v>83.333333333333343</v>
      </c>
      <c r="BQ659">
        <v>0</v>
      </c>
      <c r="BR659" t="s">
        <v>828</v>
      </c>
      <c r="BS659">
        <v>96.833333333333314</v>
      </c>
      <c r="BT659" t="s">
        <v>809</v>
      </c>
      <c r="BU659">
        <v>100</v>
      </c>
      <c r="BV659">
        <v>83.333333333333343</v>
      </c>
      <c r="BW659">
        <v>0</v>
      </c>
    </row>
    <row r="660" spans="1:75" x14ac:dyDescent="0.3">
      <c r="A660" t="s">
        <v>797</v>
      </c>
      <c r="B660">
        <v>120</v>
      </c>
      <c r="C660">
        <v>122</v>
      </c>
      <c r="D660">
        <v>6</v>
      </c>
      <c r="E660">
        <v>5</v>
      </c>
      <c r="F660">
        <v>6</v>
      </c>
      <c r="G660">
        <v>1</v>
      </c>
      <c r="H660" t="s">
        <v>76</v>
      </c>
      <c r="I660">
        <v>3</v>
      </c>
      <c r="J660" t="s">
        <v>803</v>
      </c>
      <c r="K660" t="s">
        <v>76</v>
      </c>
      <c r="L660" t="s">
        <v>804</v>
      </c>
      <c r="M660">
        <v>100</v>
      </c>
      <c r="N660">
        <v>41.666666666666671</v>
      </c>
      <c r="O660">
        <v>58.333333333333329</v>
      </c>
      <c r="P660">
        <v>66.666666666666657</v>
      </c>
      <c r="Q660">
        <v>25</v>
      </c>
      <c r="R660">
        <v>100</v>
      </c>
      <c r="S660">
        <v>58.333333333333329</v>
      </c>
      <c r="T660">
        <v>100</v>
      </c>
      <c r="U660">
        <v>58.333333333333329</v>
      </c>
      <c r="V660" t="s">
        <v>829</v>
      </c>
      <c r="W660">
        <v>99.166666666666657</v>
      </c>
      <c r="X660" t="s">
        <v>806</v>
      </c>
      <c r="Y660">
        <v>100</v>
      </c>
      <c r="Z660">
        <v>100</v>
      </c>
      <c r="AA660">
        <v>58.333333333333329</v>
      </c>
      <c r="AB660" t="s">
        <v>830</v>
      </c>
      <c r="AC660">
        <v>93.666666666666686</v>
      </c>
      <c r="AD660" t="s">
        <v>806</v>
      </c>
      <c r="AE660">
        <v>100</v>
      </c>
      <c r="AF660">
        <v>100</v>
      </c>
      <c r="AG660">
        <v>58.333333333333329</v>
      </c>
      <c r="AH660" t="s">
        <v>830</v>
      </c>
      <c r="AI660">
        <v>93.666666666666686</v>
      </c>
      <c r="AJ660" t="s">
        <v>806</v>
      </c>
      <c r="AK660">
        <v>100</v>
      </c>
      <c r="AL660">
        <v>100</v>
      </c>
      <c r="AM660">
        <v>58.333333333333329</v>
      </c>
      <c r="AN660" t="s">
        <v>830</v>
      </c>
      <c r="AO660">
        <v>93.666666666666686</v>
      </c>
      <c r="AP660" t="s">
        <v>806</v>
      </c>
      <c r="AQ660">
        <v>100</v>
      </c>
      <c r="AR660">
        <v>100</v>
      </c>
      <c r="AS660">
        <v>58.333333333333329</v>
      </c>
      <c r="AT660" t="s">
        <v>831</v>
      </c>
      <c r="AU660">
        <v>25</v>
      </c>
      <c r="AV660" t="s">
        <v>809</v>
      </c>
      <c r="AW660">
        <v>100</v>
      </c>
      <c r="AX660">
        <v>83.333333333333343</v>
      </c>
      <c r="AY660">
        <v>41.666666666666671</v>
      </c>
      <c r="AZ660" t="s">
        <v>830</v>
      </c>
      <c r="BA660">
        <v>93.666666666666686</v>
      </c>
      <c r="BB660" t="s">
        <v>806</v>
      </c>
      <c r="BC660">
        <v>100</v>
      </c>
      <c r="BD660">
        <v>100</v>
      </c>
      <c r="BE660">
        <v>58.333333333333329</v>
      </c>
      <c r="BF660" t="s">
        <v>832</v>
      </c>
      <c r="BG660">
        <v>99</v>
      </c>
      <c r="BH660" t="s">
        <v>809</v>
      </c>
      <c r="BI660">
        <v>100</v>
      </c>
      <c r="BJ660">
        <v>83.333333333333343</v>
      </c>
      <c r="BK660">
        <v>41.666666666666671</v>
      </c>
      <c r="BL660" t="s">
        <v>831</v>
      </c>
      <c r="BM660">
        <v>25</v>
      </c>
      <c r="BN660" t="s">
        <v>809</v>
      </c>
      <c r="BO660">
        <v>100</v>
      </c>
      <c r="BP660">
        <v>83.333333333333343</v>
      </c>
      <c r="BQ660">
        <v>41.666666666666671</v>
      </c>
      <c r="BR660" t="s">
        <v>832</v>
      </c>
      <c r="BS660">
        <v>99</v>
      </c>
      <c r="BT660" t="s">
        <v>809</v>
      </c>
      <c r="BU660">
        <v>100</v>
      </c>
      <c r="BV660">
        <v>83.333333333333343</v>
      </c>
      <c r="BW660">
        <v>41.666666666666671</v>
      </c>
    </row>
    <row r="661" spans="1:75" x14ac:dyDescent="0.3">
      <c r="A661" t="s">
        <v>797</v>
      </c>
      <c r="B661">
        <v>120</v>
      </c>
      <c r="C661">
        <v>122</v>
      </c>
      <c r="D661">
        <v>6</v>
      </c>
      <c r="E661">
        <v>5</v>
      </c>
      <c r="F661">
        <v>6</v>
      </c>
      <c r="G661">
        <v>1</v>
      </c>
      <c r="H661" t="s">
        <v>76</v>
      </c>
      <c r="I661">
        <v>3</v>
      </c>
      <c r="J661" t="s">
        <v>803</v>
      </c>
      <c r="K661" t="s">
        <v>76</v>
      </c>
      <c r="L661" t="s">
        <v>814</v>
      </c>
      <c r="M661">
        <v>100</v>
      </c>
      <c r="N661">
        <v>75</v>
      </c>
      <c r="O661">
        <v>25</v>
      </c>
      <c r="P661">
        <v>66.666666666666657</v>
      </c>
      <c r="Q661">
        <v>-8.3333333333333375</v>
      </c>
      <c r="R661">
        <v>100</v>
      </c>
      <c r="S661">
        <v>25</v>
      </c>
      <c r="T661">
        <v>100</v>
      </c>
      <c r="U661">
        <v>25</v>
      </c>
      <c r="V661" t="s">
        <v>833</v>
      </c>
      <c r="W661">
        <v>59</v>
      </c>
      <c r="X661" t="s">
        <v>834</v>
      </c>
      <c r="Y661">
        <v>100</v>
      </c>
      <c r="Z661">
        <v>83.333333333333343</v>
      </c>
      <c r="AA661">
        <v>8.3333333333333375</v>
      </c>
      <c r="AB661" t="s">
        <v>817</v>
      </c>
      <c r="AC661">
        <v>73</v>
      </c>
      <c r="AD661" t="s">
        <v>809</v>
      </c>
      <c r="AE661">
        <v>100</v>
      </c>
      <c r="AF661">
        <v>100</v>
      </c>
      <c r="AG661">
        <v>25</v>
      </c>
      <c r="AH661" t="s">
        <v>818</v>
      </c>
      <c r="AI661">
        <v>72.5</v>
      </c>
      <c r="AJ661" t="s">
        <v>809</v>
      </c>
      <c r="AK661">
        <v>100</v>
      </c>
      <c r="AL661">
        <v>100</v>
      </c>
      <c r="AM661">
        <v>25</v>
      </c>
      <c r="AN661" t="s">
        <v>817</v>
      </c>
      <c r="AO661">
        <v>73</v>
      </c>
      <c r="AP661" t="s">
        <v>809</v>
      </c>
      <c r="AQ661">
        <v>100</v>
      </c>
      <c r="AR661">
        <v>100</v>
      </c>
      <c r="AS661">
        <v>25</v>
      </c>
      <c r="AT661" t="s">
        <v>835</v>
      </c>
      <c r="AU661">
        <v>32</v>
      </c>
      <c r="AV661" t="s">
        <v>809</v>
      </c>
      <c r="AW661">
        <v>100</v>
      </c>
      <c r="AX661">
        <v>100</v>
      </c>
      <c r="AY661">
        <v>25</v>
      </c>
      <c r="AZ661" t="s">
        <v>818</v>
      </c>
      <c r="BA661">
        <v>72.5</v>
      </c>
      <c r="BB661" t="s">
        <v>809</v>
      </c>
      <c r="BC661">
        <v>100</v>
      </c>
      <c r="BD661">
        <v>100</v>
      </c>
      <c r="BE661">
        <v>25</v>
      </c>
      <c r="BF661" t="s">
        <v>836</v>
      </c>
      <c r="BG661">
        <v>100</v>
      </c>
      <c r="BH661" t="s">
        <v>809</v>
      </c>
      <c r="BI661">
        <v>100</v>
      </c>
      <c r="BJ661">
        <v>100</v>
      </c>
      <c r="BK661">
        <v>25</v>
      </c>
      <c r="BL661" t="s">
        <v>835</v>
      </c>
      <c r="BM661">
        <v>32</v>
      </c>
      <c r="BN661" t="s">
        <v>809</v>
      </c>
      <c r="BO661">
        <v>100</v>
      </c>
      <c r="BP661">
        <v>100</v>
      </c>
      <c r="BQ661">
        <v>25</v>
      </c>
      <c r="BR661" t="s">
        <v>836</v>
      </c>
      <c r="BS661">
        <v>100</v>
      </c>
      <c r="BT661" t="s">
        <v>809</v>
      </c>
      <c r="BU661">
        <v>100</v>
      </c>
      <c r="BV661">
        <v>100</v>
      </c>
      <c r="BW661">
        <v>25</v>
      </c>
    </row>
    <row r="662" spans="1:75" x14ac:dyDescent="0.3">
      <c r="A662" t="s">
        <v>797</v>
      </c>
      <c r="B662">
        <v>120</v>
      </c>
      <c r="C662">
        <v>122</v>
      </c>
      <c r="D662">
        <v>6</v>
      </c>
      <c r="E662">
        <v>5</v>
      </c>
      <c r="F662">
        <v>6</v>
      </c>
      <c r="G662">
        <v>1</v>
      </c>
      <c r="H662" t="s">
        <v>76</v>
      </c>
      <c r="I662">
        <v>3</v>
      </c>
      <c r="J662" t="s">
        <v>798</v>
      </c>
      <c r="K662" t="s">
        <v>76</v>
      </c>
      <c r="L662" t="s">
        <v>799</v>
      </c>
      <c r="M662">
        <v>100</v>
      </c>
      <c r="N662">
        <v>83.333333333333343</v>
      </c>
      <c r="O662">
        <v>16.666666666666661</v>
      </c>
      <c r="P662">
        <v>66.666666666666657</v>
      </c>
      <c r="Q662">
        <v>-16.666666666666671</v>
      </c>
      <c r="R662">
        <v>100</v>
      </c>
      <c r="S662">
        <v>16.666666666666661</v>
      </c>
      <c r="T662">
        <v>100</v>
      </c>
      <c r="U662">
        <v>16.666666666666661</v>
      </c>
      <c r="V662" t="s">
        <v>837</v>
      </c>
      <c r="W662">
        <v>105</v>
      </c>
      <c r="X662" t="s">
        <v>838</v>
      </c>
      <c r="Y662">
        <v>100</v>
      </c>
      <c r="Z662">
        <v>83.333333333333343</v>
      </c>
      <c r="AA662">
        <v>0</v>
      </c>
      <c r="AB662" t="s">
        <v>822</v>
      </c>
      <c r="AC662">
        <v>71.5</v>
      </c>
      <c r="AD662" t="s">
        <v>809</v>
      </c>
      <c r="AE662">
        <v>100</v>
      </c>
      <c r="AF662">
        <v>83.333333333333343</v>
      </c>
      <c r="AG662">
        <v>0</v>
      </c>
      <c r="AH662" t="s">
        <v>822</v>
      </c>
      <c r="AI662">
        <v>71.5</v>
      </c>
      <c r="AJ662" t="s">
        <v>809</v>
      </c>
      <c r="AK662">
        <v>100</v>
      </c>
      <c r="AL662">
        <v>83.333333333333343</v>
      </c>
      <c r="AM662">
        <v>0</v>
      </c>
      <c r="AN662" t="s">
        <v>822</v>
      </c>
      <c r="AO662">
        <v>71.5</v>
      </c>
      <c r="AP662" t="s">
        <v>809</v>
      </c>
      <c r="AQ662">
        <v>100</v>
      </c>
      <c r="AR662">
        <v>83.333333333333343</v>
      </c>
      <c r="AS662">
        <v>0</v>
      </c>
      <c r="AT662" t="s">
        <v>835</v>
      </c>
      <c r="AU662">
        <v>28</v>
      </c>
      <c r="AV662" t="s">
        <v>809</v>
      </c>
      <c r="AW662">
        <v>100</v>
      </c>
      <c r="AX662">
        <v>83.333333333333343</v>
      </c>
      <c r="AY662">
        <v>0</v>
      </c>
      <c r="AZ662" t="s">
        <v>822</v>
      </c>
      <c r="BA662">
        <v>71.5</v>
      </c>
      <c r="BB662" t="s">
        <v>809</v>
      </c>
      <c r="BC662">
        <v>100</v>
      </c>
      <c r="BD662">
        <v>83.333333333333343</v>
      </c>
      <c r="BE662">
        <v>0</v>
      </c>
      <c r="BF662" t="s">
        <v>839</v>
      </c>
      <c r="BG662">
        <v>30</v>
      </c>
      <c r="BH662" t="s">
        <v>809</v>
      </c>
      <c r="BI662">
        <v>100</v>
      </c>
      <c r="BJ662">
        <v>83.333333333333343</v>
      </c>
      <c r="BK662">
        <v>0</v>
      </c>
      <c r="BL662" t="s">
        <v>835</v>
      </c>
      <c r="BM662">
        <v>28</v>
      </c>
      <c r="BN662" t="s">
        <v>809</v>
      </c>
      <c r="BO662">
        <v>100</v>
      </c>
      <c r="BP662">
        <v>83.333333333333343</v>
      </c>
      <c r="BQ662">
        <v>0</v>
      </c>
      <c r="BR662" t="s">
        <v>839</v>
      </c>
      <c r="BS662">
        <v>30</v>
      </c>
      <c r="BT662" t="s">
        <v>809</v>
      </c>
      <c r="BU662">
        <v>100</v>
      </c>
      <c r="BV662">
        <v>83.333333333333343</v>
      </c>
      <c r="BW662">
        <v>0</v>
      </c>
    </row>
    <row r="663" spans="1:75" x14ac:dyDescent="0.3">
      <c r="A663" t="s">
        <v>797</v>
      </c>
      <c r="B663">
        <v>120</v>
      </c>
      <c r="C663">
        <v>122</v>
      </c>
      <c r="D663">
        <v>6</v>
      </c>
      <c r="E663">
        <v>6</v>
      </c>
      <c r="F663">
        <v>7</v>
      </c>
      <c r="G663">
        <v>1</v>
      </c>
      <c r="H663" t="s">
        <v>76</v>
      </c>
      <c r="I663">
        <v>3</v>
      </c>
      <c r="J663" t="s">
        <v>803</v>
      </c>
      <c r="K663" t="s">
        <v>76</v>
      </c>
      <c r="L663" t="s">
        <v>804</v>
      </c>
      <c r="M663">
        <v>100</v>
      </c>
      <c r="N663">
        <v>41.666666666666671</v>
      </c>
      <c r="O663">
        <v>58.333333333333329</v>
      </c>
      <c r="P663">
        <v>66.666666666666657</v>
      </c>
      <c r="Q663">
        <v>25</v>
      </c>
      <c r="R663">
        <v>100</v>
      </c>
      <c r="S663">
        <v>58.333333333333329</v>
      </c>
      <c r="T663">
        <v>100</v>
      </c>
      <c r="U663">
        <v>58.333333333333329</v>
      </c>
      <c r="V663" t="s">
        <v>840</v>
      </c>
      <c r="W663">
        <v>99.166666666666657</v>
      </c>
      <c r="X663" t="s">
        <v>806</v>
      </c>
      <c r="Y663">
        <v>100</v>
      </c>
      <c r="Z663">
        <v>100</v>
      </c>
      <c r="AA663">
        <v>58.333333333333329</v>
      </c>
      <c r="AB663" t="s">
        <v>830</v>
      </c>
      <c r="AC663">
        <v>93.666666666666686</v>
      </c>
      <c r="AD663" t="s">
        <v>806</v>
      </c>
      <c r="AE663">
        <v>100</v>
      </c>
      <c r="AF663">
        <v>100</v>
      </c>
      <c r="AG663">
        <v>58.333333333333329</v>
      </c>
      <c r="AH663" t="s">
        <v>830</v>
      </c>
      <c r="AI663">
        <v>93.666666666666686</v>
      </c>
      <c r="AJ663" t="s">
        <v>806</v>
      </c>
      <c r="AK663">
        <v>100</v>
      </c>
      <c r="AL663">
        <v>100</v>
      </c>
      <c r="AM663">
        <v>58.333333333333329</v>
      </c>
      <c r="AN663" t="s">
        <v>830</v>
      </c>
      <c r="AO663">
        <v>93.666666666666686</v>
      </c>
      <c r="AP663" t="s">
        <v>806</v>
      </c>
      <c r="AQ663">
        <v>100</v>
      </c>
      <c r="AR663">
        <v>100</v>
      </c>
      <c r="AS663">
        <v>58.333333333333329</v>
      </c>
      <c r="AT663" t="s">
        <v>831</v>
      </c>
      <c r="AU663">
        <v>25</v>
      </c>
      <c r="AV663" t="s">
        <v>809</v>
      </c>
      <c r="AW663">
        <v>100</v>
      </c>
      <c r="AX663">
        <v>83.333333333333343</v>
      </c>
      <c r="AY663">
        <v>41.666666666666671</v>
      </c>
      <c r="AZ663" t="s">
        <v>830</v>
      </c>
      <c r="BA663">
        <v>93.666666666666686</v>
      </c>
      <c r="BB663" t="s">
        <v>806</v>
      </c>
      <c r="BC663">
        <v>100</v>
      </c>
      <c r="BD663">
        <v>100</v>
      </c>
      <c r="BE663">
        <v>58.333333333333329</v>
      </c>
      <c r="BF663" t="s">
        <v>832</v>
      </c>
      <c r="BG663">
        <v>99</v>
      </c>
      <c r="BH663" t="s">
        <v>809</v>
      </c>
      <c r="BI663">
        <v>100</v>
      </c>
      <c r="BJ663">
        <v>83.333333333333343</v>
      </c>
      <c r="BK663">
        <v>41.666666666666671</v>
      </c>
      <c r="BL663" t="s">
        <v>831</v>
      </c>
      <c r="BM663">
        <v>25</v>
      </c>
      <c r="BN663" t="s">
        <v>809</v>
      </c>
      <c r="BO663">
        <v>100</v>
      </c>
      <c r="BP663">
        <v>83.333333333333343</v>
      </c>
      <c r="BQ663">
        <v>41.666666666666671</v>
      </c>
      <c r="BR663" t="s">
        <v>832</v>
      </c>
      <c r="BS663">
        <v>99</v>
      </c>
      <c r="BT663" t="s">
        <v>809</v>
      </c>
      <c r="BU663">
        <v>100</v>
      </c>
      <c r="BV663">
        <v>83.333333333333343</v>
      </c>
      <c r="BW663">
        <v>41.666666666666671</v>
      </c>
    </row>
    <row r="664" spans="1:75" x14ac:dyDescent="0.3">
      <c r="A664" t="s">
        <v>797</v>
      </c>
      <c r="B664">
        <v>120</v>
      </c>
      <c r="C664">
        <v>122</v>
      </c>
      <c r="D664">
        <v>6</v>
      </c>
      <c r="E664">
        <v>6</v>
      </c>
      <c r="F664">
        <v>7</v>
      </c>
      <c r="G664">
        <v>1</v>
      </c>
      <c r="H664" t="s">
        <v>76</v>
      </c>
      <c r="I664">
        <v>3</v>
      </c>
      <c r="J664" t="s">
        <v>803</v>
      </c>
      <c r="K664" t="s">
        <v>76</v>
      </c>
      <c r="L664" t="s">
        <v>814</v>
      </c>
      <c r="M664">
        <v>100</v>
      </c>
      <c r="N664">
        <v>75</v>
      </c>
      <c r="O664">
        <v>25</v>
      </c>
      <c r="P664">
        <v>66.666666666666657</v>
      </c>
      <c r="Q664">
        <v>-8.3333333333333375</v>
      </c>
      <c r="R664">
        <v>91.666666666666657</v>
      </c>
      <c r="S664">
        <v>16.666666666666661</v>
      </c>
      <c r="T664">
        <v>100</v>
      </c>
      <c r="U664">
        <v>25</v>
      </c>
      <c r="V664" t="s">
        <v>841</v>
      </c>
      <c r="W664">
        <v>90</v>
      </c>
      <c r="X664" t="s">
        <v>834</v>
      </c>
      <c r="Y664">
        <v>100</v>
      </c>
      <c r="Z664">
        <v>83.333333333333343</v>
      </c>
      <c r="AA664">
        <v>8.3333333333333375</v>
      </c>
      <c r="AB664" t="s">
        <v>817</v>
      </c>
      <c r="AC664">
        <v>73</v>
      </c>
      <c r="AD664" t="s">
        <v>809</v>
      </c>
      <c r="AE664">
        <v>100</v>
      </c>
      <c r="AF664">
        <v>100</v>
      </c>
      <c r="AG664">
        <v>25</v>
      </c>
      <c r="AH664" t="s">
        <v>818</v>
      </c>
      <c r="AI664">
        <v>72.5</v>
      </c>
      <c r="AJ664" t="s">
        <v>809</v>
      </c>
      <c r="AK664">
        <v>100</v>
      </c>
      <c r="AL664">
        <v>100</v>
      </c>
      <c r="AM664">
        <v>25</v>
      </c>
      <c r="AN664" t="s">
        <v>817</v>
      </c>
      <c r="AO664">
        <v>73</v>
      </c>
      <c r="AP664" t="s">
        <v>809</v>
      </c>
      <c r="AQ664">
        <v>100</v>
      </c>
      <c r="AR664">
        <v>100</v>
      </c>
      <c r="AS664">
        <v>25</v>
      </c>
      <c r="AT664" t="s">
        <v>835</v>
      </c>
      <c r="AU664">
        <v>32</v>
      </c>
      <c r="AV664" t="s">
        <v>809</v>
      </c>
      <c r="AW664">
        <v>100</v>
      </c>
      <c r="AX664">
        <v>100</v>
      </c>
      <c r="AY664">
        <v>25</v>
      </c>
      <c r="AZ664" t="s">
        <v>818</v>
      </c>
      <c r="BA664">
        <v>72.5</v>
      </c>
      <c r="BB664" t="s">
        <v>809</v>
      </c>
      <c r="BC664">
        <v>100</v>
      </c>
      <c r="BD664">
        <v>100</v>
      </c>
      <c r="BE664">
        <v>25</v>
      </c>
      <c r="BF664" t="s">
        <v>836</v>
      </c>
      <c r="BG664">
        <v>100</v>
      </c>
      <c r="BH664" t="s">
        <v>809</v>
      </c>
      <c r="BI664">
        <v>100</v>
      </c>
      <c r="BJ664">
        <v>100</v>
      </c>
      <c r="BK664">
        <v>25</v>
      </c>
      <c r="BL664" t="s">
        <v>835</v>
      </c>
      <c r="BM664">
        <v>32</v>
      </c>
      <c r="BN664" t="s">
        <v>809</v>
      </c>
      <c r="BO664">
        <v>100</v>
      </c>
      <c r="BP664">
        <v>100</v>
      </c>
      <c r="BQ664">
        <v>25</v>
      </c>
      <c r="BR664" t="s">
        <v>836</v>
      </c>
      <c r="BS664">
        <v>100</v>
      </c>
      <c r="BT664" t="s">
        <v>809</v>
      </c>
      <c r="BU664">
        <v>100</v>
      </c>
      <c r="BV664">
        <v>100</v>
      </c>
      <c r="BW664">
        <v>25</v>
      </c>
    </row>
    <row r="665" spans="1:75" x14ac:dyDescent="0.3">
      <c r="A665" t="s">
        <v>797</v>
      </c>
      <c r="B665">
        <v>120</v>
      </c>
      <c r="C665">
        <v>122</v>
      </c>
      <c r="D665">
        <v>6</v>
      </c>
      <c r="E665">
        <v>6</v>
      </c>
      <c r="F665">
        <v>7</v>
      </c>
      <c r="G665">
        <v>1</v>
      </c>
      <c r="H665" t="s">
        <v>76</v>
      </c>
      <c r="I665">
        <v>3</v>
      </c>
      <c r="J665" t="s">
        <v>798</v>
      </c>
      <c r="K665" t="s">
        <v>76</v>
      </c>
      <c r="L665" t="s">
        <v>799</v>
      </c>
      <c r="M665">
        <v>100</v>
      </c>
      <c r="N665">
        <v>83.333333333333343</v>
      </c>
      <c r="O665">
        <v>16.666666666666661</v>
      </c>
      <c r="P665">
        <v>66.666666666666657</v>
      </c>
      <c r="Q665">
        <v>-16.666666666666671</v>
      </c>
      <c r="R665">
        <v>100</v>
      </c>
      <c r="S665">
        <v>16.666666666666661</v>
      </c>
      <c r="T665">
        <v>100</v>
      </c>
      <c r="U665">
        <v>16.666666666666661</v>
      </c>
      <c r="V665" t="s">
        <v>842</v>
      </c>
      <c r="W665">
        <v>105</v>
      </c>
      <c r="X665" t="s">
        <v>838</v>
      </c>
      <c r="Y665">
        <v>100</v>
      </c>
      <c r="Z665">
        <v>83.333333333333343</v>
      </c>
      <c r="AA665">
        <v>0</v>
      </c>
      <c r="AB665" t="s">
        <v>822</v>
      </c>
      <c r="AC665">
        <v>71.5</v>
      </c>
      <c r="AD665" t="s">
        <v>809</v>
      </c>
      <c r="AE665">
        <v>100</v>
      </c>
      <c r="AF665">
        <v>83.333333333333343</v>
      </c>
      <c r="AG665">
        <v>0</v>
      </c>
      <c r="AH665" t="s">
        <v>822</v>
      </c>
      <c r="AI665">
        <v>71.5</v>
      </c>
      <c r="AJ665" t="s">
        <v>809</v>
      </c>
      <c r="AK665">
        <v>100</v>
      </c>
      <c r="AL665">
        <v>83.333333333333343</v>
      </c>
      <c r="AM665">
        <v>0</v>
      </c>
      <c r="AN665" t="s">
        <v>822</v>
      </c>
      <c r="AO665">
        <v>71.5</v>
      </c>
      <c r="AP665" t="s">
        <v>809</v>
      </c>
      <c r="AQ665">
        <v>100</v>
      </c>
      <c r="AR665">
        <v>83.333333333333343</v>
      </c>
      <c r="AS665">
        <v>0</v>
      </c>
      <c r="AT665" t="s">
        <v>835</v>
      </c>
      <c r="AU665">
        <v>28</v>
      </c>
      <c r="AV665" t="s">
        <v>809</v>
      </c>
      <c r="AW665">
        <v>100</v>
      </c>
      <c r="AX665">
        <v>83.333333333333343</v>
      </c>
      <c r="AY665">
        <v>0</v>
      </c>
      <c r="AZ665" t="s">
        <v>822</v>
      </c>
      <c r="BA665">
        <v>71.5</v>
      </c>
      <c r="BB665" t="s">
        <v>809</v>
      </c>
      <c r="BC665">
        <v>100</v>
      </c>
      <c r="BD665">
        <v>83.333333333333343</v>
      </c>
      <c r="BE665">
        <v>0</v>
      </c>
      <c r="BF665" t="s">
        <v>839</v>
      </c>
      <c r="BG665">
        <v>30</v>
      </c>
      <c r="BH665" t="s">
        <v>809</v>
      </c>
      <c r="BI665">
        <v>100</v>
      </c>
      <c r="BJ665">
        <v>83.333333333333343</v>
      </c>
      <c r="BK665">
        <v>0</v>
      </c>
      <c r="BL665" t="s">
        <v>835</v>
      </c>
      <c r="BM665">
        <v>28</v>
      </c>
      <c r="BN665" t="s">
        <v>809</v>
      </c>
      <c r="BO665">
        <v>100</v>
      </c>
      <c r="BP665">
        <v>83.333333333333343</v>
      </c>
      <c r="BQ665">
        <v>0</v>
      </c>
      <c r="BR665" t="s">
        <v>839</v>
      </c>
      <c r="BS665">
        <v>30</v>
      </c>
      <c r="BT665" t="s">
        <v>809</v>
      </c>
      <c r="BU665">
        <v>100</v>
      </c>
      <c r="BV665">
        <v>83.333333333333343</v>
      </c>
      <c r="BW665">
        <v>0</v>
      </c>
    </row>
    <row r="666" spans="1:75" x14ac:dyDescent="0.3">
      <c r="A666" t="s">
        <v>797</v>
      </c>
      <c r="B666">
        <v>120</v>
      </c>
      <c r="C666">
        <v>122</v>
      </c>
      <c r="D666">
        <v>6</v>
      </c>
      <c r="E666">
        <v>6.9999999999999991</v>
      </c>
      <c r="F666">
        <v>8</v>
      </c>
      <c r="G666">
        <v>1</v>
      </c>
      <c r="H666" t="s">
        <v>76</v>
      </c>
      <c r="I666">
        <v>3</v>
      </c>
      <c r="J666" t="s">
        <v>803</v>
      </c>
      <c r="K666" t="s">
        <v>76</v>
      </c>
      <c r="L666" t="s">
        <v>804</v>
      </c>
      <c r="M666">
        <v>100</v>
      </c>
      <c r="N666">
        <v>41.666666666666671</v>
      </c>
      <c r="O666">
        <v>58.333333333333329</v>
      </c>
      <c r="P666">
        <v>83.333333333333343</v>
      </c>
      <c r="Q666">
        <v>41.666666666666671</v>
      </c>
      <c r="R666">
        <v>100</v>
      </c>
      <c r="S666">
        <v>58.333333333333329</v>
      </c>
      <c r="T666">
        <v>100</v>
      </c>
      <c r="U666">
        <v>58.333333333333329</v>
      </c>
      <c r="V666" t="s">
        <v>843</v>
      </c>
      <c r="W666">
        <v>65</v>
      </c>
      <c r="X666" t="s">
        <v>515</v>
      </c>
      <c r="Y666">
        <v>100</v>
      </c>
      <c r="Z666">
        <v>100</v>
      </c>
      <c r="AA666">
        <v>58.333333333333329</v>
      </c>
      <c r="AB666" t="s">
        <v>844</v>
      </c>
      <c r="AC666">
        <v>68</v>
      </c>
      <c r="AD666" t="s">
        <v>845</v>
      </c>
      <c r="AE666">
        <v>100</v>
      </c>
      <c r="AF666">
        <v>100</v>
      </c>
      <c r="AG666">
        <v>58.333333333333329</v>
      </c>
      <c r="AH666" t="s">
        <v>844</v>
      </c>
      <c r="AI666">
        <v>68</v>
      </c>
      <c r="AJ666" t="s">
        <v>845</v>
      </c>
      <c r="AK666">
        <v>100</v>
      </c>
      <c r="AL666">
        <v>100</v>
      </c>
      <c r="AM666">
        <v>58.333333333333329</v>
      </c>
      <c r="AN666" t="s">
        <v>844</v>
      </c>
      <c r="AO666">
        <v>68</v>
      </c>
      <c r="AP666" t="s">
        <v>845</v>
      </c>
      <c r="AQ666">
        <v>100</v>
      </c>
      <c r="AR666">
        <v>100</v>
      </c>
      <c r="AS666">
        <v>58.333333333333329</v>
      </c>
      <c r="AT666" t="s">
        <v>846</v>
      </c>
      <c r="AU666">
        <v>29</v>
      </c>
      <c r="AV666" t="s">
        <v>809</v>
      </c>
      <c r="AW666">
        <v>100</v>
      </c>
      <c r="AX666">
        <v>83.333333333333343</v>
      </c>
      <c r="AY666">
        <v>41.666666666666671</v>
      </c>
      <c r="AZ666" t="s">
        <v>844</v>
      </c>
      <c r="BA666">
        <v>68</v>
      </c>
      <c r="BB666" t="s">
        <v>845</v>
      </c>
      <c r="BC666">
        <v>100</v>
      </c>
      <c r="BD666">
        <v>100</v>
      </c>
      <c r="BE666">
        <v>58.333333333333329</v>
      </c>
      <c r="BF666" t="s">
        <v>832</v>
      </c>
      <c r="BG666">
        <v>99</v>
      </c>
      <c r="BH666" t="s">
        <v>809</v>
      </c>
      <c r="BI666">
        <v>100</v>
      </c>
      <c r="BJ666">
        <v>83.333333333333343</v>
      </c>
      <c r="BK666">
        <v>41.666666666666671</v>
      </c>
      <c r="BL666" t="s">
        <v>846</v>
      </c>
      <c r="BM666">
        <v>29</v>
      </c>
      <c r="BN666" t="s">
        <v>809</v>
      </c>
      <c r="BO666">
        <v>100</v>
      </c>
      <c r="BP666">
        <v>83.333333333333343</v>
      </c>
      <c r="BQ666">
        <v>41.666666666666671</v>
      </c>
      <c r="BR666" t="s">
        <v>832</v>
      </c>
      <c r="BS666">
        <v>99</v>
      </c>
      <c r="BT666" t="s">
        <v>809</v>
      </c>
      <c r="BU666">
        <v>100</v>
      </c>
      <c r="BV666">
        <v>83.333333333333343</v>
      </c>
      <c r="BW666">
        <v>41.666666666666671</v>
      </c>
    </row>
    <row r="667" spans="1:75" x14ac:dyDescent="0.3">
      <c r="A667" t="s">
        <v>797</v>
      </c>
      <c r="B667">
        <v>120</v>
      </c>
      <c r="C667">
        <v>122</v>
      </c>
      <c r="D667">
        <v>6</v>
      </c>
      <c r="E667">
        <v>6.9999999999999991</v>
      </c>
      <c r="F667">
        <v>8</v>
      </c>
      <c r="G667">
        <v>1</v>
      </c>
      <c r="H667" t="s">
        <v>76</v>
      </c>
      <c r="I667">
        <v>3</v>
      </c>
      <c r="J667" t="s">
        <v>803</v>
      </c>
      <c r="K667" t="s">
        <v>76</v>
      </c>
      <c r="L667" t="s">
        <v>814</v>
      </c>
      <c r="M667">
        <v>100</v>
      </c>
      <c r="N667">
        <v>75</v>
      </c>
      <c r="O667">
        <v>25</v>
      </c>
      <c r="P667">
        <v>83.333333333333343</v>
      </c>
      <c r="Q667">
        <v>8.3333333333333375</v>
      </c>
      <c r="R667">
        <v>91.666666666666657</v>
      </c>
      <c r="S667">
        <v>16.666666666666661</v>
      </c>
      <c r="T667">
        <v>100</v>
      </c>
      <c r="U667">
        <v>25</v>
      </c>
      <c r="V667" t="s">
        <v>847</v>
      </c>
      <c r="W667">
        <v>90</v>
      </c>
      <c r="X667" t="s">
        <v>834</v>
      </c>
      <c r="Y667">
        <v>100</v>
      </c>
      <c r="Z667">
        <v>100</v>
      </c>
      <c r="AA667">
        <v>25</v>
      </c>
      <c r="AB667" t="s">
        <v>817</v>
      </c>
      <c r="AC667">
        <v>73</v>
      </c>
      <c r="AD667" t="s">
        <v>809</v>
      </c>
      <c r="AE667">
        <v>100</v>
      </c>
      <c r="AF667">
        <v>100</v>
      </c>
      <c r="AG667">
        <v>25</v>
      </c>
      <c r="AH667" t="s">
        <v>818</v>
      </c>
      <c r="AI667">
        <v>72.5</v>
      </c>
      <c r="AJ667" t="s">
        <v>809</v>
      </c>
      <c r="AK667">
        <v>100</v>
      </c>
      <c r="AL667">
        <v>100</v>
      </c>
      <c r="AM667">
        <v>25</v>
      </c>
      <c r="AN667" t="s">
        <v>817</v>
      </c>
      <c r="AO667">
        <v>73</v>
      </c>
      <c r="AP667" t="s">
        <v>809</v>
      </c>
      <c r="AQ667">
        <v>100</v>
      </c>
      <c r="AR667">
        <v>100</v>
      </c>
      <c r="AS667">
        <v>25</v>
      </c>
      <c r="AT667" t="s">
        <v>848</v>
      </c>
      <c r="AU667">
        <v>40</v>
      </c>
      <c r="AV667" t="s">
        <v>809</v>
      </c>
      <c r="AW667">
        <v>100</v>
      </c>
      <c r="AX667">
        <v>100</v>
      </c>
      <c r="AY667">
        <v>25</v>
      </c>
      <c r="AZ667" t="s">
        <v>818</v>
      </c>
      <c r="BA667">
        <v>72.5</v>
      </c>
      <c r="BB667" t="s">
        <v>809</v>
      </c>
      <c r="BC667">
        <v>100</v>
      </c>
      <c r="BD667">
        <v>100</v>
      </c>
      <c r="BE667">
        <v>25</v>
      </c>
      <c r="BF667" t="s">
        <v>836</v>
      </c>
      <c r="BG667">
        <v>100</v>
      </c>
      <c r="BH667" t="s">
        <v>809</v>
      </c>
      <c r="BI667">
        <v>100</v>
      </c>
      <c r="BJ667">
        <v>100</v>
      </c>
      <c r="BK667">
        <v>25</v>
      </c>
      <c r="BL667" t="s">
        <v>848</v>
      </c>
      <c r="BM667">
        <v>40</v>
      </c>
      <c r="BN667" t="s">
        <v>809</v>
      </c>
      <c r="BO667">
        <v>100</v>
      </c>
      <c r="BP667">
        <v>100</v>
      </c>
      <c r="BQ667">
        <v>25</v>
      </c>
      <c r="BR667" t="s">
        <v>836</v>
      </c>
      <c r="BS667">
        <v>100</v>
      </c>
      <c r="BT667" t="s">
        <v>809</v>
      </c>
      <c r="BU667">
        <v>100</v>
      </c>
      <c r="BV667">
        <v>100</v>
      </c>
      <c r="BW667">
        <v>25</v>
      </c>
    </row>
    <row r="668" spans="1:75" x14ac:dyDescent="0.3">
      <c r="A668" t="s">
        <v>797</v>
      </c>
      <c r="B668">
        <v>120</v>
      </c>
      <c r="C668">
        <v>122</v>
      </c>
      <c r="D668">
        <v>6</v>
      </c>
      <c r="E668">
        <v>6.9999999999999991</v>
      </c>
      <c r="F668">
        <v>8</v>
      </c>
      <c r="G668">
        <v>1</v>
      </c>
      <c r="H668" t="s">
        <v>76</v>
      </c>
      <c r="I668">
        <v>2</v>
      </c>
      <c r="J668" t="s">
        <v>798</v>
      </c>
      <c r="K668" t="s">
        <v>76</v>
      </c>
      <c r="L668" t="s">
        <v>849</v>
      </c>
      <c r="M668">
        <v>100</v>
      </c>
      <c r="N668">
        <v>66.666666666666657</v>
      </c>
      <c r="O668">
        <v>33.333333333333343</v>
      </c>
      <c r="P668">
        <v>83.333333333333343</v>
      </c>
      <c r="Q668">
        <v>16.666666666666671</v>
      </c>
      <c r="R668">
        <v>100</v>
      </c>
      <c r="S668">
        <v>33.333333333333343</v>
      </c>
      <c r="T668">
        <v>100</v>
      </c>
      <c r="U668">
        <v>33.333333333333343</v>
      </c>
      <c r="V668" t="s">
        <v>850</v>
      </c>
      <c r="W668">
        <v>104.25</v>
      </c>
      <c r="X668" t="s">
        <v>851</v>
      </c>
      <c r="Y668">
        <v>100</v>
      </c>
      <c r="Z668">
        <v>100</v>
      </c>
      <c r="AA668">
        <v>33.333333333333343</v>
      </c>
      <c r="AB668" t="s">
        <v>852</v>
      </c>
      <c r="AC668">
        <v>89.75</v>
      </c>
      <c r="AD668" t="s">
        <v>853</v>
      </c>
      <c r="AE668">
        <v>100</v>
      </c>
      <c r="AF668">
        <v>100</v>
      </c>
      <c r="AG668">
        <v>33.333333333333343</v>
      </c>
      <c r="AH668" t="s">
        <v>854</v>
      </c>
      <c r="AI668">
        <v>89.25</v>
      </c>
      <c r="AJ668" t="s">
        <v>853</v>
      </c>
      <c r="AK668">
        <v>100</v>
      </c>
      <c r="AL668">
        <v>100</v>
      </c>
      <c r="AM668">
        <v>33.333333333333343</v>
      </c>
      <c r="AN668" t="s">
        <v>852</v>
      </c>
      <c r="AO668">
        <v>89.75</v>
      </c>
      <c r="AP668" t="s">
        <v>853</v>
      </c>
      <c r="AQ668">
        <v>100</v>
      </c>
      <c r="AR668">
        <v>100</v>
      </c>
      <c r="AS668">
        <v>33.333333333333343</v>
      </c>
      <c r="AT668" t="s">
        <v>855</v>
      </c>
      <c r="AU668">
        <v>30</v>
      </c>
      <c r="AV668" t="s">
        <v>809</v>
      </c>
      <c r="AW668">
        <v>100</v>
      </c>
      <c r="AX668">
        <v>83.333333333333343</v>
      </c>
      <c r="AY668">
        <v>16.666666666666671</v>
      </c>
      <c r="AZ668" t="s">
        <v>854</v>
      </c>
      <c r="BA668">
        <v>89.25</v>
      </c>
      <c r="BB668" t="s">
        <v>853</v>
      </c>
      <c r="BC668">
        <v>100</v>
      </c>
      <c r="BD668">
        <v>100</v>
      </c>
      <c r="BE668">
        <v>33.333333333333343</v>
      </c>
      <c r="BF668" t="s">
        <v>856</v>
      </c>
      <c r="BG668">
        <v>28</v>
      </c>
      <c r="BH668" t="s">
        <v>809</v>
      </c>
      <c r="BI668">
        <v>100</v>
      </c>
      <c r="BJ668">
        <v>83.333333333333343</v>
      </c>
      <c r="BK668">
        <v>16.666666666666671</v>
      </c>
      <c r="BL668" t="s">
        <v>855</v>
      </c>
      <c r="BM668">
        <v>30</v>
      </c>
      <c r="BN668" t="s">
        <v>809</v>
      </c>
      <c r="BO668">
        <v>100</v>
      </c>
      <c r="BP668">
        <v>83.333333333333343</v>
      </c>
      <c r="BQ668">
        <v>16.666666666666671</v>
      </c>
      <c r="BR668" t="s">
        <v>856</v>
      </c>
      <c r="BS668">
        <v>28</v>
      </c>
      <c r="BT668" t="s">
        <v>809</v>
      </c>
      <c r="BU668">
        <v>100</v>
      </c>
      <c r="BV668">
        <v>83.333333333333343</v>
      </c>
      <c r="BW668">
        <v>16.666666666666671</v>
      </c>
    </row>
    <row r="669" spans="1:75" x14ac:dyDescent="0.3">
      <c r="A669" t="s">
        <v>797</v>
      </c>
      <c r="B669">
        <v>120</v>
      </c>
      <c r="C669">
        <v>122</v>
      </c>
      <c r="D669">
        <v>6</v>
      </c>
      <c r="E669">
        <v>6.9999999999999991</v>
      </c>
      <c r="F669">
        <v>8</v>
      </c>
      <c r="G669">
        <v>1</v>
      </c>
      <c r="H669" t="s">
        <v>76</v>
      </c>
      <c r="I669">
        <v>3</v>
      </c>
      <c r="J669" t="s">
        <v>798</v>
      </c>
      <c r="K669" t="s">
        <v>76</v>
      </c>
      <c r="L669" t="s">
        <v>857</v>
      </c>
      <c r="M669">
        <v>100</v>
      </c>
      <c r="N669">
        <v>66.666666666666657</v>
      </c>
      <c r="O669">
        <v>33.333333333333343</v>
      </c>
      <c r="P669">
        <v>83.333333333333343</v>
      </c>
      <c r="Q669">
        <v>16.666666666666671</v>
      </c>
      <c r="R669">
        <v>83.333333333333343</v>
      </c>
      <c r="S669">
        <v>16.666666666666671</v>
      </c>
      <c r="T669">
        <v>100</v>
      </c>
      <c r="U669">
        <v>33.333333333333343</v>
      </c>
      <c r="V669" t="s">
        <v>850</v>
      </c>
      <c r="W669">
        <v>104.25</v>
      </c>
      <c r="X669" t="s">
        <v>851</v>
      </c>
      <c r="Y669">
        <v>100</v>
      </c>
      <c r="Z669">
        <v>100</v>
      </c>
      <c r="AA669">
        <v>33.333333333333343</v>
      </c>
      <c r="AB669" t="s">
        <v>852</v>
      </c>
      <c r="AC669">
        <v>89.75</v>
      </c>
      <c r="AD669" t="s">
        <v>853</v>
      </c>
      <c r="AE669">
        <v>100</v>
      </c>
      <c r="AF669">
        <v>100</v>
      </c>
      <c r="AG669">
        <v>33.333333333333343</v>
      </c>
      <c r="AH669" t="s">
        <v>854</v>
      </c>
      <c r="AI669">
        <v>89.25</v>
      </c>
      <c r="AJ669" t="s">
        <v>853</v>
      </c>
      <c r="AK669">
        <v>100</v>
      </c>
      <c r="AL669">
        <v>100</v>
      </c>
      <c r="AM669">
        <v>33.333333333333343</v>
      </c>
      <c r="AN669" t="s">
        <v>852</v>
      </c>
      <c r="AO669">
        <v>89.75</v>
      </c>
      <c r="AP669" t="s">
        <v>853</v>
      </c>
      <c r="AQ669">
        <v>100</v>
      </c>
      <c r="AR669">
        <v>100</v>
      </c>
      <c r="AS669">
        <v>33.333333333333343</v>
      </c>
      <c r="AT669" t="s">
        <v>855</v>
      </c>
      <c r="AU669">
        <v>30</v>
      </c>
      <c r="AV669" t="s">
        <v>809</v>
      </c>
      <c r="AW669">
        <v>100</v>
      </c>
      <c r="AX669">
        <v>83.333333333333343</v>
      </c>
      <c r="AY669">
        <v>16.666666666666671</v>
      </c>
      <c r="AZ669" t="s">
        <v>854</v>
      </c>
      <c r="BA669">
        <v>89.25</v>
      </c>
      <c r="BB669" t="s">
        <v>853</v>
      </c>
      <c r="BC669">
        <v>100</v>
      </c>
      <c r="BD669">
        <v>100</v>
      </c>
      <c r="BE669">
        <v>33.333333333333343</v>
      </c>
      <c r="BF669" t="s">
        <v>856</v>
      </c>
      <c r="BG669">
        <v>28</v>
      </c>
      <c r="BH669" t="s">
        <v>809</v>
      </c>
      <c r="BI669">
        <v>100</v>
      </c>
      <c r="BJ669">
        <v>83.333333333333343</v>
      </c>
      <c r="BK669">
        <v>16.666666666666671</v>
      </c>
      <c r="BL669" t="s">
        <v>855</v>
      </c>
      <c r="BM669">
        <v>30</v>
      </c>
      <c r="BN669" t="s">
        <v>809</v>
      </c>
      <c r="BO669">
        <v>100</v>
      </c>
      <c r="BP669">
        <v>83.333333333333343</v>
      </c>
      <c r="BQ669">
        <v>16.666666666666671</v>
      </c>
      <c r="BR669" t="s">
        <v>856</v>
      </c>
      <c r="BS669">
        <v>28</v>
      </c>
      <c r="BT669" t="s">
        <v>809</v>
      </c>
      <c r="BU669">
        <v>100</v>
      </c>
      <c r="BV669">
        <v>83.333333333333343</v>
      </c>
      <c r="BW669">
        <v>16.666666666666671</v>
      </c>
    </row>
    <row r="670" spans="1:75" x14ac:dyDescent="0.3">
      <c r="A670" t="s">
        <v>797</v>
      </c>
      <c r="B670">
        <v>120</v>
      </c>
      <c r="C670">
        <v>122</v>
      </c>
      <c r="D670">
        <v>6</v>
      </c>
      <c r="E670">
        <v>6.9999999999999991</v>
      </c>
      <c r="F670">
        <v>8</v>
      </c>
      <c r="G670">
        <v>1</v>
      </c>
      <c r="H670" t="s">
        <v>76</v>
      </c>
      <c r="I670">
        <v>3</v>
      </c>
      <c r="J670" t="s">
        <v>798</v>
      </c>
      <c r="K670" t="s">
        <v>76</v>
      </c>
      <c r="L670" t="s">
        <v>799</v>
      </c>
      <c r="M670">
        <v>100</v>
      </c>
      <c r="N670">
        <v>83.333333333333343</v>
      </c>
      <c r="O670">
        <v>16.666666666666661</v>
      </c>
      <c r="P670">
        <v>83.333333333333343</v>
      </c>
      <c r="Q670">
        <v>0</v>
      </c>
      <c r="R670">
        <v>100</v>
      </c>
      <c r="S670">
        <v>16.666666666666661</v>
      </c>
      <c r="T670">
        <v>100</v>
      </c>
      <c r="U670">
        <v>16.666666666666661</v>
      </c>
      <c r="V670" t="s">
        <v>858</v>
      </c>
      <c r="W670">
        <v>105</v>
      </c>
      <c r="X670" t="s">
        <v>838</v>
      </c>
      <c r="Y670">
        <v>100</v>
      </c>
      <c r="Z670">
        <v>83.333333333333343</v>
      </c>
      <c r="AA670">
        <v>0</v>
      </c>
      <c r="AB670" t="s">
        <v>822</v>
      </c>
      <c r="AC670">
        <v>71.5</v>
      </c>
      <c r="AD670" t="s">
        <v>809</v>
      </c>
      <c r="AE670">
        <v>100</v>
      </c>
      <c r="AF670">
        <v>83.333333333333343</v>
      </c>
      <c r="AG670">
        <v>0</v>
      </c>
      <c r="AH670" t="s">
        <v>822</v>
      </c>
      <c r="AI670">
        <v>71.5</v>
      </c>
      <c r="AJ670" t="s">
        <v>809</v>
      </c>
      <c r="AK670">
        <v>100</v>
      </c>
      <c r="AL670">
        <v>83.333333333333343</v>
      </c>
      <c r="AM670">
        <v>0</v>
      </c>
      <c r="AN670" t="s">
        <v>822</v>
      </c>
      <c r="AO670">
        <v>71.5</v>
      </c>
      <c r="AP670" t="s">
        <v>809</v>
      </c>
      <c r="AQ670">
        <v>100</v>
      </c>
      <c r="AR670">
        <v>83.333333333333343</v>
      </c>
      <c r="AS670">
        <v>0</v>
      </c>
      <c r="AT670" t="s">
        <v>848</v>
      </c>
      <c r="AU670">
        <v>30</v>
      </c>
      <c r="AV670" t="s">
        <v>809</v>
      </c>
      <c r="AW670">
        <v>100</v>
      </c>
      <c r="AX670">
        <v>83.333333333333343</v>
      </c>
      <c r="AY670">
        <v>0</v>
      </c>
      <c r="AZ670" t="s">
        <v>822</v>
      </c>
      <c r="BA670">
        <v>71.5</v>
      </c>
      <c r="BB670" t="s">
        <v>809</v>
      </c>
      <c r="BC670">
        <v>100</v>
      </c>
      <c r="BD670">
        <v>83.333333333333343</v>
      </c>
      <c r="BE670">
        <v>0</v>
      </c>
      <c r="BF670" t="s">
        <v>859</v>
      </c>
      <c r="BG670">
        <v>28</v>
      </c>
      <c r="BH670" t="s">
        <v>809</v>
      </c>
      <c r="BI670">
        <v>100</v>
      </c>
      <c r="BJ670">
        <v>83.333333333333343</v>
      </c>
      <c r="BK670">
        <v>0</v>
      </c>
      <c r="BL670" t="s">
        <v>848</v>
      </c>
      <c r="BM670">
        <v>30</v>
      </c>
      <c r="BN670" t="s">
        <v>809</v>
      </c>
      <c r="BO670">
        <v>100</v>
      </c>
      <c r="BP670">
        <v>83.333333333333343</v>
      </c>
      <c r="BQ670">
        <v>0</v>
      </c>
      <c r="BR670" t="s">
        <v>859</v>
      </c>
      <c r="BS670">
        <v>28</v>
      </c>
      <c r="BT670" t="s">
        <v>809</v>
      </c>
      <c r="BU670">
        <v>100</v>
      </c>
      <c r="BV670">
        <v>83.333333333333343</v>
      </c>
      <c r="BW670">
        <v>0</v>
      </c>
    </row>
    <row r="671" spans="1:75" x14ac:dyDescent="0.3">
      <c r="A671" t="s">
        <v>797</v>
      </c>
      <c r="B671">
        <v>120</v>
      </c>
      <c r="C671">
        <v>122</v>
      </c>
      <c r="D671">
        <v>6</v>
      </c>
      <c r="E671">
        <v>8.0000000000000018</v>
      </c>
      <c r="F671">
        <v>9</v>
      </c>
      <c r="G671">
        <v>1</v>
      </c>
      <c r="H671" t="s">
        <v>76</v>
      </c>
      <c r="I671">
        <v>3</v>
      </c>
      <c r="J671" t="s">
        <v>803</v>
      </c>
      <c r="K671" t="s">
        <v>76</v>
      </c>
      <c r="L671" t="s">
        <v>804</v>
      </c>
      <c r="M671">
        <v>100</v>
      </c>
      <c r="N671">
        <v>41.666666666666671</v>
      </c>
      <c r="O671">
        <v>58.333333333333329</v>
      </c>
      <c r="P671">
        <v>75</v>
      </c>
      <c r="Q671">
        <v>33.333333333333329</v>
      </c>
      <c r="R671">
        <v>100</v>
      </c>
      <c r="S671">
        <v>58.333333333333329</v>
      </c>
      <c r="T671">
        <v>100</v>
      </c>
      <c r="U671">
        <v>58.333333333333329</v>
      </c>
      <c r="V671" t="s">
        <v>860</v>
      </c>
      <c r="W671">
        <v>65</v>
      </c>
      <c r="X671" t="s">
        <v>515</v>
      </c>
      <c r="Y671">
        <v>100</v>
      </c>
      <c r="Z671">
        <v>100</v>
      </c>
      <c r="AA671">
        <v>58.333333333333329</v>
      </c>
      <c r="AB671" t="s">
        <v>844</v>
      </c>
      <c r="AC671">
        <v>68</v>
      </c>
      <c r="AD671" t="s">
        <v>845</v>
      </c>
      <c r="AE671">
        <v>100</v>
      </c>
      <c r="AF671">
        <v>100</v>
      </c>
      <c r="AG671">
        <v>58.333333333333329</v>
      </c>
      <c r="AH671" t="s">
        <v>844</v>
      </c>
      <c r="AI671">
        <v>68</v>
      </c>
      <c r="AJ671" t="s">
        <v>845</v>
      </c>
      <c r="AK671">
        <v>100</v>
      </c>
      <c r="AL671">
        <v>100</v>
      </c>
      <c r="AM671">
        <v>58.333333333333329</v>
      </c>
      <c r="AN671" t="s">
        <v>844</v>
      </c>
      <c r="AO671">
        <v>68</v>
      </c>
      <c r="AP671" t="s">
        <v>845</v>
      </c>
      <c r="AQ671">
        <v>100</v>
      </c>
      <c r="AR671">
        <v>100</v>
      </c>
      <c r="AS671">
        <v>58.333333333333329</v>
      </c>
      <c r="AT671" t="s">
        <v>846</v>
      </c>
      <c r="AU671">
        <v>29</v>
      </c>
      <c r="AV671" t="s">
        <v>809</v>
      </c>
      <c r="AW671">
        <v>100</v>
      </c>
      <c r="AX671">
        <v>83.333333333333343</v>
      </c>
      <c r="AY671">
        <v>41.666666666666671</v>
      </c>
      <c r="AZ671" t="s">
        <v>844</v>
      </c>
      <c r="BA671">
        <v>68</v>
      </c>
      <c r="BB671" t="s">
        <v>845</v>
      </c>
      <c r="BC671">
        <v>100</v>
      </c>
      <c r="BD671">
        <v>100</v>
      </c>
      <c r="BE671">
        <v>58.333333333333329</v>
      </c>
      <c r="BF671" t="s">
        <v>832</v>
      </c>
      <c r="BG671">
        <v>99</v>
      </c>
      <c r="BH671" t="s">
        <v>809</v>
      </c>
      <c r="BI671">
        <v>100</v>
      </c>
      <c r="BJ671">
        <v>83.333333333333343</v>
      </c>
      <c r="BK671">
        <v>41.666666666666671</v>
      </c>
      <c r="BL671" t="s">
        <v>846</v>
      </c>
      <c r="BM671">
        <v>29</v>
      </c>
      <c r="BN671" t="s">
        <v>809</v>
      </c>
      <c r="BO671">
        <v>100</v>
      </c>
      <c r="BP671">
        <v>83.333333333333343</v>
      </c>
      <c r="BQ671">
        <v>41.666666666666671</v>
      </c>
      <c r="BR671" t="s">
        <v>832</v>
      </c>
      <c r="BS671">
        <v>99</v>
      </c>
      <c r="BT671" t="s">
        <v>809</v>
      </c>
      <c r="BU671">
        <v>100</v>
      </c>
      <c r="BV671">
        <v>83.333333333333343</v>
      </c>
      <c r="BW671">
        <v>41.666666666666671</v>
      </c>
    </row>
    <row r="672" spans="1:75" x14ac:dyDescent="0.3">
      <c r="A672" t="s">
        <v>797</v>
      </c>
      <c r="B672">
        <v>120</v>
      </c>
      <c r="C672">
        <v>122</v>
      </c>
      <c r="D672">
        <v>6</v>
      </c>
      <c r="E672">
        <v>8.0000000000000018</v>
      </c>
      <c r="F672">
        <v>9</v>
      </c>
      <c r="G672">
        <v>1</v>
      </c>
      <c r="H672" t="s">
        <v>76</v>
      </c>
      <c r="I672">
        <v>3</v>
      </c>
      <c r="J672" t="s">
        <v>803</v>
      </c>
      <c r="K672" t="s">
        <v>76</v>
      </c>
      <c r="L672" t="s">
        <v>814</v>
      </c>
      <c r="M672">
        <v>100</v>
      </c>
      <c r="N672">
        <v>75</v>
      </c>
      <c r="O672">
        <v>25</v>
      </c>
      <c r="P672">
        <v>75</v>
      </c>
      <c r="Q672">
        <v>0</v>
      </c>
      <c r="R672">
        <v>100</v>
      </c>
      <c r="S672">
        <v>25</v>
      </c>
      <c r="T672">
        <v>100</v>
      </c>
      <c r="U672">
        <v>25</v>
      </c>
      <c r="V672" t="s">
        <v>861</v>
      </c>
      <c r="W672">
        <v>96</v>
      </c>
      <c r="X672" t="s">
        <v>834</v>
      </c>
      <c r="Y672">
        <v>100</v>
      </c>
      <c r="Z672">
        <v>100</v>
      </c>
      <c r="AA672">
        <v>25</v>
      </c>
      <c r="AB672" t="s">
        <v>817</v>
      </c>
      <c r="AC672">
        <v>73</v>
      </c>
      <c r="AD672" t="s">
        <v>809</v>
      </c>
      <c r="AE672">
        <v>100</v>
      </c>
      <c r="AF672">
        <v>100</v>
      </c>
      <c r="AG672">
        <v>25</v>
      </c>
      <c r="AH672" t="s">
        <v>818</v>
      </c>
      <c r="AI672">
        <v>72.5</v>
      </c>
      <c r="AJ672" t="s">
        <v>809</v>
      </c>
      <c r="AK672">
        <v>100</v>
      </c>
      <c r="AL672">
        <v>100</v>
      </c>
      <c r="AM672">
        <v>25</v>
      </c>
      <c r="AN672" t="s">
        <v>817</v>
      </c>
      <c r="AO672">
        <v>73</v>
      </c>
      <c r="AP672" t="s">
        <v>809</v>
      </c>
      <c r="AQ672">
        <v>100</v>
      </c>
      <c r="AR672">
        <v>100</v>
      </c>
      <c r="AS672">
        <v>25</v>
      </c>
      <c r="AT672" t="s">
        <v>848</v>
      </c>
      <c r="AU672">
        <v>40</v>
      </c>
      <c r="AV672" t="s">
        <v>809</v>
      </c>
      <c r="AW672">
        <v>100</v>
      </c>
      <c r="AX672">
        <v>100</v>
      </c>
      <c r="AY672">
        <v>25</v>
      </c>
      <c r="AZ672" t="s">
        <v>818</v>
      </c>
      <c r="BA672">
        <v>72.5</v>
      </c>
      <c r="BB672" t="s">
        <v>809</v>
      </c>
      <c r="BC672">
        <v>100</v>
      </c>
      <c r="BD672">
        <v>100</v>
      </c>
      <c r="BE672">
        <v>25</v>
      </c>
      <c r="BF672" t="s">
        <v>836</v>
      </c>
      <c r="BG672">
        <v>100</v>
      </c>
      <c r="BH672" t="s">
        <v>809</v>
      </c>
      <c r="BI672">
        <v>100</v>
      </c>
      <c r="BJ672">
        <v>100</v>
      </c>
      <c r="BK672">
        <v>25</v>
      </c>
      <c r="BL672" t="s">
        <v>848</v>
      </c>
      <c r="BM672">
        <v>40</v>
      </c>
      <c r="BN672" t="s">
        <v>809</v>
      </c>
      <c r="BO672">
        <v>100</v>
      </c>
      <c r="BP672">
        <v>100</v>
      </c>
      <c r="BQ672">
        <v>25</v>
      </c>
      <c r="BR672" t="s">
        <v>836</v>
      </c>
      <c r="BS672">
        <v>100</v>
      </c>
      <c r="BT672" t="s">
        <v>809</v>
      </c>
      <c r="BU672">
        <v>100</v>
      </c>
      <c r="BV672">
        <v>100</v>
      </c>
      <c r="BW672">
        <v>25</v>
      </c>
    </row>
    <row r="673" spans="1:75" x14ac:dyDescent="0.3">
      <c r="A673" t="s">
        <v>797</v>
      </c>
      <c r="B673">
        <v>120</v>
      </c>
      <c r="C673">
        <v>122</v>
      </c>
      <c r="D673">
        <v>6</v>
      </c>
      <c r="E673">
        <v>8.0000000000000018</v>
      </c>
      <c r="F673">
        <v>9</v>
      </c>
      <c r="G673">
        <v>1</v>
      </c>
      <c r="H673" t="s">
        <v>76</v>
      </c>
      <c r="I673">
        <v>2</v>
      </c>
      <c r="J673" t="s">
        <v>798</v>
      </c>
      <c r="K673" t="s">
        <v>76</v>
      </c>
      <c r="L673" t="s">
        <v>849</v>
      </c>
      <c r="M673">
        <v>100</v>
      </c>
      <c r="N673">
        <v>66.666666666666657</v>
      </c>
      <c r="O673">
        <v>33.333333333333343</v>
      </c>
      <c r="P673">
        <v>75</v>
      </c>
      <c r="Q673">
        <v>8.3333333333333375</v>
      </c>
      <c r="R673">
        <v>100</v>
      </c>
      <c r="S673">
        <v>33.333333333333343</v>
      </c>
      <c r="T673">
        <v>100</v>
      </c>
      <c r="U673">
        <v>33.333333333333343</v>
      </c>
      <c r="V673" t="s">
        <v>862</v>
      </c>
      <c r="W673">
        <v>104.25</v>
      </c>
      <c r="X673" t="s">
        <v>851</v>
      </c>
      <c r="Y673">
        <v>100</v>
      </c>
      <c r="Z673">
        <v>100</v>
      </c>
      <c r="AA673">
        <v>33.333333333333343</v>
      </c>
      <c r="AB673" t="s">
        <v>852</v>
      </c>
      <c r="AC673">
        <v>89.75</v>
      </c>
      <c r="AD673" t="s">
        <v>853</v>
      </c>
      <c r="AE673">
        <v>100</v>
      </c>
      <c r="AF673">
        <v>100</v>
      </c>
      <c r="AG673">
        <v>33.333333333333343</v>
      </c>
      <c r="AH673" t="s">
        <v>863</v>
      </c>
      <c r="AI673">
        <v>89.5</v>
      </c>
      <c r="AJ673" t="s">
        <v>853</v>
      </c>
      <c r="AK673">
        <v>100</v>
      </c>
      <c r="AL673">
        <v>100</v>
      </c>
      <c r="AM673">
        <v>33.333333333333343</v>
      </c>
      <c r="AN673" t="s">
        <v>852</v>
      </c>
      <c r="AO673">
        <v>89.75</v>
      </c>
      <c r="AP673" t="s">
        <v>853</v>
      </c>
      <c r="AQ673">
        <v>100</v>
      </c>
      <c r="AR673">
        <v>100</v>
      </c>
      <c r="AS673">
        <v>33.333333333333343</v>
      </c>
      <c r="AT673" t="s">
        <v>855</v>
      </c>
      <c r="AU673">
        <v>30</v>
      </c>
      <c r="AV673" t="s">
        <v>809</v>
      </c>
      <c r="AW673">
        <v>100</v>
      </c>
      <c r="AX673">
        <v>83.333333333333343</v>
      </c>
      <c r="AY673">
        <v>16.666666666666671</v>
      </c>
      <c r="AZ673" t="s">
        <v>863</v>
      </c>
      <c r="BA673">
        <v>89.5</v>
      </c>
      <c r="BB673" t="s">
        <v>853</v>
      </c>
      <c r="BC673">
        <v>100</v>
      </c>
      <c r="BD673">
        <v>100</v>
      </c>
      <c r="BE673">
        <v>33.333333333333343</v>
      </c>
      <c r="BF673" t="s">
        <v>856</v>
      </c>
      <c r="BG673">
        <v>28</v>
      </c>
      <c r="BH673" t="s">
        <v>809</v>
      </c>
      <c r="BI673">
        <v>100</v>
      </c>
      <c r="BJ673">
        <v>83.333333333333343</v>
      </c>
      <c r="BK673">
        <v>16.666666666666671</v>
      </c>
      <c r="BL673" t="s">
        <v>855</v>
      </c>
      <c r="BM673">
        <v>30</v>
      </c>
      <c r="BN673" t="s">
        <v>809</v>
      </c>
      <c r="BO673">
        <v>100</v>
      </c>
      <c r="BP673">
        <v>83.333333333333343</v>
      </c>
      <c r="BQ673">
        <v>16.666666666666671</v>
      </c>
      <c r="BR673" t="s">
        <v>856</v>
      </c>
      <c r="BS673">
        <v>28</v>
      </c>
      <c r="BT673" t="s">
        <v>809</v>
      </c>
      <c r="BU673">
        <v>100</v>
      </c>
      <c r="BV673">
        <v>83.333333333333343</v>
      </c>
      <c r="BW673">
        <v>16.666666666666671</v>
      </c>
    </row>
    <row r="674" spans="1:75" x14ac:dyDescent="0.3">
      <c r="A674" t="s">
        <v>797</v>
      </c>
      <c r="B674">
        <v>120</v>
      </c>
      <c r="C674">
        <v>122</v>
      </c>
      <c r="D674">
        <v>6</v>
      </c>
      <c r="E674">
        <v>8.0000000000000018</v>
      </c>
      <c r="F674">
        <v>9</v>
      </c>
      <c r="G674">
        <v>1</v>
      </c>
      <c r="H674" t="s">
        <v>76</v>
      </c>
      <c r="I674">
        <v>3</v>
      </c>
      <c r="J674" t="s">
        <v>798</v>
      </c>
      <c r="K674" t="s">
        <v>76</v>
      </c>
      <c r="L674" t="s">
        <v>857</v>
      </c>
      <c r="M674">
        <v>100</v>
      </c>
      <c r="N674">
        <v>66.666666666666657</v>
      </c>
      <c r="O674">
        <v>33.333333333333343</v>
      </c>
      <c r="P674">
        <v>75</v>
      </c>
      <c r="Q674">
        <v>8.3333333333333375</v>
      </c>
      <c r="R674">
        <v>83.333333333333343</v>
      </c>
      <c r="S674">
        <v>16.666666666666671</v>
      </c>
      <c r="T674">
        <v>100</v>
      </c>
      <c r="U674">
        <v>33.333333333333343</v>
      </c>
      <c r="V674" t="s">
        <v>862</v>
      </c>
      <c r="W674">
        <v>104.25</v>
      </c>
      <c r="X674" t="s">
        <v>851</v>
      </c>
      <c r="Y674">
        <v>100</v>
      </c>
      <c r="Z674">
        <v>100</v>
      </c>
      <c r="AA674">
        <v>33.333333333333343</v>
      </c>
      <c r="AB674" t="s">
        <v>852</v>
      </c>
      <c r="AC674">
        <v>89.75</v>
      </c>
      <c r="AD674" t="s">
        <v>853</v>
      </c>
      <c r="AE674">
        <v>100</v>
      </c>
      <c r="AF674">
        <v>100</v>
      </c>
      <c r="AG674">
        <v>33.333333333333343</v>
      </c>
      <c r="AH674" t="s">
        <v>863</v>
      </c>
      <c r="AI674">
        <v>89.5</v>
      </c>
      <c r="AJ674" t="s">
        <v>853</v>
      </c>
      <c r="AK674">
        <v>100</v>
      </c>
      <c r="AL674">
        <v>100</v>
      </c>
      <c r="AM674">
        <v>33.333333333333343</v>
      </c>
      <c r="AN674" t="s">
        <v>852</v>
      </c>
      <c r="AO674">
        <v>89.75</v>
      </c>
      <c r="AP674" t="s">
        <v>853</v>
      </c>
      <c r="AQ674">
        <v>100</v>
      </c>
      <c r="AR674">
        <v>100</v>
      </c>
      <c r="AS674">
        <v>33.333333333333343</v>
      </c>
      <c r="AT674" t="s">
        <v>855</v>
      </c>
      <c r="AU674">
        <v>30</v>
      </c>
      <c r="AV674" t="s">
        <v>809</v>
      </c>
      <c r="AW674">
        <v>100</v>
      </c>
      <c r="AX674">
        <v>83.333333333333343</v>
      </c>
      <c r="AY674">
        <v>16.666666666666671</v>
      </c>
      <c r="AZ674" t="s">
        <v>863</v>
      </c>
      <c r="BA674">
        <v>89.5</v>
      </c>
      <c r="BB674" t="s">
        <v>853</v>
      </c>
      <c r="BC674">
        <v>100</v>
      </c>
      <c r="BD674">
        <v>100</v>
      </c>
      <c r="BE674">
        <v>33.333333333333343</v>
      </c>
      <c r="BF674" t="s">
        <v>856</v>
      </c>
      <c r="BG674">
        <v>28</v>
      </c>
      <c r="BH674" t="s">
        <v>809</v>
      </c>
      <c r="BI674">
        <v>100</v>
      </c>
      <c r="BJ674">
        <v>83.333333333333343</v>
      </c>
      <c r="BK674">
        <v>16.666666666666671</v>
      </c>
      <c r="BL674" t="s">
        <v>855</v>
      </c>
      <c r="BM674">
        <v>30</v>
      </c>
      <c r="BN674" t="s">
        <v>809</v>
      </c>
      <c r="BO674">
        <v>100</v>
      </c>
      <c r="BP674">
        <v>83.333333333333343</v>
      </c>
      <c r="BQ674">
        <v>16.666666666666671</v>
      </c>
      <c r="BR674" t="s">
        <v>856</v>
      </c>
      <c r="BS674">
        <v>28</v>
      </c>
      <c r="BT674" t="s">
        <v>809</v>
      </c>
      <c r="BU674">
        <v>100</v>
      </c>
      <c r="BV674">
        <v>83.333333333333343</v>
      </c>
      <c r="BW674">
        <v>16.666666666666671</v>
      </c>
    </row>
    <row r="675" spans="1:75" x14ac:dyDescent="0.3">
      <c r="A675" t="s">
        <v>797</v>
      </c>
      <c r="B675">
        <v>120</v>
      </c>
      <c r="C675">
        <v>122</v>
      </c>
      <c r="D675">
        <v>6</v>
      </c>
      <c r="E675">
        <v>8.0000000000000018</v>
      </c>
      <c r="F675">
        <v>9</v>
      </c>
      <c r="G675">
        <v>1</v>
      </c>
      <c r="H675" t="s">
        <v>76</v>
      </c>
      <c r="I675">
        <v>3</v>
      </c>
      <c r="J675" t="s">
        <v>798</v>
      </c>
      <c r="K675" t="s">
        <v>76</v>
      </c>
      <c r="L675" t="s">
        <v>799</v>
      </c>
      <c r="M675">
        <v>100</v>
      </c>
      <c r="N675">
        <v>83.333333333333343</v>
      </c>
      <c r="O675">
        <v>16.666666666666661</v>
      </c>
      <c r="P675">
        <v>75</v>
      </c>
      <c r="Q675">
        <v>-8.3333333333333375</v>
      </c>
      <c r="R675">
        <v>100</v>
      </c>
      <c r="S675">
        <v>16.666666666666661</v>
      </c>
      <c r="T675">
        <v>100</v>
      </c>
      <c r="U675">
        <v>16.666666666666661</v>
      </c>
      <c r="V675" t="s">
        <v>864</v>
      </c>
      <c r="W675">
        <v>105</v>
      </c>
      <c r="X675" t="s">
        <v>838</v>
      </c>
      <c r="Y675">
        <v>100</v>
      </c>
      <c r="Z675">
        <v>100</v>
      </c>
      <c r="AA675">
        <v>16.666666666666661</v>
      </c>
      <c r="AB675" t="s">
        <v>822</v>
      </c>
      <c r="AC675">
        <v>71.5</v>
      </c>
      <c r="AD675" t="s">
        <v>809</v>
      </c>
      <c r="AE675">
        <v>100</v>
      </c>
      <c r="AF675">
        <v>83.333333333333343</v>
      </c>
      <c r="AG675">
        <v>0</v>
      </c>
      <c r="AH675" t="s">
        <v>822</v>
      </c>
      <c r="AI675">
        <v>71.5</v>
      </c>
      <c r="AJ675" t="s">
        <v>809</v>
      </c>
      <c r="AK675">
        <v>100</v>
      </c>
      <c r="AL675">
        <v>83.333333333333343</v>
      </c>
      <c r="AM675">
        <v>0</v>
      </c>
      <c r="AN675" t="s">
        <v>822</v>
      </c>
      <c r="AO675">
        <v>71.5</v>
      </c>
      <c r="AP675" t="s">
        <v>809</v>
      </c>
      <c r="AQ675">
        <v>100</v>
      </c>
      <c r="AR675">
        <v>83.333333333333343</v>
      </c>
      <c r="AS675">
        <v>0</v>
      </c>
      <c r="AT675" t="s">
        <v>848</v>
      </c>
      <c r="AU675">
        <v>30</v>
      </c>
      <c r="AV675" t="s">
        <v>809</v>
      </c>
      <c r="AW675">
        <v>100</v>
      </c>
      <c r="AX675">
        <v>83.333333333333343</v>
      </c>
      <c r="AY675">
        <v>0</v>
      </c>
      <c r="AZ675" t="s">
        <v>822</v>
      </c>
      <c r="BA675">
        <v>71.5</v>
      </c>
      <c r="BB675" t="s">
        <v>809</v>
      </c>
      <c r="BC675">
        <v>100</v>
      </c>
      <c r="BD675">
        <v>83.333333333333343</v>
      </c>
      <c r="BE675">
        <v>0</v>
      </c>
      <c r="BF675" t="s">
        <v>859</v>
      </c>
      <c r="BG675">
        <v>28</v>
      </c>
      <c r="BH675" t="s">
        <v>809</v>
      </c>
      <c r="BI675">
        <v>100</v>
      </c>
      <c r="BJ675">
        <v>83.333333333333343</v>
      </c>
      <c r="BK675">
        <v>0</v>
      </c>
      <c r="BL675" t="s">
        <v>848</v>
      </c>
      <c r="BM675">
        <v>30</v>
      </c>
      <c r="BN675" t="s">
        <v>809</v>
      </c>
      <c r="BO675">
        <v>100</v>
      </c>
      <c r="BP675">
        <v>83.333333333333343</v>
      </c>
      <c r="BQ675">
        <v>0</v>
      </c>
      <c r="BR675" t="s">
        <v>859</v>
      </c>
      <c r="BS675">
        <v>28</v>
      </c>
      <c r="BT675" t="s">
        <v>809</v>
      </c>
      <c r="BU675">
        <v>100</v>
      </c>
      <c r="BV675">
        <v>83.333333333333343</v>
      </c>
      <c r="BW675">
        <v>0</v>
      </c>
    </row>
    <row r="676" spans="1:75" x14ac:dyDescent="0.3">
      <c r="A676" t="s">
        <v>797</v>
      </c>
      <c r="B676">
        <v>120</v>
      </c>
      <c r="C676">
        <v>122</v>
      </c>
      <c r="D676">
        <v>6</v>
      </c>
      <c r="E676">
        <v>9.0000000000000018</v>
      </c>
      <c r="F676">
        <v>10</v>
      </c>
      <c r="G676">
        <v>1</v>
      </c>
      <c r="H676" t="s">
        <v>76</v>
      </c>
      <c r="I676">
        <v>3</v>
      </c>
      <c r="J676" t="s">
        <v>803</v>
      </c>
      <c r="K676" t="s">
        <v>76</v>
      </c>
      <c r="L676" t="s">
        <v>804</v>
      </c>
      <c r="M676">
        <v>100</v>
      </c>
      <c r="N676">
        <v>41.666666666666671</v>
      </c>
      <c r="O676">
        <v>58.333333333333329</v>
      </c>
      <c r="P676">
        <v>100</v>
      </c>
      <c r="Q676">
        <v>58.333333333333329</v>
      </c>
      <c r="R676">
        <v>100</v>
      </c>
      <c r="S676">
        <v>58.333333333333329</v>
      </c>
      <c r="T676">
        <v>100</v>
      </c>
      <c r="U676">
        <v>58.333333333333329</v>
      </c>
      <c r="V676" t="s">
        <v>865</v>
      </c>
      <c r="W676">
        <v>65</v>
      </c>
      <c r="X676" t="s">
        <v>515</v>
      </c>
      <c r="Y676">
        <v>100</v>
      </c>
      <c r="Z676">
        <v>100</v>
      </c>
      <c r="AA676">
        <v>58.333333333333329</v>
      </c>
      <c r="AB676" t="s">
        <v>844</v>
      </c>
      <c r="AC676">
        <v>68</v>
      </c>
      <c r="AD676" t="s">
        <v>845</v>
      </c>
      <c r="AE676">
        <v>100</v>
      </c>
      <c r="AF676">
        <v>100</v>
      </c>
      <c r="AG676">
        <v>58.333333333333329</v>
      </c>
      <c r="AH676" t="s">
        <v>844</v>
      </c>
      <c r="AI676">
        <v>68</v>
      </c>
      <c r="AJ676" t="s">
        <v>845</v>
      </c>
      <c r="AK676">
        <v>100</v>
      </c>
      <c r="AL676">
        <v>100</v>
      </c>
      <c r="AM676">
        <v>58.333333333333329</v>
      </c>
      <c r="AN676" t="s">
        <v>844</v>
      </c>
      <c r="AO676">
        <v>68</v>
      </c>
      <c r="AP676" t="s">
        <v>845</v>
      </c>
      <c r="AQ676">
        <v>100</v>
      </c>
      <c r="AR676">
        <v>100</v>
      </c>
      <c r="AS676">
        <v>58.333333333333329</v>
      </c>
      <c r="AT676" t="s">
        <v>846</v>
      </c>
      <c r="AU676">
        <v>29</v>
      </c>
      <c r="AV676" t="s">
        <v>809</v>
      </c>
      <c r="AW676">
        <v>100</v>
      </c>
      <c r="AX676">
        <v>83.333333333333343</v>
      </c>
      <c r="AY676">
        <v>41.666666666666671</v>
      </c>
      <c r="AZ676" t="s">
        <v>844</v>
      </c>
      <c r="BA676">
        <v>68</v>
      </c>
      <c r="BB676" t="s">
        <v>845</v>
      </c>
      <c r="BC676">
        <v>100</v>
      </c>
      <c r="BD676">
        <v>100</v>
      </c>
      <c r="BE676">
        <v>58.333333333333329</v>
      </c>
      <c r="BF676" t="s">
        <v>832</v>
      </c>
      <c r="BG676">
        <v>99</v>
      </c>
      <c r="BH676" t="s">
        <v>809</v>
      </c>
      <c r="BI676">
        <v>100</v>
      </c>
      <c r="BJ676">
        <v>83.333333333333343</v>
      </c>
      <c r="BK676">
        <v>41.666666666666671</v>
      </c>
      <c r="BL676" t="s">
        <v>846</v>
      </c>
      <c r="BM676">
        <v>29</v>
      </c>
      <c r="BN676" t="s">
        <v>809</v>
      </c>
      <c r="BO676">
        <v>100</v>
      </c>
      <c r="BP676">
        <v>83.333333333333343</v>
      </c>
      <c r="BQ676">
        <v>41.666666666666671</v>
      </c>
      <c r="BR676" t="s">
        <v>832</v>
      </c>
      <c r="BS676">
        <v>99</v>
      </c>
      <c r="BT676" t="s">
        <v>809</v>
      </c>
      <c r="BU676">
        <v>100</v>
      </c>
      <c r="BV676">
        <v>83.333333333333343</v>
      </c>
      <c r="BW676">
        <v>41.666666666666671</v>
      </c>
    </row>
    <row r="677" spans="1:75" x14ac:dyDescent="0.3">
      <c r="A677" t="s">
        <v>797</v>
      </c>
      <c r="B677">
        <v>120</v>
      </c>
      <c r="C677">
        <v>122</v>
      </c>
      <c r="D677">
        <v>6</v>
      </c>
      <c r="E677">
        <v>9.0000000000000018</v>
      </c>
      <c r="F677">
        <v>10</v>
      </c>
      <c r="G677">
        <v>1</v>
      </c>
      <c r="H677" t="s">
        <v>76</v>
      </c>
      <c r="I677">
        <v>3</v>
      </c>
      <c r="J677" t="s">
        <v>803</v>
      </c>
      <c r="K677" t="s">
        <v>76</v>
      </c>
      <c r="L677" t="s">
        <v>814</v>
      </c>
      <c r="M677">
        <v>100</v>
      </c>
      <c r="N677">
        <v>75</v>
      </c>
      <c r="O677">
        <v>25</v>
      </c>
      <c r="P677">
        <v>100</v>
      </c>
      <c r="Q677">
        <v>25</v>
      </c>
      <c r="R677">
        <v>100</v>
      </c>
      <c r="S677">
        <v>25</v>
      </c>
      <c r="T677">
        <v>100</v>
      </c>
      <c r="U677">
        <v>25</v>
      </c>
      <c r="V677" t="s">
        <v>866</v>
      </c>
      <c r="W677">
        <v>90</v>
      </c>
      <c r="X677" t="s">
        <v>834</v>
      </c>
      <c r="Y677">
        <v>100</v>
      </c>
      <c r="Z677">
        <v>83.333333333333343</v>
      </c>
      <c r="AA677">
        <v>8.3333333333333375</v>
      </c>
      <c r="AB677" t="s">
        <v>867</v>
      </c>
      <c r="AC677">
        <v>74</v>
      </c>
      <c r="AD677" t="s">
        <v>809</v>
      </c>
      <c r="AE677">
        <v>100</v>
      </c>
      <c r="AF677">
        <v>100</v>
      </c>
      <c r="AG677">
        <v>25</v>
      </c>
      <c r="AH677" t="s">
        <v>868</v>
      </c>
      <c r="AI677">
        <v>73</v>
      </c>
      <c r="AJ677" t="s">
        <v>809</v>
      </c>
      <c r="AK677">
        <v>100</v>
      </c>
      <c r="AL677">
        <v>100</v>
      </c>
      <c r="AM677">
        <v>25</v>
      </c>
      <c r="AN677" t="s">
        <v>867</v>
      </c>
      <c r="AO677">
        <v>74</v>
      </c>
      <c r="AP677" t="s">
        <v>809</v>
      </c>
      <c r="AQ677">
        <v>100</v>
      </c>
      <c r="AR677">
        <v>100</v>
      </c>
      <c r="AS677">
        <v>25</v>
      </c>
      <c r="AT677" t="s">
        <v>848</v>
      </c>
      <c r="AU677">
        <v>40</v>
      </c>
      <c r="AV677" t="s">
        <v>809</v>
      </c>
      <c r="AW677">
        <v>100</v>
      </c>
      <c r="AX677">
        <v>100</v>
      </c>
      <c r="AY677">
        <v>25</v>
      </c>
      <c r="AZ677" t="s">
        <v>868</v>
      </c>
      <c r="BA677">
        <v>73</v>
      </c>
      <c r="BB677" t="s">
        <v>809</v>
      </c>
      <c r="BC677">
        <v>100</v>
      </c>
      <c r="BD677">
        <v>100</v>
      </c>
      <c r="BE677">
        <v>25</v>
      </c>
      <c r="BF677" t="s">
        <v>836</v>
      </c>
      <c r="BG677">
        <v>100</v>
      </c>
      <c r="BH677" t="s">
        <v>809</v>
      </c>
      <c r="BI677">
        <v>100</v>
      </c>
      <c r="BJ677">
        <v>100</v>
      </c>
      <c r="BK677">
        <v>25</v>
      </c>
      <c r="BL677" t="s">
        <v>848</v>
      </c>
      <c r="BM677">
        <v>40</v>
      </c>
      <c r="BN677" t="s">
        <v>809</v>
      </c>
      <c r="BO677">
        <v>100</v>
      </c>
      <c r="BP677">
        <v>100</v>
      </c>
      <c r="BQ677">
        <v>25</v>
      </c>
      <c r="BR677" t="s">
        <v>836</v>
      </c>
      <c r="BS677">
        <v>100</v>
      </c>
      <c r="BT677" t="s">
        <v>809</v>
      </c>
      <c r="BU677">
        <v>100</v>
      </c>
      <c r="BV677">
        <v>100</v>
      </c>
      <c r="BW677">
        <v>25</v>
      </c>
    </row>
    <row r="678" spans="1:75" x14ac:dyDescent="0.3">
      <c r="A678" t="s">
        <v>797</v>
      </c>
      <c r="B678">
        <v>120</v>
      </c>
      <c r="C678">
        <v>122</v>
      </c>
      <c r="D678">
        <v>6</v>
      </c>
      <c r="E678">
        <v>9.0000000000000018</v>
      </c>
      <c r="F678">
        <v>10</v>
      </c>
      <c r="G678">
        <v>1</v>
      </c>
      <c r="H678" t="s">
        <v>76</v>
      </c>
      <c r="I678">
        <v>3</v>
      </c>
      <c r="J678" t="s">
        <v>798</v>
      </c>
      <c r="K678" t="s">
        <v>76</v>
      </c>
      <c r="L678" t="s">
        <v>799</v>
      </c>
      <c r="M678">
        <v>100</v>
      </c>
      <c r="N678">
        <v>83.333333333333343</v>
      </c>
      <c r="O678">
        <v>16.666666666666661</v>
      </c>
      <c r="P678">
        <v>100</v>
      </c>
      <c r="Q678">
        <v>16.666666666666661</v>
      </c>
      <c r="R678">
        <v>100</v>
      </c>
      <c r="S678">
        <v>16.666666666666661</v>
      </c>
      <c r="T678">
        <v>100</v>
      </c>
      <c r="U678">
        <v>16.666666666666661</v>
      </c>
      <c r="V678" t="s">
        <v>869</v>
      </c>
      <c r="W678">
        <v>105</v>
      </c>
      <c r="X678" t="s">
        <v>838</v>
      </c>
      <c r="Y678">
        <v>100</v>
      </c>
      <c r="Z678">
        <v>100</v>
      </c>
      <c r="AA678">
        <v>16.666666666666661</v>
      </c>
      <c r="AB678" t="s">
        <v>822</v>
      </c>
      <c r="AC678">
        <v>71.5</v>
      </c>
      <c r="AD678" t="s">
        <v>809</v>
      </c>
      <c r="AE678">
        <v>100</v>
      </c>
      <c r="AF678">
        <v>83.333333333333343</v>
      </c>
      <c r="AG678">
        <v>0</v>
      </c>
      <c r="AH678" t="s">
        <v>822</v>
      </c>
      <c r="AI678">
        <v>71.5</v>
      </c>
      <c r="AJ678" t="s">
        <v>809</v>
      </c>
      <c r="AK678">
        <v>100</v>
      </c>
      <c r="AL678">
        <v>83.333333333333343</v>
      </c>
      <c r="AM678">
        <v>0</v>
      </c>
      <c r="AN678" t="s">
        <v>822</v>
      </c>
      <c r="AO678">
        <v>71.5</v>
      </c>
      <c r="AP678" t="s">
        <v>809</v>
      </c>
      <c r="AQ678">
        <v>100</v>
      </c>
      <c r="AR678">
        <v>83.333333333333343</v>
      </c>
      <c r="AS678">
        <v>0</v>
      </c>
      <c r="AT678" t="s">
        <v>848</v>
      </c>
      <c r="AU678">
        <v>30</v>
      </c>
      <c r="AV678" t="s">
        <v>809</v>
      </c>
      <c r="AW678">
        <v>100</v>
      </c>
      <c r="AX678">
        <v>83.333333333333343</v>
      </c>
      <c r="AY678">
        <v>0</v>
      </c>
      <c r="AZ678" t="s">
        <v>822</v>
      </c>
      <c r="BA678">
        <v>71.5</v>
      </c>
      <c r="BB678" t="s">
        <v>809</v>
      </c>
      <c r="BC678">
        <v>100</v>
      </c>
      <c r="BD678">
        <v>83.333333333333343</v>
      </c>
      <c r="BE678">
        <v>0</v>
      </c>
      <c r="BF678" t="s">
        <v>859</v>
      </c>
      <c r="BG678">
        <v>28</v>
      </c>
      <c r="BH678" t="s">
        <v>809</v>
      </c>
      <c r="BI678">
        <v>100</v>
      </c>
      <c r="BJ678">
        <v>83.333333333333343</v>
      </c>
      <c r="BK678">
        <v>0</v>
      </c>
      <c r="BL678" t="s">
        <v>848</v>
      </c>
      <c r="BM678">
        <v>30</v>
      </c>
      <c r="BN678" t="s">
        <v>809</v>
      </c>
      <c r="BO678">
        <v>100</v>
      </c>
      <c r="BP678">
        <v>83.333333333333343</v>
      </c>
      <c r="BQ678">
        <v>0</v>
      </c>
      <c r="BR678" t="s">
        <v>859</v>
      </c>
      <c r="BS678">
        <v>28</v>
      </c>
      <c r="BT678" t="s">
        <v>809</v>
      </c>
      <c r="BU678">
        <v>100</v>
      </c>
      <c r="BV678">
        <v>83.333333333333343</v>
      </c>
      <c r="BW678">
        <v>0</v>
      </c>
    </row>
    <row r="679" spans="1:75" x14ac:dyDescent="0.3">
      <c r="A679" t="s">
        <v>797</v>
      </c>
      <c r="B679">
        <v>120</v>
      </c>
      <c r="C679">
        <v>122</v>
      </c>
      <c r="D679">
        <v>6</v>
      </c>
      <c r="E679">
        <v>10</v>
      </c>
      <c r="F679">
        <v>12</v>
      </c>
      <c r="G679">
        <v>1</v>
      </c>
      <c r="H679" t="s">
        <v>76</v>
      </c>
      <c r="I679">
        <v>3</v>
      </c>
      <c r="J679" t="s">
        <v>803</v>
      </c>
      <c r="K679" t="s">
        <v>76</v>
      </c>
      <c r="L679" t="s">
        <v>804</v>
      </c>
      <c r="M679">
        <v>100</v>
      </c>
      <c r="N679">
        <v>41.666666666666671</v>
      </c>
      <c r="O679">
        <v>58.333333333333329</v>
      </c>
      <c r="P679">
        <v>83.333333333333343</v>
      </c>
      <c r="Q679">
        <v>41.666666666666671</v>
      </c>
      <c r="R679">
        <v>100</v>
      </c>
      <c r="S679">
        <v>58.333333333333329</v>
      </c>
      <c r="T679">
        <v>100</v>
      </c>
      <c r="U679">
        <v>58.333333333333329</v>
      </c>
      <c r="V679" t="s">
        <v>870</v>
      </c>
      <c r="W679">
        <v>65</v>
      </c>
      <c r="X679" t="s">
        <v>515</v>
      </c>
      <c r="Y679">
        <v>100</v>
      </c>
      <c r="Z679">
        <v>100</v>
      </c>
      <c r="AA679">
        <v>58.333333333333329</v>
      </c>
      <c r="AB679" t="s">
        <v>844</v>
      </c>
      <c r="AC679">
        <v>68</v>
      </c>
      <c r="AD679" t="s">
        <v>845</v>
      </c>
      <c r="AE679">
        <v>100</v>
      </c>
      <c r="AF679">
        <v>100</v>
      </c>
      <c r="AG679">
        <v>58.333333333333329</v>
      </c>
      <c r="AH679" t="s">
        <v>844</v>
      </c>
      <c r="AI679">
        <v>68</v>
      </c>
      <c r="AJ679" t="s">
        <v>845</v>
      </c>
      <c r="AK679">
        <v>100</v>
      </c>
      <c r="AL679">
        <v>100</v>
      </c>
      <c r="AM679">
        <v>58.333333333333329</v>
      </c>
      <c r="AN679" t="s">
        <v>844</v>
      </c>
      <c r="AO679">
        <v>68</v>
      </c>
      <c r="AP679" t="s">
        <v>845</v>
      </c>
      <c r="AQ679">
        <v>100</v>
      </c>
      <c r="AR679">
        <v>100</v>
      </c>
      <c r="AS679">
        <v>58.333333333333329</v>
      </c>
      <c r="AT679" t="s">
        <v>846</v>
      </c>
      <c r="AU679">
        <v>29</v>
      </c>
      <c r="AV679" t="s">
        <v>809</v>
      </c>
      <c r="AW679">
        <v>100</v>
      </c>
      <c r="AX679">
        <v>83.333333333333343</v>
      </c>
      <c r="AY679">
        <v>41.666666666666671</v>
      </c>
      <c r="AZ679" t="s">
        <v>844</v>
      </c>
      <c r="BA679">
        <v>68</v>
      </c>
      <c r="BB679" t="s">
        <v>845</v>
      </c>
      <c r="BC679">
        <v>100</v>
      </c>
      <c r="BD679">
        <v>100</v>
      </c>
      <c r="BE679">
        <v>58.333333333333329</v>
      </c>
      <c r="BF679" t="s">
        <v>832</v>
      </c>
      <c r="BG679">
        <v>99</v>
      </c>
      <c r="BH679" t="s">
        <v>809</v>
      </c>
      <c r="BI679">
        <v>100</v>
      </c>
      <c r="BJ679">
        <v>83.333333333333343</v>
      </c>
      <c r="BK679">
        <v>41.666666666666671</v>
      </c>
      <c r="BL679" t="s">
        <v>846</v>
      </c>
      <c r="BM679">
        <v>29</v>
      </c>
      <c r="BN679" t="s">
        <v>809</v>
      </c>
      <c r="BO679">
        <v>100</v>
      </c>
      <c r="BP679">
        <v>83.333333333333343</v>
      </c>
      <c r="BQ679">
        <v>41.666666666666671</v>
      </c>
      <c r="BR679" t="s">
        <v>832</v>
      </c>
      <c r="BS679">
        <v>99</v>
      </c>
      <c r="BT679" t="s">
        <v>809</v>
      </c>
      <c r="BU679">
        <v>100</v>
      </c>
      <c r="BV679">
        <v>83.333333333333343</v>
      </c>
      <c r="BW679">
        <v>41.666666666666671</v>
      </c>
    </row>
    <row r="680" spans="1:75" x14ac:dyDescent="0.3">
      <c r="A680" t="s">
        <v>797</v>
      </c>
      <c r="B680">
        <v>120</v>
      </c>
      <c r="C680">
        <v>122</v>
      </c>
      <c r="D680">
        <v>6</v>
      </c>
      <c r="E680">
        <v>10</v>
      </c>
      <c r="F680">
        <v>12</v>
      </c>
      <c r="G680">
        <v>1</v>
      </c>
      <c r="H680" t="s">
        <v>76</v>
      </c>
      <c r="I680">
        <v>3</v>
      </c>
      <c r="J680" t="s">
        <v>803</v>
      </c>
      <c r="K680" t="s">
        <v>76</v>
      </c>
      <c r="L680" t="s">
        <v>814</v>
      </c>
      <c r="M680">
        <v>100</v>
      </c>
      <c r="N680">
        <v>75</v>
      </c>
      <c r="O680">
        <v>25</v>
      </c>
      <c r="P680">
        <v>83.333333333333343</v>
      </c>
      <c r="Q680">
        <v>8.3333333333333375</v>
      </c>
      <c r="R680">
        <v>100</v>
      </c>
      <c r="S680">
        <v>25</v>
      </c>
      <c r="T680">
        <v>100</v>
      </c>
      <c r="U680">
        <v>25</v>
      </c>
      <c r="V680" t="s">
        <v>871</v>
      </c>
      <c r="W680">
        <v>90</v>
      </c>
      <c r="X680" t="s">
        <v>834</v>
      </c>
      <c r="Y680">
        <v>100</v>
      </c>
      <c r="Z680">
        <v>83.333333333333343</v>
      </c>
      <c r="AA680">
        <v>8.3333333333333375</v>
      </c>
      <c r="AB680" t="s">
        <v>867</v>
      </c>
      <c r="AC680">
        <v>74</v>
      </c>
      <c r="AD680" t="s">
        <v>809</v>
      </c>
      <c r="AE680">
        <v>100</v>
      </c>
      <c r="AF680">
        <v>100</v>
      </c>
      <c r="AG680">
        <v>25</v>
      </c>
      <c r="AH680" t="s">
        <v>868</v>
      </c>
      <c r="AI680">
        <v>73</v>
      </c>
      <c r="AJ680" t="s">
        <v>809</v>
      </c>
      <c r="AK680">
        <v>100</v>
      </c>
      <c r="AL680">
        <v>100</v>
      </c>
      <c r="AM680">
        <v>25</v>
      </c>
      <c r="AN680" t="s">
        <v>867</v>
      </c>
      <c r="AO680">
        <v>74</v>
      </c>
      <c r="AP680" t="s">
        <v>809</v>
      </c>
      <c r="AQ680">
        <v>100</v>
      </c>
      <c r="AR680">
        <v>100</v>
      </c>
      <c r="AS680">
        <v>25</v>
      </c>
      <c r="AT680" t="s">
        <v>848</v>
      </c>
      <c r="AU680">
        <v>40</v>
      </c>
      <c r="AV680" t="s">
        <v>809</v>
      </c>
      <c r="AW680">
        <v>100</v>
      </c>
      <c r="AX680">
        <v>100</v>
      </c>
      <c r="AY680">
        <v>25</v>
      </c>
      <c r="AZ680" t="s">
        <v>868</v>
      </c>
      <c r="BA680">
        <v>73</v>
      </c>
      <c r="BB680" t="s">
        <v>809</v>
      </c>
      <c r="BC680">
        <v>100</v>
      </c>
      <c r="BD680">
        <v>100</v>
      </c>
      <c r="BE680">
        <v>25</v>
      </c>
      <c r="BF680" t="s">
        <v>836</v>
      </c>
      <c r="BG680">
        <v>100</v>
      </c>
      <c r="BH680" t="s">
        <v>809</v>
      </c>
      <c r="BI680">
        <v>100</v>
      </c>
      <c r="BJ680">
        <v>100</v>
      </c>
      <c r="BK680">
        <v>25</v>
      </c>
      <c r="BL680" t="s">
        <v>848</v>
      </c>
      <c r="BM680">
        <v>40</v>
      </c>
      <c r="BN680" t="s">
        <v>809</v>
      </c>
      <c r="BO680">
        <v>100</v>
      </c>
      <c r="BP680">
        <v>100</v>
      </c>
      <c r="BQ680">
        <v>25</v>
      </c>
      <c r="BR680" t="s">
        <v>836</v>
      </c>
      <c r="BS680">
        <v>100</v>
      </c>
      <c r="BT680" t="s">
        <v>809</v>
      </c>
      <c r="BU680">
        <v>100</v>
      </c>
      <c r="BV680">
        <v>100</v>
      </c>
      <c r="BW680">
        <v>25</v>
      </c>
    </row>
    <row r="681" spans="1:75" x14ac:dyDescent="0.3">
      <c r="A681" t="s">
        <v>797</v>
      </c>
      <c r="B681">
        <v>120</v>
      </c>
      <c r="C681">
        <v>122</v>
      </c>
      <c r="D681">
        <v>6</v>
      </c>
      <c r="E681">
        <v>10</v>
      </c>
      <c r="F681">
        <v>12</v>
      </c>
      <c r="G681">
        <v>1</v>
      </c>
      <c r="H681" t="s">
        <v>76</v>
      </c>
      <c r="I681">
        <v>3</v>
      </c>
      <c r="J681" t="s">
        <v>798</v>
      </c>
      <c r="K681" t="s">
        <v>76</v>
      </c>
      <c r="L681" t="s">
        <v>799</v>
      </c>
      <c r="M681">
        <v>100</v>
      </c>
      <c r="N681">
        <v>83.333333333333343</v>
      </c>
      <c r="O681">
        <v>16.666666666666661</v>
      </c>
      <c r="P681">
        <v>83.333333333333343</v>
      </c>
      <c r="Q681">
        <v>0</v>
      </c>
      <c r="R681">
        <v>100</v>
      </c>
      <c r="S681">
        <v>16.666666666666661</v>
      </c>
      <c r="T681">
        <v>100</v>
      </c>
      <c r="U681">
        <v>16.666666666666661</v>
      </c>
      <c r="V681" t="s">
        <v>872</v>
      </c>
      <c r="W681">
        <v>105</v>
      </c>
      <c r="X681" t="s">
        <v>838</v>
      </c>
      <c r="Y681">
        <v>100</v>
      </c>
      <c r="Z681">
        <v>83.333333333333343</v>
      </c>
      <c r="AA681">
        <v>0</v>
      </c>
      <c r="AB681" t="s">
        <v>822</v>
      </c>
      <c r="AC681">
        <v>71.5</v>
      </c>
      <c r="AD681" t="s">
        <v>809</v>
      </c>
      <c r="AE681">
        <v>100</v>
      </c>
      <c r="AF681">
        <v>83.333333333333343</v>
      </c>
      <c r="AG681">
        <v>0</v>
      </c>
      <c r="AH681" t="s">
        <v>822</v>
      </c>
      <c r="AI681">
        <v>71.5</v>
      </c>
      <c r="AJ681" t="s">
        <v>809</v>
      </c>
      <c r="AK681">
        <v>100</v>
      </c>
      <c r="AL681">
        <v>83.333333333333343</v>
      </c>
      <c r="AM681">
        <v>0</v>
      </c>
      <c r="AN681" t="s">
        <v>822</v>
      </c>
      <c r="AO681">
        <v>71.5</v>
      </c>
      <c r="AP681" t="s">
        <v>809</v>
      </c>
      <c r="AQ681">
        <v>100</v>
      </c>
      <c r="AR681">
        <v>83.333333333333343</v>
      </c>
      <c r="AS681">
        <v>0</v>
      </c>
      <c r="AT681" t="s">
        <v>848</v>
      </c>
      <c r="AU681">
        <v>30</v>
      </c>
      <c r="AV681" t="s">
        <v>809</v>
      </c>
      <c r="AW681">
        <v>100</v>
      </c>
      <c r="AX681">
        <v>83.333333333333343</v>
      </c>
      <c r="AY681">
        <v>0</v>
      </c>
      <c r="AZ681" t="s">
        <v>822</v>
      </c>
      <c r="BA681">
        <v>71.5</v>
      </c>
      <c r="BB681" t="s">
        <v>809</v>
      </c>
      <c r="BC681">
        <v>100</v>
      </c>
      <c r="BD681">
        <v>83.333333333333343</v>
      </c>
      <c r="BE681">
        <v>0</v>
      </c>
      <c r="BF681" t="s">
        <v>859</v>
      </c>
      <c r="BG681">
        <v>28</v>
      </c>
      <c r="BH681" t="s">
        <v>809</v>
      </c>
      <c r="BI681">
        <v>100</v>
      </c>
      <c r="BJ681">
        <v>83.333333333333343</v>
      </c>
      <c r="BK681">
        <v>0</v>
      </c>
      <c r="BL681" t="s">
        <v>848</v>
      </c>
      <c r="BM681">
        <v>30</v>
      </c>
      <c r="BN681" t="s">
        <v>809</v>
      </c>
      <c r="BO681">
        <v>100</v>
      </c>
      <c r="BP681">
        <v>83.333333333333343</v>
      </c>
      <c r="BQ681">
        <v>0</v>
      </c>
      <c r="BR681" t="s">
        <v>859</v>
      </c>
      <c r="BS681">
        <v>28</v>
      </c>
      <c r="BT681" t="s">
        <v>809</v>
      </c>
      <c r="BU681">
        <v>100</v>
      </c>
      <c r="BV681">
        <v>83.333333333333343</v>
      </c>
      <c r="BW681">
        <v>0</v>
      </c>
    </row>
    <row r="682" spans="1:75" x14ac:dyDescent="0.3">
      <c r="A682" t="s">
        <v>873</v>
      </c>
      <c r="B682">
        <v>250</v>
      </c>
      <c r="C682">
        <v>332</v>
      </c>
      <c r="D682">
        <v>2</v>
      </c>
      <c r="E682">
        <v>0.50000000000000011</v>
      </c>
      <c r="F682">
        <v>1</v>
      </c>
      <c r="G682">
        <v>1</v>
      </c>
      <c r="H682" t="s">
        <v>76</v>
      </c>
      <c r="I682">
        <v>1</v>
      </c>
      <c r="J682" t="s">
        <v>874</v>
      </c>
      <c r="K682" t="s">
        <v>76</v>
      </c>
      <c r="L682" t="s">
        <v>875</v>
      </c>
      <c r="M682">
        <v>88</v>
      </c>
      <c r="N682">
        <v>72</v>
      </c>
      <c r="O682">
        <v>16</v>
      </c>
      <c r="P682">
        <v>60</v>
      </c>
      <c r="Q682">
        <v>-12</v>
      </c>
      <c r="R682">
        <v>72</v>
      </c>
      <c r="S682">
        <v>0</v>
      </c>
      <c r="T682">
        <v>72</v>
      </c>
      <c r="U682">
        <v>0</v>
      </c>
      <c r="V682" t="s">
        <v>876</v>
      </c>
      <c r="W682">
        <v>250</v>
      </c>
      <c r="X682" t="s">
        <v>877</v>
      </c>
      <c r="Y682">
        <v>100</v>
      </c>
      <c r="Z682">
        <v>76</v>
      </c>
      <c r="AA682">
        <v>4.0000000000000044</v>
      </c>
      <c r="AB682" t="s">
        <v>878</v>
      </c>
      <c r="AC682">
        <v>250.92727272727279</v>
      </c>
      <c r="AD682" t="s">
        <v>877</v>
      </c>
      <c r="AE682">
        <v>100</v>
      </c>
      <c r="AF682">
        <v>72</v>
      </c>
      <c r="AG682">
        <v>0</v>
      </c>
      <c r="AH682" t="s">
        <v>878</v>
      </c>
      <c r="AI682">
        <v>250.92727272727279</v>
      </c>
      <c r="AJ682" t="s">
        <v>877</v>
      </c>
      <c r="AK682">
        <v>100</v>
      </c>
      <c r="AL682">
        <v>72</v>
      </c>
      <c r="AM682">
        <v>0</v>
      </c>
      <c r="AN682" t="s">
        <v>878</v>
      </c>
      <c r="AO682">
        <v>250.92727272727279</v>
      </c>
      <c r="AP682" t="s">
        <v>877</v>
      </c>
      <c r="AQ682">
        <v>100</v>
      </c>
      <c r="AR682">
        <v>72</v>
      </c>
      <c r="AS682">
        <v>0</v>
      </c>
      <c r="AT682" t="s">
        <v>879</v>
      </c>
      <c r="AU682">
        <v>250.43478260869571</v>
      </c>
      <c r="AV682" t="s">
        <v>877</v>
      </c>
      <c r="AW682">
        <v>100</v>
      </c>
      <c r="AX682">
        <v>72</v>
      </c>
      <c r="AY682">
        <v>0</v>
      </c>
      <c r="AZ682" t="s">
        <v>878</v>
      </c>
      <c r="BA682">
        <v>250.92727272727279</v>
      </c>
      <c r="BB682" t="s">
        <v>877</v>
      </c>
      <c r="BC682">
        <v>100</v>
      </c>
      <c r="BD682">
        <v>72</v>
      </c>
      <c r="BE682">
        <v>0</v>
      </c>
      <c r="BF682" t="s">
        <v>879</v>
      </c>
      <c r="BG682">
        <v>250.43478260869571</v>
      </c>
      <c r="BH682" t="s">
        <v>877</v>
      </c>
      <c r="BI682">
        <v>100</v>
      </c>
      <c r="BJ682">
        <v>72</v>
      </c>
      <c r="BK682">
        <v>0</v>
      </c>
      <c r="BL682" t="s">
        <v>879</v>
      </c>
      <c r="BM682">
        <v>250.43478260869571</v>
      </c>
      <c r="BN682" t="s">
        <v>877</v>
      </c>
      <c r="BO682">
        <v>100</v>
      </c>
      <c r="BP682">
        <v>72</v>
      </c>
      <c r="BQ682">
        <v>0</v>
      </c>
      <c r="BR682" t="s">
        <v>879</v>
      </c>
      <c r="BS682">
        <v>250.43478260869571</v>
      </c>
      <c r="BT682" t="s">
        <v>877</v>
      </c>
      <c r="BU682">
        <v>100</v>
      </c>
      <c r="BV682">
        <v>72</v>
      </c>
      <c r="BW682">
        <v>0</v>
      </c>
    </row>
    <row r="683" spans="1:75" x14ac:dyDescent="0.3">
      <c r="A683" t="s">
        <v>873</v>
      </c>
      <c r="B683">
        <v>250</v>
      </c>
      <c r="C683">
        <v>332</v>
      </c>
      <c r="D683">
        <v>2</v>
      </c>
      <c r="E683">
        <v>0.50000000000000011</v>
      </c>
      <c r="F683">
        <v>1</v>
      </c>
      <c r="G683">
        <v>1</v>
      </c>
      <c r="H683" t="s">
        <v>76</v>
      </c>
      <c r="I683">
        <v>3</v>
      </c>
      <c r="J683" t="s">
        <v>874</v>
      </c>
      <c r="K683" t="s">
        <v>76</v>
      </c>
      <c r="L683" t="s">
        <v>880</v>
      </c>
      <c r="M683">
        <v>88</v>
      </c>
      <c r="N683">
        <v>56.000000000000007</v>
      </c>
      <c r="O683">
        <v>32</v>
      </c>
      <c r="P683">
        <v>60</v>
      </c>
      <c r="Q683">
        <v>3.9999999999999929</v>
      </c>
      <c r="R683">
        <v>52</v>
      </c>
      <c r="S683">
        <v>-4.0000000000000044</v>
      </c>
      <c r="T683">
        <v>56.000000000000007</v>
      </c>
      <c r="U683">
        <v>0</v>
      </c>
      <c r="V683" t="s">
        <v>881</v>
      </c>
      <c r="W683">
        <v>251.95</v>
      </c>
      <c r="X683" t="s">
        <v>877</v>
      </c>
      <c r="Y683">
        <v>100</v>
      </c>
      <c r="Z683">
        <v>56.000000000000007</v>
      </c>
      <c r="AA683">
        <v>0</v>
      </c>
      <c r="AB683" t="s">
        <v>882</v>
      </c>
      <c r="AC683">
        <v>251.4848484848485</v>
      </c>
      <c r="AD683" t="s">
        <v>877</v>
      </c>
      <c r="AE683">
        <v>100</v>
      </c>
      <c r="AF683">
        <v>60</v>
      </c>
      <c r="AG683">
        <v>3.9999999999999929</v>
      </c>
      <c r="AH683" t="s">
        <v>882</v>
      </c>
      <c r="AI683">
        <v>251.4848484848485</v>
      </c>
      <c r="AJ683" t="s">
        <v>877</v>
      </c>
      <c r="AK683">
        <v>100</v>
      </c>
      <c r="AL683">
        <v>60</v>
      </c>
      <c r="AM683">
        <v>3.9999999999999929</v>
      </c>
      <c r="AN683" t="s">
        <v>882</v>
      </c>
      <c r="AO683">
        <v>251.4848484848485</v>
      </c>
      <c r="AP683" t="s">
        <v>877</v>
      </c>
      <c r="AQ683">
        <v>100</v>
      </c>
      <c r="AR683">
        <v>60</v>
      </c>
      <c r="AS683">
        <v>3.9999999999999929</v>
      </c>
      <c r="AT683" t="s">
        <v>883</v>
      </c>
      <c r="AU683">
        <v>251.09090909090909</v>
      </c>
      <c r="AV683" t="s">
        <v>877</v>
      </c>
      <c r="AW683">
        <v>100</v>
      </c>
      <c r="AX683">
        <v>52</v>
      </c>
      <c r="AY683">
        <v>-4.0000000000000044</v>
      </c>
      <c r="AZ683" t="s">
        <v>882</v>
      </c>
      <c r="BA683">
        <v>251.4848484848485</v>
      </c>
      <c r="BB683" t="s">
        <v>877</v>
      </c>
      <c r="BC683">
        <v>100</v>
      </c>
      <c r="BD683">
        <v>60</v>
      </c>
      <c r="BE683">
        <v>3.9999999999999929</v>
      </c>
      <c r="BF683" t="s">
        <v>883</v>
      </c>
      <c r="BG683">
        <v>251.09090909090909</v>
      </c>
      <c r="BH683" t="s">
        <v>877</v>
      </c>
      <c r="BI683">
        <v>100</v>
      </c>
      <c r="BJ683">
        <v>52</v>
      </c>
      <c r="BK683">
        <v>-4.0000000000000044</v>
      </c>
      <c r="BL683" t="s">
        <v>883</v>
      </c>
      <c r="BM683">
        <v>251.09090909090909</v>
      </c>
      <c r="BN683" t="s">
        <v>877</v>
      </c>
      <c r="BO683">
        <v>100</v>
      </c>
      <c r="BP683">
        <v>52</v>
      </c>
      <c r="BQ683">
        <v>-4.0000000000000044</v>
      </c>
      <c r="BR683" t="s">
        <v>883</v>
      </c>
      <c r="BS683">
        <v>251.09090909090909</v>
      </c>
      <c r="BT683" t="s">
        <v>877</v>
      </c>
      <c r="BU683">
        <v>100</v>
      </c>
      <c r="BV683">
        <v>52</v>
      </c>
      <c r="BW683">
        <v>-4.0000000000000044</v>
      </c>
    </row>
    <row r="684" spans="1:75" x14ac:dyDescent="0.3">
      <c r="A684" t="s">
        <v>873</v>
      </c>
      <c r="B684">
        <v>250</v>
      </c>
      <c r="C684">
        <v>332</v>
      </c>
      <c r="D684">
        <v>2</v>
      </c>
      <c r="E684">
        <v>0.50000000000000011</v>
      </c>
      <c r="F684">
        <v>1</v>
      </c>
      <c r="G684">
        <v>1</v>
      </c>
      <c r="H684" t="s">
        <v>76</v>
      </c>
      <c r="I684">
        <v>1</v>
      </c>
      <c r="J684" t="s">
        <v>884</v>
      </c>
      <c r="K684" t="s">
        <v>76</v>
      </c>
      <c r="L684" t="s">
        <v>885</v>
      </c>
      <c r="M684">
        <v>88</v>
      </c>
      <c r="N684">
        <v>76</v>
      </c>
      <c r="O684">
        <v>12</v>
      </c>
      <c r="P684">
        <v>60</v>
      </c>
      <c r="Q684">
        <v>-16</v>
      </c>
      <c r="R684">
        <v>76</v>
      </c>
      <c r="S684">
        <v>0</v>
      </c>
      <c r="T684">
        <v>76</v>
      </c>
      <c r="U684">
        <v>0</v>
      </c>
      <c r="V684" t="s">
        <v>886</v>
      </c>
      <c r="W684">
        <v>245.38095238095241</v>
      </c>
      <c r="X684" t="s">
        <v>887</v>
      </c>
      <c r="Y684">
        <v>100</v>
      </c>
      <c r="Z684">
        <v>80</v>
      </c>
      <c r="AA684">
        <v>4.0000000000000044</v>
      </c>
      <c r="AB684" t="s">
        <v>888</v>
      </c>
      <c r="AC684">
        <v>244.7571428571429</v>
      </c>
      <c r="AD684" t="s">
        <v>877</v>
      </c>
      <c r="AE684">
        <v>100</v>
      </c>
      <c r="AF684">
        <v>80</v>
      </c>
      <c r="AG684">
        <v>4.0000000000000044</v>
      </c>
      <c r="AH684" t="s">
        <v>888</v>
      </c>
      <c r="AI684">
        <v>244.7571428571429</v>
      </c>
      <c r="AJ684" t="s">
        <v>877</v>
      </c>
      <c r="AK684">
        <v>100</v>
      </c>
      <c r="AL684">
        <v>80</v>
      </c>
      <c r="AM684">
        <v>4.0000000000000044</v>
      </c>
      <c r="AN684" t="s">
        <v>888</v>
      </c>
      <c r="AO684">
        <v>244.7571428571429</v>
      </c>
      <c r="AP684" t="s">
        <v>877</v>
      </c>
      <c r="AQ684">
        <v>100</v>
      </c>
      <c r="AR684">
        <v>80</v>
      </c>
      <c r="AS684">
        <v>4.0000000000000044</v>
      </c>
      <c r="AT684" t="s">
        <v>889</v>
      </c>
      <c r="AU684">
        <v>244</v>
      </c>
      <c r="AV684" t="s">
        <v>877</v>
      </c>
      <c r="AW684">
        <v>100</v>
      </c>
      <c r="AX684">
        <v>80</v>
      </c>
      <c r="AY684">
        <v>4.0000000000000044</v>
      </c>
      <c r="AZ684" t="s">
        <v>888</v>
      </c>
      <c r="BA684">
        <v>244.7571428571429</v>
      </c>
      <c r="BB684" t="s">
        <v>877</v>
      </c>
      <c r="BC684">
        <v>100</v>
      </c>
      <c r="BD684">
        <v>80</v>
      </c>
      <c r="BE684">
        <v>4.0000000000000044</v>
      </c>
      <c r="BF684" t="s">
        <v>889</v>
      </c>
      <c r="BG684">
        <v>244</v>
      </c>
      <c r="BH684" t="s">
        <v>877</v>
      </c>
      <c r="BI684">
        <v>100</v>
      </c>
      <c r="BJ684">
        <v>80</v>
      </c>
      <c r="BK684">
        <v>4.0000000000000044</v>
      </c>
      <c r="BL684" t="s">
        <v>889</v>
      </c>
      <c r="BM684">
        <v>244</v>
      </c>
      <c r="BN684" t="s">
        <v>877</v>
      </c>
      <c r="BO684">
        <v>100</v>
      </c>
      <c r="BP684">
        <v>80</v>
      </c>
      <c r="BQ684">
        <v>4.0000000000000044</v>
      </c>
      <c r="BR684" t="s">
        <v>889</v>
      </c>
      <c r="BS684">
        <v>244</v>
      </c>
      <c r="BT684" t="s">
        <v>877</v>
      </c>
      <c r="BU684">
        <v>100</v>
      </c>
      <c r="BV684">
        <v>80</v>
      </c>
      <c r="BW684">
        <v>4.0000000000000044</v>
      </c>
    </row>
    <row r="685" spans="1:75" x14ac:dyDescent="0.3">
      <c r="A685" t="s">
        <v>873</v>
      </c>
      <c r="B685">
        <v>250</v>
      </c>
      <c r="C685">
        <v>332</v>
      </c>
      <c r="D685">
        <v>2</v>
      </c>
      <c r="E685">
        <v>0.50000000000000011</v>
      </c>
      <c r="F685">
        <v>1</v>
      </c>
      <c r="G685">
        <v>1</v>
      </c>
      <c r="H685" t="s">
        <v>76</v>
      </c>
      <c r="I685">
        <v>2</v>
      </c>
      <c r="J685" t="s">
        <v>884</v>
      </c>
      <c r="K685" t="s">
        <v>76</v>
      </c>
      <c r="L685" t="s">
        <v>890</v>
      </c>
      <c r="M685">
        <v>88</v>
      </c>
      <c r="N685">
        <v>76</v>
      </c>
      <c r="O685">
        <v>12</v>
      </c>
      <c r="P685">
        <v>60</v>
      </c>
      <c r="Q685">
        <v>-16</v>
      </c>
      <c r="R685">
        <v>72</v>
      </c>
      <c r="S685">
        <v>-4.0000000000000044</v>
      </c>
      <c r="T685">
        <v>76</v>
      </c>
      <c r="U685">
        <v>0</v>
      </c>
      <c r="V685" t="s">
        <v>891</v>
      </c>
      <c r="W685">
        <v>245.6</v>
      </c>
      <c r="X685" t="s">
        <v>887</v>
      </c>
      <c r="Y685">
        <v>100</v>
      </c>
      <c r="Z685">
        <v>80</v>
      </c>
      <c r="AA685">
        <v>4.0000000000000044</v>
      </c>
      <c r="AB685" t="s">
        <v>892</v>
      </c>
      <c r="AC685">
        <v>244.515625</v>
      </c>
      <c r="AD685" t="s">
        <v>877</v>
      </c>
      <c r="AE685">
        <v>100</v>
      </c>
      <c r="AF685">
        <v>76</v>
      </c>
      <c r="AG685">
        <v>0</v>
      </c>
      <c r="AH685" t="s">
        <v>892</v>
      </c>
      <c r="AI685">
        <v>244.515625</v>
      </c>
      <c r="AJ685" t="s">
        <v>877</v>
      </c>
      <c r="AK685">
        <v>100</v>
      </c>
      <c r="AL685">
        <v>76</v>
      </c>
      <c r="AM685">
        <v>0</v>
      </c>
      <c r="AN685" t="s">
        <v>892</v>
      </c>
      <c r="AO685">
        <v>244.515625</v>
      </c>
      <c r="AP685" t="s">
        <v>877</v>
      </c>
      <c r="AQ685">
        <v>100</v>
      </c>
      <c r="AR685">
        <v>76</v>
      </c>
      <c r="AS685">
        <v>0</v>
      </c>
      <c r="AT685" t="s">
        <v>893</v>
      </c>
      <c r="AU685">
        <v>244.21052631578951</v>
      </c>
      <c r="AV685" t="s">
        <v>877</v>
      </c>
      <c r="AW685">
        <v>100</v>
      </c>
      <c r="AX685">
        <v>72</v>
      </c>
      <c r="AY685">
        <v>-4.0000000000000044</v>
      </c>
      <c r="AZ685" t="s">
        <v>892</v>
      </c>
      <c r="BA685">
        <v>244.515625</v>
      </c>
      <c r="BB685" t="s">
        <v>877</v>
      </c>
      <c r="BC685">
        <v>100</v>
      </c>
      <c r="BD685">
        <v>76</v>
      </c>
      <c r="BE685">
        <v>0</v>
      </c>
      <c r="BF685" t="s">
        <v>893</v>
      </c>
      <c r="BG685">
        <v>244.21052631578951</v>
      </c>
      <c r="BH685" t="s">
        <v>877</v>
      </c>
      <c r="BI685">
        <v>100</v>
      </c>
      <c r="BJ685">
        <v>72</v>
      </c>
      <c r="BK685">
        <v>-4.0000000000000044</v>
      </c>
      <c r="BL685" t="s">
        <v>893</v>
      </c>
      <c r="BM685">
        <v>244.21052631578951</v>
      </c>
      <c r="BN685" t="s">
        <v>877</v>
      </c>
      <c r="BO685">
        <v>100</v>
      </c>
      <c r="BP685">
        <v>72</v>
      </c>
      <c r="BQ685">
        <v>-4.0000000000000044</v>
      </c>
      <c r="BR685" t="s">
        <v>893</v>
      </c>
      <c r="BS685">
        <v>244.21052631578951</v>
      </c>
      <c r="BT685" t="s">
        <v>877</v>
      </c>
      <c r="BU685">
        <v>100</v>
      </c>
      <c r="BV685">
        <v>72</v>
      </c>
      <c r="BW685">
        <v>-4.0000000000000044</v>
      </c>
    </row>
    <row r="686" spans="1:75" x14ac:dyDescent="0.3">
      <c r="A686" t="s">
        <v>873</v>
      </c>
      <c r="B686">
        <v>250</v>
      </c>
      <c r="C686">
        <v>332</v>
      </c>
      <c r="D686">
        <v>2</v>
      </c>
      <c r="E686">
        <v>0.50000000000000011</v>
      </c>
      <c r="F686">
        <v>1</v>
      </c>
      <c r="G686">
        <v>1</v>
      </c>
      <c r="H686" t="s">
        <v>76</v>
      </c>
      <c r="I686">
        <v>3</v>
      </c>
      <c r="J686" t="s">
        <v>884</v>
      </c>
      <c r="K686" t="s">
        <v>76</v>
      </c>
      <c r="L686" t="s">
        <v>894</v>
      </c>
      <c r="M686">
        <v>88</v>
      </c>
      <c r="N686">
        <v>48</v>
      </c>
      <c r="O686">
        <v>40</v>
      </c>
      <c r="P686">
        <v>60</v>
      </c>
      <c r="Q686">
        <v>12</v>
      </c>
      <c r="R686">
        <v>40</v>
      </c>
      <c r="S686">
        <v>-7.9999999999999956</v>
      </c>
      <c r="T686">
        <v>44</v>
      </c>
      <c r="U686">
        <v>-3.9999999999999978</v>
      </c>
      <c r="V686" t="s">
        <v>895</v>
      </c>
      <c r="W686">
        <v>242</v>
      </c>
      <c r="X686" t="s">
        <v>887</v>
      </c>
      <c r="Y686">
        <v>100</v>
      </c>
      <c r="Z686">
        <v>80</v>
      </c>
      <c r="AA686">
        <v>32.000000000000007</v>
      </c>
      <c r="AB686" t="s">
        <v>896</v>
      </c>
      <c r="AC686">
        <v>244.60606060606059</v>
      </c>
      <c r="AD686" t="s">
        <v>877</v>
      </c>
      <c r="AE686">
        <v>100</v>
      </c>
      <c r="AF686">
        <v>72</v>
      </c>
      <c r="AG686">
        <v>24</v>
      </c>
      <c r="AH686" t="s">
        <v>896</v>
      </c>
      <c r="AI686">
        <v>244.60606060606059</v>
      </c>
      <c r="AJ686" t="s">
        <v>877</v>
      </c>
      <c r="AK686">
        <v>100</v>
      </c>
      <c r="AL686">
        <v>72</v>
      </c>
      <c r="AM686">
        <v>24</v>
      </c>
      <c r="AN686" t="s">
        <v>896</v>
      </c>
      <c r="AO686">
        <v>244.60606060606059</v>
      </c>
      <c r="AP686" t="s">
        <v>877</v>
      </c>
      <c r="AQ686">
        <v>100</v>
      </c>
      <c r="AR686">
        <v>72</v>
      </c>
      <c r="AS686">
        <v>24</v>
      </c>
      <c r="AT686" t="s">
        <v>896</v>
      </c>
      <c r="AU686">
        <v>244.60606060606059</v>
      </c>
      <c r="AV686" t="s">
        <v>877</v>
      </c>
      <c r="AW686">
        <v>100</v>
      </c>
      <c r="AX686">
        <v>72</v>
      </c>
      <c r="AY686">
        <v>24</v>
      </c>
      <c r="AZ686" t="s">
        <v>896</v>
      </c>
      <c r="BA686">
        <v>244.60606060606059</v>
      </c>
      <c r="BB686" t="s">
        <v>877</v>
      </c>
      <c r="BC686">
        <v>100</v>
      </c>
      <c r="BD686">
        <v>72</v>
      </c>
      <c r="BE686">
        <v>24</v>
      </c>
      <c r="BF686" t="s">
        <v>896</v>
      </c>
      <c r="BG686">
        <v>244.60606060606059</v>
      </c>
      <c r="BH686" t="s">
        <v>877</v>
      </c>
      <c r="BI686">
        <v>100</v>
      </c>
      <c r="BJ686">
        <v>72</v>
      </c>
      <c r="BK686">
        <v>24</v>
      </c>
      <c r="BL686" t="s">
        <v>896</v>
      </c>
      <c r="BM686">
        <v>244.60606060606059</v>
      </c>
      <c r="BN686" t="s">
        <v>877</v>
      </c>
      <c r="BO686">
        <v>100</v>
      </c>
      <c r="BP686">
        <v>72</v>
      </c>
      <c r="BQ686">
        <v>24</v>
      </c>
      <c r="BR686" t="s">
        <v>896</v>
      </c>
      <c r="BS686">
        <v>244.60606060606059</v>
      </c>
      <c r="BT686" t="s">
        <v>877</v>
      </c>
      <c r="BU686">
        <v>100</v>
      </c>
      <c r="BV686">
        <v>72</v>
      </c>
      <c r="BW686">
        <v>24</v>
      </c>
    </row>
    <row r="687" spans="1:75" x14ac:dyDescent="0.3">
      <c r="A687" t="s">
        <v>873</v>
      </c>
      <c r="B687">
        <v>250</v>
      </c>
      <c r="C687">
        <v>332</v>
      </c>
      <c r="D687">
        <v>2</v>
      </c>
      <c r="E687">
        <v>1</v>
      </c>
      <c r="F687">
        <v>2</v>
      </c>
      <c r="G687">
        <v>1</v>
      </c>
      <c r="H687" t="s">
        <v>76</v>
      </c>
      <c r="I687">
        <v>1</v>
      </c>
      <c r="J687" t="s">
        <v>874</v>
      </c>
      <c r="K687" t="s">
        <v>76</v>
      </c>
      <c r="L687" t="s">
        <v>875</v>
      </c>
      <c r="M687">
        <v>88</v>
      </c>
      <c r="N687">
        <v>72</v>
      </c>
      <c r="O687">
        <v>16</v>
      </c>
      <c r="P687">
        <v>60</v>
      </c>
      <c r="Q687">
        <v>-12</v>
      </c>
      <c r="R687">
        <v>72</v>
      </c>
      <c r="S687">
        <v>0</v>
      </c>
      <c r="T687">
        <v>68</v>
      </c>
      <c r="U687">
        <v>-3.9999999999999929</v>
      </c>
      <c r="V687" t="s">
        <v>897</v>
      </c>
      <c r="W687">
        <v>250</v>
      </c>
      <c r="X687" t="s">
        <v>898</v>
      </c>
      <c r="Y687">
        <v>100</v>
      </c>
      <c r="Z687">
        <v>72</v>
      </c>
      <c r="AA687">
        <v>0</v>
      </c>
      <c r="AB687" t="s">
        <v>878</v>
      </c>
      <c r="AC687">
        <v>250.92727272727279</v>
      </c>
      <c r="AD687" t="s">
        <v>877</v>
      </c>
      <c r="AE687">
        <v>100</v>
      </c>
      <c r="AF687">
        <v>72</v>
      </c>
      <c r="AG687">
        <v>0</v>
      </c>
      <c r="AH687" t="s">
        <v>878</v>
      </c>
      <c r="AI687">
        <v>250.92727272727279</v>
      </c>
      <c r="AJ687" t="s">
        <v>877</v>
      </c>
      <c r="AK687">
        <v>100</v>
      </c>
      <c r="AL687">
        <v>72</v>
      </c>
      <c r="AM687">
        <v>0</v>
      </c>
      <c r="AN687" t="s">
        <v>878</v>
      </c>
      <c r="AO687">
        <v>250.92727272727279</v>
      </c>
      <c r="AP687" t="s">
        <v>877</v>
      </c>
      <c r="AQ687">
        <v>100</v>
      </c>
      <c r="AR687">
        <v>72</v>
      </c>
      <c r="AS687">
        <v>0</v>
      </c>
      <c r="AT687" t="s">
        <v>899</v>
      </c>
      <c r="AU687">
        <v>23</v>
      </c>
      <c r="AV687" t="s">
        <v>877</v>
      </c>
      <c r="AW687">
        <v>100</v>
      </c>
      <c r="AX687">
        <v>68</v>
      </c>
      <c r="AY687">
        <v>-3.9999999999999929</v>
      </c>
      <c r="AZ687" t="s">
        <v>878</v>
      </c>
      <c r="BA687">
        <v>250.92727272727279</v>
      </c>
      <c r="BB687" t="s">
        <v>877</v>
      </c>
      <c r="BC687">
        <v>100</v>
      </c>
      <c r="BD687">
        <v>72</v>
      </c>
      <c r="BE687">
        <v>0</v>
      </c>
      <c r="BF687" t="s">
        <v>899</v>
      </c>
      <c r="BG687">
        <v>23</v>
      </c>
      <c r="BH687" t="s">
        <v>877</v>
      </c>
      <c r="BI687">
        <v>100</v>
      </c>
      <c r="BJ687">
        <v>68</v>
      </c>
      <c r="BK687">
        <v>-3.9999999999999929</v>
      </c>
      <c r="BL687" t="s">
        <v>899</v>
      </c>
      <c r="BM687">
        <v>23</v>
      </c>
      <c r="BN687" t="s">
        <v>877</v>
      </c>
      <c r="BO687">
        <v>100</v>
      </c>
      <c r="BP687">
        <v>68</v>
      </c>
      <c r="BQ687">
        <v>-3.9999999999999929</v>
      </c>
      <c r="BR687" t="s">
        <v>899</v>
      </c>
      <c r="BS687">
        <v>23</v>
      </c>
      <c r="BT687" t="s">
        <v>877</v>
      </c>
      <c r="BU687">
        <v>100</v>
      </c>
      <c r="BV687">
        <v>68</v>
      </c>
      <c r="BW687">
        <v>-3.9999999999999929</v>
      </c>
    </row>
    <row r="688" spans="1:75" x14ac:dyDescent="0.3">
      <c r="A688" t="s">
        <v>873</v>
      </c>
      <c r="B688">
        <v>250</v>
      </c>
      <c r="C688">
        <v>332</v>
      </c>
      <c r="D688">
        <v>2</v>
      </c>
      <c r="E688">
        <v>1</v>
      </c>
      <c r="F688">
        <v>2</v>
      </c>
      <c r="G688">
        <v>1</v>
      </c>
      <c r="H688" t="s">
        <v>76</v>
      </c>
      <c r="I688">
        <v>3</v>
      </c>
      <c r="J688" t="s">
        <v>874</v>
      </c>
      <c r="K688" t="s">
        <v>76</v>
      </c>
      <c r="L688" t="s">
        <v>880</v>
      </c>
      <c r="M688">
        <v>88</v>
      </c>
      <c r="N688">
        <v>56.000000000000007</v>
      </c>
      <c r="O688">
        <v>32</v>
      </c>
      <c r="P688">
        <v>60</v>
      </c>
      <c r="Q688">
        <v>3.9999999999999929</v>
      </c>
      <c r="R688">
        <v>56.000000000000007</v>
      </c>
      <c r="S688">
        <v>0</v>
      </c>
      <c r="T688">
        <v>60</v>
      </c>
      <c r="U688">
        <v>3.9999999999999929</v>
      </c>
      <c r="V688" t="s">
        <v>900</v>
      </c>
      <c r="W688">
        <v>252.35</v>
      </c>
      <c r="X688" t="s">
        <v>901</v>
      </c>
      <c r="Y688">
        <v>100</v>
      </c>
      <c r="Z688">
        <v>80</v>
      </c>
      <c r="AA688">
        <v>24</v>
      </c>
      <c r="AB688" t="s">
        <v>902</v>
      </c>
      <c r="AC688">
        <v>25</v>
      </c>
      <c r="AD688" t="s">
        <v>877</v>
      </c>
      <c r="AE688">
        <v>100</v>
      </c>
      <c r="AF688">
        <v>68</v>
      </c>
      <c r="AG688">
        <v>12</v>
      </c>
      <c r="AH688" t="s">
        <v>902</v>
      </c>
      <c r="AI688">
        <v>25</v>
      </c>
      <c r="AJ688" t="s">
        <v>877</v>
      </c>
      <c r="AK688">
        <v>100</v>
      </c>
      <c r="AL688">
        <v>68</v>
      </c>
      <c r="AM688">
        <v>12</v>
      </c>
      <c r="AN688" t="s">
        <v>902</v>
      </c>
      <c r="AO688">
        <v>25</v>
      </c>
      <c r="AP688" t="s">
        <v>877</v>
      </c>
      <c r="AQ688">
        <v>100</v>
      </c>
      <c r="AR688">
        <v>68</v>
      </c>
      <c r="AS688">
        <v>12</v>
      </c>
      <c r="AT688" t="s">
        <v>903</v>
      </c>
      <c r="AU688">
        <v>28</v>
      </c>
      <c r="AV688" t="s">
        <v>877</v>
      </c>
      <c r="AW688">
        <v>100</v>
      </c>
      <c r="AX688">
        <v>60</v>
      </c>
      <c r="AY688">
        <v>3.9999999999999929</v>
      </c>
      <c r="AZ688" t="s">
        <v>902</v>
      </c>
      <c r="BA688">
        <v>25</v>
      </c>
      <c r="BB688" t="s">
        <v>877</v>
      </c>
      <c r="BC688">
        <v>100</v>
      </c>
      <c r="BD688">
        <v>68</v>
      </c>
      <c r="BE688">
        <v>12</v>
      </c>
      <c r="BF688" t="s">
        <v>903</v>
      </c>
      <c r="BG688">
        <v>28</v>
      </c>
      <c r="BH688" t="s">
        <v>877</v>
      </c>
      <c r="BI688">
        <v>100</v>
      </c>
      <c r="BJ688">
        <v>60</v>
      </c>
      <c r="BK688">
        <v>3.9999999999999929</v>
      </c>
      <c r="BL688" t="s">
        <v>903</v>
      </c>
      <c r="BM688">
        <v>28</v>
      </c>
      <c r="BN688" t="s">
        <v>877</v>
      </c>
      <c r="BO688">
        <v>100</v>
      </c>
      <c r="BP688">
        <v>60</v>
      </c>
      <c r="BQ688">
        <v>3.9999999999999929</v>
      </c>
      <c r="BR688" t="s">
        <v>903</v>
      </c>
      <c r="BS688">
        <v>28</v>
      </c>
      <c r="BT688" t="s">
        <v>877</v>
      </c>
      <c r="BU688">
        <v>100</v>
      </c>
      <c r="BV688">
        <v>60</v>
      </c>
      <c r="BW688">
        <v>3.9999999999999929</v>
      </c>
    </row>
    <row r="689" spans="1:75" x14ac:dyDescent="0.3">
      <c r="A689" t="s">
        <v>873</v>
      </c>
      <c r="B689">
        <v>250</v>
      </c>
      <c r="C689">
        <v>332</v>
      </c>
      <c r="D689">
        <v>2</v>
      </c>
      <c r="E689">
        <v>1</v>
      </c>
      <c r="F689">
        <v>2</v>
      </c>
      <c r="G689">
        <v>1</v>
      </c>
      <c r="H689" t="s">
        <v>76</v>
      </c>
      <c r="I689">
        <v>1</v>
      </c>
      <c r="J689" t="s">
        <v>884</v>
      </c>
      <c r="K689" t="s">
        <v>76</v>
      </c>
      <c r="L689" t="s">
        <v>885</v>
      </c>
      <c r="M689">
        <v>88</v>
      </c>
      <c r="N689">
        <v>76</v>
      </c>
      <c r="O689">
        <v>12</v>
      </c>
      <c r="P689">
        <v>60</v>
      </c>
      <c r="Q689">
        <v>-16</v>
      </c>
      <c r="R689">
        <v>76</v>
      </c>
      <c r="S689">
        <v>0</v>
      </c>
      <c r="T689">
        <v>76</v>
      </c>
      <c r="U689">
        <v>0</v>
      </c>
      <c r="V689" t="s">
        <v>904</v>
      </c>
      <c r="W689">
        <v>245.4411764705882</v>
      </c>
      <c r="X689" t="s">
        <v>877</v>
      </c>
      <c r="Y689">
        <v>100</v>
      </c>
      <c r="Z689">
        <v>76</v>
      </c>
      <c r="AA689">
        <v>0</v>
      </c>
      <c r="AB689" t="s">
        <v>905</v>
      </c>
      <c r="AC689">
        <v>22</v>
      </c>
      <c r="AD689" t="s">
        <v>877</v>
      </c>
      <c r="AE689">
        <v>100</v>
      </c>
      <c r="AF689">
        <v>80</v>
      </c>
      <c r="AG689">
        <v>4.0000000000000044</v>
      </c>
      <c r="AH689" t="s">
        <v>905</v>
      </c>
      <c r="AI689">
        <v>22</v>
      </c>
      <c r="AJ689" t="s">
        <v>877</v>
      </c>
      <c r="AK689">
        <v>100</v>
      </c>
      <c r="AL689">
        <v>80</v>
      </c>
      <c r="AM689">
        <v>4.0000000000000044</v>
      </c>
      <c r="AN689" t="s">
        <v>905</v>
      </c>
      <c r="AO689">
        <v>22</v>
      </c>
      <c r="AP689" t="s">
        <v>877</v>
      </c>
      <c r="AQ689">
        <v>100</v>
      </c>
      <c r="AR689">
        <v>80</v>
      </c>
      <c r="AS689">
        <v>4.0000000000000044</v>
      </c>
      <c r="AT689" t="s">
        <v>906</v>
      </c>
      <c r="AU689">
        <v>12</v>
      </c>
      <c r="AV689" t="s">
        <v>877</v>
      </c>
      <c r="AW689">
        <v>100</v>
      </c>
      <c r="AX689">
        <v>80</v>
      </c>
      <c r="AY689">
        <v>4.0000000000000044</v>
      </c>
      <c r="AZ689" t="s">
        <v>905</v>
      </c>
      <c r="BA689">
        <v>22</v>
      </c>
      <c r="BB689" t="s">
        <v>877</v>
      </c>
      <c r="BC689">
        <v>100</v>
      </c>
      <c r="BD689">
        <v>80</v>
      </c>
      <c r="BE689">
        <v>4.0000000000000044</v>
      </c>
      <c r="BF689" t="s">
        <v>906</v>
      </c>
      <c r="BG689">
        <v>12</v>
      </c>
      <c r="BH689" t="s">
        <v>877</v>
      </c>
      <c r="BI689">
        <v>100</v>
      </c>
      <c r="BJ689">
        <v>80</v>
      </c>
      <c r="BK689">
        <v>4.0000000000000044</v>
      </c>
      <c r="BL689" t="s">
        <v>906</v>
      </c>
      <c r="BM689">
        <v>12</v>
      </c>
      <c r="BN689" t="s">
        <v>877</v>
      </c>
      <c r="BO689">
        <v>100</v>
      </c>
      <c r="BP689">
        <v>80</v>
      </c>
      <c r="BQ689">
        <v>4.0000000000000044</v>
      </c>
      <c r="BR689" t="s">
        <v>906</v>
      </c>
      <c r="BS689">
        <v>12</v>
      </c>
      <c r="BT689" t="s">
        <v>877</v>
      </c>
      <c r="BU689">
        <v>100</v>
      </c>
      <c r="BV689">
        <v>80</v>
      </c>
      <c r="BW689">
        <v>4.0000000000000044</v>
      </c>
    </row>
    <row r="690" spans="1:75" x14ac:dyDescent="0.3">
      <c r="A690" t="s">
        <v>873</v>
      </c>
      <c r="B690">
        <v>250</v>
      </c>
      <c r="C690">
        <v>332</v>
      </c>
      <c r="D690">
        <v>2</v>
      </c>
      <c r="E690">
        <v>1</v>
      </c>
      <c r="F690">
        <v>2</v>
      </c>
      <c r="G690">
        <v>1</v>
      </c>
      <c r="H690" t="s">
        <v>76</v>
      </c>
      <c r="I690">
        <v>2</v>
      </c>
      <c r="J690" t="s">
        <v>884</v>
      </c>
      <c r="K690" t="s">
        <v>76</v>
      </c>
      <c r="L690" t="s">
        <v>890</v>
      </c>
      <c r="M690">
        <v>88</v>
      </c>
      <c r="N690">
        <v>76</v>
      </c>
      <c r="O690">
        <v>12</v>
      </c>
      <c r="P690">
        <v>60</v>
      </c>
      <c r="Q690">
        <v>-16</v>
      </c>
      <c r="R690">
        <v>72</v>
      </c>
      <c r="S690">
        <v>-4.0000000000000044</v>
      </c>
      <c r="T690">
        <v>76</v>
      </c>
      <c r="U690">
        <v>0</v>
      </c>
      <c r="V690" t="s">
        <v>907</v>
      </c>
      <c r="W690">
        <v>245.6</v>
      </c>
      <c r="X690" t="s">
        <v>877</v>
      </c>
      <c r="Y690">
        <v>100</v>
      </c>
      <c r="Z690">
        <v>76</v>
      </c>
      <c r="AA690">
        <v>0</v>
      </c>
      <c r="AB690" t="s">
        <v>908</v>
      </c>
      <c r="AC690">
        <v>10</v>
      </c>
      <c r="AD690" t="s">
        <v>877</v>
      </c>
      <c r="AE690">
        <v>100</v>
      </c>
      <c r="AF690">
        <v>76</v>
      </c>
      <c r="AG690">
        <v>0</v>
      </c>
      <c r="AH690" t="s">
        <v>908</v>
      </c>
      <c r="AI690">
        <v>10</v>
      </c>
      <c r="AJ690" t="s">
        <v>877</v>
      </c>
      <c r="AK690">
        <v>100</v>
      </c>
      <c r="AL690">
        <v>76</v>
      </c>
      <c r="AM690">
        <v>0</v>
      </c>
      <c r="AN690" t="s">
        <v>908</v>
      </c>
      <c r="AO690">
        <v>10</v>
      </c>
      <c r="AP690" t="s">
        <v>877</v>
      </c>
      <c r="AQ690">
        <v>100</v>
      </c>
      <c r="AR690">
        <v>76</v>
      </c>
      <c r="AS690">
        <v>0</v>
      </c>
      <c r="AT690" t="s">
        <v>909</v>
      </c>
      <c r="AU690">
        <v>15</v>
      </c>
      <c r="AV690" t="s">
        <v>877</v>
      </c>
      <c r="AW690">
        <v>100</v>
      </c>
      <c r="AX690">
        <v>76</v>
      </c>
      <c r="AY690">
        <v>0</v>
      </c>
      <c r="AZ690" t="s">
        <v>908</v>
      </c>
      <c r="BA690">
        <v>10</v>
      </c>
      <c r="BB690" t="s">
        <v>877</v>
      </c>
      <c r="BC690">
        <v>100</v>
      </c>
      <c r="BD690">
        <v>76</v>
      </c>
      <c r="BE690">
        <v>0</v>
      </c>
      <c r="BF690" t="s">
        <v>909</v>
      </c>
      <c r="BG690">
        <v>15</v>
      </c>
      <c r="BH690" t="s">
        <v>877</v>
      </c>
      <c r="BI690">
        <v>100</v>
      </c>
      <c r="BJ690">
        <v>76</v>
      </c>
      <c r="BK690">
        <v>0</v>
      </c>
      <c r="BL690" t="s">
        <v>909</v>
      </c>
      <c r="BM690">
        <v>15</v>
      </c>
      <c r="BN690" t="s">
        <v>877</v>
      </c>
      <c r="BO690">
        <v>100</v>
      </c>
      <c r="BP690">
        <v>76</v>
      </c>
      <c r="BQ690">
        <v>0</v>
      </c>
      <c r="BR690" t="s">
        <v>909</v>
      </c>
      <c r="BS690">
        <v>15</v>
      </c>
      <c r="BT690" t="s">
        <v>877</v>
      </c>
      <c r="BU690">
        <v>100</v>
      </c>
      <c r="BV690">
        <v>76</v>
      </c>
      <c r="BW690">
        <v>0</v>
      </c>
    </row>
    <row r="691" spans="1:75" x14ac:dyDescent="0.3">
      <c r="A691" t="s">
        <v>873</v>
      </c>
      <c r="B691">
        <v>250</v>
      </c>
      <c r="C691">
        <v>332</v>
      </c>
      <c r="D691">
        <v>2</v>
      </c>
      <c r="E691">
        <v>1</v>
      </c>
      <c r="F691">
        <v>2</v>
      </c>
      <c r="G691">
        <v>1</v>
      </c>
      <c r="H691" t="s">
        <v>76</v>
      </c>
      <c r="I691">
        <v>3</v>
      </c>
      <c r="J691" t="s">
        <v>884</v>
      </c>
      <c r="K691" t="s">
        <v>76</v>
      </c>
      <c r="L691" t="s">
        <v>894</v>
      </c>
      <c r="M691">
        <v>88</v>
      </c>
      <c r="N691">
        <v>48</v>
      </c>
      <c r="O691">
        <v>40</v>
      </c>
      <c r="P691">
        <v>60</v>
      </c>
      <c r="Q691">
        <v>12</v>
      </c>
      <c r="R691">
        <v>48</v>
      </c>
      <c r="S691">
        <v>0</v>
      </c>
      <c r="T691">
        <v>44</v>
      </c>
      <c r="U691">
        <v>-3.9999999999999978</v>
      </c>
      <c r="V691" t="s">
        <v>910</v>
      </c>
      <c r="W691">
        <v>242</v>
      </c>
      <c r="X691" t="s">
        <v>887</v>
      </c>
      <c r="Y691">
        <v>100</v>
      </c>
      <c r="Z691">
        <v>80</v>
      </c>
      <c r="AA691">
        <v>32.000000000000007</v>
      </c>
      <c r="AB691" t="s">
        <v>911</v>
      </c>
      <c r="AC691">
        <v>39</v>
      </c>
      <c r="AD691" t="s">
        <v>877</v>
      </c>
      <c r="AE691">
        <v>100</v>
      </c>
      <c r="AF691">
        <v>76</v>
      </c>
      <c r="AG691">
        <v>28</v>
      </c>
      <c r="AH691" t="s">
        <v>911</v>
      </c>
      <c r="AI691">
        <v>39</v>
      </c>
      <c r="AJ691" t="s">
        <v>877</v>
      </c>
      <c r="AK691">
        <v>100</v>
      </c>
      <c r="AL691">
        <v>76</v>
      </c>
      <c r="AM691">
        <v>28</v>
      </c>
      <c r="AN691" t="s">
        <v>911</v>
      </c>
      <c r="AO691">
        <v>39</v>
      </c>
      <c r="AP691" t="s">
        <v>877</v>
      </c>
      <c r="AQ691">
        <v>100</v>
      </c>
      <c r="AR691">
        <v>76</v>
      </c>
      <c r="AS691">
        <v>28</v>
      </c>
      <c r="AT691" t="s">
        <v>911</v>
      </c>
      <c r="AU691">
        <v>39</v>
      </c>
      <c r="AV691" t="s">
        <v>877</v>
      </c>
      <c r="AW691">
        <v>100</v>
      </c>
      <c r="AX691">
        <v>76</v>
      </c>
      <c r="AY691">
        <v>28</v>
      </c>
      <c r="AZ691" t="s">
        <v>911</v>
      </c>
      <c r="BA691">
        <v>39</v>
      </c>
      <c r="BB691" t="s">
        <v>877</v>
      </c>
      <c r="BC691">
        <v>100</v>
      </c>
      <c r="BD691">
        <v>76</v>
      </c>
      <c r="BE691">
        <v>28</v>
      </c>
      <c r="BF691" t="s">
        <v>911</v>
      </c>
      <c r="BG691">
        <v>39</v>
      </c>
      <c r="BH691" t="s">
        <v>877</v>
      </c>
      <c r="BI691">
        <v>100</v>
      </c>
      <c r="BJ691">
        <v>76</v>
      </c>
      <c r="BK691">
        <v>28</v>
      </c>
      <c r="BL691" t="s">
        <v>911</v>
      </c>
      <c r="BM691">
        <v>39</v>
      </c>
      <c r="BN691" t="s">
        <v>877</v>
      </c>
      <c r="BO691">
        <v>100</v>
      </c>
      <c r="BP691">
        <v>76</v>
      </c>
      <c r="BQ691">
        <v>28</v>
      </c>
      <c r="BR691" t="s">
        <v>911</v>
      </c>
      <c r="BS691">
        <v>39</v>
      </c>
      <c r="BT691" t="s">
        <v>877</v>
      </c>
      <c r="BU691">
        <v>100</v>
      </c>
      <c r="BV691">
        <v>76</v>
      </c>
      <c r="BW691">
        <v>28</v>
      </c>
    </row>
    <row r="692" spans="1:75" x14ac:dyDescent="0.3">
      <c r="A692" t="s">
        <v>873</v>
      </c>
      <c r="B692">
        <v>250</v>
      </c>
      <c r="C692">
        <v>332</v>
      </c>
      <c r="D692">
        <v>2</v>
      </c>
      <c r="E692">
        <v>2</v>
      </c>
      <c r="F692">
        <v>5</v>
      </c>
      <c r="G692">
        <v>1</v>
      </c>
      <c r="H692" t="s">
        <v>76</v>
      </c>
      <c r="I692">
        <v>1</v>
      </c>
      <c r="J692" t="s">
        <v>874</v>
      </c>
      <c r="K692" t="s">
        <v>76</v>
      </c>
      <c r="L692" t="s">
        <v>875</v>
      </c>
      <c r="M692">
        <v>88</v>
      </c>
      <c r="N692">
        <v>72</v>
      </c>
      <c r="O692">
        <v>16</v>
      </c>
      <c r="P692">
        <v>80</v>
      </c>
      <c r="Q692">
        <v>8.0000000000000071</v>
      </c>
      <c r="R692">
        <v>72</v>
      </c>
      <c r="S692">
        <v>0</v>
      </c>
      <c r="T692">
        <v>72</v>
      </c>
      <c r="U692">
        <v>0</v>
      </c>
      <c r="V692" t="s">
        <v>912</v>
      </c>
      <c r="W692">
        <v>251</v>
      </c>
      <c r="X692" t="s">
        <v>898</v>
      </c>
      <c r="Y692">
        <v>100</v>
      </c>
      <c r="Z692">
        <v>68</v>
      </c>
      <c r="AA692">
        <v>-3.9999999999999929</v>
      </c>
      <c r="AB692" t="s">
        <v>913</v>
      </c>
      <c r="AC692">
        <v>24</v>
      </c>
      <c r="AD692" t="s">
        <v>877</v>
      </c>
      <c r="AE692">
        <v>100</v>
      </c>
      <c r="AF692">
        <v>80</v>
      </c>
      <c r="AG692">
        <v>8.0000000000000071</v>
      </c>
      <c r="AH692" t="s">
        <v>914</v>
      </c>
      <c r="AI692">
        <v>23</v>
      </c>
      <c r="AJ692" t="s">
        <v>877</v>
      </c>
      <c r="AK692">
        <v>100</v>
      </c>
      <c r="AL692">
        <v>80</v>
      </c>
      <c r="AM692">
        <v>8.0000000000000071</v>
      </c>
      <c r="AN692" t="s">
        <v>913</v>
      </c>
      <c r="AO692">
        <v>24</v>
      </c>
      <c r="AP692" t="s">
        <v>877</v>
      </c>
      <c r="AQ692">
        <v>100</v>
      </c>
      <c r="AR692">
        <v>80</v>
      </c>
      <c r="AS692">
        <v>8.0000000000000071</v>
      </c>
      <c r="AT692" t="s">
        <v>915</v>
      </c>
      <c r="AU692">
        <v>26</v>
      </c>
      <c r="AV692" t="s">
        <v>877</v>
      </c>
      <c r="AW692">
        <v>100</v>
      </c>
      <c r="AX692">
        <v>80</v>
      </c>
      <c r="AY692">
        <v>8.0000000000000071</v>
      </c>
      <c r="AZ692" t="s">
        <v>914</v>
      </c>
      <c r="BA692">
        <v>23</v>
      </c>
      <c r="BB692" t="s">
        <v>877</v>
      </c>
      <c r="BC692">
        <v>100</v>
      </c>
      <c r="BD692">
        <v>80</v>
      </c>
      <c r="BE692">
        <v>8.0000000000000071</v>
      </c>
      <c r="BF692" t="s">
        <v>916</v>
      </c>
      <c r="BG692">
        <v>23</v>
      </c>
      <c r="BH692" t="s">
        <v>877</v>
      </c>
      <c r="BI692">
        <v>100</v>
      </c>
      <c r="BJ692">
        <v>80</v>
      </c>
      <c r="BK692">
        <v>8.0000000000000071</v>
      </c>
      <c r="BL692" t="s">
        <v>915</v>
      </c>
      <c r="BM692">
        <v>26</v>
      </c>
      <c r="BN692" t="s">
        <v>877</v>
      </c>
      <c r="BO692">
        <v>100</v>
      </c>
      <c r="BP692">
        <v>80</v>
      </c>
      <c r="BQ692">
        <v>8.0000000000000071</v>
      </c>
      <c r="BR692" t="s">
        <v>916</v>
      </c>
      <c r="BS692">
        <v>23</v>
      </c>
      <c r="BT692" t="s">
        <v>877</v>
      </c>
      <c r="BU692">
        <v>100</v>
      </c>
      <c r="BV692">
        <v>80</v>
      </c>
      <c r="BW692">
        <v>8.0000000000000071</v>
      </c>
    </row>
    <row r="693" spans="1:75" x14ac:dyDescent="0.3">
      <c r="A693" t="s">
        <v>873</v>
      </c>
      <c r="B693">
        <v>250</v>
      </c>
      <c r="C693">
        <v>332</v>
      </c>
      <c r="D693">
        <v>2</v>
      </c>
      <c r="E693">
        <v>2</v>
      </c>
      <c r="F693">
        <v>5</v>
      </c>
      <c r="G693">
        <v>1</v>
      </c>
      <c r="H693" t="s">
        <v>76</v>
      </c>
      <c r="I693">
        <v>1</v>
      </c>
      <c r="J693" t="s">
        <v>874</v>
      </c>
      <c r="K693" t="s">
        <v>76</v>
      </c>
      <c r="L693" t="s">
        <v>917</v>
      </c>
      <c r="M693">
        <v>88</v>
      </c>
      <c r="N693">
        <v>76</v>
      </c>
      <c r="O693">
        <v>12</v>
      </c>
      <c r="P693">
        <v>80</v>
      </c>
      <c r="Q693">
        <v>4.0000000000000044</v>
      </c>
      <c r="R693">
        <v>76</v>
      </c>
      <c r="S693">
        <v>0</v>
      </c>
      <c r="T693">
        <v>76</v>
      </c>
      <c r="U693">
        <v>0</v>
      </c>
      <c r="V693" t="s">
        <v>918</v>
      </c>
      <c r="W693">
        <v>251.21428571428569</v>
      </c>
      <c r="X693" t="s">
        <v>901</v>
      </c>
      <c r="Y693">
        <v>100</v>
      </c>
      <c r="Z693">
        <v>76</v>
      </c>
      <c r="AA693">
        <v>0</v>
      </c>
      <c r="AB693" t="s">
        <v>919</v>
      </c>
      <c r="AC693">
        <v>250.52</v>
      </c>
      <c r="AD693" t="s">
        <v>877</v>
      </c>
      <c r="AE693">
        <v>100</v>
      </c>
      <c r="AF693">
        <v>76</v>
      </c>
      <c r="AG693">
        <v>0</v>
      </c>
      <c r="AH693" t="s">
        <v>919</v>
      </c>
      <c r="AI693">
        <v>250.52</v>
      </c>
      <c r="AJ693" t="s">
        <v>877</v>
      </c>
      <c r="AK693">
        <v>100</v>
      </c>
      <c r="AL693">
        <v>76</v>
      </c>
      <c r="AM693">
        <v>0</v>
      </c>
      <c r="AN693" t="s">
        <v>919</v>
      </c>
      <c r="AO693">
        <v>250.52</v>
      </c>
      <c r="AP693" t="s">
        <v>877</v>
      </c>
      <c r="AQ693">
        <v>100</v>
      </c>
      <c r="AR693">
        <v>76</v>
      </c>
      <c r="AS693">
        <v>0</v>
      </c>
      <c r="AT693" t="s">
        <v>920</v>
      </c>
      <c r="AU693">
        <v>25</v>
      </c>
      <c r="AV693" t="s">
        <v>877</v>
      </c>
      <c r="AW693">
        <v>100</v>
      </c>
      <c r="AX693">
        <v>76</v>
      </c>
      <c r="AY693">
        <v>0</v>
      </c>
      <c r="AZ693" t="s">
        <v>919</v>
      </c>
      <c r="BA693">
        <v>250.52</v>
      </c>
      <c r="BB693" t="s">
        <v>877</v>
      </c>
      <c r="BC693">
        <v>100</v>
      </c>
      <c r="BD693">
        <v>76</v>
      </c>
      <c r="BE693">
        <v>0</v>
      </c>
      <c r="BF693" t="s">
        <v>920</v>
      </c>
      <c r="BG693">
        <v>25</v>
      </c>
      <c r="BH693" t="s">
        <v>877</v>
      </c>
      <c r="BI693">
        <v>100</v>
      </c>
      <c r="BJ693">
        <v>76</v>
      </c>
      <c r="BK693">
        <v>0</v>
      </c>
      <c r="BL693" t="s">
        <v>920</v>
      </c>
      <c r="BM693">
        <v>25</v>
      </c>
      <c r="BN693" t="s">
        <v>877</v>
      </c>
      <c r="BO693">
        <v>100</v>
      </c>
      <c r="BP693">
        <v>76</v>
      </c>
      <c r="BQ693">
        <v>0</v>
      </c>
      <c r="BR693" t="s">
        <v>920</v>
      </c>
      <c r="BS693">
        <v>25</v>
      </c>
      <c r="BT693" t="s">
        <v>877</v>
      </c>
      <c r="BU693">
        <v>100</v>
      </c>
      <c r="BV693">
        <v>76</v>
      </c>
      <c r="BW693">
        <v>0</v>
      </c>
    </row>
    <row r="694" spans="1:75" x14ac:dyDescent="0.3">
      <c r="A694" t="s">
        <v>873</v>
      </c>
      <c r="B694">
        <v>250</v>
      </c>
      <c r="C694">
        <v>332</v>
      </c>
      <c r="D694">
        <v>2</v>
      </c>
      <c r="E694">
        <v>2</v>
      </c>
      <c r="F694">
        <v>5</v>
      </c>
      <c r="G694">
        <v>1</v>
      </c>
      <c r="H694" t="s">
        <v>76</v>
      </c>
      <c r="I694">
        <v>2</v>
      </c>
      <c r="J694" t="s">
        <v>874</v>
      </c>
      <c r="K694" t="s">
        <v>76</v>
      </c>
      <c r="L694" t="s">
        <v>921</v>
      </c>
      <c r="M694">
        <v>88</v>
      </c>
      <c r="N694">
        <v>56.000000000000007</v>
      </c>
      <c r="O694">
        <v>32</v>
      </c>
      <c r="P694">
        <v>80</v>
      </c>
      <c r="Q694">
        <v>24</v>
      </c>
      <c r="R694">
        <v>76</v>
      </c>
      <c r="S694">
        <v>20</v>
      </c>
      <c r="T694">
        <v>60</v>
      </c>
      <c r="U694">
        <v>3.9999999999999929</v>
      </c>
      <c r="V694" t="s">
        <v>922</v>
      </c>
      <c r="W694">
        <v>252.71428571428569</v>
      </c>
      <c r="X694" t="s">
        <v>877</v>
      </c>
      <c r="Y694">
        <v>100</v>
      </c>
      <c r="Z694">
        <v>56.000000000000007</v>
      </c>
      <c r="AA694">
        <v>0</v>
      </c>
      <c r="AB694" t="s">
        <v>923</v>
      </c>
      <c r="AC694">
        <v>25</v>
      </c>
      <c r="AD694" t="s">
        <v>877</v>
      </c>
      <c r="AE694">
        <v>100</v>
      </c>
      <c r="AF694">
        <v>80</v>
      </c>
      <c r="AG694">
        <v>24</v>
      </c>
      <c r="AH694" t="s">
        <v>924</v>
      </c>
      <c r="AI694">
        <v>25</v>
      </c>
      <c r="AJ694" t="s">
        <v>877</v>
      </c>
      <c r="AK694">
        <v>100</v>
      </c>
      <c r="AL694">
        <v>80</v>
      </c>
      <c r="AM694">
        <v>24</v>
      </c>
      <c r="AN694" t="s">
        <v>923</v>
      </c>
      <c r="AO694">
        <v>25</v>
      </c>
      <c r="AP694" t="s">
        <v>877</v>
      </c>
      <c r="AQ694">
        <v>100</v>
      </c>
      <c r="AR694">
        <v>80</v>
      </c>
      <c r="AS694">
        <v>24</v>
      </c>
      <c r="AT694" t="s">
        <v>925</v>
      </c>
      <c r="AU694">
        <v>30</v>
      </c>
      <c r="AV694" t="s">
        <v>877</v>
      </c>
      <c r="AW694">
        <v>100</v>
      </c>
      <c r="AX694">
        <v>80</v>
      </c>
      <c r="AY694">
        <v>24</v>
      </c>
      <c r="AZ694" t="s">
        <v>924</v>
      </c>
      <c r="BA694">
        <v>25</v>
      </c>
      <c r="BB694" t="s">
        <v>877</v>
      </c>
      <c r="BC694">
        <v>100</v>
      </c>
      <c r="BD694">
        <v>80</v>
      </c>
      <c r="BE694">
        <v>24</v>
      </c>
      <c r="BF694" t="s">
        <v>926</v>
      </c>
      <c r="BG694">
        <v>26</v>
      </c>
      <c r="BH694" t="s">
        <v>877</v>
      </c>
      <c r="BI694">
        <v>100</v>
      </c>
      <c r="BJ694">
        <v>80</v>
      </c>
      <c r="BK694">
        <v>24</v>
      </c>
      <c r="BL694" t="s">
        <v>925</v>
      </c>
      <c r="BM694">
        <v>30</v>
      </c>
      <c r="BN694" t="s">
        <v>877</v>
      </c>
      <c r="BO694">
        <v>100</v>
      </c>
      <c r="BP694">
        <v>80</v>
      </c>
      <c r="BQ694">
        <v>24</v>
      </c>
      <c r="BR694" t="s">
        <v>926</v>
      </c>
      <c r="BS694">
        <v>26</v>
      </c>
      <c r="BT694" t="s">
        <v>877</v>
      </c>
      <c r="BU694">
        <v>100</v>
      </c>
      <c r="BV694">
        <v>80</v>
      </c>
      <c r="BW694">
        <v>24</v>
      </c>
    </row>
    <row r="695" spans="1:75" x14ac:dyDescent="0.3">
      <c r="A695" t="s">
        <v>873</v>
      </c>
      <c r="B695">
        <v>250</v>
      </c>
      <c r="C695">
        <v>332</v>
      </c>
      <c r="D695">
        <v>2</v>
      </c>
      <c r="E695">
        <v>2</v>
      </c>
      <c r="F695">
        <v>5</v>
      </c>
      <c r="G695">
        <v>1</v>
      </c>
      <c r="H695" t="s">
        <v>76</v>
      </c>
      <c r="I695">
        <v>3</v>
      </c>
      <c r="J695" t="s">
        <v>874</v>
      </c>
      <c r="K695" t="s">
        <v>76</v>
      </c>
      <c r="L695" t="s">
        <v>880</v>
      </c>
      <c r="M695">
        <v>88</v>
      </c>
      <c r="N695">
        <v>56.000000000000007</v>
      </c>
      <c r="O695">
        <v>32</v>
      </c>
      <c r="P695">
        <v>80</v>
      </c>
      <c r="Q695">
        <v>24</v>
      </c>
      <c r="R695">
        <v>80</v>
      </c>
      <c r="S695">
        <v>24</v>
      </c>
      <c r="T695">
        <v>60</v>
      </c>
      <c r="U695">
        <v>3.9999999999999929</v>
      </c>
      <c r="V695" t="s">
        <v>927</v>
      </c>
      <c r="W695">
        <v>187</v>
      </c>
      <c r="X695" t="s">
        <v>877</v>
      </c>
      <c r="Y695">
        <v>100</v>
      </c>
      <c r="Z695">
        <v>76</v>
      </c>
      <c r="AA695">
        <v>20</v>
      </c>
      <c r="AB695" t="s">
        <v>928</v>
      </c>
      <c r="AC695">
        <v>25</v>
      </c>
      <c r="AD695" t="s">
        <v>877</v>
      </c>
      <c r="AE695">
        <v>100</v>
      </c>
      <c r="AF695">
        <v>76</v>
      </c>
      <c r="AG695">
        <v>20</v>
      </c>
      <c r="AH695" t="s">
        <v>929</v>
      </c>
      <c r="AI695">
        <v>22</v>
      </c>
      <c r="AJ695" t="s">
        <v>877</v>
      </c>
      <c r="AK695">
        <v>100</v>
      </c>
      <c r="AL695">
        <v>76</v>
      </c>
      <c r="AM695">
        <v>20</v>
      </c>
      <c r="AN695" t="s">
        <v>928</v>
      </c>
      <c r="AO695">
        <v>25</v>
      </c>
      <c r="AP695" t="s">
        <v>877</v>
      </c>
      <c r="AQ695">
        <v>100</v>
      </c>
      <c r="AR695">
        <v>76</v>
      </c>
      <c r="AS695">
        <v>20</v>
      </c>
      <c r="AT695" t="s">
        <v>930</v>
      </c>
      <c r="AU695">
        <v>28</v>
      </c>
      <c r="AV695" t="s">
        <v>877</v>
      </c>
      <c r="AW695">
        <v>100</v>
      </c>
      <c r="AX695">
        <v>76</v>
      </c>
      <c r="AY695">
        <v>20</v>
      </c>
      <c r="AZ695" t="s">
        <v>929</v>
      </c>
      <c r="BA695">
        <v>22</v>
      </c>
      <c r="BB695" t="s">
        <v>877</v>
      </c>
      <c r="BC695">
        <v>100</v>
      </c>
      <c r="BD695">
        <v>76</v>
      </c>
      <c r="BE695">
        <v>20</v>
      </c>
      <c r="BF695" t="s">
        <v>931</v>
      </c>
      <c r="BG695">
        <v>25</v>
      </c>
      <c r="BH695" t="s">
        <v>877</v>
      </c>
      <c r="BI695">
        <v>100</v>
      </c>
      <c r="BJ695">
        <v>76</v>
      </c>
      <c r="BK695">
        <v>20</v>
      </c>
      <c r="BL695" t="s">
        <v>930</v>
      </c>
      <c r="BM695">
        <v>28</v>
      </c>
      <c r="BN695" t="s">
        <v>877</v>
      </c>
      <c r="BO695">
        <v>100</v>
      </c>
      <c r="BP695">
        <v>76</v>
      </c>
      <c r="BQ695">
        <v>20</v>
      </c>
      <c r="BR695" t="s">
        <v>931</v>
      </c>
      <c r="BS695">
        <v>25</v>
      </c>
      <c r="BT695" t="s">
        <v>877</v>
      </c>
      <c r="BU695">
        <v>100</v>
      </c>
      <c r="BV695">
        <v>76</v>
      </c>
      <c r="BW695">
        <v>20</v>
      </c>
    </row>
    <row r="696" spans="1:75" x14ac:dyDescent="0.3">
      <c r="A696" t="s">
        <v>873</v>
      </c>
      <c r="B696">
        <v>250</v>
      </c>
      <c r="C696">
        <v>332</v>
      </c>
      <c r="D696">
        <v>2</v>
      </c>
      <c r="E696">
        <v>2</v>
      </c>
      <c r="F696">
        <v>5</v>
      </c>
      <c r="G696">
        <v>1</v>
      </c>
      <c r="H696" t="s">
        <v>76</v>
      </c>
      <c r="I696">
        <v>1</v>
      </c>
      <c r="J696" t="s">
        <v>884</v>
      </c>
      <c r="K696" t="s">
        <v>76</v>
      </c>
      <c r="L696" t="s">
        <v>885</v>
      </c>
      <c r="M696">
        <v>88</v>
      </c>
      <c r="N696">
        <v>76</v>
      </c>
      <c r="O696">
        <v>12</v>
      </c>
      <c r="P696">
        <v>80</v>
      </c>
      <c r="Q696">
        <v>4.0000000000000044</v>
      </c>
      <c r="R696">
        <v>76</v>
      </c>
      <c r="S696">
        <v>0</v>
      </c>
      <c r="T696">
        <v>76</v>
      </c>
      <c r="U696">
        <v>0</v>
      </c>
      <c r="V696" t="s">
        <v>932</v>
      </c>
      <c r="W696">
        <v>248</v>
      </c>
      <c r="X696" t="s">
        <v>933</v>
      </c>
      <c r="Y696">
        <v>0</v>
      </c>
      <c r="Z696">
        <v>76</v>
      </c>
      <c r="AA696">
        <v>0</v>
      </c>
      <c r="AB696" t="s">
        <v>934</v>
      </c>
      <c r="AC696">
        <v>14</v>
      </c>
      <c r="AD696" t="s">
        <v>877</v>
      </c>
      <c r="AE696">
        <v>100</v>
      </c>
      <c r="AF696">
        <v>80</v>
      </c>
      <c r="AG696">
        <v>4.0000000000000044</v>
      </c>
      <c r="AH696" t="s">
        <v>935</v>
      </c>
      <c r="AI696">
        <v>14</v>
      </c>
      <c r="AJ696" t="s">
        <v>877</v>
      </c>
      <c r="AK696">
        <v>100</v>
      </c>
      <c r="AL696">
        <v>80</v>
      </c>
      <c r="AM696">
        <v>4.0000000000000044</v>
      </c>
      <c r="AN696" t="s">
        <v>934</v>
      </c>
      <c r="AO696">
        <v>14</v>
      </c>
      <c r="AP696" t="s">
        <v>877</v>
      </c>
      <c r="AQ696">
        <v>100</v>
      </c>
      <c r="AR696">
        <v>80</v>
      </c>
      <c r="AS696">
        <v>4.0000000000000044</v>
      </c>
      <c r="AT696" t="s">
        <v>936</v>
      </c>
      <c r="AU696">
        <v>15</v>
      </c>
      <c r="AV696" t="s">
        <v>877</v>
      </c>
      <c r="AW696">
        <v>100</v>
      </c>
      <c r="AX696">
        <v>80</v>
      </c>
      <c r="AY696">
        <v>4.0000000000000044</v>
      </c>
      <c r="AZ696" t="s">
        <v>935</v>
      </c>
      <c r="BA696">
        <v>14</v>
      </c>
      <c r="BB696" t="s">
        <v>877</v>
      </c>
      <c r="BC696">
        <v>100</v>
      </c>
      <c r="BD696">
        <v>80</v>
      </c>
      <c r="BE696">
        <v>4.0000000000000044</v>
      </c>
      <c r="BF696" t="s">
        <v>937</v>
      </c>
      <c r="BG696">
        <v>15</v>
      </c>
      <c r="BH696" t="s">
        <v>877</v>
      </c>
      <c r="BI696">
        <v>100</v>
      </c>
      <c r="BJ696">
        <v>80</v>
      </c>
      <c r="BK696">
        <v>4.0000000000000044</v>
      </c>
      <c r="BL696" t="s">
        <v>936</v>
      </c>
      <c r="BM696">
        <v>15</v>
      </c>
      <c r="BN696" t="s">
        <v>877</v>
      </c>
      <c r="BO696">
        <v>100</v>
      </c>
      <c r="BP696">
        <v>80</v>
      </c>
      <c r="BQ696">
        <v>4.0000000000000044</v>
      </c>
      <c r="BR696" t="s">
        <v>937</v>
      </c>
      <c r="BS696">
        <v>15</v>
      </c>
      <c r="BT696" t="s">
        <v>877</v>
      </c>
      <c r="BU696">
        <v>100</v>
      </c>
      <c r="BV696">
        <v>80</v>
      </c>
      <c r="BW696">
        <v>4.0000000000000044</v>
      </c>
    </row>
    <row r="697" spans="1:75" x14ac:dyDescent="0.3">
      <c r="A697" t="s">
        <v>873</v>
      </c>
      <c r="B697">
        <v>250</v>
      </c>
      <c r="C697">
        <v>332</v>
      </c>
      <c r="D697">
        <v>2</v>
      </c>
      <c r="E697">
        <v>2</v>
      </c>
      <c r="F697">
        <v>5</v>
      </c>
      <c r="G697">
        <v>1</v>
      </c>
      <c r="H697" t="s">
        <v>76</v>
      </c>
      <c r="I697">
        <v>2</v>
      </c>
      <c r="J697" t="s">
        <v>884</v>
      </c>
      <c r="K697" t="s">
        <v>76</v>
      </c>
      <c r="L697" t="s">
        <v>890</v>
      </c>
      <c r="M697">
        <v>88</v>
      </c>
      <c r="N697">
        <v>76</v>
      </c>
      <c r="O697">
        <v>12</v>
      </c>
      <c r="P697">
        <v>80</v>
      </c>
      <c r="Q697">
        <v>4.0000000000000044</v>
      </c>
      <c r="R697">
        <v>80</v>
      </c>
      <c r="S697">
        <v>4.0000000000000044</v>
      </c>
      <c r="T697">
        <v>76</v>
      </c>
      <c r="U697">
        <v>0</v>
      </c>
      <c r="V697" t="s">
        <v>938</v>
      </c>
      <c r="W697">
        <v>248</v>
      </c>
      <c r="X697" t="s">
        <v>877</v>
      </c>
      <c r="Y697">
        <v>100</v>
      </c>
      <c r="Z697">
        <v>76</v>
      </c>
      <c r="AA697">
        <v>0</v>
      </c>
      <c r="AB697" t="s">
        <v>939</v>
      </c>
      <c r="AC697">
        <v>15</v>
      </c>
      <c r="AD697" t="s">
        <v>877</v>
      </c>
      <c r="AE697">
        <v>100</v>
      </c>
      <c r="AF697">
        <v>76</v>
      </c>
      <c r="AG697">
        <v>0</v>
      </c>
      <c r="AH697" t="s">
        <v>940</v>
      </c>
      <c r="AI697">
        <v>12</v>
      </c>
      <c r="AJ697" t="s">
        <v>877</v>
      </c>
      <c r="AK697">
        <v>100</v>
      </c>
      <c r="AL697">
        <v>76</v>
      </c>
      <c r="AM697">
        <v>0</v>
      </c>
      <c r="AN697" t="s">
        <v>939</v>
      </c>
      <c r="AO697">
        <v>15</v>
      </c>
      <c r="AP697" t="s">
        <v>877</v>
      </c>
      <c r="AQ697">
        <v>100</v>
      </c>
      <c r="AR697">
        <v>76</v>
      </c>
      <c r="AS697">
        <v>0</v>
      </c>
      <c r="AT697" t="s">
        <v>941</v>
      </c>
      <c r="AU697">
        <v>15</v>
      </c>
      <c r="AV697" t="s">
        <v>877</v>
      </c>
      <c r="AW697">
        <v>100</v>
      </c>
      <c r="AX697">
        <v>76</v>
      </c>
      <c r="AY697">
        <v>0</v>
      </c>
      <c r="AZ697" t="s">
        <v>940</v>
      </c>
      <c r="BA697">
        <v>12</v>
      </c>
      <c r="BB697" t="s">
        <v>877</v>
      </c>
      <c r="BC697">
        <v>100</v>
      </c>
      <c r="BD697">
        <v>76</v>
      </c>
      <c r="BE697">
        <v>0</v>
      </c>
      <c r="BF697" t="s">
        <v>942</v>
      </c>
      <c r="BG697">
        <v>14</v>
      </c>
      <c r="BH697" t="s">
        <v>877</v>
      </c>
      <c r="BI697">
        <v>100</v>
      </c>
      <c r="BJ697">
        <v>76</v>
      </c>
      <c r="BK697">
        <v>0</v>
      </c>
      <c r="BL697" t="s">
        <v>941</v>
      </c>
      <c r="BM697">
        <v>15</v>
      </c>
      <c r="BN697" t="s">
        <v>877</v>
      </c>
      <c r="BO697">
        <v>100</v>
      </c>
      <c r="BP697">
        <v>76</v>
      </c>
      <c r="BQ697">
        <v>0</v>
      </c>
      <c r="BR697" t="s">
        <v>942</v>
      </c>
      <c r="BS697">
        <v>14</v>
      </c>
      <c r="BT697" t="s">
        <v>877</v>
      </c>
      <c r="BU697">
        <v>100</v>
      </c>
      <c r="BV697">
        <v>76</v>
      </c>
      <c r="BW697">
        <v>0</v>
      </c>
    </row>
    <row r="698" spans="1:75" x14ac:dyDescent="0.3">
      <c r="A698" t="s">
        <v>873</v>
      </c>
      <c r="B698">
        <v>250</v>
      </c>
      <c r="C698">
        <v>332</v>
      </c>
      <c r="D698">
        <v>2</v>
      </c>
      <c r="E698">
        <v>2</v>
      </c>
      <c r="F698">
        <v>5</v>
      </c>
      <c r="G698">
        <v>1</v>
      </c>
      <c r="H698" t="s">
        <v>76</v>
      </c>
      <c r="I698">
        <v>3</v>
      </c>
      <c r="J698" t="s">
        <v>884</v>
      </c>
      <c r="K698" t="s">
        <v>76</v>
      </c>
      <c r="L698" t="s">
        <v>894</v>
      </c>
      <c r="M698">
        <v>88</v>
      </c>
      <c r="N698">
        <v>48</v>
      </c>
      <c r="O698">
        <v>40</v>
      </c>
      <c r="P698">
        <v>80</v>
      </c>
      <c r="Q698">
        <v>32.000000000000007</v>
      </c>
      <c r="R698">
        <v>28</v>
      </c>
      <c r="S698">
        <v>-20</v>
      </c>
      <c r="T698">
        <v>44</v>
      </c>
      <c r="U698">
        <v>-3.9999999999999978</v>
      </c>
      <c r="V698" t="s">
        <v>943</v>
      </c>
      <c r="W698">
        <v>153</v>
      </c>
      <c r="X698" t="s">
        <v>887</v>
      </c>
      <c r="Y698">
        <v>100</v>
      </c>
      <c r="Z698">
        <v>80</v>
      </c>
      <c r="AA698">
        <v>32.000000000000007</v>
      </c>
      <c r="AB698" t="s">
        <v>911</v>
      </c>
      <c r="AC698">
        <v>39</v>
      </c>
      <c r="AD698" t="s">
        <v>877</v>
      </c>
      <c r="AE698">
        <v>100</v>
      </c>
      <c r="AF698">
        <v>76</v>
      </c>
      <c r="AG698">
        <v>28</v>
      </c>
      <c r="AH698" t="s">
        <v>944</v>
      </c>
      <c r="AI698">
        <v>34</v>
      </c>
      <c r="AJ698" t="s">
        <v>877</v>
      </c>
      <c r="AK698">
        <v>100</v>
      </c>
      <c r="AL698">
        <v>76</v>
      </c>
      <c r="AM698">
        <v>28</v>
      </c>
      <c r="AN698" t="s">
        <v>911</v>
      </c>
      <c r="AO698">
        <v>39</v>
      </c>
      <c r="AP698" t="s">
        <v>877</v>
      </c>
      <c r="AQ698">
        <v>100</v>
      </c>
      <c r="AR698">
        <v>76</v>
      </c>
      <c r="AS698">
        <v>28</v>
      </c>
      <c r="AT698" t="s">
        <v>945</v>
      </c>
      <c r="AU698">
        <v>41</v>
      </c>
      <c r="AV698" t="s">
        <v>877</v>
      </c>
      <c r="AW698">
        <v>100</v>
      </c>
      <c r="AX698">
        <v>76</v>
      </c>
      <c r="AY698">
        <v>28</v>
      </c>
      <c r="AZ698" t="s">
        <v>944</v>
      </c>
      <c r="BA698">
        <v>34</v>
      </c>
      <c r="BB698" t="s">
        <v>877</v>
      </c>
      <c r="BC698">
        <v>100</v>
      </c>
      <c r="BD698">
        <v>76</v>
      </c>
      <c r="BE698">
        <v>28</v>
      </c>
      <c r="BF698" t="s">
        <v>946</v>
      </c>
      <c r="BG698">
        <v>36</v>
      </c>
      <c r="BH698" t="s">
        <v>877</v>
      </c>
      <c r="BI698">
        <v>100</v>
      </c>
      <c r="BJ698">
        <v>76</v>
      </c>
      <c r="BK698">
        <v>28</v>
      </c>
      <c r="BL698" t="s">
        <v>945</v>
      </c>
      <c r="BM698">
        <v>41</v>
      </c>
      <c r="BN698" t="s">
        <v>877</v>
      </c>
      <c r="BO698">
        <v>100</v>
      </c>
      <c r="BP698">
        <v>76</v>
      </c>
      <c r="BQ698">
        <v>28</v>
      </c>
      <c r="BR698" t="s">
        <v>946</v>
      </c>
      <c r="BS698">
        <v>36</v>
      </c>
      <c r="BT698" t="s">
        <v>877</v>
      </c>
      <c r="BU698">
        <v>100</v>
      </c>
      <c r="BV698">
        <v>76</v>
      </c>
      <c r="BW698">
        <v>28</v>
      </c>
    </row>
    <row r="699" spans="1:75" x14ac:dyDescent="0.3">
      <c r="A699" t="s">
        <v>873</v>
      </c>
      <c r="B699">
        <v>250</v>
      </c>
      <c r="C699">
        <v>332</v>
      </c>
      <c r="D699">
        <v>2</v>
      </c>
      <c r="E699">
        <v>3</v>
      </c>
      <c r="F699">
        <v>7</v>
      </c>
      <c r="G699">
        <v>1</v>
      </c>
      <c r="H699" t="s">
        <v>76</v>
      </c>
      <c r="I699">
        <v>1</v>
      </c>
      <c r="J699" t="s">
        <v>874</v>
      </c>
      <c r="K699" t="s">
        <v>76</v>
      </c>
      <c r="L699" t="s">
        <v>875</v>
      </c>
      <c r="M699">
        <v>88</v>
      </c>
      <c r="N699">
        <v>72</v>
      </c>
      <c r="O699">
        <v>16</v>
      </c>
      <c r="P699">
        <v>80</v>
      </c>
      <c r="Q699">
        <v>8.0000000000000071</v>
      </c>
      <c r="R699">
        <v>72</v>
      </c>
      <c r="S699">
        <v>0</v>
      </c>
      <c r="T699">
        <v>76</v>
      </c>
      <c r="U699">
        <v>4.0000000000000044</v>
      </c>
      <c r="V699" t="s">
        <v>947</v>
      </c>
      <c r="W699">
        <v>251</v>
      </c>
      <c r="X699" t="s">
        <v>898</v>
      </c>
      <c r="Y699">
        <v>100</v>
      </c>
      <c r="Z699">
        <v>68</v>
      </c>
      <c r="AA699">
        <v>-3.9999999999999929</v>
      </c>
      <c r="AB699" t="s">
        <v>913</v>
      </c>
      <c r="AC699">
        <v>24</v>
      </c>
      <c r="AD699" t="s">
        <v>877</v>
      </c>
      <c r="AE699">
        <v>100</v>
      </c>
      <c r="AF699">
        <v>80</v>
      </c>
      <c r="AG699">
        <v>8.0000000000000071</v>
      </c>
      <c r="AH699" t="s">
        <v>914</v>
      </c>
      <c r="AI699">
        <v>23</v>
      </c>
      <c r="AJ699" t="s">
        <v>877</v>
      </c>
      <c r="AK699">
        <v>100</v>
      </c>
      <c r="AL699">
        <v>80</v>
      </c>
      <c r="AM699">
        <v>8.0000000000000071</v>
      </c>
      <c r="AN699" t="s">
        <v>913</v>
      </c>
      <c r="AO699">
        <v>24</v>
      </c>
      <c r="AP699" t="s">
        <v>877</v>
      </c>
      <c r="AQ699">
        <v>100</v>
      </c>
      <c r="AR699">
        <v>80</v>
      </c>
      <c r="AS699">
        <v>8.0000000000000071</v>
      </c>
      <c r="AT699" t="s">
        <v>915</v>
      </c>
      <c r="AU699">
        <v>26</v>
      </c>
      <c r="AV699" t="s">
        <v>877</v>
      </c>
      <c r="AW699">
        <v>100</v>
      </c>
      <c r="AX699">
        <v>80</v>
      </c>
      <c r="AY699">
        <v>8.0000000000000071</v>
      </c>
      <c r="AZ699" t="s">
        <v>914</v>
      </c>
      <c r="BA699">
        <v>23</v>
      </c>
      <c r="BB699" t="s">
        <v>877</v>
      </c>
      <c r="BC699">
        <v>100</v>
      </c>
      <c r="BD699">
        <v>80</v>
      </c>
      <c r="BE699">
        <v>8.0000000000000071</v>
      </c>
      <c r="BF699" t="s">
        <v>916</v>
      </c>
      <c r="BG699">
        <v>23</v>
      </c>
      <c r="BH699" t="s">
        <v>877</v>
      </c>
      <c r="BI699">
        <v>100</v>
      </c>
      <c r="BJ699">
        <v>80</v>
      </c>
      <c r="BK699">
        <v>8.0000000000000071</v>
      </c>
      <c r="BL699" t="s">
        <v>915</v>
      </c>
      <c r="BM699">
        <v>26</v>
      </c>
      <c r="BN699" t="s">
        <v>877</v>
      </c>
      <c r="BO699">
        <v>100</v>
      </c>
      <c r="BP699">
        <v>80</v>
      </c>
      <c r="BQ699">
        <v>8.0000000000000071</v>
      </c>
      <c r="BR699" t="s">
        <v>916</v>
      </c>
      <c r="BS699">
        <v>23</v>
      </c>
      <c r="BT699" t="s">
        <v>877</v>
      </c>
      <c r="BU699">
        <v>100</v>
      </c>
      <c r="BV699">
        <v>80</v>
      </c>
      <c r="BW699">
        <v>8.0000000000000071</v>
      </c>
    </row>
    <row r="700" spans="1:75" x14ac:dyDescent="0.3">
      <c r="A700" t="s">
        <v>873</v>
      </c>
      <c r="B700">
        <v>250</v>
      </c>
      <c r="C700">
        <v>332</v>
      </c>
      <c r="D700">
        <v>2</v>
      </c>
      <c r="E700">
        <v>3</v>
      </c>
      <c r="F700">
        <v>7</v>
      </c>
      <c r="G700">
        <v>1</v>
      </c>
      <c r="H700" t="s">
        <v>76</v>
      </c>
      <c r="I700">
        <v>2</v>
      </c>
      <c r="J700" t="s">
        <v>874</v>
      </c>
      <c r="K700" t="s">
        <v>76</v>
      </c>
      <c r="L700" t="s">
        <v>921</v>
      </c>
      <c r="M700">
        <v>88</v>
      </c>
      <c r="N700">
        <v>56.000000000000007</v>
      </c>
      <c r="O700">
        <v>32</v>
      </c>
      <c r="P700">
        <v>80</v>
      </c>
      <c r="Q700">
        <v>24</v>
      </c>
      <c r="R700">
        <v>76</v>
      </c>
      <c r="S700">
        <v>20</v>
      </c>
      <c r="T700">
        <v>64</v>
      </c>
      <c r="U700">
        <v>7.9999999999999956</v>
      </c>
      <c r="V700" t="s">
        <v>948</v>
      </c>
      <c r="W700">
        <v>252.71428571428569</v>
      </c>
      <c r="X700" t="s">
        <v>877</v>
      </c>
      <c r="Y700">
        <v>100</v>
      </c>
      <c r="Z700">
        <v>56.000000000000007</v>
      </c>
      <c r="AA700">
        <v>0</v>
      </c>
      <c r="AB700" t="s">
        <v>949</v>
      </c>
      <c r="AC700">
        <v>25</v>
      </c>
      <c r="AD700" t="s">
        <v>877</v>
      </c>
      <c r="AE700">
        <v>100</v>
      </c>
      <c r="AF700">
        <v>80</v>
      </c>
      <c r="AG700">
        <v>24</v>
      </c>
      <c r="AH700" t="s">
        <v>950</v>
      </c>
      <c r="AI700">
        <v>25</v>
      </c>
      <c r="AJ700" t="s">
        <v>877</v>
      </c>
      <c r="AK700">
        <v>100</v>
      </c>
      <c r="AL700">
        <v>80</v>
      </c>
      <c r="AM700">
        <v>24</v>
      </c>
      <c r="AN700" t="s">
        <v>949</v>
      </c>
      <c r="AO700">
        <v>25</v>
      </c>
      <c r="AP700" t="s">
        <v>877</v>
      </c>
      <c r="AQ700">
        <v>100</v>
      </c>
      <c r="AR700">
        <v>80</v>
      </c>
      <c r="AS700">
        <v>24</v>
      </c>
      <c r="AT700" t="s">
        <v>951</v>
      </c>
      <c r="AU700">
        <v>30</v>
      </c>
      <c r="AV700" t="s">
        <v>877</v>
      </c>
      <c r="AW700">
        <v>100</v>
      </c>
      <c r="AX700">
        <v>80</v>
      </c>
      <c r="AY700">
        <v>24</v>
      </c>
      <c r="AZ700" t="s">
        <v>950</v>
      </c>
      <c r="BA700">
        <v>25</v>
      </c>
      <c r="BB700" t="s">
        <v>877</v>
      </c>
      <c r="BC700">
        <v>100</v>
      </c>
      <c r="BD700">
        <v>80</v>
      </c>
      <c r="BE700">
        <v>24</v>
      </c>
      <c r="BF700" t="s">
        <v>952</v>
      </c>
      <c r="BG700">
        <v>26</v>
      </c>
      <c r="BH700" t="s">
        <v>877</v>
      </c>
      <c r="BI700">
        <v>100</v>
      </c>
      <c r="BJ700">
        <v>80</v>
      </c>
      <c r="BK700">
        <v>24</v>
      </c>
      <c r="BL700" t="s">
        <v>951</v>
      </c>
      <c r="BM700">
        <v>30</v>
      </c>
      <c r="BN700" t="s">
        <v>877</v>
      </c>
      <c r="BO700">
        <v>100</v>
      </c>
      <c r="BP700">
        <v>80</v>
      </c>
      <c r="BQ700">
        <v>24</v>
      </c>
      <c r="BR700" t="s">
        <v>952</v>
      </c>
      <c r="BS700">
        <v>26</v>
      </c>
      <c r="BT700" t="s">
        <v>877</v>
      </c>
      <c r="BU700">
        <v>100</v>
      </c>
      <c r="BV700">
        <v>80</v>
      </c>
      <c r="BW700">
        <v>24</v>
      </c>
    </row>
    <row r="701" spans="1:75" x14ac:dyDescent="0.3">
      <c r="A701" t="s">
        <v>873</v>
      </c>
      <c r="B701">
        <v>250</v>
      </c>
      <c r="C701">
        <v>332</v>
      </c>
      <c r="D701">
        <v>2</v>
      </c>
      <c r="E701">
        <v>3</v>
      </c>
      <c r="F701">
        <v>7</v>
      </c>
      <c r="G701">
        <v>1</v>
      </c>
      <c r="H701" t="s">
        <v>76</v>
      </c>
      <c r="I701">
        <v>3</v>
      </c>
      <c r="J701" t="s">
        <v>874</v>
      </c>
      <c r="K701" t="s">
        <v>76</v>
      </c>
      <c r="L701" t="s">
        <v>880</v>
      </c>
      <c r="M701">
        <v>88</v>
      </c>
      <c r="N701">
        <v>56.000000000000007</v>
      </c>
      <c r="O701">
        <v>32</v>
      </c>
      <c r="P701">
        <v>80</v>
      </c>
      <c r="Q701">
        <v>24</v>
      </c>
      <c r="R701">
        <v>76</v>
      </c>
      <c r="S701">
        <v>20</v>
      </c>
      <c r="T701">
        <v>64</v>
      </c>
      <c r="U701">
        <v>7.9999999999999956</v>
      </c>
      <c r="V701" t="s">
        <v>953</v>
      </c>
      <c r="W701">
        <v>247</v>
      </c>
      <c r="X701" t="s">
        <v>901</v>
      </c>
      <c r="Y701">
        <v>100</v>
      </c>
      <c r="Z701">
        <v>84</v>
      </c>
      <c r="AA701">
        <v>28</v>
      </c>
      <c r="AB701" t="s">
        <v>928</v>
      </c>
      <c r="AC701">
        <v>25</v>
      </c>
      <c r="AD701" t="s">
        <v>877</v>
      </c>
      <c r="AE701">
        <v>100</v>
      </c>
      <c r="AF701">
        <v>80</v>
      </c>
      <c r="AG701">
        <v>24</v>
      </c>
      <c r="AH701" t="s">
        <v>929</v>
      </c>
      <c r="AI701">
        <v>22</v>
      </c>
      <c r="AJ701" t="s">
        <v>877</v>
      </c>
      <c r="AK701">
        <v>100</v>
      </c>
      <c r="AL701">
        <v>80</v>
      </c>
      <c r="AM701">
        <v>24</v>
      </c>
      <c r="AN701" t="s">
        <v>928</v>
      </c>
      <c r="AO701">
        <v>25</v>
      </c>
      <c r="AP701" t="s">
        <v>877</v>
      </c>
      <c r="AQ701">
        <v>100</v>
      </c>
      <c r="AR701">
        <v>80</v>
      </c>
      <c r="AS701">
        <v>24</v>
      </c>
      <c r="AT701" t="s">
        <v>930</v>
      </c>
      <c r="AU701">
        <v>28</v>
      </c>
      <c r="AV701" t="s">
        <v>877</v>
      </c>
      <c r="AW701">
        <v>100</v>
      </c>
      <c r="AX701">
        <v>80</v>
      </c>
      <c r="AY701">
        <v>24</v>
      </c>
      <c r="AZ701" t="s">
        <v>929</v>
      </c>
      <c r="BA701">
        <v>22</v>
      </c>
      <c r="BB701" t="s">
        <v>877</v>
      </c>
      <c r="BC701">
        <v>100</v>
      </c>
      <c r="BD701">
        <v>80</v>
      </c>
      <c r="BE701">
        <v>24</v>
      </c>
      <c r="BF701" t="s">
        <v>931</v>
      </c>
      <c r="BG701">
        <v>25</v>
      </c>
      <c r="BH701" t="s">
        <v>877</v>
      </c>
      <c r="BI701">
        <v>100</v>
      </c>
      <c r="BJ701">
        <v>80</v>
      </c>
      <c r="BK701">
        <v>24</v>
      </c>
      <c r="BL701" t="s">
        <v>930</v>
      </c>
      <c r="BM701">
        <v>28</v>
      </c>
      <c r="BN701" t="s">
        <v>877</v>
      </c>
      <c r="BO701">
        <v>100</v>
      </c>
      <c r="BP701">
        <v>80</v>
      </c>
      <c r="BQ701">
        <v>24</v>
      </c>
      <c r="BR701" t="s">
        <v>931</v>
      </c>
      <c r="BS701">
        <v>25</v>
      </c>
      <c r="BT701" t="s">
        <v>877</v>
      </c>
      <c r="BU701">
        <v>100</v>
      </c>
      <c r="BV701">
        <v>80</v>
      </c>
      <c r="BW701">
        <v>24</v>
      </c>
    </row>
    <row r="702" spans="1:75" x14ac:dyDescent="0.3">
      <c r="A702" t="s">
        <v>873</v>
      </c>
      <c r="B702">
        <v>250</v>
      </c>
      <c r="C702">
        <v>332</v>
      </c>
      <c r="D702">
        <v>2</v>
      </c>
      <c r="E702">
        <v>3</v>
      </c>
      <c r="F702">
        <v>7</v>
      </c>
      <c r="G702">
        <v>1</v>
      </c>
      <c r="H702" t="s">
        <v>76</v>
      </c>
      <c r="I702">
        <v>1</v>
      </c>
      <c r="J702" t="s">
        <v>884</v>
      </c>
      <c r="K702" t="s">
        <v>76</v>
      </c>
      <c r="L702" t="s">
        <v>885</v>
      </c>
      <c r="M702">
        <v>88</v>
      </c>
      <c r="N702">
        <v>76</v>
      </c>
      <c r="O702">
        <v>12</v>
      </c>
      <c r="P702">
        <v>80</v>
      </c>
      <c r="Q702">
        <v>4.0000000000000044</v>
      </c>
      <c r="R702">
        <v>76</v>
      </c>
      <c r="S702">
        <v>0</v>
      </c>
      <c r="T702">
        <v>76</v>
      </c>
      <c r="U702">
        <v>0</v>
      </c>
      <c r="V702" t="s">
        <v>954</v>
      </c>
      <c r="W702">
        <v>248</v>
      </c>
      <c r="X702" t="s">
        <v>898</v>
      </c>
      <c r="Y702">
        <v>0</v>
      </c>
      <c r="Z702">
        <v>80</v>
      </c>
      <c r="AA702">
        <v>4.0000000000000044</v>
      </c>
      <c r="AB702" t="s">
        <v>934</v>
      </c>
      <c r="AC702">
        <v>14</v>
      </c>
      <c r="AD702" t="s">
        <v>877</v>
      </c>
      <c r="AE702">
        <v>100</v>
      </c>
      <c r="AF702">
        <v>80</v>
      </c>
      <c r="AG702">
        <v>4.0000000000000044</v>
      </c>
      <c r="AH702" t="s">
        <v>935</v>
      </c>
      <c r="AI702">
        <v>14</v>
      </c>
      <c r="AJ702" t="s">
        <v>877</v>
      </c>
      <c r="AK702">
        <v>100</v>
      </c>
      <c r="AL702">
        <v>80</v>
      </c>
      <c r="AM702">
        <v>4.0000000000000044</v>
      </c>
      <c r="AN702" t="s">
        <v>934</v>
      </c>
      <c r="AO702">
        <v>14</v>
      </c>
      <c r="AP702" t="s">
        <v>877</v>
      </c>
      <c r="AQ702">
        <v>100</v>
      </c>
      <c r="AR702">
        <v>80</v>
      </c>
      <c r="AS702">
        <v>4.0000000000000044</v>
      </c>
      <c r="AT702" t="s">
        <v>936</v>
      </c>
      <c r="AU702">
        <v>15</v>
      </c>
      <c r="AV702" t="s">
        <v>877</v>
      </c>
      <c r="AW702">
        <v>100</v>
      </c>
      <c r="AX702">
        <v>80</v>
      </c>
      <c r="AY702">
        <v>4.0000000000000044</v>
      </c>
      <c r="AZ702" t="s">
        <v>935</v>
      </c>
      <c r="BA702">
        <v>14</v>
      </c>
      <c r="BB702" t="s">
        <v>877</v>
      </c>
      <c r="BC702">
        <v>100</v>
      </c>
      <c r="BD702">
        <v>80</v>
      </c>
      <c r="BE702">
        <v>4.0000000000000044</v>
      </c>
      <c r="BF702" t="s">
        <v>937</v>
      </c>
      <c r="BG702">
        <v>15</v>
      </c>
      <c r="BH702" t="s">
        <v>877</v>
      </c>
      <c r="BI702">
        <v>100</v>
      </c>
      <c r="BJ702">
        <v>80</v>
      </c>
      <c r="BK702">
        <v>4.0000000000000044</v>
      </c>
      <c r="BL702" t="s">
        <v>936</v>
      </c>
      <c r="BM702">
        <v>15</v>
      </c>
      <c r="BN702" t="s">
        <v>877</v>
      </c>
      <c r="BO702">
        <v>100</v>
      </c>
      <c r="BP702">
        <v>80</v>
      </c>
      <c r="BQ702">
        <v>4.0000000000000044</v>
      </c>
      <c r="BR702" t="s">
        <v>937</v>
      </c>
      <c r="BS702">
        <v>15</v>
      </c>
      <c r="BT702" t="s">
        <v>877</v>
      </c>
      <c r="BU702">
        <v>100</v>
      </c>
      <c r="BV702">
        <v>80</v>
      </c>
      <c r="BW702">
        <v>4.0000000000000044</v>
      </c>
    </row>
    <row r="703" spans="1:75" x14ac:dyDescent="0.3">
      <c r="A703" t="s">
        <v>873</v>
      </c>
      <c r="B703">
        <v>250</v>
      </c>
      <c r="C703">
        <v>332</v>
      </c>
      <c r="D703">
        <v>2</v>
      </c>
      <c r="E703">
        <v>3</v>
      </c>
      <c r="F703">
        <v>7</v>
      </c>
      <c r="G703">
        <v>1</v>
      </c>
      <c r="H703" t="s">
        <v>76</v>
      </c>
      <c r="I703">
        <v>2</v>
      </c>
      <c r="J703" t="s">
        <v>884</v>
      </c>
      <c r="K703" t="s">
        <v>76</v>
      </c>
      <c r="L703" t="s">
        <v>890</v>
      </c>
      <c r="M703">
        <v>88</v>
      </c>
      <c r="N703">
        <v>76</v>
      </c>
      <c r="O703">
        <v>12</v>
      </c>
      <c r="P703">
        <v>80</v>
      </c>
      <c r="Q703">
        <v>4.0000000000000044</v>
      </c>
      <c r="R703">
        <v>80</v>
      </c>
      <c r="S703">
        <v>4.0000000000000044</v>
      </c>
      <c r="T703">
        <v>76</v>
      </c>
      <c r="U703">
        <v>0</v>
      </c>
      <c r="V703" t="s">
        <v>955</v>
      </c>
      <c r="W703">
        <v>248</v>
      </c>
      <c r="X703" t="s">
        <v>877</v>
      </c>
      <c r="Y703">
        <v>100</v>
      </c>
      <c r="Z703">
        <v>76</v>
      </c>
      <c r="AA703">
        <v>0</v>
      </c>
      <c r="AB703" t="s">
        <v>956</v>
      </c>
      <c r="AC703">
        <v>14</v>
      </c>
      <c r="AD703" t="s">
        <v>877</v>
      </c>
      <c r="AE703">
        <v>100</v>
      </c>
      <c r="AF703">
        <v>76</v>
      </c>
      <c r="AG703">
        <v>0</v>
      </c>
      <c r="AH703" t="s">
        <v>957</v>
      </c>
      <c r="AI703">
        <v>11</v>
      </c>
      <c r="AJ703" t="s">
        <v>877</v>
      </c>
      <c r="AK703">
        <v>100</v>
      </c>
      <c r="AL703">
        <v>76</v>
      </c>
      <c r="AM703">
        <v>0</v>
      </c>
      <c r="AN703" t="s">
        <v>956</v>
      </c>
      <c r="AO703">
        <v>14</v>
      </c>
      <c r="AP703" t="s">
        <v>877</v>
      </c>
      <c r="AQ703">
        <v>100</v>
      </c>
      <c r="AR703">
        <v>76</v>
      </c>
      <c r="AS703">
        <v>0</v>
      </c>
      <c r="AT703" t="s">
        <v>958</v>
      </c>
      <c r="AU703">
        <v>15</v>
      </c>
      <c r="AV703" t="s">
        <v>877</v>
      </c>
      <c r="AW703">
        <v>100</v>
      </c>
      <c r="AX703">
        <v>76</v>
      </c>
      <c r="AY703">
        <v>0</v>
      </c>
      <c r="AZ703" t="s">
        <v>957</v>
      </c>
      <c r="BA703">
        <v>11</v>
      </c>
      <c r="BB703" t="s">
        <v>877</v>
      </c>
      <c r="BC703">
        <v>100</v>
      </c>
      <c r="BD703">
        <v>76</v>
      </c>
      <c r="BE703">
        <v>0</v>
      </c>
      <c r="BF703" t="s">
        <v>959</v>
      </c>
      <c r="BG703">
        <v>14</v>
      </c>
      <c r="BH703" t="s">
        <v>877</v>
      </c>
      <c r="BI703">
        <v>100</v>
      </c>
      <c r="BJ703">
        <v>76</v>
      </c>
      <c r="BK703">
        <v>0</v>
      </c>
      <c r="BL703" t="s">
        <v>958</v>
      </c>
      <c r="BM703">
        <v>15</v>
      </c>
      <c r="BN703" t="s">
        <v>877</v>
      </c>
      <c r="BO703">
        <v>100</v>
      </c>
      <c r="BP703">
        <v>76</v>
      </c>
      <c r="BQ703">
        <v>0</v>
      </c>
      <c r="BR703" t="s">
        <v>959</v>
      </c>
      <c r="BS703">
        <v>14</v>
      </c>
      <c r="BT703" t="s">
        <v>877</v>
      </c>
      <c r="BU703">
        <v>100</v>
      </c>
      <c r="BV703">
        <v>76</v>
      </c>
      <c r="BW703">
        <v>0</v>
      </c>
    </row>
    <row r="704" spans="1:75" x14ac:dyDescent="0.3">
      <c r="A704" t="s">
        <v>873</v>
      </c>
      <c r="B704">
        <v>250</v>
      </c>
      <c r="C704">
        <v>332</v>
      </c>
      <c r="D704">
        <v>2</v>
      </c>
      <c r="E704">
        <v>3</v>
      </c>
      <c r="F704">
        <v>7</v>
      </c>
      <c r="G704">
        <v>1</v>
      </c>
      <c r="H704" t="s">
        <v>76</v>
      </c>
      <c r="I704">
        <v>3</v>
      </c>
      <c r="J704" t="s">
        <v>884</v>
      </c>
      <c r="K704" t="s">
        <v>76</v>
      </c>
      <c r="L704" t="s">
        <v>894</v>
      </c>
      <c r="M704">
        <v>88</v>
      </c>
      <c r="N704">
        <v>48</v>
      </c>
      <c r="O704">
        <v>40</v>
      </c>
      <c r="P704">
        <v>80</v>
      </c>
      <c r="Q704">
        <v>32.000000000000007</v>
      </c>
      <c r="R704">
        <v>44</v>
      </c>
      <c r="S704">
        <v>-3.9999999999999978</v>
      </c>
      <c r="T704">
        <v>44</v>
      </c>
      <c r="U704">
        <v>-3.9999999999999978</v>
      </c>
      <c r="V704" t="s">
        <v>960</v>
      </c>
      <c r="W704">
        <v>180</v>
      </c>
      <c r="X704" t="s">
        <v>887</v>
      </c>
      <c r="Y704">
        <v>100</v>
      </c>
      <c r="Z704">
        <v>80</v>
      </c>
      <c r="AA704">
        <v>32.000000000000007</v>
      </c>
      <c r="AB704" t="s">
        <v>911</v>
      </c>
      <c r="AC704">
        <v>39</v>
      </c>
      <c r="AD704" t="s">
        <v>877</v>
      </c>
      <c r="AE704">
        <v>100</v>
      </c>
      <c r="AF704">
        <v>76</v>
      </c>
      <c r="AG704">
        <v>28</v>
      </c>
      <c r="AH704" t="s">
        <v>944</v>
      </c>
      <c r="AI704">
        <v>34</v>
      </c>
      <c r="AJ704" t="s">
        <v>877</v>
      </c>
      <c r="AK704">
        <v>100</v>
      </c>
      <c r="AL704">
        <v>76</v>
      </c>
      <c r="AM704">
        <v>28</v>
      </c>
      <c r="AN704" t="s">
        <v>911</v>
      </c>
      <c r="AO704">
        <v>39</v>
      </c>
      <c r="AP704" t="s">
        <v>877</v>
      </c>
      <c r="AQ704">
        <v>100</v>
      </c>
      <c r="AR704">
        <v>76</v>
      </c>
      <c r="AS704">
        <v>28</v>
      </c>
      <c r="AT704" t="s">
        <v>961</v>
      </c>
      <c r="AU704">
        <v>42</v>
      </c>
      <c r="AV704" t="s">
        <v>877</v>
      </c>
      <c r="AW704">
        <v>100</v>
      </c>
      <c r="AX704">
        <v>76</v>
      </c>
      <c r="AY704">
        <v>28</v>
      </c>
      <c r="AZ704" t="s">
        <v>944</v>
      </c>
      <c r="BA704">
        <v>34</v>
      </c>
      <c r="BB704" t="s">
        <v>877</v>
      </c>
      <c r="BC704">
        <v>100</v>
      </c>
      <c r="BD704">
        <v>76</v>
      </c>
      <c r="BE704">
        <v>28</v>
      </c>
      <c r="BF704" t="s">
        <v>962</v>
      </c>
      <c r="BG704">
        <v>37</v>
      </c>
      <c r="BH704" t="s">
        <v>877</v>
      </c>
      <c r="BI704">
        <v>100</v>
      </c>
      <c r="BJ704">
        <v>76</v>
      </c>
      <c r="BK704">
        <v>28</v>
      </c>
      <c r="BL704" t="s">
        <v>961</v>
      </c>
      <c r="BM704">
        <v>42</v>
      </c>
      <c r="BN704" t="s">
        <v>877</v>
      </c>
      <c r="BO704">
        <v>100</v>
      </c>
      <c r="BP704">
        <v>76</v>
      </c>
      <c r="BQ704">
        <v>28</v>
      </c>
      <c r="BR704" t="s">
        <v>962</v>
      </c>
      <c r="BS704">
        <v>37</v>
      </c>
      <c r="BT704" t="s">
        <v>877</v>
      </c>
      <c r="BU704">
        <v>100</v>
      </c>
      <c r="BV704">
        <v>76</v>
      </c>
      <c r="BW704">
        <v>28</v>
      </c>
    </row>
    <row r="705" spans="1:75" x14ac:dyDescent="0.3">
      <c r="A705" t="s">
        <v>873</v>
      </c>
      <c r="B705">
        <v>250</v>
      </c>
      <c r="C705">
        <v>332</v>
      </c>
      <c r="D705">
        <v>2</v>
      </c>
      <c r="E705">
        <v>4.0000000000000009</v>
      </c>
      <c r="F705">
        <v>10</v>
      </c>
      <c r="G705">
        <v>1</v>
      </c>
      <c r="H705" t="s">
        <v>76</v>
      </c>
      <c r="I705">
        <v>1</v>
      </c>
      <c r="J705" t="s">
        <v>874</v>
      </c>
      <c r="K705" t="s">
        <v>76</v>
      </c>
      <c r="L705" t="s">
        <v>875</v>
      </c>
      <c r="M705">
        <v>88</v>
      </c>
      <c r="N705">
        <v>72</v>
      </c>
      <c r="O705">
        <v>16</v>
      </c>
      <c r="P705">
        <v>80</v>
      </c>
      <c r="Q705">
        <v>8.0000000000000071</v>
      </c>
      <c r="R705">
        <v>72</v>
      </c>
      <c r="S705">
        <v>0</v>
      </c>
      <c r="T705">
        <v>76</v>
      </c>
      <c r="U705">
        <v>4.0000000000000044</v>
      </c>
      <c r="V705" t="s">
        <v>963</v>
      </c>
      <c r="W705">
        <v>251</v>
      </c>
      <c r="X705" t="s">
        <v>933</v>
      </c>
      <c r="Y705">
        <v>100</v>
      </c>
      <c r="Z705">
        <v>76</v>
      </c>
      <c r="AA705">
        <v>4.0000000000000044</v>
      </c>
      <c r="AB705" t="s">
        <v>964</v>
      </c>
      <c r="AC705">
        <v>26</v>
      </c>
      <c r="AD705" t="s">
        <v>877</v>
      </c>
      <c r="AE705">
        <v>100</v>
      </c>
      <c r="AF705">
        <v>76</v>
      </c>
      <c r="AG705">
        <v>4.0000000000000044</v>
      </c>
      <c r="AH705" t="s">
        <v>965</v>
      </c>
      <c r="AI705">
        <v>22</v>
      </c>
      <c r="AJ705" t="s">
        <v>877</v>
      </c>
      <c r="AK705">
        <v>100</v>
      </c>
      <c r="AL705">
        <v>76</v>
      </c>
      <c r="AM705">
        <v>4.0000000000000044</v>
      </c>
      <c r="AN705" t="s">
        <v>964</v>
      </c>
      <c r="AO705">
        <v>26</v>
      </c>
      <c r="AP705" t="s">
        <v>877</v>
      </c>
      <c r="AQ705">
        <v>100</v>
      </c>
      <c r="AR705">
        <v>76</v>
      </c>
      <c r="AS705">
        <v>4.0000000000000044</v>
      </c>
      <c r="AT705" t="s">
        <v>966</v>
      </c>
      <c r="AU705">
        <v>29</v>
      </c>
      <c r="AV705" t="s">
        <v>877</v>
      </c>
      <c r="AW705">
        <v>100</v>
      </c>
      <c r="AX705">
        <v>76</v>
      </c>
      <c r="AY705">
        <v>4.0000000000000044</v>
      </c>
      <c r="AZ705" t="s">
        <v>965</v>
      </c>
      <c r="BA705">
        <v>22</v>
      </c>
      <c r="BB705" t="s">
        <v>877</v>
      </c>
      <c r="BC705">
        <v>100</v>
      </c>
      <c r="BD705">
        <v>76</v>
      </c>
      <c r="BE705">
        <v>4.0000000000000044</v>
      </c>
      <c r="BF705" t="s">
        <v>967</v>
      </c>
      <c r="BG705">
        <v>25</v>
      </c>
      <c r="BH705" t="s">
        <v>877</v>
      </c>
      <c r="BI705">
        <v>100</v>
      </c>
      <c r="BJ705">
        <v>76</v>
      </c>
      <c r="BK705">
        <v>4.0000000000000044</v>
      </c>
      <c r="BL705" t="s">
        <v>966</v>
      </c>
      <c r="BM705">
        <v>29</v>
      </c>
      <c r="BN705" t="s">
        <v>877</v>
      </c>
      <c r="BO705">
        <v>100</v>
      </c>
      <c r="BP705">
        <v>76</v>
      </c>
      <c r="BQ705">
        <v>4.0000000000000044</v>
      </c>
      <c r="BR705" t="s">
        <v>967</v>
      </c>
      <c r="BS705">
        <v>25</v>
      </c>
      <c r="BT705" t="s">
        <v>877</v>
      </c>
      <c r="BU705">
        <v>100</v>
      </c>
      <c r="BV705">
        <v>76</v>
      </c>
      <c r="BW705">
        <v>4.0000000000000044</v>
      </c>
    </row>
    <row r="706" spans="1:75" x14ac:dyDescent="0.3">
      <c r="A706" t="s">
        <v>873</v>
      </c>
      <c r="B706">
        <v>250</v>
      </c>
      <c r="C706">
        <v>332</v>
      </c>
      <c r="D706">
        <v>2</v>
      </c>
      <c r="E706">
        <v>4.0000000000000009</v>
      </c>
      <c r="F706">
        <v>10</v>
      </c>
      <c r="G706">
        <v>1</v>
      </c>
      <c r="H706" t="s">
        <v>76</v>
      </c>
      <c r="I706">
        <v>2</v>
      </c>
      <c r="J706" t="s">
        <v>874</v>
      </c>
      <c r="K706" t="s">
        <v>76</v>
      </c>
      <c r="L706" t="s">
        <v>921</v>
      </c>
      <c r="M706">
        <v>88</v>
      </c>
      <c r="N706">
        <v>56.000000000000007</v>
      </c>
      <c r="O706">
        <v>32</v>
      </c>
      <c r="P706">
        <v>80</v>
      </c>
      <c r="Q706">
        <v>24</v>
      </c>
      <c r="R706">
        <v>72</v>
      </c>
      <c r="S706">
        <v>15.999999999999989</v>
      </c>
      <c r="T706">
        <v>64</v>
      </c>
      <c r="U706">
        <v>7.9999999999999956</v>
      </c>
      <c r="V706" t="s">
        <v>968</v>
      </c>
      <c r="W706">
        <v>251</v>
      </c>
      <c r="X706" t="s">
        <v>901</v>
      </c>
      <c r="Y706">
        <v>100</v>
      </c>
      <c r="Z706">
        <v>56.000000000000007</v>
      </c>
      <c r="AA706">
        <v>0</v>
      </c>
      <c r="AB706" t="s">
        <v>969</v>
      </c>
      <c r="AC706">
        <v>28</v>
      </c>
      <c r="AD706" t="s">
        <v>877</v>
      </c>
      <c r="AE706">
        <v>100</v>
      </c>
      <c r="AF706">
        <v>80</v>
      </c>
      <c r="AG706">
        <v>24</v>
      </c>
      <c r="AH706" t="s">
        <v>970</v>
      </c>
      <c r="AI706">
        <v>29</v>
      </c>
      <c r="AJ706" t="s">
        <v>877</v>
      </c>
      <c r="AK706">
        <v>100</v>
      </c>
      <c r="AL706">
        <v>80</v>
      </c>
      <c r="AM706">
        <v>24</v>
      </c>
      <c r="AN706" t="s">
        <v>969</v>
      </c>
      <c r="AO706">
        <v>28</v>
      </c>
      <c r="AP706" t="s">
        <v>877</v>
      </c>
      <c r="AQ706">
        <v>100</v>
      </c>
      <c r="AR706">
        <v>80</v>
      </c>
      <c r="AS706">
        <v>24</v>
      </c>
      <c r="AT706" t="s">
        <v>971</v>
      </c>
      <c r="AU706">
        <v>30</v>
      </c>
      <c r="AV706" t="s">
        <v>877</v>
      </c>
      <c r="AW706">
        <v>100</v>
      </c>
      <c r="AX706">
        <v>80</v>
      </c>
      <c r="AY706">
        <v>24</v>
      </c>
      <c r="AZ706" t="s">
        <v>970</v>
      </c>
      <c r="BA706">
        <v>29</v>
      </c>
      <c r="BB706" t="s">
        <v>877</v>
      </c>
      <c r="BC706">
        <v>100</v>
      </c>
      <c r="BD706">
        <v>80</v>
      </c>
      <c r="BE706">
        <v>24</v>
      </c>
      <c r="BF706" t="s">
        <v>972</v>
      </c>
      <c r="BG706">
        <v>26</v>
      </c>
      <c r="BH706" t="s">
        <v>877</v>
      </c>
      <c r="BI706">
        <v>100</v>
      </c>
      <c r="BJ706">
        <v>80</v>
      </c>
      <c r="BK706">
        <v>24</v>
      </c>
      <c r="BL706" t="s">
        <v>971</v>
      </c>
      <c r="BM706">
        <v>30</v>
      </c>
      <c r="BN706" t="s">
        <v>877</v>
      </c>
      <c r="BO706">
        <v>100</v>
      </c>
      <c r="BP706">
        <v>80</v>
      </c>
      <c r="BQ706">
        <v>24</v>
      </c>
      <c r="BR706" t="s">
        <v>972</v>
      </c>
      <c r="BS706">
        <v>26</v>
      </c>
      <c r="BT706" t="s">
        <v>877</v>
      </c>
      <c r="BU706">
        <v>100</v>
      </c>
      <c r="BV706">
        <v>80</v>
      </c>
      <c r="BW706">
        <v>24</v>
      </c>
    </row>
    <row r="707" spans="1:75" x14ac:dyDescent="0.3">
      <c r="A707" t="s">
        <v>873</v>
      </c>
      <c r="B707">
        <v>250</v>
      </c>
      <c r="C707">
        <v>332</v>
      </c>
      <c r="D707">
        <v>2</v>
      </c>
      <c r="E707">
        <v>4.0000000000000009</v>
      </c>
      <c r="F707">
        <v>10</v>
      </c>
      <c r="G707">
        <v>1</v>
      </c>
      <c r="H707" t="s">
        <v>76</v>
      </c>
      <c r="I707">
        <v>3</v>
      </c>
      <c r="J707" t="s">
        <v>874</v>
      </c>
      <c r="K707" t="s">
        <v>76</v>
      </c>
      <c r="L707" t="s">
        <v>880</v>
      </c>
      <c r="M707">
        <v>88</v>
      </c>
      <c r="N707">
        <v>56.000000000000007</v>
      </c>
      <c r="O707">
        <v>32</v>
      </c>
      <c r="P707">
        <v>80</v>
      </c>
      <c r="Q707">
        <v>24</v>
      </c>
      <c r="R707">
        <v>80</v>
      </c>
      <c r="S707">
        <v>24</v>
      </c>
      <c r="T707">
        <v>64</v>
      </c>
      <c r="U707">
        <v>7.9999999999999956</v>
      </c>
      <c r="V707" t="s">
        <v>973</v>
      </c>
      <c r="W707">
        <v>231</v>
      </c>
      <c r="X707" t="s">
        <v>901</v>
      </c>
      <c r="Y707">
        <v>100</v>
      </c>
      <c r="Z707">
        <v>84</v>
      </c>
      <c r="AA707">
        <v>28</v>
      </c>
      <c r="AB707" t="s">
        <v>928</v>
      </c>
      <c r="AC707">
        <v>25</v>
      </c>
      <c r="AD707" t="s">
        <v>877</v>
      </c>
      <c r="AE707">
        <v>100</v>
      </c>
      <c r="AF707">
        <v>76</v>
      </c>
      <c r="AG707">
        <v>20</v>
      </c>
      <c r="AH707" t="s">
        <v>929</v>
      </c>
      <c r="AI707">
        <v>22</v>
      </c>
      <c r="AJ707" t="s">
        <v>877</v>
      </c>
      <c r="AK707">
        <v>100</v>
      </c>
      <c r="AL707">
        <v>76</v>
      </c>
      <c r="AM707">
        <v>20</v>
      </c>
      <c r="AN707" t="s">
        <v>928</v>
      </c>
      <c r="AO707">
        <v>25</v>
      </c>
      <c r="AP707" t="s">
        <v>877</v>
      </c>
      <c r="AQ707">
        <v>100</v>
      </c>
      <c r="AR707">
        <v>76</v>
      </c>
      <c r="AS707">
        <v>20</v>
      </c>
      <c r="AT707" t="s">
        <v>974</v>
      </c>
      <c r="AU707">
        <v>28</v>
      </c>
      <c r="AV707" t="s">
        <v>877</v>
      </c>
      <c r="AW707">
        <v>100</v>
      </c>
      <c r="AX707">
        <v>76</v>
      </c>
      <c r="AY707">
        <v>20</v>
      </c>
      <c r="AZ707" t="s">
        <v>929</v>
      </c>
      <c r="BA707">
        <v>22</v>
      </c>
      <c r="BB707" t="s">
        <v>877</v>
      </c>
      <c r="BC707">
        <v>100</v>
      </c>
      <c r="BD707">
        <v>76</v>
      </c>
      <c r="BE707">
        <v>20</v>
      </c>
      <c r="BF707" t="s">
        <v>975</v>
      </c>
      <c r="BG707">
        <v>26</v>
      </c>
      <c r="BH707" t="s">
        <v>877</v>
      </c>
      <c r="BI707">
        <v>100</v>
      </c>
      <c r="BJ707">
        <v>76</v>
      </c>
      <c r="BK707">
        <v>20</v>
      </c>
      <c r="BL707" t="s">
        <v>974</v>
      </c>
      <c r="BM707">
        <v>28</v>
      </c>
      <c r="BN707" t="s">
        <v>877</v>
      </c>
      <c r="BO707">
        <v>100</v>
      </c>
      <c r="BP707">
        <v>76</v>
      </c>
      <c r="BQ707">
        <v>20</v>
      </c>
      <c r="BR707" t="s">
        <v>975</v>
      </c>
      <c r="BS707">
        <v>26</v>
      </c>
      <c r="BT707" t="s">
        <v>877</v>
      </c>
      <c r="BU707">
        <v>100</v>
      </c>
      <c r="BV707">
        <v>76</v>
      </c>
      <c r="BW707">
        <v>20</v>
      </c>
    </row>
    <row r="708" spans="1:75" x14ac:dyDescent="0.3">
      <c r="A708" t="s">
        <v>873</v>
      </c>
      <c r="B708">
        <v>250</v>
      </c>
      <c r="C708">
        <v>332</v>
      </c>
      <c r="D708">
        <v>2</v>
      </c>
      <c r="E708">
        <v>4.0000000000000009</v>
      </c>
      <c r="F708">
        <v>10</v>
      </c>
      <c r="G708">
        <v>1</v>
      </c>
      <c r="H708" t="s">
        <v>76</v>
      </c>
      <c r="I708">
        <v>1</v>
      </c>
      <c r="J708" t="s">
        <v>884</v>
      </c>
      <c r="K708" t="s">
        <v>76</v>
      </c>
      <c r="L708" t="s">
        <v>885</v>
      </c>
      <c r="M708">
        <v>88</v>
      </c>
      <c r="N708">
        <v>76</v>
      </c>
      <c r="O708">
        <v>12</v>
      </c>
      <c r="P708">
        <v>80</v>
      </c>
      <c r="Q708">
        <v>4.0000000000000044</v>
      </c>
      <c r="R708">
        <v>76</v>
      </c>
      <c r="S708">
        <v>0</v>
      </c>
      <c r="T708">
        <v>76</v>
      </c>
      <c r="U708">
        <v>0</v>
      </c>
      <c r="V708" t="s">
        <v>976</v>
      </c>
      <c r="W708">
        <v>248</v>
      </c>
      <c r="X708" t="s">
        <v>877</v>
      </c>
      <c r="Y708">
        <v>100</v>
      </c>
      <c r="Z708">
        <v>80</v>
      </c>
      <c r="AA708">
        <v>4.0000000000000044</v>
      </c>
      <c r="AB708" t="s">
        <v>977</v>
      </c>
      <c r="AC708">
        <v>14</v>
      </c>
      <c r="AD708" t="s">
        <v>877</v>
      </c>
      <c r="AE708">
        <v>100</v>
      </c>
      <c r="AF708">
        <v>80</v>
      </c>
      <c r="AG708">
        <v>4.0000000000000044</v>
      </c>
      <c r="AH708" t="s">
        <v>978</v>
      </c>
      <c r="AI708">
        <v>14</v>
      </c>
      <c r="AJ708" t="s">
        <v>877</v>
      </c>
      <c r="AK708">
        <v>100</v>
      </c>
      <c r="AL708">
        <v>80</v>
      </c>
      <c r="AM708">
        <v>4.0000000000000044</v>
      </c>
      <c r="AN708" t="s">
        <v>977</v>
      </c>
      <c r="AO708">
        <v>14</v>
      </c>
      <c r="AP708" t="s">
        <v>877</v>
      </c>
      <c r="AQ708">
        <v>100</v>
      </c>
      <c r="AR708">
        <v>80</v>
      </c>
      <c r="AS708">
        <v>4.0000000000000044</v>
      </c>
      <c r="AT708" t="s">
        <v>979</v>
      </c>
      <c r="AU708">
        <v>16</v>
      </c>
      <c r="AV708" t="s">
        <v>877</v>
      </c>
      <c r="AW708">
        <v>100</v>
      </c>
      <c r="AX708">
        <v>80</v>
      </c>
      <c r="AY708">
        <v>4.0000000000000044</v>
      </c>
      <c r="AZ708" t="s">
        <v>978</v>
      </c>
      <c r="BA708">
        <v>14</v>
      </c>
      <c r="BB708" t="s">
        <v>877</v>
      </c>
      <c r="BC708">
        <v>100</v>
      </c>
      <c r="BD708">
        <v>80</v>
      </c>
      <c r="BE708">
        <v>4.0000000000000044</v>
      </c>
      <c r="BF708" t="s">
        <v>980</v>
      </c>
      <c r="BG708">
        <v>16</v>
      </c>
      <c r="BH708" t="s">
        <v>877</v>
      </c>
      <c r="BI708">
        <v>100</v>
      </c>
      <c r="BJ708">
        <v>80</v>
      </c>
      <c r="BK708">
        <v>4.0000000000000044</v>
      </c>
      <c r="BL708" t="s">
        <v>979</v>
      </c>
      <c r="BM708">
        <v>16</v>
      </c>
      <c r="BN708" t="s">
        <v>877</v>
      </c>
      <c r="BO708">
        <v>100</v>
      </c>
      <c r="BP708">
        <v>80</v>
      </c>
      <c r="BQ708">
        <v>4.0000000000000044</v>
      </c>
      <c r="BR708" t="s">
        <v>980</v>
      </c>
      <c r="BS708">
        <v>16</v>
      </c>
      <c r="BT708" t="s">
        <v>877</v>
      </c>
      <c r="BU708">
        <v>100</v>
      </c>
      <c r="BV708">
        <v>80</v>
      </c>
      <c r="BW708">
        <v>4.0000000000000044</v>
      </c>
    </row>
    <row r="709" spans="1:75" x14ac:dyDescent="0.3">
      <c r="A709" t="s">
        <v>873</v>
      </c>
      <c r="B709">
        <v>250</v>
      </c>
      <c r="C709">
        <v>332</v>
      </c>
      <c r="D709">
        <v>2</v>
      </c>
      <c r="E709">
        <v>4.0000000000000009</v>
      </c>
      <c r="F709">
        <v>10</v>
      </c>
      <c r="G709">
        <v>1</v>
      </c>
      <c r="H709" t="s">
        <v>76</v>
      </c>
      <c r="I709">
        <v>2</v>
      </c>
      <c r="J709" t="s">
        <v>884</v>
      </c>
      <c r="K709" t="s">
        <v>76</v>
      </c>
      <c r="L709" t="s">
        <v>890</v>
      </c>
      <c r="M709">
        <v>88</v>
      </c>
      <c r="N709">
        <v>76</v>
      </c>
      <c r="O709">
        <v>12</v>
      </c>
      <c r="P709">
        <v>80</v>
      </c>
      <c r="Q709">
        <v>4.0000000000000044</v>
      </c>
      <c r="R709">
        <v>80</v>
      </c>
      <c r="S709">
        <v>4.0000000000000044</v>
      </c>
      <c r="T709">
        <v>76</v>
      </c>
      <c r="U709">
        <v>0</v>
      </c>
      <c r="V709" t="s">
        <v>981</v>
      </c>
      <c r="W709">
        <v>248</v>
      </c>
      <c r="X709" t="s">
        <v>877</v>
      </c>
      <c r="Y709">
        <v>100</v>
      </c>
      <c r="Z709">
        <v>76</v>
      </c>
      <c r="AA709">
        <v>0</v>
      </c>
      <c r="AB709" t="s">
        <v>982</v>
      </c>
      <c r="AC709">
        <v>14</v>
      </c>
      <c r="AD709" t="s">
        <v>877</v>
      </c>
      <c r="AE709">
        <v>100</v>
      </c>
      <c r="AF709">
        <v>76</v>
      </c>
      <c r="AG709">
        <v>0</v>
      </c>
      <c r="AH709" t="s">
        <v>983</v>
      </c>
      <c r="AI709">
        <v>12</v>
      </c>
      <c r="AJ709" t="s">
        <v>877</v>
      </c>
      <c r="AK709">
        <v>100</v>
      </c>
      <c r="AL709">
        <v>76</v>
      </c>
      <c r="AM709">
        <v>0</v>
      </c>
      <c r="AN709" t="s">
        <v>982</v>
      </c>
      <c r="AO709">
        <v>14</v>
      </c>
      <c r="AP709" t="s">
        <v>877</v>
      </c>
      <c r="AQ709">
        <v>100</v>
      </c>
      <c r="AR709">
        <v>76</v>
      </c>
      <c r="AS709">
        <v>0</v>
      </c>
      <c r="AT709" t="s">
        <v>984</v>
      </c>
      <c r="AU709">
        <v>15</v>
      </c>
      <c r="AV709" t="s">
        <v>877</v>
      </c>
      <c r="AW709">
        <v>100</v>
      </c>
      <c r="AX709">
        <v>76</v>
      </c>
      <c r="AY709">
        <v>0</v>
      </c>
      <c r="AZ709" t="s">
        <v>983</v>
      </c>
      <c r="BA709">
        <v>12</v>
      </c>
      <c r="BB709" t="s">
        <v>877</v>
      </c>
      <c r="BC709">
        <v>100</v>
      </c>
      <c r="BD709">
        <v>76</v>
      </c>
      <c r="BE709">
        <v>0</v>
      </c>
      <c r="BF709" t="s">
        <v>985</v>
      </c>
      <c r="BG709">
        <v>14</v>
      </c>
      <c r="BH709" t="s">
        <v>877</v>
      </c>
      <c r="BI709">
        <v>100</v>
      </c>
      <c r="BJ709">
        <v>76</v>
      </c>
      <c r="BK709">
        <v>0</v>
      </c>
      <c r="BL709" t="s">
        <v>984</v>
      </c>
      <c r="BM709">
        <v>15</v>
      </c>
      <c r="BN709" t="s">
        <v>877</v>
      </c>
      <c r="BO709">
        <v>100</v>
      </c>
      <c r="BP709">
        <v>76</v>
      </c>
      <c r="BQ709">
        <v>0</v>
      </c>
      <c r="BR709" t="s">
        <v>985</v>
      </c>
      <c r="BS709">
        <v>14</v>
      </c>
      <c r="BT709" t="s">
        <v>877</v>
      </c>
      <c r="BU709">
        <v>100</v>
      </c>
      <c r="BV709">
        <v>76</v>
      </c>
      <c r="BW709">
        <v>0</v>
      </c>
    </row>
    <row r="710" spans="1:75" x14ac:dyDescent="0.3">
      <c r="A710" t="s">
        <v>873</v>
      </c>
      <c r="B710">
        <v>250</v>
      </c>
      <c r="C710">
        <v>332</v>
      </c>
      <c r="D710">
        <v>2</v>
      </c>
      <c r="E710">
        <v>4.0000000000000009</v>
      </c>
      <c r="F710">
        <v>10</v>
      </c>
      <c r="G710">
        <v>1</v>
      </c>
      <c r="H710" t="s">
        <v>76</v>
      </c>
      <c r="I710">
        <v>3</v>
      </c>
      <c r="J710" t="s">
        <v>884</v>
      </c>
      <c r="K710" t="s">
        <v>76</v>
      </c>
      <c r="L710" t="s">
        <v>894</v>
      </c>
      <c r="M710">
        <v>88</v>
      </c>
      <c r="N710">
        <v>48</v>
      </c>
      <c r="O710">
        <v>40</v>
      </c>
      <c r="P710">
        <v>80</v>
      </c>
      <c r="Q710">
        <v>32.000000000000007</v>
      </c>
      <c r="R710">
        <v>40</v>
      </c>
      <c r="S710">
        <v>-7.9999999999999956</v>
      </c>
      <c r="T710">
        <v>44</v>
      </c>
      <c r="U710">
        <v>-3.9999999999999978</v>
      </c>
      <c r="V710" t="s">
        <v>986</v>
      </c>
      <c r="W710">
        <v>153</v>
      </c>
      <c r="X710" t="s">
        <v>887</v>
      </c>
      <c r="Y710">
        <v>100</v>
      </c>
      <c r="Z710">
        <v>80</v>
      </c>
      <c r="AA710">
        <v>32.000000000000007</v>
      </c>
      <c r="AB710" t="s">
        <v>987</v>
      </c>
      <c r="AC710">
        <v>32</v>
      </c>
      <c r="AD710" t="s">
        <v>877</v>
      </c>
      <c r="AE710">
        <v>100</v>
      </c>
      <c r="AF710">
        <v>76</v>
      </c>
      <c r="AG710">
        <v>28</v>
      </c>
      <c r="AH710" t="s">
        <v>988</v>
      </c>
      <c r="AI710">
        <v>27</v>
      </c>
      <c r="AJ710" t="s">
        <v>877</v>
      </c>
      <c r="AK710">
        <v>100</v>
      </c>
      <c r="AL710">
        <v>76</v>
      </c>
      <c r="AM710">
        <v>28</v>
      </c>
      <c r="AN710" t="s">
        <v>987</v>
      </c>
      <c r="AO710">
        <v>32</v>
      </c>
      <c r="AP710" t="s">
        <v>877</v>
      </c>
      <c r="AQ710">
        <v>100</v>
      </c>
      <c r="AR710">
        <v>76</v>
      </c>
      <c r="AS710">
        <v>28</v>
      </c>
      <c r="AT710" t="s">
        <v>989</v>
      </c>
      <c r="AU710">
        <v>35</v>
      </c>
      <c r="AV710" t="s">
        <v>877</v>
      </c>
      <c r="AW710">
        <v>100</v>
      </c>
      <c r="AX710">
        <v>76</v>
      </c>
      <c r="AY710">
        <v>28</v>
      </c>
      <c r="AZ710" t="s">
        <v>988</v>
      </c>
      <c r="BA710">
        <v>27</v>
      </c>
      <c r="BB710" t="s">
        <v>877</v>
      </c>
      <c r="BC710">
        <v>100</v>
      </c>
      <c r="BD710">
        <v>76</v>
      </c>
      <c r="BE710">
        <v>28</v>
      </c>
      <c r="BF710" t="s">
        <v>990</v>
      </c>
      <c r="BG710">
        <v>30</v>
      </c>
      <c r="BH710" t="s">
        <v>877</v>
      </c>
      <c r="BI710">
        <v>100</v>
      </c>
      <c r="BJ710">
        <v>76</v>
      </c>
      <c r="BK710">
        <v>28</v>
      </c>
      <c r="BL710" t="s">
        <v>989</v>
      </c>
      <c r="BM710">
        <v>35</v>
      </c>
      <c r="BN710" t="s">
        <v>877</v>
      </c>
      <c r="BO710">
        <v>100</v>
      </c>
      <c r="BP710">
        <v>76</v>
      </c>
      <c r="BQ710">
        <v>28</v>
      </c>
      <c r="BR710" t="s">
        <v>990</v>
      </c>
      <c r="BS710">
        <v>30</v>
      </c>
      <c r="BT710" t="s">
        <v>877</v>
      </c>
      <c r="BU710">
        <v>100</v>
      </c>
      <c r="BV710">
        <v>76</v>
      </c>
      <c r="BW710">
        <v>28</v>
      </c>
    </row>
    <row r="711" spans="1:75" x14ac:dyDescent="0.3">
      <c r="A711" t="s">
        <v>873</v>
      </c>
      <c r="B711">
        <v>250</v>
      </c>
      <c r="C711">
        <v>332</v>
      </c>
      <c r="D711">
        <v>2</v>
      </c>
      <c r="E711">
        <v>5</v>
      </c>
      <c r="F711">
        <v>12</v>
      </c>
      <c r="G711">
        <v>1</v>
      </c>
      <c r="H711" t="s">
        <v>76</v>
      </c>
      <c r="I711">
        <v>1</v>
      </c>
      <c r="J711" t="s">
        <v>874</v>
      </c>
      <c r="K711" t="s">
        <v>76</v>
      </c>
      <c r="L711" t="s">
        <v>875</v>
      </c>
      <c r="M711">
        <v>88</v>
      </c>
      <c r="N711">
        <v>72</v>
      </c>
      <c r="O711">
        <v>16</v>
      </c>
      <c r="P711">
        <v>60</v>
      </c>
      <c r="Q711">
        <v>-12</v>
      </c>
      <c r="R711">
        <v>76</v>
      </c>
      <c r="S711">
        <v>4.0000000000000044</v>
      </c>
      <c r="T711">
        <v>76</v>
      </c>
      <c r="U711">
        <v>4.0000000000000044</v>
      </c>
      <c r="V711" t="s">
        <v>991</v>
      </c>
      <c r="W711">
        <v>247</v>
      </c>
      <c r="X711" t="s">
        <v>933</v>
      </c>
      <c r="Y711">
        <v>100</v>
      </c>
      <c r="Z711">
        <v>76</v>
      </c>
      <c r="AA711">
        <v>4.0000000000000044</v>
      </c>
      <c r="AB711" t="s">
        <v>992</v>
      </c>
      <c r="AC711">
        <v>26</v>
      </c>
      <c r="AD711" t="s">
        <v>877</v>
      </c>
      <c r="AE711">
        <v>100</v>
      </c>
      <c r="AF711">
        <v>76</v>
      </c>
      <c r="AG711">
        <v>4.0000000000000044</v>
      </c>
      <c r="AH711" t="s">
        <v>993</v>
      </c>
      <c r="AI711">
        <v>22</v>
      </c>
      <c r="AJ711" t="s">
        <v>877</v>
      </c>
      <c r="AK711">
        <v>100</v>
      </c>
      <c r="AL711">
        <v>76</v>
      </c>
      <c r="AM711">
        <v>4.0000000000000044</v>
      </c>
      <c r="AN711" t="s">
        <v>992</v>
      </c>
      <c r="AO711">
        <v>26</v>
      </c>
      <c r="AP711" t="s">
        <v>877</v>
      </c>
      <c r="AQ711">
        <v>100</v>
      </c>
      <c r="AR711">
        <v>76</v>
      </c>
      <c r="AS711">
        <v>4.0000000000000044</v>
      </c>
      <c r="AT711" t="s">
        <v>966</v>
      </c>
      <c r="AU711">
        <v>29</v>
      </c>
      <c r="AV711" t="s">
        <v>877</v>
      </c>
      <c r="AW711">
        <v>100</v>
      </c>
      <c r="AX711">
        <v>76</v>
      </c>
      <c r="AY711">
        <v>4.0000000000000044</v>
      </c>
      <c r="AZ711" t="s">
        <v>993</v>
      </c>
      <c r="BA711">
        <v>22</v>
      </c>
      <c r="BB711" t="s">
        <v>877</v>
      </c>
      <c r="BC711">
        <v>100</v>
      </c>
      <c r="BD711">
        <v>76</v>
      </c>
      <c r="BE711">
        <v>4.0000000000000044</v>
      </c>
      <c r="BF711" t="s">
        <v>994</v>
      </c>
      <c r="BG711">
        <v>24</v>
      </c>
      <c r="BH711" t="s">
        <v>877</v>
      </c>
      <c r="BI711">
        <v>100</v>
      </c>
      <c r="BJ711">
        <v>76</v>
      </c>
      <c r="BK711">
        <v>4.0000000000000044</v>
      </c>
      <c r="BL711" t="s">
        <v>966</v>
      </c>
      <c r="BM711">
        <v>29</v>
      </c>
      <c r="BN711" t="s">
        <v>877</v>
      </c>
      <c r="BO711">
        <v>100</v>
      </c>
      <c r="BP711">
        <v>76</v>
      </c>
      <c r="BQ711">
        <v>4.0000000000000044</v>
      </c>
      <c r="BR711" t="s">
        <v>994</v>
      </c>
      <c r="BS711">
        <v>24</v>
      </c>
      <c r="BT711" t="s">
        <v>877</v>
      </c>
      <c r="BU711">
        <v>100</v>
      </c>
      <c r="BV711">
        <v>76</v>
      </c>
      <c r="BW711">
        <v>4.0000000000000044</v>
      </c>
    </row>
    <row r="712" spans="1:75" x14ac:dyDescent="0.3">
      <c r="A712" t="s">
        <v>873</v>
      </c>
      <c r="B712">
        <v>250</v>
      </c>
      <c r="C712">
        <v>332</v>
      </c>
      <c r="D712">
        <v>2</v>
      </c>
      <c r="E712">
        <v>5</v>
      </c>
      <c r="F712">
        <v>12</v>
      </c>
      <c r="G712">
        <v>1</v>
      </c>
      <c r="H712" t="s">
        <v>76</v>
      </c>
      <c r="I712">
        <v>1</v>
      </c>
      <c r="J712" t="s">
        <v>874</v>
      </c>
      <c r="K712" t="s">
        <v>76</v>
      </c>
      <c r="L712" t="s">
        <v>917</v>
      </c>
      <c r="M712">
        <v>88</v>
      </c>
      <c r="N712">
        <v>76</v>
      </c>
      <c r="O712">
        <v>12</v>
      </c>
      <c r="P712">
        <v>60</v>
      </c>
      <c r="Q712">
        <v>-16</v>
      </c>
      <c r="R712">
        <v>76</v>
      </c>
      <c r="S712">
        <v>0</v>
      </c>
      <c r="T712">
        <v>76</v>
      </c>
      <c r="U712">
        <v>0</v>
      </c>
      <c r="V712" t="s">
        <v>995</v>
      </c>
      <c r="W712">
        <v>243</v>
      </c>
      <c r="X712" t="s">
        <v>901</v>
      </c>
      <c r="Y712">
        <v>100</v>
      </c>
      <c r="Z712">
        <v>76</v>
      </c>
      <c r="AA712">
        <v>0</v>
      </c>
      <c r="AB712" t="s">
        <v>996</v>
      </c>
      <c r="AC712">
        <v>20</v>
      </c>
      <c r="AD712" t="s">
        <v>877</v>
      </c>
      <c r="AE712">
        <v>100</v>
      </c>
      <c r="AF712">
        <v>76</v>
      </c>
      <c r="AG712">
        <v>0</v>
      </c>
      <c r="AH712" t="s">
        <v>997</v>
      </c>
      <c r="AI712">
        <v>18</v>
      </c>
      <c r="AJ712" t="s">
        <v>877</v>
      </c>
      <c r="AK712">
        <v>100</v>
      </c>
      <c r="AL712">
        <v>76</v>
      </c>
      <c r="AM712">
        <v>0</v>
      </c>
      <c r="AN712" t="s">
        <v>996</v>
      </c>
      <c r="AO712">
        <v>20</v>
      </c>
      <c r="AP712" t="s">
        <v>877</v>
      </c>
      <c r="AQ712">
        <v>100</v>
      </c>
      <c r="AR712">
        <v>76</v>
      </c>
      <c r="AS712">
        <v>0</v>
      </c>
      <c r="AT712" t="s">
        <v>998</v>
      </c>
      <c r="AU712">
        <v>25</v>
      </c>
      <c r="AV712" t="s">
        <v>877</v>
      </c>
      <c r="AW712">
        <v>100</v>
      </c>
      <c r="AX712">
        <v>76</v>
      </c>
      <c r="AY712">
        <v>0</v>
      </c>
      <c r="AZ712" t="s">
        <v>997</v>
      </c>
      <c r="BA712">
        <v>18</v>
      </c>
      <c r="BB712" t="s">
        <v>877</v>
      </c>
      <c r="BC712">
        <v>100</v>
      </c>
      <c r="BD712">
        <v>76</v>
      </c>
      <c r="BE712">
        <v>0</v>
      </c>
      <c r="BF712" t="s">
        <v>999</v>
      </c>
      <c r="BG712">
        <v>25</v>
      </c>
      <c r="BH712" t="s">
        <v>877</v>
      </c>
      <c r="BI712">
        <v>100</v>
      </c>
      <c r="BJ712">
        <v>76</v>
      </c>
      <c r="BK712">
        <v>0</v>
      </c>
      <c r="BL712" t="s">
        <v>998</v>
      </c>
      <c r="BM712">
        <v>25</v>
      </c>
      <c r="BN712" t="s">
        <v>877</v>
      </c>
      <c r="BO712">
        <v>100</v>
      </c>
      <c r="BP712">
        <v>76</v>
      </c>
      <c r="BQ712">
        <v>0</v>
      </c>
      <c r="BR712" t="s">
        <v>999</v>
      </c>
      <c r="BS712">
        <v>25</v>
      </c>
      <c r="BT712" t="s">
        <v>877</v>
      </c>
      <c r="BU712">
        <v>100</v>
      </c>
      <c r="BV712">
        <v>76</v>
      </c>
      <c r="BW712">
        <v>0</v>
      </c>
    </row>
    <row r="713" spans="1:75" x14ac:dyDescent="0.3">
      <c r="A713" t="s">
        <v>873</v>
      </c>
      <c r="B713">
        <v>250</v>
      </c>
      <c r="C713">
        <v>332</v>
      </c>
      <c r="D713">
        <v>2</v>
      </c>
      <c r="E713">
        <v>5</v>
      </c>
      <c r="F713">
        <v>12</v>
      </c>
      <c r="G713">
        <v>1</v>
      </c>
      <c r="H713" t="s">
        <v>76</v>
      </c>
      <c r="I713">
        <v>2</v>
      </c>
      <c r="J713" t="s">
        <v>874</v>
      </c>
      <c r="K713" t="s">
        <v>76</v>
      </c>
      <c r="L713" t="s">
        <v>921</v>
      </c>
      <c r="M713">
        <v>88</v>
      </c>
      <c r="N713">
        <v>56.000000000000007</v>
      </c>
      <c r="O713">
        <v>32</v>
      </c>
      <c r="P713">
        <v>60</v>
      </c>
      <c r="Q713">
        <v>3.9999999999999929</v>
      </c>
      <c r="R713">
        <v>72</v>
      </c>
      <c r="S713">
        <v>15.999999999999989</v>
      </c>
      <c r="T713">
        <v>64</v>
      </c>
      <c r="U713">
        <v>7.9999999999999956</v>
      </c>
      <c r="V713" t="s">
        <v>1000</v>
      </c>
      <c r="W713">
        <v>247</v>
      </c>
      <c r="X713" t="s">
        <v>877</v>
      </c>
      <c r="Y713">
        <v>100</v>
      </c>
      <c r="Z713">
        <v>56.000000000000007</v>
      </c>
      <c r="AA713">
        <v>0</v>
      </c>
      <c r="AB713" t="s">
        <v>1001</v>
      </c>
      <c r="AC713">
        <v>30</v>
      </c>
      <c r="AD713" t="s">
        <v>877</v>
      </c>
      <c r="AE713">
        <v>100</v>
      </c>
      <c r="AF713">
        <v>80</v>
      </c>
      <c r="AG713">
        <v>24</v>
      </c>
      <c r="AH713" t="s">
        <v>1002</v>
      </c>
      <c r="AI713">
        <v>26</v>
      </c>
      <c r="AJ713" t="s">
        <v>877</v>
      </c>
      <c r="AK713">
        <v>100</v>
      </c>
      <c r="AL713">
        <v>80</v>
      </c>
      <c r="AM713">
        <v>24</v>
      </c>
      <c r="AN713" t="s">
        <v>1001</v>
      </c>
      <c r="AO713">
        <v>30</v>
      </c>
      <c r="AP713" t="s">
        <v>877</v>
      </c>
      <c r="AQ713">
        <v>100</v>
      </c>
      <c r="AR713">
        <v>80</v>
      </c>
      <c r="AS713">
        <v>24</v>
      </c>
      <c r="AT713" t="s">
        <v>971</v>
      </c>
      <c r="AU713">
        <v>30</v>
      </c>
      <c r="AV713" t="s">
        <v>877</v>
      </c>
      <c r="AW713">
        <v>100</v>
      </c>
      <c r="AX713">
        <v>80</v>
      </c>
      <c r="AY713">
        <v>24</v>
      </c>
      <c r="AZ713" t="s">
        <v>1002</v>
      </c>
      <c r="BA713">
        <v>26</v>
      </c>
      <c r="BB713" t="s">
        <v>877</v>
      </c>
      <c r="BC713">
        <v>100</v>
      </c>
      <c r="BD713">
        <v>80</v>
      </c>
      <c r="BE713">
        <v>24</v>
      </c>
      <c r="BF713" t="s">
        <v>1003</v>
      </c>
      <c r="BG713">
        <v>26</v>
      </c>
      <c r="BH713" t="s">
        <v>877</v>
      </c>
      <c r="BI713">
        <v>100</v>
      </c>
      <c r="BJ713">
        <v>80</v>
      </c>
      <c r="BK713">
        <v>24</v>
      </c>
      <c r="BL713" t="s">
        <v>971</v>
      </c>
      <c r="BM713">
        <v>30</v>
      </c>
      <c r="BN713" t="s">
        <v>877</v>
      </c>
      <c r="BO713">
        <v>100</v>
      </c>
      <c r="BP713">
        <v>80</v>
      </c>
      <c r="BQ713">
        <v>24</v>
      </c>
      <c r="BR713" t="s">
        <v>1003</v>
      </c>
      <c r="BS713">
        <v>26</v>
      </c>
      <c r="BT713" t="s">
        <v>877</v>
      </c>
      <c r="BU713">
        <v>100</v>
      </c>
      <c r="BV713">
        <v>80</v>
      </c>
      <c r="BW713">
        <v>24</v>
      </c>
    </row>
    <row r="714" spans="1:75" x14ac:dyDescent="0.3">
      <c r="A714" t="s">
        <v>873</v>
      </c>
      <c r="B714">
        <v>250</v>
      </c>
      <c r="C714">
        <v>332</v>
      </c>
      <c r="D714">
        <v>2</v>
      </c>
      <c r="E714">
        <v>5</v>
      </c>
      <c r="F714">
        <v>12</v>
      </c>
      <c r="G714">
        <v>1</v>
      </c>
      <c r="H714" t="s">
        <v>76</v>
      </c>
      <c r="I714">
        <v>3</v>
      </c>
      <c r="J714" t="s">
        <v>874</v>
      </c>
      <c r="K714" t="s">
        <v>76</v>
      </c>
      <c r="L714" t="s">
        <v>880</v>
      </c>
      <c r="M714">
        <v>88</v>
      </c>
      <c r="N714">
        <v>56.000000000000007</v>
      </c>
      <c r="O714">
        <v>32</v>
      </c>
      <c r="P714">
        <v>60</v>
      </c>
      <c r="Q714">
        <v>3.9999999999999929</v>
      </c>
      <c r="R714">
        <v>80</v>
      </c>
      <c r="S714">
        <v>24</v>
      </c>
      <c r="T714">
        <v>64</v>
      </c>
      <c r="U714">
        <v>7.9999999999999956</v>
      </c>
      <c r="V714" t="s">
        <v>1004</v>
      </c>
      <c r="W714">
        <v>247</v>
      </c>
      <c r="X714" t="s">
        <v>877</v>
      </c>
      <c r="Y714">
        <v>100</v>
      </c>
      <c r="Z714">
        <v>76</v>
      </c>
      <c r="AA714">
        <v>20</v>
      </c>
      <c r="AB714" t="s">
        <v>928</v>
      </c>
      <c r="AC714">
        <v>25</v>
      </c>
      <c r="AD714" t="s">
        <v>877</v>
      </c>
      <c r="AE714">
        <v>100</v>
      </c>
      <c r="AF714">
        <v>76</v>
      </c>
      <c r="AG714">
        <v>20</v>
      </c>
      <c r="AH714" t="s">
        <v>1005</v>
      </c>
      <c r="AI714">
        <v>23</v>
      </c>
      <c r="AJ714" t="s">
        <v>877</v>
      </c>
      <c r="AK714">
        <v>100</v>
      </c>
      <c r="AL714">
        <v>76</v>
      </c>
      <c r="AM714">
        <v>20</v>
      </c>
      <c r="AN714" t="s">
        <v>928</v>
      </c>
      <c r="AO714">
        <v>25</v>
      </c>
      <c r="AP714" t="s">
        <v>877</v>
      </c>
      <c r="AQ714">
        <v>100</v>
      </c>
      <c r="AR714">
        <v>76</v>
      </c>
      <c r="AS714">
        <v>20</v>
      </c>
      <c r="AT714" t="s">
        <v>974</v>
      </c>
      <c r="AU714">
        <v>28</v>
      </c>
      <c r="AV714" t="s">
        <v>877</v>
      </c>
      <c r="AW714">
        <v>100</v>
      </c>
      <c r="AX714">
        <v>76</v>
      </c>
      <c r="AY714">
        <v>20</v>
      </c>
      <c r="AZ714" t="s">
        <v>1005</v>
      </c>
      <c r="BA714">
        <v>23</v>
      </c>
      <c r="BB714" t="s">
        <v>877</v>
      </c>
      <c r="BC714">
        <v>100</v>
      </c>
      <c r="BD714">
        <v>76</v>
      </c>
      <c r="BE714">
        <v>20</v>
      </c>
      <c r="BF714" t="s">
        <v>1006</v>
      </c>
      <c r="BG714">
        <v>25</v>
      </c>
      <c r="BH714" t="s">
        <v>877</v>
      </c>
      <c r="BI714">
        <v>100</v>
      </c>
      <c r="BJ714">
        <v>76</v>
      </c>
      <c r="BK714">
        <v>20</v>
      </c>
      <c r="BL714" t="s">
        <v>974</v>
      </c>
      <c r="BM714">
        <v>28</v>
      </c>
      <c r="BN714" t="s">
        <v>877</v>
      </c>
      <c r="BO714">
        <v>100</v>
      </c>
      <c r="BP714">
        <v>76</v>
      </c>
      <c r="BQ714">
        <v>20</v>
      </c>
      <c r="BR714" t="s">
        <v>1006</v>
      </c>
      <c r="BS714">
        <v>25</v>
      </c>
      <c r="BT714" t="s">
        <v>877</v>
      </c>
      <c r="BU714">
        <v>100</v>
      </c>
      <c r="BV714">
        <v>76</v>
      </c>
      <c r="BW714">
        <v>20</v>
      </c>
    </row>
    <row r="715" spans="1:75" x14ac:dyDescent="0.3">
      <c r="A715" t="s">
        <v>873</v>
      </c>
      <c r="B715">
        <v>250</v>
      </c>
      <c r="C715">
        <v>332</v>
      </c>
      <c r="D715">
        <v>2</v>
      </c>
      <c r="E715">
        <v>5</v>
      </c>
      <c r="F715">
        <v>12</v>
      </c>
      <c r="G715">
        <v>1</v>
      </c>
      <c r="H715" t="s">
        <v>76</v>
      </c>
      <c r="I715">
        <v>1</v>
      </c>
      <c r="J715" t="s">
        <v>884</v>
      </c>
      <c r="K715" t="s">
        <v>76</v>
      </c>
      <c r="L715" t="s">
        <v>885</v>
      </c>
      <c r="M715">
        <v>88</v>
      </c>
      <c r="N715">
        <v>76</v>
      </c>
      <c r="O715">
        <v>12</v>
      </c>
      <c r="P715">
        <v>60</v>
      </c>
      <c r="Q715">
        <v>-16</v>
      </c>
      <c r="R715">
        <v>76</v>
      </c>
      <c r="S715">
        <v>0</v>
      </c>
      <c r="T715">
        <v>76</v>
      </c>
      <c r="U715">
        <v>0</v>
      </c>
      <c r="V715" t="s">
        <v>1007</v>
      </c>
      <c r="W715">
        <v>248</v>
      </c>
      <c r="X715" t="s">
        <v>901</v>
      </c>
      <c r="Y715">
        <v>100</v>
      </c>
      <c r="Z715">
        <v>76</v>
      </c>
      <c r="AA715">
        <v>0</v>
      </c>
      <c r="AB715" t="s">
        <v>1008</v>
      </c>
      <c r="AC715">
        <v>14</v>
      </c>
      <c r="AD715" t="s">
        <v>877</v>
      </c>
      <c r="AE715">
        <v>100</v>
      </c>
      <c r="AF715">
        <v>80</v>
      </c>
      <c r="AG715">
        <v>4.0000000000000044</v>
      </c>
      <c r="AH715" t="s">
        <v>1009</v>
      </c>
      <c r="AI715">
        <v>13</v>
      </c>
      <c r="AJ715" t="s">
        <v>877</v>
      </c>
      <c r="AK715">
        <v>100</v>
      </c>
      <c r="AL715">
        <v>80</v>
      </c>
      <c r="AM715">
        <v>4.0000000000000044</v>
      </c>
      <c r="AN715" t="s">
        <v>1008</v>
      </c>
      <c r="AO715">
        <v>14</v>
      </c>
      <c r="AP715" t="s">
        <v>877</v>
      </c>
      <c r="AQ715">
        <v>100</v>
      </c>
      <c r="AR715">
        <v>80</v>
      </c>
      <c r="AS715">
        <v>4.0000000000000044</v>
      </c>
      <c r="AT715" t="s">
        <v>979</v>
      </c>
      <c r="AU715">
        <v>16</v>
      </c>
      <c r="AV715" t="s">
        <v>877</v>
      </c>
      <c r="AW715">
        <v>100</v>
      </c>
      <c r="AX715">
        <v>80</v>
      </c>
      <c r="AY715">
        <v>4.0000000000000044</v>
      </c>
      <c r="AZ715" t="s">
        <v>1009</v>
      </c>
      <c r="BA715">
        <v>13</v>
      </c>
      <c r="BB715" t="s">
        <v>877</v>
      </c>
      <c r="BC715">
        <v>100</v>
      </c>
      <c r="BD715">
        <v>80</v>
      </c>
      <c r="BE715">
        <v>4.0000000000000044</v>
      </c>
      <c r="BF715" t="s">
        <v>1010</v>
      </c>
      <c r="BG715">
        <v>13</v>
      </c>
      <c r="BH715" t="s">
        <v>877</v>
      </c>
      <c r="BI715">
        <v>100</v>
      </c>
      <c r="BJ715">
        <v>80</v>
      </c>
      <c r="BK715">
        <v>4.0000000000000044</v>
      </c>
      <c r="BL715" t="s">
        <v>979</v>
      </c>
      <c r="BM715">
        <v>16</v>
      </c>
      <c r="BN715" t="s">
        <v>877</v>
      </c>
      <c r="BO715">
        <v>100</v>
      </c>
      <c r="BP715">
        <v>80</v>
      </c>
      <c r="BQ715">
        <v>4.0000000000000044</v>
      </c>
      <c r="BR715" t="s">
        <v>1010</v>
      </c>
      <c r="BS715">
        <v>13</v>
      </c>
      <c r="BT715" t="s">
        <v>877</v>
      </c>
      <c r="BU715">
        <v>100</v>
      </c>
      <c r="BV715">
        <v>80</v>
      </c>
      <c r="BW715">
        <v>4.0000000000000044</v>
      </c>
    </row>
    <row r="716" spans="1:75" x14ac:dyDescent="0.3">
      <c r="A716" t="s">
        <v>873</v>
      </c>
      <c r="B716">
        <v>250</v>
      </c>
      <c r="C716">
        <v>332</v>
      </c>
      <c r="D716">
        <v>2</v>
      </c>
      <c r="E716">
        <v>5</v>
      </c>
      <c r="F716">
        <v>12</v>
      </c>
      <c r="G716">
        <v>1</v>
      </c>
      <c r="H716" t="s">
        <v>76</v>
      </c>
      <c r="I716">
        <v>2</v>
      </c>
      <c r="J716" t="s">
        <v>884</v>
      </c>
      <c r="K716" t="s">
        <v>76</v>
      </c>
      <c r="L716" t="s">
        <v>890</v>
      </c>
      <c r="M716">
        <v>88</v>
      </c>
      <c r="N716">
        <v>76</v>
      </c>
      <c r="O716">
        <v>12</v>
      </c>
      <c r="P716">
        <v>60</v>
      </c>
      <c r="Q716">
        <v>-16</v>
      </c>
      <c r="R716">
        <v>76</v>
      </c>
      <c r="S716">
        <v>0</v>
      </c>
      <c r="T716">
        <v>76</v>
      </c>
      <c r="U716">
        <v>0</v>
      </c>
      <c r="V716" t="s">
        <v>1011</v>
      </c>
      <c r="W716">
        <v>248</v>
      </c>
      <c r="X716" t="s">
        <v>877</v>
      </c>
      <c r="Y716">
        <v>100</v>
      </c>
      <c r="Z716">
        <v>76</v>
      </c>
      <c r="AA716">
        <v>0</v>
      </c>
      <c r="AB716" t="s">
        <v>1012</v>
      </c>
      <c r="AC716">
        <v>14</v>
      </c>
      <c r="AD716" t="s">
        <v>877</v>
      </c>
      <c r="AE716">
        <v>100</v>
      </c>
      <c r="AF716">
        <v>76</v>
      </c>
      <c r="AG716">
        <v>0</v>
      </c>
      <c r="AH716" t="s">
        <v>1013</v>
      </c>
      <c r="AI716">
        <v>13</v>
      </c>
      <c r="AJ716" t="s">
        <v>877</v>
      </c>
      <c r="AK716">
        <v>100</v>
      </c>
      <c r="AL716">
        <v>76</v>
      </c>
      <c r="AM716">
        <v>0</v>
      </c>
      <c r="AN716" t="s">
        <v>1012</v>
      </c>
      <c r="AO716">
        <v>14</v>
      </c>
      <c r="AP716" t="s">
        <v>877</v>
      </c>
      <c r="AQ716">
        <v>100</v>
      </c>
      <c r="AR716">
        <v>76</v>
      </c>
      <c r="AS716">
        <v>0</v>
      </c>
      <c r="AT716" t="s">
        <v>984</v>
      </c>
      <c r="AU716">
        <v>15</v>
      </c>
      <c r="AV716" t="s">
        <v>877</v>
      </c>
      <c r="AW716">
        <v>100</v>
      </c>
      <c r="AX716">
        <v>76</v>
      </c>
      <c r="AY716">
        <v>0</v>
      </c>
      <c r="AZ716" t="s">
        <v>1013</v>
      </c>
      <c r="BA716">
        <v>13</v>
      </c>
      <c r="BB716" t="s">
        <v>877</v>
      </c>
      <c r="BC716">
        <v>100</v>
      </c>
      <c r="BD716">
        <v>76</v>
      </c>
      <c r="BE716">
        <v>0</v>
      </c>
      <c r="BF716" t="s">
        <v>1014</v>
      </c>
      <c r="BG716">
        <v>14</v>
      </c>
      <c r="BH716" t="s">
        <v>877</v>
      </c>
      <c r="BI716">
        <v>100</v>
      </c>
      <c r="BJ716">
        <v>76</v>
      </c>
      <c r="BK716">
        <v>0</v>
      </c>
      <c r="BL716" t="s">
        <v>984</v>
      </c>
      <c r="BM716">
        <v>15</v>
      </c>
      <c r="BN716" t="s">
        <v>877</v>
      </c>
      <c r="BO716">
        <v>100</v>
      </c>
      <c r="BP716">
        <v>76</v>
      </c>
      <c r="BQ716">
        <v>0</v>
      </c>
      <c r="BR716" t="s">
        <v>1014</v>
      </c>
      <c r="BS716">
        <v>14</v>
      </c>
      <c r="BT716" t="s">
        <v>877</v>
      </c>
      <c r="BU716">
        <v>100</v>
      </c>
      <c r="BV716">
        <v>76</v>
      </c>
      <c r="BW716">
        <v>0</v>
      </c>
    </row>
    <row r="717" spans="1:75" x14ac:dyDescent="0.3">
      <c r="A717" t="s">
        <v>873</v>
      </c>
      <c r="B717">
        <v>250</v>
      </c>
      <c r="C717">
        <v>332</v>
      </c>
      <c r="D717">
        <v>2</v>
      </c>
      <c r="E717">
        <v>5</v>
      </c>
      <c r="F717">
        <v>12</v>
      </c>
      <c r="G717">
        <v>1</v>
      </c>
      <c r="H717" t="s">
        <v>76</v>
      </c>
      <c r="I717">
        <v>3</v>
      </c>
      <c r="J717" t="s">
        <v>884</v>
      </c>
      <c r="K717" t="s">
        <v>76</v>
      </c>
      <c r="L717" t="s">
        <v>894</v>
      </c>
      <c r="M717">
        <v>88</v>
      </c>
      <c r="N717">
        <v>48</v>
      </c>
      <c r="O717">
        <v>40</v>
      </c>
      <c r="P717">
        <v>60</v>
      </c>
      <c r="Q717">
        <v>12</v>
      </c>
      <c r="R717">
        <v>40</v>
      </c>
      <c r="S717">
        <v>-7.9999999999999956</v>
      </c>
      <c r="T717">
        <v>44</v>
      </c>
      <c r="U717">
        <v>-3.9999999999999978</v>
      </c>
      <c r="V717" t="s">
        <v>1015</v>
      </c>
      <c r="W717">
        <v>153</v>
      </c>
      <c r="X717" t="s">
        <v>887</v>
      </c>
      <c r="Y717">
        <v>100</v>
      </c>
      <c r="Z717">
        <v>80</v>
      </c>
      <c r="AA717">
        <v>32.000000000000007</v>
      </c>
      <c r="AB717" t="s">
        <v>1016</v>
      </c>
      <c r="AC717">
        <v>33</v>
      </c>
      <c r="AD717" t="s">
        <v>877</v>
      </c>
      <c r="AE717">
        <v>100</v>
      </c>
      <c r="AF717">
        <v>76</v>
      </c>
      <c r="AG717">
        <v>28</v>
      </c>
      <c r="AH717" t="s">
        <v>1017</v>
      </c>
      <c r="AI717">
        <v>34</v>
      </c>
      <c r="AJ717" t="s">
        <v>877</v>
      </c>
      <c r="AK717">
        <v>100</v>
      </c>
      <c r="AL717">
        <v>76</v>
      </c>
      <c r="AM717">
        <v>28</v>
      </c>
      <c r="AN717" t="s">
        <v>1016</v>
      </c>
      <c r="AO717">
        <v>33</v>
      </c>
      <c r="AP717" t="s">
        <v>877</v>
      </c>
      <c r="AQ717">
        <v>100</v>
      </c>
      <c r="AR717">
        <v>76</v>
      </c>
      <c r="AS717">
        <v>28</v>
      </c>
      <c r="AT717" t="s">
        <v>989</v>
      </c>
      <c r="AU717">
        <v>35</v>
      </c>
      <c r="AV717" t="s">
        <v>877</v>
      </c>
      <c r="AW717">
        <v>100</v>
      </c>
      <c r="AX717">
        <v>76</v>
      </c>
      <c r="AY717">
        <v>28</v>
      </c>
      <c r="AZ717" t="s">
        <v>1017</v>
      </c>
      <c r="BA717">
        <v>34</v>
      </c>
      <c r="BB717" t="s">
        <v>877</v>
      </c>
      <c r="BC717">
        <v>100</v>
      </c>
      <c r="BD717">
        <v>76</v>
      </c>
      <c r="BE717">
        <v>28</v>
      </c>
      <c r="BF717" t="s">
        <v>1018</v>
      </c>
      <c r="BG717">
        <v>36</v>
      </c>
      <c r="BH717" t="s">
        <v>877</v>
      </c>
      <c r="BI717">
        <v>100</v>
      </c>
      <c r="BJ717">
        <v>76</v>
      </c>
      <c r="BK717">
        <v>28</v>
      </c>
      <c r="BL717" t="s">
        <v>989</v>
      </c>
      <c r="BM717">
        <v>35</v>
      </c>
      <c r="BN717" t="s">
        <v>877</v>
      </c>
      <c r="BO717">
        <v>100</v>
      </c>
      <c r="BP717">
        <v>76</v>
      </c>
      <c r="BQ717">
        <v>28</v>
      </c>
      <c r="BR717" t="s">
        <v>1018</v>
      </c>
      <c r="BS717">
        <v>36</v>
      </c>
      <c r="BT717" t="s">
        <v>877</v>
      </c>
      <c r="BU717">
        <v>100</v>
      </c>
      <c r="BV717">
        <v>76</v>
      </c>
      <c r="BW717">
        <v>28</v>
      </c>
    </row>
    <row r="718" spans="1:75" x14ac:dyDescent="0.3">
      <c r="A718" t="s">
        <v>873</v>
      </c>
      <c r="B718">
        <v>250</v>
      </c>
      <c r="C718">
        <v>332</v>
      </c>
      <c r="D718">
        <v>2</v>
      </c>
      <c r="E718">
        <v>6</v>
      </c>
      <c r="F718">
        <v>15</v>
      </c>
      <c r="G718">
        <v>1</v>
      </c>
      <c r="H718" t="s">
        <v>76</v>
      </c>
      <c r="I718">
        <v>1</v>
      </c>
      <c r="J718" t="s">
        <v>874</v>
      </c>
      <c r="K718" t="s">
        <v>76</v>
      </c>
      <c r="L718" t="s">
        <v>875</v>
      </c>
      <c r="M718">
        <v>88</v>
      </c>
      <c r="N718">
        <v>72</v>
      </c>
      <c r="O718">
        <v>16</v>
      </c>
      <c r="P718">
        <v>80</v>
      </c>
      <c r="Q718">
        <v>8.0000000000000071</v>
      </c>
      <c r="R718">
        <v>80</v>
      </c>
      <c r="S718">
        <v>8.0000000000000071</v>
      </c>
      <c r="T718">
        <v>76</v>
      </c>
      <c r="U718">
        <v>4.0000000000000044</v>
      </c>
      <c r="V718" t="s">
        <v>1019</v>
      </c>
      <c r="W718">
        <v>247</v>
      </c>
      <c r="X718" t="s">
        <v>933</v>
      </c>
      <c r="Y718">
        <v>100</v>
      </c>
      <c r="Z718">
        <v>76</v>
      </c>
      <c r="AA718">
        <v>4.0000000000000044</v>
      </c>
      <c r="AB718" t="s">
        <v>1020</v>
      </c>
      <c r="AC718">
        <v>26</v>
      </c>
      <c r="AD718" t="s">
        <v>877</v>
      </c>
      <c r="AE718">
        <v>100</v>
      </c>
      <c r="AF718">
        <v>76</v>
      </c>
      <c r="AG718">
        <v>4.0000000000000044</v>
      </c>
      <c r="AH718" t="s">
        <v>1021</v>
      </c>
      <c r="AI718">
        <v>22</v>
      </c>
      <c r="AJ718" t="s">
        <v>877</v>
      </c>
      <c r="AK718">
        <v>100</v>
      </c>
      <c r="AL718">
        <v>76</v>
      </c>
      <c r="AM718">
        <v>4.0000000000000044</v>
      </c>
      <c r="AN718" t="s">
        <v>1020</v>
      </c>
      <c r="AO718">
        <v>26</v>
      </c>
      <c r="AP718" t="s">
        <v>877</v>
      </c>
      <c r="AQ718">
        <v>100</v>
      </c>
      <c r="AR718">
        <v>76</v>
      </c>
      <c r="AS718">
        <v>4.0000000000000044</v>
      </c>
      <c r="AT718" t="s">
        <v>1022</v>
      </c>
      <c r="AU718">
        <v>29</v>
      </c>
      <c r="AV718" t="s">
        <v>877</v>
      </c>
      <c r="AW718">
        <v>100</v>
      </c>
      <c r="AX718">
        <v>76</v>
      </c>
      <c r="AY718">
        <v>4.0000000000000044</v>
      </c>
      <c r="AZ718" t="s">
        <v>1021</v>
      </c>
      <c r="BA718">
        <v>22</v>
      </c>
      <c r="BB718" t="s">
        <v>877</v>
      </c>
      <c r="BC718">
        <v>100</v>
      </c>
      <c r="BD718">
        <v>76</v>
      </c>
      <c r="BE718">
        <v>4.0000000000000044</v>
      </c>
      <c r="BF718" t="s">
        <v>1023</v>
      </c>
      <c r="BG718">
        <v>23</v>
      </c>
      <c r="BH718" t="s">
        <v>877</v>
      </c>
      <c r="BI718">
        <v>100</v>
      </c>
      <c r="BJ718">
        <v>80</v>
      </c>
      <c r="BK718">
        <v>8.0000000000000071</v>
      </c>
      <c r="BL718" t="s">
        <v>1022</v>
      </c>
      <c r="BM718">
        <v>29</v>
      </c>
      <c r="BN718" t="s">
        <v>877</v>
      </c>
      <c r="BO718">
        <v>100</v>
      </c>
      <c r="BP718">
        <v>76</v>
      </c>
      <c r="BQ718">
        <v>4.0000000000000044</v>
      </c>
      <c r="BR718" t="s">
        <v>1023</v>
      </c>
      <c r="BS718">
        <v>23</v>
      </c>
      <c r="BT718" t="s">
        <v>877</v>
      </c>
      <c r="BU718">
        <v>100</v>
      </c>
      <c r="BV718">
        <v>80</v>
      </c>
      <c r="BW718">
        <v>8.0000000000000071</v>
      </c>
    </row>
    <row r="719" spans="1:75" x14ac:dyDescent="0.3">
      <c r="A719" t="s">
        <v>873</v>
      </c>
      <c r="B719">
        <v>250</v>
      </c>
      <c r="C719">
        <v>332</v>
      </c>
      <c r="D719">
        <v>2</v>
      </c>
      <c r="E719">
        <v>6</v>
      </c>
      <c r="F719">
        <v>15</v>
      </c>
      <c r="G719">
        <v>1</v>
      </c>
      <c r="H719" t="s">
        <v>76</v>
      </c>
      <c r="I719">
        <v>1</v>
      </c>
      <c r="J719" t="s">
        <v>874</v>
      </c>
      <c r="K719" t="s">
        <v>76</v>
      </c>
      <c r="L719" t="s">
        <v>917</v>
      </c>
      <c r="M719">
        <v>88</v>
      </c>
      <c r="N719">
        <v>76</v>
      </c>
      <c r="O719">
        <v>12</v>
      </c>
      <c r="P719">
        <v>80</v>
      </c>
      <c r="Q719">
        <v>4.0000000000000044</v>
      </c>
      <c r="R719">
        <v>76</v>
      </c>
      <c r="S719">
        <v>0</v>
      </c>
      <c r="T719">
        <v>76</v>
      </c>
      <c r="U719">
        <v>0</v>
      </c>
      <c r="V719" t="s">
        <v>1024</v>
      </c>
      <c r="W719">
        <v>249</v>
      </c>
      <c r="X719" t="s">
        <v>901</v>
      </c>
      <c r="Y719">
        <v>100</v>
      </c>
      <c r="Z719">
        <v>76</v>
      </c>
      <c r="AA719">
        <v>0</v>
      </c>
      <c r="AB719" t="s">
        <v>1025</v>
      </c>
      <c r="AC719">
        <v>20</v>
      </c>
      <c r="AD719" t="s">
        <v>877</v>
      </c>
      <c r="AE719">
        <v>100</v>
      </c>
      <c r="AF719">
        <v>76</v>
      </c>
      <c r="AG719">
        <v>0</v>
      </c>
      <c r="AH719" t="s">
        <v>1026</v>
      </c>
      <c r="AI719">
        <v>19</v>
      </c>
      <c r="AJ719" t="s">
        <v>877</v>
      </c>
      <c r="AK719">
        <v>100</v>
      </c>
      <c r="AL719">
        <v>76</v>
      </c>
      <c r="AM719">
        <v>0</v>
      </c>
      <c r="AN719" t="s">
        <v>1025</v>
      </c>
      <c r="AO719">
        <v>20</v>
      </c>
      <c r="AP719" t="s">
        <v>877</v>
      </c>
      <c r="AQ719">
        <v>100</v>
      </c>
      <c r="AR719">
        <v>76</v>
      </c>
      <c r="AS719">
        <v>0</v>
      </c>
      <c r="AT719" t="s">
        <v>998</v>
      </c>
      <c r="AU719">
        <v>25</v>
      </c>
      <c r="AV719" t="s">
        <v>877</v>
      </c>
      <c r="AW719">
        <v>100</v>
      </c>
      <c r="AX719">
        <v>76</v>
      </c>
      <c r="AY719">
        <v>0</v>
      </c>
      <c r="AZ719" t="s">
        <v>1026</v>
      </c>
      <c r="BA719">
        <v>19</v>
      </c>
      <c r="BB719" t="s">
        <v>877</v>
      </c>
      <c r="BC719">
        <v>100</v>
      </c>
      <c r="BD719">
        <v>76</v>
      </c>
      <c r="BE719">
        <v>0</v>
      </c>
      <c r="BF719" t="s">
        <v>1027</v>
      </c>
      <c r="BG719">
        <v>24</v>
      </c>
      <c r="BH719" t="s">
        <v>877</v>
      </c>
      <c r="BI719">
        <v>100</v>
      </c>
      <c r="BJ719">
        <v>76</v>
      </c>
      <c r="BK719">
        <v>0</v>
      </c>
      <c r="BL719" t="s">
        <v>998</v>
      </c>
      <c r="BM719">
        <v>25</v>
      </c>
      <c r="BN719" t="s">
        <v>877</v>
      </c>
      <c r="BO719">
        <v>100</v>
      </c>
      <c r="BP719">
        <v>76</v>
      </c>
      <c r="BQ719">
        <v>0</v>
      </c>
      <c r="BR719" t="s">
        <v>1027</v>
      </c>
      <c r="BS719">
        <v>24</v>
      </c>
      <c r="BT719" t="s">
        <v>877</v>
      </c>
      <c r="BU719">
        <v>100</v>
      </c>
      <c r="BV719">
        <v>76</v>
      </c>
      <c r="BW719">
        <v>0</v>
      </c>
    </row>
    <row r="720" spans="1:75" x14ac:dyDescent="0.3">
      <c r="A720" t="s">
        <v>873</v>
      </c>
      <c r="B720">
        <v>250</v>
      </c>
      <c r="C720">
        <v>332</v>
      </c>
      <c r="D720">
        <v>2</v>
      </c>
      <c r="E720">
        <v>6</v>
      </c>
      <c r="F720">
        <v>15</v>
      </c>
      <c r="G720">
        <v>1</v>
      </c>
      <c r="H720" t="s">
        <v>76</v>
      </c>
      <c r="I720">
        <v>2</v>
      </c>
      <c r="J720" t="s">
        <v>874</v>
      </c>
      <c r="K720" t="s">
        <v>76</v>
      </c>
      <c r="L720" t="s">
        <v>921</v>
      </c>
      <c r="M720">
        <v>88</v>
      </c>
      <c r="N720">
        <v>56.000000000000007</v>
      </c>
      <c r="O720">
        <v>32</v>
      </c>
      <c r="P720">
        <v>80</v>
      </c>
      <c r="Q720">
        <v>24</v>
      </c>
      <c r="R720">
        <v>76</v>
      </c>
      <c r="S720">
        <v>20</v>
      </c>
      <c r="T720">
        <v>64</v>
      </c>
      <c r="U720">
        <v>7.9999999999999956</v>
      </c>
      <c r="V720" t="s">
        <v>1028</v>
      </c>
      <c r="W720">
        <v>249</v>
      </c>
      <c r="X720" t="s">
        <v>877</v>
      </c>
      <c r="Y720">
        <v>100</v>
      </c>
      <c r="Z720">
        <v>56.000000000000007</v>
      </c>
      <c r="AA720">
        <v>0</v>
      </c>
      <c r="AB720" t="s">
        <v>1001</v>
      </c>
      <c r="AC720">
        <v>30</v>
      </c>
      <c r="AD720" t="s">
        <v>877</v>
      </c>
      <c r="AE720">
        <v>100</v>
      </c>
      <c r="AF720">
        <v>80</v>
      </c>
      <c r="AG720">
        <v>24</v>
      </c>
      <c r="AH720" t="s">
        <v>1029</v>
      </c>
      <c r="AI720">
        <v>22</v>
      </c>
      <c r="AJ720" t="s">
        <v>877</v>
      </c>
      <c r="AK720">
        <v>100</v>
      </c>
      <c r="AL720">
        <v>80</v>
      </c>
      <c r="AM720">
        <v>24</v>
      </c>
      <c r="AN720" t="s">
        <v>1001</v>
      </c>
      <c r="AO720">
        <v>30</v>
      </c>
      <c r="AP720" t="s">
        <v>877</v>
      </c>
      <c r="AQ720">
        <v>100</v>
      </c>
      <c r="AR720">
        <v>80</v>
      </c>
      <c r="AS720">
        <v>24</v>
      </c>
      <c r="AT720" t="s">
        <v>971</v>
      </c>
      <c r="AU720">
        <v>30</v>
      </c>
      <c r="AV720" t="s">
        <v>877</v>
      </c>
      <c r="AW720">
        <v>100</v>
      </c>
      <c r="AX720">
        <v>80</v>
      </c>
      <c r="AY720">
        <v>24</v>
      </c>
      <c r="AZ720" t="s">
        <v>1029</v>
      </c>
      <c r="BA720">
        <v>22</v>
      </c>
      <c r="BB720" t="s">
        <v>877</v>
      </c>
      <c r="BC720">
        <v>100</v>
      </c>
      <c r="BD720">
        <v>80</v>
      </c>
      <c r="BE720">
        <v>24</v>
      </c>
      <c r="BF720" t="s">
        <v>1030</v>
      </c>
      <c r="BG720">
        <v>26</v>
      </c>
      <c r="BH720" t="s">
        <v>877</v>
      </c>
      <c r="BI720">
        <v>100</v>
      </c>
      <c r="BJ720">
        <v>80</v>
      </c>
      <c r="BK720">
        <v>24</v>
      </c>
      <c r="BL720" t="s">
        <v>971</v>
      </c>
      <c r="BM720">
        <v>30</v>
      </c>
      <c r="BN720" t="s">
        <v>877</v>
      </c>
      <c r="BO720">
        <v>100</v>
      </c>
      <c r="BP720">
        <v>80</v>
      </c>
      <c r="BQ720">
        <v>24</v>
      </c>
      <c r="BR720" t="s">
        <v>1030</v>
      </c>
      <c r="BS720">
        <v>26</v>
      </c>
      <c r="BT720" t="s">
        <v>877</v>
      </c>
      <c r="BU720">
        <v>100</v>
      </c>
      <c r="BV720">
        <v>80</v>
      </c>
      <c r="BW720">
        <v>24</v>
      </c>
    </row>
    <row r="721" spans="1:75" x14ac:dyDescent="0.3">
      <c r="A721" t="s">
        <v>873</v>
      </c>
      <c r="B721">
        <v>250</v>
      </c>
      <c r="C721">
        <v>332</v>
      </c>
      <c r="D721">
        <v>2</v>
      </c>
      <c r="E721">
        <v>6</v>
      </c>
      <c r="F721">
        <v>15</v>
      </c>
      <c r="G721">
        <v>1</v>
      </c>
      <c r="H721" t="s">
        <v>76</v>
      </c>
      <c r="I721">
        <v>3</v>
      </c>
      <c r="J721" t="s">
        <v>874</v>
      </c>
      <c r="K721" t="s">
        <v>76</v>
      </c>
      <c r="L721" t="s">
        <v>880</v>
      </c>
      <c r="M721">
        <v>88</v>
      </c>
      <c r="N721">
        <v>56.000000000000007</v>
      </c>
      <c r="O721">
        <v>32</v>
      </c>
      <c r="P721">
        <v>80</v>
      </c>
      <c r="Q721">
        <v>24</v>
      </c>
      <c r="R721">
        <v>76</v>
      </c>
      <c r="S721">
        <v>20</v>
      </c>
      <c r="T721">
        <v>64</v>
      </c>
      <c r="U721">
        <v>7.9999999999999956</v>
      </c>
      <c r="V721" t="s">
        <v>1031</v>
      </c>
      <c r="W721">
        <v>249</v>
      </c>
      <c r="X721" t="s">
        <v>901</v>
      </c>
      <c r="Y721">
        <v>100</v>
      </c>
      <c r="Z721">
        <v>84</v>
      </c>
      <c r="AA721">
        <v>28</v>
      </c>
      <c r="AB721" t="s">
        <v>928</v>
      </c>
      <c r="AC721">
        <v>25</v>
      </c>
      <c r="AD721" t="s">
        <v>877</v>
      </c>
      <c r="AE721">
        <v>100</v>
      </c>
      <c r="AF721">
        <v>76</v>
      </c>
      <c r="AG721">
        <v>20</v>
      </c>
      <c r="AH721" t="s">
        <v>1032</v>
      </c>
      <c r="AI721">
        <v>22</v>
      </c>
      <c r="AJ721" t="s">
        <v>877</v>
      </c>
      <c r="AK721">
        <v>100</v>
      </c>
      <c r="AL721">
        <v>76</v>
      </c>
      <c r="AM721">
        <v>20</v>
      </c>
      <c r="AN721" t="s">
        <v>928</v>
      </c>
      <c r="AO721">
        <v>25</v>
      </c>
      <c r="AP721" t="s">
        <v>877</v>
      </c>
      <c r="AQ721">
        <v>100</v>
      </c>
      <c r="AR721">
        <v>76</v>
      </c>
      <c r="AS721">
        <v>20</v>
      </c>
      <c r="AT721" t="s">
        <v>974</v>
      </c>
      <c r="AU721">
        <v>28</v>
      </c>
      <c r="AV721" t="s">
        <v>877</v>
      </c>
      <c r="AW721">
        <v>100</v>
      </c>
      <c r="AX721">
        <v>76</v>
      </c>
      <c r="AY721">
        <v>20</v>
      </c>
      <c r="AZ721" t="s">
        <v>1032</v>
      </c>
      <c r="BA721">
        <v>22</v>
      </c>
      <c r="BB721" t="s">
        <v>877</v>
      </c>
      <c r="BC721">
        <v>100</v>
      </c>
      <c r="BD721">
        <v>76</v>
      </c>
      <c r="BE721">
        <v>20</v>
      </c>
      <c r="BF721" t="s">
        <v>1033</v>
      </c>
      <c r="BG721">
        <v>25</v>
      </c>
      <c r="BH721" t="s">
        <v>877</v>
      </c>
      <c r="BI721">
        <v>100</v>
      </c>
      <c r="BJ721">
        <v>76</v>
      </c>
      <c r="BK721">
        <v>20</v>
      </c>
      <c r="BL721" t="s">
        <v>974</v>
      </c>
      <c r="BM721">
        <v>28</v>
      </c>
      <c r="BN721" t="s">
        <v>877</v>
      </c>
      <c r="BO721">
        <v>100</v>
      </c>
      <c r="BP721">
        <v>76</v>
      </c>
      <c r="BQ721">
        <v>20</v>
      </c>
      <c r="BR721" t="s">
        <v>1033</v>
      </c>
      <c r="BS721">
        <v>25</v>
      </c>
      <c r="BT721" t="s">
        <v>877</v>
      </c>
      <c r="BU721">
        <v>100</v>
      </c>
      <c r="BV721">
        <v>76</v>
      </c>
      <c r="BW721">
        <v>20</v>
      </c>
    </row>
    <row r="722" spans="1:75" x14ac:dyDescent="0.3">
      <c r="A722" t="s">
        <v>873</v>
      </c>
      <c r="B722">
        <v>250</v>
      </c>
      <c r="C722">
        <v>332</v>
      </c>
      <c r="D722">
        <v>2</v>
      </c>
      <c r="E722">
        <v>6</v>
      </c>
      <c r="F722">
        <v>15</v>
      </c>
      <c r="G722">
        <v>1</v>
      </c>
      <c r="H722" t="s">
        <v>76</v>
      </c>
      <c r="I722">
        <v>1</v>
      </c>
      <c r="J722" t="s">
        <v>884</v>
      </c>
      <c r="K722" t="s">
        <v>76</v>
      </c>
      <c r="L722" t="s">
        <v>885</v>
      </c>
      <c r="M722">
        <v>88</v>
      </c>
      <c r="N722">
        <v>76</v>
      </c>
      <c r="O722">
        <v>12</v>
      </c>
      <c r="P722">
        <v>80</v>
      </c>
      <c r="Q722">
        <v>4.0000000000000044</v>
      </c>
      <c r="R722">
        <v>76</v>
      </c>
      <c r="S722">
        <v>0</v>
      </c>
      <c r="T722">
        <v>76</v>
      </c>
      <c r="U722">
        <v>0</v>
      </c>
      <c r="V722" t="s">
        <v>1034</v>
      </c>
      <c r="W722">
        <v>248</v>
      </c>
      <c r="X722" t="s">
        <v>901</v>
      </c>
      <c r="Y722">
        <v>100</v>
      </c>
      <c r="Z722">
        <v>80</v>
      </c>
      <c r="AA722">
        <v>4.0000000000000044</v>
      </c>
      <c r="AB722" t="s">
        <v>1035</v>
      </c>
      <c r="AC722">
        <v>14</v>
      </c>
      <c r="AD722" t="s">
        <v>877</v>
      </c>
      <c r="AE722">
        <v>100</v>
      </c>
      <c r="AF722">
        <v>80</v>
      </c>
      <c r="AG722">
        <v>4.0000000000000044</v>
      </c>
      <c r="AH722" t="s">
        <v>1036</v>
      </c>
      <c r="AI722">
        <v>12</v>
      </c>
      <c r="AJ722" t="s">
        <v>877</v>
      </c>
      <c r="AK722">
        <v>100</v>
      </c>
      <c r="AL722">
        <v>80</v>
      </c>
      <c r="AM722">
        <v>4.0000000000000044</v>
      </c>
      <c r="AN722" t="s">
        <v>1035</v>
      </c>
      <c r="AO722">
        <v>14</v>
      </c>
      <c r="AP722" t="s">
        <v>877</v>
      </c>
      <c r="AQ722">
        <v>100</v>
      </c>
      <c r="AR722">
        <v>80</v>
      </c>
      <c r="AS722">
        <v>4.0000000000000044</v>
      </c>
      <c r="AT722" t="s">
        <v>1037</v>
      </c>
      <c r="AU722">
        <v>16</v>
      </c>
      <c r="AV722" t="s">
        <v>877</v>
      </c>
      <c r="AW722">
        <v>100</v>
      </c>
      <c r="AX722">
        <v>80</v>
      </c>
      <c r="AY722">
        <v>4.0000000000000044</v>
      </c>
      <c r="AZ722" t="s">
        <v>1036</v>
      </c>
      <c r="BA722">
        <v>12</v>
      </c>
      <c r="BB722" t="s">
        <v>877</v>
      </c>
      <c r="BC722">
        <v>100</v>
      </c>
      <c r="BD722">
        <v>80</v>
      </c>
      <c r="BE722">
        <v>4.0000000000000044</v>
      </c>
      <c r="BF722" t="s">
        <v>1038</v>
      </c>
      <c r="BG722">
        <v>12</v>
      </c>
      <c r="BH722" t="s">
        <v>877</v>
      </c>
      <c r="BI722">
        <v>100</v>
      </c>
      <c r="BJ722">
        <v>80</v>
      </c>
      <c r="BK722">
        <v>4.0000000000000044</v>
      </c>
      <c r="BL722" t="s">
        <v>1037</v>
      </c>
      <c r="BM722">
        <v>16</v>
      </c>
      <c r="BN722" t="s">
        <v>877</v>
      </c>
      <c r="BO722">
        <v>100</v>
      </c>
      <c r="BP722">
        <v>80</v>
      </c>
      <c r="BQ722">
        <v>4.0000000000000044</v>
      </c>
      <c r="BR722" t="s">
        <v>1038</v>
      </c>
      <c r="BS722">
        <v>12</v>
      </c>
      <c r="BT722" t="s">
        <v>877</v>
      </c>
      <c r="BU722">
        <v>100</v>
      </c>
      <c r="BV722">
        <v>80</v>
      </c>
      <c r="BW722">
        <v>4.0000000000000044</v>
      </c>
    </row>
    <row r="723" spans="1:75" x14ac:dyDescent="0.3">
      <c r="A723" t="s">
        <v>873</v>
      </c>
      <c r="B723">
        <v>250</v>
      </c>
      <c r="C723">
        <v>332</v>
      </c>
      <c r="D723">
        <v>2</v>
      </c>
      <c r="E723">
        <v>6</v>
      </c>
      <c r="F723">
        <v>15</v>
      </c>
      <c r="G723">
        <v>1</v>
      </c>
      <c r="H723" t="s">
        <v>76</v>
      </c>
      <c r="I723">
        <v>2</v>
      </c>
      <c r="J723" t="s">
        <v>884</v>
      </c>
      <c r="K723" t="s">
        <v>76</v>
      </c>
      <c r="L723" t="s">
        <v>890</v>
      </c>
      <c r="M723">
        <v>88</v>
      </c>
      <c r="N723">
        <v>76</v>
      </c>
      <c r="O723">
        <v>12</v>
      </c>
      <c r="P723">
        <v>80</v>
      </c>
      <c r="Q723">
        <v>4.0000000000000044</v>
      </c>
      <c r="R723">
        <v>80</v>
      </c>
      <c r="S723">
        <v>4.0000000000000044</v>
      </c>
      <c r="T723">
        <v>76</v>
      </c>
      <c r="U723">
        <v>0</v>
      </c>
      <c r="V723" t="s">
        <v>1039</v>
      </c>
      <c r="W723">
        <v>248</v>
      </c>
      <c r="X723" t="s">
        <v>877</v>
      </c>
      <c r="Y723">
        <v>100</v>
      </c>
      <c r="Z723">
        <v>76</v>
      </c>
      <c r="AA723">
        <v>0</v>
      </c>
      <c r="AB723" t="s">
        <v>1040</v>
      </c>
      <c r="AC723">
        <v>14</v>
      </c>
      <c r="AD723" t="s">
        <v>877</v>
      </c>
      <c r="AE723">
        <v>100</v>
      </c>
      <c r="AF723">
        <v>76</v>
      </c>
      <c r="AG723">
        <v>0</v>
      </c>
      <c r="AH723" t="s">
        <v>1041</v>
      </c>
      <c r="AI723">
        <v>14</v>
      </c>
      <c r="AJ723" t="s">
        <v>877</v>
      </c>
      <c r="AK723">
        <v>100</v>
      </c>
      <c r="AL723">
        <v>76</v>
      </c>
      <c r="AM723">
        <v>0</v>
      </c>
      <c r="AN723" t="s">
        <v>1040</v>
      </c>
      <c r="AO723">
        <v>14</v>
      </c>
      <c r="AP723" t="s">
        <v>877</v>
      </c>
      <c r="AQ723">
        <v>100</v>
      </c>
      <c r="AR723">
        <v>76</v>
      </c>
      <c r="AS723">
        <v>0</v>
      </c>
      <c r="AT723" t="s">
        <v>1042</v>
      </c>
      <c r="AU723">
        <v>15</v>
      </c>
      <c r="AV723" t="s">
        <v>877</v>
      </c>
      <c r="AW723">
        <v>100</v>
      </c>
      <c r="AX723">
        <v>76</v>
      </c>
      <c r="AY723">
        <v>0</v>
      </c>
      <c r="AZ723" t="s">
        <v>1041</v>
      </c>
      <c r="BA723">
        <v>14</v>
      </c>
      <c r="BB723" t="s">
        <v>877</v>
      </c>
      <c r="BC723">
        <v>100</v>
      </c>
      <c r="BD723">
        <v>76</v>
      </c>
      <c r="BE723">
        <v>0</v>
      </c>
      <c r="BF723" t="s">
        <v>1043</v>
      </c>
      <c r="BG723">
        <v>14</v>
      </c>
      <c r="BH723" t="s">
        <v>877</v>
      </c>
      <c r="BI723">
        <v>100</v>
      </c>
      <c r="BJ723">
        <v>76</v>
      </c>
      <c r="BK723">
        <v>0</v>
      </c>
      <c r="BL723" t="s">
        <v>1042</v>
      </c>
      <c r="BM723">
        <v>15</v>
      </c>
      <c r="BN723" t="s">
        <v>877</v>
      </c>
      <c r="BO723">
        <v>100</v>
      </c>
      <c r="BP723">
        <v>76</v>
      </c>
      <c r="BQ723">
        <v>0</v>
      </c>
      <c r="BR723" t="s">
        <v>1043</v>
      </c>
      <c r="BS723">
        <v>14</v>
      </c>
      <c r="BT723" t="s">
        <v>877</v>
      </c>
      <c r="BU723">
        <v>100</v>
      </c>
      <c r="BV723">
        <v>76</v>
      </c>
      <c r="BW723">
        <v>0</v>
      </c>
    </row>
    <row r="724" spans="1:75" x14ac:dyDescent="0.3">
      <c r="A724" t="s">
        <v>873</v>
      </c>
      <c r="B724">
        <v>250</v>
      </c>
      <c r="C724">
        <v>332</v>
      </c>
      <c r="D724">
        <v>2</v>
      </c>
      <c r="E724">
        <v>6</v>
      </c>
      <c r="F724">
        <v>15</v>
      </c>
      <c r="G724">
        <v>1</v>
      </c>
      <c r="H724" t="s">
        <v>76</v>
      </c>
      <c r="I724">
        <v>2</v>
      </c>
      <c r="J724" t="s">
        <v>884</v>
      </c>
      <c r="K724" t="s">
        <v>76</v>
      </c>
      <c r="L724" t="s">
        <v>1044</v>
      </c>
      <c r="M724">
        <v>88</v>
      </c>
      <c r="N724">
        <v>76</v>
      </c>
      <c r="O724">
        <v>12</v>
      </c>
      <c r="P724">
        <v>80</v>
      </c>
      <c r="Q724">
        <v>4.0000000000000044</v>
      </c>
      <c r="R724">
        <v>76</v>
      </c>
      <c r="S724">
        <v>0</v>
      </c>
      <c r="T724">
        <v>76</v>
      </c>
      <c r="U724">
        <v>0</v>
      </c>
      <c r="V724" t="s">
        <v>1045</v>
      </c>
      <c r="W724">
        <v>246</v>
      </c>
      <c r="X724" t="s">
        <v>877</v>
      </c>
      <c r="Y724">
        <v>100</v>
      </c>
      <c r="Z724">
        <v>76</v>
      </c>
      <c r="AA724">
        <v>0</v>
      </c>
      <c r="AB724" t="s">
        <v>1046</v>
      </c>
      <c r="AC724">
        <v>12</v>
      </c>
      <c r="AD724" t="s">
        <v>877</v>
      </c>
      <c r="AE724">
        <v>100</v>
      </c>
      <c r="AF724">
        <v>80</v>
      </c>
      <c r="AG724">
        <v>4.0000000000000044</v>
      </c>
      <c r="AH724" t="s">
        <v>1047</v>
      </c>
      <c r="AI724">
        <v>9</v>
      </c>
      <c r="AJ724" t="s">
        <v>877</v>
      </c>
      <c r="AK724">
        <v>100</v>
      </c>
      <c r="AL724">
        <v>80</v>
      </c>
      <c r="AM724">
        <v>4.0000000000000044</v>
      </c>
      <c r="AN724" t="s">
        <v>1046</v>
      </c>
      <c r="AO724">
        <v>12</v>
      </c>
      <c r="AP724" t="s">
        <v>877</v>
      </c>
      <c r="AQ724">
        <v>100</v>
      </c>
      <c r="AR724">
        <v>80</v>
      </c>
      <c r="AS724">
        <v>4.0000000000000044</v>
      </c>
      <c r="AT724" t="s">
        <v>1048</v>
      </c>
      <c r="AU724">
        <v>14</v>
      </c>
      <c r="AV724" t="s">
        <v>877</v>
      </c>
      <c r="AW724">
        <v>100</v>
      </c>
      <c r="AX724">
        <v>80</v>
      </c>
      <c r="AY724">
        <v>4.0000000000000044</v>
      </c>
      <c r="AZ724" t="s">
        <v>1047</v>
      </c>
      <c r="BA724">
        <v>9</v>
      </c>
      <c r="BB724" t="s">
        <v>877</v>
      </c>
      <c r="BC724">
        <v>100</v>
      </c>
      <c r="BD724">
        <v>80</v>
      </c>
      <c r="BE724">
        <v>4.0000000000000044</v>
      </c>
      <c r="BF724" t="s">
        <v>1049</v>
      </c>
      <c r="BG724">
        <v>38</v>
      </c>
      <c r="BH724" t="s">
        <v>877</v>
      </c>
      <c r="BI724">
        <v>100</v>
      </c>
      <c r="BJ724">
        <v>80</v>
      </c>
      <c r="BK724">
        <v>4.0000000000000044</v>
      </c>
      <c r="BL724" t="s">
        <v>1048</v>
      </c>
      <c r="BM724">
        <v>14</v>
      </c>
      <c r="BN724" t="s">
        <v>877</v>
      </c>
      <c r="BO724">
        <v>100</v>
      </c>
      <c r="BP724">
        <v>80</v>
      </c>
      <c r="BQ724">
        <v>4.0000000000000044</v>
      </c>
      <c r="BR724" t="s">
        <v>1049</v>
      </c>
      <c r="BS724">
        <v>38</v>
      </c>
      <c r="BT724" t="s">
        <v>877</v>
      </c>
      <c r="BU724">
        <v>100</v>
      </c>
      <c r="BV724">
        <v>80</v>
      </c>
      <c r="BW724">
        <v>4.0000000000000044</v>
      </c>
    </row>
    <row r="725" spans="1:75" x14ac:dyDescent="0.3">
      <c r="A725" t="s">
        <v>873</v>
      </c>
      <c r="B725">
        <v>250</v>
      </c>
      <c r="C725">
        <v>332</v>
      </c>
      <c r="D725">
        <v>2</v>
      </c>
      <c r="E725">
        <v>6</v>
      </c>
      <c r="F725">
        <v>15</v>
      </c>
      <c r="G725">
        <v>1</v>
      </c>
      <c r="H725" t="s">
        <v>76</v>
      </c>
      <c r="I725">
        <v>3</v>
      </c>
      <c r="J725" t="s">
        <v>884</v>
      </c>
      <c r="K725" t="s">
        <v>76</v>
      </c>
      <c r="L725" t="s">
        <v>894</v>
      </c>
      <c r="M725">
        <v>88</v>
      </c>
      <c r="N725">
        <v>48</v>
      </c>
      <c r="O725">
        <v>40</v>
      </c>
      <c r="P725">
        <v>80</v>
      </c>
      <c r="Q725">
        <v>32.000000000000007</v>
      </c>
      <c r="R725">
        <v>52</v>
      </c>
      <c r="S725">
        <v>4.0000000000000044</v>
      </c>
      <c r="T725">
        <v>44</v>
      </c>
      <c r="U725">
        <v>-3.9999999999999978</v>
      </c>
      <c r="V725" t="s">
        <v>1050</v>
      </c>
      <c r="W725">
        <v>126</v>
      </c>
      <c r="X725" t="s">
        <v>887</v>
      </c>
      <c r="Y725">
        <v>100</v>
      </c>
      <c r="Z725">
        <v>80</v>
      </c>
      <c r="AA725">
        <v>32.000000000000007</v>
      </c>
      <c r="AB725" t="s">
        <v>1051</v>
      </c>
      <c r="AC725">
        <v>18</v>
      </c>
      <c r="AD725" t="s">
        <v>877</v>
      </c>
      <c r="AE725">
        <v>100</v>
      </c>
      <c r="AF725">
        <v>76</v>
      </c>
      <c r="AG725">
        <v>28</v>
      </c>
      <c r="AH725" t="s">
        <v>1052</v>
      </c>
      <c r="AI725">
        <v>33</v>
      </c>
      <c r="AJ725" t="s">
        <v>877</v>
      </c>
      <c r="AK725">
        <v>100</v>
      </c>
      <c r="AL725">
        <v>76</v>
      </c>
      <c r="AM725">
        <v>28</v>
      </c>
      <c r="AN725" t="s">
        <v>1051</v>
      </c>
      <c r="AO725">
        <v>18</v>
      </c>
      <c r="AP725" t="s">
        <v>877</v>
      </c>
      <c r="AQ725">
        <v>100</v>
      </c>
      <c r="AR725">
        <v>76</v>
      </c>
      <c r="AS725">
        <v>28</v>
      </c>
      <c r="AT725" t="s">
        <v>1053</v>
      </c>
      <c r="AU725">
        <v>18</v>
      </c>
      <c r="AV725" t="s">
        <v>877</v>
      </c>
      <c r="AW725">
        <v>100</v>
      </c>
      <c r="AX725">
        <v>76</v>
      </c>
      <c r="AY725">
        <v>28</v>
      </c>
      <c r="AZ725" t="s">
        <v>1052</v>
      </c>
      <c r="BA725">
        <v>33</v>
      </c>
      <c r="BB725" t="s">
        <v>877</v>
      </c>
      <c r="BC725">
        <v>100</v>
      </c>
      <c r="BD725">
        <v>76</v>
      </c>
      <c r="BE725">
        <v>28</v>
      </c>
      <c r="BF725" t="s">
        <v>1054</v>
      </c>
      <c r="BG725">
        <v>36</v>
      </c>
      <c r="BH725" t="s">
        <v>877</v>
      </c>
      <c r="BI725">
        <v>100</v>
      </c>
      <c r="BJ725">
        <v>76</v>
      </c>
      <c r="BK725">
        <v>28</v>
      </c>
      <c r="BL725" t="s">
        <v>1053</v>
      </c>
      <c r="BM725">
        <v>18</v>
      </c>
      <c r="BN725" t="s">
        <v>877</v>
      </c>
      <c r="BO725">
        <v>100</v>
      </c>
      <c r="BP725">
        <v>76</v>
      </c>
      <c r="BQ725">
        <v>28</v>
      </c>
      <c r="BR725" t="s">
        <v>1054</v>
      </c>
      <c r="BS725">
        <v>36</v>
      </c>
      <c r="BT725" t="s">
        <v>877</v>
      </c>
      <c r="BU725">
        <v>100</v>
      </c>
      <c r="BV725">
        <v>76</v>
      </c>
      <c r="BW725">
        <v>28</v>
      </c>
    </row>
    <row r="726" spans="1:75" x14ac:dyDescent="0.3">
      <c r="A726" t="s">
        <v>873</v>
      </c>
      <c r="B726">
        <v>250</v>
      </c>
      <c r="C726">
        <v>332</v>
      </c>
      <c r="D726">
        <v>2</v>
      </c>
      <c r="E726">
        <v>6</v>
      </c>
      <c r="F726">
        <v>15</v>
      </c>
      <c r="G726">
        <v>1</v>
      </c>
      <c r="H726" t="s">
        <v>76</v>
      </c>
      <c r="I726">
        <v>3</v>
      </c>
      <c r="J726" t="s">
        <v>884</v>
      </c>
      <c r="K726" t="s">
        <v>76</v>
      </c>
      <c r="L726" t="s">
        <v>1055</v>
      </c>
      <c r="M726">
        <v>88</v>
      </c>
      <c r="N726">
        <v>68</v>
      </c>
      <c r="O726">
        <v>20</v>
      </c>
      <c r="P726">
        <v>80</v>
      </c>
      <c r="Q726">
        <v>12</v>
      </c>
      <c r="R726">
        <v>68</v>
      </c>
      <c r="S726">
        <v>0</v>
      </c>
      <c r="T726">
        <v>64</v>
      </c>
      <c r="U726">
        <v>-4.0000000000000044</v>
      </c>
      <c r="V726" t="s">
        <v>1056</v>
      </c>
      <c r="W726">
        <v>242</v>
      </c>
      <c r="X726" t="s">
        <v>877</v>
      </c>
      <c r="Y726">
        <v>100</v>
      </c>
      <c r="Z726">
        <v>68</v>
      </c>
      <c r="AA726">
        <v>0</v>
      </c>
      <c r="AB726" t="s">
        <v>1057</v>
      </c>
      <c r="AC726">
        <v>12</v>
      </c>
      <c r="AD726" t="s">
        <v>877</v>
      </c>
      <c r="AE726">
        <v>100</v>
      </c>
      <c r="AF726">
        <v>72</v>
      </c>
      <c r="AG726">
        <v>3.9999999999999929</v>
      </c>
      <c r="AH726" t="s">
        <v>1058</v>
      </c>
      <c r="AI726">
        <v>244.6363636363636</v>
      </c>
      <c r="AJ726" t="s">
        <v>877</v>
      </c>
      <c r="AK726">
        <v>100</v>
      </c>
      <c r="AL726">
        <v>72</v>
      </c>
      <c r="AM726">
        <v>3.9999999999999929</v>
      </c>
      <c r="AN726" t="s">
        <v>1057</v>
      </c>
      <c r="AO726">
        <v>12</v>
      </c>
      <c r="AP726" t="s">
        <v>877</v>
      </c>
      <c r="AQ726">
        <v>100</v>
      </c>
      <c r="AR726">
        <v>72</v>
      </c>
      <c r="AS726">
        <v>3.9999999999999929</v>
      </c>
      <c r="AT726" t="s">
        <v>1059</v>
      </c>
      <c r="AU726">
        <v>12</v>
      </c>
      <c r="AV726" t="s">
        <v>877</v>
      </c>
      <c r="AW726">
        <v>100</v>
      </c>
      <c r="AX726">
        <v>72</v>
      </c>
      <c r="AY726">
        <v>3.9999999999999929</v>
      </c>
      <c r="AZ726" t="s">
        <v>1058</v>
      </c>
      <c r="BA726">
        <v>244.6363636363636</v>
      </c>
      <c r="BB726" t="s">
        <v>877</v>
      </c>
      <c r="BC726">
        <v>100</v>
      </c>
      <c r="BD726">
        <v>72</v>
      </c>
      <c r="BE726">
        <v>3.9999999999999929</v>
      </c>
      <c r="BF726" t="s">
        <v>1060</v>
      </c>
      <c r="BG726">
        <v>244.65151515151521</v>
      </c>
      <c r="BH726" t="s">
        <v>877</v>
      </c>
      <c r="BI726">
        <v>100</v>
      </c>
      <c r="BJ726">
        <v>72</v>
      </c>
      <c r="BK726">
        <v>3.9999999999999929</v>
      </c>
      <c r="BL726" t="s">
        <v>1059</v>
      </c>
      <c r="BM726">
        <v>12</v>
      </c>
      <c r="BN726" t="s">
        <v>877</v>
      </c>
      <c r="BO726">
        <v>100</v>
      </c>
      <c r="BP726">
        <v>72</v>
      </c>
      <c r="BQ726">
        <v>3.9999999999999929</v>
      </c>
      <c r="BR726" t="s">
        <v>1060</v>
      </c>
      <c r="BS726">
        <v>244.65151515151521</v>
      </c>
      <c r="BT726" t="s">
        <v>877</v>
      </c>
      <c r="BU726">
        <v>100</v>
      </c>
      <c r="BV726">
        <v>72</v>
      </c>
      <c r="BW726">
        <v>3.9999999999999929</v>
      </c>
    </row>
    <row r="727" spans="1:75" x14ac:dyDescent="0.3">
      <c r="A727" t="s">
        <v>873</v>
      </c>
      <c r="B727">
        <v>250</v>
      </c>
      <c r="C727">
        <v>332</v>
      </c>
      <c r="D727">
        <v>2</v>
      </c>
      <c r="E727">
        <v>6.9999999999999991</v>
      </c>
      <c r="F727">
        <v>17</v>
      </c>
      <c r="G727">
        <v>1</v>
      </c>
      <c r="H727" t="s">
        <v>76</v>
      </c>
      <c r="I727">
        <v>1</v>
      </c>
      <c r="J727" t="s">
        <v>874</v>
      </c>
      <c r="K727" t="s">
        <v>76</v>
      </c>
      <c r="L727" t="s">
        <v>875</v>
      </c>
      <c r="M727">
        <v>88</v>
      </c>
      <c r="N727">
        <v>72</v>
      </c>
      <c r="O727">
        <v>16</v>
      </c>
      <c r="P727">
        <v>80</v>
      </c>
      <c r="Q727">
        <v>8.0000000000000071</v>
      </c>
      <c r="R727">
        <v>84</v>
      </c>
      <c r="S727">
        <v>12</v>
      </c>
      <c r="T727">
        <v>76</v>
      </c>
      <c r="U727">
        <v>4.0000000000000044</v>
      </c>
      <c r="V727" t="s">
        <v>1061</v>
      </c>
      <c r="W727">
        <v>247</v>
      </c>
      <c r="X727" t="s">
        <v>933</v>
      </c>
      <c r="Y727">
        <v>100</v>
      </c>
      <c r="Z727">
        <v>80</v>
      </c>
      <c r="AA727">
        <v>8.0000000000000071</v>
      </c>
      <c r="AB727" t="s">
        <v>1020</v>
      </c>
      <c r="AC727">
        <v>26</v>
      </c>
      <c r="AD727" t="s">
        <v>877</v>
      </c>
      <c r="AE727">
        <v>100</v>
      </c>
      <c r="AF727">
        <v>76</v>
      </c>
      <c r="AG727">
        <v>4.0000000000000044</v>
      </c>
      <c r="AH727" t="s">
        <v>1021</v>
      </c>
      <c r="AI727">
        <v>22</v>
      </c>
      <c r="AJ727" t="s">
        <v>877</v>
      </c>
      <c r="AK727">
        <v>100</v>
      </c>
      <c r="AL727">
        <v>76</v>
      </c>
      <c r="AM727">
        <v>4.0000000000000044</v>
      </c>
      <c r="AN727" t="s">
        <v>1020</v>
      </c>
      <c r="AO727">
        <v>26</v>
      </c>
      <c r="AP727" t="s">
        <v>877</v>
      </c>
      <c r="AQ727">
        <v>100</v>
      </c>
      <c r="AR727">
        <v>76</v>
      </c>
      <c r="AS727">
        <v>4.0000000000000044</v>
      </c>
      <c r="AT727" t="s">
        <v>1022</v>
      </c>
      <c r="AU727">
        <v>29</v>
      </c>
      <c r="AV727" t="s">
        <v>877</v>
      </c>
      <c r="AW727">
        <v>100</v>
      </c>
      <c r="AX727">
        <v>76</v>
      </c>
      <c r="AY727">
        <v>4.0000000000000044</v>
      </c>
      <c r="AZ727" t="s">
        <v>1021</v>
      </c>
      <c r="BA727">
        <v>22</v>
      </c>
      <c r="BB727" t="s">
        <v>877</v>
      </c>
      <c r="BC727">
        <v>100</v>
      </c>
      <c r="BD727">
        <v>76</v>
      </c>
      <c r="BE727">
        <v>4.0000000000000044</v>
      </c>
      <c r="BF727" t="s">
        <v>1023</v>
      </c>
      <c r="BG727">
        <v>23</v>
      </c>
      <c r="BH727" t="s">
        <v>877</v>
      </c>
      <c r="BI727">
        <v>100</v>
      </c>
      <c r="BJ727">
        <v>80</v>
      </c>
      <c r="BK727">
        <v>8.0000000000000071</v>
      </c>
      <c r="BL727" t="s">
        <v>1022</v>
      </c>
      <c r="BM727">
        <v>29</v>
      </c>
      <c r="BN727" t="s">
        <v>877</v>
      </c>
      <c r="BO727">
        <v>100</v>
      </c>
      <c r="BP727">
        <v>76</v>
      </c>
      <c r="BQ727">
        <v>4.0000000000000044</v>
      </c>
      <c r="BR727" t="s">
        <v>1023</v>
      </c>
      <c r="BS727">
        <v>23</v>
      </c>
      <c r="BT727" t="s">
        <v>877</v>
      </c>
      <c r="BU727">
        <v>100</v>
      </c>
      <c r="BV727">
        <v>80</v>
      </c>
      <c r="BW727">
        <v>8.0000000000000071</v>
      </c>
    </row>
    <row r="728" spans="1:75" x14ac:dyDescent="0.3">
      <c r="A728" t="s">
        <v>873</v>
      </c>
      <c r="B728">
        <v>250</v>
      </c>
      <c r="C728">
        <v>332</v>
      </c>
      <c r="D728">
        <v>2</v>
      </c>
      <c r="E728">
        <v>6.9999999999999991</v>
      </c>
      <c r="F728">
        <v>17</v>
      </c>
      <c r="G728">
        <v>1</v>
      </c>
      <c r="H728" t="s">
        <v>76</v>
      </c>
      <c r="I728">
        <v>2</v>
      </c>
      <c r="J728" t="s">
        <v>874</v>
      </c>
      <c r="K728" t="s">
        <v>76</v>
      </c>
      <c r="L728" t="s">
        <v>921</v>
      </c>
      <c r="M728">
        <v>88</v>
      </c>
      <c r="N728">
        <v>56.000000000000007</v>
      </c>
      <c r="O728">
        <v>32</v>
      </c>
      <c r="P728">
        <v>80</v>
      </c>
      <c r="Q728">
        <v>24</v>
      </c>
      <c r="R728">
        <v>76</v>
      </c>
      <c r="S728">
        <v>20</v>
      </c>
      <c r="T728">
        <v>64</v>
      </c>
      <c r="U728">
        <v>7.9999999999999956</v>
      </c>
      <c r="V728" t="s">
        <v>1062</v>
      </c>
      <c r="W728">
        <v>249</v>
      </c>
      <c r="X728" t="s">
        <v>877</v>
      </c>
      <c r="Y728">
        <v>100</v>
      </c>
      <c r="Z728">
        <v>56.000000000000007</v>
      </c>
      <c r="AA728">
        <v>0</v>
      </c>
      <c r="AB728" t="s">
        <v>1001</v>
      </c>
      <c r="AC728">
        <v>30</v>
      </c>
      <c r="AD728" t="s">
        <v>877</v>
      </c>
      <c r="AE728">
        <v>100</v>
      </c>
      <c r="AF728">
        <v>80</v>
      </c>
      <c r="AG728">
        <v>24</v>
      </c>
      <c r="AH728" t="s">
        <v>1063</v>
      </c>
      <c r="AI728">
        <v>23</v>
      </c>
      <c r="AJ728" t="s">
        <v>877</v>
      </c>
      <c r="AK728">
        <v>100</v>
      </c>
      <c r="AL728">
        <v>80</v>
      </c>
      <c r="AM728">
        <v>24</v>
      </c>
      <c r="AN728" t="s">
        <v>1001</v>
      </c>
      <c r="AO728">
        <v>30</v>
      </c>
      <c r="AP728" t="s">
        <v>877</v>
      </c>
      <c r="AQ728">
        <v>100</v>
      </c>
      <c r="AR728">
        <v>80</v>
      </c>
      <c r="AS728">
        <v>24</v>
      </c>
      <c r="AT728" t="s">
        <v>1064</v>
      </c>
      <c r="AU728">
        <v>30</v>
      </c>
      <c r="AV728" t="s">
        <v>877</v>
      </c>
      <c r="AW728">
        <v>100</v>
      </c>
      <c r="AX728">
        <v>80</v>
      </c>
      <c r="AY728">
        <v>24</v>
      </c>
      <c r="AZ728" t="s">
        <v>1063</v>
      </c>
      <c r="BA728">
        <v>23</v>
      </c>
      <c r="BB728" t="s">
        <v>877</v>
      </c>
      <c r="BC728">
        <v>100</v>
      </c>
      <c r="BD728">
        <v>80</v>
      </c>
      <c r="BE728">
        <v>24</v>
      </c>
      <c r="BF728" t="s">
        <v>1065</v>
      </c>
      <c r="BG728">
        <v>26</v>
      </c>
      <c r="BH728" t="s">
        <v>877</v>
      </c>
      <c r="BI728">
        <v>100</v>
      </c>
      <c r="BJ728">
        <v>80</v>
      </c>
      <c r="BK728">
        <v>24</v>
      </c>
      <c r="BL728" t="s">
        <v>1064</v>
      </c>
      <c r="BM728">
        <v>30</v>
      </c>
      <c r="BN728" t="s">
        <v>877</v>
      </c>
      <c r="BO728">
        <v>100</v>
      </c>
      <c r="BP728">
        <v>80</v>
      </c>
      <c r="BQ728">
        <v>24</v>
      </c>
      <c r="BR728" t="s">
        <v>1065</v>
      </c>
      <c r="BS728">
        <v>26</v>
      </c>
      <c r="BT728" t="s">
        <v>877</v>
      </c>
      <c r="BU728">
        <v>100</v>
      </c>
      <c r="BV728">
        <v>80</v>
      </c>
      <c r="BW728">
        <v>24</v>
      </c>
    </row>
    <row r="729" spans="1:75" x14ac:dyDescent="0.3">
      <c r="A729" t="s">
        <v>873</v>
      </c>
      <c r="B729">
        <v>250</v>
      </c>
      <c r="C729">
        <v>332</v>
      </c>
      <c r="D729">
        <v>2</v>
      </c>
      <c r="E729">
        <v>6.9999999999999991</v>
      </c>
      <c r="F729">
        <v>17</v>
      </c>
      <c r="G729">
        <v>1</v>
      </c>
      <c r="H729" t="s">
        <v>76</v>
      </c>
      <c r="I729">
        <v>3</v>
      </c>
      <c r="J729" t="s">
        <v>874</v>
      </c>
      <c r="K729" t="s">
        <v>76</v>
      </c>
      <c r="L729" t="s">
        <v>880</v>
      </c>
      <c r="M729">
        <v>88</v>
      </c>
      <c r="N729">
        <v>56.000000000000007</v>
      </c>
      <c r="O729">
        <v>32</v>
      </c>
      <c r="P729">
        <v>80</v>
      </c>
      <c r="Q729">
        <v>24</v>
      </c>
      <c r="R729">
        <v>84</v>
      </c>
      <c r="S729">
        <v>28</v>
      </c>
      <c r="T729">
        <v>64</v>
      </c>
      <c r="U729">
        <v>7.9999999999999956</v>
      </c>
      <c r="V729" t="s">
        <v>1066</v>
      </c>
      <c r="W729">
        <v>249</v>
      </c>
      <c r="X729" t="s">
        <v>877</v>
      </c>
      <c r="Y729">
        <v>100</v>
      </c>
      <c r="Z729">
        <v>60</v>
      </c>
      <c r="AA729">
        <v>3.9999999999999929</v>
      </c>
      <c r="AB729" t="s">
        <v>928</v>
      </c>
      <c r="AC729">
        <v>25</v>
      </c>
      <c r="AD729" t="s">
        <v>877</v>
      </c>
      <c r="AE729">
        <v>100</v>
      </c>
      <c r="AF729">
        <v>76</v>
      </c>
      <c r="AG729">
        <v>20</v>
      </c>
      <c r="AH729" t="s">
        <v>1032</v>
      </c>
      <c r="AI729">
        <v>22</v>
      </c>
      <c r="AJ729" t="s">
        <v>877</v>
      </c>
      <c r="AK729">
        <v>100</v>
      </c>
      <c r="AL729">
        <v>76</v>
      </c>
      <c r="AM729">
        <v>20</v>
      </c>
      <c r="AN729" t="s">
        <v>928</v>
      </c>
      <c r="AO729">
        <v>25</v>
      </c>
      <c r="AP729" t="s">
        <v>877</v>
      </c>
      <c r="AQ729">
        <v>100</v>
      </c>
      <c r="AR729">
        <v>76</v>
      </c>
      <c r="AS729">
        <v>20</v>
      </c>
      <c r="AT729" t="s">
        <v>1067</v>
      </c>
      <c r="AU729">
        <v>28</v>
      </c>
      <c r="AV729" t="s">
        <v>877</v>
      </c>
      <c r="AW729">
        <v>100</v>
      </c>
      <c r="AX729">
        <v>76</v>
      </c>
      <c r="AY729">
        <v>20</v>
      </c>
      <c r="AZ729" t="s">
        <v>1032</v>
      </c>
      <c r="BA729">
        <v>22</v>
      </c>
      <c r="BB729" t="s">
        <v>877</v>
      </c>
      <c r="BC729">
        <v>100</v>
      </c>
      <c r="BD729">
        <v>76</v>
      </c>
      <c r="BE729">
        <v>20</v>
      </c>
      <c r="BF729" t="s">
        <v>1068</v>
      </c>
      <c r="BG729">
        <v>25</v>
      </c>
      <c r="BH729" t="s">
        <v>877</v>
      </c>
      <c r="BI729">
        <v>100</v>
      </c>
      <c r="BJ729">
        <v>76</v>
      </c>
      <c r="BK729">
        <v>20</v>
      </c>
      <c r="BL729" t="s">
        <v>1067</v>
      </c>
      <c r="BM729">
        <v>28</v>
      </c>
      <c r="BN729" t="s">
        <v>877</v>
      </c>
      <c r="BO729">
        <v>100</v>
      </c>
      <c r="BP729">
        <v>76</v>
      </c>
      <c r="BQ729">
        <v>20</v>
      </c>
      <c r="BR729" t="s">
        <v>1068</v>
      </c>
      <c r="BS729">
        <v>25</v>
      </c>
      <c r="BT729" t="s">
        <v>877</v>
      </c>
      <c r="BU729">
        <v>100</v>
      </c>
      <c r="BV729">
        <v>76</v>
      </c>
      <c r="BW729">
        <v>20</v>
      </c>
    </row>
    <row r="730" spans="1:75" x14ac:dyDescent="0.3">
      <c r="A730" t="s">
        <v>873</v>
      </c>
      <c r="B730">
        <v>250</v>
      </c>
      <c r="C730">
        <v>332</v>
      </c>
      <c r="D730">
        <v>2</v>
      </c>
      <c r="E730">
        <v>6.9999999999999991</v>
      </c>
      <c r="F730">
        <v>17</v>
      </c>
      <c r="G730">
        <v>1</v>
      </c>
      <c r="H730" t="s">
        <v>76</v>
      </c>
      <c r="I730">
        <v>2</v>
      </c>
      <c r="J730" t="s">
        <v>884</v>
      </c>
      <c r="K730" t="s">
        <v>76</v>
      </c>
      <c r="L730" t="s">
        <v>890</v>
      </c>
      <c r="M730">
        <v>88</v>
      </c>
      <c r="N730">
        <v>76</v>
      </c>
      <c r="O730">
        <v>12</v>
      </c>
      <c r="P730">
        <v>80</v>
      </c>
      <c r="Q730">
        <v>4.0000000000000044</v>
      </c>
      <c r="R730">
        <v>80</v>
      </c>
      <c r="S730">
        <v>4.0000000000000044</v>
      </c>
      <c r="T730">
        <v>76</v>
      </c>
      <c r="U730">
        <v>0</v>
      </c>
      <c r="V730" t="s">
        <v>1069</v>
      </c>
      <c r="W730">
        <v>248</v>
      </c>
      <c r="X730" t="s">
        <v>877</v>
      </c>
      <c r="Y730">
        <v>100</v>
      </c>
      <c r="Z730">
        <v>76</v>
      </c>
      <c r="AA730">
        <v>0</v>
      </c>
      <c r="AB730" t="s">
        <v>1040</v>
      </c>
      <c r="AC730">
        <v>14</v>
      </c>
      <c r="AD730" t="s">
        <v>877</v>
      </c>
      <c r="AE730">
        <v>100</v>
      </c>
      <c r="AF730">
        <v>76</v>
      </c>
      <c r="AG730">
        <v>0</v>
      </c>
      <c r="AH730" t="s">
        <v>1070</v>
      </c>
      <c r="AI730">
        <v>14</v>
      </c>
      <c r="AJ730" t="s">
        <v>877</v>
      </c>
      <c r="AK730">
        <v>100</v>
      </c>
      <c r="AL730">
        <v>76</v>
      </c>
      <c r="AM730">
        <v>0</v>
      </c>
      <c r="AN730" t="s">
        <v>1040</v>
      </c>
      <c r="AO730">
        <v>14</v>
      </c>
      <c r="AP730" t="s">
        <v>877</v>
      </c>
      <c r="AQ730">
        <v>100</v>
      </c>
      <c r="AR730">
        <v>76</v>
      </c>
      <c r="AS730">
        <v>0</v>
      </c>
      <c r="AT730" t="s">
        <v>1071</v>
      </c>
      <c r="AU730">
        <v>15</v>
      </c>
      <c r="AV730" t="s">
        <v>877</v>
      </c>
      <c r="AW730">
        <v>100</v>
      </c>
      <c r="AX730">
        <v>76</v>
      </c>
      <c r="AY730">
        <v>0</v>
      </c>
      <c r="AZ730" t="s">
        <v>1070</v>
      </c>
      <c r="BA730">
        <v>14</v>
      </c>
      <c r="BB730" t="s">
        <v>877</v>
      </c>
      <c r="BC730">
        <v>100</v>
      </c>
      <c r="BD730">
        <v>76</v>
      </c>
      <c r="BE730">
        <v>0</v>
      </c>
      <c r="BF730" t="s">
        <v>1072</v>
      </c>
      <c r="BG730">
        <v>14</v>
      </c>
      <c r="BH730" t="s">
        <v>877</v>
      </c>
      <c r="BI730">
        <v>100</v>
      </c>
      <c r="BJ730">
        <v>76</v>
      </c>
      <c r="BK730">
        <v>0</v>
      </c>
      <c r="BL730" t="s">
        <v>1071</v>
      </c>
      <c r="BM730">
        <v>15</v>
      </c>
      <c r="BN730" t="s">
        <v>877</v>
      </c>
      <c r="BO730">
        <v>100</v>
      </c>
      <c r="BP730">
        <v>76</v>
      </c>
      <c r="BQ730">
        <v>0</v>
      </c>
      <c r="BR730" t="s">
        <v>1072</v>
      </c>
      <c r="BS730">
        <v>14</v>
      </c>
      <c r="BT730" t="s">
        <v>877</v>
      </c>
      <c r="BU730">
        <v>100</v>
      </c>
      <c r="BV730">
        <v>76</v>
      </c>
      <c r="BW730">
        <v>0</v>
      </c>
    </row>
    <row r="731" spans="1:75" x14ac:dyDescent="0.3">
      <c r="A731" t="s">
        <v>873</v>
      </c>
      <c r="B731">
        <v>250</v>
      </c>
      <c r="C731">
        <v>332</v>
      </c>
      <c r="D731">
        <v>2</v>
      </c>
      <c r="E731">
        <v>6.9999999999999991</v>
      </c>
      <c r="F731">
        <v>17</v>
      </c>
      <c r="G731">
        <v>1</v>
      </c>
      <c r="H731" t="s">
        <v>76</v>
      </c>
      <c r="I731">
        <v>3</v>
      </c>
      <c r="J731" t="s">
        <v>884</v>
      </c>
      <c r="K731" t="s">
        <v>76</v>
      </c>
      <c r="L731" t="s">
        <v>894</v>
      </c>
      <c r="M731">
        <v>88</v>
      </c>
      <c r="N731">
        <v>48</v>
      </c>
      <c r="O731">
        <v>40</v>
      </c>
      <c r="P731">
        <v>80</v>
      </c>
      <c r="Q731">
        <v>32.000000000000007</v>
      </c>
      <c r="R731">
        <v>56.000000000000007</v>
      </c>
      <c r="S731">
        <v>8.0000000000000071</v>
      </c>
      <c r="T731">
        <v>44</v>
      </c>
      <c r="U731">
        <v>-3.9999999999999978</v>
      </c>
      <c r="V731" t="s">
        <v>1073</v>
      </c>
      <c r="W731">
        <v>126</v>
      </c>
      <c r="X731" t="s">
        <v>887</v>
      </c>
      <c r="Y731">
        <v>100</v>
      </c>
      <c r="Z731">
        <v>80</v>
      </c>
      <c r="AA731">
        <v>32.000000000000007</v>
      </c>
      <c r="AB731" t="s">
        <v>1051</v>
      </c>
      <c r="AC731">
        <v>18</v>
      </c>
      <c r="AD731" t="s">
        <v>877</v>
      </c>
      <c r="AE731">
        <v>100</v>
      </c>
      <c r="AF731">
        <v>76</v>
      </c>
      <c r="AG731">
        <v>28</v>
      </c>
      <c r="AH731" t="s">
        <v>1017</v>
      </c>
      <c r="AI731">
        <v>34</v>
      </c>
      <c r="AJ731" t="s">
        <v>877</v>
      </c>
      <c r="AK731">
        <v>100</v>
      </c>
      <c r="AL731">
        <v>76</v>
      </c>
      <c r="AM731">
        <v>28</v>
      </c>
      <c r="AN731" t="s">
        <v>1051</v>
      </c>
      <c r="AO731">
        <v>18</v>
      </c>
      <c r="AP731" t="s">
        <v>877</v>
      </c>
      <c r="AQ731">
        <v>100</v>
      </c>
      <c r="AR731">
        <v>76</v>
      </c>
      <c r="AS731">
        <v>28</v>
      </c>
      <c r="AT731" t="s">
        <v>1074</v>
      </c>
      <c r="AU731">
        <v>19</v>
      </c>
      <c r="AV731" t="s">
        <v>877</v>
      </c>
      <c r="AW731">
        <v>100</v>
      </c>
      <c r="AX731">
        <v>76</v>
      </c>
      <c r="AY731">
        <v>28</v>
      </c>
      <c r="AZ731" t="s">
        <v>1017</v>
      </c>
      <c r="BA731">
        <v>34</v>
      </c>
      <c r="BB731" t="s">
        <v>877</v>
      </c>
      <c r="BC731">
        <v>100</v>
      </c>
      <c r="BD731">
        <v>76</v>
      </c>
      <c r="BE731">
        <v>28</v>
      </c>
      <c r="BF731" t="s">
        <v>1075</v>
      </c>
      <c r="BG731">
        <v>35</v>
      </c>
      <c r="BH731" t="s">
        <v>877</v>
      </c>
      <c r="BI731">
        <v>100</v>
      </c>
      <c r="BJ731">
        <v>76</v>
      </c>
      <c r="BK731">
        <v>28</v>
      </c>
      <c r="BL731" t="s">
        <v>1074</v>
      </c>
      <c r="BM731">
        <v>19</v>
      </c>
      <c r="BN731" t="s">
        <v>877</v>
      </c>
      <c r="BO731">
        <v>100</v>
      </c>
      <c r="BP731">
        <v>76</v>
      </c>
      <c r="BQ731">
        <v>28</v>
      </c>
      <c r="BR731" t="s">
        <v>1075</v>
      </c>
      <c r="BS731">
        <v>35</v>
      </c>
      <c r="BT731" t="s">
        <v>877</v>
      </c>
      <c r="BU731">
        <v>100</v>
      </c>
      <c r="BV731">
        <v>76</v>
      </c>
      <c r="BW731">
        <v>28</v>
      </c>
    </row>
    <row r="732" spans="1:75" x14ac:dyDescent="0.3">
      <c r="A732" t="s">
        <v>873</v>
      </c>
      <c r="B732">
        <v>250</v>
      </c>
      <c r="C732">
        <v>332</v>
      </c>
      <c r="D732">
        <v>2</v>
      </c>
      <c r="E732">
        <v>8.0000000000000018</v>
      </c>
      <c r="F732">
        <v>20</v>
      </c>
      <c r="G732">
        <v>1</v>
      </c>
      <c r="H732" t="s">
        <v>76</v>
      </c>
      <c r="I732">
        <v>1</v>
      </c>
      <c r="J732" t="s">
        <v>874</v>
      </c>
      <c r="K732" t="s">
        <v>76</v>
      </c>
      <c r="L732" t="s">
        <v>875</v>
      </c>
      <c r="M732">
        <v>88</v>
      </c>
      <c r="N732">
        <v>72</v>
      </c>
      <c r="O732">
        <v>16</v>
      </c>
      <c r="P732">
        <v>80</v>
      </c>
      <c r="Q732">
        <v>8.0000000000000071</v>
      </c>
      <c r="R732">
        <v>80</v>
      </c>
      <c r="S732">
        <v>8.0000000000000071</v>
      </c>
      <c r="T732">
        <v>76</v>
      </c>
      <c r="U732">
        <v>4.0000000000000044</v>
      </c>
      <c r="V732" t="s">
        <v>1076</v>
      </c>
      <c r="W732">
        <v>247</v>
      </c>
      <c r="X732" t="s">
        <v>901</v>
      </c>
      <c r="Y732">
        <v>100</v>
      </c>
      <c r="Z732">
        <v>80</v>
      </c>
      <c r="AA732">
        <v>8.0000000000000071</v>
      </c>
      <c r="AB732" t="s">
        <v>1077</v>
      </c>
      <c r="AC732">
        <v>28</v>
      </c>
      <c r="AD732" t="s">
        <v>877</v>
      </c>
      <c r="AE732">
        <v>100</v>
      </c>
      <c r="AF732">
        <v>76</v>
      </c>
      <c r="AG732">
        <v>4.0000000000000044</v>
      </c>
      <c r="AH732" t="s">
        <v>1078</v>
      </c>
      <c r="AI732">
        <v>24</v>
      </c>
      <c r="AJ732" t="s">
        <v>877</v>
      </c>
      <c r="AK732">
        <v>100</v>
      </c>
      <c r="AL732">
        <v>76</v>
      </c>
      <c r="AM732">
        <v>4.0000000000000044</v>
      </c>
      <c r="AN732" t="s">
        <v>1077</v>
      </c>
      <c r="AO732">
        <v>28</v>
      </c>
      <c r="AP732" t="s">
        <v>877</v>
      </c>
      <c r="AQ732">
        <v>100</v>
      </c>
      <c r="AR732">
        <v>76</v>
      </c>
      <c r="AS732">
        <v>4.0000000000000044</v>
      </c>
      <c r="AT732" t="s">
        <v>1079</v>
      </c>
      <c r="AU732">
        <v>29</v>
      </c>
      <c r="AV732" t="s">
        <v>877</v>
      </c>
      <c r="AW732">
        <v>100</v>
      </c>
      <c r="AX732">
        <v>76</v>
      </c>
      <c r="AY732">
        <v>4.0000000000000044</v>
      </c>
      <c r="AZ732" t="s">
        <v>1078</v>
      </c>
      <c r="BA732">
        <v>24</v>
      </c>
      <c r="BB732" t="s">
        <v>877</v>
      </c>
      <c r="BC732">
        <v>100</v>
      </c>
      <c r="BD732">
        <v>76</v>
      </c>
      <c r="BE732">
        <v>4.0000000000000044</v>
      </c>
      <c r="BF732" t="s">
        <v>1080</v>
      </c>
      <c r="BG732">
        <v>23</v>
      </c>
      <c r="BH732" t="s">
        <v>877</v>
      </c>
      <c r="BI732">
        <v>100</v>
      </c>
      <c r="BJ732">
        <v>80</v>
      </c>
      <c r="BK732">
        <v>8.0000000000000071</v>
      </c>
      <c r="BL732" t="s">
        <v>1079</v>
      </c>
      <c r="BM732">
        <v>29</v>
      </c>
      <c r="BN732" t="s">
        <v>877</v>
      </c>
      <c r="BO732">
        <v>100</v>
      </c>
      <c r="BP732">
        <v>76</v>
      </c>
      <c r="BQ732">
        <v>4.0000000000000044</v>
      </c>
      <c r="BR732" t="s">
        <v>1080</v>
      </c>
      <c r="BS732">
        <v>23</v>
      </c>
      <c r="BT732" t="s">
        <v>877</v>
      </c>
      <c r="BU732">
        <v>100</v>
      </c>
      <c r="BV732">
        <v>80</v>
      </c>
      <c r="BW732">
        <v>8.0000000000000071</v>
      </c>
    </row>
    <row r="733" spans="1:75" x14ac:dyDescent="0.3">
      <c r="A733" t="s">
        <v>873</v>
      </c>
      <c r="B733">
        <v>250</v>
      </c>
      <c r="C733">
        <v>332</v>
      </c>
      <c r="D733">
        <v>2</v>
      </c>
      <c r="E733">
        <v>8.0000000000000018</v>
      </c>
      <c r="F733">
        <v>20</v>
      </c>
      <c r="G733">
        <v>1</v>
      </c>
      <c r="H733" t="s">
        <v>76</v>
      </c>
      <c r="I733">
        <v>1</v>
      </c>
      <c r="J733" t="s">
        <v>874</v>
      </c>
      <c r="K733" t="s">
        <v>76</v>
      </c>
      <c r="L733" t="s">
        <v>917</v>
      </c>
      <c r="M733">
        <v>88</v>
      </c>
      <c r="N733">
        <v>76</v>
      </c>
      <c r="O733">
        <v>12</v>
      </c>
      <c r="P733">
        <v>80</v>
      </c>
      <c r="Q733">
        <v>4.0000000000000044</v>
      </c>
      <c r="R733">
        <v>80</v>
      </c>
      <c r="S733">
        <v>4.0000000000000044</v>
      </c>
      <c r="T733">
        <v>76</v>
      </c>
      <c r="U733">
        <v>0</v>
      </c>
      <c r="V733" t="s">
        <v>1081</v>
      </c>
      <c r="W733">
        <v>245</v>
      </c>
      <c r="X733" t="s">
        <v>901</v>
      </c>
      <c r="Y733">
        <v>100</v>
      </c>
      <c r="Z733">
        <v>76</v>
      </c>
      <c r="AA733">
        <v>0</v>
      </c>
      <c r="AB733" t="s">
        <v>1082</v>
      </c>
      <c r="AC733">
        <v>24</v>
      </c>
      <c r="AD733" t="s">
        <v>877</v>
      </c>
      <c r="AE733">
        <v>100</v>
      </c>
      <c r="AF733">
        <v>76</v>
      </c>
      <c r="AG733">
        <v>0</v>
      </c>
      <c r="AH733" t="s">
        <v>1083</v>
      </c>
      <c r="AI733">
        <v>21</v>
      </c>
      <c r="AJ733" t="s">
        <v>877</v>
      </c>
      <c r="AK733">
        <v>100</v>
      </c>
      <c r="AL733">
        <v>76</v>
      </c>
      <c r="AM733">
        <v>0</v>
      </c>
      <c r="AN733" t="s">
        <v>1082</v>
      </c>
      <c r="AO733">
        <v>24</v>
      </c>
      <c r="AP733" t="s">
        <v>877</v>
      </c>
      <c r="AQ733">
        <v>100</v>
      </c>
      <c r="AR733">
        <v>76</v>
      </c>
      <c r="AS733">
        <v>0</v>
      </c>
      <c r="AT733" t="s">
        <v>1084</v>
      </c>
      <c r="AU733">
        <v>25</v>
      </c>
      <c r="AV733" t="s">
        <v>877</v>
      </c>
      <c r="AW733">
        <v>100</v>
      </c>
      <c r="AX733">
        <v>76</v>
      </c>
      <c r="AY733">
        <v>0</v>
      </c>
      <c r="AZ733" t="s">
        <v>1083</v>
      </c>
      <c r="BA733">
        <v>21</v>
      </c>
      <c r="BB733" t="s">
        <v>877</v>
      </c>
      <c r="BC733">
        <v>100</v>
      </c>
      <c r="BD733">
        <v>76</v>
      </c>
      <c r="BE733">
        <v>0</v>
      </c>
      <c r="BF733" t="s">
        <v>1085</v>
      </c>
      <c r="BG733">
        <v>25</v>
      </c>
      <c r="BH733" t="s">
        <v>877</v>
      </c>
      <c r="BI733">
        <v>100</v>
      </c>
      <c r="BJ733">
        <v>76</v>
      </c>
      <c r="BK733">
        <v>0</v>
      </c>
      <c r="BL733" t="s">
        <v>1084</v>
      </c>
      <c r="BM733">
        <v>25</v>
      </c>
      <c r="BN733" t="s">
        <v>877</v>
      </c>
      <c r="BO733">
        <v>100</v>
      </c>
      <c r="BP733">
        <v>76</v>
      </c>
      <c r="BQ733">
        <v>0</v>
      </c>
      <c r="BR733" t="s">
        <v>1085</v>
      </c>
      <c r="BS733">
        <v>25</v>
      </c>
      <c r="BT733" t="s">
        <v>877</v>
      </c>
      <c r="BU733">
        <v>100</v>
      </c>
      <c r="BV733">
        <v>76</v>
      </c>
      <c r="BW733">
        <v>0</v>
      </c>
    </row>
    <row r="734" spans="1:75" x14ac:dyDescent="0.3">
      <c r="A734" t="s">
        <v>873</v>
      </c>
      <c r="B734">
        <v>250</v>
      </c>
      <c r="C734">
        <v>332</v>
      </c>
      <c r="D734">
        <v>2</v>
      </c>
      <c r="E734">
        <v>8.0000000000000018</v>
      </c>
      <c r="F734">
        <v>20</v>
      </c>
      <c r="G734">
        <v>1</v>
      </c>
      <c r="H734" t="s">
        <v>76</v>
      </c>
      <c r="I734">
        <v>2</v>
      </c>
      <c r="J734" t="s">
        <v>874</v>
      </c>
      <c r="K734" t="s">
        <v>76</v>
      </c>
      <c r="L734" t="s">
        <v>921</v>
      </c>
      <c r="M734">
        <v>88</v>
      </c>
      <c r="N734">
        <v>56.000000000000007</v>
      </c>
      <c r="O734">
        <v>32</v>
      </c>
      <c r="P734">
        <v>80</v>
      </c>
      <c r="Q734">
        <v>24</v>
      </c>
      <c r="R734">
        <v>76</v>
      </c>
      <c r="S734">
        <v>20</v>
      </c>
      <c r="T734">
        <v>64</v>
      </c>
      <c r="U734">
        <v>7.9999999999999956</v>
      </c>
      <c r="V734" t="s">
        <v>1086</v>
      </c>
      <c r="W734">
        <v>247</v>
      </c>
      <c r="X734" t="s">
        <v>877</v>
      </c>
      <c r="Y734">
        <v>100</v>
      </c>
      <c r="Z734">
        <v>52</v>
      </c>
      <c r="AA734">
        <v>-4.0000000000000044</v>
      </c>
      <c r="AB734" t="s">
        <v>1087</v>
      </c>
      <c r="AC734">
        <v>31</v>
      </c>
      <c r="AD734" t="s">
        <v>877</v>
      </c>
      <c r="AE734">
        <v>100</v>
      </c>
      <c r="AF734">
        <v>80</v>
      </c>
      <c r="AG734">
        <v>24</v>
      </c>
      <c r="AH734" t="s">
        <v>1088</v>
      </c>
      <c r="AI734">
        <v>22</v>
      </c>
      <c r="AJ734" t="s">
        <v>877</v>
      </c>
      <c r="AK734">
        <v>100</v>
      </c>
      <c r="AL734">
        <v>80</v>
      </c>
      <c r="AM734">
        <v>24</v>
      </c>
      <c r="AN734" t="s">
        <v>1087</v>
      </c>
      <c r="AO734">
        <v>31</v>
      </c>
      <c r="AP734" t="s">
        <v>877</v>
      </c>
      <c r="AQ734">
        <v>100</v>
      </c>
      <c r="AR734">
        <v>80</v>
      </c>
      <c r="AS734">
        <v>24</v>
      </c>
      <c r="AT734" t="s">
        <v>1089</v>
      </c>
      <c r="AU734">
        <v>30</v>
      </c>
      <c r="AV734" t="s">
        <v>877</v>
      </c>
      <c r="AW734">
        <v>100</v>
      </c>
      <c r="AX734">
        <v>80</v>
      </c>
      <c r="AY734">
        <v>24</v>
      </c>
      <c r="AZ734" t="s">
        <v>1088</v>
      </c>
      <c r="BA734">
        <v>22</v>
      </c>
      <c r="BB734" t="s">
        <v>877</v>
      </c>
      <c r="BC734">
        <v>100</v>
      </c>
      <c r="BD734">
        <v>80</v>
      </c>
      <c r="BE734">
        <v>24</v>
      </c>
      <c r="BF734" t="s">
        <v>1090</v>
      </c>
      <c r="BG734">
        <v>25</v>
      </c>
      <c r="BH734" t="s">
        <v>877</v>
      </c>
      <c r="BI734">
        <v>100</v>
      </c>
      <c r="BJ734">
        <v>80</v>
      </c>
      <c r="BK734">
        <v>24</v>
      </c>
      <c r="BL734" t="s">
        <v>1089</v>
      </c>
      <c r="BM734">
        <v>30</v>
      </c>
      <c r="BN734" t="s">
        <v>877</v>
      </c>
      <c r="BO734">
        <v>100</v>
      </c>
      <c r="BP734">
        <v>80</v>
      </c>
      <c r="BQ734">
        <v>24</v>
      </c>
      <c r="BR734" t="s">
        <v>1090</v>
      </c>
      <c r="BS734">
        <v>25</v>
      </c>
      <c r="BT734" t="s">
        <v>877</v>
      </c>
      <c r="BU734">
        <v>100</v>
      </c>
      <c r="BV734">
        <v>80</v>
      </c>
      <c r="BW734">
        <v>24</v>
      </c>
    </row>
    <row r="735" spans="1:75" x14ac:dyDescent="0.3">
      <c r="A735" t="s">
        <v>873</v>
      </c>
      <c r="B735">
        <v>250</v>
      </c>
      <c r="C735">
        <v>332</v>
      </c>
      <c r="D735">
        <v>2</v>
      </c>
      <c r="E735">
        <v>8.0000000000000018</v>
      </c>
      <c r="F735">
        <v>20</v>
      </c>
      <c r="G735">
        <v>1</v>
      </c>
      <c r="H735" t="s">
        <v>76</v>
      </c>
      <c r="I735">
        <v>3</v>
      </c>
      <c r="J735" t="s">
        <v>874</v>
      </c>
      <c r="K735" t="s">
        <v>76</v>
      </c>
      <c r="L735" t="s">
        <v>880</v>
      </c>
      <c r="M735">
        <v>88</v>
      </c>
      <c r="N735">
        <v>56.000000000000007</v>
      </c>
      <c r="O735">
        <v>32</v>
      </c>
      <c r="P735">
        <v>80</v>
      </c>
      <c r="Q735">
        <v>24</v>
      </c>
      <c r="R735">
        <v>80</v>
      </c>
      <c r="S735">
        <v>24</v>
      </c>
      <c r="T735">
        <v>64</v>
      </c>
      <c r="U735">
        <v>7.9999999999999956</v>
      </c>
      <c r="V735" t="s">
        <v>1091</v>
      </c>
      <c r="W735">
        <v>249</v>
      </c>
      <c r="X735" t="s">
        <v>877</v>
      </c>
      <c r="Y735">
        <v>100</v>
      </c>
      <c r="Z735">
        <v>56.000000000000007</v>
      </c>
      <c r="AA735">
        <v>0</v>
      </c>
      <c r="AB735" t="s">
        <v>1092</v>
      </c>
      <c r="AC735">
        <v>26</v>
      </c>
      <c r="AD735" t="s">
        <v>877</v>
      </c>
      <c r="AE735">
        <v>100</v>
      </c>
      <c r="AF735">
        <v>80</v>
      </c>
      <c r="AG735">
        <v>24</v>
      </c>
      <c r="AH735" t="s">
        <v>1093</v>
      </c>
      <c r="AI735">
        <v>22</v>
      </c>
      <c r="AJ735" t="s">
        <v>877</v>
      </c>
      <c r="AK735">
        <v>100</v>
      </c>
      <c r="AL735">
        <v>80</v>
      </c>
      <c r="AM735">
        <v>24</v>
      </c>
      <c r="AN735" t="s">
        <v>1092</v>
      </c>
      <c r="AO735">
        <v>26</v>
      </c>
      <c r="AP735" t="s">
        <v>877</v>
      </c>
      <c r="AQ735">
        <v>100</v>
      </c>
      <c r="AR735">
        <v>80</v>
      </c>
      <c r="AS735">
        <v>24</v>
      </c>
      <c r="AT735" t="s">
        <v>1094</v>
      </c>
      <c r="AU735">
        <v>28</v>
      </c>
      <c r="AV735" t="s">
        <v>877</v>
      </c>
      <c r="AW735">
        <v>100</v>
      </c>
      <c r="AX735">
        <v>80</v>
      </c>
      <c r="AY735">
        <v>24</v>
      </c>
      <c r="AZ735" t="s">
        <v>1093</v>
      </c>
      <c r="BA735">
        <v>22</v>
      </c>
      <c r="BB735" t="s">
        <v>877</v>
      </c>
      <c r="BC735">
        <v>100</v>
      </c>
      <c r="BD735">
        <v>80</v>
      </c>
      <c r="BE735">
        <v>24</v>
      </c>
      <c r="BF735" t="s">
        <v>1095</v>
      </c>
      <c r="BG735">
        <v>24</v>
      </c>
      <c r="BH735" t="s">
        <v>877</v>
      </c>
      <c r="BI735">
        <v>100</v>
      </c>
      <c r="BJ735">
        <v>80</v>
      </c>
      <c r="BK735">
        <v>24</v>
      </c>
      <c r="BL735" t="s">
        <v>1094</v>
      </c>
      <c r="BM735">
        <v>28</v>
      </c>
      <c r="BN735" t="s">
        <v>877</v>
      </c>
      <c r="BO735">
        <v>100</v>
      </c>
      <c r="BP735">
        <v>80</v>
      </c>
      <c r="BQ735">
        <v>24</v>
      </c>
      <c r="BR735" t="s">
        <v>1095</v>
      </c>
      <c r="BS735">
        <v>24</v>
      </c>
      <c r="BT735" t="s">
        <v>877</v>
      </c>
      <c r="BU735">
        <v>100</v>
      </c>
      <c r="BV735">
        <v>80</v>
      </c>
      <c r="BW735">
        <v>24</v>
      </c>
    </row>
    <row r="736" spans="1:75" x14ac:dyDescent="0.3">
      <c r="A736" t="s">
        <v>873</v>
      </c>
      <c r="B736">
        <v>250</v>
      </c>
      <c r="C736">
        <v>332</v>
      </c>
      <c r="D736">
        <v>2</v>
      </c>
      <c r="E736">
        <v>8.0000000000000018</v>
      </c>
      <c r="F736">
        <v>20</v>
      </c>
      <c r="G736">
        <v>1</v>
      </c>
      <c r="H736" t="s">
        <v>76</v>
      </c>
      <c r="I736">
        <v>1</v>
      </c>
      <c r="J736" t="s">
        <v>884</v>
      </c>
      <c r="K736" t="s">
        <v>76</v>
      </c>
      <c r="L736" t="s">
        <v>885</v>
      </c>
      <c r="M736">
        <v>88</v>
      </c>
      <c r="N736">
        <v>76</v>
      </c>
      <c r="O736">
        <v>12</v>
      </c>
      <c r="P736">
        <v>80</v>
      </c>
      <c r="Q736">
        <v>4.0000000000000044</v>
      </c>
      <c r="R736">
        <v>80</v>
      </c>
      <c r="S736">
        <v>4.0000000000000044</v>
      </c>
      <c r="T736">
        <v>76</v>
      </c>
      <c r="U736">
        <v>0</v>
      </c>
      <c r="V736" t="s">
        <v>1096</v>
      </c>
      <c r="W736">
        <v>248</v>
      </c>
      <c r="X736" t="s">
        <v>901</v>
      </c>
      <c r="Y736">
        <v>100</v>
      </c>
      <c r="Z736">
        <v>80</v>
      </c>
      <c r="AA736">
        <v>4.0000000000000044</v>
      </c>
      <c r="AB736" t="s">
        <v>1097</v>
      </c>
      <c r="AC736">
        <v>15</v>
      </c>
      <c r="AD736" t="s">
        <v>877</v>
      </c>
      <c r="AE736">
        <v>100</v>
      </c>
      <c r="AF736">
        <v>80</v>
      </c>
      <c r="AG736">
        <v>4.0000000000000044</v>
      </c>
      <c r="AH736" t="s">
        <v>1098</v>
      </c>
      <c r="AI736">
        <v>12</v>
      </c>
      <c r="AJ736" t="s">
        <v>877</v>
      </c>
      <c r="AK736">
        <v>100</v>
      </c>
      <c r="AL736">
        <v>80</v>
      </c>
      <c r="AM736">
        <v>4.0000000000000044</v>
      </c>
      <c r="AN736" t="s">
        <v>1097</v>
      </c>
      <c r="AO736">
        <v>15</v>
      </c>
      <c r="AP736" t="s">
        <v>877</v>
      </c>
      <c r="AQ736">
        <v>100</v>
      </c>
      <c r="AR736">
        <v>80</v>
      </c>
      <c r="AS736">
        <v>4.0000000000000044</v>
      </c>
      <c r="AT736" t="s">
        <v>1099</v>
      </c>
      <c r="AU736">
        <v>15</v>
      </c>
      <c r="AV736" t="s">
        <v>877</v>
      </c>
      <c r="AW736">
        <v>100</v>
      </c>
      <c r="AX736">
        <v>80</v>
      </c>
      <c r="AY736">
        <v>4.0000000000000044</v>
      </c>
      <c r="AZ736" t="s">
        <v>1098</v>
      </c>
      <c r="BA736">
        <v>12</v>
      </c>
      <c r="BB736" t="s">
        <v>877</v>
      </c>
      <c r="BC736">
        <v>100</v>
      </c>
      <c r="BD736">
        <v>80</v>
      </c>
      <c r="BE736">
        <v>4.0000000000000044</v>
      </c>
      <c r="BF736" t="s">
        <v>1100</v>
      </c>
      <c r="BG736">
        <v>12</v>
      </c>
      <c r="BH736" t="s">
        <v>877</v>
      </c>
      <c r="BI736">
        <v>100</v>
      </c>
      <c r="BJ736">
        <v>80</v>
      </c>
      <c r="BK736">
        <v>4.0000000000000044</v>
      </c>
      <c r="BL736" t="s">
        <v>1099</v>
      </c>
      <c r="BM736">
        <v>15</v>
      </c>
      <c r="BN736" t="s">
        <v>877</v>
      </c>
      <c r="BO736">
        <v>100</v>
      </c>
      <c r="BP736">
        <v>80</v>
      </c>
      <c r="BQ736">
        <v>4.0000000000000044</v>
      </c>
      <c r="BR736" t="s">
        <v>1100</v>
      </c>
      <c r="BS736">
        <v>12</v>
      </c>
      <c r="BT736" t="s">
        <v>877</v>
      </c>
      <c r="BU736">
        <v>100</v>
      </c>
      <c r="BV736">
        <v>80</v>
      </c>
      <c r="BW736">
        <v>4.0000000000000044</v>
      </c>
    </row>
    <row r="737" spans="1:75" x14ac:dyDescent="0.3">
      <c r="A737" t="s">
        <v>873</v>
      </c>
      <c r="B737">
        <v>250</v>
      </c>
      <c r="C737">
        <v>332</v>
      </c>
      <c r="D737">
        <v>2</v>
      </c>
      <c r="E737">
        <v>8.0000000000000018</v>
      </c>
      <c r="F737">
        <v>20</v>
      </c>
      <c r="G737">
        <v>1</v>
      </c>
      <c r="H737" t="s">
        <v>76</v>
      </c>
      <c r="I737">
        <v>2</v>
      </c>
      <c r="J737" t="s">
        <v>884</v>
      </c>
      <c r="K737" t="s">
        <v>76</v>
      </c>
      <c r="L737" t="s">
        <v>890</v>
      </c>
      <c r="M737">
        <v>88</v>
      </c>
      <c r="N737">
        <v>76</v>
      </c>
      <c r="O737">
        <v>12</v>
      </c>
      <c r="P737">
        <v>80</v>
      </c>
      <c r="Q737">
        <v>4.0000000000000044</v>
      </c>
      <c r="R737">
        <v>76</v>
      </c>
      <c r="S737">
        <v>0</v>
      </c>
      <c r="T737">
        <v>76</v>
      </c>
      <c r="U737">
        <v>0</v>
      </c>
      <c r="V737" t="s">
        <v>1101</v>
      </c>
      <c r="W737">
        <v>248</v>
      </c>
      <c r="X737" t="s">
        <v>877</v>
      </c>
      <c r="Y737">
        <v>100</v>
      </c>
      <c r="Z737">
        <v>76</v>
      </c>
      <c r="AA737">
        <v>0</v>
      </c>
      <c r="AB737" t="s">
        <v>1102</v>
      </c>
      <c r="AC737">
        <v>14</v>
      </c>
      <c r="AD737" t="s">
        <v>877</v>
      </c>
      <c r="AE737">
        <v>100</v>
      </c>
      <c r="AF737">
        <v>76</v>
      </c>
      <c r="AG737">
        <v>0</v>
      </c>
      <c r="AH737" t="s">
        <v>1103</v>
      </c>
      <c r="AI737">
        <v>12</v>
      </c>
      <c r="AJ737" t="s">
        <v>877</v>
      </c>
      <c r="AK737">
        <v>100</v>
      </c>
      <c r="AL737">
        <v>76</v>
      </c>
      <c r="AM737">
        <v>0</v>
      </c>
      <c r="AN737" t="s">
        <v>1102</v>
      </c>
      <c r="AO737">
        <v>14</v>
      </c>
      <c r="AP737" t="s">
        <v>877</v>
      </c>
      <c r="AQ737">
        <v>100</v>
      </c>
      <c r="AR737">
        <v>76</v>
      </c>
      <c r="AS737">
        <v>0</v>
      </c>
      <c r="AT737" t="s">
        <v>1071</v>
      </c>
      <c r="AU737">
        <v>15</v>
      </c>
      <c r="AV737" t="s">
        <v>877</v>
      </c>
      <c r="AW737">
        <v>100</v>
      </c>
      <c r="AX737">
        <v>76</v>
      </c>
      <c r="AY737">
        <v>0</v>
      </c>
      <c r="AZ737" t="s">
        <v>1103</v>
      </c>
      <c r="BA737">
        <v>12</v>
      </c>
      <c r="BB737" t="s">
        <v>877</v>
      </c>
      <c r="BC737">
        <v>100</v>
      </c>
      <c r="BD737">
        <v>76</v>
      </c>
      <c r="BE737">
        <v>0</v>
      </c>
      <c r="BF737" t="s">
        <v>1104</v>
      </c>
      <c r="BG737">
        <v>13</v>
      </c>
      <c r="BH737" t="s">
        <v>877</v>
      </c>
      <c r="BI737">
        <v>100</v>
      </c>
      <c r="BJ737">
        <v>76</v>
      </c>
      <c r="BK737">
        <v>0</v>
      </c>
      <c r="BL737" t="s">
        <v>1071</v>
      </c>
      <c r="BM737">
        <v>15</v>
      </c>
      <c r="BN737" t="s">
        <v>877</v>
      </c>
      <c r="BO737">
        <v>100</v>
      </c>
      <c r="BP737">
        <v>76</v>
      </c>
      <c r="BQ737">
        <v>0</v>
      </c>
      <c r="BR737" t="s">
        <v>1104</v>
      </c>
      <c r="BS737">
        <v>13</v>
      </c>
      <c r="BT737" t="s">
        <v>877</v>
      </c>
      <c r="BU737">
        <v>100</v>
      </c>
      <c r="BV737">
        <v>76</v>
      </c>
      <c r="BW737">
        <v>0</v>
      </c>
    </row>
    <row r="738" spans="1:75" x14ac:dyDescent="0.3">
      <c r="A738" t="s">
        <v>873</v>
      </c>
      <c r="B738">
        <v>250</v>
      </c>
      <c r="C738">
        <v>332</v>
      </c>
      <c r="D738">
        <v>2</v>
      </c>
      <c r="E738">
        <v>8.0000000000000018</v>
      </c>
      <c r="F738">
        <v>20</v>
      </c>
      <c r="G738">
        <v>1</v>
      </c>
      <c r="H738" t="s">
        <v>76</v>
      </c>
      <c r="I738">
        <v>3</v>
      </c>
      <c r="J738" t="s">
        <v>884</v>
      </c>
      <c r="K738" t="s">
        <v>76</v>
      </c>
      <c r="L738" t="s">
        <v>894</v>
      </c>
      <c r="M738">
        <v>88</v>
      </c>
      <c r="N738">
        <v>48</v>
      </c>
      <c r="O738">
        <v>40</v>
      </c>
      <c r="P738">
        <v>80</v>
      </c>
      <c r="Q738">
        <v>32.000000000000007</v>
      </c>
      <c r="R738">
        <v>52</v>
      </c>
      <c r="S738">
        <v>4.0000000000000044</v>
      </c>
      <c r="T738">
        <v>44</v>
      </c>
      <c r="U738">
        <v>-3.9999999999999978</v>
      </c>
      <c r="V738" t="s">
        <v>1105</v>
      </c>
      <c r="W738">
        <v>126</v>
      </c>
      <c r="X738" t="s">
        <v>887</v>
      </c>
      <c r="Y738">
        <v>100</v>
      </c>
      <c r="Z738">
        <v>80</v>
      </c>
      <c r="AA738">
        <v>32.000000000000007</v>
      </c>
      <c r="AB738" t="s">
        <v>1051</v>
      </c>
      <c r="AC738">
        <v>18</v>
      </c>
      <c r="AD738" t="s">
        <v>877</v>
      </c>
      <c r="AE738">
        <v>100</v>
      </c>
      <c r="AF738">
        <v>76</v>
      </c>
      <c r="AG738">
        <v>28</v>
      </c>
      <c r="AH738" t="s">
        <v>1017</v>
      </c>
      <c r="AI738">
        <v>34</v>
      </c>
      <c r="AJ738" t="s">
        <v>877</v>
      </c>
      <c r="AK738">
        <v>100</v>
      </c>
      <c r="AL738">
        <v>76</v>
      </c>
      <c r="AM738">
        <v>28</v>
      </c>
      <c r="AN738" t="s">
        <v>1051</v>
      </c>
      <c r="AO738">
        <v>18</v>
      </c>
      <c r="AP738" t="s">
        <v>877</v>
      </c>
      <c r="AQ738">
        <v>100</v>
      </c>
      <c r="AR738">
        <v>76</v>
      </c>
      <c r="AS738">
        <v>28</v>
      </c>
      <c r="AT738" t="s">
        <v>1074</v>
      </c>
      <c r="AU738">
        <v>19</v>
      </c>
      <c r="AV738" t="s">
        <v>877</v>
      </c>
      <c r="AW738">
        <v>100</v>
      </c>
      <c r="AX738">
        <v>76</v>
      </c>
      <c r="AY738">
        <v>28</v>
      </c>
      <c r="AZ738" t="s">
        <v>1017</v>
      </c>
      <c r="BA738">
        <v>34</v>
      </c>
      <c r="BB738" t="s">
        <v>877</v>
      </c>
      <c r="BC738">
        <v>100</v>
      </c>
      <c r="BD738">
        <v>76</v>
      </c>
      <c r="BE738">
        <v>28</v>
      </c>
      <c r="BF738" t="s">
        <v>1075</v>
      </c>
      <c r="BG738">
        <v>35</v>
      </c>
      <c r="BH738" t="s">
        <v>877</v>
      </c>
      <c r="BI738">
        <v>100</v>
      </c>
      <c r="BJ738">
        <v>76</v>
      </c>
      <c r="BK738">
        <v>28</v>
      </c>
      <c r="BL738" t="s">
        <v>1074</v>
      </c>
      <c r="BM738">
        <v>19</v>
      </c>
      <c r="BN738" t="s">
        <v>877</v>
      </c>
      <c r="BO738">
        <v>100</v>
      </c>
      <c r="BP738">
        <v>76</v>
      </c>
      <c r="BQ738">
        <v>28</v>
      </c>
      <c r="BR738" t="s">
        <v>1075</v>
      </c>
      <c r="BS738">
        <v>35</v>
      </c>
      <c r="BT738" t="s">
        <v>877</v>
      </c>
      <c r="BU738">
        <v>100</v>
      </c>
      <c r="BV738">
        <v>76</v>
      </c>
      <c r="BW738">
        <v>28</v>
      </c>
    </row>
    <row r="739" spans="1:75" x14ac:dyDescent="0.3">
      <c r="A739" t="s">
        <v>873</v>
      </c>
      <c r="B739">
        <v>250</v>
      </c>
      <c r="C739">
        <v>332</v>
      </c>
      <c r="D739">
        <v>2</v>
      </c>
      <c r="E739">
        <v>8.0000000000000018</v>
      </c>
      <c r="F739">
        <v>20</v>
      </c>
      <c r="G739">
        <v>1</v>
      </c>
      <c r="H739" t="s">
        <v>76</v>
      </c>
      <c r="I739">
        <v>3</v>
      </c>
      <c r="J739" t="s">
        <v>884</v>
      </c>
      <c r="K739" t="s">
        <v>76</v>
      </c>
      <c r="L739" t="s">
        <v>1055</v>
      </c>
      <c r="M739">
        <v>88</v>
      </c>
      <c r="N739">
        <v>68</v>
      </c>
      <c r="O739">
        <v>20</v>
      </c>
      <c r="P739">
        <v>80</v>
      </c>
      <c r="Q739">
        <v>12</v>
      </c>
      <c r="R739">
        <v>68</v>
      </c>
      <c r="S739">
        <v>0</v>
      </c>
      <c r="T739">
        <v>64</v>
      </c>
      <c r="U739">
        <v>-4.0000000000000044</v>
      </c>
      <c r="V739" t="s">
        <v>1106</v>
      </c>
      <c r="W739">
        <v>246</v>
      </c>
      <c r="X739" t="s">
        <v>877</v>
      </c>
      <c r="Y739">
        <v>100</v>
      </c>
      <c r="Z739">
        <v>68</v>
      </c>
      <c r="AA739">
        <v>0</v>
      </c>
      <c r="AB739" t="s">
        <v>1107</v>
      </c>
      <c r="AC739">
        <v>12</v>
      </c>
      <c r="AD739" t="s">
        <v>877</v>
      </c>
      <c r="AE739">
        <v>100</v>
      </c>
      <c r="AF739">
        <v>72</v>
      </c>
      <c r="AG739">
        <v>3.9999999999999929</v>
      </c>
      <c r="AH739" t="s">
        <v>1108</v>
      </c>
      <c r="AI739">
        <v>244.6363636363636</v>
      </c>
      <c r="AJ739" t="s">
        <v>877</v>
      </c>
      <c r="AK739">
        <v>100</v>
      </c>
      <c r="AL739">
        <v>72</v>
      </c>
      <c r="AM739">
        <v>3.9999999999999929</v>
      </c>
      <c r="AN739" t="s">
        <v>1107</v>
      </c>
      <c r="AO739">
        <v>12</v>
      </c>
      <c r="AP739" t="s">
        <v>877</v>
      </c>
      <c r="AQ739">
        <v>100</v>
      </c>
      <c r="AR739">
        <v>72</v>
      </c>
      <c r="AS739">
        <v>3.9999999999999929</v>
      </c>
      <c r="AT739" t="s">
        <v>1109</v>
      </c>
      <c r="AU739">
        <v>13</v>
      </c>
      <c r="AV739" t="s">
        <v>877</v>
      </c>
      <c r="AW739">
        <v>100</v>
      </c>
      <c r="AX739">
        <v>72</v>
      </c>
      <c r="AY739">
        <v>3.9999999999999929</v>
      </c>
      <c r="AZ739" t="s">
        <v>1108</v>
      </c>
      <c r="BA739">
        <v>244.6363636363636</v>
      </c>
      <c r="BB739" t="s">
        <v>877</v>
      </c>
      <c r="BC739">
        <v>100</v>
      </c>
      <c r="BD739">
        <v>72</v>
      </c>
      <c r="BE739">
        <v>3.9999999999999929</v>
      </c>
      <c r="BF739" t="s">
        <v>1110</v>
      </c>
      <c r="BG739">
        <v>244.61538461538461</v>
      </c>
      <c r="BH739" t="s">
        <v>877</v>
      </c>
      <c r="BI739">
        <v>100</v>
      </c>
      <c r="BJ739">
        <v>72</v>
      </c>
      <c r="BK739">
        <v>3.9999999999999929</v>
      </c>
      <c r="BL739" t="s">
        <v>1109</v>
      </c>
      <c r="BM739">
        <v>13</v>
      </c>
      <c r="BN739" t="s">
        <v>877</v>
      </c>
      <c r="BO739">
        <v>100</v>
      </c>
      <c r="BP739">
        <v>72</v>
      </c>
      <c r="BQ739">
        <v>3.9999999999999929</v>
      </c>
      <c r="BR739" t="s">
        <v>1110</v>
      </c>
      <c r="BS739">
        <v>244.61538461538461</v>
      </c>
      <c r="BT739" t="s">
        <v>877</v>
      </c>
      <c r="BU739">
        <v>100</v>
      </c>
      <c r="BV739">
        <v>72</v>
      </c>
      <c r="BW739">
        <v>3.9999999999999929</v>
      </c>
    </row>
    <row r="740" spans="1:75" x14ac:dyDescent="0.3">
      <c r="A740" t="s">
        <v>873</v>
      </c>
      <c r="B740">
        <v>250</v>
      </c>
      <c r="C740">
        <v>332</v>
      </c>
      <c r="D740">
        <v>2</v>
      </c>
      <c r="E740">
        <v>9.0000000000000018</v>
      </c>
      <c r="F740">
        <v>22</v>
      </c>
      <c r="G740">
        <v>1</v>
      </c>
      <c r="H740" t="s">
        <v>76</v>
      </c>
      <c r="I740">
        <v>1</v>
      </c>
      <c r="J740" t="s">
        <v>874</v>
      </c>
      <c r="K740" t="s">
        <v>76</v>
      </c>
      <c r="L740" t="s">
        <v>875</v>
      </c>
      <c r="M740">
        <v>88</v>
      </c>
      <c r="N740">
        <v>72</v>
      </c>
      <c r="O740">
        <v>16</v>
      </c>
      <c r="P740">
        <v>80</v>
      </c>
      <c r="Q740">
        <v>8.0000000000000071</v>
      </c>
      <c r="R740">
        <v>84</v>
      </c>
      <c r="S740">
        <v>12</v>
      </c>
      <c r="T740">
        <v>76</v>
      </c>
      <c r="U740">
        <v>4.0000000000000044</v>
      </c>
      <c r="V740" t="s">
        <v>1111</v>
      </c>
      <c r="W740">
        <v>247</v>
      </c>
      <c r="X740" t="s">
        <v>933</v>
      </c>
      <c r="Y740">
        <v>100</v>
      </c>
      <c r="Z740">
        <v>80</v>
      </c>
      <c r="AA740">
        <v>8.0000000000000071</v>
      </c>
      <c r="AB740" t="s">
        <v>1112</v>
      </c>
      <c r="AC740">
        <v>28</v>
      </c>
      <c r="AD740" t="s">
        <v>877</v>
      </c>
      <c r="AE740">
        <v>100</v>
      </c>
      <c r="AF740">
        <v>76</v>
      </c>
      <c r="AG740">
        <v>4.0000000000000044</v>
      </c>
      <c r="AH740" t="s">
        <v>1113</v>
      </c>
      <c r="AI740">
        <v>24</v>
      </c>
      <c r="AJ740" t="s">
        <v>877</v>
      </c>
      <c r="AK740">
        <v>100</v>
      </c>
      <c r="AL740">
        <v>76</v>
      </c>
      <c r="AM740">
        <v>4.0000000000000044</v>
      </c>
      <c r="AN740" t="s">
        <v>1112</v>
      </c>
      <c r="AO740">
        <v>28</v>
      </c>
      <c r="AP740" t="s">
        <v>877</v>
      </c>
      <c r="AQ740">
        <v>100</v>
      </c>
      <c r="AR740">
        <v>76</v>
      </c>
      <c r="AS740">
        <v>4.0000000000000044</v>
      </c>
      <c r="AT740" t="s">
        <v>1114</v>
      </c>
      <c r="AU740">
        <v>29</v>
      </c>
      <c r="AV740" t="s">
        <v>877</v>
      </c>
      <c r="AW740">
        <v>100</v>
      </c>
      <c r="AX740">
        <v>76</v>
      </c>
      <c r="AY740">
        <v>4.0000000000000044</v>
      </c>
      <c r="AZ740" t="s">
        <v>1113</v>
      </c>
      <c r="BA740">
        <v>24</v>
      </c>
      <c r="BB740" t="s">
        <v>877</v>
      </c>
      <c r="BC740">
        <v>100</v>
      </c>
      <c r="BD740">
        <v>76</v>
      </c>
      <c r="BE740">
        <v>4.0000000000000044</v>
      </c>
      <c r="BF740" t="s">
        <v>1080</v>
      </c>
      <c r="BG740">
        <v>23</v>
      </c>
      <c r="BH740" t="s">
        <v>877</v>
      </c>
      <c r="BI740">
        <v>100</v>
      </c>
      <c r="BJ740">
        <v>80</v>
      </c>
      <c r="BK740">
        <v>8.0000000000000071</v>
      </c>
      <c r="BL740" t="s">
        <v>1114</v>
      </c>
      <c r="BM740">
        <v>29</v>
      </c>
      <c r="BN740" t="s">
        <v>877</v>
      </c>
      <c r="BO740">
        <v>100</v>
      </c>
      <c r="BP740">
        <v>76</v>
      </c>
      <c r="BQ740">
        <v>4.0000000000000044</v>
      </c>
      <c r="BR740" t="s">
        <v>1080</v>
      </c>
      <c r="BS740">
        <v>23</v>
      </c>
      <c r="BT740" t="s">
        <v>877</v>
      </c>
      <c r="BU740">
        <v>100</v>
      </c>
      <c r="BV740">
        <v>80</v>
      </c>
      <c r="BW740">
        <v>8.0000000000000071</v>
      </c>
    </row>
    <row r="741" spans="1:75" x14ac:dyDescent="0.3">
      <c r="A741" t="s">
        <v>873</v>
      </c>
      <c r="B741">
        <v>250</v>
      </c>
      <c r="C741">
        <v>332</v>
      </c>
      <c r="D741">
        <v>2</v>
      </c>
      <c r="E741">
        <v>9.0000000000000018</v>
      </c>
      <c r="F741">
        <v>22</v>
      </c>
      <c r="G741">
        <v>1</v>
      </c>
      <c r="H741" t="s">
        <v>76</v>
      </c>
      <c r="I741">
        <v>1</v>
      </c>
      <c r="J741" t="s">
        <v>874</v>
      </c>
      <c r="K741" t="s">
        <v>76</v>
      </c>
      <c r="L741" t="s">
        <v>917</v>
      </c>
      <c r="M741">
        <v>88</v>
      </c>
      <c r="N741">
        <v>76</v>
      </c>
      <c r="O741">
        <v>12</v>
      </c>
      <c r="P741">
        <v>80</v>
      </c>
      <c r="Q741">
        <v>4.0000000000000044</v>
      </c>
      <c r="R741">
        <v>80</v>
      </c>
      <c r="S741">
        <v>4.0000000000000044</v>
      </c>
      <c r="T741">
        <v>76</v>
      </c>
      <c r="U741">
        <v>0</v>
      </c>
      <c r="V741" t="s">
        <v>1115</v>
      </c>
      <c r="W741">
        <v>245</v>
      </c>
      <c r="X741" t="s">
        <v>901</v>
      </c>
      <c r="Y741">
        <v>100</v>
      </c>
      <c r="Z741">
        <v>76</v>
      </c>
      <c r="AA741">
        <v>0</v>
      </c>
      <c r="AB741" t="s">
        <v>1082</v>
      </c>
      <c r="AC741">
        <v>24</v>
      </c>
      <c r="AD741" t="s">
        <v>877</v>
      </c>
      <c r="AE741">
        <v>100</v>
      </c>
      <c r="AF741">
        <v>76</v>
      </c>
      <c r="AG741">
        <v>0</v>
      </c>
      <c r="AH741" t="s">
        <v>1116</v>
      </c>
      <c r="AI741">
        <v>21</v>
      </c>
      <c r="AJ741" t="s">
        <v>877</v>
      </c>
      <c r="AK741">
        <v>100</v>
      </c>
      <c r="AL741">
        <v>76</v>
      </c>
      <c r="AM741">
        <v>0</v>
      </c>
      <c r="AN741" t="s">
        <v>1082</v>
      </c>
      <c r="AO741">
        <v>24</v>
      </c>
      <c r="AP741" t="s">
        <v>877</v>
      </c>
      <c r="AQ741">
        <v>100</v>
      </c>
      <c r="AR741">
        <v>76</v>
      </c>
      <c r="AS741">
        <v>0</v>
      </c>
      <c r="AT741" t="s">
        <v>1084</v>
      </c>
      <c r="AU741">
        <v>25</v>
      </c>
      <c r="AV741" t="s">
        <v>877</v>
      </c>
      <c r="AW741">
        <v>100</v>
      </c>
      <c r="AX741">
        <v>76</v>
      </c>
      <c r="AY741">
        <v>0</v>
      </c>
      <c r="AZ741" t="s">
        <v>1116</v>
      </c>
      <c r="BA741">
        <v>21</v>
      </c>
      <c r="BB741" t="s">
        <v>877</v>
      </c>
      <c r="BC741">
        <v>100</v>
      </c>
      <c r="BD741">
        <v>76</v>
      </c>
      <c r="BE741">
        <v>0</v>
      </c>
      <c r="BF741" t="s">
        <v>1085</v>
      </c>
      <c r="BG741">
        <v>25</v>
      </c>
      <c r="BH741" t="s">
        <v>877</v>
      </c>
      <c r="BI741">
        <v>100</v>
      </c>
      <c r="BJ741">
        <v>76</v>
      </c>
      <c r="BK741">
        <v>0</v>
      </c>
      <c r="BL741" t="s">
        <v>1084</v>
      </c>
      <c r="BM741">
        <v>25</v>
      </c>
      <c r="BN741" t="s">
        <v>877</v>
      </c>
      <c r="BO741">
        <v>100</v>
      </c>
      <c r="BP741">
        <v>76</v>
      </c>
      <c r="BQ741">
        <v>0</v>
      </c>
      <c r="BR741" t="s">
        <v>1085</v>
      </c>
      <c r="BS741">
        <v>25</v>
      </c>
      <c r="BT741" t="s">
        <v>877</v>
      </c>
      <c r="BU741">
        <v>100</v>
      </c>
      <c r="BV741">
        <v>76</v>
      </c>
      <c r="BW741">
        <v>0</v>
      </c>
    </row>
    <row r="742" spans="1:75" x14ac:dyDescent="0.3">
      <c r="A742" t="s">
        <v>873</v>
      </c>
      <c r="B742">
        <v>250</v>
      </c>
      <c r="C742">
        <v>332</v>
      </c>
      <c r="D742">
        <v>2</v>
      </c>
      <c r="E742">
        <v>9.0000000000000018</v>
      </c>
      <c r="F742">
        <v>22</v>
      </c>
      <c r="G742">
        <v>1</v>
      </c>
      <c r="H742" t="s">
        <v>76</v>
      </c>
      <c r="I742">
        <v>2</v>
      </c>
      <c r="J742" t="s">
        <v>874</v>
      </c>
      <c r="K742" t="s">
        <v>76</v>
      </c>
      <c r="L742" t="s">
        <v>921</v>
      </c>
      <c r="M742">
        <v>88</v>
      </c>
      <c r="N742">
        <v>56.000000000000007</v>
      </c>
      <c r="O742">
        <v>32</v>
      </c>
      <c r="P742">
        <v>80</v>
      </c>
      <c r="Q742">
        <v>24</v>
      </c>
      <c r="R742">
        <v>64</v>
      </c>
      <c r="S742">
        <v>7.9999999999999956</v>
      </c>
      <c r="T742">
        <v>64</v>
      </c>
      <c r="U742">
        <v>7.9999999999999956</v>
      </c>
      <c r="V742" t="s">
        <v>1117</v>
      </c>
      <c r="W742">
        <v>247</v>
      </c>
      <c r="X742" t="s">
        <v>877</v>
      </c>
      <c r="Y742">
        <v>100</v>
      </c>
      <c r="Z742">
        <v>52</v>
      </c>
      <c r="AA742">
        <v>-4.0000000000000044</v>
      </c>
      <c r="AB742" t="s">
        <v>1087</v>
      </c>
      <c r="AC742">
        <v>31</v>
      </c>
      <c r="AD742" t="s">
        <v>877</v>
      </c>
      <c r="AE742">
        <v>100</v>
      </c>
      <c r="AF742">
        <v>80</v>
      </c>
      <c r="AG742">
        <v>24</v>
      </c>
      <c r="AH742" t="s">
        <v>1118</v>
      </c>
      <c r="AI742">
        <v>22</v>
      </c>
      <c r="AJ742" t="s">
        <v>877</v>
      </c>
      <c r="AK742">
        <v>100</v>
      </c>
      <c r="AL742">
        <v>80</v>
      </c>
      <c r="AM742">
        <v>24</v>
      </c>
      <c r="AN742" t="s">
        <v>1087</v>
      </c>
      <c r="AO742">
        <v>31</v>
      </c>
      <c r="AP742" t="s">
        <v>877</v>
      </c>
      <c r="AQ742">
        <v>100</v>
      </c>
      <c r="AR742">
        <v>80</v>
      </c>
      <c r="AS742">
        <v>24</v>
      </c>
      <c r="AT742" t="s">
        <v>1089</v>
      </c>
      <c r="AU742">
        <v>30</v>
      </c>
      <c r="AV742" t="s">
        <v>877</v>
      </c>
      <c r="AW742">
        <v>100</v>
      </c>
      <c r="AX742">
        <v>80</v>
      </c>
      <c r="AY742">
        <v>24</v>
      </c>
      <c r="AZ742" t="s">
        <v>1118</v>
      </c>
      <c r="BA742">
        <v>22</v>
      </c>
      <c r="BB742" t="s">
        <v>877</v>
      </c>
      <c r="BC742">
        <v>100</v>
      </c>
      <c r="BD742">
        <v>80</v>
      </c>
      <c r="BE742">
        <v>24</v>
      </c>
      <c r="BF742" t="s">
        <v>1090</v>
      </c>
      <c r="BG742">
        <v>25</v>
      </c>
      <c r="BH742" t="s">
        <v>877</v>
      </c>
      <c r="BI742">
        <v>100</v>
      </c>
      <c r="BJ742">
        <v>80</v>
      </c>
      <c r="BK742">
        <v>24</v>
      </c>
      <c r="BL742" t="s">
        <v>1089</v>
      </c>
      <c r="BM742">
        <v>30</v>
      </c>
      <c r="BN742" t="s">
        <v>877</v>
      </c>
      <c r="BO742">
        <v>100</v>
      </c>
      <c r="BP742">
        <v>80</v>
      </c>
      <c r="BQ742">
        <v>24</v>
      </c>
      <c r="BR742" t="s">
        <v>1090</v>
      </c>
      <c r="BS742">
        <v>25</v>
      </c>
      <c r="BT742" t="s">
        <v>877</v>
      </c>
      <c r="BU742">
        <v>100</v>
      </c>
      <c r="BV742">
        <v>80</v>
      </c>
      <c r="BW742">
        <v>24</v>
      </c>
    </row>
    <row r="743" spans="1:75" x14ac:dyDescent="0.3">
      <c r="A743" t="s">
        <v>873</v>
      </c>
      <c r="B743">
        <v>250</v>
      </c>
      <c r="C743">
        <v>332</v>
      </c>
      <c r="D743">
        <v>2</v>
      </c>
      <c r="E743">
        <v>9.0000000000000018</v>
      </c>
      <c r="F743">
        <v>22</v>
      </c>
      <c r="G743">
        <v>1</v>
      </c>
      <c r="H743" t="s">
        <v>76</v>
      </c>
      <c r="I743">
        <v>3</v>
      </c>
      <c r="J743" t="s">
        <v>874</v>
      </c>
      <c r="K743" t="s">
        <v>76</v>
      </c>
      <c r="L743" t="s">
        <v>880</v>
      </c>
      <c r="M743">
        <v>88</v>
      </c>
      <c r="N743">
        <v>56.000000000000007</v>
      </c>
      <c r="O743">
        <v>32</v>
      </c>
      <c r="P743">
        <v>80</v>
      </c>
      <c r="Q743">
        <v>24</v>
      </c>
      <c r="R743">
        <v>80</v>
      </c>
      <c r="S743">
        <v>24</v>
      </c>
      <c r="T743">
        <v>64</v>
      </c>
      <c r="U743">
        <v>7.9999999999999956</v>
      </c>
      <c r="V743" t="s">
        <v>1119</v>
      </c>
      <c r="W743">
        <v>249</v>
      </c>
      <c r="X743" t="s">
        <v>877</v>
      </c>
      <c r="Y743">
        <v>100</v>
      </c>
      <c r="Z743">
        <v>56.000000000000007</v>
      </c>
      <c r="AA743">
        <v>0</v>
      </c>
      <c r="AB743" t="s">
        <v>1092</v>
      </c>
      <c r="AC743">
        <v>26</v>
      </c>
      <c r="AD743" t="s">
        <v>877</v>
      </c>
      <c r="AE743">
        <v>100</v>
      </c>
      <c r="AF743">
        <v>76</v>
      </c>
      <c r="AG743">
        <v>20</v>
      </c>
      <c r="AH743" t="s">
        <v>1120</v>
      </c>
      <c r="AI743">
        <v>22</v>
      </c>
      <c r="AJ743" t="s">
        <v>877</v>
      </c>
      <c r="AK743">
        <v>100</v>
      </c>
      <c r="AL743">
        <v>76</v>
      </c>
      <c r="AM743">
        <v>20</v>
      </c>
      <c r="AN743" t="s">
        <v>1092</v>
      </c>
      <c r="AO743">
        <v>26</v>
      </c>
      <c r="AP743" t="s">
        <v>877</v>
      </c>
      <c r="AQ743">
        <v>100</v>
      </c>
      <c r="AR743">
        <v>76</v>
      </c>
      <c r="AS743">
        <v>20</v>
      </c>
      <c r="AT743" t="s">
        <v>1094</v>
      </c>
      <c r="AU743">
        <v>28</v>
      </c>
      <c r="AV743" t="s">
        <v>877</v>
      </c>
      <c r="AW743">
        <v>100</v>
      </c>
      <c r="AX743">
        <v>76</v>
      </c>
      <c r="AY743">
        <v>20</v>
      </c>
      <c r="AZ743" t="s">
        <v>1120</v>
      </c>
      <c r="BA743">
        <v>22</v>
      </c>
      <c r="BB743" t="s">
        <v>877</v>
      </c>
      <c r="BC743">
        <v>100</v>
      </c>
      <c r="BD743">
        <v>76</v>
      </c>
      <c r="BE743">
        <v>20</v>
      </c>
      <c r="BF743" t="s">
        <v>1095</v>
      </c>
      <c r="BG743">
        <v>24</v>
      </c>
      <c r="BH743" t="s">
        <v>877</v>
      </c>
      <c r="BI743">
        <v>100</v>
      </c>
      <c r="BJ743">
        <v>76</v>
      </c>
      <c r="BK743">
        <v>20</v>
      </c>
      <c r="BL743" t="s">
        <v>1094</v>
      </c>
      <c r="BM743">
        <v>28</v>
      </c>
      <c r="BN743" t="s">
        <v>877</v>
      </c>
      <c r="BO743">
        <v>100</v>
      </c>
      <c r="BP743">
        <v>76</v>
      </c>
      <c r="BQ743">
        <v>20</v>
      </c>
      <c r="BR743" t="s">
        <v>1095</v>
      </c>
      <c r="BS743">
        <v>24</v>
      </c>
      <c r="BT743" t="s">
        <v>877</v>
      </c>
      <c r="BU743">
        <v>100</v>
      </c>
      <c r="BV743">
        <v>76</v>
      </c>
      <c r="BW743">
        <v>20</v>
      </c>
    </row>
    <row r="744" spans="1:75" x14ac:dyDescent="0.3">
      <c r="A744" t="s">
        <v>873</v>
      </c>
      <c r="B744">
        <v>250</v>
      </c>
      <c r="C744">
        <v>332</v>
      </c>
      <c r="D744">
        <v>2</v>
      </c>
      <c r="E744">
        <v>9.0000000000000018</v>
      </c>
      <c r="F744">
        <v>22</v>
      </c>
      <c r="G744">
        <v>1</v>
      </c>
      <c r="H744" t="s">
        <v>76</v>
      </c>
      <c r="I744">
        <v>1</v>
      </c>
      <c r="J744" t="s">
        <v>884</v>
      </c>
      <c r="K744" t="s">
        <v>76</v>
      </c>
      <c r="L744" t="s">
        <v>885</v>
      </c>
      <c r="M744">
        <v>88</v>
      </c>
      <c r="N744">
        <v>76</v>
      </c>
      <c r="O744">
        <v>12</v>
      </c>
      <c r="P744">
        <v>80</v>
      </c>
      <c r="Q744">
        <v>4.0000000000000044</v>
      </c>
      <c r="R744">
        <v>80</v>
      </c>
      <c r="S744">
        <v>4.0000000000000044</v>
      </c>
      <c r="T744">
        <v>76</v>
      </c>
      <c r="U744">
        <v>0</v>
      </c>
      <c r="V744" t="s">
        <v>1121</v>
      </c>
      <c r="W744">
        <v>248</v>
      </c>
      <c r="X744" t="s">
        <v>901</v>
      </c>
      <c r="Y744">
        <v>100</v>
      </c>
      <c r="Z744">
        <v>80</v>
      </c>
      <c r="AA744">
        <v>4.0000000000000044</v>
      </c>
      <c r="AB744" t="s">
        <v>1122</v>
      </c>
      <c r="AC744">
        <v>15</v>
      </c>
      <c r="AD744" t="s">
        <v>877</v>
      </c>
      <c r="AE744">
        <v>100</v>
      </c>
      <c r="AF744">
        <v>80</v>
      </c>
      <c r="AG744">
        <v>4.0000000000000044</v>
      </c>
      <c r="AH744" t="s">
        <v>1123</v>
      </c>
      <c r="AI744">
        <v>13</v>
      </c>
      <c r="AJ744" t="s">
        <v>877</v>
      </c>
      <c r="AK744">
        <v>100</v>
      </c>
      <c r="AL744">
        <v>80</v>
      </c>
      <c r="AM744">
        <v>4.0000000000000044</v>
      </c>
      <c r="AN744" t="s">
        <v>1122</v>
      </c>
      <c r="AO744">
        <v>15</v>
      </c>
      <c r="AP744" t="s">
        <v>877</v>
      </c>
      <c r="AQ744">
        <v>100</v>
      </c>
      <c r="AR744">
        <v>80</v>
      </c>
      <c r="AS744">
        <v>4.0000000000000044</v>
      </c>
      <c r="AT744" t="s">
        <v>1124</v>
      </c>
      <c r="AU744">
        <v>17</v>
      </c>
      <c r="AV744" t="s">
        <v>877</v>
      </c>
      <c r="AW744">
        <v>100</v>
      </c>
      <c r="AX744">
        <v>80</v>
      </c>
      <c r="AY744">
        <v>4.0000000000000044</v>
      </c>
      <c r="AZ744" t="s">
        <v>1123</v>
      </c>
      <c r="BA744">
        <v>13</v>
      </c>
      <c r="BB744" t="s">
        <v>877</v>
      </c>
      <c r="BC744">
        <v>100</v>
      </c>
      <c r="BD744">
        <v>80</v>
      </c>
      <c r="BE744">
        <v>4.0000000000000044</v>
      </c>
      <c r="BF744" t="s">
        <v>1125</v>
      </c>
      <c r="BG744">
        <v>15</v>
      </c>
      <c r="BH744" t="s">
        <v>877</v>
      </c>
      <c r="BI744">
        <v>100</v>
      </c>
      <c r="BJ744">
        <v>80</v>
      </c>
      <c r="BK744">
        <v>4.0000000000000044</v>
      </c>
      <c r="BL744" t="s">
        <v>1124</v>
      </c>
      <c r="BM744">
        <v>17</v>
      </c>
      <c r="BN744" t="s">
        <v>877</v>
      </c>
      <c r="BO744">
        <v>100</v>
      </c>
      <c r="BP744">
        <v>80</v>
      </c>
      <c r="BQ744">
        <v>4.0000000000000044</v>
      </c>
      <c r="BR744" t="s">
        <v>1125</v>
      </c>
      <c r="BS744">
        <v>15</v>
      </c>
      <c r="BT744" t="s">
        <v>877</v>
      </c>
      <c r="BU744">
        <v>100</v>
      </c>
      <c r="BV744">
        <v>80</v>
      </c>
      <c r="BW744">
        <v>4.0000000000000044</v>
      </c>
    </row>
    <row r="745" spans="1:75" x14ac:dyDescent="0.3">
      <c r="A745" t="s">
        <v>873</v>
      </c>
      <c r="B745">
        <v>250</v>
      </c>
      <c r="C745">
        <v>332</v>
      </c>
      <c r="D745">
        <v>2</v>
      </c>
      <c r="E745">
        <v>9.0000000000000018</v>
      </c>
      <c r="F745">
        <v>22</v>
      </c>
      <c r="G745">
        <v>1</v>
      </c>
      <c r="H745" t="s">
        <v>76</v>
      </c>
      <c r="I745">
        <v>2</v>
      </c>
      <c r="J745" t="s">
        <v>884</v>
      </c>
      <c r="K745" t="s">
        <v>76</v>
      </c>
      <c r="L745" t="s">
        <v>890</v>
      </c>
      <c r="M745">
        <v>88</v>
      </c>
      <c r="N745">
        <v>76</v>
      </c>
      <c r="O745">
        <v>12</v>
      </c>
      <c r="P745">
        <v>80</v>
      </c>
      <c r="Q745">
        <v>4.0000000000000044</v>
      </c>
      <c r="R745">
        <v>76</v>
      </c>
      <c r="S745">
        <v>0</v>
      </c>
      <c r="T745">
        <v>76</v>
      </c>
      <c r="U745">
        <v>0</v>
      </c>
      <c r="V745" t="s">
        <v>1126</v>
      </c>
      <c r="W745">
        <v>248</v>
      </c>
      <c r="X745" t="s">
        <v>877</v>
      </c>
      <c r="Y745">
        <v>100</v>
      </c>
      <c r="Z745">
        <v>76</v>
      </c>
      <c r="AA745">
        <v>0</v>
      </c>
      <c r="AB745" t="s">
        <v>1127</v>
      </c>
      <c r="AC745">
        <v>14</v>
      </c>
      <c r="AD745" t="s">
        <v>877</v>
      </c>
      <c r="AE745">
        <v>100</v>
      </c>
      <c r="AF745">
        <v>76</v>
      </c>
      <c r="AG745">
        <v>0</v>
      </c>
      <c r="AH745" t="s">
        <v>1128</v>
      </c>
      <c r="AI745">
        <v>13</v>
      </c>
      <c r="AJ745" t="s">
        <v>877</v>
      </c>
      <c r="AK745">
        <v>100</v>
      </c>
      <c r="AL745">
        <v>76</v>
      </c>
      <c r="AM745">
        <v>0</v>
      </c>
      <c r="AN745" t="s">
        <v>1127</v>
      </c>
      <c r="AO745">
        <v>14</v>
      </c>
      <c r="AP745" t="s">
        <v>877</v>
      </c>
      <c r="AQ745">
        <v>100</v>
      </c>
      <c r="AR745">
        <v>76</v>
      </c>
      <c r="AS745">
        <v>0</v>
      </c>
      <c r="AT745" t="s">
        <v>1129</v>
      </c>
      <c r="AU745">
        <v>15</v>
      </c>
      <c r="AV745" t="s">
        <v>877</v>
      </c>
      <c r="AW745">
        <v>100</v>
      </c>
      <c r="AX745">
        <v>76</v>
      </c>
      <c r="AY745">
        <v>0</v>
      </c>
      <c r="AZ745" t="s">
        <v>1128</v>
      </c>
      <c r="BA745">
        <v>13</v>
      </c>
      <c r="BB745" t="s">
        <v>877</v>
      </c>
      <c r="BC745">
        <v>100</v>
      </c>
      <c r="BD745">
        <v>76</v>
      </c>
      <c r="BE745">
        <v>0</v>
      </c>
      <c r="BF745" t="s">
        <v>1130</v>
      </c>
      <c r="BG745">
        <v>13</v>
      </c>
      <c r="BH745" t="s">
        <v>877</v>
      </c>
      <c r="BI745">
        <v>100</v>
      </c>
      <c r="BJ745">
        <v>76</v>
      </c>
      <c r="BK745">
        <v>0</v>
      </c>
      <c r="BL745" t="s">
        <v>1129</v>
      </c>
      <c r="BM745">
        <v>15</v>
      </c>
      <c r="BN745" t="s">
        <v>877</v>
      </c>
      <c r="BO745">
        <v>100</v>
      </c>
      <c r="BP745">
        <v>76</v>
      </c>
      <c r="BQ745">
        <v>0</v>
      </c>
      <c r="BR745" t="s">
        <v>1130</v>
      </c>
      <c r="BS745">
        <v>13</v>
      </c>
      <c r="BT745" t="s">
        <v>877</v>
      </c>
      <c r="BU745">
        <v>100</v>
      </c>
      <c r="BV745">
        <v>76</v>
      </c>
      <c r="BW745">
        <v>0</v>
      </c>
    </row>
    <row r="746" spans="1:75" x14ac:dyDescent="0.3">
      <c r="A746" t="s">
        <v>873</v>
      </c>
      <c r="B746">
        <v>250</v>
      </c>
      <c r="C746">
        <v>332</v>
      </c>
      <c r="D746">
        <v>2</v>
      </c>
      <c r="E746">
        <v>9.0000000000000018</v>
      </c>
      <c r="F746">
        <v>22</v>
      </c>
      <c r="G746">
        <v>1</v>
      </c>
      <c r="H746" t="s">
        <v>76</v>
      </c>
      <c r="I746">
        <v>3</v>
      </c>
      <c r="J746" t="s">
        <v>884</v>
      </c>
      <c r="K746" t="s">
        <v>76</v>
      </c>
      <c r="L746" t="s">
        <v>894</v>
      </c>
      <c r="M746">
        <v>88</v>
      </c>
      <c r="N746">
        <v>48</v>
      </c>
      <c r="O746">
        <v>40</v>
      </c>
      <c r="P746">
        <v>80</v>
      </c>
      <c r="Q746">
        <v>32.000000000000007</v>
      </c>
      <c r="R746">
        <v>44</v>
      </c>
      <c r="S746">
        <v>-3.9999999999999978</v>
      </c>
      <c r="T746">
        <v>44</v>
      </c>
      <c r="U746">
        <v>-3.9999999999999978</v>
      </c>
      <c r="V746" t="s">
        <v>1131</v>
      </c>
      <c r="W746">
        <v>126</v>
      </c>
      <c r="X746" t="s">
        <v>887</v>
      </c>
      <c r="Y746">
        <v>100</v>
      </c>
      <c r="Z746">
        <v>80</v>
      </c>
      <c r="AA746">
        <v>32.000000000000007</v>
      </c>
      <c r="AB746" t="s">
        <v>1132</v>
      </c>
      <c r="AC746">
        <v>18</v>
      </c>
      <c r="AD746" t="s">
        <v>877</v>
      </c>
      <c r="AE746">
        <v>100</v>
      </c>
      <c r="AF746">
        <v>76</v>
      </c>
      <c r="AG746">
        <v>28</v>
      </c>
      <c r="AH746" t="s">
        <v>1133</v>
      </c>
      <c r="AI746">
        <v>28</v>
      </c>
      <c r="AJ746" t="s">
        <v>877</v>
      </c>
      <c r="AK746">
        <v>100</v>
      </c>
      <c r="AL746">
        <v>76</v>
      </c>
      <c r="AM746">
        <v>28</v>
      </c>
      <c r="AN746" t="s">
        <v>1132</v>
      </c>
      <c r="AO746">
        <v>18</v>
      </c>
      <c r="AP746" t="s">
        <v>877</v>
      </c>
      <c r="AQ746">
        <v>100</v>
      </c>
      <c r="AR746">
        <v>76</v>
      </c>
      <c r="AS746">
        <v>28</v>
      </c>
      <c r="AT746" t="s">
        <v>1134</v>
      </c>
      <c r="AU746">
        <v>19</v>
      </c>
      <c r="AV746" t="s">
        <v>877</v>
      </c>
      <c r="AW746">
        <v>100</v>
      </c>
      <c r="AX746">
        <v>76</v>
      </c>
      <c r="AY746">
        <v>28</v>
      </c>
      <c r="AZ746" t="s">
        <v>1133</v>
      </c>
      <c r="BA746">
        <v>28</v>
      </c>
      <c r="BB746" t="s">
        <v>877</v>
      </c>
      <c r="BC746">
        <v>100</v>
      </c>
      <c r="BD746">
        <v>76</v>
      </c>
      <c r="BE746">
        <v>28</v>
      </c>
      <c r="BF746" t="s">
        <v>1135</v>
      </c>
      <c r="BG746">
        <v>27</v>
      </c>
      <c r="BH746" t="s">
        <v>877</v>
      </c>
      <c r="BI746">
        <v>100</v>
      </c>
      <c r="BJ746">
        <v>76</v>
      </c>
      <c r="BK746">
        <v>28</v>
      </c>
      <c r="BL746" t="s">
        <v>1134</v>
      </c>
      <c r="BM746">
        <v>19</v>
      </c>
      <c r="BN746" t="s">
        <v>877</v>
      </c>
      <c r="BO746">
        <v>100</v>
      </c>
      <c r="BP746">
        <v>76</v>
      </c>
      <c r="BQ746">
        <v>28</v>
      </c>
      <c r="BR746" t="s">
        <v>1135</v>
      </c>
      <c r="BS746">
        <v>27</v>
      </c>
      <c r="BT746" t="s">
        <v>877</v>
      </c>
      <c r="BU746">
        <v>100</v>
      </c>
      <c r="BV746">
        <v>76</v>
      </c>
      <c r="BW746">
        <v>28</v>
      </c>
    </row>
    <row r="747" spans="1:75" x14ac:dyDescent="0.3">
      <c r="A747" t="s">
        <v>873</v>
      </c>
      <c r="B747">
        <v>250</v>
      </c>
      <c r="C747">
        <v>332</v>
      </c>
      <c r="D747">
        <v>2</v>
      </c>
      <c r="E747">
        <v>9.0000000000000018</v>
      </c>
      <c r="F747">
        <v>22</v>
      </c>
      <c r="G747">
        <v>1</v>
      </c>
      <c r="H747" t="s">
        <v>76</v>
      </c>
      <c r="I747">
        <v>3</v>
      </c>
      <c r="J747" t="s">
        <v>884</v>
      </c>
      <c r="K747" t="s">
        <v>76</v>
      </c>
      <c r="L747" t="s">
        <v>1055</v>
      </c>
      <c r="M747">
        <v>88</v>
      </c>
      <c r="N747">
        <v>68</v>
      </c>
      <c r="O747">
        <v>20</v>
      </c>
      <c r="P747">
        <v>80</v>
      </c>
      <c r="Q747">
        <v>12</v>
      </c>
      <c r="R747">
        <v>68</v>
      </c>
      <c r="S747">
        <v>0</v>
      </c>
      <c r="T747">
        <v>64</v>
      </c>
      <c r="U747">
        <v>-4.0000000000000044</v>
      </c>
      <c r="V747" t="s">
        <v>1136</v>
      </c>
      <c r="W747">
        <v>246</v>
      </c>
      <c r="X747" t="s">
        <v>877</v>
      </c>
      <c r="Y747">
        <v>100</v>
      </c>
      <c r="Z747">
        <v>68</v>
      </c>
      <c r="AA747">
        <v>0</v>
      </c>
      <c r="AB747" t="s">
        <v>1107</v>
      </c>
      <c r="AC747">
        <v>12</v>
      </c>
      <c r="AD747" t="s">
        <v>877</v>
      </c>
      <c r="AE747">
        <v>100</v>
      </c>
      <c r="AF747">
        <v>72</v>
      </c>
      <c r="AG747">
        <v>3.9999999999999929</v>
      </c>
      <c r="AH747" t="s">
        <v>1137</v>
      </c>
      <c r="AI747">
        <v>11</v>
      </c>
      <c r="AJ747" t="s">
        <v>877</v>
      </c>
      <c r="AK747">
        <v>100</v>
      </c>
      <c r="AL747">
        <v>72</v>
      </c>
      <c r="AM747">
        <v>3.9999999999999929</v>
      </c>
      <c r="AN747" t="s">
        <v>1107</v>
      </c>
      <c r="AO747">
        <v>12</v>
      </c>
      <c r="AP747" t="s">
        <v>877</v>
      </c>
      <c r="AQ747">
        <v>100</v>
      </c>
      <c r="AR747">
        <v>72</v>
      </c>
      <c r="AS747">
        <v>3.9999999999999929</v>
      </c>
      <c r="AT747" t="s">
        <v>1109</v>
      </c>
      <c r="AU747">
        <v>13</v>
      </c>
      <c r="AV747" t="s">
        <v>877</v>
      </c>
      <c r="AW747">
        <v>100</v>
      </c>
      <c r="AX747">
        <v>72</v>
      </c>
      <c r="AY747">
        <v>3.9999999999999929</v>
      </c>
      <c r="AZ747" t="s">
        <v>1137</v>
      </c>
      <c r="BA747">
        <v>11</v>
      </c>
      <c r="BB747" t="s">
        <v>877</v>
      </c>
      <c r="BC747">
        <v>100</v>
      </c>
      <c r="BD747">
        <v>72</v>
      </c>
      <c r="BE747">
        <v>3.9999999999999929</v>
      </c>
      <c r="BF747" t="s">
        <v>1110</v>
      </c>
      <c r="BG747">
        <v>244.61538461538461</v>
      </c>
      <c r="BH747" t="s">
        <v>877</v>
      </c>
      <c r="BI747">
        <v>100</v>
      </c>
      <c r="BJ747">
        <v>72</v>
      </c>
      <c r="BK747">
        <v>3.9999999999999929</v>
      </c>
      <c r="BL747" t="s">
        <v>1109</v>
      </c>
      <c r="BM747">
        <v>13</v>
      </c>
      <c r="BN747" t="s">
        <v>877</v>
      </c>
      <c r="BO747">
        <v>100</v>
      </c>
      <c r="BP747">
        <v>72</v>
      </c>
      <c r="BQ747">
        <v>3.9999999999999929</v>
      </c>
      <c r="BR747" t="s">
        <v>1110</v>
      </c>
      <c r="BS747">
        <v>244.61538461538461</v>
      </c>
      <c r="BT747" t="s">
        <v>877</v>
      </c>
      <c r="BU747">
        <v>100</v>
      </c>
      <c r="BV747">
        <v>72</v>
      </c>
      <c r="BW747">
        <v>3.9999999999999929</v>
      </c>
    </row>
    <row r="748" spans="1:75" x14ac:dyDescent="0.3">
      <c r="A748" t="s">
        <v>873</v>
      </c>
      <c r="B748">
        <v>250</v>
      </c>
      <c r="C748">
        <v>332</v>
      </c>
      <c r="D748">
        <v>2</v>
      </c>
      <c r="E748">
        <v>10</v>
      </c>
      <c r="F748">
        <v>25</v>
      </c>
      <c r="G748">
        <v>1</v>
      </c>
      <c r="H748" t="s">
        <v>76</v>
      </c>
      <c r="I748">
        <v>1</v>
      </c>
      <c r="J748" t="s">
        <v>874</v>
      </c>
      <c r="K748" t="s">
        <v>76</v>
      </c>
      <c r="L748" t="s">
        <v>875</v>
      </c>
      <c r="M748">
        <v>88</v>
      </c>
      <c r="N748">
        <v>72</v>
      </c>
      <c r="O748">
        <v>16</v>
      </c>
      <c r="P748">
        <v>80</v>
      </c>
      <c r="Q748">
        <v>8.0000000000000071</v>
      </c>
      <c r="R748">
        <v>72</v>
      </c>
      <c r="S748">
        <v>0</v>
      </c>
      <c r="T748">
        <v>76</v>
      </c>
      <c r="U748">
        <v>4.0000000000000044</v>
      </c>
      <c r="V748" t="s">
        <v>1138</v>
      </c>
      <c r="W748">
        <v>247</v>
      </c>
      <c r="X748" t="s">
        <v>933</v>
      </c>
      <c r="Y748">
        <v>100</v>
      </c>
      <c r="Z748">
        <v>80</v>
      </c>
      <c r="AA748">
        <v>8.0000000000000071</v>
      </c>
      <c r="AB748" t="s">
        <v>1139</v>
      </c>
      <c r="AC748">
        <v>29</v>
      </c>
      <c r="AD748" t="s">
        <v>877</v>
      </c>
      <c r="AE748">
        <v>100</v>
      </c>
      <c r="AF748">
        <v>76</v>
      </c>
      <c r="AG748">
        <v>4.0000000000000044</v>
      </c>
      <c r="AH748" t="s">
        <v>1140</v>
      </c>
      <c r="AI748">
        <v>24</v>
      </c>
      <c r="AJ748" t="s">
        <v>877</v>
      </c>
      <c r="AK748">
        <v>100</v>
      </c>
      <c r="AL748">
        <v>76</v>
      </c>
      <c r="AM748">
        <v>4.0000000000000044</v>
      </c>
      <c r="AN748" t="s">
        <v>1139</v>
      </c>
      <c r="AO748">
        <v>29</v>
      </c>
      <c r="AP748" t="s">
        <v>877</v>
      </c>
      <c r="AQ748">
        <v>100</v>
      </c>
      <c r="AR748">
        <v>76</v>
      </c>
      <c r="AS748">
        <v>4.0000000000000044</v>
      </c>
      <c r="AT748" t="s">
        <v>1114</v>
      </c>
      <c r="AU748">
        <v>29</v>
      </c>
      <c r="AV748" t="s">
        <v>877</v>
      </c>
      <c r="AW748">
        <v>100</v>
      </c>
      <c r="AX748">
        <v>76</v>
      </c>
      <c r="AY748">
        <v>4.0000000000000044</v>
      </c>
      <c r="AZ748" t="s">
        <v>1140</v>
      </c>
      <c r="BA748">
        <v>24</v>
      </c>
      <c r="BB748" t="s">
        <v>877</v>
      </c>
      <c r="BC748">
        <v>100</v>
      </c>
      <c r="BD748">
        <v>76</v>
      </c>
      <c r="BE748">
        <v>4.0000000000000044</v>
      </c>
      <c r="BF748" t="s">
        <v>1141</v>
      </c>
      <c r="BG748">
        <v>23</v>
      </c>
      <c r="BH748" t="s">
        <v>877</v>
      </c>
      <c r="BI748">
        <v>100</v>
      </c>
      <c r="BJ748">
        <v>80</v>
      </c>
      <c r="BK748">
        <v>8.0000000000000071</v>
      </c>
      <c r="BL748" t="s">
        <v>1114</v>
      </c>
      <c r="BM748">
        <v>29</v>
      </c>
      <c r="BN748" t="s">
        <v>877</v>
      </c>
      <c r="BO748">
        <v>100</v>
      </c>
      <c r="BP748">
        <v>76</v>
      </c>
      <c r="BQ748">
        <v>4.0000000000000044</v>
      </c>
      <c r="BR748" t="s">
        <v>1141</v>
      </c>
      <c r="BS748">
        <v>23</v>
      </c>
      <c r="BT748" t="s">
        <v>877</v>
      </c>
      <c r="BU748">
        <v>100</v>
      </c>
      <c r="BV748">
        <v>80</v>
      </c>
      <c r="BW748">
        <v>8.0000000000000071</v>
      </c>
    </row>
    <row r="749" spans="1:75" x14ac:dyDescent="0.3">
      <c r="A749" t="s">
        <v>873</v>
      </c>
      <c r="B749">
        <v>250</v>
      </c>
      <c r="C749">
        <v>332</v>
      </c>
      <c r="D749">
        <v>2</v>
      </c>
      <c r="E749">
        <v>10</v>
      </c>
      <c r="F749">
        <v>25</v>
      </c>
      <c r="G749">
        <v>1</v>
      </c>
      <c r="H749" t="s">
        <v>76</v>
      </c>
      <c r="I749">
        <v>1</v>
      </c>
      <c r="J749" t="s">
        <v>874</v>
      </c>
      <c r="K749" t="s">
        <v>76</v>
      </c>
      <c r="L749" t="s">
        <v>917</v>
      </c>
      <c r="M749">
        <v>88</v>
      </c>
      <c r="N749">
        <v>76</v>
      </c>
      <c r="O749">
        <v>12</v>
      </c>
      <c r="P749">
        <v>80</v>
      </c>
      <c r="Q749">
        <v>4.0000000000000044</v>
      </c>
      <c r="R749">
        <v>80</v>
      </c>
      <c r="S749">
        <v>4.0000000000000044</v>
      </c>
      <c r="T749">
        <v>76</v>
      </c>
      <c r="U749">
        <v>0</v>
      </c>
      <c r="V749" t="s">
        <v>1142</v>
      </c>
      <c r="W749">
        <v>245</v>
      </c>
      <c r="X749" t="s">
        <v>901</v>
      </c>
      <c r="Y749">
        <v>100</v>
      </c>
      <c r="Z749">
        <v>72</v>
      </c>
      <c r="AA749">
        <v>-4.0000000000000044</v>
      </c>
      <c r="AB749" t="s">
        <v>1143</v>
      </c>
      <c r="AC749">
        <v>24</v>
      </c>
      <c r="AD749" t="s">
        <v>877</v>
      </c>
      <c r="AE749">
        <v>100</v>
      </c>
      <c r="AF749">
        <v>76</v>
      </c>
      <c r="AG749">
        <v>0</v>
      </c>
      <c r="AH749" t="s">
        <v>1144</v>
      </c>
      <c r="AI749">
        <v>21</v>
      </c>
      <c r="AJ749" t="s">
        <v>877</v>
      </c>
      <c r="AK749">
        <v>100</v>
      </c>
      <c r="AL749">
        <v>76</v>
      </c>
      <c r="AM749">
        <v>0</v>
      </c>
      <c r="AN749" t="s">
        <v>1143</v>
      </c>
      <c r="AO749">
        <v>24</v>
      </c>
      <c r="AP749" t="s">
        <v>877</v>
      </c>
      <c r="AQ749">
        <v>100</v>
      </c>
      <c r="AR749">
        <v>76</v>
      </c>
      <c r="AS749">
        <v>0</v>
      </c>
      <c r="AT749" t="s">
        <v>1145</v>
      </c>
      <c r="AU749">
        <v>25</v>
      </c>
      <c r="AV749" t="s">
        <v>877</v>
      </c>
      <c r="AW749">
        <v>100</v>
      </c>
      <c r="AX749">
        <v>76</v>
      </c>
      <c r="AY749">
        <v>0</v>
      </c>
      <c r="AZ749" t="s">
        <v>1144</v>
      </c>
      <c r="BA749">
        <v>21</v>
      </c>
      <c r="BB749" t="s">
        <v>877</v>
      </c>
      <c r="BC749">
        <v>100</v>
      </c>
      <c r="BD749">
        <v>76</v>
      </c>
      <c r="BE749">
        <v>0</v>
      </c>
      <c r="BF749" t="s">
        <v>1146</v>
      </c>
      <c r="BG749">
        <v>25</v>
      </c>
      <c r="BH749" t="s">
        <v>877</v>
      </c>
      <c r="BI749">
        <v>100</v>
      </c>
      <c r="BJ749">
        <v>76</v>
      </c>
      <c r="BK749">
        <v>0</v>
      </c>
      <c r="BL749" t="s">
        <v>1145</v>
      </c>
      <c r="BM749">
        <v>25</v>
      </c>
      <c r="BN749" t="s">
        <v>877</v>
      </c>
      <c r="BO749">
        <v>100</v>
      </c>
      <c r="BP749">
        <v>76</v>
      </c>
      <c r="BQ749">
        <v>0</v>
      </c>
      <c r="BR749" t="s">
        <v>1146</v>
      </c>
      <c r="BS749">
        <v>25</v>
      </c>
      <c r="BT749" t="s">
        <v>877</v>
      </c>
      <c r="BU749">
        <v>100</v>
      </c>
      <c r="BV749">
        <v>76</v>
      </c>
      <c r="BW749">
        <v>0</v>
      </c>
    </row>
    <row r="750" spans="1:75" x14ac:dyDescent="0.3">
      <c r="A750" t="s">
        <v>873</v>
      </c>
      <c r="B750">
        <v>250</v>
      </c>
      <c r="C750">
        <v>332</v>
      </c>
      <c r="D750">
        <v>2</v>
      </c>
      <c r="E750">
        <v>10</v>
      </c>
      <c r="F750">
        <v>25</v>
      </c>
      <c r="G750">
        <v>1</v>
      </c>
      <c r="H750" t="s">
        <v>76</v>
      </c>
      <c r="I750">
        <v>2</v>
      </c>
      <c r="J750" t="s">
        <v>874</v>
      </c>
      <c r="K750" t="s">
        <v>76</v>
      </c>
      <c r="L750" t="s">
        <v>921</v>
      </c>
      <c r="M750">
        <v>88</v>
      </c>
      <c r="N750">
        <v>56.000000000000007</v>
      </c>
      <c r="O750">
        <v>32</v>
      </c>
      <c r="P750">
        <v>80</v>
      </c>
      <c r="Q750">
        <v>24</v>
      </c>
      <c r="R750">
        <v>68</v>
      </c>
      <c r="S750">
        <v>12</v>
      </c>
      <c r="T750">
        <v>64</v>
      </c>
      <c r="U750">
        <v>7.9999999999999956</v>
      </c>
      <c r="V750" t="s">
        <v>1147</v>
      </c>
      <c r="W750">
        <v>247</v>
      </c>
      <c r="X750" t="s">
        <v>877</v>
      </c>
      <c r="Y750">
        <v>100</v>
      </c>
      <c r="Z750">
        <v>56.000000000000007</v>
      </c>
      <c r="AA750">
        <v>0</v>
      </c>
      <c r="AB750" t="s">
        <v>1148</v>
      </c>
      <c r="AC750">
        <v>32</v>
      </c>
      <c r="AD750" t="s">
        <v>877</v>
      </c>
      <c r="AE750">
        <v>100</v>
      </c>
      <c r="AF750">
        <v>80</v>
      </c>
      <c r="AG750">
        <v>24</v>
      </c>
      <c r="AH750" t="s">
        <v>1149</v>
      </c>
      <c r="AI750">
        <v>22</v>
      </c>
      <c r="AJ750" t="s">
        <v>877</v>
      </c>
      <c r="AK750">
        <v>100</v>
      </c>
      <c r="AL750">
        <v>80</v>
      </c>
      <c r="AM750">
        <v>24</v>
      </c>
      <c r="AN750" t="s">
        <v>1148</v>
      </c>
      <c r="AO750">
        <v>32</v>
      </c>
      <c r="AP750" t="s">
        <v>877</v>
      </c>
      <c r="AQ750">
        <v>100</v>
      </c>
      <c r="AR750">
        <v>80</v>
      </c>
      <c r="AS750">
        <v>24</v>
      </c>
      <c r="AT750" t="s">
        <v>1089</v>
      </c>
      <c r="AU750">
        <v>30</v>
      </c>
      <c r="AV750" t="s">
        <v>877</v>
      </c>
      <c r="AW750">
        <v>100</v>
      </c>
      <c r="AX750">
        <v>80</v>
      </c>
      <c r="AY750">
        <v>24</v>
      </c>
      <c r="AZ750" t="s">
        <v>1149</v>
      </c>
      <c r="BA750">
        <v>22</v>
      </c>
      <c r="BB750" t="s">
        <v>877</v>
      </c>
      <c r="BC750">
        <v>100</v>
      </c>
      <c r="BD750">
        <v>80</v>
      </c>
      <c r="BE750">
        <v>24</v>
      </c>
      <c r="BF750" t="s">
        <v>1150</v>
      </c>
      <c r="BG750">
        <v>25</v>
      </c>
      <c r="BH750" t="s">
        <v>877</v>
      </c>
      <c r="BI750">
        <v>100</v>
      </c>
      <c r="BJ750">
        <v>80</v>
      </c>
      <c r="BK750">
        <v>24</v>
      </c>
      <c r="BL750" t="s">
        <v>1089</v>
      </c>
      <c r="BM750">
        <v>30</v>
      </c>
      <c r="BN750" t="s">
        <v>877</v>
      </c>
      <c r="BO750">
        <v>100</v>
      </c>
      <c r="BP750">
        <v>80</v>
      </c>
      <c r="BQ750">
        <v>24</v>
      </c>
      <c r="BR750" t="s">
        <v>1150</v>
      </c>
      <c r="BS750">
        <v>25</v>
      </c>
      <c r="BT750" t="s">
        <v>877</v>
      </c>
      <c r="BU750">
        <v>100</v>
      </c>
      <c r="BV750">
        <v>80</v>
      </c>
      <c r="BW750">
        <v>24</v>
      </c>
    </row>
    <row r="751" spans="1:75" x14ac:dyDescent="0.3">
      <c r="A751" t="s">
        <v>873</v>
      </c>
      <c r="B751">
        <v>250</v>
      </c>
      <c r="C751">
        <v>332</v>
      </c>
      <c r="D751">
        <v>2</v>
      </c>
      <c r="E751">
        <v>10</v>
      </c>
      <c r="F751">
        <v>25</v>
      </c>
      <c r="G751">
        <v>1</v>
      </c>
      <c r="H751" t="s">
        <v>76</v>
      </c>
      <c r="I751">
        <v>3</v>
      </c>
      <c r="J751" t="s">
        <v>874</v>
      </c>
      <c r="K751" t="s">
        <v>76</v>
      </c>
      <c r="L751" t="s">
        <v>880</v>
      </c>
      <c r="M751">
        <v>88</v>
      </c>
      <c r="N751">
        <v>56.000000000000007</v>
      </c>
      <c r="O751">
        <v>32</v>
      </c>
      <c r="P751">
        <v>80</v>
      </c>
      <c r="Q751">
        <v>24</v>
      </c>
      <c r="R751">
        <v>76</v>
      </c>
      <c r="S751">
        <v>20</v>
      </c>
      <c r="T751">
        <v>64</v>
      </c>
      <c r="U751">
        <v>7.9999999999999956</v>
      </c>
      <c r="V751" t="s">
        <v>1151</v>
      </c>
      <c r="W751">
        <v>249</v>
      </c>
      <c r="X751" t="s">
        <v>877</v>
      </c>
      <c r="Y751">
        <v>100</v>
      </c>
      <c r="Z751">
        <v>56.000000000000007</v>
      </c>
      <c r="AA751">
        <v>0</v>
      </c>
      <c r="AB751" t="s">
        <v>1152</v>
      </c>
      <c r="AC751">
        <v>28</v>
      </c>
      <c r="AD751" t="s">
        <v>877</v>
      </c>
      <c r="AE751">
        <v>100</v>
      </c>
      <c r="AF751">
        <v>76</v>
      </c>
      <c r="AG751">
        <v>20</v>
      </c>
      <c r="AH751" t="s">
        <v>1153</v>
      </c>
      <c r="AI751">
        <v>22</v>
      </c>
      <c r="AJ751" t="s">
        <v>877</v>
      </c>
      <c r="AK751">
        <v>100</v>
      </c>
      <c r="AL751">
        <v>76</v>
      </c>
      <c r="AM751">
        <v>20</v>
      </c>
      <c r="AN751" t="s">
        <v>1152</v>
      </c>
      <c r="AO751">
        <v>28</v>
      </c>
      <c r="AP751" t="s">
        <v>877</v>
      </c>
      <c r="AQ751">
        <v>100</v>
      </c>
      <c r="AR751">
        <v>76</v>
      </c>
      <c r="AS751">
        <v>20</v>
      </c>
      <c r="AT751" t="s">
        <v>1094</v>
      </c>
      <c r="AU751">
        <v>28</v>
      </c>
      <c r="AV751" t="s">
        <v>877</v>
      </c>
      <c r="AW751">
        <v>100</v>
      </c>
      <c r="AX751">
        <v>76</v>
      </c>
      <c r="AY751">
        <v>20</v>
      </c>
      <c r="AZ751" t="s">
        <v>1153</v>
      </c>
      <c r="BA751">
        <v>22</v>
      </c>
      <c r="BB751" t="s">
        <v>877</v>
      </c>
      <c r="BC751">
        <v>100</v>
      </c>
      <c r="BD751">
        <v>76</v>
      </c>
      <c r="BE751">
        <v>20</v>
      </c>
      <c r="BF751" t="s">
        <v>1154</v>
      </c>
      <c r="BG751">
        <v>31</v>
      </c>
      <c r="BH751" t="s">
        <v>877</v>
      </c>
      <c r="BI751">
        <v>100</v>
      </c>
      <c r="BJ751">
        <v>76</v>
      </c>
      <c r="BK751">
        <v>20</v>
      </c>
      <c r="BL751" t="s">
        <v>1094</v>
      </c>
      <c r="BM751">
        <v>28</v>
      </c>
      <c r="BN751" t="s">
        <v>877</v>
      </c>
      <c r="BO751">
        <v>100</v>
      </c>
      <c r="BP751">
        <v>76</v>
      </c>
      <c r="BQ751">
        <v>20</v>
      </c>
      <c r="BR751" t="s">
        <v>1154</v>
      </c>
      <c r="BS751">
        <v>31</v>
      </c>
      <c r="BT751" t="s">
        <v>877</v>
      </c>
      <c r="BU751">
        <v>100</v>
      </c>
      <c r="BV751">
        <v>76</v>
      </c>
      <c r="BW751">
        <v>20</v>
      </c>
    </row>
    <row r="752" spans="1:75" x14ac:dyDescent="0.3">
      <c r="A752" t="s">
        <v>873</v>
      </c>
      <c r="B752">
        <v>250</v>
      </c>
      <c r="C752">
        <v>332</v>
      </c>
      <c r="D752">
        <v>2</v>
      </c>
      <c r="E752">
        <v>10</v>
      </c>
      <c r="F752">
        <v>25</v>
      </c>
      <c r="G752">
        <v>1</v>
      </c>
      <c r="H752" t="s">
        <v>76</v>
      </c>
      <c r="I752">
        <v>1</v>
      </c>
      <c r="J752" t="s">
        <v>884</v>
      </c>
      <c r="K752" t="s">
        <v>76</v>
      </c>
      <c r="L752" t="s">
        <v>885</v>
      </c>
      <c r="M752">
        <v>88</v>
      </c>
      <c r="N752">
        <v>76</v>
      </c>
      <c r="O752">
        <v>12</v>
      </c>
      <c r="P752">
        <v>80</v>
      </c>
      <c r="Q752">
        <v>4.0000000000000044</v>
      </c>
      <c r="R752">
        <v>80</v>
      </c>
      <c r="S752">
        <v>4.0000000000000044</v>
      </c>
      <c r="T752">
        <v>76</v>
      </c>
      <c r="U752">
        <v>0</v>
      </c>
      <c r="V752" t="s">
        <v>1155</v>
      </c>
      <c r="W752">
        <v>248</v>
      </c>
      <c r="X752" t="s">
        <v>901</v>
      </c>
      <c r="Y752">
        <v>100</v>
      </c>
      <c r="Z752">
        <v>80</v>
      </c>
      <c r="AA752">
        <v>4.0000000000000044</v>
      </c>
      <c r="AB752" t="s">
        <v>1156</v>
      </c>
      <c r="AC752">
        <v>16</v>
      </c>
      <c r="AD752" t="s">
        <v>877</v>
      </c>
      <c r="AE752">
        <v>100</v>
      </c>
      <c r="AF752">
        <v>80</v>
      </c>
      <c r="AG752">
        <v>4.0000000000000044</v>
      </c>
      <c r="AH752" t="s">
        <v>1157</v>
      </c>
      <c r="AI752">
        <v>13</v>
      </c>
      <c r="AJ752" t="s">
        <v>877</v>
      </c>
      <c r="AK752">
        <v>100</v>
      </c>
      <c r="AL752">
        <v>80</v>
      </c>
      <c r="AM752">
        <v>4.0000000000000044</v>
      </c>
      <c r="AN752" t="s">
        <v>1156</v>
      </c>
      <c r="AO752">
        <v>16</v>
      </c>
      <c r="AP752" t="s">
        <v>877</v>
      </c>
      <c r="AQ752">
        <v>100</v>
      </c>
      <c r="AR752">
        <v>80</v>
      </c>
      <c r="AS752">
        <v>4.0000000000000044</v>
      </c>
      <c r="AT752" t="s">
        <v>1158</v>
      </c>
      <c r="AU752">
        <v>17</v>
      </c>
      <c r="AV752" t="s">
        <v>877</v>
      </c>
      <c r="AW752">
        <v>100</v>
      </c>
      <c r="AX752">
        <v>80</v>
      </c>
      <c r="AY752">
        <v>4.0000000000000044</v>
      </c>
      <c r="AZ752" t="s">
        <v>1157</v>
      </c>
      <c r="BA752">
        <v>13</v>
      </c>
      <c r="BB752" t="s">
        <v>877</v>
      </c>
      <c r="BC752">
        <v>100</v>
      </c>
      <c r="BD752">
        <v>80</v>
      </c>
      <c r="BE752">
        <v>4.0000000000000044</v>
      </c>
      <c r="BF752" t="s">
        <v>1159</v>
      </c>
      <c r="BG752">
        <v>15</v>
      </c>
      <c r="BH752" t="s">
        <v>877</v>
      </c>
      <c r="BI752">
        <v>100</v>
      </c>
      <c r="BJ752">
        <v>80</v>
      </c>
      <c r="BK752">
        <v>4.0000000000000044</v>
      </c>
      <c r="BL752" t="s">
        <v>1158</v>
      </c>
      <c r="BM752">
        <v>17</v>
      </c>
      <c r="BN752" t="s">
        <v>877</v>
      </c>
      <c r="BO752">
        <v>100</v>
      </c>
      <c r="BP752">
        <v>80</v>
      </c>
      <c r="BQ752">
        <v>4.0000000000000044</v>
      </c>
      <c r="BR752" t="s">
        <v>1159</v>
      </c>
      <c r="BS752">
        <v>15</v>
      </c>
      <c r="BT752" t="s">
        <v>877</v>
      </c>
      <c r="BU752">
        <v>100</v>
      </c>
      <c r="BV752">
        <v>80</v>
      </c>
      <c r="BW752">
        <v>4.0000000000000044</v>
      </c>
    </row>
    <row r="753" spans="1:75" x14ac:dyDescent="0.3">
      <c r="A753" t="s">
        <v>873</v>
      </c>
      <c r="B753">
        <v>250</v>
      </c>
      <c r="C753">
        <v>332</v>
      </c>
      <c r="D753">
        <v>2</v>
      </c>
      <c r="E753">
        <v>10</v>
      </c>
      <c r="F753">
        <v>25</v>
      </c>
      <c r="G753">
        <v>1</v>
      </c>
      <c r="H753" t="s">
        <v>76</v>
      </c>
      <c r="I753">
        <v>2</v>
      </c>
      <c r="J753" t="s">
        <v>884</v>
      </c>
      <c r="K753" t="s">
        <v>76</v>
      </c>
      <c r="L753" t="s">
        <v>890</v>
      </c>
      <c r="M753">
        <v>88</v>
      </c>
      <c r="N753">
        <v>76</v>
      </c>
      <c r="O753">
        <v>12</v>
      </c>
      <c r="P753">
        <v>80</v>
      </c>
      <c r="Q753">
        <v>4.0000000000000044</v>
      </c>
      <c r="R753">
        <v>76</v>
      </c>
      <c r="S753">
        <v>0</v>
      </c>
      <c r="T753">
        <v>76</v>
      </c>
      <c r="U753">
        <v>0</v>
      </c>
      <c r="V753" t="s">
        <v>1160</v>
      </c>
      <c r="W753">
        <v>248</v>
      </c>
      <c r="X753" t="s">
        <v>877</v>
      </c>
      <c r="Y753">
        <v>100</v>
      </c>
      <c r="Z753">
        <v>76</v>
      </c>
      <c r="AA753">
        <v>0</v>
      </c>
      <c r="AB753" t="s">
        <v>1161</v>
      </c>
      <c r="AC753">
        <v>15</v>
      </c>
      <c r="AD753" t="s">
        <v>877</v>
      </c>
      <c r="AE753">
        <v>100</v>
      </c>
      <c r="AF753">
        <v>76</v>
      </c>
      <c r="AG753">
        <v>0</v>
      </c>
      <c r="AH753" t="s">
        <v>1162</v>
      </c>
      <c r="AI753">
        <v>13</v>
      </c>
      <c r="AJ753" t="s">
        <v>877</v>
      </c>
      <c r="AK753">
        <v>100</v>
      </c>
      <c r="AL753">
        <v>76</v>
      </c>
      <c r="AM753">
        <v>0</v>
      </c>
      <c r="AN753" t="s">
        <v>1161</v>
      </c>
      <c r="AO753">
        <v>15</v>
      </c>
      <c r="AP753" t="s">
        <v>877</v>
      </c>
      <c r="AQ753">
        <v>100</v>
      </c>
      <c r="AR753">
        <v>76</v>
      </c>
      <c r="AS753">
        <v>0</v>
      </c>
      <c r="AT753" t="s">
        <v>1163</v>
      </c>
      <c r="AU753">
        <v>15</v>
      </c>
      <c r="AV753" t="s">
        <v>877</v>
      </c>
      <c r="AW753">
        <v>100</v>
      </c>
      <c r="AX753">
        <v>76</v>
      </c>
      <c r="AY753">
        <v>0</v>
      </c>
      <c r="AZ753" t="s">
        <v>1162</v>
      </c>
      <c r="BA753">
        <v>13</v>
      </c>
      <c r="BB753" t="s">
        <v>877</v>
      </c>
      <c r="BC753">
        <v>100</v>
      </c>
      <c r="BD753">
        <v>76</v>
      </c>
      <c r="BE753">
        <v>0</v>
      </c>
      <c r="BF753" t="s">
        <v>1164</v>
      </c>
      <c r="BG753">
        <v>13</v>
      </c>
      <c r="BH753" t="s">
        <v>877</v>
      </c>
      <c r="BI753">
        <v>100</v>
      </c>
      <c r="BJ753">
        <v>76</v>
      </c>
      <c r="BK753">
        <v>0</v>
      </c>
      <c r="BL753" t="s">
        <v>1163</v>
      </c>
      <c r="BM753">
        <v>15</v>
      </c>
      <c r="BN753" t="s">
        <v>877</v>
      </c>
      <c r="BO753">
        <v>100</v>
      </c>
      <c r="BP753">
        <v>76</v>
      </c>
      <c r="BQ753">
        <v>0</v>
      </c>
      <c r="BR753" t="s">
        <v>1164</v>
      </c>
      <c r="BS753">
        <v>13</v>
      </c>
      <c r="BT753" t="s">
        <v>877</v>
      </c>
      <c r="BU753">
        <v>100</v>
      </c>
      <c r="BV753">
        <v>76</v>
      </c>
      <c r="BW753">
        <v>0</v>
      </c>
    </row>
    <row r="754" spans="1:75" x14ac:dyDescent="0.3">
      <c r="A754" t="s">
        <v>873</v>
      </c>
      <c r="B754">
        <v>250</v>
      </c>
      <c r="C754">
        <v>332</v>
      </c>
      <c r="D754">
        <v>2</v>
      </c>
      <c r="E754">
        <v>10</v>
      </c>
      <c r="F754">
        <v>25</v>
      </c>
      <c r="G754">
        <v>1</v>
      </c>
      <c r="H754" t="s">
        <v>76</v>
      </c>
      <c r="I754">
        <v>3</v>
      </c>
      <c r="J754" t="s">
        <v>884</v>
      </c>
      <c r="K754" t="s">
        <v>76</v>
      </c>
      <c r="L754" t="s">
        <v>894</v>
      </c>
      <c r="M754">
        <v>88</v>
      </c>
      <c r="N754">
        <v>48</v>
      </c>
      <c r="O754">
        <v>40</v>
      </c>
      <c r="P754">
        <v>80</v>
      </c>
      <c r="Q754">
        <v>32.000000000000007</v>
      </c>
      <c r="R754">
        <v>44</v>
      </c>
      <c r="S754">
        <v>-3.9999999999999978</v>
      </c>
      <c r="T754">
        <v>44</v>
      </c>
      <c r="U754">
        <v>-3.9999999999999978</v>
      </c>
      <c r="V754" t="s">
        <v>1165</v>
      </c>
      <c r="W754">
        <v>126</v>
      </c>
      <c r="X754" t="s">
        <v>887</v>
      </c>
      <c r="Y754">
        <v>100</v>
      </c>
      <c r="Z754">
        <v>80</v>
      </c>
      <c r="AA754">
        <v>32.000000000000007</v>
      </c>
      <c r="AB754" t="s">
        <v>1166</v>
      </c>
      <c r="AC754">
        <v>18</v>
      </c>
      <c r="AD754" t="s">
        <v>877</v>
      </c>
      <c r="AE754">
        <v>100</v>
      </c>
      <c r="AF754">
        <v>76</v>
      </c>
      <c r="AG754">
        <v>28</v>
      </c>
      <c r="AH754" t="s">
        <v>1167</v>
      </c>
      <c r="AI754">
        <v>27</v>
      </c>
      <c r="AJ754" t="s">
        <v>877</v>
      </c>
      <c r="AK754">
        <v>100</v>
      </c>
      <c r="AL754">
        <v>76</v>
      </c>
      <c r="AM754">
        <v>28</v>
      </c>
      <c r="AN754" t="s">
        <v>1166</v>
      </c>
      <c r="AO754">
        <v>18</v>
      </c>
      <c r="AP754" t="s">
        <v>877</v>
      </c>
      <c r="AQ754">
        <v>100</v>
      </c>
      <c r="AR754">
        <v>76</v>
      </c>
      <c r="AS754">
        <v>28</v>
      </c>
      <c r="AT754" t="s">
        <v>1168</v>
      </c>
      <c r="AU754">
        <v>19</v>
      </c>
      <c r="AV754" t="s">
        <v>877</v>
      </c>
      <c r="AW754">
        <v>100</v>
      </c>
      <c r="AX754">
        <v>76</v>
      </c>
      <c r="AY754">
        <v>28</v>
      </c>
      <c r="AZ754" t="s">
        <v>1167</v>
      </c>
      <c r="BA754">
        <v>27</v>
      </c>
      <c r="BB754" t="s">
        <v>877</v>
      </c>
      <c r="BC754">
        <v>100</v>
      </c>
      <c r="BD754">
        <v>76</v>
      </c>
      <c r="BE754">
        <v>28</v>
      </c>
      <c r="BF754" t="s">
        <v>1169</v>
      </c>
      <c r="BG754">
        <v>27</v>
      </c>
      <c r="BH754" t="s">
        <v>877</v>
      </c>
      <c r="BI754">
        <v>100</v>
      </c>
      <c r="BJ754">
        <v>76</v>
      </c>
      <c r="BK754">
        <v>28</v>
      </c>
      <c r="BL754" t="s">
        <v>1168</v>
      </c>
      <c r="BM754">
        <v>19</v>
      </c>
      <c r="BN754" t="s">
        <v>877</v>
      </c>
      <c r="BO754">
        <v>100</v>
      </c>
      <c r="BP754">
        <v>76</v>
      </c>
      <c r="BQ754">
        <v>28</v>
      </c>
      <c r="BR754" t="s">
        <v>1169</v>
      </c>
      <c r="BS754">
        <v>27</v>
      </c>
      <c r="BT754" t="s">
        <v>877</v>
      </c>
      <c r="BU754">
        <v>100</v>
      </c>
      <c r="BV754">
        <v>76</v>
      </c>
      <c r="BW754">
        <v>28</v>
      </c>
    </row>
    <row r="755" spans="1:75" x14ac:dyDescent="0.3">
      <c r="A755" t="s">
        <v>873</v>
      </c>
      <c r="B755">
        <v>250</v>
      </c>
      <c r="C755">
        <v>332</v>
      </c>
      <c r="D755">
        <v>2</v>
      </c>
      <c r="E755">
        <v>10</v>
      </c>
      <c r="F755">
        <v>25</v>
      </c>
      <c r="G755">
        <v>1</v>
      </c>
      <c r="H755" t="s">
        <v>76</v>
      </c>
      <c r="I755">
        <v>3</v>
      </c>
      <c r="J755" t="s">
        <v>884</v>
      </c>
      <c r="K755" t="s">
        <v>76</v>
      </c>
      <c r="L755" t="s">
        <v>1055</v>
      </c>
      <c r="M755">
        <v>88</v>
      </c>
      <c r="N755">
        <v>68</v>
      </c>
      <c r="O755">
        <v>20</v>
      </c>
      <c r="P755">
        <v>80</v>
      </c>
      <c r="Q755">
        <v>12</v>
      </c>
      <c r="R755">
        <v>68</v>
      </c>
      <c r="S755">
        <v>0</v>
      </c>
      <c r="T755">
        <v>64</v>
      </c>
      <c r="U755">
        <v>-4.0000000000000044</v>
      </c>
      <c r="V755" t="s">
        <v>1170</v>
      </c>
      <c r="W755">
        <v>246</v>
      </c>
      <c r="X755" t="s">
        <v>877</v>
      </c>
      <c r="Y755">
        <v>100</v>
      </c>
      <c r="Z755">
        <v>68</v>
      </c>
      <c r="AA755">
        <v>0</v>
      </c>
      <c r="AB755" t="s">
        <v>1107</v>
      </c>
      <c r="AC755">
        <v>12</v>
      </c>
      <c r="AD755" t="s">
        <v>877</v>
      </c>
      <c r="AE755">
        <v>100</v>
      </c>
      <c r="AF755">
        <v>72</v>
      </c>
      <c r="AG755">
        <v>3.9999999999999929</v>
      </c>
      <c r="AH755" t="s">
        <v>1171</v>
      </c>
      <c r="AI755">
        <v>244.65151515151521</v>
      </c>
      <c r="AJ755" t="s">
        <v>877</v>
      </c>
      <c r="AK755">
        <v>100</v>
      </c>
      <c r="AL755">
        <v>72</v>
      </c>
      <c r="AM755">
        <v>3.9999999999999929</v>
      </c>
      <c r="AN755" t="s">
        <v>1107</v>
      </c>
      <c r="AO755">
        <v>12</v>
      </c>
      <c r="AP755" t="s">
        <v>877</v>
      </c>
      <c r="AQ755">
        <v>100</v>
      </c>
      <c r="AR755">
        <v>72</v>
      </c>
      <c r="AS755">
        <v>3.9999999999999929</v>
      </c>
      <c r="AT755" t="s">
        <v>1109</v>
      </c>
      <c r="AU755">
        <v>13</v>
      </c>
      <c r="AV755" t="s">
        <v>877</v>
      </c>
      <c r="AW755">
        <v>100</v>
      </c>
      <c r="AX755">
        <v>72</v>
      </c>
      <c r="AY755">
        <v>3.9999999999999929</v>
      </c>
      <c r="AZ755" t="s">
        <v>1171</v>
      </c>
      <c r="BA755">
        <v>244.65151515151521</v>
      </c>
      <c r="BB755" t="s">
        <v>877</v>
      </c>
      <c r="BC755">
        <v>100</v>
      </c>
      <c r="BD755">
        <v>72</v>
      </c>
      <c r="BE755">
        <v>3.9999999999999929</v>
      </c>
      <c r="BF755" t="s">
        <v>1172</v>
      </c>
      <c r="BG755">
        <v>244.64615384615391</v>
      </c>
      <c r="BH755" t="s">
        <v>877</v>
      </c>
      <c r="BI755">
        <v>100</v>
      </c>
      <c r="BJ755">
        <v>72</v>
      </c>
      <c r="BK755">
        <v>3.9999999999999929</v>
      </c>
      <c r="BL755" t="s">
        <v>1109</v>
      </c>
      <c r="BM755">
        <v>13</v>
      </c>
      <c r="BN755" t="s">
        <v>877</v>
      </c>
      <c r="BO755">
        <v>100</v>
      </c>
      <c r="BP755">
        <v>72</v>
      </c>
      <c r="BQ755">
        <v>3.9999999999999929</v>
      </c>
      <c r="BR755" t="s">
        <v>1172</v>
      </c>
      <c r="BS755">
        <v>244.64615384615391</v>
      </c>
      <c r="BT755" t="s">
        <v>877</v>
      </c>
      <c r="BU755">
        <v>100</v>
      </c>
      <c r="BV755">
        <v>72</v>
      </c>
      <c r="BW755">
        <v>3.9999999999999929</v>
      </c>
    </row>
    <row r="756" spans="1:75" x14ac:dyDescent="0.3">
      <c r="A756" t="s">
        <v>1173</v>
      </c>
      <c r="B756">
        <v>178</v>
      </c>
      <c r="C756">
        <v>156</v>
      </c>
      <c r="D756">
        <v>13</v>
      </c>
      <c r="E756">
        <v>1</v>
      </c>
      <c r="F756">
        <v>1</v>
      </c>
      <c r="G756">
        <v>1</v>
      </c>
      <c r="H756" t="s">
        <v>76</v>
      </c>
      <c r="I756">
        <v>3</v>
      </c>
      <c r="J756" t="s">
        <v>1174</v>
      </c>
      <c r="K756" t="s">
        <v>76</v>
      </c>
      <c r="L756" t="s">
        <v>1175</v>
      </c>
      <c r="M756">
        <v>91.428571428571445</v>
      </c>
      <c r="N756">
        <v>73.68421052631578</v>
      </c>
      <c r="O756">
        <v>17.744360902255639</v>
      </c>
      <c r="P756">
        <v>26.315789473684209</v>
      </c>
      <c r="Q756">
        <v>-47.368421052631582</v>
      </c>
      <c r="R756">
        <v>84.210526315789465</v>
      </c>
      <c r="S756">
        <v>10.52631578947368</v>
      </c>
      <c r="T756">
        <v>89.473684210526315</v>
      </c>
      <c r="U756">
        <v>15.789473684210529</v>
      </c>
      <c r="V756" t="s">
        <v>1176</v>
      </c>
      <c r="W756">
        <v>126.75</v>
      </c>
      <c r="X756" t="s">
        <v>1177</v>
      </c>
      <c r="Y756">
        <v>100</v>
      </c>
      <c r="Z756">
        <v>84.210526315789465</v>
      </c>
      <c r="AA756">
        <v>10.52631578947368</v>
      </c>
      <c r="AB756" t="s">
        <v>1178</v>
      </c>
      <c r="AC756">
        <v>122.8333333333333</v>
      </c>
      <c r="AD756" t="s">
        <v>1179</v>
      </c>
      <c r="AE756">
        <v>100</v>
      </c>
      <c r="AF756">
        <v>84.210526315789465</v>
      </c>
      <c r="AG756">
        <v>10.52631578947368</v>
      </c>
      <c r="AH756" t="s">
        <v>1178</v>
      </c>
      <c r="AI756">
        <v>122.8333333333333</v>
      </c>
      <c r="AJ756" t="s">
        <v>1179</v>
      </c>
      <c r="AK756">
        <v>100</v>
      </c>
      <c r="AL756">
        <v>84.210526315789465</v>
      </c>
      <c r="AM756">
        <v>10.52631578947368</v>
      </c>
      <c r="AN756" t="s">
        <v>1178</v>
      </c>
      <c r="AO756">
        <v>122.8333333333333</v>
      </c>
      <c r="AP756" t="s">
        <v>1179</v>
      </c>
      <c r="AQ756">
        <v>100</v>
      </c>
      <c r="AR756">
        <v>84.210526315789465</v>
      </c>
      <c r="AS756">
        <v>10.52631578947368</v>
      </c>
      <c r="AT756" t="s">
        <v>1180</v>
      </c>
      <c r="AU756">
        <v>122.2</v>
      </c>
      <c r="AV756" t="s">
        <v>1181</v>
      </c>
      <c r="AW756">
        <v>100</v>
      </c>
      <c r="AX756">
        <v>89.473684210526315</v>
      </c>
      <c r="AY756">
        <v>15.789473684210529</v>
      </c>
      <c r="AZ756" t="s">
        <v>1178</v>
      </c>
      <c r="BA756">
        <v>122.8333333333333</v>
      </c>
      <c r="BB756" t="s">
        <v>1179</v>
      </c>
      <c r="BC756">
        <v>100</v>
      </c>
      <c r="BD756">
        <v>84.210526315789465</v>
      </c>
      <c r="BE756">
        <v>10.52631578947368</v>
      </c>
      <c r="BF756" t="s">
        <v>1180</v>
      </c>
      <c r="BG756">
        <v>122.2</v>
      </c>
      <c r="BH756" t="s">
        <v>1181</v>
      </c>
      <c r="BI756">
        <v>100</v>
      </c>
      <c r="BJ756">
        <v>89.473684210526315</v>
      </c>
      <c r="BK756">
        <v>15.789473684210529</v>
      </c>
      <c r="BL756" t="s">
        <v>1180</v>
      </c>
      <c r="BM756">
        <v>122.2</v>
      </c>
      <c r="BN756" t="s">
        <v>1181</v>
      </c>
      <c r="BO756">
        <v>100</v>
      </c>
      <c r="BP756">
        <v>89.473684210526315</v>
      </c>
      <c r="BQ756">
        <v>15.789473684210529</v>
      </c>
      <c r="BR756" t="s">
        <v>1180</v>
      </c>
      <c r="BS756">
        <v>122.2</v>
      </c>
      <c r="BT756" t="s">
        <v>1181</v>
      </c>
      <c r="BU756">
        <v>100</v>
      </c>
      <c r="BV756">
        <v>89.473684210526315</v>
      </c>
      <c r="BW756">
        <v>15.789473684210529</v>
      </c>
    </row>
    <row r="757" spans="1:75" x14ac:dyDescent="0.3">
      <c r="A757" t="s">
        <v>1173</v>
      </c>
      <c r="B757">
        <v>178</v>
      </c>
      <c r="C757">
        <v>156</v>
      </c>
      <c r="D757">
        <v>13</v>
      </c>
      <c r="E757">
        <v>2</v>
      </c>
      <c r="F757">
        <v>3</v>
      </c>
      <c r="G757">
        <v>1</v>
      </c>
      <c r="H757" t="s">
        <v>76</v>
      </c>
      <c r="I757">
        <v>3</v>
      </c>
      <c r="J757" t="s">
        <v>1174</v>
      </c>
      <c r="K757" t="s">
        <v>76</v>
      </c>
      <c r="L757" t="s">
        <v>1175</v>
      </c>
      <c r="M757">
        <v>91.428571428571445</v>
      </c>
      <c r="N757">
        <v>73.68421052631578</v>
      </c>
      <c r="O757">
        <v>17.744360902255639</v>
      </c>
      <c r="P757">
        <v>26.315789473684209</v>
      </c>
      <c r="Q757">
        <v>-47.368421052631582</v>
      </c>
      <c r="R757">
        <v>89.473684210526315</v>
      </c>
      <c r="S757">
        <v>15.789473684210529</v>
      </c>
      <c r="T757">
        <v>89.473684210526315</v>
      </c>
      <c r="U757">
        <v>15.789473684210529</v>
      </c>
      <c r="V757" t="s">
        <v>1182</v>
      </c>
      <c r="W757">
        <v>119</v>
      </c>
      <c r="X757" t="s">
        <v>1183</v>
      </c>
      <c r="Y757">
        <v>100</v>
      </c>
      <c r="Z757">
        <v>84.210526315789465</v>
      </c>
      <c r="AA757">
        <v>10.52631578947368</v>
      </c>
      <c r="AB757" t="s">
        <v>1184</v>
      </c>
      <c r="AC757">
        <v>125.3333333333333</v>
      </c>
      <c r="AD757" t="s">
        <v>1185</v>
      </c>
      <c r="AE757">
        <v>100</v>
      </c>
      <c r="AF757">
        <v>84.210526315789465</v>
      </c>
      <c r="AG757">
        <v>10.52631578947368</v>
      </c>
      <c r="AH757" t="s">
        <v>1184</v>
      </c>
      <c r="AI757">
        <v>125.3333333333333</v>
      </c>
      <c r="AJ757" t="s">
        <v>1185</v>
      </c>
      <c r="AK757">
        <v>100</v>
      </c>
      <c r="AL757">
        <v>84.210526315789465</v>
      </c>
      <c r="AM757">
        <v>10.52631578947368</v>
      </c>
      <c r="AN757" t="s">
        <v>1184</v>
      </c>
      <c r="AO757">
        <v>125.3333333333333</v>
      </c>
      <c r="AP757" t="s">
        <v>1185</v>
      </c>
      <c r="AQ757">
        <v>100</v>
      </c>
      <c r="AR757">
        <v>84.210526315789465</v>
      </c>
      <c r="AS757">
        <v>10.52631578947368</v>
      </c>
      <c r="AT757" t="s">
        <v>1186</v>
      </c>
      <c r="AU757">
        <v>130.125</v>
      </c>
      <c r="AV757" t="s">
        <v>1181</v>
      </c>
      <c r="AW757">
        <v>100</v>
      </c>
      <c r="AX757">
        <v>78.94736842105263</v>
      </c>
      <c r="AY757">
        <v>5.2631578947368478</v>
      </c>
      <c r="AZ757" t="s">
        <v>1184</v>
      </c>
      <c r="BA757">
        <v>125.3333333333333</v>
      </c>
      <c r="BB757" t="s">
        <v>1185</v>
      </c>
      <c r="BC757">
        <v>100</v>
      </c>
      <c r="BD757">
        <v>84.210526315789465</v>
      </c>
      <c r="BE757">
        <v>10.52631578947368</v>
      </c>
      <c r="BF757" t="s">
        <v>1186</v>
      </c>
      <c r="BG757">
        <v>130.125</v>
      </c>
      <c r="BH757" t="s">
        <v>1181</v>
      </c>
      <c r="BI757">
        <v>100</v>
      </c>
      <c r="BJ757">
        <v>78.94736842105263</v>
      </c>
      <c r="BK757">
        <v>5.2631578947368478</v>
      </c>
      <c r="BL757" t="s">
        <v>1186</v>
      </c>
      <c r="BM757">
        <v>130.125</v>
      </c>
      <c r="BN757" t="s">
        <v>1181</v>
      </c>
      <c r="BO757">
        <v>100</v>
      </c>
      <c r="BP757">
        <v>78.94736842105263</v>
      </c>
      <c r="BQ757">
        <v>5.2631578947368478</v>
      </c>
      <c r="BR757" t="s">
        <v>1186</v>
      </c>
      <c r="BS757">
        <v>130.125</v>
      </c>
      <c r="BT757" t="s">
        <v>1181</v>
      </c>
      <c r="BU757">
        <v>100</v>
      </c>
      <c r="BV757">
        <v>78.94736842105263</v>
      </c>
      <c r="BW757">
        <v>5.2631578947368478</v>
      </c>
    </row>
    <row r="758" spans="1:75" x14ac:dyDescent="0.3">
      <c r="A758" t="s">
        <v>1173</v>
      </c>
      <c r="B758">
        <v>178</v>
      </c>
      <c r="C758">
        <v>156</v>
      </c>
      <c r="D758">
        <v>13</v>
      </c>
      <c r="E758">
        <v>3</v>
      </c>
      <c r="F758">
        <v>5</v>
      </c>
      <c r="G758">
        <v>1</v>
      </c>
      <c r="H758" t="s">
        <v>76</v>
      </c>
      <c r="I758">
        <v>3</v>
      </c>
      <c r="J758" t="s">
        <v>1174</v>
      </c>
      <c r="K758" t="s">
        <v>76</v>
      </c>
      <c r="L758" t="s">
        <v>1175</v>
      </c>
      <c r="M758">
        <v>91.428571428571445</v>
      </c>
      <c r="N758">
        <v>73.68421052631578</v>
      </c>
      <c r="O758">
        <v>17.744360902255639</v>
      </c>
      <c r="P758">
        <v>47.368421052631582</v>
      </c>
      <c r="Q758">
        <v>-26.315789473684209</v>
      </c>
      <c r="R758">
        <v>89.473684210526315</v>
      </c>
      <c r="S758">
        <v>15.789473684210529</v>
      </c>
      <c r="T758">
        <v>89.473684210526315</v>
      </c>
      <c r="U758">
        <v>15.789473684210529</v>
      </c>
      <c r="V758" t="s">
        <v>1187</v>
      </c>
      <c r="W758">
        <v>116</v>
      </c>
      <c r="X758" t="s">
        <v>1188</v>
      </c>
      <c r="Y758">
        <v>100</v>
      </c>
      <c r="Z758">
        <v>84.210526315789465</v>
      </c>
      <c r="AA758">
        <v>10.52631578947368</v>
      </c>
      <c r="AB758" t="s">
        <v>1189</v>
      </c>
      <c r="AC758">
        <v>29</v>
      </c>
      <c r="AD758" t="s">
        <v>1190</v>
      </c>
      <c r="AE758">
        <v>100</v>
      </c>
      <c r="AF758">
        <v>84.210526315789465</v>
      </c>
      <c r="AG758">
        <v>10.52631578947368</v>
      </c>
      <c r="AH758" t="s">
        <v>1191</v>
      </c>
      <c r="AI758">
        <v>28</v>
      </c>
      <c r="AJ758" t="s">
        <v>1190</v>
      </c>
      <c r="AK758">
        <v>100</v>
      </c>
      <c r="AL758">
        <v>84.210526315789465</v>
      </c>
      <c r="AM758">
        <v>10.52631578947368</v>
      </c>
      <c r="AN758" t="s">
        <v>1189</v>
      </c>
      <c r="AO758">
        <v>29</v>
      </c>
      <c r="AP758" t="s">
        <v>1190</v>
      </c>
      <c r="AQ758">
        <v>100</v>
      </c>
      <c r="AR758">
        <v>84.210526315789465</v>
      </c>
      <c r="AS758">
        <v>10.52631578947368</v>
      </c>
      <c r="AT758" t="s">
        <v>1192</v>
      </c>
      <c r="AU758">
        <v>130.375</v>
      </c>
      <c r="AV758" t="s">
        <v>1181</v>
      </c>
      <c r="AW758">
        <v>100</v>
      </c>
      <c r="AX758">
        <v>78.94736842105263</v>
      </c>
      <c r="AY758">
        <v>5.2631578947368478</v>
      </c>
      <c r="AZ758" t="s">
        <v>1191</v>
      </c>
      <c r="BA758">
        <v>28</v>
      </c>
      <c r="BB758" t="s">
        <v>1190</v>
      </c>
      <c r="BC758">
        <v>100</v>
      </c>
      <c r="BD758">
        <v>84.210526315789465</v>
      </c>
      <c r="BE758">
        <v>10.52631578947368</v>
      </c>
      <c r="BF758" t="s">
        <v>1193</v>
      </c>
      <c r="BG758">
        <v>130.75</v>
      </c>
      <c r="BH758" t="s">
        <v>1181</v>
      </c>
      <c r="BI758">
        <v>100</v>
      </c>
      <c r="BJ758">
        <v>78.94736842105263</v>
      </c>
      <c r="BK758">
        <v>5.2631578947368478</v>
      </c>
      <c r="BL758" t="s">
        <v>1192</v>
      </c>
      <c r="BM758">
        <v>130.375</v>
      </c>
      <c r="BN758" t="s">
        <v>1181</v>
      </c>
      <c r="BO758">
        <v>100</v>
      </c>
      <c r="BP758">
        <v>78.94736842105263</v>
      </c>
      <c r="BQ758">
        <v>5.2631578947368478</v>
      </c>
      <c r="BR758" t="s">
        <v>1193</v>
      </c>
      <c r="BS758">
        <v>130.75</v>
      </c>
      <c r="BT758" t="s">
        <v>1181</v>
      </c>
      <c r="BU758">
        <v>100</v>
      </c>
      <c r="BV758">
        <v>78.94736842105263</v>
      </c>
      <c r="BW758">
        <v>5.2631578947368478</v>
      </c>
    </row>
    <row r="759" spans="1:75" x14ac:dyDescent="0.3">
      <c r="A759" t="s">
        <v>1173</v>
      </c>
      <c r="B759">
        <v>178</v>
      </c>
      <c r="C759">
        <v>156</v>
      </c>
      <c r="D759">
        <v>13</v>
      </c>
      <c r="E759">
        <v>4.0000000000000009</v>
      </c>
      <c r="F759">
        <v>6</v>
      </c>
      <c r="G759">
        <v>1</v>
      </c>
      <c r="H759" t="s">
        <v>76</v>
      </c>
      <c r="I759">
        <v>3</v>
      </c>
      <c r="J759" t="s">
        <v>1174</v>
      </c>
      <c r="K759" t="s">
        <v>76</v>
      </c>
      <c r="L759" t="s">
        <v>1175</v>
      </c>
      <c r="M759">
        <v>91.428571428571445</v>
      </c>
      <c r="N759">
        <v>73.68421052631578</v>
      </c>
      <c r="O759">
        <v>17.744360902255639</v>
      </c>
      <c r="P759">
        <v>52.631578947368418</v>
      </c>
      <c r="Q759">
        <v>-21.05263157894737</v>
      </c>
      <c r="R759">
        <v>89.473684210526315</v>
      </c>
      <c r="S759">
        <v>15.789473684210529</v>
      </c>
      <c r="T759">
        <v>89.473684210526315</v>
      </c>
      <c r="U759">
        <v>15.789473684210529</v>
      </c>
      <c r="V759" t="s">
        <v>1194</v>
      </c>
      <c r="W759">
        <v>99</v>
      </c>
      <c r="X759" t="s">
        <v>1188</v>
      </c>
      <c r="Y759">
        <v>100</v>
      </c>
      <c r="Z759">
        <v>84.210526315789465</v>
      </c>
      <c r="AA759">
        <v>10.52631578947368</v>
      </c>
      <c r="AB759" t="s">
        <v>1189</v>
      </c>
      <c r="AC759">
        <v>29</v>
      </c>
      <c r="AD759" t="s">
        <v>1190</v>
      </c>
      <c r="AE759">
        <v>100</v>
      </c>
      <c r="AF759">
        <v>89.473684210526315</v>
      </c>
      <c r="AG759">
        <v>15.789473684210529</v>
      </c>
      <c r="AH759" t="s">
        <v>1191</v>
      </c>
      <c r="AI759">
        <v>28</v>
      </c>
      <c r="AJ759" t="s">
        <v>1190</v>
      </c>
      <c r="AK759">
        <v>100</v>
      </c>
      <c r="AL759">
        <v>89.473684210526315</v>
      </c>
      <c r="AM759">
        <v>15.789473684210529</v>
      </c>
      <c r="AN759" t="s">
        <v>1189</v>
      </c>
      <c r="AO759">
        <v>29</v>
      </c>
      <c r="AP759" t="s">
        <v>1190</v>
      </c>
      <c r="AQ759">
        <v>100</v>
      </c>
      <c r="AR759">
        <v>89.473684210526315</v>
      </c>
      <c r="AS759">
        <v>15.789473684210529</v>
      </c>
      <c r="AT759" t="s">
        <v>1195</v>
      </c>
      <c r="AU759">
        <v>130.875</v>
      </c>
      <c r="AV759" t="s">
        <v>1181</v>
      </c>
      <c r="AW759">
        <v>100</v>
      </c>
      <c r="AX759">
        <v>84.210526315789465</v>
      </c>
      <c r="AY759">
        <v>10.52631578947368</v>
      </c>
      <c r="AZ759" t="s">
        <v>1191</v>
      </c>
      <c r="BA759">
        <v>28</v>
      </c>
      <c r="BB759" t="s">
        <v>1190</v>
      </c>
      <c r="BC759">
        <v>100</v>
      </c>
      <c r="BD759">
        <v>89.473684210526315</v>
      </c>
      <c r="BE759">
        <v>15.789473684210529</v>
      </c>
      <c r="BF759" t="s">
        <v>1196</v>
      </c>
      <c r="BG759">
        <v>131.25</v>
      </c>
      <c r="BH759" t="s">
        <v>1181</v>
      </c>
      <c r="BI759">
        <v>100</v>
      </c>
      <c r="BJ759">
        <v>84.210526315789465</v>
      </c>
      <c r="BK759">
        <v>10.52631578947368</v>
      </c>
      <c r="BL759" t="s">
        <v>1195</v>
      </c>
      <c r="BM759">
        <v>130.875</v>
      </c>
      <c r="BN759" t="s">
        <v>1181</v>
      </c>
      <c r="BO759">
        <v>100</v>
      </c>
      <c r="BP759">
        <v>84.210526315789465</v>
      </c>
      <c r="BQ759">
        <v>10.52631578947368</v>
      </c>
      <c r="BR759" t="s">
        <v>1196</v>
      </c>
      <c r="BS759">
        <v>131.25</v>
      </c>
      <c r="BT759" t="s">
        <v>1181</v>
      </c>
      <c r="BU759">
        <v>100</v>
      </c>
      <c r="BV759">
        <v>84.210526315789465</v>
      </c>
      <c r="BW759">
        <v>10.52631578947368</v>
      </c>
    </row>
    <row r="760" spans="1:75" x14ac:dyDescent="0.3">
      <c r="A760" t="s">
        <v>1173</v>
      </c>
      <c r="B760">
        <v>178</v>
      </c>
      <c r="C760">
        <v>156</v>
      </c>
      <c r="D760">
        <v>13</v>
      </c>
      <c r="E760">
        <v>5</v>
      </c>
      <c r="F760">
        <v>8</v>
      </c>
      <c r="G760">
        <v>1</v>
      </c>
      <c r="H760" t="s">
        <v>76</v>
      </c>
      <c r="I760">
        <v>3</v>
      </c>
      <c r="J760" t="s">
        <v>1174</v>
      </c>
      <c r="K760" t="s">
        <v>76</v>
      </c>
      <c r="L760" t="s">
        <v>1175</v>
      </c>
      <c r="M760">
        <v>91.428571428571445</v>
      </c>
      <c r="N760">
        <v>73.68421052631578</v>
      </c>
      <c r="O760">
        <v>17.744360902255639</v>
      </c>
      <c r="P760">
        <v>52.631578947368418</v>
      </c>
      <c r="Q760">
        <v>-21.05263157894737</v>
      </c>
      <c r="R760">
        <v>89.473684210526315</v>
      </c>
      <c r="S760">
        <v>15.789473684210529</v>
      </c>
      <c r="T760">
        <v>89.473684210526315</v>
      </c>
      <c r="U760">
        <v>15.789473684210529</v>
      </c>
      <c r="V760" t="s">
        <v>1197</v>
      </c>
      <c r="W760">
        <v>103</v>
      </c>
      <c r="X760" t="s">
        <v>1198</v>
      </c>
      <c r="Y760">
        <v>100</v>
      </c>
      <c r="Z760">
        <v>84.210526315789465</v>
      </c>
      <c r="AA760">
        <v>10.52631578947368</v>
      </c>
      <c r="AB760" t="s">
        <v>1199</v>
      </c>
      <c r="AC760">
        <v>33</v>
      </c>
      <c r="AD760" t="s">
        <v>1190</v>
      </c>
      <c r="AE760">
        <v>100</v>
      </c>
      <c r="AF760">
        <v>84.210526315789465</v>
      </c>
      <c r="AG760">
        <v>10.52631578947368</v>
      </c>
      <c r="AH760" t="s">
        <v>1200</v>
      </c>
      <c r="AI760">
        <v>122</v>
      </c>
      <c r="AJ760" t="s">
        <v>1201</v>
      </c>
      <c r="AK760">
        <v>100</v>
      </c>
      <c r="AL760">
        <v>84.210526315789465</v>
      </c>
      <c r="AM760">
        <v>10.52631578947368</v>
      </c>
      <c r="AN760" t="s">
        <v>1199</v>
      </c>
      <c r="AO760">
        <v>33</v>
      </c>
      <c r="AP760" t="s">
        <v>1190</v>
      </c>
      <c r="AQ760">
        <v>100</v>
      </c>
      <c r="AR760">
        <v>84.210526315789465</v>
      </c>
      <c r="AS760">
        <v>10.52631578947368</v>
      </c>
      <c r="AT760" t="s">
        <v>1196</v>
      </c>
      <c r="AU760">
        <v>131.25</v>
      </c>
      <c r="AV760" t="s">
        <v>1181</v>
      </c>
      <c r="AW760">
        <v>100</v>
      </c>
      <c r="AX760">
        <v>78.94736842105263</v>
      </c>
      <c r="AY760">
        <v>5.2631578947368478</v>
      </c>
      <c r="AZ760" t="s">
        <v>1200</v>
      </c>
      <c r="BA760">
        <v>122</v>
      </c>
      <c r="BB760" t="s">
        <v>1201</v>
      </c>
      <c r="BC760">
        <v>100</v>
      </c>
      <c r="BD760">
        <v>84.210526315789465</v>
      </c>
      <c r="BE760">
        <v>10.52631578947368</v>
      </c>
      <c r="BF760" t="s">
        <v>1202</v>
      </c>
      <c r="BG760">
        <v>40</v>
      </c>
      <c r="BH760" t="s">
        <v>1181</v>
      </c>
      <c r="BI760">
        <v>100</v>
      </c>
      <c r="BJ760">
        <v>78.94736842105263</v>
      </c>
      <c r="BK760">
        <v>5.2631578947368478</v>
      </c>
      <c r="BL760" t="s">
        <v>1196</v>
      </c>
      <c r="BM760">
        <v>131.25</v>
      </c>
      <c r="BN760" t="s">
        <v>1181</v>
      </c>
      <c r="BO760">
        <v>100</v>
      </c>
      <c r="BP760">
        <v>78.94736842105263</v>
      </c>
      <c r="BQ760">
        <v>5.2631578947368478</v>
      </c>
      <c r="BR760" t="s">
        <v>1202</v>
      </c>
      <c r="BS760">
        <v>40</v>
      </c>
      <c r="BT760" t="s">
        <v>1181</v>
      </c>
      <c r="BU760">
        <v>100</v>
      </c>
      <c r="BV760">
        <v>78.94736842105263</v>
      </c>
      <c r="BW760">
        <v>5.2631578947368478</v>
      </c>
    </row>
    <row r="761" spans="1:75" x14ac:dyDescent="0.3">
      <c r="A761" t="s">
        <v>1173</v>
      </c>
      <c r="B761">
        <v>178</v>
      </c>
      <c r="C761">
        <v>156</v>
      </c>
      <c r="D761">
        <v>13</v>
      </c>
      <c r="E761">
        <v>6</v>
      </c>
      <c r="F761">
        <v>10</v>
      </c>
      <c r="G761">
        <v>1</v>
      </c>
      <c r="H761" t="s">
        <v>76</v>
      </c>
      <c r="I761">
        <v>3</v>
      </c>
      <c r="J761" t="s">
        <v>1174</v>
      </c>
      <c r="K761" t="s">
        <v>76</v>
      </c>
      <c r="L761" t="s">
        <v>1175</v>
      </c>
      <c r="M761">
        <v>91.428571428571445</v>
      </c>
      <c r="N761">
        <v>73.68421052631578</v>
      </c>
      <c r="O761">
        <v>17.744360902255639</v>
      </c>
      <c r="P761">
        <v>63.157894736842103</v>
      </c>
      <c r="Q761">
        <v>-10.52631578947368</v>
      </c>
      <c r="R761">
        <v>89.473684210526315</v>
      </c>
      <c r="S761">
        <v>15.789473684210529</v>
      </c>
      <c r="T761">
        <v>89.473684210526315</v>
      </c>
      <c r="U761">
        <v>15.789473684210529</v>
      </c>
      <c r="V761" t="s">
        <v>1203</v>
      </c>
      <c r="W761">
        <v>38</v>
      </c>
      <c r="X761" t="s">
        <v>1198</v>
      </c>
      <c r="Y761">
        <v>100</v>
      </c>
      <c r="Z761">
        <v>84.210526315789465</v>
      </c>
      <c r="AA761">
        <v>10.52631578947368</v>
      </c>
      <c r="AB761" t="s">
        <v>1204</v>
      </c>
      <c r="AC761">
        <v>34</v>
      </c>
      <c r="AD761" t="s">
        <v>1205</v>
      </c>
      <c r="AE761">
        <v>100</v>
      </c>
      <c r="AF761">
        <v>84.210526315789465</v>
      </c>
      <c r="AG761">
        <v>10.52631578947368</v>
      </c>
      <c r="AH761" t="s">
        <v>1206</v>
      </c>
      <c r="AI761">
        <v>24</v>
      </c>
      <c r="AJ761" t="s">
        <v>1205</v>
      </c>
      <c r="AK761">
        <v>100</v>
      </c>
      <c r="AL761">
        <v>84.210526315789465</v>
      </c>
      <c r="AM761">
        <v>10.52631578947368</v>
      </c>
      <c r="AN761" t="s">
        <v>1204</v>
      </c>
      <c r="AO761">
        <v>34</v>
      </c>
      <c r="AP761" t="s">
        <v>1205</v>
      </c>
      <c r="AQ761">
        <v>100</v>
      </c>
      <c r="AR761">
        <v>84.210526315789465</v>
      </c>
      <c r="AS761">
        <v>10.52631578947368</v>
      </c>
      <c r="AT761" t="s">
        <v>1207</v>
      </c>
      <c r="AU761">
        <v>32</v>
      </c>
      <c r="AV761" t="s">
        <v>1181</v>
      </c>
      <c r="AW761">
        <v>100</v>
      </c>
      <c r="AX761">
        <v>78.94736842105263</v>
      </c>
      <c r="AY761">
        <v>5.2631578947368478</v>
      </c>
      <c r="AZ761" t="s">
        <v>1206</v>
      </c>
      <c r="BA761">
        <v>24</v>
      </c>
      <c r="BB761" t="s">
        <v>1205</v>
      </c>
      <c r="BC761">
        <v>100</v>
      </c>
      <c r="BD761">
        <v>84.210526315789465</v>
      </c>
      <c r="BE761">
        <v>10.52631578947368</v>
      </c>
      <c r="BF761" t="s">
        <v>1208</v>
      </c>
      <c r="BG761">
        <v>35</v>
      </c>
      <c r="BH761" t="s">
        <v>1181</v>
      </c>
      <c r="BI761">
        <v>100</v>
      </c>
      <c r="BJ761">
        <v>78.94736842105263</v>
      </c>
      <c r="BK761">
        <v>5.2631578947368478</v>
      </c>
      <c r="BL761" t="s">
        <v>1207</v>
      </c>
      <c r="BM761">
        <v>32</v>
      </c>
      <c r="BN761" t="s">
        <v>1181</v>
      </c>
      <c r="BO761">
        <v>100</v>
      </c>
      <c r="BP761">
        <v>78.94736842105263</v>
      </c>
      <c r="BQ761">
        <v>5.2631578947368478</v>
      </c>
      <c r="BR761" t="s">
        <v>1208</v>
      </c>
      <c r="BS761">
        <v>35</v>
      </c>
      <c r="BT761" t="s">
        <v>1181</v>
      </c>
      <c r="BU761">
        <v>100</v>
      </c>
      <c r="BV761">
        <v>78.94736842105263</v>
      </c>
      <c r="BW761">
        <v>5.2631578947368478</v>
      </c>
    </row>
    <row r="762" spans="1:75" x14ac:dyDescent="0.3">
      <c r="A762" t="s">
        <v>1173</v>
      </c>
      <c r="B762">
        <v>178</v>
      </c>
      <c r="C762">
        <v>156</v>
      </c>
      <c r="D762">
        <v>13</v>
      </c>
      <c r="E762">
        <v>6.9999999999999991</v>
      </c>
      <c r="F762">
        <v>11</v>
      </c>
      <c r="G762">
        <v>1</v>
      </c>
      <c r="H762" t="s">
        <v>76</v>
      </c>
      <c r="I762">
        <v>3</v>
      </c>
      <c r="J762" t="s">
        <v>1174</v>
      </c>
      <c r="K762" t="s">
        <v>76</v>
      </c>
      <c r="L762" t="s">
        <v>1175</v>
      </c>
      <c r="M762">
        <v>91.428571428571445</v>
      </c>
      <c r="N762">
        <v>73.68421052631578</v>
      </c>
      <c r="O762">
        <v>17.744360902255639</v>
      </c>
      <c r="P762">
        <v>68.421052631578945</v>
      </c>
      <c r="Q762">
        <v>-5.2631578947368363</v>
      </c>
      <c r="R762">
        <v>89.473684210526315</v>
      </c>
      <c r="S762">
        <v>15.789473684210529</v>
      </c>
      <c r="T762">
        <v>89.473684210526315</v>
      </c>
      <c r="U762">
        <v>15.789473684210529</v>
      </c>
      <c r="V762" t="s">
        <v>1209</v>
      </c>
      <c r="W762">
        <v>38</v>
      </c>
      <c r="X762" t="s">
        <v>1198</v>
      </c>
      <c r="Y762">
        <v>100</v>
      </c>
      <c r="Z762">
        <v>84.210526315789465</v>
      </c>
      <c r="AA762">
        <v>10.52631578947368</v>
      </c>
      <c r="AB762" t="s">
        <v>1210</v>
      </c>
      <c r="AC762">
        <v>27</v>
      </c>
      <c r="AD762" t="s">
        <v>1181</v>
      </c>
      <c r="AE762">
        <v>100</v>
      </c>
      <c r="AF762">
        <v>78.94736842105263</v>
      </c>
      <c r="AG762">
        <v>5.2631578947368478</v>
      </c>
      <c r="AH762" t="s">
        <v>1211</v>
      </c>
      <c r="AI762">
        <v>25</v>
      </c>
      <c r="AJ762" t="s">
        <v>1212</v>
      </c>
      <c r="AK762">
        <v>100</v>
      </c>
      <c r="AL762">
        <v>78.94736842105263</v>
      </c>
      <c r="AM762">
        <v>5.2631578947368478</v>
      </c>
      <c r="AN762" t="s">
        <v>1210</v>
      </c>
      <c r="AO762">
        <v>27</v>
      </c>
      <c r="AP762" t="s">
        <v>1181</v>
      </c>
      <c r="AQ762">
        <v>100</v>
      </c>
      <c r="AR762">
        <v>78.94736842105263</v>
      </c>
      <c r="AS762">
        <v>5.2631578947368478</v>
      </c>
      <c r="AT762" t="s">
        <v>1207</v>
      </c>
      <c r="AU762">
        <v>32</v>
      </c>
      <c r="AV762" t="s">
        <v>1181</v>
      </c>
      <c r="AW762">
        <v>100</v>
      </c>
      <c r="AX762">
        <v>78.94736842105263</v>
      </c>
      <c r="AY762">
        <v>5.2631578947368478</v>
      </c>
      <c r="AZ762" t="s">
        <v>1211</v>
      </c>
      <c r="BA762">
        <v>25</v>
      </c>
      <c r="BB762" t="s">
        <v>1212</v>
      </c>
      <c r="BC762">
        <v>100</v>
      </c>
      <c r="BD762">
        <v>78.94736842105263</v>
      </c>
      <c r="BE762">
        <v>5.2631578947368478</v>
      </c>
      <c r="BF762" t="s">
        <v>1208</v>
      </c>
      <c r="BG762">
        <v>35</v>
      </c>
      <c r="BH762" t="s">
        <v>1181</v>
      </c>
      <c r="BI762">
        <v>100</v>
      </c>
      <c r="BJ762">
        <v>78.94736842105263</v>
      </c>
      <c r="BK762">
        <v>5.2631578947368478</v>
      </c>
      <c r="BL762" t="s">
        <v>1207</v>
      </c>
      <c r="BM762">
        <v>32</v>
      </c>
      <c r="BN762" t="s">
        <v>1181</v>
      </c>
      <c r="BO762">
        <v>100</v>
      </c>
      <c r="BP762">
        <v>78.94736842105263</v>
      </c>
      <c r="BQ762">
        <v>5.2631578947368478</v>
      </c>
      <c r="BR762" t="s">
        <v>1208</v>
      </c>
      <c r="BS762">
        <v>35</v>
      </c>
      <c r="BT762" t="s">
        <v>1181</v>
      </c>
      <c r="BU762">
        <v>100</v>
      </c>
      <c r="BV762">
        <v>78.94736842105263</v>
      </c>
      <c r="BW762">
        <v>5.2631578947368478</v>
      </c>
    </row>
    <row r="763" spans="1:75" x14ac:dyDescent="0.3">
      <c r="A763" t="s">
        <v>1173</v>
      </c>
      <c r="B763">
        <v>178</v>
      </c>
      <c r="C763">
        <v>156</v>
      </c>
      <c r="D763">
        <v>13</v>
      </c>
      <c r="E763">
        <v>8.0000000000000018</v>
      </c>
      <c r="F763">
        <v>13</v>
      </c>
      <c r="G763">
        <v>1</v>
      </c>
      <c r="H763" t="s">
        <v>76</v>
      </c>
      <c r="I763">
        <v>3</v>
      </c>
      <c r="J763" t="s">
        <v>1174</v>
      </c>
      <c r="K763" t="s">
        <v>76</v>
      </c>
      <c r="L763" t="s">
        <v>1175</v>
      </c>
      <c r="M763">
        <v>91.428571428571445</v>
      </c>
      <c r="N763">
        <v>73.68421052631578</v>
      </c>
      <c r="O763">
        <v>17.744360902255639</v>
      </c>
      <c r="P763">
        <v>89.473684210526315</v>
      </c>
      <c r="Q763">
        <v>15.789473684210529</v>
      </c>
      <c r="R763">
        <v>89.473684210526315</v>
      </c>
      <c r="S763">
        <v>15.789473684210529</v>
      </c>
      <c r="T763">
        <v>89.473684210526315</v>
      </c>
      <c r="U763">
        <v>15.789473684210529</v>
      </c>
      <c r="V763" t="s">
        <v>1213</v>
      </c>
      <c r="W763">
        <v>38</v>
      </c>
      <c r="X763" t="s">
        <v>1214</v>
      </c>
      <c r="Y763">
        <v>100</v>
      </c>
      <c r="Z763">
        <v>84.210526315789465</v>
      </c>
      <c r="AA763">
        <v>10.52631578947368</v>
      </c>
      <c r="AB763" t="s">
        <v>1215</v>
      </c>
      <c r="AC763">
        <v>29</v>
      </c>
      <c r="AD763" t="s">
        <v>1181</v>
      </c>
      <c r="AE763">
        <v>100</v>
      </c>
      <c r="AF763">
        <v>78.94736842105263</v>
      </c>
      <c r="AG763">
        <v>5.2631578947368478</v>
      </c>
      <c r="AH763" t="s">
        <v>1216</v>
      </c>
      <c r="AI763">
        <v>26</v>
      </c>
      <c r="AJ763" t="s">
        <v>1181</v>
      </c>
      <c r="AK763">
        <v>100</v>
      </c>
      <c r="AL763">
        <v>78.94736842105263</v>
      </c>
      <c r="AM763">
        <v>5.2631578947368478</v>
      </c>
      <c r="AN763" t="s">
        <v>1215</v>
      </c>
      <c r="AO763">
        <v>29</v>
      </c>
      <c r="AP763" t="s">
        <v>1181</v>
      </c>
      <c r="AQ763">
        <v>100</v>
      </c>
      <c r="AR763">
        <v>78.94736842105263</v>
      </c>
      <c r="AS763">
        <v>5.2631578947368478</v>
      </c>
      <c r="AT763" t="s">
        <v>1217</v>
      </c>
      <c r="AU763">
        <v>34</v>
      </c>
      <c r="AV763" t="s">
        <v>1181</v>
      </c>
      <c r="AW763">
        <v>100</v>
      </c>
      <c r="AX763">
        <v>78.94736842105263</v>
      </c>
      <c r="AY763">
        <v>5.2631578947368478</v>
      </c>
      <c r="AZ763" t="s">
        <v>1216</v>
      </c>
      <c r="BA763">
        <v>26</v>
      </c>
      <c r="BB763" t="s">
        <v>1181</v>
      </c>
      <c r="BC763">
        <v>100</v>
      </c>
      <c r="BD763">
        <v>78.94736842105263</v>
      </c>
      <c r="BE763">
        <v>5.2631578947368478</v>
      </c>
      <c r="BF763" t="s">
        <v>1218</v>
      </c>
      <c r="BG763">
        <v>34</v>
      </c>
      <c r="BH763" t="s">
        <v>1181</v>
      </c>
      <c r="BI763">
        <v>100</v>
      </c>
      <c r="BJ763">
        <v>78.94736842105263</v>
      </c>
      <c r="BK763">
        <v>5.2631578947368478</v>
      </c>
      <c r="BL763" t="s">
        <v>1217</v>
      </c>
      <c r="BM763">
        <v>34</v>
      </c>
      <c r="BN763" t="s">
        <v>1181</v>
      </c>
      <c r="BO763">
        <v>100</v>
      </c>
      <c r="BP763">
        <v>78.94736842105263</v>
      </c>
      <c r="BQ763">
        <v>5.2631578947368478</v>
      </c>
      <c r="BR763" t="s">
        <v>1218</v>
      </c>
      <c r="BS763">
        <v>34</v>
      </c>
      <c r="BT763" t="s">
        <v>1181</v>
      </c>
      <c r="BU763">
        <v>100</v>
      </c>
      <c r="BV763">
        <v>78.94736842105263</v>
      </c>
      <c r="BW763">
        <v>5.2631578947368478</v>
      </c>
    </row>
    <row r="764" spans="1:75" x14ac:dyDescent="0.3">
      <c r="A764" t="s">
        <v>1173</v>
      </c>
      <c r="B764">
        <v>178</v>
      </c>
      <c r="C764">
        <v>156</v>
      </c>
      <c r="D764">
        <v>13</v>
      </c>
      <c r="E764">
        <v>9.0000000000000018</v>
      </c>
      <c r="F764">
        <v>15</v>
      </c>
      <c r="G764">
        <v>1</v>
      </c>
      <c r="H764" t="s">
        <v>76</v>
      </c>
      <c r="I764">
        <v>3</v>
      </c>
      <c r="J764" t="s">
        <v>1174</v>
      </c>
      <c r="K764" t="s">
        <v>76</v>
      </c>
      <c r="L764" t="s">
        <v>1175</v>
      </c>
      <c r="M764">
        <v>91.428571428571445</v>
      </c>
      <c r="N764">
        <v>73.68421052631578</v>
      </c>
      <c r="O764">
        <v>17.744360902255639</v>
      </c>
      <c r="P764">
        <v>78.94736842105263</v>
      </c>
      <c r="Q764">
        <v>5.2631578947368478</v>
      </c>
      <c r="R764">
        <v>89.473684210526315</v>
      </c>
      <c r="S764">
        <v>15.789473684210529</v>
      </c>
      <c r="T764">
        <v>89.473684210526315</v>
      </c>
      <c r="U764">
        <v>15.789473684210529</v>
      </c>
      <c r="V764" t="s">
        <v>1219</v>
      </c>
      <c r="W764">
        <v>38</v>
      </c>
      <c r="X764" t="s">
        <v>1214</v>
      </c>
      <c r="Y764">
        <v>100</v>
      </c>
      <c r="Z764">
        <v>84.210526315789465</v>
      </c>
      <c r="AA764">
        <v>10.52631578947368</v>
      </c>
      <c r="AB764" t="s">
        <v>1220</v>
      </c>
      <c r="AC764">
        <v>29</v>
      </c>
      <c r="AD764" t="s">
        <v>1181</v>
      </c>
      <c r="AE764">
        <v>100</v>
      </c>
      <c r="AF764">
        <v>78.94736842105263</v>
      </c>
      <c r="AG764">
        <v>5.2631578947368478</v>
      </c>
      <c r="AH764" t="s">
        <v>1221</v>
      </c>
      <c r="AI764">
        <v>27</v>
      </c>
      <c r="AJ764" t="s">
        <v>1181</v>
      </c>
      <c r="AK764">
        <v>100</v>
      </c>
      <c r="AL764">
        <v>78.94736842105263</v>
      </c>
      <c r="AM764">
        <v>5.2631578947368478</v>
      </c>
      <c r="AN764" t="s">
        <v>1220</v>
      </c>
      <c r="AO764">
        <v>29</v>
      </c>
      <c r="AP764" t="s">
        <v>1181</v>
      </c>
      <c r="AQ764">
        <v>100</v>
      </c>
      <c r="AR764">
        <v>78.94736842105263</v>
      </c>
      <c r="AS764">
        <v>5.2631578947368478</v>
      </c>
      <c r="AT764" t="s">
        <v>1222</v>
      </c>
      <c r="AU764">
        <v>36</v>
      </c>
      <c r="AV764" t="s">
        <v>1181</v>
      </c>
      <c r="AW764">
        <v>100</v>
      </c>
      <c r="AX764">
        <v>78.94736842105263</v>
      </c>
      <c r="AY764">
        <v>5.2631578947368478</v>
      </c>
      <c r="AZ764" t="s">
        <v>1221</v>
      </c>
      <c r="BA764">
        <v>27</v>
      </c>
      <c r="BB764" t="s">
        <v>1181</v>
      </c>
      <c r="BC764">
        <v>100</v>
      </c>
      <c r="BD764">
        <v>78.94736842105263</v>
      </c>
      <c r="BE764">
        <v>5.2631578947368478</v>
      </c>
      <c r="BF764" t="s">
        <v>1223</v>
      </c>
      <c r="BG764">
        <v>35</v>
      </c>
      <c r="BH764" t="s">
        <v>1181</v>
      </c>
      <c r="BI764">
        <v>100</v>
      </c>
      <c r="BJ764">
        <v>78.94736842105263</v>
      </c>
      <c r="BK764">
        <v>5.2631578947368478</v>
      </c>
      <c r="BL764" t="s">
        <v>1222</v>
      </c>
      <c r="BM764">
        <v>36</v>
      </c>
      <c r="BN764" t="s">
        <v>1181</v>
      </c>
      <c r="BO764">
        <v>100</v>
      </c>
      <c r="BP764">
        <v>78.94736842105263</v>
      </c>
      <c r="BQ764">
        <v>5.2631578947368478</v>
      </c>
      <c r="BR764" t="s">
        <v>1223</v>
      </c>
      <c r="BS764">
        <v>35</v>
      </c>
      <c r="BT764" t="s">
        <v>1181</v>
      </c>
      <c r="BU764">
        <v>100</v>
      </c>
      <c r="BV764">
        <v>78.94736842105263</v>
      </c>
      <c r="BW764">
        <v>5.2631578947368478</v>
      </c>
    </row>
    <row r="765" spans="1:75" x14ac:dyDescent="0.3">
      <c r="A765" t="s">
        <v>1173</v>
      </c>
      <c r="B765">
        <v>178</v>
      </c>
      <c r="C765">
        <v>156</v>
      </c>
      <c r="D765">
        <v>13</v>
      </c>
      <c r="E765">
        <v>10</v>
      </c>
      <c r="F765">
        <v>17</v>
      </c>
      <c r="G765">
        <v>1</v>
      </c>
      <c r="H765" t="s">
        <v>76</v>
      </c>
      <c r="I765">
        <v>3</v>
      </c>
      <c r="J765" t="s">
        <v>1174</v>
      </c>
      <c r="K765" t="s">
        <v>76</v>
      </c>
      <c r="L765" t="s">
        <v>1175</v>
      </c>
      <c r="M765">
        <v>91.428571428571445</v>
      </c>
      <c r="N765">
        <v>73.68421052631578</v>
      </c>
      <c r="O765">
        <v>17.744360902255639</v>
      </c>
      <c r="P765">
        <v>84.210526315789465</v>
      </c>
      <c r="Q765">
        <v>10.52631578947368</v>
      </c>
      <c r="R765">
        <v>89.473684210526315</v>
      </c>
      <c r="S765">
        <v>15.789473684210529</v>
      </c>
      <c r="T765">
        <v>89.473684210526315</v>
      </c>
      <c r="U765">
        <v>15.789473684210529</v>
      </c>
      <c r="V765" t="s">
        <v>1224</v>
      </c>
      <c r="W765">
        <v>38</v>
      </c>
      <c r="X765" t="s">
        <v>1225</v>
      </c>
      <c r="Y765">
        <v>100</v>
      </c>
      <c r="Z765">
        <v>84.210526315789465</v>
      </c>
      <c r="AA765">
        <v>10.52631578947368</v>
      </c>
      <c r="AB765" t="s">
        <v>1220</v>
      </c>
      <c r="AC765">
        <v>29</v>
      </c>
      <c r="AD765" t="s">
        <v>1181</v>
      </c>
      <c r="AE765">
        <v>100</v>
      </c>
      <c r="AF765">
        <v>78.94736842105263</v>
      </c>
      <c r="AG765">
        <v>5.2631578947368478</v>
      </c>
      <c r="AH765" t="s">
        <v>1221</v>
      </c>
      <c r="AI765">
        <v>27</v>
      </c>
      <c r="AJ765" t="s">
        <v>1181</v>
      </c>
      <c r="AK765">
        <v>100</v>
      </c>
      <c r="AL765">
        <v>78.94736842105263</v>
      </c>
      <c r="AM765">
        <v>5.2631578947368478</v>
      </c>
      <c r="AN765" t="s">
        <v>1220</v>
      </c>
      <c r="AO765">
        <v>29</v>
      </c>
      <c r="AP765" t="s">
        <v>1181</v>
      </c>
      <c r="AQ765">
        <v>100</v>
      </c>
      <c r="AR765">
        <v>78.94736842105263</v>
      </c>
      <c r="AS765">
        <v>5.2631578947368478</v>
      </c>
      <c r="AT765" t="s">
        <v>1226</v>
      </c>
      <c r="AU765">
        <v>34</v>
      </c>
      <c r="AV765" t="s">
        <v>1181</v>
      </c>
      <c r="AW765">
        <v>100</v>
      </c>
      <c r="AX765">
        <v>78.94736842105263</v>
      </c>
      <c r="AY765">
        <v>5.2631578947368478</v>
      </c>
      <c r="AZ765" t="s">
        <v>1221</v>
      </c>
      <c r="BA765">
        <v>27</v>
      </c>
      <c r="BB765" t="s">
        <v>1181</v>
      </c>
      <c r="BC765">
        <v>100</v>
      </c>
      <c r="BD765">
        <v>78.94736842105263</v>
      </c>
      <c r="BE765">
        <v>5.2631578947368478</v>
      </c>
      <c r="BF765" t="s">
        <v>1223</v>
      </c>
      <c r="BG765">
        <v>35</v>
      </c>
      <c r="BH765" t="s">
        <v>1181</v>
      </c>
      <c r="BI765">
        <v>100</v>
      </c>
      <c r="BJ765">
        <v>78.94736842105263</v>
      </c>
      <c r="BK765">
        <v>5.2631578947368478</v>
      </c>
      <c r="BL765" t="s">
        <v>1226</v>
      </c>
      <c r="BM765">
        <v>34</v>
      </c>
      <c r="BN765" t="s">
        <v>1181</v>
      </c>
      <c r="BO765">
        <v>100</v>
      </c>
      <c r="BP765">
        <v>78.94736842105263</v>
      </c>
      <c r="BQ765">
        <v>5.2631578947368478</v>
      </c>
      <c r="BR765" t="s">
        <v>1223</v>
      </c>
      <c r="BS765">
        <v>35</v>
      </c>
      <c r="BT765" t="s">
        <v>1181</v>
      </c>
      <c r="BU765">
        <v>100</v>
      </c>
      <c r="BV765">
        <v>78.94736842105263</v>
      </c>
      <c r="BW765">
        <v>5.2631578947368478</v>
      </c>
    </row>
    <row r="766" spans="1:75" x14ac:dyDescent="0.3">
      <c r="A766" t="s">
        <v>1173</v>
      </c>
      <c r="B766">
        <v>178</v>
      </c>
      <c r="C766">
        <v>156</v>
      </c>
      <c r="D766">
        <v>13</v>
      </c>
      <c r="E766">
        <v>10</v>
      </c>
      <c r="F766">
        <v>17</v>
      </c>
      <c r="G766">
        <v>1</v>
      </c>
      <c r="H766" t="s">
        <v>76</v>
      </c>
      <c r="I766">
        <v>3</v>
      </c>
      <c r="J766" t="s">
        <v>1227</v>
      </c>
      <c r="K766" t="s">
        <v>76</v>
      </c>
      <c r="L766" t="s">
        <v>1228</v>
      </c>
      <c r="M766">
        <v>91.428571428571445</v>
      </c>
      <c r="N766">
        <v>78.94736842105263</v>
      </c>
      <c r="O766">
        <v>12.48120300751879</v>
      </c>
      <c r="P766">
        <v>84.210526315789465</v>
      </c>
      <c r="Q766">
        <v>5.2631578947368363</v>
      </c>
      <c r="R766">
        <v>100</v>
      </c>
      <c r="S766">
        <v>21.05263157894737</v>
      </c>
      <c r="T766">
        <v>94.736842105263165</v>
      </c>
      <c r="U766">
        <v>15.78947368421052</v>
      </c>
      <c r="V766" t="s">
        <v>1229</v>
      </c>
      <c r="W766">
        <v>139</v>
      </c>
      <c r="X766" t="s">
        <v>1230</v>
      </c>
      <c r="Y766">
        <v>100</v>
      </c>
      <c r="Z766">
        <v>89.473684210526315</v>
      </c>
      <c r="AA766">
        <v>10.52631578947368</v>
      </c>
      <c r="AB766" t="s">
        <v>1231</v>
      </c>
      <c r="AC766">
        <v>35</v>
      </c>
      <c r="AD766" t="s">
        <v>1181</v>
      </c>
      <c r="AE766">
        <v>100</v>
      </c>
      <c r="AF766">
        <v>84.210526315789465</v>
      </c>
      <c r="AG766">
        <v>5.2631578947368363</v>
      </c>
      <c r="AH766" t="s">
        <v>1232</v>
      </c>
      <c r="AI766">
        <v>32</v>
      </c>
      <c r="AJ766" t="s">
        <v>1181</v>
      </c>
      <c r="AK766">
        <v>100</v>
      </c>
      <c r="AL766">
        <v>84.210526315789465</v>
      </c>
      <c r="AM766">
        <v>5.2631578947368363</v>
      </c>
      <c r="AN766" t="s">
        <v>1231</v>
      </c>
      <c r="AO766">
        <v>35</v>
      </c>
      <c r="AP766" t="s">
        <v>1181</v>
      </c>
      <c r="AQ766">
        <v>100</v>
      </c>
      <c r="AR766">
        <v>84.210526315789465</v>
      </c>
      <c r="AS766">
        <v>5.2631578947368363</v>
      </c>
      <c r="AT766" t="s">
        <v>1233</v>
      </c>
      <c r="AU766">
        <v>34</v>
      </c>
      <c r="AV766" t="s">
        <v>1181</v>
      </c>
      <c r="AW766">
        <v>100</v>
      </c>
      <c r="AX766">
        <v>84.210526315789465</v>
      </c>
      <c r="AY766">
        <v>5.2631578947368363</v>
      </c>
      <c r="AZ766" t="s">
        <v>1232</v>
      </c>
      <c r="BA766">
        <v>32</v>
      </c>
      <c r="BB766" t="s">
        <v>1181</v>
      </c>
      <c r="BC766">
        <v>100</v>
      </c>
      <c r="BD766">
        <v>84.210526315789465</v>
      </c>
      <c r="BE766">
        <v>5.2631578947368363</v>
      </c>
      <c r="BF766" t="s">
        <v>1234</v>
      </c>
      <c r="BG766">
        <v>33</v>
      </c>
      <c r="BH766" t="s">
        <v>1181</v>
      </c>
      <c r="BI766">
        <v>100</v>
      </c>
      <c r="BJ766">
        <v>84.210526315789465</v>
      </c>
      <c r="BK766">
        <v>5.2631578947368363</v>
      </c>
      <c r="BL766" t="s">
        <v>1233</v>
      </c>
      <c r="BM766">
        <v>34</v>
      </c>
      <c r="BN766" t="s">
        <v>1181</v>
      </c>
      <c r="BO766">
        <v>100</v>
      </c>
      <c r="BP766">
        <v>84.210526315789465</v>
      </c>
      <c r="BQ766">
        <v>5.2631578947368363</v>
      </c>
      <c r="BR766" t="s">
        <v>1234</v>
      </c>
      <c r="BS766">
        <v>33</v>
      </c>
      <c r="BT766" t="s">
        <v>1181</v>
      </c>
      <c r="BU766">
        <v>100</v>
      </c>
      <c r="BV766">
        <v>84.210526315789465</v>
      </c>
      <c r="BW766">
        <v>5.2631578947368363</v>
      </c>
    </row>
    <row r="767" spans="1:75" x14ac:dyDescent="0.3">
      <c r="A767" t="s">
        <v>1235</v>
      </c>
      <c r="B767">
        <v>150</v>
      </c>
      <c r="C767">
        <v>146</v>
      </c>
      <c r="D767">
        <v>4</v>
      </c>
      <c r="E767">
        <v>1</v>
      </c>
      <c r="F767">
        <v>1</v>
      </c>
      <c r="G767">
        <v>1</v>
      </c>
      <c r="H767" t="s">
        <v>76</v>
      </c>
      <c r="I767">
        <v>1</v>
      </c>
      <c r="J767" t="s">
        <v>1236</v>
      </c>
      <c r="K767" t="s">
        <v>76</v>
      </c>
      <c r="L767" t="s">
        <v>1237</v>
      </c>
      <c r="M767">
        <v>96.666666666666686</v>
      </c>
      <c r="N767">
        <v>66.666666666666657</v>
      </c>
      <c r="O767">
        <v>30</v>
      </c>
      <c r="P767">
        <v>40</v>
      </c>
      <c r="Q767">
        <v>-26.666666666666661</v>
      </c>
      <c r="R767">
        <v>73.333333333333329</v>
      </c>
      <c r="S767">
        <v>6.6666666666666652</v>
      </c>
      <c r="T767">
        <v>66.666666666666657</v>
      </c>
      <c r="U767">
        <v>0</v>
      </c>
      <c r="V767" t="s">
        <v>1238</v>
      </c>
      <c r="W767">
        <v>113.5</v>
      </c>
      <c r="X767" t="s">
        <v>1239</v>
      </c>
      <c r="Y767">
        <v>100</v>
      </c>
      <c r="Z767">
        <v>66.666666666666657</v>
      </c>
      <c r="AA767">
        <v>0</v>
      </c>
      <c r="AB767" t="s">
        <v>1240</v>
      </c>
      <c r="AC767">
        <v>111.1875</v>
      </c>
      <c r="AD767" t="s">
        <v>1239</v>
      </c>
      <c r="AE767">
        <v>100</v>
      </c>
      <c r="AF767">
        <v>60</v>
      </c>
      <c r="AG767">
        <v>-6.6666666666666652</v>
      </c>
      <c r="AH767" t="s">
        <v>1240</v>
      </c>
      <c r="AI767">
        <v>111.1875</v>
      </c>
      <c r="AJ767" t="s">
        <v>1239</v>
      </c>
      <c r="AK767">
        <v>100</v>
      </c>
      <c r="AL767">
        <v>60</v>
      </c>
      <c r="AM767">
        <v>-6.6666666666666652</v>
      </c>
      <c r="AN767" t="s">
        <v>1240</v>
      </c>
      <c r="AO767">
        <v>111.1875</v>
      </c>
      <c r="AP767" t="s">
        <v>1239</v>
      </c>
      <c r="AQ767">
        <v>100</v>
      </c>
      <c r="AR767">
        <v>60</v>
      </c>
      <c r="AS767">
        <v>-6.6666666666666652</v>
      </c>
      <c r="AT767" t="s">
        <v>1241</v>
      </c>
      <c r="AU767">
        <v>109.8333333333333</v>
      </c>
      <c r="AV767" t="s">
        <v>1239</v>
      </c>
      <c r="AW767">
        <v>100</v>
      </c>
      <c r="AX767">
        <v>40</v>
      </c>
      <c r="AY767">
        <v>-26.666666666666661</v>
      </c>
      <c r="AZ767" t="s">
        <v>1240</v>
      </c>
      <c r="BA767">
        <v>111.1875</v>
      </c>
      <c r="BB767" t="s">
        <v>1239</v>
      </c>
      <c r="BC767">
        <v>100</v>
      </c>
      <c r="BD767">
        <v>60</v>
      </c>
      <c r="BE767">
        <v>-6.6666666666666652</v>
      </c>
      <c r="BF767" t="s">
        <v>1241</v>
      </c>
      <c r="BG767">
        <v>109.8333333333333</v>
      </c>
      <c r="BH767" t="s">
        <v>1239</v>
      </c>
      <c r="BI767">
        <v>100</v>
      </c>
      <c r="BJ767">
        <v>40</v>
      </c>
      <c r="BK767">
        <v>-26.666666666666661</v>
      </c>
      <c r="BL767" t="s">
        <v>1241</v>
      </c>
      <c r="BM767">
        <v>109.8333333333333</v>
      </c>
      <c r="BN767" t="s">
        <v>1239</v>
      </c>
      <c r="BO767">
        <v>100</v>
      </c>
      <c r="BP767">
        <v>40</v>
      </c>
      <c r="BQ767">
        <v>-26.666666666666661</v>
      </c>
      <c r="BR767" t="s">
        <v>1241</v>
      </c>
      <c r="BS767">
        <v>109.8333333333333</v>
      </c>
      <c r="BT767" t="s">
        <v>1239</v>
      </c>
      <c r="BU767">
        <v>100</v>
      </c>
      <c r="BV767">
        <v>40</v>
      </c>
      <c r="BW767">
        <v>-26.666666666666661</v>
      </c>
    </row>
    <row r="768" spans="1:75" x14ac:dyDescent="0.3">
      <c r="A768" t="s">
        <v>1235</v>
      </c>
      <c r="B768">
        <v>150</v>
      </c>
      <c r="C768">
        <v>146</v>
      </c>
      <c r="D768">
        <v>4</v>
      </c>
      <c r="E768">
        <v>1</v>
      </c>
      <c r="F768">
        <v>1</v>
      </c>
      <c r="G768">
        <v>1</v>
      </c>
      <c r="H768" t="s">
        <v>76</v>
      </c>
      <c r="I768">
        <v>2</v>
      </c>
      <c r="J768" t="s">
        <v>1236</v>
      </c>
      <c r="K768" t="s">
        <v>76</v>
      </c>
      <c r="L768" t="s">
        <v>1242</v>
      </c>
      <c r="M768">
        <v>96.666666666666686</v>
      </c>
      <c r="N768">
        <v>53.333333333333343</v>
      </c>
      <c r="O768">
        <v>43.333333333333343</v>
      </c>
      <c r="P768">
        <v>40</v>
      </c>
      <c r="Q768">
        <v>-13.33333333333333</v>
      </c>
      <c r="R768">
        <v>46.666666666666657</v>
      </c>
      <c r="S768">
        <v>-6.6666666666666652</v>
      </c>
      <c r="T768">
        <v>53.333333333333343</v>
      </c>
      <c r="U768">
        <v>0</v>
      </c>
      <c r="V768" t="s">
        <v>1243</v>
      </c>
      <c r="W768">
        <v>113</v>
      </c>
      <c r="X768" t="s">
        <v>1239</v>
      </c>
      <c r="Y768">
        <v>100</v>
      </c>
      <c r="Z768">
        <v>46.666666666666657</v>
      </c>
      <c r="AA768">
        <v>-6.6666666666666652</v>
      </c>
      <c r="AB768" t="s">
        <v>1244</v>
      </c>
      <c r="AC768">
        <v>110.2307692307692</v>
      </c>
      <c r="AD768" t="s">
        <v>1239</v>
      </c>
      <c r="AE768">
        <v>100</v>
      </c>
      <c r="AF768">
        <v>33.333333333333329</v>
      </c>
      <c r="AG768">
        <v>-20</v>
      </c>
      <c r="AH768" t="s">
        <v>1244</v>
      </c>
      <c r="AI768">
        <v>110.2307692307692</v>
      </c>
      <c r="AJ768" t="s">
        <v>1239</v>
      </c>
      <c r="AK768">
        <v>100</v>
      </c>
      <c r="AL768">
        <v>33.333333333333329</v>
      </c>
      <c r="AM768">
        <v>-20</v>
      </c>
      <c r="AN768" t="s">
        <v>1244</v>
      </c>
      <c r="AO768">
        <v>110.2307692307692</v>
      </c>
      <c r="AP768" t="s">
        <v>1239</v>
      </c>
      <c r="AQ768">
        <v>100</v>
      </c>
      <c r="AR768">
        <v>33.333333333333329</v>
      </c>
      <c r="AS768">
        <v>-20</v>
      </c>
      <c r="AT768" t="s">
        <v>1244</v>
      </c>
      <c r="AU768">
        <v>110.2307692307692</v>
      </c>
      <c r="AV768" t="s">
        <v>1239</v>
      </c>
      <c r="AW768">
        <v>100</v>
      </c>
      <c r="AX768">
        <v>33.333333333333329</v>
      </c>
      <c r="AY768">
        <v>-20</v>
      </c>
      <c r="AZ768" t="s">
        <v>1244</v>
      </c>
      <c r="BA768">
        <v>110.2307692307692</v>
      </c>
      <c r="BB768" t="s">
        <v>1239</v>
      </c>
      <c r="BC768">
        <v>100</v>
      </c>
      <c r="BD768">
        <v>33.333333333333329</v>
      </c>
      <c r="BE768">
        <v>-20</v>
      </c>
      <c r="BF768" t="s">
        <v>1244</v>
      </c>
      <c r="BG768">
        <v>110.2307692307692</v>
      </c>
      <c r="BH768" t="s">
        <v>1239</v>
      </c>
      <c r="BI768">
        <v>100</v>
      </c>
      <c r="BJ768">
        <v>33.333333333333329</v>
      </c>
      <c r="BK768">
        <v>-20</v>
      </c>
      <c r="BL768" t="s">
        <v>1244</v>
      </c>
      <c r="BM768">
        <v>110.2307692307692</v>
      </c>
      <c r="BN768" t="s">
        <v>1239</v>
      </c>
      <c r="BO768">
        <v>100</v>
      </c>
      <c r="BP768">
        <v>33.333333333333329</v>
      </c>
      <c r="BQ768">
        <v>-20</v>
      </c>
      <c r="BR768" t="s">
        <v>1244</v>
      </c>
      <c r="BS768">
        <v>110.2307692307692</v>
      </c>
      <c r="BT768" t="s">
        <v>1239</v>
      </c>
      <c r="BU768">
        <v>100</v>
      </c>
      <c r="BV768">
        <v>33.333333333333329</v>
      </c>
      <c r="BW768">
        <v>-20</v>
      </c>
    </row>
    <row r="769" spans="1:75" x14ac:dyDescent="0.3">
      <c r="A769" t="s">
        <v>1235</v>
      </c>
      <c r="B769">
        <v>150</v>
      </c>
      <c r="C769">
        <v>146</v>
      </c>
      <c r="D769">
        <v>4</v>
      </c>
      <c r="E769">
        <v>1</v>
      </c>
      <c r="F769">
        <v>1</v>
      </c>
      <c r="G769">
        <v>1</v>
      </c>
      <c r="H769" t="s">
        <v>76</v>
      </c>
      <c r="I769">
        <v>3</v>
      </c>
      <c r="J769" t="s">
        <v>1236</v>
      </c>
      <c r="K769" t="s">
        <v>76</v>
      </c>
      <c r="L769" t="s">
        <v>1245</v>
      </c>
      <c r="M769">
        <v>96.666666666666686</v>
      </c>
      <c r="N769">
        <v>33.333333333333329</v>
      </c>
      <c r="O769">
        <v>63.333333333333329</v>
      </c>
      <c r="P769">
        <v>40</v>
      </c>
      <c r="Q769">
        <v>6.6666666666666714</v>
      </c>
      <c r="R769">
        <v>53.333333333333343</v>
      </c>
      <c r="S769">
        <v>20</v>
      </c>
      <c r="T769">
        <v>33.333333333333329</v>
      </c>
      <c r="U769">
        <v>0</v>
      </c>
      <c r="V769" t="s">
        <v>1246</v>
      </c>
      <c r="W769">
        <v>113</v>
      </c>
      <c r="X769" t="s">
        <v>1239</v>
      </c>
      <c r="Y769">
        <v>100</v>
      </c>
      <c r="Z769">
        <v>26.666666666666671</v>
      </c>
      <c r="AA769">
        <v>-6.6666666666666652</v>
      </c>
      <c r="AB769" t="s">
        <v>1247</v>
      </c>
      <c r="AC769">
        <v>111.6111111111111</v>
      </c>
      <c r="AD769" t="s">
        <v>1239</v>
      </c>
      <c r="AE769">
        <v>100</v>
      </c>
      <c r="AF769">
        <v>26.666666666666671</v>
      </c>
      <c r="AG769">
        <v>-6.6666666666666652</v>
      </c>
      <c r="AH769" t="s">
        <v>1247</v>
      </c>
      <c r="AI769">
        <v>111.6111111111111</v>
      </c>
      <c r="AJ769" t="s">
        <v>1239</v>
      </c>
      <c r="AK769">
        <v>100</v>
      </c>
      <c r="AL769">
        <v>26.666666666666671</v>
      </c>
      <c r="AM769">
        <v>-6.6666666666666652</v>
      </c>
      <c r="AN769" t="s">
        <v>1247</v>
      </c>
      <c r="AO769">
        <v>111.6111111111111</v>
      </c>
      <c r="AP769" t="s">
        <v>1239</v>
      </c>
      <c r="AQ769">
        <v>100</v>
      </c>
      <c r="AR769">
        <v>26.666666666666671</v>
      </c>
      <c r="AS769">
        <v>-6.6666666666666652</v>
      </c>
      <c r="AT769" t="s">
        <v>1247</v>
      </c>
      <c r="AU769">
        <v>111.6111111111111</v>
      </c>
      <c r="AV769" t="s">
        <v>1239</v>
      </c>
      <c r="AW769">
        <v>100</v>
      </c>
      <c r="AX769">
        <v>26.666666666666671</v>
      </c>
      <c r="AY769">
        <v>-6.6666666666666652</v>
      </c>
      <c r="AZ769" t="s">
        <v>1247</v>
      </c>
      <c r="BA769">
        <v>111.6111111111111</v>
      </c>
      <c r="BB769" t="s">
        <v>1239</v>
      </c>
      <c r="BC769">
        <v>100</v>
      </c>
      <c r="BD769">
        <v>26.666666666666671</v>
      </c>
      <c r="BE769">
        <v>-6.6666666666666652</v>
      </c>
      <c r="BF769" t="s">
        <v>1247</v>
      </c>
      <c r="BG769">
        <v>111.6111111111111</v>
      </c>
      <c r="BH769" t="s">
        <v>1239</v>
      </c>
      <c r="BI769">
        <v>100</v>
      </c>
      <c r="BJ769">
        <v>26.666666666666671</v>
      </c>
      <c r="BK769">
        <v>-6.6666666666666652</v>
      </c>
      <c r="BL769" t="s">
        <v>1247</v>
      </c>
      <c r="BM769">
        <v>111.6111111111111</v>
      </c>
      <c r="BN769" t="s">
        <v>1239</v>
      </c>
      <c r="BO769">
        <v>100</v>
      </c>
      <c r="BP769">
        <v>26.666666666666671</v>
      </c>
      <c r="BQ769">
        <v>-6.6666666666666652</v>
      </c>
      <c r="BR769" t="s">
        <v>1247</v>
      </c>
      <c r="BS769">
        <v>111.6111111111111</v>
      </c>
      <c r="BT769" t="s">
        <v>1239</v>
      </c>
      <c r="BU769">
        <v>100</v>
      </c>
      <c r="BV769">
        <v>26.666666666666671</v>
      </c>
      <c r="BW769">
        <v>-6.6666666666666652</v>
      </c>
    </row>
    <row r="770" spans="1:75" x14ac:dyDescent="0.3">
      <c r="A770" t="s">
        <v>1235</v>
      </c>
      <c r="B770">
        <v>150</v>
      </c>
      <c r="C770">
        <v>146</v>
      </c>
      <c r="D770">
        <v>4</v>
      </c>
      <c r="E770">
        <v>2</v>
      </c>
      <c r="F770">
        <v>3</v>
      </c>
      <c r="G770">
        <v>1</v>
      </c>
      <c r="H770" t="s">
        <v>76</v>
      </c>
      <c r="I770">
        <v>1</v>
      </c>
      <c r="J770" t="s">
        <v>1236</v>
      </c>
      <c r="K770" t="s">
        <v>76</v>
      </c>
      <c r="L770" t="s">
        <v>1237</v>
      </c>
      <c r="M770">
        <v>96.666666666666686</v>
      </c>
      <c r="N770">
        <v>66.666666666666657</v>
      </c>
      <c r="O770">
        <v>30</v>
      </c>
      <c r="P770">
        <v>66.666666666666657</v>
      </c>
      <c r="Q770">
        <v>0</v>
      </c>
      <c r="R770">
        <v>73.333333333333329</v>
      </c>
      <c r="S770">
        <v>6.6666666666666652</v>
      </c>
      <c r="T770">
        <v>80</v>
      </c>
      <c r="U770">
        <v>13.333333333333339</v>
      </c>
      <c r="V770" t="s">
        <v>1248</v>
      </c>
      <c r="W770">
        <v>113.5</v>
      </c>
      <c r="X770" t="s">
        <v>1249</v>
      </c>
      <c r="Y770">
        <v>100</v>
      </c>
      <c r="Z770">
        <v>80</v>
      </c>
      <c r="AA770">
        <v>13.333333333333339</v>
      </c>
      <c r="AB770" t="s">
        <v>1240</v>
      </c>
      <c r="AC770">
        <v>111.1875</v>
      </c>
      <c r="AD770" t="s">
        <v>1239</v>
      </c>
      <c r="AE770">
        <v>100</v>
      </c>
      <c r="AF770">
        <v>80</v>
      </c>
      <c r="AG770">
        <v>13.333333333333339</v>
      </c>
      <c r="AH770" t="s">
        <v>1240</v>
      </c>
      <c r="AI770">
        <v>111.1875</v>
      </c>
      <c r="AJ770" t="s">
        <v>1239</v>
      </c>
      <c r="AK770">
        <v>100</v>
      </c>
      <c r="AL770">
        <v>80</v>
      </c>
      <c r="AM770">
        <v>13.333333333333339</v>
      </c>
      <c r="AN770" t="s">
        <v>1240</v>
      </c>
      <c r="AO770">
        <v>111.1875</v>
      </c>
      <c r="AP770" t="s">
        <v>1239</v>
      </c>
      <c r="AQ770">
        <v>100</v>
      </c>
      <c r="AR770">
        <v>80</v>
      </c>
      <c r="AS770">
        <v>13.333333333333339</v>
      </c>
      <c r="AT770" t="s">
        <v>1250</v>
      </c>
      <c r="AU770">
        <v>22</v>
      </c>
      <c r="AV770" t="s">
        <v>1239</v>
      </c>
      <c r="AW770">
        <v>100</v>
      </c>
      <c r="AX770">
        <v>80</v>
      </c>
      <c r="AY770">
        <v>13.333333333333339</v>
      </c>
      <c r="AZ770" t="s">
        <v>1240</v>
      </c>
      <c r="BA770">
        <v>111.1875</v>
      </c>
      <c r="BB770" t="s">
        <v>1239</v>
      </c>
      <c r="BC770">
        <v>100</v>
      </c>
      <c r="BD770">
        <v>80</v>
      </c>
      <c r="BE770">
        <v>13.333333333333339</v>
      </c>
      <c r="BF770" t="s">
        <v>1250</v>
      </c>
      <c r="BG770">
        <v>22</v>
      </c>
      <c r="BH770" t="s">
        <v>1239</v>
      </c>
      <c r="BI770">
        <v>100</v>
      </c>
      <c r="BJ770">
        <v>80</v>
      </c>
      <c r="BK770">
        <v>13.333333333333339</v>
      </c>
      <c r="BL770" t="s">
        <v>1250</v>
      </c>
      <c r="BM770">
        <v>22</v>
      </c>
      <c r="BN770" t="s">
        <v>1239</v>
      </c>
      <c r="BO770">
        <v>100</v>
      </c>
      <c r="BP770">
        <v>80</v>
      </c>
      <c r="BQ770">
        <v>13.333333333333339</v>
      </c>
      <c r="BR770" t="s">
        <v>1250</v>
      </c>
      <c r="BS770">
        <v>22</v>
      </c>
      <c r="BT770" t="s">
        <v>1239</v>
      </c>
      <c r="BU770">
        <v>100</v>
      </c>
      <c r="BV770">
        <v>80</v>
      </c>
      <c r="BW770">
        <v>13.333333333333339</v>
      </c>
    </row>
    <row r="771" spans="1:75" x14ac:dyDescent="0.3">
      <c r="A771" t="s">
        <v>1235</v>
      </c>
      <c r="B771">
        <v>150</v>
      </c>
      <c r="C771">
        <v>146</v>
      </c>
      <c r="D771">
        <v>4</v>
      </c>
      <c r="E771">
        <v>2</v>
      </c>
      <c r="F771">
        <v>3</v>
      </c>
      <c r="G771">
        <v>1</v>
      </c>
      <c r="H771" t="s">
        <v>76</v>
      </c>
      <c r="I771">
        <v>2</v>
      </c>
      <c r="J771" t="s">
        <v>1236</v>
      </c>
      <c r="K771" t="s">
        <v>76</v>
      </c>
      <c r="L771" t="s">
        <v>1242</v>
      </c>
      <c r="M771">
        <v>96.666666666666686</v>
      </c>
      <c r="N771">
        <v>53.333333333333343</v>
      </c>
      <c r="O771">
        <v>43.333333333333343</v>
      </c>
      <c r="P771">
        <v>66.666666666666657</v>
      </c>
      <c r="Q771">
        <v>13.33333333333333</v>
      </c>
      <c r="R771">
        <v>53.333333333333343</v>
      </c>
      <c r="S771">
        <v>0</v>
      </c>
      <c r="T771">
        <v>53.333333333333343</v>
      </c>
      <c r="U771">
        <v>0</v>
      </c>
      <c r="V771" t="s">
        <v>1251</v>
      </c>
      <c r="W771">
        <v>116</v>
      </c>
      <c r="X771" t="s">
        <v>1249</v>
      </c>
      <c r="Y771">
        <v>100</v>
      </c>
      <c r="Z771">
        <v>66.666666666666657</v>
      </c>
      <c r="AA771">
        <v>13.33333333333333</v>
      </c>
      <c r="AB771" t="s">
        <v>1244</v>
      </c>
      <c r="AC771">
        <v>110.2307692307692</v>
      </c>
      <c r="AD771" t="s">
        <v>1239</v>
      </c>
      <c r="AE771">
        <v>100</v>
      </c>
      <c r="AF771">
        <v>80</v>
      </c>
      <c r="AG771">
        <v>26.666666666666671</v>
      </c>
      <c r="AH771" t="s">
        <v>1244</v>
      </c>
      <c r="AI771">
        <v>110.2307692307692</v>
      </c>
      <c r="AJ771" t="s">
        <v>1239</v>
      </c>
      <c r="AK771">
        <v>100</v>
      </c>
      <c r="AL771">
        <v>80</v>
      </c>
      <c r="AM771">
        <v>26.666666666666671</v>
      </c>
      <c r="AN771" t="s">
        <v>1244</v>
      </c>
      <c r="AO771">
        <v>110.2307692307692</v>
      </c>
      <c r="AP771" t="s">
        <v>1239</v>
      </c>
      <c r="AQ771">
        <v>100</v>
      </c>
      <c r="AR771">
        <v>80</v>
      </c>
      <c r="AS771">
        <v>26.666666666666671</v>
      </c>
      <c r="AT771" t="s">
        <v>1252</v>
      </c>
      <c r="AU771">
        <v>19</v>
      </c>
      <c r="AV771" t="s">
        <v>1239</v>
      </c>
      <c r="AW771">
        <v>100</v>
      </c>
      <c r="AX771">
        <v>80</v>
      </c>
      <c r="AY771">
        <v>26.666666666666671</v>
      </c>
      <c r="AZ771" t="s">
        <v>1244</v>
      </c>
      <c r="BA771">
        <v>110.2307692307692</v>
      </c>
      <c r="BB771" t="s">
        <v>1239</v>
      </c>
      <c r="BC771">
        <v>100</v>
      </c>
      <c r="BD771">
        <v>80</v>
      </c>
      <c r="BE771">
        <v>26.666666666666671</v>
      </c>
      <c r="BF771" t="s">
        <v>1252</v>
      </c>
      <c r="BG771">
        <v>19</v>
      </c>
      <c r="BH771" t="s">
        <v>1239</v>
      </c>
      <c r="BI771">
        <v>100</v>
      </c>
      <c r="BJ771">
        <v>80</v>
      </c>
      <c r="BK771">
        <v>26.666666666666671</v>
      </c>
      <c r="BL771" t="s">
        <v>1252</v>
      </c>
      <c r="BM771">
        <v>19</v>
      </c>
      <c r="BN771" t="s">
        <v>1239</v>
      </c>
      <c r="BO771">
        <v>100</v>
      </c>
      <c r="BP771">
        <v>80</v>
      </c>
      <c r="BQ771">
        <v>26.666666666666671</v>
      </c>
      <c r="BR771" t="s">
        <v>1252</v>
      </c>
      <c r="BS771">
        <v>19</v>
      </c>
      <c r="BT771" t="s">
        <v>1239</v>
      </c>
      <c r="BU771">
        <v>100</v>
      </c>
      <c r="BV771">
        <v>80</v>
      </c>
      <c r="BW771">
        <v>26.666666666666671</v>
      </c>
    </row>
    <row r="772" spans="1:75" x14ac:dyDescent="0.3">
      <c r="A772" t="s">
        <v>1235</v>
      </c>
      <c r="B772">
        <v>150</v>
      </c>
      <c r="C772">
        <v>146</v>
      </c>
      <c r="D772">
        <v>4</v>
      </c>
      <c r="E772">
        <v>2</v>
      </c>
      <c r="F772">
        <v>3</v>
      </c>
      <c r="G772">
        <v>1</v>
      </c>
      <c r="H772" t="s">
        <v>76</v>
      </c>
      <c r="I772">
        <v>2</v>
      </c>
      <c r="J772" t="s">
        <v>1236</v>
      </c>
      <c r="K772" t="s">
        <v>76</v>
      </c>
      <c r="L772" t="s">
        <v>1253</v>
      </c>
      <c r="M772">
        <v>96.666666666666686</v>
      </c>
      <c r="N772">
        <v>40</v>
      </c>
      <c r="O772">
        <v>56.666666666666657</v>
      </c>
      <c r="P772">
        <v>66.666666666666657</v>
      </c>
      <c r="Q772">
        <v>26.666666666666661</v>
      </c>
      <c r="R772">
        <v>60</v>
      </c>
      <c r="S772">
        <v>20</v>
      </c>
      <c r="T772">
        <v>40</v>
      </c>
      <c r="U772">
        <v>0</v>
      </c>
      <c r="V772" t="s">
        <v>1254</v>
      </c>
      <c r="W772">
        <v>112</v>
      </c>
      <c r="X772" t="s">
        <v>1255</v>
      </c>
      <c r="Y772">
        <v>100</v>
      </c>
      <c r="Z772">
        <v>66.666666666666657</v>
      </c>
      <c r="AA772">
        <v>26.666666666666661</v>
      </c>
      <c r="AB772" t="s">
        <v>1256</v>
      </c>
      <c r="AC772">
        <v>111.11764705882349</v>
      </c>
      <c r="AD772" t="s">
        <v>1239</v>
      </c>
      <c r="AE772">
        <v>100</v>
      </c>
      <c r="AF772">
        <v>60</v>
      </c>
      <c r="AG772">
        <v>20</v>
      </c>
      <c r="AH772" t="s">
        <v>1256</v>
      </c>
      <c r="AI772">
        <v>111.11764705882349</v>
      </c>
      <c r="AJ772" t="s">
        <v>1239</v>
      </c>
      <c r="AK772">
        <v>100</v>
      </c>
      <c r="AL772">
        <v>60</v>
      </c>
      <c r="AM772">
        <v>20</v>
      </c>
      <c r="AN772" t="s">
        <v>1256</v>
      </c>
      <c r="AO772">
        <v>111.11764705882349</v>
      </c>
      <c r="AP772" t="s">
        <v>1239</v>
      </c>
      <c r="AQ772">
        <v>100</v>
      </c>
      <c r="AR772">
        <v>60</v>
      </c>
      <c r="AS772">
        <v>20</v>
      </c>
      <c r="AT772" t="s">
        <v>1257</v>
      </c>
      <c r="AU772">
        <v>34</v>
      </c>
      <c r="AV772" t="s">
        <v>1239</v>
      </c>
      <c r="AW772">
        <v>100</v>
      </c>
      <c r="AX772">
        <v>60</v>
      </c>
      <c r="AY772">
        <v>20</v>
      </c>
      <c r="AZ772" t="s">
        <v>1256</v>
      </c>
      <c r="BA772">
        <v>111.11764705882349</v>
      </c>
      <c r="BB772" t="s">
        <v>1239</v>
      </c>
      <c r="BC772">
        <v>100</v>
      </c>
      <c r="BD772">
        <v>60</v>
      </c>
      <c r="BE772">
        <v>20</v>
      </c>
      <c r="BF772" t="s">
        <v>1257</v>
      </c>
      <c r="BG772">
        <v>34</v>
      </c>
      <c r="BH772" t="s">
        <v>1239</v>
      </c>
      <c r="BI772">
        <v>100</v>
      </c>
      <c r="BJ772">
        <v>60</v>
      </c>
      <c r="BK772">
        <v>20</v>
      </c>
      <c r="BL772" t="s">
        <v>1257</v>
      </c>
      <c r="BM772">
        <v>34</v>
      </c>
      <c r="BN772" t="s">
        <v>1239</v>
      </c>
      <c r="BO772">
        <v>100</v>
      </c>
      <c r="BP772">
        <v>60</v>
      </c>
      <c r="BQ772">
        <v>20</v>
      </c>
      <c r="BR772" t="s">
        <v>1257</v>
      </c>
      <c r="BS772">
        <v>34</v>
      </c>
      <c r="BT772" t="s">
        <v>1239</v>
      </c>
      <c r="BU772">
        <v>100</v>
      </c>
      <c r="BV772">
        <v>60</v>
      </c>
      <c r="BW772">
        <v>20</v>
      </c>
    </row>
    <row r="773" spans="1:75" x14ac:dyDescent="0.3">
      <c r="A773" t="s">
        <v>1235</v>
      </c>
      <c r="B773">
        <v>150</v>
      </c>
      <c r="C773">
        <v>146</v>
      </c>
      <c r="D773">
        <v>4</v>
      </c>
      <c r="E773">
        <v>2</v>
      </c>
      <c r="F773">
        <v>3</v>
      </c>
      <c r="G773">
        <v>1</v>
      </c>
      <c r="H773" t="s">
        <v>76</v>
      </c>
      <c r="I773">
        <v>3</v>
      </c>
      <c r="J773" t="s">
        <v>1236</v>
      </c>
      <c r="K773" t="s">
        <v>76</v>
      </c>
      <c r="L773" t="s">
        <v>1245</v>
      </c>
      <c r="M773">
        <v>96.666666666666686</v>
      </c>
      <c r="N773">
        <v>33.333333333333329</v>
      </c>
      <c r="O773">
        <v>63.333333333333329</v>
      </c>
      <c r="P773">
        <v>66.666666666666657</v>
      </c>
      <c r="Q773">
        <v>33.333333333333329</v>
      </c>
      <c r="R773">
        <v>53.333333333333343</v>
      </c>
      <c r="S773">
        <v>20</v>
      </c>
      <c r="T773">
        <v>40</v>
      </c>
      <c r="U773">
        <v>6.6666666666666714</v>
      </c>
      <c r="V773" t="s">
        <v>1258</v>
      </c>
      <c r="W773">
        <v>116</v>
      </c>
      <c r="X773" t="s">
        <v>1249</v>
      </c>
      <c r="Y773">
        <v>100</v>
      </c>
      <c r="Z773">
        <v>73.333333333333329</v>
      </c>
      <c r="AA773">
        <v>40</v>
      </c>
      <c r="AB773" t="s">
        <v>1247</v>
      </c>
      <c r="AC773">
        <v>111.6111111111111</v>
      </c>
      <c r="AD773" t="s">
        <v>1239</v>
      </c>
      <c r="AE773">
        <v>100</v>
      </c>
      <c r="AF773">
        <v>73.333333333333329</v>
      </c>
      <c r="AG773">
        <v>40</v>
      </c>
      <c r="AH773" t="s">
        <v>1247</v>
      </c>
      <c r="AI773">
        <v>111.6111111111111</v>
      </c>
      <c r="AJ773" t="s">
        <v>1239</v>
      </c>
      <c r="AK773">
        <v>100</v>
      </c>
      <c r="AL773">
        <v>73.333333333333329</v>
      </c>
      <c r="AM773">
        <v>40</v>
      </c>
      <c r="AN773" t="s">
        <v>1247</v>
      </c>
      <c r="AO773">
        <v>111.6111111111111</v>
      </c>
      <c r="AP773" t="s">
        <v>1239</v>
      </c>
      <c r="AQ773">
        <v>100</v>
      </c>
      <c r="AR773">
        <v>73.333333333333329</v>
      </c>
      <c r="AS773">
        <v>40</v>
      </c>
      <c r="AT773" t="s">
        <v>1252</v>
      </c>
      <c r="AU773">
        <v>19</v>
      </c>
      <c r="AV773" t="s">
        <v>1239</v>
      </c>
      <c r="AW773">
        <v>100</v>
      </c>
      <c r="AX773">
        <v>73.333333333333329</v>
      </c>
      <c r="AY773">
        <v>40</v>
      </c>
      <c r="AZ773" t="s">
        <v>1247</v>
      </c>
      <c r="BA773">
        <v>111.6111111111111</v>
      </c>
      <c r="BB773" t="s">
        <v>1239</v>
      </c>
      <c r="BC773">
        <v>100</v>
      </c>
      <c r="BD773">
        <v>73.333333333333329</v>
      </c>
      <c r="BE773">
        <v>40</v>
      </c>
      <c r="BF773" t="s">
        <v>1259</v>
      </c>
      <c r="BG773">
        <v>112.7391304347826</v>
      </c>
      <c r="BH773" t="s">
        <v>1239</v>
      </c>
      <c r="BI773">
        <v>100</v>
      </c>
      <c r="BJ773">
        <v>73.333333333333329</v>
      </c>
      <c r="BK773">
        <v>40</v>
      </c>
      <c r="BL773" t="s">
        <v>1252</v>
      </c>
      <c r="BM773">
        <v>19</v>
      </c>
      <c r="BN773" t="s">
        <v>1239</v>
      </c>
      <c r="BO773">
        <v>100</v>
      </c>
      <c r="BP773">
        <v>73.333333333333329</v>
      </c>
      <c r="BQ773">
        <v>40</v>
      </c>
      <c r="BR773" t="s">
        <v>1259</v>
      </c>
      <c r="BS773">
        <v>112.7391304347826</v>
      </c>
      <c r="BT773" t="s">
        <v>1239</v>
      </c>
      <c r="BU773">
        <v>100</v>
      </c>
      <c r="BV773">
        <v>73.333333333333329</v>
      </c>
      <c r="BW773">
        <v>40</v>
      </c>
    </row>
    <row r="774" spans="1:75" x14ac:dyDescent="0.3">
      <c r="A774" t="s">
        <v>1235</v>
      </c>
      <c r="B774">
        <v>150</v>
      </c>
      <c r="C774">
        <v>146</v>
      </c>
      <c r="D774">
        <v>4</v>
      </c>
      <c r="E774">
        <v>2</v>
      </c>
      <c r="F774">
        <v>3</v>
      </c>
      <c r="G774">
        <v>1</v>
      </c>
      <c r="H774" t="s">
        <v>76</v>
      </c>
      <c r="I774">
        <v>3</v>
      </c>
      <c r="J774" t="s">
        <v>1236</v>
      </c>
      <c r="K774" t="s">
        <v>76</v>
      </c>
      <c r="L774" t="s">
        <v>1260</v>
      </c>
      <c r="M774">
        <v>96.666666666666686</v>
      </c>
      <c r="N774">
        <v>40</v>
      </c>
      <c r="O774">
        <v>56.666666666666657</v>
      </c>
      <c r="P774">
        <v>66.666666666666657</v>
      </c>
      <c r="Q774">
        <v>26.666666666666661</v>
      </c>
      <c r="R774">
        <v>66.666666666666657</v>
      </c>
      <c r="S774">
        <v>26.666666666666661</v>
      </c>
      <c r="T774">
        <v>40</v>
      </c>
      <c r="U774">
        <v>0</v>
      </c>
      <c r="V774" t="s">
        <v>1261</v>
      </c>
      <c r="W774">
        <v>112</v>
      </c>
      <c r="X774" t="s">
        <v>1262</v>
      </c>
      <c r="Y774">
        <v>100</v>
      </c>
      <c r="Z774">
        <v>66.666666666666657</v>
      </c>
      <c r="AA774">
        <v>26.666666666666661</v>
      </c>
      <c r="AB774" t="s">
        <v>1263</v>
      </c>
      <c r="AC774">
        <v>111.3333333333333</v>
      </c>
      <c r="AD774" t="s">
        <v>1239</v>
      </c>
      <c r="AE774">
        <v>100</v>
      </c>
      <c r="AF774">
        <v>66.666666666666657</v>
      </c>
      <c r="AG774">
        <v>26.666666666666661</v>
      </c>
      <c r="AH774" t="s">
        <v>1263</v>
      </c>
      <c r="AI774">
        <v>111.3333333333333</v>
      </c>
      <c r="AJ774" t="s">
        <v>1239</v>
      </c>
      <c r="AK774">
        <v>100</v>
      </c>
      <c r="AL774">
        <v>66.666666666666657</v>
      </c>
      <c r="AM774">
        <v>26.666666666666661</v>
      </c>
      <c r="AN774" t="s">
        <v>1263</v>
      </c>
      <c r="AO774">
        <v>111.3333333333333</v>
      </c>
      <c r="AP774" t="s">
        <v>1239</v>
      </c>
      <c r="AQ774">
        <v>100</v>
      </c>
      <c r="AR774">
        <v>66.666666666666657</v>
      </c>
      <c r="AS774">
        <v>26.666666666666661</v>
      </c>
      <c r="AT774" t="s">
        <v>1264</v>
      </c>
      <c r="AU774">
        <v>31</v>
      </c>
      <c r="AV774" t="s">
        <v>1239</v>
      </c>
      <c r="AW774">
        <v>100</v>
      </c>
      <c r="AX774">
        <v>66.666666666666657</v>
      </c>
      <c r="AY774">
        <v>26.666666666666661</v>
      </c>
      <c r="AZ774" t="s">
        <v>1263</v>
      </c>
      <c r="BA774">
        <v>111.3333333333333</v>
      </c>
      <c r="BB774" t="s">
        <v>1239</v>
      </c>
      <c r="BC774">
        <v>100</v>
      </c>
      <c r="BD774">
        <v>66.666666666666657</v>
      </c>
      <c r="BE774">
        <v>26.666666666666661</v>
      </c>
      <c r="BF774" t="s">
        <v>1264</v>
      </c>
      <c r="BG774">
        <v>31</v>
      </c>
      <c r="BH774" t="s">
        <v>1239</v>
      </c>
      <c r="BI774">
        <v>100</v>
      </c>
      <c r="BJ774">
        <v>66.666666666666657</v>
      </c>
      <c r="BK774">
        <v>26.666666666666661</v>
      </c>
      <c r="BL774" t="s">
        <v>1264</v>
      </c>
      <c r="BM774">
        <v>31</v>
      </c>
      <c r="BN774" t="s">
        <v>1239</v>
      </c>
      <c r="BO774">
        <v>100</v>
      </c>
      <c r="BP774">
        <v>66.666666666666657</v>
      </c>
      <c r="BQ774">
        <v>26.666666666666661</v>
      </c>
      <c r="BR774" t="s">
        <v>1264</v>
      </c>
      <c r="BS774">
        <v>31</v>
      </c>
      <c r="BT774" t="s">
        <v>1239</v>
      </c>
      <c r="BU774">
        <v>100</v>
      </c>
      <c r="BV774">
        <v>66.666666666666657</v>
      </c>
      <c r="BW774">
        <v>26.666666666666661</v>
      </c>
    </row>
    <row r="775" spans="1:75" x14ac:dyDescent="0.3">
      <c r="A775" t="s">
        <v>1235</v>
      </c>
      <c r="B775">
        <v>150</v>
      </c>
      <c r="C775">
        <v>146</v>
      </c>
      <c r="D775">
        <v>4</v>
      </c>
      <c r="E775">
        <v>3</v>
      </c>
      <c r="F775">
        <v>4</v>
      </c>
      <c r="G775">
        <v>1</v>
      </c>
      <c r="H775" t="s">
        <v>76</v>
      </c>
      <c r="I775">
        <v>1</v>
      </c>
      <c r="J775" t="s">
        <v>1236</v>
      </c>
      <c r="K775" t="s">
        <v>76</v>
      </c>
      <c r="L775" t="s">
        <v>1237</v>
      </c>
      <c r="M775">
        <v>96.666666666666686</v>
      </c>
      <c r="N775">
        <v>66.666666666666657</v>
      </c>
      <c r="O775">
        <v>30</v>
      </c>
      <c r="P775">
        <v>80</v>
      </c>
      <c r="Q775">
        <v>13.333333333333339</v>
      </c>
      <c r="R775">
        <v>66.666666666666657</v>
      </c>
      <c r="S775">
        <v>0</v>
      </c>
      <c r="T775">
        <v>80</v>
      </c>
      <c r="U775">
        <v>13.333333333333339</v>
      </c>
      <c r="V775" t="s">
        <v>1265</v>
      </c>
      <c r="W775">
        <v>114</v>
      </c>
      <c r="X775" t="s">
        <v>1249</v>
      </c>
      <c r="Y775">
        <v>100</v>
      </c>
      <c r="Z775">
        <v>86.666666666666671</v>
      </c>
      <c r="AA775">
        <v>20.000000000000011</v>
      </c>
      <c r="AB775" t="s">
        <v>1266</v>
      </c>
      <c r="AC775">
        <v>24</v>
      </c>
      <c r="AD775" t="s">
        <v>1239</v>
      </c>
      <c r="AE775">
        <v>100</v>
      </c>
      <c r="AF775">
        <v>80</v>
      </c>
      <c r="AG775">
        <v>13.333333333333339</v>
      </c>
      <c r="AH775" t="s">
        <v>1266</v>
      </c>
      <c r="AI775">
        <v>24</v>
      </c>
      <c r="AJ775" t="s">
        <v>1239</v>
      </c>
      <c r="AK775">
        <v>100</v>
      </c>
      <c r="AL775">
        <v>80</v>
      </c>
      <c r="AM775">
        <v>13.333333333333339</v>
      </c>
      <c r="AN775" t="s">
        <v>1266</v>
      </c>
      <c r="AO775">
        <v>24</v>
      </c>
      <c r="AP775" t="s">
        <v>1239</v>
      </c>
      <c r="AQ775">
        <v>100</v>
      </c>
      <c r="AR775">
        <v>80</v>
      </c>
      <c r="AS775">
        <v>13.333333333333339</v>
      </c>
      <c r="AT775" t="s">
        <v>1267</v>
      </c>
      <c r="AU775">
        <v>21</v>
      </c>
      <c r="AV775" t="s">
        <v>1239</v>
      </c>
      <c r="AW775">
        <v>100</v>
      </c>
      <c r="AX775">
        <v>80</v>
      </c>
      <c r="AY775">
        <v>13.333333333333339</v>
      </c>
      <c r="AZ775" t="s">
        <v>1266</v>
      </c>
      <c r="BA775">
        <v>24</v>
      </c>
      <c r="BB775" t="s">
        <v>1239</v>
      </c>
      <c r="BC775">
        <v>100</v>
      </c>
      <c r="BD775">
        <v>80</v>
      </c>
      <c r="BE775">
        <v>13.333333333333339</v>
      </c>
      <c r="BF775" t="s">
        <v>1268</v>
      </c>
      <c r="BG775">
        <v>21</v>
      </c>
      <c r="BH775" t="s">
        <v>1239</v>
      </c>
      <c r="BI775">
        <v>100</v>
      </c>
      <c r="BJ775">
        <v>80</v>
      </c>
      <c r="BK775">
        <v>13.333333333333339</v>
      </c>
      <c r="BL775" t="s">
        <v>1267</v>
      </c>
      <c r="BM775">
        <v>21</v>
      </c>
      <c r="BN775" t="s">
        <v>1239</v>
      </c>
      <c r="BO775">
        <v>100</v>
      </c>
      <c r="BP775">
        <v>80</v>
      </c>
      <c r="BQ775">
        <v>13.333333333333339</v>
      </c>
      <c r="BR775" t="s">
        <v>1268</v>
      </c>
      <c r="BS775">
        <v>21</v>
      </c>
      <c r="BT775" t="s">
        <v>1239</v>
      </c>
      <c r="BU775">
        <v>100</v>
      </c>
      <c r="BV775">
        <v>80</v>
      </c>
      <c r="BW775">
        <v>13.333333333333339</v>
      </c>
    </row>
    <row r="776" spans="1:75" x14ac:dyDescent="0.3">
      <c r="A776" t="s">
        <v>1235</v>
      </c>
      <c r="B776">
        <v>150</v>
      </c>
      <c r="C776">
        <v>146</v>
      </c>
      <c r="D776">
        <v>4</v>
      </c>
      <c r="E776">
        <v>3</v>
      </c>
      <c r="F776">
        <v>4</v>
      </c>
      <c r="G776">
        <v>1</v>
      </c>
      <c r="H776" t="s">
        <v>76</v>
      </c>
      <c r="I776">
        <v>1</v>
      </c>
      <c r="J776" t="s">
        <v>1236</v>
      </c>
      <c r="K776" t="s">
        <v>76</v>
      </c>
      <c r="L776" t="s">
        <v>1269</v>
      </c>
      <c r="M776">
        <v>96.666666666666686</v>
      </c>
      <c r="N776">
        <v>80</v>
      </c>
      <c r="O776">
        <v>16.666666666666661</v>
      </c>
      <c r="P776">
        <v>80</v>
      </c>
      <c r="Q776">
        <v>0</v>
      </c>
      <c r="R776">
        <v>73.333333333333329</v>
      </c>
      <c r="S776">
        <v>-6.6666666666666767</v>
      </c>
      <c r="T776">
        <v>80</v>
      </c>
      <c r="U776">
        <v>0</v>
      </c>
      <c r="V776" t="s">
        <v>1270</v>
      </c>
      <c r="W776">
        <v>116</v>
      </c>
      <c r="X776" t="s">
        <v>1255</v>
      </c>
      <c r="Y776">
        <v>100</v>
      </c>
      <c r="Z776">
        <v>80</v>
      </c>
      <c r="AA776">
        <v>0</v>
      </c>
      <c r="AB776" t="s">
        <v>1271</v>
      </c>
      <c r="AC776">
        <v>111.3125</v>
      </c>
      <c r="AD776" t="s">
        <v>1239</v>
      </c>
      <c r="AE776">
        <v>100</v>
      </c>
      <c r="AF776">
        <v>86.666666666666671</v>
      </c>
      <c r="AG776">
        <v>6.6666666666666652</v>
      </c>
      <c r="AH776" t="s">
        <v>1272</v>
      </c>
      <c r="AI776">
        <v>111.25</v>
      </c>
      <c r="AJ776" t="s">
        <v>1239</v>
      </c>
      <c r="AK776">
        <v>100</v>
      </c>
      <c r="AL776">
        <v>86.666666666666671</v>
      </c>
      <c r="AM776">
        <v>6.6666666666666652</v>
      </c>
      <c r="AN776" t="s">
        <v>1271</v>
      </c>
      <c r="AO776">
        <v>111.3125</v>
      </c>
      <c r="AP776" t="s">
        <v>1239</v>
      </c>
      <c r="AQ776">
        <v>100</v>
      </c>
      <c r="AR776">
        <v>86.666666666666671</v>
      </c>
      <c r="AS776">
        <v>6.6666666666666652</v>
      </c>
      <c r="AT776" t="s">
        <v>1273</v>
      </c>
      <c r="AU776">
        <v>34</v>
      </c>
      <c r="AV776" t="s">
        <v>1239</v>
      </c>
      <c r="AW776">
        <v>100</v>
      </c>
      <c r="AX776">
        <v>86.666666666666671</v>
      </c>
      <c r="AY776">
        <v>6.6666666666666652</v>
      </c>
      <c r="AZ776" t="s">
        <v>1272</v>
      </c>
      <c r="BA776">
        <v>111.25</v>
      </c>
      <c r="BB776" t="s">
        <v>1239</v>
      </c>
      <c r="BC776">
        <v>100</v>
      </c>
      <c r="BD776">
        <v>86.666666666666671</v>
      </c>
      <c r="BE776">
        <v>6.6666666666666652</v>
      </c>
      <c r="BF776" t="s">
        <v>1274</v>
      </c>
      <c r="BG776">
        <v>33</v>
      </c>
      <c r="BH776" t="s">
        <v>1239</v>
      </c>
      <c r="BI776">
        <v>100</v>
      </c>
      <c r="BJ776">
        <v>86.666666666666671</v>
      </c>
      <c r="BK776">
        <v>6.6666666666666652</v>
      </c>
      <c r="BL776" t="s">
        <v>1273</v>
      </c>
      <c r="BM776">
        <v>34</v>
      </c>
      <c r="BN776" t="s">
        <v>1239</v>
      </c>
      <c r="BO776">
        <v>100</v>
      </c>
      <c r="BP776">
        <v>86.666666666666671</v>
      </c>
      <c r="BQ776">
        <v>6.6666666666666652</v>
      </c>
      <c r="BR776" t="s">
        <v>1274</v>
      </c>
      <c r="BS776">
        <v>33</v>
      </c>
      <c r="BT776" t="s">
        <v>1239</v>
      </c>
      <c r="BU776">
        <v>100</v>
      </c>
      <c r="BV776">
        <v>86.666666666666671</v>
      </c>
      <c r="BW776">
        <v>6.6666666666666652</v>
      </c>
    </row>
    <row r="777" spans="1:75" x14ac:dyDescent="0.3">
      <c r="A777" t="s">
        <v>1235</v>
      </c>
      <c r="B777">
        <v>150</v>
      </c>
      <c r="C777">
        <v>146</v>
      </c>
      <c r="D777">
        <v>4</v>
      </c>
      <c r="E777">
        <v>3</v>
      </c>
      <c r="F777">
        <v>4</v>
      </c>
      <c r="G777">
        <v>1</v>
      </c>
      <c r="H777" t="s">
        <v>76</v>
      </c>
      <c r="I777">
        <v>2</v>
      </c>
      <c r="J777" t="s">
        <v>1236</v>
      </c>
      <c r="K777" t="s">
        <v>76</v>
      </c>
      <c r="L777" t="s">
        <v>1242</v>
      </c>
      <c r="M777">
        <v>96.666666666666686</v>
      </c>
      <c r="N777">
        <v>53.333333333333343</v>
      </c>
      <c r="O777">
        <v>43.333333333333343</v>
      </c>
      <c r="P777">
        <v>80</v>
      </c>
      <c r="Q777">
        <v>26.666666666666671</v>
      </c>
      <c r="R777">
        <v>46.666666666666657</v>
      </c>
      <c r="S777">
        <v>-6.6666666666666652</v>
      </c>
      <c r="T777">
        <v>60</v>
      </c>
      <c r="U777">
        <v>6.6666666666666652</v>
      </c>
      <c r="V777" t="s">
        <v>1275</v>
      </c>
      <c r="W777">
        <v>116</v>
      </c>
      <c r="X777" t="s">
        <v>1249</v>
      </c>
      <c r="Y777">
        <v>100</v>
      </c>
      <c r="Z777">
        <v>73.333333333333329</v>
      </c>
      <c r="AA777">
        <v>20</v>
      </c>
      <c r="AB777" t="s">
        <v>1276</v>
      </c>
      <c r="AC777">
        <v>27</v>
      </c>
      <c r="AD777" t="s">
        <v>1239</v>
      </c>
      <c r="AE777">
        <v>100</v>
      </c>
      <c r="AF777">
        <v>80</v>
      </c>
      <c r="AG777">
        <v>26.666666666666671</v>
      </c>
      <c r="AH777" t="s">
        <v>1276</v>
      </c>
      <c r="AI777">
        <v>27</v>
      </c>
      <c r="AJ777" t="s">
        <v>1239</v>
      </c>
      <c r="AK777">
        <v>100</v>
      </c>
      <c r="AL777">
        <v>80</v>
      </c>
      <c r="AM777">
        <v>26.666666666666671</v>
      </c>
      <c r="AN777" t="s">
        <v>1276</v>
      </c>
      <c r="AO777">
        <v>27</v>
      </c>
      <c r="AP777" t="s">
        <v>1239</v>
      </c>
      <c r="AQ777">
        <v>100</v>
      </c>
      <c r="AR777">
        <v>80</v>
      </c>
      <c r="AS777">
        <v>26.666666666666671</v>
      </c>
      <c r="AT777" t="s">
        <v>1277</v>
      </c>
      <c r="AU777">
        <v>22</v>
      </c>
      <c r="AV777" t="s">
        <v>1239</v>
      </c>
      <c r="AW777">
        <v>100</v>
      </c>
      <c r="AX777">
        <v>80</v>
      </c>
      <c r="AY777">
        <v>26.666666666666671</v>
      </c>
      <c r="AZ777" t="s">
        <v>1276</v>
      </c>
      <c r="BA777">
        <v>27</v>
      </c>
      <c r="BB777" t="s">
        <v>1239</v>
      </c>
      <c r="BC777">
        <v>100</v>
      </c>
      <c r="BD777">
        <v>80</v>
      </c>
      <c r="BE777">
        <v>26.666666666666671</v>
      </c>
      <c r="BF777" t="s">
        <v>1278</v>
      </c>
      <c r="BG777">
        <v>19</v>
      </c>
      <c r="BH777" t="s">
        <v>1239</v>
      </c>
      <c r="BI777">
        <v>100</v>
      </c>
      <c r="BJ777">
        <v>80</v>
      </c>
      <c r="BK777">
        <v>26.666666666666671</v>
      </c>
      <c r="BL777" t="s">
        <v>1277</v>
      </c>
      <c r="BM777">
        <v>22</v>
      </c>
      <c r="BN777" t="s">
        <v>1239</v>
      </c>
      <c r="BO777">
        <v>100</v>
      </c>
      <c r="BP777">
        <v>80</v>
      </c>
      <c r="BQ777">
        <v>26.666666666666671</v>
      </c>
      <c r="BR777" t="s">
        <v>1278</v>
      </c>
      <c r="BS777">
        <v>19</v>
      </c>
      <c r="BT777" t="s">
        <v>1239</v>
      </c>
      <c r="BU777">
        <v>100</v>
      </c>
      <c r="BV777">
        <v>80</v>
      </c>
      <c r="BW777">
        <v>26.666666666666671</v>
      </c>
    </row>
    <row r="778" spans="1:75" x14ac:dyDescent="0.3">
      <c r="A778" t="s">
        <v>1235</v>
      </c>
      <c r="B778">
        <v>150</v>
      </c>
      <c r="C778">
        <v>146</v>
      </c>
      <c r="D778">
        <v>4</v>
      </c>
      <c r="E778">
        <v>3</v>
      </c>
      <c r="F778">
        <v>4</v>
      </c>
      <c r="G778">
        <v>1</v>
      </c>
      <c r="H778" t="s">
        <v>76</v>
      </c>
      <c r="I778">
        <v>2</v>
      </c>
      <c r="J778" t="s">
        <v>1236</v>
      </c>
      <c r="K778" t="s">
        <v>76</v>
      </c>
      <c r="L778" t="s">
        <v>1253</v>
      </c>
      <c r="M778">
        <v>96.666666666666686</v>
      </c>
      <c r="N778">
        <v>40</v>
      </c>
      <c r="O778">
        <v>56.666666666666657</v>
      </c>
      <c r="P778">
        <v>80</v>
      </c>
      <c r="Q778">
        <v>40</v>
      </c>
      <c r="R778">
        <v>53.333333333333343</v>
      </c>
      <c r="S778">
        <v>13.33333333333333</v>
      </c>
      <c r="T778">
        <v>40</v>
      </c>
      <c r="U778">
        <v>0</v>
      </c>
      <c r="V778" t="s">
        <v>1279</v>
      </c>
      <c r="W778">
        <v>113</v>
      </c>
      <c r="X778" t="s">
        <v>1262</v>
      </c>
      <c r="Y778">
        <v>100</v>
      </c>
      <c r="Z778">
        <v>66.666666666666657</v>
      </c>
      <c r="AA778">
        <v>26.666666666666661</v>
      </c>
      <c r="AB778" t="s">
        <v>1280</v>
      </c>
      <c r="AC778">
        <v>20</v>
      </c>
      <c r="AD778" t="s">
        <v>1239</v>
      </c>
      <c r="AE778">
        <v>100</v>
      </c>
      <c r="AF778">
        <v>66.666666666666657</v>
      </c>
      <c r="AG778">
        <v>26.666666666666661</v>
      </c>
      <c r="AH778" t="s">
        <v>1281</v>
      </c>
      <c r="AI778">
        <v>24</v>
      </c>
      <c r="AJ778" t="s">
        <v>1239</v>
      </c>
      <c r="AK778">
        <v>100</v>
      </c>
      <c r="AL778">
        <v>66.666666666666657</v>
      </c>
      <c r="AM778">
        <v>26.666666666666661</v>
      </c>
      <c r="AN778" t="s">
        <v>1280</v>
      </c>
      <c r="AO778">
        <v>20</v>
      </c>
      <c r="AP778" t="s">
        <v>1239</v>
      </c>
      <c r="AQ778">
        <v>100</v>
      </c>
      <c r="AR778">
        <v>66.666666666666657</v>
      </c>
      <c r="AS778">
        <v>26.666666666666661</v>
      </c>
      <c r="AT778" t="s">
        <v>1257</v>
      </c>
      <c r="AU778">
        <v>34</v>
      </c>
      <c r="AV778" t="s">
        <v>1239</v>
      </c>
      <c r="AW778">
        <v>100</v>
      </c>
      <c r="AX778">
        <v>66.666666666666657</v>
      </c>
      <c r="AY778">
        <v>26.666666666666661</v>
      </c>
      <c r="AZ778" t="s">
        <v>1281</v>
      </c>
      <c r="BA778">
        <v>24</v>
      </c>
      <c r="BB778" t="s">
        <v>1239</v>
      </c>
      <c r="BC778">
        <v>100</v>
      </c>
      <c r="BD778">
        <v>66.666666666666657</v>
      </c>
      <c r="BE778">
        <v>26.666666666666661</v>
      </c>
      <c r="BF778" t="s">
        <v>1282</v>
      </c>
      <c r="BG778">
        <v>33</v>
      </c>
      <c r="BH778" t="s">
        <v>1239</v>
      </c>
      <c r="BI778">
        <v>100</v>
      </c>
      <c r="BJ778">
        <v>66.666666666666657</v>
      </c>
      <c r="BK778">
        <v>26.666666666666661</v>
      </c>
      <c r="BL778" t="s">
        <v>1257</v>
      </c>
      <c r="BM778">
        <v>34</v>
      </c>
      <c r="BN778" t="s">
        <v>1239</v>
      </c>
      <c r="BO778">
        <v>100</v>
      </c>
      <c r="BP778">
        <v>66.666666666666657</v>
      </c>
      <c r="BQ778">
        <v>26.666666666666661</v>
      </c>
      <c r="BR778" t="s">
        <v>1282</v>
      </c>
      <c r="BS778">
        <v>33</v>
      </c>
      <c r="BT778" t="s">
        <v>1239</v>
      </c>
      <c r="BU778">
        <v>100</v>
      </c>
      <c r="BV778">
        <v>66.666666666666657</v>
      </c>
      <c r="BW778">
        <v>26.666666666666661</v>
      </c>
    </row>
    <row r="779" spans="1:75" x14ac:dyDescent="0.3">
      <c r="A779" t="s">
        <v>1235</v>
      </c>
      <c r="B779">
        <v>150</v>
      </c>
      <c r="C779">
        <v>146</v>
      </c>
      <c r="D779">
        <v>4</v>
      </c>
      <c r="E779">
        <v>3</v>
      </c>
      <c r="F779">
        <v>4</v>
      </c>
      <c r="G779">
        <v>1</v>
      </c>
      <c r="H779" t="s">
        <v>76</v>
      </c>
      <c r="I779">
        <v>3</v>
      </c>
      <c r="J779" t="s">
        <v>1236</v>
      </c>
      <c r="K779" t="s">
        <v>76</v>
      </c>
      <c r="L779" t="s">
        <v>1245</v>
      </c>
      <c r="M779">
        <v>96.666666666666686</v>
      </c>
      <c r="N779">
        <v>33.333333333333329</v>
      </c>
      <c r="O779">
        <v>63.333333333333329</v>
      </c>
      <c r="P779">
        <v>80</v>
      </c>
      <c r="Q779">
        <v>46.666666666666671</v>
      </c>
      <c r="R779">
        <v>66.666666666666657</v>
      </c>
      <c r="S779">
        <v>33.333333333333329</v>
      </c>
      <c r="T779">
        <v>40</v>
      </c>
      <c r="U779">
        <v>6.6666666666666714</v>
      </c>
      <c r="V779" t="s">
        <v>1283</v>
      </c>
      <c r="W779">
        <v>116</v>
      </c>
      <c r="X779" t="s">
        <v>1249</v>
      </c>
      <c r="Y779">
        <v>100</v>
      </c>
      <c r="Z779">
        <v>73.333333333333329</v>
      </c>
      <c r="AA779">
        <v>40</v>
      </c>
      <c r="AB779" t="s">
        <v>1284</v>
      </c>
      <c r="AC779">
        <v>23</v>
      </c>
      <c r="AD779" t="s">
        <v>1239</v>
      </c>
      <c r="AE779">
        <v>100</v>
      </c>
      <c r="AF779">
        <v>80</v>
      </c>
      <c r="AG779">
        <v>46.666666666666671</v>
      </c>
      <c r="AH779" t="s">
        <v>1284</v>
      </c>
      <c r="AI779">
        <v>23</v>
      </c>
      <c r="AJ779" t="s">
        <v>1239</v>
      </c>
      <c r="AK779">
        <v>100</v>
      </c>
      <c r="AL779">
        <v>80</v>
      </c>
      <c r="AM779">
        <v>46.666666666666671</v>
      </c>
      <c r="AN779" t="s">
        <v>1284</v>
      </c>
      <c r="AO779">
        <v>23</v>
      </c>
      <c r="AP779" t="s">
        <v>1239</v>
      </c>
      <c r="AQ779">
        <v>100</v>
      </c>
      <c r="AR779">
        <v>80</v>
      </c>
      <c r="AS779">
        <v>46.666666666666671</v>
      </c>
      <c r="AT779" t="s">
        <v>1252</v>
      </c>
      <c r="AU779">
        <v>19</v>
      </c>
      <c r="AV779" t="s">
        <v>1239</v>
      </c>
      <c r="AW779">
        <v>100</v>
      </c>
      <c r="AX779">
        <v>80</v>
      </c>
      <c r="AY779">
        <v>46.666666666666671</v>
      </c>
      <c r="AZ779" t="s">
        <v>1284</v>
      </c>
      <c r="BA779">
        <v>23</v>
      </c>
      <c r="BB779" t="s">
        <v>1239</v>
      </c>
      <c r="BC779">
        <v>100</v>
      </c>
      <c r="BD779">
        <v>80</v>
      </c>
      <c r="BE779">
        <v>46.666666666666671</v>
      </c>
      <c r="BF779" t="s">
        <v>1259</v>
      </c>
      <c r="BG779">
        <v>112.7391304347826</v>
      </c>
      <c r="BH779" t="s">
        <v>1239</v>
      </c>
      <c r="BI779">
        <v>100</v>
      </c>
      <c r="BJ779">
        <v>80</v>
      </c>
      <c r="BK779">
        <v>46.666666666666671</v>
      </c>
      <c r="BL779" t="s">
        <v>1252</v>
      </c>
      <c r="BM779">
        <v>19</v>
      </c>
      <c r="BN779" t="s">
        <v>1239</v>
      </c>
      <c r="BO779">
        <v>100</v>
      </c>
      <c r="BP779">
        <v>80</v>
      </c>
      <c r="BQ779">
        <v>46.666666666666671</v>
      </c>
      <c r="BR779" t="s">
        <v>1259</v>
      </c>
      <c r="BS779">
        <v>112.7391304347826</v>
      </c>
      <c r="BT779" t="s">
        <v>1239</v>
      </c>
      <c r="BU779">
        <v>100</v>
      </c>
      <c r="BV779">
        <v>80</v>
      </c>
      <c r="BW779">
        <v>46.666666666666671</v>
      </c>
    </row>
    <row r="780" spans="1:75" x14ac:dyDescent="0.3">
      <c r="A780" t="s">
        <v>1235</v>
      </c>
      <c r="B780">
        <v>150</v>
      </c>
      <c r="C780">
        <v>146</v>
      </c>
      <c r="D780">
        <v>4</v>
      </c>
      <c r="E780">
        <v>3</v>
      </c>
      <c r="F780">
        <v>4</v>
      </c>
      <c r="G780">
        <v>1</v>
      </c>
      <c r="H780" t="s">
        <v>76</v>
      </c>
      <c r="I780">
        <v>3</v>
      </c>
      <c r="J780" t="s">
        <v>1236</v>
      </c>
      <c r="K780" t="s">
        <v>76</v>
      </c>
      <c r="L780" t="s">
        <v>1260</v>
      </c>
      <c r="M780">
        <v>96.666666666666686</v>
      </c>
      <c r="N780">
        <v>40</v>
      </c>
      <c r="O780">
        <v>56.666666666666657</v>
      </c>
      <c r="P780">
        <v>80</v>
      </c>
      <c r="Q780">
        <v>40</v>
      </c>
      <c r="R780">
        <v>60</v>
      </c>
      <c r="S780">
        <v>20</v>
      </c>
      <c r="T780">
        <v>40</v>
      </c>
      <c r="U780">
        <v>0</v>
      </c>
      <c r="V780" t="s">
        <v>1285</v>
      </c>
      <c r="W780">
        <v>113</v>
      </c>
      <c r="X780" t="s">
        <v>1262</v>
      </c>
      <c r="Y780">
        <v>100</v>
      </c>
      <c r="Z780">
        <v>66.666666666666657</v>
      </c>
      <c r="AA780">
        <v>26.666666666666661</v>
      </c>
      <c r="AB780" t="s">
        <v>1286</v>
      </c>
      <c r="AC780">
        <v>18</v>
      </c>
      <c r="AD780" t="s">
        <v>1239</v>
      </c>
      <c r="AE780">
        <v>100</v>
      </c>
      <c r="AF780">
        <v>66.666666666666657</v>
      </c>
      <c r="AG780">
        <v>26.666666666666661</v>
      </c>
      <c r="AH780" t="s">
        <v>1287</v>
      </c>
      <c r="AI780">
        <v>23</v>
      </c>
      <c r="AJ780" t="s">
        <v>1239</v>
      </c>
      <c r="AK780">
        <v>100</v>
      </c>
      <c r="AL780">
        <v>66.666666666666657</v>
      </c>
      <c r="AM780">
        <v>26.666666666666661</v>
      </c>
      <c r="AN780" t="s">
        <v>1286</v>
      </c>
      <c r="AO780">
        <v>18</v>
      </c>
      <c r="AP780" t="s">
        <v>1239</v>
      </c>
      <c r="AQ780">
        <v>100</v>
      </c>
      <c r="AR780">
        <v>66.666666666666657</v>
      </c>
      <c r="AS780">
        <v>26.666666666666661</v>
      </c>
      <c r="AT780" t="s">
        <v>1264</v>
      </c>
      <c r="AU780">
        <v>31</v>
      </c>
      <c r="AV780" t="s">
        <v>1239</v>
      </c>
      <c r="AW780">
        <v>100</v>
      </c>
      <c r="AX780">
        <v>66.666666666666657</v>
      </c>
      <c r="AY780">
        <v>26.666666666666661</v>
      </c>
      <c r="AZ780" t="s">
        <v>1287</v>
      </c>
      <c r="BA780">
        <v>23</v>
      </c>
      <c r="BB780" t="s">
        <v>1239</v>
      </c>
      <c r="BC780">
        <v>100</v>
      </c>
      <c r="BD780">
        <v>66.666666666666657</v>
      </c>
      <c r="BE780">
        <v>26.666666666666661</v>
      </c>
      <c r="BF780" t="s">
        <v>1264</v>
      </c>
      <c r="BG780">
        <v>31</v>
      </c>
      <c r="BH780" t="s">
        <v>1239</v>
      </c>
      <c r="BI780">
        <v>100</v>
      </c>
      <c r="BJ780">
        <v>66.666666666666657</v>
      </c>
      <c r="BK780">
        <v>26.666666666666661</v>
      </c>
      <c r="BL780" t="s">
        <v>1264</v>
      </c>
      <c r="BM780">
        <v>31</v>
      </c>
      <c r="BN780" t="s">
        <v>1239</v>
      </c>
      <c r="BO780">
        <v>100</v>
      </c>
      <c r="BP780">
        <v>66.666666666666657</v>
      </c>
      <c r="BQ780">
        <v>26.666666666666661</v>
      </c>
      <c r="BR780" t="s">
        <v>1264</v>
      </c>
      <c r="BS780">
        <v>31</v>
      </c>
      <c r="BT780" t="s">
        <v>1239</v>
      </c>
      <c r="BU780">
        <v>100</v>
      </c>
      <c r="BV780">
        <v>66.666666666666657</v>
      </c>
      <c r="BW780">
        <v>26.666666666666661</v>
      </c>
    </row>
    <row r="781" spans="1:75" x14ac:dyDescent="0.3">
      <c r="A781" t="s">
        <v>1235</v>
      </c>
      <c r="B781">
        <v>150</v>
      </c>
      <c r="C781">
        <v>146</v>
      </c>
      <c r="D781">
        <v>4</v>
      </c>
      <c r="E781">
        <v>4.0000000000000009</v>
      </c>
      <c r="F781">
        <v>6</v>
      </c>
      <c r="G781">
        <v>1</v>
      </c>
      <c r="H781" t="s">
        <v>76</v>
      </c>
      <c r="I781">
        <v>2</v>
      </c>
      <c r="J781" t="s">
        <v>1236</v>
      </c>
      <c r="K781" t="s">
        <v>76</v>
      </c>
      <c r="L781" t="s">
        <v>1253</v>
      </c>
      <c r="M781">
        <v>96.666666666666686</v>
      </c>
      <c r="N781">
        <v>40</v>
      </c>
      <c r="O781">
        <v>56.666666666666657</v>
      </c>
      <c r="P781">
        <v>86.666666666666671</v>
      </c>
      <c r="Q781">
        <v>46.666666666666657</v>
      </c>
      <c r="R781">
        <v>60</v>
      </c>
      <c r="S781">
        <v>20</v>
      </c>
      <c r="T781">
        <v>40</v>
      </c>
      <c r="U781">
        <v>0</v>
      </c>
      <c r="V781" t="s">
        <v>1288</v>
      </c>
      <c r="W781">
        <v>116</v>
      </c>
      <c r="X781" t="s">
        <v>1289</v>
      </c>
      <c r="Y781">
        <v>100</v>
      </c>
      <c r="Z781">
        <v>66.666666666666657</v>
      </c>
      <c r="AA781">
        <v>26.666666666666661</v>
      </c>
      <c r="AB781" t="s">
        <v>1280</v>
      </c>
      <c r="AC781">
        <v>20</v>
      </c>
      <c r="AD781" t="s">
        <v>1239</v>
      </c>
      <c r="AE781">
        <v>100</v>
      </c>
      <c r="AF781">
        <v>66.666666666666657</v>
      </c>
      <c r="AG781">
        <v>26.666666666666661</v>
      </c>
      <c r="AH781" t="s">
        <v>1290</v>
      </c>
      <c r="AI781">
        <v>111.25</v>
      </c>
      <c r="AJ781" t="s">
        <v>1239</v>
      </c>
      <c r="AK781">
        <v>100</v>
      </c>
      <c r="AL781">
        <v>66.666666666666657</v>
      </c>
      <c r="AM781">
        <v>26.666666666666661</v>
      </c>
      <c r="AN781" t="s">
        <v>1280</v>
      </c>
      <c r="AO781">
        <v>20</v>
      </c>
      <c r="AP781" t="s">
        <v>1239</v>
      </c>
      <c r="AQ781">
        <v>100</v>
      </c>
      <c r="AR781">
        <v>66.666666666666657</v>
      </c>
      <c r="AS781">
        <v>26.666666666666661</v>
      </c>
      <c r="AT781" t="s">
        <v>1291</v>
      </c>
      <c r="AU781">
        <v>32</v>
      </c>
      <c r="AV781" t="s">
        <v>1239</v>
      </c>
      <c r="AW781">
        <v>100</v>
      </c>
      <c r="AX781">
        <v>66.666666666666657</v>
      </c>
      <c r="AY781">
        <v>26.666666666666661</v>
      </c>
      <c r="AZ781" t="s">
        <v>1290</v>
      </c>
      <c r="BA781">
        <v>111.25</v>
      </c>
      <c r="BB781" t="s">
        <v>1239</v>
      </c>
      <c r="BC781">
        <v>100</v>
      </c>
      <c r="BD781">
        <v>66.666666666666657</v>
      </c>
      <c r="BE781">
        <v>26.666666666666661</v>
      </c>
      <c r="BF781" t="s">
        <v>1292</v>
      </c>
      <c r="BG781">
        <v>33</v>
      </c>
      <c r="BH781" t="s">
        <v>1239</v>
      </c>
      <c r="BI781">
        <v>100</v>
      </c>
      <c r="BJ781">
        <v>66.666666666666657</v>
      </c>
      <c r="BK781">
        <v>26.666666666666661</v>
      </c>
      <c r="BL781" t="s">
        <v>1291</v>
      </c>
      <c r="BM781">
        <v>32</v>
      </c>
      <c r="BN781" t="s">
        <v>1239</v>
      </c>
      <c r="BO781">
        <v>100</v>
      </c>
      <c r="BP781">
        <v>66.666666666666657</v>
      </c>
      <c r="BQ781">
        <v>26.666666666666661</v>
      </c>
      <c r="BR781" t="s">
        <v>1292</v>
      </c>
      <c r="BS781">
        <v>33</v>
      </c>
      <c r="BT781" t="s">
        <v>1239</v>
      </c>
      <c r="BU781">
        <v>100</v>
      </c>
      <c r="BV781">
        <v>66.666666666666657</v>
      </c>
      <c r="BW781">
        <v>26.666666666666661</v>
      </c>
    </row>
    <row r="782" spans="1:75" x14ac:dyDescent="0.3">
      <c r="A782" t="s">
        <v>1235</v>
      </c>
      <c r="B782">
        <v>150</v>
      </c>
      <c r="C782">
        <v>146</v>
      </c>
      <c r="D782">
        <v>4</v>
      </c>
      <c r="E782">
        <v>4.0000000000000009</v>
      </c>
      <c r="F782">
        <v>6</v>
      </c>
      <c r="G782">
        <v>1</v>
      </c>
      <c r="H782" t="s">
        <v>76</v>
      </c>
      <c r="I782">
        <v>3</v>
      </c>
      <c r="J782" t="s">
        <v>1236</v>
      </c>
      <c r="K782" t="s">
        <v>76</v>
      </c>
      <c r="L782" t="s">
        <v>1245</v>
      </c>
      <c r="M782">
        <v>96.666666666666686</v>
      </c>
      <c r="N782">
        <v>33.333333333333329</v>
      </c>
      <c r="O782">
        <v>63.333333333333329</v>
      </c>
      <c r="P782">
        <v>86.666666666666671</v>
      </c>
      <c r="Q782">
        <v>53.333333333333343</v>
      </c>
      <c r="R782">
        <v>86.666666666666671</v>
      </c>
      <c r="S782">
        <v>53.333333333333343</v>
      </c>
      <c r="T782">
        <v>40</v>
      </c>
      <c r="U782">
        <v>6.6666666666666714</v>
      </c>
      <c r="V782" t="s">
        <v>1293</v>
      </c>
      <c r="W782">
        <v>116</v>
      </c>
      <c r="X782" t="s">
        <v>1239</v>
      </c>
      <c r="Y782">
        <v>100</v>
      </c>
      <c r="Z782">
        <v>73.333333333333329</v>
      </c>
      <c r="AA782">
        <v>40</v>
      </c>
      <c r="AB782" t="s">
        <v>1294</v>
      </c>
      <c r="AC782">
        <v>19</v>
      </c>
      <c r="AD782" t="s">
        <v>1239</v>
      </c>
      <c r="AE782">
        <v>100</v>
      </c>
      <c r="AF782">
        <v>73.333333333333329</v>
      </c>
      <c r="AG782">
        <v>40</v>
      </c>
      <c r="AH782" t="s">
        <v>1295</v>
      </c>
      <c r="AI782">
        <v>16</v>
      </c>
      <c r="AJ782" t="s">
        <v>1239</v>
      </c>
      <c r="AK782">
        <v>100</v>
      </c>
      <c r="AL782">
        <v>73.333333333333329</v>
      </c>
      <c r="AM782">
        <v>40</v>
      </c>
      <c r="AN782" t="s">
        <v>1294</v>
      </c>
      <c r="AO782">
        <v>19</v>
      </c>
      <c r="AP782" t="s">
        <v>1239</v>
      </c>
      <c r="AQ782">
        <v>100</v>
      </c>
      <c r="AR782">
        <v>73.333333333333329</v>
      </c>
      <c r="AS782">
        <v>40</v>
      </c>
      <c r="AT782" t="s">
        <v>1296</v>
      </c>
      <c r="AU782">
        <v>25</v>
      </c>
      <c r="AV782" t="s">
        <v>1239</v>
      </c>
      <c r="AW782">
        <v>100</v>
      </c>
      <c r="AX782">
        <v>73.333333333333329</v>
      </c>
      <c r="AY782">
        <v>40</v>
      </c>
      <c r="AZ782" t="s">
        <v>1295</v>
      </c>
      <c r="BA782">
        <v>16</v>
      </c>
      <c r="BB782" t="s">
        <v>1239</v>
      </c>
      <c r="BC782">
        <v>100</v>
      </c>
      <c r="BD782">
        <v>73.333333333333329</v>
      </c>
      <c r="BE782">
        <v>40</v>
      </c>
      <c r="BF782" t="s">
        <v>1297</v>
      </c>
      <c r="BG782">
        <v>112.59090909090909</v>
      </c>
      <c r="BH782" t="s">
        <v>1239</v>
      </c>
      <c r="BI782">
        <v>100</v>
      </c>
      <c r="BJ782">
        <v>73.333333333333329</v>
      </c>
      <c r="BK782">
        <v>40</v>
      </c>
      <c r="BL782" t="s">
        <v>1296</v>
      </c>
      <c r="BM782">
        <v>25</v>
      </c>
      <c r="BN782" t="s">
        <v>1239</v>
      </c>
      <c r="BO782">
        <v>100</v>
      </c>
      <c r="BP782">
        <v>73.333333333333329</v>
      </c>
      <c r="BQ782">
        <v>40</v>
      </c>
      <c r="BR782" t="s">
        <v>1297</v>
      </c>
      <c r="BS782">
        <v>112.59090909090909</v>
      </c>
      <c r="BT782" t="s">
        <v>1239</v>
      </c>
      <c r="BU782">
        <v>100</v>
      </c>
      <c r="BV782">
        <v>73.333333333333329</v>
      </c>
      <c r="BW782">
        <v>40</v>
      </c>
    </row>
    <row r="783" spans="1:75" x14ac:dyDescent="0.3">
      <c r="A783" t="s">
        <v>1235</v>
      </c>
      <c r="B783">
        <v>150</v>
      </c>
      <c r="C783">
        <v>146</v>
      </c>
      <c r="D783">
        <v>4</v>
      </c>
      <c r="E783">
        <v>4.0000000000000009</v>
      </c>
      <c r="F783">
        <v>6</v>
      </c>
      <c r="G783">
        <v>1</v>
      </c>
      <c r="H783" t="s">
        <v>76</v>
      </c>
      <c r="I783">
        <v>3</v>
      </c>
      <c r="J783" t="s">
        <v>1236</v>
      </c>
      <c r="K783" t="s">
        <v>76</v>
      </c>
      <c r="L783" t="s">
        <v>1260</v>
      </c>
      <c r="M783">
        <v>96.666666666666686</v>
      </c>
      <c r="N783">
        <v>40</v>
      </c>
      <c r="O783">
        <v>56.666666666666657</v>
      </c>
      <c r="P783">
        <v>86.666666666666671</v>
      </c>
      <c r="Q783">
        <v>46.666666666666657</v>
      </c>
      <c r="R783">
        <v>60</v>
      </c>
      <c r="S783">
        <v>20</v>
      </c>
      <c r="T783">
        <v>40</v>
      </c>
      <c r="U783">
        <v>0</v>
      </c>
      <c r="V783" t="s">
        <v>1298</v>
      </c>
      <c r="W783">
        <v>116</v>
      </c>
      <c r="X783" t="s">
        <v>1289</v>
      </c>
      <c r="Y783">
        <v>100</v>
      </c>
      <c r="Z783">
        <v>40</v>
      </c>
      <c r="AA783">
        <v>0</v>
      </c>
      <c r="AB783" t="s">
        <v>1286</v>
      </c>
      <c r="AC783">
        <v>18</v>
      </c>
      <c r="AD783" t="s">
        <v>1239</v>
      </c>
      <c r="AE783">
        <v>100</v>
      </c>
      <c r="AF783">
        <v>66.666666666666657</v>
      </c>
      <c r="AG783">
        <v>26.666666666666661</v>
      </c>
      <c r="AH783" t="s">
        <v>1299</v>
      </c>
      <c r="AI783">
        <v>111.4705882352941</v>
      </c>
      <c r="AJ783" t="s">
        <v>1239</v>
      </c>
      <c r="AK783">
        <v>100</v>
      </c>
      <c r="AL783">
        <v>66.666666666666657</v>
      </c>
      <c r="AM783">
        <v>26.666666666666661</v>
      </c>
      <c r="AN783" t="s">
        <v>1286</v>
      </c>
      <c r="AO783">
        <v>18</v>
      </c>
      <c r="AP783" t="s">
        <v>1239</v>
      </c>
      <c r="AQ783">
        <v>100</v>
      </c>
      <c r="AR783">
        <v>66.666666666666657</v>
      </c>
      <c r="AS783">
        <v>26.666666666666661</v>
      </c>
      <c r="AT783" t="s">
        <v>1300</v>
      </c>
      <c r="AU783">
        <v>29</v>
      </c>
      <c r="AV783" t="s">
        <v>1239</v>
      </c>
      <c r="AW783">
        <v>100</v>
      </c>
      <c r="AX783">
        <v>66.666666666666657</v>
      </c>
      <c r="AY783">
        <v>26.666666666666661</v>
      </c>
      <c r="AZ783" t="s">
        <v>1299</v>
      </c>
      <c r="BA783">
        <v>111.4705882352941</v>
      </c>
      <c r="BB783" t="s">
        <v>1239</v>
      </c>
      <c r="BC783">
        <v>100</v>
      </c>
      <c r="BD783">
        <v>66.666666666666657</v>
      </c>
      <c r="BE783">
        <v>26.666666666666661</v>
      </c>
      <c r="BF783" t="s">
        <v>1301</v>
      </c>
      <c r="BG783">
        <v>31</v>
      </c>
      <c r="BH783" t="s">
        <v>1239</v>
      </c>
      <c r="BI783">
        <v>100</v>
      </c>
      <c r="BJ783">
        <v>66.666666666666657</v>
      </c>
      <c r="BK783">
        <v>26.666666666666661</v>
      </c>
      <c r="BL783" t="s">
        <v>1300</v>
      </c>
      <c r="BM783">
        <v>29</v>
      </c>
      <c r="BN783" t="s">
        <v>1239</v>
      </c>
      <c r="BO783">
        <v>100</v>
      </c>
      <c r="BP783">
        <v>66.666666666666657</v>
      </c>
      <c r="BQ783">
        <v>26.666666666666661</v>
      </c>
      <c r="BR783" t="s">
        <v>1301</v>
      </c>
      <c r="BS783">
        <v>31</v>
      </c>
      <c r="BT783" t="s">
        <v>1239</v>
      </c>
      <c r="BU783">
        <v>100</v>
      </c>
      <c r="BV783">
        <v>66.666666666666657</v>
      </c>
      <c r="BW783">
        <v>26.666666666666661</v>
      </c>
    </row>
    <row r="784" spans="1:75" x14ac:dyDescent="0.3">
      <c r="A784" t="s">
        <v>1235</v>
      </c>
      <c r="B784">
        <v>150</v>
      </c>
      <c r="C784">
        <v>146</v>
      </c>
      <c r="D784">
        <v>4</v>
      </c>
      <c r="E784">
        <v>5</v>
      </c>
      <c r="F784">
        <v>7</v>
      </c>
      <c r="G784">
        <v>1</v>
      </c>
      <c r="H784" t="s">
        <v>76</v>
      </c>
      <c r="I784">
        <v>2</v>
      </c>
      <c r="J784" t="s">
        <v>1236</v>
      </c>
      <c r="K784" t="s">
        <v>76</v>
      </c>
      <c r="L784" t="s">
        <v>1242</v>
      </c>
      <c r="M784">
        <v>96.666666666666686</v>
      </c>
      <c r="N784">
        <v>53.333333333333343</v>
      </c>
      <c r="O784">
        <v>43.333333333333343</v>
      </c>
      <c r="P784">
        <v>86.666666666666671</v>
      </c>
      <c r="Q784">
        <v>33.333333333333343</v>
      </c>
      <c r="R784">
        <v>60</v>
      </c>
      <c r="S784">
        <v>6.6666666666666652</v>
      </c>
      <c r="T784">
        <v>60</v>
      </c>
      <c r="U784">
        <v>6.6666666666666652</v>
      </c>
      <c r="V784" t="s">
        <v>1302</v>
      </c>
      <c r="W784">
        <v>116</v>
      </c>
      <c r="X784" t="s">
        <v>1239</v>
      </c>
      <c r="Y784">
        <v>100</v>
      </c>
      <c r="Z784">
        <v>60</v>
      </c>
      <c r="AA784">
        <v>6.6666666666666652</v>
      </c>
      <c r="AB784" t="s">
        <v>1303</v>
      </c>
      <c r="AC784">
        <v>23</v>
      </c>
      <c r="AD784" t="s">
        <v>1239</v>
      </c>
      <c r="AE784">
        <v>100</v>
      </c>
      <c r="AF784">
        <v>66.666666666666657</v>
      </c>
      <c r="AG784">
        <v>13.33333333333333</v>
      </c>
      <c r="AH784" t="s">
        <v>1304</v>
      </c>
      <c r="AI784">
        <v>24</v>
      </c>
      <c r="AJ784" t="s">
        <v>1239</v>
      </c>
      <c r="AK784">
        <v>100</v>
      </c>
      <c r="AL784">
        <v>66.666666666666657</v>
      </c>
      <c r="AM784">
        <v>13.33333333333333</v>
      </c>
      <c r="AN784" t="s">
        <v>1303</v>
      </c>
      <c r="AO784">
        <v>23</v>
      </c>
      <c r="AP784" t="s">
        <v>1239</v>
      </c>
      <c r="AQ784">
        <v>100</v>
      </c>
      <c r="AR784">
        <v>66.666666666666657</v>
      </c>
      <c r="AS784">
        <v>13.33333333333333</v>
      </c>
      <c r="AT784" t="s">
        <v>1305</v>
      </c>
      <c r="AU784">
        <v>26</v>
      </c>
      <c r="AV784" t="s">
        <v>1239</v>
      </c>
      <c r="AW784">
        <v>100</v>
      </c>
      <c r="AX784">
        <v>66.666666666666657</v>
      </c>
      <c r="AY784">
        <v>13.33333333333333</v>
      </c>
      <c r="AZ784" t="s">
        <v>1304</v>
      </c>
      <c r="BA784">
        <v>24</v>
      </c>
      <c r="BB784" t="s">
        <v>1239</v>
      </c>
      <c r="BC784">
        <v>100</v>
      </c>
      <c r="BD784">
        <v>66.666666666666657</v>
      </c>
      <c r="BE784">
        <v>13.33333333333333</v>
      </c>
      <c r="BF784" t="s">
        <v>1306</v>
      </c>
      <c r="BG784">
        <v>30</v>
      </c>
      <c r="BH784" t="s">
        <v>1239</v>
      </c>
      <c r="BI784">
        <v>100</v>
      </c>
      <c r="BJ784">
        <v>66.666666666666657</v>
      </c>
      <c r="BK784">
        <v>13.33333333333333</v>
      </c>
      <c r="BL784" t="s">
        <v>1305</v>
      </c>
      <c r="BM784">
        <v>26</v>
      </c>
      <c r="BN784" t="s">
        <v>1239</v>
      </c>
      <c r="BO784">
        <v>100</v>
      </c>
      <c r="BP784">
        <v>66.666666666666657</v>
      </c>
      <c r="BQ784">
        <v>13.33333333333333</v>
      </c>
      <c r="BR784" t="s">
        <v>1306</v>
      </c>
      <c r="BS784">
        <v>30</v>
      </c>
      <c r="BT784" t="s">
        <v>1239</v>
      </c>
      <c r="BU784">
        <v>100</v>
      </c>
      <c r="BV784">
        <v>66.666666666666657</v>
      </c>
      <c r="BW784">
        <v>13.33333333333333</v>
      </c>
    </row>
    <row r="785" spans="1:75" x14ac:dyDescent="0.3">
      <c r="A785" t="s">
        <v>1235</v>
      </c>
      <c r="B785">
        <v>150</v>
      </c>
      <c r="C785">
        <v>146</v>
      </c>
      <c r="D785">
        <v>4</v>
      </c>
      <c r="E785">
        <v>5</v>
      </c>
      <c r="F785">
        <v>7</v>
      </c>
      <c r="G785">
        <v>1</v>
      </c>
      <c r="H785" t="s">
        <v>76</v>
      </c>
      <c r="I785">
        <v>2</v>
      </c>
      <c r="J785" t="s">
        <v>1236</v>
      </c>
      <c r="K785" t="s">
        <v>76</v>
      </c>
      <c r="L785" t="s">
        <v>1253</v>
      </c>
      <c r="M785">
        <v>96.666666666666686</v>
      </c>
      <c r="N785">
        <v>40</v>
      </c>
      <c r="O785">
        <v>56.666666666666657</v>
      </c>
      <c r="P785">
        <v>86.666666666666671</v>
      </c>
      <c r="Q785">
        <v>46.666666666666657</v>
      </c>
      <c r="R785">
        <v>60</v>
      </c>
      <c r="S785">
        <v>20</v>
      </c>
      <c r="T785">
        <v>40</v>
      </c>
      <c r="U785">
        <v>0</v>
      </c>
      <c r="V785" t="s">
        <v>1307</v>
      </c>
      <c r="W785">
        <v>116</v>
      </c>
      <c r="X785" t="s">
        <v>1308</v>
      </c>
      <c r="Y785">
        <v>100</v>
      </c>
      <c r="Z785">
        <v>66.666666666666657</v>
      </c>
      <c r="AA785">
        <v>26.666666666666661</v>
      </c>
      <c r="AB785" t="s">
        <v>1309</v>
      </c>
      <c r="AC785">
        <v>22</v>
      </c>
      <c r="AD785" t="s">
        <v>1239</v>
      </c>
      <c r="AE785">
        <v>100</v>
      </c>
      <c r="AF785">
        <v>66.666666666666657</v>
      </c>
      <c r="AG785">
        <v>26.666666666666661</v>
      </c>
      <c r="AH785" t="s">
        <v>1310</v>
      </c>
      <c r="AI785">
        <v>110.8571428571429</v>
      </c>
      <c r="AJ785" t="s">
        <v>1239</v>
      </c>
      <c r="AK785">
        <v>100</v>
      </c>
      <c r="AL785">
        <v>66.666666666666657</v>
      </c>
      <c r="AM785">
        <v>26.666666666666661</v>
      </c>
      <c r="AN785" t="s">
        <v>1309</v>
      </c>
      <c r="AO785">
        <v>22</v>
      </c>
      <c r="AP785" t="s">
        <v>1239</v>
      </c>
      <c r="AQ785">
        <v>100</v>
      </c>
      <c r="AR785">
        <v>66.666666666666657</v>
      </c>
      <c r="AS785">
        <v>26.666666666666661</v>
      </c>
      <c r="AT785" t="s">
        <v>1311</v>
      </c>
      <c r="AU785">
        <v>33</v>
      </c>
      <c r="AV785" t="s">
        <v>1239</v>
      </c>
      <c r="AW785">
        <v>100</v>
      </c>
      <c r="AX785">
        <v>66.666666666666657</v>
      </c>
      <c r="AY785">
        <v>26.666666666666661</v>
      </c>
      <c r="AZ785" t="s">
        <v>1310</v>
      </c>
      <c r="BA785">
        <v>110.8571428571429</v>
      </c>
      <c r="BB785" t="s">
        <v>1239</v>
      </c>
      <c r="BC785">
        <v>100</v>
      </c>
      <c r="BD785">
        <v>66.666666666666657</v>
      </c>
      <c r="BE785">
        <v>26.666666666666661</v>
      </c>
      <c r="BF785" t="s">
        <v>1312</v>
      </c>
      <c r="BG785">
        <v>110.8571428571429</v>
      </c>
      <c r="BH785" t="s">
        <v>1239</v>
      </c>
      <c r="BI785">
        <v>100</v>
      </c>
      <c r="BJ785">
        <v>66.666666666666657</v>
      </c>
      <c r="BK785">
        <v>26.666666666666661</v>
      </c>
      <c r="BL785" t="s">
        <v>1311</v>
      </c>
      <c r="BM785">
        <v>33</v>
      </c>
      <c r="BN785" t="s">
        <v>1239</v>
      </c>
      <c r="BO785">
        <v>100</v>
      </c>
      <c r="BP785">
        <v>66.666666666666657</v>
      </c>
      <c r="BQ785">
        <v>26.666666666666661</v>
      </c>
      <c r="BR785" t="s">
        <v>1312</v>
      </c>
      <c r="BS785">
        <v>110.8571428571429</v>
      </c>
      <c r="BT785" t="s">
        <v>1239</v>
      </c>
      <c r="BU785">
        <v>100</v>
      </c>
      <c r="BV785">
        <v>66.666666666666657</v>
      </c>
      <c r="BW785">
        <v>26.666666666666661</v>
      </c>
    </row>
    <row r="786" spans="1:75" x14ac:dyDescent="0.3">
      <c r="A786" t="s">
        <v>1235</v>
      </c>
      <c r="B786">
        <v>150</v>
      </c>
      <c r="C786">
        <v>146</v>
      </c>
      <c r="D786">
        <v>4</v>
      </c>
      <c r="E786">
        <v>5</v>
      </c>
      <c r="F786">
        <v>7</v>
      </c>
      <c r="G786">
        <v>1</v>
      </c>
      <c r="H786" t="s">
        <v>76</v>
      </c>
      <c r="I786">
        <v>3</v>
      </c>
      <c r="J786" t="s">
        <v>1236</v>
      </c>
      <c r="K786" t="s">
        <v>76</v>
      </c>
      <c r="L786" t="s">
        <v>1245</v>
      </c>
      <c r="M786">
        <v>96.666666666666686</v>
      </c>
      <c r="N786">
        <v>33.333333333333329</v>
      </c>
      <c r="O786">
        <v>63.333333333333329</v>
      </c>
      <c r="P786">
        <v>86.666666666666671</v>
      </c>
      <c r="Q786">
        <v>53.333333333333343</v>
      </c>
      <c r="R786">
        <v>86.666666666666671</v>
      </c>
      <c r="S786">
        <v>53.333333333333343</v>
      </c>
      <c r="T786">
        <v>40</v>
      </c>
      <c r="U786">
        <v>6.6666666666666714</v>
      </c>
      <c r="V786" t="s">
        <v>1313</v>
      </c>
      <c r="W786">
        <v>116</v>
      </c>
      <c r="X786" t="s">
        <v>1314</v>
      </c>
      <c r="Y786">
        <v>100</v>
      </c>
      <c r="Z786">
        <v>80</v>
      </c>
      <c r="AA786">
        <v>46.666666666666671</v>
      </c>
      <c r="AB786" t="s">
        <v>1294</v>
      </c>
      <c r="AC786">
        <v>19</v>
      </c>
      <c r="AD786" t="s">
        <v>1239</v>
      </c>
      <c r="AE786">
        <v>100</v>
      </c>
      <c r="AF786">
        <v>73.333333333333329</v>
      </c>
      <c r="AG786">
        <v>40</v>
      </c>
      <c r="AH786" t="s">
        <v>1315</v>
      </c>
      <c r="AI786">
        <v>111.8333333333333</v>
      </c>
      <c r="AJ786" t="s">
        <v>1239</v>
      </c>
      <c r="AK786">
        <v>100</v>
      </c>
      <c r="AL786">
        <v>73.333333333333329</v>
      </c>
      <c r="AM786">
        <v>40</v>
      </c>
      <c r="AN786" t="s">
        <v>1294</v>
      </c>
      <c r="AO786">
        <v>19</v>
      </c>
      <c r="AP786" t="s">
        <v>1239</v>
      </c>
      <c r="AQ786">
        <v>100</v>
      </c>
      <c r="AR786">
        <v>73.333333333333329</v>
      </c>
      <c r="AS786">
        <v>40</v>
      </c>
      <c r="AT786" t="s">
        <v>1316</v>
      </c>
      <c r="AU786">
        <v>26</v>
      </c>
      <c r="AV786" t="s">
        <v>1239</v>
      </c>
      <c r="AW786">
        <v>100</v>
      </c>
      <c r="AX786">
        <v>73.333333333333329</v>
      </c>
      <c r="AY786">
        <v>40</v>
      </c>
      <c r="AZ786" t="s">
        <v>1315</v>
      </c>
      <c r="BA786">
        <v>111.8333333333333</v>
      </c>
      <c r="BB786" t="s">
        <v>1239</v>
      </c>
      <c r="BC786">
        <v>100</v>
      </c>
      <c r="BD786">
        <v>73.333333333333329</v>
      </c>
      <c r="BE786">
        <v>40</v>
      </c>
      <c r="BF786" t="s">
        <v>1297</v>
      </c>
      <c r="BG786">
        <v>112.59090909090909</v>
      </c>
      <c r="BH786" t="s">
        <v>1239</v>
      </c>
      <c r="BI786">
        <v>100</v>
      </c>
      <c r="BJ786">
        <v>73.333333333333329</v>
      </c>
      <c r="BK786">
        <v>40</v>
      </c>
      <c r="BL786" t="s">
        <v>1316</v>
      </c>
      <c r="BM786">
        <v>26</v>
      </c>
      <c r="BN786" t="s">
        <v>1239</v>
      </c>
      <c r="BO786">
        <v>100</v>
      </c>
      <c r="BP786">
        <v>73.333333333333329</v>
      </c>
      <c r="BQ786">
        <v>40</v>
      </c>
      <c r="BR786" t="s">
        <v>1297</v>
      </c>
      <c r="BS786">
        <v>112.59090909090909</v>
      </c>
      <c r="BT786" t="s">
        <v>1239</v>
      </c>
      <c r="BU786">
        <v>100</v>
      </c>
      <c r="BV786">
        <v>73.333333333333329</v>
      </c>
      <c r="BW786">
        <v>40</v>
      </c>
    </row>
    <row r="787" spans="1:75" x14ac:dyDescent="0.3">
      <c r="A787" t="s">
        <v>1235</v>
      </c>
      <c r="B787">
        <v>150</v>
      </c>
      <c r="C787">
        <v>146</v>
      </c>
      <c r="D787">
        <v>4</v>
      </c>
      <c r="E787">
        <v>5</v>
      </c>
      <c r="F787">
        <v>7</v>
      </c>
      <c r="G787">
        <v>1</v>
      </c>
      <c r="H787" t="s">
        <v>76</v>
      </c>
      <c r="I787">
        <v>3</v>
      </c>
      <c r="J787" t="s">
        <v>1236</v>
      </c>
      <c r="K787" t="s">
        <v>76</v>
      </c>
      <c r="L787" t="s">
        <v>1260</v>
      </c>
      <c r="M787">
        <v>96.666666666666686</v>
      </c>
      <c r="N787">
        <v>40</v>
      </c>
      <c r="O787">
        <v>56.666666666666657</v>
      </c>
      <c r="P787">
        <v>86.666666666666671</v>
      </c>
      <c r="Q787">
        <v>46.666666666666657</v>
      </c>
      <c r="R787">
        <v>66.666666666666657</v>
      </c>
      <c r="S787">
        <v>26.666666666666661</v>
      </c>
      <c r="T787">
        <v>40</v>
      </c>
      <c r="U787">
        <v>0</v>
      </c>
      <c r="V787" t="s">
        <v>1317</v>
      </c>
      <c r="W787">
        <v>116</v>
      </c>
      <c r="X787" t="s">
        <v>1308</v>
      </c>
      <c r="Y787">
        <v>100</v>
      </c>
      <c r="Z787">
        <v>66.666666666666657</v>
      </c>
      <c r="AA787">
        <v>26.666666666666661</v>
      </c>
      <c r="AB787" t="s">
        <v>1318</v>
      </c>
      <c r="AC787">
        <v>20</v>
      </c>
      <c r="AD787" t="s">
        <v>1239</v>
      </c>
      <c r="AE787">
        <v>100</v>
      </c>
      <c r="AF787">
        <v>66.666666666666657</v>
      </c>
      <c r="AG787">
        <v>26.666666666666661</v>
      </c>
      <c r="AH787" t="s">
        <v>1319</v>
      </c>
      <c r="AI787">
        <v>111.1333333333333</v>
      </c>
      <c r="AJ787" t="s">
        <v>1239</v>
      </c>
      <c r="AK787">
        <v>100</v>
      </c>
      <c r="AL787">
        <v>66.666666666666657</v>
      </c>
      <c r="AM787">
        <v>26.666666666666661</v>
      </c>
      <c r="AN787" t="s">
        <v>1318</v>
      </c>
      <c r="AO787">
        <v>20</v>
      </c>
      <c r="AP787" t="s">
        <v>1239</v>
      </c>
      <c r="AQ787">
        <v>100</v>
      </c>
      <c r="AR787">
        <v>66.666666666666657</v>
      </c>
      <c r="AS787">
        <v>26.666666666666661</v>
      </c>
      <c r="AT787" t="s">
        <v>1320</v>
      </c>
      <c r="AU787">
        <v>30</v>
      </c>
      <c r="AV787" t="s">
        <v>1239</v>
      </c>
      <c r="AW787">
        <v>100</v>
      </c>
      <c r="AX787">
        <v>66.666666666666657</v>
      </c>
      <c r="AY787">
        <v>26.666666666666661</v>
      </c>
      <c r="AZ787" t="s">
        <v>1319</v>
      </c>
      <c r="BA787">
        <v>111.1333333333333</v>
      </c>
      <c r="BB787" t="s">
        <v>1239</v>
      </c>
      <c r="BC787">
        <v>100</v>
      </c>
      <c r="BD787">
        <v>66.666666666666657</v>
      </c>
      <c r="BE787">
        <v>26.666666666666661</v>
      </c>
      <c r="BF787" t="s">
        <v>1321</v>
      </c>
      <c r="BG787">
        <v>110.6428571428571</v>
      </c>
      <c r="BH787" t="s">
        <v>1239</v>
      </c>
      <c r="BI787">
        <v>100</v>
      </c>
      <c r="BJ787">
        <v>66.666666666666657</v>
      </c>
      <c r="BK787">
        <v>26.666666666666661</v>
      </c>
      <c r="BL787" t="s">
        <v>1320</v>
      </c>
      <c r="BM787">
        <v>30</v>
      </c>
      <c r="BN787" t="s">
        <v>1239</v>
      </c>
      <c r="BO787">
        <v>100</v>
      </c>
      <c r="BP787">
        <v>66.666666666666657</v>
      </c>
      <c r="BQ787">
        <v>26.666666666666661</v>
      </c>
      <c r="BR787" t="s">
        <v>1321</v>
      </c>
      <c r="BS787">
        <v>110.6428571428571</v>
      </c>
      <c r="BT787" t="s">
        <v>1239</v>
      </c>
      <c r="BU787">
        <v>100</v>
      </c>
      <c r="BV787">
        <v>66.666666666666657</v>
      </c>
      <c r="BW787">
        <v>26.666666666666661</v>
      </c>
    </row>
    <row r="788" spans="1:75" x14ac:dyDescent="0.3">
      <c r="A788" t="s">
        <v>1235</v>
      </c>
      <c r="B788">
        <v>150</v>
      </c>
      <c r="C788">
        <v>146</v>
      </c>
      <c r="D788">
        <v>4</v>
      </c>
      <c r="E788">
        <v>6</v>
      </c>
      <c r="F788">
        <v>9</v>
      </c>
      <c r="G788">
        <v>1</v>
      </c>
      <c r="H788" t="s">
        <v>76</v>
      </c>
      <c r="I788">
        <v>2</v>
      </c>
      <c r="J788" t="s">
        <v>1236</v>
      </c>
      <c r="K788" t="s">
        <v>76</v>
      </c>
      <c r="L788" t="s">
        <v>1242</v>
      </c>
      <c r="M788">
        <v>96.666666666666686</v>
      </c>
      <c r="N788">
        <v>53.333333333333343</v>
      </c>
      <c r="O788">
        <v>43.333333333333343</v>
      </c>
      <c r="P788">
        <v>93.333333333333314</v>
      </c>
      <c r="Q788">
        <v>40</v>
      </c>
      <c r="R788">
        <v>60</v>
      </c>
      <c r="S788">
        <v>6.6666666666666652</v>
      </c>
      <c r="T788">
        <v>60</v>
      </c>
      <c r="U788">
        <v>6.6666666666666652</v>
      </c>
      <c r="V788" t="s">
        <v>1322</v>
      </c>
      <c r="W788">
        <v>116</v>
      </c>
      <c r="X788" t="s">
        <v>1239</v>
      </c>
      <c r="Y788">
        <v>100</v>
      </c>
      <c r="Z788">
        <v>73.333333333333329</v>
      </c>
      <c r="AA788">
        <v>20</v>
      </c>
      <c r="AB788" t="s">
        <v>1323</v>
      </c>
      <c r="AC788">
        <v>23</v>
      </c>
      <c r="AD788" t="s">
        <v>1239</v>
      </c>
      <c r="AE788">
        <v>100</v>
      </c>
      <c r="AF788">
        <v>80</v>
      </c>
      <c r="AG788">
        <v>26.666666666666671</v>
      </c>
      <c r="AH788" t="s">
        <v>1324</v>
      </c>
      <c r="AI788">
        <v>17</v>
      </c>
      <c r="AJ788" t="s">
        <v>1239</v>
      </c>
      <c r="AK788">
        <v>100</v>
      </c>
      <c r="AL788">
        <v>80</v>
      </c>
      <c r="AM788">
        <v>26.666666666666671</v>
      </c>
      <c r="AN788" t="s">
        <v>1323</v>
      </c>
      <c r="AO788">
        <v>23</v>
      </c>
      <c r="AP788" t="s">
        <v>1239</v>
      </c>
      <c r="AQ788">
        <v>100</v>
      </c>
      <c r="AR788">
        <v>80</v>
      </c>
      <c r="AS788">
        <v>26.666666666666671</v>
      </c>
      <c r="AT788" t="s">
        <v>1325</v>
      </c>
      <c r="AU788">
        <v>24</v>
      </c>
      <c r="AV788" t="s">
        <v>1239</v>
      </c>
      <c r="AW788">
        <v>100</v>
      </c>
      <c r="AX788">
        <v>80</v>
      </c>
      <c r="AY788">
        <v>26.666666666666671</v>
      </c>
      <c r="AZ788" t="s">
        <v>1324</v>
      </c>
      <c r="BA788">
        <v>17</v>
      </c>
      <c r="BB788" t="s">
        <v>1239</v>
      </c>
      <c r="BC788">
        <v>100</v>
      </c>
      <c r="BD788">
        <v>80</v>
      </c>
      <c r="BE788">
        <v>26.666666666666671</v>
      </c>
      <c r="BF788" t="s">
        <v>1306</v>
      </c>
      <c r="BG788">
        <v>30</v>
      </c>
      <c r="BH788" t="s">
        <v>1239</v>
      </c>
      <c r="BI788">
        <v>100</v>
      </c>
      <c r="BJ788">
        <v>80</v>
      </c>
      <c r="BK788">
        <v>26.666666666666671</v>
      </c>
      <c r="BL788" t="s">
        <v>1325</v>
      </c>
      <c r="BM788">
        <v>24</v>
      </c>
      <c r="BN788" t="s">
        <v>1239</v>
      </c>
      <c r="BO788">
        <v>100</v>
      </c>
      <c r="BP788">
        <v>80</v>
      </c>
      <c r="BQ788">
        <v>26.666666666666671</v>
      </c>
      <c r="BR788" t="s">
        <v>1306</v>
      </c>
      <c r="BS788">
        <v>30</v>
      </c>
      <c r="BT788" t="s">
        <v>1239</v>
      </c>
      <c r="BU788">
        <v>100</v>
      </c>
      <c r="BV788">
        <v>80</v>
      </c>
      <c r="BW788">
        <v>26.666666666666671</v>
      </c>
    </row>
    <row r="789" spans="1:75" x14ac:dyDescent="0.3">
      <c r="A789" t="s">
        <v>1235</v>
      </c>
      <c r="B789">
        <v>150</v>
      </c>
      <c r="C789">
        <v>146</v>
      </c>
      <c r="D789">
        <v>4</v>
      </c>
      <c r="E789">
        <v>6</v>
      </c>
      <c r="F789">
        <v>9</v>
      </c>
      <c r="G789">
        <v>1</v>
      </c>
      <c r="H789" t="s">
        <v>76</v>
      </c>
      <c r="I789">
        <v>2</v>
      </c>
      <c r="J789" t="s">
        <v>1236</v>
      </c>
      <c r="K789" t="s">
        <v>76</v>
      </c>
      <c r="L789" t="s">
        <v>1253</v>
      </c>
      <c r="M789">
        <v>96.666666666666686</v>
      </c>
      <c r="N789">
        <v>40</v>
      </c>
      <c r="O789">
        <v>56.666666666666657</v>
      </c>
      <c r="P789">
        <v>93.333333333333314</v>
      </c>
      <c r="Q789">
        <v>53.333333333333343</v>
      </c>
      <c r="R789">
        <v>80</v>
      </c>
      <c r="S789">
        <v>40</v>
      </c>
      <c r="T789">
        <v>40</v>
      </c>
      <c r="U789">
        <v>0</v>
      </c>
      <c r="V789" t="s">
        <v>1326</v>
      </c>
      <c r="W789">
        <v>116</v>
      </c>
      <c r="X789" t="s">
        <v>1314</v>
      </c>
      <c r="Y789">
        <v>100</v>
      </c>
      <c r="Z789">
        <v>66.666666666666657</v>
      </c>
      <c r="AA789">
        <v>26.666666666666661</v>
      </c>
      <c r="AB789" t="s">
        <v>1327</v>
      </c>
      <c r="AC789">
        <v>22</v>
      </c>
      <c r="AD789" t="s">
        <v>1239</v>
      </c>
      <c r="AE789">
        <v>100</v>
      </c>
      <c r="AF789">
        <v>66.666666666666657</v>
      </c>
      <c r="AG789">
        <v>26.666666666666661</v>
      </c>
      <c r="AH789" t="s">
        <v>1328</v>
      </c>
      <c r="AI789">
        <v>25</v>
      </c>
      <c r="AJ789" t="s">
        <v>1239</v>
      </c>
      <c r="AK789">
        <v>100</v>
      </c>
      <c r="AL789">
        <v>66.666666666666657</v>
      </c>
      <c r="AM789">
        <v>26.666666666666661</v>
      </c>
      <c r="AN789" t="s">
        <v>1327</v>
      </c>
      <c r="AO789">
        <v>22</v>
      </c>
      <c r="AP789" t="s">
        <v>1239</v>
      </c>
      <c r="AQ789">
        <v>100</v>
      </c>
      <c r="AR789">
        <v>66.666666666666657</v>
      </c>
      <c r="AS789">
        <v>26.666666666666661</v>
      </c>
      <c r="AT789" t="s">
        <v>1329</v>
      </c>
      <c r="AU789">
        <v>33</v>
      </c>
      <c r="AV789" t="s">
        <v>1239</v>
      </c>
      <c r="AW789">
        <v>100</v>
      </c>
      <c r="AX789">
        <v>66.666666666666657</v>
      </c>
      <c r="AY789">
        <v>26.666666666666661</v>
      </c>
      <c r="AZ789" t="s">
        <v>1328</v>
      </c>
      <c r="BA789">
        <v>25</v>
      </c>
      <c r="BB789" t="s">
        <v>1239</v>
      </c>
      <c r="BC789">
        <v>100</v>
      </c>
      <c r="BD789">
        <v>66.666666666666657</v>
      </c>
      <c r="BE789">
        <v>26.666666666666661</v>
      </c>
      <c r="BF789" t="s">
        <v>1330</v>
      </c>
      <c r="BG789">
        <v>25</v>
      </c>
      <c r="BH789" t="s">
        <v>1239</v>
      </c>
      <c r="BI789">
        <v>100</v>
      </c>
      <c r="BJ789">
        <v>66.666666666666657</v>
      </c>
      <c r="BK789">
        <v>26.666666666666661</v>
      </c>
      <c r="BL789" t="s">
        <v>1329</v>
      </c>
      <c r="BM789">
        <v>33</v>
      </c>
      <c r="BN789" t="s">
        <v>1239</v>
      </c>
      <c r="BO789">
        <v>100</v>
      </c>
      <c r="BP789">
        <v>66.666666666666657</v>
      </c>
      <c r="BQ789">
        <v>26.666666666666661</v>
      </c>
      <c r="BR789" t="s">
        <v>1330</v>
      </c>
      <c r="BS789">
        <v>25</v>
      </c>
      <c r="BT789" t="s">
        <v>1239</v>
      </c>
      <c r="BU789">
        <v>100</v>
      </c>
      <c r="BV789">
        <v>66.666666666666657</v>
      </c>
      <c r="BW789">
        <v>26.666666666666661</v>
      </c>
    </row>
    <row r="790" spans="1:75" x14ac:dyDescent="0.3">
      <c r="A790" t="s">
        <v>1235</v>
      </c>
      <c r="B790">
        <v>150</v>
      </c>
      <c r="C790">
        <v>146</v>
      </c>
      <c r="D790">
        <v>4</v>
      </c>
      <c r="E790">
        <v>6</v>
      </c>
      <c r="F790">
        <v>9</v>
      </c>
      <c r="G790">
        <v>1</v>
      </c>
      <c r="H790" t="s">
        <v>76</v>
      </c>
      <c r="I790">
        <v>3</v>
      </c>
      <c r="J790" t="s">
        <v>1236</v>
      </c>
      <c r="K790" t="s">
        <v>76</v>
      </c>
      <c r="L790" t="s">
        <v>1245</v>
      </c>
      <c r="M790">
        <v>96.666666666666686</v>
      </c>
      <c r="N790">
        <v>33.333333333333329</v>
      </c>
      <c r="O790">
        <v>63.333333333333329</v>
      </c>
      <c r="P790">
        <v>93.333333333333314</v>
      </c>
      <c r="Q790">
        <v>60.000000000000007</v>
      </c>
      <c r="R790">
        <v>80</v>
      </c>
      <c r="S790">
        <v>46.666666666666671</v>
      </c>
      <c r="T790">
        <v>40</v>
      </c>
      <c r="U790">
        <v>6.6666666666666714</v>
      </c>
      <c r="V790" t="s">
        <v>1331</v>
      </c>
      <c r="W790">
        <v>116</v>
      </c>
      <c r="X790" t="s">
        <v>1314</v>
      </c>
      <c r="Y790">
        <v>100</v>
      </c>
      <c r="Z790">
        <v>86.666666666666671</v>
      </c>
      <c r="AA790">
        <v>53.333333333333343</v>
      </c>
      <c r="AB790" t="s">
        <v>1332</v>
      </c>
      <c r="AC790">
        <v>19</v>
      </c>
      <c r="AD790" t="s">
        <v>1239</v>
      </c>
      <c r="AE790">
        <v>100</v>
      </c>
      <c r="AF790">
        <v>86.666666666666671</v>
      </c>
      <c r="AG790">
        <v>53.333333333333343</v>
      </c>
      <c r="AH790" t="s">
        <v>1333</v>
      </c>
      <c r="AI790">
        <v>17</v>
      </c>
      <c r="AJ790" t="s">
        <v>1239</v>
      </c>
      <c r="AK790">
        <v>100</v>
      </c>
      <c r="AL790">
        <v>86.666666666666671</v>
      </c>
      <c r="AM790">
        <v>53.333333333333343</v>
      </c>
      <c r="AN790" t="s">
        <v>1332</v>
      </c>
      <c r="AO790">
        <v>19</v>
      </c>
      <c r="AP790" t="s">
        <v>1239</v>
      </c>
      <c r="AQ790">
        <v>100</v>
      </c>
      <c r="AR790">
        <v>86.666666666666671</v>
      </c>
      <c r="AS790">
        <v>53.333333333333343</v>
      </c>
      <c r="AT790" t="s">
        <v>1334</v>
      </c>
      <c r="AU790">
        <v>25</v>
      </c>
      <c r="AV790" t="s">
        <v>1239</v>
      </c>
      <c r="AW790">
        <v>100</v>
      </c>
      <c r="AX790">
        <v>80</v>
      </c>
      <c r="AY790">
        <v>46.666666666666671</v>
      </c>
      <c r="AZ790" t="s">
        <v>1333</v>
      </c>
      <c r="BA790">
        <v>17</v>
      </c>
      <c r="BB790" t="s">
        <v>1239</v>
      </c>
      <c r="BC790">
        <v>100</v>
      </c>
      <c r="BD790">
        <v>86.666666666666671</v>
      </c>
      <c r="BE790">
        <v>53.333333333333343</v>
      </c>
      <c r="BF790" t="s">
        <v>1297</v>
      </c>
      <c r="BG790">
        <v>112.59090909090909</v>
      </c>
      <c r="BH790" t="s">
        <v>1239</v>
      </c>
      <c r="BI790">
        <v>100</v>
      </c>
      <c r="BJ790">
        <v>80</v>
      </c>
      <c r="BK790">
        <v>46.666666666666671</v>
      </c>
      <c r="BL790" t="s">
        <v>1334</v>
      </c>
      <c r="BM790">
        <v>25</v>
      </c>
      <c r="BN790" t="s">
        <v>1239</v>
      </c>
      <c r="BO790">
        <v>100</v>
      </c>
      <c r="BP790">
        <v>80</v>
      </c>
      <c r="BQ790">
        <v>46.666666666666671</v>
      </c>
      <c r="BR790" t="s">
        <v>1297</v>
      </c>
      <c r="BS790">
        <v>112.59090909090909</v>
      </c>
      <c r="BT790" t="s">
        <v>1239</v>
      </c>
      <c r="BU790">
        <v>100</v>
      </c>
      <c r="BV790">
        <v>80</v>
      </c>
      <c r="BW790">
        <v>46.666666666666671</v>
      </c>
    </row>
    <row r="791" spans="1:75" x14ac:dyDescent="0.3">
      <c r="A791" t="s">
        <v>1235</v>
      </c>
      <c r="B791">
        <v>150</v>
      </c>
      <c r="C791">
        <v>146</v>
      </c>
      <c r="D791">
        <v>4</v>
      </c>
      <c r="E791">
        <v>6</v>
      </c>
      <c r="F791">
        <v>9</v>
      </c>
      <c r="G791">
        <v>1</v>
      </c>
      <c r="H791" t="s">
        <v>76</v>
      </c>
      <c r="I791">
        <v>3</v>
      </c>
      <c r="J791" t="s">
        <v>1236</v>
      </c>
      <c r="K791" t="s">
        <v>76</v>
      </c>
      <c r="L791" t="s">
        <v>1260</v>
      </c>
      <c r="M791">
        <v>96.666666666666686</v>
      </c>
      <c r="N791">
        <v>40</v>
      </c>
      <c r="O791">
        <v>56.666666666666657</v>
      </c>
      <c r="P791">
        <v>93.333333333333314</v>
      </c>
      <c r="Q791">
        <v>53.333333333333343</v>
      </c>
      <c r="R791">
        <v>80</v>
      </c>
      <c r="S791">
        <v>40</v>
      </c>
      <c r="T791">
        <v>40</v>
      </c>
      <c r="U791">
        <v>0</v>
      </c>
      <c r="V791" t="s">
        <v>1335</v>
      </c>
      <c r="W791">
        <v>116</v>
      </c>
      <c r="X791" t="s">
        <v>1314</v>
      </c>
      <c r="Y791">
        <v>100</v>
      </c>
      <c r="Z791">
        <v>66.666666666666657</v>
      </c>
      <c r="AA791">
        <v>26.666666666666661</v>
      </c>
      <c r="AB791" t="s">
        <v>1336</v>
      </c>
      <c r="AC791">
        <v>22</v>
      </c>
      <c r="AD791" t="s">
        <v>1239</v>
      </c>
      <c r="AE791">
        <v>100</v>
      </c>
      <c r="AF791">
        <v>66.666666666666657</v>
      </c>
      <c r="AG791">
        <v>26.666666666666661</v>
      </c>
      <c r="AH791" t="s">
        <v>1337</v>
      </c>
      <c r="AI791">
        <v>25</v>
      </c>
      <c r="AJ791" t="s">
        <v>1239</v>
      </c>
      <c r="AK791">
        <v>100</v>
      </c>
      <c r="AL791">
        <v>66.666666666666657</v>
      </c>
      <c r="AM791">
        <v>26.666666666666661</v>
      </c>
      <c r="AN791" t="s">
        <v>1336</v>
      </c>
      <c r="AO791">
        <v>22</v>
      </c>
      <c r="AP791" t="s">
        <v>1239</v>
      </c>
      <c r="AQ791">
        <v>100</v>
      </c>
      <c r="AR791">
        <v>66.666666666666657</v>
      </c>
      <c r="AS791">
        <v>26.666666666666661</v>
      </c>
      <c r="AT791" t="s">
        <v>1338</v>
      </c>
      <c r="AU791">
        <v>30</v>
      </c>
      <c r="AV791" t="s">
        <v>1239</v>
      </c>
      <c r="AW791">
        <v>100</v>
      </c>
      <c r="AX791">
        <v>66.666666666666657</v>
      </c>
      <c r="AY791">
        <v>26.666666666666661</v>
      </c>
      <c r="AZ791" t="s">
        <v>1337</v>
      </c>
      <c r="BA791">
        <v>25</v>
      </c>
      <c r="BB791" t="s">
        <v>1239</v>
      </c>
      <c r="BC791">
        <v>100</v>
      </c>
      <c r="BD791">
        <v>66.666666666666657</v>
      </c>
      <c r="BE791">
        <v>26.666666666666661</v>
      </c>
      <c r="BF791" t="s">
        <v>1339</v>
      </c>
      <c r="BG791">
        <v>23</v>
      </c>
      <c r="BH791" t="s">
        <v>1239</v>
      </c>
      <c r="BI791">
        <v>100</v>
      </c>
      <c r="BJ791">
        <v>66.666666666666657</v>
      </c>
      <c r="BK791">
        <v>26.666666666666661</v>
      </c>
      <c r="BL791" t="s">
        <v>1338</v>
      </c>
      <c r="BM791">
        <v>30</v>
      </c>
      <c r="BN791" t="s">
        <v>1239</v>
      </c>
      <c r="BO791">
        <v>100</v>
      </c>
      <c r="BP791">
        <v>66.666666666666657</v>
      </c>
      <c r="BQ791">
        <v>26.666666666666661</v>
      </c>
      <c r="BR791" t="s">
        <v>1339</v>
      </c>
      <c r="BS791">
        <v>23</v>
      </c>
      <c r="BT791" t="s">
        <v>1239</v>
      </c>
      <c r="BU791">
        <v>100</v>
      </c>
      <c r="BV791">
        <v>66.666666666666657</v>
      </c>
      <c r="BW791">
        <v>26.666666666666661</v>
      </c>
    </row>
    <row r="792" spans="1:75" x14ac:dyDescent="0.3">
      <c r="A792" t="s">
        <v>1235</v>
      </c>
      <c r="B792">
        <v>150</v>
      </c>
      <c r="C792">
        <v>146</v>
      </c>
      <c r="D792">
        <v>4</v>
      </c>
      <c r="E792">
        <v>6.9999999999999991</v>
      </c>
      <c r="F792">
        <v>10</v>
      </c>
      <c r="G792">
        <v>1</v>
      </c>
      <c r="H792" t="s">
        <v>76</v>
      </c>
      <c r="I792">
        <v>2</v>
      </c>
      <c r="J792" t="s">
        <v>1236</v>
      </c>
      <c r="K792" t="s">
        <v>76</v>
      </c>
      <c r="L792" t="s">
        <v>1242</v>
      </c>
      <c r="M792">
        <v>96.666666666666686</v>
      </c>
      <c r="N792">
        <v>53.333333333333343</v>
      </c>
      <c r="O792">
        <v>43.333333333333343</v>
      </c>
      <c r="P792">
        <v>93.333333333333314</v>
      </c>
      <c r="Q792">
        <v>40</v>
      </c>
      <c r="R792">
        <v>66.666666666666657</v>
      </c>
      <c r="S792">
        <v>13.33333333333333</v>
      </c>
      <c r="T792">
        <v>60</v>
      </c>
      <c r="U792">
        <v>6.6666666666666652</v>
      </c>
      <c r="V792" t="s">
        <v>1340</v>
      </c>
      <c r="W792">
        <v>116</v>
      </c>
      <c r="X792" t="s">
        <v>1249</v>
      </c>
      <c r="Y792">
        <v>100</v>
      </c>
      <c r="Z792">
        <v>66.666666666666657</v>
      </c>
      <c r="AA792">
        <v>13.33333333333333</v>
      </c>
      <c r="AB792" t="s">
        <v>1341</v>
      </c>
      <c r="AC792">
        <v>23</v>
      </c>
      <c r="AD792" t="s">
        <v>1239</v>
      </c>
      <c r="AE792">
        <v>100</v>
      </c>
      <c r="AF792">
        <v>73.333333333333329</v>
      </c>
      <c r="AG792">
        <v>20</v>
      </c>
      <c r="AH792" t="s">
        <v>1342</v>
      </c>
      <c r="AI792">
        <v>25</v>
      </c>
      <c r="AJ792" t="s">
        <v>1239</v>
      </c>
      <c r="AK792">
        <v>100</v>
      </c>
      <c r="AL792">
        <v>73.333333333333329</v>
      </c>
      <c r="AM792">
        <v>20</v>
      </c>
      <c r="AN792" t="s">
        <v>1341</v>
      </c>
      <c r="AO792">
        <v>23</v>
      </c>
      <c r="AP792" t="s">
        <v>1239</v>
      </c>
      <c r="AQ792">
        <v>100</v>
      </c>
      <c r="AR792">
        <v>73.333333333333329</v>
      </c>
      <c r="AS792">
        <v>20</v>
      </c>
      <c r="AT792" t="s">
        <v>1325</v>
      </c>
      <c r="AU792">
        <v>24</v>
      </c>
      <c r="AV792" t="s">
        <v>1239</v>
      </c>
      <c r="AW792">
        <v>100</v>
      </c>
      <c r="AX792">
        <v>73.333333333333329</v>
      </c>
      <c r="AY792">
        <v>20</v>
      </c>
      <c r="AZ792" t="s">
        <v>1342</v>
      </c>
      <c r="BA792">
        <v>25</v>
      </c>
      <c r="BB792" t="s">
        <v>1239</v>
      </c>
      <c r="BC792">
        <v>100</v>
      </c>
      <c r="BD792">
        <v>73.333333333333329</v>
      </c>
      <c r="BE792">
        <v>20</v>
      </c>
      <c r="BF792" t="s">
        <v>1343</v>
      </c>
      <c r="BG792">
        <v>32</v>
      </c>
      <c r="BH792" t="s">
        <v>1239</v>
      </c>
      <c r="BI792">
        <v>100</v>
      </c>
      <c r="BJ792">
        <v>73.333333333333329</v>
      </c>
      <c r="BK792">
        <v>20</v>
      </c>
      <c r="BL792" t="s">
        <v>1325</v>
      </c>
      <c r="BM792">
        <v>24</v>
      </c>
      <c r="BN792" t="s">
        <v>1239</v>
      </c>
      <c r="BO792">
        <v>100</v>
      </c>
      <c r="BP792">
        <v>73.333333333333329</v>
      </c>
      <c r="BQ792">
        <v>20</v>
      </c>
      <c r="BR792" t="s">
        <v>1343</v>
      </c>
      <c r="BS792">
        <v>32</v>
      </c>
      <c r="BT792" t="s">
        <v>1239</v>
      </c>
      <c r="BU792">
        <v>100</v>
      </c>
      <c r="BV792">
        <v>73.333333333333329</v>
      </c>
      <c r="BW792">
        <v>20</v>
      </c>
    </row>
    <row r="793" spans="1:75" x14ac:dyDescent="0.3">
      <c r="A793" t="s">
        <v>1235</v>
      </c>
      <c r="B793">
        <v>150</v>
      </c>
      <c r="C793">
        <v>146</v>
      </c>
      <c r="D793">
        <v>4</v>
      </c>
      <c r="E793">
        <v>6.9999999999999991</v>
      </c>
      <c r="F793">
        <v>10</v>
      </c>
      <c r="G793">
        <v>1</v>
      </c>
      <c r="H793" t="s">
        <v>76</v>
      </c>
      <c r="I793">
        <v>2</v>
      </c>
      <c r="J793" t="s">
        <v>1236</v>
      </c>
      <c r="K793" t="s">
        <v>76</v>
      </c>
      <c r="L793" t="s">
        <v>1253</v>
      </c>
      <c r="M793">
        <v>96.666666666666686</v>
      </c>
      <c r="N793">
        <v>40</v>
      </c>
      <c r="O793">
        <v>56.666666666666657</v>
      </c>
      <c r="P793">
        <v>93.333333333333314</v>
      </c>
      <c r="Q793">
        <v>53.333333333333343</v>
      </c>
      <c r="R793">
        <v>73.333333333333329</v>
      </c>
      <c r="S793">
        <v>33.333333333333329</v>
      </c>
      <c r="T793">
        <v>40</v>
      </c>
      <c r="U793">
        <v>0</v>
      </c>
      <c r="V793" t="s">
        <v>1344</v>
      </c>
      <c r="W793">
        <v>116</v>
      </c>
      <c r="X793" t="s">
        <v>1308</v>
      </c>
      <c r="Y793">
        <v>100</v>
      </c>
      <c r="Z793">
        <v>66.666666666666657</v>
      </c>
      <c r="AA793">
        <v>26.666666666666661</v>
      </c>
      <c r="AB793" t="s">
        <v>1327</v>
      </c>
      <c r="AC793">
        <v>22</v>
      </c>
      <c r="AD793" t="s">
        <v>1239</v>
      </c>
      <c r="AE793">
        <v>100</v>
      </c>
      <c r="AF793">
        <v>66.666666666666657</v>
      </c>
      <c r="AG793">
        <v>26.666666666666661</v>
      </c>
      <c r="AH793" t="s">
        <v>1345</v>
      </c>
      <c r="AI793">
        <v>111.3333333333333</v>
      </c>
      <c r="AJ793" t="s">
        <v>1239</v>
      </c>
      <c r="AK793">
        <v>100</v>
      </c>
      <c r="AL793">
        <v>66.666666666666657</v>
      </c>
      <c r="AM793">
        <v>26.666666666666661</v>
      </c>
      <c r="AN793" t="s">
        <v>1327</v>
      </c>
      <c r="AO793">
        <v>22</v>
      </c>
      <c r="AP793" t="s">
        <v>1239</v>
      </c>
      <c r="AQ793">
        <v>100</v>
      </c>
      <c r="AR793">
        <v>66.666666666666657</v>
      </c>
      <c r="AS793">
        <v>26.666666666666661</v>
      </c>
      <c r="AT793" t="s">
        <v>1329</v>
      </c>
      <c r="AU793">
        <v>33</v>
      </c>
      <c r="AV793" t="s">
        <v>1239</v>
      </c>
      <c r="AW793">
        <v>100</v>
      </c>
      <c r="AX793">
        <v>66.666666666666657</v>
      </c>
      <c r="AY793">
        <v>26.666666666666661</v>
      </c>
      <c r="AZ793" t="s">
        <v>1345</v>
      </c>
      <c r="BA793">
        <v>111.3333333333333</v>
      </c>
      <c r="BB793" t="s">
        <v>1239</v>
      </c>
      <c r="BC793">
        <v>100</v>
      </c>
      <c r="BD793">
        <v>66.666666666666657</v>
      </c>
      <c r="BE793">
        <v>26.666666666666661</v>
      </c>
      <c r="BF793" t="s">
        <v>1346</v>
      </c>
      <c r="BG793">
        <v>27</v>
      </c>
      <c r="BH793" t="s">
        <v>1239</v>
      </c>
      <c r="BI793">
        <v>100</v>
      </c>
      <c r="BJ793">
        <v>66.666666666666657</v>
      </c>
      <c r="BK793">
        <v>26.666666666666661</v>
      </c>
      <c r="BL793" t="s">
        <v>1329</v>
      </c>
      <c r="BM793">
        <v>33</v>
      </c>
      <c r="BN793" t="s">
        <v>1239</v>
      </c>
      <c r="BO793">
        <v>100</v>
      </c>
      <c r="BP793">
        <v>66.666666666666657</v>
      </c>
      <c r="BQ793">
        <v>26.666666666666661</v>
      </c>
      <c r="BR793" t="s">
        <v>1346</v>
      </c>
      <c r="BS793">
        <v>27</v>
      </c>
      <c r="BT793" t="s">
        <v>1239</v>
      </c>
      <c r="BU793">
        <v>100</v>
      </c>
      <c r="BV793">
        <v>66.666666666666657</v>
      </c>
      <c r="BW793">
        <v>26.666666666666661</v>
      </c>
    </row>
    <row r="794" spans="1:75" x14ac:dyDescent="0.3">
      <c r="A794" t="s">
        <v>1235</v>
      </c>
      <c r="B794">
        <v>150</v>
      </c>
      <c r="C794">
        <v>146</v>
      </c>
      <c r="D794">
        <v>4</v>
      </c>
      <c r="E794">
        <v>6.9999999999999991</v>
      </c>
      <c r="F794">
        <v>10</v>
      </c>
      <c r="G794">
        <v>1</v>
      </c>
      <c r="H794" t="s">
        <v>76</v>
      </c>
      <c r="I794">
        <v>3</v>
      </c>
      <c r="J794" t="s">
        <v>1236</v>
      </c>
      <c r="K794" t="s">
        <v>76</v>
      </c>
      <c r="L794" t="s">
        <v>1245</v>
      </c>
      <c r="M794">
        <v>96.666666666666686</v>
      </c>
      <c r="N794">
        <v>33.333333333333329</v>
      </c>
      <c r="O794">
        <v>63.333333333333329</v>
      </c>
      <c r="P794">
        <v>93.333333333333314</v>
      </c>
      <c r="Q794">
        <v>60.000000000000007</v>
      </c>
      <c r="R794">
        <v>86.666666666666671</v>
      </c>
      <c r="S794">
        <v>53.333333333333343</v>
      </c>
      <c r="T794">
        <v>40</v>
      </c>
      <c r="U794">
        <v>6.6666666666666714</v>
      </c>
      <c r="V794" t="s">
        <v>1347</v>
      </c>
      <c r="W794">
        <v>116</v>
      </c>
      <c r="X794" t="s">
        <v>1249</v>
      </c>
      <c r="Y794">
        <v>100</v>
      </c>
      <c r="Z794">
        <v>93.333333333333314</v>
      </c>
      <c r="AA794">
        <v>60.000000000000007</v>
      </c>
      <c r="AB794" t="s">
        <v>1348</v>
      </c>
      <c r="AC794">
        <v>20</v>
      </c>
      <c r="AD794" t="s">
        <v>1239</v>
      </c>
      <c r="AE794">
        <v>100</v>
      </c>
      <c r="AF794">
        <v>80</v>
      </c>
      <c r="AG794">
        <v>46.666666666666671</v>
      </c>
      <c r="AH794" t="s">
        <v>1349</v>
      </c>
      <c r="AI794">
        <v>29</v>
      </c>
      <c r="AJ794" t="s">
        <v>1239</v>
      </c>
      <c r="AK794">
        <v>100</v>
      </c>
      <c r="AL794">
        <v>80</v>
      </c>
      <c r="AM794">
        <v>46.666666666666671</v>
      </c>
      <c r="AN794" t="s">
        <v>1348</v>
      </c>
      <c r="AO794">
        <v>20</v>
      </c>
      <c r="AP794" t="s">
        <v>1239</v>
      </c>
      <c r="AQ794">
        <v>100</v>
      </c>
      <c r="AR794">
        <v>80</v>
      </c>
      <c r="AS794">
        <v>46.666666666666671</v>
      </c>
      <c r="AT794" t="s">
        <v>1334</v>
      </c>
      <c r="AU794">
        <v>25</v>
      </c>
      <c r="AV794" t="s">
        <v>1239</v>
      </c>
      <c r="AW794">
        <v>100</v>
      </c>
      <c r="AX794">
        <v>80</v>
      </c>
      <c r="AY794">
        <v>46.666666666666671</v>
      </c>
      <c r="AZ794" t="s">
        <v>1349</v>
      </c>
      <c r="BA794">
        <v>29</v>
      </c>
      <c r="BB794" t="s">
        <v>1239</v>
      </c>
      <c r="BC794">
        <v>100</v>
      </c>
      <c r="BD794">
        <v>80</v>
      </c>
      <c r="BE794">
        <v>46.666666666666671</v>
      </c>
      <c r="BF794" t="s">
        <v>1350</v>
      </c>
      <c r="BG794">
        <v>112.72727272727271</v>
      </c>
      <c r="BH794" t="s">
        <v>1239</v>
      </c>
      <c r="BI794">
        <v>100</v>
      </c>
      <c r="BJ794">
        <v>80</v>
      </c>
      <c r="BK794">
        <v>46.666666666666671</v>
      </c>
      <c r="BL794" t="s">
        <v>1334</v>
      </c>
      <c r="BM794">
        <v>25</v>
      </c>
      <c r="BN794" t="s">
        <v>1239</v>
      </c>
      <c r="BO794">
        <v>100</v>
      </c>
      <c r="BP794">
        <v>80</v>
      </c>
      <c r="BQ794">
        <v>46.666666666666671</v>
      </c>
      <c r="BR794" t="s">
        <v>1350</v>
      </c>
      <c r="BS794">
        <v>112.72727272727271</v>
      </c>
      <c r="BT794" t="s">
        <v>1239</v>
      </c>
      <c r="BU794">
        <v>100</v>
      </c>
      <c r="BV794">
        <v>80</v>
      </c>
      <c r="BW794">
        <v>46.666666666666671</v>
      </c>
    </row>
    <row r="795" spans="1:75" x14ac:dyDescent="0.3">
      <c r="A795" t="s">
        <v>1235</v>
      </c>
      <c r="B795">
        <v>150</v>
      </c>
      <c r="C795">
        <v>146</v>
      </c>
      <c r="D795">
        <v>4</v>
      </c>
      <c r="E795">
        <v>6.9999999999999991</v>
      </c>
      <c r="F795">
        <v>10</v>
      </c>
      <c r="G795">
        <v>1</v>
      </c>
      <c r="H795" t="s">
        <v>76</v>
      </c>
      <c r="I795">
        <v>3</v>
      </c>
      <c r="J795" t="s">
        <v>1236</v>
      </c>
      <c r="K795" t="s">
        <v>76</v>
      </c>
      <c r="L795" t="s">
        <v>1260</v>
      </c>
      <c r="M795">
        <v>96.666666666666686</v>
      </c>
      <c r="N795">
        <v>40</v>
      </c>
      <c r="O795">
        <v>56.666666666666657</v>
      </c>
      <c r="P795">
        <v>93.333333333333314</v>
      </c>
      <c r="Q795">
        <v>53.333333333333343</v>
      </c>
      <c r="R795">
        <v>80</v>
      </c>
      <c r="S795">
        <v>40</v>
      </c>
      <c r="T795">
        <v>40</v>
      </c>
      <c r="U795">
        <v>0</v>
      </c>
      <c r="V795" t="s">
        <v>1351</v>
      </c>
      <c r="W795">
        <v>116</v>
      </c>
      <c r="X795" t="s">
        <v>1314</v>
      </c>
      <c r="Y795">
        <v>100</v>
      </c>
      <c r="Z795">
        <v>66.666666666666657</v>
      </c>
      <c r="AA795">
        <v>26.666666666666661</v>
      </c>
      <c r="AB795" t="s">
        <v>1336</v>
      </c>
      <c r="AC795">
        <v>22</v>
      </c>
      <c r="AD795" t="s">
        <v>1239</v>
      </c>
      <c r="AE795">
        <v>100</v>
      </c>
      <c r="AF795">
        <v>66.666666666666657</v>
      </c>
      <c r="AG795">
        <v>26.666666666666661</v>
      </c>
      <c r="AH795" t="s">
        <v>1352</v>
      </c>
      <c r="AI795">
        <v>111.3333333333333</v>
      </c>
      <c r="AJ795" t="s">
        <v>1239</v>
      </c>
      <c r="AK795">
        <v>100</v>
      </c>
      <c r="AL795">
        <v>66.666666666666657</v>
      </c>
      <c r="AM795">
        <v>26.666666666666661</v>
      </c>
      <c r="AN795" t="s">
        <v>1336</v>
      </c>
      <c r="AO795">
        <v>22</v>
      </c>
      <c r="AP795" t="s">
        <v>1239</v>
      </c>
      <c r="AQ795">
        <v>100</v>
      </c>
      <c r="AR795">
        <v>66.666666666666657</v>
      </c>
      <c r="AS795">
        <v>26.666666666666661</v>
      </c>
      <c r="AT795" t="s">
        <v>1338</v>
      </c>
      <c r="AU795">
        <v>30</v>
      </c>
      <c r="AV795" t="s">
        <v>1239</v>
      </c>
      <c r="AW795">
        <v>100</v>
      </c>
      <c r="AX795">
        <v>66.666666666666657</v>
      </c>
      <c r="AY795">
        <v>26.666666666666661</v>
      </c>
      <c r="AZ795" t="s">
        <v>1352</v>
      </c>
      <c r="BA795">
        <v>111.3333333333333</v>
      </c>
      <c r="BB795" t="s">
        <v>1239</v>
      </c>
      <c r="BC795">
        <v>100</v>
      </c>
      <c r="BD795">
        <v>66.666666666666657</v>
      </c>
      <c r="BE795">
        <v>26.666666666666661</v>
      </c>
      <c r="BF795" t="s">
        <v>1353</v>
      </c>
      <c r="BG795">
        <v>25</v>
      </c>
      <c r="BH795" t="s">
        <v>1239</v>
      </c>
      <c r="BI795">
        <v>100</v>
      </c>
      <c r="BJ795">
        <v>66.666666666666657</v>
      </c>
      <c r="BK795">
        <v>26.666666666666661</v>
      </c>
      <c r="BL795" t="s">
        <v>1338</v>
      </c>
      <c r="BM795">
        <v>30</v>
      </c>
      <c r="BN795" t="s">
        <v>1239</v>
      </c>
      <c r="BO795">
        <v>100</v>
      </c>
      <c r="BP795">
        <v>66.666666666666657</v>
      </c>
      <c r="BQ795">
        <v>26.666666666666661</v>
      </c>
      <c r="BR795" t="s">
        <v>1353</v>
      </c>
      <c r="BS795">
        <v>25</v>
      </c>
      <c r="BT795" t="s">
        <v>1239</v>
      </c>
      <c r="BU795">
        <v>100</v>
      </c>
      <c r="BV795">
        <v>66.666666666666657</v>
      </c>
      <c r="BW795">
        <v>26.666666666666661</v>
      </c>
    </row>
    <row r="796" spans="1:75" x14ac:dyDescent="0.3">
      <c r="A796" t="s">
        <v>1235</v>
      </c>
      <c r="B796">
        <v>150</v>
      </c>
      <c r="C796">
        <v>146</v>
      </c>
      <c r="D796">
        <v>4</v>
      </c>
      <c r="E796">
        <v>8.0000000000000018</v>
      </c>
      <c r="F796">
        <v>12</v>
      </c>
      <c r="G796">
        <v>1</v>
      </c>
      <c r="H796" t="s">
        <v>76</v>
      </c>
      <c r="I796">
        <v>2</v>
      </c>
      <c r="J796" t="s">
        <v>1236</v>
      </c>
      <c r="K796" t="s">
        <v>76</v>
      </c>
      <c r="L796" t="s">
        <v>1242</v>
      </c>
      <c r="M796">
        <v>96.666666666666686</v>
      </c>
      <c r="N796">
        <v>53.333333333333343</v>
      </c>
      <c r="O796">
        <v>43.333333333333343</v>
      </c>
      <c r="P796">
        <v>93.333333333333314</v>
      </c>
      <c r="Q796">
        <v>40</v>
      </c>
      <c r="R796">
        <v>60</v>
      </c>
      <c r="S796">
        <v>6.6666666666666652</v>
      </c>
      <c r="T796">
        <v>60</v>
      </c>
      <c r="U796">
        <v>6.6666666666666652</v>
      </c>
      <c r="V796" t="s">
        <v>1354</v>
      </c>
      <c r="W796">
        <v>116</v>
      </c>
      <c r="X796" t="s">
        <v>1249</v>
      </c>
      <c r="Y796">
        <v>100</v>
      </c>
      <c r="Z796">
        <v>73.333333333333329</v>
      </c>
      <c r="AA796">
        <v>20</v>
      </c>
      <c r="AB796" t="s">
        <v>1341</v>
      </c>
      <c r="AC796">
        <v>23</v>
      </c>
      <c r="AD796" t="s">
        <v>1239</v>
      </c>
      <c r="AE796">
        <v>100</v>
      </c>
      <c r="AF796">
        <v>80</v>
      </c>
      <c r="AG796">
        <v>26.666666666666671</v>
      </c>
      <c r="AH796" t="s">
        <v>1342</v>
      </c>
      <c r="AI796">
        <v>25</v>
      </c>
      <c r="AJ796" t="s">
        <v>1239</v>
      </c>
      <c r="AK796">
        <v>100</v>
      </c>
      <c r="AL796">
        <v>80</v>
      </c>
      <c r="AM796">
        <v>26.666666666666671</v>
      </c>
      <c r="AN796" t="s">
        <v>1341</v>
      </c>
      <c r="AO796">
        <v>23</v>
      </c>
      <c r="AP796" t="s">
        <v>1239</v>
      </c>
      <c r="AQ796">
        <v>100</v>
      </c>
      <c r="AR796">
        <v>80</v>
      </c>
      <c r="AS796">
        <v>26.666666666666671</v>
      </c>
      <c r="AT796" t="s">
        <v>1325</v>
      </c>
      <c r="AU796">
        <v>24</v>
      </c>
      <c r="AV796" t="s">
        <v>1239</v>
      </c>
      <c r="AW796">
        <v>100</v>
      </c>
      <c r="AX796">
        <v>80</v>
      </c>
      <c r="AY796">
        <v>26.666666666666671</v>
      </c>
      <c r="AZ796" t="s">
        <v>1342</v>
      </c>
      <c r="BA796">
        <v>25</v>
      </c>
      <c r="BB796" t="s">
        <v>1239</v>
      </c>
      <c r="BC796">
        <v>100</v>
      </c>
      <c r="BD796">
        <v>80</v>
      </c>
      <c r="BE796">
        <v>26.666666666666671</v>
      </c>
      <c r="BF796" t="s">
        <v>1355</v>
      </c>
      <c r="BG796">
        <v>33</v>
      </c>
      <c r="BH796" t="s">
        <v>1239</v>
      </c>
      <c r="BI796">
        <v>100</v>
      </c>
      <c r="BJ796">
        <v>80</v>
      </c>
      <c r="BK796">
        <v>26.666666666666671</v>
      </c>
      <c r="BL796" t="s">
        <v>1325</v>
      </c>
      <c r="BM796">
        <v>24</v>
      </c>
      <c r="BN796" t="s">
        <v>1239</v>
      </c>
      <c r="BO796">
        <v>100</v>
      </c>
      <c r="BP796">
        <v>80</v>
      </c>
      <c r="BQ796">
        <v>26.666666666666671</v>
      </c>
      <c r="BR796" t="s">
        <v>1355</v>
      </c>
      <c r="BS796">
        <v>33</v>
      </c>
      <c r="BT796" t="s">
        <v>1239</v>
      </c>
      <c r="BU796">
        <v>100</v>
      </c>
      <c r="BV796">
        <v>80</v>
      </c>
      <c r="BW796">
        <v>26.666666666666671</v>
      </c>
    </row>
    <row r="797" spans="1:75" x14ac:dyDescent="0.3">
      <c r="A797" t="s">
        <v>1235</v>
      </c>
      <c r="B797">
        <v>150</v>
      </c>
      <c r="C797">
        <v>146</v>
      </c>
      <c r="D797">
        <v>4</v>
      </c>
      <c r="E797">
        <v>8.0000000000000018</v>
      </c>
      <c r="F797">
        <v>12</v>
      </c>
      <c r="G797">
        <v>1</v>
      </c>
      <c r="H797" t="s">
        <v>76</v>
      </c>
      <c r="I797">
        <v>2</v>
      </c>
      <c r="J797" t="s">
        <v>1236</v>
      </c>
      <c r="K797" t="s">
        <v>76</v>
      </c>
      <c r="L797" t="s">
        <v>1253</v>
      </c>
      <c r="M797">
        <v>96.666666666666686</v>
      </c>
      <c r="N797">
        <v>40</v>
      </c>
      <c r="O797">
        <v>56.666666666666657</v>
      </c>
      <c r="P797">
        <v>93.333333333333314</v>
      </c>
      <c r="Q797">
        <v>53.333333333333343</v>
      </c>
      <c r="R797">
        <v>73.333333333333329</v>
      </c>
      <c r="S797">
        <v>33.333333333333329</v>
      </c>
      <c r="T797">
        <v>40</v>
      </c>
      <c r="U797">
        <v>0</v>
      </c>
      <c r="V797" t="s">
        <v>1356</v>
      </c>
      <c r="W797">
        <v>116</v>
      </c>
      <c r="X797" t="s">
        <v>1308</v>
      </c>
      <c r="Y797">
        <v>100</v>
      </c>
      <c r="Z797">
        <v>66.666666666666657</v>
      </c>
      <c r="AA797">
        <v>26.666666666666661</v>
      </c>
      <c r="AB797" t="s">
        <v>1327</v>
      </c>
      <c r="AC797">
        <v>22</v>
      </c>
      <c r="AD797" t="s">
        <v>1239</v>
      </c>
      <c r="AE797">
        <v>100</v>
      </c>
      <c r="AF797">
        <v>66.666666666666657</v>
      </c>
      <c r="AG797">
        <v>26.666666666666661</v>
      </c>
      <c r="AH797" t="s">
        <v>1345</v>
      </c>
      <c r="AI797">
        <v>111.3333333333333</v>
      </c>
      <c r="AJ797" t="s">
        <v>1239</v>
      </c>
      <c r="AK797">
        <v>100</v>
      </c>
      <c r="AL797">
        <v>66.666666666666657</v>
      </c>
      <c r="AM797">
        <v>26.666666666666661</v>
      </c>
      <c r="AN797" t="s">
        <v>1327</v>
      </c>
      <c r="AO797">
        <v>22</v>
      </c>
      <c r="AP797" t="s">
        <v>1239</v>
      </c>
      <c r="AQ797">
        <v>100</v>
      </c>
      <c r="AR797">
        <v>66.666666666666657</v>
      </c>
      <c r="AS797">
        <v>26.666666666666661</v>
      </c>
      <c r="AT797" t="s">
        <v>1329</v>
      </c>
      <c r="AU797">
        <v>33</v>
      </c>
      <c r="AV797" t="s">
        <v>1239</v>
      </c>
      <c r="AW797">
        <v>100</v>
      </c>
      <c r="AX797">
        <v>66.666666666666657</v>
      </c>
      <c r="AY797">
        <v>26.666666666666661</v>
      </c>
      <c r="AZ797" t="s">
        <v>1345</v>
      </c>
      <c r="BA797">
        <v>111.3333333333333</v>
      </c>
      <c r="BB797" t="s">
        <v>1239</v>
      </c>
      <c r="BC797">
        <v>100</v>
      </c>
      <c r="BD797">
        <v>66.666666666666657</v>
      </c>
      <c r="BE797">
        <v>26.666666666666661</v>
      </c>
      <c r="BF797" t="s">
        <v>1346</v>
      </c>
      <c r="BG797">
        <v>27</v>
      </c>
      <c r="BH797" t="s">
        <v>1239</v>
      </c>
      <c r="BI797">
        <v>100</v>
      </c>
      <c r="BJ797">
        <v>66.666666666666657</v>
      </c>
      <c r="BK797">
        <v>26.666666666666661</v>
      </c>
      <c r="BL797" t="s">
        <v>1329</v>
      </c>
      <c r="BM797">
        <v>33</v>
      </c>
      <c r="BN797" t="s">
        <v>1239</v>
      </c>
      <c r="BO797">
        <v>100</v>
      </c>
      <c r="BP797">
        <v>66.666666666666657</v>
      </c>
      <c r="BQ797">
        <v>26.666666666666661</v>
      </c>
      <c r="BR797" t="s">
        <v>1346</v>
      </c>
      <c r="BS797">
        <v>27</v>
      </c>
      <c r="BT797" t="s">
        <v>1239</v>
      </c>
      <c r="BU797">
        <v>100</v>
      </c>
      <c r="BV797">
        <v>66.666666666666657</v>
      </c>
      <c r="BW797">
        <v>26.666666666666661</v>
      </c>
    </row>
    <row r="798" spans="1:75" x14ac:dyDescent="0.3">
      <c r="A798" t="s">
        <v>1235</v>
      </c>
      <c r="B798">
        <v>150</v>
      </c>
      <c r="C798">
        <v>146</v>
      </c>
      <c r="D798">
        <v>4</v>
      </c>
      <c r="E798">
        <v>8.0000000000000018</v>
      </c>
      <c r="F798">
        <v>12</v>
      </c>
      <c r="G798">
        <v>1</v>
      </c>
      <c r="H798" t="s">
        <v>76</v>
      </c>
      <c r="I798">
        <v>3</v>
      </c>
      <c r="J798" t="s">
        <v>1236</v>
      </c>
      <c r="K798" t="s">
        <v>76</v>
      </c>
      <c r="L798" t="s">
        <v>1245</v>
      </c>
      <c r="M798">
        <v>96.666666666666686</v>
      </c>
      <c r="N798">
        <v>33.333333333333329</v>
      </c>
      <c r="O798">
        <v>63.333333333333329</v>
      </c>
      <c r="P798">
        <v>93.333333333333314</v>
      </c>
      <c r="Q798">
        <v>60.000000000000007</v>
      </c>
      <c r="R798">
        <v>86.666666666666671</v>
      </c>
      <c r="S798">
        <v>53.333333333333343</v>
      </c>
      <c r="T798">
        <v>40</v>
      </c>
      <c r="U798">
        <v>6.6666666666666714</v>
      </c>
      <c r="V798" t="s">
        <v>1357</v>
      </c>
      <c r="W798">
        <v>116</v>
      </c>
      <c r="X798" t="s">
        <v>1249</v>
      </c>
      <c r="Y798">
        <v>100</v>
      </c>
      <c r="Z798">
        <v>86.666666666666671</v>
      </c>
      <c r="AA798">
        <v>53.333333333333343</v>
      </c>
      <c r="AB798" t="s">
        <v>1348</v>
      </c>
      <c r="AC798">
        <v>20</v>
      </c>
      <c r="AD798" t="s">
        <v>1239</v>
      </c>
      <c r="AE798">
        <v>100</v>
      </c>
      <c r="AF798">
        <v>86.666666666666671</v>
      </c>
      <c r="AG798">
        <v>53.333333333333343</v>
      </c>
      <c r="AH798" t="s">
        <v>1349</v>
      </c>
      <c r="AI798">
        <v>29</v>
      </c>
      <c r="AJ798" t="s">
        <v>1239</v>
      </c>
      <c r="AK798">
        <v>100</v>
      </c>
      <c r="AL798">
        <v>80</v>
      </c>
      <c r="AM798">
        <v>46.666666666666671</v>
      </c>
      <c r="AN798" t="s">
        <v>1348</v>
      </c>
      <c r="AO798">
        <v>20</v>
      </c>
      <c r="AP798" t="s">
        <v>1239</v>
      </c>
      <c r="AQ798">
        <v>100</v>
      </c>
      <c r="AR798">
        <v>86.666666666666671</v>
      </c>
      <c r="AS798">
        <v>53.333333333333343</v>
      </c>
      <c r="AT798" t="s">
        <v>1334</v>
      </c>
      <c r="AU798">
        <v>25</v>
      </c>
      <c r="AV798" t="s">
        <v>1239</v>
      </c>
      <c r="AW798">
        <v>100</v>
      </c>
      <c r="AX798">
        <v>80</v>
      </c>
      <c r="AY798">
        <v>46.666666666666671</v>
      </c>
      <c r="AZ798" t="s">
        <v>1349</v>
      </c>
      <c r="BA798">
        <v>29</v>
      </c>
      <c r="BB798" t="s">
        <v>1239</v>
      </c>
      <c r="BC798">
        <v>100</v>
      </c>
      <c r="BD798">
        <v>80</v>
      </c>
      <c r="BE798">
        <v>46.666666666666671</v>
      </c>
      <c r="BF798" t="s">
        <v>1350</v>
      </c>
      <c r="BG798">
        <v>112.72727272727271</v>
      </c>
      <c r="BH798" t="s">
        <v>1239</v>
      </c>
      <c r="BI798">
        <v>100</v>
      </c>
      <c r="BJ798">
        <v>80</v>
      </c>
      <c r="BK798">
        <v>46.666666666666671</v>
      </c>
      <c r="BL798" t="s">
        <v>1334</v>
      </c>
      <c r="BM798">
        <v>25</v>
      </c>
      <c r="BN798" t="s">
        <v>1239</v>
      </c>
      <c r="BO798">
        <v>100</v>
      </c>
      <c r="BP798">
        <v>80</v>
      </c>
      <c r="BQ798">
        <v>46.666666666666671</v>
      </c>
      <c r="BR798" t="s">
        <v>1350</v>
      </c>
      <c r="BS798">
        <v>112.72727272727271</v>
      </c>
      <c r="BT798" t="s">
        <v>1239</v>
      </c>
      <c r="BU798">
        <v>100</v>
      </c>
      <c r="BV798">
        <v>80</v>
      </c>
      <c r="BW798">
        <v>46.666666666666671</v>
      </c>
    </row>
    <row r="799" spans="1:75" x14ac:dyDescent="0.3">
      <c r="A799" t="s">
        <v>1235</v>
      </c>
      <c r="B799">
        <v>150</v>
      </c>
      <c r="C799">
        <v>146</v>
      </c>
      <c r="D799">
        <v>4</v>
      </c>
      <c r="E799">
        <v>8.0000000000000018</v>
      </c>
      <c r="F799">
        <v>12</v>
      </c>
      <c r="G799">
        <v>1</v>
      </c>
      <c r="H799" t="s">
        <v>76</v>
      </c>
      <c r="I799">
        <v>3</v>
      </c>
      <c r="J799" t="s">
        <v>1236</v>
      </c>
      <c r="K799" t="s">
        <v>76</v>
      </c>
      <c r="L799" t="s">
        <v>1260</v>
      </c>
      <c r="M799">
        <v>96.666666666666686</v>
      </c>
      <c r="N799">
        <v>40</v>
      </c>
      <c r="O799">
        <v>56.666666666666657</v>
      </c>
      <c r="P799">
        <v>93.333333333333314</v>
      </c>
      <c r="Q799">
        <v>53.333333333333343</v>
      </c>
      <c r="R799">
        <v>93.333333333333314</v>
      </c>
      <c r="S799">
        <v>53.333333333333343</v>
      </c>
      <c r="T799">
        <v>40</v>
      </c>
      <c r="U799">
        <v>0</v>
      </c>
      <c r="V799" t="s">
        <v>1358</v>
      </c>
      <c r="W799">
        <v>116</v>
      </c>
      <c r="X799" t="s">
        <v>1314</v>
      </c>
      <c r="Y799">
        <v>100</v>
      </c>
      <c r="Z799">
        <v>66.666666666666657</v>
      </c>
      <c r="AA799">
        <v>26.666666666666661</v>
      </c>
      <c r="AB799" t="s">
        <v>1336</v>
      </c>
      <c r="AC799">
        <v>22</v>
      </c>
      <c r="AD799" t="s">
        <v>1239</v>
      </c>
      <c r="AE799">
        <v>100</v>
      </c>
      <c r="AF799">
        <v>66.666666666666657</v>
      </c>
      <c r="AG799">
        <v>26.666666666666661</v>
      </c>
      <c r="AH799" t="s">
        <v>1359</v>
      </c>
      <c r="AI799">
        <v>111.5333333333333</v>
      </c>
      <c r="AJ799" t="s">
        <v>1239</v>
      </c>
      <c r="AK799">
        <v>100</v>
      </c>
      <c r="AL799">
        <v>66.666666666666657</v>
      </c>
      <c r="AM799">
        <v>26.666666666666661</v>
      </c>
      <c r="AN799" t="s">
        <v>1336</v>
      </c>
      <c r="AO799">
        <v>22</v>
      </c>
      <c r="AP799" t="s">
        <v>1239</v>
      </c>
      <c r="AQ799">
        <v>100</v>
      </c>
      <c r="AR799">
        <v>66.666666666666657</v>
      </c>
      <c r="AS799">
        <v>26.666666666666661</v>
      </c>
      <c r="AT799" t="s">
        <v>1338</v>
      </c>
      <c r="AU799">
        <v>30</v>
      </c>
      <c r="AV799" t="s">
        <v>1239</v>
      </c>
      <c r="AW799">
        <v>100</v>
      </c>
      <c r="AX799">
        <v>66.666666666666657</v>
      </c>
      <c r="AY799">
        <v>26.666666666666661</v>
      </c>
      <c r="AZ799" t="s">
        <v>1359</v>
      </c>
      <c r="BA799">
        <v>111.5333333333333</v>
      </c>
      <c r="BB799" t="s">
        <v>1239</v>
      </c>
      <c r="BC799">
        <v>100</v>
      </c>
      <c r="BD799">
        <v>66.666666666666657</v>
      </c>
      <c r="BE799">
        <v>26.666666666666661</v>
      </c>
      <c r="BF799" t="s">
        <v>1353</v>
      </c>
      <c r="BG799">
        <v>25</v>
      </c>
      <c r="BH799" t="s">
        <v>1239</v>
      </c>
      <c r="BI799">
        <v>100</v>
      </c>
      <c r="BJ799">
        <v>66.666666666666657</v>
      </c>
      <c r="BK799">
        <v>26.666666666666661</v>
      </c>
      <c r="BL799" t="s">
        <v>1338</v>
      </c>
      <c r="BM799">
        <v>30</v>
      </c>
      <c r="BN799" t="s">
        <v>1239</v>
      </c>
      <c r="BO799">
        <v>100</v>
      </c>
      <c r="BP799">
        <v>66.666666666666657</v>
      </c>
      <c r="BQ799">
        <v>26.666666666666661</v>
      </c>
      <c r="BR799" t="s">
        <v>1353</v>
      </c>
      <c r="BS799">
        <v>25</v>
      </c>
      <c r="BT799" t="s">
        <v>1239</v>
      </c>
      <c r="BU799">
        <v>100</v>
      </c>
      <c r="BV799">
        <v>66.666666666666657</v>
      </c>
      <c r="BW799">
        <v>26.666666666666661</v>
      </c>
    </row>
    <row r="800" spans="1:75" x14ac:dyDescent="0.3">
      <c r="A800" t="s">
        <v>1235</v>
      </c>
      <c r="B800">
        <v>150</v>
      </c>
      <c r="C800">
        <v>146</v>
      </c>
      <c r="D800">
        <v>4</v>
      </c>
      <c r="E800">
        <v>9.0000000000000018</v>
      </c>
      <c r="F800">
        <v>13</v>
      </c>
      <c r="G800">
        <v>1</v>
      </c>
      <c r="H800" t="s">
        <v>76</v>
      </c>
      <c r="I800">
        <v>2</v>
      </c>
      <c r="J800" t="s">
        <v>1236</v>
      </c>
      <c r="K800" t="s">
        <v>76</v>
      </c>
      <c r="L800" t="s">
        <v>1242</v>
      </c>
      <c r="M800">
        <v>96.666666666666686</v>
      </c>
      <c r="N800">
        <v>53.333333333333343</v>
      </c>
      <c r="O800">
        <v>43.333333333333343</v>
      </c>
      <c r="P800">
        <v>100</v>
      </c>
      <c r="Q800">
        <v>46.666666666666657</v>
      </c>
      <c r="R800">
        <v>60</v>
      </c>
      <c r="S800">
        <v>6.6666666666666652</v>
      </c>
      <c r="T800">
        <v>60</v>
      </c>
      <c r="U800">
        <v>6.6666666666666652</v>
      </c>
      <c r="V800" t="s">
        <v>1360</v>
      </c>
      <c r="W800">
        <v>116</v>
      </c>
      <c r="X800" t="s">
        <v>1239</v>
      </c>
      <c r="Y800">
        <v>100</v>
      </c>
      <c r="Z800">
        <v>73.333333333333329</v>
      </c>
      <c r="AA800">
        <v>20</v>
      </c>
      <c r="AB800" t="s">
        <v>1341</v>
      </c>
      <c r="AC800">
        <v>23</v>
      </c>
      <c r="AD800" t="s">
        <v>1239</v>
      </c>
      <c r="AE800">
        <v>100</v>
      </c>
      <c r="AF800">
        <v>80</v>
      </c>
      <c r="AG800">
        <v>26.666666666666671</v>
      </c>
      <c r="AH800" t="s">
        <v>1361</v>
      </c>
      <c r="AI800">
        <v>27</v>
      </c>
      <c r="AJ800" t="s">
        <v>1239</v>
      </c>
      <c r="AK800">
        <v>100</v>
      </c>
      <c r="AL800">
        <v>80</v>
      </c>
      <c r="AM800">
        <v>26.666666666666671</v>
      </c>
      <c r="AN800" t="s">
        <v>1341</v>
      </c>
      <c r="AO800">
        <v>23</v>
      </c>
      <c r="AP800" t="s">
        <v>1239</v>
      </c>
      <c r="AQ800">
        <v>100</v>
      </c>
      <c r="AR800">
        <v>80</v>
      </c>
      <c r="AS800">
        <v>26.666666666666671</v>
      </c>
      <c r="AT800" t="s">
        <v>1362</v>
      </c>
      <c r="AU800">
        <v>25</v>
      </c>
      <c r="AV800" t="s">
        <v>1239</v>
      </c>
      <c r="AW800">
        <v>100</v>
      </c>
      <c r="AX800">
        <v>80</v>
      </c>
      <c r="AY800">
        <v>26.666666666666671</v>
      </c>
      <c r="AZ800" t="s">
        <v>1361</v>
      </c>
      <c r="BA800">
        <v>27</v>
      </c>
      <c r="BB800" t="s">
        <v>1239</v>
      </c>
      <c r="BC800">
        <v>100</v>
      </c>
      <c r="BD800">
        <v>80</v>
      </c>
      <c r="BE800">
        <v>26.666666666666671</v>
      </c>
      <c r="BF800" t="s">
        <v>1363</v>
      </c>
      <c r="BG800">
        <v>35</v>
      </c>
      <c r="BH800" t="s">
        <v>1239</v>
      </c>
      <c r="BI800">
        <v>100</v>
      </c>
      <c r="BJ800">
        <v>80</v>
      </c>
      <c r="BK800">
        <v>26.666666666666671</v>
      </c>
      <c r="BL800" t="s">
        <v>1362</v>
      </c>
      <c r="BM800">
        <v>25</v>
      </c>
      <c r="BN800" t="s">
        <v>1239</v>
      </c>
      <c r="BO800">
        <v>100</v>
      </c>
      <c r="BP800">
        <v>80</v>
      </c>
      <c r="BQ800">
        <v>26.666666666666671</v>
      </c>
      <c r="BR800" t="s">
        <v>1363</v>
      </c>
      <c r="BS800">
        <v>35</v>
      </c>
      <c r="BT800" t="s">
        <v>1239</v>
      </c>
      <c r="BU800">
        <v>100</v>
      </c>
      <c r="BV800">
        <v>80</v>
      </c>
      <c r="BW800">
        <v>26.666666666666671</v>
      </c>
    </row>
    <row r="801" spans="1:75" x14ac:dyDescent="0.3">
      <c r="A801" t="s">
        <v>1235</v>
      </c>
      <c r="B801">
        <v>150</v>
      </c>
      <c r="C801">
        <v>146</v>
      </c>
      <c r="D801">
        <v>4</v>
      </c>
      <c r="E801">
        <v>9.0000000000000018</v>
      </c>
      <c r="F801">
        <v>13</v>
      </c>
      <c r="G801">
        <v>1</v>
      </c>
      <c r="H801" t="s">
        <v>76</v>
      </c>
      <c r="I801">
        <v>2</v>
      </c>
      <c r="J801" t="s">
        <v>1236</v>
      </c>
      <c r="K801" t="s">
        <v>76</v>
      </c>
      <c r="L801" t="s">
        <v>1253</v>
      </c>
      <c r="M801">
        <v>96.666666666666686</v>
      </c>
      <c r="N801">
        <v>40</v>
      </c>
      <c r="O801">
        <v>56.666666666666657</v>
      </c>
      <c r="P801">
        <v>100</v>
      </c>
      <c r="Q801">
        <v>60</v>
      </c>
      <c r="R801">
        <v>80</v>
      </c>
      <c r="S801">
        <v>40</v>
      </c>
      <c r="T801">
        <v>40</v>
      </c>
      <c r="U801">
        <v>0</v>
      </c>
      <c r="V801" t="s">
        <v>1364</v>
      </c>
      <c r="W801">
        <v>116</v>
      </c>
      <c r="X801" t="s">
        <v>1314</v>
      </c>
      <c r="Y801">
        <v>100</v>
      </c>
      <c r="Z801">
        <v>66.666666666666657</v>
      </c>
      <c r="AA801">
        <v>26.666666666666661</v>
      </c>
      <c r="AB801" t="s">
        <v>1365</v>
      </c>
      <c r="AC801">
        <v>22</v>
      </c>
      <c r="AD801" t="s">
        <v>1239</v>
      </c>
      <c r="AE801">
        <v>100</v>
      </c>
      <c r="AF801">
        <v>66.666666666666657</v>
      </c>
      <c r="AG801">
        <v>26.666666666666661</v>
      </c>
      <c r="AH801" t="s">
        <v>1366</v>
      </c>
      <c r="AI801">
        <v>25</v>
      </c>
      <c r="AJ801" t="s">
        <v>1239</v>
      </c>
      <c r="AK801">
        <v>100</v>
      </c>
      <c r="AL801">
        <v>66.666666666666657</v>
      </c>
      <c r="AM801">
        <v>26.666666666666661</v>
      </c>
      <c r="AN801" t="s">
        <v>1365</v>
      </c>
      <c r="AO801">
        <v>22</v>
      </c>
      <c r="AP801" t="s">
        <v>1239</v>
      </c>
      <c r="AQ801">
        <v>100</v>
      </c>
      <c r="AR801">
        <v>66.666666666666657</v>
      </c>
      <c r="AS801">
        <v>26.666666666666661</v>
      </c>
      <c r="AT801" t="s">
        <v>1329</v>
      </c>
      <c r="AU801">
        <v>33</v>
      </c>
      <c r="AV801" t="s">
        <v>1239</v>
      </c>
      <c r="AW801">
        <v>100</v>
      </c>
      <c r="AX801">
        <v>66.666666666666657</v>
      </c>
      <c r="AY801">
        <v>26.666666666666661</v>
      </c>
      <c r="AZ801" t="s">
        <v>1366</v>
      </c>
      <c r="BA801">
        <v>25</v>
      </c>
      <c r="BB801" t="s">
        <v>1239</v>
      </c>
      <c r="BC801">
        <v>100</v>
      </c>
      <c r="BD801">
        <v>66.666666666666657</v>
      </c>
      <c r="BE801">
        <v>26.666666666666661</v>
      </c>
      <c r="BF801" t="s">
        <v>1346</v>
      </c>
      <c r="BG801">
        <v>27</v>
      </c>
      <c r="BH801" t="s">
        <v>1239</v>
      </c>
      <c r="BI801">
        <v>100</v>
      </c>
      <c r="BJ801">
        <v>66.666666666666657</v>
      </c>
      <c r="BK801">
        <v>26.666666666666661</v>
      </c>
      <c r="BL801" t="s">
        <v>1329</v>
      </c>
      <c r="BM801">
        <v>33</v>
      </c>
      <c r="BN801" t="s">
        <v>1239</v>
      </c>
      <c r="BO801">
        <v>100</v>
      </c>
      <c r="BP801">
        <v>66.666666666666657</v>
      </c>
      <c r="BQ801">
        <v>26.666666666666661</v>
      </c>
      <c r="BR801" t="s">
        <v>1346</v>
      </c>
      <c r="BS801">
        <v>27</v>
      </c>
      <c r="BT801" t="s">
        <v>1239</v>
      </c>
      <c r="BU801">
        <v>100</v>
      </c>
      <c r="BV801">
        <v>66.666666666666657</v>
      </c>
      <c r="BW801">
        <v>26.666666666666661</v>
      </c>
    </row>
    <row r="802" spans="1:75" x14ac:dyDescent="0.3">
      <c r="A802" t="s">
        <v>1235</v>
      </c>
      <c r="B802">
        <v>150</v>
      </c>
      <c r="C802">
        <v>146</v>
      </c>
      <c r="D802">
        <v>4</v>
      </c>
      <c r="E802">
        <v>9.0000000000000018</v>
      </c>
      <c r="F802">
        <v>13</v>
      </c>
      <c r="G802">
        <v>1</v>
      </c>
      <c r="H802" t="s">
        <v>76</v>
      </c>
      <c r="I802">
        <v>3</v>
      </c>
      <c r="J802" t="s">
        <v>1236</v>
      </c>
      <c r="K802" t="s">
        <v>76</v>
      </c>
      <c r="L802" t="s">
        <v>1245</v>
      </c>
      <c r="M802">
        <v>96.666666666666686</v>
      </c>
      <c r="N802">
        <v>33.333333333333329</v>
      </c>
      <c r="O802">
        <v>63.333333333333329</v>
      </c>
      <c r="P802">
        <v>100</v>
      </c>
      <c r="Q802">
        <v>66.666666666666671</v>
      </c>
      <c r="R802">
        <v>86.666666666666671</v>
      </c>
      <c r="S802">
        <v>53.333333333333343</v>
      </c>
      <c r="T802">
        <v>40</v>
      </c>
      <c r="U802">
        <v>6.6666666666666714</v>
      </c>
      <c r="V802" t="s">
        <v>1367</v>
      </c>
      <c r="W802">
        <v>116</v>
      </c>
      <c r="X802" t="s">
        <v>1239</v>
      </c>
      <c r="Y802">
        <v>100</v>
      </c>
      <c r="Z802">
        <v>86.666666666666671</v>
      </c>
      <c r="AA802">
        <v>53.333333333333343</v>
      </c>
      <c r="AB802" t="s">
        <v>1348</v>
      </c>
      <c r="AC802">
        <v>20</v>
      </c>
      <c r="AD802" t="s">
        <v>1239</v>
      </c>
      <c r="AE802">
        <v>100</v>
      </c>
      <c r="AF802">
        <v>86.666666666666671</v>
      </c>
      <c r="AG802">
        <v>53.333333333333343</v>
      </c>
      <c r="AH802" t="s">
        <v>1368</v>
      </c>
      <c r="AI802">
        <v>31</v>
      </c>
      <c r="AJ802" t="s">
        <v>1239</v>
      </c>
      <c r="AK802">
        <v>100</v>
      </c>
      <c r="AL802">
        <v>80</v>
      </c>
      <c r="AM802">
        <v>46.666666666666671</v>
      </c>
      <c r="AN802" t="s">
        <v>1348</v>
      </c>
      <c r="AO802">
        <v>20</v>
      </c>
      <c r="AP802" t="s">
        <v>1239</v>
      </c>
      <c r="AQ802">
        <v>100</v>
      </c>
      <c r="AR802">
        <v>86.666666666666671</v>
      </c>
      <c r="AS802">
        <v>53.333333333333343</v>
      </c>
      <c r="AT802" t="s">
        <v>1369</v>
      </c>
      <c r="AU802">
        <v>25</v>
      </c>
      <c r="AV802" t="s">
        <v>1239</v>
      </c>
      <c r="AW802">
        <v>100</v>
      </c>
      <c r="AX802">
        <v>80</v>
      </c>
      <c r="AY802">
        <v>46.666666666666671</v>
      </c>
      <c r="AZ802" t="s">
        <v>1368</v>
      </c>
      <c r="BA802">
        <v>31</v>
      </c>
      <c r="BB802" t="s">
        <v>1239</v>
      </c>
      <c r="BC802">
        <v>100</v>
      </c>
      <c r="BD802">
        <v>80</v>
      </c>
      <c r="BE802">
        <v>46.666666666666671</v>
      </c>
      <c r="BF802" t="s">
        <v>1370</v>
      </c>
      <c r="BG802">
        <v>24</v>
      </c>
      <c r="BH802" t="s">
        <v>1239</v>
      </c>
      <c r="BI802">
        <v>100</v>
      </c>
      <c r="BJ802">
        <v>80</v>
      </c>
      <c r="BK802">
        <v>46.666666666666671</v>
      </c>
      <c r="BL802" t="s">
        <v>1369</v>
      </c>
      <c r="BM802">
        <v>25</v>
      </c>
      <c r="BN802" t="s">
        <v>1239</v>
      </c>
      <c r="BO802">
        <v>100</v>
      </c>
      <c r="BP802">
        <v>80</v>
      </c>
      <c r="BQ802">
        <v>46.666666666666671</v>
      </c>
      <c r="BR802" t="s">
        <v>1370</v>
      </c>
      <c r="BS802">
        <v>24</v>
      </c>
      <c r="BT802" t="s">
        <v>1239</v>
      </c>
      <c r="BU802">
        <v>100</v>
      </c>
      <c r="BV802">
        <v>80</v>
      </c>
      <c r="BW802">
        <v>46.666666666666671</v>
      </c>
    </row>
    <row r="803" spans="1:75" x14ac:dyDescent="0.3">
      <c r="A803" t="s">
        <v>1235</v>
      </c>
      <c r="B803">
        <v>150</v>
      </c>
      <c r="C803">
        <v>146</v>
      </c>
      <c r="D803">
        <v>4</v>
      </c>
      <c r="E803">
        <v>9.0000000000000018</v>
      </c>
      <c r="F803">
        <v>13</v>
      </c>
      <c r="G803">
        <v>1</v>
      </c>
      <c r="H803" t="s">
        <v>76</v>
      </c>
      <c r="I803">
        <v>3</v>
      </c>
      <c r="J803" t="s">
        <v>1236</v>
      </c>
      <c r="K803" t="s">
        <v>76</v>
      </c>
      <c r="L803" t="s">
        <v>1260</v>
      </c>
      <c r="M803">
        <v>96.666666666666686</v>
      </c>
      <c r="N803">
        <v>40</v>
      </c>
      <c r="O803">
        <v>56.666666666666657</v>
      </c>
      <c r="P803">
        <v>100</v>
      </c>
      <c r="Q803">
        <v>60</v>
      </c>
      <c r="R803">
        <v>80</v>
      </c>
      <c r="S803">
        <v>40</v>
      </c>
      <c r="T803">
        <v>40</v>
      </c>
      <c r="U803">
        <v>0</v>
      </c>
      <c r="V803" t="s">
        <v>1371</v>
      </c>
      <c r="W803">
        <v>116</v>
      </c>
      <c r="X803" t="s">
        <v>1314</v>
      </c>
      <c r="Y803">
        <v>100</v>
      </c>
      <c r="Z803">
        <v>66.666666666666657</v>
      </c>
      <c r="AA803">
        <v>26.666666666666661</v>
      </c>
      <c r="AB803" t="s">
        <v>1372</v>
      </c>
      <c r="AC803">
        <v>22</v>
      </c>
      <c r="AD803" t="s">
        <v>1239</v>
      </c>
      <c r="AE803">
        <v>100</v>
      </c>
      <c r="AF803">
        <v>66.666666666666657</v>
      </c>
      <c r="AG803">
        <v>26.666666666666661</v>
      </c>
      <c r="AH803" t="s">
        <v>1373</v>
      </c>
      <c r="AI803">
        <v>26</v>
      </c>
      <c r="AJ803" t="s">
        <v>1239</v>
      </c>
      <c r="AK803">
        <v>100</v>
      </c>
      <c r="AL803">
        <v>66.666666666666657</v>
      </c>
      <c r="AM803">
        <v>26.666666666666661</v>
      </c>
      <c r="AN803" t="s">
        <v>1372</v>
      </c>
      <c r="AO803">
        <v>22</v>
      </c>
      <c r="AP803" t="s">
        <v>1239</v>
      </c>
      <c r="AQ803">
        <v>100</v>
      </c>
      <c r="AR803">
        <v>66.666666666666657</v>
      </c>
      <c r="AS803">
        <v>26.666666666666661</v>
      </c>
      <c r="AT803" t="s">
        <v>1338</v>
      </c>
      <c r="AU803">
        <v>30</v>
      </c>
      <c r="AV803" t="s">
        <v>1239</v>
      </c>
      <c r="AW803">
        <v>100</v>
      </c>
      <c r="AX803">
        <v>66.666666666666657</v>
      </c>
      <c r="AY803">
        <v>26.666666666666661</v>
      </c>
      <c r="AZ803" t="s">
        <v>1373</v>
      </c>
      <c r="BA803">
        <v>26</v>
      </c>
      <c r="BB803" t="s">
        <v>1239</v>
      </c>
      <c r="BC803">
        <v>100</v>
      </c>
      <c r="BD803">
        <v>66.666666666666657</v>
      </c>
      <c r="BE803">
        <v>26.666666666666661</v>
      </c>
      <c r="BF803" t="s">
        <v>1353</v>
      </c>
      <c r="BG803">
        <v>25</v>
      </c>
      <c r="BH803" t="s">
        <v>1239</v>
      </c>
      <c r="BI803">
        <v>100</v>
      </c>
      <c r="BJ803">
        <v>66.666666666666657</v>
      </c>
      <c r="BK803">
        <v>26.666666666666661</v>
      </c>
      <c r="BL803" t="s">
        <v>1338</v>
      </c>
      <c r="BM803">
        <v>30</v>
      </c>
      <c r="BN803" t="s">
        <v>1239</v>
      </c>
      <c r="BO803">
        <v>100</v>
      </c>
      <c r="BP803">
        <v>66.666666666666657</v>
      </c>
      <c r="BQ803">
        <v>26.666666666666661</v>
      </c>
      <c r="BR803" t="s">
        <v>1353</v>
      </c>
      <c r="BS803">
        <v>25</v>
      </c>
      <c r="BT803" t="s">
        <v>1239</v>
      </c>
      <c r="BU803">
        <v>100</v>
      </c>
      <c r="BV803">
        <v>66.666666666666657</v>
      </c>
      <c r="BW803">
        <v>26.666666666666661</v>
      </c>
    </row>
    <row r="804" spans="1:75" x14ac:dyDescent="0.3">
      <c r="A804" t="s">
        <v>1235</v>
      </c>
      <c r="B804">
        <v>150</v>
      </c>
      <c r="C804">
        <v>146</v>
      </c>
      <c r="D804">
        <v>4</v>
      </c>
      <c r="E804">
        <v>10</v>
      </c>
      <c r="F804">
        <v>15</v>
      </c>
      <c r="G804">
        <v>1</v>
      </c>
      <c r="H804" t="s">
        <v>76</v>
      </c>
      <c r="I804">
        <v>2</v>
      </c>
      <c r="J804" t="s">
        <v>1236</v>
      </c>
      <c r="K804" t="s">
        <v>76</v>
      </c>
      <c r="L804" t="s">
        <v>1242</v>
      </c>
      <c r="M804">
        <v>96.666666666666686</v>
      </c>
      <c r="N804">
        <v>53.333333333333343</v>
      </c>
      <c r="O804">
        <v>43.333333333333343</v>
      </c>
      <c r="P804">
        <v>86.666666666666671</v>
      </c>
      <c r="Q804">
        <v>33.333333333333343</v>
      </c>
      <c r="R804">
        <v>80</v>
      </c>
      <c r="S804">
        <v>26.666666666666671</v>
      </c>
      <c r="T804">
        <v>60</v>
      </c>
      <c r="U804">
        <v>6.6666666666666652</v>
      </c>
      <c r="V804" t="s">
        <v>1374</v>
      </c>
      <c r="W804">
        <v>116</v>
      </c>
      <c r="X804" t="s">
        <v>1239</v>
      </c>
      <c r="Y804">
        <v>100</v>
      </c>
      <c r="Z804">
        <v>73.333333333333329</v>
      </c>
      <c r="AA804">
        <v>20</v>
      </c>
      <c r="AB804" t="s">
        <v>1341</v>
      </c>
      <c r="AC804">
        <v>23</v>
      </c>
      <c r="AD804" t="s">
        <v>1239</v>
      </c>
      <c r="AE804">
        <v>100</v>
      </c>
      <c r="AF804">
        <v>80</v>
      </c>
      <c r="AG804">
        <v>26.666666666666671</v>
      </c>
      <c r="AH804" t="s">
        <v>1361</v>
      </c>
      <c r="AI804">
        <v>27</v>
      </c>
      <c r="AJ804" t="s">
        <v>1239</v>
      </c>
      <c r="AK804">
        <v>100</v>
      </c>
      <c r="AL804">
        <v>80</v>
      </c>
      <c r="AM804">
        <v>26.666666666666671</v>
      </c>
      <c r="AN804" t="s">
        <v>1341</v>
      </c>
      <c r="AO804">
        <v>23</v>
      </c>
      <c r="AP804" t="s">
        <v>1239</v>
      </c>
      <c r="AQ804">
        <v>100</v>
      </c>
      <c r="AR804">
        <v>80</v>
      </c>
      <c r="AS804">
        <v>26.666666666666671</v>
      </c>
      <c r="AT804" t="s">
        <v>1375</v>
      </c>
      <c r="AU804">
        <v>24</v>
      </c>
      <c r="AV804" t="s">
        <v>1239</v>
      </c>
      <c r="AW804">
        <v>100</v>
      </c>
      <c r="AX804">
        <v>80</v>
      </c>
      <c r="AY804">
        <v>26.666666666666671</v>
      </c>
      <c r="AZ804" t="s">
        <v>1361</v>
      </c>
      <c r="BA804">
        <v>27</v>
      </c>
      <c r="BB804" t="s">
        <v>1239</v>
      </c>
      <c r="BC804">
        <v>100</v>
      </c>
      <c r="BD804">
        <v>80</v>
      </c>
      <c r="BE804">
        <v>26.666666666666671</v>
      </c>
      <c r="BF804" t="s">
        <v>1376</v>
      </c>
      <c r="BG804">
        <v>34</v>
      </c>
      <c r="BH804" t="s">
        <v>1239</v>
      </c>
      <c r="BI804">
        <v>100</v>
      </c>
      <c r="BJ804">
        <v>80</v>
      </c>
      <c r="BK804">
        <v>26.666666666666671</v>
      </c>
      <c r="BL804" t="s">
        <v>1375</v>
      </c>
      <c r="BM804">
        <v>24</v>
      </c>
      <c r="BN804" t="s">
        <v>1239</v>
      </c>
      <c r="BO804">
        <v>100</v>
      </c>
      <c r="BP804">
        <v>80</v>
      </c>
      <c r="BQ804">
        <v>26.666666666666671</v>
      </c>
      <c r="BR804" t="s">
        <v>1376</v>
      </c>
      <c r="BS804">
        <v>34</v>
      </c>
      <c r="BT804" t="s">
        <v>1239</v>
      </c>
      <c r="BU804">
        <v>100</v>
      </c>
      <c r="BV804">
        <v>80</v>
      </c>
      <c r="BW804">
        <v>26.666666666666671</v>
      </c>
    </row>
    <row r="805" spans="1:75" x14ac:dyDescent="0.3">
      <c r="A805" t="s">
        <v>1235</v>
      </c>
      <c r="B805">
        <v>150</v>
      </c>
      <c r="C805">
        <v>146</v>
      </c>
      <c r="D805">
        <v>4</v>
      </c>
      <c r="E805">
        <v>10</v>
      </c>
      <c r="F805">
        <v>15</v>
      </c>
      <c r="G805">
        <v>1</v>
      </c>
      <c r="H805" t="s">
        <v>76</v>
      </c>
      <c r="I805">
        <v>2</v>
      </c>
      <c r="J805" t="s">
        <v>1236</v>
      </c>
      <c r="K805" t="s">
        <v>76</v>
      </c>
      <c r="L805" t="s">
        <v>1253</v>
      </c>
      <c r="M805">
        <v>96.666666666666686</v>
      </c>
      <c r="N805">
        <v>40</v>
      </c>
      <c r="O805">
        <v>56.666666666666657</v>
      </c>
      <c r="P805">
        <v>86.666666666666671</v>
      </c>
      <c r="Q805">
        <v>46.666666666666657</v>
      </c>
      <c r="R805">
        <v>80</v>
      </c>
      <c r="S805">
        <v>40</v>
      </c>
      <c r="T805">
        <v>40</v>
      </c>
      <c r="U805">
        <v>0</v>
      </c>
      <c r="V805" t="s">
        <v>1377</v>
      </c>
      <c r="W805">
        <v>116</v>
      </c>
      <c r="X805" t="s">
        <v>1378</v>
      </c>
      <c r="Y805">
        <v>100</v>
      </c>
      <c r="Z805">
        <v>66.666666666666657</v>
      </c>
      <c r="AA805">
        <v>26.666666666666661</v>
      </c>
      <c r="AB805" t="s">
        <v>1365</v>
      </c>
      <c r="AC805">
        <v>22</v>
      </c>
      <c r="AD805" t="s">
        <v>1239</v>
      </c>
      <c r="AE805">
        <v>100</v>
      </c>
      <c r="AF805">
        <v>66.666666666666657</v>
      </c>
      <c r="AG805">
        <v>26.666666666666661</v>
      </c>
      <c r="AH805" t="s">
        <v>1366</v>
      </c>
      <c r="AI805">
        <v>25</v>
      </c>
      <c r="AJ805" t="s">
        <v>1239</v>
      </c>
      <c r="AK805">
        <v>100</v>
      </c>
      <c r="AL805">
        <v>66.666666666666657</v>
      </c>
      <c r="AM805">
        <v>26.666666666666661</v>
      </c>
      <c r="AN805" t="s">
        <v>1365</v>
      </c>
      <c r="AO805">
        <v>22</v>
      </c>
      <c r="AP805" t="s">
        <v>1239</v>
      </c>
      <c r="AQ805">
        <v>100</v>
      </c>
      <c r="AR805">
        <v>66.666666666666657</v>
      </c>
      <c r="AS805">
        <v>26.666666666666661</v>
      </c>
      <c r="AT805" t="s">
        <v>1329</v>
      </c>
      <c r="AU805">
        <v>33</v>
      </c>
      <c r="AV805" t="s">
        <v>1239</v>
      </c>
      <c r="AW805">
        <v>100</v>
      </c>
      <c r="AX805">
        <v>66.666666666666657</v>
      </c>
      <c r="AY805">
        <v>26.666666666666661</v>
      </c>
      <c r="AZ805" t="s">
        <v>1366</v>
      </c>
      <c r="BA805">
        <v>25</v>
      </c>
      <c r="BB805" t="s">
        <v>1239</v>
      </c>
      <c r="BC805">
        <v>100</v>
      </c>
      <c r="BD805">
        <v>66.666666666666657</v>
      </c>
      <c r="BE805">
        <v>26.666666666666661</v>
      </c>
      <c r="BF805" t="s">
        <v>1346</v>
      </c>
      <c r="BG805">
        <v>27</v>
      </c>
      <c r="BH805" t="s">
        <v>1239</v>
      </c>
      <c r="BI805">
        <v>100</v>
      </c>
      <c r="BJ805">
        <v>66.666666666666657</v>
      </c>
      <c r="BK805">
        <v>26.666666666666661</v>
      </c>
      <c r="BL805" t="s">
        <v>1329</v>
      </c>
      <c r="BM805">
        <v>33</v>
      </c>
      <c r="BN805" t="s">
        <v>1239</v>
      </c>
      <c r="BO805">
        <v>100</v>
      </c>
      <c r="BP805">
        <v>66.666666666666657</v>
      </c>
      <c r="BQ805">
        <v>26.666666666666661</v>
      </c>
      <c r="BR805" t="s">
        <v>1346</v>
      </c>
      <c r="BS805">
        <v>27</v>
      </c>
      <c r="BT805" t="s">
        <v>1239</v>
      </c>
      <c r="BU805">
        <v>100</v>
      </c>
      <c r="BV805">
        <v>66.666666666666657</v>
      </c>
      <c r="BW805">
        <v>26.666666666666661</v>
      </c>
    </row>
    <row r="806" spans="1:75" x14ac:dyDescent="0.3">
      <c r="A806" t="s">
        <v>1235</v>
      </c>
      <c r="B806">
        <v>150</v>
      </c>
      <c r="C806">
        <v>146</v>
      </c>
      <c r="D806">
        <v>4</v>
      </c>
      <c r="E806">
        <v>10</v>
      </c>
      <c r="F806">
        <v>15</v>
      </c>
      <c r="G806">
        <v>1</v>
      </c>
      <c r="H806" t="s">
        <v>76</v>
      </c>
      <c r="I806">
        <v>3</v>
      </c>
      <c r="J806" t="s">
        <v>1236</v>
      </c>
      <c r="K806" t="s">
        <v>76</v>
      </c>
      <c r="L806" t="s">
        <v>1245</v>
      </c>
      <c r="M806">
        <v>96.666666666666686</v>
      </c>
      <c r="N806">
        <v>33.333333333333329</v>
      </c>
      <c r="O806">
        <v>63.333333333333329</v>
      </c>
      <c r="P806">
        <v>86.666666666666671</v>
      </c>
      <c r="Q806">
        <v>53.333333333333343</v>
      </c>
      <c r="R806">
        <v>86.666666666666671</v>
      </c>
      <c r="S806">
        <v>53.333333333333343</v>
      </c>
      <c r="T806">
        <v>40</v>
      </c>
      <c r="U806">
        <v>6.6666666666666714</v>
      </c>
      <c r="V806" t="s">
        <v>1379</v>
      </c>
      <c r="W806">
        <v>116</v>
      </c>
      <c r="X806" t="s">
        <v>1239</v>
      </c>
      <c r="Y806">
        <v>100</v>
      </c>
      <c r="Z806">
        <v>93.333333333333314</v>
      </c>
      <c r="AA806">
        <v>60.000000000000007</v>
      </c>
      <c r="AB806" t="s">
        <v>1348</v>
      </c>
      <c r="AC806">
        <v>20</v>
      </c>
      <c r="AD806" t="s">
        <v>1239</v>
      </c>
      <c r="AE806">
        <v>100</v>
      </c>
      <c r="AF806">
        <v>86.666666666666671</v>
      </c>
      <c r="AG806">
        <v>53.333333333333343</v>
      </c>
      <c r="AH806" t="s">
        <v>1368</v>
      </c>
      <c r="AI806">
        <v>31</v>
      </c>
      <c r="AJ806" t="s">
        <v>1239</v>
      </c>
      <c r="AK806">
        <v>100</v>
      </c>
      <c r="AL806">
        <v>80</v>
      </c>
      <c r="AM806">
        <v>46.666666666666671</v>
      </c>
      <c r="AN806" t="s">
        <v>1348</v>
      </c>
      <c r="AO806">
        <v>20</v>
      </c>
      <c r="AP806" t="s">
        <v>1239</v>
      </c>
      <c r="AQ806">
        <v>100</v>
      </c>
      <c r="AR806">
        <v>86.666666666666671</v>
      </c>
      <c r="AS806">
        <v>53.333333333333343</v>
      </c>
      <c r="AT806" t="s">
        <v>1380</v>
      </c>
      <c r="AU806">
        <v>25</v>
      </c>
      <c r="AV806" t="s">
        <v>1239</v>
      </c>
      <c r="AW806">
        <v>100</v>
      </c>
      <c r="AX806">
        <v>80</v>
      </c>
      <c r="AY806">
        <v>46.666666666666671</v>
      </c>
      <c r="AZ806" t="s">
        <v>1368</v>
      </c>
      <c r="BA806">
        <v>31</v>
      </c>
      <c r="BB806" t="s">
        <v>1239</v>
      </c>
      <c r="BC806">
        <v>100</v>
      </c>
      <c r="BD806">
        <v>80</v>
      </c>
      <c r="BE806">
        <v>46.666666666666671</v>
      </c>
      <c r="BF806" t="s">
        <v>1370</v>
      </c>
      <c r="BG806">
        <v>24</v>
      </c>
      <c r="BH806" t="s">
        <v>1239</v>
      </c>
      <c r="BI806">
        <v>100</v>
      </c>
      <c r="BJ806">
        <v>80</v>
      </c>
      <c r="BK806">
        <v>46.666666666666671</v>
      </c>
      <c r="BL806" t="s">
        <v>1380</v>
      </c>
      <c r="BM806">
        <v>25</v>
      </c>
      <c r="BN806" t="s">
        <v>1239</v>
      </c>
      <c r="BO806">
        <v>100</v>
      </c>
      <c r="BP806">
        <v>80</v>
      </c>
      <c r="BQ806">
        <v>46.666666666666671</v>
      </c>
      <c r="BR806" t="s">
        <v>1370</v>
      </c>
      <c r="BS806">
        <v>24</v>
      </c>
      <c r="BT806" t="s">
        <v>1239</v>
      </c>
      <c r="BU806">
        <v>100</v>
      </c>
      <c r="BV806">
        <v>80</v>
      </c>
      <c r="BW806">
        <v>46.666666666666671</v>
      </c>
    </row>
    <row r="807" spans="1:75" x14ac:dyDescent="0.3">
      <c r="A807" t="s">
        <v>1235</v>
      </c>
      <c r="B807">
        <v>150</v>
      </c>
      <c r="C807">
        <v>146</v>
      </c>
      <c r="D807">
        <v>4</v>
      </c>
      <c r="E807">
        <v>10</v>
      </c>
      <c r="F807">
        <v>15</v>
      </c>
      <c r="G807">
        <v>1</v>
      </c>
      <c r="H807" t="s">
        <v>76</v>
      </c>
      <c r="I807">
        <v>3</v>
      </c>
      <c r="J807" t="s">
        <v>1236</v>
      </c>
      <c r="K807" t="s">
        <v>76</v>
      </c>
      <c r="L807" t="s">
        <v>1260</v>
      </c>
      <c r="M807">
        <v>96.666666666666686</v>
      </c>
      <c r="N807">
        <v>40</v>
      </c>
      <c r="O807">
        <v>56.666666666666657</v>
      </c>
      <c r="P807">
        <v>86.666666666666671</v>
      </c>
      <c r="Q807">
        <v>46.666666666666657</v>
      </c>
      <c r="R807">
        <v>93.333333333333314</v>
      </c>
      <c r="S807">
        <v>53.333333333333343</v>
      </c>
      <c r="T807">
        <v>40</v>
      </c>
      <c r="U807">
        <v>0</v>
      </c>
      <c r="V807" t="s">
        <v>1381</v>
      </c>
      <c r="W807">
        <v>116</v>
      </c>
      <c r="X807" t="s">
        <v>1378</v>
      </c>
      <c r="Y807">
        <v>100</v>
      </c>
      <c r="Z807">
        <v>66.666666666666657</v>
      </c>
      <c r="AA807">
        <v>26.666666666666661</v>
      </c>
      <c r="AB807" t="s">
        <v>1372</v>
      </c>
      <c r="AC807">
        <v>22</v>
      </c>
      <c r="AD807" t="s">
        <v>1239</v>
      </c>
      <c r="AE807">
        <v>100</v>
      </c>
      <c r="AF807">
        <v>66.666666666666657</v>
      </c>
      <c r="AG807">
        <v>26.666666666666661</v>
      </c>
      <c r="AH807" t="s">
        <v>1373</v>
      </c>
      <c r="AI807">
        <v>26</v>
      </c>
      <c r="AJ807" t="s">
        <v>1239</v>
      </c>
      <c r="AK807">
        <v>100</v>
      </c>
      <c r="AL807">
        <v>66.666666666666657</v>
      </c>
      <c r="AM807">
        <v>26.666666666666661</v>
      </c>
      <c r="AN807" t="s">
        <v>1372</v>
      </c>
      <c r="AO807">
        <v>22</v>
      </c>
      <c r="AP807" t="s">
        <v>1239</v>
      </c>
      <c r="AQ807">
        <v>100</v>
      </c>
      <c r="AR807">
        <v>66.666666666666657</v>
      </c>
      <c r="AS807">
        <v>26.666666666666661</v>
      </c>
      <c r="AT807" t="s">
        <v>1338</v>
      </c>
      <c r="AU807">
        <v>30</v>
      </c>
      <c r="AV807" t="s">
        <v>1239</v>
      </c>
      <c r="AW807">
        <v>100</v>
      </c>
      <c r="AX807">
        <v>66.666666666666657</v>
      </c>
      <c r="AY807">
        <v>26.666666666666661</v>
      </c>
      <c r="AZ807" t="s">
        <v>1373</v>
      </c>
      <c r="BA807">
        <v>26</v>
      </c>
      <c r="BB807" t="s">
        <v>1239</v>
      </c>
      <c r="BC807">
        <v>100</v>
      </c>
      <c r="BD807">
        <v>66.666666666666657</v>
      </c>
      <c r="BE807">
        <v>26.666666666666661</v>
      </c>
      <c r="BF807" t="s">
        <v>1353</v>
      </c>
      <c r="BG807">
        <v>25</v>
      </c>
      <c r="BH807" t="s">
        <v>1239</v>
      </c>
      <c r="BI807">
        <v>100</v>
      </c>
      <c r="BJ807">
        <v>66.666666666666657</v>
      </c>
      <c r="BK807">
        <v>26.666666666666661</v>
      </c>
      <c r="BL807" t="s">
        <v>1338</v>
      </c>
      <c r="BM807">
        <v>30</v>
      </c>
      <c r="BN807" t="s">
        <v>1239</v>
      </c>
      <c r="BO807">
        <v>100</v>
      </c>
      <c r="BP807">
        <v>66.666666666666657</v>
      </c>
      <c r="BQ807">
        <v>26.666666666666661</v>
      </c>
      <c r="BR807" t="s">
        <v>1353</v>
      </c>
      <c r="BS807">
        <v>25</v>
      </c>
      <c r="BT807" t="s">
        <v>1239</v>
      </c>
      <c r="BU807">
        <v>100</v>
      </c>
      <c r="BV807">
        <v>66.666666666666657</v>
      </c>
      <c r="BW807">
        <v>26.666666666666661</v>
      </c>
    </row>
    <row r="808" spans="1:75" x14ac:dyDescent="0.3">
      <c r="A808" t="s">
        <v>1382</v>
      </c>
      <c r="B808">
        <v>189</v>
      </c>
      <c r="C808">
        <v>388</v>
      </c>
      <c r="D808">
        <v>9</v>
      </c>
      <c r="E808">
        <v>1</v>
      </c>
      <c r="F808">
        <v>1</v>
      </c>
      <c r="G808">
        <v>1</v>
      </c>
      <c r="H808" t="s">
        <v>76</v>
      </c>
      <c r="I808">
        <v>3</v>
      </c>
      <c r="J808" t="s">
        <v>1383</v>
      </c>
      <c r="K808" t="s">
        <v>76</v>
      </c>
      <c r="L808" t="s">
        <v>1384</v>
      </c>
      <c r="M808">
        <v>83.78378378378379</v>
      </c>
      <c r="N808">
        <v>60</v>
      </c>
      <c r="O808">
        <v>23.783783783783779</v>
      </c>
      <c r="P808">
        <v>55.000000000000007</v>
      </c>
      <c r="Q808">
        <v>-4.9999999999999929</v>
      </c>
      <c r="R808">
        <v>60</v>
      </c>
      <c r="S808">
        <v>0</v>
      </c>
      <c r="T808">
        <v>85</v>
      </c>
      <c r="U808">
        <v>25</v>
      </c>
      <c r="V808" t="s">
        <v>1385</v>
      </c>
      <c r="W808">
        <v>337.4</v>
      </c>
      <c r="X808" t="s">
        <v>1386</v>
      </c>
      <c r="Y808">
        <v>100</v>
      </c>
      <c r="Z808">
        <v>60</v>
      </c>
      <c r="AA808">
        <v>0</v>
      </c>
      <c r="AB808" t="s">
        <v>1387</v>
      </c>
      <c r="AC808">
        <v>345.38461538461542</v>
      </c>
      <c r="AD808" t="s">
        <v>1386</v>
      </c>
      <c r="AE808">
        <v>100</v>
      </c>
      <c r="AF808">
        <v>60</v>
      </c>
      <c r="AG808">
        <v>0</v>
      </c>
      <c r="AH808" t="s">
        <v>1387</v>
      </c>
      <c r="AI808">
        <v>345.38461538461542</v>
      </c>
      <c r="AJ808" t="s">
        <v>1386</v>
      </c>
      <c r="AK808">
        <v>100</v>
      </c>
      <c r="AL808">
        <v>60</v>
      </c>
      <c r="AM808">
        <v>0</v>
      </c>
      <c r="AN808" t="s">
        <v>1387</v>
      </c>
      <c r="AO808">
        <v>345.38461538461542</v>
      </c>
      <c r="AP808" t="s">
        <v>1386</v>
      </c>
      <c r="AQ808">
        <v>100</v>
      </c>
      <c r="AR808">
        <v>60</v>
      </c>
      <c r="AS808">
        <v>0</v>
      </c>
      <c r="AT808" t="s">
        <v>1388</v>
      </c>
      <c r="AU808">
        <v>336.33333333333331</v>
      </c>
      <c r="AV808" t="s">
        <v>1389</v>
      </c>
      <c r="AW808">
        <v>100</v>
      </c>
      <c r="AX808">
        <v>65</v>
      </c>
      <c r="AY808">
        <v>5.0000000000000044</v>
      </c>
      <c r="AZ808" t="s">
        <v>1387</v>
      </c>
      <c r="BA808">
        <v>345.38461538461542</v>
      </c>
      <c r="BB808" t="s">
        <v>1386</v>
      </c>
      <c r="BC808">
        <v>100</v>
      </c>
      <c r="BD808">
        <v>60</v>
      </c>
      <c r="BE808">
        <v>0</v>
      </c>
      <c r="BF808" t="s">
        <v>1388</v>
      </c>
      <c r="BG808">
        <v>336.33333333333331</v>
      </c>
      <c r="BH808" t="s">
        <v>1389</v>
      </c>
      <c r="BI808">
        <v>100</v>
      </c>
      <c r="BJ808">
        <v>65</v>
      </c>
      <c r="BK808">
        <v>5.0000000000000044</v>
      </c>
      <c r="BL808" t="s">
        <v>1388</v>
      </c>
      <c r="BM808">
        <v>336.33333333333331</v>
      </c>
      <c r="BN808" t="s">
        <v>1389</v>
      </c>
      <c r="BO808">
        <v>100</v>
      </c>
      <c r="BP808">
        <v>65</v>
      </c>
      <c r="BQ808">
        <v>5.0000000000000044</v>
      </c>
      <c r="BR808" t="s">
        <v>1388</v>
      </c>
      <c r="BS808">
        <v>336.33333333333331</v>
      </c>
      <c r="BT808" t="s">
        <v>1389</v>
      </c>
      <c r="BU808">
        <v>100</v>
      </c>
      <c r="BV808">
        <v>65</v>
      </c>
      <c r="BW808">
        <v>5.0000000000000044</v>
      </c>
    </row>
    <row r="809" spans="1:75" x14ac:dyDescent="0.3">
      <c r="A809" t="s">
        <v>1382</v>
      </c>
      <c r="B809">
        <v>189</v>
      </c>
      <c r="C809">
        <v>388</v>
      </c>
      <c r="D809">
        <v>9</v>
      </c>
      <c r="E809">
        <v>1</v>
      </c>
      <c r="F809">
        <v>1</v>
      </c>
      <c r="G809">
        <v>1</v>
      </c>
      <c r="H809" t="s">
        <v>76</v>
      </c>
      <c r="I809">
        <v>3</v>
      </c>
      <c r="J809" t="s">
        <v>1383</v>
      </c>
      <c r="K809" t="s">
        <v>76</v>
      </c>
      <c r="L809" t="s">
        <v>1390</v>
      </c>
      <c r="M809">
        <v>83.78378378378379</v>
      </c>
      <c r="N809">
        <v>45</v>
      </c>
      <c r="O809">
        <v>38.783783783783782</v>
      </c>
      <c r="P809">
        <v>55.000000000000007</v>
      </c>
      <c r="Q809">
        <v>10</v>
      </c>
      <c r="R809">
        <v>75</v>
      </c>
      <c r="S809">
        <v>30</v>
      </c>
      <c r="T809">
        <v>80</v>
      </c>
      <c r="U809">
        <v>35</v>
      </c>
      <c r="V809" t="s">
        <v>1391</v>
      </c>
      <c r="W809">
        <v>327</v>
      </c>
      <c r="X809" t="s">
        <v>1389</v>
      </c>
      <c r="Y809">
        <v>100</v>
      </c>
      <c r="Z809">
        <v>55.000000000000007</v>
      </c>
      <c r="AA809">
        <v>10</v>
      </c>
      <c r="AB809" t="s">
        <v>1392</v>
      </c>
      <c r="AC809">
        <v>332.22222222222217</v>
      </c>
      <c r="AD809" t="s">
        <v>1389</v>
      </c>
      <c r="AE809">
        <v>100</v>
      </c>
      <c r="AF809">
        <v>55.000000000000007</v>
      </c>
      <c r="AG809">
        <v>10</v>
      </c>
      <c r="AH809" t="s">
        <v>1392</v>
      </c>
      <c r="AI809">
        <v>332.22222222222217</v>
      </c>
      <c r="AJ809" t="s">
        <v>1389</v>
      </c>
      <c r="AK809">
        <v>100</v>
      </c>
      <c r="AL809">
        <v>55.000000000000007</v>
      </c>
      <c r="AM809">
        <v>10</v>
      </c>
      <c r="AN809" t="s">
        <v>1392</v>
      </c>
      <c r="AO809">
        <v>332.22222222222217</v>
      </c>
      <c r="AP809" t="s">
        <v>1389</v>
      </c>
      <c r="AQ809">
        <v>100</v>
      </c>
      <c r="AR809">
        <v>55.000000000000007</v>
      </c>
      <c r="AS809">
        <v>10</v>
      </c>
      <c r="AT809" t="s">
        <v>1392</v>
      </c>
      <c r="AU809">
        <v>332.22222222222217</v>
      </c>
      <c r="AV809" t="s">
        <v>1389</v>
      </c>
      <c r="AW809">
        <v>100</v>
      </c>
      <c r="AX809">
        <v>55.000000000000007</v>
      </c>
      <c r="AY809">
        <v>10</v>
      </c>
      <c r="AZ809" t="s">
        <v>1392</v>
      </c>
      <c r="BA809">
        <v>332.22222222222217</v>
      </c>
      <c r="BB809" t="s">
        <v>1389</v>
      </c>
      <c r="BC809">
        <v>100</v>
      </c>
      <c r="BD809">
        <v>55.000000000000007</v>
      </c>
      <c r="BE809">
        <v>10</v>
      </c>
      <c r="BF809" t="s">
        <v>1392</v>
      </c>
      <c r="BG809">
        <v>332.22222222222217</v>
      </c>
      <c r="BH809" t="s">
        <v>1389</v>
      </c>
      <c r="BI809">
        <v>100</v>
      </c>
      <c r="BJ809">
        <v>55.000000000000007</v>
      </c>
      <c r="BK809">
        <v>10</v>
      </c>
      <c r="BL809" t="s">
        <v>1392</v>
      </c>
      <c r="BM809">
        <v>332.22222222222217</v>
      </c>
      <c r="BN809" t="s">
        <v>1389</v>
      </c>
      <c r="BO809">
        <v>100</v>
      </c>
      <c r="BP809">
        <v>55.000000000000007</v>
      </c>
      <c r="BQ809">
        <v>10</v>
      </c>
      <c r="BR809" t="s">
        <v>1392</v>
      </c>
      <c r="BS809">
        <v>332.22222222222217</v>
      </c>
      <c r="BT809" t="s">
        <v>1389</v>
      </c>
      <c r="BU809">
        <v>100</v>
      </c>
      <c r="BV809">
        <v>55.000000000000007</v>
      </c>
      <c r="BW809">
        <v>10</v>
      </c>
    </row>
    <row r="810" spans="1:75" x14ac:dyDescent="0.3">
      <c r="A810" t="s">
        <v>1382</v>
      </c>
      <c r="B810">
        <v>189</v>
      </c>
      <c r="C810">
        <v>388</v>
      </c>
      <c r="D810">
        <v>9</v>
      </c>
      <c r="E810">
        <v>2</v>
      </c>
      <c r="F810">
        <v>3</v>
      </c>
      <c r="G810">
        <v>1</v>
      </c>
      <c r="H810" t="s">
        <v>76</v>
      </c>
      <c r="I810">
        <v>3</v>
      </c>
      <c r="J810" t="s">
        <v>1383</v>
      </c>
      <c r="K810" t="s">
        <v>76</v>
      </c>
      <c r="L810" t="s">
        <v>1384</v>
      </c>
      <c r="M810">
        <v>83.78378378378379</v>
      </c>
      <c r="N810">
        <v>60</v>
      </c>
      <c r="O810">
        <v>23.783783783783779</v>
      </c>
      <c r="P810">
        <v>45</v>
      </c>
      <c r="Q810">
        <v>-15</v>
      </c>
      <c r="R810">
        <v>75</v>
      </c>
      <c r="S810">
        <v>15</v>
      </c>
      <c r="T810">
        <v>85</v>
      </c>
      <c r="U810">
        <v>25</v>
      </c>
      <c r="V810" t="s">
        <v>1393</v>
      </c>
      <c r="W810">
        <v>350</v>
      </c>
      <c r="X810" t="s">
        <v>1394</v>
      </c>
      <c r="Y810">
        <v>100</v>
      </c>
      <c r="Z810">
        <v>60</v>
      </c>
      <c r="AA810">
        <v>0</v>
      </c>
      <c r="AB810" t="s">
        <v>1395</v>
      </c>
      <c r="AC810">
        <v>22</v>
      </c>
      <c r="AD810" t="s">
        <v>1389</v>
      </c>
      <c r="AE810">
        <v>100</v>
      </c>
      <c r="AF810">
        <v>60</v>
      </c>
      <c r="AG810">
        <v>0</v>
      </c>
      <c r="AH810" t="s">
        <v>1396</v>
      </c>
      <c r="AI810">
        <v>20</v>
      </c>
      <c r="AJ810" t="s">
        <v>1389</v>
      </c>
      <c r="AK810">
        <v>100</v>
      </c>
      <c r="AL810">
        <v>60</v>
      </c>
      <c r="AM810">
        <v>0</v>
      </c>
      <c r="AN810" t="s">
        <v>1395</v>
      </c>
      <c r="AO810">
        <v>22</v>
      </c>
      <c r="AP810" t="s">
        <v>1389</v>
      </c>
      <c r="AQ810">
        <v>100</v>
      </c>
      <c r="AR810">
        <v>60</v>
      </c>
      <c r="AS810">
        <v>0</v>
      </c>
      <c r="AT810" t="s">
        <v>1397</v>
      </c>
      <c r="AU810">
        <v>24</v>
      </c>
      <c r="AV810" t="s">
        <v>1389</v>
      </c>
      <c r="AW810">
        <v>100</v>
      </c>
      <c r="AX810">
        <v>65</v>
      </c>
      <c r="AY810">
        <v>5.0000000000000044</v>
      </c>
      <c r="AZ810" t="s">
        <v>1396</v>
      </c>
      <c r="BA810">
        <v>20</v>
      </c>
      <c r="BB810" t="s">
        <v>1389</v>
      </c>
      <c r="BC810">
        <v>100</v>
      </c>
      <c r="BD810">
        <v>60</v>
      </c>
      <c r="BE810">
        <v>0</v>
      </c>
      <c r="BF810" t="s">
        <v>1398</v>
      </c>
      <c r="BG810">
        <v>22</v>
      </c>
      <c r="BH810" t="s">
        <v>1389</v>
      </c>
      <c r="BI810">
        <v>100</v>
      </c>
      <c r="BJ810">
        <v>65</v>
      </c>
      <c r="BK810">
        <v>5.0000000000000044</v>
      </c>
      <c r="BL810" t="s">
        <v>1397</v>
      </c>
      <c r="BM810">
        <v>24</v>
      </c>
      <c r="BN810" t="s">
        <v>1389</v>
      </c>
      <c r="BO810">
        <v>100</v>
      </c>
      <c r="BP810">
        <v>65</v>
      </c>
      <c r="BQ810">
        <v>5.0000000000000044</v>
      </c>
      <c r="BR810" t="s">
        <v>1398</v>
      </c>
      <c r="BS810">
        <v>22</v>
      </c>
      <c r="BT810" t="s">
        <v>1389</v>
      </c>
      <c r="BU810">
        <v>100</v>
      </c>
      <c r="BV810">
        <v>65</v>
      </c>
      <c r="BW810">
        <v>5.0000000000000044</v>
      </c>
    </row>
    <row r="811" spans="1:75" x14ac:dyDescent="0.3">
      <c r="A811" t="s">
        <v>1382</v>
      </c>
      <c r="B811">
        <v>189</v>
      </c>
      <c r="C811">
        <v>388</v>
      </c>
      <c r="D811">
        <v>9</v>
      </c>
      <c r="E811">
        <v>2</v>
      </c>
      <c r="F811">
        <v>3</v>
      </c>
      <c r="G811">
        <v>1</v>
      </c>
      <c r="H811" t="s">
        <v>76</v>
      </c>
      <c r="I811">
        <v>3</v>
      </c>
      <c r="J811" t="s">
        <v>1383</v>
      </c>
      <c r="K811" t="s">
        <v>76</v>
      </c>
      <c r="L811" t="s">
        <v>1390</v>
      </c>
      <c r="M811">
        <v>83.78378378378379</v>
      </c>
      <c r="N811">
        <v>45</v>
      </c>
      <c r="O811">
        <v>38.783783783783782</v>
      </c>
      <c r="P811">
        <v>45</v>
      </c>
      <c r="Q811">
        <v>0</v>
      </c>
      <c r="R811">
        <v>55.000000000000007</v>
      </c>
      <c r="S811">
        <v>10</v>
      </c>
      <c r="T811">
        <v>80</v>
      </c>
      <c r="U811">
        <v>35</v>
      </c>
      <c r="V811" t="s">
        <v>1399</v>
      </c>
      <c r="W811">
        <v>359</v>
      </c>
      <c r="X811" t="s">
        <v>1400</v>
      </c>
      <c r="Y811">
        <v>0</v>
      </c>
      <c r="Z811">
        <v>45</v>
      </c>
      <c r="AA811">
        <v>0</v>
      </c>
      <c r="AB811" t="s">
        <v>1401</v>
      </c>
      <c r="AC811">
        <v>20</v>
      </c>
      <c r="AD811" t="s">
        <v>1389</v>
      </c>
      <c r="AE811">
        <v>100</v>
      </c>
      <c r="AF811">
        <v>60</v>
      </c>
      <c r="AG811">
        <v>15</v>
      </c>
      <c r="AH811" t="s">
        <v>1402</v>
      </c>
      <c r="AI811">
        <v>336.6</v>
      </c>
      <c r="AJ811" t="s">
        <v>1389</v>
      </c>
      <c r="AK811">
        <v>100</v>
      </c>
      <c r="AL811">
        <v>60</v>
      </c>
      <c r="AM811">
        <v>15</v>
      </c>
      <c r="AN811" t="s">
        <v>1401</v>
      </c>
      <c r="AO811">
        <v>20</v>
      </c>
      <c r="AP811" t="s">
        <v>1389</v>
      </c>
      <c r="AQ811">
        <v>100</v>
      </c>
      <c r="AR811">
        <v>60</v>
      </c>
      <c r="AS811">
        <v>15</v>
      </c>
      <c r="AT811" t="s">
        <v>1403</v>
      </c>
      <c r="AU811">
        <v>20</v>
      </c>
      <c r="AV811" t="s">
        <v>1389</v>
      </c>
      <c r="AW811">
        <v>100</v>
      </c>
      <c r="AX811">
        <v>60</v>
      </c>
      <c r="AY811">
        <v>15</v>
      </c>
      <c r="AZ811" t="s">
        <v>1402</v>
      </c>
      <c r="BA811">
        <v>336.6</v>
      </c>
      <c r="BB811" t="s">
        <v>1389</v>
      </c>
      <c r="BC811">
        <v>100</v>
      </c>
      <c r="BD811">
        <v>60</v>
      </c>
      <c r="BE811">
        <v>15</v>
      </c>
      <c r="BF811" t="s">
        <v>1404</v>
      </c>
      <c r="BG811">
        <v>332.11111111111109</v>
      </c>
      <c r="BH811" t="s">
        <v>1389</v>
      </c>
      <c r="BI811">
        <v>100</v>
      </c>
      <c r="BJ811">
        <v>60</v>
      </c>
      <c r="BK811">
        <v>15</v>
      </c>
      <c r="BL811" t="s">
        <v>1403</v>
      </c>
      <c r="BM811">
        <v>20</v>
      </c>
      <c r="BN811" t="s">
        <v>1389</v>
      </c>
      <c r="BO811">
        <v>100</v>
      </c>
      <c r="BP811">
        <v>60</v>
      </c>
      <c r="BQ811">
        <v>15</v>
      </c>
      <c r="BR811" t="s">
        <v>1404</v>
      </c>
      <c r="BS811">
        <v>332.11111111111109</v>
      </c>
      <c r="BT811" t="s">
        <v>1389</v>
      </c>
      <c r="BU811">
        <v>100</v>
      </c>
      <c r="BV811">
        <v>60</v>
      </c>
      <c r="BW811">
        <v>15</v>
      </c>
    </row>
    <row r="812" spans="1:75" x14ac:dyDescent="0.3">
      <c r="A812" t="s">
        <v>1382</v>
      </c>
      <c r="B812">
        <v>189</v>
      </c>
      <c r="C812">
        <v>388</v>
      </c>
      <c r="D812">
        <v>9</v>
      </c>
      <c r="E812">
        <v>3</v>
      </c>
      <c r="F812">
        <v>5</v>
      </c>
      <c r="G812">
        <v>1</v>
      </c>
      <c r="H812" t="s">
        <v>76</v>
      </c>
      <c r="I812">
        <v>3</v>
      </c>
      <c r="J812" t="s">
        <v>1383</v>
      </c>
      <c r="K812" t="s">
        <v>76</v>
      </c>
      <c r="L812" t="s">
        <v>1384</v>
      </c>
      <c r="M812">
        <v>83.78378378378379</v>
      </c>
      <c r="N812">
        <v>60</v>
      </c>
      <c r="O812">
        <v>23.783783783783779</v>
      </c>
      <c r="P812">
        <v>70</v>
      </c>
      <c r="Q812">
        <v>9.9999999999999982</v>
      </c>
      <c r="R812">
        <v>85</v>
      </c>
      <c r="S812">
        <v>25</v>
      </c>
      <c r="T812">
        <v>85</v>
      </c>
      <c r="U812">
        <v>25</v>
      </c>
      <c r="V812" t="s">
        <v>1405</v>
      </c>
      <c r="W812">
        <v>173</v>
      </c>
      <c r="X812" t="s">
        <v>1406</v>
      </c>
      <c r="Y812">
        <v>100</v>
      </c>
      <c r="Z812">
        <v>65</v>
      </c>
      <c r="AA812">
        <v>5.0000000000000044</v>
      </c>
      <c r="AB812" t="s">
        <v>1407</v>
      </c>
      <c r="AC812">
        <v>24</v>
      </c>
      <c r="AD812" t="s">
        <v>1389</v>
      </c>
      <c r="AE812">
        <v>100</v>
      </c>
      <c r="AF812">
        <v>65</v>
      </c>
      <c r="AG812">
        <v>5.0000000000000044</v>
      </c>
      <c r="AH812" t="s">
        <v>1408</v>
      </c>
      <c r="AI812">
        <v>337.55555555555549</v>
      </c>
      <c r="AJ812" t="s">
        <v>1389</v>
      </c>
      <c r="AK812">
        <v>100</v>
      </c>
      <c r="AL812">
        <v>65</v>
      </c>
      <c r="AM812">
        <v>5.0000000000000044</v>
      </c>
      <c r="AN812" t="s">
        <v>1407</v>
      </c>
      <c r="AO812">
        <v>24</v>
      </c>
      <c r="AP812" t="s">
        <v>1389</v>
      </c>
      <c r="AQ812">
        <v>100</v>
      </c>
      <c r="AR812">
        <v>65</v>
      </c>
      <c r="AS812">
        <v>5.0000000000000044</v>
      </c>
      <c r="AT812" t="s">
        <v>1409</v>
      </c>
      <c r="AU812">
        <v>24</v>
      </c>
      <c r="AV812" t="s">
        <v>1389</v>
      </c>
      <c r="AW812">
        <v>100</v>
      </c>
      <c r="AX812">
        <v>65</v>
      </c>
      <c r="AY812">
        <v>5.0000000000000044</v>
      </c>
      <c r="AZ812" t="s">
        <v>1408</v>
      </c>
      <c r="BA812">
        <v>337.55555555555549</v>
      </c>
      <c r="BB812" t="s">
        <v>1389</v>
      </c>
      <c r="BC812">
        <v>100</v>
      </c>
      <c r="BD812">
        <v>65</v>
      </c>
      <c r="BE812">
        <v>5.0000000000000044</v>
      </c>
      <c r="BF812" t="s">
        <v>1410</v>
      </c>
      <c r="BG812">
        <v>23</v>
      </c>
      <c r="BH812" t="s">
        <v>1389</v>
      </c>
      <c r="BI812">
        <v>100</v>
      </c>
      <c r="BJ812">
        <v>65</v>
      </c>
      <c r="BK812">
        <v>5.0000000000000044</v>
      </c>
      <c r="BL812" t="s">
        <v>1409</v>
      </c>
      <c r="BM812">
        <v>24</v>
      </c>
      <c r="BN812" t="s">
        <v>1389</v>
      </c>
      <c r="BO812">
        <v>100</v>
      </c>
      <c r="BP812">
        <v>65</v>
      </c>
      <c r="BQ812">
        <v>5.0000000000000044</v>
      </c>
      <c r="BR812" t="s">
        <v>1410</v>
      </c>
      <c r="BS812">
        <v>23</v>
      </c>
      <c r="BT812" t="s">
        <v>1389</v>
      </c>
      <c r="BU812">
        <v>100</v>
      </c>
      <c r="BV812">
        <v>65</v>
      </c>
      <c r="BW812">
        <v>5.0000000000000044</v>
      </c>
    </row>
    <row r="813" spans="1:75" x14ac:dyDescent="0.3">
      <c r="A813" t="s">
        <v>1382</v>
      </c>
      <c r="B813">
        <v>189</v>
      </c>
      <c r="C813">
        <v>388</v>
      </c>
      <c r="D813">
        <v>9</v>
      </c>
      <c r="E813">
        <v>3</v>
      </c>
      <c r="F813">
        <v>5</v>
      </c>
      <c r="G813">
        <v>1</v>
      </c>
      <c r="H813" t="s">
        <v>76</v>
      </c>
      <c r="I813">
        <v>3</v>
      </c>
      <c r="J813" t="s">
        <v>1383</v>
      </c>
      <c r="K813" t="s">
        <v>76</v>
      </c>
      <c r="L813" t="s">
        <v>1390</v>
      </c>
      <c r="M813">
        <v>83.78378378378379</v>
      </c>
      <c r="N813">
        <v>45</v>
      </c>
      <c r="O813">
        <v>38.783783783783782</v>
      </c>
      <c r="P813">
        <v>70</v>
      </c>
      <c r="Q813">
        <v>25</v>
      </c>
      <c r="R813">
        <v>70</v>
      </c>
      <c r="S813">
        <v>25</v>
      </c>
      <c r="T813">
        <v>80</v>
      </c>
      <c r="U813">
        <v>35</v>
      </c>
      <c r="V813" t="s">
        <v>1411</v>
      </c>
      <c r="W813">
        <v>352</v>
      </c>
      <c r="X813" t="s">
        <v>1400</v>
      </c>
      <c r="Y813">
        <v>0</v>
      </c>
      <c r="Z813">
        <v>45</v>
      </c>
      <c r="AA813">
        <v>0</v>
      </c>
      <c r="AB813" t="s">
        <v>1412</v>
      </c>
      <c r="AC813">
        <v>21</v>
      </c>
      <c r="AD813" t="s">
        <v>1389</v>
      </c>
      <c r="AE813">
        <v>100</v>
      </c>
      <c r="AF813">
        <v>60</v>
      </c>
      <c r="AG813">
        <v>15</v>
      </c>
      <c r="AH813" t="s">
        <v>1413</v>
      </c>
      <c r="AI813">
        <v>28</v>
      </c>
      <c r="AJ813" t="s">
        <v>1389</v>
      </c>
      <c r="AK813">
        <v>100</v>
      </c>
      <c r="AL813">
        <v>60</v>
      </c>
      <c r="AM813">
        <v>15</v>
      </c>
      <c r="AN813" t="s">
        <v>1412</v>
      </c>
      <c r="AO813">
        <v>21</v>
      </c>
      <c r="AP813" t="s">
        <v>1389</v>
      </c>
      <c r="AQ813">
        <v>100</v>
      </c>
      <c r="AR813">
        <v>60</v>
      </c>
      <c r="AS813">
        <v>15</v>
      </c>
      <c r="AT813" t="s">
        <v>1414</v>
      </c>
      <c r="AU813">
        <v>20</v>
      </c>
      <c r="AV813" t="s">
        <v>1389</v>
      </c>
      <c r="AW813">
        <v>100</v>
      </c>
      <c r="AX813">
        <v>60</v>
      </c>
      <c r="AY813">
        <v>15</v>
      </c>
      <c r="AZ813" t="s">
        <v>1413</v>
      </c>
      <c r="BA813">
        <v>28</v>
      </c>
      <c r="BB813" t="s">
        <v>1389</v>
      </c>
      <c r="BC813">
        <v>100</v>
      </c>
      <c r="BD813">
        <v>60</v>
      </c>
      <c r="BE813">
        <v>15</v>
      </c>
      <c r="BF813" t="s">
        <v>1415</v>
      </c>
      <c r="BG813">
        <v>18</v>
      </c>
      <c r="BH813" t="s">
        <v>1389</v>
      </c>
      <c r="BI813">
        <v>100</v>
      </c>
      <c r="BJ813">
        <v>60</v>
      </c>
      <c r="BK813">
        <v>15</v>
      </c>
      <c r="BL813" t="s">
        <v>1414</v>
      </c>
      <c r="BM813">
        <v>20</v>
      </c>
      <c r="BN813" t="s">
        <v>1389</v>
      </c>
      <c r="BO813">
        <v>100</v>
      </c>
      <c r="BP813">
        <v>60</v>
      </c>
      <c r="BQ813">
        <v>15</v>
      </c>
      <c r="BR813" t="s">
        <v>1415</v>
      </c>
      <c r="BS813">
        <v>18</v>
      </c>
      <c r="BT813" t="s">
        <v>1389</v>
      </c>
      <c r="BU813">
        <v>100</v>
      </c>
      <c r="BV813">
        <v>60</v>
      </c>
      <c r="BW813">
        <v>15</v>
      </c>
    </row>
    <row r="814" spans="1:75" x14ac:dyDescent="0.3">
      <c r="A814" t="s">
        <v>1382</v>
      </c>
      <c r="B814">
        <v>189</v>
      </c>
      <c r="C814">
        <v>388</v>
      </c>
      <c r="D814">
        <v>9</v>
      </c>
      <c r="E814">
        <v>4.0000000000000009</v>
      </c>
      <c r="F814">
        <v>7</v>
      </c>
      <c r="G814">
        <v>1</v>
      </c>
      <c r="H814" t="s">
        <v>76</v>
      </c>
      <c r="I814">
        <v>3</v>
      </c>
      <c r="J814" t="s">
        <v>1383</v>
      </c>
      <c r="K814" t="s">
        <v>76</v>
      </c>
      <c r="L814" t="s">
        <v>1384</v>
      </c>
      <c r="M814">
        <v>83.78378378378379</v>
      </c>
      <c r="N814">
        <v>60</v>
      </c>
      <c r="O814">
        <v>23.783783783783779</v>
      </c>
      <c r="P814">
        <v>50</v>
      </c>
      <c r="Q814">
        <v>-9.9999999999999982</v>
      </c>
      <c r="R814">
        <v>75</v>
      </c>
      <c r="S814">
        <v>15</v>
      </c>
      <c r="T814">
        <v>85</v>
      </c>
      <c r="U814">
        <v>25</v>
      </c>
      <c r="V814" t="s">
        <v>1416</v>
      </c>
      <c r="W814">
        <v>93</v>
      </c>
      <c r="X814" t="s">
        <v>1417</v>
      </c>
      <c r="Y814">
        <v>100</v>
      </c>
      <c r="Z814">
        <v>85</v>
      </c>
      <c r="AA814">
        <v>25</v>
      </c>
      <c r="AB814" t="s">
        <v>1418</v>
      </c>
      <c r="AC814">
        <v>25</v>
      </c>
      <c r="AD814" t="s">
        <v>1389</v>
      </c>
      <c r="AE814">
        <v>100</v>
      </c>
      <c r="AF814">
        <v>65</v>
      </c>
      <c r="AG814">
        <v>5.0000000000000044</v>
      </c>
      <c r="AH814" t="s">
        <v>1419</v>
      </c>
      <c r="AI814">
        <v>24</v>
      </c>
      <c r="AJ814" t="s">
        <v>1389</v>
      </c>
      <c r="AK814">
        <v>100</v>
      </c>
      <c r="AL814">
        <v>65</v>
      </c>
      <c r="AM814">
        <v>5.0000000000000044</v>
      </c>
      <c r="AN814" t="s">
        <v>1418</v>
      </c>
      <c r="AO814">
        <v>25</v>
      </c>
      <c r="AP814" t="s">
        <v>1389</v>
      </c>
      <c r="AQ814">
        <v>100</v>
      </c>
      <c r="AR814">
        <v>65</v>
      </c>
      <c r="AS814">
        <v>5.0000000000000044</v>
      </c>
      <c r="AT814" t="s">
        <v>1420</v>
      </c>
      <c r="AU814">
        <v>28</v>
      </c>
      <c r="AV814" t="s">
        <v>1389</v>
      </c>
      <c r="AW814">
        <v>100</v>
      </c>
      <c r="AX814">
        <v>65</v>
      </c>
      <c r="AY814">
        <v>5.0000000000000044</v>
      </c>
      <c r="AZ814" t="s">
        <v>1419</v>
      </c>
      <c r="BA814">
        <v>24</v>
      </c>
      <c r="BB814" t="s">
        <v>1389</v>
      </c>
      <c r="BC814">
        <v>100</v>
      </c>
      <c r="BD814">
        <v>65</v>
      </c>
      <c r="BE814">
        <v>5.0000000000000044</v>
      </c>
      <c r="BF814" t="s">
        <v>1421</v>
      </c>
      <c r="BG814">
        <v>29</v>
      </c>
      <c r="BH814" t="s">
        <v>1389</v>
      </c>
      <c r="BI814">
        <v>100</v>
      </c>
      <c r="BJ814">
        <v>65</v>
      </c>
      <c r="BK814">
        <v>5.0000000000000044</v>
      </c>
      <c r="BL814" t="s">
        <v>1420</v>
      </c>
      <c r="BM814">
        <v>28</v>
      </c>
      <c r="BN814" t="s">
        <v>1389</v>
      </c>
      <c r="BO814">
        <v>100</v>
      </c>
      <c r="BP814">
        <v>65</v>
      </c>
      <c r="BQ814">
        <v>5.0000000000000044</v>
      </c>
      <c r="BR814" t="s">
        <v>1421</v>
      </c>
      <c r="BS814">
        <v>29</v>
      </c>
      <c r="BT814" t="s">
        <v>1389</v>
      </c>
      <c r="BU814">
        <v>100</v>
      </c>
      <c r="BV814">
        <v>65</v>
      </c>
      <c r="BW814">
        <v>5.0000000000000044</v>
      </c>
    </row>
    <row r="815" spans="1:75" x14ac:dyDescent="0.3">
      <c r="A815" t="s">
        <v>1382</v>
      </c>
      <c r="B815">
        <v>189</v>
      </c>
      <c r="C815">
        <v>388</v>
      </c>
      <c r="D815">
        <v>9</v>
      </c>
      <c r="E815">
        <v>4.0000000000000009</v>
      </c>
      <c r="F815">
        <v>7</v>
      </c>
      <c r="G815">
        <v>1</v>
      </c>
      <c r="H815" t="s">
        <v>76</v>
      </c>
      <c r="I815">
        <v>3</v>
      </c>
      <c r="J815" t="s">
        <v>1383</v>
      </c>
      <c r="K815" t="s">
        <v>76</v>
      </c>
      <c r="L815" t="s">
        <v>1390</v>
      </c>
      <c r="M815">
        <v>83.78378378378379</v>
      </c>
      <c r="N815">
        <v>45</v>
      </c>
      <c r="O815">
        <v>38.783783783783782</v>
      </c>
      <c r="P815">
        <v>50</v>
      </c>
      <c r="Q815">
        <v>4.9999999999999991</v>
      </c>
      <c r="R815">
        <v>75</v>
      </c>
      <c r="S815">
        <v>30</v>
      </c>
      <c r="T815">
        <v>80</v>
      </c>
      <c r="U815">
        <v>35</v>
      </c>
      <c r="V815" t="s">
        <v>1422</v>
      </c>
      <c r="W815">
        <v>352</v>
      </c>
      <c r="X815" t="s">
        <v>1423</v>
      </c>
      <c r="Y815">
        <v>0</v>
      </c>
      <c r="Z815">
        <v>45</v>
      </c>
      <c r="AA815">
        <v>0</v>
      </c>
      <c r="AB815" t="s">
        <v>1412</v>
      </c>
      <c r="AC815">
        <v>21</v>
      </c>
      <c r="AD815" t="s">
        <v>1389</v>
      </c>
      <c r="AE815">
        <v>100</v>
      </c>
      <c r="AF815">
        <v>60</v>
      </c>
      <c r="AG815">
        <v>15</v>
      </c>
      <c r="AH815" t="s">
        <v>1424</v>
      </c>
      <c r="AI815">
        <v>24</v>
      </c>
      <c r="AJ815" t="s">
        <v>1389</v>
      </c>
      <c r="AK815">
        <v>100</v>
      </c>
      <c r="AL815">
        <v>60</v>
      </c>
      <c r="AM815">
        <v>15</v>
      </c>
      <c r="AN815" t="s">
        <v>1412</v>
      </c>
      <c r="AO815">
        <v>21</v>
      </c>
      <c r="AP815" t="s">
        <v>1389</v>
      </c>
      <c r="AQ815">
        <v>100</v>
      </c>
      <c r="AR815">
        <v>60</v>
      </c>
      <c r="AS815">
        <v>15</v>
      </c>
      <c r="AT815" t="s">
        <v>1425</v>
      </c>
      <c r="AU815">
        <v>22</v>
      </c>
      <c r="AV815" t="s">
        <v>1389</v>
      </c>
      <c r="AW815">
        <v>100</v>
      </c>
      <c r="AX815">
        <v>60</v>
      </c>
      <c r="AY815">
        <v>15</v>
      </c>
      <c r="AZ815" t="s">
        <v>1424</v>
      </c>
      <c r="BA815">
        <v>24</v>
      </c>
      <c r="BB815" t="s">
        <v>1389</v>
      </c>
      <c r="BC815">
        <v>100</v>
      </c>
      <c r="BD815">
        <v>60</v>
      </c>
      <c r="BE815">
        <v>15</v>
      </c>
      <c r="BF815" t="s">
        <v>1426</v>
      </c>
      <c r="BG815">
        <v>22</v>
      </c>
      <c r="BH815" t="s">
        <v>1389</v>
      </c>
      <c r="BI815">
        <v>100</v>
      </c>
      <c r="BJ815">
        <v>60</v>
      </c>
      <c r="BK815">
        <v>15</v>
      </c>
      <c r="BL815" t="s">
        <v>1425</v>
      </c>
      <c r="BM815">
        <v>22</v>
      </c>
      <c r="BN815" t="s">
        <v>1389</v>
      </c>
      <c r="BO815">
        <v>100</v>
      </c>
      <c r="BP815">
        <v>60</v>
      </c>
      <c r="BQ815">
        <v>15</v>
      </c>
      <c r="BR815" t="s">
        <v>1426</v>
      </c>
      <c r="BS815">
        <v>22</v>
      </c>
      <c r="BT815" t="s">
        <v>1389</v>
      </c>
      <c r="BU815">
        <v>100</v>
      </c>
      <c r="BV815">
        <v>60</v>
      </c>
      <c r="BW815">
        <v>15</v>
      </c>
    </row>
    <row r="816" spans="1:75" x14ac:dyDescent="0.3">
      <c r="A816" t="s">
        <v>1382</v>
      </c>
      <c r="B816">
        <v>189</v>
      </c>
      <c r="C816">
        <v>388</v>
      </c>
      <c r="D816">
        <v>9</v>
      </c>
      <c r="E816">
        <v>5</v>
      </c>
      <c r="F816">
        <v>9</v>
      </c>
      <c r="G816">
        <v>1</v>
      </c>
      <c r="H816" t="s">
        <v>76</v>
      </c>
      <c r="I816">
        <v>3</v>
      </c>
      <c r="J816" t="s">
        <v>1383</v>
      </c>
      <c r="K816" t="s">
        <v>76</v>
      </c>
      <c r="L816" t="s">
        <v>1384</v>
      </c>
      <c r="M816">
        <v>83.78378378378379</v>
      </c>
      <c r="N816">
        <v>60</v>
      </c>
      <c r="O816">
        <v>23.783783783783779</v>
      </c>
      <c r="P816">
        <v>70</v>
      </c>
      <c r="Q816">
        <v>9.9999999999999982</v>
      </c>
      <c r="R816">
        <v>85</v>
      </c>
      <c r="S816">
        <v>25</v>
      </c>
      <c r="T816">
        <v>85</v>
      </c>
      <c r="U816">
        <v>25</v>
      </c>
      <c r="V816" t="s">
        <v>1427</v>
      </c>
      <c r="W816">
        <v>63</v>
      </c>
      <c r="X816" t="s">
        <v>1417</v>
      </c>
      <c r="Y816">
        <v>100</v>
      </c>
      <c r="Z816">
        <v>85</v>
      </c>
      <c r="AA816">
        <v>25</v>
      </c>
      <c r="AB816" t="s">
        <v>1428</v>
      </c>
      <c r="AC816">
        <v>26</v>
      </c>
      <c r="AD816" t="s">
        <v>1389</v>
      </c>
      <c r="AE816">
        <v>100</v>
      </c>
      <c r="AF816">
        <v>65</v>
      </c>
      <c r="AG816">
        <v>5.0000000000000044</v>
      </c>
      <c r="AH816" t="s">
        <v>1429</v>
      </c>
      <c r="AI816">
        <v>25</v>
      </c>
      <c r="AJ816" t="s">
        <v>1389</v>
      </c>
      <c r="AK816">
        <v>100</v>
      </c>
      <c r="AL816">
        <v>65</v>
      </c>
      <c r="AM816">
        <v>5.0000000000000044</v>
      </c>
      <c r="AN816" t="s">
        <v>1428</v>
      </c>
      <c r="AO816">
        <v>26</v>
      </c>
      <c r="AP816" t="s">
        <v>1389</v>
      </c>
      <c r="AQ816">
        <v>100</v>
      </c>
      <c r="AR816">
        <v>65</v>
      </c>
      <c r="AS816">
        <v>5.0000000000000044</v>
      </c>
      <c r="AT816" t="s">
        <v>1430</v>
      </c>
      <c r="AU816">
        <v>30</v>
      </c>
      <c r="AV816" t="s">
        <v>1389</v>
      </c>
      <c r="AW816">
        <v>100</v>
      </c>
      <c r="AX816">
        <v>65</v>
      </c>
      <c r="AY816">
        <v>5.0000000000000044</v>
      </c>
      <c r="AZ816" t="s">
        <v>1429</v>
      </c>
      <c r="BA816">
        <v>25</v>
      </c>
      <c r="BB816" t="s">
        <v>1389</v>
      </c>
      <c r="BC816">
        <v>100</v>
      </c>
      <c r="BD816">
        <v>65</v>
      </c>
      <c r="BE816">
        <v>5.0000000000000044</v>
      </c>
      <c r="BF816" t="s">
        <v>1431</v>
      </c>
      <c r="BG816">
        <v>30</v>
      </c>
      <c r="BH816" t="s">
        <v>1389</v>
      </c>
      <c r="BI816">
        <v>100</v>
      </c>
      <c r="BJ816">
        <v>65</v>
      </c>
      <c r="BK816">
        <v>5.0000000000000044</v>
      </c>
      <c r="BL816" t="s">
        <v>1430</v>
      </c>
      <c r="BM816">
        <v>30</v>
      </c>
      <c r="BN816" t="s">
        <v>1389</v>
      </c>
      <c r="BO816">
        <v>100</v>
      </c>
      <c r="BP816">
        <v>65</v>
      </c>
      <c r="BQ816">
        <v>5.0000000000000044</v>
      </c>
      <c r="BR816" t="s">
        <v>1431</v>
      </c>
      <c r="BS816">
        <v>30</v>
      </c>
      <c r="BT816" t="s">
        <v>1389</v>
      </c>
      <c r="BU816">
        <v>100</v>
      </c>
      <c r="BV816">
        <v>65</v>
      </c>
      <c r="BW816">
        <v>5.0000000000000044</v>
      </c>
    </row>
    <row r="817" spans="1:75" x14ac:dyDescent="0.3">
      <c r="A817" t="s">
        <v>1382</v>
      </c>
      <c r="B817">
        <v>189</v>
      </c>
      <c r="C817">
        <v>388</v>
      </c>
      <c r="D817">
        <v>9</v>
      </c>
      <c r="E817">
        <v>5</v>
      </c>
      <c r="F817">
        <v>9</v>
      </c>
      <c r="G817">
        <v>1</v>
      </c>
      <c r="H817" t="s">
        <v>76</v>
      </c>
      <c r="I817">
        <v>3</v>
      </c>
      <c r="J817" t="s">
        <v>1383</v>
      </c>
      <c r="K817" t="s">
        <v>76</v>
      </c>
      <c r="L817" t="s">
        <v>1390</v>
      </c>
      <c r="M817">
        <v>83.78378378378379</v>
      </c>
      <c r="N817">
        <v>45</v>
      </c>
      <c r="O817">
        <v>38.783783783783782</v>
      </c>
      <c r="P817">
        <v>70</v>
      </c>
      <c r="Q817">
        <v>25</v>
      </c>
      <c r="R817">
        <v>80</v>
      </c>
      <c r="S817">
        <v>35</v>
      </c>
      <c r="T817">
        <v>80</v>
      </c>
      <c r="U817">
        <v>35</v>
      </c>
      <c r="V817" t="s">
        <v>1432</v>
      </c>
      <c r="W817">
        <v>352</v>
      </c>
      <c r="X817" t="s">
        <v>1400</v>
      </c>
      <c r="Y817">
        <v>0</v>
      </c>
      <c r="Z817">
        <v>45</v>
      </c>
      <c r="AA817">
        <v>0</v>
      </c>
      <c r="AB817" t="s">
        <v>1433</v>
      </c>
      <c r="AC817">
        <v>22</v>
      </c>
      <c r="AD817" t="s">
        <v>1389</v>
      </c>
      <c r="AE817">
        <v>100</v>
      </c>
      <c r="AF817">
        <v>60</v>
      </c>
      <c r="AG817">
        <v>15</v>
      </c>
      <c r="AH817" t="s">
        <v>1434</v>
      </c>
      <c r="AI817">
        <v>32</v>
      </c>
      <c r="AJ817" t="s">
        <v>1389</v>
      </c>
      <c r="AK817">
        <v>100</v>
      </c>
      <c r="AL817">
        <v>60</v>
      </c>
      <c r="AM817">
        <v>15</v>
      </c>
      <c r="AN817" t="s">
        <v>1433</v>
      </c>
      <c r="AO817">
        <v>22</v>
      </c>
      <c r="AP817" t="s">
        <v>1389</v>
      </c>
      <c r="AQ817">
        <v>100</v>
      </c>
      <c r="AR817">
        <v>60</v>
      </c>
      <c r="AS817">
        <v>15</v>
      </c>
      <c r="AT817" t="s">
        <v>1435</v>
      </c>
      <c r="AU817">
        <v>23</v>
      </c>
      <c r="AV817" t="s">
        <v>1389</v>
      </c>
      <c r="AW817">
        <v>100</v>
      </c>
      <c r="AX817">
        <v>60</v>
      </c>
      <c r="AY817">
        <v>15</v>
      </c>
      <c r="AZ817" t="s">
        <v>1434</v>
      </c>
      <c r="BA817">
        <v>32</v>
      </c>
      <c r="BB817" t="s">
        <v>1389</v>
      </c>
      <c r="BC817">
        <v>100</v>
      </c>
      <c r="BD817">
        <v>60</v>
      </c>
      <c r="BE817">
        <v>15</v>
      </c>
      <c r="BF817" t="s">
        <v>1436</v>
      </c>
      <c r="BG817">
        <v>23</v>
      </c>
      <c r="BH817" t="s">
        <v>1389</v>
      </c>
      <c r="BI817">
        <v>100</v>
      </c>
      <c r="BJ817">
        <v>60</v>
      </c>
      <c r="BK817">
        <v>15</v>
      </c>
      <c r="BL817" t="s">
        <v>1435</v>
      </c>
      <c r="BM817">
        <v>23</v>
      </c>
      <c r="BN817" t="s">
        <v>1389</v>
      </c>
      <c r="BO817">
        <v>100</v>
      </c>
      <c r="BP817">
        <v>60</v>
      </c>
      <c r="BQ817">
        <v>15</v>
      </c>
      <c r="BR817" t="s">
        <v>1436</v>
      </c>
      <c r="BS817">
        <v>23</v>
      </c>
      <c r="BT817" t="s">
        <v>1389</v>
      </c>
      <c r="BU817">
        <v>100</v>
      </c>
      <c r="BV817">
        <v>60</v>
      </c>
      <c r="BW817">
        <v>15</v>
      </c>
    </row>
    <row r="818" spans="1:75" x14ac:dyDescent="0.3">
      <c r="A818" t="s">
        <v>1382</v>
      </c>
      <c r="B818">
        <v>189</v>
      </c>
      <c r="C818">
        <v>388</v>
      </c>
      <c r="D818">
        <v>9</v>
      </c>
      <c r="E818">
        <v>6</v>
      </c>
      <c r="F818">
        <v>10</v>
      </c>
      <c r="G818">
        <v>1</v>
      </c>
      <c r="H818" t="s">
        <v>76</v>
      </c>
      <c r="I818">
        <v>3</v>
      </c>
      <c r="J818" t="s">
        <v>1383</v>
      </c>
      <c r="K818" t="s">
        <v>76</v>
      </c>
      <c r="L818" t="s">
        <v>1384</v>
      </c>
      <c r="M818">
        <v>83.78378378378379</v>
      </c>
      <c r="N818">
        <v>60</v>
      </c>
      <c r="O818">
        <v>23.783783783783779</v>
      </c>
      <c r="P818">
        <v>70</v>
      </c>
      <c r="Q818">
        <v>9.9999999999999982</v>
      </c>
      <c r="R818">
        <v>85</v>
      </c>
      <c r="S818">
        <v>25</v>
      </c>
      <c r="T818">
        <v>85</v>
      </c>
      <c r="U818">
        <v>25</v>
      </c>
      <c r="V818" t="s">
        <v>1437</v>
      </c>
      <c r="W818">
        <v>63</v>
      </c>
      <c r="X818" t="s">
        <v>1417</v>
      </c>
      <c r="Y818">
        <v>100</v>
      </c>
      <c r="Z818">
        <v>80</v>
      </c>
      <c r="AA818">
        <v>20.000000000000011</v>
      </c>
      <c r="AB818" t="s">
        <v>1428</v>
      </c>
      <c r="AC818">
        <v>26</v>
      </c>
      <c r="AD818" t="s">
        <v>1389</v>
      </c>
      <c r="AE818">
        <v>100</v>
      </c>
      <c r="AF818">
        <v>65</v>
      </c>
      <c r="AG818">
        <v>5.0000000000000044</v>
      </c>
      <c r="AH818" t="s">
        <v>1429</v>
      </c>
      <c r="AI818">
        <v>25</v>
      </c>
      <c r="AJ818" t="s">
        <v>1389</v>
      </c>
      <c r="AK818">
        <v>100</v>
      </c>
      <c r="AL818">
        <v>65</v>
      </c>
      <c r="AM818">
        <v>5.0000000000000044</v>
      </c>
      <c r="AN818" t="s">
        <v>1428</v>
      </c>
      <c r="AO818">
        <v>26</v>
      </c>
      <c r="AP818" t="s">
        <v>1389</v>
      </c>
      <c r="AQ818">
        <v>100</v>
      </c>
      <c r="AR818">
        <v>65</v>
      </c>
      <c r="AS818">
        <v>5.0000000000000044</v>
      </c>
      <c r="AT818" t="s">
        <v>1430</v>
      </c>
      <c r="AU818">
        <v>30</v>
      </c>
      <c r="AV818" t="s">
        <v>1389</v>
      </c>
      <c r="AW818">
        <v>100</v>
      </c>
      <c r="AX818">
        <v>65</v>
      </c>
      <c r="AY818">
        <v>5.0000000000000044</v>
      </c>
      <c r="AZ818" t="s">
        <v>1429</v>
      </c>
      <c r="BA818">
        <v>25</v>
      </c>
      <c r="BB818" t="s">
        <v>1389</v>
      </c>
      <c r="BC818">
        <v>100</v>
      </c>
      <c r="BD818">
        <v>65</v>
      </c>
      <c r="BE818">
        <v>5.0000000000000044</v>
      </c>
      <c r="BF818" t="s">
        <v>1431</v>
      </c>
      <c r="BG818">
        <v>30</v>
      </c>
      <c r="BH818" t="s">
        <v>1389</v>
      </c>
      <c r="BI818">
        <v>100</v>
      </c>
      <c r="BJ818">
        <v>65</v>
      </c>
      <c r="BK818">
        <v>5.0000000000000044</v>
      </c>
      <c r="BL818" t="s">
        <v>1430</v>
      </c>
      <c r="BM818">
        <v>30</v>
      </c>
      <c r="BN818" t="s">
        <v>1389</v>
      </c>
      <c r="BO818">
        <v>100</v>
      </c>
      <c r="BP818">
        <v>65</v>
      </c>
      <c r="BQ818">
        <v>5.0000000000000044</v>
      </c>
      <c r="BR818" t="s">
        <v>1431</v>
      </c>
      <c r="BS818">
        <v>30</v>
      </c>
      <c r="BT818" t="s">
        <v>1389</v>
      </c>
      <c r="BU818">
        <v>100</v>
      </c>
      <c r="BV818">
        <v>65</v>
      </c>
      <c r="BW818">
        <v>5.0000000000000044</v>
      </c>
    </row>
    <row r="819" spans="1:75" x14ac:dyDescent="0.3">
      <c r="A819" t="s">
        <v>1382</v>
      </c>
      <c r="B819">
        <v>189</v>
      </c>
      <c r="C819">
        <v>388</v>
      </c>
      <c r="D819">
        <v>9</v>
      </c>
      <c r="E819">
        <v>6</v>
      </c>
      <c r="F819">
        <v>10</v>
      </c>
      <c r="G819">
        <v>1</v>
      </c>
      <c r="H819" t="s">
        <v>76</v>
      </c>
      <c r="I819">
        <v>3</v>
      </c>
      <c r="J819" t="s">
        <v>1383</v>
      </c>
      <c r="K819" t="s">
        <v>76</v>
      </c>
      <c r="L819" t="s">
        <v>1390</v>
      </c>
      <c r="M819">
        <v>83.78378378378379</v>
      </c>
      <c r="N819">
        <v>45</v>
      </c>
      <c r="O819">
        <v>38.783783783783782</v>
      </c>
      <c r="P819">
        <v>70</v>
      </c>
      <c r="Q819">
        <v>25</v>
      </c>
      <c r="R819">
        <v>75</v>
      </c>
      <c r="S819">
        <v>30</v>
      </c>
      <c r="T819">
        <v>80</v>
      </c>
      <c r="U819">
        <v>35</v>
      </c>
      <c r="V819" t="s">
        <v>1438</v>
      </c>
      <c r="W819">
        <v>342</v>
      </c>
      <c r="X819" t="s">
        <v>1439</v>
      </c>
      <c r="Y819">
        <v>0</v>
      </c>
      <c r="Z819">
        <v>45</v>
      </c>
      <c r="AA819">
        <v>0</v>
      </c>
      <c r="AB819" t="s">
        <v>1433</v>
      </c>
      <c r="AC819">
        <v>22</v>
      </c>
      <c r="AD819" t="s">
        <v>1389</v>
      </c>
      <c r="AE819">
        <v>100</v>
      </c>
      <c r="AF819">
        <v>60</v>
      </c>
      <c r="AG819">
        <v>15</v>
      </c>
      <c r="AH819" t="s">
        <v>1434</v>
      </c>
      <c r="AI819">
        <v>32</v>
      </c>
      <c r="AJ819" t="s">
        <v>1389</v>
      </c>
      <c r="AK819">
        <v>100</v>
      </c>
      <c r="AL819">
        <v>60</v>
      </c>
      <c r="AM819">
        <v>15</v>
      </c>
      <c r="AN819" t="s">
        <v>1433</v>
      </c>
      <c r="AO819">
        <v>22</v>
      </c>
      <c r="AP819" t="s">
        <v>1389</v>
      </c>
      <c r="AQ819">
        <v>100</v>
      </c>
      <c r="AR819">
        <v>60</v>
      </c>
      <c r="AS819">
        <v>15</v>
      </c>
      <c r="AT819" t="s">
        <v>1435</v>
      </c>
      <c r="AU819">
        <v>23</v>
      </c>
      <c r="AV819" t="s">
        <v>1389</v>
      </c>
      <c r="AW819">
        <v>100</v>
      </c>
      <c r="AX819">
        <v>60</v>
      </c>
      <c r="AY819">
        <v>15</v>
      </c>
      <c r="AZ819" t="s">
        <v>1434</v>
      </c>
      <c r="BA819">
        <v>32</v>
      </c>
      <c r="BB819" t="s">
        <v>1389</v>
      </c>
      <c r="BC819">
        <v>100</v>
      </c>
      <c r="BD819">
        <v>60</v>
      </c>
      <c r="BE819">
        <v>15</v>
      </c>
      <c r="BF819" t="s">
        <v>1436</v>
      </c>
      <c r="BG819">
        <v>23</v>
      </c>
      <c r="BH819" t="s">
        <v>1389</v>
      </c>
      <c r="BI819">
        <v>100</v>
      </c>
      <c r="BJ819">
        <v>60</v>
      </c>
      <c r="BK819">
        <v>15</v>
      </c>
      <c r="BL819" t="s">
        <v>1435</v>
      </c>
      <c r="BM819">
        <v>23</v>
      </c>
      <c r="BN819" t="s">
        <v>1389</v>
      </c>
      <c r="BO819">
        <v>100</v>
      </c>
      <c r="BP819">
        <v>60</v>
      </c>
      <c r="BQ819">
        <v>15</v>
      </c>
      <c r="BR819" t="s">
        <v>1436</v>
      </c>
      <c r="BS819">
        <v>23</v>
      </c>
      <c r="BT819" t="s">
        <v>1389</v>
      </c>
      <c r="BU819">
        <v>100</v>
      </c>
      <c r="BV819">
        <v>60</v>
      </c>
      <c r="BW819">
        <v>15</v>
      </c>
    </row>
    <row r="820" spans="1:75" x14ac:dyDescent="0.3">
      <c r="A820" t="s">
        <v>1382</v>
      </c>
      <c r="B820">
        <v>189</v>
      </c>
      <c r="C820">
        <v>388</v>
      </c>
      <c r="D820">
        <v>9</v>
      </c>
      <c r="E820">
        <v>6.9999999999999991</v>
      </c>
      <c r="F820">
        <v>12</v>
      </c>
      <c r="G820">
        <v>1</v>
      </c>
      <c r="H820" t="s">
        <v>76</v>
      </c>
      <c r="I820">
        <v>3</v>
      </c>
      <c r="J820" t="s">
        <v>1383</v>
      </c>
      <c r="K820" t="s">
        <v>76</v>
      </c>
      <c r="L820" t="s">
        <v>1384</v>
      </c>
      <c r="M820">
        <v>83.78378378378379</v>
      </c>
      <c r="N820">
        <v>60</v>
      </c>
      <c r="O820">
        <v>23.783783783783779</v>
      </c>
      <c r="P820">
        <v>75</v>
      </c>
      <c r="Q820">
        <v>15</v>
      </c>
      <c r="R820">
        <v>85</v>
      </c>
      <c r="S820">
        <v>25</v>
      </c>
      <c r="T820">
        <v>85</v>
      </c>
      <c r="U820">
        <v>25</v>
      </c>
      <c r="V820" t="s">
        <v>1440</v>
      </c>
      <c r="W820">
        <v>113</v>
      </c>
      <c r="X820" t="s">
        <v>1417</v>
      </c>
      <c r="Y820">
        <v>100</v>
      </c>
      <c r="Z820">
        <v>80</v>
      </c>
      <c r="AA820">
        <v>20.000000000000011</v>
      </c>
      <c r="AB820" t="s">
        <v>1441</v>
      </c>
      <c r="AC820">
        <v>26</v>
      </c>
      <c r="AD820" t="s">
        <v>1389</v>
      </c>
      <c r="AE820">
        <v>100</v>
      </c>
      <c r="AF820">
        <v>65</v>
      </c>
      <c r="AG820">
        <v>5.0000000000000044</v>
      </c>
      <c r="AH820" t="s">
        <v>1442</v>
      </c>
      <c r="AI820">
        <v>26</v>
      </c>
      <c r="AJ820" t="s">
        <v>1389</v>
      </c>
      <c r="AK820">
        <v>100</v>
      </c>
      <c r="AL820">
        <v>65</v>
      </c>
      <c r="AM820">
        <v>5.0000000000000044</v>
      </c>
      <c r="AN820" t="s">
        <v>1441</v>
      </c>
      <c r="AO820">
        <v>26</v>
      </c>
      <c r="AP820" t="s">
        <v>1389</v>
      </c>
      <c r="AQ820">
        <v>100</v>
      </c>
      <c r="AR820">
        <v>65</v>
      </c>
      <c r="AS820">
        <v>5.0000000000000044</v>
      </c>
      <c r="AT820" t="s">
        <v>1443</v>
      </c>
      <c r="AU820">
        <v>30</v>
      </c>
      <c r="AV820" t="s">
        <v>1389</v>
      </c>
      <c r="AW820">
        <v>100</v>
      </c>
      <c r="AX820">
        <v>65</v>
      </c>
      <c r="AY820">
        <v>5.0000000000000044</v>
      </c>
      <c r="AZ820" t="s">
        <v>1442</v>
      </c>
      <c r="BA820">
        <v>26</v>
      </c>
      <c r="BB820" t="s">
        <v>1389</v>
      </c>
      <c r="BC820">
        <v>100</v>
      </c>
      <c r="BD820">
        <v>65</v>
      </c>
      <c r="BE820">
        <v>5.0000000000000044</v>
      </c>
      <c r="BF820" t="s">
        <v>1444</v>
      </c>
      <c r="BG820">
        <v>31</v>
      </c>
      <c r="BH820" t="s">
        <v>1389</v>
      </c>
      <c r="BI820">
        <v>100</v>
      </c>
      <c r="BJ820">
        <v>65</v>
      </c>
      <c r="BK820">
        <v>5.0000000000000044</v>
      </c>
      <c r="BL820" t="s">
        <v>1443</v>
      </c>
      <c r="BM820">
        <v>30</v>
      </c>
      <c r="BN820" t="s">
        <v>1389</v>
      </c>
      <c r="BO820">
        <v>100</v>
      </c>
      <c r="BP820">
        <v>65</v>
      </c>
      <c r="BQ820">
        <v>5.0000000000000044</v>
      </c>
      <c r="BR820" t="s">
        <v>1444</v>
      </c>
      <c r="BS820">
        <v>31</v>
      </c>
      <c r="BT820" t="s">
        <v>1389</v>
      </c>
      <c r="BU820">
        <v>100</v>
      </c>
      <c r="BV820">
        <v>65</v>
      </c>
      <c r="BW820">
        <v>5.0000000000000044</v>
      </c>
    </row>
    <row r="821" spans="1:75" x14ac:dyDescent="0.3">
      <c r="A821" t="s">
        <v>1382</v>
      </c>
      <c r="B821">
        <v>189</v>
      </c>
      <c r="C821">
        <v>388</v>
      </c>
      <c r="D821">
        <v>9</v>
      </c>
      <c r="E821">
        <v>6.9999999999999991</v>
      </c>
      <c r="F821">
        <v>12</v>
      </c>
      <c r="G821">
        <v>1</v>
      </c>
      <c r="H821" t="s">
        <v>76</v>
      </c>
      <c r="I821">
        <v>3</v>
      </c>
      <c r="J821" t="s">
        <v>1383</v>
      </c>
      <c r="K821" t="s">
        <v>76</v>
      </c>
      <c r="L821" t="s">
        <v>1390</v>
      </c>
      <c r="M821">
        <v>83.78378378378379</v>
      </c>
      <c r="N821">
        <v>45</v>
      </c>
      <c r="O821">
        <v>38.783783783783782</v>
      </c>
      <c r="P821">
        <v>75</v>
      </c>
      <c r="Q821">
        <v>30</v>
      </c>
      <c r="R821">
        <v>80</v>
      </c>
      <c r="S821">
        <v>35</v>
      </c>
      <c r="T821">
        <v>80</v>
      </c>
      <c r="U821">
        <v>35</v>
      </c>
      <c r="V821" t="s">
        <v>1445</v>
      </c>
      <c r="W821">
        <v>347</v>
      </c>
      <c r="X821" t="s">
        <v>1446</v>
      </c>
      <c r="Y821">
        <v>0</v>
      </c>
      <c r="Z821">
        <v>45</v>
      </c>
      <c r="AA821">
        <v>0</v>
      </c>
      <c r="AB821" t="s">
        <v>1433</v>
      </c>
      <c r="AC821">
        <v>22</v>
      </c>
      <c r="AD821" t="s">
        <v>1389</v>
      </c>
      <c r="AE821">
        <v>100</v>
      </c>
      <c r="AF821">
        <v>60</v>
      </c>
      <c r="AG821">
        <v>15</v>
      </c>
      <c r="AH821" t="s">
        <v>1434</v>
      </c>
      <c r="AI821">
        <v>32</v>
      </c>
      <c r="AJ821" t="s">
        <v>1389</v>
      </c>
      <c r="AK821">
        <v>100</v>
      </c>
      <c r="AL821">
        <v>60</v>
      </c>
      <c r="AM821">
        <v>15</v>
      </c>
      <c r="AN821" t="s">
        <v>1433</v>
      </c>
      <c r="AO821">
        <v>22</v>
      </c>
      <c r="AP821" t="s">
        <v>1389</v>
      </c>
      <c r="AQ821">
        <v>100</v>
      </c>
      <c r="AR821">
        <v>60</v>
      </c>
      <c r="AS821">
        <v>15</v>
      </c>
      <c r="AT821" t="s">
        <v>1447</v>
      </c>
      <c r="AU821">
        <v>23</v>
      </c>
      <c r="AV821" t="s">
        <v>1389</v>
      </c>
      <c r="AW821">
        <v>100</v>
      </c>
      <c r="AX821">
        <v>60</v>
      </c>
      <c r="AY821">
        <v>15</v>
      </c>
      <c r="AZ821" t="s">
        <v>1434</v>
      </c>
      <c r="BA821">
        <v>32</v>
      </c>
      <c r="BB821" t="s">
        <v>1389</v>
      </c>
      <c r="BC821">
        <v>100</v>
      </c>
      <c r="BD821">
        <v>60</v>
      </c>
      <c r="BE821">
        <v>15</v>
      </c>
      <c r="BF821" t="s">
        <v>1448</v>
      </c>
      <c r="BG821">
        <v>24</v>
      </c>
      <c r="BH821" t="s">
        <v>1389</v>
      </c>
      <c r="BI821">
        <v>100</v>
      </c>
      <c r="BJ821">
        <v>60</v>
      </c>
      <c r="BK821">
        <v>15</v>
      </c>
      <c r="BL821" t="s">
        <v>1447</v>
      </c>
      <c r="BM821">
        <v>23</v>
      </c>
      <c r="BN821" t="s">
        <v>1389</v>
      </c>
      <c r="BO821">
        <v>100</v>
      </c>
      <c r="BP821">
        <v>60</v>
      </c>
      <c r="BQ821">
        <v>15</v>
      </c>
      <c r="BR821" t="s">
        <v>1448</v>
      </c>
      <c r="BS821">
        <v>24</v>
      </c>
      <c r="BT821" t="s">
        <v>1389</v>
      </c>
      <c r="BU821">
        <v>100</v>
      </c>
      <c r="BV821">
        <v>60</v>
      </c>
      <c r="BW821">
        <v>15</v>
      </c>
    </row>
    <row r="822" spans="1:75" x14ac:dyDescent="0.3">
      <c r="A822" t="s">
        <v>1382</v>
      </c>
      <c r="B822">
        <v>189</v>
      </c>
      <c r="C822">
        <v>388</v>
      </c>
      <c r="D822">
        <v>9</v>
      </c>
      <c r="E822">
        <v>8.0000000000000018</v>
      </c>
      <c r="F822">
        <v>14</v>
      </c>
      <c r="G822">
        <v>1</v>
      </c>
      <c r="H822" t="s">
        <v>76</v>
      </c>
      <c r="I822">
        <v>3</v>
      </c>
      <c r="J822" t="s">
        <v>1383</v>
      </c>
      <c r="K822" t="s">
        <v>76</v>
      </c>
      <c r="L822" t="s">
        <v>1384</v>
      </c>
      <c r="M822">
        <v>83.78378378378379</v>
      </c>
      <c r="N822">
        <v>60</v>
      </c>
      <c r="O822">
        <v>23.783783783783779</v>
      </c>
      <c r="P822">
        <v>80</v>
      </c>
      <c r="Q822">
        <v>20.000000000000011</v>
      </c>
      <c r="R822">
        <v>85</v>
      </c>
      <c r="S822">
        <v>25</v>
      </c>
      <c r="T822">
        <v>85</v>
      </c>
      <c r="U822">
        <v>25</v>
      </c>
      <c r="V822" t="s">
        <v>1449</v>
      </c>
      <c r="W822">
        <v>103</v>
      </c>
      <c r="X822" t="s">
        <v>1417</v>
      </c>
      <c r="Y822">
        <v>100</v>
      </c>
      <c r="Z822">
        <v>80</v>
      </c>
      <c r="AA822">
        <v>20.000000000000011</v>
      </c>
      <c r="AB822" t="s">
        <v>1450</v>
      </c>
      <c r="AC822">
        <v>26</v>
      </c>
      <c r="AD822" t="s">
        <v>1386</v>
      </c>
      <c r="AE822">
        <v>100</v>
      </c>
      <c r="AF822">
        <v>75</v>
      </c>
      <c r="AG822">
        <v>15</v>
      </c>
      <c r="AH822" t="s">
        <v>1451</v>
      </c>
      <c r="AI822">
        <v>80</v>
      </c>
      <c r="AJ822" t="s">
        <v>1386</v>
      </c>
      <c r="AK822">
        <v>100</v>
      </c>
      <c r="AL822">
        <v>75</v>
      </c>
      <c r="AM822">
        <v>15</v>
      </c>
      <c r="AN822" t="s">
        <v>1450</v>
      </c>
      <c r="AO822">
        <v>26</v>
      </c>
      <c r="AP822" t="s">
        <v>1386</v>
      </c>
      <c r="AQ822">
        <v>100</v>
      </c>
      <c r="AR822">
        <v>75</v>
      </c>
      <c r="AS822">
        <v>15</v>
      </c>
      <c r="AT822" t="s">
        <v>1443</v>
      </c>
      <c r="AU822">
        <v>30</v>
      </c>
      <c r="AV822" t="s">
        <v>1389</v>
      </c>
      <c r="AW822">
        <v>100</v>
      </c>
      <c r="AX822">
        <v>65</v>
      </c>
      <c r="AY822">
        <v>5.0000000000000044</v>
      </c>
      <c r="AZ822" t="s">
        <v>1451</v>
      </c>
      <c r="BA822">
        <v>80</v>
      </c>
      <c r="BB822" t="s">
        <v>1386</v>
      </c>
      <c r="BC822">
        <v>100</v>
      </c>
      <c r="BD822">
        <v>75</v>
      </c>
      <c r="BE822">
        <v>15</v>
      </c>
      <c r="BF822" t="s">
        <v>1452</v>
      </c>
      <c r="BG822">
        <v>30</v>
      </c>
      <c r="BH822" t="s">
        <v>1389</v>
      </c>
      <c r="BI822">
        <v>100</v>
      </c>
      <c r="BJ822">
        <v>65</v>
      </c>
      <c r="BK822">
        <v>5.0000000000000044</v>
      </c>
      <c r="BL822" t="s">
        <v>1443</v>
      </c>
      <c r="BM822">
        <v>30</v>
      </c>
      <c r="BN822" t="s">
        <v>1389</v>
      </c>
      <c r="BO822">
        <v>100</v>
      </c>
      <c r="BP822">
        <v>65</v>
      </c>
      <c r="BQ822">
        <v>5.0000000000000044</v>
      </c>
      <c r="BR822" t="s">
        <v>1452</v>
      </c>
      <c r="BS822">
        <v>30</v>
      </c>
      <c r="BT822" t="s">
        <v>1389</v>
      </c>
      <c r="BU822">
        <v>100</v>
      </c>
      <c r="BV822">
        <v>65</v>
      </c>
      <c r="BW822">
        <v>5.0000000000000044</v>
      </c>
    </row>
    <row r="823" spans="1:75" x14ac:dyDescent="0.3">
      <c r="A823" t="s">
        <v>1382</v>
      </c>
      <c r="B823">
        <v>189</v>
      </c>
      <c r="C823">
        <v>388</v>
      </c>
      <c r="D823">
        <v>9</v>
      </c>
      <c r="E823">
        <v>8.0000000000000018</v>
      </c>
      <c r="F823">
        <v>14</v>
      </c>
      <c r="G823">
        <v>1</v>
      </c>
      <c r="H823" t="s">
        <v>76</v>
      </c>
      <c r="I823">
        <v>3</v>
      </c>
      <c r="J823" t="s">
        <v>1383</v>
      </c>
      <c r="K823" t="s">
        <v>76</v>
      </c>
      <c r="L823" t="s">
        <v>1390</v>
      </c>
      <c r="M823">
        <v>83.78378378378379</v>
      </c>
      <c r="N823">
        <v>45</v>
      </c>
      <c r="O823">
        <v>38.783783783783782</v>
      </c>
      <c r="P823">
        <v>80</v>
      </c>
      <c r="Q823">
        <v>35</v>
      </c>
      <c r="R823">
        <v>85</v>
      </c>
      <c r="S823">
        <v>40</v>
      </c>
      <c r="T823">
        <v>80</v>
      </c>
      <c r="U823">
        <v>35</v>
      </c>
      <c r="V823" t="s">
        <v>1453</v>
      </c>
      <c r="W823">
        <v>342</v>
      </c>
      <c r="X823" t="s">
        <v>1439</v>
      </c>
      <c r="Y823">
        <v>0</v>
      </c>
      <c r="Z823">
        <v>45</v>
      </c>
      <c r="AA823">
        <v>0</v>
      </c>
      <c r="AB823" t="s">
        <v>1454</v>
      </c>
      <c r="AC823">
        <v>21</v>
      </c>
      <c r="AD823" t="s">
        <v>1389</v>
      </c>
      <c r="AE823">
        <v>100</v>
      </c>
      <c r="AF823">
        <v>60</v>
      </c>
      <c r="AG823">
        <v>15</v>
      </c>
      <c r="AH823" t="s">
        <v>1455</v>
      </c>
      <c r="AI823">
        <v>34</v>
      </c>
      <c r="AJ823" t="s">
        <v>1389</v>
      </c>
      <c r="AK823">
        <v>100</v>
      </c>
      <c r="AL823">
        <v>60</v>
      </c>
      <c r="AM823">
        <v>15</v>
      </c>
      <c r="AN823" t="s">
        <v>1454</v>
      </c>
      <c r="AO823">
        <v>21</v>
      </c>
      <c r="AP823" t="s">
        <v>1389</v>
      </c>
      <c r="AQ823">
        <v>100</v>
      </c>
      <c r="AR823">
        <v>60</v>
      </c>
      <c r="AS823">
        <v>15</v>
      </c>
      <c r="AT823" t="s">
        <v>1447</v>
      </c>
      <c r="AU823">
        <v>23</v>
      </c>
      <c r="AV823" t="s">
        <v>1389</v>
      </c>
      <c r="AW823">
        <v>100</v>
      </c>
      <c r="AX823">
        <v>60</v>
      </c>
      <c r="AY823">
        <v>15</v>
      </c>
      <c r="AZ823" t="s">
        <v>1455</v>
      </c>
      <c r="BA823">
        <v>34</v>
      </c>
      <c r="BB823" t="s">
        <v>1389</v>
      </c>
      <c r="BC823">
        <v>100</v>
      </c>
      <c r="BD823">
        <v>60</v>
      </c>
      <c r="BE823">
        <v>15</v>
      </c>
      <c r="BF823" t="s">
        <v>1456</v>
      </c>
      <c r="BG823">
        <v>24</v>
      </c>
      <c r="BH823" t="s">
        <v>1389</v>
      </c>
      <c r="BI823">
        <v>100</v>
      </c>
      <c r="BJ823">
        <v>60</v>
      </c>
      <c r="BK823">
        <v>15</v>
      </c>
      <c r="BL823" t="s">
        <v>1447</v>
      </c>
      <c r="BM823">
        <v>23</v>
      </c>
      <c r="BN823" t="s">
        <v>1389</v>
      </c>
      <c r="BO823">
        <v>100</v>
      </c>
      <c r="BP823">
        <v>60</v>
      </c>
      <c r="BQ823">
        <v>15</v>
      </c>
      <c r="BR823" t="s">
        <v>1456</v>
      </c>
      <c r="BS823">
        <v>24</v>
      </c>
      <c r="BT823" t="s">
        <v>1389</v>
      </c>
      <c r="BU823">
        <v>100</v>
      </c>
      <c r="BV823">
        <v>60</v>
      </c>
      <c r="BW823">
        <v>15</v>
      </c>
    </row>
    <row r="824" spans="1:75" x14ac:dyDescent="0.3">
      <c r="A824" t="s">
        <v>1382</v>
      </c>
      <c r="B824">
        <v>189</v>
      </c>
      <c r="C824">
        <v>388</v>
      </c>
      <c r="D824">
        <v>9</v>
      </c>
      <c r="E824">
        <v>9.0000000000000018</v>
      </c>
      <c r="F824">
        <v>16</v>
      </c>
      <c r="G824">
        <v>1</v>
      </c>
      <c r="H824" t="s">
        <v>76</v>
      </c>
      <c r="I824">
        <v>3</v>
      </c>
      <c r="J824" t="s">
        <v>1383</v>
      </c>
      <c r="K824" t="s">
        <v>76</v>
      </c>
      <c r="L824" t="s">
        <v>1390</v>
      </c>
      <c r="M824">
        <v>83.78378378378379</v>
      </c>
      <c r="N824">
        <v>45</v>
      </c>
      <c r="O824">
        <v>38.783783783783782</v>
      </c>
      <c r="P824">
        <v>85</v>
      </c>
      <c r="Q824">
        <v>40</v>
      </c>
      <c r="R824">
        <v>85</v>
      </c>
      <c r="S824">
        <v>40</v>
      </c>
      <c r="T824">
        <v>80</v>
      </c>
      <c r="U824">
        <v>35</v>
      </c>
      <c r="V824" t="s">
        <v>1457</v>
      </c>
      <c r="W824">
        <v>342</v>
      </c>
      <c r="X824" t="s">
        <v>1423</v>
      </c>
      <c r="Y824">
        <v>0</v>
      </c>
      <c r="Z824">
        <v>45</v>
      </c>
      <c r="AA824">
        <v>0</v>
      </c>
      <c r="AB824" t="s">
        <v>1454</v>
      </c>
      <c r="AC824">
        <v>21</v>
      </c>
      <c r="AD824" t="s">
        <v>1389</v>
      </c>
      <c r="AE824">
        <v>100</v>
      </c>
      <c r="AF824">
        <v>60</v>
      </c>
      <c r="AG824">
        <v>15</v>
      </c>
      <c r="AH824" t="s">
        <v>1458</v>
      </c>
      <c r="AI824">
        <v>27</v>
      </c>
      <c r="AJ824" t="s">
        <v>1389</v>
      </c>
      <c r="AK824">
        <v>100</v>
      </c>
      <c r="AL824">
        <v>60</v>
      </c>
      <c r="AM824">
        <v>15</v>
      </c>
      <c r="AN824" t="s">
        <v>1454</v>
      </c>
      <c r="AO824">
        <v>21</v>
      </c>
      <c r="AP824" t="s">
        <v>1389</v>
      </c>
      <c r="AQ824">
        <v>100</v>
      </c>
      <c r="AR824">
        <v>60</v>
      </c>
      <c r="AS824">
        <v>15</v>
      </c>
      <c r="AT824" t="s">
        <v>1447</v>
      </c>
      <c r="AU824">
        <v>23</v>
      </c>
      <c r="AV824" t="s">
        <v>1389</v>
      </c>
      <c r="AW824">
        <v>100</v>
      </c>
      <c r="AX824">
        <v>60</v>
      </c>
      <c r="AY824">
        <v>15</v>
      </c>
      <c r="AZ824" t="s">
        <v>1458</v>
      </c>
      <c r="BA824">
        <v>27</v>
      </c>
      <c r="BB824" t="s">
        <v>1389</v>
      </c>
      <c r="BC824">
        <v>100</v>
      </c>
      <c r="BD824">
        <v>60</v>
      </c>
      <c r="BE824">
        <v>15</v>
      </c>
      <c r="BF824" t="s">
        <v>1456</v>
      </c>
      <c r="BG824">
        <v>24</v>
      </c>
      <c r="BH824" t="s">
        <v>1389</v>
      </c>
      <c r="BI824">
        <v>100</v>
      </c>
      <c r="BJ824">
        <v>60</v>
      </c>
      <c r="BK824">
        <v>15</v>
      </c>
      <c r="BL824" t="s">
        <v>1447</v>
      </c>
      <c r="BM824">
        <v>23</v>
      </c>
      <c r="BN824" t="s">
        <v>1389</v>
      </c>
      <c r="BO824">
        <v>100</v>
      </c>
      <c r="BP824">
        <v>60</v>
      </c>
      <c r="BQ824">
        <v>15</v>
      </c>
      <c r="BR824" t="s">
        <v>1456</v>
      </c>
      <c r="BS824">
        <v>24</v>
      </c>
      <c r="BT824" t="s">
        <v>1389</v>
      </c>
      <c r="BU824">
        <v>100</v>
      </c>
      <c r="BV824">
        <v>60</v>
      </c>
      <c r="BW824">
        <v>15</v>
      </c>
    </row>
    <row r="825" spans="1:75" x14ac:dyDescent="0.3">
      <c r="A825" t="s">
        <v>1382</v>
      </c>
      <c r="B825">
        <v>189</v>
      </c>
      <c r="C825">
        <v>388</v>
      </c>
      <c r="D825">
        <v>9</v>
      </c>
      <c r="E825">
        <v>10</v>
      </c>
      <c r="F825">
        <v>18</v>
      </c>
      <c r="G825">
        <v>1</v>
      </c>
      <c r="H825" t="s">
        <v>76</v>
      </c>
      <c r="I825">
        <v>3</v>
      </c>
      <c r="J825" t="s">
        <v>1383</v>
      </c>
      <c r="K825" t="s">
        <v>76</v>
      </c>
      <c r="L825" t="s">
        <v>1384</v>
      </c>
      <c r="M825">
        <v>83.78378378378379</v>
      </c>
      <c r="N825">
        <v>60</v>
      </c>
      <c r="O825">
        <v>23.783783783783779</v>
      </c>
      <c r="P825">
        <v>85</v>
      </c>
      <c r="Q825">
        <v>25</v>
      </c>
      <c r="R825">
        <v>85</v>
      </c>
      <c r="S825">
        <v>25</v>
      </c>
      <c r="T825">
        <v>85</v>
      </c>
      <c r="U825">
        <v>25</v>
      </c>
      <c r="V825" t="s">
        <v>1459</v>
      </c>
      <c r="W825">
        <v>43</v>
      </c>
      <c r="X825" t="s">
        <v>1460</v>
      </c>
      <c r="Y825">
        <v>100</v>
      </c>
      <c r="Z825">
        <v>85</v>
      </c>
      <c r="AA825">
        <v>25</v>
      </c>
      <c r="AB825" t="s">
        <v>1461</v>
      </c>
      <c r="AC825">
        <v>29</v>
      </c>
      <c r="AD825" t="s">
        <v>1386</v>
      </c>
      <c r="AE825">
        <v>100</v>
      </c>
      <c r="AF825">
        <v>75</v>
      </c>
      <c r="AG825">
        <v>15</v>
      </c>
      <c r="AH825" t="s">
        <v>1462</v>
      </c>
      <c r="AI825">
        <v>81</v>
      </c>
      <c r="AJ825" t="s">
        <v>1386</v>
      </c>
      <c r="AK825">
        <v>100</v>
      </c>
      <c r="AL825">
        <v>75</v>
      </c>
      <c r="AM825">
        <v>15</v>
      </c>
      <c r="AN825" t="s">
        <v>1461</v>
      </c>
      <c r="AO825">
        <v>29</v>
      </c>
      <c r="AP825" t="s">
        <v>1386</v>
      </c>
      <c r="AQ825">
        <v>100</v>
      </c>
      <c r="AR825">
        <v>75</v>
      </c>
      <c r="AS825">
        <v>15</v>
      </c>
      <c r="AT825" t="s">
        <v>1463</v>
      </c>
      <c r="AU825">
        <v>31</v>
      </c>
      <c r="AV825" t="s">
        <v>1389</v>
      </c>
      <c r="AW825">
        <v>100</v>
      </c>
      <c r="AX825">
        <v>65</v>
      </c>
      <c r="AY825">
        <v>5.0000000000000044</v>
      </c>
      <c r="AZ825" t="s">
        <v>1462</v>
      </c>
      <c r="BA825">
        <v>81</v>
      </c>
      <c r="BB825" t="s">
        <v>1386</v>
      </c>
      <c r="BC825">
        <v>100</v>
      </c>
      <c r="BD825">
        <v>75</v>
      </c>
      <c r="BE825">
        <v>15</v>
      </c>
      <c r="BF825" t="s">
        <v>1464</v>
      </c>
      <c r="BG825">
        <v>31</v>
      </c>
      <c r="BH825" t="s">
        <v>1389</v>
      </c>
      <c r="BI825">
        <v>100</v>
      </c>
      <c r="BJ825">
        <v>65</v>
      </c>
      <c r="BK825">
        <v>5.0000000000000044</v>
      </c>
      <c r="BL825" t="s">
        <v>1463</v>
      </c>
      <c r="BM825">
        <v>31</v>
      </c>
      <c r="BN825" t="s">
        <v>1389</v>
      </c>
      <c r="BO825">
        <v>100</v>
      </c>
      <c r="BP825">
        <v>65</v>
      </c>
      <c r="BQ825">
        <v>5.0000000000000044</v>
      </c>
      <c r="BR825" t="s">
        <v>1464</v>
      </c>
      <c r="BS825">
        <v>31</v>
      </c>
      <c r="BT825" t="s">
        <v>1389</v>
      </c>
      <c r="BU825">
        <v>100</v>
      </c>
      <c r="BV825">
        <v>65</v>
      </c>
      <c r="BW825">
        <v>5.0000000000000044</v>
      </c>
    </row>
    <row r="826" spans="1:75" x14ac:dyDescent="0.3">
      <c r="A826" t="s">
        <v>1382</v>
      </c>
      <c r="B826">
        <v>189</v>
      </c>
      <c r="C826">
        <v>388</v>
      </c>
      <c r="D826">
        <v>9</v>
      </c>
      <c r="E826">
        <v>10</v>
      </c>
      <c r="F826">
        <v>18</v>
      </c>
      <c r="G826">
        <v>1</v>
      </c>
      <c r="H826" t="s">
        <v>76</v>
      </c>
      <c r="I826">
        <v>3</v>
      </c>
      <c r="J826" t="s">
        <v>1383</v>
      </c>
      <c r="K826" t="s">
        <v>76</v>
      </c>
      <c r="L826" t="s">
        <v>1390</v>
      </c>
      <c r="M826">
        <v>83.78378378378379</v>
      </c>
      <c r="N826">
        <v>45</v>
      </c>
      <c r="O826">
        <v>38.783783783783782</v>
      </c>
      <c r="P826">
        <v>85</v>
      </c>
      <c r="Q826">
        <v>40</v>
      </c>
      <c r="R826">
        <v>75</v>
      </c>
      <c r="S826">
        <v>30</v>
      </c>
      <c r="T826">
        <v>80</v>
      </c>
      <c r="U826">
        <v>35</v>
      </c>
      <c r="V826" t="s">
        <v>1465</v>
      </c>
      <c r="W826">
        <v>347</v>
      </c>
      <c r="X826" t="s">
        <v>1423</v>
      </c>
      <c r="Y826">
        <v>0</v>
      </c>
      <c r="Z826">
        <v>45</v>
      </c>
      <c r="AA826">
        <v>0</v>
      </c>
      <c r="AB826" t="s">
        <v>1466</v>
      </c>
      <c r="AC826">
        <v>21</v>
      </c>
      <c r="AD826" t="s">
        <v>1389</v>
      </c>
      <c r="AE826">
        <v>100</v>
      </c>
      <c r="AF826">
        <v>60</v>
      </c>
      <c r="AG826">
        <v>15</v>
      </c>
      <c r="AH826" t="s">
        <v>1467</v>
      </c>
      <c r="AI826">
        <v>28</v>
      </c>
      <c r="AJ826" t="s">
        <v>1389</v>
      </c>
      <c r="AK826">
        <v>100</v>
      </c>
      <c r="AL826">
        <v>60</v>
      </c>
      <c r="AM826">
        <v>15</v>
      </c>
      <c r="AN826" t="s">
        <v>1466</v>
      </c>
      <c r="AO826">
        <v>21</v>
      </c>
      <c r="AP826" t="s">
        <v>1389</v>
      </c>
      <c r="AQ826">
        <v>100</v>
      </c>
      <c r="AR826">
        <v>60</v>
      </c>
      <c r="AS826">
        <v>15</v>
      </c>
      <c r="AT826" t="s">
        <v>1468</v>
      </c>
      <c r="AU826">
        <v>23</v>
      </c>
      <c r="AV826" t="s">
        <v>1389</v>
      </c>
      <c r="AW826">
        <v>100</v>
      </c>
      <c r="AX826">
        <v>60</v>
      </c>
      <c r="AY826">
        <v>15</v>
      </c>
      <c r="AZ826" t="s">
        <v>1467</v>
      </c>
      <c r="BA826">
        <v>28</v>
      </c>
      <c r="BB826" t="s">
        <v>1389</v>
      </c>
      <c r="BC826">
        <v>100</v>
      </c>
      <c r="BD826">
        <v>60</v>
      </c>
      <c r="BE826">
        <v>15</v>
      </c>
      <c r="BF826" t="s">
        <v>1469</v>
      </c>
      <c r="BG826">
        <v>39</v>
      </c>
      <c r="BH826" t="s">
        <v>1389</v>
      </c>
      <c r="BI826">
        <v>100</v>
      </c>
      <c r="BJ826">
        <v>60</v>
      </c>
      <c r="BK826">
        <v>15</v>
      </c>
      <c r="BL826" t="s">
        <v>1468</v>
      </c>
      <c r="BM826">
        <v>23</v>
      </c>
      <c r="BN826" t="s">
        <v>1389</v>
      </c>
      <c r="BO826">
        <v>100</v>
      </c>
      <c r="BP826">
        <v>60</v>
      </c>
      <c r="BQ826">
        <v>15</v>
      </c>
      <c r="BR826" t="s">
        <v>1469</v>
      </c>
      <c r="BS826">
        <v>39</v>
      </c>
      <c r="BT826" t="s">
        <v>1389</v>
      </c>
      <c r="BU826">
        <v>100</v>
      </c>
      <c r="BV826">
        <v>60</v>
      </c>
      <c r="BW826">
        <v>15</v>
      </c>
    </row>
    <row r="827" spans="1:75" x14ac:dyDescent="0.3">
      <c r="A827" t="s">
        <v>1470</v>
      </c>
      <c r="B827">
        <v>55</v>
      </c>
      <c r="C827">
        <v>64</v>
      </c>
      <c r="D827">
        <v>2</v>
      </c>
      <c r="E827">
        <v>2</v>
      </c>
      <c r="F827">
        <v>1</v>
      </c>
      <c r="G827">
        <v>1</v>
      </c>
      <c r="H827" t="s">
        <v>76</v>
      </c>
      <c r="I827">
        <v>2</v>
      </c>
      <c r="J827" t="s">
        <v>1471</v>
      </c>
      <c r="K827" t="s">
        <v>76</v>
      </c>
      <c r="L827" t="s">
        <v>1472</v>
      </c>
      <c r="M827">
        <v>90.909090909090907</v>
      </c>
      <c r="N827">
        <v>66.666666666666657</v>
      </c>
      <c r="O827">
        <v>24.242424242424239</v>
      </c>
      <c r="P827">
        <v>33.333333333333329</v>
      </c>
      <c r="Q827">
        <v>-33.333333333333329</v>
      </c>
      <c r="R827">
        <v>83.333333333333343</v>
      </c>
      <c r="S827">
        <v>16.666666666666671</v>
      </c>
      <c r="T827">
        <v>66.666666666666657</v>
      </c>
      <c r="U827">
        <v>0</v>
      </c>
      <c r="V827" t="s">
        <v>1473</v>
      </c>
      <c r="W827">
        <v>43</v>
      </c>
      <c r="X827" t="s">
        <v>1474</v>
      </c>
      <c r="Y827">
        <v>100</v>
      </c>
      <c r="Z827">
        <v>66.666666666666657</v>
      </c>
      <c r="AA827">
        <v>0</v>
      </c>
      <c r="AB827" t="s">
        <v>1475</v>
      </c>
      <c r="AC827">
        <v>46.857142857142861</v>
      </c>
      <c r="AD827" t="s">
        <v>1474</v>
      </c>
      <c r="AE827">
        <v>100</v>
      </c>
      <c r="AF827">
        <v>33.333333333333329</v>
      </c>
      <c r="AG827">
        <v>-33.333333333333329</v>
      </c>
      <c r="AH827" t="s">
        <v>1475</v>
      </c>
      <c r="AI827">
        <v>46.857142857142861</v>
      </c>
      <c r="AJ827" t="s">
        <v>1474</v>
      </c>
      <c r="AK827">
        <v>100</v>
      </c>
      <c r="AL827">
        <v>33.333333333333329</v>
      </c>
      <c r="AM827">
        <v>-33.333333333333329</v>
      </c>
      <c r="AN827" t="s">
        <v>1475</v>
      </c>
      <c r="AO827">
        <v>46.857142857142861</v>
      </c>
      <c r="AP827" t="s">
        <v>1474</v>
      </c>
      <c r="AQ827">
        <v>100</v>
      </c>
      <c r="AR827">
        <v>33.333333333333329</v>
      </c>
      <c r="AS827">
        <v>-33.333333333333329</v>
      </c>
      <c r="AT827" t="s">
        <v>1475</v>
      </c>
      <c r="AU827">
        <v>46.857142857142861</v>
      </c>
      <c r="AV827" t="s">
        <v>1474</v>
      </c>
      <c r="AW827">
        <v>100</v>
      </c>
      <c r="AX827">
        <v>33.333333333333329</v>
      </c>
      <c r="AY827">
        <v>-33.333333333333329</v>
      </c>
      <c r="AZ827" t="s">
        <v>1475</v>
      </c>
      <c r="BA827">
        <v>46.857142857142861</v>
      </c>
      <c r="BB827" t="s">
        <v>1474</v>
      </c>
      <c r="BC827">
        <v>100</v>
      </c>
      <c r="BD827">
        <v>33.333333333333329</v>
      </c>
      <c r="BE827">
        <v>-33.333333333333329</v>
      </c>
      <c r="BF827" t="s">
        <v>1475</v>
      </c>
      <c r="BG827">
        <v>46.857142857142861</v>
      </c>
      <c r="BH827" t="s">
        <v>1474</v>
      </c>
      <c r="BI827">
        <v>100</v>
      </c>
      <c r="BJ827">
        <v>33.333333333333329</v>
      </c>
      <c r="BK827">
        <v>-33.333333333333329</v>
      </c>
      <c r="BL827" t="s">
        <v>1475</v>
      </c>
      <c r="BM827">
        <v>46.857142857142861</v>
      </c>
      <c r="BN827" t="s">
        <v>1474</v>
      </c>
      <c r="BO827">
        <v>100</v>
      </c>
      <c r="BP827">
        <v>33.333333333333329</v>
      </c>
      <c r="BQ827">
        <v>-33.333333333333329</v>
      </c>
      <c r="BR827" t="s">
        <v>1475</v>
      </c>
      <c r="BS827">
        <v>46.857142857142861</v>
      </c>
      <c r="BT827" t="s">
        <v>1474</v>
      </c>
      <c r="BU827">
        <v>100</v>
      </c>
      <c r="BV827">
        <v>33.333333333333329</v>
      </c>
      <c r="BW827">
        <v>-33.333333333333329</v>
      </c>
    </row>
    <row r="828" spans="1:75" x14ac:dyDescent="0.3">
      <c r="A828" t="s">
        <v>1470</v>
      </c>
      <c r="B828">
        <v>55</v>
      </c>
      <c r="C828">
        <v>64</v>
      </c>
      <c r="D828">
        <v>2</v>
      </c>
      <c r="E828">
        <v>2</v>
      </c>
      <c r="F828">
        <v>1</v>
      </c>
      <c r="G828">
        <v>1</v>
      </c>
      <c r="H828" t="s">
        <v>76</v>
      </c>
      <c r="I828">
        <v>3</v>
      </c>
      <c r="J828" t="s">
        <v>1471</v>
      </c>
      <c r="K828" t="s">
        <v>76</v>
      </c>
      <c r="L828" t="s">
        <v>1476</v>
      </c>
      <c r="M828">
        <v>90.909090909090907</v>
      </c>
      <c r="N828">
        <v>66.666666666666657</v>
      </c>
      <c r="O828">
        <v>24.242424242424239</v>
      </c>
      <c r="P828">
        <v>33.333333333333329</v>
      </c>
      <c r="Q828">
        <v>-33.333333333333329</v>
      </c>
      <c r="R828">
        <v>83.333333333333343</v>
      </c>
      <c r="S828">
        <v>16.666666666666671</v>
      </c>
      <c r="T828">
        <v>66.666666666666657</v>
      </c>
      <c r="U828">
        <v>0</v>
      </c>
      <c r="V828" t="s">
        <v>1473</v>
      </c>
      <c r="W828">
        <v>43</v>
      </c>
      <c r="X828" t="s">
        <v>1474</v>
      </c>
      <c r="Y828">
        <v>100</v>
      </c>
      <c r="Z828">
        <v>50</v>
      </c>
      <c r="AA828">
        <v>-16.666666666666661</v>
      </c>
      <c r="AB828" t="s">
        <v>1475</v>
      </c>
      <c r="AC828">
        <v>46.857142857142861</v>
      </c>
      <c r="AD828" t="s">
        <v>1474</v>
      </c>
      <c r="AE828">
        <v>100</v>
      </c>
      <c r="AF828">
        <v>33.333333333333329</v>
      </c>
      <c r="AG828">
        <v>-33.333333333333329</v>
      </c>
      <c r="AH828" t="s">
        <v>1475</v>
      </c>
      <c r="AI828">
        <v>46.857142857142861</v>
      </c>
      <c r="AJ828" t="s">
        <v>1474</v>
      </c>
      <c r="AK828">
        <v>100</v>
      </c>
      <c r="AL828">
        <v>33.333333333333329</v>
      </c>
      <c r="AM828">
        <v>-33.333333333333329</v>
      </c>
      <c r="AN828" t="s">
        <v>1475</v>
      </c>
      <c r="AO828">
        <v>46.857142857142861</v>
      </c>
      <c r="AP828" t="s">
        <v>1474</v>
      </c>
      <c r="AQ828">
        <v>100</v>
      </c>
      <c r="AR828">
        <v>33.333333333333329</v>
      </c>
      <c r="AS828">
        <v>-33.333333333333329</v>
      </c>
      <c r="AT828" t="s">
        <v>1475</v>
      </c>
      <c r="AU828">
        <v>46.857142857142861</v>
      </c>
      <c r="AV828" t="s">
        <v>1474</v>
      </c>
      <c r="AW828">
        <v>100</v>
      </c>
      <c r="AX828">
        <v>33.333333333333329</v>
      </c>
      <c r="AY828">
        <v>-33.333333333333329</v>
      </c>
      <c r="AZ828" t="s">
        <v>1475</v>
      </c>
      <c r="BA828">
        <v>46.857142857142861</v>
      </c>
      <c r="BB828" t="s">
        <v>1474</v>
      </c>
      <c r="BC828">
        <v>100</v>
      </c>
      <c r="BD828">
        <v>33.333333333333329</v>
      </c>
      <c r="BE828">
        <v>-33.333333333333329</v>
      </c>
      <c r="BF828" t="s">
        <v>1475</v>
      </c>
      <c r="BG828">
        <v>46.857142857142861</v>
      </c>
      <c r="BH828" t="s">
        <v>1474</v>
      </c>
      <c r="BI828">
        <v>100</v>
      </c>
      <c r="BJ828">
        <v>33.333333333333329</v>
      </c>
      <c r="BK828">
        <v>-33.333333333333329</v>
      </c>
      <c r="BL828" t="s">
        <v>1475</v>
      </c>
      <c r="BM828">
        <v>46.857142857142861</v>
      </c>
      <c r="BN828" t="s">
        <v>1474</v>
      </c>
      <c r="BO828">
        <v>100</v>
      </c>
      <c r="BP828">
        <v>33.333333333333329</v>
      </c>
      <c r="BQ828">
        <v>-33.333333333333329</v>
      </c>
      <c r="BR828" t="s">
        <v>1475</v>
      </c>
      <c r="BS828">
        <v>46.857142857142861</v>
      </c>
      <c r="BT828" t="s">
        <v>1474</v>
      </c>
      <c r="BU828">
        <v>100</v>
      </c>
      <c r="BV828">
        <v>33.333333333333329</v>
      </c>
      <c r="BW828">
        <v>-33.333333333333329</v>
      </c>
    </row>
    <row r="829" spans="1:75" x14ac:dyDescent="0.3">
      <c r="A829" t="s">
        <v>1470</v>
      </c>
      <c r="B829">
        <v>55</v>
      </c>
      <c r="C829">
        <v>64</v>
      </c>
      <c r="D829">
        <v>2</v>
      </c>
      <c r="E829">
        <v>2</v>
      </c>
      <c r="F829">
        <v>1</v>
      </c>
      <c r="G829">
        <v>1</v>
      </c>
      <c r="H829" t="s">
        <v>76</v>
      </c>
      <c r="I829">
        <v>2</v>
      </c>
      <c r="J829" t="s">
        <v>1477</v>
      </c>
      <c r="K829" t="s">
        <v>76</v>
      </c>
      <c r="L829" t="s">
        <v>1478</v>
      </c>
      <c r="M829">
        <v>90.909090909090907</v>
      </c>
      <c r="N829">
        <v>50</v>
      </c>
      <c r="O829">
        <v>40.909090909090907</v>
      </c>
      <c r="P829">
        <v>33.333333333333329</v>
      </c>
      <c r="Q829">
        <v>-16.666666666666671</v>
      </c>
      <c r="R829">
        <v>83.333333333333343</v>
      </c>
      <c r="S829">
        <v>33.333333333333343</v>
      </c>
      <c r="T829">
        <v>50</v>
      </c>
      <c r="U829">
        <v>0</v>
      </c>
      <c r="V829" t="s">
        <v>1479</v>
      </c>
      <c r="W829">
        <v>48</v>
      </c>
      <c r="X829" t="s">
        <v>1474</v>
      </c>
      <c r="Y829">
        <v>100</v>
      </c>
      <c r="Z829">
        <v>50</v>
      </c>
      <c r="AA829">
        <v>0</v>
      </c>
      <c r="AB829" t="s">
        <v>1480</v>
      </c>
      <c r="AC829">
        <v>41.25</v>
      </c>
      <c r="AD829" t="s">
        <v>1474</v>
      </c>
      <c r="AE829">
        <v>100</v>
      </c>
      <c r="AF829">
        <v>50</v>
      </c>
      <c r="AG829">
        <v>0</v>
      </c>
      <c r="AH829" t="s">
        <v>1480</v>
      </c>
      <c r="AI829">
        <v>41.25</v>
      </c>
      <c r="AJ829" t="s">
        <v>1474</v>
      </c>
      <c r="AK829">
        <v>100</v>
      </c>
      <c r="AL829">
        <v>50</v>
      </c>
      <c r="AM829">
        <v>0</v>
      </c>
      <c r="AN829" t="s">
        <v>1480</v>
      </c>
      <c r="AO829">
        <v>41.25</v>
      </c>
      <c r="AP829" t="s">
        <v>1474</v>
      </c>
      <c r="AQ829">
        <v>100</v>
      </c>
      <c r="AR829">
        <v>50</v>
      </c>
      <c r="AS829">
        <v>0</v>
      </c>
      <c r="AT829" t="s">
        <v>1481</v>
      </c>
      <c r="AU829">
        <v>39</v>
      </c>
      <c r="AV829" t="s">
        <v>1474</v>
      </c>
      <c r="AW829">
        <v>100</v>
      </c>
      <c r="AX829">
        <v>50</v>
      </c>
      <c r="AY829">
        <v>0</v>
      </c>
      <c r="AZ829" t="s">
        <v>1480</v>
      </c>
      <c r="BA829">
        <v>41.25</v>
      </c>
      <c r="BB829" t="s">
        <v>1474</v>
      </c>
      <c r="BC829">
        <v>100</v>
      </c>
      <c r="BD829">
        <v>50</v>
      </c>
      <c r="BE829">
        <v>0</v>
      </c>
      <c r="BF829" t="s">
        <v>1481</v>
      </c>
      <c r="BG829">
        <v>39</v>
      </c>
      <c r="BH829" t="s">
        <v>1474</v>
      </c>
      <c r="BI829">
        <v>100</v>
      </c>
      <c r="BJ829">
        <v>50</v>
      </c>
      <c r="BK829">
        <v>0</v>
      </c>
      <c r="BL829" t="s">
        <v>1481</v>
      </c>
      <c r="BM829">
        <v>39</v>
      </c>
      <c r="BN829" t="s">
        <v>1474</v>
      </c>
      <c r="BO829">
        <v>100</v>
      </c>
      <c r="BP829">
        <v>50</v>
      </c>
      <c r="BQ829">
        <v>0</v>
      </c>
      <c r="BR829" t="s">
        <v>1481</v>
      </c>
      <c r="BS829">
        <v>39</v>
      </c>
      <c r="BT829" t="s">
        <v>1474</v>
      </c>
      <c r="BU829">
        <v>100</v>
      </c>
      <c r="BV829">
        <v>50</v>
      </c>
      <c r="BW829">
        <v>0</v>
      </c>
    </row>
    <row r="830" spans="1:75" x14ac:dyDescent="0.3">
      <c r="A830" t="s">
        <v>1470</v>
      </c>
      <c r="B830">
        <v>55</v>
      </c>
      <c r="C830">
        <v>64</v>
      </c>
      <c r="D830">
        <v>2</v>
      </c>
      <c r="E830">
        <v>3</v>
      </c>
      <c r="F830">
        <v>1</v>
      </c>
      <c r="G830">
        <v>1</v>
      </c>
      <c r="H830" t="s">
        <v>76</v>
      </c>
      <c r="I830">
        <v>2</v>
      </c>
      <c r="J830" t="s">
        <v>1471</v>
      </c>
      <c r="K830" t="s">
        <v>76</v>
      </c>
      <c r="L830" t="s">
        <v>1472</v>
      </c>
      <c r="M830">
        <v>90.909090909090907</v>
      </c>
      <c r="N830">
        <v>66.666666666666657</v>
      </c>
      <c r="O830">
        <v>24.242424242424239</v>
      </c>
      <c r="P830">
        <v>33.333333333333329</v>
      </c>
      <c r="Q830">
        <v>-33.333333333333329</v>
      </c>
      <c r="R830">
        <v>83.333333333333343</v>
      </c>
      <c r="S830">
        <v>16.666666666666671</v>
      </c>
      <c r="T830">
        <v>66.666666666666657</v>
      </c>
      <c r="U830">
        <v>0</v>
      </c>
      <c r="V830" t="s">
        <v>1473</v>
      </c>
      <c r="W830">
        <v>43</v>
      </c>
      <c r="X830" t="s">
        <v>1474</v>
      </c>
      <c r="Y830">
        <v>100</v>
      </c>
      <c r="Z830">
        <v>66.666666666666657</v>
      </c>
      <c r="AA830">
        <v>0</v>
      </c>
      <c r="AB830" t="s">
        <v>1475</v>
      </c>
      <c r="AC830">
        <v>46.857142857142861</v>
      </c>
      <c r="AD830" t="s">
        <v>1474</v>
      </c>
      <c r="AE830">
        <v>100</v>
      </c>
      <c r="AF830">
        <v>33.333333333333329</v>
      </c>
      <c r="AG830">
        <v>-33.333333333333329</v>
      </c>
      <c r="AH830" t="s">
        <v>1475</v>
      </c>
      <c r="AI830">
        <v>46.857142857142861</v>
      </c>
      <c r="AJ830" t="s">
        <v>1474</v>
      </c>
      <c r="AK830">
        <v>100</v>
      </c>
      <c r="AL830">
        <v>33.333333333333329</v>
      </c>
      <c r="AM830">
        <v>-33.333333333333329</v>
      </c>
      <c r="AN830" t="s">
        <v>1475</v>
      </c>
      <c r="AO830">
        <v>46.857142857142861</v>
      </c>
      <c r="AP830" t="s">
        <v>1474</v>
      </c>
      <c r="AQ830">
        <v>100</v>
      </c>
      <c r="AR830">
        <v>33.333333333333329</v>
      </c>
      <c r="AS830">
        <v>-33.333333333333329</v>
      </c>
      <c r="AT830" t="s">
        <v>1475</v>
      </c>
      <c r="AU830">
        <v>46.857142857142861</v>
      </c>
      <c r="AV830" t="s">
        <v>1474</v>
      </c>
      <c r="AW830">
        <v>100</v>
      </c>
      <c r="AX830">
        <v>33.333333333333329</v>
      </c>
      <c r="AY830">
        <v>-33.333333333333329</v>
      </c>
      <c r="AZ830" t="s">
        <v>1475</v>
      </c>
      <c r="BA830">
        <v>46.857142857142861</v>
      </c>
      <c r="BB830" t="s">
        <v>1474</v>
      </c>
      <c r="BC830">
        <v>100</v>
      </c>
      <c r="BD830">
        <v>33.333333333333329</v>
      </c>
      <c r="BE830">
        <v>-33.333333333333329</v>
      </c>
      <c r="BF830" t="s">
        <v>1475</v>
      </c>
      <c r="BG830">
        <v>46.857142857142861</v>
      </c>
      <c r="BH830" t="s">
        <v>1474</v>
      </c>
      <c r="BI830">
        <v>100</v>
      </c>
      <c r="BJ830">
        <v>33.333333333333329</v>
      </c>
      <c r="BK830">
        <v>-33.333333333333329</v>
      </c>
      <c r="BL830" t="s">
        <v>1475</v>
      </c>
      <c r="BM830">
        <v>46.857142857142861</v>
      </c>
      <c r="BN830" t="s">
        <v>1474</v>
      </c>
      <c r="BO830">
        <v>100</v>
      </c>
      <c r="BP830">
        <v>33.333333333333329</v>
      </c>
      <c r="BQ830">
        <v>-33.333333333333329</v>
      </c>
      <c r="BR830" t="s">
        <v>1475</v>
      </c>
      <c r="BS830">
        <v>46.857142857142861</v>
      </c>
      <c r="BT830" t="s">
        <v>1474</v>
      </c>
      <c r="BU830">
        <v>100</v>
      </c>
      <c r="BV830">
        <v>33.333333333333329</v>
      </c>
      <c r="BW830">
        <v>-33.333333333333329</v>
      </c>
    </row>
    <row r="831" spans="1:75" x14ac:dyDescent="0.3">
      <c r="A831" t="s">
        <v>1470</v>
      </c>
      <c r="B831">
        <v>55</v>
      </c>
      <c r="C831">
        <v>64</v>
      </c>
      <c r="D831">
        <v>2</v>
      </c>
      <c r="E831">
        <v>3</v>
      </c>
      <c r="F831">
        <v>1</v>
      </c>
      <c r="G831">
        <v>1</v>
      </c>
      <c r="H831" t="s">
        <v>76</v>
      </c>
      <c r="I831">
        <v>3</v>
      </c>
      <c r="J831" t="s">
        <v>1471</v>
      </c>
      <c r="K831" t="s">
        <v>76</v>
      </c>
      <c r="L831" t="s">
        <v>1476</v>
      </c>
      <c r="M831">
        <v>90.909090909090907</v>
      </c>
      <c r="N831">
        <v>66.666666666666657</v>
      </c>
      <c r="O831">
        <v>24.242424242424239</v>
      </c>
      <c r="P831">
        <v>33.333333333333329</v>
      </c>
      <c r="Q831">
        <v>-33.333333333333329</v>
      </c>
      <c r="R831">
        <v>83.333333333333343</v>
      </c>
      <c r="S831">
        <v>16.666666666666671</v>
      </c>
      <c r="T831">
        <v>66.666666666666657</v>
      </c>
      <c r="U831">
        <v>0</v>
      </c>
      <c r="V831" t="s">
        <v>1473</v>
      </c>
      <c r="W831">
        <v>43</v>
      </c>
      <c r="X831" t="s">
        <v>1474</v>
      </c>
      <c r="Y831">
        <v>100</v>
      </c>
      <c r="Z831">
        <v>50</v>
      </c>
      <c r="AA831">
        <v>-16.666666666666661</v>
      </c>
      <c r="AB831" t="s">
        <v>1475</v>
      </c>
      <c r="AC831">
        <v>46.857142857142861</v>
      </c>
      <c r="AD831" t="s">
        <v>1474</v>
      </c>
      <c r="AE831">
        <v>100</v>
      </c>
      <c r="AF831">
        <v>33.333333333333329</v>
      </c>
      <c r="AG831">
        <v>-33.333333333333329</v>
      </c>
      <c r="AH831" t="s">
        <v>1475</v>
      </c>
      <c r="AI831">
        <v>46.857142857142861</v>
      </c>
      <c r="AJ831" t="s">
        <v>1474</v>
      </c>
      <c r="AK831">
        <v>100</v>
      </c>
      <c r="AL831">
        <v>33.333333333333329</v>
      </c>
      <c r="AM831">
        <v>-33.333333333333329</v>
      </c>
      <c r="AN831" t="s">
        <v>1475</v>
      </c>
      <c r="AO831">
        <v>46.857142857142861</v>
      </c>
      <c r="AP831" t="s">
        <v>1474</v>
      </c>
      <c r="AQ831">
        <v>100</v>
      </c>
      <c r="AR831">
        <v>33.333333333333329</v>
      </c>
      <c r="AS831">
        <v>-33.333333333333329</v>
      </c>
      <c r="AT831" t="s">
        <v>1475</v>
      </c>
      <c r="AU831">
        <v>46.857142857142861</v>
      </c>
      <c r="AV831" t="s">
        <v>1474</v>
      </c>
      <c r="AW831">
        <v>100</v>
      </c>
      <c r="AX831">
        <v>33.333333333333329</v>
      </c>
      <c r="AY831">
        <v>-33.333333333333329</v>
      </c>
      <c r="AZ831" t="s">
        <v>1475</v>
      </c>
      <c r="BA831">
        <v>46.857142857142861</v>
      </c>
      <c r="BB831" t="s">
        <v>1474</v>
      </c>
      <c r="BC831">
        <v>100</v>
      </c>
      <c r="BD831">
        <v>33.333333333333329</v>
      </c>
      <c r="BE831">
        <v>-33.333333333333329</v>
      </c>
      <c r="BF831" t="s">
        <v>1475</v>
      </c>
      <c r="BG831">
        <v>46.857142857142861</v>
      </c>
      <c r="BH831" t="s">
        <v>1474</v>
      </c>
      <c r="BI831">
        <v>100</v>
      </c>
      <c r="BJ831">
        <v>33.333333333333329</v>
      </c>
      <c r="BK831">
        <v>-33.333333333333329</v>
      </c>
      <c r="BL831" t="s">
        <v>1475</v>
      </c>
      <c r="BM831">
        <v>46.857142857142861</v>
      </c>
      <c r="BN831" t="s">
        <v>1474</v>
      </c>
      <c r="BO831">
        <v>100</v>
      </c>
      <c r="BP831">
        <v>33.333333333333329</v>
      </c>
      <c r="BQ831">
        <v>-33.333333333333329</v>
      </c>
      <c r="BR831" t="s">
        <v>1475</v>
      </c>
      <c r="BS831">
        <v>46.857142857142861</v>
      </c>
      <c r="BT831" t="s">
        <v>1474</v>
      </c>
      <c r="BU831">
        <v>100</v>
      </c>
      <c r="BV831">
        <v>33.333333333333329</v>
      </c>
      <c r="BW831">
        <v>-33.333333333333329</v>
      </c>
    </row>
    <row r="832" spans="1:75" x14ac:dyDescent="0.3">
      <c r="A832" t="s">
        <v>1470</v>
      </c>
      <c r="B832">
        <v>55</v>
      </c>
      <c r="C832">
        <v>64</v>
      </c>
      <c r="D832">
        <v>2</v>
      </c>
      <c r="E832">
        <v>3</v>
      </c>
      <c r="F832">
        <v>1</v>
      </c>
      <c r="G832">
        <v>1</v>
      </c>
      <c r="H832" t="s">
        <v>76</v>
      </c>
      <c r="I832">
        <v>2</v>
      </c>
      <c r="J832" t="s">
        <v>1477</v>
      </c>
      <c r="K832" t="s">
        <v>76</v>
      </c>
      <c r="L832" t="s">
        <v>1478</v>
      </c>
      <c r="M832">
        <v>90.909090909090907</v>
      </c>
      <c r="N832">
        <v>50</v>
      </c>
      <c r="O832">
        <v>40.909090909090907</v>
      </c>
      <c r="P832">
        <v>33.333333333333329</v>
      </c>
      <c r="Q832">
        <v>-16.666666666666671</v>
      </c>
      <c r="R832">
        <v>83.333333333333343</v>
      </c>
      <c r="S832">
        <v>33.333333333333343</v>
      </c>
      <c r="T832">
        <v>50</v>
      </c>
      <c r="U832">
        <v>0</v>
      </c>
      <c r="V832" t="s">
        <v>1479</v>
      </c>
      <c r="W832">
        <v>48</v>
      </c>
      <c r="X832" t="s">
        <v>1474</v>
      </c>
      <c r="Y832">
        <v>100</v>
      </c>
      <c r="Z832">
        <v>50</v>
      </c>
      <c r="AA832">
        <v>0</v>
      </c>
      <c r="AB832" t="s">
        <v>1480</v>
      </c>
      <c r="AC832">
        <v>41.25</v>
      </c>
      <c r="AD832" t="s">
        <v>1474</v>
      </c>
      <c r="AE832">
        <v>100</v>
      </c>
      <c r="AF832">
        <v>50</v>
      </c>
      <c r="AG832">
        <v>0</v>
      </c>
      <c r="AH832" t="s">
        <v>1480</v>
      </c>
      <c r="AI832">
        <v>41.25</v>
      </c>
      <c r="AJ832" t="s">
        <v>1474</v>
      </c>
      <c r="AK832">
        <v>100</v>
      </c>
      <c r="AL832">
        <v>50</v>
      </c>
      <c r="AM832">
        <v>0</v>
      </c>
      <c r="AN832" t="s">
        <v>1480</v>
      </c>
      <c r="AO832">
        <v>41.25</v>
      </c>
      <c r="AP832" t="s">
        <v>1474</v>
      </c>
      <c r="AQ832">
        <v>100</v>
      </c>
      <c r="AR832">
        <v>50</v>
      </c>
      <c r="AS832">
        <v>0</v>
      </c>
      <c r="AT832" t="s">
        <v>1481</v>
      </c>
      <c r="AU832">
        <v>39</v>
      </c>
      <c r="AV832" t="s">
        <v>1474</v>
      </c>
      <c r="AW832">
        <v>100</v>
      </c>
      <c r="AX832">
        <v>50</v>
      </c>
      <c r="AY832">
        <v>0</v>
      </c>
      <c r="AZ832" t="s">
        <v>1480</v>
      </c>
      <c r="BA832">
        <v>41.25</v>
      </c>
      <c r="BB832" t="s">
        <v>1474</v>
      </c>
      <c r="BC832">
        <v>100</v>
      </c>
      <c r="BD832">
        <v>50</v>
      </c>
      <c r="BE832">
        <v>0</v>
      </c>
      <c r="BF832" t="s">
        <v>1481</v>
      </c>
      <c r="BG832">
        <v>39</v>
      </c>
      <c r="BH832" t="s">
        <v>1474</v>
      </c>
      <c r="BI832">
        <v>100</v>
      </c>
      <c r="BJ832">
        <v>50</v>
      </c>
      <c r="BK832">
        <v>0</v>
      </c>
      <c r="BL832" t="s">
        <v>1481</v>
      </c>
      <c r="BM832">
        <v>39</v>
      </c>
      <c r="BN832" t="s">
        <v>1474</v>
      </c>
      <c r="BO832">
        <v>100</v>
      </c>
      <c r="BP832">
        <v>50</v>
      </c>
      <c r="BQ832">
        <v>0</v>
      </c>
      <c r="BR832" t="s">
        <v>1481</v>
      </c>
      <c r="BS832">
        <v>39</v>
      </c>
      <c r="BT832" t="s">
        <v>1474</v>
      </c>
      <c r="BU832">
        <v>100</v>
      </c>
      <c r="BV832">
        <v>50</v>
      </c>
      <c r="BW832">
        <v>0</v>
      </c>
    </row>
    <row r="833" spans="1:75" x14ac:dyDescent="0.3">
      <c r="A833" t="s">
        <v>1470</v>
      </c>
      <c r="B833">
        <v>55</v>
      </c>
      <c r="C833">
        <v>64</v>
      </c>
      <c r="D833">
        <v>2</v>
      </c>
      <c r="E833">
        <v>6</v>
      </c>
      <c r="F833">
        <v>3</v>
      </c>
      <c r="G833">
        <v>1</v>
      </c>
      <c r="H833" t="s">
        <v>76</v>
      </c>
      <c r="I833">
        <v>2</v>
      </c>
      <c r="J833" t="s">
        <v>1471</v>
      </c>
      <c r="K833" t="s">
        <v>76</v>
      </c>
      <c r="L833" t="s">
        <v>1472</v>
      </c>
      <c r="M833">
        <v>90.909090909090907</v>
      </c>
      <c r="N833">
        <v>66.666666666666657</v>
      </c>
      <c r="O833">
        <v>24.242424242424239</v>
      </c>
      <c r="P833">
        <v>100</v>
      </c>
      <c r="Q833">
        <v>33.333333333333343</v>
      </c>
      <c r="R833">
        <v>83.333333333333343</v>
      </c>
      <c r="S833">
        <v>16.666666666666671</v>
      </c>
      <c r="T833">
        <v>66.666666666666657</v>
      </c>
      <c r="U833">
        <v>0</v>
      </c>
      <c r="V833" t="s">
        <v>1482</v>
      </c>
      <c r="W833">
        <v>38</v>
      </c>
      <c r="X833" t="s">
        <v>1474</v>
      </c>
      <c r="Y833">
        <v>100</v>
      </c>
      <c r="Z833">
        <v>66.666666666666657</v>
      </c>
      <c r="AA833">
        <v>0</v>
      </c>
      <c r="AB833" t="s">
        <v>1483</v>
      </c>
      <c r="AC833">
        <v>47.857142857142861</v>
      </c>
      <c r="AD833" t="s">
        <v>1474</v>
      </c>
      <c r="AE833">
        <v>100</v>
      </c>
      <c r="AF833">
        <v>83.333333333333343</v>
      </c>
      <c r="AG833">
        <v>16.666666666666671</v>
      </c>
      <c r="AH833" t="s">
        <v>1484</v>
      </c>
      <c r="AI833">
        <v>48</v>
      </c>
      <c r="AJ833" t="s">
        <v>1474</v>
      </c>
      <c r="AK833">
        <v>100</v>
      </c>
      <c r="AL833">
        <v>83.333333333333343</v>
      </c>
      <c r="AM833">
        <v>16.666666666666671</v>
      </c>
      <c r="AN833" t="s">
        <v>1483</v>
      </c>
      <c r="AO833">
        <v>47.857142857142861</v>
      </c>
      <c r="AP833" t="s">
        <v>1474</v>
      </c>
      <c r="AQ833">
        <v>100</v>
      </c>
      <c r="AR833">
        <v>83.333333333333343</v>
      </c>
      <c r="AS833">
        <v>16.666666666666671</v>
      </c>
      <c r="AT833" t="s">
        <v>1475</v>
      </c>
      <c r="AU833">
        <v>46.857142857142861</v>
      </c>
      <c r="AV833" t="s">
        <v>1474</v>
      </c>
      <c r="AW833">
        <v>100</v>
      </c>
      <c r="AX833">
        <v>66.666666666666657</v>
      </c>
      <c r="AY833">
        <v>0</v>
      </c>
      <c r="AZ833" t="s">
        <v>1484</v>
      </c>
      <c r="BA833">
        <v>48</v>
      </c>
      <c r="BB833" t="s">
        <v>1474</v>
      </c>
      <c r="BC833">
        <v>100</v>
      </c>
      <c r="BD833">
        <v>83.333333333333343</v>
      </c>
      <c r="BE833">
        <v>16.666666666666671</v>
      </c>
      <c r="BF833" t="s">
        <v>1475</v>
      </c>
      <c r="BG833">
        <v>46.857142857142861</v>
      </c>
      <c r="BH833" t="s">
        <v>1474</v>
      </c>
      <c r="BI833">
        <v>100</v>
      </c>
      <c r="BJ833">
        <v>66.666666666666657</v>
      </c>
      <c r="BK833">
        <v>0</v>
      </c>
      <c r="BL833" t="s">
        <v>1475</v>
      </c>
      <c r="BM833">
        <v>46.857142857142861</v>
      </c>
      <c r="BN833" t="s">
        <v>1474</v>
      </c>
      <c r="BO833">
        <v>100</v>
      </c>
      <c r="BP833">
        <v>66.666666666666657</v>
      </c>
      <c r="BQ833">
        <v>0</v>
      </c>
      <c r="BR833" t="s">
        <v>1475</v>
      </c>
      <c r="BS833">
        <v>46.857142857142861</v>
      </c>
      <c r="BT833" t="s">
        <v>1474</v>
      </c>
      <c r="BU833">
        <v>100</v>
      </c>
      <c r="BV833">
        <v>66.666666666666657</v>
      </c>
      <c r="BW833">
        <v>0</v>
      </c>
    </row>
    <row r="834" spans="1:75" x14ac:dyDescent="0.3">
      <c r="A834" t="s">
        <v>1470</v>
      </c>
      <c r="B834">
        <v>55</v>
      </c>
      <c r="C834">
        <v>64</v>
      </c>
      <c r="D834">
        <v>2</v>
      </c>
      <c r="E834">
        <v>6</v>
      </c>
      <c r="F834">
        <v>3</v>
      </c>
      <c r="G834">
        <v>1</v>
      </c>
      <c r="H834" t="s">
        <v>76</v>
      </c>
      <c r="I834">
        <v>3</v>
      </c>
      <c r="J834" t="s">
        <v>1471</v>
      </c>
      <c r="K834" t="s">
        <v>76</v>
      </c>
      <c r="L834" t="s">
        <v>1485</v>
      </c>
      <c r="M834">
        <v>90.909090909090907</v>
      </c>
      <c r="N834">
        <v>66.666666666666657</v>
      </c>
      <c r="O834">
        <v>24.242424242424239</v>
      </c>
      <c r="P834">
        <v>100</v>
      </c>
      <c r="Q834">
        <v>33.333333333333343</v>
      </c>
      <c r="R834">
        <v>83.333333333333343</v>
      </c>
      <c r="S834">
        <v>16.666666666666671</v>
      </c>
      <c r="T834">
        <v>83.333333333333343</v>
      </c>
      <c r="U834">
        <v>16.666666666666671</v>
      </c>
      <c r="V834" t="s">
        <v>1486</v>
      </c>
      <c r="W834">
        <v>38</v>
      </c>
      <c r="X834" t="s">
        <v>1474</v>
      </c>
      <c r="Y834">
        <v>100</v>
      </c>
      <c r="Z834">
        <v>83.333333333333343</v>
      </c>
      <c r="AA834">
        <v>16.666666666666671</v>
      </c>
      <c r="AB834" t="s">
        <v>1487</v>
      </c>
      <c r="AC834">
        <v>45.5</v>
      </c>
      <c r="AD834" t="s">
        <v>1474</v>
      </c>
      <c r="AE834">
        <v>100</v>
      </c>
      <c r="AF834">
        <v>83.333333333333343</v>
      </c>
      <c r="AG834">
        <v>16.666666666666671</v>
      </c>
      <c r="AH834" t="s">
        <v>1488</v>
      </c>
      <c r="AI834">
        <v>47.909090909090907</v>
      </c>
      <c r="AJ834" t="s">
        <v>1474</v>
      </c>
      <c r="AK834">
        <v>100</v>
      </c>
      <c r="AL834">
        <v>83.333333333333343</v>
      </c>
      <c r="AM834">
        <v>16.666666666666671</v>
      </c>
      <c r="AN834" t="s">
        <v>1487</v>
      </c>
      <c r="AO834">
        <v>45.5</v>
      </c>
      <c r="AP834" t="s">
        <v>1474</v>
      </c>
      <c r="AQ834">
        <v>100</v>
      </c>
      <c r="AR834">
        <v>83.333333333333343</v>
      </c>
      <c r="AS834">
        <v>16.666666666666671</v>
      </c>
      <c r="AT834" t="s">
        <v>1489</v>
      </c>
      <c r="AU834">
        <v>43.75</v>
      </c>
      <c r="AV834" t="s">
        <v>1474</v>
      </c>
      <c r="AW834">
        <v>100</v>
      </c>
      <c r="AX834">
        <v>83.333333333333343</v>
      </c>
      <c r="AY834">
        <v>16.666666666666671</v>
      </c>
      <c r="AZ834" t="s">
        <v>1488</v>
      </c>
      <c r="BA834">
        <v>47.909090909090907</v>
      </c>
      <c r="BB834" t="s">
        <v>1474</v>
      </c>
      <c r="BC834">
        <v>100</v>
      </c>
      <c r="BD834">
        <v>83.333333333333343</v>
      </c>
      <c r="BE834">
        <v>16.666666666666671</v>
      </c>
      <c r="BF834" t="s">
        <v>1489</v>
      </c>
      <c r="BG834">
        <v>43.75</v>
      </c>
      <c r="BH834" t="s">
        <v>1474</v>
      </c>
      <c r="BI834">
        <v>100</v>
      </c>
      <c r="BJ834">
        <v>83.333333333333343</v>
      </c>
      <c r="BK834">
        <v>16.666666666666671</v>
      </c>
      <c r="BL834" t="s">
        <v>1489</v>
      </c>
      <c r="BM834">
        <v>43.75</v>
      </c>
      <c r="BN834" t="s">
        <v>1474</v>
      </c>
      <c r="BO834">
        <v>100</v>
      </c>
      <c r="BP834">
        <v>83.333333333333343</v>
      </c>
      <c r="BQ834">
        <v>16.666666666666671</v>
      </c>
      <c r="BR834" t="s">
        <v>1489</v>
      </c>
      <c r="BS834">
        <v>43.75</v>
      </c>
      <c r="BT834" t="s">
        <v>1474</v>
      </c>
      <c r="BU834">
        <v>100</v>
      </c>
      <c r="BV834">
        <v>83.333333333333343</v>
      </c>
      <c r="BW834">
        <v>16.666666666666671</v>
      </c>
    </row>
    <row r="835" spans="1:75" x14ac:dyDescent="0.3">
      <c r="A835" t="s">
        <v>1470</v>
      </c>
      <c r="B835">
        <v>55</v>
      </c>
      <c r="C835">
        <v>64</v>
      </c>
      <c r="D835">
        <v>2</v>
      </c>
      <c r="E835">
        <v>6</v>
      </c>
      <c r="F835">
        <v>3</v>
      </c>
      <c r="G835">
        <v>1</v>
      </c>
      <c r="H835" t="s">
        <v>76</v>
      </c>
      <c r="I835">
        <v>3</v>
      </c>
      <c r="J835" t="s">
        <v>1471</v>
      </c>
      <c r="K835" t="s">
        <v>76</v>
      </c>
      <c r="L835" t="s">
        <v>1476</v>
      </c>
      <c r="M835">
        <v>90.909090909090907</v>
      </c>
      <c r="N835">
        <v>66.666666666666657</v>
      </c>
      <c r="O835">
        <v>24.242424242424239</v>
      </c>
      <c r="P835">
        <v>100</v>
      </c>
      <c r="Q835">
        <v>33.333333333333343</v>
      </c>
      <c r="R835">
        <v>83.333333333333343</v>
      </c>
      <c r="S835">
        <v>16.666666666666671</v>
      </c>
      <c r="T835">
        <v>66.666666666666657</v>
      </c>
      <c r="U835">
        <v>0</v>
      </c>
      <c r="V835" t="s">
        <v>1482</v>
      </c>
      <c r="W835">
        <v>38</v>
      </c>
      <c r="X835" t="s">
        <v>1474</v>
      </c>
      <c r="Y835">
        <v>100</v>
      </c>
      <c r="Z835">
        <v>66.666666666666657</v>
      </c>
      <c r="AA835">
        <v>0</v>
      </c>
      <c r="AB835" t="s">
        <v>1483</v>
      </c>
      <c r="AC835">
        <v>47.857142857142861</v>
      </c>
      <c r="AD835" t="s">
        <v>1474</v>
      </c>
      <c r="AE835">
        <v>100</v>
      </c>
      <c r="AF835">
        <v>83.333333333333343</v>
      </c>
      <c r="AG835">
        <v>16.666666666666671</v>
      </c>
      <c r="AH835" t="s">
        <v>1484</v>
      </c>
      <c r="AI835">
        <v>48</v>
      </c>
      <c r="AJ835" t="s">
        <v>1474</v>
      </c>
      <c r="AK835">
        <v>100</v>
      </c>
      <c r="AL835">
        <v>83.333333333333343</v>
      </c>
      <c r="AM835">
        <v>16.666666666666671</v>
      </c>
      <c r="AN835" t="s">
        <v>1483</v>
      </c>
      <c r="AO835">
        <v>47.857142857142861</v>
      </c>
      <c r="AP835" t="s">
        <v>1474</v>
      </c>
      <c r="AQ835">
        <v>100</v>
      </c>
      <c r="AR835">
        <v>83.333333333333343</v>
      </c>
      <c r="AS835">
        <v>16.666666666666671</v>
      </c>
      <c r="AT835" t="s">
        <v>1475</v>
      </c>
      <c r="AU835">
        <v>46.857142857142861</v>
      </c>
      <c r="AV835" t="s">
        <v>1474</v>
      </c>
      <c r="AW835">
        <v>100</v>
      </c>
      <c r="AX835">
        <v>66.666666666666657</v>
      </c>
      <c r="AY835">
        <v>0</v>
      </c>
      <c r="AZ835" t="s">
        <v>1484</v>
      </c>
      <c r="BA835">
        <v>48</v>
      </c>
      <c r="BB835" t="s">
        <v>1474</v>
      </c>
      <c r="BC835">
        <v>100</v>
      </c>
      <c r="BD835">
        <v>83.333333333333343</v>
      </c>
      <c r="BE835">
        <v>16.666666666666671</v>
      </c>
      <c r="BF835" t="s">
        <v>1475</v>
      </c>
      <c r="BG835">
        <v>46.857142857142861</v>
      </c>
      <c r="BH835" t="s">
        <v>1474</v>
      </c>
      <c r="BI835">
        <v>100</v>
      </c>
      <c r="BJ835">
        <v>66.666666666666657</v>
      </c>
      <c r="BK835">
        <v>0</v>
      </c>
      <c r="BL835" t="s">
        <v>1475</v>
      </c>
      <c r="BM835">
        <v>46.857142857142861</v>
      </c>
      <c r="BN835" t="s">
        <v>1474</v>
      </c>
      <c r="BO835">
        <v>100</v>
      </c>
      <c r="BP835">
        <v>66.666666666666657</v>
      </c>
      <c r="BQ835">
        <v>0</v>
      </c>
      <c r="BR835" t="s">
        <v>1475</v>
      </c>
      <c r="BS835">
        <v>46.857142857142861</v>
      </c>
      <c r="BT835" t="s">
        <v>1474</v>
      </c>
      <c r="BU835">
        <v>100</v>
      </c>
      <c r="BV835">
        <v>66.666666666666657</v>
      </c>
      <c r="BW835">
        <v>0</v>
      </c>
    </row>
    <row r="836" spans="1:75" x14ac:dyDescent="0.3">
      <c r="A836" t="s">
        <v>1470</v>
      </c>
      <c r="B836">
        <v>55</v>
      </c>
      <c r="C836">
        <v>64</v>
      </c>
      <c r="D836">
        <v>2</v>
      </c>
      <c r="E836">
        <v>6</v>
      </c>
      <c r="F836">
        <v>3</v>
      </c>
      <c r="G836">
        <v>1</v>
      </c>
      <c r="H836" t="s">
        <v>76</v>
      </c>
      <c r="I836">
        <v>2</v>
      </c>
      <c r="J836" t="s">
        <v>1477</v>
      </c>
      <c r="K836" t="s">
        <v>76</v>
      </c>
      <c r="L836" t="s">
        <v>1478</v>
      </c>
      <c r="M836">
        <v>90.909090909090907</v>
      </c>
      <c r="N836">
        <v>50</v>
      </c>
      <c r="O836">
        <v>40.909090909090907</v>
      </c>
      <c r="P836">
        <v>100</v>
      </c>
      <c r="Q836">
        <v>50</v>
      </c>
      <c r="R836">
        <v>83.333333333333343</v>
      </c>
      <c r="S836">
        <v>33.333333333333343</v>
      </c>
      <c r="T836">
        <v>50</v>
      </c>
      <c r="U836">
        <v>0</v>
      </c>
      <c r="V836" t="s">
        <v>1490</v>
      </c>
      <c r="W836">
        <v>32</v>
      </c>
      <c r="X836" t="s">
        <v>1491</v>
      </c>
      <c r="Y836">
        <v>100</v>
      </c>
      <c r="Z836">
        <v>83.333333333333343</v>
      </c>
      <c r="AA836">
        <v>33.333333333333343</v>
      </c>
      <c r="AB836" t="s">
        <v>1492</v>
      </c>
      <c r="AC836">
        <v>40.666666666666671</v>
      </c>
      <c r="AD836" t="s">
        <v>1474</v>
      </c>
      <c r="AE836">
        <v>100</v>
      </c>
      <c r="AF836">
        <v>83.333333333333343</v>
      </c>
      <c r="AG836">
        <v>33.333333333333343</v>
      </c>
      <c r="AH836" t="s">
        <v>1484</v>
      </c>
      <c r="AI836">
        <v>44.714285714285722</v>
      </c>
      <c r="AJ836" t="s">
        <v>1474</v>
      </c>
      <c r="AK836">
        <v>100</v>
      </c>
      <c r="AL836">
        <v>83.333333333333343</v>
      </c>
      <c r="AM836">
        <v>33.333333333333343</v>
      </c>
      <c r="AN836" t="s">
        <v>1492</v>
      </c>
      <c r="AO836">
        <v>40.666666666666671</v>
      </c>
      <c r="AP836" t="s">
        <v>1474</v>
      </c>
      <c r="AQ836">
        <v>100</v>
      </c>
      <c r="AR836">
        <v>83.333333333333343</v>
      </c>
      <c r="AS836">
        <v>33.333333333333343</v>
      </c>
      <c r="AT836" t="s">
        <v>1493</v>
      </c>
      <c r="AU836">
        <v>39</v>
      </c>
      <c r="AV836" t="s">
        <v>1474</v>
      </c>
      <c r="AW836">
        <v>100</v>
      </c>
      <c r="AX836">
        <v>83.333333333333343</v>
      </c>
      <c r="AY836">
        <v>33.333333333333343</v>
      </c>
      <c r="AZ836" t="s">
        <v>1484</v>
      </c>
      <c r="BA836">
        <v>44.714285714285722</v>
      </c>
      <c r="BB836" t="s">
        <v>1474</v>
      </c>
      <c r="BC836">
        <v>100</v>
      </c>
      <c r="BD836">
        <v>83.333333333333343</v>
      </c>
      <c r="BE836">
        <v>33.333333333333343</v>
      </c>
      <c r="BF836" t="s">
        <v>1493</v>
      </c>
      <c r="BG836">
        <v>39</v>
      </c>
      <c r="BH836" t="s">
        <v>1474</v>
      </c>
      <c r="BI836">
        <v>100</v>
      </c>
      <c r="BJ836">
        <v>83.333333333333343</v>
      </c>
      <c r="BK836">
        <v>33.333333333333343</v>
      </c>
      <c r="BL836" t="s">
        <v>1493</v>
      </c>
      <c r="BM836">
        <v>39</v>
      </c>
      <c r="BN836" t="s">
        <v>1474</v>
      </c>
      <c r="BO836">
        <v>100</v>
      </c>
      <c r="BP836">
        <v>83.333333333333343</v>
      </c>
      <c r="BQ836">
        <v>33.333333333333343</v>
      </c>
      <c r="BR836" t="s">
        <v>1493</v>
      </c>
      <c r="BS836">
        <v>39</v>
      </c>
      <c r="BT836" t="s">
        <v>1474</v>
      </c>
      <c r="BU836">
        <v>100</v>
      </c>
      <c r="BV836">
        <v>83.333333333333343</v>
      </c>
      <c r="BW836">
        <v>33.333333333333343</v>
      </c>
    </row>
    <row r="837" spans="1:75" x14ac:dyDescent="0.3">
      <c r="A837" t="s">
        <v>1470</v>
      </c>
      <c r="B837">
        <v>55</v>
      </c>
      <c r="C837">
        <v>64</v>
      </c>
      <c r="D837">
        <v>2</v>
      </c>
      <c r="E837">
        <v>6</v>
      </c>
      <c r="F837">
        <v>3</v>
      </c>
      <c r="G837">
        <v>1</v>
      </c>
      <c r="H837" t="s">
        <v>76</v>
      </c>
      <c r="I837">
        <v>3</v>
      </c>
      <c r="J837" t="s">
        <v>1477</v>
      </c>
      <c r="K837" t="s">
        <v>76</v>
      </c>
      <c r="L837" t="s">
        <v>1494</v>
      </c>
      <c r="M837">
        <v>90.909090909090907</v>
      </c>
      <c r="N837">
        <v>33.333333333333329</v>
      </c>
      <c r="O837">
        <v>57.575757575757571</v>
      </c>
      <c r="P837">
        <v>83.333333333333343</v>
      </c>
      <c r="Q837">
        <v>50</v>
      </c>
      <c r="R837">
        <v>83.333333333333343</v>
      </c>
      <c r="S837">
        <v>50</v>
      </c>
      <c r="T837">
        <v>33.333333333333329</v>
      </c>
      <c r="U837">
        <v>0</v>
      </c>
      <c r="V837" t="s">
        <v>1495</v>
      </c>
      <c r="W837">
        <v>24</v>
      </c>
      <c r="X837" t="s">
        <v>1474</v>
      </c>
      <c r="Y837">
        <v>100</v>
      </c>
      <c r="Z837">
        <v>83.333333333333343</v>
      </c>
      <c r="AA837">
        <v>50</v>
      </c>
      <c r="AB837" t="s">
        <v>1484</v>
      </c>
      <c r="AC837">
        <v>44.714285714285722</v>
      </c>
      <c r="AD837" t="s">
        <v>1474</v>
      </c>
      <c r="AE837">
        <v>100</v>
      </c>
      <c r="AF837">
        <v>83.333333333333343</v>
      </c>
      <c r="AG837">
        <v>50</v>
      </c>
      <c r="AH837" t="s">
        <v>1484</v>
      </c>
      <c r="AI837">
        <v>44.714285714285722</v>
      </c>
      <c r="AJ837" t="s">
        <v>1474</v>
      </c>
      <c r="AK837">
        <v>100</v>
      </c>
      <c r="AL837">
        <v>83.333333333333343</v>
      </c>
      <c r="AM837">
        <v>50</v>
      </c>
      <c r="AN837" t="s">
        <v>1484</v>
      </c>
      <c r="AO837">
        <v>44.714285714285722</v>
      </c>
      <c r="AP837" t="s">
        <v>1474</v>
      </c>
      <c r="AQ837">
        <v>100</v>
      </c>
      <c r="AR837">
        <v>83.333333333333343</v>
      </c>
      <c r="AS837">
        <v>50</v>
      </c>
      <c r="AT837" t="s">
        <v>1484</v>
      </c>
      <c r="AU837">
        <v>44.714285714285722</v>
      </c>
      <c r="AV837" t="s">
        <v>1474</v>
      </c>
      <c r="AW837">
        <v>100</v>
      </c>
      <c r="AX837">
        <v>83.333333333333343</v>
      </c>
      <c r="AY837">
        <v>50</v>
      </c>
      <c r="AZ837" t="s">
        <v>1484</v>
      </c>
      <c r="BA837">
        <v>44.714285714285722</v>
      </c>
      <c r="BB837" t="s">
        <v>1474</v>
      </c>
      <c r="BC837">
        <v>100</v>
      </c>
      <c r="BD837">
        <v>83.333333333333343</v>
      </c>
      <c r="BE837">
        <v>50</v>
      </c>
      <c r="BF837" t="s">
        <v>1484</v>
      </c>
      <c r="BG837">
        <v>44.714285714285722</v>
      </c>
      <c r="BH837" t="s">
        <v>1474</v>
      </c>
      <c r="BI837">
        <v>100</v>
      </c>
      <c r="BJ837">
        <v>83.333333333333343</v>
      </c>
      <c r="BK837">
        <v>50</v>
      </c>
      <c r="BL837" t="s">
        <v>1484</v>
      </c>
      <c r="BM837">
        <v>44.714285714285722</v>
      </c>
      <c r="BN837" t="s">
        <v>1474</v>
      </c>
      <c r="BO837">
        <v>100</v>
      </c>
      <c r="BP837">
        <v>83.333333333333343</v>
      </c>
      <c r="BQ837">
        <v>50</v>
      </c>
      <c r="BR837" t="s">
        <v>1484</v>
      </c>
      <c r="BS837">
        <v>44.714285714285722</v>
      </c>
      <c r="BT837" t="s">
        <v>1474</v>
      </c>
      <c r="BU837">
        <v>100</v>
      </c>
      <c r="BV837">
        <v>83.333333333333343</v>
      </c>
      <c r="BW837">
        <v>50</v>
      </c>
    </row>
    <row r="838" spans="1:75" x14ac:dyDescent="0.3">
      <c r="A838" t="s">
        <v>1470</v>
      </c>
      <c r="B838">
        <v>55</v>
      </c>
      <c r="C838">
        <v>64</v>
      </c>
      <c r="D838">
        <v>2</v>
      </c>
      <c r="E838">
        <v>6.9999999999999991</v>
      </c>
      <c r="F838">
        <v>3</v>
      </c>
      <c r="G838">
        <v>1</v>
      </c>
      <c r="H838" t="s">
        <v>76</v>
      </c>
      <c r="I838">
        <v>2</v>
      </c>
      <c r="J838" t="s">
        <v>1471</v>
      </c>
      <c r="K838" t="s">
        <v>76</v>
      </c>
      <c r="L838" t="s">
        <v>1472</v>
      </c>
      <c r="M838">
        <v>90.909090909090907</v>
      </c>
      <c r="N838">
        <v>66.666666666666657</v>
      </c>
      <c r="O838">
        <v>24.242424242424239</v>
      </c>
      <c r="P838">
        <v>100</v>
      </c>
      <c r="Q838">
        <v>33.333333333333343</v>
      </c>
      <c r="R838">
        <v>83.333333333333343</v>
      </c>
      <c r="S838">
        <v>16.666666666666671</v>
      </c>
      <c r="T838">
        <v>66.666666666666657</v>
      </c>
      <c r="U838">
        <v>0</v>
      </c>
      <c r="V838" t="s">
        <v>1482</v>
      </c>
      <c r="W838">
        <v>38</v>
      </c>
      <c r="X838" t="s">
        <v>1474</v>
      </c>
      <c r="Y838">
        <v>100</v>
      </c>
      <c r="Z838">
        <v>66.666666666666657</v>
      </c>
      <c r="AA838">
        <v>0</v>
      </c>
      <c r="AB838" t="s">
        <v>1483</v>
      </c>
      <c r="AC838">
        <v>47.857142857142861</v>
      </c>
      <c r="AD838" t="s">
        <v>1474</v>
      </c>
      <c r="AE838">
        <v>100</v>
      </c>
      <c r="AF838">
        <v>83.333333333333343</v>
      </c>
      <c r="AG838">
        <v>16.666666666666671</v>
      </c>
      <c r="AH838" t="s">
        <v>1484</v>
      </c>
      <c r="AI838">
        <v>48</v>
      </c>
      <c r="AJ838" t="s">
        <v>1474</v>
      </c>
      <c r="AK838">
        <v>100</v>
      </c>
      <c r="AL838">
        <v>83.333333333333343</v>
      </c>
      <c r="AM838">
        <v>16.666666666666671</v>
      </c>
      <c r="AN838" t="s">
        <v>1483</v>
      </c>
      <c r="AO838">
        <v>47.857142857142861</v>
      </c>
      <c r="AP838" t="s">
        <v>1474</v>
      </c>
      <c r="AQ838">
        <v>100</v>
      </c>
      <c r="AR838">
        <v>83.333333333333343</v>
      </c>
      <c r="AS838">
        <v>16.666666666666671</v>
      </c>
      <c r="AT838" t="s">
        <v>1475</v>
      </c>
      <c r="AU838">
        <v>46.857142857142861</v>
      </c>
      <c r="AV838" t="s">
        <v>1474</v>
      </c>
      <c r="AW838">
        <v>100</v>
      </c>
      <c r="AX838">
        <v>66.666666666666657</v>
      </c>
      <c r="AY838">
        <v>0</v>
      </c>
      <c r="AZ838" t="s">
        <v>1484</v>
      </c>
      <c r="BA838">
        <v>48</v>
      </c>
      <c r="BB838" t="s">
        <v>1474</v>
      </c>
      <c r="BC838">
        <v>100</v>
      </c>
      <c r="BD838">
        <v>83.333333333333343</v>
      </c>
      <c r="BE838">
        <v>16.666666666666671</v>
      </c>
      <c r="BF838" t="s">
        <v>1475</v>
      </c>
      <c r="BG838">
        <v>46.857142857142861</v>
      </c>
      <c r="BH838" t="s">
        <v>1474</v>
      </c>
      <c r="BI838">
        <v>100</v>
      </c>
      <c r="BJ838">
        <v>66.666666666666657</v>
      </c>
      <c r="BK838">
        <v>0</v>
      </c>
      <c r="BL838" t="s">
        <v>1475</v>
      </c>
      <c r="BM838">
        <v>46.857142857142861</v>
      </c>
      <c r="BN838" t="s">
        <v>1474</v>
      </c>
      <c r="BO838">
        <v>100</v>
      </c>
      <c r="BP838">
        <v>66.666666666666657</v>
      </c>
      <c r="BQ838">
        <v>0</v>
      </c>
      <c r="BR838" t="s">
        <v>1475</v>
      </c>
      <c r="BS838">
        <v>46.857142857142861</v>
      </c>
      <c r="BT838" t="s">
        <v>1474</v>
      </c>
      <c r="BU838">
        <v>100</v>
      </c>
      <c r="BV838">
        <v>66.666666666666657</v>
      </c>
      <c r="BW838">
        <v>0</v>
      </c>
    </row>
    <row r="839" spans="1:75" x14ac:dyDescent="0.3">
      <c r="A839" t="s">
        <v>1470</v>
      </c>
      <c r="B839">
        <v>55</v>
      </c>
      <c r="C839">
        <v>64</v>
      </c>
      <c r="D839">
        <v>2</v>
      </c>
      <c r="E839">
        <v>6.9999999999999991</v>
      </c>
      <c r="F839">
        <v>3</v>
      </c>
      <c r="G839">
        <v>1</v>
      </c>
      <c r="H839" t="s">
        <v>76</v>
      </c>
      <c r="I839">
        <v>3</v>
      </c>
      <c r="J839" t="s">
        <v>1471</v>
      </c>
      <c r="K839" t="s">
        <v>76</v>
      </c>
      <c r="L839" t="s">
        <v>1485</v>
      </c>
      <c r="M839">
        <v>90.909090909090907</v>
      </c>
      <c r="N839">
        <v>66.666666666666657</v>
      </c>
      <c r="O839">
        <v>24.242424242424239</v>
      </c>
      <c r="P839">
        <v>100</v>
      </c>
      <c r="Q839">
        <v>33.333333333333343</v>
      </c>
      <c r="R839">
        <v>83.333333333333343</v>
      </c>
      <c r="S839">
        <v>16.666666666666671</v>
      </c>
      <c r="T839">
        <v>83.333333333333343</v>
      </c>
      <c r="U839">
        <v>16.666666666666671</v>
      </c>
      <c r="V839" t="s">
        <v>1486</v>
      </c>
      <c r="W839">
        <v>38</v>
      </c>
      <c r="X839" t="s">
        <v>1474</v>
      </c>
      <c r="Y839">
        <v>100</v>
      </c>
      <c r="Z839">
        <v>83.333333333333343</v>
      </c>
      <c r="AA839">
        <v>16.666666666666671</v>
      </c>
      <c r="AB839" t="s">
        <v>1487</v>
      </c>
      <c r="AC839">
        <v>45.5</v>
      </c>
      <c r="AD839" t="s">
        <v>1474</v>
      </c>
      <c r="AE839">
        <v>100</v>
      </c>
      <c r="AF839">
        <v>83.333333333333343</v>
      </c>
      <c r="AG839">
        <v>16.666666666666671</v>
      </c>
      <c r="AH839" t="s">
        <v>1488</v>
      </c>
      <c r="AI839">
        <v>47.909090909090907</v>
      </c>
      <c r="AJ839" t="s">
        <v>1474</v>
      </c>
      <c r="AK839">
        <v>100</v>
      </c>
      <c r="AL839">
        <v>83.333333333333343</v>
      </c>
      <c r="AM839">
        <v>16.666666666666671</v>
      </c>
      <c r="AN839" t="s">
        <v>1487</v>
      </c>
      <c r="AO839">
        <v>45.5</v>
      </c>
      <c r="AP839" t="s">
        <v>1474</v>
      </c>
      <c r="AQ839">
        <v>100</v>
      </c>
      <c r="AR839">
        <v>83.333333333333343</v>
      </c>
      <c r="AS839">
        <v>16.666666666666671</v>
      </c>
      <c r="AT839" t="s">
        <v>1489</v>
      </c>
      <c r="AU839">
        <v>43.75</v>
      </c>
      <c r="AV839" t="s">
        <v>1474</v>
      </c>
      <c r="AW839">
        <v>100</v>
      </c>
      <c r="AX839">
        <v>83.333333333333343</v>
      </c>
      <c r="AY839">
        <v>16.666666666666671</v>
      </c>
      <c r="AZ839" t="s">
        <v>1488</v>
      </c>
      <c r="BA839">
        <v>47.909090909090907</v>
      </c>
      <c r="BB839" t="s">
        <v>1474</v>
      </c>
      <c r="BC839">
        <v>100</v>
      </c>
      <c r="BD839">
        <v>83.333333333333343</v>
      </c>
      <c r="BE839">
        <v>16.666666666666671</v>
      </c>
      <c r="BF839" t="s">
        <v>1489</v>
      </c>
      <c r="BG839">
        <v>43.75</v>
      </c>
      <c r="BH839" t="s">
        <v>1474</v>
      </c>
      <c r="BI839">
        <v>100</v>
      </c>
      <c r="BJ839">
        <v>83.333333333333343</v>
      </c>
      <c r="BK839">
        <v>16.666666666666671</v>
      </c>
      <c r="BL839" t="s">
        <v>1489</v>
      </c>
      <c r="BM839">
        <v>43.75</v>
      </c>
      <c r="BN839" t="s">
        <v>1474</v>
      </c>
      <c r="BO839">
        <v>100</v>
      </c>
      <c r="BP839">
        <v>83.333333333333343</v>
      </c>
      <c r="BQ839">
        <v>16.666666666666671</v>
      </c>
      <c r="BR839" t="s">
        <v>1489</v>
      </c>
      <c r="BS839">
        <v>43.75</v>
      </c>
      <c r="BT839" t="s">
        <v>1474</v>
      </c>
      <c r="BU839">
        <v>100</v>
      </c>
      <c r="BV839">
        <v>83.333333333333343</v>
      </c>
      <c r="BW839">
        <v>16.666666666666671</v>
      </c>
    </row>
    <row r="840" spans="1:75" x14ac:dyDescent="0.3">
      <c r="A840" t="s">
        <v>1470</v>
      </c>
      <c r="B840">
        <v>55</v>
      </c>
      <c r="C840">
        <v>64</v>
      </c>
      <c r="D840">
        <v>2</v>
      </c>
      <c r="E840">
        <v>6.9999999999999991</v>
      </c>
      <c r="F840">
        <v>3</v>
      </c>
      <c r="G840">
        <v>1</v>
      </c>
      <c r="H840" t="s">
        <v>76</v>
      </c>
      <c r="I840">
        <v>3</v>
      </c>
      <c r="J840" t="s">
        <v>1471</v>
      </c>
      <c r="K840" t="s">
        <v>76</v>
      </c>
      <c r="L840" t="s">
        <v>1476</v>
      </c>
      <c r="M840">
        <v>90.909090909090907</v>
      </c>
      <c r="N840">
        <v>66.666666666666657</v>
      </c>
      <c r="O840">
        <v>24.242424242424239</v>
      </c>
      <c r="P840">
        <v>100</v>
      </c>
      <c r="Q840">
        <v>33.333333333333343</v>
      </c>
      <c r="R840">
        <v>83.333333333333343</v>
      </c>
      <c r="S840">
        <v>16.666666666666671</v>
      </c>
      <c r="T840">
        <v>66.666666666666657</v>
      </c>
      <c r="U840">
        <v>0</v>
      </c>
      <c r="V840" t="s">
        <v>1482</v>
      </c>
      <c r="W840">
        <v>38</v>
      </c>
      <c r="X840" t="s">
        <v>1474</v>
      </c>
      <c r="Y840">
        <v>100</v>
      </c>
      <c r="Z840">
        <v>66.666666666666657</v>
      </c>
      <c r="AA840">
        <v>0</v>
      </c>
      <c r="AB840" t="s">
        <v>1483</v>
      </c>
      <c r="AC840">
        <v>47.857142857142861</v>
      </c>
      <c r="AD840" t="s">
        <v>1474</v>
      </c>
      <c r="AE840">
        <v>100</v>
      </c>
      <c r="AF840">
        <v>83.333333333333343</v>
      </c>
      <c r="AG840">
        <v>16.666666666666671</v>
      </c>
      <c r="AH840" t="s">
        <v>1484</v>
      </c>
      <c r="AI840">
        <v>48</v>
      </c>
      <c r="AJ840" t="s">
        <v>1474</v>
      </c>
      <c r="AK840">
        <v>100</v>
      </c>
      <c r="AL840">
        <v>83.333333333333343</v>
      </c>
      <c r="AM840">
        <v>16.666666666666671</v>
      </c>
      <c r="AN840" t="s">
        <v>1483</v>
      </c>
      <c r="AO840">
        <v>47.857142857142861</v>
      </c>
      <c r="AP840" t="s">
        <v>1474</v>
      </c>
      <c r="AQ840">
        <v>100</v>
      </c>
      <c r="AR840">
        <v>83.333333333333343</v>
      </c>
      <c r="AS840">
        <v>16.666666666666671</v>
      </c>
      <c r="AT840" t="s">
        <v>1475</v>
      </c>
      <c r="AU840">
        <v>46.857142857142861</v>
      </c>
      <c r="AV840" t="s">
        <v>1474</v>
      </c>
      <c r="AW840">
        <v>100</v>
      </c>
      <c r="AX840">
        <v>66.666666666666657</v>
      </c>
      <c r="AY840">
        <v>0</v>
      </c>
      <c r="AZ840" t="s">
        <v>1484</v>
      </c>
      <c r="BA840">
        <v>48</v>
      </c>
      <c r="BB840" t="s">
        <v>1474</v>
      </c>
      <c r="BC840">
        <v>100</v>
      </c>
      <c r="BD840">
        <v>83.333333333333343</v>
      </c>
      <c r="BE840">
        <v>16.666666666666671</v>
      </c>
      <c r="BF840" t="s">
        <v>1475</v>
      </c>
      <c r="BG840">
        <v>46.857142857142861</v>
      </c>
      <c r="BH840" t="s">
        <v>1474</v>
      </c>
      <c r="BI840">
        <v>100</v>
      </c>
      <c r="BJ840">
        <v>66.666666666666657</v>
      </c>
      <c r="BK840">
        <v>0</v>
      </c>
      <c r="BL840" t="s">
        <v>1475</v>
      </c>
      <c r="BM840">
        <v>46.857142857142861</v>
      </c>
      <c r="BN840" t="s">
        <v>1474</v>
      </c>
      <c r="BO840">
        <v>100</v>
      </c>
      <c r="BP840">
        <v>66.666666666666657</v>
      </c>
      <c r="BQ840">
        <v>0</v>
      </c>
      <c r="BR840" t="s">
        <v>1475</v>
      </c>
      <c r="BS840">
        <v>46.857142857142861</v>
      </c>
      <c r="BT840" t="s">
        <v>1474</v>
      </c>
      <c r="BU840">
        <v>100</v>
      </c>
      <c r="BV840">
        <v>66.666666666666657</v>
      </c>
      <c r="BW840">
        <v>0</v>
      </c>
    </row>
    <row r="841" spans="1:75" x14ac:dyDescent="0.3">
      <c r="A841" t="s">
        <v>1470</v>
      </c>
      <c r="B841">
        <v>55</v>
      </c>
      <c r="C841">
        <v>64</v>
      </c>
      <c r="D841">
        <v>2</v>
      </c>
      <c r="E841">
        <v>6.9999999999999991</v>
      </c>
      <c r="F841">
        <v>3</v>
      </c>
      <c r="G841">
        <v>1</v>
      </c>
      <c r="H841" t="s">
        <v>76</v>
      </c>
      <c r="I841">
        <v>2</v>
      </c>
      <c r="J841" t="s">
        <v>1477</v>
      </c>
      <c r="K841" t="s">
        <v>76</v>
      </c>
      <c r="L841" t="s">
        <v>1478</v>
      </c>
      <c r="M841">
        <v>90.909090909090907</v>
      </c>
      <c r="N841">
        <v>50</v>
      </c>
      <c r="O841">
        <v>40.909090909090907</v>
      </c>
      <c r="P841">
        <v>100</v>
      </c>
      <c r="Q841">
        <v>50</v>
      </c>
      <c r="R841">
        <v>83.333333333333343</v>
      </c>
      <c r="S841">
        <v>33.333333333333343</v>
      </c>
      <c r="T841">
        <v>50</v>
      </c>
      <c r="U841">
        <v>0</v>
      </c>
      <c r="V841" t="s">
        <v>1490</v>
      </c>
      <c r="W841">
        <v>32</v>
      </c>
      <c r="X841" t="s">
        <v>1491</v>
      </c>
      <c r="Y841">
        <v>100</v>
      </c>
      <c r="Z841">
        <v>83.333333333333343</v>
      </c>
      <c r="AA841">
        <v>33.333333333333343</v>
      </c>
      <c r="AB841" t="s">
        <v>1492</v>
      </c>
      <c r="AC841">
        <v>40.666666666666671</v>
      </c>
      <c r="AD841" t="s">
        <v>1474</v>
      </c>
      <c r="AE841">
        <v>100</v>
      </c>
      <c r="AF841">
        <v>83.333333333333343</v>
      </c>
      <c r="AG841">
        <v>33.333333333333343</v>
      </c>
      <c r="AH841" t="s">
        <v>1484</v>
      </c>
      <c r="AI841">
        <v>44.714285714285722</v>
      </c>
      <c r="AJ841" t="s">
        <v>1474</v>
      </c>
      <c r="AK841">
        <v>100</v>
      </c>
      <c r="AL841">
        <v>83.333333333333343</v>
      </c>
      <c r="AM841">
        <v>33.333333333333343</v>
      </c>
      <c r="AN841" t="s">
        <v>1492</v>
      </c>
      <c r="AO841">
        <v>40.666666666666671</v>
      </c>
      <c r="AP841" t="s">
        <v>1474</v>
      </c>
      <c r="AQ841">
        <v>100</v>
      </c>
      <c r="AR841">
        <v>83.333333333333343</v>
      </c>
      <c r="AS841">
        <v>33.333333333333343</v>
      </c>
      <c r="AT841" t="s">
        <v>1493</v>
      </c>
      <c r="AU841">
        <v>39</v>
      </c>
      <c r="AV841" t="s">
        <v>1474</v>
      </c>
      <c r="AW841">
        <v>100</v>
      </c>
      <c r="AX841">
        <v>83.333333333333343</v>
      </c>
      <c r="AY841">
        <v>33.333333333333343</v>
      </c>
      <c r="AZ841" t="s">
        <v>1484</v>
      </c>
      <c r="BA841">
        <v>44.714285714285722</v>
      </c>
      <c r="BB841" t="s">
        <v>1474</v>
      </c>
      <c r="BC841">
        <v>100</v>
      </c>
      <c r="BD841">
        <v>83.333333333333343</v>
      </c>
      <c r="BE841">
        <v>33.333333333333343</v>
      </c>
      <c r="BF841" t="s">
        <v>1493</v>
      </c>
      <c r="BG841">
        <v>39</v>
      </c>
      <c r="BH841" t="s">
        <v>1474</v>
      </c>
      <c r="BI841">
        <v>100</v>
      </c>
      <c r="BJ841">
        <v>83.333333333333343</v>
      </c>
      <c r="BK841">
        <v>33.333333333333343</v>
      </c>
      <c r="BL841" t="s">
        <v>1493</v>
      </c>
      <c r="BM841">
        <v>39</v>
      </c>
      <c r="BN841" t="s">
        <v>1474</v>
      </c>
      <c r="BO841">
        <v>100</v>
      </c>
      <c r="BP841">
        <v>83.333333333333343</v>
      </c>
      <c r="BQ841">
        <v>33.333333333333343</v>
      </c>
      <c r="BR841" t="s">
        <v>1493</v>
      </c>
      <c r="BS841">
        <v>39</v>
      </c>
      <c r="BT841" t="s">
        <v>1474</v>
      </c>
      <c r="BU841">
        <v>100</v>
      </c>
      <c r="BV841">
        <v>83.333333333333343</v>
      </c>
      <c r="BW841">
        <v>33.333333333333343</v>
      </c>
    </row>
    <row r="842" spans="1:75" x14ac:dyDescent="0.3">
      <c r="A842" t="s">
        <v>1470</v>
      </c>
      <c r="B842">
        <v>55</v>
      </c>
      <c r="C842">
        <v>64</v>
      </c>
      <c r="D842">
        <v>2</v>
      </c>
      <c r="E842">
        <v>6.9999999999999991</v>
      </c>
      <c r="F842">
        <v>3</v>
      </c>
      <c r="G842">
        <v>1</v>
      </c>
      <c r="H842" t="s">
        <v>76</v>
      </c>
      <c r="I842">
        <v>3</v>
      </c>
      <c r="J842" t="s">
        <v>1477</v>
      </c>
      <c r="K842" t="s">
        <v>76</v>
      </c>
      <c r="L842" t="s">
        <v>1494</v>
      </c>
      <c r="M842">
        <v>90.909090909090907</v>
      </c>
      <c r="N842">
        <v>33.333333333333329</v>
      </c>
      <c r="O842">
        <v>57.575757575757571</v>
      </c>
      <c r="P842">
        <v>83.333333333333343</v>
      </c>
      <c r="Q842">
        <v>50</v>
      </c>
      <c r="R842">
        <v>83.333333333333343</v>
      </c>
      <c r="S842">
        <v>50</v>
      </c>
      <c r="T842">
        <v>33.333333333333329</v>
      </c>
      <c r="U842">
        <v>0</v>
      </c>
      <c r="V842" t="s">
        <v>1495</v>
      </c>
      <c r="W842">
        <v>24</v>
      </c>
      <c r="X842" t="s">
        <v>1474</v>
      </c>
      <c r="Y842">
        <v>100</v>
      </c>
      <c r="Z842">
        <v>83.333333333333343</v>
      </c>
      <c r="AA842">
        <v>50</v>
      </c>
      <c r="AB842" t="s">
        <v>1484</v>
      </c>
      <c r="AC842">
        <v>44.714285714285722</v>
      </c>
      <c r="AD842" t="s">
        <v>1474</v>
      </c>
      <c r="AE842">
        <v>100</v>
      </c>
      <c r="AF842">
        <v>83.333333333333343</v>
      </c>
      <c r="AG842">
        <v>50</v>
      </c>
      <c r="AH842" t="s">
        <v>1484</v>
      </c>
      <c r="AI842">
        <v>44.714285714285722</v>
      </c>
      <c r="AJ842" t="s">
        <v>1474</v>
      </c>
      <c r="AK842">
        <v>100</v>
      </c>
      <c r="AL842">
        <v>83.333333333333343</v>
      </c>
      <c r="AM842">
        <v>50</v>
      </c>
      <c r="AN842" t="s">
        <v>1484</v>
      </c>
      <c r="AO842">
        <v>44.714285714285722</v>
      </c>
      <c r="AP842" t="s">
        <v>1474</v>
      </c>
      <c r="AQ842">
        <v>100</v>
      </c>
      <c r="AR842">
        <v>83.333333333333343</v>
      </c>
      <c r="AS842">
        <v>50</v>
      </c>
      <c r="AT842" t="s">
        <v>1484</v>
      </c>
      <c r="AU842">
        <v>44.714285714285722</v>
      </c>
      <c r="AV842" t="s">
        <v>1474</v>
      </c>
      <c r="AW842">
        <v>100</v>
      </c>
      <c r="AX842">
        <v>83.333333333333343</v>
      </c>
      <c r="AY842">
        <v>50</v>
      </c>
      <c r="AZ842" t="s">
        <v>1484</v>
      </c>
      <c r="BA842">
        <v>44.714285714285722</v>
      </c>
      <c r="BB842" t="s">
        <v>1474</v>
      </c>
      <c r="BC842">
        <v>100</v>
      </c>
      <c r="BD842">
        <v>83.333333333333343</v>
      </c>
      <c r="BE842">
        <v>50</v>
      </c>
      <c r="BF842" t="s">
        <v>1484</v>
      </c>
      <c r="BG842">
        <v>44.714285714285722</v>
      </c>
      <c r="BH842" t="s">
        <v>1474</v>
      </c>
      <c r="BI842">
        <v>100</v>
      </c>
      <c r="BJ842">
        <v>83.333333333333343</v>
      </c>
      <c r="BK842">
        <v>50</v>
      </c>
      <c r="BL842" t="s">
        <v>1484</v>
      </c>
      <c r="BM842">
        <v>44.714285714285722</v>
      </c>
      <c r="BN842" t="s">
        <v>1474</v>
      </c>
      <c r="BO842">
        <v>100</v>
      </c>
      <c r="BP842">
        <v>83.333333333333343</v>
      </c>
      <c r="BQ842">
        <v>50</v>
      </c>
      <c r="BR842" t="s">
        <v>1484</v>
      </c>
      <c r="BS842">
        <v>44.714285714285722</v>
      </c>
      <c r="BT842" t="s">
        <v>1474</v>
      </c>
      <c r="BU842">
        <v>100</v>
      </c>
      <c r="BV842">
        <v>83.333333333333343</v>
      </c>
      <c r="BW842">
        <v>50</v>
      </c>
    </row>
    <row r="843" spans="1:75" x14ac:dyDescent="0.3">
      <c r="A843" t="s">
        <v>1470</v>
      </c>
      <c r="B843">
        <v>55</v>
      </c>
      <c r="C843">
        <v>64</v>
      </c>
      <c r="D843">
        <v>2</v>
      </c>
      <c r="E843">
        <v>8.0000000000000018</v>
      </c>
      <c r="F843">
        <v>4</v>
      </c>
      <c r="G843">
        <v>1</v>
      </c>
      <c r="H843" t="s">
        <v>76</v>
      </c>
      <c r="I843">
        <v>3</v>
      </c>
      <c r="J843" t="s">
        <v>1471</v>
      </c>
      <c r="K843" t="s">
        <v>76</v>
      </c>
      <c r="L843" t="s">
        <v>1485</v>
      </c>
      <c r="M843">
        <v>90.909090909090907</v>
      </c>
      <c r="N843">
        <v>66.666666666666657</v>
      </c>
      <c r="O843">
        <v>24.242424242424239</v>
      </c>
      <c r="P843">
        <v>100</v>
      </c>
      <c r="Q843">
        <v>33.333333333333343</v>
      </c>
      <c r="R843">
        <v>66.666666666666657</v>
      </c>
      <c r="S843">
        <v>0</v>
      </c>
      <c r="T843">
        <v>83.333333333333343</v>
      </c>
      <c r="U843">
        <v>16.666666666666671</v>
      </c>
      <c r="V843" t="s">
        <v>1496</v>
      </c>
      <c r="W843">
        <v>38</v>
      </c>
      <c r="X843" t="s">
        <v>1474</v>
      </c>
      <c r="Y843">
        <v>100</v>
      </c>
      <c r="Z843">
        <v>83.333333333333343</v>
      </c>
      <c r="AA843">
        <v>16.666666666666671</v>
      </c>
      <c r="AB843" t="s">
        <v>1487</v>
      </c>
      <c r="AC843">
        <v>45.5</v>
      </c>
      <c r="AD843" t="s">
        <v>1474</v>
      </c>
      <c r="AE843">
        <v>100</v>
      </c>
      <c r="AF843">
        <v>83.333333333333343</v>
      </c>
      <c r="AG843">
        <v>16.666666666666671</v>
      </c>
      <c r="AH843" t="s">
        <v>1488</v>
      </c>
      <c r="AI843">
        <v>47.909090909090907</v>
      </c>
      <c r="AJ843" t="s">
        <v>1474</v>
      </c>
      <c r="AK843">
        <v>100</v>
      </c>
      <c r="AL843">
        <v>83.333333333333343</v>
      </c>
      <c r="AM843">
        <v>16.666666666666671</v>
      </c>
      <c r="AN843" t="s">
        <v>1487</v>
      </c>
      <c r="AO843">
        <v>45.5</v>
      </c>
      <c r="AP843" t="s">
        <v>1474</v>
      </c>
      <c r="AQ843">
        <v>100</v>
      </c>
      <c r="AR843">
        <v>83.333333333333343</v>
      </c>
      <c r="AS843">
        <v>16.666666666666671</v>
      </c>
      <c r="AT843" t="s">
        <v>1489</v>
      </c>
      <c r="AU843">
        <v>43.75</v>
      </c>
      <c r="AV843" t="s">
        <v>1474</v>
      </c>
      <c r="AW843">
        <v>100</v>
      </c>
      <c r="AX843">
        <v>83.333333333333343</v>
      </c>
      <c r="AY843">
        <v>16.666666666666671</v>
      </c>
      <c r="AZ843" t="s">
        <v>1488</v>
      </c>
      <c r="BA843">
        <v>47.909090909090907</v>
      </c>
      <c r="BB843" t="s">
        <v>1474</v>
      </c>
      <c r="BC843">
        <v>100</v>
      </c>
      <c r="BD843">
        <v>83.333333333333343</v>
      </c>
      <c r="BE843">
        <v>16.666666666666671</v>
      </c>
      <c r="BF843" t="s">
        <v>1489</v>
      </c>
      <c r="BG843">
        <v>43.75</v>
      </c>
      <c r="BH843" t="s">
        <v>1474</v>
      </c>
      <c r="BI843">
        <v>100</v>
      </c>
      <c r="BJ843">
        <v>83.333333333333343</v>
      </c>
      <c r="BK843">
        <v>16.666666666666671</v>
      </c>
      <c r="BL843" t="s">
        <v>1489</v>
      </c>
      <c r="BM843">
        <v>43.75</v>
      </c>
      <c r="BN843" t="s">
        <v>1474</v>
      </c>
      <c r="BO843">
        <v>100</v>
      </c>
      <c r="BP843">
        <v>83.333333333333343</v>
      </c>
      <c r="BQ843">
        <v>16.666666666666671</v>
      </c>
      <c r="BR843" t="s">
        <v>1489</v>
      </c>
      <c r="BS843">
        <v>43.75</v>
      </c>
      <c r="BT843" t="s">
        <v>1474</v>
      </c>
      <c r="BU843">
        <v>100</v>
      </c>
      <c r="BV843">
        <v>83.333333333333343</v>
      </c>
      <c r="BW843">
        <v>16.666666666666671</v>
      </c>
    </row>
    <row r="844" spans="1:75" x14ac:dyDescent="0.3">
      <c r="A844" t="s">
        <v>1470</v>
      </c>
      <c r="B844">
        <v>55</v>
      </c>
      <c r="C844">
        <v>64</v>
      </c>
      <c r="D844">
        <v>2</v>
      </c>
      <c r="E844">
        <v>8.0000000000000018</v>
      </c>
      <c r="F844">
        <v>4</v>
      </c>
      <c r="G844">
        <v>1</v>
      </c>
      <c r="H844" t="s">
        <v>76</v>
      </c>
      <c r="I844">
        <v>3</v>
      </c>
      <c r="J844" t="s">
        <v>1477</v>
      </c>
      <c r="K844" t="s">
        <v>76</v>
      </c>
      <c r="L844" t="s">
        <v>1494</v>
      </c>
      <c r="M844">
        <v>90.909090909090907</v>
      </c>
      <c r="N844">
        <v>33.333333333333329</v>
      </c>
      <c r="O844">
        <v>57.575757575757571</v>
      </c>
      <c r="P844">
        <v>100</v>
      </c>
      <c r="Q844">
        <v>66.666666666666671</v>
      </c>
      <c r="R844">
        <v>83.333333333333343</v>
      </c>
      <c r="S844">
        <v>50</v>
      </c>
      <c r="T844">
        <v>33.333333333333329</v>
      </c>
      <c r="U844">
        <v>0</v>
      </c>
      <c r="V844" t="s">
        <v>1497</v>
      </c>
      <c r="W844">
        <v>24</v>
      </c>
      <c r="X844" t="s">
        <v>1491</v>
      </c>
      <c r="Y844">
        <v>100</v>
      </c>
      <c r="Z844">
        <v>50</v>
      </c>
      <c r="AA844">
        <v>16.666666666666671</v>
      </c>
      <c r="AB844" t="s">
        <v>1484</v>
      </c>
      <c r="AC844">
        <v>44.714285714285722</v>
      </c>
      <c r="AD844" t="s">
        <v>1474</v>
      </c>
      <c r="AE844">
        <v>100</v>
      </c>
      <c r="AF844">
        <v>83.333333333333343</v>
      </c>
      <c r="AG844">
        <v>50</v>
      </c>
      <c r="AH844" t="s">
        <v>1484</v>
      </c>
      <c r="AI844">
        <v>44.714285714285722</v>
      </c>
      <c r="AJ844" t="s">
        <v>1474</v>
      </c>
      <c r="AK844">
        <v>100</v>
      </c>
      <c r="AL844">
        <v>83.333333333333343</v>
      </c>
      <c r="AM844">
        <v>50</v>
      </c>
      <c r="AN844" t="s">
        <v>1484</v>
      </c>
      <c r="AO844">
        <v>44.714285714285722</v>
      </c>
      <c r="AP844" t="s">
        <v>1474</v>
      </c>
      <c r="AQ844">
        <v>100</v>
      </c>
      <c r="AR844">
        <v>83.333333333333343</v>
      </c>
      <c r="AS844">
        <v>50</v>
      </c>
      <c r="AT844" t="s">
        <v>1484</v>
      </c>
      <c r="AU844">
        <v>44.714285714285722</v>
      </c>
      <c r="AV844" t="s">
        <v>1474</v>
      </c>
      <c r="AW844">
        <v>100</v>
      </c>
      <c r="AX844">
        <v>83.333333333333343</v>
      </c>
      <c r="AY844">
        <v>50</v>
      </c>
      <c r="AZ844" t="s">
        <v>1484</v>
      </c>
      <c r="BA844">
        <v>44.714285714285722</v>
      </c>
      <c r="BB844" t="s">
        <v>1474</v>
      </c>
      <c r="BC844">
        <v>100</v>
      </c>
      <c r="BD844">
        <v>83.333333333333343</v>
      </c>
      <c r="BE844">
        <v>50</v>
      </c>
      <c r="BF844" t="s">
        <v>1484</v>
      </c>
      <c r="BG844">
        <v>44.714285714285722</v>
      </c>
      <c r="BH844" t="s">
        <v>1474</v>
      </c>
      <c r="BI844">
        <v>100</v>
      </c>
      <c r="BJ844">
        <v>83.333333333333343</v>
      </c>
      <c r="BK844">
        <v>50</v>
      </c>
      <c r="BL844" t="s">
        <v>1484</v>
      </c>
      <c r="BM844">
        <v>44.714285714285722</v>
      </c>
      <c r="BN844" t="s">
        <v>1474</v>
      </c>
      <c r="BO844">
        <v>100</v>
      </c>
      <c r="BP844">
        <v>83.333333333333343</v>
      </c>
      <c r="BQ844">
        <v>50</v>
      </c>
      <c r="BR844" t="s">
        <v>1484</v>
      </c>
      <c r="BS844">
        <v>44.714285714285722</v>
      </c>
      <c r="BT844" t="s">
        <v>1474</v>
      </c>
      <c r="BU844">
        <v>100</v>
      </c>
      <c r="BV844">
        <v>83.333333333333343</v>
      </c>
      <c r="BW844">
        <v>50</v>
      </c>
    </row>
    <row r="845" spans="1:75" x14ac:dyDescent="0.3">
      <c r="A845" t="s">
        <v>1470</v>
      </c>
      <c r="B845">
        <v>55</v>
      </c>
      <c r="C845">
        <v>64</v>
      </c>
      <c r="D845">
        <v>2</v>
      </c>
      <c r="E845">
        <v>9.0000000000000018</v>
      </c>
      <c r="F845">
        <v>4</v>
      </c>
      <c r="G845">
        <v>1</v>
      </c>
      <c r="H845" t="s">
        <v>76</v>
      </c>
      <c r="I845">
        <v>3</v>
      </c>
      <c r="J845" t="s">
        <v>1471</v>
      </c>
      <c r="K845" t="s">
        <v>76</v>
      </c>
      <c r="L845" t="s">
        <v>1485</v>
      </c>
      <c r="M845">
        <v>90.909090909090907</v>
      </c>
      <c r="N845">
        <v>66.666666666666657</v>
      </c>
      <c r="O845">
        <v>24.242424242424239</v>
      </c>
      <c r="P845">
        <v>100</v>
      </c>
      <c r="Q845">
        <v>33.333333333333343</v>
      </c>
      <c r="R845">
        <v>66.666666666666657</v>
      </c>
      <c r="S845">
        <v>0</v>
      </c>
      <c r="T845">
        <v>83.333333333333343</v>
      </c>
      <c r="U845">
        <v>16.666666666666671</v>
      </c>
      <c r="V845" t="s">
        <v>1496</v>
      </c>
      <c r="W845">
        <v>38</v>
      </c>
      <c r="X845" t="s">
        <v>1474</v>
      </c>
      <c r="Y845">
        <v>100</v>
      </c>
      <c r="Z845">
        <v>83.333333333333343</v>
      </c>
      <c r="AA845">
        <v>16.666666666666671</v>
      </c>
      <c r="AB845" t="s">
        <v>1487</v>
      </c>
      <c r="AC845">
        <v>45.5</v>
      </c>
      <c r="AD845" t="s">
        <v>1474</v>
      </c>
      <c r="AE845">
        <v>100</v>
      </c>
      <c r="AF845">
        <v>83.333333333333343</v>
      </c>
      <c r="AG845">
        <v>16.666666666666671</v>
      </c>
      <c r="AH845" t="s">
        <v>1488</v>
      </c>
      <c r="AI845">
        <v>47.909090909090907</v>
      </c>
      <c r="AJ845" t="s">
        <v>1474</v>
      </c>
      <c r="AK845">
        <v>100</v>
      </c>
      <c r="AL845">
        <v>83.333333333333343</v>
      </c>
      <c r="AM845">
        <v>16.666666666666671</v>
      </c>
      <c r="AN845" t="s">
        <v>1487</v>
      </c>
      <c r="AO845">
        <v>45.5</v>
      </c>
      <c r="AP845" t="s">
        <v>1474</v>
      </c>
      <c r="AQ845">
        <v>100</v>
      </c>
      <c r="AR845">
        <v>83.333333333333343</v>
      </c>
      <c r="AS845">
        <v>16.666666666666671</v>
      </c>
      <c r="AT845" t="s">
        <v>1489</v>
      </c>
      <c r="AU845">
        <v>43.75</v>
      </c>
      <c r="AV845" t="s">
        <v>1474</v>
      </c>
      <c r="AW845">
        <v>100</v>
      </c>
      <c r="AX845">
        <v>83.333333333333343</v>
      </c>
      <c r="AY845">
        <v>16.666666666666671</v>
      </c>
      <c r="AZ845" t="s">
        <v>1488</v>
      </c>
      <c r="BA845">
        <v>47.909090909090907</v>
      </c>
      <c r="BB845" t="s">
        <v>1474</v>
      </c>
      <c r="BC845">
        <v>100</v>
      </c>
      <c r="BD845">
        <v>83.333333333333343</v>
      </c>
      <c r="BE845">
        <v>16.666666666666671</v>
      </c>
      <c r="BF845" t="s">
        <v>1489</v>
      </c>
      <c r="BG845">
        <v>43.75</v>
      </c>
      <c r="BH845" t="s">
        <v>1474</v>
      </c>
      <c r="BI845">
        <v>100</v>
      </c>
      <c r="BJ845">
        <v>83.333333333333343</v>
      </c>
      <c r="BK845">
        <v>16.666666666666671</v>
      </c>
      <c r="BL845" t="s">
        <v>1489</v>
      </c>
      <c r="BM845">
        <v>43.75</v>
      </c>
      <c r="BN845" t="s">
        <v>1474</v>
      </c>
      <c r="BO845">
        <v>100</v>
      </c>
      <c r="BP845">
        <v>83.333333333333343</v>
      </c>
      <c r="BQ845">
        <v>16.666666666666671</v>
      </c>
      <c r="BR845" t="s">
        <v>1489</v>
      </c>
      <c r="BS845">
        <v>43.75</v>
      </c>
      <c r="BT845" t="s">
        <v>1474</v>
      </c>
      <c r="BU845">
        <v>100</v>
      </c>
      <c r="BV845">
        <v>83.333333333333343</v>
      </c>
      <c r="BW845">
        <v>16.666666666666671</v>
      </c>
    </row>
    <row r="846" spans="1:75" x14ac:dyDescent="0.3">
      <c r="A846" t="s">
        <v>1470</v>
      </c>
      <c r="B846">
        <v>55</v>
      </c>
      <c r="C846">
        <v>64</v>
      </c>
      <c r="D846">
        <v>2</v>
      </c>
      <c r="E846">
        <v>9.0000000000000018</v>
      </c>
      <c r="F846">
        <v>4</v>
      </c>
      <c r="G846">
        <v>1</v>
      </c>
      <c r="H846" t="s">
        <v>76</v>
      </c>
      <c r="I846">
        <v>3</v>
      </c>
      <c r="J846" t="s">
        <v>1477</v>
      </c>
      <c r="K846" t="s">
        <v>76</v>
      </c>
      <c r="L846" t="s">
        <v>1494</v>
      </c>
      <c r="M846">
        <v>90.909090909090907</v>
      </c>
      <c r="N846">
        <v>33.333333333333329</v>
      </c>
      <c r="O846">
        <v>57.575757575757571</v>
      </c>
      <c r="P846">
        <v>100</v>
      </c>
      <c r="Q846">
        <v>66.666666666666671</v>
      </c>
      <c r="R846">
        <v>83.333333333333343</v>
      </c>
      <c r="S846">
        <v>50</v>
      </c>
      <c r="T846">
        <v>33.333333333333329</v>
      </c>
      <c r="U846">
        <v>0</v>
      </c>
      <c r="V846" t="s">
        <v>1497</v>
      </c>
      <c r="W846">
        <v>24</v>
      </c>
      <c r="X846" t="s">
        <v>1491</v>
      </c>
      <c r="Y846">
        <v>100</v>
      </c>
      <c r="Z846">
        <v>50</v>
      </c>
      <c r="AA846">
        <v>16.666666666666671</v>
      </c>
      <c r="AB846" t="s">
        <v>1484</v>
      </c>
      <c r="AC846">
        <v>44.714285714285722</v>
      </c>
      <c r="AD846" t="s">
        <v>1474</v>
      </c>
      <c r="AE846">
        <v>100</v>
      </c>
      <c r="AF846">
        <v>83.333333333333343</v>
      </c>
      <c r="AG846">
        <v>50</v>
      </c>
      <c r="AH846" t="s">
        <v>1484</v>
      </c>
      <c r="AI846">
        <v>44.714285714285722</v>
      </c>
      <c r="AJ846" t="s">
        <v>1474</v>
      </c>
      <c r="AK846">
        <v>100</v>
      </c>
      <c r="AL846">
        <v>83.333333333333343</v>
      </c>
      <c r="AM846">
        <v>50</v>
      </c>
      <c r="AN846" t="s">
        <v>1484</v>
      </c>
      <c r="AO846">
        <v>44.714285714285722</v>
      </c>
      <c r="AP846" t="s">
        <v>1474</v>
      </c>
      <c r="AQ846">
        <v>100</v>
      </c>
      <c r="AR846">
        <v>83.333333333333343</v>
      </c>
      <c r="AS846">
        <v>50</v>
      </c>
      <c r="AT846" t="s">
        <v>1484</v>
      </c>
      <c r="AU846">
        <v>44.714285714285722</v>
      </c>
      <c r="AV846" t="s">
        <v>1474</v>
      </c>
      <c r="AW846">
        <v>100</v>
      </c>
      <c r="AX846">
        <v>83.333333333333343</v>
      </c>
      <c r="AY846">
        <v>50</v>
      </c>
      <c r="AZ846" t="s">
        <v>1484</v>
      </c>
      <c r="BA846">
        <v>44.714285714285722</v>
      </c>
      <c r="BB846" t="s">
        <v>1474</v>
      </c>
      <c r="BC846">
        <v>100</v>
      </c>
      <c r="BD846">
        <v>83.333333333333343</v>
      </c>
      <c r="BE846">
        <v>50</v>
      </c>
      <c r="BF846" t="s">
        <v>1484</v>
      </c>
      <c r="BG846">
        <v>44.714285714285722</v>
      </c>
      <c r="BH846" t="s">
        <v>1474</v>
      </c>
      <c r="BI846">
        <v>100</v>
      </c>
      <c r="BJ846">
        <v>83.333333333333343</v>
      </c>
      <c r="BK846">
        <v>50</v>
      </c>
      <c r="BL846" t="s">
        <v>1484</v>
      </c>
      <c r="BM846">
        <v>44.714285714285722</v>
      </c>
      <c r="BN846" t="s">
        <v>1474</v>
      </c>
      <c r="BO846">
        <v>100</v>
      </c>
      <c r="BP846">
        <v>83.333333333333343</v>
      </c>
      <c r="BQ846">
        <v>50</v>
      </c>
      <c r="BR846" t="s">
        <v>1484</v>
      </c>
      <c r="BS846">
        <v>44.714285714285722</v>
      </c>
      <c r="BT846" t="s">
        <v>1474</v>
      </c>
      <c r="BU846">
        <v>100</v>
      </c>
      <c r="BV846">
        <v>83.333333333333343</v>
      </c>
      <c r="BW846">
        <v>50</v>
      </c>
    </row>
    <row r="847" spans="1:75" x14ac:dyDescent="0.3">
      <c r="A847" t="s">
        <v>1470</v>
      </c>
      <c r="B847">
        <v>55</v>
      </c>
      <c r="C847">
        <v>64</v>
      </c>
      <c r="D847">
        <v>2</v>
      </c>
      <c r="E847">
        <v>10</v>
      </c>
      <c r="F847">
        <v>5</v>
      </c>
      <c r="G847">
        <v>1</v>
      </c>
      <c r="H847" t="s">
        <v>76</v>
      </c>
      <c r="I847">
        <v>3</v>
      </c>
      <c r="J847" t="s">
        <v>1471</v>
      </c>
      <c r="K847" t="s">
        <v>76</v>
      </c>
      <c r="L847" t="s">
        <v>1485</v>
      </c>
      <c r="M847">
        <v>90.909090909090907</v>
      </c>
      <c r="N847">
        <v>66.666666666666657</v>
      </c>
      <c r="O847">
        <v>24.242424242424239</v>
      </c>
      <c r="P847">
        <v>83.333333333333343</v>
      </c>
      <c r="Q847">
        <v>16.666666666666671</v>
      </c>
      <c r="R847">
        <v>66.666666666666657</v>
      </c>
      <c r="S847">
        <v>0</v>
      </c>
      <c r="T847">
        <v>83.333333333333343</v>
      </c>
      <c r="U847">
        <v>16.666666666666671</v>
      </c>
      <c r="V847" t="s">
        <v>1498</v>
      </c>
      <c r="W847">
        <v>33</v>
      </c>
      <c r="X847" t="s">
        <v>1474</v>
      </c>
      <c r="Y847">
        <v>100</v>
      </c>
      <c r="Z847">
        <v>83.333333333333343</v>
      </c>
      <c r="AA847">
        <v>16.666666666666671</v>
      </c>
      <c r="AB847" t="s">
        <v>1487</v>
      </c>
      <c r="AC847">
        <v>45.5</v>
      </c>
      <c r="AD847" t="s">
        <v>1474</v>
      </c>
      <c r="AE847">
        <v>100</v>
      </c>
      <c r="AF847">
        <v>83.333333333333343</v>
      </c>
      <c r="AG847">
        <v>16.666666666666671</v>
      </c>
      <c r="AH847" t="s">
        <v>1499</v>
      </c>
      <c r="AI847">
        <v>46.75</v>
      </c>
      <c r="AJ847" t="s">
        <v>1474</v>
      </c>
      <c r="AK847">
        <v>100</v>
      </c>
      <c r="AL847">
        <v>83.333333333333343</v>
      </c>
      <c r="AM847">
        <v>16.666666666666671</v>
      </c>
      <c r="AN847" t="s">
        <v>1487</v>
      </c>
      <c r="AO847">
        <v>45.5</v>
      </c>
      <c r="AP847" t="s">
        <v>1474</v>
      </c>
      <c r="AQ847">
        <v>100</v>
      </c>
      <c r="AR847">
        <v>83.333333333333343</v>
      </c>
      <c r="AS847">
        <v>16.666666666666671</v>
      </c>
      <c r="AT847" t="s">
        <v>1487</v>
      </c>
      <c r="AU847">
        <v>45.5</v>
      </c>
      <c r="AV847" t="s">
        <v>1474</v>
      </c>
      <c r="AW847">
        <v>100</v>
      </c>
      <c r="AX847">
        <v>83.333333333333343</v>
      </c>
      <c r="AY847">
        <v>16.666666666666671</v>
      </c>
      <c r="AZ847" t="s">
        <v>1499</v>
      </c>
      <c r="BA847">
        <v>46.75</v>
      </c>
      <c r="BB847" t="s">
        <v>1474</v>
      </c>
      <c r="BC847">
        <v>100</v>
      </c>
      <c r="BD847">
        <v>83.333333333333343</v>
      </c>
      <c r="BE847">
        <v>16.666666666666671</v>
      </c>
      <c r="BF847" t="s">
        <v>1488</v>
      </c>
      <c r="BG847">
        <v>47.909090909090907</v>
      </c>
      <c r="BH847" t="s">
        <v>1474</v>
      </c>
      <c r="BI847">
        <v>100</v>
      </c>
      <c r="BJ847">
        <v>83.333333333333343</v>
      </c>
      <c r="BK847">
        <v>16.666666666666671</v>
      </c>
      <c r="BL847" t="s">
        <v>1487</v>
      </c>
      <c r="BM847">
        <v>45.5</v>
      </c>
      <c r="BN847" t="s">
        <v>1474</v>
      </c>
      <c r="BO847">
        <v>100</v>
      </c>
      <c r="BP847">
        <v>83.333333333333343</v>
      </c>
      <c r="BQ847">
        <v>16.666666666666671</v>
      </c>
      <c r="BR847" t="s">
        <v>1488</v>
      </c>
      <c r="BS847">
        <v>47.909090909090907</v>
      </c>
      <c r="BT847" t="s">
        <v>1474</v>
      </c>
      <c r="BU847">
        <v>100</v>
      </c>
      <c r="BV847">
        <v>83.333333333333343</v>
      </c>
      <c r="BW847">
        <v>16.666666666666671</v>
      </c>
    </row>
    <row r="848" spans="1:75" x14ac:dyDescent="0.3">
      <c r="A848" t="s">
        <v>1470</v>
      </c>
      <c r="B848">
        <v>55</v>
      </c>
      <c r="C848">
        <v>64</v>
      </c>
      <c r="D848">
        <v>2</v>
      </c>
      <c r="E848">
        <v>10</v>
      </c>
      <c r="F848">
        <v>5</v>
      </c>
      <c r="G848">
        <v>1</v>
      </c>
      <c r="H848" t="s">
        <v>76</v>
      </c>
      <c r="I848">
        <v>3</v>
      </c>
      <c r="J848" t="s">
        <v>1477</v>
      </c>
      <c r="K848" t="s">
        <v>76</v>
      </c>
      <c r="L848" t="s">
        <v>1494</v>
      </c>
      <c r="M848">
        <v>90.909090909090907</v>
      </c>
      <c r="N848">
        <v>33.333333333333329</v>
      </c>
      <c r="O848">
        <v>57.575757575757571</v>
      </c>
      <c r="P848">
        <v>100</v>
      </c>
      <c r="Q848">
        <v>66.666666666666671</v>
      </c>
      <c r="R848">
        <v>83.333333333333343</v>
      </c>
      <c r="S848">
        <v>50</v>
      </c>
      <c r="T848">
        <v>33.333333333333329</v>
      </c>
      <c r="U848">
        <v>0</v>
      </c>
      <c r="V848" t="s">
        <v>1500</v>
      </c>
      <c r="W848">
        <v>24</v>
      </c>
      <c r="X848" t="s">
        <v>1491</v>
      </c>
      <c r="Y848">
        <v>100</v>
      </c>
      <c r="Z848">
        <v>50</v>
      </c>
      <c r="AA848">
        <v>16.666666666666671</v>
      </c>
      <c r="AB848" t="s">
        <v>1484</v>
      </c>
      <c r="AC848">
        <v>44.714285714285722</v>
      </c>
      <c r="AD848" t="s">
        <v>1474</v>
      </c>
      <c r="AE848">
        <v>100</v>
      </c>
      <c r="AF848">
        <v>83.333333333333343</v>
      </c>
      <c r="AG848">
        <v>50</v>
      </c>
      <c r="AH848" t="s">
        <v>1484</v>
      </c>
      <c r="AI848">
        <v>44.714285714285722</v>
      </c>
      <c r="AJ848" t="s">
        <v>1474</v>
      </c>
      <c r="AK848">
        <v>100</v>
      </c>
      <c r="AL848">
        <v>83.333333333333343</v>
      </c>
      <c r="AM848">
        <v>50</v>
      </c>
      <c r="AN848" t="s">
        <v>1484</v>
      </c>
      <c r="AO848">
        <v>44.714285714285722</v>
      </c>
      <c r="AP848" t="s">
        <v>1474</v>
      </c>
      <c r="AQ848">
        <v>100</v>
      </c>
      <c r="AR848">
        <v>83.333333333333343</v>
      </c>
      <c r="AS848">
        <v>50</v>
      </c>
      <c r="AT848" t="s">
        <v>1501</v>
      </c>
      <c r="AU848">
        <v>45.142857142857139</v>
      </c>
      <c r="AV848" t="s">
        <v>1474</v>
      </c>
      <c r="AW848">
        <v>100</v>
      </c>
      <c r="AX848">
        <v>83.333333333333343</v>
      </c>
      <c r="AY848">
        <v>50</v>
      </c>
      <c r="AZ848" t="s">
        <v>1484</v>
      </c>
      <c r="BA848">
        <v>44.714285714285722</v>
      </c>
      <c r="BB848" t="s">
        <v>1474</v>
      </c>
      <c r="BC848">
        <v>100</v>
      </c>
      <c r="BD848">
        <v>83.333333333333343</v>
      </c>
      <c r="BE848">
        <v>50</v>
      </c>
      <c r="BF848" t="s">
        <v>1488</v>
      </c>
      <c r="BG848">
        <v>45.375</v>
      </c>
      <c r="BH848" t="s">
        <v>1474</v>
      </c>
      <c r="BI848">
        <v>100</v>
      </c>
      <c r="BJ848">
        <v>83.333333333333343</v>
      </c>
      <c r="BK848">
        <v>50</v>
      </c>
      <c r="BL848" t="s">
        <v>1501</v>
      </c>
      <c r="BM848">
        <v>45.142857142857139</v>
      </c>
      <c r="BN848" t="s">
        <v>1474</v>
      </c>
      <c r="BO848">
        <v>100</v>
      </c>
      <c r="BP848">
        <v>83.333333333333343</v>
      </c>
      <c r="BQ848">
        <v>50</v>
      </c>
      <c r="BR848" t="s">
        <v>1488</v>
      </c>
      <c r="BS848">
        <v>45.375</v>
      </c>
      <c r="BT848" t="s">
        <v>1474</v>
      </c>
      <c r="BU848">
        <v>100</v>
      </c>
      <c r="BV848">
        <v>83.333333333333343</v>
      </c>
      <c r="BW848">
        <v>50</v>
      </c>
    </row>
    <row r="849" spans="1:75" x14ac:dyDescent="0.3">
      <c r="A849" t="s">
        <v>1502</v>
      </c>
      <c r="B849">
        <v>50</v>
      </c>
      <c r="C849">
        <v>42</v>
      </c>
      <c r="D849">
        <v>3</v>
      </c>
      <c r="E849">
        <v>2</v>
      </c>
      <c r="F849">
        <v>1</v>
      </c>
      <c r="G849">
        <v>1</v>
      </c>
      <c r="H849" t="s">
        <v>76</v>
      </c>
      <c r="I849">
        <v>3</v>
      </c>
      <c r="J849" t="s">
        <v>1503</v>
      </c>
      <c r="K849" t="s">
        <v>76</v>
      </c>
      <c r="L849" t="s">
        <v>1504</v>
      </c>
      <c r="M849">
        <v>100</v>
      </c>
      <c r="N849">
        <v>60</v>
      </c>
      <c r="O849">
        <v>40</v>
      </c>
      <c r="P849">
        <v>40</v>
      </c>
      <c r="Q849">
        <v>-20</v>
      </c>
      <c r="R849">
        <v>60</v>
      </c>
      <c r="S849">
        <v>0</v>
      </c>
      <c r="T849">
        <v>80</v>
      </c>
      <c r="U849">
        <v>20.000000000000011</v>
      </c>
      <c r="V849" t="s">
        <v>1505</v>
      </c>
      <c r="W849">
        <v>29</v>
      </c>
      <c r="X849" t="s">
        <v>1506</v>
      </c>
      <c r="Y849">
        <v>100</v>
      </c>
      <c r="Z849">
        <v>80</v>
      </c>
      <c r="AA849">
        <v>20.000000000000011</v>
      </c>
      <c r="AB849" t="s">
        <v>1507</v>
      </c>
      <c r="AC849">
        <v>23</v>
      </c>
      <c r="AD849" t="s">
        <v>1506</v>
      </c>
      <c r="AE849">
        <v>100</v>
      </c>
      <c r="AF849">
        <v>80</v>
      </c>
      <c r="AG849">
        <v>20.000000000000011</v>
      </c>
      <c r="AH849" t="s">
        <v>1507</v>
      </c>
      <c r="AI849">
        <v>23</v>
      </c>
      <c r="AJ849" t="s">
        <v>1506</v>
      </c>
      <c r="AK849">
        <v>100</v>
      </c>
      <c r="AL849">
        <v>80</v>
      </c>
      <c r="AM849">
        <v>20.000000000000011</v>
      </c>
      <c r="AN849" t="s">
        <v>1507</v>
      </c>
      <c r="AO849">
        <v>23</v>
      </c>
      <c r="AP849" t="s">
        <v>1506</v>
      </c>
      <c r="AQ849">
        <v>100</v>
      </c>
      <c r="AR849">
        <v>80</v>
      </c>
      <c r="AS849">
        <v>20.000000000000011</v>
      </c>
      <c r="AT849" t="s">
        <v>1508</v>
      </c>
      <c r="AU849">
        <v>25</v>
      </c>
      <c r="AV849" t="s">
        <v>1506</v>
      </c>
      <c r="AW849">
        <v>100</v>
      </c>
      <c r="AX849">
        <v>80</v>
      </c>
      <c r="AY849">
        <v>20.000000000000011</v>
      </c>
      <c r="AZ849" t="s">
        <v>1507</v>
      </c>
      <c r="BA849">
        <v>23</v>
      </c>
      <c r="BB849" t="s">
        <v>1506</v>
      </c>
      <c r="BC849">
        <v>100</v>
      </c>
      <c r="BD849">
        <v>80</v>
      </c>
      <c r="BE849">
        <v>20.000000000000011</v>
      </c>
      <c r="BF849" t="s">
        <v>1508</v>
      </c>
      <c r="BG849">
        <v>25</v>
      </c>
      <c r="BH849" t="s">
        <v>1506</v>
      </c>
      <c r="BI849">
        <v>100</v>
      </c>
      <c r="BJ849">
        <v>80</v>
      </c>
      <c r="BK849">
        <v>20.000000000000011</v>
      </c>
      <c r="BL849" t="s">
        <v>1508</v>
      </c>
      <c r="BM849">
        <v>25</v>
      </c>
      <c r="BN849" t="s">
        <v>1506</v>
      </c>
      <c r="BO849">
        <v>100</v>
      </c>
      <c r="BP849">
        <v>80</v>
      </c>
      <c r="BQ849">
        <v>20.000000000000011</v>
      </c>
      <c r="BR849" t="s">
        <v>1508</v>
      </c>
      <c r="BS849">
        <v>25</v>
      </c>
      <c r="BT849" t="s">
        <v>1506</v>
      </c>
      <c r="BU849">
        <v>100</v>
      </c>
      <c r="BV849">
        <v>80</v>
      </c>
      <c r="BW849">
        <v>20.000000000000011</v>
      </c>
    </row>
    <row r="850" spans="1:75" x14ac:dyDescent="0.3">
      <c r="A850" t="s">
        <v>1502</v>
      </c>
      <c r="B850">
        <v>50</v>
      </c>
      <c r="C850">
        <v>42</v>
      </c>
      <c r="D850">
        <v>3</v>
      </c>
      <c r="E850">
        <v>3</v>
      </c>
      <c r="F850">
        <v>1</v>
      </c>
      <c r="G850">
        <v>1</v>
      </c>
      <c r="H850" t="s">
        <v>76</v>
      </c>
      <c r="I850">
        <v>3</v>
      </c>
      <c r="J850" t="s">
        <v>1503</v>
      </c>
      <c r="K850" t="s">
        <v>76</v>
      </c>
      <c r="L850" t="s">
        <v>1504</v>
      </c>
      <c r="M850">
        <v>100</v>
      </c>
      <c r="N850">
        <v>60</v>
      </c>
      <c r="O850">
        <v>40</v>
      </c>
      <c r="P850">
        <v>40</v>
      </c>
      <c r="Q850">
        <v>-20</v>
      </c>
      <c r="R850">
        <v>60</v>
      </c>
      <c r="S850">
        <v>0</v>
      </c>
      <c r="T850">
        <v>80</v>
      </c>
      <c r="U850">
        <v>20.000000000000011</v>
      </c>
      <c r="V850" t="s">
        <v>1505</v>
      </c>
      <c r="W850">
        <v>29</v>
      </c>
      <c r="X850" t="s">
        <v>1506</v>
      </c>
      <c r="Y850">
        <v>100</v>
      </c>
      <c r="Z850">
        <v>80</v>
      </c>
      <c r="AA850">
        <v>20.000000000000011</v>
      </c>
      <c r="AB850" t="s">
        <v>1507</v>
      </c>
      <c r="AC850">
        <v>23</v>
      </c>
      <c r="AD850" t="s">
        <v>1506</v>
      </c>
      <c r="AE850">
        <v>100</v>
      </c>
      <c r="AF850">
        <v>80</v>
      </c>
      <c r="AG850">
        <v>20.000000000000011</v>
      </c>
      <c r="AH850" t="s">
        <v>1507</v>
      </c>
      <c r="AI850">
        <v>23</v>
      </c>
      <c r="AJ850" t="s">
        <v>1506</v>
      </c>
      <c r="AK850">
        <v>100</v>
      </c>
      <c r="AL850">
        <v>80</v>
      </c>
      <c r="AM850">
        <v>20.000000000000011</v>
      </c>
      <c r="AN850" t="s">
        <v>1507</v>
      </c>
      <c r="AO850">
        <v>23</v>
      </c>
      <c r="AP850" t="s">
        <v>1506</v>
      </c>
      <c r="AQ850">
        <v>100</v>
      </c>
      <c r="AR850">
        <v>80</v>
      </c>
      <c r="AS850">
        <v>20.000000000000011</v>
      </c>
      <c r="AT850" t="s">
        <v>1508</v>
      </c>
      <c r="AU850">
        <v>25</v>
      </c>
      <c r="AV850" t="s">
        <v>1506</v>
      </c>
      <c r="AW850">
        <v>100</v>
      </c>
      <c r="AX850">
        <v>80</v>
      </c>
      <c r="AY850">
        <v>20.000000000000011</v>
      </c>
      <c r="AZ850" t="s">
        <v>1507</v>
      </c>
      <c r="BA850">
        <v>23</v>
      </c>
      <c r="BB850" t="s">
        <v>1506</v>
      </c>
      <c r="BC850">
        <v>100</v>
      </c>
      <c r="BD850">
        <v>80</v>
      </c>
      <c r="BE850">
        <v>20.000000000000011</v>
      </c>
      <c r="BF850" t="s">
        <v>1508</v>
      </c>
      <c r="BG850">
        <v>25</v>
      </c>
      <c r="BH850" t="s">
        <v>1506</v>
      </c>
      <c r="BI850">
        <v>100</v>
      </c>
      <c r="BJ850">
        <v>80</v>
      </c>
      <c r="BK850">
        <v>20.000000000000011</v>
      </c>
      <c r="BL850" t="s">
        <v>1508</v>
      </c>
      <c r="BM850">
        <v>25</v>
      </c>
      <c r="BN850" t="s">
        <v>1506</v>
      </c>
      <c r="BO850">
        <v>100</v>
      </c>
      <c r="BP850">
        <v>80</v>
      </c>
      <c r="BQ850">
        <v>20.000000000000011</v>
      </c>
      <c r="BR850" t="s">
        <v>1508</v>
      </c>
      <c r="BS850">
        <v>25</v>
      </c>
      <c r="BT850" t="s">
        <v>1506</v>
      </c>
      <c r="BU850">
        <v>100</v>
      </c>
      <c r="BV850">
        <v>80</v>
      </c>
      <c r="BW850">
        <v>20.000000000000011</v>
      </c>
    </row>
    <row r="851" spans="1:75" x14ac:dyDescent="0.3">
      <c r="A851" t="s">
        <v>1502</v>
      </c>
      <c r="B851">
        <v>50</v>
      </c>
      <c r="C851">
        <v>42</v>
      </c>
      <c r="D851">
        <v>3</v>
      </c>
      <c r="E851">
        <v>4.0000000000000009</v>
      </c>
      <c r="F851">
        <v>2</v>
      </c>
      <c r="G851">
        <v>1</v>
      </c>
      <c r="H851" t="s">
        <v>76</v>
      </c>
      <c r="I851">
        <v>3</v>
      </c>
      <c r="J851" t="s">
        <v>1503</v>
      </c>
      <c r="K851" t="s">
        <v>76</v>
      </c>
      <c r="L851" t="s">
        <v>1504</v>
      </c>
      <c r="M851">
        <v>100</v>
      </c>
      <c r="N851">
        <v>60</v>
      </c>
      <c r="O851">
        <v>40</v>
      </c>
      <c r="P851">
        <v>40</v>
      </c>
      <c r="Q851">
        <v>-20</v>
      </c>
      <c r="R851">
        <v>60</v>
      </c>
      <c r="S851">
        <v>0</v>
      </c>
      <c r="T851">
        <v>80</v>
      </c>
      <c r="U851">
        <v>20.000000000000011</v>
      </c>
      <c r="V851" t="s">
        <v>1509</v>
      </c>
      <c r="W851">
        <v>1</v>
      </c>
      <c r="X851" t="s">
        <v>1510</v>
      </c>
      <c r="Y851">
        <v>100</v>
      </c>
      <c r="Z851">
        <v>80</v>
      </c>
      <c r="AA851">
        <v>20.000000000000011</v>
      </c>
      <c r="AB851" t="s">
        <v>1511</v>
      </c>
      <c r="AC851">
        <v>1</v>
      </c>
      <c r="AD851" t="s">
        <v>1506</v>
      </c>
      <c r="AE851">
        <v>100</v>
      </c>
      <c r="AF851">
        <v>80</v>
      </c>
      <c r="AG851">
        <v>20.000000000000011</v>
      </c>
      <c r="AH851" t="s">
        <v>1511</v>
      </c>
      <c r="AI851">
        <v>1</v>
      </c>
      <c r="AJ851" t="s">
        <v>1506</v>
      </c>
      <c r="AK851">
        <v>100</v>
      </c>
      <c r="AL851">
        <v>80</v>
      </c>
      <c r="AM851">
        <v>20.000000000000011</v>
      </c>
      <c r="AN851" t="s">
        <v>1511</v>
      </c>
      <c r="AO851">
        <v>1</v>
      </c>
      <c r="AP851" t="s">
        <v>1506</v>
      </c>
      <c r="AQ851">
        <v>100</v>
      </c>
      <c r="AR851">
        <v>80</v>
      </c>
      <c r="AS851">
        <v>20.000000000000011</v>
      </c>
      <c r="AT851" t="s">
        <v>1512</v>
      </c>
      <c r="AU851">
        <v>24</v>
      </c>
      <c r="AV851" t="s">
        <v>1506</v>
      </c>
      <c r="AW851">
        <v>100</v>
      </c>
      <c r="AX851">
        <v>80</v>
      </c>
      <c r="AY851">
        <v>20.000000000000011</v>
      </c>
      <c r="AZ851" t="s">
        <v>1511</v>
      </c>
      <c r="BA851">
        <v>1</v>
      </c>
      <c r="BB851" t="s">
        <v>1506</v>
      </c>
      <c r="BC851">
        <v>100</v>
      </c>
      <c r="BD851">
        <v>80</v>
      </c>
      <c r="BE851">
        <v>20.000000000000011</v>
      </c>
      <c r="BF851" t="s">
        <v>1512</v>
      </c>
      <c r="BG851">
        <v>24</v>
      </c>
      <c r="BH851" t="s">
        <v>1506</v>
      </c>
      <c r="BI851">
        <v>100</v>
      </c>
      <c r="BJ851">
        <v>80</v>
      </c>
      <c r="BK851">
        <v>20.000000000000011</v>
      </c>
      <c r="BL851" t="s">
        <v>1512</v>
      </c>
      <c r="BM851">
        <v>24</v>
      </c>
      <c r="BN851" t="s">
        <v>1506</v>
      </c>
      <c r="BO851">
        <v>100</v>
      </c>
      <c r="BP851">
        <v>80</v>
      </c>
      <c r="BQ851">
        <v>20.000000000000011</v>
      </c>
      <c r="BR851" t="s">
        <v>1512</v>
      </c>
      <c r="BS851">
        <v>24</v>
      </c>
      <c r="BT851" t="s">
        <v>1506</v>
      </c>
      <c r="BU851">
        <v>100</v>
      </c>
      <c r="BV851">
        <v>80</v>
      </c>
      <c r="BW851">
        <v>20.000000000000011</v>
      </c>
    </row>
    <row r="852" spans="1:75" x14ac:dyDescent="0.3">
      <c r="A852" t="s">
        <v>1502</v>
      </c>
      <c r="B852">
        <v>50</v>
      </c>
      <c r="C852">
        <v>42</v>
      </c>
      <c r="D852">
        <v>3</v>
      </c>
      <c r="E852">
        <v>5</v>
      </c>
      <c r="F852">
        <v>2</v>
      </c>
      <c r="G852">
        <v>1</v>
      </c>
      <c r="H852" t="s">
        <v>76</v>
      </c>
      <c r="I852">
        <v>3</v>
      </c>
      <c r="J852" t="s">
        <v>1503</v>
      </c>
      <c r="K852" t="s">
        <v>76</v>
      </c>
      <c r="L852" t="s">
        <v>1504</v>
      </c>
      <c r="M852">
        <v>100</v>
      </c>
      <c r="N852">
        <v>60</v>
      </c>
      <c r="O852">
        <v>40</v>
      </c>
      <c r="P852">
        <v>40</v>
      </c>
      <c r="Q852">
        <v>-20</v>
      </c>
      <c r="R852">
        <v>60</v>
      </c>
      <c r="S852">
        <v>0</v>
      </c>
      <c r="T852">
        <v>80</v>
      </c>
      <c r="U852">
        <v>20.000000000000011</v>
      </c>
      <c r="V852" t="s">
        <v>1509</v>
      </c>
      <c r="W852">
        <v>1</v>
      </c>
      <c r="X852" t="s">
        <v>1510</v>
      </c>
      <c r="Y852">
        <v>100</v>
      </c>
      <c r="Z852">
        <v>80</v>
      </c>
      <c r="AA852">
        <v>20.000000000000011</v>
      </c>
      <c r="AB852" t="s">
        <v>1511</v>
      </c>
      <c r="AC852">
        <v>1</v>
      </c>
      <c r="AD852" t="s">
        <v>1506</v>
      </c>
      <c r="AE852">
        <v>100</v>
      </c>
      <c r="AF852">
        <v>80</v>
      </c>
      <c r="AG852">
        <v>20.000000000000011</v>
      </c>
      <c r="AH852" t="s">
        <v>1511</v>
      </c>
      <c r="AI852">
        <v>1</v>
      </c>
      <c r="AJ852" t="s">
        <v>1506</v>
      </c>
      <c r="AK852">
        <v>100</v>
      </c>
      <c r="AL852">
        <v>80</v>
      </c>
      <c r="AM852">
        <v>20.000000000000011</v>
      </c>
      <c r="AN852" t="s">
        <v>1511</v>
      </c>
      <c r="AO852">
        <v>1</v>
      </c>
      <c r="AP852" t="s">
        <v>1506</v>
      </c>
      <c r="AQ852">
        <v>100</v>
      </c>
      <c r="AR852">
        <v>80</v>
      </c>
      <c r="AS852">
        <v>20.000000000000011</v>
      </c>
      <c r="AT852" t="s">
        <v>1512</v>
      </c>
      <c r="AU852">
        <v>24</v>
      </c>
      <c r="AV852" t="s">
        <v>1506</v>
      </c>
      <c r="AW852">
        <v>100</v>
      </c>
      <c r="AX852">
        <v>80</v>
      </c>
      <c r="AY852">
        <v>20.000000000000011</v>
      </c>
      <c r="AZ852" t="s">
        <v>1511</v>
      </c>
      <c r="BA852">
        <v>1</v>
      </c>
      <c r="BB852" t="s">
        <v>1506</v>
      </c>
      <c r="BC852">
        <v>100</v>
      </c>
      <c r="BD852">
        <v>80</v>
      </c>
      <c r="BE852">
        <v>20.000000000000011</v>
      </c>
      <c r="BF852" t="s">
        <v>1512</v>
      </c>
      <c r="BG852">
        <v>24</v>
      </c>
      <c r="BH852" t="s">
        <v>1506</v>
      </c>
      <c r="BI852">
        <v>100</v>
      </c>
      <c r="BJ852">
        <v>80</v>
      </c>
      <c r="BK852">
        <v>20.000000000000011</v>
      </c>
      <c r="BL852" t="s">
        <v>1512</v>
      </c>
      <c r="BM852">
        <v>24</v>
      </c>
      <c r="BN852" t="s">
        <v>1506</v>
      </c>
      <c r="BO852">
        <v>100</v>
      </c>
      <c r="BP852">
        <v>80</v>
      </c>
      <c r="BQ852">
        <v>20.000000000000011</v>
      </c>
      <c r="BR852" t="s">
        <v>1512</v>
      </c>
      <c r="BS852">
        <v>24</v>
      </c>
      <c r="BT852" t="s">
        <v>1506</v>
      </c>
      <c r="BU852">
        <v>100</v>
      </c>
      <c r="BV852">
        <v>80</v>
      </c>
      <c r="BW852">
        <v>20.000000000000011</v>
      </c>
    </row>
    <row r="853" spans="1:75" x14ac:dyDescent="0.3">
      <c r="A853" t="s">
        <v>1502</v>
      </c>
      <c r="B853">
        <v>50</v>
      </c>
      <c r="C853">
        <v>42</v>
      </c>
      <c r="D853">
        <v>3</v>
      </c>
      <c r="E853">
        <v>6</v>
      </c>
      <c r="F853">
        <v>3</v>
      </c>
      <c r="G853">
        <v>1</v>
      </c>
      <c r="H853" t="s">
        <v>76</v>
      </c>
      <c r="I853">
        <v>1</v>
      </c>
      <c r="J853" t="s">
        <v>1503</v>
      </c>
      <c r="K853" t="s">
        <v>76</v>
      </c>
      <c r="L853" t="s">
        <v>1513</v>
      </c>
      <c r="M853">
        <v>100</v>
      </c>
      <c r="N853">
        <v>80</v>
      </c>
      <c r="O853">
        <v>20</v>
      </c>
      <c r="P853">
        <v>40</v>
      </c>
      <c r="Q853">
        <v>-40</v>
      </c>
      <c r="R853">
        <v>80</v>
      </c>
      <c r="S853">
        <v>0</v>
      </c>
      <c r="T853">
        <v>80</v>
      </c>
      <c r="U853">
        <v>0</v>
      </c>
      <c r="V853" t="s">
        <v>1514</v>
      </c>
      <c r="W853">
        <v>31</v>
      </c>
      <c r="X853" t="s">
        <v>1515</v>
      </c>
      <c r="Y853">
        <v>0</v>
      </c>
      <c r="Z853">
        <v>40</v>
      </c>
      <c r="AA853">
        <v>-40</v>
      </c>
      <c r="AB853" t="s">
        <v>1516</v>
      </c>
      <c r="AC853">
        <v>26</v>
      </c>
      <c r="AD853" t="s">
        <v>1506</v>
      </c>
      <c r="AE853">
        <v>100</v>
      </c>
      <c r="AF853">
        <v>80</v>
      </c>
      <c r="AG853">
        <v>0</v>
      </c>
      <c r="AH853" t="s">
        <v>1516</v>
      </c>
      <c r="AI853">
        <v>26</v>
      </c>
      <c r="AJ853" t="s">
        <v>1506</v>
      </c>
      <c r="AK853">
        <v>100</v>
      </c>
      <c r="AL853">
        <v>80</v>
      </c>
      <c r="AM853">
        <v>0</v>
      </c>
      <c r="AN853" t="s">
        <v>1516</v>
      </c>
      <c r="AO853">
        <v>26</v>
      </c>
      <c r="AP853" t="s">
        <v>1506</v>
      </c>
      <c r="AQ853">
        <v>100</v>
      </c>
      <c r="AR853">
        <v>80</v>
      </c>
      <c r="AS853">
        <v>0</v>
      </c>
      <c r="AT853" t="s">
        <v>1517</v>
      </c>
      <c r="AU853">
        <v>20</v>
      </c>
      <c r="AV853" t="s">
        <v>1506</v>
      </c>
      <c r="AW853">
        <v>100</v>
      </c>
      <c r="AX853">
        <v>80</v>
      </c>
      <c r="AY853">
        <v>0</v>
      </c>
      <c r="AZ853" t="s">
        <v>1516</v>
      </c>
      <c r="BA853">
        <v>26</v>
      </c>
      <c r="BB853" t="s">
        <v>1506</v>
      </c>
      <c r="BC853">
        <v>100</v>
      </c>
      <c r="BD853">
        <v>80</v>
      </c>
      <c r="BE853">
        <v>0</v>
      </c>
      <c r="BF853" t="s">
        <v>1518</v>
      </c>
      <c r="BG853">
        <v>13</v>
      </c>
      <c r="BH853" t="s">
        <v>1506</v>
      </c>
      <c r="BI853">
        <v>100</v>
      </c>
      <c r="BJ853">
        <v>80</v>
      </c>
      <c r="BK853">
        <v>0</v>
      </c>
      <c r="BL853" t="s">
        <v>1517</v>
      </c>
      <c r="BM853">
        <v>20</v>
      </c>
      <c r="BN853" t="s">
        <v>1506</v>
      </c>
      <c r="BO853">
        <v>100</v>
      </c>
      <c r="BP853">
        <v>80</v>
      </c>
      <c r="BQ853">
        <v>0</v>
      </c>
      <c r="BR853" t="s">
        <v>1518</v>
      </c>
      <c r="BS853">
        <v>13</v>
      </c>
      <c r="BT853" t="s">
        <v>1506</v>
      </c>
      <c r="BU853">
        <v>100</v>
      </c>
      <c r="BV853">
        <v>80</v>
      </c>
      <c r="BW853">
        <v>0</v>
      </c>
    </row>
    <row r="854" spans="1:75" x14ac:dyDescent="0.3">
      <c r="A854" t="s">
        <v>1502</v>
      </c>
      <c r="B854">
        <v>50</v>
      </c>
      <c r="C854">
        <v>42</v>
      </c>
      <c r="D854">
        <v>3</v>
      </c>
      <c r="E854">
        <v>6</v>
      </c>
      <c r="F854">
        <v>3</v>
      </c>
      <c r="G854">
        <v>1</v>
      </c>
      <c r="H854" t="s">
        <v>76</v>
      </c>
      <c r="I854">
        <v>2</v>
      </c>
      <c r="J854" t="s">
        <v>1503</v>
      </c>
      <c r="K854" t="s">
        <v>76</v>
      </c>
      <c r="L854" t="s">
        <v>1519</v>
      </c>
      <c r="M854">
        <v>100</v>
      </c>
      <c r="N854">
        <v>80</v>
      </c>
      <c r="O854">
        <v>20</v>
      </c>
      <c r="P854">
        <v>40</v>
      </c>
      <c r="Q854">
        <v>-40</v>
      </c>
      <c r="R854">
        <v>80</v>
      </c>
      <c r="S854">
        <v>0</v>
      </c>
      <c r="T854">
        <v>80</v>
      </c>
      <c r="U854">
        <v>0</v>
      </c>
      <c r="V854" t="s">
        <v>1520</v>
      </c>
      <c r="W854">
        <v>11</v>
      </c>
      <c r="X854" t="s">
        <v>1515</v>
      </c>
      <c r="Y854">
        <v>0</v>
      </c>
      <c r="Z854">
        <v>40</v>
      </c>
      <c r="AA854">
        <v>-40</v>
      </c>
      <c r="AB854" t="s">
        <v>1521</v>
      </c>
      <c r="AC854">
        <v>11</v>
      </c>
      <c r="AD854" t="s">
        <v>1506</v>
      </c>
      <c r="AE854">
        <v>100</v>
      </c>
      <c r="AF854">
        <v>80</v>
      </c>
      <c r="AG854">
        <v>0</v>
      </c>
      <c r="AH854" t="s">
        <v>1521</v>
      </c>
      <c r="AI854">
        <v>11</v>
      </c>
      <c r="AJ854" t="s">
        <v>1506</v>
      </c>
      <c r="AK854">
        <v>100</v>
      </c>
      <c r="AL854">
        <v>80</v>
      </c>
      <c r="AM854">
        <v>0</v>
      </c>
      <c r="AN854" t="s">
        <v>1521</v>
      </c>
      <c r="AO854">
        <v>11</v>
      </c>
      <c r="AP854" t="s">
        <v>1506</v>
      </c>
      <c r="AQ854">
        <v>100</v>
      </c>
      <c r="AR854">
        <v>80</v>
      </c>
      <c r="AS854">
        <v>0</v>
      </c>
      <c r="AT854" t="s">
        <v>1522</v>
      </c>
      <c r="AU854">
        <v>21</v>
      </c>
      <c r="AV854" t="s">
        <v>1506</v>
      </c>
      <c r="AW854">
        <v>100</v>
      </c>
      <c r="AX854">
        <v>80</v>
      </c>
      <c r="AY854">
        <v>0</v>
      </c>
      <c r="AZ854" t="s">
        <v>1521</v>
      </c>
      <c r="BA854">
        <v>11</v>
      </c>
      <c r="BB854" t="s">
        <v>1506</v>
      </c>
      <c r="BC854">
        <v>100</v>
      </c>
      <c r="BD854">
        <v>80</v>
      </c>
      <c r="BE854">
        <v>0</v>
      </c>
      <c r="BF854" t="s">
        <v>1523</v>
      </c>
      <c r="BG854">
        <v>13</v>
      </c>
      <c r="BH854" t="s">
        <v>1506</v>
      </c>
      <c r="BI854">
        <v>100</v>
      </c>
      <c r="BJ854">
        <v>80</v>
      </c>
      <c r="BK854">
        <v>0</v>
      </c>
      <c r="BL854" t="s">
        <v>1522</v>
      </c>
      <c r="BM854">
        <v>21</v>
      </c>
      <c r="BN854" t="s">
        <v>1506</v>
      </c>
      <c r="BO854">
        <v>100</v>
      </c>
      <c r="BP854">
        <v>80</v>
      </c>
      <c r="BQ854">
        <v>0</v>
      </c>
      <c r="BR854" t="s">
        <v>1523</v>
      </c>
      <c r="BS854">
        <v>13</v>
      </c>
      <c r="BT854" t="s">
        <v>1506</v>
      </c>
      <c r="BU854">
        <v>100</v>
      </c>
      <c r="BV854">
        <v>80</v>
      </c>
      <c r="BW854">
        <v>0</v>
      </c>
    </row>
    <row r="855" spans="1:75" x14ac:dyDescent="0.3">
      <c r="A855" t="s">
        <v>1502</v>
      </c>
      <c r="B855">
        <v>50</v>
      </c>
      <c r="C855">
        <v>42</v>
      </c>
      <c r="D855">
        <v>3</v>
      </c>
      <c r="E855">
        <v>6</v>
      </c>
      <c r="F855">
        <v>3</v>
      </c>
      <c r="G855">
        <v>1</v>
      </c>
      <c r="H855" t="s">
        <v>76</v>
      </c>
      <c r="I855">
        <v>3</v>
      </c>
      <c r="J855" t="s">
        <v>1503</v>
      </c>
      <c r="K855" t="s">
        <v>76</v>
      </c>
      <c r="L855" t="s">
        <v>1504</v>
      </c>
      <c r="M855">
        <v>100</v>
      </c>
      <c r="N855">
        <v>60</v>
      </c>
      <c r="O855">
        <v>40</v>
      </c>
      <c r="P855">
        <v>40</v>
      </c>
      <c r="Q855">
        <v>-20</v>
      </c>
      <c r="R855">
        <v>60</v>
      </c>
      <c r="S855">
        <v>0</v>
      </c>
      <c r="T855">
        <v>80</v>
      </c>
      <c r="U855">
        <v>20.000000000000011</v>
      </c>
      <c r="V855" t="s">
        <v>1524</v>
      </c>
      <c r="W855">
        <v>1</v>
      </c>
      <c r="X855" t="s">
        <v>1510</v>
      </c>
      <c r="Y855">
        <v>100</v>
      </c>
      <c r="Z855">
        <v>80</v>
      </c>
      <c r="AA855">
        <v>20.000000000000011</v>
      </c>
      <c r="AB855" t="s">
        <v>1511</v>
      </c>
      <c r="AC855">
        <v>1</v>
      </c>
      <c r="AD855" t="s">
        <v>1506</v>
      </c>
      <c r="AE855">
        <v>100</v>
      </c>
      <c r="AF855">
        <v>80</v>
      </c>
      <c r="AG855">
        <v>20.000000000000011</v>
      </c>
      <c r="AH855" t="s">
        <v>1511</v>
      </c>
      <c r="AI855">
        <v>1</v>
      </c>
      <c r="AJ855" t="s">
        <v>1506</v>
      </c>
      <c r="AK855">
        <v>100</v>
      </c>
      <c r="AL855">
        <v>80</v>
      </c>
      <c r="AM855">
        <v>20.000000000000011</v>
      </c>
      <c r="AN855" t="s">
        <v>1511</v>
      </c>
      <c r="AO855">
        <v>1</v>
      </c>
      <c r="AP855" t="s">
        <v>1506</v>
      </c>
      <c r="AQ855">
        <v>100</v>
      </c>
      <c r="AR855">
        <v>80</v>
      </c>
      <c r="AS855">
        <v>20.000000000000011</v>
      </c>
      <c r="AT855" t="s">
        <v>1525</v>
      </c>
      <c r="AU855">
        <v>14</v>
      </c>
      <c r="AV855" t="s">
        <v>1506</v>
      </c>
      <c r="AW855">
        <v>100</v>
      </c>
      <c r="AX855">
        <v>80</v>
      </c>
      <c r="AY855">
        <v>20.000000000000011</v>
      </c>
      <c r="AZ855" t="s">
        <v>1511</v>
      </c>
      <c r="BA855">
        <v>1</v>
      </c>
      <c r="BB855" t="s">
        <v>1506</v>
      </c>
      <c r="BC855">
        <v>100</v>
      </c>
      <c r="BD855">
        <v>80</v>
      </c>
      <c r="BE855">
        <v>20.000000000000011</v>
      </c>
      <c r="BF855" t="s">
        <v>1526</v>
      </c>
      <c r="BG855">
        <v>27</v>
      </c>
      <c r="BH855" t="s">
        <v>1506</v>
      </c>
      <c r="BI855">
        <v>100</v>
      </c>
      <c r="BJ855">
        <v>80</v>
      </c>
      <c r="BK855">
        <v>20.000000000000011</v>
      </c>
      <c r="BL855" t="s">
        <v>1525</v>
      </c>
      <c r="BM855">
        <v>14</v>
      </c>
      <c r="BN855" t="s">
        <v>1506</v>
      </c>
      <c r="BO855">
        <v>100</v>
      </c>
      <c r="BP855">
        <v>80</v>
      </c>
      <c r="BQ855">
        <v>20.000000000000011</v>
      </c>
      <c r="BR855" t="s">
        <v>1526</v>
      </c>
      <c r="BS855">
        <v>27</v>
      </c>
      <c r="BT855" t="s">
        <v>1506</v>
      </c>
      <c r="BU855">
        <v>100</v>
      </c>
      <c r="BV855">
        <v>80</v>
      </c>
      <c r="BW855">
        <v>20.000000000000011</v>
      </c>
    </row>
    <row r="856" spans="1:75" x14ac:dyDescent="0.3">
      <c r="A856" t="s">
        <v>1502</v>
      </c>
      <c r="B856">
        <v>50</v>
      </c>
      <c r="C856">
        <v>42</v>
      </c>
      <c r="D856">
        <v>3</v>
      </c>
      <c r="E856">
        <v>6.9999999999999991</v>
      </c>
      <c r="F856">
        <v>3</v>
      </c>
      <c r="G856">
        <v>1</v>
      </c>
      <c r="H856" t="s">
        <v>76</v>
      </c>
      <c r="I856">
        <v>1</v>
      </c>
      <c r="J856" t="s">
        <v>1503</v>
      </c>
      <c r="K856" t="s">
        <v>76</v>
      </c>
      <c r="L856" t="s">
        <v>1513</v>
      </c>
      <c r="M856">
        <v>100</v>
      </c>
      <c r="N856">
        <v>80</v>
      </c>
      <c r="O856">
        <v>20</v>
      </c>
      <c r="P856">
        <v>40</v>
      </c>
      <c r="Q856">
        <v>-40</v>
      </c>
      <c r="R856">
        <v>80</v>
      </c>
      <c r="S856">
        <v>0</v>
      </c>
      <c r="T856">
        <v>80</v>
      </c>
      <c r="U856">
        <v>0</v>
      </c>
      <c r="V856" t="s">
        <v>1514</v>
      </c>
      <c r="W856">
        <v>31</v>
      </c>
      <c r="X856" t="s">
        <v>1515</v>
      </c>
      <c r="Y856">
        <v>0</v>
      </c>
      <c r="Z856">
        <v>40</v>
      </c>
      <c r="AA856">
        <v>-40</v>
      </c>
      <c r="AB856" t="s">
        <v>1516</v>
      </c>
      <c r="AC856">
        <v>26</v>
      </c>
      <c r="AD856" t="s">
        <v>1506</v>
      </c>
      <c r="AE856">
        <v>100</v>
      </c>
      <c r="AF856">
        <v>80</v>
      </c>
      <c r="AG856">
        <v>0</v>
      </c>
      <c r="AH856" t="s">
        <v>1516</v>
      </c>
      <c r="AI856">
        <v>26</v>
      </c>
      <c r="AJ856" t="s">
        <v>1506</v>
      </c>
      <c r="AK856">
        <v>100</v>
      </c>
      <c r="AL856">
        <v>80</v>
      </c>
      <c r="AM856">
        <v>0</v>
      </c>
      <c r="AN856" t="s">
        <v>1516</v>
      </c>
      <c r="AO856">
        <v>26</v>
      </c>
      <c r="AP856" t="s">
        <v>1506</v>
      </c>
      <c r="AQ856">
        <v>100</v>
      </c>
      <c r="AR856">
        <v>80</v>
      </c>
      <c r="AS856">
        <v>0</v>
      </c>
      <c r="AT856" t="s">
        <v>1517</v>
      </c>
      <c r="AU856">
        <v>20</v>
      </c>
      <c r="AV856" t="s">
        <v>1506</v>
      </c>
      <c r="AW856">
        <v>100</v>
      </c>
      <c r="AX856">
        <v>80</v>
      </c>
      <c r="AY856">
        <v>0</v>
      </c>
      <c r="AZ856" t="s">
        <v>1516</v>
      </c>
      <c r="BA856">
        <v>26</v>
      </c>
      <c r="BB856" t="s">
        <v>1506</v>
      </c>
      <c r="BC856">
        <v>100</v>
      </c>
      <c r="BD856">
        <v>80</v>
      </c>
      <c r="BE856">
        <v>0</v>
      </c>
      <c r="BF856" t="s">
        <v>1518</v>
      </c>
      <c r="BG856">
        <v>13</v>
      </c>
      <c r="BH856" t="s">
        <v>1506</v>
      </c>
      <c r="BI856">
        <v>100</v>
      </c>
      <c r="BJ856">
        <v>80</v>
      </c>
      <c r="BK856">
        <v>0</v>
      </c>
      <c r="BL856" t="s">
        <v>1517</v>
      </c>
      <c r="BM856">
        <v>20</v>
      </c>
      <c r="BN856" t="s">
        <v>1506</v>
      </c>
      <c r="BO856">
        <v>100</v>
      </c>
      <c r="BP856">
        <v>80</v>
      </c>
      <c r="BQ856">
        <v>0</v>
      </c>
      <c r="BR856" t="s">
        <v>1518</v>
      </c>
      <c r="BS856">
        <v>13</v>
      </c>
      <c r="BT856" t="s">
        <v>1506</v>
      </c>
      <c r="BU856">
        <v>100</v>
      </c>
      <c r="BV856">
        <v>80</v>
      </c>
      <c r="BW856">
        <v>0</v>
      </c>
    </row>
    <row r="857" spans="1:75" x14ac:dyDescent="0.3">
      <c r="A857" t="s">
        <v>1502</v>
      </c>
      <c r="B857">
        <v>50</v>
      </c>
      <c r="C857">
        <v>42</v>
      </c>
      <c r="D857">
        <v>3</v>
      </c>
      <c r="E857">
        <v>6.9999999999999991</v>
      </c>
      <c r="F857">
        <v>3</v>
      </c>
      <c r="G857">
        <v>1</v>
      </c>
      <c r="H857" t="s">
        <v>76</v>
      </c>
      <c r="I857">
        <v>2</v>
      </c>
      <c r="J857" t="s">
        <v>1503</v>
      </c>
      <c r="K857" t="s">
        <v>76</v>
      </c>
      <c r="L857" t="s">
        <v>1519</v>
      </c>
      <c r="M857">
        <v>100</v>
      </c>
      <c r="N857">
        <v>80</v>
      </c>
      <c r="O857">
        <v>20</v>
      </c>
      <c r="P857">
        <v>40</v>
      </c>
      <c r="Q857">
        <v>-40</v>
      </c>
      <c r="R857">
        <v>80</v>
      </c>
      <c r="S857">
        <v>0</v>
      </c>
      <c r="T857">
        <v>80</v>
      </c>
      <c r="U857">
        <v>0</v>
      </c>
      <c r="V857" t="s">
        <v>1520</v>
      </c>
      <c r="W857">
        <v>11</v>
      </c>
      <c r="X857" t="s">
        <v>1515</v>
      </c>
      <c r="Y857">
        <v>0</v>
      </c>
      <c r="Z857">
        <v>40</v>
      </c>
      <c r="AA857">
        <v>-40</v>
      </c>
      <c r="AB857" t="s">
        <v>1521</v>
      </c>
      <c r="AC857">
        <v>11</v>
      </c>
      <c r="AD857" t="s">
        <v>1506</v>
      </c>
      <c r="AE857">
        <v>100</v>
      </c>
      <c r="AF857">
        <v>80</v>
      </c>
      <c r="AG857">
        <v>0</v>
      </c>
      <c r="AH857" t="s">
        <v>1521</v>
      </c>
      <c r="AI857">
        <v>11</v>
      </c>
      <c r="AJ857" t="s">
        <v>1506</v>
      </c>
      <c r="AK857">
        <v>100</v>
      </c>
      <c r="AL857">
        <v>80</v>
      </c>
      <c r="AM857">
        <v>0</v>
      </c>
      <c r="AN857" t="s">
        <v>1521</v>
      </c>
      <c r="AO857">
        <v>11</v>
      </c>
      <c r="AP857" t="s">
        <v>1506</v>
      </c>
      <c r="AQ857">
        <v>100</v>
      </c>
      <c r="AR857">
        <v>80</v>
      </c>
      <c r="AS857">
        <v>0</v>
      </c>
      <c r="AT857" t="s">
        <v>1522</v>
      </c>
      <c r="AU857">
        <v>21</v>
      </c>
      <c r="AV857" t="s">
        <v>1506</v>
      </c>
      <c r="AW857">
        <v>100</v>
      </c>
      <c r="AX857">
        <v>80</v>
      </c>
      <c r="AY857">
        <v>0</v>
      </c>
      <c r="AZ857" t="s">
        <v>1521</v>
      </c>
      <c r="BA857">
        <v>11</v>
      </c>
      <c r="BB857" t="s">
        <v>1506</v>
      </c>
      <c r="BC857">
        <v>100</v>
      </c>
      <c r="BD857">
        <v>80</v>
      </c>
      <c r="BE857">
        <v>0</v>
      </c>
      <c r="BF857" t="s">
        <v>1523</v>
      </c>
      <c r="BG857">
        <v>13</v>
      </c>
      <c r="BH857" t="s">
        <v>1506</v>
      </c>
      <c r="BI857">
        <v>100</v>
      </c>
      <c r="BJ857">
        <v>80</v>
      </c>
      <c r="BK857">
        <v>0</v>
      </c>
      <c r="BL857" t="s">
        <v>1522</v>
      </c>
      <c r="BM857">
        <v>21</v>
      </c>
      <c r="BN857" t="s">
        <v>1506</v>
      </c>
      <c r="BO857">
        <v>100</v>
      </c>
      <c r="BP857">
        <v>80</v>
      </c>
      <c r="BQ857">
        <v>0</v>
      </c>
      <c r="BR857" t="s">
        <v>1523</v>
      </c>
      <c r="BS857">
        <v>13</v>
      </c>
      <c r="BT857" t="s">
        <v>1506</v>
      </c>
      <c r="BU857">
        <v>100</v>
      </c>
      <c r="BV857">
        <v>80</v>
      </c>
      <c r="BW857">
        <v>0</v>
      </c>
    </row>
    <row r="858" spans="1:75" x14ac:dyDescent="0.3">
      <c r="A858" t="s">
        <v>1502</v>
      </c>
      <c r="B858">
        <v>50</v>
      </c>
      <c r="C858">
        <v>42</v>
      </c>
      <c r="D858">
        <v>3</v>
      </c>
      <c r="E858">
        <v>6.9999999999999991</v>
      </c>
      <c r="F858">
        <v>3</v>
      </c>
      <c r="G858">
        <v>1</v>
      </c>
      <c r="H858" t="s">
        <v>76</v>
      </c>
      <c r="I858">
        <v>3</v>
      </c>
      <c r="J858" t="s">
        <v>1503</v>
      </c>
      <c r="K858" t="s">
        <v>76</v>
      </c>
      <c r="L858" t="s">
        <v>1504</v>
      </c>
      <c r="M858">
        <v>100</v>
      </c>
      <c r="N858">
        <v>60</v>
      </c>
      <c r="O858">
        <v>40</v>
      </c>
      <c r="P858">
        <v>40</v>
      </c>
      <c r="Q858">
        <v>-20</v>
      </c>
      <c r="R858">
        <v>60</v>
      </c>
      <c r="S858">
        <v>0</v>
      </c>
      <c r="T858">
        <v>80</v>
      </c>
      <c r="U858">
        <v>20.000000000000011</v>
      </c>
      <c r="V858" t="s">
        <v>1524</v>
      </c>
      <c r="W858">
        <v>1</v>
      </c>
      <c r="X858" t="s">
        <v>1510</v>
      </c>
      <c r="Y858">
        <v>100</v>
      </c>
      <c r="Z858">
        <v>80</v>
      </c>
      <c r="AA858">
        <v>20.000000000000011</v>
      </c>
      <c r="AB858" t="s">
        <v>1511</v>
      </c>
      <c r="AC858">
        <v>1</v>
      </c>
      <c r="AD858" t="s">
        <v>1506</v>
      </c>
      <c r="AE858">
        <v>100</v>
      </c>
      <c r="AF858">
        <v>80</v>
      </c>
      <c r="AG858">
        <v>20.000000000000011</v>
      </c>
      <c r="AH858" t="s">
        <v>1511</v>
      </c>
      <c r="AI858">
        <v>1</v>
      </c>
      <c r="AJ858" t="s">
        <v>1506</v>
      </c>
      <c r="AK858">
        <v>100</v>
      </c>
      <c r="AL858">
        <v>80</v>
      </c>
      <c r="AM858">
        <v>20.000000000000011</v>
      </c>
      <c r="AN858" t="s">
        <v>1511</v>
      </c>
      <c r="AO858">
        <v>1</v>
      </c>
      <c r="AP858" t="s">
        <v>1506</v>
      </c>
      <c r="AQ858">
        <v>100</v>
      </c>
      <c r="AR858">
        <v>80</v>
      </c>
      <c r="AS858">
        <v>20.000000000000011</v>
      </c>
      <c r="AT858" t="s">
        <v>1525</v>
      </c>
      <c r="AU858">
        <v>14</v>
      </c>
      <c r="AV858" t="s">
        <v>1506</v>
      </c>
      <c r="AW858">
        <v>100</v>
      </c>
      <c r="AX858">
        <v>80</v>
      </c>
      <c r="AY858">
        <v>20.000000000000011</v>
      </c>
      <c r="AZ858" t="s">
        <v>1511</v>
      </c>
      <c r="BA858">
        <v>1</v>
      </c>
      <c r="BB858" t="s">
        <v>1506</v>
      </c>
      <c r="BC858">
        <v>100</v>
      </c>
      <c r="BD858">
        <v>80</v>
      </c>
      <c r="BE858">
        <v>20.000000000000011</v>
      </c>
      <c r="BF858" t="s">
        <v>1526</v>
      </c>
      <c r="BG858">
        <v>27</v>
      </c>
      <c r="BH858" t="s">
        <v>1506</v>
      </c>
      <c r="BI858">
        <v>100</v>
      </c>
      <c r="BJ858">
        <v>80</v>
      </c>
      <c r="BK858">
        <v>20.000000000000011</v>
      </c>
      <c r="BL858" t="s">
        <v>1525</v>
      </c>
      <c r="BM858">
        <v>14</v>
      </c>
      <c r="BN858" t="s">
        <v>1506</v>
      </c>
      <c r="BO858">
        <v>100</v>
      </c>
      <c r="BP858">
        <v>80</v>
      </c>
      <c r="BQ858">
        <v>20.000000000000011</v>
      </c>
      <c r="BR858" t="s">
        <v>1526</v>
      </c>
      <c r="BS858">
        <v>27</v>
      </c>
      <c r="BT858" t="s">
        <v>1506</v>
      </c>
      <c r="BU858">
        <v>100</v>
      </c>
      <c r="BV858">
        <v>80</v>
      </c>
      <c r="BW858">
        <v>20.000000000000011</v>
      </c>
    </row>
    <row r="859" spans="1:75" x14ac:dyDescent="0.3">
      <c r="A859" t="s">
        <v>1502</v>
      </c>
      <c r="B859">
        <v>50</v>
      </c>
      <c r="C859">
        <v>42</v>
      </c>
      <c r="D859">
        <v>3</v>
      </c>
      <c r="E859">
        <v>8.0000000000000018</v>
      </c>
      <c r="F859">
        <v>4</v>
      </c>
      <c r="G859">
        <v>1</v>
      </c>
      <c r="H859" t="s">
        <v>76</v>
      </c>
      <c r="I859">
        <v>1</v>
      </c>
      <c r="J859" t="s">
        <v>1503</v>
      </c>
      <c r="K859" t="s">
        <v>76</v>
      </c>
      <c r="L859" t="s">
        <v>1513</v>
      </c>
      <c r="M859">
        <v>100</v>
      </c>
      <c r="N859">
        <v>80</v>
      </c>
      <c r="O859">
        <v>20</v>
      </c>
      <c r="P859">
        <v>40</v>
      </c>
      <c r="Q859">
        <v>-40</v>
      </c>
      <c r="R859">
        <v>80</v>
      </c>
      <c r="S859">
        <v>0</v>
      </c>
      <c r="T859">
        <v>80</v>
      </c>
      <c r="U859">
        <v>0</v>
      </c>
      <c r="V859" t="s">
        <v>1527</v>
      </c>
      <c r="W859">
        <v>31</v>
      </c>
      <c r="X859" t="s">
        <v>1528</v>
      </c>
      <c r="Y859">
        <v>0</v>
      </c>
      <c r="Z859">
        <v>40</v>
      </c>
      <c r="AA859">
        <v>-40</v>
      </c>
      <c r="AB859" t="s">
        <v>1529</v>
      </c>
      <c r="AC859">
        <v>12</v>
      </c>
      <c r="AD859" t="s">
        <v>1506</v>
      </c>
      <c r="AE859">
        <v>100</v>
      </c>
      <c r="AF859">
        <v>80</v>
      </c>
      <c r="AG859">
        <v>0</v>
      </c>
      <c r="AH859" t="s">
        <v>1529</v>
      </c>
      <c r="AI859">
        <v>12</v>
      </c>
      <c r="AJ859" t="s">
        <v>1506</v>
      </c>
      <c r="AK859">
        <v>100</v>
      </c>
      <c r="AL859">
        <v>80</v>
      </c>
      <c r="AM859">
        <v>0</v>
      </c>
      <c r="AN859" t="s">
        <v>1529</v>
      </c>
      <c r="AO859">
        <v>12</v>
      </c>
      <c r="AP859" t="s">
        <v>1506</v>
      </c>
      <c r="AQ859">
        <v>100</v>
      </c>
      <c r="AR859">
        <v>80</v>
      </c>
      <c r="AS859">
        <v>0</v>
      </c>
      <c r="AT859" t="s">
        <v>1530</v>
      </c>
      <c r="AU859">
        <v>14</v>
      </c>
      <c r="AV859" t="s">
        <v>1506</v>
      </c>
      <c r="AW859">
        <v>100</v>
      </c>
      <c r="AX859">
        <v>80</v>
      </c>
      <c r="AY859">
        <v>0</v>
      </c>
      <c r="AZ859" t="s">
        <v>1529</v>
      </c>
      <c r="BA859">
        <v>12</v>
      </c>
      <c r="BB859" t="s">
        <v>1506</v>
      </c>
      <c r="BC859">
        <v>100</v>
      </c>
      <c r="BD859">
        <v>80</v>
      </c>
      <c r="BE859">
        <v>0</v>
      </c>
      <c r="BF859" t="s">
        <v>1531</v>
      </c>
      <c r="BG859">
        <v>22</v>
      </c>
      <c r="BH859" t="s">
        <v>1506</v>
      </c>
      <c r="BI859">
        <v>100</v>
      </c>
      <c r="BJ859">
        <v>80</v>
      </c>
      <c r="BK859">
        <v>0</v>
      </c>
      <c r="BL859" t="s">
        <v>1530</v>
      </c>
      <c r="BM859">
        <v>14</v>
      </c>
      <c r="BN859" t="s">
        <v>1506</v>
      </c>
      <c r="BO859">
        <v>100</v>
      </c>
      <c r="BP859">
        <v>80</v>
      </c>
      <c r="BQ859">
        <v>0</v>
      </c>
      <c r="BR859" t="s">
        <v>1531</v>
      </c>
      <c r="BS859">
        <v>22</v>
      </c>
      <c r="BT859" t="s">
        <v>1506</v>
      </c>
      <c r="BU859">
        <v>100</v>
      </c>
      <c r="BV859">
        <v>80</v>
      </c>
      <c r="BW859">
        <v>0</v>
      </c>
    </row>
    <row r="860" spans="1:75" x14ac:dyDescent="0.3">
      <c r="A860" t="s">
        <v>1502</v>
      </c>
      <c r="B860">
        <v>50</v>
      </c>
      <c r="C860">
        <v>42</v>
      </c>
      <c r="D860">
        <v>3</v>
      </c>
      <c r="E860">
        <v>8.0000000000000018</v>
      </c>
      <c r="F860">
        <v>4</v>
      </c>
      <c r="G860">
        <v>1</v>
      </c>
      <c r="H860" t="s">
        <v>76</v>
      </c>
      <c r="I860">
        <v>2</v>
      </c>
      <c r="J860" t="s">
        <v>1503</v>
      </c>
      <c r="K860" t="s">
        <v>76</v>
      </c>
      <c r="L860" t="s">
        <v>1519</v>
      </c>
      <c r="M860">
        <v>100</v>
      </c>
      <c r="N860">
        <v>80</v>
      </c>
      <c r="O860">
        <v>20</v>
      </c>
      <c r="P860">
        <v>40</v>
      </c>
      <c r="Q860">
        <v>-40</v>
      </c>
      <c r="R860">
        <v>80</v>
      </c>
      <c r="S860">
        <v>0</v>
      </c>
      <c r="T860">
        <v>80</v>
      </c>
      <c r="U860">
        <v>0</v>
      </c>
      <c r="V860" t="s">
        <v>1532</v>
      </c>
      <c r="W860">
        <v>24</v>
      </c>
      <c r="X860" t="s">
        <v>1528</v>
      </c>
      <c r="Y860">
        <v>0</v>
      </c>
      <c r="Z860">
        <v>40</v>
      </c>
      <c r="AA860">
        <v>-40</v>
      </c>
      <c r="AB860" t="s">
        <v>1533</v>
      </c>
      <c r="AC860">
        <v>12</v>
      </c>
      <c r="AD860" t="s">
        <v>1506</v>
      </c>
      <c r="AE860">
        <v>100</v>
      </c>
      <c r="AF860">
        <v>80</v>
      </c>
      <c r="AG860">
        <v>0</v>
      </c>
      <c r="AH860" t="s">
        <v>1533</v>
      </c>
      <c r="AI860">
        <v>12</v>
      </c>
      <c r="AJ860" t="s">
        <v>1506</v>
      </c>
      <c r="AK860">
        <v>100</v>
      </c>
      <c r="AL860">
        <v>80</v>
      </c>
      <c r="AM860">
        <v>0</v>
      </c>
      <c r="AN860" t="s">
        <v>1533</v>
      </c>
      <c r="AO860">
        <v>12</v>
      </c>
      <c r="AP860" t="s">
        <v>1506</v>
      </c>
      <c r="AQ860">
        <v>100</v>
      </c>
      <c r="AR860">
        <v>80</v>
      </c>
      <c r="AS860">
        <v>0</v>
      </c>
      <c r="AT860" t="s">
        <v>1530</v>
      </c>
      <c r="AU860">
        <v>14</v>
      </c>
      <c r="AV860" t="s">
        <v>1506</v>
      </c>
      <c r="AW860">
        <v>100</v>
      </c>
      <c r="AX860">
        <v>80</v>
      </c>
      <c r="AY860">
        <v>0</v>
      </c>
      <c r="AZ860" t="s">
        <v>1533</v>
      </c>
      <c r="BA860">
        <v>12</v>
      </c>
      <c r="BB860" t="s">
        <v>1506</v>
      </c>
      <c r="BC860">
        <v>100</v>
      </c>
      <c r="BD860">
        <v>80</v>
      </c>
      <c r="BE860">
        <v>0</v>
      </c>
      <c r="BF860" t="s">
        <v>1534</v>
      </c>
      <c r="BG860">
        <v>20</v>
      </c>
      <c r="BH860" t="s">
        <v>1506</v>
      </c>
      <c r="BI860">
        <v>100</v>
      </c>
      <c r="BJ860">
        <v>80</v>
      </c>
      <c r="BK860">
        <v>0</v>
      </c>
      <c r="BL860" t="s">
        <v>1530</v>
      </c>
      <c r="BM860">
        <v>14</v>
      </c>
      <c r="BN860" t="s">
        <v>1506</v>
      </c>
      <c r="BO860">
        <v>100</v>
      </c>
      <c r="BP860">
        <v>80</v>
      </c>
      <c r="BQ860">
        <v>0</v>
      </c>
      <c r="BR860" t="s">
        <v>1534</v>
      </c>
      <c r="BS860">
        <v>20</v>
      </c>
      <c r="BT860" t="s">
        <v>1506</v>
      </c>
      <c r="BU860">
        <v>100</v>
      </c>
      <c r="BV860">
        <v>80</v>
      </c>
      <c r="BW860">
        <v>0</v>
      </c>
    </row>
    <row r="861" spans="1:75" x14ac:dyDescent="0.3">
      <c r="A861" t="s">
        <v>1502</v>
      </c>
      <c r="B861">
        <v>50</v>
      </c>
      <c r="C861">
        <v>42</v>
      </c>
      <c r="D861">
        <v>3</v>
      </c>
      <c r="E861">
        <v>8.0000000000000018</v>
      </c>
      <c r="F861">
        <v>4</v>
      </c>
      <c r="G861">
        <v>1</v>
      </c>
      <c r="H861" t="s">
        <v>76</v>
      </c>
      <c r="I861">
        <v>3</v>
      </c>
      <c r="J861" t="s">
        <v>1503</v>
      </c>
      <c r="K861" t="s">
        <v>76</v>
      </c>
      <c r="L861" t="s">
        <v>1504</v>
      </c>
      <c r="M861">
        <v>100</v>
      </c>
      <c r="N861">
        <v>60</v>
      </c>
      <c r="O861">
        <v>40</v>
      </c>
      <c r="P861">
        <v>40</v>
      </c>
      <c r="Q861">
        <v>-20</v>
      </c>
      <c r="R861">
        <v>60</v>
      </c>
      <c r="S861">
        <v>0</v>
      </c>
      <c r="T861">
        <v>80</v>
      </c>
      <c r="U861">
        <v>20.000000000000011</v>
      </c>
      <c r="V861" t="s">
        <v>1535</v>
      </c>
      <c r="W861">
        <v>1</v>
      </c>
      <c r="X861" t="s">
        <v>1510</v>
      </c>
      <c r="Y861">
        <v>100</v>
      </c>
      <c r="Z861">
        <v>80</v>
      </c>
      <c r="AA861">
        <v>20.000000000000011</v>
      </c>
      <c r="AB861" t="s">
        <v>1536</v>
      </c>
      <c r="AC861">
        <v>12</v>
      </c>
      <c r="AD861" t="s">
        <v>1506</v>
      </c>
      <c r="AE861">
        <v>100</v>
      </c>
      <c r="AF861">
        <v>80</v>
      </c>
      <c r="AG861">
        <v>20.000000000000011</v>
      </c>
      <c r="AH861" t="s">
        <v>1536</v>
      </c>
      <c r="AI861">
        <v>12</v>
      </c>
      <c r="AJ861" t="s">
        <v>1506</v>
      </c>
      <c r="AK861">
        <v>100</v>
      </c>
      <c r="AL861">
        <v>80</v>
      </c>
      <c r="AM861">
        <v>20.000000000000011</v>
      </c>
      <c r="AN861" t="s">
        <v>1536</v>
      </c>
      <c r="AO861">
        <v>12</v>
      </c>
      <c r="AP861" t="s">
        <v>1506</v>
      </c>
      <c r="AQ861">
        <v>100</v>
      </c>
      <c r="AR861">
        <v>80</v>
      </c>
      <c r="AS861">
        <v>20.000000000000011</v>
      </c>
      <c r="AT861" t="s">
        <v>1537</v>
      </c>
      <c r="AU861">
        <v>14</v>
      </c>
      <c r="AV861" t="s">
        <v>1506</v>
      </c>
      <c r="AW861">
        <v>100</v>
      </c>
      <c r="AX861">
        <v>80</v>
      </c>
      <c r="AY861">
        <v>20.000000000000011</v>
      </c>
      <c r="AZ861" t="s">
        <v>1536</v>
      </c>
      <c r="BA861">
        <v>12</v>
      </c>
      <c r="BB861" t="s">
        <v>1506</v>
      </c>
      <c r="BC861">
        <v>100</v>
      </c>
      <c r="BD861">
        <v>80</v>
      </c>
      <c r="BE861">
        <v>20.000000000000011</v>
      </c>
      <c r="BF861" t="s">
        <v>1538</v>
      </c>
      <c r="BG861">
        <v>15</v>
      </c>
      <c r="BH861" t="s">
        <v>1506</v>
      </c>
      <c r="BI861">
        <v>100</v>
      </c>
      <c r="BJ861">
        <v>80</v>
      </c>
      <c r="BK861">
        <v>20.000000000000011</v>
      </c>
      <c r="BL861" t="s">
        <v>1537</v>
      </c>
      <c r="BM861">
        <v>14</v>
      </c>
      <c r="BN861" t="s">
        <v>1506</v>
      </c>
      <c r="BO861">
        <v>100</v>
      </c>
      <c r="BP861">
        <v>80</v>
      </c>
      <c r="BQ861">
        <v>20.000000000000011</v>
      </c>
      <c r="BR861" t="s">
        <v>1538</v>
      </c>
      <c r="BS861">
        <v>15</v>
      </c>
      <c r="BT861" t="s">
        <v>1506</v>
      </c>
      <c r="BU861">
        <v>100</v>
      </c>
      <c r="BV861">
        <v>80</v>
      </c>
      <c r="BW861">
        <v>20.000000000000011</v>
      </c>
    </row>
    <row r="862" spans="1:75" x14ac:dyDescent="0.3">
      <c r="A862" t="s">
        <v>1502</v>
      </c>
      <c r="B862">
        <v>50</v>
      </c>
      <c r="C862">
        <v>42</v>
      </c>
      <c r="D862">
        <v>3</v>
      </c>
      <c r="E862">
        <v>9.0000000000000018</v>
      </c>
      <c r="F862">
        <v>4</v>
      </c>
      <c r="G862">
        <v>1</v>
      </c>
      <c r="H862" t="s">
        <v>76</v>
      </c>
      <c r="I862">
        <v>1</v>
      </c>
      <c r="J862" t="s">
        <v>1503</v>
      </c>
      <c r="K862" t="s">
        <v>76</v>
      </c>
      <c r="L862" t="s">
        <v>1513</v>
      </c>
      <c r="M862">
        <v>100</v>
      </c>
      <c r="N862">
        <v>80</v>
      </c>
      <c r="O862">
        <v>20</v>
      </c>
      <c r="P862">
        <v>40</v>
      </c>
      <c r="Q862">
        <v>-40</v>
      </c>
      <c r="R862">
        <v>80</v>
      </c>
      <c r="S862">
        <v>0</v>
      </c>
      <c r="T862">
        <v>80</v>
      </c>
      <c r="U862">
        <v>0</v>
      </c>
      <c r="V862" t="s">
        <v>1527</v>
      </c>
      <c r="W862">
        <v>31</v>
      </c>
      <c r="X862" t="s">
        <v>1528</v>
      </c>
      <c r="Y862">
        <v>0</v>
      </c>
      <c r="Z862">
        <v>40</v>
      </c>
      <c r="AA862">
        <v>-40</v>
      </c>
      <c r="AB862" t="s">
        <v>1529</v>
      </c>
      <c r="AC862">
        <v>12</v>
      </c>
      <c r="AD862" t="s">
        <v>1506</v>
      </c>
      <c r="AE862">
        <v>100</v>
      </c>
      <c r="AF862">
        <v>80</v>
      </c>
      <c r="AG862">
        <v>0</v>
      </c>
      <c r="AH862" t="s">
        <v>1529</v>
      </c>
      <c r="AI862">
        <v>12</v>
      </c>
      <c r="AJ862" t="s">
        <v>1506</v>
      </c>
      <c r="AK862">
        <v>100</v>
      </c>
      <c r="AL862">
        <v>80</v>
      </c>
      <c r="AM862">
        <v>0</v>
      </c>
      <c r="AN862" t="s">
        <v>1529</v>
      </c>
      <c r="AO862">
        <v>12</v>
      </c>
      <c r="AP862" t="s">
        <v>1506</v>
      </c>
      <c r="AQ862">
        <v>100</v>
      </c>
      <c r="AR862">
        <v>80</v>
      </c>
      <c r="AS862">
        <v>0</v>
      </c>
      <c r="AT862" t="s">
        <v>1530</v>
      </c>
      <c r="AU862">
        <v>14</v>
      </c>
      <c r="AV862" t="s">
        <v>1506</v>
      </c>
      <c r="AW862">
        <v>100</v>
      </c>
      <c r="AX862">
        <v>80</v>
      </c>
      <c r="AY862">
        <v>0</v>
      </c>
      <c r="AZ862" t="s">
        <v>1529</v>
      </c>
      <c r="BA862">
        <v>12</v>
      </c>
      <c r="BB862" t="s">
        <v>1506</v>
      </c>
      <c r="BC862">
        <v>100</v>
      </c>
      <c r="BD862">
        <v>80</v>
      </c>
      <c r="BE862">
        <v>0</v>
      </c>
      <c r="BF862" t="s">
        <v>1531</v>
      </c>
      <c r="BG862">
        <v>22</v>
      </c>
      <c r="BH862" t="s">
        <v>1506</v>
      </c>
      <c r="BI862">
        <v>100</v>
      </c>
      <c r="BJ862">
        <v>80</v>
      </c>
      <c r="BK862">
        <v>0</v>
      </c>
      <c r="BL862" t="s">
        <v>1530</v>
      </c>
      <c r="BM862">
        <v>14</v>
      </c>
      <c r="BN862" t="s">
        <v>1506</v>
      </c>
      <c r="BO862">
        <v>100</v>
      </c>
      <c r="BP862">
        <v>80</v>
      </c>
      <c r="BQ862">
        <v>0</v>
      </c>
      <c r="BR862" t="s">
        <v>1531</v>
      </c>
      <c r="BS862">
        <v>22</v>
      </c>
      <c r="BT862" t="s">
        <v>1506</v>
      </c>
      <c r="BU862">
        <v>100</v>
      </c>
      <c r="BV862">
        <v>80</v>
      </c>
      <c r="BW862">
        <v>0</v>
      </c>
    </row>
    <row r="863" spans="1:75" x14ac:dyDescent="0.3">
      <c r="A863" t="s">
        <v>1502</v>
      </c>
      <c r="B863">
        <v>50</v>
      </c>
      <c r="C863">
        <v>42</v>
      </c>
      <c r="D863">
        <v>3</v>
      </c>
      <c r="E863">
        <v>9.0000000000000018</v>
      </c>
      <c r="F863">
        <v>4</v>
      </c>
      <c r="G863">
        <v>1</v>
      </c>
      <c r="H863" t="s">
        <v>76</v>
      </c>
      <c r="I863">
        <v>2</v>
      </c>
      <c r="J863" t="s">
        <v>1503</v>
      </c>
      <c r="K863" t="s">
        <v>76</v>
      </c>
      <c r="L863" t="s">
        <v>1519</v>
      </c>
      <c r="M863">
        <v>100</v>
      </c>
      <c r="N863">
        <v>80</v>
      </c>
      <c r="O863">
        <v>20</v>
      </c>
      <c r="P863">
        <v>40</v>
      </c>
      <c r="Q863">
        <v>-40</v>
      </c>
      <c r="R863">
        <v>80</v>
      </c>
      <c r="S863">
        <v>0</v>
      </c>
      <c r="T863">
        <v>80</v>
      </c>
      <c r="U863">
        <v>0</v>
      </c>
      <c r="V863" t="s">
        <v>1532</v>
      </c>
      <c r="W863">
        <v>24</v>
      </c>
      <c r="X863" t="s">
        <v>1528</v>
      </c>
      <c r="Y863">
        <v>0</v>
      </c>
      <c r="Z863">
        <v>40</v>
      </c>
      <c r="AA863">
        <v>-40</v>
      </c>
      <c r="AB863" t="s">
        <v>1533</v>
      </c>
      <c r="AC863">
        <v>12</v>
      </c>
      <c r="AD863" t="s">
        <v>1506</v>
      </c>
      <c r="AE863">
        <v>100</v>
      </c>
      <c r="AF863">
        <v>80</v>
      </c>
      <c r="AG863">
        <v>0</v>
      </c>
      <c r="AH863" t="s">
        <v>1533</v>
      </c>
      <c r="AI863">
        <v>12</v>
      </c>
      <c r="AJ863" t="s">
        <v>1506</v>
      </c>
      <c r="AK863">
        <v>100</v>
      </c>
      <c r="AL863">
        <v>80</v>
      </c>
      <c r="AM863">
        <v>0</v>
      </c>
      <c r="AN863" t="s">
        <v>1533</v>
      </c>
      <c r="AO863">
        <v>12</v>
      </c>
      <c r="AP863" t="s">
        <v>1506</v>
      </c>
      <c r="AQ863">
        <v>100</v>
      </c>
      <c r="AR863">
        <v>80</v>
      </c>
      <c r="AS863">
        <v>0</v>
      </c>
      <c r="AT863" t="s">
        <v>1530</v>
      </c>
      <c r="AU863">
        <v>14</v>
      </c>
      <c r="AV863" t="s">
        <v>1506</v>
      </c>
      <c r="AW863">
        <v>100</v>
      </c>
      <c r="AX863">
        <v>80</v>
      </c>
      <c r="AY863">
        <v>0</v>
      </c>
      <c r="AZ863" t="s">
        <v>1533</v>
      </c>
      <c r="BA863">
        <v>12</v>
      </c>
      <c r="BB863" t="s">
        <v>1506</v>
      </c>
      <c r="BC863">
        <v>100</v>
      </c>
      <c r="BD863">
        <v>80</v>
      </c>
      <c r="BE863">
        <v>0</v>
      </c>
      <c r="BF863" t="s">
        <v>1534</v>
      </c>
      <c r="BG863">
        <v>20</v>
      </c>
      <c r="BH863" t="s">
        <v>1506</v>
      </c>
      <c r="BI863">
        <v>100</v>
      </c>
      <c r="BJ863">
        <v>80</v>
      </c>
      <c r="BK863">
        <v>0</v>
      </c>
      <c r="BL863" t="s">
        <v>1530</v>
      </c>
      <c r="BM863">
        <v>14</v>
      </c>
      <c r="BN863" t="s">
        <v>1506</v>
      </c>
      <c r="BO863">
        <v>100</v>
      </c>
      <c r="BP863">
        <v>80</v>
      </c>
      <c r="BQ863">
        <v>0</v>
      </c>
      <c r="BR863" t="s">
        <v>1534</v>
      </c>
      <c r="BS863">
        <v>20</v>
      </c>
      <c r="BT863" t="s">
        <v>1506</v>
      </c>
      <c r="BU863">
        <v>100</v>
      </c>
      <c r="BV863">
        <v>80</v>
      </c>
      <c r="BW863">
        <v>0</v>
      </c>
    </row>
    <row r="864" spans="1:75" x14ac:dyDescent="0.3">
      <c r="A864" t="s">
        <v>1502</v>
      </c>
      <c r="B864">
        <v>50</v>
      </c>
      <c r="C864">
        <v>42</v>
      </c>
      <c r="D864">
        <v>3</v>
      </c>
      <c r="E864">
        <v>9.0000000000000018</v>
      </c>
      <c r="F864">
        <v>4</v>
      </c>
      <c r="G864">
        <v>1</v>
      </c>
      <c r="H864" t="s">
        <v>76</v>
      </c>
      <c r="I864">
        <v>3</v>
      </c>
      <c r="J864" t="s">
        <v>1503</v>
      </c>
      <c r="K864" t="s">
        <v>76</v>
      </c>
      <c r="L864" t="s">
        <v>1504</v>
      </c>
      <c r="M864">
        <v>100</v>
      </c>
      <c r="N864">
        <v>60</v>
      </c>
      <c r="O864">
        <v>40</v>
      </c>
      <c r="P864">
        <v>40</v>
      </c>
      <c r="Q864">
        <v>-20</v>
      </c>
      <c r="R864">
        <v>60</v>
      </c>
      <c r="S864">
        <v>0</v>
      </c>
      <c r="T864">
        <v>80</v>
      </c>
      <c r="U864">
        <v>20.000000000000011</v>
      </c>
      <c r="V864" t="s">
        <v>1535</v>
      </c>
      <c r="W864">
        <v>1</v>
      </c>
      <c r="X864" t="s">
        <v>1510</v>
      </c>
      <c r="Y864">
        <v>100</v>
      </c>
      <c r="Z864">
        <v>80</v>
      </c>
      <c r="AA864">
        <v>20.000000000000011</v>
      </c>
      <c r="AB864" t="s">
        <v>1536</v>
      </c>
      <c r="AC864">
        <v>12</v>
      </c>
      <c r="AD864" t="s">
        <v>1506</v>
      </c>
      <c r="AE864">
        <v>100</v>
      </c>
      <c r="AF864">
        <v>80</v>
      </c>
      <c r="AG864">
        <v>20.000000000000011</v>
      </c>
      <c r="AH864" t="s">
        <v>1536</v>
      </c>
      <c r="AI864">
        <v>12</v>
      </c>
      <c r="AJ864" t="s">
        <v>1506</v>
      </c>
      <c r="AK864">
        <v>100</v>
      </c>
      <c r="AL864">
        <v>80</v>
      </c>
      <c r="AM864">
        <v>20.000000000000011</v>
      </c>
      <c r="AN864" t="s">
        <v>1536</v>
      </c>
      <c r="AO864">
        <v>12</v>
      </c>
      <c r="AP864" t="s">
        <v>1506</v>
      </c>
      <c r="AQ864">
        <v>100</v>
      </c>
      <c r="AR864">
        <v>80</v>
      </c>
      <c r="AS864">
        <v>20.000000000000011</v>
      </c>
      <c r="AT864" t="s">
        <v>1537</v>
      </c>
      <c r="AU864">
        <v>14</v>
      </c>
      <c r="AV864" t="s">
        <v>1506</v>
      </c>
      <c r="AW864">
        <v>100</v>
      </c>
      <c r="AX864">
        <v>80</v>
      </c>
      <c r="AY864">
        <v>20.000000000000011</v>
      </c>
      <c r="AZ864" t="s">
        <v>1536</v>
      </c>
      <c r="BA864">
        <v>12</v>
      </c>
      <c r="BB864" t="s">
        <v>1506</v>
      </c>
      <c r="BC864">
        <v>100</v>
      </c>
      <c r="BD864">
        <v>80</v>
      </c>
      <c r="BE864">
        <v>20.000000000000011</v>
      </c>
      <c r="BF864" t="s">
        <v>1538</v>
      </c>
      <c r="BG864">
        <v>15</v>
      </c>
      <c r="BH864" t="s">
        <v>1506</v>
      </c>
      <c r="BI864">
        <v>100</v>
      </c>
      <c r="BJ864">
        <v>80</v>
      </c>
      <c r="BK864">
        <v>20.000000000000011</v>
      </c>
      <c r="BL864" t="s">
        <v>1537</v>
      </c>
      <c r="BM864">
        <v>14</v>
      </c>
      <c r="BN864" t="s">
        <v>1506</v>
      </c>
      <c r="BO864">
        <v>100</v>
      </c>
      <c r="BP864">
        <v>80</v>
      </c>
      <c r="BQ864">
        <v>20.000000000000011</v>
      </c>
      <c r="BR864" t="s">
        <v>1538</v>
      </c>
      <c r="BS864">
        <v>15</v>
      </c>
      <c r="BT864" t="s">
        <v>1506</v>
      </c>
      <c r="BU864">
        <v>100</v>
      </c>
      <c r="BV864">
        <v>80</v>
      </c>
      <c r="BW864">
        <v>20.000000000000011</v>
      </c>
    </row>
    <row r="865" spans="1:75" x14ac:dyDescent="0.3">
      <c r="A865" t="s">
        <v>1502</v>
      </c>
      <c r="B865">
        <v>50</v>
      </c>
      <c r="C865">
        <v>42</v>
      </c>
      <c r="D865">
        <v>3</v>
      </c>
      <c r="E865">
        <v>10</v>
      </c>
      <c r="F865">
        <v>5</v>
      </c>
      <c r="G865">
        <v>1</v>
      </c>
      <c r="H865" t="s">
        <v>76</v>
      </c>
      <c r="I865">
        <v>1</v>
      </c>
      <c r="J865" t="s">
        <v>1503</v>
      </c>
      <c r="K865" t="s">
        <v>76</v>
      </c>
      <c r="L865" t="s">
        <v>1513</v>
      </c>
      <c r="M865">
        <v>100</v>
      </c>
      <c r="N865">
        <v>80</v>
      </c>
      <c r="O865">
        <v>20</v>
      </c>
      <c r="P865">
        <v>40</v>
      </c>
      <c r="Q865">
        <v>-40</v>
      </c>
      <c r="R865">
        <v>80</v>
      </c>
      <c r="S865">
        <v>0</v>
      </c>
      <c r="T865">
        <v>80</v>
      </c>
      <c r="U865">
        <v>0</v>
      </c>
      <c r="V865" t="s">
        <v>1539</v>
      </c>
      <c r="W865">
        <v>31</v>
      </c>
      <c r="X865" t="s">
        <v>1515</v>
      </c>
      <c r="Y865">
        <v>0</v>
      </c>
      <c r="Z865">
        <v>40</v>
      </c>
      <c r="AA865">
        <v>-40</v>
      </c>
      <c r="AB865" t="s">
        <v>1529</v>
      </c>
      <c r="AC865">
        <v>12</v>
      </c>
      <c r="AD865" t="s">
        <v>1506</v>
      </c>
      <c r="AE865">
        <v>100</v>
      </c>
      <c r="AF865">
        <v>80</v>
      </c>
      <c r="AG865">
        <v>0</v>
      </c>
      <c r="AH865" t="s">
        <v>1540</v>
      </c>
      <c r="AI865">
        <v>28.25</v>
      </c>
      <c r="AJ865" t="s">
        <v>1506</v>
      </c>
      <c r="AK865">
        <v>100</v>
      </c>
      <c r="AL865">
        <v>80</v>
      </c>
      <c r="AM865">
        <v>0</v>
      </c>
      <c r="AN865" t="s">
        <v>1529</v>
      </c>
      <c r="AO865">
        <v>12</v>
      </c>
      <c r="AP865" t="s">
        <v>1506</v>
      </c>
      <c r="AQ865">
        <v>100</v>
      </c>
      <c r="AR865">
        <v>80</v>
      </c>
      <c r="AS865">
        <v>0</v>
      </c>
      <c r="AT865" t="s">
        <v>1541</v>
      </c>
      <c r="AU865">
        <v>11</v>
      </c>
      <c r="AV865" t="s">
        <v>1506</v>
      </c>
      <c r="AW865">
        <v>100</v>
      </c>
      <c r="AX865">
        <v>80</v>
      </c>
      <c r="AY865">
        <v>0</v>
      </c>
      <c r="AZ865" t="s">
        <v>1540</v>
      </c>
      <c r="BA865">
        <v>28.25</v>
      </c>
      <c r="BB865" t="s">
        <v>1506</v>
      </c>
      <c r="BC865">
        <v>100</v>
      </c>
      <c r="BD865">
        <v>80</v>
      </c>
      <c r="BE865">
        <v>0</v>
      </c>
      <c r="BF865" t="s">
        <v>1541</v>
      </c>
      <c r="BG865">
        <v>11</v>
      </c>
      <c r="BH865" t="s">
        <v>1506</v>
      </c>
      <c r="BI865">
        <v>100</v>
      </c>
      <c r="BJ865">
        <v>80</v>
      </c>
      <c r="BK865">
        <v>0</v>
      </c>
      <c r="BL865" t="s">
        <v>1541</v>
      </c>
      <c r="BM865">
        <v>11</v>
      </c>
      <c r="BN865" t="s">
        <v>1506</v>
      </c>
      <c r="BO865">
        <v>100</v>
      </c>
      <c r="BP865">
        <v>80</v>
      </c>
      <c r="BQ865">
        <v>0</v>
      </c>
      <c r="BR865" t="s">
        <v>1541</v>
      </c>
      <c r="BS865">
        <v>11</v>
      </c>
      <c r="BT865" t="s">
        <v>1506</v>
      </c>
      <c r="BU865">
        <v>100</v>
      </c>
      <c r="BV865">
        <v>80</v>
      </c>
      <c r="BW865">
        <v>0</v>
      </c>
    </row>
    <row r="866" spans="1:75" x14ac:dyDescent="0.3">
      <c r="A866" t="s">
        <v>1502</v>
      </c>
      <c r="B866">
        <v>50</v>
      </c>
      <c r="C866">
        <v>42</v>
      </c>
      <c r="D866">
        <v>3</v>
      </c>
      <c r="E866">
        <v>10</v>
      </c>
      <c r="F866">
        <v>5</v>
      </c>
      <c r="G866">
        <v>1</v>
      </c>
      <c r="H866" t="s">
        <v>76</v>
      </c>
      <c r="I866">
        <v>2</v>
      </c>
      <c r="J866" t="s">
        <v>1503</v>
      </c>
      <c r="K866" t="s">
        <v>76</v>
      </c>
      <c r="L866" t="s">
        <v>1519</v>
      </c>
      <c r="M866">
        <v>100</v>
      </c>
      <c r="N866">
        <v>80</v>
      </c>
      <c r="O866">
        <v>20</v>
      </c>
      <c r="P866">
        <v>40</v>
      </c>
      <c r="Q866">
        <v>-40</v>
      </c>
      <c r="R866">
        <v>80</v>
      </c>
      <c r="S866">
        <v>0</v>
      </c>
      <c r="T866">
        <v>80</v>
      </c>
      <c r="U866">
        <v>0</v>
      </c>
      <c r="V866" t="s">
        <v>1542</v>
      </c>
      <c r="W866">
        <v>29</v>
      </c>
      <c r="X866" t="s">
        <v>1515</v>
      </c>
      <c r="Y866">
        <v>0</v>
      </c>
      <c r="Z866">
        <v>40</v>
      </c>
      <c r="AA866">
        <v>-40</v>
      </c>
      <c r="AB866" t="s">
        <v>1533</v>
      </c>
      <c r="AC866">
        <v>12</v>
      </c>
      <c r="AD866" t="s">
        <v>1506</v>
      </c>
      <c r="AE866">
        <v>100</v>
      </c>
      <c r="AF866">
        <v>80</v>
      </c>
      <c r="AG866">
        <v>0</v>
      </c>
      <c r="AH866" t="s">
        <v>1543</v>
      </c>
      <c r="AI866">
        <v>25</v>
      </c>
      <c r="AJ866" t="s">
        <v>1506</v>
      </c>
      <c r="AK866">
        <v>100</v>
      </c>
      <c r="AL866">
        <v>80</v>
      </c>
      <c r="AM866">
        <v>0</v>
      </c>
      <c r="AN866" t="s">
        <v>1533</v>
      </c>
      <c r="AO866">
        <v>12</v>
      </c>
      <c r="AP866" t="s">
        <v>1506</v>
      </c>
      <c r="AQ866">
        <v>100</v>
      </c>
      <c r="AR866">
        <v>80</v>
      </c>
      <c r="AS866">
        <v>0</v>
      </c>
      <c r="AT866" t="s">
        <v>1541</v>
      </c>
      <c r="AU866">
        <v>11</v>
      </c>
      <c r="AV866" t="s">
        <v>1506</v>
      </c>
      <c r="AW866">
        <v>100</v>
      </c>
      <c r="AX866">
        <v>80</v>
      </c>
      <c r="AY866">
        <v>0</v>
      </c>
      <c r="AZ866" t="s">
        <v>1543</v>
      </c>
      <c r="BA866">
        <v>25</v>
      </c>
      <c r="BB866" t="s">
        <v>1506</v>
      </c>
      <c r="BC866">
        <v>100</v>
      </c>
      <c r="BD866">
        <v>80</v>
      </c>
      <c r="BE866">
        <v>0</v>
      </c>
      <c r="BF866" t="s">
        <v>1541</v>
      </c>
      <c r="BG866">
        <v>11</v>
      </c>
      <c r="BH866" t="s">
        <v>1506</v>
      </c>
      <c r="BI866">
        <v>100</v>
      </c>
      <c r="BJ866">
        <v>80</v>
      </c>
      <c r="BK866">
        <v>0</v>
      </c>
      <c r="BL866" t="s">
        <v>1541</v>
      </c>
      <c r="BM866">
        <v>11</v>
      </c>
      <c r="BN866" t="s">
        <v>1506</v>
      </c>
      <c r="BO866">
        <v>100</v>
      </c>
      <c r="BP866">
        <v>80</v>
      </c>
      <c r="BQ866">
        <v>0</v>
      </c>
      <c r="BR866" t="s">
        <v>1541</v>
      </c>
      <c r="BS866">
        <v>11</v>
      </c>
      <c r="BT866" t="s">
        <v>1506</v>
      </c>
      <c r="BU866">
        <v>100</v>
      </c>
      <c r="BV866">
        <v>80</v>
      </c>
      <c r="BW866">
        <v>0</v>
      </c>
    </row>
    <row r="867" spans="1:75" x14ac:dyDescent="0.3">
      <c r="A867" t="s">
        <v>1502</v>
      </c>
      <c r="B867">
        <v>50</v>
      </c>
      <c r="C867">
        <v>42</v>
      </c>
      <c r="D867">
        <v>3</v>
      </c>
      <c r="E867">
        <v>10</v>
      </c>
      <c r="F867">
        <v>5</v>
      </c>
      <c r="G867">
        <v>1</v>
      </c>
      <c r="H867" t="s">
        <v>76</v>
      </c>
      <c r="I867">
        <v>2</v>
      </c>
      <c r="J867" t="s">
        <v>1503</v>
      </c>
      <c r="K867" t="s">
        <v>76</v>
      </c>
      <c r="L867" t="s">
        <v>1544</v>
      </c>
      <c r="M867">
        <v>100</v>
      </c>
      <c r="N867">
        <v>80</v>
      </c>
      <c r="O867">
        <v>20</v>
      </c>
      <c r="P867">
        <v>40</v>
      </c>
      <c r="Q867">
        <v>-40</v>
      </c>
      <c r="R867">
        <v>80</v>
      </c>
      <c r="S867">
        <v>0</v>
      </c>
      <c r="T867">
        <v>80</v>
      </c>
      <c r="U867">
        <v>0</v>
      </c>
      <c r="V867" t="s">
        <v>1545</v>
      </c>
      <c r="W867">
        <v>31</v>
      </c>
      <c r="X867" t="s">
        <v>1515</v>
      </c>
      <c r="Y867">
        <v>0</v>
      </c>
      <c r="Z867">
        <v>40</v>
      </c>
      <c r="AA867">
        <v>-40</v>
      </c>
      <c r="AB867" t="s">
        <v>1546</v>
      </c>
      <c r="AC867">
        <v>15</v>
      </c>
      <c r="AD867" t="s">
        <v>1506</v>
      </c>
      <c r="AE867">
        <v>100</v>
      </c>
      <c r="AF867">
        <v>80</v>
      </c>
      <c r="AG867">
        <v>0</v>
      </c>
      <c r="AH867" t="s">
        <v>1547</v>
      </c>
      <c r="AI867">
        <v>27</v>
      </c>
      <c r="AJ867" t="s">
        <v>1506</v>
      </c>
      <c r="AK867">
        <v>100</v>
      </c>
      <c r="AL867">
        <v>80</v>
      </c>
      <c r="AM867">
        <v>0</v>
      </c>
      <c r="AN867" t="s">
        <v>1546</v>
      </c>
      <c r="AO867">
        <v>15</v>
      </c>
      <c r="AP867" t="s">
        <v>1506</v>
      </c>
      <c r="AQ867">
        <v>100</v>
      </c>
      <c r="AR867">
        <v>80</v>
      </c>
      <c r="AS867">
        <v>0</v>
      </c>
      <c r="AT867" t="s">
        <v>1548</v>
      </c>
      <c r="AU867">
        <v>11</v>
      </c>
      <c r="AV867" t="s">
        <v>1506</v>
      </c>
      <c r="AW867">
        <v>100</v>
      </c>
      <c r="AX867">
        <v>80</v>
      </c>
      <c r="AY867">
        <v>0</v>
      </c>
      <c r="AZ867" t="s">
        <v>1547</v>
      </c>
      <c r="BA867">
        <v>27</v>
      </c>
      <c r="BB867" t="s">
        <v>1506</v>
      </c>
      <c r="BC867">
        <v>100</v>
      </c>
      <c r="BD867">
        <v>80</v>
      </c>
      <c r="BE867">
        <v>0</v>
      </c>
      <c r="BF867" t="s">
        <v>1548</v>
      </c>
      <c r="BG867">
        <v>11</v>
      </c>
      <c r="BH867" t="s">
        <v>1506</v>
      </c>
      <c r="BI867">
        <v>100</v>
      </c>
      <c r="BJ867">
        <v>80</v>
      </c>
      <c r="BK867">
        <v>0</v>
      </c>
      <c r="BL867" t="s">
        <v>1548</v>
      </c>
      <c r="BM867">
        <v>11</v>
      </c>
      <c r="BN867" t="s">
        <v>1506</v>
      </c>
      <c r="BO867">
        <v>100</v>
      </c>
      <c r="BP867">
        <v>80</v>
      </c>
      <c r="BQ867">
        <v>0</v>
      </c>
      <c r="BR867" t="s">
        <v>1548</v>
      </c>
      <c r="BS867">
        <v>11</v>
      </c>
      <c r="BT867" t="s">
        <v>1506</v>
      </c>
      <c r="BU867">
        <v>100</v>
      </c>
      <c r="BV867">
        <v>80</v>
      </c>
      <c r="BW867">
        <v>0</v>
      </c>
    </row>
    <row r="868" spans="1:75" x14ac:dyDescent="0.3">
      <c r="A868" t="s">
        <v>1502</v>
      </c>
      <c r="B868">
        <v>50</v>
      </c>
      <c r="C868">
        <v>42</v>
      </c>
      <c r="D868">
        <v>3</v>
      </c>
      <c r="E868">
        <v>10</v>
      </c>
      <c r="F868">
        <v>5</v>
      </c>
      <c r="G868">
        <v>1</v>
      </c>
      <c r="H868" t="s">
        <v>76</v>
      </c>
      <c r="I868">
        <v>3</v>
      </c>
      <c r="J868" t="s">
        <v>1503</v>
      </c>
      <c r="K868" t="s">
        <v>76</v>
      </c>
      <c r="L868" t="s">
        <v>1504</v>
      </c>
      <c r="M868">
        <v>100</v>
      </c>
      <c r="N868">
        <v>60</v>
      </c>
      <c r="O868">
        <v>40</v>
      </c>
      <c r="P868">
        <v>40</v>
      </c>
      <c r="Q868">
        <v>-20</v>
      </c>
      <c r="R868">
        <v>60</v>
      </c>
      <c r="S868">
        <v>0</v>
      </c>
      <c r="T868">
        <v>80</v>
      </c>
      <c r="U868">
        <v>20.000000000000011</v>
      </c>
      <c r="V868" t="s">
        <v>1549</v>
      </c>
      <c r="W868">
        <v>1</v>
      </c>
      <c r="X868" t="s">
        <v>1510</v>
      </c>
      <c r="Y868">
        <v>100</v>
      </c>
      <c r="Z868">
        <v>80</v>
      </c>
      <c r="AA868">
        <v>20.000000000000011</v>
      </c>
      <c r="AB868" t="s">
        <v>1536</v>
      </c>
      <c r="AC868">
        <v>12</v>
      </c>
      <c r="AD868" t="s">
        <v>1506</v>
      </c>
      <c r="AE868">
        <v>100</v>
      </c>
      <c r="AF868">
        <v>80</v>
      </c>
      <c r="AG868">
        <v>20.000000000000011</v>
      </c>
      <c r="AH868" t="s">
        <v>1550</v>
      </c>
      <c r="AI868">
        <v>25</v>
      </c>
      <c r="AJ868" t="s">
        <v>1506</v>
      </c>
      <c r="AK868">
        <v>100</v>
      </c>
      <c r="AL868">
        <v>80</v>
      </c>
      <c r="AM868">
        <v>20.000000000000011</v>
      </c>
      <c r="AN868" t="s">
        <v>1536</v>
      </c>
      <c r="AO868">
        <v>12</v>
      </c>
      <c r="AP868" t="s">
        <v>1506</v>
      </c>
      <c r="AQ868">
        <v>100</v>
      </c>
      <c r="AR868">
        <v>80</v>
      </c>
      <c r="AS868">
        <v>20.000000000000011</v>
      </c>
      <c r="AT868" t="s">
        <v>1551</v>
      </c>
      <c r="AU868">
        <v>1</v>
      </c>
      <c r="AV868" t="s">
        <v>1506</v>
      </c>
      <c r="AW868">
        <v>100</v>
      </c>
      <c r="AX868">
        <v>80</v>
      </c>
      <c r="AY868">
        <v>20.000000000000011</v>
      </c>
      <c r="AZ868" t="s">
        <v>1550</v>
      </c>
      <c r="BA868">
        <v>25</v>
      </c>
      <c r="BB868" t="s">
        <v>1506</v>
      </c>
      <c r="BC868">
        <v>100</v>
      </c>
      <c r="BD868">
        <v>80</v>
      </c>
      <c r="BE868">
        <v>20.000000000000011</v>
      </c>
      <c r="BF868" t="s">
        <v>1551</v>
      </c>
      <c r="BG868">
        <v>1</v>
      </c>
      <c r="BH868" t="s">
        <v>1506</v>
      </c>
      <c r="BI868">
        <v>100</v>
      </c>
      <c r="BJ868">
        <v>80</v>
      </c>
      <c r="BK868">
        <v>20.000000000000011</v>
      </c>
      <c r="BL868" t="s">
        <v>1551</v>
      </c>
      <c r="BM868">
        <v>1</v>
      </c>
      <c r="BN868" t="s">
        <v>1506</v>
      </c>
      <c r="BO868">
        <v>100</v>
      </c>
      <c r="BP868">
        <v>80</v>
      </c>
      <c r="BQ868">
        <v>20.000000000000011</v>
      </c>
      <c r="BR868" t="s">
        <v>1551</v>
      </c>
      <c r="BS868">
        <v>1</v>
      </c>
      <c r="BT868" t="s">
        <v>1506</v>
      </c>
      <c r="BU868">
        <v>100</v>
      </c>
      <c r="BV868">
        <v>80</v>
      </c>
      <c r="BW868">
        <v>20.000000000000011</v>
      </c>
    </row>
    <row r="869" spans="1:75" x14ac:dyDescent="0.3">
      <c r="A869" t="s">
        <v>1502</v>
      </c>
      <c r="B869">
        <v>50</v>
      </c>
      <c r="C869">
        <v>42</v>
      </c>
      <c r="D869">
        <v>3</v>
      </c>
      <c r="E869">
        <v>10</v>
      </c>
      <c r="F869">
        <v>5</v>
      </c>
      <c r="G869">
        <v>1</v>
      </c>
      <c r="H869" t="s">
        <v>76</v>
      </c>
      <c r="I869">
        <v>3</v>
      </c>
      <c r="J869" t="s">
        <v>1503</v>
      </c>
      <c r="K869" t="s">
        <v>76</v>
      </c>
      <c r="L869" t="s">
        <v>1552</v>
      </c>
      <c r="M869">
        <v>100</v>
      </c>
      <c r="N869">
        <v>40</v>
      </c>
      <c r="O869">
        <v>60</v>
      </c>
      <c r="P869">
        <v>40</v>
      </c>
      <c r="Q869">
        <v>0</v>
      </c>
      <c r="R869">
        <v>40</v>
      </c>
      <c r="S869">
        <v>0</v>
      </c>
      <c r="T869">
        <v>80</v>
      </c>
      <c r="U869">
        <v>40</v>
      </c>
      <c r="V869" t="s">
        <v>1553</v>
      </c>
      <c r="W869">
        <v>27</v>
      </c>
      <c r="X869" t="s">
        <v>1515</v>
      </c>
      <c r="Y869">
        <v>0</v>
      </c>
      <c r="Z869">
        <v>40</v>
      </c>
      <c r="AA869">
        <v>0</v>
      </c>
      <c r="AB869" t="s">
        <v>1554</v>
      </c>
      <c r="AC869">
        <v>12</v>
      </c>
      <c r="AD869" t="s">
        <v>1506</v>
      </c>
      <c r="AE869">
        <v>100</v>
      </c>
      <c r="AF869">
        <v>80</v>
      </c>
      <c r="AG869">
        <v>40</v>
      </c>
      <c r="AH869" t="s">
        <v>1555</v>
      </c>
      <c r="AI869">
        <v>25</v>
      </c>
      <c r="AJ869" t="s">
        <v>1506</v>
      </c>
      <c r="AK869">
        <v>100</v>
      </c>
      <c r="AL869">
        <v>80</v>
      </c>
      <c r="AM869">
        <v>40</v>
      </c>
      <c r="AN869" t="s">
        <v>1554</v>
      </c>
      <c r="AO869">
        <v>12</v>
      </c>
      <c r="AP869" t="s">
        <v>1506</v>
      </c>
      <c r="AQ869">
        <v>100</v>
      </c>
      <c r="AR869">
        <v>80</v>
      </c>
      <c r="AS869">
        <v>40</v>
      </c>
      <c r="AT869" t="s">
        <v>1556</v>
      </c>
      <c r="AU869">
        <v>11</v>
      </c>
      <c r="AV869" t="s">
        <v>1506</v>
      </c>
      <c r="AW869">
        <v>100</v>
      </c>
      <c r="AX869">
        <v>80</v>
      </c>
      <c r="AY869">
        <v>40</v>
      </c>
      <c r="AZ869" t="s">
        <v>1555</v>
      </c>
      <c r="BA869">
        <v>25</v>
      </c>
      <c r="BB869" t="s">
        <v>1506</v>
      </c>
      <c r="BC869">
        <v>100</v>
      </c>
      <c r="BD869">
        <v>80</v>
      </c>
      <c r="BE869">
        <v>40</v>
      </c>
      <c r="BF869" t="s">
        <v>1556</v>
      </c>
      <c r="BG869">
        <v>11</v>
      </c>
      <c r="BH869" t="s">
        <v>1506</v>
      </c>
      <c r="BI869">
        <v>100</v>
      </c>
      <c r="BJ869">
        <v>80</v>
      </c>
      <c r="BK869">
        <v>40</v>
      </c>
      <c r="BL869" t="s">
        <v>1556</v>
      </c>
      <c r="BM869">
        <v>11</v>
      </c>
      <c r="BN869" t="s">
        <v>1506</v>
      </c>
      <c r="BO869">
        <v>100</v>
      </c>
      <c r="BP869">
        <v>80</v>
      </c>
      <c r="BQ869">
        <v>40</v>
      </c>
      <c r="BR869" t="s">
        <v>1556</v>
      </c>
      <c r="BS869">
        <v>11</v>
      </c>
      <c r="BT869" t="s">
        <v>1506</v>
      </c>
      <c r="BU869">
        <v>100</v>
      </c>
      <c r="BV869">
        <v>80</v>
      </c>
      <c r="BW869">
        <v>40</v>
      </c>
    </row>
    <row r="870" spans="1:75" x14ac:dyDescent="0.3">
      <c r="A870" t="s">
        <v>1557</v>
      </c>
      <c r="B870">
        <v>310</v>
      </c>
      <c r="C870">
        <v>468</v>
      </c>
      <c r="D870">
        <v>6</v>
      </c>
      <c r="E870">
        <v>1</v>
      </c>
      <c r="F870">
        <v>3</v>
      </c>
      <c r="G870">
        <v>1</v>
      </c>
      <c r="H870" t="s">
        <v>76</v>
      </c>
      <c r="I870">
        <v>3</v>
      </c>
      <c r="J870" t="s">
        <v>1558</v>
      </c>
      <c r="K870" t="s">
        <v>76</v>
      </c>
      <c r="L870" t="s">
        <v>1559</v>
      </c>
      <c r="M870">
        <v>80.645161290322577</v>
      </c>
      <c r="N870">
        <v>61.29032258064516</v>
      </c>
      <c r="O870">
        <v>19.354838709677409</v>
      </c>
      <c r="P870">
        <v>35.483870967741943</v>
      </c>
      <c r="Q870">
        <v>-25.806451612903221</v>
      </c>
      <c r="R870">
        <v>64.516129032258064</v>
      </c>
      <c r="S870">
        <v>3.2258064516128999</v>
      </c>
      <c r="T870">
        <v>74.193548387096769</v>
      </c>
      <c r="U870">
        <v>12.90322580645161</v>
      </c>
      <c r="V870" t="s">
        <v>1560</v>
      </c>
      <c r="W870">
        <v>405</v>
      </c>
      <c r="X870" t="s">
        <v>1561</v>
      </c>
      <c r="Y870">
        <v>100</v>
      </c>
      <c r="Z870">
        <v>77.41935483870968</v>
      </c>
      <c r="AA870">
        <v>16.129032258064509</v>
      </c>
      <c r="AB870" t="s">
        <v>1562</v>
      </c>
      <c r="AC870">
        <v>24</v>
      </c>
      <c r="AD870" t="s">
        <v>1563</v>
      </c>
      <c r="AE870">
        <v>100</v>
      </c>
      <c r="AF870">
        <v>74.193548387096769</v>
      </c>
      <c r="AG870">
        <v>12.90322580645161</v>
      </c>
      <c r="AH870" t="s">
        <v>1564</v>
      </c>
      <c r="AI870">
        <v>24</v>
      </c>
      <c r="AJ870" t="s">
        <v>1563</v>
      </c>
      <c r="AK870">
        <v>100</v>
      </c>
      <c r="AL870">
        <v>74.193548387096769</v>
      </c>
      <c r="AM870">
        <v>12.90322580645161</v>
      </c>
      <c r="AN870" t="s">
        <v>1562</v>
      </c>
      <c r="AO870">
        <v>24</v>
      </c>
      <c r="AP870" t="s">
        <v>1563</v>
      </c>
      <c r="AQ870">
        <v>100</v>
      </c>
      <c r="AR870">
        <v>74.193548387096769</v>
      </c>
      <c r="AS870">
        <v>12.90322580645161</v>
      </c>
      <c r="AT870" t="s">
        <v>1565</v>
      </c>
      <c r="AU870">
        <v>24</v>
      </c>
      <c r="AV870" t="s">
        <v>1563</v>
      </c>
      <c r="AW870">
        <v>100</v>
      </c>
      <c r="AX870">
        <v>74.193548387096769</v>
      </c>
      <c r="AY870">
        <v>12.90322580645161</v>
      </c>
      <c r="AZ870" t="s">
        <v>1564</v>
      </c>
      <c r="BA870">
        <v>24</v>
      </c>
      <c r="BB870" t="s">
        <v>1563</v>
      </c>
      <c r="BC870">
        <v>100</v>
      </c>
      <c r="BD870">
        <v>74.193548387096769</v>
      </c>
      <c r="BE870">
        <v>12.90322580645161</v>
      </c>
      <c r="BF870" t="s">
        <v>1566</v>
      </c>
      <c r="BG870">
        <v>23</v>
      </c>
      <c r="BH870" t="s">
        <v>1563</v>
      </c>
      <c r="BI870">
        <v>100</v>
      </c>
      <c r="BJ870">
        <v>74.193548387096769</v>
      </c>
      <c r="BK870">
        <v>12.90322580645161</v>
      </c>
      <c r="BL870" t="s">
        <v>1565</v>
      </c>
      <c r="BM870">
        <v>24</v>
      </c>
      <c r="BN870" t="s">
        <v>1563</v>
      </c>
      <c r="BO870">
        <v>100</v>
      </c>
      <c r="BP870">
        <v>74.193548387096769</v>
      </c>
      <c r="BQ870">
        <v>12.90322580645161</v>
      </c>
      <c r="BR870" t="s">
        <v>1566</v>
      </c>
      <c r="BS870">
        <v>23</v>
      </c>
      <c r="BT870" t="s">
        <v>1563</v>
      </c>
      <c r="BU870">
        <v>100</v>
      </c>
      <c r="BV870">
        <v>74.193548387096769</v>
      </c>
      <c r="BW870">
        <v>12.90322580645161</v>
      </c>
    </row>
    <row r="871" spans="1:75" x14ac:dyDescent="0.3">
      <c r="A871" t="s">
        <v>1557</v>
      </c>
      <c r="B871">
        <v>310</v>
      </c>
      <c r="C871">
        <v>468</v>
      </c>
      <c r="D871">
        <v>6</v>
      </c>
      <c r="E871">
        <v>2</v>
      </c>
      <c r="F871">
        <v>6</v>
      </c>
      <c r="G871">
        <v>1</v>
      </c>
      <c r="H871" t="s">
        <v>76</v>
      </c>
      <c r="I871">
        <v>3</v>
      </c>
      <c r="J871" t="s">
        <v>1558</v>
      </c>
      <c r="K871" t="s">
        <v>76</v>
      </c>
      <c r="L871" t="s">
        <v>1559</v>
      </c>
      <c r="M871">
        <v>80.645161290322577</v>
      </c>
      <c r="N871">
        <v>61.29032258064516</v>
      </c>
      <c r="O871">
        <v>19.354838709677409</v>
      </c>
      <c r="P871">
        <v>54.838709677419352</v>
      </c>
      <c r="Q871">
        <v>-6.4516129032258114</v>
      </c>
      <c r="R871">
        <v>67.741935483870961</v>
      </c>
      <c r="S871">
        <v>6.4516129032258007</v>
      </c>
      <c r="T871">
        <v>74.193548387096769</v>
      </c>
      <c r="U871">
        <v>12.90322580645161</v>
      </c>
      <c r="V871" t="s">
        <v>1567</v>
      </c>
      <c r="W871">
        <v>405</v>
      </c>
      <c r="X871" t="s">
        <v>1568</v>
      </c>
      <c r="Y871">
        <v>100</v>
      </c>
      <c r="Z871">
        <v>70.967741935483872</v>
      </c>
      <c r="AA871">
        <v>9.6774193548387117</v>
      </c>
      <c r="AB871" t="s">
        <v>1569</v>
      </c>
      <c r="AC871">
        <v>26</v>
      </c>
      <c r="AD871" t="s">
        <v>1563</v>
      </c>
      <c r="AE871">
        <v>100</v>
      </c>
      <c r="AF871">
        <v>74.193548387096769</v>
      </c>
      <c r="AG871">
        <v>12.90322580645161</v>
      </c>
      <c r="AH871" t="s">
        <v>1570</v>
      </c>
      <c r="AI871">
        <v>25</v>
      </c>
      <c r="AJ871" t="s">
        <v>1563</v>
      </c>
      <c r="AK871">
        <v>100</v>
      </c>
      <c r="AL871">
        <v>74.193548387096769</v>
      </c>
      <c r="AM871">
        <v>12.90322580645161</v>
      </c>
      <c r="AN871" t="s">
        <v>1569</v>
      </c>
      <c r="AO871">
        <v>26</v>
      </c>
      <c r="AP871" t="s">
        <v>1563</v>
      </c>
      <c r="AQ871">
        <v>100</v>
      </c>
      <c r="AR871">
        <v>74.193548387096769</v>
      </c>
      <c r="AS871">
        <v>12.90322580645161</v>
      </c>
      <c r="AT871" t="s">
        <v>1571</v>
      </c>
      <c r="AU871">
        <v>26</v>
      </c>
      <c r="AV871" t="s">
        <v>1563</v>
      </c>
      <c r="AW871">
        <v>100</v>
      </c>
      <c r="AX871">
        <v>74.193548387096769</v>
      </c>
      <c r="AY871">
        <v>12.90322580645161</v>
      </c>
      <c r="AZ871" t="s">
        <v>1570</v>
      </c>
      <c r="BA871">
        <v>25</v>
      </c>
      <c r="BB871" t="s">
        <v>1563</v>
      </c>
      <c r="BC871">
        <v>100</v>
      </c>
      <c r="BD871">
        <v>74.193548387096769</v>
      </c>
      <c r="BE871">
        <v>12.90322580645161</v>
      </c>
      <c r="BF871" t="s">
        <v>1572</v>
      </c>
      <c r="BG871">
        <v>26</v>
      </c>
      <c r="BH871" t="s">
        <v>1563</v>
      </c>
      <c r="BI871">
        <v>100</v>
      </c>
      <c r="BJ871">
        <v>74.193548387096769</v>
      </c>
      <c r="BK871">
        <v>12.90322580645161</v>
      </c>
      <c r="BL871" t="s">
        <v>1571</v>
      </c>
      <c r="BM871">
        <v>26</v>
      </c>
      <c r="BN871" t="s">
        <v>1563</v>
      </c>
      <c r="BO871">
        <v>100</v>
      </c>
      <c r="BP871">
        <v>74.193548387096769</v>
      </c>
      <c r="BQ871">
        <v>12.90322580645161</v>
      </c>
      <c r="BR871" t="s">
        <v>1572</v>
      </c>
      <c r="BS871">
        <v>26</v>
      </c>
      <c r="BT871" t="s">
        <v>1563</v>
      </c>
      <c r="BU871">
        <v>100</v>
      </c>
      <c r="BV871">
        <v>74.193548387096769</v>
      </c>
      <c r="BW871">
        <v>12.90322580645161</v>
      </c>
    </row>
    <row r="872" spans="1:75" x14ac:dyDescent="0.3">
      <c r="A872" t="s">
        <v>1557</v>
      </c>
      <c r="B872">
        <v>310</v>
      </c>
      <c r="C872">
        <v>468</v>
      </c>
      <c r="D872">
        <v>6</v>
      </c>
      <c r="E872">
        <v>3</v>
      </c>
      <c r="F872">
        <v>9</v>
      </c>
      <c r="G872">
        <v>1</v>
      </c>
      <c r="H872" t="s">
        <v>76</v>
      </c>
      <c r="I872">
        <v>3</v>
      </c>
      <c r="J872" t="s">
        <v>1558</v>
      </c>
      <c r="K872" t="s">
        <v>76</v>
      </c>
      <c r="L872" t="s">
        <v>1559</v>
      </c>
      <c r="M872">
        <v>80.645161290322577</v>
      </c>
      <c r="N872">
        <v>61.29032258064516</v>
      </c>
      <c r="O872">
        <v>19.354838709677409</v>
      </c>
      <c r="P872">
        <v>64.516129032258064</v>
      </c>
      <c r="Q872">
        <v>3.2258064516128999</v>
      </c>
      <c r="R872">
        <v>70.967741935483872</v>
      </c>
      <c r="S872">
        <v>9.6774193548387117</v>
      </c>
      <c r="T872">
        <v>74.193548387096769</v>
      </c>
      <c r="U872">
        <v>12.90322580645161</v>
      </c>
      <c r="V872" t="s">
        <v>1573</v>
      </c>
      <c r="W872">
        <v>405</v>
      </c>
      <c r="X872" t="s">
        <v>746</v>
      </c>
      <c r="Y872">
        <v>100</v>
      </c>
      <c r="Z872">
        <v>74.193548387096769</v>
      </c>
      <c r="AA872">
        <v>12.90322580645161</v>
      </c>
      <c r="AB872" t="s">
        <v>1574</v>
      </c>
      <c r="AC872">
        <v>26</v>
      </c>
      <c r="AD872" t="s">
        <v>1563</v>
      </c>
      <c r="AE872">
        <v>100</v>
      </c>
      <c r="AF872">
        <v>74.193548387096769</v>
      </c>
      <c r="AG872">
        <v>12.90322580645161</v>
      </c>
      <c r="AH872" t="s">
        <v>1575</v>
      </c>
      <c r="AI872">
        <v>25</v>
      </c>
      <c r="AJ872" t="s">
        <v>1563</v>
      </c>
      <c r="AK872">
        <v>100</v>
      </c>
      <c r="AL872">
        <v>74.193548387096769</v>
      </c>
      <c r="AM872">
        <v>12.90322580645161</v>
      </c>
      <c r="AN872" t="s">
        <v>1574</v>
      </c>
      <c r="AO872">
        <v>26</v>
      </c>
      <c r="AP872" t="s">
        <v>1563</v>
      </c>
      <c r="AQ872">
        <v>100</v>
      </c>
      <c r="AR872">
        <v>74.193548387096769</v>
      </c>
      <c r="AS872">
        <v>12.90322580645161</v>
      </c>
      <c r="AT872" t="s">
        <v>1576</v>
      </c>
      <c r="AU872">
        <v>25</v>
      </c>
      <c r="AV872" t="s">
        <v>1563</v>
      </c>
      <c r="AW872">
        <v>100</v>
      </c>
      <c r="AX872">
        <v>74.193548387096769</v>
      </c>
      <c r="AY872">
        <v>12.90322580645161</v>
      </c>
      <c r="AZ872" t="s">
        <v>1575</v>
      </c>
      <c r="BA872">
        <v>25</v>
      </c>
      <c r="BB872" t="s">
        <v>1563</v>
      </c>
      <c r="BC872">
        <v>100</v>
      </c>
      <c r="BD872">
        <v>74.193548387096769</v>
      </c>
      <c r="BE872">
        <v>12.90322580645161</v>
      </c>
      <c r="BF872" t="s">
        <v>1577</v>
      </c>
      <c r="BG872">
        <v>25</v>
      </c>
      <c r="BH872" t="s">
        <v>1563</v>
      </c>
      <c r="BI872">
        <v>100</v>
      </c>
      <c r="BJ872">
        <v>74.193548387096769</v>
      </c>
      <c r="BK872">
        <v>12.90322580645161</v>
      </c>
      <c r="BL872" t="s">
        <v>1576</v>
      </c>
      <c r="BM872">
        <v>25</v>
      </c>
      <c r="BN872" t="s">
        <v>1563</v>
      </c>
      <c r="BO872">
        <v>100</v>
      </c>
      <c r="BP872">
        <v>74.193548387096769</v>
      </c>
      <c r="BQ872">
        <v>12.90322580645161</v>
      </c>
      <c r="BR872" t="s">
        <v>1577</v>
      </c>
      <c r="BS872">
        <v>25</v>
      </c>
      <c r="BT872" t="s">
        <v>1563</v>
      </c>
      <c r="BU872">
        <v>100</v>
      </c>
      <c r="BV872">
        <v>74.193548387096769</v>
      </c>
      <c r="BW872">
        <v>12.90322580645161</v>
      </c>
    </row>
    <row r="873" spans="1:75" x14ac:dyDescent="0.3">
      <c r="A873" t="s">
        <v>1557</v>
      </c>
      <c r="B873">
        <v>310</v>
      </c>
      <c r="C873">
        <v>468</v>
      </c>
      <c r="D873">
        <v>6</v>
      </c>
      <c r="E873">
        <v>4.0000000000000009</v>
      </c>
      <c r="F873">
        <v>12</v>
      </c>
      <c r="G873">
        <v>1</v>
      </c>
      <c r="H873" t="s">
        <v>76</v>
      </c>
      <c r="I873">
        <v>3</v>
      </c>
      <c r="J873" t="s">
        <v>1558</v>
      </c>
      <c r="K873" t="s">
        <v>76</v>
      </c>
      <c r="L873" t="s">
        <v>1559</v>
      </c>
      <c r="M873">
        <v>80.645161290322577</v>
      </c>
      <c r="N873">
        <v>61.29032258064516</v>
      </c>
      <c r="O873">
        <v>19.354838709677409</v>
      </c>
      <c r="P873">
        <v>70.967741935483872</v>
      </c>
      <c r="Q873">
        <v>9.6774193548387117</v>
      </c>
      <c r="R873">
        <v>77.41935483870968</v>
      </c>
      <c r="S873">
        <v>16.129032258064509</v>
      </c>
      <c r="T873">
        <v>74.193548387096769</v>
      </c>
      <c r="U873">
        <v>12.90322580645161</v>
      </c>
      <c r="V873" t="s">
        <v>1578</v>
      </c>
      <c r="W873">
        <v>421</v>
      </c>
      <c r="X873" t="s">
        <v>1579</v>
      </c>
      <c r="Y873">
        <v>100</v>
      </c>
      <c r="Z873">
        <v>61.29032258064516</v>
      </c>
      <c r="AA873">
        <v>0</v>
      </c>
      <c r="AB873" t="s">
        <v>1580</v>
      </c>
      <c r="AC873">
        <v>30</v>
      </c>
      <c r="AD873" t="s">
        <v>1563</v>
      </c>
      <c r="AE873">
        <v>100</v>
      </c>
      <c r="AF873">
        <v>74.193548387096769</v>
      </c>
      <c r="AG873">
        <v>12.90322580645161</v>
      </c>
      <c r="AH873" t="s">
        <v>1581</v>
      </c>
      <c r="AI873">
        <v>30</v>
      </c>
      <c r="AJ873" t="s">
        <v>1563</v>
      </c>
      <c r="AK873">
        <v>100</v>
      </c>
      <c r="AL873">
        <v>74.193548387096769</v>
      </c>
      <c r="AM873">
        <v>12.90322580645161</v>
      </c>
      <c r="AN873" t="s">
        <v>1580</v>
      </c>
      <c r="AO873">
        <v>30</v>
      </c>
      <c r="AP873" t="s">
        <v>1563</v>
      </c>
      <c r="AQ873">
        <v>100</v>
      </c>
      <c r="AR873">
        <v>74.193548387096769</v>
      </c>
      <c r="AS873">
        <v>12.90322580645161</v>
      </c>
      <c r="AT873" t="s">
        <v>1582</v>
      </c>
      <c r="AU873">
        <v>49</v>
      </c>
      <c r="AV873" t="s">
        <v>1563</v>
      </c>
      <c r="AW873">
        <v>100</v>
      </c>
      <c r="AX873">
        <v>74.193548387096769</v>
      </c>
      <c r="AY873">
        <v>12.90322580645161</v>
      </c>
      <c r="AZ873" t="s">
        <v>1581</v>
      </c>
      <c r="BA873">
        <v>30</v>
      </c>
      <c r="BB873" t="s">
        <v>1563</v>
      </c>
      <c r="BC873">
        <v>100</v>
      </c>
      <c r="BD873">
        <v>74.193548387096769</v>
      </c>
      <c r="BE873">
        <v>12.90322580645161</v>
      </c>
      <c r="BF873" t="s">
        <v>1583</v>
      </c>
      <c r="BG873">
        <v>28</v>
      </c>
      <c r="BH873" t="s">
        <v>1563</v>
      </c>
      <c r="BI873">
        <v>100</v>
      </c>
      <c r="BJ873">
        <v>74.193548387096769</v>
      </c>
      <c r="BK873">
        <v>12.90322580645161</v>
      </c>
      <c r="BL873" t="s">
        <v>1582</v>
      </c>
      <c r="BM873">
        <v>49</v>
      </c>
      <c r="BN873" t="s">
        <v>1563</v>
      </c>
      <c r="BO873">
        <v>100</v>
      </c>
      <c r="BP873">
        <v>74.193548387096769</v>
      </c>
      <c r="BQ873">
        <v>12.90322580645161</v>
      </c>
      <c r="BR873" t="s">
        <v>1583</v>
      </c>
      <c r="BS873">
        <v>28</v>
      </c>
      <c r="BT873" t="s">
        <v>1563</v>
      </c>
      <c r="BU873">
        <v>100</v>
      </c>
      <c r="BV873">
        <v>74.193548387096769</v>
      </c>
      <c r="BW873">
        <v>12.90322580645161</v>
      </c>
    </row>
    <row r="874" spans="1:75" x14ac:dyDescent="0.3">
      <c r="A874" t="s">
        <v>1557</v>
      </c>
      <c r="B874">
        <v>310</v>
      </c>
      <c r="C874">
        <v>468</v>
      </c>
      <c r="D874">
        <v>6</v>
      </c>
      <c r="E874">
        <v>6</v>
      </c>
      <c r="F874">
        <v>18</v>
      </c>
      <c r="G874">
        <v>1</v>
      </c>
      <c r="H874" t="s">
        <v>76</v>
      </c>
      <c r="I874">
        <v>2</v>
      </c>
      <c r="J874" t="s">
        <v>1558</v>
      </c>
      <c r="K874" t="s">
        <v>76</v>
      </c>
      <c r="L874" t="s">
        <v>1584</v>
      </c>
      <c r="M874">
        <v>80.645161290322577</v>
      </c>
      <c r="N874">
        <v>54.838709677419352</v>
      </c>
      <c r="O874">
        <v>25.806451612903221</v>
      </c>
      <c r="P874">
        <v>77.41935483870968</v>
      </c>
      <c r="Q874">
        <v>22.58064516129032</v>
      </c>
      <c r="R874">
        <v>67.741935483870961</v>
      </c>
      <c r="S874">
        <v>12.90322580645161</v>
      </c>
      <c r="T874">
        <v>58.064516129032263</v>
      </c>
      <c r="U874">
        <v>3.225806451612911</v>
      </c>
      <c r="V874" t="s">
        <v>1585</v>
      </c>
      <c r="W874">
        <v>421</v>
      </c>
      <c r="X874" t="s">
        <v>1586</v>
      </c>
      <c r="Y874">
        <v>100</v>
      </c>
      <c r="Z874">
        <v>74.193548387096769</v>
      </c>
      <c r="AA874">
        <v>19.35483870967742</v>
      </c>
      <c r="AB874" t="s">
        <v>1587</v>
      </c>
      <c r="AC874">
        <v>36</v>
      </c>
      <c r="AD874" t="s">
        <v>1563</v>
      </c>
      <c r="AE874">
        <v>100</v>
      </c>
      <c r="AF874">
        <v>83.870967741935488</v>
      </c>
      <c r="AG874">
        <v>29.032258064516132</v>
      </c>
      <c r="AH874" t="s">
        <v>1588</v>
      </c>
      <c r="AI874">
        <v>50</v>
      </c>
      <c r="AJ874" t="s">
        <v>1563</v>
      </c>
      <c r="AK874">
        <v>100</v>
      </c>
      <c r="AL874">
        <v>83.870967741935488</v>
      </c>
      <c r="AM874">
        <v>29.032258064516132</v>
      </c>
      <c r="AN874" t="s">
        <v>1587</v>
      </c>
      <c r="AO874">
        <v>36</v>
      </c>
      <c r="AP874" t="s">
        <v>1563</v>
      </c>
      <c r="AQ874">
        <v>100</v>
      </c>
      <c r="AR874">
        <v>83.870967741935488</v>
      </c>
      <c r="AS874">
        <v>29.032258064516132</v>
      </c>
      <c r="AT874" t="s">
        <v>1589</v>
      </c>
      <c r="AU874">
        <v>31</v>
      </c>
      <c r="AV874" t="s">
        <v>1563</v>
      </c>
      <c r="AW874">
        <v>100</v>
      </c>
      <c r="AX874">
        <v>83.870967741935488</v>
      </c>
      <c r="AY874">
        <v>29.032258064516132</v>
      </c>
      <c r="AZ874" t="s">
        <v>1588</v>
      </c>
      <c r="BA874">
        <v>50</v>
      </c>
      <c r="BB874" t="s">
        <v>1563</v>
      </c>
      <c r="BC874">
        <v>100</v>
      </c>
      <c r="BD874">
        <v>83.870967741935488</v>
      </c>
      <c r="BE874">
        <v>29.032258064516132</v>
      </c>
      <c r="BF874" t="s">
        <v>1590</v>
      </c>
      <c r="BG874">
        <v>59</v>
      </c>
      <c r="BH874" t="s">
        <v>1563</v>
      </c>
      <c r="BI874">
        <v>100</v>
      </c>
      <c r="BJ874">
        <v>83.870967741935488</v>
      </c>
      <c r="BK874">
        <v>29.032258064516132</v>
      </c>
      <c r="BL874" t="s">
        <v>1589</v>
      </c>
      <c r="BM874">
        <v>31</v>
      </c>
      <c r="BN874" t="s">
        <v>1563</v>
      </c>
      <c r="BO874">
        <v>100</v>
      </c>
      <c r="BP874">
        <v>83.870967741935488</v>
      </c>
      <c r="BQ874">
        <v>29.032258064516132</v>
      </c>
      <c r="BR874" t="s">
        <v>1590</v>
      </c>
      <c r="BS874">
        <v>59</v>
      </c>
      <c r="BT874" t="s">
        <v>1563</v>
      </c>
      <c r="BU874">
        <v>100</v>
      </c>
      <c r="BV874">
        <v>83.870967741935488</v>
      </c>
      <c r="BW874">
        <v>29.032258064516132</v>
      </c>
    </row>
    <row r="875" spans="1:75" x14ac:dyDescent="0.3">
      <c r="A875" t="s">
        <v>1557</v>
      </c>
      <c r="B875">
        <v>310</v>
      </c>
      <c r="C875">
        <v>468</v>
      </c>
      <c r="D875">
        <v>6</v>
      </c>
      <c r="E875">
        <v>6</v>
      </c>
      <c r="F875">
        <v>18</v>
      </c>
      <c r="G875">
        <v>1</v>
      </c>
      <c r="H875" t="s">
        <v>76</v>
      </c>
      <c r="I875">
        <v>3</v>
      </c>
      <c r="J875" t="s">
        <v>1558</v>
      </c>
      <c r="K875" t="s">
        <v>76</v>
      </c>
      <c r="L875" t="s">
        <v>1591</v>
      </c>
      <c r="M875">
        <v>80.645161290322577</v>
      </c>
      <c r="N875">
        <v>54.838709677419352</v>
      </c>
      <c r="O875">
        <v>25.806451612903221</v>
      </c>
      <c r="P875">
        <v>77.41935483870968</v>
      </c>
      <c r="Q875">
        <v>22.58064516129032</v>
      </c>
      <c r="R875">
        <v>70.967741935483872</v>
      </c>
      <c r="S875">
        <v>16.12903225806452</v>
      </c>
      <c r="T875">
        <v>58.064516129032263</v>
      </c>
      <c r="U875">
        <v>3.225806451612911</v>
      </c>
      <c r="V875" t="s">
        <v>1592</v>
      </c>
      <c r="W875">
        <v>421</v>
      </c>
      <c r="X875" t="s">
        <v>1593</v>
      </c>
      <c r="Y875">
        <v>100</v>
      </c>
      <c r="Z875">
        <v>74.193548387096769</v>
      </c>
      <c r="AA875">
        <v>19.35483870967742</v>
      </c>
      <c r="AB875" t="s">
        <v>1587</v>
      </c>
      <c r="AC875">
        <v>36</v>
      </c>
      <c r="AD875" t="s">
        <v>1563</v>
      </c>
      <c r="AE875">
        <v>100</v>
      </c>
      <c r="AF875">
        <v>83.870967741935488</v>
      </c>
      <c r="AG875">
        <v>29.032258064516132</v>
      </c>
      <c r="AH875" t="s">
        <v>1588</v>
      </c>
      <c r="AI875">
        <v>50</v>
      </c>
      <c r="AJ875" t="s">
        <v>1563</v>
      </c>
      <c r="AK875">
        <v>100</v>
      </c>
      <c r="AL875">
        <v>83.870967741935488</v>
      </c>
      <c r="AM875">
        <v>29.032258064516132</v>
      </c>
      <c r="AN875" t="s">
        <v>1587</v>
      </c>
      <c r="AO875">
        <v>36</v>
      </c>
      <c r="AP875" t="s">
        <v>1563</v>
      </c>
      <c r="AQ875">
        <v>100</v>
      </c>
      <c r="AR875">
        <v>83.870967741935488</v>
      </c>
      <c r="AS875">
        <v>29.032258064516132</v>
      </c>
      <c r="AT875" t="s">
        <v>1589</v>
      </c>
      <c r="AU875">
        <v>31</v>
      </c>
      <c r="AV875" t="s">
        <v>1563</v>
      </c>
      <c r="AW875">
        <v>100</v>
      </c>
      <c r="AX875">
        <v>83.870967741935488</v>
      </c>
      <c r="AY875">
        <v>29.032258064516132</v>
      </c>
      <c r="AZ875" t="s">
        <v>1588</v>
      </c>
      <c r="BA875">
        <v>50</v>
      </c>
      <c r="BB875" t="s">
        <v>1563</v>
      </c>
      <c r="BC875">
        <v>100</v>
      </c>
      <c r="BD875">
        <v>83.870967741935488</v>
      </c>
      <c r="BE875">
        <v>29.032258064516132</v>
      </c>
      <c r="BF875" t="s">
        <v>1590</v>
      </c>
      <c r="BG875">
        <v>59</v>
      </c>
      <c r="BH875" t="s">
        <v>1563</v>
      </c>
      <c r="BI875">
        <v>100</v>
      </c>
      <c r="BJ875">
        <v>83.870967741935488</v>
      </c>
      <c r="BK875">
        <v>29.032258064516132</v>
      </c>
      <c r="BL875" t="s">
        <v>1589</v>
      </c>
      <c r="BM875">
        <v>31</v>
      </c>
      <c r="BN875" t="s">
        <v>1563</v>
      </c>
      <c r="BO875">
        <v>100</v>
      </c>
      <c r="BP875">
        <v>83.870967741935488</v>
      </c>
      <c r="BQ875">
        <v>29.032258064516132</v>
      </c>
      <c r="BR875" t="s">
        <v>1590</v>
      </c>
      <c r="BS875">
        <v>59</v>
      </c>
      <c r="BT875" t="s">
        <v>1563</v>
      </c>
      <c r="BU875">
        <v>100</v>
      </c>
      <c r="BV875">
        <v>83.870967741935488</v>
      </c>
      <c r="BW875">
        <v>29.032258064516132</v>
      </c>
    </row>
    <row r="876" spans="1:75" x14ac:dyDescent="0.3">
      <c r="A876" t="s">
        <v>1557</v>
      </c>
      <c r="B876">
        <v>310</v>
      </c>
      <c r="C876">
        <v>468</v>
      </c>
      <c r="D876">
        <v>6</v>
      </c>
      <c r="E876">
        <v>6.9999999999999991</v>
      </c>
      <c r="F876">
        <v>21</v>
      </c>
      <c r="G876">
        <v>1</v>
      </c>
      <c r="H876" t="s">
        <v>76</v>
      </c>
      <c r="I876">
        <v>1</v>
      </c>
      <c r="J876" t="s">
        <v>1558</v>
      </c>
      <c r="K876" t="s">
        <v>76</v>
      </c>
      <c r="L876" t="s">
        <v>1594</v>
      </c>
      <c r="M876">
        <v>80.645161290322577</v>
      </c>
      <c r="N876">
        <v>61.29032258064516</v>
      </c>
      <c r="O876">
        <v>19.354838709677409</v>
      </c>
      <c r="P876">
        <v>80.645161290322577</v>
      </c>
      <c r="Q876">
        <v>19.354838709677409</v>
      </c>
      <c r="R876">
        <v>90.322580645161281</v>
      </c>
      <c r="S876">
        <v>29.032258064516121</v>
      </c>
      <c r="T876">
        <v>64.516129032258064</v>
      </c>
      <c r="U876">
        <v>3.2258064516128999</v>
      </c>
      <c r="V876" t="s">
        <v>1595</v>
      </c>
      <c r="W876">
        <v>419</v>
      </c>
      <c r="X876" t="s">
        <v>1596</v>
      </c>
      <c r="Y876">
        <v>100</v>
      </c>
      <c r="Z876">
        <v>74.193548387096769</v>
      </c>
      <c r="AA876">
        <v>12.90322580645161</v>
      </c>
      <c r="AB876" t="s">
        <v>1597</v>
      </c>
      <c r="AC876">
        <v>37</v>
      </c>
      <c r="AD876" t="s">
        <v>1563</v>
      </c>
      <c r="AE876">
        <v>100</v>
      </c>
      <c r="AF876">
        <v>87.096774193548384</v>
      </c>
      <c r="AG876">
        <v>25.806451612903221</v>
      </c>
      <c r="AH876" t="s">
        <v>1598</v>
      </c>
      <c r="AI876">
        <v>29</v>
      </c>
      <c r="AJ876" t="s">
        <v>1563</v>
      </c>
      <c r="AK876">
        <v>100</v>
      </c>
      <c r="AL876">
        <v>87.096774193548384</v>
      </c>
      <c r="AM876">
        <v>25.806451612903221</v>
      </c>
      <c r="AN876" t="s">
        <v>1597</v>
      </c>
      <c r="AO876">
        <v>37</v>
      </c>
      <c r="AP876" t="s">
        <v>1563</v>
      </c>
      <c r="AQ876">
        <v>100</v>
      </c>
      <c r="AR876">
        <v>87.096774193548384</v>
      </c>
      <c r="AS876">
        <v>25.806451612903221</v>
      </c>
      <c r="AT876" t="s">
        <v>1599</v>
      </c>
      <c r="AU876">
        <v>49</v>
      </c>
      <c r="AV876" t="s">
        <v>1563</v>
      </c>
      <c r="AW876">
        <v>100</v>
      </c>
      <c r="AX876">
        <v>87.096774193548384</v>
      </c>
      <c r="AY876">
        <v>25.806451612903221</v>
      </c>
      <c r="AZ876" t="s">
        <v>1598</v>
      </c>
      <c r="BA876">
        <v>29</v>
      </c>
      <c r="BB876" t="s">
        <v>1563</v>
      </c>
      <c r="BC876">
        <v>100</v>
      </c>
      <c r="BD876">
        <v>87.096774193548384</v>
      </c>
      <c r="BE876">
        <v>25.806451612903221</v>
      </c>
      <c r="BF876" t="s">
        <v>1600</v>
      </c>
      <c r="BG876">
        <v>30</v>
      </c>
      <c r="BH876" t="s">
        <v>1563</v>
      </c>
      <c r="BI876">
        <v>100</v>
      </c>
      <c r="BJ876">
        <v>87.096774193548384</v>
      </c>
      <c r="BK876">
        <v>25.806451612903221</v>
      </c>
      <c r="BL876" t="s">
        <v>1599</v>
      </c>
      <c r="BM876">
        <v>49</v>
      </c>
      <c r="BN876" t="s">
        <v>1563</v>
      </c>
      <c r="BO876">
        <v>100</v>
      </c>
      <c r="BP876">
        <v>87.096774193548384</v>
      </c>
      <c r="BQ876">
        <v>25.806451612903221</v>
      </c>
      <c r="BR876" t="s">
        <v>1600</v>
      </c>
      <c r="BS876">
        <v>30</v>
      </c>
      <c r="BT876" t="s">
        <v>1563</v>
      </c>
      <c r="BU876">
        <v>100</v>
      </c>
      <c r="BV876">
        <v>87.096774193548384</v>
      </c>
      <c r="BW876">
        <v>25.806451612903221</v>
      </c>
    </row>
    <row r="877" spans="1:75" x14ac:dyDescent="0.3">
      <c r="A877" t="s">
        <v>1557</v>
      </c>
      <c r="B877">
        <v>310</v>
      </c>
      <c r="C877">
        <v>468</v>
      </c>
      <c r="D877">
        <v>6</v>
      </c>
      <c r="E877">
        <v>6.9999999999999991</v>
      </c>
      <c r="F877">
        <v>21</v>
      </c>
      <c r="G877">
        <v>1</v>
      </c>
      <c r="H877" t="s">
        <v>76</v>
      </c>
      <c r="I877">
        <v>2</v>
      </c>
      <c r="J877" t="s">
        <v>1558</v>
      </c>
      <c r="K877" t="s">
        <v>76</v>
      </c>
      <c r="L877" t="s">
        <v>1584</v>
      </c>
      <c r="M877">
        <v>80.645161290322577</v>
      </c>
      <c r="N877">
        <v>54.838709677419352</v>
      </c>
      <c r="O877">
        <v>25.806451612903221</v>
      </c>
      <c r="P877">
        <v>80.645161290322577</v>
      </c>
      <c r="Q877">
        <v>25.806451612903221</v>
      </c>
      <c r="R877">
        <v>64.516129032258064</v>
      </c>
      <c r="S877">
        <v>9.6774193548387117</v>
      </c>
      <c r="T877">
        <v>58.064516129032263</v>
      </c>
      <c r="U877">
        <v>3.225806451612911</v>
      </c>
      <c r="V877" t="s">
        <v>1601</v>
      </c>
      <c r="W877">
        <v>421</v>
      </c>
      <c r="X877" t="s">
        <v>1602</v>
      </c>
      <c r="Y877">
        <v>100</v>
      </c>
      <c r="Z877">
        <v>80.645161290322577</v>
      </c>
      <c r="AA877">
        <v>25.806451612903221</v>
      </c>
      <c r="AB877" t="s">
        <v>1603</v>
      </c>
      <c r="AC877">
        <v>36</v>
      </c>
      <c r="AD877" t="s">
        <v>1563</v>
      </c>
      <c r="AE877">
        <v>100</v>
      </c>
      <c r="AF877">
        <v>83.870967741935488</v>
      </c>
      <c r="AG877">
        <v>29.032258064516132</v>
      </c>
      <c r="AH877" t="s">
        <v>1604</v>
      </c>
      <c r="AI877">
        <v>50</v>
      </c>
      <c r="AJ877" t="s">
        <v>1563</v>
      </c>
      <c r="AK877">
        <v>100</v>
      </c>
      <c r="AL877">
        <v>83.870967741935488</v>
      </c>
      <c r="AM877">
        <v>29.032258064516132</v>
      </c>
      <c r="AN877" t="s">
        <v>1603</v>
      </c>
      <c r="AO877">
        <v>36</v>
      </c>
      <c r="AP877" t="s">
        <v>1563</v>
      </c>
      <c r="AQ877">
        <v>100</v>
      </c>
      <c r="AR877">
        <v>83.870967741935488</v>
      </c>
      <c r="AS877">
        <v>29.032258064516132</v>
      </c>
      <c r="AT877" t="s">
        <v>1605</v>
      </c>
      <c r="AU877">
        <v>31</v>
      </c>
      <c r="AV877" t="s">
        <v>1563</v>
      </c>
      <c r="AW877">
        <v>100</v>
      </c>
      <c r="AX877">
        <v>83.870967741935488</v>
      </c>
      <c r="AY877">
        <v>29.032258064516132</v>
      </c>
      <c r="AZ877" t="s">
        <v>1604</v>
      </c>
      <c r="BA877">
        <v>50</v>
      </c>
      <c r="BB877" t="s">
        <v>1563</v>
      </c>
      <c r="BC877">
        <v>100</v>
      </c>
      <c r="BD877">
        <v>83.870967741935488</v>
      </c>
      <c r="BE877">
        <v>29.032258064516132</v>
      </c>
      <c r="BF877" t="s">
        <v>1606</v>
      </c>
      <c r="BG877">
        <v>64</v>
      </c>
      <c r="BH877" t="s">
        <v>1563</v>
      </c>
      <c r="BI877">
        <v>100</v>
      </c>
      <c r="BJ877">
        <v>83.870967741935488</v>
      </c>
      <c r="BK877">
        <v>29.032258064516132</v>
      </c>
      <c r="BL877" t="s">
        <v>1605</v>
      </c>
      <c r="BM877">
        <v>31</v>
      </c>
      <c r="BN877" t="s">
        <v>1563</v>
      </c>
      <c r="BO877">
        <v>100</v>
      </c>
      <c r="BP877">
        <v>83.870967741935488</v>
      </c>
      <c r="BQ877">
        <v>29.032258064516132</v>
      </c>
      <c r="BR877" t="s">
        <v>1606</v>
      </c>
      <c r="BS877">
        <v>64</v>
      </c>
      <c r="BT877" t="s">
        <v>1563</v>
      </c>
      <c r="BU877">
        <v>100</v>
      </c>
      <c r="BV877">
        <v>83.870967741935488</v>
      </c>
      <c r="BW877">
        <v>29.032258064516132</v>
      </c>
    </row>
    <row r="878" spans="1:75" x14ac:dyDescent="0.3">
      <c r="A878" t="s">
        <v>1557</v>
      </c>
      <c r="B878">
        <v>310</v>
      </c>
      <c r="C878">
        <v>468</v>
      </c>
      <c r="D878">
        <v>6</v>
      </c>
      <c r="E878">
        <v>6.9999999999999991</v>
      </c>
      <c r="F878">
        <v>21</v>
      </c>
      <c r="G878">
        <v>1</v>
      </c>
      <c r="H878" t="s">
        <v>76</v>
      </c>
      <c r="I878">
        <v>3</v>
      </c>
      <c r="J878" t="s">
        <v>1558</v>
      </c>
      <c r="K878" t="s">
        <v>76</v>
      </c>
      <c r="L878" t="s">
        <v>1559</v>
      </c>
      <c r="M878">
        <v>80.645161290322577</v>
      </c>
      <c r="N878">
        <v>61.29032258064516</v>
      </c>
      <c r="O878">
        <v>19.354838709677409</v>
      </c>
      <c r="P878">
        <v>80.645161290322577</v>
      </c>
      <c r="Q878">
        <v>19.354838709677409</v>
      </c>
      <c r="R878">
        <v>77.41935483870968</v>
      </c>
      <c r="S878">
        <v>16.129032258064509</v>
      </c>
      <c r="T878">
        <v>74.193548387096769</v>
      </c>
      <c r="U878">
        <v>12.90322580645161</v>
      </c>
      <c r="V878" t="s">
        <v>1607</v>
      </c>
      <c r="W878">
        <v>416</v>
      </c>
      <c r="X878" t="s">
        <v>1608</v>
      </c>
      <c r="Y878">
        <v>100</v>
      </c>
      <c r="Z878">
        <v>64.516129032258064</v>
      </c>
      <c r="AA878">
        <v>3.2258064516128999</v>
      </c>
      <c r="AB878" t="s">
        <v>1609</v>
      </c>
      <c r="AC878">
        <v>35</v>
      </c>
      <c r="AD878" t="s">
        <v>1563</v>
      </c>
      <c r="AE878">
        <v>100</v>
      </c>
      <c r="AF878">
        <v>77.41935483870968</v>
      </c>
      <c r="AG878">
        <v>16.129032258064509</v>
      </c>
      <c r="AH878" t="s">
        <v>1610</v>
      </c>
      <c r="AI878">
        <v>30</v>
      </c>
      <c r="AJ878" t="s">
        <v>1563</v>
      </c>
      <c r="AK878">
        <v>100</v>
      </c>
      <c r="AL878">
        <v>77.41935483870968</v>
      </c>
      <c r="AM878">
        <v>16.129032258064509</v>
      </c>
      <c r="AN878" t="s">
        <v>1609</v>
      </c>
      <c r="AO878">
        <v>35</v>
      </c>
      <c r="AP878" t="s">
        <v>1563</v>
      </c>
      <c r="AQ878">
        <v>100</v>
      </c>
      <c r="AR878">
        <v>77.41935483870968</v>
      </c>
      <c r="AS878">
        <v>16.129032258064509</v>
      </c>
      <c r="AT878" t="s">
        <v>1611</v>
      </c>
      <c r="AU878">
        <v>31</v>
      </c>
      <c r="AV878" t="s">
        <v>1563</v>
      </c>
      <c r="AW878">
        <v>100</v>
      </c>
      <c r="AX878">
        <v>77.41935483870968</v>
      </c>
      <c r="AY878">
        <v>16.129032258064509</v>
      </c>
      <c r="AZ878" t="s">
        <v>1610</v>
      </c>
      <c r="BA878">
        <v>30</v>
      </c>
      <c r="BB878" t="s">
        <v>1563</v>
      </c>
      <c r="BC878">
        <v>100</v>
      </c>
      <c r="BD878">
        <v>77.41935483870968</v>
      </c>
      <c r="BE878">
        <v>16.129032258064509</v>
      </c>
      <c r="BF878" t="s">
        <v>1612</v>
      </c>
      <c r="BG878">
        <v>70</v>
      </c>
      <c r="BH878" t="s">
        <v>1563</v>
      </c>
      <c r="BI878">
        <v>100</v>
      </c>
      <c r="BJ878">
        <v>77.41935483870968</v>
      </c>
      <c r="BK878">
        <v>16.129032258064509</v>
      </c>
      <c r="BL878" t="s">
        <v>1611</v>
      </c>
      <c r="BM878">
        <v>31</v>
      </c>
      <c r="BN878" t="s">
        <v>1563</v>
      </c>
      <c r="BO878">
        <v>100</v>
      </c>
      <c r="BP878">
        <v>77.41935483870968</v>
      </c>
      <c r="BQ878">
        <v>16.129032258064509</v>
      </c>
      <c r="BR878" t="s">
        <v>1612</v>
      </c>
      <c r="BS878">
        <v>70</v>
      </c>
      <c r="BT878" t="s">
        <v>1563</v>
      </c>
      <c r="BU878">
        <v>100</v>
      </c>
      <c r="BV878">
        <v>77.41935483870968</v>
      </c>
      <c r="BW878">
        <v>16.129032258064509</v>
      </c>
    </row>
    <row r="879" spans="1:75" x14ac:dyDescent="0.3">
      <c r="A879" t="s">
        <v>1557</v>
      </c>
      <c r="B879">
        <v>310</v>
      </c>
      <c r="C879">
        <v>468</v>
      </c>
      <c r="D879">
        <v>6</v>
      </c>
      <c r="E879">
        <v>6.9999999999999991</v>
      </c>
      <c r="F879">
        <v>21</v>
      </c>
      <c r="G879">
        <v>1</v>
      </c>
      <c r="H879" t="s">
        <v>76</v>
      </c>
      <c r="I879">
        <v>3</v>
      </c>
      <c r="J879" t="s">
        <v>1558</v>
      </c>
      <c r="K879" t="s">
        <v>76</v>
      </c>
      <c r="L879" t="s">
        <v>1591</v>
      </c>
      <c r="M879">
        <v>80.645161290322577</v>
      </c>
      <c r="N879">
        <v>54.838709677419352</v>
      </c>
      <c r="O879">
        <v>25.806451612903221</v>
      </c>
      <c r="P879">
        <v>80.645161290322577</v>
      </c>
      <c r="Q879">
        <v>25.806451612903221</v>
      </c>
      <c r="R879">
        <v>67.741935483870961</v>
      </c>
      <c r="S879">
        <v>12.90322580645161</v>
      </c>
      <c r="T879">
        <v>58.064516129032263</v>
      </c>
      <c r="U879">
        <v>3.225806451612911</v>
      </c>
      <c r="V879" t="s">
        <v>1613</v>
      </c>
      <c r="W879">
        <v>421</v>
      </c>
      <c r="X879" t="s">
        <v>1614</v>
      </c>
      <c r="Y879">
        <v>100</v>
      </c>
      <c r="Z879">
        <v>80.645161290322577</v>
      </c>
      <c r="AA879">
        <v>25.806451612903221</v>
      </c>
      <c r="AB879" t="s">
        <v>1603</v>
      </c>
      <c r="AC879">
        <v>36</v>
      </c>
      <c r="AD879" t="s">
        <v>1563</v>
      </c>
      <c r="AE879">
        <v>100</v>
      </c>
      <c r="AF879">
        <v>83.870967741935488</v>
      </c>
      <c r="AG879">
        <v>29.032258064516132</v>
      </c>
      <c r="AH879" t="s">
        <v>1604</v>
      </c>
      <c r="AI879">
        <v>50</v>
      </c>
      <c r="AJ879" t="s">
        <v>1563</v>
      </c>
      <c r="AK879">
        <v>100</v>
      </c>
      <c r="AL879">
        <v>83.870967741935488</v>
      </c>
      <c r="AM879">
        <v>29.032258064516132</v>
      </c>
      <c r="AN879" t="s">
        <v>1603</v>
      </c>
      <c r="AO879">
        <v>36</v>
      </c>
      <c r="AP879" t="s">
        <v>1563</v>
      </c>
      <c r="AQ879">
        <v>100</v>
      </c>
      <c r="AR879">
        <v>83.870967741935488</v>
      </c>
      <c r="AS879">
        <v>29.032258064516132</v>
      </c>
      <c r="AT879" t="s">
        <v>1605</v>
      </c>
      <c r="AU879">
        <v>31</v>
      </c>
      <c r="AV879" t="s">
        <v>1563</v>
      </c>
      <c r="AW879">
        <v>100</v>
      </c>
      <c r="AX879">
        <v>83.870967741935488</v>
      </c>
      <c r="AY879">
        <v>29.032258064516132</v>
      </c>
      <c r="AZ879" t="s">
        <v>1604</v>
      </c>
      <c r="BA879">
        <v>50</v>
      </c>
      <c r="BB879" t="s">
        <v>1563</v>
      </c>
      <c r="BC879">
        <v>100</v>
      </c>
      <c r="BD879">
        <v>83.870967741935488</v>
      </c>
      <c r="BE879">
        <v>29.032258064516132</v>
      </c>
      <c r="BF879" t="s">
        <v>1606</v>
      </c>
      <c r="BG879">
        <v>64</v>
      </c>
      <c r="BH879" t="s">
        <v>1563</v>
      </c>
      <c r="BI879">
        <v>100</v>
      </c>
      <c r="BJ879">
        <v>83.870967741935488</v>
      </c>
      <c r="BK879">
        <v>29.032258064516132</v>
      </c>
      <c r="BL879" t="s">
        <v>1605</v>
      </c>
      <c r="BM879">
        <v>31</v>
      </c>
      <c r="BN879" t="s">
        <v>1563</v>
      </c>
      <c r="BO879">
        <v>100</v>
      </c>
      <c r="BP879">
        <v>83.870967741935488</v>
      </c>
      <c r="BQ879">
        <v>29.032258064516132</v>
      </c>
      <c r="BR879" t="s">
        <v>1606</v>
      </c>
      <c r="BS879">
        <v>64</v>
      </c>
      <c r="BT879" t="s">
        <v>1563</v>
      </c>
      <c r="BU879">
        <v>100</v>
      </c>
      <c r="BV879">
        <v>83.870967741935488</v>
      </c>
      <c r="BW879">
        <v>29.032258064516132</v>
      </c>
    </row>
    <row r="880" spans="1:75" x14ac:dyDescent="0.3">
      <c r="A880" t="s">
        <v>1557</v>
      </c>
      <c r="B880">
        <v>310</v>
      </c>
      <c r="C880">
        <v>468</v>
      </c>
      <c r="D880">
        <v>6</v>
      </c>
      <c r="E880">
        <v>8.0000000000000018</v>
      </c>
      <c r="F880">
        <v>24</v>
      </c>
      <c r="G880">
        <v>1</v>
      </c>
      <c r="H880" t="s">
        <v>76</v>
      </c>
      <c r="I880">
        <v>2</v>
      </c>
      <c r="J880" t="s">
        <v>1558</v>
      </c>
      <c r="K880" t="s">
        <v>76</v>
      </c>
      <c r="L880" t="s">
        <v>1584</v>
      </c>
      <c r="M880">
        <v>80.645161290322577</v>
      </c>
      <c r="N880">
        <v>54.838709677419352</v>
      </c>
      <c r="O880">
        <v>25.806451612903221</v>
      </c>
      <c r="P880">
        <v>70.967741935483872</v>
      </c>
      <c r="Q880">
        <v>16.12903225806452</v>
      </c>
      <c r="R880">
        <v>64.516129032258064</v>
      </c>
      <c r="S880">
        <v>9.6774193548387117</v>
      </c>
      <c r="T880">
        <v>58.064516129032263</v>
      </c>
      <c r="U880">
        <v>3.225806451612911</v>
      </c>
      <c r="V880" t="s">
        <v>1615</v>
      </c>
      <c r="W880">
        <v>421</v>
      </c>
      <c r="X880" t="s">
        <v>1593</v>
      </c>
      <c r="Y880">
        <v>100</v>
      </c>
      <c r="Z880">
        <v>80.645161290322577</v>
      </c>
      <c r="AA880">
        <v>25.806451612903221</v>
      </c>
      <c r="AB880" t="s">
        <v>1616</v>
      </c>
      <c r="AC880">
        <v>36</v>
      </c>
      <c r="AD880" t="s">
        <v>1563</v>
      </c>
      <c r="AE880">
        <v>100</v>
      </c>
      <c r="AF880">
        <v>83.870967741935488</v>
      </c>
      <c r="AG880">
        <v>29.032258064516132</v>
      </c>
      <c r="AH880" t="s">
        <v>1617</v>
      </c>
      <c r="AI880">
        <v>52</v>
      </c>
      <c r="AJ880" t="s">
        <v>1563</v>
      </c>
      <c r="AK880">
        <v>100</v>
      </c>
      <c r="AL880">
        <v>83.870967741935488</v>
      </c>
      <c r="AM880">
        <v>29.032258064516132</v>
      </c>
      <c r="AN880" t="s">
        <v>1616</v>
      </c>
      <c r="AO880">
        <v>36</v>
      </c>
      <c r="AP880" t="s">
        <v>1563</v>
      </c>
      <c r="AQ880">
        <v>100</v>
      </c>
      <c r="AR880">
        <v>83.870967741935488</v>
      </c>
      <c r="AS880">
        <v>29.032258064516132</v>
      </c>
      <c r="AT880" t="s">
        <v>1618</v>
      </c>
      <c r="AU880">
        <v>31</v>
      </c>
      <c r="AV880" t="s">
        <v>1563</v>
      </c>
      <c r="AW880">
        <v>100</v>
      </c>
      <c r="AX880">
        <v>83.870967741935488</v>
      </c>
      <c r="AY880">
        <v>29.032258064516132</v>
      </c>
      <c r="AZ880" t="s">
        <v>1617</v>
      </c>
      <c r="BA880">
        <v>52</v>
      </c>
      <c r="BB880" t="s">
        <v>1563</v>
      </c>
      <c r="BC880">
        <v>100</v>
      </c>
      <c r="BD880">
        <v>83.870967741935488</v>
      </c>
      <c r="BE880">
        <v>29.032258064516132</v>
      </c>
      <c r="BF880" t="s">
        <v>1619</v>
      </c>
      <c r="BG880">
        <v>65</v>
      </c>
      <c r="BH880" t="s">
        <v>1563</v>
      </c>
      <c r="BI880">
        <v>100</v>
      </c>
      <c r="BJ880">
        <v>83.870967741935488</v>
      </c>
      <c r="BK880">
        <v>29.032258064516132</v>
      </c>
      <c r="BL880" t="s">
        <v>1618</v>
      </c>
      <c r="BM880">
        <v>31</v>
      </c>
      <c r="BN880" t="s">
        <v>1563</v>
      </c>
      <c r="BO880">
        <v>100</v>
      </c>
      <c r="BP880">
        <v>83.870967741935488</v>
      </c>
      <c r="BQ880">
        <v>29.032258064516132</v>
      </c>
      <c r="BR880" t="s">
        <v>1619</v>
      </c>
      <c r="BS880">
        <v>65</v>
      </c>
      <c r="BT880" t="s">
        <v>1563</v>
      </c>
      <c r="BU880">
        <v>100</v>
      </c>
      <c r="BV880">
        <v>83.870967741935488</v>
      </c>
      <c r="BW880">
        <v>29.032258064516132</v>
      </c>
    </row>
    <row r="881" spans="1:75" x14ac:dyDescent="0.3">
      <c r="A881" t="s">
        <v>1557</v>
      </c>
      <c r="B881">
        <v>310</v>
      </c>
      <c r="C881">
        <v>468</v>
      </c>
      <c r="D881">
        <v>6</v>
      </c>
      <c r="E881">
        <v>8.0000000000000018</v>
      </c>
      <c r="F881">
        <v>24</v>
      </c>
      <c r="G881">
        <v>1</v>
      </c>
      <c r="H881" t="s">
        <v>76</v>
      </c>
      <c r="I881">
        <v>3</v>
      </c>
      <c r="J881" t="s">
        <v>1558</v>
      </c>
      <c r="K881" t="s">
        <v>76</v>
      </c>
      <c r="L881" t="s">
        <v>1559</v>
      </c>
      <c r="M881">
        <v>80.645161290322577</v>
      </c>
      <c r="N881">
        <v>61.29032258064516</v>
      </c>
      <c r="O881">
        <v>19.354838709677409</v>
      </c>
      <c r="P881">
        <v>70.967741935483872</v>
      </c>
      <c r="Q881">
        <v>9.6774193548387117</v>
      </c>
      <c r="R881">
        <v>77.41935483870968</v>
      </c>
      <c r="S881">
        <v>16.129032258064509</v>
      </c>
      <c r="T881">
        <v>74.193548387096769</v>
      </c>
      <c r="U881">
        <v>12.90322580645161</v>
      </c>
      <c r="V881" t="s">
        <v>1620</v>
      </c>
      <c r="W881">
        <v>413</v>
      </c>
      <c r="X881" t="s">
        <v>1579</v>
      </c>
      <c r="Y881">
        <v>100</v>
      </c>
      <c r="Z881">
        <v>61.29032258064516</v>
      </c>
      <c r="AA881">
        <v>0</v>
      </c>
      <c r="AB881" t="s">
        <v>1621</v>
      </c>
      <c r="AC881">
        <v>35</v>
      </c>
      <c r="AD881" t="s">
        <v>1563</v>
      </c>
      <c r="AE881">
        <v>100</v>
      </c>
      <c r="AF881">
        <v>77.41935483870968</v>
      </c>
      <c r="AG881">
        <v>16.129032258064509</v>
      </c>
      <c r="AH881" t="s">
        <v>1622</v>
      </c>
      <c r="AI881">
        <v>30</v>
      </c>
      <c r="AJ881" t="s">
        <v>1563</v>
      </c>
      <c r="AK881">
        <v>100</v>
      </c>
      <c r="AL881">
        <v>77.41935483870968</v>
      </c>
      <c r="AM881">
        <v>16.129032258064509</v>
      </c>
      <c r="AN881" t="s">
        <v>1621</v>
      </c>
      <c r="AO881">
        <v>35</v>
      </c>
      <c r="AP881" t="s">
        <v>1563</v>
      </c>
      <c r="AQ881">
        <v>100</v>
      </c>
      <c r="AR881">
        <v>77.41935483870968</v>
      </c>
      <c r="AS881">
        <v>16.129032258064509</v>
      </c>
      <c r="AT881" t="s">
        <v>1611</v>
      </c>
      <c r="AU881">
        <v>31</v>
      </c>
      <c r="AV881" t="s">
        <v>1563</v>
      </c>
      <c r="AW881">
        <v>100</v>
      </c>
      <c r="AX881">
        <v>77.41935483870968</v>
      </c>
      <c r="AY881">
        <v>16.129032258064509</v>
      </c>
      <c r="AZ881" t="s">
        <v>1622</v>
      </c>
      <c r="BA881">
        <v>30</v>
      </c>
      <c r="BB881" t="s">
        <v>1563</v>
      </c>
      <c r="BC881">
        <v>100</v>
      </c>
      <c r="BD881">
        <v>77.41935483870968</v>
      </c>
      <c r="BE881">
        <v>16.129032258064509</v>
      </c>
      <c r="BF881" t="s">
        <v>1623</v>
      </c>
      <c r="BG881">
        <v>71</v>
      </c>
      <c r="BH881" t="s">
        <v>1563</v>
      </c>
      <c r="BI881">
        <v>100</v>
      </c>
      <c r="BJ881">
        <v>77.41935483870968</v>
      </c>
      <c r="BK881">
        <v>16.129032258064509</v>
      </c>
      <c r="BL881" t="s">
        <v>1611</v>
      </c>
      <c r="BM881">
        <v>31</v>
      </c>
      <c r="BN881" t="s">
        <v>1563</v>
      </c>
      <c r="BO881">
        <v>100</v>
      </c>
      <c r="BP881">
        <v>77.41935483870968</v>
      </c>
      <c r="BQ881">
        <v>16.129032258064509</v>
      </c>
      <c r="BR881" t="s">
        <v>1623</v>
      </c>
      <c r="BS881">
        <v>71</v>
      </c>
      <c r="BT881" t="s">
        <v>1563</v>
      </c>
      <c r="BU881">
        <v>100</v>
      </c>
      <c r="BV881">
        <v>77.41935483870968</v>
      </c>
      <c r="BW881">
        <v>16.129032258064509</v>
      </c>
    </row>
    <row r="882" spans="1:75" x14ac:dyDescent="0.3">
      <c r="A882" t="s">
        <v>1557</v>
      </c>
      <c r="B882">
        <v>310</v>
      </c>
      <c r="C882">
        <v>468</v>
      </c>
      <c r="D882">
        <v>6</v>
      </c>
      <c r="E882">
        <v>8.0000000000000018</v>
      </c>
      <c r="F882">
        <v>24</v>
      </c>
      <c r="G882">
        <v>1</v>
      </c>
      <c r="H882" t="s">
        <v>76</v>
      </c>
      <c r="I882">
        <v>3</v>
      </c>
      <c r="J882" t="s">
        <v>1558</v>
      </c>
      <c r="K882" t="s">
        <v>76</v>
      </c>
      <c r="L882" t="s">
        <v>1591</v>
      </c>
      <c r="M882">
        <v>80.645161290322577</v>
      </c>
      <c r="N882">
        <v>54.838709677419352</v>
      </c>
      <c r="O882">
        <v>25.806451612903221</v>
      </c>
      <c r="P882">
        <v>70.967741935483872</v>
      </c>
      <c r="Q882">
        <v>16.12903225806452</v>
      </c>
      <c r="R882">
        <v>70.967741935483872</v>
      </c>
      <c r="S882">
        <v>16.12903225806452</v>
      </c>
      <c r="T882">
        <v>58.064516129032263</v>
      </c>
      <c r="U882">
        <v>3.225806451612911</v>
      </c>
      <c r="V882" t="s">
        <v>1624</v>
      </c>
      <c r="W882">
        <v>421</v>
      </c>
      <c r="X882" t="s">
        <v>1614</v>
      </c>
      <c r="Y882">
        <v>100</v>
      </c>
      <c r="Z882">
        <v>80.645161290322577</v>
      </c>
      <c r="AA882">
        <v>25.806451612903221</v>
      </c>
      <c r="AB882" t="s">
        <v>1616</v>
      </c>
      <c r="AC882">
        <v>36</v>
      </c>
      <c r="AD882" t="s">
        <v>1563</v>
      </c>
      <c r="AE882">
        <v>100</v>
      </c>
      <c r="AF882">
        <v>83.870967741935488</v>
      </c>
      <c r="AG882">
        <v>29.032258064516132</v>
      </c>
      <c r="AH882" t="s">
        <v>1617</v>
      </c>
      <c r="AI882">
        <v>52</v>
      </c>
      <c r="AJ882" t="s">
        <v>1563</v>
      </c>
      <c r="AK882">
        <v>100</v>
      </c>
      <c r="AL882">
        <v>83.870967741935488</v>
      </c>
      <c r="AM882">
        <v>29.032258064516132</v>
      </c>
      <c r="AN882" t="s">
        <v>1616</v>
      </c>
      <c r="AO882">
        <v>36</v>
      </c>
      <c r="AP882" t="s">
        <v>1563</v>
      </c>
      <c r="AQ882">
        <v>100</v>
      </c>
      <c r="AR882">
        <v>83.870967741935488</v>
      </c>
      <c r="AS882">
        <v>29.032258064516132</v>
      </c>
      <c r="AT882" t="s">
        <v>1618</v>
      </c>
      <c r="AU882">
        <v>31</v>
      </c>
      <c r="AV882" t="s">
        <v>1563</v>
      </c>
      <c r="AW882">
        <v>100</v>
      </c>
      <c r="AX882">
        <v>83.870967741935488</v>
      </c>
      <c r="AY882">
        <v>29.032258064516132</v>
      </c>
      <c r="AZ882" t="s">
        <v>1617</v>
      </c>
      <c r="BA882">
        <v>52</v>
      </c>
      <c r="BB882" t="s">
        <v>1563</v>
      </c>
      <c r="BC882">
        <v>100</v>
      </c>
      <c r="BD882">
        <v>83.870967741935488</v>
      </c>
      <c r="BE882">
        <v>29.032258064516132</v>
      </c>
      <c r="BF882" t="s">
        <v>1619</v>
      </c>
      <c r="BG882">
        <v>65</v>
      </c>
      <c r="BH882" t="s">
        <v>1563</v>
      </c>
      <c r="BI882">
        <v>100</v>
      </c>
      <c r="BJ882">
        <v>83.870967741935488</v>
      </c>
      <c r="BK882">
        <v>29.032258064516132</v>
      </c>
      <c r="BL882" t="s">
        <v>1618</v>
      </c>
      <c r="BM882">
        <v>31</v>
      </c>
      <c r="BN882" t="s">
        <v>1563</v>
      </c>
      <c r="BO882">
        <v>100</v>
      </c>
      <c r="BP882">
        <v>83.870967741935488</v>
      </c>
      <c r="BQ882">
        <v>29.032258064516132</v>
      </c>
      <c r="BR882" t="s">
        <v>1619</v>
      </c>
      <c r="BS882">
        <v>65</v>
      </c>
      <c r="BT882" t="s">
        <v>1563</v>
      </c>
      <c r="BU882">
        <v>100</v>
      </c>
      <c r="BV882">
        <v>83.870967741935488</v>
      </c>
      <c r="BW882">
        <v>29.032258064516132</v>
      </c>
    </row>
    <row r="883" spans="1:75" x14ac:dyDescent="0.3">
      <c r="A883" t="s">
        <v>1557</v>
      </c>
      <c r="B883">
        <v>310</v>
      </c>
      <c r="C883">
        <v>468</v>
      </c>
      <c r="D883">
        <v>6</v>
      </c>
      <c r="E883">
        <v>9.0000000000000018</v>
      </c>
      <c r="F883">
        <v>27</v>
      </c>
      <c r="G883">
        <v>1</v>
      </c>
      <c r="H883" t="s">
        <v>76</v>
      </c>
      <c r="I883">
        <v>1</v>
      </c>
      <c r="J883" t="s">
        <v>1558</v>
      </c>
      <c r="K883" t="s">
        <v>76</v>
      </c>
      <c r="L883" t="s">
        <v>1594</v>
      </c>
      <c r="M883">
        <v>80.645161290322577</v>
      </c>
      <c r="N883">
        <v>61.29032258064516</v>
      </c>
      <c r="O883">
        <v>19.354838709677409</v>
      </c>
      <c r="P883">
        <v>74.193548387096769</v>
      </c>
      <c r="Q883">
        <v>12.90322580645161</v>
      </c>
      <c r="R883">
        <v>90.322580645161281</v>
      </c>
      <c r="S883">
        <v>29.032258064516121</v>
      </c>
      <c r="T883">
        <v>64.516129032258064</v>
      </c>
      <c r="U883">
        <v>3.2258064516128999</v>
      </c>
      <c r="V883" t="s">
        <v>1625</v>
      </c>
      <c r="W883">
        <v>419</v>
      </c>
      <c r="X883" t="s">
        <v>1593</v>
      </c>
      <c r="Y883">
        <v>100</v>
      </c>
      <c r="Z883">
        <v>77.41935483870968</v>
      </c>
      <c r="AA883">
        <v>16.129032258064509</v>
      </c>
      <c r="AB883" t="s">
        <v>1626</v>
      </c>
      <c r="AC883">
        <v>38</v>
      </c>
      <c r="AD883" t="s">
        <v>1563</v>
      </c>
      <c r="AE883">
        <v>100</v>
      </c>
      <c r="AF883">
        <v>87.096774193548384</v>
      </c>
      <c r="AG883">
        <v>25.806451612903221</v>
      </c>
      <c r="AH883" t="s">
        <v>1627</v>
      </c>
      <c r="AI883">
        <v>30</v>
      </c>
      <c r="AJ883" t="s">
        <v>1563</v>
      </c>
      <c r="AK883">
        <v>100</v>
      </c>
      <c r="AL883">
        <v>87.096774193548384</v>
      </c>
      <c r="AM883">
        <v>25.806451612903221</v>
      </c>
      <c r="AN883" t="s">
        <v>1626</v>
      </c>
      <c r="AO883">
        <v>38</v>
      </c>
      <c r="AP883" t="s">
        <v>1563</v>
      </c>
      <c r="AQ883">
        <v>100</v>
      </c>
      <c r="AR883">
        <v>87.096774193548384</v>
      </c>
      <c r="AS883">
        <v>25.806451612903221</v>
      </c>
      <c r="AT883" t="s">
        <v>1628</v>
      </c>
      <c r="AU883">
        <v>49</v>
      </c>
      <c r="AV883" t="s">
        <v>1563</v>
      </c>
      <c r="AW883">
        <v>100</v>
      </c>
      <c r="AX883">
        <v>87.096774193548384</v>
      </c>
      <c r="AY883">
        <v>25.806451612903221</v>
      </c>
      <c r="AZ883" t="s">
        <v>1627</v>
      </c>
      <c r="BA883">
        <v>30</v>
      </c>
      <c r="BB883" t="s">
        <v>1563</v>
      </c>
      <c r="BC883">
        <v>100</v>
      </c>
      <c r="BD883">
        <v>87.096774193548384</v>
      </c>
      <c r="BE883">
        <v>25.806451612903221</v>
      </c>
      <c r="BF883" t="s">
        <v>1600</v>
      </c>
      <c r="BG883">
        <v>30</v>
      </c>
      <c r="BH883" t="s">
        <v>1563</v>
      </c>
      <c r="BI883">
        <v>100</v>
      </c>
      <c r="BJ883">
        <v>87.096774193548384</v>
      </c>
      <c r="BK883">
        <v>25.806451612903221</v>
      </c>
      <c r="BL883" t="s">
        <v>1628</v>
      </c>
      <c r="BM883">
        <v>49</v>
      </c>
      <c r="BN883" t="s">
        <v>1563</v>
      </c>
      <c r="BO883">
        <v>100</v>
      </c>
      <c r="BP883">
        <v>87.096774193548384</v>
      </c>
      <c r="BQ883">
        <v>25.806451612903221</v>
      </c>
      <c r="BR883" t="s">
        <v>1600</v>
      </c>
      <c r="BS883">
        <v>30</v>
      </c>
      <c r="BT883" t="s">
        <v>1563</v>
      </c>
      <c r="BU883">
        <v>100</v>
      </c>
      <c r="BV883">
        <v>87.096774193548384</v>
      </c>
      <c r="BW883">
        <v>25.806451612903221</v>
      </c>
    </row>
    <row r="884" spans="1:75" x14ac:dyDescent="0.3">
      <c r="A884" t="s">
        <v>1557</v>
      </c>
      <c r="B884">
        <v>310</v>
      </c>
      <c r="C884">
        <v>468</v>
      </c>
      <c r="D884">
        <v>6</v>
      </c>
      <c r="E884">
        <v>9.0000000000000018</v>
      </c>
      <c r="F884">
        <v>27</v>
      </c>
      <c r="G884">
        <v>1</v>
      </c>
      <c r="H884" t="s">
        <v>76</v>
      </c>
      <c r="I884">
        <v>2</v>
      </c>
      <c r="J884" t="s">
        <v>1558</v>
      </c>
      <c r="K884" t="s">
        <v>76</v>
      </c>
      <c r="L884" t="s">
        <v>1584</v>
      </c>
      <c r="M884">
        <v>80.645161290322577</v>
      </c>
      <c r="N884">
        <v>54.838709677419352</v>
      </c>
      <c r="O884">
        <v>25.806451612903221</v>
      </c>
      <c r="P884">
        <v>74.193548387096769</v>
      </c>
      <c r="Q884">
        <v>19.35483870967742</v>
      </c>
      <c r="R884">
        <v>64.516129032258064</v>
      </c>
      <c r="S884">
        <v>9.6774193548387117</v>
      </c>
      <c r="T884">
        <v>58.064516129032263</v>
      </c>
      <c r="U884">
        <v>3.225806451612911</v>
      </c>
      <c r="V884" t="s">
        <v>1629</v>
      </c>
      <c r="W884">
        <v>421</v>
      </c>
      <c r="X884" t="s">
        <v>1593</v>
      </c>
      <c r="Y884">
        <v>100</v>
      </c>
      <c r="Z884">
        <v>74.193548387096769</v>
      </c>
      <c r="AA884">
        <v>19.35483870967742</v>
      </c>
      <c r="AB884" t="s">
        <v>1616</v>
      </c>
      <c r="AC884">
        <v>36</v>
      </c>
      <c r="AD884" t="s">
        <v>1563</v>
      </c>
      <c r="AE884">
        <v>100</v>
      </c>
      <c r="AF884">
        <v>83.870967741935488</v>
      </c>
      <c r="AG884">
        <v>29.032258064516132</v>
      </c>
      <c r="AH884" t="s">
        <v>1630</v>
      </c>
      <c r="AI884">
        <v>50</v>
      </c>
      <c r="AJ884" t="s">
        <v>1563</v>
      </c>
      <c r="AK884">
        <v>100</v>
      </c>
      <c r="AL884">
        <v>83.870967741935488</v>
      </c>
      <c r="AM884">
        <v>29.032258064516132</v>
      </c>
      <c r="AN884" t="s">
        <v>1616</v>
      </c>
      <c r="AO884">
        <v>36</v>
      </c>
      <c r="AP884" t="s">
        <v>1563</v>
      </c>
      <c r="AQ884">
        <v>100</v>
      </c>
      <c r="AR884">
        <v>83.870967741935488</v>
      </c>
      <c r="AS884">
        <v>29.032258064516132</v>
      </c>
      <c r="AT884" t="s">
        <v>1631</v>
      </c>
      <c r="AU884">
        <v>31</v>
      </c>
      <c r="AV884" t="s">
        <v>1563</v>
      </c>
      <c r="AW884">
        <v>100</v>
      </c>
      <c r="AX884">
        <v>83.870967741935488</v>
      </c>
      <c r="AY884">
        <v>29.032258064516132</v>
      </c>
      <c r="AZ884" t="s">
        <v>1630</v>
      </c>
      <c r="BA884">
        <v>50</v>
      </c>
      <c r="BB884" t="s">
        <v>1563</v>
      </c>
      <c r="BC884">
        <v>100</v>
      </c>
      <c r="BD884">
        <v>83.870967741935488</v>
      </c>
      <c r="BE884">
        <v>29.032258064516132</v>
      </c>
      <c r="BF884" t="s">
        <v>1632</v>
      </c>
      <c r="BG884">
        <v>63</v>
      </c>
      <c r="BH884" t="s">
        <v>1563</v>
      </c>
      <c r="BI884">
        <v>100</v>
      </c>
      <c r="BJ884">
        <v>83.870967741935488</v>
      </c>
      <c r="BK884">
        <v>29.032258064516132</v>
      </c>
      <c r="BL884" t="s">
        <v>1631</v>
      </c>
      <c r="BM884">
        <v>31</v>
      </c>
      <c r="BN884" t="s">
        <v>1563</v>
      </c>
      <c r="BO884">
        <v>100</v>
      </c>
      <c r="BP884">
        <v>83.870967741935488</v>
      </c>
      <c r="BQ884">
        <v>29.032258064516132</v>
      </c>
      <c r="BR884" t="s">
        <v>1632</v>
      </c>
      <c r="BS884">
        <v>63</v>
      </c>
      <c r="BT884" t="s">
        <v>1563</v>
      </c>
      <c r="BU884">
        <v>100</v>
      </c>
      <c r="BV884">
        <v>83.870967741935488</v>
      </c>
      <c r="BW884">
        <v>29.032258064516132</v>
      </c>
    </row>
    <row r="885" spans="1:75" x14ac:dyDescent="0.3">
      <c r="A885" t="s">
        <v>1557</v>
      </c>
      <c r="B885">
        <v>310</v>
      </c>
      <c r="C885">
        <v>468</v>
      </c>
      <c r="D885">
        <v>6</v>
      </c>
      <c r="E885">
        <v>9.0000000000000018</v>
      </c>
      <c r="F885">
        <v>27</v>
      </c>
      <c r="G885">
        <v>1</v>
      </c>
      <c r="H885" t="s">
        <v>76</v>
      </c>
      <c r="I885">
        <v>3</v>
      </c>
      <c r="J885" t="s">
        <v>1558</v>
      </c>
      <c r="K885" t="s">
        <v>76</v>
      </c>
      <c r="L885" t="s">
        <v>1559</v>
      </c>
      <c r="M885">
        <v>80.645161290322577</v>
      </c>
      <c r="N885">
        <v>61.29032258064516</v>
      </c>
      <c r="O885">
        <v>19.354838709677409</v>
      </c>
      <c r="P885">
        <v>74.193548387096769</v>
      </c>
      <c r="Q885">
        <v>12.90322580645161</v>
      </c>
      <c r="R885">
        <v>80.645161290322577</v>
      </c>
      <c r="S885">
        <v>19.354838709677409</v>
      </c>
      <c r="T885">
        <v>74.193548387096769</v>
      </c>
      <c r="U885">
        <v>12.90322580645161</v>
      </c>
      <c r="V885" t="s">
        <v>1633</v>
      </c>
      <c r="W885">
        <v>409</v>
      </c>
      <c r="X885" t="s">
        <v>1579</v>
      </c>
      <c r="Y885">
        <v>100</v>
      </c>
      <c r="Z885">
        <v>64.516129032258064</v>
      </c>
      <c r="AA885">
        <v>3.2258064516128999</v>
      </c>
      <c r="AB885" t="s">
        <v>1634</v>
      </c>
      <c r="AC885">
        <v>35</v>
      </c>
      <c r="AD885" t="s">
        <v>1563</v>
      </c>
      <c r="AE885">
        <v>100</v>
      </c>
      <c r="AF885">
        <v>74.193548387096769</v>
      </c>
      <c r="AG885">
        <v>12.90322580645161</v>
      </c>
      <c r="AH885" t="s">
        <v>1635</v>
      </c>
      <c r="AI885">
        <v>30</v>
      </c>
      <c r="AJ885" t="s">
        <v>1563</v>
      </c>
      <c r="AK885">
        <v>100</v>
      </c>
      <c r="AL885">
        <v>74.193548387096769</v>
      </c>
      <c r="AM885">
        <v>12.90322580645161</v>
      </c>
      <c r="AN885" t="s">
        <v>1634</v>
      </c>
      <c r="AO885">
        <v>35</v>
      </c>
      <c r="AP885" t="s">
        <v>1563</v>
      </c>
      <c r="AQ885">
        <v>100</v>
      </c>
      <c r="AR885">
        <v>74.193548387096769</v>
      </c>
      <c r="AS885">
        <v>12.90322580645161</v>
      </c>
      <c r="AT885" t="s">
        <v>1636</v>
      </c>
      <c r="AU885">
        <v>31</v>
      </c>
      <c r="AV885" t="s">
        <v>1563</v>
      </c>
      <c r="AW885">
        <v>100</v>
      </c>
      <c r="AX885">
        <v>74.193548387096769</v>
      </c>
      <c r="AY885">
        <v>12.90322580645161</v>
      </c>
      <c r="AZ885" t="s">
        <v>1635</v>
      </c>
      <c r="BA885">
        <v>30</v>
      </c>
      <c r="BB885" t="s">
        <v>1563</v>
      </c>
      <c r="BC885">
        <v>100</v>
      </c>
      <c r="BD885">
        <v>74.193548387096769</v>
      </c>
      <c r="BE885">
        <v>12.90322580645161</v>
      </c>
      <c r="BF885" t="s">
        <v>1637</v>
      </c>
      <c r="BG885">
        <v>29</v>
      </c>
      <c r="BH885" t="s">
        <v>1563</v>
      </c>
      <c r="BI885">
        <v>100</v>
      </c>
      <c r="BJ885">
        <v>74.193548387096769</v>
      </c>
      <c r="BK885">
        <v>12.90322580645161</v>
      </c>
      <c r="BL885" t="s">
        <v>1636</v>
      </c>
      <c r="BM885">
        <v>31</v>
      </c>
      <c r="BN885" t="s">
        <v>1563</v>
      </c>
      <c r="BO885">
        <v>100</v>
      </c>
      <c r="BP885">
        <v>74.193548387096769</v>
      </c>
      <c r="BQ885">
        <v>12.90322580645161</v>
      </c>
      <c r="BR885" t="s">
        <v>1637</v>
      </c>
      <c r="BS885">
        <v>29</v>
      </c>
      <c r="BT885" t="s">
        <v>1563</v>
      </c>
      <c r="BU885">
        <v>100</v>
      </c>
      <c r="BV885">
        <v>74.193548387096769</v>
      </c>
      <c r="BW885">
        <v>12.90322580645161</v>
      </c>
    </row>
    <row r="886" spans="1:75" x14ac:dyDescent="0.3">
      <c r="A886" t="s">
        <v>1557</v>
      </c>
      <c r="B886">
        <v>310</v>
      </c>
      <c r="C886">
        <v>468</v>
      </c>
      <c r="D886">
        <v>6</v>
      </c>
      <c r="E886">
        <v>9.0000000000000018</v>
      </c>
      <c r="F886">
        <v>27</v>
      </c>
      <c r="G886">
        <v>1</v>
      </c>
      <c r="H886" t="s">
        <v>76</v>
      </c>
      <c r="I886">
        <v>3</v>
      </c>
      <c r="J886" t="s">
        <v>1558</v>
      </c>
      <c r="K886" t="s">
        <v>76</v>
      </c>
      <c r="L886" t="s">
        <v>1591</v>
      </c>
      <c r="M886">
        <v>80.645161290322577</v>
      </c>
      <c r="N886">
        <v>54.838709677419352</v>
      </c>
      <c r="O886">
        <v>25.806451612903221</v>
      </c>
      <c r="P886">
        <v>74.193548387096769</v>
      </c>
      <c r="Q886">
        <v>19.35483870967742</v>
      </c>
      <c r="R886">
        <v>67.741935483870961</v>
      </c>
      <c r="S886">
        <v>12.90322580645161</v>
      </c>
      <c r="T886">
        <v>58.064516129032263</v>
      </c>
      <c r="U886">
        <v>3.225806451612911</v>
      </c>
      <c r="V886" t="s">
        <v>1638</v>
      </c>
      <c r="W886">
        <v>421</v>
      </c>
      <c r="X886" t="s">
        <v>1593</v>
      </c>
      <c r="Y886">
        <v>100</v>
      </c>
      <c r="Z886">
        <v>74.193548387096769</v>
      </c>
      <c r="AA886">
        <v>19.35483870967742</v>
      </c>
      <c r="AB886" t="s">
        <v>1616</v>
      </c>
      <c r="AC886">
        <v>36</v>
      </c>
      <c r="AD886" t="s">
        <v>1563</v>
      </c>
      <c r="AE886">
        <v>100</v>
      </c>
      <c r="AF886">
        <v>83.870967741935488</v>
      </c>
      <c r="AG886">
        <v>29.032258064516132</v>
      </c>
      <c r="AH886" t="s">
        <v>1630</v>
      </c>
      <c r="AI886">
        <v>50</v>
      </c>
      <c r="AJ886" t="s">
        <v>1563</v>
      </c>
      <c r="AK886">
        <v>100</v>
      </c>
      <c r="AL886">
        <v>83.870967741935488</v>
      </c>
      <c r="AM886">
        <v>29.032258064516132</v>
      </c>
      <c r="AN886" t="s">
        <v>1616</v>
      </c>
      <c r="AO886">
        <v>36</v>
      </c>
      <c r="AP886" t="s">
        <v>1563</v>
      </c>
      <c r="AQ886">
        <v>100</v>
      </c>
      <c r="AR886">
        <v>83.870967741935488</v>
      </c>
      <c r="AS886">
        <v>29.032258064516132</v>
      </c>
      <c r="AT886" t="s">
        <v>1631</v>
      </c>
      <c r="AU886">
        <v>31</v>
      </c>
      <c r="AV886" t="s">
        <v>1563</v>
      </c>
      <c r="AW886">
        <v>100</v>
      </c>
      <c r="AX886">
        <v>83.870967741935488</v>
      </c>
      <c r="AY886">
        <v>29.032258064516132</v>
      </c>
      <c r="AZ886" t="s">
        <v>1630</v>
      </c>
      <c r="BA886">
        <v>50</v>
      </c>
      <c r="BB886" t="s">
        <v>1563</v>
      </c>
      <c r="BC886">
        <v>100</v>
      </c>
      <c r="BD886">
        <v>83.870967741935488</v>
      </c>
      <c r="BE886">
        <v>29.032258064516132</v>
      </c>
      <c r="BF886" t="s">
        <v>1632</v>
      </c>
      <c r="BG886">
        <v>63</v>
      </c>
      <c r="BH886" t="s">
        <v>1563</v>
      </c>
      <c r="BI886">
        <v>100</v>
      </c>
      <c r="BJ886">
        <v>83.870967741935488</v>
      </c>
      <c r="BK886">
        <v>29.032258064516132</v>
      </c>
      <c r="BL886" t="s">
        <v>1631</v>
      </c>
      <c r="BM886">
        <v>31</v>
      </c>
      <c r="BN886" t="s">
        <v>1563</v>
      </c>
      <c r="BO886">
        <v>100</v>
      </c>
      <c r="BP886">
        <v>83.870967741935488</v>
      </c>
      <c r="BQ886">
        <v>29.032258064516132</v>
      </c>
      <c r="BR886" t="s">
        <v>1632</v>
      </c>
      <c r="BS886">
        <v>63</v>
      </c>
      <c r="BT886" t="s">
        <v>1563</v>
      </c>
      <c r="BU886">
        <v>100</v>
      </c>
      <c r="BV886">
        <v>83.870967741935488</v>
      </c>
      <c r="BW886">
        <v>29.032258064516132</v>
      </c>
    </row>
    <row r="887" spans="1:75" x14ac:dyDescent="0.3">
      <c r="A887" t="s">
        <v>1557</v>
      </c>
      <c r="B887">
        <v>310</v>
      </c>
      <c r="C887">
        <v>468</v>
      </c>
      <c r="D887">
        <v>6</v>
      </c>
      <c r="E887">
        <v>10</v>
      </c>
      <c r="F887">
        <v>31</v>
      </c>
      <c r="G887">
        <v>1</v>
      </c>
      <c r="H887" t="s">
        <v>76</v>
      </c>
      <c r="I887">
        <v>1</v>
      </c>
      <c r="J887" t="s">
        <v>1558</v>
      </c>
      <c r="K887" t="s">
        <v>76</v>
      </c>
      <c r="L887" t="s">
        <v>1594</v>
      </c>
      <c r="M887">
        <v>80.645161290322577</v>
      </c>
      <c r="N887">
        <v>61.29032258064516</v>
      </c>
      <c r="O887">
        <v>19.354838709677409</v>
      </c>
      <c r="P887">
        <v>80.645161290322577</v>
      </c>
      <c r="Q887">
        <v>19.354838709677409</v>
      </c>
      <c r="R887">
        <v>90.322580645161281</v>
      </c>
      <c r="S887">
        <v>29.032258064516121</v>
      </c>
      <c r="T887">
        <v>64.516129032258064</v>
      </c>
      <c r="U887">
        <v>3.2258064516128999</v>
      </c>
      <c r="V887" t="s">
        <v>1639</v>
      </c>
      <c r="W887">
        <v>419</v>
      </c>
      <c r="X887" t="s">
        <v>1640</v>
      </c>
      <c r="Y887">
        <v>100</v>
      </c>
      <c r="Z887">
        <v>70.967741935483872</v>
      </c>
      <c r="AA887">
        <v>9.6774193548387117</v>
      </c>
      <c r="AB887" t="s">
        <v>1641</v>
      </c>
      <c r="AC887">
        <v>38</v>
      </c>
      <c r="AD887" t="s">
        <v>1563</v>
      </c>
      <c r="AE887">
        <v>100</v>
      </c>
      <c r="AF887">
        <v>87.096774193548384</v>
      </c>
      <c r="AG887">
        <v>25.806451612903221</v>
      </c>
      <c r="AH887" t="s">
        <v>1642</v>
      </c>
      <c r="AI887">
        <v>30</v>
      </c>
      <c r="AJ887" t="s">
        <v>1563</v>
      </c>
      <c r="AK887">
        <v>100</v>
      </c>
      <c r="AL887">
        <v>87.096774193548384</v>
      </c>
      <c r="AM887">
        <v>25.806451612903221</v>
      </c>
      <c r="AN887" t="s">
        <v>1641</v>
      </c>
      <c r="AO887">
        <v>38</v>
      </c>
      <c r="AP887" t="s">
        <v>1563</v>
      </c>
      <c r="AQ887">
        <v>100</v>
      </c>
      <c r="AR887">
        <v>87.096774193548384</v>
      </c>
      <c r="AS887">
        <v>25.806451612903221</v>
      </c>
      <c r="AT887" t="s">
        <v>1643</v>
      </c>
      <c r="AU887">
        <v>49</v>
      </c>
      <c r="AV887" t="s">
        <v>1563</v>
      </c>
      <c r="AW887">
        <v>100</v>
      </c>
      <c r="AX887">
        <v>87.096774193548384</v>
      </c>
      <c r="AY887">
        <v>25.806451612903221</v>
      </c>
      <c r="AZ887" t="s">
        <v>1642</v>
      </c>
      <c r="BA887">
        <v>30</v>
      </c>
      <c r="BB887" t="s">
        <v>1563</v>
      </c>
      <c r="BC887">
        <v>100</v>
      </c>
      <c r="BD887">
        <v>87.096774193548384</v>
      </c>
      <c r="BE887">
        <v>25.806451612903221</v>
      </c>
      <c r="BF887" t="s">
        <v>1644</v>
      </c>
      <c r="BG887">
        <v>30</v>
      </c>
      <c r="BH887" t="s">
        <v>1563</v>
      </c>
      <c r="BI887">
        <v>100</v>
      </c>
      <c r="BJ887">
        <v>87.096774193548384</v>
      </c>
      <c r="BK887">
        <v>25.806451612903221</v>
      </c>
      <c r="BL887" t="s">
        <v>1643</v>
      </c>
      <c r="BM887">
        <v>49</v>
      </c>
      <c r="BN887" t="s">
        <v>1563</v>
      </c>
      <c r="BO887">
        <v>100</v>
      </c>
      <c r="BP887">
        <v>87.096774193548384</v>
      </c>
      <c r="BQ887">
        <v>25.806451612903221</v>
      </c>
      <c r="BR887" t="s">
        <v>1644</v>
      </c>
      <c r="BS887">
        <v>30</v>
      </c>
      <c r="BT887" t="s">
        <v>1563</v>
      </c>
      <c r="BU887">
        <v>100</v>
      </c>
      <c r="BV887">
        <v>87.096774193548384</v>
      </c>
      <c r="BW887">
        <v>25.806451612903221</v>
      </c>
    </row>
    <row r="888" spans="1:75" x14ac:dyDescent="0.3">
      <c r="A888" t="s">
        <v>1557</v>
      </c>
      <c r="B888">
        <v>310</v>
      </c>
      <c r="C888">
        <v>468</v>
      </c>
      <c r="D888">
        <v>6</v>
      </c>
      <c r="E888">
        <v>10</v>
      </c>
      <c r="F888">
        <v>31</v>
      </c>
      <c r="G888">
        <v>1</v>
      </c>
      <c r="H888" t="s">
        <v>76</v>
      </c>
      <c r="I888">
        <v>2</v>
      </c>
      <c r="J888" t="s">
        <v>1558</v>
      </c>
      <c r="K888" t="s">
        <v>76</v>
      </c>
      <c r="L888" t="s">
        <v>1584</v>
      </c>
      <c r="M888">
        <v>80.645161290322577</v>
      </c>
      <c r="N888">
        <v>54.838709677419352</v>
      </c>
      <c r="O888">
        <v>25.806451612903221</v>
      </c>
      <c r="P888">
        <v>80.645161290322577</v>
      </c>
      <c r="Q888">
        <v>25.806451612903221</v>
      </c>
      <c r="R888">
        <v>67.741935483870961</v>
      </c>
      <c r="S888">
        <v>12.90322580645161</v>
      </c>
      <c r="T888">
        <v>58.064516129032263</v>
      </c>
      <c r="U888">
        <v>3.225806451612911</v>
      </c>
      <c r="V888" t="s">
        <v>1645</v>
      </c>
      <c r="W888">
        <v>421</v>
      </c>
      <c r="X888" t="s">
        <v>1593</v>
      </c>
      <c r="Y888">
        <v>100</v>
      </c>
      <c r="Z888">
        <v>74.193548387096769</v>
      </c>
      <c r="AA888">
        <v>19.35483870967742</v>
      </c>
      <c r="AB888" t="s">
        <v>1646</v>
      </c>
      <c r="AC888">
        <v>36</v>
      </c>
      <c r="AD888" t="s">
        <v>1563</v>
      </c>
      <c r="AE888">
        <v>100</v>
      </c>
      <c r="AF888">
        <v>83.870967741935488</v>
      </c>
      <c r="AG888">
        <v>29.032258064516132</v>
      </c>
      <c r="AH888" t="s">
        <v>1647</v>
      </c>
      <c r="AI888">
        <v>49</v>
      </c>
      <c r="AJ888" t="s">
        <v>1563</v>
      </c>
      <c r="AK888">
        <v>100</v>
      </c>
      <c r="AL888">
        <v>83.870967741935488</v>
      </c>
      <c r="AM888">
        <v>29.032258064516132</v>
      </c>
      <c r="AN888" t="s">
        <v>1646</v>
      </c>
      <c r="AO888">
        <v>36</v>
      </c>
      <c r="AP888" t="s">
        <v>1563</v>
      </c>
      <c r="AQ888">
        <v>100</v>
      </c>
      <c r="AR888">
        <v>83.870967741935488</v>
      </c>
      <c r="AS888">
        <v>29.032258064516132</v>
      </c>
      <c r="AT888" t="s">
        <v>1648</v>
      </c>
      <c r="AU888">
        <v>31</v>
      </c>
      <c r="AV888" t="s">
        <v>1563</v>
      </c>
      <c r="AW888">
        <v>100</v>
      </c>
      <c r="AX888">
        <v>83.870967741935488</v>
      </c>
      <c r="AY888">
        <v>29.032258064516132</v>
      </c>
      <c r="AZ888" t="s">
        <v>1647</v>
      </c>
      <c r="BA888">
        <v>49</v>
      </c>
      <c r="BB888" t="s">
        <v>1563</v>
      </c>
      <c r="BC888">
        <v>100</v>
      </c>
      <c r="BD888">
        <v>83.870967741935488</v>
      </c>
      <c r="BE888">
        <v>29.032258064516132</v>
      </c>
      <c r="BF888" t="s">
        <v>1632</v>
      </c>
      <c r="BG888">
        <v>63</v>
      </c>
      <c r="BH888" t="s">
        <v>1563</v>
      </c>
      <c r="BI888">
        <v>100</v>
      </c>
      <c r="BJ888">
        <v>83.870967741935488</v>
      </c>
      <c r="BK888">
        <v>29.032258064516132</v>
      </c>
      <c r="BL888" t="s">
        <v>1648</v>
      </c>
      <c r="BM888">
        <v>31</v>
      </c>
      <c r="BN888" t="s">
        <v>1563</v>
      </c>
      <c r="BO888">
        <v>100</v>
      </c>
      <c r="BP888">
        <v>83.870967741935488</v>
      </c>
      <c r="BQ888">
        <v>29.032258064516132</v>
      </c>
      <c r="BR888" t="s">
        <v>1632</v>
      </c>
      <c r="BS888">
        <v>63</v>
      </c>
      <c r="BT888" t="s">
        <v>1563</v>
      </c>
      <c r="BU888">
        <v>100</v>
      </c>
      <c r="BV888">
        <v>83.870967741935488</v>
      </c>
      <c r="BW888">
        <v>29.032258064516132</v>
      </c>
    </row>
    <row r="889" spans="1:75" x14ac:dyDescent="0.3">
      <c r="A889" t="s">
        <v>1557</v>
      </c>
      <c r="B889">
        <v>310</v>
      </c>
      <c r="C889">
        <v>468</v>
      </c>
      <c r="D889">
        <v>6</v>
      </c>
      <c r="E889">
        <v>10</v>
      </c>
      <c r="F889">
        <v>31</v>
      </c>
      <c r="G889">
        <v>1</v>
      </c>
      <c r="H889" t="s">
        <v>76</v>
      </c>
      <c r="I889">
        <v>3</v>
      </c>
      <c r="J889" t="s">
        <v>1558</v>
      </c>
      <c r="K889" t="s">
        <v>76</v>
      </c>
      <c r="L889" t="s">
        <v>1559</v>
      </c>
      <c r="M889">
        <v>80.645161290322577</v>
      </c>
      <c r="N889">
        <v>61.29032258064516</v>
      </c>
      <c r="O889">
        <v>19.354838709677409</v>
      </c>
      <c r="P889">
        <v>80.645161290322577</v>
      </c>
      <c r="Q889">
        <v>19.354838709677409</v>
      </c>
      <c r="R889">
        <v>74.193548387096769</v>
      </c>
      <c r="S889">
        <v>12.90322580645161</v>
      </c>
      <c r="T889">
        <v>74.193548387096769</v>
      </c>
      <c r="U889">
        <v>12.90322580645161</v>
      </c>
      <c r="V889" t="s">
        <v>1649</v>
      </c>
      <c r="W889">
        <v>416</v>
      </c>
      <c r="X889" t="s">
        <v>1579</v>
      </c>
      <c r="Y889">
        <v>100</v>
      </c>
      <c r="Z889">
        <v>64.516129032258064</v>
      </c>
      <c r="AA889">
        <v>3.2258064516128999</v>
      </c>
      <c r="AB889" t="s">
        <v>1650</v>
      </c>
      <c r="AC889">
        <v>35</v>
      </c>
      <c r="AD889" t="s">
        <v>1563</v>
      </c>
      <c r="AE889">
        <v>100</v>
      </c>
      <c r="AF889">
        <v>74.193548387096769</v>
      </c>
      <c r="AG889">
        <v>12.90322580645161</v>
      </c>
      <c r="AH889" t="s">
        <v>1651</v>
      </c>
      <c r="AI889">
        <v>29</v>
      </c>
      <c r="AJ889" t="s">
        <v>1563</v>
      </c>
      <c r="AK889">
        <v>100</v>
      </c>
      <c r="AL889">
        <v>74.193548387096769</v>
      </c>
      <c r="AM889">
        <v>12.90322580645161</v>
      </c>
      <c r="AN889" t="s">
        <v>1650</v>
      </c>
      <c r="AO889">
        <v>35</v>
      </c>
      <c r="AP889" t="s">
        <v>1563</v>
      </c>
      <c r="AQ889">
        <v>100</v>
      </c>
      <c r="AR889">
        <v>74.193548387096769</v>
      </c>
      <c r="AS889">
        <v>12.90322580645161</v>
      </c>
      <c r="AT889" t="s">
        <v>1652</v>
      </c>
      <c r="AU889">
        <v>32</v>
      </c>
      <c r="AV889" t="s">
        <v>1563</v>
      </c>
      <c r="AW889">
        <v>100</v>
      </c>
      <c r="AX889">
        <v>74.193548387096769</v>
      </c>
      <c r="AY889">
        <v>12.90322580645161</v>
      </c>
      <c r="AZ889" t="s">
        <v>1651</v>
      </c>
      <c r="BA889">
        <v>29</v>
      </c>
      <c r="BB889" t="s">
        <v>1563</v>
      </c>
      <c r="BC889">
        <v>100</v>
      </c>
      <c r="BD889">
        <v>74.193548387096769</v>
      </c>
      <c r="BE889">
        <v>12.90322580645161</v>
      </c>
      <c r="BF889" t="s">
        <v>1653</v>
      </c>
      <c r="BG889">
        <v>29</v>
      </c>
      <c r="BH889" t="s">
        <v>1563</v>
      </c>
      <c r="BI889">
        <v>100</v>
      </c>
      <c r="BJ889">
        <v>74.193548387096769</v>
      </c>
      <c r="BK889">
        <v>12.90322580645161</v>
      </c>
      <c r="BL889" t="s">
        <v>1652</v>
      </c>
      <c r="BM889">
        <v>32</v>
      </c>
      <c r="BN889" t="s">
        <v>1563</v>
      </c>
      <c r="BO889">
        <v>100</v>
      </c>
      <c r="BP889">
        <v>74.193548387096769</v>
      </c>
      <c r="BQ889">
        <v>12.90322580645161</v>
      </c>
      <c r="BR889" t="s">
        <v>1653</v>
      </c>
      <c r="BS889">
        <v>29</v>
      </c>
      <c r="BT889" t="s">
        <v>1563</v>
      </c>
      <c r="BU889">
        <v>100</v>
      </c>
      <c r="BV889">
        <v>74.193548387096769</v>
      </c>
      <c r="BW889">
        <v>12.90322580645161</v>
      </c>
    </row>
    <row r="890" spans="1:75" x14ac:dyDescent="0.3">
      <c r="A890" t="s">
        <v>1557</v>
      </c>
      <c r="B890">
        <v>310</v>
      </c>
      <c r="C890">
        <v>468</v>
      </c>
      <c r="D890">
        <v>6</v>
      </c>
      <c r="E890">
        <v>10</v>
      </c>
      <c r="F890">
        <v>31</v>
      </c>
      <c r="G890">
        <v>1</v>
      </c>
      <c r="H890" t="s">
        <v>76</v>
      </c>
      <c r="I890">
        <v>3</v>
      </c>
      <c r="J890" t="s">
        <v>1558</v>
      </c>
      <c r="K890" t="s">
        <v>76</v>
      </c>
      <c r="L890" t="s">
        <v>1591</v>
      </c>
      <c r="M890">
        <v>80.645161290322577</v>
      </c>
      <c r="N890">
        <v>54.838709677419352</v>
      </c>
      <c r="O890">
        <v>25.806451612903221</v>
      </c>
      <c r="P890">
        <v>80.645161290322577</v>
      </c>
      <c r="Q890">
        <v>25.806451612903221</v>
      </c>
      <c r="R890">
        <v>67.741935483870961</v>
      </c>
      <c r="S890">
        <v>12.90322580645161</v>
      </c>
      <c r="T890">
        <v>58.064516129032263</v>
      </c>
      <c r="U890">
        <v>3.225806451612911</v>
      </c>
      <c r="V890" t="s">
        <v>1654</v>
      </c>
      <c r="W890">
        <v>421</v>
      </c>
      <c r="X890" t="s">
        <v>1593</v>
      </c>
      <c r="Y890">
        <v>100</v>
      </c>
      <c r="Z890">
        <v>74.193548387096769</v>
      </c>
      <c r="AA890">
        <v>19.35483870967742</v>
      </c>
      <c r="AB890" t="s">
        <v>1646</v>
      </c>
      <c r="AC890">
        <v>36</v>
      </c>
      <c r="AD890" t="s">
        <v>1563</v>
      </c>
      <c r="AE890">
        <v>100</v>
      </c>
      <c r="AF890">
        <v>83.870967741935488</v>
      </c>
      <c r="AG890">
        <v>29.032258064516132</v>
      </c>
      <c r="AH890" t="s">
        <v>1647</v>
      </c>
      <c r="AI890">
        <v>49</v>
      </c>
      <c r="AJ890" t="s">
        <v>1563</v>
      </c>
      <c r="AK890">
        <v>100</v>
      </c>
      <c r="AL890">
        <v>83.870967741935488</v>
      </c>
      <c r="AM890">
        <v>29.032258064516132</v>
      </c>
      <c r="AN890" t="s">
        <v>1646</v>
      </c>
      <c r="AO890">
        <v>36</v>
      </c>
      <c r="AP890" t="s">
        <v>1563</v>
      </c>
      <c r="AQ890">
        <v>100</v>
      </c>
      <c r="AR890">
        <v>83.870967741935488</v>
      </c>
      <c r="AS890">
        <v>29.032258064516132</v>
      </c>
      <c r="AT890" t="s">
        <v>1648</v>
      </c>
      <c r="AU890">
        <v>31</v>
      </c>
      <c r="AV890" t="s">
        <v>1563</v>
      </c>
      <c r="AW890">
        <v>100</v>
      </c>
      <c r="AX890">
        <v>83.870967741935488</v>
      </c>
      <c r="AY890">
        <v>29.032258064516132</v>
      </c>
      <c r="AZ890" t="s">
        <v>1647</v>
      </c>
      <c r="BA890">
        <v>49</v>
      </c>
      <c r="BB890" t="s">
        <v>1563</v>
      </c>
      <c r="BC890">
        <v>100</v>
      </c>
      <c r="BD890">
        <v>83.870967741935488</v>
      </c>
      <c r="BE890">
        <v>29.032258064516132</v>
      </c>
      <c r="BF890" t="s">
        <v>1632</v>
      </c>
      <c r="BG890">
        <v>63</v>
      </c>
      <c r="BH890" t="s">
        <v>1563</v>
      </c>
      <c r="BI890">
        <v>100</v>
      </c>
      <c r="BJ890">
        <v>83.870967741935488</v>
      </c>
      <c r="BK890">
        <v>29.032258064516132</v>
      </c>
      <c r="BL890" t="s">
        <v>1648</v>
      </c>
      <c r="BM890">
        <v>31</v>
      </c>
      <c r="BN890" t="s">
        <v>1563</v>
      </c>
      <c r="BO890">
        <v>100</v>
      </c>
      <c r="BP890">
        <v>83.870967741935488</v>
      </c>
      <c r="BQ890">
        <v>29.032258064516132</v>
      </c>
      <c r="BR890" t="s">
        <v>1632</v>
      </c>
      <c r="BS890">
        <v>63</v>
      </c>
      <c r="BT890" t="s">
        <v>1563</v>
      </c>
      <c r="BU890">
        <v>100</v>
      </c>
      <c r="BV890">
        <v>83.870967741935488</v>
      </c>
      <c r="BW890">
        <v>29.032258064516132</v>
      </c>
    </row>
    <row r="891" spans="1:75" x14ac:dyDescent="0.3">
      <c r="A891" t="s">
        <v>1655</v>
      </c>
      <c r="B891">
        <v>310</v>
      </c>
      <c r="C891">
        <v>406</v>
      </c>
      <c r="D891">
        <v>6</v>
      </c>
      <c r="E891">
        <v>6</v>
      </c>
      <c r="F891">
        <v>18</v>
      </c>
      <c r="G891">
        <v>1</v>
      </c>
      <c r="H891" t="s">
        <v>76</v>
      </c>
      <c r="I891">
        <v>3</v>
      </c>
      <c r="J891" t="s">
        <v>1656</v>
      </c>
      <c r="K891" t="s">
        <v>76</v>
      </c>
      <c r="L891" t="s">
        <v>1657</v>
      </c>
      <c r="M891">
        <v>83.870967741935488</v>
      </c>
      <c r="N891">
        <v>70.967741935483872</v>
      </c>
      <c r="O891">
        <v>12.90322580645161</v>
      </c>
      <c r="P891">
        <v>77.41935483870968</v>
      </c>
      <c r="Q891">
        <v>6.4516129032258007</v>
      </c>
      <c r="R891">
        <v>77.41935483870968</v>
      </c>
      <c r="S891">
        <v>6.4516129032258007</v>
      </c>
      <c r="T891">
        <v>74.193548387096769</v>
      </c>
      <c r="U891">
        <v>3.2258064516128999</v>
      </c>
      <c r="V891" t="s">
        <v>1658</v>
      </c>
      <c r="W891">
        <v>334</v>
      </c>
      <c r="X891" t="s">
        <v>1659</v>
      </c>
      <c r="Y891">
        <v>100</v>
      </c>
      <c r="Z891">
        <v>70.967741935483872</v>
      </c>
      <c r="AA891">
        <v>0</v>
      </c>
      <c r="AB891" t="s">
        <v>1660</v>
      </c>
      <c r="AC891">
        <v>31</v>
      </c>
      <c r="AD891" t="s">
        <v>1661</v>
      </c>
      <c r="AE891">
        <v>100</v>
      </c>
      <c r="AF891">
        <v>77.41935483870968</v>
      </c>
      <c r="AG891">
        <v>6.4516129032258007</v>
      </c>
      <c r="AH891" t="s">
        <v>1662</v>
      </c>
      <c r="AI891">
        <v>25</v>
      </c>
      <c r="AJ891" t="s">
        <v>1661</v>
      </c>
      <c r="AK891">
        <v>100</v>
      </c>
      <c r="AL891">
        <v>77.41935483870968</v>
      </c>
      <c r="AM891">
        <v>6.4516129032258007</v>
      </c>
      <c r="AN891" t="s">
        <v>1660</v>
      </c>
      <c r="AO891">
        <v>31</v>
      </c>
      <c r="AP891" t="s">
        <v>1661</v>
      </c>
      <c r="AQ891">
        <v>100</v>
      </c>
      <c r="AR891">
        <v>77.41935483870968</v>
      </c>
      <c r="AS891">
        <v>6.4516129032258007</v>
      </c>
      <c r="AT891" t="s">
        <v>1663</v>
      </c>
      <c r="AU891">
        <v>31</v>
      </c>
      <c r="AV891" t="s">
        <v>1661</v>
      </c>
      <c r="AW891">
        <v>100</v>
      </c>
      <c r="AX891">
        <v>77.41935483870968</v>
      </c>
      <c r="AY891">
        <v>6.4516129032258007</v>
      </c>
      <c r="AZ891" t="s">
        <v>1662</v>
      </c>
      <c r="BA891">
        <v>25</v>
      </c>
      <c r="BB891" t="s">
        <v>1661</v>
      </c>
      <c r="BC891">
        <v>100</v>
      </c>
      <c r="BD891">
        <v>77.41935483870968</v>
      </c>
      <c r="BE891">
        <v>6.4516129032258007</v>
      </c>
      <c r="BF891" t="s">
        <v>1664</v>
      </c>
      <c r="BG891">
        <v>359.70833333333331</v>
      </c>
      <c r="BH891" t="s">
        <v>1661</v>
      </c>
      <c r="BI891">
        <v>100</v>
      </c>
      <c r="BJ891">
        <v>77.41935483870968</v>
      </c>
      <c r="BK891">
        <v>6.4516129032258007</v>
      </c>
      <c r="BL891" t="s">
        <v>1663</v>
      </c>
      <c r="BM891">
        <v>31</v>
      </c>
      <c r="BN891" t="s">
        <v>1661</v>
      </c>
      <c r="BO891">
        <v>100</v>
      </c>
      <c r="BP891">
        <v>77.41935483870968</v>
      </c>
      <c r="BQ891">
        <v>6.4516129032258007</v>
      </c>
      <c r="BR891" t="s">
        <v>1664</v>
      </c>
      <c r="BS891">
        <v>359.70833333333331</v>
      </c>
      <c r="BT891" t="s">
        <v>1661</v>
      </c>
      <c r="BU891">
        <v>100</v>
      </c>
      <c r="BV891">
        <v>77.41935483870968</v>
      </c>
      <c r="BW891">
        <v>6.4516129032258007</v>
      </c>
    </row>
    <row r="892" spans="1:75" x14ac:dyDescent="0.3">
      <c r="A892" t="s">
        <v>1655</v>
      </c>
      <c r="B892">
        <v>310</v>
      </c>
      <c r="C892">
        <v>406</v>
      </c>
      <c r="D892">
        <v>6</v>
      </c>
      <c r="E892">
        <v>6.9999999999999991</v>
      </c>
      <c r="F892">
        <v>21</v>
      </c>
      <c r="G892">
        <v>1</v>
      </c>
      <c r="H892" t="s">
        <v>76</v>
      </c>
      <c r="I892">
        <v>3</v>
      </c>
      <c r="J892" t="s">
        <v>1656</v>
      </c>
      <c r="K892" t="s">
        <v>76</v>
      </c>
      <c r="L892" t="s">
        <v>1657</v>
      </c>
      <c r="M892">
        <v>83.870967741935488</v>
      </c>
      <c r="N892">
        <v>70.967741935483872</v>
      </c>
      <c r="O892">
        <v>12.90322580645161</v>
      </c>
      <c r="P892">
        <v>77.41935483870968</v>
      </c>
      <c r="Q892">
        <v>6.4516129032258007</v>
      </c>
      <c r="R892">
        <v>80.645161290322577</v>
      </c>
      <c r="S892">
        <v>9.6774193548386993</v>
      </c>
      <c r="T892">
        <v>74.193548387096769</v>
      </c>
      <c r="U892">
        <v>3.2258064516128999</v>
      </c>
      <c r="V892" t="s">
        <v>1665</v>
      </c>
      <c r="W892">
        <v>334</v>
      </c>
      <c r="X892" t="s">
        <v>1666</v>
      </c>
      <c r="Y892">
        <v>100</v>
      </c>
      <c r="Z892">
        <v>70.967741935483872</v>
      </c>
      <c r="AA892">
        <v>0</v>
      </c>
      <c r="AB892" t="s">
        <v>1667</v>
      </c>
      <c r="AC892">
        <v>31</v>
      </c>
      <c r="AD892" t="s">
        <v>1661</v>
      </c>
      <c r="AE892">
        <v>100</v>
      </c>
      <c r="AF892">
        <v>77.41935483870968</v>
      </c>
      <c r="AG892">
        <v>6.4516129032258007</v>
      </c>
      <c r="AH892" t="s">
        <v>1668</v>
      </c>
      <c r="AI892">
        <v>25</v>
      </c>
      <c r="AJ892" t="s">
        <v>1661</v>
      </c>
      <c r="AK892">
        <v>100</v>
      </c>
      <c r="AL892">
        <v>77.41935483870968</v>
      </c>
      <c r="AM892">
        <v>6.4516129032258007</v>
      </c>
      <c r="AN892" t="s">
        <v>1667</v>
      </c>
      <c r="AO892">
        <v>31</v>
      </c>
      <c r="AP892" t="s">
        <v>1661</v>
      </c>
      <c r="AQ892">
        <v>100</v>
      </c>
      <c r="AR892">
        <v>77.41935483870968</v>
      </c>
      <c r="AS892">
        <v>6.4516129032258007</v>
      </c>
      <c r="AT892" t="s">
        <v>1663</v>
      </c>
      <c r="AU892">
        <v>31</v>
      </c>
      <c r="AV892" t="s">
        <v>1661</v>
      </c>
      <c r="AW892">
        <v>100</v>
      </c>
      <c r="AX892">
        <v>77.41935483870968</v>
      </c>
      <c r="AY892">
        <v>6.4516129032258007</v>
      </c>
      <c r="AZ892" t="s">
        <v>1668</v>
      </c>
      <c r="BA892">
        <v>25</v>
      </c>
      <c r="BB892" t="s">
        <v>1661</v>
      </c>
      <c r="BC892">
        <v>100</v>
      </c>
      <c r="BD892">
        <v>77.41935483870968</v>
      </c>
      <c r="BE892">
        <v>6.4516129032258007</v>
      </c>
      <c r="BF892" t="s">
        <v>1669</v>
      </c>
      <c r="BG892">
        <v>47</v>
      </c>
      <c r="BH892" t="s">
        <v>1661</v>
      </c>
      <c r="BI892">
        <v>100</v>
      </c>
      <c r="BJ892">
        <v>77.41935483870968</v>
      </c>
      <c r="BK892">
        <v>6.4516129032258007</v>
      </c>
      <c r="BL892" t="s">
        <v>1663</v>
      </c>
      <c r="BM892">
        <v>31</v>
      </c>
      <c r="BN892" t="s">
        <v>1661</v>
      </c>
      <c r="BO892">
        <v>100</v>
      </c>
      <c r="BP892">
        <v>77.41935483870968</v>
      </c>
      <c r="BQ892">
        <v>6.4516129032258007</v>
      </c>
      <c r="BR892" t="s">
        <v>1669</v>
      </c>
      <c r="BS892">
        <v>47</v>
      </c>
      <c r="BT892" t="s">
        <v>1661</v>
      </c>
      <c r="BU892">
        <v>100</v>
      </c>
      <c r="BV892">
        <v>77.41935483870968</v>
      </c>
      <c r="BW892">
        <v>6.4516129032258007</v>
      </c>
    </row>
    <row r="893" spans="1:75" x14ac:dyDescent="0.3">
      <c r="A893" t="s">
        <v>1655</v>
      </c>
      <c r="B893">
        <v>310</v>
      </c>
      <c r="C893">
        <v>406</v>
      </c>
      <c r="D893">
        <v>6</v>
      </c>
      <c r="E893">
        <v>8.0000000000000018</v>
      </c>
      <c r="F893">
        <v>24</v>
      </c>
      <c r="G893">
        <v>1</v>
      </c>
      <c r="H893" t="s">
        <v>76</v>
      </c>
      <c r="I893">
        <v>3</v>
      </c>
      <c r="J893" t="s">
        <v>1656</v>
      </c>
      <c r="K893" t="s">
        <v>76</v>
      </c>
      <c r="L893" t="s">
        <v>1657</v>
      </c>
      <c r="M893">
        <v>83.870967741935488</v>
      </c>
      <c r="N893">
        <v>70.967741935483872</v>
      </c>
      <c r="O893">
        <v>12.90322580645161</v>
      </c>
      <c r="P893">
        <v>77.41935483870968</v>
      </c>
      <c r="Q893">
        <v>6.4516129032258007</v>
      </c>
      <c r="R893">
        <v>74.193548387096769</v>
      </c>
      <c r="S893">
        <v>3.2258064516128999</v>
      </c>
      <c r="T893">
        <v>74.193548387096769</v>
      </c>
      <c r="U893">
        <v>3.2258064516128999</v>
      </c>
      <c r="V893" t="s">
        <v>1670</v>
      </c>
      <c r="W893">
        <v>327</v>
      </c>
      <c r="X893" t="s">
        <v>1671</v>
      </c>
      <c r="Y893">
        <v>0</v>
      </c>
      <c r="Z893">
        <v>70.967741935483872</v>
      </c>
      <c r="AA893">
        <v>0</v>
      </c>
      <c r="AB893" t="s">
        <v>1672</v>
      </c>
      <c r="AC893">
        <v>30</v>
      </c>
      <c r="AD893" t="s">
        <v>1661</v>
      </c>
      <c r="AE893">
        <v>100</v>
      </c>
      <c r="AF893">
        <v>77.41935483870968</v>
      </c>
      <c r="AG893">
        <v>6.4516129032258007</v>
      </c>
      <c r="AH893" t="s">
        <v>1673</v>
      </c>
      <c r="AI893">
        <v>25</v>
      </c>
      <c r="AJ893" t="s">
        <v>1661</v>
      </c>
      <c r="AK893">
        <v>100</v>
      </c>
      <c r="AL893">
        <v>77.41935483870968</v>
      </c>
      <c r="AM893">
        <v>6.4516129032258007</v>
      </c>
      <c r="AN893" t="s">
        <v>1672</v>
      </c>
      <c r="AO893">
        <v>30</v>
      </c>
      <c r="AP893" t="s">
        <v>1661</v>
      </c>
      <c r="AQ893">
        <v>100</v>
      </c>
      <c r="AR893">
        <v>77.41935483870968</v>
      </c>
      <c r="AS893">
        <v>6.4516129032258007</v>
      </c>
      <c r="AT893" t="s">
        <v>1663</v>
      </c>
      <c r="AU893">
        <v>31</v>
      </c>
      <c r="AV893" t="s">
        <v>1661</v>
      </c>
      <c r="AW893">
        <v>100</v>
      </c>
      <c r="AX893">
        <v>77.41935483870968</v>
      </c>
      <c r="AY893">
        <v>6.4516129032258007</v>
      </c>
      <c r="AZ893" t="s">
        <v>1673</v>
      </c>
      <c r="BA893">
        <v>25</v>
      </c>
      <c r="BB893" t="s">
        <v>1661</v>
      </c>
      <c r="BC893">
        <v>100</v>
      </c>
      <c r="BD893">
        <v>77.41935483870968</v>
      </c>
      <c r="BE893">
        <v>6.4516129032258007</v>
      </c>
      <c r="BF893" t="s">
        <v>1674</v>
      </c>
      <c r="BG893">
        <v>48</v>
      </c>
      <c r="BH893" t="s">
        <v>1661</v>
      </c>
      <c r="BI893">
        <v>100</v>
      </c>
      <c r="BJ893">
        <v>77.41935483870968</v>
      </c>
      <c r="BK893">
        <v>6.4516129032258007</v>
      </c>
      <c r="BL893" t="s">
        <v>1663</v>
      </c>
      <c r="BM893">
        <v>31</v>
      </c>
      <c r="BN893" t="s">
        <v>1661</v>
      </c>
      <c r="BO893">
        <v>100</v>
      </c>
      <c r="BP893">
        <v>77.41935483870968</v>
      </c>
      <c r="BQ893">
        <v>6.4516129032258007</v>
      </c>
      <c r="BR893" t="s">
        <v>1674</v>
      </c>
      <c r="BS893">
        <v>48</v>
      </c>
      <c r="BT893" t="s">
        <v>1661</v>
      </c>
      <c r="BU893">
        <v>100</v>
      </c>
      <c r="BV893">
        <v>77.41935483870968</v>
      </c>
      <c r="BW893">
        <v>6.4516129032258007</v>
      </c>
    </row>
    <row r="894" spans="1:75" x14ac:dyDescent="0.3">
      <c r="A894" t="s">
        <v>1655</v>
      </c>
      <c r="B894">
        <v>310</v>
      </c>
      <c r="C894">
        <v>406</v>
      </c>
      <c r="D894">
        <v>6</v>
      </c>
      <c r="E894">
        <v>9.0000000000000018</v>
      </c>
      <c r="F894">
        <v>27</v>
      </c>
      <c r="G894">
        <v>1</v>
      </c>
      <c r="H894" t="s">
        <v>76</v>
      </c>
      <c r="I894">
        <v>3</v>
      </c>
      <c r="J894" t="s">
        <v>1656</v>
      </c>
      <c r="K894" t="s">
        <v>76</v>
      </c>
      <c r="L894" t="s">
        <v>1657</v>
      </c>
      <c r="M894">
        <v>83.870967741935488</v>
      </c>
      <c r="N894">
        <v>70.967741935483872</v>
      </c>
      <c r="O894">
        <v>12.90322580645161</v>
      </c>
      <c r="P894">
        <v>77.41935483870968</v>
      </c>
      <c r="Q894">
        <v>6.4516129032258007</v>
      </c>
      <c r="R894">
        <v>80.645161290322577</v>
      </c>
      <c r="S894">
        <v>9.6774193548386993</v>
      </c>
      <c r="T894">
        <v>74.193548387096769</v>
      </c>
      <c r="U894">
        <v>3.2258064516128999</v>
      </c>
      <c r="V894" t="s">
        <v>1675</v>
      </c>
      <c r="W894">
        <v>327</v>
      </c>
      <c r="X894" t="s">
        <v>1666</v>
      </c>
      <c r="Y894">
        <v>100</v>
      </c>
      <c r="Z894">
        <v>70.967741935483872</v>
      </c>
      <c r="AA894">
        <v>0</v>
      </c>
      <c r="AB894" t="s">
        <v>1672</v>
      </c>
      <c r="AC894">
        <v>30</v>
      </c>
      <c r="AD894" t="s">
        <v>1661</v>
      </c>
      <c r="AE894">
        <v>100</v>
      </c>
      <c r="AF894">
        <v>77.41935483870968</v>
      </c>
      <c r="AG894">
        <v>6.4516129032258007</v>
      </c>
      <c r="AH894" t="s">
        <v>1676</v>
      </c>
      <c r="AI894">
        <v>25</v>
      </c>
      <c r="AJ894" t="s">
        <v>1661</v>
      </c>
      <c r="AK894">
        <v>100</v>
      </c>
      <c r="AL894">
        <v>77.41935483870968</v>
      </c>
      <c r="AM894">
        <v>6.4516129032258007</v>
      </c>
      <c r="AN894" t="s">
        <v>1672</v>
      </c>
      <c r="AO894">
        <v>30</v>
      </c>
      <c r="AP894" t="s">
        <v>1661</v>
      </c>
      <c r="AQ894">
        <v>100</v>
      </c>
      <c r="AR894">
        <v>77.41935483870968</v>
      </c>
      <c r="AS894">
        <v>6.4516129032258007</v>
      </c>
      <c r="AT894" t="s">
        <v>1663</v>
      </c>
      <c r="AU894">
        <v>31</v>
      </c>
      <c r="AV894" t="s">
        <v>1661</v>
      </c>
      <c r="AW894">
        <v>100</v>
      </c>
      <c r="AX894">
        <v>77.41935483870968</v>
      </c>
      <c r="AY894">
        <v>6.4516129032258007</v>
      </c>
      <c r="AZ894" t="s">
        <v>1676</v>
      </c>
      <c r="BA894">
        <v>25</v>
      </c>
      <c r="BB894" t="s">
        <v>1661</v>
      </c>
      <c r="BC894">
        <v>100</v>
      </c>
      <c r="BD894">
        <v>77.41935483870968</v>
      </c>
      <c r="BE894">
        <v>6.4516129032258007</v>
      </c>
      <c r="BF894" t="s">
        <v>1677</v>
      </c>
      <c r="BG894">
        <v>27</v>
      </c>
      <c r="BH894" t="s">
        <v>1661</v>
      </c>
      <c r="BI894">
        <v>100</v>
      </c>
      <c r="BJ894">
        <v>77.41935483870968</v>
      </c>
      <c r="BK894">
        <v>6.4516129032258007</v>
      </c>
      <c r="BL894" t="s">
        <v>1663</v>
      </c>
      <c r="BM894">
        <v>31</v>
      </c>
      <c r="BN894" t="s">
        <v>1661</v>
      </c>
      <c r="BO894">
        <v>100</v>
      </c>
      <c r="BP894">
        <v>77.41935483870968</v>
      </c>
      <c r="BQ894">
        <v>6.4516129032258007</v>
      </c>
      <c r="BR894" t="s">
        <v>1677</v>
      </c>
      <c r="BS894">
        <v>27</v>
      </c>
      <c r="BT894" t="s">
        <v>1661</v>
      </c>
      <c r="BU894">
        <v>100</v>
      </c>
      <c r="BV894">
        <v>77.41935483870968</v>
      </c>
      <c r="BW894">
        <v>6.4516129032258007</v>
      </c>
    </row>
    <row r="895" spans="1:75" x14ac:dyDescent="0.3">
      <c r="A895" t="s">
        <v>1678</v>
      </c>
      <c r="B895">
        <v>131</v>
      </c>
      <c r="C895">
        <v>90</v>
      </c>
      <c r="D895">
        <v>2</v>
      </c>
      <c r="E895">
        <v>1</v>
      </c>
      <c r="F895">
        <v>1</v>
      </c>
      <c r="G895">
        <v>1</v>
      </c>
      <c r="H895" t="s">
        <v>76</v>
      </c>
      <c r="I895">
        <v>3</v>
      </c>
      <c r="J895" t="s">
        <v>1679</v>
      </c>
      <c r="K895" t="s">
        <v>76</v>
      </c>
      <c r="L895" t="s">
        <v>1680</v>
      </c>
      <c r="M895">
        <v>96.15384615384616</v>
      </c>
      <c r="N895">
        <v>35.714285714285722</v>
      </c>
      <c r="O895">
        <v>60.439560439560452</v>
      </c>
      <c r="P895">
        <v>64.285714285714292</v>
      </c>
      <c r="Q895">
        <v>28.57142857142858</v>
      </c>
      <c r="R895">
        <v>35.714285714285722</v>
      </c>
      <c r="S895">
        <v>0</v>
      </c>
      <c r="T895">
        <v>50</v>
      </c>
      <c r="U895">
        <v>14.285714285714279</v>
      </c>
      <c r="V895" t="s">
        <v>1681</v>
      </c>
      <c r="W895">
        <v>68</v>
      </c>
      <c r="X895" t="s">
        <v>1682</v>
      </c>
      <c r="Y895">
        <v>100</v>
      </c>
      <c r="Z895">
        <v>35.714285714285722</v>
      </c>
      <c r="AA895">
        <v>0</v>
      </c>
      <c r="AB895" t="s">
        <v>1683</v>
      </c>
      <c r="AC895">
        <v>66.400000000000006</v>
      </c>
      <c r="AD895" t="s">
        <v>1682</v>
      </c>
      <c r="AE895">
        <v>100</v>
      </c>
      <c r="AF895">
        <v>35.714285714285722</v>
      </c>
      <c r="AG895">
        <v>0</v>
      </c>
      <c r="AH895" t="s">
        <v>1683</v>
      </c>
      <c r="AI895">
        <v>66.400000000000006</v>
      </c>
      <c r="AJ895" t="s">
        <v>1682</v>
      </c>
      <c r="AK895">
        <v>100</v>
      </c>
      <c r="AL895">
        <v>35.714285714285722</v>
      </c>
      <c r="AM895">
        <v>0</v>
      </c>
      <c r="AN895" t="s">
        <v>1683</v>
      </c>
      <c r="AO895">
        <v>66.400000000000006</v>
      </c>
      <c r="AP895" t="s">
        <v>1682</v>
      </c>
      <c r="AQ895">
        <v>100</v>
      </c>
      <c r="AR895">
        <v>35.714285714285722</v>
      </c>
      <c r="AS895">
        <v>0</v>
      </c>
      <c r="AT895" t="s">
        <v>1683</v>
      </c>
      <c r="AU895">
        <v>66.400000000000006</v>
      </c>
      <c r="AV895" t="s">
        <v>1682</v>
      </c>
      <c r="AW895">
        <v>100</v>
      </c>
      <c r="AX895">
        <v>35.714285714285722</v>
      </c>
      <c r="AY895">
        <v>0</v>
      </c>
      <c r="AZ895" t="s">
        <v>1683</v>
      </c>
      <c r="BA895">
        <v>66.400000000000006</v>
      </c>
      <c r="BB895" t="s">
        <v>1682</v>
      </c>
      <c r="BC895">
        <v>100</v>
      </c>
      <c r="BD895">
        <v>35.714285714285722</v>
      </c>
      <c r="BE895">
        <v>0</v>
      </c>
      <c r="BF895" t="s">
        <v>1683</v>
      </c>
      <c r="BG895">
        <v>66.400000000000006</v>
      </c>
      <c r="BH895" t="s">
        <v>1682</v>
      </c>
      <c r="BI895">
        <v>100</v>
      </c>
      <c r="BJ895">
        <v>35.714285714285722</v>
      </c>
      <c r="BK895">
        <v>0</v>
      </c>
      <c r="BL895" t="s">
        <v>1683</v>
      </c>
      <c r="BM895">
        <v>66.400000000000006</v>
      </c>
      <c r="BN895" t="s">
        <v>1682</v>
      </c>
      <c r="BO895">
        <v>100</v>
      </c>
      <c r="BP895">
        <v>35.714285714285722</v>
      </c>
      <c r="BQ895">
        <v>0</v>
      </c>
      <c r="BR895" t="s">
        <v>1683</v>
      </c>
      <c r="BS895">
        <v>66.400000000000006</v>
      </c>
      <c r="BT895" t="s">
        <v>1682</v>
      </c>
      <c r="BU895">
        <v>100</v>
      </c>
      <c r="BV895">
        <v>35.714285714285722</v>
      </c>
      <c r="BW895">
        <v>0</v>
      </c>
    </row>
    <row r="896" spans="1:75" x14ac:dyDescent="0.3">
      <c r="A896" t="s">
        <v>1678</v>
      </c>
      <c r="B896">
        <v>131</v>
      </c>
      <c r="C896">
        <v>90</v>
      </c>
      <c r="D896">
        <v>2</v>
      </c>
      <c r="E896">
        <v>2</v>
      </c>
      <c r="F896">
        <v>2</v>
      </c>
      <c r="G896">
        <v>1</v>
      </c>
      <c r="H896" t="s">
        <v>76</v>
      </c>
      <c r="I896">
        <v>2</v>
      </c>
      <c r="J896" t="s">
        <v>1679</v>
      </c>
      <c r="K896" t="s">
        <v>76</v>
      </c>
      <c r="L896" t="s">
        <v>1684</v>
      </c>
      <c r="M896">
        <v>96.15384615384616</v>
      </c>
      <c r="N896">
        <v>64.285714285714292</v>
      </c>
      <c r="O896">
        <v>31.868131868131869</v>
      </c>
      <c r="P896">
        <v>64.285714285714292</v>
      </c>
      <c r="Q896">
        <v>0</v>
      </c>
      <c r="R896">
        <v>50</v>
      </c>
      <c r="S896">
        <v>-14.28571428571429</v>
      </c>
      <c r="T896">
        <v>50</v>
      </c>
      <c r="U896">
        <v>-14.28571428571429</v>
      </c>
      <c r="V896" t="s">
        <v>1685</v>
      </c>
      <c r="W896">
        <v>67.5</v>
      </c>
      <c r="X896" t="s">
        <v>1686</v>
      </c>
      <c r="Y896">
        <v>0</v>
      </c>
      <c r="Z896">
        <v>50</v>
      </c>
      <c r="AA896">
        <v>-14.28571428571429</v>
      </c>
      <c r="AB896" t="s">
        <v>1687</v>
      </c>
      <c r="AC896">
        <v>67</v>
      </c>
      <c r="AD896" t="s">
        <v>1682</v>
      </c>
      <c r="AE896">
        <v>100</v>
      </c>
      <c r="AF896">
        <v>50</v>
      </c>
      <c r="AG896">
        <v>-14.28571428571429</v>
      </c>
      <c r="AH896" t="s">
        <v>1687</v>
      </c>
      <c r="AI896">
        <v>67</v>
      </c>
      <c r="AJ896" t="s">
        <v>1682</v>
      </c>
      <c r="AK896">
        <v>100</v>
      </c>
      <c r="AL896">
        <v>50</v>
      </c>
      <c r="AM896">
        <v>-14.28571428571429</v>
      </c>
      <c r="AN896" t="s">
        <v>1687</v>
      </c>
      <c r="AO896">
        <v>67</v>
      </c>
      <c r="AP896" t="s">
        <v>1682</v>
      </c>
      <c r="AQ896">
        <v>100</v>
      </c>
      <c r="AR896">
        <v>50</v>
      </c>
      <c r="AS896">
        <v>-14.28571428571429</v>
      </c>
      <c r="AT896" t="s">
        <v>1688</v>
      </c>
      <c r="AU896">
        <v>66.099999999999994</v>
      </c>
      <c r="AV896" t="s">
        <v>1682</v>
      </c>
      <c r="AW896">
        <v>100</v>
      </c>
      <c r="AX896">
        <v>50</v>
      </c>
      <c r="AY896">
        <v>-14.28571428571429</v>
      </c>
      <c r="AZ896" t="s">
        <v>1687</v>
      </c>
      <c r="BA896">
        <v>67</v>
      </c>
      <c r="BB896" t="s">
        <v>1682</v>
      </c>
      <c r="BC896">
        <v>100</v>
      </c>
      <c r="BD896">
        <v>50</v>
      </c>
      <c r="BE896">
        <v>-14.28571428571429</v>
      </c>
      <c r="BF896" t="s">
        <v>1688</v>
      </c>
      <c r="BG896">
        <v>66.099999999999994</v>
      </c>
      <c r="BH896" t="s">
        <v>1682</v>
      </c>
      <c r="BI896">
        <v>100</v>
      </c>
      <c r="BJ896">
        <v>50</v>
      </c>
      <c r="BK896">
        <v>-14.28571428571429</v>
      </c>
      <c r="BL896" t="s">
        <v>1688</v>
      </c>
      <c r="BM896">
        <v>66.099999999999994</v>
      </c>
      <c r="BN896" t="s">
        <v>1682</v>
      </c>
      <c r="BO896">
        <v>100</v>
      </c>
      <c r="BP896">
        <v>50</v>
      </c>
      <c r="BQ896">
        <v>-14.28571428571429</v>
      </c>
      <c r="BR896" t="s">
        <v>1688</v>
      </c>
      <c r="BS896">
        <v>66.099999999999994</v>
      </c>
      <c r="BT896" t="s">
        <v>1682</v>
      </c>
      <c r="BU896">
        <v>100</v>
      </c>
      <c r="BV896">
        <v>50</v>
      </c>
      <c r="BW896">
        <v>-14.28571428571429</v>
      </c>
    </row>
    <row r="897" spans="1:75" x14ac:dyDescent="0.3">
      <c r="A897" t="s">
        <v>1678</v>
      </c>
      <c r="B897">
        <v>131</v>
      </c>
      <c r="C897">
        <v>90</v>
      </c>
      <c r="D897">
        <v>2</v>
      </c>
      <c r="E897">
        <v>2</v>
      </c>
      <c r="F897">
        <v>2</v>
      </c>
      <c r="G897">
        <v>1</v>
      </c>
      <c r="H897" t="s">
        <v>76</v>
      </c>
      <c r="I897">
        <v>3</v>
      </c>
      <c r="J897" t="s">
        <v>1679</v>
      </c>
      <c r="K897" t="s">
        <v>76</v>
      </c>
      <c r="L897" t="s">
        <v>1680</v>
      </c>
      <c r="M897">
        <v>96.15384615384616</v>
      </c>
      <c r="N897">
        <v>35.714285714285722</v>
      </c>
      <c r="O897">
        <v>60.439560439560452</v>
      </c>
      <c r="P897">
        <v>64.285714285714292</v>
      </c>
      <c r="Q897">
        <v>28.57142857142858</v>
      </c>
      <c r="R897">
        <v>35.714285714285722</v>
      </c>
      <c r="S897">
        <v>0</v>
      </c>
      <c r="T897">
        <v>50</v>
      </c>
      <c r="U897">
        <v>14.285714285714279</v>
      </c>
      <c r="V897" t="s">
        <v>1681</v>
      </c>
      <c r="W897">
        <v>68</v>
      </c>
      <c r="X897" t="s">
        <v>1682</v>
      </c>
      <c r="Y897">
        <v>100</v>
      </c>
      <c r="Z897">
        <v>35.714285714285722</v>
      </c>
      <c r="AA897">
        <v>0</v>
      </c>
      <c r="AB897" t="s">
        <v>1683</v>
      </c>
      <c r="AC897">
        <v>66.400000000000006</v>
      </c>
      <c r="AD897" t="s">
        <v>1682</v>
      </c>
      <c r="AE897">
        <v>100</v>
      </c>
      <c r="AF897">
        <v>35.714285714285722</v>
      </c>
      <c r="AG897">
        <v>0</v>
      </c>
      <c r="AH897" t="s">
        <v>1683</v>
      </c>
      <c r="AI897">
        <v>66.400000000000006</v>
      </c>
      <c r="AJ897" t="s">
        <v>1682</v>
      </c>
      <c r="AK897">
        <v>100</v>
      </c>
      <c r="AL897">
        <v>35.714285714285722</v>
      </c>
      <c r="AM897">
        <v>0</v>
      </c>
      <c r="AN897" t="s">
        <v>1683</v>
      </c>
      <c r="AO897">
        <v>66.400000000000006</v>
      </c>
      <c r="AP897" t="s">
        <v>1682</v>
      </c>
      <c r="AQ897">
        <v>100</v>
      </c>
      <c r="AR897">
        <v>35.714285714285722</v>
      </c>
      <c r="AS897">
        <v>0</v>
      </c>
      <c r="AT897" t="s">
        <v>1683</v>
      </c>
      <c r="AU897">
        <v>66.400000000000006</v>
      </c>
      <c r="AV897" t="s">
        <v>1682</v>
      </c>
      <c r="AW897">
        <v>100</v>
      </c>
      <c r="AX897">
        <v>35.714285714285722</v>
      </c>
      <c r="AY897">
        <v>0</v>
      </c>
      <c r="AZ897" t="s">
        <v>1683</v>
      </c>
      <c r="BA897">
        <v>66.400000000000006</v>
      </c>
      <c r="BB897" t="s">
        <v>1682</v>
      </c>
      <c r="BC897">
        <v>100</v>
      </c>
      <c r="BD897">
        <v>35.714285714285722</v>
      </c>
      <c r="BE897">
        <v>0</v>
      </c>
      <c r="BF897" t="s">
        <v>1683</v>
      </c>
      <c r="BG897">
        <v>66.400000000000006</v>
      </c>
      <c r="BH897" t="s">
        <v>1682</v>
      </c>
      <c r="BI897">
        <v>100</v>
      </c>
      <c r="BJ897">
        <v>35.714285714285722</v>
      </c>
      <c r="BK897">
        <v>0</v>
      </c>
      <c r="BL897" t="s">
        <v>1683</v>
      </c>
      <c r="BM897">
        <v>66.400000000000006</v>
      </c>
      <c r="BN897" t="s">
        <v>1682</v>
      </c>
      <c r="BO897">
        <v>100</v>
      </c>
      <c r="BP897">
        <v>35.714285714285722</v>
      </c>
      <c r="BQ897">
        <v>0</v>
      </c>
      <c r="BR897" t="s">
        <v>1683</v>
      </c>
      <c r="BS897">
        <v>66.400000000000006</v>
      </c>
      <c r="BT897" t="s">
        <v>1682</v>
      </c>
      <c r="BU897">
        <v>100</v>
      </c>
      <c r="BV897">
        <v>35.714285714285722</v>
      </c>
      <c r="BW897">
        <v>0</v>
      </c>
    </row>
    <row r="898" spans="1:75" x14ac:dyDescent="0.3">
      <c r="A898" t="s">
        <v>1678</v>
      </c>
      <c r="B898">
        <v>131</v>
      </c>
      <c r="C898">
        <v>90</v>
      </c>
      <c r="D898">
        <v>2</v>
      </c>
      <c r="E898">
        <v>3</v>
      </c>
      <c r="F898">
        <v>3</v>
      </c>
      <c r="G898">
        <v>1</v>
      </c>
      <c r="H898" t="s">
        <v>76</v>
      </c>
      <c r="I898">
        <v>1</v>
      </c>
      <c r="J898" t="s">
        <v>1689</v>
      </c>
      <c r="K898" t="s">
        <v>76</v>
      </c>
      <c r="L898" t="s">
        <v>1690</v>
      </c>
      <c r="M898">
        <v>96.15384615384616</v>
      </c>
      <c r="N898">
        <v>71.428571428571431</v>
      </c>
      <c r="O898">
        <v>24.72527472527473</v>
      </c>
      <c r="P898">
        <v>64.285714285714292</v>
      </c>
      <c r="Q898">
        <v>-7.1428571428571397</v>
      </c>
      <c r="R898">
        <v>100</v>
      </c>
      <c r="S898">
        <v>28.571428571428569</v>
      </c>
      <c r="T898">
        <v>71.428571428571431</v>
      </c>
      <c r="U898">
        <v>0</v>
      </c>
      <c r="V898" t="s">
        <v>1691</v>
      </c>
      <c r="W898">
        <v>66</v>
      </c>
      <c r="X898" t="s">
        <v>1692</v>
      </c>
      <c r="Y898">
        <v>100</v>
      </c>
      <c r="Z898">
        <v>85.714285714285708</v>
      </c>
      <c r="AA898">
        <v>14.285714285714279</v>
      </c>
      <c r="AB898" t="s">
        <v>1693</v>
      </c>
      <c r="AC898">
        <v>64.538461538461547</v>
      </c>
      <c r="AD898" t="s">
        <v>1682</v>
      </c>
      <c r="AE898">
        <v>100</v>
      </c>
      <c r="AF898">
        <v>71.428571428571431</v>
      </c>
      <c r="AG898">
        <v>0</v>
      </c>
      <c r="AH898" t="s">
        <v>1693</v>
      </c>
      <c r="AI898">
        <v>64.538461538461547</v>
      </c>
      <c r="AJ898" t="s">
        <v>1682</v>
      </c>
      <c r="AK898">
        <v>100</v>
      </c>
      <c r="AL898">
        <v>71.428571428571431</v>
      </c>
      <c r="AM898">
        <v>0</v>
      </c>
      <c r="AN898" t="s">
        <v>1693</v>
      </c>
      <c r="AO898">
        <v>64.538461538461547</v>
      </c>
      <c r="AP898" t="s">
        <v>1682</v>
      </c>
      <c r="AQ898">
        <v>100</v>
      </c>
      <c r="AR898">
        <v>71.428571428571431</v>
      </c>
      <c r="AS898">
        <v>0</v>
      </c>
      <c r="AT898" t="s">
        <v>1694</v>
      </c>
      <c r="AU898">
        <v>62</v>
      </c>
      <c r="AV898" t="s">
        <v>1682</v>
      </c>
      <c r="AW898">
        <v>100</v>
      </c>
      <c r="AX898">
        <v>42.857142857142847</v>
      </c>
      <c r="AY898">
        <v>-28.57142857142858</v>
      </c>
      <c r="AZ898" t="s">
        <v>1693</v>
      </c>
      <c r="BA898">
        <v>64.538461538461547</v>
      </c>
      <c r="BB898" t="s">
        <v>1682</v>
      </c>
      <c r="BC898">
        <v>100</v>
      </c>
      <c r="BD898">
        <v>71.428571428571431</v>
      </c>
      <c r="BE898">
        <v>0</v>
      </c>
      <c r="BF898" t="s">
        <v>1694</v>
      </c>
      <c r="BG898">
        <v>62</v>
      </c>
      <c r="BH898" t="s">
        <v>1682</v>
      </c>
      <c r="BI898">
        <v>100</v>
      </c>
      <c r="BJ898">
        <v>42.857142857142847</v>
      </c>
      <c r="BK898">
        <v>-28.57142857142858</v>
      </c>
      <c r="BL898" t="s">
        <v>1694</v>
      </c>
      <c r="BM898">
        <v>62</v>
      </c>
      <c r="BN898" t="s">
        <v>1682</v>
      </c>
      <c r="BO898">
        <v>100</v>
      </c>
      <c r="BP898">
        <v>42.857142857142847</v>
      </c>
      <c r="BQ898">
        <v>-28.57142857142858</v>
      </c>
      <c r="BR898" t="s">
        <v>1694</v>
      </c>
      <c r="BS898">
        <v>62</v>
      </c>
      <c r="BT898" t="s">
        <v>1682</v>
      </c>
      <c r="BU898">
        <v>100</v>
      </c>
      <c r="BV898">
        <v>42.857142857142847</v>
      </c>
      <c r="BW898">
        <v>-28.57142857142858</v>
      </c>
    </row>
    <row r="899" spans="1:75" x14ac:dyDescent="0.3">
      <c r="A899" t="s">
        <v>1678</v>
      </c>
      <c r="B899">
        <v>131</v>
      </c>
      <c r="C899">
        <v>90</v>
      </c>
      <c r="D899">
        <v>2</v>
      </c>
      <c r="E899">
        <v>3</v>
      </c>
      <c r="F899">
        <v>3</v>
      </c>
      <c r="G899">
        <v>1</v>
      </c>
      <c r="H899" t="s">
        <v>76</v>
      </c>
      <c r="I899">
        <v>2</v>
      </c>
      <c r="J899" t="s">
        <v>1689</v>
      </c>
      <c r="K899" t="s">
        <v>76</v>
      </c>
      <c r="L899" t="s">
        <v>1695</v>
      </c>
      <c r="M899">
        <v>96.15384615384616</v>
      </c>
      <c r="N899">
        <v>78.571428571428569</v>
      </c>
      <c r="O899">
        <v>17.582417582417591</v>
      </c>
      <c r="P899">
        <v>64.285714285714292</v>
      </c>
      <c r="Q899">
        <v>-14.285714285714279</v>
      </c>
      <c r="R899">
        <v>92.857142857142861</v>
      </c>
      <c r="S899">
        <v>14.28571428571429</v>
      </c>
      <c r="T899">
        <v>78.571428571428569</v>
      </c>
      <c r="U899">
        <v>0</v>
      </c>
      <c r="V899" t="s">
        <v>1696</v>
      </c>
      <c r="W899">
        <v>66</v>
      </c>
      <c r="X899" t="s">
        <v>1692</v>
      </c>
      <c r="Y899">
        <v>100</v>
      </c>
      <c r="Z899">
        <v>100</v>
      </c>
      <c r="AA899">
        <v>21.428571428571431</v>
      </c>
      <c r="AB899" t="s">
        <v>1693</v>
      </c>
      <c r="AC899">
        <v>64.538461538461547</v>
      </c>
      <c r="AD899" t="s">
        <v>1682</v>
      </c>
      <c r="AE899">
        <v>100</v>
      </c>
      <c r="AF899">
        <v>85.714285714285708</v>
      </c>
      <c r="AG899">
        <v>7.1428571428571397</v>
      </c>
      <c r="AH899" t="s">
        <v>1693</v>
      </c>
      <c r="AI899">
        <v>64.538461538461547</v>
      </c>
      <c r="AJ899" t="s">
        <v>1682</v>
      </c>
      <c r="AK899">
        <v>100</v>
      </c>
      <c r="AL899">
        <v>85.714285714285708</v>
      </c>
      <c r="AM899">
        <v>7.1428571428571397</v>
      </c>
      <c r="AN899" t="s">
        <v>1693</v>
      </c>
      <c r="AO899">
        <v>64.538461538461547</v>
      </c>
      <c r="AP899" t="s">
        <v>1682</v>
      </c>
      <c r="AQ899">
        <v>100</v>
      </c>
      <c r="AR899">
        <v>85.714285714285708</v>
      </c>
      <c r="AS899">
        <v>7.1428571428571397</v>
      </c>
      <c r="AT899" t="s">
        <v>1697</v>
      </c>
      <c r="AU899">
        <v>60.833333333333343</v>
      </c>
      <c r="AV899" t="s">
        <v>1682</v>
      </c>
      <c r="AW899">
        <v>100</v>
      </c>
      <c r="AX899">
        <v>64.285714285714292</v>
      </c>
      <c r="AY899">
        <v>-14.285714285714279</v>
      </c>
      <c r="AZ899" t="s">
        <v>1693</v>
      </c>
      <c r="BA899">
        <v>64.538461538461547</v>
      </c>
      <c r="BB899" t="s">
        <v>1682</v>
      </c>
      <c r="BC899">
        <v>100</v>
      </c>
      <c r="BD899">
        <v>85.714285714285708</v>
      </c>
      <c r="BE899">
        <v>7.1428571428571397</v>
      </c>
      <c r="BF899" t="s">
        <v>1697</v>
      </c>
      <c r="BG899">
        <v>60.833333333333343</v>
      </c>
      <c r="BH899" t="s">
        <v>1682</v>
      </c>
      <c r="BI899">
        <v>100</v>
      </c>
      <c r="BJ899">
        <v>64.285714285714292</v>
      </c>
      <c r="BK899">
        <v>-14.285714285714279</v>
      </c>
      <c r="BL899" t="s">
        <v>1697</v>
      </c>
      <c r="BM899">
        <v>60.833333333333343</v>
      </c>
      <c r="BN899" t="s">
        <v>1682</v>
      </c>
      <c r="BO899">
        <v>100</v>
      </c>
      <c r="BP899">
        <v>64.285714285714292</v>
      </c>
      <c r="BQ899">
        <v>-14.285714285714279</v>
      </c>
      <c r="BR899" t="s">
        <v>1697</v>
      </c>
      <c r="BS899">
        <v>60.833333333333343</v>
      </c>
      <c r="BT899" t="s">
        <v>1682</v>
      </c>
      <c r="BU899">
        <v>100</v>
      </c>
      <c r="BV899">
        <v>64.285714285714292</v>
      </c>
      <c r="BW899">
        <v>-14.285714285714279</v>
      </c>
    </row>
    <row r="900" spans="1:75" x14ac:dyDescent="0.3">
      <c r="A900" t="s">
        <v>1678</v>
      </c>
      <c r="B900">
        <v>131</v>
      </c>
      <c r="C900">
        <v>90</v>
      </c>
      <c r="D900">
        <v>2</v>
      </c>
      <c r="E900">
        <v>3</v>
      </c>
      <c r="F900">
        <v>3</v>
      </c>
      <c r="G900">
        <v>1</v>
      </c>
      <c r="H900" t="s">
        <v>76</v>
      </c>
      <c r="I900">
        <v>3</v>
      </c>
      <c r="J900" t="s">
        <v>1689</v>
      </c>
      <c r="K900" t="s">
        <v>76</v>
      </c>
      <c r="L900" t="s">
        <v>1698</v>
      </c>
      <c r="M900">
        <v>96.15384615384616</v>
      </c>
      <c r="N900">
        <v>64.285714285714292</v>
      </c>
      <c r="O900">
        <v>31.868131868131869</v>
      </c>
      <c r="P900">
        <v>64.285714285714292</v>
      </c>
      <c r="Q900">
        <v>0</v>
      </c>
      <c r="R900">
        <v>78.571428571428569</v>
      </c>
      <c r="S900">
        <v>14.285714285714279</v>
      </c>
      <c r="T900">
        <v>71.428571428571431</v>
      </c>
      <c r="U900">
        <v>7.1428571428571397</v>
      </c>
      <c r="V900" t="s">
        <v>1699</v>
      </c>
      <c r="W900">
        <v>66</v>
      </c>
      <c r="X900" t="s">
        <v>1692</v>
      </c>
      <c r="Y900">
        <v>100</v>
      </c>
      <c r="Z900">
        <v>92.857142857142861</v>
      </c>
      <c r="AA900">
        <v>28.571428571428569</v>
      </c>
      <c r="AB900" t="s">
        <v>1693</v>
      </c>
      <c r="AC900">
        <v>64.538461538461547</v>
      </c>
      <c r="AD900" t="s">
        <v>1682</v>
      </c>
      <c r="AE900">
        <v>100</v>
      </c>
      <c r="AF900">
        <v>78.571428571428569</v>
      </c>
      <c r="AG900">
        <v>14.285714285714279</v>
      </c>
      <c r="AH900" t="s">
        <v>1693</v>
      </c>
      <c r="AI900">
        <v>64.538461538461547</v>
      </c>
      <c r="AJ900" t="s">
        <v>1682</v>
      </c>
      <c r="AK900">
        <v>100</v>
      </c>
      <c r="AL900">
        <v>78.571428571428569</v>
      </c>
      <c r="AM900">
        <v>14.285714285714279</v>
      </c>
      <c r="AN900" t="s">
        <v>1693</v>
      </c>
      <c r="AO900">
        <v>64.538461538461547</v>
      </c>
      <c r="AP900" t="s">
        <v>1682</v>
      </c>
      <c r="AQ900">
        <v>100</v>
      </c>
      <c r="AR900">
        <v>78.571428571428569</v>
      </c>
      <c r="AS900">
        <v>14.285714285714279</v>
      </c>
      <c r="AT900" t="s">
        <v>1700</v>
      </c>
      <c r="AU900">
        <v>59</v>
      </c>
      <c r="AV900" t="s">
        <v>1682</v>
      </c>
      <c r="AW900">
        <v>100</v>
      </c>
      <c r="AX900">
        <v>64.285714285714292</v>
      </c>
      <c r="AY900">
        <v>0</v>
      </c>
      <c r="AZ900" t="s">
        <v>1693</v>
      </c>
      <c r="BA900">
        <v>64.538461538461547</v>
      </c>
      <c r="BB900" t="s">
        <v>1682</v>
      </c>
      <c r="BC900">
        <v>100</v>
      </c>
      <c r="BD900">
        <v>78.571428571428569</v>
      </c>
      <c r="BE900">
        <v>14.285714285714279</v>
      </c>
      <c r="BF900" t="s">
        <v>1700</v>
      </c>
      <c r="BG900">
        <v>59</v>
      </c>
      <c r="BH900" t="s">
        <v>1682</v>
      </c>
      <c r="BI900">
        <v>100</v>
      </c>
      <c r="BJ900">
        <v>64.285714285714292</v>
      </c>
      <c r="BK900">
        <v>0</v>
      </c>
      <c r="BL900" t="s">
        <v>1700</v>
      </c>
      <c r="BM900">
        <v>59</v>
      </c>
      <c r="BN900" t="s">
        <v>1682</v>
      </c>
      <c r="BO900">
        <v>100</v>
      </c>
      <c r="BP900">
        <v>64.285714285714292</v>
      </c>
      <c r="BQ900">
        <v>0</v>
      </c>
      <c r="BR900" t="s">
        <v>1700</v>
      </c>
      <c r="BS900">
        <v>59</v>
      </c>
      <c r="BT900" t="s">
        <v>1682</v>
      </c>
      <c r="BU900">
        <v>100</v>
      </c>
      <c r="BV900">
        <v>64.285714285714292</v>
      </c>
      <c r="BW900">
        <v>0</v>
      </c>
    </row>
    <row r="901" spans="1:75" x14ac:dyDescent="0.3">
      <c r="A901" t="s">
        <v>1678</v>
      </c>
      <c r="B901">
        <v>131</v>
      </c>
      <c r="C901">
        <v>90</v>
      </c>
      <c r="D901">
        <v>2</v>
      </c>
      <c r="E901">
        <v>3</v>
      </c>
      <c r="F901">
        <v>3</v>
      </c>
      <c r="G901">
        <v>1</v>
      </c>
      <c r="H901" t="s">
        <v>76</v>
      </c>
      <c r="I901">
        <v>2</v>
      </c>
      <c r="J901" t="s">
        <v>1679</v>
      </c>
      <c r="K901" t="s">
        <v>76</v>
      </c>
      <c r="L901" t="s">
        <v>1684</v>
      </c>
      <c r="M901">
        <v>96.15384615384616</v>
      </c>
      <c r="N901">
        <v>64.285714285714292</v>
      </c>
      <c r="O901">
        <v>31.868131868131869</v>
      </c>
      <c r="P901">
        <v>64.285714285714292</v>
      </c>
      <c r="Q901">
        <v>0</v>
      </c>
      <c r="R901">
        <v>64.285714285714292</v>
      </c>
      <c r="S901">
        <v>0</v>
      </c>
      <c r="T901">
        <v>64.285714285714292</v>
      </c>
      <c r="U901">
        <v>0</v>
      </c>
      <c r="V901" t="s">
        <v>1701</v>
      </c>
      <c r="W901">
        <v>67</v>
      </c>
      <c r="X901" t="s">
        <v>1686</v>
      </c>
      <c r="Y901">
        <v>0</v>
      </c>
      <c r="Z901">
        <v>50</v>
      </c>
      <c r="AA901">
        <v>-14.28571428571429</v>
      </c>
      <c r="AB901" t="s">
        <v>1702</v>
      </c>
      <c r="AC901">
        <v>66.27272727272728</v>
      </c>
      <c r="AD901" t="s">
        <v>1682</v>
      </c>
      <c r="AE901">
        <v>100</v>
      </c>
      <c r="AF901">
        <v>50</v>
      </c>
      <c r="AG901">
        <v>-14.28571428571429</v>
      </c>
      <c r="AH901" t="s">
        <v>1702</v>
      </c>
      <c r="AI901">
        <v>66.27272727272728</v>
      </c>
      <c r="AJ901" t="s">
        <v>1682</v>
      </c>
      <c r="AK901">
        <v>100</v>
      </c>
      <c r="AL901">
        <v>50</v>
      </c>
      <c r="AM901">
        <v>-14.28571428571429</v>
      </c>
      <c r="AN901" t="s">
        <v>1702</v>
      </c>
      <c r="AO901">
        <v>66.27272727272728</v>
      </c>
      <c r="AP901" t="s">
        <v>1682</v>
      </c>
      <c r="AQ901">
        <v>100</v>
      </c>
      <c r="AR901">
        <v>50</v>
      </c>
      <c r="AS901">
        <v>-14.28571428571429</v>
      </c>
      <c r="AT901" t="s">
        <v>1703</v>
      </c>
      <c r="AU901">
        <v>27</v>
      </c>
      <c r="AV901" t="s">
        <v>1682</v>
      </c>
      <c r="AW901">
        <v>100</v>
      </c>
      <c r="AX901">
        <v>50</v>
      </c>
      <c r="AY901">
        <v>-14.28571428571429</v>
      </c>
      <c r="AZ901" t="s">
        <v>1702</v>
      </c>
      <c r="BA901">
        <v>66.27272727272728</v>
      </c>
      <c r="BB901" t="s">
        <v>1682</v>
      </c>
      <c r="BC901">
        <v>100</v>
      </c>
      <c r="BD901">
        <v>50</v>
      </c>
      <c r="BE901">
        <v>-14.28571428571429</v>
      </c>
      <c r="BF901" t="s">
        <v>1704</v>
      </c>
      <c r="BG901">
        <v>27</v>
      </c>
      <c r="BH901" t="s">
        <v>1682</v>
      </c>
      <c r="BI901">
        <v>100</v>
      </c>
      <c r="BJ901">
        <v>50</v>
      </c>
      <c r="BK901">
        <v>-14.28571428571429</v>
      </c>
      <c r="BL901" t="s">
        <v>1703</v>
      </c>
      <c r="BM901">
        <v>27</v>
      </c>
      <c r="BN901" t="s">
        <v>1682</v>
      </c>
      <c r="BO901">
        <v>100</v>
      </c>
      <c r="BP901">
        <v>50</v>
      </c>
      <c r="BQ901">
        <v>-14.28571428571429</v>
      </c>
      <c r="BR901" t="s">
        <v>1704</v>
      </c>
      <c r="BS901">
        <v>27</v>
      </c>
      <c r="BT901" t="s">
        <v>1682</v>
      </c>
      <c r="BU901">
        <v>100</v>
      </c>
      <c r="BV901">
        <v>50</v>
      </c>
      <c r="BW901">
        <v>-14.28571428571429</v>
      </c>
    </row>
    <row r="902" spans="1:75" x14ac:dyDescent="0.3">
      <c r="A902" t="s">
        <v>1678</v>
      </c>
      <c r="B902">
        <v>131</v>
      </c>
      <c r="C902">
        <v>90</v>
      </c>
      <c r="D902">
        <v>2</v>
      </c>
      <c r="E902">
        <v>3</v>
      </c>
      <c r="F902">
        <v>3</v>
      </c>
      <c r="G902">
        <v>1</v>
      </c>
      <c r="H902" t="s">
        <v>76</v>
      </c>
      <c r="I902">
        <v>3</v>
      </c>
      <c r="J902" t="s">
        <v>1679</v>
      </c>
      <c r="K902" t="s">
        <v>76</v>
      </c>
      <c r="L902" t="s">
        <v>1680</v>
      </c>
      <c r="M902">
        <v>96.15384615384616</v>
      </c>
      <c r="N902">
        <v>35.714285714285722</v>
      </c>
      <c r="O902">
        <v>60.439560439560452</v>
      </c>
      <c r="P902">
        <v>64.285714285714292</v>
      </c>
      <c r="Q902">
        <v>28.57142857142858</v>
      </c>
      <c r="R902">
        <v>35.714285714285722</v>
      </c>
      <c r="S902">
        <v>0</v>
      </c>
      <c r="T902">
        <v>50</v>
      </c>
      <c r="U902">
        <v>14.285714285714279</v>
      </c>
      <c r="V902" t="s">
        <v>1705</v>
      </c>
      <c r="W902">
        <v>67</v>
      </c>
      <c r="X902" t="s">
        <v>1682</v>
      </c>
      <c r="Y902">
        <v>100</v>
      </c>
      <c r="Z902">
        <v>35.714285714285722</v>
      </c>
      <c r="AA902">
        <v>0</v>
      </c>
      <c r="AB902" t="s">
        <v>1706</v>
      </c>
      <c r="AC902">
        <v>26</v>
      </c>
      <c r="AD902" t="s">
        <v>1682</v>
      </c>
      <c r="AE902">
        <v>100</v>
      </c>
      <c r="AF902">
        <v>35.714285714285722</v>
      </c>
      <c r="AG902">
        <v>0</v>
      </c>
      <c r="AH902" t="s">
        <v>1706</v>
      </c>
      <c r="AI902">
        <v>26</v>
      </c>
      <c r="AJ902" t="s">
        <v>1682</v>
      </c>
      <c r="AK902">
        <v>100</v>
      </c>
      <c r="AL902">
        <v>35.714285714285722</v>
      </c>
      <c r="AM902">
        <v>0</v>
      </c>
      <c r="AN902" t="s">
        <v>1706</v>
      </c>
      <c r="AO902">
        <v>26</v>
      </c>
      <c r="AP902" t="s">
        <v>1682</v>
      </c>
      <c r="AQ902">
        <v>100</v>
      </c>
      <c r="AR902">
        <v>35.714285714285722</v>
      </c>
      <c r="AS902">
        <v>0</v>
      </c>
      <c r="AT902" t="s">
        <v>1707</v>
      </c>
      <c r="AU902">
        <v>29</v>
      </c>
      <c r="AV902" t="s">
        <v>1682</v>
      </c>
      <c r="AW902">
        <v>100</v>
      </c>
      <c r="AX902">
        <v>35.714285714285722</v>
      </c>
      <c r="AY902">
        <v>0</v>
      </c>
      <c r="AZ902" t="s">
        <v>1706</v>
      </c>
      <c r="BA902">
        <v>26</v>
      </c>
      <c r="BB902" t="s">
        <v>1682</v>
      </c>
      <c r="BC902">
        <v>100</v>
      </c>
      <c r="BD902">
        <v>35.714285714285722</v>
      </c>
      <c r="BE902">
        <v>0</v>
      </c>
      <c r="BF902" t="s">
        <v>1708</v>
      </c>
      <c r="BG902">
        <v>26</v>
      </c>
      <c r="BH902" t="s">
        <v>1682</v>
      </c>
      <c r="BI902">
        <v>100</v>
      </c>
      <c r="BJ902">
        <v>35.714285714285722</v>
      </c>
      <c r="BK902">
        <v>0</v>
      </c>
      <c r="BL902" t="s">
        <v>1707</v>
      </c>
      <c r="BM902">
        <v>29</v>
      </c>
      <c r="BN902" t="s">
        <v>1682</v>
      </c>
      <c r="BO902">
        <v>100</v>
      </c>
      <c r="BP902">
        <v>35.714285714285722</v>
      </c>
      <c r="BQ902">
        <v>0</v>
      </c>
      <c r="BR902" t="s">
        <v>1708</v>
      </c>
      <c r="BS902">
        <v>26</v>
      </c>
      <c r="BT902" t="s">
        <v>1682</v>
      </c>
      <c r="BU902">
        <v>100</v>
      </c>
      <c r="BV902">
        <v>35.714285714285722</v>
      </c>
      <c r="BW902">
        <v>0</v>
      </c>
    </row>
    <row r="903" spans="1:75" x14ac:dyDescent="0.3">
      <c r="A903" t="s">
        <v>1678</v>
      </c>
      <c r="B903">
        <v>131</v>
      </c>
      <c r="C903">
        <v>90</v>
      </c>
      <c r="D903">
        <v>2</v>
      </c>
      <c r="E903">
        <v>4.0000000000000009</v>
      </c>
      <c r="F903">
        <v>5</v>
      </c>
      <c r="G903">
        <v>1</v>
      </c>
      <c r="H903" t="s">
        <v>76</v>
      </c>
      <c r="I903">
        <v>1</v>
      </c>
      <c r="J903" t="s">
        <v>1689</v>
      </c>
      <c r="K903" t="s">
        <v>76</v>
      </c>
      <c r="L903" t="s">
        <v>1690</v>
      </c>
      <c r="M903">
        <v>96.15384615384616</v>
      </c>
      <c r="N903">
        <v>71.428571428571431</v>
      </c>
      <c r="O903">
        <v>24.72527472527473</v>
      </c>
      <c r="P903">
        <v>71.428571428571431</v>
      </c>
      <c r="Q903">
        <v>0</v>
      </c>
      <c r="R903">
        <v>100</v>
      </c>
      <c r="S903">
        <v>28.571428571428569</v>
      </c>
      <c r="T903">
        <v>71.428571428571431</v>
      </c>
      <c r="U903">
        <v>0</v>
      </c>
      <c r="V903" t="s">
        <v>1709</v>
      </c>
      <c r="W903">
        <v>66</v>
      </c>
      <c r="X903" t="s">
        <v>1692</v>
      </c>
      <c r="Y903">
        <v>100</v>
      </c>
      <c r="Z903">
        <v>78.571428571428569</v>
      </c>
      <c r="AA903">
        <v>7.1428571428571397</v>
      </c>
      <c r="AB903" t="s">
        <v>1693</v>
      </c>
      <c r="AC903">
        <v>64.538461538461547</v>
      </c>
      <c r="AD903" t="s">
        <v>1682</v>
      </c>
      <c r="AE903">
        <v>100</v>
      </c>
      <c r="AF903">
        <v>71.428571428571431</v>
      </c>
      <c r="AG903">
        <v>0</v>
      </c>
      <c r="AH903" t="s">
        <v>1693</v>
      </c>
      <c r="AI903">
        <v>64.538461538461547</v>
      </c>
      <c r="AJ903" t="s">
        <v>1682</v>
      </c>
      <c r="AK903">
        <v>100</v>
      </c>
      <c r="AL903">
        <v>71.428571428571431</v>
      </c>
      <c r="AM903">
        <v>0</v>
      </c>
      <c r="AN903" t="s">
        <v>1693</v>
      </c>
      <c r="AO903">
        <v>64.538461538461547</v>
      </c>
      <c r="AP903" t="s">
        <v>1682</v>
      </c>
      <c r="AQ903">
        <v>100</v>
      </c>
      <c r="AR903">
        <v>71.428571428571431</v>
      </c>
      <c r="AS903">
        <v>0</v>
      </c>
      <c r="AT903" t="s">
        <v>1710</v>
      </c>
      <c r="AU903">
        <v>64.416666666666657</v>
      </c>
      <c r="AV903" t="s">
        <v>1682</v>
      </c>
      <c r="AW903">
        <v>100</v>
      </c>
      <c r="AX903">
        <v>71.428571428571431</v>
      </c>
      <c r="AY903">
        <v>0</v>
      </c>
      <c r="AZ903" t="s">
        <v>1693</v>
      </c>
      <c r="BA903">
        <v>64.538461538461547</v>
      </c>
      <c r="BB903" t="s">
        <v>1682</v>
      </c>
      <c r="BC903">
        <v>100</v>
      </c>
      <c r="BD903">
        <v>71.428571428571431</v>
      </c>
      <c r="BE903">
        <v>0</v>
      </c>
      <c r="BF903" t="s">
        <v>1710</v>
      </c>
      <c r="BG903">
        <v>64.416666666666657</v>
      </c>
      <c r="BH903" t="s">
        <v>1682</v>
      </c>
      <c r="BI903">
        <v>100</v>
      </c>
      <c r="BJ903">
        <v>71.428571428571431</v>
      </c>
      <c r="BK903">
        <v>0</v>
      </c>
      <c r="BL903" t="s">
        <v>1710</v>
      </c>
      <c r="BM903">
        <v>64.416666666666657</v>
      </c>
      <c r="BN903" t="s">
        <v>1682</v>
      </c>
      <c r="BO903">
        <v>100</v>
      </c>
      <c r="BP903">
        <v>71.428571428571431</v>
      </c>
      <c r="BQ903">
        <v>0</v>
      </c>
      <c r="BR903" t="s">
        <v>1710</v>
      </c>
      <c r="BS903">
        <v>64.416666666666657</v>
      </c>
      <c r="BT903" t="s">
        <v>1682</v>
      </c>
      <c r="BU903">
        <v>100</v>
      </c>
      <c r="BV903">
        <v>71.428571428571431</v>
      </c>
      <c r="BW903">
        <v>0</v>
      </c>
    </row>
    <row r="904" spans="1:75" x14ac:dyDescent="0.3">
      <c r="A904" t="s">
        <v>1678</v>
      </c>
      <c r="B904">
        <v>131</v>
      </c>
      <c r="C904">
        <v>90</v>
      </c>
      <c r="D904">
        <v>2</v>
      </c>
      <c r="E904">
        <v>4.0000000000000009</v>
      </c>
      <c r="F904">
        <v>5</v>
      </c>
      <c r="G904">
        <v>1</v>
      </c>
      <c r="H904" t="s">
        <v>76</v>
      </c>
      <c r="I904">
        <v>2</v>
      </c>
      <c r="J904" t="s">
        <v>1689</v>
      </c>
      <c r="K904" t="s">
        <v>76</v>
      </c>
      <c r="L904" t="s">
        <v>1695</v>
      </c>
      <c r="M904">
        <v>96.15384615384616</v>
      </c>
      <c r="N904">
        <v>78.571428571428569</v>
      </c>
      <c r="O904">
        <v>17.582417582417591</v>
      </c>
      <c r="P904">
        <v>71.428571428571431</v>
      </c>
      <c r="Q904">
        <v>-7.1428571428571397</v>
      </c>
      <c r="R904">
        <v>92.857142857142861</v>
      </c>
      <c r="S904">
        <v>14.28571428571429</v>
      </c>
      <c r="T904">
        <v>78.571428571428569</v>
      </c>
      <c r="U904">
        <v>0</v>
      </c>
      <c r="V904" t="s">
        <v>1711</v>
      </c>
      <c r="W904">
        <v>66</v>
      </c>
      <c r="X904" t="s">
        <v>1692</v>
      </c>
      <c r="Y904">
        <v>100</v>
      </c>
      <c r="Z904">
        <v>78.571428571428569</v>
      </c>
      <c r="AA904">
        <v>0</v>
      </c>
      <c r="AB904" t="s">
        <v>1693</v>
      </c>
      <c r="AC904">
        <v>64.538461538461547</v>
      </c>
      <c r="AD904" t="s">
        <v>1682</v>
      </c>
      <c r="AE904">
        <v>100</v>
      </c>
      <c r="AF904">
        <v>85.714285714285708</v>
      </c>
      <c r="AG904">
        <v>7.1428571428571397</v>
      </c>
      <c r="AH904" t="s">
        <v>1693</v>
      </c>
      <c r="AI904">
        <v>64.538461538461547</v>
      </c>
      <c r="AJ904" t="s">
        <v>1682</v>
      </c>
      <c r="AK904">
        <v>100</v>
      </c>
      <c r="AL904">
        <v>85.714285714285708</v>
      </c>
      <c r="AM904">
        <v>7.1428571428571397</v>
      </c>
      <c r="AN904" t="s">
        <v>1693</v>
      </c>
      <c r="AO904">
        <v>64.538461538461547</v>
      </c>
      <c r="AP904" t="s">
        <v>1682</v>
      </c>
      <c r="AQ904">
        <v>100</v>
      </c>
      <c r="AR904">
        <v>85.714285714285708</v>
      </c>
      <c r="AS904">
        <v>7.1428571428571397</v>
      </c>
      <c r="AT904" t="s">
        <v>1710</v>
      </c>
      <c r="AU904">
        <v>64.416666666666657</v>
      </c>
      <c r="AV904" t="s">
        <v>1682</v>
      </c>
      <c r="AW904">
        <v>100</v>
      </c>
      <c r="AX904">
        <v>85.714285714285708</v>
      </c>
      <c r="AY904">
        <v>7.1428571428571397</v>
      </c>
      <c r="AZ904" t="s">
        <v>1693</v>
      </c>
      <c r="BA904">
        <v>64.538461538461547</v>
      </c>
      <c r="BB904" t="s">
        <v>1682</v>
      </c>
      <c r="BC904">
        <v>100</v>
      </c>
      <c r="BD904">
        <v>85.714285714285708</v>
      </c>
      <c r="BE904">
        <v>7.1428571428571397</v>
      </c>
      <c r="BF904" t="s">
        <v>1710</v>
      </c>
      <c r="BG904">
        <v>64.416666666666657</v>
      </c>
      <c r="BH904" t="s">
        <v>1682</v>
      </c>
      <c r="BI904">
        <v>100</v>
      </c>
      <c r="BJ904">
        <v>85.714285714285708</v>
      </c>
      <c r="BK904">
        <v>7.1428571428571397</v>
      </c>
      <c r="BL904" t="s">
        <v>1710</v>
      </c>
      <c r="BM904">
        <v>64.416666666666657</v>
      </c>
      <c r="BN904" t="s">
        <v>1682</v>
      </c>
      <c r="BO904">
        <v>100</v>
      </c>
      <c r="BP904">
        <v>85.714285714285708</v>
      </c>
      <c r="BQ904">
        <v>7.1428571428571397</v>
      </c>
      <c r="BR904" t="s">
        <v>1710</v>
      </c>
      <c r="BS904">
        <v>64.416666666666657</v>
      </c>
      <c r="BT904" t="s">
        <v>1682</v>
      </c>
      <c r="BU904">
        <v>100</v>
      </c>
      <c r="BV904">
        <v>85.714285714285708</v>
      </c>
      <c r="BW904">
        <v>7.1428571428571397</v>
      </c>
    </row>
    <row r="905" spans="1:75" x14ac:dyDescent="0.3">
      <c r="A905" t="s">
        <v>1678</v>
      </c>
      <c r="B905">
        <v>131</v>
      </c>
      <c r="C905">
        <v>90</v>
      </c>
      <c r="D905">
        <v>2</v>
      </c>
      <c r="E905">
        <v>4.0000000000000009</v>
      </c>
      <c r="F905">
        <v>5</v>
      </c>
      <c r="G905">
        <v>1</v>
      </c>
      <c r="H905" t="s">
        <v>76</v>
      </c>
      <c r="I905">
        <v>3</v>
      </c>
      <c r="J905" t="s">
        <v>1689</v>
      </c>
      <c r="K905" t="s">
        <v>76</v>
      </c>
      <c r="L905" t="s">
        <v>1698</v>
      </c>
      <c r="M905">
        <v>96.15384615384616</v>
      </c>
      <c r="N905">
        <v>64.285714285714292</v>
      </c>
      <c r="O905">
        <v>31.868131868131869</v>
      </c>
      <c r="P905">
        <v>71.428571428571431</v>
      </c>
      <c r="Q905">
        <v>7.1428571428571397</v>
      </c>
      <c r="R905">
        <v>78.571428571428569</v>
      </c>
      <c r="S905">
        <v>14.285714285714279</v>
      </c>
      <c r="T905">
        <v>71.428571428571431</v>
      </c>
      <c r="U905">
        <v>7.1428571428571397</v>
      </c>
      <c r="V905" t="s">
        <v>1712</v>
      </c>
      <c r="W905">
        <v>66</v>
      </c>
      <c r="X905" t="s">
        <v>1692</v>
      </c>
      <c r="Y905">
        <v>100</v>
      </c>
      <c r="Z905">
        <v>92.857142857142861</v>
      </c>
      <c r="AA905">
        <v>28.571428571428569</v>
      </c>
      <c r="AB905" t="s">
        <v>1693</v>
      </c>
      <c r="AC905">
        <v>64.538461538461547</v>
      </c>
      <c r="AD905" t="s">
        <v>1682</v>
      </c>
      <c r="AE905">
        <v>100</v>
      </c>
      <c r="AF905">
        <v>78.571428571428569</v>
      </c>
      <c r="AG905">
        <v>14.285714285714279</v>
      </c>
      <c r="AH905" t="s">
        <v>1693</v>
      </c>
      <c r="AI905">
        <v>64.538461538461547</v>
      </c>
      <c r="AJ905" t="s">
        <v>1682</v>
      </c>
      <c r="AK905">
        <v>100</v>
      </c>
      <c r="AL905">
        <v>78.571428571428569</v>
      </c>
      <c r="AM905">
        <v>14.285714285714279</v>
      </c>
      <c r="AN905" t="s">
        <v>1693</v>
      </c>
      <c r="AO905">
        <v>64.538461538461547</v>
      </c>
      <c r="AP905" t="s">
        <v>1682</v>
      </c>
      <c r="AQ905">
        <v>100</v>
      </c>
      <c r="AR905">
        <v>78.571428571428569</v>
      </c>
      <c r="AS905">
        <v>14.285714285714279</v>
      </c>
      <c r="AT905" t="s">
        <v>1710</v>
      </c>
      <c r="AU905">
        <v>64.416666666666657</v>
      </c>
      <c r="AV905" t="s">
        <v>1682</v>
      </c>
      <c r="AW905">
        <v>100</v>
      </c>
      <c r="AX905">
        <v>78.571428571428569</v>
      </c>
      <c r="AY905">
        <v>14.285714285714279</v>
      </c>
      <c r="AZ905" t="s">
        <v>1693</v>
      </c>
      <c r="BA905">
        <v>64.538461538461547</v>
      </c>
      <c r="BB905" t="s">
        <v>1682</v>
      </c>
      <c r="BC905">
        <v>100</v>
      </c>
      <c r="BD905">
        <v>78.571428571428569</v>
      </c>
      <c r="BE905">
        <v>14.285714285714279</v>
      </c>
      <c r="BF905" t="s">
        <v>1710</v>
      </c>
      <c r="BG905">
        <v>64.416666666666657</v>
      </c>
      <c r="BH905" t="s">
        <v>1682</v>
      </c>
      <c r="BI905">
        <v>100</v>
      </c>
      <c r="BJ905">
        <v>78.571428571428569</v>
      </c>
      <c r="BK905">
        <v>14.285714285714279</v>
      </c>
      <c r="BL905" t="s">
        <v>1710</v>
      </c>
      <c r="BM905">
        <v>64.416666666666657</v>
      </c>
      <c r="BN905" t="s">
        <v>1682</v>
      </c>
      <c r="BO905">
        <v>100</v>
      </c>
      <c r="BP905">
        <v>78.571428571428569</v>
      </c>
      <c r="BQ905">
        <v>14.285714285714279</v>
      </c>
      <c r="BR905" t="s">
        <v>1710</v>
      </c>
      <c r="BS905">
        <v>64.416666666666657</v>
      </c>
      <c r="BT905" t="s">
        <v>1682</v>
      </c>
      <c r="BU905">
        <v>100</v>
      </c>
      <c r="BV905">
        <v>78.571428571428569</v>
      </c>
      <c r="BW905">
        <v>14.285714285714279</v>
      </c>
    </row>
    <row r="906" spans="1:75" x14ac:dyDescent="0.3">
      <c r="A906" t="s">
        <v>1678</v>
      </c>
      <c r="B906">
        <v>131</v>
      </c>
      <c r="C906">
        <v>90</v>
      </c>
      <c r="D906">
        <v>2</v>
      </c>
      <c r="E906">
        <v>4.0000000000000009</v>
      </c>
      <c r="F906">
        <v>5</v>
      </c>
      <c r="G906">
        <v>1</v>
      </c>
      <c r="H906" t="s">
        <v>76</v>
      </c>
      <c r="I906">
        <v>2</v>
      </c>
      <c r="J906" t="s">
        <v>1679</v>
      </c>
      <c r="K906" t="s">
        <v>76</v>
      </c>
      <c r="L906" t="s">
        <v>1684</v>
      </c>
      <c r="M906">
        <v>96.15384615384616</v>
      </c>
      <c r="N906">
        <v>64.285714285714292</v>
      </c>
      <c r="O906">
        <v>31.868131868131869</v>
      </c>
      <c r="P906">
        <v>71.428571428571431</v>
      </c>
      <c r="Q906">
        <v>7.1428571428571397</v>
      </c>
      <c r="R906">
        <v>57.142857142857139</v>
      </c>
      <c r="S906">
        <v>-7.1428571428571512</v>
      </c>
      <c r="T906">
        <v>71.428571428571431</v>
      </c>
      <c r="U906">
        <v>7.1428571428571397</v>
      </c>
      <c r="V906" t="s">
        <v>1713</v>
      </c>
      <c r="W906">
        <v>69</v>
      </c>
      <c r="X906" t="s">
        <v>1692</v>
      </c>
      <c r="Y906">
        <v>100</v>
      </c>
      <c r="Z906">
        <v>71.428571428571431</v>
      </c>
      <c r="AA906">
        <v>7.1428571428571397</v>
      </c>
      <c r="AB906" t="s">
        <v>1714</v>
      </c>
      <c r="AC906">
        <v>66</v>
      </c>
      <c r="AD906" t="s">
        <v>1682</v>
      </c>
      <c r="AE906">
        <v>100</v>
      </c>
      <c r="AF906">
        <v>50</v>
      </c>
      <c r="AG906">
        <v>-14.28571428571429</v>
      </c>
      <c r="AH906" t="s">
        <v>1683</v>
      </c>
      <c r="AI906">
        <v>66.400000000000006</v>
      </c>
      <c r="AJ906" t="s">
        <v>1682</v>
      </c>
      <c r="AK906">
        <v>100</v>
      </c>
      <c r="AL906">
        <v>50</v>
      </c>
      <c r="AM906">
        <v>-14.28571428571429</v>
      </c>
      <c r="AN906" t="s">
        <v>1714</v>
      </c>
      <c r="AO906">
        <v>66</v>
      </c>
      <c r="AP906" t="s">
        <v>1682</v>
      </c>
      <c r="AQ906">
        <v>100</v>
      </c>
      <c r="AR906">
        <v>50</v>
      </c>
      <c r="AS906">
        <v>-14.28571428571429</v>
      </c>
      <c r="AT906" t="s">
        <v>1710</v>
      </c>
      <c r="AU906">
        <v>67.8125</v>
      </c>
      <c r="AV906" t="s">
        <v>1682</v>
      </c>
      <c r="AW906">
        <v>100</v>
      </c>
      <c r="AX906">
        <v>50</v>
      </c>
      <c r="AY906">
        <v>-14.28571428571429</v>
      </c>
      <c r="AZ906" t="s">
        <v>1683</v>
      </c>
      <c r="BA906">
        <v>66.400000000000006</v>
      </c>
      <c r="BB906" t="s">
        <v>1682</v>
      </c>
      <c r="BC906">
        <v>100</v>
      </c>
      <c r="BD906">
        <v>50</v>
      </c>
      <c r="BE906">
        <v>-14.28571428571429</v>
      </c>
      <c r="BF906" t="s">
        <v>1710</v>
      </c>
      <c r="BG906">
        <v>67.8125</v>
      </c>
      <c r="BH906" t="s">
        <v>1682</v>
      </c>
      <c r="BI906">
        <v>100</v>
      </c>
      <c r="BJ906">
        <v>50</v>
      </c>
      <c r="BK906">
        <v>-14.28571428571429</v>
      </c>
      <c r="BL906" t="s">
        <v>1710</v>
      </c>
      <c r="BM906">
        <v>67.8125</v>
      </c>
      <c r="BN906" t="s">
        <v>1682</v>
      </c>
      <c r="BO906">
        <v>100</v>
      </c>
      <c r="BP906">
        <v>50</v>
      </c>
      <c r="BQ906">
        <v>-14.28571428571429</v>
      </c>
      <c r="BR906" t="s">
        <v>1710</v>
      </c>
      <c r="BS906">
        <v>67.8125</v>
      </c>
      <c r="BT906" t="s">
        <v>1682</v>
      </c>
      <c r="BU906">
        <v>100</v>
      </c>
      <c r="BV906">
        <v>50</v>
      </c>
      <c r="BW906">
        <v>-14.28571428571429</v>
      </c>
    </row>
    <row r="907" spans="1:75" x14ac:dyDescent="0.3">
      <c r="A907" t="s">
        <v>1678</v>
      </c>
      <c r="B907">
        <v>131</v>
      </c>
      <c r="C907">
        <v>90</v>
      </c>
      <c r="D907">
        <v>2</v>
      </c>
      <c r="E907">
        <v>4.0000000000000009</v>
      </c>
      <c r="F907">
        <v>5</v>
      </c>
      <c r="G907">
        <v>1</v>
      </c>
      <c r="H907" t="s">
        <v>76</v>
      </c>
      <c r="I907">
        <v>3</v>
      </c>
      <c r="J907" t="s">
        <v>1679</v>
      </c>
      <c r="K907" t="s">
        <v>76</v>
      </c>
      <c r="L907" t="s">
        <v>1680</v>
      </c>
      <c r="M907">
        <v>96.15384615384616</v>
      </c>
      <c r="N907">
        <v>35.714285714285722</v>
      </c>
      <c r="O907">
        <v>60.439560439560452</v>
      </c>
      <c r="P907">
        <v>71.428571428571431</v>
      </c>
      <c r="Q907">
        <v>35.714285714285722</v>
      </c>
      <c r="R907">
        <v>50</v>
      </c>
      <c r="S907">
        <v>14.285714285714279</v>
      </c>
      <c r="T907">
        <v>50</v>
      </c>
      <c r="U907">
        <v>14.285714285714279</v>
      </c>
      <c r="V907" t="s">
        <v>1715</v>
      </c>
      <c r="W907">
        <v>67</v>
      </c>
      <c r="X907" t="s">
        <v>1692</v>
      </c>
      <c r="Y907">
        <v>100</v>
      </c>
      <c r="Z907">
        <v>64.285714285714292</v>
      </c>
      <c r="AA907">
        <v>28.57142857142858</v>
      </c>
      <c r="AB907" t="s">
        <v>1706</v>
      </c>
      <c r="AC907">
        <v>26</v>
      </c>
      <c r="AD907" t="s">
        <v>1682</v>
      </c>
      <c r="AE907">
        <v>100</v>
      </c>
      <c r="AF907">
        <v>35.714285714285722</v>
      </c>
      <c r="AG907">
        <v>0</v>
      </c>
      <c r="AH907" t="s">
        <v>1716</v>
      </c>
      <c r="AI907">
        <v>25</v>
      </c>
      <c r="AJ907" t="s">
        <v>1682</v>
      </c>
      <c r="AK907">
        <v>100</v>
      </c>
      <c r="AL907">
        <v>35.714285714285722</v>
      </c>
      <c r="AM907">
        <v>0</v>
      </c>
      <c r="AN907" t="s">
        <v>1706</v>
      </c>
      <c r="AO907">
        <v>26</v>
      </c>
      <c r="AP907" t="s">
        <v>1682</v>
      </c>
      <c r="AQ907">
        <v>100</v>
      </c>
      <c r="AR907">
        <v>35.714285714285722</v>
      </c>
      <c r="AS907">
        <v>0</v>
      </c>
      <c r="AT907" t="s">
        <v>1710</v>
      </c>
      <c r="AU907">
        <v>67.8125</v>
      </c>
      <c r="AV907" t="s">
        <v>1682</v>
      </c>
      <c r="AW907">
        <v>100</v>
      </c>
      <c r="AX907">
        <v>35.714285714285722</v>
      </c>
      <c r="AY907">
        <v>0</v>
      </c>
      <c r="AZ907" t="s">
        <v>1716</v>
      </c>
      <c r="BA907">
        <v>25</v>
      </c>
      <c r="BB907" t="s">
        <v>1682</v>
      </c>
      <c r="BC907">
        <v>100</v>
      </c>
      <c r="BD907">
        <v>35.714285714285722</v>
      </c>
      <c r="BE907">
        <v>0</v>
      </c>
      <c r="BF907" t="s">
        <v>1710</v>
      </c>
      <c r="BG907">
        <v>67.8125</v>
      </c>
      <c r="BH907" t="s">
        <v>1682</v>
      </c>
      <c r="BI907">
        <v>100</v>
      </c>
      <c r="BJ907">
        <v>35.714285714285722</v>
      </c>
      <c r="BK907">
        <v>0</v>
      </c>
      <c r="BL907" t="s">
        <v>1710</v>
      </c>
      <c r="BM907">
        <v>67.8125</v>
      </c>
      <c r="BN907" t="s">
        <v>1682</v>
      </c>
      <c r="BO907">
        <v>100</v>
      </c>
      <c r="BP907">
        <v>35.714285714285722</v>
      </c>
      <c r="BQ907">
        <v>0</v>
      </c>
      <c r="BR907" t="s">
        <v>1710</v>
      </c>
      <c r="BS907">
        <v>67.8125</v>
      </c>
      <c r="BT907" t="s">
        <v>1682</v>
      </c>
      <c r="BU907">
        <v>100</v>
      </c>
      <c r="BV907">
        <v>35.714285714285722</v>
      </c>
      <c r="BW907">
        <v>0</v>
      </c>
    </row>
    <row r="908" spans="1:75" x14ac:dyDescent="0.3">
      <c r="A908" t="s">
        <v>1678</v>
      </c>
      <c r="B908">
        <v>131</v>
      </c>
      <c r="C908">
        <v>90</v>
      </c>
      <c r="D908">
        <v>2</v>
      </c>
      <c r="E908">
        <v>5</v>
      </c>
      <c r="F908">
        <v>6</v>
      </c>
      <c r="G908">
        <v>1</v>
      </c>
      <c r="H908" t="s">
        <v>76</v>
      </c>
      <c r="I908">
        <v>1</v>
      </c>
      <c r="J908" t="s">
        <v>1689</v>
      </c>
      <c r="K908" t="s">
        <v>76</v>
      </c>
      <c r="L908" t="s">
        <v>1690</v>
      </c>
      <c r="M908">
        <v>96.15384615384616</v>
      </c>
      <c r="N908">
        <v>71.428571428571431</v>
      </c>
      <c r="O908">
        <v>24.72527472527473</v>
      </c>
      <c r="P908">
        <v>71.428571428571431</v>
      </c>
      <c r="Q908">
        <v>0</v>
      </c>
      <c r="R908">
        <v>100</v>
      </c>
      <c r="S908">
        <v>28.571428571428569</v>
      </c>
      <c r="T908">
        <v>71.428571428571431</v>
      </c>
      <c r="U908">
        <v>0</v>
      </c>
      <c r="V908" t="s">
        <v>1709</v>
      </c>
      <c r="W908">
        <v>66</v>
      </c>
      <c r="X908" t="s">
        <v>1692</v>
      </c>
      <c r="Y908">
        <v>100</v>
      </c>
      <c r="Z908">
        <v>78.571428571428569</v>
      </c>
      <c r="AA908">
        <v>7.1428571428571397</v>
      </c>
      <c r="AB908" t="s">
        <v>1693</v>
      </c>
      <c r="AC908">
        <v>64.538461538461547</v>
      </c>
      <c r="AD908" t="s">
        <v>1682</v>
      </c>
      <c r="AE908">
        <v>100</v>
      </c>
      <c r="AF908">
        <v>71.428571428571431</v>
      </c>
      <c r="AG908">
        <v>0</v>
      </c>
      <c r="AH908" t="s">
        <v>1693</v>
      </c>
      <c r="AI908">
        <v>64.538461538461547</v>
      </c>
      <c r="AJ908" t="s">
        <v>1682</v>
      </c>
      <c r="AK908">
        <v>100</v>
      </c>
      <c r="AL908">
        <v>71.428571428571431</v>
      </c>
      <c r="AM908">
        <v>0</v>
      </c>
      <c r="AN908" t="s">
        <v>1693</v>
      </c>
      <c r="AO908">
        <v>64.538461538461547</v>
      </c>
      <c r="AP908" t="s">
        <v>1682</v>
      </c>
      <c r="AQ908">
        <v>100</v>
      </c>
      <c r="AR908">
        <v>71.428571428571431</v>
      </c>
      <c r="AS908">
        <v>0</v>
      </c>
      <c r="AT908" t="s">
        <v>1710</v>
      </c>
      <c r="AU908">
        <v>64.416666666666657</v>
      </c>
      <c r="AV908" t="s">
        <v>1682</v>
      </c>
      <c r="AW908">
        <v>100</v>
      </c>
      <c r="AX908">
        <v>71.428571428571431</v>
      </c>
      <c r="AY908">
        <v>0</v>
      </c>
      <c r="AZ908" t="s">
        <v>1693</v>
      </c>
      <c r="BA908">
        <v>64.538461538461547</v>
      </c>
      <c r="BB908" t="s">
        <v>1682</v>
      </c>
      <c r="BC908">
        <v>100</v>
      </c>
      <c r="BD908">
        <v>71.428571428571431</v>
      </c>
      <c r="BE908">
        <v>0</v>
      </c>
      <c r="BF908" t="s">
        <v>1710</v>
      </c>
      <c r="BG908">
        <v>64.416666666666657</v>
      </c>
      <c r="BH908" t="s">
        <v>1682</v>
      </c>
      <c r="BI908">
        <v>100</v>
      </c>
      <c r="BJ908">
        <v>71.428571428571431</v>
      </c>
      <c r="BK908">
        <v>0</v>
      </c>
      <c r="BL908" t="s">
        <v>1710</v>
      </c>
      <c r="BM908">
        <v>64.416666666666657</v>
      </c>
      <c r="BN908" t="s">
        <v>1682</v>
      </c>
      <c r="BO908">
        <v>100</v>
      </c>
      <c r="BP908">
        <v>71.428571428571431</v>
      </c>
      <c r="BQ908">
        <v>0</v>
      </c>
      <c r="BR908" t="s">
        <v>1710</v>
      </c>
      <c r="BS908">
        <v>64.416666666666657</v>
      </c>
      <c r="BT908" t="s">
        <v>1682</v>
      </c>
      <c r="BU908">
        <v>100</v>
      </c>
      <c r="BV908">
        <v>71.428571428571431</v>
      </c>
      <c r="BW908">
        <v>0</v>
      </c>
    </row>
    <row r="909" spans="1:75" x14ac:dyDescent="0.3">
      <c r="A909" t="s">
        <v>1678</v>
      </c>
      <c r="B909">
        <v>131</v>
      </c>
      <c r="C909">
        <v>90</v>
      </c>
      <c r="D909">
        <v>2</v>
      </c>
      <c r="E909">
        <v>5</v>
      </c>
      <c r="F909">
        <v>6</v>
      </c>
      <c r="G909">
        <v>1</v>
      </c>
      <c r="H909" t="s">
        <v>76</v>
      </c>
      <c r="I909">
        <v>2</v>
      </c>
      <c r="J909" t="s">
        <v>1689</v>
      </c>
      <c r="K909" t="s">
        <v>76</v>
      </c>
      <c r="L909" t="s">
        <v>1695</v>
      </c>
      <c r="M909">
        <v>96.15384615384616</v>
      </c>
      <c r="N909">
        <v>78.571428571428569</v>
      </c>
      <c r="O909">
        <v>17.582417582417591</v>
      </c>
      <c r="P909">
        <v>71.428571428571431</v>
      </c>
      <c r="Q909">
        <v>-7.1428571428571397</v>
      </c>
      <c r="R909">
        <v>92.857142857142861</v>
      </c>
      <c r="S909">
        <v>14.28571428571429</v>
      </c>
      <c r="T909">
        <v>78.571428571428569</v>
      </c>
      <c r="U909">
        <v>0</v>
      </c>
      <c r="V909" t="s">
        <v>1711</v>
      </c>
      <c r="W909">
        <v>66</v>
      </c>
      <c r="X909" t="s">
        <v>1692</v>
      </c>
      <c r="Y909">
        <v>100</v>
      </c>
      <c r="Z909">
        <v>78.571428571428569</v>
      </c>
      <c r="AA909">
        <v>0</v>
      </c>
      <c r="AB909" t="s">
        <v>1693</v>
      </c>
      <c r="AC909">
        <v>64.538461538461547</v>
      </c>
      <c r="AD909" t="s">
        <v>1682</v>
      </c>
      <c r="AE909">
        <v>100</v>
      </c>
      <c r="AF909">
        <v>85.714285714285708</v>
      </c>
      <c r="AG909">
        <v>7.1428571428571397</v>
      </c>
      <c r="AH909" t="s">
        <v>1693</v>
      </c>
      <c r="AI909">
        <v>64.538461538461547</v>
      </c>
      <c r="AJ909" t="s">
        <v>1682</v>
      </c>
      <c r="AK909">
        <v>100</v>
      </c>
      <c r="AL909">
        <v>85.714285714285708</v>
      </c>
      <c r="AM909">
        <v>7.1428571428571397</v>
      </c>
      <c r="AN909" t="s">
        <v>1693</v>
      </c>
      <c r="AO909">
        <v>64.538461538461547</v>
      </c>
      <c r="AP909" t="s">
        <v>1682</v>
      </c>
      <c r="AQ909">
        <v>100</v>
      </c>
      <c r="AR909">
        <v>85.714285714285708</v>
      </c>
      <c r="AS909">
        <v>7.1428571428571397</v>
      </c>
      <c r="AT909" t="s">
        <v>1710</v>
      </c>
      <c r="AU909">
        <v>64.416666666666657</v>
      </c>
      <c r="AV909" t="s">
        <v>1682</v>
      </c>
      <c r="AW909">
        <v>100</v>
      </c>
      <c r="AX909">
        <v>85.714285714285708</v>
      </c>
      <c r="AY909">
        <v>7.1428571428571397</v>
      </c>
      <c r="AZ909" t="s">
        <v>1693</v>
      </c>
      <c r="BA909">
        <v>64.538461538461547</v>
      </c>
      <c r="BB909" t="s">
        <v>1682</v>
      </c>
      <c r="BC909">
        <v>100</v>
      </c>
      <c r="BD909">
        <v>85.714285714285708</v>
      </c>
      <c r="BE909">
        <v>7.1428571428571397</v>
      </c>
      <c r="BF909" t="s">
        <v>1710</v>
      </c>
      <c r="BG909">
        <v>64.416666666666657</v>
      </c>
      <c r="BH909" t="s">
        <v>1682</v>
      </c>
      <c r="BI909">
        <v>100</v>
      </c>
      <c r="BJ909">
        <v>85.714285714285708</v>
      </c>
      <c r="BK909">
        <v>7.1428571428571397</v>
      </c>
      <c r="BL909" t="s">
        <v>1710</v>
      </c>
      <c r="BM909">
        <v>64.416666666666657</v>
      </c>
      <c r="BN909" t="s">
        <v>1682</v>
      </c>
      <c r="BO909">
        <v>100</v>
      </c>
      <c r="BP909">
        <v>85.714285714285708</v>
      </c>
      <c r="BQ909">
        <v>7.1428571428571397</v>
      </c>
      <c r="BR909" t="s">
        <v>1710</v>
      </c>
      <c r="BS909">
        <v>64.416666666666657</v>
      </c>
      <c r="BT909" t="s">
        <v>1682</v>
      </c>
      <c r="BU909">
        <v>100</v>
      </c>
      <c r="BV909">
        <v>85.714285714285708</v>
      </c>
      <c r="BW909">
        <v>7.1428571428571397</v>
      </c>
    </row>
    <row r="910" spans="1:75" x14ac:dyDescent="0.3">
      <c r="A910" t="s">
        <v>1678</v>
      </c>
      <c r="B910">
        <v>131</v>
      </c>
      <c r="C910">
        <v>90</v>
      </c>
      <c r="D910">
        <v>2</v>
      </c>
      <c r="E910">
        <v>5</v>
      </c>
      <c r="F910">
        <v>6</v>
      </c>
      <c r="G910">
        <v>1</v>
      </c>
      <c r="H910" t="s">
        <v>76</v>
      </c>
      <c r="I910">
        <v>3</v>
      </c>
      <c r="J910" t="s">
        <v>1689</v>
      </c>
      <c r="K910" t="s">
        <v>76</v>
      </c>
      <c r="L910" t="s">
        <v>1698</v>
      </c>
      <c r="M910">
        <v>96.15384615384616</v>
      </c>
      <c r="N910">
        <v>64.285714285714292</v>
      </c>
      <c r="O910">
        <v>31.868131868131869</v>
      </c>
      <c r="P910">
        <v>71.428571428571431</v>
      </c>
      <c r="Q910">
        <v>7.1428571428571397</v>
      </c>
      <c r="R910">
        <v>78.571428571428569</v>
      </c>
      <c r="S910">
        <v>14.285714285714279</v>
      </c>
      <c r="T910">
        <v>71.428571428571431</v>
      </c>
      <c r="U910">
        <v>7.1428571428571397</v>
      </c>
      <c r="V910" t="s">
        <v>1712</v>
      </c>
      <c r="W910">
        <v>66</v>
      </c>
      <c r="X910" t="s">
        <v>1692</v>
      </c>
      <c r="Y910">
        <v>100</v>
      </c>
      <c r="Z910">
        <v>92.857142857142861</v>
      </c>
      <c r="AA910">
        <v>28.571428571428569</v>
      </c>
      <c r="AB910" t="s">
        <v>1693</v>
      </c>
      <c r="AC910">
        <v>64.538461538461547</v>
      </c>
      <c r="AD910" t="s">
        <v>1682</v>
      </c>
      <c r="AE910">
        <v>100</v>
      </c>
      <c r="AF910">
        <v>78.571428571428569</v>
      </c>
      <c r="AG910">
        <v>14.285714285714279</v>
      </c>
      <c r="AH910" t="s">
        <v>1693</v>
      </c>
      <c r="AI910">
        <v>64.538461538461547</v>
      </c>
      <c r="AJ910" t="s">
        <v>1682</v>
      </c>
      <c r="AK910">
        <v>100</v>
      </c>
      <c r="AL910">
        <v>78.571428571428569</v>
      </c>
      <c r="AM910">
        <v>14.285714285714279</v>
      </c>
      <c r="AN910" t="s">
        <v>1693</v>
      </c>
      <c r="AO910">
        <v>64.538461538461547</v>
      </c>
      <c r="AP910" t="s">
        <v>1682</v>
      </c>
      <c r="AQ910">
        <v>100</v>
      </c>
      <c r="AR910">
        <v>78.571428571428569</v>
      </c>
      <c r="AS910">
        <v>14.285714285714279</v>
      </c>
      <c r="AT910" t="s">
        <v>1710</v>
      </c>
      <c r="AU910">
        <v>64.416666666666657</v>
      </c>
      <c r="AV910" t="s">
        <v>1682</v>
      </c>
      <c r="AW910">
        <v>100</v>
      </c>
      <c r="AX910">
        <v>78.571428571428569</v>
      </c>
      <c r="AY910">
        <v>14.285714285714279</v>
      </c>
      <c r="AZ910" t="s">
        <v>1693</v>
      </c>
      <c r="BA910">
        <v>64.538461538461547</v>
      </c>
      <c r="BB910" t="s">
        <v>1682</v>
      </c>
      <c r="BC910">
        <v>100</v>
      </c>
      <c r="BD910">
        <v>78.571428571428569</v>
      </c>
      <c r="BE910">
        <v>14.285714285714279</v>
      </c>
      <c r="BF910" t="s">
        <v>1710</v>
      </c>
      <c r="BG910">
        <v>64.416666666666657</v>
      </c>
      <c r="BH910" t="s">
        <v>1682</v>
      </c>
      <c r="BI910">
        <v>100</v>
      </c>
      <c r="BJ910">
        <v>78.571428571428569</v>
      </c>
      <c r="BK910">
        <v>14.285714285714279</v>
      </c>
      <c r="BL910" t="s">
        <v>1710</v>
      </c>
      <c r="BM910">
        <v>64.416666666666657</v>
      </c>
      <c r="BN910" t="s">
        <v>1682</v>
      </c>
      <c r="BO910">
        <v>100</v>
      </c>
      <c r="BP910">
        <v>78.571428571428569</v>
      </c>
      <c r="BQ910">
        <v>14.285714285714279</v>
      </c>
      <c r="BR910" t="s">
        <v>1710</v>
      </c>
      <c r="BS910">
        <v>64.416666666666657</v>
      </c>
      <c r="BT910" t="s">
        <v>1682</v>
      </c>
      <c r="BU910">
        <v>100</v>
      </c>
      <c r="BV910">
        <v>78.571428571428569</v>
      </c>
      <c r="BW910">
        <v>14.285714285714279</v>
      </c>
    </row>
    <row r="911" spans="1:75" x14ac:dyDescent="0.3">
      <c r="A911" t="s">
        <v>1678</v>
      </c>
      <c r="B911">
        <v>131</v>
      </c>
      <c r="C911">
        <v>90</v>
      </c>
      <c r="D911">
        <v>2</v>
      </c>
      <c r="E911">
        <v>5</v>
      </c>
      <c r="F911">
        <v>6</v>
      </c>
      <c r="G911">
        <v>1</v>
      </c>
      <c r="H911" t="s">
        <v>76</v>
      </c>
      <c r="I911">
        <v>2</v>
      </c>
      <c r="J911" t="s">
        <v>1679</v>
      </c>
      <c r="K911" t="s">
        <v>76</v>
      </c>
      <c r="L911" t="s">
        <v>1684</v>
      </c>
      <c r="M911">
        <v>96.15384615384616</v>
      </c>
      <c r="N911">
        <v>64.285714285714292</v>
      </c>
      <c r="O911">
        <v>31.868131868131869</v>
      </c>
      <c r="P911">
        <v>71.428571428571431</v>
      </c>
      <c r="Q911">
        <v>7.1428571428571397</v>
      </c>
      <c r="R911">
        <v>71.428571428571431</v>
      </c>
      <c r="S911">
        <v>7.1428571428571397</v>
      </c>
      <c r="T911">
        <v>71.428571428571431</v>
      </c>
      <c r="U911">
        <v>7.1428571428571397</v>
      </c>
      <c r="V911" t="s">
        <v>1717</v>
      </c>
      <c r="W911">
        <v>69</v>
      </c>
      <c r="X911" t="s">
        <v>1692</v>
      </c>
      <c r="Y911">
        <v>100</v>
      </c>
      <c r="Z911">
        <v>71.428571428571431</v>
      </c>
      <c r="AA911">
        <v>7.1428571428571397</v>
      </c>
      <c r="AB911" t="s">
        <v>1714</v>
      </c>
      <c r="AC911">
        <v>66</v>
      </c>
      <c r="AD911" t="s">
        <v>1682</v>
      </c>
      <c r="AE911">
        <v>100</v>
      </c>
      <c r="AF911">
        <v>50</v>
      </c>
      <c r="AG911">
        <v>-14.28571428571429</v>
      </c>
      <c r="AH911" t="s">
        <v>1683</v>
      </c>
      <c r="AI911">
        <v>66.400000000000006</v>
      </c>
      <c r="AJ911" t="s">
        <v>1682</v>
      </c>
      <c r="AK911">
        <v>100</v>
      </c>
      <c r="AL911">
        <v>50</v>
      </c>
      <c r="AM911">
        <v>-14.28571428571429</v>
      </c>
      <c r="AN911" t="s">
        <v>1714</v>
      </c>
      <c r="AO911">
        <v>66</v>
      </c>
      <c r="AP911" t="s">
        <v>1682</v>
      </c>
      <c r="AQ911">
        <v>100</v>
      </c>
      <c r="AR911">
        <v>50</v>
      </c>
      <c r="AS911">
        <v>-14.28571428571429</v>
      </c>
      <c r="AT911" t="s">
        <v>1710</v>
      </c>
      <c r="AU911">
        <v>67.8125</v>
      </c>
      <c r="AV911" t="s">
        <v>1682</v>
      </c>
      <c r="AW911">
        <v>100</v>
      </c>
      <c r="AX911">
        <v>50</v>
      </c>
      <c r="AY911">
        <v>-14.28571428571429</v>
      </c>
      <c r="AZ911" t="s">
        <v>1683</v>
      </c>
      <c r="BA911">
        <v>66.400000000000006</v>
      </c>
      <c r="BB911" t="s">
        <v>1682</v>
      </c>
      <c r="BC911">
        <v>100</v>
      </c>
      <c r="BD911">
        <v>50</v>
      </c>
      <c r="BE911">
        <v>-14.28571428571429</v>
      </c>
      <c r="BF911" t="s">
        <v>1710</v>
      </c>
      <c r="BG911">
        <v>67.8125</v>
      </c>
      <c r="BH911" t="s">
        <v>1682</v>
      </c>
      <c r="BI911">
        <v>100</v>
      </c>
      <c r="BJ911">
        <v>50</v>
      </c>
      <c r="BK911">
        <v>-14.28571428571429</v>
      </c>
      <c r="BL911" t="s">
        <v>1710</v>
      </c>
      <c r="BM911">
        <v>67.8125</v>
      </c>
      <c r="BN911" t="s">
        <v>1682</v>
      </c>
      <c r="BO911">
        <v>100</v>
      </c>
      <c r="BP911">
        <v>50</v>
      </c>
      <c r="BQ911">
        <v>-14.28571428571429</v>
      </c>
      <c r="BR911" t="s">
        <v>1710</v>
      </c>
      <c r="BS911">
        <v>67.8125</v>
      </c>
      <c r="BT911" t="s">
        <v>1682</v>
      </c>
      <c r="BU911">
        <v>100</v>
      </c>
      <c r="BV911">
        <v>50</v>
      </c>
      <c r="BW911">
        <v>-14.28571428571429</v>
      </c>
    </row>
    <row r="912" spans="1:75" x14ac:dyDescent="0.3">
      <c r="A912" t="s">
        <v>1678</v>
      </c>
      <c r="B912">
        <v>131</v>
      </c>
      <c r="C912">
        <v>90</v>
      </c>
      <c r="D912">
        <v>2</v>
      </c>
      <c r="E912">
        <v>5</v>
      </c>
      <c r="F912">
        <v>6</v>
      </c>
      <c r="G912">
        <v>1</v>
      </c>
      <c r="H912" t="s">
        <v>76</v>
      </c>
      <c r="I912">
        <v>3</v>
      </c>
      <c r="J912" t="s">
        <v>1679</v>
      </c>
      <c r="K912" t="s">
        <v>76</v>
      </c>
      <c r="L912" t="s">
        <v>1680</v>
      </c>
      <c r="M912">
        <v>96.15384615384616</v>
      </c>
      <c r="N912">
        <v>35.714285714285722</v>
      </c>
      <c r="O912">
        <v>60.439560439560452</v>
      </c>
      <c r="P912">
        <v>71.428571428571431</v>
      </c>
      <c r="Q912">
        <v>35.714285714285722</v>
      </c>
      <c r="R912">
        <v>57.142857142857139</v>
      </c>
      <c r="S912">
        <v>21.42857142857142</v>
      </c>
      <c r="T912">
        <v>50</v>
      </c>
      <c r="U912">
        <v>14.285714285714279</v>
      </c>
      <c r="V912" t="s">
        <v>1715</v>
      </c>
      <c r="W912">
        <v>67</v>
      </c>
      <c r="X912" t="s">
        <v>1692</v>
      </c>
      <c r="Y912">
        <v>100</v>
      </c>
      <c r="Z912">
        <v>64.285714285714292</v>
      </c>
      <c r="AA912">
        <v>28.57142857142858</v>
      </c>
      <c r="AB912" t="s">
        <v>1706</v>
      </c>
      <c r="AC912">
        <v>26</v>
      </c>
      <c r="AD912" t="s">
        <v>1682</v>
      </c>
      <c r="AE912">
        <v>100</v>
      </c>
      <c r="AF912">
        <v>35.714285714285722</v>
      </c>
      <c r="AG912">
        <v>0</v>
      </c>
      <c r="AH912" t="s">
        <v>1716</v>
      </c>
      <c r="AI912">
        <v>25</v>
      </c>
      <c r="AJ912" t="s">
        <v>1682</v>
      </c>
      <c r="AK912">
        <v>100</v>
      </c>
      <c r="AL912">
        <v>35.714285714285722</v>
      </c>
      <c r="AM912">
        <v>0</v>
      </c>
      <c r="AN912" t="s">
        <v>1706</v>
      </c>
      <c r="AO912">
        <v>26</v>
      </c>
      <c r="AP912" t="s">
        <v>1682</v>
      </c>
      <c r="AQ912">
        <v>100</v>
      </c>
      <c r="AR912">
        <v>35.714285714285722</v>
      </c>
      <c r="AS912">
        <v>0</v>
      </c>
      <c r="AT912" t="s">
        <v>1710</v>
      </c>
      <c r="AU912">
        <v>67.8125</v>
      </c>
      <c r="AV912" t="s">
        <v>1682</v>
      </c>
      <c r="AW912">
        <v>100</v>
      </c>
      <c r="AX912">
        <v>35.714285714285722</v>
      </c>
      <c r="AY912">
        <v>0</v>
      </c>
      <c r="AZ912" t="s">
        <v>1716</v>
      </c>
      <c r="BA912">
        <v>25</v>
      </c>
      <c r="BB912" t="s">
        <v>1682</v>
      </c>
      <c r="BC912">
        <v>100</v>
      </c>
      <c r="BD912">
        <v>35.714285714285722</v>
      </c>
      <c r="BE912">
        <v>0</v>
      </c>
      <c r="BF912" t="s">
        <v>1710</v>
      </c>
      <c r="BG912">
        <v>67.8125</v>
      </c>
      <c r="BH912" t="s">
        <v>1682</v>
      </c>
      <c r="BI912">
        <v>100</v>
      </c>
      <c r="BJ912">
        <v>35.714285714285722</v>
      </c>
      <c r="BK912">
        <v>0</v>
      </c>
      <c r="BL912" t="s">
        <v>1710</v>
      </c>
      <c r="BM912">
        <v>67.8125</v>
      </c>
      <c r="BN912" t="s">
        <v>1682</v>
      </c>
      <c r="BO912">
        <v>100</v>
      </c>
      <c r="BP912">
        <v>35.714285714285722</v>
      </c>
      <c r="BQ912">
        <v>0</v>
      </c>
      <c r="BR912" t="s">
        <v>1710</v>
      </c>
      <c r="BS912">
        <v>67.8125</v>
      </c>
      <c r="BT912" t="s">
        <v>1682</v>
      </c>
      <c r="BU912">
        <v>100</v>
      </c>
      <c r="BV912">
        <v>35.714285714285722</v>
      </c>
      <c r="BW912">
        <v>0</v>
      </c>
    </row>
    <row r="913" spans="1:75" x14ac:dyDescent="0.3">
      <c r="A913" t="s">
        <v>1678</v>
      </c>
      <c r="B913">
        <v>131</v>
      </c>
      <c r="C913">
        <v>90</v>
      </c>
      <c r="D913">
        <v>2</v>
      </c>
      <c r="E913">
        <v>6</v>
      </c>
      <c r="F913">
        <v>7</v>
      </c>
      <c r="G913">
        <v>1</v>
      </c>
      <c r="H913" t="s">
        <v>76</v>
      </c>
      <c r="I913">
        <v>1</v>
      </c>
      <c r="J913" t="s">
        <v>1689</v>
      </c>
      <c r="K913" t="s">
        <v>76</v>
      </c>
      <c r="L913" t="s">
        <v>1690</v>
      </c>
      <c r="M913">
        <v>96.15384615384616</v>
      </c>
      <c r="N913">
        <v>71.428571428571431</v>
      </c>
      <c r="O913">
        <v>24.72527472527473</v>
      </c>
      <c r="P913">
        <v>71.428571428571431</v>
      </c>
      <c r="Q913">
        <v>0</v>
      </c>
      <c r="R913">
        <v>100</v>
      </c>
      <c r="S913">
        <v>28.571428571428569</v>
      </c>
      <c r="T913">
        <v>71.428571428571431</v>
      </c>
      <c r="U913">
        <v>0</v>
      </c>
      <c r="V913" t="s">
        <v>1718</v>
      </c>
      <c r="W913">
        <v>66</v>
      </c>
      <c r="X913" t="s">
        <v>1692</v>
      </c>
      <c r="Y913">
        <v>100</v>
      </c>
      <c r="Z913">
        <v>78.571428571428569</v>
      </c>
      <c r="AA913">
        <v>7.1428571428571397</v>
      </c>
      <c r="AB913" t="s">
        <v>1693</v>
      </c>
      <c r="AC913">
        <v>64.538461538461547</v>
      </c>
      <c r="AD913" t="s">
        <v>1682</v>
      </c>
      <c r="AE913">
        <v>100</v>
      </c>
      <c r="AF913">
        <v>71.428571428571431</v>
      </c>
      <c r="AG913">
        <v>0</v>
      </c>
      <c r="AH913" t="s">
        <v>1693</v>
      </c>
      <c r="AI913">
        <v>64.538461538461547</v>
      </c>
      <c r="AJ913" t="s">
        <v>1682</v>
      </c>
      <c r="AK913">
        <v>100</v>
      </c>
      <c r="AL913">
        <v>71.428571428571431</v>
      </c>
      <c r="AM913">
        <v>0</v>
      </c>
      <c r="AN913" t="s">
        <v>1693</v>
      </c>
      <c r="AO913">
        <v>64.538461538461547</v>
      </c>
      <c r="AP913" t="s">
        <v>1682</v>
      </c>
      <c r="AQ913">
        <v>100</v>
      </c>
      <c r="AR913">
        <v>71.428571428571431</v>
      </c>
      <c r="AS913">
        <v>0</v>
      </c>
      <c r="AT913" t="s">
        <v>1710</v>
      </c>
      <c r="AU913">
        <v>64.416666666666657</v>
      </c>
      <c r="AV913" t="s">
        <v>1682</v>
      </c>
      <c r="AW913">
        <v>100</v>
      </c>
      <c r="AX913">
        <v>71.428571428571431</v>
      </c>
      <c r="AY913">
        <v>0</v>
      </c>
      <c r="AZ913" t="s">
        <v>1693</v>
      </c>
      <c r="BA913">
        <v>64.538461538461547</v>
      </c>
      <c r="BB913" t="s">
        <v>1682</v>
      </c>
      <c r="BC913">
        <v>100</v>
      </c>
      <c r="BD913">
        <v>71.428571428571431</v>
      </c>
      <c r="BE913">
        <v>0</v>
      </c>
      <c r="BF913" t="s">
        <v>1710</v>
      </c>
      <c r="BG913">
        <v>64.416666666666657</v>
      </c>
      <c r="BH913" t="s">
        <v>1682</v>
      </c>
      <c r="BI913">
        <v>100</v>
      </c>
      <c r="BJ913">
        <v>71.428571428571431</v>
      </c>
      <c r="BK913">
        <v>0</v>
      </c>
      <c r="BL913" t="s">
        <v>1710</v>
      </c>
      <c r="BM913">
        <v>64.416666666666657</v>
      </c>
      <c r="BN913" t="s">
        <v>1682</v>
      </c>
      <c r="BO913">
        <v>100</v>
      </c>
      <c r="BP913">
        <v>71.428571428571431</v>
      </c>
      <c r="BQ913">
        <v>0</v>
      </c>
      <c r="BR913" t="s">
        <v>1710</v>
      </c>
      <c r="BS913">
        <v>64.416666666666657</v>
      </c>
      <c r="BT913" t="s">
        <v>1682</v>
      </c>
      <c r="BU913">
        <v>100</v>
      </c>
      <c r="BV913">
        <v>71.428571428571431</v>
      </c>
      <c r="BW913">
        <v>0</v>
      </c>
    </row>
    <row r="914" spans="1:75" x14ac:dyDescent="0.3">
      <c r="A914" t="s">
        <v>1678</v>
      </c>
      <c r="B914">
        <v>131</v>
      </c>
      <c r="C914">
        <v>90</v>
      </c>
      <c r="D914">
        <v>2</v>
      </c>
      <c r="E914">
        <v>6</v>
      </c>
      <c r="F914">
        <v>7</v>
      </c>
      <c r="G914">
        <v>1</v>
      </c>
      <c r="H914" t="s">
        <v>76</v>
      </c>
      <c r="I914">
        <v>2</v>
      </c>
      <c r="J914" t="s">
        <v>1689</v>
      </c>
      <c r="K914" t="s">
        <v>76</v>
      </c>
      <c r="L914" t="s">
        <v>1695</v>
      </c>
      <c r="M914">
        <v>96.15384615384616</v>
      </c>
      <c r="N914">
        <v>78.571428571428569</v>
      </c>
      <c r="O914">
        <v>17.582417582417591</v>
      </c>
      <c r="P914">
        <v>71.428571428571431</v>
      </c>
      <c r="Q914">
        <v>-7.1428571428571397</v>
      </c>
      <c r="R914">
        <v>92.857142857142861</v>
      </c>
      <c r="S914">
        <v>14.28571428571429</v>
      </c>
      <c r="T914">
        <v>78.571428571428569</v>
      </c>
      <c r="U914">
        <v>0</v>
      </c>
      <c r="V914" t="s">
        <v>1719</v>
      </c>
      <c r="W914">
        <v>66</v>
      </c>
      <c r="X914" t="s">
        <v>1692</v>
      </c>
      <c r="Y914">
        <v>100</v>
      </c>
      <c r="Z914">
        <v>78.571428571428569</v>
      </c>
      <c r="AA914">
        <v>0</v>
      </c>
      <c r="AB914" t="s">
        <v>1693</v>
      </c>
      <c r="AC914">
        <v>64.538461538461547</v>
      </c>
      <c r="AD914" t="s">
        <v>1682</v>
      </c>
      <c r="AE914">
        <v>100</v>
      </c>
      <c r="AF914">
        <v>85.714285714285708</v>
      </c>
      <c r="AG914">
        <v>7.1428571428571397</v>
      </c>
      <c r="AH914" t="s">
        <v>1693</v>
      </c>
      <c r="AI914">
        <v>64.538461538461547</v>
      </c>
      <c r="AJ914" t="s">
        <v>1682</v>
      </c>
      <c r="AK914">
        <v>100</v>
      </c>
      <c r="AL914">
        <v>85.714285714285708</v>
      </c>
      <c r="AM914">
        <v>7.1428571428571397</v>
      </c>
      <c r="AN914" t="s">
        <v>1693</v>
      </c>
      <c r="AO914">
        <v>64.538461538461547</v>
      </c>
      <c r="AP914" t="s">
        <v>1682</v>
      </c>
      <c r="AQ914">
        <v>100</v>
      </c>
      <c r="AR914">
        <v>85.714285714285708</v>
      </c>
      <c r="AS914">
        <v>7.1428571428571397</v>
      </c>
      <c r="AT914" t="s">
        <v>1710</v>
      </c>
      <c r="AU914">
        <v>64.416666666666657</v>
      </c>
      <c r="AV914" t="s">
        <v>1682</v>
      </c>
      <c r="AW914">
        <v>100</v>
      </c>
      <c r="AX914">
        <v>85.714285714285708</v>
      </c>
      <c r="AY914">
        <v>7.1428571428571397</v>
      </c>
      <c r="AZ914" t="s">
        <v>1693</v>
      </c>
      <c r="BA914">
        <v>64.538461538461547</v>
      </c>
      <c r="BB914" t="s">
        <v>1682</v>
      </c>
      <c r="BC914">
        <v>100</v>
      </c>
      <c r="BD914">
        <v>85.714285714285708</v>
      </c>
      <c r="BE914">
        <v>7.1428571428571397</v>
      </c>
      <c r="BF914" t="s">
        <v>1710</v>
      </c>
      <c r="BG914">
        <v>64.416666666666657</v>
      </c>
      <c r="BH914" t="s">
        <v>1682</v>
      </c>
      <c r="BI914">
        <v>100</v>
      </c>
      <c r="BJ914">
        <v>85.714285714285708</v>
      </c>
      <c r="BK914">
        <v>7.1428571428571397</v>
      </c>
      <c r="BL914" t="s">
        <v>1710</v>
      </c>
      <c r="BM914">
        <v>64.416666666666657</v>
      </c>
      <c r="BN914" t="s">
        <v>1682</v>
      </c>
      <c r="BO914">
        <v>100</v>
      </c>
      <c r="BP914">
        <v>85.714285714285708</v>
      </c>
      <c r="BQ914">
        <v>7.1428571428571397</v>
      </c>
      <c r="BR914" t="s">
        <v>1710</v>
      </c>
      <c r="BS914">
        <v>64.416666666666657</v>
      </c>
      <c r="BT914" t="s">
        <v>1682</v>
      </c>
      <c r="BU914">
        <v>100</v>
      </c>
      <c r="BV914">
        <v>85.714285714285708</v>
      </c>
      <c r="BW914">
        <v>7.1428571428571397</v>
      </c>
    </row>
    <row r="915" spans="1:75" x14ac:dyDescent="0.3">
      <c r="A915" t="s">
        <v>1678</v>
      </c>
      <c r="B915">
        <v>131</v>
      </c>
      <c r="C915">
        <v>90</v>
      </c>
      <c r="D915">
        <v>2</v>
      </c>
      <c r="E915">
        <v>6</v>
      </c>
      <c r="F915">
        <v>7</v>
      </c>
      <c r="G915">
        <v>1</v>
      </c>
      <c r="H915" t="s">
        <v>76</v>
      </c>
      <c r="I915">
        <v>3</v>
      </c>
      <c r="J915" t="s">
        <v>1689</v>
      </c>
      <c r="K915" t="s">
        <v>76</v>
      </c>
      <c r="L915" t="s">
        <v>1698</v>
      </c>
      <c r="M915">
        <v>96.15384615384616</v>
      </c>
      <c r="N915">
        <v>64.285714285714292</v>
      </c>
      <c r="O915">
        <v>31.868131868131869</v>
      </c>
      <c r="P915">
        <v>71.428571428571431</v>
      </c>
      <c r="Q915">
        <v>7.1428571428571397</v>
      </c>
      <c r="R915">
        <v>92.857142857142861</v>
      </c>
      <c r="S915">
        <v>28.571428571428569</v>
      </c>
      <c r="T915">
        <v>71.428571428571431</v>
      </c>
      <c r="U915">
        <v>7.1428571428571397</v>
      </c>
      <c r="V915" t="s">
        <v>1712</v>
      </c>
      <c r="W915">
        <v>66</v>
      </c>
      <c r="X915" t="s">
        <v>1692</v>
      </c>
      <c r="Y915">
        <v>100</v>
      </c>
      <c r="Z915">
        <v>92.857142857142861</v>
      </c>
      <c r="AA915">
        <v>28.571428571428569</v>
      </c>
      <c r="AB915" t="s">
        <v>1693</v>
      </c>
      <c r="AC915">
        <v>64.538461538461547</v>
      </c>
      <c r="AD915" t="s">
        <v>1682</v>
      </c>
      <c r="AE915">
        <v>100</v>
      </c>
      <c r="AF915">
        <v>78.571428571428569</v>
      </c>
      <c r="AG915">
        <v>14.285714285714279</v>
      </c>
      <c r="AH915" t="s">
        <v>1693</v>
      </c>
      <c r="AI915">
        <v>64.538461538461547</v>
      </c>
      <c r="AJ915" t="s">
        <v>1682</v>
      </c>
      <c r="AK915">
        <v>100</v>
      </c>
      <c r="AL915">
        <v>78.571428571428569</v>
      </c>
      <c r="AM915">
        <v>14.285714285714279</v>
      </c>
      <c r="AN915" t="s">
        <v>1693</v>
      </c>
      <c r="AO915">
        <v>64.538461538461547</v>
      </c>
      <c r="AP915" t="s">
        <v>1682</v>
      </c>
      <c r="AQ915">
        <v>100</v>
      </c>
      <c r="AR915">
        <v>78.571428571428569</v>
      </c>
      <c r="AS915">
        <v>14.285714285714279</v>
      </c>
      <c r="AT915" t="s">
        <v>1710</v>
      </c>
      <c r="AU915">
        <v>64.416666666666657</v>
      </c>
      <c r="AV915" t="s">
        <v>1682</v>
      </c>
      <c r="AW915">
        <v>100</v>
      </c>
      <c r="AX915">
        <v>78.571428571428569</v>
      </c>
      <c r="AY915">
        <v>14.285714285714279</v>
      </c>
      <c r="AZ915" t="s">
        <v>1693</v>
      </c>
      <c r="BA915">
        <v>64.538461538461547</v>
      </c>
      <c r="BB915" t="s">
        <v>1682</v>
      </c>
      <c r="BC915">
        <v>100</v>
      </c>
      <c r="BD915">
        <v>78.571428571428569</v>
      </c>
      <c r="BE915">
        <v>14.285714285714279</v>
      </c>
      <c r="BF915" t="s">
        <v>1710</v>
      </c>
      <c r="BG915">
        <v>64.416666666666657</v>
      </c>
      <c r="BH915" t="s">
        <v>1682</v>
      </c>
      <c r="BI915">
        <v>100</v>
      </c>
      <c r="BJ915">
        <v>78.571428571428569</v>
      </c>
      <c r="BK915">
        <v>14.285714285714279</v>
      </c>
      <c r="BL915" t="s">
        <v>1710</v>
      </c>
      <c r="BM915">
        <v>64.416666666666657</v>
      </c>
      <c r="BN915" t="s">
        <v>1682</v>
      </c>
      <c r="BO915">
        <v>100</v>
      </c>
      <c r="BP915">
        <v>78.571428571428569</v>
      </c>
      <c r="BQ915">
        <v>14.285714285714279</v>
      </c>
      <c r="BR915" t="s">
        <v>1710</v>
      </c>
      <c r="BS915">
        <v>64.416666666666657</v>
      </c>
      <c r="BT915" t="s">
        <v>1682</v>
      </c>
      <c r="BU915">
        <v>100</v>
      </c>
      <c r="BV915">
        <v>78.571428571428569</v>
      </c>
      <c r="BW915">
        <v>14.285714285714279</v>
      </c>
    </row>
    <row r="916" spans="1:75" x14ac:dyDescent="0.3">
      <c r="A916" t="s">
        <v>1678</v>
      </c>
      <c r="B916">
        <v>131</v>
      </c>
      <c r="C916">
        <v>90</v>
      </c>
      <c r="D916">
        <v>2</v>
      </c>
      <c r="E916">
        <v>6</v>
      </c>
      <c r="F916">
        <v>7</v>
      </c>
      <c r="G916">
        <v>1</v>
      </c>
      <c r="H916" t="s">
        <v>76</v>
      </c>
      <c r="I916">
        <v>2</v>
      </c>
      <c r="J916" t="s">
        <v>1679</v>
      </c>
      <c r="K916" t="s">
        <v>76</v>
      </c>
      <c r="L916" t="s">
        <v>1684</v>
      </c>
      <c r="M916">
        <v>96.15384615384616</v>
      </c>
      <c r="N916">
        <v>64.285714285714292</v>
      </c>
      <c r="O916">
        <v>31.868131868131869</v>
      </c>
      <c r="P916">
        <v>71.428571428571431</v>
      </c>
      <c r="Q916">
        <v>7.1428571428571397</v>
      </c>
      <c r="R916">
        <v>71.428571428571431</v>
      </c>
      <c r="S916">
        <v>7.1428571428571397</v>
      </c>
      <c r="T916">
        <v>71.428571428571431</v>
      </c>
      <c r="U916">
        <v>7.1428571428571397</v>
      </c>
      <c r="V916" t="s">
        <v>1720</v>
      </c>
      <c r="W916">
        <v>69</v>
      </c>
      <c r="X916" t="s">
        <v>1686</v>
      </c>
      <c r="Y916">
        <v>0</v>
      </c>
      <c r="Z916">
        <v>71.428571428571431</v>
      </c>
      <c r="AA916">
        <v>7.1428571428571397</v>
      </c>
      <c r="AB916" t="s">
        <v>1721</v>
      </c>
      <c r="AC916">
        <v>27</v>
      </c>
      <c r="AD916" t="s">
        <v>1682</v>
      </c>
      <c r="AE916">
        <v>100</v>
      </c>
      <c r="AF916">
        <v>50</v>
      </c>
      <c r="AG916">
        <v>-14.28571428571429</v>
      </c>
      <c r="AH916" t="s">
        <v>1722</v>
      </c>
      <c r="AI916">
        <v>26</v>
      </c>
      <c r="AJ916" t="s">
        <v>1682</v>
      </c>
      <c r="AK916">
        <v>100</v>
      </c>
      <c r="AL916">
        <v>50</v>
      </c>
      <c r="AM916">
        <v>-14.28571428571429</v>
      </c>
      <c r="AN916" t="s">
        <v>1721</v>
      </c>
      <c r="AO916">
        <v>27</v>
      </c>
      <c r="AP916" t="s">
        <v>1682</v>
      </c>
      <c r="AQ916">
        <v>100</v>
      </c>
      <c r="AR916">
        <v>50</v>
      </c>
      <c r="AS916">
        <v>-14.28571428571429</v>
      </c>
      <c r="AT916" t="s">
        <v>1710</v>
      </c>
      <c r="AU916">
        <v>67.8125</v>
      </c>
      <c r="AV916" t="s">
        <v>1682</v>
      </c>
      <c r="AW916">
        <v>100</v>
      </c>
      <c r="AX916">
        <v>50</v>
      </c>
      <c r="AY916">
        <v>-14.28571428571429</v>
      </c>
      <c r="AZ916" t="s">
        <v>1722</v>
      </c>
      <c r="BA916">
        <v>26</v>
      </c>
      <c r="BB916" t="s">
        <v>1682</v>
      </c>
      <c r="BC916">
        <v>100</v>
      </c>
      <c r="BD916">
        <v>50</v>
      </c>
      <c r="BE916">
        <v>-14.28571428571429</v>
      </c>
      <c r="BF916" t="s">
        <v>1710</v>
      </c>
      <c r="BG916">
        <v>67.8125</v>
      </c>
      <c r="BH916" t="s">
        <v>1682</v>
      </c>
      <c r="BI916">
        <v>100</v>
      </c>
      <c r="BJ916">
        <v>50</v>
      </c>
      <c r="BK916">
        <v>-14.28571428571429</v>
      </c>
      <c r="BL916" t="s">
        <v>1710</v>
      </c>
      <c r="BM916">
        <v>67.8125</v>
      </c>
      <c r="BN916" t="s">
        <v>1682</v>
      </c>
      <c r="BO916">
        <v>100</v>
      </c>
      <c r="BP916">
        <v>50</v>
      </c>
      <c r="BQ916">
        <v>-14.28571428571429</v>
      </c>
      <c r="BR916" t="s">
        <v>1710</v>
      </c>
      <c r="BS916">
        <v>67.8125</v>
      </c>
      <c r="BT916" t="s">
        <v>1682</v>
      </c>
      <c r="BU916">
        <v>100</v>
      </c>
      <c r="BV916">
        <v>50</v>
      </c>
      <c r="BW916">
        <v>-14.28571428571429</v>
      </c>
    </row>
    <row r="917" spans="1:75" x14ac:dyDescent="0.3">
      <c r="A917" t="s">
        <v>1678</v>
      </c>
      <c r="B917">
        <v>131</v>
      </c>
      <c r="C917">
        <v>90</v>
      </c>
      <c r="D917">
        <v>2</v>
      </c>
      <c r="E917">
        <v>6</v>
      </c>
      <c r="F917">
        <v>7</v>
      </c>
      <c r="G917">
        <v>1</v>
      </c>
      <c r="H917" t="s">
        <v>76</v>
      </c>
      <c r="I917">
        <v>3</v>
      </c>
      <c r="J917" t="s">
        <v>1679</v>
      </c>
      <c r="K917" t="s">
        <v>76</v>
      </c>
      <c r="L917" t="s">
        <v>1680</v>
      </c>
      <c r="M917">
        <v>96.15384615384616</v>
      </c>
      <c r="N917">
        <v>35.714285714285722</v>
      </c>
      <c r="O917">
        <v>60.439560439560452</v>
      </c>
      <c r="P917">
        <v>71.428571428571431</v>
      </c>
      <c r="Q917">
        <v>35.714285714285722</v>
      </c>
      <c r="R917">
        <v>50</v>
      </c>
      <c r="S917">
        <v>14.285714285714279</v>
      </c>
      <c r="T917">
        <v>50</v>
      </c>
      <c r="U917">
        <v>14.285714285714279</v>
      </c>
      <c r="V917" t="s">
        <v>1723</v>
      </c>
      <c r="W917">
        <v>67</v>
      </c>
      <c r="X917" t="s">
        <v>1692</v>
      </c>
      <c r="Y917">
        <v>100</v>
      </c>
      <c r="Z917">
        <v>64.285714285714292</v>
      </c>
      <c r="AA917">
        <v>28.57142857142858</v>
      </c>
      <c r="AB917" t="s">
        <v>1724</v>
      </c>
      <c r="AC917">
        <v>28</v>
      </c>
      <c r="AD917" t="s">
        <v>1682</v>
      </c>
      <c r="AE917">
        <v>100</v>
      </c>
      <c r="AF917">
        <v>35.714285714285722</v>
      </c>
      <c r="AG917">
        <v>0</v>
      </c>
      <c r="AH917" t="s">
        <v>1725</v>
      </c>
      <c r="AI917">
        <v>27</v>
      </c>
      <c r="AJ917" t="s">
        <v>1682</v>
      </c>
      <c r="AK917">
        <v>100</v>
      </c>
      <c r="AL917">
        <v>35.714285714285722</v>
      </c>
      <c r="AM917">
        <v>0</v>
      </c>
      <c r="AN917" t="s">
        <v>1724</v>
      </c>
      <c r="AO917">
        <v>28</v>
      </c>
      <c r="AP917" t="s">
        <v>1682</v>
      </c>
      <c r="AQ917">
        <v>100</v>
      </c>
      <c r="AR917">
        <v>35.714285714285722</v>
      </c>
      <c r="AS917">
        <v>0</v>
      </c>
      <c r="AT917" t="s">
        <v>1710</v>
      </c>
      <c r="AU917">
        <v>67.8125</v>
      </c>
      <c r="AV917" t="s">
        <v>1682</v>
      </c>
      <c r="AW917">
        <v>100</v>
      </c>
      <c r="AX917">
        <v>35.714285714285722</v>
      </c>
      <c r="AY917">
        <v>0</v>
      </c>
      <c r="AZ917" t="s">
        <v>1725</v>
      </c>
      <c r="BA917">
        <v>27</v>
      </c>
      <c r="BB917" t="s">
        <v>1682</v>
      </c>
      <c r="BC917">
        <v>100</v>
      </c>
      <c r="BD917">
        <v>35.714285714285722</v>
      </c>
      <c r="BE917">
        <v>0</v>
      </c>
      <c r="BF917" t="s">
        <v>1710</v>
      </c>
      <c r="BG917">
        <v>67.8125</v>
      </c>
      <c r="BH917" t="s">
        <v>1682</v>
      </c>
      <c r="BI917">
        <v>100</v>
      </c>
      <c r="BJ917">
        <v>35.714285714285722</v>
      </c>
      <c r="BK917">
        <v>0</v>
      </c>
      <c r="BL917" t="s">
        <v>1710</v>
      </c>
      <c r="BM917">
        <v>67.8125</v>
      </c>
      <c r="BN917" t="s">
        <v>1682</v>
      </c>
      <c r="BO917">
        <v>100</v>
      </c>
      <c r="BP917">
        <v>35.714285714285722</v>
      </c>
      <c r="BQ917">
        <v>0</v>
      </c>
      <c r="BR917" t="s">
        <v>1710</v>
      </c>
      <c r="BS917">
        <v>67.8125</v>
      </c>
      <c r="BT917" t="s">
        <v>1682</v>
      </c>
      <c r="BU917">
        <v>100</v>
      </c>
      <c r="BV917">
        <v>35.714285714285722</v>
      </c>
      <c r="BW917">
        <v>0</v>
      </c>
    </row>
    <row r="918" spans="1:75" x14ac:dyDescent="0.3">
      <c r="A918" t="s">
        <v>1678</v>
      </c>
      <c r="B918">
        <v>131</v>
      </c>
      <c r="C918">
        <v>90</v>
      </c>
      <c r="D918">
        <v>2</v>
      </c>
      <c r="E918">
        <v>6.9999999999999991</v>
      </c>
      <c r="F918">
        <v>9</v>
      </c>
      <c r="G918">
        <v>1</v>
      </c>
      <c r="H918" t="s">
        <v>76</v>
      </c>
      <c r="I918">
        <v>1</v>
      </c>
      <c r="J918" t="s">
        <v>1689</v>
      </c>
      <c r="K918" t="s">
        <v>76</v>
      </c>
      <c r="L918" t="s">
        <v>1690</v>
      </c>
      <c r="M918">
        <v>96.15384615384616</v>
      </c>
      <c r="N918">
        <v>71.428571428571431</v>
      </c>
      <c r="O918">
        <v>24.72527472527473</v>
      </c>
      <c r="P918">
        <v>71.428571428571431</v>
      </c>
      <c r="Q918">
        <v>0</v>
      </c>
      <c r="R918">
        <v>100</v>
      </c>
      <c r="S918">
        <v>28.571428571428569</v>
      </c>
      <c r="T918">
        <v>71.428571428571431</v>
      </c>
      <c r="U918">
        <v>0</v>
      </c>
      <c r="V918" t="s">
        <v>1726</v>
      </c>
      <c r="W918">
        <v>66</v>
      </c>
      <c r="X918" t="s">
        <v>1692</v>
      </c>
      <c r="Y918">
        <v>100</v>
      </c>
      <c r="Z918">
        <v>78.571428571428569</v>
      </c>
      <c r="AA918">
        <v>7.1428571428571397</v>
      </c>
      <c r="AB918" t="s">
        <v>1693</v>
      </c>
      <c r="AC918">
        <v>64.538461538461547</v>
      </c>
      <c r="AD918" t="s">
        <v>1682</v>
      </c>
      <c r="AE918">
        <v>100</v>
      </c>
      <c r="AF918">
        <v>71.428571428571431</v>
      </c>
      <c r="AG918">
        <v>0</v>
      </c>
      <c r="AH918" t="s">
        <v>1693</v>
      </c>
      <c r="AI918">
        <v>64.538461538461547</v>
      </c>
      <c r="AJ918" t="s">
        <v>1682</v>
      </c>
      <c r="AK918">
        <v>100</v>
      </c>
      <c r="AL918">
        <v>71.428571428571431</v>
      </c>
      <c r="AM918">
        <v>0</v>
      </c>
      <c r="AN918" t="s">
        <v>1693</v>
      </c>
      <c r="AO918">
        <v>64.538461538461547</v>
      </c>
      <c r="AP918" t="s">
        <v>1682</v>
      </c>
      <c r="AQ918">
        <v>100</v>
      </c>
      <c r="AR918">
        <v>71.428571428571431</v>
      </c>
      <c r="AS918">
        <v>0</v>
      </c>
      <c r="AT918" t="s">
        <v>1710</v>
      </c>
      <c r="AU918">
        <v>64.416666666666657</v>
      </c>
      <c r="AV918" t="s">
        <v>1682</v>
      </c>
      <c r="AW918">
        <v>100</v>
      </c>
      <c r="AX918">
        <v>71.428571428571431</v>
      </c>
      <c r="AY918">
        <v>0</v>
      </c>
      <c r="AZ918" t="s">
        <v>1693</v>
      </c>
      <c r="BA918">
        <v>64.538461538461547</v>
      </c>
      <c r="BB918" t="s">
        <v>1682</v>
      </c>
      <c r="BC918">
        <v>100</v>
      </c>
      <c r="BD918">
        <v>71.428571428571431</v>
      </c>
      <c r="BE918">
        <v>0</v>
      </c>
      <c r="BF918" t="s">
        <v>1710</v>
      </c>
      <c r="BG918">
        <v>64.416666666666657</v>
      </c>
      <c r="BH918" t="s">
        <v>1682</v>
      </c>
      <c r="BI918">
        <v>100</v>
      </c>
      <c r="BJ918">
        <v>71.428571428571431</v>
      </c>
      <c r="BK918">
        <v>0</v>
      </c>
      <c r="BL918" t="s">
        <v>1710</v>
      </c>
      <c r="BM918">
        <v>64.416666666666657</v>
      </c>
      <c r="BN918" t="s">
        <v>1682</v>
      </c>
      <c r="BO918">
        <v>100</v>
      </c>
      <c r="BP918">
        <v>71.428571428571431</v>
      </c>
      <c r="BQ918">
        <v>0</v>
      </c>
      <c r="BR918" t="s">
        <v>1710</v>
      </c>
      <c r="BS918">
        <v>64.416666666666657</v>
      </c>
      <c r="BT918" t="s">
        <v>1682</v>
      </c>
      <c r="BU918">
        <v>100</v>
      </c>
      <c r="BV918">
        <v>71.428571428571431</v>
      </c>
      <c r="BW918">
        <v>0</v>
      </c>
    </row>
    <row r="919" spans="1:75" x14ac:dyDescent="0.3">
      <c r="A919" t="s">
        <v>1678</v>
      </c>
      <c r="B919">
        <v>131</v>
      </c>
      <c r="C919">
        <v>90</v>
      </c>
      <c r="D919">
        <v>2</v>
      </c>
      <c r="E919">
        <v>6.9999999999999991</v>
      </c>
      <c r="F919">
        <v>9</v>
      </c>
      <c r="G919">
        <v>1</v>
      </c>
      <c r="H919" t="s">
        <v>76</v>
      </c>
      <c r="I919">
        <v>2</v>
      </c>
      <c r="J919" t="s">
        <v>1689</v>
      </c>
      <c r="K919" t="s">
        <v>76</v>
      </c>
      <c r="L919" t="s">
        <v>1695</v>
      </c>
      <c r="M919">
        <v>96.15384615384616</v>
      </c>
      <c r="N919">
        <v>78.571428571428569</v>
      </c>
      <c r="O919">
        <v>17.582417582417591</v>
      </c>
      <c r="P919">
        <v>71.428571428571431</v>
      </c>
      <c r="Q919">
        <v>-7.1428571428571397</v>
      </c>
      <c r="R919">
        <v>100</v>
      </c>
      <c r="S919">
        <v>21.428571428571431</v>
      </c>
      <c r="T919">
        <v>78.571428571428569</v>
      </c>
      <c r="U919">
        <v>0</v>
      </c>
      <c r="V919" t="s">
        <v>1719</v>
      </c>
      <c r="W919">
        <v>66</v>
      </c>
      <c r="X919" t="s">
        <v>1692</v>
      </c>
      <c r="Y919">
        <v>100</v>
      </c>
      <c r="Z919">
        <v>78.571428571428569</v>
      </c>
      <c r="AA919">
        <v>0</v>
      </c>
      <c r="AB919" t="s">
        <v>1693</v>
      </c>
      <c r="AC919">
        <v>64.538461538461547</v>
      </c>
      <c r="AD919" t="s">
        <v>1682</v>
      </c>
      <c r="AE919">
        <v>100</v>
      </c>
      <c r="AF919">
        <v>85.714285714285708</v>
      </c>
      <c r="AG919">
        <v>7.1428571428571397</v>
      </c>
      <c r="AH919" t="s">
        <v>1693</v>
      </c>
      <c r="AI919">
        <v>64.538461538461547</v>
      </c>
      <c r="AJ919" t="s">
        <v>1682</v>
      </c>
      <c r="AK919">
        <v>100</v>
      </c>
      <c r="AL919">
        <v>85.714285714285708</v>
      </c>
      <c r="AM919">
        <v>7.1428571428571397</v>
      </c>
      <c r="AN919" t="s">
        <v>1693</v>
      </c>
      <c r="AO919">
        <v>64.538461538461547</v>
      </c>
      <c r="AP919" t="s">
        <v>1682</v>
      </c>
      <c r="AQ919">
        <v>100</v>
      </c>
      <c r="AR919">
        <v>85.714285714285708</v>
      </c>
      <c r="AS919">
        <v>7.1428571428571397</v>
      </c>
      <c r="AT919" t="s">
        <v>1710</v>
      </c>
      <c r="AU919">
        <v>64.416666666666657</v>
      </c>
      <c r="AV919" t="s">
        <v>1682</v>
      </c>
      <c r="AW919">
        <v>100</v>
      </c>
      <c r="AX919">
        <v>85.714285714285708</v>
      </c>
      <c r="AY919">
        <v>7.1428571428571397</v>
      </c>
      <c r="AZ919" t="s">
        <v>1693</v>
      </c>
      <c r="BA919">
        <v>64.538461538461547</v>
      </c>
      <c r="BB919" t="s">
        <v>1682</v>
      </c>
      <c r="BC919">
        <v>100</v>
      </c>
      <c r="BD919">
        <v>85.714285714285708</v>
      </c>
      <c r="BE919">
        <v>7.1428571428571397</v>
      </c>
      <c r="BF919" t="s">
        <v>1710</v>
      </c>
      <c r="BG919">
        <v>64.416666666666657</v>
      </c>
      <c r="BH919" t="s">
        <v>1682</v>
      </c>
      <c r="BI919">
        <v>100</v>
      </c>
      <c r="BJ919">
        <v>85.714285714285708</v>
      </c>
      <c r="BK919">
        <v>7.1428571428571397</v>
      </c>
      <c r="BL919" t="s">
        <v>1710</v>
      </c>
      <c r="BM919">
        <v>64.416666666666657</v>
      </c>
      <c r="BN919" t="s">
        <v>1682</v>
      </c>
      <c r="BO919">
        <v>100</v>
      </c>
      <c r="BP919">
        <v>85.714285714285708</v>
      </c>
      <c r="BQ919">
        <v>7.1428571428571397</v>
      </c>
      <c r="BR919" t="s">
        <v>1710</v>
      </c>
      <c r="BS919">
        <v>64.416666666666657</v>
      </c>
      <c r="BT919" t="s">
        <v>1682</v>
      </c>
      <c r="BU919">
        <v>100</v>
      </c>
      <c r="BV919">
        <v>85.714285714285708</v>
      </c>
      <c r="BW919">
        <v>7.1428571428571397</v>
      </c>
    </row>
    <row r="920" spans="1:75" x14ac:dyDescent="0.3">
      <c r="A920" t="s">
        <v>1678</v>
      </c>
      <c r="B920">
        <v>131</v>
      </c>
      <c r="C920">
        <v>90</v>
      </c>
      <c r="D920">
        <v>2</v>
      </c>
      <c r="E920">
        <v>6.9999999999999991</v>
      </c>
      <c r="F920">
        <v>9</v>
      </c>
      <c r="G920">
        <v>1</v>
      </c>
      <c r="H920" t="s">
        <v>76</v>
      </c>
      <c r="I920">
        <v>3</v>
      </c>
      <c r="J920" t="s">
        <v>1689</v>
      </c>
      <c r="K920" t="s">
        <v>76</v>
      </c>
      <c r="L920" t="s">
        <v>1698</v>
      </c>
      <c r="M920">
        <v>96.15384615384616</v>
      </c>
      <c r="N920">
        <v>64.285714285714292</v>
      </c>
      <c r="O920">
        <v>31.868131868131869</v>
      </c>
      <c r="P920">
        <v>71.428571428571431</v>
      </c>
      <c r="Q920">
        <v>7.1428571428571397</v>
      </c>
      <c r="R920">
        <v>92.857142857142861</v>
      </c>
      <c r="S920">
        <v>28.571428571428569</v>
      </c>
      <c r="T920">
        <v>71.428571428571431</v>
      </c>
      <c r="U920">
        <v>7.1428571428571397</v>
      </c>
      <c r="V920" t="s">
        <v>1727</v>
      </c>
      <c r="W920">
        <v>66</v>
      </c>
      <c r="X920" t="s">
        <v>1692</v>
      </c>
      <c r="Y920">
        <v>100</v>
      </c>
      <c r="Z920">
        <v>92.857142857142861</v>
      </c>
      <c r="AA920">
        <v>28.571428571428569</v>
      </c>
      <c r="AB920" t="s">
        <v>1693</v>
      </c>
      <c r="AC920">
        <v>64.538461538461547</v>
      </c>
      <c r="AD920" t="s">
        <v>1682</v>
      </c>
      <c r="AE920">
        <v>100</v>
      </c>
      <c r="AF920">
        <v>78.571428571428569</v>
      </c>
      <c r="AG920">
        <v>14.285714285714279</v>
      </c>
      <c r="AH920" t="s">
        <v>1693</v>
      </c>
      <c r="AI920">
        <v>64.538461538461547</v>
      </c>
      <c r="AJ920" t="s">
        <v>1682</v>
      </c>
      <c r="AK920">
        <v>100</v>
      </c>
      <c r="AL920">
        <v>78.571428571428569</v>
      </c>
      <c r="AM920">
        <v>14.285714285714279</v>
      </c>
      <c r="AN920" t="s">
        <v>1693</v>
      </c>
      <c r="AO920">
        <v>64.538461538461547</v>
      </c>
      <c r="AP920" t="s">
        <v>1682</v>
      </c>
      <c r="AQ920">
        <v>100</v>
      </c>
      <c r="AR920">
        <v>78.571428571428569</v>
      </c>
      <c r="AS920">
        <v>14.285714285714279</v>
      </c>
      <c r="AT920" t="s">
        <v>1710</v>
      </c>
      <c r="AU920">
        <v>64.416666666666657</v>
      </c>
      <c r="AV920" t="s">
        <v>1682</v>
      </c>
      <c r="AW920">
        <v>100</v>
      </c>
      <c r="AX920">
        <v>78.571428571428569</v>
      </c>
      <c r="AY920">
        <v>14.285714285714279</v>
      </c>
      <c r="AZ920" t="s">
        <v>1693</v>
      </c>
      <c r="BA920">
        <v>64.538461538461547</v>
      </c>
      <c r="BB920" t="s">
        <v>1682</v>
      </c>
      <c r="BC920">
        <v>100</v>
      </c>
      <c r="BD920">
        <v>78.571428571428569</v>
      </c>
      <c r="BE920">
        <v>14.285714285714279</v>
      </c>
      <c r="BF920" t="s">
        <v>1710</v>
      </c>
      <c r="BG920">
        <v>64.416666666666657</v>
      </c>
      <c r="BH920" t="s">
        <v>1682</v>
      </c>
      <c r="BI920">
        <v>100</v>
      </c>
      <c r="BJ920">
        <v>78.571428571428569</v>
      </c>
      <c r="BK920">
        <v>14.285714285714279</v>
      </c>
      <c r="BL920" t="s">
        <v>1710</v>
      </c>
      <c r="BM920">
        <v>64.416666666666657</v>
      </c>
      <c r="BN920" t="s">
        <v>1682</v>
      </c>
      <c r="BO920">
        <v>100</v>
      </c>
      <c r="BP920">
        <v>78.571428571428569</v>
      </c>
      <c r="BQ920">
        <v>14.285714285714279</v>
      </c>
      <c r="BR920" t="s">
        <v>1710</v>
      </c>
      <c r="BS920">
        <v>64.416666666666657</v>
      </c>
      <c r="BT920" t="s">
        <v>1682</v>
      </c>
      <c r="BU920">
        <v>100</v>
      </c>
      <c r="BV920">
        <v>78.571428571428569</v>
      </c>
      <c r="BW920">
        <v>14.285714285714279</v>
      </c>
    </row>
    <row r="921" spans="1:75" x14ac:dyDescent="0.3">
      <c r="A921" t="s">
        <v>1678</v>
      </c>
      <c r="B921">
        <v>131</v>
      </c>
      <c r="C921">
        <v>90</v>
      </c>
      <c r="D921">
        <v>2</v>
      </c>
      <c r="E921">
        <v>6.9999999999999991</v>
      </c>
      <c r="F921">
        <v>9</v>
      </c>
      <c r="G921">
        <v>1</v>
      </c>
      <c r="H921" t="s">
        <v>76</v>
      </c>
      <c r="I921">
        <v>2</v>
      </c>
      <c r="J921" t="s">
        <v>1679</v>
      </c>
      <c r="K921" t="s">
        <v>76</v>
      </c>
      <c r="L921" t="s">
        <v>1684</v>
      </c>
      <c r="M921">
        <v>96.15384615384616</v>
      </c>
      <c r="N921">
        <v>64.285714285714292</v>
      </c>
      <c r="O921">
        <v>31.868131868131869</v>
      </c>
      <c r="P921">
        <v>71.428571428571431</v>
      </c>
      <c r="Q921">
        <v>7.1428571428571397</v>
      </c>
      <c r="R921">
        <v>78.571428571428569</v>
      </c>
      <c r="S921">
        <v>14.285714285714279</v>
      </c>
      <c r="T921">
        <v>71.428571428571431</v>
      </c>
      <c r="U921">
        <v>7.1428571428571397</v>
      </c>
      <c r="V921" t="s">
        <v>1728</v>
      </c>
      <c r="W921">
        <v>69</v>
      </c>
      <c r="X921" t="s">
        <v>1686</v>
      </c>
      <c r="Y921">
        <v>0</v>
      </c>
      <c r="Z921">
        <v>71.428571428571431</v>
      </c>
      <c r="AA921">
        <v>7.1428571428571397</v>
      </c>
      <c r="AB921" t="s">
        <v>1729</v>
      </c>
      <c r="AC921">
        <v>27</v>
      </c>
      <c r="AD921" t="s">
        <v>1682</v>
      </c>
      <c r="AE921">
        <v>100</v>
      </c>
      <c r="AF921">
        <v>50</v>
      </c>
      <c r="AG921">
        <v>-14.28571428571429</v>
      </c>
      <c r="AH921" t="s">
        <v>1730</v>
      </c>
      <c r="AI921">
        <v>26</v>
      </c>
      <c r="AJ921" t="s">
        <v>1682</v>
      </c>
      <c r="AK921">
        <v>100</v>
      </c>
      <c r="AL921">
        <v>50</v>
      </c>
      <c r="AM921">
        <v>-14.28571428571429</v>
      </c>
      <c r="AN921" t="s">
        <v>1729</v>
      </c>
      <c r="AO921">
        <v>27</v>
      </c>
      <c r="AP921" t="s">
        <v>1682</v>
      </c>
      <c r="AQ921">
        <v>100</v>
      </c>
      <c r="AR921">
        <v>50</v>
      </c>
      <c r="AS921">
        <v>-14.28571428571429</v>
      </c>
      <c r="AT921" t="s">
        <v>1710</v>
      </c>
      <c r="AU921">
        <v>67.8125</v>
      </c>
      <c r="AV921" t="s">
        <v>1682</v>
      </c>
      <c r="AW921">
        <v>100</v>
      </c>
      <c r="AX921">
        <v>50</v>
      </c>
      <c r="AY921">
        <v>-14.28571428571429</v>
      </c>
      <c r="AZ921" t="s">
        <v>1730</v>
      </c>
      <c r="BA921">
        <v>26</v>
      </c>
      <c r="BB921" t="s">
        <v>1682</v>
      </c>
      <c r="BC921">
        <v>100</v>
      </c>
      <c r="BD921">
        <v>50</v>
      </c>
      <c r="BE921">
        <v>-14.28571428571429</v>
      </c>
      <c r="BF921" t="s">
        <v>1710</v>
      </c>
      <c r="BG921">
        <v>67.8125</v>
      </c>
      <c r="BH921" t="s">
        <v>1682</v>
      </c>
      <c r="BI921">
        <v>100</v>
      </c>
      <c r="BJ921">
        <v>50</v>
      </c>
      <c r="BK921">
        <v>-14.28571428571429</v>
      </c>
      <c r="BL921" t="s">
        <v>1710</v>
      </c>
      <c r="BM921">
        <v>67.8125</v>
      </c>
      <c r="BN921" t="s">
        <v>1682</v>
      </c>
      <c r="BO921">
        <v>100</v>
      </c>
      <c r="BP921">
        <v>50</v>
      </c>
      <c r="BQ921">
        <v>-14.28571428571429</v>
      </c>
      <c r="BR921" t="s">
        <v>1710</v>
      </c>
      <c r="BS921">
        <v>67.8125</v>
      </c>
      <c r="BT921" t="s">
        <v>1682</v>
      </c>
      <c r="BU921">
        <v>100</v>
      </c>
      <c r="BV921">
        <v>50</v>
      </c>
      <c r="BW921">
        <v>-14.28571428571429</v>
      </c>
    </row>
    <row r="922" spans="1:75" x14ac:dyDescent="0.3">
      <c r="A922" t="s">
        <v>1678</v>
      </c>
      <c r="B922">
        <v>131</v>
      </c>
      <c r="C922">
        <v>90</v>
      </c>
      <c r="D922">
        <v>2</v>
      </c>
      <c r="E922">
        <v>6.9999999999999991</v>
      </c>
      <c r="F922">
        <v>9</v>
      </c>
      <c r="G922">
        <v>1</v>
      </c>
      <c r="H922" t="s">
        <v>76</v>
      </c>
      <c r="I922">
        <v>3</v>
      </c>
      <c r="J922" t="s">
        <v>1679</v>
      </c>
      <c r="K922" t="s">
        <v>76</v>
      </c>
      <c r="L922" t="s">
        <v>1680</v>
      </c>
      <c r="M922">
        <v>96.15384615384616</v>
      </c>
      <c r="N922">
        <v>35.714285714285722</v>
      </c>
      <c r="O922">
        <v>60.439560439560452</v>
      </c>
      <c r="P922">
        <v>71.428571428571431</v>
      </c>
      <c r="Q922">
        <v>35.714285714285722</v>
      </c>
      <c r="R922">
        <v>64.285714285714292</v>
      </c>
      <c r="S922">
        <v>28.57142857142858</v>
      </c>
      <c r="T922">
        <v>50</v>
      </c>
      <c r="U922">
        <v>14.285714285714279</v>
      </c>
      <c r="V922" t="s">
        <v>1731</v>
      </c>
      <c r="W922">
        <v>65</v>
      </c>
      <c r="X922" t="s">
        <v>1692</v>
      </c>
      <c r="Y922">
        <v>100</v>
      </c>
      <c r="Z922">
        <v>64.285714285714292</v>
      </c>
      <c r="AA922">
        <v>28.57142857142858</v>
      </c>
      <c r="AB922" t="s">
        <v>1732</v>
      </c>
      <c r="AC922">
        <v>28</v>
      </c>
      <c r="AD922" t="s">
        <v>1682</v>
      </c>
      <c r="AE922">
        <v>100</v>
      </c>
      <c r="AF922">
        <v>35.714285714285722</v>
      </c>
      <c r="AG922">
        <v>0</v>
      </c>
      <c r="AH922" t="s">
        <v>1733</v>
      </c>
      <c r="AI922">
        <v>27</v>
      </c>
      <c r="AJ922" t="s">
        <v>1682</v>
      </c>
      <c r="AK922">
        <v>100</v>
      </c>
      <c r="AL922">
        <v>35.714285714285722</v>
      </c>
      <c r="AM922">
        <v>0</v>
      </c>
      <c r="AN922" t="s">
        <v>1732</v>
      </c>
      <c r="AO922">
        <v>28</v>
      </c>
      <c r="AP922" t="s">
        <v>1682</v>
      </c>
      <c r="AQ922">
        <v>100</v>
      </c>
      <c r="AR922">
        <v>35.714285714285722</v>
      </c>
      <c r="AS922">
        <v>0</v>
      </c>
      <c r="AT922" t="s">
        <v>1710</v>
      </c>
      <c r="AU922">
        <v>67.8125</v>
      </c>
      <c r="AV922" t="s">
        <v>1682</v>
      </c>
      <c r="AW922">
        <v>100</v>
      </c>
      <c r="AX922">
        <v>35.714285714285722</v>
      </c>
      <c r="AY922">
        <v>0</v>
      </c>
      <c r="AZ922" t="s">
        <v>1733</v>
      </c>
      <c r="BA922">
        <v>27</v>
      </c>
      <c r="BB922" t="s">
        <v>1682</v>
      </c>
      <c r="BC922">
        <v>100</v>
      </c>
      <c r="BD922">
        <v>35.714285714285722</v>
      </c>
      <c r="BE922">
        <v>0</v>
      </c>
      <c r="BF922" t="s">
        <v>1710</v>
      </c>
      <c r="BG922">
        <v>67.8125</v>
      </c>
      <c r="BH922" t="s">
        <v>1682</v>
      </c>
      <c r="BI922">
        <v>100</v>
      </c>
      <c r="BJ922">
        <v>35.714285714285722</v>
      </c>
      <c r="BK922">
        <v>0</v>
      </c>
      <c r="BL922" t="s">
        <v>1710</v>
      </c>
      <c r="BM922">
        <v>67.8125</v>
      </c>
      <c r="BN922" t="s">
        <v>1682</v>
      </c>
      <c r="BO922">
        <v>100</v>
      </c>
      <c r="BP922">
        <v>35.714285714285722</v>
      </c>
      <c r="BQ922">
        <v>0</v>
      </c>
      <c r="BR922" t="s">
        <v>1710</v>
      </c>
      <c r="BS922">
        <v>67.8125</v>
      </c>
      <c r="BT922" t="s">
        <v>1682</v>
      </c>
      <c r="BU922">
        <v>100</v>
      </c>
      <c r="BV922">
        <v>35.714285714285722</v>
      </c>
      <c r="BW922">
        <v>0</v>
      </c>
    </row>
    <row r="923" spans="1:75" x14ac:dyDescent="0.3">
      <c r="A923" t="s">
        <v>1678</v>
      </c>
      <c r="B923">
        <v>131</v>
      </c>
      <c r="C923">
        <v>90</v>
      </c>
      <c r="D923">
        <v>2</v>
      </c>
      <c r="E923">
        <v>8.0000000000000018</v>
      </c>
      <c r="F923">
        <v>10</v>
      </c>
      <c r="G923">
        <v>1</v>
      </c>
      <c r="H923" t="s">
        <v>76</v>
      </c>
      <c r="I923">
        <v>2</v>
      </c>
      <c r="J923" t="s">
        <v>1689</v>
      </c>
      <c r="K923" t="s">
        <v>76</v>
      </c>
      <c r="L923" t="s">
        <v>1695</v>
      </c>
      <c r="M923">
        <v>96.15384615384616</v>
      </c>
      <c r="N923">
        <v>78.571428571428569</v>
      </c>
      <c r="O923">
        <v>17.582417582417591</v>
      </c>
      <c r="P923">
        <v>92.857142857142861</v>
      </c>
      <c r="Q923">
        <v>14.28571428571429</v>
      </c>
      <c r="R923">
        <v>100</v>
      </c>
      <c r="S923">
        <v>21.428571428571431</v>
      </c>
      <c r="T923">
        <v>78.571428571428569</v>
      </c>
      <c r="U923">
        <v>0</v>
      </c>
      <c r="V923" t="s">
        <v>1734</v>
      </c>
      <c r="W923">
        <v>66</v>
      </c>
      <c r="X923" t="s">
        <v>1692</v>
      </c>
      <c r="Y923">
        <v>100</v>
      </c>
      <c r="Z923">
        <v>71.428571428571431</v>
      </c>
      <c r="AA923">
        <v>-7.1428571428571397</v>
      </c>
      <c r="AB923" t="s">
        <v>1735</v>
      </c>
      <c r="AC923">
        <v>63.81818181818182</v>
      </c>
      <c r="AD923" t="s">
        <v>1682</v>
      </c>
      <c r="AE923">
        <v>100</v>
      </c>
      <c r="AF923">
        <v>85.714285714285708</v>
      </c>
      <c r="AG923">
        <v>7.1428571428571397</v>
      </c>
      <c r="AH923" t="s">
        <v>1735</v>
      </c>
      <c r="AI923">
        <v>63.81818181818182</v>
      </c>
      <c r="AJ923" t="s">
        <v>1682</v>
      </c>
      <c r="AK923">
        <v>100</v>
      </c>
      <c r="AL923">
        <v>85.714285714285708</v>
      </c>
      <c r="AM923">
        <v>7.1428571428571397</v>
      </c>
      <c r="AN923" t="s">
        <v>1735</v>
      </c>
      <c r="AO923">
        <v>63.81818181818182</v>
      </c>
      <c r="AP923" t="s">
        <v>1682</v>
      </c>
      <c r="AQ923">
        <v>100</v>
      </c>
      <c r="AR923">
        <v>85.714285714285708</v>
      </c>
      <c r="AS923">
        <v>7.1428571428571397</v>
      </c>
      <c r="AT923" t="s">
        <v>1736</v>
      </c>
      <c r="AU923">
        <v>26</v>
      </c>
      <c r="AV923" t="s">
        <v>1682</v>
      </c>
      <c r="AW923">
        <v>100</v>
      </c>
      <c r="AX923">
        <v>85.714285714285708</v>
      </c>
      <c r="AY923">
        <v>7.1428571428571397</v>
      </c>
      <c r="AZ923" t="s">
        <v>1735</v>
      </c>
      <c r="BA923">
        <v>63.81818181818182</v>
      </c>
      <c r="BB923" t="s">
        <v>1682</v>
      </c>
      <c r="BC923">
        <v>100</v>
      </c>
      <c r="BD923">
        <v>85.714285714285708</v>
      </c>
      <c r="BE923">
        <v>7.1428571428571397</v>
      </c>
      <c r="BF923" t="s">
        <v>1737</v>
      </c>
      <c r="BG923">
        <v>45</v>
      </c>
      <c r="BH923" t="s">
        <v>1682</v>
      </c>
      <c r="BI923">
        <v>100</v>
      </c>
      <c r="BJ923">
        <v>85.714285714285708</v>
      </c>
      <c r="BK923">
        <v>7.1428571428571397</v>
      </c>
      <c r="BL923" t="s">
        <v>1736</v>
      </c>
      <c r="BM923">
        <v>26</v>
      </c>
      <c r="BN923" t="s">
        <v>1682</v>
      </c>
      <c r="BO923">
        <v>100</v>
      </c>
      <c r="BP923">
        <v>85.714285714285708</v>
      </c>
      <c r="BQ923">
        <v>7.1428571428571397</v>
      </c>
      <c r="BR923" t="s">
        <v>1737</v>
      </c>
      <c r="BS923">
        <v>45</v>
      </c>
      <c r="BT923" t="s">
        <v>1682</v>
      </c>
      <c r="BU923">
        <v>100</v>
      </c>
      <c r="BV923">
        <v>85.714285714285708</v>
      </c>
      <c r="BW923">
        <v>7.1428571428571397</v>
      </c>
    </row>
    <row r="924" spans="1:75" x14ac:dyDescent="0.3">
      <c r="A924" t="s">
        <v>1678</v>
      </c>
      <c r="B924">
        <v>131</v>
      </c>
      <c r="C924">
        <v>90</v>
      </c>
      <c r="D924">
        <v>2</v>
      </c>
      <c r="E924">
        <v>8.0000000000000018</v>
      </c>
      <c r="F924">
        <v>10</v>
      </c>
      <c r="G924">
        <v>1</v>
      </c>
      <c r="H924" t="s">
        <v>76</v>
      </c>
      <c r="I924">
        <v>3</v>
      </c>
      <c r="J924" t="s">
        <v>1689</v>
      </c>
      <c r="K924" t="s">
        <v>76</v>
      </c>
      <c r="L924" t="s">
        <v>1698</v>
      </c>
      <c r="M924">
        <v>96.15384615384616</v>
      </c>
      <c r="N924">
        <v>64.285714285714292</v>
      </c>
      <c r="O924">
        <v>31.868131868131869</v>
      </c>
      <c r="P924">
        <v>92.857142857142861</v>
      </c>
      <c r="Q924">
        <v>28.571428571428569</v>
      </c>
      <c r="R924">
        <v>100</v>
      </c>
      <c r="S924">
        <v>35.714285714285708</v>
      </c>
      <c r="T924">
        <v>71.428571428571431</v>
      </c>
      <c r="U924">
        <v>7.1428571428571397</v>
      </c>
      <c r="V924" t="s">
        <v>1738</v>
      </c>
      <c r="W924">
        <v>66</v>
      </c>
      <c r="X924" t="s">
        <v>1692</v>
      </c>
      <c r="Y924">
        <v>100</v>
      </c>
      <c r="Z924">
        <v>92.857142857142861</v>
      </c>
      <c r="AA924">
        <v>28.571428571428569</v>
      </c>
      <c r="AB924" t="s">
        <v>1739</v>
      </c>
      <c r="AC924">
        <v>62.75</v>
      </c>
      <c r="AD924" t="s">
        <v>1682</v>
      </c>
      <c r="AE924">
        <v>100</v>
      </c>
      <c r="AF924">
        <v>78.571428571428569</v>
      </c>
      <c r="AG924">
        <v>14.285714285714279</v>
      </c>
      <c r="AH924" t="s">
        <v>1740</v>
      </c>
      <c r="AI924">
        <v>62.125</v>
      </c>
      <c r="AJ924" t="s">
        <v>1682</v>
      </c>
      <c r="AK924">
        <v>100</v>
      </c>
      <c r="AL924">
        <v>78.571428571428569</v>
      </c>
      <c r="AM924">
        <v>14.285714285714279</v>
      </c>
      <c r="AN924" t="s">
        <v>1739</v>
      </c>
      <c r="AO924">
        <v>62.75</v>
      </c>
      <c r="AP924" t="s">
        <v>1682</v>
      </c>
      <c r="AQ924">
        <v>100</v>
      </c>
      <c r="AR924">
        <v>78.571428571428569</v>
      </c>
      <c r="AS924">
        <v>14.285714285714279</v>
      </c>
      <c r="AT924" t="s">
        <v>1741</v>
      </c>
      <c r="AU924">
        <v>60.8</v>
      </c>
      <c r="AV924" t="s">
        <v>1682</v>
      </c>
      <c r="AW924">
        <v>100</v>
      </c>
      <c r="AX924">
        <v>78.571428571428569</v>
      </c>
      <c r="AY924">
        <v>14.285714285714279</v>
      </c>
      <c r="AZ924" t="s">
        <v>1740</v>
      </c>
      <c r="BA924">
        <v>62.125</v>
      </c>
      <c r="BB924" t="s">
        <v>1682</v>
      </c>
      <c r="BC924">
        <v>100</v>
      </c>
      <c r="BD924">
        <v>78.571428571428569</v>
      </c>
      <c r="BE924">
        <v>14.285714285714279</v>
      </c>
      <c r="BF924" t="s">
        <v>1742</v>
      </c>
      <c r="BG924">
        <v>59.2</v>
      </c>
      <c r="BH924" t="s">
        <v>1682</v>
      </c>
      <c r="BI924">
        <v>100</v>
      </c>
      <c r="BJ924">
        <v>78.571428571428569</v>
      </c>
      <c r="BK924">
        <v>14.285714285714279</v>
      </c>
      <c r="BL924" t="s">
        <v>1741</v>
      </c>
      <c r="BM924">
        <v>60.8</v>
      </c>
      <c r="BN924" t="s">
        <v>1682</v>
      </c>
      <c r="BO924">
        <v>100</v>
      </c>
      <c r="BP924">
        <v>78.571428571428569</v>
      </c>
      <c r="BQ924">
        <v>14.285714285714279</v>
      </c>
      <c r="BR924" t="s">
        <v>1742</v>
      </c>
      <c r="BS924">
        <v>59.2</v>
      </c>
      <c r="BT924" t="s">
        <v>1682</v>
      </c>
      <c r="BU924">
        <v>100</v>
      </c>
      <c r="BV924">
        <v>78.571428571428569</v>
      </c>
      <c r="BW924">
        <v>14.285714285714279</v>
      </c>
    </row>
    <row r="925" spans="1:75" x14ac:dyDescent="0.3">
      <c r="A925" t="s">
        <v>1678</v>
      </c>
      <c r="B925">
        <v>131</v>
      </c>
      <c r="C925">
        <v>90</v>
      </c>
      <c r="D925">
        <v>2</v>
      </c>
      <c r="E925">
        <v>8.0000000000000018</v>
      </c>
      <c r="F925">
        <v>10</v>
      </c>
      <c r="G925">
        <v>1</v>
      </c>
      <c r="H925" t="s">
        <v>76</v>
      </c>
      <c r="I925">
        <v>2</v>
      </c>
      <c r="J925" t="s">
        <v>1679</v>
      </c>
      <c r="K925" t="s">
        <v>76</v>
      </c>
      <c r="L925" t="s">
        <v>1684</v>
      </c>
      <c r="M925">
        <v>96.15384615384616</v>
      </c>
      <c r="N925">
        <v>64.285714285714292</v>
      </c>
      <c r="O925">
        <v>31.868131868131869</v>
      </c>
      <c r="P925">
        <v>92.857142857142861</v>
      </c>
      <c r="Q925">
        <v>28.571428571428569</v>
      </c>
      <c r="R925">
        <v>85.714285714285708</v>
      </c>
      <c r="S925">
        <v>21.42857142857142</v>
      </c>
      <c r="T925">
        <v>71.428571428571431</v>
      </c>
      <c r="U925">
        <v>7.1428571428571397</v>
      </c>
      <c r="V925" t="s">
        <v>1743</v>
      </c>
      <c r="W925">
        <v>69</v>
      </c>
      <c r="X925" t="s">
        <v>1686</v>
      </c>
      <c r="Y925">
        <v>0</v>
      </c>
      <c r="Z925">
        <v>71.428571428571431</v>
      </c>
      <c r="AA925">
        <v>7.1428571428571397</v>
      </c>
      <c r="AB925" t="s">
        <v>1729</v>
      </c>
      <c r="AC925">
        <v>27</v>
      </c>
      <c r="AD925" t="s">
        <v>1682</v>
      </c>
      <c r="AE925">
        <v>100</v>
      </c>
      <c r="AF925">
        <v>50</v>
      </c>
      <c r="AG925">
        <v>-14.28571428571429</v>
      </c>
      <c r="AH925" t="s">
        <v>1744</v>
      </c>
      <c r="AI925">
        <v>25</v>
      </c>
      <c r="AJ925" t="s">
        <v>1682</v>
      </c>
      <c r="AK925">
        <v>100</v>
      </c>
      <c r="AL925">
        <v>50</v>
      </c>
      <c r="AM925">
        <v>-14.28571428571429</v>
      </c>
      <c r="AN925" t="s">
        <v>1729</v>
      </c>
      <c r="AO925">
        <v>27</v>
      </c>
      <c r="AP925" t="s">
        <v>1682</v>
      </c>
      <c r="AQ925">
        <v>100</v>
      </c>
      <c r="AR925">
        <v>50</v>
      </c>
      <c r="AS925">
        <v>-14.28571428571429</v>
      </c>
      <c r="AT925" t="s">
        <v>1745</v>
      </c>
      <c r="AU925">
        <v>67.333333333333329</v>
      </c>
      <c r="AV925" t="s">
        <v>1682</v>
      </c>
      <c r="AW925">
        <v>100</v>
      </c>
      <c r="AX925">
        <v>50</v>
      </c>
      <c r="AY925">
        <v>-14.28571428571429</v>
      </c>
      <c r="AZ925" t="s">
        <v>1744</v>
      </c>
      <c r="BA925">
        <v>25</v>
      </c>
      <c r="BB925" t="s">
        <v>1682</v>
      </c>
      <c r="BC925">
        <v>100</v>
      </c>
      <c r="BD925">
        <v>50</v>
      </c>
      <c r="BE925">
        <v>-14.28571428571429</v>
      </c>
      <c r="BF925" t="s">
        <v>1746</v>
      </c>
      <c r="BG925">
        <v>67.928571428571431</v>
      </c>
      <c r="BH925" t="s">
        <v>1682</v>
      </c>
      <c r="BI925">
        <v>100</v>
      </c>
      <c r="BJ925">
        <v>50</v>
      </c>
      <c r="BK925">
        <v>-14.28571428571429</v>
      </c>
      <c r="BL925" t="s">
        <v>1745</v>
      </c>
      <c r="BM925">
        <v>67.333333333333329</v>
      </c>
      <c r="BN925" t="s">
        <v>1682</v>
      </c>
      <c r="BO925">
        <v>100</v>
      </c>
      <c r="BP925">
        <v>50</v>
      </c>
      <c r="BQ925">
        <v>-14.28571428571429</v>
      </c>
      <c r="BR925" t="s">
        <v>1746</v>
      </c>
      <c r="BS925">
        <v>67.928571428571431</v>
      </c>
      <c r="BT925" t="s">
        <v>1682</v>
      </c>
      <c r="BU925">
        <v>100</v>
      </c>
      <c r="BV925">
        <v>50</v>
      </c>
      <c r="BW925">
        <v>-14.28571428571429</v>
      </c>
    </row>
    <row r="926" spans="1:75" x14ac:dyDescent="0.3">
      <c r="A926" t="s">
        <v>1678</v>
      </c>
      <c r="B926">
        <v>131</v>
      </c>
      <c r="C926">
        <v>90</v>
      </c>
      <c r="D926">
        <v>2</v>
      </c>
      <c r="E926">
        <v>8.0000000000000018</v>
      </c>
      <c r="F926">
        <v>10</v>
      </c>
      <c r="G926">
        <v>1</v>
      </c>
      <c r="H926" t="s">
        <v>76</v>
      </c>
      <c r="I926">
        <v>3</v>
      </c>
      <c r="J926" t="s">
        <v>1679</v>
      </c>
      <c r="K926" t="s">
        <v>76</v>
      </c>
      <c r="L926" t="s">
        <v>1680</v>
      </c>
      <c r="M926">
        <v>96.15384615384616</v>
      </c>
      <c r="N926">
        <v>35.714285714285722</v>
      </c>
      <c r="O926">
        <v>60.439560439560452</v>
      </c>
      <c r="P926">
        <v>92.857142857142861</v>
      </c>
      <c r="Q926">
        <v>57.142857142857139</v>
      </c>
      <c r="R926">
        <v>64.285714285714292</v>
      </c>
      <c r="S926">
        <v>28.57142857142858</v>
      </c>
      <c r="T926">
        <v>50</v>
      </c>
      <c r="U926">
        <v>14.285714285714279</v>
      </c>
      <c r="V926" t="s">
        <v>1747</v>
      </c>
      <c r="W926">
        <v>69</v>
      </c>
      <c r="X926" t="s">
        <v>1692</v>
      </c>
      <c r="Y926">
        <v>100</v>
      </c>
      <c r="Z926">
        <v>64.285714285714292</v>
      </c>
      <c r="AA926">
        <v>28.57142857142858</v>
      </c>
      <c r="AB926" t="s">
        <v>1732</v>
      </c>
      <c r="AC926">
        <v>28</v>
      </c>
      <c r="AD926" t="s">
        <v>1682</v>
      </c>
      <c r="AE926">
        <v>100</v>
      </c>
      <c r="AF926">
        <v>35.714285714285722</v>
      </c>
      <c r="AG926">
        <v>0</v>
      </c>
      <c r="AH926" t="s">
        <v>1748</v>
      </c>
      <c r="AI926">
        <v>27</v>
      </c>
      <c r="AJ926" t="s">
        <v>1682</v>
      </c>
      <c r="AK926">
        <v>100</v>
      </c>
      <c r="AL926">
        <v>35.714285714285722</v>
      </c>
      <c r="AM926">
        <v>0</v>
      </c>
      <c r="AN926" t="s">
        <v>1732</v>
      </c>
      <c r="AO926">
        <v>28</v>
      </c>
      <c r="AP926" t="s">
        <v>1682</v>
      </c>
      <c r="AQ926">
        <v>100</v>
      </c>
      <c r="AR926">
        <v>35.714285714285722</v>
      </c>
      <c r="AS926">
        <v>0</v>
      </c>
      <c r="AT926" t="s">
        <v>1745</v>
      </c>
      <c r="AU926">
        <v>67.333333333333329</v>
      </c>
      <c r="AV926" t="s">
        <v>1682</v>
      </c>
      <c r="AW926">
        <v>100</v>
      </c>
      <c r="AX926">
        <v>35.714285714285722</v>
      </c>
      <c r="AY926">
        <v>0</v>
      </c>
      <c r="AZ926" t="s">
        <v>1748</v>
      </c>
      <c r="BA926">
        <v>27</v>
      </c>
      <c r="BB926" t="s">
        <v>1682</v>
      </c>
      <c r="BC926">
        <v>100</v>
      </c>
      <c r="BD926">
        <v>35.714285714285722</v>
      </c>
      <c r="BE926">
        <v>0</v>
      </c>
      <c r="BF926" t="s">
        <v>1746</v>
      </c>
      <c r="BG926">
        <v>67.928571428571431</v>
      </c>
      <c r="BH926" t="s">
        <v>1682</v>
      </c>
      <c r="BI926">
        <v>100</v>
      </c>
      <c r="BJ926">
        <v>35.714285714285722</v>
      </c>
      <c r="BK926">
        <v>0</v>
      </c>
      <c r="BL926" t="s">
        <v>1745</v>
      </c>
      <c r="BM926">
        <v>67.333333333333329</v>
      </c>
      <c r="BN926" t="s">
        <v>1682</v>
      </c>
      <c r="BO926">
        <v>100</v>
      </c>
      <c r="BP926">
        <v>35.714285714285722</v>
      </c>
      <c r="BQ926">
        <v>0</v>
      </c>
      <c r="BR926" t="s">
        <v>1746</v>
      </c>
      <c r="BS926">
        <v>67.928571428571431</v>
      </c>
      <c r="BT926" t="s">
        <v>1682</v>
      </c>
      <c r="BU926">
        <v>100</v>
      </c>
      <c r="BV926">
        <v>35.714285714285722</v>
      </c>
      <c r="BW926">
        <v>0</v>
      </c>
    </row>
    <row r="927" spans="1:75" x14ac:dyDescent="0.3">
      <c r="A927" t="s">
        <v>1678</v>
      </c>
      <c r="B927">
        <v>131</v>
      </c>
      <c r="C927">
        <v>90</v>
      </c>
      <c r="D927">
        <v>2</v>
      </c>
      <c r="E927">
        <v>9.0000000000000018</v>
      </c>
      <c r="F927">
        <v>11</v>
      </c>
      <c r="G927">
        <v>1</v>
      </c>
      <c r="H927" t="s">
        <v>76</v>
      </c>
      <c r="I927">
        <v>2</v>
      </c>
      <c r="J927" t="s">
        <v>1689</v>
      </c>
      <c r="K927" t="s">
        <v>76</v>
      </c>
      <c r="L927" t="s">
        <v>1695</v>
      </c>
      <c r="M927">
        <v>96.15384615384616</v>
      </c>
      <c r="N927">
        <v>78.571428571428569</v>
      </c>
      <c r="O927">
        <v>17.582417582417591</v>
      </c>
      <c r="P927">
        <v>92.857142857142861</v>
      </c>
      <c r="Q927">
        <v>14.28571428571429</v>
      </c>
      <c r="R927">
        <v>100</v>
      </c>
      <c r="S927">
        <v>21.428571428571431</v>
      </c>
      <c r="T927">
        <v>78.571428571428569</v>
      </c>
      <c r="U927">
        <v>0</v>
      </c>
      <c r="V927" t="s">
        <v>1749</v>
      </c>
      <c r="W927">
        <v>66</v>
      </c>
      <c r="X927" t="s">
        <v>1692</v>
      </c>
      <c r="Y927">
        <v>100</v>
      </c>
      <c r="Z927">
        <v>71.428571428571431</v>
      </c>
      <c r="AA927">
        <v>-7.1428571428571397</v>
      </c>
      <c r="AB927" t="s">
        <v>1735</v>
      </c>
      <c r="AC927">
        <v>63.81818181818182</v>
      </c>
      <c r="AD927" t="s">
        <v>1682</v>
      </c>
      <c r="AE927">
        <v>100</v>
      </c>
      <c r="AF927">
        <v>85.714285714285708</v>
      </c>
      <c r="AG927">
        <v>7.1428571428571397</v>
      </c>
      <c r="AH927" t="s">
        <v>1735</v>
      </c>
      <c r="AI927">
        <v>63.81818181818182</v>
      </c>
      <c r="AJ927" t="s">
        <v>1682</v>
      </c>
      <c r="AK927">
        <v>100</v>
      </c>
      <c r="AL927">
        <v>85.714285714285708</v>
      </c>
      <c r="AM927">
        <v>7.1428571428571397</v>
      </c>
      <c r="AN927" t="s">
        <v>1735</v>
      </c>
      <c r="AO927">
        <v>63.81818181818182</v>
      </c>
      <c r="AP927" t="s">
        <v>1682</v>
      </c>
      <c r="AQ927">
        <v>100</v>
      </c>
      <c r="AR927">
        <v>85.714285714285708</v>
      </c>
      <c r="AS927">
        <v>7.1428571428571397</v>
      </c>
      <c r="AT927" t="s">
        <v>1736</v>
      </c>
      <c r="AU927">
        <v>26</v>
      </c>
      <c r="AV927" t="s">
        <v>1682</v>
      </c>
      <c r="AW927">
        <v>100</v>
      </c>
      <c r="AX927">
        <v>85.714285714285708</v>
      </c>
      <c r="AY927">
        <v>7.1428571428571397</v>
      </c>
      <c r="AZ927" t="s">
        <v>1735</v>
      </c>
      <c r="BA927">
        <v>63.81818181818182</v>
      </c>
      <c r="BB927" t="s">
        <v>1682</v>
      </c>
      <c r="BC927">
        <v>100</v>
      </c>
      <c r="BD927">
        <v>85.714285714285708</v>
      </c>
      <c r="BE927">
        <v>7.1428571428571397</v>
      </c>
      <c r="BF927" t="s">
        <v>1737</v>
      </c>
      <c r="BG927">
        <v>45</v>
      </c>
      <c r="BH927" t="s">
        <v>1682</v>
      </c>
      <c r="BI927">
        <v>100</v>
      </c>
      <c r="BJ927">
        <v>85.714285714285708</v>
      </c>
      <c r="BK927">
        <v>7.1428571428571397</v>
      </c>
      <c r="BL927" t="s">
        <v>1736</v>
      </c>
      <c r="BM927">
        <v>26</v>
      </c>
      <c r="BN927" t="s">
        <v>1682</v>
      </c>
      <c r="BO927">
        <v>100</v>
      </c>
      <c r="BP927">
        <v>85.714285714285708</v>
      </c>
      <c r="BQ927">
        <v>7.1428571428571397</v>
      </c>
      <c r="BR927" t="s">
        <v>1737</v>
      </c>
      <c r="BS927">
        <v>45</v>
      </c>
      <c r="BT927" t="s">
        <v>1682</v>
      </c>
      <c r="BU927">
        <v>100</v>
      </c>
      <c r="BV927">
        <v>85.714285714285708</v>
      </c>
      <c r="BW927">
        <v>7.1428571428571397</v>
      </c>
    </row>
    <row r="928" spans="1:75" x14ac:dyDescent="0.3">
      <c r="A928" t="s">
        <v>1678</v>
      </c>
      <c r="B928">
        <v>131</v>
      </c>
      <c r="C928">
        <v>90</v>
      </c>
      <c r="D928">
        <v>2</v>
      </c>
      <c r="E928">
        <v>9.0000000000000018</v>
      </c>
      <c r="F928">
        <v>11</v>
      </c>
      <c r="G928">
        <v>1</v>
      </c>
      <c r="H928" t="s">
        <v>76</v>
      </c>
      <c r="I928">
        <v>3</v>
      </c>
      <c r="J928" t="s">
        <v>1689</v>
      </c>
      <c r="K928" t="s">
        <v>76</v>
      </c>
      <c r="L928" t="s">
        <v>1698</v>
      </c>
      <c r="M928">
        <v>96.15384615384616</v>
      </c>
      <c r="N928">
        <v>64.285714285714292</v>
      </c>
      <c r="O928">
        <v>31.868131868131869</v>
      </c>
      <c r="P928">
        <v>92.857142857142861</v>
      </c>
      <c r="Q928">
        <v>28.571428571428569</v>
      </c>
      <c r="R928">
        <v>100</v>
      </c>
      <c r="S928">
        <v>35.714285714285708</v>
      </c>
      <c r="T928">
        <v>71.428571428571431</v>
      </c>
      <c r="U928">
        <v>7.1428571428571397</v>
      </c>
      <c r="V928" t="s">
        <v>1750</v>
      </c>
      <c r="W928">
        <v>66</v>
      </c>
      <c r="X928" t="s">
        <v>1692</v>
      </c>
      <c r="Y928">
        <v>100</v>
      </c>
      <c r="Z928">
        <v>64.285714285714292</v>
      </c>
      <c r="AA928">
        <v>0</v>
      </c>
      <c r="AB928" t="s">
        <v>1739</v>
      </c>
      <c r="AC928">
        <v>62.75</v>
      </c>
      <c r="AD928" t="s">
        <v>1682</v>
      </c>
      <c r="AE928">
        <v>100</v>
      </c>
      <c r="AF928">
        <v>78.571428571428569</v>
      </c>
      <c r="AG928">
        <v>14.285714285714279</v>
      </c>
      <c r="AH928" t="s">
        <v>1740</v>
      </c>
      <c r="AI928">
        <v>62.125</v>
      </c>
      <c r="AJ928" t="s">
        <v>1682</v>
      </c>
      <c r="AK928">
        <v>100</v>
      </c>
      <c r="AL928">
        <v>78.571428571428569</v>
      </c>
      <c r="AM928">
        <v>14.285714285714279</v>
      </c>
      <c r="AN928" t="s">
        <v>1739</v>
      </c>
      <c r="AO928">
        <v>62.75</v>
      </c>
      <c r="AP928" t="s">
        <v>1682</v>
      </c>
      <c r="AQ928">
        <v>100</v>
      </c>
      <c r="AR928">
        <v>78.571428571428569</v>
      </c>
      <c r="AS928">
        <v>14.285714285714279</v>
      </c>
      <c r="AT928" t="s">
        <v>1741</v>
      </c>
      <c r="AU928">
        <v>60.8</v>
      </c>
      <c r="AV928" t="s">
        <v>1682</v>
      </c>
      <c r="AW928">
        <v>100</v>
      </c>
      <c r="AX928">
        <v>78.571428571428569</v>
      </c>
      <c r="AY928">
        <v>14.285714285714279</v>
      </c>
      <c r="AZ928" t="s">
        <v>1740</v>
      </c>
      <c r="BA928">
        <v>62.125</v>
      </c>
      <c r="BB928" t="s">
        <v>1682</v>
      </c>
      <c r="BC928">
        <v>100</v>
      </c>
      <c r="BD928">
        <v>78.571428571428569</v>
      </c>
      <c r="BE928">
        <v>14.285714285714279</v>
      </c>
      <c r="BF928" t="s">
        <v>1742</v>
      </c>
      <c r="BG928">
        <v>59.2</v>
      </c>
      <c r="BH928" t="s">
        <v>1682</v>
      </c>
      <c r="BI928">
        <v>100</v>
      </c>
      <c r="BJ928">
        <v>78.571428571428569</v>
      </c>
      <c r="BK928">
        <v>14.285714285714279</v>
      </c>
      <c r="BL928" t="s">
        <v>1741</v>
      </c>
      <c r="BM928">
        <v>60.8</v>
      </c>
      <c r="BN928" t="s">
        <v>1682</v>
      </c>
      <c r="BO928">
        <v>100</v>
      </c>
      <c r="BP928">
        <v>78.571428571428569</v>
      </c>
      <c r="BQ928">
        <v>14.285714285714279</v>
      </c>
      <c r="BR928" t="s">
        <v>1742</v>
      </c>
      <c r="BS928">
        <v>59.2</v>
      </c>
      <c r="BT928" t="s">
        <v>1682</v>
      </c>
      <c r="BU928">
        <v>100</v>
      </c>
      <c r="BV928">
        <v>78.571428571428569</v>
      </c>
      <c r="BW928">
        <v>14.285714285714279</v>
      </c>
    </row>
    <row r="929" spans="1:75" x14ac:dyDescent="0.3">
      <c r="A929" t="s">
        <v>1678</v>
      </c>
      <c r="B929">
        <v>131</v>
      </c>
      <c r="C929">
        <v>90</v>
      </c>
      <c r="D929">
        <v>2</v>
      </c>
      <c r="E929">
        <v>9.0000000000000018</v>
      </c>
      <c r="F929">
        <v>11</v>
      </c>
      <c r="G929">
        <v>1</v>
      </c>
      <c r="H929" t="s">
        <v>76</v>
      </c>
      <c r="I929">
        <v>2</v>
      </c>
      <c r="J929" t="s">
        <v>1679</v>
      </c>
      <c r="K929" t="s">
        <v>76</v>
      </c>
      <c r="L929" t="s">
        <v>1684</v>
      </c>
      <c r="M929">
        <v>96.15384615384616</v>
      </c>
      <c r="N929">
        <v>64.285714285714292</v>
      </c>
      <c r="O929">
        <v>31.868131868131869</v>
      </c>
      <c r="P929">
        <v>92.857142857142861</v>
      </c>
      <c r="Q929">
        <v>28.571428571428569</v>
      </c>
      <c r="R929">
        <v>85.714285714285708</v>
      </c>
      <c r="S929">
        <v>21.42857142857142</v>
      </c>
      <c r="T929">
        <v>71.428571428571431</v>
      </c>
      <c r="U929">
        <v>7.1428571428571397</v>
      </c>
      <c r="V929" t="s">
        <v>1751</v>
      </c>
      <c r="W929">
        <v>69</v>
      </c>
      <c r="X929" t="s">
        <v>1692</v>
      </c>
      <c r="Y929">
        <v>100</v>
      </c>
      <c r="Z929">
        <v>71.428571428571431</v>
      </c>
      <c r="AA929">
        <v>7.1428571428571397</v>
      </c>
      <c r="AB929" t="s">
        <v>1729</v>
      </c>
      <c r="AC929">
        <v>27</v>
      </c>
      <c r="AD929" t="s">
        <v>1682</v>
      </c>
      <c r="AE929">
        <v>100</v>
      </c>
      <c r="AF929">
        <v>50</v>
      </c>
      <c r="AG929">
        <v>-14.28571428571429</v>
      </c>
      <c r="AH929" t="s">
        <v>1730</v>
      </c>
      <c r="AI929">
        <v>26</v>
      </c>
      <c r="AJ929" t="s">
        <v>1682</v>
      </c>
      <c r="AK929">
        <v>100</v>
      </c>
      <c r="AL929">
        <v>50</v>
      </c>
      <c r="AM929">
        <v>-14.28571428571429</v>
      </c>
      <c r="AN929" t="s">
        <v>1729</v>
      </c>
      <c r="AO929">
        <v>27</v>
      </c>
      <c r="AP929" t="s">
        <v>1682</v>
      </c>
      <c r="AQ929">
        <v>100</v>
      </c>
      <c r="AR929">
        <v>50</v>
      </c>
      <c r="AS929">
        <v>-14.28571428571429</v>
      </c>
      <c r="AT929" t="s">
        <v>1745</v>
      </c>
      <c r="AU929">
        <v>67.333333333333329</v>
      </c>
      <c r="AV929" t="s">
        <v>1682</v>
      </c>
      <c r="AW929">
        <v>100</v>
      </c>
      <c r="AX929">
        <v>50</v>
      </c>
      <c r="AY929">
        <v>-14.28571428571429</v>
      </c>
      <c r="AZ929" t="s">
        <v>1730</v>
      </c>
      <c r="BA929">
        <v>26</v>
      </c>
      <c r="BB929" t="s">
        <v>1682</v>
      </c>
      <c r="BC929">
        <v>100</v>
      </c>
      <c r="BD929">
        <v>50</v>
      </c>
      <c r="BE929">
        <v>-14.28571428571429</v>
      </c>
      <c r="BF929" t="s">
        <v>1746</v>
      </c>
      <c r="BG929">
        <v>67.928571428571431</v>
      </c>
      <c r="BH929" t="s">
        <v>1682</v>
      </c>
      <c r="BI929">
        <v>100</v>
      </c>
      <c r="BJ929">
        <v>50</v>
      </c>
      <c r="BK929">
        <v>-14.28571428571429</v>
      </c>
      <c r="BL929" t="s">
        <v>1745</v>
      </c>
      <c r="BM929">
        <v>67.333333333333329</v>
      </c>
      <c r="BN929" t="s">
        <v>1682</v>
      </c>
      <c r="BO929">
        <v>100</v>
      </c>
      <c r="BP929">
        <v>50</v>
      </c>
      <c r="BQ929">
        <v>-14.28571428571429</v>
      </c>
      <c r="BR929" t="s">
        <v>1746</v>
      </c>
      <c r="BS929">
        <v>67.928571428571431</v>
      </c>
      <c r="BT929" t="s">
        <v>1682</v>
      </c>
      <c r="BU929">
        <v>100</v>
      </c>
      <c r="BV929">
        <v>50</v>
      </c>
      <c r="BW929">
        <v>-14.28571428571429</v>
      </c>
    </row>
    <row r="930" spans="1:75" x14ac:dyDescent="0.3">
      <c r="A930" t="s">
        <v>1678</v>
      </c>
      <c r="B930">
        <v>131</v>
      </c>
      <c r="C930">
        <v>90</v>
      </c>
      <c r="D930">
        <v>2</v>
      </c>
      <c r="E930">
        <v>9.0000000000000018</v>
      </c>
      <c r="F930">
        <v>11</v>
      </c>
      <c r="G930">
        <v>1</v>
      </c>
      <c r="H930" t="s">
        <v>76</v>
      </c>
      <c r="I930">
        <v>3</v>
      </c>
      <c r="J930" t="s">
        <v>1679</v>
      </c>
      <c r="K930" t="s">
        <v>76</v>
      </c>
      <c r="L930" t="s">
        <v>1680</v>
      </c>
      <c r="M930">
        <v>96.15384615384616</v>
      </c>
      <c r="N930">
        <v>35.714285714285722</v>
      </c>
      <c r="O930">
        <v>60.439560439560452</v>
      </c>
      <c r="P930">
        <v>92.857142857142861</v>
      </c>
      <c r="Q930">
        <v>57.142857142857139</v>
      </c>
      <c r="R930">
        <v>64.285714285714292</v>
      </c>
      <c r="S930">
        <v>28.57142857142858</v>
      </c>
      <c r="T930">
        <v>50</v>
      </c>
      <c r="U930">
        <v>14.285714285714279</v>
      </c>
      <c r="V930" t="s">
        <v>1752</v>
      </c>
      <c r="W930">
        <v>69</v>
      </c>
      <c r="X930" t="s">
        <v>1692</v>
      </c>
      <c r="Y930">
        <v>100</v>
      </c>
      <c r="Z930">
        <v>64.285714285714292</v>
      </c>
      <c r="AA930">
        <v>28.57142857142858</v>
      </c>
      <c r="AB930" t="s">
        <v>1732</v>
      </c>
      <c r="AC930">
        <v>28</v>
      </c>
      <c r="AD930" t="s">
        <v>1682</v>
      </c>
      <c r="AE930">
        <v>100</v>
      </c>
      <c r="AF930">
        <v>35.714285714285722</v>
      </c>
      <c r="AG930">
        <v>0</v>
      </c>
      <c r="AH930" t="s">
        <v>1748</v>
      </c>
      <c r="AI930">
        <v>27</v>
      </c>
      <c r="AJ930" t="s">
        <v>1682</v>
      </c>
      <c r="AK930">
        <v>100</v>
      </c>
      <c r="AL930">
        <v>35.714285714285722</v>
      </c>
      <c r="AM930">
        <v>0</v>
      </c>
      <c r="AN930" t="s">
        <v>1732</v>
      </c>
      <c r="AO930">
        <v>28</v>
      </c>
      <c r="AP930" t="s">
        <v>1682</v>
      </c>
      <c r="AQ930">
        <v>100</v>
      </c>
      <c r="AR930">
        <v>35.714285714285722</v>
      </c>
      <c r="AS930">
        <v>0</v>
      </c>
      <c r="AT930" t="s">
        <v>1745</v>
      </c>
      <c r="AU930">
        <v>67.333333333333329</v>
      </c>
      <c r="AV930" t="s">
        <v>1682</v>
      </c>
      <c r="AW930">
        <v>100</v>
      </c>
      <c r="AX930">
        <v>35.714285714285722</v>
      </c>
      <c r="AY930">
        <v>0</v>
      </c>
      <c r="AZ930" t="s">
        <v>1748</v>
      </c>
      <c r="BA930">
        <v>27</v>
      </c>
      <c r="BB930" t="s">
        <v>1682</v>
      </c>
      <c r="BC930">
        <v>100</v>
      </c>
      <c r="BD930">
        <v>35.714285714285722</v>
      </c>
      <c r="BE930">
        <v>0</v>
      </c>
      <c r="BF930" t="s">
        <v>1753</v>
      </c>
      <c r="BG930">
        <v>67.866666666666674</v>
      </c>
      <c r="BH930" t="s">
        <v>1682</v>
      </c>
      <c r="BI930">
        <v>100</v>
      </c>
      <c r="BJ930">
        <v>35.714285714285722</v>
      </c>
      <c r="BK930">
        <v>0</v>
      </c>
      <c r="BL930" t="s">
        <v>1745</v>
      </c>
      <c r="BM930">
        <v>67.333333333333329</v>
      </c>
      <c r="BN930" t="s">
        <v>1682</v>
      </c>
      <c r="BO930">
        <v>100</v>
      </c>
      <c r="BP930">
        <v>35.714285714285722</v>
      </c>
      <c r="BQ930">
        <v>0</v>
      </c>
      <c r="BR930" t="s">
        <v>1753</v>
      </c>
      <c r="BS930">
        <v>67.866666666666674</v>
      </c>
      <c r="BT930" t="s">
        <v>1682</v>
      </c>
      <c r="BU930">
        <v>100</v>
      </c>
      <c r="BV930">
        <v>35.714285714285722</v>
      </c>
      <c r="BW930">
        <v>0</v>
      </c>
    </row>
    <row r="931" spans="1:75" x14ac:dyDescent="0.3">
      <c r="A931" t="s">
        <v>1678</v>
      </c>
      <c r="B931">
        <v>131</v>
      </c>
      <c r="C931">
        <v>90</v>
      </c>
      <c r="D931">
        <v>2</v>
      </c>
      <c r="E931">
        <v>10</v>
      </c>
      <c r="F931">
        <v>13</v>
      </c>
      <c r="G931">
        <v>1</v>
      </c>
      <c r="H931" t="s">
        <v>76</v>
      </c>
      <c r="I931">
        <v>2</v>
      </c>
      <c r="J931" t="s">
        <v>1689</v>
      </c>
      <c r="K931" t="s">
        <v>76</v>
      </c>
      <c r="L931" t="s">
        <v>1695</v>
      </c>
      <c r="M931">
        <v>96.15384615384616</v>
      </c>
      <c r="N931">
        <v>78.571428571428569</v>
      </c>
      <c r="O931">
        <v>17.582417582417591</v>
      </c>
      <c r="P931">
        <v>92.857142857142861</v>
      </c>
      <c r="Q931">
        <v>14.28571428571429</v>
      </c>
      <c r="R931">
        <v>100</v>
      </c>
      <c r="S931">
        <v>21.428571428571431</v>
      </c>
      <c r="T931">
        <v>78.571428571428569</v>
      </c>
      <c r="U931">
        <v>0</v>
      </c>
      <c r="V931" t="s">
        <v>1754</v>
      </c>
      <c r="W931">
        <v>66</v>
      </c>
      <c r="X931" t="s">
        <v>1692</v>
      </c>
      <c r="Y931">
        <v>100</v>
      </c>
      <c r="Z931">
        <v>71.428571428571431</v>
      </c>
      <c r="AA931">
        <v>-7.1428571428571397</v>
      </c>
      <c r="AB931" t="s">
        <v>1735</v>
      </c>
      <c r="AC931">
        <v>63.81818181818182</v>
      </c>
      <c r="AD931" t="s">
        <v>1682</v>
      </c>
      <c r="AE931">
        <v>100</v>
      </c>
      <c r="AF931">
        <v>85.714285714285708</v>
      </c>
      <c r="AG931">
        <v>7.1428571428571397</v>
      </c>
      <c r="AH931" t="s">
        <v>1735</v>
      </c>
      <c r="AI931">
        <v>63.81818181818182</v>
      </c>
      <c r="AJ931" t="s">
        <v>1682</v>
      </c>
      <c r="AK931">
        <v>100</v>
      </c>
      <c r="AL931">
        <v>85.714285714285708</v>
      </c>
      <c r="AM931">
        <v>7.1428571428571397</v>
      </c>
      <c r="AN931" t="s">
        <v>1735</v>
      </c>
      <c r="AO931">
        <v>63.81818181818182</v>
      </c>
      <c r="AP931" t="s">
        <v>1682</v>
      </c>
      <c r="AQ931">
        <v>100</v>
      </c>
      <c r="AR931">
        <v>85.714285714285708</v>
      </c>
      <c r="AS931">
        <v>7.1428571428571397</v>
      </c>
      <c r="AT931" t="s">
        <v>1736</v>
      </c>
      <c r="AU931">
        <v>26</v>
      </c>
      <c r="AV931" t="s">
        <v>1682</v>
      </c>
      <c r="AW931">
        <v>100</v>
      </c>
      <c r="AX931">
        <v>85.714285714285708</v>
      </c>
      <c r="AY931">
        <v>7.1428571428571397</v>
      </c>
      <c r="AZ931" t="s">
        <v>1735</v>
      </c>
      <c r="BA931">
        <v>63.81818181818182</v>
      </c>
      <c r="BB931" t="s">
        <v>1682</v>
      </c>
      <c r="BC931">
        <v>100</v>
      </c>
      <c r="BD931">
        <v>85.714285714285708</v>
      </c>
      <c r="BE931">
        <v>7.1428571428571397</v>
      </c>
      <c r="BF931" t="s">
        <v>1755</v>
      </c>
      <c r="BG931">
        <v>45.5</v>
      </c>
      <c r="BH931" t="s">
        <v>1682</v>
      </c>
      <c r="BI931">
        <v>100</v>
      </c>
      <c r="BJ931">
        <v>85.714285714285708</v>
      </c>
      <c r="BK931">
        <v>7.1428571428571397</v>
      </c>
      <c r="BL931" t="s">
        <v>1736</v>
      </c>
      <c r="BM931">
        <v>26</v>
      </c>
      <c r="BN931" t="s">
        <v>1682</v>
      </c>
      <c r="BO931">
        <v>100</v>
      </c>
      <c r="BP931">
        <v>85.714285714285708</v>
      </c>
      <c r="BQ931">
        <v>7.1428571428571397</v>
      </c>
      <c r="BR931" t="s">
        <v>1755</v>
      </c>
      <c r="BS931">
        <v>45.5</v>
      </c>
      <c r="BT931" t="s">
        <v>1682</v>
      </c>
      <c r="BU931">
        <v>100</v>
      </c>
      <c r="BV931">
        <v>85.714285714285708</v>
      </c>
      <c r="BW931">
        <v>7.1428571428571397</v>
      </c>
    </row>
    <row r="932" spans="1:75" x14ac:dyDescent="0.3">
      <c r="A932" t="s">
        <v>1678</v>
      </c>
      <c r="B932">
        <v>131</v>
      </c>
      <c r="C932">
        <v>90</v>
      </c>
      <c r="D932">
        <v>2</v>
      </c>
      <c r="E932">
        <v>10</v>
      </c>
      <c r="F932">
        <v>13</v>
      </c>
      <c r="G932">
        <v>1</v>
      </c>
      <c r="H932" t="s">
        <v>76</v>
      </c>
      <c r="I932">
        <v>3</v>
      </c>
      <c r="J932" t="s">
        <v>1689</v>
      </c>
      <c r="K932" t="s">
        <v>76</v>
      </c>
      <c r="L932" t="s">
        <v>1698</v>
      </c>
      <c r="M932">
        <v>96.15384615384616</v>
      </c>
      <c r="N932">
        <v>64.285714285714292</v>
      </c>
      <c r="O932">
        <v>31.868131868131869</v>
      </c>
      <c r="P932">
        <v>92.857142857142861</v>
      </c>
      <c r="Q932">
        <v>28.571428571428569</v>
      </c>
      <c r="R932">
        <v>100</v>
      </c>
      <c r="S932">
        <v>35.714285714285708</v>
      </c>
      <c r="T932">
        <v>71.428571428571431</v>
      </c>
      <c r="U932">
        <v>7.1428571428571397</v>
      </c>
      <c r="V932" t="s">
        <v>1756</v>
      </c>
      <c r="W932">
        <v>66</v>
      </c>
      <c r="X932" t="s">
        <v>1686</v>
      </c>
      <c r="Y932">
        <v>100</v>
      </c>
      <c r="Z932">
        <v>64.285714285714292</v>
      </c>
      <c r="AA932">
        <v>0</v>
      </c>
      <c r="AB932" t="s">
        <v>1739</v>
      </c>
      <c r="AC932">
        <v>62.75</v>
      </c>
      <c r="AD932" t="s">
        <v>1682</v>
      </c>
      <c r="AE932">
        <v>100</v>
      </c>
      <c r="AF932">
        <v>78.571428571428569</v>
      </c>
      <c r="AG932">
        <v>14.285714285714279</v>
      </c>
      <c r="AH932" t="s">
        <v>1757</v>
      </c>
      <c r="AI932">
        <v>64.416666666666657</v>
      </c>
      <c r="AJ932" t="s">
        <v>1682</v>
      </c>
      <c r="AK932">
        <v>100</v>
      </c>
      <c r="AL932">
        <v>78.571428571428569</v>
      </c>
      <c r="AM932">
        <v>14.285714285714279</v>
      </c>
      <c r="AN932" t="s">
        <v>1739</v>
      </c>
      <c r="AO932">
        <v>62.75</v>
      </c>
      <c r="AP932" t="s">
        <v>1682</v>
      </c>
      <c r="AQ932">
        <v>100</v>
      </c>
      <c r="AR932">
        <v>78.571428571428569</v>
      </c>
      <c r="AS932">
        <v>14.285714285714279</v>
      </c>
      <c r="AT932" t="s">
        <v>1741</v>
      </c>
      <c r="AU932">
        <v>60.8</v>
      </c>
      <c r="AV932" t="s">
        <v>1682</v>
      </c>
      <c r="AW932">
        <v>100</v>
      </c>
      <c r="AX932">
        <v>78.571428571428569</v>
      </c>
      <c r="AY932">
        <v>14.285714285714279</v>
      </c>
      <c r="AZ932" t="s">
        <v>1757</v>
      </c>
      <c r="BA932">
        <v>64.416666666666657</v>
      </c>
      <c r="BB932" t="s">
        <v>1682</v>
      </c>
      <c r="BC932">
        <v>100</v>
      </c>
      <c r="BD932">
        <v>78.571428571428569</v>
      </c>
      <c r="BE932">
        <v>14.285714285714279</v>
      </c>
      <c r="BF932" t="s">
        <v>1742</v>
      </c>
      <c r="BG932">
        <v>59.2</v>
      </c>
      <c r="BH932" t="s">
        <v>1682</v>
      </c>
      <c r="BI932">
        <v>100</v>
      </c>
      <c r="BJ932">
        <v>78.571428571428569</v>
      </c>
      <c r="BK932">
        <v>14.285714285714279</v>
      </c>
      <c r="BL932" t="s">
        <v>1741</v>
      </c>
      <c r="BM932">
        <v>60.8</v>
      </c>
      <c r="BN932" t="s">
        <v>1682</v>
      </c>
      <c r="BO932">
        <v>100</v>
      </c>
      <c r="BP932">
        <v>78.571428571428569</v>
      </c>
      <c r="BQ932">
        <v>14.285714285714279</v>
      </c>
      <c r="BR932" t="s">
        <v>1742</v>
      </c>
      <c r="BS932">
        <v>59.2</v>
      </c>
      <c r="BT932" t="s">
        <v>1682</v>
      </c>
      <c r="BU932">
        <v>100</v>
      </c>
      <c r="BV932">
        <v>78.571428571428569</v>
      </c>
      <c r="BW932">
        <v>14.285714285714279</v>
      </c>
    </row>
    <row r="933" spans="1:75" x14ac:dyDescent="0.3">
      <c r="A933" t="s">
        <v>1678</v>
      </c>
      <c r="B933">
        <v>131</v>
      </c>
      <c r="C933">
        <v>90</v>
      </c>
      <c r="D933">
        <v>2</v>
      </c>
      <c r="E933">
        <v>10</v>
      </c>
      <c r="F933">
        <v>13</v>
      </c>
      <c r="G933">
        <v>1</v>
      </c>
      <c r="H933" t="s">
        <v>76</v>
      </c>
      <c r="I933">
        <v>2</v>
      </c>
      <c r="J933" t="s">
        <v>1679</v>
      </c>
      <c r="K933" t="s">
        <v>76</v>
      </c>
      <c r="L933" t="s">
        <v>1684</v>
      </c>
      <c r="M933">
        <v>96.15384615384616</v>
      </c>
      <c r="N933">
        <v>64.285714285714292</v>
      </c>
      <c r="O933">
        <v>31.868131868131869</v>
      </c>
      <c r="P933">
        <v>92.857142857142861</v>
      </c>
      <c r="Q933">
        <v>28.571428571428569</v>
      </c>
      <c r="R933">
        <v>85.714285714285708</v>
      </c>
      <c r="S933">
        <v>21.42857142857142</v>
      </c>
      <c r="T933">
        <v>71.428571428571431</v>
      </c>
      <c r="U933">
        <v>7.1428571428571397</v>
      </c>
      <c r="V933" t="s">
        <v>1758</v>
      </c>
      <c r="W933">
        <v>69</v>
      </c>
      <c r="X933" t="s">
        <v>1686</v>
      </c>
      <c r="Y933">
        <v>0</v>
      </c>
      <c r="Z933">
        <v>71.428571428571431</v>
      </c>
      <c r="AA933">
        <v>7.1428571428571397</v>
      </c>
      <c r="AB933" t="s">
        <v>1759</v>
      </c>
      <c r="AC933">
        <v>27</v>
      </c>
      <c r="AD933" t="s">
        <v>1682</v>
      </c>
      <c r="AE933">
        <v>100</v>
      </c>
      <c r="AF933">
        <v>50</v>
      </c>
      <c r="AG933">
        <v>-14.28571428571429</v>
      </c>
      <c r="AH933" t="s">
        <v>1730</v>
      </c>
      <c r="AI933">
        <v>26</v>
      </c>
      <c r="AJ933" t="s">
        <v>1682</v>
      </c>
      <c r="AK933">
        <v>100</v>
      </c>
      <c r="AL933">
        <v>50</v>
      </c>
      <c r="AM933">
        <v>-14.28571428571429</v>
      </c>
      <c r="AN933" t="s">
        <v>1759</v>
      </c>
      <c r="AO933">
        <v>27</v>
      </c>
      <c r="AP933" t="s">
        <v>1682</v>
      </c>
      <c r="AQ933">
        <v>100</v>
      </c>
      <c r="AR933">
        <v>50</v>
      </c>
      <c r="AS933">
        <v>-14.28571428571429</v>
      </c>
      <c r="AT933" t="s">
        <v>1745</v>
      </c>
      <c r="AU933">
        <v>67.333333333333329</v>
      </c>
      <c r="AV933" t="s">
        <v>1682</v>
      </c>
      <c r="AW933">
        <v>100</v>
      </c>
      <c r="AX933">
        <v>50</v>
      </c>
      <c r="AY933">
        <v>-14.28571428571429</v>
      </c>
      <c r="AZ933" t="s">
        <v>1730</v>
      </c>
      <c r="BA933">
        <v>26</v>
      </c>
      <c r="BB933" t="s">
        <v>1682</v>
      </c>
      <c r="BC933">
        <v>100</v>
      </c>
      <c r="BD933">
        <v>50</v>
      </c>
      <c r="BE933">
        <v>-14.28571428571429</v>
      </c>
      <c r="BF933" t="s">
        <v>1753</v>
      </c>
      <c r="BG933">
        <v>67.866666666666674</v>
      </c>
      <c r="BH933" t="s">
        <v>1682</v>
      </c>
      <c r="BI933">
        <v>100</v>
      </c>
      <c r="BJ933">
        <v>50</v>
      </c>
      <c r="BK933">
        <v>-14.28571428571429</v>
      </c>
      <c r="BL933" t="s">
        <v>1745</v>
      </c>
      <c r="BM933">
        <v>67.333333333333329</v>
      </c>
      <c r="BN933" t="s">
        <v>1682</v>
      </c>
      <c r="BO933">
        <v>100</v>
      </c>
      <c r="BP933">
        <v>50</v>
      </c>
      <c r="BQ933">
        <v>-14.28571428571429</v>
      </c>
      <c r="BR933" t="s">
        <v>1753</v>
      </c>
      <c r="BS933">
        <v>67.866666666666674</v>
      </c>
      <c r="BT933" t="s">
        <v>1682</v>
      </c>
      <c r="BU933">
        <v>100</v>
      </c>
      <c r="BV933">
        <v>50</v>
      </c>
      <c r="BW933">
        <v>-14.28571428571429</v>
      </c>
    </row>
    <row r="934" spans="1:75" x14ac:dyDescent="0.3">
      <c r="A934" t="s">
        <v>1678</v>
      </c>
      <c r="B934">
        <v>131</v>
      </c>
      <c r="C934">
        <v>90</v>
      </c>
      <c r="D934">
        <v>2</v>
      </c>
      <c r="E934">
        <v>10</v>
      </c>
      <c r="F934">
        <v>13</v>
      </c>
      <c r="G934">
        <v>1</v>
      </c>
      <c r="H934" t="s">
        <v>76</v>
      </c>
      <c r="I934">
        <v>3</v>
      </c>
      <c r="J934" t="s">
        <v>1679</v>
      </c>
      <c r="K934" t="s">
        <v>76</v>
      </c>
      <c r="L934" t="s">
        <v>1680</v>
      </c>
      <c r="M934">
        <v>96.15384615384616</v>
      </c>
      <c r="N934">
        <v>35.714285714285722</v>
      </c>
      <c r="O934">
        <v>60.439560439560452</v>
      </c>
      <c r="P934">
        <v>92.857142857142861</v>
      </c>
      <c r="Q934">
        <v>57.142857142857139</v>
      </c>
      <c r="R934">
        <v>71.428571428571431</v>
      </c>
      <c r="S934">
        <v>35.714285714285722</v>
      </c>
      <c r="T934">
        <v>50</v>
      </c>
      <c r="U934">
        <v>14.285714285714279</v>
      </c>
      <c r="V934" t="s">
        <v>1760</v>
      </c>
      <c r="W934">
        <v>63</v>
      </c>
      <c r="X934" t="s">
        <v>1692</v>
      </c>
      <c r="Y934">
        <v>100</v>
      </c>
      <c r="Z934">
        <v>64.285714285714292</v>
      </c>
      <c r="AA934">
        <v>28.57142857142858</v>
      </c>
      <c r="AB934" t="s">
        <v>1761</v>
      </c>
      <c r="AC934">
        <v>28</v>
      </c>
      <c r="AD934" t="s">
        <v>1682</v>
      </c>
      <c r="AE934">
        <v>100</v>
      </c>
      <c r="AF934">
        <v>35.714285714285722</v>
      </c>
      <c r="AG934">
        <v>0</v>
      </c>
      <c r="AH934" t="s">
        <v>1733</v>
      </c>
      <c r="AI934">
        <v>27</v>
      </c>
      <c r="AJ934" t="s">
        <v>1682</v>
      </c>
      <c r="AK934">
        <v>100</v>
      </c>
      <c r="AL934">
        <v>35.714285714285722</v>
      </c>
      <c r="AM934">
        <v>0</v>
      </c>
      <c r="AN934" t="s">
        <v>1761</v>
      </c>
      <c r="AO934">
        <v>28</v>
      </c>
      <c r="AP934" t="s">
        <v>1682</v>
      </c>
      <c r="AQ934">
        <v>100</v>
      </c>
      <c r="AR934">
        <v>35.714285714285722</v>
      </c>
      <c r="AS934">
        <v>0</v>
      </c>
      <c r="AT934" t="s">
        <v>1745</v>
      </c>
      <c r="AU934">
        <v>67.333333333333329</v>
      </c>
      <c r="AV934" t="s">
        <v>1682</v>
      </c>
      <c r="AW934">
        <v>100</v>
      </c>
      <c r="AX934">
        <v>35.714285714285722</v>
      </c>
      <c r="AY934">
        <v>0</v>
      </c>
      <c r="AZ934" t="s">
        <v>1733</v>
      </c>
      <c r="BA934">
        <v>27</v>
      </c>
      <c r="BB934" t="s">
        <v>1682</v>
      </c>
      <c r="BC934">
        <v>100</v>
      </c>
      <c r="BD934">
        <v>35.714285714285722</v>
      </c>
      <c r="BE934">
        <v>0</v>
      </c>
      <c r="BF934" t="s">
        <v>1753</v>
      </c>
      <c r="BG934">
        <v>67.866666666666674</v>
      </c>
      <c r="BH934" t="s">
        <v>1682</v>
      </c>
      <c r="BI934">
        <v>100</v>
      </c>
      <c r="BJ934">
        <v>35.714285714285722</v>
      </c>
      <c r="BK934">
        <v>0</v>
      </c>
      <c r="BL934" t="s">
        <v>1745</v>
      </c>
      <c r="BM934">
        <v>67.333333333333329</v>
      </c>
      <c r="BN934" t="s">
        <v>1682</v>
      </c>
      <c r="BO934">
        <v>100</v>
      </c>
      <c r="BP934">
        <v>35.714285714285722</v>
      </c>
      <c r="BQ934">
        <v>0</v>
      </c>
      <c r="BR934" t="s">
        <v>1753</v>
      </c>
      <c r="BS934">
        <v>67.866666666666674</v>
      </c>
      <c r="BT934" t="s">
        <v>1682</v>
      </c>
      <c r="BU934">
        <v>100</v>
      </c>
      <c r="BV934">
        <v>35.714285714285722</v>
      </c>
      <c r="BW934">
        <v>0</v>
      </c>
    </row>
    <row r="935" spans="1:75" x14ac:dyDescent="0.3">
      <c r="A935" t="s">
        <v>1762</v>
      </c>
      <c r="B935">
        <v>210</v>
      </c>
      <c r="C935">
        <v>148</v>
      </c>
      <c r="D935">
        <v>7</v>
      </c>
      <c r="E935">
        <v>0.50000000000000011</v>
      </c>
      <c r="F935">
        <v>1</v>
      </c>
      <c r="G935">
        <v>1</v>
      </c>
      <c r="H935" t="s">
        <v>76</v>
      </c>
      <c r="I935">
        <v>2</v>
      </c>
      <c r="J935" t="s">
        <v>1763</v>
      </c>
      <c r="K935" t="s">
        <v>76</v>
      </c>
      <c r="L935" t="s">
        <v>1764</v>
      </c>
      <c r="M935">
        <v>83.333333333333343</v>
      </c>
      <c r="N935">
        <v>66.666666666666657</v>
      </c>
      <c r="O935">
        <v>16.666666666666671</v>
      </c>
      <c r="P935">
        <v>23.80952380952381</v>
      </c>
      <c r="Q935">
        <v>-42.857142857142847</v>
      </c>
      <c r="R935">
        <v>71.428571428571431</v>
      </c>
      <c r="S935">
        <v>4.7619047619047672</v>
      </c>
      <c r="T935">
        <v>76.19047619047619</v>
      </c>
      <c r="U935">
        <v>9.5238095238095237</v>
      </c>
      <c r="V935" t="s">
        <v>1765</v>
      </c>
      <c r="W935">
        <v>128</v>
      </c>
      <c r="X935" t="s">
        <v>1766</v>
      </c>
      <c r="Y935">
        <v>100</v>
      </c>
      <c r="Z935">
        <v>57.142857142857139</v>
      </c>
      <c r="AA935">
        <v>-9.5238095238095237</v>
      </c>
      <c r="AB935" t="s">
        <v>1767</v>
      </c>
      <c r="AC935">
        <v>125.3333333333333</v>
      </c>
      <c r="AD935" t="s">
        <v>1766</v>
      </c>
      <c r="AE935">
        <v>100</v>
      </c>
      <c r="AF935">
        <v>57.142857142857139</v>
      </c>
      <c r="AG935">
        <v>-9.5238095238095237</v>
      </c>
      <c r="AH935" t="s">
        <v>1767</v>
      </c>
      <c r="AI935">
        <v>125.3333333333333</v>
      </c>
      <c r="AJ935" t="s">
        <v>1766</v>
      </c>
      <c r="AK935">
        <v>100</v>
      </c>
      <c r="AL935">
        <v>57.142857142857139</v>
      </c>
      <c r="AM935">
        <v>-9.5238095238095237</v>
      </c>
      <c r="AN935" t="s">
        <v>1767</v>
      </c>
      <c r="AO935">
        <v>125.3333333333333</v>
      </c>
      <c r="AP935" t="s">
        <v>1766</v>
      </c>
      <c r="AQ935">
        <v>100</v>
      </c>
      <c r="AR935">
        <v>57.142857142857139</v>
      </c>
      <c r="AS935">
        <v>-9.5238095238095237</v>
      </c>
      <c r="AT935" t="s">
        <v>1768</v>
      </c>
      <c r="AU935">
        <v>124.875</v>
      </c>
      <c r="AV935" t="s">
        <v>1769</v>
      </c>
      <c r="AW935">
        <v>100</v>
      </c>
      <c r="AX935">
        <v>61.904761904761912</v>
      </c>
      <c r="AY935">
        <v>-4.7619047619047556</v>
      </c>
      <c r="AZ935" t="s">
        <v>1767</v>
      </c>
      <c r="BA935">
        <v>125.3333333333333</v>
      </c>
      <c r="BB935" t="s">
        <v>1766</v>
      </c>
      <c r="BC935">
        <v>100</v>
      </c>
      <c r="BD935">
        <v>57.142857142857139</v>
      </c>
      <c r="BE935">
        <v>-9.5238095238095237</v>
      </c>
      <c r="BF935" t="s">
        <v>1768</v>
      </c>
      <c r="BG935">
        <v>124.875</v>
      </c>
      <c r="BH935" t="s">
        <v>1769</v>
      </c>
      <c r="BI935">
        <v>100</v>
      </c>
      <c r="BJ935">
        <v>61.904761904761912</v>
      </c>
      <c r="BK935">
        <v>-4.7619047619047556</v>
      </c>
      <c r="BL935" t="s">
        <v>1768</v>
      </c>
      <c r="BM935">
        <v>124.875</v>
      </c>
      <c r="BN935" t="s">
        <v>1769</v>
      </c>
      <c r="BO935">
        <v>100</v>
      </c>
      <c r="BP935">
        <v>61.904761904761912</v>
      </c>
      <c r="BQ935">
        <v>-4.7619047619047556</v>
      </c>
      <c r="BR935" t="s">
        <v>1768</v>
      </c>
      <c r="BS935">
        <v>124.875</v>
      </c>
      <c r="BT935" t="s">
        <v>1769</v>
      </c>
      <c r="BU935">
        <v>100</v>
      </c>
      <c r="BV935">
        <v>61.904761904761912</v>
      </c>
      <c r="BW935">
        <v>-4.7619047619047556</v>
      </c>
    </row>
    <row r="936" spans="1:75" x14ac:dyDescent="0.3">
      <c r="A936" t="s">
        <v>1762</v>
      </c>
      <c r="B936">
        <v>210</v>
      </c>
      <c r="C936">
        <v>148</v>
      </c>
      <c r="D936">
        <v>7</v>
      </c>
      <c r="E936">
        <v>0.50000000000000011</v>
      </c>
      <c r="F936">
        <v>1</v>
      </c>
      <c r="G936">
        <v>1</v>
      </c>
      <c r="H936" t="s">
        <v>76</v>
      </c>
      <c r="I936">
        <v>3</v>
      </c>
      <c r="J936" t="s">
        <v>1763</v>
      </c>
      <c r="K936" t="s">
        <v>76</v>
      </c>
      <c r="L936" t="s">
        <v>1770</v>
      </c>
      <c r="M936">
        <v>83.333333333333343</v>
      </c>
      <c r="N936">
        <v>52.380952380952387</v>
      </c>
      <c r="O936">
        <v>30.95238095238096</v>
      </c>
      <c r="P936">
        <v>23.80952380952381</v>
      </c>
      <c r="Q936">
        <v>-28.57142857142858</v>
      </c>
      <c r="R936">
        <v>57.142857142857139</v>
      </c>
      <c r="S936">
        <v>4.7619047619047556</v>
      </c>
      <c r="T936">
        <v>76.19047619047619</v>
      </c>
      <c r="U936">
        <v>23.8095238095238</v>
      </c>
      <c r="V936" t="s">
        <v>1765</v>
      </c>
      <c r="W936">
        <v>128</v>
      </c>
      <c r="X936" t="s">
        <v>1766</v>
      </c>
      <c r="Y936">
        <v>100</v>
      </c>
      <c r="Z936">
        <v>57.142857142857139</v>
      </c>
      <c r="AA936">
        <v>4.7619047619047556</v>
      </c>
      <c r="AB936" t="s">
        <v>1767</v>
      </c>
      <c r="AC936">
        <v>125.3333333333333</v>
      </c>
      <c r="AD936" t="s">
        <v>1766</v>
      </c>
      <c r="AE936">
        <v>100</v>
      </c>
      <c r="AF936">
        <v>57.142857142857139</v>
      </c>
      <c r="AG936">
        <v>4.7619047619047556</v>
      </c>
      <c r="AH936" t="s">
        <v>1767</v>
      </c>
      <c r="AI936">
        <v>125.3333333333333</v>
      </c>
      <c r="AJ936" t="s">
        <v>1766</v>
      </c>
      <c r="AK936">
        <v>100</v>
      </c>
      <c r="AL936">
        <v>57.142857142857139</v>
      </c>
      <c r="AM936">
        <v>4.7619047619047556</v>
      </c>
      <c r="AN936" t="s">
        <v>1767</v>
      </c>
      <c r="AO936">
        <v>125.3333333333333</v>
      </c>
      <c r="AP936" t="s">
        <v>1766</v>
      </c>
      <c r="AQ936">
        <v>100</v>
      </c>
      <c r="AR936">
        <v>57.142857142857139</v>
      </c>
      <c r="AS936">
        <v>4.7619047619047556</v>
      </c>
      <c r="AT936" t="s">
        <v>1768</v>
      </c>
      <c r="AU936">
        <v>124.875</v>
      </c>
      <c r="AV936" t="s">
        <v>1769</v>
      </c>
      <c r="AW936">
        <v>100</v>
      </c>
      <c r="AX936">
        <v>61.904761904761912</v>
      </c>
      <c r="AY936">
        <v>9.5238095238095237</v>
      </c>
      <c r="AZ936" t="s">
        <v>1767</v>
      </c>
      <c r="BA936">
        <v>125.3333333333333</v>
      </c>
      <c r="BB936" t="s">
        <v>1766</v>
      </c>
      <c r="BC936">
        <v>100</v>
      </c>
      <c r="BD936">
        <v>57.142857142857139</v>
      </c>
      <c r="BE936">
        <v>4.7619047619047556</v>
      </c>
      <c r="BF936" t="s">
        <v>1768</v>
      </c>
      <c r="BG936">
        <v>124.875</v>
      </c>
      <c r="BH936" t="s">
        <v>1769</v>
      </c>
      <c r="BI936">
        <v>100</v>
      </c>
      <c r="BJ936">
        <v>61.904761904761912</v>
      </c>
      <c r="BK936">
        <v>9.5238095238095237</v>
      </c>
      <c r="BL936" t="s">
        <v>1768</v>
      </c>
      <c r="BM936">
        <v>124.875</v>
      </c>
      <c r="BN936" t="s">
        <v>1769</v>
      </c>
      <c r="BO936">
        <v>100</v>
      </c>
      <c r="BP936">
        <v>61.904761904761912</v>
      </c>
      <c r="BQ936">
        <v>9.5238095238095237</v>
      </c>
      <c r="BR936" t="s">
        <v>1768</v>
      </c>
      <c r="BS936">
        <v>124.875</v>
      </c>
      <c r="BT936" t="s">
        <v>1769</v>
      </c>
      <c r="BU936">
        <v>100</v>
      </c>
      <c r="BV936">
        <v>61.904761904761912</v>
      </c>
      <c r="BW936">
        <v>9.5238095238095237</v>
      </c>
    </row>
    <row r="937" spans="1:75" x14ac:dyDescent="0.3">
      <c r="A937" t="s">
        <v>1762</v>
      </c>
      <c r="B937">
        <v>210</v>
      </c>
      <c r="C937">
        <v>148</v>
      </c>
      <c r="D937">
        <v>7</v>
      </c>
      <c r="E937">
        <v>1</v>
      </c>
      <c r="F937">
        <v>2</v>
      </c>
      <c r="G937">
        <v>1</v>
      </c>
      <c r="H937" t="s">
        <v>76</v>
      </c>
      <c r="I937">
        <v>2</v>
      </c>
      <c r="J937" t="s">
        <v>1763</v>
      </c>
      <c r="K937" t="s">
        <v>76</v>
      </c>
      <c r="L937" t="s">
        <v>1764</v>
      </c>
      <c r="M937">
        <v>83.333333333333343</v>
      </c>
      <c r="N937">
        <v>66.666666666666657</v>
      </c>
      <c r="O937">
        <v>16.666666666666671</v>
      </c>
      <c r="P937">
        <v>47.619047619047613</v>
      </c>
      <c r="Q937">
        <v>-19.047619047619051</v>
      </c>
      <c r="R937">
        <v>66.666666666666657</v>
      </c>
      <c r="S937">
        <v>0</v>
      </c>
      <c r="T937">
        <v>76.19047619047619</v>
      </c>
      <c r="U937">
        <v>9.5238095238095237</v>
      </c>
      <c r="V937" t="s">
        <v>1771</v>
      </c>
      <c r="W937">
        <v>128</v>
      </c>
      <c r="X937" t="s">
        <v>1766</v>
      </c>
      <c r="Y937">
        <v>100</v>
      </c>
      <c r="Z937">
        <v>52.380952380952387</v>
      </c>
      <c r="AA937">
        <v>-14.285714285714279</v>
      </c>
      <c r="AB937" t="s">
        <v>1767</v>
      </c>
      <c r="AC937">
        <v>125.3333333333333</v>
      </c>
      <c r="AD937" t="s">
        <v>1766</v>
      </c>
      <c r="AE937">
        <v>100</v>
      </c>
      <c r="AF937">
        <v>52.380952380952387</v>
      </c>
      <c r="AG937">
        <v>-14.285714285714279</v>
      </c>
      <c r="AH937" t="s">
        <v>1767</v>
      </c>
      <c r="AI937">
        <v>125.3333333333333</v>
      </c>
      <c r="AJ937" t="s">
        <v>1766</v>
      </c>
      <c r="AK937">
        <v>100</v>
      </c>
      <c r="AL937">
        <v>52.380952380952387</v>
      </c>
      <c r="AM937">
        <v>-14.285714285714279</v>
      </c>
      <c r="AN937" t="s">
        <v>1767</v>
      </c>
      <c r="AO937">
        <v>125.3333333333333</v>
      </c>
      <c r="AP937" t="s">
        <v>1766</v>
      </c>
      <c r="AQ937">
        <v>100</v>
      </c>
      <c r="AR937">
        <v>52.380952380952387</v>
      </c>
      <c r="AS937">
        <v>-14.285714285714279</v>
      </c>
      <c r="AT937" t="s">
        <v>1772</v>
      </c>
      <c r="AU937">
        <v>124.75</v>
      </c>
      <c r="AV937" t="s">
        <v>1769</v>
      </c>
      <c r="AW937">
        <v>100</v>
      </c>
      <c r="AX937">
        <v>57.142857142857139</v>
      </c>
      <c r="AY937">
        <v>-9.5238095238095237</v>
      </c>
      <c r="AZ937" t="s">
        <v>1767</v>
      </c>
      <c r="BA937">
        <v>125.3333333333333</v>
      </c>
      <c r="BB937" t="s">
        <v>1766</v>
      </c>
      <c r="BC937">
        <v>100</v>
      </c>
      <c r="BD937">
        <v>52.380952380952387</v>
      </c>
      <c r="BE937">
        <v>-14.285714285714279</v>
      </c>
      <c r="BF937" t="s">
        <v>1772</v>
      </c>
      <c r="BG937">
        <v>124.75</v>
      </c>
      <c r="BH937" t="s">
        <v>1769</v>
      </c>
      <c r="BI937">
        <v>100</v>
      </c>
      <c r="BJ937">
        <v>57.142857142857139</v>
      </c>
      <c r="BK937">
        <v>-9.5238095238095237</v>
      </c>
      <c r="BL937" t="s">
        <v>1772</v>
      </c>
      <c r="BM937">
        <v>124.75</v>
      </c>
      <c r="BN937" t="s">
        <v>1769</v>
      </c>
      <c r="BO937">
        <v>100</v>
      </c>
      <c r="BP937">
        <v>57.142857142857139</v>
      </c>
      <c r="BQ937">
        <v>-9.5238095238095237</v>
      </c>
      <c r="BR937" t="s">
        <v>1772</v>
      </c>
      <c r="BS937">
        <v>124.75</v>
      </c>
      <c r="BT937" t="s">
        <v>1769</v>
      </c>
      <c r="BU937">
        <v>100</v>
      </c>
      <c r="BV937">
        <v>57.142857142857139</v>
      </c>
      <c r="BW937">
        <v>-9.5238095238095237</v>
      </c>
    </row>
    <row r="938" spans="1:75" x14ac:dyDescent="0.3">
      <c r="A938" t="s">
        <v>1762</v>
      </c>
      <c r="B938">
        <v>210</v>
      </c>
      <c r="C938">
        <v>148</v>
      </c>
      <c r="D938">
        <v>7</v>
      </c>
      <c r="E938">
        <v>1</v>
      </c>
      <c r="F938">
        <v>2</v>
      </c>
      <c r="G938">
        <v>1</v>
      </c>
      <c r="H938" t="s">
        <v>76</v>
      </c>
      <c r="I938">
        <v>3</v>
      </c>
      <c r="J938" t="s">
        <v>1763</v>
      </c>
      <c r="K938" t="s">
        <v>76</v>
      </c>
      <c r="L938" t="s">
        <v>1770</v>
      </c>
      <c r="M938">
        <v>83.333333333333343</v>
      </c>
      <c r="N938">
        <v>52.380952380952387</v>
      </c>
      <c r="O938">
        <v>30.95238095238096</v>
      </c>
      <c r="P938">
        <v>47.619047619047613</v>
      </c>
      <c r="Q938">
        <v>-4.7619047619047672</v>
      </c>
      <c r="R938">
        <v>52.380952380952387</v>
      </c>
      <c r="S938">
        <v>0</v>
      </c>
      <c r="T938">
        <v>76.19047619047619</v>
      </c>
      <c r="U938">
        <v>23.8095238095238</v>
      </c>
      <c r="V938" t="s">
        <v>1771</v>
      </c>
      <c r="W938">
        <v>128</v>
      </c>
      <c r="X938" t="s">
        <v>1766</v>
      </c>
      <c r="Y938">
        <v>100</v>
      </c>
      <c r="Z938">
        <v>52.380952380952387</v>
      </c>
      <c r="AA938">
        <v>0</v>
      </c>
      <c r="AB938" t="s">
        <v>1767</v>
      </c>
      <c r="AC938">
        <v>125.3333333333333</v>
      </c>
      <c r="AD938" t="s">
        <v>1766</v>
      </c>
      <c r="AE938">
        <v>100</v>
      </c>
      <c r="AF938">
        <v>52.380952380952387</v>
      </c>
      <c r="AG938">
        <v>0</v>
      </c>
      <c r="AH938" t="s">
        <v>1767</v>
      </c>
      <c r="AI938">
        <v>125.3333333333333</v>
      </c>
      <c r="AJ938" t="s">
        <v>1766</v>
      </c>
      <c r="AK938">
        <v>100</v>
      </c>
      <c r="AL938">
        <v>52.380952380952387</v>
      </c>
      <c r="AM938">
        <v>0</v>
      </c>
      <c r="AN938" t="s">
        <v>1767</v>
      </c>
      <c r="AO938">
        <v>125.3333333333333</v>
      </c>
      <c r="AP938" t="s">
        <v>1766</v>
      </c>
      <c r="AQ938">
        <v>100</v>
      </c>
      <c r="AR938">
        <v>52.380952380952387</v>
      </c>
      <c r="AS938">
        <v>0</v>
      </c>
      <c r="AT938" t="s">
        <v>1772</v>
      </c>
      <c r="AU938">
        <v>124.75</v>
      </c>
      <c r="AV938" t="s">
        <v>1769</v>
      </c>
      <c r="AW938">
        <v>100</v>
      </c>
      <c r="AX938">
        <v>57.142857142857139</v>
      </c>
      <c r="AY938">
        <v>4.7619047619047556</v>
      </c>
      <c r="AZ938" t="s">
        <v>1767</v>
      </c>
      <c r="BA938">
        <v>125.3333333333333</v>
      </c>
      <c r="BB938" t="s">
        <v>1766</v>
      </c>
      <c r="BC938">
        <v>100</v>
      </c>
      <c r="BD938">
        <v>52.380952380952387</v>
      </c>
      <c r="BE938">
        <v>0</v>
      </c>
      <c r="BF938" t="s">
        <v>1772</v>
      </c>
      <c r="BG938">
        <v>124.75</v>
      </c>
      <c r="BH938" t="s">
        <v>1769</v>
      </c>
      <c r="BI938">
        <v>100</v>
      </c>
      <c r="BJ938">
        <v>57.142857142857139</v>
      </c>
      <c r="BK938">
        <v>4.7619047619047556</v>
      </c>
      <c r="BL938" t="s">
        <v>1772</v>
      </c>
      <c r="BM938">
        <v>124.75</v>
      </c>
      <c r="BN938" t="s">
        <v>1769</v>
      </c>
      <c r="BO938">
        <v>100</v>
      </c>
      <c r="BP938">
        <v>57.142857142857139</v>
      </c>
      <c r="BQ938">
        <v>4.7619047619047556</v>
      </c>
      <c r="BR938" t="s">
        <v>1772</v>
      </c>
      <c r="BS938">
        <v>124.75</v>
      </c>
      <c r="BT938" t="s">
        <v>1769</v>
      </c>
      <c r="BU938">
        <v>100</v>
      </c>
      <c r="BV938">
        <v>57.142857142857139</v>
      </c>
      <c r="BW938">
        <v>4.7619047619047556</v>
      </c>
    </row>
    <row r="939" spans="1:75" x14ac:dyDescent="0.3">
      <c r="A939" t="s">
        <v>1762</v>
      </c>
      <c r="B939">
        <v>210</v>
      </c>
      <c r="C939">
        <v>148</v>
      </c>
      <c r="D939">
        <v>7</v>
      </c>
      <c r="E939">
        <v>1</v>
      </c>
      <c r="F939">
        <v>2</v>
      </c>
      <c r="G939">
        <v>1</v>
      </c>
      <c r="H939" t="s">
        <v>76</v>
      </c>
      <c r="I939">
        <v>2</v>
      </c>
      <c r="J939" t="s">
        <v>1773</v>
      </c>
      <c r="K939" t="s">
        <v>76</v>
      </c>
      <c r="L939" t="s">
        <v>1774</v>
      </c>
      <c r="M939">
        <v>83.333333333333343</v>
      </c>
      <c r="N939">
        <v>57.142857142857139</v>
      </c>
      <c r="O939">
        <v>26.1904761904762</v>
      </c>
      <c r="P939">
        <v>47.619047619047613</v>
      </c>
      <c r="Q939">
        <v>-9.5238095238095237</v>
      </c>
      <c r="R939">
        <v>90.476190476190482</v>
      </c>
      <c r="S939">
        <v>33.333333333333343</v>
      </c>
      <c r="T939">
        <v>57.142857142857139</v>
      </c>
      <c r="U939">
        <v>0</v>
      </c>
      <c r="V939" t="s">
        <v>1775</v>
      </c>
      <c r="W939">
        <v>126</v>
      </c>
      <c r="X939" t="s">
        <v>1769</v>
      </c>
      <c r="Y939">
        <v>100</v>
      </c>
      <c r="Z939">
        <v>57.142857142857139</v>
      </c>
      <c r="AA939">
        <v>0</v>
      </c>
      <c r="AB939" t="s">
        <v>1776</v>
      </c>
      <c r="AC939">
        <v>112.4</v>
      </c>
      <c r="AD939" t="s">
        <v>1777</v>
      </c>
      <c r="AE939">
        <v>100</v>
      </c>
      <c r="AF939">
        <v>57.142857142857139</v>
      </c>
      <c r="AG939">
        <v>0</v>
      </c>
      <c r="AH939" t="s">
        <v>1776</v>
      </c>
      <c r="AI939">
        <v>112.4</v>
      </c>
      <c r="AJ939" t="s">
        <v>1777</v>
      </c>
      <c r="AK939">
        <v>100</v>
      </c>
      <c r="AL939">
        <v>57.142857142857139</v>
      </c>
      <c r="AM939">
        <v>0</v>
      </c>
      <c r="AN939" t="s">
        <v>1776</v>
      </c>
      <c r="AO939">
        <v>112.4</v>
      </c>
      <c r="AP939" t="s">
        <v>1777</v>
      </c>
      <c r="AQ939">
        <v>100</v>
      </c>
      <c r="AR939">
        <v>57.142857142857139</v>
      </c>
      <c r="AS939">
        <v>0</v>
      </c>
      <c r="AT939" t="s">
        <v>1778</v>
      </c>
      <c r="AU939">
        <v>121.8888888888889</v>
      </c>
      <c r="AV939" t="s">
        <v>1769</v>
      </c>
      <c r="AW939">
        <v>100</v>
      </c>
      <c r="AX939">
        <v>57.142857142857139</v>
      </c>
      <c r="AY939">
        <v>0</v>
      </c>
      <c r="AZ939" t="s">
        <v>1776</v>
      </c>
      <c r="BA939">
        <v>112.4</v>
      </c>
      <c r="BB939" t="s">
        <v>1777</v>
      </c>
      <c r="BC939">
        <v>100</v>
      </c>
      <c r="BD939">
        <v>57.142857142857139</v>
      </c>
      <c r="BE939">
        <v>0</v>
      </c>
      <c r="BF939" t="s">
        <v>1778</v>
      </c>
      <c r="BG939">
        <v>121.8888888888889</v>
      </c>
      <c r="BH939" t="s">
        <v>1769</v>
      </c>
      <c r="BI939">
        <v>100</v>
      </c>
      <c r="BJ939">
        <v>57.142857142857139</v>
      </c>
      <c r="BK939">
        <v>0</v>
      </c>
      <c r="BL939" t="s">
        <v>1778</v>
      </c>
      <c r="BM939">
        <v>121.8888888888889</v>
      </c>
      <c r="BN939" t="s">
        <v>1769</v>
      </c>
      <c r="BO939">
        <v>100</v>
      </c>
      <c r="BP939">
        <v>57.142857142857139</v>
      </c>
      <c r="BQ939">
        <v>0</v>
      </c>
      <c r="BR939" t="s">
        <v>1778</v>
      </c>
      <c r="BS939">
        <v>121.8888888888889</v>
      </c>
      <c r="BT939" t="s">
        <v>1769</v>
      </c>
      <c r="BU939">
        <v>100</v>
      </c>
      <c r="BV939">
        <v>57.142857142857139</v>
      </c>
      <c r="BW939">
        <v>0</v>
      </c>
    </row>
    <row r="940" spans="1:75" x14ac:dyDescent="0.3">
      <c r="A940" t="s">
        <v>1762</v>
      </c>
      <c r="B940">
        <v>210</v>
      </c>
      <c r="C940">
        <v>148</v>
      </c>
      <c r="D940">
        <v>7</v>
      </c>
      <c r="E940">
        <v>1</v>
      </c>
      <c r="F940">
        <v>2</v>
      </c>
      <c r="G940">
        <v>1</v>
      </c>
      <c r="H940" t="s">
        <v>76</v>
      </c>
      <c r="I940">
        <v>3</v>
      </c>
      <c r="J940" t="s">
        <v>1773</v>
      </c>
      <c r="K940" t="s">
        <v>76</v>
      </c>
      <c r="L940" t="s">
        <v>1779</v>
      </c>
      <c r="M940">
        <v>83.333333333333343</v>
      </c>
      <c r="N940">
        <v>57.142857142857139</v>
      </c>
      <c r="O940">
        <v>26.1904761904762</v>
      </c>
      <c r="P940">
        <v>47.619047619047613</v>
      </c>
      <c r="Q940">
        <v>-9.5238095238095237</v>
      </c>
      <c r="R940">
        <v>85.714285714285708</v>
      </c>
      <c r="S940">
        <v>28.571428571428569</v>
      </c>
      <c r="T940">
        <v>57.142857142857139</v>
      </c>
      <c r="U940">
        <v>0</v>
      </c>
      <c r="V940" t="s">
        <v>1780</v>
      </c>
      <c r="W940">
        <v>126</v>
      </c>
      <c r="X940" t="s">
        <v>1769</v>
      </c>
      <c r="Y940">
        <v>100</v>
      </c>
      <c r="Z940">
        <v>57.142857142857139</v>
      </c>
      <c r="AA940">
        <v>0</v>
      </c>
      <c r="AB940" t="s">
        <v>1781</v>
      </c>
      <c r="AC940">
        <v>112.4</v>
      </c>
      <c r="AD940" t="s">
        <v>1777</v>
      </c>
      <c r="AE940">
        <v>100</v>
      </c>
      <c r="AF940">
        <v>57.142857142857139</v>
      </c>
      <c r="AG940">
        <v>0</v>
      </c>
      <c r="AH940" t="s">
        <v>1781</v>
      </c>
      <c r="AI940">
        <v>112.4</v>
      </c>
      <c r="AJ940" t="s">
        <v>1777</v>
      </c>
      <c r="AK940">
        <v>100</v>
      </c>
      <c r="AL940">
        <v>57.142857142857139</v>
      </c>
      <c r="AM940">
        <v>0</v>
      </c>
      <c r="AN940" t="s">
        <v>1781</v>
      </c>
      <c r="AO940">
        <v>112.4</v>
      </c>
      <c r="AP940" t="s">
        <v>1777</v>
      </c>
      <c r="AQ940">
        <v>100</v>
      </c>
      <c r="AR940">
        <v>57.142857142857139</v>
      </c>
      <c r="AS940">
        <v>0</v>
      </c>
      <c r="AT940" t="s">
        <v>1778</v>
      </c>
      <c r="AU940">
        <v>121.8888888888889</v>
      </c>
      <c r="AV940" t="s">
        <v>1769</v>
      </c>
      <c r="AW940">
        <v>100</v>
      </c>
      <c r="AX940">
        <v>57.142857142857139</v>
      </c>
      <c r="AY940">
        <v>0</v>
      </c>
      <c r="AZ940" t="s">
        <v>1781</v>
      </c>
      <c r="BA940">
        <v>112.4</v>
      </c>
      <c r="BB940" t="s">
        <v>1777</v>
      </c>
      <c r="BC940">
        <v>100</v>
      </c>
      <c r="BD940">
        <v>57.142857142857139</v>
      </c>
      <c r="BE940">
        <v>0</v>
      </c>
      <c r="BF940" t="s">
        <v>1778</v>
      </c>
      <c r="BG940">
        <v>121.8888888888889</v>
      </c>
      <c r="BH940" t="s">
        <v>1769</v>
      </c>
      <c r="BI940">
        <v>100</v>
      </c>
      <c r="BJ940">
        <v>57.142857142857139</v>
      </c>
      <c r="BK940">
        <v>0</v>
      </c>
      <c r="BL940" t="s">
        <v>1778</v>
      </c>
      <c r="BM940">
        <v>121.8888888888889</v>
      </c>
      <c r="BN940" t="s">
        <v>1769</v>
      </c>
      <c r="BO940">
        <v>100</v>
      </c>
      <c r="BP940">
        <v>57.142857142857139</v>
      </c>
      <c r="BQ940">
        <v>0</v>
      </c>
      <c r="BR940" t="s">
        <v>1778</v>
      </c>
      <c r="BS940">
        <v>121.8888888888889</v>
      </c>
      <c r="BT940" t="s">
        <v>1769</v>
      </c>
      <c r="BU940">
        <v>100</v>
      </c>
      <c r="BV940">
        <v>57.142857142857139</v>
      </c>
      <c r="BW940">
        <v>0</v>
      </c>
    </row>
    <row r="941" spans="1:75" x14ac:dyDescent="0.3">
      <c r="A941" t="s">
        <v>1762</v>
      </c>
      <c r="B941">
        <v>210</v>
      </c>
      <c r="C941">
        <v>148</v>
      </c>
      <c r="D941">
        <v>7</v>
      </c>
      <c r="E941">
        <v>2</v>
      </c>
      <c r="F941">
        <v>4</v>
      </c>
      <c r="G941">
        <v>1</v>
      </c>
      <c r="H941" t="s">
        <v>76</v>
      </c>
      <c r="I941">
        <v>2</v>
      </c>
      <c r="J941" t="s">
        <v>1773</v>
      </c>
      <c r="K941" t="s">
        <v>76</v>
      </c>
      <c r="L941" t="s">
        <v>1774</v>
      </c>
      <c r="M941">
        <v>83.333333333333343</v>
      </c>
      <c r="N941">
        <v>57.142857142857139</v>
      </c>
      <c r="O941">
        <v>26.1904761904762</v>
      </c>
      <c r="P941">
        <v>47.619047619047613</v>
      </c>
      <c r="Q941">
        <v>-9.5238095238095237</v>
      </c>
      <c r="R941">
        <v>85.714285714285708</v>
      </c>
      <c r="S941">
        <v>28.571428571428569</v>
      </c>
      <c r="T941">
        <v>57.142857142857139</v>
      </c>
      <c r="U941">
        <v>0</v>
      </c>
      <c r="V941" t="s">
        <v>1782</v>
      </c>
      <c r="W941">
        <v>126</v>
      </c>
      <c r="X941" t="s">
        <v>1769</v>
      </c>
      <c r="Y941">
        <v>100</v>
      </c>
      <c r="Z941">
        <v>57.142857142857139</v>
      </c>
      <c r="AA941">
        <v>0</v>
      </c>
      <c r="AB941" t="s">
        <v>1783</v>
      </c>
      <c r="AC941">
        <v>112.8</v>
      </c>
      <c r="AD941" t="s">
        <v>1777</v>
      </c>
      <c r="AE941">
        <v>100</v>
      </c>
      <c r="AF941">
        <v>57.142857142857139</v>
      </c>
      <c r="AG941">
        <v>0</v>
      </c>
      <c r="AH941" t="s">
        <v>1784</v>
      </c>
      <c r="AI941">
        <v>112.6</v>
      </c>
      <c r="AJ941" t="s">
        <v>1777</v>
      </c>
      <c r="AK941">
        <v>100</v>
      </c>
      <c r="AL941">
        <v>57.142857142857139</v>
      </c>
      <c r="AM941">
        <v>0</v>
      </c>
      <c r="AN941" t="s">
        <v>1783</v>
      </c>
      <c r="AO941">
        <v>112.8</v>
      </c>
      <c r="AP941" t="s">
        <v>1777</v>
      </c>
      <c r="AQ941">
        <v>100</v>
      </c>
      <c r="AR941">
        <v>57.142857142857139</v>
      </c>
      <c r="AS941">
        <v>0</v>
      </c>
      <c r="AT941" t="s">
        <v>1785</v>
      </c>
      <c r="AU941">
        <v>121.8888888888889</v>
      </c>
      <c r="AV941" t="s">
        <v>1769</v>
      </c>
      <c r="AW941">
        <v>100</v>
      </c>
      <c r="AX941">
        <v>57.142857142857139</v>
      </c>
      <c r="AY941">
        <v>0</v>
      </c>
      <c r="AZ941" t="s">
        <v>1784</v>
      </c>
      <c r="BA941">
        <v>112.6</v>
      </c>
      <c r="BB941" t="s">
        <v>1777</v>
      </c>
      <c r="BC941">
        <v>100</v>
      </c>
      <c r="BD941">
        <v>57.142857142857139</v>
      </c>
      <c r="BE941">
        <v>0</v>
      </c>
      <c r="BF941" t="s">
        <v>1786</v>
      </c>
      <c r="BG941">
        <v>122.9</v>
      </c>
      <c r="BH941" t="s">
        <v>1769</v>
      </c>
      <c r="BI941">
        <v>100</v>
      </c>
      <c r="BJ941">
        <v>57.142857142857139</v>
      </c>
      <c r="BK941">
        <v>0</v>
      </c>
      <c r="BL941" t="s">
        <v>1785</v>
      </c>
      <c r="BM941">
        <v>121.8888888888889</v>
      </c>
      <c r="BN941" t="s">
        <v>1769</v>
      </c>
      <c r="BO941">
        <v>100</v>
      </c>
      <c r="BP941">
        <v>57.142857142857139</v>
      </c>
      <c r="BQ941">
        <v>0</v>
      </c>
      <c r="BR941" t="s">
        <v>1786</v>
      </c>
      <c r="BS941">
        <v>122.9</v>
      </c>
      <c r="BT941" t="s">
        <v>1769</v>
      </c>
      <c r="BU941">
        <v>100</v>
      </c>
      <c r="BV941">
        <v>57.142857142857139</v>
      </c>
      <c r="BW941">
        <v>0</v>
      </c>
    </row>
    <row r="942" spans="1:75" x14ac:dyDescent="0.3">
      <c r="A942" t="s">
        <v>1762</v>
      </c>
      <c r="B942">
        <v>210</v>
      </c>
      <c r="C942">
        <v>148</v>
      </c>
      <c r="D942">
        <v>7</v>
      </c>
      <c r="E942">
        <v>2</v>
      </c>
      <c r="F942">
        <v>4</v>
      </c>
      <c r="G942">
        <v>1</v>
      </c>
      <c r="H942" t="s">
        <v>76</v>
      </c>
      <c r="I942">
        <v>3</v>
      </c>
      <c r="J942" t="s">
        <v>1773</v>
      </c>
      <c r="K942" t="s">
        <v>76</v>
      </c>
      <c r="L942" t="s">
        <v>1779</v>
      </c>
      <c r="M942">
        <v>83.333333333333343</v>
      </c>
      <c r="N942">
        <v>57.142857142857139</v>
      </c>
      <c r="O942">
        <v>26.1904761904762</v>
      </c>
      <c r="P942">
        <v>47.619047619047613</v>
      </c>
      <c r="Q942">
        <v>-9.5238095238095237</v>
      </c>
      <c r="R942">
        <v>90.476190476190482</v>
      </c>
      <c r="S942">
        <v>33.333333333333343</v>
      </c>
      <c r="T942">
        <v>57.142857142857139</v>
      </c>
      <c r="U942">
        <v>0</v>
      </c>
      <c r="V942" t="s">
        <v>1787</v>
      </c>
      <c r="W942">
        <v>126</v>
      </c>
      <c r="X942" t="s">
        <v>1769</v>
      </c>
      <c r="Y942">
        <v>100</v>
      </c>
      <c r="Z942">
        <v>57.142857142857139</v>
      </c>
      <c r="AA942">
        <v>0</v>
      </c>
      <c r="AB942" t="s">
        <v>1788</v>
      </c>
      <c r="AC942">
        <v>113</v>
      </c>
      <c r="AD942" t="s">
        <v>1777</v>
      </c>
      <c r="AE942">
        <v>100</v>
      </c>
      <c r="AF942">
        <v>57.142857142857139</v>
      </c>
      <c r="AG942">
        <v>0</v>
      </c>
      <c r="AH942" t="s">
        <v>1789</v>
      </c>
      <c r="AI942">
        <v>112.8</v>
      </c>
      <c r="AJ942" t="s">
        <v>1777</v>
      </c>
      <c r="AK942">
        <v>100</v>
      </c>
      <c r="AL942">
        <v>57.142857142857139</v>
      </c>
      <c r="AM942">
        <v>0</v>
      </c>
      <c r="AN942" t="s">
        <v>1788</v>
      </c>
      <c r="AO942">
        <v>113</v>
      </c>
      <c r="AP942" t="s">
        <v>1777</v>
      </c>
      <c r="AQ942">
        <v>100</v>
      </c>
      <c r="AR942">
        <v>57.142857142857139</v>
      </c>
      <c r="AS942">
        <v>0</v>
      </c>
      <c r="AT942" t="s">
        <v>1785</v>
      </c>
      <c r="AU942">
        <v>121.8888888888889</v>
      </c>
      <c r="AV942" t="s">
        <v>1769</v>
      </c>
      <c r="AW942">
        <v>100</v>
      </c>
      <c r="AX942">
        <v>57.142857142857139</v>
      </c>
      <c r="AY942">
        <v>0</v>
      </c>
      <c r="AZ942" t="s">
        <v>1789</v>
      </c>
      <c r="BA942">
        <v>112.8</v>
      </c>
      <c r="BB942" t="s">
        <v>1777</v>
      </c>
      <c r="BC942">
        <v>100</v>
      </c>
      <c r="BD942">
        <v>57.142857142857139</v>
      </c>
      <c r="BE942">
        <v>0</v>
      </c>
      <c r="BF942" t="s">
        <v>1786</v>
      </c>
      <c r="BG942">
        <v>122.9</v>
      </c>
      <c r="BH942" t="s">
        <v>1769</v>
      </c>
      <c r="BI942">
        <v>100</v>
      </c>
      <c r="BJ942">
        <v>57.142857142857139</v>
      </c>
      <c r="BK942">
        <v>0</v>
      </c>
      <c r="BL942" t="s">
        <v>1785</v>
      </c>
      <c r="BM942">
        <v>121.8888888888889</v>
      </c>
      <c r="BN942" t="s">
        <v>1769</v>
      </c>
      <c r="BO942">
        <v>100</v>
      </c>
      <c r="BP942">
        <v>57.142857142857139</v>
      </c>
      <c r="BQ942">
        <v>0</v>
      </c>
      <c r="BR942" t="s">
        <v>1786</v>
      </c>
      <c r="BS942">
        <v>122.9</v>
      </c>
      <c r="BT942" t="s">
        <v>1769</v>
      </c>
      <c r="BU942">
        <v>100</v>
      </c>
      <c r="BV942">
        <v>57.142857142857139</v>
      </c>
      <c r="BW942">
        <v>0</v>
      </c>
    </row>
    <row r="943" spans="1:75" x14ac:dyDescent="0.3">
      <c r="A943" t="s">
        <v>1762</v>
      </c>
      <c r="B943">
        <v>210</v>
      </c>
      <c r="C943">
        <v>148</v>
      </c>
      <c r="D943">
        <v>7</v>
      </c>
      <c r="E943">
        <v>3</v>
      </c>
      <c r="F943">
        <v>6</v>
      </c>
      <c r="G943">
        <v>1</v>
      </c>
      <c r="H943" t="s">
        <v>76</v>
      </c>
      <c r="I943">
        <v>2</v>
      </c>
      <c r="J943" t="s">
        <v>1773</v>
      </c>
      <c r="K943" t="s">
        <v>76</v>
      </c>
      <c r="L943" t="s">
        <v>1774</v>
      </c>
      <c r="M943">
        <v>83.333333333333343</v>
      </c>
      <c r="N943">
        <v>57.142857142857139</v>
      </c>
      <c r="O943">
        <v>26.1904761904762</v>
      </c>
      <c r="P943">
        <v>52.380952380952387</v>
      </c>
      <c r="Q943">
        <v>-4.7619047619047556</v>
      </c>
      <c r="R943">
        <v>90.476190476190482</v>
      </c>
      <c r="S943">
        <v>33.333333333333343</v>
      </c>
      <c r="T943">
        <v>57.142857142857139</v>
      </c>
      <c r="U943">
        <v>0</v>
      </c>
      <c r="V943" t="s">
        <v>1790</v>
      </c>
      <c r="W943">
        <v>126</v>
      </c>
      <c r="X943" t="s">
        <v>1791</v>
      </c>
      <c r="Y943">
        <v>100</v>
      </c>
      <c r="Z943">
        <v>57.142857142857139</v>
      </c>
      <c r="AA943">
        <v>0</v>
      </c>
      <c r="AB943" t="s">
        <v>1792</v>
      </c>
      <c r="AC943">
        <v>113.6</v>
      </c>
      <c r="AD943" t="s">
        <v>1777</v>
      </c>
      <c r="AE943">
        <v>100</v>
      </c>
      <c r="AF943">
        <v>57.142857142857139</v>
      </c>
      <c r="AG943">
        <v>0</v>
      </c>
      <c r="AH943" t="s">
        <v>1793</v>
      </c>
      <c r="AI943">
        <v>112.6</v>
      </c>
      <c r="AJ943" t="s">
        <v>1777</v>
      </c>
      <c r="AK943">
        <v>100</v>
      </c>
      <c r="AL943">
        <v>57.142857142857139</v>
      </c>
      <c r="AM943">
        <v>0</v>
      </c>
      <c r="AN943" t="s">
        <v>1792</v>
      </c>
      <c r="AO943">
        <v>113.6</v>
      </c>
      <c r="AP943" t="s">
        <v>1777</v>
      </c>
      <c r="AQ943">
        <v>100</v>
      </c>
      <c r="AR943">
        <v>57.142857142857139</v>
      </c>
      <c r="AS943">
        <v>0</v>
      </c>
      <c r="AT943" t="s">
        <v>1794</v>
      </c>
      <c r="AU943">
        <v>39</v>
      </c>
      <c r="AV943" t="s">
        <v>1769</v>
      </c>
      <c r="AW943">
        <v>100</v>
      </c>
      <c r="AX943">
        <v>57.142857142857139</v>
      </c>
      <c r="AY943">
        <v>0</v>
      </c>
      <c r="AZ943" t="s">
        <v>1793</v>
      </c>
      <c r="BA943">
        <v>112.6</v>
      </c>
      <c r="BB943" t="s">
        <v>1777</v>
      </c>
      <c r="BC943">
        <v>100</v>
      </c>
      <c r="BD943">
        <v>57.142857142857139</v>
      </c>
      <c r="BE943">
        <v>0</v>
      </c>
      <c r="BF943" t="s">
        <v>1795</v>
      </c>
      <c r="BG943">
        <v>35</v>
      </c>
      <c r="BH943" t="s">
        <v>1769</v>
      </c>
      <c r="BI943">
        <v>100</v>
      </c>
      <c r="BJ943">
        <v>57.142857142857139</v>
      </c>
      <c r="BK943">
        <v>0</v>
      </c>
      <c r="BL943" t="s">
        <v>1794</v>
      </c>
      <c r="BM943">
        <v>39</v>
      </c>
      <c r="BN943" t="s">
        <v>1769</v>
      </c>
      <c r="BO943">
        <v>100</v>
      </c>
      <c r="BP943">
        <v>57.142857142857139</v>
      </c>
      <c r="BQ943">
        <v>0</v>
      </c>
      <c r="BR943" t="s">
        <v>1795</v>
      </c>
      <c r="BS943">
        <v>35</v>
      </c>
      <c r="BT943" t="s">
        <v>1769</v>
      </c>
      <c r="BU943">
        <v>100</v>
      </c>
      <c r="BV943">
        <v>57.142857142857139</v>
      </c>
      <c r="BW943">
        <v>0</v>
      </c>
    </row>
    <row r="944" spans="1:75" x14ac:dyDescent="0.3">
      <c r="A944" t="s">
        <v>1762</v>
      </c>
      <c r="B944">
        <v>210</v>
      </c>
      <c r="C944">
        <v>148</v>
      </c>
      <c r="D944">
        <v>7</v>
      </c>
      <c r="E944">
        <v>3</v>
      </c>
      <c r="F944">
        <v>6</v>
      </c>
      <c r="G944">
        <v>1</v>
      </c>
      <c r="H944" t="s">
        <v>76</v>
      </c>
      <c r="I944">
        <v>3</v>
      </c>
      <c r="J944" t="s">
        <v>1773</v>
      </c>
      <c r="K944" t="s">
        <v>76</v>
      </c>
      <c r="L944" t="s">
        <v>1779</v>
      </c>
      <c r="M944">
        <v>83.333333333333343</v>
      </c>
      <c r="N944">
        <v>57.142857142857139</v>
      </c>
      <c r="O944">
        <v>26.1904761904762</v>
      </c>
      <c r="P944">
        <v>52.380952380952387</v>
      </c>
      <c r="Q944">
        <v>-4.7619047619047556</v>
      </c>
      <c r="R944">
        <v>90.476190476190482</v>
      </c>
      <c r="S944">
        <v>33.333333333333343</v>
      </c>
      <c r="T944">
        <v>57.142857142857139</v>
      </c>
      <c r="U944">
        <v>0</v>
      </c>
      <c r="V944" t="s">
        <v>1796</v>
      </c>
      <c r="W944">
        <v>126</v>
      </c>
      <c r="X944" t="s">
        <v>1791</v>
      </c>
      <c r="Y944">
        <v>100</v>
      </c>
      <c r="Z944">
        <v>57.142857142857139</v>
      </c>
      <c r="AA944">
        <v>0</v>
      </c>
      <c r="AB944" t="s">
        <v>1797</v>
      </c>
      <c r="AC944">
        <v>113.6</v>
      </c>
      <c r="AD944" t="s">
        <v>1777</v>
      </c>
      <c r="AE944">
        <v>100</v>
      </c>
      <c r="AF944">
        <v>57.142857142857139</v>
      </c>
      <c r="AG944">
        <v>0</v>
      </c>
      <c r="AH944" t="s">
        <v>1798</v>
      </c>
      <c r="AI944">
        <v>112.6</v>
      </c>
      <c r="AJ944" t="s">
        <v>1777</v>
      </c>
      <c r="AK944">
        <v>100</v>
      </c>
      <c r="AL944">
        <v>57.142857142857139</v>
      </c>
      <c r="AM944">
        <v>0</v>
      </c>
      <c r="AN944" t="s">
        <v>1797</v>
      </c>
      <c r="AO944">
        <v>113.6</v>
      </c>
      <c r="AP944" t="s">
        <v>1777</v>
      </c>
      <c r="AQ944">
        <v>100</v>
      </c>
      <c r="AR944">
        <v>57.142857142857139</v>
      </c>
      <c r="AS944">
        <v>0</v>
      </c>
      <c r="AT944" t="s">
        <v>1794</v>
      </c>
      <c r="AU944">
        <v>39</v>
      </c>
      <c r="AV944" t="s">
        <v>1769</v>
      </c>
      <c r="AW944">
        <v>100</v>
      </c>
      <c r="AX944">
        <v>57.142857142857139</v>
      </c>
      <c r="AY944">
        <v>0</v>
      </c>
      <c r="AZ944" t="s">
        <v>1798</v>
      </c>
      <c r="BA944">
        <v>112.6</v>
      </c>
      <c r="BB944" t="s">
        <v>1777</v>
      </c>
      <c r="BC944">
        <v>100</v>
      </c>
      <c r="BD944">
        <v>57.142857142857139</v>
      </c>
      <c r="BE944">
        <v>0</v>
      </c>
      <c r="BF944" t="s">
        <v>1795</v>
      </c>
      <c r="BG944">
        <v>35</v>
      </c>
      <c r="BH944" t="s">
        <v>1769</v>
      </c>
      <c r="BI944">
        <v>100</v>
      </c>
      <c r="BJ944">
        <v>57.142857142857139</v>
      </c>
      <c r="BK944">
        <v>0</v>
      </c>
      <c r="BL944" t="s">
        <v>1794</v>
      </c>
      <c r="BM944">
        <v>39</v>
      </c>
      <c r="BN944" t="s">
        <v>1769</v>
      </c>
      <c r="BO944">
        <v>100</v>
      </c>
      <c r="BP944">
        <v>57.142857142857139</v>
      </c>
      <c r="BQ944">
        <v>0</v>
      </c>
      <c r="BR944" t="s">
        <v>1795</v>
      </c>
      <c r="BS944">
        <v>35</v>
      </c>
      <c r="BT944" t="s">
        <v>1769</v>
      </c>
      <c r="BU944">
        <v>100</v>
      </c>
      <c r="BV944">
        <v>57.142857142857139</v>
      </c>
      <c r="BW944">
        <v>0</v>
      </c>
    </row>
    <row r="945" spans="1:75" x14ac:dyDescent="0.3">
      <c r="A945" t="s">
        <v>1762</v>
      </c>
      <c r="B945">
        <v>210</v>
      </c>
      <c r="C945">
        <v>148</v>
      </c>
      <c r="D945">
        <v>7</v>
      </c>
      <c r="E945">
        <v>4.0000000000000009</v>
      </c>
      <c r="F945">
        <v>8</v>
      </c>
      <c r="G945">
        <v>1</v>
      </c>
      <c r="H945" t="s">
        <v>76</v>
      </c>
      <c r="I945">
        <v>2</v>
      </c>
      <c r="J945" t="s">
        <v>1763</v>
      </c>
      <c r="K945" t="s">
        <v>76</v>
      </c>
      <c r="L945" t="s">
        <v>1764</v>
      </c>
      <c r="M945">
        <v>83.333333333333343</v>
      </c>
      <c r="N945">
        <v>66.666666666666657</v>
      </c>
      <c r="O945">
        <v>16.666666666666671</v>
      </c>
      <c r="P945">
        <v>76.19047619047619</v>
      </c>
      <c r="Q945">
        <v>9.5238095238095237</v>
      </c>
      <c r="R945">
        <v>95.238095238095241</v>
      </c>
      <c r="S945">
        <v>28.571428571428569</v>
      </c>
      <c r="T945">
        <v>80.952380952380949</v>
      </c>
      <c r="U945">
        <v>14.28571428571429</v>
      </c>
      <c r="V945" t="s">
        <v>1799</v>
      </c>
      <c r="W945">
        <v>31</v>
      </c>
      <c r="X945" t="s">
        <v>1800</v>
      </c>
      <c r="Y945">
        <v>100</v>
      </c>
      <c r="Z945">
        <v>80.952380952380949</v>
      </c>
      <c r="AA945">
        <v>14.28571428571429</v>
      </c>
      <c r="AB945" t="s">
        <v>1801</v>
      </c>
      <c r="AC945">
        <v>47</v>
      </c>
      <c r="AD945" t="s">
        <v>1769</v>
      </c>
      <c r="AE945">
        <v>100</v>
      </c>
      <c r="AF945">
        <v>66.666666666666657</v>
      </c>
      <c r="AG945">
        <v>0</v>
      </c>
      <c r="AH945" t="s">
        <v>1802</v>
      </c>
      <c r="AI945">
        <v>37</v>
      </c>
      <c r="AJ945" t="s">
        <v>1769</v>
      </c>
      <c r="AK945">
        <v>100</v>
      </c>
      <c r="AL945">
        <v>66.666666666666657</v>
      </c>
      <c r="AM945">
        <v>0</v>
      </c>
      <c r="AN945" t="s">
        <v>1801</v>
      </c>
      <c r="AO945">
        <v>47</v>
      </c>
      <c r="AP945" t="s">
        <v>1769</v>
      </c>
      <c r="AQ945">
        <v>100</v>
      </c>
      <c r="AR945">
        <v>66.666666666666657</v>
      </c>
      <c r="AS945">
        <v>0</v>
      </c>
      <c r="AT945" t="s">
        <v>1803</v>
      </c>
      <c r="AU945">
        <v>123.5</v>
      </c>
      <c r="AV945" t="s">
        <v>1769</v>
      </c>
      <c r="AW945">
        <v>100</v>
      </c>
      <c r="AX945">
        <v>66.666666666666657</v>
      </c>
      <c r="AY945">
        <v>0</v>
      </c>
      <c r="AZ945" t="s">
        <v>1802</v>
      </c>
      <c r="BA945">
        <v>37</v>
      </c>
      <c r="BB945" t="s">
        <v>1769</v>
      </c>
      <c r="BC945">
        <v>100</v>
      </c>
      <c r="BD945">
        <v>66.666666666666657</v>
      </c>
      <c r="BE945">
        <v>0</v>
      </c>
      <c r="BF945" t="s">
        <v>1804</v>
      </c>
      <c r="BG945">
        <v>39</v>
      </c>
      <c r="BH945" t="s">
        <v>1769</v>
      </c>
      <c r="BI945">
        <v>100</v>
      </c>
      <c r="BJ945">
        <v>66.666666666666657</v>
      </c>
      <c r="BK945">
        <v>0</v>
      </c>
      <c r="BL945" t="s">
        <v>1803</v>
      </c>
      <c r="BM945">
        <v>123.5</v>
      </c>
      <c r="BN945" t="s">
        <v>1769</v>
      </c>
      <c r="BO945">
        <v>100</v>
      </c>
      <c r="BP945">
        <v>66.666666666666657</v>
      </c>
      <c r="BQ945">
        <v>0</v>
      </c>
      <c r="BR945" t="s">
        <v>1804</v>
      </c>
      <c r="BS945">
        <v>39</v>
      </c>
      <c r="BT945" t="s">
        <v>1769</v>
      </c>
      <c r="BU945">
        <v>100</v>
      </c>
      <c r="BV945">
        <v>66.666666666666657</v>
      </c>
      <c r="BW945">
        <v>0</v>
      </c>
    </row>
    <row r="946" spans="1:75" x14ac:dyDescent="0.3">
      <c r="A946" t="s">
        <v>1762</v>
      </c>
      <c r="B946">
        <v>210</v>
      </c>
      <c r="C946">
        <v>148</v>
      </c>
      <c r="D946">
        <v>7</v>
      </c>
      <c r="E946">
        <v>4.0000000000000009</v>
      </c>
      <c r="F946">
        <v>8</v>
      </c>
      <c r="G946">
        <v>1</v>
      </c>
      <c r="H946" t="s">
        <v>76</v>
      </c>
      <c r="I946">
        <v>3</v>
      </c>
      <c r="J946" t="s">
        <v>1763</v>
      </c>
      <c r="K946" t="s">
        <v>76</v>
      </c>
      <c r="L946" t="s">
        <v>1770</v>
      </c>
      <c r="M946">
        <v>83.333333333333343</v>
      </c>
      <c r="N946">
        <v>52.380952380952387</v>
      </c>
      <c r="O946">
        <v>30.95238095238096</v>
      </c>
      <c r="P946">
        <v>76.19047619047619</v>
      </c>
      <c r="Q946">
        <v>23.8095238095238</v>
      </c>
      <c r="R946">
        <v>90.476190476190482</v>
      </c>
      <c r="S946">
        <v>38.095238095238088</v>
      </c>
      <c r="T946">
        <v>80.952380952380949</v>
      </c>
      <c r="U946">
        <v>28.571428571428569</v>
      </c>
      <c r="V946" t="s">
        <v>1805</v>
      </c>
      <c r="W946">
        <v>21</v>
      </c>
      <c r="X946" t="s">
        <v>1806</v>
      </c>
      <c r="Y946">
        <v>100</v>
      </c>
      <c r="Z946">
        <v>80.952380952380949</v>
      </c>
      <c r="AA946">
        <v>28.571428571428569</v>
      </c>
      <c r="AB946" t="s">
        <v>1801</v>
      </c>
      <c r="AC946">
        <v>47</v>
      </c>
      <c r="AD946" t="s">
        <v>1769</v>
      </c>
      <c r="AE946">
        <v>100</v>
      </c>
      <c r="AF946">
        <v>66.666666666666657</v>
      </c>
      <c r="AG946">
        <v>14.285714285714279</v>
      </c>
      <c r="AH946" t="s">
        <v>1802</v>
      </c>
      <c r="AI946">
        <v>37</v>
      </c>
      <c r="AJ946" t="s">
        <v>1769</v>
      </c>
      <c r="AK946">
        <v>100</v>
      </c>
      <c r="AL946">
        <v>66.666666666666657</v>
      </c>
      <c r="AM946">
        <v>14.285714285714279</v>
      </c>
      <c r="AN946" t="s">
        <v>1801</v>
      </c>
      <c r="AO946">
        <v>47</v>
      </c>
      <c r="AP946" t="s">
        <v>1769</v>
      </c>
      <c r="AQ946">
        <v>100</v>
      </c>
      <c r="AR946">
        <v>66.666666666666657</v>
      </c>
      <c r="AS946">
        <v>14.285714285714279</v>
      </c>
      <c r="AT946" t="s">
        <v>1803</v>
      </c>
      <c r="AU946">
        <v>123.5</v>
      </c>
      <c r="AV946" t="s">
        <v>1769</v>
      </c>
      <c r="AW946">
        <v>100</v>
      </c>
      <c r="AX946">
        <v>66.666666666666657</v>
      </c>
      <c r="AY946">
        <v>14.285714285714279</v>
      </c>
      <c r="AZ946" t="s">
        <v>1802</v>
      </c>
      <c r="BA946">
        <v>37</v>
      </c>
      <c r="BB946" t="s">
        <v>1769</v>
      </c>
      <c r="BC946">
        <v>100</v>
      </c>
      <c r="BD946">
        <v>66.666666666666657</v>
      </c>
      <c r="BE946">
        <v>14.285714285714279</v>
      </c>
      <c r="BF946" t="s">
        <v>1804</v>
      </c>
      <c r="BG946">
        <v>39</v>
      </c>
      <c r="BH946" t="s">
        <v>1769</v>
      </c>
      <c r="BI946">
        <v>100</v>
      </c>
      <c r="BJ946">
        <v>66.666666666666657</v>
      </c>
      <c r="BK946">
        <v>14.285714285714279</v>
      </c>
      <c r="BL946" t="s">
        <v>1803</v>
      </c>
      <c r="BM946">
        <v>123.5</v>
      </c>
      <c r="BN946" t="s">
        <v>1769</v>
      </c>
      <c r="BO946">
        <v>100</v>
      </c>
      <c r="BP946">
        <v>66.666666666666657</v>
      </c>
      <c r="BQ946">
        <v>14.285714285714279</v>
      </c>
      <c r="BR946" t="s">
        <v>1804</v>
      </c>
      <c r="BS946">
        <v>39</v>
      </c>
      <c r="BT946" t="s">
        <v>1769</v>
      </c>
      <c r="BU946">
        <v>100</v>
      </c>
      <c r="BV946">
        <v>66.666666666666657</v>
      </c>
      <c r="BW946">
        <v>14.285714285714279</v>
      </c>
    </row>
    <row r="947" spans="1:75" x14ac:dyDescent="0.3">
      <c r="A947" t="s">
        <v>1762</v>
      </c>
      <c r="B947">
        <v>210</v>
      </c>
      <c r="C947">
        <v>148</v>
      </c>
      <c r="D947">
        <v>7</v>
      </c>
      <c r="E947">
        <v>4.0000000000000009</v>
      </c>
      <c r="F947">
        <v>8</v>
      </c>
      <c r="G947">
        <v>1</v>
      </c>
      <c r="H947" t="s">
        <v>76</v>
      </c>
      <c r="I947">
        <v>2</v>
      </c>
      <c r="J947" t="s">
        <v>1773</v>
      </c>
      <c r="K947" t="s">
        <v>76</v>
      </c>
      <c r="L947" t="s">
        <v>1774</v>
      </c>
      <c r="M947">
        <v>83.333333333333343</v>
      </c>
      <c r="N947">
        <v>57.142857142857139</v>
      </c>
      <c r="O947">
        <v>26.1904761904762</v>
      </c>
      <c r="P947">
        <v>76.19047619047619</v>
      </c>
      <c r="Q947">
        <v>19.047619047619051</v>
      </c>
      <c r="R947">
        <v>90.476190476190482</v>
      </c>
      <c r="S947">
        <v>33.333333333333343</v>
      </c>
      <c r="T947">
        <v>66.666666666666657</v>
      </c>
      <c r="U947">
        <v>9.5238095238095237</v>
      </c>
      <c r="V947" t="s">
        <v>1807</v>
      </c>
      <c r="W947">
        <v>126</v>
      </c>
      <c r="X947" t="s">
        <v>1808</v>
      </c>
      <c r="Y947">
        <v>100</v>
      </c>
      <c r="Z947">
        <v>66.666666666666657</v>
      </c>
      <c r="AA947">
        <v>9.5238095238095237</v>
      </c>
      <c r="AB947" t="s">
        <v>1792</v>
      </c>
      <c r="AC947">
        <v>113.6</v>
      </c>
      <c r="AD947" t="s">
        <v>1777</v>
      </c>
      <c r="AE947">
        <v>100</v>
      </c>
      <c r="AF947">
        <v>66.666666666666657</v>
      </c>
      <c r="AG947">
        <v>9.5238095238095237</v>
      </c>
      <c r="AH947" t="s">
        <v>1793</v>
      </c>
      <c r="AI947">
        <v>112.6</v>
      </c>
      <c r="AJ947" t="s">
        <v>1777</v>
      </c>
      <c r="AK947">
        <v>100</v>
      </c>
      <c r="AL947">
        <v>66.666666666666657</v>
      </c>
      <c r="AM947">
        <v>9.5238095238095237</v>
      </c>
      <c r="AN947" t="s">
        <v>1792</v>
      </c>
      <c r="AO947">
        <v>113.6</v>
      </c>
      <c r="AP947" t="s">
        <v>1777</v>
      </c>
      <c r="AQ947">
        <v>100</v>
      </c>
      <c r="AR947">
        <v>66.666666666666657</v>
      </c>
      <c r="AS947">
        <v>9.5238095238095237</v>
      </c>
      <c r="AT947" t="s">
        <v>1809</v>
      </c>
      <c r="AU947">
        <v>33</v>
      </c>
      <c r="AV947" t="s">
        <v>1769</v>
      </c>
      <c r="AW947">
        <v>100</v>
      </c>
      <c r="AX947">
        <v>61.904761904761912</v>
      </c>
      <c r="AY947">
        <v>4.7619047619047672</v>
      </c>
      <c r="AZ947" t="s">
        <v>1793</v>
      </c>
      <c r="BA947">
        <v>112.6</v>
      </c>
      <c r="BB947" t="s">
        <v>1777</v>
      </c>
      <c r="BC947">
        <v>100</v>
      </c>
      <c r="BD947">
        <v>66.666666666666657</v>
      </c>
      <c r="BE947">
        <v>9.5238095238095237</v>
      </c>
      <c r="BF947" t="s">
        <v>1810</v>
      </c>
      <c r="BG947">
        <v>44</v>
      </c>
      <c r="BH947" t="s">
        <v>1769</v>
      </c>
      <c r="BI947">
        <v>100</v>
      </c>
      <c r="BJ947">
        <v>61.904761904761912</v>
      </c>
      <c r="BK947">
        <v>4.7619047619047672</v>
      </c>
      <c r="BL947" t="s">
        <v>1809</v>
      </c>
      <c r="BM947">
        <v>33</v>
      </c>
      <c r="BN947" t="s">
        <v>1769</v>
      </c>
      <c r="BO947">
        <v>100</v>
      </c>
      <c r="BP947">
        <v>61.904761904761912</v>
      </c>
      <c r="BQ947">
        <v>4.7619047619047672</v>
      </c>
      <c r="BR947" t="s">
        <v>1810</v>
      </c>
      <c r="BS947">
        <v>44</v>
      </c>
      <c r="BT947" t="s">
        <v>1769</v>
      </c>
      <c r="BU947">
        <v>100</v>
      </c>
      <c r="BV947">
        <v>61.904761904761912</v>
      </c>
      <c r="BW947">
        <v>4.7619047619047672</v>
      </c>
    </row>
    <row r="948" spans="1:75" x14ac:dyDescent="0.3">
      <c r="A948" t="s">
        <v>1762</v>
      </c>
      <c r="B948">
        <v>210</v>
      </c>
      <c r="C948">
        <v>148</v>
      </c>
      <c r="D948">
        <v>7</v>
      </c>
      <c r="E948">
        <v>4.0000000000000009</v>
      </c>
      <c r="F948">
        <v>8</v>
      </c>
      <c r="G948">
        <v>1</v>
      </c>
      <c r="H948" t="s">
        <v>76</v>
      </c>
      <c r="I948">
        <v>3</v>
      </c>
      <c r="J948" t="s">
        <v>1773</v>
      </c>
      <c r="K948" t="s">
        <v>76</v>
      </c>
      <c r="L948" t="s">
        <v>1779</v>
      </c>
      <c r="M948">
        <v>83.333333333333343</v>
      </c>
      <c r="N948">
        <v>57.142857142857139</v>
      </c>
      <c r="O948">
        <v>26.1904761904762</v>
      </c>
      <c r="P948">
        <v>76.19047619047619</v>
      </c>
      <c r="Q948">
        <v>19.047619047619051</v>
      </c>
      <c r="R948">
        <v>90.476190476190482</v>
      </c>
      <c r="S948">
        <v>33.333333333333343</v>
      </c>
      <c r="T948">
        <v>66.666666666666657</v>
      </c>
      <c r="U948">
        <v>9.5238095238095237</v>
      </c>
      <c r="V948" t="s">
        <v>1811</v>
      </c>
      <c r="W948">
        <v>126</v>
      </c>
      <c r="X948" t="s">
        <v>1808</v>
      </c>
      <c r="Y948">
        <v>100</v>
      </c>
      <c r="Z948">
        <v>66.666666666666657</v>
      </c>
      <c r="AA948">
        <v>9.5238095238095237</v>
      </c>
      <c r="AB948" t="s">
        <v>1797</v>
      </c>
      <c r="AC948">
        <v>113.6</v>
      </c>
      <c r="AD948" t="s">
        <v>1777</v>
      </c>
      <c r="AE948">
        <v>100</v>
      </c>
      <c r="AF948">
        <v>66.666666666666657</v>
      </c>
      <c r="AG948">
        <v>9.5238095238095237</v>
      </c>
      <c r="AH948" t="s">
        <v>1798</v>
      </c>
      <c r="AI948">
        <v>112.6</v>
      </c>
      <c r="AJ948" t="s">
        <v>1777</v>
      </c>
      <c r="AK948">
        <v>100</v>
      </c>
      <c r="AL948">
        <v>66.666666666666657</v>
      </c>
      <c r="AM948">
        <v>9.5238095238095237</v>
      </c>
      <c r="AN948" t="s">
        <v>1797</v>
      </c>
      <c r="AO948">
        <v>113.6</v>
      </c>
      <c r="AP948" t="s">
        <v>1777</v>
      </c>
      <c r="AQ948">
        <v>100</v>
      </c>
      <c r="AR948">
        <v>66.666666666666657</v>
      </c>
      <c r="AS948">
        <v>9.5238095238095237</v>
      </c>
      <c r="AT948" t="s">
        <v>1809</v>
      </c>
      <c r="AU948">
        <v>33</v>
      </c>
      <c r="AV948" t="s">
        <v>1769</v>
      </c>
      <c r="AW948">
        <v>100</v>
      </c>
      <c r="AX948">
        <v>66.666666666666657</v>
      </c>
      <c r="AY948">
        <v>9.5238095238095237</v>
      </c>
      <c r="AZ948" t="s">
        <v>1798</v>
      </c>
      <c r="BA948">
        <v>112.6</v>
      </c>
      <c r="BB948" t="s">
        <v>1777</v>
      </c>
      <c r="BC948">
        <v>100</v>
      </c>
      <c r="BD948">
        <v>66.666666666666657</v>
      </c>
      <c r="BE948">
        <v>9.5238095238095237</v>
      </c>
      <c r="BF948" t="s">
        <v>1812</v>
      </c>
      <c r="BG948">
        <v>43</v>
      </c>
      <c r="BH948" t="s">
        <v>1769</v>
      </c>
      <c r="BI948">
        <v>100</v>
      </c>
      <c r="BJ948">
        <v>66.666666666666657</v>
      </c>
      <c r="BK948">
        <v>9.5238095238095237</v>
      </c>
      <c r="BL948" t="s">
        <v>1809</v>
      </c>
      <c r="BM948">
        <v>33</v>
      </c>
      <c r="BN948" t="s">
        <v>1769</v>
      </c>
      <c r="BO948">
        <v>100</v>
      </c>
      <c r="BP948">
        <v>66.666666666666657</v>
      </c>
      <c r="BQ948">
        <v>9.5238095238095237</v>
      </c>
      <c r="BR948" t="s">
        <v>1812</v>
      </c>
      <c r="BS948">
        <v>43</v>
      </c>
      <c r="BT948" t="s">
        <v>1769</v>
      </c>
      <c r="BU948">
        <v>100</v>
      </c>
      <c r="BV948">
        <v>66.666666666666657</v>
      </c>
      <c r="BW948">
        <v>9.5238095238095237</v>
      </c>
    </row>
    <row r="949" spans="1:75" x14ac:dyDescent="0.3">
      <c r="A949" t="s">
        <v>1762</v>
      </c>
      <c r="B949">
        <v>210</v>
      </c>
      <c r="C949">
        <v>148</v>
      </c>
      <c r="D949">
        <v>7</v>
      </c>
      <c r="E949">
        <v>5</v>
      </c>
      <c r="F949">
        <v>10</v>
      </c>
      <c r="G949">
        <v>1</v>
      </c>
      <c r="H949" t="s">
        <v>76</v>
      </c>
      <c r="I949">
        <v>2</v>
      </c>
      <c r="J949" t="s">
        <v>1763</v>
      </c>
      <c r="K949" t="s">
        <v>76</v>
      </c>
      <c r="L949" t="s">
        <v>1764</v>
      </c>
      <c r="M949">
        <v>83.333333333333343</v>
      </c>
      <c r="N949">
        <v>66.666666666666657</v>
      </c>
      <c r="O949">
        <v>16.666666666666671</v>
      </c>
      <c r="P949">
        <v>85.714285714285708</v>
      </c>
      <c r="Q949">
        <v>19.047619047619051</v>
      </c>
      <c r="R949">
        <v>95.238095238095241</v>
      </c>
      <c r="S949">
        <v>28.571428571428569</v>
      </c>
      <c r="T949">
        <v>80.952380952380949</v>
      </c>
      <c r="U949">
        <v>14.28571428571429</v>
      </c>
      <c r="V949" t="s">
        <v>1813</v>
      </c>
      <c r="W949">
        <v>21</v>
      </c>
      <c r="X949" t="s">
        <v>1814</v>
      </c>
      <c r="Y949">
        <v>100</v>
      </c>
      <c r="Z949">
        <v>80.952380952380949</v>
      </c>
      <c r="AA949">
        <v>14.28571428571429</v>
      </c>
      <c r="AB949" t="s">
        <v>1815</v>
      </c>
      <c r="AC949">
        <v>54</v>
      </c>
      <c r="AD949" t="s">
        <v>1769</v>
      </c>
      <c r="AE949">
        <v>100</v>
      </c>
      <c r="AF949">
        <v>71.428571428571431</v>
      </c>
      <c r="AG949">
        <v>4.7619047619047672</v>
      </c>
      <c r="AH949" t="s">
        <v>1816</v>
      </c>
      <c r="AI949">
        <v>42</v>
      </c>
      <c r="AJ949" t="s">
        <v>1769</v>
      </c>
      <c r="AK949">
        <v>100</v>
      </c>
      <c r="AL949">
        <v>71.428571428571431</v>
      </c>
      <c r="AM949">
        <v>4.7619047619047672</v>
      </c>
      <c r="AN949" t="s">
        <v>1815</v>
      </c>
      <c r="AO949">
        <v>54</v>
      </c>
      <c r="AP949" t="s">
        <v>1769</v>
      </c>
      <c r="AQ949">
        <v>100</v>
      </c>
      <c r="AR949">
        <v>71.428571428571431</v>
      </c>
      <c r="AS949">
        <v>4.7619047619047672</v>
      </c>
      <c r="AT949" t="s">
        <v>1817</v>
      </c>
      <c r="AU949">
        <v>125.5714285714286</v>
      </c>
      <c r="AV949" t="s">
        <v>1769</v>
      </c>
      <c r="AW949">
        <v>100</v>
      </c>
      <c r="AX949">
        <v>71.428571428571431</v>
      </c>
      <c r="AY949">
        <v>4.7619047619047672</v>
      </c>
      <c r="AZ949" t="s">
        <v>1816</v>
      </c>
      <c r="BA949">
        <v>42</v>
      </c>
      <c r="BB949" t="s">
        <v>1769</v>
      </c>
      <c r="BC949">
        <v>100</v>
      </c>
      <c r="BD949">
        <v>71.428571428571431</v>
      </c>
      <c r="BE949">
        <v>4.7619047619047672</v>
      </c>
      <c r="BF949" t="s">
        <v>1818</v>
      </c>
      <c r="BG949">
        <v>125.28571428571431</v>
      </c>
      <c r="BH949" t="s">
        <v>1769</v>
      </c>
      <c r="BI949">
        <v>100</v>
      </c>
      <c r="BJ949">
        <v>76.19047619047619</v>
      </c>
      <c r="BK949">
        <v>9.5238095238095237</v>
      </c>
      <c r="BL949" t="s">
        <v>1817</v>
      </c>
      <c r="BM949">
        <v>125.5714285714286</v>
      </c>
      <c r="BN949" t="s">
        <v>1769</v>
      </c>
      <c r="BO949">
        <v>100</v>
      </c>
      <c r="BP949">
        <v>71.428571428571431</v>
      </c>
      <c r="BQ949">
        <v>4.7619047619047672</v>
      </c>
      <c r="BR949" t="s">
        <v>1818</v>
      </c>
      <c r="BS949">
        <v>125.28571428571431</v>
      </c>
      <c r="BT949" t="s">
        <v>1769</v>
      </c>
      <c r="BU949">
        <v>100</v>
      </c>
      <c r="BV949">
        <v>76.19047619047619</v>
      </c>
      <c r="BW949">
        <v>9.5238095238095237</v>
      </c>
    </row>
    <row r="950" spans="1:75" x14ac:dyDescent="0.3">
      <c r="A950" t="s">
        <v>1762</v>
      </c>
      <c r="B950">
        <v>210</v>
      </c>
      <c r="C950">
        <v>148</v>
      </c>
      <c r="D950">
        <v>7</v>
      </c>
      <c r="E950">
        <v>5</v>
      </c>
      <c r="F950">
        <v>10</v>
      </c>
      <c r="G950">
        <v>1</v>
      </c>
      <c r="H950" t="s">
        <v>76</v>
      </c>
      <c r="I950">
        <v>3</v>
      </c>
      <c r="J950" t="s">
        <v>1763</v>
      </c>
      <c r="K950" t="s">
        <v>76</v>
      </c>
      <c r="L950" t="s">
        <v>1770</v>
      </c>
      <c r="M950">
        <v>83.333333333333343</v>
      </c>
      <c r="N950">
        <v>52.380952380952387</v>
      </c>
      <c r="O950">
        <v>30.95238095238096</v>
      </c>
      <c r="P950">
        <v>85.714285714285708</v>
      </c>
      <c r="Q950">
        <v>33.333333333333329</v>
      </c>
      <c r="R950">
        <v>90.476190476190482</v>
      </c>
      <c r="S950">
        <v>38.095238095238088</v>
      </c>
      <c r="T950">
        <v>80.952380952380949</v>
      </c>
      <c r="U950">
        <v>28.571428571428569</v>
      </c>
      <c r="V950" t="s">
        <v>1819</v>
      </c>
      <c r="W950">
        <v>21</v>
      </c>
      <c r="X950" t="s">
        <v>1820</v>
      </c>
      <c r="Y950">
        <v>100</v>
      </c>
      <c r="Z950">
        <v>80.952380952380949</v>
      </c>
      <c r="AA950">
        <v>28.571428571428569</v>
      </c>
      <c r="AB950" t="s">
        <v>1821</v>
      </c>
      <c r="AC950">
        <v>54</v>
      </c>
      <c r="AD950" t="s">
        <v>1769</v>
      </c>
      <c r="AE950">
        <v>100</v>
      </c>
      <c r="AF950">
        <v>71.428571428571431</v>
      </c>
      <c r="AG950">
        <v>19.047619047619051</v>
      </c>
      <c r="AH950" t="s">
        <v>1822</v>
      </c>
      <c r="AI950">
        <v>42</v>
      </c>
      <c r="AJ950" t="s">
        <v>1769</v>
      </c>
      <c r="AK950">
        <v>100</v>
      </c>
      <c r="AL950">
        <v>71.428571428571431</v>
      </c>
      <c r="AM950">
        <v>19.047619047619051</v>
      </c>
      <c r="AN950" t="s">
        <v>1821</v>
      </c>
      <c r="AO950">
        <v>54</v>
      </c>
      <c r="AP950" t="s">
        <v>1769</v>
      </c>
      <c r="AQ950">
        <v>100</v>
      </c>
      <c r="AR950">
        <v>71.428571428571431</v>
      </c>
      <c r="AS950">
        <v>19.047619047619051</v>
      </c>
      <c r="AT950" t="s">
        <v>1817</v>
      </c>
      <c r="AU950">
        <v>125.5714285714286</v>
      </c>
      <c r="AV950" t="s">
        <v>1769</v>
      </c>
      <c r="AW950">
        <v>100</v>
      </c>
      <c r="AX950">
        <v>71.428571428571431</v>
      </c>
      <c r="AY950">
        <v>19.047619047619051</v>
      </c>
      <c r="AZ950" t="s">
        <v>1822</v>
      </c>
      <c r="BA950">
        <v>42</v>
      </c>
      <c r="BB950" t="s">
        <v>1769</v>
      </c>
      <c r="BC950">
        <v>100</v>
      </c>
      <c r="BD950">
        <v>71.428571428571431</v>
      </c>
      <c r="BE950">
        <v>19.047619047619051</v>
      </c>
      <c r="BF950" t="s">
        <v>1818</v>
      </c>
      <c r="BG950">
        <v>125.28571428571431</v>
      </c>
      <c r="BH950" t="s">
        <v>1769</v>
      </c>
      <c r="BI950">
        <v>100</v>
      </c>
      <c r="BJ950">
        <v>76.19047619047619</v>
      </c>
      <c r="BK950">
        <v>23.8095238095238</v>
      </c>
      <c r="BL950" t="s">
        <v>1817</v>
      </c>
      <c r="BM950">
        <v>125.5714285714286</v>
      </c>
      <c r="BN950" t="s">
        <v>1769</v>
      </c>
      <c r="BO950">
        <v>100</v>
      </c>
      <c r="BP950">
        <v>71.428571428571431</v>
      </c>
      <c r="BQ950">
        <v>19.047619047619051</v>
      </c>
      <c r="BR950" t="s">
        <v>1818</v>
      </c>
      <c r="BS950">
        <v>125.28571428571431</v>
      </c>
      <c r="BT950" t="s">
        <v>1769</v>
      </c>
      <c r="BU950">
        <v>100</v>
      </c>
      <c r="BV950">
        <v>76.19047619047619</v>
      </c>
      <c r="BW950">
        <v>23.8095238095238</v>
      </c>
    </row>
    <row r="951" spans="1:75" x14ac:dyDescent="0.3">
      <c r="A951" t="s">
        <v>1762</v>
      </c>
      <c r="B951">
        <v>210</v>
      </c>
      <c r="C951">
        <v>148</v>
      </c>
      <c r="D951">
        <v>7</v>
      </c>
      <c r="E951">
        <v>5</v>
      </c>
      <c r="F951">
        <v>10</v>
      </c>
      <c r="G951">
        <v>1</v>
      </c>
      <c r="H951" t="s">
        <v>76</v>
      </c>
      <c r="I951">
        <v>2</v>
      </c>
      <c r="J951" t="s">
        <v>1773</v>
      </c>
      <c r="K951" t="s">
        <v>76</v>
      </c>
      <c r="L951" t="s">
        <v>1774</v>
      </c>
      <c r="M951">
        <v>83.333333333333343</v>
      </c>
      <c r="N951">
        <v>57.142857142857139</v>
      </c>
      <c r="O951">
        <v>26.1904761904762</v>
      </c>
      <c r="P951">
        <v>85.714285714285708</v>
      </c>
      <c r="Q951">
        <v>28.571428571428569</v>
      </c>
      <c r="R951">
        <v>90.476190476190482</v>
      </c>
      <c r="S951">
        <v>33.333333333333343</v>
      </c>
      <c r="T951">
        <v>66.666666666666657</v>
      </c>
      <c r="U951">
        <v>9.5238095238095237</v>
      </c>
      <c r="V951" t="s">
        <v>1823</v>
      </c>
      <c r="W951">
        <v>122</v>
      </c>
      <c r="X951" t="s">
        <v>1824</v>
      </c>
      <c r="Y951">
        <v>100</v>
      </c>
      <c r="Z951">
        <v>71.428571428571431</v>
      </c>
      <c r="AA951">
        <v>14.28571428571429</v>
      </c>
      <c r="AB951" t="s">
        <v>1825</v>
      </c>
      <c r="AC951">
        <v>24</v>
      </c>
      <c r="AD951" t="s">
        <v>1769</v>
      </c>
      <c r="AE951">
        <v>100</v>
      </c>
      <c r="AF951">
        <v>61.904761904761912</v>
      </c>
      <c r="AG951">
        <v>4.7619047619047672</v>
      </c>
      <c r="AH951" t="s">
        <v>1826</v>
      </c>
      <c r="AI951">
        <v>23</v>
      </c>
      <c r="AJ951" t="s">
        <v>1769</v>
      </c>
      <c r="AK951">
        <v>100</v>
      </c>
      <c r="AL951">
        <v>61.904761904761912</v>
      </c>
      <c r="AM951">
        <v>4.7619047619047672</v>
      </c>
      <c r="AN951" t="s">
        <v>1825</v>
      </c>
      <c r="AO951">
        <v>24</v>
      </c>
      <c r="AP951" t="s">
        <v>1769</v>
      </c>
      <c r="AQ951">
        <v>100</v>
      </c>
      <c r="AR951">
        <v>61.904761904761912</v>
      </c>
      <c r="AS951">
        <v>4.7619047619047672</v>
      </c>
      <c r="AT951" t="s">
        <v>1827</v>
      </c>
      <c r="AU951">
        <v>33</v>
      </c>
      <c r="AV951" t="s">
        <v>1769</v>
      </c>
      <c r="AW951">
        <v>100</v>
      </c>
      <c r="AX951">
        <v>61.904761904761912</v>
      </c>
      <c r="AY951">
        <v>4.7619047619047672</v>
      </c>
      <c r="AZ951" t="s">
        <v>1826</v>
      </c>
      <c r="BA951">
        <v>23</v>
      </c>
      <c r="BB951" t="s">
        <v>1769</v>
      </c>
      <c r="BC951">
        <v>100</v>
      </c>
      <c r="BD951">
        <v>61.904761904761912</v>
      </c>
      <c r="BE951">
        <v>4.7619047619047672</v>
      </c>
      <c r="BF951" t="s">
        <v>1828</v>
      </c>
      <c r="BG951">
        <v>46</v>
      </c>
      <c r="BH951" t="s">
        <v>1769</v>
      </c>
      <c r="BI951">
        <v>100</v>
      </c>
      <c r="BJ951">
        <v>61.904761904761912</v>
      </c>
      <c r="BK951">
        <v>4.7619047619047672</v>
      </c>
      <c r="BL951" t="s">
        <v>1827</v>
      </c>
      <c r="BM951">
        <v>33</v>
      </c>
      <c r="BN951" t="s">
        <v>1769</v>
      </c>
      <c r="BO951">
        <v>100</v>
      </c>
      <c r="BP951">
        <v>61.904761904761912</v>
      </c>
      <c r="BQ951">
        <v>4.7619047619047672</v>
      </c>
      <c r="BR951" t="s">
        <v>1828</v>
      </c>
      <c r="BS951">
        <v>46</v>
      </c>
      <c r="BT951" t="s">
        <v>1769</v>
      </c>
      <c r="BU951">
        <v>100</v>
      </c>
      <c r="BV951">
        <v>61.904761904761912</v>
      </c>
      <c r="BW951">
        <v>4.7619047619047672</v>
      </c>
    </row>
    <row r="952" spans="1:75" x14ac:dyDescent="0.3">
      <c r="A952" t="s">
        <v>1762</v>
      </c>
      <c r="B952">
        <v>210</v>
      </c>
      <c r="C952">
        <v>148</v>
      </c>
      <c r="D952">
        <v>7</v>
      </c>
      <c r="E952">
        <v>5</v>
      </c>
      <c r="F952">
        <v>10</v>
      </c>
      <c r="G952">
        <v>1</v>
      </c>
      <c r="H952" t="s">
        <v>76</v>
      </c>
      <c r="I952">
        <v>3</v>
      </c>
      <c r="J952" t="s">
        <v>1773</v>
      </c>
      <c r="K952" t="s">
        <v>76</v>
      </c>
      <c r="L952" t="s">
        <v>1779</v>
      </c>
      <c r="M952">
        <v>83.333333333333343</v>
      </c>
      <c r="N952">
        <v>57.142857142857139</v>
      </c>
      <c r="O952">
        <v>26.1904761904762</v>
      </c>
      <c r="P952">
        <v>85.714285714285708</v>
      </c>
      <c r="Q952">
        <v>28.571428571428569</v>
      </c>
      <c r="R952">
        <v>90.476190476190482</v>
      </c>
      <c r="S952">
        <v>33.333333333333343</v>
      </c>
      <c r="T952">
        <v>66.666666666666657</v>
      </c>
      <c r="U952">
        <v>9.5238095238095237</v>
      </c>
      <c r="V952" t="s">
        <v>1829</v>
      </c>
      <c r="W952">
        <v>122</v>
      </c>
      <c r="X952" t="s">
        <v>1830</v>
      </c>
      <c r="Y952">
        <v>100</v>
      </c>
      <c r="Z952">
        <v>66.666666666666657</v>
      </c>
      <c r="AA952">
        <v>9.5238095238095237</v>
      </c>
      <c r="AB952" t="s">
        <v>1831</v>
      </c>
      <c r="AC952">
        <v>24</v>
      </c>
      <c r="AD952" t="s">
        <v>1769</v>
      </c>
      <c r="AE952">
        <v>100</v>
      </c>
      <c r="AF952">
        <v>71.428571428571431</v>
      </c>
      <c r="AG952">
        <v>14.28571428571429</v>
      </c>
      <c r="AH952" t="s">
        <v>1832</v>
      </c>
      <c r="AI952">
        <v>23</v>
      </c>
      <c r="AJ952" t="s">
        <v>1769</v>
      </c>
      <c r="AK952">
        <v>100</v>
      </c>
      <c r="AL952">
        <v>71.428571428571431</v>
      </c>
      <c r="AM952">
        <v>14.28571428571429</v>
      </c>
      <c r="AN952" t="s">
        <v>1831</v>
      </c>
      <c r="AO952">
        <v>24</v>
      </c>
      <c r="AP952" t="s">
        <v>1769</v>
      </c>
      <c r="AQ952">
        <v>100</v>
      </c>
      <c r="AR952">
        <v>71.428571428571431</v>
      </c>
      <c r="AS952">
        <v>14.28571428571429</v>
      </c>
      <c r="AT952" t="s">
        <v>1833</v>
      </c>
      <c r="AU952">
        <v>33</v>
      </c>
      <c r="AV952" t="s">
        <v>1769</v>
      </c>
      <c r="AW952">
        <v>100</v>
      </c>
      <c r="AX952">
        <v>71.428571428571431</v>
      </c>
      <c r="AY952">
        <v>14.28571428571429</v>
      </c>
      <c r="AZ952" t="s">
        <v>1832</v>
      </c>
      <c r="BA952">
        <v>23</v>
      </c>
      <c r="BB952" t="s">
        <v>1769</v>
      </c>
      <c r="BC952">
        <v>100</v>
      </c>
      <c r="BD952">
        <v>71.428571428571431</v>
      </c>
      <c r="BE952">
        <v>14.28571428571429</v>
      </c>
      <c r="BF952" t="s">
        <v>1834</v>
      </c>
      <c r="BG952">
        <v>46</v>
      </c>
      <c r="BH952" t="s">
        <v>1769</v>
      </c>
      <c r="BI952">
        <v>100</v>
      </c>
      <c r="BJ952">
        <v>71.428571428571431</v>
      </c>
      <c r="BK952">
        <v>14.28571428571429</v>
      </c>
      <c r="BL952" t="s">
        <v>1833</v>
      </c>
      <c r="BM952">
        <v>33</v>
      </c>
      <c r="BN952" t="s">
        <v>1769</v>
      </c>
      <c r="BO952">
        <v>100</v>
      </c>
      <c r="BP952">
        <v>71.428571428571431</v>
      </c>
      <c r="BQ952">
        <v>14.28571428571429</v>
      </c>
      <c r="BR952" t="s">
        <v>1834</v>
      </c>
      <c r="BS952">
        <v>46</v>
      </c>
      <c r="BT952" t="s">
        <v>1769</v>
      </c>
      <c r="BU952">
        <v>100</v>
      </c>
      <c r="BV952">
        <v>71.428571428571431</v>
      </c>
      <c r="BW952">
        <v>14.28571428571429</v>
      </c>
    </row>
    <row r="953" spans="1:75" x14ac:dyDescent="0.3">
      <c r="A953" t="s">
        <v>1762</v>
      </c>
      <c r="B953">
        <v>210</v>
      </c>
      <c r="C953">
        <v>148</v>
      </c>
      <c r="D953">
        <v>7</v>
      </c>
      <c r="E953">
        <v>6</v>
      </c>
      <c r="F953">
        <v>12</v>
      </c>
      <c r="G953">
        <v>1</v>
      </c>
      <c r="H953" t="s">
        <v>76</v>
      </c>
      <c r="I953">
        <v>2</v>
      </c>
      <c r="J953" t="s">
        <v>1773</v>
      </c>
      <c r="K953" t="s">
        <v>76</v>
      </c>
      <c r="L953" t="s">
        <v>1774</v>
      </c>
      <c r="M953">
        <v>83.333333333333343</v>
      </c>
      <c r="N953">
        <v>57.142857142857139</v>
      </c>
      <c r="O953">
        <v>26.1904761904762</v>
      </c>
      <c r="P953">
        <v>90.476190476190482</v>
      </c>
      <c r="Q953">
        <v>33.333333333333343</v>
      </c>
      <c r="R953">
        <v>85.714285714285708</v>
      </c>
      <c r="S953">
        <v>28.571428571428569</v>
      </c>
      <c r="T953">
        <v>66.666666666666657</v>
      </c>
      <c r="U953">
        <v>9.5238095238095237</v>
      </c>
      <c r="V953" t="s">
        <v>1835</v>
      </c>
      <c r="W953">
        <v>132</v>
      </c>
      <c r="X953" t="s">
        <v>1824</v>
      </c>
      <c r="Y953">
        <v>100</v>
      </c>
      <c r="Z953">
        <v>66.666666666666657</v>
      </c>
      <c r="AA953">
        <v>9.5238095238095237</v>
      </c>
      <c r="AB953" t="s">
        <v>1836</v>
      </c>
      <c r="AC953">
        <v>26</v>
      </c>
      <c r="AD953" t="s">
        <v>1769</v>
      </c>
      <c r="AE953">
        <v>100</v>
      </c>
      <c r="AF953">
        <v>61.904761904761912</v>
      </c>
      <c r="AG953">
        <v>4.7619047619047672</v>
      </c>
      <c r="AH953" t="s">
        <v>1837</v>
      </c>
      <c r="AI953">
        <v>24</v>
      </c>
      <c r="AJ953" t="s">
        <v>1769</v>
      </c>
      <c r="AK953">
        <v>100</v>
      </c>
      <c r="AL953">
        <v>61.904761904761912</v>
      </c>
      <c r="AM953">
        <v>4.7619047619047672</v>
      </c>
      <c r="AN953" t="s">
        <v>1836</v>
      </c>
      <c r="AO953">
        <v>26</v>
      </c>
      <c r="AP953" t="s">
        <v>1769</v>
      </c>
      <c r="AQ953">
        <v>100</v>
      </c>
      <c r="AR953">
        <v>61.904761904761912</v>
      </c>
      <c r="AS953">
        <v>4.7619047619047672</v>
      </c>
      <c r="AT953" t="s">
        <v>1827</v>
      </c>
      <c r="AU953">
        <v>33</v>
      </c>
      <c r="AV953" t="s">
        <v>1769</v>
      </c>
      <c r="AW953">
        <v>100</v>
      </c>
      <c r="AX953">
        <v>61.904761904761912</v>
      </c>
      <c r="AY953">
        <v>4.7619047619047672</v>
      </c>
      <c r="AZ953" t="s">
        <v>1837</v>
      </c>
      <c r="BA953">
        <v>24</v>
      </c>
      <c r="BB953" t="s">
        <v>1769</v>
      </c>
      <c r="BC953">
        <v>100</v>
      </c>
      <c r="BD953">
        <v>61.904761904761912</v>
      </c>
      <c r="BE953">
        <v>4.7619047619047672</v>
      </c>
      <c r="BF953" t="s">
        <v>1838</v>
      </c>
      <c r="BG953">
        <v>45</v>
      </c>
      <c r="BH953" t="s">
        <v>1769</v>
      </c>
      <c r="BI953">
        <v>100</v>
      </c>
      <c r="BJ953">
        <v>61.904761904761912</v>
      </c>
      <c r="BK953">
        <v>4.7619047619047672</v>
      </c>
      <c r="BL953" t="s">
        <v>1827</v>
      </c>
      <c r="BM953">
        <v>33</v>
      </c>
      <c r="BN953" t="s">
        <v>1769</v>
      </c>
      <c r="BO953">
        <v>100</v>
      </c>
      <c r="BP953">
        <v>61.904761904761912</v>
      </c>
      <c r="BQ953">
        <v>4.7619047619047672</v>
      </c>
      <c r="BR953" t="s">
        <v>1838</v>
      </c>
      <c r="BS953">
        <v>45</v>
      </c>
      <c r="BT953" t="s">
        <v>1769</v>
      </c>
      <c r="BU953">
        <v>100</v>
      </c>
      <c r="BV953">
        <v>61.904761904761912</v>
      </c>
      <c r="BW953">
        <v>4.7619047619047672</v>
      </c>
    </row>
    <row r="954" spans="1:75" x14ac:dyDescent="0.3">
      <c r="A954" t="s">
        <v>1762</v>
      </c>
      <c r="B954">
        <v>210</v>
      </c>
      <c r="C954">
        <v>148</v>
      </c>
      <c r="D954">
        <v>7</v>
      </c>
      <c r="E954">
        <v>6</v>
      </c>
      <c r="F954">
        <v>12</v>
      </c>
      <c r="G954">
        <v>1</v>
      </c>
      <c r="H954" t="s">
        <v>76</v>
      </c>
      <c r="I954">
        <v>3</v>
      </c>
      <c r="J954" t="s">
        <v>1773</v>
      </c>
      <c r="K954" t="s">
        <v>76</v>
      </c>
      <c r="L954" t="s">
        <v>1779</v>
      </c>
      <c r="M954">
        <v>83.333333333333343</v>
      </c>
      <c r="N954">
        <v>57.142857142857139</v>
      </c>
      <c r="O954">
        <v>26.1904761904762</v>
      </c>
      <c r="P954">
        <v>90.476190476190482</v>
      </c>
      <c r="Q954">
        <v>33.333333333333343</v>
      </c>
      <c r="R954">
        <v>90.476190476190482</v>
      </c>
      <c r="S954">
        <v>33.333333333333343</v>
      </c>
      <c r="T954">
        <v>66.666666666666657</v>
      </c>
      <c r="U954">
        <v>9.5238095238095237</v>
      </c>
      <c r="V954" t="s">
        <v>1839</v>
      </c>
      <c r="W954">
        <v>132</v>
      </c>
      <c r="X954" t="s">
        <v>1830</v>
      </c>
      <c r="Y954">
        <v>100</v>
      </c>
      <c r="Z954">
        <v>66.666666666666657</v>
      </c>
      <c r="AA954">
        <v>9.5238095238095237</v>
      </c>
      <c r="AB954" t="s">
        <v>1840</v>
      </c>
      <c r="AC954">
        <v>26</v>
      </c>
      <c r="AD954" t="s">
        <v>1769</v>
      </c>
      <c r="AE954">
        <v>100</v>
      </c>
      <c r="AF954">
        <v>66.666666666666657</v>
      </c>
      <c r="AG954">
        <v>9.5238095238095237</v>
      </c>
      <c r="AH954" t="s">
        <v>1841</v>
      </c>
      <c r="AI954">
        <v>24</v>
      </c>
      <c r="AJ954" t="s">
        <v>1769</v>
      </c>
      <c r="AK954">
        <v>100</v>
      </c>
      <c r="AL954">
        <v>66.666666666666657</v>
      </c>
      <c r="AM954">
        <v>9.5238095238095237</v>
      </c>
      <c r="AN954" t="s">
        <v>1840</v>
      </c>
      <c r="AO954">
        <v>26</v>
      </c>
      <c r="AP954" t="s">
        <v>1769</v>
      </c>
      <c r="AQ954">
        <v>100</v>
      </c>
      <c r="AR954">
        <v>66.666666666666657</v>
      </c>
      <c r="AS954">
        <v>9.5238095238095237</v>
      </c>
      <c r="AT954" t="s">
        <v>1833</v>
      </c>
      <c r="AU954">
        <v>33</v>
      </c>
      <c r="AV954" t="s">
        <v>1769</v>
      </c>
      <c r="AW954">
        <v>100</v>
      </c>
      <c r="AX954">
        <v>66.666666666666657</v>
      </c>
      <c r="AY954">
        <v>9.5238095238095237</v>
      </c>
      <c r="AZ954" t="s">
        <v>1841</v>
      </c>
      <c r="BA954">
        <v>24</v>
      </c>
      <c r="BB954" t="s">
        <v>1769</v>
      </c>
      <c r="BC954">
        <v>100</v>
      </c>
      <c r="BD954">
        <v>66.666666666666657</v>
      </c>
      <c r="BE954">
        <v>9.5238095238095237</v>
      </c>
      <c r="BF954" t="s">
        <v>1842</v>
      </c>
      <c r="BG954">
        <v>46</v>
      </c>
      <c r="BH954" t="s">
        <v>1769</v>
      </c>
      <c r="BI954">
        <v>100</v>
      </c>
      <c r="BJ954">
        <v>66.666666666666657</v>
      </c>
      <c r="BK954">
        <v>9.5238095238095237</v>
      </c>
      <c r="BL954" t="s">
        <v>1833</v>
      </c>
      <c r="BM954">
        <v>33</v>
      </c>
      <c r="BN954" t="s">
        <v>1769</v>
      </c>
      <c r="BO954">
        <v>100</v>
      </c>
      <c r="BP954">
        <v>66.666666666666657</v>
      </c>
      <c r="BQ954">
        <v>9.5238095238095237</v>
      </c>
      <c r="BR954" t="s">
        <v>1842</v>
      </c>
      <c r="BS954">
        <v>46</v>
      </c>
      <c r="BT954" t="s">
        <v>1769</v>
      </c>
      <c r="BU954">
        <v>100</v>
      </c>
      <c r="BV954">
        <v>66.666666666666657</v>
      </c>
      <c r="BW954">
        <v>9.5238095238095237</v>
      </c>
    </row>
    <row r="955" spans="1:75" x14ac:dyDescent="0.3">
      <c r="A955" t="s">
        <v>1762</v>
      </c>
      <c r="B955">
        <v>210</v>
      </c>
      <c r="C955">
        <v>148</v>
      </c>
      <c r="D955">
        <v>7</v>
      </c>
      <c r="E955">
        <v>6.9999999999999991</v>
      </c>
      <c r="F955">
        <v>14</v>
      </c>
      <c r="G955">
        <v>1</v>
      </c>
      <c r="H955" t="s">
        <v>76</v>
      </c>
      <c r="I955">
        <v>2</v>
      </c>
      <c r="J955" t="s">
        <v>1763</v>
      </c>
      <c r="K955" t="s">
        <v>76</v>
      </c>
      <c r="L955" t="s">
        <v>1764</v>
      </c>
      <c r="M955">
        <v>83.333333333333343</v>
      </c>
      <c r="N955">
        <v>66.666666666666657</v>
      </c>
      <c r="O955">
        <v>16.666666666666671</v>
      </c>
      <c r="P955">
        <v>90.476190476190482</v>
      </c>
      <c r="Q955">
        <v>23.80952380952381</v>
      </c>
      <c r="R955">
        <v>90.476190476190482</v>
      </c>
      <c r="S955">
        <v>23.80952380952381</v>
      </c>
      <c r="T955">
        <v>80.952380952380949</v>
      </c>
      <c r="U955">
        <v>14.28571428571429</v>
      </c>
      <c r="V955" t="s">
        <v>1843</v>
      </c>
      <c r="W955">
        <v>21</v>
      </c>
      <c r="X955" t="s">
        <v>1814</v>
      </c>
      <c r="Y955">
        <v>100</v>
      </c>
      <c r="Z955">
        <v>80.952380952380949</v>
      </c>
      <c r="AA955">
        <v>14.28571428571429</v>
      </c>
      <c r="AB955" t="s">
        <v>1844</v>
      </c>
      <c r="AC955">
        <v>33</v>
      </c>
      <c r="AD955" t="s">
        <v>1769</v>
      </c>
      <c r="AE955">
        <v>100</v>
      </c>
      <c r="AF955">
        <v>66.666666666666657</v>
      </c>
      <c r="AG955">
        <v>0</v>
      </c>
      <c r="AH955" t="s">
        <v>1845</v>
      </c>
      <c r="AI955">
        <v>26</v>
      </c>
      <c r="AJ955" t="s">
        <v>1769</v>
      </c>
      <c r="AK955">
        <v>100</v>
      </c>
      <c r="AL955">
        <v>66.666666666666657</v>
      </c>
      <c r="AM955">
        <v>0</v>
      </c>
      <c r="AN955" t="s">
        <v>1844</v>
      </c>
      <c r="AO955">
        <v>33</v>
      </c>
      <c r="AP955" t="s">
        <v>1769</v>
      </c>
      <c r="AQ955">
        <v>100</v>
      </c>
      <c r="AR955">
        <v>66.666666666666657</v>
      </c>
      <c r="AS955">
        <v>0</v>
      </c>
      <c r="AT955" t="s">
        <v>1846</v>
      </c>
      <c r="AU955">
        <v>126.1428571428571</v>
      </c>
      <c r="AV955" t="s">
        <v>1769</v>
      </c>
      <c r="AW955">
        <v>100</v>
      </c>
      <c r="AX955">
        <v>66.666666666666657</v>
      </c>
      <c r="AY955">
        <v>0</v>
      </c>
      <c r="AZ955" t="s">
        <v>1845</v>
      </c>
      <c r="BA955">
        <v>26</v>
      </c>
      <c r="BB955" t="s">
        <v>1769</v>
      </c>
      <c r="BC955">
        <v>100</v>
      </c>
      <c r="BD955">
        <v>66.666666666666657</v>
      </c>
      <c r="BE955">
        <v>0</v>
      </c>
      <c r="BF955" t="s">
        <v>1847</v>
      </c>
      <c r="BG955">
        <v>42</v>
      </c>
      <c r="BH955" t="s">
        <v>1769</v>
      </c>
      <c r="BI955">
        <v>100</v>
      </c>
      <c r="BJ955">
        <v>66.666666666666657</v>
      </c>
      <c r="BK955">
        <v>0</v>
      </c>
      <c r="BL955" t="s">
        <v>1846</v>
      </c>
      <c r="BM955">
        <v>126.1428571428571</v>
      </c>
      <c r="BN955" t="s">
        <v>1769</v>
      </c>
      <c r="BO955">
        <v>100</v>
      </c>
      <c r="BP955">
        <v>66.666666666666657</v>
      </c>
      <c r="BQ955">
        <v>0</v>
      </c>
      <c r="BR955" t="s">
        <v>1847</v>
      </c>
      <c r="BS955">
        <v>42</v>
      </c>
      <c r="BT955" t="s">
        <v>1769</v>
      </c>
      <c r="BU955">
        <v>100</v>
      </c>
      <c r="BV955">
        <v>66.666666666666657</v>
      </c>
      <c r="BW955">
        <v>0</v>
      </c>
    </row>
    <row r="956" spans="1:75" x14ac:dyDescent="0.3">
      <c r="A956" t="s">
        <v>1762</v>
      </c>
      <c r="B956">
        <v>210</v>
      </c>
      <c r="C956">
        <v>148</v>
      </c>
      <c r="D956">
        <v>7</v>
      </c>
      <c r="E956">
        <v>6.9999999999999991</v>
      </c>
      <c r="F956">
        <v>14</v>
      </c>
      <c r="G956">
        <v>1</v>
      </c>
      <c r="H956" t="s">
        <v>76</v>
      </c>
      <c r="I956">
        <v>3</v>
      </c>
      <c r="J956" t="s">
        <v>1763</v>
      </c>
      <c r="K956" t="s">
        <v>76</v>
      </c>
      <c r="L956" t="s">
        <v>1770</v>
      </c>
      <c r="M956">
        <v>83.333333333333343</v>
      </c>
      <c r="N956">
        <v>52.380952380952387</v>
      </c>
      <c r="O956">
        <v>30.95238095238096</v>
      </c>
      <c r="P956">
        <v>90.476190476190482</v>
      </c>
      <c r="Q956">
        <v>38.095238095238088</v>
      </c>
      <c r="R956">
        <v>85.714285714285708</v>
      </c>
      <c r="S956">
        <v>33.333333333333329</v>
      </c>
      <c r="T956">
        <v>80.952380952380949</v>
      </c>
      <c r="U956">
        <v>28.571428571428569</v>
      </c>
      <c r="V956" t="s">
        <v>1848</v>
      </c>
      <c r="W956">
        <v>21</v>
      </c>
      <c r="X956" t="s">
        <v>1820</v>
      </c>
      <c r="Y956">
        <v>100</v>
      </c>
      <c r="Z956">
        <v>80.952380952380949</v>
      </c>
      <c r="AA956">
        <v>28.571428571428569</v>
      </c>
      <c r="AB956" t="s">
        <v>1849</v>
      </c>
      <c r="AC956">
        <v>33</v>
      </c>
      <c r="AD956" t="s">
        <v>1769</v>
      </c>
      <c r="AE956">
        <v>100</v>
      </c>
      <c r="AF956">
        <v>66.666666666666657</v>
      </c>
      <c r="AG956">
        <v>14.285714285714279</v>
      </c>
      <c r="AH956" t="s">
        <v>1850</v>
      </c>
      <c r="AI956">
        <v>26</v>
      </c>
      <c r="AJ956" t="s">
        <v>1769</v>
      </c>
      <c r="AK956">
        <v>100</v>
      </c>
      <c r="AL956">
        <v>66.666666666666657</v>
      </c>
      <c r="AM956">
        <v>14.285714285714279</v>
      </c>
      <c r="AN956" t="s">
        <v>1849</v>
      </c>
      <c r="AO956">
        <v>33</v>
      </c>
      <c r="AP956" t="s">
        <v>1769</v>
      </c>
      <c r="AQ956">
        <v>100</v>
      </c>
      <c r="AR956">
        <v>66.666666666666657</v>
      </c>
      <c r="AS956">
        <v>14.285714285714279</v>
      </c>
      <c r="AT956" t="s">
        <v>1846</v>
      </c>
      <c r="AU956">
        <v>126.1428571428571</v>
      </c>
      <c r="AV956" t="s">
        <v>1769</v>
      </c>
      <c r="AW956">
        <v>100</v>
      </c>
      <c r="AX956">
        <v>66.666666666666657</v>
      </c>
      <c r="AY956">
        <v>14.285714285714279</v>
      </c>
      <c r="AZ956" t="s">
        <v>1850</v>
      </c>
      <c r="BA956">
        <v>26</v>
      </c>
      <c r="BB956" t="s">
        <v>1769</v>
      </c>
      <c r="BC956">
        <v>100</v>
      </c>
      <c r="BD956">
        <v>66.666666666666657</v>
      </c>
      <c r="BE956">
        <v>14.285714285714279</v>
      </c>
      <c r="BF956" t="s">
        <v>1847</v>
      </c>
      <c r="BG956">
        <v>42</v>
      </c>
      <c r="BH956" t="s">
        <v>1769</v>
      </c>
      <c r="BI956">
        <v>100</v>
      </c>
      <c r="BJ956">
        <v>66.666666666666657</v>
      </c>
      <c r="BK956">
        <v>14.285714285714279</v>
      </c>
      <c r="BL956" t="s">
        <v>1846</v>
      </c>
      <c r="BM956">
        <v>126.1428571428571</v>
      </c>
      <c r="BN956" t="s">
        <v>1769</v>
      </c>
      <c r="BO956">
        <v>100</v>
      </c>
      <c r="BP956">
        <v>66.666666666666657</v>
      </c>
      <c r="BQ956">
        <v>14.285714285714279</v>
      </c>
      <c r="BR956" t="s">
        <v>1847</v>
      </c>
      <c r="BS956">
        <v>42</v>
      </c>
      <c r="BT956" t="s">
        <v>1769</v>
      </c>
      <c r="BU956">
        <v>100</v>
      </c>
      <c r="BV956">
        <v>66.666666666666657</v>
      </c>
      <c r="BW956">
        <v>14.285714285714279</v>
      </c>
    </row>
    <row r="957" spans="1:75" x14ac:dyDescent="0.3">
      <c r="A957" t="s">
        <v>1762</v>
      </c>
      <c r="B957">
        <v>210</v>
      </c>
      <c r="C957">
        <v>148</v>
      </c>
      <c r="D957">
        <v>7</v>
      </c>
      <c r="E957">
        <v>6.9999999999999991</v>
      </c>
      <c r="F957">
        <v>14</v>
      </c>
      <c r="G957">
        <v>1</v>
      </c>
      <c r="H957" t="s">
        <v>76</v>
      </c>
      <c r="I957">
        <v>2</v>
      </c>
      <c r="J957" t="s">
        <v>1773</v>
      </c>
      <c r="K957" t="s">
        <v>76</v>
      </c>
      <c r="L957" t="s">
        <v>1774</v>
      </c>
      <c r="M957">
        <v>83.333333333333343</v>
      </c>
      <c r="N957">
        <v>57.142857142857139</v>
      </c>
      <c r="O957">
        <v>26.1904761904762</v>
      </c>
      <c r="P957">
        <v>90.476190476190482</v>
      </c>
      <c r="Q957">
        <v>33.333333333333343</v>
      </c>
      <c r="R957">
        <v>85.714285714285708</v>
      </c>
      <c r="S957">
        <v>28.571428571428569</v>
      </c>
      <c r="T957">
        <v>66.666666666666657</v>
      </c>
      <c r="U957">
        <v>9.5238095238095237</v>
      </c>
      <c r="V957" t="s">
        <v>1851</v>
      </c>
      <c r="W957">
        <v>132</v>
      </c>
      <c r="X957" t="s">
        <v>1824</v>
      </c>
      <c r="Y957">
        <v>100</v>
      </c>
      <c r="Z957">
        <v>66.666666666666657</v>
      </c>
      <c r="AA957">
        <v>9.5238095238095237</v>
      </c>
      <c r="AB957" t="s">
        <v>1836</v>
      </c>
      <c r="AC957">
        <v>26</v>
      </c>
      <c r="AD957" t="s">
        <v>1769</v>
      </c>
      <c r="AE957">
        <v>100</v>
      </c>
      <c r="AF957">
        <v>57.142857142857139</v>
      </c>
      <c r="AG957">
        <v>0</v>
      </c>
      <c r="AH957" t="s">
        <v>1852</v>
      </c>
      <c r="AI957">
        <v>24</v>
      </c>
      <c r="AJ957" t="s">
        <v>1769</v>
      </c>
      <c r="AK957">
        <v>100</v>
      </c>
      <c r="AL957">
        <v>57.142857142857139</v>
      </c>
      <c r="AM957">
        <v>0</v>
      </c>
      <c r="AN957" t="s">
        <v>1836</v>
      </c>
      <c r="AO957">
        <v>26</v>
      </c>
      <c r="AP957" t="s">
        <v>1769</v>
      </c>
      <c r="AQ957">
        <v>100</v>
      </c>
      <c r="AR957">
        <v>57.142857142857139</v>
      </c>
      <c r="AS957">
        <v>0</v>
      </c>
      <c r="AT957" t="s">
        <v>1853</v>
      </c>
      <c r="AU957">
        <v>33</v>
      </c>
      <c r="AV957" t="s">
        <v>1769</v>
      </c>
      <c r="AW957">
        <v>100</v>
      </c>
      <c r="AX957">
        <v>57.142857142857139</v>
      </c>
      <c r="AY957">
        <v>0</v>
      </c>
      <c r="AZ957" t="s">
        <v>1852</v>
      </c>
      <c r="BA957">
        <v>24</v>
      </c>
      <c r="BB957" t="s">
        <v>1769</v>
      </c>
      <c r="BC957">
        <v>100</v>
      </c>
      <c r="BD957">
        <v>57.142857142857139</v>
      </c>
      <c r="BE957">
        <v>0</v>
      </c>
      <c r="BF957" t="s">
        <v>1854</v>
      </c>
      <c r="BG957">
        <v>47</v>
      </c>
      <c r="BH957" t="s">
        <v>1769</v>
      </c>
      <c r="BI957">
        <v>100</v>
      </c>
      <c r="BJ957">
        <v>57.142857142857139</v>
      </c>
      <c r="BK957">
        <v>0</v>
      </c>
      <c r="BL957" t="s">
        <v>1853</v>
      </c>
      <c r="BM957">
        <v>33</v>
      </c>
      <c r="BN957" t="s">
        <v>1769</v>
      </c>
      <c r="BO957">
        <v>100</v>
      </c>
      <c r="BP957">
        <v>57.142857142857139</v>
      </c>
      <c r="BQ957">
        <v>0</v>
      </c>
      <c r="BR957" t="s">
        <v>1854</v>
      </c>
      <c r="BS957">
        <v>47</v>
      </c>
      <c r="BT957" t="s">
        <v>1769</v>
      </c>
      <c r="BU957">
        <v>100</v>
      </c>
      <c r="BV957">
        <v>57.142857142857139</v>
      </c>
      <c r="BW957">
        <v>0</v>
      </c>
    </row>
    <row r="958" spans="1:75" x14ac:dyDescent="0.3">
      <c r="A958" t="s">
        <v>1762</v>
      </c>
      <c r="B958">
        <v>210</v>
      </c>
      <c r="C958">
        <v>148</v>
      </c>
      <c r="D958">
        <v>7</v>
      </c>
      <c r="E958">
        <v>6.9999999999999991</v>
      </c>
      <c r="F958">
        <v>14</v>
      </c>
      <c r="G958">
        <v>1</v>
      </c>
      <c r="H958" t="s">
        <v>76</v>
      </c>
      <c r="I958">
        <v>3</v>
      </c>
      <c r="J958" t="s">
        <v>1773</v>
      </c>
      <c r="K958" t="s">
        <v>76</v>
      </c>
      <c r="L958" t="s">
        <v>1779</v>
      </c>
      <c r="M958">
        <v>83.333333333333343</v>
      </c>
      <c r="N958">
        <v>57.142857142857139</v>
      </c>
      <c r="O958">
        <v>26.1904761904762</v>
      </c>
      <c r="P958">
        <v>90.476190476190482</v>
      </c>
      <c r="Q958">
        <v>33.333333333333343</v>
      </c>
      <c r="R958">
        <v>85.714285714285708</v>
      </c>
      <c r="S958">
        <v>28.571428571428569</v>
      </c>
      <c r="T958">
        <v>66.666666666666657</v>
      </c>
      <c r="U958">
        <v>9.5238095238095237</v>
      </c>
      <c r="V958" t="s">
        <v>1855</v>
      </c>
      <c r="W958">
        <v>132</v>
      </c>
      <c r="X958" t="s">
        <v>1830</v>
      </c>
      <c r="Y958">
        <v>100</v>
      </c>
      <c r="Z958">
        <v>66.666666666666657</v>
      </c>
      <c r="AA958">
        <v>9.5238095238095237</v>
      </c>
      <c r="AB958" t="s">
        <v>1840</v>
      </c>
      <c r="AC958">
        <v>26</v>
      </c>
      <c r="AD958" t="s">
        <v>1769</v>
      </c>
      <c r="AE958">
        <v>100</v>
      </c>
      <c r="AF958">
        <v>66.666666666666657</v>
      </c>
      <c r="AG958">
        <v>9.5238095238095237</v>
      </c>
      <c r="AH958" t="s">
        <v>1856</v>
      </c>
      <c r="AI958">
        <v>24</v>
      </c>
      <c r="AJ958" t="s">
        <v>1769</v>
      </c>
      <c r="AK958">
        <v>100</v>
      </c>
      <c r="AL958">
        <v>66.666666666666657</v>
      </c>
      <c r="AM958">
        <v>9.5238095238095237</v>
      </c>
      <c r="AN958" t="s">
        <v>1840</v>
      </c>
      <c r="AO958">
        <v>26</v>
      </c>
      <c r="AP958" t="s">
        <v>1769</v>
      </c>
      <c r="AQ958">
        <v>100</v>
      </c>
      <c r="AR958">
        <v>66.666666666666657</v>
      </c>
      <c r="AS958">
        <v>9.5238095238095237</v>
      </c>
      <c r="AT958" t="s">
        <v>1857</v>
      </c>
      <c r="AU958">
        <v>33</v>
      </c>
      <c r="AV958" t="s">
        <v>1769</v>
      </c>
      <c r="AW958">
        <v>100</v>
      </c>
      <c r="AX958">
        <v>66.666666666666657</v>
      </c>
      <c r="AY958">
        <v>9.5238095238095237</v>
      </c>
      <c r="AZ958" t="s">
        <v>1856</v>
      </c>
      <c r="BA958">
        <v>24</v>
      </c>
      <c r="BB958" t="s">
        <v>1769</v>
      </c>
      <c r="BC958">
        <v>100</v>
      </c>
      <c r="BD958">
        <v>66.666666666666657</v>
      </c>
      <c r="BE958">
        <v>9.5238095238095237</v>
      </c>
      <c r="BF958" t="s">
        <v>1842</v>
      </c>
      <c r="BG958">
        <v>46</v>
      </c>
      <c r="BH958" t="s">
        <v>1769</v>
      </c>
      <c r="BI958">
        <v>100</v>
      </c>
      <c r="BJ958">
        <v>66.666666666666657</v>
      </c>
      <c r="BK958">
        <v>9.5238095238095237</v>
      </c>
      <c r="BL958" t="s">
        <v>1857</v>
      </c>
      <c r="BM958">
        <v>33</v>
      </c>
      <c r="BN958" t="s">
        <v>1769</v>
      </c>
      <c r="BO958">
        <v>100</v>
      </c>
      <c r="BP958">
        <v>66.666666666666657</v>
      </c>
      <c r="BQ958">
        <v>9.5238095238095237</v>
      </c>
      <c r="BR958" t="s">
        <v>1842</v>
      </c>
      <c r="BS958">
        <v>46</v>
      </c>
      <c r="BT958" t="s">
        <v>1769</v>
      </c>
      <c r="BU958">
        <v>100</v>
      </c>
      <c r="BV958">
        <v>66.666666666666657</v>
      </c>
      <c r="BW958">
        <v>9.5238095238095237</v>
      </c>
    </row>
    <row r="959" spans="1:75" x14ac:dyDescent="0.3">
      <c r="A959" t="s">
        <v>1762</v>
      </c>
      <c r="B959">
        <v>210</v>
      </c>
      <c r="C959">
        <v>148</v>
      </c>
      <c r="D959">
        <v>7</v>
      </c>
      <c r="E959">
        <v>8.0000000000000018</v>
      </c>
      <c r="F959">
        <v>16</v>
      </c>
      <c r="G959">
        <v>1</v>
      </c>
      <c r="H959" t="s">
        <v>76</v>
      </c>
      <c r="I959">
        <v>2</v>
      </c>
      <c r="J959" t="s">
        <v>1773</v>
      </c>
      <c r="K959" t="s">
        <v>76</v>
      </c>
      <c r="L959" t="s">
        <v>1774</v>
      </c>
      <c r="M959">
        <v>83.333333333333343</v>
      </c>
      <c r="N959">
        <v>57.142857142857139</v>
      </c>
      <c r="O959">
        <v>26.1904761904762</v>
      </c>
      <c r="P959">
        <v>90.476190476190482</v>
      </c>
      <c r="Q959">
        <v>33.333333333333343</v>
      </c>
      <c r="R959">
        <v>85.714285714285708</v>
      </c>
      <c r="S959">
        <v>28.571428571428569</v>
      </c>
      <c r="T959">
        <v>66.666666666666657</v>
      </c>
      <c r="U959">
        <v>9.5238095238095237</v>
      </c>
      <c r="V959" t="s">
        <v>1858</v>
      </c>
      <c r="W959">
        <v>131</v>
      </c>
      <c r="X959" t="s">
        <v>1824</v>
      </c>
      <c r="Y959">
        <v>100</v>
      </c>
      <c r="Z959">
        <v>66.666666666666657</v>
      </c>
      <c r="AA959">
        <v>9.5238095238095237</v>
      </c>
      <c r="AB959" t="s">
        <v>1859</v>
      </c>
      <c r="AC959">
        <v>27</v>
      </c>
      <c r="AD959" t="s">
        <v>1769</v>
      </c>
      <c r="AE959">
        <v>100</v>
      </c>
      <c r="AF959">
        <v>61.904761904761912</v>
      </c>
      <c r="AG959">
        <v>4.7619047619047672</v>
      </c>
      <c r="AH959" t="s">
        <v>1860</v>
      </c>
      <c r="AI959">
        <v>37</v>
      </c>
      <c r="AJ959" t="s">
        <v>1769</v>
      </c>
      <c r="AK959">
        <v>100</v>
      </c>
      <c r="AL959">
        <v>61.904761904761912</v>
      </c>
      <c r="AM959">
        <v>4.7619047619047672</v>
      </c>
      <c r="AN959" t="s">
        <v>1859</v>
      </c>
      <c r="AO959">
        <v>27</v>
      </c>
      <c r="AP959" t="s">
        <v>1769</v>
      </c>
      <c r="AQ959">
        <v>100</v>
      </c>
      <c r="AR959">
        <v>61.904761904761912</v>
      </c>
      <c r="AS959">
        <v>4.7619047619047672</v>
      </c>
      <c r="AT959" t="s">
        <v>1861</v>
      </c>
      <c r="AU959">
        <v>33</v>
      </c>
      <c r="AV959" t="s">
        <v>1769</v>
      </c>
      <c r="AW959">
        <v>100</v>
      </c>
      <c r="AX959">
        <v>61.904761904761912</v>
      </c>
      <c r="AY959">
        <v>4.7619047619047672</v>
      </c>
      <c r="AZ959" t="s">
        <v>1860</v>
      </c>
      <c r="BA959">
        <v>37</v>
      </c>
      <c r="BB959" t="s">
        <v>1769</v>
      </c>
      <c r="BC959">
        <v>100</v>
      </c>
      <c r="BD959">
        <v>61.904761904761912</v>
      </c>
      <c r="BE959">
        <v>4.7619047619047672</v>
      </c>
      <c r="BF959" t="s">
        <v>1862</v>
      </c>
      <c r="BG959">
        <v>50</v>
      </c>
      <c r="BH959" t="s">
        <v>1769</v>
      </c>
      <c r="BI959">
        <v>100</v>
      </c>
      <c r="BJ959">
        <v>61.904761904761912</v>
      </c>
      <c r="BK959">
        <v>4.7619047619047672</v>
      </c>
      <c r="BL959" t="s">
        <v>1861</v>
      </c>
      <c r="BM959">
        <v>33</v>
      </c>
      <c r="BN959" t="s">
        <v>1769</v>
      </c>
      <c r="BO959">
        <v>100</v>
      </c>
      <c r="BP959">
        <v>61.904761904761912</v>
      </c>
      <c r="BQ959">
        <v>4.7619047619047672</v>
      </c>
      <c r="BR959" t="s">
        <v>1862</v>
      </c>
      <c r="BS959">
        <v>50</v>
      </c>
      <c r="BT959" t="s">
        <v>1769</v>
      </c>
      <c r="BU959">
        <v>100</v>
      </c>
      <c r="BV959">
        <v>61.904761904761912</v>
      </c>
      <c r="BW959">
        <v>4.7619047619047672</v>
      </c>
    </row>
    <row r="960" spans="1:75" x14ac:dyDescent="0.3">
      <c r="A960" t="s">
        <v>1762</v>
      </c>
      <c r="B960">
        <v>210</v>
      </c>
      <c r="C960">
        <v>148</v>
      </c>
      <c r="D960">
        <v>7</v>
      </c>
      <c r="E960">
        <v>8.0000000000000018</v>
      </c>
      <c r="F960">
        <v>16</v>
      </c>
      <c r="G960">
        <v>1</v>
      </c>
      <c r="H960" t="s">
        <v>76</v>
      </c>
      <c r="I960">
        <v>3</v>
      </c>
      <c r="J960" t="s">
        <v>1773</v>
      </c>
      <c r="K960" t="s">
        <v>76</v>
      </c>
      <c r="L960" t="s">
        <v>1779</v>
      </c>
      <c r="M960">
        <v>83.333333333333343</v>
      </c>
      <c r="N960">
        <v>57.142857142857139</v>
      </c>
      <c r="O960">
        <v>26.1904761904762</v>
      </c>
      <c r="P960">
        <v>90.476190476190482</v>
      </c>
      <c r="Q960">
        <v>33.333333333333343</v>
      </c>
      <c r="R960">
        <v>90.476190476190482</v>
      </c>
      <c r="S960">
        <v>33.333333333333343</v>
      </c>
      <c r="T960">
        <v>66.666666666666657</v>
      </c>
      <c r="U960">
        <v>9.5238095238095237</v>
      </c>
      <c r="V960" t="s">
        <v>1863</v>
      </c>
      <c r="W960">
        <v>131</v>
      </c>
      <c r="X960" t="s">
        <v>1824</v>
      </c>
      <c r="Y960">
        <v>100</v>
      </c>
      <c r="Z960">
        <v>66.666666666666657</v>
      </c>
      <c r="AA960">
        <v>9.5238095238095237</v>
      </c>
      <c r="AB960" t="s">
        <v>1864</v>
      </c>
      <c r="AC960">
        <v>27</v>
      </c>
      <c r="AD960" t="s">
        <v>1769</v>
      </c>
      <c r="AE960">
        <v>100</v>
      </c>
      <c r="AF960">
        <v>71.428571428571431</v>
      </c>
      <c r="AG960">
        <v>14.28571428571429</v>
      </c>
      <c r="AH960" t="s">
        <v>1865</v>
      </c>
      <c r="AI960">
        <v>37</v>
      </c>
      <c r="AJ960" t="s">
        <v>1769</v>
      </c>
      <c r="AK960">
        <v>100</v>
      </c>
      <c r="AL960">
        <v>71.428571428571431</v>
      </c>
      <c r="AM960">
        <v>14.28571428571429</v>
      </c>
      <c r="AN960" t="s">
        <v>1864</v>
      </c>
      <c r="AO960">
        <v>27</v>
      </c>
      <c r="AP960" t="s">
        <v>1769</v>
      </c>
      <c r="AQ960">
        <v>100</v>
      </c>
      <c r="AR960">
        <v>71.428571428571431</v>
      </c>
      <c r="AS960">
        <v>14.28571428571429</v>
      </c>
      <c r="AT960" t="s">
        <v>1866</v>
      </c>
      <c r="AU960">
        <v>33</v>
      </c>
      <c r="AV960" t="s">
        <v>1769</v>
      </c>
      <c r="AW960">
        <v>100</v>
      </c>
      <c r="AX960">
        <v>71.428571428571431</v>
      </c>
      <c r="AY960">
        <v>14.28571428571429</v>
      </c>
      <c r="AZ960" t="s">
        <v>1865</v>
      </c>
      <c r="BA960">
        <v>37</v>
      </c>
      <c r="BB960" t="s">
        <v>1769</v>
      </c>
      <c r="BC960">
        <v>100</v>
      </c>
      <c r="BD960">
        <v>71.428571428571431</v>
      </c>
      <c r="BE960">
        <v>14.28571428571429</v>
      </c>
      <c r="BF960" t="s">
        <v>1867</v>
      </c>
      <c r="BG960">
        <v>124.5</v>
      </c>
      <c r="BH960" t="s">
        <v>1769</v>
      </c>
      <c r="BI960">
        <v>100</v>
      </c>
      <c r="BJ960">
        <v>71.428571428571431</v>
      </c>
      <c r="BK960">
        <v>14.28571428571429</v>
      </c>
      <c r="BL960" t="s">
        <v>1866</v>
      </c>
      <c r="BM960">
        <v>33</v>
      </c>
      <c r="BN960" t="s">
        <v>1769</v>
      </c>
      <c r="BO960">
        <v>100</v>
      </c>
      <c r="BP960">
        <v>71.428571428571431</v>
      </c>
      <c r="BQ960">
        <v>14.28571428571429</v>
      </c>
      <c r="BR960" t="s">
        <v>1867</v>
      </c>
      <c r="BS960">
        <v>124.5</v>
      </c>
      <c r="BT960" t="s">
        <v>1769</v>
      </c>
      <c r="BU960">
        <v>100</v>
      </c>
      <c r="BV960">
        <v>71.428571428571431</v>
      </c>
      <c r="BW960">
        <v>14.28571428571429</v>
      </c>
    </row>
    <row r="961" spans="1:75" x14ac:dyDescent="0.3">
      <c r="A961" t="s">
        <v>1762</v>
      </c>
      <c r="B961">
        <v>210</v>
      </c>
      <c r="C961">
        <v>148</v>
      </c>
      <c r="D961">
        <v>7</v>
      </c>
      <c r="E961">
        <v>9.0000000000000018</v>
      </c>
      <c r="F961">
        <v>18</v>
      </c>
      <c r="G961">
        <v>1</v>
      </c>
      <c r="H961" t="s">
        <v>76</v>
      </c>
      <c r="I961">
        <v>2</v>
      </c>
      <c r="J961" t="s">
        <v>1773</v>
      </c>
      <c r="K961" t="s">
        <v>76</v>
      </c>
      <c r="L961" t="s">
        <v>1774</v>
      </c>
      <c r="M961">
        <v>83.333333333333343</v>
      </c>
      <c r="N961">
        <v>57.142857142857139</v>
      </c>
      <c r="O961">
        <v>26.1904761904762</v>
      </c>
      <c r="P961">
        <v>85.714285714285708</v>
      </c>
      <c r="Q961">
        <v>28.571428571428569</v>
      </c>
      <c r="R961">
        <v>85.714285714285708</v>
      </c>
      <c r="S961">
        <v>28.571428571428569</v>
      </c>
      <c r="T961">
        <v>76.19047619047619</v>
      </c>
      <c r="U961">
        <v>19.047619047619051</v>
      </c>
      <c r="V961" t="s">
        <v>1868</v>
      </c>
      <c r="W961">
        <v>127</v>
      </c>
      <c r="X961" t="s">
        <v>1824</v>
      </c>
      <c r="Y961">
        <v>100</v>
      </c>
      <c r="Z961">
        <v>76.19047619047619</v>
      </c>
      <c r="AA961">
        <v>19.047619047619051</v>
      </c>
      <c r="AB961" t="s">
        <v>1869</v>
      </c>
      <c r="AC961">
        <v>27</v>
      </c>
      <c r="AD961" t="s">
        <v>1769</v>
      </c>
      <c r="AE961">
        <v>100</v>
      </c>
      <c r="AF961">
        <v>71.428571428571431</v>
      </c>
      <c r="AG961">
        <v>14.28571428571429</v>
      </c>
      <c r="AH961" t="s">
        <v>1870</v>
      </c>
      <c r="AI961">
        <v>114.8</v>
      </c>
      <c r="AJ961" t="s">
        <v>1777</v>
      </c>
      <c r="AK961">
        <v>100</v>
      </c>
      <c r="AL961">
        <v>76.19047619047619</v>
      </c>
      <c r="AM961">
        <v>19.047619047619051</v>
      </c>
      <c r="AN961" t="s">
        <v>1869</v>
      </c>
      <c r="AO961">
        <v>27</v>
      </c>
      <c r="AP961" t="s">
        <v>1769</v>
      </c>
      <c r="AQ961">
        <v>100</v>
      </c>
      <c r="AR961">
        <v>71.428571428571431</v>
      </c>
      <c r="AS961">
        <v>14.28571428571429</v>
      </c>
      <c r="AT961" t="s">
        <v>1871</v>
      </c>
      <c r="AU961">
        <v>34</v>
      </c>
      <c r="AV961" t="s">
        <v>1769</v>
      </c>
      <c r="AW961">
        <v>100</v>
      </c>
      <c r="AX961">
        <v>71.428571428571431</v>
      </c>
      <c r="AY961">
        <v>14.28571428571429</v>
      </c>
      <c r="AZ961" t="s">
        <v>1870</v>
      </c>
      <c r="BA961">
        <v>114.8</v>
      </c>
      <c r="BB961" t="s">
        <v>1777</v>
      </c>
      <c r="BC961">
        <v>100</v>
      </c>
      <c r="BD961">
        <v>76.19047619047619</v>
      </c>
      <c r="BE961">
        <v>19.047619047619051</v>
      </c>
      <c r="BF961" t="s">
        <v>1872</v>
      </c>
      <c r="BG961">
        <v>55</v>
      </c>
      <c r="BH961" t="s">
        <v>1769</v>
      </c>
      <c r="BI961">
        <v>100</v>
      </c>
      <c r="BJ961">
        <v>71.428571428571431</v>
      </c>
      <c r="BK961">
        <v>14.28571428571429</v>
      </c>
      <c r="BL961" t="s">
        <v>1871</v>
      </c>
      <c r="BM961">
        <v>34</v>
      </c>
      <c r="BN961" t="s">
        <v>1769</v>
      </c>
      <c r="BO961">
        <v>100</v>
      </c>
      <c r="BP961">
        <v>71.428571428571431</v>
      </c>
      <c r="BQ961">
        <v>14.28571428571429</v>
      </c>
      <c r="BR961" t="s">
        <v>1872</v>
      </c>
      <c r="BS961">
        <v>55</v>
      </c>
      <c r="BT961" t="s">
        <v>1769</v>
      </c>
      <c r="BU961">
        <v>100</v>
      </c>
      <c r="BV961">
        <v>71.428571428571431</v>
      </c>
      <c r="BW961">
        <v>14.28571428571429</v>
      </c>
    </row>
    <row r="962" spans="1:75" x14ac:dyDescent="0.3">
      <c r="A962" t="s">
        <v>1762</v>
      </c>
      <c r="B962">
        <v>210</v>
      </c>
      <c r="C962">
        <v>148</v>
      </c>
      <c r="D962">
        <v>7</v>
      </c>
      <c r="E962">
        <v>9.0000000000000018</v>
      </c>
      <c r="F962">
        <v>18</v>
      </c>
      <c r="G962">
        <v>1</v>
      </c>
      <c r="H962" t="s">
        <v>76</v>
      </c>
      <c r="I962">
        <v>3</v>
      </c>
      <c r="J962" t="s">
        <v>1773</v>
      </c>
      <c r="K962" t="s">
        <v>76</v>
      </c>
      <c r="L962" t="s">
        <v>1779</v>
      </c>
      <c r="M962">
        <v>83.333333333333343</v>
      </c>
      <c r="N962">
        <v>57.142857142857139</v>
      </c>
      <c r="O962">
        <v>26.1904761904762</v>
      </c>
      <c r="P962">
        <v>85.714285714285708</v>
      </c>
      <c r="Q962">
        <v>28.571428571428569</v>
      </c>
      <c r="R962">
        <v>85.714285714285708</v>
      </c>
      <c r="S962">
        <v>28.571428571428569</v>
      </c>
      <c r="T962">
        <v>76.19047619047619</v>
      </c>
      <c r="U962">
        <v>19.047619047619051</v>
      </c>
      <c r="V962" t="s">
        <v>1873</v>
      </c>
      <c r="W962">
        <v>127</v>
      </c>
      <c r="X962" t="s">
        <v>1824</v>
      </c>
      <c r="Y962">
        <v>100</v>
      </c>
      <c r="Z962">
        <v>76.19047619047619</v>
      </c>
      <c r="AA962">
        <v>19.047619047619051</v>
      </c>
      <c r="AB962" t="s">
        <v>1874</v>
      </c>
      <c r="AC962">
        <v>27</v>
      </c>
      <c r="AD962" t="s">
        <v>1769</v>
      </c>
      <c r="AE962">
        <v>100</v>
      </c>
      <c r="AF962">
        <v>76.19047619047619</v>
      </c>
      <c r="AG962">
        <v>19.047619047619051</v>
      </c>
      <c r="AH962" t="s">
        <v>1875</v>
      </c>
      <c r="AI962">
        <v>114.8</v>
      </c>
      <c r="AJ962" t="s">
        <v>1777</v>
      </c>
      <c r="AK962">
        <v>100</v>
      </c>
      <c r="AL962">
        <v>76.19047619047619</v>
      </c>
      <c r="AM962">
        <v>19.047619047619051</v>
      </c>
      <c r="AN962" t="s">
        <v>1874</v>
      </c>
      <c r="AO962">
        <v>27</v>
      </c>
      <c r="AP962" t="s">
        <v>1769</v>
      </c>
      <c r="AQ962">
        <v>100</v>
      </c>
      <c r="AR962">
        <v>76.19047619047619</v>
      </c>
      <c r="AS962">
        <v>19.047619047619051</v>
      </c>
      <c r="AT962" t="s">
        <v>1876</v>
      </c>
      <c r="AU962">
        <v>34</v>
      </c>
      <c r="AV962" t="s">
        <v>1769</v>
      </c>
      <c r="AW962">
        <v>100</v>
      </c>
      <c r="AX962">
        <v>76.19047619047619</v>
      </c>
      <c r="AY962">
        <v>19.047619047619051</v>
      </c>
      <c r="AZ962" t="s">
        <v>1875</v>
      </c>
      <c r="BA962">
        <v>114.8</v>
      </c>
      <c r="BB962" t="s">
        <v>1777</v>
      </c>
      <c r="BC962">
        <v>100</v>
      </c>
      <c r="BD962">
        <v>76.19047619047619</v>
      </c>
      <c r="BE962">
        <v>19.047619047619051</v>
      </c>
      <c r="BF962" t="s">
        <v>1877</v>
      </c>
      <c r="BG962">
        <v>125</v>
      </c>
      <c r="BH962" t="s">
        <v>1769</v>
      </c>
      <c r="BI962">
        <v>100</v>
      </c>
      <c r="BJ962">
        <v>76.19047619047619</v>
      </c>
      <c r="BK962">
        <v>19.047619047619051</v>
      </c>
      <c r="BL962" t="s">
        <v>1876</v>
      </c>
      <c r="BM962">
        <v>34</v>
      </c>
      <c r="BN962" t="s">
        <v>1769</v>
      </c>
      <c r="BO962">
        <v>100</v>
      </c>
      <c r="BP962">
        <v>76.19047619047619</v>
      </c>
      <c r="BQ962">
        <v>19.047619047619051</v>
      </c>
      <c r="BR962" t="s">
        <v>1877</v>
      </c>
      <c r="BS962">
        <v>125</v>
      </c>
      <c r="BT962" t="s">
        <v>1769</v>
      </c>
      <c r="BU962">
        <v>100</v>
      </c>
      <c r="BV962">
        <v>76.19047619047619</v>
      </c>
      <c r="BW962">
        <v>19.047619047619051</v>
      </c>
    </row>
    <row r="963" spans="1:75" x14ac:dyDescent="0.3">
      <c r="A963" t="s">
        <v>1762</v>
      </c>
      <c r="B963">
        <v>210</v>
      </c>
      <c r="C963">
        <v>148</v>
      </c>
      <c r="D963">
        <v>7</v>
      </c>
      <c r="E963">
        <v>10</v>
      </c>
      <c r="F963">
        <v>21</v>
      </c>
      <c r="G963">
        <v>1</v>
      </c>
      <c r="H963" t="s">
        <v>76</v>
      </c>
      <c r="I963">
        <v>2</v>
      </c>
      <c r="J963" t="s">
        <v>1773</v>
      </c>
      <c r="K963" t="s">
        <v>76</v>
      </c>
      <c r="L963" t="s">
        <v>1774</v>
      </c>
      <c r="M963">
        <v>83.333333333333343</v>
      </c>
      <c r="N963">
        <v>57.142857142857139</v>
      </c>
      <c r="O963">
        <v>26.1904761904762</v>
      </c>
      <c r="P963">
        <v>85.714285714285708</v>
      </c>
      <c r="Q963">
        <v>28.571428571428569</v>
      </c>
      <c r="R963">
        <v>85.714285714285708</v>
      </c>
      <c r="S963">
        <v>28.571428571428569</v>
      </c>
      <c r="T963">
        <v>76.19047619047619</v>
      </c>
      <c r="U963">
        <v>19.047619047619051</v>
      </c>
      <c r="V963" t="s">
        <v>1878</v>
      </c>
      <c r="W963">
        <v>127</v>
      </c>
      <c r="X963" t="s">
        <v>1824</v>
      </c>
      <c r="Y963">
        <v>100</v>
      </c>
      <c r="Z963">
        <v>76.19047619047619</v>
      </c>
      <c r="AA963">
        <v>19.047619047619051</v>
      </c>
      <c r="AB963" t="s">
        <v>1879</v>
      </c>
      <c r="AC963">
        <v>28</v>
      </c>
      <c r="AD963" t="s">
        <v>1769</v>
      </c>
      <c r="AE963">
        <v>100</v>
      </c>
      <c r="AF963">
        <v>71.428571428571431</v>
      </c>
      <c r="AG963">
        <v>14.28571428571429</v>
      </c>
      <c r="AH963" t="s">
        <v>1880</v>
      </c>
      <c r="AI963">
        <v>22</v>
      </c>
      <c r="AJ963" t="s">
        <v>1777</v>
      </c>
      <c r="AK963">
        <v>100</v>
      </c>
      <c r="AL963">
        <v>76.19047619047619</v>
      </c>
      <c r="AM963">
        <v>19.047619047619051</v>
      </c>
      <c r="AN963" t="s">
        <v>1879</v>
      </c>
      <c r="AO963">
        <v>28</v>
      </c>
      <c r="AP963" t="s">
        <v>1769</v>
      </c>
      <c r="AQ963">
        <v>100</v>
      </c>
      <c r="AR963">
        <v>71.428571428571431</v>
      </c>
      <c r="AS963">
        <v>14.28571428571429</v>
      </c>
      <c r="AT963" t="s">
        <v>1871</v>
      </c>
      <c r="AU963">
        <v>34</v>
      </c>
      <c r="AV963" t="s">
        <v>1769</v>
      </c>
      <c r="AW963">
        <v>100</v>
      </c>
      <c r="AX963">
        <v>71.428571428571431</v>
      </c>
      <c r="AY963">
        <v>14.28571428571429</v>
      </c>
      <c r="AZ963" t="s">
        <v>1880</v>
      </c>
      <c r="BA963">
        <v>22</v>
      </c>
      <c r="BB963" t="s">
        <v>1777</v>
      </c>
      <c r="BC963">
        <v>100</v>
      </c>
      <c r="BD963">
        <v>76.19047619047619</v>
      </c>
      <c r="BE963">
        <v>19.047619047619051</v>
      </c>
      <c r="BF963" t="s">
        <v>1872</v>
      </c>
      <c r="BG963">
        <v>55</v>
      </c>
      <c r="BH963" t="s">
        <v>1769</v>
      </c>
      <c r="BI963">
        <v>100</v>
      </c>
      <c r="BJ963">
        <v>71.428571428571431</v>
      </c>
      <c r="BK963">
        <v>14.28571428571429</v>
      </c>
      <c r="BL963" t="s">
        <v>1871</v>
      </c>
      <c r="BM963">
        <v>34</v>
      </c>
      <c r="BN963" t="s">
        <v>1769</v>
      </c>
      <c r="BO963">
        <v>100</v>
      </c>
      <c r="BP963">
        <v>71.428571428571431</v>
      </c>
      <c r="BQ963">
        <v>14.28571428571429</v>
      </c>
      <c r="BR963" t="s">
        <v>1872</v>
      </c>
      <c r="BS963">
        <v>55</v>
      </c>
      <c r="BT963" t="s">
        <v>1769</v>
      </c>
      <c r="BU963">
        <v>100</v>
      </c>
      <c r="BV963">
        <v>71.428571428571431</v>
      </c>
      <c r="BW963">
        <v>14.28571428571429</v>
      </c>
    </row>
    <row r="964" spans="1:75" x14ac:dyDescent="0.3">
      <c r="A964" t="s">
        <v>1762</v>
      </c>
      <c r="B964">
        <v>210</v>
      </c>
      <c r="C964">
        <v>148</v>
      </c>
      <c r="D964">
        <v>7</v>
      </c>
      <c r="E964">
        <v>10</v>
      </c>
      <c r="F964">
        <v>21</v>
      </c>
      <c r="G964">
        <v>1</v>
      </c>
      <c r="H964" t="s">
        <v>76</v>
      </c>
      <c r="I964">
        <v>3</v>
      </c>
      <c r="J964" t="s">
        <v>1773</v>
      </c>
      <c r="K964" t="s">
        <v>76</v>
      </c>
      <c r="L964" t="s">
        <v>1779</v>
      </c>
      <c r="M964">
        <v>83.333333333333343</v>
      </c>
      <c r="N964">
        <v>57.142857142857139</v>
      </c>
      <c r="O964">
        <v>26.1904761904762</v>
      </c>
      <c r="P964">
        <v>85.714285714285708</v>
      </c>
      <c r="Q964">
        <v>28.571428571428569</v>
      </c>
      <c r="R964">
        <v>90.476190476190482</v>
      </c>
      <c r="S964">
        <v>33.333333333333343</v>
      </c>
      <c r="T964">
        <v>76.19047619047619</v>
      </c>
      <c r="U964">
        <v>19.047619047619051</v>
      </c>
      <c r="V964" t="s">
        <v>1881</v>
      </c>
      <c r="W964">
        <v>127</v>
      </c>
      <c r="X964" t="s">
        <v>1824</v>
      </c>
      <c r="Y964">
        <v>100</v>
      </c>
      <c r="Z964">
        <v>76.19047619047619</v>
      </c>
      <c r="AA964">
        <v>19.047619047619051</v>
      </c>
      <c r="AB964" t="s">
        <v>1882</v>
      </c>
      <c r="AC964">
        <v>28</v>
      </c>
      <c r="AD964" t="s">
        <v>1769</v>
      </c>
      <c r="AE964">
        <v>100</v>
      </c>
      <c r="AF964">
        <v>76.19047619047619</v>
      </c>
      <c r="AG964">
        <v>19.047619047619051</v>
      </c>
      <c r="AH964" t="s">
        <v>1883</v>
      </c>
      <c r="AI964">
        <v>22</v>
      </c>
      <c r="AJ964" t="s">
        <v>1777</v>
      </c>
      <c r="AK964">
        <v>100</v>
      </c>
      <c r="AL964">
        <v>76.19047619047619</v>
      </c>
      <c r="AM964">
        <v>19.047619047619051</v>
      </c>
      <c r="AN964" t="s">
        <v>1882</v>
      </c>
      <c r="AO964">
        <v>28</v>
      </c>
      <c r="AP964" t="s">
        <v>1769</v>
      </c>
      <c r="AQ964">
        <v>100</v>
      </c>
      <c r="AR964">
        <v>76.19047619047619</v>
      </c>
      <c r="AS964">
        <v>19.047619047619051</v>
      </c>
      <c r="AT964" t="s">
        <v>1876</v>
      </c>
      <c r="AU964">
        <v>34</v>
      </c>
      <c r="AV964" t="s">
        <v>1769</v>
      </c>
      <c r="AW964">
        <v>100</v>
      </c>
      <c r="AX964">
        <v>76.19047619047619</v>
      </c>
      <c r="AY964">
        <v>19.047619047619051</v>
      </c>
      <c r="AZ964" t="s">
        <v>1883</v>
      </c>
      <c r="BA964">
        <v>22</v>
      </c>
      <c r="BB964" t="s">
        <v>1777</v>
      </c>
      <c r="BC964">
        <v>100</v>
      </c>
      <c r="BD964">
        <v>76.19047619047619</v>
      </c>
      <c r="BE964">
        <v>19.047619047619051</v>
      </c>
      <c r="BF964" t="s">
        <v>1877</v>
      </c>
      <c r="BG964">
        <v>125</v>
      </c>
      <c r="BH964" t="s">
        <v>1769</v>
      </c>
      <c r="BI964">
        <v>100</v>
      </c>
      <c r="BJ964">
        <v>76.19047619047619</v>
      </c>
      <c r="BK964">
        <v>19.047619047619051</v>
      </c>
      <c r="BL964" t="s">
        <v>1876</v>
      </c>
      <c r="BM964">
        <v>34</v>
      </c>
      <c r="BN964" t="s">
        <v>1769</v>
      </c>
      <c r="BO964">
        <v>100</v>
      </c>
      <c r="BP964">
        <v>76.19047619047619</v>
      </c>
      <c r="BQ964">
        <v>19.047619047619051</v>
      </c>
      <c r="BR964" t="s">
        <v>1877</v>
      </c>
      <c r="BS964">
        <v>125</v>
      </c>
      <c r="BT964" t="s">
        <v>1769</v>
      </c>
      <c r="BU964">
        <v>100</v>
      </c>
      <c r="BV964">
        <v>76.19047619047619</v>
      </c>
      <c r="BW964">
        <v>19.047619047619051</v>
      </c>
    </row>
    <row r="965" spans="1:75" x14ac:dyDescent="0.3">
      <c r="A965" t="s">
        <v>1884</v>
      </c>
      <c r="B965">
        <v>366</v>
      </c>
      <c r="C965">
        <v>502</v>
      </c>
      <c r="D965">
        <v>34</v>
      </c>
      <c r="E965">
        <v>0.50000000000000011</v>
      </c>
      <c r="F965">
        <v>1</v>
      </c>
      <c r="G965">
        <v>1</v>
      </c>
      <c r="H965" t="s">
        <v>76</v>
      </c>
      <c r="I965">
        <v>1</v>
      </c>
      <c r="J965" t="s">
        <v>1885</v>
      </c>
      <c r="K965" t="s">
        <v>76</v>
      </c>
      <c r="L965" t="s">
        <v>1886</v>
      </c>
      <c r="M965">
        <v>97.260273972602761</v>
      </c>
      <c r="N965">
        <v>83.78378378378379</v>
      </c>
      <c r="O965">
        <v>13.476490188818961</v>
      </c>
      <c r="P965">
        <v>16.216216216216221</v>
      </c>
      <c r="Q965">
        <v>-67.567567567567565</v>
      </c>
      <c r="R965">
        <v>100</v>
      </c>
      <c r="S965">
        <v>16.216216216216221</v>
      </c>
      <c r="T965">
        <v>83.78378378378379</v>
      </c>
      <c r="U965">
        <v>0</v>
      </c>
      <c r="V965" t="s">
        <v>1887</v>
      </c>
      <c r="W965">
        <v>452</v>
      </c>
      <c r="X965" t="s">
        <v>1888</v>
      </c>
      <c r="Y965">
        <v>100</v>
      </c>
      <c r="Z965">
        <v>83.78378378378379</v>
      </c>
      <c r="AA965">
        <v>0</v>
      </c>
      <c r="AB965" t="s">
        <v>1889</v>
      </c>
      <c r="AC965">
        <v>382.25</v>
      </c>
      <c r="AD965" t="s">
        <v>1890</v>
      </c>
      <c r="AE965">
        <v>100</v>
      </c>
      <c r="AF965">
        <v>83.78378378378379</v>
      </c>
      <c r="AG965">
        <v>0</v>
      </c>
      <c r="AH965" t="s">
        <v>1889</v>
      </c>
      <c r="AI965">
        <v>382.25</v>
      </c>
      <c r="AJ965" t="s">
        <v>1890</v>
      </c>
      <c r="AK965">
        <v>100</v>
      </c>
      <c r="AL965">
        <v>83.78378378378379</v>
      </c>
      <c r="AM965">
        <v>0</v>
      </c>
      <c r="AN965" t="s">
        <v>1889</v>
      </c>
      <c r="AO965">
        <v>382.25</v>
      </c>
      <c r="AP965" t="s">
        <v>1890</v>
      </c>
      <c r="AQ965">
        <v>100</v>
      </c>
      <c r="AR965">
        <v>83.78378378378379</v>
      </c>
      <c r="AS965">
        <v>0</v>
      </c>
      <c r="AT965" t="s">
        <v>1891</v>
      </c>
      <c r="AU965">
        <v>352.33333333333331</v>
      </c>
      <c r="AV965" t="s">
        <v>1892</v>
      </c>
      <c r="AW965">
        <v>100</v>
      </c>
      <c r="AX965">
        <v>78.378378378378372</v>
      </c>
      <c r="AY965">
        <v>-5.4054054054054053</v>
      </c>
      <c r="AZ965" t="s">
        <v>1889</v>
      </c>
      <c r="BA965">
        <v>382.25</v>
      </c>
      <c r="BB965" t="s">
        <v>1890</v>
      </c>
      <c r="BC965">
        <v>100</v>
      </c>
      <c r="BD965">
        <v>83.78378378378379</v>
      </c>
      <c r="BE965">
        <v>0</v>
      </c>
      <c r="BF965" t="s">
        <v>1891</v>
      </c>
      <c r="BG965">
        <v>352.33333333333331</v>
      </c>
      <c r="BH965" t="s">
        <v>1892</v>
      </c>
      <c r="BI965">
        <v>100</v>
      </c>
      <c r="BJ965">
        <v>78.378378378378372</v>
      </c>
      <c r="BK965">
        <v>-5.4054054054054053</v>
      </c>
      <c r="BL965" t="s">
        <v>1891</v>
      </c>
      <c r="BM965">
        <v>352.33333333333331</v>
      </c>
      <c r="BN965" t="s">
        <v>1892</v>
      </c>
      <c r="BO965">
        <v>100</v>
      </c>
      <c r="BP965">
        <v>78.378378378378372</v>
      </c>
      <c r="BQ965">
        <v>-5.4054054054054053</v>
      </c>
      <c r="BR965" t="s">
        <v>1891</v>
      </c>
      <c r="BS965">
        <v>352.33333333333331</v>
      </c>
      <c r="BT965" t="s">
        <v>1892</v>
      </c>
      <c r="BU965">
        <v>100</v>
      </c>
      <c r="BV965">
        <v>78.378378378378372</v>
      </c>
      <c r="BW965">
        <v>-5.4054054054054053</v>
      </c>
    </row>
    <row r="966" spans="1:75" x14ac:dyDescent="0.3">
      <c r="A966" t="s">
        <v>1884</v>
      </c>
      <c r="B966">
        <v>366</v>
      </c>
      <c r="C966">
        <v>502</v>
      </c>
      <c r="D966">
        <v>34</v>
      </c>
      <c r="E966">
        <v>0.50000000000000011</v>
      </c>
      <c r="F966">
        <v>1</v>
      </c>
      <c r="G966">
        <v>1</v>
      </c>
      <c r="H966" t="s">
        <v>76</v>
      </c>
      <c r="I966">
        <v>2</v>
      </c>
      <c r="J966" t="s">
        <v>1885</v>
      </c>
      <c r="K966" t="s">
        <v>76</v>
      </c>
      <c r="L966" t="s">
        <v>1893</v>
      </c>
      <c r="M966">
        <v>97.260273972602761</v>
      </c>
      <c r="N966">
        <v>78.378378378378372</v>
      </c>
      <c r="O966">
        <v>18.88189559422436</v>
      </c>
      <c r="P966">
        <v>16.216216216216221</v>
      </c>
      <c r="Q966">
        <v>-62.162162162162161</v>
      </c>
      <c r="R966">
        <v>97.297297297297305</v>
      </c>
      <c r="S966">
        <v>18.91891891891893</v>
      </c>
      <c r="T966">
        <v>83.78378378378379</v>
      </c>
      <c r="U966">
        <v>5.4054054054054053</v>
      </c>
      <c r="V966" t="s">
        <v>1894</v>
      </c>
      <c r="W966">
        <v>455.5</v>
      </c>
      <c r="X966" t="s">
        <v>1895</v>
      </c>
      <c r="Y966">
        <v>100</v>
      </c>
      <c r="Z966">
        <v>81.081081081081081</v>
      </c>
      <c r="AA966">
        <v>2.702702702702708</v>
      </c>
      <c r="AB966" t="s">
        <v>1896</v>
      </c>
      <c r="AC966">
        <v>346.33333333333331</v>
      </c>
      <c r="AD966" t="s">
        <v>1897</v>
      </c>
      <c r="AE966">
        <v>100</v>
      </c>
      <c r="AF966">
        <v>81.081081081081081</v>
      </c>
      <c r="AG966">
        <v>2.702702702702708</v>
      </c>
      <c r="AH966" t="s">
        <v>1896</v>
      </c>
      <c r="AI966">
        <v>346.33333333333331</v>
      </c>
      <c r="AJ966" t="s">
        <v>1897</v>
      </c>
      <c r="AK966">
        <v>100</v>
      </c>
      <c r="AL966">
        <v>81.081081081081081</v>
      </c>
      <c r="AM966">
        <v>2.702702702702708</v>
      </c>
      <c r="AN966" t="s">
        <v>1896</v>
      </c>
      <c r="AO966">
        <v>346.33333333333331</v>
      </c>
      <c r="AP966" t="s">
        <v>1897</v>
      </c>
      <c r="AQ966">
        <v>100</v>
      </c>
      <c r="AR966">
        <v>81.081081081081081</v>
      </c>
      <c r="AS966">
        <v>2.702702702702708</v>
      </c>
      <c r="AT966" t="s">
        <v>1898</v>
      </c>
      <c r="AU966">
        <v>351.66666666666669</v>
      </c>
      <c r="AV966" t="s">
        <v>1892</v>
      </c>
      <c r="AW966">
        <v>100</v>
      </c>
      <c r="AX966">
        <v>78.378378378378372</v>
      </c>
      <c r="AY966">
        <v>0</v>
      </c>
      <c r="AZ966" t="s">
        <v>1896</v>
      </c>
      <c r="BA966">
        <v>346.33333333333331</v>
      </c>
      <c r="BB966" t="s">
        <v>1897</v>
      </c>
      <c r="BC966">
        <v>100</v>
      </c>
      <c r="BD966">
        <v>81.081081081081081</v>
      </c>
      <c r="BE966">
        <v>2.702702702702708</v>
      </c>
      <c r="BF966" t="s">
        <v>1898</v>
      </c>
      <c r="BG966">
        <v>351.66666666666669</v>
      </c>
      <c r="BH966" t="s">
        <v>1892</v>
      </c>
      <c r="BI966">
        <v>100</v>
      </c>
      <c r="BJ966">
        <v>78.378378378378372</v>
      </c>
      <c r="BK966">
        <v>0</v>
      </c>
      <c r="BL966" t="s">
        <v>1898</v>
      </c>
      <c r="BM966">
        <v>351.66666666666669</v>
      </c>
      <c r="BN966" t="s">
        <v>1892</v>
      </c>
      <c r="BO966">
        <v>100</v>
      </c>
      <c r="BP966">
        <v>78.378378378378372</v>
      </c>
      <c r="BQ966">
        <v>0</v>
      </c>
      <c r="BR966" t="s">
        <v>1898</v>
      </c>
      <c r="BS966">
        <v>351.66666666666669</v>
      </c>
      <c r="BT966" t="s">
        <v>1892</v>
      </c>
      <c r="BU966">
        <v>100</v>
      </c>
      <c r="BV966">
        <v>78.378378378378372</v>
      </c>
      <c r="BW966">
        <v>0</v>
      </c>
    </row>
    <row r="967" spans="1:75" x14ac:dyDescent="0.3">
      <c r="A967" t="s">
        <v>1884</v>
      </c>
      <c r="B967">
        <v>366</v>
      </c>
      <c r="C967">
        <v>502</v>
      </c>
      <c r="D967">
        <v>34</v>
      </c>
      <c r="E967">
        <v>0.50000000000000011</v>
      </c>
      <c r="F967">
        <v>1</v>
      </c>
      <c r="G967">
        <v>1</v>
      </c>
      <c r="H967" t="s">
        <v>76</v>
      </c>
      <c r="I967">
        <v>3</v>
      </c>
      <c r="J967" t="s">
        <v>1885</v>
      </c>
      <c r="K967" t="s">
        <v>76</v>
      </c>
      <c r="L967" t="s">
        <v>1899</v>
      </c>
      <c r="M967">
        <v>97.260273972602761</v>
      </c>
      <c r="N967">
        <v>72.972972972972968</v>
      </c>
      <c r="O967">
        <v>24.287300999629771</v>
      </c>
      <c r="P967">
        <v>16.216216216216221</v>
      </c>
      <c r="Q967">
        <v>-56.756756756756758</v>
      </c>
      <c r="R967">
        <v>97.297297297297305</v>
      </c>
      <c r="S967">
        <v>24.32432432432433</v>
      </c>
      <c r="T967">
        <v>83.78378378378379</v>
      </c>
      <c r="U967">
        <v>10.810810810810811</v>
      </c>
      <c r="V967" t="s">
        <v>1900</v>
      </c>
      <c r="W967">
        <v>455.5</v>
      </c>
      <c r="X967" t="s">
        <v>1895</v>
      </c>
      <c r="Y967">
        <v>100</v>
      </c>
      <c r="Z967">
        <v>81.081081081081081</v>
      </c>
      <c r="AA967">
        <v>8.1081081081081141</v>
      </c>
      <c r="AB967" t="s">
        <v>1901</v>
      </c>
      <c r="AC967">
        <v>344</v>
      </c>
      <c r="AD967" t="s">
        <v>1897</v>
      </c>
      <c r="AE967">
        <v>100</v>
      </c>
      <c r="AF967">
        <v>81.081081081081081</v>
      </c>
      <c r="AG967">
        <v>8.1081081081081141</v>
      </c>
      <c r="AH967" t="s">
        <v>1901</v>
      </c>
      <c r="AI967">
        <v>344</v>
      </c>
      <c r="AJ967" t="s">
        <v>1897</v>
      </c>
      <c r="AK967">
        <v>100</v>
      </c>
      <c r="AL967">
        <v>81.081081081081081</v>
      </c>
      <c r="AM967">
        <v>8.1081081081081141</v>
      </c>
      <c r="AN967" t="s">
        <v>1901</v>
      </c>
      <c r="AO967">
        <v>344</v>
      </c>
      <c r="AP967" t="s">
        <v>1897</v>
      </c>
      <c r="AQ967">
        <v>100</v>
      </c>
      <c r="AR967">
        <v>81.081081081081081</v>
      </c>
      <c r="AS967">
        <v>8.1081081081081141</v>
      </c>
      <c r="AT967" t="s">
        <v>1902</v>
      </c>
      <c r="AU967">
        <v>349.33333333333331</v>
      </c>
      <c r="AV967" t="s">
        <v>1892</v>
      </c>
      <c r="AW967">
        <v>100</v>
      </c>
      <c r="AX967">
        <v>78.378378378378372</v>
      </c>
      <c r="AY967">
        <v>5.4054054054054053</v>
      </c>
      <c r="AZ967" t="s">
        <v>1901</v>
      </c>
      <c r="BA967">
        <v>344</v>
      </c>
      <c r="BB967" t="s">
        <v>1897</v>
      </c>
      <c r="BC967">
        <v>100</v>
      </c>
      <c r="BD967">
        <v>81.081081081081081</v>
      </c>
      <c r="BE967">
        <v>8.1081081081081141</v>
      </c>
      <c r="BF967" t="s">
        <v>1902</v>
      </c>
      <c r="BG967">
        <v>349.33333333333331</v>
      </c>
      <c r="BH967" t="s">
        <v>1892</v>
      </c>
      <c r="BI967">
        <v>100</v>
      </c>
      <c r="BJ967">
        <v>78.378378378378372</v>
      </c>
      <c r="BK967">
        <v>5.4054054054054053</v>
      </c>
      <c r="BL967" t="s">
        <v>1902</v>
      </c>
      <c r="BM967">
        <v>349.33333333333331</v>
      </c>
      <c r="BN967" t="s">
        <v>1892</v>
      </c>
      <c r="BO967">
        <v>100</v>
      </c>
      <c r="BP967">
        <v>78.378378378378372</v>
      </c>
      <c r="BQ967">
        <v>5.4054054054054053</v>
      </c>
      <c r="BR967" t="s">
        <v>1902</v>
      </c>
      <c r="BS967">
        <v>349.33333333333331</v>
      </c>
      <c r="BT967" t="s">
        <v>1892</v>
      </c>
      <c r="BU967">
        <v>100</v>
      </c>
      <c r="BV967">
        <v>78.378378378378372</v>
      </c>
      <c r="BW967">
        <v>5.4054054054054053</v>
      </c>
    </row>
    <row r="968" spans="1:75" x14ac:dyDescent="0.3">
      <c r="A968" t="s">
        <v>1884</v>
      </c>
      <c r="B968">
        <v>366</v>
      </c>
      <c r="C968">
        <v>502</v>
      </c>
      <c r="D968">
        <v>34</v>
      </c>
      <c r="E968">
        <v>1</v>
      </c>
      <c r="F968">
        <v>3</v>
      </c>
      <c r="G968">
        <v>1</v>
      </c>
      <c r="H968" t="s">
        <v>76</v>
      </c>
      <c r="I968">
        <v>1</v>
      </c>
      <c r="J968" t="s">
        <v>1885</v>
      </c>
      <c r="K968" t="s">
        <v>76</v>
      </c>
      <c r="L968" t="s">
        <v>1886</v>
      </c>
      <c r="M968">
        <v>97.260273972602761</v>
      </c>
      <c r="N968">
        <v>83.78378378378379</v>
      </c>
      <c r="O968">
        <v>13.476490188818961</v>
      </c>
      <c r="P968">
        <v>35.135135135135137</v>
      </c>
      <c r="Q968">
        <v>-48.648648648648653</v>
      </c>
      <c r="R968">
        <v>100</v>
      </c>
      <c r="S968">
        <v>16.216216216216221</v>
      </c>
      <c r="T968">
        <v>100</v>
      </c>
      <c r="U968">
        <v>16.216216216216221</v>
      </c>
      <c r="V968" t="s">
        <v>1903</v>
      </c>
      <c r="W968">
        <v>452</v>
      </c>
      <c r="X968" t="s">
        <v>1904</v>
      </c>
      <c r="Y968">
        <v>0</v>
      </c>
      <c r="Z968">
        <v>83.78378378378379</v>
      </c>
      <c r="AA968">
        <v>0</v>
      </c>
      <c r="AB968" t="s">
        <v>1905</v>
      </c>
      <c r="AC968">
        <v>382.5</v>
      </c>
      <c r="AD968" t="s">
        <v>1890</v>
      </c>
      <c r="AE968">
        <v>100</v>
      </c>
      <c r="AF968">
        <v>94.594594594594597</v>
      </c>
      <c r="AG968">
        <v>10.810810810810811</v>
      </c>
      <c r="AH968" t="s">
        <v>1905</v>
      </c>
      <c r="AI968">
        <v>382.5</v>
      </c>
      <c r="AJ968" t="s">
        <v>1890</v>
      </c>
      <c r="AK968">
        <v>100</v>
      </c>
      <c r="AL968">
        <v>94.594594594594597</v>
      </c>
      <c r="AM968">
        <v>10.810810810810811</v>
      </c>
      <c r="AN968" t="s">
        <v>1905</v>
      </c>
      <c r="AO968">
        <v>382.5</v>
      </c>
      <c r="AP968" t="s">
        <v>1890</v>
      </c>
      <c r="AQ968">
        <v>100</v>
      </c>
      <c r="AR968">
        <v>94.594594594594597</v>
      </c>
      <c r="AS968">
        <v>10.810810810810811</v>
      </c>
      <c r="AT968" t="s">
        <v>1906</v>
      </c>
      <c r="AU968">
        <v>53</v>
      </c>
      <c r="AV968" t="s">
        <v>1892</v>
      </c>
      <c r="AW968">
        <v>100</v>
      </c>
      <c r="AX968">
        <v>94.594594594594597</v>
      </c>
      <c r="AY968">
        <v>10.810810810810811</v>
      </c>
      <c r="AZ968" t="s">
        <v>1905</v>
      </c>
      <c r="BA968">
        <v>382.5</v>
      </c>
      <c r="BB968" t="s">
        <v>1890</v>
      </c>
      <c r="BC968">
        <v>100</v>
      </c>
      <c r="BD968">
        <v>94.594594594594597</v>
      </c>
      <c r="BE968">
        <v>10.810810810810811</v>
      </c>
      <c r="BF968" t="s">
        <v>1906</v>
      </c>
      <c r="BG968">
        <v>53</v>
      </c>
      <c r="BH968" t="s">
        <v>1892</v>
      </c>
      <c r="BI968">
        <v>100</v>
      </c>
      <c r="BJ968">
        <v>94.594594594594597</v>
      </c>
      <c r="BK968">
        <v>10.810810810810811</v>
      </c>
      <c r="BL968" t="s">
        <v>1906</v>
      </c>
      <c r="BM968">
        <v>53</v>
      </c>
      <c r="BN968" t="s">
        <v>1892</v>
      </c>
      <c r="BO968">
        <v>100</v>
      </c>
      <c r="BP968">
        <v>94.594594594594597</v>
      </c>
      <c r="BQ968">
        <v>10.810810810810811</v>
      </c>
      <c r="BR968" t="s">
        <v>1906</v>
      </c>
      <c r="BS968">
        <v>53</v>
      </c>
      <c r="BT968" t="s">
        <v>1892</v>
      </c>
      <c r="BU968">
        <v>100</v>
      </c>
      <c r="BV968">
        <v>94.594594594594597</v>
      </c>
      <c r="BW968">
        <v>10.810810810810811</v>
      </c>
    </row>
    <row r="969" spans="1:75" x14ac:dyDescent="0.3">
      <c r="A969" t="s">
        <v>1884</v>
      </c>
      <c r="B969">
        <v>366</v>
      </c>
      <c r="C969">
        <v>502</v>
      </c>
      <c r="D969">
        <v>34</v>
      </c>
      <c r="E969">
        <v>1</v>
      </c>
      <c r="F969">
        <v>3</v>
      </c>
      <c r="G969">
        <v>1</v>
      </c>
      <c r="H969" t="s">
        <v>76</v>
      </c>
      <c r="I969">
        <v>2</v>
      </c>
      <c r="J969" t="s">
        <v>1885</v>
      </c>
      <c r="K969" t="s">
        <v>76</v>
      </c>
      <c r="L969" t="s">
        <v>1893</v>
      </c>
      <c r="M969">
        <v>97.260273972602761</v>
      </c>
      <c r="N969">
        <v>78.378378378378372</v>
      </c>
      <c r="O969">
        <v>18.88189559422436</v>
      </c>
      <c r="P969">
        <v>35.135135135135137</v>
      </c>
      <c r="Q969">
        <v>-43.243243243243242</v>
      </c>
      <c r="R969">
        <v>97.297297297297305</v>
      </c>
      <c r="S969">
        <v>18.91891891891893</v>
      </c>
      <c r="T969">
        <v>100</v>
      </c>
      <c r="U969">
        <v>21.621621621621621</v>
      </c>
      <c r="V969" t="s">
        <v>1907</v>
      </c>
      <c r="W969">
        <v>455.5</v>
      </c>
      <c r="X969" t="s">
        <v>1908</v>
      </c>
      <c r="Y969">
        <v>0</v>
      </c>
      <c r="Z969">
        <v>78.378378378378372</v>
      </c>
      <c r="AA969">
        <v>0</v>
      </c>
      <c r="AB969" t="s">
        <v>1909</v>
      </c>
      <c r="AC969">
        <v>346.66666666666669</v>
      </c>
      <c r="AD969" t="s">
        <v>1897</v>
      </c>
      <c r="AE969">
        <v>100</v>
      </c>
      <c r="AF969">
        <v>94.594594594594597</v>
      </c>
      <c r="AG969">
        <v>16.216216216216221</v>
      </c>
      <c r="AH969" t="s">
        <v>1909</v>
      </c>
      <c r="AI969">
        <v>346.66666666666669</v>
      </c>
      <c r="AJ969" t="s">
        <v>1897</v>
      </c>
      <c r="AK969">
        <v>100</v>
      </c>
      <c r="AL969">
        <v>94.594594594594597</v>
      </c>
      <c r="AM969">
        <v>16.216216216216221</v>
      </c>
      <c r="AN969" t="s">
        <v>1909</v>
      </c>
      <c r="AO969">
        <v>346.66666666666669</v>
      </c>
      <c r="AP969" t="s">
        <v>1897</v>
      </c>
      <c r="AQ969">
        <v>100</v>
      </c>
      <c r="AR969">
        <v>94.594594594594597</v>
      </c>
      <c r="AS969">
        <v>16.216216216216221</v>
      </c>
      <c r="AT969" t="s">
        <v>1910</v>
      </c>
      <c r="AU969">
        <v>49</v>
      </c>
      <c r="AV969" t="s">
        <v>1892</v>
      </c>
      <c r="AW969">
        <v>100</v>
      </c>
      <c r="AX969">
        <v>94.594594594594597</v>
      </c>
      <c r="AY969">
        <v>16.216216216216221</v>
      </c>
      <c r="AZ969" t="s">
        <v>1909</v>
      </c>
      <c r="BA969">
        <v>346.66666666666669</v>
      </c>
      <c r="BB969" t="s">
        <v>1897</v>
      </c>
      <c r="BC969">
        <v>100</v>
      </c>
      <c r="BD969">
        <v>94.594594594594597</v>
      </c>
      <c r="BE969">
        <v>16.216216216216221</v>
      </c>
      <c r="BF969" t="s">
        <v>1910</v>
      </c>
      <c r="BG969">
        <v>49</v>
      </c>
      <c r="BH969" t="s">
        <v>1892</v>
      </c>
      <c r="BI969">
        <v>100</v>
      </c>
      <c r="BJ969">
        <v>94.594594594594597</v>
      </c>
      <c r="BK969">
        <v>16.216216216216221</v>
      </c>
      <c r="BL969" t="s">
        <v>1910</v>
      </c>
      <c r="BM969">
        <v>49</v>
      </c>
      <c r="BN969" t="s">
        <v>1892</v>
      </c>
      <c r="BO969">
        <v>100</v>
      </c>
      <c r="BP969">
        <v>94.594594594594597</v>
      </c>
      <c r="BQ969">
        <v>16.216216216216221</v>
      </c>
      <c r="BR969" t="s">
        <v>1910</v>
      </c>
      <c r="BS969">
        <v>49</v>
      </c>
      <c r="BT969" t="s">
        <v>1892</v>
      </c>
      <c r="BU969">
        <v>100</v>
      </c>
      <c r="BV969">
        <v>94.594594594594597</v>
      </c>
      <c r="BW969">
        <v>16.216216216216221</v>
      </c>
    </row>
    <row r="970" spans="1:75" x14ac:dyDescent="0.3">
      <c r="A970" t="s">
        <v>1884</v>
      </c>
      <c r="B970">
        <v>366</v>
      </c>
      <c r="C970">
        <v>502</v>
      </c>
      <c r="D970">
        <v>34</v>
      </c>
      <c r="E970">
        <v>1</v>
      </c>
      <c r="F970">
        <v>3</v>
      </c>
      <c r="G970">
        <v>1</v>
      </c>
      <c r="H970" t="s">
        <v>76</v>
      </c>
      <c r="I970">
        <v>3</v>
      </c>
      <c r="J970" t="s">
        <v>1885</v>
      </c>
      <c r="K970" t="s">
        <v>76</v>
      </c>
      <c r="L970" t="s">
        <v>1899</v>
      </c>
      <c r="M970">
        <v>97.260273972602761</v>
      </c>
      <c r="N970">
        <v>72.972972972972968</v>
      </c>
      <c r="O970">
        <v>24.287300999629771</v>
      </c>
      <c r="P970">
        <v>35.135135135135137</v>
      </c>
      <c r="Q970">
        <v>-37.837837837837832</v>
      </c>
      <c r="R970">
        <v>97.297297297297305</v>
      </c>
      <c r="S970">
        <v>24.32432432432433</v>
      </c>
      <c r="T970">
        <v>100</v>
      </c>
      <c r="U970">
        <v>27.027027027027032</v>
      </c>
      <c r="V970" t="s">
        <v>1911</v>
      </c>
      <c r="W970">
        <v>455.5</v>
      </c>
      <c r="X970" t="s">
        <v>1912</v>
      </c>
      <c r="Y970">
        <v>0</v>
      </c>
      <c r="Z970">
        <v>72.972972972972968</v>
      </c>
      <c r="AA970">
        <v>0</v>
      </c>
      <c r="AB970" t="s">
        <v>1913</v>
      </c>
      <c r="AC970">
        <v>344.33333333333331</v>
      </c>
      <c r="AD970" t="s">
        <v>1897</v>
      </c>
      <c r="AE970">
        <v>100</v>
      </c>
      <c r="AF970">
        <v>94.594594594594597</v>
      </c>
      <c r="AG970">
        <v>21.621621621621621</v>
      </c>
      <c r="AH970" t="s">
        <v>1913</v>
      </c>
      <c r="AI970">
        <v>344.33333333333331</v>
      </c>
      <c r="AJ970" t="s">
        <v>1897</v>
      </c>
      <c r="AK970">
        <v>100</v>
      </c>
      <c r="AL970">
        <v>94.594594594594597</v>
      </c>
      <c r="AM970">
        <v>21.621621621621621</v>
      </c>
      <c r="AN970" t="s">
        <v>1913</v>
      </c>
      <c r="AO970">
        <v>344.33333333333331</v>
      </c>
      <c r="AP970" t="s">
        <v>1897</v>
      </c>
      <c r="AQ970">
        <v>100</v>
      </c>
      <c r="AR970">
        <v>94.594594594594597</v>
      </c>
      <c r="AS970">
        <v>21.621621621621621</v>
      </c>
      <c r="AT970" t="s">
        <v>1910</v>
      </c>
      <c r="AU970">
        <v>49</v>
      </c>
      <c r="AV970" t="s">
        <v>1892</v>
      </c>
      <c r="AW970">
        <v>100</v>
      </c>
      <c r="AX970">
        <v>94.594594594594597</v>
      </c>
      <c r="AY970">
        <v>21.621621621621621</v>
      </c>
      <c r="AZ970" t="s">
        <v>1913</v>
      </c>
      <c r="BA970">
        <v>344.33333333333331</v>
      </c>
      <c r="BB970" t="s">
        <v>1897</v>
      </c>
      <c r="BC970">
        <v>100</v>
      </c>
      <c r="BD970">
        <v>94.594594594594597</v>
      </c>
      <c r="BE970">
        <v>21.621621621621621</v>
      </c>
      <c r="BF970" t="s">
        <v>1910</v>
      </c>
      <c r="BG970">
        <v>49</v>
      </c>
      <c r="BH970" t="s">
        <v>1892</v>
      </c>
      <c r="BI970">
        <v>100</v>
      </c>
      <c r="BJ970">
        <v>94.594594594594597</v>
      </c>
      <c r="BK970">
        <v>21.621621621621621</v>
      </c>
      <c r="BL970" t="s">
        <v>1910</v>
      </c>
      <c r="BM970">
        <v>49</v>
      </c>
      <c r="BN970" t="s">
        <v>1892</v>
      </c>
      <c r="BO970">
        <v>100</v>
      </c>
      <c r="BP970">
        <v>94.594594594594597</v>
      </c>
      <c r="BQ970">
        <v>21.621621621621621</v>
      </c>
      <c r="BR970" t="s">
        <v>1910</v>
      </c>
      <c r="BS970">
        <v>49</v>
      </c>
      <c r="BT970" t="s">
        <v>1892</v>
      </c>
      <c r="BU970">
        <v>100</v>
      </c>
      <c r="BV970">
        <v>94.594594594594597</v>
      </c>
      <c r="BW970">
        <v>21.621621621621621</v>
      </c>
    </row>
    <row r="971" spans="1:75" x14ac:dyDescent="0.3">
      <c r="A971" t="s">
        <v>1884</v>
      </c>
      <c r="B971">
        <v>366</v>
      </c>
      <c r="C971">
        <v>502</v>
      </c>
      <c r="D971">
        <v>34</v>
      </c>
      <c r="E971">
        <v>3</v>
      </c>
      <c r="F971">
        <v>10</v>
      </c>
      <c r="G971">
        <v>1</v>
      </c>
      <c r="H971" t="s">
        <v>76</v>
      </c>
      <c r="I971">
        <v>3</v>
      </c>
      <c r="J971" t="s">
        <v>1885</v>
      </c>
      <c r="K971" t="s">
        <v>76</v>
      </c>
      <c r="L971" t="s">
        <v>1899</v>
      </c>
      <c r="M971">
        <v>97.260273972602761</v>
      </c>
      <c r="N971">
        <v>72.972972972972968</v>
      </c>
      <c r="O971">
        <v>24.287300999629771</v>
      </c>
      <c r="P971">
        <v>75.675675675675677</v>
      </c>
      <c r="Q971">
        <v>2.702702702702708</v>
      </c>
      <c r="R971">
        <v>97.297297297297305</v>
      </c>
      <c r="S971">
        <v>24.32432432432433</v>
      </c>
      <c r="T971">
        <v>100</v>
      </c>
      <c r="U971">
        <v>27.027027027027032</v>
      </c>
      <c r="V971" t="s">
        <v>1914</v>
      </c>
      <c r="W971">
        <v>273</v>
      </c>
      <c r="X971" t="s">
        <v>1915</v>
      </c>
      <c r="Y971">
        <v>100</v>
      </c>
      <c r="Z971">
        <v>78.378378378378372</v>
      </c>
      <c r="AA971">
        <v>5.4054054054054053</v>
      </c>
      <c r="AB971" t="s">
        <v>1916</v>
      </c>
      <c r="AC971">
        <v>61</v>
      </c>
      <c r="AD971" t="s">
        <v>1892</v>
      </c>
      <c r="AE971">
        <v>100</v>
      </c>
      <c r="AF971">
        <v>94.594594594594597</v>
      </c>
      <c r="AG971">
        <v>21.621621621621621</v>
      </c>
      <c r="AH971" t="s">
        <v>1917</v>
      </c>
      <c r="AI971">
        <v>60</v>
      </c>
      <c r="AJ971" t="s">
        <v>1892</v>
      </c>
      <c r="AK971">
        <v>100</v>
      </c>
      <c r="AL971">
        <v>94.594594594594597</v>
      </c>
      <c r="AM971">
        <v>21.621621621621621</v>
      </c>
      <c r="AN971" t="s">
        <v>1916</v>
      </c>
      <c r="AO971">
        <v>61</v>
      </c>
      <c r="AP971" t="s">
        <v>1892</v>
      </c>
      <c r="AQ971">
        <v>100</v>
      </c>
      <c r="AR971">
        <v>94.594594594594597</v>
      </c>
      <c r="AS971">
        <v>21.621621621621621</v>
      </c>
      <c r="AT971" t="s">
        <v>1918</v>
      </c>
      <c r="AU971">
        <v>393.25</v>
      </c>
      <c r="AV971" t="s">
        <v>1892</v>
      </c>
      <c r="AW971">
        <v>100</v>
      </c>
      <c r="AX971">
        <v>94.594594594594597</v>
      </c>
      <c r="AY971">
        <v>21.621621621621621</v>
      </c>
      <c r="AZ971" t="s">
        <v>1917</v>
      </c>
      <c r="BA971">
        <v>60</v>
      </c>
      <c r="BB971" t="s">
        <v>1892</v>
      </c>
      <c r="BC971">
        <v>100</v>
      </c>
      <c r="BD971">
        <v>94.594594594594597</v>
      </c>
      <c r="BE971">
        <v>21.621621621621621</v>
      </c>
      <c r="BF971" t="s">
        <v>1919</v>
      </c>
      <c r="BG971">
        <v>411.6</v>
      </c>
      <c r="BH971" t="s">
        <v>1892</v>
      </c>
      <c r="BI971">
        <v>100</v>
      </c>
      <c r="BJ971">
        <v>94.594594594594597</v>
      </c>
      <c r="BK971">
        <v>21.621621621621621</v>
      </c>
      <c r="BL971" t="s">
        <v>1918</v>
      </c>
      <c r="BM971">
        <v>393.25</v>
      </c>
      <c r="BN971" t="s">
        <v>1892</v>
      </c>
      <c r="BO971">
        <v>100</v>
      </c>
      <c r="BP971">
        <v>94.594594594594597</v>
      </c>
      <c r="BQ971">
        <v>21.621621621621621</v>
      </c>
      <c r="BR971" t="s">
        <v>1919</v>
      </c>
      <c r="BS971">
        <v>411.6</v>
      </c>
      <c r="BT971" t="s">
        <v>1892</v>
      </c>
      <c r="BU971">
        <v>100</v>
      </c>
      <c r="BV971">
        <v>94.594594594594597</v>
      </c>
      <c r="BW971">
        <v>21.621621621621621</v>
      </c>
    </row>
    <row r="972" spans="1:75" x14ac:dyDescent="0.3">
      <c r="A972" t="s">
        <v>1884</v>
      </c>
      <c r="B972">
        <v>366</v>
      </c>
      <c r="C972">
        <v>502</v>
      </c>
      <c r="D972">
        <v>34</v>
      </c>
      <c r="E972">
        <v>4.0000000000000009</v>
      </c>
      <c r="F972">
        <v>14</v>
      </c>
      <c r="G972">
        <v>1</v>
      </c>
      <c r="H972" t="s">
        <v>76</v>
      </c>
      <c r="I972">
        <v>3</v>
      </c>
      <c r="J972" t="s">
        <v>1885</v>
      </c>
      <c r="K972" t="s">
        <v>76</v>
      </c>
      <c r="L972" t="s">
        <v>1899</v>
      </c>
      <c r="M972">
        <v>97.260273972602761</v>
      </c>
      <c r="N972">
        <v>72.972972972972968</v>
      </c>
      <c r="O972">
        <v>24.287300999629771</v>
      </c>
      <c r="P972">
        <v>62.162162162162161</v>
      </c>
      <c r="Q972">
        <v>-10.810810810810811</v>
      </c>
      <c r="R972">
        <v>97.297297297297305</v>
      </c>
      <c r="S972">
        <v>24.32432432432433</v>
      </c>
      <c r="T972">
        <v>100</v>
      </c>
      <c r="U972">
        <v>27.027027027027032</v>
      </c>
      <c r="V972" t="s">
        <v>1920</v>
      </c>
      <c r="W972">
        <v>368</v>
      </c>
      <c r="X972" t="s">
        <v>1915</v>
      </c>
      <c r="Y972">
        <v>100</v>
      </c>
      <c r="Z972">
        <v>78.378378378378372</v>
      </c>
      <c r="AA972">
        <v>5.4054054054054053</v>
      </c>
      <c r="AB972" t="s">
        <v>1921</v>
      </c>
      <c r="AC972">
        <v>62</v>
      </c>
      <c r="AD972" t="s">
        <v>1892</v>
      </c>
      <c r="AE972">
        <v>100</v>
      </c>
      <c r="AF972">
        <v>94.594594594594597</v>
      </c>
      <c r="AG972">
        <v>21.621621621621621</v>
      </c>
      <c r="AH972" t="s">
        <v>1922</v>
      </c>
      <c r="AI972">
        <v>59</v>
      </c>
      <c r="AJ972" t="s">
        <v>1892</v>
      </c>
      <c r="AK972">
        <v>100</v>
      </c>
      <c r="AL972">
        <v>94.594594594594597</v>
      </c>
      <c r="AM972">
        <v>21.621621621621621</v>
      </c>
      <c r="AN972" t="s">
        <v>1921</v>
      </c>
      <c r="AO972">
        <v>62</v>
      </c>
      <c r="AP972" t="s">
        <v>1892</v>
      </c>
      <c r="AQ972">
        <v>100</v>
      </c>
      <c r="AR972">
        <v>94.594594594594597</v>
      </c>
      <c r="AS972">
        <v>21.621621621621621</v>
      </c>
      <c r="AT972" t="s">
        <v>1923</v>
      </c>
      <c r="AU972">
        <v>413.2</v>
      </c>
      <c r="AV972" t="s">
        <v>1892</v>
      </c>
      <c r="AW972">
        <v>100</v>
      </c>
      <c r="AX972">
        <v>94.594594594594597</v>
      </c>
      <c r="AY972">
        <v>21.621621621621621</v>
      </c>
      <c r="AZ972" t="s">
        <v>1922</v>
      </c>
      <c r="BA972">
        <v>59</v>
      </c>
      <c r="BB972" t="s">
        <v>1892</v>
      </c>
      <c r="BC972">
        <v>100</v>
      </c>
      <c r="BD972">
        <v>94.594594594594597</v>
      </c>
      <c r="BE972">
        <v>21.621621621621621</v>
      </c>
      <c r="BF972" t="s">
        <v>1924</v>
      </c>
      <c r="BG972">
        <v>411.4</v>
      </c>
      <c r="BH972" t="s">
        <v>1892</v>
      </c>
      <c r="BI972">
        <v>100</v>
      </c>
      <c r="BJ972">
        <v>94.594594594594597</v>
      </c>
      <c r="BK972">
        <v>21.621621621621621</v>
      </c>
      <c r="BL972" t="s">
        <v>1923</v>
      </c>
      <c r="BM972">
        <v>413.2</v>
      </c>
      <c r="BN972" t="s">
        <v>1892</v>
      </c>
      <c r="BO972">
        <v>100</v>
      </c>
      <c r="BP972">
        <v>94.594594594594597</v>
      </c>
      <c r="BQ972">
        <v>21.621621621621621</v>
      </c>
      <c r="BR972" t="s">
        <v>1924</v>
      </c>
      <c r="BS972">
        <v>411.4</v>
      </c>
      <c r="BT972" t="s">
        <v>1892</v>
      </c>
      <c r="BU972">
        <v>100</v>
      </c>
      <c r="BV972">
        <v>94.594594594594597</v>
      </c>
      <c r="BW972">
        <v>21.621621621621621</v>
      </c>
    </row>
    <row r="973" spans="1:75" x14ac:dyDescent="0.3">
      <c r="A973" t="s">
        <v>1884</v>
      </c>
      <c r="B973">
        <v>366</v>
      </c>
      <c r="C973">
        <v>502</v>
      </c>
      <c r="D973">
        <v>34</v>
      </c>
      <c r="E973">
        <v>6</v>
      </c>
      <c r="F973">
        <v>21</v>
      </c>
      <c r="G973">
        <v>1</v>
      </c>
      <c r="H973" t="s">
        <v>76</v>
      </c>
      <c r="I973">
        <v>2</v>
      </c>
      <c r="J973" t="s">
        <v>1885</v>
      </c>
      <c r="K973" t="s">
        <v>76</v>
      </c>
      <c r="L973" t="s">
        <v>1893</v>
      </c>
      <c r="M973">
        <v>97.260273972602761</v>
      </c>
      <c r="N973">
        <v>78.378378378378372</v>
      </c>
      <c r="O973">
        <v>18.88189559422436</v>
      </c>
      <c r="P973">
        <v>91.891891891891902</v>
      </c>
      <c r="Q973">
        <v>13.513513513513519</v>
      </c>
      <c r="R973">
        <v>100</v>
      </c>
      <c r="S973">
        <v>21.621621621621621</v>
      </c>
      <c r="T973">
        <v>100</v>
      </c>
      <c r="U973">
        <v>21.621621621621621</v>
      </c>
      <c r="V973" t="s">
        <v>1925</v>
      </c>
      <c r="W973">
        <v>468</v>
      </c>
      <c r="X973" t="s">
        <v>1926</v>
      </c>
      <c r="Y973">
        <v>0</v>
      </c>
      <c r="Z973">
        <v>75.675675675675677</v>
      </c>
      <c r="AA973">
        <v>-2.7027027027026969</v>
      </c>
      <c r="AB973" t="s">
        <v>1927</v>
      </c>
      <c r="AC973">
        <v>73</v>
      </c>
      <c r="AD973" t="s">
        <v>1892</v>
      </c>
      <c r="AE973">
        <v>100</v>
      </c>
      <c r="AF973">
        <v>94.594594594594597</v>
      </c>
      <c r="AG973">
        <v>16.216216216216221</v>
      </c>
      <c r="AH973" t="s">
        <v>1928</v>
      </c>
      <c r="AI973">
        <v>71</v>
      </c>
      <c r="AJ973" t="s">
        <v>1892</v>
      </c>
      <c r="AK973">
        <v>100</v>
      </c>
      <c r="AL973">
        <v>94.594594594594597</v>
      </c>
      <c r="AM973">
        <v>16.216216216216221</v>
      </c>
      <c r="AN973" t="s">
        <v>1927</v>
      </c>
      <c r="AO973">
        <v>73</v>
      </c>
      <c r="AP973" t="s">
        <v>1892</v>
      </c>
      <c r="AQ973">
        <v>100</v>
      </c>
      <c r="AR973">
        <v>94.594594594594597</v>
      </c>
      <c r="AS973">
        <v>16.216216216216221</v>
      </c>
      <c r="AT973" t="s">
        <v>1929</v>
      </c>
      <c r="AU973">
        <v>404.5</v>
      </c>
      <c r="AV973" t="s">
        <v>1892</v>
      </c>
      <c r="AW973">
        <v>100</v>
      </c>
      <c r="AX973">
        <v>94.594594594594597</v>
      </c>
      <c r="AY973">
        <v>16.216216216216221</v>
      </c>
      <c r="AZ973" t="s">
        <v>1928</v>
      </c>
      <c r="BA973">
        <v>71</v>
      </c>
      <c r="BB973" t="s">
        <v>1892</v>
      </c>
      <c r="BC973">
        <v>100</v>
      </c>
      <c r="BD973">
        <v>94.594594594594597</v>
      </c>
      <c r="BE973">
        <v>16.216216216216221</v>
      </c>
      <c r="BF973" t="s">
        <v>1930</v>
      </c>
      <c r="BG973">
        <v>419</v>
      </c>
      <c r="BH973" t="s">
        <v>1892</v>
      </c>
      <c r="BI973">
        <v>100</v>
      </c>
      <c r="BJ973">
        <v>94.594594594594597</v>
      </c>
      <c r="BK973">
        <v>16.216216216216221</v>
      </c>
      <c r="BL973" t="s">
        <v>1929</v>
      </c>
      <c r="BM973">
        <v>404.5</v>
      </c>
      <c r="BN973" t="s">
        <v>1892</v>
      </c>
      <c r="BO973">
        <v>100</v>
      </c>
      <c r="BP973">
        <v>94.594594594594597</v>
      </c>
      <c r="BQ973">
        <v>16.216216216216221</v>
      </c>
      <c r="BR973" t="s">
        <v>1930</v>
      </c>
      <c r="BS973">
        <v>419</v>
      </c>
      <c r="BT973" t="s">
        <v>1892</v>
      </c>
      <c r="BU973">
        <v>100</v>
      </c>
      <c r="BV973">
        <v>94.594594594594597</v>
      </c>
      <c r="BW973">
        <v>16.216216216216221</v>
      </c>
    </row>
    <row r="974" spans="1:75" x14ac:dyDescent="0.3">
      <c r="A974" t="s">
        <v>1884</v>
      </c>
      <c r="B974">
        <v>366</v>
      </c>
      <c r="C974">
        <v>502</v>
      </c>
      <c r="D974">
        <v>34</v>
      </c>
      <c r="E974">
        <v>6</v>
      </c>
      <c r="F974">
        <v>21</v>
      </c>
      <c r="G974">
        <v>1</v>
      </c>
      <c r="H974" t="s">
        <v>76</v>
      </c>
      <c r="I974">
        <v>3</v>
      </c>
      <c r="J974" t="s">
        <v>1885</v>
      </c>
      <c r="K974" t="s">
        <v>76</v>
      </c>
      <c r="L974" t="s">
        <v>1899</v>
      </c>
      <c r="M974">
        <v>97.260273972602761</v>
      </c>
      <c r="N974">
        <v>72.972972972972968</v>
      </c>
      <c r="O974">
        <v>24.287300999629771</v>
      </c>
      <c r="P974">
        <v>91.891891891891902</v>
      </c>
      <c r="Q974">
        <v>18.91891891891893</v>
      </c>
      <c r="R974">
        <v>100</v>
      </c>
      <c r="S974">
        <v>27.027027027027032</v>
      </c>
      <c r="T974">
        <v>100</v>
      </c>
      <c r="U974">
        <v>27.027027027027032</v>
      </c>
      <c r="V974" t="s">
        <v>1931</v>
      </c>
      <c r="W974">
        <v>386</v>
      </c>
      <c r="X974" t="s">
        <v>1932</v>
      </c>
      <c r="Y974">
        <v>100</v>
      </c>
      <c r="Z974">
        <v>75.675675675675677</v>
      </c>
      <c r="AA974">
        <v>2.702702702702708</v>
      </c>
      <c r="AB974" t="s">
        <v>1933</v>
      </c>
      <c r="AC974">
        <v>64</v>
      </c>
      <c r="AD974" t="s">
        <v>1892</v>
      </c>
      <c r="AE974">
        <v>100</v>
      </c>
      <c r="AF974">
        <v>94.594594594594597</v>
      </c>
      <c r="AG974">
        <v>21.621621621621621</v>
      </c>
      <c r="AH974" t="s">
        <v>1934</v>
      </c>
      <c r="AI974">
        <v>63</v>
      </c>
      <c r="AJ974" t="s">
        <v>1892</v>
      </c>
      <c r="AK974">
        <v>100</v>
      </c>
      <c r="AL974">
        <v>94.594594594594597</v>
      </c>
      <c r="AM974">
        <v>21.621621621621621</v>
      </c>
      <c r="AN974" t="s">
        <v>1933</v>
      </c>
      <c r="AO974">
        <v>64</v>
      </c>
      <c r="AP974" t="s">
        <v>1892</v>
      </c>
      <c r="AQ974">
        <v>100</v>
      </c>
      <c r="AR974">
        <v>94.594594594594597</v>
      </c>
      <c r="AS974">
        <v>21.621621621621621</v>
      </c>
      <c r="AT974" t="s">
        <v>1935</v>
      </c>
      <c r="AU974">
        <v>400.5</v>
      </c>
      <c r="AV974" t="s">
        <v>1892</v>
      </c>
      <c r="AW974">
        <v>100</v>
      </c>
      <c r="AX974">
        <v>94.594594594594597</v>
      </c>
      <c r="AY974">
        <v>21.621621621621621</v>
      </c>
      <c r="AZ974" t="s">
        <v>1934</v>
      </c>
      <c r="BA974">
        <v>63</v>
      </c>
      <c r="BB974" t="s">
        <v>1892</v>
      </c>
      <c r="BC974">
        <v>100</v>
      </c>
      <c r="BD974">
        <v>94.594594594594597</v>
      </c>
      <c r="BE974">
        <v>21.621621621621621</v>
      </c>
      <c r="BF974" t="s">
        <v>1936</v>
      </c>
      <c r="BG974">
        <v>416</v>
      </c>
      <c r="BH974" t="s">
        <v>1892</v>
      </c>
      <c r="BI974">
        <v>100</v>
      </c>
      <c r="BJ974">
        <v>94.594594594594597</v>
      </c>
      <c r="BK974">
        <v>21.621621621621621</v>
      </c>
      <c r="BL974" t="s">
        <v>1935</v>
      </c>
      <c r="BM974">
        <v>400.5</v>
      </c>
      <c r="BN974" t="s">
        <v>1892</v>
      </c>
      <c r="BO974">
        <v>100</v>
      </c>
      <c r="BP974">
        <v>94.594594594594597</v>
      </c>
      <c r="BQ974">
        <v>21.621621621621621</v>
      </c>
      <c r="BR974" t="s">
        <v>1936</v>
      </c>
      <c r="BS974">
        <v>416</v>
      </c>
      <c r="BT974" t="s">
        <v>1892</v>
      </c>
      <c r="BU974">
        <v>100</v>
      </c>
      <c r="BV974">
        <v>94.594594594594597</v>
      </c>
      <c r="BW974">
        <v>21.621621621621621</v>
      </c>
    </row>
    <row r="975" spans="1:75" x14ac:dyDescent="0.3">
      <c r="A975" t="s">
        <v>1884</v>
      </c>
      <c r="B975">
        <v>366</v>
      </c>
      <c r="C975">
        <v>502</v>
      </c>
      <c r="D975">
        <v>34</v>
      </c>
      <c r="E975">
        <v>8.0000000000000018</v>
      </c>
      <c r="F975">
        <v>28</v>
      </c>
      <c r="G975">
        <v>1</v>
      </c>
      <c r="H975" t="s">
        <v>76</v>
      </c>
      <c r="I975">
        <v>2</v>
      </c>
      <c r="J975" t="s">
        <v>1885</v>
      </c>
      <c r="K975" t="s">
        <v>76</v>
      </c>
      <c r="L975" t="s">
        <v>1893</v>
      </c>
      <c r="M975">
        <v>97.260273972602761</v>
      </c>
      <c r="N975">
        <v>78.378378378378372</v>
      </c>
      <c r="O975">
        <v>18.88189559422436</v>
      </c>
      <c r="P975">
        <v>91.891891891891902</v>
      </c>
      <c r="Q975">
        <v>13.513513513513519</v>
      </c>
      <c r="R975">
        <v>100</v>
      </c>
      <c r="S975">
        <v>21.621621621621621</v>
      </c>
      <c r="T975">
        <v>100</v>
      </c>
      <c r="U975">
        <v>21.621621621621621</v>
      </c>
      <c r="V975" t="s">
        <v>1937</v>
      </c>
      <c r="W975">
        <v>468</v>
      </c>
      <c r="X975" t="s">
        <v>1938</v>
      </c>
      <c r="Y975">
        <v>0</v>
      </c>
      <c r="Z975">
        <v>75.675675675675677</v>
      </c>
      <c r="AA975">
        <v>-2.7027027027026969</v>
      </c>
      <c r="AB975" t="s">
        <v>1939</v>
      </c>
      <c r="AC975">
        <v>73</v>
      </c>
      <c r="AD975" t="s">
        <v>1892</v>
      </c>
      <c r="AE975">
        <v>100</v>
      </c>
      <c r="AF975">
        <v>94.594594594594597</v>
      </c>
      <c r="AG975">
        <v>16.216216216216221</v>
      </c>
      <c r="AH975" t="s">
        <v>1940</v>
      </c>
      <c r="AI975">
        <v>71</v>
      </c>
      <c r="AJ975" t="s">
        <v>1892</v>
      </c>
      <c r="AK975">
        <v>100</v>
      </c>
      <c r="AL975">
        <v>94.594594594594597</v>
      </c>
      <c r="AM975">
        <v>16.216216216216221</v>
      </c>
      <c r="AN975" t="s">
        <v>1939</v>
      </c>
      <c r="AO975">
        <v>73</v>
      </c>
      <c r="AP975" t="s">
        <v>1892</v>
      </c>
      <c r="AQ975">
        <v>100</v>
      </c>
      <c r="AR975">
        <v>94.594594594594597</v>
      </c>
      <c r="AS975">
        <v>16.216216216216221</v>
      </c>
      <c r="AT975" t="s">
        <v>1941</v>
      </c>
      <c r="AU975">
        <v>410</v>
      </c>
      <c r="AV975" t="s">
        <v>1892</v>
      </c>
      <c r="AW975">
        <v>100</v>
      </c>
      <c r="AX975">
        <v>94.594594594594597</v>
      </c>
      <c r="AY975">
        <v>16.216216216216221</v>
      </c>
      <c r="AZ975" t="s">
        <v>1940</v>
      </c>
      <c r="BA975">
        <v>71</v>
      </c>
      <c r="BB975" t="s">
        <v>1892</v>
      </c>
      <c r="BC975">
        <v>100</v>
      </c>
      <c r="BD975">
        <v>94.594594594594597</v>
      </c>
      <c r="BE975">
        <v>16.216216216216221</v>
      </c>
      <c r="BF975" t="s">
        <v>1942</v>
      </c>
      <c r="BG975">
        <v>424</v>
      </c>
      <c r="BH975" t="s">
        <v>1892</v>
      </c>
      <c r="BI975">
        <v>100</v>
      </c>
      <c r="BJ975">
        <v>94.594594594594597</v>
      </c>
      <c r="BK975">
        <v>16.216216216216221</v>
      </c>
      <c r="BL975" t="s">
        <v>1941</v>
      </c>
      <c r="BM975">
        <v>410</v>
      </c>
      <c r="BN975" t="s">
        <v>1892</v>
      </c>
      <c r="BO975">
        <v>100</v>
      </c>
      <c r="BP975">
        <v>94.594594594594597</v>
      </c>
      <c r="BQ975">
        <v>16.216216216216221</v>
      </c>
      <c r="BR975" t="s">
        <v>1942</v>
      </c>
      <c r="BS975">
        <v>424</v>
      </c>
      <c r="BT975" t="s">
        <v>1892</v>
      </c>
      <c r="BU975">
        <v>100</v>
      </c>
      <c r="BV975">
        <v>94.594594594594597</v>
      </c>
      <c r="BW975">
        <v>16.216216216216221</v>
      </c>
    </row>
    <row r="976" spans="1:75" x14ac:dyDescent="0.3">
      <c r="A976" t="s">
        <v>1884</v>
      </c>
      <c r="B976">
        <v>366</v>
      </c>
      <c r="C976">
        <v>502</v>
      </c>
      <c r="D976">
        <v>34</v>
      </c>
      <c r="E976">
        <v>8.0000000000000018</v>
      </c>
      <c r="F976">
        <v>28</v>
      </c>
      <c r="G976">
        <v>1</v>
      </c>
      <c r="H976" t="s">
        <v>76</v>
      </c>
      <c r="I976">
        <v>3</v>
      </c>
      <c r="J976" t="s">
        <v>1885</v>
      </c>
      <c r="K976" t="s">
        <v>76</v>
      </c>
      <c r="L976" t="s">
        <v>1899</v>
      </c>
      <c r="M976">
        <v>97.260273972602761</v>
      </c>
      <c r="N976">
        <v>72.972972972972968</v>
      </c>
      <c r="O976">
        <v>24.287300999629771</v>
      </c>
      <c r="P976">
        <v>91.891891891891902</v>
      </c>
      <c r="Q976">
        <v>18.91891891891893</v>
      </c>
      <c r="R976">
        <v>100</v>
      </c>
      <c r="S976">
        <v>27.027027027027032</v>
      </c>
      <c r="T976">
        <v>100</v>
      </c>
      <c r="U976">
        <v>27.027027027027032</v>
      </c>
      <c r="V976" t="s">
        <v>1943</v>
      </c>
      <c r="W976">
        <v>359</v>
      </c>
      <c r="X976" t="s">
        <v>1944</v>
      </c>
      <c r="Y976">
        <v>100</v>
      </c>
      <c r="Z976">
        <v>75.675675675675677</v>
      </c>
      <c r="AA976">
        <v>2.702702702702708</v>
      </c>
      <c r="AB976" t="s">
        <v>1945</v>
      </c>
      <c r="AC976">
        <v>64</v>
      </c>
      <c r="AD976" t="s">
        <v>1892</v>
      </c>
      <c r="AE976">
        <v>100</v>
      </c>
      <c r="AF976">
        <v>94.594594594594597</v>
      </c>
      <c r="AG976">
        <v>21.621621621621621</v>
      </c>
      <c r="AH976" t="s">
        <v>1946</v>
      </c>
      <c r="AI976">
        <v>63</v>
      </c>
      <c r="AJ976" t="s">
        <v>1892</v>
      </c>
      <c r="AK976">
        <v>100</v>
      </c>
      <c r="AL976">
        <v>94.594594594594597</v>
      </c>
      <c r="AM976">
        <v>21.621621621621621</v>
      </c>
      <c r="AN976" t="s">
        <v>1945</v>
      </c>
      <c r="AO976">
        <v>64</v>
      </c>
      <c r="AP976" t="s">
        <v>1892</v>
      </c>
      <c r="AQ976">
        <v>100</v>
      </c>
      <c r="AR976">
        <v>94.594594594594597</v>
      </c>
      <c r="AS976">
        <v>21.621621621621621</v>
      </c>
      <c r="AT976" t="s">
        <v>1947</v>
      </c>
      <c r="AU976">
        <v>406</v>
      </c>
      <c r="AV976" t="s">
        <v>1892</v>
      </c>
      <c r="AW976">
        <v>100</v>
      </c>
      <c r="AX976">
        <v>94.594594594594597</v>
      </c>
      <c r="AY976">
        <v>21.621621621621621</v>
      </c>
      <c r="AZ976" t="s">
        <v>1946</v>
      </c>
      <c r="BA976">
        <v>63</v>
      </c>
      <c r="BB976" t="s">
        <v>1892</v>
      </c>
      <c r="BC976">
        <v>100</v>
      </c>
      <c r="BD976">
        <v>94.594594594594597</v>
      </c>
      <c r="BE976">
        <v>21.621621621621621</v>
      </c>
      <c r="BF976" t="s">
        <v>1948</v>
      </c>
      <c r="BG976">
        <v>420.8</v>
      </c>
      <c r="BH976" t="s">
        <v>1892</v>
      </c>
      <c r="BI976">
        <v>100</v>
      </c>
      <c r="BJ976">
        <v>94.594594594594597</v>
      </c>
      <c r="BK976">
        <v>21.621621621621621</v>
      </c>
      <c r="BL976" t="s">
        <v>1947</v>
      </c>
      <c r="BM976">
        <v>406</v>
      </c>
      <c r="BN976" t="s">
        <v>1892</v>
      </c>
      <c r="BO976">
        <v>100</v>
      </c>
      <c r="BP976">
        <v>94.594594594594597</v>
      </c>
      <c r="BQ976">
        <v>21.621621621621621</v>
      </c>
      <c r="BR976" t="s">
        <v>1948</v>
      </c>
      <c r="BS976">
        <v>420.8</v>
      </c>
      <c r="BT976" t="s">
        <v>1892</v>
      </c>
      <c r="BU976">
        <v>100</v>
      </c>
      <c r="BV976">
        <v>94.594594594594597</v>
      </c>
      <c r="BW976">
        <v>21.621621621621621</v>
      </c>
    </row>
    <row r="977" spans="1:75" x14ac:dyDescent="0.3">
      <c r="A977" t="s">
        <v>1949</v>
      </c>
      <c r="B977">
        <v>435</v>
      </c>
      <c r="C977">
        <v>388</v>
      </c>
      <c r="D977">
        <v>16</v>
      </c>
      <c r="E977">
        <v>1</v>
      </c>
      <c r="F977">
        <v>4</v>
      </c>
      <c r="G977">
        <v>1</v>
      </c>
      <c r="H977" t="s">
        <v>1950</v>
      </c>
      <c r="I977">
        <v>2</v>
      </c>
      <c r="J977" t="s">
        <v>1951</v>
      </c>
      <c r="K977" t="s">
        <v>1952</v>
      </c>
      <c r="L977" t="s">
        <v>1953</v>
      </c>
      <c r="M977">
        <v>93.103448275862064</v>
      </c>
      <c r="N977">
        <v>79.545454545454547</v>
      </c>
      <c r="O977">
        <v>13.557993730407521</v>
      </c>
      <c r="P977">
        <v>70.454545454545453</v>
      </c>
      <c r="Q977">
        <v>-9.0909090909090846</v>
      </c>
      <c r="R977">
        <v>84.090909090909093</v>
      </c>
      <c r="S977">
        <v>4.5454545454545521</v>
      </c>
      <c r="T977">
        <v>68.181818181818173</v>
      </c>
      <c r="U977">
        <v>-11.36363636363636</v>
      </c>
      <c r="V977" t="s">
        <v>1954</v>
      </c>
      <c r="W977">
        <v>354.83333333333331</v>
      </c>
      <c r="X977" t="s">
        <v>1955</v>
      </c>
      <c r="Y977">
        <v>0</v>
      </c>
      <c r="Z977">
        <v>81.818181818181827</v>
      </c>
      <c r="AA977">
        <v>2.2727272727272818</v>
      </c>
      <c r="AB977" t="s">
        <v>1956</v>
      </c>
      <c r="AC977">
        <v>22</v>
      </c>
      <c r="AD977" t="s">
        <v>1957</v>
      </c>
      <c r="AE977">
        <v>100</v>
      </c>
      <c r="AF977">
        <v>88.63636363636364</v>
      </c>
      <c r="AG977">
        <v>9.0909090909090917</v>
      </c>
      <c r="AH977" t="s">
        <v>1956</v>
      </c>
      <c r="AI977">
        <v>22</v>
      </c>
      <c r="AJ977" t="s">
        <v>1957</v>
      </c>
      <c r="AK977">
        <v>100</v>
      </c>
      <c r="AL977">
        <v>88.63636363636364</v>
      </c>
      <c r="AM977">
        <v>9.0909090909090917</v>
      </c>
      <c r="AN977" t="s">
        <v>1956</v>
      </c>
      <c r="AO977">
        <v>22</v>
      </c>
      <c r="AP977" t="s">
        <v>1957</v>
      </c>
      <c r="AQ977">
        <v>100</v>
      </c>
      <c r="AR977">
        <v>88.63636363636364</v>
      </c>
      <c r="AS977">
        <v>9.0909090909090917</v>
      </c>
      <c r="AT977" t="s">
        <v>1958</v>
      </c>
      <c r="AU977">
        <v>58</v>
      </c>
      <c r="AV977" t="s">
        <v>1957</v>
      </c>
      <c r="AW977">
        <v>100</v>
      </c>
      <c r="AX977">
        <v>84.090909090909093</v>
      </c>
      <c r="AY977">
        <v>4.5454545454545521</v>
      </c>
      <c r="AZ977" t="s">
        <v>1956</v>
      </c>
      <c r="BA977">
        <v>22</v>
      </c>
      <c r="BB977" t="s">
        <v>1957</v>
      </c>
      <c r="BC977">
        <v>100</v>
      </c>
      <c r="BD977">
        <v>88.63636363636364</v>
      </c>
      <c r="BE977">
        <v>9.0909090909090917</v>
      </c>
      <c r="BF977" t="s">
        <v>1958</v>
      </c>
      <c r="BG977">
        <v>58</v>
      </c>
      <c r="BH977" t="s">
        <v>1957</v>
      </c>
      <c r="BI977">
        <v>100</v>
      </c>
      <c r="BJ977">
        <v>84.090909090909093</v>
      </c>
      <c r="BK977">
        <v>4.5454545454545521</v>
      </c>
      <c r="BL977" t="s">
        <v>1958</v>
      </c>
      <c r="BM977">
        <v>58</v>
      </c>
      <c r="BN977" t="s">
        <v>1957</v>
      </c>
      <c r="BO977">
        <v>100</v>
      </c>
      <c r="BP977">
        <v>84.090909090909093</v>
      </c>
      <c r="BQ977">
        <v>4.5454545454545521</v>
      </c>
      <c r="BR977" t="s">
        <v>1958</v>
      </c>
      <c r="BS977">
        <v>58</v>
      </c>
      <c r="BT977" t="s">
        <v>1957</v>
      </c>
      <c r="BU977">
        <v>100</v>
      </c>
      <c r="BV977">
        <v>84.090909090909093</v>
      </c>
      <c r="BW977">
        <v>4.5454545454545521</v>
      </c>
    </row>
    <row r="978" spans="1:75" x14ac:dyDescent="0.3">
      <c r="A978" t="s">
        <v>1949</v>
      </c>
      <c r="B978">
        <v>435</v>
      </c>
      <c r="C978">
        <v>388</v>
      </c>
      <c r="D978">
        <v>16</v>
      </c>
      <c r="E978">
        <v>1</v>
      </c>
      <c r="F978">
        <v>4</v>
      </c>
      <c r="G978">
        <v>1</v>
      </c>
      <c r="H978" t="s">
        <v>1950</v>
      </c>
      <c r="I978">
        <v>3</v>
      </c>
      <c r="J978" t="s">
        <v>1951</v>
      </c>
      <c r="K978" t="s">
        <v>1952</v>
      </c>
      <c r="L978" t="s">
        <v>1959</v>
      </c>
      <c r="M978">
        <v>93.103448275862064</v>
      </c>
      <c r="N978">
        <v>77.272727272727266</v>
      </c>
      <c r="O978">
        <v>15.8307210031348</v>
      </c>
      <c r="P978">
        <v>70.454545454545453</v>
      </c>
      <c r="Q978">
        <v>-6.8181818181818121</v>
      </c>
      <c r="R978">
        <v>81.818181818181827</v>
      </c>
      <c r="S978">
        <v>4.5454545454545521</v>
      </c>
      <c r="T978">
        <v>68.181818181818173</v>
      </c>
      <c r="U978">
        <v>-9.0909090909090917</v>
      </c>
      <c r="V978" t="s">
        <v>1954</v>
      </c>
      <c r="W978">
        <v>354.83333333333331</v>
      </c>
      <c r="X978" t="s">
        <v>1955</v>
      </c>
      <c r="Y978">
        <v>0</v>
      </c>
      <c r="Z978">
        <v>79.545454545454547</v>
      </c>
      <c r="AA978">
        <v>2.2727272727272712</v>
      </c>
      <c r="AB978" t="s">
        <v>1956</v>
      </c>
      <c r="AC978">
        <v>22</v>
      </c>
      <c r="AD978" t="s">
        <v>1957</v>
      </c>
      <c r="AE978">
        <v>100</v>
      </c>
      <c r="AF978">
        <v>88.63636363636364</v>
      </c>
      <c r="AG978">
        <v>11.36363636363636</v>
      </c>
      <c r="AH978" t="s">
        <v>1956</v>
      </c>
      <c r="AI978">
        <v>22</v>
      </c>
      <c r="AJ978" t="s">
        <v>1957</v>
      </c>
      <c r="AK978">
        <v>100</v>
      </c>
      <c r="AL978">
        <v>88.63636363636364</v>
      </c>
      <c r="AM978">
        <v>11.36363636363636</v>
      </c>
      <c r="AN978" t="s">
        <v>1956</v>
      </c>
      <c r="AO978">
        <v>22</v>
      </c>
      <c r="AP978" t="s">
        <v>1957</v>
      </c>
      <c r="AQ978">
        <v>100</v>
      </c>
      <c r="AR978">
        <v>88.63636363636364</v>
      </c>
      <c r="AS978">
        <v>11.36363636363636</v>
      </c>
      <c r="AT978" t="s">
        <v>1958</v>
      </c>
      <c r="AU978">
        <v>58</v>
      </c>
      <c r="AV978" t="s">
        <v>1957</v>
      </c>
      <c r="AW978">
        <v>100</v>
      </c>
      <c r="AX978">
        <v>86.36363636363636</v>
      </c>
      <c r="AY978">
        <v>9.0909090909090917</v>
      </c>
      <c r="AZ978" t="s">
        <v>1956</v>
      </c>
      <c r="BA978">
        <v>22</v>
      </c>
      <c r="BB978" t="s">
        <v>1957</v>
      </c>
      <c r="BC978">
        <v>100</v>
      </c>
      <c r="BD978">
        <v>88.63636363636364</v>
      </c>
      <c r="BE978">
        <v>11.36363636363636</v>
      </c>
      <c r="BF978" t="s">
        <v>1958</v>
      </c>
      <c r="BG978">
        <v>58</v>
      </c>
      <c r="BH978" t="s">
        <v>1957</v>
      </c>
      <c r="BI978">
        <v>100</v>
      </c>
      <c r="BJ978">
        <v>86.36363636363636</v>
      </c>
      <c r="BK978">
        <v>9.0909090909090917</v>
      </c>
      <c r="BL978" t="s">
        <v>1958</v>
      </c>
      <c r="BM978">
        <v>58</v>
      </c>
      <c r="BN978" t="s">
        <v>1957</v>
      </c>
      <c r="BO978">
        <v>100</v>
      </c>
      <c r="BP978">
        <v>86.36363636363636</v>
      </c>
      <c r="BQ978">
        <v>9.0909090909090917</v>
      </c>
      <c r="BR978" t="s">
        <v>1958</v>
      </c>
      <c r="BS978">
        <v>58</v>
      </c>
      <c r="BT978" t="s">
        <v>1957</v>
      </c>
      <c r="BU978">
        <v>100</v>
      </c>
      <c r="BV978">
        <v>86.36363636363636</v>
      </c>
      <c r="BW978">
        <v>9.0909090909090917</v>
      </c>
    </row>
    <row r="979" spans="1:75" x14ac:dyDescent="0.3">
      <c r="A979" t="s">
        <v>1949</v>
      </c>
      <c r="B979">
        <v>435</v>
      </c>
      <c r="C979">
        <v>388</v>
      </c>
      <c r="D979">
        <v>16</v>
      </c>
      <c r="E979">
        <v>2</v>
      </c>
      <c r="F979">
        <v>8</v>
      </c>
      <c r="G979">
        <v>1</v>
      </c>
      <c r="H979" t="s">
        <v>1950</v>
      </c>
      <c r="I979">
        <v>2</v>
      </c>
      <c r="J979" t="s">
        <v>1951</v>
      </c>
      <c r="K979" t="s">
        <v>1952</v>
      </c>
      <c r="L979" t="s">
        <v>1953</v>
      </c>
      <c r="M979">
        <v>93.103448275862064</v>
      </c>
      <c r="N979">
        <v>79.545454545454547</v>
      </c>
      <c r="O979">
        <v>13.557993730407521</v>
      </c>
      <c r="P979">
        <v>93.181818181818159</v>
      </c>
      <c r="Q979">
        <v>13.63636363636364</v>
      </c>
      <c r="R979">
        <v>86.36363636363636</v>
      </c>
      <c r="S979">
        <v>6.8181818181818237</v>
      </c>
      <c r="T979">
        <v>68.181818181818173</v>
      </c>
      <c r="U979">
        <v>-11.36363636363636</v>
      </c>
      <c r="V979" t="s">
        <v>1960</v>
      </c>
      <c r="W979">
        <v>353.33333333333331</v>
      </c>
      <c r="X979" t="s">
        <v>1961</v>
      </c>
      <c r="Y979">
        <v>0</v>
      </c>
      <c r="Z979">
        <v>84.090909090909093</v>
      </c>
      <c r="AA979">
        <v>4.5454545454545521</v>
      </c>
      <c r="AB979" t="s">
        <v>1962</v>
      </c>
      <c r="AC979">
        <v>25</v>
      </c>
      <c r="AD979" t="s">
        <v>1957</v>
      </c>
      <c r="AE979">
        <v>100</v>
      </c>
      <c r="AF979">
        <v>86.36363636363636</v>
      </c>
      <c r="AG979">
        <v>6.8181818181818237</v>
      </c>
      <c r="AH979" t="s">
        <v>1963</v>
      </c>
      <c r="AI979">
        <v>346.5</v>
      </c>
      <c r="AJ979" t="s">
        <v>1957</v>
      </c>
      <c r="AK979">
        <v>100</v>
      </c>
      <c r="AL979">
        <v>86.36363636363636</v>
      </c>
      <c r="AM979">
        <v>6.8181818181818237</v>
      </c>
      <c r="AN979" t="s">
        <v>1962</v>
      </c>
      <c r="AO979">
        <v>25</v>
      </c>
      <c r="AP979" t="s">
        <v>1957</v>
      </c>
      <c r="AQ979">
        <v>100</v>
      </c>
      <c r="AR979">
        <v>86.36363636363636</v>
      </c>
      <c r="AS979">
        <v>6.8181818181818237</v>
      </c>
      <c r="AT979" t="s">
        <v>1964</v>
      </c>
      <c r="AU979">
        <v>27</v>
      </c>
      <c r="AV979" t="s">
        <v>1957</v>
      </c>
      <c r="AW979">
        <v>100</v>
      </c>
      <c r="AX979">
        <v>84.090909090909093</v>
      </c>
      <c r="AY979">
        <v>4.5454545454545521</v>
      </c>
      <c r="AZ979" t="s">
        <v>1963</v>
      </c>
      <c r="BA979">
        <v>346.5</v>
      </c>
      <c r="BB979" t="s">
        <v>1957</v>
      </c>
      <c r="BC979">
        <v>100</v>
      </c>
      <c r="BD979">
        <v>86.36363636363636</v>
      </c>
      <c r="BE979">
        <v>6.8181818181818237</v>
      </c>
      <c r="BF979" t="s">
        <v>1965</v>
      </c>
      <c r="BG979">
        <v>50</v>
      </c>
      <c r="BH979" t="s">
        <v>1957</v>
      </c>
      <c r="BI979">
        <v>100</v>
      </c>
      <c r="BJ979">
        <v>84.090909090909093</v>
      </c>
      <c r="BK979">
        <v>4.5454545454545521</v>
      </c>
      <c r="BL979" t="s">
        <v>1964</v>
      </c>
      <c r="BM979">
        <v>27</v>
      </c>
      <c r="BN979" t="s">
        <v>1957</v>
      </c>
      <c r="BO979">
        <v>100</v>
      </c>
      <c r="BP979">
        <v>84.090909090909093</v>
      </c>
      <c r="BQ979">
        <v>4.5454545454545521</v>
      </c>
      <c r="BR979" t="s">
        <v>1965</v>
      </c>
      <c r="BS979">
        <v>50</v>
      </c>
      <c r="BT979" t="s">
        <v>1957</v>
      </c>
      <c r="BU979">
        <v>100</v>
      </c>
      <c r="BV979">
        <v>84.090909090909093</v>
      </c>
      <c r="BW979">
        <v>4.5454545454545521</v>
      </c>
    </row>
    <row r="980" spans="1:75" x14ac:dyDescent="0.3">
      <c r="A980" t="s">
        <v>1949</v>
      </c>
      <c r="B980">
        <v>435</v>
      </c>
      <c r="C980">
        <v>388</v>
      </c>
      <c r="D980">
        <v>16</v>
      </c>
      <c r="E980">
        <v>2</v>
      </c>
      <c r="F980">
        <v>8</v>
      </c>
      <c r="G980">
        <v>1</v>
      </c>
      <c r="H980" t="s">
        <v>1950</v>
      </c>
      <c r="I980">
        <v>3</v>
      </c>
      <c r="J980" t="s">
        <v>1951</v>
      </c>
      <c r="K980" t="s">
        <v>1952</v>
      </c>
      <c r="L980" t="s">
        <v>1959</v>
      </c>
      <c r="M980">
        <v>93.103448275862064</v>
      </c>
      <c r="N980">
        <v>77.272727272727266</v>
      </c>
      <c r="O980">
        <v>15.8307210031348</v>
      </c>
      <c r="P980">
        <v>93.181818181818159</v>
      </c>
      <c r="Q980">
        <v>15.90909090909091</v>
      </c>
      <c r="R980">
        <v>86.36363636363636</v>
      </c>
      <c r="S980">
        <v>9.0909090909090917</v>
      </c>
      <c r="T980">
        <v>68.181818181818173</v>
      </c>
      <c r="U980">
        <v>-9.0909090909090917</v>
      </c>
      <c r="V980" t="s">
        <v>1960</v>
      </c>
      <c r="W980">
        <v>353.33333333333331</v>
      </c>
      <c r="X980" t="s">
        <v>1961</v>
      </c>
      <c r="Y980">
        <v>0</v>
      </c>
      <c r="Z980">
        <v>84.090909090909093</v>
      </c>
      <c r="AA980">
        <v>6.8181818181818237</v>
      </c>
      <c r="AB980" t="s">
        <v>1962</v>
      </c>
      <c r="AC980">
        <v>25</v>
      </c>
      <c r="AD980" t="s">
        <v>1957</v>
      </c>
      <c r="AE980">
        <v>100</v>
      </c>
      <c r="AF980">
        <v>88.63636363636364</v>
      </c>
      <c r="AG980">
        <v>11.36363636363636</v>
      </c>
      <c r="AH980" t="s">
        <v>1963</v>
      </c>
      <c r="AI980">
        <v>346.5</v>
      </c>
      <c r="AJ980" t="s">
        <v>1957</v>
      </c>
      <c r="AK980">
        <v>100</v>
      </c>
      <c r="AL980">
        <v>88.63636363636364</v>
      </c>
      <c r="AM980">
        <v>11.36363636363636</v>
      </c>
      <c r="AN980" t="s">
        <v>1962</v>
      </c>
      <c r="AO980">
        <v>25</v>
      </c>
      <c r="AP980" t="s">
        <v>1957</v>
      </c>
      <c r="AQ980">
        <v>100</v>
      </c>
      <c r="AR980">
        <v>88.63636363636364</v>
      </c>
      <c r="AS980">
        <v>11.36363636363636</v>
      </c>
      <c r="AT980" t="s">
        <v>1964</v>
      </c>
      <c r="AU980">
        <v>27</v>
      </c>
      <c r="AV980" t="s">
        <v>1957</v>
      </c>
      <c r="AW980">
        <v>100</v>
      </c>
      <c r="AX980">
        <v>86.36363636363636</v>
      </c>
      <c r="AY980">
        <v>9.0909090909090917</v>
      </c>
      <c r="AZ980" t="s">
        <v>1963</v>
      </c>
      <c r="BA980">
        <v>346.5</v>
      </c>
      <c r="BB980" t="s">
        <v>1957</v>
      </c>
      <c r="BC980">
        <v>100</v>
      </c>
      <c r="BD980">
        <v>88.63636363636364</v>
      </c>
      <c r="BE980">
        <v>11.36363636363636</v>
      </c>
      <c r="BF980" t="s">
        <v>1965</v>
      </c>
      <c r="BG980">
        <v>50</v>
      </c>
      <c r="BH980" t="s">
        <v>1957</v>
      </c>
      <c r="BI980">
        <v>100</v>
      </c>
      <c r="BJ980">
        <v>86.36363636363636</v>
      </c>
      <c r="BK980">
        <v>9.0909090909090917</v>
      </c>
      <c r="BL980" t="s">
        <v>1964</v>
      </c>
      <c r="BM980">
        <v>27</v>
      </c>
      <c r="BN980" t="s">
        <v>1957</v>
      </c>
      <c r="BO980">
        <v>100</v>
      </c>
      <c r="BP980">
        <v>86.36363636363636</v>
      </c>
      <c r="BQ980">
        <v>9.0909090909090917</v>
      </c>
      <c r="BR980" t="s">
        <v>1965</v>
      </c>
      <c r="BS980">
        <v>50</v>
      </c>
      <c r="BT980" t="s">
        <v>1957</v>
      </c>
      <c r="BU980">
        <v>100</v>
      </c>
      <c r="BV980">
        <v>86.36363636363636</v>
      </c>
      <c r="BW980">
        <v>9.0909090909090917</v>
      </c>
    </row>
    <row r="981" spans="1:75" x14ac:dyDescent="0.3">
      <c r="A981" t="s">
        <v>1949</v>
      </c>
      <c r="B981">
        <v>435</v>
      </c>
      <c r="C981">
        <v>388</v>
      </c>
      <c r="D981">
        <v>16</v>
      </c>
      <c r="E981">
        <v>4.0000000000000009</v>
      </c>
      <c r="F981">
        <v>17</v>
      </c>
      <c r="G981">
        <v>1</v>
      </c>
      <c r="H981" t="s">
        <v>1950</v>
      </c>
      <c r="I981">
        <v>2</v>
      </c>
      <c r="J981" t="s">
        <v>1951</v>
      </c>
      <c r="K981" t="s">
        <v>1952</v>
      </c>
      <c r="L981" t="s">
        <v>1953</v>
      </c>
      <c r="M981">
        <v>93.103448275862064</v>
      </c>
      <c r="N981">
        <v>79.545454545454547</v>
      </c>
      <c r="O981">
        <v>13.557993730407521</v>
      </c>
      <c r="P981">
        <v>81.818181818181827</v>
      </c>
      <c r="Q981">
        <v>2.2727272727272818</v>
      </c>
      <c r="R981">
        <v>79.545454545454547</v>
      </c>
      <c r="S981">
        <v>0</v>
      </c>
      <c r="T981">
        <v>68.181818181818173</v>
      </c>
      <c r="U981">
        <v>-11.36363636363636</v>
      </c>
      <c r="V981" t="s">
        <v>1966</v>
      </c>
      <c r="W981">
        <v>349</v>
      </c>
      <c r="X981" t="s">
        <v>1967</v>
      </c>
      <c r="Y981">
        <v>100</v>
      </c>
      <c r="Z981">
        <v>84.090909090909093</v>
      </c>
      <c r="AA981">
        <v>4.5454545454545521</v>
      </c>
      <c r="AB981" t="s">
        <v>1968</v>
      </c>
      <c r="AC981">
        <v>32</v>
      </c>
      <c r="AD981" t="s">
        <v>1957</v>
      </c>
      <c r="AE981">
        <v>100</v>
      </c>
      <c r="AF981">
        <v>84.090909090909093</v>
      </c>
      <c r="AG981">
        <v>4.5454545454545521</v>
      </c>
      <c r="AH981" t="s">
        <v>1969</v>
      </c>
      <c r="AI981">
        <v>55</v>
      </c>
      <c r="AJ981" t="s">
        <v>1957</v>
      </c>
      <c r="AK981">
        <v>100</v>
      </c>
      <c r="AL981">
        <v>84.090909090909093</v>
      </c>
      <c r="AM981">
        <v>4.5454545454545521</v>
      </c>
      <c r="AN981" t="s">
        <v>1968</v>
      </c>
      <c r="AO981">
        <v>32</v>
      </c>
      <c r="AP981" t="s">
        <v>1957</v>
      </c>
      <c r="AQ981">
        <v>100</v>
      </c>
      <c r="AR981">
        <v>84.090909090909093</v>
      </c>
      <c r="AS981">
        <v>4.5454545454545521</v>
      </c>
      <c r="AT981" t="s">
        <v>1970</v>
      </c>
      <c r="AU981">
        <v>33</v>
      </c>
      <c r="AV981" t="s">
        <v>1957</v>
      </c>
      <c r="AW981">
        <v>100</v>
      </c>
      <c r="AX981">
        <v>84.090909090909093</v>
      </c>
      <c r="AY981">
        <v>4.5454545454545521</v>
      </c>
      <c r="AZ981" t="s">
        <v>1969</v>
      </c>
      <c r="BA981">
        <v>55</v>
      </c>
      <c r="BB981" t="s">
        <v>1957</v>
      </c>
      <c r="BC981">
        <v>100</v>
      </c>
      <c r="BD981">
        <v>84.090909090909093</v>
      </c>
      <c r="BE981">
        <v>4.5454545454545521</v>
      </c>
      <c r="BF981" t="s">
        <v>1971</v>
      </c>
      <c r="BG981">
        <v>29</v>
      </c>
      <c r="BH981" t="s">
        <v>1957</v>
      </c>
      <c r="BI981">
        <v>100</v>
      </c>
      <c r="BJ981">
        <v>84.090909090909093</v>
      </c>
      <c r="BK981">
        <v>4.5454545454545521</v>
      </c>
      <c r="BL981" t="s">
        <v>1970</v>
      </c>
      <c r="BM981">
        <v>33</v>
      </c>
      <c r="BN981" t="s">
        <v>1957</v>
      </c>
      <c r="BO981">
        <v>100</v>
      </c>
      <c r="BP981">
        <v>84.090909090909093</v>
      </c>
      <c r="BQ981">
        <v>4.5454545454545521</v>
      </c>
      <c r="BR981" t="s">
        <v>1971</v>
      </c>
      <c r="BS981">
        <v>29</v>
      </c>
      <c r="BT981" t="s">
        <v>1957</v>
      </c>
      <c r="BU981">
        <v>100</v>
      </c>
      <c r="BV981">
        <v>84.090909090909093</v>
      </c>
      <c r="BW981">
        <v>4.5454545454545521</v>
      </c>
    </row>
    <row r="982" spans="1:75" x14ac:dyDescent="0.3">
      <c r="A982" t="s">
        <v>1949</v>
      </c>
      <c r="B982">
        <v>435</v>
      </c>
      <c r="C982">
        <v>388</v>
      </c>
      <c r="D982">
        <v>16</v>
      </c>
      <c r="E982">
        <v>4.0000000000000009</v>
      </c>
      <c r="F982">
        <v>17</v>
      </c>
      <c r="G982">
        <v>1</v>
      </c>
      <c r="H982" t="s">
        <v>1950</v>
      </c>
      <c r="I982">
        <v>3</v>
      </c>
      <c r="J982" t="s">
        <v>1951</v>
      </c>
      <c r="K982" t="s">
        <v>1952</v>
      </c>
      <c r="L982" t="s">
        <v>1959</v>
      </c>
      <c r="M982">
        <v>93.103448275862064</v>
      </c>
      <c r="N982">
        <v>77.272727272727266</v>
      </c>
      <c r="O982">
        <v>15.8307210031348</v>
      </c>
      <c r="P982">
        <v>81.818181818181827</v>
      </c>
      <c r="Q982">
        <v>4.5454545454545521</v>
      </c>
      <c r="R982">
        <v>77.272727272727266</v>
      </c>
      <c r="S982">
        <v>0</v>
      </c>
      <c r="T982">
        <v>68.181818181818173</v>
      </c>
      <c r="U982">
        <v>-9.0909090909090917</v>
      </c>
      <c r="V982" t="s">
        <v>1966</v>
      </c>
      <c r="W982">
        <v>349</v>
      </c>
      <c r="X982" t="s">
        <v>1967</v>
      </c>
      <c r="Y982">
        <v>100</v>
      </c>
      <c r="Z982">
        <v>84.090909090909093</v>
      </c>
      <c r="AA982">
        <v>6.8181818181818237</v>
      </c>
      <c r="AB982" t="s">
        <v>1968</v>
      </c>
      <c r="AC982">
        <v>32</v>
      </c>
      <c r="AD982" t="s">
        <v>1957</v>
      </c>
      <c r="AE982">
        <v>100</v>
      </c>
      <c r="AF982">
        <v>86.36363636363636</v>
      </c>
      <c r="AG982">
        <v>9.0909090909090917</v>
      </c>
      <c r="AH982" t="s">
        <v>1969</v>
      </c>
      <c r="AI982">
        <v>55</v>
      </c>
      <c r="AJ982" t="s">
        <v>1957</v>
      </c>
      <c r="AK982">
        <v>100</v>
      </c>
      <c r="AL982">
        <v>86.36363636363636</v>
      </c>
      <c r="AM982">
        <v>9.0909090909090917</v>
      </c>
      <c r="AN982" t="s">
        <v>1968</v>
      </c>
      <c r="AO982">
        <v>32</v>
      </c>
      <c r="AP982" t="s">
        <v>1957</v>
      </c>
      <c r="AQ982">
        <v>100</v>
      </c>
      <c r="AR982">
        <v>86.36363636363636</v>
      </c>
      <c r="AS982">
        <v>9.0909090909090917</v>
      </c>
      <c r="AT982" t="s">
        <v>1970</v>
      </c>
      <c r="AU982">
        <v>33</v>
      </c>
      <c r="AV982" t="s">
        <v>1957</v>
      </c>
      <c r="AW982">
        <v>100</v>
      </c>
      <c r="AX982">
        <v>86.36363636363636</v>
      </c>
      <c r="AY982">
        <v>9.0909090909090917</v>
      </c>
      <c r="AZ982" t="s">
        <v>1969</v>
      </c>
      <c r="BA982">
        <v>55</v>
      </c>
      <c r="BB982" t="s">
        <v>1957</v>
      </c>
      <c r="BC982">
        <v>100</v>
      </c>
      <c r="BD982">
        <v>86.36363636363636</v>
      </c>
      <c r="BE982">
        <v>9.0909090909090917</v>
      </c>
      <c r="BF982" t="s">
        <v>1971</v>
      </c>
      <c r="BG982">
        <v>29</v>
      </c>
      <c r="BH982" t="s">
        <v>1957</v>
      </c>
      <c r="BI982">
        <v>100</v>
      </c>
      <c r="BJ982">
        <v>86.36363636363636</v>
      </c>
      <c r="BK982">
        <v>9.0909090909090917</v>
      </c>
      <c r="BL982" t="s">
        <v>1970</v>
      </c>
      <c r="BM982">
        <v>33</v>
      </c>
      <c r="BN982" t="s">
        <v>1957</v>
      </c>
      <c r="BO982">
        <v>100</v>
      </c>
      <c r="BP982">
        <v>86.36363636363636</v>
      </c>
      <c r="BQ982">
        <v>9.0909090909090917</v>
      </c>
      <c r="BR982" t="s">
        <v>1971</v>
      </c>
      <c r="BS982">
        <v>29</v>
      </c>
      <c r="BT982" t="s">
        <v>1957</v>
      </c>
      <c r="BU982">
        <v>100</v>
      </c>
      <c r="BV982">
        <v>86.36363636363636</v>
      </c>
      <c r="BW982">
        <v>9.0909090909090917</v>
      </c>
    </row>
    <row r="983" spans="1:75" x14ac:dyDescent="0.3">
      <c r="A983" t="s">
        <v>1949</v>
      </c>
      <c r="B983">
        <v>435</v>
      </c>
      <c r="C983">
        <v>388</v>
      </c>
      <c r="D983">
        <v>16</v>
      </c>
      <c r="E983">
        <v>5</v>
      </c>
      <c r="F983">
        <v>21</v>
      </c>
      <c r="G983">
        <v>1</v>
      </c>
      <c r="H983" t="s">
        <v>1950</v>
      </c>
      <c r="I983">
        <v>2</v>
      </c>
      <c r="J983" t="s">
        <v>1951</v>
      </c>
      <c r="K983" t="s">
        <v>1952</v>
      </c>
      <c r="L983" t="s">
        <v>1953</v>
      </c>
      <c r="M983">
        <v>93.103448275862064</v>
      </c>
      <c r="N983">
        <v>79.545454545454547</v>
      </c>
      <c r="O983">
        <v>13.557993730407521</v>
      </c>
      <c r="P983">
        <v>84.090909090909093</v>
      </c>
      <c r="Q983">
        <v>4.5454545454545521</v>
      </c>
      <c r="R983">
        <v>81.818181818181827</v>
      </c>
      <c r="S983">
        <v>2.2727272727272818</v>
      </c>
      <c r="T983">
        <v>68.181818181818173</v>
      </c>
      <c r="U983">
        <v>-11.36363636363636</v>
      </c>
      <c r="V983" t="s">
        <v>1972</v>
      </c>
      <c r="W983">
        <v>351</v>
      </c>
      <c r="X983" t="s">
        <v>1973</v>
      </c>
      <c r="Y983">
        <v>0</v>
      </c>
      <c r="Z983">
        <v>84.090909090909093</v>
      </c>
      <c r="AA983">
        <v>4.5454545454545521</v>
      </c>
      <c r="AB983" t="s">
        <v>1974</v>
      </c>
      <c r="AC983">
        <v>32</v>
      </c>
      <c r="AD983" t="s">
        <v>1957</v>
      </c>
      <c r="AE983">
        <v>100</v>
      </c>
      <c r="AF983">
        <v>84.090909090909093</v>
      </c>
      <c r="AG983">
        <v>4.5454545454545521</v>
      </c>
      <c r="AH983" t="s">
        <v>1975</v>
      </c>
      <c r="AI983">
        <v>64</v>
      </c>
      <c r="AJ983" t="s">
        <v>1957</v>
      </c>
      <c r="AK983">
        <v>100</v>
      </c>
      <c r="AL983">
        <v>84.090909090909093</v>
      </c>
      <c r="AM983">
        <v>4.5454545454545521</v>
      </c>
      <c r="AN983" t="s">
        <v>1974</v>
      </c>
      <c r="AO983">
        <v>32</v>
      </c>
      <c r="AP983" t="s">
        <v>1957</v>
      </c>
      <c r="AQ983">
        <v>100</v>
      </c>
      <c r="AR983">
        <v>84.090909090909093</v>
      </c>
      <c r="AS983">
        <v>4.5454545454545521</v>
      </c>
      <c r="AT983" t="s">
        <v>1970</v>
      </c>
      <c r="AU983">
        <v>33</v>
      </c>
      <c r="AV983" t="s">
        <v>1957</v>
      </c>
      <c r="AW983">
        <v>100</v>
      </c>
      <c r="AX983">
        <v>84.090909090909093</v>
      </c>
      <c r="AY983">
        <v>4.5454545454545521</v>
      </c>
      <c r="AZ983" t="s">
        <v>1975</v>
      </c>
      <c r="BA983">
        <v>64</v>
      </c>
      <c r="BB983" t="s">
        <v>1957</v>
      </c>
      <c r="BC983">
        <v>100</v>
      </c>
      <c r="BD983">
        <v>84.090909090909093</v>
      </c>
      <c r="BE983">
        <v>4.5454545454545521</v>
      </c>
      <c r="BF983" t="s">
        <v>1976</v>
      </c>
      <c r="BG983">
        <v>31</v>
      </c>
      <c r="BH983" t="s">
        <v>1957</v>
      </c>
      <c r="BI983">
        <v>100</v>
      </c>
      <c r="BJ983">
        <v>84.090909090909093</v>
      </c>
      <c r="BK983">
        <v>4.5454545454545521</v>
      </c>
      <c r="BL983" t="s">
        <v>1970</v>
      </c>
      <c r="BM983">
        <v>33</v>
      </c>
      <c r="BN983" t="s">
        <v>1957</v>
      </c>
      <c r="BO983">
        <v>100</v>
      </c>
      <c r="BP983">
        <v>84.090909090909093</v>
      </c>
      <c r="BQ983">
        <v>4.5454545454545521</v>
      </c>
      <c r="BR983" t="s">
        <v>1976</v>
      </c>
      <c r="BS983">
        <v>31</v>
      </c>
      <c r="BT983" t="s">
        <v>1957</v>
      </c>
      <c r="BU983">
        <v>100</v>
      </c>
      <c r="BV983">
        <v>84.090909090909093</v>
      </c>
      <c r="BW983">
        <v>4.5454545454545521</v>
      </c>
    </row>
    <row r="984" spans="1:75" x14ac:dyDescent="0.3">
      <c r="A984" t="s">
        <v>1949</v>
      </c>
      <c r="B984">
        <v>435</v>
      </c>
      <c r="C984">
        <v>388</v>
      </c>
      <c r="D984">
        <v>16</v>
      </c>
      <c r="E984">
        <v>5</v>
      </c>
      <c r="F984">
        <v>21</v>
      </c>
      <c r="G984">
        <v>1</v>
      </c>
      <c r="H984" t="s">
        <v>1950</v>
      </c>
      <c r="I984">
        <v>3</v>
      </c>
      <c r="J984" t="s">
        <v>1951</v>
      </c>
      <c r="K984" t="s">
        <v>1952</v>
      </c>
      <c r="L984" t="s">
        <v>1959</v>
      </c>
      <c r="M984">
        <v>93.103448275862064</v>
      </c>
      <c r="N984">
        <v>77.272727272727266</v>
      </c>
      <c r="O984">
        <v>15.8307210031348</v>
      </c>
      <c r="P984">
        <v>84.090909090909093</v>
      </c>
      <c r="Q984">
        <v>6.8181818181818237</v>
      </c>
      <c r="R984">
        <v>81.818181818181827</v>
      </c>
      <c r="S984">
        <v>4.5454545454545521</v>
      </c>
      <c r="T984">
        <v>68.181818181818173</v>
      </c>
      <c r="U984">
        <v>-9.0909090909090917</v>
      </c>
      <c r="V984" t="s">
        <v>1972</v>
      </c>
      <c r="W984">
        <v>351</v>
      </c>
      <c r="X984" t="s">
        <v>1973</v>
      </c>
      <c r="Y984">
        <v>0</v>
      </c>
      <c r="Z984">
        <v>84.090909090909093</v>
      </c>
      <c r="AA984">
        <v>6.8181818181818237</v>
      </c>
      <c r="AB984" t="s">
        <v>1974</v>
      </c>
      <c r="AC984">
        <v>32</v>
      </c>
      <c r="AD984" t="s">
        <v>1957</v>
      </c>
      <c r="AE984">
        <v>100</v>
      </c>
      <c r="AF984">
        <v>86.36363636363636</v>
      </c>
      <c r="AG984">
        <v>9.0909090909090917</v>
      </c>
      <c r="AH984" t="s">
        <v>1975</v>
      </c>
      <c r="AI984">
        <v>64</v>
      </c>
      <c r="AJ984" t="s">
        <v>1957</v>
      </c>
      <c r="AK984">
        <v>100</v>
      </c>
      <c r="AL984">
        <v>86.36363636363636</v>
      </c>
      <c r="AM984">
        <v>9.0909090909090917</v>
      </c>
      <c r="AN984" t="s">
        <v>1974</v>
      </c>
      <c r="AO984">
        <v>32</v>
      </c>
      <c r="AP984" t="s">
        <v>1957</v>
      </c>
      <c r="AQ984">
        <v>100</v>
      </c>
      <c r="AR984">
        <v>86.36363636363636</v>
      </c>
      <c r="AS984">
        <v>9.0909090909090917</v>
      </c>
      <c r="AT984" t="s">
        <v>1970</v>
      </c>
      <c r="AU984">
        <v>33</v>
      </c>
      <c r="AV984" t="s">
        <v>1957</v>
      </c>
      <c r="AW984">
        <v>100</v>
      </c>
      <c r="AX984">
        <v>86.36363636363636</v>
      </c>
      <c r="AY984">
        <v>9.0909090909090917</v>
      </c>
      <c r="AZ984" t="s">
        <v>1975</v>
      </c>
      <c r="BA984">
        <v>64</v>
      </c>
      <c r="BB984" t="s">
        <v>1957</v>
      </c>
      <c r="BC984">
        <v>100</v>
      </c>
      <c r="BD984">
        <v>86.36363636363636</v>
      </c>
      <c r="BE984">
        <v>9.0909090909090917</v>
      </c>
      <c r="BF984" t="s">
        <v>1976</v>
      </c>
      <c r="BG984">
        <v>31</v>
      </c>
      <c r="BH984" t="s">
        <v>1957</v>
      </c>
      <c r="BI984">
        <v>100</v>
      </c>
      <c r="BJ984">
        <v>86.36363636363636</v>
      </c>
      <c r="BK984">
        <v>9.0909090909090917</v>
      </c>
      <c r="BL984" t="s">
        <v>1970</v>
      </c>
      <c r="BM984">
        <v>33</v>
      </c>
      <c r="BN984" t="s">
        <v>1957</v>
      </c>
      <c r="BO984">
        <v>100</v>
      </c>
      <c r="BP984">
        <v>86.36363636363636</v>
      </c>
      <c r="BQ984">
        <v>9.0909090909090917</v>
      </c>
      <c r="BR984" t="s">
        <v>1976</v>
      </c>
      <c r="BS984">
        <v>31</v>
      </c>
      <c r="BT984" t="s">
        <v>1957</v>
      </c>
      <c r="BU984">
        <v>100</v>
      </c>
      <c r="BV984">
        <v>86.36363636363636</v>
      </c>
      <c r="BW984">
        <v>9.0909090909090917</v>
      </c>
    </row>
    <row r="985" spans="1:75" x14ac:dyDescent="0.3">
      <c r="A985" t="s">
        <v>1949</v>
      </c>
      <c r="B985">
        <v>435</v>
      </c>
      <c r="C985">
        <v>388</v>
      </c>
      <c r="D985">
        <v>16</v>
      </c>
      <c r="E985">
        <v>6</v>
      </c>
      <c r="F985">
        <v>25</v>
      </c>
      <c r="G985">
        <v>1</v>
      </c>
      <c r="H985" t="s">
        <v>1950</v>
      </c>
      <c r="I985">
        <v>2</v>
      </c>
      <c r="J985" t="s">
        <v>1951</v>
      </c>
      <c r="K985" t="s">
        <v>1952</v>
      </c>
      <c r="L985" t="s">
        <v>1953</v>
      </c>
      <c r="M985">
        <v>93.103448275862064</v>
      </c>
      <c r="N985">
        <v>79.545454545454547</v>
      </c>
      <c r="O985">
        <v>13.557993730407521</v>
      </c>
      <c r="P985">
        <v>86.36363636363636</v>
      </c>
      <c r="Q985">
        <v>6.8181818181818237</v>
      </c>
      <c r="R985">
        <v>79.545454545454547</v>
      </c>
      <c r="S985">
        <v>0</v>
      </c>
      <c r="T985">
        <v>68.181818181818173</v>
      </c>
      <c r="U985">
        <v>-11.36363636363636</v>
      </c>
      <c r="V985" t="s">
        <v>1977</v>
      </c>
      <c r="W985">
        <v>351</v>
      </c>
      <c r="X985" t="s">
        <v>1973</v>
      </c>
      <c r="Y985">
        <v>0</v>
      </c>
      <c r="Z985">
        <v>84.090909090909093</v>
      </c>
      <c r="AA985">
        <v>4.5454545454545521</v>
      </c>
      <c r="AB985" t="s">
        <v>1978</v>
      </c>
      <c r="AC985">
        <v>32</v>
      </c>
      <c r="AD985" t="s">
        <v>1957</v>
      </c>
      <c r="AE985">
        <v>100</v>
      </c>
      <c r="AF985">
        <v>84.090909090909093</v>
      </c>
      <c r="AG985">
        <v>4.5454545454545521</v>
      </c>
      <c r="AH985" t="s">
        <v>1979</v>
      </c>
      <c r="AI985">
        <v>68</v>
      </c>
      <c r="AJ985" t="s">
        <v>1957</v>
      </c>
      <c r="AK985">
        <v>100</v>
      </c>
      <c r="AL985">
        <v>84.090909090909093</v>
      </c>
      <c r="AM985">
        <v>4.5454545454545521</v>
      </c>
      <c r="AN985" t="s">
        <v>1978</v>
      </c>
      <c r="AO985">
        <v>32</v>
      </c>
      <c r="AP985" t="s">
        <v>1957</v>
      </c>
      <c r="AQ985">
        <v>100</v>
      </c>
      <c r="AR985">
        <v>84.090909090909093</v>
      </c>
      <c r="AS985">
        <v>4.5454545454545521</v>
      </c>
      <c r="AT985" t="s">
        <v>1980</v>
      </c>
      <c r="AU985">
        <v>33</v>
      </c>
      <c r="AV985" t="s">
        <v>1957</v>
      </c>
      <c r="AW985">
        <v>100</v>
      </c>
      <c r="AX985">
        <v>84.090909090909093</v>
      </c>
      <c r="AY985">
        <v>4.5454545454545521</v>
      </c>
      <c r="AZ985" t="s">
        <v>1979</v>
      </c>
      <c r="BA985">
        <v>68</v>
      </c>
      <c r="BB985" t="s">
        <v>1957</v>
      </c>
      <c r="BC985">
        <v>100</v>
      </c>
      <c r="BD985">
        <v>84.090909090909093</v>
      </c>
      <c r="BE985">
        <v>4.5454545454545521</v>
      </c>
      <c r="BF985" t="s">
        <v>1981</v>
      </c>
      <c r="BG985">
        <v>32</v>
      </c>
      <c r="BH985" t="s">
        <v>1957</v>
      </c>
      <c r="BI985">
        <v>100</v>
      </c>
      <c r="BJ985">
        <v>84.090909090909093</v>
      </c>
      <c r="BK985">
        <v>4.5454545454545521</v>
      </c>
      <c r="BL985" t="s">
        <v>1980</v>
      </c>
      <c r="BM985">
        <v>33</v>
      </c>
      <c r="BN985" t="s">
        <v>1957</v>
      </c>
      <c r="BO985">
        <v>100</v>
      </c>
      <c r="BP985">
        <v>84.090909090909093</v>
      </c>
      <c r="BQ985">
        <v>4.5454545454545521</v>
      </c>
      <c r="BR985" t="s">
        <v>1981</v>
      </c>
      <c r="BS985">
        <v>32</v>
      </c>
      <c r="BT985" t="s">
        <v>1957</v>
      </c>
      <c r="BU985">
        <v>100</v>
      </c>
      <c r="BV985">
        <v>84.090909090909093</v>
      </c>
      <c r="BW985">
        <v>4.5454545454545521</v>
      </c>
    </row>
    <row r="986" spans="1:75" x14ac:dyDescent="0.3">
      <c r="A986" t="s">
        <v>1949</v>
      </c>
      <c r="B986">
        <v>435</v>
      </c>
      <c r="C986">
        <v>388</v>
      </c>
      <c r="D986">
        <v>16</v>
      </c>
      <c r="E986">
        <v>6</v>
      </c>
      <c r="F986">
        <v>25</v>
      </c>
      <c r="G986">
        <v>1</v>
      </c>
      <c r="H986" t="s">
        <v>1950</v>
      </c>
      <c r="I986">
        <v>3</v>
      </c>
      <c r="J986" t="s">
        <v>1951</v>
      </c>
      <c r="K986" t="s">
        <v>1952</v>
      </c>
      <c r="L986" t="s">
        <v>1959</v>
      </c>
      <c r="M986">
        <v>93.103448275862064</v>
      </c>
      <c r="N986">
        <v>77.272727272727266</v>
      </c>
      <c r="O986">
        <v>15.8307210031348</v>
      </c>
      <c r="P986">
        <v>86.36363636363636</v>
      </c>
      <c r="Q986">
        <v>9.0909090909090917</v>
      </c>
      <c r="R986">
        <v>79.545454545454547</v>
      </c>
      <c r="S986">
        <v>2.2727272727272712</v>
      </c>
      <c r="T986">
        <v>68.181818181818173</v>
      </c>
      <c r="U986">
        <v>-9.0909090909090917</v>
      </c>
      <c r="V986" t="s">
        <v>1977</v>
      </c>
      <c r="W986">
        <v>351</v>
      </c>
      <c r="X986" t="s">
        <v>1973</v>
      </c>
      <c r="Y986">
        <v>0</v>
      </c>
      <c r="Z986">
        <v>84.090909090909093</v>
      </c>
      <c r="AA986">
        <v>6.8181818181818237</v>
      </c>
      <c r="AB986" t="s">
        <v>1978</v>
      </c>
      <c r="AC986">
        <v>32</v>
      </c>
      <c r="AD986" t="s">
        <v>1957</v>
      </c>
      <c r="AE986">
        <v>100</v>
      </c>
      <c r="AF986">
        <v>86.36363636363636</v>
      </c>
      <c r="AG986">
        <v>9.0909090909090917</v>
      </c>
      <c r="AH986" t="s">
        <v>1979</v>
      </c>
      <c r="AI986">
        <v>68</v>
      </c>
      <c r="AJ986" t="s">
        <v>1957</v>
      </c>
      <c r="AK986">
        <v>100</v>
      </c>
      <c r="AL986">
        <v>86.36363636363636</v>
      </c>
      <c r="AM986">
        <v>9.0909090909090917</v>
      </c>
      <c r="AN986" t="s">
        <v>1978</v>
      </c>
      <c r="AO986">
        <v>32</v>
      </c>
      <c r="AP986" t="s">
        <v>1957</v>
      </c>
      <c r="AQ986">
        <v>100</v>
      </c>
      <c r="AR986">
        <v>86.36363636363636</v>
      </c>
      <c r="AS986">
        <v>9.0909090909090917</v>
      </c>
      <c r="AT986" t="s">
        <v>1980</v>
      </c>
      <c r="AU986">
        <v>33</v>
      </c>
      <c r="AV986" t="s">
        <v>1957</v>
      </c>
      <c r="AW986">
        <v>100</v>
      </c>
      <c r="AX986">
        <v>86.36363636363636</v>
      </c>
      <c r="AY986">
        <v>9.0909090909090917</v>
      </c>
      <c r="AZ986" t="s">
        <v>1979</v>
      </c>
      <c r="BA986">
        <v>68</v>
      </c>
      <c r="BB986" t="s">
        <v>1957</v>
      </c>
      <c r="BC986">
        <v>100</v>
      </c>
      <c r="BD986">
        <v>86.36363636363636</v>
      </c>
      <c r="BE986">
        <v>9.0909090909090917</v>
      </c>
      <c r="BF986" t="s">
        <v>1981</v>
      </c>
      <c r="BG986">
        <v>32</v>
      </c>
      <c r="BH986" t="s">
        <v>1957</v>
      </c>
      <c r="BI986">
        <v>100</v>
      </c>
      <c r="BJ986">
        <v>86.36363636363636</v>
      </c>
      <c r="BK986">
        <v>9.0909090909090917</v>
      </c>
      <c r="BL986" t="s">
        <v>1980</v>
      </c>
      <c r="BM986">
        <v>33</v>
      </c>
      <c r="BN986" t="s">
        <v>1957</v>
      </c>
      <c r="BO986">
        <v>100</v>
      </c>
      <c r="BP986">
        <v>86.36363636363636</v>
      </c>
      <c r="BQ986">
        <v>9.0909090909090917</v>
      </c>
      <c r="BR986" t="s">
        <v>1981</v>
      </c>
      <c r="BS986">
        <v>32</v>
      </c>
      <c r="BT986" t="s">
        <v>1957</v>
      </c>
      <c r="BU986">
        <v>100</v>
      </c>
      <c r="BV986">
        <v>86.36363636363636</v>
      </c>
      <c r="BW986">
        <v>9.0909090909090917</v>
      </c>
    </row>
    <row r="987" spans="1:75" x14ac:dyDescent="0.3">
      <c r="A987" t="s">
        <v>1949</v>
      </c>
      <c r="B987">
        <v>435</v>
      </c>
      <c r="C987">
        <v>388</v>
      </c>
      <c r="D987">
        <v>16</v>
      </c>
      <c r="E987">
        <v>6.9999999999999991</v>
      </c>
      <c r="F987">
        <v>30</v>
      </c>
      <c r="G987">
        <v>1</v>
      </c>
      <c r="H987" t="s">
        <v>1950</v>
      </c>
      <c r="I987">
        <v>2</v>
      </c>
      <c r="J987" t="s">
        <v>1951</v>
      </c>
      <c r="K987" t="s">
        <v>1952</v>
      </c>
      <c r="L987" t="s">
        <v>1953</v>
      </c>
      <c r="M987">
        <v>93.103448275862064</v>
      </c>
      <c r="N987">
        <v>79.545454545454547</v>
      </c>
      <c r="O987">
        <v>13.557993730407521</v>
      </c>
      <c r="P987">
        <v>88.63636363636364</v>
      </c>
      <c r="Q987">
        <v>9.0909090909090917</v>
      </c>
      <c r="R987">
        <v>81.818181818181827</v>
      </c>
      <c r="S987">
        <v>2.2727272727272818</v>
      </c>
      <c r="T987">
        <v>68.181818181818173</v>
      </c>
      <c r="U987">
        <v>-11.36363636363636</v>
      </c>
      <c r="V987" t="s">
        <v>1982</v>
      </c>
      <c r="W987">
        <v>351</v>
      </c>
      <c r="X987" t="s">
        <v>1973</v>
      </c>
      <c r="Y987">
        <v>0</v>
      </c>
      <c r="Z987">
        <v>86.36363636363636</v>
      </c>
      <c r="AA987">
        <v>6.8181818181818237</v>
      </c>
      <c r="AB987" t="s">
        <v>1978</v>
      </c>
      <c r="AC987">
        <v>32</v>
      </c>
      <c r="AD987" t="s">
        <v>1957</v>
      </c>
      <c r="AE987">
        <v>100</v>
      </c>
      <c r="AF987">
        <v>84.090909090909093</v>
      </c>
      <c r="AG987">
        <v>4.5454545454545521</v>
      </c>
      <c r="AH987" t="s">
        <v>1983</v>
      </c>
      <c r="AI987">
        <v>70</v>
      </c>
      <c r="AJ987" t="s">
        <v>1957</v>
      </c>
      <c r="AK987">
        <v>100</v>
      </c>
      <c r="AL987">
        <v>84.090909090909093</v>
      </c>
      <c r="AM987">
        <v>4.5454545454545521</v>
      </c>
      <c r="AN987" t="s">
        <v>1978</v>
      </c>
      <c r="AO987">
        <v>32</v>
      </c>
      <c r="AP987" t="s">
        <v>1957</v>
      </c>
      <c r="AQ987">
        <v>100</v>
      </c>
      <c r="AR987">
        <v>84.090909090909093</v>
      </c>
      <c r="AS987">
        <v>4.5454545454545521</v>
      </c>
      <c r="AT987" t="s">
        <v>1980</v>
      </c>
      <c r="AU987">
        <v>33</v>
      </c>
      <c r="AV987" t="s">
        <v>1957</v>
      </c>
      <c r="AW987">
        <v>100</v>
      </c>
      <c r="AX987">
        <v>84.090909090909093</v>
      </c>
      <c r="AY987">
        <v>4.5454545454545521</v>
      </c>
      <c r="AZ987" t="s">
        <v>1983</v>
      </c>
      <c r="BA987">
        <v>70</v>
      </c>
      <c r="BB987" t="s">
        <v>1957</v>
      </c>
      <c r="BC987">
        <v>100</v>
      </c>
      <c r="BD987">
        <v>84.090909090909093</v>
      </c>
      <c r="BE987">
        <v>4.5454545454545521</v>
      </c>
      <c r="BF987" t="s">
        <v>1984</v>
      </c>
      <c r="BG987">
        <v>31</v>
      </c>
      <c r="BH987" t="s">
        <v>1957</v>
      </c>
      <c r="BI987">
        <v>100</v>
      </c>
      <c r="BJ987">
        <v>84.090909090909093</v>
      </c>
      <c r="BK987">
        <v>4.5454545454545521</v>
      </c>
      <c r="BL987" t="s">
        <v>1980</v>
      </c>
      <c r="BM987">
        <v>33</v>
      </c>
      <c r="BN987" t="s">
        <v>1957</v>
      </c>
      <c r="BO987">
        <v>100</v>
      </c>
      <c r="BP987">
        <v>84.090909090909093</v>
      </c>
      <c r="BQ987">
        <v>4.5454545454545521</v>
      </c>
      <c r="BR987" t="s">
        <v>1984</v>
      </c>
      <c r="BS987">
        <v>31</v>
      </c>
      <c r="BT987" t="s">
        <v>1957</v>
      </c>
      <c r="BU987">
        <v>100</v>
      </c>
      <c r="BV987">
        <v>84.090909090909093</v>
      </c>
      <c r="BW987">
        <v>4.5454545454545521</v>
      </c>
    </row>
    <row r="988" spans="1:75" x14ac:dyDescent="0.3">
      <c r="A988" t="s">
        <v>1949</v>
      </c>
      <c r="B988">
        <v>435</v>
      </c>
      <c r="C988">
        <v>388</v>
      </c>
      <c r="D988">
        <v>16</v>
      </c>
      <c r="E988">
        <v>6.9999999999999991</v>
      </c>
      <c r="F988">
        <v>30</v>
      </c>
      <c r="G988">
        <v>1</v>
      </c>
      <c r="H988" t="s">
        <v>1950</v>
      </c>
      <c r="I988">
        <v>3</v>
      </c>
      <c r="J988" t="s">
        <v>1951</v>
      </c>
      <c r="K988" t="s">
        <v>1952</v>
      </c>
      <c r="L988" t="s">
        <v>1959</v>
      </c>
      <c r="M988">
        <v>93.103448275862064</v>
      </c>
      <c r="N988">
        <v>77.272727272727266</v>
      </c>
      <c r="O988">
        <v>15.8307210031348</v>
      </c>
      <c r="P988">
        <v>88.63636363636364</v>
      </c>
      <c r="Q988">
        <v>11.36363636363636</v>
      </c>
      <c r="R988">
        <v>81.818181818181827</v>
      </c>
      <c r="S988">
        <v>4.5454545454545521</v>
      </c>
      <c r="T988">
        <v>68.181818181818173</v>
      </c>
      <c r="U988">
        <v>-9.0909090909090917</v>
      </c>
      <c r="V988" t="s">
        <v>1982</v>
      </c>
      <c r="W988">
        <v>351</v>
      </c>
      <c r="X988" t="s">
        <v>1973</v>
      </c>
      <c r="Y988">
        <v>0</v>
      </c>
      <c r="Z988">
        <v>86.36363636363636</v>
      </c>
      <c r="AA988">
        <v>9.0909090909090917</v>
      </c>
      <c r="AB988" t="s">
        <v>1978</v>
      </c>
      <c r="AC988">
        <v>32</v>
      </c>
      <c r="AD988" t="s">
        <v>1957</v>
      </c>
      <c r="AE988">
        <v>100</v>
      </c>
      <c r="AF988">
        <v>86.36363636363636</v>
      </c>
      <c r="AG988">
        <v>9.0909090909090917</v>
      </c>
      <c r="AH988" t="s">
        <v>1983</v>
      </c>
      <c r="AI988">
        <v>70</v>
      </c>
      <c r="AJ988" t="s">
        <v>1957</v>
      </c>
      <c r="AK988">
        <v>100</v>
      </c>
      <c r="AL988">
        <v>86.36363636363636</v>
      </c>
      <c r="AM988">
        <v>9.0909090909090917</v>
      </c>
      <c r="AN988" t="s">
        <v>1978</v>
      </c>
      <c r="AO988">
        <v>32</v>
      </c>
      <c r="AP988" t="s">
        <v>1957</v>
      </c>
      <c r="AQ988">
        <v>100</v>
      </c>
      <c r="AR988">
        <v>86.36363636363636</v>
      </c>
      <c r="AS988">
        <v>9.0909090909090917</v>
      </c>
      <c r="AT988" t="s">
        <v>1980</v>
      </c>
      <c r="AU988">
        <v>33</v>
      </c>
      <c r="AV988" t="s">
        <v>1957</v>
      </c>
      <c r="AW988">
        <v>100</v>
      </c>
      <c r="AX988">
        <v>86.36363636363636</v>
      </c>
      <c r="AY988">
        <v>9.0909090909090917</v>
      </c>
      <c r="AZ988" t="s">
        <v>1983</v>
      </c>
      <c r="BA988">
        <v>70</v>
      </c>
      <c r="BB988" t="s">
        <v>1957</v>
      </c>
      <c r="BC988">
        <v>100</v>
      </c>
      <c r="BD988">
        <v>86.36363636363636</v>
      </c>
      <c r="BE988">
        <v>9.0909090909090917</v>
      </c>
      <c r="BF988" t="s">
        <v>1984</v>
      </c>
      <c r="BG988">
        <v>31</v>
      </c>
      <c r="BH988" t="s">
        <v>1957</v>
      </c>
      <c r="BI988">
        <v>100</v>
      </c>
      <c r="BJ988">
        <v>86.36363636363636</v>
      </c>
      <c r="BK988">
        <v>9.0909090909090917</v>
      </c>
      <c r="BL988" t="s">
        <v>1980</v>
      </c>
      <c r="BM988">
        <v>33</v>
      </c>
      <c r="BN988" t="s">
        <v>1957</v>
      </c>
      <c r="BO988">
        <v>100</v>
      </c>
      <c r="BP988">
        <v>86.36363636363636</v>
      </c>
      <c r="BQ988">
        <v>9.0909090909090917</v>
      </c>
      <c r="BR988" t="s">
        <v>1984</v>
      </c>
      <c r="BS988">
        <v>31</v>
      </c>
      <c r="BT988" t="s">
        <v>1957</v>
      </c>
      <c r="BU988">
        <v>100</v>
      </c>
      <c r="BV988">
        <v>86.36363636363636</v>
      </c>
      <c r="BW988">
        <v>9.0909090909090917</v>
      </c>
    </row>
    <row r="989" spans="1:75" x14ac:dyDescent="0.3">
      <c r="A989" t="s">
        <v>1949</v>
      </c>
      <c r="B989">
        <v>435</v>
      </c>
      <c r="C989">
        <v>388</v>
      </c>
      <c r="D989">
        <v>16</v>
      </c>
      <c r="E989">
        <v>8.0000000000000018</v>
      </c>
      <c r="F989">
        <v>34</v>
      </c>
      <c r="G989">
        <v>1</v>
      </c>
      <c r="H989" t="s">
        <v>1950</v>
      </c>
      <c r="I989">
        <v>2</v>
      </c>
      <c r="J989" t="s">
        <v>1951</v>
      </c>
      <c r="K989" t="s">
        <v>1952</v>
      </c>
      <c r="L989" t="s">
        <v>1953</v>
      </c>
      <c r="M989">
        <v>93.103448275862064</v>
      </c>
      <c r="N989">
        <v>79.545454545454547</v>
      </c>
      <c r="O989">
        <v>13.557993730407521</v>
      </c>
      <c r="P989">
        <v>90.909090909090907</v>
      </c>
      <c r="Q989">
        <v>11.36363636363636</v>
      </c>
      <c r="R989">
        <v>84.090909090909093</v>
      </c>
      <c r="S989">
        <v>4.5454545454545521</v>
      </c>
      <c r="T989">
        <v>68.181818181818173</v>
      </c>
      <c r="U989">
        <v>-11.36363636363636</v>
      </c>
      <c r="V989" t="s">
        <v>1985</v>
      </c>
      <c r="W989">
        <v>351</v>
      </c>
      <c r="X989" t="s">
        <v>1986</v>
      </c>
      <c r="Y989">
        <v>0</v>
      </c>
      <c r="Z989">
        <v>86.36363636363636</v>
      </c>
      <c r="AA989">
        <v>6.8181818181818237</v>
      </c>
      <c r="AB989" t="s">
        <v>1987</v>
      </c>
      <c r="AC989">
        <v>32</v>
      </c>
      <c r="AD989" t="s">
        <v>1957</v>
      </c>
      <c r="AE989">
        <v>100</v>
      </c>
      <c r="AF989">
        <v>84.090909090909093</v>
      </c>
      <c r="AG989">
        <v>4.5454545454545521</v>
      </c>
      <c r="AH989" t="s">
        <v>1988</v>
      </c>
      <c r="AI989">
        <v>71</v>
      </c>
      <c r="AJ989" t="s">
        <v>1957</v>
      </c>
      <c r="AK989">
        <v>100</v>
      </c>
      <c r="AL989">
        <v>84.090909090909093</v>
      </c>
      <c r="AM989">
        <v>4.5454545454545521</v>
      </c>
      <c r="AN989" t="s">
        <v>1987</v>
      </c>
      <c r="AO989">
        <v>32</v>
      </c>
      <c r="AP989" t="s">
        <v>1957</v>
      </c>
      <c r="AQ989">
        <v>100</v>
      </c>
      <c r="AR989">
        <v>84.090909090909093</v>
      </c>
      <c r="AS989">
        <v>4.5454545454545521</v>
      </c>
      <c r="AT989" t="s">
        <v>1989</v>
      </c>
      <c r="AU989">
        <v>33</v>
      </c>
      <c r="AV989" t="s">
        <v>1957</v>
      </c>
      <c r="AW989">
        <v>100</v>
      </c>
      <c r="AX989">
        <v>84.090909090909093</v>
      </c>
      <c r="AY989">
        <v>4.5454545454545521</v>
      </c>
      <c r="AZ989" t="s">
        <v>1988</v>
      </c>
      <c r="BA989">
        <v>71</v>
      </c>
      <c r="BB989" t="s">
        <v>1957</v>
      </c>
      <c r="BC989">
        <v>100</v>
      </c>
      <c r="BD989">
        <v>84.090909090909093</v>
      </c>
      <c r="BE989">
        <v>4.5454545454545521</v>
      </c>
      <c r="BF989" t="s">
        <v>1990</v>
      </c>
      <c r="BG989">
        <v>31</v>
      </c>
      <c r="BH989" t="s">
        <v>1957</v>
      </c>
      <c r="BI989">
        <v>100</v>
      </c>
      <c r="BJ989">
        <v>84.090909090909093</v>
      </c>
      <c r="BK989">
        <v>4.5454545454545521</v>
      </c>
      <c r="BL989" t="s">
        <v>1989</v>
      </c>
      <c r="BM989">
        <v>33</v>
      </c>
      <c r="BN989" t="s">
        <v>1957</v>
      </c>
      <c r="BO989">
        <v>100</v>
      </c>
      <c r="BP989">
        <v>84.090909090909093</v>
      </c>
      <c r="BQ989">
        <v>4.5454545454545521</v>
      </c>
      <c r="BR989" t="s">
        <v>1990</v>
      </c>
      <c r="BS989">
        <v>31</v>
      </c>
      <c r="BT989" t="s">
        <v>1957</v>
      </c>
      <c r="BU989">
        <v>100</v>
      </c>
      <c r="BV989">
        <v>84.090909090909093</v>
      </c>
      <c r="BW989">
        <v>4.5454545454545521</v>
      </c>
    </row>
    <row r="990" spans="1:75" x14ac:dyDescent="0.3">
      <c r="A990" t="s">
        <v>1949</v>
      </c>
      <c r="B990">
        <v>435</v>
      </c>
      <c r="C990">
        <v>388</v>
      </c>
      <c r="D990">
        <v>16</v>
      </c>
      <c r="E990">
        <v>8.0000000000000018</v>
      </c>
      <c r="F990">
        <v>34</v>
      </c>
      <c r="G990">
        <v>1</v>
      </c>
      <c r="H990" t="s">
        <v>1950</v>
      </c>
      <c r="I990">
        <v>3</v>
      </c>
      <c r="J990" t="s">
        <v>1951</v>
      </c>
      <c r="K990" t="s">
        <v>1952</v>
      </c>
      <c r="L990" t="s">
        <v>1959</v>
      </c>
      <c r="M990">
        <v>93.103448275862064</v>
      </c>
      <c r="N990">
        <v>77.272727272727266</v>
      </c>
      <c r="O990">
        <v>15.8307210031348</v>
      </c>
      <c r="P990">
        <v>90.909090909090907</v>
      </c>
      <c r="Q990">
        <v>13.63636363636364</v>
      </c>
      <c r="R990">
        <v>84.090909090909093</v>
      </c>
      <c r="S990">
        <v>6.8181818181818237</v>
      </c>
      <c r="T990">
        <v>68.181818181818173</v>
      </c>
      <c r="U990">
        <v>-9.0909090909090917</v>
      </c>
      <c r="V990" t="s">
        <v>1985</v>
      </c>
      <c r="W990">
        <v>351</v>
      </c>
      <c r="X990" t="s">
        <v>1986</v>
      </c>
      <c r="Y990">
        <v>0</v>
      </c>
      <c r="Z990">
        <v>86.36363636363636</v>
      </c>
      <c r="AA990">
        <v>9.0909090909090917</v>
      </c>
      <c r="AB990" t="s">
        <v>1987</v>
      </c>
      <c r="AC990">
        <v>32</v>
      </c>
      <c r="AD990" t="s">
        <v>1957</v>
      </c>
      <c r="AE990">
        <v>100</v>
      </c>
      <c r="AF990">
        <v>86.36363636363636</v>
      </c>
      <c r="AG990">
        <v>9.0909090909090917</v>
      </c>
      <c r="AH990" t="s">
        <v>1988</v>
      </c>
      <c r="AI990">
        <v>71</v>
      </c>
      <c r="AJ990" t="s">
        <v>1957</v>
      </c>
      <c r="AK990">
        <v>100</v>
      </c>
      <c r="AL990">
        <v>86.36363636363636</v>
      </c>
      <c r="AM990">
        <v>9.0909090909090917</v>
      </c>
      <c r="AN990" t="s">
        <v>1987</v>
      </c>
      <c r="AO990">
        <v>32</v>
      </c>
      <c r="AP990" t="s">
        <v>1957</v>
      </c>
      <c r="AQ990">
        <v>100</v>
      </c>
      <c r="AR990">
        <v>86.36363636363636</v>
      </c>
      <c r="AS990">
        <v>9.0909090909090917</v>
      </c>
      <c r="AT990" t="s">
        <v>1989</v>
      </c>
      <c r="AU990">
        <v>33</v>
      </c>
      <c r="AV990" t="s">
        <v>1957</v>
      </c>
      <c r="AW990">
        <v>100</v>
      </c>
      <c r="AX990">
        <v>86.36363636363636</v>
      </c>
      <c r="AY990">
        <v>9.0909090909090917</v>
      </c>
      <c r="AZ990" t="s">
        <v>1988</v>
      </c>
      <c r="BA990">
        <v>71</v>
      </c>
      <c r="BB990" t="s">
        <v>1957</v>
      </c>
      <c r="BC990">
        <v>100</v>
      </c>
      <c r="BD990">
        <v>86.36363636363636</v>
      </c>
      <c r="BE990">
        <v>9.0909090909090917</v>
      </c>
      <c r="BF990" t="s">
        <v>1990</v>
      </c>
      <c r="BG990">
        <v>31</v>
      </c>
      <c r="BH990" t="s">
        <v>1957</v>
      </c>
      <c r="BI990">
        <v>100</v>
      </c>
      <c r="BJ990">
        <v>86.36363636363636</v>
      </c>
      <c r="BK990">
        <v>9.0909090909090917</v>
      </c>
      <c r="BL990" t="s">
        <v>1989</v>
      </c>
      <c r="BM990">
        <v>33</v>
      </c>
      <c r="BN990" t="s">
        <v>1957</v>
      </c>
      <c r="BO990">
        <v>100</v>
      </c>
      <c r="BP990">
        <v>86.36363636363636</v>
      </c>
      <c r="BQ990">
        <v>9.0909090909090917</v>
      </c>
      <c r="BR990" t="s">
        <v>1990</v>
      </c>
      <c r="BS990">
        <v>31</v>
      </c>
      <c r="BT990" t="s">
        <v>1957</v>
      </c>
      <c r="BU990">
        <v>100</v>
      </c>
      <c r="BV990">
        <v>86.36363636363636</v>
      </c>
      <c r="BW990">
        <v>9.0909090909090917</v>
      </c>
    </row>
    <row r="991" spans="1:75" x14ac:dyDescent="0.3">
      <c r="A991" t="s">
        <v>1949</v>
      </c>
      <c r="B991">
        <v>435</v>
      </c>
      <c r="C991">
        <v>388</v>
      </c>
      <c r="D991">
        <v>16</v>
      </c>
      <c r="E991">
        <v>9.0000000000000018</v>
      </c>
      <c r="F991">
        <v>38</v>
      </c>
      <c r="G991">
        <v>1</v>
      </c>
      <c r="H991" t="s">
        <v>1950</v>
      </c>
      <c r="I991">
        <v>2</v>
      </c>
      <c r="J991" t="s">
        <v>1951</v>
      </c>
      <c r="K991" t="s">
        <v>1952</v>
      </c>
      <c r="L991" t="s">
        <v>1953</v>
      </c>
      <c r="M991">
        <v>93.103448275862064</v>
      </c>
      <c r="N991">
        <v>79.545454545454547</v>
      </c>
      <c r="O991">
        <v>13.557993730407521</v>
      </c>
      <c r="P991">
        <v>88.63636363636364</v>
      </c>
      <c r="Q991">
        <v>9.0909090909090917</v>
      </c>
      <c r="R991">
        <v>84.090909090909093</v>
      </c>
      <c r="S991">
        <v>4.5454545454545521</v>
      </c>
      <c r="T991">
        <v>68.181818181818173</v>
      </c>
      <c r="U991">
        <v>-11.36363636363636</v>
      </c>
      <c r="V991" t="s">
        <v>1991</v>
      </c>
      <c r="W991">
        <v>351</v>
      </c>
      <c r="X991" t="s">
        <v>1992</v>
      </c>
      <c r="Y991">
        <v>0</v>
      </c>
      <c r="Z991">
        <v>86.36363636363636</v>
      </c>
      <c r="AA991">
        <v>6.8181818181818237</v>
      </c>
      <c r="AB991" t="s">
        <v>1993</v>
      </c>
      <c r="AC991">
        <v>33</v>
      </c>
      <c r="AD991" t="s">
        <v>1957</v>
      </c>
      <c r="AE991">
        <v>100</v>
      </c>
      <c r="AF991">
        <v>84.090909090909093</v>
      </c>
      <c r="AG991">
        <v>4.5454545454545521</v>
      </c>
      <c r="AH991" t="s">
        <v>1994</v>
      </c>
      <c r="AI991">
        <v>70</v>
      </c>
      <c r="AJ991" t="s">
        <v>1957</v>
      </c>
      <c r="AK991">
        <v>100</v>
      </c>
      <c r="AL991">
        <v>84.090909090909093</v>
      </c>
      <c r="AM991">
        <v>4.5454545454545521</v>
      </c>
      <c r="AN991" t="s">
        <v>1993</v>
      </c>
      <c r="AO991">
        <v>33</v>
      </c>
      <c r="AP991" t="s">
        <v>1957</v>
      </c>
      <c r="AQ991">
        <v>100</v>
      </c>
      <c r="AR991">
        <v>84.090909090909093</v>
      </c>
      <c r="AS991">
        <v>4.5454545454545521</v>
      </c>
      <c r="AT991" t="s">
        <v>1995</v>
      </c>
      <c r="AU991">
        <v>35</v>
      </c>
      <c r="AV991" t="s">
        <v>1957</v>
      </c>
      <c r="AW991">
        <v>100</v>
      </c>
      <c r="AX991">
        <v>84.090909090909093</v>
      </c>
      <c r="AY991">
        <v>4.5454545454545521</v>
      </c>
      <c r="AZ991" t="s">
        <v>1994</v>
      </c>
      <c r="BA991">
        <v>70</v>
      </c>
      <c r="BB991" t="s">
        <v>1957</v>
      </c>
      <c r="BC991">
        <v>100</v>
      </c>
      <c r="BD991">
        <v>84.090909090909093</v>
      </c>
      <c r="BE991">
        <v>4.5454545454545521</v>
      </c>
      <c r="BF991" t="s">
        <v>1996</v>
      </c>
      <c r="BG991">
        <v>31</v>
      </c>
      <c r="BH991" t="s">
        <v>1957</v>
      </c>
      <c r="BI991">
        <v>100</v>
      </c>
      <c r="BJ991">
        <v>84.090909090909093</v>
      </c>
      <c r="BK991">
        <v>4.5454545454545521</v>
      </c>
      <c r="BL991" t="s">
        <v>1995</v>
      </c>
      <c r="BM991">
        <v>35</v>
      </c>
      <c r="BN991" t="s">
        <v>1957</v>
      </c>
      <c r="BO991">
        <v>100</v>
      </c>
      <c r="BP991">
        <v>84.090909090909093</v>
      </c>
      <c r="BQ991">
        <v>4.5454545454545521</v>
      </c>
      <c r="BR991" t="s">
        <v>1996</v>
      </c>
      <c r="BS991">
        <v>31</v>
      </c>
      <c r="BT991" t="s">
        <v>1957</v>
      </c>
      <c r="BU991">
        <v>100</v>
      </c>
      <c r="BV991">
        <v>84.090909090909093</v>
      </c>
      <c r="BW991">
        <v>4.5454545454545521</v>
      </c>
    </row>
    <row r="992" spans="1:75" x14ac:dyDescent="0.3">
      <c r="A992" t="s">
        <v>1949</v>
      </c>
      <c r="B992">
        <v>435</v>
      </c>
      <c r="C992">
        <v>388</v>
      </c>
      <c r="D992">
        <v>16</v>
      </c>
      <c r="E992">
        <v>9.0000000000000018</v>
      </c>
      <c r="F992">
        <v>38</v>
      </c>
      <c r="G992">
        <v>1</v>
      </c>
      <c r="H992" t="s">
        <v>1950</v>
      </c>
      <c r="I992">
        <v>3</v>
      </c>
      <c r="J992" t="s">
        <v>1951</v>
      </c>
      <c r="K992" t="s">
        <v>1952</v>
      </c>
      <c r="L992" t="s">
        <v>1959</v>
      </c>
      <c r="M992">
        <v>93.103448275862064</v>
      </c>
      <c r="N992">
        <v>77.272727272727266</v>
      </c>
      <c r="O992">
        <v>15.8307210031348</v>
      </c>
      <c r="P992">
        <v>88.63636363636364</v>
      </c>
      <c r="Q992">
        <v>11.36363636363636</v>
      </c>
      <c r="R992">
        <v>84.090909090909093</v>
      </c>
      <c r="S992">
        <v>6.8181818181818237</v>
      </c>
      <c r="T992">
        <v>68.181818181818173</v>
      </c>
      <c r="U992">
        <v>-9.0909090909090917</v>
      </c>
      <c r="V992" t="s">
        <v>1991</v>
      </c>
      <c r="W992">
        <v>351</v>
      </c>
      <c r="X992" t="s">
        <v>1992</v>
      </c>
      <c r="Y992">
        <v>0</v>
      </c>
      <c r="Z992">
        <v>86.36363636363636</v>
      </c>
      <c r="AA992">
        <v>9.0909090909090917</v>
      </c>
      <c r="AB992" t="s">
        <v>1993</v>
      </c>
      <c r="AC992">
        <v>33</v>
      </c>
      <c r="AD992" t="s">
        <v>1957</v>
      </c>
      <c r="AE992">
        <v>100</v>
      </c>
      <c r="AF992">
        <v>86.36363636363636</v>
      </c>
      <c r="AG992">
        <v>9.0909090909090917</v>
      </c>
      <c r="AH992" t="s">
        <v>1994</v>
      </c>
      <c r="AI992">
        <v>70</v>
      </c>
      <c r="AJ992" t="s">
        <v>1957</v>
      </c>
      <c r="AK992">
        <v>100</v>
      </c>
      <c r="AL992">
        <v>86.36363636363636</v>
      </c>
      <c r="AM992">
        <v>9.0909090909090917</v>
      </c>
      <c r="AN992" t="s">
        <v>1993</v>
      </c>
      <c r="AO992">
        <v>33</v>
      </c>
      <c r="AP992" t="s">
        <v>1957</v>
      </c>
      <c r="AQ992">
        <v>100</v>
      </c>
      <c r="AR992">
        <v>86.36363636363636</v>
      </c>
      <c r="AS992">
        <v>9.0909090909090917</v>
      </c>
      <c r="AT992" t="s">
        <v>1995</v>
      </c>
      <c r="AU992">
        <v>35</v>
      </c>
      <c r="AV992" t="s">
        <v>1957</v>
      </c>
      <c r="AW992">
        <v>100</v>
      </c>
      <c r="AX992">
        <v>86.36363636363636</v>
      </c>
      <c r="AY992">
        <v>9.0909090909090917</v>
      </c>
      <c r="AZ992" t="s">
        <v>1994</v>
      </c>
      <c r="BA992">
        <v>70</v>
      </c>
      <c r="BB992" t="s">
        <v>1957</v>
      </c>
      <c r="BC992">
        <v>100</v>
      </c>
      <c r="BD992">
        <v>86.36363636363636</v>
      </c>
      <c r="BE992">
        <v>9.0909090909090917</v>
      </c>
      <c r="BF992" t="s">
        <v>1996</v>
      </c>
      <c r="BG992">
        <v>31</v>
      </c>
      <c r="BH992" t="s">
        <v>1957</v>
      </c>
      <c r="BI992">
        <v>100</v>
      </c>
      <c r="BJ992">
        <v>86.36363636363636</v>
      </c>
      <c r="BK992">
        <v>9.0909090909090917</v>
      </c>
      <c r="BL992" t="s">
        <v>1995</v>
      </c>
      <c r="BM992">
        <v>35</v>
      </c>
      <c r="BN992" t="s">
        <v>1957</v>
      </c>
      <c r="BO992">
        <v>100</v>
      </c>
      <c r="BP992">
        <v>86.36363636363636</v>
      </c>
      <c r="BQ992">
        <v>9.0909090909090917</v>
      </c>
      <c r="BR992" t="s">
        <v>1996</v>
      </c>
      <c r="BS992">
        <v>31</v>
      </c>
      <c r="BT992" t="s">
        <v>1957</v>
      </c>
      <c r="BU992">
        <v>100</v>
      </c>
      <c r="BV992">
        <v>86.36363636363636</v>
      </c>
      <c r="BW992">
        <v>9.0909090909090917</v>
      </c>
    </row>
    <row r="993" spans="1:75" x14ac:dyDescent="0.3">
      <c r="A993" t="s">
        <v>1949</v>
      </c>
      <c r="B993">
        <v>435</v>
      </c>
      <c r="C993">
        <v>388</v>
      </c>
      <c r="D993">
        <v>16</v>
      </c>
      <c r="E993">
        <v>10</v>
      </c>
      <c r="F993">
        <v>43</v>
      </c>
      <c r="G993">
        <v>1</v>
      </c>
      <c r="H993" t="s">
        <v>1950</v>
      </c>
      <c r="I993">
        <v>2</v>
      </c>
      <c r="J993" t="s">
        <v>1951</v>
      </c>
      <c r="K993" t="s">
        <v>1952</v>
      </c>
      <c r="L993" t="s">
        <v>1953</v>
      </c>
      <c r="M993">
        <v>93.103448275862064</v>
      </c>
      <c r="N993">
        <v>79.545454545454547</v>
      </c>
      <c r="O993">
        <v>13.557993730407521</v>
      </c>
      <c r="P993">
        <v>88.63636363636364</v>
      </c>
      <c r="Q993">
        <v>9.0909090909090917</v>
      </c>
      <c r="R993">
        <v>84.090909090909093</v>
      </c>
      <c r="S993">
        <v>4.5454545454545521</v>
      </c>
      <c r="T993">
        <v>68.181818181818173</v>
      </c>
      <c r="U993">
        <v>-11.36363636363636</v>
      </c>
      <c r="V993" t="s">
        <v>1997</v>
      </c>
      <c r="W993">
        <v>351</v>
      </c>
      <c r="X993" t="s">
        <v>1992</v>
      </c>
      <c r="Y993">
        <v>0</v>
      </c>
      <c r="Z993">
        <v>86.36363636363636</v>
      </c>
      <c r="AA993">
        <v>6.8181818181818237</v>
      </c>
      <c r="AB993" t="s">
        <v>1993</v>
      </c>
      <c r="AC993">
        <v>33</v>
      </c>
      <c r="AD993" t="s">
        <v>1957</v>
      </c>
      <c r="AE993">
        <v>100</v>
      </c>
      <c r="AF993">
        <v>84.090909090909093</v>
      </c>
      <c r="AG993">
        <v>4.5454545454545521</v>
      </c>
      <c r="AH993" t="s">
        <v>1994</v>
      </c>
      <c r="AI993">
        <v>70</v>
      </c>
      <c r="AJ993" t="s">
        <v>1957</v>
      </c>
      <c r="AK993">
        <v>100</v>
      </c>
      <c r="AL993">
        <v>84.090909090909093</v>
      </c>
      <c r="AM993">
        <v>4.5454545454545521</v>
      </c>
      <c r="AN993" t="s">
        <v>1993</v>
      </c>
      <c r="AO993">
        <v>33</v>
      </c>
      <c r="AP993" t="s">
        <v>1957</v>
      </c>
      <c r="AQ993">
        <v>100</v>
      </c>
      <c r="AR993">
        <v>84.090909090909093</v>
      </c>
      <c r="AS993">
        <v>4.5454545454545521</v>
      </c>
      <c r="AT993" t="s">
        <v>1995</v>
      </c>
      <c r="AU993">
        <v>35</v>
      </c>
      <c r="AV993" t="s">
        <v>1957</v>
      </c>
      <c r="AW993">
        <v>100</v>
      </c>
      <c r="AX993">
        <v>84.090909090909093</v>
      </c>
      <c r="AY993">
        <v>4.5454545454545521</v>
      </c>
      <c r="AZ993" t="s">
        <v>1994</v>
      </c>
      <c r="BA993">
        <v>70</v>
      </c>
      <c r="BB993" t="s">
        <v>1957</v>
      </c>
      <c r="BC993">
        <v>100</v>
      </c>
      <c r="BD993">
        <v>84.090909090909093</v>
      </c>
      <c r="BE993">
        <v>4.5454545454545521</v>
      </c>
      <c r="BF993" t="s">
        <v>1998</v>
      </c>
      <c r="BG993">
        <v>31</v>
      </c>
      <c r="BH993" t="s">
        <v>1957</v>
      </c>
      <c r="BI993">
        <v>100</v>
      </c>
      <c r="BJ993">
        <v>84.090909090909093</v>
      </c>
      <c r="BK993">
        <v>4.5454545454545521</v>
      </c>
      <c r="BL993" t="s">
        <v>1995</v>
      </c>
      <c r="BM993">
        <v>35</v>
      </c>
      <c r="BN993" t="s">
        <v>1957</v>
      </c>
      <c r="BO993">
        <v>100</v>
      </c>
      <c r="BP993">
        <v>84.090909090909093</v>
      </c>
      <c r="BQ993">
        <v>4.5454545454545521</v>
      </c>
      <c r="BR993" t="s">
        <v>1998</v>
      </c>
      <c r="BS993">
        <v>31</v>
      </c>
      <c r="BT993" t="s">
        <v>1957</v>
      </c>
      <c r="BU993">
        <v>100</v>
      </c>
      <c r="BV993">
        <v>84.090909090909093</v>
      </c>
      <c r="BW993">
        <v>4.5454545454545521</v>
      </c>
    </row>
    <row r="994" spans="1:75" x14ac:dyDescent="0.3">
      <c r="A994" t="s">
        <v>1949</v>
      </c>
      <c r="B994">
        <v>435</v>
      </c>
      <c r="C994">
        <v>388</v>
      </c>
      <c r="D994">
        <v>16</v>
      </c>
      <c r="E994">
        <v>10</v>
      </c>
      <c r="F994">
        <v>43</v>
      </c>
      <c r="G994">
        <v>1</v>
      </c>
      <c r="H994" t="s">
        <v>1950</v>
      </c>
      <c r="I994">
        <v>3</v>
      </c>
      <c r="J994" t="s">
        <v>1951</v>
      </c>
      <c r="K994" t="s">
        <v>1952</v>
      </c>
      <c r="L994" t="s">
        <v>1959</v>
      </c>
      <c r="M994">
        <v>93.103448275862064</v>
      </c>
      <c r="N994">
        <v>77.272727272727266</v>
      </c>
      <c r="O994">
        <v>15.8307210031348</v>
      </c>
      <c r="P994">
        <v>88.63636363636364</v>
      </c>
      <c r="Q994">
        <v>11.36363636363636</v>
      </c>
      <c r="R994">
        <v>84.090909090909093</v>
      </c>
      <c r="S994">
        <v>6.8181818181818237</v>
      </c>
      <c r="T994">
        <v>68.181818181818173</v>
      </c>
      <c r="U994">
        <v>-9.0909090909090917</v>
      </c>
      <c r="V994" t="s">
        <v>1997</v>
      </c>
      <c r="W994">
        <v>351</v>
      </c>
      <c r="X994" t="s">
        <v>1992</v>
      </c>
      <c r="Y994">
        <v>0</v>
      </c>
      <c r="Z994">
        <v>86.36363636363636</v>
      </c>
      <c r="AA994">
        <v>9.0909090909090917</v>
      </c>
      <c r="AB994" t="s">
        <v>1993</v>
      </c>
      <c r="AC994">
        <v>33</v>
      </c>
      <c r="AD994" t="s">
        <v>1957</v>
      </c>
      <c r="AE994">
        <v>100</v>
      </c>
      <c r="AF994">
        <v>86.36363636363636</v>
      </c>
      <c r="AG994">
        <v>9.0909090909090917</v>
      </c>
      <c r="AH994" t="s">
        <v>1994</v>
      </c>
      <c r="AI994">
        <v>70</v>
      </c>
      <c r="AJ994" t="s">
        <v>1957</v>
      </c>
      <c r="AK994">
        <v>100</v>
      </c>
      <c r="AL994">
        <v>86.36363636363636</v>
      </c>
      <c r="AM994">
        <v>9.0909090909090917</v>
      </c>
      <c r="AN994" t="s">
        <v>1993</v>
      </c>
      <c r="AO994">
        <v>33</v>
      </c>
      <c r="AP994" t="s">
        <v>1957</v>
      </c>
      <c r="AQ994">
        <v>100</v>
      </c>
      <c r="AR994">
        <v>86.36363636363636</v>
      </c>
      <c r="AS994">
        <v>9.0909090909090917</v>
      </c>
      <c r="AT994" t="s">
        <v>1995</v>
      </c>
      <c r="AU994">
        <v>35</v>
      </c>
      <c r="AV994" t="s">
        <v>1957</v>
      </c>
      <c r="AW994">
        <v>100</v>
      </c>
      <c r="AX994">
        <v>86.36363636363636</v>
      </c>
      <c r="AY994">
        <v>9.0909090909090917</v>
      </c>
      <c r="AZ994" t="s">
        <v>1994</v>
      </c>
      <c r="BA994">
        <v>70</v>
      </c>
      <c r="BB994" t="s">
        <v>1957</v>
      </c>
      <c r="BC994">
        <v>100</v>
      </c>
      <c r="BD994">
        <v>86.36363636363636</v>
      </c>
      <c r="BE994">
        <v>9.0909090909090917</v>
      </c>
      <c r="BF994" t="s">
        <v>1998</v>
      </c>
      <c r="BG994">
        <v>31</v>
      </c>
      <c r="BH994" t="s">
        <v>1957</v>
      </c>
      <c r="BI994">
        <v>100</v>
      </c>
      <c r="BJ994">
        <v>86.36363636363636</v>
      </c>
      <c r="BK994">
        <v>9.0909090909090917</v>
      </c>
      <c r="BL994" t="s">
        <v>1995</v>
      </c>
      <c r="BM994">
        <v>35</v>
      </c>
      <c r="BN994" t="s">
        <v>1957</v>
      </c>
      <c r="BO994">
        <v>100</v>
      </c>
      <c r="BP994">
        <v>86.36363636363636</v>
      </c>
      <c r="BQ994">
        <v>9.0909090909090917</v>
      </c>
      <c r="BR994" t="s">
        <v>1998</v>
      </c>
      <c r="BS994">
        <v>31</v>
      </c>
      <c r="BT994" t="s">
        <v>1957</v>
      </c>
      <c r="BU994">
        <v>100</v>
      </c>
      <c r="BV994">
        <v>86.36363636363636</v>
      </c>
      <c r="BW994">
        <v>9.0909090909090917</v>
      </c>
    </row>
    <row r="995" spans="1:75" x14ac:dyDescent="0.3">
      <c r="A995" t="s">
        <v>1999</v>
      </c>
      <c r="B995">
        <v>120</v>
      </c>
      <c r="C995">
        <v>84</v>
      </c>
      <c r="D995">
        <v>7</v>
      </c>
      <c r="E995">
        <v>1</v>
      </c>
      <c r="F995">
        <v>1</v>
      </c>
      <c r="G995">
        <v>1</v>
      </c>
      <c r="H995" t="s">
        <v>76</v>
      </c>
      <c r="I995">
        <v>3</v>
      </c>
      <c r="J995" t="s">
        <v>2000</v>
      </c>
      <c r="K995" t="s">
        <v>76</v>
      </c>
      <c r="L995" t="s">
        <v>2001</v>
      </c>
      <c r="M995">
        <v>100</v>
      </c>
      <c r="N995">
        <v>75</v>
      </c>
      <c r="O995">
        <v>25</v>
      </c>
      <c r="P995">
        <v>58.333333333333343</v>
      </c>
      <c r="Q995">
        <v>-16.666666666666661</v>
      </c>
      <c r="R995">
        <v>100</v>
      </c>
      <c r="S995">
        <v>25</v>
      </c>
      <c r="T995">
        <v>100</v>
      </c>
      <c r="U995">
        <v>25</v>
      </c>
      <c r="V995" t="s">
        <v>2002</v>
      </c>
      <c r="W995">
        <v>70.333333333333329</v>
      </c>
      <c r="X995" t="s">
        <v>2003</v>
      </c>
      <c r="Y995">
        <v>100</v>
      </c>
      <c r="Z995">
        <v>100</v>
      </c>
      <c r="AA995">
        <v>25</v>
      </c>
      <c r="AB995" t="s">
        <v>2004</v>
      </c>
      <c r="AC995">
        <v>61.5</v>
      </c>
      <c r="AD995" t="s">
        <v>2005</v>
      </c>
      <c r="AE995">
        <v>100</v>
      </c>
      <c r="AF995">
        <v>100</v>
      </c>
      <c r="AG995">
        <v>25</v>
      </c>
      <c r="AH995" t="s">
        <v>2004</v>
      </c>
      <c r="AI995">
        <v>61.5</v>
      </c>
      <c r="AJ995" t="s">
        <v>2005</v>
      </c>
      <c r="AK995">
        <v>100</v>
      </c>
      <c r="AL995">
        <v>100</v>
      </c>
      <c r="AM995">
        <v>25</v>
      </c>
      <c r="AN995" t="s">
        <v>2004</v>
      </c>
      <c r="AO995">
        <v>61.5</v>
      </c>
      <c r="AP995" t="s">
        <v>2005</v>
      </c>
      <c r="AQ995">
        <v>100</v>
      </c>
      <c r="AR995">
        <v>100</v>
      </c>
      <c r="AS995">
        <v>25</v>
      </c>
      <c r="AT995" t="s">
        <v>2006</v>
      </c>
      <c r="AU995">
        <v>63.25</v>
      </c>
      <c r="AV995" t="s">
        <v>2007</v>
      </c>
      <c r="AW995">
        <v>100</v>
      </c>
      <c r="AX995">
        <v>100</v>
      </c>
      <c r="AY995">
        <v>25</v>
      </c>
      <c r="AZ995" t="s">
        <v>2004</v>
      </c>
      <c r="BA995">
        <v>61.5</v>
      </c>
      <c r="BB995" t="s">
        <v>2005</v>
      </c>
      <c r="BC995">
        <v>100</v>
      </c>
      <c r="BD995">
        <v>100</v>
      </c>
      <c r="BE995">
        <v>25</v>
      </c>
      <c r="BF995" t="s">
        <v>2006</v>
      </c>
      <c r="BG995">
        <v>63.25</v>
      </c>
      <c r="BH995" t="s">
        <v>2007</v>
      </c>
      <c r="BI995">
        <v>100</v>
      </c>
      <c r="BJ995">
        <v>100</v>
      </c>
      <c r="BK995">
        <v>25</v>
      </c>
      <c r="BL995" t="s">
        <v>2006</v>
      </c>
      <c r="BM995">
        <v>63.25</v>
      </c>
      <c r="BN995" t="s">
        <v>2007</v>
      </c>
      <c r="BO995">
        <v>100</v>
      </c>
      <c r="BP995">
        <v>100</v>
      </c>
      <c r="BQ995">
        <v>25</v>
      </c>
      <c r="BR995" t="s">
        <v>2006</v>
      </c>
      <c r="BS995">
        <v>63.25</v>
      </c>
      <c r="BT995" t="s">
        <v>2007</v>
      </c>
      <c r="BU995">
        <v>100</v>
      </c>
      <c r="BV995">
        <v>100</v>
      </c>
      <c r="BW995">
        <v>25</v>
      </c>
    </row>
    <row r="996" spans="1:75" x14ac:dyDescent="0.3">
      <c r="A996" t="s">
        <v>1999</v>
      </c>
      <c r="B996">
        <v>120</v>
      </c>
      <c r="C996">
        <v>84</v>
      </c>
      <c r="D996">
        <v>7</v>
      </c>
      <c r="E996">
        <v>1</v>
      </c>
      <c r="F996">
        <v>1</v>
      </c>
      <c r="G996">
        <v>1</v>
      </c>
      <c r="H996" t="s">
        <v>76</v>
      </c>
      <c r="I996">
        <v>2</v>
      </c>
      <c r="J996" t="s">
        <v>2008</v>
      </c>
      <c r="K996" t="s">
        <v>76</v>
      </c>
      <c r="L996" t="s">
        <v>2009</v>
      </c>
      <c r="M996">
        <v>100</v>
      </c>
      <c r="N996">
        <v>83.333333333333343</v>
      </c>
      <c r="O996">
        <v>16.666666666666661</v>
      </c>
      <c r="P996">
        <v>58.333333333333343</v>
      </c>
      <c r="Q996">
        <v>-25</v>
      </c>
      <c r="R996">
        <v>100</v>
      </c>
      <c r="S996">
        <v>16.666666666666661</v>
      </c>
      <c r="T996">
        <v>83.333333333333343</v>
      </c>
      <c r="U996">
        <v>0</v>
      </c>
      <c r="V996" t="s">
        <v>2010</v>
      </c>
      <c r="W996">
        <v>26</v>
      </c>
      <c r="X996" t="s">
        <v>2011</v>
      </c>
      <c r="Y996">
        <v>100</v>
      </c>
      <c r="Z996">
        <v>83.333333333333343</v>
      </c>
      <c r="AA996">
        <v>0</v>
      </c>
      <c r="AB996" t="s">
        <v>2012</v>
      </c>
      <c r="AC996">
        <v>59.333333333333343</v>
      </c>
      <c r="AD996" t="s">
        <v>2007</v>
      </c>
      <c r="AE996">
        <v>100</v>
      </c>
      <c r="AF996">
        <v>83.333333333333343</v>
      </c>
      <c r="AG996">
        <v>0</v>
      </c>
      <c r="AH996" t="s">
        <v>2012</v>
      </c>
      <c r="AI996">
        <v>59.333333333333343</v>
      </c>
      <c r="AJ996" t="s">
        <v>2007</v>
      </c>
      <c r="AK996">
        <v>100</v>
      </c>
      <c r="AL996">
        <v>83.333333333333343</v>
      </c>
      <c r="AM996">
        <v>0</v>
      </c>
      <c r="AN996" t="s">
        <v>2012</v>
      </c>
      <c r="AO996">
        <v>59.333333333333343</v>
      </c>
      <c r="AP996" t="s">
        <v>2007</v>
      </c>
      <c r="AQ996">
        <v>100</v>
      </c>
      <c r="AR996">
        <v>83.333333333333343</v>
      </c>
      <c r="AS996">
        <v>0</v>
      </c>
      <c r="AT996" t="s">
        <v>2013</v>
      </c>
      <c r="AU996">
        <v>61.666666666666657</v>
      </c>
      <c r="AV996" t="s">
        <v>2007</v>
      </c>
      <c r="AW996">
        <v>100</v>
      </c>
      <c r="AX996">
        <v>83.333333333333343</v>
      </c>
      <c r="AY996">
        <v>0</v>
      </c>
      <c r="AZ996" t="s">
        <v>2012</v>
      </c>
      <c r="BA996">
        <v>59.333333333333343</v>
      </c>
      <c r="BB996" t="s">
        <v>2007</v>
      </c>
      <c r="BC996">
        <v>100</v>
      </c>
      <c r="BD996">
        <v>83.333333333333343</v>
      </c>
      <c r="BE996">
        <v>0</v>
      </c>
      <c r="BF996" t="s">
        <v>2013</v>
      </c>
      <c r="BG996">
        <v>61.666666666666657</v>
      </c>
      <c r="BH996" t="s">
        <v>2007</v>
      </c>
      <c r="BI996">
        <v>100</v>
      </c>
      <c r="BJ996">
        <v>83.333333333333343</v>
      </c>
      <c r="BK996">
        <v>0</v>
      </c>
      <c r="BL996" t="s">
        <v>2013</v>
      </c>
      <c r="BM996">
        <v>61.666666666666657</v>
      </c>
      <c r="BN996" t="s">
        <v>2007</v>
      </c>
      <c r="BO996">
        <v>100</v>
      </c>
      <c r="BP996">
        <v>83.333333333333343</v>
      </c>
      <c r="BQ996">
        <v>0</v>
      </c>
      <c r="BR996" t="s">
        <v>2013</v>
      </c>
      <c r="BS996">
        <v>61.666666666666657</v>
      </c>
      <c r="BT996" t="s">
        <v>2007</v>
      </c>
      <c r="BU996">
        <v>100</v>
      </c>
      <c r="BV996">
        <v>83.333333333333343</v>
      </c>
      <c r="BW996">
        <v>0</v>
      </c>
    </row>
    <row r="997" spans="1:75" x14ac:dyDescent="0.3">
      <c r="A997" t="s">
        <v>1999</v>
      </c>
      <c r="B997">
        <v>120</v>
      </c>
      <c r="C997">
        <v>84</v>
      </c>
      <c r="D997">
        <v>7</v>
      </c>
      <c r="E997">
        <v>1</v>
      </c>
      <c r="F997">
        <v>1</v>
      </c>
      <c r="G997">
        <v>1</v>
      </c>
      <c r="H997" t="s">
        <v>76</v>
      </c>
      <c r="I997">
        <v>3</v>
      </c>
      <c r="J997" t="s">
        <v>2008</v>
      </c>
      <c r="K997" t="s">
        <v>76</v>
      </c>
      <c r="L997" t="s">
        <v>2014</v>
      </c>
      <c r="M997">
        <v>100</v>
      </c>
      <c r="N997">
        <v>83.333333333333343</v>
      </c>
      <c r="O997">
        <v>16.666666666666661</v>
      </c>
      <c r="P997">
        <v>58.333333333333343</v>
      </c>
      <c r="Q997">
        <v>-25</v>
      </c>
      <c r="R997">
        <v>100</v>
      </c>
      <c r="S997">
        <v>16.666666666666661</v>
      </c>
      <c r="T997">
        <v>83.333333333333343</v>
      </c>
      <c r="U997">
        <v>0</v>
      </c>
      <c r="V997" t="s">
        <v>2010</v>
      </c>
      <c r="W997">
        <v>26</v>
      </c>
      <c r="X997" t="s">
        <v>2011</v>
      </c>
      <c r="Y997">
        <v>100</v>
      </c>
      <c r="Z997">
        <v>83.333333333333343</v>
      </c>
      <c r="AA997">
        <v>0</v>
      </c>
      <c r="AB997" t="s">
        <v>2012</v>
      </c>
      <c r="AC997">
        <v>59.333333333333343</v>
      </c>
      <c r="AD997" t="s">
        <v>2007</v>
      </c>
      <c r="AE997">
        <v>100</v>
      </c>
      <c r="AF997">
        <v>83.333333333333343</v>
      </c>
      <c r="AG997">
        <v>0</v>
      </c>
      <c r="AH997" t="s">
        <v>2012</v>
      </c>
      <c r="AI997">
        <v>59.333333333333343</v>
      </c>
      <c r="AJ997" t="s">
        <v>2007</v>
      </c>
      <c r="AK997">
        <v>100</v>
      </c>
      <c r="AL997">
        <v>83.333333333333343</v>
      </c>
      <c r="AM997">
        <v>0</v>
      </c>
      <c r="AN997" t="s">
        <v>2012</v>
      </c>
      <c r="AO997">
        <v>59.333333333333343</v>
      </c>
      <c r="AP997" t="s">
        <v>2007</v>
      </c>
      <c r="AQ997">
        <v>100</v>
      </c>
      <c r="AR997">
        <v>83.333333333333343</v>
      </c>
      <c r="AS997">
        <v>0</v>
      </c>
      <c r="AT997" t="s">
        <v>2013</v>
      </c>
      <c r="AU997">
        <v>61.666666666666657</v>
      </c>
      <c r="AV997" t="s">
        <v>2007</v>
      </c>
      <c r="AW997">
        <v>100</v>
      </c>
      <c r="AX997">
        <v>83.333333333333343</v>
      </c>
      <c r="AY997">
        <v>0</v>
      </c>
      <c r="AZ997" t="s">
        <v>2012</v>
      </c>
      <c r="BA997">
        <v>59.333333333333343</v>
      </c>
      <c r="BB997" t="s">
        <v>2007</v>
      </c>
      <c r="BC997">
        <v>100</v>
      </c>
      <c r="BD997">
        <v>83.333333333333343</v>
      </c>
      <c r="BE997">
        <v>0</v>
      </c>
      <c r="BF997" t="s">
        <v>2013</v>
      </c>
      <c r="BG997">
        <v>61.666666666666657</v>
      </c>
      <c r="BH997" t="s">
        <v>2007</v>
      </c>
      <c r="BI997">
        <v>100</v>
      </c>
      <c r="BJ997">
        <v>83.333333333333343</v>
      </c>
      <c r="BK997">
        <v>0</v>
      </c>
      <c r="BL997" t="s">
        <v>2013</v>
      </c>
      <c r="BM997">
        <v>61.666666666666657</v>
      </c>
      <c r="BN997" t="s">
        <v>2007</v>
      </c>
      <c r="BO997">
        <v>100</v>
      </c>
      <c r="BP997">
        <v>83.333333333333343</v>
      </c>
      <c r="BQ997">
        <v>0</v>
      </c>
      <c r="BR997" t="s">
        <v>2013</v>
      </c>
      <c r="BS997">
        <v>61.666666666666657</v>
      </c>
      <c r="BT997" t="s">
        <v>2007</v>
      </c>
      <c r="BU997">
        <v>100</v>
      </c>
      <c r="BV997">
        <v>83.333333333333343</v>
      </c>
      <c r="BW997">
        <v>0</v>
      </c>
    </row>
    <row r="998" spans="1:75" x14ac:dyDescent="0.3">
      <c r="A998" t="s">
        <v>1999</v>
      </c>
      <c r="B998">
        <v>120</v>
      </c>
      <c r="C998">
        <v>84</v>
      </c>
      <c r="D998">
        <v>7</v>
      </c>
      <c r="E998">
        <v>1</v>
      </c>
      <c r="F998">
        <v>1</v>
      </c>
      <c r="G998">
        <v>1</v>
      </c>
      <c r="H998" t="s">
        <v>76</v>
      </c>
      <c r="I998">
        <v>2</v>
      </c>
      <c r="J998" t="s">
        <v>2015</v>
      </c>
      <c r="K998" t="s">
        <v>76</v>
      </c>
      <c r="L998" t="s">
        <v>2016</v>
      </c>
      <c r="M998">
        <v>100</v>
      </c>
      <c r="N998">
        <v>83.333333333333343</v>
      </c>
      <c r="O998">
        <v>16.666666666666661</v>
      </c>
      <c r="P998">
        <v>58.333333333333343</v>
      </c>
      <c r="Q998">
        <v>-25</v>
      </c>
      <c r="R998">
        <v>100</v>
      </c>
      <c r="S998">
        <v>16.666666666666661</v>
      </c>
      <c r="T998">
        <v>100</v>
      </c>
      <c r="U998">
        <v>16.666666666666661</v>
      </c>
      <c r="V998" t="s">
        <v>2017</v>
      </c>
      <c r="W998">
        <v>61.333333333333329</v>
      </c>
      <c r="X998" t="s">
        <v>2018</v>
      </c>
      <c r="Y998">
        <v>100</v>
      </c>
      <c r="Z998">
        <v>100</v>
      </c>
      <c r="AA998">
        <v>16.666666666666661</v>
      </c>
      <c r="AB998" t="s">
        <v>2019</v>
      </c>
      <c r="AC998">
        <v>61.8</v>
      </c>
      <c r="AD998" t="s">
        <v>2005</v>
      </c>
      <c r="AE998">
        <v>100</v>
      </c>
      <c r="AF998">
        <v>100</v>
      </c>
      <c r="AG998">
        <v>16.666666666666661</v>
      </c>
      <c r="AH998" t="s">
        <v>2019</v>
      </c>
      <c r="AI998">
        <v>61.8</v>
      </c>
      <c r="AJ998" t="s">
        <v>2005</v>
      </c>
      <c r="AK998">
        <v>100</v>
      </c>
      <c r="AL998">
        <v>100</v>
      </c>
      <c r="AM998">
        <v>16.666666666666661</v>
      </c>
      <c r="AN998" t="s">
        <v>2019</v>
      </c>
      <c r="AO998">
        <v>61.8</v>
      </c>
      <c r="AP998" t="s">
        <v>2005</v>
      </c>
      <c r="AQ998">
        <v>100</v>
      </c>
      <c r="AR998">
        <v>100</v>
      </c>
      <c r="AS998">
        <v>16.666666666666661</v>
      </c>
      <c r="AT998" t="s">
        <v>2020</v>
      </c>
      <c r="AU998">
        <v>62.75</v>
      </c>
      <c r="AV998" t="s">
        <v>2007</v>
      </c>
      <c r="AW998">
        <v>100</v>
      </c>
      <c r="AX998">
        <v>100</v>
      </c>
      <c r="AY998">
        <v>16.666666666666661</v>
      </c>
      <c r="AZ998" t="s">
        <v>2019</v>
      </c>
      <c r="BA998">
        <v>61.8</v>
      </c>
      <c r="BB998" t="s">
        <v>2005</v>
      </c>
      <c r="BC998">
        <v>100</v>
      </c>
      <c r="BD998">
        <v>100</v>
      </c>
      <c r="BE998">
        <v>16.666666666666661</v>
      </c>
      <c r="BF998" t="s">
        <v>2020</v>
      </c>
      <c r="BG998">
        <v>62.75</v>
      </c>
      <c r="BH998" t="s">
        <v>2007</v>
      </c>
      <c r="BI998">
        <v>100</v>
      </c>
      <c r="BJ998">
        <v>100</v>
      </c>
      <c r="BK998">
        <v>16.666666666666661</v>
      </c>
      <c r="BL998" t="s">
        <v>2020</v>
      </c>
      <c r="BM998">
        <v>62.75</v>
      </c>
      <c r="BN998" t="s">
        <v>2007</v>
      </c>
      <c r="BO998">
        <v>100</v>
      </c>
      <c r="BP998">
        <v>100</v>
      </c>
      <c r="BQ998">
        <v>16.666666666666661</v>
      </c>
      <c r="BR998" t="s">
        <v>2020</v>
      </c>
      <c r="BS998">
        <v>62.75</v>
      </c>
      <c r="BT998" t="s">
        <v>2007</v>
      </c>
      <c r="BU998">
        <v>100</v>
      </c>
      <c r="BV998">
        <v>100</v>
      </c>
      <c r="BW998">
        <v>16.666666666666661</v>
      </c>
    </row>
    <row r="999" spans="1:75" x14ac:dyDescent="0.3">
      <c r="A999" t="s">
        <v>1999</v>
      </c>
      <c r="B999">
        <v>120</v>
      </c>
      <c r="C999">
        <v>84</v>
      </c>
      <c r="D999">
        <v>7</v>
      </c>
      <c r="E999">
        <v>1</v>
      </c>
      <c r="F999">
        <v>1</v>
      </c>
      <c r="G999">
        <v>1</v>
      </c>
      <c r="H999" t="s">
        <v>76</v>
      </c>
      <c r="I999">
        <v>3</v>
      </c>
      <c r="J999" t="s">
        <v>2015</v>
      </c>
      <c r="K999" t="s">
        <v>76</v>
      </c>
      <c r="L999" t="s">
        <v>2021</v>
      </c>
      <c r="M999">
        <v>100</v>
      </c>
      <c r="N999">
        <v>83.333333333333343</v>
      </c>
      <c r="O999">
        <v>16.666666666666661</v>
      </c>
      <c r="P999">
        <v>58.333333333333343</v>
      </c>
      <c r="Q999">
        <v>-25</v>
      </c>
      <c r="R999">
        <v>100</v>
      </c>
      <c r="S999">
        <v>16.666666666666661</v>
      </c>
      <c r="T999">
        <v>100</v>
      </c>
      <c r="U999">
        <v>16.666666666666661</v>
      </c>
      <c r="V999" t="s">
        <v>2017</v>
      </c>
      <c r="W999">
        <v>61.333333333333329</v>
      </c>
      <c r="X999" t="s">
        <v>2018</v>
      </c>
      <c r="Y999">
        <v>100</v>
      </c>
      <c r="Z999">
        <v>100</v>
      </c>
      <c r="AA999">
        <v>16.666666666666661</v>
      </c>
      <c r="AB999" t="s">
        <v>2019</v>
      </c>
      <c r="AC999">
        <v>61.8</v>
      </c>
      <c r="AD999" t="s">
        <v>2005</v>
      </c>
      <c r="AE999">
        <v>100</v>
      </c>
      <c r="AF999">
        <v>100</v>
      </c>
      <c r="AG999">
        <v>16.666666666666661</v>
      </c>
      <c r="AH999" t="s">
        <v>2019</v>
      </c>
      <c r="AI999">
        <v>61.8</v>
      </c>
      <c r="AJ999" t="s">
        <v>2005</v>
      </c>
      <c r="AK999">
        <v>100</v>
      </c>
      <c r="AL999">
        <v>100</v>
      </c>
      <c r="AM999">
        <v>16.666666666666661</v>
      </c>
      <c r="AN999" t="s">
        <v>2019</v>
      </c>
      <c r="AO999">
        <v>61.8</v>
      </c>
      <c r="AP999" t="s">
        <v>2005</v>
      </c>
      <c r="AQ999">
        <v>100</v>
      </c>
      <c r="AR999">
        <v>100</v>
      </c>
      <c r="AS999">
        <v>16.666666666666661</v>
      </c>
      <c r="AT999" t="s">
        <v>2020</v>
      </c>
      <c r="AU999">
        <v>62.75</v>
      </c>
      <c r="AV999" t="s">
        <v>2007</v>
      </c>
      <c r="AW999">
        <v>100</v>
      </c>
      <c r="AX999">
        <v>100</v>
      </c>
      <c r="AY999">
        <v>16.666666666666661</v>
      </c>
      <c r="AZ999" t="s">
        <v>2019</v>
      </c>
      <c r="BA999">
        <v>61.8</v>
      </c>
      <c r="BB999" t="s">
        <v>2005</v>
      </c>
      <c r="BC999">
        <v>100</v>
      </c>
      <c r="BD999">
        <v>100</v>
      </c>
      <c r="BE999">
        <v>16.666666666666661</v>
      </c>
      <c r="BF999" t="s">
        <v>2020</v>
      </c>
      <c r="BG999">
        <v>62.75</v>
      </c>
      <c r="BH999" t="s">
        <v>2007</v>
      </c>
      <c r="BI999">
        <v>100</v>
      </c>
      <c r="BJ999">
        <v>100</v>
      </c>
      <c r="BK999">
        <v>16.666666666666661</v>
      </c>
      <c r="BL999" t="s">
        <v>2020</v>
      </c>
      <c r="BM999">
        <v>62.75</v>
      </c>
      <c r="BN999" t="s">
        <v>2007</v>
      </c>
      <c r="BO999">
        <v>100</v>
      </c>
      <c r="BP999">
        <v>100</v>
      </c>
      <c r="BQ999">
        <v>16.666666666666661</v>
      </c>
      <c r="BR999" t="s">
        <v>2020</v>
      </c>
      <c r="BS999">
        <v>62.75</v>
      </c>
      <c r="BT999" t="s">
        <v>2007</v>
      </c>
      <c r="BU999">
        <v>100</v>
      </c>
      <c r="BV999">
        <v>100</v>
      </c>
      <c r="BW999">
        <v>16.666666666666661</v>
      </c>
    </row>
    <row r="1000" spans="1:75" x14ac:dyDescent="0.3">
      <c r="A1000" t="s">
        <v>1999</v>
      </c>
      <c r="B1000">
        <v>120</v>
      </c>
      <c r="C1000">
        <v>84</v>
      </c>
      <c r="D1000">
        <v>7</v>
      </c>
      <c r="E1000">
        <v>2</v>
      </c>
      <c r="F1000">
        <v>2</v>
      </c>
      <c r="G1000">
        <v>1</v>
      </c>
      <c r="H1000" t="s">
        <v>76</v>
      </c>
      <c r="I1000">
        <v>3</v>
      </c>
      <c r="J1000" t="s">
        <v>2000</v>
      </c>
      <c r="K1000" t="s">
        <v>76</v>
      </c>
      <c r="L1000" t="s">
        <v>2001</v>
      </c>
      <c r="M1000">
        <v>100</v>
      </c>
      <c r="N1000">
        <v>75</v>
      </c>
      <c r="O1000">
        <v>25</v>
      </c>
      <c r="P1000">
        <v>50</v>
      </c>
      <c r="Q1000">
        <v>-25</v>
      </c>
      <c r="R1000">
        <v>100</v>
      </c>
      <c r="S1000">
        <v>25</v>
      </c>
      <c r="T1000">
        <v>100</v>
      </c>
      <c r="U1000">
        <v>25</v>
      </c>
      <c r="V1000" t="s">
        <v>2022</v>
      </c>
      <c r="W1000">
        <v>70.333333333333329</v>
      </c>
      <c r="X1000" t="s">
        <v>2003</v>
      </c>
      <c r="Y1000">
        <v>100</v>
      </c>
      <c r="Z1000">
        <v>100</v>
      </c>
      <c r="AA1000">
        <v>25</v>
      </c>
      <c r="AB1000" t="s">
        <v>2004</v>
      </c>
      <c r="AC1000">
        <v>61.5</v>
      </c>
      <c r="AD1000" t="s">
        <v>2005</v>
      </c>
      <c r="AE1000">
        <v>100</v>
      </c>
      <c r="AF1000">
        <v>100</v>
      </c>
      <c r="AG1000">
        <v>25</v>
      </c>
      <c r="AH1000" t="s">
        <v>2004</v>
      </c>
      <c r="AI1000">
        <v>61.5</v>
      </c>
      <c r="AJ1000" t="s">
        <v>2005</v>
      </c>
      <c r="AK1000">
        <v>100</v>
      </c>
      <c r="AL1000">
        <v>100</v>
      </c>
      <c r="AM1000">
        <v>25</v>
      </c>
      <c r="AN1000" t="s">
        <v>2004</v>
      </c>
      <c r="AO1000">
        <v>61.5</v>
      </c>
      <c r="AP1000" t="s">
        <v>2005</v>
      </c>
      <c r="AQ1000">
        <v>100</v>
      </c>
      <c r="AR1000">
        <v>100</v>
      </c>
      <c r="AS1000">
        <v>25</v>
      </c>
      <c r="AT1000" t="s">
        <v>2006</v>
      </c>
      <c r="AU1000">
        <v>63.25</v>
      </c>
      <c r="AV1000" t="s">
        <v>2007</v>
      </c>
      <c r="AW1000">
        <v>100</v>
      </c>
      <c r="AX1000">
        <v>100</v>
      </c>
      <c r="AY1000">
        <v>25</v>
      </c>
      <c r="AZ1000" t="s">
        <v>2004</v>
      </c>
      <c r="BA1000">
        <v>61.5</v>
      </c>
      <c r="BB1000" t="s">
        <v>2005</v>
      </c>
      <c r="BC1000">
        <v>100</v>
      </c>
      <c r="BD1000">
        <v>100</v>
      </c>
      <c r="BE1000">
        <v>25</v>
      </c>
      <c r="BF1000" t="s">
        <v>2006</v>
      </c>
      <c r="BG1000">
        <v>63.25</v>
      </c>
      <c r="BH1000" t="s">
        <v>2007</v>
      </c>
      <c r="BI1000">
        <v>100</v>
      </c>
      <c r="BJ1000">
        <v>100</v>
      </c>
      <c r="BK1000">
        <v>25</v>
      </c>
      <c r="BL1000" t="s">
        <v>2006</v>
      </c>
      <c r="BM1000">
        <v>63.25</v>
      </c>
      <c r="BN1000" t="s">
        <v>2007</v>
      </c>
      <c r="BO1000">
        <v>100</v>
      </c>
      <c r="BP1000">
        <v>100</v>
      </c>
      <c r="BQ1000">
        <v>25</v>
      </c>
      <c r="BR1000" t="s">
        <v>2006</v>
      </c>
      <c r="BS1000">
        <v>63.25</v>
      </c>
      <c r="BT1000" t="s">
        <v>2007</v>
      </c>
      <c r="BU1000">
        <v>100</v>
      </c>
      <c r="BV1000">
        <v>100</v>
      </c>
      <c r="BW1000">
        <v>25</v>
      </c>
    </row>
    <row r="1001" spans="1:75" x14ac:dyDescent="0.3">
      <c r="A1001" t="s">
        <v>1999</v>
      </c>
      <c r="B1001">
        <v>120</v>
      </c>
      <c r="C1001">
        <v>84</v>
      </c>
      <c r="D1001">
        <v>7</v>
      </c>
      <c r="E1001">
        <v>2</v>
      </c>
      <c r="F1001">
        <v>2</v>
      </c>
      <c r="G1001">
        <v>1</v>
      </c>
      <c r="H1001" t="s">
        <v>76</v>
      </c>
      <c r="I1001">
        <v>2</v>
      </c>
      <c r="J1001" t="s">
        <v>2008</v>
      </c>
      <c r="K1001" t="s">
        <v>76</v>
      </c>
      <c r="L1001" t="s">
        <v>2009</v>
      </c>
      <c r="M1001">
        <v>100</v>
      </c>
      <c r="N1001">
        <v>83.333333333333343</v>
      </c>
      <c r="O1001">
        <v>16.666666666666661</v>
      </c>
      <c r="P1001">
        <v>50</v>
      </c>
      <c r="Q1001">
        <v>-33.333333333333343</v>
      </c>
      <c r="R1001">
        <v>100</v>
      </c>
      <c r="S1001">
        <v>16.666666666666661</v>
      </c>
      <c r="T1001">
        <v>83.333333333333343</v>
      </c>
      <c r="U1001">
        <v>0</v>
      </c>
      <c r="V1001" t="s">
        <v>2023</v>
      </c>
      <c r="W1001">
        <v>26</v>
      </c>
      <c r="X1001" t="s">
        <v>2024</v>
      </c>
      <c r="Y1001">
        <v>100</v>
      </c>
      <c r="Z1001">
        <v>83.333333333333343</v>
      </c>
      <c r="AA1001">
        <v>0</v>
      </c>
      <c r="AB1001" t="s">
        <v>2012</v>
      </c>
      <c r="AC1001">
        <v>59.333333333333343</v>
      </c>
      <c r="AD1001" t="s">
        <v>2007</v>
      </c>
      <c r="AE1001">
        <v>100</v>
      </c>
      <c r="AF1001">
        <v>83.333333333333343</v>
      </c>
      <c r="AG1001">
        <v>0</v>
      </c>
      <c r="AH1001" t="s">
        <v>2012</v>
      </c>
      <c r="AI1001">
        <v>59.333333333333343</v>
      </c>
      <c r="AJ1001" t="s">
        <v>2007</v>
      </c>
      <c r="AK1001">
        <v>100</v>
      </c>
      <c r="AL1001">
        <v>83.333333333333343</v>
      </c>
      <c r="AM1001">
        <v>0</v>
      </c>
      <c r="AN1001" t="s">
        <v>2012</v>
      </c>
      <c r="AO1001">
        <v>59.333333333333343</v>
      </c>
      <c r="AP1001" t="s">
        <v>2007</v>
      </c>
      <c r="AQ1001">
        <v>100</v>
      </c>
      <c r="AR1001">
        <v>83.333333333333343</v>
      </c>
      <c r="AS1001">
        <v>0</v>
      </c>
      <c r="AT1001" t="s">
        <v>2025</v>
      </c>
      <c r="AU1001">
        <v>61.666666666666657</v>
      </c>
      <c r="AV1001" t="s">
        <v>2007</v>
      </c>
      <c r="AW1001">
        <v>100</v>
      </c>
      <c r="AX1001">
        <v>83.333333333333343</v>
      </c>
      <c r="AY1001">
        <v>0</v>
      </c>
      <c r="AZ1001" t="s">
        <v>2012</v>
      </c>
      <c r="BA1001">
        <v>59.333333333333343</v>
      </c>
      <c r="BB1001" t="s">
        <v>2007</v>
      </c>
      <c r="BC1001">
        <v>100</v>
      </c>
      <c r="BD1001">
        <v>83.333333333333343</v>
      </c>
      <c r="BE1001">
        <v>0</v>
      </c>
      <c r="BF1001" t="s">
        <v>2025</v>
      </c>
      <c r="BG1001">
        <v>61.666666666666657</v>
      </c>
      <c r="BH1001" t="s">
        <v>2007</v>
      </c>
      <c r="BI1001">
        <v>100</v>
      </c>
      <c r="BJ1001">
        <v>83.333333333333343</v>
      </c>
      <c r="BK1001">
        <v>0</v>
      </c>
      <c r="BL1001" t="s">
        <v>2025</v>
      </c>
      <c r="BM1001">
        <v>61.666666666666657</v>
      </c>
      <c r="BN1001" t="s">
        <v>2007</v>
      </c>
      <c r="BO1001">
        <v>100</v>
      </c>
      <c r="BP1001">
        <v>83.333333333333343</v>
      </c>
      <c r="BQ1001">
        <v>0</v>
      </c>
      <c r="BR1001" t="s">
        <v>2025</v>
      </c>
      <c r="BS1001">
        <v>61.666666666666657</v>
      </c>
      <c r="BT1001" t="s">
        <v>2007</v>
      </c>
      <c r="BU1001">
        <v>100</v>
      </c>
      <c r="BV1001">
        <v>83.333333333333343</v>
      </c>
      <c r="BW1001">
        <v>0</v>
      </c>
    </row>
    <row r="1002" spans="1:75" x14ac:dyDescent="0.3">
      <c r="A1002" t="s">
        <v>1999</v>
      </c>
      <c r="B1002">
        <v>120</v>
      </c>
      <c r="C1002">
        <v>84</v>
      </c>
      <c r="D1002">
        <v>7</v>
      </c>
      <c r="E1002">
        <v>2</v>
      </c>
      <c r="F1002">
        <v>2</v>
      </c>
      <c r="G1002">
        <v>1</v>
      </c>
      <c r="H1002" t="s">
        <v>76</v>
      </c>
      <c r="I1002">
        <v>3</v>
      </c>
      <c r="J1002" t="s">
        <v>2008</v>
      </c>
      <c r="K1002" t="s">
        <v>76</v>
      </c>
      <c r="L1002" t="s">
        <v>2014</v>
      </c>
      <c r="M1002">
        <v>100</v>
      </c>
      <c r="N1002">
        <v>83.333333333333343</v>
      </c>
      <c r="O1002">
        <v>16.666666666666661</v>
      </c>
      <c r="P1002">
        <v>50</v>
      </c>
      <c r="Q1002">
        <v>-33.333333333333343</v>
      </c>
      <c r="R1002">
        <v>100</v>
      </c>
      <c r="S1002">
        <v>16.666666666666661</v>
      </c>
      <c r="T1002">
        <v>83.333333333333343</v>
      </c>
      <c r="U1002">
        <v>0</v>
      </c>
      <c r="V1002" t="s">
        <v>2023</v>
      </c>
      <c r="W1002">
        <v>26</v>
      </c>
      <c r="X1002" t="s">
        <v>2024</v>
      </c>
      <c r="Y1002">
        <v>100</v>
      </c>
      <c r="Z1002">
        <v>83.333333333333343</v>
      </c>
      <c r="AA1002">
        <v>0</v>
      </c>
      <c r="AB1002" t="s">
        <v>2012</v>
      </c>
      <c r="AC1002">
        <v>59.333333333333343</v>
      </c>
      <c r="AD1002" t="s">
        <v>2007</v>
      </c>
      <c r="AE1002">
        <v>100</v>
      </c>
      <c r="AF1002">
        <v>83.333333333333343</v>
      </c>
      <c r="AG1002">
        <v>0</v>
      </c>
      <c r="AH1002" t="s">
        <v>2012</v>
      </c>
      <c r="AI1002">
        <v>59.333333333333343</v>
      </c>
      <c r="AJ1002" t="s">
        <v>2007</v>
      </c>
      <c r="AK1002">
        <v>100</v>
      </c>
      <c r="AL1002">
        <v>83.333333333333343</v>
      </c>
      <c r="AM1002">
        <v>0</v>
      </c>
      <c r="AN1002" t="s">
        <v>2012</v>
      </c>
      <c r="AO1002">
        <v>59.333333333333343</v>
      </c>
      <c r="AP1002" t="s">
        <v>2007</v>
      </c>
      <c r="AQ1002">
        <v>100</v>
      </c>
      <c r="AR1002">
        <v>83.333333333333343</v>
      </c>
      <c r="AS1002">
        <v>0</v>
      </c>
      <c r="AT1002" t="s">
        <v>2025</v>
      </c>
      <c r="AU1002">
        <v>61.666666666666657</v>
      </c>
      <c r="AV1002" t="s">
        <v>2007</v>
      </c>
      <c r="AW1002">
        <v>100</v>
      </c>
      <c r="AX1002">
        <v>83.333333333333343</v>
      </c>
      <c r="AY1002">
        <v>0</v>
      </c>
      <c r="AZ1002" t="s">
        <v>2012</v>
      </c>
      <c r="BA1002">
        <v>59.333333333333343</v>
      </c>
      <c r="BB1002" t="s">
        <v>2007</v>
      </c>
      <c r="BC1002">
        <v>100</v>
      </c>
      <c r="BD1002">
        <v>83.333333333333343</v>
      </c>
      <c r="BE1002">
        <v>0</v>
      </c>
      <c r="BF1002" t="s">
        <v>2025</v>
      </c>
      <c r="BG1002">
        <v>61.666666666666657</v>
      </c>
      <c r="BH1002" t="s">
        <v>2007</v>
      </c>
      <c r="BI1002">
        <v>100</v>
      </c>
      <c r="BJ1002">
        <v>83.333333333333343</v>
      </c>
      <c r="BK1002">
        <v>0</v>
      </c>
      <c r="BL1002" t="s">
        <v>2025</v>
      </c>
      <c r="BM1002">
        <v>61.666666666666657</v>
      </c>
      <c r="BN1002" t="s">
        <v>2007</v>
      </c>
      <c r="BO1002">
        <v>100</v>
      </c>
      <c r="BP1002">
        <v>83.333333333333343</v>
      </c>
      <c r="BQ1002">
        <v>0</v>
      </c>
      <c r="BR1002" t="s">
        <v>2025</v>
      </c>
      <c r="BS1002">
        <v>61.666666666666657</v>
      </c>
      <c r="BT1002" t="s">
        <v>2007</v>
      </c>
      <c r="BU1002">
        <v>100</v>
      </c>
      <c r="BV1002">
        <v>83.333333333333343</v>
      </c>
      <c r="BW1002">
        <v>0</v>
      </c>
    </row>
    <row r="1003" spans="1:75" x14ac:dyDescent="0.3">
      <c r="A1003" t="s">
        <v>1999</v>
      </c>
      <c r="B1003">
        <v>120</v>
      </c>
      <c r="C1003">
        <v>84</v>
      </c>
      <c r="D1003">
        <v>7</v>
      </c>
      <c r="E1003">
        <v>2</v>
      </c>
      <c r="F1003">
        <v>2</v>
      </c>
      <c r="G1003">
        <v>1</v>
      </c>
      <c r="H1003" t="s">
        <v>76</v>
      </c>
      <c r="I1003">
        <v>2</v>
      </c>
      <c r="J1003" t="s">
        <v>2015</v>
      </c>
      <c r="K1003" t="s">
        <v>76</v>
      </c>
      <c r="L1003" t="s">
        <v>2016</v>
      </c>
      <c r="M1003">
        <v>100</v>
      </c>
      <c r="N1003">
        <v>83.333333333333343</v>
      </c>
      <c r="O1003">
        <v>16.666666666666661</v>
      </c>
      <c r="P1003">
        <v>58.333333333333343</v>
      </c>
      <c r="Q1003">
        <v>-25</v>
      </c>
      <c r="R1003">
        <v>100</v>
      </c>
      <c r="S1003">
        <v>16.666666666666661</v>
      </c>
      <c r="T1003">
        <v>100</v>
      </c>
      <c r="U1003">
        <v>16.666666666666661</v>
      </c>
      <c r="V1003" t="s">
        <v>2026</v>
      </c>
      <c r="W1003">
        <v>61.333333333333329</v>
      </c>
      <c r="X1003" t="s">
        <v>2018</v>
      </c>
      <c r="Y1003">
        <v>100</v>
      </c>
      <c r="Z1003">
        <v>100</v>
      </c>
      <c r="AA1003">
        <v>16.666666666666661</v>
      </c>
      <c r="AB1003" t="s">
        <v>2019</v>
      </c>
      <c r="AC1003">
        <v>61.8</v>
      </c>
      <c r="AD1003" t="s">
        <v>2005</v>
      </c>
      <c r="AE1003">
        <v>100</v>
      </c>
      <c r="AF1003">
        <v>100</v>
      </c>
      <c r="AG1003">
        <v>16.666666666666661</v>
      </c>
      <c r="AH1003" t="s">
        <v>2019</v>
      </c>
      <c r="AI1003">
        <v>61.8</v>
      </c>
      <c r="AJ1003" t="s">
        <v>2005</v>
      </c>
      <c r="AK1003">
        <v>100</v>
      </c>
      <c r="AL1003">
        <v>100</v>
      </c>
      <c r="AM1003">
        <v>16.666666666666661</v>
      </c>
      <c r="AN1003" t="s">
        <v>2019</v>
      </c>
      <c r="AO1003">
        <v>61.8</v>
      </c>
      <c r="AP1003" t="s">
        <v>2005</v>
      </c>
      <c r="AQ1003">
        <v>100</v>
      </c>
      <c r="AR1003">
        <v>100</v>
      </c>
      <c r="AS1003">
        <v>16.666666666666661</v>
      </c>
      <c r="AT1003" t="s">
        <v>2027</v>
      </c>
      <c r="AU1003">
        <v>62.75</v>
      </c>
      <c r="AV1003" t="s">
        <v>2005</v>
      </c>
      <c r="AW1003">
        <v>100</v>
      </c>
      <c r="AX1003">
        <v>100</v>
      </c>
      <c r="AY1003">
        <v>16.666666666666661</v>
      </c>
      <c r="AZ1003" t="s">
        <v>2019</v>
      </c>
      <c r="BA1003">
        <v>61.8</v>
      </c>
      <c r="BB1003" t="s">
        <v>2005</v>
      </c>
      <c r="BC1003">
        <v>100</v>
      </c>
      <c r="BD1003">
        <v>100</v>
      </c>
      <c r="BE1003">
        <v>16.666666666666661</v>
      </c>
      <c r="BF1003" t="s">
        <v>2027</v>
      </c>
      <c r="BG1003">
        <v>62.75</v>
      </c>
      <c r="BH1003" t="s">
        <v>2005</v>
      </c>
      <c r="BI1003">
        <v>100</v>
      </c>
      <c r="BJ1003">
        <v>100</v>
      </c>
      <c r="BK1003">
        <v>16.666666666666661</v>
      </c>
      <c r="BL1003" t="s">
        <v>2027</v>
      </c>
      <c r="BM1003">
        <v>62.75</v>
      </c>
      <c r="BN1003" t="s">
        <v>2005</v>
      </c>
      <c r="BO1003">
        <v>100</v>
      </c>
      <c r="BP1003">
        <v>100</v>
      </c>
      <c r="BQ1003">
        <v>16.666666666666661</v>
      </c>
      <c r="BR1003" t="s">
        <v>2027</v>
      </c>
      <c r="BS1003">
        <v>62.75</v>
      </c>
      <c r="BT1003" t="s">
        <v>2005</v>
      </c>
      <c r="BU1003">
        <v>100</v>
      </c>
      <c r="BV1003">
        <v>100</v>
      </c>
      <c r="BW1003">
        <v>16.666666666666661</v>
      </c>
    </row>
    <row r="1004" spans="1:75" x14ac:dyDescent="0.3">
      <c r="A1004" t="s">
        <v>1999</v>
      </c>
      <c r="B1004">
        <v>120</v>
      </c>
      <c r="C1004">
        <v>84</v>
      </c>
      <c r="D1004">
        <v>7</v>
      </c>
      <c r="E1004">
        <v>2</v>
      </c>
      <c r="F1004">
        <v>2</v>
      </c>
      <c r="G1004">
        <v>1</v>
      </c>
      <c r="H1004" t="s">
        <v>76</v>
      </c>
      <c r="I1004">
        <v>3</v>
      </c>
      <c r="J1004" t="s">
        <v>2015</v>
      </c>
      <c r="K1004" t="s">
        <v>76</v>
      </c>
      <c r="L1004" t="s">
        <v>2021</v>
      </c>
      <c r="M1004">
        <v>100</v>
      </c>
      <c r="N1004">
        <v>83.333333333333343</v>
      </c>
      <c r="O1004">
        <v>16.666666666666661</v>
      </c>
      <c r="P1004">
        <v>50</v>
      </c>
      <c r="Q1004">
        <v>-33.333333333333343</v>
      </c>
      <c r="R1004">
        <v>100</v>
      </c>
      <c r="S1004">
        <v>16.666666666666661</v>
      </c>
      <c r="T1004">
        <v>100</v>
      </c>
      <c r="U1004">
        <v>16.666666666666661</v>
      </c>
      <c r="V1004" t="s">
        <v>2026</v>
      </c>
      <c r="W1004">
        <v>61.333333333333329</v>
      </c>
      <c r="X1004" t="s">
        <v>2018</v>
      </c>
      <c r="Y1004">
        <v>100</v>
      </c>
      <c r="Z1004">
        <v>100</v>
      </c>
      <c r="AA1004">
        <v>16.666666666666661</v>
      </c>
      <c r="AB1004" t="s">
        <v>2019</v>
      </c>
      <c r="AC1004">
        <v>61.8</v>
      </c>
      <c r="AD1004" t="s">
        <v>2005</v>
      </c>
      <c r="AE1004">
        <v>100</v>
      </c>
      <c r="AF1004">
        <v>100</v>
      </c>
      <c r="AG1004">
        <v>16.666666666666661</v>
      </c>
      <c r="AH1004" t="s">
        <v>2019</v>
      </c>
      <c r="AI1004">
        <v>61.8</v>
      </c>
      <c r="AJ1004" t="s">
        <v>2005</v>
      </c>
      <c r="AK1004">
        <v>100</v>
      </c>
      <c r="AL1004">
        <v>100</v>
      </c>
      <c r="AM1004">
        <v>16.666666666666661</v>
      </c>
      <c r="AN1004" t="s">
        <v>2019</v>
      </c>
      <c r="AO1004">
        <v>61.8</v>
      </c>
      <c r="AP1004" t="s">
        <v>2005</v>
      </c>
      <c r="AQ1004">
        <v>100</v>
      </c>
      <c r="AR1004">
        <v>100</v>
      </c>
      <c r="AS1004">
        <v>16.666666666666661</v>
      </c>
      <c r="AT1004" t="s">
        <v>2027</v>
      </c>
      <c r="AU1004">
        <v>62.75</v>
      </c>
      <c r="AV1004" t="s">
        <v>2005</v>
      </c>
      <c r="AW1004">
        <v>100</v>
      </c>
      <c r="AX1004">
        <v>100</v>
      </c>
      <c r="AY1004">
        <v>16.666666666666661</v>
      </c>
      <c r="AZ1004" t="s">
        <v>2019</v>
      </c>
      <c r="BA1004">
        <v>61.8</v>
      </c>
      <c r="BB1004" t="s">
        <v>2005</v>
      </c>
      <c r="BC1004">
        <v>100</v>
      </c>
      <c r="BD1004">
        <v>100</v>
      </c>
      <c r="BE1004">
        <v>16.666666666666661</v>
      </c>
      <c r="BF1004" t="s">
        <v>2027</v>
      </c>
      <c r="BG1004">
        <v>62.75</v>
      </c>
      <c r="BH1004" t="s">
        <v>2005</v>
      </c>
      <c r="BI1004">
        <v>100</v>
      </c>
      <c r="BJ1004">
        <v>100</v>
      </c>
      <c r="BK1004">
        <v>16.666666666666661</v>
      </c>
      <c r="BL1004" t="s">
        <v>2027</v>
      </c>
      <c r="BM1004">
        <v>62.75</v>
      </c>
      <c r="BN1004" t="s">
        <v>2005</v>
      </c>
      <c r="BO1004">
        <v>100</v>
      </c>
      <c r="BP1004">
        <v>100</v>
      </c>
      <c r="BQ1004">
        <v>16.666666666666661</v>
      </c>
      <c r="BR1004" t="s">
        <v>2027</v>
      </c>
      <c r="BS1004">
        <v>62.75</v>
      </c>
      <c r="BT1004" t="s">
        <v>2005</v>
      </c>
      <c r="BU1004">
        <v>100</v>
      </c>
      <c r="BV1004">
        <v>100</v>
      </c>
      <c r="BW1004">
        <v>16.666666666666661</v>
      </c>
    </row>
    <row r="1005" spans="1:75" x14ac:dyDescent="0.3">
      <c r="A1005" t="s">
        <v>1999</v>
      </c>
      <c r="B1005">
        <v>120</v>
      </c>
      <c r="C1005">
        <v>84</v>
      </c>
      <c r="D1005">
        <v>7</v>
      </c>
      <c r="E1005">
        <v>3</v>
      </c>
      <c r="F1005">
        <v>3</v>
      </c>
      <c r="G1005">
        <v>1</v>
      </c>
      <c r="H1005" t="s">
        <v>76</v>
      </c>
      <c r="I1005">
        <v>3</v>
      </c>
      <c r="J1005" t="s">
        <v>2000</v>
      </c>
      <c r="K1005" t="s">
        <v>76</v>
      </c>
      <c r="L1005" t="s">
        <v>2001</v>
      </c>
      <c r="M1005">
        <v>100</v>
      </c>
      <c r="N1005">
        <v>75</v>
      </c>
      <c r="O1005">
        <v>25</v>
      </c>
      <c r="P1005">
        <v>83.333333333333343</v>
      </c>
      <c r="Q1005">
        <v>8.3333333333333375</v>
      </c>
      <c r="R1005">
        <v>100</v>
      </c>
      <c r="S1005">
        <v>25</v>
      </c>
      <c r="T1005">
        <v>100</v>
      </c>
      <c r="U1005">
        <v>25</v>
      </c>
      <c r="V1005" t="s">
        <v>2028</v>
      </c>
      <c r="W1005">
        <v>72</v>
      </c>
      <c r="X1005" t="s">
        <v>2029</v>
      </c>
      <c r="Y1005">
        <v>100</v>
      </c>
      <c r="Z1005">
        <v>100</v>
      </c>
      <c r="AA1005">
        <v>25</v>
      </c>
      <c r="AB1005" t="s">
        <v>2030</v>
      </c>
      <c r="AC1005">
        <v>48.5</v>
      </c>
      <c r="AD1005" t="s">
        <v>2005</v>
      </c>
      <c r="AE1005">
        <v>100</v>
      </c>
      <c r="AF1005">
        <v>100</v>
      </c>
      <c r="AG1005">
        <v>25</v>
      </c>
      <c r="AH1005" t="s">
        <v>2031</v>
      </c>
      <c r="AI1005">
        <v>48</v>
      </c>
      <c r="AJ1005" t="s">
        <v>2005</v>
      </c>
      <c r="AK1005">
        <v>100</v>
      </c>
      <c r="AL1005">
        <v>100</v>
      </c>
      <c r="AM1005">
        <v>25</v>
      </c>
      <c r="AN1005" t="s">
        <v>2030</v>
      </c>
      <c r="AO1005">
        <v>48.5</v>
      </c>
      <c r="AP1005" t="s">
        <v>2005</v>
      </c>
      <c r="AQ1005">
        <v>100</v>
      </c>
      <c r="AR1005">
        <v>100</v>
      </c>
      <c r="AS1005">
        <v>25</v>
      </c>
      <c r="AT1005" t="s">
        <v>2032</v>
      </c>
      <c r="AU1005">
        <v>33</v>
      </c>
      <c r="AV1005" t="s">
        <v>2007</v>
      </c>
      <c r="AW1005">
        <v>100</v>
      </c>
      <c r="AX1005">
        <v>100</v>
      </c>
      <c r="AY1005">
        <v>25</v>
      </c>
      <c r="AZ1005" t="s">
        <v>2031</v>
      </c>
      <c r="BA1005">
        <v>48</v>
      </c>
      <c r="BB1005" t="s">
        <v>2005</v>
      </c>
      <c r="BC1005">
        <v>100</v>
      </c>
      <c r="BD1005">
        <v>100</v>
      </c>
      <c r="BE1005">
        <v>25</v>
      </c>
      <c r="BF1005" t="s">
        <v>2033</v>
      </c>
      <c r="BG1005">
        <v>27</v>
      </c>
      <c r="BH1005" t="s">
        <v>2007</v>
      </c>
      <c r="BI1005">
        <v>100</v>
      </c>
      <c r="BJ1005">
        <v>100</v>
      </c>
      <c r="BK1005">
        <v>25</v>
      </c>
      <c r="BL1005" t="s">
        <v>2032</v>
      </c>
      <c r="BM1005">
        <v>33</v>
      </c>
      <c r="BN1005" t="s">
        <v>2007</v>
      </c>
      <c r="BO1005">
        <v>100</v>
      </c>
      <c r="BP1005">
        <v>100</v>
      </c>
      <c r="BQ1005">
        <v>25</v>
      </c>
      <c r="BR1005" t="s">
        <v>2033</v>
      </c>
      <c r="BS1005">
        <v>27</v>
      </c>
      <c r="BT1005" t="s">
        <v>2007</v>
      </c>
      <c r="BU1005">
        <v>100</v>
      </c>
      <c r="BV1005">
        <v>100</v>
      </c>
      <c r="BW1005">
        <v>25</v>
      </c>
    </row>
    <row r="1006" spans="1:75" x14ac:dyDescent="0.3">
      <c r="A1006" t="s">
        <v>1999</v>
      </c>
      <c r="B1006">
        <v>120</v>
      </c>
      <c r="C1006">
        <v>84</v>
      </c>
      <c r="D1006">
        <v>7</v>
      </c>
      <c r="E1006">
        <v>3</v>
      </c>
      <c r="F1006">
        <v>3</v>
      </c>
      <c r="G1006">
        <v>1</v>
      </c>
      <c r="H1006" t="s">
        <v>76</v>
      </c>
      <c r="I1006">
        <v>2</v>
      </c>
      <c r="J1006" t="s">
        <v>2008</v>
      </c>
      <c r="K1006" t="s">
        <v>76</v>
      </c>
      <c r="L1006" t="s">
        <v>2009</v>
      </c>
      <c r="M1006">
        <v>100</v>
      </c>
      <c r="N1006">
        <v>83.333333333333343</v>
      </c>
      <c r="O1006">
        <v>16.666666666666661</v>
      </c>
      <c r="P1006">
        <v>83.333333333333343</v>
      </c>
      <c r="Q1006">
        <v>0</v>
      </c>
      <c r="R1006">
        <v>100</v>
      </c>
      <c r="S1006">
        <v>16.666666666666661</v>
      </c>
      <c r="T1006">
        <v>100</v>
      </c>
      <c r="U1006">
        <v>16.666666666666661</v>
      </c>
      <c r="V1006" t="s">
        <v>2034</v>
      </c>
      <c r="W1006">
        <v>18</v>
      </c>
      <c r="X1006" t="s">
        <v>2035</v>
      </c>
      <c r="Y1006">
        <v>100</v>
      </c>
      <c r="Z1006">
        <v>100</v>
      </c>
      <c r="AA1006">
        <v>16.666666666666661</v>
      </c>
      <c r="AB1006" t="s">
        <v>2036</v>
      </c>
      <c r="AC1006">
        <v>59.333333333333343</v>
      </c>
      <c r="AD1006" t="s">
        <v>2005</v>
      </c>
      <c r="AE1006">
        <v>100</v>
      </c>
      <c r="AF1006">
        <v>100</v>
      </c>
      <c r="AG1006">
        <v>16.666666666666661</v>
      </c>
      <c r="AH1006" t="s">
        <v>2036</v>
      </c>
      <c r="AI1006">
        <v>59.333333333333343</v>
      </c>
      <c r="AJ1006" t="s">
        <v>2005</v>
      </c>
      <c r="AK1006">
        <v>100</v>
      </c>
      <c r="AL1006">
        <v>100</v>
      </c>
      <c r="AM1006">
        <v>16.666666666666661</v>
      </c>
      <c r="AN1006" t="s">
        <v>2036</v>
      </c>
      <c r="AO1006">
        <v>59.333333333333343</v>
      </c>
      <c r="AP1006" t="s">
        <v>2005</v>
      </c>
      <c r="AQ1006">
        <v>100</v>
      </c>
      <c r="AR1006">
        <v>100</v>
      </c>
      <c r="AS1006">
        <v>16.666666666666661</v>
      </c>
      <c r="AT1006" t="s">
        <v>2037</v>
      </c>
      <c r="AU1006">
        <v>45</v>
      </c>
      <c r="AV1006" t="s">
        <v>2007</v>
      </c>
      <c r="AW1006">
        <v>100</v>
      </c>
      <c r="AX1006">
        <v>100</v>
      </c>
      <c r="AY1006">
        <v>16.666666666666661</v>
      </c>
      <c r="AZ1006" t="s">
        <v>2036</v>
      </c>
      <c r="BA1006">
        <v>59.333333333333343</v>
      </c>
      <c r="BB1006" t="s">
        <v>2005</v>
      </c>
      <c r="BC1006">
        <v>100</v>
      </c>
      <c r="BD1006">
        <v>100</v>
      </c>
      <c r="BE1006">
        <v>16.666666666666661</v>
      </c>
      <c r="BF1006" t="s">
        <v>2038</v>
      </c>
      <c r="BG1006">
        <v>40</v>
      </c>
      <c r="BH1006" t="s">
        <v>2007</v>
      </c>
      <c r="BI1006">
        <v>100</v>
      </c>
      <c r="BJ1006">
        <v>100</v>
      </c>
      <c r="BK1006">
        <v>16.666666666666661</v>
      </c>
      <c r="BL1006" t="s">
        <v>2037</v>
      </c>
      <c r="BM1006">
        <v>45</v>
      </c>
      <c r="BN1006" t="s">
        <v>2007</v>
      </c>
      <c r="BO1006">
        <v>100</v>
      </c>
      <c r="BP1006">
        <v>100</v>
      </c>
      <c r="BQ1006">
        <v>16.666666666666661</v>
      </c>
      <c r="BR1006" t="s">
        <v>2038</v>
      </c>
      <c r="BS1006">
        <v>40</v>
      </c>
      <c r="BT1006" t="s">
        <v>2007</v>
      </c>
      <c r="BU1006">
        <v>100</v>
      </c>
      <c r="BV1006">
        <v>100</v>
      </c>
      <c r="BW1006">
        <v>16.666666666666661</v>
      </c>
    </row>
    <row r="1007" spans="1:75" x14ac:dyDescent="0.3">
      <c r="A1007" t="s">
        <v>1999</v>
      </c>
      <c r="B1007">
        <v>120</v>
      </c>
      <c r="C1007">
        <v>84</v>
      </c>
      <c r="D1007">
        <v>7</v>
      </c>
      <c r="E1007">
        <v>3</v>
      </c>
      <c r="F1007">
        <v>3</v>
      </c>
      <c r="G1007">
        <v>1</v>
      </c>
      <c r="H1007" t="s">
        <v>76</v>
      </c>
      <c r="I1007">
        <v>3</v>
      </c>
      <c r="J1007" t="s">
        <v>2008</v>
      </c>
      <c r="K1007" t="s">
        <v>76</v>
      </c>
      <c r="L1007" t="s">
        <v>2014</v>
      </c>
      <c r="M1007">
        <v>100</v>
      </c>
      <c r="N1007">
        <v>83.333333333333343</v>
      </c>
      <c r="O1007">
        <v>16.666666666666661</v>
      </c>
      <c r="P1007">
        <v>83.333333333333343</v>
      </c>
      <c r="Q1007">
        <v>0</v>
      </c>
      <c r="R1007">
        <v>100</v>
      </c>
      <c r="S1007">
        <v>16.666666666666661</v>
      </c>
      <c r="T1007">
        <v>100</v>
      </c>
      <c r="U1007">
        <v>16.666666666666661</v>
      </c>
      <c r="V1007" t="s">
        <v>2034</v>
      </c>
      <c r="W1007">
        <v>18</v>
      </c>
      <c r="X1007" t="s">
        <v>2035</v>
      </c>
      <c r="Y1007">
        <v>100</v>
      </c>
      <c r="Z1007">
        <v>100</v>
      </c>
      <c r="AA1007">
        <v>16.666666666666661</v>
      </c>
      <c r="AB1007" t="s">
        <v>2036</v>
      </c>
      <c r="AC1007">
        <v>59.333333333333343</v>
      </c>
      <c r="AD1007" t="s">
        <v>2005</v>
      </c>
      <c r="AE1007">
        <v>100</v>
      </c>
      <c r="AF1007">
        <v>100</v>
      </c>
      <c r="AG1007">
        <v>16.666666666666661</v>
      </c>
      <c r="AH1007" t="s">
        <v>2036</v>
      </c>
      <c r="AI1007">
        <v>59.333333333333343</v>
      </c>
      <c r="AJ1007" t="s">
        <v>2005</v>
      </c>
      <c r="AK1007">
        <v>100</v>
      </c>
      <c r="AL1007">
        <v>100</v>
      </c>
      <c r="AM1007">
        <v>16.666666666666661</v>
      </c>
      <c r="AN1007" t="s">
        <v>2036</v>
      </c>
      <c r="AO1007">
        <v>59.333333333333343</v>
      </c>
      <c r="AP1007" t="s">
        <v>2005</v>
      </c>
      <c r="AQ1007">
        <v>100</v>
      </c>
      <c r="AR1007">
        <v>100</v>
      </c>
      <c r="AS1007">
        <v>16.666666666666661</v>
      </c>
      <c r="AT1007" t="s">
        <v>2037</v>
      </c>
      <c r="AU1007">
        <v>45</v>
      </c>
      <c r="AV1007" t="s">
        <v>2007</v>
      </c>
      <c r="AW1007">
        <v>100</v>
      </c>
      <c r="AX1007">
        <v>100</v>
      </c>
      <c r="AY1007">
        <v>16.666666666666661</v>
      </c>
      <c r="AZ1007" t="s">
        <v>2036</v>
      </c>
      <c r="BA1007">
        <v>59.333333333333343</v>
      </c>
      <c r="BB1007" t="s">
        <v>2005</v>
      </c>
      <c r="BC1007">
        <v>100</v>
      </c>
      <c r="BD1007">
        <v>100</v>
      </c>
      <c r="BE1007">
        <v>16.666666666666661</v>
      </c>
      <c r="BF1007" t="s">
        <v>2038</v>
      </c>
      <c r="BG1007">
        <v>40</v>
      </c>
      <c r="BH1007" t="s">
        <v>2007</v>
      </c>
      <c r="BI1007">
        <v>100</v>
      </c>
      <c r="BJ1007">
        <v>100</v>
      </c>
      <c r="BK1007">
        <v>16.666666666666661</v>
      </c>
      <c r="BL1007" t="s">
        <v>2037</v>
      </c>
      <c r="BM1007">
        <v>45</v>
      </c>
      <c r="BN1007" t="s">
        <v>2007</v>
      </c>
      <c r="BO1007">
        <v>100</v>
      </c>
      <c r="BP1007">
        <v>100</v>
      </c>
      <c r="BQ1007">
        <v>16.666666666666661</v>
      </c>
      <c r="BR1007" t="s">
        <v>2038</v>
      </c>
      <c r="BS1007">
        <v>40</v>
      </c>
      <c r="BT1007" t="s">
        <v>2007</v>
      </c>
      <c r="BU1007">
        <v>100</v>
      </c>
      <c r="BV1007">
        <v>100</v>
      </c>
      <c r="BW1007">
        <v>16.666666666666661</v>
      </c>
    </row>
    <row r="1008" spans="1:75" x14ac:dyDescent="0.3">
      <c r="A1008" t="s">
        <v>1999</v>
      </c>
      <c r="B1008">
        <v>120</v>
      </c>
      <c r="C1008">
        <v>84</v>
      </c>
      <c r="D1008">
        <v>7</v>
      </c>
      <c r="E1008">
        <v>3</v>
      </c>
      <c r="F1008">
        <v>3</v>
      </c>
      <c r="G1008">
        <v>1</v>
      </c>
      <c r="H1008" t="s">
        <v>76</v>
      </c>
      <c r="I1008">
        <v>2</v>
      </c>
      <c r="J1008" t="s">
        <v>2015</v>
      </c>
      <c r="K1008" t="s">
        <v>76</v>
      </c>
      <c r="L1008" t="s">
        <v>2016</v>
      </c>
      <c r="M1008">
        <v>100</v>
      </c>
      <c r="N1008">
        <v>83.333333333333343</v>
      </c>
      <c r="O1008">
        <v>16.666666666666661</v>
      </c>
      <c r="P1008">
        <v>83.333333333333343</v>
      </c>
      <c r="Q1008">
        <v>0</v>
      </c>
      <c r="R1008">
        <v>100</v>
      </c>
      <c r="S1008">
        <v>16.666666666666661</v>
      </c>
      <c r="T1008">
        <v>100</v>
      </c>
      <c r="U1008">
        <v>16.666666666666661</v>
      </c>
      <c r="V1008" t="s">
        <v>2039</v>
      </c>
      <c r="W1008">
        <v>61.333333333333329</v>
      </c>
      <c r="X1008" t="s">
        <v>2029</v>
      </c>
      <c r="Y1008">
        <v>100</v>
      </c>
      <c r="Z1008">
        <v>100</v>
      </c>
      <c r="AA1008">
        <v>16.666666666666661</v>
      </c>
      <c r="AB1008" t="s">
        <v>2019</v>
      </c>
      <c r="AC1008">
        <v>61.8</v>
      </c>
      <c r="AD1008" t="s">
        <v>2005</v>
      </c>
      <c r="AE1008">
        <v>100</v>
      </c>
      <c r="AF1008">
        <v>100</v>
      </c>
      <c r="AG1008">
        <v>16.666666666666661</v>
      </c>
      <c r="AH1008" t="s">
        <v>2019</v>
      </c>
      <c r="AI1008">
        <v>61.8</v>
      </c>
      <c r="AJ1008" t="s">
        <v>2005</v>
      </c>
      <c r="AK1008">
        <v>100</v>
      </c>
      <c r="AL1008">
        <v>100</v>
      </c>
      <c r="AM1008">
        <v>16.666666666666661</v>
      </c>
      <c r="AN1008" t="s">
        <v>2019</v>
      </c>
      <c r="AO1008">
        <v>61.8</v>
      </c>
      <c r="AP1008" t="s">
        <v>2005</v>
      </c>
      <c r="AQ1008">
        <v>100</v>
      </c>
      <c r="AR1008">
        <v>100</v>
      </c>
      <c r="AS1008">
        <v>16.666666666666661</v>
      </c>
      <c r="AT1008" t="s">
        <v>2040</v>
      </c>
      <c r="AU1008">
        <v>32</v>
      </c>
      <c r="AV1008" t="s">
        <v>2007</v>
      </c>
      <c r="AW1008">
        <v>100</v>
      </c>
      <c r="AX1008">
        <v>100</v>
      </c>
      <c r="AY1008">
        <v>16.666666666666661</v>
      </c>
      <c r="AZ1008" t="s">
        <v>2019</v>
      </c>
      <c r="BA1008">
        <v>61.8</v>
      </c>
      <c r="BB1008" t="s">
        <v>2005</v>
      </c>
      <c r="BC1008">
        <v>100</v>
      </c>
      <c r="BD1008">
        <v>100</v>
      </c>
      <c r="BE1008">
        <v>16.666666666666661</v>
      </c>
      <c r="BF1008" t="s">
        <v>2041</v>
      </c>
      <c r="BG1008">
        <v>29</v>
      </c>
      <c r="BH1008" t="s">
        <v>2007</v>
      </c>
      <c r="BI1008">
        <v>100</v>
      </c>
      <c r="BJ1008">
        <v>100</v>
      </c>
      <c r="BK1008">
        <v>16.666666666666661</v>
      </c>
      <c r="BL1008" t="s">
        <v>2040</v>
      </c>
      <c r="BM1008">
        <v>32</v>
      </c>
      <c r="BN1008" t="s">
        <v>2007</v>
      </c>
      <c r="BO1008">
        <v>100</v>
      </c>
      <c r="BP1008">
        <v>100</v>
      </c>
      <c r="BQ1008">
        <v>16.666666666666661</v>
      </c>
      <c r="BR1008" t="s">
        <v>2041</v>
      </c>
      <c r="BS1008">
        <v>29</v>
      </c>
      <c r="BT1008" t="s">
        <v>2007</v>
      </c>
      <c r="BU1008">
        <v>100</v>
      </c>
      <c r="BV1008">
        <v>100</v>
      </c>
      <c r="BW1008">
        <v>16.666666666666661</v>
      </c>
    </row>
    <row r="1009" spans="1:75" x14ac:dyDescent="0.3">
      <c r="A1009" t="s">
        <v>1999</v>
      </c>
      <c r="B1009">
        <v>120</v>
      </c>
      <c r="C1009">
        <v>84</v>
      </c>
      <c r="D1009">
        <v>7</v>
      </c>
      <c r="E1009">
        <v>3</v>
      </c>
      <c r="F1009">
        <v>3</v>
      </c>
      <c r="G1009">
        <v>1</v>
      </c>
      <c r="H1009" t="s">
        <v>76</v>
      </c>
      <c r="I1009">
        <v>3</v>
      </c>
      <c r="J1009" t="s">
        <v>2015</v>
      </c>
      <c r="K1009" t="s">
        <v>76</v>
      </c>
      <c r="L1009" t="s">
        <v>2021</v>
      </c>
      <c r="M1009">
        <v>100</v>
      </c>
      <c r="N1009">
        <v>83.333333333333343</v>
      </c>
      <c r="O1009">
        <v>16.666666666666661</v>
      </c>
      <c r="P1009">
        <v>83.333333333333343</v>
      </c>
      <c r="Q1009">
        <v>0</v>
      </c>
      <c r="R1009">
        <v>100</v>
      </c>
      <c r="S1009">
        <v>16.666666666666661</v>
      </c>
      <c r="T1009">
        <v>100</v>
      </c>
      <c r="U1009">
        <v>16.666666666666661</v>
      </c>
      <c r="V1009" t="s">
        <v>2042</v>
      </c>
      <c r="W1009">
        <v>61.333333333333329</v>
      </c>
      <c r="X1009" t="s">
        <v>1177</v>
      </c>
      <c r="Y1009">
        <v>100</v>
      </c>
      <c r="Z1009">
        <v>100</v>
      </c>
      <c r="AA1009">
        <v>16.666666666666661</v>
      </c>
      <c r="AB1009" t="s">
        <v>2043</v>
      </c>
      <c r="AC1009">
        <v>8</v>
      </c>
      <c r="AD1009" t="s">
        <v>2024</v>
      </c>
      <c r="AE1009">
        <v>100</v>
      </c>
      <c r="AF1009">
        <v>100</v>
      </c>
      <c r="AG1009">
        <v>16.666666666666661</v>
      </c>
      <c r="AH1009" t="s">
        <v>2044</v>
      </c>
      <c r="AI1009">
        <v>61.8</v>
      </c>
      <c r="AJ1009" t="s">
        <v>2024</v>
      </c>
      <c r="AK1009">
        <v>100</v>
      </c>
      <c r="AL1009">
        <v>100</v>
      </c>
      <c r="AM1009">
        <v>16.666666666666661</v>
      </c>
      <c r="AN1009" t="s">
        <v>2043</v>
      </c>
      <c r="AO1009">
        <v>8</v>
      </c>
      <c r="AP1009" t="s">
        <v>2024</v>
      </c>
      <c r="AQ1009">
        <v>100</v>
      </c>
      <c r="AR1009">
        <v>100</v>
      </c>
      <c r="AS1009">
        <v>16.666666666666661</v>
      </c>
      <c r="AT1009" t="s">
        <v>2045</v>
      </c>
      <c r="AU1009">
        <v>29</v>
      </c>
      <c r="AV1009" t="s">
        <v>2007</v>
      </c>
      <c r="AW1009">
        <v>100</v>
      </c>
      <c r="AX1009">
        <v>100</v>
      </c>
      <c r="AY1009">
        <v>16.666666666666661</v>
      </c>
      <c r="AZ1009" t="s">
        <v>2044</v>
      </c>
      <c r="BA1009">
        <v>61.8</v>
      </c>
      <c r="BB1009" t="s">
        <v>2024</v>
      </c>
      <c r="BC1009">
        <v>100</v>
      </c>
      <c r="BD1009">
        <v>100</v>
      </c>
      <c r="BE1009">
        <v>16.666666666666661</v>
      </c>
      <c r="BF1009" t="s">
        <v>2046</v>
      </c>
      <c r="BG1009">
        <v>28</v>
      </c>
      <c r="BH1009" t="s">
        <v>2007</v>
      </c>
      <c r="BI1009">
        <v>100</v>
      </c>
      <c r="BJ1009">
        <v>100</v>
      </c>
      <c r="BK1009">
        <v>16.666666666666661</v>
      </c>
      <c r="BL1009" t="s">
        <v>2045</v>
      </c>
      <c r="BM1009">
        <v>29</v>
      </c>
      <c r="BN1009" t="s">
        <v>2007</v>
      </c>
      <c r="BO1009">
        <v>100</v>
      </c>
      <c r="BP1009">
        <v>100</v>
      </c>
      <c r="BQ1009">
        <v>16.666666666666661</v>
      </c>
      <c r="BR1009" t="s">
        <v>2046</v>
      </c>
      <c r="BS1009">
        <v>28</v>
      </c>
      <c r="BT1009" t="s">
        <v>2007</v>
      </c>
      <c r="BU1009">
        <v>100</v>
      </c>
      <c r="BV1009">
        <v>100</v>
      </c>
      <c r="BW1009">
        <v>16.666666666666661</v>
      </c>
    </row>
    <row r="1010" spans="1:75" x14ac:dyDescent="0.3">
      <c r="A1010" t="s">
        <v>1999</v>
      </c>
      <c r="B1010">
        <v>120</v>
      </c>
      <c r="C1010">
        <v>84</v>
      </c>
      <c r="D1010">
        <v>7</v>
      </c>
      <c r="E1010">
        <v>4.0000000000000009</v>
      </c>
      <c r="F1010">
        <v>4</v>
      </c>
      <c r="G1010">
        <v>1</v>
      </c>
      <c r="H1010" t="s">
        <v>76</v>
      </c>
      <c r="I1010">
        <v>3</v>
      </c>
      <c r="J1010" t="s">
        <v>2000</v>
      </c>
      <c r="K1010" t="s">
        <v>76</v>
      </c>
      <c r="L1010" t="s">
        <v>2001</v>
      </c>
      <c r="M1010">
        <v>100</v>
      </c>
      <c r="N1010">
        <v>75</v>
      </c>
      <c r="O1010">
        <v>25</v>
      </c>
      <c r="P1010">
        <v>58.333333333333343</v>
      </c>
      <c r="Q1010">
        <v>-16.666666666666661</v>
      </c>
      <c r="R1010">
        <v>100</v>
      </c>
      <c r="S1010">
        <v>25</v>
      </c>
      <c r="T1010">
        <v>100</v>
      </c>
      <c r="U1010">
        <v>25</v>
      </c>
      <c r="V1010" t="s">
        <v>2047</v>
      </c>
      <c r="W1010">
        <v>72</v>
      </c>
      <c r="X1010" t="s">
        <v>2029</v>
      </c>
      <c r="Y1010">
        <v>100</v>
      </c>
      <c r="Z1010">
        <v>100</v>
      </c>
      <c r="AA1010">
        <v>25</v>
      </c>
      <c r="AB1010" t="s">
        <v>2030</v>
      </c>
      <c r="AC1010">
        <v>48.5</v>
      </c>
      <c r="AD1010" t="s">
        <v>2005</v>
      </c>
      <c r="AE1010">
        <v>100</v>
      </c>
      <c r="AF1010">
        <v>100</v>
      </c>
      <c r="AG1010">
        <v>25</v>
      </c>
      <c r="AH1010" t="s">
        <v>2031</v>
      </c>
      <c r="AI1010">
        <v>48</v>
      </c>
      <c r="AJ1010" t="s">
        <v>2005</v>
      </c>
      <c r="AK1010">
        <v>100</v>
      </c>
      <c r="AL1010">
        <v>100</v>
      </c>
      <c r="AM1010">
        <v>25</v>
      </c>
      <c r="AN1010" t="s">
        <v>2030</v>
      </c>
      <c r="AO1010">
        <v>48.5</v>
      </c>
      <c r="AP1010" t="s">
        <v>2005</v>
      </c>
      <c r="AQ1010">
        <v>100</v>
      </c>
      <c r="AR1010">
        <v>100</v>
      </c>
      <c r="AS1010">
        <v>25</v>
      </c>
      <c r="AT1010" t="s">
        <v>2032</v>
      </c>
      <c r="AU1010">
        <v>33</v>
      </c>
      <c r="AV1010" t="s">
        <v>2007</v>
      </c>
      <c r="AW1010">
        <v>100</v>
      </c>
      <c r="AX1010">
        <v>100</v>
      </c>
      <c r="AY1010">
        <v>25</v>
      </c>
      <c r="AZ1010" t="s">
        <v>2031</v>
      </c>
      <c r="BA1010">
        <v>48</v>
      </c>
      <c r="BB1010" t="s">
        <v>2005</v>
      </c>
      <c r="BC1010">
        <v>100</v>
      </c>
      <c r="BD1010">
        <v>100</v>
      </c>
      <c r="BE1010">
        <v>25</v>
      </c>
      <c r="BF1010" t="s">
        <v>2033</v>
      </c>
      <c r="BG1010">
        <v>27</v>
      </c>
      <c r="BH1010" t="s">
        <v>2007</v>
      </c>
      <c r="BI1010">
        <v>100</v>
      </c>
      <c r="BJ1010">
        <v>100</v>
      </c>
      <c r="BK1010">
        <v>25</v>
      </c>
      <c r="BL1010" t="s">
        <v>2032</v>
      </c>
      <c r="BM1010">
        <v>33</v>
      </c>
      <c r="BN1010" t="s">
        <v>2007</v>
      </c>
      <c r="BO1010">
        <v>100</v>
      </c>
      <c r="BP1010">
        <v>100</v>
      </c>
      <c r="BQ1010">
        <v>25</v>
      </c>
      <c r="BR1010" t="s">
        <v>2033</v>
      </c>
      <c r="BS1010">
        <v>27</v>
      </c>
      <c r="BT1010" t="s">
        <v>2007</v>
      </c>
      <c r="BU1010">
        <v>100</v>
      </c>
      <c r="BV1010">
        <v>100</v>
      </c>
      <c r="BW1010">
        <v>25</v>
      </c>
    </row>
    <row r="1011" spans="1:75" x14ac:dyDescent="0.3">
      <c r="A1011" t="s">
        <v>1999</v>
      </c>
      <c r="B1011">
        <v>120</v>
      </c>
      <c r="C1011">
        <v>84</v>
      </c>
      <c r="D1011">
        <v>7</v>
      </c>
      <c r="E1011">
        <v>5</v>
      </c>
      <c r="F1011">
        <v>6</v>
      </c>
      <c r="G1011">
        <v>1</v>
      </c>
      <c r="H1011" t="s">
        <v>76</v>
      </c>
      <c r="I1011">
        <v>3</v>
      </c>
      <c r="J1011" t="s">
        <v>2000</v>
      </c>
      <c r="K1011" t="s">
        <v>76</v>
      </c>
      <c r="L1011" t="s">
        <v>2001</v>
      </c>
      <c r="M1011">
        <v>100</v>
      </c>
      <c r="N1011">
        <v>75</v>
      </c>
      <c r="O1011">
        <v>25</v>
      </c>
      <c r="P1011">
        <v>50</v>
      </c>
      <c r="Q1011">
        <v>-25</v>
      </c>
      <c r="R1011">
        <v>100</v>
      </c>
      <c r="S1011">
        <v>25</v>
      </c>
      <c r="T1011">
        <v>100</v>
      </c>
      <c r="U1011">
        <v>25</v>
      </c>
      <c r="V1011" t="s">
        <v>2048</v>
      </c>
      <c r="W1011">
        <v>72</v>
      </c>
      <c r="X1011" t="s">
        <v>2049</v>
      </c>
      <c r="Y1011">
        <v>100</v>
      </c>
      <c r="Z1011">
        <v>100</v>
      </c>
      <c r="AA1011">
        <v>25</v>
      </c>
      <c r="AB1011" t="s">
        <v>2030</v>
      </c>
      <c r="AC1011">
        <v>48.5</v>
      </c>
      <c r="AD1011" t="s">
        <v>2005</v>
      </c>
      <c r="AE1011">
        <v>100</v>
      </c>
      <c r="AF1011">
        <v>100</v>
      </c>
      <c r="AG1011">
        <v>25</v>
      </c>
      <c r="AH1011" t="s">
        <v>2031</v>
      </c>
      <c r="AI1011">
        <v>48</v>
      </c>
      <c r="AJ1011" t="s">
        <v>2005</v>
      </c>
      <c r="AK1011">
        <v>100</v>
      </c>
      <c r="AL1011">
        <v>100</v>
      </c>
      <c r="AM1011">
        <v>25</v>
      </c>
      <c r="AN1011" t="s">
        <v>2030</v>
      </c>
      <c r="AO1011">
        <v>48.5</v>
      </c>
      <c r="AP1011" t="s">
        <v>2005</v>
      </c>
      <c r="AQ1011">
        <v>100</v>
      </c>
      <c r="AR1011">
        <v>100</v>
      </c>
      <c r="AS1011">
        <v>25</v>
      </c>
      <c r="AT1011" t="s">
        <v>2050</v>
      </c>
      <c r="AU1011">
        <v>37</v>
      </c>
      <c r="AV1011" t="s">
        <v>2007</v>
      </c>
      <c r="AW1011">
        <v>100</v>
      </c>
      <c r="AX1011">
        <v>100</v>
      </c>
      <c r="AY1011">
        <v>25</v>
      </c>
      <c r="AZ1011" t="s">
        <v>2031</v>
      </c>
      <c r="BA1011">
        <v>48</v>
      </c>
      <c r="BB1011" t="s">
        <v>2005</v>
      </c>
      <c r="BC1011">
        <v>100</v>
      </c>
      <c r="BD1011">
        <v>100</v>
      </c>
      <c r="BE1011">
        <v>25</v>
      </c>
      <c r="BF1011" t="s">
        <v>2051</v>
      </c>
      <c r="BG1011">
        <v>66.5</v>
      </c>
      <c r="BH1011" t="s">
        <v>2007</v>
      </c>
      <c r="BI1011">
        <v>100</v>
      </c>
      <c r="BJ1011">
        <v>100</v>
      </c>
      <c r="BK1011">
        <v>25</v>
      </c>
      <c r="BL1011" t="s">
        <v>2050</v>
      </c>
      <c r="BM1011">
        <v>37</v>
      </c>
      <c r="BN1011" t="s">
        <v>2007</v>
      </c>
      <c r="BO1011">
        <v>100</v>
      </c>
      <c r="BP1011">
        <v>100</v>
      </c>
      <c r="BQ1011">
        <v>25</v>
      </c>
      <c r="BR1011" t="s">
        <v>2051</v>
      </c>
      <c r="BS1011">
        <v>66.5</v>
      </c>
      <c r="BT1011" t="s">
        <v>2007</v>
      </c>
      <c r="BU1011">
        <v>100</v>
      </c>
      <c r="BV1011">
        <v>100</v>
      </c>
      <c r="BW1011">
        <v>25</v>
      </c>
    </row>
    <row r="1012" spans="1:75" x14ac:dyDescent="0.3">
      <c r="A1012" t="s">
        <v>1999</v>
      </c>
      <c r="B1012">
        <v>120</v>
      </c>
      <c r="C1012">
        <v>84</v>
      </c>
      <c r="D1012">
        <v>7</v>
      </c>
      <c r="E1012">
        <v>5</v>
      </c>
      <c r="F1012">
        <v>6</v>
      </c>
      <c r="G1012">
        <v>1</v>
      </c>
      <c r="H1012" t="s">
        <v>76</v>
      </c>
      <c r="I1012">
        <v>2</v>
      </c>
      <c r="J1012" t="s">
        <v>2008</v>
      </c>
      <c r="K1012" t="s">
        <v>76</v>
      </c>
      <c r="L1012" t="s">
        <v>2009</v>
      </c>
      <c r="M1012">
        <v>100</v>
      </c>
      <c r="N1012">
        <v>83.333333333333343</v>
      </c>
      <c r="O1012">
        <v>16.666666666666661</v>
      </c>
      <c r="P1012">
        <v>50</v>
      </c>
      <c r="Q1012">
        <v>-33.333333333333343</v>
      </c>
      <c r="R1012">
        <v>100</v>
      </c>
      <c r="S1012">
        <v>16.666666666666661</v>
      </c>
      <c r="T1012">
        <v>100</v>
      </c>
      <c r="U1012">
        <v>16.666666666666661</v>
      </c>
      <c r="V1012" t="s">
        <v>2052</v>
      </c>
      <c r="W1012">
        <v>2</v>
      </c>
      <c r="X1012" t="s">
        <v>2053</v>
      </c>
      <c r="Y1012">
        <v>100</v>
      </c>
      <c r="Z1012">
        <v>100</v>
      </c>
      <c r="AA1012">
        <v>16.666666666666661</v>
      </c>
      <c r="AB1012" t="s">
        <v>2054</v>
      </c>
      <c r="AC1012">
        <v>20</v>
      </c>
      <c r="AD1012" t="s">
        <v>2005</v>
      </c>
      <c r="AE1012">
        <v>100</v>
      </c>
      <c r="AF1012">
        <v>100</v>
      </c>
      <c r="AG1012">
        <v>16.666666666666661</v>
      </c>
      <c r="AH1012" t="s">
        <v>2055</v>
      </c>
      <c r="AI1012">
        <v>2</v>
      </c>
      <c r="AJ1012" t="s">
        <v>2056</v>
      </c>
      <c r="AK1012">
        <v>100</v>
      </c>
      <c r="AL1012">
        <v>100</v>
      </c>
      <c r="AM1012">
        <v>16.666666666666661</v>
      </c>
      <c r="AN1012" t="s">
        <v>2054</v>
      </c>
      <c r="AO1012">
        <v>20</v>
      </c>
      <c r="AP1012" t="s">
        <v>2005</v>
      </c>
      <c r="AQ1012">
        <v>100</v>
      </c>
      <c r="AR1012">
        <v>100</v>
      </c>
      <c r="AS1012">
        <v>16.666666666666661</v>
      </c>
      <c r="AT1012" t="s">
        <v>2057</v>
      </c>
      <c r="AU1012">
        <v>49</v>
      </c>
      <c r="AV1012" t="s">
        <v>2007</v>
      </c>
      <c r="AW1012">
        <v>100</v>
      </c>
      <c r="AX1012">
        <v>100</v>
      </c>
      <c r="AY1012">
        <v>16.666666666666661</v>
      </c>
      <c r="AZ1012" t="s">
        <v>2055</v>
      </c>
      <c r="BA1012">
        <v>2</v>
      </c>
      <c r="BB1012" t="s">
        <v>2056</v>
      </c>
      <c r="BC1012">
        <v>100</v>
      </c>
      <c r="BD1012">
        <v>100</v>
      </c>
      <c r="BE1012">
        <v>16.666666666666661</v>
      </c>
      <c r="BF1012" t="s">
        <v>2058</v>
      </c>
      <c r="BG1012">
        <v>45</v>
      </c>
      <c r="BH1012" t="s">
        <v>2007</v>
      </c>
      <c r="BI1012">
        <v>100</v>
      </c>
      <c r="BJ1012">
        <v>100</v>
      </c>
      <c r="BK1012">
        <v>16.666666666666661</v>
      </c>
      <c r="BL1012" t="s">
        <v>2057</v>
      </c>
      <c r="BM1012">
        <v>49</v>
      </c>
      <c r="BN1012" t="s">
        <v>2007</v>
      </c>
      <c r="BO1012">
        <v>100</v>
      </c>
      <c r="BP1012">
        <v>100</v>
      </c>
      <c r="BQ1012">
        <v>16.666666666666661</v>
      </c>
      <c r="BR1012" t="s">
        <v>2058</v>
      </c>
      <c r="BS1012">
        <v>45</v>
      </c>
      <c r="BT1012" t="s">
        <v>2007</v>
      </c>
      <c r="BU1012">
        <v>100</v>
      </c>
      <c r="BV1012">
        <v>100</v>
      </c>
      <c r="BW1012">
        <v>16.666666666666661</v>
      </c>
    </row>
    <row r="1013" spans="1:75" x14ac:dyDescent="0.3">
      <c r="A1013" t="s">
        <v>1999</v>
      </c>
      <c r="B1013">
        <v>120</v>
      </c>
      <c r="C1013">
        <v>84</v>
      </c>
      <c r="D1013">
        <v>7</v>
      </c>
      <c r="E1013">
        <v>5</v>
      </c>
      <c r="F1013">
        <v>6</v>
      </c>
      <c r="G1013">
        <v>1</v>
      </c>
      <c r="H1013" t="s">
        <v>76</v>
      </c>
      <c r="I1013">
        <v>3</v>
      </c>
      <c r="J1013" t="s">
        <v>2008</v>
      </c>
      <c r="K1013" t="s">
        <v>76</v>
      </c>
      <c r="L1013" t="s">
        <v>2014</v>
      </c>
      <c r="M1013">
        <v>100</v>
      </c>
      <c r="N1013">
        <v>83.333333333333343</v>
      </c>
      <c r="O1013">
        <v>16.666666666666661</v>
      </c>
      <c r="P1013">
        <v>50</v>
      </c>
      <c r="Q1013">
        <v>-33.333333333333343</v>
      </c>
      <c r="R1013">
        <v>100</v>
      </c>
      <c r="S1013">
        <v>16.666666666666661</v>
      </c>
      <c r="T1013">
        <v>100</v>
      </c>
      <c r="U1013">
        <v>16.666666666666661</v>
      </c>
      <c r="V1013" t="s">
        <v>2052</v>
      </c>
      <c r="W1013">
        <v>2</v>
      </c>
      <c r="X1013" t="s">
        <v>2053</v>
      </c>
      <c r="Y1013">
        <v>100</v>
      </c>
      <c r="Z1013">
        <v>100</v>
      </c>
      <c r="AA1013">
        <v>16.666666666666661</v>
      </c>
      <c r="AB1013" t="s">
        <v>2054</v>
      </c>
      <c r="AC1013">
        <v>20</v>
      </c>
      <c r="AD1013" t="s">
        <v>2005</v>
      </c>
      <c r="AE1013">
        <v>100</v>
      </c>
      <c r="AF1013">
        <v>100</v>
      </c>
      <c r="AG1013">
        <v>16.666666666666661</v>
      </c>
      <c r="AH1013" t="s">
        <v>2055</v>
      </c>
      <c r="AI1013">
        <v>2</v>
      </c>
      <c r="AJ1013" t="s">
        <v>2056</v>
      </c>
      <c r="AK1013">
        <v>100</v>
      </c>
      <c r="AL1013">
        <v>100</v>
      </c>
      <c r="AM1013">
        <v>16.666666666666661</v>
      </c>
      <c r="AN1013" t="s">
        <v>2054</v>
      </c>
      <c r="AO1013">
        <v>20</v>
      </c>
      <c r="AP1013" t="s">
        <v>2005</v>
      </c>
      <c r="AQ1013">
        <v>100</v>
      </c>
      <c r="AR1013">
        <v>100</v>
      </c>
      <c r="AS1013">
        <v>16.666666666666661</v>
      </c>
      <c r="AT1013" t="s">
        <v>2057</v>
      </c>
      <c r="AU1013">
        <v>49</v>
      </c>
      <c r="AV1013" t="s">
        <v>2007</v>
      </c>
      <c r="AW1013">
        <v>100</v>
      </c>
      <c r="AX1013">
        <v>100</v>
      </c>
      <c r="AY1013">
        <v>16.666666666666661</v>
      </c>
      <c r="AZ1013" t="s">
        <v>2055</v>
      </c>
      <c r="BA1013">
        <v>2</v>
      </c>
      <c r="BB1013" t="s">
        <v>2056</v>
      </c>
      <c r="BC1013">
        <v>100</v>
      </c>
      <c r="BD1013">
        <v>100</v>
      </c>
      <c r="BE1013">
        <v>16.666666666666661</v>
      </c>
      <c r="BF1013" t="s">
        <v>2058</v>
      </c>
      <c r="BG1013">
        <v>45</v>
      </c>
      <c r="BH1013" t="s">
        <v>2007</v>
      </c>
      <c r="BI1013">
        <v>100</v>
      </c>
      <c r="BJ1013">
        <v>100</v>
      </c>
      <c r="BK1013">
        <v>16.666666666666661</v>
      </c>
      <c r="BL1013" t="s">
        <v>2057</v>
      </c>
      <c r="BM1013">
        <v>49</v>
      </c>
      <c r="BN1013" t="s">
        <v>2007</v>
      </c>
      <c r="BO1013">
        <v>100</v>
      </c>
      <c r="BP1013">
        <v>100</v>
      </c>
      <c r="BQ1013">
        <v>16.666666666666661</v>
      </c>
      <c r="BR1013" t="s">
        <v>2058</v>
      </c>
      <c r="BS1013">
        <v>45</v>
      </c>
      <c r="BT1013" t="s">
        <v>2007</v>
      </c>
      <c r="BU1013">
        <v>100</v>
      </c>
      <c r="BV1013">
        <v>100</v>
      </c>
      <c r="BW1013">
        <v>16.666666666666661</v>
      </c>
    </row>
    <row r="1014" spans="1:75" x14ac:dyDescent="0.3">
      <c r="A1014" t="s">
        <v>1999</v>
      </c>
      <c r="B1014">
        <v>120</v>
      </c>
      <c r="C1014">
        <v>84</v>
      </c>
      <c r="D1014">
        <v>7</v>
      </c>
      <c r="E1014">
        <v>5</v>
      </c>
      <c r="F1014">
        <v>6</v>
      </c>
      <c r="G1014">
        <v>1</v>
      </c>
      <c r="H1014" t="s">
        <v>76</v>
      </c>
      <c r="I1014">
        <v>2</v>
      </c>
      <c r="J1014" t="s">
        <v>2015</v>
      </c>
      <c r="K1014" t="s">
        <v>76</v>
      </c>
      <c r="L1014" t="s">
        <v>2016</v>
      </c>
      <c r="M1014">
        <v>100</v>
      </c>
      <c r="N1014">
        <v>83.333333333333343</v>
      </c>
      <c r="O1014">
        <v>16.666666666666661</v>
      </c>
      <c r="P1014">
        <v>50</v>
      </c>
      <c r="Q1014">
        <v>-33.333333333333343</v>
      </c>
      <c r="R1014">
        <v>100</v>
      </c>
      <c r="S1014">
        <v>16.666666666666661</v>
      </c>
      <c r="T1014">
        <v>100</v>
      </c>
      <c r="U1014">
        <v>16.666666666666661</v>
      </c>
      <c r="V1014" t="s">
        <v>2059</v>
      </c>
      <c r="W1014">
        <v>61.333333333333329</v>
      </c>
      <c r="X1014" t="s">
        <v>2029</v>
      </c>
      <c r="Y1014">
        <v>100</v>
      </c>
      <c r="Z1014">
        <v>100</v>
      </c>
      <c r="AA1014">
        <v>16.666666666666661</v>
      </c>
      <c r="AB1014" t="s">
        <v>2019</v>
      </c>
      <c r="AC1014">
        <v>61.8</v>
      </c>
      <c r="AD1014" t="s">
        <v>2005</v>
      </c>
      <c r="AE1014">
        <v>100</v>
      </c>
      <c r="AF1014">
        <v>100</v>
      </c>
      <c r="AG1014">
        <v>16.666666666666661</v>
      </c>
      <c r="AH1014" t="s">
        <v>2019</v>
      </c>
      <c r="AI1014">
        <v>61.8</v>
      </c>
      <c r="AJ1014" t="s">
        <v>2005</v>
      </c>
      <c r="AK1014">
        <v>100</v>
      </c>
      <c r="AL1014">
        <v>100</v>
      </c>
      <c r="AM1014">
        <v>16.666666666666661</v>
      </c>
      <c r="AN1014" t="s">
        <v>2019</v>
      </c>
      <c r="AO1014">
        <v>61.8</v>
      </c>
      <c r="AP1014" t="s">
        <v>2005</v>
      </c>
      <c r="AQ1014">
        <v>100</v>
      </c>
      <c r="AR1014">
        <v>100</v>
      </c>
      <c r="AS1014">
        <v>16.666666666666661</v>
      </c>
      <c r="AT1014" t="s">
        <v>2040</v>
      </c>
      <c r="AU1014">
        <v>32</v>
      </c>
      <c r="AV1014" t="s">
        <v>2007</v>
      </c>
      <c r="AW1014">
        <v>100</v>
      </c>
      <c r="AX1014">
        <v>100</v>
      </c>
      <c r="AY1014">
        <v>16.666666666666661</v>
      </c>
      <c r="AZ1014" t="s">
        <v>2019</v>
      </c>
      <c r="BA1014">
        <v>61.8</v>
      </c>
      <c r="BB1014" t="s">
        <v>2005</v>
      </c>
      <c r="BC1014">
        <v>100</v>
      </c>
      <c r="BD1014">
        <v>100</v>
      </c>
      <c r="BE1014">
        <v>16.666666666666661</v>
      </c>
      <c r="BF1014" t="s">
        <v>2041</v>
      </c>
      <c r="BG1014">
        <v>29</v>
      </c>
      <c r="BH1014" t="s">
        <v>2007</v>
      </c>
      <c r="BI1014">
        <v>100</v>
      </c>
      <c r="BJ1014">
        <v>100</v>
      </c>
      <c r="BK1014">
        <v>16.666666666666661</v>
      </c>
      <c r="BL1014" t="s">
        <v>2040</v>
      </c>
      <c r="BM1014">
        <v>32</v>
      </c>
      <c r="BN1014" t="s">
        <v>2007</v>
      </c>
      <c r="BO1014">
        <v>100</v>
      </c>
      <c r="BP1014">
        <v>100</v>
      </c>
      <c r="BQ1014">
        <v>16.666666666666661</v>
      </c>
      <c r="BR1014" t="s">
        <v>2041</v>
      </c>
      <c r="BS1014">
        <v>29</v>
      </c>
      <c r="BT1014" t="s">
        <v>2007</v>
      </c>
      <c r="BU1014">
        <v>100</v>
      </c>
      <c r="BV1014">
        <v>100</v>
      </c>
      <c r="BW1014">
        <v>16.666666666666661</v>
      </c>
    </row>
    <row r="1015" spans="1:75" x14ac:dyDescent="0.3">
      <c r="A1015" t="s">
        <v>1999</v>
      </c>
      <c r="B1015">
        <v>120</v>
      </c>
      <c r="C1015">
        <v>84</v>
      </c>
      <c r="D1015">
        <v>7</v>
      </c>
      <c r="E1015">
        <v>5</v>
      </c>
      <c r="F1015">
        <v>6</v>
      </c>
      <c r="G1015">
        <v>1</v>
      </c>
      <c r="H1015" t="s">
        <v>76</v>
      </c>
      <c r="I1015">
        <v>3</v>
      </c>
      <c r="J1015" t="s">
        <v>2015</v>
      </c>
      <c r="K1015" t="s">
        <v>76</v>
      </c>
      <c r="L1015" t="s">
        <v>2021</v>
      </c>
      <c r="M1015">
        <v>100</v>
      </c>
      <c r="N1015">
        <v>83.333333333333343</v>
      </c>
      <c r="O1015">
        <v>16.666666666666661</v>
      </c>
      <c r="P1015">
        <v>50</v>
      </c>
      <c r="Q1015">
        <v>-33.333333333333343</v>
      </c>
      <c r="R1015">
        <v>100</v>
      </c>
      <c r="S1015">
        <v>16.666666666666661</v>
      </c>
      <c r="T1015">
        <v>100</v>
      </c>
      <c r="U1015">
        <v>16.666666666666661</v>
      </c>
      <c r="V1015" t="s">
        <v>2060</v>
      </c>
      <c r="W1015">
        <v>61.333333333333329</v>
      </c>
      <c r="X1015" t="s">
        <v>1177</v>
      </c>
      <c r="Y1015">
        <v>100</v>
      </c>
      <c r="Z1015">
        <v>100</v>
      </c>
      <c r="AA1015">
        <v>16.666666666666661</v>
      </c>
      <c r="AB1015" t="s">
        <v>2043</v>
      </c>
      <c r="AC1015">
        <v>8</v>
      </c>
      <c r="AD1015" t="s">
        <v>2024</v>
      </c>
      <c r="AE1015">
        <v>100</v>
      </c>
      <c r="AF1015">
        <v>100</v>
      </c>
      <c r="AG1015">
        <v>16.666666666666661</v>
      </c>
      <c r="AH1015" t="s">
        <v>2043</v>
      </c>
      <c r="AI1015">
        <v>8</v>
      </c>
      <c r="AJ1015" t="s">
        <v>2024</v>
      </c>
      <c r="AK1015">
        <v>100</v>
      </c>
      <c r="AL1015">
        <v>100</v>
      </c>
      <c r="AM1015">
        <v>16.666666666666661</v>
      </c>
      <c r="AN1015" t="s">
        <v>2043</v>
      </c>
      <c r="AO1015">
        <v>8</v>
      </c>
      <c r="AP1015" t="s">
        <v>2024</v>
      </c>
      <c r="AQ1015">
        <v>100</v>
      </c>
      <c r="AR1015">
        <v>100</v>
      </c>
      <c r="AS1015">
        <v>16.666666666666661</v>
      </c>
      <c r="AT1015" t="s">
        <v>2045</v>
      </c>
      <c r="AU1015">
        <v>29</v>
      </c>
      <c r="AV1015" t="s">
        <v>2007</v>
      </c>
      <c r="AW1015">
        <v>100</v>
      </c>
      <c r="AX1015">
        <v>100</v>
      </c>
      <c r="AY1015">
        <v>16.666666666666661</v>
      </c>
      <c r="AZ1015" t="s">
        <v>2043</v>
      </c>
      <c r="BA1015">
        <v>8</v>
      </c>
      <c r="BB1015" t="s">
        <v>2024</v>
      </c>
      <c r="BC1015">
        <v>100</v>
      </c>
      <c r="BD1015">
        <v>100</v>
      </c>
      <c r="BE1015">
        <v>16.666666666666661</v>
      </c>
      <c r="BF1015" t="s">
        <v>2061</v>
      </c>
      <c r="BG1015">
        <v>28</v>
      </c>
      <c r="BH1015" t="s">
        <v>2007</v>
      </c>
      <c r="BI1015">
        <v>100</v>
      </c>
      <c r="BJ1015">
        <v>100</v>
      </c>
      <c r="BK1015">
        <v>16.666666666666661</v>
      </c>
      <c r="BL1015" t="s">
        <v>2045</v>
      </c>
      <c r="BM1015">
        <v>29</v>
      </c>
      <c r="BN1015" t="s">
        <v>2007</v>
      </c>
      <c r="BO1015">
        <v>100</v>
      </c>
      <c r="BP1015">
        <v>100</v>
      </c>
      <c r="BQ1015">
        <v>16.666666666666661</v>
      </c>
      <c r="BR1015" t="s">
        <v>2061</v>
      </c>
      <c r="BS1015">
        <v>28</v>
      </c>
      <c r="BT1015" t="s">
        <v>2007</v>
      </c>
      <c r="BU1015">
        <v>100</v>
      </c>
      <c r="BV1015">
        <v>100</v>
      </c>
      <c r="BW1015">
        <v>16.666666666666661</v>
      </c>
    </row>
    <row r="1016" spans="1:75" x14ac:dyDescent="0.3">
      <c r="A1016" t="s">
        <v>1999</v>
      </c>
      <c r="B1016">
        <v>120</v>
      </c>
      <c r="C1016">
        <v>84</v>
      </c>
      <c r="D1016">
        <v>7</v>
      </c>
      <c r="E1016">
        <v>6</v>
      </c>
      <c r="F1016">
        <v>7</v>
      </c>
      <c r="G1016">
        <v>1</v>
      </c>
      <c r="H1016" t="s">
        <v>76</v>
      </c>
      <c r="I1016">
        <v>3</v>
      </c>
      <c r="J1016" t="s">
        <v>2000</v>
      </c>
      <c r="K1016" t="s">
        <v>76</v>
      </c>
      <c r="L1016" t="s">
        <v>2001</v>
      </c>
      <c r="M1016">
        <v>100</v>
      </c>
      <c r="N1016">
        <v>75</v>
      </c>
      <c r="O1016">
        <v>25</v>
      </c>
      <c r="P1016">
        <v>50</v>
      </c>
      <c r="Q1016">
        <v>-25</v>
      </c>
      <c r="R1016">
        <v>100</v>
      </c>
      <c r="S1016">
        <v>25</v>
      </c>
      <c r="T1016">
        <v>100</v>
      </c>
      <c r="U1016">
        <v>25</v>
      </c>
      <c r="V1016" t="s">
        <v>2062</v>
      </c>
      <c r="W1016">
        <v>72</v>
      </c>
      <c r="X1016" t="s">
        <v>2049</v>
      </c>
      <c r="Y1016">
        <v>100</v>
      </c>
      <c r="Z1016">
        <v>100</v>
      </c>
      <c r="AA1016">
        <v>25</v>
      </c>
      <c r="AB1016" t="s">
        <v>2030</v>
      </c>
      <c r="AC1016">
        <v>48.5</v>
      </c>
      <c r="AD1016" t="s">
        <v>2005</v>
      </c>
      <c r="AE1016">
        <v>100</v>
      </c>
      <c r="AF1016">
        <v>100</v>
      </c>
      <c r="AG1016">
        <v>25</v>
      </c>
      <c r="AH1016" t="s">
        <v>2031</v>
      </c>
      <c r="AI1016">
        <v>48</v>
      </c>
      <c r="AJ1016" t="s">
        <v>2005</v>
      </c>
      <c r="AK1016">
        <v>100</v>
      </c>
      <c r="AL1016">
        <v>100</v>
      </c>
      <c r="AM1016">
        <v>25</v>
      </c>
      <c r="AN1016" t="s">
        <v>2030</v>
      </c>
      <c r="AO1016">
        <v>48.5</v>
      </c>
      <c r="AP1016" t="s">
        <v>2005</v>
      </c>
      <c r="AQ1016">
        <v>100</v>
      </c>
      <c r="AR1016">
        <v>100</v>
      </c>
      <c r="AS1016">
        <v>25</v>
      </c>
      <c r="AT1016" t="s">
        <v>2050</v>
      </c>
      <c r="AU1016">
        <v>37</v>
      </c>
      <c r="AV1016" t="s">
        <v>2007</v>
      </c>
      <c r="AW1016">
        <v>100</v>
      </c>
      <c r="AX1016">
        <v>100</v>
      </c>
      <c r="AY1016">
        <v>25</v>
      </c>
      <c r="AZ1016" t="s">
        <v>2031</v>
      </c>
      <c r="BA1016">
        <v>48</v>
      </c>
      <c r="BB1016" t="s">
        <v>2005</v>
      </c>
      <c r="BC1016">
        <v>100</v>
      </c>
      <c r="BD1016">
        <v>100</v>
      </c>
      <c r="BE1016">
        <v>25</v>
      </c>
      <c r="BF1016" t="s">
        <v>2051</v>
      </c>
      <c r="BG1016">
        <v>66.5</v>
      </c>
      <c r="BH1016" t="s">
        <v>2007</v>
      </c>
      <c r="BI1016">
        <v>100</v>
      </c>
      <c r="BJ1016">
        <v>100</v>
      </c>
      <c r="BK1016">
        <v>25</v>
      </c>
      <c r="BL1016" t="s">
        <v>2050</v>
      </c>
      <c r="BM1016">
        <v>37</v>
      </c>
      <c r="BN1016" t="s">
        <v>2007</v>
      </c>
      <c r="BO1016">
        <v>100</v>
      </c>
      <c r="BP1016">
        <v>100</v>
      </c>
      <c r="BQ1016">
        <v>25</v>
      </c>
      <c r="BR1016" t="s">
        <v>2051</v>
      </c>
      <c r="BS1016">
        <v>66.5</v>
      </c>
      <c r="BT1016" t="s">
        <v>2007</v>
      </c>
      <c r="BU1016">
        <v>100</v>
      </c>
      <c r="BV1016">
        <v>100</v>
      </c>
      <c r="BW1016">
        <v>25</v>
      </c>
    </row>
    <row r="1017" spans="1:75" x14ac:dyDescent="0.3">
      <c r="A1017" t="s">
        <v>1999</v>
      </c>
      <c r="B1017">
        <v>120</v>
      </c>
      <c r="C1017">
        <v>84</v>
      </c>
      <c r="D1017">
        <v>7</v>
      </c>
      <c r="E1017">
        <v>6</v>
      </c>
      <c r="F1017">
        <v>7</v>
      </c>
      <c r="G1017">
        <v>1</v>
      </c>
      <c r="H1017" t="s">
        <v>76</v>
      </c>
      <c r="I1017">
        <v>2</v>
      </c>
      <c r="J1017" t="s">
        <v>2008</v>
      </c>
      <c r="K1017" t="s">
        <v>76</v>
      </c>
      <c r="L1017" t="s">
        <v>2009</v>
      </c>
      <c r="M1017">
        <v>100</v>
      </c>
      <c r="N1017">
        <v>83.333333333333343</v>
      </c>
      <c r="O1017">
        <v>16.666666666666661</v>
      </c>
      <c r="P1017">
        <v>50</v>
      </c>
      <c r="Q1017">
        <v>-33.333333333333343</v>
      </c>
      <c r="R1017">
        <v>100</v>
      </c>
      <c r="S1017">
        <v>16.666666666666661</v>
      </c>
      <c r="T1017">
        <v>100</v>
      </c>
      <c r="U1017">
        <v>16.666666666666661</v>
      </c>
      <c r="V1017" t="s">
        <v>2063</v>
      </c>
      <c r="W1017">
        <v>2</v>
      </c>
      <c r="X1017" t="s">
        <v>2064</v>
      </c>
      <c r="Y1017">
        <v>100</v>
      </c>
      <c r="Z1017">
        <v>100</v>
      </c>
      <c r="AA1017">
        <v>16.666666666666661</v>
      </c>
      <c r="AB1017" t="s">
        <v>2054</v>
      </c>
      <c r="AC1017">
        <v>20</v>
      </c>
      <c r="AD1017" t="s">
        <v>2005</v>
      </c>
      <c r="AE1017">
        <v>100</v>
      </c>
      <c r="AF1017">
        <v>100</v>
      </c>
      <c r="AG1017">
        <v>16.666666666666661</v>
      </c>
      <c r="AH1017" t="s">
        <v>2055</v>
      </c>
      <c r="AI1017">
        <v>2</v>
      </c>
      <c r="AJ1017" t="s">
        <v>2056</v>
      </c>
      <c r="AK1017">
        <v>100</v>
      </c>
      <c r="AL1017">
        <v>100</v>
      </c>
      <c r="AM1017">
        <v>16.666666666666661</v>
      </c>
      <c r="AN1017" t="s">
        <v>2054</v>
      </c>
      <c r="AO1017">
        <v>20</v>
      </c>
      <c r="AP1017" t="s">
        <v>2005</v>
      </c>
      <c r="AQ1017">
        <v>100</v>
      </c>
      <c r="AR1017">
        <v>100</v>
      </c>
      <c r="AS1017">
        <v>16.666666666666661</v>
      </c>
      <c r="AT1017" t="s">
        <v>2057</v>
      </c>
      <c r="AU1017">
        <v>49</v>
      </c>
      <c r="AV1017" t="s">
        <v>2007</v>
      </c>
      <c r="AW1017">
        <v>100</v>
      </c>
      <c r="AX1017">
        <v>100</v>
      </c>
      <c r="AY1017">
        <v>16.666666666666661</v>
      </c>
      <c r="AZ1017" t="s">
        <v>2055</v>
      </c>
      <c r="BA1017">
        <v>2</v>
      </c>
      <c r="BB1017" t="s">
        <v>2056</v>
      </c>
      <c r="BC1017">
        <v>100</v>
      </c>
      <c r="BD1017">
        <v>100</v>
      </c>
      <c r="BE1017">
        <v>16.666666666666661</v>
      </c>
      <c r="BF1017" t="s">
        <v>2058</v>
      </c>
      <c r="BG1017">
        <v>45</v>
      </c>
      <c r="BH1017" t="s">
        <v>2007</v>
      </c>
      <c r="BI1017">
        <v>100</v>
      </c>
      <c r="BJ1017">
        <v>100</v>
      </c>
      <c r="BK1017">
        <v>16.666666666666661</v>
      </c>
      <c r="BL1017" t="s">
        <v>2057</v>
      </c>
      <c r="BM1017">
        <v>49</v>
      </c>
      <c r="BN1017" t="s">
        <v>2007</v>
      </c>
      <c r="BO1017">
        <v>100</v>
      </c>
      <c r="BP1017">
        <v>100</v>
      </c>
      <c r="BQ1017">
        <v>16.666666666666661</v>
      </c>
      <c r="BR1017" t="s">
        <v>2058</v>
      </c>
      <c r="BS1017">
        <v>45</v>
      </c>
      <c r="BT1017" t="s">
        <v>2007</v>
      </c>
      <c r="BU1017">
        <v>100</v>
      </c>
      <c r="BV1017">
        <v>100</v>
      </c>
      <c r="BW1017">
        <v>16.666666666666661</v>
      </c>
    </row>
    <row r="1018" spans="1:75" x14ac:dyDescent="0.3">
      <c r="A1018" t="s">
        <v>1999</v>
      </c>
      <c r="B1018">
        <v>120</v>
      </c>
      <c r="C1018">
        <v>84</v>
      </c>
      <c r="D1018">
        <v>7</v>
      </c>
      <c r="E1018">
        <v>6</v>
      </c>
      <c r="F1018">
        <v>7</v>
      </c>
      <c r="G1018">
        <v>1</v>
      </c>
      <c r="H1018" t="s">
        <v>76</v>
      </c>
      <c r="I1018">
        <v>3</v>
      </c>
      <c r="J1018" t="s">
        <v>2008</v>
      </c>
      <c r="K1018" t="s">
        <v>76</v>
      </c>
      <c r="L1018" t="s">
        <v>2014</v>
      </c>
      <c r="M1018">
        <v>100</v>
      </c>
      <c r="N1018">
        <v>83.333333333333343</v>
      </c>
      <c r="O1018">
        <v>16.666666666666661</v>
      </c>
      <c r="P1018">
        <v>50</v>
      </c>
      <c r="Q1018">
        <v>-33.333333333333343</v>
      </c>
      <c r="R1018">
        <v>100</v>
      </c>
      <c r="S1018">
        <v>16.666666666666661</v>
      </c>
      <c r="T1018">
        <v>100</v>
      </c>
      <c r="U1018">
        <v>16.666666666666661</v>
      </c>
      <c r="V1018" t="s">
        <v>2063</v>
      </c>
      <c r="W1018">
        <v>2</v>
      </c>
      <c r="X1018" t="s">
        <v>2064</v>
      </c>
      <c r="Y1018">
        <v>100</v>
      </c>
      <c r="Z1018">
        <v>100</v>
      </c>
      <c r="AA1018">
        <v>16.666666666666661</v>
      </c>
      <c r="AB1018" t="s">
        <v>2054</v>
      </c>
      <c r="AC1018">
        <v>20</v>
      </c>
      <c r="AD1018" t="s">
        <v>2005</v>
      </c>
      <c r="AE1018">
        <v>100</v>
      </c>
      <c r="AF1018">
        <v>100</v>
      </c>
      <c r="AG1018">
        <v>16.666666666666661</v>
      </c>
      <c r="AH1018" t="s">
        <v>2055</v>
      </c>
      <c r="AI1018">
        <v>2</v>
      </c>
      <c r="AJ1018" t="s">
        <v>2056</v>
      </c>
      <c r="AK1018">
        <v>100</v>
      </c>
      <c r="AL1018">
        <v>100</v>
      </c>
      <c r="AM1018">
        <v>16.666666666666661</v>
      </c>
      <c r="AN1018" t="s">
        <v>2054</v>
      </c>
      <c r="AO1018">
        <v>20</v>
      </c>
      <c r="AP1018" t="s">
        <v>2005</v>
      </c>
      <c r="AQ1018">
        <v>100</v>
      </c>
      <c r="AR1018">
        <v>100</v>
      </c>
      <c r="AS1018">
        <v>16.666666666666661</v>
      </c>
      <c r="AT1018" t="s">
        <v>2057</v>
      </c>
      <c r="AU1018">
        <v>49</v>
      </c>
      <c r="AV1018" t="s">
        <v>2007</v>
      </c>
      <c r="AW1018">
        <v>100</v>
      </c>
      <c r="AX1018">
        <v>100</v>
      </c>
      <c r="AY1018">
        <v>16.666666666666661</v>
      </c>
      <c r="AZ1018" t="s">
        <v>2055</v>
      </c>
      <c r="BA1018">
        <v>2</v>
      </c>
      <c r="BB1018" t="s">
        <v>2056</v>
      </c>
      <c r="BC1018">
        <v>100</v>
      </c>
      <c r="BD1018">
        <v>100</v>
      </c>
      <c r="BE1018">
        <v>16.666666666666661</v>
      </c>
      <c r="BF1018" t="s">
        <v>2058</v>
      </c>
      <c r="BG1018">
        <v>45</v>
      </c>
      <c r="BH1018" t="s">
        <v>2007</v>
      </c>
      <c r="BI1018">
        <v>100</v>
      </c>
      <c r="BJ1018">
        <v>100</v>
      </c>
      <c r="BK1018">
        <v>16.666666666666661</v>
      </c>
      <c r="BL1018" t="s">
        <v>2057</v>
      </c>
      <c r="BM1018">
        <v>49</v>
      </c>
      <c r="BN1018" t="s">
        <v>2007</v>
      </c>
      <c r="BO1018">
        <v>100</v>
      </c>
      <c r="BP1018">
        <v>100</v>
      </c>
      <c r="BQ1018">
        <v>16.666666666666661</v>
      </c>
      <c r="BR1018" t="s">
        <v>2058</v>
      </c>
      <c r="BS1018">
        <v>45</v>
      </c>
      <c r="BT1018" t="s">
        <v>2007</v>
      </c>
      <c r="BU1018">
        <v>100</v>
      </c>
      <c r="BV1018">
        <v>100</v>
      </c>
      <c r="BW1018">
        <v>16.666666666666661</v>
      </c>
    </row>
    <row r="1019" spans="1:75" x14ac:dyDescent="0.3">
      <c r="A1019" t="s">
        <v>1999</v>
      </c>
      <c r="B1019">
        <v>120</v>
      </c>
      <c r="C1019">
        <v>84</v>
      </c>
      <c r="D1019">
        <v>7</v>
      </c>
      <c r="E1019">
        <v>6</v>
      </c>
      <c r="F1019">
        <v>7</v>
      </c>
      <c r="G1019">
        <v>1</v>
      </c>
      <c r="H1019" t="s">
        <v>76</v>
      </c>
      <c r="I1019">
        <v>2</v>
      </c>
      <c r="J1019" t="s">
        <v>2015</v>
      </c>
      <c r="K1019" t="s">
        <v>76</v>
      </c>
      <c r="L1019" t="s">
        <v>2016</v>
      </c>
      <c r="M1019">
        <v>100</v>
      </c>
      <c r="N1019">
        <v>83.333333333333343</v>
      </c>
      <c r="O1019">
        <v>16.666666666666661</v>
      </c>
      <c r="P1019">
        <v>50</v>
      </c>
      <c r="Q1019">
        <v>-33.333333333333343</v>
      </c>
      <c r="R1019">
        <v>100</v>
      </c>
      <c r="S1019">
        <v>16.666666666666661</v>
      </c>
      <c r="T1019">
        <v>100</v>
      </c>
      <c r="U1019">
        <v>16.666666666666661</v>
      </c>
      <c r="V1019" t="s">
        <v>2065</v>
      </c>
      <c r="W1019">
        <v>61.333333333333329</v>
      </c>
      <c r="X1019" t="s">
        <v>2029</v>
      </c>
      <c r="Y1019">
        <v>100</v>
      </c>
      <c r="Z1019">
        <v>100</v>
      </c>
      <c r="AA1019">
        <v>16.666666666666661</v>
      </c>
      <c r="AB1019" t="s">
        <v>2019</v>
      </c>
      <c r="AC1019">
        <v>61.8</v>
      </c>
      <c r="AD1019" t="s">
        <v>2005</v>
      </c>
      <c r="AE1019">
        <v>100</v>
      </c>
      <c r="AF1019">
        <v>100</v>
      </c>
      <c r="AG1019">
        <v>16.666666666666661</v>
      </c>
      <c r="AH1019" t="s">
        <v>2019</v>
      </c>
      <c r="AI1019">
        <v>61.8</v>
      </c>
      <c r="AJ1019" t="s">
        <v>2005</v>
      </c>
      <c r="AK1019">
        <v>100</v>
      </c>
      <c r="AL1019">
        <v>100</v>
      </c>
      <c r="AM1019">
        <v>16.666666666666661</v>
      </c>
      <c r="AN1019" t="s">
        <v>2019</v>
      </c>
      <c r="AO1019">
        <v>61.8</v>
      </c>
      <c r="AP1019" t="s">
        <v>2005</v>
      </c>
      <c r="AQ1019">
        <v>100</v>
      </c>
      <c r="AR1019">
        <v>100</v>
      </c>
      <c r="AS1019">
        <v>16.666666666666661</v>
      </c>
      <c r="AT1019" t="s">
        <v>2040</v>
      </c>
      <c r="AU1019">
        <v>32</v>
      </c>
      <c r="AV1019" t="s">
        <v>2007</v>
      </c>
      <c r="AW1019">
        <v>100</v>
      </c>
      <c r="AX1019">
        <v>100</v>
      </c>
      <c r="AY1019">
        <v>16.666666666666661</v>
      </c>
      <c r="AZ1019" t="s">
        <v>2019</v>
      </c>
      <c r="BA1019">
        <v>61.8</v>
      </c>
      <c r="BB1019" t="s">
        <v>2005</v>
      </c>
      <c r="BC1019">
        <v>100</v>
      </c>
      <c r="BD1019">
        <v>100</v>
      </c>
      <c r="BE1019">
        <v>16.666666666666661</v>
      </c>
      <c r="BF1019" t="s">
        <v>2041</v>
      </c>
      <c r="BG1019">
        <v>29</v>
      </c>
      <c r="BH1019" t="s">
        <v>2007</v>
      </c>
      <c r="BI1019">
        <v>100</v>
      </c>
      <c r="BJ1019">
        <v>100</v>
      </c>
      <c r="BK1019">
        <v>16.666666666666661</v>
      </c>
      <c r="BL1019" t="s">
        <v>2040</v>
      </c>
      <c r="BM1019">
        <v>32</v>
      </c>
      <c r="BN1019" t="s">
        <v>2007</v>
      </c>
      <c r="BO1019">
        <v>100</v>
      </c>
      <c r="BP1019">
        <v>100</v>
      </c>
      <c r="BQ1019">
        <v>16.666666666666661</v>
      </c>
      <c r="BR1019" t="s">
        <v>2041</v>
      </c>
      <c r="BS1019">
        <v>29</v>
      </c>
      <c r="BT1019" t="s">
        <v>2007</v>
      </c>
      <c r="BU1019">
        <v>100</v>
      </c>
      <c r="BV1019">
        <v>100</v>
      </c>
      <c r="BW1019">
        <v>16.666666666666661</v>
      </c>
    </row>
    <row r="1020" spans="1:75" x14ac:dyDescent="0.3">
      <c r="A1020" t="s">
        <v>1999</v>
      </c>
      <c r="B1020">
        <v>120</v>
      </c>
      <c r="C1020">
        <v>84</v>
      </c>
      <c r="D1020">
        <v>7</v>
      </c>
      <c r="E1020">
        <v>6</v>
      </c>
      <c r="F1020">
        <v>7</v>
      </c>
      <c r="G1020">
        <v>1</v>
      </c>
      <c r="H1020" t="s">
        <v>76</v>
      </c>
      <c r="I1020">
        <v>3</v>
      </c>
      <c r="J1020" t="s">
        <v>2015</v>
      </c>
      <c r="K1020" t="s">
        <v>76</v>
      </c>
      <c r="L1020" t="s">
        <v>2021</v>
      </c>
      <c r="M1020">
        <v>100</v>
      </c>
      <c r="N1020">
        <v>83.333333333333343</v>
      </c>
      <c r="O1020">
        <v>16.666666666666661</v>
      </c>
      <c r="P1020">
        <v>50</v>
      </c>
      <c r="Q1020">
        <v>-33.333333333333343</v>
      </c>
      <c r="R1020">
        <v>100</v>
      </c>
      <c r="S1020">
        <v>16.666666666666661</v>
      </c>
      <c r="T1020">
        <v>100</v>
      </c>
      <c r="U1020">
        <v>16.666666666666661</v>
      </c>
      <c r="V1020" t="s">
        <v>2066</v>
      </c>
      <c r="W1020">
        <v>61.333333333333329</v>
      </c>
      <c r="X1020" t="s">
        <v>1177</v>
      </c>
      <c r="Y1020">
        <v>100</v>
      </c>
      <c r="Z1020">
        <v>100</v>
      </c>
      <c r="AA1020">
        <v>16.666666666666661</v>
      </c>
      <c r="AB1020" t="s">
        <v>2043</v>
      </c>
      <c r="AC1020">
        <v>8</v>
      </c>
      <c r="AD1020" t="s">
        <v>2024</v>
      </c>
      <c r="AE1020">
        <v>100</v>
      </c>
      <c r="AF1020">
        <v>100</v>
      </c>
      <c r="AG1020">
        <v>16.666666666666661</v>
      </c>
      <c r="AH1020" t="s">
        <v>2067</v>
      </c>
      <c r="AI1020">
        <v>61.8</v>
      </c>
      <c r="AJ1020" t="s">
        <v>2024</v>
      </c>
      <c r="AK1020">
        <v>100</v>
      </c>
      <c r="AL1020">
        <v>100</v>
      </c>
      <c r="AM1020">
        <v>16.666666666666661</v>
      </c>
      <c r="AN1020" t="s">
        <v>2043</v>
      </c>
      <c r="AO1020">
        <v>8</v>
      </c>
      <c r="AP1020" t="s">
        <v>2024</v>
      </c>
      <c r="AQ1020">
        <v>100</v>
      </c>
      <c r="AR1020">
        <v>100</v>
      </c>
      <c r="AS1020">
        <v>16.666666666666661</v>
      </c>
      <c r="AT1020" t="s">
        <v>2045</v>
      </c>
      <c r="AU1020">
        <v>29</v>
      </c>
      <c r="AV1020" t="s">
        <v>2007</v>
      </c>
      <c r="AW1020">
        <v>100</v>
      </c>
      <c r="AX1020">
        <v>100</v>
      </c>
      <c r="AY1020">
        <v>16.666666666666661</v>
      </c>
      <c r="AZ1020" t="s">
        <v>2067</v>
      </c>
      <c r="BA1020">
        <v>61.8</v>
      </c>
      <c r="BB1020" t="s">
        <v>2024</v>
      </c>
      <c r="BC1020">
        <v>100</v>
      </c>
      <c r="BD1020">
        <v>100</v>
      </c>
      <c r="BE1020">
        <v>16.666666666666661</v>
      </c>
      <c r="BF1020" t="s">
        <v>2068</v>
      </c>
      <c r="BG1020">
        <v>28</v>
      </c>
      <c r="BH1020" t="s">
        <v>2007</v>
      </c>
      <c r="BI1020">
        <v>100</v>
      </c>
      <c r="BJ1020">
        <v>100</v>
      </c>
      <c r="BK1020">
        <v>16.666666666666661</v>
      </c>
      <c r="BL1020" t="s">
        <v>2045</v>
      </c>
      <c r="BM1020">
        <v>29</v>
      </c>
      <c r="BN1020" t="s">
        <v>2007</v>
      </c>
      <c r="BO1020">
        <v>100</v>
      </c>
      <c r="BP1020">
        <v>100</v>
      </c>
      <c r="BQ1020">
        <v>16.666666666666661</v>
      </c>
      <c r="BR1020" t="s">
        <v>2068</v>
      </c>
      <c r="BS1020">
        <v>28</v>
      </c>
      <c r="BT1020" t="s">
        <v>2007</v>
      </c>
      <c r="BU1020">
        <v>100</v>
      </c>
      <c r="BV1020">
        <v>100</v>
      </c>
      <c r="BW1020">
        <v>16.666666666666661</v>
      </c>
    </row>
    <row r="1021" spans="1:75" x14ac:dyDescent="0.3">
      <c r="A1021" t="s">
        <v>1999</v>
      </c>
      <c r="B1021">
        <v>120</v>
      </c>
      <c r="C1021">
        <v>84</v>
      </c>
      <c r="D1021">
        <v>7</v>
      </c>
      <c r="E1021">
        <v>6.9999999999999991</v>
      </c>
      <c r="F1021">
        <v>8</v>
      </c>
      <c r="G1021">
        <v>1</v>
      </c>
      <c r="H1021" t="s">
        <v>76</v>
      </c>
      <c r="I1021">
        <v>3</v>
      </c>
      <c r="J1021" t="s">
        <v>2000</v>
      </c>
      <c r="K1021" t="s">
        <v>76</v>
      </c>
      <c r="L1021" t="s">
        <v>2001</v>
      </c>
      <c r="M1021">
        <v>100</v>
      </c>
      <c r="N1021">
        <v>75</v>
      </c>
      <c r="O1021">
        <v>25</v>
      </c>
      <c r="P1021">
        <v>83.333333333333343</v>
      </c>
      <c r="Q1021">
        <v>8.3333333333333375</v>
      </c>
      <c r="R1021">
        <v>100</v>
      </c>
      <c r="S1021">
        <v>25</v>
      </c>
      <c r="T1021">
        <v>100</v>
      </c>
      <c r="U1021">
        <v>25</v>
      </c>
      <c r="V1021" t="s">
        <v>2069</v>
      </c>
      <c r="W1021">
        <v>3</v>
      </c>
      <c r="X1021" t="s">
        <v>2049</v>
      </c>
      <c r="Y1021">
        <v>100</v>
      </c>
      <c r="Z1021">
        <v>100</v>
      </c>
      <c r="AA1021">
        <v>25</v>
      </c>
      <c r="AB1021" t="s">
        <v>2070</v>
      </c>
      <c r="AC1021">
        <v>22</v>
      </c>
      <c r="AD1021" t="s">
        <v>2005</v>
      </c>
      <c r="AE1021">
        <v>100</v>
      </c>
      <c r="AF1021">
        <v>100</v>
      </c>
      <c r="AG1021">
        <v>25</v>
      </c>
      <c r="AH1021" t="s">
        <v>2071</v>
      </c>
      <c r="AI1021">
        <v>13</v>
      </c>
      <c r="AJ1021" t="s">
        <v>2005</v>
      </c>
      <c r="AK1021">
        <v>100</v>
      </c>
      <c r="AL1021">
        <v>100</v>
      </c>
      <c r="AM1021">
        <v>25</v>
      </c>
      <c r="AN1021" t="s">
        <v>2070</v>
      </c>
      <c r="AO1021">
        <v>22</v>
      </c>
      <c r="AP1021" t="s">
        <v>2005</v>
      </c>
      <c r="AQ1021">
        <v>100</v>
      </c>
      <c r="AR1021">
        <v>100</v>
      </c>
      <c r="AS1021">
        <v>25</v>
      </c>
      <c r="AT1021" t="s">
        <v>2072</v>
      </c>
      <c r="AU1021">
        <v>37</v>
      </c>
      <c r="AV1021" t="s">
        <v>2007</v>
      </c>
      <c r="AW1021">
        <v>100</v>
      </c>
      <c r="AX1021">
        <v>100</v>
      </c>
      <c r="AY1021">
        <v>25</v>
      </c>
      <c r="AZ1021" t="s">
        <v>2071</v>
      </c>
      <c r="BA1021">
        <v>13</v>
      </c>
      <c r="BB1021" t="s">
        <v>2005</v>
      </c>
      <c r="BC1021">
        <v>100</v>
      </c>
      <c r="BD1021">
        <v>100</v>
      </c>
      <c r="BE1021">
        <v>25</v>
      </c>
      <c r="BF1021" t="s">
        <v>2051</v>
      </c>
      <c r="BG1021">
        <v>66.5</v>
      </c>
      <c r="BH1021" t="s">
        <v>2007</v>
      </c>
      <c r="BI1021">
        <v>100</v>
      </c>
      <c r="BJ1021">
        <v>100</v>
      </c>
      <c r="BK1021">
        <v>25</v>
      </c>
      <c r="BL1021" t="s">
        <v>2072</v>
      </c>
      <c r="BM1021">
        <v>37</v>
      </c>
      <c r="BN1021" t="s">
        <v>2007</v>
      </c>
      <c r="BO1021">
        <v>100</v>
      </c>
      <c r="BP1021">
        <v>100</v>
      </c>
      <c r="BQ1021">
        <v>25</v>
      </c>
      <c r="BR1021" t="s">
        <v>2051</v>
      </c>
      <c r="BS1021">
        <v>66.5</v>
      </c>
      <c r="BT1021" t="s">
        <v>2007</v>
      </c>
      <c r="BU1021">
        <v>100</v>
      </c>
      <c r="BV1021">
        <v>100</v>
      </c>
      <c r="BW1021">
        <v>25</v>
      </c>
    </row>
    <row r="1022" spans="1:75" x14ac:dyDescent="0.3">
      <c r="A1022" t="s">
        <v>1999</v>
      </c>
      <c r="B1022">
        <v>120</v>
      </c>
      <c r="C1022">
        <v>84</v>
      </c>
      <c r="D1022">
        <v>7</v>
      </c>
      <c r="E1022">
        <v>6.9999999999999991</v>
      </c>
      <c r="F1022">
        <v>8</v>
      </c>
      <c r="G1022">
        <v>1</v>
      </c>
      <c r="H1022" t="s">
        <v>76</v>
      </c>
      <c r="I1022">
        <v>2</v>
      </c>
      <c r="J1022" t="s">
        <v>2008</v>
      </c>
      <c r="K1022" t="s">
        <v>76</v>
      </c>
      <c r="L1022" t="s">
        <v>2009</v>
      </c>
      <c r="M1022">
        <v>100</v>
      </c>
      <c r="N1022">
        <v>83.333333333333343</v>
      </c>
      <c r="O1022">
        <v>16.666666666666661</v>
      </c>
      <c r="P1022">
        <v>83.333333333333343</v>
      </c>
      <c r="Q1022">
        <v>0</v>
      </c>
      <c r="R1022">
        <v>100</v>
      </c>
      <c r="S1022">
        <v>16.666666666666661</v>
      </c>
      <c r="T1022">
        <v>100</v>
      </c>
      <c r="U1022">
        <v>16.666666666666661</v>
      </c>
      <c r="V1022" t="s">
        <v>2073</v>
      </c>
      <c r="W1022">
        <v>2</v>
      </c>
      <c r="X1022" t="s">
        <v>2064</v>
      </c>
      <c r="Y1022">
        <v>100</v>
      </c>
      <c r="Z1022">
        <v>100</v>
      </c>
      <c r="AA1022">
        <v>16.666666666666661</v>
      </c>
      <c r="AB1022" t="s">
        <v>2054</v>
      </c>
      <c r="AC1022">
        <v>20</v>
      </c>
      <c r="AD1022" t="s">
        <v>2005</v>
      </c>
      <c r="AE1022">
        <v>100</v>
      </c>
      <c r="AF1022">
        <v>100</v>
      </c>
      <c r="AG1022">
        <v>16.666666666666661</v>
      </c>
      <c r="AH1022" t="s">
        <v>2055</v>
      </c>
      <c r="AI1022">
        <v>2</v>
      </c>
      <c r="AJ1022" t="s">
        <v>2056</v>
      </c>
      <c r="AK1022">
        <v>100</v>
      </c>
      <c r="AL1022">
        <v>100</v>
      </c>
      <c r="AM1022">
        <v>16.666666666666661</v>
      </c>
      <c r="AN1022" t="s">
        <v>2054</v>
      </c>
      <c r="AO1022">
        <v>20</v>
      </c>
      <c r="AP1022" t="s">
        <v>2005</v>
      </c>
      <c r="AQ1022">
        <v>100</v>
      </c>
      <c r="AR1022">
        <v>100</v>
      </c>
      <c r="AS1022">
        <v>16.666666666666661</v>
      </c>
      <c r="AT1022" t="s">
        <v>2074</v>
      </c>
      <c r="AU1022">
        <v>52</v>
      </c>
      <c r="AV1022" t="s">
        <v>2007</v>
      </c>
      <c r="AW1022">
        <v>100</v>
      </c>
      <c r="AX1022">
        <v>100</v>
      </c>
      <c r="AY1022">
        <v>16.666666666666661</v>
      </c>
      <c r="AZ1022" t="s">
        <v>2055</v>
      </c>
      <c r="BA1022">
        <v>2</v>
      </c>
      <c r="BB1022" t="s">
        <v>2056</v>
      </c>
      <c r="BC1022">
        <v>100</v>
      </c>
      <c r="BD1022">
        <v>100</v>
      </c>
      <c r="BE1022">
        <v>16.666666666666661</v>
      </c>
      <c r="BF1022" t="s">
        <v>2075</v>
      </c>
      <c r="BG1022">
        <v>48</v>
      </c>
      <c r="BH1022" t="s">
        <v>2007</v>
      </c>
      <c r="BI1022">
        <v>100</v>
      </c>
      <c r="BJ1022">
        <v>100</v>
      </c>
      <c r="BK1022">
        <v>16.666666666666661</v>
      </c>
      <c r="BL1022" t="s">
        <v>2074</v>
      </c>
      <c r="BM1022">
        <v>52</v>
      </c>
      <c r="BN1022" t="s">
        <v>2007</v>
      </c>
      <c r="BO1022">
        <v>100</v>
      </c>
      <c r="BP1022">
        <v>100</v>
      </c>
      <c r="BQ1022">
        <v>16.666666666666661</v>
      </c>
      <c r="BR1022" t="s">
        <v>2075</v>
      </c>
      <c r="BS1022">
        <v>48</v>
      </c>
      <c r="BT1022" t="s">
        <v>2007</v>
      </c>
      <c r="BU1022">
        <v>100</v>
      </c>
      <c r="BV1022">
        <v>100</v>
      </c>
      <c r="BW1022">
        <v>16.666666666666661</v>
      </c>
    </row>
    <row r="1023" spans="1:75" x14ac:dyDescent="0.3">
      <c r="A1023" t="s">
        <v>1999</v>
      </c>
      <c r="B1023">
        <v>120</v>
      </c>
      <c r="C1023">
        <v>84</v>
      </c>
      <c r="D1023">
        <v>7</v>
      </c>
      <c r="E1023">
        <v>6.9999999999999991</v>
      </c>
      <c r="F1023">
        <v>8</v>
      </c>
      <c r="G1023">
        <v>1</v>
      </c>
      <c r="H1023" t="s">
        <v>76</v>
      </c>
      <c r="I1023">
        <v>3</v>
      </c>
      <c r="J1023" t="s">
        <v>2008</v>
      </c>
      <c r="K1023" t="s">
        <v>76</v>
      </c>
      <c r="L1023" t="s">
        <v>2014</v>
      </c>
      <c r="M1023">
        <v>100</v>
      </c>
      <c r="N1023">
        <v>83.333333333333343</v>
      </c>
      <c r="O1023">
        <v>16.666666666666661</v>
      </c>
      <c r="P1023">
        <v>83.333333333333343</v>
      </c>
      <c r="Q1023">
        <v>0</v>
      </c>
      <c r="R1023">
        <v>100</v>
      </c>
      <c r="S1023">
        <v>16.666666666666661</v>
      </c>
      <c r="T1023">
        <v>100</v>
      </c>
      <c r="U1023">
        <v>16.666666666666661</v>
      </c>
      <c r="V1023" t="s">
        <v>2073</v>
      </c>
      <c r="W1023">
        <v>2</v>
      </c>
      <c r="X1023" t="s">
        <v>2064</v>
      </c>
      <c r="Y1023">
        <v>100</v>
      </c>
      <c r="Z1023">
        <v>100</v>
      </c>
      <c r="AA1023">
        <v>16.666666666666661</v>
      </c>
      <c r="AB1023" t="s">
        <v>2054</v>
      </c>
      <c r="AC1023">
        <v>20</v>
      </c>
      <c r="AD1023" t="s">
        <v>2005</v>
      </c>
      <c r="AE1023">
        <v>100</v>
      </c>
      <c r="AF1023">
        <v>100</v>
      </c>
      <c r="AG1023">
        <v>16.666666666666661</v>
      </c>
      <c r="AH1023" t="s">
        <v>2055</v>
      </c>
      <c r="AI1023">
        <v>2</v>
      </c>
      <c r="AJ1023" t="s">
        <v>2056</v>
      </c>
      <c r="AK1023">
        <v>100</v>
      </c>
      <c r="AL1023">
        <v>100</v>
      </c>
      <c r="AM1023">
        <v>16.666666666666661</v>
      </c>
      <c r="AN1023" t="s">
        <v>2054</v>
      </c>
      <c r="AO1023">
        <v>20</v>
      </c>
      <c r="AP1023" t="s">
        <v>2005</v>
      </c>
      <c r="AQ1023">
        <v>100</v>
      </c>
      <c r="AR1023">
        <v>100</v>
      </c>
      <c r="AS1023">
        <v>16.666666666666661</v>
      </c>
      <c r="AT1023" t="s">
        <v>2074</v>
      </c>
      <c r="AU1023">
        <v>52</v>
      </c>
      <c r="AV1023" t="s">
        <v>2007</v>
      </c>
      <c r="AW1023">
        <v>100</v>
      </c>
      <c r="AX1023">
        <v>100</v>
      </c>
      <c r="AY1023">
        <v>16.666666666666661</v>
      </c>
      <c r="AZ1023" t="s">
        <v>2055</v>
      </c>
      <c r="BA1023">
        <v>2</v>
      </c>
      <c r="BB1023" t="s">
        <v>2056</v>
      </c>
      <c r="BC1023">
        <v>100</v>
      </c>
      <c r="BD1023">
        <v>100</v>
      </c>
      <c r="BE1023">
        <v>16.666666666666661</v>
      </c>
      <c r="BF1023" t="s">
        <v>2075</v>
      </c>
      <c r="BG1023">
        <v>48</v>
      </c>
      <c r="BH1023" t="s">
        <v>2007</v>
      </c>
      <c r="BI1023">
        <v>100</v>
      </c>
      <c r="BJ1023">
        <v>100</v>
      </c>
      <c r="BK1023">
        <v>16.666666666666661</v>
      </c>
      <c r="BL1023" t="s">
        <v>2074</v>
      </c>
      <c r="BM1023">
        <v>52</v>
      </c>
      <c r="BN1023" t="s">
        <v>2007</v>
      </c>
      <c r="BO1023">
        <v>100</v>
      </c>
      <c r="BP1023">
        <v>100</v>
      </c>
      <c r="BQ1023">
        <v>16.666666666666661</v>
      </c>
      <c r="BR1023" t="s">
        <v>2075</v>
      </c>
      <c r="BS1023">
        <v>48</v>
      </c>
      <c r="BT1023" t="s">
        <v>2007</v>
      </c>
      <c r="BU1023">
        <v>100</v>
      </c>
      <c r="BV1023">
        <v>100</v>
      </c>
      <c r="BW1023">
        <v>16.666666666666661</v>
      </c>
    </row>
    <row r="1024" spans="1:75" x14ac:dyDescent="0.3">
      <c r="A1024" t="s">
        <v>1999</v>
      </c>
      <c r="B1024">
        <v>120</v>
      </c>
      <c r="C1024">
        <v>84</v>
      </c>
      <c r="D1024">
        <v>7</v>
      </c>
      <c r="E1024">
        <v>6.9999999999999991</v>
      </c>
      <c r="F1024">
        <v>8</v>
      </c>
      <c r="G1024">
        <v>1</v>
      </c>
      <c r="H1024" t="s">
        <v>76</v>
      </c>
      <c r="I1024">
        <v>2</v>
      </c>
      <c r="J1024" t="s">
        <v>2015</v>
      </c>
      <c r="K1024" t="s">
        <v>76</v>
      </c>
      <c r="L1024" t="s">
        <v>2016</v>
      </c>
      <c r="M1024">
        <v>100</v>
      </c>
      <c r="N1024">
        <v>83.333333333333343</v>
      </c>
      <c r="O1024">
        <v>16.666666666666661</v>
      </c>
      <c r="P1024">
        <v>83.333333333333343</v>
      </c>
      <c r="Q1024">
        <v>0</v>
      </c>
      <c r="R1024">
        <v>100</v>
      </c>
      <c r="S1024">
        <v>16.666666666666661</v>
      </c>
      <c r="T1024">
        <v>100</v>
      </c>
      <c r="U1024">
        <v>16.666666666666661</v>
      </c>
      <c r="V1024" t="s">
        <v>2076</v>
      </c>
      <c r="W1024">
        <v>61.333333333333329</v>
      </c>
      <c r="X1024" t="s">
        <v>2029</v>
      </c>
      <c r="Y1024">
        <v>100</v>
      </c>
      <c r="Z1024">
        <v>100</v>
      </c>
      <c r="AA1024">
        <v>16.666666666666661</v>
      </c>
      <c r="AB1024" t="s">
        <v>2019</v>
      </c>
      <c r="AC1024">
        <v>61.8</v>
      </c>
      <c r="AD1024" t="s">
        <v>2005</v>
      </c>
      <c r="AE1024">
        <v>100</v>
      </c>
      <c r="AF1024">
        <v>100</v>
      </c>
      <c r="AG1024">
        <v>16.666666666666661</v>
      </c>
      <c r="AH1024" t="s">
        <v>2019</v>
      </c>
      <c r="AI1024">
        <v>61.8</v>
      </c>
      <c r="AJ1024" t="s">
        <v>2005</v>
      </c>
      <c r="AK1024">
        <v>100</v>
      </c>
      <c r="AL1024">
        <v>100</v>
      </c>
      <c r="AM1024">
        <v>16.666666666666661</v>
      </c>
      <c r="AN1024" t="s">
        <v>2019</v>
      </c>
      <c r="AO1024">
        <v>61.8</v>
      </c>
      <c r="AP1024" t="s">
        <v>2005</v>
      </c>
      <c r="AQ1024">
        <v>100</v>
      </c>
      <c r="AR1024">
        <v>100</v>
      </c>
      <c r="AS1024">
        <v>16.666666666666661</v>
      </c>
      <c r="AT1024" t="s">
        <v>2077</v>
      </c>
      <c r="AU1024">
        <v>34</v>
      </c>
      <c r="AV1024" t="s">
        <v>2007</v>
      </c>
      <c r="AW1024">
        <v>100</v>
      </c>
      <c r="AX1024">
        <v>100</v>
      </c>
      <c r="AY1024">
        <v>16.666666666666661</v>
      </c>
      <c r="AZ1024" t="s">
        <v>2019</v>
      </c>
      <c r="BA1024">
        <v>61.8</v>
      </c>
      <c r="BB1024" t="s">
        <v>2005</v>
      </c>
      <c r="BC1024">
        <v>100</v>
      </c>
      <c r="BD1024">
        <v>100</v>
      </c>
      <c r="BE1024">
        <v>16.666666666666661</v>
      </c>
      <c r="BF1024" t="s">
        <v>2078</v>
      </c>
      <c r="BG1024">
        <v>31</v>
      </c>
      <c r="BH1024" t="s">
        <v>2007</v>
      </c>
      <c r="BI1024">
        <v>100</v>
      </c>
      <c r="BJ1024">
        <v>100</v>
      </c>
      <c r="BK1024">
        <v>16.666666666666661</v>
      </c>
      <c r="BL1024" t="s">
        <v>2077</v>
      </c>
      <c r="BM1024">
        <v>34</v>
      </c>
      <c r="BN1024" t="s">
        <v>2007</v>
      </c>
      <c r="BO1024">
        <v>100</v>
      </c>
      <c r="BP1024">
        <v>100</v>
      </c>
      <c r="BQ1024">
        <v>16.666666666666661</v>
      </c>
      <c r="BR1024" t="s">
        <v>2078</v>
      </c>
      <c r="BS1024">
        <v>31</v>
      </c>
      <c r="BT1024" t="s">
        <v>2007</v>
      </c>
      <c r="BU1024">
        <v>100</v>
      </c>
      <c r="BV1024">
        <v>100</v>
      </c>
      <c r="BW1024">
        <v>16.666666666666661</v>
      </c>
    </row>
    <row r="1025" spans="1:75" x14ac:dyDescent="0.3">
      <c r="A1025" t="s">
        <v>1999</v>
      </c>
      <c r="B1025">
        <v>120</v>
      </c>
      <c r="C1025">
        <v>84</v>
      </c>
      <c r="D1025">
        <v>7</v>
      </c>
      <c r="E1025">
        <v>6.9999999999999991</v>
      </c>
      <c r="F1025">
        <v>8</v>
      </c>
      <c r="G1025">
        <v>1</v>
      </c>
      <c r="H1025" t="s">
        <v>76</v>
      </c>
      <c r="I1025">
        <v>3</v>
      </c>
      <c r="J1025" t="s">
        <v>2015</v>
      </c>
      <c r="K1025" t="s">
        <v>76</v>
      </c>
      <c r="L1025" t="s">
        <v>2021</v>
      </c>
      <c r="M1025">
        <v>100</v>
      </c>
      <c r="N1025">
        <v>83.333333333333343</v>
      </c>
      <c r="O1025">
        <v>16.666666666666661</v>
      </c>
      <c r="P1025">
        <v>83.333333333333343</v>
      </c>
      <c r="Q1025">
        <v>0</v>
      </c>
      <c r="R1025">
        <v>100</v>
      </c>
      <c r="S1025">
        <v>16.666666666666661</v>
      </c>
      <c r="T1025">
        <v>100</v>
      </c>
      <c r="U1025">
        <v>16.666666666666661</v>
      </c>
      <c r="V1025" t="s">
        <v>2079</v>
      </c>
      <c r="W1025">
        <v>61.333333333333329</v>
      </c>
      <c r="X1025" t="s">
        <v>1177</v>
      </c>
      <c r="Y1025">
        <v>100</v>
      </c>
      <c r="Z1025">
        <v>100</v>
      </c>
      <c r="AA1025">
        <v>16.666666666666661</v>
      </c>
      <c r="AB1025" t="s">
        <v>2043</v>
      </c>
      <c r="AC1025">
        <v>8</v>
      </c>
      <c r="AD1025" t="s">
        <v>2024</v>
      </c>
      <c r="AE1025">
        <v>100</v>
      </c>
      <c r="AF1025">
        <v>100</v>
      </c>
      <c r="AG1025">
        <v>16.666666666666661</v>
      </c>
      <c r="AH1025" t="s">
        <v>2044</v>
      </c>
      <c r="AI1025">
        <v>61.8</v>
      </c>
      <c r="AJ1025" t="s">
        <v>2024</v>
      </c>
      <c r="AK1025">
        <v>100</v>
      </c>
      <c r="AL1025">
        <v>100</v>
      </c>
      <c r="AM1025">
        <v>16.666666666666661</v>
      </c>
      <c r="AN1025" t="s">
        <v>2043</v>
      </c>
      <c r="AO1025">
        <v>8</v>
      </c>
      <c r="AP1025" t="s">
        <v>2024</v>
      </c>
      <c r="AQ1025">
        <v>100</v>
      </c>
      <c r="AR1025">
        <v>100</v>
      </c>
      <c r="AS1025">
        <v>16.666666666666661</v>
      </c>
      <c r="AT1025" t="s">
        <v>2080</v>
      </c>
      <c r="AU1025">
        <v>30</v>
      </c>
      <c r="AV1025" t="s">
        <v>2007</v>
      </c>
      <c r="AW1025">
        <v>100</v>
      </c>
      <c r="AX1025">
        <v>100</v>
      </c>
      <c r="AY1025">
        <v>16.666666666666661</v>
      </c>
      <c r="AZ1025" t="s">
        <v>2044</v>
      </c>
      <c r="BA1025">
        <v>61.8</v>
      </c>
      <c r="BB1025" t="s">
        <v>2024</v>
      </c>
      <c r="BC1025">
        <v>100</v>
      </c>
      <c r="BD1025">
        <v>100</v>
      </c>
      <c r="BE1025">
        <v>16.666666666666661</v>
      </c>
      <c r="BF1025" t="s">
        <v>2081</v>
      </c>
      <c r="BG1025">
        <v>29</v>
      </c>
      <c r="BH1025" t="s">
        <v>2007</v>
      </c>
      <c r="BI1025">
        <v>100</v>
      </c>
      <c r="BJ1025">
        <v>100</v>
      </c>
      <c r="BK1025">
        <v>16.666666666666661</v>
      </c>
      <c r="BL1025" t="s">
        <v>2080</v>
      </c>
      <c r="BM1025">
        <v>30</v>
      </c>
      <c r="BN1025" t="s">
        <v>2007</v>
      </c>
      <c r="BO1025">
        <v>100</v>
      </c>
      <c r="BP1025">
        <v>100</v>
      </c>
      <c r="BQ1025">
        <v>16.666666666666661</v>
      </c>
      <c r="BR1025" t="s">
        <v>2081</v>
      </c>
      <c r="BS1025">
        <v>29</v>
      </c>
      <c r="BT1025" t="s">
        <v>2007</v>
      </c>
      <c r="BU1025">
        <v>100</v>
      </c>
      <c r="BV1025">
        <v>100</v>
      </c>
      <c r="BW1025">
        <v>16.666666666666661</v>
      </c>
    </row>
    <row r="1026" spans="1:75" x14ac:dyDescent="0.3">
      <c r="A1026" t="s">
        <v>1999</v>
      </c>
      <c r="B1026">
        <v>120</v>
      </c>
      <c r="C1026">
        <v>84</v>
      </c>
      <c r="D1026">
        <v>7</v>
      </c>
      <c r="E1026">
        <v>8.0000000000000018</v>
      </c>
      <c r="F1026">
        <v>9</v>
      </c>
      <c r="G1026">
        <v>1</v>
      </c>
      <c r="H1026" t="s">
        <v>76</v>
      </c>
      <c r="I1026">
        <v>3</v>
      </c>
      <c r="J1026" t="s">
        <v>2000</v>
      </c>
      <c r="K1026" t="s">
        <v>76</v>
      </c>
      <c r="L1026" t="s">
        <v>2001</v>
      </c>
      <c r="M1026">
        <v>100</v>
      </c>
      <c r="N1026">
        <v>75</v>
      </c>
      <c r="O1026">
        <v>25</v>
      </c>
      <c r="P1026">
        <v>83.333333333333343</v>
      </c>
      <c r="Q1026">
        <v>8.3333333333333375</v>
      </c>
      <c r="R1026">
        <v>100</v>
      </c>
      <c r="S1026">
        <v>25</v>
      </c>
      <c r="T1026">
        <v>100</v>
      </c>
      <c r="U1026">
        <v>25</v>
      </c>
      <c r="V1026" t="s">
        <v>2082</v>
      </c>
      <c r="W1026">
        <v>3</v>
      </c>
      <c r="X1026" t="s">
        <v>2049</v>
      </c>
      <c r="Y1026">
        <v>100</v>
      </c>
      <c r="Z1026">
        <v>100</v>
      </c>
      <c r="AA1026">
        <v>25</v>
      </c>
      <c r="AB1026" t="s">
        <v>2070</v>
      </c>
      <c r="AC1026">
        <v>22</v>
      </c>
      <c r="AD1026" t="s">
        <v>2005</v>
      </c>
      <c r="AE1026">
        <v>100</v>
      </c>
      <c r="AF1026">
        <v>100</v>
      </c>
      <c r="AG1026">
        <v>25</v>
      </c>
      <c r="AH1026" t="s">
        <v>2071</v>
      </c>
      <c r="AI1026">
        <v>13</v>
      </c>
      <c r="AJ1026" t="s">
        <v>2005</v>
      </c>
      <c r="AK1026">
        <v>100</v>
      </c>
      <c r="AL1026">
        <v>100</v>
      </c>
      <c r="AM1026">
        <v>25</v>
      </c>
      <c r="AN1026" t="s">
        <v>2070</v>
      </c>
      <c r="AO1026">
        <v>22</v>
      </c>
      <c r="AP1026" t="s">
        <v>2005</v>
      </c>
      <c r="AQ1026">
        <v>100</v>
      </c>
      <c r="AR1026">
        <v>100</v>
      </c>
      <c r="AS1026">
        <v>25</v>
      </c>
      <c r="AT1026" t="s">
        <v>2072</v>
      </c>
      <c r="AU1026">
        <v>37</v>
      </c>
      <c r="AV1026" t="s">
        <v>2007</v>
      </c>
      <c r="AW1026">
        <v>100</v>
      </c>
      <c r="AX1026">
        <v>100</v>
      </c>
      <c r="AY1026">
        <v>25</v>
      </c>
      <c r="AZ1026" t="s">
        <v>2071</v>
      </c>
      <c r="BA1026">
        <v>13</v>
      </c>
      <c r="BB1026" t="s">
        <v>2005</v>
      </c>
      <c r="BC1026">
        <v>100</v>
      </c>
      <c r="BD1026">
        <v>100</v>
      </c>
      <c r="BE1026">
        <v>25</v>
      </c>
      <c r="BF1026" t="s">
        <v>2051</v>
      </c>
      <c r="BG1026">
        <v>66.5</v>
      </c>
      <c r="BH1026" t="s">
        <v>2007</v>
      </c>
      <c r="BI1026">
        <v>100</v>
      </c>
      <c r="BJ1026">
        <v>100</v>
      </c>
      <c r="BK1026">
        <v>25</v>
      </c>
      <c r="BL1026" t="s">
        <v>2072</v>
      </c>
      <c r="BM1026">
        <v>37</v>
      </c>
      <c r="BN1026" t="s">
        <v>2007</v>
      </c>
      <c r="BO1026">
        <v>100</v>
      </c>
      <c r="BP1026">
        <v>100</v>
      </c>
      <c r="BQ1026">
        <v>25</v>
      </c>
      <c r="BR1026" t="s">
        <v>2051</v>
      </c>
      <c r="BS1026">
        <v>66.5</v>
      </c>
      <c r="BT1026" t="s">
        <v>2007</v>
      </c>
      <c r="BU1026">
        <v>100</v>
      </c>
      <c r="BV1026">
        <v>100</v>
      </c>
      <c r="BW1026">
        <v>25</v>
      </c>
    </row>
    <row r="1027" spans="1:75" x14ac:dyDescent="0.3">
      <c r="A1027" t="s">
        <v>1999</v>
      </c>
      <c r="B1027">
        <v>120</v>
      </c>
      <c r="C1027">
        <v>84</v>
      </c>
      <c r="D1027">
        <v>7</v>
      </c>
      <c r="E1027">
        <v>8.0000000000000018</v>
      </c>
      <c r="F1027">
        <v>9</v>
      </c>
      <c r="G1027">
        <v>1</v>
      </c>
      <c r="H1027" t="s">
        <v>76</v>
      </c>
      <c r="I1027">
        <v>2</v>
      </c>
      <c r="J1027" t="s">
        <v>2008</v>
      </c>
      <c r="K1027" t="s">
        <v>76</v>
      </c>
      <c r="L1027" t="s">
        <v>2009</v>
      </c>
      <c r="M1027">
        <v>100</v>
      </c>
      <c r="N1027">
        <v>83.333333333333343</v>
      </c>
      <c r="O1027">
        <v>16.666666666666661</v>
      </c>
      <c r="P1027">
        <v>83.333333333333343</v>
      </c>
      <c r="Q1027">
        <v>0</v>
      </c>
      <c r="R1027">
        <v>100</v>
      </c>
      <c r="S1027">
        <v>16.666666666666661</v>
      </c>
      <c r="T1027">
        <v>100</v>
      </c>
      <c r="U1027">
        <v>16.666666666666661</v>
      </c>
      <c r="V1027" t="s">
        <v>2083</v>
      </c>
      <c r="W1027">
        <v>2</v>
      </c>
      <c r="X1027" t="s">
        <v>2064</v>
      </c>
      <c r="Y1027">
        <v>100</v>
      </c>
      <c r="Z1027">
        <v>100</v>
      </c>
      <c r="AA1027">
        <v>16.666666666666661</v>
      </c>
      <c r="AB1027" t="s">
        <v>2054</v>
      </c>
      <c r="AC1027">
        <v>20</v>
      </c>
      <c r="AD1027" t="s">
        <v>2005</v>
      </c>
      <c r="AE1027">
        <v>100</v>
      </c>
      <c r="AF1027">
        <v>100</v>
      </c>
      <c r="AG1027">
        <v>16.666666666666661</v>
      </c>
      <c r="AH1027" t="s">
        <v>2055</v>
      </c>
      <c r="AI1027">
        <v>2</v>
      </c>
      <c r="AJ1027" t="s">
        <v>2056</v>
      </c>
      <c r="AK1027">
        <v>100</v>
      </c>
      <c r="AL1027">
        <v>100</v>
      </c>
      <c r="AM1027">
        <v>16.666666666666661</v>
      </c>
      <c r="AN1027" t="s">
        <v>2054</v>
      </c>
      <c r="AO1027">
        <v>20</v>
      </c>
      <c r="AP1027" t="s">
        <v>2005</v>
      </c>
      <c r="AQ1027">
        <v>100</v>
      </c>
      <c r="AR1027">
        <v>100</v>
      </c>
      <c r="AS1027">
        <v>16.666666666666661</v>
      </c>
      <c r="AT1027" t="s">
        <v>2074</v>
      </c>
      <c r="AU1027">
        <v>52</v>
      </c>
      <c r="AV1027" t="s">
        <v>2007</v>
      </c>
      <c r="AW1027">
        <v>100</v>
      </c>
      <c r="AX1027">
        <v>100</v>
      </c>
      <c r="AY1027">
        <v>16.666666666666661</v>
      </c>
      <c r="AZ1027" t="s">
        <v>2055</v>
      </c>
      <c r="BA1027">
        <v>2</v>
      </c>
      <c r="BB1027" t="s">
        <v>2056</v>
      </c>
      <c r="BC1027">
        <v>100</v>
      </c>
      <c r="BD1027">
        <v>100</v>
      </c>
      <c r="BE1027">
        <v>16.666666666666661</v>
      </c>
      <c r="BF1027" t="s">
        <v>2075</v>
      </c>
      <c r="BG1027">
        <v>48</v>
      </c>
      <c r="BH1027" t="s">
        <v>2007</v>
      </c>
      <c r="BI1027">
        <v>100</v>
      </c>
      <c r="BJ1027">
        <v>100</v>
      </c>
      <c r="BK1027">
        <v>16.666666666666661</v>
      </c>
      <c r="BL1027" t="s">
        <v>2074</v>
      </c>
      <c r="BM1027">
        <v>52</v>
      </c>
      <c r="BN1027" t="s">
        <v>2007</v>
      </c>
      <c r="BO1027">
        <v>100</v>
      </c>
      <c r="BP1027">
        <v>100</v>
      </c>
      <c r="BQ1027">
        <v>16.666666666666661</v>
      </c>
      <c r="BR1027" t="s">
        <v>2075</v>
      </c>
      <c r="BS1027">
        <v>48</v>
      </c>
      <c r="BT1027" t="s">
        <v>2007</v>
      </c>
      <c r="BU1027">
        <v>100</v>
      </c>
      <c r="BV1027">
        <v>100</v>
      </c>
      <c r="BW1027">
        <v>16.666666666666661</v>
      </c>
    </row>
    <row r="1028" spans="1:75" x14ac:dyDescent="0.3">
      <c r="A1028" t="s">
        <v>1999</v>
      </c>
      <c r="B1028">
        <v>120</v>
      </c>
      <c r="C1028">
        <v>84</v>
      </c>
      <c r="D1028">
        <v>7</v>
      </c>
      <c r="E1028">
        <v>8.0000000000000018</v>
      </c>
      <c r="F1028">
        <v>9</v>
      </c>
      <c r="G1028">
        <v>1</v>
      </c>
      <c r="H1028" t="s">
        <v>76</v>
      </c>
      <c r="I1028">
        <v>3</v>
      </c>
      <c r="J1028" t="s">
        <v>2008</v>
      </c>
      <c r="K1028" t="s">
        <v>76</v>
      </c>
      <c r="L1028" t="s">
        <v>2014</v>
      </c>
      <c r="M1028">
        <v>100</v>
      </c>
      <c r="N1028">
        <v>83.333333333333343</v>
      </c>
      <c r="O1028">
        <v>16.666666666666661</v>
      </c>
      <c r="P1028">
        <v>83.333333333333343</v>
      </c>
      <c r="Q1028">
        <v>0</v>
      </c>
      <c r="R1028">
        <v>100</v>
      </c>
      <c r="S1028">
        <v>16.666666666666661</v>
      </c>
      <c r="T1028">
        <v>100</v>
      </c>
      <c r="U1028">
        <v>16.666666666666661</v>
      </c>
      <c r="V1028" t="s">
        <v>2083</v>
      </c>
      <c r="W1028">
        <v>2</v>
      </c>
      <c r="X1028" t="s">
        <v>2064</v>
      </c>
      <c r="Y1028">
        <v>100</v>
      </c>
      <c r="Z1028">
        <v>100</v>
      </c>
      <c r="AA1028">
        <v>16.666666666666661</v>
      </c>
      <c r="AB1028" t="s">
        <v>2054</v>
      </c>
      <c r="AC1028">
        <v>20</v>
      </c>
      <c r="AD1028" t="s">
        <v>2005</v>
      </c>
      <c r="AE1028">
        <v>100</v>
      </c>
      <c r="AF1028">
        <v>100</v>
      </c>
      <c r="AG1028">
        <v>16.666666666666661</v>
      </c>
      <c r="AH1028" t="s">
        <v>2055</v>
      </c>
      <c r="AI1028">
        <v>2</v>
      </c>
      <c r="AJ1028" t="s">
        <v>2056</v>
      </c>
      <c r="AK1028">
        <v>100</v>
      </c>
      <c r="AL1028">
        <v>100</v>
      </c>
      <c r="AM1028">
        <v>16.666666666666661</v>
      </c>
      <c r="AN1028" t="s">
        <v>2054</v>
      </c>
      <c r="AO1028">
        <v>20</v>
      </c>
      <c r="AP1028" t="s">
        <v>2005</v>
      </c>
      <c r="AQ1028">
        <v>100</v>
      </c>
      <c r="AR1028">
        <v>100</v>
      </c>
      <c r="AS1028">
        <v>16.666666666666661</v>
      </c>
      <c r="AT1028" t="s">
        <v>2074</v>
      </c>
      <c r="AU1028">
        <v>52</v>
      </c>
      <c r="AV1028" t="s">
        <v>2007</v>
      </c>
      <c r="AW1028">
        <v>100</v>
      </c>
      <c r="AX1028">
        <v>100</v>
      </c>
      <c r="AY1028">
        <v>16.666666666666661</v>
      </c>
      <c r="AZ1028" t="s">
        <v>2055</v>
      </c>
      <c r="BA1028">
        <v>2</v>
      </c>
      <c r="BB1028" t="s">
        <v>2056</v>
      </c>
      <c r="BC1028">
        <v>100</v>
      </c>
      <c r="BD1028">
        <v>100</v>
      </c>
      <c r="BE1028">
        <v>16.666666666666661</v>
      </c>
      <c r="BF1028" t="s">
        <v>2075</v>
      </c>
      <c r="BG1028">
        <v>48</v>
      </c>
      <c r="BH1028" t="s">
        <v>2007</v>
      </c>
      <c r="BI1028">
        <v>100</v>
      </c>
      <c r="BJ1028">
        <v>100</v>
      </c>
      <c r="BK1028">
        <v>16.666666666666661</v>
      </c>
      <c r="BL1028" t="s">
        <v>2074</v>
      </c>
      <c r="BM1028">
        <v>52</v>
      </c>
      <c r="BN1028" t="s">
        <v>2007</v>
      </c>
      <c r="BO1028">
        <v>100</v>
      </c>
      <c r="BP1028">
        <v>100</v>
      </c>
      <c r="BQ1028">
        <v>16.666666666666661</v>
      </c>
      <c r="BR1028" t="s">
        <v>2075</v>
      </c>
      <c r="BS1028">
        <v>48</v>
      </c>
      <c r="BT1028" t="s">
        <v>2007</v>
      </c>
      <c r="BU1028">
        <v>100</v>
      </c>
      <c r="BV1028">
        <v>100</v>
      </c>
      <c r="BW1028">
        <v>16.666666666666661</v>
      </c>
    </row>
    <row r="1029" spans="1:75" x14ac:dyDescent="0.3">
      <c r="A1029" t="s">
        <v>1999</v>
      </c>
      <c r="B1029">
        <v>120</v>
      </c>
      <c r="C1029">
        <v>84</v>
      </c>
      <c r="D1029">
        <v>7</v>
      </c>
      <c r="E1029">
        <v>8.0000000000000018</v>
      </c>
      <c r="F1029">
        <v>9</v>
      </c>
      <c r="G1029">
        <v>1</v>
      </c>
      <c r="H1029" t="s">
        <v>76</v>
      </c>
      <c r="I1029">
        <v>2</v>
      </c>
      <c r="J1029" t="s">
        <v>2015</v>
      </c>
      <c r="K1029" t="s">
        <v>76</v>
      </c>
      <c r="L1029" t="s">
        <v>2016</v>
      </c>
      <c r="M1029">
        <v>100</v>
      </c>
      <c r="N1029">
        <v>83.333333333333343</v>
      </c>
      <c r="O1029">
        <v>16.666666666666661</v>
      </c>
      <c r="P1029">
        <v>83.333333333333343</v>
      </c>
      <c r="Q1029">
        <v>0</v>
      </c>
      <c r="R1029">
        <v>100</v>
      </c>
      <c r="S1029">
        <v>16.666666666666661</v>
      </c>
      <c r="T1029">
        <v>100</v>
      </c>
      <c r="U1029">
        <v>16.666666666666661</v>
      </c>
      <c r="V1029" t="s">
        <v>2084</v>
      </c>
      <c r="W1029">
        <v>61.333333333333329</v>
      </c>
      <c r="X1029" t="s">
        <v>2085</v>
      </c>
      <c r="Y1029">
        <v>100</v>
      </c>
      <c r="Z1029">
        <v>100</v>
      </c>
      <c r="AA1029">
        <v>16.666666666666661</v>
      </c>
      <c r="AB1029" t="s">
        <v>2019</v>
      </c>
      <c r="AC1029">
        <v>61.8</v>
      </c>
      <c r="AD1029" t="s">
        <v>2005</v>
      </c>
      <c r="AE1029">
        <v>100</v>
      </c>
      <c r="AF1029">
        <v>100</v>
      </c>
      <c r="AG1029">
        <v>16.666666666666661</v>
      </c>
      <c r="AH1029" t="s">
        <v>2019</v>
      </c>
      <c r="AI1029">
        <v>61.8</v>
      </c>
      <c r="AJ1029" t="s">
        <v>2005</v>
      </c>
      <c r="AK1029">
        <v>100</v>
      </c>
      <c r="AL1029">
        <v>100</v>
      </c>
      <c r="AM1029">
        <v>16.666666666666661</v>
      </c>
      <c r="AN1029" t="s">
        <v>2019</v>
      </c>
      <c r="AO1029">
        <v>61.8</v>
      </c>
      <c r="AP1029" t="s">
        <v>2005</v>
      </c>
      <c r="AQ1029">
        <v>100</v>
      </c>
      <c r="AR1029">
        <v>100</v>
      </c>
      <c r="AS1029">
        <v>16.666666666666661</v>
      </c>
      <c r="AT1029" t="s">
        <v>2077</v>
      </c>
      <c r="AU1029">
        <v>34</v>
      </c>
      <c r="AV1029" t="s">
        <v>2007</v>
      </c>
      <c r="AW1029">
        <v>100</v>
      </c>
      <c r="AX1029">
        <v>100</v>
      </c>
      <c r="AY1029">
        <v>16.666666666666661</v>
      </c>
      <c r="AZ1029" t="s">
        <v>2019</v>
      </c>
      <c r="BA1029">
        <v>61.8</v>
      </c>
      <c r="BB1029" t="s">
        <v>2005</v>
      </c>
      <c r="BC1029">
        <v>100</v>
      </c>
      <c r="BD1029">
        <v>100</v>
      </c>
      <c r="BE1029">
        <v>16.666666666666661</v>
      </c>
      <c r="BF1029" t="s">
        <v>2078</v>
      </c>
      <c r="BG1029">
        <v>31</v>
      </c>
      <c r="BH1029" t="s">
        <v>2007</v>
      </c>
      <c r="BI1029">
        <v>100</v>
      </c>
      <c r="BJ1029">
        <v>100</v>
      </c>
      <c r="BK1029">
        <v>16.666666666666661</v>
      </c>
      <c r="BL1029" t="s">
        <v>2077</v>
      </c>
      <c r="BM1029">
        <v>34</v>
      </c>
      <c r="BN1029" t="s">
        <v>2007</v>
      </c>
      <c r="BO1029">
        <v>100</v>
      </c>
      <c r="BP1029">
        <v>100</v>
      </c>
      <c r="BQ1029">
        <v>16.666666666666661</v>
      </c>
      <c r="BR1029" t="s">
        <v>2078</v>
      </c>
      <c r="BS1029">
        <v>31</v>
      </c>
      <c r="BT1029" t="s">
        <v>2007</v>
      </c>
      <c r="BU1029">
        <v>100</v>
      </c>
      <c r="BV1029">
        <v>100</v>
      </c>
      <c r="BW1029">
        <v>16.666666666666661</v>
      </c>
    </row>
    <row r="1030" spans="1:75" x14ac:dyDescent="0.3">
      <c r="A1030" t="s">
        <v>1999</v>
      </c>
      <c r="B1030">
        <v>120</v>
      </c>
      <c r="C1030">
        <v>84</v>
      </c>
      <c r="D1030">
        <v>7</v>
      </c>
      <c r="E1030">
        <v>8.0000000000000018</v>
      </c>
      <c r="F1030">
        <v>9</v>
      </c>
      <c r="G1030">
        <v>1</v>
      </c>
      <c r="H1030" t="s">
        <v>76</v>
      </c>
      <c r="I1030">
        <v>3</v>
      </c>
      <c r="J1030" t="s">
        <v>2015</v>
      </c>
      <c r="K1030" t="s">
        <v>76</v>
      </c>
      <c r="L1030" t="s">
        <v>2021</v>
      </c>
      <c r="M1030">
        <v>100</v>
      </c>
      <c r="N1030">
        <v>83.333333333333343</v>
      </c>
      <c r="O1030">
        <v>16.666666666666661</v>
      </c>
      <c r="P1030">
        <v>83.333333333333343</v>
      </c>
      <c r="Q1030">
        <v>0</v>
      </c>
      <c r="R1030">
        <v>100</v>
      </c>
      <c r="S1030">
        <v>16.666666666666661</v>
      </c>
      <c r="T1030">
        <v>100</v>
      </c>
      <c r="U1030">
        <v>16.666666666666661</v>
      </c>
      <c r="V1030" t="s">
        <v>2086</v>
      </c>
      <c r="W1030">
        <v>61.333333333333329</v>
      </c>
      <c r="X1030" t="s">
        <v>1177</v>
      </c>
      <c r="Y1030">
        <v>100</v>
      </c>
      <c r="Z1030">
        <v>100</v>
      </c>
      <c r="AA1030">
        <v>16.666666666666661</v>
      </c>
      <c r="AB1030" t="s">
        <v>2043</v>
      </c>
      <c r="AC1030">
        <v>8</v>
      </c>
      <c r="AD1030" t="s">
        <v>2024</v>
      </c>
      <c r="AE1030">
        <v>100</v>
      </c>
      <c r="AF1030">
        <v>100</v>
      </c>
      <c r="AG1030">
        <v>16.666666666666661</v>
      </c>
      <c r="AH1030" t="s">
        <v>2043</v>
      </c>
      <c r="AI1030">
        <v>8</v>
      </c>
      <c r="AJ1030" t="s">
        <v>2024</v>
      </c>
      <c r="AK1030">
        <v>100</v>
      </c>
      <c r="AL1030">
        <v>100</v>
      </c>
      <c r="AM1030">
        <v>16.666666666666661</v>
      </c>
      <c r="AN1030" t="s">
        <v>2043</v>
      </c>
      <c r="AO1030">
        <v>8</v>
      </c>
      <c r="AP1030" t="s">
        <v>2024</v>
      </c>
      <c r="AQ1030">
        <v>100</v>
      </c>
      <c r="AR1030">
        <v>100</v>
      </c>
      <c r="AS1030">
        <v>16.666666666666661</v>
      </c>
      <c r="AT1030" t="s">
        <v>2080</v>
      </c>
      <c r="AU1030">
        <v>30</v>
      </c>
      <c r="AV1030" t="s">
        <v>2007</v>
      </c>
      <c r="AW1030">
        <v>100</v>
      </c>
      <c r="AX1030">
        <v>100</v>
      </c>
      <c r="AY1030">
        <v>16.666666666666661</v>
      </c>
      <c r="AZ1030" t="s">
        <v>2043</v>
      </c>
      <c r="BA1030">
        <v>8</v>
      </c>
      <c r="BB1030" t="s">
        <v>2024</v>
      </c>
      <c r="BC1030">
        <v>100</v>
      </c>
      <c r="BD1030">
        <v>100</v>
      </c>
      <c r="BE1030">
        <v>16.666666666666661</v>
      </c>
      <c r="BF1030" t="s">
        <v>2087</v>
      </c>
      <c r="BG1030">
        <v>29</v>
      </c>
      <c r="BH1030" t="s">
        <v>2007</v>
      </c>
      <c r="BI1030">
        <v>100</v>
      </c>
      <c r="BJ1030">
        <v>100</v>
      </c>
      <c r="BK1030">
        <v>16.666666666666661</v>
      </c>
      <c r="BL1030" t="s">
        <v>2080</v>
      </c>
      <c r="BM1030">
        <v>30</v>
      </c>
      <c r="BN1030" t="s">
        <v>2007</v>
      </c>
      <c r="BO1030">
        <v>100</v>
      </c>
      <c r="BP1030">
        <v>100</v>
      </c>
      <c r="BQ1030">
        <v>16.666666666666661</v>
      </c>
      <c r="BR1030" t="s">
        <v>2087</v>
      </c>
      <c r="BS1030">
        <v>29</v>
      </c>
      <c r="BT1030" t="s">
        <v>2007</v>
      </c>
      <c r="BU1030">
        <v>100</v>
      </c>
      <c r="BV1030">
        <v>100</v>
      </c>
      <c r="BW1030">
        <v>16.666666666666661</v>
      </c>
    </row>
    <row r="1031" spans="1:75" x14ac:dyDescent="0.3">
      <c r="A1031" t="s">
        <v>1999</v>
      </c>
      <c r="B1031">
        <v>120</v>
      </c>
      <c r="C1031">
        <v>84</v>
      </c>
      <c r="D1031">
        <v>7</v>
      </c>
      <c r="E1031">
        <v>9.0000000000000018</v>
      </c>
      <c r="F1031">
        <v>10</v>
      </c>
      <c r="G1031">
        <v>1</v>
      </c>
      <c r="H1031" t="s">
        <v>76</v>
      </c>
      <c r="I1031">
        <v>3</v>
      </c>
      <c r="J1031" t="s">
        <v>2000</v>
      </c>
      <c r="K1031" t="s">
        <v>76</v>
      </c>
      <c r="L1031" t="s">
        <v>2001</v>
      </c>
      <c r="M1031">
        <v>100</v>
      </c>
      <c r="N1031">
        <v>75</v>
      </c>
      <c r="O1031">
        <v>25</v>
      </c>
      <c r="P1031">
        <v>100</v>
      </c>
      <c r="Q1031">
        <v>25</v>
      </c>
      <c r="R1031">
        <v>100</v>
      </c>
      <c r="S1031">
        <v>25</v>
      </c>
      <c r="T1031">
        <v>100</v>
      </c>
      <c r="U1031">
        <v>25</v>
      </c>
      <c r="V1031" t="s">
        <v>2088</v>
      </c>
      <c r="W1031">
        <v>3</v>
      </c>
      <c r="X1031" t="s">
        <v>2049</v>
      </c>
      <c r="Y1031">
        <v>100</v>
      </c>
      <c r="Z1031">
        <v>100</v>
      </c>
      <c r="AA1031">
        <v>25</v>
      </c>
      <c r="AB1031" t="s">
        <v>2070</v>
      </c>
      <c r="AC1031">
        <v>22</v>
      </c>
      <c r="AD1031" t="s">
        <v>2005</v>
      </c>
      <c r="AE1031">
        <v>100</v>
      </c>
      <c r="AF1031">
        <v>100</v>
      </c>
      <c r="AG1031">
        <v>25</v>
      </c>
      <c r="AH1031" t="s">
        <v>2071</v>
      </c>
      <c r="AI1031">
        <v>13</v>
      </c>
      <c r="AJ1031" t="s">
        <v>2005</v>
      </c>
      <c r="AK1031">
        <v>100</v>
      </c>
      <c r="AL1031">
        <v>100</v>
      </c>
      <c r="AM1031">
        <v>25</v>
      </c>
      <c r="AN1031" t="s">
        <v>2070</v>
      </c>
      <c r="AO1031">
        <v>22</v>
      </c>
      <c r="AP1031" t="s">
        <v>2005</v>
      </c>
      <c r="AQ1031">
        <v>100</v>
      </c>
      <c r="AR1031">
        <v>100</v>
      </c>
      <c r="AS1031">
        <v>25</v>
      </c>
      <c r="AT1031" t="s">
        <v>2072</v>
      </c>
      <c r="AU1031">
        <v>37</v>
      </c>
      <c r="AV1031" t="s">
        <v>2007</v>
      </c>
      <c r="AW1031">
        <v>100</v>
      </c>
      <c r="AX1031">
        <v>100</v>
      </c>
      <c r="AY1031">
        <v>25</v>
      </c>
      <c r="AZ1031" t="s">
        <v>2071</v>
      </c>
      <c r="BA1031">
        <v>13</v>
      </c>
      <c r="BB1031" t="s">
        <v>2005</v>
      </c>
      <c r="BC1031">
        <v>100</v>
      </c>
      <c r="BD1031">
        <v>100</v>
      </c>
      <c r="BE1031">
        <v>25</v>
      </c>
      <c r="BF1031" t="s">
        <v>2051</v>
      </c>
      <c r="BG1031">
        <v>66.5</v>
      </c>
      <c r="BH1031" t="s">
        <v>2007</v>
      </c>
      <c r="BI1031">
        <v>100</v>
      </c>
      <c r="BJ1031">
        <v>100</v>
      </c>
      <c r="BK1031">
        <v>25</v>
      </c>
      <c r="BL1031" t="s">
        <v>2072</v>
      </c>
      <c r="BM1031">
        <v>37</v>
      </c>
      <c r="BN1031" t="s">
        <v>2007</v>
      </c>
      <c r="BO1031">
        <v>100</v>
      </c>
      <c r="BP1031">
        <v>100</v>
      </c>
      <c r="BQ1031">
        <v>25</v>
      </c>
      <c r="BR1031" t="s">
        <v>2051</v>
      </c>
      <c r="BS1031">
        <v>66.5</v>
      </c>
      <c r="BT1031" t="s">
        <v>2007</v>
      </c>
      <c r="BU1031">
        <v>100</v>
      </c>
      <c r="BV1031">
        <v>100</v>
      </c>
      <c r="BW1031">
        <v>25</v>
      </c>
    </row>
    <row r="1032" spans="1:75" x14ac:dyDescent="0.3">
      <c r="A1032" t="s">
        <v>1999</v>
      </c>
      <c r="B1032">
        <v>120</v>
      </c>
      <c r="C1032">
        <v>84</v>
      </c>
      <c r="D1032">
        <v>7</v>
      </c>
      <c r="E1032">
        <v>9.0000000000000018</v>
      </c>
      <c r="F1032">
        <v>10</v>
      </c>
      <c r="G1032">
        <v>1</v>
      </c>
      <c r="H1032" t="s">
        <v>76</v>
      </c>
      <c r="I1032">
        <v>2</v>
      </c>
      <c r="J1032" t="s">
        <v>2008</v>
      </c>
      <c r="K1032" t="s">
        <v>76</v>
      </c>
      <c r="L1032" t="s">
        <v>2009</v>
      </c>
      <c r="M1032">
        <v>100</v>
      </c>
      <c r="N1032">
        <v>83.333333333333343</v>
      </c>
      <c r="O1032">
        <v>16.666666666666661</v>
      </c>
      <c r="P1032">
        <v>100</v>
      </c>
      <c r="Q1032">
        <v>16.666666666666661</v>
      </c>
      <c r="R1032">
        <v>100</v>
      </c>
      <c r="S1032">
        <v>16.666666666666661</v>
      </c>
      <c r="T1032">
        <v>100</v>
      </c>
      <c r="U1032">
        <v>16.666666666666661</v>
      </c>
      <c r="V1032" t="s">
        <v>2089</v>
      </c>
      <c r="W1032">
        <v>2</v>
      </c>
      <c r="X1032" t="s">
        <v>2064</v>
      </c>
      <c r="Y1032">
        <v>100</v>
      </c>
      <c r="Z1032">
        <v>100</v>
      </c>
      <c r="AA1032">
        <v>16.666666666666661</v>
      </c>
      <c r="AB1032" t="s">
        <v>2054</v>
      </c>
      <c r="AC1032">
        <v>20</v>
      </c>
      <c r="AD1032" t="s">
        <v>2005</v>
      </c>
      <c r="AE1032">
        <v>100</v>
      </c>
      <c r="AF1032">
        <v>100</v>
      </c>
      <c r="AG1032">
        <v>16.666666666666661</v>
      </c>
      <c r="AH1032" t="s">
        <v>2055</v>
      </c>
      <c r="AI1032">
        <v>2</v>
      </c>
      <c r="AJ1032" t="s">
        <v>2056</v>
      </c>
      <c r="AK1032">
        <v>100</v>
      </c>
      <c r="AL1032">
        <v>100</v>
      </c>
      <c r="AM1032">
        <v>16.666666666666661</v>
      </c>
      <c r="AN1032" t="s">
        <v>2054</v>
      </c>
      <c r="AO1032">
        <v>20</v>
      </c>
      <c r="AP1032" t="s">
        <v>2005</v>
      </c>
      <c r="AQ1032">
        <v>100</v>
      </c>
      <c r="AR1032">
        <v>100</v>
      </c>
      <c r="AS1032">
        <v>16.666666666666661</v>
      </c>
      <c r="AT1032" t="s">
        <v>2074</v>
      </c>
      <c r="AU1032">
        <v>52</v>
      </c>
      <c r="AV1032" t="s">
        <v>2007</v>
      </c>
      <c r="AW1032">
        <v>100</v>
      </c>
      <c r="AX1032">
        <v>100</v>
      </c>
      <c r="AY1032">
        <v>16.666666666666661</v>
      </c>
      <c r="AZ1032" t="s">
        <v>2055</v>
      </c>
      <c r="BA1032">
        <v>2</v>
      </c>
      <c r="BB1032" t="s">
        <v>2056</v>
      </c>
      <c r="BC1032">
        <v>100</v>
      </c>
      <c r="BD1032">
        <v>100</v>
      </c>
      <c r="BE1032">
        <v>16.666666666666661</v>
      </c>
      <c r="BF1032" t="s">
        <v>2090</v>
      </c>
      <c r="BG1032">
        <v>66.333333333333329</v>
      </c>
      <c r="BH1032" t="s">
        <v>2007</v>
      </c>
      <c r="BI1032">
        <v>100</v>
      </c>
      <c r="BJ1032">
        <v>100</v>
      </c>
      <c r="BK1032">
        <v>16.666666666666661</v>
      </c>
      <c r="BL1032" t="s">
        <v>2074</v>
      </c>
      <c r="BM1032">
        <v>52</v>
      </c>
      <c r="BN1032" t="s">
        <v>2007</v>
      </c>
      <c r="BO1032">
        <v>100</v>
      </c>
      <c r="BP1032">
        <v>100</v>
      </c>
      <c r="BQ1032">
        <v>16.666666666666661</v>
      </c>
      <c r="BR1032" t="s">
        <v>2090</v>
      </c>
      <c r="BS1032">
        <v>66.333333333333329</v>
      </c>
      <c r="BT1032" t="s">
        <v>2007</v>
      </c>
      <c r="BU1032">
        <v>100</v>
      </c>
      <c r="BV1032">
        <v>100</v>
      </c>
      <c r="BW1032">
        <v>16.666666666666661</v>
      </c>
    </row>
    <row r="1033" spans="1:75" x14ac:dyDescent="0.3">
      <c r="A1033" t="s">
        <v>1999</v>
      </c>
      <c r="B1033">
        <v>120</v>
      </c>
      <c r="C1033">
        <v>84</v>
      </c>
      <c r="D1033">
        <v>7</v>
      </c>
      <c r="E1033">
        <v>9.0000000000000018</v>
      </c>
      <c r="F1033">
        <v>10</v>
      </c>
      <c r="G1033">
        <v>1</v>
      </c>
      <c r="H1033" t="s">
        <v>76</v>
      </c>
      <c r="I1033">
        <v>3</v>
      </c>
      <c r="J1033" t="s">
        <v>2008</v>
      </c>
      <c r="K1033" t="s">
        <v>76</v>
      </c>
      <c r="L1033" t="s">
        <v>2014</v>
      </c>
      <c r="M1033">
        <v>100</v>
      </c>
      <c r="N1033">
        <v>83.333333333333343</v>
      </c>
      <c r="O1033">
        <v>16.666666666666661</v>
      </c>
      <c r="P1033">
        <v>100</v>
      </c>
      <c r="Q1033">
        <v>16.666666666666661</v>
      </c>
      <c r="R1033">
        <v>100</v>
      </c>
      <c r="S1033">
        <v>16.666666666666661</v>
      </c>
      <c r="T1033">
        <v>100</v>
      </c>
      <c r="U1033">
        <v>16.666666666666661</v>
      </c>
      <c r="V1033" t="s">
        <v>2089</v>
      </c>
      <c r="W1033">
        <v>2</v>
      </c>
      <c r="X1033" t="s">
        <v>2064</v>
      </c>
      <c r="Y1033">
        <v>100</v>
      </c>
      <c r="Z1033">
        <v>100</v>
      </c>
      <c r="AA1033">
        <v>16.666666666666661</v>
      </c>
      <c r="AB1033" t="s">
        <v>2054</v>
      </c>
      <c r="AC1033">
        <v>20</v>
      </c>
      <c r="AD1033" t="s">
        <v>2005</v>
      </c>
      <c r="AE1033">
        <v>100</v>
      </c>
      <c r="AF1033">
        <v>100</v>
      </c>
      <c r="AG1033">
        <v>16.666666666666661</v>
      </c>
      <c r="AH1033" t="s">
        <v>2055</v>
      </c>
      <c r="AI1033">
        <v>2</v>
      </c>
      <c r="AJ1033" t="s">
        <v>2056</v>
      </c>
      <c r="AK1033">
        <v>100</v>
      </c>
      <c r="AL1033">
        <v>100</v>
      </c>
      <c r="AM1033">
        <v>16.666666666666661</v>
      </c>
      <c r="AN1033" t="s">
        <v>2054</v>
      </c>
      <c r="AO1033">
        <v>20</v>
      </c>
      <c r="AP1033" t="s">
        <v>2005</v>
      </c>
      <c r="AQ1033">
        <v>100</v>
      </c>
      <c r="AR1033">
        <v>100</v>
      </c>
      <c r="AS1033">
        <v>16.666666666666661</v>
      </c>
      <c r="AT1033" t="s">
        <v>2074</v>
      </c>
      <c r="AU1033">
        <v>52</v>
      </c>
      <c r="AV1033" t="s">
        <v>2007</v>
      </c>
      <c r="AW1033">
        <v>100</v>
      </c>
      <c r="AX1033">
        <v>100</v>
      </c>
      <c r="AY1033">
        <v>16.666666666666661</v>
      </c>
      <c r="AZ1033" t="s">
        <v>2055</v>
      </c>
      <c r="BA1033">
        <v>2</v>
      </c>
      <c r="BB1033" t="s">
        <v>2056</v>
      </c>
      <c r="BC1033">
        <v>100</v>
      </c>
      <c r="BD1033">
        <v>100</v>
      </c>
      <c r="BE1033">
        <v>16.666666666666661</v>
      </c>
      <c r="BF1033" t="s">
        <v>2090</v>
      </c>
      <c r="BG1033">
        <v>66.333333333333329</v>
      </c>
      <c r="BH1033" t="s">
        <v>2007</v>
      </c>
      <c r="BI1033">
        <v>100</v>
      </c>
      <c r="BJ1033">
        <v>100</v>
      </c>
      <c r="BK1033">
        <v>16.666666666666661</v>
      </c>
      <c r="BL1033" t="s">
        <v>2074</v>
      </c>
      <c r="BM1033">
        <v>52</v>
      </c>
      <c r="BN1033" t="s">
        <v>2007</v>
      </c>
      <c r="BO1033">
        <v>100</v>
      </c>
      <c r="BP1033">
        <v>100</v>
      </c>
      <c r="BQ1033">
        <v>16.666666666666661</v>
      </c>
      <c r="BR1033" t="s">
        <v>2090</v>
      </c>
      <c r="BS1033">
        <v>66.333333333333329</v>
      </c>
      <c r="BT1033" t="s">
        <v>2007</v>
      </c>
      <c r="BU1033">
        <v>100</v>
      </c>
      <c r="BV1033">
        <v>100</v>
      </c>
      <c r="BW1033">
        <v>16.666666666666661</v>
      </c>
    </row>
    <row r="1034" spans="1:75" x14ac:dyDescent="0.3">
      <c r="A1034" t="s">
        <v>1999</v>
      </c>
      <c r="B1034">
        <v>120</v>
      </c>
      <c r="C1034">
        <v>84</v>
      </c>
      <c r="D1034">
        <v>7</v>
      </c>
      <c r="E1034">
        <v>9.0000000000000018</v>
      </c>
      <c r="F1034">
        <v>10</v>
      </c>
      <c r="G1034">
        <v>1</v>
      </c>
      <c r="H1034" t="s">
        <v>76</v>
      </c>
      <c r="I1034">
        <v>2</v>
      </c>
      <c r="J1034" t="s">
        <v>2015</v>
      </c>
      <c r="K1034" t="s">
        <v>76</v>
      </c>
      <c r="L1034" t="s">
        <v>2016</v>
      </c>
      <c r="M1034">
        <v>100</v>
      </c>
      <c r="N1034">
        <v>83.333333333333343</v>
      </c>
      <c r="O1034">
        <v>16.666666666666661</v>
      </c>
      <c r="P1034">
        <v>100</v>
      </c>
      <c r="Q1034">
        <v>16.666666666666661</v>
      </c>
      <c r="R1034">
        <v>100</v>
      </c>
      <c r="S1034">
        <v>16.666666666666661</v>
      </c>
      <c r="T1034">
        <v>100</v>
      </c>
      <c r="U1034">
        <v>16.666666666666661</v>
      </c>
      <c r="V1034" t="s">
        <v>2076</v>
      </c>
      <c r="W1034">
        <v>61.333333333333329</v>
      </c>
      <c r="X1034" t="s">
        <v>2029</v>
      </c>
      <c r="Y1034">
        <v>100</v>
      </c>
      <c r="Z1034">
        <v>100</v>
      </c>
      <c r="AA1034">
        <v>16.666666666666661</v>
      </c>
      <c r="AB1034" t="s">
        <v>2019</v>
      </c>
      <c r="AC1034">
        <v>61.8</v>
      </c>
      <c r="AD1034" t="s">
        <v>2005</v>
      </c>
      <c r="AE1034">
        <v>100</v>
      </c>
      <c r="AF1034">
        <v>100</v>
      </c>
      <c r="AG1034">
        <v>16.666666666666661</v>
      </c>
      <c r="AH1034" t="s">
        <v>2019</v>
      </c>
      <c r="AI1034">
        <v>61.8</v>
      </c>
      <c r="AJ1034" t="s">
        <v>2005</v>
      </c>
      <c r="AK1034">
        <v>100</v>
      </c>
      <c r="AL1034">
        <v>100</v>
      </c>
      <c r="AM1034">
        <v>16.666666666666661</v>
      </c>
      <c r="AN1034" t="s">
        <v>2019</v>
      </c>
      <c r="AO1034">
        <v>61.8</v>
      </c>
      <c r="AP1034" t="s">
        <v>2005</v>
      </c>
      <c r="AQ1034">
        <v>100</v>
      </c>
      <c r="AR1034">
        <v>100</v>
      </c>
      <c r="AS1034">
        <v>16.666666666666661</v>
      </c>
      <c r="AT1034" t="s">
        <v>2077</v>
      </c>
      <c r="AU1034">
        <v>34</v>
      </c>
      <c r="AV1034" t="s">
        <v>2007</v>
      </c>
      <c r="AW1034">
        <v>100</v>
      </c>
      <c r="AX1034">
        <v>100</v>
      </c>
      <c r="AY1034">
        <v>16.666666666666661</v>
      </c>
      <c r="AZ1034" t="s">
        <v>2019</v>
      </c>
      <c r="BA1034">
        <v>61.8</v>
      </c>
      <c r="BB1034" t="s">
        <v>2005</v>
      </c>
      <c r="BC1034">
        <v>100</v>
      </c>
      <c r="BD1034">
        <v>100</v>
      </c>
      <c r="BE1034">
        <v>16.666666666666661</v>
      </c>
      <c r="BF1034" t="s">
        <v>2091</v>
      </c>
      <c r="BG1034">
        <v>31</v>
      </c>
      <c r="BH1034" t="s">
        <v>2007</v>
      </c>
      <c r="BI1034">
        <v>100</v>
      </c>
      <c r="BJ1034">
        <v>100</v>
      </c>
      <c r="BK1034">
        <v>16.666666666666661</v>
      </c>
      <c r="BL1034" t="s">
        <v>2077</v>
      </c>
      <c r="BM1034">
        <v>34</v>
      </c>
      <c r="BN1034" t="s">
        <v>2007</v>
      </c>
      <c r="BO1034">
        <v>100</v>
      </c>
      <c r="BP1034">
        <v>100</v>
      </c>
      <c r="BQ1034">
        <v>16.666666666666661</v>
      </c>
      <c r="BR1034" t="s">
        <v>2091</v>
      </c>
      <c r="BS1034">
        <v>31</v>
      </c>
      <c r="BT1034" t="s">
        <v>2007</v>
      </c>
      <c r="BU1034">
        <v>100</v>
      </c>
      <c r="BV1034">
        <v>100</v>
      </c>
      <c r="BW1034">
        <v>16.666666666666661</v>
      </c>
    </row>
    <row r="1035" spans="1:75" x14ac:dyDescent="0.3">
      <c r="A1035" t="s">
        <v>1999</v>
      </c>
      <c r="B1035">
        <v>120</v>
      </c>
      <c r="C1035">
        <v>84</v>
      </c>
      <c r="D1035">
        <v>7</v>
      </c>
      <c r="E1035">
        <v>9.0000000000000018</v>
      </c>
      <c r="F1035">
        <v>10</v>
      </c>
      <c r="G1035">
        <v>1</v>
      </c>
      <c r="H1035" t="s">
        <v>76</v>
      </c>
      <c r="I1035">
        <v>3</v>
      </c>
      <c r="J1035" t="s">
        <v>2015</v>
      </c>
      <c r="K1035" t="s">
        <v>76</v>
      </c>
      <c r="L1035" t="s">
        <v>2021</v>
      </c>
      <c r="M1035">
        <v>100</v>
      </c>
      <c r="N1035">
        <v>83.333333333333343</v>
      </c>
      <c r="O1035">
        <v>16.666666666666661</v>
      </c>
      <c r="P1035">
        <v>100</v>
      </c>
      <c r="Q1035">
        <v>16.666666666666661</v>
      </c>
      <c r="R1035">
        <v>100</v>
      </c>
      <c r="S1035">
        <v>16.666666666666661</v>
      </c>
      <c r="T1035">
        <v>100</v>
      </c>
      <c r="U1035">
        <v>16.666666666666661</v>
      </c>
      <c r="V1035" t="s">
        <v>2066</v>
      </c>
      <c r="W1035">
        <v>61.333333333333329</v>
      </c>
      <c r="X1035" t="s">
        <v>1177</v>
      </c>
      <c r="Y1035">
        <v>100</v>
      </c>
      <c r="Z1035">
        <v>100</v>
      </c>
      <c r="AA1035">
        <v>16.666666666666661</v>
      </c>
      <c r="AB1035" t="s">
        <v>2043</v>
      </c>
      <c r="AC1035">
        <v>8</v>
      </c>
      <c r="AD1035" t="s">
        <v>2024</v>
      </c>
      <c r="AE1035">
        <v>100</v>
      </c>
      <c r="AF1035">
        <v>100</v>
      </c>
      <c r="AG1035">
        <v>16.666666666666661</v>
      </c>
      <c r="AH1035" t="s">
        <v>2067</v>
      </c>
      <c r="AI1035">
        <v>61.8</v>
      </c>
      <c r="AJ1035" t="s">
        <v>2024</v>
      </c>
      <c r="AK1035">
        <v>100</v>
      </c>
      <c r="AL1035">
        <v>100</v>
      </c>
      <c r="AM1035">
        <v>16.666666666666661</v>
      </c>
      <c r="AN1035" t="s">
        <v>2043</v>
      </c>
      <c r="AO1035">
        <v>8</v>
      </c>
      <c r="AP1035" t="s">
        <v>2024</v>
      </c>
      <c r="AQ1035">
        <v>100</v>
      </c>
      <c r="AR1035">
        <v>100</v>
      </c>
      <c r="AS1035">
        <v>16.666666666666661</v>
      </c>
      <c r="AT1035" t="s">
        <v>2080</v>
      </c>
      <c r="AU1035">
        <v>30</v>
      </c>
      <c r="AV1035" t="s">
        <v>2007</v>
      </c>
      <c r="AW1035">
        <v>100</v>
      </c>
      <c r="AX1035">
        <v>100</v>
      </c>
      <c r="AY1035">
        <v>16.666666666666661</v>
      </c>
      <c r="AZ1035" t="s">
        <v>2067</v>
      </c>
      <c r="BA1035">
        <v>61.8</v>
      </c>
      <c r="BB1035" t="s">
        <v>2024</v>
      </c>
      <c r="BC1035">
        <v>100</v>
      </c>
      <c r="BD1035">
        <v>100</v>
      </c>
      <c r="BE1035">
        <v>16.666666666666661</v>
      </c>
      <c r="BF1035" t="s">
        <v>2092</v>
      </c>
      <c r="BG1035">
        <v>29</v>
      </c>
      <c r="BH1035" t="s">
        <v>2007</v>
      </c>
      <c r="BI1035">
        <v>100</v>
      </c>
      <c r="BJ1035">
        <v>100</v>
      </c>
      <c r="BK1035">
        <v>16.666666666666661</v>
      </c>
      <c r="BL1035" t="s">
        <v>2080</v>
      </c>
      <c r="BM1035">
        <v>30</v>
      </c>
      <c r="BN1035" t="s">
        <v>2007</v>
      </c>
      <c r="BO1035">
        <v>100</v>
      </c>
      <c r="BP1035">
        <v>100</v>
      </c>
      <c r="BQ1035">
        <v>16.666666666666661</v>
      </c>
      <c r="BR1035" t="s">
        <v>2092</v>
      </c>
      <c r="BS1035">
        <v>29</v>
      </c>
      <c r="BT1035" t="s">
        <v>2007</v>
      </c>
      <c r="BU1035">
        <v>100</v>
      </c>
      <c r="BV1035">
        <v>100</v>
      </c>
      <c r="BW1035">
        <v>16.666666666666661</v>
      </c>
    </row>
    <row r="1036" spans="1:75" x14ac:dyDescent="0.3">
      <c r="A1036" t="s">
        <v>1999</v>
      </c>
      <c r="B1036">
        <v>120</v>
      </c>
      <c r="C1036">
        <v>84</v>
      </c>
      <c r="D1036">
        <v>7</v>
      </c>
      <c r="E1036">
        <v>10</v>
      </c>
      <c r="F1036">
        <v>12</v>
      </c>
      <c r="G1036">
        <v>1</v>
      </c>
      <c r="H1036" t="s">
        <v>76</v>
      </c>
      <c r="I1036">
        <v>3</v>
      </c>
      <c r="J1036" t="s">
        <v>2000</v>
      </c>
      <c r="K1036" t="s">
        <v>76</v>
      </c>
      <c r="L1036" t="s">
        <v>2001</v>
      </c>
      <c r="M1036">
        <v>100</v>
      </c>
      <c r="N1036">
        <v>75</v>
      </c>
      <c r="O1036">
        <v>25</v>
      </c>
      <c r="P1036">
        <v>100</v>
      </c>
      <c r="Q1036">
        <v>25</v>
      </c>
      <c r="R1036">
        <v>100</v>
      </c>
      <c r="S1036">
        <v>25</v>
      </c>
      <c r="T1036">
        <v>100</v>
      </c>
      <c r="U1036">
        <v>25</v>
      </c>
      <c r="V1036" t="s">
        <v>2093</v>
      </c>
      <c r="W1036">
        <v>3</v>
      </c>
      <c r="X1036" t="s">
        <v>2049</v>
      </c>
      <c r="Y1036">
        <v>100</v>
      </c>
      <c r="Z1036">
        <v>100</v>
      </c>
      <c r="AA1036">
        <v>25</v>
      </c>
      <c r="AB1036" t="s">
        <v>2070</v>
      </c>
      <c r="AC1036">
        <v>22</v>
      </c>
      <c r="AD1036" t="s">
        <v>2005</v>
      </c>
      <c r="AE1036">
        <v>100</v>
      </c>
      <c r="AF1036">
        <v>100</v>
      </c>
      <c r="AG1036">
        <v>25</v>
      </c>
      <c r="AH1036" t="s">
        <v>2071</v>
      </c>
      <c r="AI1036">
        <v>13</v>
      </c>
      <c r="AJ1036" t="s">
        <v>2005</v>
      </c>
      <c r="AK1036">
        <v>100</v>
      </c>
      <c r="AL1036">
        <v>100</v>
      </c>
      <c r="AM1036">
        <v>25</v>
      </c>
      <c r="AN1036" t="s">
        <v>2070</v>
      </c>
      <c r="AO1036">
        <v>22</v>
      </c>
      <c r="AP1036" t="s">
        <v>2005</v>
      </c>
      <c r="AQ1036">
        <v>100</v>
      </c>
      <c r="AR1036">
        <v>100</v>
      </c>
      <c r="AS1036">
        <v>25</v>
      </c>
      <c r="AT1036" t="s">
        <v>2072</v>
      </c>
      <c r="AU1036">
        <v>37</v>
      </c>
      <c r="AV1036" t="s">
        <v>2007</v>
      </c>
      <c r="AW1036">
        <v>100</v>
      </c>
      <c r="AX1036">
        <v>100</v>
      </c>
      <c r="AY1036">
        <v>25</v>
      </c>
      <c r="AZ1036" t="s">
        <v>2071</v>
      </c>
      <c r="BA1036">
        <v>13</v>
      </c>
      <c r="BB1036" t="s">
        <v>2005</v>
      </c>
      <c r="BC1036">
        <v>100</v>
      </c>
      <c r="BD1036">
        <v>100</v>
      </c>
      <c r="BE1036">
        <v>25</v>
      </c>
      <c r="BF1036" t="s">
        <v>2051</v>
      </c>
      <c r="BG1036">
        <v>66.5</v>
      </c>
      <c r="BH1036" t="s">
        <v>2007</v>
      </c>
      <c r="BI1036">
        <v>100</v>
      </c>
      <c r="BJ1036">
        <v>100</v>
      </c>
      <c r="BK1036">
        <v>25</v>
      </c>
      <c r="BL1036" t="s">
        <v>2072</v>
      </c>
      <c r="BM1036">
        <v>37</v>
      </c>
      <c r="BN1036" t="s">
        <v>2007</v>
      </c>
      <c r="BO1036">
        <v>100</v>
      </c>
      <c r="BP1036">
        <v>100</v>
      </c>
      <c r="BQ1036">
        <v>25</v>
      </c>
      <c r="BR1036" t="s">
        <v>2051</v>
      </c>
      <c r="BS1036">
        <v>66.5</v>
      </c>
      <c r="BT1036" t="s">
        <v>2007</v>
      </c>
      <c r="BU1036">
        <v>100</v>
      </c>
      <c r="BV1036">
        <v>100</v>
      </c>
      <c r="BW1036">
        <v>25</v>
      </c>
    </row>
    <row r="1037" spans="1:75" x14ac:dyDescent="0.3">
      <c r="A1037" t="s">
        <v>1999</v>
      </c>
      <c r="B1037">
        <v>120</v>
      </c>
      <c r="C1037">
        <v>84</v>
      </c>
      <c r="D1037">
        <v>7</v>
      </c>
      <c r="E1037">
        <v>10</v>
      </c>
      <c r="F1037">
        <v>12</v>
      </c>
      <c r="G1037">
        <v>1</v>
      </c>
      <c r="H1037" t="s">
        <v>76</v>
      </c>
      <c r="I1037">
        <v>2</v>
      </c>
      <c r="J1037" t="s">
        <v>2008</v>
      </c>
      <c r="K1037" t="s">
        <v>76</v>
      </c>
      <c r="L1037" t="s">
        <v>2009</v>
      </c>
      <c r="M1037">
        <v>100</v>
      </c>
      <c r="N1037">
        <v>83.333333333333343</v>
      </c>
      <c r="O1037">
        <v>16.666666666666661</v>
      </c>
      <c r="P1037">
        <v>100</v>
      </c>
      <c r="Q1037">
        <v>16.666666666666661</v>
      </c>
      <c r="R1037">
        <v>100</v>
      </c>
      <c r="S1037">
        <v>16.666666666666661</v>
      </c>
      <c r="T1037">
        <v>100</v>
      </c>
      <c r="U1037">
        <v>16.666666666666661</v>
      </c>
      <c r="V1037" t="s">
        <v>2094</v>
      </c>
      <c r="W1037">
        <v>2</v>
      </c>
      <c r="X1037" t="s">
        <v>2064</v>
      </c>
      <c r="Y1037">
        <v>100</v>
      </c>
      <c r="Z1037">
        <v>100</v>
      </c>
      <c r="AA1037">
        <v>16.666666666666661</v>
      </c>
      <c r="AB1037" t="s">
        <v>2054</v>
      </c>
      <c r="AC1037">
        <v>20</v>
      </c>
      <c r="AD1037" t="s">
        <v>2005</v>
      </c>
      <c r="AE1037">
        <v>100</v>
      </c>
      <c r="AF1037">
        <v>100</v>
      </c>
      <c r="AG1037">
        <v>16.666666666666661</v>
      </c>
      <c r="AH1037" t="s">
        <v>2055</v>
      </c>
      <c r="AI1037">
        <v>2</v>
      </c>
      <c r="AJ1037" t="s">
        <v>2056</v>
      </c>
      <c r="AK1037">
        <v>100</v>
      </c>
      <c r="AL1037">
        <v>100</v>
      </c>
      <c r="AM1037">
        <v>16.666666666666661</v>
      </c>
      <c r="AN1037" t="s">
        <v>2054</v>
      </c>
      <c r="AO1037">
        <v>20</v>
      </c>
      <c r="AP1037" t="s">
        <v>2005</v>
      </c>
      <c r="AQ1037">
        <v>100</v>
      </c>
      <c r="AR1037">
        <v>100</v>
      </c>
      <c r="AS1037">
        <v>16.666666666666661</v>
      </c>
      <c r="AT1037" t="s">
        <v>2074</v>
      </c>
      <c r="AU1037">
        <v>52</v>
      </c>
      <c r="AV1037" t="s">
        <v>2007</v>
      </c>
      <c r="AW1037">
        <v>100</v>
      </c>
      <c r="AX1037">
        <v>100</v>
      </c>
      <c r="AY1037">
        <v>16.666666666666661</v>
      </c>
      <c r="AZ1037" t="s">
        <v>2055</v>
      </c>
      <c r="BA1037">
        <v>2</v>
      </c>
      <c r="BB1037" t="s">
        <v>2056</v>
      </c>
      <c r="BC1037">
        <v>100</v>
      </c>
      <c r="BD1037">
        <v>100</v>
      </c>
      <c r="BE1037">
        <v>16.666666666666661</v>
      </c>
      <c r="BF1037" t="s">
        <v>2090</v>
      </c>
      <c r="BG1037">
        <v>66.333333333333329</v>
      </c>
      <c r="BH1037" t="s">
        <v>2007</v>
      </c>
      <c r="BI1037">
        <v>100</v>
      </c>
      <c r="BJ1037">
        <v>100</v>
      </c>
      <c r="BK1037">
        <v>16.666666666666661</v>
      </c>
      <c r="BL1037" t="s">
        <v>2074</v>
      </c>
      <c r="BM1037">
        <v>52</v>
      </c>
      <c r="BN1037" t="s">
        <v>2007</v>
      </c>
      <c r="BO1037">
        <v>100</v>
      </c>
      <c r="BP1037">
        <v>100</v>
      </c>
      <c r="BQ1037">
        <v>16.666666666666661</v>
      </c>
      <c r="BR1037" t="s">
        <v>2090</v>
      </c>
      <c r="BS1037">
        <v>66.333333333333329</v>
      </c>
      <c r="BT1037" t="s">
        <v>2007</v>
      </c>
      <c r="BU1037">
        <v>100</v>
      </c>
      <c r="BV1037">
        <v>100</v>
      </c>
      <c r="BW1037">
        <v>16.666666666666661</v>
      </c>
    </row>
    <row r="1038" spans="1:75" x14ac:dyDescent="0.3">
      <c r="A1038" t="s">
        <v>1999</v>
      </c>
      <c r="B1038">
        <v>120</v>
      </c>
      <c r="C1038">
        <v>84</v>
      </c>
      <c r="D1038">
        <v>7</v>
      </c>
      <c r="E1038">
        <v>10</v>
      </c>
      <c r="F1038">
        <v>12</v>
      </c>
      <c r="G1038">
        <v>1</v>
      </c>
      <c r="H1038" t="s">
        <v>76</v>
      </c>
      <c r="I1038">
        <v>3</v>
      </c>
      <c r="J1038" t="s">
        <v>2008</v>
      </c>
      <c r="K1038" t="s">
        <v>76</v>
      </c>
      <c r="L1038" t="s">
        <v>2014</v>
      </c>
      <c r="M1038">
        <v>100</v>
      </c>
      <c r="N1038">
        <v>83.333333333333343</v>
      </c>
      <c r="O1038">
        <v>16.666666666666661</v>
      </c>
      <c r="P1038">
        <v>100</v>
      </c>
      <c r="Q1038">
        <v>16.666666666666661</v>
      </c>
      <c r="R1038">
        <v>100</v>
      </c>
      <c r="S1038">
        <v>16.666666666666661</v>
      </c>
      <c r="T1038">
        <v>100</v>
      </c>
      <c r="U1038">
        <v>16.666666666666661</v>
      </c>
      <c r="V1038" t="s">
        <v>2094</v>
      </c>
      <c r="W1038">
        <v>2</v>
      </c>
      <c r="X1038" t="s">
        <v>2064</v>
      </c>
      <c r="Y1038">
        <v>100</v>
      </c>
      <c r="Z1038">
        <v>100</v>
      </c>
      <c r="AA1038">
        <v>16.666666666666661</v>
      </c>
      <c r="AB1038" t="s">
        <v>2054</v>
      </c>
      <c r="AC1038">
        <v>20</v>
      </c>
      <c r="AD1038" t="s">
        <v>2005</v>
      </c>
      <c r="AE1038">
        <v>100</v>
      </c>
      <c r="AF1038">
        <v>100</v>
      </c>
      <c r="AG1038">
        <v>16.666666666666661</v>
      </c>
      <c r="AH1038" t="s">
        <v>2055</v>
      </c>
      <c r="AI1038">
        <v>2</v>
      </c>
      <c r="AJ1038" t="s">
        <v>2056</v>
      </c>
      <c r="AK1038">
        <v>100</v>
      </c>
      <c r="AL1038">
        <v>100</v>
      </c>
      <c r="AM1038">
        <v>16.666666666666661</v>
      </c>
      <c r="AN1038" t="s">
        <v>2054</v>
      </c>
      <c r="AO1038">
        <v>20</v>
      </c>
      <c r="AP1038" t="s">
        <v>2005</v>
      </c>
      <c r="AQ1038">
        <v>100</v>
      </c>
      <c r="AR1038">
        <v>100</v>
      </c>
      <c r="AS1038">
        <v>16.666666666666661</v>
      </c>
      <c r="AT1038" t="s">
        <v>2074</v>
      </c>
      <c r="AU1038">
        <v>52</v>
      </c>
      <c r="AV1038" t="s">
        <v>2007</v>
      </c>
      <c r="AW1038">
        <v>100</v>
      </c>
      <c r="AX1038">
        <v>100</v>
      </c>
      <c r="AY1038">
        <v>16.666666666666661</v>
      </c>
      <c r="AZ1038" t="s">
        <v>2055</v>
      </c>
      <c r="BA1038">
        <v>2</v>
      </c>
      <c r="BB1038" t="s">
        <v>2056</v>
      </c>
      <c r="BC1038">
        <v>100</v>
      </c>
      <c r="BD1038">
        <v>100</v>
      </c>
      <c r="BE1038">
        <v>16.666666666666661</v>
      </c>
      <c r="BF1038" t="s">
        <v>2090</v>
      </c>
      <c r="BG1038">
        <v>66.333333333333329</v>
      </c>
      <c r="BH1038" t="s">
        <v>2007</v>
      </c>
      <c r="BI1038">
        <v>100</v>
      </c>
      <c r="BJ1038">
        <v>100</v>
      </c>
      <c r="BK1038">
        <v>16.666666666666661</v>
      </c>
      <c r="BL1038" t="s">
        <v>2074</v>
      </c>
      <c r="BM1038">
        <v>52</v>
      </c>
      <c r="BN1038" t="s">
        <v>2007</v>
      </c>
      <c r="BO1038">
        <v>100</v>
      </c>
      <c r="BP1038">
        <v>100</v>
      </c>
      <c r="BQ1038">
        <v>16.666666666666661</v>
      </c>
      <c r="BR1038" t="s">
        <v>2090</v>
      </c>
      <c r="BS1038">
        <v>66.333333333333329</v>
      </c>
      <c r="BT1038" t="s">
        <v>2007</v>
      </c>
      <c r="BU1038">
        <v>100</v>
      </c>
      <c r="BV1038">
        <v>100</v>
      </c>
      <c r="BW1038">
        <v>16.666666666666661</v>
      </c>
    </row>
    <row r="1039" spans="1:75" x14ac:dyDescent="0.3">
      <c r="A1039" t="s">
        <v>1999</v>
      </c>
      <c r="B1039">
        <v>120</v>
      </c>
      <c r="C1039">
        <v>84</v>
      </c>
      <c r="D1039">
        <v>7</v>
      </c>
      <c r="E1039">
        <v>10</v>
      </c>
      <c r="F1039">
        <v>12</v>
      </c>
      <c r="G1039">
        <v>1</v>
      </c>
      <c r="H1039" t="s">
        <v>76</v>
      </c>
      <c r="I1039">
        <v>2</v>
      </c>
      <c r="J1039" t="s">
        <v>2015</v>
      </c>
      <c r="K1039" t="s">
        <v>76</v>
      </c>
      <c r="L1039" t="s">
        <v>2016</v>
      </c>
      <c r="M1039">
        <v>100</v>
      </c>
      <c r="N1039">
        <v>83.333333333333343</v>
      </c>
      <c r="O1039">
        <v>16.666666666666661</v>
      </c>
      <c r="P1039">
        <v>100</v>
      </c>
      <c r="Q1039">
        <v>16.666666666666661</v>
      </c>
      <c r="R1039">
        <v>100</v>
      </c>
      <c r="S1039">
        <v>16.666666666666661</v>
      </c>
      <c r="T1039">
        <v>100</v>
      </c>
      <c r="U1039">
        <v>16.666666666666661</v>
      </c>
      <c r="V1039" t="s">
        <v>2095</v>
      </c>
      <c r="W1039">
        <v>61.333333333333329</v>
      </c>
      <c r="X1039" t="s">
        <v>2029</v>
      </c>
      <c r="Y1039">
        <v>100</v>
      </c>
      <c r="Z1039">
        <v>100</v>
      </c>
      <c r="AA1039">
        <v>16.666666666666661</v>
      </c>
      <c r="AB1039" t="s">
        <v>2019</v>
      </c>
      <c r="AC1039">
        <v>61.8</v>
      </c>
      <c r="AD1039" t="s">
        <v>2005</v>
      </c>
      <c r="AE1039">
        <v>100</v>
      </c>
      <c r="AF1039">
        <v>100</v>
      </c>
      <c r="AG1039">
        <v>16.666666666666661</v>
      </c>
      <c r="AH1039" t="s">
        <v>2019</v>
      </c>
      <c r="AI1039">
        <v>61.8</v>
      </c>
      <c r="AJ1039" t="s">
        <v>2005</v>
      </c>
      <c r="AK1039">
        <v>100</v>
      </c>
      <c r="AL1039">
        <v>100</v>
      </c>
      <c r="AM1039">
        <v>16.666666666666661</v>
      </c>
      <c r="AN1039" t="s">
        <v>2019</v>
      </c>
      <c r="AO1039">
        <v>61.8</v>
      </c>
      <c r="AP1039" t="s">
        <v>2005</v>
      </c>
      <c r="AQ1039">
        <v>100</v>
      </c>
      <c r="AR1039">
        <v>100</v>
      </c>
      <c r="AS1039">
        <v>16.666666666666661</v>
      </c>
      <c r="AT1039" t="s">
        <v>2077</v>
      </c>
      <c r="AU1039">
        <v>34</v>
      </c>
      <c r="AV1039" t="s">
        <v>2007</v>
      </c>
      <c r="AW1039">
        <v>100</v>
      </c>
      <c r="AX1039">
        <v>100</v>
      </c>
      <c r="AY1039">
        <v>16.666666666666661</v>
      </c>
      <c r="AZ1039" t="s">
        <v>2019</v>
      </c>
      <c r="BA1039">
        <v>61.8</v>
      </c>
      <c r="BB1039" t="s">
        <v>2005</v>
      </c>
      <c r="BC1039">
        <v>100</v>
      </c>
      <c r="BD1039">
        <v>100</v>
      </c>
      <c r="BE1039">
        <v>16.666666666666661</v>
      </c>
      <c r="BF1039" t="s">
        <v>2091</v>
      </c>
      <c r="BG1039">
        <v>31</v>
      </c>
      <c r="BH1039" t="s">
        <v>2007</v>
      </c>
      <c r="BI1039">
        <v>100</v>
      </c>
      <c r="BJ1039">
        <v>100</v>
      </c>
      <c r="BK1039">
        <v>16.666666666666661</v>
      </c>
      <c r="BL1039" t="s">
        <v>2077</v>
      </c>
      <c r="BM1039">
        <v>34</v>
      </c>
      <c r="BN1039" t="s">
        <v>2007</v>
      </c>
      <c r="BO1039">
        <v>100</v>
      </c>
      <c r="BP1039">
        <v>100</v>
      </c>
      <c r="BQ1039">
        <v>16.666666666666661</v>
      </c>
      <c r="BR1039" t="s">
        <v>2091</v>
      </c>
      <c r="BS1039">
        <v>31</v>
      </c>
      <c r="BT1039" t="s">
        <v>2007</v>
      </c>
      <c r="BU1039">
        <v>100</v>
      </c>
      <c r="BV1039">
        <v>100</v>
      </c>
      <c r="BW1039">
        <v>16.666666666666661</v>
      </c>
    </row>
    <row r="1040" spans="1:75" x14ac:dyDescent="0.3">
      <c r="A1040" t="s">
        <v>1999</v>
      </c>
      <c r="B1040">
        <v>120</v>
      </c>
      <c r="C1040">
        <v>84</v>
      </c>
      <c r="D1040">
        <v>7</v>
      </c>
      <c r="E1040">
        <v>10</v>
      </c>
      <c r="F1040">
        <v>12</v>
      </c>
      <c r="G1040">
        <v>1</v>
      </c>
      <c r="H1040" t="s">
        <v>76</v>
      </c>
      <c r="I1040">
        <v>3</v>
      </c>
      <c r="J1040" t="s">
        <v>2015</v>
      </c>
      <c r="K1040" t="s">
        <v>76</v>
      </c>
      <c r="L1040" t="s">
        <v>2021</v>
      </c>
      <c r="M1040">
        <v>100</v>
      </c>
      <c r="N1040">
        <v>83.333333333333343</v>
      </c>
      <c r="O1040">
        <v>16.666666666666661</v>
      </c>
      <c r="P1040">
        <v>100</v>
      </c>
      <c r="Q1040">
        <v>16.666666666666661</v>
      </c>
      <c r="R1040">
        <v>100</v>
      </c>
      <c r="S1040">
        <v>16.666666666666661</v>
      </c>
      <c r="T1040">
        <v>100</v>
      </c>
      <c r="U1040">
        <v>16.666666666666661</v>
      </c>
      <c r="V1040" t="s">
        <v>2060</v>
      </c>
      <c r="W1040">
        <v>61.333333333333329</v>
      </c>
      <c r="X1040" t="s">
        <v>1177</v>
      </c>
      <c r="Y1040">
        <v>100</v>
      </c>
      <c r="Z1040">
        <v>100</v>
      </c>
      <c r="AA1040">
        <v>16.666666666666661</v>
      </c>
      <c r="AB1040" t="s">
        <v>2043</v>
      </c>
      <c r="AC1040">
        <v>8</v>
      </c>
      <c r="AD1040" t="s">
        <v>2024</v>
      </c>
      <c r="AE1040">
        <v>100</v>
      </c>
      <c r="AF1040">
        <v>100</v>
      </c>
      <c r="AG1040">
        <v>16.666666666666661</v>
      </c>
      <c r="AH1040" t="s">
        <v>2067</v>
      </c>
      <c r="AI1040">
        <v>61.8</v>
      </c>
      <c r="AJ1040" t="s">
        <v>2024</v>
      </c>
      <c r="AK1040">
        <v>100</v>
      </c>
      <c r="AL1040">
        <v>100</v>
      </c>
      <c r="AM1040">
        <v>16.666666666666661</v>
      </c>
      <c r="AN1040" t="s">
        <v>2043</v>
      </c>
      <c r="AO1040">
        <v>8</v>
      </c>
      <c r="AP1040" t="s">
        <v>2024</v>
      </c>
      <c r="AQ1040">
        <v>100</v>
      </c>
      <c r="AR1040">
        <v>100</v>
      </c>
      <c r="AS1040">
        <v>16.666666666666661</v>
      </c>
      <c r="AT1040" t="s">
        <v>2080</v>
      </c>
      <c r="AU1040">
        <v>30</v>
      </c>
      <c r="AV1040" t="s">
        <v>2007</v>
      </c>
      <c r="AW1040">
        <v>100</v>
      </c>
      <c r="AX1040">
        <v>100</v>
      </c>
      <c r="AY1040">
        <v>16.666666666666661</v>
      </c>
      <c r="AZ1040" t="s">
        <v>2067</v>
      </c>
      <c r="BA1040">
        <v>61.8</v>
      </c>
      <c r="BB1040" t="s">
        <v>2024</v>
      </c>
      <c r="BC1040">
        <v>100</v>
      </c>
      <c r="BD1040">
        <v>100</v>
      </c>
      <c r="BE1040">
        <v>16.666666666666661</v>
      </c>
      <c r="BF1040" t="s">
        <v>2092</v>
      </c>
      <c r="BG1040">
        <v>29</v>
      </c>
      <c r="BH1040" t="s">
        <v>2007</v>
      </c>
      <c r="BI1040">
        <v>100</v>
      </c>
      <c r="BJ1040">
        <v>100</v>
      </c>
      <c r="BK1040">
        <v>16.666666666666661</v>
      </c>
      <c r="BL1040" t="s">
        <v>2080</v>
      </c>
      <c r="BM1040">
        <v>30</v>
      </c>
      <c r="BN1040" t="s">
        <v>2007</v>
      </c>
      <c r="BO1040">
        <v>100</v>
      </c>
      <c r="BP1040">
        <v>100</v>
      </c>
      <c r="BQ1040">
        <v>16.666666666666661</v>
      </c>
      <c r="BR1040" t="s">
        <v>2092</v>
      </c>
      <c r="BS1040">
        <v>29</v>
      </c>
      <c r="BT1040" t="s">
        <v>2007</v>
      </c>
      <c r="BU1040">
        <v>100</v>
      </c>
      <c r="BV1040">
        <v>100</v>
      </c>
      <c r="BW1040">
        <v>16.666666666666661</v>
      </c>
    </row>
    <row r="1041" spans="1:75" x14ac:dyDescent="0.3">
      <c r="A1041" t="s">
        <v>2096</v>
      </c>
      <c r="B1041">
        <v>264</v>
      </c>
      <c r="C1041">
        <v>90</v>
      </c>
      <c r="D1041">
        <v>4</v>
      </c>
      <c r="E1041">
        <v>2</v>
      </c>
      <c r="F1041">
        <v>5</v>
      </c>
      <c r="G1041">
        <v>1</v>
      </c>
      <c r="H1041" t="s">
        <v>76</v>
      </c>
      <c r="I1041">
        <v>2</v>
      </c>
      <c r="J1041" t="s">
        <v>2097</v>
      </c>
      <c r="K1041" t="s">
        <v>76</v>
      </c>
      <c r="L1041" t="s">
        <v>2098</v>
      </c>
      <c r="M1041">
        <v>98.07692307692308</v>
      </c>
      <c r="N1041">
        <v>85.714285714285708</v>
      </c>
      <c r="O1041">
        <v>12.36263736263736</v>
      </c>
      <c r="P1041">
        <v>92.857142857142861</v>
      </c>
      <c r="Q1041">
        <v>7.1428571428571512</v>
      </c>
      <c r="R1041">
        <v>78.571428571428569</v>
      </c>
      <c r="S1041">
        <v>-7.1428571428571397</v>
      </c>
      <c r="T1041">
        <v>96.428571428571445</v>
      </c>
      <c r="U1041">
        <v>10.714285714285721</v>
      </c>
      <c r="V1041" t="s">
        <v>2099</v>
      </c>
      <c r="W1041">
        <v>71.666666666666671</v>
      </c>
      <c r="X1041" t="s">
        <v>2100</v>
      </c>
      <c r="Y1041">
        <v>0</v>
      </c>
      <c r="Z1041">
        <v>82.142857142857139</v>
      </c>
      <c r="AA1041">
        <v>-3.5714285714285698</v>
      </c>
      <c r="AB1041" t="s">
        <v>2101</v>
      </c>
      <c r="AC1041">
        <v>67.875</v>
      </c>
      <c r="AD1041" t="s">
        <v>2102</v>
      </c>
      <c r="AE1041">
        <v>100</v>
      </c>
      <c r="AF1041">
        <v>96.428571428571445</v>
      </c>
      <c r="AG1041">
        <v>10.714285714285721</v>
      </c>
      <c r="AH1041" t="s">
        <v>2101</v>
      </c>
      <c r="AI1041">
        <v>67.875</v>
      </c>
      <c r="AJ1041" t="s">
        <v>2102</v>
      </c>
      <c r="AK1041">
        <v>100</v>
      </c>
      <c r="AL1041">
        <v>96.428571428571445</v>
      </c>
      <c r="AM1041">
        <v>10.714285714285721</v>
      </c>
      <c r="AN1041" t="s">
        <v>2101</v>
      </c>
      <c r="AO1041">
        <v>67.875</v>
      </c>
      <c r="AP1041" t="s">
        <v>2102</v>
      </c>
      <c r="AQ1041">
        <v>100</v>
      </c>
      <c r="AR1041">
        <v>96.428571428571445</v>
      </c>
      <c r="AS1041">
        <v>10.714285714285721</v>
      </c>
      <c r="AT1041" t="s">
        <v>2103</v>
      </c>
      <c r="AU1041">
        <v>37</v>
      </c>
      <c r="AV1041" t="s">
        <v>2104</v>
      </c>
      <c r="AW1041">
        <v>100</v>
      </c>
      <c r="AX1041">
        <v>96.428571428571445</v>
      </c>
      <c r="AY1041">
        <v>10.714285714285721</v>
      </c>
      <c r="AZ1041" t="s">
        <v>2101</v>
      </c>
      <c r="BA1041">
        <v>67.875</v>
      </c>
      <c r="BB1041" t="s">
        <v>2102</v>
      </c>
      <c r="BC1041">
        <v>100</v>
      </c>
      <c r="BD1041">
        <v>96.428571428571445</v>
      </c>
      <c r="BE1041">
        <v>10.714285714285721</v>
      </c>
      <c r="BF1041" t="s">
        <v>2103</v>
      </c>
      <c r="BG1041">
        <v>37</v>
      </c>
      <c r="BH1041" t="s">
        <v>2104</v>
      </c>
      <c r="BI1041">
        <v>100</v>
      </c>
      <c r="BJ1041">
        <v>96.428571428571445</v>
      </c>
      <c r="BK1041">
        <v>10.714285714285721</v>
      </c>
      <c r="BL1041" t="s">
        <v>2103</v>
      </c>
      <c r="BM1041">
        <v>37</v>
      </c>
      <c r="BN1041" t="s">
        <v>2104</v>
      </c>
      <c r="BO1041">
        <v>100</v>
      </c>
      <c r="BP1041">
        <v>96.428571428571445</v>
      </c>
      <c r="BQ1041">
        <v>10.714285714285721</v>
      </c>
      <c r="BR1041" t="s">
        <v>2103</v>
      </c>
      <c r="BS1041">
        <v>37</v>
      </c>
      <c r="BT1041" t="s">
        <v>2104</v>
      </c>
      <c r="BU1041">
        <v>100</v>
      </c>
      <c r="BV1041">
        <v>96.428571428571445</v>
      </c>
      <c r="BW1041">
        <v>10.714285714285721</v>
      </c>
    </row>
    <row r="1042" spans="1:75" x14ac:dyDescent="0.3">
      <c r="A1042" t="s">
        <v>2096</v>
      </c>
      <c r="B1042">
        <v>264</v>
      </c>
      <c r="C1042">
        <v>90</v>
      </c>
      <c r="D1042">
        <v>4</v>
      </c>
      <c r="E1042">
        <v>2</v>
      </c>
      <c r="F1042">
        <v>5</v>
      </c>
      <c r="G1042">
        <v>1</v>
      </c>
      <c r="H1042" t="s">
        <v>76</v>
      </c>
      <c r="I1042">
        <v>3</v>
      </c>
      <c r="J1042" t="s">
        <v>2097</v>
      </c>
      <c r="K1042" t="s">
        <v>76</v>
      </c>
      <c r="L1042" t="s">
        <v>2105</v>
      </c>
      <c r="M1042">
        <v>98.07692307692308</v>
      </c>
      <c r="N1042">
        <v>78.571428571428569</v>
      </c>
      <c r="O1042">
        <v>19.5054945054945</v>
      </c>
      <c r="P1042">
        <v>92.857142857142861</v>
      </c>
      <c r="Q1042">
        <v>14.28571428571429</v>
      </c>
      <c r="R1042">
        <v>60.714285714285708</v>
      </c>
      <c r="S1042">
        <v>-17.857142857142861</v>
      </c>
      <c r="T1042">
        <v>96.428571428571445</v>
      </c>
      <c r="U1042">
        <v>17.857142857142861</v>
      </c>
      <c r="V1042" t="s">
        <v>2106</v>
      </c>
      <c r="W1042">
        <v>68</v>
      </c>
      <c r="X1042" t="s">
        <v>2107</v>
      </c>
      <c r="Y1042">
        <v>0</v>
      </c>
      <c r="Z1042">
        <v>89.285714285714292</v>
      </c>
      <c r="AA1042">
        <v>10.714285714285721</v>
      </c>
      <c r="AB1042" t="s">
        <v>2108</v>
      </c>
      <c r="AC1042">
        <v>25</v>
      </c>
      <c r="AD1042" t="s">
        <v>2102</v>
      </c>
      <c r="AE1042">
        <v>100</v>
      </c>
      <c r="AF1042">
        <v>96.428571428571445</v>
      </c>
      <c r="AG1042">
        <v>17.857142857142861</v>
      </c>
      <c r="AH1042" t="s">
        <v>2108</v>
      </c>
      <c r="AI1042">
        <v>25</v>
      </c>
      <c r="AJ1042" t="s">
        <v>2102</v>
      </c>
      <c r="AK1042">
        <v>100</v>
      </c>
      <c r="AL1042">
        <v>96.428571428571445</v>
      </c>
      <c r="AM1042">
        <v>17.857142857142861</v>
      </c>
      <c r="AN1042" t="s">
        <v>2108</v>
      </c>
      <c r="AO1042">
        <v>25</v>
      </c>
      <c r="AP1042" t="s">
        <v>2102</v>
      </c>
      <c r="AQ1042">
        <v>100</v>
      </c>
      <c r="AR1042">
        <v>96.428571428571445</v>
      </c>
      <c r="AS1042">
        <v>17.857142857142861</v>
      </c>
      <c r="AT1042" t="s">
        <v>2109</v>
      </c>
      <c r="AU1042">
        <v>37</v>
      </c>
      <c r="AV1042" t="s">
        <v>2104</v>
      </c>
      <c r="AW1042">
        <v>100</v>
      </c>
      <c r="AX1042">
        <v>96.428571428571445</v>
      </c>
      <c r="AY1042">
        <v>17.857142857142861</v>
      </c>
      <c r="AZ1042" t="s">
        <v>2108</v>
      </c>
      <c r="BA1042">
        <v>25</v>
      </c>
      <c r="BB1042" t="s">
        <v>2102</v>
      </c>
      <c r="BC1042">
        <v>100</v>
      </c>
      <c r="BD1042">
        <v>96.428571428571445</v>
      </c>
      <c r="BE1042">
        <v>17.857142857142861</v>
      </c>
      <c r="BF1042" t="s">
        <v>2109</v>
      </c>
      <c r="BG1042">
        <v>37</v>
      </c>
      <c r="BH1042" t="s">
        <v>2104</v>
      </c>
      <c r="BI1042">
        <v>100</v>
      </c>
      <c r="BJ1042">
        <v>96.428571428571445</v>
      </c>
      <c r="BK1042">
        <v>17.857142857142861</v>
      </c>
      <c r="BL1042" t="s">
        <v>2109</v>
      </c>
      <c r="BM1042">
        <v>37</v>
      </c>
      <c r="BN1042" t="s">
        <v>2104</v>
      </c>
      <c r="BO1042">
        <v>100</v>
      </c>
      <c r="BP1042">
        <v>96.428571428571445</v>
      </c>
      <c r="BQ1042">
        <v>17.857142857142861</v>
      </c>
      <c r="BR1042" t="s">
        <v>2109</v>
      </c>
      <c r="BS1042">
        <v>37</v>
      </c>
      <c r="BT1042" t="s">
        <v>2104</v>
      </c>
      <c r="BU1042">
        <v>100</v>
      </c>
      <c r="BV1042">
        <v>96.428571428571445</v>
      </c>
      <c r="BW1042">
        <v>17.857142857142861</v>
      </c>
    </row>
    <row r="1043" spans="1:75" x14ac:dyDescent="0.3">
      <c r="A1043" t="s">
        <v>2096</v>
      </c>
      <c r="B1043">
        <v>264</v>
      </c>
      <c r="C1043">
        <v>90</v>
      </c>
      <c r="D1043">
        <v>4</v>
      </c>
      <c r="E1043">
        <v>3</v>
      </c>
      <c r="F1043">
        <v>7</v>
      </c>
      <c r="G1043">
        <v>1</v>
      </c>
      <c r="H1043" t="s">
        <v>76</v>
      </c>
      <c r="I1043">
        <v>2</v>
      </c>
      <c r="J1043" t="s">
        <v>2097</v>
      </c>
      <c r="K1043" t="s">
        <v>76</v>
      </c>
      <c r="L1043" t="s">
        <v>2098</v>
      </c>
      <c r="M1043">
        <v>98.07692307692308</v>
      </c>
      <c r="N1043">
        <v>85.714285714285708</v>
      </c>
      <c r="O1043">
        <v>12.36263736263736</v>
      </c>
      <c r="P1043">
        <v>92.857142857142861</v>
      </c>
      <c r="Q1043">
        <v>7.1428571428571512</v>
      </c>
      <c r="R1043">
        <v>78.571428571428569</v>
      </c>
      <c r="S1043">
        <v>-7.1428571428571397</v>
      </c>
      <c r="T1043">
        <v>92.857142857142861</v>
      </c>
      <c r="U1043">
        <v>7.1428571428571512</v>
      </c>
      <c r="V1043" t="s">
        <v>2110</v>
      </c>
      <c r="W1043">
        <v>71.666666666666671</v>
      </c>
      <c r="X1043" t="s">
        <v>2100</v>
      </c>
      <c r="Y1043">
        <v>0</v>
      </c>
      <c r="Z1043">
        <v>82.142857142857139</v>
      </c>
      <c r="AA1043">
        <v>-3.5714285714285698</v>
      </c>
      <c r="AB1043" t="s">
        <v>2101</v>
      </c>
      <c r="AC1043">
        <v>67.875</v>
      </c>
      <c r="AD1043" t="s">
        <v>2102</v>
      </c>
      <c r="AE1043">
        <v>100</v>
      </c>
      <c r="AF1043">
        <v>92.857142857142861</v>
      </c>
      <c r="AG1043">
        <v>7.1428571428571512</v>
      </c>
      <c r="AH1043" t="s">
        <v>2101</v>
      </c>
      <c r="AI1043">
        <v>67.875</v>
      </c>
      <c r="AJ1043" t="s">
        <v>2102</v>
      </c>
      <c r="AK1043">
        <v>100</v>
      </c>
      <c r="AL1043">
        <v>92.857142857142861</v>
      </c>
      <c r="AM1043">
        <v>7.1428571428571512</v>
      </c>
      <c r="AN1043" t="s">
        <v>2101</v>
      </c>
      <c r="AO1043">
        <v>67.875</v>
      </c>
      <c r="AP1043" t="s">
        <v>2102</v>
      </c>
      <c r="AQ1043">
        <v>100</v>
      </c>
      <c r="AR1043">
        <v>92.857142857142861</v>
      </c>
      <c r="AS1043">
        <v>7.1428571428571512</v>
      </c>
      <c r="AT1043" t="s">
        <v>2103</v>
      </c>
      <c r="AU1043">
        <v>37</v>
      </c>
      <c r="AV1043" t="s">
        <v>2104</v>
      </c>
      <c r="AW1043">
        <v>100</v>
      </c>
      <c r="AX1043">
        <v>92.857142857142861</v>
      </c>
      <c r="AY1043">
        <v>7.1428571428571512</v>
      </c>
      <c r="AZ1043" t="s">
        <v>2101</v>
      </c>
      <c r="BA1043">
        <v>67.875</v>
      </c>
      <c r="BB1043" t="s">
        <v>2102</v>
      </c>
      <c r="BC1043">
        <v>100</v>
      </c>
      <c r="BD1043">
        <v>92.857142857142861</v>
      </c>
      <c r="BE1043">
        <v>7.1428571428571512</v>
      </c>
      <c r="BF1043" t="s">
        <v>2103</v>
      </c>
      <c r="BG1043">
        <v>37</v>
      </c>
      <c r="BH1043" t="s">
        <v>2104</v>
      </c>
      <c r="BI1043">
        <v>100</v>
      </c>
      <c r="BJ1043">
        <v>92.857142857142861</v>
      </c>
      <c r="BK1043">
        <v>7.1428571428571512</v>
      </c>
      <c r="BL1043" t="s">
        <v>2103</v>
      </c>
      <c r="BM1043">
        <v>37</v>
      </c>
      <c r="BN1043" t="s">
        <v>2104</v>
      </c>
      <c r="BO1043">
        <v>100</v>
      </c>
      <c r="BP1043">
        <v>92.857142857142861</v>
      </c>
      <c r="BQ1043">
        <v>7.1428571428571512</v>
      </c>
      <c r="BR1043" t="s">
        <v>2103</v>
      </c>
      <c r="BS1043">
        <v>37</v>
      </c>
      <c r="BT1043" t="s">
        <v>2104</v>
      </c>
      <c r="BU1043">
        <v>100</v>
      </c>
      <c r="BV1043">
        <v>92.857142857142861</v>
      </c>
      <c r="BW1043">
        <v>7.1428571428571512</v>
      </c>
    </row>
    <row r="1044" spans="1:75" x14ac:dyDescent="0.3">
      <c r="A1044" t="s">
        <v>2096</v>
      </c>
      <c r="B1044">
        <v>264</v>
      </c>
      <c r="C1044">
        <v>90</v>
      </c>
      <c r="D1044">
        <v>4</v>
      </c>
      <c r="E1044">
        <v>3</v>
      </c>
      <c r="F1044">
        <v>7</v>
      </c>
      <c r="G1044">
        <v>1</v>
      </c>
      <c r="H1044" t="s">
        <v>76</v>
      </c>
      <c r="I1044">
        <v>3</v>
      </c>
      <c r="J1044" t="s">
        <v>2097</v>
      </c>
      <c r="K1044" t="s">
        <v>76</v>
      </c>
      <c r="L1044" t="s">
        <v>2105</v>
      </c>
      <c r="M1044">
        <v>98.07692307692308</v>
      </c>
      <c r="N1044">
        <v>78.571428571428569</v>
      </c>
      <c r="O1044">
        <v>19.5054945054945</v>
      </c>
      <c r="P1044">
        <v>92.857142857142861</v>
      </c>
      <c r="Q1044">
        <v>14.28571428571429</v>
      </c>
      <c r="R1044">
        <v>60.714285714285708</v>
      </c>
      <c r="S1044">
        <v>-17.857142857142861</v>
      </c>
      <c r="T1044">
        <v>92.857142857142861</v>
      </c>
      <c r="U1044">
        <v>14.28571428571429</v>
      </c>
      <c r="V1044" t="s">
        <v>2111</v>
      </c>
      <c r="W1044">
        <v>64</v>
      </c>
      <c r="X1044" t="s">
        <v>2107</v>
      </c>
      <c r="Y1044">
        <v>0</v>
      </c>
      <c r="Z1044">
        <v>89.285714285714292</v>
      </c>
      <c r="AA1044">
        <v>10.714285714285721</v>
      </c>
      <c r="AB1044" t="s">
        <v>2108</v>
      </c>
      <c r="AC1044">
        <v>25</v>
      </c>
      <c r="AD1044" t="s">
        <v>2102</v>
      </c>
      <c r="AE1044">
        <v>100</v>
      </c>
      <c r="AF1044">
        <v>92.857142857142861</v>
      </c>
      <c r="AG1044">
        <v>14.28571428571429</v>
      </c>
      <c r="AH1044" t="s">
        <v>2108</v>
      </c>
      <c r="AI1044">
        <v>25</v>
      </c>
      <c r="AJ1044" t="s">
        <v>2102</v>
      </c>
      <c r="AK1044">
        <v>100</v>
      </c>
      <c r="AL1044">
        <v>92.857142857142861</v>
      </c>
      <c r="AM1044">
        <v>14.28571428571429</v>
      </c>
      <c r="AN1044" t="s">
        <v>2108</v>
      </c>
      <c r="AO1044">
        <v>25</v>
      </c>
      <c r="AP1044" t="s">
        <v>2102</v>
      </c>
      <c r="AQ1044">
        <v>100</v>
      </c>
      <c r="AR1044">
        <v>92.857142857142861</v>
      </c>
      <c r="AS1044">
        <v>14.28571428571429</v>
      </c>
      <c r="AT1044" t="s">
        <v>2112</v>
      </c>
      <c r="AU1044">
        <v>38</v>
      </c>
      <c r="AV1044" t="s">
        <v>2104</v>
      </c>
      <c r="AW1044">
        <v>100</v>
      </c>
      <c r="AX1044">
        <v>92.857142857142861</v>
      </c>
      <c r="AY1044">
        <v>14.28571428571429</v>
      </c>
      <c r="AZ1044" t="s">
        <v>2108</v>
      </c>
      <c r="BA1044">
        <v>25</v>
      </c>
      <c r="BB1044" t="s">
        <v>2102</v>
      </c>
      <c r="BC1044">
        <v>100</v>
      </c>
      <c r="BD1044">
        <v>92.857142857142861</v>
      </c>
      <c r="BE1044">
        <v>14.28571428571429</v>
      </c>
      <c r="BF1044" t="s">
        <v>2112</v>
      </c>
      <c r="BG1044">
        <v>38</v>
      </c>
      <c r="BH1044" t="s">
        <v>2104</v>
      </c>
      <c r="BI1044">
        <v>100</v>
      </c>
      <c r="BJ1044">
        <v>92.857142857142861</v>
      </c>
      <c r="BK1044">
        <v>14.28571428571429</v>
      </c>
      <c r="BL1044" t="s">
        <v>2112</v>
      </c>
      <c r="BM1044">
        <v>38</v>
      </c>
      <c r="BN1044" t="s">
        <v>2104</v>
      </c>
      <c r="BO1044">
        <v>100</v>
      </c>
      <c r="BP1044">
        <v>92.857142857142861</v>
      </c>
      <c r="BQ1044">
        <v>14.28571428571429</v>
      </c>
      <c r="BR1044" t="s">
        <v>2112</v>
      </c>
      <c r="BS1044">
        <v>38</v>
      </c>
      <c r="BT1044" t="s">
        <v>2104</v>
      </c>
      <c r="BU1044">
        <v>100</v>
      </c>
      <c r="BV1044">
        <v>92.857142857142861</v>
      </c>
      <c r="BW1044">
        <v>14.28571428571429</v>
      </c>
    </row>
    <row r="1045" spans="1:75" x14ac:dyDescent="0.3">
      <c r="A1045" t="s">
        <v>2113</v>
      </c>
      <c r="B1045">
        <v>101</v>
      </c>
      <c r="C1045">
        <v>170</v>
      </c>
      <c r="D1045">
        <v>15</v>
      </c>
      <c r="E1045">
        <v>1</v>
      </c>
      <c r="F1045">
        <v>1</v>
      </c>
      <c r="G1045">
        <v>1</v>
      </c>
      <c r="H1045" t="s">
        <v>76</v>
      </c>
      <c r="I1045">
        <v>3</v>
      </c>
      <c r="J1045" t="s">
        <v>2114</v>
      </c>
      <c r="K1045" t="s">
        <v>76</v>
      </c>
      <c r="L1045" t="s">
        <v>2115</v>
      </c>
      <c r="M1045">
        <v>95</v>
      </c>
      <c r="N1045">
        <v>81.818181818181827</v>
      </c>
      <c r="O1045">
        <v>13.181818181818169</v>
      </c>
      <c r="P1045">
        <v>36.363636363636367</v>
      </c>
      <c r="Q1045">
        <v>-45.45454545454546</v>
      </c>
      <c r="R1045">
        <v>90.909090909090907</v>
      </c>
      <c r="S1045">
        <v>9.0909090909090846</v>
      </c>
      <c r="T1045">
        <v>81.818181818181827</v>
      </c>
      <c r="U1045">
        <v>0</v>
      </c>
      <c r="V1045" t="s">
        <v>2116</v>
      </c>
      <c r="W1045">
        <v>14</v>
      </c>
      <c r="X1045" t="s">
        <v>2117</v>
      </c>
      <c r="Y1045">
        <v>100</v>
      </c>
      <c r="Z1045">
        <v>90.909090909090907</v>
      </c>
      <c r="AA1045">
        <v>9.0909090909090846</v>
      </c>
      <c r="AB1045" t="s">
        <v>2118</v>
      </c>
      <c r="AC1045">
        <v>14</v>
      </c>
      <c r="AD1045" t="s">
        <v>2119</v>
      </c>
      <c r="AE1045">
        <v>100</v>
      </c>
      <c r="AF1045">
        <v>90.909090909090907</v>
      </c>
      <c r="AG1045">
        <v>9.0909090909090846</v>
      </c>
      <c r="AH1045" t="s">
        <v>2118</v>
      </c>
      <c r="AI1045">
        <v>14</v>
      </c>
      <c r="AJ1045" t="s">
        <v>2119</v>
      </c>
      <c r="AK1045">
        <v>100</v>
      </c>
      <c r="AL1045">
        <v>90.909090909090907</v>
      </c>
      <c r="AM1045">
        <v>9.0909090909090846</v>
      </c>
      <c r="AN1045" t="s">
        <v>2118</v>
      </c>
      <c r="AO1045">
        <v>14</v>
      </c>
      <c r="AP1045" t="s">
        <v>2119</v>
      </c>
      <c r="AQ1045">
        <v>100</v>
      </c>
      <c r="AR1045">
        <v>90.909090909090907</v>
      </c>
      <c r="AS1045">
        <v>9.0909090909090846</v>
      </c>
      <c r="AT1045" t="s">
        <v>2120</v>
      </c>
      <c r="AU1045">
        <v>23</v>
      </c>
      <c r="AV1045" t="s">
        <v>2119</v>
      </c>
      <c r="AW1045">
        <v>100</v>
      </c>
      <c r="AX1045">
        <v>90.909090909090907</v>
      </c>
      <c r="AY1045">
        <v>9.0909090909090846</v>
      </c>
      <c r="AZ1045" t="s">
        <v>2118</v>
      </c>
      <c r="BA1045">
        <v>14</v>
      </c>
      <c r="BB1045" t="s">
        <v>2119</v>
      </c>
      <c r="BC1045">
        <v>100</v>
      </c>
      <c r="BD1045">
        <v>90.909090909090907</v>
      </c>
      <c r="BE1045">
        <v>9.0909090909090846</v>
      </c>
      <c r="BF1045" t="s">
        <v>2120</v>
      </c>
      <c r="BG1045">
        <v>23</v>
      </c>
      <c r="BH1045" t="s">
        <v>2119</v>
      </c>
      <c r="BI1045">
        <v>100</v>
      </c>
      <c r="BJ1045">
        <v>90.909090909090907</v>
      </c>
      <c r="BK1045">
        <v>9.0909090909090846</v>
      </c>
      <c r="BL1045" t="s">
        <v>2120</v>
      </c>
      <c r="BM1045">
        <v>23</v>
      </c>
      <c r="BN1045" t="s">
        <v>2119</v>
      </c>
      <c r="BO1045">
        <v>100</v>
      </c>
      <c r="BP1045">
        <v>90.909090909090907</v>
      </c>
      <c r="BQ1045">
        <v>9.0909090909090846</v>
      </c>
      <c r="BR1045" t="s">
        <v>2120</v>
      </c>
      <c r="BS1045">
        <v>23</v>
      </c>
      <c r="BT1045" t="s">
        <v>2119</v>
      </c>
      <c r="BU1045">
        <v>100</v>
      </c>
      <c r="BV1045">
        <v>90.909090909090907</v>
      </c>
      <c r="BW1045">
        <v>9.0909090909090846</v>
      </c>
    </row>
    <row r="1046" spans="1:75" x14ac:dyDescent="0.3">
      <c r="A1046" t="s">
        <v>2113</v>
      </c>
      <c r="B1046">
        <v>101</v>
      </c>
      <c r="C1046">
        <v>170</v>
      </c>
      <c r="D1046">
        <v>15</v>
      </c>
      <c r="E1046">
        <v>2</v>
      </c>
      <c r="F1046">
        <v>2</v>
      </c>
      <c r="G1046">
        <v>1</v>
      </c>
      <c r="H1046" t="s">
        <v>76</v>
      </c>
      <c r="I1046">
        <v>3</v>
      </c>
      <c r="J1046" t="s">
        <v>2114</v>
      </c>
      <c r="K1046" t="s">
        <v>76</v>
      </c>
      <c r="L1046" t="s">
        <v>2115</v>
      </c>
      <c r="M1046">
        <v>95</v>
      </c>
      <c r="N1046">
        <v>81.818181818181827</v>
      </c>
      <c r="O1046">
        <v>13.181818181818169</v>
      </c>
      <c r="P1046">
        <v>9.0909090909090917</v>
      </c>
      <c r="Q1046">
        <v>-72.727272727272734</v>
      </c>
      <c r="R1046">
        <v>90.909090909090907</v>
      </c>
      <c r="S1046">
        <v>9.0909090909090846</v>
      </c>
      <c r="T1046">
        <v>100</v>
      </c>
      <c r="U1046">
        <v>18.18181818181818</v>
      </c>
      <c r="V1046" t="s">
        <v>2121</v>
      </c>
      <c r="W1046">
        <v>17</v>
      </c>
      <c r="X1046" t="s">
        <v>2122</v>
      </c>
      <c r="Y1046">
        <v>100</v>
      </c>
      <c r="Z1046">
        <v>90.909090909090907</v>
      </c>
      <c r="AA1046">
        <v>9.0909090909090846</v>
      </c>
      <c r="AB1046" t="s">
        <v>2123</v>
      </c>
      <c r="AC1046">
        <v>18</v>
      </c>
      <c r="AD1046" t="s">
        <v>2119</v>
      </c>
      <c r="AE1046">
        <v>100</v>
      </c>
      <c r="AF1046">
        <v>90.909090909090907</v>
      </c>
      <c r="AG1046">
        <v>9.0909090909090846</v>
      </c>
      <c r="AH1046" t="s">
        <v>2123</v>
      </c>
      <c r="AI1046">
        <v>18</v>
      </c>
      <c r="AJ1046" t="s">
        <v>2119</v>
      </c>
      <c r="AK1046">
        <v>100</v>
      </c>
      <c r="AL1046">
        <v>90.909090909090907</v>
      </c>
      <c r="AM1046">
        <v>9.0909090909090846</v>
      </c>
      <c r="AN1046" t="s">
        <v>2123</v>
      </c>
      <c r="AO1046">
        <v>18</v>
      </c>
      <c r="AP1046" t="s">
        <v>2119</v>
      </c>
      <c r="AQ1046">
        <v>100</v>
      </c>
      <c r="AR1046">
        <v>90.909090909090907</v>
      </c>
      <c r="AS1046">
        <v>9.0909090909090846</v>
      </c>
      <c r="AT1046" t="s">
        <v>2124</v>
      </c>
      <c r="AU1046">
        <v>23</v>
      </c>
      <c r="AV1046" t="s">
        <v>2119</v>
      </c>
      <c r="AW1046">
        <v>100</v>
      </c>
      <c r="AX1046">
        <v>90.909090909090907</v>
      </c>
      <c r="AY1046">
        <v>9.0909090909090846</v>
      </c>
      <c r="AZ1046" t="s">
        <v>2123</v>
      </c>
      <c r="BA1046">
        <v>18</v>
      </c>
      <c r="BB1046" t="s">
        <v>2119</v>
      </c>
      <c r="BC1046">
        <v>100</v>
      </c>
      <c r="BD1046">
        <v>90.909090909090907</v>
      </c>
      <c r="BE1046">
        <v>9.0909090909090846</v>
      </c>
      <c r="BF1046" t="s">
        <v>2124</v>
      </c>
      <c r="BG1046">
        <v>23</v>
      </c>
      <c r="BH1046" t="s">
        <v>2119</v>
      </c>
      <c r="BI1046">
        <v>100</v>
      </c>
      <c r="BJ1046">
        <v>90.909090909090907</v>
      </c>
      <c r="BK1046">
        <v>9.0909090909090846</v>
      </c>
      <c r="BL1046" t="s">
        <v>2124</v>
      </c>
      <c r="BM1046">
        <v>23</v>
      </c>
      <c r="BN1046" t="s">
        <v>2119</v>
      </c>
      <c r="BO1046">
        <v>100</v>
      </c>
      <c r="BP1046">
        <v>90.909090909090907</v>
      </c>
      <c r="BQ1046">
        <v>9.0909090909090846</v>
      </c>
      <c r="BR1046" t="s">
        <v>2124</v>
      </c>
      <c r="BS1046">
        <v>23</v>
      </c>
      <c r="BT1046" t="s">
        <v>2119</v>
      </c>
      <c r="BU1046">
        <v>100</v>
      </c>
      <c r="BV1046">
        <v>90.909090909090907</v>
      </c>
      <c r="BW1046">
        <v>9.0909090909090846</v>
      </c>
    </row>
    <row r="1047" spans="1:75" x14ac:dyDescent="0.3">
      <c r="A1047" t="s">
        <v>2113</v>
      </c>
      <c r="B1047">
        <v>101</v>
      </c>
      <c r="C1047">
        <v>170</v>
      </c>
      <c r="D1047">
        <v>15</v>
      </c>
      <c r="E1047">
        <v>2</v>
      </c>
      <c r="F1047">
        <v>2</v>
      </c>
      <c r="G1047">
        <v>1</v>
      </c>
      <c r="H1047" t="s">
        <v>76</v>
      </c>
      <c r="I1047">
        <v>3</v>
      </c>
      <c r="J1047" t="s">
        <v>2114</v>
      </c>
      <c r="K1047" t="s">
        <v>76</v>
      </c>
      <c r="L1047" t="s">
        <v>2125</v>
      </c>
      <c r="M1047">
        <v>95</v>
      </c>
      <c r="N1047">
        <v>63.636363636363633</v>
      </c>
      <c r="O1047">
        <v>31.36363636363636</v>
      </c>
      <c r="P1047">
        <v>9.0909090909090917</v>
      </c>
      <c r="Q1047">
        <v>-54.54545454545454</v>
      </c>
      <c r="R1047">
        <v>90.909090909090907</v>
      </c>
      <c r="S1047">
        <v>27.27272727272727</v>
      </c>
      <c r="T1047">
        <v>100</v>
      </c>
      <c r="U1047">
        <v>36.363636363636367</v>
      </c>
      <c r="V1047" t="s">
        <v>2126</v>
      </c>
      <c r="W1047">
        <v>17</v>
      </c>
      <c r="X1047" t="s">
        <v>2119</v>
      </c>
      <c r="Y1047">
        <v>100</v>
      </c>
      <c r="Z1047">
        <v>81.818181818181827</v>
      </c>
      <c r="AA1047">
        <v>18.181818181818191</v>
      </c>
      <c r="AB1047" t="s">
        <v>2127</v>
      </c>
      <c r="AC1047">
        <v>15</v>
      </c>
      <c r="AD1047" t="s">
        <v>2119</v>
      </c>
      <c r="AE1047">
        <v>100</v>
      </c>
      <c r="AF1047">
        <v>90.909090909090907</v>
      </c>
      <c r="AG1047">
        <v>27.27272727272727</v>
      </c>
      <c r="AH1047" t="s">
        <v>2127</v>
      </c>
      <c r="AI1047">
        <v>15</v>
      </c>
      <c r="AJ1047" t="s">
        <v>2119</v>
      </c>
      <c r="AK1047">
        <v>100</v>
      </c>
      <c r="AL1047">
        <v>90.909090909090907</v>
      </c>
      <c r="AM1047">
        <v>27.27272727272727</v>
      </c>
      <c r="AN1047" t="s">
        <v>2127</v>
      </c>
      <c r="AO1047">
        <v>15</v>
      </c>
      <c r="AP1047" t="s">
        <v>2119</v>
      </c>
      <c r="AQ1047">
        <v>100</v>
      </c>
      <c r="AR1047">
        <v>90.909090909090907</v>
      </c>
      <c r="AS1047">
        <v>27.27272727272727</v>
      </c>
      <c r="AT1047" t="s">
        <v>2128</v>
      </c>
      <c r="AU1047">
        <v>21</v>
      </c>
      <c r="AV1047" t="s">
        <v>2119</v>
      </c>
      <c r="AW1047">
        <v>100</v>
      </c>
      <c r="AX1047">
        <v>90.909090909090907</v>
      </c>
      <c r="AY1047">
        <v>27.27272727272727</v>
      </c>
      <c r="AZ1047" t="s">
        <v>2127</v>
      </c>
      <c r="BA1047">
        <v>15</v>
      </c>
      <c r="BB1047" t="s">
        <v>2119</v>
      </c>
      <c r="BC1047">
        <v>100</v>
      </c>
      <c r="BD1047">
        <v>90.909090909090907</v>
      </c>
      <c r="BE1047">
        <v>27.27272727272727</v>
      </c>
      <c r="BF1047" t="s">
        <v>2128</v>
      </c>
      <c r="BG1047">
        <v>21</v>
      </c>
      <c r="BH1047" t="s">
        <v>2119</v>
      </c>
      <c r="BI1047">
        <v>100</v>
      </c>
      <c r="BJ1047">
        <v>90.909090909090907</v>
      </c>
      <c r="BK1047">
        <v>27.27272727272727</v>
      </c>
      <c r="BL1047" t="s">
        <v>2128</v>
      </c>
      <c r="BM1047">
        <v>21</v>
      </c>
      <c r="BN1047" t="s">
        <v>2119</v>
      </c>
      <c r="BO1047">
        <v>100</v>
      </c>
      <c r="BP1047">
        <v>90.909090909090907</v>
      </c>
      <c r="BQ1047">
        <v>27.27272727272727</v>
      </c>
      <c r="BR1047" t="s">
        <v>2128</v>
      </c>
      <c r="BS1047">
        <v>21</v>
      </c>
      <c r="BT1047" t="s">
        <v>2119</v>
      </c>
      <c r="BU1047">
        <v>100</v>
      </c>
      <c r="BV1047">
        <v>90.909090909090907</v>
      </c>
      <c r="BW1047">
        <v>27.27272727272727</v>
      </c>
    </row>
    <row r="1048" spans="1:75" x14ac:dyDescent="0.3">
      <c r="A1048" t="s">
        <v>2113</v>
      </c>
      <c r="B1048">
        <v>101</v>
      </c>
      <c r="C1048">
        <v>170</v>
      </c>
      <c r="D1048">
        <v>15</v>
      </c>
      <c r="E1048">
        <v>3</v>
      </c>
      <c r="F1048">
        <v>3</v>
      </c>
      <c r="G1048">
        <v>1</v>
      </c>
      <c r="H1048" t="s">
        <v>76</v>
      </c>
      <c r="I1048">
        <v>3</v>
      </c>
      <c r="J1048" t="s">
        <v>2114</v>
      </c>
      <c r="K1048" t="s">
        <v>76</v>
      </c>
      <c r="L1048" t="s">
        <v>2115</v>
      </c>
      <c r="M1048">
        <v>95</v>
      </c>
      <c r="N1048">
        <v>81.818181818181827</v>
      </c>
      <c r="O1048">
        <v>13.181818181818169</v>
      </c>
      <c r="P1048">
        <v>36.363636363636367</v>
      </c>
      <c r="Q1048">
        <v>-45.45454545454546</v>
      </c>
      <c r="R1048">
        <v>90.909090909090907</v>
      </c>
      <c r="S1048">
        <v>9.0909090909090846</v>
      </c>
      <c r="T1048">
        <v>100</v>
      </c>
      <c r="U1048">
        <v>18.18181818181818</v>
      </c>
      <c r="V1048" t="s">
        <v>2129</v>
      </c>
      <c r="W1048">
        <v>17</v>
      </c>
      <c r="X1048" t="s">
        <v>2122</v>
      </c>
      <c r="Y1048">
        <v>100</v>
      </c>
      <c r="Z1048">
        <v>90.909090909090907</v>
      </c>
      <c r="AA1048">
        <v>9.0909090909090846</v>
      </c>
      <c r="AB1048" t="s">
        <v>2130</v>
      </c>
      <c r="AC1048">
        <v>18</v>
      </c>
      <c r="AD1048" t="s">
        <v>2119</v>
      </c>
      <c r="AE1048">
        <v>100</v>
      </c>
      <c r="AF1048">
        <v>90.909090909090907</v>
      </c>
      <c r="AG1048">
        <v>9.0909090909090846</v>
      </c>
      <c r="AH1048" t="s">
        <v>2131</v>
      </c>
      <c r="AI1048">
        <v>18</v>
      </c>
      <c r="AJ1048" t="s">
        <v>2119</v>
      </c>
      <c r="AK1048">
        <v>100</v>
      </c>
      <c r="AL1048">
        <v>90.909090909090907</v>
      </c>
      <c r="AM1048">
        <v>9.0909090909090846</v>
      </c>
      <c r="AN1048" t="s">
        <v>2130</v>
      </c>
      <c r="AO1048">
        <v>18</v>
      </c>
      <c r="AP1048" t="s">
        <v>2119</v>
      </c>
      <c r="AQ1048">
        <v>100</v>
      </c>
      <c r="AR1048">
        <v>90.909090909090907</v>
      </c>
      <c r="AS1048">
        <v>9.0909090909090846</v>
      </c>
      <c r="AT1048" t="s">
        <v>2124</v>
      </c>
      <c r="AU1048">
        <v>23</v>
      </c>
      <c r="AV1048" t="s">
        <v>2119</v>
      </c>
      <c r="AW1048">
        <v>100</v>
      </c>
      <c r="AX1048">
        <v>90.909090909090907</v>
      </c>
      <c r="AY1048">
        <v>9.0909090909090846</v>
      </c>
      <c r="AZ1048" t="s">
        <v>2131</v>
      </c>
      <c r="BA1048">
        <v>18</v>
      </c>
      <c r="BB1048" t="s">
        <v>2119</v>
      </c>
      <c r="BC1048">
        <v>100</v>
      </c>
      <c r="BD1048">
        <v>90.909090909090907</v>
      </c>
      <c r="BE1048">
        <v>9.0909090909090846</v>
      </c>
      <c r="BF1048" t="s">
        <v>2124</v>
      </c>
      <c r="BG1048">
        <v>23</v>
      </c>
      <c r="BH1048" t="s">
        <v>2119</v>
      </c>
      <c r="BI1048">
        <v>100</v>
      </c>
      <c r="BJ1048">
        <v>90.909090909090907</v>
      </c>
      <c r="BK1048">
        <v>9.0909090909090846</v>
      </c>
      <c r="BL1048" t="s">
        <v>2124</v>
      </c>
      <c r="BM1048">
        <v>23</v>
      </c>
      <c r="BN1048" t="s">
        <v>2119</v>
      </c>
      <c r="BO1048">
        <v>100</v>
      </c>
      <c r="BP1048">
        <v>90.909090909090907</v>
      </c>
      <c r="BQ1048">
        <v>9.0909090909090846</v>
      </c>
      <c r="BR1048" t="s">
        <v>2124</v>
      </c>
      <c r="BS1048">
        <v>23</v>
      </c>
      <c r="BT1048" t="s">
        <v>2119</v>
      </c>
      <c r="BU1048">
        <v>100</v>
      </c>
      <c r="BV1048">
        <v>90.909090909090907</v>
      </c>
      <c r="BW1048">
        <v>9.0909090909090846</v>
      </c>
    </row>
    <row r="1049" spans="1:75" x14ac:dyDescent="0.3">
      <c r="A1049" t="s">
        <v>2113</v>
      </c>
      <c r="B1049">
        <v>101</v>
      </c>
      <c r="C1049">
        <v>170</v>
      </c>
      <c r="D1049">
        <v>15</v>
      </c>
      <c r="E1049">
        <v>3</v>
      </c>
      <c r="F1049">
        <v>3</v>
      </c>
      <c r="G1049">
        <v>1</v>
      </c>
      <c r="H1049" t="s">
        <v>76</v>
      </c>
      <c r="I1049">
        <v>3</v>
      </c>
      <c r="J1049" t="s">
        <v>2114</v>
      </c>
      <c r="K1049" t="s">
        <v>76</v>
      </c>
      <c r="L1049" t="s">
        <v>2125</v>
      </c>
      <c r="M1049">
        <v>95</v>
      </c>
      <c r="N1049">
        <v>63.636363636363633</v>
      </c>
      <c r="O1049">
        <v>31.36363636363636</v>
      </c>
      <c r="P1049">
        <v>36.363636363636367</v>
      </c>
      <c r="Q1049">
        <v>-27.27272727272727</v>
      </c>
      <c r="R1049">
        <v>90.909090909090907</v>
      </c>
      <c r="S1049">
        <v>27.27272727272727</v>
      </c>
      <c r="T1049">
        <v>100</v>
      </c>
      <c r="U1049">
        <v>36.363636363636367</v>
      </c>
      <c r="V1049" t="s">
        <v>2132</v>
      </c>
      <c r="W1049">
        <v>73</v>
      </c>
      <c r="X1049" t="s">
        <v>2133</v>
      </c>
      <c r="Y1049">
        <v>0</v>
      </c>
      <c r="Z1049">
        <v>63.636363636363633</v>
      </c>
      <c r="AA1049">
        <v>0</v>
      </c>
      <c r="AB1049" t="s">
        <v>2134</v>
      </c>
      <c r="AC1049">
        <v>15</v>
      </c>
      <c r="AD1049" t="s">
        <v>2119</v>
      </c>
      <c r="AE1049">
        <v>100</v>
      </c>
      <c r="AF1049">
        <v>90.909090909090907</v>
      </c>
      <c r="AG1049">
        <v>27.27272727272727</v>
      </c>
      <c r="AH1049" t="s">
        <v>2134</v>
      </c>
      <c r="AI1049">
        <v>15</v>
      </c>
      <c r="AJ1049" t="s">
        <v>2119</v>
      </c>
      <c r="AK1049">
        <v>100</v>
      </c>
      <c r="AL1049">
        <v>90.909090909090907</v>
      </c>
      <c r="AM1049">
        <v>27.27272727272727</v>
      </c>
      <c r="AN1049" t="s">
        <v>2134</v>
      </c>
      <c r="AO1049">
        <v>15</v>
      </c>
      <c r="AP1049" t="s">
        <v>2119</v>
      </c>
      <c r="AQ1049">
        <v>100</v>
      </c>
      <c r="AR1049">
        <v>90.909090909090907</v>
      </c>
      <c r="AS1049">
        <v>27.27272727272727</v>
      </c>
      <c r="AT1049" t="s">
        <v>2128</v>
      </c>
      <c r="AU1049">
        <v>21</v>
      </c>
      <c r="AV1049" t="s">
        <v>2119</v>
      </c>
      <c r="AW1049">
        <v>100</v>
      </c>
      <c r="AX1049">
        <v>90.909090909090907</v>
      </c>
      <c r="AY1049">
        <v>27.27272727272727</v>
      </c>
      <c r="AZ1049" t="s">
        <v>2134</v>
      </c>
      <c r="BA1049">
        <v>15</v>
      </c>
      <c r="BB1049" t="s">
        <v>2119</v>
      </c>
      <c r="BC1049">
        <v>100</v>
      </c>
      <c r="BD1049">
        <v>90.909090909090907</v>
      </c>
      <c r="BE1049">
        <v>27.27272727272727</v>
      </c>
      <c r="BF1049" t="s">
        <v>2128</v>
      </c>
      <c r="BG1049">
        <v>21</v>
      </c>
      <c r="BH1049" t="s">
        <v>2119</v>
      </c>
      <c r="BI1049">
        <v>100</v>
      </c>
      <c r="BJ1049">
        <v>90.909090909090907</v>
      </c>
      <c r="BK1049">
        <v>27.27272727272727</v>
      </c>
      <c r="BL1049" t="s">
        <v>2128</v>
      </c>
      <c r="BM1049">
        <v>21</v>
      </c>
      <c r="BN1049" t="s">
        <v>2119</v>
      </c>
      <c r="BO1049">
        <v>100</v>
      </c>
      <c r="BP1049">
        <v>90.909090909090907</v>
      </c>
      <c r="BQ1049">
        <v>27.27272727272727</v>
      </c>
      <c r="BR1049" t="s">
        <v>2128</v>
      </c>
      <c r="BS1049">
        <v>21</v>
      </c>
      <c r="BT1049" t="s">
        <v>2119</v>
      </c>
      <c r="BU1049">
        <v>100</v>
      </c>
      <c r="BV1049">
        <v>90.909090909090907</v>
      </c>
      <c r="BW1049">
        <v>27.27272727272727</v>
      </c>
    </row>
    <row r="1050" spans="1:75" x14ac:dyDescent="0.3">
      <c r="A1050" t="s">
        <v>2113</v>
      </c>
      <c r="B1050">
        <v>101</v>
      </c>
      <c r="C1050">
        <v>170</v>
      </c>
      <c r="D1050">
        <v>15</v>
      </c>
      <c r="E1050">
        <v>4.0000000000000009</v>
      </c>
      <c r="F1050">
        <v>4</v>
      </c>
      <c r="G1050">
        <v>1</v>
      </c>
      <c r="H1050" t="s">
        <v>76</v>
      </c>
      <c r="I1050">
        <v>3</v>
      </c>
      <c r="J1050" t="s">
        <v>2114</v>
      </c>
      <c r="K1050" t="s">
        <v>76</v>
      </c>
      <c r="L1050" t="s">
        <v>2115</v>
      </c>
      <c r="M1050">
        <v>95</v>
      </c>
      <c r="N1050">
        <v>81.818181818181827</v>
      </c>
      <c r="O1050">
        <v>13.181818181818169</v>
      </c>
      <c r="P1050">
        <v>63.636363636363633</v>
      </c>
      <c r="Q1050">
        <v>-18.181818181818191</v>
      </c>
      <c r="R1050">
        <v>90.909090909090907</v>
      </c>
      <c r="S1050">
        <v>9.0909090909090846</v>
      </c>
      <c r="T1050">
        <v>100</v>
      </c>
      <c r="U1050">
        <v>18.18181818181818</v>
      </c>
      <c r="V1050" t="s">
        <v>2135</v>
      </c>
      <c r="W1050">
        <v>9</v>
      </c>
      <c r="X1050" t="s">
        <v>2136</v>
      </c>
      <c r="Y1050">
        <v>100</v>
      </c>
      <c r="Z1050">
        <v>100</v>
      </c>
      <c r="AA1050">
        <v>18.18181818181818</v>
      </c>
      <c r="AB1050" t="s">
        <v>2130</v>
      </c>
      <c r="AC1050">
        <v>18</v>
      </c>
      <c r="AD1050" t="s">
        <v>2119</v>
      </c>
      <c r="AE1050">
        <v>100</v>
      </c>
      <c r="AF1050">
        <v>100</v>
      </c>
      <c r="AG1050">
        <v>18.18181818181818</v>
      </c>
      <c r="AH1050" t="s">
        <v>2131</v>
      </c>
      <c r="AI1050">
        <v>18</v>
      </c>
      <c r="AJ1050" t="s">
        <v>2119</v>
      </c>
      <c r="AK1050">
        <v>100</v>
      </c>
      <c r="AL1050">
        <v>100</v>
      </c>
      <c r="AM1050">
        <v>18.18181818181818</v>
      </c>
      <c r="AN1050" t="s">
        <v>2130</v>
      </c>
      <c r="AO1050">
        <v>18</v>
      </c>
      <c r="AP1050" t="s">
        <v>2119</v>
      </c>
      <c r="AQ1050">
        <v>100</v>
      </c>
      <c r="AR1050">
        <v>100</v>
      </c>
      <c r="AS1050">
        <v>18.18181818181818</v>
      </c>
      <c r="AT1050" t="s">
        <v>2137</v>
      </c>
      <c r="AU1050">
        <v>25</v>
      </c>
      <c r="AV1050" t="s">
        <v>2119</v>
      </c>
      <c r="AW1050">
        <v>100</v>
      </c>
      <c r="AX1050">
        <v>100</v>
      </c>
      <c r="AY1050">
        <v>18.18181818181818</v>
      </c>
      <c r="AZ1050" t="s">
        <v>2131</v>
      </c>
      <c r="BA1050">
        <v>18</v>
      </c>
      <c r="BB1050" t="s">
        <v>2119</v>
      </c>
      <c r="BC1050">
        <v>100</v>
      </c>
      <c r="BD1050">
        <v>100</v>
      </c>
      <c r="BE1050">
        <v>18.18181818181818</v>
      </c>
      <c r="BF1050" t="s">
        <v>2138</v>
      </c>
      <c r="BG1050">
        <v>102.5</v>
      </c>
      <c r="BH1050" t="s">
        <v>2119</v>
      </c>
      <c r="BI1050">
        <v>100</v>
      </c>
      <c r="BJ1050">
        <v>100</v>
      </c>
      <c r="BK1050">
        <v>18.18181818181818</v>
      </c>
      <c r="BL1050" t="s">
        <v>2137</v>
      </c>
      <c r="BM1050">
        <v>25</v>
      </c>
      <c r="BN1050" t="s">
        <v>2119</v>
      </c>
      <c r="BO1050">
        <v>100</v>
      </c>
      <c r="BP1050">
        <v>100</v>
      </c>
      <c r="BQ1050">
        <v>18.18181818181818</v>
      </c>
      <c r="BR1050" t="s">
        <v>2138</v>
      </c>
      <c r="BS1050">
        <v>102.5</v>
      </c>
      <c r="BT1050" t="s">
        <v>2119</v>
      </c>
      <c r="BU1050">
        <v>100</v>
      </c>
      <c r="BV1050">
        <v>100</v>
      </c>
      <c r="BW1050">
        <v>18.18181818181818</v>
      </c>
    </row>
    <row r="1051" spans="1:75" x14ac:dyDescent="0.3">
      <c r="A1051" t="s">
        <v>2113</v>
      </c>
      <c r="B1051">
        <v>101</v>
      </c>
      <c r="C1051">
        <v>170</v>
      </c>
      <c r="D1051">
        <v>15</v>
      </c>
      <c r="E1051">
        <v>4.0000000000000009</v>
      </c>
      <c r="F1051">
        <v>4</v>
      </c>
      <c r="G1051">
        <v>1</v>
      </c>
      <c r="H1051" t="s">
        <v>76</v>
      </c>
      <c r="I1051">
        <v>3</v>
      </c>
      <c r="J1051" t="s">
        <v>2114</v>
      </c>
      <c r="K1051" t="s">
        <v>76</v>
      </c>
      <c r="L1051" t="s">
        <v>2125</v>
      </c>
      <c r="M1051">
        <v>95</v>
      </c>
      <c r="N1051">
        <v>63.636363636363633</v>
      </c>
      <c r="O1051">
        <v>31.36363636363636</v>
      </c>
      <c r="P1051">
        <v>63.636363636363633</v>
      </c>
      <c r="Q1051">
        <v>0</v>
      </c>
      <c r="R1051">
        <v>90.909090909090907</v>
      </c>
      <c r="S1051">
        <v>27.27272727272727</v>
      </c>
      <c r="T1051">
        <v>100</v>
      </c>
      <c r="U1051">
        <v>36.363636363636367</v>
      </c>
      <c r="V1051" t="s">
        <v>2139</v>
      </c>
      <c r="W1051">
        <v>49</v>
      </c>
      <c r="X1051" t="s">
        <v>2140</v>
      </c>
      <c r="Y1051">
        <v>100</v>
      </c>
      <c r="Z1051">
        <v>81.818181818181827</v>
      </c>
      <c r="AA1051">
        <v>18.181818181818191</v>
      </c>
      <c r="AB1051" t="s">
        <v>2134</v>
      </c>
      <c r="AC1051">
        <v>15</v>
      </c>
      <c r="AD1051" t="s">
        <v>2119</v>
      </c>
      <c r="AE1051">
        <v>100</v>
      </c>
      <c r="AF1051">
        <v>81.818181818181827</v>
      </c>
      <c r="AG1051">
        <v>18.181818181818191</v>
      </c>
      <c r="AH1051" t="s">
        <v>2134</v>
      </c>
      <c r="AI1051">
        <v>15</v>
      </c>
      <c r="AJ1051" t="s">
        <v>2119</v>
      </c>
      <c r="AK1051">
        <v>100</v>
      </c>
      <c r="AL1051">
        <v>81.818181818181827</v>
      </c>
      <c r="AM1051">
        <v>18.181818181818191</v>
      </c>
      <c r="AN1051" t="s">
        <v>2134</v>
      </c>
      <c r="AO1051">
        <v>15</v>
      </c>
      <c r="AP1051" t="s">
        <v>2119</v>
      </c>
      <c r="AQ1051">
        <v>100</v>
      </c>
      <c r="AR1051">
        <v>81.818181818181827</v>
      </c>
      <c r="AS1051">
        <v>18.181818181818191</v>
      </c>
      <c r="AT1051" t="s">
        <v>2141</v>
      </c>
      <c r="AU1051">
        <v>22</v>
      </c>
      <c r="AV1051" t="s">
        <v>2119</v>
      </c>
      <c r="AW1051">
        <v>100</v>
      </c>
      <c r="AX1051">
        <v>81.818181818181827</v>
      </c>
      <c r="AY1051">
        <v>18.181818181818191</v>
      </c>
      <c r="AZ1051" t="s">
        <v>2134</v>
      </c>
      <c r="BA1051">
        <v>15</v>
      </c>
      <c r="BB1051" t="s">
        <v>2119</v>
      </c>
      <c r="BC1051">
        <v>100</v>
      </c>
      <c r="BD1051">
        <v>81.818181818181827</v>
      </c>
      <c r="BE1051">
        <v>18.181818181818191</v>
      </c>
      <c r="BF1051" t="s">
        <v>2141</v>
      </c>
      <c r="BG1051">
        <v>22</v>
      </c>
      <c r="BH1051" t="s">
        <v>2119</v>
      </c>
      <c r="BI1051">
        <v>100</v>
      </c>
      <c r="BJ1051">
        <v>81.818181818181827</v>
      </c>
      <c r="BK1051">
        <v>18.181818181818191</v>
      </c>
      <c r="BL1051" t="s">
        <v>2141</v>
      </c>
      <c r="BM1051">
        <v>22</v>
      </c>
      <c r="BN1051" t="s">
        <v>2119</v>
      </c>
      <c r="BO1051">
        <v>100</v>
      </c>
      <c r="BP1051">
        <v>81.818181818181827</v>
      </c>
      <c r="BQ1051">
        <v>18.181818181818191</v>
      </c>
      <c r="BR1051" t="s">
        <v>2141</v>
      </c>
      <c r="BS1051">
        <v>22</v>
      </c>
      <c r="BT1051" t="s">
        <v>2119</v>
      </c>
      <c r="BU1051">
        <v>100</v>
      </c>
      <c r="BV1051">
        <v>81.818181818181827</v>
      </c>
      <c r="BW1051">
        <v>18.181818181818191</v>
      </c>
    </row>
    <row r="1052" spans="1:75" x14ac:dyDescent="0.3">
      <c r="A1052" t="s">
        <v>2113</v>
      </c>
      <c r="B1052">
        <v>101</v>
      </c>
      <c r="C1052">
        <v>170</v>
      </c>
      <c r="D1052">
        <v>15</v>
      </c>
      <c r="E1052">
        <v>5</v>
      </c>
      <c r="F1052">
        <v>5</v>
      </c>
      <c r="G1052">
        <v>1</v>
      </c>
      <c r="H1052" t="s">
        <v>76</v>
      </c>
      <c r="I1052">
        <v>3</v>
      </c>
      <c r="J1052" t="s">
        <v>2114</v>
      </c>
      <c r="K1052" t="s">
        <v>76</v>
      </c>
      <c r="L1052" t="s">
        <v>2115</v>
      </c>
      <c r="M1052">
        <v>95</v>
      </c>
      <c r="N1052">
        <v>81.818181818181827</v>
      </c>
      <c r="O1052">
        <v>13.181818181818169</v>
      </c>
      <c r="P1052">
        <v>63.636363636363633</v>
      </c>
      <c r="Q1052">
        <v>-18.181818181818191</v>
      </c>
      <c r="R1052">
        <v>90.909090909090907</v>
      </c>
      <c r="S1052">
        <v>9.0909090909090846</v>
      </c>
      <c r="T1052">
        <v>100</v>
      </c>
      <c r="U1052">
        <v>18.18181818181818</v>
      </c>
      <c r="V1052" t="s">
        <v>2142</v>
      </c>
      <c r="W1052">
        <v>9</v>
      </c>
      <c r="X1052" t="s">
        <v>2136</v>
      </c>
      <c r="Y1052">
        <v>100</v>
      </c>
      <c r="Z1052">
        <v>100</v>
      </c>
      <c r="AA1052">
        <v>18.18181818181818</v>
      </c>
      <c r="AB1052" t="s">
        <v>2130</v>
      </c>
      <c r="AC1052">
        <v>18</v>
      </c>
      <c r="AD1052" t="s">
        <v>2119</v>
      </c>
      <c r="AE1052">
        <v>100</v>
      </c>
      <c r="AF1052">
        <v>100</v>
      </c>
      <c r="AG1052">
        <v>18.18181818181818</v>
      </c>
      <c r="AH1052" t="s">
        <v>2131</v>
      </c>
      <c r="AI1052">
        <v>18</v>
      </c>
      <c r="AJ1052" t="s">
        <v>2119</v>
      </c>
      <c r="AK1052">
        <v>100</v>
      </c>
      <c r="AL1052">
        <v>100</v>
      </c>
      <c r="AM1052">
        <v>18.18181818181818</v>
      </c>
      <c r="AN1052" t="s">
        <v>2130</v>
      </c>
      <c r="AO1052">
        <v>18</v>
      </c>
      <c r="AP1052" t="s">
        <v>2119</v>
      </c>
      <c r="AQ1052">
        <v>100</v>
      </c>
      <c r="AR1052">
        <v>100</v>
      </c>
      <c r="AS1052">
        <v>18.18181818181818</v>
      </c>
      <c r="AT1052" t="s">
        <v>2143</v>
      </c>
      <c r="AU1052">
        <v>38</v>
      </c>
      <c r="AV1052" t="s">
        <v>2119</v>
      </c>
      <c r="AW1052">
        <v>100</v>
      </c>
      <c r="AX1052">
        <v>100</v>
      </c>
      <c r="AY1052">
        <v>18.18181818181818</v>
      </c>
      <c r="AZ1052" t="s">
        <v>2131</v>
      </c>
      <c r="BA1052">
        <v>18</v>
      </c>
      <c r="BB1052" t="s">
        <v>2119</v>
      </c>
      <c r="BC1052">
        <v>100</v>
      </c>
      <c r="BD1052">
        <v>100</v>
      </c>
      <c r="BE1052">
        <v>18.18181818181818</v>
      </c>
      <c r="BF1052" t="s">
        <v>2144</v>
      </c>
      <c r="BG1052">
        <v>104</v>
      </c>
      <c r="BH1052" t="s">
        <v>2119</v>
      </c>
      <c r="BI1052">
        <v>100</v>
      </c>
      <c r="BJ1052">
        <v>100</v>
      </c>
      <c r="BK1052">
        <v>18.18181818181818</v>
      </c>
      <c r="BL1052" t="s">
        <v>2143</v>
      </c>
      <c r="BM1052">
        <v>38</v>
      </c>
      <c r="BN1052" t="s">
        <v>2119</v>
      </c>
      <c r="BO1052">
        <v>100</v>
      </c>
      <c r="BP1052">
        <v>100</v>
      </c>
      <c r="BQ1052">
        <v>18.18181818181818</v>
      </c>
      <c r="BR1052" t="s">
        <v>2144</v>
      </c>
      <c r="BS1052">
        <v>104</v>
      </c>
      <c r="BT1052" t="s">
        <v>2119</v>
      </c>
      <c r="BU1052">
        <v>100</v>
      </c>
      <c r="BV1052">
        <v>100</v>
      </c>
      <c r="BW1052">
        <v>18.18181818181818</v>
      </c>
    </row>
    <row r="1053" spans="1:75" x14ac:dyDescent="0.3">
      <c r="A1053" t="s">
        <v>2113</v>
      </c>
      <c r="B1053">
        <v>101</v>
      </c>
      <c r="C1053">
        <v>170</v>
      </c>
      <c r="D1053">
        <v>15</v>
      </c>
      <c r="E1053">
        <v>5</v>
      </c>
      <c r="F1053">
        <v>5</v>
      </c>
      <c r="G1053">
        <v>1</v>
      </c>
      <c r="H1053" t="s">
        <v>76</v>
      </c>
      <c r="I1053">
        <v>3</v>
      </c>
      <c r="J1053" t="s">
        <v>2114</v>
      </c>
      <c r="K1053" t="s">
        <v>76</v>
      </c>
      <c r="L1053" t="s">
        <v>2125</v>
      </c>
      <c r="M1053">
        <v>95</v>
      </c>
      <c r="N1053">
        <v>63.636363636363633</v>
      </c>
      <c r="O1053">
        <v>31.36363636363636</v>
      </c>
      <c r="P1053">
        <v>63.636363636363633</v>
      </c>
      <c r="Q1053">
        <v>0</v>
      </c>
      <c r="R1053">
        <v>90.909090909090907</v>
      </c>
      <c r="S1053">
        <v>27.27272727272727</v>
      </c>
      <c r="T1053">
        <v>100</v>
      </c>
      <c r="U1053">
        <v>36.363636363636367</v>
      </c>
      <c r="V1053" t="s">
        <v>2145</v>
      </c>
      <c r="W1053">
        <v>49</v>
      </c>
      <c r="X1053" t="s">
        <v>2140</v>
      </c>
      <c r="Y1053">
        <v>100</v>
      </c>
      <c r="Z1053">
        <v>81.818181818181827</v>
      </c>
      <c r="AA1053">
        <v>18.181818181818191</v>
      </c>
      <c r="AB1053" t="s">
        <v>2134</v>
      </c>
      <c r="AC1053">
        <v>15</v>
      </c>
      <c r="AD1053" t="s">
        <v>2119</v>
      </c>
      <c r="AE1053">
        <v>100</v>
      </c>
      <c r="AF1053">
        <v>81.818181818181827</v>
      </c>
      <c r="AG1053">
        <v>18.181818181818191</v>
      </c>
      <c r="AH1053" t="s">
        <v>2134</v>
      </c>
      <c r="AI1053">
        <v>15</v>
      </c>
      <c r="AJ1053" t="s">
        <v>2119</v>
      </c>
      <c r="AK1053">
        <v>100</v>
      </c>
      <c r="AL1053">
        <v>81.818181818181827</v>
      </c>
      <c r="AM1053">
        <v>18.181818181818191</v>
      </c>
      <c r="AN1053" t="s">
        <v>2134</v>
      </c>
      <c r="AO1053">
        <v>15</v>
      </c>
      <c r="AP1053" t="s">
        <v>2119</v>
      </c>
      <c r="AQ1053">
        <v>100</v>
      </c>
      <c r="AR1053">
        <v>81.818181818181827</v>
      </c>
      <c r="AS1053">
        <v>18.181818181818191</v>
      </c>
      <c r="AT1053" t="s">
        <v>2141</v>
      </c>
      <c r="AU1053">
        <v>22</v>
      </c>
      <c r="AV1053" t="s">
        <v>2119</v>
      </c>
      <c r="AW1053">
        <v>100</v>
      </c>
      <c r="AX1053">
        <v>81.818181818181827</v>
      </c>
      <c r="AY1053">
        <v>18.181818181818191</v>
      </c>
      <c r="AZ1053" t="s">
        <v>2134</v>
      </c>
      <c r="BA1053">
        <v>15</v>
      </c>
      <c r="BB1053" t="s">
        <v>2119</v>
      </c>
      <c r="BC1053">
        <v>100</v>
      </c>
      <c r="BD1053">
        <v>81.818181818181827</v>
      </c>
      <c r="BE1053">
        <v>18.181818181818191</v>
      </c>
      <c r="BF1053" t="s">
        <v>2146</v>
      </c>
      <c r="BG1053">
        <v>129.25</v>
      </c>
      <c r="BH1053" t="s">
        <v>2119</v>
      </c>
      <c r="BI1053">
        <v>100</v>
      </c>
      <c r="BJ1053">
        <v>81.818181818181827</v>
      </c>
      <c r="BK1053">
        <v>18.181818181818191</v>
      </c>
      <c r="BL1053" t="s">
        <v>2141</v>
      </c>
      <c r="BM1053">
        <v>22</v>
      </c>
      <c r="BN1053" t="s">
        <v>2119</v>
      </c>
      <c r="BO1053">
        <v>100</v>
      </c>
      <c r="BP1053">
        <v>81.818181818181827</v>
      </c>
      <c r="BQ1053">
        <v>18.181818181818191</v>
      </c>
      <c r="BR1053" t="s">
        <v>2146</v>
      </c>
      <c r="BS1053">
        <v>129.25</v>
      </c>
      <c r="BT1053" t="s">
        <v>2119</v>
      </c>
      <c r="BU1053">
        <v>100</v>
      </c>
      <c r="BV1053">
        <v>81.818181818181827</v>
      </c>
      <c r="BW1053">
        <v>18.181818181818191</v>
      </c>
    </row>
    <row r="1054" spans="1:75" x14ac:dyDescent="0.3">
      <c r="A1054" t="s">
        <v>2113</v>
      </c>
      <c r="B1054">
        <v>101</v>
      </c>
      <c r="C1054">
        <v>170</v>
      </c>
      <c r="D1054">
        <v>15</v>
      </c>
      <c r="E1054">
        <v>6</v>
      </c>
      <c r="F1054">
        <v>6</v>
      </c>
      <c r="G1054">
        <v>1</v>
      </c>
      <c r="H1054" t="s">
        <v>76</v>
      </c>
      <c r="I1054">
        <v>3</v>
      </c>
      <c r="J1054" t="s">
        <v>2114</v>
      </c>
      <c r="K1054" t="s">
        <v>76</v>
      </c>
      <c r="L1054" t="s">
        <v>2115</v>
      </c>
      <c r="M1054">
        <v>95</v>
      </c>
      <c r="N1054">
        <v>81.818181818181827</v>
      </c>
      <c r="O1054">
        <v>13.181818181818169</v>
      </c>
      <c r="P1054">
        <v>72.727272727272734</v>
      </c>
      <c r="Q1054">
        <v>-9.0909090909090917</v>
      </c>
      <c r="R1054">
        <v>90.909090909090907</v>
      </c>
      <c r="S1054">
        <v>9.0909090909090846</v>
      </c>
      <c r="T1054">
        <v>100</v>
      </c>
      <c r="U1054">
        <v>18.18181818181818</v>
      </c>
      <c r="V1054" t="s">
        <v>2147</v>
      </c>
      <c r="W1054">
        <v>9</v>
      </c>
      <c r="X1054" t="s">
        <v>2148</v>
      </c>
      <c r="Y1054">
        <v>100</v>
      </c>
      <c r="Z1054">
        <v>100</v>
      </c>
      <c r="AA1054">
        <v>18.18181818181818</v>
      </c>
      <c r="AB1054" t="s">
        <v>2149</v>
      </c>
      <c r="AC1054">
        <v>18</v>
      </c>
      <c r="AD1054" t="s">
        <v>2150</v>
      </c>
      <c r="AE1054">
        <v>100</v>
      </c>
      <c r="AF1054">
        <v>100</v>
      </c>
      <c r="AG1054">
        <v>18.18181818181818</v>
      </c>
      <c r="AH1054" t="s">
        <v>2151</v>
      </c>
      <c r="AI1054">
        <v>18</v>
      </c>
      <c r="AJ1054" t="s">
        <v>2150</v>
      </c>
      <c r="AK1054">
        <v>100</v>
      </c>
      <c r="AL1054">
        <v>100</v>
      </c>
      <c r="AM1054">
        <v>18.18181818181818</v>
      </c>
      <c r="AN1054" t="s">
        <v>2149</v>
      </c>
      <c r="AO1054">
        <v>18</v>
      </c>
      <c r="AP1054" t="s">
        <v>2150</v>
      </c>
      <c r="AQ1054">
        <v>100</v>
      </c>
      <c r="AR1054">
        <v>100</v>
      </c>
      <c r="AS1054">
        <v>18.18181818181818</v>
      </c>
      <c r="AT1054" t="s">
        <v>2152</v>
      </c>
      <c r="AU1054">
        <v>64</v>
      </c>
      <c r="AV1054" t="s">
        <v>2153</v>
      </c>
      <c r="AW1054">
        <v>100</v>
      </c>
      <c r="AX1054">
        <v>100</v>
      </c>
      <c r="AY1054">
        <v>18.18181818181818</v>
      </c>
      <c r="AZ1054" t="s">
        <v>2151</v>
      </c>
      <c r="BA1054">
        <v>18</v>
      </c>
      <c r="BB1054" t="s">
        <v>2150</v>
      </c>
      <c r="BC1054">
        <v>100</v>
      </c>
      <c r="BD1054">
        <v>100</v>
      </c>
      <c r="BE1054">
        <v>18.18181818181818</v>
      </c>
      <c r="BF1054" t="s">
        <v>2154</v>
      </c>
      <c r="BG1054">
        <v>59</v>
      </c>
      <c r="BH1054" t="s">
        <v>2153</v>
      </c>
      <c r="BI1054">
        <v>100</v>
      </c>
      <c r="BJ1054">
        <v>100</v>
      </c>
      <c r="BK1054">
        <v>18.18181818181818</v>
      </c>
      <c r="BL1054" t="s">
        <v>2152</v>
      </c>
      <c r="BM1054">
        <v>64</v>
      </c>
      <c r="BN1054" t="s">
        <v>2153</v>
      </c>
      <c r="BO1054">
        <v>100</v>
      </c>
      <c r="BP1054">
        <v>100</v>
      </c>
      <c r="BQ1054">
        <v>18.18181818181818</v>
      </c>
      <c r="BR1054" t="s">
        <v>2154</v>
      </c>
      <c r="BS1054">
        <v>59</v>
      </c>
      <c r="BT1054" t="s">
        <v>2153</v>
      </c>
      <c r="BU1054">
        <v>100</v>
      </c>
      <c r="BV1054">
        <v>100</v>
      </c>
      <c r="BW1054">
        <v>18.18181818181818</v>
      </c>
    </row>
    <row r="1055" spans="1:75" x14ac:dyDescent="0.3">
      <c r="A1055" t="s">
        <v>2113</v>
      </c>
      <c r="B1055">
        <v>101</v>
      </c>
      <c r="C1055">
        <v>170</v>
      </c>
      <c r="D1055">
        <v>15</v>
      </c>
      <c r="E1055">
        <v>6</v>
      </c>
      <c r="F1055">
        <v>6</v>
      </c>
      <c r="G1055">
        <v>1</v>
      </c>
      <c r="H1055" t="s">
        <v>76</v>
      </c>
      <c r="I1055">
        <v>3</v>
      </c>
      <c r="J1055" t="s">
        <v>2114</v>
      </c>
      <c r="K1055" t="s">
        <v>76</v>
      </c>
      <c r="L1055" t="s">
        <v>2125</v>
      </c>
      <c r="M1055">
        <v>95</v>
      </c>
      <c r="N1055">
        <v>63.636363636363633</v>
      </c>
      <c r="O1055">
        <v>31.36363636363636</v>
      </c>
      <c r="P1055">
        <v>72.727272727272734</v>
      </c>
      <c r="Q1055">
        <v>9.0909090909090917</v>
      </c>
      <c r="R1055">
        <v>90.909090909090907</v>
      </c>
      <c r="S1055">
        <v>27.27272727272727</v>
      </c>
      <c r="T1055">
        <v>100</v>
      </c>
      <c r="U1055">
        <v>36.363636363636367</v>
      </c>
      <c r="V1055" t="s">
        <v>2155</v>
      </c>
      <c r="W1055">
        <v>49</v>
      </c>
      <c r="X1055" t="s">
        <v>2156</v>
      </c>
      <c r="Y1055">
        <v>100</v>
      </c>
      <c r="Z1055">
        <v>90.909090909090907</v>
      </c>
      <c r="AA1055">
        <v>27.27272727272727</v>
      </c>
      <c r="AB1055" t="s">
        <v>2134</v>
      </c>
      <c r="AC1055">
        <v>15</v>
      </c>
      <c r="AD1055" t="s">
        <v>2119</v>
      </c>
      <c r="AE1055">
        <v>100</v>
      </c>
      <c r="AF1055">
        <v>81.818181818181827</v>
      </c>
      <c r="AG1055">
        <v>18.181818181818191</v>
      </c>
      <c r="AH1055" t="s">
        <v>2134</v>
      </c>
      <c r="AI1055">
        <v>15</v>
      </c>
      <c r="AJ1055" t="s">
        <v>2119</v>
      </c>
      <c r="AK1055">
        <v>100</v>
      </c>
      <c r="AL1055">
        <v>81.818181818181827</v>
      </c>
      <c r="AM1055">
        <v>18.181818181818191</v>
      </c>
      <c r="AN1055" t="s">
        <v>2134</v>
      </c>
      <c r="AO1055">
        <v>15</v>
      </c>
      <c r="AP1055" t="s">
        <v>2119</v>
      </c>
      <c r="AQ1055">
        <v>100</v>
      </c>
      <c r="AR1055">
        <v>81.818181818181827</v>
      </c>
      <c r="AS1055">
        <v>18.181818181818191</v>
      </c>
      <c r="AT1055" t="s">
        <v>2157</v>
      </c>
      <c r="AU1055">
        <v>37</v>
      </c>
      <c r="AV1055" t="s">
        <v>2119</v>
      </c>
      <c r="AW1055">
        <v>100</v>
      </c>
      <c r="AX1055">
        <v>81.818181818181827</v>
      </c>
      <c r="AY1055">
        <v>18.181818181818191</v>
      </c>
      <c r="AZ1055" t="s">
        <v>2134</v>
      </c>
      <c r="BA1055">
        <v>15</v>
      </c>
      <c r="BB1055" t="s">
        <v>2119</v>
      </c>
      <c r="BC1055">
        <v>100</v>
      </c>
      <c r="BD1055">
        <v>81.818181818181827</v>
      </c>
      <c r="BE1055">
        <v>18.181818181818191</v>
      </c>
      <c r="BF1055" t="s">
        <v>2158</v>
      </c>
      <c r="BG1055">
        <v>142.33333333333329</v>
      </c>
      <c r="BH1055" t="s">
        <v>2119</v>
      </c>
      <c r="BI1055">
        <v>100</v>
      </c>
      <c r="BJ1055">
        <v>81.818181818181827</v>
      </c>
      <c r="BK1055">
        <v>18.181818181818191</v>
      </c>
      <c r="BL1055" t="s">
        <v>2157</v>
      </c>
      <c r="BM1055">
        <v>37</v>
      </c>
      <c r="BN1055" t="s">
        <v>2119</v>
      </c>
      <c r="BO1055">
        <v>100</v>
      </c>
      <c r="BP1055">
        <v>81.818181818181827</v>
      </c>
      <c r="BQ1055">
        <v>18.181818181818191</v>
      </c>
      <c r="BR1055" t="s">
        <v>2158</v>
      </c>
      <c r="BS1055">
        <v>142.33333333333329</v>
      </c>
      <c r="BT1055" t="s">
        <v>2119</v>
      </c>
      <c r="BU1055">
        <v>100</v>
      </c>
      <c r="BV1055">
        <v>81.818181818181827</v>
      </c>
      <c r="BW1055">
        <v>18.181818181818191</v>
      </c>
    </row>
    <row r="1056" spans="1:75" x14ac:dyDescent="0.3">
      <c r="A1056" t="s">
        <v>2113</v>
      </c>
      <c r="B1056">
        <v>101</v>
      </c>
      <c r="C1056">
        <v>170</v>
      </c>
      <c r="D1056">
        <v>15</v>
      </c>
      <c r="E1056">
        <v>6.9999999999999991</v>
      </c>
      <c r="F1056">
        <v>7</v>
      </c>
      <c r="G1056">
        <v>1</v>
      </c>
      <c r="H1056" t="s">
        <v>76</v>
      </c>
      <c r="I1056">
        <v>3</v>
      </c>
      <c r="J1056" t="s">
        <v>2114</v>
      </c>
      <c r="K1056" t="s">
        <v>76</v>
      </c>
      <c r="L1056" t="s">
        <v>2115</v>
      </c>
      <c r="M1056">
        <v>95</v>
      </c>
      <c r="N1056">
        <v>81.818181818181827</v>
      </c>
      <c r="O1056">
        <v>13.181818181818169</v>
      </c>
      <c r="P1056">
        <v>72.727272727272734</v>
      </c>
      <c r="Q1056">
        <v>-9.0909090909090917</v>
      </c>
      <c r="R1056">
        <v>90.909090909090907</v>
      </c>
      <c r="S1056">
        <v>9.0909090909090846</v>
      </c>
      <c r="T1056">
        <v>100</v>
      </c>
      <c r="U1056">
        <v>18.18181818181818</v>
      </c>
      <c r="V1056" t="s">
        <v>2159</v>
      </c>
      <c r="W1056">
        <v>9</v>
      </c>
      <c r="X1056" t="s">
        <v>2160</v>
      </c>
      <c r="Y1056">
        <v>100</v>
      </c>
      <c r="Z1056">
        <v>100</v>
      </c>
      <c r="AA1056">
        <v>18.18181818181818</v>
      </c>
      <c r="AB1056" t="s">
        <v>2149</v>
      </c>
      <c r="AC1056">
        <v>18</v>
      </c>
      <c r="AD1056" t="s">
        <v>2150</v>
      </c>
      <c r="AE1056">
        <v>100</v>
      </c>
      <c r="AF1056">
        <v>100</v>
      </c>
      <c r="AG1056">
        <v>18.18181818181818</v>
      </c>
      <c r="AH1056" t="s">
        <v>2151</v>
      </c>
      <c r="AI1056">
        <v>18</v>
      </c>
      <c r="AJ1056" t="s">
        <v>2150</v>
      </c>
      <c r="AK1056">
        <v>100</v>
      </c>
      <c r="AL1056">
        <v>100</v>
      </c>
      <c r="AM1056">
        <v>18.18181818181818</v>
      </c>
      <c r="AN1056" t="s">
        <v>2149</v>
      </c>
      <c r="AO1056">
        <v>18</v>
      </c>
      <c r="AP1056" t="s">
        <v>2150</v>
      </c>
      <c r="AQ1056">
        <v>100</v>
      </c>
      <c r="AR1056">
        <v>100</v>
      </c>
      <c r="AS1056">
        <v>18.18181818181818</v>
      </c>
      <c r="AT1056" t="s">
        <v>2161</v>
      </c>
      <c r="AU1056">
        <v>63</v>
      </c>
      <c r="AV1056" t="s">
        <v>2153</v>
      </c>
      <c r="AW1056">
        <v>100</v>
      </c>
      <c r="AX1056">
        <v>100</v>
      </c>
      <c r="AY1056">
        <v>18.18181818181818</v>
      </c>
      <c r="AZ1056" t="s">
        <v>2151</v>
      </c>
      <c r="BA1056">
        <v>18</v>
      </c>
      <c r="BB1056" t="s">
        <v>2150</v>
      </c>
      <c r="BC1056">
        <v>100</v>
      </c>
      <c r="BD1056">
        <v>100</v>
      </c>
      <c r="BE1056">
        <v>18.18181818181818</v>
      </c>
      <c r="BF1056" t="s">
        <v>2162</v>
      </c>
      <c r="BG1056">
        <v>60</v>
      </c>
      <c r="BH1056" t="s">
        <v>2153</v>
      </c>
      <c r="BI1056">
        <v>100</v>
      </c>
      <c r="BJ1056">
        <v>100</v>
      </c>
      <c r="BK1056">
        <v>18.18181818181818</v>
      </c>
      <c r="BL1056" t="s">
        <v>2161</v>
      </c>
      <c r="BM1056">
        <v>63</v>
      </c>
      <c r="BN1056" t="s">
        <v>2153</v>
      </c>
      <c r="BO1056">
        <v>100</v>
      </c>
      <c r="BP1056">
        <v>100</v>
      </c>
      <c r="BQ1056">
        <v>18.18181818181818</v>
      </c>
      <c r="BR1056" t="s">
        <v>2162</v>
      </c>
      <c r="BS1056">
        <v>60</v>
      </c>
      <c r="BT1056" t="s">
        <v>2153</v>
      </c>
      <c r="BU1056">
        <v>100</v>
      </c>
      <c r="BV1056">
        <v>100</v>
      </c>
      <c r="BW1056">
        <v>18.18181818181818</v>
      </c>
    </row>
    <row r="1057" spans="1:75" x14ac:dyDescent="0.3">
      <c r="A1057" t="s">
        <v>2113</v>
      </c>
      <c r="B1057">
        <v>101</v>
      </c>
      <c r="C1057">
        <v>170</v>
      </c>
      <c r="D1057">
        <v>15</v>
      </c>
      <c r="E1057">
        <v>6.9999999999999991</v>
      </c>
      <c r="F1057">
        <v>7</v>
      </c>
      <c r="G1057">
        <v>1</v>
      </c>
      <c r="H1057" t="s">
        <v>76</v>
      </c>
      <c r="I1057">
        <v>3</v>
      </c>
      <c r="J1057" t="s">
        <v>2114</v>
      </c>
      <c r="K1057" t="s">
        <v>76</v>
      </c>
      <c r="L1057" t="s">
        <v>2125</v>
      </c>
      <c r="M1057">
        <v>95</v>
      </c>
      <c r="N1057">
        <v>63.636363636363633</v>
      </c>
      <c r="O1057">
        <v>31.36363636363636</v>
      </c>
      <c r="P1057">
        <v>72.727272727272734</v>
      </c>
      <c r="Q1057">
        <v>9.0909090909090917</v>
      </c>
      <c r="R1057">
        <v>90.909090909090907</v>
      </c>
      <c r="S1057">
        <v>27.27272727272727</v>
      </c>
      <c r="T1057">
        <v>100</v>
      </c>
      <c r="U1057">
        <v>36.363636363636367</v>
      </c>
      <c r="V1057" t="s">
        <v>2163</v>
      </c>
      <c r="W1057">
        <v>25</v>
      </c>
      <c r="X1057" t="s">
        <v>2160</v>
      </c>
      <c r="Y1057">
        <v>100</v>
      </c>
      <c r="Z1057">
        <v>100</v>
      </c>
      <c r="AA1057">
        <v>36.363636363636367</v>
      </c>
      <c r="AB1057" t="s">
        <v>2134</v>
      </c>
      <c r="AC1057">
        <v>15</v>
      </c>
      <c r="AD1057" t="s">
        <v>2119</v>
      </c>
      <c r="AE1057">
        <v>100</v>
      </c>
      <c r="AF1057">
        <v>81.818181818181827</v>
      </c>
      <c r="AG1057">
        <v>18.181818181818191</v>
      </c>
      <c r="AH1057" t="s">
        <v>2134</v>
      </c>
      <c r="AI1057">
        <v>15</v>
      </c>
      <c r="AJ1057" t="s">
        <v>2119</v>
      </c>
      <c r="AK1057">
        <v>100</v>
      </c>
      <c r="AL1057">
        <v>81.818181818181827</v>
      </c>
      <c r="AM1057">
        <v>18.181818181818191</v>
      </c>
      <c r="AN1057" t="s">
        <v>2134</v>
      </c>
      <c r="AO1057">
        <v>15</v>
      </c>
      <c r="AP1057" t="s">
        <v>2119</v>
      </c>
      <c r="AQ1057">
        <v>100</v>
      </c>
      <c r="AR1057">
        <v>81.818181818181827</v>
      </c>
      <c r="AS1057">
        <v>18.181818181818191</v>
      </c>
      <c r="AT1057" t="s">
        <v>2164</v>
      </c>
      <c r="AU1057">
        <v>39</v>
      </c>
      <c r="AV1057" t="s">
        <v>2119</v>
      </c>
      <c r="AW1057">
        <v>100</v>
      </c>
      <c r="AX1057">
        <v>81.818181818181827</v>
      </c>
      <c r="AY1057">
        <v>18.181818181818191</v>
      </c>
      <c r="AZ1057" t="s">
        <v>2134</v>
      </c>
      <c r="BA1057">
        <v>15</v>
      </c>
      <c r="BB1057" t="s">
        <v>2119</v>
      </c>
      <c r="BC1057">
        <v>100</v>
      </c>
      <c r="BD1057">
        <v>81.818181818181827</v>
      </c>
      <c r="BE1057">
        <v>18.181818181818191</v>
      </c>
      <c r="BF1057" t="s">
        <v>2158</v>
      </c>
      <c r="BG1057">
        <v>142.33333333333329</v>
      </c>
      <c r="BH1057" t="s">
        <v>2119</v>
      </c>
      <c r="BI1057">
        <v>100</v>
      </c>
      <c r="BJ1057">
        <v>81.818181818181827</v>
      </c>
      <c r="BK1057">
        <v>18.181818181818191</v>
      </c>
      <c r="BL1057" t="s">
        <v>2164</v>
      </c>
      <c r="BM1057">
        <v>39</v>
      </c>
      <c r="BN1057" t="s">
        <v>2119</v>
      </c>
      <c r="BO1057">
        <v>100</v>
      </c>
      <c r="BP1057">
        <v>81.818181818181827</v>
      </c>
      <c r="BQ1057">
        <v>18.181818181818191</v>
      </c>
      <c r="BR1057" t="s">
        <v>2158</v>
      </c>
      <c r="BS1057">
        <v>142.33333333333329</v>
      </c>
      <c r="BT1057" t="s">
        <v>2119</v>
      </c>
      <c r="BU1057">
        <v>100</v>
      </c>
      <c r="BV1057">
        <v>81.818181818181827</v>
      </c>
      <c r="BW1057">
        <v>18.181818181818191</v>
      </c>
    </row>
    <row r="1058" spans="1:75" x14ac:dyDescent="0.3">
      <c r="A1058" t="s">
        <v>2113</v>
      </c>
      <c r="B1058">
        <v>101</v>
      </c>
      <c r="C1058">
        <v>170</v>
      </c>
      <c r="D1058">
        <v>15</v>
      </c>
      <c r="E1058">
        <v>8.0000000000000018</v>
      </c>
      <c r="F1058">
        <v>8</v>
      </c>
      <c r="G1058">
        <v>1</v>
      </c>
      <c r="H1058" t="s">
        <v>76</v>
      </c>
      <c r="I1058">
        <v>3</v>
      </c>
      <c r="J1058" t="s">
        <v>2114</v>
      </c>
      <c r="K1058" t="s">
        <v>76</v>
      </c>
      <c r="L1058" t="s">
        <v>2125</v>
      </c>
      <c r="M1058">
        <v>95</v>
      </c>
      <c r="N1058">
        <v>63.636363636363633</v>
      </c>
      <c r="O1058">
        <v>31.36363636363636</v>
      </c>
      <c r="P1058">
        <v>72.727272727272734</v>
      </c>
      <c r="Q1058">
        <v>9.0909090909090917</v>
      </c>
      <c r="R1058">
        <v>90.909090909090907</v>
      </c>
      <c r="S1058">
        <v>27.27272727272727</v>
      </c>
      <c r="T1058">
        <v>100</v>
      </c>
      <c r="U1058">
        <v>36.363636363636367</v>
      </c>
      <c r="V1058" t="s">
        <v>2165</v>
      </c>
      <c r="W1058">
        <v>41</v>
      </c>
      <c r="X1058" t="s">
        <v>2160</v>
      </c>
      <c r="Y1058">
        <v>100</v>
      </c>
      <c r="Z1058">
        <v>90.909090909090907</v>
      </c>
      <c r="AA1058">
        <v>27.27272727272727</v>
      </c>
      <c r="AB1058" t="s">
        <v>2166</v>
      </c>
      <c r="AC1058">
        <v>23</v>
      </c>
      <c r="AD1058" t="s">
        <v>2119</v>
      </c>
      <c r="AE1058">
        <v>100</v>
      </c>
      <c r="AF1058">
        <v>81.818181818181827</v>
      </c>
      <c r="AG1058">
        <v>18.181818181818191</v>
      </c>
      <c r="AH1058" t="s">
        <v>2134</v>
      </c>
      <c r="AI1058">
        <v>15</v>
      </c>
      <c r="AJ1058" t="s">
        <v>2119</v>
      </c>
      <c r="AK1058">
        <v>100</v>
      </c>
      <c r="AL1058">
        <v>81.818181818181827</v>
      </c>
      <c r="AM1058">
        <v>18.181818181818191</v>
      </c>
      <c r="AN1058" t="s">
        <v>2166</v>
      </c>
      <c r="AO1058">
        <v>23</v>
      </c>
      <c r="AP1058" t="s">
        <v>2119</v>
      </c>
      <c r="AQ1058">
        <v>100</v>
      </c>
      <c r="AR1058">
        <v>81.818181818181827</v>
      </c>
      <c r="AS1058">
        <v>18.181818181818191</v>
      </c>
      <c r="AT1058" t="s">
        <v>2167</v>
      </c>
      <c r="AU1058">
        <v>29</v>
      </c>
      <c r="AV1058" t="s">
        <v>2119</v>
      </c>
      <c r="AW1058">
        <v>100</v>
      </c>
      <c r="AX1058">
        <v>81.818181818181827</v>
      </c>
      <c r="AY1058">
        <v>18.181818181818191</v>
      </c>
      <c r="AZ1058" t="s">
        <v>2134</v>
      </c>
      <c r="BA1058">
        <v>15</v>
      </c>
      <c r="BB1058" t="s">
        <v>2119</v>
      </c>
      <c r="BC1058">
        <v>100</v>
      </c>
      <c r="BD1058">
        <v>81.818181818181827</v>
      </c>
      <c r="BE1058">
        <v>18.181818181818191</v>
      </c>
      <c r="BF1058" t="s">
        <v>2168</v>
      </c>
      <c r="BG1058">
        <v>142.66666666666671</v>
      </c>
      <c r="BH1058" t="s">
        <v>2119</v>
      </c>
      <c r="BI1058">
        <v>100</v>
      </c>
      <c r="BJ1058">
        <v>81.818181818181827</v>
      </c>
      <c r="BK1058">
        <v>18.181818181818191</v>
      </c>
      <c r="BL1058" t="s">
        <v>2167</v>
      </c>
      <c r="BM1058">
        <v>29</v>
      </c>
      <c r="BN1058" t="s">
        <v>2119</v>
      </c>
      <c r="BO1058">
        <v>100</v>
      </c>
      <c r="BP1058">
        <v>81.818181818181827</v>
      </c>
      <c r="BQ1058">
        <v>18.181818181818191</v>
      </c>
      <c r="BR1058" t="s">
        <v>2168</v>
      </c>
      <c r="BS1058">
        <v>142.66666666666671</v>
      </c>
      <c r="BT1058" t="s">
        <v>2119</v>
      </c>
      <c r="BU1058">
        <v>100</v>
      </c>
      <c r="BV1058">
        <v>81.818181818181827</v>
      </c>
      <c r="BW1058">
        <v>18.181818181818191</v>
      </c>
    </row>
    <row r="1059" spans="1:75" x14ac:dyDescent="0.3">
      <c r="A1059" t="s">
        <v>2113</v>
      </c>
      <c r="B1059">
        <v>101</v>
      </c>
      <c r="C1059">
        <v>170</v>
      </c>
      <c r="D1059">
        <v>15</v>
      </c>
      <c r="E1059">
        <v>9.0000000000000018</v>
      </c>
      <c r="F1059">
        <v>9</v>
      </c>
      <c r="G1059">
        <v>1</v>
      </c>
      <c r="H1059" t="s">
        <v>76</v>
      </c>
      <c r="I1059">
        <v>3</v>
      </c>
      <c r="J1059" t="s">
        <v>2114</v>
      </c>
      <c r="K1059" t="s">
        <v>76</v>
      </c>
      <c r="L1059" t="s">
        <v>2115</v>
      </c>
      <c r="M1059">
        <v>95</v>
      </c>
      <c r="N1059">
        <v>81.818181818181827</v>
      </c>
      <c r="O1059">
        <v>13.181818181818169</v>
      </c>
      <c r="P1059">
        <v>72.727272727272734</v>
      </c>
      <c r="Q1059">
        <v>-9.0909090909090917</v>
      </c>
      <c r="R1059">
        <v>90.909090909090907</v>
      </c>
      <c r="S1059">
        <v>9.0909090909090846</v>
      </c>
      <c r="T1059">
        <v>100</v>
      </c>
      <c r="U1059">
        <v>18.18181818181818</v>
      </c>
      <c r="V1059" t="s">
        <v>2169</v>
      </c>
      <c r="W1059">
        <v>9</v>
      </c>
      <c r="X1059" t="s">
        <v>2170</v>
      </c>
      <c r="Y1059">
        <v>100</v>
      </c>
      <c r="Z1059">
        <v>100</v>
      </c>
      <c r="AA1059">
        <v>18.18181818181818</v>
      </c>
      <c r="AB1059" t="s">
        <v>2171</v>
      </c>
      <c r="AC1059">
        <v>48</v>
      </c>
      <c r="AD1059" t="s">
        <v>2150</v>
      </c>
      <c r="AE1059">
        <v>100</v>
      </c>
      <c r="AF1059">
        <v>100</v>
      </c>
      <c r="AG1059">
        <v>18.18181818181818</v>
      </c>
      <c r="AH1059" t="s">
        <v>2151</v>
      </c>
      <c r="AI1059">
        <v>18</v>
      </c>
      <c r="AJ1059" t="s">
        <v>2150</v>
      </c>
      <c r="AK1059">
        <v>100</v>
      </c>
      <c r="AL1059">
        <v>100</v>
      </c>
      <c r="AM1059">
        <v>18.18181818181818</v>
      </c>
      <c r="AN1059" t="s">
        <v>2171</v>
      </c>
      <c r="AO1059">
        <v>48</v>
      </c>
      <c r="AP1059" t="s">
        <v>2150</v>
      </c>
      <c r="AQ1059">
        <v>100</v>
      </c>
      <c r="AR1059">
        <v>100</v>
      </c>
      <c r="AS1059">
        <v>18.18181818181818</v>
      </c>
      <c r="AT1059" t="s">
        <v>2172</v>
      </c>
      <c r="AU1059">
        <v>62</v>
      </c>
      <c r="AV1059" t="s">
        <v>2153</v>
      </c>
      <c r="AW1059">
        <v>100</v>
      </c>
      <c r="AX1059">
        <v>100</v>
      </c>
      <c r="AY1059">
        <v>18.18181818181818</v>
      </c>
      <c r="AZ1059" t="s">
        <v>2151</v>
      </c>
      <c r="BA1059">
        <v>18</v>
      </c>
      <c r="BB1059" t="s">
        <v>2150</v>
      </c>
      <c r="BC1059">
        <v>100</v>
      </c>
      <c r="BD1059">
        <v>100</v>
      </c>
      <c r="BE1059">
        <v>18.18181818181818</v>
      </c>
      <c r="BF1059" t="s">
        <v>2173</v>
      </c>
      <c r="BG1059">
        <v>28</v>
      </c>
      <c r="BH1059" t="s">
        <v>2153</v>
      </c>
      <c r="BI1059">
        <v>100</v>
      </c>
      <c r="BJ1059">
        <v>100</v>
      </c>
      <c r="BK1059">
        <v>18.18181818181818</v>
      </c>
      <c r="BL1059" t="s">
        <v>2172</v>
      </c>
      <c r="BM1059">
        <v>62</v>
      </c>
      <c r="BN1059" t="s">
        <v>2153</v>
      </c>
      <c r="BO1059">
        <v>100</v>
      </c>
      <c r="BP1059">
        <v>100</v>
      </c>
      <c r="BQ1059">
        <v>18.18181818181818</v>
      </c>
      <c r="BR1059" t="s">
        <v>2173</v>
      </c>
      <c r="BS1059">
        <v>28</v>
      </c>
      <c r="BT1059" t="s">
        <v>2153</v>
      </c>
      <c r="BU1059">
        <v>100</v>
      </c>
      <c r="BV1059">
        <v>100</v>
      </c>
      <c r="BW1059">
        <v>18.18181818181818</v>
      </c>
    </row>
    <row r="1060" spans="1:75" x14ac:dyDescent="0.3">
      <c r="A1060" t="s">
        <v>2113</v>
      </c>
      <c r="B1060">
        <v>101</v>
      </c>
      <c r="C1060">
        <v>170</v>
      </c>
      <c r="D1060">
        <v>15</v>
      </c>
      <c r="E1060">
        <v>9.0000000000000018</v>
      </c>
      <c r="F1060">
        <v>9</v>
      </c>
      <c r="G1060">
        <v>1</v>
      </c>
      <c r="H1060" t="s">
        <v>76</v>
      </c>
      <c r="I1060">
        <v>3</v>
      </c>
      <c r="J1060" t="s">
        <v>2114</v>
      </c>
      <c r="K1060" t="s">
        <v>76</v>
      </c>
      <c r="L1060" t="s">
        <v>2125</v>
      </c>
      <c r="M1060">
        <v>95</v>
      </c>
      <c r="N1060">
        <v>63.636363636363633</v>
      </c>
      <c r="O1060">
        <v>31.36363636363636</v>
      </c>
      <c r="P1060">
        <v>72.727272727272734</v>
      </c>
      <c r="Q1060">
        <v>9.0909090909090917</v>
      </c>
      <c r="R1060">
        <v>90.909090909090907</v>
      </c>
      <c r="S1060">
        <v>27.27272727272727</v>
      </c>
      <c r="T1060">
        <v>100</v>
      </c>
      <c r="U1060">
        <v>36.363636363636367</v>
      </c>
      <c r="V1060" t="s">
        <v>2174</v>
      </c>
      <c r="W1060">
        <v>41</v>
      </c>
      <c r="X1060" t="s">
        <v>2160</v>
      </c>
      <c r="Y1060">
        <v>100</v>
      </c>
      <c r="Z1060">
        <v>90.909090909090907</v>
      </c>
      <c r="AA1060">
        <v>27.27272727272727</v>
      </c>
      <c r="AB1060" t="s">
        <v>2166</v>
      </c>
      <c r="AC1060">
        <v>23</v>
      </c>
      <c r="AD1060" t="s">
        <v>2119</v>
      </c>
      <c r="AE1060">
        <v>100</v>
      </c>
      <c r="AF1060">
        <v>81.818181818181827</v>
      </c>
      <c r="AG1060">
        <v>18.181818181818191</v>
      </c>
      <c r="AH1060" t="s">
        <v>2134</v>
      </c>
      <c r="AI1060">
        <v>15</v>
      </c>
      <c r="AJ1060" t="s">
        <v>2119</v>
      </c>
      <c r="AK1060">
        <v>100</v>
      </c>
      <c r="AL1060">
        <v>81.818181818181827</v>
      </c>
      <c r="AM1060">
        <v>18.181818181818191</v>
      </c>
      <c r="AN1060" t="s">
        <v>2166</v>
      </c>
      <c r="AO1060">
        <v>23</v>
      </c>
      <c r="AP1060" t="s">
        <v>2119</v>
      </c>
      <c r="AQ1060">
        <v>100</v>
      </c>
      <c r="AR1060">
        <v>81.818181818181827</v>
      </c>
      <c r="AS1060">
        <v>18.181818181818191</v>
      </c>
      <c r="AT1060" t="s">
        <v>2167</v>
      </c>
      <c r="AU1060">
        <v>29</v>
      </c>
      <c r="AV1060" t="s">
        <v>2119</v>
      </c>
      <c r="AW1060">
        <v>100</v>
      </c>
      <c r="AX1060">
        <v>81.818181818181827</v>
      </c>
      <c r="AY1060">
        <v>18.181818181818191</v>
      </c>
      <c r="AZ1060" t="s">
        <v>2134</v>
      </c>
      <c r="BA1060">
        <v>15</v>
      </c>
      <c r="BB1060" t="s">
        <v>2119</v>
      </c>
      <c r="BC1060">
        <v>100</v>
      </c>
      <c r="BD1060">
        <v>81.818181818181827</v>
      </c>
      <c r="BE1060">
        <v>18.181818181818191</v>
      </c>
      <c r="BF1060" t="s">
        <v>2168</v>
      </c>
      <c r="BG1060">
        <v>142.66666666666671</v>
      </c>
      <c r="BH1060" t="s">
        <v>2119</v>
      </c>
      <c r="BI1060">
        <v>100</v>
      </c>
      <c r="BJ1060">
        <v>81.818181818181827</v>
      </c>
      <c r="BK1060">
        <v>18.181818181818191</v>
      </c>
      <c r="BL1060" t="s">
        <v>2167</v>
      </c>
      <c r="BM1060">
        <v>29</v>
      </c>
      <c r="BN1060" t="s">
        <v>2119</v>
      </c>
      <c r="BO1060">
        <v>100</v>
      </c>
      <c r="BP1060">
        <v>81.818181818181827</v>
      </c>
      <c r="BQ1060">
        <v>18.181818181818191</v>
      </c>
      <c r="BR1060" t="s">
        <v>2168</v>
      </c>
      <c r="BS1060">
        <v>142.66666666666671</v>
      </c>
      <c r="BT1060" t="s">
        <v>2119</v>
      </c>
      <c r="BU1060">
        <v>100</v>
      </c>
      <c r="BV1060">
        <v>81.818181818181827</v>
      </c>
      <c r="BW1060">
        <v>18.181818181818191</v>
      </c>
    </row>
    <row r="1061" spans="1:75" x14ac:dyDescent="0.3">
      <c r="A1061" t="s">
        <v>2113</v>
      </c>
      <c r="B1061">
        <v>101</v>
      </c>
      <c r="C1061">
        <v>170</v>
      </c>
      <c r="D1061">
        <v>15</v>
      </c>
      <c r="E1061">
        <v>10</v>
      </c>
      <c r="F1061">
        <v>10</v>
      </c>
      <c r="G1061">
        <v>1</v>
      </c>
      <c r="H1061" t="s">
        <v>76</v>
      </c>
      <c r="I1061">
        <v>3</v>
      </c>
      <c r="J1061" t="s">
        <v>2114</v>
      </c>
      <c r="K1061" t="s">
        <v>76</v>
      </c>
      <c r="L1061" t="s">
        <v>2115</v>
      </c>
      <c r="M1061">
        <v>95</v>
      </c>
      <c r="N1061">
        <v>81.818181818181827</v>
      </c>
      <c r="O1061">
        <v>13.181818181818169</v>
      </c>
      <c r="P1061">
        <v>72.727272727272734</v>
      </c>
      <c r="Q1061">
        <v>-9.0909090909090917</v>
      </c>
      <c r="R1061">
        <v>90.909090909090907</v>
      </c>
      <c r="S1061">
        <v>9.0909090909090846</v>
      </c>
      <c r="T1061">
        <v>100</v>
      </c>
      <c r="U1061">
        <v>18.18181818181818</v>
      </c>
      <c r="V1061" t="s">
        <v>2175</v>
      </c>
      <c r="W1061">
        <v>9</v>
      </c>
      <c r="X1061" t="s">
        <v>2170</v>
      </c>
      <c r="Y1061">
        <v>100</v>
      </c>
      <c r="Z1061">
        <v>100</v>
      </c>
      <c r="AA1061">
        <v>18.18181818181818</v>
      </c>
      <c r="AB1061" t="s">
        <v>2171</v>
      </c>
      <c r="AC1061">
        <v>48</v>
      </c>
      <c r="AD1061" t="s">
        <v>2150</v>
      </c>
      <c r="AE1061">
        <v>100</v>
      </c>
      <c r="AF1061">
        <v>100</v>
      </c>
      <c r="AG1061">
        <v>18.18181818181818</v>
      </c>
      <c r="AH1061" t="s">
        <v>2151</v>
      </c>
      <c r="AI1061">
        <v>18</v>
      </c>
      <c r="AJ1061" t="s">
        <v>2150</v>
      </c>
      <c r="AK1061">
        <v>100</v>
      </c>
      <c r="AL1061">
        <v>100</v>
      </c>
      <c r="AM1061">
        <v>18.18181818181818</v>
      </c>
      <c r="AN1061" t="s">
        <v>2171</v>
      </c>
      <c r="AO1061">
        <v>48</v>
      </c>
      <c r="AP1061" t="s">
        <v>2150</v>
      </c>
      <c r="AQ1061">
        <v>100</v>
      </c>
      <c r="AR1061">
        <v>100</v>
      </c>
      <c r="AS1061">
        <v>18.18181818181818</v>
      </c>
      <c r="AT1061" t="s">
        <v>2176</v>
      </c>
      <c r="AU1061">
        <v>64</v>
      </c>
      <c r="AV1061" t="s">
        <v>2153</v>
      </c>
      <c r="AW1061">
        <v>100</v>
      </c>
      <c r="AX1061">
        <v>100</v>
      </c>
      <c r="AY1061">
        <v>18.18181818181818</v>
      </c>
      <c r="AZ1061" t="s">
        <v>2151</v>
      </c>
      <c r="BA1061">
        <v>18</v>
      </c>
      <c r="BB1061" t="s">
        <v>2150</v>
      </c>
      <c r="BC1061">
        <v>100</v>
      </c>
      <c r="BD1061">
        <v>100</v>
      </c>
      <c r="BE1061">
        <v>18.18181818181818</v>
      </c>
      <c r="BF1061" t="s">
        <v>2173</v>
      </c>
      <c r="BG1061">
        <v>28</v>
      </c>
      <c r="BH1061" t="s">
        <v>2153</v>
      </c>
      <c r="BI1061">
        <v>100</v>
      </c>
      <c r="BJ1061">
        <v>100</v>
      </c>
      <c r="BK1061">
        <v>18.18181818181818</v>
      </c>
      <c r="BL1061" t="s">
        <v>2176</v>
      </c>
      <c r="BM1061">
        <v>64</v>
      </c>
      <c r="BN1061" t="s">
        <v>2153</v>
      </c>
      <c r="BO1061">
        <v>100</v>
      </c>
      <c r="BP1061">
        <v>100</v>
      </c>
      <c r="BQ1061">
        <v>18.18181818181818</v>
      </c>
      <c r="BR1061" t="s">
        <v>2173</v>
      </c>
      <c r="BS1061">
        <v>28</v>
      </c>
      <c r="BT1061" t="s">
        <v>2153</v>
      </c>
      <c r="BU1061">
        <v>100</v>
      </c>
      <c r="BV1061">
        <v>100</v>
      </c>
      <c r="BW1061">
        <v>18.18181818181818</v>
      </c>
    </row>
    <row r="1062" spans="1:75" x14ac:dyDescent="0.3">
      <c r="A1062" t="s">
        <v>2113</v>
      </c>
      <c r="B1062">
        <v>101</v>
      </c>
      <c r="C1062">
        <v>170</v>
      </c>
      <c r="D1062">
        <v>15</v>
      </c>
      <c r="E1062">
        <v>10</v>
      </c>
      <c r="F1062">
        <v>10</v>
      </c>
      <c r="G1062">
        <v>1</v>
      </c>
      <c r="H1062" t="s">
        <v>76</v>
      </c>
      <c r="I1062">
        <v>3</v>
      </c>
      <c r="J1062" t="s">
        <v>2114</v>
      </c>
      <c r="K1062" t="s">
        <v>76</v>
      </c>
      <c r="L1062" t="s">
        <v>2125</v>
      </c>
      <c r="M1062">
        <v>95</v>
      </c>
      <c r="N1062">
        <v>63.636363636363633</v>
      </c>
      <c r="O1062">
        <v>31.36363636363636</v>
      </c>
      <c r="P1062">
        <v>72.727272727272734</v>
      </c>
      <c r="Q1062">
        <v>9.0909090909090917</v>
      </c>
      <c r="R1062">
        <v>90.909090909090907</v>
      </c>
      <c r="S1062">
        <v>27.27272727272727</v>
      </c>
      <c r="T1062">
        <v>100</v>
      </c>
      <c r="U1062">
        <v>36.363636363636367</v>
      </c>
      <c r="V1062" t="s">
        <v>2177</v>
      </c>
      <c r="W1062">
        <v>41</v>
      </c>
      <c r="X1062" t="s">
        <v>2160</v>
      </c>
      <c r="Y1062">
        <v>100</v>
      </c>
      <c r="Z1062">
        <v>90.909090909090907</v>
      </c>
      <c r="AA1062">
        <v>27.27272727272727</v>
      </c>
      <c r="AB1062" t="s">
        <v>2166</v>
      </c>
      <c r="AC1062">
        <v>23</v>
      </c>
      <c r="AD1062" t="s">
        <v>2119</v>
      </c>
      <c r="AE1062">
        <v>100</v>
      </c>
      <c r="AF1062">
        <v>81.818181818181827</v>
      </c>
      <c r="AG1062">
        <v>18.181818181818191</v>
      </c>
      <c r="AH1062" t="s">
        <v>2134</v>
      </c>
      <c r="AI1062">
        <v>15</v>
      </c>
      <c r="AJ1062" t="s">
        <v>2119</v>
      </c>
      <c r="AK1062">
        <v>100</v>
      </c>
      <c r="AL1062">
        <v>81.818181818181827</v>
      </c>
      <c r="AM1062">
        <v>18.181818181818191</v>
      </c>
      <c r="AN1062" t="s">
        <v>2166</v>
      </c>
      <c r="AO1062">
        <v>23</v>
      </c>
      <c r="AP1062" t="s">
        <v>2119</v>
      </c>
      <c r="AQ1062">
        <v>100</v>
      </c>
      <c r="AR1062">
        <v>81.818181818181827</v>
      </c>
      <c r="AS1062">
        <v>18.181818181818191</v>
      </c>
      <c r="AT1062" t="s">
        <v>2178</v>
      </c>
      <c r="AU1062">
        <v>39</v>
      </c>
      <c r="AV1062" t="s">
        <v>2119</v>
      </c>
      <c r="AW1062">
        <v>100</v>
      </c>
      <c r="AX1062">
        <v>81.818181818181827</v>
      </c>
      <c r="AY1062">
        <v>18.181818181818191</v>
      </c>
      <c r="AZ1062" t="s">
        <v>2134</v>
      </c>
      <c r="BA1062">
        <v>15</v>
      </c>
      <c r="BB1062" t="s">
        <v>2119</v>
      </c>
      <c r="BC1062">
        <v>100</v>
      </c>
      <c r="BD1062">
        <v>81.818181818181827</v>
      </c>
      <c r="BE1062">
        <v>18.181818181818191</v>
      </c>
      <c r="BF1062" t="s">
        <v>2168</v>
      </c>
      <c r="BG1062">
        <v>142.66666666666671</v>
      </c>
      <c r="BH1062" t="s">
        <v>2119</v>
      </c>
      <c r="BI1062">
        <v>100</v>
      </c>
      <c r="BJ1062">
        <v>81.818181818181827</v>
      </c>
      <c r="BK1062">
        <v>18.181818181818191</v>
      </c>
      <c r="BL1062" t="s">
        <v>2178</v>
      </c>
      <c r="BM1062">
        <v>39</v>
      </c>
      <c r="BN1062" t="s">
        <v>2119</v>
      </c>
      <c r="BO1062">
        <v>100</v>
      </c>
      <c r="BP1062">
        <v>81.818181818181827</v>
      </c>
      <c r="BQ1062">
        <v>18.181818181818191</v>
      </c>
      <c r="BR1062" t="s">
        <v>2168</v>
      </c>
      <c r="BS1062">
        <v>142.66666666666671</v>
      </c>
      <c r="BT1062" t="s">
        <v>2119</v>
      </c>
      <c r="BU1062">
        <v>100</v>
      </c>
      <c r="BV1062">
        <v>81.818181818181827</v>
      </c>
      <c r="BW1062">
        <v>18.181818181818191</v>
      </c>
    </row>
    <row r="1063" spans="1:75" x14ac:dyDescent="0.3">
      <c r="A1063" t="s">
        <v>2179</v>
      </c>
      <c r="B1063">
        <v>140</v>
      </c>
      <c r="C1063">
        <v>358</v>
      </c>
      <c r="D1063">
        <v>3</v>
      </c>
      <c r="E1063">
        <v>3</v>
      </c>
      <c r="F1063">
        <v>4</v>
      </c>
      <c r="G1063">
        <v>1</v>
      </c>
      <c r="H1063" t="s">
        <v>1950</v>
      </c>
      <c r="I1063">
        <v>2</v>
      </c>
      <c r="J1063" t="s">
        <v>2180</v>
      </c>
      <c r="K1063" t="s">
        <v>1952</v>
      </c>
      <c r="L1063" t="s">
        <v>2181</v>
      </c>
      <c r="M1063">
        <v>78.571428571428569</v>
      </c>
      <c r="N1063">
        <v>64.285714285714292</v>
      </c>
      <c r="O1063">
        <v>14.285714285714279</v>
      </c>
      <c r="P1063">
        <v>50</v>
      </c>
      <c r="Q1063">
        <v>-14.28571428571429</v>
      </c>
      <c r="R1063">
        <v>64.285714285714292</v>
      </c>
      <c r="S1063">
        <v>0</v>
      </c>
      <c r="T1063">
        <v>71.428571428571431</v>
      </c>
      <c r="U1063">
        <v>7.1428571428571397</v>
      </c>
      <c r="V1063" t="s">
        <v>2182</v>
      </c>
      <c r="W1063">
        <v>296</v>
      </c>
      <c r="X1063" t="s">
        <v>2183</v>
      </c>
      <c r="Y1063">
        <v>100</v>
      </c>
      <c r="Z1063">
        <v>71.428571428571431</v>
      </c>
      <c r="AA1063">
        <v>7.1428571428571397</v>
      </c>
      <c r="AB1063" t="s">
        <v>2184</v>
      </c>
      <c r="AC1063">
        <v>45</v>
      </c>
      <c r="AD1063" t="s">
        <v>2183</v>
      </c>
      <c r="AE1063">
        <v>100</v>
      </c>
      <c r="AF1063">
        <v>57.142857142857139</v>
      </c>
      <c r="AG1063">
        <v>-7.1428571428571512</v>
      </c>
      <c r="AH1063" t="s">
        <v>2185</v>
      </c>
      <c r="AI1063">
        <v>41</v>
      </c>
      <c r="AJ1063" t="s">
        <v>2183</v>
      </c>
      <c r="AK1063">
        <v>100</v>
      </c>
      <c r="AL1063">
        <v>57.142857142857139</v>
      </c>
      <c r="AM1063">
        <v>-7.1428571428571512</v>
      </c>
      <c r="AN1063" t="s">
        <v>2184</v>
      </c>
      <c r="AO1063">
        <v>45</v>
      </c>
      <c r="AP1063" t="s">
        <v>2183</v>
      </c>
      <c r="AQ1063">
        <v>100</v>
      </c>
      <c r="AR1063">
        <v>57.142857142857139</v>
      </c>
      <c r="AS1063">
        <v>-7.1428571428571512</v>
      </c>
      <c r="AT1063" t="s">
        <v>2186</v>
      </c>
      <c r="AU1063">
        <v>34</v>
      </c>
      <c r="AV1063" t="s">
        <v>2183</v>
      </c>
      <c r="AW1063">
        <v>100</v>
      </c>
      <c r="AX1063">
        <v>57.142857142857139</v>
      </c>
      <c r="AY1063">
        <v>-7.1428571428571512</v>
      </c>
      <c r="AZ1063" t="s">
        <v>2185</v>
      </c>
      <c r="BA1063">
        <v>41</v>
      </c>
      <c r="BB1063" t="s">
        <v>2183</v>
      </c>
      <c r="BC1063">
        <v>100</v>
      </c>
      <c r="BD1063">
        <v>57.142857142857139</v>
      </c>
      <c r="BE1063">
        <v>-7.1428571428571512</v>
      </c>
      <c r="BF1063" t="s">
        <v>2187</v>
      </c>
      <c r="BG1063">
        <v>35</v>
      </c>
      <c r="BH1063" t="s">
        <v>2183</v>
      </c>
      <c r="BI1063">
        <v>100</v>
      </c>
      <c r="BJ1063">
        <v>57.142857142857139</v>
      </c>
      <c r="BK1063">
        <v>-7.1428571428571512</v>
      </c>
      <c r="BL1063" t="s">
        <v>2186</v>
      </c>
      <c r="BM1063">
        <v>34</v>
      </c>
      <c r="BN1063" t="s">
        <v>2183</v>
      </c>
      <c r="BO1063">
        <v>100</v>
      </c>
      <c r="BP1063">
        <v>57.142857142857139</v>
      </c>
      <c r="BQ1063">
        <v>-7.1428571428571512</v>
      </c>
      <c r="BR1063" t="s">
        <v>2187</v>
      </c>
      <c r="BS1063">
        <v>35</v>
      </c>
      <c r="BT1063" t="s">
        <v>2183</v>
      </c>
      <c r="BU1063">
        <v>100</v>
      </c>
      <c r="BV1063">
        <v>57.142857142857139</v>
      </c>
      <c r="BW1063">
        <v>-7.1428571428571512</v>
      </c>
    </row>
    <row r="1064" spans="1:75" x14ac:dyDescent="0.3">
      <c r="A1064" t="s">
        <v>2179</v>
      </c>
      <c r="B1064">
        <v>140</v>
      </c>
      <c r="C1064">
        <v>358</v>
      </c>
      <c r="D1064">
        <v>3</v>
      </c>
      <c r="E1064">
        <v>3</v>
      </c>
      <c r="F1064">
        <v>4</v>
      </c>
      <c r="G1064">
        <v>1</v>
      </c>
      <c r="H1064" t="s">
        <v>1950</v>
      </c>
      <c r="I1064">
        <v>2</v>
      </c>
      <c r="J1064" t="s">
        <v>2180</v>
      </c>
      <c r="K1064" t="s">
        <v>1952</v>
      </c>
      <c r="L1064" t="s">
        <v>2188</v>
      </c>
      <c r="M1064">
        <v>78.571428571428569</v>
      </c>
      <c r="N1064">
        <v>64.285714285714292</v>
      </c>
      <c r="O1064">
        <v>14.285714285714279</v>
      </c>
      <c r="P1064">
        <v>50</v>
      </c>
      <c r="Q1064">
        <v>-14.28571428571429</v>
      </c>
      <c r="R1064">
        <v>64.285714285714292</v>
      </c>
      <c r="S1064">
        <v>0</v>
      </c>
      <c r="T1064">
        <v>71.428571428571431</v>
      </c>
      <c r="U1064">
        <v>7.1428571428571397</v>
      </c>
      <c r="V1064" t="s">
        <v>2182</v>
      </c>
      <c r="W1064">
        <v>296</v>
      </c>
      <c r="X1064" t="s">
        <v>2183</v>
      </c>
      <c r="Y1064">
        <v>100</v>
      </c>
      <c r="Z1064">
        <v>64.285714285714292</v>
      </c>
      <c r="AA1064">
        <v>0</v>
      </c>
      <c r="AB1064" t="s">
        <v>2184</v>
      </c>
      <c r="AC1064">
        <v>45</v>
      </c>
      <c r="AD1064" t="s">
        <v>2183</v>
      </c>
      <c r="AE1064">
        <v>100</v>
      </c>
      <c r="AF1064">
        <v>50</v>
      </c>
      <c r="AG1064">
        <v>-14.28571428571429</v>
      </c>
      <c r="AH1064" t="s">
        <v>2185</v>
      </c>
      <c r="AI1064">
        <v>41</v>
      </c>
      <c r="AJ1064" t="s">
        <v>2183</v>
      </c>
      <c r="AK1064">
        <v>100</v>
      </c>
      <c r="AL1064">
        <v>50</v>
      </c>
      <c r="AM1064">
        <v>-14.28571428571429</v>
      </c>
      <c r="AN1064" t="s">
        <v>2184</v>
      </c>
      <c r="AO1064">
        <v>45</v>
      </c>
      <c r="AP1064" t="s">
        <v>2183</v>
      </c>
      <c r="AQ1064">
        <v>100</v>
      </c>
      <c r="AR1064">
        <v>50</v>
      </c>
      <c r="AS1064">
        <v>-14.28571428571429</v>
      </c>
      <c r="AT1064" t="s">
        <v>2186</v>
      </c>
      <c r="AU1064">
        <v>34</v>
      </c>
      <c r="AV1064" t="s">
        <v>2183</v>
      </c>
      <c r="AW1064">
        <v>100</v>
      </c>
      <c r="AX1064">
        <v>50</v>
      </c>
      <c r="AY1064">
        <v>-14.28571428571429</v>
      </c>
      <c r="AZ1064" t="s">
        <v>2185</v>
      </c>
      <c r="BA1064">
        <v>41</v>
      </c>
      <c r="BB1064" t="s">
        <v>2183</v>
      </c>
      <c r="BC1064">
        <v>100</v>
      </c>
      <c r="BD1064">
        <v>50</v>
      </c>
      <c r="BE1064">
        <v>-14.28571428571429</v>
      </c>
      <c r="BF1064" t="s">
        <v>2187</v>
      </c>
      <c r="BG1064">
        <v>35</v>
      </c>
      <c r="BH1064" t="s">
        <v>2183</v>
      </c>
      <c r="BI1064">
        <v>100</v>
      </c>
      <c r="BJ1064">
        <v>50</v>
      </c>
      <c r="BK1064">
        <v>-14.28571428571429</v>
      </c>
      <c r="BL1064" t="s">
        <v>2186</v>
      </c>
      <c r="BM1064">
        <v>34</v>
      </c>
      <c r="BN1064" t="s">
        <v>2183</v>
      </c>
      <c r="BO1064">
        <v>100</v>
      </c>
      <c r="BP1064">
        <v>50</v>
      </c>
      <c r="BQ1064">
        <v>-14.28571428571429</v>
      </c>
      <c r="BR1064" t="s">
        <v>2187</v>
      </c>
      <c r="BS1064">
        <v>35</v>
      </c>
      <c r="BT1064" t="s">
        <v>2183</v>
      </c>
      <c r="BU1064">
        <v>100</v>
      </c>
      <c r="BV1064">
        <v>50</v>
      </c>
      <c r="BW1064">
        <v>-14.28571428571429</v>
      </c>
    </row>
    <row r="1065" spans="1:75" x14ac:dyDescent="0.3">
      <c r="A1065" t="s">
        <v>2179</v>
      </c>
      <c r="B1065">
        <v>140</v>
      </c>
      <c r="C1065">
        <v>358</v>
      </c>
      <c r="D1065">
        <v>3</v>
      </c>
      <c r="E1065">
        <v>3</v>
      </c>
      <c r="F1065">
        <v>4</v>
      </c>
      <c r="G1065">
        <v>1</v>
      </c>
      <c r="H1065" t="s">
        <v>1950</v>
      </c>
      <c r="I1065">
        <v>3</v>
      </c>
      <c r="J1065" t="s">
        <v>2180</v>
      </c>
      <c r="K1065" t="s">
        <v>1952</v>
      </c>
      <c r="L1065" t="s">
        <v>2189</v>
      </c>
      <c r="M1065">
        <v>78.571428571428569</v>
      </c>
      <c r="N1065">
        <v>64.285714285714292</v>
      </c>
      <c r="O1065">
        <v>14.285714285714279</v>
      </c>
      <c r="P1065">
        <v>50</v>
      </c>
      <c r="Q1065">
        <v>-14.28571428571429</v>
      </c>
      <c r="R1065">
        <v>64.285714285714292</v>
      </c>
      <c r="S1065">
        <v>0</v>
      </c>
      <c r="T1065">
        <v>71.428571428571431</v>
      </c>
      <c r="U1065">
        <v>7.1428571428571397</v>
      </c>
      <c r="V1065" t="s">
        <v>2182</v>
      </c>
      <c r="W1065">
        <v>296</v>
      </c>
      <c r="X1065" t="s">
        <v>2183</v>
      </c>
      <c r="Y1065">
        <v>100</v>
      </c>
      <c r="Z1065">
        <v>64.285714285714292</v>
      </c>
      <c r="AA1065">
        <v>0</v>
      </c>
      <c r="AB1065" t="s">
        <v>2184</v>
      </c>
      <c r="AC1065">
        <v>45</v>
      </c>
      <c r="AD1065" t="s">
        <v>2183</v>
      </c>
      <c r="AE1065">
        <v>100</v>
      </c>
      <c r="AF1065">
        <v>50</v>
      </c>
      <c r="AG1065">
        <v>-14.28571428571429</v>
      </c>
      <c r="AH1065" t="s">
        <v>2185</v>
      </c>
      <c r="AI1065">
        <v>41</v>
      </c>
      <c r="AJ1065" t="s">
        <v>2183</v>
      </c>
      <c r="AK1065">
        <v>100</v>
      </c>
      <c r="AL1065">
        <v>50</v>
      </c>
      <c r="AM1065">
        <v>-14.28571428571429</v>
      </c>
      <c r="AN1065" t="s">
        <v>2184</v>
      </c>
      <c r="AO1065">
        <v>45</v>
      </c>
      <c r="AP1065" t="s">
        <v>2183</v>
      </c>
      <c r="AQ1065">
        <v>100</v>
      </c>
      <c r="AR1065">
        <v>50</v>
      </c>
      <c r="AS1065">
        <v>-14.28571428571429</v>
      </c>
      <c r="AT1065" t="s">
        <v>2186</v>
      </c>
      <c r="AU1065">
        <v>34</v>
      </c>
      <c r="AV1065" t="s">
        <v>2183</v>
      </c>
      <c r="AW1065">
        <v>100</v>
      </c>
      <c r="AX1065">
        <v>50</v>
      </c>
      <c r="AY1065">
        <v>-14.28571428571429</v>
      </c>
      <c r="AZ1065" t="s">
        <v>2185</v>
      </c>
      <c r="BA1065">
        <v>41</v>
      </c>
      <c r="BB1065" t="s">
        <v>2183</v>
      </c>
      <c r="BC1065">
        <v>100</v>
      </c>
      <c r="BD1065">
        <v>50</v>
      </c>
      <c r="BE1065">
        <v>-14.28571428571429</v>
      </c>
      <c r="BF1065" t="s">
        <v>2187</v>
      </c>
      <c r="BG1065">
        <v>35</v>
      </c>
      <c r="BH1065" t="s">
        <v>2183</v>
      </c>
      <c r="BI1065">
        <v>100</v>
      </c>
      <c r="BJ1065">
        <v>50</v>
      </c>
      <c r="BK1065">
        <v>-14.28571428571429</v>
      </c>
      <c r="BL1065" t="s">
        <v>2186</v>
      </c>
      <c r="BM1065">
        <v>34</v>
      </c>
      <c r="BN1065" t="s">
        <v>2183</v>
      </c>
      <c r="BO1065">
        <v>100</v>
      </c>
      <c r="BP1065">
        <v>50</v>
      </c>
      <c r="BQ1065">
        <v>-14.28571428571429</v>
      </c>
      <c r="BR1065" t="s">
        <v>2187</v>
      </c>
      <c r="BS1065">
        <v>35</v>
      </c>
      <c r="BT1065" t="s">
        <v>2183</v>
      </c>
      <c r="BU1065">
        <v>100</v>
      </c>
      <c r="BV1065">
        <v>50</v>
      </c>
      <c r="BW1065">
        <v>-14.28571428571429</v>
      </c>
    </row>
    <row r="1066" spans="1:75" x14ac:dyDescent="0.3">
      <c r="A1066" t="s">
        <v>2179</v>
      </c>
      <c r="B1066">
        <v>140</v>
      </c>
      <c r="C1066">
        <v>358</v>
      </c>
      <c r="D1066">
        <v>3</v>
      </c>
      <c r="E1066">
        <v>4.0000000000000009</v>
      </c>
      <c r="F1066">
        <v>5</v>
      </c>
      <c r="G1066">
        <v>1</v>
      </c>
      <c r="H1066" t="s">
        <v>1950</v>
      </c>
      <c r="I1066">
        <v>2</v>
      </c>
      <c r="J1066" t="s">
        <v>2180</v>
      </c>
      <c r="K1066" t="s">
        <v>1952</v>
      </c>
      <c r="L1066" t="s">
        <v>2181</v>
      </c>
      <c r="M1066">
        <v>78.571428571428569</v>
      </c>
      <c r="N1066">
        <v>64.285714285714292</v>
      </c>
      <c r="O1066">
        <v>14.285714285714279</v>
      </c>
      <c r="P1066">
        <v>50</v>
      </c>
      <c r="Q1066">
        <v>-14.28571428571429</v>
      </c>
      <c r="R1066">
        <v>71.428571428571431</v>
      </c>
      <c r="S1066">
        <v>7.1428571428571397</v>
      </c>
      <c r="T1066">
        <v>71.428571428571431</v>
      </c>
      <c r="U1066">
        <v>7.1428571428571397</v>
      </c>
      <c r="V1066" t="s">
        <v>2190</v>
      </c>
      <c r="W1066">
        <v>279</v>
      </c>
      <c r="X1066" t="s">
        <v>2191</v>
      </c>
      <c r="Y1066">
        <v>100</v>
      </c>
      <c r="Z1066">
        <v>57.142857142857139</v>
      </c>
      <c r="AA1066">
        <v>-7.1428571428571512</v>
      </c>
      <c r="AB1066" t="s">
        <v>2192</v>
      </c>
      <c r="AC1066">
        <v>49</v>
      </c>
      <c r="AD1066" t="s">
        <v>2183</v>
      </c>
      <c r="AE1066">
        <v>100</v>
      </c>
      <c r="AF1066">
        <v>57.142857142857139</v>
      </c>
      <c r="AG1066">
        <v>-7.1428571428571512</v>
      </c>
      <c r="AH1066" t="s">
        <v>2193</v>
      </c>
      <c r="AI1066">
        <v>45</v>
      </c>
      <c r="AJ1066" t="s">
        <v>2183</v>
      </c>
      <c r="AK1066">
        <v>100</v>
      </c>
      <c r="AL1066">
        <v>57.142857142857139</v>
      </c>
      <c r="AM1066">
        <v>-7.1428571428571512</v>
      </c>
      <c r="AN1066" t="s">
        <v>2192</v>
      </c>
      <c r="AO1066">
        <v>49</v>
      </c>
      <c r="AP1066" t="s">
        <v>2183</v>
      </c>
      <c r="AQ1066">
        <v>100</v>
      </c>
      <c r="AR1066">
        <v>57.142857142857139</v>
      </c>
      <c r="AS1066">
        <v>-7.1428571428571512</v>
      </c>
      <c r="AT1066" t="s">
        <v>2186</v>
      </c>
      <c r="AU1066">
        <v>34</v>
      </c>
      <c r="AV1066" t="s">
        <v>2183</v>
      </c>
      <c r="AW1066">
        <v>100</v>
      </c>
      <c r="AX1066">
        <v>57.142857142857139</v>
      </c>
      <c r="AY1066">
        <v>-7.1428571428571512</v>
      </c>
      <c r="AZ1066" t="s">
        <v>2193</v>
      </c>
      <c r="BA1066">
        <v>45</v>
      </c>
      <c r="BB1066" t="s">
        <v>2183</v>
      </c>
      <c r="BC1066">
        <v>100</v>
      </c>
      <c r="BD1066">
        <v>57.142857142857139</v>
      </c>
      <c r="BE1066">
        <v>-7.1428571428571512</v>
      </c>
      <c r="BF1066" t="s">
        <v>2187</v>
      </c>
      <c r="BG1066">
        <v>35</v>
      </c>
      <c r="BH1066" t="s">
        <v>2183</v>
      </c>
      <c r="BI1066">
        <v>100</v>
      </c>
      <c r="BJ1066">
        <v>57.142857142857139</v>
      </c>
      <c r="BK1066">
        <v>-7.1428571428571512</v>
      </c>
      <c r="BL1066" t="s">
        <v>2186</v>
      </c>
      <c r="BM1066">
        <v>34</v>
      </c>
      <c r="BN1066" t="s">
        <v>2183</v>
      </c>
      <c r="BO1066">
        <v>100</v>
      </c>
      <c r="BP1066">
        <v>57.142857142857139</v>
      </c>
      <c r="BQ1066">
        <v>-7.1428571428571512</v>
      </c>
      <c r="BR1066" t="s">
        <v>2187</v>
      </c>
      <c r="BS1066">
        <v>35</v>
      </c>
      <c r="BT1066" t="s">
        <v>2183</v>
      </c>
      <c r="BU1066">
        <v>100</v>
      </c>
      <c r="BV1066">
        <v>57.142857142857139</v>
      </c>
      <c r="BW1066">
        <v>-7.1428571428571512</v>
      </c>
    </row>
    <row r="1067" spans="1:75" x14ac:dyDescent="0.3">
      <c r="A1067" t="s">
        <v>2179</v>
      </c>
      <c r="B1067">
        <v>140</v>
      </c>
      <c r="C1067">
        <v>358</v>
      </c>
      <c r="D1067">
        <v>3</v>
      </c>
      <c r="E1067">
        <v>4.0000000000000009</v>
      </c>
      <c r="F1067">
        <v>5</v>
      </c>
      <c r="G1067">
        <v>1</v>
      </c>
      <c r="H1067" t="s">
        <v>1950</v>
      </c>
      <c r="I1067">
        <v>2</v>
      </c>
      <c r="J1067" t="s">
        <v>2180</v>
      </c>
      <c r="K1067" t="s">
        <v>1952</v>
      </c>
      <c r="L1067" t="s">
        <v>2188</v>
      </c>
      <c r="M1067">
        <v>78.571428571428569</v>
      </c>
      <c r="N1067">
        <v>64.285714285714292</v>
      </c>
      <c r="O1067">
        <v>14.285714285714279</v>
      </c>
      <c r="P1067">
        <v>50</v>
      </c>
      <c r="Q1067">
        <v>-14.28571428571429</v>
      </c>
      <c r="R1067">
        <v>64.285714285714292</v>
      </c>
      <c r="S1067">
        <v>0</v>
      </c>
      <c r="T1067">
        <v>71.428571428571431</v>
      </c>
      <c r="U1067">
        <v>7.1428571428571397</v>
      </c>
      <c r="V1067" t="s">
        <v>2190</v>
      </c>
      <c r="W1067">
        <v>279</v>
      </c>
      <c r="X1067" t="s">
        <v>2191</v>
      </c>
      <c r="Y1067">
        <v>100</v>
      </c>
      <c r="Z1067">
        <v>50</v>
      </c>
      <c r="AA1067">
        <v>-14.28571428571429</v>
      </c>
      <c r="AB1067" t="s">
        <v>2192</v>
      </c>
      <c r="AC1067">
        <v>49</v>
      </c>
      <c r="AD1067" t="s">
        <v>2183</v>
      </c>
      <c r="AE1067">
        <v>100</v>
      </c>
      <c r="AF1067">
        <v>50</v>
      </c>
      <c r="AG1067">
        <v>-14.28571428571429</v>
      </c>
      <c r="AH1067" t="s">
        <v>2193</v>
      </c>
      <c r="AI1067">
        <v>45</v>
      </c>
      <c r="AJ1067" t="s">
        <v>2183</v>
      </c>
      <c r="AK1067">
        <v>100</v>
      </c>
      <c r="AL1067">
        <v>50</v>
      </c>
      <c r="AM1067">
        <v>-14.28571428571429</v>
      </c>
      <c r="AN1067" t="s">
        <v>2192</v>
      </c>
      <c r="AO1067">
        <v>49</v>
      </c>
      <c r="AP1067" t="s">
        <v>2183</v>
      </c>
      <c r="AQ1067">
        <v>100</v>
      </c>
      <c r="AR1067">
        <v>50</v>
      </c>
      <c r="AS1067">
        <v>-14.28571428571429</v>
      </c>
      <c r="AT1067" t="s">
        <v>2186</v>
      </c>
      <c r="AU1067">
        <v>34</v>
      </c>
      <c r="AV1067" t="s">
        <v>2183</v>
      </c>
      <c r="AW1067">
        <v>100</v>
      </c>
      <c r="AX1067">
        <v>50</v>
      </c>
      <c r="AY1067">
        <v>-14.28571428571429</v>
      </c>
      <c r="AZ1067" t="s">
        <v>2193</v>
      </c>
      <c r="BA1067">
        <v>45</v>
      </c>
      <c r="BB1067" t="s">
        <v>2183</v>
      </c>
      <c r="BC1067">
        <v>100</v>
      </c>
      <c r="BD1067">
        <v>50</v>
      </c>
      <c r="BE1067">
        <v>-14.28571428571429</v>
      </c>
      <c r="BF1067" t="s">
        <v>2187</v>
      </c>
      <c r="BG1067">
        <v>35</v>
      </c>
      <c r="BH1067" t="s">
        <v>2183</v>
      </c>
      <c r="BI1067">
        <v>100</v>
      </c>
      <c r="BJ1067">
        <v>50</v>
      </c>
      <c r="BK1067">
        <v>-14.28571428571429</v>
      </c>
      <c r="BL1067" t="s">
        <v>2186</v>
      </c>
      <c r="BM1067">
        <v>34</v>
      </c>
      <c r="BN1067" t="s">
        <v>2183</v>
      </c>
      <c r="BO1067">
        <v>100</v>
      </c>
      <c r="BP1067">
        <v>50</v>
      </c>
      <c r="BQ1067">
        <v>-14.28571428571429</v>
      </c>
      <c r="BR1067" t="s">
        <v>2187</v>
      </c>
      <c r="BS1067">
        <v>35</v>
      </c>
      <c r="BT1067" t="s">
        <v>2183</v>
      </c>
      <c r="BU1067">
        <v>100</v>
      </c>
      <c r="BV1067">
        <v>50</v>
      </c>
      <c r="BW1067">
        <v>-14.28571428571429</v>
      </c>
    </row>
    <row r="1068" spans="1:75" x14ac:dyDescent="0.3">
      <c r="A1068" t="s">
        <v>2179</v>
      </c>
      <c r="B1068">
        <v>140</v>
      </c>
      <c r="C1068">
        <v>358</v>
      </c>
      <c r="D1068">
        <v>3</v>
      </c>
      <c r="E1068">
        <v>4.0000000000000009</v>
      </c>
      <c r="F1068">
        <v>5</v>
      </c>
      <c r="G1068">
        <v>1</v>
      </c>
      <c r="H1068" t="s">
        <v>1950</v>
      </c>
      <c r="I1068">
        <v>3</v>
      </c>
      <c r="J1068" t="s">
        <v>2180</v>
      </c>
      <c r="K1068" t="s">
        <v>1952</v>
      </c>
      <c r="L1068" t="s">
        <v>2189</v>
      </c>
      <c r="M1068">
        <v>78.571428571428569</v>
      </c>
      <c r="N1068">
        <v>64.285714285714292</v>
      </c>
      <c r="O1068">
        <v>14.285714285714279</v>
      </c>
      <c r="P1068">
        <v>50</v>
      </c>
      <c r="Q1068">
        <v>-14.28571428571429</v>
      </c>
      <c r="R1068">
        <v>64.285714285714292</v>
      </c>
      <c r="S1068">
        <v>0</v>
      </c>
      <c r="T1068">
        <v>71.428571428571431</v>
      </c>
      <c r="U1068">
        <v>7.1428571428571397</v>
      </c>
      <c r="V1068" t="s">
        <v>2190</v>
      </c>
      <c r="W1068">
        <v>279</v>
      </c>
      <c r="X1068" t="s">
        <v>2191</v>
      </c>
      <c r="Y1068">
        <v>100</v>
      </c>
      <c r="Z1068">
        <v>50</v>
      </c>
      <c r="AA1068">
        <v>-14.28571428571429</v>
      </c>
      <c r="AB1068" t="s">
        <v>2192</v>
      </c>
      <c r="AC1068">
        <v>49</v>
      </c>
      <c r="AD1068" t="s">
        <v>2183</v>
      </c>
      <c r="AE1068">
        <v>100</v>
      </c>
      <c r="AF1068">
        <v>50</v>
      </c>
      <c r="AG1068">
        <v>-14.28571428571429</v>
      </c>
      <c r="AH1068" t="s">
        <v>2193</v>
      </c>
      <c r="AI1068">
        <v>45</v>
      </c>
      <c r="AJ1068" t="s">
        <v>2183</v>
      </c>
      <c r="AK1068">
        <v>100</v>
      </c>
      <c r="AL1068">
        <v>50</v>
      </c>
      <c r="AM1068">
        <v>-14.28571428571429</v>
      </c>
      <c r="AN1068" t="s">
        <v>2192</v>
      </c>
      <c r="AO1068">
        <v>49</v>
      </c>
      <c r="AP1068" t="s">
        <v>2183</v>
      </c>
      <c r="AQ1068">
        <v>100</v>
      </c>
      <c r="AR1068">
        <v>50</v>
      </c>
      <c r="AS1068">
        <v>-14.28571428571429</v>
      </c>
      <c r="AT1068" t="s">
        <v>2186</v>
      </c>
      <c r="AU1068">
        <v>34</v>
      </c>
      <c r="AV1068" t="s">
        <v>2183</v>
      </c>
      <c r="AW1068">
        <v>100</v>
      </c>
      <c r="AX1068">
        <v>50</v>
      </c>
      <c r="AY1068">
        <v>-14.28571428571429</v>
      </c>
      <c r="AZ1068" t="s">
        <v>2193</v>
      </c>
      <c r="BA1068">
        <v>45</v>
      </c>
      <c r="BB1068" t="s">
        <v>2183</v>
      </c>
      <c r="BC1068">
        <v>100</v>
      </c>
      <c r="BD1068">
        <v>50</v>
      </c>
      <c r="BE1068">
        <v>-14.28571428571429</v>
      </c>
      <c r="BF1068" t="s">
        <v>2187</v>
      </c>
      <c r="BG1068">
        <v>35</v>
      </c>
      <c r="BH1068" t="s">
        <v>2183</v>
      </c>
      <c r="BI1068">
        <v>100</v>
      </c>
      <c r="BJ1068">
        <v>50</v>
      </c>
      <c r="BK1068">
        <v>-14.28571428571429</v>
      </c>
      <c r="BL1068" t="s">
        <v>2186</v>
      </c>
      <c r="BM1068">
        <v>34</v>
      </c>
      <c r="BN1068" t="s">
        <v>2183</v>
      </c>
      <c r="BO1068">
        <v>100</v>
      </c>
      <c r="BP1068">
        <v>50</v>
      </c>
      <c r="BQ1068">
        <v>-14.28571428571429</v>
      </c>
      <c r="BR1068" t="s">
        <v>2187</v>
      </c>
      <c r="BS1068">
        <v>35</v>
      </c>
      <c r="BT1068" t="s">
        <v>2183</v>
      </c>
      <c r="BU1068">
        <v>100</v>
      </c>
      <c r="BV1068">
        <v>50</v>
      </c>
      <c r="BW1068">
        <v>-14.28571428571429</v>
      </c>
    </row>
    <row r="1069" spans="1:75" x14ac:dyDescent="0.3">
      <c r="A1069" t="s">
        <v>2179</v>
      </c>
      <c r="B1069">
        <v>140</v>
      </c>
      <c r="C1069">
        <v>358</v>
      </c>
      <c r="D1069">
        <v>3</v>
      </c>
      <c r="E1069">
        <v>5</v>
      </c>
      <c r="F1069">
        <v>7</v>
      </c>
      <c r="G1069">
        <v>1</v>
      </c>
      <c r="H1069" t="s">
        <v>1950</v>
      </c>
      <c r="I1069">
        <v>2</v>
      </c>
      <c r="J1069" t="s">
        <v>2180</v>
      </c>
      <c r="K1069" t="s">
        <v>1952</v>
      </c>
      <c r="L1069" t="s">
        <v>2181</v>
      </c>
      <c r="M1069">
        <v>78.571428571428569</v>
      </c>
      <c r="N1069">
        <v>64.285714285714292</v>
      </c>
      <c r="O1069">
        <v>14.285714285714279</v>
      </c>
      <c r="P1069">
        <v>64.285714285714292</v>
      </c>
      <c r="Q1069">
        <v>0</v>
      </c>
      <c r="R1069">
        <v>71.428571428571431</v>
      </c>
      <c r="S1069">
        <v>7.1428571428571397</v>
      </c>
      <c r="T1069">
        <v>71.428571428571431</v>
      </c>
      <c r="U1069">
        <v>7.1428571428571397</v>
      </c>
      <c r="V1069" t="s">
        <v>2194</v>
      </c>
      <c r="W1069">
        <v>291</v>
      </c>
      <c r="X1069" t="s">
        <v>2183</v>
      </c>
      <c r="Y1069">
        <v>100</v>
      </c>
      <c r="Z1069">
        <v>64.285714285714292</v>
      </c>
      <c r="AA1069">
        <v>0</v>
      </c>
      <c r="AB1069" t="s">
        <v>2195</v>
      </c>
      <c r="AC1069">
        <v>29</v>
      </c>
      <c r="AD1069" t="s">
        <v>2183</v>
      </c>
      <c r="AE1069">
        <v>100</v>
      </c>
      <c r="AF1069">
        <v>57.142857142857139</v>
      </c>
      <c r="AG1069">
        <v>-7.1428571428571512</v>
      </c>
      <c r="AH1069" t="s">
        <v>2196</v>
      </c>
      <c r="AI1069">
        <v>60</v>
      </c>
      <c r="AJ1069" t="s">
        <v>2183</v>
      </c>
      <c r="AK1069">
        <v>100</v>
      </c>
      <c r="AL1069">
        <v>57.142857142857139</v>
      </c>
      <c r="AM1069">
        <v>-7.1428571428571512</v>
      </c>
      <c r="AN1069" t="s">
        <v>2195</v>
      </c>
      <c r="AO1069">
        <v>29</v>
      </c>
      <c r="AP1069" t="s">
        <v>2183</v>
      </c>
      <c r="AQ1069">
        <v>100</v>
      </c>
      <c r="AR1069">
        <v>57.142857142857139</v>
      </c>
      <c r="AS1069">
        <v>-7.1428571428571512</v>
      </c>
      <c r="AT1069" t="s">
        <v>2197</v>
      </c>
      <c r="AU1069">
        <v>46</v>
      </c>
      <c r="AV1069" t="s">
        <v>2183</v>
      </c>
      <c r="AW1069">
        <v>100</v>
      </c>
      <c r="AX1069">
        <v>57.142857142857139</v>
      </c>
      <c r="AY1069">
        <v>-7.1428571428571512</v>
      </c>
      <c r="AZ1069" t="s">
        <v>2196</v>
      </c>
      <c r="BA1069">
        <v>60</v>
      </c>
      <c r="BB1069" t="s">
        <v>2183</v>
      </c>
      <c r="BC1069">
        <v>100</v>
      </c>
      <c r="BD1069">
        <v>57.142857142857139</v>
      </c>
      <c r="BE1069">
        <v>-7.1428571428571512</v>
      </c>
      <c r="BF1069" t="s">
        <v>2198</v>
      </c>
      <c r="BG1069">
        <v>48</v>
      </c>
      <c r="BH1069" t="s">
        <v>2183</v>
      </c>
      <c r="BI1069">
        <v>100</v>
      </c>
      <c r="BJ1069">
        <v>57.142857142857139</v>
      </c>
      <c r="BK1069">
        <v>-7.1428571428571512</v>
      </c>
      <c r="BL1069" t="s">
        <v>2197</v>
      </c>
      <c r="BM1069">
        <v>46</v>
      </c>
      <c r="BN1069" t="s">
        <v>2183</v>
      </c>
      <c r="BO1069">
        <v>100</v>
      </c>
      <c r="BP1069">
        <v>57.142857142857139</v>
      </c>
      <c r="BQ1069">
        <v>-7.1428571428571512</v>
      </c>
      <c r="BR1069" t="s">
        <v>2198</v>
      </c>
      <c r="BS1069">
        <v>48</v>
      </c>
      <c r="BT1069" t="s">
        <v>2183</v>
      </c>
      <c r="BU1069">
        <v>100</v>
      </c>
      <c r="BV1069">
        <v>57.142857142857139</v>
      </c>
      <c r="BW1069">
        <v>-7.1428571428571512</v>
      </c>
    </row>
    <row r="1070" spans="1:75" x14ac:dyDescent="0.3">
      <c r="A1070" t="s">
        <v>2179</v>
      </c>
      <c r="B1070">
        <v>140</v>
      </c>
      <c r="C1070">
        <v>358</v>
      </c>
      <c r="D1070">
        <v>3</v>
      </c>
      <c r="E1070">
        <v>5</v>
      </c>
      <c r="F1070">
        <v>7</v>
      </c>
      <c r="G1070">
        <v>1</v>
      </c>
      <c r="H1070" t="s">
        <v>1950</v>
      </c>
      <c r="I1070">
        <v>2</v>
      </c>
      <c r="J1070" t="s">
        <v>2180</v>
      </c>
      <c r="K1070" t="s">
        <v>1952</v>
      </c>
      <c r="L1070" t="s">
        <v>2188</v>
      </c>
      <c r="M1070">
        <v>78.571428571428569</v>
      </c>
      <c r="N1070">
        <v>64.285714285714292</v>
      </c>
      <c r="O1070">
        <v>14.285714285714279</v>
      </c>
      <c r="P1070">
        <v>64.285714285714292</v>
      </c>
      <c r="Q1070">
        <v>0</v>
      </c>
      <c r="R1070">
        <v>57.142857142857139</v>
      </c>
      <c r="S1070">
        <v>-7.1428571428571512</v>
      </c>
      <c r="T1070">
        <v>71.428571428571431</v>
      </c>
      <c r="U1070">
        <v>7.1428571428571397</v>
      </c>
      <c r="V1070" t="s">
        <v>2194</v>
      </c>
      <c r="W1070">
        <v>291</v>
      </c>
      <c r="X1070" t="s">
        <v>2183</v>
      </c>
      <c r="Y1070">
        <v>100</v>
      </c>
      <c r="Z1070">
        <v>57.142857142857139</v>
      </c>
      <c r="AA1070">
        <v>-7.1428571428571512</v>
      </c>
      <c r="AB1070" t="s">
        <v>2195</v>
      </c>
      <c r="AC1070">
        <v>29</v>
      </c>
      <c r="AD1070" t="s">
        <v>2183</v>
      </c>
      <c r="AE1070">
        <v>100</v>
      </c>
      <c r="AF1070">
        <v>50</v>
      </c>
      <c r="AG1070">
        <v>-14.28571428571429</v>
      </c>
      <c r="AH1070" t="s">
        <v>2196</v>
      </c>
      <c r="AI1070">
        <v>60</v>
      </c>
      <c r="AJ1070" t="s">
        <v>2183</v>
      </c>
      <c r="AK1070">
        <v>100</v>
      </c>
      <c r="AL1070">
        <v>50</v>
      </c>
      <c r="AM1070">
        <v>-14.28571428571429</v>
      </c>
      <c r="AN1070" t="s">
        <v>2195</v>
      </c>
      <c r="AO1070">
        <v>29</v>
      </c>
      <c r="AP1070" t="s">
        <v>2183</v>
      </c>
      <c r="AQ1070">
        <v>100</v>
      </c>
      <c r="AR1070">
        <v>50</v>
      </c>
      <c r="AS1070">
        <v>-14.28571428571429</v>
      </c>
      <c r="AT1070" t="s">
        <v>2197</v>
      </c>
      <c r="AU1070">
        <v>46</v>
      </c>
      <c r="AV1070" t="s">
        <v>2183</v>
      </c>
      <c r="AW1070">
        <v>100</v>
      </c>
      <c r="AX1070">
        <v>50</v>
      </c>
      <c r="AY1070">
        <v>-14.28571428571429</v>
      </c>
      <c r="AZ1070" t="s">
        <v>2196</v>
      </c>
      <c r="BA1070">
        <v>60</v>
      </c>
      <c r="BB1070" t="s">
        <v>2183</v>
      </c>
      <c r="BC1070">
        <v>100</v>
      </c>
      <c r="BD1070">
        <v>50</v>
      </c>
      <c r="BE1070">
        <v>-14.28571428571429</v>
      </c>
      <c r="BF1070" t="s">
        <v>2198</v>
      </c>
      <c r="BG1070">
        <v>48</v>
      </c>
      <c r="BH1070" t="s">
        <v>2183</v>
      </c>
      <c r="BI1070">
        <v>100</v>
      </c>
      <c r="BJ1070">
        <v>50</v>
      </c>
      <c r="BK1070">
        <v>-14.28571428571429</v>
      </c>
      <c r="BL1070" t="s">
        <v>2197</v>
      </c>
      <c r="BM1070">
        <v>46</v>
      </c>
      <c r="BN1070" t="s">
        <v>2183</v>
      </c>
      <c r="BO1070">
        <v>100</v>
      </c>
      <c r="BP1070">
        <v>50</v>
      </c>
      <c r="BQ1070">
        <v>-14.28571428571429</v>
      </c>
      <c r="BR1070" t="s">
        <v>2198</v>
      </c>
      <c r="BS1070">
        <v>48</v>
      </c>
      <c r="BT1070" t="s">
        <v>2183</v>
      </c>
      <c r="BU1070">
        <v>100</v>
      </c>
      <c r="BV1070">
        <v>50</v>
      </c>
      <c r="BW1070">
        <v>-14.28571428571429</v>
      </c>
    </row>
    <row r="1071" spans="1:75" x14ac:dyDescent="0.3">
      <c r="A1071" t="s">
        <v>2179</v>
      </c>
      <c r="B1071">
        <v>140</v>
      </c>
      <c r="C1071">
        <v>358</v>
      </c>
      <c r="D1071">
        <v>3</v>
      </c>
      <c r="E1071">
        <v>5</v>
      </c>
      <c r="F1071">
        <v>7</v>
      </c>
      <c r="G1071">
        <v>1</v>
      </c>
      <c r="H1071" t="s">
        <v>1950</v>
      </c>
      <c r="I1071">
        <v>3</v>
      </c>
      <c r="J1071" t="s">
        <v>2180</v>
      </c>
      <c r="K1071" t="s">
        <v>1952</v>
      </c>
      <c r="L1071" t="s">
        <v>2189</v>
      </c>
      <c r="M1071">
        <v>78.571428571428569</v>
      </c>
      <c r="N1071">
        <v>64.285714285714292</v>
      </c>
      <c r="O1071">
        <v>14.285714285714279</v>
      </c>
      <c r="P1071">
        <v>57.142857142857139</v>
      </c>
      <c r="Q1071">
        <v>-7.1428571428571512</v>
      </c>
      <c r="R1071">
        <v>64.285714285714292</v>
      </c>
      <c r="S1071">
        <v>0</v>
      </c>
      <c r="T1071">
        <v>71.428571428571431</v>
      </c>
      <c r="U1071">
        <v>7.1428571428571397</v>
      </c>
      <c r="V1071" t="s">
        <v>2199</v>
      </c>
      <c r="W1071">
        <v>291</v>
      </c>
      <c r="X1071" t="s">
        <v>2183</v>
      </c>
      <c r="Y1071">
        <v>100</v>
      </c>
      <c r="Z1071">
        <v>64.285714285714292</v>
      </c>
      <c r="AA1071">
        <v>0</v>
      </c>
      <c r="AB1071" t="s">
        <v>2200</v>
      </c>
      <c r="AC1071">
        <v>73</v>
      </c>
      <c r="AD1071" t="s">
        <v>2183</v>
      </c>
      <c r="AE1071">
        <v>100</v>
      </c>
      <c r="AF1071">
        <v>50</v>
      </c>
      <c r="AG1071">
        <v>-14.28571428571429</v>
      </c>
      <c r="AH1071" t="s">
        <v>2201</v>
      </c>
      <c r="AI1071">
        <v>62</v>
      </c>
      <c r="AJ1071" t="s">
        <v>2183</v>
      </c>
      <c r="AK1071">
        <v>100</v>
      </c>
      <c r="AL1071">
        <v>50</v>
      </c>
      <c r="AM1071">
        <v>-14.28571428571429</v>
      </c>
      <c r="AN1071" t="s">
        <v>2200</v>
      </c>
      <c r="AO1071">
        <v>73</v>
      </c>
      <c r="AP1071" t="s">
        <v>2183</v>
      </c>
      <c r="AQ1071">
        <v>100</v>
      </c>
      <c r="AR1071">
        <v>50</v>
      </c>
      <c r="AS1071">
        <v>-14.28571428571429</v>
      </c>
      <c r="AT1071" t="s">
        <v>2197</v>
      </c>
      <c r="AU1071">
        <v>46</v>
      </c>
      <c r="AV1071" t="s">
        <v>2183</v>
      </c>
      <c r="AW1071">
        <v>100</v>
      </c>
      <c r="AX1071">
        <v>50</v>
      </c>
      <c r="AY1071">
        <v>-14.28571428571429</v>
      </c>
      <c r="AZ1071" t="s">
        <v>2201</v>
      </c>
      <c r="BA1071">
        <v>62</v>
      </c>
      <c r="BB1071" t="s">
        <v>2183</v>
      </c>
      <c r="BC1071">
        <v>100</v>
      </c>
      <c r="BD1071">
        <v>50</v>
      </c>
      <c r="BE1071">
        <v>-14.28571428571429</v>
      </c>
      <c r="BF1071" t="s">
        <v>2202</v>
      </c>
      <c r="BG1071">
        <v>45</v>
      </c>
      <c r="BH1071" t="s">
        <v>2183</v>
      </c>
      <c r="BI1071">
        <v>100</v>
      </c>
      <c r="BJ1071">
        <v>50</v>
      </c>
      <c r="BK1071">
        <v>-14.28571428571429</v>
      </c>
      <c r="BL1071" t="s">
        <v>2197</v>
      </c>
      <c r="BM1071">
        <v>46</v>
      </c>
      <c r="BN1071" t="s">
        <v>2183</v>
      </c>
      <c r="BO1071">
        <v>100</v>
      </c>
      <c r="BP1071">
        <v>50</v>
      </c>
      <c r="BQ1071">
        <v>-14.28571428571429</v>
      </c>
      <c r="BR1071" t="s">
        <v>2202</v>
      </c>
      <c r="BS1071">
        <v>45</v>
      </c>
      <c r="BT1071" t="s">
        <v>2183</v>
      </c>
      <c r="BU1071">
        <v>100</v>
      </c>
      <c r="BV1071">
        <v>50</v>
      </c>
      <c r="BW1071">
        <v>-14.28571428571429</v>
      </c>
    </row>
    <row r="1072" spans="1:75" x14ac:dyDescent="0.3">
      <c r="A1072" t="s">
        <v>2179</v>
      </c>
      <c r="B1072">
        <v>140</v>
      </c>
      <c r="C1072">
        <v>358</v>
      </c>
      <c r="D1072">
        <v>3</v>
      </c>
      <c r="E1072">
        <v>6</v>
      </c>
      <c r="F1072">
        <v>8</v>
      </c>
      <c r="G1072">
        <v>1</v>
      </c>
      <c r="H1072" t="s">
        <v>76</v>
      </c>
      <c r="I1072">
        <v>1</v>
      </c>
      <c r="J1072" t="s">
        <v>2203</v>
      </c>
      <c r="K1072" t="s">
        <v>76</v>
      </c>
      <c r="L1072" t="s">
        <v>2204</v>
      </c>
      <c r="M1072">
        <v>78.571428571428569</v>
      </c>
      <c r="N1072">
        <v>64.285714285714292</v>
      </c>
      <c r="O1072">
        <v>14.285714285714279</v>
      </c>
      <c r="P1072">
        <v>50</v>
      </c>
      <c r="Q1072">
        <v>-14.28571428571429</v>
      </c>
      <c r="R1072">
        <v>57.142857142857139</v>
      </c>
      <c r="S1072">
        <v>-7.1428571428571512</v>
      </c>
      <c r="T1072">
        <v>78.571428571428569</v>
      </c>
      <c r="U1072">
        <v>14.285714285714279</v>
      </c>
      <c r="V1072" t="s">
        <v>2205</v>
      </c>
      <c r="W1072">
        <v>291</v>
      </c>
      <c r="X1072" t="s">
        <v>2183</v>
      </c>
      <c r="Y1072">
        <v>100</v>
      </c>
      <c r="Z1072">
        <v>57.142857142857139</v>
      </c>
      <c r="AA1072">
        <v>-7.1428571428571512</v>
      </c>
      <c r="AB1072" t="s">
        <v>2206</v>
      </c>
      <c r="AC1072">
        <v>34</v>
      </c>
      <c r="AD1072" t="s">
        <v>2183</v>
      </c>
      <c r="AE1072">
        <v>100</v>
      </c>
      <c r="AF1072">
        <v>42.857142857142847</v>
      </c>
      <c r="AG1072">
        <v>-21.428571428571441</v>
      </c>
      <c r="AH1072" t="s">
        <v>2207</v>
      </c>
      <c r="AI1072">
        <v>31</v>
      </c>
      <c r="AJ1072" t="s">
        <v>2183</v>
      </c>
      <c r="AK1072">
        <v>100</v>
      </c>
      <c r="AL1072">
        <v>42.857142857142847</v>
      </c>
      <c r="AM1072">
        <v>-21.428571428571441</v>
      </c>
      <c r="AN1072" t="s">
        <v>2206</v>
      </c>
      <c r="AO1072">
        <v>34</v>
      </c>
      <c r="AP1072" t="s">
        <v>2183</v>
      </c>
      <c r="AQ1072">
        <v>100</v>
      </c>
      <c r="AR1072">
        <v>42.857142857142847</v>
      </c>
      <c r="AS1072">
        <v>-21.428571428571441</v>
      </c>
      <c r="AT1072" t="s">
        <v>2208</v>
      </c>
      <c r="AU1072">
        <v>33</v>
      </c>
      <c r="AV1072" t="s">
        <v>2183</v>
      </c>
      <c r="AW1072">
        <v>100</v>
      </c>
      <c r="AX1072">
        <v>42.857142857142847</v>
      </c>
      <c r="AY1072">
        <v>-21.428571428571441</v>
      </c>
      <c r="AZ1072" t="s">
        <v>2207</v>
      </c>
      <c r="BA1072">
        <v>31</v>
      </c>
      <c r="BB1072" t="s">
        <v>2183</v>
      </c>
      <c r="BC1072">
        <v>100</v>
      </c>
      <c r="BD1072">
        <v>42.857142857142847</v>
      </c>
      <c r="BE1072">
        <v>-21.428571428571441</v>
      </c>
      <c r="BF1072" t="s">
        <v>2209</v>
      </c>
      <c r="BG1072">
        <v>30</v>
      </c>
      <c r="BH1072" t="s">
        <v>2183</v>
      </c>
      <c r="BI1072">
        <v>100</v>
      </c>
      <c r="BJ1072">
        <v>42.857142857142847</v>
      </c>
      <c r="BK1072">
        <v>-21.428571428571441</v>
      </c>
      <c r="BL1072" t="s">
        <v>2208</v>
      </c>
      <c r="BM1072">
        <v>33</v>
      </c>
      <c r="BN1072" t="s">
        <v>2183</v>
      </c>
      <c r="BO1072">
        <v>100</v>
      </c>
      <c r="BP1072">
        <v>42.857142857142847</v>
      </c>
      <c r="BQ1072">
        <v>-21.428571428571441</v>
      </c>
      <c r="BR1072" t="s">
        <v>2209</v>
      </c>
      <c r="BS1072">
        <v>30</v>
      </c>
      <c r="BT1072" t="s">
        <v>2183</v>
      </c>
      <c r="BU1072">
        <v>100</v>
      </c>
      <c r="BV1072">
        <v>42.857142857142847</v>
      </c>
      <c r="BW1072">
        <v>-21.428571428571441</v>
      </c>
    </row>
    <row r="1073" spans="1:75" x14ac:dyDescent="0.3">
      <c r="A1073" t="s">
        <v>2179</v>
      </c>
      <c r="B1073">
        <v>140</v>
      </c>
      <c r="C1073">
        <v>358</v>
      </c>
      <c r="D1073">
        <v>3</v>
      </c>
      <c r="E1073">
        <v>6</v>
      </c>
      <c r="F1073">
        <v>8</v>
      </c>
      <c r="G1073">
        <v>1</v>
      </c>
      <c r="H1073" t="s">
        <v>1950</v>
      </c>
      <c r="I1073">
        <v>3</v>
      </c>
      <c r="J1073" t="s">
        <v>2180</v>
      </c>
      <c r="K1073" t="s">
        <v>1952</v>
      </c>
      <c r="L1073" t="s">
        <v>2189</v>
      </c>
      <c r="M1073">
        <v>78.571428571428569</v>
      </c>
      <c r="N1073">
        <v>64.285714285714292</v>
      </c>
      <c r="O1073">
        <v>14.285714285714279</v>
      </c>
      <c r="P1073">
        <v>57.142857142857139</v>
      </c>
      <c r="Q1073">
        <v>-7.1428571428571512</v>
      </c>
      <c r="R1073">
        <v>64.285714285714292</v>
      </c>
      <c r="S1073">
        <v>0</v>
      </c>
      <c r="T1073">
        <v>71.428571428571431</v>
      </c>
      <c r="U1073">
        <v>7.1428571428571397</v>
      </c>
      <c r="V1073" t="s">
        <v>2210</v>
      </c>
      <c r="W1073">
        <v>311</v>
      </c>
      <c r="X1073" t="s">
        <v>2191</v>
      </c>
      <c r="Y1073">
        <v>100</v>
      </c>
      <c r="Z1073">
        <v>50</v>
      </c>
      <c r="AA1073">
        <v>-14.28571428571429</v>
      </c>
      <c r="AB1073" t="s">
        <v>2211</v>
      </c>
      <c r="AC1073">
        <v>83</v>
      </c>
      <c r="AD1073" t="s">
        <v>2183</v>
      </c>
      <c r="AE1073">
        <v>100</v>
      </c>
      <c r="AF1073">
        <v>50</v>
      </c>
      <c r="AG1073">
        <v>-14.28571428571429</v>
      </c>
      <c r="AH1073" t="s">
        <v>2212</v>
      </c>
      <c r="AI1073">
        <v>66</v>
      </c>
      <c r="AJ1073" t="s">
        <v>2183</v>
      </c>
      <c r="AK1073">
        <v>100</v>
      </c>
      <c r="AL1073">
        <v>50</v>
      </c>
      <c r="AM1073">
        <v>-14.28571428571429</v>
      </c>
      <c r="AN1073" t="s">
        <v>2211</v>
      </c>
      <c r="AO1073">
        <v>83</v>
      </c>
      <c r="AP1073" t="s">
        <v>2183</v>
      </c>
      <c r="AQ1073">
        <v>100</v>
      </c>
      <c r="AR1073">
        <v>50</v>
      </c>
      <c r="AS1073">
        <v>-14.28571428571429</v>
      </c>
      <c r="AT1073" t="s">
        <v>2213</v>
      </c>
      <c r="AU1073">
        <v>74</v>
      </c>
      <c r="AV1073" t="s">
        <v>2183</v>
      </c>
      <c r="AW1073">
        <v>100</v>
      </c>
      <c r="AX1073">
        <v>50</v>
      </c>
      <c r="AY1073">
        <v>-14.28571428571429</v>
      </c>
      <c r="AZ1073" t="s">
        <v>2212</v>
      </c>
      <c r="BA1073">
        <v>66</v>
      </c>
      <c r="BB1073" t="s">
        <v>2183</v>
      </c>
      <c r="BC1073">
        <v>100</v>
      </c>
      <c r="BD1073">
        <v>50</v>
      </c>
      <c r="BE1073">
        <v>-14.28571428571429</v>
      </c>
      <c r="BF1073" t="s">
        <v>2214</v>
      </c>
      <c r="BG1073">
        <v>55</v>
      </c>
      <c r="BH1073" t="s">
        <v>2183</v>
      </c>
      <c r="BI1073">
        <v>100</v>
      </c>
      <c r="BJ1073">
        <v>50</v>
      </c>
      <c r="BK1073">
        <v>-14.28571428571429</v>
      </c>
      <c r="BL1073" t="s">
        <v>2213</v>
      </c>
      <c r="BM1073">
        <v>74</v>
      </c>
      <c r="BN1073" t="s">
        <v>2183</v>
      </c>
      <c r="BO1073">
        <v>100</v>
      </c>
      <c r="BP1073">
        <v>50</v>
      </c>
      <c r="BQ1073">
        <v>-14.28571428571429</v>
      </c>
      <c r="BR1073" t="s">
        <v>2214</v>
      </c>
      <c r="BS1073">
        <v>55</v>
      </c>
      <c r="BT1073" t="s">
        <v>2183</v>
      </c>
      <c r="BU1073">
        <v>100</v>
      </c>
      <c r="BV1073">
        <v>50</v>
      </c>
      <c r="BW1073">
        <v>-14.28571428571429</v>
      </c>
    </row>
    <row r="1074" spans="1:75" x14ac:dyDescent="0.3">
      <c r="A1074" t="s">
        <v>2179</v>
      </c>
      <c r="B1074">
        <v>140</v>
      </c>
      <c r="C1074">
        <v>358</v>
      </c>
      <c r="D1074">
        <v>3</v>
      </c>
      <c r="E1074">
        <v>6.9999999999999991</v>
      </c>
      <c r="F1074">
        <v>9</v>
      </c>
      <c r="G1074">
        <v>1</v>
      </c>
      <c r="H1074" t="s">
        <v>1950</v>
      </c>
      <c r="I1074">
        <v>2</v>
      </c>
      <c r="J1074" t="s">
        <v>2180</v>
      </c>
      <c r="K1074" t="s">
        <v>1952</v>
      </c>
      <c r="L1074" t="s">
        <v>2181</v>
      </c>
      <c r="M1074">
        <v>78.571428571428569</v>
      </c>
      <c r="N1074">
        <v>64.285714285714292</v>
      </c>
      <c r="O1074">
        <v>14.285714285714279</v>
      </c>
      <c r="P1074">
        <v>50</v>
      </c>
      <c r="Q1074">
        <v>-14.28571428571429</v>
      </c>
      <c r="R1074">
        <v>78.571428571428569</v>
      </c>
      <c r="S1074">
        <v>14.285714285714279</v>
      </c>
      <c r="T1074">
        <v>71.428571428571431</v>
      </c>
      <c r="U1074">
        <v>7.1428571428571397</v>
      </c>
      <c r="V1074" t="s">
        <v>2215</v>
      </c>
      <c r="W1074">
        <v>311</v>
      </c>
      <c r="X1074" t="s">
        <v>2183</v>
      </c>
      <c r="Y1074">
        <v>100</v>
      </c>
      <c r="Z1074">
        <v>71.428571428571431</v>
      </c>
      <c r="AA1074">
        <v>7.1428571428571397</v>
      </c>
      <c r="AB1074" t="s">
        <v>2216</v>
      </c>
      <c r="AC1074">
        <v>31</v>
      </c>
      <c r="AD1074" t="s">
        <v>2183</v>
      </c>
      <c r="AE1074">
        <v>100</v>
      </c>
      <c r="AF1074">
        <v>57.142857142857139</v>
      </c>
      <c r="AG1074">
        <v>-7.1428571428571512</v>
      </c>
      <c r="AH1074" t="s">
        <v>2217</v>
      </c>
      <c r="AI1074">
        <v>62</v>
      </c>
      <c r="AJ1074" t="s">
        <v>2183</v>
      </c>
      <c r="AK1074">
        <v>100</v>
      </c>
      <c r="AL1074">
        <v>57.142857142857139</v>
      </c>
      <c r="AM1074">
        <v>-7.1428571428571512</v>
      </c>
      <c r="AN1074" t="s">
        <v>2216</v>
      </c>
      <c r="AO1074">
        <v>31</v>
      </c>
      <c r="AP1074" t="s">
        <v>2183</v>
      </c>
      <c r="AQ1074">
        <v>100</v>
      </c>
      <c r="AR1074">
        <v>57.142857142857139</v>
      </c>
      <c r="AS1074">
        <v>-7.1428571428571512</v>
      </c>
      <c r="AT1074" t="s">
        <v>2213</v>
      </c>
      <c r="AU1074">
        <v>74</v>
      </c>
      <c r="AV1074" t="s">
        <v>2183</v>
      </c>
      <c r="AW1074">
        <v>100</v>
      </c>
      <c r="AX1074">
        <v>57.142857142857139</v>
      </c>
      <c r="AY1074">
        <v>-7.1428571428571512</v>
      </c>
      <c r="AZ1074" t="s">
        <v>2217</v>
      </c>
      <c r="BA1074">
        <v>62</v>
      </c>
      <c r="BB1074" t="s">
        <v>2183</v>
      </c>
      <c r="BC1074">
        <v>100</v>
      </c>
      <c r="BD1074">
        <v>57.142857142857139</v>
      </c>
      <c r="BE1074">
        <v>-7.1428571428571512</v>
      </c>
      <c r="BF1074" t="s">
        <v>2218</v>
      </c>
      <c r="BG1074">
        <v>69</v>
      </c>
      <c r="BH1074" t="s">
        <v>2183</v>
      </c>
      <c r="BI1074">
        <v>100</v>
      </c>
      <c r="BJ1074">
        <v>57.142857142857139</v>
      </c>
      <c r="BK1074">
        <v>-7.1428571428571512</v>
      </c>
      <c r="BL1074" t="s">
        <v>2213</v>
      </c>
      <c r="BM1074">
        <v>74</v>
      </c>
      <c r="BN1074" t="s">
        <v>2183</v>
      </c>
      <c r="BO1074">
        <v>100</v>
      </c>
      <c r="BP1074">
        <v>57.142857142857139</v>
      </c>
      <c r="BQ1074">
        <v>-7.1428571428571512</v>
      </c>
      <c r="BR1074" t="s">
        <v>2218</v>
      </c>
      <c r="BS1074">
        <v>69</v>
      </c>
      <c r="BT1074" t="s">
        <v>2183</v>
      </c>
      <c r="BU1074">
        <v>100</v>
      </c>
      <c r="BV1074">
        <v>57.142857142857139</v>
      </c>
      <c r="BW1074">
        <v>-7.1428571428571512</v>
      </c>
    </row>
    <row r="1075" spans="1:75" x14ac:dyDescent="0.3">
      <c r="A1075" t="s">
        <v>2179</v>
      </c>
      <c r="B1075">
        <v>140</v>
      </c>
      <c r="C1075">
        <v>358</v>
      </c>
      <c r="D1075">
        <v>3</v>
      </c>
      <c r="E1075">
        <v>6.9999999999999991</v>
      </c>
      <c r="F1075">
        <v>9</v>
      </c>
      <c r="G1075">
        <v>1</v>
      </c>
      <c r="H1075" t="s">
        <v>1950</v>
      </c>
      <c r="I1075">
        <v>2</v>
      </c>
      <c r="J1075" t="s">
        <v>2180</v>
      </c>
      <c r="K1075" t="s">
        <v>1952</v>
      </c>
      <c r="L1075" t="s">
        <v>2188</v>
      </c>
      <c r="M1075">
        <v>78.571428571428569</v>
      </c>
      <c r="N1075">
        <v>64.285714285714292</v>
      </c>
      <c r="O1075">
        <v>14.285714285714279</v>
      </c>
      <c r="P1075">
        <v>50</v>
      </c>
      <c r="Q1075">
        <v>-14.28571428571429</v>
      </c>
      <c r="R1075">
        <v>71.428571428571431</v>
      </c>
      <c r="S1075">
        <v>7.1428571428571397</v>
      </c>
      <c r="T1075">
        <v>71.428571428571431</v>
      </c>
      <c r="U1075">
        <v>7.1428571428571397</v>
      </c>
      <c r="V1075" t="s">
        <v>2215</v>
      </c>
      <c r="W1075">
        <v>311</v>
      </c>
      <c r="X1075" t="s">
        <v>2183</v>
      </c>
      <c r="Y1075">
        <v>100</v>
      </c>
      <c r="Z1075">
        <v>71.428571428571431</v>
      </c>
      <c r="AA1075">
        <v>7.1428571428571397</v>
      </c>
      <c r="AB1075" t="s">
        <v>2216</v>
      </c>
      <c r="AC1075">
        <v>31</v>
      </c>
      <c r="AD1075" t="s">
        <v>2183</v>
      </c>
      <c r="AE1075">
        <v>100</v>
      </c>
      <c r="AF1075">
        <v>50</v>
      </c>
      <c r="AG1075">
        <v>-14.28571428571429</v>
      </c>
      <c r="AH1075" t="s">
        <v>2217</v>
      </c>
      <c r="AI1075">
        <v>62</v>
      </c>
      <c r="AJ1075" t="s">
        <v>2183</v>
      </c>
      <c r="AK1075">
        <v>100</v>
      </c>
      <c r="AL1075">
        <v>50</v>
      </c>
      <c r="AM1075">
        <v>-14.28571428571429</v>
      </c>
      <c r="AN1075" t="s">
        <v>2216</v>
      </c>
      <c r="AO1075">
        <v>31</v>
      </c>
      <c r="AP1075" t="s">
        <v>2183</v>
      </c>
      <c r="AQ1075">
        <v>100</v>
      </c>
      <c r="AR1075">
        <v>50</v>
      </c>
      <c r="AS1075">
        <v>-14.28571428571429</v>
      </c>
      <c r="AT1075" t="s">
        <v>2213</v>
      </c>
      <c r="AU1075">
        <v>74</v>
      </c>
      <c r="AV1075" t="s">
        <v>2183</v>
      </c>
      <c r="AW1075">
        <v>100</v>
      </c>
      <c r="AX1075">
        <v>50</v>
      </c>
      <c r="AY1075">
        <v>-14.28571428571429</v>
      </c>
      <c r="AZ1075" t="s">
        <v>2217</v>
      </c>
      <c r="BA1075">
        <v>62</v>
      </c>
      <c r="BB1075" t="s">
        <v>2183</v>
      </c>
      <c r="BC1075">
        <v>100</v>
      </c>
      <c r="BD1075">
        <v>50</v>
      </c>
      <c r="BE1075">
        <v>-14.28571428571429</v>
      </c>
      <c r="BF1075" t="s">
        <v>2218</v>
      </c>
      <c r="BG1075">
        <v>69</v>
      </c>
      <c r="BH1075" t="s">
        <v>2183</v>
      </c>
      <c r="BI1075">
        <v>100</v>
      </c>
      <c r="BJ1075">
        <v>50</v>
      </c>
      <c r="BK1075">
        <v>-14.28571428571429</v>
      </c>
      <c r="BL1075" t="s">
        <v>2213</v>
      </c>
      <c r="BM1075">
        <v>74</v>
      </c>
      <c r="BN1075" t="s">
        <v>2183</v>
      </c>
      <c r="BO1075">
        <v>100</v>
      </c>
      <c r="BP1075">
        <v>50</v>
      </c>
      <c r="BQ1075">
        <v>-14.28571428571429</v>
      </c>
      <c r="BR1075" t="s">
        <v>2218</v>
      </c>
      <c r="BS1075">
        <v>69</v>
      </c>
      <c r="BT1075" t="s">
        <v>2183</v>
      </c>
      <c r="BU1075">
        <v>100</v>
      </c>
      <c r="BV1075">
        <v>50</v>
      </c>
      <c r="BW1075">
        <v>-14.28571428571429</v>
      </c>
    </row>
    <row r="1076" spans="1:75" x14ac:dyDescent="0.3">
      <c r="A1076" t="s">
        <v>2179</v>
      </c>
      <c r="B1076">
        <v>140</v>
      </c>
      <c r="C1076">
        <v>358</v>
      </c>
      <c r="D1076">
        <v>3</v>
      </c>
      <c r="E1076">
        <v>6.9999999999999991</v>
      </c>
      <c r="F1076">
        <v>9</v>
      </c>
      <c r="G1076">
        <v>1</v>
      </c>
      <c r="H1076" t="s">
        <v>1950</v>
      </c>
      <c r="I1076">
        <v>3</v>
      </c>
      <c r="J1076" t="s">
        <v>2180</v>
      </c>
      <c r="K1076" t="s">
        <v>1952</v>
      </c>
      <c r="L1076" t="s">
        <v>2189</v>
      </c>
      <c r="M1076">
        <v>78.571428571428569</v>
      </c>
      <c r="N1076">
        <v>64.285714285714292</v>
      </c>
      <c r="O1076">
        <v>14.285714285714279</v>
      </c>
      <c r="P1076">
        <v>50</v>
      </c>
      <c r="Q1076">
        <v>-14.28571428571429</v>
      </c>
      <c r="R1076">
        <v>71.428571428571431</v>
      </c>
      <c r="S1076">
        <v>7.1428571428571397</v>
      </c>
      <c r="T1076">
        <v>71.428571428571431</v>
      </c>
      <c r="U1076">
        <v>7.1428571428571397</v>
      </c>
      <c r="V1076" t="s">
        <v>2219</v>
      </c>
      <c r="W1076">
        <v>311</v>
      </c>
      <c r="X1076" t="s">
        <v>2183</v>
      </c>
      <c r="Y1076">
        <v>100</v>
      </c>
      <c r="Z1076">
        <v>50</v>
      </c>
      <c r="AA1076">
        <v>-14.28571428571429</v>
      </c>
      <c r="AB1076" t="s">
        <v>2220</v>
      </c>
      <c r="AC1076">
        <v>86</v>
      </c>
      <c r="AD1076" t="s">
        <v>2183</v>
      </c>
      <c r="AE1076">
        <v>100</v>
      </c>
      <c r="AF1076">
        <v>50</v>
      </c>
      <c r="AG1076">
        <v>-14.28571428571429</v>
      </c>
      <c r="AH1076" t="s">
        <v>2221</v>
      </c>
      <c r="AI1076">
        <v>67</v>
      </c>
      <c r="AJ1076" t="s">
        <v>2183</v>
      </c>
      <c r="AK1076">
        <v>100</v>
      </c>
      <c r="AL1076">
        <v>50</v>
      </c>
      <c r="AM1076">
        <v>-14.28571428571429</v>
      </c>
      <c r="AN1076" t="s">
        <v>2220</v>
      </c>
      <c r="AO1076">
        <v>86</v>
      </c>
      <c r="AP1076" t="s">
        <v>2183</v>
      </c>
      <c r="AQ1076">
        <v>100</v>
      </c>
      <c r="AR1076">
        <v>50</v>
      </c>
      <c r="AS1076">
        <v>-14.28571428571429</v>
      </c>
      <c r="AT1076" t="s">
        <v>2213</v>
      </c>
      <c r="AU1076">
        <v>74</v>
      </c>
      <c r="AV1076" t="s">
        <v>2183</v>
      </c>
      <c r="AW1076">
        <v>100</v>
      </c>
      <c r="AX1076">
        <v>50</v>
      </c>
      <c r="AY1076">
        <v>-14.28571428571429</v>
      </c>
      <c r="AZ1076" t="s">
        <v>2221</v>
      </c>
      <c r="BA1076">
        <v>67</v>
      </c>
      <c r="BB1076" t="s">
        <v>2183</v>
      </c>
      <c r="BC1076">
        <v>100</v>
      </c>
      <c r="BD1076">
        <v>50</v>
      </c>
      <c r="BE1076">
        <v>-14.28571428571429</v>
      </c>
      <c r="BF1076" t="s">
        <v>2222</v>
      </c>
      <c r="BG1076">
        <v>66</v>
      </c>
      <c r="BH1076" t="s">
        <v>2183</v>
      </c>
      <c r="BI1076">
        <v>100</v>
      </c>
      <c r="BJ1076">
        <v>50</v>
      </c>
      <c r="BK1076">
        <v>-14.28571428571429</v>
      </c>
      <c r="BL1076" t="s">
        <v>2213</v>
      </c>
      <c r="BM1076">
        <v>74</v>
      </c>
      <c r="BN1076" t="s">
        <v>2183</v>
      </c>
      <c r="BO1076">
        <v>100</v>
      </c>
      <c r="BP1076">
        <v>50</v>
      </c>
      <c r="BQ1076">
        <v>-14.28571428571429</v>
      </c>
      <c r="BR1076" t="s">
        <v>2222</v>
      </c>
      <c r="BS1076">
        <v>66</v>
      </c>
      <c r="BT1076" t="s">
        <v>2183</v>
      </c>
      <c r="BU1076">
        <v>100</v>
      </c>
      <c r="BV1076">
        <v>50</v>
      </c>
      <c r="BW1076">
        <v>-14.28571428571429</v>
      </c>
    </row>
    <row r="1077" spans="1:75" x14ac:dyDescent="0.3">
      <c r="A1077" t="s">
        <v>2179</v>
      </c>
      <c r="B1077">
        <v>140</v>
      </c>
      <c r="C1077">
        <v>358</v>
      </c>
      <c r="D1077">
        <v>3</v>
      </c>
      <c r="E1077">
        <v>8.0000000000000018</v>
      </c>
      <c r="F1077">
        <v>11</v>
      </c>
      <c r="G1077">
        <v>1</v>
      </c>
      <c r="H1077" t="s">
        <v>1950</v>
      </c>
      <c r="I1077">
        <v>2</v>
      </c>
      <c r="J1077" t="s">
        <v>2180</v>
      </c>
      <c r="K1077" t="s">
        <v>1952</v>
      </c>
      <c r="L1077" t="s">
        <v>2181</v>
      </c>
      <c r="M1077">
        <v>78.571428571428569</v>
      </c>
      <c r="N1077">
        <v>64.285714285714292</v>
      </c>
      <c r="O1077">
        <v>14.285714285714279</v>
      </c>
      <c r="P1077">
        <v>57.142857142857139</v>
      </c>
      <c r="Q1077">
        <v>-7.1428571428571512</v>
      </c>
      <c r="R1077">
        <v>64.285714285714292</v>
      </c>
      <c r="S1077">
        <v>0</v>
      </c>
      <c r="T1077">
        <v>71.428571428571431</v>
      </c>
      <c r="U1077">
        <v>7.1428571428571397</v>
      </c>
      <c r="V1077" t="s">
        <v>2223</v>
      </c>
      <c r="W1077">
        <v>313</v>
      </c>
      <c r="X1077" t="s">
        <v>2183</v>
      </c>
      <c r="Y1077">
        <v>100</v>
      </c>
      <c r="Z1077">
        <v>78.571428571428569</v>
      </c>
      <c r="AA1077">
        <v>14.285714285714279</v>
      </c>
      <c r="AB1077" t="s">
        <v>2224</v>
      </c>
      <c r="AC1077">
        <v>32</v>
      </c>
      <c r="AD1077" t="s">
        <v>2183</v>
      </c>
      <c r="AE1077">
        <v>100</v>
      </c>
      <c r="AF1077">
        <v>57.142857142857139</v>
      </c>
      <c r="AG1077">
        <v>-7.1428571428571512</v>
      </c>
      <c r="AH1077" t="s">
        <v>2225</v>
      </c>
      <c r="AI1077">
        <v>68</v>
      </c>
      <c r="AJ1077" t="s">
        <v>2183</v>
      </c>
      <c r="AK1077">
        <v>100</v>
      </c>
      <c r="AL1077">
        <v>57.142857142857139</v>
      </c>
      <c r="AM1077">
        <v>-7.1428571428571512</v>
      </c>
      <c r="AN1077" t="s">
        <v>2224</v>
      </c>
      <c r="AO1077">
        <v>32</v>
      </c>
      <c r="AP1077" t="s">
        <v>2183</v>
      </c>
      <c r="AQ1077">
        <v>100</v>
      </c>
      <c r="AR1077">
        <v>57.142857142857139</v>
      </c>
      <c r="AS1077">
        <v>-7.1428571428571512</v>
      </c>
      <c r="AT1077" t="s">
        <v>2226</v>
      </c>
      <c r="AU1077">
        <v>32</v>
      </c>
      <c r="AV1077" t="s">
        <v>2183</v>
      </c>
      <c r="AW1077">
        <v>100</v>
      </c>
      <c r="AX1077">
        <v>57.142857142857139</v>
      </c>
      <c r="AY1077">
        <v>-7.1428571428571512</v>
      </c>
      <c r="AZ1077" t="s">
        <v>2225</v>
      </c>
      <c r="BA1077">
        <v>68</v>
      </c>
      <c r="BB1077" t="s">
        <v>2183</v>
      </c>
      <c r="BC1077">
        <v>100</v>
      </c>
      <c r="BD1077">
        <v>57.142857142857139</v>
      </c>
      <c r="BE1077">
        <v>-7.1428571428571512</v>
      </c>
      <c r="BF1077" t="s">
        <v>2227</v>
      </c>
      <c r="BG1077">
        <v>27</v>
      </c>
      <c r="BH1077" t="s">
        <v>2183</v>
      </c>
      <c r="BI1077">
        <v>100</v>
      </c>
      <c r="BJ1077">
        <v>57.142857142857139</v>
      </c>
      <c r="BK1077">
        <v>-7.1428571428571512</v>
      </c>
      <c r="BL1077" t="s">
        <v>2226</v>
      </c>
      <c r="BM1077">
        <v>32</v>
      </c>
      <c r="BN1077" t="s">
        <v>2183</v>
      </c>
      <c r="BO1077">
        <v>100</v>
      </c>
      <c r="BP1077">
        <v>57.142857142857139</v>
      </c>
      <c r="BQ1077">
        <v>-7.1428571428571512</v>
      </c>
      <c r="BR1077" t="s">
        <v>2227</v>
      </c>
      <c r="BS1077">
        <v>27</v>
      </c>
      <c r="BT1077" t="s">
        <v>2183</v>
      </c>
      <c r="BU1077">
        <v>100</v>
      </c>
      <c r="BV1077">
        <v>57.142857142857139</v>
      </c>
      <c r="BW1077">
        <v>-7.1428571428571512</v>
      </c>
    </row>
    <row r="1078" spans="1:75" x14ac:dyDescent="0.3">
      <c r="A1078" t="s">
        <v>2179</v>
      </c>
      <c r="B1078">
        <v>140</v>
      </c>
      <c r="C1078">
        <v>358</v>
      </c>
      <c r="D1078">
        <v>3</v>
      </c>
      <c r="E1078">
        <v>8.0000000000000018</v>
      </c>
      <c r="F1078">
        <v>11</v>
      </c>
      <c r="G1078">
        <v>1</v>
      </c>
      <c r="H1078" t="s">
        <v>1950</v>
      </c>
      <c r="I1078">
        <v>2</v>
      </c>
      <c r="J1078" t="s">
        <v>2180</v>
      </c>
      <c r="K1078" t="s">
        <v>1952</v>
      </c>
      <c r="L1078" t="s">
        <v>2188</v>
      </c>
      <c r="M1078">
        <v>78.571428571428569</v>
      </c>
      <c r="N1078">
        <v>64.285714285714292</v>
      </c>
      <c r="O1078">
        <v>14.285714285714279</v>
      </c>
      <c r="P1078">
        <v>57.142857142857139</v>
      </c>
      <c r="Q1078">
        <v>-7.1428571428571512</v>
      </c>
      <c r="R1078">
        <v>57.142857142857139</v>
      </c>
      <c r="S1078">
        <v>-7.1428571428571512</v>
      </c>
      <c r="T1078">
        <v>71.428571428571431</v>
      </c>
      <c r="U1078">
        <v>7.1428571428571397</v>
      </c>
      <c r="V1078" t="s">
        <v>2223</v>
      </c>
      <c r="W1078">
        <v>313</v>
      </c>
      <c r="X1078" t="s">
        <v>2183</v>
      </c>
      <c r="Y1078">
        <v>100</v>
      </c>
      <c r="Z1078">
        <v>78.571428571428569</v>
      </c>
      <c r="AA1078">
        <v>14.285714285714279</v>
      </c>
      <c r="AB1078" t="s">
        <v>2224</v>
      </c>
      <c r="AC1078">
        <v>32</v>
      </c>
      <c r="AD1078" t="s">
        <v>2183</v>
      </c>
      <c r="AE1078">
        <v>100</v>
      </c>
      <c r="AF1078">
        <v>50</v>
      </c>
      <c r="AG1078">
        <v>-14.28571428571429</v>
      </c>
      <c r="AH1078" t="s">
        <v>2225</v>
      </c>
      <c r="AI1078">
        <v>68</v>
      </c>
      <c r="AJ1078" t="s">
        <v>2183</v>
      </c>
      <c r="AK1078">
        <v>100</v>
      </c>
      <c r="AL1078">
        <v>50</v>
      </c>
      <c r="AM1078">
        <v>-14.28571428571429</v>
      </c>
      <c r="AN1078" t="s">
        <v>2224</v>
      </c>
      <c r="AO1078">
        <v>32</v>
      </c>
      <c r="AP1078" t="s">
        <v>2183</v>
      </c>
      <c r="AQ1078">
        <v>100</v>
      </c>
      <c r="AR1078">
        <v>50</v>
      </c>
      <c r="AS1078">
        <v>-14.28571428571429</v>
      </c>
      <c r="AT1078" t="s">
        <v>2226</v>
      </c>
      <c r="AU1078">
        <v>32</v>
      </c>
      <c r="AV1078" t="s">
        <v>2183</v>
      </c>
      <c r="AW1078">
        <v>100</v>
      </c>
      <c r="AX1078">
        <v>50</v>
      </c>
      <c r="AY1078">
        <v>-14.28571428571429</v>
      </c>
      <c r="AZ1078" t="s">
        <v>2225</v>
      </c>
      <c r="BA1078">
        <v>68</v>
      </c>
      <c r="BB1078" t="s">
        <v>2183</v>
      </c>
      <c r="BC1078">
        <v>100</v>
      </c>
      <c r="BD1078">
        <v>50</v>
      </c>
      <c r="BE1078">
        <v>-14.28571428571429</v>
      </c>
      <c r="BF1078" t="s">
        <v>2227</v>
      </c>
      <c r="BG1078">
        <v>27</v>
      </c>
      <c r="BH1078" t="s">
        <v>2183</v>
      </c>
      <c r="BI1078">
        <v>100</v>
      </c>
      <c r="BJ1078">
        <v>50</v>
      </c>
      <c r="BK1078">
        <v>-14.28571428571429</v>
      </c>
      <c r="BL1078" t="s">
        <v>2226</v>
      </c>
      <c r="BM1078">
        <v>32</v>
      </c>
      <c r="BN1078" t="s">
        <v>2183</v>
      </c>
      <c r="BO1078">
        <v>100</v>
      </c>
      <c r="BP1078">
        <v>50</v>
      </c>
      <c r="BQ1078">
        <v>-14.28571428571429</v>
      </c>
      <c r="BR1078" t="s">
        <v>2227</v>
      </c>
      <c r="BS1078">
        <v>27</v>
      </c>
      <c r="BT1078" t="s">
        <v>2183</v>
      </c>
      <c r="BU1078">
        <v>100</v>
      </c>
      <c r="BV1078">
        <v>50</v>
      </c>
      <c r="BW1078">
        <v>-14.28571428571429</v>
      </c>
    </row>
    <row r="1079" spans="1:75" x14ac:dyDescent="0.3">
      <c r="A1079" t="s">
        <v>2179</v>
      </c>
      <c r="B1079">
        <v>140</v>
      </c>
      <c r="C1079">
        <v>358</v>
      </c>
      <c r="D1079">
        <v>3</v>
      </c>
      <c r="E1079">
        <v>8.0000000000000018</v>
      </c>
      <c r="F1079">
        <v>11</v>
      </c>
      <c r="G1079">
        <v>1</v>
      </c>
      <c r="H1079" t="s">
        <v>1950</v>
      </c>
      <c r="I1079">
        <v>3</v>
      </c>
      <c r="J1079" t="s">
        <v>2180</v>
      </c>
      <c r="K1079" t="s">
        <v>1952</v>
      </c>
      <c r="L1079" t="s">
        <v>2189</v>
      </c>
      <c r="M1079">
        <v>78.571428571428569</v>
      </c>
      <c r="N1079">
        <v>64.285714285714292</v>
      </c>
      <c r="O1079">
        <v>14.285714285714279</v>
      </c>
      <c r="P1079">
        <v>50</v>
      </c>
      <c r="Q1079">
        <v>-14.28571428571429</v>
      </c>
      <c r="R1079">
        <v>64.285714285714292</v>
      </c>
      <c r="S1079">
        <v>0</v>
      </c>
      <c r="T1079">
        <v>71.428571428571431</v>
      </c>
      <c r="U1079">
        <v>7.1428571428571397</v>
      </c>
      <c r="V1079" t="s">
        <v>2228</v>
      </c>
      <c r="W1079">
        <v>313</v>
      </c>
      <c r="X1079" t="s">
        <v>2183</v>
      </c>
      <c r="Y1079">
        <v>100</v>
      </c>
      <c r="Z1079">
        <v>64.285714285714292</v>
      </c>
      <c r="AA1079">
        <v>0</v>
      </c>
      <c r="AB1079" t="s">
        <v>2229</v>
      </c>
      <c r="AC1079">
        <v>32</v>
      </c>
      <c r="AD1079" t="s">
        <v>2183</v>
      </c>
      <c r="AE1079">
        <v>100</v>
      </c>
      <c r="AF1079">
        <v>50</v>
      </c>
      <c r="AG1079">
        <v>-14.28571428571429</v>
      </c>
      <c r="AH1079" t="s">
        <v>2230</v>
      </c>
      <c r="AI1079">
        <v>30</v>
      </c>
      <c r="AJ1079" t="s">
        <v>2183</v>
      </c>
      <c r="AK1079">
        <v>100</v>
      </c>
      <c r="AL1079">
        <v>50</v>
      </c>
      <c r="AM1079">
        <v>-14.28571428571429</v>
      </c>
      <c r="AN1079" t="s">
        <v>2229</v>
      </c>
      <c r="AO1079">
        <v>32</v>
      </c>
      <c r="AP1079" t="s">
        <v>2183</v>
      </c>
      <c r="AQ1079">
        <v>100</v>
      </c>
      <c r="AR1079">
        <v>50</v>
      </c>
      <c r="AS1079">
        <v>-14.28571428571429</v>
      </c>
      <c r="AT1079" t="s">
        <v>2226</v>
      </c>
      <c r="AU1079">
        <v>32</v>
      </c>
      <c r="AV1079" t="s">
        <v>2183</v>
      </c>
      <c r="AW1079">
        <v>100</v>
      </c>
      <c r="AX1079">
        <v>50</v>
      </c>
      <c r="AY1079">
        <v>-14.28571428571429</v>
      </c>
      <c r="AZ1079" t="s">
        <v>2230</v>
      </c>
      <c r="BA1079">
        <v>30</v>
      </c>
      <c r="BB1079" t="s">
        <v>2183</v>
      </c>
      <c r="BC1079">
        <v>100</v>
      </c>
      <c r="BD1079">
        <v>50</v>
      </c>
      <c r="BE1079">
        <v>-14.28571428571429</v>
      </c>
      <c r="BF1079" t="s">
        <v>2231</v>
      </c>
      <c r="BG1079">
        <v>27</v>
      </c>
      <c r="BH1079" t="s">
        <v>2183</v>
      </c>
      <c r="BI1079">
        <v>100</v>
      </c>
      <c r="BJ1079">
        <v>50</v>
      </c>
      <c r="BK1079">
        <v>-14.28571428571429</v>
      </c>
      <c r="BL1079" t="s">
        <v>2226</v>
      </c>
      <c r="BM1079">
        <v>32</v>
      </c>
      <c r="BN1079" t="s">
        <v>2183</v>
      </c>
      <c r="BO1079">
        <v>100</v>
      </c>
      <c r="BP1079">
        <v>50</v>
      </c>
      <c r="BQ1079">
        <v>-14.28571428571429</v>
      </c>
      <c r="BR1079" t="s">
        <v>2231</v>
      </c>
      <c r="BS1079">
        <v>27</v>
      </c>
      <c r="BT1079" t="s">
        <v>2183</v>
      </c>
      <c r="BU1079">
        <v>100</v>
      </c>
      <c r="BV1079">
        <v>50</v>
      </c>
      <c r="BW1079">
        <v>-14.28571428571429</v>
      </c>
    </row>
    <row r="1080" spans="1:75" x14ac:dyDescent="0.3">
      <c r="A1080" t="s">
        <v>2179</v>
      </c>
      <c r="B1080">
        <v>140</v>
      </c>
      <c r="C1080">
        <v>358</v>
      </c>
      <c r="D1080">
        <v>3</v>
      </c>
      <c r="E1080">
        <v>9.0000000000000018</v>
      </c>
      <c r="F1080">
        <v>12</v>
      </c>
      <c r="G1080">
        <v>1</v>
      </c>
      <c r="H1080" t="s">
        <v>1950</v>
      </c>
      <c r="I1080">
        <v>2</v>
      </c>
      <c r="J1080" t="s">
        <v>2180</v>
      </c>
      <c r="K1080" t="s">
        <v>1952</v>
      </c>
      <c r="L1080" t="s">
        <v>2181</v>
      </c>
      <c r="M1080">
        <v>78.571428571428569</v>
      </c>
      <c r="N1080">
        <v>64.285714285714292</v>
      </c>
      <c r="O1080">
        <v>14.285714285714279</v>
      </c>
      <c r="P1080">
        <v>64.285714285714292</v>
      </c>
      <c r="Q1080">
        <v>0</v>
      </c>
      <c r="R1080">
        <v>71.428571428571431</v>
      </c>
      <c r="S1080">
        <v>7.1428571428571397</v>
      </c>
      <c r="T1080">
        <v>71.428571428571431</v>
      </c>
      <c r="U1080">
        <v>7.1428571428571397</v>
      </c>
      <c r="V1080" t="s">
        <v>2232</v>
      </c>
      <c r="W1080">
        <v>311</v>
      </c>
      <c r="X1080" t="s">
        <v>2183</v>
      </c>
      <c r="Y1080">
        <v>100</v>
      </c>
      <c r="Z1080">
        <v>57.142857142857139</v>
      </c>
      <c r="AA1080">
        <v>-7.1428571428571512</v>
      </c>
      <c r="AB1080" t="s">
        <v>2233</v>
      </c>
      <c r="AC1080">
        <v>32</v>
      </c>
      <c r="AD1080" t="s">
        <v>2183</v>
      </c>
      <c r="AE1080">
        <v>100</v>
      </c>
      <c r="AF1080">
        <v>57.142857142857139</v>
      </c>
      <c r="AG1080">
        <v>-7.1428571428571512</v>
      </c>
      <c r="AH1080" t="s">
        <v>2234</v>
      </c>
      <c r="AI1080">
        <v>69</v>
      </c>
      <c r="AJ1080" t="s">
        <v>2183</v>
      </c>
      <c r="AK1080">
        <v>100</v>
      </c>
      <c r="AL1080">
        <v>57.142857142857139</v>
      </c>
      <c r="AM1080">
        <v>-7.1428571428571512</v>
      </c>
      <c r="AN1080" t="s">
        <v>2233</v>
      </c>
      <c r="AO1080">
        <v>32</v>
      </c>
      <c r="AP1080" t="s">
        <v>2183</v>
      </c>
      <c r="AQ1080">
        <v>100</v>
      </c>
      <c r="AR1080">
        <v>57.142857142857139</v>
      </c>
      <c r="AS1080">
        <v>-7.1428571428571512</v>
      </c>
      <c r="AT1080" t="s">
        <v>2226</v>
      </c>
      <c r="AU1080">
        <v>32</v>
      </c>
      <c r="AV1080" t="s">
        <v>2183</v>
      </c>
      <c r="AW1080">
        <v>100</v>
      </c>
      <c r="AX1080">
        <v>57.142857142857139</v>
      </c>
      <c r="AY1080">
        <v>-7.1428571428571512</v>
      </c>
      <c r="AZ1080" t="s">
        <v>2234</v>
      </c>
      <c r="BA1080">
        <v>69</v>
      </c>
      <c r="BB1080" t="s">
        <v>2183</v>
      </c>
      <c r="BC1080">
        <v>100</v>
      </c>
      <c r="BD1080">
        <v>57.142857142857139</v>
      </c>
      <c r="BE1080">
        <v>-7.1428571428571512</v>
      </c>
      <c r="BF1080" t="s">
        <v>2235</v>
      </c>
      <c r="BG1080">
        <v>28</v>
      </c>
      <c r="BH1080" t="s">
        <v>2183</v>
      </c>
      <c r="BI1080">
        <v>100</v>
      </c>
      <c r="BJ1080">
        <v>57.142857142857139</v>
      </c>
      <c r="BK1080">
        <v>-7.1428571428571512</v>
      </c>
      <c r="BL1080" t="s">
        <v>2226</v>
      </c>
      <c r="BM1080">
        <v>32</v>
      </c>
      <c r="BN1080" t="s">
        <v>2183</v>
      </c>
      <c r="BO1080">
        <v>100</v>
      </c>
      <c r="BP1080">
        <v>57.142857142857139</v>
      </c>
      <c r="BQ1080">
        <v>-7.1428571428571512</v>
      </c>
      <c r="BR1080" t="s">
        <v>2235</v>
      </c>
      <c r="BS1080">
        <v>28</v>
      </c>
      <c r="BT1080" t="s">
        <v>2183</v>
      </c>
      <c r="BU1080">
        <v>100</v>
      </c>
      <c r="BV1080">
        <v>57.142857142857139</v>
      </c>
      <c r="BW1080">
        <v>-7.1428571428571512</v>
      </c>
    </row>
    <row r="1081" spans="1:75" x14ac:dyDescent="0.3">
      <c r="A1081" t="s">
        <v>2179</v>
      </c>
      <c r="B1081">
        <v>140</v>
      </c>
      <c r="C1081">
        <v>358</v>
      </c>
      <c r="D1081">
        <v>3</v>
      </c>
      <c r="E1081">
        <v>9.0000000000000018</v>
      </c>
      <c r="F1081">
        <v>12</v>
      </c>
      <c r="G1081">
        <v>1</v>
      </c>
      <c r="H1081" t="s">
        <v>1950</v>
      </c>
      <c r="I1081">
        <v>2</v>
      </c>
      <c r="J1081" t="s">
        <v>2180</v>
      </c>
      <c r="K1081" t="s">
        <v>1952</v>
      </c>
      <c r="L1081" t="s">
        <v>2188</v>
      </c>
      <c r="M1081">
        <v>78.571428571428569</v>
      </c>
      <c r="N1081">
        <v>64.285714285714292</v>
      </c>
      <c r="O1081">
        <v>14.285714285714279</v>
      </c>
      <c r="P1081">
        <v>50</v>
      </c>
      <c r="Q1081">
        <v>-14.28571428571429</v>
      </c>
      <c r="R1081">
        <v>64.285714285714292</v>
      </c>
      <c r="S1081">
        <v>0</v>
      </c>
      <c r="T1081">
        <v>71.428571428571431</v>
      </c>
      <c r="U1081">
        <v>7.1428571428571397</v>
      </c>
      <c r="V1081" t="s">
        <v>2236</v>
      </c>
      <c r="W1081">
        <v>317</v>
      </c>
      <c r="X1081" t="s">
        <v>2237</v>
      </c>
      <c r="Y1081">
        <v>100</v>
      </c>
      <c r="Z1081">
        <v>64.285714285714292</v>
      </c>
      <c r="AA1081">
        <v>0</v>
      </c>
      <c r="AB1081" t="s">
        <v>2238</v>
      </c>
      <c r="AC1081">
        <v>32</v>
      </c>
      <c r="AD1081" t="s">
        <v>2183</v>
      </c>
      <c r="AE1081">
        <v>100</v>
      </c>
      <c r="AF1081">
        <v>50</v>
      </c>
      <c r="AG1081">
        <v>-14.28571428571429</v>
      </c>
      <c r="AH1081" t="s">
        <v>2225</v>
      </c>
      <c r="AI1081">
        <v>68</v>
      </c>
      <c r="AJ1081" t="s">
        <v>2183</v>
      </c>
      <c r="AK1081">
        <v>100</v>
      </c>
      <c r="AL1081">
        <v>50</v>
      </c>
      <c r="AM1081">
        <v>-14.28571428571429</v>
      </c>
      <c r="AN1081" t="s">
        <v>2238</v>
      </c>
      <c r="AO1081">
        <v>32</v>
      </c>
      <c r="AP1081" t="s">
        <v>2183</v>
      </c>
      <c r="AQ1081">
        <v>100</v>
      </c>
      <c r="AR1081">
        <v>50</v>
      </c>
      <c r="AS1081">
        <v>-14.28571428571429</v>
      </c>
      <c r="AT1081" t="s">
        <v>2226</v>
      </c>
      <c r="AU1081">
        <v>32</v>
      </c>
      <c r="AV1081" t="s">
        <v>2183</v>
      </c>
      <c r="AW1081">
        <v>100</v>
      </c>
      <c r="AX1081">
        <v>50</v>
      </c>
      <c r="AY1081">
        <v>-14.28571428571429</v>
      </c>
      <c r="AZ1081" t="s">
        <v>2225</v>
      </c>
      <c r="BA1081">
        <v>68</v>
      </c>
      <c r="BB1081" t="s">
        <v>2183</v>
      </c>
      <c r="BC1081">
        <v>100</v>
      </c>
      <c r="BD1081">
        <v>50</v>
      </c>
      <c r="BE1081">
        <v>-14.28571428571429</v>
      </c>
      <c r="BF1081" t="s">
        <v>2239</v>
      </c>
      <c r="BG1081">
        <v>28</v>
      </c>
      <c r="BH1081" t="s">
        <v>2183</v>
      </c>
      <c r="BI1081">
        <v>100</v>
      </c>
      <c r="BJ1081">
        <v>50</v>
      </c>
      <c r="BK1081">
        <v>-14.28571428571429</v>
      </c>
      <c r="BL1081" t="s">
        <v>2226</v>
      </c>
      <c r="BM1081">
        <v>32</v>
      </c>
      <c r="BN1081" t="s">
        <v>2183</v>
      </c>
      <c r="BO1081">
        <v>100</v>
      </c>
      <c r="BP1081">
        <v>50</v>
      </c>
      <c r="BQ1081">
        <v>-14.28571428571429</v>
      </c>
      <c r="BR1081" t="s">
        <v>2239</v>
      </c>
      <c r="BS1081">
        <v>28</v>
      </c>
      <c r="BT1081" t="s">
        <v>2183</v>
      </c>
      <c r="BU1081">
        <v>100</v>
      </c>
      <c r="BV1081">
        <v>50</v>
      </c>
      <c r="BW1081">
        <v>-14.28571428571429</v>
      </c>
    </row>
    <row r="1082" spans="1:75" x14ac:dyDescent="0.3">
      <c r="A1082" t="s">
        <v>2179</v>
      </c>
      <c r="B1082">
        <v>140</v>
      </c>
      <c r="C1082">
        <v>358</v>
      </c>
      <c r="D1082">
        <v>3</v>
      </c>
      <c r="E1082">
        <v>9.0000000000000018</v>
      </c>
      <c r="F1082">
        <v>12</v>
      </c>
      <c r="G1082">
        <v>1</v>
      </c>
      <c r="H1082" t="s">
        <v>1950</v>
      </c>
      <c r="I1082">
        <v>3</v>
      </c>
      <c r="J1082" t="s">
        <v>2180</v>
      </c>
      <c r="K1082" t="s">
        <v>1952</v>
      </c>
      <c r="L1082" t="s">
        <v>2189</v>
      </c>
      <c r="M1082">
        <v>78.571428571428569</v>
      </c>
      <c r="N1082">
        <v>64.285714285714292</v>
      </c>
      <c r="O1082">
        <v>14.285714285714279</v>
      </c>
      <c r="P1082">
        <v>42.857142857142847</v>
      </c>
      <c r="Q1082">
        <v>-21.428571428571441</v>
      </c>
      <c r="R1082">
        <v>57.142857142857139</v>
      </c>
      <c r="S1082">
        <v>-7.1428571428571512</v>
      </c>
      <c r="T1082">
        <v>71.428571428571431</v>
      </c>
      <c r="U1082">
        <v>7.1428571428571397</v>
      </c>
      <c r="V1082" t="s">
        <v>2240</v>
      </c>
      <c r="W1082">
        <v>317</v>
      </c>
      <c r="X1082" t="s">
        <v>2237</v>
      </c>
      <c r="Y1082">
        <v>100</v>
      </c>
      <c r="Z1082">
        <v>64.285714285714292</v>
      </c>
      <c r="AA1082">
        <v>0</v>
      </c>
      <c r="AB1082" t="s">
        <v>2229</v>
      </c>
      <c r="AC1082">
        <v>32</v>
      </c>
      <c r="AD1082" t="s">
        <v>2183</v>
      </c>
      <c r="AE1082">
        <v>100</v>
      </c>
      <c r="AF1082">
        <v>50</v>
      </c>
      <c r="AG1082">
        <v>-14.28571428571429</v>
      </c>
      <c r="AH1082" t="s">
        <v>2230</v>
      </c>
      <c r="AI1082">
        <v>30</v>
      </c>
      <c r="AJ1082" t="s">
        <v>2183</v>
      </c>
      <c r="AK1082">
        <v>100</v>
      </c>
      <c r="AL1082">
        <v>50</v>
      </c>
      <c r="AM1082">
        <v>-14.28571428571429</v>
      </c>
      <c r="AN1082" t="s">
        <v>2229</v>
      </c>
      <c r="AO1082">
        <v>32</v>
      </c>
      <c r="AP1082" t="s">
        <v>2183</v>
      </c>
      <c r="AQ1082">
        <v>100</v>
      </c>
      <c r="AR1082">
        <v>50</v>
      </c>
      <c r="AS1082">
        <v>-14.28571428571429</v>
      </c>
      <c r="AT1082" t="s">
        <v>2226</v>
      </c>
      <c r="AU1082">
        <v>32</v>
      </c>
      <c r="AV1082" t="s">
        <v>2183</v>
      </c>
      <c r="AW1082">
        <v>100</v>
      </c>
      <c r="AX1082">
        <v>50</v>
      </c>
      <c r="AY1082">
        <v>-14.28571428571429</v>
      </c>
      <c r="AZ1082" t="s">
        <v>2230</v>
      </c>
      <c r="BA1082">
        <v>30</v>
      </c>
      <c r="BB1082" t="s">
        <v>2183</v>
      </c>
      <c r="BC1082">
        <v>100</v>
      </c>
      <c r="BD1082">
        <v>50</v>
      </c>
      <c r="BE1082">
        <v>-14.28571428571429</v>
      </c>
      <c r="BF1082" t="s">
        <v>2241</v>
      </c>
      <c r="BG1082">
        <v>28</v>
      </c>
      <c r="BH1082" t="s">
        <v>2183</v>
      </c>
      <c r="BI1082">
        <v>100</v>
      </c>
      <c r="BJ1082">
        <v>50</v>
      </c>
      <c r="BK1082">
        <v>-14.28571428571429</v>
      </c>
      <c r="BL1082" t="s">
        <v>2226</v>
      </c>
      <c r="BM1082">
        <v>32</v>
      </c>
      <c r="BN1082" t="s">
        <v>2183</v>
      </c>
      <c r="BO1082">
        <v>100</v>
      </c>
      <c r="BP1082">
        <v>50</v>
      </c>
      <c r="BQ1082">
        <v>-14.28571428571429</v>
      </c>
      <c r="BR1082" t="s">
        <v>2241</v>
      </c>
      <c r="BS1082">
        <v>28</v>
      </c>
      <c r="BT1082" t="s">
        <v>2183</v>
      </c>
      <c r="BU1082">
        <v>100</v>
      </c>
      <c r="BV1082">
        <v>50</v>
      </c>
      <c r="BW1082">
        <v>-14.28571428571429</v>
      </c>
    </row>
    <row r="1083" spans="1:75" x14ac:dyDescent="0.3">
      <c r="A1083" t="s">
        <v>2179</v>
      </c>
      <c r="B1083">
        <v>140</v>
      </c>
      <c r="C1083">
        <v>358</v>
      </c>
      <c r="D1083">
        <v>3</v>
      </c>
      <c r="E1083">
        <v>10</v>
      </c>
      <c r="F1083">
        <v>14</v>
      </c>
      <c r="G1083">
        <v>1</v>
      </c>
      <c r="H1083" t="s">
        <v>1950</v>
      </c>
      <c r="I1083">
        <v>2</v>
      </c>
      <c r="J1083" t="s">
        <v>2180</v>
      </c>
      <c r="K1083" t="s">
        <v>1952</v>
      </c>
      <c r="L1083" t="s">
        <v>2181</v>
      </c>
      <c r="M1083">
        <v>78.571428571428569</v>
      </c>
      <c r="N1083">
        <v>64.285714285714292</v>
      </c>
      <c r="O1083">
        <v>14.285714285714279</v>
      </c>
      <c r="P1083">
        <v>64.285714285714292</v>
      </c>
      <c r="Q1083">
        <v>0</v>
      </c>
      <c r="R1083">
        <v>71.428571428571431</v>
      </c>
      <c r="S1083">
        <v>7.1428571428571397</v>
      </c>
      <c r="T1083">
        <v>71.428571428571431</v>
      </c>
      <c r="U1083">
        <v>7.1428571428571397</v>
      </c>
      <c r="V1083" t="s">
        <v>2242</v>
      </c>
      <c r="W1083">
        <v>311</v>
      </c>
      <c r="X1083" t="s">
        <v>2183</v>
      </c>
      <c r="Y1083">
        <v>100</v>
      </c>
      <c r="Z1083">
        <v>57.142857142857139</v>
      </c>
      <c r="AA1083">
        <v>-7.1428571428571512</v>
      </c>
      <c r="AB1083" t="s">
        <v>2233</v>
      </c>
      <c r="AC1083">
        <v>32</v>
      </c>
      <c r="AD1083" t="s">
        <v>2183</v>
      </c>
      <c r="AE1083">
        <v>100</v>
      </c>
      <c r="AF1083">
        <v>50</v>
      </c>
      <c r="AG1083">
        <v>-14.28571428571429</v>
      </c>
      <c r="AH1083" t="s">
        <v>2234</v>
      </c>
      <c r="AI1083">
        <v>69</v>
      </c>
      <c r="AJ1083" t="s">
        <v>2183</v>
      </c>
      <c r="AK1083">
        <v>100</v>
      </c>
      <c r="AL1083">
        <v>50</v>
      </c>
      <c r="AM1083">
        <v>-14.28571428571429</v>
      </c>
      <c r="AN1083" t="s">
        <v>2233</v>
      </c>
      <c r="AO1083">
        <v>32</v>
      </c>
      <c r="AP1083" t="s">
        <v>2183</v>
      </c>
      <c r="AQ1083">
        <v>100</v>
      </c>
      <c r="AR1083">
        <v>50</v>
      </c>
      <c r="AS1083">
        <v>-14.28571428571429</v>
      </c>
      <c r="AT1083" t="s">
        <v>2243</v>
      </c>
      <c r="AU1083">
        <v>33</v>
      </c>
      <c r="AV1083" t="s">
        <v>2183</v>
      </c>
      <c r="AW1083">
        <v>100</v>
      </c>
      <c r="AX1083">
        <v>50</v>
      </c>
      <c r="AY1083">
        <v>-14.28571428571429</v>
      </c>
      <c r="AZ1083" t="s">
        <v>2234</v>
      </c>
      <c r="BA1083">
        <v>69</v>
      </c>
      <c r="BB1083" t="s">
        <v>2183</v>
      </c>
      <c r="BC1083">
        <v>100</v>
      </c>
      <c r="BD1083">
        <v>50</v>
      </c>
      <c r="BE1083">
        <v>-14.28571428571429</v>
      </c>
      <c r="BF1083" t="s">
        <v>2244</v>
      </c>
      <c r="BG1083">
        <v>30</v>
      </c>
      <c r="BH1083" t="s">
        <v>2183</v>
      </c>
      <c r="BI1083">
        <v>100</v>
      </c>
      <c r="BJ1083">
        <v>50</v>
      </c>
      <c r="BK1083">
        <v>-14.28571428571429</v>
      </c>
      <c r="BL1083" t="s">
        <v>2243</v>
      </c>
      <c r="BM1083">
        <v>33</v>
      </c>
      <c r="BN1083" t="s">
        <v>2183</v>
      </c>
      <c r="BO1083">
        <v>100</v>
      </c>
      <c r="BP1083">
        <v>50</v>
      </c>
      <c r="BQ1083">
        <v>-14.28571428571429</v>
      </c>
      <c r="BR1083" t="s">
        <v>2244</v>
      </c>
      <c r="BS1083">
        <v>30</v>
      </c>
      <c r="BT1083" t="s">
        <v>2183</v>
      </c>
      <c r="BU1083">
        <v>100</v>
      </c>
      <c r="BV1083">
        <v>50</v>
      </c>
      <c r="BW1083">
        <v>-14.28571428571429</v>
      </c>
    </row>
    <row r="1084" spans="1:75" x14ac:dyDescent="0.3">
      <c r="A1084" t="s">
        <v>2179</v>
      </c>
      <c r="B1084">
        <v>140</v>
      </c>
      <c r="C1084">
        <v>358</v>
      </c>
      <c r="D1084">
        <v>3</v>
      </c>
      <c r="E1084">
        <v>10</v>
      </c>
      <c r="F1084">
        <v>14</v>
      </c>
      <c r="G1084">
        <v>1</v>
      </c>
      <c r="H1084" t="s">
        <v>1950</v>
      </c>
      <c r="I1084">
        <v>2</v>
      </c>
      <c r="J1084" t="s">
        <v>2180</v>
      </c>
      <c r="K1084" t="s">
        <v>1952</v>
      </c>
      <c r="L1084" t="s">
        <v>2188</v>
      </c>
      <c r="M1084">
        <v>78.571428571428569</v>
      </c>
      <c r="N1084">
        <v>64.285714285714292</v>
      </c>
      <c r="O1084">
        <v>14.285714285714279</v>
      </c>
      <c r="P1084">
        <v>50</v>
      </c>
      <c r="Q1084">
        <v>-14.28571428571429</v>
      </c>
      <c r="R1084">
        <v>57.142857142857139</v>
      </c>
      <c r="S1084">
        <v>-7.1428571428571512</v>
      </c>
      <c r="T1084">
        <v>71.428571428571431</v>
      </c>
      <c r="U1084">
        <v>7.1428571428571397</v>
      </c>
      <c r="V1084" t="s">
        <v>2245</v>
      </c>
      <c r="W1084">
        <v>313</v>
      </c>
      <c r="X1084" t="s">
        <v>2183</v>
      </c>
      <c r="Y1084">
        <v>100</v>
      </c>
      <c r="Z1084">
        <v>57.142857142857139</v>
      </c>
      <c r="AA1084">
        <v>-7.1428571428571512</v>
      </c>
      <c r="AB1084" t="s">
        <v>2238</v>
      </c>
      <c r="AC1084">
        <v>32</v>
      </c>
      <c r="AD1084" t="s">
        <v>2183</v>
      </c>
      <c r="AE1084">
        <v>100</v>
      </c>
      <c r="AF1084">
        <v>42.857142857142847</v>
      </c>
      <c r="AG1084">
        <v>-21.428571428571441</v>
      </c>
      <c r="AH1084" t="s">
        <v>2246</v>
      </c>
      <c r="AI1084">
        <v>69</v>
      </c>
      <c r="AJ1084" t="s">
        <v>2183</v>
      </c>
      <c r="AK1084">
        <v>100</v>
      </c>
      <c r="AL1084">
        <v>42.857142857142847</v>
      </c>
      <c r="AM1084">
        <v>-21.428571428571441</v>
      </c>
      <c r="AN1084" t="s">
        <v>2238</v>
      </c>
      <c r="AO1084">
        <v>32</v>
      </c>
      <c r="AP1084" t="s">
        <v>2183</v>
      </c>
      <c r="AQ1084">
        <v>100</v>
      </c>
      <c r="AR1084">
        <v>42.857142857142847</v>
      </c>
      <c r="AS1084">
        <v>-21.428571428571441</v>
      </c>
      <c r="AT1084" t="s">
        <v>2243</v>
      </c>
      <c r="AU1084">
        <v>33</v>
      </c>
      <c r="AV1084" t="s">
        <v>2183</v>
      </c>
      <c r="AW1084">
        <v>100</v>
      </c>
      <c r="AX1084">
        <v>42.857142857142847</v>
      </c>
      <c r="AY1084">
        <v>-21.428571428571441</v>
      </c>
      <c r="AZ1084" t="s">
        <v>2246</v>
      </c>
      <c r="BA1084">
        <v>69</v>
      </c>
      <c r="BB1084" t="s">
        <v>2183</v>
      </c>
      <c r="BC1084">
        <v>100</v>
      </c>
      <c r="BD1084">
        <v>42.857142857142847</v>
      </c>
      <c r="BE1084">
        <v>-21.428571428571441</v>
      </c>
      <c r="BF1084" t="s">
        <v>2247</v>
      </c>
      <c r="BG1084">
        <v>29</v>
      </c>
      <c r="BH1084" t="s">
        <v>2183</v>
      </c>
      <c r="BI1084">
        <v>100</v>
      </c>
      <c r="BJ1084">
        <v>42.857142857142847</v>
      </c>
      <c r="BK1084">
        <v>-21.428571428571441</v>
      </c>
      <c r="BL1084" t="s">
        <v>2243</v>
      </c>
      <c r="BM1084">
        <v>33</v>
      </c>
      <c r="BN1084" t="s">
        <v>2183</v>
      </c>
      <c r="BO1084">
        <v>100</v>
      </c>
      <c r="BP1084">
        <v>42.857142857142847</v>
      </c>
      <c r="BQ1084">
        <v>-21.428571428571441</v>
      </c>
      <c r="BR1084" t="s">
        <v>2247</v>
      </c>
      <c r="BS1084">
        <v>29</v>
      </c>
      <c r="BT1084" t="s">
        <v>2183</v>
      </c>
      <c r="BU1084">
        <v>100</v>
      </c>
      <c r="BV1084">
        <v>42.857142857142847</v>
      </c>
      <c r="BW1084">
        <v>-21.428571428571441</v>
      </c>
    </row>
    <row r="1085" spans="1:75" x14ac:dyDescent="0.3">
      <c r="A1085" t="s">
        <v>2179</v>
      </c>
      <c r="B1085">
        <v>140</v>
      </c>
      <c r="C1085">
        <v>358</v>
      </c>
      <c r="D1085">
        <v>3</v>
      </c>
      <c r="E1085">
        <v>10</v>
      </c>
      <c r="F1085">
        <v>14</v>
      </c>
      <c r="G1085">
        <v>1</v>
      </c>
      <c r="H1085" t="s">
        <v>1950</v>
      </c>
      <c r="I1085">
        <v>3</v>
      </c>
      <c r="J1085" t="s">
        <v>2180</v>
      </c>
      <c r="K1085" t="s">
        <v>1952</v>
      </c>
      <c r="L1085" t="s">
        <v>2189</v>
      </c>
      <c r="M1085">
        <v>78.571428571428569</v>
      </c>
      <c r="N1085">
        <v>64.285714285714292</v>
      </c>
      <c r="O1085">
        <v>14.285714285714279</v>
      </c>
      <c r="P1085">
        <v>42.857142857142847</v>
      </c>
      <c r="Q1085">
        <v>-21.428571428571441</v>
      </c>
      <c r="R1085">
        <v>57.142857142857139</v>
      </c>
      <c r="S1085">
        <v>-7.1428571428571512</v>
      </c>
      <c r="T1085">
        <v>71.428571428571431</v>
      </c>
      <c r="U1085">
        <v>7.1428571428571397</v>
      </c>
      <c r="V1085" t="s">
        <v>2248</v>
      </c>
      <c r="W1085">
        <v>313</v>
      </c>
      <c r="X1085" t="s">
        <v>2183</v>
      </c>
      <c r="Y1085">
        <v>100</v>
      </c>
      <c r="Z1085">
        <v>78.571428571428569</v>
      </c>
      <c r="AA1085">
        <v>14.285714285714279</v>
      </c>
      <c r="AB1085" t="s">
        <v>2229</v>
      </c>
      <c r="AC1085">
        <v>32</v>
      </c>
      <c r="AD1085" t="s">
        <v>2183</v>
      </c>
      <c r="AE1085">
        <v>100</v>
      </c>
      <c r="AF1085">
        <v>42.857142857142847</v>
      </c>
      <c r="AG1085">
        <v>-21.428571428571441</v>
      </c>
      <c r="AH1085" t="s">
        <v>2230</v>
      </c>
      <c r="AI1085">
        <v>30</v>
      </c>
      <c r="AJ1085" t="s">
        <v>2183</v>
      </c>
      <c r="AK1085">
        <v>100</v>
      </c>
      <c r="AL1085">
        <v>42.857142857142847</v>
      </c>
      <c r="AM1085">
        <v>-21.428571428571441</v>
      </c>
      <c r="AN1085" t="s">
        <v>2229</v>
      </c>
      <c r="AO1085">
        <v>32</v>
      </c>
      <c r="AP1085" t="s">
        <v>2183</v>
      </c>
      <c r="AQ1085">
        <v>100</v>
      </c>
      <c r="AR1085">
        <v>42.857142857142847</v>
      </c>
      <c r="AS1085">
        <v>-21.428571428571441</v>
      </c>
      <c r="AT1085" t="s">
        <v>2243</v>
      </c>
      <c r="AU1085">
        <v>33</v>
      </c>
      <c r="AV1085" t="s">
        <v>2183</v>
      </c>
      <c r="AW1085">
        <v>100</v>
      </c>
      <c r="AX1085">
        <v>42.857142857142847</v>
      </c>
      <c r="AY1085">
        <v>-21.428571428571441</v>
      </c>
      <c r="AZ1085" t="s">
        <v>2230</v>
      </c>
      <c r="BA1085">
        <v>30</v>
      </c>
      <c r="BB1085" t="s">
        <v>2183</v>
      </c>
      <c r="BC1085">
        <v>100</v>
      </c>
      <c r="BD1085">
        <v>42.857142857142847</v>
      </c>
      <c r="BE1085">
        <v>-21.428571428571441</v>
      </c>
      <c r="BF1085" t="s">
        <v>2249</v>
      </c>
      <c r="BG1085">
        <v>29</v>
      </c>
      <c r="BH1085" t="s">
        <v>2183</v>
      </c>
      <c r="BI1085">
        <v>100</v>
      </c>
      <c r="BJ1085">
        <v>42.857142857142847</v>
      </c>
      <c r="BK1085">
        <v>-21.428571428571441</v>
      </c>
      <c r="BL1085" t="s">
        <v>2243</v>
      </c>
      <c r="BM1085">
        <v>33</v>
      </c>
      <c r="BN1085" t="s">
        <v>2183</v>
      </c>
      <c r="BO1085">
        <v>100</v>
      </c>
      <c r="BP1085">
        <v>42.857142857142847</v>
      </c>
      <c r="BQ1085">
        <v>-21.428571428571441</v>
      </c>
      <c r="BR1085" t="s">
        <v>2249</v>
      </c>
      <c r="BS1085">
        <v>29</v>
      </c>
      <c r="BT1085" t="s">
        <v>2183</v>
      </c>
      <c r="BU1085">
        <v>100</v>
      </c>
      <c r="BV1085">
        <v>42.857142857142847</v>
      </c>
      <c r="BW1085">
        <v>-21.428571428571441</v>
      </c>
    </row>
    <row r="1086" spans="1:75" x14ac:dyDescent="0.3">
      <c r="A1086" t="s">
        <v>2250</v>
      </c>
      <c r="B1086">
        <v>2000</v>
      </c>
      <c r="C1086">
        <v>212</v>
      </c>
      <c r="D1086">
        <v>6</v>
      </c>
      <c r="E1086">
        <v>0.50000000000000011</v>
      </c>
      <c r="F1086">
        <v>10</v>
      </c>
      <c r="G1086">
        <v>1</v>
      </c>
      <c r="H1086" t="s">
        <v>76</v>
      </c>
      <c r="I1086">
        <v>1</v>
      </c>
      <c r="J1086" t="s">
        <v>2251</v>
      </c>
      <c r="K1086" t="s">
        <v>76</v>
      </c>
      <c r="L1086" t="s">
        <v>2252</v>
      </c>
      <c r="M1086">
        <v>100</v>
      </c>
      <c r="N1086">
        <v>82</v>
      </c>
      <c r="O1086">
        <v>18</v>
      </c>
      <c r="P1086">
        <v>90.5</v>
      </c>
      <c r="Q1086">
        <v>8.5000000000000071</v>
      </c>
      <c r="R1086">
        <v>100</v>
      </c>
      <c r="S1086">
        <v>18</v>
      </c>
      <c r="T1086">
        <v>100</v>
      </c>
      <c r="U1086">
        <v>18</v>
      </c>
      <c r="V1086" t="s">
        <v>2253</v>
      </c>
      <c r="W1086">
        <v>184</v>
      </c>
      <c r="X1086" t="s">
        <v>2254</v>
      </c>
      <c r="Y1086">
        <v>0</v>
      </c>
      <c r="Z1086">
        <v>82</v>
      </c>
      <c r="AA1086">
        <v>0</v>
      </c>
      <c r="AB1086" t="s">
        <v>2255</v>
      </c>
      <c r="AC1086">
        <v>33</v>
      </c>
      <c r="AD1086" t="s">
        <v>2256</v>
      </c>
      <c r="AE1086">
        <v>100</v>
      </c>
      <c r="AF1086">
        <v>100</v>
      </c>
      <c r="AG1086">
        <v>18</v>
      </c>
      <c r="AH1086" t="s">
        <v>2255</v>
      </c>
      <c r="AI1086">
        <v>33</v>
      </c>
      <c r="AJ1086" t="s">
        <v>2256</v>
      </c>
      <c r="AK1086">
        <v>100</v>
      </c>
      <c r="AL1086">
        <v>100</v>
      </c>
      <c r="AM1086">
        <v>18</v>
      </c>
      <c r="AN1086" t="s">
        <v>2255</v>
      </c>
      <c r="AO1086">
        <v>33</v>
      </c>
      <c r="AP1086" t="s">
        <v>2256</v>
      </c>
      <c r="AQ1086">
        <v>100</v>
      </c>
      <c r="AR1086">
        <v>100</v>
      </c>
      <c r="AS1086">
        <v>18</v>
      </c>
      <c r="AT1086" t="s">
        <v>2257</v>
      </c>
      <c r="AU1086">
        <v>41</v>
      </c>
      <c r="AV1086" t="s">
        <v>2256</v>
      </c>
      <c r="AW1086">
        <v>100</v>
      </c>
      <c r="AX1086">
        <v>100</v>
      </c>
      <c r="AY1086">
        <v>18</v>
      </c>
      <c r="AZ1086" t="s">
        <v>2255</v>
      </c>
      <c r="BA1086">
        <v>33</v>
      </c>
      <c r="BB1086" t="s">
        <v>2256</v>
      </c>
      <c r="BC1086">
        <v>100</v>
      </c>
      <c r="BD1086">
        <v>100</v>
      </c>
      <c r="BE1086">
        <v>18</v>
      </c>
      <c r="BF1086" t="s">
        <v>2258</v>
      </c>
      <c r="BG1086">
        <v>44</v>
      </c>
      <c r="BH1086" t="s">
        <v>2256</v>
      </c>
      <c r="BI1086">
        <v>100</v>
      </c>
      <c r="BJ1086">
        <v>100</v>
      </c>
      <c r="BK1086">
        <v>18</v>
      </c>
      <c r="BL1086" t="s">
        <v>2257</v>
      </c>
      <c r="BM1086">
        <v>41</v>
      </c>
      <c r="BN1086" t="s">
        <v>2256</v>
      </c>
      <c r="BO1086">
        <v>100</v>
      </c>
      <c r="BP1086">
        <v>100</v>
      </c>
      <c r="BQ1086">
        <v>18</v>
      </c>
      <c r="BR1086" t="s">
        <v>2258</v>
      </c>
      <c r="BS1086">
        <v>44</v>
      </c>
      <c r="BT1086" t="s">
        <v>2256</v>
      </c>
      <c r="BU1086">
        <v>100</v>
      </c>
      <c r="BV1086">
        <v>100</v>
      </c>
      <c r="BW1086">
        <v>18</v>
      </c>
    </row>
    <row r="1087" spans="1:75" x14ac:dyDescent="0.3">
      <c r="A1087" t="s">
        <v>2250</v>
      </c>
      <c r="B1087">
        <v>2000</v>
      </c>
      <c r="C1087">
        <v>212</v>
      </c>
      <c r="D1087">
        <v>6</v>
      </c>
      <c r="E1087">
        <v>0.50000000000000011</v>
      </c>
      <c r="F1087">
        <v>10</v>
      </c>
      <c r="G1087">
        <v>1</v>
      </c>
      <c r="H1087" t="s">
        <v>76</v>
      </c>
      <c r="I1087">
        <v>2</v>
      </c>
      <c r="J1087" t="s">
        <v>2251</v>
      </c>
      <c r="K1087" t="s">
        <v>76</v>
      </c>
      <c r="L1087" t="s">
        <v>2259</v>
      </c>
      <c r="M1087">
        <v>100</v>
      </c>
      <c r="N1087">
        <v>82</v>
      </c>
      <c r="O1087">
        <v>18</v>
      </c>
      <c r="P1087">
        <v>90.5</v>
      </c>
      <c r="Q1087">
        <v>8.5000000000000071</v>
      </c>
      <c r="R1087">
        <v>100</v>
      </c>
      <c r="S1087">
        <v>18</v>
      </c>
      <c r="T1087">
        <v>100</v>
      </c>
      <c r="U1087">
        <v>18</v>
      </c>
      <c r="V1087" t="s">
        <v>2253</v>
      </c>
      <c r="W1087">
        <v>184</v>
      </c>
      <c r="X1087" t="s">
        <v>2254</v>
      </c>
      <c r="Y1087">
        <v>0</v>
      </c>
      <c r="Z1087">
        <v>82</v>
      </c>
      <c r="AA1087">
        <v>0</v>
      </c>
      <c r="AB1087" t="s">
        <v>2255</v>
      </c>
      <c r="AC1087">
        <v>33</v>
      </c>
      <c r="AD1087" t="s">
        <v>2256</v>
      </c>
      <c r="AE1087">
        <v>100</v>
      </c>
      <c r="AF1087">
        <v>100</v>
      </c>
      <c r="AG1087">
        <v>18</v>
      </c>
      <c r="AH1087" t="s">
        <v>2255</v>
      </c>
      <c r="AI1087">
        <v>33</v>
      </c>
      <c r="AJ1087" t="s">
        <v>2256</v>
      </c>
      <c r="AK1087">
        <v>100</v>
      </c>
      <c r="AL1087">
        <v>100</v>
      </c>
      <c r="AM1087">
        <v>18</v>
      </c>
      <c r="AN1087" t="s">
        <v>2255</v>
      </c>
      <c r="AO1087">
        <v>33</v>
      </c>
      <c r="AP1087" t="s">
        <v>2256</v>
      </c>
      <c r="AQ1087">
        <v>100</v>
      </c>
      <c r="AR1087">
        <v>100</v>
      </c>
      <c r="AS1087">
        <v>18</v>
      </c>
      <c r="AT1087" t="s">
        <v>2257</v>
      </c>
      <c r="AU1087">
        <v>41</v>
      </c>
      <c r="AV1087" t="s">
        <v>2256</v>
      </c>
      <c r="AW1087">
        <v>100</v>
      </c>
      <c r="AX1087">
        <v>100</v>
      </c>
      <c r="AY1087">
        <v>18</v>
      </c>
      <c r="AZ1087" t="s">
        <v>2255</v>
      </c>
      <c r="BA1087">
        <v>33</v>
      </c>
      <c r="BB1087" t="s">
        <v>2256</v>
      </c>
      <c r="BC1087">
        <v>100</v>
      </c>
      <c r="BD1087">
        <v>100</v>
      </c>
      <c r="BE1087">
        <v>18</v>
      </c>
      <c r="BF1087" t="s">
        <v>2258</v>
      </c>
      <c r="BG1087">
        <v>44</v>
      </c>
      <c r="BH1087" t="s">
        <v>2256</v>
      </c>
      <c r="BI1087">
        <v>100</v>
      </c>
      <c r="BJ1087">
        <v>100</v>
      </c>
      <c r="BK1087">
        <v>18</v>
      </c>
      <c r="BL1087" t="s">
        <v>2257</v>
      </c>
      <c r="BM1087">
        <v>41</v>
      </c>
      <c r="BN1087" t="s">
        <v>2256</v>
      </c>
      <c r="BO1087">
        <v>100</v>
      </c>
      <c r="BP1087">
        <v>100</v>
      </c>
      <c r="BQ1087">
        <v>18</v>
      </c>
      <c r="BR1087" t="s">
        <v>2258</v>
      </c>
      <c r="BS1087">
        <v>44</v>
      </c>
      <c r="BT1087" t="s">
        <v>2256</v>
      </c>
      <c r="BU1087">
        <v>100</v>
      </c>
      <c r="BV1087">
        <v>100</v>
      </c>
      <c r="BW1087">
        <v>18</v>
      </c>
    </row>
    <row r="1088" spans="1:75" x14ac:dyDescent="0.3">
      <c r="A1088" t="s">
        <v>2250</v>
      </c>
      <c r="B1088">
        <v>2000</v>
      </c>
      <c r="C1088">
        <v>212</v>
      </c>
      <c r="D1088">
        <v>6</v>
      </c>
      <c r="E1088">
        <v>0.50000000000000011</v>
      </c>
      <c r="F1088">
        <v>10</v>
      </c>
      <c r="G1088">
        <v>1</v>
      </c>
      <c r="H1088" t="s">
        <v>76</v>
      </c>
      <c r="I1088">
        <v>3</v>
      </c>
      <c r="J1088" t="s">
        <v>2251</v>
      </c>
      <c r="K1088" t="s">
        <v>76</v>
      </c>
      <c r="L1088" t="s">
        <v>2260</v>
      </c>
      <c r="M1088">
        <v>100</v>
      </c>
      <c r="N1088">
        <v>46.5</v>
      </c>
      <c r="O1088">
        <v>53.499999999999993</v>
      </c>
      <c r="P1088">
        <v>90.5</v>
      </c>
      <c r="Q1088">
        <v>44</v>
      </c>
      <c r="R1088">
        <v>95.5</v>
      </c>
      <c r="S1088">
        <v>48.999999999999993</v>
      </c>
      <c r="T1088">
        <v>100</v>
      </c>
      <c r="U1088">
        <v>53.499999999999993</v>
      </c>
      <c r="V1088" t="s">
        <v>2261</v>
      </c>
      <c r="W1088">
        <v>184</v>
      </c>
      <c r="X1088" t="s">
        <v>2262</v>
      </c>
      <c r="Y1088">
        <v>0</v>
      </c>
      <c r="Z1088">
        <v>98</v>
      </c>
      <c r="AA1088">
        <v>51.499999999999993</v>
      </c>
      <c r="AB1088" t="s">
        <v>2255</v>
      </c>
      <c r="AC1088">
        <v>33</v>
      </c>
      <c r="AD1088" t="s">
        <v>2256</v>
      </c>
      <c r="AE1088">
        <v>100</v>
      </c>
      <c r="AF1088">
        <v>100</v>
      </c>
      <c r="AG1088">
        <v>53.499999999999993</v>
      </c>
      <c r="AH1088" t="s">
        <v>2255</v>
      </c>
      <c r="AI1088">
        <v>33</v>
      </c>
      <c r="AJ1088" t="s">
        <v>2256</v>
      </c>
      <c r="AK1088">
        <v>100</v>
      </c>
      <c r="AL1088">
        <v>100</v>
      </c>
      <c r="AM1088">
        <v>53.499999999999993</v>
      </c>
      <c r="AN1088" t="s">
        <v>2255</v>
      </c>
      <c r="AO1088">
        <v>33</v>
      </c>
      <c r="AP1088" t="s">
        <v>2256</v>
      </c>
      <c r="AQ1088">
        <v>100</v>
      </c>
      <c r="AR1088">
        <v>100</v>
      </c>
      <c r="AS1088">
        <v>53.499999999999993</v>
      </c>
      <c r="AT1088" t="s">
        <v>2257</v>
      </c>
      <c r="AU1088">
        <v>41</v>
      </c>
      <c r="AV1088" t="s">
        <v>2256</v>
      </c>
      <c r="AW1088">
        <v>100</v>
      </c>
      <c r="AX1088">
        <v>100</v>
      </c>
      <c r="AY1088">
        <v>53.499999999999993</v>
      </c>
      <c r="AZ1088" t="s">
        <v>2255</v>
      </c>
      <c r="BA1088">
        <v>33</v>
      </c>
      <c r="BB1088" t="s">
        <v>2256</v>
      </c>
      <c r="BC1088">
        <v>100</v>
      </c>
      <c r="BD1088">
        <v>100</v>
      </c>
      <c r="BE1088">
        <v>53.499999999999993</v>
      </c>
      <c r="BF1088" t="s">
        <v>2258</v>
      </c>
      <c r="BG1088">
        <v>44</v>
      </c>
      <c r="BH1088" t="s">
        <v>2256</v>
      </c>
      <c r="BI1088">
        <v>100</v>
      </c>
      <c r="BJ1088">
        <v>100</v>
      </c>
      <c r="BK1088">
        <v>53.499999999999993</v>
      </c>
      <c r="BL1088" t="s">
        <v>2257</v>
      </c>
      <c r="BM1088">
        <v>41</v>
      </c>
      <c r="BN1088" t="s">
        <v>2256</v>
      </c>
      <c r="BO1088">
        <v>100</v>
      </c>
      <c r="BP1088">
        <v>100</v>
      </c>
      <c r="BQ1088">
        <v>53.499999999999993</v>
      </c>
      <c r="BR1088" t="s">
        <v>2258</v>
      </c>
      <c r="BS1088">
        <v>44</v>
      </c>
      <c r="BT1088" t="s">
        <v>2256</v>
      </c>
      <c r="BU1088">
        <v>100</v>
      </c>
      <c r="BV1088">
        <v>100</v>
      </c>
      <c r="BW1088">
        <v>53.499999999999993</v>
      </c>
    </row>
    <row r="1089" spans="1:75" x14ac:dyDescent="0.3">
      <c r="A1089" t="s">
        <v>2250</v>
      </c>
      <c r="B1089">
        <v>2000</v>
      </c>
      <c r="C1089">
        <v>212</v>
      </c>
      <c r="D1089">
        <v>6</v>
      </c>
      <c r="E1089">
        <v>1</v>
      </c>
      <c r="F1089">
        <v>20</v>
      </c>
      <c r="G1089">
        <v>1</v>
      </c>
      <c r="H1089" t="s">
        <v>76</v>
      </c>
      <c r="I1089">
        <v>1</v>
      </c>
      <c r="J1089" t="s">
        <v>2251</v>
      </c>
      <c r="K1089" t="s">
        <v>76</v>
      </c>
      <c r="L1089" t="s">
        <v>2252</v>
      </c>
      <c r="M1089">
        <v>100</v>
      </c>
      <c r="N1089">
        <v>82</v>
      </c>
      <c r="O1089">
        <v>18</v>
      </c>
      <c r="P1089">
        <v>91</v>
      </c>
      <c r="Q1089">
        <v>9.0000000000000071</v>
      </c>
      <c r="R1089">
        <v>100</v>
      </c>
      <c r="S1089">
        <v>18</v>
      </c>
      <c r="T1089">
        <v>100</v>
      </c>
      <c r="U1089">
        <v>18</v>
      </c>
      <c r="V1089" t="s">
        <v>2263</v>
      </c>
      <c r="W1089">
        <v>184</v>
      </c>
      <c r="X1089" t="s">
        <v>2264</v>
      </c>
      <c r="Y1089">
        <v>0</v>
      </c>
      <c r="Z1089">
        <v>100</v>
      </c>
      <c r="AA1089">
        <v>18</v>
      </c>
      <c r="AB1089" t="s">
        <v>2255</v>
      </c>
      <c r="AC1089">
        <v>33</v>
      </c>
      <c r="AD1089" t="s">
        <v>2256</v>
      </c>
      <c r="AE1089">
        <v>100</v>
      </c>
      <c r="AF1089">
        <v>100</v>
      </c>
      <c r="AG1089">
        <v>18</v>
      </c>
      <c r="AH1089" t="s">
        <v>2255</v>
      </c>
      <c r="AI1089">
        <v>33</v>
      </c>
      <c r="AJ1089" t="s">
        <v>2256</v>
      </c>
      <c r="AK1089">
        <v>100</v>
      </c>
      <c r="AL1089">
        <v>100</v>
      </c>
      <c r="AM1089">
        <v>18</v>
      </c>
      <c r="AN1089" t="s">
        <v>2255</v>
      </c>
      <c r="AO1089">
        <v>33</v>
      </c>
      <c r="AP1089" t="s">
        <v>2256</v>
      </c>
      <c r="AQ1089">
        <v>100</v>
      </c>
      <c r="AR1089">
        <v>100</v>
      </c>
      <c r="AS1089">
        <v>18</v>
      </c>
      <c r="AT1089" t="s">
        <v>2265</v>
      </c>
      <c r="AU1089">
        <v>176.88888888888891</v>
      </c>
      <c r="AV1089" t="s">
        <v>2256</v>
      </c>
      <c r="AW1089">
        <v>100</v>
      </c>
      <c r="AX1089">
        <v>100</v>
      </c>
      <c r="AY1089">
        <v>18</v>
      </c>
      <c r="AZ1089" t="s">
        <v>2255</v>
      </c>
      <c r="BA1089">
        <v>33</v>
      </c>
      <c r="BB1089" t="s">
        <v>2256</v>
      </c>
      <c r="BC1089">
        <v>100</v>
      </c>
      <c r="BD1089">
        <v>100</v>
      </c>
      <c r="BE1089">
        <v>18</v>
      </c>
      <c r="BF1089" t="s">
        <v>2265</v>
      </c>
      <c r="BG1089">
        <v>176.88888888888891</v>
      </c>
      <c r="BH1089" t="s">
        <v>2256</v>
      </c>
      <c r="BI1089">
        <v>100</v>
      </c>
      <c r="BJ1089">
        <v>100</v>
      </c>
      <c r="BK1089">
        <v>18</v>
      </c>
      <c r="BL1089" t="s">
        <v>2265</v>
      </c>
      <c r="BM1089">
        <v>176.88888888888891</v>
      </c>
      <c r="BN1089" t="s">
        <v>2256</v>
      </c>
      <c r="BO1089">
        <v>100</v>
      </c>
      <c r="BP1089">
        <v>100</v>
      </c>
      <c r="BQ1089">
        <v>18</v>
      </c>
      <c r="BR1089" t="s">
        <v>2265</v>
      </c>
      <c r="BS1089">
        <v>176.88888888888891</v>
      </c>
      <c r="BT1089" t="s">
        <v>2256</v>
      </c>
      <c r="BU1089">
        <v>100</v>
      </c>
      <c r="BV1089">
        <v>100</v>
      </c>
      <c r="BW1089">
        <v>18</v>
      </c>
    </row>
    <row r="1090" spans="1:75" x14ac:dyDescent="0.3">
      <c r="A1090" t="s">
        <v>2250</v>
      </c>
      <c r="B1090">
        <v>2000</v>
      </c>
      <c r="C1090">
        <v>212</v>
      </c>
      <c r="D1090">
        <v>6</v>
      </c>
      <c r="E1090">
        <v>1</v>
      </c>
      <c r="F1090">
        <v>20</v>
      </c>
      <c r="G1090">
        <v>1</v>
      </c>
      <c r="H1090" t="s">
        <v>76</v>
      </c>
      <c r="I1090">
        <v>2</v>
      </c>
      <c r="J1090" t="s">
        <v>2251</v>
      </c>
      <c r="K1090" t="s">
        <v>76</v>
      </c>
      <c r="L1090" t="s">
        <v>2259</v>
      </c>
      <c r="M1090">
        <v>100</v>
      </c>
      <c r="N1090">
        <v>82</v>
      </c>
      <c r="O1090">
        <v>18</v>
      </c>
      <c r="P1090">
        <v>91</v>
      </c>
      <c r="Q1090">
        <v>9.0000000000000071</v>
      </c>
      <c r="R1090">
        <v>100</v>
      </c>
      <c r="S1090">
        <v>18</v>
      </c>
      <c r="T1090">
        <v>100</v>
      </c>
      <c r="U1090">
        <v>18</v>
      </c>
      <c r="V1090" t="s">
        <v>2263</v>
      </c>
      <c r="W1090">
        <v>184</v>
      </c>
      <c r="X1090" t="s">
        <v>2264</v>
      </c>
      <c r="Y1090">
        <v>0</v>
      </c>
      <c r="Z1090">
        <v>100</v>
      </c>
      <c r="AA1090">
        <v>18</v>
      </c>
      <c r="AB1090" t="s">
        <v>2255</v>
      </c>
      <c r="AC1090">
        <v>33</v>
      </c>
      <c r="AD1090" t="s">
        <v>2256</v>
      </c>
      <c r="AE1090">
        <v>100</v>
      </c>
      <c r="AF1090">
        <v>100</v>
      </c>
      <c r="AG1090">
        <v>18</v>
      </c>
      <c r="AH1090" t="s">
        <v>2255</v>
      </c>
      <c r="AI1090">
        <v>33</v>
      </c>
      <c r="AJ1090" t="s">
        <v>2256</v>
      </c>
      <c r="AK1090">
        <v>100</v>
      </c>
      <c r="AL1090">
        <v>100</v>
      </c>
      <c r="AM1090">
        <v>18</v>
      </c>
      <c r="AN1090" t="s">
        <v>2255</v>
      </c>
      <c r="AO1090">
        <v>33</v>
      </c>
      <c r="AP1090" t="s">
        <v>2256</v>
      </c>
      <c r="AQ1090">
        <v>100</v>
      </c>
      <c r="AR1090">
        <v>100</v>
      </c>
      <c r="AS1090">
        <v>18</v>
      </c>
      <c r="AT1090" t="s">
        <v>2265</v>
      </c>
      <c r="AU1090">
        <v>176.88888888888891</v>
      </c>
      <c r="AV1090" t="s">
        <v>2256</v>
      </c>
      <c r="AW1090">
        <v>100</v>
      </c>
      <c r="AX1090">
        <v>100</v>
      </c>
      <c r="AY1090">
        <v>18</v>
      </c>
      <c r="AZ1090" t="s">
        <v>2255</v>
      </c>
      <c r="BA1090">
        <v>33</v>
      </c>
      <c r="BB1090" t="s">
        <v>2256</v>
      </c>
      <c r="BC1090">
        <v>100</v>
      </c>
      <c r="BD1090">
        <v>100</v>
      </c>
      <c r="BE1090">
        <v>18</v>
      </c>
      <c r="BF1090" t="s">
        <v>2265</v>
      </c>
      <c r="BG1090">
        <v>176.88888888888891</v>
      </c>
      <c r="BH1090" t="s">
        <v>2256</v>
      </c>
      <c r="BI1090">
        <v>100</v>
      </c>
      <c r="BJ1090">
        <v>100</v>
      </c>
      <c r="BK1090">
        <v>18</v>
      </c>
      <c r="BL1090" t="s">
        <v>2265</v>
      </c>
      <c r="BM1090">
        <v>176.88888888888891</v>
      </c>
      <c r="BN1090" t="s">
        <v>2256</v>
      </c>
      <c r="BO1090">
        <v>100</v>
      </c>
      <c r="BP1090">
        <v>100</v>
      </c>
      <c r="BQ1090">
        <v>18</v>
      </c>
      <c r="BR1090" t="s">
        <v>2265</v>
      </c>
      <c r="BS1090">
        <v>176.88888888888891</v>
      </c>
      <c r="BT1090" t="s">
        <v>2256</v>
      </c>
      <c r="BU1090">
        <v>100</v>
      </c>
      <c r="BV1090">
        <v>100</v>
      </c>
      <c r="BW1090">
        <v>18</v>
      </c>
    </row>
    <row r="1091" spans="1:75" x14ac:dyDescent="0.3">
      <c r="A1091" t="s">
        <v>2250</v>
      </c>
      <c r="B1091">
        <v>2000</v>
      </c>
      <c r="C1091">
        <v>212</v>
      </c>
      <c r="D1091">
        <v>6</v>
      </c>
      <c r="E1091">
        <v>1</v>
      </c>
      <c r="F1091">
        <v>20</v>
      </c>
      <c r="G1091">
        <v>1</v>
      </c>
      <c r="H1091" t="s">
        <v>76</v>
      </c>
      <c r="I1091">
        <v>3</v>
      </c>
      <c r="J1091" t="s">
        <v>2251</v>
      </c>
      <c r="K1091" t="s">
        <v>76</v>
      </c>
      <c r="L1091" t="s">
        <v>2260</v>
      </c>
      <c r="M1091">
        <v>100</v>
      </c>
      <c r="N1091">
        <v>46.5</v>
      </c>
      <c r="O1091">
        <v>53.499999999999993</v>
      </c>
      <c r="P1091">
        <v>91</v>
      </c>
      <c r="Q1091">
        <v>44.5</v>
      </c>
      <c r="R1091">
        <v>95</v>
      </c>
      <c r="S1091">
        <v>48.499999999999993</v>
      </c>
      <c r="T1091">
        <v>100</v>
      </c>
      <c r="U1091">
        <v>53.499999999999993</v>
      </c>
      <c r="V1091" t="s">
        <v>2266</v>
      </c>
      <c r="W1091">
        <v>184</v>
      </c>
      <c r="X1091" t="s">
        <v>2262</v>
      </c>
      <c r="Y1091">
        <v>0</v>
      </c>
      <c r="Z1091">
        <v>98</v>
      </c>
      <c r="AA1091">
        <v>51.499999999999993</v>
      </c>
      <c r="AB1091" t="s">
        <v>2255</v>
      </c>
      <c r="AC1091">
        <v>33</v>
      </c>
      <c r="AD1091" t="s">
        <v>2256</v>
      </c>
      <c r="AE1091">
        <v>100</v>
      </c>
      <c r="AF1091">
        <v>100</v>
      </c>
      <c r="AG1091">
        <v>53.499999999999993</v>
      </c>
      <c r="AH1091" t="s">
        <v>2255</v>
      </c>
      <c r="AI1091">
        <v>33</v>
      </c>
      <c r="AJ1091" t="s">
        <v>2256</v>
      </c>
      <c r="AK1091">
        <v>100</v>
      </c>
      <c r="AL1091">
        <v>100</v>
      </c>
      <c r="AM1091">
        <v>53.499999999999993</v>
      </c>
      <c r="AN1091" t="s">
        <v>2255</v>
      </c>
      <c r="AO1091">
        <v>33</v>
      </c>
      <c r="AP1091" t="s">
        <v>2256</v>
      </c>
      <c r="AQ1091">
        <v>100</v>
      </c>
      <c r="AR1091">
        <v>100</v>
      </c>
      <c r="AS1091">
        <v>53.499999999999993</v>
      </c>
      <c r="AT1091" t="s">
        <v>2265</v>
      </c>
      <c r="AU1091">
        <v>176.88888888888891</v>
      </c>
      <c r="AV1091" t="s">
        <v>2256</v>
      </c>
      <c r="AW1091">
        <v>100</v>
      </c>
      <c r="AX1091">
        <v>100</v>
      </c>
      <c r="AY1091">
        <v>53.499999999999993</v>
      </c>
      <c r="AZ1091" t="s">
        <v>2255</v>
      </c>
      <c r="BA1091">
        <v>33</v>
      </c>
      <c r="BB1091" t="s">
        <v>2256</v>
      </c>
      <c r="BC1091">
        <v>100</v>
      </c>
      <c r="BD1091">
        <v>100</v>
      </c>
      <c r="BE1091">
        <v>53.499999999999993</v>
      </c>
      <c r="BF1091" t="s">
        <v>2265</v>
      </c>
      <c r="BG1091">
        <v>176.88888888888891</v>
      </c>
      <c r="BH1091" t="s">
        <v>2256</v>
      </c>
      <c r="BI1091">
        <v>100</v>
      </c>
      <c r="BJ1091">
        <v>100</v>
      </c>
      <c r="BK1091">
        <v>53.499999999999993</v>
      </c>
      <c r="BL1091" t="s">
        <v>2265</v>
      </c>
      <c r="BM1091">
        <v>176.88888888888891</v>
      </c>
      <c r="BN1091" t="s">
        <v>2256</v>
      </c>
      <c r="BO1091">
        <v>100</v>
      </c>
      <c r="BP1091">
        <v>100</v>
      </c>
      <c r="BQ1091">
        <v>53.499999999999993</v>
      </c>
      <c r="BR1091" t="s">
        <v>2265</v>
      </c>
      <c r="BS1091">
        <v>176.88888888888891</v>
      </c>
      <c r="BT1091" t="s">
        <v>2256</v>
      </c>
      <c r="BU1091">
        <v>100</v>
      </c>
      <c r="BV1091">
        <v>100</v>
      </c>
      <c r="BW1091">
        <v>53.499999999999993</v>
      </c>
    </row>
    <row r="1092" spans="1:75" x14ac:dyDescent="0.3">
      <c r="A1092" t="s">
        <v>2250</v>
      </c>
      <c r="B1092">
        <v>2000</v>
      </c>
      <c r="C1092">
        <v>212</v>
      </c>
      <c r="D1092">
        <v>6</v>
      </c>
      <c r="E1092">
        <v>2</v>
      </c>
      <c r="F1092">
        <v>40</v>
      </c>
      <c r="G1092">
        <v>1</v>
      </c>
      <c r="H1092" t="s">
        <v>76</v>
      </c>
      <c r="I1092">
        <v>1</v>
      </c>
      <c r="J1092" t="s">
        <v>2251</v>
      </c>
      <c r="K1092" t="s">
        <v>76</v>
      </c>
      <c r="L1092" t="s">
        <v>2252</v>
      </c>
      <c r="M1092">
        <v>100</v>
      </c>
      <c r="N1092">
        <v>82</v>
      </c>
      <c r="O1092">
        <v>18</v>
      </c>
      <c r="P1092">
        <v>97</v>
      </c>
      <c r="Q1092">
        <v>15</v>
      </c>
      <c r="R1092">
        <v>100</v>
      </c>
      <c r="S1092">
        <v>18</v>
      </c>
      <c r="T1092">
        <v>100</v>
      </c>
      <c r="U1092">
        <v>18</v>
      </c>
      <c r="V1092" t="s">
        <v>2267</v>
      </c>
      <c r="W1092">
        <v>184</v>
      </c>
      <c r="X1092" t="s">
        <v>2268</v>
      </c>
      <c r="Y1092">
        <v>0</v>
      </c>
      <c r="Z1092">
        <v>82</v>
      </c>
      <c r="AA1092">
        <v>0</v>
      </c>
      <c r="AB1092" t="s">
        <v>2255</v>
      </c>
      <c r="AC1092">
        <v>33</v>
      </c>
      <c r="AD1092" t="s">
        <v>2256</v>
      </c>
      <c r="AE1092">
        <v>100</v>
      </c>
      <c r="AF1092">
        <v>100</v>
      </c>
      <c r="AG1092">
        <v>18</v>
      </c>
      <c r="AH1092" t="s">
        <v>2255</v>
      </c>
      <c r="AI1092">
        <v>33</v>
      </c>
      <c r="AJ1092" t="s">
        <v>2256</v>
      </c>
      <c r="AK1092">
        <v>100</v>
      </c>
      <c r="AL1092">
        <v>100</v>
      </c>
      <c r="AM1092">
        <v>18</v>
      </c>
      <c r="AN1092" t="s">
        <v>2255</v>
      </c>
      <c r="AO1092">
        <v>33</v>
      </c>
      <c r="AP1092" t="s">
        <v>2256</v>
      </c>
      <c r="AQ1092">
        <v>100</v>
      </c>
      <c r="AR1092">
        <v>100</v>
      </c>
      <c r="AS1092">
        <v>18</v>
      </c>
      <c r="AT1092" t="s">
        <v>2269</v>
      </c>
      <c r="AU1092">
        <v>29</v>
      </c>
      <c r="AV1092" t="s">
        <v>2256</v>
      </c>
      <c r="AW1092">
        <v>100</v>
      </c>
      <c r="AX1092">
        <v>100</v>
      </c>
      <c r="AY1092">
        <v>18</v>
      </c>
      <c r="AZ1092" t="s">
        <v>2255</v>
      </c>
      <c r="BA1092">
        <v>33</v>
      </c>
      <c r="BB1092" t="s">
        <v>2256</v>
      </c>
      <c r="BC1092">
        <v>100</v>
      </c>
      <c r="BD1092">
        <v>100</v>
      </c>
      <c r="BE1092">
        <v>18</v>
      </c>
      <c r="BF1092" t="s">
        <v>2270</v>
      </c>
      <c r="BG1092">
        <v>39</v>
      </c>
      <c r="BH1092" t="s">
        <v>2256</v>
      </c>
      <c r="BI1092">
        <v>100</v>
      </c>
      <c r="BJ1092">
        <v>100</v>
      </c>
      <c r="BK1092">
        <v>18</v>
      </c>
      <c r="BL1092" t="s">
        <v>2269</v>
      </c>
      <c r="BM1092">
        <v>29</v>
      </c>
      <c r="BN1092" t="s">
        <v>2256</v>
      </c>
      <c r="BO1092">
        <v>100</v>
      </c>
      <c r="BP1092">
        <v>100</v>
      </c>
      <c r="BQ1092">
        <v>18</v>
      </c>
      <c r="BR1092" t="s">
        <v>2270</v>
      </c>
      <c r="BS1092">
        <v>39</v>
      </c>
      <c r="BT1092" t="s">
        <v>2256</v>
      </c>
      <c r="BU1092">
        <v>100</v>
      </c>
      <c r="BV1092">
        <v>100</v>
      </c>
      <c r="BW1092">
        <v>18</v>
      </c>
    </row>
    <row r="1093" spans="1:75" x14ac:dyDescent="0.3">
      <c r="A1093" t="s">
        <v>2250</v>
      </c>
      <c r="B1093">
        <v>2000</v>
      </c>
      <c r="C1093">
        <v>212</v>
      </c>
      <c r="D1093">
        <v>6</v>
      </c>
      <c r="E1093">
        <v>2</v>
      </c>
      <c r="F1093">
        <v>40</v>
      </c>
      <c r="G1093">
        <v>1</v>
      </c>
      <c r="H1093" t="s">
        <v>76</v>
      </c>
      <c r="I1093">
        <v>2</v>
      </c>
      <c r="J1093" t="s">
        <v>2251</v>
      </c>
      <c r="K1093" t="s">
        <v>76</v>
      </c>
      <c r="L1093" t="s">
        <v>2259</v>
      </c>
      <c r="M1093">
        <v>100</v>
      </c>
      <c r="N1093">
        <v>82</v>
      </c>
      <c r="O1093">
        <v>18</v>
      </c>
      <c r="P1093">
        <v>97</v>
      </c>
      <c r="Q1093">
        <v>15</v>
      </c>
      <c r="R1093">
        <v>100</v>
      </c>
      <c r="S1093">
        <v>18</v>
      </c>
      <c r="T1093">
        <v>100</v>
      </c>
      <c r="U1093">
        <v>18</v>
      </c>
      <c r="V1093" t="s">
        <v>2267</v>
      </c>
      <c r="W1093">
        <v>184</v>
      </c>
      <c r="X1093" t="s">
        <v>2268</v>
      </c>
      <c r="Y1093">
        <v>0</v>
      </c>
      <c r="Z1093">
        <v>82</v>
      </c>
      <c r="AA1093">
        <v>0</v>
      </c>
      <c r="AB1093" t="s">
        <v>2255</v>
      </c>
      <c r="AC1093">
        <v>33</v>
      </c>
      <c r="AD1093" t="s">
        <v>2256</v>
      </c>
      <c r="AE1093">
        <v>100</v>
      </c>
      <c r="AF1093">
        <v>100</v>
      </c>
      <c r="AG1093">
        <v>18</v>
      </c>
      <c r="AH1093" t="s">
        <v>2255</v>
      </c>
      <c r="AI1093">
        <v>33</v>
      </c>
      <c r="AJ1093" t="s">
        <v>2256</v>
      </c>
      <c r="AK1093">
        <v>100</v>
      </c>
      <c r="AL1093">
        <v>100</v>
      </c>
      <c r="AM1093">
        <v>18</v>
      </c>
      <c r="AN1093" t="s">
        <v>2255</v>
      </c>
      <c r="AO1093">
        <v>33</v>
      </c>
      <c r="AP1093" t="s">
        <v>2256</v>
      </c>
      <c r="AQ1093">
        <v>100</v>
      </c>
      <c r="AR1093">
        <v>100</v>
      </c>
      <c r="AS1093">
        <v>18</v>
      </c>
      <c r="AT1093" t="s">
        <v>2269</v>
      </c>
      <c r="AU1093">
        <v>29</v>
      </c>
      <c r="AV1093" t="s">
        <v>2256</v>
      </c>
      <c r="AW1093">
        <v>100</v>
      </c>
      <c r="AX1093">
        <v>100</v>
      </c>
      <c r="AY1093">
        <v>18</v>
      </c>
      <c r="AZ1093" t="s">
        <v>2255</v>
      </c>
      <c r="BA1093">
        <v>33</v>
      </c>
      <c r="BB1093" t="s">
        <v>2256</v>
      </c>
      <c r="BC1093">
        <v>100</v>
      </c>
      <c r="BD1093">
        <v>100</v>
      </c>
      <c r="BE1093">
        <v>18</v>
      </c>
      <c r="BF1093" t="s">
        <v>2270</v>
      </c>
      <c r="BG1093">
        <v>39</v>
      </c>
      <c r="BH1093" t="s">
        <v>2256</v>
      </c>
      <c r="BI1093">
        <v>100</v>
      </c>
      <c r="BJ1093">
        <v>100</v>
      </c>
      <c r="BK1093">
        <v>18</v>
      </c>
      <c r="BL1093" t="s">
        <v>2269</v>
      </c>
      <c r="BM1093">
        <v>29</v>
      </c>
      <c r="BN1093" t="s">
        <v>2256</v>
      </c>
      <c r="BO1093">
        <v>100</v>
      </c>
      <c r="BP1093">
        <v>100</v>
      </c>
      <c r="BQ1093">
        <v>18</v>
      </c>
      <c r="BR1093" t="s">
        <v>2270</v>
      </c>
      <c r="BS1093">
        <v>39</v>
      </c>
      <c r="BT1093" t="s">
        <v>2256</v>
      </c>
      <c r="BU1093">
        <v>100</v>
      </c>
      <c r="BV1093">
        <v>100</v>
      </c>
      <c r="BW1093">
        <v>18</v>
      </c>
    </row>
    <row r="1094" spans="1:75" x14ac:dyDescent="0.3">
      <c r="A1094" t="s">
        <v>2250</v>
      </c>
      <c r="B1094">
        <v>2000</v>
      </c>
      <c r="C1094">
        <v>212</v>
      </c>
      <c r="D1094">
        <v>6</v>
      </c>
      <c r="E1094">
        <v>2</v>
      </c>
      <c r="F1094">
        <v>40</v>
      </c>
      <c r="G1094">
        <v>1</v>
      </c>
      <c r="H1094" t="s">
        <v>76</v>
      </c>
      <c r="I1094">
        <v>3</v>
      </c>
      <c r="J1094" t="s">
        <v>2251</v>
      </c>
      <c r="K1094" t="s">
        <v>76</v>
      </c>
      <c r="L1094" t="s">
        <v>2260</v>
      </c>
      <c r="M1094">
        <v>100</v>
      </c>
      <c r="N1094">
        <v>46.5</v>
      </c>
      <c r="O1094">
        <v>53.499999999999993</v>
      </c>
      <c r="P1094">
        <v>97</v>
      </c>
      <c r="Q1094">
        <v>50.499999999999993</v>
      </c>
      <c r="R1094">
        <v>95</v>
      </c>
      <c r="S1094">
        <v>48.499999999999993</v>
      </c>
      <c r="T1094">
        <v>100</v>
      </c>
      <c r="U1094">
        <v>53.499999999999993</v>
      </c>
      <c r="V1094" t="s">
        <v>2271</v>
      </c>
      <c r="W1094">
        <v>184</v>
      </c>
      <c r="X1094" t="s">
        <v>2268</v>
      </c>
      <c r="Y1094">
        <v>0</v>
      </c>
      <c r="Z1094">
        <v>98</v>
      </c>
      <c r="AA1094">
        <v>51.499999999999993</v>
      </c>
      <c r="AB1094" t="s">
        <v>2255</v>
      </c>
      <c r="AC1094">
        <v>33</v>
      </c>
      <c r="AD1094" t="s">
        <v>2256</v>
      </c>
      <c r="AE1094">
        <v>100</v>
      </c>
      <c r="AF1094">
        <v>100</v>
      </c>
      <c r="AG1094">
        <v>53.499999999999993</v>
      </c>
      <c r="AH1094" t="s">
        <v>2255</v>
      </c>
      <c r="AI1094">
        <v>33</v>
      </c>
      <c r="AJ1094" t="s">
        <v>2256</v>
      </c>
      <c r="AK1094">
        <v>100</v>
      </c>
      <c r="AL1094">
        <v>100</v>
      </c>
      <c r="AM1094">
        <v>53.499999999999993</v>
      </c>
      <c r="AN1094" t="s">
        <v>2255</v>
      </c>
      <c r="AO1094">
        <v>33</v>
      </c>
      <c r="AP1094" t="s">
        <v>2256</v>
      </c>
      <c r="AQ1094">
        <v>100</v>
      </c>
      <c r="AR1094">
        <v>100</v>
      </c>
      <c r="AS1094">
        <v>53.499999999999993</v>
      </c>
      <c r="AT1094" t="s">
        <v>2269</v>
      </c>
      <c r="AU1094">
        <v>29</v>
      </c>
      <c r="AV1094" t="s">
        <v>2256</v>
      </c>
      <c r="AW1094">
        <v>100</v>
      </c>
      <c r="AX1094">
        <v>100</v>
      </c>
      <c r="AY1094">
        <v>53.499999999999993</v>
      </c>
      <c r="AZ1094" t="s">
        <v>2255</v>
      </c>
      <c r="BA1094">
        <v>33</v>
      </c>
      <c r="BB1094" t="s">
        <v>2256</v>
      </c>
      <c r="BC1094">
        <v>100</v>
      </c>
      <c r="BD1094">
        <v>100</v>
      </c>
      <c r="BE1094">
        <v>53.499999999999993</v>
      </c>
      <c r="BF1094" t="s">
        <v>2270</v>
      </c>
      <c r="BG1094">
        <v>39</v>
      </c>
      <c r="BH1094" t="s">
        <v>2256</v>
      </c>
      <c r="BI1094">
        <v>100</v>
      </c>
      <c r="BJ1094">
        <v>100</v>
      </c>
      <c r="BK1094">
        <v>53.499999999999993</v>
      </c>
      <c r="BL1094" t="s">
        <v>2269</v>
      </c>
      <c r="BM1094">
        <v>29</v>
      </c>
      <c r="BN1094" t="s">
        <v>2256</v>
      </c>
      <c r="BO1094">
        <v>100</v>
      </c>
      <c r="BP1094">
        <v>100</v>
      </c>
      <c r="BQ1094">
        <v>53.499999999999993</v>
      </c>
      <c r="BR1094" t="s">
        <v>2270</v>
      </c>
      <c r="BS1094">
        <v>39</v>
      </c>
      <c r="BT1094" t="s">
        <v>2256</v>
      </c>
      <c r="BU1094">
        <v>100</v>
      </c>
      <c r="BV1094">
        <v>100</v>
      </c>
      <c r="BW1094">
        <v>53.499999999999993</v>
      </c>
    </row>
    <row r="1095" spans="1:75" x14ac:dyDescent="0.3">
      <c r="A1095" t="s">
        <v>2250</v>
      </c>
      <c r="B1095">
        <v>2000</v>
      </c>
      <c r="C1095">
        <v>212</v>
      </c>
      <c r="D1095">
        <v>6</v>
      </c>
      <c r="E1095">
        <v>3</v>
      </c>
      <c r="F1095">
        <v>60</v>
      </c>
      <c r="G1095">
        <v>1</v>
      </c>
      <c r="H1095" t="s">
        <v>76</v>
      </c>
      <c r="I1095">
        <v>1</v>
      </c>
      <c r="J1095" t="s">
        <v>2251</v>
      </c>
      <c r="K1095" t="s">
        <v>76</v>
      </c>
      <c r="L1095" t="s">
        <v>2252</v>
      </c>
      <c r="M1095">
        <v>100</v>
      </c>
      <c r="N1095">
        <v>82</v>
      </c>
      <c r="O1095">
        <v>18</v>
      </c>
      <c r="P1095">
        <v>98</v>
      </c>
      <c r="Q1095">
        <v>16</v>
      </c>
      <c r="R1095">
        <v>100</v>
      </c>
      <c r="S1095">
        <v>18</v>
      </c>
      <c r="T1095">
        <v>100</v>
      </c>
      <c r="U1095">
        <v>18</v>
      </c>
      <c r="V1095" t="s">
        <v>2272</v>
      </c>
      <c r="W1095">
        <v>185</v>
      </c>
      <c r="X1095" t="s">
        <v>2273</v>
      </c>
      <c r="Y1095">
        <v>0</v>
      </c>
      <c r="Z1095">
        <v>99</v>
      </c>
      <c r="AA1095">
        <v>17</v>
      </c>
      <c r="AB1095" t="s">
        <v>2274</v>
      </c>
      <c r="AC1095">
        <v>24</v>
      </c>
      <c r="AD1095" t="s">
        <v>2256</v>
      </c>
      <c r="AE1095">
        <v>100</v>
      </c>
      <c r="AF1095">
        <v>100</v>
      </c>
      <c r="AG1095">
        <v>18</v>
      </c>
      <c r="AH1095" t="s">
        <v>2275</v>
      </c>
      <c r="AI1095">
        <v>40</v>
      </c>
      <c r="AJ1095" t="s">
        <v>2256</v>
      </c>
      <c r="AK1095">
        <v>100</v>
      </c>
      <c r="AL1095">
        <v>100</v>
      </c>
      <c r="AM1095">
        <v>18</v>
      </c>
      <c r="AN1095" t="s">
        <v>2274</v>
      </c>
      <c r="AO1095">
        <v>24</v>
      </c>
      <c r="AP1095" t="s">
        <v>2256</v>
      </c>
      <c r="AQ1095">
        <v>100</v>
      </c>
      <c r="AR1095">
        <v>100</v>
      </c>
      <c r="AS1095">
        <v>18</v>
      </c>
      <c r="AT1095" t="s">
        <v>2276</v>
      </c>
      <c r="AU1095">
        <v>31</v>
      </c>
      <c r="AV1095" t="s">
        <v>2256</v>
      </c>
      <c r="AW1095">
        <v>100</v>
      </c>
      <c r="AX1095">
        <v>100</v>
      </c>
      <c r="AY1095">
        <v>18</v>
      </c>
      <c r="AZ1095" t="s">
        <v>2275</v>
      </c>
      <c r="BA1095">
        <v>40</v>
      </c>
      <c r="BB1095" t="s">
        <v>2256</v>
      </c>
      <c r="BC1095">
        <v>100</v>
      </c>
      <c r="BD1095">
        <v>100</v>
      </c>
      <c r="BE1095">
        <v>18</v>
      </c>
      <c r="BF1095" t="s">
        <v>2277</v>
      </c>
      <c r="BG1095">
        <v>30</v>
      </c>
      <c r="BH1095" t="s">
        <v>2256</v>
      </c>
      <c r="BI1095">
        <v>100</v>
      </c>
      <c r="BJ1095">
        <v>100</v>
      </c>
      <c r="BK1095">
        <v>18</v>
      </c>
      <c r="BL1095" t="s">
        <v>2276</v>
      </c>
      <c r="BM1095">
        <v>31</v>
      </c>
      <c r="BN1095" t="s">
        <v>2256</v>
      </c>
      <c r="BO1095">
        <v>100</v>
      </c>
      <c r="BP1095">
        <v>100</v>
      </c>
      <c r="BQ1095">
        <v>18</v>
      </c>
      <c r="BR1095" t="s">
        <v>2277</v>
      </c>
      <c r="BS1095">
        <v>30</v>
      </c>
      <c r="BT1095" t="s">
        <v>2256</v>
      </c>
      <c r="BU1095">
        <v>100</v>
      </c>
      <c r="BV1095">
        <v>100</v>
      </c>
      <c r="BW1095">
        <v>18</v>
      </c>
    </row>
    <row r="1096" spans="1:75" x14ac:dyDescent="0.3">
      <c r="A1096" t="s">
        <v>2250</v>
      </c>
      <c r="B1096">
        <v>2000</v>
      </c>
      <c r="C1096">
        <v>212</v>
      </c>
      <c r="D1096">
        <v>6</v>
      </c>
      <c r="E1096">
        <v>3</v>
      </c>
      <c r="F1096">
        <v>60</v>
      </c>
      <c r="G1096">
        <v>1</v>
      </c>
      <c r="H1096" t="s">
        <v>76</v>
      </c>
      <c r="I1096">
        <v>2</v>
      </c>
      <c r="J1096" t="s">
        <v>2251</v>
      </c>
      <c r="K1096" t="s">
        <v>76</v>
      </c>
      <c r="L1096" t="s">
        <v>2259</v>
      </c>
      <c r="M1096">
        <v>100</v>
      </c>
      <c r="N1096">
        <v>82</v>
      </c>
      <c r="O1096">
        <v>18</v>
      </c>
      <c r="P1096">
        <v>98</v>
      </c>
      <c r="Q1096">
        <v>16</v>
      </c>
      <c r="R1096">
        <v>100</v>
      </c>
      <c r="S1096">
        <v>18</v>
      </c>
      <c r="T1096">
        <v>100</v>
      </c>
      <c r="U1096">
        <v>18</v>
      </c>
      <c r="V1096" t="s">
        <v>2278</v>
      </c>
      <c r="W1096">
        <v>185</v>
      </c>
      <c r="X1096" t="s">
        <v>2273</v>
      </c>
      <c r="Y1096">
        <v>0</v>
      </c>
      <c r="Z1096">
        <v>99</v>
      </c>
      <c r="AA1096">
        <v>17</v>
      </c>
      <c r="AB1096" t="s">
        <v>2279</v>
      </c>
      <c r="AC1096">
        <v>25</v>
      </c>
      <c r="AD1096" t="s">
        <v>2256</v>
      </c>
      <c r="AE1096">
        <v>100</v>
      </c>
      <c r="AF1096">
        <v>100</v>
      </c>
      <c r="AG1096">
        <v>18</v>
      </c>
      <c r="AH1096" t="s">
        <v>2275</v>
      </c>
      <c r="AI1096">
        <v>40</v>
      </c>
      <c r="AJ1096" t="s">
        <v>2256</v>
      </c>
      <c r="AK1096">
        <v>100</v>
      </c>
      <c r="AL1096">
        <v>100</v>
      </c>
      <c r="AM1096">
        <v>18</v>
      </c>
      <c r="AN1096" t="s">
        <v>2279</v>
      </c>
      <c r="AO1096">
        <v>25</v>
      </c>
      <c r="AP1096" t="s">
        <v>2256</v>
      </c>
      <c r="AQ1096">
        <v>100</v>
      </c>
      <c r="AR1096">
        <v>100</v>
      </c>
      <c r="AS1096">
        <v>18</v>
      </c>
      <c r="AT1096" t="s">
        <v>2276</v>
      </c>
      <c r="AU1096">
        <v>31</v>
      </c>
      <c r="AV1096" t="s">
        <v>2256</v>
      </c>
      <c r="AW1096">
        <v>100</v>
      </c>
      <c r="AX1096">
        <v>100</v>
      </c>
      <c r="AY1096">
        <v>18</v>
      </c>
      <c r="AZ1096" t="s">
        <v>2275</v>
      </c>
      <c r="BA1096">
        <v>40</v>
      </c>
      <c r="BB1096" t="s">
        <v>2256</v>
      </c>
      <c r="BC1096">
        <v>100</v>
      </c>
      <c r="BD1096">
        <v>100</v>
      </c>
      <c r="BE1096">
        <v>18</v>
      </c>
      <c r="BF1096" t="s">
        <v>2277</v>
      </c>
      <c r="BG1096">
        <v>30</v>
      </c>
      <c r="BH1096" t="s">
        <v>2256</v>
      </c>
      <c r="BI1096">
        <v>100</v>
      </c>
      <c r="BJ1096">
        <v>100</v>
      </c>
      <c r="BK1096">
        <v>18</v>
      </c>
      <c r="BL1096" t="s">
        <v>2276</v>
      </c>
      <c r="BM1096">
        <v>31</v>
      </c>
      <c r="BN1096" t="s">
        <v>2256</v>
      </c>
      <c r="BO1096">
        <v>100</v>
      </c>
      <c r="BP1096">
        <v>100</v>
      </c>
      <c r="BQ1096">
        <v>18</v>
      </c>
      <c r="BR1096" t="s">
        <v>2277</v>
      </c>
      <c r="BS1096">
        <v>30</v>
      </c>
      <c r="BT1096" t="s">
        <v>2256</v>
      </c>
      <c r="BU1096">
        <v>100</v>
      </c>
      <c r="BV1096">
        <v>100</v>
      </c>
      <c r="BW1096">
        <v>18</v>
      </c>
    </row>
    <row r="1097" spans="1:75" x14ac:dyDescent="0.3">
      <c r="A1097" t="s">
        <v>2250</v>
      </c>
      <c r="B1097">
        <v>2000</v>
      </c>
      <c r="C1097">
        <v>212</v>
      </c>
      <c r="D1097">
        <v>6</v>
      </c>
      <c r="E1097">
        <v>3</v>
      </c>
      <c r="F1097">
        <v>60</v>
      </c>
      <c r="G1097">
        <v>1</v>
      </c>
      <c r="H1097" t="s">
        <v>76</v>
      </c>
      <c r="I1097">
        <v>3</v>
      </c>
      <c r="J1097" t="s">
        <v>2251</v>
      </c>
      <c r="K1097" t="s">
        <v>76</v>
      </c>
      <c r="L1097" t="s">
        <v>2260</v>
      </c>
      <c r="M1097">
        <v>100</v>
      </c>
      <c r="N1097">
        <v>46.5</v>
      </c>
      <c r="O1097">
        <v>53.499999999999993</v>
      </c>
      <c r="P1097">
        <v>98</v>
      </c>
      <c r="Q1097">
        <v>51.499999999999993</v>
      </c>
      <c r="R1097">
        <v>100</v>
      </c>
      <c r="S1097">
        <v>53.499999999999993</v>
      </c>
      <c r="T1097">
        <v>100</v>
      </c>
      <c r="U1097">
        <v>53.499999999999993</v>
      </c>
      <c r="V1097" t="s">
        <v>2280</v>
      </c>
      <c r="W1097">
        <v>185</v>
      </c>
      <c r="X1097" t="s">
        <v>2281</v>
      </c>
      <c r="Y1097">
        <v>0</v>
      </c>
      <c r="Z1097">
        <v>98</v>
      </c>
      <c r="AA1097">
        <v>51.499999999999993</v>
      </c>
      <c r="AB1097" t="s">
        <v>2279</v>
      </c>
      <c r="AC1097">
        <v>25</v>
      </c>
      <c r="AD1097" t="s">
        <v>2256</v>
      </c>
      <c r="AE1097">
        <v>100</v>
      </c>
      <c r="AF1097">
        <v>100</v>
      </c>
      <c r="AG1097">
        <v>53.499999999999993</v>
      </c>
      <c r="AH1097" t="s">
        <v>2275</v>
      </c>
      <c r="AI1097">
        <v>40</v>
      </c>
      <c r="AJ1097" t="s">
        <v>2256</v>
      </c>
      <c r="AK1097">
        <v>100</v>
      </c>
      <c r="AL1097">
        <v>100</v>
      </c>
      <c r="AM1097">
        <v>53.499999999999993</v>
      </c>
      <c r="AN1097" t="s">
        <v>2279</v>
      </c>
      <c r="AO1097">
        <v>25</v>
      </c>
      <c r="AP1097" t="s">
        <v>2256</v>
      </c>
      <c r="AQ1097">
        <v>100</v>
      </c>
      <c r="AR1097">
        <v>100</v>
      </c>
      <c r="AS1097">
        <v>53.499999999999993</v>
      </c>
      <c r="AT1097" t="s">
        <v>2276</v>
      </c>
      <c r="AU1097">
        <v>31</v>
      </c>
      <c r="AV1097" t="s">
        <v>2256</v>
      </c>
      <c r="AW1097">
        <v>100</v>
      </c>
      <c r="AX1097">
        <v>100</v>
      </c>
      <c r="AY1097">
        <v>53.499999999999993</v>
      </c>
      <c r="AZ1097" t="s">
        <v>2275</v>
      </c>
      <c r="BA1097">
        <v>40</v>
      </c>
      <c r="BB1097" t="s">
        <v>2256</v>
      </c>
      <c r="BC1097">
        <v>100</v>
      </c>
      <c r="BD1097">
        <v>100</v>
      </c>
      <c r="BE1097">
        <v>53.499999999999993</v>
      </c>
      <c r="BF1097" t="s">
        <v>2282</v>
      </c>
      <c r="BG1097">
        <v>29</v>
      </c>
      <c r="BH1097" t="s">
        <v>2256</v>
      </c>
      <c r="BI1097">
        <v>100</v>
      </c>
      <c r="BJ1097">
        <v>100</v>
      </c>
      <c r="BK1097">
        <v>53.499999999999993</v>
      </c>
      <c r="BL1097" t="s">
        <v>2276</v>
      </c>
      <c r="BM1097">
        <v>31</v>
      </c>
      <c r="BN1097" t="s">
        <v>2256</v>
      </c>
      <c r="BO1097">
        <v>100</v>
      </c>
      <c r="BP1097">
        <v>100</v>
      </c>
      <c r="BQ1097">
        <v>53.499999999999993</v>
      </c>
      <c r="BR1097" t="s">
        <v>2282</v>
      </c>
      <c r="BS1097">
        <v>29</v>
      </c>
      <c r="BT1097" t="s">
        <v>2256</v>
      </c>
      <c r="BU1097">
        <v>100</v>
      </c>
      <c r="BV1097">
        <v>100</v>
      </c>
      <c r="BW1097">
        <v>53.499999999999993</v>
      </c>
    </row>
    <row r="1098" spans="1:75" x14ac:dyDescent="0.3">
      <c r="A1098" t="s">
        <v>2250</v>
      </c>
      <c r="B1098">
        <v>2000</v>
      </c>
      <c r="C1098">
        <v>212</v>
      </c>
      <c r="D1098">
        <v>6</v>
      </c>
      <c r="E1098">
        <v>4.0000000000000009</v>
      </c>
      <c r="F1098">
        <v>80</v>
      </c>
      <c r="G1098">
        <v>1</v>
      </c>
      <c r="H1098" t="s">
        <v>76</v>
      </c>
      <c r="I1098">
        <v>1</v>
      </c>
      <c r="J1098" t="s">
        <v>2251</v>
      </c>
      <c r="K1098" t="s">
        <v>76</v>
      </c>
      <c r="L1098" t="s">
        <v>2252</v>
      </c>
      <c r="M1098">
        <v>100</v>
      </c>
      <c r="N1098">
        <v>82</v>
      </c>
      <c r="O1098">
        <v>18</v>
      </c>
      <c r="P1098">
        <v>100</v>
      </c>
      <c r="Q1098">
        <v>18</v>
      </c>
      <c r="R1098">
        <v>100</v>
      </c>
      <c r="S1098">
        <v>18</v>
      </c>
      <c r="T1098">
        <v>100</v>
      </c>
      <c r="U1098">
        <v>18</v>
      </c>
      <c r="V1098" t="s">
        <v>2283</v>
      </c>
      <c r="W1098">
        <v>187</v>
      </c>
      <c r="X1098" t="s">
        <v>2273</v>
      </c>
      <c r="Y1098">
        <v>0</v>
      </c>
      <c r="Z1098">
        <v>99</v>
      </c>
      <c r="AA1098">
        <v>17</v>
      </c>
      <c r="AB1098" t="s">
        <v>2284</v>
      </c>
      <c r="AC1098">
        <v>25</v>
      </c>
      <c r="AD1098" t="s">
        <v>2256</v>
      </c>
      <c r="AE1098">
        <v>100</v>
      </c>
      <c r="AF1098">
        <v>100</v>
      </c>
      <c r="AG1098">
        <v>18</v>
      </c>
      <c r="AH1098" t="s">
        <v>2275</v>
      </c>
      <c r="AI1098">
        <v>40</v>
      </c>
      <c r="AJ1098" t="s">
        <v>2256</v>
      </c>
      <c r="AK1098">
        <v>100</v>
      </c>
      <c r="AL1098">
        <v>100</v>
      </c>
      <c r="AM1098">
        <v>18</v>
      </c>
      <c r="AN1098" t="s">
        <v>2284</v>
      </c>
      <c r="AO1098">
        <v>25</v>
      </c>
      <c r="AP1098" t="s">
        <v>2256</v>
      </c>
      <c r="AQ1098">
        <v>100</v>
      </c>
      <c r="AR1098">
        <v>100</v>
      </c>
      <c r="AS1098">
        <v>18</v>
      </c>
      <c r="AT1098" t="s">
        <v>2285</v>
      </c>
      <c r="AU1098">
        <v>31</v>
      </c>
      <c r="AV1098" t="s">
        <v>2256</v>
      </c>
      <c r="AW1098">
        <v>100</v>
      </c>
      <c r="AX1098">
        <v>100</v>
      </c>
      <c r="AY1098">
        <v>18</v>
      </c>
      <c r="AZ1098" t="s">
        <v>2275</v>
      </c>
      <c r="BA1098">
        <v>40</v>
      </c>
      <c r="BB1098" t="s">
        <v>2256</v>
      </c>
      <c r="BC1098">
        <v>100</v>
      </c>
      <c r="BD1098">
        <v>100</v>
      </c>
      <c r="BE1098">
        <v>18</v>
      </c>
      <c r="BF1098" t="s">
        <v>2286</v>
      </c>
      <c r="BG1098">
        <v>30</v>
      </c>
      <c r="BH1098" t="s">
        <v>2256</v>
      </c>
      <c r="BI1098">
        <v>100</v>
      </c>
      <c r="BJ1098">
        <v>100</v>
      </c>
      <c r="BK1098">
        <v>18</v>
      </c>
      <c r="BL1098" t="s">
        <v>2285</v>
      </c>
      <c r="BM1098">
        <v>31</v>
      </c>
      <c r="BN1098" t="s">
        <v>2256</v>
      </c>
      <c r="BO1098">
        <v>100</v>
      </c>
      <c r="BP1098">
        <v>100</v>
      </c>
      <c r="BQ1098">
        <v>18</v>
      </c>
      <c r="BR1098" t="s">
        <v>2286</v>
      </c>
      <c r="BS1098">
        <v>30</v>
      </c>
      <c r="BT1098" t="s">
        <v>2256</v>
      </c>
      <c r="BU1098">
        <v>100</v>
      </c>
      <c r="BV1098">
        <v>100</v>
      </c>
      <c r="BW1098">
        <v>18</v>
      </c>
    </row>
    <row r="1099" spans="1:75" x14ac:dyDescent="0.3">
      <c r="A1099" t="s">
        <v>2250</v>
      </c>
      <c r="B1099">
        <v>2000</v>
      </c>
      <c r="C1099">
        <v>212</v>
      </c>
      <c r="D1099">
        <v>6</v>
      </c>
      <c r="E1099">
        <v>4.0000000000000009</v>
      </c>
      <c r="F1099">
        <v>80</v>
      </c>
      <c r="G1099">
        <v>1</v>
      </c>
      <c r="H1099" t="s">
        <v>76</v>
      </c>
      <c r="I1099">
        <v>2</v>
      </c>
      <c r="J1099" t="s">
        <v>2251</v>
      </c>
      <c r="K1099" t="s">
        <v>76</v>
      </c>
      <c r="L1099" t="s">
        <v>2259</v>
      </c>
      <c r="M1099">
        <v>100</v>
      </c>
      <c r="N1099">
        <v>82</v>
      </c>
      <c r="O1099">
        <v>18</v>
      </c>
      <c r="P1099">
        <v>100</v>
      </c>
      <c r="Q1099">
        <v>18</v>
      </c>
      <c r="R1099">
        <v>100</v>
      </c>
      <c r="S1099">
        <v>18</v>
      </c>
      <c r="T1099">
        <v>100</v>
      </c>
      <c r="U1099">
        <v>18</v>
      </c>
      <c r="V1099" t="s">
        <v>2287</v>
      </c>
      <c r="W1099">
        <v>187</v>
      </c>
      <c r="X1099" t="s">
        <v>2273</v>
      </c>
      <c r="Y1099">
        <v>0</v>
      </c>
      <c r="Z1099">
        <v>99</v>
      </c>
      <c r="AA1099">
        <v>17</v>
      </c>
      <c r="AB1099" t="s">
        <v>2288</v>
      </c>
      <c r="AC1099">
        <v>26</v>
      </c>
      <c r="AD1099" t="s">
        <v>2256</v>
      </c>
      <c r="AE1099">
        <v>100</v>
      </c>
      <c r="AF1099">
        <v>100</v>
      </c>
      <c r="AG1099">
        <v>18</v>
      </c>
      <c r="AH1099" t="s">
        <v>2275</v>
      </c>
      <c r="AI1099">
        <v>40</v>
      </c>
      <c r="AJ1099" t="s">
        <v>2256</v>
      </c>
      <c r="AK1099">
        <v>100</v>
      </c>
      <c r="AL1099">
        <v>100</v>
      </c>
      <c r="AM1099">
        <v>18</v>
      </c>
      <c r="AN1099" t="s">
        <v>2288</v>
      </c>
      <c r="AO1099">
        <v>26</v>
      </c>
      <c r="AP1099" t="s">
        <v>2256</v>
      </c>
      <c r="AQ1099">
        <v>100</v>
      </c>
      <c r="AR1099">
        <v>100</v>
      </c>
      <c r="AS1099">
        <v>18</v>
      </c>
      <c r="AT1099" t="s">
        <v>2285</v>
      </c>
      <c r="AU1099">
        <v>31</v>
      </c>
      <c r="AV1099" t="s">
        <v>2256</v>
      </c>
      <c r="AW1099">
        <v>100</v>
      </c>
      <c r="AX1099">
        <v>100</v>
      </c>
      <c r="AY1099">
        <v>18</v>
      </c>
      <c r="AZ1099" t="s">
        <v>2275</v>
      </c>
      <c r="BA1099">
        <v>40</v>
      </c>
      <c r="BB1099" t="s">
        <v>2256</v>
      </c>
      <c r="BC1099">
        <v>100</v>
      </c>
      <c r="BD1099">
        <v>100</v>
      </c>
      <c r="BE1099">
        <v>18</v>
      </c>
      <c r="BF1099" t="s">
        <v>2286</v>
      </c>
      <c r="BG1099">
        <v>30</v>
      </c>
      <c r="BH1099" t="s">
        <v>2256</v>
      </c>
      <c r="BI1099">
        <v>100</v>
      </c>
      <c r="BJ1099">
        <v>100</v>
      </c>
      <c r="BK1099">
        <v>18</v>
      </c>
      <c r="BL1099" t="s">
        <v>2285</v>
      </c>
      <c r="BM1099">
        <v>31</v>
      </c>
      <c r="BN1099" t="s">
        <v>2256</v>
      </c>
      <c r="BO1099">
        <v>100</v>
      </c>
      <c r="BP1099">
        <v>100</v>
      </c>
      <c r="BQ1099">
        <v>18</v>
      </c>
      <c r="BR1099" t="s">
        <v>2286</v>
      </c>
      <c r="BS1099">
        <v>30</v>
      </c>
      <c r="BT1099" t="s">
        <v>2256</v>
      </c>
      <c r="BU1099">
        <v>100</v>
      </c>
      <c r="BV1099">
        <v>100</v>
      </c>
      <c r="BW1099">
        <v>18</v>
      </c>
    </row>
    <row r="1100" spans="1:75" x14ac:dyDescent="0.3">
      <c r="A1100" t="s">
        <v>2250</v>
      </c>
      <c r="B1100">
        <v>2000</v>
      </c>
      <c r="C1100">
        <v>212</v>
      </c>
      <c r="D1100">
        <v>6</v>
      </c>
      <c r="E1100">
        <v>4.0000000000000009</v>
      </c>
      <c r="F1100">
        <v>80</v>
      </c>
      <c r="G1100">
        <v>1</v>
      </c>
      <c r="H1100" t="s">
        <v>76</v>
      </c>
      <c r="I1100">
        <v>3</v>
      </c>
      <c r="J1100" t="s">
        <v>2251</v>
      </c>
      <c r="K1100" t="s">
        <v>76</v>
      </c>
      <c r="L1100" t="s">
        <v>2260</v>
      </c>
      <c r="M1100">
        <v>100</v>
      </c>
      <c r="N1100">
        <v>46.5</v>
      </c>
      <c r="O1100">
        <v>53.499999999999993</v>
      </c>
      <c r="P1100">
        <v>100</v>
      </c>
      <c r="Q1100">
        <v>53.499999999999993</v>
      </c>
      <c r="R1100">
        <v>100</v>
      </c>
      <c r="S1100">
        <v>53.499999999999993</v>
      </c>
      <c r="T1100">
        <v>100</v>
      </c>
      <c r="U1100">
        <v>53.499999999999993</v>
      </c>
      <c r="V1100" t="s">
        <v>2289</v>
      </c>
      <c r="W1100">
        <v>185</v>
      </c>
      <c r="X1100" t="s">
        <v>2281</v>
      </c>
      <c r="Y1100">
        <v>0</v>
      </c>
      <c r="Z1100">
        <v>98</v>
      </c>
      <c r="AA1100">
        <v>51.499999999999993</v>
      </c>
      <c r="AB1100" t="s">
        <v>2288</v>
      </c>
      <c r="AC1100">
        <v>26</v>
      </c>
      <c r="AD1100" t="s">
        <v>2256</v>
      </c>
      <c r="AE1100">
        <v>100</v>
      </c>
      <c r="AF1100">
        <v>100</v>
      </c>
      <c r="AG1100">
        <v>53.499999999999993</v>
      </c>
      <c r="AH1100" t="s">
        <v>2275</v>
      </c>
      <c r="AI1100">
        <v>40</v>
      </c>
      <c r="AJ1100" t="s">
        <v>2256</v>
      </c>
      <c r="AK1100">
        <v>100</v>
      </c>
      <c r="AL1100">
        <v>100</v>
      </c>
      <c r="AM1100">
        <v>53.499999999999993</v>
      </c>
      <c r="AN1100" t="s">
        <v>2288</v>
      </c>
      <c r="AO1100">
        <v>26</v>
      </c>
      <c r="AP1100" t="s">
        <v>2256</v>
      </c>
      <c r="AQ1100">
        <v>100</v>
      </c>
      <c r="AR1100">
        <v>100</v>
      </c>
      <c r="AS1100">
        <v>53.499999999999993</v>
      </c>
      <c r="AT1100" t="s">
        <v>2285</v>
      </c>
      <c r="AU1100">
        <v>31</v>
      </c>
      <c r="AV1100" t="s">
        <v>2256</v>
      </c>
      <c r="AW1100">
        <v>100</v>
      </c>
      <c r="AX1100">
        <v>100</v>
      </c>
      <c r="AY1100">
        <v>53.499999999999993</v>
      </c>
      <c r="AZ1100" t="s">
        <v>2275</v>
      </c>
      <c r="BA1100">
        <v>40</v>
      </c>
      <c r="BB1100" t="s">
        <v>2256</v>
      </c>
      <c r="BC1100">
        <v>100</v>
      </c>
      <c r="BD1100">
        <v>100</v>
      </c>
      <c r="BE1100">
        <v>53.499999999999993</v>
      </c>
      <c r="BF1100" t="s">
        <v>2290</v>
      </c>
      <c r="BG1100">
        <v>29</v>
      </c>
      <c r="BH1100" t="s">
        <v>2256</v>
      </c>
      <c r="BI1100">
        <v>100</v>
      </c>
      <c r="BJ1100">
        <v>100</v>
      </c>
      <c r="BK1100">
        <v>53.499999999999993</v>
      </c>
      <c r="BL1100" t="s">
        <v>2285</v>
      </c>
      <c r="BM1100">
        <v>31</v>
      </c>
      <c r="BN1100" t="s">
        <v>2256</v>
      </c>
      <c r="BO1100">
        <v>100</v>
      </c>
      <c r="BP1100">
        <v>100</v>
      </c>
      <c r="BQ1100">
        <v>53.499999999999993</v>
      </c>
      <c r="BR1100" t="s">
        <v>2290</v>
      </c>
      <c r="BS1100">
        <v>29</v>
      </c>
      <c r="BT1100" t="s">
        <v>2256</v>
      </c>
      <c r="BU1100">
        <v>100</v>
      </c>
      <c r="BV1100">
        <v>100</v>
      </c>
      <c r="BW1100">
        <v>53.499999999999993</v>
      </c>
    </row>
    <row r="1101" spans="1:75" x14ac:dyDescent="0.3">
      <c r="A1101" t="s">
        <v>2250</v>
      </c>
      <c r="B1101">
        <v>2000</v>
      </c>
      <c r="C1101">
        <v>212</v>
      </c>
      <c r="D1101">
        <v>6</v>
      </c>
      <c r="E1101">
        <v>5</v>
      </c>
      <c r="F1101">
        <v>100</v>
      </c>
      <c r="G1101">
        <v>1</v>
      </c>
      <c r="H1101" t="s">
        <v>76</v>
      </c>
      <c r="I1101">
        <v>1</v>
      </c>
      <c r="J1101" t="s">
        <v>2251</v>
      </c>
      <c r="K1101" t="s">
        <v>76</v>
      </c>
      <c r="L1101" t="s">
        <v>2252</v>
      </c>
      <c r="M1101">
        <v>100</v>
      </c>
      <c r="N1101">
        <v>82</v>
      </c>
      <c r="O1101">
        <v>18</v>
      </c>
      <c r="P1101">
        <v>99.5</v>
      </c>
      <c r="Q1101">
        <v>17.5</v>
      </c>
      <c r="R1101">
        <v>100</v>
      </c>
      <c r="S1101">
        <v>18</v>
      </c>
      <c r="T1101">
        <v>100</v>
      </c>
      <c r="U1101">
        <v>18</v>
      </c>
      <c r="V1101" t="s">
        <v>2291</v>
      </c>
      <c r="W1101">
        <v>187</v>
      </c>
      <c r="X1101" t="s">
        <v>2281</v>
      </c>
      <c r="Y1101">
        <v>0</v>
      </c>
      <c r="Z1101">
        <v>99.5</v>
      </c>
      <c r="AA1101">
        <v>17.5</v>
      </c>
      <c r="AB1101" t="s">
        <v>2292</v>
      </c>
      <c r="AC1101">
        <v>26</v>
      </c>
      <c r="AD1101" t="s">
        <v>2256</v>
      </c>
      <c r="AE1101">
        <v>100</v>
      </c>
      <c r="AF1101">
        <v>100</v>
      </c>
      <c r="AG1101">
        <v>18</v>
      </c>
      <c r="AH1101" t="s">
        <v>2293</v>
      </c>
      <c r="AI1101">
        <v>41</v>
      </c>
      <c r="AJ1101" t="s">
        <v>2256</v>
      </c>
      <c r="AK1101">
        <v>100</v>
      </c>
      <c r="AL1101">
        <v>100</v>
      </c>
      <c r="AM1101">
        <v>18</v>
      </c>
      <c r="AN1101" t="s">
        <v>2292</v>
      </c>
      <c r="AO1101">
        <v>26</v>
      </c>
      <c r="AP1101" t="s">
        <v>2256</v>
      </c>
      <c r="AQ1101">
        <v>100</v>
      </c>
      <c r="AR1101">
        <v>100</v>
      </c>
      <c r="AS1101">
        <v>18</v>
      </c>
      <c r="AT1101" t="s">
        <v>2285</v>
      </c>
      <c r="AU1101">
        <v>31</v>
      </c>
      <c r="AV1101" t="s">
        <v>2256</v>
      </c>
      <c r="AW1101">
        <v>100</v>
      </c>
      <c r="AX1101">
        <v>100</v>
      </c>
      <c r="AY1101">
        <v>18</v>
      </c>
      <c r="AZ1101" t="s">
        <v>2293</v>
      </c>
      <c r="BA1101">
        <v>41</v>
      </c>
      <c r="BB1101" t="s">
        <v>2256</v>
      </c>
      <c r="BC1101">
        <v>100</v>
      </c>
      <c r="BD1101">
        <v>100</v>
      </c>
      <c r="BE1101">
        <v>18</v>
      </c>
      <c r="BF1101" t="s">
        <v>2286</v>
      </c>
      <c r="BG1101">
        <v>30</v>
      </c>
      <c r="BH1101" t="s">
        <v>2256</v>
      </c>
      <c r="BI1101">
        <v>100</v>
      </c>
      <c r="BJ1101">
        <v>100</v>
      </c>
      <c r="BK1101">
        <v>18</v>
      </c>
      <c r="BL1101" t="s">
        <v>2285</v>
      </c>
      <c r="BM1101">
        <v>31</v>
      </c>
      <c r="BN1101" t="s">
        <v>2256</v>
      </c>
      <c r="BO1101">
        <v>100</v>
      </c>
      <c r="BP1101">
        <v>100</v>
      </c>
      <c r="BQ1101">
        <v>18</v>
      </c>
      <c r="BR1101" t="s">
        <v>2286</v>
      </c>
      <c r="BS1101">
        <v>30</v>
      </c>
      <c r="BT1101" t="s">
        <v>2256</v>
      </c>
      <c r="BU1101">
        <v>100</v>
      </c>
      <c r="BV1101">
        <v>100</v>
      </c>
      <c r="BW1101">
        <v>18</v>
      </c>
    </row>
    <row r="1102" spans="1:75" x14ac:dyDescent="0.3">
      <c r="A1102" t="s">
        <v>2250</v>
      </c>
      <c r="B1102">
        <v>2000</v>
      </c>
      <c r="C1102">
        <v>212</v>
      </c>
      <c r="D1102">
        <v>6</v>
      </c>
      <c r="E1102">
        <v>5</v>
      </c>
      <c r="F1102">
        <v>100</v>
      </c>
      <c r="G1102">
        <v>1</v>
      </c>
      <c r="H1102" t="s">
        <v>76</v>
      </c>
      <c r="I1102">
        <v>2</v>
      </c>
      <c r="J1102" t="s">
        <v>2251</v>
      </c>
      <c r="K1102" t="s">
        <v>76</v>
      </c>
      <c r="L1102" t="s">
        <v>2259</v>
      </c>
      <c r="M1102">
        <v>100</v>
      </c>
      <c r="N1102">
        <v>82</v>
      </c>
      <c r="O1102">
        <v>18</v>
      </c>
      <c r="P1102">
        <v>99.5</v>
      </c>
      <c r="Q1102">
        <v>17.5</v>
      </c>
      <c r="R1102">
        <v>100</v>
      </c>
      <c r="S1102">
        <v>18</v>
      </c>
      <c r="T1102">
        <v>100</v>
      </c>
      <c r="U1102">
        <v>18</v>
      </c>
      <c r="V1102" t="s">
        <v>2294</v>
      </c>
      <c r="W1102">
        <v>187</v>
      </c>
      <c r="X1102" t="s">
        <v>2281</v>
      </c>
      <c r="Y1102">
        <v>0</v>
      </c>
      <c r="Z1102">
        <v>99.5</v>
      </c>
      <c r="AA1102">
        <v>17.5</v>
      </c>
      <c r="AB1102" t="s">
        <v>2295</v>
      </c>
      <c r="AC1102">
        <v>26</v>
      </c>
      <c r="AD1102" t="s">
        <v>2256</v>
      </c>
      <c r="AE1102">
        <v>100</v>
      </c>
      <c r="AF1102">
        <v>100</v>
      </c>
      <c r="AG1102">
        <v>18</v>
      </c>
      <c r="AH1102" t="s">
        <v>2293</v>
      </c>
      <c r="AI1102">
        <v>41</v>
      </c>
      <c r="AJ1102" t="s">
        <v>2256</v>
      </c>
      <c r="AK1102">
        <v>100</v>
      </c>
      <c r="AL1102">
        <v>100</v>
      </c>
      <c r="AM1102">
        <v>18</v>
      </c>
      <c r="AN1102" t="s">
        <v>2295</v>
      </c>
      <c r="AO1102">
        <v>26</v>
      </c>
      <c r="AP1102" t="s">
        <v>2256</v>
      </c>
      <c r="AQ1102">
        <v>100</v>
      </c>
      <c r="AR1102">
        <v>100</v>
      </c>
      <c r="AS1102">
        <v>18</v>
      </c>
      <c r="AT1102" t="s">
        <v>2285</v>
      </c>
      <c r="AU1102">
        <v>31</v>
      </c>
      <c r="AV1102" t="s">
        <v>2256</v>
      </c>
      <c r="AW1102">
        <v>100</v>
      </c>
      <c r="AX1102">
        <v>100</v>
      </c>
      <c r="AY1102">
        <v>18</v>
      </c>
      <c r="AZ1102" t="s">
        <v>2293</v>
      </c>
      <c r="BA1102">
        <v>41</v>
      </c>
      <c r="BB1102" t="s">
        <v>2256</v>
      </c>
      <c r="BC1102">
        <v>100</v>
      </c>
      <c r="BD1102">
        <v>100</v>
      </c>
      <c r="BE1102">
        <v>18</v>
      </c>
      <c r="BF1102" t="s">
        <v>2286</v>
      </c>
      <c r="BG1102">
        <v>30</v>
      </c>
      <c r="BH1102" t="s">
        <v>2256</v>
      </c>
      <c r="BI1102">
        <v>100</v>
      </c>
      <c r="BJ1102">
        <v>100</v>
      </c>
      <c r="BK1102">
        <v>18</v>
      </c>
      <c r="BL1102" t="s">
        <v>2285</v>
      </c>
      <c r="BM1102">
        <v>31</v>
      </c>
      <c r="BN1102" t="s">
        <v>2256</v>
      </c>
      <c r="BO1102">
        <v>100</v>
      </c>
      <c r="BP1102">
        <v>100</v>
      </c>
      <c r="BQ1102">
        <v>18</v>
      </c>
      <c r="BR1102" t="s">
        <v>2286</v>
      </c>
      <c r="BS1102">
        <v>30</v>
      </c>
      <c r="BT1102" t="s">
        <v>2256</v>
      </c>
      <c r="BU1102">
        <v>100</v>
      </c>
      <c r="BV1102">
        <v>100</v>
      </c>
      <c r="BW1102">
        <v>18</v>
      </c>
    </row>
    <row r="1103" spans="1:75" x14ac:dyDescent="0.3">
      <c r="A1103" t="s">
        <v>2250</v>
      </c>
      <c r="B1103">
        <v>2000</v>
      </c>
      <c r="C1103">
        <v>212</v>
      </c>
      <c r="D1103">
        <v>6</v>
      </c>
      <c r="E1103">
        <v>5</v>
      </c>
      <c r="F1103">
        <v>100</v>
      </c>
      <c r="G1103">
        <v>1</v>
      </c>
      <c r="H1103" t="s">
        <v>76</v>
      </c>
      <c r="I1103">
        <v>3</v>
      </c>
      <c r="J1103" t="s">
        <v>2251</v>
      </c>
      <c r="K1103" t="s">
        <v>76</v>
      </c>
      <c r="L1103" t="s">
        <v>2260</v>
      </c>
      <c r="M1103">
        <v>100</v>
      </c>
      <c r="N1103">
        <v>46.5</v>
      </c>
      <c r="O1103">
        <v>53.499999999999993</v>
      </c>
      <c r="P1103">
        <v>99.5</v>
      </c>
      <c r="Q1103">
        <v>53</v>
      </c>
      <c r="R1103">
        <v>100</v>
      </c>
      <c r="S1103">
        <v>53.499999999999993</v>
      </c>
      <c r="T1103">
        <v>100</v>
      </c>
      <c r="U1103">
        <v>53.499999999999993</v>
      </c>
      <c r="V1103" t="s">
        <v>2296</v>
      </c>
      <c r="W1103">
        <v>181</v>
      </c>
      <c r="X1103" t="s">
        <v>2297</v>
      </c>
      <c r="Y1103">
        <v>0</v>
      </c>
      <c r="Z1103">
        <v>98</v>
      </c>
      <c r="AA1103">
        <v>51.499999999999993</v>
      </c>
      <c r="AB1103" t="s">
        <v>2295</v>
      </c>
      <c r="AC1103">
        <v>26</v>
      </c>
      <c r="AD1103" t="s">
        <v>2256</v>
      </c>
      <c r="AE1103">
        <v>100</v>
      </c>
      <c r="AF1103">
        <v>100</v>
      </c>
      <c r="AG1103">
        <v>53.499999999999993</v>
      </c>
      <c r="AH1103" t="s">
        <v>2293</v>
      </c>
      <c r="AI1103">
        <v>41</v>
      </c>
      <c r="AJ1103" t="s">
        <v>2256</v>
      </c>
      <c r="AK1103">
        <v>100</v>
      </c>
      <c r="AL1103">
        <v>100</v>
      </c>
      <c r="AM1103">
        <v>53.499999999999993</v>
      </c>
      <c r="AN1103" t="s">
        <v>2295</v>
      </c>
      <c r="AO1103">
        <v>26</v>
      </c>
      <c r="AP1103" t="s">
        <v>2256</v>
      </c>
      <c r="AQ1103">
        <v>100</v>
      </c>
      <c r="AR1103">
        <v>100</v>
      </c>
      <c r="AS1103">
        <v>53.499999999999993</v>
      </c>
      <c r="AT1103" t="s">
        <v>2285</v>
      </c>
      <c r="AU1103">
        <v>31</v>
      </c>
      <c r="AV1103" t="s">
        <v>2256</v>
      </c>
      <c r="AW1103">
        <v>100</v>
      </c>
      <c r="AX1103">
        <v>100</v>
      </c>
      <c r="AY1103">
        <v>53.499999999999993</v>
      </c>
      <c r="AZ1103" t="s">
        <v>2293</v>
      </c>
      <c r="BA1103">
        <v>41</v>
      </c>
      <c r="BB1103" t="s">
        <v>2256</v>
      </c>
      <c r="BC1103">
        <v>100</v>
      </c>
      <c r="BD1103">
        <v>100</v>
      </c>
      <c r="BE1103">
        <v>53.499999999999993</v>
      </c>
      <c r="BF1103" t="s">
        <v>2290</v>
      </c>
      <c r="BG1103">
        <v>29</v>
      </c>
      <c r="BH1103" t="s">
        <v>2256</v>
      </c>
      <c r="BI1103">
        <v>100</v>
      </c>
      <c r="BJ1103">
        <v>100</v>
      </c>
      <c r="BK1103">
        <v>53.499999999999993</v>
      </c>
      <c r="BL1103" t="s">
        <v>2285</v>
      </c>
      <c r="BM1103">
        <v>31</v>
      </c>
      <c r="BN1103" t="s">
        <v>2256</v>
      </c>
      <c r="BO1103">
        <v>100</v>
      </c>
      <c r="BP1103">
        <v>100</v>
      </c>
      <c r="BQ1103">
        <v>53.499999999999993</v>
      </c>
      <c r="BR1103" t="s">
        <v>2290</v>
      </c>
      <c r="BS1103">
        <v>29</v>
      </c>
      <c r="BT1103" t="s">
        <v>2256</v>
      </c>
      <c r="BU1103">
        <v>100</v>
      </c>
      <c r="BV1103">
        <v>100</v>
      </c>
      <c r="BW1103">
        <v>53.499999999999993</v>
      </c>
    </row>
    <row r="1104" spans="1:75" x14ac:dyDescent="0.3">
      <c r="A1104" t="s">
        <v>2250</v>
      </c>
      <c r="B1104">
        <v>2000</v>
      </c>
      <c r="C1104">
        <v>212</v>
      </c>
      <c r="D1104">
        <v>6</v>
      </c>
      <c r="E1104">
        <v>6</v>
      </c>
      <c r="F1104">
        <v>120</v>
      </c>
      <c r="G1104">
        <v>1</v>
      </c>
      <c r="H1104" t="s">
        <v>76</v>
      </c>
      <c r="I1104">
        <v>1</v>
      </c>
      <c r="J1104" t="s">
        <v>2251</v>
      </c>
      <c r="K1104" t="s">
        <v>76</v>
      </c>
      <c r="L1104" t="s">
        <v>2252</v>
      </c>
      <c r="M1104">
        <v>100</v>
      </c>
      <c r="N1104">
        <v>82</v>
      </c>
      <c r="O1104">
        <v>18</v>
      </c>
      <c r="P1104">
        <v>100</v>
      </c>
      <c r="Q1104">
        <v>18</v>
      </c>
      <c r="R1104">
        <v>100</v>
      </c>
      <c r="S1104">
        <v>18</v>
      </c>
      <c r="T1104">
        <v>100</v>
      </c>
      <c r="U1104">
        <v>18</v>
      </c>
      <c r="V1104" t="s">
        <v>2298</v>
      </c>
      <c r="W1104">
        <v>187</v>
      </c>
      <c r="X1104" t="s">
        <v>2281</v>
      </c>
      <c r="Y1104">
        <v>0</v>
      </c>
      <c r="Z1104">
        <v>99.5</v>
      </c>
      <c r="AA1104">
        <v>17.5</v>
      </c>
      <c r="AB1104" t="s">
        <v>2299</v>
      </c>
      <c r="AC1104">
        <v>31</v>
      </c>
      <c r="AD1104" t="s">
        <v>2256</v>
      </c>
      <c r="AE1104">
        <v>100</v>
      </c>
      <c r="AF1104">
        <v>100</v>
      </c>
      <c r="AG1104">
        <v>18</v>
      </c>
      <c r="AH1104" t="s">
        <v>2300</v>
      </c>
      <c r="AI1104">
        <v>55</v>
      </c>
      <c r="AJ1104" t="s">
        <v>2256</v>
      </c>
      <c r="AK1104">
        <v>100</v>
      </c>
      <c r="AL1104">
        <v>100</v>
      </c>
      <c r="AM1104">
        <v>18</v>
      </c>
      <c r="AN1104" t="s">
        <v>2299</v>
      </c>
      <c r="AO1104">
        <v>31</v>
      </c>
      <c r="AP1104" t="s">
        <v>2256</v>
      </c>
      <c r="AQ1104">
        <v>100</v>
      </c>
      <c r="AR1104">
        <v>100</v>
      </c>
      <c r="AS1104">
        <v>18</v>
      </c>
      <c r="AT1104" t="s">
        <v>2301</v>
      </c>
      <c r="AU1104">
        <v>34</v>
      </c>
      <c r="AV1104" t="s">
        <v>2256</v>
      </c>
      <c r="AW1104">
        <v>100</v>
      </c>
      <c r="AX1104">
        <v>100</v>
      </c>
      <c r="AY1104">
        <v>18</v>
      </c>
      <c r="AZ1104" t="s">
        <v>2300</v>
      </c>
      <c r="BA1104">
        <v>55</v>
      </c>
      <c r="BB1104" t="s">
        <v>2256</v>
      </c>
      <c r="BC1104">
        <v>100</v>
      </c>
      <c r="BD1104">
        <v>100</v>
      </c>
      <c r="BE1104">
        <v>18</v>
      </c>
      <c r="BF1104" t="s">
        <v>2302</v>
      </c>
      <c r="BG1104">
        <v>32</v>
      </c>
      <c r="BH1104" t="s">
        <v>2256</v>
      </c>
      <c r="BI1104">
        <v>100</v>
      </c>
      <c r="BJ1104">
        <v>100</v>
      </c>
      <c r="BK1104">
        <v>18</v>
      </c>
      <c r="BL1104" t="s">
        <v>2301</v>
      </c>
      <c r="BM1104">
        <v>34</v>
      </c>
      <c r="BN1104" t="s">
        <v>2256</v>
      </c>
      <c r="BO1104">
        <v>100</v>
      </c>
      <c r="BP1104">
        <v>100</v>
      </c>
      <c r="BQ1104">
        <v>18</v>
      </c>
      <c r="BR1104" t="s">
        <v>2302</v>
      </c>
      <c r="BS1104">
        <v>32</v>
      </c>
      <c r="BT1104" t="s">
        <v>2256</v>
      </c>
      <c r="BU1104">
        <v>100</v>
      </c>
      <c r="BV1104">
        <v>100</v>
      </c>
      <c r="BW1104">
        <v>18</v>
      </c>
    </row>
    <row r="1105" spans="1:75" x14ac:dyDescent="0.3">
      <c r="A1105" t="s">
        <v>2250</v>
      </c>
      <c r="B1105">
        <v>2000</v>
      </c>
      <c r="C1105">
        <v>212</v>
      </c>
      <c r="D1105">
        <v>6</v>
      </c>
      <c r="E1105">
        <v>6</v>
      </c>
      <c r="F1105">
        <v>120</v>
      </c>
      <c r="G1105">
        <v>1</v>
      </c>
      <c r="H1105" t="s">
        <v>76</v>
      </c>
      <c r="I1105">
        <v>2</v>
      </c>
      <c r="J1105" t="s">
        <v>2251</v>
      </c>
      <c r="K1105" t="s">
        <v>76</v>
      </c>
      <c r="L1105" t="s">
        <v>2259</v>
      </c>
      <c r="M1105">
        <v>100</v>
      </c>
      <c r="N1105">
        <v>82</v>
      </c>
      <c r="O1105">
        <v>18</v>
      </c>
      <c r="P1105">
        <v>100</v>
      </c>
      <c r="Q1105">
        <v>18</v>
      </c>
      <c r="R1105">
        <v>100</v>
      </c>
      <c r="S1105">
        <v>18</v>
      </c>
      <c r="T1105">
        <v>100</v>
      </c>
      <c r="U1105">
        <v>18</v>
      </c>
      <c r="V1105" t="s">
        <v>2303</v>
      </c>
      <c r="W1105">
        <v>187</v>
      </c>
      <c r="X1105" t="s">
        <v>2281</v>
      </c>
      <c r="Y1105">
        <v>0</v>
      </c>
      <c r="Z1105">
        <v>99.5</v>
      </c>
      <c r="AA1105">
        <v>17.5</v>
      </c>
      <c r="AB1105" t="s">
        <v>2304</v>
      </c>
      <c r="AC1105">
        <v>31</v>
      </c>
      <c r="AD1105" t="s">
        <v>2256</v>
      </c>
      <c r="AE1105">
        <v>100</v>
      </c>
      <c r="AF1105">
        <v>100</v>
      </c>
      <c r="AG1105">
        <v>18</v>
      </c>
      <c r="AH1105" t="s">
        <v>2305</v>
      </c>
      <c r="AI1105">
        <v>49</v>
      </c>
      <c r="AJ1105" t="s">
        <v>2256</v>
      </c>
      <c r="AK1105">
        <v>100</v>
      </c>
      <c r="AL1105">
        <v>100</v>
      </c>
      <c r="AM1105">
        <v>18</v>
      </c>
      <c r="AN1105" t="s">
        <v>2304</v>
      </c>
      <c r="AO1105">
        <v>31</v>
      </c>
      <c r="AP1105" t="s">
        <v>2256</v>
      </c>
      <c r="AQ1105">
        <v>100</v>
      </c>
      <c r="AR1105">
        <v>100</v>
      </c>
      <c r="AS1105">
        <v>18</v>
      </c>
      <c r="AT1105" t="s">
        <v>2301</v>
      </c>
      <c r="AU1105">
        <v>34</v>
      </c>
      <c r="AV1105" t="s">
        <v>2256</v>
      </c>
      <c r="AW1105">
        <v>100</v>
      </c>
      <c r="AX1105">
        <v>100</v>
      </c>
      <c r="AY1105">
        <v>18</v>
      </c>
      <c r="AZ1105" t="s">
        <v>2305</v>
      </c>
      <c r="BA1105">
        <v>49</v>
      </c>
      <c r="BB1105" t="s">
        <v>2256</v>
      </c>
      <c r="BC1105">
        <v>100</v>
      </c>
      <c r="BD1105">
        <v>100</v>
      </c>
      <c r="BE1105">
        <v>18</v>
      </c>
      <c r="BF1105" t="s">
        <v>2302</v>
      </c>
      <c r="BG1105">
        <v>32</v>
      </c>
      <c r="BH1105" t="s">
        <v>2256</v>
      </c>
      <c r="BI1105">
        <v>100</v>
      </c>
      <c r="BJ1105">
        <v>100</v>
      </c>
      <c r="BK1105">
        <v>18</v>
      </c>
      <c r="BL1105" t="s">
        <v>2301</v>
      </c>
      <c r="BM1105">
        <v>34</v>
      </c>
      <c r="BN1105" t="s">
        <v>2256</v>
      </c>
      <c r="BO1105">
        <v>100</v>
      </c>
      <c r="BP1105">
        <v>100</v>
      </c>
      <c r="BQ1105">
        <v>18</v>
      </c>
      <c r="BR1105" t="s">
        <v>2302</v>
      </c>
      <c r="BS1105">
        <v>32</v>
      </c>
      <c r="BT1105" t="s">
        <v>2256</v>
      </c>
      <c r="BU1105">
        <v>100</v>
      </c>
      <c r="BV1105">
        <v>100</v>
      </c>
      <c r="BW1105">
        <v>18</v>
      </c>
    </row>
    <row r="1106" spans="1:75" x14ac:dyDescent="0.3">
      <c r="A1106" t="s">
        <v>2250</v>
      </c>
      <c r="B1106">
        <v>2000</v>
      </c>
      <c r="C1106">
        <v>212</v>
      </c>
      <c r="D1106">
        <v>6</v>
      </c>
      <c r="E1106">
        <v>6</v>
      </c>
      <c r="F1106">
        <v>120</v>
      </c>
      <c r="G1106">
        <v>1</v>
      </c>
      <c r="H1106" t="s">
        <v>76</v>
      </c>
      <c r="I1106">
        <v>3</v>
      </c>
      <c r="J1106" t="s">
        <v>2251</v>
      </c>
      <c r="K1106" t="s">
        <v>76</v>
      </c>
      <c r="L1106" t="s">
        <v>2260</v>
      </c>
      <c r="M1106">
        <v>100</v>
      </c>
      <c r="N1106">
        <v>46.5</v>
      </c>
      <c r="O1106">
        <v>53.499999999999993</v>
      </c>
      <c r="P1106">
        <v>100</v>
      </c>
      <c r="Q1106">
        <v>53.499999999999993</v>
      </c>
      <c r="R1106">
        <v>100</v>
      </c>
      <c r="S1106">
        <v>53.499999999999993</v>
      </c>
      <c r="T1106">
        <v>100</v>
      </c>
      <c r="U1106">
        <v>53.499999999999993</v>
      </c>
      <c r="V1106" t="s">
        <v>2306</v>
      </c>
      <c r="W1106">
        <v>185</v>
      </c>
      <c r="X1106" t="s">
        <v>2297</v>
      </c>
      <c r="Y1106">
        <v>0</v>
      </c>
      <c r="Z1106">
        <v>98</v>
      </c>
      <c r="AA1106">
        <v>51.499999999999993</v>
      </c>
      <c r="AB1106" t="s">
        <v>2307</v>
      </c>
      <c r="AC1106">
        <v>27</v>
      </c>
      <c r="AD1106" t="s">
        <v>2256</v>
      </c>
      <c r="AE1106">
        <v>100</v>
      </c>
      <c r="AF1106">
        <v>100</v>
      </c>
      <c r="AG1106">
        <v>53.499999999999993</v>
      </c>
      <c r="AH1106" t="s">
        <v>2308</v>
      </c>
      <c r="AI1106">
        <v>43</v>
      </c>
      <c r="AJ1106" t="s">
        <v>2256</v>
      </c>
      <c r="AK1106">
        <v>100</v>
      </c>
      <c r="AL1106">
        <v>100</v>
      </c>
      <c r="AM1106">
        <v>53.499999999999993</v>
      </c>
      <c r="AN1106" t="s">
        <v>2307</v>
      </c>
      <c r="AO1106">
        <v>27</v>
      </c>
      <c r="AP1106" t="s">
        <v>2256</v>
      </c>
      <c r="AQ1106">
        <v>100</v>
      </c>
      <c r="AR1106">
        <v>100</v>
      </c>
      <c r="AS1106">
        <v>53.499999999999993</v>
      </c>
      <c r="AT1106" t="s">
        <v>2309</v>
      </c>
      <c r="AU1106">
        <v>31</v>
      </c>
      <c r="AV1106" t="s">
        <v>2256</v>
      </c>
      <c r="AW1106">
        <v>100</v>
      </c>
      <c r="AX1106">
        <v>100</v>
      </c>
      <c r="AY1106">
        <v>53.499999999999993</v>
      </c>
      <c r="AZ1106" t="s">
        <v>2308</v>
      </c>
      <c r="BA1106">
        <v>43</v>
      </c>
      <c r="BB1106" t="s">
        <v>2256</v>
      </c>
      <c r="BC1106">
        <v>100</v>
      </c>
      <c r="BD1106">
        <v>100</v>
      </c>
      <c r="BE1106">
        <v>53.499999999999993</v>
      </c>
      <c r="BF1106" t="s">
        <v>2310</v>
      </c>
      <c r="BG1106">
        <v>30</v>
      </c>
      <c r="BH1106" t="s">
        <v>2256</v>
      </c>
      <c r="BI1106">
        <v>100</v>
      </c>
      <c r="BJ1106">
        <v>100</v>
      </c>
      <c r="BK1106">
        <v>53.499999999999993</v>
      </c>
      <c r="BL1106" t="s">
        <v>2309</v>
      </c>
      <c r="BM1106">
        <v>31</v>
      </c>
      <c r="BN1106" t="s">
        <v>2256</v>
      </c>
      <c r="BO1106">
        <v>100</v>
      </c>
      <c r="BP1106">
        <v>100</v>
      </c>
      <c r="BQ1106">
        <v>53.499999999999993</v>
      </c>
      <c r="BR1106" t="s">
        <v>2310</v>
      </c>
      <c r="BS1106">
        <v>30</v>
      </c>
      <c r="BT1106" t="s">
        <v>2256</v>
      </c>
      <c r="BU1106">
        <v>100</v>
      </c>
      <c r="BV1106">
        <v>100</v>
      </c>
      <c r="BW1106">
        <v>53.499999999999993</v>
      </c>
    </row>
    <row r="1107" spans="1:75" x14ac:dyDescent="0.3">
      <c r="A1107" t="s">
        <v>2250</v>
      </c>
      <c r="B1107">
        <v>2000</v>
      </c>
      <c r="C1107">
        <v>212</v>
      </c>
      <c r="D1107">
        <v>6</v>
      </c>
      <c r="E1107">
        <v>6.9999999999999991</v>
      </c>
      <c r="F1107">
        <v>140</v>
      </c>
      <c r="G1107">
        <v>1</v>
      </c>
      <c r="H1107" t="s">
        <v>76</v>
      </c>
      <c r="I1107">
        <v>1</v>
      </c>
      <c r="J1107" t="s">
        <v>2251</v>
      </c>
      <c r="K1107" t="s">
        <v>76</v>
      </c>
      <c r="L1107" t="s">
        <v>2252</v>
      </c>
      <c r="M1107">
        <v>100</v>
      </c>
      <c r="N1107">
        <v>82</v>
      </c>
      <c r="O1107">
        <v>18</v>
      </c>
      <c r="P1107">
        <v>100</v>
      </c>
      <c r="Q1107">
        <v>18</v>
      </c>
      <c r="R1107">
        <v>100</v>
      </c>
      <c r="S1107">
        <v>18</v>
      </c>
      <c r="T1107">
        <v>100</v>
      </c>
      <c r="U1107">
        <v>18</v>
      </c>
      <c r="V1107" t="s">
        <v>2311</v>
      </c>
      <c r="W1107">
        <v>187</v>
      </c>
      <c r="X1107" t="s">
        <v>2281</v>
      </c>
      <c r="Y1107">
        <v>0</v>
      </c>
      <c r="Z1107">
        <v>99.5</v>
      </c>
      <c r="AA1107">
        <v>17.5</v>
      </c>
      <c r="AB1107" t="s">
        <v>2312</v>
      </c>
      <c r="AC1107">
        <v>32</v>
      </c>
      <c r="AD1107" t="s">
        <v>2256</v>
      </c>
      <c r="AE1107">
        <v>100</v>
      </c>
      <c r="AF1107">
        <v>100</v>
      </c>
      <c r="AG1107">
        <v>18</v>
      </c>
      <c r="AH1107" t="s">
        <v>2313</v>
      </c>
      <c r="AI1107">
        <v>55</v>
      </c>
      <c r="AJ1107" t="s">
        <v>2256</v>
      </c>
      <c r="AK1107">
        <v>100</v>
      </c>
      <c r="AL1107">
        <v>100</v>
      </c>
      <c r="AM1107">
        <v>18</v>
      </c>
      <c r="AN1107" t="s">
        <v>2312</v>
      </c>
      <c r="AO1107">
        <v>32</v>
      </c>
      <c r="AP1107" t="s">
        <v>2256</v>
      </c>
      <c r="AQ1107">
        <v>100</v>
      </c>
      <c r="AR1107">
        <v>100</v>
      </c>
      <c r="AS1107">
        <v>18</v>
      </c>
      <c r="AT1107" t="s">
        <v>2301</v>
      </c>
      <c r="AU1107">
        <v>34</v>
      </c>
      <c r="AV1107" t="s">
        <v>2256</v>
      </c>
      <c r="AW1107">
        <v>100</v>
      </c>
      <c r="AX1107">
        <v>100</v>
      </c>
      <c r="AY1107">
        <v>18</v>
      </c>
      <c r="AZ1107" t="s">
        <v>2313</v>
      </c>
      <c r="BA1107">
        <v>55</v>
      </c>
      <c r="BB1107" t="s">
        <v>2256</v>
      </c>
      <c r="BC1107">
        <v>100</v>
      </c>
      <c r="BD1107">
        <v>100</v>
      </c>
      <c r="BE1107">
        <v>18</v>
      </c>
      <c r="BF1107" t="s">
        <v>2302</v>
      </c>
      <c r="BG1107">
        <v>32</v>
      </c>
      <c r="BH1107" t="s">
        <v>2256</v>
      </c>
      <c r="BI1107">
        <v>100</v>
      </c>
      <c r="BJ1107">
        <v>100</v>
      </c>
      <c r="BK1107">
        <v>18</v>
      </c>
      <c r="BL1107" t="s">
        <v>2301</v>
      </c>
      <c r="BM1107">
        <v>34</v>
      </c>
      <c r="BN1107" t="s">
        <v>2256</v>
      </c>
      <c r="BO1107">
        <v>100</v>
      </c>
      <c r="BP1107">
        <v>100</v>
      </c>
      <c r="BQ1107">
        <v>18</v>
      </c>
      <c r="BR1107" t="s">
        <v>2302</v>
      </c>
      <c r="BS1107">
        <v>32</v>
      </c>
      <c r="BT1107" t="s">
        <v>2256</v>
      </c>
      <c r="BU1107">
        <v>100</v>
      </c>
      <c r="BV1107">
        <v>100</v>
      </c>
      <c r="BW1107">
        <v>18</v>
      </c>
    </row>
    <row r="1108" spans="1:75" x14ac:dyDescent="0.3">
      <c r="A1108" t="s">
        <v>2250</v>
      </c>
      <c r="B1108">
        <v>2000</v>
      </c>
      <c r="C1108">
        <v>212</v>
      </c>
      <c r="D1108">
        <v>6</v>
      </c>
      <c r="E1108">
        <v>6.9999999999999991</v>
      </c>
      <c r="F1108">
        <v>140</v>
      </c>
      <c r="G1108">
        <v>1</v>
      </c>
      <c r="H1108" t="s">
        <v>76</v>
      </c>
      <c r="I1108">
        <v>2</v>
      </c>
      <c r="J1108" t="s">
        <v>2251</v>
      </c>
      <c r="K1108" t="s">
        <v>76</v>
      </c>
      <c r="L1108" t="s">
        <v>2259</v>
      </c>
      <c r="M1108">
        <v>100</v>
      </c>
      <c r="N1108">
        <v>82</v>
      </c>
      <c r="O1108">
        <v>18</v>
      </c>
      <c r="P1108">
        <v>100</v>
      </c>
      <c r="Q1108">
        <v>18</v>
      </c>
      <c r="R1108">
        <v>100</v>
      </c>
      <c r="S1108">
        <v>18</v>
      </c>
      <c r="T1108">
        <v>100</v>
      </c>
      <c r="U1108">
        <v>18</v>
      </c>
      <c r="V1108" t="s">
        <v>2314</v>
      </c>
      <c r="W1108">
        <v>187</v>
      </c>
      <c r="X1108" t="s">
        <v>2281</v>
      </c>
      <c r="Y1108">
        <v>0</v>
      </c>
      <c r="Z1108">
        <v>99.5</v>
      </c>
      <c r="AA1108">
        <v>17.5</v>
      </c>
      <c r="AB1108" t="s">
        <v>2315</v>
      </c>
      <c r="AC1108">
        <v>33</v>
      </c>
      <c r="AD1108" t="s">
        <v>2256</v>
      </c>
      <c r="AE1108">
        <v>100</v>
      </c>
      <c r="AF1108">
        <v>100</v>
      </c>
      <c r="AG1108">
        <v>18</v>
      </c>
      <c r="AH1108" t="s">
        <v>2316</v>
      </c>
      <c r="AI1108">
        <v>49</v>
      </c>
      <c r="AJ1108" t="s">
        <v>2256</v>
      </c>
      <c r="AK1108">
        <v>100</v>
      </c>
      <c r="AL1108">
        <v>100</v>
      </c>
      <c r="AM1108">
        <v>18</v>
      </c>
      <c r="AN1108" t="s">
        <v>2315</v>
      </c>
      <c r="AO1108">
        <v>33</v>
      </c>
      <c r="AP1108" t="s">
        <v>2256</v>
      </c>
      <c r="AQ1108">
        <v>100</v>
      </c>
      <c r="AR1108">
        <v>100</v>
      </c>
      <c r="AS1108">
        <v>18</v>
      </c>
      <c r="AT1108" t="s">
        <v>2301</v>
      </c>
      <c r="AU1108">
        <v>34</v>
      </c>
      <c r="AV1108" t="s">
        <v>2256</v>
      </c>
      <c r="AW1108">
        <v>100</v>
      </c>
      <c r="AX1108">
        <v>100</v>
      </c>
      <c r="AY1108">
        <v>18</v>
      </c>
      <c r="AZ1108" t="s">
        <v>2316</v>
      </c>
      <c r="BA1108">
        <v>49</v>
      </c>
      <c r="BB1108" t="s">
        <v>2256</v>
      </c>
      <c r="BC1108">
        <v>100</v>
      </c>
      <c r="BD1108">
        <v>100</v>
      </c>
      <c r="BE1108">
        <v>18</v>
      </c>
      <c r="BF1108" t="s">
        <v>2302</v>
      </c>
      <c r="BG1108">
        <v>32</v>
      </c>
      <c r="BH1108" t="s">
        <v>2256</v>
      </c>
      <c r="BI1108">
        <v>100</v>
      </c>
      <c r="BJ1108">
        <v>100</v>
      </c>
      <c r="BK1108">
        <v>18</v>
      </c>
      <c r="BL1108" t="s">
        <v>2301</v>
      </c>
      <c r="BM1108">
        <v>34</v>
      </c>
      <c r="BN1108" t="s">
        <v>2256</v>
      </c>
      <c r="BO1108">
        <v>100</v>
      </c>
      <c r="BP1108">
        <v>100</v>
      </c>
      <c r="BQ1108">
        <v>18</v>
      </c>
      <c r="BR1108" t="s">
        <v>2302</v>
      </c>
      <c r="BS1108">
        <v>32</v>
      </c>
      <c r="BT1108" t="s">
        <v>2256</v>
      </c>
      <c r="BU1108">
        <v>100</v>
      </c>
      <c r="BV1108">
        <v>100</v>
      </c>
      <c r="BW1108">
        <v>18</v>
      </c>
    </row>
    <row r="1109" spans="1:75" x14ac:dyDescent="0.3">
      <c r="A1109" t="s">
        <v>2250</v>
      </c>
      <c r="B1109">
        <v>2000</v>
      </c>
      <c r="C1109">
        <v>212</v>
      </c>
      <c r="D1109">
        <v>6</v>
      </c>
      <c r="E1109">
        <v>6.9999999999999991</v>
      </c>
      <c r="F1109">
        <v>140</v>
      </c>
      <c r="G1109">
        <v>1</v>
      </c>
      <c r="H1109" t="s">
        <v>76</v>
      </c>
      <c r="I1109">
        <v>3</v>
      </c>
      <c r="J1109" t="s">
        <v>2251</v>
      </c>
      <c r="K1109" t="s">
        <v>76</v>
      </c>
      <c r="L1109" t="s">
        <v>2260</v>
      </c>
      <c r="M1109">
        <v>100</v>
      </c>
      <c r="N1109">
        <v>46.5</v>
      </c>
      <c r="O1109">
        <v>53.499999999999993</v>
      </c>
      <c r="P1109">
        <v>100</v>
      </c>
      <c r="Q1109">
        <v>53.499999999999993</v>
      </c>
      <c r="R1109">
        <v>100</v>
      </c>
      <c r="S1109">
        <v>53.499999999999993</v>
      </c>
      <c r="T1109">
        <v>100</v>
      </c>
      <c r="U1109">
        <v>53.499999999999993</v>
      </c>
      <c r="V1109" t="s">
        <v>2317</v>
      </c>
      <c r="W1109">
        <v>185</v>
      </c>
      <c r="X1109" t="s">
        <v>2297</v>
      </c>
      <c r="Y1109">
        <v>0</v>
      </c>
      <c r="Z1109">
        <v>98</v>
      </c>
      <c r="AA1109">
        <v>51.499999999999993</v>
      </c>
      <c r="AB1109" t="s">
        <v>2318</v>
      </c>
      <c r="AC1109">
        <v>29</v>
      </c>
      <c r="AD1109" t="s">
        <v>2256</v>
      </c>
      <c r="AE1109">
        <v>100</v>
      </c>
      <c r="AF1109">
        <v>100</v>
      </c>
      <c r="AG1109">
        <v>53.499999999999993</v>
      </c>
      <c r="AH1109" t="s">
        <v>2319</v>
      </c>
      <c r="AI1109">
        <v>43</v>
      </c>
      <c r="AJ1109" t="s">
        <v>2256</v>
      </c>
      <c r="AK1109">
        <v>100</v>
      </c>
      <c r="AL1109">
        <v>100</v>
      </c>
      <c r="AM1109">
        <v>53.499999999999993</v>
      </c>
      <c r="AN1109" t="s">
        <v>2318</v>
      </c>
      <c r="AO1109">
        <v>29</v>
      </c>
      <c r="AP1109" t="s">
        <v>2256</v>
      </c>
      <c r="AQ1109">
        <v>100</v>
      </c>
      <c r="AR1109">
        <v>100</v>
      </c>
      <c r="AS1109">
        <v>53.499999999999993</v>
      </c>
      <c r="AT1109" t="s">
        <v>2309</v>
      </c>
      <c r="AU1109">
        <v>31</v>
      </c>
      <c r="AV1109" t="s">
        <v>2256</v>
      </c>
      <c r="AW1109">
        <v>100</v>
      </c>
      <c r="AX1109">
        <v>100</v>
      </c>
      <c r="AY1109">
        <v>53.499999999999993</v>
      </c>
      <c r="AZ1109" t="s">
        <v>2319</v>
      </c>
      <c r="BA1109">
        <v>43</v>
      </c>
      <c r="BB1109" t="s">
        <v>2256</v>
      </c>
      <c r="BC1109">
        <v>100</v>
      </c>
      <c r="BD1109">
        <v>100</v>
      </c>
      <c r="BE1109">
        <v>53.499999999999993</v>
      </c>
      <c r="BF1109" t="s">
        <v>2310</v>
      </c>
      <c r="BG1109">
        <v>30</v>
      </c>
      <c r="BH1109" t="s">
        <v>2256</v>
      </c>
      <c r="BI1109">
        <v>100</v>
      </c>
      <c r="BJ1109">
        <v>100</v>
      </c>
      <c r="BK1109">
        <v>53.499999999999993</v>
      </c>
      <c r="BL1109" t="s">
        <v>2309</v>
      </c>
      <c r="BM1109">
        <v>31</v>
      </c>
      <c r="BN1109" t="s">
        <v>2256</v>
      </c>
      <c r="BO1109">
        <v>100</v>
      </c>
      <c r="BP1109">
        <v>100</v>
      </c>
      <c r="BQ1109">
        <v>53.499999999999993</v>
      </c>
      <c r="BR1109" t="s">
        <v>2310</v>
      </c>
      <c r="BS1109">
        <v>30</v>
      </c>
      <c r="BT1109" t="s">
        <v>2256</v>
      </c>
      <c r="BU1109">
        <v>100</v>
      </c>
      <c r="BV1109">
        <v>100</v>
      </c>
      <c r="BW1109">
        <v>53.499999999999993</v>
      </c>
    </row>
    <row r="1110" spans="1:75" x14ac:dyDescent="0.3">
      <c r="A1110" t="s">
        <v>2250</v>
      </c>
      <c r="B1110">
        <v>2000</v>
      </c>
      <c r="C1110">
        <v>212</v>
      </c>
      <c r="D1110">
        <v>6</v>
      </c>
      <c r="E1110">
        <v>8.0000000000000018</v>
      </c>
      <c r="F1110">
        <v>160</v>
      </c>
      <c r="G1110">
        <v>1</v>
      </c>
      <c r="H1110" t="s">
        <v>76</v>
      </c>
      <c r="I1110">
        <v>1</v>
      </c>
      <c r="J1110" t="s">
        <v>2251</v>
      </c>
      <c r="K1110" t="s">
        <v>76</v>
      </c>
      <c r="L1110" t="s">
        <v>2252</v>
      </c>
      <c r="M1110">
        <v>100</v>
      </c>
      <c r="N1110">
        <v>82</v>
      </c>
      <c r="O1110">
        <v>18</v>
      </c>
      <c r="P1110">
        <v>100</v>
      </c>
      <c r="Q1110">
        <v>18</v>
      </c>
      <c r="R1110">
        <v>100</v>
      </c>
      <c r="S1110">
        <v>18</v>
      </c>
      <c r="T1110">
        <v>100</v>
      </c>
      <c r="U1110">
        <v>18</v>
      </c>
      <c r="V1110" t="s">
        <v>2320</v>
      </c>
      <c r="W1110">
        <v>187</v>
      </c>
      <c r="X1110" t="s">
        <v>2297</v>
      </c>
      <c r="Y1110">
        <v>0</v>
      </c>
      <c r="Z1110">
        <v>98</v>
      </c>
      <c r="AA1110">
        <v>16</v>
      </c>
      <c r="AB1110" t="s">
        <v>2321</v>
      </c>
      <c r="AC1110">
        <v>32</v>
      </c>
      <c r="AD1110" t="s">
        <v>2256</v>
      </c>
      <c r="AE1110">
        <v>100</v>
      </c>
      <c r="AF1110">
        <v>100</v>
      </c>
      <c r="AG1110">
        <v>18</v>
      </c>
      <c r="AH1110" t="s">
        <v>2322</v>
      </c>
      <c r="AI1110">
        <v>58</v>
      </c>
      <c r="AJ1110" t="s">
        <v>2256</v>
      </c>
      <c r="AK1110">
        <v>100</v>
      </c>
      <c r="AL1110">
        <v>100</v>
      </c>
      <c r="AM1110">
        <v>18</v>
      </c>
      <c r="AN1110" t="s">
        <v>2321</v>
      </c>
      <c r="AO1110">
        <v>32</v>
      </c>
      <c r="AP1110" t="s">
        <v>2256</v>
      </c>
      <c r="AQ1110">
        <v>100</v>
      </c>
      <c r="AR1110">
        <v>100</v>
      </c>
      <c r="AS1110">
        <v>18</v>
      </c>
      <c r="AT1110" t="s">
        <v>2323</v>
      </c>
      <c r="AU1110">
        <v>34</v>
      </c>
      <c r="AV1110" t="s">
        <v>2256</v>
      </c>
      <c r="AW1110">
        <v>100</v>
      </c>
      <c r="AX1110">
        <v>100</v>
      </c>
      <c r="AY1110">
        <v>18</v>
      </c>
      <c r="AZ1110" t="s">
        <v>2322</v>
      </c>
      <c r="BA1110">
        <v>58</v>
      </c>
      <c r="BB1110" t="s">
        <v>2256</v>
      </c>
      <c r="BC1110">
        <v>100</v>
      </c>
      <c r="BD1110">
        <v>100</v>
      </c>
      <c r="BE1110">
        <v>18</v>
      </c>
      <c r="BF1110" t="s">
        <v>2324</v>
      </c>
      <c r="BG1110">
        <v>32</v>
      </c>
      <c r="BH1110" t="s">
        <v>2256</v>
      </c>
      <c r="BI1110">
        <v>100</v>
      </c>
      <c r="BJ1110">
        <v>100</v>
      </c>
      <c r="BK1110">
        <v>18</v>
      </c>
      <c r="BL1110" t="s">
        <v>2323</v>
      </c>
      <c r="BM1110">
        <v>34</v>
      </c>
      <c r="BN1110" t="s">
        <v>2256</v>
      </c>
      <c r="BO1110">
        <v>100</v>
      </c>
      <c r="BP1110">
        <v>100</v>
      </c>
      <c r="BQ1110">
        <v>18</v>
      </c>
      <c r="BR1110" t="s">
        <v>2324</v>
      </c>
      <c r="BS1110">
        <v>32</v>
      </c>
      <c r="BT1110" t="s">
        <v>2256</v>
      </c>
      <c r="BU1110">
        <v>100</v>
      </c>
      <c r="BV1110">
        <v>100</v>
      </c>
      <c r="BW1110">
        <v>18</v>
      </c>
    </row>
    <row r="1111" spans="1:75" x14ac:dyDescent="0.3">
      <c r="A1111" t="s">
        <v>2250</v>
      </c>
      <c r="B1111">
        <v>2000</v>
      </c>
      <c r="C1111">
        <v>212</v>
      </c>
      <c r="D1111">
        <v>6</v>
      </c>
      <c r="E1111">
        <v>8.0000000000000018</v>
      </c>
      <c r="F1111">
        <v>160</v>
      </c>
      <c r="G1111">
        <v>1</v>
      </c>
      <c r="H1111" t="s">
        <v>76</v>
      </c>
      <c r="I1111">
        <v>2</v>
      </c>
      <c r="J1111" t="s">
        <v>2251</v>
      </c>
      <c r="K1111" t="s">
        <v>76</v>
      </c>
      <c r="L1111" t="s">
        <v>2259</v>
      </c>
      <c r="M1111">
        <v>100</v>
      </c>
      <c r="N1111">
        <v>82</v>
      </c>
      <c r="O1111">
        <v>18</v>
      </c>
      <c r="P1111">
        <v>100</v>
      </c>
      <c r="Q1111">
        <v>18</v>
      </c>
      <c r="R1111">
        <v>100</v>
      </c>
      <c r="S1111">
        <v>18</v>
      </c>
      <c r="T1111">
        <v>100</v>
      </c>
      <c r="U1111">
        <v>18</v>
      </c>
      <c r="V1111" t="s">
        <v>2325</v>
      </c>
      <c r="W1111">
        <v>187</v>
      </c>
      <c r="X1111" t="s">
        <v>2297</v>
      </c>
      <c r="Y1111">
        <v>0</v>
      </c>
      <c r="Z1111">
        <v>98</v>
      </c>
      <c r="AA1111">
        <v>16</v>
      </c>
      <c r="AB1111" t="s">
        <v>2326</v>
      </c>
      <c r="AC1111">
        <v>33</v>
      </c>
      <c r="AD1111" t="s">
        <v>2256</v>
      </c>
      <c r="AE1111">
        <v>100</v>
      </c>
      <c r="AF1111">
        <v>100</v>
      </c>
      <c r="AG1111">
        <v>18</v>
      </c>
      <c r="AH1111" t="s">
        <v>2327</v>
      </c>
      <c r="AI1111">
        <v>52</v>
      </c>
      <c r="AJ1111" t="s">
        <v>2256</v>
      </c>
      <c r="AK1111">
        <v>100</v>
      </c>
      <c r="AL1111">
        <v>100</v>
      </c>
      <c r="AM1111">
        <v>18</v>
      </c>
      <c r="AN1111" t="s">
        <v>2326</v>
      </c>
      <c r="AO1111">
        <v>33</v>
      </c>
      <c r="AP1111" t="s">
        <v>2256</v>
      </c>
      <c r="AQ1111">
        <v>100</v>
      </c>
      <c r="AR1111">
        <v>100</v>
      </c>
      <c r="AS1111">
        <v>18</v>
      </c>
      <c r="AT1111" t="s">
        <v>2323</v>
      </c>
      <c r="AU1111">
        <v>34</v>
      </c>
      <c r="AV1111" t="s">
        <v>2256</v>
      </c>
      <c r="AW1111">
        <v>100</v>
      </c>
      <c r="AX1111">
        <v>100</v>
      </c>
      <c r="AY1111">
        <v>18</v>
      </c>
      <c r="AZ1111" t="s">
        <v>2327</v>
      </c>
      <c r="BA1111">
        <v>52</v>
      </c>
      <c r="BB1111" t="s">
        <v>2256</v>
      </c>
      <c r="BC1111">
        <v>100</v>
      </c>
      <c r="BD1111">
        <v>100</v>
      </c>
      <c r="BE1111">
        <v>18</v>
      </c>
      <c r="BF1111" t="s">
        <v>2324</v>
      </c>
      <c r="BG1111">
        <v>32</v>
      </c>
      <c r="BH1111" t="s">
        <v>2256</v>
      </c>
      <c r="BI1111">
        <v>100</v>
      </c>
      <c r="BJ1111">
        <v>100</v>
      </c>
      <c r="BK1111">
        <v>18</v>
      </c>
      <c r="BL1111" t="s">
        <v>2323</v>
      </c>
      <c r="BM1111">
        <v>34</v>
      </c>
      <c r="BN1111" t="s">
        <v>2256</v>
      </c>
      <c r="BO1111">
        <v>100</v>
      </c>
      <c r="BP1111">
        <v>100</v>
      </c>
      <c r="BQ1111">
        <v>18</v>
      </c>
      <c r="BR1111" t="s">
        <v>2324</v>
      </c>
      <c r="BS1111">
        <v>32</v>
      </c>
      <c r="BT1111" t="s">
        <v>2256</v>
      </c>
      <c r="BU1111">
        <v>100</v>
      </c>
      <c r="BV1111">
        <v>100</v>
      </c>
      <c r="BW1111">
        <v>18</v>
      </c>
    </row>
    <row r="1112" spans="1:75" x14ac:dyDescent="0.3">
      <c r="A1112" t="s">
        <v>2250</v>
      </c>
      <c r="B1112">
        <v>2000</v>
      </c>
      <c r="C1112">
        <v>212</v>
      </c>
      <c r="D1112">
        <v>6</v>
      </c>
      <c r="E1112">
        <v>8.0000000000000018</v>
      </c>
      <c r="F1112">
        <v>160</v>
      </c>
      <c r="G1112">
        <v>1</v>
      </c>
      <c r="H1112" t="s">
        <v>76</v>
      </c>
      <c r="I1112">
        <v>3</v>
      </c>
      <c r="J1112" t="s">
        <v>2251</v>
      </c>
      <c r="K1112" t="s">
        <v>76</v>
      </c>
      <c r="L1112" t="s">
        <v>2260</v>
      </c>
      <c r="M1112">
        <v>100</v>
      </c>
      <c r="N1112">
        <v>46.5</v>
      </c>
      <c r="O1112">
        <v>53.499999999999993</v>
      </c>
      <c r="P1112">
        <v>100</v>
      </c>
      <c r="Q1112">
        <v>53.499999999999993</v>
      </c>
      <c r="R1112">
        <v>100</v>
      </c>
      <c r="S1112">
        <v>53.499999999999993</v>
      </c>
      <c r="T1112">
        <v>100</v>
      </c>
      <c r="U1112">
        <v>53.499999999999993</v>
      </c>
      <c r="V1112" t="s">
        <v>2328</v>
      </c>
      <c r="W1112">
        <v>185</v>
      </c>
      <c r="X1112" t="s">
        <v>2297</v>
      </c>
      <c r="Y1112">
        <v>0</v>
      </c>
      <c r="Z1112">
        <v>98</v>
      </c>
      <c r="AA1112">
        <v>51.499999999999993</v>
      </c>
      <c r="AB1112" t="s">
        <v>2329</v>
      </c>
      <c r="AC1112">
        <v>30</v>
      </c>
      <c r="AD1112" t="s">
        <v>2256</v>
      </c>
      <c r="AE1112">
        <v>100</v>
      </c>
      <c r="AF1112">
        <v>100</v>
      </c>
      <c r="AG1112">
        <v>53.499999999999993</v>
      </c>
      <c r="AH1112" t="s">
        <v>2330</v>
      </c>
      <c r="AI1112">
        <v>46</v>
      </c>
      <c r="AJ1112" t="s">
        <v>2256</v>
      </c>
      <c r="AK1112">
        <v>100</v>
      </c>
      <c r="AL1112">
        <v>100</v>
      </c>
      <c r="AM1112">
        <v>53.499999999999993</v>
      </c>
      <c r="AN1112" t="s">
        <v>2329</v>
      </c>
      <c r="AO1112">
        <v>30</v>
      </c>
      <c r="AP1112" t="s">
        <v>2256</v>
      </c>
      <c r="AQ1112">
        <v>100</v>
      </c>
      <c r="AR1112">
        <v>100</v>
      </c>
      <c r="AS1112">
        <v>53.499999999999993</v>
      </c>
      <c r="AT1112" t="s">
        <v>2331</v>
      </c>
      <c r="AU1112">
        <v>31</v>
      </c>
      <c r="AV1112" t="s">
        <v>2256</v>
      </c>
      <c r="AW1112">
        <v>100</v>
      </c>
      <c r="AX1112">
        <v>100</v>
      </c>
      <c r="AY1112">
        <v>53.499999999999993</v>
      </c>
      <c r="AZ1112" t="s">
        <v>2330</v>
      </c>
      <c r="BA1112">
        <v>46</v>
      </c>
      <c r="BB1112" t="s">
        <v>2256</v>
      </c>
      <c r="BC1112">
        <v>100</v>
      </c>
      <c r="BD1112">
        <v>100</v>
      </c>
      <c r="BE1112">
        <v>53.499999999999993</v>
      </c>
      <c r="BF1112" t="s">
        <v>2332</v>
      </c>
      <c r="BG1112">
        <v>30</v>
      </c>
      <c r="BH1112" t="s">
        <v>2256</v>
      </c>
      <c r="BI1112">
        <v>100</v>
      </c>
      <c r="BJ1112">
        <v>100</v>
      </c>
      <c r="BK1112">
        <v>53.499999999999993</v>
      </c>
      <c r="BL1112" t="s">
        <v>2331</v>
      </c>
      <c r="BM1112">
        <v>31</v>
      </c>
      <c r="BN1112" t="s">
        <v>2256</v>
      </c>
      <c r="BO1112">
        <v>100</v>
      </c>
      <c r="BP1112">
        <v>100</v>
      </c>
      <c r="BQ1112">
        <v>53.499999999999993</v>
      </c>
      <c r="BR1112" t="s">
        <v>2332</v>
      </c>
      <c r="BS1112">
        <v>30</v>
      </c>
      <c r="BT1112" t="s">
        <v>2256</v>
      </c>
      <c r="BU1112">
        <v>100</v>
      </c>
      <c r="BV1112">
        <v>100</v>
      </c>
      <c r="BW1112">
        <v>53.499999999999993</v>
      </c>
    </row>
    <row r="1113" spans="1:75" x14ac:dyDescent="0.3">
      <c r="A1113" t="s">
        <v>2250</v>
      </c>
      <c r="B1113">
        <v>2000</v>
      </c>
      <c r="C1113">
        <v>212</v>
      </c>
      <c r="D1113">
        <v>6</v>
      </c>
      <c r="E1113">
        <v>9.0000000000000018</v>
      </c>
      <c r="F1113">
        <v>180</v>
      </c>
      <c r="G1113">
        <v>1</v>
      </c>
      <c r="H1113" t="s">
        <v>76</v>
      </c>
      <c r="I1113">
        <v>1</v>
      </c>
      <c r="J1113" t="s">
        <v>2251</v>
      </c>
      <c r="K1113" t="s">
        <v>76</v>
      </c>
      <c r="L1113" t="s">
        <v>2252</v>
      </c>
      <c r="M1113">
        <v>100</v>
      </c>
      <c r="N1113">
        <v>82</v>
      </c>
      <c r="O1113">
        <v>18</v>
      </c>
      <c r="P1113">
        <v>100</v>
      </c>
      <c r="Q1113">
        <v>18</v>
      </c>
      <c r="R1113">
        <v>100</v>
      </c>
      <c r="S1113">
        <v>18</v>
      </c>
      <c r="T1113">
        <v>100</v>
      </c>
      <c r="U1113">
        <v>18</v>
      </c>
      <c r="V1113" t="s">
        <v>2333</v>
      </c>
      <c r="W1113">
        <v>187</v>
      </c>
      <c r="X1113" t="s">
        <v>2297</v>
      </c>
      <c r="Y1113">
        <v>0</v>
      </c>
      <c r="Z1113">
        <v>98</v>
      </c>
      <c r="AA1113">
        <v>16</v>
      </c>
      <c r="AB1113" t="s">
        <v>2334</v>
      </c>
      <c r="AC1113">
        <v>32</v>
      </c>
      <c r="AD1113" t="s">
        <v>2256</v>
      </c>
      <c r="AE1113">
        <v>100</v>
      </c>
      <c r="AF1113">
        <v>100</v>
      </c>
      <c r="AG1113">
        <v>18</v>
      </c>
      <c r="AH1113" t="s">
        <v>2335</v>
      </c>
      <c r="AI1113">
        <v>61</v>
      </c>
      <c r="AJ1113" t="s">
        <v>2256</v>
      </c>
      <c r="AK1113">
        <v>100</v>
      </c>
      <c r="AL1113">
        <v>100</v>
      </c>
      <c r="AM1113">
        <v>18</v>
      </c>
      <c r="AN1113" t="s">
        <v>2334</v>
      </c>
      <c r="AO1113">
        <v>32</v>
      </c>
      <c r="AP1113" t="s">
        <v>2256</v>
      </c>
      <c r="AQ1113">
        <v>100</v>
      </c>
      <c r="AR1113">
        <v>100</v>
      </c>
      <c r="AS1113">
        <v>18</v>
      </c>
      <c r="AT1113" t="s">
        <v>2336</v>
      </c>
      <c r="AU1113">
        <v>34</v>
      </c>
      <c r="AV1113" t="s">
        <v>2256</v>
      </c>
      <c r="AW1113">
        <v>100</v>
      </c>
      <c r="AX1113">
        <v>100</v>
      </c>
      <c r="AY1113">
        <v>18</v>
      </c>
      <c r="AZ1113" t="s">
        <v>2335</v>
      </c>
      <c r="BA1113">
        <v>61</v>
      </c>
      <c r="BB1113" t="s">
        <v>2256</v>
      </c>
      <c r="BC1113">
        <v>100</v>
      </c>
      <c r="BD1113">
        <v>100</v>
      </c>
      <c r="BE1113">
        <v>18</v>
      </c>
      <c r="BF1113" t="s">
        <v>2337</v>
      </c>
      <c r="BG1113">
        <v>32</v>
      </c>
      <c r="BH1113" t="s">
        <v>2256</v>
      </c>
      <c r="BI1113">
        <v>100</v>
      </c>
      <c r="BJ1113">
        <v>100</v>
      </c>
      <c r="BK1113">
        <v>18</v>
      </c>
      <c r="BL1113" t="s">
        <v>2336</v>
      </c>
      <c r="BM1113">
        <v>34</v>
      </c>
      <c r="BN1113" t="s">
        <v>2256</v>
      </c>
      <c r="BO1113">
        <v>100</v>
      </c>
      <c r="BP1113">
        <v>100</v>
      </c>
      <c r="BQ1113">
        <v>18</v>
      </c>
      <c r="BR1113" t="s">
        <v>2337</v>
      </c>
      <c r="BS1113">
        <v>32</v>
      </c>
      <c r="BT1113" t="s">
        <v>2256</v>
      </c>
      <c r="BU1113">
        <v>100</v>
      </c>
      <c r="BV1113">
        <v>100</v>
      </c>
      <c r="BW1113">
        <v>18</v>
      </c>
    </row>
    <row r="1114" spans="1:75" x14ac:dyDescent="0.3">
      <c r="A1114" t="s">
        <v>2250</v>
      </c>
      <c r="B1114">
        <v>2000</v>
      </c>
      <c r="C1114">
        <v>212</v>
      </c>
      <c r="D1114">
        <v>6</v>
      </c>
      <c r="E1114">
        <v>9.0000000000000018</v>
      </c>
      <c r="F1114">
        <v>180</v>
      </c>
      <c r="G1114">
        <v>1</v>
      </c>
      <c r="H1114" t="s">
        <v>76</v>
      </c>
      <c r="I1114">
        <v>2</v>
      </c>
      <c r="J1114" t="s">
        <v>2251</v>
      </c>
      <c r="K1114" t="s">
        <v>76</v>
      </c>
      <c r="L1114" t="s">
        <v>2259</v>
      </c>
      <c r="M1114">
        <v>100</v>
      </c>
      <c r="N1114">
        <v>82</v>
      </c>
      <c r="O1114">
        <v>18</v>
      </c>
      <c r="P1114">
        <v>100</v>
      </c>
      <c r="Q1114">
        <v>18</v>
      </c>
      <c r="R1114">
        <v>100</v>
      </c>
      <c r="S1114">
        <v>18</v>
      </c>
      <c r="T1114">
        <v>100</v>
      </c>
      <c r="U1114">
        <v>18</v>
      </c>
      <c r="V1114" t="s">
        <v>2338</v>
      </c>
      <c r="W1114">
        <v>187</v>
      </c>
      <c r="X1114" t="s">
        <v>2297</v>
      </c>
      <c r="Y1114">
        <v>0</v>
      </c>
      <c r="Z1114">
        <v>98</v>
      </c>
      <c r="AA1114">
        <v>16</v>
      </c>
      <c r="AB1114" t="s">
        <v>2339</v>
      </c>
      <c r="AC1114">
        <v>33</v>
      </c>
      <c r="AD1114" t="s">
        <v>2256</v>
      </c>
      <c r="AE1114">
        <v>100</v>
      </c>
      <c r="AF1114">
        <v>100</v>
      </c>
      <c r="AG1114">
        <v>18</v>
      </c>
      <c r="AH1114" t="s">
        <v>2340</v>
      </c>
      <c r="AI1114">
        <v>55</v>
      </c>
      <c r="AJ1114" t="s">
        <v>2256</v>
      </c>
      <c r="AK1114">
        <v>100</v>
      </c>
      <c r="AL1114">
        <v>100</v>
      </c>
      <c r="AM1114">
        <v>18</v>
      </c>
      <c r="AN1114" t="s">
        <v>2339</v>
      </c>
      <c r="AO1114">
        <v>33</v>
      </c>
      <c r="AP1114" t="s">
        <v>2256</v>
      </c>
      <c r="AQ1114">
        <v>100</v>
      </c>
      <c r="AR1114">
        <v>100</v>
      </c>
      <c r="AS1114">
        <v>18</v>
      </c>
      <c r="AT1114" t="s">
        <v>2336</v>
      </c>
      <c r="AU1114">
        <v>34</v>
      </c>
      <c r="AV1114" t="s">
        <v>2256</v>
      </c>
      <c r="AW1114">
        <v>100</v>
      </c>
      <c r="AX1114">
        <v>100</v>
      </c>
      <c r="AY1114">
        <v>18</v>
      </c>
      <c r="AZ1114" t="s">
        <v>2340</v>
      </c>
      <c r="BA1114">
        <v>55</v>
      </c>
      <c r="BB1114" t="s">
        <v>2256</v>
      </c>
      <c r="BC1114">
        <v>100</v>
      </c>
      <c r="BD1114">
        <v>100</v>
      </c>
      <c r="BE1114">
        <v>18</v>
      </c>
      <c r="BF1114" t="s">
        <v>2337</v>
      </c>
      <c r="BG1114">
        <v>32</v>
      </c>
      <c r="BH1114" t="s">
        <v>2256</v>
      </c>
      <c r="BI1114">
        <v>100</v>
      </c>
      <c r="BJ1114">
        <v>100</v>
      </c>
      <c r="BK1114">
        <v>18</v>
      </c>
      <c r="BL1114" t="s">
        <v>2336</v>
      </c>
      <c r="BM1114">
        <v>34</v>
      </c>
      <c r="BN1114" t="s">
        <v>2256</v>
      </c>
      <c r="BO1114">
        <v>100</v>
      </c>
      <c r="BP1114">
        <v>100</v>
      </c>
      <c r="BQ1114">
        <v>18</v>
      </c>
      <c r="BR1114" t="s">
        <v>2337</v>
      </c>
      <c r="BS1114">
        <v>32</v>
      </c>
      <c r="BT1114" t="s">
        <v>2256</v>
      </c>
      <c r="BU1114">
        <v>100</v>
      </c>
      <c r="BV1114">
        <v>100</v>
      </c>
      <c r="BW1114">
        <v>18</v>
      </c>
    </row>
    <row r="1115" spans="1:75" x14ac:dyDescent="0.3">
      <c r="A1115" t="s">
        <v>2250</v>
      </c>
      <c r="B1115">
        <v>2000</v>
      </c>
      <c r="C1115">
        <v>212</v>
      </c>
      <c r="D1115">
        <v>6</v>
      </c>
      <c r="E1115">
        <v>9.0000000000000018</v>
      </c>
      <c r="F1115">
        <v>180</v>
      </c>
      <c r="G1115">
        <v>1</v>
      </c>
      <c r="H1115" t="s">
        <v>76</v>
      </c>
      <c r="I1115">
        <v>3</v>
      </c>
      <c r="J1115" t="s">
        <v>2251</v>
      </c>
      <c r="K1115" t="s">
        <v>76</v>
      </c>
      <c r="L1115" t="s">
        <v>2260</v>
      </c>
      <c r="M1115">
        <v>100</v>
      </c>
      <c r="N1115">
        <v>46.5</v>
      </c>
      <c r="O1115">
        <v>53.499999999999993</v>
      </c>
      <c r="P1115">
        <v>100</v>
      </c>
      <c r="Q1115">
        <v>53.499999999999993</v>
      </c>
      <c r="R1115">
        <v>100</v>
      </c>
      <c r="S1115">
        <v>53.499999999999993</v>
      </c>
      <c r="T1115">
        <v>100</v>
      </c>
      <c r="U1115">
        <v>53.499999999999993</v>
      </c>
      <c r="V1115" t="s">
        <v>2341</v>
      </c>
      <c r="W1115">
        <v>185</v>
      </c>
      <c r="X1115" t="s">
        <v>2297</v>
      </c>
      <c r="Y1115">
        <v>0</v>
      </c>
      <c r="Z1115">
        <v>98</v>
      </c>
      <c r="AA1115">
        <v>51.499999999999993</v>
      </c>
      <c r="AB1115" t="s">
        <v>2342</v>
      </c>
      <c r="AC1115">
        <v>30</v>
      </c>
      <c r="AD1115" t="s">
        <v>2256</v>
      </c>
      <c r="AE1115">
        <v>100</v>
      </c>
      <c r="AF1115">
        <v>100</v>
      </c>
      <c r="AG1115">
        <v>53.499999999999993</v>
      </c>
      <c r="AH1115" t="s">
        <v>2343</v>
      </c>
      <c r="AI1115">
        <v>49</v>
      </c>
      <c r="AJ1115" t="s">
        <v>2256</v>
      </c>
      <c r="AK1115">
        <v>100</v>
      </c>
      <c r="AL1115">
        <v>100</v>
      </c>
      <c r="AM1115">
        <v>53.499999999999993</v>
      </c>
      <c r="AN1115" t="s">
        <v>2342</v>
      </c>
      <c r="AO1115">
        <v>30</v>
      </c>
      <c r="AP1115" t="s">
        <v>2256</v>
      </c>
      <c r="AQ1115">
        <v>100</v>
      </c>
      <c r="AR1115">
        <v>100</v>
      </c>
      <c r="AS1115">
        <v>53.499999999999993</v>
      </c>
      <c r="AT1115" t="s">
        <v>2344</v>
      </c>
      <c r="AU1115">
        <v>31</v>
      </c>
      <c r="AV1115" t="s">
        <v>2256</v>
      </c>
      <c r="AW1115">
        <v>100</v>
      </c>
      <c r="AX1115">
        <v>100</v>
      </c>
      <c r="AY1115">
        <v>53.499999999999993</v>
      </c>
      <c r="AZ1115" t="s">
        <v>2343</v>
      </c>
      <c r="BA1115">
        <v>49</v>
      </c>
      <c r="BB1115" t="s">
        <v>2256</v>
      </c>
      <c r="BC1115">
        <v>100</v>
      </c>
      <c r="BD1115">
        <v>100</v>
      </c>
      <c r="BE1115">
        <v>53.499999999999993</v>
      </c>
      <c r="BF1115" t="s">
        <v>2345</v>
      </c>
      <c r="BG1115">
        <v>30</v>
      </c>
      <c r="BH1115" t="s">
        <v>2256</v>
      </c>
      <c r="BI1115">
        <v>100</v>
      </c>
      <c r="BJ1115">
        <v>100</v>
      </c>
      <c r="BK1115">
        <v>53.499999999999993</v>
      </c>
      <c r="BL1115" t="s">
        <v>2344</v>
      </c>
      <c r="BM1115">
        <v>31</v>
      </c>
      <c r="BN1115" t="s">
        <v>2256</v>
      </c>
      <c r="BO1115">
        <v>100</v>
      </c>
      <c r="BP1115">
        <v>100</v>
      </c>
      <c r="BQ1115">
        <v>53.499999999999993</v>
      </c>
      <c r="BR1115" t="s">
        <v>2345</v>
      </c>
      <c r="BS1115">
        <v>30</v>
      </c>
      <c r="BT1115" t="s">
        <v>2256</v>
      </c>
      <c r="BU1115">
        <v>100</v>
      </c>
      <c r="BV1115">
        <v>100</v>
      </c>
      <c r="BW1115">
        <v>53.499999999999993</v>
      </c>
    </row>
    <row r="1116" spans="1:75" x14ac:dyDescent="0.3">
      <c r="A1116" t="s">
        <v>2250</v>
      </c>
      <c r="B1116">
        <v>2000</v>
      </c>
      <c r="C1116">
        <v>212</v>
      </c>
      <c r="D1116">
        <v>6</v>
      </c>
      <c r="E1116">
        <v>10</v>
      </c>
      <c r="F1116">
        <v>200</v>
      </c>
      <c r="G1116">
        <v>1</v>
      </c>
      <c r="H1116" t="s">
        <v>76</v>
      </c>
      <c r="I1116">
        <v>1</v>
      </c>
      <c r="J1116" t="s">
        <v>2251</v>
      </c>
      <c r="K1116" t="s">
        <v>76</v>
      </c>
      <c r="L1116" t="s">
        <v>2252</v>
      </c>
      <c r="M1116">
        <v>100</v>
      </c>
      <c r="N1116">
        <v>82</v>
      </c>
      <c r="O1116">
        <v>18</v>
      </c>
      <c r="P1116">
        <v>100</v>
      </c>
      <c r="Q1116">
        <v>18</v>
      </c>
      <c r="R1116">
        <v>100</v>
      </c>
      <c r="S1116">
        <v>18</v>
      </c>
      <c r="T1116">
        <v>100</v>
      </c>
      <c r="U1116">
        <v>18</v>
      </c>
      <c r="V1116" t="s">
        <v>2346</v>
      </c>
      <c r="W1116">
        <v>187</v>
      </c>
      <c r="X1116" t="s">
        <v>2297</v>
      </c>
      <c r="Y1116">
        <v>0</v>
      </c>
      <c r="Z1116">
        <v>98</v>
      </c>
      <c r="AA1116">
        <v>16</v>
      </c>
      <c r="AB1116" t="s">
        <v>2347</v>
      </c>
      <c r="AC1116">
        <v>32</v>
      </c>
      <c r="AD1116" t="s">
        <v>2256</v>
      </c>
      <c r="AE1116">
        <v>100</v>
      </c>
      <c r="AF1116">
        <v>100</v>
      </c>
      <c r="AG1116">
        <v>18</v>
      </c>
      <c r="AH1116" t="s">
        <v>2348</v>
      </c>
      <c r="AI1116">
        <v>61</v>
      </c>
      <c r="AJ1116" t="s">
        <v>2256</v>
      </c>
      <c r="AK1116">
        <v>100</v>
      </c>
      <c r="AL1116">
        <v>100</v>
      </c>
      <c r="AM1116">
        <v>18</v>
      </c>
      <c r="AN1116" t="s">
        <v>2347</v>
      </c>
      <c r="AO1116">
        <v>32</v>
      </c>
      <c r="AP1116" t="s">
        <v>2256</v>
      </c>
      <c r="AQ1116">
        <v>100</v>
      </c>
      <c r="AR1116">
        <v>100</v>
      </c>
      <c r="AS1116">
        <v>18</v>
      </c>
      <c r="AT1116" t="s">
        <v>2336</v>
      </c>
      <c r="AU1116">
        <v>34</v>
      </c>
      <c r="AV1116" t="s">
        <v>2256</v>
      </c>
      <c r="AW1116">
        <v>100</v>
      </c>
      <c r="AX1116">
        <v>100</v>
      </c>
      <c r="AY1116">
        <v>18</v>
      </c>
      <c r="AZ1116" t="s">
        <v>2348</v>
      </c>
      <c r="BA1116">
        <v>61</v>
      </c>
      <c r="BB1116" t="s">
        <v>2256</v>
      </c>
      <c r="BC1116">
        <v>100</v>
      </c>
      <c r="BD1116">
        <v>100</v>
      </c>
      <c r="BE1116">
        <v>18</v>
      </c>
      <c r="BF1116" t="s">
        <v>2337</v>
      </c>
      <c r="BG1116">
        <v>32</v>
      </c>
      <c r="BH1116" t="s">
        <v>2256</v>
      </c>
      <c r="BI1116">
        <v>100</v>
      </c>
      <c r="BJ1116">
        <v>100</v>
      </c>
      <c r="BK1116">
        <v>18</v>
      </c>
      <c r="BL1116" t="s">
        <v>2336</v>
      </c>
      <c r="BM1116">
        <v>34</v>
      </c>
      <c r="BN1116" t="s">
        <v>2256</v>
      </c>
      <c r="BO1116">
        <v>100</v>
      </c>
      <c r="BP1116">
        <v>100</v>
      </c>
      <c r="BQ1116">
        <v>18</v>
      </c>
      <c r="BR1116" t="s">
        <v>2337</v>
      </c>
      <c r="BS1116">
        <v>32</v>
      </c>
      <c r="BT1116" t="s">
        <v>2256</v>
      </c>
      <c r="BU1116">
        <v>100</v>
      </c>
      <c r="BV1116">
        <v>100</v>
      </c>
      <c r="BW1116">
        <v>18</v>
      </c>
    </row>
    <row r="1117" spans="1:75" x14ac:dyDescent="0.3">
      <c r="A1117" t="s">
        <v>2250</v>
      </c>
      <c r="B1117">
        <v>2000</v>
      </c>
      <c r="C1117">
        <v>212</v>
      </c>
      <c r="D1117">
        <v>6</v>
      </c>
      <c r="E1117">
        <v>10</v>
      </c>
      <c r="F1117">
        <v>200</v>
      </c>
      <c r="G1117">
        <v>1</v>
      </c>
      <c r="H1117" t="s">
        <v>76</v>
      </c>
      <c r="I1117">
        <v>2</v>
      </c>
      <c r="J1117" t="s">
        <v>2251</v>
      </c>
      <c r="K1117" t="s">
        <v>76</v>
      </c>
      <c r="L1117" t="s">
        <v>2259</v>
      </c>
      <c r="M1117">
        <v>100</v>
      </c>
      <c r="N1117">
        <v>82</v>
      </c>
      <c r="O1117">
        <v>18</v>
      </c>
      <c r="P1117">
        <v>100</v>
      </c>
      <c r="Q1117">
        <v>18</v>
      </c>
      <c r="R1117">
        <v>100</v>
      </c>
      <c r="S1117">
        <v>18</v>
      </c>
      <c r="T1117">
        <v>100</v>
      </c>
      <c r="U1117">
        <v>18</v>
      </c>
      <c r="V1117" t="s">
        <v>2349</v>
      </c>
      <c r="W1117">
        <v>187</v>
      </c>
      <c r="X1117" t="s">
        <v>2297</v>
      </c>
      <c r="Y1117">
        <v>0</v>
      </c>
      <c r="Z1117">
        <v>98</v>
      </c>
      <c r="AA1117">
        <v>16</v>
      </c>
      <c r="AB1117" t="s">
        <v>2350</v>
      </c>
      <c r="AC1117">
        <v>33</v>
      </c>
      <c r="AD1117" t="s">
        <v>2256</v>
      </c>
      <c r="AE1117">
        <v>100</v>
      </c>
      <c r="AF1117">
        <v>100</v>
      </c>
      <c r="AG1117">
        <v>18</v>
      </c>
      <c r="AH1117" t="s">
        <v>2348</v>
      </c>
      <c r="AI1117">
        <v>61</v>
      </c>
      <c r="AJ1117" t="s">
        <v>2256</v>
      </c>
      <c r="AK1117">
        <v>100</v>
      </c>
      <c r="AL1117">
        <v>100</v>
      </c>
      <c r="AM1117">
        <v>18</v>
      </c>
      <c r="AN1117" t="s">
        <v>2350</v>
      </c>
      <c r="AO1117">
        <v>33</v>
      </c>
      <c r="AP1117" t="s">
        <v>2256</v>
      </c>
      <c r="AQ1117">
        <v>100</v>
      </c>
      <c r="AR1117">
        <v>100</v>
      </c>
      <c r="AS1117">
        <v>18</v>
      </c>
      <c r="AT1117" t="s">
        <v>2336</v>
      </c>
      <c r="AU1117">
        <v>34</v>
      </c>
      <c r="AV1117" t="s">
        <v>2256</v>
      </c>
      <c r="AW1117">
        <v>100</v>
      </c>
      <c r="AX1117">
        <v>100</v>
      </c>
      <c r="AY1117">
        <v>18</v>
      </c>
      <c r="AZ1117" t="s">
        <v>2348</v>
      </c>
      <c r="BA1117">
        <v>61</v>
      </c>
      <c r="BB1117" t="s">
        <v>2256</v>
      </c>
      <c r="BC1117">
        <v>100</v>
      </c>
      <c r="BD1117">
        <v>100</v>
      </c>
      <c r="BE1117">
        <v>18</v>
      </c>
      <c r="BF1117" t="s">
        <v>2337</v>
      </c>
      <c r="BG1117">
        <v>32</v>
      </c>
      <c r="BH1117" t="s">
        <v>2256</v>
      </c>
      <c r="BI1117">
        <v>100</v>
      </c>
      <c r="BJ1117">
        <v>100</v>
      </c>
      <c r="BK1117">
        <v>18</v>
      </c>
      <c r="BL1117" t="s">
        <v>2336</v>
      </c>
      <c r="BM1117">
        <v>34</v>
      </c>
      <c r="BN1117" t="s">
        <v>2256</v>
      </c>
      <c r="BO1117">
        <v>100</v>
      </c>
      <c r="BP1117">
        <v>100</v>
      </c>
      <c r="BQ1117">
        <v>18</v>
      </c>
      <c r="BR1117" t="s">
        <v>2337</v>
      </c>
      <c r="BS1117">
        <v>32</v>
      </c>
      <c r="BT1117" t="s">
        <v>2256</v>
      </c>
      <c r="BU1117">
        <v>100</v>
      </c>
      <c r="BV1117">
        <v>100</v>
      </c>
      <c r="BW1117">
        <v>18</v>
      </c>
    </row>
    <row r="1118" spans="1:75" x14ac:dyDescent="0.3">
      <c r="A1118" t="s">
        <v>2250</v>
      </c>
      <c r="B1118">
        <v>2000</v>
      </c>
      <c r="C1118">
        <v>212</v>
      </c>
      <c r="D1118">
        <v>6</v>
      </c>
      <c r="E1118">
        <v>10</v>
      </c>
      <c r="F1118">
        <v>200</v>
      </c>
      <c r="G1118">
        <v>1</v>
      </c>
      <c r="H1118" t="s">
        <v>76</v>
      </c>
      <c r="I1118">
        <v>3</v>
      </c>
      <c r="J1118" t="s">
        <v>2251</v>
      </c>
      <c r="K1118" t="s">
        <v>76</v>
      </c>
      <c r="L1118" t="s">
        <v>2260</v>
      </c>
      <c r="M1118">
        <v>100</v>
      </c>
      <c r="N1118">
        <v>46.5</v>
      </c>
      <c r="O1118">
        <v>53.499999999999993</v>
      </c>
      <c r="P1118">
        <v>100</v>
      </c>
      <c r="Q1118">
        <v>53.499999999999993</v>
      </c>
      <c r="R1118">
        <v>100</v>
      </c>
      <c r="S1118">
        <v>53.499999999999993</v>
      </c>
      <c r="T1118">
        <v>100</v>
      </c>
      <c r="U1118">
        <v>53.499999999999993</v>
      </c>
      <c r="V1118" t="s">
        <v>2351</v>
      </c>
      <c r="W1118">
        <v>185</v>
      </c>
      <c r="X1118" t="s">
        <v>2297</v>
      </c>
      <c r="Y1118">
        <v>0</v>
      </c>
      <c r="Z1118">
        <v>98</v>
      </c>
      <c r="AA1118">
        <v>51.499999999999993</v>
      </c>
      <c r="AB1118" t="s">
        <v>2352</v>
      </c>
      <c r="AC1118">
        <v>32</v>
      </c>
      <c r="AD1118" t="s">
        <v>2256</v>
      </c>
      <c r="AE1118">
        <v>100</v>
      </c>
      <c r="AF1118">
        <v>100</v>
      </c>
      <c r="AG1118">
        <v>53.499999999999993</v>
      </c>
      <c r="AH1118" t="s">
        <v>2348</v>
      </c>
      <c r="AI1118">
        <v>61</v>
      </c>
      <c r="AJ1118" t="s">
        <v>2256</v>
      </c>
      <c r="AK1118">
        <v>100</v>
      </c>
      <c r="AL1118">
        <v>100</v>
      </c>
      <c r="AM1118">
        <v>53.499999999999993</v>
      </c>
      <c r="AN1118" t="s">
        <v>2352</v>
      </c>
      <c r="AO1118">
        <v>32</v>
      </c>
      <c r="AP1118" t="s">
        <v>2256</v>
      </c>
      <c r="AQ1118">
        <v>100</v>
      </c>
      <c r="AR1118">
        <v>100</v>
      </c>
      <c r="AS1118">
        <v>53.499999999999993</v>
      </c>
      <c r="AT1118" t="s">
        <v>2344</v>
      </c>
      <c r="AU1118">
        <v>31</v>
      </c>
      <c r="AV1118" t="s">
        <v>2256</v>
      </c>
      <c r="AW1118">
        <v>100</v>
      </c>
      <c r="AX1118">
        <v>100</v>
      </c>
      <c r="AY1118">
        <v>53.499999999999993</v>
      </c>
      <c r="AZ1118" t="s">
        <v>2348</v>
      </c>
      <c r="BA1118">
        <v>61</v>
      </c>
      <c r="BB1118" t="s">
        <v>2256</v>
      </c>
      <c r="BC1118">
        <v>100</v>
      </c>
      <c r="BD1118">
        <v>100</v>
      </c>
      <c r="BE1118">
        <v>53.499999999999993</v>
      </c>
      <c r="BF1118" t="s">
        <v>2345</v>
      </c>
      <c r="BG1118">
        <v>30</v>
      </c>
      <c r="BH1118" t="s">
        <v>2256</v>
      </c>
      <c r="BI1118">
        <v>100</v>
      </c>
      <c r="BJ1118">
        <v>100</v>
      </c>
      <c r="BK1118">
        <v>53.499999999999993</v>
      </c>
      <c r="BL1118" t="s">
        <v>2344</v>
      </c>
      <c r="BM1118">
        <v>31</v>
      </c>
      <c r="BN1118" t="s">
        <v>2256</v>
      </c>
      <c r="BO1118">
        <v>100</v>
      </c>
      <c r="BP1118">
        <v>100</v>
      </c>
      <c r="BQ1118">
        <v>53.499999999999993</v>
      </c>
      <c r="BR1118" t="s">
        <v>2345</v>
      </c>
      <c r="BS1118">
        <v>30</v>
      </c>
      <c r="BT1118" t="s">
        <v>2256</v>
      </c>
      <c r="BU1118">
        <v>100</v>
      </c>
      <c r="BV1118">
        <v>100</v>
      </c>
      <c r="BW1118">
        <v>53.499999999999993</v>
      </c>
    </row>
    <row r="1119" spans="1:75" x14ac:dyDescent="0.3">
      <c r="A1119" t="s">
        <v>2353</v>
      </c>
      <c r="B1119">
        <v>252</v>
      </c>
      <c r="C1119">
        <v>178</v>
      </c>
      <c r="D1119">
        <v>14</v>
      </c>
      <c r="E1119">
        <v>0.50000000000000011</v>
      </c>
      <c r="F1119">
        <v>1</v>
      </c>
      <c r="G1119">
        <v>1</v>
      </c>
      <c r="H1119" t="s">
        <v>76</v>
      </c>
      <c r="I1119">
        <v>3</v>
      </c>
      <c r="J1119" t="s">
        <v>2354</v>
      </c>
      <c r="K1119" t="s">
        <v>76</v>
      </c>
      <c r="L1119" t="s">
        <v>2355</v>
      </c>
      <c r="M1119">
        <v>98</v>
      </c>
      <c r="N1119">
        <v>80.769230769230774</v>
      </c>
      <c r="O1119">
        <v>17.23076923076923</v>
      </c>
      <c r="P1119">
        <v>50</v>
      </c>
      <c r="Q1119">
        <v>-30.76923076923077</v>
      </c>
      <c r="R1119">
        <v>53.846153846153847</v>
      </c>
      <c r="S1119">
        <v>-26.92307692307693</v>
      </c>
      <c r="T1119">
        <v>100</v>
      </c>
      <c r="U1119">
        <v>19.23076923076923</v>
      </c>
      <c r="V1119" t="s">
        <v>2356</v>
      </c>
      <c r="W1119">
        <v>150</v>
      </c>
      <c r="X1119" t="s">
        <v>2357</v>
      </c>
      <c r="Y1119">
        <v>100</v>
      </c>
      <c r="Z1119">
        <v>96.15384615384616</v>
      </c>
      <c r="AA1119">
        <v>15.38461538461538</v>
      </c>
      <c r="AB1119" t="s">
        <v>2358</v>
      </c>
      <c r="AC1119">
        <v>149.5</v>
      </c>
      <c r="AD1119" t="s">
        <v>2359</v>
      </c>
      <c r="AE1119">
        <v>100</v>
      </c>
      <c r="AF1119">
        <v>96.15384615384616</v>
      </c>
      <c r="AG1119">
        <v>15.38461538461538</v>
      </c>
      <c r="AH1119" t="s">
        <v>2358</v>
      </c>
      <c r="AI1119">
        <v>149.5</v>
      </c>
      <c r="AJ1119" t="s">
        <v>2359</v>
      </c>
      <c r="AK1119">
        <v>100</v>
      </c>
      <c r="AL1119">
        <v>96.15384615384616</v>
      </c>
      <c r="AM1119">
        <v>15.38461538461538</v>
      </c>
      <c r="AN1119" t="s">
        <v>2358</v>
      </c>
      <c r="AO1119">
        <v>149.5</v>
      </c>
      <c r="AP1119" t="s">
        <v>2359</v>
      </c>
      <c r="AQ1119">
        <v>100</v>
      </c>
      <c r="AR1119">
        <v>96.15384615384616</v>
      </c>
      <c r="AS1119">
        <v>15.38461538461538</v>
      </c>
      <c r="AT1119" t="s">
        <v>2360</v>
      </c>
      <c r="AU1119">
        <v>151.16666666666671</v>
      </c>
      <c r="AV1119" t="s">
        <v>2361</v>
      </c>
      <c r="AW1119">
        <v>100</v>
      </c>
      <c r="AX1119">
        <v>100</v>
      </c>
      <c r="AY1119">
        <v>19.23076923076923</v>
      </c>
      <c r="AZ1119" t="s">
        <v>2358</v>
      </c>
      <c r="BA1119">
        <v>149.5</v>
      </c>
      <c r="BB1119" t="s">
        <v>2359</v>
      </c>
      <c r="BC1119">
        <v>100</v>
      </c>
      <c r="BD1119">
        <v>96.15384615384616</v>
      </c>
      <c r="BE1119">
        <v>15.38461538461538</v>
      </c>
      <c r="BF1119" t="s">
        <v>2360</v>
      </c>
      <c r="BG1119">
        <v>151.16666666666671</v>
      </c>
      <c r="BH1119" t="s">
        <v>2361</v>
      </c>
      <c r="BI1119">
        <v>100</v>
      </c>
      <c r="BJ1119">
        <v>100</v>
      </c>
      <c r="BK1119">
        <v>19.23076923076923</v>
      </c>
      <c r="BL1119" t="s">
        <v>2360</v>
      </c>
      <c r="BM1119">
        <v>151.16666666666671</v>
      </c>
      <c r="BN1119" t="s">
        <v>2361</v>
      </c>
      <c r="BO1119">
        <v>100</v>
      </c>
      <c r="BP1119">
        <v>100</v>
      </c>
      <c r="BQ1119">
        <v>19.23076923076923</v>
      </c>
      <c r="BR1119" t="s">
        <v>2360</v>
      </c>
      <c r="BS1119">
        <v>151.16666666666671</v>
      </c>
      <c r="BT1119" t="s">
        <v>2361</v>
      </c>
      <c r="BU1119">
        <v>100</v>
      </c>
      <c r="BV1119">
        <v>100</v>
      </c>
      <c r="BW1119">
        <v>19.23076923076923</v>
      </c>
    </row>
    <row r="1120" spans="1:75" x14ac:dyDescent="0.3">
      <c r="A1120" t="s">
        <v>2353</v>
      </c>
      <c r="B1120">
        <v>252</v>
      </c>
      <c r="C1120">
        <v>178</v>
      </c>
      <c r="D1120">
        <v>14</v>
      </c>
      <c r="E1120">
        <v>1</v>
      </c>
      <c r="F1120">
        <v>2</v>
      </c>
      <c r="G1120">
        <v>1</v>
      </c>
      <c r="H1120" t="s">
        <v>76</v>
      </c>
      <c r="I1120">
        <v>3</v>
      </c>
      <c r="J1120" t="s">
        <v>2354</v>
      </c>
      <c r="K1120" t="s">
        <v>76</v>
      </c>
      <c r="L1120" t="s">
        <v>2355</v>
      </c>
      <c r="M1120">
        <v>98</v>
      </c>
      <c r="N1120">
        <v>80.769230769230774</v>
      </c>
      <c r="O1120">
        <v>17.23076923076923</v>
      </c>
      <c r="P1120">
        <v>50</v>
      </c>
      <c r="Q1120">
        <v>-30.76923076923077</v>
      </c>
      <c r="R1120">
        <v>53.846153846153847</v>
      </c>
      <c r="S1120">
        <v>-26.92307692307693</v>
      </c>
      <c r="T1120">
        <v>100</v>
      </c>
      <c r="U1120">
        <v>19.23076923076923</v>
      </c>
      <c r="V1120" t="s">
        <v>2362</v>
      </c>
      <c r="W1120">
        <v>146</v>
      </c>
      <c r="X1120" t="s">
        <v>2363</v>
      </c>
      <c r="Y1120">
        <v>100</v>
      </c>
      <c r="Z1120">
        <v>100</v>
      </c>
      <c r="AA1120">
        <v>19.23076923076923</v>
      </c>
      <c r="AB1120" t="s">
        <v>2364</v>
      </c>
      <c r="AC1120">
        <v>26</v>
      </c>
      <c r="AD1120" t="s">
        <v>2359</v>
      </c>
      <c r="AE1120">
        <v>100</v>
      </c>
      <c r="AF1120">
        <v>92.307692307692307</v>
      </c>
      <c r="AG1120">
        <v>11.53846153846154</v>
      </c>
      <c r="AH1120" t="s">
        <v>2364</v>
      </c>
      <c r="AI1120">
        <v>26</v>
      </c>
      <c r="AJ1120" t="s">
        <v>2359</v>
      </c>
      <c r="AK1120">
        <v>100</v>
      </c>
      <c r="AL1120">
        <v>92.307692307692307</v>
      </c>
      <c r="AM1120">
        <v>11.53846153846154</v>
      </c>
      <c r="AN1120" t="s">
        <v>2364</v>
      </c>
      <c r="AO1120">
        <v>26</v>
      </c>
      <c r="AP1120" t="s">
        <v>2359</v>
      </c>
      <c r="AQ1120">
        <v>100</v>
      </c>
      <c r="AR1120">
        <v>92.307692307692307</v>
      </c>
      <c r="AS1120">
        <v>11.53846153846154</v>
      </c>
      <c r="AT1120" t="s">
        <v>2365</v>
      </c>
      <c r="AU1120">
        <v>38</v>
      </c>
      <c r="AV1120" t="s">
        <v>2361</v>
      </c>
      <c r="AW1120">
        <v>100</v>
      </c>
      <c r="AX1120">
        <v>92.307692307692307</v>
      </c>
      <c r="AY1120">
        <v>11.53846153846154</v>
      </c>
      <c r="AZ1120" t="s">
        <v>2364</v>
      </c>
      <c r="BA1120">
        <v>26</v>
      </c>
      <c r="BB1120" t="s">
        <v>2359</v>
      </c>
      <c r="BC1120">
        <v>100</v>
      </c>
      <c r="BD1120">
        <v>92.307692307692307</v>
      </c>
      <c r="BE1120">
        <v>11.53846153846154</v>
      </c>
      <c r="BF1120" t="s">
        <v>2365</v>
      </c>
      <c r="BG1120">
        <v>38</v>
      </c>
      <c r="BH1120" t="s">
        <v>2361</v>
      </c>
      <c r="BI1120">
        <v>100</v>
      </c>
      <c r="BJ1120">
        <v>92.307692307692307</v>
      </c>
      <c r="BK1120">
        <v>11.53846153846154</v>
      </c>
      <c r="BL1120" t="s">
        <v>2365</v>
      </c>
      <c r="BM1120">
        <v>38</v>
      </c>
      <c r="BN1120" t="s">
        <v>2361</v>
      </c>
      <c r="BO1120">
        <v>100</v>
      </c>
      <c r="BP1120">
        <v>92.307692307692307</v>
      </c>
      <c r="BQ1120">
        <v>11.53846153846154</v>
      </c>
      <c r="BR1120" t="s">
        <v>2365</v>
      </c>
      <c r="BS1120">
        <v>38</v>
      </c>
      <c r="BT1120" t="s">
        <v>2361</v>
      </c>
      <c r="BU1120">
        <v>100</v>
      </c>
      <c r="BV1120">
        <v>92.307692307692307</v>
      </c>
      <c r="BW1120">
        <v>11.53846153846154</v>
      </c>
    </row>
    <row r="1121" spans="1:75" x14ac:dyDescent="0.3">
      <c r="A1121" t="s">
        <v>2353</v>
      </c>
      <c r="B1121">
        <v>252</v>
      </c>
      <c r="C1121">
        <v>178</v>
      </c>
      <c r="D1121">
        <v>14</v>
      </c>
      <c r="E1121">
        <v>2</v>
      </c>
      <c r="F1121">
        <v>5</v>
      </c>
      <c r="G1121">
        <v>1</v>
      </c>
      <c r="H1121" t="s">
        <v>76</v>
      </c>
      <c r="I1121">
        <v>3</v>
      </c>
      <c r="J1121" t="s">
        <v>2354</v>
      </c>
      <c r="K1121" t="s">
        <v>76</v>
      </c>
      <c r="L1121" t="s">
        <v>2355</v>
      </c>
      <c r="M1121">
        <v>98</v>
      </c>
      <c r="N1121">
        <v>80.769230769230774</v>
      </c>
      <c r="O1121">
        <v>17.23076923076923</v>
      </c>
      <c r="P1121">
        <v>50</v>
      </c>
      <c r="Q1121">
        <v>-30.76923076923077</v>
      </c>
      <c r="R1121">
        <v>76.923076923076934</v>
      </c>
      <c r="S1121">
        <v>-3.846153846153844</v>
      </c>
      <c r="T1121">
        <v>100</v>
      </c>
      <c r="U1121">
        <v>19.23076923076923</v>
      </c>
      <c r="V1121" t="s">
        <v>2366</v>
      </c>
      <c r="W1121">
        <v>146</v>
      </c>
      <c r="X1121" t="s">
        <v>2357</v>
      </c>
      <c r="Y1121">
        <v>100</v>
      </c>
      <c r="Z1121">
        <v>100</v>
      </c>
      <c r="AA1121">
        <v>19.23076923076923</v>
      </c>
      <c r="AB1121" t="s">
        <v>2367</v>
      </c>
      <c r="AC1121">
        <v>28</v>
      </c>
      <c r="AD1121" t="s">
        <v>2359</v>
      </c>
      <c r="AE1121">
        <v>100</v>
      </c>
      <c r="AF1121">
        <v>100</v>
      </c>
      <c r="AG1121">
        <v>19.23076923076923</v>
      </c>
      <c r="AH1121" t="s">
        <v>2367</v>
      </c>
      <c r="AI1121">
        <v>28</v>
      </c>
      <c r="AJ1121" t="s">
        <v>2359</v>
      </c>
      <c r="AK1121">
        <v>100</v>
      </c>
      <c r="AL1121">
        <v>100</v>
      </c>
      <c r="AM1121">
        <v>19.23076923076923</v>
      </c>
      <c r="AN1121" t="s">
        <v>2367</v>
      </c>
      <c r="AO1121">
        <v>28</v>
      </c>
      <c r="AP1121" t="s">
        <v>2359</v>
      </c>
      <c r="AQ1121">
        <v>100</v>
      </c>
      <c r="AR1121">
        <v>100</v>
      </c>
      <c r="AS1121">
        <v>19.23076923076923</v>
      </c>
      <c r="AT1121" t="s">
        <v>2368</v>
      </c>
      <c r="AU1121">
        <v>35</v>
      </c>
      <c r="AV1121" t="s">
        <v>2369</v>
      </c>
      <c r="AW1121">
        <v>100</v>
      </c>
      <c r="AX1121">
        <v>80.769230769230774</v>
      </c>
      <c r="AY1121">
        <v>0</v>
      </c>
      <c r="AZ1121" t="s">
        <v>2367</v>
      </c>
      <c r="BA1121">
        <v>28</v>
      </c>
      <c r="BB1121" t="s">
        <v>2359</v>
      </c>
      <c r="BC1121">
        <v>100</v>
      </c>
      <c r="BD1121">
        <v>100</v>
      </c>
      <c r="BE1121">
        <v>19.23076923076923</v>
      </c>
      <c r="BF1121" t="s">
        <v>2368</v>
      </c>
      <c r="BG1121">
        <v>35</v>
      </c>
      <c r="BH1121" t="s">
        <v>2369</v>
      </c>
      <c r="BI1121">
        <v>100</v>
      </c>
      <c r="BJ1121">
        <v>80.769230769230774</v>
      </c>
      <c r="BK1121">
        <v>0</v>
      </c>
      <c r="BL1121" t="s">
        <v>2368</v>
      </c>
      <c r="BM1121">
        <v>35</v>
      </c>
      <c r="BN1121" t="s">
        <v>2369</v>
      </c>
      <c r="BO1121">
        <v>100</v>
      </c>
      <c r="BP1121">
        <v>80.769230769230774</v>
      </c>
      <c r="BQ1121">
        <v>0</v>
      </c>
      <c r="BR1121" t="s">
        <v>2368</v>
      </c>
      <c r="BS1121">
        <v>35</v>
      </c>
      <c r="BT1121" t="s">
        <v>2369</v>
      </c>
      <c r="BU1121">
        <v>100</v>
      </c>
      <c r="BV1121">
        <v>80.769230769230774</v>
      </c>
      <c r="BW1121">
        <v>0</v>
      </c>
    </row>
    <row r="1122" spans="1:75" x14ac:dyDescent="0.3">
      <c r="A1122" t="s">
        <v>2353</v>
      </c>
      <c r="B1122">
        <v>252</v>
      </c>
      <c r="C1122">
        <v>178</v>
      </c>
      <c r="D1122">
        <v>14</v>
      </c>
      <c r="E1122">
        <v>3</v>
      </c>
      <c r="F1122">
        <v>7</v>
      </c>
      <c r="G1122">
        <v>1</v>
      </c>
      <c r="H1122" t="s">
        <v>76</v>
      </c>
      <c r="I1122">
        <v>1</v>
      </c>
      <c r="J1122" t="s">
        <v>2354</v>
      </c>
      <c r="K1122" t="s">
        <v>76</v>
      </c>
      <c r="L1122" t="s">
        <v>2370</v>
      </c>
      <c r="M1122">
        <v>98</v>
      </c>
      <c r="N1122">
        <v>69.230769230769226</v>
      </c>
      <c r="O1122">
        <v>28.76923076923077</v>
      </c>
      <c r="P1122">
        <v>80.769230769230774</v>
      </c>
      <c r="Q1122">
        <v>11.53846153846154</v>
      </c>
      <c r="R1122">
        <v>76.923076923076934</v>
      </c>
      <c r="S1122">
        <v>7.6923076923076987</v>
      </c>
      <c r="T1122">
        <v>92.307692307692307</v>
      </c>
      <c r="U1122">
        <v>23.07692307692308</v>
      </c>
      <c r="V1122" t="s">
        <v>2371</v>
      </c>
      <c r="W1122">
        <v>146</v>
      </c>
      <c r="X1122" t="s">
        <v>2372</v>
      </c>
      <c r="Y1122">
        <v>0</v>
      </c>
      <c r="Z1122">
        <v>69.230769230769226</v>
      </c>
      <c r="AA1122">
        <v>0</v>
      </c>
      <c r="AB1122" t="s">
        <v>2373</v>
      </c>
      <c r="AC1122">
        <v>39</v>
      </c>
      <c r="AD1122" t="s">
        <v>2374</v>
      </c>
      <c r="AE1122">
        <v>0</v>
      </c>
      <c r="AF1122">
        <v>69.230769230769226</v>
      </c>
      <c r="AG1122">
        <v>0</v>
      </c>
      <c r="AH1122" t="s">
        <v>2373</v>
      </c>
      <c r="AI1122">
        <v>39</v>
      </c>
      <c r="AJ1122" t="s">
        <v>2374</v>
      </c>
      <c r="AK1122">
        <v>0</v>
      </c>
      <c r="AL1122">
        <v>69.230769230769226</v>
      </c>
      <c r="AM1122">
        <v>0</v>
      </c>
      <c r="AN1122" t="s">
        <v>2373</v>
      </c>
      <c r="AO1122">
        <v>39</v>
      </c>
      <c r="AP1122" t="s">
        <v>2374</v>
      </c>
      <c r="AQ1122">
        <v>0</v>
      </c>
      <c r="AR1122">
        <v>69.230769230769226</v>
      </c>
      <c r="AS1122">
        <v>0</v>
      </c>
      <c r="AT1122" t="s">
        <v>2375</v>
      </c>
      <c r="AU1122">
        <v>39</v>
      </c>
      <c r="AV1122" t="s">
        <v>2376</v>
      </c>
      <c r="AW1122">
        <v>0</v>
      </c>
      <c r="AX1122">
        <v>69.230769230769226</v>
      </c>
      <c r="AY1122">
        <v>0</v>
      </c>
      <c r="AZ1122" t="s">
        <v>2373</v>
      </c>
      <c r="BA1122">
        <v>39</v>
      </c>
      <c r="BB1122" t="s">
        <v>2374</v>
      </c>
      <c r="BC1122">
        <v>0</v>
      </c>
      <c r="BD1122">
        <v>69.230769230769226</v>
      </c>
      <c r="BE1122">
        <v>0</v>
      </c>
      <c r="BF1122" t="s">
        <v>2375</v>
      </c>
      <c r="BG1122">
        <v>39</v>
      </c>
      <c r="BH1122" t="s">
        <v>2376</v>
      </c>
      <c r="BI1122">
        <v>0</v>
      </c>
      <c r="BJ1122">
        <v>69.230769230769226</v>
      </c>
      <c r="BK1122">
        <v>0</v>
      </c>
      <c r="BL1122" t="s">
        <v>2375</v>
      </c>
      <c r="BM1122">
        <v>39</v>
      </c>
      <c r="BN1122" t="s">
        <v>2376</v>
      </c>
      <c r="BO1122">
        <v>0</v>
      </c>
      <c r="BP1122">
        <v>69.230769230769226</v>
      </c>
      <c r="BQ1122">
        <v>0</v>
      </c>
      <c r="BR1122" t="s">
        <v>2375</v>
      </c>
      <c r="BS1122">
        <v>39</v>
      </c>
      <c r="BT1122" t="s">
        <v>2376</v>
      </c>
      <c r="BU1122">
        <v>0</v>
      </c>
      <c r="BV1122">
        <v>69.230769230769226</v>
      </c>
      <c r="BW1122">
        <v>0</v>
      </c>
    </row>
    <row r="1123" spans="1:75" x14ac:dyDescent="0.3">
      <c r="A1123" t="s">
        <v>2353</v>
      </c>
      <c r="B1123">
        <v>252</v>
      </c>
      <c r="C1123">
        <v>178</v>
      </c>
      <c r="D1123">
        <v>14</v>
      </c>
      <c r="E1123">
        <v>3</v>
      </c>
      <c r="F1123">
        <v>7</v>
      </c>
      <c r="G1123">
        <v>1</v>
      </c>
      <c r="H1123" t="s">
        <v>76</v>
      </c>
      <c r="I1123">
        <v>2</v>
      </c>
      <c r="J1123" t="s">
        <v>2354</v>
      </c>
      <c r="K1123" t="s">
        <v>76</v>
      </c>
      <c r="L1123" t="s">
        <v>2377</v>
      </c>
      <c r="M1123">
        <v>98</v>
      </c>
      <c r="N1123">
        <v>61.53846153846154</v>
      </c>
      <c r="O1123">
        <v>36.461538461538453</v>
      </c>
      <c r="P1123">
        <v>80.769230769230774</v>
      </c>
      <c r="Q1123">
        <v>19.23076923076923</v>
      </c>
      <c r="R1123">
        <v>73.076923076923066</v>
      </c>
      <c r="S1123">
        <v>11.538461538461529</v>
      </c>
      <c r="T1123">
        <v>92.307692307692307</v>
      </c>
      <c r="U1123">
        <v>30.76923076923077</v>
      </c>
      <c r="V1123" t="s">
        <v>2378</v>
      </c>
      <c r="W1123">
        <v>146</v>
      </c>
      <c r="X1123" t="s">
        <v>2379</v>
      </c>
      <c r="Y1123">
        <v>100</v>
      </c>
      <c r="Z1123">
        <v>84.615384615384613</v>
      </c>
      <c r="AA1123">
        <v>23.07692307692308</v>
      </c>
      <c r="AB1123" t="s">
        <v>2373</v>
      </c>
      <c r="AC1123">
        <v>39</v>
      </c>
      <c r="AD1123" t="s">
        <v>2374</v>
      </c>
      <c r="AE1123">
        <v>0</v>
      </c>
      <c r="AF1123">
        <v>61.53846153846154</v>
      </c>
      <c r="AG1123">
        <v>0</v>
      </c>
      <c r="AH1123" t="s">
        <v>2373</v>
      </c>
      <c r="AI1123">
        <v>39</v>
      </c>
      <c r="AJ1123" t="s">
        <v>2374</v>
      </c>
      <c r="AK1123">
        <v>0</v>
      </c>
      <c r="AL1123">
        <v>61.53846153846154</v>
      </c>
      <c r="AM1123">
        <v>0</v>
      </c>
      <c r="AN1123" t="s">
        <v>2373</v>
      </c>
      <c r="AO1123">
        <v>39</v>
      </c>
      <c r="AP1123" t="s">
        <v>2374</v>
      </c>
      <c r="AQ1123">
        <v>0</v>
      </c>
      <c r="AR1123">
        <v>61.53846153846154</v>
      </c>
      <c r="AS1123">
        <v>0</v>
      </c>
      <c r="AT1123" t="s">
        <v>2380</v>
      </c>
      <c r="AU1123">
        <v>37</v>
      </c>
      <c r="AV1123" t="s">
        <v>2376</v>
      </c>
      <c r="AW1123">
        <v>0</v>
      </c>
      <c r="AX1123">
        <v>61.53846153846154</v>
      </c>
      <c r="AY1123">
        <v>0</v>
      </c>
      <c r="AZ1123" t="s">
        <v>2373</v>
      </c>
      <c r="BA1123">
        <v>39</v>
      </c>
      <c r="BB1123" t="s">
        <v>2374</v>
      </c>
      <c r="BC1123">
        <v>0</v>
      </c>
      <c r="BD1123">
        <v>61.53846153846154</v>
      </c>
      <c r="BE1123">
        <v>0</v>
      </c>
      <c r="BF1123" t="s">
        <v>2380</v>
      </c>
      <c r="BG1123">
        <v>37</v>
      </c>
      <c r="BH1123" t="s">
        <v>2376</v>
      </c>
      <c r="BI1123">
        <v>0</v>
      </c>
      <c r="BJ1123">
        <v>61.53846153846154</v>
      </c>
      <c r="BK1123">
        <v>0</v>
      </c>
      <c r="BL1123" t="s">
        <v>2380</v>
      </c>
      <c r="BM1123">
        <v>37</v>
      </c>
      <c r="BN1123" t="s">
        <v>2376</v>
      </c>
      <c r="BO1123">
        <v>0</v>
      </c>
      <c r="BP1123">
        <v>61.53846153846154</v>
      </c>
      <c r="BQ1123">
        <v>0</v>
      </c>
      <c r="BR1123" t="s">
        <v>2380</v>
      </c>
      <c r="BS1123">
        <v>37</v>
      </c>
      <c r="BT1123" t="s">
        <v>2376</v>
      </c>
      <c r="BU1123">
        <v>0</v>
      </c>
      <c r="BV1123">
        <v>61.53846153846154</v>
      </c>
      <c r="BW1123">
        <v>0</v>
      </c>
    </row>
    <row r="1124" spans="1:75" x14ac:dyDescent="0.3">
      <c r="A1124" t="s">
        <v>2353</v>
      </c>
      <c r="B1124">
        <v>252</v>
      </c>
      <c r="C1124">
        <v>178</v>
      </c>
      <c r="D1124">
        <v>14</v>
      </c>
      <c r="E1124">
        <v>3</v>
      </c>
      <c r="F1124">
        <v>7</v>
      </c>
      <c r="G1124">
        <v>1</v>
      </c>
      <c r="H1124" t="s">
        <v>76</v>
      </c>
      <c r="I1124">
        <v>3</v>
      </c>
      <c r="J1124" t="s">
        <v>2354</v>
      </c>
      <c r="K1124" t="s">
        <v>76</v>
      </c>
      <c r="L1124" t="s">
        <v>2355</v>
      </c>
      <c r="M1124">
        <v>98</v>
      </c>
      <c r="N1124">
        <v>80.769230769230774</v>
      </c>
      <c r="O1124">
        <v>17.23076923076923</v>
      </c>
      <c r="P1124">
        <v>80.769230769230774</v>
      </c>
      <c r="Q1124">
        <v>0</v>
      </c>
      <c r="R1124">
        <v>76.923076923076934</v>
      </c>
      <c r="S1124">
        <v>-3.846153846153844</v>
      </c>
      <c r="T1124">
        <v>100</v>
      </c>
      <c r="U1124">
        <v>19.23076923076923</v>
      </c>
      <c r="V1124" t="s">
        <v>2381</v>
      </c>
      <c r="W1124">
        <v>148</v>
      </c>
      <c r="X1124" t="s">
        <v>2382</v>
      </c>
      <c r="Y1124">
        <v>100</v>
      </c>
      <c r="Z1124">
        <v>100</v>
      </c>
      <c r="AA1124">
        <v>19.23076923076923</v>
      </c>
      <c r="AB1124" t="s">
        <v>2383</v>
      </c>
      <c r="AC1124">
        <v>36</v>
      </c>
      <c r="AD1124" t="s">
        <v>2384</v>
      </c>
      <c r="AE1124">
        <v>100</v>
      </c>
      <c r="AF1124">
        <v>96.15384615384616</v>
      </c>
      <c r="AG1124">
        <v>15.38461538461538</v>
      </c>
      <c r="AH1124" t="s">
        <v>2383</v>
      </c>
      <c r="AI1124">
        <v>36</v>
      </c>
      <c r="AJ1124" t="s">
        <v>2384</v>
      </c>
      <c r="AK1124">
        <v>100</v>
      </c>
      <c r="AL1124">
        <v>96.15384615384616</v>
      </c>
      <c r="AM1124">
        <v>15.38461538461538</v>
      </c>
      <c r="AN1124" t="s">
        <v>2383</v>
      </c>
      <c r="AO1124">
        <v>36</v>
      </c>
      <c r="AP1124" t="s">
        <v>2384</v>
      </c>
      <c r="AQ1124">
        <v>100</v>
      </c>
      <c r="AR1124">
        <v>96.15384615384616</v>
      </c>
      <c r="AS1124">
        <v>15.38461538461538</v>
      </c>
      <c r="AT1124" t="s">
        <v>2385</v>
      </c>
      <c r="AU1124">
        <v>37</v>
      </c>
      <c r="AV1124" t="s">
        <v>2376</v>
      </c>
      <c r="AW1124">
        <v>0</v>
      </c>
      <c r="AX1124">
        <v>76.923076923076934</v>
      </c>
      <c r="AY1124">
        <v>-3.846153846153844</v>
      </c>
      <c r="AZ1124" t="s">
        <v>2383</v>
      </c>
      <c r="BA1124">
        <v>36</v>
      </c>
      <c r="BB1124" t="s">
        <v>2384</v>
      </c>
      <c r="BC1124">
        <v>100</v>
      </c>
      <c r="BD1124">
        <v>96.15384615384616</v>
      </c>
      <c r="BE1124">
        <v>15.38461538461538</v>
      </c>
      <c r="BF1124" t="s">
        <v>2385</v>
      </c>
      <c r="BG1124">
        <v>37</v>
      </c>
      <c r="BH1124" t="s">
        <v>2376</v>
      </c>
      <c r="BI1124">
        <v>0</v>
      </c>
      <c r="BJ1124">
        <v>76.923076923076934</v>
      </c>
      <c r="BK1124">
        <v>-3.846153846153844</v>
      </c>
      <c r="BL1124" t="s">
        <v>2385</v>
      </c>
      <c r="BM1124">
        <v>37</v>
      </c>
      <c r="BN1124" t="s">
        <v>2376</v>
      </c>
      <c r="BO1124">
        <v>0</v>
      </c>
      <c r="BP1124">
        <v>76.923076923076934</v>
      </c>
      <c r="BQ1124">
        <v>-3.846153846153844</v>
      </c>
      <c r="BR1124" t="s">
        <v>2385</v>
      </c>
      <c r="BS1124">
        <v>37</v>
      </c>
      <c r="BT1124" t="s">
        <v>2376</v>
      </c>
      <c r="BU1124">
        <v>0</v>
      </c>
      <c r="BV1124">
        <v>76.923076923076934</v>
      </c>
      <c r="BW1124">
        <v>-3.846153846153844</v>
      </c>
    </row>
    <row r="1125" spans="1:75" x14ac:dyDescent="0.3">
      <c r="A1125" t="s">
        <v>2353</v>
      </c>
      <c r="B1125">
        <v>252</v>
      </c>
      <c r="C1125">
        <v>178</v>
      </c>
      <c r="D1125">
        <v>14</v>
      </c>
      <c r="E1125">
        <v>3</v>
      </c>
      <c r="F1125">
        <v>7</v>
      </c>
      <c r="G1125">
        <v>1</v>
      </c>
      <c r="H1125" t="s">
        <v>76</v>
      </c>
      <c r="I1125">
        <v>3</v>
      </c>
      <c r="J1125" t="s">
        <v>2354</v>
      </c>
      <c r="K1125" t="s">
        <v>76</v>
      </c>
      <c r="L1125" t="s">
        <v>2386</v>
      </c>
      <c r="M1125">
        <v>98</v>
      </c>
      <c r="N1125">
        <v>50</v>
      </c>
      <c r="O1125">
        <v>48</v>
      </c>
      <c r="P1125">
        <v>80.769230769230774</v>
      </c>
      <c r="Q1125">
        <v>30.76923076923077</v>
      </c>
      <c r="R1125">
        <v>73.076923076923066</v>
      </c>
      <c r="S1125">
        <v>23.07692307692308</v>
      </c>
      <c r="T1125">
        <v>92.307692307692307</v>
      </c>
      <c r="U1125">
        <v>42.307692307692321</v>
      </c>
      <c r="V1125" t="s">
        <v>2378</v>
      </c>
      <c r="W1125">
        <v>146</v>
      </c>
      <c r="X1125" t="s">
        <v>2379</v>
      </c>
      <c r="Y1125">
        <v>100</v>
      </c>
      <c r="Z1125">
        <v>84.615384615384613</v>
      </c>
      <c r="AA1125">
        <v>34.615384615384613</v>
      </c>
      <c r="AB1125" t="s">
        <v>2373</v>
      </c>
      <c r="AC1125">
        <v>39</v>
      </c>
      <c r="AD1125" t="s">
        <v>2374</v>
      </c>
      <c r="AE1125">
        <v>0</v>
      </c>
      <c r="AF1125">
        <v>50</v>
      </c>
      <c r="AG1125">
        <v>0</v>
      </c>
      <c r="AH1125" t="s">
        <v>2373</v>
      </c>
      <c r="AI1125">
        <v>39</v>
      </c>
      <c r="AJ1125" t="s">
        <v>2374</v>
      </c>
      <c r="AK1125">
        <v>0</v>
      </c>
      <c r="AL1125">
        <v>50</v>
      </c>
      <c r="AM1125">
        <v>0</v>
      </c>
      <c r="AN1125" t="s">
        <v>2373</v>
      </c>
      <c r="AO1125">
        <v>39</v>
      </c>
      <c r="AP1125" t="s">
        <v>2374</v>
      </c>
      <c r="AQ1125">
        <v>0</v>
      </c>
      <c r="AR1125">
        <v>50</v>
      </c>
      <c r="AS1125">
        <v>0</v>
      </c>
      <c r="AT1125" t="s">
        <v>2380</v>
      </c>
      <c r="AU1125">
        <v>37</v>
      </c>
      <c r="AV1125" t="s">
        <v>2376</v>
      </c>
      <c r="AW1125">
        <v>0</v>
      </c>
      <c r="AX1125">
        <v>50</v>
      </c>
      <c r="AY1125">
        <v>0</v>
      </c>
      <c r="AZ1125" t="s">
        <v>2373</v>
      </c>
      <c r="BA1125">
        <v>39</v>
      </c>
      <c r="BB1125" t="s">
        <v>2374</v>
      </c>
      <c r="BC1125">
        <v>0</v>
      </c>
      <c r="BD1125">
        <v>50</v>
      </c>
      <c r="BE1125">
        <v>0</v>
      </c>
      <c r="BF1125" t="s">
        <v>2380</v>
      </c>
      <c r="BG1125">
        <v>37</v>
      </c>
      <c r="BH1125" t="s">
        <v>2376</v>
      </c>
      <c r="BI1125">
        <v>0</v>
      </c>
      <c r="BJ1125">
        <v>50</v>
      </c>
      <c r="BK1125">
        <v>0</v>
      </c>
      <c r="BL1125" t="s">
        <v>2380</v>
      </c>
      <c r="BM1125">
        <v>37</v>
      </c>
      <c r="BN1125" t="s">
        <v>2376</v>
      </c>
      <c r="BO1125">
        <v>0</v>
      </c>
      <c r="BP1125">
        <v>50</v>
      </c>
      <c r="BQ1125">
        <v>0</v>
      </c>
      <c r="BR1125" t="s">
        <v>2380</v>
      </c>
      <c r="BS1125">
        <v>37</v>
      </c>
      <c r="BT1125" t="s">
        <v>2376</v>
      </c>
      <c r="BU1125">
        <v>0</v>
      </c>
      <c r="BV1125">
        <v>50</v>
      </c>
      <c r="BW1125">
        <v>0</v>
      </c>
    </row>
    <row r="1126" spans="1:75" x14ac:dyDescent="0.3">
      <c r="A1126" t="s">
        <v>2353</v>
      </c>
      <c r="B1126">
        <v>252</v>
      </c>
      <c r="C1126">
        <v>178</v>
      </c>
      <c r="D1126">
        <v>14</v>
      </c>
      <c r="E1126">
        <v>4.0000000000000009</v>
      </c>
      <c r="F1126">
        <v>10</v>
      </c>
      <c r="G1126">
        <v>1</v>
      </c>
      <c r="H1126" t="s">
        <v>76</v>
      </c>
      <c r="I1126">
        <v>2</v>
      </c>
      <c r="J1126" t="s">
        <v>2354</v>
      </c>
      <c r="K1126" t="s">
        <v>76</v>
      </c>
      <c r="L1126" t="s">
        <v>2377</v>
      </c>
      <c r="M1126">
        <v>98</v>
      </c>
      <c r="N1126">
        <v>61.53846153846154</v>
      </c>
      <c r="O1126">
        <v>36.461538461538453</v>
      </c>
      <c r="P1126">
        <v>73.076923076923066</v>
      </c>
      <c r="Q1126">
        <v>11.538461538461529</v>
      </c>
      <c r="R1126">
        <v>65.384615384615387</v>
      </c>
      <c r="S1126">
        <v>3.846153846153844</v>
      </c>
      <c r="T1126">
        <v>92.307692307692307</v>
      </c>
      <c r="U1126">
        <v>30.76923076923077</v>
      </c>
      <c r="V1126" t="s">
        <v>2387</v>
      </c>
      <c r="W1126">
        <v>151</v>
      </c>
      <c r="X1126" t="s">
        <v>2388</v>
      </c>
      <c r="Y1126">
        <v>100</v>
      </c>
      <c r="Z1126">
        <v>65.384615384615387</v>
      </c>
      <c r="AA1126">
        <v>3.846153846153844</v>
      </c>
      <c r="AB1126" t="s">
        <v>2389</v>
      </c>
      <c r="AC1126">
        <v>48</v>
      </c>
      <c r="AD1126" t="s">
        <v>2374</v>
      </c>
      <c r="AE1126">
        <v>0</v>
      </c>
      <c r="AF1126">
        <v>61.53846153846154</v>
      </c>
      <c r="AG1126">
        <v>0</v>
      </c>
      <c r="AH1126" t="s">
        <v>2390</v>
      </c>
      <c r="AI1126">
        <v>44</v>
      </c>
      <c r="AJ1126" t="s">
        <v>2374</v>
      </c>
      <c r="AK1126">
        <v>0</v>
      </c>
      <c r="AL1126">
        <v>61.53846153846154</v>
      </c>
      <c r="AM1126">
        <v>0</v>
      </c>
      <c r="AN1126" t="s">
        <v>2389</v>
      </c>
      <c r="AO1126">
        <v>48</v>
      </c>
      <c r="AP1126" t="s">
        <v>2374</v>
      </c>
      <c r="AQ1126">
        <v>0</v>
      </c>
      <c r="AR1126">
        <v>61.53846153846154</v>
      </c>
      <c r="AS1126">
        <v>0</v>
      </c>
      <c r="AT1126" t="s">
        <v>2391</v>
      </c>
      <c r="AU1126">
        <v>38</v>
      </c>
      <c r="AV1126" t="s">
        <v>2376</v>
      </c>
      <c r="AW1126">
        <v>0</v>
      </c>
      <c r="AX1126">
        <v>61.53846153846154</v>
      </c>
      <c r="AY1126">
        <v>0</v>
      </c>
      <c r="AZ1126" t="s">
        <v>2390</v>
      </c>
      <c r="BA1126">
        <v>44</v>
      </c>
      <c r="BB1126" t="s">
        <v>2374</v>
      </c>
      <c r="BC1126">
        <v>0</v>
      </c>
      <c r="BD1126">
        <v>61.53846153846154</v>
      </c>
      <c r="BE1126">
        <v>0</v>
      </c>
      <c r="BF1126" t="s">
        <v>2391</v>
      </c>
      <c r="BG1126">
        <v>38</v>
      </c>
      <c r="BH1126" t="s">
        <v>2376</v>
      </c>
      <c r="BI1126">
        <v>0</v>
      </c>
      <c r="BJ1126">
        <v>61.53846153846154</v>
      </c>
      <c r="BK1126">
        <v>0</v>
      </c>
      <c r="BL1126" t="s">
        <v>2391</v>
      </c>
      <c r="BM1126">
        <v>38</v>
      </c>
      <c r="BN1126" t="s">
        <v>2376</v>
      </c>
      <c r="BO1126">
        <v>0</v>
      </c>
      <c r="BP1126">
        <v>61.53846153846154</v>
      </c>
      <c r="BQ1126">
        <v>0</v>
      </c>
      <c r="BR1126" t="s">
        <v>2391</v>
      </c>
      <c r="BS1126">
        <v>38</v>
      </c>
      <c r="BT1126" t="s">
        <v>2376</v>
      </c>
      <c r="BU1126">
        <v>0</v>
      </c>
      <c r="BV1126">
        <v>61.53846153846154</v>
      </c>
      <c r="BW1126">
        <v>0</v>
      </c>
    </row>
    <row r="1127" spans="1:75" x14ac:dyDescent="0.3">
      <c r="A1127" t="s">
        <v>2353</v>
      </c>
      <c r="B1127">
        <v>252</v>
      </c>
      <c r="C1127">
        <v>178</v>
      </c>
      <c r="D1127">
        <v>14</v>
      </c>
      <c r="E1127">
        <v>4.0000000000000009</v>
      </c>
      <c r="F1127">
        <v>10</v>
      </c>
      <c r="G1127">
        <v>1</v>
      </c>
      <c r="H1127" t="s">
        <v>76</v>
      </c>
      <c r="I1127">
        <v>3</v>
      </c>
      <c r="J1127" t="s">
        <v>2354</v>
      </c>
      <c r="K1127" t="s">
        <v>76</v>
      </c>
      <c r="L1127" t="s">
        <v>2355</v>
      </c>
      <c r="M1127">
        <v>98</v>
      </c>
      <c r="N1127">
        <v>80.769230769230774</v>
      </c>
      <c r="O1127">
        <v>17.23076923076923</v>
      </c>
      <c r="P1127">
        <v>73.076923076923066</v>
      </c>
      <c r="Q1127">
        <v>-7.6923076923076987</v>
      </c>
      <c r="R1127">
        <v>84.615384615384613</v>
      </c>
      <c r="S1127">
        <v>3.846153846153844</v>
      </c>
      <c r="T1127">
        <v>100</v>
      </c>
      <c r="U1127">
        <v>19.23076923076923</v>
      </c>
      <c r="V1127" t="s">
        <v>2392</v>
      </c>
      <c r="W1127">
        <v>148</v>
      </c>
      <c r="X1127" t="s">
        <v>2382</v>
      </c>
      <c r="Y1127">
        <v>100</v>
      </c>
      <c r="Z1127">
        <v>100</v>
      </c>
      <c r="AA1127">
        <v>19.23076923076923</v>
      </c>
      <c r="AB1127" t="s">
        <v>2393</v>
      </c>
      <c r="AC1127">
        <v>27</v>
      </c>
      <c r="AD1127" t="s">
        <v>2384</v>
      </c>
      <c r="AE1127">
        <v>100</v>
      </c>
      <c r="AF1127">
        <v>96.15384615384616</v>
      </c>
      <c r="AG1127">
        <v>15.38461538461538</v>
      </c>
      <c r="AH1127" t="s">
        <v>2394</v>
      </c>
      <c r="AI1127">
        <v>26</v>
      </c>
      <c r="AJ1127" t="s">
        <v>2384</v>
      </c>
      <c r="AK1127">
        <v>100</v>
      </c>
      <c r="AL1127">
        <v>96.15384615384616</v>
      </c>
      <c r="AM1127">
        <v>15.38461538461538</v>
      </c>
      <c r="AN1127" t="s">
        <v>2393</v>
      </c>
      <c r="AO1127">
        <v>27</v>
      </c>
      <c r="AP1127" t="s">
        <v>2384</v>
      </c>
      <c r="AQ1127">
        <v>100</v>
      </c>
      <c r="AR1127">
        <v>96.15384615384616</v>
      </c>
      <c r="AS1127">
        <v>15.38461538461538</v>
      </c>
      <c r="AT1127" t="s">
        <v>2395</v>
      </c>
      <c r="AU1127">
        <v>38</v>
      </c>
      <c r="AV1127" t="s">
        <v>2376</v>
      </c>
      <c r="AW1127">
        <v>0</v>
      </c>
      <c r="AX1127">
        <v>73.076923076923066</v>
      </c>
      <c r="AY1127">
        <v>-7.6923076923076987</v>
      </c>
      <c r="AZ1127" t="s">
        <v>2394</v>
      </c>
      <c r="BA1127">
        <v>26</v>
      </c>
      <c r="BB1127" t="s">
        <v>2384</v>
      </c>
      <c r="BC1127">
        <v>100</v>
      </c>
      <c r="BD1127">
        <v>96.15384615384616</v>
      </c>
      <c r="BE1127">
        <v>15.38461538461538</v>
      </c>
      <c r="BF1127" t="s">
        <v>2395</v>
      </c>
      <c r="BG1127">
        <v>38</v>
      </c>
      <c r="BH1127" t="s">
        <v>2376</v>
      </c>
      <c r="BI1127">
        <v>0</v>
      </c>
      <c r="BJ1127">
        <v>73.076923076923066</v>
      </c>
      <c r="BK1127">
        <v>-7.6923076923076987</v>
      </c>
      <c r="BL1127" t="s">
        <v>2395</v>
      </c>
      <c r="BM1127">
        <v>38</v>
      </c>
      <c r="BN1127" t="s">
        <v>2376</v>
      </c>
      <c r="BO1127">
        <v>0</v>
      </c>
      <c r="BP1127">
        <v>73.076923076923066</v>
      </c>
      <c r="BQ1127">
        <v>-7.6923076923076987</v>
      </c>
      <c r="BR1127" t="s">
        <v>2395</v>
      </c>
      <c r="BS1127">
        <v>38</v>
      </c>
      <c r="BT1127" t="s">
        <v>2376</v>
      </c>
      <c r="BU1127">
        <v>0</v>
      </c>
      <c r="BV1127">
        <v>73.076923076923066</v>
      </c>
      <c r="BW1127">
        <v>-7.6923076923076987</v>
      </c>
    </row>
    <row r="1128" spans="1:75" x14ac:dyDescent="0.3">
      <c r="A1128" t="s">
        <v>2353</v>
      </c>
      <c r="B1128">
        <v>252</v>
      </c>
      <c r="C1128">
        <v>178</v>
      </c>
      <c r="D1128">
        <v>14</v>
      </c>
      <c r="E1128">
        <v>4.0000000000000009</v>
      </c>
      <c r="F1128">
        <v>10</v>
      </c>
      <c r="G1128">
        <v>1</v>
      </c>
      <c r="H1128" t="s">
        <v>76</v>
      </c>
      <c r="I1128">
        <v>3</v>
      </c>
      <c r="J1128" t="s">
        <v>2354</v>
      </c>
      <c r="K1128" t="s">
        <v>76</v>
      </c>
      <c r="L1128" t="s">
        <v>2386</v>
      </c>
      <c r="M1128">
        <v>98</v>
      </c>
      <c r="N1128">
        <v>50</v>
      </c>
      <c r="O1128">
        <v>48</v>
      </c>
      <c r="P1128">
        <v>73.076923076923066</v>
      </c>
      <c r="Q1128">
        <v>23.07692307692308</v>
      </c>
      <c r="R1128">
        <v>73.076923076923066</v>
      </c>
      <c r="S1128">
        <v>23.07692307692308</v>
      </c>
      <c r="T1128">
        <v>92.307692307692307</v>
      </c>
      <c r="U1128">
        <v>42.307692307692321</v>
      </c>
      <c r="V1128" t="s">
        <v>2387</v>
      </c>
      <c r="W1128">
        <v>151</v>
      </c>
      <c r="X1128" t="s">
        <v>2388</v>
      </c>
      <c r="Y1128">
        <v>100</v>
      </c>
      <c r="Z1128">
        <v>61.53846153846154</v>
      </c>
      <c r="AA1128">
        <v>11.53846153846154</v>
      </c>
      <c r="AB1128" t="s">
        <v>2389</v>
      </c>
      <c r="AC1128">
        <v>48</v>
      </c>
      <c r="AD1128" t="s">
        <v>2374</v>
      </c>
      <c r="AE1128">
        <v>0</v>
      </c>
      <c r="AF1128">
        <v>50</v>
      </c>
      <c r="AG1128">
        <v>0</v>
      </c>
      <c r="AH1128" t="s">
        <v>2390</v>
      </c>
      <c r="AI1128">
        <v>44</v>
      </c>
      <c r="AJ1128" t="s">
        <v>2374</v>
      </c>
      <c r="AK1128">
        <v>0</v>
      </c>
      <c r="AL1128">
        <v>50</v>
      </c>
      <c r="AM1128">
        <v>0</v>
      </c>
      <c r="AN1128" t="s">
        <v>2389</v>
      </c>
      <c r="AO1128">
        <v>48</v>
      </c>
      <c r="AP1128" t="s">
        <v>2374</v>
      </c>
      <c r="AQ1128">
        <v>0</v>
      </c>
      <c r="AR1128">
        <v>50</v>
      </c>
      <c r="AS1128">
        <v>0</v>
      </c>
      <c r="AT1128" t="s">
        <v>2391</v>
      </c>
      <c r="AU1128">
        <v>38</v>
      </c>
      <c r="AV1128" t="s">
        <v>2376</v>
      </c>
      <c r="AW1128">
        <v>0</v>
      </c>
      <c r="AX1128">
        <v>50</v>
      </c>
      <c r="AY1128">
        <v>0</v>
      </c>
      <c r="AZ1128" t="s">
        <v>2390</v>
      </c>
      <c r="BA1128">
        <v>44</v>
      </c>
      <c r="BB1128" t="s">
        <v>2374</v>
      </c>
      <c r="BC1128">
        <v>0</v>
      </c>
      <c r="BD1128">
        <v>50</v>
      </c>
      <c r="BE1128">
        <v>0</v>
      </c>
      <c r="BF1128" t="s">
        <v>2391</v>
      </c>
      <c r="BG1128">
        <v>38</v>
      </c>
      <c r="BH1128" t="s">
        <v>2376</v>
      </c>
      <c r="BI1128">
        <v>0</v>
      </c>
      <c r="BJ1128">
        <v>50</v>
      </c>
      <c r="BK1128">
        <v>0</v>
      </c>
      <c r="BL1128" t="s">
        <v>2391</v>
      </c>
      <c r="BM1128">
        <v>38</v>
      </c>
      <c r="BN1128" t="s">
        <v>2376</v>
      </c>
      <c r="BO1128">
        <v>0</v>
      </c>
      <c r="BP1128">
        <v>50</v>
      </c>
      <c r="BQ1128">
        <v>0</v>
      </c>
      <c r="BR1128" t="s">
        <v>2391</v>
      </c>
      <c r="BS1128">
        <v>38</v>
      </c>
      <c r="BT1128" t="s">
        <v>2376</v>
      </c>
      <c r="BU1128">
        <v>0</v>
      </c>
      <c r="BV1128">
        <v>50</v>
      </c>
      <c r="BW1128">
        <v>0</v>
      </c>
    </row>
    <row r="1129" spans="1:75" x14ac:dyDescent="0.3">
      <c r="A1129" t="s">
        <v>2353</v>
      </c>
      <c r="B1129">
        <v>252</v>
      </c>
      <c r="C1129">
        <v>178</v>
      </c>
      <c r="D1129">
        <v>14</v>
      </c>
      <c r="E1129">
        <v>5</v>
      </c>
      <c r="F1129">
        <v>12</v>
      </c>
      <c r="G1129">
        <v>1</v>
      </c>
      <c r="H1129" t="s">
        <v>76</v>
      </c>
      <c r="I1129">
        <v>2</v>
      </c>
      <c r="J1129" t="s">
        <v>2354</v>
      </c>
      <c r="K1129" t="s">
        <v>76</v>
      </c>
      <c r="L1129" t="s">
        <v>2377</v>
      </c>
      <c r="M1129">
        <v>98</v>
      </c>
      <c r="N1129">
        <v>61.53846153846154</v>
      </c>
      <c r="O1129">
        <v>36.461538461538453</v>
      </c>
      <c r="P1129">
        <v>80.769230769230774</v>
      </c>
      <c r="Q1129">
        <v>19.23076923076923</v>
      </c>
      <c r="R1129">
        <v>65.384615384615387</v>
      </c>
      <c r="S1129">
        <v>3.846153846153844</v>
      </c>
      <c r="T1129">
        <v>92.307692307692307</v>
      </c>
      <c r="U1129">
        <v>30.76923076923077</v>
      </c>
      <c r="V1129" t="s">
        <v>2396</v>
      </c>
      <c r="W1129">
        <v>152</v>
      </c>
      <c r="X1129" t="s">
        <v>2372</v>
      </c>
      <c r="Y1129">
        <v>0</v>
      </c>
      <c r="Z1129">
        <v>61.53846153846154</v>
      </c>
      <c r="AA1129">
        <v>0</v>
      </c>
      <c r="AB1129" t="s">
        <v>2397</v>
      </c>
      <c r="AC1129">
        <v>50</v>
      </c>
      <c r="AD1129" t="s">
        <v>2374</v>
      </c>
      <c r="AE1129">
        <v>0</v>
      </c>
      <c r="AF1129">
        <v>61.53846153846154</v>
      </c>
      <c r="AG1129">
        <v>0</v>
      </c>
      <c r="AH1129" t="s">
        <v>2398</v>
      </c>
      <c r="AI1129">
        <v>48</v>
      </c>
      <c r="AJ1129" t="s">
        <v>2374</v>
      </c>
      <c r="AK1129">
        <v>0</v>
      </c>
      <c r="AL1129">
        <v>61.53846153846154</v>
      </c>
      <c r="AM1129">
        <v>0</v>
      </c>
      <c r="AN1129" t="s">
        <v>2397</v>
      </c>
      <c r="AO1129">
        <v>50</v>
      </c>
      <c r="AP1129" t="s">
        <v>2374</v>
      </c>
      <c r="AQ1129">
        <v>0</v>
      </c>
      <c r="AR1129">
        <v>61.53846153846154</v>
      </c>
      <c r="AS1129">
        <v>0</v>
      </c>
      <c r="AT1129" t="s">
        <v>2399</v>
      </c>
      <c r="AU1129">
        <v>41</v>
      </c>
      <c r="AV1129" t="s">
        <v>2376</v>
      </c>
      <c r="AW1129">
        <v>0</v>
      </c>
      <c r="AX1129">
        <v>61.53846153846154</v>
      </c>
      <c r="AY1129">
        <v>0</v>
      </c>
      <c r="AZ1129" t="s">
        <v>2398</v>
      </c>
      <c r="BA1129">
        <v>48</v>
      </c>
      <c r="BB1129" t="s">
        <v>2374</v>
      </c>
      <c r="BC1129">
        <v>0</v>
      </c>
      <c r="BD1129">
        <v>61.53846153846154</v>
      </c>
      <c r="BE1129">
        <v>0</v>
      </c>
      <c r="BF1129" t="s">
        <v>2399</v>
      </c>
      <c r="BG1129">
        <v>41</v>
      </c>
      <c r="BH1129" t="s">
        <v>2376</v>
      </c>
      <c r="BI1129">
        <v>0</v>
      </c>
      <c r="BJ1129">
        <v>61.53846153846154</v>
      </c>
      <c r="BK1129">
        <v>0</v>
      </c>
      <c r="BL1129" t="s">
        <v>2399</v>
      </c>
      <c r="BM1129">
        <v>41</v>
      </c>
      <c r="BN1129" t="s">
        <v>2376</v>
      </c>
      <c r="BO1129">
        <v>0</v>
      </c>
      <c r="BP1129">
        <v>61.53846153846154</v>
      </c>
      <c r="BQ1129">
        <v>0</v>
      </c>
      <c r="BR1129" t="s">
        <v>2399</v>
      </c>
      <c r="BS1129">
        <v>41</v>
      </c>
      <c r="BT1129" t="s">
        <v>2376</v>
      </c>
      <c r="BU1129">
        <v>0</v>
      </c>
      <c r="BV1129">
        <v>61.53846153846154</v>
      </c>
      <c r="BW1129">
        <v>0</v>
      </c>
    </row>
    <row r="1130" spans="1:75" x14ac:dyDescent="0.3">
      <c r="A1130" t="s">
        <v>2353</v>
      </c>
      <c r="B1130">
        <v>252</v>
      </c>
      <c r="C1130">
        <v>178</v>
      </c>
      <c r="D1130">
        <v>14</v>
      </c>
      <c r="E1130">
        <v>5</v>
      </c>
      <c r="F1130">
        <v>12</v>
      </c>
      <c r="G1130">
        <v>1</v>
      </c>
      <c r="H1130" t="s">
        <v>76</v>
      </c>
      <c r="I1130">
        <v>3</v>
      </c>
      <c r="J1130" t="s">
        <v>2354</v>
      </c>
      <c r="K1130" t="s">
        <v>76</v>
      </c>
      <c r="L1130" t="s">
        <v>2386</v>
      </c>
      <c r="M1130">
        <v>98</v>
      </c>
      <c r="N1130">
        <v>50</v>
      </c>
      <c r="O1130">
        <v>48</v>
      </c>
      <c r="P1130">
        <v>80.769230769230774</v>
      </c>
      <c r="Q1130">
        <v>30.76923076923077</v>
      </c>
      <c r="R1130">
        <v>69.230769230769226</v>
      </c>
      <c r="S1130">
        <v>19.23076923076923</v>
      </c>
      <c r="T1130">
        <v>92.307692307692307</v>
      </c>
      <c r="U1130">
        <v>42.307692307692321</v>
      </c>
      <c r="V1130" t="s">
        <v>2400</v>
      </c>
      <c r="W1130">
        <v>152</v>
      </c>
      <c r="X1130" t="s">
        <v>2372</v>
      </c>
      <c r="Y1130">
        <v>0</v>
      </c>
      <c r="Z1130">
        <v>50</v>
      </c>
      <c r="AA1130">
        <v>0</v>
      </c>
      <c r="AB1130" t="s">
        <v>2401</v>
      </c>
      <c r="AC1130">
        <v>40</v>
      </c>
      <c r="AD1130" t="s">
        <v>2376</v>
      </c>
      <c r="AE1130">
        <v>0</v>
      </c>
      <c r="AF1130">
        <v>50</v>
      </c>
      <c r="AG1130">
        <v>0</v>
      </c>
      <c r="AH1130" t="s">
        <v>2398</v>
      </c>
      <c r="AI1130">
        <v>48</v>
      </c>
      <c r="AJ1130" t="s">
        <v>2374</v>
      </c>
      <c r="AK1130">
        <v>0</v>
      </c>
      <c r="AL1130">
        <v>50</v>
      </c>
      <c r="AM1130">
        <v>0</v>
      </c>
      <c r="AN1130" t="s">
        <v>2401</v>
      </c>
      <c r="AO1130">
        <v>40</v>
      </c>
      <c r="AP1130" t="s">
        <v>2376</v>
      </c>
      <c r="AQ1130">
        <v>0</v>
      </c>
      <c r="AR1130">
        <v>50</v>
      </c>
      <c r="AS1130">
        <v>0</v>
      </c>
      <c r="AT1130" t="s">
        <v>2402</v>
      </c>
      <c r="AU1130">
        <v>41</v>
      </c>
      <c r="AV1130" t="s">
        <v>2376</v>
      </c>
      <c r="AW1130">
        <v>0</v>
      </c>
      <c r="AX1130">
        <v>50</v>
      </c>
      <c r="AY1130">
        <v>0</v>
      </c>
      <c r="AZ1130" t="s">
        <v>2398</v>
      </c>
      <c r="BA1130">
        <v>48</v>
      </c>
      <c r="BB1130" t="s">
        <v>2374</v>
      </c>
      <c r="BC1130">
        <v>0</v>
      </c>
      <c r="BD1130">
        <v>50</v>
      </c>
      <c r="BE1130">
        <v>0</v>
      </c>
      <c r="BF1130" t="s">
        <v>2402</v>
      </c>
      <c r="BG1130">
        <v>41</v>
      </c>
      <c r="BH1130" t="s">
        <v>2376</v>
      </c>
      <c r="BI1130">
        <v>0</v>
      </c>
      <c r="BJ1130">
        <v>50</v>
      </c>
      <c r="BK1130">
        <v>0</v>
      </c>
      <c r="BL1130" t="s">
        <v>2402</v>
      </c>
      <c r="BM1130">
        <v>41</v>
      </c>
      <c r="BN1130" t="s">
        <v>2376</v>
      </c>
      <c r="BO1130">
        <v>0</v>
      </c>
      <c r="BP1130">
        <v>50</v>
      </c>
      <c r="BQ1130">
        <v>0</v>
      </c>
      <c r="BR1130" t="s">
        <v>2402</v>
      </c>
      <c r="BS1130">
        <v>41</v>
      </c>
      <c r="BT1130" t="s">
        <v>2376</v>
      </c>
      <c r="BU1130">
        <v>0</v>
      </c>
      <c r="BV1130">
        <v>50</v>
      </c>
      <c r="BW1130">
        <v>0</v>
      </c>
    </row>
    <row r="1131" spans="1:75" x14ac:dyDescent="0.3">
      <c r="A1131" t="s">
        <v>2353</v>
      </c>
      <c r="B1131">
        <v>252</v>
      </c>
      <c r="C1131">
        <v>178</v>
      </c>
      <c r="D1131">
        <v>14</v>
      </c>
      <c r="E1131">
        <v>6</v>
      </c>
      <c r="F1131">
        <v>15</v>
      </c>
      <c r="G1131">
        <v>1</v>
      </c>
      <c r="H1131" t="s">
        <v>76</v>
      </c>
      <c r="I1131">
        <v>2</v>
      </c>
      <c r="J1131" t="s">
        <v>2354</v>
      </c>
      <c r="K1131" t="s">
        <v>76</v>
      </c>
      <c r="L1131" t="s">
        <v>2377</v>
      </c>
      <c r="M1131">
        <v>98</v>
      </c>
      <c r="N1131">
        <v>61.53846153846154</v>
      </c>
      <c r="O1131">
        <v>36.461538461538453</v>
      </c>
      <c r="P1131">
        <v>80.769230769230774</v>
      </c>
      <c r="Q1131">
        <v>19.23076923076923</v>
      </c>
      <c r="R1131">
        <v>61.53846153846154</v>
      </c>
      <c r="S1131">
        <v>0</v>
      </c>
      <c r="T1131">
        <v>92.307692307692307</v>
      </c>
      <c r="U1131">
        <v>30.76923076923077</v>
      </c>
      <c r="V1131" t="s">
        <v>2403</v>
      </c>
      <c r="W1131">
        <v>144</v>
      </c>
      <c r="X1131" t="s">
        <v>2372</v>
      </c>
      <c r="Y1131">
        <v>0</v>
      </c>
      <c r="Z1131">
        <v>61.53846153846154</v>
      </c>
      <c r="AA1131">
        <v>0</v>
      </c>
      <c r="AB1131" t="s">
        <v>2404</v>
      </c>
      <c r="AC1131">
        <v>33</v>
      </c>
      <c r="AD1131" t="s">
        <v>2376</v>
      </c>
      <c r="AE1131">
        <v>0</v>
      </c>
      <c r="AF1131">
        <v>61.53846153846154</v>
      </c>
      <c r="AG1131">
        <v>0</v>
      </c>
      <c r="AH1131" t="s">
        <v>2405</v>
      </c>
      <c r="AI1131">
        <v>49</v>
      </c>
      <c r="AJ1131" t="s">
        <v>2376</v>
      </c>
      <c r="AK1131">
        <v>0</v>
      </c>
      <c r="AL1131">
        <v>61.53846153846154</v>
      </c>
      <c r="AM1131">
        <v>0</v>
      </c>
      <c r="AN1131" t="s">
        <v>2404</v>
      </c>
      <c r="AO1131">
        <v>33</v>
      </c>
      <c r="AP1131" t="s">
        <v>2376</v>
      </c>
      <c r="AQ1131">
        <v>0</v>
      </c>
      <c r="AR1131">
        <v>61.53846153846154</v>
      </c>
      <c r="AS1131">
        <v>0</v>
      </c>
      <c r="AT1131" t="s">
        <v>2406</v>
      </c>
      <c r="AU1131">
        <v>43</v>
      </c>
      <c r="AV1131" t="s">
        <v>2376</v>
      </c>
      <c r="AW1131">
        <v>0</v>
      </c>
      <c r="AX1131">
        <v>61.53846153846154</v>
      </c>
      <c r="AY1131">
        <v>0</v>
      </c>
      <c r="AZ1131" t="s">
        <v>2405</v>
      </c>
      <c r="BA1131">
        <v>49</v>
      </c>
      <c r="BB1131" t="s">
        <v>2376</v>
      </c>
      <c r="BC1131">
        <v>0</v>
      </c>
      <c r="BD1131">
        <v>61.53846153846154</v>
      </c>
      <c r="BE1131">
        <v>0</v>
      </c>
      <c r="BF1131" t="s">
        <v>2406</v>
      </c>
      <c r="BG1131">
        <v>43</v>
      </c>
      <c r="BH1131" t="s">
        <v>2376</v>
      </c>
      <c r="BI1131">
        <v>0</v>
      </c>
      <c r="BJ1131">
        <v>61.53846153846154</v>
      </c>
      <c r="BK1131">
        <v>0</v>
      </c>
      <c r="BL1131" t="s">
        <v>2406</v>
      </c>
      <c r="BM1131">
        <v>43</v>
      </c>
      <c r="BN1131" t="s">
        <v>2376</v>
      </c>
      <c r="BO1131">
        <v>0</v>
      </c>
      <c r="BP1131">
        <v>61.53846153846154</v>
      </c>
      <c r="BQ1131">
        <v>0</v>
      </c>
      <c r="BR1131" t="s">
        <v>2406</v>
      </c>
      <c r="BS1131">
        <v>43</v>
      </c>
      <c r="BT1131" t="s">
        <v>2376</v>
      </c>
      <c r="BU1131">
        <v>0</v>
      </c>
      <c r="BV1131">
        <v>61.53846153846154</v>
      </c>
      <c r="BW1131">
        <v>0</v>
      </c>
    </row>
    <row r="1132" spans="1:75" x14ac:dyDescent="0.3">
      <c r="A1132" t="s">
        <v>2353</v>
      </c>
      <c r="B1132">
        <v>252</v>
      </c>
      <c r="C1132">
        <v>178</v>
      </c>
      <c r="D1132">
        <v>14</v>
      </c>
      <c r="E1132">
        <v>6</v>
      </c>
      <c r="F1132">
        <v>15</v>
      </c>
      <c r="G1132">
        <v>1</v>
      </c>
      <c r="H1132" t="s">
        <v>76</v>
      </c>
      <c r="I1132">
        <v>3</v>
      </c>
      <c r="J1132" t="s">
        <v>2354</v>
      </c>
      <c r="K1132" t="s">
        <v>76</v>
      </c>
      <c r="L1132" t="s">
        <v>2355</v>
      </c>
      <c r="M1132">
        <v>98</v>
      </c>
      <c r="N1132">
        <v>80.769230769230774</v>
      </c>
      <c r="O1132">
        <v>17.23076923076923</v>
      </c>
      <c r="P1132">
        <v>80.769230769230774</v>
      </c>
      <c r="Q1132">
        <v>0</v>
      </c>
      <c r="R1132">
        <v>84.615384615384613</v>
      </c>
      <c r="S1132">
        <v>3.846153846153844</v>
      </c>
      <c r="T1132">
        <v>100</v>
      </c>
      <c r="U1132">
        <v>19.23076923076923</v>
      </c>
      <c r="V1132" t="s">
        <v>2407</v>
      </c>
      <c r="W1132">
        <v>99</v>
      </c>
      <c r="X1132" t="s">
        <v>2408</v>
      </c>
      <c r="Y1132">
        <v>100</v>
      </c>
      <c r="Z1132">
        <v>100</v>
      </c>
      <c r="AA1132">
        <v>19.23076923076923</v>
      </c>
      <c r="AB1132" t="s">
        <v>2409</v>
      </c>
      <c r="AC1132">
        <v>33</v>
      </c>
      <c r="AD1132" t="s">
        <v>2361</v>
      </c>
      <c r="AE1132">
        <v>100</v>
      </c>
      <c r="AF1132">
        <v>88.461538461538453</v>
      </c>
      <c r="AG1132">
        <v>7.6923076923076872</v>
      </c>
      <c r="AH1132" t="s">
        <v>2410</v>
      </c>
      <c r="AI1132">
        <v>32</v>
      </c>
      <c r="AJ1132" t="s">
        <v>2361</v>
      </c>
      <c r="AK1132">
        <v>100</v>
      </c>
      <c r="AL1132">
        <v>88.461538461538453</v>
      </c>
      <c r="AM1132">
        <v>7.6923076923076872</v>
      </c>
      <c r="AN1132" t="s">
        <v>2409</v>
      </c>
      <c r="AO1132">
        <v>33</v>
      </c>
      <c r="AP1132" t="s">
        <v>2361</v>
      </c>
      <c r="AQ1132">
        <v>100</v>
      </c>
      <c r="AR1132">
        <v>88.461538461538453</v>
      </c>
      <c r="AS1132">
        <v>7.6923076923076872</v>
      </c>
      <c r="AT1132" t="s">
        <v>2411</v>
      </c>
      <c r="AU1132">
        <v>41</v>
      </c>
      <c r="AV1132" t="s">
        <v>2376</v>
      </c>
      <c r="AW1132">
        <v>0</v>
      </c>
      <c r="AX1132">
        <v>73.076923076923066</v>
      </c>
      <c r="AY1132">
        <v>-7.6923076923076987</v>
      </c>
      <c r="AZ1132" t="s">
        <v>2410</v>
      </c>
      <c r="BA1132">
        <v>32</v>
      </c>
      <c r="BB1132" t="s">
        <v>2361</v>
      </c>
      <c r="BC1132">
        <v>100</v>
      </c>
      <c r="BD1132">
        <v>88.461538461538453</v>
      </c>
      <c r="BE1132">
        <v>7.6923076923076872</v>
      </c>
      <c r="BF1132" t="s">
        <v>2411</v>
      </c>
      <c r="BG1132">
        <v>41</v>
      </c>
      <c r="BH1132" t="s">
        <v>2376</v>
      </c>
      <c r="BI1132">
        <v>0</v>
      </c>
      <c r="BJ1132">
        <v>73.076923076923066</v>
      </c>
      <c r="BK1132">
        <v>-7.6923076923076987</v>
      </c>
      <c r="BL1132" t="s">
        <v>2411</v>
      </c>
      <c r="BM1132">
        <v>41</v>
      </c>
      <c r="BN1132" t="s">
        <v>2376</v>
      </c>
      <c r="BO1132">
        <v>0</v>
      </c>
      <c r="BP1132">
        <v>73.076923076923066</v>
      </c>
      <c r="BQ1132">
        <v>-7.6923076923076987</v>
      </c>
      <c r="BR1132" t="s">
        <v>2411</v>
      </c>
      <c r="BS1132">
        <v>41</v>
      </c>
      <c r="BT1132" t="s">
        <v>2376</v>
      </c>
      <c r="BU1132">
        <v>0</v>
      </c>
      <c r="BV1132">
        <v>73.076923076923066</v>
      </c>
      <c r="BW1132">
        <v>-7.6923076923076987</v>
      </c>
    </row>
    <row r="1133" spans="1:75" x14ac:dyDescent="0.3">
      <c r="A1133" t="s">
        <v>2353</v>
      </c>
      <c r="B1133">
        <v>252</v>
      </c>
      <c r="C1133">
        <v>178</v>
      </c>
      <c r="D1133">
        <v>14</v>
      </c>
      <c r="E1133">
        <v>6</v>
      </c>
      <c r="F1133">
        <v>15</v>
      </c>
      <c r="G1133">
        <v>1</v>
      </c>
      <c r="H1133" t="s">
        <v>76</v>
      </c>
      <c r="I1133">
        <v>3</v>
      </c>
      <c r="J1133" t="s">
        <v>2354</v>
      </c>
      <c r="K1133" t="s">
        <v>76</v>
      </c>
      <c r="L1133" t="s">
        <v>2386</v>
      </c>
      <c r="M1133">
        <v>98</v>
      </c>
      <c r="N1133">
        <v>50</v>
      </c>
      <c r="O1133">
        <v>48</v>
      </c>
      <c r="P1133">
        <v>80.769230769230774</v>
      </c>
      <c r="Q1133">
        <v>30.76923076923077</v>
      </c>
      <c r="R1133">
        <v>73.076923076923066</v>
      </c>
      <c r="S1133">
        <v>23.07692307692308</v>
      </c>
      <c r="T1133">
        <v>92.307692307692307</v>
      </c>
      <c r="U1133">
        <v>42.307692307692321</v>
      </c>
      <c r="V1133" t="s">
        <v>2412</v>
      </c>
      <c r="W1133">
        <v>144</v>
      </c>
      <c r="X1133" t="s">
        <v>2413</v>
      </c>
      <c r="Y1133">
        <v>0</v>
      </c>
      <c r="Z1133">
        <v>50</v>
      </c>
      <c r="AA1133">
        <v>0</v>
      </c>
      <c r="AB1133" t="s">
        <v>2414</v>
      </c>
      <c r="AC1133">
        <v>33</v>
      </c>
      <c r="AD1133" t="s">
        <v>2376</v>
      </c>
      <c r="AE1133">
        <v>0</v>
      </c>
      <c r="AF1133">
        <v>50</v>
      </c>
      <c r="AG1133">
        <v>0</v>
      </c>
      <c r="AH1133" t="s">
        <v>2415</v>
      </c>
      <c r="AI1133">
        <v>54</v>
      </c>
      <c r="AJ1133" t="s">
        <v>2376</v>
      </c>
      <c r="AK1133">
        <v>0</v>
      </c>
      <c r="AL1133">
        <v>50</v>
      </c>
      <c r="AM1133">
        <v>0</v>
      </c>
      <c r="AN1133" t="s">
        <v>2414</v>
      </c>
      <c r="AO1133">
        <v>33</v>
      </c>
      <c r="AP1133" t="s">
        <v>2376</v>
      </c>
      <c r="AQ1133">
        <v>0</v>
      </c>
      <c r="AR1133">
        <v>50</v>
      </c>
      <c r="AS1133">
        <v>0</v>
      </c>
      <c r="AT1133" t="s">
        <v>2416</v>
      </c>
      <c r="AU1133">
        <v>43</v>
      </c>
      <c r="AV1133" t="s">
        <v>2376</v>
      </c>
      <c r="AW1133">
        <v>0</v>
      </c>
      <c r="AX1133">
        <v>50</v>
      </c>
      <c r="AY1133">
        <v>0</v>
      </c>
      <c r="AZ1133" t="s">
        <v>2415</v>
      </c>
      <c r="BA1133">
        <v>54</v>
      </c>
      <c r="BB1133" t="s">
        <v>2376</v>
      </c>
      <c r="BC1133">
        <v>0</v>
      </c>
      <c r="BD1133">
        <v>50</v>
      </c>
      <c r="BE1133">
        <v>0</v>
      </c>
      <c r="BF1133" t="s">
        <v>2416</v>
      </c>
      <c r="BG1133">
        <v>43</v>
      </c>
      <c r="BH1133" t="s">
        <v>2376</v>
      </c>
      <c r="BI1133">
        <v>0</v>
      </c>
      <c r="BJ1133">
        <v>50</v>
      </c>
      <c r="BK1133">
        <v>0</v>
      </c>
      <c r="BL1133" t="s">
        <v>2416</v>
      </c>
      <c r="BM1133">
        <v>43</v>
      </c>
      <c r="BN1133" t="s">
        <v>2376</v>
      </c>
      <c r="BO1133">
        <v>0</v>
      </c>
      <c r="BP1133">
        <v>50</v>
      </c>
      <c r="BQ1133">
        <v>0</v>
      </c>
      <c r="BR1133" t="s">
        <v>2416</v>
      </c>
      <c r="BS1133">
        <v>43</v>
      </c>
      <c r="BT1133" t="s">
        <v>2376</v>
      </c>
      <c r="BU1133">
        <v>0</v>
      </c>
      <c r="BV1133">
        <v>50</v>
      </c>
      <c r="BW1133">
        <v>0</v>
      </c>
    </row>
    <row r="1134" spans="1:75" x14ac:dyDescent="0.3">
      <c r="A1134" t="s">
        <v>2353</v>
      </c>
      <c r="B1134">
        <v>252</v>
      </c>
      <c r="C1134">
        <v>178</v>
      </c>
      <c r="D1134">
        <v>14</v>
      </c>
      <c r="E1134">
        <v>6.9999999999999991</v>
      </c>
      <c r="F1134">
        <v>17</v>
      </c>
      <c r="G1134">
        <v>1</v>
      </c>
      <c r="H1134" t="s">
        <v>76</v>
      </c>
      <c r="I1134">
        <v>2</v>
      </c>
      <c r="J1134" t="s">
        <v>2354</v>
      </c>
      <c r="K1134" t="s">
        <v>76</v>
      </c>
      <c r="L1134" t="s">
        <v>2377</v>
      </c>
      <c r="M1134">
        <v>98</v>
      </c>
      <c r="N1134">
        <v>61.53846153846154</v>
      </c>
      <c r="O1134">
        <v>36.461538461538453</v>
      </c>
      <c r="P1134">
        <v>80.769230769230774</v>
      </c>
      <c r="Q1134">
        <v>19.23076923076923</v>
      </c>
      <c r="R1134">
        <v>73.076923076923066</v>
      </c>
      <c r="S1134">
        <v>11.538461538461529</v>
      </c>
      <c r="T1134">
        <v>92.307692307692307</v>
      </c>
      <c r="U1134">
        <v>30.76923076923077</v>
      </c>
      <c r="V1134" t="s">
        <v>2417</v>
      </c>
      <c r="W1134">
        <v>144</v>
      </c>
      <c r="X1134" t="s">
        <v>2372</v>
      </c>
      <c r="Y1134">
        <v>0</v>
      </c>
      <c r="Z1134">
        <v>61.53846153846154</v>
      </c>
      <c r="AA1134">
        <v>0</v>
      </c>
      <c r="AB1134" t="s">
        <v>2404</v>
      </c>
      <c r="AC1134">
        <v>33</v>
      </c>
      <c r="AD1134" t="s">
        <v>2376</v>
      </c>
      <c r="AE1134">
        <v>0</v>
      </c>
      <c r="AF1134">
        <v>61.53846153846154</v>
      </c>
      <c r="AG1134">
        <v>0</v>
      </c>
      <c r="AH1134" t="s">
        <v>2418</v>
      </c>
      <c r="AI1134">
        <v>48</v>
      </c>
      <c r="AJ1134" t="s">
        <v>2376</v>
      </c>
      <c r="AK1134">
        <v>0</v>
      </c>
      <c r="AL1134">
        <v>61.53846153846154</v>
      </c>
      <c r="AM1134">
        <v>0</v>
      </c>
      <c r="AN1134" t="s">
        <v>2404</v>
      </c>
      <c r="AO1134">
        <v>33</v>
      </c>
      <c r="AP1134" t="s">
        <v>2376</v>
      </c>
      <c r="AQ1134">
        <v>0</v>
      </c>
      <c r="AR1134">
        <v>61.53846153846154</v>
      </c>
      <c r="AS1134">
        <v>0</v>
      </c>
      <c r="AT1134" t="s">
        <v>2419</v>
      </c>
      <c r="AU1134">
        <v>44</v>
      </c>
      <c r="AV1134" t="s">
        <v>2376</v>
      </c>
      <c r="AW1134">
        <v>0</v>
      </c>
      <c r="AX1134">
        <v>61.53846153846154</v>
      </c>
      <c r="AY1134">
        <v>0</v>
      </c>
      <c r="AZ1134" t="s">
        <v>2418</v>
      </c>
      <c r="BA1134">
        <v>48</v>
      </c>
      <c r="BB1134" t="s">
        <v>2376</v>
      </c>
      <c r="BC1134">
        <v>0</v>
      </c>
      <c r="BD1134">
        <v>61.53846153846154</v>
      </c>
      <c r="BE1134">
        <v>0</v>
      </c>
      <c r="BF1134" t="s">
        <v>2419</v>
      </c>
      <c r="BG1134">
        <v>44</v>
      </c>
      <c r="BH1134" t="s">
        <v>2376</v>
      </c>
      <c r="BI1134">
        <v>0</v>
      </c>
      <c r="BJ1134">
        <v>61.53846153846154</v>
      </c>
      <c r="BK1134">
        <v>0</v>
      </c>
      <c r="BL1134" t="s">
        <v>2419</v>
      </c>
      <c r="BM1134">
        <v>44</v>
      </c>
      <c r="BN1134" t="s">
        <v>2376</v>
      </c>
      <c r="BO1134">
        <v>0</v>
      </c>
      <c r="BP1134">
        <v>61.53846153846154</v>
      </c>
      <c r="BQ1134">
        <v>0</v>
      </c>
      <c r="BR1134" t="s">
        <v>2419</v>
      </c>
      <c r="BS1134">
        <v>44</v>
      </c>
      <c r="BT1134" t="s">
        <v>2376</v>
      </c>
      <c r="BU1134">
        <v>0</v>
      </c>
      <c r="BV1134">
        <v>61.53846153846154</v>
      </c>
      <c r="BW1134">
        <v>0</v>
      </c>
    </row>
    <row r="1135" spans="1:75" x14ac:dyDescent="0.3">
      <c r="A1135" t="s">
        <v>2353</v>
      </c>
      <c r="B1135">
        <v>252</v>
      </c>
      <c r="C1135">
        <v>178</v>
      </c>
      <c r="D1135">
        <v>14</v>
      </c>
      <c r="E1135">
        <v>6.9999999999999991</v>
      </c>
      <c r="F1135">
        <v>17</v>
      </c>
      <c r="G1135">
        <v>1</v>
      </c>
      <c r="H1135" t="s">
        <v>76</v>
      </c>
      <c r="I1135">
        <v>3</v>
      </c>
      <c r="J1135" t="s">
        <v>2354</v>
      </c>
      <c r="K1135" t="s">
        <v>76</v>
      </c>
      <c r="L1135" t="s">
        <v>2355</v>
      </c>
      <c r="M1135">
        <v>98</v>
      </c>
      <c r="N1135">
        <v>80.769230769230774</v>
      </c>
      <c r="O1135">
        <v>17.23076923076923</v>
      </c>
      <c r="P1135">
        <v>80.769230769230774</v>
      </c>
      <c r="Q1135">
        <v>0</v>
      </c>
      <c r="R1135">
        <v>88.461538461538453</v>
      </c>
      <c r="S1135">
        <v>7.6923076923076872</v>
      </c>
      <c r="T1135">
        <v>100</v>
      </c>
      <c r="U1135">
        <v>19.23076923076923</v>
      </c>
      <c r="V1135" t="s">
        <v>2420</v>
      </c>
      <c r="W1135">
        <v>99</v>
      </c>
      <c r="X1135" t="s">
        <v>2408</v>
      </c>
      <c r="Y1135">
        <v>100</v>
      </c>
      <c r="Z1135">
        <v>100</v>
      </c>
      <c r="AA1135">
        <v>19.23076923076923</v>
      </c>
      <c r="AB1135" t="s">
        <v>2409</v>
      </c>
      <c r="AC1135">
        <v>33</v>
      </c>
      <c r="AD1135" t="s">
        <v>2361</v>
      </c>
      <c r="AE1135">
        <v>100</v>
      </c>
      <c r="AF1135">
        <v>88.461538461538453</v>
      </c>
      <c r="AG1135">
        <v>7.6923076923076872</v>
      </c>
      <c r="AH1135" t="s">
        <v>2421</v>
      </c>
      <c r="AI1135">
        <v>32</v>
      </c>
      <c r="AJ1135" t="s">
        <v>2361</v>
      </c>
      <c r="AK1135">
        <v>100</v>
      </c>
      <c r="AL1135">
        <v>88.461538461538453</v>
      </c>
      <c r="AM1135">
        <v>7.6923076923076872</v>
      </c>
      <c r="AN1135" t="s">
        <v>2409</v>
      </c>
      <c r="AO1135">
        <v>33</v>
      </c>
      <c r="AP1135" t="s">
        <v>2361</v>
      </c>
      <c r="AQ1135">
        <v>100</v>
      </c>
      <c r="AR1135">
        <v>88.461538461538453</v>
      </c>
      <c r="AS1135">
        <v>7.6923076923076872</v>
      </c>
      <c r="AT1135" t="s">
        <v>2422</v>
      </c>
      <c r="AU1135">
        <v>42</v>
      </c>
      <c r="AV1135" t="s">
        <v>2376</v>
      </c>
      <c r="AW1135">
        <v>0</v>
      </c>
      <c r="AX1135">
        <v>80.769230769230774</v>
      </c>
      <c r="AY1135">
        <v>0</v>
      </c>
      <c r="AZ1135" t="s">
        <v>2421</v>
      </c>
      <c r="BA1135">
        <v>32</v>
      </c>
      <c r="BB1135" t="s">
        <v>2361</v>
      </c>
      <c r="BC1135">
        <v>100</v>
      </c>
      <c r="BD1135">
        <v>88.461538461538453</v>
      </c>
      <c r="BE1135">
        <v>7.6923076923076872</v>
      </c>
      <c r="BF1135" t="s">
        <v>2422</v>
      </c>
      <c r="BG1135">
        <v>42</v>
      </c>
      <c r="BH1135" t="s">
        <v>2376</v>
      </c>
      <c r="BI1135">
        <v>0</v>
      </c>
      <c r="BJ1135">
        <v>80.769230769230774</v>
      </c>
      <c r="BK1135">
        <v>0</v>
      </c>
      <c r="BL1135" t="s">
        <v>2422</v>
      </c>
      <c r="BM1135">
        <v>42</v>
      </c>
      <c r="BN1135" t="s">
        <v>2376</v>
      </c>
      <c r="BO1135">
        <v>0</v>
      </c>
      <c r="BP1135">
        <v>80.769230769230774</v>
      </c>
      <c r="BQ1135">
        <v>0</v>
      </c>
      <c r="BR1135" t="s">
        <v>2422</v>
      </c>
      <c r="BS1135">
        <v>42</v>
      </c>
      <c r="BT1135" t="s">
        <v>2376</v>
      </c>
      <c r="BU1135">
        <v>0</v>
      </c>
      <c r="BV1135">
        <v>80.769230769230774</v>
      </c>
      <c r="BW1135">
        <v>0</v>
      </c>
    </row>
    <row r="1136" spans="1:75" x14ac:dyDescent="0.3">
      <c r="A1136" t="s">
        <v>2353</v>
      </c>
      <c r="B1136">
        <v>252</v>
      </c>
      <c r="C1136">
        <v>178</v>
      </c>
      <c r="D1136">
        <v>14</v>
      </c>
      <c r="E1136">
        <v>6.9999999999999991</v>
      </c>
      <c r="F1136">
        <v>17</v>
      </c>
      <c r="G1136">
        <v>1</v>
      </c>
      <c r="H1136" t="s">
        <v>76</v>
      </c>
      <c r="I1136">
        <v>3</v>
      </c>
      <c r="J1136" t="s">
        <v>2354</v>
      </c>
      <c r="K1136" t="s">
        <v>76</v>
      </c>
      <c r="L1136" t="s">
        <v>2386</v>
      </c>
      <c r="M1136">
        <v>98</v>
      </c>
      <c r="N1136">
        <v>50</v>
      </c>
      <c r="O1136">
        <v>48</v>
      </c>
      <c r="P1136">
        <v>80.769230769230774</v>
      </c>
      <c r="Q1136">
        <v>30.76923076923077</v>
      </c>
      <c r="R1136">
        <v>76.923076923076934</v>
      </c>
      <c r="S1136">
        <v>26.92307692307693</v>
      </c>
      <c r="T1136">
        <v>92.307692307692307</v>
      </c>
      <c r="U1136">
        <v>42.307692307692321</v>
      </c>
      <c r="V1136" t="s">
        <v>2423</v>
      </c>
      <c r="W1136">
        <v>144</v>
      </c>
      <c r="X1136" t="s">
        <v>2372</v>
      </c>
      <c r="Y1136">
        <v>0</v>
      </c>
      <c r="Z1136">
        <v>50</v>
      </c>
      <c r="AA1136">
        <v>0</v>
      </c>
      <c r="AB1136" t="s">
        <v>2414</v>
      </c>
      <c r="AC1136">
        <v>33</v>
      </c>
      <c r="AD1136" t="s">
        <v>2376</v>
      </c>
      <c r="AE1136">
        <v>0</v>
      </c>
      <c r="AF1136">
        <v>50</v>
      </c>
      <c r="AG1136">
        <v>0</v>
      </c>
      <c r="AH1136" t="s">
        <v>2424</v>
      </c>
      <c r="AI1136">
        <v>49</v>
      </c>
      <c r="AJ1136" t="s">
        <v>2376</v>
      </c>
      <c r="AK1136">
        <v>0</v>
      </c>
      <c r="AL1136">
        <v>50</v>
      </c>
      <c r="AM1136">
        <v>0</v>
      </c>
      <c r="AN1136" t="s">
        <v>2414</v>
      </c>
      <c r="AO1136">
        <v>33</v>
      </c>
      <c r="AP1136" t="s">
        <v>2376</v>
      </c>
      <c r="AQ1136">
        <v>0</v>
      </c>
      <c r="AR1136">
        <v>50</v>
      </c>
      <c r="AS1136">
        <v>0</v>
      </c>
      <c r="AT1136" t="s">
        <v>2425</v>
      </c>
      <c r="AU1136">
        <v>44</v>
      </c>
      <c r="AV1136" t="s">
        <v>2376</v>
      </c>
      <c r="AW1136">
        <v>0</v>
      </c>
      <c r="AX1136">
        <v>50</v>
      </c>
      <c r="AY1136">
        <v>0</v>
      </c>
      <c r="AZ1136" t="s">
        <v>2424</v>
      </c>
      <c r="BA1136">
        <v>49</v>
      </c>
      <c r="BB1136" t="s">
        <v>2376</v>
      </c>
      <c r="BC1136">
        <v>0</v>
      </c>
      <c r="BD1136">
        <v>50</v>
      </c>
      <c r="BE1136">
        <v>0</v>
      </c>
      <c r="BF1136" t="s">
        <v>2425</v>
      </c>
      <c r="BG1136">
        <v>44</v>
      </c>
      <c r="BH1136" t="s">
        <v>2376</v>
      </c>
      <c r="BI1136">
        <v>0</v>
      </c>
      <c r="BJ1136">
        <v>50</v>
      </c>
      <c r="BK1136">
        <v>0</v>
      </c>
      <c r="BL1136" t="s">
        <v>2425</v>
      </c>
      <c r="BM1136">
        <v>44</v>
      </c>
      <c r="BN1136" t="s">
        <v>2376</v>
      </c>
      <c r="BO1136">
        <v>0</v>
      </c>
      <c r="BP1136">
        <v>50</v>
      </c>
      <c r="BQ1136">
        <v>0</v>
      </c>
      <c r="BR1136" t="s">
        <v>2425</v>
      </c>
      <c r="BS1136">
        <v>44</v>
      </c>
      <c r="BT1136" t="s">
        <v>2376</v>
      </c>
      <c r="BU1136">
        <v>0</v>
      </c>
      <c r="BV1136">
        <v>50</v>
      </c>
      <c r="BW1136">
        <v>0</v>
      </c>
    </row>
    <row r="1137" spans="1:75" x14ac:dyDescent="0.3">
      <c r="A1137" t="s">
        <v>2353</v>
      </c>
      <c r="B1137">
        <v>252</v>
      </c>
      <c r="C1137">
        <v>178</v>
      </c>
      <c r="D1137">
        <v>14</v>
      </c>
      <c r="E1137">
        <v>8.0000000000000018</v>
      </c>
      <c r="F1137">
        <v>20</v>
      </c>
      <c r="G1137">
        <v>1</v>
      </c>
      <c r="H1137" t="s">
        <v>76</v>
      </c>
      <c r="I1137">
        <v>2</v>
      </c>
      <c r="J1137" t="s">
        <v>2354</v>
      </c>
      <c r="K1137" t="s">
        <v>76</v>
      </c>
      <c r="L1137" t="s">
        <v>2377</v>
      </c>
      <c r="M1137">
        <v>98</v>
      </c>
      <c r="N1137">
        <v>61.53846153846154</v>
      </c>
      <c r="O1137">
        <v>36.461538461538453</v>
      </c>
      <c r="P1137">
        <v>80.769230769230774</v>
      </c>
      <c r="Q1137">
        <v>19.23076923076923</v>
      </c>
      <c r="R1137">
        <v>69.230769230769226</v>
      </c>
      <c r="S1137">
        <v>7.6923076923076872</v>
      </c>
      <c r="T1137">
        <v>88.461538461538453</v>
      </c>
      <c r="U1137">
        <v>26.92307692307692</v>
      </c>
      <c r="V1137" t="s">
        <v>2426</v>
      </c>
      <c r="W1137">
        <v>151</v>
      </c>
      <c r="X1137" t="s">
        <v>2372</v>
      </c>
      <c r="Y1137">
        <v>0</v>
      </c>
      <c r="Z1137">
        <v>57.692307692307693</v>
      </c>
      <c r="AA1137">
        <v>-3.8461538461538551</v>
      </c>
      <c r="AB1137" t="s">
        <v>2427</v>
      </c>
      <c r="AC1137">
        <v>33</v>
      </c>
      <c r="AD1137" t="s">
        <v>2376</v>
      </c>
      <c r="AE1137">
        <v>0</v>
      </c>
      <c r="AF1137">
        <v>61.53846153846154</v>
      </c>
      <c r="AG1137">
        <v>0</v>
      </c>
      <c r="AH1137" t="s">
        <v>2428</v>
      </c>
      <c r="AI1137">
        <v>52</v>
      </c>
      <c r="AJ1137" t="s">
        <v>2376</v>
      </c>
      <c r="AK1137">
        <v>0</v>
      </c>
      <c r="AL1137">
        <v>61.53846153846154</v>
      </c>
      <c r="AM1137">
        <v>0</v>
      </c>
      <c r="AN1137" t="s">
        <v>2427</v>
      </c>
      <c r="AO1137">
        <v>33</v>
      </c>
      <c r="AP1137" t="s">
        <v>2376</v>
      </c>
      <c r="AQ1137">
        <v>0</v>
      </c>
      <c r="AR1137">
        <v>61.53846153846154</v>
      </c>
      <c r="AS1137">
        <v>0</v>
      </c>
      <c r="AT1137" t="s">
        <v>2429</v>
      </c>
      <c r="AU1137">
        <v>44</v>
      </c>
      <c r="AV1137" t="s">
        <v>2376</v>
      </c>
      <c r="AW1137">
        <v>0</v>
      </c>
      <c r="AX1137">
        <v>61.53846153846154</v>
      </c>
      <c r="AY1137">
        <v>0</v>
      </c>
      <c r="AZ1137" t="s">
        <v>2428</v>
      </c>
      <c r="BA1137">
        <v>52</v>
      </c>
      <c r="BB1137" t="s">
        <v>2376</v>
      </c>
      <c r="BC1137">
        <v>0</v>
      </c>
      <c r="BD1137">
        <v>61.53846153846154</v>
      </c>
      <c r="BE1137">
        <v>0</v>
      </c>
      <c r="BF1137" t="s">
        <v>2429</v>
      </c>
      <c r="BG1137">
        <v>44</v>
      </c>
      <c r="BH1137" t="s">
        <v>2376</v>
      </c>
      <c r="BI1137">
        <v>0</v>
      </c>
      <c r="BJ1137">
        <v>61.53846153846154</v>
      </c>
      <c r="BK1137">
        <v>0</v>
      </c>
      <c r="BL1137" t="s">
        <v>2429</v>
      </c>
      <c r="BM1137">
        <v>44</v>
      </c>
      <c r="BN1137" t="s">
        <v>2376</v>
      </c>
      <c r="BO1137">
        <v>0</v>
      </c>
      <c r="BP1137">
        <v>61.53846153846154</v>
      </c>
      <c r="BQ1137">
        <v>0</v>
      </c>
      <c r="BR1137" t="s">
        <v>2429</v>
      </c>
      <c r="BS1137">
        <v>44</v>
      </c>
      <c r="BT1137" t="s">
        <v>2376</v>
      </c>
      <c r="BU1137">
        <v>0</v>
      </c>
      <c r="BV1137">
        <v>61.53846153846154</v>
      </c>
      <c r="BW1137">
        <v>0</v>
      </c>
    </row>
    <row r="1138" spans="1:75" x14ac:dyDescent="0.3">
      <c r="A1138" t="s">
        <v>2353</v>
      </c>
      <c r="B1138">
        <v>252</v>
      </c>
      <c r="C1138">
        <v>178</v>
      </c>
      <c r="D1138">
        <v>14</v>
      </c>
      <c r="E1138">
        <v>8.0000000000000018</v>
      </c>
      <c r="F1138">
        <v>20</v>
      </c>
      <c r="G1138">
        <v>1</v>
      </c>
      <c r="H1138" t="s">
        <v>76</v>
      </c>
      <c r="I1138">
        <v>3</v>
      </c>
      <c r="J1138" t="s">
        <v>2354</v>
      </c>
      <c r="K1138" t="s">
        <v>76</v>
      </c>
      <c r="L1138" t="s">
        <v>2355</v>
      </c>
      <c r="M1138">
        <v>98</v>
      </c>
      <c r="N1138">
        <v>80.769230769230774</v>
      </c>
      <c r="O1138">
        <v>17.23076923076923</v>
      </c>
      <c r="P1138">
        <v>80.769230769230774</v>
      </c>
      <c r="Q1138">
        <v>0</v>
      </c>
      <c r="R1138">
        <v>88.461538461538453</v>
      </c>
      <c r="S1138">
        <v>7.6923076923076872</v>
      </c>
      <c r="T1138">
        <v>100</v>
      </c>
      <c r="U1138">
        <v>19.23076923076923</v>
      </c>
      <c r="V1138" t="s">
        <v>2430</v>
      </c>
      <c r="W1138">
        <v>92</v>
      </c>
      <c r="X1138" t="s">
        <v>2431</v>
      </c>
      <c r="Y1138">
        <v>100</v>
      </c>
      <c r="Z1138">
        <v>100</v>
      </c>
      <c r="AA1138">
        <v>19.23076923076923</v>
      </c>
      <c r="AB1138" t="s">
        <v>2432</v>
      </c>
      <c r="AC1138">
        <v>33</v>
      </c>
      <c r="AD1138" t="s">
        <v>2361</v>
      </c>
      <c r="AE1138">
        <v>100</v>
      </c>
      <c r="AF1138">
        <v>96.15384615384616</v>
      </c>
      <c r="AG1138">
        <v>15.38461538461538</v>
      </c>
      <c r="AH1138" t="s">
        <v>2433</v>
      </c>
      <c r="AI1138">
        <v>31</v>
      </c>
      <c r="AJ1138" t="s">
        <v>2361</v>
      </c>
      <c r="AK1138">
        <v>100</v>
      </c>
      <c r="AL1138">
        <v>96.15384615384616</v>
      </c>
      <c r="AM1138">
        <v>15.38461538461538</v>
      </c>
      <c r="AN1138" t="s">
        <v>2432</v>
      </c>
      <c r="AO1138">
        <v>33</v>
      </c>
      <c r="AP1138" t="s">
        <v>2361</v>
      </c>
      <c r="AQ1138">
        <v>100</v>
      </c>
      <c r="AR1138">
        <v>96.15384615384616</v>
      </c>
      <c r="AS1138">
        <v>15.38461538461538</v>
      </c>
      <c r="AT1138" t="s">
        <v>2434</v>
      </c>
      <c r="AU1138">
        <v>42</v>
      </c>
      <c r="AV1138" t="s">
        <v>2376</v>
      </c>
      <c r="AW1138">
        <v>0</v>
      </c>
      <c r="AX1138">
        <v>80.769230769230774</v>
      </c>
      <c r="AY1138">
        <v>0</v>
      </c>
      <c r="AZ1138" t="s">
        <v>2433</v>
      </c>
      <c r="BA1138">
        <v>31</v>
      </c>
      <c r="BB1138" t="s">
        <v>2361</v>
      </c>
      <c r="BC1138">
        <v>100</v>
      </c>
      <c r="BD1138">
        <v>96.15384615384616</v>
      </c>
      <c r="BE1138">
        <v>15.38461538461538</v>
      </c>
      <c r="BF1138" t="s">
        <v>2434</v>
      </c>
      <c r="BG1138">
        <v>42</v>
      </c>
      <c r="BH1138" t="s">
        <v>2376</v>
      </c>
      <c r="BI1138">
        <v>0</v>
      </c>
      <c r="BJ1138">
        <v>80.769230769230774</v>
      </c>
      <c r="BK1138">
        <v>0</v>
      </c>
      <c r="BL1138" t="s">
        <v>2434</v>
      </c>
      <c r="BM1138">
        <v>42</v>
      </c>
      <c r="BN1138" t="s">
        <v>2376</v>
      </c>
      <c r="BO1138">
        <v>0</v>
      </c>
      <c r="BP1138">
        <v>80.769230769230774</v>
      </c>
      <c r="BQ1138">
        <v>0</v>
      </c>
      <c r="BR1138" t="s">
        <v>2434</v>
      </c>
      <c r="BS1138">
        <v>42</v>
      </c>
      <c r="BT1138" t="s">
        <v>2376</v>
      </c>
      <c r="BU1138">
        <v>0</v>
      </c>
      <c r="BV1138">
        <v>80.769230769230774</v>
      </c>
      <c r="BW1138">
        <v>0</v>
      </c>
    </row>
    <row r="1139" spans="1:75" x14ac:dyDescent="0.3">
      <c r="A1139" t="s">
        <v>2353</v>
      </c>
      <c r="B1139">
        <v>252</v>
      </c>
      <c r="C1139">
        <v>178</v>
      </c>
      <c r="D1139">
        <v>14</v>
      </c>
      <c r="E1139">
        <v>8.0000000000000018</v>
      </c>
      <c r="F1139">
        <v>20</v>
      </c>
      <c r="G1139">
        <v>1</v>
      </c>
      <c r="H1139" t="s">
        <v>76</v>
      </c>
      <c r="I1139">
        <v>3</v>
      </c>
      <c r="J1139" t="s">
        <v>2354</v>
      </c>
      <c r="K1139" t="s">
        <v>76</v>
      </c>
      <c r="L1139" t="s">
        <v>2386</v>
      </c>
      <c r="M1139">
        <v>98</v>
      </c>
      <c r="N1139">
        <v>50</v>
      </c>
      <c r="O1139">
        <v>48</v>
      </c>
      <c r="P1139">
        <v>80.769230769230774</v>
      </c>
      <c r="Q1139">
        <v>30.76923076923077</v>
      </c>
      <c r="R1139">
        <v>69.230769230769226</v>
      </c>
      <c r="S1139">
        <v>19.23076923076923</v>
      </c>
      <c r="T1139">
        <v>88.461538461538453</v>
      </c>
      <c r="U1139">
        <v>38.46153846153846</v>
      </c>
      <c r="V1139" t="s">
        <v>2435</v>
      </c>
      <c r="W1139">
        <v>151</v>
      </c>
      <c r="X1139" t="s">
        <v>2372</v>
      </c>
      <c r="Y1139">
        <v>0</v>
      </c>
      <c r="Z1139">
        <v>50</v>
      </c>
      <c r="AA1139">
        <v>0</v>
      </c>
      <c r="AB1139" t="s">
        <v>2436</v>
      </c>
      <c r="AC1139">
        <v>33</v>
      </c>
      <c r="AD1139" t="s">
        <v>2376</v>
      </c>
      <c r="AE1139">
        <v>0</v>
      </c>
      <c r="AF1139">
        <v>50</v>
      </c>
      <c r="AG1139">
        <v>0</v>
      </c>
      <c r="AH1139" t="s">
        <v>2437</v>
      </c>
      <c r="AI1139">
        <v>33</v>
      </c>
      <c r="AJ1139" t="s">
        <v>2376</v>
      </c>
      <c r="AK1139">
        <v>0</v>
      </c>
      <c r="AL1139">
        <v>50</v>
      </c>
      <c r="AM1139">
        <v>0</v>
      </c>
      <c r="AN1139" t="s">
        <v>2436</v>
      </c>
      <c r="AO1139">
        <v>33</v>
      </c>
      <c r="AP1139" t="s">
        <v>2376</v>
      </c>
      <c r="AQ1139">
        <v>0</v>
      </c>
      <c r="AR1139">
        <v>50</v>
      </c>
      <c r="AS1139">
        <v>0</v>
      </c>
      <c r="AT1139" t="s">
        <v>2438</v>
      </c>
      <c r="AU1139">
        <v>44</v>
      </c>
      <c r="AV1139" t="s">
        <v>2376</v>
      </c>
      <c r="AW1139">
        <v>0</v>
      </c>
      <c r="AX1139">
        <v>50</v>
      </c>
      <c r="AY1139">
        <v>0</v>
      </c>
      <c r="AZ1139" t="s">
        <v>2437</v>
      </c>
      <c r="BA1139">
        <v>33</v>
      </c>
      <c r="BB1139" t="s">
        <v>2376</v>
      </c>
      <c r="BC1139">
        <v>0</v>
      </c>
      <c r="BD1139">
        <v>50</v>
      </c>
      <c r="BE1139">
        <v>0</v>
      </c>
      <c r="BF1139" t="s">
        <v>2438</v>
      </c>
      <c r="BG1139">
        <v>44</v>
      </c>
      <c r="BH1139" t="s">
        <v>2376</v>
      </c>
      <c r="BI1139">
        <v>0</v>
      </c>
      <c r="BJ1139">
        <v>50</v>
      </c>
      <c r="BK1139">
        <v>0</v>
      </c>
      <c r="BL1139" t="s">
        <v>2438</v>
      </c>
      <c r="BM1139">
        <v>44</v>
      </c>
      <c r="BN1139" t="s">
        <v>2376</v>
      </c>
      <c r="BO1139">
        <v>0</v>
      </c>
      <c r="BP1139">
        <v>50</v>
      </c>
      <c r="BQ1139">
        <v>0</v>
      </c>
      <c r="BR1139" t="s">
        <v>2438</v>
      </c>
      <c r="BS1139">
        <v>44</v>
      </c>
      <c r="BT1139" t="s">
        <v>2376</v>
      </c>
      <c r="BU1139">
        <v>0</v>
      </c>
      <c r="BV1139">
        <v>50</v>
      </c>
      <c r="BW1139">
        <v>0</v>
      </c>
    </row>
    <row r="1140" spans="1:75" x14ac:dyDescent="0.3">
      <c r="A1140" t="s">
        <v>2353</v>
      </c>
      <c r="B1140">
        <v>252</v>
      </c>
      <c r="C1140">
        <v>178</v>
      </c>
      <c r="D1140">
        <v>14</v>
      </c>
      <c r="E1140">
        <v>9.0000000000000018</v>
      </c>
      <c r="F1140">
        <v>22</v>
      </c>
      <c r="G1140">
        <v>1</v>
      </c>
      <c r="H1140" t="s">
        <v>76</v>
      </c>
      <c r="I1140">
        <v>2</v>
      </c>
      <c r="J1140" t="s">
        <v>2354</v>
      </c>
      <c r="K1140" t="s">
        <v>76</v>
      </c>
      <c r="L1140" t="s">
        <v>2377</v>
      </c>
      <c r="M1140">
        <v>98</v>
      </c>
      <c r="N1140">
        <v>61.53846153846154</v>
      </c>
      <c r="O1140">
        <v>36.461538461538453</v>
      </c>
      <c r="P1140">
        <v>80.769230769230774</v>
      </c>
      <c r="Q1140">
        <v>19.23076923076923</v>
      </c>
      <c r="R1140">
        <v>65.384615384615387</v>
      </c>
      <c r="S1140">
        <v>3.846153846153844</v>
      </c>
      <c r="T1140">
        <v>88.461538461538453</v>
      </c>
      <c r="U1140">
        <v>26.92307692307692</v>
      </c>
      <c r="V1140" t="s">
        <v>2439</v>
      </c>
      <c r="W1140">
        <v>148</v>
      </c>
      <c r="X1140" t="s">
        <v>2440</v>
      </c>
      <c r="Y1140">
        <v>0</v>
      </c>
      <c r="Z1140">
        <v>57.692307692307693</v>
      </c>
      <c r="AA1140">
        <v>-3.8461538461538551</v>
      </c>
      <c r="AB1140" t="s">
        <v>2427</v>
      </c>
      <c r="AC1140">
        <v>33</v>
      </c>
      <c r="AD1140" t="s">
        <v>2376</v>
      </c>
      <c r="AE1140">
        <v>0</v>
      </c>
      <c r="AF1140">
        <v>61.53846153846154</v>
      </c>
      <c r="AG1140">
        <v>0</v>
      </c>
      <c r="AH1140" t="s">
        <v>2428</v>
      </c>
      <c r="AI1140">
        <v>52</v>
      </c>
      <c r="AJ1140" t="s">
        <v>2376</v>
      </c>
      <c r="AK1140">
        <v>0</v>
      </c>
      <c r="AL1140">
        <v>61.53846153846154</v>
      </c>
      <c r="AM1140">
        <v>0</v>
      </c>
      <c r="AN1140" t="s">
        <v>2427</v>
      </c>
      <c r="AO1140">
        <v>33</v>
      </c>
      <c r="AP1140" t="s">
        <v>2376</v>
      </c>
      <c r="AQ1140">
        <v>0</v>
      </c>
      <c r="AR1140">
        <v>61.53846153846154</v>
      </c>
      <c r="AS1140">
        <v>0</v>
      </c>
      <c r="AT1140" t="s">
        <v>2429</v>
      </c>
      <c r="AU1140">
        <v>44</v>
      </c>
      <c r="AV1140" t="s">
        <v>2376</v>
      </c>
      <c r="AW1140">
        <v>0</v>
      </c>
      <c r="AX1140">
        <v>61.53846153846154</v>
      </c>
      <c r="AY1140">
        <v>0</v>
      </c>
      <c r="AZ1140" t="s">
        <v>2428</v>
      </c>
      <c r="BA1140">
        <v>52</v>
      </c>
      <c r="BB1140" t="s">
        <v>2376</v>
      </c>
      <c r="BC1140">
        <v>0</v>
      </c>
      <c r="BD1140">
        <v>61.53846153846154</v>
      </c>
      <c r="BE1140">
        <v>0</v>
      </c>
      <c r="BF1140" t="s">
        <v>2429</v>
      </c>
      <c r="BG1140">
        <v>44</v>
      </c>
      <c r="BH1140" t="s">
        <v>2376</v>
      </c>
      <c r="BI1140">
        <v>0</v>
      </c>
      <c r="BJ1140">
        <v>61.53846153846154</v>
      </c>
      <c r="BK1140">
        <v>0</v>
      </c>
      <c r="BL1140" t="s">
        <v>2429</v>
      </c>
      <c r="BM1140">
        <v>44</v>
      </c>
      <c r="BN1140" t="s">
        <v>2376</v>
      </c>
      <c r="BO1140">
        <v>0</v>
      </c>
      <c r="BP1140">
        <v>61.53846153846154</v>
      </c>
      <c r="BQ1140">
        <v>0</v>
      </c>
      <c r="BR1140" t="s">
        <v>2429</v>
      </c>
      <c r="BS1140">
        <v>44</v>
      </c>
      <c r="BT1140" t="s">
        <v>2376</v>
      </c>
      <c r="BU1140">
        <v>0</v>
      </c>
      <c r="BV1140">
        <v>61.53846153846154</v>
      </c>
      <c r="BW1140">
        <v>0</v>
      </c>
    </row>
    <row r="1141" spans="1:75" x14ac:dyDescent="0.3">
      <c r="A1141" t="s">
        <v>2353</v>
      </c>
      <c r="B1141">
        <v>252</v>
      </c>
      <c r="C1141">
        <v>178</v>
      </c>
      <c r="D1141">
        <v>14</v>
      </c>
      <c r="E1141">
        <v>9.0000000000000018</v>
      </c>
      <c r="F1141">
        <v>22</v>
      </c>
      <c r="G1141">
        <v>1</v>
      </c>
      <c r="H1141" t="s">
        <v>76</v>
      </c>
      <c r="I1141">
        <v>3</v>
      </c>
      <c r="J1141" t="s">
        <v>2354</v>
      </c>
      <c r="K1141" t="s">
        <v>76</v>
      </c>
      <c r="L1141" t="s">
        <v>2355</v>
      </c>
      <c r="M1141">
        <v>98</v>
      </c>
      <c r="N1141">
        <v>80.769230769230774</v>
      </c>
      <c r="O1141">
        <v>17.23076923076923</v>
      </c>
      <c r="P1141">
        <v>80.769230769230774</v>
      </c>
      <c r="Q1141">
        <v>0</v>
      </c>
      <c r="R1141">
        <v>84.615384615384613</v>
      </c>
      <c r="S1141">
        <v>3.846153846153844</v>
      </c>
      <c r="T1141">
        <v>100</v>
      </c>
      <c r="U1141">
        <v>19.23076923076923</v>
      </c>
      <c r="V1141" t="s">
        <v>2441</v>
      </c>
      <c r="W1141">
        <v>78</v>
      </c>
      <c r="X1141" t="s">
        <v>2431</v>
      </c>
      <c r="Y1141">
        <v>100</v>
      </c>
      <c r="Z1141">
        <v>100</v>
      </c>
      <c r="AA1141">
        <v>19.23076923076923</v>
      </c>
      <c r="AB1141" t="s">
        <v>2432</v>
      </c>
      <c r="AC1141">
        <v>33</v>
      </c>
      <c r="AD1141" t="s">
        <v>2361</v>
      </c>
      <c r="AE1141">
        <v>100</v>
      </c>
      <c r="AF1141">
        <v>96.15384615384616</v>
      </c>
      <c r="AG1141">
        <v>15.38461538461538</v>
      </c>
      <c r="AH1141" t="s">
        <v>2433</v>
      </c>
      <c r="AI1141">
        <v>31</v>
      </c>
      <c r="AJ1141" t="s">
        <v>2361</v>
      </c>
      <c r="AK1141">
        <v>100</v>
      </c>
      <c r="AL1141">
        <v>96.15384615384616</v>
      </c>
      <c r="AM1141">
        <v>15.38461538461538</v>
      </c>
      <c r="AN1141" t="s">
        <v>2432</v>
      </c>
      <c r="AO1141">
        <v>33</v>
      </c>
      <c r="AP1141" t="s">
        <v>2361</v>
      </c>
      <c r="AQ1141">
        <v>100</v>
      </c>
      <c r="AR1141">
        <v>96.15384615384616</v>
      </c>
      <c r="AS1141">
        <v>15.38461538461538</v>
      </c>
      <c r="AT1141" t="s">
        <v>2434</v>
      </c>
      <c r="AU1141">
        <v>42</v>
      </c>
      <c r="AV1141" t="s">
        <v>2376</v>
      </c>
      <c r="AW1141">
        <v>0</v>
      </c>
      <c r="AX1141">
        <v>80.769230769230774</v>
      </c>
      <c r="AY1141">
        <v>0</v>
      </c>
      <c r="AZ1141" t="s">
        <v>2433</v>
      </c>
      <c r="BA1141">
        <v>31</v>
      </c>
      <c r="BB1141" t="s">
        <v>2361</v>
      </c>
      <c r="BC1141">
        <v>100</v>
      </c>
      <c r="BD1141">
        <v>96.15384615384616</v>
      </c>
      <c r="BE1141">
        <v>15.38461538461538</v>
      </c>
      <c r="BF1141" t="s">
        <v>2434</v>
      </c>
      <c r="BG1141">
        <v>42</v>
      </c>
      <c r="BH1141" t="s">
        <v>2376</v>
      </c>
      <c r="BI1141">
        <v>0</v>
      </c>
      <c r="BJ1141">
        <v>80.769230769230774</v>
      </c>
      <c r="BK1141">
        <v>0</v>
      </c>
      <c r="BL1141" t="s">
        <v>2434</v>
      </c>
      <c r="BM1141">
        <v>42</v>
      </c>
      <c r="BN1141" t="s">
        <v>2376</v>
      </c>
      <c r="BO1141">
        <v>0</v>
      </c>
      <c r="BP1141">
        <v>80.769230769230774</v>
      </c>
      <c r="BQ1141">
        <v>0</v>
      </c>
      <c r="BR1141" t="s">
        <v>2434</v>
      </c>
      <c r="BS1141">
        <v>42</v>
      </c>
      <c r="BT1141" t="s">
        <v>2376</v>
      </c>
      <c r="BU1141">
        <v>0</v>
      </c>
      <c r="BV1141">
        <v>80.769230769230774</v>
      </c>
      <c r="BW1141">
        <v>0</v>
      </c>
    </row>
    <row r="1142" spans="1:75" x14ac:dyDescent="0.3">
      <c r="A1142" t="s">
        <v>2353</v>
      </c>
      <c r="B1142">
        <v>252</v>
      </c>
      <c r="C1142">
        <v>178</v>
      </c>
      <c r="D1142">
        <v>14</v>
      </c>
      <c r="E1142">
        <v>9.0000000000000018</v>
      </c>
      <c r="F1142">
        <v>22</v>
      </c>
      <c r="G1142">
        <v>1</v>
      </c>
      <c r="H1142" t="s">
        <v>76</v>
      </c>
      <c r="I1142">
        <v>3</v>
      </c>
      <c r="J1142" t="s">
        <v>2354</v>
      </c>
      <c r="K1142" t="s">
        <v>76</v>
      </c>
      <c r="L1142" t="s">
        <v>2386</v>
      </c>
      <c r="M1142">
        <v>98</v>
      </c>
      <c r="N1142">
        <v>50</v>
      </c>
      <c r="O1142">
        <v>48</v>
      </c>
      <c r="P1142">
        <v>80.769230769230774</v>
      </c>
      <c r="Q1142">
        <v>30.76923076923077</v>
      </c>
      <c r="R1142">
        <v>65.384615384615387</v>
      </c>
      <c r="S1142">
        <v>15.38461538461538</v>
      </c>
      <c r="T1142">
        <v>88.461538461538453</v>
      </c>
      <c r="U1142">
        <v>38.46153846153846</v>
      </c>
      <c r="V1142" t="s">
        <v>2442</v>
      </c>
      <c r="W1142">
        <v>148</v>
      </c>
      <c r="X1142" t="s">
        <v>2443</v>
      </c>
      <c r="Y1142">
        <v>0</v>
      </c>
      <c r="Z1142">
        <v>50</v>
      </c>
      <c r="AA1142">
        <v>0</v>
      </c>
      <c r="AB1142" t="s">
        <v>2436</v>
      </c>
      <c r="AC1142">
        <v>33</v>
      </c>
      <c r="AD1142" t="s">
        <v>2376</v>
      </c>
      <c r="AE1142">
        <v>0</v>
      </c>
      <c r="AF1142">
        <v>50</v>
      </c>
      <c r="AG1142">
        <v>0</v>
      </c>
      <c r="AH1142" t="s">
        <v>2444</v>
      </c>
      <c r="AI1142">
        <v>33</v>
      </c>
      <c r="AJ1142" t="s">
        <v>2376</v>
      </c>
      <c r="AK1142">
        <v>0</v>
      </c>
      <c r="AL1142">
        <v>50</v>
      </c>
      <c r="AM1142">
        <v>0</v>
      </c>
      <c r="AN1142" t="s">
        <v>2436</v>
      </c>
      <c r="AO1142">
        <v>33</v>
      </c>
      <c r="AP1142" t="s">
        <v>2376</v>
      </c>
      <c r="AQ1142">
        <v>0</v>
      </c>
      <c r="AR1142">
        <v>50</v>
      </c>
      <c r="AS1142">
        <v>0</v>
      </c>
      <c r="AT1142" t="s">
        <v>2438</v>
      </c>
      <c r="AU1142">
        <v>44</v>
      </c>
      <c r="AV1142" t="s">
        <v>2376</v>
      </c>
      <c r="AW1142">
        <v>0</v>
      </c>
      <c r="AX1142">
        <v>50</v>
      </c>
      <c r="AY1142">
        <v>0</v>
      </c>
      <c r="AZ1142" t="s">
        <v>2444</v>
      </c>
      <c r="BA1142">
        <v>33</v>
      </c>
      <c r="BB1142" t="s">
        <v>2376</v>
      </c>
      <c r="BC1142">
        <v>0</v>
      </c>
      <c r="BD1142">
        <v>50</v>
      </c>
      <c r="BE1142">
        <v>0</v>
      </c>
      <c r="BF1142" t="s">
        <v>2438</v>
      </c>
      <c r="BG1142">
        <v>44</v>
      </c>
      <c r="BH1142" t="s">
        <v>2376</v>
      </c>
      <c r="BI1142">
        <v>0</v>
      </c>
      <c r="BJ1142">
        <v>50</v>
      </c>
      <c r="BK1142">
        <v>0</v>
      </c>
      <c r="BL1142" t="s">
        <v>2438</v>
      </c>
      <c r="BM1142">
        <v>44</v>
      </c>
      <c r="BN1142" t="s">
        <v>2376</v>
      </c>
      <c r="BO1142">
        <v>0</v>
      </c>
      <c r="BP1142">
        <v>50</v>
      </c>
      <c r="BQ1142">
        <v>0</v>
      </c>
      <c r="BR1142" t="s">
        <v>2438</v>
      </c>
      <c r="BS1142">
        <v>44</v>
      </c>
      <c r="BT1142" t="s">
        <v>2376</v>
      </c>
      <c r="BU1142">
        <v>0</v>
      </c>
      <c r="BV1142">
        <v>50</v>
      </c>
      <c r="BW1142">
        <v>0</v>
      </c>
    </row>
    <row r="1143" spans="1:75" x14ac:dyDescent="0.3">
      <c r="A1143" t="s">
        <v>2353</v>
      </c>
      <c r="B1143">
        <v>252</v>
      </c>
      <c r="C1143">
        <v>178</v>
      </c>
      <c r="D1143">
        <v>14</v>
      </c>
      <c r="E1143">
        <v>10</v>
      </c>
      <c r="F1143">
        <v>25</v>
      </c>
      <c r="G1143">
        <v>1</v>
      </c>
      <c r="H1143" t="s">
        <v>76</v>
      </c>
      <c r="I1143">
        <v>2</v>
      </c>
      <c r="J1143" t="s">
        <v>2354</v>
      </c>
      <c r="K1143" t="s">
        <v>76</v>
      </c>
      <c r="L1143" t="s">
        <v>2377</v>
      </c>
      <c r="M1143">
        <v>98</v>
      </c>
      <c r="N1143">
        <v>61.53846153846154</v>
      </c>
      <c r="O1143">
        <v>36.461538461538453</v>
      </c>
      <c r="P1143">
        <v>84.615384615384613</v>
      </c>
      <c r="Q1143">
        <v>23.07692307692308</v>
      </c>
      <c r="R1143">
        <v>69.230769230769226</v>
      </c>
      <c r="S1143">
        <v>7.6923076923076872</v>
      </c>
      <c r="T1143">
        <v>92.307692307692307</v>
      </c>
      <c r="U1143">
        <v>30.76923076923077</v>
      </c>
      <c r="V1143" t="s">
        <v>2445</v>
      </c>
      <c r="W1143">
        <v>138</v>
      </c>
      <c r="X1143" t="s">
        <v>2440</v>
      </c>
      <c r="Y1143">
        <v>0</v>
      </c>
      <c r="Z1143">
        <v>57.692307692307693</v>
      </c>
      <c r="AA1143">
        <v>-3.8461538461538551</v>
      </c>
      <c r="AB1143" t="s">
        <v>2446</v>
      </c>
      <c r="AC1143">
        <v>34</v>
      </c>
      <c r="AD1143" t="s">
        <v>2376</v>
      </c>
      <c r="AE1143">
        <v>0</v>
      </c>
      <c r="AF1143">
        <v>61.53846153846154</v>
      </c>
      <c r="AG1143">
        <v>0</v>
      </c>
      <c r="AH1143" t="s">
        <v>2447</v>
      </c>
      <c r="AI1143">
        <v>53</v>
      </c>
      <c r="AJ1143" t="s">
        <v>2376</v>
      </c>
      <c r="AK1143">
        <v>0</v>
      </c>
      <c r="AL1143">
        <v>61.53846153846154</v>
      </c>
      <c r="AM1143">
        <v>0</v>
      </c>
      <c r="AN1143" t="s">
        <v>2446</v>
      </c>
      <c r="AO1143">
        <v>34</v>
      </c>
      <c r="AP1143" t="s">
        <v>2376</v>
      </c>
      <c r="AQ1143">
        <v>0</v>
      </c>
      <c r="AR1143">
        <v>61.53846153846154</v>
      </c>
      <c r="AS1143">
        <v>0</v>
      </c>
      <c r="AT1143" t="s">
        <v>2448</v>
      </c>
      <c r="AU1143">
        <v>44</v>
      </c>
      <c r="AV1143" t="s">
        <v>2376</v>
      </c>
      <c r="AW1143">
        <v>0</v>
      </c>
      <c r="AX1143">
        <v>61.53846153846154</v>
      </c>
      <c r="AY1143">
        <v>0</v>
      </c>
      <c r="AZ1143" t="s">
        <v>2447</v>
      </c>
      <c r="BA1143">
        <v>53</v>
      </c>
      <c r="BB1143" t="s">
        <v>2376</v>
      </c>
      <c r="BC1143">
        <v>0</v>
      </c>
      <c r="BD1143">
        <v>61.53846153846154</v>
      </c>
      <c r="BE1143">
        <v>0</v>
      </c>
      <c r="BF1143" t="s">
        <v>2448</v>
      </c>
      <c r="BG1143">
        <v>44</v>
      </c>
      <c r="BH1143" t="s">
        <v>2376</v>
      </c>
      <c r="BI1143">
        <v>0</v>
      </c>
      <c r="BJ1143">
        <v>61.53846153846154</v>
      </c>
      <c r="BK1143">
        <v>0</v>
      </c>
      <c r="BL1143" t="s">
        <v>2448</v>
      </c>
      <c r="BM1143">
        <v>44</v>
      </c>
      <c r="BN1143" t="s">
        <v>2376</v>
      </c>
      <c r="BO1143">
        <v>0</v>
      </c>
      <c r="BP1143">
        <v>61.53846153846154</v>
      </c>
      <c r="BQ1143">
        <v>0</v>
      </c>
      <c r="BR1143" t="s">
        <v>2448</v>
      </c>
      <c r="BS1143">
        <v>44</v>
      </c>
      <c r="BT1143" t="s">
        <v>2376</v>
      </c>
      <c r="BU1143">
        <v>0</v>
      </c>
      <c r="BV1143">
        <v>61.53846153846154</v>
      </c>
      <c r="BW1143">
        <v>0</v>
      </c>
    </row>
    <row r="1144" spans="1:75" x14ac:dyDescent="0.3">
      <c r="A1144" t="s">
        <v>2353</v>
      </c>
      <c r="B1144">
        <v>252</v>
      </c>
      <c r="C1144">
        <v>178</v>
      </c>
      <c r="D1144">
        <v>14</v>
      </c>
      <c r="E1144">
        <v>10</v>
      </c>
      <c r="F1144">
        <v>25</v>
      </c>
      <c r="G1144">
        <v>1</v>
      </c>
      <c r="H1144" t="s">
        <v>76</v>
      </c>
      <c r="I1144">
        <v>3</v>
      </c>
      <c r="J1144" t="s">
        <v>2354</v>
      </c>
      <c r="K1144" t="s">
        <v>76</v>
      </c>
      <c r="L1144" t="s">
        <v>2355</v>
      </c>
      <c r="M1144">
        <v>98</v>
      </c>
      <c r="N1144">
        <v>80.769230769230774</v>
      </c>
      <c r="O1144">
        <v>17.23076923076923</v>
      </c>
      <c r="P1144">
        <v>84.615384615384613</v>
      </c>
      <c r="Q1144">
        <v>3.846153846153844</v>
      </c>
      <c r="R1144">
        <v>88.461538461538453</v>
      </c>
      <c r="S1144">
        <v>7.6923076923076872</v>
      </c>
      <c r="T1144">
        <v>100</v>
      </c>
      <c r="U1144">
        <v>19.23076923076923</v>
      </c>
      <c r="V1144" t="s">
        <v>2449</v>
      </c>
      <c r="W1144">
        <v>64</v>
      </c>
      <c r="X1144" t="s">
        <v>2431</v>
      </c>
      <c r="Y1144">
        <v>100</v>
      </c>
      <c r="Z1144">
        <v>100</v>
      </c>
      <c r="AA1144">
        <v>19.23076923076923</v>
      </c>
      <c r="AB1144" t="s">
        <v>2450</v>
      </c>
      <c r="AC1144">
        <v>34</v>
      </c>
      <c r="AD1144" t="s">
        <v>2361</v>
      </c>
      <c r="AE1144">
        <v>100</v>
      </c>
      <c r="AF1144">
        <v>96.15384615384616</v>
      </c>
      <c r="AG1144">
        <v>15.38461538461538</v>
      </c>
      <c r="AH1144" t="s">
        <v>2451</v>
      </c>
      <c r="AI1144">
        <v>32</v>
      </c>
      <c r="AJ1144" t="s">
        <v>2361</v>
      </c>
      <c r="AK1144">
        <v>100</v>
      </c>
      <c r="AL1144">
        <v>96.15384615384616</v>
      </c>
      <c r="AM1144">
        <v>15.38461538461538</v>
      </c>
      <c r="AN1144" t="s">
        <v>2450</v>
      </c>
      <c r="AO1144">
        <v>34</v>
      </c>
      <c r="AP1144" t="s">
        <v>2361</v>
      </c>
      <c r="AQ1144">
        <v>100</v>
      </c>
      <c r="AR1144">
        <v>96.15384615384616</v>
      </c>
      <c r="AS1144">
        <v>15.38461538461538</v>
      </c>
      <c r="AT1144" t="s">
        <v>2452</v>
      </c>
      <c r="AU1144">
        <v>42</v>
      </c>
      <c r="AV1144" t="s">
        <v>2376</v>
      </c>
      <c r="AW1144">
        <v>0</v>
      </c>
      <c r="AX1144">
        <v>76.923076923076934</v>
      </c>
      <c r="AY1144">
        <v>-3.846153846153844</v>
      </c>
      <c r="AZ1144" t="s">
        <v>2451</v>
      </c>
      <c r="BA1144">
        <v>32</v>
      </c>
      <c r="BB1144" t="s">
        <v>2361</v>
      </c>
      <c r="BC1144">
        <v>100</v>
      </c>
      <c r="BD1144">
        <v>96.15384615384616</v>
      </c>
      <c r="BE1144">
        <v>15.38461538461538</v>
      </c>
      <c r="BF1144" t="s">
        <v>2452</v>
      </c>
      <c r="BG1144">
        <v>42</v>
      </c>
      <c r="BH1144" t="s">
        <v>2376</v>
      </c>
      <c r="BI1144">
        <v>0</v>
      </c>
      <c r="BJ1144">
        <v>76.923076923076934</v>
      </c>
      <c r="BK1144">
        <v>-3.846153846153844</v>
      </c>
      <c r="BL1144" t="s">
        <v>2452</v>
      </c>
      <c r="BM1144">
        <v>42</v>
      </c>
      <c r="BN1144" t="s">
        <v>2376</v>
      </c>
      <c r="BO1144">
        <v>0</v>
      </c>
      <c r="BP1144">
        <v>76.923076923076934</v>
      </c>
      <c r="BQ1144">
        <v>-3.846153846153844</v>
      </c>
      <c r="BR1144" t="s">
        <v>2452</v>
      </c>
      <c r="BS1144">
        <v>42</v>
      </c>
      <c r="BT1144" t="s">
        <v>2376</v>
      </c>
      <c r="BU1144">
        <v>0</v>
      </c>
      <c r="BV1144">
        <v>76.923076923076934</v>
      </c>
      <c r="BW1144">
        <v>-3.846153846153844</v>
      </c>
    </row>
    <row r="1145" spans="1:75" x14ac:dyDescent="0.3">
      <c r="A1145" t="s">
        <v>2353</v>
      </c>
      <c r="B1145">
        <v>252</v>
      </c>
      <c r="C1145">
        <v>178</v>
      </c>
      <c r="D1145">
        <v>14</v>
      </c>
      <c r="E1145">
        <v>10</v>
      </c>
      <c r="F1145">
        <v>25</v>
      </c>
      <c r="G1145">
        <v>1</v>
      </c>
      <c r="H1145" t="s">
        <v>76</v>
      </c>
      <c r="I1145">
        <v>3</v>
      </c>
      <c r="J1145" t="s">
        <v>2354</v>
      </c>
      <c r="K1145" t="s">
        <v>76</v>
      </c>
      <c r="L1145" t="s">
        <v>2386</v>
      </c>
      <c r="M1145">
        <v>98</v>
      </c>
      <c r="N1145">
        <v>50</v>
      </c>
      <c r="O1145">
        <v>48</v>
      </c>
      <c r="P1145">
        <v>84.615384615384613</v>
      </c>
      <c r="Q1145">
        <v>34.615384615384613</v>
      </c>
      <c r="R1145">
        <v>69.230769230769226</v>
      </c>
      <c r="S1145">
        <v>19.23076923076923</v>
      </c>
      <c r="T1145">
        <v>92.307692307692307</v>
      </c>
      <c r="U1145">
        <v>42.307692307692321</v>
      </c>
      <c r="V1145" t="s">
        <v>2453</v>
      </c>
      <c r="W1145">
        <v>138</v>
      </c>
      <c r="X1145" t="s">
        <v>2454</v>
      </c>
      <c r="Y1145">
        <v>100</v>
      </c>
      <c r="Z1145">
        <v>50</v>
      </c>
      <c r="AA1145">
        <v>0</v>
      </c>
      <c r="AB1145" t="s">
        <v>2455</v>
      </c>
      <c r="AC1145">
        <v>34</v>
      </c>
      <c r="AD1145" t="s">
        <v>2376</v>
      </c>
      <c r="AE1145">
        <v>0</v>
      </c>
      <c r="AF1145">
        <v>50</v>
      </c>
      <c r="AG1145">
        <v>0</v>
      </c>
      <c r="AH1145" t="s">
        <v>2447</v>
      </c>
      <c r="AI1145">
        <v>53</v>
      </c>
      <c r="AJ1145" t="s">
        <v>2376</v>
      </c>
      <c r="AK1145">
        <v>0</v>
      </c>
      <c r="AL1145">
        <v>50</v>
      </c>
      <c r="AM1145">
        <v>0</v>
      </c>
      <c r="AN1145" t="s">
        <v>2455</v>
      </c>
      <c r="AO1145">
        <v>34</v>
      </c>
      <c r="AP1145" t="s">
        <v>2376</v>
      </c>
      <c r="AQ1145">
        <v>0</v>
      </c>
      <c r="AR1145">
        <v>50</v>
      </c>
      <c r="AS1145">
        <v>0</v>
      </c>
      <c r="AT1145" t="s">
        <v>2456</v>
      </c>
      <c r="AU1145">
        <v>44</v>
      </c>
      <c r="AV1145" t="s">
        <v>2376</v>
      </c>
      <c r="AW1145">
        <v>0</v>
      </c>
      <c r="AX1145">
        <v>50</v>
      </c>
      <c r="AY1145">
        <v>0</v>
      </c>
      <c r="AZ1145" t="s">
        <v>2447</v>
      </c>
      <c r="BA1145">
        <v>53</v>
      </c>
      <c r="BB1145" t="s">
        <v>2376</v>
      </c>
      <c r="BC1145">
        <v>0</v>
      </c>
      <c r="BD1145">
        <v>50</v>
      </c>
      <c r="BE1145">
        <v>0</v>
      </c>
      <c r="BF1145" t="s">
        <v>2456</v>
      </c>
      <c r="BG1145">
        <v>44</v>
      </c>
      <c r="BH1145" t="s">
        <v>2376</v>
      </c>
      <c r="BI1145">
        <v>0</v>
      </c>
      <c r="BJ1145">
        <v>50</v>
      </c>
      <c r="BK1145">
        <v>0</v>
      </c>
      <c r="BL1145" t="s">
        <v>2456</v>
      </c>
      <c r="BM1145">
        <v>44</v>
      </c>
      <c r="BN1145" t="s">
        <v>2376</v>
      </c>
      <c r="BO1145">
        <v>0</v>
      </c>
      <c r="BP1145">
        <v>50</v>
      </c>
      <c r="BQ1145">
        <v>0</v>
      </c>
      <c r="BR1145" t="s">
        <v>2456</v>
      </c>
      <c r="BS1145">
        <v>44</v>
      </c>
      <c r="BT1145" t="s">
        <v>2376</v>
      </c>
      <c r="BU1145">
        <v>0</v>
      </c>
      <c r="BV1145">
        <v>50</v>
      </c>
      <c r="BW1145">
        <v>0</v>
      </c>
    </row>
    <row r="1146" spans="1:75" x14ac:dyDescent="0.3">
      <c r="A1146" t="s">
        <v>2457</v>
      </c>
      <c r="B1146">
        <v>107</v>
      </c>
      <c r="C1146">
        <v>128</v>
      </c>
      <c r="D1146">
        <v>23</v>
      </c>
      <c r="E1146">
        <v>3</v>
      </c>
      <c r="F1146">
        <v>3</v>
      </c>
      <c r="G1146">
        <v>1</v>
      </c>
      <c r="H1146" t="s">
        <v>76</v>
      </c>
      <c r="I1146">
        <v>3</v>
      </c>
      <c r="J1146" t="s">
        <v>2458</v>
      </c>
      <c r="K1146" t="s">
        <v>76</v>
      </c>
      <c r="L1146" t="s">
        <v>2459</v>
      </c>
      <c r="M1146">
        <v>80.952380952380949</v>
      </c>
      <c r="N1146">
        <v>66.666666666666657</v>
      </c>
      <c r="O1146">
        <v>14.28571428571429</v>
      </c>
      <c r="P1146">
        <v>91.666666666666657</v>
      </c>
      <c r="Q1146">
        <v>25</v>
      </c>
      <c r="R1146">
        <v>83.333333333333343</v>
      </c>
      <c r="S1146">
        <v>16.666666666666671</v>
      </c>
      <c r="T1146">
        <v>75</v>
      </c>
      <c r="U1146">
        <v>8.3333333333333375</v>
      </c>
      <c r="V1146" t="s">
        <v>2460</v>
      </c>
      <c r="W1146">
        <v>116.3333333333333</v>
      </c>
      <c r="X1146" t="s">
        <v>2461</v>
      </c>
      <c r="Y1146">
        <v>0</v>
      </c>
      <c r="Z1146">
        <v>66.666666666666657</v>
      </c>
      <c r="AA1146">
        <v>0</v>
      </c>
      <c r="AB1146" t="s">
        <v>2462</v>
      </c>
      <c r="AC1146">
        <v>97</v>
      </c>
      <c r="AD1146" t="s">
        <v>2463</v>
      </c>
      <c r="AE1146">
        <v>0</v>
      </c>
      <c r="AF1146">
        <v>83.333333333333343</v>
      </c>
      <c r="AG1146">
        <v>16.666666666666671</v>
      </c>
      <c r="AH1146" t="s">
        <v>2462</v>
      </c>
      <c r="AI1146">
        <v>97</v>
      </c>
      <c r="AJ1146" t="s">
        <v>2463</v>
      </c>
      <c r="AK1146">
        <v>0</v>
      </c>
      <c r="AL1146">
        <v>83.333333333333343</v>
      </c>
      <c r="AM1146">
        <v>16.666666666666671</v>
      </c>
      <c r="AN1146" t="s">
        <v>2462</v>
      </c>
      <c r="AO1146">
        <v>97</v>
      </c>
      <c r="AP1146" t="s">
        <v>2463</v>
      </c>
      <c r="AQ1146">
        <v>0</v>
      </c>
      <c r="AR1146">
        <v>83.333333333333343</v>
      </c>
      <c r="AS1146">
        <v>16.666666666666671</v>
      </c>
      <c r="AT1146" t="s">
        <v>2464</v>
      </c>
      <c r="AU1146">
        <v>92</v>
      </c>
      <c r="AV1146" t="s">
        <v>2465</v>
      </c>
      <c r="AW1146">
        <v>0</v>
      </c>
      <c r="AX1146">
        <v>83.333333333333343</v>
      </c>
      <c r="AY1146">
        <v>16.666666666666671</v>
      </c>
      <c r="AZ1146" t="s">
        <v>2462</v>
      </c>
      <c r="BA1146">
        <v>97</v>
      </c>
      <c r="BB1146" t="s">
        <v>2463</v>
      </c>
      <c r="BC1146">
        <v>0</v>
      </c>
      <c r="BD1146">
        <v>83.333333333333343</v>
      </c>
      <c r="BE1146">
        <v>16.666666666666671</v>
      </c>
      <c r="BF1146" t="s">
        <v>2464</v>
      </c>
      <c r="BG1146">
        <v>92</v>
      </c>
      <c r="BH1146" t="s">
        <v>2465</v>
      </c>
      <c r="BI1146">
        <v>0</v>
      </c>
      <c r="BJ1146">
        <v>83.333333333333343</v>
      </c>
      <c r="BK1146">
        <v>16.666666666666671</v>
      </c>
      <c r="BL1146" t="s">
        <v>2464</v>
      </c>
      <c r="BM1146">
        <v>92</v>
      </c>
      <c r="BN1146" t="s">
        <v>2465</v>
      </c>
      <c r="BO1146">
        <v>0</v>
      </c>
      <c r="BP1146">
        <v>83.333333333333343</v>
      </c>
      <c r="BQ1146">
        <v>16.666666666666671</v>
      </c>
      <c r="BR1146" t="s">
        <v>2464</v>
      </c>
      <c r="BS1146">
        <v>92</v>
      </c>
      <c r="BT1146" t="s">
        <v>2465</v>
      </c>
      <c r="BU1146">
        <v>0</v>
      </c>
      <c r="BV1146">
        <v>83.333333333333343</v>
      </c>
      <c r="BW1146">
        <v>16.666666666666671</v>
      </c>
    </row>
    <row r="1147" spans="1:75" x14ac:dyDescent="0.3">
      <c r="A1147" t="s">
        <v>2466</v>
      </c>
      <c r="B1147">
        <v>130</v>
      </c>
      <c r="C1147">
        <v>204</v>
      </c>
      <c r="D1147">
        <v>2</v>
      </c>
      <c r="E1147">
        <v>1</v>
      </c>
      <c r="F1147">
        <v>1</v>
      </c>
      <c r="G1147">
        <v>1</v>
      </c>
      <c r="H1147" t="s">
        <v>1950</v>
      </c>
      <c r="I1147">
        <v>1</v>
      </c>
      <c r="J1147" t="s">
        <v>2467</v>
      </c>
      <c r="K1147" t="s">
        <v>1952</v>
      </c>
      <c r="L1147" t="s">
        <v>2468</v>
      </c>
      <c r="M1147">
        <v>76.923076923076934</v>
      </c>
      <c r="N1147">
        <v>61.53846153846154</v>
      </c>
      <c r="O1147">
        <v>15.38461538461538</v>
      </c>
      <c r="P1147">
        <v>84.615384615384613</v>
      </c>
      <c r="Q1147">
        <v>23.07692307692308</v>
      </c>
      <c r="R1147">
        <v>61.53846153846154</v>
      </c>
      <c r="S1147">
        <v>0</v>
      </c>
      <c r="T1147">
        <v>61.53846153846154</v>
      </c>
      <c r="U1147">
        <v>0</v>
      </c>
      <c r="V1147" t="s">
        <v>2469</v>
      </c>
      <c r="W1147">
        <v>142.96428571428569</v>
      </c>
      <c r="X1147" t="s">
        <v>2470</v>
      </c>
      <c r="Y1147">
        <v>100</v>
      </c>
      <c r="Z1147">
        <v>69.230769230769226</v>
      </c>
      <c r="AA1147">
        <v>7.6923076923076872</v>
      </c>
      <c r="AB1147" t="s">
        <v>2471</v>
      </c>
      <c r="AC1147">
        <v>142.31914893617019</v>
      </c>
      <c r="AD1147" t="s">
        <v>2470</v>
      </c>
      <c r="AE1147">
        <v>100</v>
      </c>
      <c r="AF1147">
        <v>76.923076923076934</v>
      </c>
      <c r="AG1147">
        <v>15.38461538461538</v>
      </c>
      <c r="AH1147" t="s">
        <v>2471</v>
      </c>
      <c r="AI1147">
        <v>142.31914893617019</v>
      </c>
      <c r="AJ1147" t="s">
        <v>2470</v>
      </c>
      <c r="AK1147">
        <v>100</v>
      </c>
      <c r="AL1147">
        <v>76.923076923076934</v>
      </c>
      <c r="AM1147">
        <v>15.38461538461538</v>
      </c>
      <c r="AN1147" t="s">
        <v>2471</v>
      </c>
      <c r="AO1147">
        <v>142.31914893617019</v>
      </c>
      <c r="AP1147" t="s">
        <v>2470</v>
      </c>
      <c r="AQ1147">
        <v>100</v>
      </c>
      <c r="AR1147">
        <v>76.923076923076934</v>
      </c>
      <c r="AS1147">
        <v>15.38461538461538</v>
      </c>
      <c r="AT1147" t="s">
        <v>2472</v>
      </c>
      <c r="AU1147">
        <v>141.66666666666671</v>
      </c>
      <c r="AV1147" t="s">
        <v>2470</v>
      </c>
      <c r="AW1147">
        <v>100</v>
      </c>
      <c r="AX1147">
        <v>76.923076923076934</v>
      </c>
      <c r="AY1147">
        <v>15.38461538461538</v>
      </c>
      <c r="AZ1147" t="s">
        <v>2471</v>
      </c>
      <c r="BA1147">
        <v>142.31914893617019</v>
      </c>
      <c r="BB1147" t="s">
        <v>2470</v>
      </c>
      <c r="BC1147">
        <v>100</v>
      </c>
      <c r="BD1147">
        <v>76.923076923076934</v>
      </c>
      <c r="BE1147">
        <v>15.38461538461538</v>
      </c>
      <c r="BF1147" t="s">
        <v>2472</v>
      </c>
      <c r="BG1147">
        <v>141.66666666666671</v>
      </c>
      <c r="BH1147" t="s">
        <v>2470</v>
      </c>
      <c r="BI1147">
        <v>100</v>
      </c>
      <c r="BJ1147">
        <v>76.923076923076934</v>
      </c>
      <c r="BK1147">
        <v>15.38461538461538</v>
      </c>
      <c r="BL1147" t="s">
        <v>2472</v>
      </c>
      <c r="BM1147">
        <v>141.66666666666671</v>
      </c>
      <c r="BN1147" t="s">
        <v>2470</v>
      </c>
      <c r="BO1147">
        <v>100</v>
      </c>
      <c r="BP1147">
        <v>76.923076923076934</v>
      </c>
      <c r="BQ1147">
        <v>15.38461538461538</v>
      </c>
      <c r="BR1147" t="s">
        <v>2472</v>
      </c>
      <c r="BS1147">
        <v>141.66666666666671</v>
      </c>
      <c r="BT1147" t="s">
        <v>2470</v>
      </c>
      <c r="BU1147">
        <v>100</v>
      </c>
      <c r="BV1147">
        <v>76.923076923076934</v>
      </c>
      <c r="BW1147">
        <v>15.38461538461538</v>
      </c>
    </row>
    <row r="1148" spans="1:75" x14ac:dyDescent="0.3">
      <c r="A1148" t="s">
        <v>2466</v>
      </c>
      <c r="B1148">
        <v>130</v>
      </c>
      <c r="C1148">
        <v>204</v>
      </c>
      <c r="D1148">
        <v>2</v>
      </c>
      <c r="E1148">
        <v>1</v>
      </c>
      <c r="F1148">
        <v>1</v>
      </c>
      <c r="G1148">
        <v>1</v>
      </c>
      <c r="H1148" t="s">
        <v>1950</v>
      </c>
      <c r="I1148">
        <v>1</v>
      </c>
      <c r="J1148" t="s">
        <v>2467</v>
      </c>
      <c r="K1148" t="s">
        <v>1952</v>
      </c>
      <c r="L1148" t="s">
        <v>2473</v>
      </c>
      <c r="M1148">
        <v>76.923076923076934</v>
      </c>
      <c r="N1148">
        <v>61.53846153846154</v>
      </c>
      <c r="O1148">
        <v>15.38461538461538</v>
      </c>
      <c r="P1148">
        <v>84.615384615384613</v>
      </c>
      <c r="Q1148">
        <v>23.07692307692308</v>
      </c>
      <c r="R1148">
        <v>61.53846153846154</v>
      </c>
      <c r="S1148">
        <v>0</v>
      </c>
      <c r="T1148">
        <v>61.53846153846154</v>
      </c>
      <c r="U1148">
        <v>0</v>
      </c>
      <c r="V1148" t="s">
        <v>2469</v>
      </c>
      <c r="W1148">
        <v>142.96428571428569</v>
      </c>
      <c r="X1148" t="s">
        <v>2470</v>
      </c>
      <c r="Y1148">
        <v>100</v>
      </c>
      <c r="Z1148">
        <v>69.230769230769226</v>
      </c>
      <c r="AA1148">
        <v>7.6923076923076872</v>
      </c>
      <c r="AB1148" t="s">
        <v>2471</v>
      </c>
      <c r="AC1148">
        <v>142.31914893617019</v>
      </c>
      <c r="AD1148" t="s">
        <v>2470</v>
      </c>
      <c r="AE1148">
        <v>100</v>
      </c>
      <c r="AF1148">
        <v>76.923076923076934</v>
      </c>
      <c r="AG1148">
        <v>15.38461538461538</v>
      </c>
      <c r="AH1148" t="s">
        <v>2471</v>
      </c>
      <c r="AI1148">
        <v>142.31914893617019</v>
      </c>
      <c r="AJ1148" t="s">
        <v>2470</v>
      </c>
      <c r="AK1148">
        <v>100</v>
      </c>
      <c r="AL1148">
        <v>76.923076923076934</v>
      </c>
      <c r="AM1148">
        <v>15.38461538461538</v>
      </c>
      <c r="AN1148" t="s">
        <v>2471</v>
      </c>
      <c r="AO1148">
        <v>142.31914893617019</v>
      </c>
      <c r="AP1148" t="s">
        <v>2470</v>
      </c>
      <c r="AQ1148">
        <v>100</v>
      </c>
      <c r="AR1148">
        <v>76.923076923076934</v>
      </c>
      <c r="AS1148">
        <v>15.38461538461538</v>
      </c>
      <c r="AT1148" t="s">
        <v>2472</v>
      </c>
      <c r="AU1148">
        <v>141.66666666666671</v>
      </c>
      <c r="AV1148" t="s">
        <v>2470</v>
      </c>
      <c r="AW1148">
        <v>100</v>
      </c>
      <c r="AX1148">
        <v>76.923076923076934</v>
      </c>
      <c r="AY1148">
        <v>15.38461538461538</v>
      </c>
      <c r="AZ1148" t="s">
        <v>2471</v>
      </c>
      <c r="BA1148">
        <v>142.31914893617019</v>
      </c>
      <c r="BB1148" t="s">
        <v>2470</v>
      </c>
      <c r="BC1148">
        <v>100</v>
      </c>
      <c r="BD1148">
        <v>76.923076923076934</v>
      </c>
      <c r="BE1148">
        <v>15.38461538461538</v>
      </c>
      <c r="BF1148" t="s">
        <v>2472</v>
      </c>
      <c r="BG1148">
        <v>141.66666666666671</v>
      </c>
      <c r="BH1148" t="s">
        <v>2470</v>
      </c>
      <c r="BI1148">
        <v>100</v>
      </c>
      <c r="BJ1148">
        <v>76.923076923076934</v>
      </c>
      <c r="BK1148">
        <v>15.38461538461538</v>
      </c>
      <c r="BL1148" t="s">
        <v>2472</v>
      </c>
      <c r="BM1148">
        <v>141.66666666666671</v>
      </c>
      <c r="BN1148" t="s">
        <v>2470</v>
      </c>
      <c r="BO1148">
        <v>100</v>
      </c>
      <c r="BP1148">
        <v>76.923076923076934</v>
      </c>
      <c r="BQ1148">
        <v>15.38461538461538</v>
      </c>
      <c r="BR1148" t="s">
        <v>2472</v>
      </c>
      <c r="BS1148">
        <v>141.66666666666671</v>
      </c>
      <c r="BT1148" t="s">
        <v>2470</v>
      </c>
      <c r="BU1148">
        <v>100</v>
      </c>
      <c r="BV1148">
        <v>76.923076923076934</v>
      </c>
      <c r="BW1148">
        <v>15.38461538461538</v>
      </c>
    </row>
    <row r="1149" spans="1:75" x14ac:dyDescent="0.3">
      <c r="A1149" t="s">
        <v>2466</v>
      </c>
      <c r="B1149">
        <v>130</v>
      </c>
      <c r="C1149">
        <v>204</v>
      </c>
      <c r="D1149">
        <v>2</v>
      </c>
      <c r="E1149">
        <v>1</v>
      </c>
      <c r="F1149">
        <v>1</v>
      </c>
      <c r="G1149">
        <v>1</v>
      </c>
      <c r="H1149" t="s">
        <v>1950</v>
      </c>
      <c r="I1149">
        <v>1</v>
      </c>
      <c r="J1149" t="s">
        <v>2467</v>
      </c>
      <c r="K1149" t="s">
        <v>1952</v>
      </c>
      <c r="L1149" t="s">
        <v>2474</v>
      </c>
      <c r="M1149">
        <v>76.923076923076934</v>
      </c>
      <c r="N1149">
        <v>61.53846153846154</v>
      </c>
      <c r="O1149">
        <v>15.38461538461538</v>
      </c>
      <c r="P1149">
        <v>84.615384615384613</v>
      </c>
      <c r="Q1149">
        <v>23.07692307692308</v>
      </c>
      <c r="R1149">
        <v>61.53846153846154</v>
      </c>
      <c r="S1149">
        <v>0</v>
      </c>
      <c r="T1149">
        <v>61.53846153846154</v>
      </c>
      <c r="U1149">
        <v>0</v>
      </c>
      <c r="V1149" t="s">
        <v>2469</v>
      </c>
      <c r="W1149">
        <v>142.96428571428569</v>
      </c>
      <c r="X1149" t="s">
        <v>2470</v>
      </c>
      <c r="Y1149">
        <v>100</v>
      </c>
      <c r="Z1149">
        <v>69.230769230769226</v>
      </c>
      <c r="AA1149">
        <v>7.6923076923076872</v>
      </c>
      <c r="AB1149" t="s">
        <v>2471</v>
      </c>
      <c r="AC1149">
        <v>142.31914893617019</v>
      </c>
      <c r="AD1149" t="s">
        <v>2470</v>
      </c>
      <c r="AE1149">
        <v>100</v>
      </c>
      <c r="AF1149">
        <v>76.923076923076934</v>
      </c>
      <c r="AG1149">
        <v>15.38461538461538</v>
      </c>
      <c r="AH1149" t="s">
        <v>2471</v>
      </c>
      <c r="AI1149">
        <v>142.31914893617019</v>
      </c>
      <c r="AJ1149" t="s">
        <v>2470</v>
      </c>
      <c r="AK1149">
        <v>100</v>
      </c>
      <c r="AL1149">
        <v>76.923076923076934</v>
      </c>
      <c r="AM1149">
        <v>15.38461538461538</v>
      </c>
      <c r="AN1149" t="s">
        <v>2471</v>
      </c>
      <c r="AO1149">
        <v>142.31914893617019</v>
      </c>
      <c r="AP1149" t="s">
        <v>2470</v>
      </c>
      <c r="AQ1149">
        <v>100</v>
      </c>
      <c r="AR1149">
        <v>76.923076923076934</v>
      </c>
      <c r="AS1149">
        <v>15.38461538461538</v>
      </c>
      <c r="AT1149" t="s">
        <v>2472</v>
      </c>
      <c r="AU1149">
        <v>141.66666666666671</v>
      </c>
      <c r="AV1149" t="s">
        <v>2470</v>
      </c>
      <c r="AW1149">
        <v>100</v>
      </c>
      <c r="AX1149">
        <v>76.923076923076934</v>
      </c>
      <c r="AY1149">
        <v>15.38461538461538</v>
      </c>
      <c r="AZ1149" t="s">
        <v>2471</v>
      </c>
      <c r="BA1149">
        <v>142.31914893617019</v>
      </c>
      <c r="BB1149" t="s">
        <v>2470</v>
      </c>
      <c r="BC1149">
        <v>100</v>
      </c>
      <c r="BD1149">
        <v>76.923076923076934</v>
      </c>
      <c r="BE1149">
        <v>15.38461538461538</v>
      </c>
      <c r="BF1149" t="s">
        <v>2472</v>
      </c>
      <c r="BG1149">
        <v>141.66666666666671</v>
      </c>
      <c r="BH1149" t="s">
        <v>2470</v>
      </c>
      <c r="BI1149">
        <v>100</v>
      </c>
      <c r="BJ1149">
        <v>76.923076923076934</v>
      </c>
      <c r="BK1149">
        <v>15.38461538461538</v>
      </c>
      <c r="BL1149" t="s">
        <v>2472</v>
      </c>
      <c r="BM1149">
        <v>141.66666666666671</v>
      </c>
      <c r="BN1149" t="s">
        <v>2470</v>
      </c>
      <c r="BO1149">
        <v>100</v>
      </c>
      <c r="BP1149">
        <v>76.923076923076934</v>
      </c>
      <c r="BQ1149">
        <v>15.38461538461538</v>
      </c>
      <c r="BR1149" t="s">
        <v>2472</v>
      </c>
      <c r="BS1149">
        <v>141.66666666666671</v>
      </c>
      <c r="BT1149" t="s">
        <v>2470</v>
      </c>
      <c r="BU1149">
        <v>100</v>
      </c>
      <c r="BV1149">
        <v>76.923076923076934</v>
      </c>
      <c r="BW1149">
        <v>15.38461538461538</v>
      </c>
    </row>
    <row r="1150" spans="1:75" x14ac:dyDescent="0.3">
      <c r="A1150" t="s">
        <v>2466</v>
      </c>
      <c r="B1150">
        <v>130</v>
      </c>
      <c r="C1150">
        <v>204</v>
      </c>
      <c r="D1150">
        <v>2</v>
      </c>
      <c r="E1150">
        <v>1</v>
      </c>
      <c r="F1150">
        <v>1</v>
      </c>
      <c r="G1150">
        <v>1</v>
      </c>
      <c r="H1150" t="s">
        <v>1950</v>
      </c>
      <c r="I1150">
        <v>1</v>
      </c>
      <c r="J1150" t="s">
        <v>2467</v>
      </c>
      <c r="K1150" t="s">
        <v>1952</v>
      </c>
      <c r="L1150" t="s">
        <v>2475</v>
      </c>
      <c r="M1150">
        <v>76.923076923076934</v>
      </c>
      <c r="N1150">
        <v>61.53846153846154</v>
      </c>
      <c r="O1150">
        <v>15.38461538461538</v>
      </c>
      <c r="P1150">
        <v>84.615384615384613</v>
      </c>
      <c r="Q1150">
        <v>23.07692307692308</v>
      </c>
      <c r="R1150">
        <v>61.53846153846154</v>
      </c>
      <c r="S1150">
        <v>0</v>
      </c>
      <c r="T1150">
        <v>61.53846153846154</v>
      </c>
      <c r="U1150">
        <v>0</v>
      </c>
      <c r="V1150" t="s">
        <v>2469</v>
      </c>
      <c r="W1150">
        <v>142.96428571428569</v>
      </c>
      <c r="X1150" t="s">
        <v>2470</v>
      </c>
      <c r="Y1150">
        <v>100</v>
      </c>
      <c r="Z1150">
        <v>69.230769230769226</v>
      </c>
      <c r="AA1150">
        <v>7.6923076923076872</v>
      </c>
      <c r="AB1150" t="s">
        <v>2471</v>
      </c>
      <c r="AC1150">
        <v>142.31914893617019</v>
      </c>
      <c r="AD1150" t="s">
        <v>2470</v>
      </c>
      <c r="AE1150">
        <v>100</v>
      </c>
      <c r="AF1150">
        <v>76.923076923076934</v>
      </c>
      <c r="AG1150">
        <v>15.38461538461538</v>
      </c>
      <c r="AH1150" t="s">
        <v>2471</v>
      </c>
      <c r="AI1150">
        <v>142.31914893617019</v>
      </c>
      <c r="AJ1150" t="s">
        <v>2470</v>
      </c>
      <c r="AK1150">
        <v>100</v>
      </c>
      <c r="AL1150">
        <v>76.923076923076934</v>
      </c>
      <c r="AM1150">
        <v>15.38461538461538</v>
      </c>
      <c r="AN1150" t="s">
        <v>2471</v>
      </c>
      <c r="AO1150">
        <v>142.31914893617019</v>
      </c>
      <c r="AP1150" t="s">
        <v>2470</v>
      </c>
      <c r="AQ1150">
        <v>100</v>
      </c>
      <c r="AR1150">
        <v>76.923076923076934</v>
      </c>
      <c r="AS1150">
        <v>15.38461538461538</v>
      </c>
      <c r="AT1150" t="s">
        <v>2472</v>
      </c>
      <c r="AU1150">
        <v>141.66666666666671</v>
      </c>
      <c r="AV1150" t="s">
        <v>2470</v>
      </c>
      <c r="AW1150">
        <v>100</v>
      </c>
      <c r="AX1150">
        <v>76.923076923076934</v>
      </c>
      <c r="AY1150">
        <v>15.38461538461538</v>
      </c>
      <c r="AZ1150" t="s">
        <v>2471</v>
      </c>
      <c r="BA1150">
        <v>142.31914893617019</v>
      </c>
      <c r="BB1150" t="s">
        <v>2470</v>
      </c>
      <c r="BC1150">
        <v>100</v>
      </c>
      <c r="BD1150">
        <v>76.923076923076934</v>
      </c>
      <c r="BE1150">
        <v>15.38461538461538</v>
      </c>
      <c r="BF1150" t="s">
        <v>2472</v>
      </c>
      <c r="BG1150">
        <v>141.66666666666671</v>
      </c>
      <c r="BH1150" t="s">
        <v>2470</v>
      </c>
      <c r="BI1150">
        <v>100</v>
      </c>
      <c r="BJ1150">
        <v>76.923076923076934</v>
      </c>
      <c r="BK1150">
        <v>15.38461538461538</v>
      </c>
      <c r="BL1150" t="s">
        <v>2472</v>
      </c>
      <c r="BM1150">
        <v>141.66666666666671</v>
      </c>
      <c r="BN1150" t="s">
        <v>2470</v>
      </c>
      <c r="BO1150">
        <v>100</v>
      </c>
      <c r="BP1150">
        <v>76.923076923076934</v>
      </c>
      <c r="BQ1150">
        <v>15.38461538461538</v>
      </c>
      <c r="BR1150" t="s">
        <v>2472</v>
      </c>
      <c r="BS1150">
        <v>141.66666666666671</v>
      </c>
      <c r="BT1150" t="s">
        <v>2470</v>
      </c>
      <c r="BU1150">
        <v>100</v>
      </c>
      <c r="BV1150">
        <v>76.923076923076934</v>
      </c>
      <c r="BW1150">
        <v>15.38461538461538</v>
      </c>
    </row>
    <row r="1151" spans="1:75" x14ac:dyDescent="0.3">
      <c r="A1151" t="s">
        <v>2466</v>
      </c>
      <c r="B1151">
        <v>130</v>
      </c>
      <c r="C1151">
        <v>204</v>
      </c>
      <c r="D1151">
        <v>2</v>
      </c>
      <c r="E1151">
        <v>1</v>
      </c>
      <c r="F1151">
        <v>1</v>
      </c>
      <c r="G1151">
        <v>1</v>
      </c>
      <c r="H1151" t="s">
        <v>1950</v>
      </c>
      <c r="I1151">
        <v>1</v>
      </c>
      <c r="J1151" t="s">
        <v>2467</v>
      </c>
      <c r="K1151" t="s">
        <v>1952</v>
      </c>
      <c r="L1151" t="s">
        <v>2476</v>
      </c>
      <c r="M1151">
        <v>76.923076923076934</v>
      </c>
      <c r="N1151">
        <v>61.53846153846154</v>
      </c>
      <c r="O1151">
        <v>15.38461538461538</v>
      </c>
      <c r="P1151">
        <v>84.615384615384613</v>
      </c>
      <c r="Q1151">
        <v>23.07692307692308</v>
      </c>
      <c r="R1151">
        <v>61.53846153846154</v>
      </c>
      <c r="S1151">
        <v>0</v>
      </c>
      <c r="T1151">
        <v>61.53846153846154</v>
      </c>
      <c r="U1151">
        <v>0</v>
      </c>
      <c r="V1151" t="s">
        <v>2469</v>
      </c>
      <c r="W1151">
        <v>142.96428571428569</v>
      </c>
      <c r="X1151" t="s">
        <v>2470</v>
      </c>
      <c r="Y1151">
        <v>100</v>
      </c>
      <c r="Z1151">
        <v>69.230769230769226</v>
      </c>
      <c r="AA1151">
        <v>7.6923076923076872</v>
      </c>
      <c r="AB1151" t="s">
        <v>2471</v>
      </c>
      <c r="AC1151">
        <v>142.31914893617019</v>
      </c>
      <c r="AD1151" t="s">
        <v>2470</v>
      </c>
      <c r="AE1151">
        <v>100</v>
      </c>
      <c r="AF1151">
        <v>76.923076923076934</v>
      </c>
      <c r="AG1151">
        <v>15.38461538461538</v>
      </c>
      <c r="AH1151" t="s">
        <v>2471</v>
      </c>
      <c r="AI1151">
        <v>142.31914893617019</v>
      </c>
      <c r="AJ1151" t="s">
        <v>2470</v>
      </c>
      <c r="AK1151">
        <v>100</v>
      </c>
      <c r="AL1151">
        <v>76.923076923076934</v>
      </c>
      <c r="AM1151">
        <v>15.38461538461538</v>
      </c>
      <c r="AN1151" t="s">
        <v>2471</v>
      </c>
      <c r="AO1151">
        <v>142.31914893617019</v>
      </c>
      <c r="AP1151" t="s">
        <v>2470</v>
      </c>
      <c r="AQ1151">
        <v>100</v>
      </c>
      <c r="AR1151">
        <v>76.923076923076934</v>
      </c>
      <c r="AS1151">
        <v>15.38461538461538</v>
      </c>
      <c r="AT1151" t="s">
        <v>2472</v>
      </c>
      <c r="AU1151">
        <v>141.66666666666671</v>
      </c>
      <c r="AV1151" t="s">
        <v>2470</v>
      </c>
      <c r="AW1151">
        <v>100</v>
      </c>
      <c r="AX1151">
        <v>76.923076923076934</v>
      </c>
      <c r="AY1151">
        <v>15.38461538461538</v>
      </c>
      <c r="AZ1151" t="s">
        <v>2471</v>
      </c>
      <c r="BA1151">
        <v>142.31914893617019</v>
      </c>
      <c r="BB1151" t="s">
        <v>2470</v>
      </c>
      <c r="BC1151">
        <v>100</v>
      </c>
      <c r="BD1151">
        <v>76.923076923076934</v>
      </c>
      <c r="BE1151">
        <v>15.38461538461538</v>
      </c>
      <c r="BF1151" t="s">
        <v>2472</v>
      </c>
      <c r="BG1151">
        <v>141.66666666666671</v>
      </c>
      <c r="BH1151" t="s">
        <v>2470</v>
      </c>
      <c r="BI1151">
        <v>100</v>
      </c>
      <c r="BJ1151">
        <v>76.923076923076934</v>
      </c>
      <c r="BK1151">
        <v>15.38461538461538</v>
      </c>
      <c r="BL1151" t="s">
        <v>2472</v>
      </c>
      <c r="BM1151">
        <v>141.66666666666671</v>
      </c>
      <c r="BN1151" t="s">
        <v>2470</v>
      </c>
      <c r="BO1151">
        <v>100</v>
      </c>
      <c r="BP1151">
        <v>76.923076923076934</v>
      </c>
      <c r="BQ1151">
        <v>15.38461538461538</v>
      </c>
      <c r="BR1151" t="s">
        <v>2472</v>
      </c>
      <c r="BS1151">
        <v>141.66666666666671</v>
      </c>
      <c r="BT1151" t="s">
        <v>2470</v>
      </c>
      <c r="BU1151">
        <v>100</v>
      </c>
      <c r="BV1151">
        <v>76.923076923076934</v>
      </c>
      <c r="BW1151">
        <v>15.38461538461538</v>
      </c>
    </row>
    <row r="1152" spans="1:75" x14ac:dyDescent="0.3">
      <c r="A1152" t="s">
        <v>2466</v>
      </c>
      <c r="B1152">
        <v>130</v>
      </c>
      <c r="C1152">
        <v>204</v>
      </c>
      <c r="D1152">
        <v>2</v>
      </c>
      <c r="E1152">
        <v>1</v>
      </c>
      <c r="F1152">
        <v>1</v>
      </c>
      <c r="G1152">
        <v>1</v>
      </c>
      <c r="H1152" t="s">
        <v>1950</v>
      </c>
      <c r="I1152">
        <v>1</v>
      </c>
      <c r="J1152" t="s">
        <v>2467</v>
      </c>
      <c r="K1152" t="s">
        <v>1952</v>
      </c>
      <c r="L1152" t="s">
        <v>2477</v>
      </c>
      <c r="M1152">
        <v>76.923076923076934</v>
      </c>
      <c r="N1152">
        <v>61.53846153846154</v>
      </c>
      <c r="O1152">
        <v>15.38461538461538</v>
      </c>
      <c r="P1152">
        <v>84.615384615384613</v>
      </c>
      <c r="Q1152">
        <v>23.07692307692308</v>
      </c>
      <c r="R1152">
        <v>61.53846153846154</v>
      </c>
      <c r="S1152">
        <v>0</v>
      </c>
      <c r="T1152">
        <v>61.53846153846154</v>
      </c>
      <c r="U1152">
        <v>0</v>
      </c>
      <c r="V1152" t="s">
        <v>2469</v>
      </c>
      <c r="W1152">
        <v>142.96428571428569</v>
      </c>
      <c r="X1152" t="s">
        <v>2470</v>
      </c>
      <c r="Y1152">
        <v>100</v>
      </c>
      <c r="Z1152">
        <v>69.230769230769226</v>
      </c>
      <c r="AA1152">
        <v>7.6923076923076872</v>
      </c>
      <c r="AB1152" t="s">
        <v>2471</v>
      </c>
      <c r="AC1152">
        <v>142.31914893617019</v>
      </c>
      <c r="AD1152" t="s">
        <v>2470</v>
      </c>
      <c r="AE1152">
        <v>100</v>
      </c>
      <c r="AF1152">
        <v>76.923076923076934</v>
      </c>
      <c r="AG1152">
        <v>15.38461538461538</v>
      </c>
      <c r="AH1152" t="s">
        <v>2471</v>
      </c>
      <c r="AI1152">
        <v>142.31914893617019</v>
      </c>
      <c r="AJ1152" t="s">
        <v>2470</v>
      </c>
      <c r="AK1152">
        <v>100</v>
      </c>
      <c r="AL1152">
        <v>76.923076923076934</v>
      </c>
      <c r="AM1152">
        <v>15.38461538461538</v>
      </c>
      <c r="AN1152" t="s">
        <v>2471</v>
      </c>
      <c r="AO1152">
        <v>142.31914893617019</v>
      </c>
      <c r="AP1152" t="s">
        <v>2470</v>
      </c>
      <c r="AQ1152">
        <v>100</v>
      </c>
      <c r="AR1152">
        <v>76.923076923076934</v>
      </c>
      <c r="AS1152">
        <v>15.38461538461538</v>
      </c>
      <c r="AT1152" t="s">
        <v>2472</v>
      </c>
      <c r="AU1152">
        <v>141.66666666666671</v>
      </c>
      <c r="AV1152" t="s">
        <v>2470</v>
      </c>
      <c r="AW1152">
        <v>100</v>
      </c>
      <c r="AX1152">
        <v>76.923076923076934</v>
      </c>
      <c r="AY1152">
        <v>15.38461538461538</v>
      </c>
      <c r="AZ1152" t="s">
        <v>2471</v>
      </c>
      <c r="BA1152">
        <v>142.31914893617019</v>
      </c>
      <c r="BB1152" t="s">
        <v>2470</v>
      </c>
      <c r="BC1152">
        <v>100</v>
      </c>
      <c r="BD1152">
        <v>76.923076923076934</v>
      </c>
      <c r="BE1152">
        <v>15.38461538461538</v>
      </c>
      <c r="BF1152" t="s">
        <v>2472</v>
      </c>
      <c r="BG1152">
        <v>141.66666666666671</v>
      </c>
      <c r="BH1152" t="s">
        <v>2470</v>
      </c>
      <c r="BI1152">
        <v>100</v>
      </c>
      <c r="BJ1152">
        <v>76.923076923076934</v>
      </c>
      <c r="BK1152">
        <v>15.38461538461538</v>
      </c>
      <c r="BL1152" t="s">
        <v>2472</v>
      </c>
      <c r="BM1152">
        <v>141.66666666666671</v>
      </c>
      <c r="BN1152" t="s">
        <v>2470</v>
      </c>
      <c r="BO1152">
        <v>100</v>
      </c>
      <c r="BP1152">
        <v>76.923076923076934</v>
      </c>
      <c r="BQ1152">
        <v>15.38461538461538</v>
      </c>
      <c r="BR1152" t="s">
        <v>2472</v>
      </c>
      <c r="BS1152">
        <v>141.66666666666671</v>
      </c>
      <c r="BT1152" t="s">
        <v>2470</v>
      </c>
      <c r="BU1152">
        <v>100</v>
      </c>
      <c r="BV1152">
        <v>76.923076923076934</v>
      </c>
      <c r="BW1152">
        <v>15.38461538461538</v>
      </c>
    </row>
    <row r="1153" spans="1:75" x14ac:dyDescent="0.3">
      <c r="A1153" t="s">
        <v>2466</v>
      </c>
      <c r="B1153">
        <v>130</v>
      </c>
      <c r="C1153">
        <v>204</v>
      </c>
      <c r="D1153">
        <v>2</v>
      </c>
      <c r="E1153">
        <v>1</v>
      </c>
      <c r="F1153">
        <v>1</v>
      </c>
      <c r="G1153">
        <v>1</v>
      </c>
      <c r="H1153" t="s">
        <v>1950</v>
      </c>
      <c r="I1153">
        <v>1</v>
      </c>
      <c r="J1153" t="s">
        <v>2467</v>
      </c>
      <c r="K1153" t="s">
        <v>1952</v>
      </c>
      <c r="L1153" t="s">
        <v>2478</v>
      </c>
      <c r="M1153">
        <v>76.923076923076934</v>
      </c>
      <c r="N1153">
        <v>61.53846153846154</v>
      </c>
      <c r="O1153">
        <v>15.38461538461538</v>
      </c>
      <c r="P1153">
        <v>84.615384615384613</v>
      </c>
      <c r="Q1153">
        <v>23.07692307692308</v>
      </c>
      <c r="R1153">
        <v>61.53846153846154</v>
      </c>
      <c r="S1153">
        <v>0</v>
      </c>
      <c r="T1153">
        <v>61.53846153846154</v>
      </c>
      <c r="U1153">
        <v>0</v>
      </c>
      <c r="V1153" t="s">
        <v>2469</v>
      </c>
      <c r="W1153">
        <v>142.96428571428569</v>
      </c>
      <c r="X1153" t="s">
        <v>2470</v>
      </c>
      <c r="Y1153">
        <v>100</v>
      </c>
      <c r="Z1153">
        <v>69.230769230769226</v>
      </c>
      <c r="AA1153">
        <v>7.6923076923076872</v>
      </c>
      <c r="AB1153" t="s">
        <v>2471</v>
      </c>
      <c r="AC1153">
        <v>142.31914893617019</v>
      </c>
      <c r="AD1153" t="s">
        <v>2470</v>
      </c>
      <c r="AE1153">
        <v>100</v>
      </c>
      <c r="AF1153">
        <v>76.923076923076934</v>
      </c>
      <c r="AG1153">
        <v>15.38461538461538</v>
      </c>
      <c r="AH1153" t="s">
        <v>2471</v>
      </c>
      <c r="AI1153">
        <v>142.31914893617019</v>
      </c>
      <c r="AJ1153" t="s">
        <v>2470</v>
      </c>
      <c r="AK1153">
        <v>100</v>
      </c>
      <c r="AL1153">
        <v>76.923076923076934</v>
      </c>
      <c r="AM1153">
        <v>15.38461538461538</v>
      </c>
      <c r="AN1153" t="s">
        <v>2471</v>
      </c>
      <c r="AO1153">
        <v>142.31914893617019</v>
      </c>
      <c r="AP1153" t="s">
        <v>2470</v>
      </c>
      <c r="AQ1153">
        <v>100</v>
      </c>
      <c r="AR1153">
        <v>76.923076923076934</v>
      </c>
      <c r="AS1153">
        <v>15.38461538461538</v>
      </c>
      <c r="AT1153" t="s">
        <v>2472</v>
      </c>
      <c r="AU1153">
        <v>141.66666666666671</v>
      </c>
      <c r="AV1153" t="s">
        <v>2470</v>
      </c>
      <c r="AW1153">
        <v>100</v>
      </c>
      <c r="AX1153">
        <v>76.923076923076934</v>
      </c>
      <c r="AY1153">
        <v>15.38461538461538</v>
      </c>
      <c r="AZ1153" t="s">
        <v>2471</v>
      </c>
      <c r="BA1153">
        <v>142.31914893617019</v>
      </c>
      <c r="BB1153" t="s">
        <v>2470</v>
      </c>
      <c r="BC1153">
        <v>100</v>
      </c>
      <c r="BD1153">
        <v>76.923076923076934</v>
      </c>
      <c r="BE1153">
        <v>15.38461538461538</v>
      </c>
      <c r="BF1153" t="s">
        <v>2472</v>
      </c>
      <c r="BG1153">
        <v>141.66666666666671</v>
      </c>
      <c r="BH1153" t="s">
        <v>2470</v>
      </c>
      <c r="BI1153">
        <v>100</v>
      </c>
      <c r="BJ1153">
        <v>76.923076923076934</v>
      </c>
      <c r="BK1153">
        <v>15.38461538461538</v>
      </c>
      <c r="BL1153" t="s">
        <v>2472</v>
      </c>
      <c r="BM1153">
        <v>141.66666666666671</v>
      </c>
      <c r="BN1153" t="s">
        <v>2470</v>
      </c>
      <c r="BO1153">
        <v>100</v>
      </c>
      <c r="BP1153">
        <v>76.923076923076934</v>
      </c>
      <c r="BQ1153">
        <v>15.38461538461538</v>
      </c>
      <c r="BR1153" t="s">
        <v>2472</v>
      </c>
      <c r="BS1153">
        <v>141.66666666666671</v>
      </c>
      <c r="BT1153" t="s">
        <v>2470</v>
      </c>
      <c r="BU1153">
        <v>100</v>
      </c>
      <c r="BV1153">
        <v>76.923076923076934</v>
      </c>
      <c r="BW1153">
        <v>15.38461538461538</v>
      </c>
    </row>
    <row r="1154" spans="1:75" x14ac:dyDescent="0.3">
      <c r="A1154" t="s">
        <v>2466</v>
      </c>
      <c r="B1154">
        <v>130</v>
      </c>
      <c r="C1154">
        <v>204</v>
      </c>
      <c r="D1154">
        <v>2</v>
      </c>
      <c r="E1154">
        <v>1</v>
      </c>
      <c r="F1154">
        <v>1</v>
      </c>
      <c r="G1154">
        <v>1</v>
      </c>
      <c r="H1154" t="s">
        <v>1950</v>
      </c>
      <c r="I1154">
        <v>1</v>
      </c>
      <c r="J1154" t="s">
        <v>2467</v>
      </c>
      <c r="K1154" t="s">
        <v>1952</v>
      </c>
      <c r="L1154" t="s">
        <v>2479</v>
      </c>
      <c r="M1154">
        <v>76.923076923076934</v>
      </c>
      <c r="N1154">
        <v>61.53846153846154</v>
      </c>
      <c r="O1154">
        <v>15.38461538461538</v>
      </c>
      <c r="P1154">
        <v>84.615384615384613</v>
      </c>
      <c r="Q1154">
        <v>23.07692307692308</v>
      </c>
      <c r="R1154">
        <v>61.53846153846154</v>
      </c>
      <c r="S1154">
        <v>0</v>
      </c>
      <c r="T1154">
        <v>61.53846153846154</v>
      </c>
      <c r="U1154">
        <v>0</v>
      </c>
      <c r="V1154" t="s">
        <v>2469</v>
      </c>
      <c r="W1154">
        <v>142.96428571428569</v>
      </c>
      <c r="X1154" t="s">
        <v>2470</v>
      </c>
      <c r="Y1154">
        <v>100</v>
      </c>
      <c r="Z1154">
        <v>69.230769230769226</v>
      </c>
      <c r="AA1154">
        <v>7.6923076923076872</v>
      </c>
      <c r="AB1154" t="s">
        <v>2471</v>
      </c>
      <c r="AC1154">
        <v>142.31914893617019</v>
      </c>
      <c r="AD1154" t="s">
        <v>2470</v>
      </c>
      <c r="AE1154">
        <v>100</v>
      </c>
      <c r="AF1154">
        <v>76.923076923076934</v>
      </c>
      <c r="AG1154">
        <v>15.38461538461538</v>
      </c>
      <c r="AH1154" t="s">
        <v>2471</v>
      </c>
      <c r="AI1154">
        <v>142.31914893617019</v>
      </c>
      <c r="AJ1154" t="s">
        <v>2470</v>
      </c>
      <c r="AK1154">
        <v>100</v>
      </c>
      <c r="AL1154">
        <v>76.923076923076934</v>
      </c>
      <c r="AM1154">
        <v>15.38461538461538</v>
      </c>
      <c r="AN1154" t="s">
        <v>2471</v>
      </c>
      <c r="AO1154">
        <v>142.31914893617019</v>
      </c>
      <c r="AP1154" t="s">
        <v>2470</v>
      </c>
      <c r="AQ1154">
        <v>100</v>
      </c>
      <c r="AR1154">
        <v>76.923076923076934</v>
      </c>
      <c r="AS1154">
        <v>15.38461538461538</v>
      </c>
      <c r="AT1154" t="s">
        <v>2472</v>
      </c>
      <c r="AU1154">
        <v>141.66666666666671</v>
      </c>
      <c r="AV1154" t="s">
        <v>2470</v>
      </c>
      <c r="AW1154">
        <v>100</v>
      </c>
      <c r="AX1154">
        <v>76.923076923076934</v>
      </c>
      <c r="AY1154">
        <v>15.38461538461538</v>
      </c>
      <c r="AZ1154" t="s">
        <v>2471</v>
      </c>
      <c r="BA1154">
        <v>142.31914893617019</v>
      </c>
      <c r="BB1154" t="s">
        <v>2470</v>
      </c>
      <c r="BC1154">
        <v>100</v>
      </c>
      <c r="BD1154">
        <v>76.923076923076934</v>
      </c>
      <c r="BE1154">
        <v>15.38461538461538</v>
      </c>
      <c r="BF1154" t="s">
        <v>2472</v>
      </c>
      <c r="BG1154">
        <v>141.66666666666671</v>
      </c>
      <c r="BH1154" t="s">
        <v>2470</v>
      </c>
      <c r="BI1154">
        <v>100</v>
      </c>
      <c r="BJ1154">
        <v>76.923076923076934</v>
      </c>
      <c r="BK1154">
        <v>15.38461538461538</v>
      </c>
      <c r="BL1154" t="s">
        <v>2472</v>
      </c>
      <c r="BM1154">
        <v>141.66666666666671</v>
      </c>
      <c r="BN1154" t="s">
        <v>2470</v>
      </c>
      <c r="BO1154">
        <v>100</v>
      </c>
      <c r="BP1154">
        <v>76.923076923076934</v>
      </c>
      <c r="BQ1154">
        <v>15.38461538461538</v>
      </c>
      <c r="BR1154" t="s">
        <v>2472</v>
      </c>
      <c r="BS1154">
        <v>141.66666666666671</v>
      </c>
      <c r="BT1154" t="s">
        <v>2470</v>
      </c>
      <c r="BU1154">
        <v>100</v>
      </c>
      <c r="BV1154">
        <v>76.923076923076934</v>
      </c>
      <c r="BW1154">
        <v>15.38461538461538</v>
      </c>
    </row>
    <row r="1155" spans="1:75" x14ac:dyDescent="0.3">
      <c r="A1155" t="s">
        <v>2466</v>
      </c>
      <c r="B1155">
        <v>130</v>
      </c>
      <c r="C1155">
        <v>204</v>
      </c>
      <c r="D1155">
        <v>2</v>
      </c>
      <c r="E1155">
        <v>1</v>
      </c>
      <c r="F1155">
        <v>1</v>
      </c>
      <c r="G1155">
        <v>1</v>
      </c>
      <c r="H1155" t="s">
        <v>1950</v>
      </c>
      <c r="I1155">
        <v>1</v>
      </c>
      <c r="J1155" t="s">
        <v>2467</v>
      </c>
      <c r="K1155" t="s">
        <v>1952</v>
      </c>
      <c r="L1155" t="s">
        <v>2480</v>
      </c>
      <c r="M1155">
        <v>76.923076923076934</v>
      </c>
      <c r="N1155">
        <v>61.53846153846154</v>
      </c>
      <c r="O1155">
        <v>15.38461538461538</v>
      </c>
      <c r="P1155">
        <v>84.615384615384613</v>
      </c>
      <c r="Q1155">
        <v>23.07692307692308</v>
      </c>
      <c r="R1155">
        <v>61.53846153846154</v>
      </c>
      <c r="S1155">
        <v>0</v>
      </c>
      <c r="T1155">
        <v>61.53846153846154</v>
      </c>
      <c r="U1155">
        <v>0</v>
      </c>
      <c r="V1155" t="s">
        <v>2469</v>
      </c>
      <c r="W1155">
        <v>142.96428571428569</v>
      </c>
      <c r="X1155" t="s">
        <v>2470</v>
      </c>
      <c r="Y1155">
        <v>100</v>
      </c>
      <c r="Z1155">
        <v>69.230769230769226</v>
      </c>
      <c r="AA1155">
        <v>7.6923076923076872</v>
      </c>
      <c r="AB1155" t="s">
        <v>2471</v>
      </c>
      <c r="AC1155">
        <v>142.31914893617019</v>
      </c>
      <c r="AD1155" t="s">
        <v>2470</v>
      </c>
      <c r="AE1155">
        <v>100</v>
      </c>
      <c r="AF1155">
        <v>76.923076923076934</v>
      </c>
      <c r="AG1155">
        <v>15.38461538461538</v>
      </c>
      <c r="AH1155" t="s">
        <v>2471</v>
      </c>
      <c r="AI1155">
        <v>142.31914893617019</v>
      </c>
      <c r="AJ1155" t="s">
        <v>2470</v>
      </c>
      <c r="AK1155">
        <v>100</v>
      </c>
      <c r="AL1155">
        <v>76.923076923076934</v>
      </c>
      <c r="AM1155">
        <v>15.38461538461538</v>
      </c>
      <c r="AN1155" t="s">
        <v>2471</v>
      </c>
      <c r="AO1155">
        <v>142.31914893617019</v>
      </c>
      <c r="AP1155" t="s">
        <v>2470</v>
      </c>
      <c r="AQ1155">
        <v>100</v>
      </c>
      <c r="AR1155">
        <v>76.923076923076934</v>
      </c>
      <c r="AS1155">
        <v>15.38461538461538</v>
      </c>
      <c r="AT1155" t="s">
        <v>2472</v>
      </c>
      <c r="AU1155">
        <v>141.66666666666671</v>
      </c>
      <c r="AV1155" t="s">
        <v>2470</v>
      </c>
      <c r="AW1155">
        <v>100</v>
      </c>
      <c r="AX1155">
        <v>76.923076923076934</v>
      </c>
      <c r="AY1155">
        <v>15.38461538461538</v>
      </c>
      <c r="AZ1155" t="s">
        <v>2471</v>
      </c>
      <c r="BA1155">
        <v>142.31914893617019</v>
      </c>
      <c r="BB1155" t="s">
        <v>2470</v>
      </c>
      <c r="BC1155">
        <v>100</v>
      </c>
      <c r="BD1155">
        <v>76.923076923076934</v>
      </c>
      <c r="BE1155">
        <v>15.38461538461538</v>
      </c>
      <c r="BF1155" t="s">
        <v>2472</v>
      </c>
      <c r="BG1155">
        <v>141.66666666666671</v>
      </c>
      <c r="BH1155" t="s">
        <v>2470</v>
      </c>
      <c r="BI1155">
        <v>100</v>
      </c>
      <c r="BJ1155">
        <v>76.923076923076934</v>
      </c>
      <c r="BK1155">
        <v>15.38461538461538</v>
      </c>
      <c r="BL1155" t="s">
        <v>2472</v>
      </c>
      <c r="BM1155">
        <v>141.66666666666671</v>
      </c>
      <c r="BN1155" t="s">
        <v>2470</v>
      </c>
      <c r="BO1155">
        <v>100</v>
      </c>
      <c r="BP1155">
        <v>76.923076923076934</v>
      </c>
      <c r="BQ1155">
        <v>15.38461538461538</v>
      </c>
      <c r="BR1155" t="s">
        <v>2472</v>
      </c>
      <c r="BS1155">
        <v>141.66666666666671</v>
      </c>
      <c r="BT1155" t="s">
        <v>2470</v>
      </c>
      <c r="BU1155">
        <v>100</v>
      </c>
      <c r="BV1155">
        <v>76.923076923076934</v>
      </c>
      <c r="BW1155">
        <v>15.38461538461538</v>
      </c>
    </row>
    <row r="1156" spans="1:75" x14ac:dyDescent="0.3">
      <c r="A1156" t="s">
        <v>2466</v>
      </c>
      <c r="B1156">
        <v>130</v>
      </c>
      <c r="C1156">
        <v>204</v>
      </c>
      <c r="D1156">
        <v>2</v>
      </c>
      <c r="E1156">
        <v>1</v>
      </c>
      <c r="F1156">
        <v>1</v>
      </c>
      <c r="G1156">
        <v>1</v>
      </c>
      <c r="H1156" t="s">
        <v>1950</v>
      </c>
      <c r="I1156">
        <v>1</v>
      </c>
      <c r="J1156" t="s">
        <v>2467</v>
      </c>
      <c r="K1156" t="s">
        <v>1952</v>
      </c>
      <c r="L1156" t="s">
        <v>2481</v>
      </c>
      <c r="M1156">
        <v>76.923076923076934</v>
      </c>
      <c r="N1156">
        <v>61.53846153846154</v>
      </c>
      <c r="O1156">
        <v>15.38461538461538</v>
      </c>
      <c r="P1156">
        <v>84.615384615384613</v>
      </c>
      <c r="Q1156">
        <v>23.07692307692308</v>
      </c>
      <c r="R1156">
        <v>61.53846153846154</v>
      </c>
      <c r="S1156">
        <v>0</v>
      </c>
      <c r="T1156">
        <v>61.53846153846154</v>
      </c>
      <c r="U1156">
        <v>0</v>
      </c>
      <c r="V1156" t="s">
        <v>2469</v>
      </c>
      <c r="W1156">
        <v>142.96428571428569</v>
      </c>
      <c r="X1156" t="s">
        <v>2470</v>
      </c>
      <c r="Y1156">
        <v>100</v>
      </c>
      <c r="Z1156">
        <v>69.230769230769226</v>
      </c>
      <c r="AA1156">
        <v>7.6923076923076872</v>
      </c>
      <c r="AB1156" t="s">
        <v>2471</v>
      </c>
      <c r="AC1156">
        <v>142.31914893617019</v>
      </c>
      <c r="AD1156" t="s">
        <v>2470</v>
      </c>
      <c r="AE1156">
        <v>100</v>
      </c>
      <c r="AF1156">
        <v>76.923076923076934</v>
      </c>
      <c r="AG1156">
        <v>15.38461538461538</v>
      </c>
      <c r="AH1156" t="s">
        <v>2471</v>
      </c>
      <c r="AI1156">
        <v>142.31914893617019</v>
      </c>
      <c r="AJ1156" t="s">
        <v>2470</v>
      </c>
      <c r="AK1156">
        <v>100</v>
      </c>
      <c r="AL1156">
        <v>76.923076923076934</v>
      </c>
      <c r="AM1156">
        <v>15.38461538461538</v>
      </c>
      <c r="AN1156" t="s">
        <v>2471</v>
      </c>
      <c r="AO1156">
        <v>142.31914893617019</v>
      </c>
      <c r="AP1156" t="s">
        <v>2470</v>
      </c>
      <c r="AQ1156">
        <v>100</v>
      </c>
      <c r="AR1156">
        <v>76.923076923076934</v>
      </c>
      <c r="AS1156">
        <v>15.38461538461538</v>
      </c>
      <c r="AT1156" t="s">
        <v>2472</v>
      </c>
      <c r="AU1156">
        <v>141.66666666666671</v>
      </c>
      <c r="AV1156" t="s">
        <v>2470</v>
      </c>
      <c r="AW1156">
        <v>100</v>
      </c>
      <c r="AX1156">
        <v>76.923076923076934</v>
      </c>
      <c r="AY1156">
        <v>15.38461538461538</v>
      </c>
      <c r="AZ1156" t="s">
        <v>2471</v>
      </c>
      <c r="BA1156">
        <v>142.31914893617019</v>
      </c>
      <c r="BB1156" t="s">
        <v>2470</v>
      </c>
      <c r="BC1156">
        <v>100</v>
      </c>
      <c r="BD1156">
        <v>76.923076923076934</v>
      </c>
      <c r="BE1156">
        <v>15.38461538461538</v>
      </c>
      <c r="BF1156" t="s">
        <v>2472</v>
      </c>
      <c r="BG1156">
        <v>141.66666666666671</v>
      </c>
      <c r="BH1156" t="s">
        <v>2470</v>
      </c>
      <c r="BI1156">
        <v>100</v>
      </c>
      <c r="BJ1156">
        <v>76.923076923076934</v>
      </c>
      <c r="BK1156">
        <v>15.38461538461538</v>
      </c>
      <c r="BL1156" t="s">
        <v>2472</v>
      </c>
      <c r="BM1156">
        <v>141.66666666666671</v>
      </c>
      <c r="BN1156" t="s">
        <v>2470</v>
      </c>
      <c r="BO1156">
        <v>100</v>
      </c>
      <c r="BP1156">
        <v>76.923076923076934</v>
      </c>
      <c r="BQ1156">
        <v>15.38461538461538</v>
      </c>
      <c r="BR1156" t="s">
        <v>2472</v>
      </c>
      <c r="BS1156">
        <v>141.66666666666671</v>
      </c>
      <c r="BT1156" t="s">
        <v>2470</v>
      </c>
      <c r="BU1156">
        <v>100</v>
      </c>
      <c r="BV1156">
        <v>76.923076923076934</v>
      </c>
      <c r="BW1156">
        <v>15.38461538461538</v>
      </c>
    </row>
    <row r="1157" spans="1:75" x14ac:dyDescent="0.3">
      <c r="A1157" t="s">
        <v>2466</v>
      </c>
      <c r="B1157">
        <v>130</v>
      </c>
      <c r="C1157">
        <v>204</v>
      </c>
      <c r="D1157">
        <v>2</v>
      </c>
      <c r="E1157">
        <v>1</v>
      </c>
      <c r="F1157">
        <v>1</v>
      </c>
      <c r="G1157">
        <v>1</v>
      </c>
      <c r="H1157" t="s">
        <v>1950</v>
      </c>
      <c r="I1157">
        <v>1</v>
      </c>
      <c r="J1157" t="s">
        <v>2467</v>
      </c>
      <c r="K1157" t="s">
        <v>1952</v>
      </c>
      <c r="L1157" t="s">
        <v>2482</v>
      </c>
      <c r="M1157">
        <v>76.923076923076934</v>
      </c>
      <c r="N1157">
        <v>61.53846153846154</v>
      </c>
      <c r="O1157">
        <v>15.38461538461538</v>
      </c>
      <c r="P1157">
        <v>84.615384615384613</v>
      </c>
      <c r="Q1157">
        <v>23.07692307692308</v>
      </c>
      <c r="R1157">
        <v>61.53846153846154</v>
      </c>
      <c r="S1157">
        <v>0</v>
      </c>
      <c r="T1157">
        <v>61.53846153846154</v>
      </c>
      <c r="U1157">
        <v>0</v>
      </c>
      <c r="V1157" t="s">
        <v>2469</v>
      </c>
      <c r="W1157">
        <v>142.96428571428569</v>
      </c>
      <c r="X1157" t="s">
        <v>2470</v>
      </c>
      <c r="Y1157">
        <v>100</v>
      </c>
      <c r="Z1157">
        <v>69.230769230769226</v>
      </c>
      <c r="AA1157">
        <v>7.6923076923076872</v>
      </c>
      <c r="AB1157" t="s">
        <v>2471</v>
      </c>
      <c r="AC1157">
        <v>142.31914893617019</v>
      </c>
      <c r="AD1157" t="s">
        <v>2470</v>
      </c>
      <c r="AE1157">
        <v>100</v>
      </c>
      <c r="AF1157">
        <v>76.923076923076934</v>
      </c>
      <c r="AG1157">
        <v>15.38461538461538</v>
      </c>
      <c r="AH1157" t="s">
        <v>2471</v>
      </c>
      <c r="AI1157">
        <v>142.31914893617019</v>
      </c>
      <c r="AJ1157" t="s">
        <v>2470</v>
      </c>
      <c r="AK1157">
        <v>100</v>
      </c>
      <c r="AL1157">
        <v>76.923076923076934</v>
      </c>
      <c r="AM1157">
        <v>15.38461538461538</v>
      </c>
      <c r="AN1157" t="s">
        <v>2471</v>
      </c>
      <c r="AO1157">
        <v>142.31914893617019</v>
      </c>
      <c r="AP1157" t="s">
        <v>2470</v>
      </c>
      <c r="AQ1157">
        <v>100</v>
      </c>
      <c r="AR1157">
        <v>76.923076923076934</v>
      </c>
      <c r="AS1157">
        <v>15.38461538461538</v>
      </c>
      <c r="AT1157" t="s">
        <v>2472</v>
      </c>
      <c r="AU1157">
        <v>141.66666666666671</v>
      </c>
      <c r="AV1157" t="s">
        <v>2470</v>
      </c>
      <c r="AW1157">
        <v>100</v>
      </c>
      <c r="AX1157">
        <v>76.923076923076934</v>
      </c>
      <c r="AY1157">
        <v>15.38461538461538</v>
      </c>
      <c r="AZ1157" t="s">
        <v>2471</v>
      </c>
      <c r="BA1157">
        <v>142.31914893617019</v>
      </c>
      <c r="BB1157" t="s">
        <v>2470</v>
      </c>
      <c r="BC1157">
        <v>100</v>
      </c>
      <c r="BD1157">
        <v>76.923076923076934</v>
      </c>
      <c r="BE1157">
        <v>15.38461538461538</v>
      </c>
      <c r="BF1157" t="s">
        <v>2472</v>
      </c>
      <c r="BG1157">
        <v>141.66666666666671</v>
      </c>
      <c r="BH1157" t="s">
        <v>2470</v>
      </c>
      <c r="BI1157">
        <v>100</v>
      </c>
      <c r="BJ1157">
        <v>76.923076923076934</v>
      </c>
      <c r="BK1157">
        <v>15.38461538461538</v>
      </c>
      <c r="BL1157" t="s">
        <v>2472</v>
      </c>
      <c r="BM1157">
        <v>141.66666666666671</v>
      </c>
      <c r="BN1157" t="s">
        <v>2470</v>
      </c>
      <c r="BO1157">
        <v>100</v>
      </c>
      <c r="BP1157">
        <v>76.923076923076934</v>
      </c>
      <c r="BQ1157">
        <v>15.38461538461538</v>
      </c>
      <c r="BR1157" t="s">
        <v>2472</v>
      </c>
      <c r="BS1157">
        <v>141.66666666666671</v>
      </c>
      <c r="BT1157" t="s">
        <v>2470</v>
      </c>
      <c r="BU1157">
        <v>100</v>
      </c>
      <c r="BV1157">
        <v>76.923076923076934</v>
      </c>
      <c r="BW1157">
        <v>15.38461538461538</v>
      </c>
    </row>
    <row r="1158" spans="1:75" x14ac:dyDescent="0.3">
      <c r="A1158" t="s">
        <v>2466</v>
      </c>
      <c r="B1158">
        <v>130</v>
      </c>
      <c r="C1158">
        <v>204</v>
      </c>
      <c r="D1158">
        <v>2</v>
      </c>
      <c r="E1158">
        <v>1</v>
      </c>
      <c r="F1158">
        <v>1</v>
      </c>
      <c r="G1158">
        <v>1</v>
      </c>
      <c r="H1158" t="s">
        <v>1950</v>
      </c>
      <c r="I1158">
        <v>1</v>
      </c>
      <c r="J1158" t="s">
        <v>2467</v>
      </c>
      <c r="K1158" t="s">
        <v>1952</v>
      </c>
      <c r="L1158" t="s">
        <v>2483</v>
      </c>
      <c r="M1158">
        <v>76.923076923076934</v>
      </c>
      <c r="N1158">
        <v>61.53846153846154</v>
      </c>
      <c r="O1158">
        <v>15.38461538461538</v>
      </c>
      <c r="P1158">
        <v>84.615384615384613</v>
      </c>
      <c r="Q1158">
        <v>23.07692307692308</v>
      </c>
      <c r="R1158">
        <v>61.53846153846154</v>
      </c>
      <c r="S1158">
        <v>0</v>
      </c>
      <c r="T1158">
        <v>61.53846153846154</v>
      </c>
      <c r="U1158">
        <v>0</v>
      </c>
      <c r="V1158" t="s">
        <v>2469</v>
      </c>
      <c r="W1158">
        <v>142.96428571428569</v>
      </c>
      <c r="X1158" t="s">
        <v>2470</v>
      </c>
      <c r="Y1158">
        <v>100</v>
      </c>
      <c r="Z1158">
        <v>69.230769230769226</v>
      </c>
      <c r="AA1158">
        <v>7.6923076923076872</v>
      </c>
      <c r="AB1158" t="s">
        <v>2471</v>
      </c>
      <c r="AC1158">
        <v>142.31914893617019</v>
      </c>
      <c r="AD1158" t="s">
        <v>2470</v>
      </c>
      <c r="AE1158">
        <v>100</v>
      </c>
      <c r="AF1158">
        <v>76.923076923076934</v>
      </c>
      <c r="AG1158">
        <v>15.38461538461538</v>
      </c>
      <c r="AH1158" t="s">
        <v>2471</v>
      </c>
      <c r="AI1158">
        <v>142.31914893617019</v>
      </c>
      <c r="AJ1158" t="s">
        <v>2470</v>
      </c>
      <c r="AK1158">
        <v>100</v>
      </c>
      <c r="AL1158">
        <v>76.923076923076934</v>
      </c>
      <c r="AM1158">
        <v>15.38461538461538</v>
      </c>
      <c r="AN1158" t="s">
        <v>2471</v>
      </c>
      <c r="AO1158">
        <v>142.31914893617019</v>
      </c>
      <c r="AP1158" t="s">
        <v>2470</v>
      </c>
      <c r="AQ1158">
        <v>100</v>
      </c>
      <c r="AR1158">
        <v>76.923076923076934</v>
      </c>
      <c r="AS1158">
        <v>15.38461538461538</v>
      </c>
      <c r="AT1158" t="s">
        <v>2472</v>
      </c>
      <c r="AU1158">
        <v>141.66666666666671</v>
      </c>
      <c r="AV1158" t="s">
        <v>2470</v>
      </c>
      <c r="AW1158">
        <v>100</v>
      </c>
      <c r="AX1158">
        <v>76.923076923076934</v>
      </c>
      <c r="AY1158">
        <v>15.38461538461538</v>
      </c>
      <c r="AZ1158" t="s">
        <v>2471</v>
      </c>
      <c r="BA1158">
        <v>142.31914893617019</v>
      </c>
      <c r="BB1158" t="s">
        <v>2470</v>
      </c>
      <c r="BC1158">
        <v>100</v>
      </c>
      <c r="BD1158">
        <v>76.923076923076934</v>
      </c>
      <c r="BE1158">
        <v>15.38461538461538</v>
      </c>
      <c r="BF1158" t="s">
        <v>2472</v>
      </c>
      <c r="BG1158">
        <v>141.66666666666671</v>
      </c>
      <c r="BH1158" t="s">
        <v>2470</v>
      </c>
      <c r="BI1158">
        <v>100</v>
      </c>
      <c r="BJ1158">
        <v>76.923076923076934</v>
      </c>
      <c r="BK1158">
        <v>15.38461538461538</v>
      </c>
      <c r="BL1158" t="s">
        <v>2472</v>
      </c>
      <c r="BM1158">
        <v>141.66666666666671</v>
      </c>
      <c r="BN1158" t="s">
        <v>2470</v>
      </c>
      <c r="BO1158">
        <v>100</v>
      </c>
      <c r="BP1158">
        <v>76.923076923076934</v>
      </c>
      <c r="BQ1158">
        <v>15.38461538461538</v>
      </c>
      <c r="BR1158" t="s">
        <v>2472</v>
      </c>
      <c r="BS1158">
        <v>141.66666666666671</v>
      </c>
      <c r="BT1158" t="s">
        <v>2470</v>
      </c>
      <c r="BU1158">
        <v>100</v>
      </c>
      <c r="BV1158">
        <v>76.923076923076934</v>
      </c>
      <c r="BW1158">
        <v>15.38461538461538</v>
      </c>
    </row>
    <row r="1159" spans="1:75" x14ac:dyDescent="0.3">
      <c r="A1159" t="s">
        <v>2466</v>
      </c>
      <c r="B1159">
        <v>130</v>
      </c>
      <c r="C1159">
        <v>204</v>
      </c>
      <c r="D1159">
        <v>2</v>
      </c>
      <c r="E1159">
        <v>1</v>
      </c>
      <c r="F1159">
        <v>1</v>
      </c>
      <c r="G1159">
        <v>1</v>
      </c>
      <c r="H1159" t="s">
        <v>1950</v>
      </c>
      <c r="I1159">
        <v>1</v>
      </c>
      <c r="J1159" t="s">
        <v>2467</v>
      </c>
      <c r="K1159" t="s">
        <v>1952</v>
      </c>
      <c r="L1159" t="s">
        <v>2484</v>
      </c>
      <c r="M1159">
        <v>76.923076923076934</v>
      </c>
      <c r="N1159">
        <v>61.53846153846154</v>
      </c>
      <c r="O1159">
        <v>15.38461538461538</v>
      </c>
      <c r="P1159">
        <v>84.615384615384613</v>
      </c>
      <c r="Q1159">
        <v>23.07692307692308</v>
      </c>
      <c r="R1159">
        <v>61.53846153846154</v>
      </c>
      <c r="S1159">
        <v>0</v>
      </c>
      <c r="T1159">
        <v>61.53846153846154</v>
      </c>
      <c r="U1159">
        <v>0</v>
      </c>
      <c r="V1159" t="s">
        <v>2469</v>
      </c>
      <c r="W1159">
        <v>142.96428571428569</v>
      </c>
      <c r="X1159" t="s">
        <v>2470</v>
      </c>
      <c r="Y1159">
        <v>100</v>
      </c>
      <c r="Z1159">
        <v>69.230769230769226</v>
      </c>
      <c r="AA1159">
        <v>7.6923076923076872</v>
      </c>
      <c r="AB1159" t="s">
        <v>2471</v>
      </c>
      <c r="AC1159">
        <v>142.31914893617019</v>
      </c>
      <c r="AD1159" t="s">
        <v>2470</v>
      </c>
      <c r="AE1159">
        <v>100</v>
      </c>
      <c r="AF1159">
        <v>76.923076923076934</v>
      </c>
      <c r="AG1159">
        <v>15.38461538461538</v>
      </c>
      <c r="AH1159" t="s">
        <v>2471</v>
      </c>
      <c r="AI1159">
        <v>142.31914893617019</v>
      </c>
      <c r="AJ1159" t="s">
        <v>2470</v>
      </c>
      <c r="AK1159">
        <v>100</v>
      </c>
      <c r="AL1159">
        <v>76.923076923076934</v>
      </c>
      <c r="AM1159">
        <v>15.38461538461538</v>
      </c>
      <c r="AN1159" t="s">
        <v>2471</v>
      </c>
      <c r="AO1159">
        <v>142.31914893617019</v>
      </c>
      <c r="AP1159" t="s">
        <v>2470</v>
      </c>
      <c r="AQ1159">
        <v>100</v>
      </c>
      <c r="AR1159">
        <v>76.923076923076934</v>
      </c>
      <c r="AS1159">
        <v>15.38461538461538</v>
      </c>
      <c r="AT1159" t="s">
        <v>2472</v>
      </c>
      <c r="AU1159">
        <v>141.66666666666671</v>
      </c>
      <c r="AV1159" t="s">
        <v>2470</v>
      </c>
      <c r="AW1159">
        <v>100</v>
      </c>
      <c r="AX1159">
        <v>76.923076923076934</v>
      </c>
      <c r="AY1159">
        <v>15.38461538461538</v>
      </c>
      <c r="AZ1159" t="s">
        <v>2471</v>
      </c>
      <c r="BA1159">
        <v>142.31914893617019</v>
      </c>
      <c r="BB1159" t="s">
        <v>2470</v>
      </c>
      <c r="BC1159">
        <v>100</v>
      </c>
      <c r="BD1159">
        <v>76.923076923076934</v>
      </c>
      <c r="BE1159">
        <v>15.38461538461538</v>
      </c>
      <c r="BF1159" t="s">
        <v>2472</v>
      </c>
      <c r="BG1159">
        <v>141.66666666666671</v>
      </c>
      <c r="BH1159" t="s">
        <v>2470</v>
      </c>
      <c r="BI1159">
        <v>100</v>
      </c>
      <c r="BJ1159">
        <v>76.923076923076934</v>
      </c>
      <c r="BK1159">
        <v>15.38461538461538</v>
      </c>
      <c r="BL1159" t="s">
        <v>2472</v>
      </c>
      <c r="BM1159">
        <v>141.66666666666671</v>
      </c>
      <c r="BN1159" t="s">
        <v>2470</v>
      </c>
      <c r="BO1159">
        <v>100</v>
      </c>
      <c r="BP1159">
        <v>76.923076923076934</v>
      </c>
      <c r="BQ1159">
        <v>15.38461538461538</v>
      </c>
      <c r="BR1159" t="s">
        <v>2472</v>
      </c>
      <c r="BS1159">
        <v>141.66666666666671</v>
      </c>
      <c r="BT1159" t="s">
        <v>2470</v>
      </c>
      <c r="BU1159">
        <v>100</v>
      </c>
      <c r="BV1159">
        <v>76.923076923076934</v>
      </c>
      <c r="BW1159">
        <v>15.38461538461538</v>
      </c>
    </row>
    <row r="1160" spans="1:75" x14ac:dyDescent="0.3">
      <c r="A1160" t="s">
        <v>2466</v>
      </c>
      <c r="B1160">
        <v>130</v>
      </c>
      <c r="C1160">
        <v>204</v>
      </c>
      <c r="D1160">
        <v>2</v>
      </c>
      <c r="E1160">
        <v>1</v>
      </c>
      <c r="F1160">
        <v>1</v>
      </c>
      <c r="G1160">
        <v>1</v>
      </c>
      <c r="H1160" t="s">
        <v>1950</v>
      </c>
      <c r="I1160">
        <v>1</v>
      </c>
      <c r="J1160" t="s">
        <v>2467</v>
      </c>
      <c r="K1160" t="s">
        <v>1952</v>
      </c>
      <c r="L1160" t="s">
        <v>2485</v>
      </c>
      <c r="M1160">
        <v>76.923076923076934</v>
      </c>
      <c r="N1160">
        <v>61.53846153846154</v>
      </c>
      <c r="O1160">
        <v>15.38461538461538</v>
      </c>
      <c r="P1160">
        <v>84.615384615384613</v>
      </c>
      <c r="Q1160">
        <v>23.07692307692308</v>
      </c>
      <c r="R1160">
        <v>61.53846153846154</v>
      </c>
      <c r="S1160">
        <v>0</v>
      </c>
      <c r="T1160">
        <v>61.53846153846154</v>
      </c>
      <c r="U1160">
        <v>0</v>
      </c>
      <c r="V1160" t="s">
        <v>2469</v>
      </c>
      <c r="W1160">
        <v>142.96428571428569</v>
      </c>
      <c r="X1160" t="s">
        <v>2470</v>
      </c>
      <c r="Y1160">
        <v>100</v>
      </c>
      <c r="Z1160">
        <v>69.230769230769226</v>
      </c>
      <c r="AA1160">
        <v>7.6923076923076872</v>
      </c>
      <c r="AB1160" t="s">
        <v>2471</v>
      </c>
      <c r="AC1160">
        <v>142.31914893617019</v>
      </c>
      <c r="AD1160" t="s">
        <v>2470</v>
      </c>
      <c r="AE1160">
        <v>100</v>
      </c>
      <c r="AF1160">
        <v>76.923076923076934</v>
      </c>
      <c r="AG1160">
        <v>15.38461538461538</v>
      </c>
      <c r="AH1160" t="s">
        <v>2471</v>
      </c>
      <c r="AI1160">
        <v>142.31914893617019</v>
      </c>
      <c r="AJ1160" t="s">
        <v>2470</v>
      </c>
      <c r="AK1160">
        <v>100</v>
      </c>
      <c r="AL1160">
        <v>76.923076923076934</v>
      </c>
      <c r="AM1160">
        <v>15.38461538461538</v>
      </c>
      <c r="AN1160" t="s">
        <v>2471</v>
      </c>
      <c r="AO1160">
        <v>142.31914893617019</v>
      </c>
      <c r="AP1160" t="s">
        <v>2470</v>
      </c>
      <c r="AQ1160">
        <v>100</v>
      </c>
      <c r="AR1160">
        <v>76.923076923076934</v>
      </c>
      <c r="AS1160">
        <v>15.38461538461538</v>
      </c>
      <c r="AT1160" t="s">
        <v>2472</v>
      </c>
      <c r="AU1160">
        <v>141.66666666666671</v>
      </c>
      <c r="AV1160" t="s">
        <v>2470</v>
      </c>
      <c r="AW1160">
        <v>100</v>
      </c>
      <c r="AX1160">
        <v>76.923076923076934</v>
      </c>
      <c r="AY1160">
        <v>15.38461538461538</v>
      </c>
      <c r="AZ1160" t="s">
        <v>2471</v>
      </c>
      <c r="BA1160">
        <v>142.31914893617019</v>
      </c>
      <c r="BB1160" t="s">
        <v>2470</v>
      </c>
      <c r="BC1160">
        <v>100</v>
      </c>
      <c r="BD1160">
        <v>76.923076923076934</v>
      </c>
      <c r="BE1160">
        <v>15.38461538461538</v>
      </c>
      <c r="BF1160" t="s">
        <v>2472</v>
      </c>
      <c r="BG1160">
        <v>141.66666666666671</v>
      </c>
      <c r="BH1160" t="s">
        <v>2470</v>
      </c>
      <c r="BI1160">
        <v>100</v>
      </c>
      <c r="BJ1160">
        <v>76.923076923076934</v>
      </c>
      <c r="BK1160">
        <v>15.38461538461538</v>
      </c>
      <c r="BL1160" t="s">
        <v>2472</v>
      </c>
      <c r="BM1160">
        <v>141.66666666666671</v>
      </c>
      <c r="BN1160" t="s">
        <v>2470</v>
      </c>
      <c r="BO1160">
        <v>100</v>
      </c>
      <c r="BP1160">
        <v>76.923076923076934</v>
      </c>
      <c r="BQ1160">
        <v>15.38461538461538</v>
      </c>
      <c r="BR1160" t="s">
        <v>2472</v>
      </c>
      <c r="BS1160">
        <v>141.66666666666671</v>
      </c>
      <c r="BT1160" t="s">
        <v>2470</v>
      </c>
      <c r="BU1160">
        <v>100</v>
      </c>
      <c r="BV1160">
        <v>76.923076923076934</v>
      </c>
      <c r="BW1160">
        <v>15.38461538461538</v>
      </c>
    </row>
    <row r="1161" spans="1:75" x14ac:dyDescent="0.3">
      <c r="A1161" t="s">
        <v>2466</v>
      </c>
      <c r="B1161">
        <v>130</v>
      </c>
      <c r="C1161">
        <v>204</v>
      </c>
      <c r="D1161">
        <v>2</v>
      </c>
      <c r="E1161">
        <v>1</v>
      </c>
      <c r="F1161">
        <v>1</v>
      </c>
      <c r="G1161">
        <v>1</v>
      </c>
      <c r="H1161" t="s">
        <v>1950</v>
      </c>
      <c r="I1161">
        <v>1</v>
      </c>
      <c r="J1161" t="s">
        <v>2467</v>
      </c>
      <c r="K1161" t="s">
        <v>1952</v>
      </c>
      <c r="L1161" t="s">
        <v>2486</v>
      </c>
      <c r="M1161">
        <v>76.923076923076934</v>
      </c>
      <c r="N1161">
        <v>61.53846153846154</v>
      </c>
      <c r="O1161">
        <v>15.38461538461538</v>
      </c>
      <c r="P1161">
        <v>84.615384615384613</v>
      </c>
      <c r="Q1161">
        <v>23.07692307692308</v>
      </c>
      <c r="R1161">
        <v>61.53846153846154</v>
      </c>
      <c r="S1161">
        <v>0</v>
      </c>
      <c r="T1161">
        <v>61.53846153846154</v>
      </c>
      <c r="U1161">
        <v>0</v>
      </c>
      <c r="V1161" t="s">
        <v>2469</v>
      </c>
      <c r="W1161">
        <v>142.96428571428569</v>
      </c>
      <c r="X1161" t="s">
        <v>2470</v>
      </c>
      <c r="Y1161">
        <v>100</v>
      </c>
      <c r="Z1161">
        <v>69.230769230769226</v>
      </c>
      <c r="AA1161">
        <v>7.6923076923076872</v>
      </c>
      <c r="AB1161" t="s">
        <v>2471</v>
      </c>
      <c r="AC1161">
        <v>142.31914893617019</v>
      </c>
      <c r="AD1161" t="s">
        <v>2470</v>
      </c>
      <c r="AE1161">
        <v>100</v>
      </c>
      <c r="AF1161">
        <v>76.923076923076934</v>
      </c>
      <c r="AG1161">
        <v>15.38461538461538</v>
      </c>
      <c r="AH1161" t="s">
        <v>2471</v>
      </c>
      <c r="AI1161">
        <v>142.31914893617019</v>
      </c>
      <c r="AJ1161" t="s">
        <v>2470</v>
      </c>
      <c r="AK1161">
        <v>100</v>
      </c>
      <c r="AL1161">
        <v>76.923076923076934</v>
      </c>
      <c r="AM1161">
        <v>15.38461538461538</v>
      </c>
      <c r="AN1161" t="s">
        <v>2471</v>
      </c>
      <c r="AO1161">
        <v>142.31914893617019</v>
      </c>
      <c r="AP1161" t="s">
        <v>2470</v>
      </c>
      <c r="AQ1161">
        <v>100</v>
      </c>
      <c r="AR1161">
        <v>76.923076923076934</v>
      </c>
      <c r="AS1161">
        <v>15.38461538461538</v>
      </c>
      <c r="AT1161" t="s">
        <v>2472</v>
      </c>
      <c r="AU1161">
        <v>141.66666666666671</v>
      </c>
      <c r="AV1161" t="s">
        <v>2470</v>
      </c>
      <c r="AW1161">
        <v>100</v>
      </c>
      <c r="AX1161">
        <v>76.923076923076934</v>
      </c>
      <c r="AY1161">
        <v>15.38461538461538</v>
      </c>
      <c r="AZ1161" t="s">
        <v>2471</v>
      </c>
      <c r="BA1161">
        <v>142.31914893617019</v>
      </c>
      <c r="BB1161" t="s">
        <v>2470</v>
      </c>
      <c r="BC1161">
        <v>100</v>
      </c>
      <c r="BD1161">
        <v>76.923076923076934</v>
      </c>
      <c r="BE1161">
        <v>15.38461538461538</v>
      </c>
      <c r="BF1161" t="s">
        <v>2472</v>
      </c>
      <c r="BG1161">
        <v>141.66666666666671</v>
      </c>
      <c r="BH1161" t="s">
        <v>2470</v>
      </c>
      <c r="BI1161">
        <v>100</v>
      </c>
      <c r="BJ1161">
        <v>76.923076923076934</v>
      </c>
      <c r="BK1161">
        <v>15.38461538461538</v>
      </c>
      <c r="BL1161" t="s">
        <v>2472</v>
      </c>
      <c r="BM1161">
        <v>141.66666666666671</v>
      </c>
      <c r="BN1161" t="s">
        <v>2470</v>
      </c>
      <c r="BO1161">
        <v>100</v>
      </c>
      <c r="BP1161">
        <v>76.923076923076934</v>
      </c>
      <c r="BQ1161">
        <v>15.38461538461538</v>
      </c>
      <c r="BR1161" t="s">
        <v>2472</v>
      </c>
      <c r="BS1161">
        <v>141.66666666666671</v>
      </c>
      <c r="BT1161" t="s">
        <v>2470</v>
      </c>
      <c r="BU1161">
        <v>100</v>
      </c>
      <c r="BV1161">
        <v>76.923076923076934</v>
      </c>
      <c r="BW1161">
        <v>15.38461538461538</v>
      </c>
    </row>
    <row r="1162" spans="1:75" x14ac:dyDescent="0.3">
      <c r="A1162" t="s">
        <v>2466</v>
      </c>
      <c r="B1162">
        <v>130</v>
      </c>
      <c r="C1162">
        <v>204</v>
      </c>
      <c r="D1162">
        <v>2</v>
      </c>
      <c r="E1162">
        <v>1</v>
      </c>
      <c r="F1162">
        <v>1</v>
      </c>
      <c r="G1162">
        <v>1</v>
      </c>
      <c r="H1162" t="s">
        <v>1950</v>
      </c>
      <c r="I1162">
        <v>1</v>
      </c>
      <c r="J1162" t="s">
        <v>2467</v>
      </c>
      <c r="K1162" t="s">
        <v>1952</v>
      </c>
      <c r="L1162" t="s">
        <v>2487</v>
      </c>
      <c r="M1162">
        <v>76.923076923076934</v>
      </c>
      <c r="N1162">
        <v>61.53846153846154</v>
      </c>
      <c r="O1162">
        <v>15.38461538461538</v>
      </c>
      <c r="P1162">
        <v>84.615384615384613</v>
      </c>
      <c r="Q1162">
        <v>23.07692307692308</v>
      </c>
      <c r="R1162">
        <v>61.53846153846154</v>
      </c>
      <c r="S1162">
        <v>0</v>
      </c>
      <c r="T1162">
        <v>61.53846153846154</v>
      </c>
      <c r="U1162">
        <v>0</v>
      </c>
      <c r="V1162" t="s">
        <v>2469</v>
      </c>
      <c r="W1162">
        <v>142.96428571428569</v>
      </c>
      <c r="X1162" t="s">
        <v>2470</v>
      </c>
      <c r="Y1162">
        <v>100</v>
      </c>
      <c r="Z1162">
        <v>69.230769230769226</v>
      </c>
      <c r="AA1162">
        <v>7.6923076923076872</v>
      </c>
      <c r="AB1162" t="s">
        <v>2471</v>
      </c>
      <c r="AC1162">
        <v>142.31914893617019</v>
      </c>
      <c r="AD1162" t="s">
        <v>2470</v>
      </c>
      <c r="AE1162">
        <v>100</v>
      </c>
      <c r="AF1162">
        <v>76.923076923076934</v>
      </c>
      <c r="AG1162">
        <v>15.38461538461538</v>
      </c>
      <c r="AH1162" t="s">
        <v>2471</v>
      </c>
      <c r="AI1162">
        <v>142.31914893617019</v>
      </c>
      <c r="AJ1162" t="s">
        <v>2470</v>
      </c>
      <c r="AK1162">
        <v>100</v>
      </c>
      <c r="AL1162">
        <v>76.923076923076934</v>
      </c>
      <c r="AM1162">
        <v>15.38461538461538</v>
      </c>
      <c r="AN1162" t="s">
        <v>2471</v>
      </c>
      <c r="AO1162">
        <v>142.31914893617019</v>
      </c>
      <c r="AP1162" t="s">
        <v>2470</v>
      </c>
      <c r="AQ1162">
        <v>100</v>
      </c>
      <c r="AR1162">
        <v>76.923076923076934</v>
      </c>
      <c r="AS1162">
        <v>15.38461538461538</v>
      </c>
      <c r="AT1162" t="s">
        <v>2472</v>
      </c>
      <c r="AU1162">
        <v>141.66666666666671</v>
      </c>
      <c r="AV1162" t="s">
        <v>2470</v>
      </c>
      <c r="AW1162">
        <v>100</v>
      </c>
      <c r="AX1162">
        <v>76.923076923076934</v>
      </c>
      <c r="AY1162">
        <v>15.38461538461538</v>
      </c>
      <c r="AZ1162" t="s">
        <v>2471</v>
      </c>
      <c r="BA1162">
        <v>142.31914893617019</v>
      </c>
      <c r="BB1162" t="s">
        <v>2470</v>
      </c>
      <c r="BC1162">
        <v>100</v>
      </c>
      <c r="BD1162">
        <v>76.923076923076934</v>
      </c>
      <c r="BE1162">
        <v>15.38461538461538</v>
      </c>
      <c r="BF1162" t="s">
        <v>2472</v>
      </c>
      <c r="BG1162">
        <v>141.66666666666671</v>
      </c>
      <c r="BH1162" t="s">
        <v>2470</v>
      </c>
      <c r="BI1162">
        <v>100</v>
      </c>
      <c r="BJ1162">
        <v>76.923076923076934</v>
      </c>
      <c r="BK1162">
        <v>15.38461538461538</v>
      </c>
      <c r="BL1162" t="s">
        <v>2472</v>
      </c>
      <c r="BM1162">
        <v>141.66666666666671</v>
      </c>
      <c r="BN1162" t="s">
        <v>2470</v>
      </c>
      <c r="BO1162">
        <v>100</v>
      </c>
      <c r="BP1162">
        <v>76.923076923076934</v>
      </c>
      <c r="BQ1162">
        <v>15.38461538461538</v>
      </c>
      <c r="BR1162" t="s">
        <v>2472</v>
      </c>
      <c r="BS1162">
        <v>141.66666666666671</v>
      </c>
      <c r="BT1162" t="s">
        <v>2470</v>
      </c>
      <c r="BU1162">
        <v>100</v>
      </c>
      <c r="BV1162">
        <v>76.923076923076934</v>
      </c>
      <c r="BW1162">
        <v>15.38461538461538</v>
      </c>
    </row>
    <row r="1163" spans="1:75" x14ac:dyDescent="0.3">
      <c r="A1163" t="s">
        <v>2466</v>
      </c>
      <c r="B1163">
        <v>130</v>
      </c>
      <c r="C1163">
        <v>204</v>
      </c>
      <c r="D1163">
        <v>2</v>
      </c>
      <c r="E1163">
        <v>1</v>
      </c>
      <c r="F1163">
        <v>1</v>
      </c>
      <c r="G1163">
        <v>1</v>
      </c>
      <c r="H1163" t="s">
        <v>1950</v>
      </c>
      <c r="I1163">
        <v>1</v>
      </c>
      <c r="J1163" t="s">
        <v>2467</v>
      </c>
      <c r="K1163" t="s">
        <v>1952</v>
      </c>
      <c r="L1163" t="s">
        <v>2488</v>
      </c>
      <c r="M1163">
        <v>76.923076923076934</v>
      </c>
      <c r="N1163">
        <v>61.53846153846154</v>
      </c>
      <c r="O1163">
        <v>15.38461538461538</v>
      </c>
      <c r="P1163">
        <v>84.615384615384613</v>
      </c>
      <c r="Q1163">
        <v>23.07692307692308</v>
      </c>
      <c r="R1163">
        <v>61.53846153846154</v>
      </c>
      <c r="S1163">
        <v>0</v>
      </c>
      <c r="T1163">
        <v>61.53846153846154</v>
      </c>
      <c r="U1163">
        <v>0</v>
      </c>
      <c r="V1163" t="s">
        <v>2469</v>
      </c>
      <c r="W1163">
        <v>142.96428571428569</v>
      </c>
      <c r="X1163" t="s">
        <v>2470</v>
      </c>
      <c r="Y1163">
        <v>100</v>
      </c>
      <c r="Z1163">
        <v>69.230769230769226</v>
      </c>
      <c r="AA1163">
        <v>7.6923076923076872</v>
      </c>
      <c r="AB1163" t="s">
        <v>2471</v>
      </c>
      <c r="AC1163">
        <v>142.31914893617019</v>
      </c>
      <c r="AD1163" t="s">
        <v>2470</v>
      </c>
      <c r="AE1163">
        <v>100</v>
      </c>
      <c r="AF1163">
        <v>76.923076923076934</v>
      </c>
      <c r="AG1163">
        <v>15.38461538461538</v>
      </c>
      <c r="AH1163" t="s">
        <v>2471</v>
      </c>
      <c r="AI1163">
        <v>142.31914893617019</v>
      </c>
      <c r="AJ1163" t="s">
        <v>2470</v>
      </c>
      <c r="AK1163">
        <v>100</v>
      </c>
      <c r="AL1163">
        <v>76.923076923076934</v>
      </c>
      <c r="AM1163">
        <v>15.38461538461538</v>
      </c>
      <c r="AN1163" t="s">
        <v>2471</v>
      </c>
      <c r="AO1163">
        <v>142.31914893617019</v>
      </c>
      <c r="AP1163" t="s">
        <v>2470</v>
      </c>
      <c r="AQ1163">
        <v>100</v>
      </c>
      <c r="AR1163">
        <v>76.923076923076934</v>
      </c>
      <c r="AS1163">
        <v>15.38461538461538</v>
      </c>
      <c r="AT1163" t="s">
        <v>2472</v>
      </c>
      <c r="AU1163">
        <v>141.66666666666671</v>
      </c>
      <c r="AV1163" t="s">
        <v>2470</v>
      </c>
      <c r="AW1163">
        <v>100</v>
      </c>
      <c r="AX1163">
        <v>76.923076923076934</v>
      </c>
      <c r="AY1163">
        <v>15.38461538461538</v>
      </c>
      <c r="AZ1163" t="s">
        <v>2471</v>
      </c>
      <c r="BA1163">
        <v>142.31914893617019</v>
      </c>
      <c r="BB1163" t="s">
        <v>2470</v>
      </c>
      <c r="BC1163">
        <v>100</v>
      </c>
      <c r="BD1163">
        <v>76.923076923076934</v>
      </c>
      <c r="BE1163">
        <v>15.38461538461538</v>
      </c>
      <c r="BF1163" t="s">
        <v>2472</v>
      </c>
      <c r="BG1163">
        <v>141.66666666666671</v>
      </c>
      <c r="BH1163" t="s">
        <v>2470</v>
      </c>
      <c r="BI1163">
        <v>100</v>
      </c>
      <c r="BJ1163">
        <v>76.923076923076934</v>
      </c>
      <c r="BK1163">
        <v>15.38461538461538</v>
      </c>
      <c r="BL1163" t="s">
        <v>2472</v>
      </c>
      <c r="BM1163">
        <v>141.66666666666671</v>
      </c>
      <c r="BN1163" t="s">
        <v>2470</v>
      </c>
      <c r="BO1163">
        <v>100</v>
      </c>
      <c r="BP1163">
        <v>76.923076923076934</v>
      </c>
      <c r="BQ1163">
        <v>15.38461538461538</v>
      </c>
      <c r="BR1163" t="s">
        <v>2472</v>
      </c>
      <c r="BS1163">
        <v>141.66666666666671</v>
      </c>
      <c r="BT1163" t="s">
        <v>2470</v>
      </c>
      <c r="BU1163">
        <v>100</v>
      </c>
      <c r="BV1163">
        <v>76.923076923076934</v>
      </c>
      <c r="BW1163">
        <v>15.38461538461538</v>
      </c>
    </row>
    <row r="1164" spans="1:75" x14ac:dyDescent="0.3">
      <c r="A1164" t="s">
        <v>2466</v>
      </c>
      <c r="B1164">
        <v>130</v>
      </c>
      <c r="C1164">
        <v>204</v>
      </c>
      <c r="D1164">
        <v>2</v>
      </c>
      <c r="E1164">
        <v>1</v>
      </c>
      <c r="F1164">
        <v>1</v>
      </c>
      <c r="G1164">
        <v>1</v>
      </c>
      <c r="H1164" t="s">
        <v>1950</v>
      </c>
      <c r="I1164">
        <v>1</v>
      </c>
      <c r="J1164" t="s">
        <v>2467</v>
      </c>
      <c r="K1164" t="s">
        <v>1952</v>
      </c>
      <c r="L1164" t="s">
        <v>2489</v>
      </c>
      <c r="M1164">
        <v>76.923076923076934</v>
      </c>
      <c r="N1164">
        <v>61.53846153846154</v>
      </c>
      <c r="O1164">
        <v>15.38461538461538</v>
      </c>
      <c r="P1164">
        <v>84.615384615384613</v>
      </c>
      <c r="Q1164">
        <v>23.07692307692308</v>
      </c>
      <c r="R1164">
        <v>61.53846153846154</v>
      </c>
      <c r="S1164">
        <v>0</v>
      </c>
      <c r="T1164">
        <v>61.53846153846154</v>
      </c>
      <c r="U1164">
        <v>0</v>
      </c>
      <c r="V1164" t="s">
        <v>2469</v>
      </c>
      <c r="W1164">
        <v>142.96428571428569</v>
      </c>
      <c r="X1164" t="s">
        <v>2470</v>
      </c>
      <c r="Y1164">
        <v>100</v>
      </c>
      <c r="Z1164">
        <v>69.230769230769226</v>
      </c>
      <c r="AA1164">
        <v>7.6923076923076872</v>
      </c>
      <c r="AB1164" t="s">
        <v>2471</v>
      </c>
      <c r="AC1164">
        <v>142.31914893617019</v>
      </c>
      <c r="AD1164" t="s">
        <v>2470</v>
      </c>
      <c r="AE1164">
        <v>100</v>
      </c>
      <c r="AF1164">
        <v>76.923076923076934</v>
      </c>
      <c r="AG1164">
        <v>15.38461538461538</v>
      </c>
      <c r="AH1164" t="s">
        <v>2471</v>
      </c>
      <c r="AI1164">
        <v>142.31914893617019</v>
      </c>
      <c r="AJ1164" t="s">
        <v>2470</v>
      </c>
      <c r="AK1164">
        <v>100</v>
      </c>
      <c r="AL1164">
        <v>76.923076923076934</v>
      </c>
      <c r="AM1164">
        <v>15.38461538461538</v>
      </c>
      <c r="AN1164" t="s">
        <v>2471</v>
      </c>
      <c r="AO1164">
        <v>142.31914893617019</v>
      </c>
      <c r="AP1164" t="s">
        <v>2470</v>
      </c>
      <c r="AQ1164">
        <v>100</v>
      </c>
      <c r="AR1164">
        <v>76.923076923076934</v>
      </c>
      <c r="AS1164">
        <v>15.38461538461538</v>
      </c>
      <c r="AT1164" t="s">
        <v>2472</v>
      </c>
      <c r="AU1164">
        <v>141.66666666666671</v>
      </c>
      <c r="AV1164" t="s">
        <v>2470</v>
      </c>
      <c r="AW1164">
        <v>100</v>
      </c>
      <c r="AX1164">
        <v>76.923076923076934</v>
      </c>
      <c r="AY1164">
        <v>15.38461538461538</v>
      </c>
      <c r="AZ1164" t="s">
        <v>2471</v>
      </c>
      <c r="BA1164">
        <v>142.31914893617019</v>
      </c>
      <c r="BB1164" t="s">
        <v>2470</v>
      </c>
      <c r="BC1164">
        <v>100</v>
      </c>
      <c r="BD1164">
        <v>76.923076923076934</v>
      </c>
      <c r="BE1164">
        <v>15.38461538461538</v>
      </c>
      <c r="BF1164" t="s">
        <v>2472</v>
      </c>
      <c r="BG1164">
        <v>141.66666666666671</v>
      </c>
      <c r="BH1164" t="s">
        <v>2470</v>
      </c>
      <c r="BI1164">
        <v>100</v>
      </c>
      <c r="BJ1164">
        <v>76.923076923076934</v>
      </c>
      <c r="BK1164">
        <v>15.38461538461538</v>
      </c>
      <c r="BL1164" t="s">
        <v>2472</v>
      </c>
      <c r="BM1164">
        <v>141.66666666666671</v>
      </c>
      <c r="BN1164" t="s">
        <v>2470</v>
      </c>
      <c r="BO1164">
        <v>100</v>
      </c>
      <c r="BP1164">
        <v>76.923076923076934</v>
      </c>
      <c r="BQ1164">
        <v>15.38461538461538</v>
      </c>
      <c r="BR1164" t="s">
        <v>2472</v>
      </c>
      <c r="BS1164">
        <v>141.66666666666671</v>
      </c>
      <c r="BT1164" t="s">
        <v>2470</v>
      </c>
      <c r="BU1164">
        <v>100</v>
      </c>
      <c r="BV1164">
        <v>76.923076923076934</v>
      </c>
      <c r="BW1164">
        <v>15.38461538461538</v>
      </c>
    </row>
    <row r="1165" spans="1:75" x14ac:dyDescent="0.3">
      <c r="A1165" t="s">
        <v>2466</v>
      </c>
      <c r="B1165">
        <v>130</v>
      </c>
      <c r="C1165">
        <v>204</v>
      </c>
      <c r="D1165">
        <v>2</v>
      </c>
      <c r="E1165">
        <v>1</v>
      </c>
      <c r="F1165">
        <v>1</v>
      </c>
      <c r="G1165">
        <v>1</v>
      </c>
      <c r="H1165" t="s">
        <v>1950</v>
      </c>
      <c r="I1165">
        <v>1</v>
      </c>
      <c r="J1165" t="s">
        <v>2467</v>
      </c>
      <c r="K1165" t="s">
        <v>1952</v>
      </c>
      <c r="L1165" t="s">
        <v>2490</v>
      </c>
      <c r="M1165">
        <v>76.923076923076934</v>
      </c>
      <c r="N1165">
        <v>61.53846153846154</v>
      </c>
      <c r="O1165">
        <v>15.38461538461538</v>
      </c>
      <c r="P1165">
        <v>84.615384615384613</v>
      </c>
      <c r="Q1165">
        <v>23.07692307692308</v>
      </c>
      <c r="R1165">
        <v>61.53846153846154</v>
      </c>
      <c r="S1165">
        <v>0</v>
      </c>
      <c r="T1165">
        <v>61.53846153846154</v>
      </c>
      <c r="U1165">
        <v>0</v>
      </c>
      <c r="V1165" t="s">
        <v>2469</v>
      </c>
      <c r="W1165">
        <v>142.96428571428569</v>
      </c>
      <c r="X1165" t="s">
        <v>2470</v>
      </c>
      <c r="Y1165">
        <v>100</v>
      </c>
      <c r="Z1165">
        <v>69.230769230769226</v>
      </c>
      <c r="AA1165">
        <v>7.6923076923076872</v>
      </c>
      <c r="AB1165" t="s">
        <v>2471</v>
      </c>
      <c r="AC1165">
        <v>142.31914893617019</v>
      </c>
      <c r="AD1165" t="s">
        <v>2470</v>
      </c>
      <c r="AE1165">
        <v>100</v>
      </c>
      <c r="AF1165">
        <v>76.923076923076934</v>
      </c>
      <c r="AG1165">
        <v>15.38461538461538</v>
      </c>
      <c r="AH1165" t="s">
        <v>2471</v>
      </c>
      <c r="AI1165">
        <v>142.31914893617019</v>
      </c>
      <c r="AJ1165" t="s">
        <v>2470</v>
      </c>
      <c r="AK1165">
        <v>100</v>
      </c>
      <c r="AL1165">
        <v>76.923076923076934</v>
      </c>
      <c r="AM1165">
        <v>15.38461538461538</v>
      </c>
      <c r="AN1165" t="s">
        <v>2471</v>
      </c>
      <c r="AO1165">
        <v>142.31914893617019</v>
      </c>
      <c r="AP1165" t="s">
        <v>2470</v>
      </c>
      <c r="AQ1165">
        <v>100</v>
      </c>
      <c r="AR1165">
        <v>76.923076923076934</v>
      </c>
      <c r="AS1165">
        <v>15.38461538461538</v>
      </c>
      <c r="AT1165" t="s">
        <v>2472</v>
      </c>
      <c r="AU1165">
        <v>141.66666666666671</v>
      </c>
      <c r="AV1165" t="s">
        <v>2470</v>
      </c>
      <c r="AW1165">
        <v>100</v>
      </c>
      <c r="AX1165">
        <v>76.923076923076934</v>
      </c>
      <c r="AY1165">
        <v>15.38461538461538</v>
      </c>
      <c r="AZ1165" t="s">
        <v>2471</v>
      </c>
      <c r="BA1165">
        <v>142.31914893617019</v>
      </c>
      <c r="BB1165" t="s">
        <v>2470</v>
      </c>
      <c r="BC1165">
        <v>100</v>
      </c>
      <c r="BD1165">
        <v>76.923076923076934</v>
      </c>
      <c r="BE1165">
        <v>15.38461538461538</v>
      </c>
      <c r="BF1165" t="s">
        <v>2472</v>
      </c>
      <c r="BG1165">
        <v>141.66666666666671</v>
      </c>
      <c r="BH1165" t="s">
        <v>2470</v>
      </c>
      <c r="BI1165">
        <v>100</v>
      </c>
      <c r="BJ1165">
        <v>76.923076923076934</v>
      </c>
      <c r="BK1165">
        <v>15.38461538461538</v>
      </c>
      <c r="BL1165" t="s">
        <v>2472</v>
      </c>
      <c r="BM1165">
        <v>141.66666666666671</v>
      </c>
      <c r="BN1165" t="s">
        <v>2470</v>
      </c>
      <c r="BO1165">
        <v>100</v>
      </c>
      <c r="BP1165">
        <v>76.923076923076934</v>
      </c>
      <c r="BQ1165">
        <v>15.38461538461538</v>
      </c>
      <c r="BR1165" t="s">
        <v>2472</v>
      </c>
      <c r="BS1165">
        <v>141.66666666666671</v>
      </c>
      <c r="BT1165" t="s">
        <v>2470</v>
      </c>
      <c r="BU1165">
        <v>100</v>
      </c>
      <c r="BV1165">
        <v>76.923076923076934</v>
      </c>
      <c r="BW1165">
        <v>15.38461538461538</v>
      </c>
    </row>
    <row r="1166" spans="1:75" x14ac:dyDescent="0.3">
      <c r="A1166" t="s">
        <v>2466</v>
      </c>
      <c r="B1166">
        <v>130</v>
      </c>
      <c r="C1166">
        <v>204</v>
      </c>
      <c r="D1166">
        <v>2</v>
      </c>
      <c r="E1166">
        <v>1</v>
      </c>
      <c r="F1166">
        <v>1</v>
      </c>
      <c r="G1166">
        <v>1</v>
      </c>
      <c r="H1166" t="s">
        <v>1950</v>
      </c>
      <c r="I1166">
        <v>1</v>
      </c>
      <c r="J1166" t="s">
        <v>2467</v>
      </c>
      <c r="K1166" t="s">
        <v>1952</v>
      </c>
      <c r="L1166" t="s">
        <v>2491</v>
      </c>
      <c r="M1166">
        <v>76.923076923076934</v>
      </c>
      <c r="N1166">
        <v>61.53846153846154</v>
      </c>
      <c r="O1166">
        <v>15.38461538461538</v>
      </c>
      <c r="P1166">
        <v>84.615384615384613</v>
      </c>
      <c r="Q1166">
        <v>23.07692307692308</v>
      </c>
      <c r="R1166">
        <v>61.53846153846154</v>
      </c>
      <c r="S1166">
        <v>0</v>
      </c>
      <c r="T1166">
        <v>61.53846153846154</v>
      </c>
      <c r="U1166">
        <v>0</v>
      </c>
      <c r="V1166" t="s">
        <v>2469</v>
      </c>
      <c r="W1166">
        <v>142.96428571428569</v>
      </c>
      <c r="X1166" t="s">
        <v>2470</v>
      </c>
      <c r="Y1166">
        <v>100</v>
      </c>
      <c r="Z1166">
        <v>69.230769230769226</v>
      </c>
      <c r="AA1166">
        <v>7.6923076923076872</v>
      </c>
      <c r="AB1166" t="s">
        <v>2471</v>
      </c>
      <c r="AC1166">
        <v>142.31914893617019</v>
      </c>
      <c r="AD1166" t="s">
        <v>2470</v>
      </c>
      <c r="AE1166">
        <v>100</v>
      </c>
      <c r="AF1166">
        <v>76.923076923076934</v>
      </c>
      <c r="AG1166">
        <v>15.38461538461538</v>
      </c>
      <c r="AH1166" t="s">
        <v>2471</v>
      </c>
      <c r="AI1166">
        <v>142.31914893617019</v>
      </c>
      <c r="AJ1166" t="s">
        <v>2470</v>
      </c>
      <c r="AK1166">
        <v>100</v>
      </c>
      <c r="AL1166">
        <v>76.923076923076934</v>
      </c>
      <c r="AM1166">
        <v>15.38461538461538</v>
      </c>
      <c r="AN1166" t="s">
        <v>2471</v>
      </c>
      <c r="AO1166">
        <v>142.31914893617019</v>
      </c>
      <c r="AP1166" t="s">
        <v>2470</v>
      </c>
      <c r="AQ1166">
        <v>100</v>
      </c>
      <c r="AR1166">
        <v>76.923076923076934</v>
      </c>
      <c r="AS1166">
        <v>15.38461538461538</v>
      </c>
      <c r="AT1166" t="s">
        <v>2472</v>
      </c>
      <c r="AU1166">
        <v>141.66666666666671</v>
      </c>
      <c r="AV1166" t="s">
        <v>2470</v>
      </c>
      <c r="AW1166">
        <v>100</v>
      </c>
      <c r="AX1166">
        <v>76.923076923076934</v>
      </c>
      <c r="AY1166">
        <v>15.38461538461538</v>
      </c>
      <c r="AZ1166" t="s">
        <v>2471</v>
      </c>
      <c r="BA1166">
        <v>142.31914893617019</v>
      </c>
      <c r="BB1166" t="s">
        <v>2470</v>
      </c>
      <c r="BC1166">
        <v>100</v>
      </c>
      <c r="BD1166">
        <v>76.923076923076934</v>
      </c>
      <c r="BE1166">
        <v>15.38461538461538</v>
      </c>
      <c r="BF1166" t="s">
        <v>2472</v>
      </c>
      <c r="BG1166">
        <v>141.66666666666671</v>
      </c>
      <c r="BH1166" t="s">
        <v>2470</v>
      </c>
      <c r="BI1166">
        <v>100</v>
      </c>
      <c r="BJ1166">
        <v>76.923076923076934</v>
      </c>
      <c r="BK1166">
        <v>15.38461538461538</v>
      </c>
      <c r="BL1166" t="s">
        <v>2472</v>
      </c>
      <c r="BM1166">
        <v>141.66666666666671</v>
      </c>
      <c r="BN1166" t="s">
        <v>2470</v>
      </c>
      <c r="BO1166">
        <v>100</v>
      </c>
      <c r="BP1166">
        <v>76.923076923076934</v>
      </c>
      <c r="BQ1166">
        <v>15.38461538461538</v>
      </c>
      <c r="BR1166" t="s">
        <v>2472</v>
      </c>
      <c r="BS1166">
        <v>141.66666666666671</v>
      </c>
      <c r="BT1166" t="s">
        <v>2470</v>
      </c>
      <c r="BU1166">
        <v>100</v>
      </c>
      <c r="BV1166">
        <v>76.923076923076934</v>
      </c>
      <c r="BW1166">
        <v>15.38461538461538</v>
      </c>
    </row>
    <row r="1167" spans="1:75" x14ac:dyDescent="0.3">
      <c r="A1167" t="s">
        <v>2466</v>
      </c>
      <c r="B1167">
        <v>130</v>
      </c>
      <c r="C1167">
        <v>204</v>
      </c>
      <c r="D1167">
        <v>2</v>
      </c>
      <c r="E1167">
        <v>1</v>
      </c>
      <c r="F1167">
        <v>1</v>
      </c>
      <c r="G1167">
        <v>1</v>
      </c>
      <c r="H1167" t="s">
        <v>1950</v>
      </c>
      <c r="I1167">
        <v>1</v>
      </c>
      <c r="J1167" t="s">
        <v>2467</v>
      </c>
      <c r="K1167" t="s">
        <v>1952</v>
      </c>
      <c r="L1167" t="s">
        <v>2492</v>
      </c>
      <c r="M1167">
        <v>76.923076923076934</v>
      </c>
      <c r="N1167">
        <v>61.53846153846154</v>
      </c>
      <c r="O1167">
        <v>15.38461538461538</v>
      </c>
      <c r="P1167">
        <v>84.615384615384613</v>
      </c>
      <c r="Q1167">
        <v>23.07692307692308</v>
      </c>
      <c r="R1167">
        <v>61.53846153846154</v>
      </c>
      <c r="S1167">
        <v>0</v>
      </c>
      <c r="T1167">
        <v>61.53846153846154</v>
      </c>
      <c r="U1167">
        <v>0</v>
      </c>
      <c r="V1167" t="s">
        <v>2469</v>
      </c>
      <c r="W1167">
        <v>142.96428571428569</v>
      </c>
      <c r="X1167" t="s">
        <v>2470</v>
      </c>
      <c r="Y1167">
        <v>100</v>
      </c>
      <c r="Z1167">
        <v>69.230769230769226</v>
      </c>
      <c r="AA1167">
        <v>7.6923076923076872</v>
      </c>
      <c r="AB1167" t="s">
        <v>2471</v>
      </c>
      <c r="AC1167">
        <v>142.31914893617019</v>
      </c>
      <c r="AD1167" t="s">
        <v>2470</v>
      </c>
      <c r="AE1167">
        <v>100</v>
      </c>
      <c r="AF1167">
        <v>76.923076923076934</v>
      </c>
      <c r="AG1167">
        <v>15.38461538461538</v>
      </c>
      <c r="AH1167" t="s">
        <v>2471</v>
      </c>
      <c r="AI1167">
        <v>142.31914893617019</v>
      </c>
      <c r="AJ1167" t="s">
        <v>2470</v>
      </c>
      <c r="AK1167">
        <v>100</v>
      </c>
      <c r="AL1167">
        <v>76.923076923076934</v>
      </c>
      <c r="AM1167">
        <v>15.38461538461538</v>
      </c>
      <c r="AN1167" t="s">
        <v>2471</v>
      </c>
      <c r="AO1167">
        <v>142.31914893617019</v>
      </c>
      <c r="AP1167" t="s">
        <v>2470</v>
      </c>
      <c r="AQ1167">
        <v>100</v>
      </c>
      <c r="AR1167">
        <v>76.923076923076934</v>
      </c>
      <c r="AS1167">
        <v>15.38461538461538</v>
      </c>
      <c r="AT1167" t="s">
        <v>2472</v>
      </c>
      <c r="AU1167">
        <v>141.66666666666671</v>
      </c>
      <c r="AV1167" t="s">
        <v>2470</v>
      </c>
      <c r="AW1167">
        <v>100</v>
      </c>
      <c r="AX1167">
        <v>76.923076923076934</v>
      </c>
      <c r="AY1167">
        <v>15.38461538461538</v>
      </c>
      <c r="AZ1167" t="s">
        <v>2471</v>
      </c>
      <c r="BA1167">
        <v>142.31914893617019</v>
      </c>
      <c r="BB1167" t="s">
        <v>2470</v>
      </c>
      <c r="BC1167">
        <v>100</v>
      </c>
      <c r="BD1167">
        <v>76.923076923076934</v>
      </c>
      <c r="BE1167">
        <v>15.38461538461538</v>
      </c>
      <c r="BF1167" t="s">
        <v>2472</v>
      </c>
      <c r="BG1167">
        <v>141.66666666666671</v>
      </c>
      <c r="BH1167" t="s">
        <v>2470</v>
      </c>
      <c r="BI1167">
        <v>100</v>
      </c>
      <c r="BJ1167">
        <v>76.923076923076934</v>
      </c>
      <c r="BK1167">
        <v>15.38461538461538</v>
      </c>
      <c r="BL1167" t="s">
        <v>2472</v>
      </c>
      <c r="BM1167">
        <v>141.66666666666671</v>
      </c>
      <c r="BN1167" t="s">
        <v>2470</v>
      </c>
      <c r="BO1167">
        <v>100</v>
      </c>
      <c r="BP1167">
        <v>76.923076923076934</v>
      </c>
      <c r="BQ1167">
        <v>15.38461538461538</v>
      </c>
      <c r="BR1167" t="s">
        <v>2472</v>
      </c>
      <c r="BS1167">
        <v>141.66666666666671</v>
      </c>
      <c r="BT1167" t="s">
        <v>2470</v>
      </c>
      <c r="BU1167">
        <v>100</v>
      </c>
      <c r="BV1167">
        <v>76.923076923076934</v>
      </c>
      <c r="BW1167">
        <v>15.38461538461538</v>
      </c>
    </row>
    <row r="1168" spans="1:75" x14ac:dyDescent="0.3">
      <c r="A1168" t="s">
        <v>2466</v>
      </c>
      <c r="B1168">
        <v>130</v>
      </c>
      <c r="C1168">
        <v>204</v>
      </c>
      <c r="D1168">
        <v>2</v>
      </c>
      <c r="E1168">
        <v>1</v>
      </c>
      <c r="F1168">
        <v>1</v>
      </c>
      <c r="G1168">
        <v>1</v>
      </c>
      <c r="H1168" t="s">
        <v>1950</v>
      </c>
      <c r="I1168">
        <v>1</v>
      </c>
      <c r="J1168" t="s">
        <v>2467</v>
      </c>
      <c r="K1168" t="s">
        <v>1952</v>
      </c>
      <c r="L1168" t="s">
        <v>2493</v>
      </c>
      <c r="M1168">
        <v>76.923076923076934</v>
      </c>
      <c r="N1168">
        <v>61.53846153846154</v>
      </c>
      <c r="O1168">
        <v>15.38461538461538</v>
      </c>
      <c r="P1168">
        <v>84.615384615384613</v>
      </c>
      <c r="Q1168">
        <v>23.07692307692308</v>
      </c>
      <c r="R1168">
        <v>61.53846153846154</v>
      </c>
      <c r="S1168">
        <v>0</v>
      </c>
      <c r="T1168">
        <v>61.53846153846154</v>
      </c>
      <c r="U1168">
        <v>0</v>
      </c>
      <c r="V1168" t="s">
        <v>2469</v>
      </c>
      <c r="W1168">
        <v>142.96428571428569</v>
      </c>
      <c r="X1168" t="s">
        <v>2470</v>
      </c>
      <c r="Y1168">
        <v>100</v>
      </c>
      <c r="Z1168">
        <v>69.230769230769226</v>
      </c>
      <c r="AA1168">
        <v>7.6923076923076872</v>
      </c>
      <c r="AB1168" t="s">
        <v>2471</v>
      </c>
      <c r="AC1168">
        <v>142.31914893617019</v>
      </c>
      <c r="AD1168" t="s">
        <v>2470</v>
      </c>
      <c r="AE1168">
        <v>100</v>
      </c>
      <c r="AF1168">
        <v>76.923076923076934</v>
      </c>
      <c r="AG1168">
        <v>15.38461538461538</v>
      </c>
      <c r="AH1168" t="s">
        <v>2471</v>
      </c>
      <c r="AI1168">
        <v>142.31914893617019</v>
      </c>
      <c r="AJ1168" t="s">
        <v>2470</v>
      </c>
      <c r="AK1168">
        <v>100</v>
      </c>
      <c r="AL1168">
        <v>76.923076923076934</v>
      </c>
      <c r="AM1168">
        <v>15.38461538461538</v>
      </c>
      <c r="AN1168" t="s">
        <v>2471</v>
      </c>
      <c r="AO1168">
        <v>142.31914893617019</v>
      </c>
      <c r="AP1168" t="s">
        <v>2470</v>
      </c>
      <c r="AQ1168">
        <v>100</v>
      </c>
      <c r="AR1168">
        <v>76.923076923076934</v>
      </c>
      <c r="AS1168">
        <v>15.38461538461538</v>
      </c>
      <c r="AT1168" t="s">
        <v>2472</v>
      </c>
      <c r="AU1168">
        <v>141.66666666666671</v>
      </c>
      <c r="AV1168" t="s">
        <v>2470</v>
      </c>
      <c r="AW1168">
        <v>100</v>
      </c>
      <c r="AX1168">
        <v>76.923076923076934</v>
      </c>
      <c r="AY1168">
        <v>15.38461538461538</v>
      </c>
      <c r="AZ1168" t="s">
        <v>2471</v>
      </c>
      <c r="BA1168">
        <v>142.31914893617019</v>
      </c>
      <c r="BB1168" t="s">
        <v>2470</v>
      </c>
      <c r="BC1168">
        <v>100</v>
      </c>
      <c r="BD1168">
        <v>76.923076923076934</v>
      </c>
      <c r="BE1168">
        <v>15.38461538461538</v>
      </c>
      <c r="BF1168" t="s">
        <v>2472</v>
      </c>
      <c r="BG1168">
        <v>141.66666666666671</v>
      </c>
      <c r="BH1168" t="s">
        <v>2470</v>
      </c>
      <c r="BI1168">
        <v>100</v>
      </c>
      <c r="BJ1168">
        <v>76.923076923076934</v>
      </c>
      <c r="BK1168">
        <v>15.38461538461538</v>
      </c>
      <c r="BL1168" t="s">
        <v>2472</v>
      </c>
      <c r="BM1168">
        <v>141.66666666666671</v>
      </c>
      <c r="BN1168" t="s">
        <v>2470</v>
      </c>
      <c r="BO1168">
        <v>100</v>
      </c>
      <c r="BP1168">
        <v>76.923076923076934</v>
      </c>
      <c r="BQ1168">
        <v>15.38461538461538</v>
      </c>
      <c r="BR1168" t="s">
        <v>2472</v>
      </c>
      <c r="BS1168">
        <v>141.66666666666671</v>
      </c>
      <c r="BT1168" t="s">
        <v>2470</v>
      </c>
      <c r="BU1168">
        <v>100</v>
      </c>
      <c r="BV1168">
        <v>76.923076923076934</v>
      </c>
      <c r="BW1168">
        <v>15.38461538461538</v>
      </c>
    </row>
    <row r="1169" spans="1:75" x14ac:dyDescent="0.3">
      <c r="A1169" t="s">
        <v>2466</v>
      </c>
      <c r="B1169">
        <v>130</v>
      </c>
      <c r="C1169">
        <v>204</v>
      </c>
      <c r="D1169">
        <v>2</v>
      </c>
      <c r="E1169">
        <v>1</v>
      </c>
      <c r="F1169">
        <v>1</v>
      </c>
      <c r="G1169">
        <v>1</v>
      </c>
      <c r="H1169" t="s">
        <v>1950</v>
      </c>
      <c r="I1169">
        <v>1</v>
      </c>
      <c r="J1169" t="s">
        <v>2467</v>
      </c>
      <c r="K1169" t="s">
        <v>1952</v>
      </c>
      <c r="L1169" t="s">
        <v>2494</v>
      </c>
      <c r="M1169">
        <v>76.923076923076934</v>
      </c>
      <c r="N1169">
        <v>61.53846153846154</v>
      </c>
      <c r="O1169">
        <v>15.38461538461538</v>
      </c>
      <c r="P1169">
        <v>84.615384615384613</v>
      </c>
      <c r="Q1169">
        <v>23.07692307692308</v>
      </c>
      <c r="R1169">
        <v>61.53846153846154</v>
      </c>
      <c r="S1169">
        <v>0</v>
      </c>
      <c r="T1169">
        <v>61.53846153846154</v>
      </c>
      <c r="U1169">
        <v>0</v>
      </c>
      <c r="V1169" t="s">
        <v>2469</v>
      </c>
      <c r="W1169">
        <v>142.96428571428569</v>
      </c>
      <c r="X1169" t="s">
        <v>2470</v>
      </c>
      <c r="Y1169">
        <v>100</v>
      </c>
      <c r="Z1169">
        <v>69.230769230769226</v>
      </c>
      <c r="AA1169">
        <v>7.6923076923076872</v>
      </c>
      <c r="AB1169" t="s">
        <v>2471</v>
      </c>
      <c r="AC1169">
        <v>142.31914893617019</v>
      </c>
      <c r="AD1169" t="s">
        <v>2470</v>
      </c>
      <c r="AE1169">
        <v>100</v>
      </c>
      <c r="AF1169">
        <v>76.923076923076934</v>
      </c>
      <c r="AG1169">
        <v>15.38461538461538</v>
      </c>
      <c r="AH1169" t="s">
        <v>2471</v>
      </c>
      <c r="AI1169">
        <v>142.31914893617019</v>
      </c>
      <c r="AJ1169" t="s">
        <v>2470</v>
      </c>
      <c r="AK1169">
        <v>100</v>
      </c>
      <c r="AL1169">
        <v>76.923076923076934</v>
      </c>
      <c r="AM1169">
        <v>15.38461538461538</v>
      </c>
      <c r="AN1169" t="s">
        <v>2471</v>
      </c>
      <c r="AO1169">
        <v>142.31914893617019</v>
      </c>
      <c r="AP1169" t="s">
        <v>2470</v>
      </c>
      <c r="AQ1169">
        <v>100</v>
      </c>
      <c r="AR1169">
        <v>76.923076923076934</v>
      </c>
      <c r="AS1169">
        <v>15.38461538461538</v>
      </c>
      <c r="AT1169" t="s">
        <v>2472</v>
      </c>
      <c r="AU1169">
        <v>141.66666666666671</v>
      </c>
      <c r="AV1169" t="s">
        <v>2470</v>
      </c>
      <c r="AW1169">
        <v>100</v>
      </c>
      <c r="AX1169">
        <v>76.923076923076934</v>
      </c>
      <c r="AY1169">
        <v>15.38461538461538</v>
      </c>
      <c r="AZ1169" t="s">
        <v>2471</v>
      </c>
      <c r="BA1169">
        <v>142.31914893617019</v>
      </c>
      <c r="BB1169" t="s">
        <v>2470</v>
      </c>
      <c r="BC1169">
        <v>100</v>
      </c>
      <c r="BD1169">
        <v>76.923076923076934</v>
      </c>
      <c r="BE1169">
        <v>15.38461538461538</v>
      </c>
      <c r="BF1169" t="s">
        <v>2472</v>
      </c>
      <c r="BG1169">
        <v>141.66666666666671</v>
      </c>
      <c r="BH1169" t="s">
        <v>2470</v>
      </c>
      <c r="BI1169">
        <v>100</v>
      </c>
      <c r="BJ1169">
        <v>76.923076923076934</v>
      </c>
      <c r="BK1169">
        <v>15.38461538461538</v>
      </c>
      <c r="BL1169" t="s">
        <v>2472</v>
      </c>
      <c r="BM1169">
        <v>141.66666666666671</v>
      </c>
      <c r="BN1169" t="s">
        <v>2470</v>
      </c>
      <c r="BO1169">
        <v>100</v>
      </c>
      <c r="BP1169">
        <v>76.923076923076934</v>
      </c>
      <c r="BQ1169">
        <v>15.38461538461538</v>
      </c>
      <c r="BR1169" t="s">
        <v>2472</v>
      </c>
      <c r="BS1169">
        <v>141.66666666666671</v>
      </c>
      <c r="BT1169" t="s">
        <v>2470</v>
      </c>
      <c r="BU1169">
        <v>100</v>
      </c>
      <c r="BV1169">
        <v>76.923076923076934</v>
      </c>
      <c r="BW1169">
        <v>15.38461538461538</v>
      </c>
    </row>
    <row r="1170" spans="1:75" x14ac:dyDescent="0.3">
      <c r="A1170" t="s">
        <v>2466</v>
      </c>
      <c r="B1170">
        <v>130</v>
      </c>
      <c r="C1170">
        <v>204</v>
      </c>
      <c r="D1170">
        <v>2</v>
      </c>
      <c r="E1170">
        <v>1</v>
      </c>
      <c r="F1170">
        <v>1</v>
      </c>
      <c r="G1170">
        <v>1</v>
      </c>
      <c r="H1170" t="s">
        <v>1950</v>
      </c>
      <c r="I1170">
        <v>1</v>
      </c>
      <c r="J1170" t="s">
        <v>2467</v>
      </c>
      <c r="K1170" t="s">
        <v>1952</v>
      </c>
      <c r="L1170" t="s">
        <v>2495</v>
      </c>
      <c r="M1170">
        <v>76.923076923076934</v>
      </c>
      <c r="N1170">
        <v>61.53846153846154</v>
      </c>
      <c r="O1170">
        <v>15.38461538461538</v>
      </c>
      <c r="P1170">
        <v>84.615384615384613</v>
      </c>
      <c r="Q1170">
        <v>23.07692307692308</v>
      </c>
      <c r="R1170">
        <v>61.53846153846154</v>
      </c>
      <c r="S1170">
        <v>0</v>
      </c>
      <c r="T1170">
        <v>61.53846153846154</v>
      </c>
      <c r="U1170">
        <v>0</v>
      </c>
      <c r="V1170" t="s">
        <v>2469</v>
      </c>
      <c r="W1170">
        <v>142.96428571428569</v>
      </c>
      <c r="X1170" t="s">
        <v>2470</v>
      </c>
      <c r="Y1170">
        <v>100</v>
      </c>
      <c r="Z1170">
        <v>69.230769230769226</v>
      </c>
      <c r="AA1170">
        <v>7.6923076923076872</v>
      </c>
      <c r="AB1170" t="s">
        <v>2471</v>
      </c>
      <c r="AC1170">
        <v>142.31914893617019</v>
      </c>
      <c r="AD1170" t="s">
        <v>2470</v>
      </c>
      <c r="AE1170">
        <v>100</v>
      </c>
      <c r="AF1170">
        <v>76.923076923076934</v>
      </c>
      <c r="AG1170">
        <v>15.38461538461538</v>
      </c>
      <c r="AH1170" t="s">
        <v>2471</v>
      </c>
      <c r="AI1170">
        <v>142.31914893617019</v>
      </c>
      <c r="AJ1170" t="s">
        <v>2470</v>
      </c>
      <c r="AK1170">
        <v>100</v>
      </c>
      <c r="AL1170">
        <v>76.923076923076934</v>
      </c>
      <c r="AM1170">
        <v>15.38461538461538</v>
      </c>
      <c r="AN1170" t="s">
        <v>2471</v>
      </c>
      <c r="AO1170">
        <v>142.31914893617019</v>
      </c>
      <c r="AP1170" t="s">
        <v>2470</v>
      </c>
      <c r="AQ1170">
        <v>100</v>
      </c>
      <c r="AR1170">
        <v>76.923076923076934</v>
      </c>
      <c r="AS1170">
        <v>15.38461538461538</v>
      </c>
      <c r="AT1170" t="s">
        <v>2472</v>
      </c>
      <c r="AU1170">
        <v>141.66666666666671</v>
      </c>
      <c r="AV1170" t="s">
        <v>2470</v>
      </c>
      <c r="AW1170">
        <v>100</v>
      </c>
      <c r="AX1170">
        <v>76.923076923076934</v>
      </c>
      <c r="AY1170">
        <v>15.38461538461538</v>
      </c>
      <c r="AZ1170" t="s">
        <v>2471</v>
      </c>
      <c r="BA1170">
        <v>142.31914893617019</v>
      </c>
      <c r="BB1170" t="s">
        <v>2470</v>
      </c>
      <c r="BC1170">
        <v>100</v>
      </c>
      <c r="BD1170">
        <v>76.923076923076934</v>
      </c>
      <c r="BE1170">
        <v>15.38461538461538</v>
      </c>
      <c r="BF1170" t="s">
        <v>2472</v>
      </c>
      <c r="BG1170">
        <v>141.66666666666671</v>
      </c>
      <c r="BH1170" t="s">
        <v>2470</v>
      </c>
      <c r="BI1170">
        <v>100</v>
      </c>
      <c r="BJ1170">
        <v>76.923076923076934</v>
      </c>
      <c r="BK1170">
        <v>15.38461538461538</v>
      </c>
      <c r="BL1170" t="s">
        <v>2472</v>
      </c>
      <c r="BM1170">
        <v>141.66666666666671</v>
      </c>
      <c r="BN1170" t="s">
        <v>2470</v>
      </c>
      <c r="BO1170">
        <v>100</v>
      </c>
      <c r="BP1170">
        <v>76.923076923076934</v>
      </c>
      <c r="BQ1170">
        <v>15.38461538461538</v>
      </c>
      <c r="BR1170" t="s">
        <v>2472</v>
      </c>
      <c r="BS1170">
        <v>141.66666666666671</v>
      </c>
      <c r="BT1170" t="s">
        <v>2470</v>
      </c>
      <c r="BU1170">
        <v>100</v>
      </c>
      <c r="BV1170">
        <v>76.923076923076934</v>
      </c>
      <c r="BW1170">
        <v>15.38461538461538</v>
      </c>
    </row>
    <row r="1171" spans="1:75" x14ac:dyDescent="0.3">
      <c r="A1171" t="s">
        <v>2466</v>
      </c>
      <c r="B1171">
        <v>130</v>
      </c>
      <c r="C1171">
        <v>204</v>
      </c>
      <c r="D1171">
        <v>2</v>
      </c>
      <c r="E1171">
        <v>1</v>
      </c>
      <c r="F1171">
        <v>1</v>
      </c>
      <c r="G1171">
        <v>1</v>
      </c>
      <c r="H1171" t="s">
        <v>1950</v>
      </c>
      <c r="I1171">
        <v>2</v>
      </c>
      <c r="J1171" t="s">
        <v>2467</v>
      </c>
      <c r="K1171" t="s">
        <v>1952</v>
      </c>
      <c r="L1171" t="s">
        <v>2496</v>
      </c>
      <c r="M1171">
        <v>76.923076923076934</v>
      </c>
      <c r="N1171">
        <v>53.846153846153847</v>
      </c>
      <c r="O1171">
        <v>23.07692307692308</v>
      </c>
      <c r="P1171">
        <v>84.615384615384613</v>
      </c>
      <c r="Q1171">
        <v>30.76923076923077</v>
      </c>
      <c r="R1171">
        <v>69.230769230769226</v>
      </c>
      <c r="S1171">
        <v>15.38461538461538</v>
      </c>
      <c r="T1171">
        <v>53.846153846153847</v>
      </c>
      <c r="U1171">
        <v>0</v>
      </c>
      <c r="V1171" t="s">
        <v>2469</v>
      </c>
      <c r="W1171">
        <v>142.96428571428569</v>
      </c>
      <c r="X1171" t="s">
        <v>2470</v>
      </c>
      <c r="Y1171">
        <v>100</v>
      </c>
      <c r="Z1171">
        <v>69.230769230769226</v>
      </c>
      <c r="AA1171">
        <v>15.38461538461538</v>
      </c>
      <c r="AB1171" t="s">
        <v>2471</v>
      </c>
      <c r="AC1171">
        <v>142.31914893617019</v>
      </c>
      <c r="AD1171" t="s">
        <v>2470</v>
      </c>
      <c r="AE1171">
        <v>100</v>
      </c>
      <c r="AF1171">
        <v>69.230769230769226</v>
      </c>
      <c r="AG1171">
        <v>15.38461538461538</v>
      </c>
      <c r="AH1171" t="s">
        <v>2471</v>
      </c>
      <c r="AI1171">
        <v>142.31914893617019</v>
      </c>
      <c r="AJ1171" t="s">
        <v>2470</v>
      </c>
      <c r="AK1171">
        <v>100</v>
      </c>
      <c r="AL1171">
        <v>69.230769230769226</v>
      </c>
      <c r="AM1171">
        <v>15.38461538461538</v>
      </c>
      <c r="AN1171" t="s">
        <v>2471</v>
      </c>
      <c r="AO1171">
        <v>142.31914893617019</v>
      </c>
      <c r="AP1171" t="s">
        <v>2470</v>
      </c>
      <c r="AQ1171">
        <v>100</v>
      </c>
      <c r="AR1171">
        <v>69.230769230769226</v>
      </c>
      <c r="AS1171">
        <v>15.38461538461538</v>
      </c>
      <c r="AT1171" t="s">
        <v>2472</v>
      </c>
      <c r="AU1171">
        <v>141.66666666666671</v>
      </c>
      <c r="AV1171" t="s">
        <v>2470</v>
      </c>
      <c r="AW1171">
        <v>100</v>
      </c>
      <c r="AX1171">
        <v>76.923076923076934</v>
      </c>
      <c r="AY1171">
        <v>23.07692307692308</v>
      </c>
      <c r="AZ1171" t="s">
        <v>2471</v>
      </c>
      <c r="BA1171">
        <v>142.31914893617019</v>
      </c>
      <c r="BB1171" t="s">
        <v>2470</v>
      </c>
      <c r="BC1171">
        <v>100</v>
      </c>
      <c r="BD1171">
        <v>69.230769230769226</v>
      </c>
      <c r="BE1171">
        <v>15.38461538461538</v>
      </c>
      <c r="BF1171" t="s">
        <v>2472</v>
      </c>
      <c r="BG1171">
        <v>141.66666666666671</v>
      </c>
      <c r="BH1171" t="s">
        <v>2470</v>
      </c>
      <c r="BI1171">
        <v>100</v>
      </c>
      <c r="BJ1171">
        <v>76.923076923076934</v>
      </c>
      <c r="BK1171">
        <v>23.07692307692308</v>
      </c>
      <c r="BL1171" t="s">
        <v>2472</v>
      </c>
      <c r="BM1171">
        <v>141.66666666666671</v>
      </c>
      <c r="BN1171" t="s">
        <v>2470</v>
      </c>
      <c r="BO1171">
        <v>100</v>
      </c>
      <c r="BP1171">
        <v>76.923076923076934</v>
      </c>
      <c r="BQ1171">
        <v>23.07692307692308</v>
      </c>
      <c r="BR1171" t="s">
        <v>2472</v>
      </c>
      <c r="BS1171">
        <v>141.66666666666671</v>
      </c>
      <c r="BT1171" t="s">
        <v>2470</v>
      </c>
      <c r="BU1171">
        <v>100</v>
      </c>
      <c r="BV1171">
        <v>76.923076923076934</v>
      </c>
      <c r="BW1171">
        <v>23.07692307692308</v>
      </c>
    </row>
    <row r="1172" spans="1:75" x14ac:dyDescent="0.3">
      <c r="A1172" t="s">
        <v>2466</v>
      </c>
      <c r="B1172">
        <v>130</v>
      </c>
      <c r="C1172">
        <v>204</v>
      </c>
      <c r="D1172">
        <v>2</v>
      </c>
      <c r="E1172">
        <v>1</v>
      </c>
      <c r="F1172">
        <v>1</v>
      </c>
      <c r="G1172">
        <v>1</v>
      </c>
      <c r="H1172" t="s">
        <v>1950</v>
      </c>
      <c r="I1172">
        <v>2</v>
      </c>
      <c r="J1172" t="s">
        <v>2467</v>
      </c>
      <c r="K1172" t="s">
        <v>1952</v>
      </c>
      <c r="L1172" t="s">
        <v>2497</v>
      </c>
      <c r="M1172">
        <v>76.923076923076934</v>
      </c>
      <c r="N1172">
        <v>53.846153846153847</v>
      </c>
      <c r="O1172">
        <v>23.07692307692308</v>
      </c>
      <c r="P1172">
        <v>84.615384615384613</v>
      </c>
      <c r="Q1172">
        <v>30.76923076923077</v>
      </c>
      <c r="R1172">
        <v>69.230769230769226</v>
      </c>
      <c r="S1172">
        <v>15.38461538461538</v>
      </c>
      <c r="T1172">
        <v>53.846153846153847</v>
      </c>
      <c r="U1172">
        <v>0</v>
      </c>
      <c r="V1172" t="s">
        <v>2469</v>
      </c>
      <c r="W1172">
        <v>142.96428571428569</v>
      </c>
      <c r="X1172" t="s">
        <v>2470</v>
      </c>
      <c r="Y1172">
        <v>100</v>
      </c>
      <c r="Z1172">
        <v>69.230769230769226</v>
      </c>
      <c r="AA1172">
        <v>15.38461538461538</v>
      </c>
      <c r="AB1172" t="s">
        <v>2471</v>
      </c>
      <c r="AC1172">
        <v>142.31914893617019</v>
      </c>
      <c r="AD1172" t="s">
        <v>2470</v>
      </c>
      <c r="AE1172">
        <v>100</v>
      </c>
      <c r="AF1172">
        <v>69.230769230769226</v>
      </c>
      <c r="AG1172">
        <v>15.38461538461538</v>
      </c>
      <c r="AH1172" t="s">
        <v>2471</v>
      </c>
      <c r="AI1172">
        <v>142.31914893617019</v>
      </c>
      <c r="AJ1172" t="s">
        <v>2470</v>
      </c>
      <c r="AK1172">
        <v>100</v>
      </c>
      <c r="AL1172">
        <v>69.230769230769226</v>
      </c>
      <c r="AM1172">
        <v>15.38461538461538</v>
      </c>
      <c r="AN1172" t="s">
        <v>2471</v>
      </c>
      <c r="AO1172">
        <v>142.31914893617019</v>
      </c>
      <c r="AP1172" t="s">
        <v>2470</v>
      </c>
      <c r="AQ1172">
        <v>100</v>
      </c>
      <c r="AR1172">
        <v>69.230769230769226</v>
      </c>
      <c r="AS1172">
        <v>15.38461538461538</v>
      </c>
      <c r="AT1172" t="s">
        <v>2472</v>
      </c>
      <c r="AU1172">
        <v>141.66666666666671</v>
      </c>
      <c r="AV1172" t="s">
        <v>2470</v>
      </c>
      <c r="AW1172">
        <v>100</v>
      </c>
      <c r="AX1172">
        <v>76.923076923076934</v>
      </c>
      <c r="AY1172">
        <v>23.07692307692308</v>
      </c>
      <c r="AZ1172" t="s">
        <v>2471</v>
      </c>
      <c r="BA1172">
        <v>142.31914893617019</v>
      </c>
      <c r="BB1172" t="s">
        <v>2470</v>
      </c>
      <c r="BC1172">
        <v>100</v>
      </c>
      <c r="BD1172">
        <v>69.230769230769226</v>
      </c>
      <c r="BE1172">
        <v>15.38461538461538</v>
      </c>
      <c r="BF1172" t="s">
        <v>2472</v>
      </c>
      <c r="BG1172">
        <v>141.66666666666671</v>
      </c>
      <c r="BH1172" t="s">
        <v>2470</v>
      </c>
      <c r="BI1172">
        <v>100</v>
      </c>
      <c r="BJ1172">
        <v>76.923076923076934</v>
      </c>
      <c r="BK1172">
        <v>23.07692307692308</v>
      </c>
      <c r="BL1172" t="s">
        <v>2472</v>
      </c>
      <c r="BM1172">
        <v>141.66666666666671</v>
      </c>
      <c r="BN1172" t="s">
        <v>2470</v>
      </c>
      <c r="BO1172">
        <v>100</v>
      </c>
      <c r="BP1172">
        <v>76.923076923076934</v>
      </c>
      <c r="BQ1172">
        <v>23.07692307692308</v>
      </c>
      <c r="BR1172" t="s">
        <v>2472</v>
      </c>
      <c r="BS1172">
        <v>141.66666666666671</v>
      </c>
      <c r="BT1172" t="s">
        <v>2470</v>
      </c>
      <c r="BU1172">
        <v>100</v>
      </c>
      <c r="BV1172">
        <v>76.923076923076934</v>
      </c>
      <c r="BW1172">
        <v>23.07692307692308</v>
      </c>
    </row>
    <row r="1173" spans="1:75" x14ac:dyDescent="0.3">
      <c r="A1173" t="s">
        <v>2466</v>
      </c>
      <c r="B1173">
        <v>130</v>
      </c>
      <c r="C1173">
        <v>204</v>
      </c>
      <c r="D1173">
        <v>2</v>
      </c>
      <c r="E1173">
        <v>1</v>
      </c>
      <c r="F1173">
        <v>1</v>
      </c>
      <c r="G1173">
        <v>1</v>
      </c>
      <c r="H1173" t="s">
        <v>1950</v>
      </c>
      <c r="I1173">
        <v>2</v>
      </c>
      <c r="J1173" t="s">
        <v>2467</v>
      </c>
      <c r="K1173" t="s">
        <v>1952</v>
      </c>
      <c r="L1173" t="s">
        <v>2498</v>
      </c>
      <c r="M1173">
        <v>76.923076923076934</v>
      </c>
      <c r="N1173">
        <v>53.846153846153847</v>
      </c>
      <c r="O1173">
        <v>23.07692307692308</v>
      </c>
      <c r="P1173">
        <v>84.615384615384613</v>
      </c>
      <c r="Q1173">
        <v>30.76923076923077</v>
      </c>
      <c r="R1173">
        <v>69.230769230769226</v>
      </c>
      <c r="S1173">
        <v>15.38461538461538</v>
      </c>
      <c r="T1173">
        <v>53.846153846153847</v>
      </c>
      <c r="U1173">
        <v>0</v>
      </c>
      <c r="V1173" t="s">
        <v>2469</v>
      </c>
      <c r="W1173">
        <v>142.96428571428569</v>
      </c>
      <c r="X1173" t="s">
        <v>2470</v>
      </c>
      <c r="Y1173">
        <v>100</v>
      </c>
      <c r="Z1173">
        <v>69.230769230769226</v>
      </c>
      <c r="AA1173">
        <v>15.38461538461538</v>
      </c>
      <c r="AB1173" t="s">
        <v>2471</v>
      </c>
      <c r="AC1173">
        <v>142.31914893617019</v>
      </c>
      <c r="AD1173" t="s">
        <v>2470</v>
      </c>
      <c r="AE1173">
        <v>100</v>
      </c>
      <c r="AF1173">
        <v>69.230769230769226</v>
      </c>
      <c r="AG1173">
        <v>15.38461538461538</v>
      </c>
      <c r="AH1173" t="s">
        <v>2471</v>
      </c>
      <c r="AI1173">
        <v>142.31914893617019</v>
      </c>
      <c r="AJ1173" t="s">
        <v>2470</v>
      </c>
      <c r="AK1173">
        <v>100</v>
      </c>
      <c r="AL1173">
        <v>69.230769230769226</v>
      </c>
      <c r="AM1173">
        <v>15.38461538461538</v>
      </c>
      <c r="AN1173" t="s">
        <v>2471</v>
      </c>
      <c r="AO1173">
        <v>142.31914893617019</v>
      </c>
      <c r="AP1173" t="s">
        <v>2470</v>
      </c>
      <c r="AQ1173">
        <v>100</v>
      </c>
      <c r="AR1173">
        <v>69.230769230769226</v>
      </c>
      <c r="AS1173">
        <v>15.38461538461538</v>
      </c>
      <c r="AT1173" t="s">
        <v>2472</v>
      </c>
      <c r="AU1173">
        <v>141.66666666666671</v>
      </c>
      <c r="AV1173" t="s">
        <v>2470</v>
      </c>
      <c r="AW1173">
        <v>100</v>
      </c>
      <c r="AX1173">
        <v>76.923076923076934</v>
      </c>
      <c r="AY1173">
        <v>23.07692307692308</v>
      </c>
      <c r="AZ1173" t="s">
        <v>2471</v>
      </c>
      <c r="BA1173">
        <v>142.31914893617019</v>
      </c>
      <c r="BB1173" t="s">
        <v>2470</v>
      </c>
      <c r="BC1173">
        <v>100</v>
      </c>
      <c r="BD1173">
        <v>69.230769230769226</v>
      </c>
      <c r="BE1173">
        <v>15.38461538461538</v>
      </c>
      <c r="BF1173" t="s">
        <v>2472</v>
      </c>
      <c r="BG1173">
        <v>141.66666666666671</v>
      </c>
      <c r="BH1173" t="s">
        <v>2470</v>
      </c>
      <c r="BI1173">
        <v>100</v>
      </c>
      <c r="BJ1173">
        <v>76.923076923076934</v>
      </c>
      <c r="BK1173">
        <v>23.07692307692308</v>
      </c>
      <c r="BL1173" t="s">
        <v>2472</v>
      </c>
      <c r="BM1173">
        <v>141.66666666666671</v>
      </c>
      <c r="BN1173" t="s">
        <v>2470</v>
      </c>
      <c r="BO1173">
        <v>100</v>
      </c>
      <c r="BP1173">
        <v>76.923076923076934</v>
      </c>
      <c r="BQ1173">
        <v>23.07692307692308</v>
      </c>
      <c r="BR1173" t="s">
        <v>2472</v>
      </c>
      <c r="BS1173">
        <v>141.66666666666671</v>
      </c>
      <c r="BT1173" t="s">
        <v>2470</v>
      </c>
      <c r="BU1173">
        <v>100</v>
      </c>
      <c r="BV1173">
        <v>76.923076923076934</v>
      </c>
      <c r="BW1173">
        <v>23.07692307692308</v>
      </c>
    </row>
    <row r="1174" spans="1:75" x14ac:dyDescent="0.3">
      <c r="A1174" t="s">
        <v>2466</v>
      </c>
      <c r="B1174">
        <v>130</v>
      </c>
      <c r="C1174">
        <v>204</v>
      </c>
      <c r="D1174">
        <v>2</v>
      </c>
      <c r="E1174">
        <v>1</v>
      </c>
      <c r="F1174">
        <v>1</v>
      </c>
      <c r="G1174">
        <v>1</v>
      </c>
      <c r="H1174" t="s">
        <v>1950</v>
      </c>
      <c r="I1174">
        <v>2</v>
      </c>
      <c r="J1174" t="s">
        <v>2467</v>
      </c>
      <c r="K1174" t="s">
        <v>1952</v>
      </c>
      <c r="L1174" t="s">
        <v>2499</v>
      </c>
      <c r="M1174">
        <v>76.923076923076934</v>
      </c>
      <c r="N1174">
        <v>53.846153846153847</v>
      </c>
      <c r="O1174">
        <v>23.07692307692308</v>
      </c>
      <c r="P1174">
        <v>84.615384615384613</v>
      </c>
      <c r="Q1174">
        <v>30.76923076923077</v>
      </c>
      <c r="R1174">
        <v>69.230769230769226</v>
      </c>
      <c r="S1174">
        <v>15.38461538461538</v>
      </c>
      <c r="T1174">
        <v>53.846153846153847</v>
      </c>
      <c r="U1174">
        <v>0</v>
      </c>
      <c r="V1174" t="s">
        <v>2469</v>
      </c>
      <c r="W1174">
        <v>142.96428571428569</v>
      </c>
      <c r="X1174" t="s">
        <v>2470</v>
      </c>
      <c r="Y1174">
        <v>100</v>
      </c>
      <c r="Z1174">
        <v>69.230769230769226</v>
      </c>
      <c r="AA1174">
        <v>15.38461538461538</v>
      </c>
      <c r="AB1174" t="s">
        <v>2471</v>
      </c>
      <c r="AC1174">
        <v>142.31914893617019</v>
      </c>
      <c r="AD1174" t="s">
        <v>2470</v>
      </c>
      <c r="AE1174">
        <v>100</v>
      </c>
      <c r="AF1174">
        <v>69.230769230769226</v>
      </c>
      <c r="AG1174">
        <v>15.38461538461538</v>
      </c>
      <c r="AH1174" t="s">
        <v>2471</v>
      </c>
      <c r="AI1174">
        <v>142.31914893617019</v>
      </c>
      <c r="AJ1174" t="s">
        <v>2470</v>
      </c>
      <c r="AK1174">
        <v>100</v>
      </c>
      <c r="AL1174">
        <v>69.230769230769226</v>
      </c>
      <c r="AM1174">
        <v>15.38461538461538</v>
      </c>
      <c r="AN1174" t="s">
        <v>2471</v>
      </c>
      <c r="AO1174">
        <v>142.31914893617019</v>
      </c>
      <c r="AP1174" t="s">
        <v>2470</v>
      </c>
      <c r="AQ1174">
        <v>100</v>
      </c>
      <c r="AR1174">
        <v>69.230769230769226</v>
      </c>
      <c r="AS1174">
        <v>15.38461538461538</v>
      </c>
      <c r="AT1174" t="s">
        <v>2472</v>
      </c>
      <c r="AU1174">
        <v>141.66666666666671</v>
      </c>
      <c r="AV1174" t="s">
        <v>2470</v>
      </c>
      <c r="AW1174">
        <v>100</v>
      </c>
      <c r="AX1174">
        <v>76.923076923076934</v>
      </c>
      <c r="AY1174">
        <v>23.07692307692308</v>
      </c>
      <c r="AZ1174" t="s">
        <v>2471</v>
      </c>
      <c r="BA1174">
        <v>142.31914893617019</v>
      </c>
      <c r="BB1174" t="s">
        <v>2470</v>
      </c>
      <c r="BC1174">
        <v>100</v>
      </c>
      <c r="BD1174">
        <v>69.230769230769226</v>
      </c>
      <c r="BE1174">
        <v>15.38461538461538</v>
      </c>
      <c r="BF1174" t="s">
        <v>2472</v>
      </c>
      <c r="BG1174">
        <v>141.66666666666671</v>
      </c>
      <c r="BH1174" t="s">
        <v>2470</v>
      </c>
      <c r="BI1174">
        <v>100</v>
      </c>
      <c r="BJ1174">
        <v>76.923076923076934</v>
      </c>
      <c r="BK1174">
        <v>23.07692307692308</v>
      </c>
      <c r="BL1174" t="s">
        <v>2472</v>
      </c>
      <c r="BM1174">
        <v>141.66666666666671</v>
      </c>
      <c r="BN1174" t="s">
        <v>2470</v>
      </c>
      <c r="BO1174">
        <v>100</v>
      </c>
      <c r="BP1174">
        <v>76.923076923076934</v>
      </c>
      <c r="BQ1174">
        <v>23.07692307692308</v>
      </c>
      <c r="BR1174" t="s">
        <v>2472</v>
      </c>
      <c r="BS1174">
        <v>141.66666666666671</v>
      </c>
      <c r="BT1174" t="s">
        <v>2470</v>
      </c>
      <c r="BU1174">
        <v>100</v>
      </c>
      <c r="BV1174">
        <v>76.923076923076934</v>
      </c>
      <c r="BW1174">
        <v>23.07692307692308</v>
      </c>
    </row>
    <row r="1175" spans="1:75" x14ac:dyDescent="0.3">
      <c r="A1175" t="s">
        <v>2466</v>
      </c>
      <c r="B1175">
        <v>130</v>
      </c>
      <c r="C1175">
        <v>204</v>
      </c>
      <c r="D1175">
        <v>2</v>
      </c>
      <c r="E1175">
        <v>1</v>
      </c>
      <c r="F1175">
        <v>1</v>
      </c>
      <c r="G1175">
        <v>1</v>
      </c>
      <c r="H1175" t="s">
        <v>1950</v>
      </c>
      <c r="I1175">
        <v>2</v>
      </c>
      <c r="J1175" t="s">
        <v>2467</v>
      </c>
      <c r="K1175" t="s">
        <v>1952</v>
      </c>
      <c r="L1175" t="s">
        <v>2500</v>
      </c>
      <c r="M1175">
        <v>76.923076923076934</v>
      </c>
      <c r="N1175">
        <v>53.846153846153847</v>
      </c>
      <c r="O1175">
        <v>23.07692307692308</v>
      </c>
      <c r="P1175">
        <v>84.615384615384613</v>
      </c>
      <c r="Q1175">
        <v>30.76923076923077</v>
      </c>
      <c r="R1175">
        <v>53.846153846153847</v>
      </c>
      <c r="S1175">
        <v>0</v>
      </c>
      <c r="T1175">
        <v>53.846153846153847</v>
      </c>
      <c r="U1175">
        <v>0</v>
      </c>
      <c r="V1175" t="s">
        <v>2469</v>
      </c>
      <c r="W1175">
        <v>142.96428571428569</v>
      </c>
      <c r="X1175" t="s">
        <v>2470</v>
      </c>
      <c r="Y1175">
        <v>100</v>
      </c>
      <c r="Z1175">
        <v>69.230769230769226</v>
      </c>
      <c r="AA1175">
        <v>15.38461538461538</v>
      </c>
      <c r="AB1175" t="s">
        <v>2471</v>
      </c>
      <c r="AC1175">
        <v>142.31914893617019</v>
      </c>
      <c r="AD1175" t="s">
        <v>2470</v>
      </c>
      <c r="AE1175">
        <v>100</v>
      </c>
      <c r="AF1175">
        <v>69.230769230769226</v>
      </c>
      <c r="AG1175">
        <v>15.38461538461538</v>
      </c>
      <c r="AH1175" t="s">
        <v>2471</v>
      </c>
      <c r="AI1175">
        <v>142.31914893617019</v>
      </c>
      <c r="AJ1175" t="s">
        <v>2470</v>
      </c>
      <c r="AK1175">
        <v>100</v>
      </c>
      <c r="AL1175">
        <v>69.230769230769226</v>
      </c>
      <c r="AM1175">
        <v>15.38461538461538</v>
      </c>
      <c r="AN1175" t="s">
        <v>2471</v>
      </c>
      <c r="AO1175">
        <v>142.31914893617019</v>
      </c>
      <c r="AP1175" t="s">
        <v>2470</v>
      </c>
      <c r="AQ1175">
        <v>100</v>
      </c>
      <c r="AR1175">
        <v>69.230769230769226</v>
      </c>
      <c r="AS1175">
        <v>15.38461538461538</v>
      </c>
      <c r="AT1175" t="s">
        <v>2472</v>
      </c>
      <c r="AU1175">
        <v>141.66666666666671</v>
      </c>
      <c r="AV1175" t="s">
        <v>2470</v>
      </c>
      <c r="AW1175">
        <v>100</v>
      </c>
      <c r="AX1175">
        <v>76.923076923076934</v>
      </c>
      <c r="AY1175">
        <v>23.07692307692308</v>
      </c>
      <c r="AZ1175" t="s">
        <v>2471</v>
      </c>
      <c r="BA1175">
        <v>142.31914893617019</v>
      </c>
      <c r="BB1175" t="s">
        <v>2470</v>
      </c>
      <c r="BC1175">
        <v>100</v>
      </c>
      <c r="BD1175">
        <v>69.230769230769226</v>
      </c>
      <c r="BE1175">
        <v>15.38461538461538</v>
      </c>
      <c r="BF1175" t="s">
        <v>2472</v>
      </c>
      <c r="BG1175">
        <v>141.66666666666671</v>
      </c>
      <c r="BH1175" t="s">
        <v>2470</v>
      </c>
      <c r="BI1175">
        <v>100</v>
      </c>
      <c r="BJ1175">
        <v>76.923076923076934</v>
      </c>
      <c r="BK1175">
        <v>23.07692307692308</v>
      </c>
      <c r="BL1175" t="s">
        <v>2472</v>
      </c>
      <c r="BM1175">
        <v>141.66666666666671</v>
      </c>
      <c r="BN1175" t="s">
        <v>2470</v>
      </c>
      <c r="BO1175">
        <v>100</v>
      </c>
      <c r="BP1175">
        <v>76.923076923076934</v>
      </c>
      <c r="BQ1175">
        <v>23.07692307692308</v>
      </c>
      <c r="BR1175" t="s">
        <v>2472</v>
      </c>
      <c r="BS1175">
        <v>141.66666666666671</v>
      </c>
      <c r="BT1175" t="s">
        <v>2470</v>
      </c>
      <c r="BU1175">
        <v>100</v>
      </c>
      <c r="BV1175">
        <v>76.923076923076934</v>
      </c>
      <c r="BW1175">
        <v>23.07692307692308</v>
      </c>
    </row>
    <row r="1176" spans="1:75" x14ac:dyDescent="0.3">
      <c r="A1176" t="s">
        <v>2466</v>
      </c>
      <c r="B1176">
        <v>130</v>
      </c>
      <c r="C1176">
        <v>204</v>
      </c>
      <c r="D1176">
        <v>2</v>
      </c>
      <c r="E1176">
        <v>1</v>
      </c>
      <c r="F1176">
        <v>1</v>
      </c>
      <c r="G1176">
        <v>1</v>
      </c>
      <c r="H1176" t="s">
        <v>1950</v>
      </c>
      <c r="I1176">
        <v>2</v>
      </c>
      <c r="J1176" t="s">
        <v>2467</v>
      </c>
      <c r="K1176" t="s">
        <v>1952</v>
      </c>
      <c r="L1176" t="s">
        <v>2501</v>
      </c>
      <c r="M1176">
        <v>76.923076923076934</v>
      </c>
      <c r="N1176">
        <v>53.846153846153847</v>
      </c>
      <c r="O1176">
        <v>23.07692307692308</v>
      </c>
      <c r="P1176">
        <v>84.615384615384613</v>
      </c>
      <c r="Q1176">
        <v>30.76923076923077</v>
      </c>
      <c r="R1176">
        <v>53.846153846153847</v>
      </c>
      <c r="S1176">
        <v>0</v>
      </c>
      <c r="T1176">
        <v>53.846153846153847</v>
      </c>
      <c r="U1176">
        <v>0</v>
      </c>
      <c r="V1176" t="s">
        <v>2469</v>
      </c>
      <c r="W1176">
        <v>142.96428571428569</v>
      </c>
      <c r="X1176" t="s">
        <v>2470</v>
      </c>
      <c r="Y1176">
        <v>100</v>
      </c>
      <c r="Z1176">
        <v>69.230769230769226</v>
      </c>
      <c r="AA1176">
        <v>15.38461538461538</v>
      </c>
      <c r="AB1176" t="s">
        <v>2471</v>
      </c>
      <c r="AC1176">
        <v>142.31914893617019</v>
      </c>
      <c r="AD1176" t="s">
        <v>2470</v>
      </c>
      <c r="AE1176">
        <v>100</v>
      </c>
      <c r="AF1176">
        <v>69.230769230769226</v>
      </c>
      <c r="AG1176">
        <v>15.38461538461538</v>
      </c>
      <c r="AH1176" t="s">
        <v>2471</v>
      </c>
      <c r="AI1176">
        <v>142.31914893617019</v>
      </c>
      <c r="AJ1176" t="s">
        <v>2470</v>
      </c>
      <c r="AK1176">
        <v>100</v>
      </c>
      <c r="AL1176">
        <v>69.230769230769226</v>
      </c>
      <c r="AM1176">
        <v>15.38461538461538</v>
      </c>
      <c r="AN1176" t="s">
        <v>2471</v>
      </c>
      <c r="AO1176">
        <v>142.31914893617019</v>
      </c>
      <c r="AP1176" t="s">
        <v>2470</v>
      </c>
      <c r="AQ1176">
        <v>100</v>
      </c>
      <c r="AR1176">
        <v>69.230769230769226</v>
      </c>
      <c r="AS1176">
        <v>15.38461538461538</v>
      </c>
      <c r="AT1176" t="s">
        <v>2472</v>
      </c>
      <c r="AU1176">
        <v>141.66666666666671</v>
      </c>
      <c r="AV1176" t="s">
        <v>2470</v>
      </c>
      <c r="AW1176">
        <v>100</v>
      </c>
      <c r="AX1176">
        <v>76.923076923076934</v>
      </c>
      <c r="AY1176">
        <v>23.07692307692308</v>
      </c>
      <c r="AZ1176" t="s">
        <v>2471</v>
      </c>
      <c r="BA1176">
        <v>142.31914893617019</v>
      </c>
      <c r="BB1176" t="s">
        <v>2470</v>
      </c>
      <c r="BC1176">
        <v>100</v>
      </c>
      <c r="BD1176">
        <v>69.230769230769226</v>
      </c>
      <c r="BE1176">
        <v>15.38461538461538</v>
      </c>
      <c r="BF1176" t="s">
        <v>2472</v>
      </c>
      <c r="BG1176">
        <v>141.66666666666671</v>
      </c>
      <c r="BH1176" t="s">
        <v>2470</v>
      </c>
      <c r="BI1176">
        <v>100</v>
      </c>
      <c r="BJ1176">
        <v>76.923076923076934</v>
      </c>
      <c r="BK1176">
        <v>23.07692307692308</v>
      </c>
      <c r="BL1176" t="s">
        <v>2472</v>
      </c>
      <c r="BM1176">
        <v>141.66666666666671</v>
      </c>
      <c r="BN1176" t="s">
        <v>2470</v>
      </c>
      <c r="BO1176">
        <v>100</v>
      </c>
      <c r="BP1176">
        <v>76.923076923076934</v>
      </c>
      <c r="BQ1176">
        <v>23.07692307692308</v>
      </c>
      <c r="BR1176" t="s">
        <v>2472</v>
      </c>
      <c r="BS1176">
        <v>141.66666666666671</v>
      </c>
      <c r="BT1176" t="s">
        <v>2470</v>
      </c>
      <c r="BU1176">
        <v>100</v>
      </c>
      <c r="BV1176">
        <v>76.923076923076934</v>
      </c>
      <c r="BW1176">
        <v>23.07692307692308</v>
      </c>
    </row>
    <row r="1177" spans="1:75" x14ac:dyDescent="0.3">
      <c r="A1177" t="s">
        <v>2466</v>
      </c>
      <c r="B1177">
        <v>130</v>
      </c>
      <c r="C1177">
        <v>204</v>
      </c>
      <c r="D1177">
        <v>2</v>
      </c>
      <c r="E1177">
        <v>1</v>
      </c>
      <c r="F1177">
        <v>1</v>
      </c>
      <c r="G1177">
        <v>1</v>
      </c>
      <c r="H1177" t="s">
        <v>1950</v>
      </c>
      <c r="I1177">
        <v>2</v>
      </c>
      <c r="J1177" t="s">
        <v>2467</v>
      </c>
      <c r="K1177" t="s">
        <v>1952</v>
      </c>
      <c r="L1177" t="s">
        <v>2502</v>
      </c>
      <c r="M1177">
        <v>76.923076923076934</v>
      </c>
      <c r="N1177">
        <v>53.846153846153847</v>
      </c>
      <c r="O1177">
        <v>23.07692307692308</v>
      </c>
      <c r="P1177">
        <v>84.615384615384613</v>
      </c>
      <c r="Q1177">
        <v>30.76923076923077</v>
      </c>
      <c r="R1177">
        <v>69.230769230769226</v>
      </c>
      <c r="S1177">
        <v>15.38461538461538</v>
      </c>
      <c r="T1177">
        <v>53.846153846153847</v>
      </c>
      <c r="U1177">
        <v>0</v>
      </c>
      <c r="V1177" t="s">
        <v>2469</v>
      </c>
      <c r="W1177">
        <v>142.96428571428569</v>
      </c>
      <c r="X1177" t="s">
        <v>2470</v>
      </c>
      <c r="Y1177">
        <v>100</v>
      </c>
      <c r="Z1177">
        <v>69.230769230769226</v>
      </c>
      <c r="AA1177">
        <v>15.38461538461538</v>
      </c>
      <c r="AB1177" t="s">
        <v>2471</v>
      </c>
      <c r="AC1177">
        <v>142.31914893617019</v>
      </c>
      <c r="AD1177" t="s">
        <v>2470</v>
      </c>
      <c r="AE1177">
        <v>100</v>
      </c>
      <c r="AF1177">
        <v>69.230769230769226</v>
      </c>
      <c r="AG1177">
        <v>15.38461538461538</v>
      </c>
      <c r="AH1177" t="s">
        <v>2471</v>
      </c>
      <c r="AI1177">
        <v>142.31914893617019</v>
      </c>
      <c r="AJ1177" t="s">
        <v>2470</v>
      </c>
      <c r="AK1177">
        <v>100</v>
      </c>
      <c r="AL1177">
        <v>69.230769230769226</v>
      </c>
      <c r="AM1177">
        <v>15.38461538461538</v>
      </c>
      <c r="AN1177" t="s">
        <v>2471</v>
      </c>
      <c r="AO1177">
        <v>142.31914893617019</v>
      </c>
      <c r="AP1177" t="s">
        <v>2470</v>
      </c>
      <c r="AQ1177">
        <v>100</v>
      </c>
      <c r="AR1177">
        <v>69.230769230769226</v>
      </c>
      <c r="AS1177">
        <v>15.38461538461538</v>
      </c>
      <c r="AT1177" t="s">
        <v>2472</v>
      </c>
      <c r="AU1177">
        <v>141.66666666666671</v>
      </c>
      <c r="AV1177" t="s">
        <v>2470</v>
      </c>
      <c r="AW1177">
        <v>100</v>
      </c>
      <c r="AX1177">
        <v>76.923076923076934</v>
      </c>
      <c r="AY1177">
        <v>23.07692307692308</v>
      </c>
      <c r="AZ1177" t="s">
        <v>2471</v>
      </c>
      <c r="BA1177">
        <v>142.31914893617019</v>
      </c>
      <c r="BB1177" t="s">
        <v>2470</v>
      </c>
      <c r="BC1177">
        <v>100</v>
      </c>
      <c r="BD1177">
        <v>69.230769230769226</v>
      </c>
      <c r="BE1177">
        <v>15.38461538461538</v>
      </c>
      <c r="BF1177" t="s">
        <v>2472</v>
      </c>
      <c r="BG1177">
        <v>141.66666666666671</v>
      </c>
      <c r="BH1177" t="s">
        <v>2470</v>
      </c>
      <c r="BI1177">
        <v>100</v>
      </c>
      <c r="BJ1177">
        <v>76.923076923076934</v>
      </c>
      <c r="BK1177">
        <v>23.07692307692308</v>
      </c>
      <c r="BL1177" t="s">
        <v>2472</v>
      </c>
      <c r="BM1177">
        <v>141.66666666666671</v>
      </c>
      <c r="BN1177" t="s">
        <v>2470</v>
      </c>
      <c r="BO1177">
        <v>100</v>
      </c>
      <c r="BP1177">
        <v>76.923076923076934</v>
      </c>
      <c r="BQ1177">
        <v>23.07692307692308</v>
      </c>
      <c r="BR1177" t="s">
        <v>2472</v>
      </c>
      <c r="BS1177">
        <v>141.66666666666671</v>
      </c>
      <c r="BT1177" t="s">
        <v>2470</v>
      </c>
      <c r="BU1177">
        <v>100</v>
      </c>
      <c r="BV1177">
        <v>76.923076923076934</v>
      </c>
      <c r="BW1177">
        <v>23.07692307692308</v>
      </c>
    </row>
    <row r="1178" spans="1:75" x14ac:dyDescent="0.3">
      <c r="A1178" t="s">
        <v>2466</v>
      </c>
      <c r="B1178">
        <v>130</v>
      </c>
      <c r="C1178">
        <v>204</v>
      </c>
      <c r="D1178">
        <v>2</v>
      </c>
      <c r="E1178">
        <v>1</v>
      </c>
      <c r="F1178">
        <v>1</v>
      </c>
      <c r="G1178">
        <v>1</v>
      </c>
      <c r="H1178" t="s">
        <v>1950</v>
      </c>
      <c r="I1178">
        <v>2</v>
      </c>
      <c r="J1178" t="s">
        <v>2467</v>
      </c>
      <c r="K1178" t="s">
        <v>1952</v>
      </c>
      <c r="L1178" t="s">
        <v>2503</v>
      </c>
      <c r="M1178">
        <v>76.923076923076934</v>
      </c>
      <c r="N1178">
        <v>53.846153846153847</v>
      </c>
      <c r="O1178">
        <v>23.07692307692308</v>
      </c>
      <c r="P1178">
        <v>84.615384615384613</v>
      </c>
      <c r="Q1178">
        <v>30.76923076923077</v>
      </c>
      <c r="R1178">
        <v>69.230769230769226</v>
      </c>
      <c r="S1178">
        <v>15.38461538461538</v>
      </c>
      <c r="T1178">
        <v>53.846153846153847</v>
      </c>
      <c r="U1178">
        <v>0</v>
      </c>
      <c r="V1178" t="s">
        <v>2469</v>
      </c>
      <c r="W1178">
        <v>142.96428571428569</v>
      </c>
      <c r="X1178" t="s">
        <v>2470</v>
      </c>
      <c r="Y1178">
        <v>100</v>
      </c>
      <c r="Z1178">
        <v>69.230769230769226</v>
      </c>
      <c r="AA1178">
        <v>15.38461538461538</v>
      </c>
      <c r="AB1178" t="s">
        <v>2471</v>
      </c>
      <c r="AC1178">
        <v>142.31914893617019</v>
      </c>
      <c r="AD1178" t="s">
        <v>2470</v>
      </c>
      <c r="AE1178">
        <v>100</v>
      </c>
      <c r="AF1178">
        <v>69.230769230769226</v>
      </c>
      <c r="AG1178">
        <v>15.38461538461538</v>
      </c>
      <c r="AH1178" t="s">
        <v>2471</v>
      </c>
      <c r="AI1178">
        <v>142.31914893617019</v>
      </c>
      <c r="AJ1178" t="s">
        <v>2470</v>
      </c>
      <c r="AK1178">
        <v>100</v>
      </c>
      <c r="AL1178">
        <v>69.230769230769226</v>
      </c>
      <c r="AM1178">
        <v>15.38461538461538</v>
      </c>
      <c r="AN1178" t="s">
        <v>2471</v>
      </c>
      <c r="AO1178">
        <v>142.31914893617019</v>
      </c>
      <c r="AP1178" t="s">
        <v>2470</v>
      </c>
      <c r="AQ1178">
        <v>100</v>
      </c>
      <c r="AR1178">
        <v>69.230769230769226</v>
      </c>
      <c r="AS1178">
        <v>15.38461538461538</v>
      </c>
      <c r="AT1178" t="s">
        <v>2472</v>
      </c>
      <c r="AU1178">
        <v>141.66666666666671</v>
      </c>
      <c r="AV1178" t="s">
        <v>2470</v>
      </c>
      <c r="AW1178">
        <v>100</v>
      </c>
      <c r="AX1178">
        <v>76.923076923076934</v>
      </c>
      <c r="AY1178">
        <v>23.07692307692308</v>
      </c>
      <c r="AZ1178" t="s">
        <v>2471</v>
      </c>
      <c r="BA1178">
        <v>142.31914893617019</v>
      </c>
      <c r="BB1178" t="s">
        <v>2470</v>
      </c>
      <c r="BC1178">
        <v>100</v>
      </c>
      <c r="BD1178">
        <v>69.230769230769226</v>
      </c>
      <c r="BE1178">
        <v>15.38461538461538</v>
      </c>
      <c r="BF1178" t="s">
        <v>2472</v>
      </c>
      <c r="BG1178">
        <v>141.66666666666671</v>
      </c>
      <c r="BH1178" t="s">
        <v>2470</v>
      </c>
      <c r="BI1178">
        <v>100</v>
      </c>
      <c r="BJ1178">
        <v>76.923076923076934</v>
      </c>
      <c r="BK1178">
        <v>23.07692307692308</v>
      </c>
      <c r="BL1178" t="s">
        <v>2472</v>
      </c>
      <c r="BM1178">
        <v>141.66666666666671</v>
      </c>
      <c r="BN1178" t="s">
        <v>2470</v>
      </c>
      <c r="BO1178">
        <v>100</v>
      </c>
      <c r="BP1178">
        <v>76.923076923076934</v>
      </c>
      <c r="BQ1178">
        <v>23.07692307692308</v>
      </c>
      <c r="BR1178" t="s">
        <v>2472</v>
      </c>
      <c r="BS1178">
        <v>141.66666666666671</v>
      </c>
      <c r="BT1178" t="s">
        <v>2470</v>
      </c>
      <c r="BU1178">
        <v>100</v>
      </c>
      <c r="BV1178">
        <v>76.923076923076934</v>
      </c>
      <c r="BW1178">
        <v>23.07692307692308</v>
      </c>
    </row>
    <row r="1179" spans="1:75" x14ac:dyDescent="0.3">
      <c r="A1179" t="s">
        <v>2466</v>
      </c>
      <c r="B1179">
        <v>130</v>
      </c>
      <c r="C1179">
        <v>204</v>
      </c>
      <c r="D1179">
        <v>2</v>
      </c>
      <c r="E1179">
        <v>1</v>
      </c>
      <c r="F1179">
        <v>1</v>
      </c>
      <c r="G1179">
        <v>1</v>
      </c>
      <c r="H1179" t="s">
        <v>1950</v>
      </c>
      <c r="I1179">
        <v>2</v>
      </c>
      <c r="J1179" t="s">
        <v>2467</v>
      </c>
      <c r="K1179" t="s">
        <v>1952</v>
      </c>
      <c r="L1179" t="s">
        <v>2504</v>
      </c>
      <c r="M1179">
        <v>76.923076923076934</v>
      </c>
      <c r="N1179">
        <v>53.846153846153847</v>
      </c>
      <c r="O1179">
        <v>23.07692307692308</v>
      </c>
      <c r="P1179">
        <v>84.615384615384613</v>
      </c>
      <c r="Q1179">
        <v>30.76923076923077</v>
      </c>
      <c r="R1179">
        <v>53.846153846153847</v>
      </c>
      <c r="S1179">
        <v>0</v>
      </c>
      <c r="T1179">
        <v>53.846153846153847</v>
      </c>
      <c r="U1179">
        <v>0</v>
      </c>
      <c r="V1179" t="s">
        <v>2469</v>
      </c>
      <c r="W1179">
        <v>142.96428571428569</v>
      </c>
      <c r="X1179" t="s">
        <v>2470</v>
      </c>
      <c r="Y1179">
        <v>100</v>
      </c>
      <c r="Z1179">
        <v>69.230769230769226</v>
      </c>
      <c r="AA1179">
        <v>15.38461538461538</v>
      </c>
      <c r="AB1179" t="s">
        <v>2471</v>
      </c>
      <c r="AC1179">
        <v>142.31914893617019</v>
      </c>
      <c r="AD1179" t="s">
        <v>2470</v>
      </c>
      <c r="AE1179">
        <v>100</v>
      </c>
      <c r="AF1179">
        <v>69.230769230769226</v>
      </c>
      <c r="AG1179">
        <v>15.38461538461538</v>
      </c>
      <c r="AH1179" t="s">
        <v>2471</v>
      </c>
      <c r="AI1179">
        <v>142.31914893617019</v>
      </c>
      <c r="AJ1179" t="s">
        <v>2470</v>
      </c>
      <c r="AK1179">
        <v>100</v>
      </c>
      <c r="AL1179">
        <v>69.230769230769226</v>
      </c>
      <c r="AM1179">
        <v>15.38461538461538</v>
      </c>
      <c r="AN1179" t="s">
        <v>2471</v>
      </c>
      <c r="AO1179">
        <v>142.31914893617019</v>
      </c>
      <c r="AP1179" t="s">
        <v>2470</v>
      </c>
      <c r="AQ1179">
        <v>100</v>
      </c>
      <c r="AR1179">
        <v>69.230769230769226</v>
      </c>
      <c r="AS1179">
        <v>15.38461538461538</v>
      </c>
      <c r="AT1179" t="s">
        <v>2472</v>
      </c>
      <c r="AU1179">
        <v>141.66666666666671</v>
      </c>
      <c r="AV1179" t="s">
        <v>2470</v>
      </c>
      <c r="AW1179">
        <v>100</v>
      </c>
      <c r="AX1179">
        <v>76.923076923076934</v>
      </c>
      <c r="AY1179">
        <v>23.07692307692308</v>
      </c>
      <c r="AZ1179" t="s">
        <v>2471</v>
      </c>
      <c r="BA1179">
        <v>142.31914893617019</v>
      </c>
      <c r="BB1179" t="s">
        <v>2470</v>
      </c>
      <c r="BC1179">
        <v>100</v>
      </c>
      <c r="BD1179">
        <v>69.230769230769226</v>
      </c>
      <c r="BE1179">
        <v>15.38461538461538</v>
      </c>
      <c r="BF1179" t="s">
        <v>2472</v>
      </c>
      <c r="BG1179">
        <v>141.66666666666671</v>
      </c>
      <c r="BH1179" t="s">
        <v>2470</v>
      </c>
      <c r="BI1179">
        <v>100</v>
      </c>
      <c r="BJ1179">
        <v>76.923076923076934</v>
      </c>
      <c r="BK1179">
        <v>23.07692307692308</v>
      </c>
      <c r="BL1179" t="s">
        <v>2472</v>
      </c>
      <c r="BM1179">
        <v>141.66666666666671</v>
      </c>
      <c r="BN1179" t="s">
        <v>2470</v>
      </c>
      <c r="BO1179">
        <v>100</v>
      </c>
      <c r="BP1179">
        <v>76.923076923076934</v>
      </c>
      <c r="BQ1179">
        <v>23.07692307692308</v>
      </c>
      <c r="BR1179" t="s">
        <v>2472</v>
      </c>
      <c r="BS1179">
        <v>141.66666666666671</v>
      </c>
      <c r="BT1179" t="s">
        <v>2470</v>
      </c>
      <c r="BU1179">
        <v>100</v>
      </c>
      <c r="BV1179">
        <v>76.923076923076934</v>
      </c>
      <c r="BW1179">
        <v>23.07692307692308</v>
      </c>
    </row>
    <row r="1180" spans="1:75" x14ac:dyDescent="0.3">
      <c r="A1180" t="s">
        <v>2466</v>
      </c>
      <c r="B1180">
        <v>130</v>
      </c>
      <c r="C1180">
        <v>204</v>
      </c>
      <c r="D1180">
        <v>2</v>
      </c>
      <c r="E1180">
        <v>1</v>
      </c>
      <c r="F1180">
        <v>1</v>
      </c>
      <c r="G1180">
        <v>1</v>
      </c>
      <c r="H1180" t="s">
        <v>1950</v>
      </c>
      <c r="I1180">
        <v>2</v>
      </c>
      <c r="J1180" t="s">
        <v>2467</v>
      </c>
      <c r="K1180" t="s">
        <v>1952</v>
      </c>
      <c r="L1180" t="s">
        <v>2505</v>
      </c>
      <c r="M1180">
        <v>76.923076923076934</v>
      </c>
      <c r="N1180">
        <v>53.846153846153847</v>
      </c>
      <c r="O1180">
        <v>23.07692307692308</v>
      </c>
      <c r="P1180">
        <v>84.615384615384613</v>
      </c>
      <c r="Q1180">
        <v>30.76923076923077</v>
      </c>
      <c r="R1180">
        <v>53.846153846153847</v>
      </c>
      <c r="S1180">
        <v>0</v>
      </c>
      <c r="T1180">
        <v>53.846153846153847</v>
      </c>
      <c r="U1180">
        <v>0</v>
      </c>
      <c r="V1180" t="s">
        <v>2469</v>
      </c>
      <c r="W1180">
        <v>142.96428571428569</v>
      </c>
      <c r="X1180" t="s">
        <v>2470</v>
      </c>
      <c r="Y1180">
        <v>100</v>
      </c>
      <c r="Z1180">
        <v>69.230769230769226</v>
      </c>
      <c r="AA1180">
        <v>15.38461538461538</v>
      </c>
      <c r="AB1180" t="s">
        <v>2471</v>
      </c>
      <c r="AC1180">
        <v>142.31914893617019</v>
      </c>
      <c r="AD1180" t="s">
        <v>2470</v>
      </c>
      <c r="AE1180">
        <v>100</v>
      </c>
      <c r="AF1180">
        <v>69.230769230769226</v>
      </c>
      <c r="AG1180">
        <v>15.38461538461538</v>
      </c>
      <c r="AH1180" t="s">
        <v>2471</v>
      </c>
      <c r="AI1180">
        <v>142.31914893617019</v>
      </c>
      <c r="AJ1180" t="s">
        <v>2470</v>
      </c>
      <c r="AK1180">
        <v>100</v>
      </c>
      <c r="AL1180">
        <v>69.230769230769226</v>
      </c>
      <c r="AM1180">
        <v>15.38461538461538</v>
      </c>
      <c r="AN1180" t="s">
        <v>2471</v>
      </c>
      <c r="AO1180">
        <v>142.31914893617019</v>
      </c>
      <c r="AP1180" t="s">
        <v>2470</v>
      </c>
      <c r="AQ1180">
        <v>100</v>
      </c>
      <c r="AR1180">
        <v>69.230769230769226</v>
      </c>
      <c r="AS1180">
        <v>15.38461538461538</v>
      </c>
      <c r="AT1180" t="s">
        <v>2472</v>
      </c>
      <c r="AU1180">
        <v>141.66666666666671</v>
      </c>
      <c r="AV1180" t="s">
        <v>2470</v>
      </c>
      <c r="AW1180">
        <v>100</v>
      </c>
      <c r="AX1180">
        <v>76.923076923076934</v>
      </c>
      <c r="AY1180">
        <v>23.07692307692308</v>
      </c>
      <c r="AZ1180" t="s">
        <v>2471</v>
      </c>
      <c r="BA1180">
        <v>142.31914893617019</v>
      </c>
      <c r="BB1180" t="s">
        <v>2470</v>
      </c>
      <c r="BC1180">
        <v>100</v>
      </c>
      <c r="BD1180">
        <v>69.230769230769226</v>
      </c>
      <c r="BE1180">
        <v>15.38461538461538</v>
      </c>
      <c r="BF1180" t="s">
        <v>2472</v>
      </c>
      <c r="BG1180">
        <v>141.66666666666671</v>
      </c>
      <c r="BH1180" t="s">
        <v>2470</v>
      </c>
      <c r="BI1180">
        <v>100</v>
      </c>
      <c r="BJ1180">
        <v>76.923076923076934</v>
      </c>
      <c r="BK1180">
        <v>23.07692307692308</v>
      </c>
      <c r="BL1180" t="s">
        <v>2472</v>
      </c>
      <c r="BM1180">
        <v>141.66666666666671</v>
      </c>
      <c r="BN1180" t="s">
        <v>2470</v>
      </c>
      <c r="BO1180">
        <v>100</v>
      </c>
      <c r="BP1180">
        <v>76.923076923076934</v>
      </c>
      <c r="BQ1180">
        <v>23.07692307692308</v>
      </c>
      <c r="BR1180" t="s">
        <v>2472</v>
      </c>
      <c r="BS1180">
        <v>141.66666666666671</v>
      </c>
      <c r="BT1180" t="s">
        <v>2470</v>
      </c>
      <c r="BU1180">
        <v>100</v>
      </c>
      <c r="BV1180">
        <v>76.923076923076934</v>
      </c>
      <c r="BW1180">
        <v>23.07692307692308</v>
      </c>
    </row>
    <row r="1181" spans="1:75" x14ac:dyDescent="0.3">
      <c r="A1181" t="s">
        <v>2466</v>
      </c>
      <c r="B1181">
        <v>130</v>
      </c>
      <c r="C1181">
        <v>204</v>
      </c>
      <c r="D1181">
        <v>2</v>
      </c>
      <c r="E1181">
        <v>1</v>
      </c>
      <c r="F1181">
        <v>1</v>
      </c>
      <c r="G1181">
        <v>1</v>
      </c>
      <c r="H1181" t="s">
        <v>1950</v>
      </c>
      <c r="I1181">
        <v>2</v>
      </c>
      <c r="J1181" t="s">
        <v>2467</v>
      </c>
      <c r="K1181" t="s">
        <v>1952</v>
      </c>
      <c r="L1181" t="s">
        <v>2506</v>
      </c>
      <c r="M1181">
        <v>76.923076923076934</v>
      </c>
      <c r="N1181">
        <v>53.846153846153847</v>
      </c>
      <c r="O1181">
        <v>23.07692307692308</v>
      </c>
      <c r="P1181">
        <v>84.615384615384613</v>
      </c>
      <c r="Q1181">
        <v>30.76923076923077</v>
      </c>
      <c r="R1181">
        <v>53.846153846153847</v>
      </c>
      <c r="S1181">
        <v>0</v>
      </c>
      <c r="T1181">
        <v>53.846153846153847</v>
      </c>
      <c r="U1181">
        <v>0</v>
      </c>
      <c r="V1181" t="s">
        <v>2469</v>
      </c>
      <c r="W1181">
        <v>142.96428571428569</v>
      </c>
      <c r="X1181" t="s">
        <v>2470</v>
      </c>
      <c r="Y1181">
        <v>100</v>
      </c>
      <c r="Z1181">
        <v>69.230769230769226</v>
      </c>
      <c r="AA1181">
        <v>15.38461538461538</v>
      </c>
      <c r="AB1181" t="s">
        <v>2471</v>
      </c>
      <c r="AC1181">
        <v>142.31914893617019</v>
      </c>
      <c r="AD1181" t="s">
        <v>2470</v>
      </c>
      <c r="AE1181">
        <v>100</v>
      </c>
      <c r="AF1181">
        <v>69.230769230769226</v>
      </c>
      <c r="AG1181">
        <v>15.38461538461538</v>
      </c>
      <c r="AH1181" t="s">
        <v>2471</v>
      </c>
      <c r="AI1181">
        <v>142.31914893617019</v>
      </c>
      <c r="AJ1181" t="s">
        <v>2470</v>
      </c>
      <c r="AK1181">
        <v>100</v>
      </c>
      <c r="AL1181">
        <v>69.230769230769226</v>
      </c>
      <c r="AM1181">
        <v>15.38461538461538</v>
      </c>
      <c r="AN1181" t="s">
        <v>2471</v>
      </c>
      <c r="AO1181">
        <v>142.31914893617019</v>
      </c>
      <c r="AP1181" t="s">
        <v>2470</v>
      </c>
      <c r="AQ1181">
        <v>100</v>
      </c>
      <c r="AR1181">
        <v>69.230769230769226</v>
      </c>
      <c r="AS1181">
        <v>15.38461538461538</v>
      </c>
      <c r="AT1181" t="s">
        <v>2472</v>
      </c>
      <c r="AU1181">
        <v>141.66666666666671</v>
      </c>
      <c r="AV1181" t="s">
        <v>2470</v>
      </c>
      <c r="AW1181">
        <v>100</v>
      </c>
      <c r="AX1181">
        <v>76.923076923076934</v>
      </c>
      <c r="AY1181">
        <v>23.07692307692308</v>
      </c>
      <c r="AZ1181" t="s">
        <v>2471</v>
      </c>
      <c r="BA1181">
        <v>142.31914893617019</v>
      </c>
      <c r="BB1181" t="s">
        <v>2470</v>
      </c>
      <c r="BC1181">
        <v>100</v>
      </c>
      <c r="BD1181">
        <v>69.230769230769226</v>
      </c>
      <c r="BE1181">
        <v>15.38461538461538</v>
      </c>
      <c r="BF1181" t="s">
        <v>2472</v>
      </c>
      <c r="BG1181">
        <v>141.66666666666671</v>
      </c>
      <c r="BH1181" t="s">
        <v>2470</v>
      </c>
      <c r="BI1181">
        <v>100</v>
      </c>
      <c r="BJ1181">
        <v>76.923076923076934</v>
      </c>
      <c r="BK1181">
        <v>23.07692307692308</v>
      </c>
      <c r="BL1181" t="s">
        <v>2472</v>
      </c>
      <c r="BM1181">
        <v>141.66666666666671</v>
      </c>
      <c r="BN1181" t="s">
        <v>2470</v>
      </c>
      <c r="BO1181">
        <v>100</v>
      </c>
      <c r="BP1181">
        <v>76.923076923076934</v>
      </c>
      <c r="BQ1181">
        <v>23.07692307692308</v>
      </c>
      <c r="BR1181" t="s">
        <v>2472</v>
      </c>
      <c r="BS1181">
        <v>141.66666666666671</v>
      </c>
      <c r="BT1181" t="s">
        <v>2470</v>
      </c>
      <c r="BU1181">
        <v>100</v>
      </c>
      <c r="BV1181">
        <v>76.923076923076934</v>
      </c>
      <c r="BW1181">
        <v>23.07692307692308</v>
      </c>
    </row>
    <row r="1182" spans="1:75" x14ac:dyDescent="0.3">
      <c r="A1182" t="s">
        <v>2466</v>
      </c>
      <c r="B1182">
        <v>130</v>
      </c>
      <c r="C1182">
        <v>204</v>
      </c>
      <c r="D1182">
        <v>2</v>
      </c>
      <c r="E1182">
        <v>1</v>
      </c>
      <c r="F1182">
        <v>1</v>
      </c>
      <c r="G1182">
        <v>1</v>
      </c>
      <c r="H1182" t="s">
        <v>1950</v>
      </c>
      <c r="I1182">
        <v>2</v>
      </c>
      <c r="J1182" t="s">
        <v>2467</v>
      </c>
      <c r="K1182" t="s">
        <v>1952</v>
      </c>
      <c r="L1182" t="s">
        <v>2507</v>
      </c>
      <c r="M1182">
        <v>76.923076923076934</v>
      </c>
      <c r="N1182">
        <v>53.846153846153847</v>
      </c>
      <c r="O1182">
        <v>23.07692307692308</v>
      </c>
      <c r="P1182">
        <v>84.615384615384613</v>
      </c>
      <c r="Q1182">
        <v>30.76923076923077</v>
      </c>
      <c r="R1182">
        <v>53.846153846153847</v>
      </c>
      <c r="S1182">
        <v>0</v>
      </c>
      <c r="T1182">
        <v>53.846153846153847</v>
      </c>
      <c r="U1182">
        <v>0</v>
      </c>
      <c r="V1182" t="s">
        <v>2469</v>
      </c>
      <c r="W1182">
        <v>142.96428571428569</v>
      </c>
      <c r="X1182" t="s">
        <v>2470</v>
      </c>
      <c r="Y1182">
        <v>100</v>
      </c>
      <c r="Z1182">
        <v>69.230769230769226</v>
      </c>
      <c r="AA1182">
        <v>15.38461538461538</v>
      </c>
      <c r="AB1182" t="s">
        <v>2471</v>
      </c>
      <c r="AC1182">
        <v>142.31914893617019</v>
      </c>
      <c r="AD1182" t="s">
        <v>2470</v>
      </c>
      <c r="AE1182">
        <v>100</v>
      </c>
      <c r="AF1182">
        <v>69.230769230769226</v>
      </c>
      <c r="AG1182">
        <v>15.38461538461538</v>
      </c>
      <c r="AH1182" t="s">
        <v>2471</v>
      </c>
      <c r="AI1182">
        <v>142.31914893617019</v>
      </c>
      <c r="AJ1182" t="s">
        <v>2470</v>
      </c>
      <c r="AK1182">
        <v>100</v>
      </c>
      <c r="AL1182">
        <v>69.230769230769226</v>
      </c>
      <c r="AM1182">
        <v>15.38461538461538</v>
      </c>
      <c r="AN1182" t="s">
        <v>2471</v>
      </c>
      <c r="AO1182">
        <v>142.31914893617019</v>
      </c>
      <c r="AP1182" t="s">
        <v>2470</v>
      </c>
      <c r="AQ1182">
        <v>100</v>
      </c>
      <c r="AR1182">
        <v>69.230769230769226</v>
      </c>
      <c r="AS1182">
        <v>15.38461538461538</v>
      </c>
      <c r="AT1182" t="s">
        <v>2472</v>
      </c>
      <c r="AU1182">
        <v>141.66666666666671</v>
      </c>
      <c r="AV1182" t="s">
        <v>2470</v>
      </c>
      <c r="AW1182">
        <v>100</v>
      </c>
      <c r="AX1182">
        <v>76.923076923076934</v>
      </c>
      <c r="AY1182">
        <v>23.07692307692308</v>
      </c>
      <c r="AZ1182" t="s">
        <v>2471</v>
      </c>
      <c r="BA1182">
        <v>142.31914893617019</v>
      </c>
      <c r="BB1182" t="s">
        <v>2470</v>
      </c>
      <c r="BC1182">
        <v>100</v>
      </c>
      <c r="BD1182">
        <v>69.230769230769226</v>
      </c>
      <c r="BE1182">
        <v>15.38461538461538</v>
      </c>
      <c r="BF1182" t="s">
        <v>2472</v>
      </c>
      <c r="BG1182">
        <v>141.66666666666671</v>
      </c>
      <c r="BH1182" t="s">
        <v>2470</v>
      </c>
      <c r="BI1182">
        <v>100</v>
      </c>
      <c r="BJ1182">
        <v>76.923076923076934</v>
      </c>
      <c r="BK1182">
        <v>23.07692307692308</v>
      </c>
      <c r="BL1182" t="s">
        <v>2472</v>
      </c>
      <c r="BM1182">
        <v>141.66666666666671</v>
      </c>
      <c r="BN1182" t="s">
        <v>2470</v>
      </c>
      <c r="BO1182">
        <v>100</v>
      </c>
      <c r="BP1182">
        <v>76.923076923076934</v>
      </c>
      <c r="BQ1182">
        <v>23.07692307692308</v>
      </c>
      <c r="BR1182" t="s">
        <v>2472</v>
      </c>
      <c r="BS1182">
        <v>141.66666666666671</v>
      </c>
      <c r="BT1182" t="s">
        <v>2470</v>
      </c>
      <c r="BU1182">
        <v>100</v>
      </c>
      <c r="BV1182">
        <v>76.923076923076934</v>
      </c>
      <c r="BW1182">
        <v>23.07692307692308</v>
      </c>
    </row>
    <row r="1183" spans="1:75" x14ac:dyDescent="0.3">
      <c r="A1183" t="s">
        <v>2466</v>
      </c>
      <c r="B1183">
        <v>130</v>
      </c>
      <c r="C1183">
        <v>204</v>
      </c>
      <c r="D1183">
        <v>2</v>
      </c>
      <c r="E1183">
        <v>1</v>
      </c>
      <c r="F1183">
        <v>1</v>
      </c>
      <c r="G1183">
        <v>1</v>
      </c>
      <c r="H1183" t="s">
        <v>1950</v>
      </c>
      <c r="I1183">
        <v>2</v>
      </c>
      <c r="J1183" t="s">
        <v>2467</v>
      </c>
      <c r="K1183" t="s">
        <v>1952</v>
      </c>
      <c r="L1183" t="s">
        <v>2508</v>
      </c>
      <c r="M1183">
        <v>76.923076923076934</v>
      </c>
      <c r="N1183">
        <v>53.846153846153847</v>
      </c>
      <c r="O1183">
        <v>23.07692307692308</v>
      </c>
      <c r="P1183">
        <v>84.615384615384613</v>
      </c>
      <c r="Q1183">
        <v>30.76923076923077</v>
      </c>
      <c r="R1183">
        <v>53.846153846153847</v>
      </c>
      <c r="S1183">
        <v>0</v>
      </c>
      <c r="T1183">
        <v>53.846153846153847</v>
      </c>
      <c r="U1183">
        <v>0</v>
      </c>
      <c r="V1183" t="s">
        <v>2469</v>
      </c>
      <c r="W1183">
        <v>142.96428571428569</v>
      </c>
      <c r="X1183" t="s">
        <v>2470</v>
      </c>
      <c r="Y1183">
        <v>100</v>
      </c>
      <c r="Z1183">
        <v>69.230769230769226</v>
      </c>
      <c r="AA1183">
        <v>15.38461538461538</v>
      </c>
      <c r="AB1183" t="s">
        <v>2471</v>
      </c>
      <c r="AC1183">
        <v>142.31914893617019</v>
      </c>
      <c r="AD1183" t="s">
        <v>2470</v>
      </c>
      <c r="AE1183">
        <v>100</v>
      </c>
      <c r="AF1183">
        <v>69.230769230769226</v>
      </c>
      <c r="AG1183">
        <v>15.38461538461538</v>
      </c>
      <c r="AH1183" t="s">
        <v>2471</v>
      </c>
      <c r="AI1183">
        <v>142.31914893617019</v>
      </c>
      <c r="AJ1183" t="s">
        <v>2470</v>
      </c>
      <c r="AK1183">
        <v>100</v>
      </c>
      <c r="AL1183">
        <v>69.230769230769226</v>
      </c>
      <c r="AM1183">
        <v>15.38461538461538</v>
      </c>
      <c r="AN1183" t="s">
        <v>2471</v>
      </c>
      <c r="AO1183">
        <v>142.31914893617019</v>
      </c>
      <c r="AP1183" t="s">
        <v>2470</v>
      </c>
      <c r="AQ1183">
        <v>100</v>
      </c>
      <c r="AR1183">
        <v>69.230769230769226</v>
      </c>
      <c r="AS1183">
        <v>15.38461538461538</v>
      </c>
      <c r="AT1183" t="s">
        <v>2472</v>
      </c>
      <c r="AU1183">
        <v>141.66666666666671</v>
      </c>
      <c r="AV1183" t="s">
        <v>2470</v>
      </c>
      <c r="AW1183">
        <v>100</v>
      </c>
      <c r="AX1183">
        <v>76.923076923076934</v>
      </c>
      <c r="AY1183">
        <v>23.07692307692308</v>
      </c>
      <c r="AZ1183" t="s">
        <v>2471</v>
      </c>
      <c r="BA1183">
        <v>142.31914893617019</v>
      </c>
      <c r="BB1183" t="s">
        <v>2470</v>
      </c>
      <c r="BC1183">
        <v>100</v>
      </c>
      <c r="BD1183">
        <v>69.230769230769226</v>
      </c>
      <c r="BE1183">
        <v>15.38461538461538</v>
      </c>
      <c r="BF1183" t="s">
        <v>2472</v>
      </c>
      <c r="BG1183">
        <v>141.66666666666671</v>
      </c>
      <c r="BH1183" t="s">
        <v>2470</v>
      </c>
      <c r="BI1183">
        <v>100</v>
      </c>
      <c r="BJ1183">
        <v>76.923076923076934</v>
      </c>
      <c r="BK1183">
        <v>23.07692307692308</v>
      </c>
      <c r="BL1183" t="s">
        <v>2472</v>
      </c>
      <c r="BM1183">
        <v>141.66666666666671</v>
      </c>
      <c r="BN1183" t="s">
        <v>2470</v>
      </c>
      <c r="BO1183">
        <v>100</v>
      </c>
      <c r="BP1183">
        <v>76.923076923076934</v>
      </c>
      <c r="BQ1183">
        <v>23.07692307692308</v>
      </c>
      <c r="BR1183" t="s">
        <v>2472</v>
      </c>
      <c r="BS1183">
        <v>141.66666666666671</v>
      </c>
      <c r="BT1183" t="s">
        <v>2470</v>
      </c>
      <c r="BU1183">
        <v>100</v>
      </c>
      <c r="BV1183">
        <v>76.923076923076934</v>
      </c>
      <c r="BW1183">
        <v>23.07692307692308</v>
      </c>
    </row>
    <row r="1184" spans="1:75" x14ac:dyDescent="0.3">
      <c r="A1184" t="s">
        <v>2466</v>
      </c>
      <c r="B1184">
        <v>130</v>
      </c>
      <c r="C1184">
        <v>204</v>
      </c>
      <c r="D1184">
        <v>2</v>
      </c>
      <c r="E1184">
        <v>1</v>
      </c>
      <c r="F1184">
        <v>1</v>
      </c>
      <c r="G1184">
        <v>1</v>
      </c>
      <c r="H1184" t="s">
        <v>1950</v>
      </c>
      <c r="I1184">
        <v>2</v>
      </c>
      <c r="J1184" t="s">
        <v>2467</v>
      </c>
      <c r="K1184" t="s">
        <v>1952</v>
      </c>
      <c r="L1184" t="s">
        <v>2509</v>
      </c>
      <c r="M1184">
        <v>76.923076923076934</v>
      </c>
      <c r="N1184">
        <v>53.846153846153847</v>
      </c>
      <c r="O1184">
        <v>23.07692307692308</v>
      </c>
      <c r="P1184">
        <v>84.615384615384613</v>
      </c>
      <c r="Q1184">
        <v>30.76923076923077</v>
      </c>
      <c r="R1184">
        <v>53.846153846153847</v>
      </c>
      <c r="S1184">
        <v>0</v>
      </c>
      <c r="T1184">
        <v>53.846153846153847</v>
      </c>
      <c r="U1184">
        <v>0</v>
      </c>
      <c r="V1184" t="s">
        <v>2469</v>
      </c>
      <c r="W1184">
        <v>142.96428571428569</v>
      </c>
      <c r="X1184" t="s">
        <v>2470</v>
      </c>
      <c r="Y1184">
        <v>100</v>
      </c>
      <c r="Z1184">
        <v>69.230769230769226</v>
      </c>
      <c r="AA1184">
        <v>15.38461538461538</v>
      </c>
      <c r="AB1184" t="s">
        <v>2471</v>
      </c>
      <c r="AC1184">
        <v>142.31914893617019</v>
      </c>
      <c r="AD1184" t="s">
        <v>2470</v>
      </c>
      <c r="AE1184">
        <v>100</v>
      </c>
      <c r="AF1184">
        <v>69.230769230769226</v>
      </c>
      <c r="AG1184">
        <v>15.38461538461538</v>
      </c>
      <c r="AH1184" t="s">
        <v>2471</v>
      </c>
      <c r="AI1184">
        <v>142.31914893617019</v>
      </c>
      <c r="AJ1184" t="s">
        <v>2470</v>
      </c>
      <c r="AK1184">
        <v>100</v>
      </c>
      <c r="AL1184">
        <v>69.230769230769226</v>
      </c>
      <c r="AM1184">
        <v>15.38461538461538</v>
      </c>
      <c r="AN1184" t="s">
        <v>2471</v>
      </c>
      <c r="AO1184">
        <v>142.31914893617019</v>
      </c>
      <c r="AP1184" t="s">
        <v>2470</v>
      </c>
      <c r="AQ1184">
        <v>100</v>
      </c>
      <c r="AR1184">
        <v>69.230769230769226</v>
      </c>
      <c r="AS1184">
        <v>15.38461538461538</v>
      </c>
      <c r="AT1184" t="s">
        <v>2472</v>
      </c>
      <c r="AU1184">
        <v>141.66666666666671</v>
      </c>
      <c r="AV1184" t="s">
        <v>2470</v>
      </c>
      <c r="AW1184">
        <v>100</v>
      </c>
      <c r="AX1184">
        <v>76.923076923076934</v>
      </c>
      <c r="AY1184">
        <v>23.07692307692308</v>
      </c>
      <c r="AZ1184" t="s">
        <v>2471</v>
      </c>
      <c r="BA1184">
        <v>142.31914893617019</v>
      </c>
      <c r="BB1184" t="s">
        <v>2470</v>
      </c>
      <c r="BC1184">
        <v>100</v>
      </c>
      <c r="BD1184">
        <v>69.230769230769226</v>
      </c>
      <c r="BE1184">
        <v>15.38461538461538</v>
      </c>
      <c r="BF1184" t="s">
        <v>2472</v>
      </c>
      <c r="BG1184">
        <v>141.66666666666671</v>
      </c>
      <c r="BH1184" t="s">
        <v>2470</v>
      </c>
      <c r="BI1184">
        <v>100</v>
      </c>
      <c r="BJ1184">
        <v>76.923076923076934</v>
      </c>
      <c r="BK1184">
        <v>23.07692307692308</v>
      </c>
      <c r="BL1184" t="s">
        <v>2472</v>
      </c>
      <c r="BM1184">
        <v>141.66666666666671</v>
      </c>
      <c r="BN1184" t="s">
        <v>2470</v>
      </c>
      <c r="BO1184">
        <v>100</v>
      </c>
      <c r="BP1184">
        <v>76.923076923076934</v>
      </c>
      <c r="BQ1184">
        <v>23.07692307692308</v>
      </c>
      <c r="BR1184" t="s">
        <v>2472</v>
      </c>
      <c r="BS1184">
        <v>141.66666666666671</v>
      </c>
      <c r="BT1184" t="s">
        <v>2470</v>
      </c>
      <c r="BU1184">
        <v>100</v>
      </c>
      <c r="BV1184">
        <v>76.923076923076934</v>
      </c>
      <c r="BW1184">
        <v>23.07692307692308</v>
      </c>
    </row>
    <row r="1185" spans="1:75" x14ac:dyDescent="0.3">
      <c r="A1185" t="s">
        <v>2466</v>
      </c>
      <c r="B1185">
        <v>130</v>
      </c>
      <c r="C1185">
        <v>204</v>
      </c>
      <c r="D1185">
        <v>2</v>
      </c>
      <c r="E1185">
        <v>1</v>
      </c>
      <c r="F1185">
        <v>1</v>
      </c>
      <c r="G1185">
        <v>1</v>
      </c>
      <c r="H1185" t="s">
        <v>1950</v>
      </c>
      <c r="I1185">
        <v>2</v>
      </c>
      <c r="J1185" t="s">
        <v>2467</v>
      </c>
      <c r="K1185" t="s">
        <v>1952</v>
      </c>
      <c r="L1185" t="s">
        <v>2510</v>
      </c>
      <c r="M1185">
        <v>76.923076923076934</v>
      </c>
      <c r="N1185">
        <v>61.53846153846154</v>
      </c>
      <c r="O1185">
        <v>15.38461538461538</v>
      </c>
      <c r="P1185">
        <v>84.615384615384613</v>
      </c>
      <c r="Q1185">
        <v>23.07692307692308</v>
      </c>
      <c r="R1185">
        <v>61.53846153846154</v>
      </c>
      <c r="S1185">
        <v>0</v>
      </c>
      <c r="T1185">
        <v>61.53846153846154</v>
      </c>
      <c r="U1185">
        <v>0</v>
      </c>
      <c r="V1185" t="s">
        <v>2469</v>
      </c>
      <c r="W1185">
        <v>142.96428571428569</v>
      </c>
      <c r="X1185" t="s">
        <v>2470</v>
      </c>
      <c r="Y1185">
        <v>100</v>
      </c>
      <c r="Z1185">
        <v>69.230769230769226</v>
      </c>
      <c r="AA1185">
        <v>7.6923076923076872</v>
      </c>
      <c r="AB1185" t="s">
        <v>2471</v>
      </c>
      <c r="AC1185">
        <v>142.31914893617019</v>
      </c>
      <c r="AD1185" t="s">
        <v>2470</v>
      </c>
      <c r="AE1185">
        <v>100</v>
      </c>
      <c r="AF1185">
        <v>84.615384615384613</v>
      </c>
      <c r="AG1185">
        <v>23.07692307692308</v>
      </c>
      <c r="AH1185" t="s">
        <v>2471</v>
      </c>
      <c r="AI1185">
        <v>142.31914893617019</v>
      </c>
      <c r="AJ1185" t="s">
        <v>2470</v>
      </c>
      <c r="AK1185">
        <v>100</v>
      </c>
      <c r="AL1185">
        <v>84.615384615384613</v>
      </c>
      <c r="AM1185">
        <v>23.07692307692308</v>
      </c>
      <c r="AN1185" t="s">
        <v>2471</v>
      </c>
      <c r="AO1185">
        <v>142.31914893617019</v>
      </c>
      <c r="AP1185" t="s">
        <v>2470</v>
      </c>
      <c r="AQ1185">
        <v>100</v>
      </c>
      <c r="AR1185">
        <v>84.615384615384613</v>
      </c>
      <c r="AS1185">
        <v>23.07692307692308</v>
      </c>
      <c r="AT1185" t="s">
        <v>2472</v>
      </c>
      <c r="AU1185">
        <v>141.66666666666671</v>
      </c>
      <c r="AV1185" t="s">
        <v>2470</v>
      </c>
      <c r="AW1185">
        <v>100</v>
      </c>
      <c r="AX1185">
        <v>76.923076923076934</v>
      </c>
      <c r="AY1185">
        <v>15.38461538461538</v>
      </c>
      <c r="AZ1185" t="s">
        <v>2471</v>
      </c>
      <c r="BA1185">
        <v>142.31914893617019</v>
      </c>
      <c r="BB1185" t="s">
        <v>2470</v>
      </c>
      <c r="BC1185">
        <v>100</v>
      </c>
      <c r="BD1185">
        <v>84.615384615384613</v>
      </c>
      <c r="BE1185">
        <v>23.07692307692308</v>
      </c>
      <c r="BF1185" t="s">
        <v>2472</v>
      </c>
      <c r="BG1185">
        <v>141.66666666666671</v>
      </c>
      <c r="BH1185" t="s">
        <v>2470</v>
      </c>
      <c r="BI1185">
        <v>100</v>
      </c>
      <c r="BJ1185">
        <v>76.923076923076934</v>
      </c>
      <c r="BK1185">
        <v>15.38461538461538</v>
      </c>
      <c r="BL1185" t="s">
        <v>2472</v>
      </c>
      <c r="BM1185">
        <v>141.66666666666671</v>
      </c>
      <c r="BN1185" t="s">
        <v>2470</v>
      </c>
      <c r="BO1185">
        <v>100</v>
      </c>
      <c r="BP1185">
        <v>76.923076923076934</v>
      </c>
      <c r="BQ1185">
        <v>15.38461538461538</v>
      </c>
      <c r="BR1185" t="s">
        <v>2472</v>
      </c>
      <c r="BS1185">
        <v>141.66666666666671</v>
      </c>
      <c r="BT1185" t="s">
        <v>2470</v>
      </c>
      <c r="BU1185">
        <v>100</v>
      </c>
      <c r="BV1185">
        <v>76.923076923076934</v>
      </c>
      <c r="BW1185">
        <v>15.38461538461538</v>
      </c>
    </row>
    <row r="1186" spans="1:75" x14ac:dyDescent="0.3">
      <c r="A1186" t="s">
        <v>2466</v>
      </c>
      <c r="B1186">
        <v>130</v>
      </c>
      <c r="C1186">
        <v>204</v>
      </c>
      <c r="D1186">
        <v>2</v>
      </c>
      <c r="E1186">
        <v>1</v>
      </c>
      <c r="F1186">
        <v>1</v>
      </c>
      <c r="G1186">
        <v>1</v>
      </c>
      <c r="H1186" t="s">
        <v>1950</v>
      </c>
      <c r="I1186">
        <v>2</v>
      </c>
      <c r="J1186" t="s">
        <v>2467</v>
      </c>
      <c r="K1186" t="s">
        <v>1952</v>
      </c>
      <c r="L1186" t="s">
        <v>2511</v>
      </c>
      <c r="M1186">
        <v>76.923076923076934</v>
      </c>
      <c r="N1186">
        <v>53.846153846153847</v>
      </c>
      <c r="O1186">
        <v>23.07692307692308</v>
      </c>
      <c r="P1186">
        <v>84.615384615384613</v>
      </c>
      <c r="Q1186">
        <v>30.76923076923077</v>
      </c>
      <c r="R1186">
        <v>53.846153846153847</v>
      </c>
      <c r="S1186">
        <v>0</v>
      </c>
      <c r="T1186">
        <v>53.846153846153847</v>
      </c>
      <c r="U1186">
        <v>0</v>
      </c>
      <c r="V1186" t="s">
        <v>2469</v>
      </c>
      <c r="W1186">
        <v>142.96428571428569</v>
      </c>
      <c r="X1186" t="s">
        <v>2470</v>
      </c>
      <c r="Y1186">
        <v>100</v>
      </c>
      <c r="Z1186">
        <v>69.230769230769226</v>
      </c>
      <c r="AA1186">
        <v>15.38461538461538</v>
      </c>
      <c r="AB1186" t="s">
        <v>2471</v>
      </c>
      <c r="AC1186">
        <v>142.31914893617019</v>
      </c>
      <c r="AD1186" t="s">
        <v>2470</v>
      </c>
      <c r="AE1186">
        <v>100</v>
      </c>
      <c r="AF1186">
        <v>76.923076923076934</v>
      </c>
      <c r="AG1186">
        <v>23.07692307692308</v>
      </c>
      <c r="AH1186" t="s">
        <v>2471</v>
      </c>
      <c r="AI1186">
        <v>142.31914893617019</v>
      </c>
      <c r="AJ1186" t="s">
        <v>2470</v>
      </c>
      <c r="AK1186">
        <v>100</v>
      </c>
      <c r="AL1186">
        <v>76.923076923076934</v>
      </c>
      <c r="AM1186">
        <v>23.07692307692308</v>
      </c>
      <c r="AN1186" t="s">
        <v>2471</v>
      </c>
      <c r="AO1186">
        <v>142.31914893617019</v>
      </c>
      <c r="AP1186" t="s">
        <v>2470</v>
      </c>
      <c r="AQ1186">
        <v>100</v>
      </c>
      <c r="AR1186">
        <v>76.923076923076934</v>
      </c>
      <c r="AS1186">
        <v>23.07692307692308</v>
      </c>
      <c r="AT1186" t="s">
        <v>2472</v>
      </c>
      <c r="AU1186">
        <v>141.66666666666671</v>
      </c>
      <c r="AV1186" t="s">
        <v>2470</v>
      </c>
      <c r="AW1186">
        <v>100</v>
      </c>
      <c r="AX1186">
        <v>76.923076923076934</v>
      </c>
      <c r="AY1186">
        <v>23.07692307692308</v>
      </c>
      <c r="AZ1186" t="s">
        <v>2471</v>
      </c>
      <c r="BA1186">
        <v>142.31914893617019</v>
      </c>
      <c r="BB1186" t="s">
        <v>2470</v>
      </c>
      <c r="BC1186">
        <v>100</v>
      </c>
      <c r="BD1186">
        <v>76.923076923076934</v>
      </c>
      <c r="BE1186">
        <v>23.07692307692308</v>
      </c>
      <c r="BF1186" t="s">
        <v>2472</v>
      </c>
      <c r="BG1186">
        <v>141.66666666666671</v>
      </c>
      <c r="BH1186" t="s">
        <v>2470</v>
      </c>
      <c r="BI1186">
        <v>100</v>
      </c>
      <c r="BJ1186">
        <v>76.923076923076934</v>
      </c>
      <c r="BK1186">
        <v>23.07692307692308</v>
      </c>
      <c r="BL1186" t="s">
        <v>2472</v>
      </c>
      <c r="BM1186">
        <v>141.66666666666671</v>
      </c>
      <c r="BN1186" t="s">
        <v>2470</v>
      </c>
      <c r="BO1186">
        <v>100</v>
      </c>
      <c r="BP1186">
        <v>76.923076923076934</v>
      </c>
      <c r="BQ1186">
        <v>23.07692307692308</v>
      </c>
      <c r="BR1186" t="s">
        <v>2472</v>
      </c>
      <c r="BS1186">
        <v>141.66666666666671</v>
      </c>
      <c r="BT1186" t="s">
        <v>2470</v>
      </c>
      <c r="BU1186">
        <v>100</v>
      </c>
      <c r="BV1186">
        <v>76.923076923076934</v>
      </c>
      <c r="BW1186">
        <v>23.07692307692308</v>
      </c>
    </row>
    <row r="1187" spans="1:75" x14ac:dyDescent="0.3">
      <c r="A1187" t="s">
        <v>2466</v>
      </c>
      <c r="B1187">
        <v>130</v>
      </c>
      <c r="C1187">
        <v>204</v>
      </c>
      <c r="D1187">
        <v>2</v>
      </c>
      <c r="E1187">
        <v>1</v>
      </c>
      <c r="F1187">
        <v>1</v>
      </c>
      <c r="G1187">
        <v>1</v>
      </c>
      <c r="H1187" t="s">
        <v>1950</v>
      </c>
      <c r="I1187">
        <v>2</v>
      </c>
      <c r="J1187" t="s">
        <v>2467</v>
      </c>
      <c r="K1187" t="s">
        <v>1952</v>
      </c>
      <c r="L1187" t="s">
        <v>2512</v>
      </c>
      <c r="M1187">
        <v>76.923076923076934</v>
      </c>
      <c r="N1187">
        <v>61.53846153846154</v>
      </c>
      <c r="O1187">
        <v>15.38461538461538</v>
      </c>
      <c r="P1187">
        <v>84.615384615384613</v>
      </c>
      <c r="Q1187">
        <v>23.07692307692308</v>
      </c>
      <c r="R1187">
        <v>61.53846153846154</v>
      </c>
      <c r="S1187">
        <v>0</v>
      </c>
      <c r="T1187">
        <v>61.53846153846154</v>
      </c>
      <c r="U1187">
        <v>0</v>
      </c>
      <c r="V1187" t="s">
        <v>2469</v>
      </c>
      <c r="W1187">
        <v>142.96428571428569</v>
      </c>
      <c r="X1187" t="s">
        <v>2470</v>
      </c>
      <c r="Y1187">
        <v>100</v>
      </c>
      <c r="Z1187">
        <v>69.230769230769226</v>
      </c>
      <c r="AA1187">
        <v>7.6923076923076872</v>
      </c>
      <c r="AB1187" t="s">
        <v>2471</v>
      </c>
      <c r="AC1187">
        <v>142.31914893617019</v>
      </c>
      <c r="AD1187" t="s">
        <v>2470</v>
      </c>
      <c r="AE1187">
        <v>100</v>
      </c>
      <c r="AF1187">
        <v>76.923076923076934</v>
      </c>
      <c r="AG1187">
        <v>15.38461538461538</v>
      </c>
      <c r="AH1187" t="s">
        <v>2471</v>
      </c>
      <c r="AI1187">
        <v>142.31914893617019</v>
      </c>
      <c r="AJ1187" t="s">
        <v>2470</v>
      </c>
      <c r="AK1187">
        <v>100</v>
      </c>
      <c r="AL1187">
        <v>76.923076923076934</v>
      </c>
      <c r="AM1187">
        <v>15.38461538461538</v>
      </c>
      <c r="AN1187" t="s">
        <v>2471</v>
      </c>
      <c r="AO1187">
        <v>142.31914893617019</v>
      </c>
      <c r="AP1187" t="s">
        <v>2470</v>
      </c>
      <c r="AQ1187">
        <v>100</v>
      </c>
      <c r="AR1187">
        <v>76.923076923076934</v>
      </c>
      <c r="AS1187">
        <v>15.38461538461538</v>
      </c>
      <c r="AT1187" t="s">
        <v>2472</v>
      </c>
      <c r="AU1187">
        <v>141.66666666666671</v>
      </c>
      <c r="AV1187" t="s">
        <v>2470</v>
      </c>
      <c r="AW1187">
        <v>100</v>
      </c>
      <c r="AX1187">
        <v>76.923076923076934</v>
      </c>
      <c r="AY1187">
        <v>15.38461538461538</v>
      </c>
      <c r="AZ1187" t="s">
        <v>2471</v>
      </c>
      <c r="BA1187">
        <v>142.31914893617019</v>
      </c>
      <c r="BB1187" t="s">
        <v>2470</v>
      </c>
      <c r="BC1187">
        <v>100</v>
      </c>
      <c r="BD1187">
        <v>76.923076923076934</v>
      </c>
      <c r="BE1187">
        <v>15.38461538461538</v>
      </c>
      <c r="BF1187" t="s">
        <v>2472</v>
      </c>
      <c r="BG1187">
        <v>141.66666666666671</v>
      </c>
      <c r="BH1187" t="s">
        <v>2470</v>
      </c>
      <c r="BI1187">
        <v>100</v>
      </c>
      <c r="BJ1187">
        <v>76.923076923076934</v>
      </c>
      <c r="BK1187">
        <v>15.38461538461538</v>
      </c>
      <c r="BL1187" t="s">
        <v>2472</v>
      </c>
      <c r="BM1187">
        <v>141.66666666666671</v>
      </c>
      <c r="BN1187" t="s">
        <v>2470</v>
      </c>
      <c r="BO1187">
        <v>100</v>
      </c>
      <c r="BP1187">
        <v>76.923076923076934</v>
      </c>
      <c r="BQ1187">
        <v>15.38461538461538</v>
      </c>
      <c r="BR1187" t="s">
        <v>2472</v>
      </c>
      <c r="BS1187">
        <v>141.66666666666671</v>
      </c>
      <c r="BT1187" t="s">
        <v>2470</v>
      </c>
      <c r="BU1187">
        <v>100</v>
      </c>
      <c r="BV1187">
        <v>76.923076923076934</v>
      </c>
      <c r="BW1187">
        <v>15.38461538461538</v>
      </c>
    </row>
    <row r="1188" spans="1:75" x14ac:dyDescent="0.3">
      <c r="A1188" t="s">
        <v>2466</v>
      </c>
      <c r="B1188">
        <v>130</v>
      </c>
      <c r="C1188">
        <v>204</v>
      </c>
      <c r="D1188">
        <v>2</v>
      </c>
      <c r="E1188">
        <v>1</v>
      </c>
      <c r="F1188">
        <v>1</v>
      </c>
      <c r="G1188">
        <v>1</v>
      </c>
      <c r="H1188" t="s">
        <v>1950</v>
      </c>
      <c r="I1188">
        <v>2</v>
      </c>
      <c r="J1188" t="s">
        <v>2467</v>
      </c>
      <c r="K1188" t="s">
        <v>1952</v>
      </c>
      <c r="L1188" t="s">
        <v>2513</v>
      </c>
      <c r="M1188">
        <v>76.923076923076934</v>
      </c>
      <c r="N1188">
        <v>53.846153846153847</v>
      </c>
      <c r="O1188">
        <v>23.07692307692308</v>
      </c>
      <c r="P1188">
        <v>84.615384615384613</v>
      </c>
      <c r="Q1188">
        <v>30.76923076923077</v>
      </c>
      <c r="R1188">
        <v>53.846153846153847</v>
      </c>
      <c r="S1188">
        <v>0</v>
      </c>
      <c r="T1188">
        <v>53.846153846153847</v>
      </c>
      <c r="U1188">
        <v>0</v>
      </c>
      <c r="V1188" t="s">
        <v>2469</v>
      </c>
      <c r="W1188">
        <v>142.96428571428569</v>
      </c>
      <c r="X1188" t="s">
        <v>2470</v>
      </c>
      <c r="Y1188">
        <v>100</v>
      </c>
      <c r="Z1188">
        <v>69.230769230769226</v>
      </c>
      <c r="AA1188">
        <v>15.38461538461538</v>
      </c>
      <c r="AB1188" t="s">
        <v>2471</v>
      </c>
      <c r="AC1188">
        <v>142.31914893617019</v>
      </c>
      <c r="AD1188" t="s">
        <v>2470</v>
      </c>
      <c r="AE1188">
        <v>100</v>
      </c>
      <c r="AF1188">
        <v>69.230769230769226</v>
      </c>
      <c r="AG1188">
        <v>15.38461538461538</v>
      </c>
      <c r="AH1188" t="s">
        <v>2471</v>
      </c>
      <c r="AI1188">
        <v>142.31914893617019</v>
      </c>
      <c r="AJ1188" t="s">
        <v>2470</v>
      </c>
      <c r="AK1188">
        <v>100</v>
      </c>
      <c r="AL1188">
        <v>69.230769230769226</v>
      </c>
      <c r="AM1188">
        <v>15.38461538461538</v>
      </c>
      <c r="AN1188" t="s">
        <v>2471</v>
      </c>
      <c r="AO1188">
        <v>142.31914893617019</v>
      </c>
      <c r="AP1188" t="s">
        <v>2470</v>
      </c>
      <c r="AQ1188">
        <v>100</v>
      </c>
      <c r="AR1188">
        <v>69.230769230769226</v>
      </c>
      <c r="AS1188">
        <v>15.38461538461538</v>
      </c>
      <c r="AT1188" t="s">
        <v>2472</v>
      </c>
      <c r="AU1188">
        <v>141.66666666666671</v>
      </c>
      <c r="AV1188" t="s">
        <v>2470</v>
      </c>
      <c r="AW1188">
        <v>100</v>
      </c>
      <c r="AX1188">
        <v>76.923076923076934</v>
      </c>
      <c r="AY1188">
        <v>23.07692307692308</v>
      </c>
      <c r="AZ1188" t="s">
        <v>2471</v>
      </c>
      <c r="BA1188">
        <v>142.31914893617019</v>
      </c>
      <c r="BB1188" t="s">
        <v>2470</v>
      </c>
      <c r="BC1188">
        <v>100</v>
      </c>
      <c r="BD1188">
        <v>69.230769230769226</v>
      </c>
      <c r="BE1188">
        <v>15.38461538461538</v>
      </c>
      <c r="BF1188" t="s">
        <v>2472</v>
      </c>
      <c r="BG1188">
        <v>141.66666666666671</v>
      </c>
      <c r="BH1188" t="s">
        <v>2470</v>
      </c>
      <c r="BI1188">
        <v>100</v>
      </c>
      <c r="BJ1188">
        <v>76.923076923076934</v>
      </c>
      <c r="BK1188">
        <v>23.07692307692308</v>
      </c>
      <c r="BL1188" t="s">
        <v>2472</v>
      </c>
      <c r="BM1188">
        <v>141.66666666666671</v>
      </c>
      <c r="BN1188" t="s">
        <v>2470</v>
      </c>
      <c r="BO1188">
        <v>100</v>
      </c>
      <c r="BP1188">
        <v>76.923076923076934</v>
      </c>
      <c r="BQ1188">
        <v>23.07692307692308</v>
      </c>
      <c r="BR1188" t="s">
        <v>2472</v>
      </c>
      <c r="BS1188">
        <v>141.66666666666671</v>
      </c>
      <c r="BT1188" t="s">
        <v>2470</v>
      </c>
      <c r="BU1188">
        <v>100</v>
      </c>
      <c r="BV1188">
        <v>76.923076923076934</v>
      </c>
      <c r="BW1188">
        <v>23.07692307692308</v>
      </c>
    </row>
    <row r="1189" spans="1:75" x14ac:dyDescent="0.3">
      <c r="A1189" t="s">
        <v>2466</v>
      </c>
      <c r="B1189">
        <v>130</v>
      </c>
      <c r="C1189">
        <v>204</v>
      </c>
      <c r="D1189">
        <v>2</v>
      </c>
      <c r="E1189">
        <v>1</v>
      </c>
      <c r="F1189">
        <v>1</v>
      </c>
      <c r="G1189">
        <v>1</v>
      </c>
      <c r="H1189" t="s">
        <v>1950</v>
      </c>
      <c r="I1189">
        <v>2</v>
      </c>
      <c r="J1189" t="s">
        <v>2467</v>
      </c>
      <c r="K1189" t="s">
        <v>1952</v>
      </c>
      <c r="L1189" t="s">
        <v>2514</v>
      </c>
      <c r="M1189">
        <v>76.923076923076934</v>
      </c>
      <c r="N1189">
        <v>53.846153846153847</v>
      </c>
      <c r="O1189">
        <v>23.07692307692308</v>
      </c>
      <c r="P1189">
        <v>84.615384615384613</v>
      </c>
      <c r="Q1189">
        <v>30.76923076923077</v>
      </c>
      <c r="R1189">
        <v>69.230769230769226</v>
      </c>
      <c r="S1189">
        <v>15.38461538461538</v>
      </c>
      <c r="T1189">
        <v>53.846153846153847</v>
      </c>
      <c r="U1189">
        <v>0</v>
      </c>
      <c r="V1189" t="s">
        <v>2469</v>
      </c>
      <c r="W1189">
        <v>142.96428571428569</v>
      </c>
      <c r="X1189" t="s">
        <v>2470</v>
      </c>
      <c r="Y1189">
        <v>100</v>
      </c>
      <c r="Z1189">
        <v>69.230769230769226</v>
      </c>
      <c r="AA1189">
        <v>15.38461538461538</v>
      </c>
      <c r="AB1189" t="s">
        <v>2471</v>
      </c>
      <c r="AC1189">
        <v>142.31914893617019</v>
      </c>
      <c r="AD1189" t="s">
        <v>2470</v>
      </c>
      <c r="AE1189">
        <v>100</v>
      </c>
      <c r="AF1189">
        <v>84.615384615384613</v>
      </c>
      <c r="AG1189">
        <v>30.76923076923077</v>
      </c>
      <c r="AH1189" t="s">
        <v>2471</v>
      </c>
      <c r="AI1189">
        <v>142.31914893617019</v>
      </c>
      <c r="AJ1189" t="s">
        <v>2470</v>
      </c>
      <c r="AK1189">
        <v>100</v>
      </c>
      <c r="AL1189">
        <v>84.615384615384613</v>
      </c>
      <c r="AM1189">
        <v>30.76923076923077</v>
      </c>
      <c r="AN1189" t="s">
        <v>2471</v>
      </c>
      <c r="AO1189">
        <v>142.31914893617019</v>
      </c>
      <c r="AP1189" t="s">
        <v>2470</v>
      </c>
      <c r="AQ1189">
        <v>100</v>
      </c>
      <c r="AR1189">
        <v>84.615384615384613</v>
      </c>
      <c r="AS1189">
        <v>30.76923076923077</v>
      </c>
      <c r="AT1189" t="s">
        <v>2472</v>
      </c>
      <c r="AU1189">
        <v>141.66666666666671</v>
      </c>
      <c r="AV1189" t="s">
        <v>2470</v>
      </c>
      <c r="AW1189">
        <v>100</v>
      </c>
      <c r="AX1189">
        <v>76.923076923076934</v>
      </c>
      <c r="AY1189">
        <v>23.07692307692308</v>
      </c>
      <c r="AZ1189" t="s">
        <v>2471</v>
      </c>
      <c r="BA1189">
        <v>142.31914893617019</v>
      </c>
      <c r="BB1189" t="s">
        <v>2470</v>
      </c>
      <c r="BC1189">
        <v>100</v>
      </c>
      <c r="BD1189">
        <v>84.615384615384613</v>
      </c>
      <c r="BE1189">
        <v>30.76923076923077</v>
      </c>
      <c r="BF1189" t="s">
        <v>2472</v>
      </c>
      <c r="BG1189">
        <v>141.66666666666671</v>
      </c>
      <c r="BH1189" t="s">
        <v>2470</v>
      </c>
      <c r="BI1189">
        <v>100</v>
      </c>
      <c r="BJ1189">
        <v>76.923076923076934</v>
      </c>
      <c r="BK1189">
        <v>23.07692307692308</v>
      </c>
      <c r="BL1189" t="s">
        <v>2472</v>
      </c>
      <c r="BM1189">
        <v>141.66666666666671</v>
      </c>
      <c r="BN1189" t="s">
        <v>2470</v>
      </c>
      <c r="BO1189">
        <v>100</v>
      </c>
      <c r="BP1189">
        <v>76.923076923076934</v>
      </c>
      <c r="BQ1189">
        <v>23.07692307692308</v>
      </c>
      <c r="BR1189" t="s">
        <v>2472</v>
      </c>
      <c r="BS1189">
        <v>141.66666666666671</v>
      </c>
      <c r="BT1189" t="s">
        <v>2470</v>
      </c>
      <c r="BU1189">
        <v>100</v>
      </c>
      <c r="BV1189">
        <v>76.923076923076934</v>
      </c>
      <c r="BW1189">
        <v>23.07692307692308</v>
      </c>
    </row>
    <row r="1190" spans="1:75" x14ac:dyDescent="0.3">
      <c r="A1190" t="s">
        <v>2466</v>
      </c>
      <c r="B1190">
        <v>130</v>
      </c>
      <c r="C1190">
        <v>204</v>
      </c>
      <c r="D1190">
        <v>2</v>
      </c>
      <c r="E1190">
        <v>1</v>
      </c>
      <c r="F1190">
        <v>1</v>
      </c>
      <c r="G1190">
        <v>1</v>
      </c>
      <c r="H1190" t="s">
        <v>1950</v>
      </c>
      <c r="I1190">
        <v>2</v>
      </c>
      <c r="J1190" t="s">
        <v>2467</v>
      </c>
      <c r="K1190" t="s">
        <v>1952</v>
      </c>
      <c r="L1190" t="s">
        <v>2515</v>
      </c>
      <c r="M1190">
        <v>76.923076923076934</v>
      </c>
      <c r="N1190">
        <v>53.846153846153847</v>
      </c>
      <c r="O1190">
        <v>23.07692307692308</v>
      </c>
      <c r="P1190">
        <v>84.615384615384613</v>
      </c>
      <c r="Q1190">
        <v>30.76923076923077</v>
      </c>
      <c r="R1190">
        <v>69.230769230769226</v>
      </c>
      <c r="S1190">
        <v>15.38461538461538</v>
      </c>
      <c r="T1190">
        <v>53.846153846153847</v>
      </c>
      <c r="U1190">
        <v>0</v>
      </c>
      <c r="V1190" t="s">
        <v>2469</v>
      </c>
      <c r="W1190">
        <v>142.96428571428569</v>
      </c>
      <c r="X1190" t="s">
        <v>2470</v>
      </c>
      <c r="Y1190">
        <v>100</v>
      </c>
      <c r="Z1190">
        <v>69.230769230769226</v>
      </c>
      <c r="AA1190">
        <v>15.38461538461538</v>
      </c>
      <c r="AB1190" t="s">
        <v>2471</v>
      </c>
      <c r="AC1190">
        <v>142.31914893617019</v>
      </c>
      <c r="AD1190" t="s">
        <v>2470</v>
      </c>
      <c r="AE1190">
        <v>100</v>
      </c>
      <c r="AF1190">
        <v>84.615384615384613</v>
      </c>
      <c r="AG1190">
        <v>30.76923076923077</v>
      </c>
      <c r="AH1190" t="s">
        <v>2471</v>
      </c>
      <c r="AI1190">
        <v>142.31914893617019</v>
      </c>
      <c r="AJ1190" t="s">
        <v>2470</v>
      </c>
      <c r="AK1190">
        <v>100</v>
      </c>
      <c r="AL1190">
        <v>84.615384615384613</v>
      </c>
      <c r="AM1190">
        <v>30.76923076923077</v>
      </c>
      <c r="AN1190" t="s">
        <v>2471</v>
      </c>
      <c r="AO1190">
        <v>142.31914893617019</v>
      </c>
      <c r="AP1190" t="s">
        <v>2470</v>
      </c>
      <c r="AQ1190">
        <v>100</v>
      </c>
      <c r="AR1190">
        <v>84.615384615384613</v>
      </c>
      <c r="AS1190">
        <v>30.76923076923077</v>
      </c>
      <c r="AT1190" t="s">
        <v>2472</v>
      </c>
      <c r="AU1190">
        <v>141.66666666666671</v>
      </c>
      <c r="AV1190" t="s">
        <v>2470</v>
      </c>
      <c r="AW1190">
        <v>100</v>
      </c>
      <c r="AX1190">
        <v>76.923076923076934</v>
      </c>
      <c r="AY1190">
        <v>23.07692307692308</v>
      </c>
      <c r="AZ1190" t="s">
        <v>2471</v>
      </c>
      <c r="BA1190">
        <v>142.31914893617019</v>
      </c>
      <c r="BB1190" t="s">
        <v>2470</v>
      </c>
      <c r="BC1190">
        <v>100</v>
      </c>
      <c r="BD1190">
        <v>84.615384615384613</v>
      </c>
      <c r="BE1190">
        <v>30.76923076923077</v>
      </c>
      <c r="BF1190" t="s">
        <v>2472</v>
      </c>
      <c r="BG1190">
        <v>141.66666666666671</v>
      </c>
      <c r="BH1190" t="s">
        <v>2470</v>
      </c>
      <c r="BI1190">
        <v>100</v>
      </c>
      <c r="BJ1190">
        <v>76.923076923076934</v>
      </c>
      <c r="BK1190">
        <v>23.07692307692308</v>
      </c>
      <c r="BL1190" t="s">
        <v>2472</v>
      </c>
      <c r="BM1190">
        <v>141.66666666666671</v>
      </c>
      <c r="BN1190" t="s">
        <v>2470</v>
      </c>
      <c r="BO1190">
        <v>100</v>
      </c>
      <c r="BP1190">
        <v>76.923076923076934</v>
      </c>
      <c r="BQ1190">
        <v>23.07692307692308</v>
      </c>
      <c r="BR1190" t="s">
        <v>2472</v>
      </c>
      <c r="BS1190">
        <v>141.66666666666671</v>
      </c>
      <c r="BT1190" t="s">
        <v>2470</v>
      </c>
      <c r="BU1190">
        <v>100</v>
      </c>
      <c r="BV1190">
        <v>76.923076923076934</v>
      </c>
      <c r="BW1190">
        <v>23.07692307692308</v>
      </c>
    </row>
    <row r="1191" spans="1:75" x14ac:dyDescent="0.3">
      <c r="A1191" t="s">
        <v>2466</v>
      </c>
      <c r="B1191">
        <v>130</v>
      </c>
      <c r="C1191">
        <v>204</v>
      </c>
      <c r="D1191">
        <v>2</v>
      </c>
      <c r="E1191">
        <v>1</v>
      </c>
      <c r="F1191">
        <v>1</v>
      </c>
      <c r="G1191">
        <v>1</v>
      </c>
      <c r="H1191" t="s">
        <v>1950</v>
      </c>
      <c r="I1191">
        <v>2</v>
      </c>
      <c r="J1191" t="s">
        <v>2467</v>
      </c>
      <c r="K1191" t="s">
        <v>1952</v>
      </c>
      <c r="L1191" t="s">
        <v>2516</v>
      </c>
      <c r="M1191">
        <v>76.923076923076934</v>
      </c>
      <c r="N1191">
        <v>53.846153846153847</v>
      </c>
      <c r="O1191">
        <v>23.07692307692308</v>
      </c>
      <c r="P1191">
        <v>84.615384615384613</v>
      </c>
      <c r="Q1191">
        <v>30.76923076923077</v>
      </c>
      <c r="R1191">
        <v>69.230769230769226</v>
      </c>
      <c r="S1191">
        <v>15.38461538461538</v>
      </c>
      <c r="T1191">
        <v>53.846153846153847</v>
      </c>
      <c r="U1191">
        <v>0</v>
      </c>
      <c r="V1191" t="s">
        <v>2469</v>
      </c>
      <c r="W1191">
        <v>142.96428571428569</v>
      </c>
      <c r="X1191" t="s">
        <v>2470</v>
      </c>
      <c r="Y1191">
        <v>100</v>
      </c>
      <c r="Z1191">
        <v>69.230769230769226</v>
      </c>
      <c r="AA1191">
        <v>15.38461538461538</v>
      </c>
      <c r="AB1191" t="s">
        <v>2471</v>
      </c>
      <c r="AC1191">
        <v>142.31914893617019</v>
      </c>
      <c r="AD1191" t="s">
        <v>2470</v>
      </c>
      <c r="AE1191">
        <v>100</v>
      </c>
      <c r="AF1191">
        <v>84.615384615384613</v>
      </c>
      <c r="AG1191">
        <v>30.76923076923077</v>
      </c>
      <c r="AH1191" t="s">
        <v>2471</v>
      </c>
      <c r="AI1191">
        <v>142.31914893617019</v>
      </c>
      <c r="AJ1191" t="s">
        <v>2470</v>
      </c>
      <c r="AK1191">
        <v>100</v>
      </c>
      <c r="AL1191">
        <v>84.615384615384613</v>
      </c>
      <c r="AM1191">
        <v>30.76923076923077</v>
      </c>
      <c r="AN1191" t="s">
        <v>2471</v>
      </c>
      <c r="AO1191">
        <v>142.31914893617019</v>
      </c>
      <c r="AP1191" t="s">
        <v>2470</v>
      </c>
      <c r="AQ1191">
        <v>100</v>
      </c>
      <c r="AR1191">
        <v>84.615384615384613</v>
      </c>
      <c r="AS1191">
        <v>30.76923076923077</v>
      </c>
      <c r="AT1191" t="s">
        <v>2472</v>
      </c>
      <c r="AU1191">
        <v>141.66666666666671</v>
      </c>
      <c r="AV1191" t="s">
        <v>2470</v>
      </c>
      <c r="AW1191">
        <v>100</v>
      </c>
      <c r="AX1191">
        <v>76.923076923076934</v>
      </c>
      <c r="AY1191">
        <v>23.07692307692308</v>
      </c>
      <c r="AZ1191" t="s">
        <v>2471</v>
      </c>
      <c r="BA1191">
        <v>142.31914893617019</v>
      </c>
      <c r="BB1191" t="s">
        <v>2470</v>
      </c>
      <c r="BC1191">
        <v>100</v>
      </c>
      <c r="BD1191">
        <v>84.615384615384613</v>
      </c>
      <c r="BE1191">
        <v>30.76923076923077</v>
      </c>
      <c r="BF1191" t="s">
        <v>2472</v>
      </c>
      <c r="BG1191">
        <v>141.66666666666671</v>
      </c>
      <c r="BH1191" t="s">
        <v>2470</v>
      </c>
      <c r="BI1191">
        <v>100</v>
      </c>
      <c r="BJ1191">
        <v>76.923076923076934</v>
      </c>
      <c r="BK1191">
        <v>23.07692307692308</v>
      </c>
      <c r="BL1191" t="s">
        <v>2472</v>
      </c>
      <c r="BM1191">
        <v>141.66666666666671</v>
      </c>
      <c r="BN1191" t="s">
        <v>2470</v>
      </c>
      <c r="BO1191">
        <v>100</v>
      </c>
      <c r="BP1191">
        <v>76.923076923076934</v>
      </c>
      <c r="BQ1191">
        <v>23.07692307692308</v>
      </c>
      <c r="BR1191" t="s">
        <v>2472</v>
      </c>
      <c r="BS1191">
        <v>141.66666666666671</v>
      </c>
      <c r="BT1191" t="s">
        <v>2470</v>
      </c>
      <c r="BU1191">
        <v>100</v>
      </c>
      <c r="BV1191">
        <v>76.923076923076934</v>
      </c>
      <c r="BW1191">
        <v>23.07692307692308</v>
      </c>
    </row>
    <row r="1192" spans="1:75" x14ac:dyDescent="0.3">
      <c r="A1192" t="s">
        <v>2466</v>
      </c>
      <c r="B1192">
        <v>130</v>
      </c>
      <c r="C1192">
        <v>204</v>
      </c>
      <c r="D1192">
        <v>2</v>
      </c>
      <c r="E1192">
        <v>1</v>
      </c>
      <c r="F1192">
        <v>1</v>
      </c>
      <c r="G1192">
        <v>1</v>
      </c>
      <c r="H1192" t="s">
        <v>1950</v>
      </c>
      <c r="I1192">
        <v>2</v>
      </c>
      <c r="J1192" t="s">
        <v>2467</v>
      </c>
      <c r="K1192" t="s">
        <v>1952</v>
      </c>
      <c r="L1192" t="s">
        <v>2517</v>
      </c>
      <c r="M1192">
        <v>76.923076923076934</v>
      </c>
      <c r="N1192">
        <v>53.846153846153847</v>
      </c>
      <c r="O1192">
        <v>23.07692307692308</v>
      </c>
      <c r="P1192">
        <v>84.615384615384613</v>
      </c>
      <c r="Q1192">
        <v>30.76923076923077</v>
      </c>
      <c r="R1192">
        <v>69.230769230769226</v>
      </c>
      <c r="S1192">
        <v>15.38461538461538</v>
      </c>
      <c r="T1192">
        <v>53.846153846153847</v>
      </c>
      <c r="U1192">
        <v>0</v>
      </c>
      <c r="V1192" t="s">
        <v>2469</v>
      </c>
      <c r="W1192">
        <v>142.96428571428569</v>
      </c>
      <c r="X1192" t="s">
        <v>2470</v>
      </c>
      <c r="Y1192">
        <v>100</v>
      </c>
      <c r="Z1192">
        <v>69.230769230769226</v>
      </c>
      <c r="AA1192">
        <v>15.38461538461538</v>
      </c>
      <c r="AB1192" t="s">
        <v>2471</v>
      </c>
      <c r="AC1192">
        <v>142.31914893617019</v>
      </c>
      <c r="AD1192" t="s">
        <v>2470</v>
      </c>
      <c r="AE1192">
        <v>100</v>
      </c>
      <c r="AF1192">
        <v>84.615384615384613</v>
      </c>
      <c r="AG1192">
        <v>30.76923076923077</v>
      </c>
      <c r="AH1192" t="s">
        <v>2471</v>
      </c>
      <c r="AI1192">
        <v>142.31914893617019</v>
      </c>
      <c r="AJ1192" t="s">
        <v>2470</v>
      </c>
      <c r="AK1192">
        <v>100</v>
      </c>
      <c r="AL1192">
        <v>84.615384615384613</v>
      </c>
      <c r="AM1192">
        <v>30.76923076923077</v>
      </c>
      <c r="AN1192" t="s">
        <v>2471</v>
      </c>
      <c r="AO1192">
        <v>142.31914893617019</v>
      </c>
      <c r="AP1192" t="s">
        <v>2470</v>
      </c>
      <c r="AQ1192">
        <v>100</v>
      </c>
      <c r="AR1192">
        <v>84.615384615384613</v>
      </c>
      <c r="AS1192">
        <v>30.76923076923077</v>
      </c>
      <c r="AT1192" t="s">
        <v>2472</v>
      </c>
      <c r="AU1192">
        <v>141.66666666666671</v>
      </c>
      <c r="AV1192" t="s">
        <v>2470</v>
      </c>
      <c r="AW1192">
        <v>100</v>
      </c>
      <c r="AX1192">
        <v>76.923076923076934</v>
      </c>
      <c r="AY1192">
        <v>23.07692307692308</v>
      </c>
      <c r="AZ1192" t="s">
        <v>2471</v>
      </c>
      <c r="BA1192">
        <v>142.31914893617019</v>
      </c>
      <c r="BB1192" t="s">
        <v>2470</v>
      </c>
      <c r="BC1192">
        <v>100</v>
      </c>
      <c r="BD1192">
        <v>84.615384615384613</v>
      </c>
      <c r="BE1192">
        <v>30.76923076923077</v>
      </c>
      <c r="BF1192" t="s">
        <v>2472</v>
      </c>
      <c r="BG1192">
        <v>141.66666666666671</v>
      </c>
      <c r="BH1192" t="s">
        <v>2470</v>
      </c>
      <c r="BI1192">
        <v>100</v>
      </c>
      <c r="BJ1192">
        <v>76.923076923076934</v>
      </c>
      <c r="BK1192">
        <v>23.07692307692308</v>
      </c>
      <c r="BL1192" t="s">
        <v>2472</v>
      </c>
      <c r="BM1192">
        <v>141.66666666666671</v>
      </c>
      <c r="BN1192" t="s">
        <v>2470</v>
      </c>
      <c r="BO1192">
        <v>100</v>
      </c>
      <c r="BP1192">
        <v>76.923076923076934</v>
      </c>
      <c r="BQ1192">
        <v>23.07692307692308</v>
      </c>
      <c r="BR1192" t="s">
        <v>2472</v>
      </c>
      <c r="BS1192">
        <v>141.66666666666671</v>
      </c>
      <c r="BT1192" t="s">
        <v>2470</v>
      </c>
      <c r="BU1192">
        <v>100</v>
      </c>
      <c r="BV1192">
        <v>76.923076923076934</v>
      </c>
      <c r="BW1192">
        <v>23.07692307692308</v>
      </c>
    </row>
    <row r="1193" spans="1:75" x14ac:dyDescent="0.3">
      <c r="A1193" t="s">
        <v>2466</v>
      </c>
      <c r="B1193">
        <v>130</v>
      </c>
      <c r="C1193">
        <v>204</v>
      </c>
      <c r="D1193">
        <v>2</v>
      </c>
      <c r="E1193">
        <v>1</v>
      </c>
      <c r="F1193">
        <v>1</v>
      </c>
      <c r="G1193">
        <v>1</v>
      </c>
      <c r="H1193" t="s">
        <v>1950</v>
      </c>
      <c r="I1193">
        <v>2</v>
      </c>
      <c r="J1193" t="s">
        <v>2467</v>
      </c>
      <c r="K1193" t="s">
        <v>1952</v>
      </c>
      <c r="L1193" t="s">
        <v>2518</v>
      </c>
      <c r="M1193">
        <v>76.923076923076934</v>
      </c>
      <c r="N1193">
        <v>53.846153846153847</v>
      </c>
      <c r="O1193">
        <v>23.07692307692308</v>
      </c>
      <c r="P1193">
        <v>84.615384615384613</v>
      </c>
      <c r="Q1193">
        <v>30.76923076923077</v>
      </c>
      <c r="R1193">
        <v>53.846153846153847</v>
      </c>
      <c r="S1193">
        <v>0</v>
      </c>
      <c r="T1193">
        <v>53.846153846153847</v>
      </c>
      <c r="U1193">
        <v>0</v>
      </c>
      <c r="V1193" t="s">
        <v>2469</v>
      </c>
      <c r="W1193">
        <v>142.96428571428569</v>
      </c>
      <c r="X1193" t="s">
        <v>2470</v>
      </c>
      <c r="Y1193">
        <v>100</v>
      </c>
      <c r="Z1193">
        <v>69.230769230769226</v>
      </c>
      <c r="AA1193">
        <v>15.38461538461538</v>
      </c>
      <c r="AB1193" t="s">
        <v>2471</v>
      </c>
      <c r="AC1193">
        <v>142.31914893617019</v>
      </c>
      <c r="AD1193" t="s">
        <v>2470</v>
      </c>
      <c r="AE1193">
        <v>100</v>
      </c>
      <c r="AF1193">
        <v>69.230769230769226</v>
      </c>
      <c r="AG1193">
        <v>15.38461538461538</v>
      </c>
      <c r="AH1193" t="s">
        <v>2471</v>
      </c>
      <c r="AI1193">
        <v>142.31914893617019</v>
      </c>
      <c r="AJ1193" t="s">
        <v>2470</v>
      </c>
      <c r="AK1193">
        <v>100</v>
      </c>
      <c r="AL1193">
        <v>69.230769230769226</v>
      </c>
      <c r="AM1193">
        <v>15.38461538461538</v>
      </c>
      <c r="AN1193" t="s">
        <v>2471</v>
      </c>
      <c r="AO1193">
        <v>142.31914893617019</v>
      </c>
      <c r="AP1193" t="s">
        <v>2470</v>
      </c>
      <c r="AQ1193">
        <v>100</v>
      </c>
      <c r="AR1193">
        <v>69.230769230769226</v>
      </c>
      <c r="AS1193">
        <v>15.38461538461538</v>
      </c>
      <c r="AT1193" t="s">
        <v>2472</v>
      </c>
      <c r="AU1193">
        <v>141.66666666666671</v>
      </c>
      <c r="AV1193" t="s">
        <v>2470</v>
      </c>
      <c r="AW1193">
        <v>100</v>
      </c>
      <c r="AX1193">
        <v>76.923076923076934</v>
      </c>
      <c r="AY1193">
        <v>23.07692307692308</v>
      </c>
      <c r="AZ1193" t="s">
        <v>2471</v>
      </c>
      <c r="BA1193">
        <v>142.31914893617019</v>
      </c>
      <c r="BB1193" t="s">
        <v>2470</v>
      </c>
      <c r="BC1193">
        <v>100</v>
      </c>
      <c r="BD1193">
        <v>69.230769230769226</v>
      </c>
      <c r="BE1193">
        <v>15.38461538461538</v>
      </c>
      <c r="BF1193" t="s">
        <v>2472</v>
      </c>
      <c r="BG1193">
        <v>141.66666666666671</v>
      </c>
      <c r="BH1193" t="s">
        <v>2470</v>
      </c>
      <c r="BI1193">
        <v>100</v>
      </c>
      <c r="BJ1193">
        <v>76.923076923076934</v>
      </c>
      <c r="BK1193">
        <v>23.07692307692308</v>
      </c>
      <c r="BL1193" t="s">
        <v>2472</v>
      </c>
      <c r="BM1193">
        <v>141.66666666666671</v>
      </c>
      <c r="BN1193" t="s">
        <v>2470</v>
      </c>
      <c r="BO1193">
        <v>100</v>
      </c>
      <c r="BP1193">
        <v>76.923076923076934</v>
      </c>
      <c r="BQ1193">
        <v>23.07692307692308</v>
      </c>
      <c r="BR1193" t="s">
        <v>2472</v>
      </c>
      <c r="BS1193">
        <v>141.66666666666671</v>
      </c>
      <c r="BT1193" t="s">
        <v>2470</v>
      </c>
      <c r="BU1193">
        <v>100</v>
      </c>
      <c r="BV1193">
        <v>76.923076923076934</v>
      </c>
      <c r="BW1193">
        <v>23.07692307692308</v>
      </c>
    </row>
    <row r="1194" spans="1:75" x14ac:dyDescent="0.3">
      <c r="A1194" t="s">
        <v>2466</v>
      </c>
      <c r="B1194">
        <v>130</v>
      </c>
      <c r="C1194">
        <v>204</v>
      </c>
      <c r="D1194">
        <v>2</v>
      </c>
      <c r="E1194">
        <v>1</v>
      </c>
      <c r="F1194">
        <v>1</v>
      </c>
      <c r="G1194">
        <v>1</v>
      </c>
      <c r="H1194" t="s">
        <v>1950</v>
      </c>
      <c r="I1194">
        <v>2</v>
      </c>
      <c r="J1194" t="s">
        <v>2467</v>
      </c>
      <c r="K1194" t="s">
        <v>1952</v>
      </c>
      <c r="L1194" t="s">
        <v>2519</v>
      </c>
      <c r="M1194">
        <v>76.923076923076934</v>
      </c>
      <c r="N1194">
        <v>53.846153846153847</v>
      </c>
      <c r="O1194">
        <v>23.07692307692308</v>
      </c>
      <c r="P1194">
        <v>84.615384615384613</v>
      </c>
      <c r="Q1194">
        <v>30.76923076923077</v>
      </c>
      <c r="R1194">
        <v>53.846153846153847</v>
      </c>
      <c r="S1194">
        <v>0</v>
      </c>
      <c r="T1194">
        <v>53.846153846153847</v>
      </c>
      <c r="U1194">
        <v>0</v>
      </c>
      <c r="V1194" t="s">
        <v>2469</v>
      </c>
      <c r="W1194">
        <v>142.96428571428569</v>
      </c>
      <c r="X1194" t="s">
        <v>2470</v>
      </c>
      <c r="Y1194">
        <v>100</v>
      </c>
      <c r="Z1194">
        <v>69.230769230769226</v>
      </c>
      <c r="AA1194">
        <v>15.38461538461538</v>
      </c>
      <c r="AB1194" t="s">
        <v>2471</v>
      </c>
      <c r="AC1194">
        <v>142.31914893617019</v>
      </c>
      <c r="AD1194" t="s">
        <v>2470</v>
      </c>
      <c r="AE1194">
        <v>100</v>
      </c>
      <c r="AF1194">
        <v>69.230769230769226</v>
      </c>
      <c r="AG1194">
        <v>15.38461538461538</v>
      </c>
      <c r="AH1194" t="s">
        <v>2471</v>
      </c>
      <c r="AI1194">
        <v>142.31914893617019</v>
      </c>
      <c r="AJ1194" t="s">
        <v>2470</v>
      </c>
      <c r="AK1194">
        <v>100</v>
      </c>
      <c r="AL1194">
        <v>69.230769230769226</v>
      </c>
      <c r="AM1194">
        <v>15.38461538461538</v>
      </c>
      <c r="AN1194" t="s">
        <v>2471</v>
      </c>
      <c r="AO1194">
        <v>142.31914893617019</v>
      </c>
      <c r="AP1194" t="s">
        <v>2470</v>
      </c>
      <c r="AQ1194">
        <v>100</v>
      </c>
      <c r="AR1194">
        <v>69.230769230769226</v>
      </c>
      <c r="AS1194">
        <v>15.38461538461538</v>
      </c>
      <c r="AT1194" t="s">
        <v>2472</v>
      </c>
      <c r="AU1194">
        <v>141.66666666666671</v>
      </c>
      <c r="AV1194" t="s">
        <v>2470</v>
      </c>
      <c r="AW1194">
        <v>100</v>
      </c>
      <c r="AX1194">
        <v>61.53846153846154</v>
      </c>
      <c r="AY1194">
        <v>7.6923076923076987</v>
      </c>
      <c r="AZ1194" t="s">
        <v>2471</v>
      </c>
      <c r="BA1194">
        <v>142.31914893617019</v>
      </c>
      <c r="BB1194" t="s">
        <v>2470</v>
      </c>
      <c r="BC1194">
        <v>100</v>
      </c>
      <c r="BD1194">
        <v>69.230769230769226</v>
      </c>
      <c r="BE1194">
        <v>15.38461538461538</v>
      </c>
      <c r="BF1194" t="s">
        <v>2472</v>
      </c>
      <c r="BG1194">
        <v>141.66666666666671</v>
      </c>
      <c r="BH1194" t="s">
        <v>2470</v>
      </c>
      <c r="BI1194">
        <v>100</v>
      </c>
      <c r="BJ1194">
        <v>61.53846153846154</v>
      </c>
      <c r="BK1194">
        <v>7.6923076923076987</v>
      </c>
      <c r="BL1194" t="s">
        <v>2472</v>
      </c>
      <c r="BM1194">
        <v>141.66666666666671</v>
      </c>
      <c r="BN1194" t="s">
        <v>2470</v>
      </c>
      <c r="BO1194">
        <v>100</v>
      </c>
      <c r="BP1194">
        <v>61.53846153846154</v>
      </c>
      <c r="BQ1194">
        <v>7.6923076923076987</v>
      </c>
      <c r="BR1194" t="s">
        <v>2472</v>
      </c>
      <c r="BS1194">
        <v>141.66666666666671</v>
      </c>
      <c r="BT1194" t="s">
        <v>2470</v>
      </c>
      <c r="BU1194">
        <v>100</v>
      </c>
      <c r="BV1194">
        <v>61.53846153846154</v>
      </c>
      <c r="BW1194">
        <v>7.6923076923076987</v>
      </c>
    </row>
    <row r="1195" spans="1:75" x14ac:dyDescent="0.3">
      <c r="A1195" t="s">
        <v>2466</v>
      </c>
      <c r="B1195">
        <v>130</v>
      </c>
      <c r="C1195">
        <v>204</v>
      </c>
      <c r="D1195">
        <v>2</v>
      </c>
      <c r="E1195">
        <v>1</v>
      </c>
      <c r="F1195">
        <v>1</v>
      </c>
      <c r="G1195">
        <v>1</v>
      </c>
      <c r="H1195" t="s">
        <v>1950</v>
      </c>
      <c r="I1195">
        <v>2</v>
      </c>
      <c r="J1195" t="s">
        <v>2467</v>
      </c>
      <c r="K1195" t="s">
        <v>1952</v>
      </c>
      <c r="L1195" t="s">
        <v>2520</v>
      </c>
      <c r="M1195">
        <v>76.923076923076934</v>
      </c>
      <c r="N1195">
        <v>61.53846153846154</v>
      </c>
      <c r="O1195">
        <v>15.38461538461538</v>
      </c>
      <c r="P1195">
        <v>84.615384615384613</v>
      </c>
      <c r="Q1195">
        <v>23.07692307692308</v>
      </c>
      <c r="R1195">
        <v>61.53846153846154</v>
      </c>
      <c r="S1195">
        <v>0</v>
      </c>
      <c r="T1195">
        <v>61.53846153846154</v>
      </c>
      <c r="U1195">
        <v>0</v>
      </c>
      <c r="V1195" t="s">
        <v>2469</v>
      </c>
      <c r="W1195">
        <v>142.96428571428569</v>
      </c>
      <c r="X1195" t="s">
        <v>2470</v>
      </c>
      <c r="Y1195">
        <v>100</v>
      </c>
      <c r="Z1195">
        <v>76.923076923076934</v>
      </c>
      <c r="AA1195">
        <v>15.38461538461538</v>
      </c>
      <c r="AB1195" t="s">
        <v>2471</v>
      </c>
      <c r="AC1195">
        <v>142.31914893617019</v>
      </c>
      <c r="AD1195" t="s">
        <v>2470</v>
      </c>
      <c r="AE1195">
        <v>100</v>
      </c>
      <c r="AF1195">
        <v>76.923076923076934</v>
      </c>
      <c r="AG1195">
        <v>15.38461538461538</v>
      </c>
      <c r="AH1195" t="s">
        <v>2471</v>
      </c>
      <c r="AI1195">
        <v>142.31914893617019</v>
      </c>
      <c r="AJ1195" t="s">
        <v>2470</v>
      </c>
      <c r="AK1195">
        <v>100</v>
      </c>
      <c r="AL1195">
        <v>76.923076923076934</v>
      </c>
      <c r="AM1195">
        <v>15.38461538461538</v>
      </c>
      <c r="AN1195" t="s">
        <v>2471</v>
      </c>
      <c r="AO1195">
        <v>142.31914893617019</v>
      </c>
      <c r="AP1195" t="s">
        <v>2470</v>
      </c>
      <c r="AQ1195">
        <v>100</v>
      </c>
      <c r="AR1195">
        <v>76.923076923076934</v>
      </c>
      <c r="AS1195">
        <v>15.38461538461538</v>
      </c>
      <c r="AT1195" t="s">
        <v>2472</v>
      </c>
      <c r="AU1195">
        <v>141.66666666666671</v>
      </c>
      <c r="AV1195" t="s">
        <v>2470</v>
      </c>
      <c r="AW1195">
        <v>100</v>
      </c>
      <c r="AX1195">
        <v>69.230769230769226</v>
      </c>
      <c r="AY1195">
        <v>7.6923076923076872</v>
      </c>
      <c r="AZ1195" t="s">
        <v>2471</v>
      </c>
      <c r="BA1195">
        <v>142.31914893617019</v>
      </c>
      <c r="BB1195" t="s">
        <v>2470</v>
      </c>
      <c r="BC1195">
        <v>100</v>
      </c>
      <c r="BD1195">
        <v>76.923076923076934</v>
      </c>
      <c r="BE1195">
        <v>15.38461538461538</v>
      </c>
      <c r="BF1195" t="s">
        <v>2472</v>
      </c>
      <c r="BG1195">
        <v>141.66666666666671</v>
      </c>
      <c r="BH1195" t="s">
        <v>2470</v>
      </c>
      <c r="BI1195">
        <v>100</v>
      </c>
      <c r="BJ1195">
        <v>69.230769230769226</v>
      </c>
      <c r="BK1195">
        <v>7.6923076923076872</v>
      </c>
      <c r="BL1195" t="s">
        <v>2472</v>
      </c>
      <c r="BM1195">
        <v>141.66666666666671</v>
      </c>
      <c r="BN1195" t="s">
        <v>2470</v>
      </c>
      <c r="BO1195">
        <v>100</v>
      </c>
      <c r="BP1195">
        <v>69.230769230769226</v>
      </c>
      <c r="BQ1195">
        <v>7.6923076923076872</v>
      </c>
      <c r="BR1195" t="s">
        <v>2472</v>
      </c>
      <c r="BS1195">
        <v>141.66666666666671</v>
      </c>
      <c r="BT1195" t="s">
        <v>2470</v>
      </c>
      <c r="BU1195">
        <v>100</v>
      </c>
      <c r="BV1195">
        <v>69.230769230769226</v>
      </c>
      <c r="BW1195">
        <v>7.6923076923076872</v>
      </c>
    </row>
    <row r="1196" spans="1:75" x14ac:dyDescent="0.3">
      <c r="A1196" t="s">
        <v>2466</v>
      </c>
      <c r="B1196">
        <v>130</v>
      </c>
      <c r="C1196">
        <v>204</v>
      </c>
      <c r="D1196">
        <v>2</v>
      </c>
      <c r="E1196">
        <v>1</v>
      </c>
      <c r="F1196">
        <v>1</v>
      </c>
      <c r="G1196">
        <v>1</v>
      </c>
      <c r="H1196" t="s">
        <v>1950</v>
      </c>
      <c r="I1196">
        <v>2</v>
      </c>
      <c r="J1196" t="s">
        <v>2467</v>
      </c>
      <c r="K1196" t="s">
        <v>1952</v>
      </c>
      <c r="L1196" t="s">
        <v>2521</v>
      </c>
      <c r="M1196">
        <v>76.923076923076934</v>
      </c>
      <c r="N1196">
        <v>61.53846153846154</v>
      </c>
      <c r="O1196">
        <v>15.38461538461538</v>
      </c>
      <c r="P1196">
        <v>84.615384615384613</v>
      </c>
      <c r="Q1196">
        <v>23.07692307692308</v>
      </c>
      <c r="R1196">
        <v>61.53846153846154</v>
      </c>
      <c r="S1196">
        <v>0</v>
      </c>
      <c r="T1196">
        <v>61.53846153846154</v>
      </c>
      <c r="U1196">
        <v>0</v>
      </c>
      <c r="V1196" t="s">
        <v>2469</v>
      </c>
      <c r="W1196">
        <v>142.96428571428569</v>
      </c>
      <c r="X1196" t="s">
        <v>2470</v>
      </c>
      <c r="Y1196">
        <v>100</v>
      </c>
      <c r="Z1196">
        <v>76.923076923076934</v>
      </c>
      <c r="AA1196">
        <v>15.38461538461538</v>
      </c>
      <c r="AB1196" t="s">
        <v>2471</v>
      </c>
      <c r="AC1196">
        <v>142.31914893617019</v>
      </c>
      <c r="AD1196" t="s">
        <v>2470</v>
      </c>
      <c r="AE1196">
        <v>100</v>
      </c>
      <c r="AF1196">
        <v>76.923076923076934</v>
      </c>
      <c r="AG1196">
        <v>15.38461538461538</v>
      </c>
      <c r="AH1196" t="s">
        <v>2471</v>
      </c>
      <c r="AI1196">
        <v>142.31914893617019</v>
      </c>
      <c r="AJ1196" t="s">
        <v>2470</v>
      </c>
      <c r="AK1196">
        <v>100</v>
      </c>
      <c r="AL1196">
        <v>76.923076923076934</v>
      </c>
      <c r="AM1196">
        <v>15.38461538461538</v>
      </c>
      <c r="AN1196" t="s">
        <v>2471</v>
      </c>
      <c r="AO1196">
        <v>142.31914893617019</v>
      </c>
      <c r="AP1196" t="s">
        <v>2470</v>
      </c>
      <c r="AQ1196">
        <v>100</v>
      </c>
      <c r="AR1196">
        <v>76.923076923076934</v>
      </c>
      <c r="AS1196">
        <v>15.38461538461538</v>
      </c>
      <c r="AT1196" t="s">
        <v>2472</v>
      </c>
      <c r="AU1196">
        <v>141.66666666666671</v>
      </c>
      <c r="AV1196" t="s">
        <v>2470</v>
      </c>
      <c r="AW1196">
        <v>100</v>
      </c>
      <c r="AX1196">
        <v>69.230769230769226</v>
      </c>
      <c r="AY1196">
        <v>7.6923076923076872</v>
      </c>
      <c r="AZ1196" t="s">
        <v>2471</v>
      </c>
      <c r="BA1196">
        <v>142.31914893617019</v>
      </c>
      <c r="BB1196" t="s">
        <v>2470</v>
      </c>
      <c r="BC1196">
        <v>100</v>
      </c>
      <c r="BD1196">
        <v>76.923076923076934</v>
      </c>
      <c r="BE1196">
        <v>15.38461538461538</v>
      </c>
      <c r="BF1196" t="s">
        <v>2472</v>
      </c>
      <c r="BG1196">
        <v>141.66666666666671</v>
      </c>
      <c r="BH1196" t="s">
        <v>2470</v>
      </c>
      <c r="BI1196">
        <v>100</v>
      </c>
      <c r="BJ1196">
        <v>69.230769230769226</v>
      </c>
      <c r="BK1196">
        <v>7.6923076923076872</v>
      </c>
      <c r="BL1196" t="s">
        <v>2472</v>
      </c>
      <c r="BM1196">
        <v>141.66666666666671</v>
      </c>
      <c r="BN1196" t="s">
        <v>2470</v>
      </c>
      <c r="BO1196">
        <v>100</v>
      </c>
      <c r="BP1196">
        <v>69.230769230769226</v>
      </c>
      <c r="BQ1196">
        <v>7.6923076923076872</v>
      </c>
      <c r="BR1196" t="s">
        <v>2472</v>
      </c>
      <c r="BS1196">
        <v>141.66666666666671</v>
      </c>
      <c r="BT1196" t="s">
        <v>2470</v>
      </c>
      <c r="BU1196">
        <v>100</v>
      </c>
      <c r="BV1196">
        <v>69.230769230769226</v>
      </c>
      <c r="BW1196">
        <v>7.6923076923076872</v>
      </c>
    </row>
    <row r="1197" spans="1:75" x14ac:dyDescent="0.3">
      <c r="A1197" t="s">
        <v>2466</v>
      </c>
      <c r="B1197">
        <v>130</v>
      </c>
      <c r="C1197">
        <v>204</v>
      </c>
      <c r="D1197">
        <v>2</v>
      </c>
      <c r="E1197">
        <v>1</v>
      </c>
      <c r="F1197">
        <v>1</v>
      </c>
      <c r="G1197">
        <v>1</v>
      </c>
      <c r="H1197" t="s">
        <v>1950</v>
      </c>
      <c r="I1197">
        <v>2</v>
      </c>
      <c r="J1197" t="s">
        <v>2467</v>
      </c>
      <c r="K1197" t="s">
        <v>1952</v>
      </c>
      <c r="L1197" t="s">
        <v>2522</v>
      </c>
      <c r="M1197">
        <v>76.923076923076934</v>
      </c>
      <c r="N1197">
        <v>53.846153846153847</v>
      </c>
      <c r="O1197">
        <v>23.07692307692308</v>
      </c>
      <c r="P1197">
        <v>84.615384615384613</v>
      </c>
      <c r="Q1197">
        <v>30.76923076923077</v>
      </c>
      <c r="R1197">
        <v>53.846153846153847</v>
      </c>
      <c r="S1197">
        <v>0</v>
      </c>
      <c r="T1197">
        <v>53.846153846153847</v>
      </c>
      <c r="U1197">
        <v>0</v>
      </c>
      <c r="V1197" t="s">
        <v>2469</v>
      </c>
      <c r="W1197">
        <v>142.96428571428569</v>
      </c>
      <c r="X1197" t="s">
        <v>2470</v>
      </c>
      <c r="Y1197">
        <v>100</v>
      </c>
      <c r="Z1197">
        <v>84.615384615384613</v>
      </c>
      <c r="AA1197">
        <v>30.76923076923077</v>
      </c>
      <c r="AB1197" t="s">
        <v>2471</v>
      </c>
      <c r="AC1197">
        <v>142.31914893617019</v>
      </c>
      <c r="AD1197" t="s">
        <v>2470</v>
      </c>
      <c r="AE1197">
        <v>100</v>
      </c>
      <c r="AF1197">
        <v>84.615384615384613</v>
      </c>
      <c r="AG1197">
        <v>30.76923076923077</v>
      </c>
      <c r="AH1197" t="s">
        <v>2471</v>
      </c>
      <c r="AI1197">
        <v>142.31914893617019</v>
      </c>
      <c r="AJ1197" t="s">
        <v>2470</v>
      </c>
      <c r="AK1197">
        <v>100</v>
      </c>
      <c r="AL1197">
        <v>84.615384615384613</v>
      </c>
      <c r="AM1197">
        <v>30.76923076923077</v>
      </c>
      <c r="AN1197" t="s">
        <v>2471</v>
      </c>
      <c r="AO1197">
        <v>142.31914893617019</v>
      </c>
      <c r="AP1197" t="s">
        <v>2470</v>
      </c>
      <c r="AQ1197">
        <v>100</v>
      </c>
      <c r="AR1197">
        <v>84.615384615384613</v>
      </c>
      <c r="AS1197">
        <v>30.76923076923077</v>
      </c>
      <c r="AT1197" t="s">
        <v>2472</v>
      </c>
      <c r="AU1197">
        <v>141.66666666666671</v>
      </c>
      <c r="AV1197" t="s">
        <v>2470</v>
      </c>
      <c r="AW1197">
        <v>100</v>
      </c>
      <c r="AX1197">
        <v>76.923076923076934</v>
      </c>
      <c r="AY1197">
        <v>23.07692307692308</v>
      </c>
      <c r="AZ1197" t="s">
        <v>2471</v>
      </c>
      <c r="BA1197">
        <v>142.31914893617019</v>
      </c>
      <c r="BB1197" t="s">
        <v>2470</v>
      </c>
      <c r="BC1197">
        <v>100</v>
      </c>
      <c r="BD1197">
        <v>84.615384615384613</v>
      </c>
      <c r="BE1197">
        <v>30.76923076923077</v>
      </c>
      <c r="BF1197" t="s">
        <v>2472</v>
      </c>
      <c r="BG1197">
        <v>141.66666666666671</v>
      </c>
      <c r="BH1197" t="s">
        <v>2470</v>
      </c>
      <c r="BI1197">
        <v>100</v>
      </c>
      <c r="BJ1197">
        <v>76.923076923076934</v>
      </c>
      <c r="BK1197">
        <v>23.07692307692308</v>
      </c>
      <c r="BL1197" t="s">
        <v>2472</v>
      </c>
      <c r="BM1197">
        <v>141.66666666666671</v>
      </c>
      <c r="BN1197" t="s">
        <v>2470</v>
      </c>
      <c r="BO1197">
        <v>100</v>
      </c>
      <c r="BP1197">
        <v>76.923076923076934</v>
      </c>
      <c r="BQ1197">
        <v>23.07692307692308</v>
      </c>
      <c r="BR1197" t="s">
        <v>2472</v>
      </c>
      <c r="BS1197">
        <v>141.66666666666671</v>
      </c>
      <c r="BT1197" t="s">
        <v>2470</v>
      </c>
      <c r="BU1197">
        <v>100</v>
      </c>
      <c r="BV1197">
        <v>76.923076923076934</v>
      </c>
      <c r="BW1197">
        <v>23.07692307692308</v>
      </c>
    </row>
    <row r="1198" spans="1:75" x14ac:dyDescent="0.3">
      <c r="A1198" t="s">
        <v>2466</v>
      </c>
      <c r="B1198">
        <v>130</v>
      </c>
      <c r="C1198">
        <v>204</v>
      </c>
      <c r="D1198">
        <v>2</v>
      </c>
      <c r="E1198">
        <v>1</v>
      </c>
      <c r="F1198">
        <v>1</v>
      </c>
      <c r="G1198">
        <v>1</v>
      </c>
      <c r="H1198" t="s">
        <v>1950</v>
      </c>
      <c r="I1198">
        <v>2</v>
      </c>
      <c r="J1198" t="s">
        <v>2467</v>
      </c>
      <c r="K1198" t="s">
        <v>1952</v>
      </c>
      <c r="L1198" t="s">
        <v>2523</v>
      </c>
      <c r="M1198">
        <v>76.923076923076934</v>
      </c>
      <c r="N1198">
        <v>53.846153846153847</v>
      </c>
      <c r="O1198">
        <v>23.07692307692308</v>
      </c>
      <c r="P1198">
        <v>84.615384615384613</v>
      </c>
      <c r="Q1198">
        <v>30.76923076923077</v>
      </c>
      <c r="R1198">
        <v>53.846153846153847</v>
      </c>
      <c r="S1198">
        <v>0</v>
      </c>
      <c r="T1198">
        <v>53.846153846153847</v>
      </c>
      <c r="U1198">
        <v>0</v>
      </c>
      <c r="V1198" t="s">
        <v>2469</v>
      </c>
      <c r="W1198">
        <v>142.96428571428569</v>
      </c>
      <c r="X1198" t="s">
        <v>2470</v>
      </c>
      <c r="Y1198">
        <v>100</v>
      </c>
      <c r="Z1198">
        <v>84.615384615384613</v>
      </c>
      <c r="AA1198">
        <v>30.76923076923077</v>
      </c>
      <c r="AB1198" t="s">
        <v>2471</v>
      </c>
      <c r="AC1198">
        <v>142.31914893617019</v>
      </c>
      <c r="AD1198" t="s">
        <v>2470</v>
      </c>
      <c r="AE1198">
        <v>100</v>
      </c>
      <c r="AF1198">
        <v>84.615384615384613</v>
      </c>
      <c r="AG1198">
        <v>30.76923076923077</v>
      </c>
      <c r="AH1198" t="s">
        <v>2471</v>
      </c>
      <c r="AI1198">
        <v>142.31914893617019</v>
      </c>
      <c r="AJ1198" t="s">
        <v>2470</v>
      </c>
      <c r="AK1198">
        <v>100</v>
      </c>
      <c r="AL1198">
        <v>84.615384615384613</v>
      </c>
      <c r="AM1198">
        <v>30.76923076923077</v>
      </c>
      <c r="AN1198" t="s">
        <v>2471</v>
      </c>
      <c r="AO1198">
        <v>142.31914893617019</v>
      </c>
      <c r="AP1198" t="s">
        <v>2470</v>
      </c>
      <c r="AQ1198">
        <v>100</v>
      </c>
      <c r="AR1198">
        <v>84.615384615384613</v>
      </c>
      <c r="AS1198">
        <v>30.76923076923077</v>
      </c>
      <c r="AT1198" t="s">
        <v>2472</v>
      </c>
      <c r="AU1198">
        <v>141.66666666666671</v>
      </c>
      <c r="AV1198" t="s">
        <v>2470</v>
      </c>
      <c r="AW1198">
        <v>100</v>
      </c>
      <c r="AX1198">
        <v>76.923076923076934</v>
      </c>
      <c r="AY1198">
        <v>23.07692307692308</v>
      </c>
      <c r="AZ1198" t="s">
        <v>2471</v>
      </c>
      <c r="BA1198">
        <v>142.31914893617019</v>
      </c>
      <c r="BB1198" t="s">
        <v>2470</v>
      </c>
      <c r="BC1198">
        <v>100</v>
      </c>
      <c r="BD1198">
        <v>84.615384615384613</v>
      </c>
      <c r="BE1198">
        <v>30.76923076923077</v>
      </c>
      <c r="BF1198" t="s">
        <v>2472</v>
      </c>
      <c r="BG1198">
        <v>141.66666666666671</v>
      </c>
      <c r="BH1198" t="s">
        <v>2470</v>
      </c>
      <c r="BI1198">
        <v>100</v>
      </c>
      <c r="BJ1198">
        <v>76.923076923076934</v>
      </c>
      <c r="BK1198">
        <v>23.07692307692308</v>
      </c>
      <c r="BL1198" t="s">
        <v>2472</v>
      </c>
      <c r="BM1198">
        <v>141.66666666666671</v>
      </c>
      <c r="BN1198" t="s">
        <v>2470</v>
      </c>
      <c r="BO1198">
        <v>100</v>
      </c>
      <c r="BP1198">
        <v>76.923076923076934</v>
      </c>
      <c r="BQ1198">
        <v>23.07692307692308</v>
      </c>
      <c r="BR1198" t="s">
        <v>2472</v>
      </c>
      <c r="BS1198">
        <v>141.66666666666671</v>
      </c>
      <c r="BT1198" t="s">
        <v>2470</v>
      </c>
      <c r="BU1198">
        <v>100</v>
      </c>
      <c r="BV1198">
        <v>76.923076923076934</v>
      </c>
      <c r="BW1198">
        <v>23.07692307692308</v>
      </c>
    </row>
    <row r="1199" spans="1:75" x14ac:dyDescent="0.3">
      <c r="A1199" t="s">
        <v>2466</v>
      </c>
      <c r="B1199">
        <v>130</v>
      </c>
      <c r="C1199">
        <v>204</v>
      </c>
      <c r="D1199">
        <v>2</v>
      </c>
      <c r="E1199">
        <v>1</v>
      </c>
      <c r="F1199">
        <v>1</v>
      </c>
      <c r="G1199">
        <v>1</v>
      </c>
      <c r="H1199" t="s">
        <v>1950</v>
      </c>
      <c r="I1199">
        <v>2</v>
      </c>
      <c r="J1199" t="s">
        <v>2467</v>
      </c>
      <c r="K1199" t="s">
        <v>1952</v>
      </c>
      <c r="L1199" t="s">
        <v>2524</v>
      </c>
      <c r="M1199">
        <v>76.923076923076934</v>
      </c>
      <c r="N1199">
        <v>53.846153846153847</v>
      </c>
      <c r="O1199">
        <v>23.07692307692308</v>
      </c>
      <c r="P1199">
        <v>84.615384615384613</v>
      </c>
      <c r="Q1199">
        <v>30.76923076923077</v>
      </c>
      <c r="R1199">
        <v>53.846153846153847</v>
      </c>
      <c r="S1199">
        <v>0</v>
      </c>
      <c r="T1199">
        <v>53.846153846153847</v>
      </c>
      <c r="U1199">
        <v>0</v>
      </c>
      <c r="V1199" t="s">
        <v>2469</v>
      </c>
      <c r="W1199">
        <v>142.96428571428569</v>
      </c>
      <c r="X1199" t="s">
        <v>2470</v>
      </c>
      <c r="Y1199">
        <v>100</v>
      </c>
      <c r="Z1199">
        <v>84.615384615384613</v>
      </c>
      <c r="AA1199">
        <v>30.76923076923077</v>
      </c>
      <c r="AB1199" t="s">
        <v>2471</v>
      </c>
      <c r="AC1199">
        <v>142.31914893617019</v>
      </c>
      <c r="AD1199" t="s">
        <v>2470</v>
      </c>
      <c r="AE1199">
        <v>100</v>
      </c>
      <c r="AF1199">
        <v>84.615384615384613</v>
      </c>
      <c r="AG1199">
        <v>30.76923076923077</v>
      </c>
      <c r="AH1199" t="s">
        <v>2471</v>
      </c>
      <c r="AI1199">
        <v>142.31914893617019</v>
      </c>
      <c r="AJ1199" t="s">
        <v>2470</v>
      </c>
      <c r="AK1199">
        <v>100</v>
      </c>
      <c r="AL1199">
        <v>84.615384615384613</v>
      </c>
      <c r="AM1199">
        <v>30.76923076923077</v>
      </c>
      <c r="AN1199" t="s">
        <v>2471</v>
      </c>
      <c r="AO1199">
        <v>142.31914893617019</v>
      </c>
      <c r="AP1199" t="s">
        <v>2470</v>
      </c>
      <c r="AQ1199">
        <v>100</v>
      </c>
      <c r="AR1199">
        <v>84.615384615384613</v>
      </c>
      <c r="AS1199">
        <v>30.76923076923077</v>
      </c>
      <c r="AT1199" t="s">
        <v>2472</v>
      </c>
      <c r="AU1199">
        <v>141.66666666666671</v>
      </c>
      <c r="AV1199" t="s">
        <v>2470</v>
      </c>
      <c r="AW1199">
        <v>100</v>
      </c>
      <c r="AX1199">
        <v>76.923076923076934</v>
      </c>
      <c r="AY1199">
        <v>23.07692307692308</v>
      </c>
      <c r="AZ1199" t="s">
        <v>2471</v>
      </c>
      <c r="BA1199">
        <v>142.31914893617019</v>
      </c>
      <c r="BB1199" t="s">
        <v>2470</v>
      </c>
      <c r="BC1199">
        <v>100</v>
      </c>
      <c r="BD1199">
        <v>84.615384615384613</v>
      </c>
      <c r="BE1199">
        <v>30.76923076923077</v>
      </c>
      <c r="BF1199" t="s">
        <v>2472</v>
      </c>
      <c r="BG1199">
        <v>141.66666666666671</v>
      </c>
      <c r="BH1199" t="s">
        <v>2470</v>
      </c>
      <c r="BI1199">
        <v>100</v>
      </c>
      <c r="BJ1199">
        <v>76.923076923076934</v>
      </c>
      <c r="BK1199">
        <v>23.07692307692308</v>
      </c>
      <c r="BL1199" t="s">
        <v>2472</v>
      </c>
      <c r="BM1199">
        <v>141.66666666666671</v>
      </c>
      <c r="BN1199" t="s">
        <v>2470</v>
      </c>
      <c r="BO1199">
        <v>100</v>
      </c>
      <c r="BP1199">
        <v>76.923076923076934</v>
      </c>
      <c r="BQ1199">
        <v>23.07692307692308</v>
      </c>
      <c r="BR1199" t="s">
        <v>2472</v>
      </c>
      <c r="BS1199">
        <v>141.66666666666671</v>
      </c>
      <c r="BT1199" t="s">
        <v>2470</v>
      </c>
      <c r="BU1199">
        <v>100</v>
      </c>
      <c r="BV1199">
        <v>76.923076923076934</v>
      </c>
      <c r="BW1199">
        <v>23.07692307692308</v>
      </c>
    </row>
    <row r="1200" spans="1:75" x14ac:dyDescent="0.3">
      <c r="A1200" t="s">
        <v>2466</v>
      </c>
      <c r="B1200">
        <v>130</v>
      </c>
      <c r="C1200">
        <v>204</v>
      </c>
      <c r="D1200">
        <v>2</v>
      </c>
      <c r="E1200">
        <v>1</v>
      </c>
      <c r="F1200">
        <v>1</v>
      </c>
      <c r="G1200">
        <v>1</v>
      </c>
      <c r="H1200" t="s">
        <v>1950</v>
      </c>
      <c r="I1200">
        <v>2</v>
      </c>
      <c r="J1200" t="s">
        <v>2467</v>
      </c>
      <c r="K1200" t="s">
        <v>1952</v>
      </c>
      <c r="L1200" t="s">
        <v>2525</v>
      </c>
      <c r="M1200">
        <v>76.923076923076934</v>
      </c>
      <c r="N1200">
        <v>53.846153846153847</v>
      </c>
      <c r="O1200">
        <v>23.07692307692308</v>
      </c>
      <c r="P1200">
        <v>84.615384615384613</v>
      </c>
      <c r="Q1200">
        <v>30.76923076923077</v>
      </c>
      <c r="R1200">
        <v>53.846153846153847</v>
      </c>
      <c r="S1200">
        <v>0</v>
      </c>
      <c r="T1200">
        <v>53.846153846153847</v>
      </c>
      <c r="U1200">
        <v>0</v>
      </c>
      <c r="V1200" t="s">
        <v>2469</v>
      </c>
      <c r="W1200">
        <v>142.96428571428569</v>
      </c>
      <c r="X1200" t="s">
        <v>2470</v>
      </c>
      <c r="Y1200">
        <v>100</v>
      </c>
      <c r="Z1200">
        <v>84.615384615384613</v>
      </c>
      <c r="AA1200">
        <v>30.76923076923077</v>
      </c>
      <c r="AB1200" t="s">
        <v>2471</v>
      </c>
      <c r="AC1200">
        <v>142.31914893617019</v>
      </c>
      <c r="AD1200" t="s">
        <v>2470</v>
      </c>
      <c r="AE1200">
        <v>100</v>
      </c>
      <c r="AF1200">
        <v>84.615384615384613</v>
      </c>
      <c r="AG1200">
        <v>30.76923076923077</v>
      </c>
      <c r="AH1200" t="s">
        <v>2471</v>
      </c>
      <c r="AI1200">
        <v>142.31914893617019</v>
      </c>
      <c r="AJ1200" t="s">
        <v>2470</v>
      </c>
      <c r="AK1200">
        <v>100</v>
      </c>
      <c r="AL1200">
        <v>84.615384615384613</v>
      </c>
      <c r="AM1200">
        <v>30.76923076923077</v>
      </c>
      <c r="AN1200" t="s">
        <v>2471</v>
      </c>
      <c r="AO1200">
        <v>142.31914893617019</v>
      </c>
      <c r="AP1200" t="s">
        <v>2470</v>
      </c>
      <c r="AQ1200">
        <v>100</v>
      </c>
      <c r="AR1200">
        <v>84.615384615384613</v>
      </c>
      <c r="AS1200">
        <v>30.76923076923077</v>
      </c>
      <c r="AT1200" t="s">
        <v>2472</v>
      </c>
      <c r="AU1200">
        <v>141.66666666666671</v>
      </c>
      <c r="AV1200" t="s">
        <v>2470</v>
      </c>
      <c r="AW1200">
        <v>100</v>
      </c>
      <c r="AX1200">
        <v>76.923076923076934</v>
      </c>
      <c r="AY1200">
        <v>23.07692307692308</v>
      </c>
      <c r="AZ1200" t="s">
        <v>2471</v>
      </c>
      <c r="BA1200">
        <v>142.31914893617019</v>
      </c>
      <c r="BB1200" t="s">
        <v>2470</v>
      </c>
      <c r="BC1200">
        <v>100</v>
      </c>
      <c r="BD1200">
        <v>84.615384615384613</v>
      </c>
      <c r="BE1200">
        <v>30.76923076923077</v>
      </c>
      <c r="BF1200" t="s">
        <v>2472</v>
      </c>
      <c r="BG1200">
        <v>141.66666666666671</v>
      </c>
      <c r="BH1200" t="s">
        <v>2470</v>
      </c>
      <c r="BI1200">
        <v>100</v>
      </c>
      <c r="BJ1200">
        <v>76.923076923076934</v>
      </c>
      <c r="BK1200">
        <v>23.07692307692308</v>
      </c>
      <c r="BL1200" t="s">
        <v>2472</v>
      </c>
      <c r="BM1200">
        <v>141.66666666666671</v>
      </c>
      <c r="BN1200" t="s">
        <v>2470</v>
      </c>
      <c r="BO1200">
        <v>100</v>
      </c>
      <c r="BP1200">
        <v>76.923076923076934</v>
      </c>
      <c r="BQ1200">
        <v>23.07692307692308</v>
      </c>
      <c r="BR1200" t="s">
        <v>2472</v>
      </c>
      <c r="BS1200">
        <v>141.66666666666671</v>
      </c>
      <c r="BT1200" t="s">
        <v>2470</v>
      </c>
      <c r="BU1200">
        <v>100</v>
      </c>
      <c r="BV1200">
        <v>76.923076923076934</v>
      </c>
      <c r="BW1200">
        <v>23.07692307692308</v>
      </c>
    </row>
    <row r="1201" spans="1:75" x14ac:dyDescent="0.3">
      <c r="A1201" t="s">
        <v>2466</v>
      </c>
      <c r="B1201">
        <v>130</v>
      </c>
      <c r="C1201">
        <v>204</v>
      </c>
      <c r="D1201">
        <v>2</v>
      </c>
      <c r="E1201">
        <v>1</v>
      </c>
      <c r="F1201">
        <v>1</v>
      </c>
      <c r="G1201">
        <v>1</v>
      </c>
      <c r="H1201" t="s">
        <v>1950</v>
      </c>
      <c r="I1201">
        <v>2</v>
      </c>
      <c r="J1201" t="s">
        <v>2467</v>
      </c>
      <c r="K1201" t="s">
        <v>1952</v>
      </c>
      <c r="L1201" t="s">
        <v>2526</v>
      </c>
      <c r="M1201">
        <v>76.923076923076934</v>
      </c>
      <c r="N1201">
        <v>53.846153846153847</v>
      </c>
      <c r="O1201">
        <v>23.07692307692308</v>
      </c>
      <c r="P1201">
        <v>84.615384615384613</v>
      </c>
      <c r="Q1201">
        <v>30.76923076923077</v>
      </c>
      <c r="R1201">
        <v>53.846153846153847</v>
      </c>
      <c r="S1201">
        <v>0</v>
      </c>
      <c r="T1201">
        <v>53.846153846153847</v>
      </c>
      <c r="U1201">
        <v>0</v>
      </c>
      <c r="V1201" t="s">
        <v>2469</v>
      </c>
      <c r="W1201">
        <v>142.96428571428569</v>
      </c>
      <c r="X1201" t="s">
        <v>2470</v>
      </c>
      <c r="Y1201">
        <v>100</v>
      </c>
      <c r="Z1201">
        <v>84.615384615384613</v>
      </c>
      <c r="AA1201">
        <v>30.76923076923077</v>
      </c>
      <c r="AB1201" t="s">
        <v>2471</v>
      </c>
      <c r="AC1201">
        <v>142.31914893617019</v>
      </c>
      <c r="AD1201" t="s">
        <v>2470</v>
      </c>
      <c r="AE1201">
        <v>100</v>
      </c>
      <c r="AF1201">
        <v>84.615384615384613</v>
      </c>
      <c r="AG1201">
        <v>30.76923076923077</v>
      </c>
      <c r="AH1201" t="s">
        <v>2471</v>
      </c>
      <c r="AI1201">
        <v>142.31914893617019</v>
      </c>
      <c r="AJ1201" t="s">
        <v>2470</v>
      </c>
      <c r="AK1201">
        <v>100</v>
      </c>
      <c r="AL1201">
        <v>84.615384615384613</v>
      </c>
      <c r="AM1201">
        <v>30.76923076923077</v>
      </c>
      <c r="AN1201" t="s">
        <v>2471</v>
      </c>
      <c r="AO1201">
        <v>142.31914893617019</v>
      </c>
      <c r="AP1201" t="s">
        <v>2470</v>
      </c>
      <c r="AQ1201">
        <v>100</v>
      </c>
      <c r="AR1201">
        <v>84.615384615384613</v>
      </c>
      <c r="AS1201">
        <v>30.76923076923077</v>
      </c>
      <c r="AT1201" t="s">
        <v>2472</v>
      </c>
      <c r="AU1201">
        <v>141.66666666666671</v>
      </c>
      <c r="AV1201" t="s">
        <v>2470</v>
      </c>
      <c r="AW1201">
        <v>100</v>
      </c>
      <c r="AX1201">
        <v>76.923076923076934</v>
      </c>
      <c r="AY1201">
        <v>23.07692307692308</v>
      </c>
      <c r="AZ1201" t="s">
        <v>2471</v>
      </c>
      <c r="BA1201">
        <v>142.31914893617019</v>
      </c>
      <c r="BB1201" t="s">
        <v>2470</v>
      </c>
      <c r="BC1201">
        <v>100</v>
      </c>
      <c r="BD1201">
        <v>84.615384615384613</v>
      </c>
      <c r="BE1201">
        <v>30.76923076923077</v>
      </c>
      <c r="BF1201" t="s">
        <v>2472</v>
      </c>
      <c r="BG1201">
        <v>141.66666666666671</v>
      </c>
      <c r="BH1201" t="s">
        <v>2470</v>
      </c>
      <c r="BI1201">
        <v>100</v>
      </c>
      <c r="BJ1201">
        <v>76.923076923076934</v>
      </c>
      <c r="BK1201">
        <v>23.07692307692308</v>
      </c>
      <c r="BL1201" t="s">
        <v>2472</v>
      </c>
      <c r="BM1201">
        <v>141.66666666666671</v>
      </c>
      <c r="BN1201" t="s">
        <v>2470</v>
      </c>
      <c r="BO1201">
        <v>100</v>
      </c>
      <c r="BP1201">
        <v>76.923076923076934</v>
      </c>
      <c r="BQ1201">
        <v>23.07692307692308</v>
      </c>
      <c r="BR1201" t="s">
        <v>2472</v>
      </c>
      <c r="BS1201">
        <v>141.66666666666671</v>
      </c>
      <c r="BT1201" t="s">
        <v>2470</v>
      </c>
      <c r="BU1201">
        <v>100</v>
      </c>
      <c r="BV1201">
        <v>76.923076923076934</v>
      </c>
      <c r="BW1201">
        <v>23.07692307692308</v>
      </c>
    </row>
    <row r="1202" spans="1:75" x14ac:dyDescent="0.3">
      <c r="A1202" t="s">
        <v>2466</v>
      </c>
      <c r="B1202">
        <v>130</v>
      </c>
      <c r="C1202">
        <v>204</v>
      </c>
      <c r="D1202">
        <v>2</v>
      </c>
      <c r="E1202">
        <v>1</v>
      </c>
      <c r="F1202">
        <v>1</v>
      </c>
      <c r="G1202">
        <v>1</v>
      </c>
      <c r="H1202" t="s">
        <v>1950</v>
      </c>
      <c r="I1202">
        <v>2</v>
      </c>
      <c r="J1202" t="s">
        <v>2467</v>
      </c>
      <c r="K1202" t="s">
        <v>1952</v>
      </c>
      <c r="L1202" t="s">
        <v>2527</v>
      </c>
      <c r="M1202">
        <v>76.923076923076934</v>
      </c>
      <c r="N1202">
        <v>53.846153846153847</v>
      </c>
      <c r="O1202">
        <v>23.07692307692308</v>
      </c>
      <c r="P1202">
        <v>84.615384615384613</v>
      </c>
      <c r="Q1202">
        <v>30.76923076923077</v>
      </c>
      <c r="R1202">
        <v>53.846153846153847</v>
      </c>
      <c r="S1202">
        <v>0</v>
      </c>
      <c r="T1202">
        <v>53.846153846153847</v>
      </c>
      <c r="U1202">
        <v>0</v>
      </c>
      <c r="V1202" t="s">
        <v>2469</v>
      </c>
      <c r="W1202">
        <v>142.96428571428569</v>
      </c>
      <c r="X1202" t="s">
        <v>2470</v>
      </c>
      <c r="Y1202">
        <v>100</v>
      </c>
      <c r="Z1202">
        <v>84.615384615384613</v>
      </c>
      <c r="AA1202">
        <v>30.76923076923077</v>
      </c>
      <c r="AB1202" t="s">
        <v>2471</v>
      </c>
      <c r="AC1202">
        <v>142.31914893617019</v>
      </c>
      <c r="AD1202" t="s">
        <v>2470</v>
      </c>
      <c r="AE1202">
        <v>100</v>
      </c>
      <c r="AF1202">
        <v>84.615384615384613</v>
      </c>
      <c r="AG1202">
        <v>30.76923076923077</v>
      </c>
      <c r="AH1202" t="s">
        <v>2471</v>
      </c>
      <c r="AI1202">
        <v>142.31914893617019</v>
      </c>
      <c r="AJ1202" t="s">
        <v>2470</v>
      </c>
      <c r="AK1202">
        <v>100</v>
      </c>
      <c r="AL1202">
        <v>84.615384615384613</v>
      </c>
      <c r="AM1202">
        <v>30.76923076923077</v>
      </c>
      <c r="AN1202" t="s">
        <v>2471</v>
      </c>
      <c r="AO1202">
        <v>142.31914893617019</v>
      </c>
      <c r="AP1202" t="s">
        <v>2470</v>
      </c>
      <c r="AQ1202">
        <v>100</v>
      </c>
      <c r="AR1202">
        <v>84.615384615384613</v>
      </c>
      <c r="AS1202">
        <v>30.76923076923077</v>
      </c>
      <c r="AT1202" t="s">
        <v>2472</v>
      </c>
      <c r="AU1202">
        <v>141.66666666666671</v>
      </c>
      <c r="AV1202" t="s">
        <v>2470</v>
      </c>
      <c r="AW1202">
        <v>100</v>
      </c>
      <c r="AX1202">
        <v>76.923076923076934</v>
      </c>
      <c r="AY1202">
        <v>23.07692307692308</v>
      </c>
      <c r="AZ1202" t="s">
        <v>2471</v>
      </c>
      <c r="BA1202">
        <v>142.31914893617019</v>
      </c>
      <c r="BB1202" t="s">
        <v>2470</v>
      </c>
      <c r="BC1202">
        <v>100</v>
      </c>
      <c r="BD1202">
        <v>84.615384615384613</v>
      </c>
      <c r="BE1202">
        <v>30.76923076923077</v>
      </c>
      <c r="BF1202" t="s">
        <v>2472</v>
      </c>
      <c r="BG1202">
        <v>141.66666666666671</v>
      </c>
      <c r="BH1202" t="s">
        <v>2470</v>
      </c>
      <c r="BI1202">
        <v>100</v>
      </c>
      <c r="BJ1202">
        <v>76.923076923076934</v>
      </c>
      <c r="BK1202">
        <v>23.07692307692308</v>
      </c>
      <c r="BL1202" t="s">
        <v>2472</v>
      </c>
      <c r="BM1202">
        <v>141.66666666666671</v>
      </c>
      <c r="BN1202" t="s">
        <v>2470</v>
      </c>
      <c r="BO1202">
        <v>100</v>
      </c>
      <c r="BP1202">
        <v>76.923076923076934</v>
      </c>
      <c r="BQ1202">
        <v>23.07692307692308</v>
      </c>
      <c r="BR1202" t="s">
        <v>2472</v>
      </c>
      <c r="BS1202">
        <v>141.66666666666671</v>
      </c>
      <c r="BT1202" t="s">
        <v>2470</v>
      </c>
      <c r="BU1202">
        <v>100</v>
      </c>
      <c r="BV1202">
        <v>76.923076923076934</v>
      </c>
      <c r="BW1202">
        <v>23.07692307692308</v>
      </c>
    </row>
    <row r="1203" spans="1:75" x14ac:dyDescent="0.3">
      <c r="A1203" t="s">
        <v>2466</v>
      </c>
      <c r="B1203">
        <v>130</v>
      </c>
      <c r="C1203">
        <v>204</v>
      </c>
      <c r="D1203">
        <v>2</v>
      </c>
      <c r="E1203">
        <v>1</v>
      </c>
      <c r="F1203">
        <v>1</v>
      </c>
      <c r="G1203">
        <v>1</v>
      </c>
      <c r="H1203" t="s">
        <v>1950</v>
      </c>
      <c r="I1203">
        <v>2</v>
      </c>
      <c r="J1203" t="s">
        <v>2467</v>
      </c>
      <c r="K1203" t="s">
        <v>1952</v>
      </c>
      <c r="L1203" t="s">
        <v>2528</v>
      </c>
      <c r="M1203">
        <v>76.923076923076934</v>
      </c>
      <c r="N1203">
        <v>53.846153846153847</v>
      </c>
      <c r="O1203">
        <v>23.07692307692308</v>
      </c>
      <c r="P1203">
        <v>84.615384615384613</v>
      </c>
      <c r="Q1203">
        <v>30.76923076923077</v>
      </c>
      <c r="R1203">
        <v>53.846153846153847</v>
      </c>
      <c r="S1203">
        <v>0</v>
      </c>
      <c r="T1203">
        <v>53.846153846153847</v>
      </c>
      <c r="U1203">
        <v>0</v>
      </c>
      <c r="V1203" t="s">
        <v>2469</v>
      </c>
      <c r="W1203">
        <v>142.96428571428569</v>
      </c>
      <c r="X1203" t="s">
        <v>2470</v>
      </c>
      <c r="Y1203">
        <v>100</v>
      </c>
      <c r="Z1203">
        <v>69.230769230769226</v>
      </c>
      <c r="AA1203">
        <v>15.38461538461538</v>
      </c>
      <c r="AB1203" t="s">
        <v>2471</v>
      </c>
      <c r="AC1203">
        <v>142.31914893617019</v>
      </c>
      <c r="AD1203" t="s">
        <v>2470</v>
      </c>
      <c r="AE1203">
        <v>100</v>
      </c>
      <c r="AF1203">
        <v>84.615384615384613</v>
      </c>
      <c r="AG1203">
        <v>30.76923076923077</v>
      </c>
      <c r="AH1203" t="s">
        <v>2471</v>
      </c>
      <c r="AI1203">
        <v>142.31914893617019</v>
      </c>
      <c r="AJ1203" t="s">
        <v>2470</v>
      </c>
      <c r="AK1203">
        <v>100</v>
      </c>
      <c r="AL1203">
        <v>84.615384615384613</v>
      </c>
      <c r="AM1203">
        <v>30.76923076923077</v>
      </c>
      <c r="AN1203" t="s">
        <v>2471</v>
      </c>
      <c r="AO1203">
        <v>142.31914893617019</v>
      </c>
      <c r="AP1203" t="s">
        <v>2470</v>
      </c>
      <c r="AQ1203">
        <v>100</v>
      </c>
      <c r="AR1203">
        <v>84.615384615384613</v>
      </c>
      <c r="AS1203">
        <v>30.76923076923077</v>
      </c>
      <c r="AT1203" t="s">
        <v>2472</v>
      </c>
      <c r="AU1203">
        <v>141.66666666666671</v>
      </c>
      <c r="AV1203" t="s">
        <v>2470</v>
      </c>
      <c r="AW1203">
        <v>100</v>
      </c>
      <c r="AX1203">
        <v>76.923076923076934</v>
      </c>
      <c r="AY1203">
        <v>23.07692307692308</v>
      </c>
      <c r="AZ1203" t="s">
        <v>2471</v>
      </c>
      <c r="BA1203">
        <v>142.31914893617019</v>
      </c>
      <c r="BB1203" t="s">
        <v>2470</v>
      </c>
      <c r="BC1203">
        <v>100</v>
      </c>
      <c r="BD1203">
        <v>84.615384615384613</v>
      </c>
      <c r="BE1203">
        <v>30.76923076923077</v>
      </c>
      <c r="BF1203" t="s">
        <v>2472</v>
      </c>
      <c r="BG1203">
        <v>141.66666666666671</v>
      </c>
      <c r="BH1203" t="s">
        <v>2470</v>
      </c>
      <c r="BI1203">
        <v>100</v>
      </c>
      <c r="BJ1203">
        <v>76.923076923076934</v>
      </c>
      <c r="BK1203">
        <v>23.07692307692308</v>
      </c>
      <c r="BL1203" t="s">
        <v>2472</v>
      </c>
      <c r="BM1203">
        <v>141.66666666666671</v>
      </c>
      <c r="BN1203" t="s">
        <v>2470</v>
      </c>
      <c r="BO1203">
        <v>100</v>
      </c>
      <c r="BP1203">
        <v>76.923076923076934</v>
      </c>
      <c r="BQ1203">
        <v>23.07692307692308</v>
      </c>
      <c r="BR1203" t="s">
        <v>2472</v>
      </c>
      <c r="BS1203">
        <v>141.66666666666671</v>
      </c>
      <c r="BT1203" t="s">
        <v>2470</v>
      </c>
      <c r="BU1203">
        <v>100</v>
      </c>
      <c r="BV1203">
        <v>76.923076923076934</v>
      </c>
      <c r="BW1203">
        <v>23.07692307692308</v>
      </c>
    </row>
    <row r="1204" spans="1:75" x14ac:dyDescent="0.3">
      <c r="A1204" t="s">
        <v>2466</v>
      </c>
      <c r="B1204">
        <v>130</v>
      </c>
      <c r="C1204">
        <v>204</v>
      </c>
      <c r="D1204">
        <v>2</v>
      </c>
      <c r="E1204">
        <v>1</v>
      </c>
      <c r="F1204">
        <v>1</v>
      </c>
      <c r="G1204">
        <v>1</v>
      </c>
      <c r="H1204" t="s">
        <v>1950</v>
      </c>
      <c r="I1204">
        <v>2</v>
      </c>
      <c r="J1204" t="s">
        <v>2467</v>
      </c>
      <c r="K1204" t="s">
        <v>1952</v>
      </c>
      <c r="L1204" t="s">
        <v>2529</v>
      </c>
      <c r="M1204">
        <v>76.923076923076934</v>
      </c>
      <c r="N1204">
        <v>53.846153846153847</v>
      </c>
      <c r="O1204">
        <v>23.07692307692308</v>
      </c>
      <c r="P1204">
        <v>84.615384615384613</v>
      </c>
      <c r="Q1204">
        <v>30.76923076923077</v>
      </c>
      <c r="R1204">
        <v>53.846153846153847</v>
      </c>
      <c r="S1204">
        <v>0</v>
      </c>
      <c r="T1204">
        <v>53.846153846153847</v>
      </c>
      <c r="U1204">
        <v>0</v>
      </c>
      <c r="V1204" t="s">
        <v>2469</v>
      </c>
      <c r="W1204">
        <v>142.96428571428569</v>
      </c>
      <c r="X1204" t="s">
        <v>2470</v>
      </c>
      <c r="Y1204">
        <v>100</v>
      </c>
      <c r="Z1204">
        <v>69.230769230769226</v>
      </c>
      <c r="AA1204">
        <v>15.38461538461538</v>
      </c>
      <c r="AB1204" t="s">
        <v>2471</v>
      </c>
      <c r="AC1204">
        <v>142.31914893617019</v>
      </c>
      <c r="AD1204" t="s">
        <v>2470</v>
      </c>
      <c r="AE1204">
        <v>100</v>
      </c>
      <c r="AF1204">
        <v>84.615384615384613</v>
      </c>
      <c r="AG1204">
        <v>30.76923076923077</v>
      </c>
      <c r="AH1204" t="s">
        <v>2471</v>
      </c>
      <c r="AI1204">
        <v>142.31914893617019</v>
      </c>
      <c r="AJ1204" t="s">
        <v>2470</v>
      </c>
      <c r="AK1204">
        <v>100</v>
      </c>
      <c r="AL1204">
        <v>84.615384615384613</v>
      </c>
      <c r="AM1204">
        <v>30.76923076923077</v>
      </c>
      <c r="AN1204" t="s">
        <v>2471</v>
      </c>
      <c r="AO1204">
        <v>142.31914893617019</v>
      </c>
      <c r="AP1204" t="s">
        <v>2470</v>
      </c>
      <c r="AQ1204">
        <v>100</v>
      </c>
      <c r="AR1204">
        <v>84.615384615384613</v>
      </c>
      <c r="AS1204">
        <v>30.76923076923077</v>
      </c>
      <c r="AT1204" t="s">
        <v>2472</v>
      </c>
      <c r="AU1204">
        <v>141.66666666666671</v>
      </c>
      <c r="AV1204" t="s">
        <v>2470</v>
      </c>
      <c r="AW1204">
        <v>100</v>
      </c>
      <c r="AX1204">
        <v>76.923076923076934</v>
      </c>
      <c r="AY1204">
        <v>23.07692307692308</v>
      </c>
      <c r="AZ1204" t="s">
        <v>2471</v>
      </c>
      <c r="BA1204">
        <v>142.31914893617019</v>
      </c>
      <c r="BB1204" t="s">
        <v>2470</v>
      </c>
      <c r="BC1204">
        <v>100</v>
      </c>
      <c r="BD1204">
        <v>84.615384615384613</v>
      </c>
      <c r="BE1204">
        <v>30.76923076923077</v>
      </c>
      <c r="BF1204" t="s">
        <v>2472</v>
      </c>
      <c r="BG1204">
        <v>141.66666666666671</v>
      </c>
      <c r="BH1204" t="s">
        <v>2470</v>
      </c>
      <c r="BI1204">
        <v>100</v>
      </c>
      <c r="BJ1204">
        <v>76.923076923076934</v>
      </c>
      <c r="BK1204">
        <v>23.07692307692308</v>
      </c>
      <c r="BL1204" t="s">
        <v>2472</v>
      </c>
      <c r="BM1204">
        <v>141.66666666666671</v>
      </c>
      <c r="BN1204" t="s">
        <v>2470</v>
      </c>
      <c r="BO1204">
        <v>100</v>
      </c>
      <c r="BP1204">
        <v>76.923076923076934</v>
      </c>
      <c r="BQ1204">
        <v>23.07692307692308</v>
      </c>
      <c r="BR1204" t="s">
        <v>2472</v>
      </c>
      <c r="BS1204">
        <v>141.66666666666671</v>
      </c>
      <c r="BT1204" t="s">
        <v>2470</v>
      </c>
      <c r="BU1204">
        <v>100</v>
      </c>
      <c r="BV1204">
        <v>76.923076923076934</v>
      </c>
      <c r="BW1204">
        <v>23.07692307692308</v>
      </c>
    </row>
    <row r="1205" spans="1:75" x14ac:dyDescent="0.3">
      <c r="A1205" t="s">
        <v>2466</v>
      </c>
      <c r="B1205">
        <v>130</v>
      </c>
      <c r="C1205">
        <v>204</v>
      </c>
      <c r="D1205">
        <v>2</v>
      </c>
      <c r="E1205">
        <v>1</v>
      </c>
      <c r="F1205">
        <v>1</v>
      </c>
      <c r="G1205">
        <v>1</v>
      </c>
      <c r="H1205" t="s">
        <v>1950</v>
      </c>
      <c r="I1205">
        <v>2</v>
      </c>
      <c r="J1205" t="s">
        <v>2467</v>
      </c>
      <c r="K1205" t="s">
        <v>1952</v>
      </c>
      <c r="L1205" t="s">
        <v>2530</v>
      </c>
      <c r="M1205">
        <v>76.923076923076934</v>
      </c>
      <c r="N1205">
        <v>61.53846153846154</v>
      </c>
      <c r="O1205">
        <v>15.38461538461538</v>
      </c>
      <c r="P1205">
        <v>84.615384615384613</v>
      </c>
      <c r="Q1205">
        <v>23.07692307692308</v>
      </c>
      <c r="R1205">
        <v>61.53846153846154</v>
      </c>
      <c r="S1205">
        <v>0</v>
      </c>
      <c r="T1205">
        <v>61.53846153846154</v>
      </c>
      <c r="U1205">
        <v>0</v>
      </c>
      <c r="V1205" t="s">
        <v>2469</v>
      </c>
      <c r="W1205">
        <v>142.96428571428569</v>
      </c>
      <c r="X1205" t="s">
        <v>2470</v>
      </c>
      <c r="Y1205">
        <v>100</v>
      </c>
      <c r="Z1205">
        <v>69.230769230769226</v>
      </c>
      <c r="AA1205">
        <v>7.6923076923076872</v>
      </c>
      <c r="AB1205" t="s">
        <v>2471</v>
      </c>
      <c r="AC1205">
        <v>142.31914893617019</v>
      </c>
      <c r="AD1205" t="s">
        <v>2470</v>
      </c>
      <c r="AE1205">
        <v>100</v>
      </c>
      <c r="AF1205">
        <v>84.615384615384613</v>
      </c>
      <c r="AG1205">
        <v>23.07692307692308</v>
      </c>
      <c r="AH1205" t="s">
        <v>2471</v>
      </c>
      <c r="AI1205">
        <v>142.31914893617019</v>
      </c>
      <c r="AJ1205" t="s">
        <v>2470</v>
      </c>
      <c r="AK1205">
        <v>100</v>
      </c>
      <c r="AL1205">
        <v>84.615384615384613</v>
      </c>
      <c r="AM1205">
        <v>23.07692307692308</v>
      </c>
      <c r="AN1205" t="s">
        <v>2471</v>
      </c>
      <c r="AO1205">
        <v>142.31914893617019</v>
      </c>
      <c r="AP1205" t="s">
        <v>2470</v>
      </c>
      <c r="AQ1205">
        <v>100</v>
      </c>
      <c r="AR1205">
        <v>84.615384615384613</v>
      </c>
      <c r="AS1205">
        <v>23.07692307692308</v>
      </c>
      <c r="AT1205" t="s">
        <v>2472</v>
      </c>
      <c r="AU1205">
        <v>141.66666666666671</v>
      </c>
      <c r="AV1205" t="s">
        <v>2470</v>
      </c>
      <c r="AW1205">
        <v>100</v>
      </c>
      <c r="AX1205">
        <v>84.615384615384613</v>
      </c>
      <c r="AY1205">
        <v>23.07692307692308</v>
      </c>
      <c r="AZ1205" t="s">
        <v>2471</v>
      </c>
      <c r="BA1205">
        <v>142.31914893617019</v>
      </c>
      <c r="BB1205" t="s">
        <v>2470</v>
      </c>
      <c r="BC1205">
        <v>100</v>
      </c>
      <c r="BD1205">
        <v>84.615384615384613</v>
      </c>
      <c r="BE1205">
        <v>23.07692307692308</v>
      </c>
      <c r="BF1205" t="s">
        <v>2472</v>
      </c>
      <c r="BG1205">
        <v>141.66666666666671</v>
      </c>
      <c r="BH1205" t="s">
        <v>2470</v>
      </c>
      <c r="BI1205">
        <v>100</v>
      </c>
      <c r="BJ1205">
        <v>84.615384615384613</v>
      </c>
      <c r="BK1205">
        <v>23.07692307692308</v>
      </c>
      <c r="BL1205" t="s">
        <v>2472</v>
      </c>
      <c r="BM1205">
        <v>141.66666666666671</v>
      </c>
      <c r="BN1205" t="s">
        <v>2470</v>
      </c>
      <c r="BO1205">
        <v>100</v>
      </c>
      <c r="BP1205">
        <v>84.615384615384613</v>
      </c>
      <c r="BQ1205">
        <v>23.07692307692308</v>
      </c>
      <c r="BR1205" t="s">
        <v>2472</v>
      </c>
      <c r="BS1205">
        <v>141.66666666666671</v>
      </c>
      <c r="BT1205" t="s">
        <v>2470</v>
      </c>
      <c r="BU1205">
        <v>100</v>
      </c>
      <c r="BV1205">
        <v>84.615384615384613</v>
      </c>
      <c r="BW1205">
        <v>23.07692307692308</v>
      </c>
    </row>
    <row r="1206" spans="1:75" x14ac:dyDescent="0.3">
      <c r="A1206" t="s">
        <v>2466</v>
      </c>
      <c r="B1206">
        <v>130</v>
      </c>
      <c r="C1206">
        <v>204</v>
      </c>
      <c r="D1206">
        <v>2</v>
      </c>
      <c r="E1206">
        <v>1</v>
      </c>
      <c r="F1206">
        <v>1</v>
      </c>
      <c r="G1206">
        <v>1</v>
      </c>
      <c r="H1206" t="s">
        <v>1950</v>
      </c>
      <c r="I1206">
        <v>2</v>
      </c>
      <c r="J1206" t="s">
        <v>2467</v>
      </c>
      <c r="K1206" t="s">
        <v>1952</v>
      </c>
      <c r="L1206" t="s">
        <v>2531</v>
      </c>
      <c r="M1206">
        <v>76.923076923076934</v>
      </c>
      <c r="N1206">
        <v>53.846153846153847</v>
      </c>
      <c r="O1206">
        <v>23.07692307692308</v>
      </c>
      <c r="P1206">
        <v>84.615384615384613</v>
      </c>
      <c r="Q1206">
        <v>30.76923076923077</v>
      </c>
      <c r="R1206">
        <v>53.846153846153847</v>
      </c>
      <c r="S1206">
        <v>0</v>
      </c>
      <c r="T1206">
        <v>53.846153846153847</v>
      </c>
      <c r="U1206">
        <v>0</v>
      </c>
      <c r="V1206" t="s">
        <v>2469</v>
      </c>
      <c r="W1206">
        <v>142.96428571428569</v>
      </c>
      <c r="X1206" t="s">
        <v>2470</v>
      </c>
      <c r="Y1206">
        <v>100</v>
      </c>
      <c r="Z1206">
        <v>69.230769230769226</v>
      </c>
      <c r="AA1206">
        <v>15.38461538461538</v>
      </c>
      <c r="AB1206" t="s">
        <v>2471</v>
      </c>
      <c r="AC1206">
        <v>142.31914893617019</v>
      </c>
      <c r="AD1206" t="s">
        <v>2470</v>
      </c>
      <c r="AE1206">
        <v>100</v>
      </c>
      <c r="AF1206">
        <v>84.615384615384613</v>
      </c>
      <c r="AG1206">
        <v>30.76923076923077</v>
      </c>
      <c r="AH1206" t="s">
        <v>2471</v>
      </c>
      <c r="AI1206">
        <v>142.31914893617019</v>
      </c>
      <c r="AJ1206" t="s">
        <v>2470</v>
      </c>
      <c r="AK1206">
        <v>100</v>
      </c>
      <c r="AL1206">
        <v>84.615384615384613</v>
      </c>
      <c r="AM1206">
        <v>30.76923076923077</v>
      </c>
      <c r="AN1206" t="s">
        <v>2471</v>
      </c>
      <c r="AO1206">
        <v>142.31914893617019</v>
      </c>
      <c r="AP1206" t="s">
        <v>2470</v>
      </c>
      <c r="AQ1206">
        <v>100</v>
      </c>
      <c r="AR1206">
        <v>84.615384615384613</v>
      </c>
      <c r="AS1206">
        <v>30.76923076923077</v>
      </c>
      <c r="AT1206" t="s">
        <v>2472</v>
      </c>
      <c r="AU1206">
        <v>141.66666666666671</v>
      </c>
      <c r="AV1206" t="s">
        <v>2470</v>
      </c>
      <c r="AW1206">
        <v>100</v>
      </c>
      <c r="AX1206">
        <v>92.307692307692307</v>
      </c>
      <c r="AY1206">
        <v>38.461538461538467</v>
      </c>
      <c r="AZ1206" t="s">
        <v>2471</v>
      </c>
      <c r="BA1206">
        <v>142.31914893617019</v>
      </c>
      <c r="BB1206" t="s">
        <v>2470</v>
      </c>
      <c r="BC1206">
        <v>100</v>
      </c>
      <c r="BD1206">
        <v>84.615384615384613</v>
      </c>
      <c r="BE1206">
        <v>30.76923076923077</v>
      </c>
      <c r="BF1206" t="s">
        <v>2472</v>
      </c>
      <c r="BG1206">
        <v>141.66666666666671</v>
      </c>
      <c r="BH1206" t="s">
        <v>2470</v>
      </c>
      <c r="BI1206">
        <v>100</v>
      </c>
      <c r="BJ1206">
        <v>92.307692307692307</v>
      </c>
      <c r="BK1206">
        <v>38.461538461538467</v>
      </c>
      <c r="BL1206" t="s">
        <v>2472</v>
      </c>
      <c r="BM1206">
        <v>141.66666666666671</v>
      </c>
      <c r="BN1206" t="s">
        <v>2470</v>
      </c>
      <c r="BO1206">
        <v>100</v>
      </c>
      <c r="BP1206">
        <v>92.307692307692307</v>
      </c>
      <c r="BQ1206">
        <v>38.461538461538467</v>
      </c>
      <c r="BR1206" t="s">
        <v>2472</v>
      </c>
      <c r="BS1206">
        <v>141.66666666666671</v>
      </c>
      <c r="BT1206" t="s">
        <v>2470</v>
      </c>
      <c r="BU1206">
        <v>100</v>
      </c>
      <c r="BV1206">
        <v>92.307692307692307</v>
      </c>
      <c r="BW1206">
        <v>38.461538461538467</v>
      </c>
    </row>
    <row r="1207" spans="1:75" x14ac:dyDescent="0.3">
      <c r="A1207" t="s">
        <v>2466</v>
      </c>
      <c r="B1207">
        <v>130</v>
      </c>
      <c r="C1207">
        <v>204</v>
      </c>
      <c r="D1207">
        <v>2</v>
      </c>
      <c r="E1207">
        <v>1</v>
      </c>
      <c r="F1207">
        <v>1</v>
      </c>
      <c r="G1207">
        <v>1</v>
      </c>
      <c r="H1207" t="s">
        <v>1950</v>
      </c>
      <c r="I1207">
        <v>2</v>
      </c>
      <c r="J1207" t="s">
        <v>2467</v>
      </c>
      <c r="K1207" t="s">
        <v>1952</v>
      </c>
      <c r="L1207" t="s">
        <v>2532</v>
      </c>
      <c r="M1207">
        <v>76.923076923076934</v>
      </c>
      <c r="N1207">
        <v>53.846153846153847</v>
      </c>
      <c r="O1207">
        <v>23.07692307692308</v>
      </c>
      <c r="P1207">
        <v>84.615384615384613</v>
      </c>
      <c r="Q1207">
        <v>30.76923076923077</v>
      </c>
      <c r="R1207">
        <v>53.846153846153847</v>
      </c>
      <c r="S1207">
        <v>0</v>
      </c>
      <c r="T1207">
        <v>53.846153846153847</v>
      </c>
      <c r="U1207">
        <v>0</v>
      </c>
      <c r="V1207" t="s">
        <v>2469</v>
      </c>
      <c r="W1207">
        <v>142.96428571428569</v>
      </c>
      <c r="X1207" t="s">
        <v>2470</v>
      </c>
      <c r="Y1207">
        <v>100</v>
      </c>
      <c r="Z1207">
        <v>69.230769230769226</v>
      </c>
      <c r="AA1207">
        <v>15.38461538461538</v>
      </c>
      <c r="AB1207" t="s">
        <v>2471</v>
      </c>
      <c r="AC1207">
        <v>142.31914893617019</v>
      </c>
      <c r="AD1207" t="s">
        <v>2470</v>
      </c>
      <c r="AE1207">
        <v>100</v>
      </c>
      <c r="AF1207">
        <v>84.615384615384613</v>
      </c>
      <c r="AG1207">
        <v>30.76923076923077</v>
      </c>
      <c r="AH1207" t="s">
        <v>2471</v>
      </c>
      <c r="AI1207">
        <v>142.31914893617019</v>
      </c>
      <c r="AJ1207" t="s">
        <v>2470</v>
      </c>
      <c r="AK1207">
        <v>100</v>
      </c>
      <c r="AL1207">
        <v>84.615384615384613</v>
      </c>
      <c r="AM1207">
        <v>30.76923076923077</v>
      </c>
      <c r="AN1207" t="s">
        <v>2471</v>
      </c>
      <c r="AO1207">
        <v>142.31914893617019</v>
      </c>
      <c r="AP1207" t="s">
        <v>2470</v>
      </c>
      <c r="AQ1207">
        <v>100</v>
      </c>
      <c r="AR1207">
        <v>84.615384615384613</v>
      </c>
      <c r="AS1207">
        <v>30.76923076923077</v>
      </c>
      <c r="AT1207" t="s">
        <v>2472</v>
      </c>
      <c r="AU1207">
        <v>141.66666666666671</v>
      </c>
      <c r="AV1207" t="s">
        <v>2470</v>
      </c>
      <c r="AW1207">
        <v>100</v>
      </c>
      <c r="AX1207">
        <v>92.307692307692307</v>
      </c>
      <c r="AY1207">
        <v>38.461538461538467</v>
      </c>
      <c r="AZ1207" t="s">
        <v>2471</v>
      </c>
      <c r="BA1207">
        <v>142.31914893617019</v>
      </c>
      <c r="BB1207" t="s">
        <v>2470</v>
      </c>
      <c r="BC1207">
        <v>100</v>
      </c>
      <c r="BD1207">
        <v>84.615384615384613</v>
      </c>
      <c r="BE1207">
        <v>30.76923076923077</v>
      </c>
      <c r="BF1207" t="s">
        <v>2472</v>
      </c>
      <c r="BG1207">
        <v>141.66666666666671</v>
      </c>
      <c r="BH1207" t="s">
        <v>2470</v>
      </c>
      <c r="BI1207">
        <v>100</v>
      </c>
      <c r="BJ1207">
        <v>92.307692307692307</v>
      </c>
      <c r="BK1207">
        <v>38.461538461538467</v>
      </c>
      <c r="BL1207" t="s">
        <v>2472</v>
      </c>
      <c r="BM1207">
        <v>141.66666666666671</v>
      </c>
      <c r="BN1207" t="s">
        <v>2470</v>
      </c>
      <c r="BO1207">
        <v>100</v>
      </c>
      <c r="BP1207">
        <v>92.307692307692307</v>
      </c>
      <c r="BQ1207">
        <v>38.461538461538467</v>
      </c>
      <c r="BR1207" t="s">
        <v>2472</v>
      </c>
      <c r="BS1207">
        <v>141.66666666666671</v>
      </c>
      <c r="BT1207" t="s">
        <v>2470</v>
      </c>
      <c r="BU1207">
        <v>100</v>
      </c>
      <c r="BV1207">
        <v>92.307692307692307</v>
      </c>
      <c r="BW1207">
        <v>38.461538461538467</v>
      </c>
    </row>
    <row r="1208" spans="1:75" x14ac:dyDescent="0.3">
      <c r="A1208" t="s">
        <v>2466</v>
      </c>
      <c r="B1208">
        <v>130</v>
      </c>
      <c r="C1208">
        <v>204</v>
      </c>
      <c r="D1208">
        <v>2</v>
      </c>
      <c r="E1208">
        <v>1</v>
      </c>
      <c r="F1208">
        <v>1</v>
      </c>
      <c r="G1208">
        <v>1</v>
      </c>
      <c r="H1208" t="s">
        <v>1950</v>
      </c>
      <c r="I1208">
        <v>2</v>
      </c>
      <c r="J1208" t="s">
        <v>2467</v>
      </c>
      <c r="K1208" t="s">
        <v>1952</v>
      </c>
      <c r="L1208" t="s">
        <v>2533</v>
      </c>
      <c r="M1208">
        <v>76.923076923076934</v>
      </c>
      <c r="N1208">
        <v>53.846153846153847</v>
      </c>
      <c r="O1208">
        <v>23.07692307692308</v>
      </c>
      <c r="P1208">
        <v>84.615384615384613</v>
      </c>
      <c r="Q1208">
        <v>30.76923076923077</v>
      </c>
      <c r="R1208">
        <v>53.846153846153847</v>
      </c>
      <c r="S1208">
        <v>0</v>
      </c>
      <c r="T1208">
        <v>53.846153846153847</v>
      </c>
      <c r="U1208">
        <v>0</v>
      </c>
      <c r="V1208" t="s">
        <v>2469</v>
      </c>
      <c r="W1208">
        <v>142.96428571428569</v>
      </c>
      <c r="X1208" t="s">
        <v>2470</v>
      </c>
      <c r="Y1208">
        <v>100</v>
      </c>
      <c r="Z1208">
        <v>69.230769230769226</v>
      </c>
      <c r="AA1208">
        <v>15.38461538461538</v>
      </c>
      <c r="AB1208" t="s">
        <v>2471</v>
      </c>
      <c r="AC1208">
        <v>142.31914893617019</v>
      </c>
      <c r="AD1208" t="s">
        <v>2470</v>
      </c>
      <c r="AE1208">
        <v>100</v>
      </c>
      <c r="AF1208">
        <v>84.615384615384613</v>
      </c>
      <c r="AG1208">
        <v>30.76923076923077</v>
      </c>
      <c r="AH1208" t="s">
        <v>2471</v>
      </c>
      <c r="AI1208">
        <v>142.31914893617019</v>
      </c>
      <c r="AJ1208" t="s">
        <v>2470</v>
      </c>
      <c r="AK1208">
        <v>100</v>
      </c>
      <c r="AL1208">
        <v>84.615384615384613</v>
      </c>
      <c r="AM1208">
        <v>30.76923076923077</v>
      </c>
      <c r="AN1208" t="s">
        <v>2471</v>
      </c>
      <c r="AO1208">
        <v>142.31914893617019</v>
      </c>
      <c r="AP1208" t="s">
        <v>2470</v>
      </c>
      <c r="AQ1208">
        <v>100</v>
      </c>
      <c r="AR1208">
        <v>84.615384615384613</v>
      </c>
      <c r="AS1208">
        <v>30.76923076923077</v>
      </c>
      <c r="AT1208" t="s">
        <v>2472</v>
      </c>
      <c r="AU1208">
        <v>141.66666666666671</v>
      </c>
      <c r="AV1208" t="s">
        <v>2470</v>
      </c>
      <c r="AW1208">
        <v>100</v>
      </c>
      <c r="AX1208">
        <v>92.307692307692307</v>
      </c>
      <c r="AY1208">
        <v>38.461538461538467</v>
      </c>
      <c r="AZ1208" t="s">
        <v>2471</v>
      </c>
      <c r="BA1208">
        <v>142.31914893617019</v>
      </c>
      <c r="BB1208" t="s">
        <v>2470</v>
      </c>
      <c r="BC1208">
        <v>100</v>
      </c>
      <c r="BD1208">
        <v>84.615384615384613</v>
      </c>
      <c r="BE1208">
        <v>30.76923076923077</v>
      </c>
      <c r="BF1208" t="s">
        <v>2472</v>
      </c>
      <c r="BG1208">
        <v>141.66666666666671</v>
      </c>
      <c r="BH1208" t="s">
        <v>2470</v>
      </c>
      <c r="BI1208">
        <v>100</v>
      </c>
      <c r="BJ1208">
        <v>92.307692307692307</v>
      </c>
      <c r="BK1208">
        <v>38.461538461538467</v>
      </c>
      <c r="BL1208" t="s">
        <v>2472</v>
      </c>
      <c r="BM1208">
        <v>141.66666666666671</v>
      </c>
      <c r="BN1208" t="s">
        <v>2470</v>
      </c>
      <c r="BO1208">
        <v>100</v>
      </c>
      <c r="BP1208">
        <v>92.307692307692307</v>
      </c>
      <c r="BQ1208">
        <v>38.461538461538467</v>
      </c>
      <c r="BR1208" t="s">
        <v>2472</v>
      </c>
      <c r="BS1208">
        <v>141.66666666666671</v>
      </c>
      <c r="BT1208" t="s">
        <v>2470</v>
      </c>
      <c r="BU1208">
        <v>100</v>
      </c>
      <c r="BV1208">
        <v>92.307692307692307</v>
      </c>
      <c r="BW1208">
        <v>38.461538461538467</v>
      </c>
    </row>
    <row r="1209" spans="1:75" x14ac:dyDescent="0.3">
      <c r="A1209" t="s">
        <v>2466</v>
      </c>
      <c r="B1209">
        <v>130</v>
      </c>
      <c r="C1209">
        <v>204</v>
      </c>
      <c r="D1209">
        <v>2</v>
      </c>
      <c r="E1209">
        <v>1</v>
      </c>
      <c r="F1209">
        <v>1</v>
      </c>
      <c r="G1209">
        <v>1</v>
      </c>
      <c r="H1209" t="s">
        <v>1950</v>
      </c>
      <c r="I1209">
        <v>2</v>
      </c>
      <c r="J1209" t="s">
        <v>2467</v>
      </c>
      <c r="K1209" t="s">
        <v>1952</v>
      </c>
      <c r="L1209" t="s">
        <v>2534</v>
      </c>
      <c r="M1209">
        <v>76.923076923076934</v>
      </c>
      <c r="N1209">
        <v>61.53846153846154</v>
      </c>
      <c r="O1209">
        <v>15.38461538461538</v>
      </c>
      <c r="P1209">
        <v>84.615384615384613</v>
      </c>
      <c r="Q1209">
        <v>23.07692307692308</v>
      </c>
      <c r="R1209">
        <v>61.53846153846154</v>
      </c>
      <c r="S1209">
        <v>0</v>
      </c>
      <c r="T1209">
        <v>69.230769230769226</v>
      </c>
      <c r="U1209">
        <v>7.6923076923076872</v>
      </c>
      <c r="V1209" t="s">
        <v>2469</v>
      </c>
      <c r="W1209">
        <v>142.96428571428569</v>
      </c>
      <c r="X1209" t="s">
        <v>2470</v>
      </c>
      <c r="Y1209">
        <v>100</v>
      </c>
      <c r="Z1209">
        <v>69.230769230769226</v>
      </c>
      <c r="AA1209">
        <v>7.6923076923076872</v>
      </c>
      <c r="AB1209" t="s">
        <v>2471</v>
      </c>
      <c r="AC1209">
        <v>142.31914893617019</v>
      </c>
      <c r="AD1209" t="s">
        <v>2470</v>
      </c>
      <c r="AE1209">
        <v>100</v>
      </c>
      <c r="AF1209">
        <v>76.923076923076934</v>
      </c>
      <c r="AG1209">
        <v>15.38461538461538</v>
      </c>
      <c r="AH1209" t="s">
        <v>2471</v>
      </c>
      <c r="AI1209">
        <v>142.31914893617019</v>
      </c>
      <c r="AJ1209" t="s">
        <v>2470</v>
      </c>
      <c r="AK1209">
        <v>100</v>
      </c>
      <c r="AL1209">
        <v>76.923076923076934</v>
      </c>
      <c r="AM1209">
        <v>15.38461538461538</v>
      </c>
      <c r="AN1209" t="s">
        <v>2471</v>
      </c>
      <c r="AO1209">
        <v>142.31914893617019</v>
      </c>
      <c r="AP1209" t="s">
        <v>2470</v>
      </c>
      <c r="AQ1209">
        <v>100</v>
      </c>
      <c r="AR1209">
        <v>76.923076923076934</v>
      </c>
      <c r="AS1209">
        <v>15.38461538461538</v>
      </c>
      <c r="AT1209" t="s">
        <v>2472</v>
      </c>
      <c r="AU1209">
        <v>141.66666666666671</v>
      </c>
      <c r="AV1209" t="s">
        <v>2470</v>
      </c>
      <c r="AW1209">
        <v>100</v>
      </c>
      <c r="AX1209">
        <v>69.230769230769226</v>
      </c>
      <c r="AY1209">
        <v>7.6923076923076872</v>
      </c>
      <c r="AZ1209" t="s">
        <v>2471</v>
      </c>
      <c r="BA1209">
        <v>142.31914893617019</v>
      </c>
      <c r="BB1209" t="s">
        <v>2470</v>
      </c>
      <c r="BC1209">
        <v>100</v>
      </c>
      <c r="BD1209">
        <v>76.923076923076934</v>
      </c>
      <c r="BE1209">
        <v>15.38461538461538</v>
      </c>
      <c r="BF1209" t="s">
        <v>2472</v>
      </c>
      <c r="BG1209">
        <v>141.66666666666671</v>
      </c>
      <c r="BH1209" t="s">
        <v>2470</v>
      </c>
      <c r="BI1209">
        <v>100</v>
      </c>
      <c r="BJ1209">
        <v>69.230769230769226</v>
      </c>
      <c r="BK1209">
        <v>7.6923076923076872</v>
      </c>
      <c r="BL1209" t="s">
        <v>2472</v>
      </c>
      <c r="BM1209">
        <v>141.66666666666671</v>
      </c>
      <c r="BN1209" t="s">
        <v>2470</v>
      </c>
      <c r="BO1209">
        <v>100</v>
      </c>
      <c r="BP1209">
        <v>69.230769230769226</v>
      </c>
      <c r="BQ1209">
        <v>7.6923076923076872</v>
      </c>
      <c r="BR1209" t="s">
        <v>2472</v>
      </c>
      <c r="BS1209">
        <v>141.66666666666671</v>
      </c>
      <c r="BT1209" t="s">
        <v>2470</v>
      </c>
      <c r="BU1209">
        <v>100</v>
      </c>
      <c r="BV1209">
        <v>69.230769230769226</v>
      </c>
      <c r="BW1209">
        <v>7.6923076923076872</v>
      </c>
    </row>
    <row r="1210" spans="1:75" x14ac:dyDescent="0.3">
      <c r="A1210" t="s">
        <v>2466</v>
      </c>
      <c r="B1210">
        <v>130</v>
      </c>
      <c r="C1210">
        <v>204</v>
      </c>
      <c r="D1210">
        <v>2</v>
      </c>
      <c r="E1210">
        <v>1</v>
      </c>
      <c r="F1210">
        <v>1</v>
      </c>
      <c r="G1210">
        <v>1</v>
      </c>
      <c r="H1210" t="s">
        <v>1950</v>
      </c>
      <c r="I1210">
        <v>2</v>
      </c>
      <c r="J1210" t="s">
        <v>2467</v>
      </c>
      <c r="K1210" t="s">
        <v>1952</v>
      </c>
      <c r="L1210" t="s">
        <v>2535</v>
      </c>
      <c r="M1210">
        <v>76.923076923076934</v>
      </c>
      <c r="N1210">
        <v>61.53846153846154</v>
      </c>
      <c r="O1210">
        <v>15.38461538461538</v>
      </c>
      <c r="P1210">
        <v>84.615384615384613</v>
      </c>
      <c r="Q1210">
        <v>23.07692307692308</v>
      </c>
      <c r="R1210">
        <v>61.53846153846154</v>
      </c>
      <c r="S1210">
        <v>0</v>
      </c>
      <c r="T1210">
        <v>69.230769230769226</v>
      </c>
      <c r="U1210">
        <v>7.6923076923076872</v>
      </c>
      <c r="V1210" t="s">
        <v>2469</v>
      </c>
      <c r="W1210">
        <v>142.96428571428569</v>
      </c>
      <c r="X1210" t="s">
        <v>2470</v>
      </c>
      <c r="Y1210">
        <v>100</v>
      </c>
      <c r="Z1210">
        <v>69.230769230769226</v>
      </c>
      <c r="AA1210">
        <v>7.6923076923076872</v>
      </c>
      <c r="AB1210" t="s">
        <v>2471</v>
      </c>
      <c r="AC1210">
        <v>142.31914893617019</v>
      </c>
      <c r="AD1210" t="s">
        <v>2470</v>
      </c>
      <c r="AE1210">
        <v>100</v>
      </c>
      <c r="AF1210">
        <v>84.615384615384613</v>
      </c>
      <c r="AG1210">
        <v>23.07692307692308</v>
      </c>
      <c r="AH1210" t="s">
        <v>2471</v>
      </c>
      <c r="AI1210">
        <v>142.31914893617019</v>
      </c>
      <c r="AJ1210" t="s">
        <v>2470</v>
      </c>
      <c r="AK1210">
        <v>100</v>
      </c>
      <c r="AL1210">
        <v>84.615384615384613</v>
      </c>
      <c r="AM1210">
        <v>23.07692307692308</v>
      </c>
      <c r="AN1210" t="s">
        <v>2471</v>
      </c>
      <c r="AO1210">
        <v>142.31914893617019</v>
      </c>
      <c r="AP1210" t="s">
        <v>2470</v>
      </c>
      <c r="AQ1210">
        <v>100</v>
      </c>
      <c r="AR1210">
        <v>84.615384615384613</v>
      </c>
      <c r="AS1210">
        <v>23.07692307692308</v>
      </c>
      <c r="AT1210" t="s">
        <v>2472</v>
      </c>
      <c r="AU1210">
        <v>141.66666666666671</v>
      </c>
      <c r="AV1210" t="s">
        <v>2470</v>
      </c>
      <c r="AW1210">
        <v>100</v>
      </c>
      <c r="AX1210">
        <v>76.923076923076934</v>
      </c>
      <c r="AY1210">
        <v>15.38461538461538</v>
      </c>
      <c r="AZ1210" t="s">
        <v>2471</v>
      </c>
      <c r="BA1210">
        <v>142.31914893617019</v>
      </c>
      <c r="BB1210" t="s">
        <v>2470</v>
      </c>
      <c r="BC1210">
        <v>100</v>
      </c>
      <c r="BD1210">
        <v>84.615384615384613</v>
      </c>
      <c r="BE1210">
        <v>23.07692307692308</v>
      </c>
      <c r="BF1210" t="s">
        <v>2472</v>
      </c>
      <c r="BG1210">
        <v>141.66666666666671</v>
      </c>
      <c r="BH1210" t="s">
        <v>2470</v>
      </c>
      <c r="BI1210">
        <v>100</v>
      </c>
      <c r="BJ1210">
        <v>76.923076923076934</v>
      </c>
      <c r="BK1210">
        <v>15.38461538461538</v>
      </c>
      <c r="BL1210" t="s">
        <v>2472</v>
      </c>
      <c r="BM1210">
        <v>141.66666666666671</v>
      </c>
      <c r="BN1210" t="s">
        <v>2470</v>
      </c>
      <c r="BO1210">
        <v>100</v>
      </c>
      <c r="BP1210">
        <v>76.923076923076934</v>
      </c>
      <c r="BQ1210">
        <v>15.38461538461538</v>
      </c>
      <c r="BR1210" t="s">
        <v>2472</v>
      </c>
      <c r="BS1210">
        <v>141.66666666666671</v>
      </c>
      <c r="BT1210" t="s">
        <v>2470</v>
      </c>
      <c r="BU1210">
        <v>100</v>
      </c>
      <c r="BV1210">
        <v>76.923076923076934</v>
      </c>
      <c r="BW1210">
        <v>15.38461538461538</v>
      </c>
    </row>
    <row r="1211" spans="1:75" x14ac:dyDescent="0.3">
      <c r="A1211" t="s">
        <v>2466</v>
      </c>
      <c r="B1211">
        <v>130</v>
      </c>
      <c r="C1211">
        <v>204</v>
      </c>
      <c r="D1211">
        <v>2</v>
      </c>
      <c r="E1211">
        <v>1</v>
      </c>
      <c r="F1211">
        <v>1</v>
      </c>
      <c r="G1211">
        <v>1</v>
      </c>
      <c r="H1211" t="s">
        <v>1950</v>
      </c>
      <c r="I1211">
        <v>3</v>
      </c>
      <c r="J1211" t="s">
        <v>2467</v>
      </c>
      <c r="K1211" t="s">
        <v>1952</v>
      </c>
      <c r="L1211" t="s">
        <v>2536</v>
      </c>
      <c r="M1211">
        <v>76.923076923076934</v>
      </c>
      <c r="N1211">
        <v>53.846153846153847</v>
      </c>
      <c r="O1211">
        <v>23.07692307692308</v>
      </c>
      <c r="P1211">
        <v>84.615384615384613</v>
      </c>
      <c r="Q1211">
        <v>30.76923076923077</v>
      </c>
      <c r="R1211">
        <v>69.230769230769226</v>
      </c>
      <c r="S1211">
        <v>15.38461538461538</v>
      </c>
      <c r="T1211">
        <v>53.846153846153847</v>
      </c>
      <c r="U1211">
        <v>0</v>
      </c>
      <c r="V1211" t="s">
        <v>2469</v>
      </c>
      <c r="W1211">
        <v>142.96428571428569</v>
      </c>
      <c r="X1211" t="s">
        <v>2470</v>
      </c>
      <c r="Y1211">
        <v>100</v>
      </c>
      <c r="Z1211">
        <v>69.230769230769226</v>
      </c>
      <c r="AA1211">
        <v>15.38461538461538</v>
      </c>
      <c r="AB1211" t="s">
        <v>2471</v>
      </c>
      <c r="AC1211">
        <v>142.31914893617019</v>
      </c>
      <c r="AD1211" t="s">
        <v>2470</v>
      </c>
      <c r="AE1211">
        <v>100</v>
      </c>
      <c r="AF1211">
        <v>69.230769230769226</v>
      </c>
      <c r="AG1211">
        <v>15.38461538461538</v>
      </c>
      <c r="AH1211" t="s">
        <v>2471</v>
      </c>
      <c r="AI1211">
        <v>142.31914893617019</v>
      </c>
      <c r="AJ1211" t="s">
        <v>2470</v>
      </c>
      <c r="AK1211">
        <v>100</v>
      </c>
      <c r="AL1211">
        <v>69.230769230769226</v>
      </c>
      <c r="AM1211">
        <v>15.38461538461538</v>
      </c>
      <c r="AN1211" t="s">
        <v>2471</v>
      </c>
      <c r="AO1211">
        <v>142.31914893617019</v>
      </c>
      <c r="AP1211" t="s">
        <v>2470</v>
      </c>
      <c r="AQ1211">
        <v>100</v>
      </c>
      <c r="AR1211">
        <v>69.230769230769226</v>
      </c>
      <c r="AS1211">
        <v>15.38461538461538</v>
      </c>
      <c r="AT1211" t="s">
        <v>2472</v>
      </c>
      <c r="AU1211">
        <v>141.66666666666671</v>
      </c>
      <c r="AV1211" t="s">
        <v>2470</v>
      </c>
      <c r="AW1211">
        <v>100</v>
      </c>
      <c r="AX1211">
        <v>76.923076923076934</v>
      </c>
      <c r="AY1211">
        <v>23.07692307692308</v>
      </c>
      <c r="AZ1211" t="s">
        <v>2471</v>
      </c>
      <c r="BA1211">
        <v>142.31914893617019</v>
      </c>
      <c r="BB1211" t="s">
        <v>2470</v>
      </c>
      <c r="BC1211">
        <v>100</v>
      </c>
      <c r="BD1211">
        <v>69.230769230769226</v>
      </c>
      <c r="BE1211">
        <v>15.38461538461538</v>
      </c>
      <c r="BF1211" t="s">
        <v>2472</v>
      </c>
      <c r="BG1211">
        <v>141.66666666666671</v>
      </c>
      <c r="BH1211" t="s">
        <v>2470</v>
      </c>
      <c r="BI1211">
        <v>100</v>
      </c>
      <c r="BJ1211">
        <v>76.923076923076934</v>
      </c>
      <c r="BK1211">
        <v>23.07692307692308</v>
      </c>
      <c r="BL1211" t="s">
        <v>2472</v>
      </c>
      <c r="BM1211">
        <v>141.66666666666671</v>
      </c>
      <c r="BN1211" t="s">
        <v>2470</v>
      </c>
      <c r="BO1211">
        <v>100</v>
      </c>
      <c r="BP1211">
        <v>76.923076923076934</v>
      </c>
      <c r="BQ1211">
        <v>23.07692307692308</v>
      </c>
      <c r="BR1211" t="s">
        <v>2472</v>
      </c>
      <c r="BS1211">
        <v>141.66666666666671</v>
      </c>
      <c r="BT1211" t="s">
        <v>2470</v>
      </c>
      <c r="BU1211">
        <v>100</v>
      </c>
      <c r="BV1211">
        <v>76.923076923076934</v>
      </c>
      <c r="BW1211">
        <v>23.07692307692308</v>
      </c>
    </row>
    <row r="1212" spans="1:75" x14ac:dyDescent="0.3">
      <c r="A1212" t="s">
        <v>2466</v>
      </c>
      <c r="B1212">
        <v>130</v>
      </c>
      <c r="C1212">
        <v>204</v>
      </c>
      <c r="D1212">
        <v>2</v>
      </c>
      <c r="E1212">
        <v>1</v>
      </c>
      <c r="F1212">
        <v>1</v>
      </c>
      <c r="G1212">
        <v>1</v>
      </c>
      <c r="H1212" t="s">
        <v>1950</v>
      </c>
      <c r="I1212">
        <v>3</v>
      </c>
      <c r="J1212" t="s">
        <v>2467</v>
      </c>
      <c r="K1212" t="s">
        <v>1952</v>
      </c>
      <c r="L1212" t="s">
        <v>2537</v>
      </c>
      <c r="M1212">
        <v>76.923076923076934</v>
      </c>
      <c r="N1212">
        <v>53.846153846153847</v>
      </c>
      <c r="O1212">
        <v>23.07692307692308</v>
      </c>
      <c r="P1212">
        <v>84.615384615384613</v>
      </c>
      <c r="Q1212">
        <v>30.76923076923077</v>
      </c>
      <c r="R1212">
        <v>69.230769230769226</v>
      </c>
      <c r="S1212">
        <v>15.38461538461538</v>
      </c>
      <c r="T1212">
        <v>53.846153846153847</v>
      </c>
      <c r="U1212">
        <v>0</v>
      </c>
      <c r="V1212" t="s">
        <v>2469</v>
      </c>
      <c r="W1212">
        <v>142.96428571428569</v>
      </c>
      <c r="X1212" t="s">
        <v>2470</v>
      </c>
      <c r="Y1212">
        <v>100</v>
      </c>
      <c r="Z1212">
        <v>69.230769230769226</v>
      </c>
      <c r="AA1212">
        <v>15.38461538461538</v>
      </c>
      <c r="AB1212" t="s">
        <v>2471</v>
      </c>
      <c r="AC1212">
        <v>142.31914893617019</v>
      </c>
      <c r="AD1212" t="s">
        <v>2470</v>
      </c>
      <c r="AE1212">
        <v>100</v>
      </c>
      <c r="AF1212">
        <v>69.230769230769226</v>
      </c>
      <c r="AG1212">
        <v>15.38461538461538</v>
      </c>
      <c r="AH1212" t="s">
        <v>2471</v>
      </c>
      <c r="AI1212">
        <v>142.31914893617019</v>
      </c>
      <c r="AJ1212" t="s">
        <v>2470</v>
      </c>
      <c r="AK1212">
        <v>100</v>
      </c>
      <c r="AL1212">
        <v>69.230769230769226</v>
      </c>
      <c r="AM1212">
        <v>15.38461538461538</v>
      </c>
      <c r="AN1212" t="s">
        <v>2471</v>
      </c>
      <c r="AO1212">
        <v>142.31914893617019</v>
      </c>
      <c r="AP1212" t="s">
        <v>2470</v>
      </c>
      <c r="AQ1212">
        <v>100</v>
      </c>
      <c r="AR1212">
        <v>69.230769230769226</v>
      </c>
      <c r="AS1212">
        <v>15.38461538461538</v>
      </c>
      <c r="AT1212" t="s">
        <v>2472</v>
      </c>
      <c r="AU1212">
        <v>141.66666666666671</v>
      </c>
      <c r="AV1212" t="s">
        <v>2470</v>
      </c>
      <c r="AW1212">
        <v>100</v>
      </c>
      <c r="AX1212">
        <v>76.923076923076934</v>
      </c>
      <c r="AY1212">
        <v>23.07692307692308</v>
      </c>
      <c r="AZ1212" t="s">
        <v>2471</v>
      </c>
      <c r="BA1212">
        <v>142.31914893617019</v>
      </c>
      <c r="BB1212" t="s">
        <v>2470</v>
      </c>
      <c r="BC1212">
        <v>100</v>
      </c>
      <c r="BD1212">
        <v>69.230769230769226</v>
      </c>
      <c r="BE1212">
        <v>15.38461538461538</v>
      </c>
      <c r="BF1212" t="s">
        <v>2472</v>
      </c>
      <c r="BG1212">
        <v>141.66666666666671</v>
      </c>
      <c r="BH1212" t="s">
        <v>2470</v>
      </c>
      <c r="BI1212">
        <v>100</v>
      </c>
      <c r="BJ1212">
        <v>76.923076923076934</v>
      </c>
      <c r="BK1212">
        <v>23.07692307692308</v>
      </c>
      <c r="BL1212" t="s">
        <v>2472</v>
      </c>
      <c r="BM1212">
        <v>141.66666666666671</v>
      </c>
      <c r="BN1212" t="s">
        <v>2470</v>
      </c>
      <c r="BO1212">
        <v>100</v>
      </c>
      <c r="BP1212">
        <v>76.923076923076934</v>
      </c>
      <c r="BQ1212">
        <v>23.07692307692308</v>
      </c>
      <c r="BR1212" t="s">
        <v>2472</v>
      </c>
      <c r="BS1212">
        <v>141.66666666666671</v>
      </c>
      <c r="BT1212" t="s">
        <v>2470</v>
      </c>
      <c r="BU1212">
        <v>100</v>
      </c>
      <c r="BV1212">
        <v>76.923076923076934</v>
      </c>
      <c r="BW1212">
        <v>23.07692307692308</v>
      </c>
    </row>
    <row r="1213" spans="1:75" x14ac:dyDescent="0.3">
      <c r="A1213" t="s">
        <v>2466</v>
      </c>
      <c r="B1213">
        <v>130</v>
      </c>
      <c r="C1213">
        <v>204</v>
      </c>
      <c r="D1213">
        <v>2</v>
      </c>
      <c r="E1213">
        <v>1</v>
      </c>
      <c r="F1213">
        <v>1</v>
      </c>
      <c r="G1213">
        <v>1</v>
      </c>
      <c r="H1213" t="s">
        <v>1950</v>
      </c>
      <c r="I1213">
        <v>3</v>
      </c>
      <c r="J1213" t="s">
        <v>2467</v>
      </c>
      <c r="K1213" t="s">
        <v>1952</v>
      </c>
      <c r="L1213" t="s">
        <v>2538</v>
      </c>
      <c r="M1213">
        <v>76.923076923076934</v>
      </c>
      <c r="N1213">
        <v>53.846153846153847</v>
      </c>
      <c r="O1213">
        <v>23.07692307692308</v>
      </c>
      <c r="P1213">
        <v>84.615384615384613</v>
      </c>
      <c r="Q1213">
        <v>30.76923076923077</v>
      </c>
      <c r="R1213">
        <v>53.846153846153847</v>
      </c>
      <c r="S1213">
        <v>0</v>
      </c>
      <c r="T1213">
        <v>53.846153846153847</v>
      </c>
      <c r="U1213">
        <v>0</v>
      </c>
      <c r="V1213" t="s">
        <v>2469</v>
      </c>
      <c r="W1213">
        <v>142.96428571428569</v>
      </c>
      <c r="X1213" t="s">
        <v>2470</v>
      </c>
      <c r="Y1213">
        <v>100</v>
      </c>
      <c r="Z1213">
        <v>69.230769230769226</v>
      </c>
      <c r="AA1213">
        <v>15.38461538461538</v>
      </c>
      <c r="AB1213" t="s">
        <v>2471</v>
      </c>
      <c r="AC1213">
        <v>142.31914893617019</v>
      </c>
      <c r="AD1213" t="s">
        <v>2470</v>
      </c>
      <c r="AE1213">
        <v>100</v>
      </c>
      <c r="AF1213">
        <v>69.230769230769226</v>
      </c>
      <c r="AG1213">
        <v>15.38461538461538</v>
      </c>
      <c r="AH1213" t="s">
        <v>2471</v>
      </c>
      <c r="AI1213">
        <v>142.31914893617019</v>
      </c>
      <c r="AJ1213" t="s">
        <v>2470</v>
      </c>
      <c r="AK1213">
        <v>100</v>
      </c>
      <c r="AL1213">
        <v>69.230769230769226</v>
      </c>
      <c r="AM1213">
        <v>15.38461538461538</v>
      </c>
      <c r="AN1213" t="s">
        <v>2471</v>
      </c>
      <c r="AO1213">
        <v>142.31914893617019</v>
      </c>
      <c r="AP1213" t="s">
        <v>2470</v>
      </c>
      <c r="AQ1213">
        <v>100</v>
      </c>
      <c r="AR1213">
        <v>69.230769230769226</v>
      </c>
      <c r="AS1213">
        <v>15.38461538461538</v>
      </c>
      <c r="AT1213" t="s">
        <v>2472</v>
      </c>
      <c r="AU1213">
        <v>141.66666666666671</v>
      </c>
      <c r="AV1213" t="s">
        <v>2470</v>
      </c>
      <c r="AW1213">
        <v>100</v>
      </c>
      <c r="AX1213">
        <v>76.923076923076934</v>
      </c>
      <c r="AY1213">
        <v>23.07692307692308</v>
      </c>
      <c r="AZ1213" t="s">
        <v>2471</v>
      </c>
      <c r="BA1213">
        <v>142.31914893617019</v>
      </c>
      <c r="BB1213" t="s">
        <v>2470</v>
      </c>
      <c r="BC1213">
        <v>100</v>
      </c>
      <c r="BD1213">
        <v>69.230769230769226</v>
      </c>
      <c r="BE1213">
        <v>15.38461538461538</v>
      </c>
      <c r="BF1213" t="s">
        <v>2472</v>
      </c>
      <c r="BG1213">
        <v>141.66666666666671</v>
      </c>
      <c r="BH1213" t="s">
        <v>2470</v>
      </c>
      <c r="BI1213">
        <v>100</v>
      </c>
      <c r="BJ1213">
        <v>76.923076923076934</v>
      </c>
      <c r="BK1213">
        <v>23.07692307692308</v>
      </c>
      <c r="BL1213" t="s">
        <v>2472</v>
      </c>
      <c r="BM1213">
        <v>141.66666666666671</v>
      </c>
      <c r="BN1213" t="s">
        <v>2470</v>
      </c>
      <c r="BO1213">
        <v>100</v>
      </c>
      <c r="BP1213">
        <v>76.923076923076934</v>
      </c>
      <c r="BQ1213">
        <v>23.07692307692308</v>
      </c>
      <c r="BR1213" t="s">
        <v>2472</v>
      </c>
      <c r="BS1213">
        <v>141.66666666666671</v>
      </c>
      <c r="BT1213" t="s">
        <v>2470</v>
      </c>
      <c r="BU1213">
        <v>100</v>
      </c>
      <c r="BV1213">
        <v>76.923076923076934</v>
      </c>
      <c r="BW1213">
        <v>23.07692307692308</v>
      </c>
    </row>
    <row r="1214" spans="1:75" x14ac:dyDescent="0.3">
      <c r="A1214" t="s">
        <v>2466</v>
      </c>
      <c r="B1214">
        <v>130</v>
      </c>
      <c r="C1214">
        <v>204</v>
      </c>
      <c r="D1214">
        <v>2</v>
      </c>
      <c r="E1214">
        <v>1</v>
      </c>
      <c r="F1214">
        <v>1</v>
      </c>
      <c r="G1214">
        <v>1</v>
      </c>
      <c r="H1214" t="s">
        <v>1950</v>
      </c>
      <c r="I1214">
        <v>3</v>
      </c>
      <c r="J1214" t="s">
        <v>2467</v>
      </c>
      <c r="K1214" t="s">
        <v>1952</v>
      </c>
      <c r="L1214" t="s">
        <v>2539</v>
      </c>
      <c r="M1214">
        <v>76.923076923076934</v>
      </c>
      <c r="N1214">
        <v>53.846153846153847</v>
      </c>
      <c r="O1214">
        <v>23.07692307692308</v>
      </c>
      <c r="P1214">
        <v>84.615384615384613</v>
      </c>
      <c r="Q1214">
        <v>30.76923076923077</v>
      </c>
      <c r="R1214">
        <v>69.230769230769226</v>
      </c>
      <c r="S1214">
        <v>15.38461538461538</v>
      </c>
      <c r="T1214">
        <v>53.846153846153847</v>
      </c>
      <c r="U1214">
        <v>0</v>
      </c>
      <c r="V1214" t="s">
        <v>2469</v>
      </c>
      <c r="W1214">
        <v>142.96428571428569</v>
      </c>
      <c r="X1214" t="s">
        <v>2470</v>
      </c>
      <c r="Y1214">
        <v>100</v>
      </c>
      <c r="Z1214">
        <v>69.230769230769226</v>
      </c>
      <c r="AA1214">
        <v>15.38461538461538</v>
      </c>
      <c r="AB1214" t="s">
        <v>2471</v>
      </c>
      <c r="AC1214">
        <v>142.31914893617019</v>
      </c>
      <c r="AD1214" t="s">
        <v>2470</v>
      </c>
      <c r="AE1214">
        <v>100</v>
      </c>
      <c r="AF1214">
        <v>69.230769230769226</v>
      </c>
      <c r="AG1214">
        <v>15.38461538461538</v>
      </c>
      <c r="AH1214" t="s">
        <v>2471</v>
      </c>
      <c r="AI1214">
        <v>142.31914893617019</v>
      </c>
      <c r="AJ1214" t="s">
        <v>2470</v>
      </c>
      <c r="AK1214">
        <v>100</v>
      </c>
      <c r="AL1214">
        <v>69.230769230769226</v>
      </c>
      <c r="AM1214">
        <v>15.38461538461538</v>
      </c>
      <c r="AN1214" t="s">
        <v>2471</v>
      </c>
      <c r="AO1214">
        <v>142.31914893617019</v>
      </c>
      <c r="AP1214" t="s">
        <v>2470</v>
      </c>
      <c r="AQ1214">
        <v>100</v>
      </c>
      <c r="AR1214">
        <v>69.230769230769226</v>
      </c>
      <c r="AS1214">
        <v>15.38461538461538</v>
      </c>
      <c r="AT1214" t="s">
        <v>2472</v>
      </c>
      <c r="AU1214">
        <v>141.66666666666671</v>
      </c>
      <c r="AV1214" t="s">
        <v>2470</v>
      </c>
      <c r="AW1214">
        <v>100</v>
      </c>
      <c r="AX1214">
        <v>76.923076923076934</v>
      </c>
      <c r="AY1214">
        <v>23.07692307692308</v>
      </c>
      <c r="AZ1214" t="s">
        <v>2471</v>
      </c>
      <c r="BA1214">
        <v>142.31914893617019</v>
      </c>
      <c r="BB1214" t="s">
        <v>2470</v>
      </c>
      <c r="BC1214">
        <v>100</v>
      </c>
      <c r="BD1214">
        <v>69.230769230769226</v>
      </c>
      <c r="BE1214">
        <v>15.38461538461538</v>
      </c>
      <c r="BF1214" t="s">
        <v>2472</v>
      </c>
      <c r="BG1214">
        <v>141.66666666666671</v>
      </c>
      <c r="BH1214" t="s">
        <v>2470</v>
      </c>
      <c r="BI1214">
        <v>100</v>
      </c>
      <c r="BJ1214">
        <v>76.923076923076934</v>
      </c>
      <c r="BK1214">
        <v>23.07692307692308</v>
      </c>
      <c r="BL1214" t="s">
        <v>2472</v>
      </c>
      <c r="BM1214">
        <v>141.66666666666671</v>
      </c>
      <c r="BN1214" t="s">
        <v>2470</v>
      </c>
      <c r="BO1214">
        <v>100</v>
      </c>
      <c r="BP1214">
        <v>76.923076923076934</v>
      </c>
      <c r="BQ1214">
        <v>23.07692307692308</v>
      </c>
      <c r="BR1214" t="s">
        <v>2472</v>
      </c>
      <c r="BS1214">
        <v>141.66666666666671</v>
      </c>
      <c r="BT1214" t="s">
        <v>2470</v>
      </c>
      <c r="BU1214">
        <v>100</v>
      </c>
      <c r="BV1214">
        <v>76.923076923076934</v>
      </c>
      <c r="BW1214">
        <v>23.07692307692308</v>
      </c>
    </row>
    <row r="1215" spans="1:75" x14ac:dyDescent="0.3">
      <c r="A1215" t="s">
        <v>2466</v>
      </c>
      <c r="B1215">
        <v>130</v>
      </c>
      <c r="C1215">
        <v>204</v>
      </c>
      <c r="D1215">
        <v>2</v>
      </c>
      <c r="E1215">
        <v>1</v>
      </c>
      <c r="F1215">
        <v>1</v>
      </c>
      <c r="G1215">
        <v>1</v>
      </c>
      <c r="H1215" t="s">
        <v>1950</v>
      </c>
      <c r="I1215">
        <v>3</v>
      </c>
      <c r="J1215" t="s">
        <v>2467</v>
      </c>
      <c r="K1215" t="s">
        <v>1952</v>
      </c>
      <c r="L1215" t="s">
        <v>2540</v>
      </c>
      <c r="M1215">
        <v>76.923076923076934</v>
      </c>
      <c r="N1215">
        <v>53.846153846153847</v>
      </c>
      <c r="O1215">
        <v>23.07692307692308</v>
      </c>
      <c r="P1215">
        <v>84.615384615384613</v>
      </c>
      <c r="Q1215">
        <v>30.76923076923077</v>
      </c>
      <c r="R1215">
        <v>53.846153846153847</v>
      </c>
      <c r="S1215">
        <v>0</v>
      </c>
      <c r="T1215">
        <v>53.846153846153847</v>
      </c>
      <c r="U1215">
        <v>0</v>
      </c>
      <c r="V1215" t="s">
        <v>2469</v>
      </c>
      <c r="W1215">
        <v>142.96428571428569</v>
      </c>
      <c r="X1215" t="s">
        <v>2470</v>
      </c>
      <c r="Y1215">
        <v>100</v>
      </c>
      <c r="Z1215">
        <v>69.230769230769226</v>
      </c>
      <c r="AA1215">
        <v>15.38461538461538</v>
      </c>
      <c r="AB1215" t="s">
        <v>2471</v>
      </c>
      <c r="AC1215">
        <v>142.31914893617019</v>
      </c>
      <c r="AD1215" t="s">
        <v>2470</v>
      </c>
      <c r="AE1215">
        <v>100</v>
      </c>
      <c r="AF1215">
        <v>69.230769230769226</v>
      </c>
      <c r="AG1215">
        <v>15.38461538461538</v>
      </c>
      <c r="AH1215" t="s">
        <v>2471</v>
      </c>
      <c r="AI1215">
        <v>142.31914893617019</v>
      </c>
      <c r="AJ1215" t="s">
        <v>2470</v>
      </c>
      <c r="AK1215">
        <v>100</v>
      </c>
      <c r="AL1215">
        <v>69.230769230769226</v>
      </c>
      <c r="AM1215">
        <v>15.38461538461538</v>
      </c>
      <c r="AN1215" t="s">
        <v>2471</v>
      </c>
      <c r="AO1215">
        <v>142.31914893617019</v>
      </c>
      <c r="AP1215" t="s">
        <v>2470</v>
      </c>
      <c r="AQ1215">
        <v>100</v>
      </c>
      <c r="AR1215">
        <v>69.230769230769226</v>
      </c>
      <c r="AS1215">
        <v>15.38461538461538</v>
      </c>
      <c r="AT1215" t="s">
        <v>2472</v>
      </c>
      <c r="AU1215">
        <v>141.66666666666671</v>
      </c>
      <c r="AV1215" t="s">
        <v>2470</v>
      </c>
      <c r="AW1215">
        <v>100</v>
      </c>
      <c r="AX1215">
        <v>76.923076923076934</v>
      </c>
      <c r="AY1215">
        <v>23.07692307692308</v>
      </c>
      <c r="AZ1215" t="s">
        <v>2471</v>
      </c>
      <c r="BA1215">
        <v>142.31914893617019</v>
      </c>
      <c r="BB1215" t="s">
        <v>2470</v>
      </c>
      <c r="BC1215">
        <v>100</v>
      </c>
      <c r="BD1215">
        <v>69.230769230769226</v>
      </c>
      <c r="BE1215">
        <v>15.38461538461538</v>
      </c>
      <c r="BF1215" t="s">
        <v>2472</v>
      </c>
      <c r="BG1215">
        <v>141.66666666666671</v>
      </c>
      <c r="BH1215" t="s">
        <v>2470</v>
      </c>
      <c r="BI1215">
        <v>100</v>
      </c>
      <c r="BJ1215">
        <v>76.923076923076934</v>
      </c>
      <c r="BK1215">
        <v>23.07692307692308</v>
      </c>
      <c r="BL1215" t="s">
        <v>2472</v>
      </c>
      <c r="BM1215">
        <v>141.66666666666671</v>
      </c>
      <c r="BN1215" t="s">
        <v>2470</v>
      </c>
      <c r="BO1215">
        <v>100</v>
      </c>
      <c r="BP1215">
        <v>76.923076923076934</v>
      </c>
      <c r="BQ1215">
        <v>23.07692307692308</v>
      </c>
      <c r="BR1215" t="s">
        <v>2472</v>
      </c>
      <c r="BS1215">
        <v>141.66666666666671</v>
      </c>
      <c r="BT1215" t="s">
        <v>2470</v>
      </c>
      <c r="BU1215">
        <v>100</v>
      </c>
      <c r="BV1215">
        <v>76.923076923076934</v>
      </c>
      <c r="BW1215">
        <v>23.07692307692308</v>
      </c>
    </row>
    <row r="1216" spans="1:75" x14ac:dyDescent="0.3">
      <c r="A1216" t="s">
        <v>2466</v>
      </c>
      <c r="B1216">
        <v>130</v>
      </c>
      <c r="C1216">
        <v>204</v>
      </c>
      <c r="D1216">
        <v>2</v>
      </c>
      <c r="E1216">
        <v>1</v>
      </c>
      <c r="F1216">
        <v>1</v>
      </c>
      <c r="G1216">
        <v>1</v>
      </c>
      <c r="H1216" t="s">
        <v>1950</v>
      </c>
      <c r="I1216">
        <v>3</v>
      </c>
      <c r="J1216" t="s">
        <v>2467</v>
      </c>
      <c r="K1216" t="s">
        <v>1952</v>
      </c>
      <c r="L1216" t="s">
        <v>2541</v>
      </c>
      <c r="M1216">
        <v>76.923076923076934</v>
      </c>
      <c r="N1216">
        <v>53.846153846153847</v>
      </c>
      <c r="O1216">
        <v>23.07692307692308</v>
      </c>
      <c r="P1216">
        <v>84.615384615384613</v>
      </c>
      <c r="Q1216">
        <v>30.76923076923077</v>
      </c>
      <c r="R1216">
        <v>53.846153846153847</v>
      </c>
      <c r="S1216">
        <v>0</v>
      </c>
      <c r="T1216">
        <v>53.846153846153847</v>
      </c>
      <c r="U1216">
        <v>0</v>
      </c>
      <c r="V1216" t="s">
        <v>2469</v>
      </c>
      <c r="W1216">
        <v>142.96428571428569</v>
      </c>
      <c r="X1216" t="s">
        <v>2470</v>
      </c>
      <c r="Y1216">
        <v>100</v>
      </c>
      <c r="Z1216">
        <v>69.230769230769226</v>
      </c>
      <c r="AA1216">
        <v>15.38461538461538</v>
      </c>
      <c r="AB1216" t="s">
        <v>2471</v>
      </c>
      <c r="AC1216">
        <v>142.31914893617019</v>
      </c>
      <c r="AD1216" t="s">
        <v>2470</v>
      </c>
      <c r="AE1216">
        <v>100</v>
      </c>
      <c r="AF1216">
        <v>69.230769230769226</v>
      </c>
      <c r="AG1216">
        <v>15.38461538461538</v>
      </c>
      <c r="AH1216" t="s">
        <v>2471</v>
      </c>
      <c r="AI1216">
        <v>142.31914893617019</v>
      </c>
      <c r="AJ1216" t="s">
        <v>2470</v>
      </c>
      <c r="AK1216">
        <v>100</v>
      </c>
      <c r="AL1216">
        <v>69.230769230769226</v>
      </c>
      <c r="AM1216">
        <v>15.38461538461538</v>
      </c>
      <c r="AN1216" t="s">
        <v>2471</v>
      </c>
      <c r="AO1216">
        <v>142.31914893617019</v>
      </c>
      <c r="AP1216" t="s">
        <v>2470</v>
      </c>
      <c r="AQ1216">
        <v>100</v>
      </c>
      <c r="AR1216">
        <v>69.230769230769226</v>
      </c>
      <c r="AS1216">
        <v>15.38461538461538</v>
      </c>
      <c r="AT1216" t="s">
        <v>2472</v>
      </c>
      <c r="AU1216">
        <v>141.66666666666671</v>
      </c>
      <c r="AV1216" t="s">
        <v>2470</v>
      </c>
      <c r="AW1216">
        <v>100</v>
      </c>
      <c r="AX1216">
        <v>76.923076923076934</v>
      </c>
      <c r="AY1216">
        <v>23.07692307692308</v>
      </c>
      <c r="AZ1216" t="s">
        <v>2471</v>
      </c>
      <c r="BA1216">
        <v>142.31914893617019</v>
      </c>
      <c r="BB1216" t="s">
        <v>2470</v>
      </c>
      <c r="BC1216">
        <v>100</v>
      </c>
      <c r="BD1216">
        <v>69.230769230769226</v>
      </c>
      <c r="BE1216">
        <v>15.38461538461538</v>
      </c>
      <c r="BF1216" t="s">
        <v>2472</v>
      </c>
      <c r="BG1216">
        <v>141.66666666666671</v>
      </c>
      <c r="BH1216" t="s">
        <v>2470</v>
      </c>
      <c r="BI1216">
        <v>100</v>
      </c>
      <c r="BJ1216">
        <v>76.923076923076934</v>
      </c>
      <c r="BK1216">
        <v>23.07692307692308</v>
      </c>
      <c r="BL1216" t="s">
        <v>2472</v>
      </c>
      <c r="BM1216">
        <v>141.66666666666671</v>
      </c>
      <c r="BN1216" t="s">
        <v>2470</v>
      </c>
      <c r="BO1216">
        <v>100</v>
      </c>
      <c r="BP1216">
        <v>76.923076923076934</v>
      </c>
      <c r="BQ1216">
        <v>23.07692307692308</v>
      </c>
      <c r="BR1216" t="s">
        <v>2472</v>
      </c>
      <c r="BS1216">
        <v>141.66666666666671</v>
      </c>
      <c r="BT1216" t="s">
        <v>2470</v>
      </c>
      <c r="BU1216">
        <v>100</v>
      </c>
      <c r="BV1216">
        <v>76.923076923076934</v>
      </c>
      <c r="BW1216">
        <v>23.07692307692308</v>
      </c>
    </row>
    <row r="1217" spans="1:75" x14ac:dyDescent="0.3">
      <c r="A1217" t="s">
        <v>2466</v>
      </c>
      <c r="B1217">
        <v>130</v>
      </c>
      <c r="C1217">
        <v>204</v>
      </c>
      <c r="D1217">
        <v>2</v>
      </c>
      <c r="E1217">
        <v>1</v>
      </c>
      <c r="F1217">
        <v>1</v>
      </c>
      <c r="G1217">
        <v>1</v>
      </c>
      <c r="H1217" t="s">
        <v>1950</v>
      </c>
      <c r="I1217">
        <v>3</v>
      </c>
      <c r="J1217" t="s">
        <v>2467</v>
      </c>
      <c r="K1217" t="s">
        <v>1952</v>
      </c>
      <c r="L1217" t="s">
        <v>2542</v>
      </c>
      <c r="M1217">
        <v>76.923076923076934</v>
      </c>
      <c r="N1217">
        <v>53.846153846153847</v>
      </c>
      <c r="O1217">
        <v>23.07692307692308</v>
      </c>
      <c r="P1217">
        <v>84.615384615384613</v>
      </c>
      <c r="Q1217">
        <v>30.76923076923077</v>
      </c>
      <c r="R1217">
        <v>53.846153846153847</v>
      </c>
      <c r="S1217">
        <v>0</v>
      </c>
      <c r="T1217">
        <v>53.846153846153847</v>
      </c>
      <c r="U1217">
        <v>0</v>
      </c>
      <c r="V1217" t="s">
        <v>2469</v>
      </c>
      <c r="W1217">
        <v>142.96428571428569</v>
      </c>
      <c r="X1217" t="s">
        <v>2470</v>
      </c>
      <c r="Y1217">
        <v>100</v>
      </c>
      <c r="Z1217">
        <v>69.230769230769226</v>
      </c>
      <c r="AA1217">
        <v>15.38461538461538</v>
      </c>
      <c r="AB1217" t="s">
        <v>2471</v>
      </c>
      <c r="AC1217">
        <v>142.31914893617019</v>
      </c>
      <c r="AD1217" t="s">
        <v>2470</v>
      </c>
      <c r="AE1217">
        <v>100</v>
      </c>
      <c r="AF1217">
        <v>69.230769230769226</v>
      </c>
      <c r="AG1217">
        <v>15.38461538461538</v>
      </c>
      <c r="AH1217" t="s">
        <v>2471</v>
      </c>
      <c r="AI1217">
        <v>142.31914893617019</v>
      </c>
      <c r="AJ1217" t="s">
        <v>2470</v>
      </c>
      <c r="AK1217">
        <v>100</v>
      </c>
      <c r="AL1217">
        <v>69.230769230769226</v>
      </c>
      <c r="AM1217">
        <v>15.38461538461538</v>
      </c>
      <c r="AN1217" t="s">
        <v>2471</v>
      </c>
      <c r="AO1217">
        <v>142.31914893617019</v>
      </c>
      <c r="AP1217" t="s">
        <v>2470</v>
      </c>
      <c r="AQ1217">
        <v>100</v>
      </c>
      <c r="AR1217">
        <v>69.230769230769226</v>
      </c>
      <c r="AS1217">
        <v>15.38461538461538</v>
      </c>
      <c r="AT1217" t="s">
        <v>2472</v>
      </c>
      <c r="AU1217">
        <v>141.66666666666671</v>
      </c>
      <c r="AV1217" t="s">
        <v>2470</v>
      </c>
      <c r="AW1217">
        <v>100</v>
      </c>
      <c r="AX1217">
        <v>76.923076923076934</v>
      </c>
      <c r="AY1217">
        <v>23.07692307692308</v>
      </c>
      <c r="AZ1217" t="s">
        <v>2471</v>
      </c>
      <c r="BA1217">
        <v>142.31914893617019</v>
      </c>
      <c r="BB1217" t="s">
        <v>2470</v>
      </c>
      <c r="BC1217">
        <v>100</v>
      </c>
      <c r="BD1217">
        <v>69.230769230769226</v>
      </c>
      <c r="BE1217">
        <v>15.38461538461538</v>
      </c>
      <c r="BF1217" t="s">
        <v>2472</v>
      </c>
      <c r="BG1217">
        <v>141.66666666666671</v>
      </c>
      <c r="BH1217" t="s">
        <v>2470</v>
      </c>
      <c r="BI1217">
        <v>100</v>
      </c>
      <c r="BJ1217">
        <v>76.923076923076934</v>
      </c>
      <c r="BK1217">
        <v>23.07692307692308</v>
      </c>
      <c r="BL1217" t="s">
        <v>2472</v>
      </c>
      <c r="BM1217">
        <v>141.66666666666671</v>
      </c>
      <c r="BN1217" t="s">
        <v>2470</v>
      </c>
      <c r="BO1217">
        <v>100</v>
      </c>
      <c r="BP1217">
        <v>76.923076923076934</v>
      </c>
      <c r="BQ1217">
        <v>23.07692307692308</v>
      </c>
      <c r="BR1217" t="s">
        <v>2472</v>
      </c>
      <c r="BS1217">
        <v>141.66666666666671</v>
      </c>
      <c r="BT1217" t="s">
        <v>2470</v>
      </c>
      <c r="BU1217">
        <v>100</v>
      </c>
      <c r="BV1217">
        <v>76.923076923076934</v>
      </c>
      <c r="BW1217">
        <v>23.07692307692308</v>
      </c>
    </row>
    <row r="1218" spans="1:75" x14ac:dyDescent="0.3">
      <c r="A1218" t="s">
        <v>2466</v>
      </c>
      <c r="B1218">
        <v>130</v>
      </c>
      <c r="C1218">
        <v>204</v>
      </c>
      <c r="D1218">
        <v>2</v>
      </c>
      <c r="E1218">
        <v>1</v>
      </c>
      <c r="F1218">
        <v>1</v>
      </c>
      <c r="G1218">
        <v>1</v>
      </c>
      <c r="H1218" t="s">
        <v>1950</v>
      </c>
      <c r="I1218">
        <v>3</v>
      </c>
      <c r="J1218" t="s">
        <v>2467</v>
      </c>
      <c r="K1218" t="s">
        <v>1952</v>
      </c>
      <c r="L1218" t="s">
        <v>2543</v>
      </c>
      <c r="M1218">
        <v>76.923076923076934</v>
      </c>
      <c r="N1218">
        <v>53.846153846153847</v>
      </c>
      <c r="O1218">
        <v>23.07692307692308</v>
      </c>
      <c r="P1218">
        <v>84.615384615384613</v>
      </c>
      <c r="Q1218">
        <v>30.76923076923077</v>
      </c>
      <c r="R1218">
        <v>53.846153846153847</v>
      </c>
      <c r="S1218">
        <v>0</v>
      </c>
      <c r="T1218">
        <v>53.846153846153847</v>
      </c>
      <c r="U1218">
        <v>0</v>
      </c>
      <c r="V1218" t="s">
        <v>2469</v>
      </c>
      <c r="W1218">
        <v>142.96428571428569</v>
      </c>
      <c r="X1218" t="s">
        <v>2470</v>
      </c>
      <c r="Y1218">
        <v>100</v>
      </c>
      <c r="Z1218">
        <v>69.230769230769226</v>
      </c>
      <c r="AA1218">
        <v>15.38461538461538</v>
      </c>
      <c r="AB1218" t="s">
        <v>2471</v>
      </c>
      <c r="AC1218">
        <v>142.31914893617019</v>
      </c>
      <c r="AD1218" t="s">
        <v>2470</v>
      </c>
      <c r="AE1218">
        <v>100</v>
      </c>
      <c r="AF1218">
        <v>76.923076923076934</v>
      </c>
      <c r="AG1218">
        <v>23.07692307692308</v>
      </c>
      <c r="AH1218" t="s">
        <v>2471</v>
      </c>
      <c r="AI1218">
        <v>142.31914893617019</v>
      </c>
      <c r="AJ1218" t="s">
        <v>2470</v>
      </c>
      <c r="AK1218">
        <v>100</v>
      </c>
      <c r="AL1218">
        <v>76.923076923076934</v>
      </c>
      <c r="AM1218">
        <v>23.07692307692308</v>
      </c>
      <c r="AN1218" t="s">
        <v>2471</v>
      </c>
      <c r="AO1218">
        <v>142.31914893617019</v>
      </c>
      <c r="AP1218" t="s">
        <v>2470</v>
      </c>
      <c r="AQ1218">
        <v>100</v>
      </c>
      <c r="AR1218">
        <v>76.923076923076934</v>
      </c>
      <c r="AS1218">
        <v>23.07692307692308</v>
      </c>
      <c r="AT1218" t="s">
        <v>2472</v>
      </c>
      <c r="AU1218">
        <v>141.66666666666671</v>
      </c>
      <c r="AV1218" t="s">
        <v>2470</v>
      </c>
      <c r="AW1218">
        <v>100</v>
      </c>
      <c r="AX1218">
        <v>76.923076923076934</v>
      </c>
      <c r="AY1218">
        <v>23.07692307692308</v>
      </c>
      <c r="AZ1218" t="s">
        <v>2471</v>
      </c>
      <c r="BA1218">
        <v>142.31914893617019</v>
      </c>
      <c r="BB1218" t="s">
        <v>2470</v>
      </c>
      <c r="BC1218">
        <v>100</v>
      </c>
      <c r="BD1218">
        <v>76.923076923076934</v>
      </c>
      <c r="BE1218">
        <v>23.07692307692308</v>
      </c>
      <c r="BF1218" t="s">
        <v>2472</v>
      </c>
      <c r="BG1218">
        <v>141.66666666666671</v>
      </c>
      <c r="BH1218" t="s">
        <v>2470</v>
      </c>
      <c r="BI1218">
        <v>100</v>
      </c>
      <c r="BJ1218">
        <v>76.923076923076934</v>
      </c>
      <c r="BK1218">
        <v>23.07692307692308</v>
      </c>
      <c r="BL1218" t="s">
        <v>2472</v>
      </c>
      <c r="BM1218">
        <v>141.66666666666671</v>
      </c>
      <c r="BN1218" t="s">
        <v>2470</v>
      </c>
      <c r="BO1218">
        <v>100</v>
      </c>
      <c r="BP1218">
        <v>76.923076923076934</v>
      </c>
      <c r="BQ1218">
        <v>23.07692307692308</v>
      </c>
      <c r="BR1218" t="s">
        <v>2472</v>
      </c>
      <c r="BS1218">
        <v>141.66666666666671</v>
      </c>
      <c r="BT1218" t="s">
        <v>2470</v>
      </c>
      <c r="BU1218">
        <v>100</v>
      </c>
      <c r="BV1218">
        <v>76.923076923076934</v>
      </c>
      <c r="BW1218">
        <v>23.07692307692308</v>
      </c>
    </row>
    <row r="1219" spans="1:75" x14ac:dyDescent="0.3">
      <c r="A1219" t="s">
        <v>2466</v>
      </c>
      <c r="B1219">
        <v>130</v>
      </c>
      <c r="C1219">
        <v>204</v>
      </c>
      <c r="D1219">
        <v>2</v>
      </c>
      <c r="E1219">
        <v>1</v>
      </c>
      <c r="F1219">
        <v>1</v>
      </c>
      <c r="G1219">
        <v>1</v>
      </c>
      <c r="H1219" t="s">
        <v>1950</v>
      </c>
      <c r="I1219">
        <v>3</v>
      </c>
      <c r="J1219" t="s">
        <v>2467</v>
      </c>
      <c r="K1219" t="s">
        <v>1952</v>
      </c>
      <c r="L1219" t="s">
        <v>2544</v>
      </c>
      <c r="M1219">
        <v>76.923076923076934</v>
      </c>
      <c r="N1219">
        <v>53.846153846153847</v>
      </c>
      <c r="O1219">
        <v>23.07692307692308</v>
      </c>
      <c r="P1219">
        <v>84.615384615384613</v>
      </c>
      <c r="Q1219">
        <v>30.76923076923077</v>
      </c>
      <c r="R1219">
        <v>53.846153846153847</v>
      </c>
      <c r="S1219">
        <v>0</v>
      </c>
      <c r="T1219">
        <v>53.846153846153847</v>
      </c>
      <c r="U1219">
        <v>0</v>
      </c>
      <c r="V1219" t="s">
        <v>2469</v>
      </c>
      <c r="W1219">
        <v>142.96428571428569</v>
      </c>
      <c r="X1219" t="s">
        <v>2470</v>
      </c>
      <c r="Y1219">
        <v>100</v>
      </c>
      <c r="Z1219">
        <v>69.230769230769226</v>
      </c>
      <c r="AA1219">
        <v>15.38461538461538</v>
      </c>
      <c r="AB1219" t="s">
        <v>2471</v>
      </c>
      <c r="AC1219">
        <v>142.31914893617019</v>
      </c>
      <c r="AD1219" t="s">
        <v>2470</v>
      </c>
      <c r="AE1219">
        <v>100</v>
      </c>
      <c r="AF1219">
        <v>69.230769230769226</v>
      </c>
      <c r="AG1219">
        <v>15.38461538461538</v>
      </c>
      <c r="AH1219" t="s">
        <v>2471</v>
      </c>
      <c r="AI1219">
        <v>142.31914893617019</v>
      </c>
      <c r="AJ1219" t="s">
        <v>2470</v>
      </c>
      <c r="AK1219">
        <v>100</v>
      </c>
      <c r="AL1219">
        <v>69.230769230769226</v>
      </c>
      <c r="AM1219">
        <v>15.38461538461538</v>
      </c>
      <c r="AN1219" t="s">
        <v>2471</v>
      </c>
      <c r="AO1219">
        <v>142.31914893617019</v>
      </c>
      <c r="AP1219" t="s">
        <v>2470</v>
      </c>
      <c r="AQ1219">
        <v>100</v>
      </c>
      <c r="AR1219">
        <v>69.230769230769226</v>
      </c>
      <c r="AS1219">
        <v>15.38461538461538</v>
      </c>
      <c r="AT1219" t="s">
        <v>2472</v>
      </c>
      <c r="AU1219">
        <v>141.66666666666671</v>
      </c>
      <c r="AV1219" t="s">
        <v>2470</v>
      </c>
      <c r="AW1219">
        <v>100</v>
      </c>
      <c r="AX1219">
        <v>76.923076923076934</v>
      </c>
      <c r="AY1219">
        <v>23.07692307692308</v>
      </c>
      <c r="AZ1219" t="s">
        <v>2471</v>
      </c>
      <c r="BA1219">
        <v>142.31914893617019</v>
      </c>
      <c r="BB1219" t="s">
        <v>2470</v>
      </c>
      <c r="BC1219">
        <v>100</v>
      </c>
      <c r="BD1219">
        <v>69.230769230769226</v>
      </c>
      <c r="BE1219">
        <v>15.38461538461538</v>
      </c>
      <c r="BF1219" t="s">
        <v>2472</v>
      </c>
      <c r="BG1219">
        <v>141.66666666666671</v>
      </c>
      <c r="BH1219" t="s">
        <v>2470</v>
      </c>
      <c r="BI1219">
        <v>100</v>
      </c>
      <c r="BJ1219">
        <v>76.923076923076934</v>
      </c>
      <c r="BK1219">
        <v>23.07692307692308</v>
      </c>
      <c r="BL1219" t="s">
        <v>2472</v>
      </c>
      <c r="BM1219">
        <v>141.66666666666671</v>
      </c>
      <c r="BN1219" t="s">
        <v>2470</v>
      </c>
      <c r="BO1219">
        <v>100</v>
      </c>
      <c r="BP1219">
        <v>76.923076923076934</v>
      </c>
      <c r="BQ1219">
        <v>23.07692307692308</v>
      </c>
      <c r="BR1219" t="s">
        <v>2472</v>
      </c>
      <c r="BS1219">
        <v>141.66666666666671</v>
      </c>
      <c r="BT1219" t="s">
        <v>2470</v>
      </c>
      <c r="BU1219">
        <v>100</v>
      </c>
      <c r="BV1219">
        <v>76.923076923076934</v>
      </c>
      <c r="BW1219">
        <v>23.07692307692308</v>
      </c>
    </row>
    <row r="1220" spans="1:75" x14ac:dyDescent="0.3">
      <c r="A1220" t="s">
        <v>2466</v>
      </c>
      <c r="B1220">
        <v>130</v>
      </c>
      <c r="C1220">
        <v>204</v>
      </c>
      <c r="D1220">
        <v>2</v>
      </c>
      <c r="E1220">
        <v>1</v>
      </c>
      <c r="F1220">
        <v>1</v>
      </c>
      <c r="G1220">
        <v>1</v>
      </c>
      <c r="H1220" t="s">
        <v>1950</v>
      </c>
      <c r="I1220">
        <v>3</v>
      </c>
      <c r="J1220" t="s">
        <v>2467</v>
      </c>
      <c r="K1220" t="s">
        <v>1952</v>
      </c>
      <c r="L1220" t="s">
        <v>2545</v>
      </c>
      <c r="M1220">
        <v>76.923076923076934</v>
      </c>
      <c r="N1220">
        <v>53.846153846153847</v>
      </c>
      <c r="O1220">
        <v>23.07692307692308</v>
      </c>
      <c r="P1220">
        <v>84.615384615384613</v>
      </c>
      <c r="Q1220">
        <v>30.76923076923077</v>
      </c>
      <c r="R1220">
        <v>69.230769230769226</v>
      </c>
      <c r="S1220">
        <v>15.38461538461538</v>
      </c>
      <c r="T1220">
        <v>53.846153846153847</v>
      </c>
      <c r="U1220">
        <v>0</v>
      </c>
      <c r="V1220" t="s">
        <v>2469</v>
      </c>
      <c r="W1220">
        <v>142.96428571428569</v>
      </c>
      <c r="X1220" t="s">
        <v>2470</v>
      </c>
      <c r="Y1220">
        <v>100</v>
      </c>
      <c r="Z1220">
        <v>69.230769230769226</v>
      </c>
      <c r="AA1220">
        <v>15.38461538461538</v>
      </c>
      <c r="AB1220" t="s">
        <v>2471</v>
      </c>
      <c r="AC1220">
        <v>142.31914893617019</v>
      </c>
      <c r="AD1220" t="s">
        <v>2470</v>
      </c>
      <c r="AE1220">
        <v>100</v>
      </c>
      <c r="AF1220">
        <v>84.615384615384613</v>
      </c>
      <c r="AG1220">
        <v>30.76923076923077</v>
      </c>
      <c r="AH1220" t="s">
        <v>2471</v>
      </c>
      <c r="AI1220">
        <v>142.31914893617019</v>
      </c>
      <c r="AJ1220" t="s">
        <v>2470</v>
      </c>
      <c r="AK1220">
        <v>100</v>
      </c>
      <c r="AL1220">
        <v>84.615384615384613</v>
      </c>
      <c r="AM1220">
        <v>30.76923076923077</v>
      </c>
      <c r="AN1220" t="s">
        <v>2471</v>
      </c>
      <c r="AO1220">
        <v>142.31914893617019</v>
      </c>
      <c r="AP1220" t="s">
        <v>2470</v>
      </c>
      <c r="AQ1220">
        <v>100</v>
      </c>
      <c r="AR1220">
        <v>84.615384615384613</v>
      </c>
      <c r="AS1220">
        <v>30.76923076923077</v>
      </c>
      <c r="AT1220" t="s">
        <v>2472</v>
      </c>
      <c r="AU1220">
        <v>141.66666666666671</v>
      </c>
      <c r="AV1220" t="s">
        <v>2470</v>
      </c>
      <c r="AW1220">
        <v>100</v>
      </c>
      <c r="AX1220">
        <v>76.923076923076934</v>
      </c>
      <c r="AY1220">
        <v>23.07692307692308</v>
      </c>
      <c r="AZ1220" t="s">
        <v>2471</v>
      </c>
      <c r="BA1220">
        <v>142.31914893617019</v>
      </c>
      <c r="BB1220" t="s">
        <v>2470</v>
      </c>
      <c r="BC1220">
        <v>100</v>
      </c>
      <c r="BD1220">
        <v>84.615384615384613</v>
      </c>
      <c r="BE1220">
        <v>30.76923076923077</v>
      </c>
      <c r="BF1220" t="s">
        <v>2472</v>
      </c>
      <c r="BG1220">
        <v>141.66666666666671</v>
      </c>
      <c r="BH1220" t="s">
        <v>2470</v>
      </c>
      <c r="BI1220">
        <v>100</v>
      </c>
      <c r="BJ1220">
        <v>76.923076923076934</v>
      </c>
      <c r="BK1220">
        <v>23.07692307692308</v>
      </c>
      <c r="BL1220" t="s">
        <v>2472</v>
      </c>
      <c r="BM1220">
        <v>141.66666666666671</v>
      </c>
      <c r="BN1220" t="s">
        <v>2470</v>
      </c>
      <c r="BO1220">
        <v>100</v>
      </c>
      <c r="BP1220">
        <v>76.923076923076934</v>
      </c>
      <c r="BQ1220">
        <v>23.07692307692308</v>
      </c>
      <c r="BR1220" t="s">
        <v>2472</v>
      </c>
      <c r="BS1220">
        <v>141.66666666666671</v>
      </c>
      <c r="BT1220" t="s">
        <v>2470</v>
      </c>
      <c r="BU1220">
        <v>100</v>
      </c>
      <c r="BV1220">
        <v>76.923076923076934</v>
      </c>
      <c r="BW1220">
        <v>23.07692307692308</v>
      </c>
    </row>
    <row r="1221" spans="1:75" x14ac:dyDescent="0.3">
      <c r="A1221" t="s">
        <v>2466</v>
      </c>
      <c r="B1221">
        <v>130</v>
      </c>
      <c r="C1221">
        <v>204</v>
      </c>
      <c r="D1221">
        <v>2</v>
      </c>
      <c r="E1221">
        <v>1</v>
      </c>
      <c r="F1221">
        <v>1</v>
      </c>
      <c r="G1221">
        <v>1</v>
      </c>
      <c r="H1221" t="s">
        <v>1950</v>
      </c>
      <c r="I1221">
        <v>3</v>
      </c>
      <c r="J1221" t="s">
        <v>2467</v>
      </c>
      <c r="K1221" t="s">
        <v>1952</v>
      </c>
      <c r="L1221" t="s">
        <v>2546</v>
      </c>
      <c r="M1221">
        <v>76.923076923076934</v>
      </c>
      <c r="N1221">
        <v>53.846153846153847</v>
      </c>
      <c r="O1221">
        <v>23.07692307692308</v>
      </c>
      <c r="P1221">
        <v>84.615384615384613</v>
      </c>
      <c r="Q1221">
        <v>30.76923076923077</v>
      </c>
      <c r="R1221">
        <v>69.230769230769226</v>
      </c>
      <c r="S1221">
        <v>15.38461538461538</v>
      </c>
      <c r="T1221">
        <v>53.846153846153847</v>
      </c>
      <c r="U1221">
        <v>0</v>
      </c>
      <c r="V1221" t="s">
        <v>2469</v>
      </c>
      <c r="W1221">
        <v>142.96428571428569</v>
      </c>
      <c r="X1221" t="s">
        <v>2470</v>
      </c>
      <c r="Y1221">
        <v>100</v>
      </c>
      <c r="Z1221">
        <v>69.230769230769226</v>
      </c>
      <c r="AA1221">
        <v>15.38461538461538</v>
      </c>
      <c r="AB1221" t="s">
        <v>2471</v>
      </c>
      <c r="AC1221">
        <v>142.31914893617019</v>
      </c>
      <c r="AD1221" t="s">
        <v>2470</v>
      </c>
      <c r="AE1221">
        <v>100</v>
      </c>
      <c r="AF1221">
        <v>84.615384615384613</v>
      </c>
      <c r="AG1221">
        <v>30.76923076923077</v>
      </c>
      <c r="AH1221" t="s">
        <v>2471</v>
      </c>
      <c r="AI1221">
        <v>142.31914893617019</v>
      </c>
      <c r="AJ1221" t="s">
        <v>2470</v>
      </c>
      <c r="AK1221">
        <v>100</v>
      </c>
      <c r="AL1221">
        <v>84.615384615384613</v>
      </c>
      <c r="AM1221">
        <v>30.76923076923077</v>
      </c>
      <c r="AN1221" t="s">
        <v>2471</v>
      </c>
      <c r="AO1221">
        <v>142.31914893617019</v>
      </c>
      <c r="AP1221" t="s">
        <v>2470</v>
      </c>
      <c r="AQ1221">
        <v>100</v>
      </c>
      <c r="AR1221">
        <v>84.615384615384613</v>
      </c>
      <c r="AS1221">
        <v>30.76923076923077</v>
      </c>
      <c r="AT1221" t="s">
        <v>2472</v>
      </c>
      <c r="AU1221">
        <v>141.66666666666671</v>
      </c>
      <c r="AV1221" t="s">
        <v>2470</v>
      </c>
      <c r="AW1221">
        <v>100</v>
      </c>
      <c r="AX1221">
        <v>76.923076923076934</v>
      </c>
      <c r="AY1221">
        <v>23.07692307692308</v>
      </c>
      <c r="AZ1221" t="s">
        <v>2471</v>
      </c>
      <c r="BA1221">
        <v>142.31914893617019</v>
      </c>
      <c r="BB1221" t="s">
        <v>2470</v>
      </c>
      <c r="BC1221">
        <v>100</v>
      </c>
      <c r="BD1221">
        <v>84.615384615384613</v>
      </c>
      <c r="BE1221">
        <v>30.76923076923077</v>
      </c>
      <c r="BF1221" t="s">
        <v>2472</v>
      </c>
      <c r="BG1221">
        <v>141.66666666666671</v>
      </c>
      <c r="BH1221" t="s">
        <v>2470</v>
      </c>
      <c r="BI1221">
        <v>100</v>
      </c>
      <c r="BJ1221">
        <v>76.923076923076934</v>
      </c>
      <c r="BK1221">
        <v>23.07692307692308</v>
      </c>
      <c r="BL1221" t="s">
        <v>2472</v>
      </c>
      <c r="BM1221">
        <v>141.66666666666671</v>
      </c>
      <c r="BN1221" t="s">
        <v>2470</v>
      </c>
      <c r="BO1221">
        <v>100</v>
      </c>
      <c r="BP1221">
        <v>76.923076923076934</v>
      </c>
      <c r="BQ1221">
        <v>23.07692307692308</v>
      </c>
      <c r="BR1221" t="s">
        <v>2472</v>
      </c>
      <c r="BS1221">
        <v>141.66666666666671</v>
      </c>
      <c r="BT1221" t="s">
        <v>2470</v>
      </c>
      <c r="BU1221">
        <v>100</v>
      </c>
      <c r="BV1221">
        <v>76.923076923076934</v>
      </c>
      <c r="BW1221">
        <v>23.07692307692308</v>
      </c>
    </row>
    <row r="1222" spans="1:75" x14ac:dyDescent="0.3">
      <c r="A1222" t="s">
        <v>2466</v>
      </c>
      <c r="B1222">
        <v>130</v>
      </c>
      <c r="C1222">
        <v>204</v>
      </c>
      <c r="D1222">
        <v>2</v>
      </c>
      <c r="E1222">
        <v>1</v>
      </c>
      <c r="F1222">
        <v>1</v>
      </c>
      <c r="G1222">
        <v>1</v>
      </c>
      <c r="H1222" t="s">
        <v>1950</v>
      </c>
      <c r="I1222">
        <v>3</v>
      </c>
      <c r="J1222" t="s">
        <v>2467</v>
      </c>
      <c r="K1222" t="s">
        <v>1952</v>
      </c>
      <c r="L1222" t="s">
        <v>2547</v>
      </c>
      <c r="M1222">
        <v>76.923076923076934</v>
      </c>
      <c r="N1222">
        <v>53.846153846153847</v>
      </c>
      <c r="O1222">
        <v>23.07692307692308</v>
      </c>
      <c r="P1222">
        <v>84.615384615384613</v>
      </c>
      <c r="Q1222">
        <v>30.76923076923077</v>
      </c>
      <c r="R1222">
        <v>53.846153846153847</v>
      </c>
      <c r="S1222">
        <v>0</v>
      </c>
      <c r="T1222">
        <v>53.846153846153847</v>
      </c>
      <c r="U1222">
        <v>0</v>
      </c>
      <c r="V1222" t="s">
        <v>2469</v>
      </c>
      <c r="W1222">
        <v>142.96428571428569</v>
      </c>
      <c r="X1222" t="s">
        <v>2470</v>
      </c>
      <c r="Y1222">
        <v>100</v>
      </c>
      <c r="Z1222">
        <v>69.230769230769226</v>
      </c>
      <c r="AA1222">
        <v>15.38461538461538</v>
      </c>
      <c r="AB1222" t="s">
        <v>2471</v>
      </c>
      <c r="AC1222">
        <v>142.31914893617019</v>
      </c>
      <c r="AD1222" t="s">
        <v>2470</v>
      </c>
      <c r="AE1222">
        <v>100</v>
      </c>
      <c r="AF1222">
        <v>69.230769230769226</v>
      </c>
      <c r="AG1222">
        <v>15.38461538461538</v>
      </c>
      <c r="AH1222" t="s">
        <v>2471</v>
      </c>
      <c r="AI1222">
        <v>142.31914893617019</v>
      </c>
      <c r="AJ1222" t="s">
        <v>2470</v>
      </c>
      <c r="AK1222">
        <v>100</v>
      </c>
      <c r="AL1222">
        <v>69.230769230769226</v>
      </c>
      <c r="AM1222">
        <v>15.38461538461538</v>
      </c>
      <c r="AN1222" t="s">
        <v>2471</v>
      </c>
      <c r="AO1222">
        <v>142.31914893617019</v>
      </c>
      <c r="AP1222" t="s">
        <v>2470</v>
      </c>
      <c r="AQ1222">
        <v>100</v>
      </c>
      <c r="AR1222">
        <v>69.230769230769226</v>
      </c>
      <c r="AS1222">
        <v>15.38461538461538</v>
      </c>
      <c r="AT1222" t="s">
        <v>2472</v>
      </c>
      <c r="AU1222">
        <v>141.66666666666671</v>
      </c>
      <c r="AV1222" t="s">
        <v>2470</v>
      </c>
      <c r="AW1222">
        <v>100</v>
      </c>
      <c r="AX1222">
        <v>61.53846153846154</v>
      </c>
      <c r="AY1222">
        <v>7.6923076923076987</v>
      </c>
      <c r="AZ1222" t="s">
        <v>2471</v>
      </c>
      <c r="BA1222">
        <v>142.31914893617019</v>
      </c>
      <c r="BB1222" t="s">
        <v>2470</v>
      </c>
      <c r="BC1222">
        <v>100</v>
      </c>
      <c r="BD1222">
        <v>69.230769230769226</v>
      </c>
      <c r="BE1222">
        <v>15.38461538461538</v>
      </c>
      <c r="BF1222" t="s">
        <v>2472</v>
      </c>
      <c r="BG1222">
        <v>141.66666666666671</v>
      </c>
      <c r="BH1222" t="s">
        <v>2470</v>
      </c>
      <c r="BI1222">
        <v>100</v>
      </c>
      <c r="BJ1222">
        <v>61.53846153846154</v>
      </c>
      <c r="BK1222">
        <v>7.6923076923076987</v>
      </c>
      <c r="BL1222" t="s">
        <v>2472</v>
      </c>
      <c r="BM1222">
        <v>141.66666666666671</v>
      </c>
      <c r="BN1222" t="s">
        <v>2470</v>
      </c>
      <c r="BO1222">
        <v>100</v>
      </c>
      <c r="BP1222">
        <v>61.53846153846154</v>
      </c>
      <c r="BQ1222">
        <v>7.6923076923076987</v>
      </c>
      <c r="BR1222" t="s">
        <v>2472</v>
      </c>
      <c r="BS1222">
        <v>141.66666666666671</v>
      </c>
      <c r="BT1222" t="s">
        <v>2470</v>
      </c>
      <c r="BU1222">
        <v>100</v>
      </c>
      <c r="BV1222">
        <v>61.53846153846154</v>
      </c>
      <c r="BW1222">
        <v>7.6923076923076987</v>
      </c>
    </row>
    <row r="1223" spans="1:75" x14ac:dyDescent="0.3">
      <c r="A1223" t="s">
        <v>2466</v>
      </c>
      <c r="B1223">
        <v>130</v>
      </c>
      <c r="C1223">
        <v>204</v>
      </c>
      <c r="D1223">
        <v>2</v>
      </c>
      <c r="E1223">
        <v>1</v>
      </c>
      <c r="F1223">
        <v>1</v>
      </c>
      <c r="G1223">
        <v>1</v>
      </c>
      <c r="H1223" t="s">
        <v>1950</v>
      </c>
      <c r="I1223">
        <v>3</v>
      </c>
      <c r="J1223" t="s">
        <v>2467</v>
      </c>
      <c r="K1223" t="s">
        <v>1952</v>
      </c>
      <c r="L1223" t="s">
        <v>2548</v>
      </c>
      <c r="M1223">
        <v>76.923076923076934</v>
      </c>
      <c r="N1223">
        <v>61.53846153846154</v>
      </c>
      <c r="O1223">
        <v>15.38461538461538</v>
      </c>
      <c r="P1223">
        <v>84.615384615384613</v>
      </c>
      <c r="Q1223">
        <v>23.07692307692308</v>
      </c>
      <c r="R1223">
        <v>61.53846153846154</v>
      </c>
      <c r="S1223">
        <v>0</v>
      </c>
      <c r="T1223">
        <v>61.53846153846154</v>
      </c>
      <c r="U1223">
        <v>0</v>
      </c>
      <c r="V1223" t="s">
        <v>2469</v>
      </c>
      <c r="W1223">
        <v>142.96428571428569</v>
      </c>
      <c r="X1223" t="s">
        <v>2470</v>
      </c>
      <c r="Y1223">
        <v>100</v>
      </c>
      <c r="Z1223">
        <v>76.923076923076934</v>
      </c>
      <c r="AA1223">
        <v>15.38461538461538</v>
      </c>
      <c r="AB1223" t="s">
        <v>2471</v>
      </c>
      <c r="AC1223">
        <v>142.31914893617019</v>
      </c>
      <c r="AD1223" t="s">
        <v>2470</v>
      </c>
      <c r="AE1223">
        <v>100</v>
      </c>
      <c r="AF1223">
        <v>76.923076923076934</v>
      </c>
      <c r="AG1223">
        <v>15.38461538461538</v>
      </c>
      <c r="AH1223" t="s">
        <v>2471</v>
      </c>
      <c r="AI1223">
        <v>142.31914893617019</v>
      </c>
      <c r="AJ1223" t="s">
        <v>2470</v>
      </c>
      <c r="AK1223">
        <v>100</v>
      </c>
      <c r="AL1223">
        <v>76.923076923076934</v>
      </c>
      <c r="AM1223">
        <v>15.38461538461538</v>
      </c>
      <c r="AN1223" t="s">
        <v>2471</v>
      </c>
      <c r="AO1223">
        <v>142.31914893617019</v>
      </c>
      <c r="AP1223" t="s">
        <v>2470</v>
      </c>
      <c r="AQ1223">
        <v>100</v>
      </c>
      <c r="AR1223">
        <v>76.923076923076934</v>
      </c>
      <c r="AS1223">
        <v>15.38461538461538</v>
      </c>
      <c r="AT1223" t="s">
        <v>2472</v>
      </c>
      <c r="AU1223">
        <v>141.66666666666671</v>
      </c>
      <c r="AV1223" t="s">
        <v>2470</v>
      </c>
      <c r="AW1223">
        <v>100</v>
      </c>
      <c r="AX1223">
        <v>69.230769230769226</v>
      </c>
      <c r="AY1223">
        <v>7.6923076923076872</v>
      </c>
      <c r="AZ1223" t="s">
        <v>2471</v>
      </c>
      <c r="BA1223">
        <v>142.31914893617019</v>
      </c>
      <c r="BB1223" t="s">
        <v>2470</v>
      </c>
      <c r="BC1223">
        <v>100</v>
      </c>
      <c r="BD1223">
        <v>76.923076923076934</v>
      </c>
      <c r="BE1223">
        <v>15.38461538461538</v>
      </c>
      <c r="BF1223" t="s">
        <v>2472</v>
      </c>
      <c r="BG1223">
        <v>141.66666666666671</v>
      </c>
      <c r="BH1223" t="s">
        <v>2470</v>
      </c>
      <c r="BI1223">
        <v>100</v>
      </c>
      <c r="BJ1223">
        <v>69.230769230769226</v>
      </c>
      <c r="BK1223">
        <v>7.6923076923076872</v>
      </c>
      <c r="BL1223" t="s">
        <v>2472</v>
      </c>
      <c r="BM1223">
        <v>141.66666666666671</v>
      </c>
      <c r="BN1223" t="s">
        <v>2470</v>
      </c>
      <c r="BO1223">
        <v>100</v>
      </c>
      <c r="BP1223">
        <v>69.230769230769226</v>
      </c>
      <c r="BQ1223">
        <v>7.6923076923076872</v>
      </c>
      <c r="BR1223" t="s">
        <v>2472</v>
      </c>
      <c r="BS1223">
        <v>141.66666666666671</v>
      </c>
      <c r="BT1223" t="s">
        <v>2470</v>
      </c>
      <c r="BU1223">
        <v>100</v>
      </c>
      <c r="BV1223">
        <v>69.230769230769226</v>
      </c>
      <c r="BW1223">
        <v>7.6923076923076872</v>
      </c>
    </row>
    <row r="1224" spans="1:75" x14ac:dyDescent="0.3">
      <c r="A1224" t="s">
        <v>2466</v>
      </c>
      <c r="B1224">
        <v>130</v>
      </c>
      <c r="C1224">
        <v>204</v>
      </c>
      <c r="D1224">
        <v>2</v>
      </c>
      <c r="E1224">
        <v>1</v>
      </c>
      <c r="F1224">
        <v>1</v>
      </c>
      <c r="G1224">
        <v>1</v>
      </c>
      <c r="H1224" t="s">
        <v>1950</v>
      </c>
      <c r="I1224">
        <v>3</v>
      </c>
      <c r="J1224" t="s">
        <v>2467</v>
      </c>
      <c r="K1224" t="s">
        <v>1952</v>
      </c>
      <c r="L1224" t="s">
        <v>2549</v>
      </c>
      <c r="M1224">
        <v>76.923076923076934</v>
      </c>
      <c r="N1224">
        <v>53.846153846153847</v>
      </c>
      <c r="O1224">
        <v>23.07692307692308</v>
      </c>
      <c r="P1224">
        <v>84.615384615384613</v>
      </c>
      <c r="Q1224">
        <v>30.76923076923077</v>
      </c>
      <c r="R1224">
        <v>53.846153846153847</v>
      </c>
      <c r="S1224">
        <v>0</v>
      </c>
      <c r="T1224">
        <v>53.846153846153847</v>
      </c>
      <c r="U1224">
        <v>0</v>
      </c>
      <c r="V1224" t="s">
        <v>2469</v>
      </c>
      <c r="W1224">
        <v>142.96428571428569</v>
      </c>
      <c r="X1224" t="s">
        <v>2470</v>
      </c>
      <c r="Y1224">
        <v>100</v>
      </c>
      <c r="Z1224">
        <v>84.615384615384613</v>
      </c>
      <c r="AA1224">
        <v>30.76923076923077</v>
      </c>
      <c r="AB1224" t="s">
        <v>2471</v>
      </c>
      <c r="AC1224">
        <v>142.31914893617019</v>
      </c>
      <c r="AD1224" t="s">
        <v>2470</v>
      </c>
      <c r="AE1224">
        <v>100</v>
      </c>
      <c r="AF1224">
        <v>84.615384615384613</v>
      </c>
      <c r="AG1224">
        <v>30.76923076923077</v>
      </c>
      <c r="AH1224" t="s">
        <v>2471</v>
      </c>
      <c r="AI1224">
        <v>142.31914893617019</v>
      </c>
      <c r="AJ1224" t="s">
        <v>2470</v>
      </c>
      <c r="AK1224">
        <v>100</v>
      </c>
      <c r="AL1224">
        <v>84.615384615384613</v>
      </c>
      <c r="AM1224">
        <v>30.76923076923077</v>
      </c>
      <c r="AN1224" t="s">
        <v>2471</v>
      </c>
      <c r="AO1224">
        <v>142.31914893617019</v>
      </c>
      <c r="AP1224" t="s">
        <v>2470</v>
      </c>
      <c r="AQ1224">
        <v>100</v>
      </c>
      <c r="AR1224">
        <v>84.615384615384613</v>
      </c>
      <c r="AS1224">
        <v>30.76923076923077</v>
      </c>
      <c r="AT1224" t="s">
        <v>2472</v>
      </c>
      <c r="AU1224">
        <v>141.66666666666671</v>
      </c>
      <c r="AV1224" t="s">
        <v>2470</v>
      </c>
      <c r="AW1224">
        <v>100</v>
      </c>
      <c r="AX1224">
        <v>76.923076923076934</v>
      </c>
      <c r="AY1224">
        <v>23.07692307692308</v>
      </c>
      <c r="AZ1224" t="s">
        <v>2471</v>
      </c>
      <c r="BA1224">
        <v>142.31914893617019</v>
      </c>
      <c r="BB1224" t="s">
        <v>2470</v>
      </c>
      <c r="BC1224">
        <v>100</v>
      </c>
      <c r="BD1224">
        <v>84.615384615384613</v>
      </c>
      <c r="BE1224">
        <v>30.76923076923077</v>
      </c>
      <c r="BF1224" t="s">
        <v>2472</v>
      </c>
      <c r="BG1224">
        <v>141.66666666666671</v>
      </c>
      <c r="BH1224" t="s">
        <v>2470</v>
      </c>
      <c r="BI1224">
        <v>100</v>
      </c>
      <c r="BJ1224">
        <v>76.923076923076934</v>
      </c>
      <c r="BK1224">
        <v>23.07692307692308</v>
      </c>
      <c r="BL1224" t="s">
        <v>2472</v>
      </c>
      <c r="BM1224">
        <v>141.66666666666671</v>
      </c>
      <c r="BN1224" t="s">
        <v>2470</v>
      </c>
      <c r="BO1224">
        <v>100</v>
      </c>
      <c r="BP1224">
        <v>76.923076923076934</v>
      </c>
      <c r="BQ1224">
        <v>23.07692307692308</v>
      </c>
      <c r="BR1224" t="s">
        <v>2472</v>
      </c>
      <c r="BS1224">
        <v>141.66666666666671</v>
      </c>
      <c r="BT1224" t="s">
        <v>2470</v>
      </c>
      <c r="BU1224">
        <v>100</v>
      </c>
      <c r="BV1224">
        <v>76.923076923076934</v>
      </c>
      <c r="BW1224">
        <v>23.07692307692308</v>
      </c>
    </row>
    <row r="1225" spans="1:75" x14ac:dyDescent="0.3">
      <c r="A1225" t="s">
        <v>2466</v>
      </c>
      <c r="B1225">
        <v>130</v>
      </c>
      <c r="C1225">
        <v>204</v>
      </c>
      <c r="D1225">
        <v>2</v>
      </c>
      <c r="E1225">
        <v>1</v>
      </c>
      <c r="F1225">
        <v>1</v>
      </c>
      <c r="G1225">
        <v>1</v>
      </c>
      <c r="H1225" t="s">
        <v>1950</v>
      </c>
      <c r="I1225">
        <v>3</v>
      </c>
      <c r="J1225" t="s">
        <v>2467</v>
      </c>
      <c r="K1225" t="s">
        <v>1952</v>
      </c>
      <c r="L1225" t="s">
        <v>2550</v>
      </c>
      <c r="M1225">
        <v>76.923076923076934</v>
      </c>
      <c r="N1225">
        <v>53.846153846153847</v>
      </c>
      <c r="O1225">
        <v>23.07692307692308</v>
      </c>
      <c r="P1225">
        <v>84.615384615384613</v>
      </c>
      <c r="Q1225">
        <v>30.76923076923077</v>
      </c>
      <c r="R1225">
        <v>53.846153846153847</v>
      </c>
      <c r="S1225">
        <v>0</v>
      </c>
      <c r="T1225">
        <v>53.846153846153847</v>
      </c>
      <c r="U1225">
        <v>0</v>
      </c>
      <c r="V1225" t="s">
        <v>2469</v>
      </c>
      <c r="W1225">
        <v>142.96428571428569</v>
      </c>
      <c r="X1225" t="s">
        <v>2470</v>
      </c>
      <c r="Y1225">
        <v>100</v>
      </c>
      <c r="Z1225">
        <v>84.615384615384613</v>
      </c>
      <c r="AA1225">
        <v>30.76923076923077</v>
      </c>
      <c r="AB1225" t="s">
        <v>2471</v>
      </c>
      <c r="AC1225">
        <v>142.31914893617019</v>
      </c>
      <c r="AD1225" t="s">
        <v>2470</v>
      </c>
      <c r="AE1225">
        <v>100</v>
      </c>
      <c r="AF1225">
        <v>84.615384615384613</v>
      </c>
      <c r="AG1225">
        <v>30.76923076923077</v>
      </c>
      <c r="AH1225" t="s">
        <v>2471</v>
      </c>
      <c r="AI1225">
        <v>142.31914893617019</v>
      </c>
      <c r="AJ1225" t="s">
        <v>2470</v>
      </c>
      <c r="AK1225">
        <v>100</v>
      </c>
      <c r="AL1225">
        <v>84.615384615384613</v>
      </c>
      <c r="AM1225">
        <v>30.76923076923077</v>
      </c>
      <c r="AN1225" t="s">
        <v>2471</v>
      </c>
      <c r="AO1225">
        <v>142.31914893617019</v>
      </c>
      <c r="AP1225" t="s">
        <v>2470</v>
      </c>
      <c r="AQ1225">
        <v>100</v>
      </c>
      <c r="AR1225">
        <v>84.615384615384613</v>
      </c>
      <c r="AS1225">
        <v>30.76923076923077</v>
      </c>
      <c r="AT1225" t="s">
        <v>2472</v>
      </c>
      <c r="AU1225">
        <v>141.66666666666671</v>
      </c>
      <c r="AV1225" t="s">
        <v>2470</v>
      </c>
      <c r="AW1225">
        <v>100</v>
      </c>
      <c r="AX1225">
        <v>76.923076923076934</v>
      </c>
      <c r="AY1225">
        <v>23.07692307692308</v>
      </c>
      <c r="AZ1225" t="s">
        <v>2471</v>
      </c>
      <c r="BA1225">
        <v>142.31914893617019</v>
      </c>
      <c r="BB1225" t="s">
        <v>2470</v>
      </c>
      <c r="BC1225">
        <v>100</v>
      </c>
      <c r="BD1225">
        <v>84.615384615384613</v>
      </c>
      <c r="BE1225">
        <v>30.76923076923077</v>
      </c>
      <c r="BF1225" t="s">
        <v>2472</v>
      </c>
      <c r="BG1225">
        <v>141.66666666666671</v>
      </c>
      <c r="BH1225" t="s">
        <v>2470</v>
      </c>
      <c r="BI1225">
        <v>100</v>
      </c>
      <c r="BJ1225">
        <v>76.923076923076934</v>
      </c>
      <c r="BK1225">
        <v>23.07692307692308</v>
      </c>
      <c r="BL1225" t="s">
        <v>2472</v>
      </c>
      <c r="BM1225">
        <v>141.66666666666671</v>
      </c>
      <c r="BN1225" t="s">
        <v>2470</v>
      </c>
      <c r="BO1225">
        <v>100</v>
      </c>
      <c r="BP1225">
        <v>76.923076923076934</v>
      </c>
      <c r="BQ1225">
        <v>23.07692307692308</v>
      </c>
      <c r="BR1225" t="s">
        <v>2472</v>
      </c>
      <c r="BS1225">
        <v>141.66666666666671</v>
      </c>
      <c r="BT1225" t="s">
        <v>2470</v>
      </c>
      <c r="BU1225">
        <v>100</v>
      </c>
      <c r="BV1225">
        <v>76.923076923076934</v>
      </c>
      <c r="BW1225">
        <v>23.07692307692308</v>
      </c>
    </row>
    <row r="1226" spans="1:75" x14ac:dyDescent="0.3">
      <c r="A1226" t="s">
        <v>2466</v>
      </c>
      <c r="B1226">
        <v>130</v>
      </c>
      <c r="C1226">
        <v>204</v>
      </c>
      <c r="D1226">
        <v>2</v>
      </c>
      <c r="E1226">
        <v>1</v>
      </c>
      <c r="F1226">
        <v>1</v>
      </c>
      <c r="G1226">
        <v>1</v>
      </c>
      <c r="H1226" t="s">
        <v>1950</v>
      </c>
      <c r="I1226">
        <v>3</v>
      </c>
      <c r="J1226" t="s">
        <v>2467</v>
      </c>
      <c r="K1226" t="s">
        <v>1952</v>
      </c>
      <c r="L1226" t="s">
        <v>2551</v>
      </c>
      <c r="M1226">
        <v>76.923076923076934</v>
      </c>
      <c r="N1226">
        <v>53.846153846153847</v>
      </c>
      <c r="O1226">
        <v>23.07692307692308</v>
      </c>
      <c r="P1226">
        <v>84.615384615384613</v>
      </c>
      <c r="Q1226">
        <v>30.76923076923077</v>
      </c>
      <c r="R1226">
        <v>53.846153846153847</v>
      </c>
      <c r="S1226">
        <v>0</v>
      </c>
      <c r="T1226">
        <v>53.846153846153847</v>
      </c>
      <c r="U1226">
        <v>0</v>
      </c>
      <c r="V1226" t="s">
        <v>2469</v>
      </c>
      <c r="W1226">
        <v>142.96428571428569</v>
      </c>
      <c r="X1226" t="s">
        <v>2470</v>
      </c>
      <c r="Y1226">
        <v>100</v>
      </c>
      <c r="Z1226">
        <v>84.615384615384613</v>
      </c>
      <c r="AA1226">
        <v>30.76923076923077</v>
      </c>
      <c r="AB1226" t="s">
        <v>2471</v>
      </c>
      <c r="AC1226">
        <v>142.31914893617019</v>
      </c>
      <c r="AD1226" t="s">
        <v>2470</v>
      </c>
      <c r="AE1226">
        <v>100</v>
      </c>
      <c r="AF1226">
        <v>84.615384615384613</v>
      </c>
      <c r="AG1226">
        <v>30.76923076923077</v>
      </c>
      <c r="AH1226" t="s">
        <v>2471</v>
      </c>
      <c r="AI1226">
        <v>142.31914893617019</v>
      </c>
      <c r="AJ1226" t="s">
        <v>2470</v>
      </c>
      <c r="AK1226">
        <v>100</v>
      </c>
      <c r="AL1226">
        <v>84.615384615384613</v>
      </c>
      <c r="AM1226">
        <v>30.76923076923077</v>
      </c>
      <c r="AN1226" t="s">
        <v>2471</v>
      </c>
      <c r="AO1226">
        <v>142.31914893617019</v>
      </c>
      <c r="AP1226" t="s">
        <v>2470</v>
      </c>
      <c r="AQ1226">
        <v>100</v>
      </c>
      <c r="AR1226">
        <v>84.615384615384613</v>
      </c>
      <c r="AS1226">
        <v>30.76923076923077</v>
      </c>
      <c r="AT1226" t="s">
        <v>2472</v>
      </c>
      <c r="AU1226">
        <v>141.66666666666671</v>
      </c>
      <c r="AV1226" t="s">
        <v>2470</v>
      </c>
      <c r="AW1226">
        <v>100</v>
      </c>
      <c r="AX1226">
        <v>76.923076923076934</v>
      </c>
      <c r="AY1226">
        <v>23.07692307692308</v>
      </c>
      <c r="AZ1226" t="s">
        <v>2471</v>
      </c>
      <c r="BA1226">
        <v>142.31914893617019</v>
      </c>
      <c r="BB1226" t="s">
        <v>2470</v>
      </c>
      <c r="BC1226">
        <v>100</v>
      </c>
      <c r="BD1226">
        <v>84.615384615384613</v>
      </c>
      <c r="BE1226">
        <v>30.76923076923077</v>
      </c>
      <c r="BF1226" t="s">
        <v>2472</v>
      </c>
      <c r="BG1226">
        <v>141.66666666666671</v>
      </c>
      <c r="BH1226" t="s">
        <v>2470</v>
      </c>
      <c r="BI1226">
        <v>100</v>
      </c>
      <c r="BJ1226">
        <v>76.923076923076934</v>
      </c>
      <c r="BK1226">
        <v>23.07692307692308</v>
      </c>
      <c r="BL1226" t="s">
        <v>2472</v>
      </c>
      <c r="BM1226">
        <v>141.66666666666671</v>
      </c>
      <c r="BN1226" t="s">
        <v>2470</v>
      </c>
      <c r="BO1226">
        <v>100</v>
      </c>
      <c r="BP1226">
        <v>76.923076923076934</v>
      </c>
      <c r="BQ1226">
        <v>23.07692307692308</v>
      </c>
      <c r="BR1226" t="s">
        <v>2472</v>
      </c>
      <c r="BS1226">
        <v>141.66666666666671</v>
      </c>
      <c r="BT1226" t="s">
        <v>2470</v>
      </c>
      <c r="BU1226">
        <v>100</v>
      </c>
      <c r="BV1226">
        <v>76.923076923076934</v>
      </c>
      <c r="BW1226">
        <v>23.07692307692308</v>
      </c>
    </row>
    <row r="1227" spans="1:75" x14ac:dyDescent="0.3">
      <c r="A1227" t="s">
        <v>2466</v>
      </c>
      <c r="B1227">
        <v>130</v>
      </c>
      <c r="C1227">
        <v>204</v>
      </c>
      <c r="D1227">
        <v>2</v>
      </c>
      <c r="E1227">
        <v>1</v>
      </c>
      <c r="F1227">
        <v>1</v>
      </c>
      <c r="G1227">
        <v>1</v>
      </c>
      <c r="H1227" t="s">
        <v>1950</v>
      </c>
      <c r="I1227">
        <v>3</v>
      </c>
      <c r="J1227" t="s">
        <v>2467</v>
      </c>
      <c r="K1227" t="s">
        <v>1952</v>
      </c>
      <c r="L1227" t="s">
        <v>2552</v>
      </c>
      <c r="M1227">
        <v>76.923076923076934</v>
      </c>
      <c r="N1227">
        <v>53.846153846153847</v>
      </c>
      <c r="O1227">
        <v>23.07692307692308</v>
      </c>
      <c r="P1227">
        <v>84.615384615384613</v>
      </c>
      <c r="Q1227">
        <v>30.76923076923077</v>
      </c>
      <c r="R1227">
        <v>53.846153846153847</v>
      </c>
      <c r="S1227">
        <v>0</v>
      </c>
      <c r="T1227">
        <v>53.846153846153847</v>
      </c>
      <c r="U1227">
        <v>0</v>
      </c>
      <c r="V1227" t="s">
        <v>2469</v>
      </c>
      <c r="W1227">
        <v>142.96428571428569</v>
      </c>
      <c r="X1227" t="s">
        <v>2470</v>
      </c>
      <c r="Y1227">
        <v>100</v>
      </c>
      <c r="Z1227">
        <v>69.230769230769226</v>
      </c>
      <c r="AA1227">
        <v>15.38461538461538</v>
      </c>
      <c r="AB1227" t="s">
        <v>2471</v>
      </c>
      <c r="AC1227">
        <v>142.31914893617019</v>
      </c>
      <c r="AD1227" t="s">
        <v>2470</v>
      </c>
      <c r="AE1227">
        <v>100</v>
      </c>
      <c r="AF1227">
        <v>84.615384615384613</v>
      </c>
      <c r="AG1227">
        <v>30.76923076923077</v>
      </c>
      <c r="AH1227" t="s">
        <v>2471</v>
      </c>
      <c r="AI1227">
        <v>142.31914893617019</v>
      </c>
      <c r="AJ1227" t="s">
        <v>2470</v>
      </c>
      <c r="AK1227">
        <v>100</v>
      </c>
      <c r="AL1227">
        <v>84.615384615384613</v>
      </c>
      <c r="AM1227">
        <v>30.76923076923077</v>
      </c>
      <c r="AN1227" t="s">
        <v>2471</v>
      </c>
      <c r="AO1227">
        <v>142.31914893617019</v>
      </c>
      <c r="AP1227" t="s">
        <v>2470</v>
      </c>
      <c r="AQ1227">
        <v>100</v>
      </c>
      <c r="AR1227">
        <v>84.615384615384613</v>
      </c>
      <c r="AS1227">
        <v>30.76923076923077</v>
      </c>
      <c r="AT1227" t="s">
        <v>2472</v>
      </c>
      <c r="AU1227">
        <v>141.66666666666671</v>
      </c>
      <c r="AV1227" t="s">
        <v>2470</v>
      </c>
      <c r="AW1227">
        <v>100</v>
      </c>
      <c r="AX1227">
        <v>76.923076923076934</v>
      </c>
      <c r="AY1227">
        <v>23.07692307692308</v>
      </c>
      <c r="AZ1227" t="s">
        <v>2471</v>
      </c>
      <c r="BA1227">
        <v>142.31914893617019</v>
      </c>
      <c r="BB1227" t="s">
        <v>2470</v>
      </c>
      <c r="BC1227">
        <v>100</v>
      </c>
      <c r="BD1227">
        <v>84.615384615384613</v>
      </c>
      <c r="BE1227">
        <v>30.76923076923077</v>
      </c>
      <c r="BF1227" t="s">
        <v>2472</v>
      </c>
      <c r="BG1227">
        <v>141.66666666666671</v>
      </c>
      <c r="BH1227" t="s">
        <v>2470</v>
      </c>
      <c r="BI1227">
        <v>100</v>
      </c>
      <c r="BJ1227">
        <v>76.923076923076934</v>
      </c>
      <c r="BK1227">
        <v>23.07692307692308</v>
      </c>
      <c r="BL1227" t="s">
        <v>2472</v>
      </c>
      <c r="BM1227">
        <v>141.66666666666671</v>
      </c>
      <c r="BN1227" t="s">
        <v>2470</v>
      </c>
      <c r="BO1227">
        <v>100</v>
      </c>
      <c r="BP1227">
        <v>76.923076923076934</v>
      </c>
      <c r="BQ1227">
        <v>23.07692307692308</v>
      </c>
      <c r="BR1227" t="s">
        <v>2472</v>
      </c>
      <c r="BS1227">
        <v>141.66666666666671</v>
      </c>
      <c r="BT1227" t="s">
        <v>2470</v>
      </c>
      <c r="BU1227">
        <v>100</v>
      </c>
      <c r="BV1227">
        <v>76.923076923076934</v>
      </c>
      <c r="BW1227">
        <v>23.07692307692308</v>
      </c>
    </row>
    <row r="1228" spans="1:75" x14ac:dyDescent="0.3">
      <c r="A1228" t="s">
        <v>2466</v>
      </c>
      <c r="B1228">
        <v>130</v>
      </c>
      <c r="C1228">
        <v>204</v>
      </c>
      <c r="D1228">
        <v>2</v>
      </c>
      <c r="E1228">
        <v>1</v>
      </c>
      <c r="F1228">
        <v>1</v>
      </c>
      <c r="G1228">
        <v>1</v>
      </c>
      <c r="H1228" t="s">
        <v>1950</v>
      </c>
      <c r="I1228">
        <v>3</v>
      </c>
      <c r="J1228" t="s">
        <v>2467</v>
      </c>
      <c r="K1228" t="s">
        <v>1952</v>
      </c>
      <c r="L1228" t="s">
        <v>2553</v>
      </c>
      <c r="M1228">
        <v>76.923076923076934</v>
      </c>
      <c r="N1228">
        <v>53.846153846153847</v>
      </c>
      <c r="O1228">
        <v>23.07692307692308</v>
      </c>
      <c r="P1228">
        <v>84.615384615384613</v>
      </c>
      <c r="Q1228">
        <v>30.76923076923077</v>
      </c>
      <c r="R1228">
        <v>53.846153846153847</v>
      </c>
      <c r="S1228">
        <v>0</v>
      </c>
      <c r="T1228">
        <v>53.846153846153847</v>
      </c>
      <c r="U1228">
        <v>0</v>
      </c>
      <c r="V1228" t="s">
        <v>2469</v>
      </c>
      <c r="W1228">
        <v>142.96428571428569</v>
      </c>
      <c r="X1228" t="s">
        <v>2470</v>
      </c>
      <c r="Y1228">
        <v>100</v>
      </c>
      <c r="Z1228">
        <v>69.230769230769226</v>
      </c>
      <c r="AA1228">
        <v>15.38461538461538</v>
      </c>
      <c r="AB1228" t="s">
        <v>2471</v>
      </c>
      <c r="AC1228">
        <v>142.31914893617019</v>
      </c>
      <c r="AD1228" t="s">
        <v>2470</v>
      </c>
      <c r="AE1228">
        <v>100</v>
      </c>
      <c r="AF1228">
        <v>84.615384615384613</v>
      </c>
      <c r="AG1228">
        <v>30.76923076923077</v>
      </c>
      <c r="AH1228" t="s">
        <v>2471</v>
      </c>
      <c r="AI1228">
        <v>142.31914893617019</v>
      </c>
      <c r="AJ1228" t="s">
        <v>2470</v>
      </c>
      <c r="AK1228">
        <v>100</v>
      </c>
      <c r="AL1228">
        <v>84.615384615384613</v>
      </c>
      <c r="AM1228">
        <v>30.76923076923077</v>
      </c>
      <c r="AN1228" t="s">
        <v>2471</v>
      </c>
      <c r="AO1228">
        <v>142.31914893617019</v>
      </c>
      <c r="AP1228" t="s">
        <v>2470</v>
      </c>
      <c r="AQ1228">
        <v>100</v>
      </c>
      <c r="AR1228">
        <v>84.615384615384613</v>
      </c>
      <c r="AS1228">
        <v>30.76923076923077</v>
      </c>
      <c r="AT1228" t="s">
        <v>2472</v>
      </c>
      <c r="AU1228">
        <v>141.66666666666671</v>
      </c>
      <c r="AV1228" t="s">
        <v>2470</v>
      </c>
      <c r="AW1228">
        <v>100</v>
      </c>
      <c r="AX1228">
        <v>92.307692307692307</v>
      </c>
      <c r="AY1228">
        <v>38.461538461538467</v>
      </c>
      <c r="AZ1228" t="s">
        <v>2471</v>
      </c>
      <c r="BA1228">
        <v>142.31914893617019</v>
      </c>
      <c r="BB1228" t="s">
        <v>2470</v>
      </c>
      <c r="BC1228">
        <v>100</v>
      </c>
      <c r="BD1228">
        <v>84.615384615384613</v>
      </c>
      <c r="BE1228">
        <v>30.76923076923077</v>
      </c>
      <c r="BF1228" t="s">
        <v>2472</v>
      </c>
      <c r="BG1228">
        <v>141.66666666666671</v>
      </c>
      <c r="BH1228" t="s">
        <v>2470</v>
      </c>
      <c r="BI1228">
        <v>100</v>
      </c>
      <c r="BJ1228">
        <v>92.307692307692307</v>
      </c>
      <c r="BK1228">
        <v>38.461538461538467</v>
      </c>
      <c r="BL1228" t="s">
        <v>2472</v>
      </c>
      <c r="BM1228">
        <v>141.66666666666671</v>
      </c>
      <c r="BN1228" t="s">
        <v>2470</v>
      </c>
      <c r="BO1228">
        <v>100</v>
      </c>
      <c r="BP1228">
        <v>92.307692307692307</v>
      </c>
      <c r="BQ1228">
        <v>38.461538461538467</v>
      </c>
      <c r="BR1228" t="s">
        <v>2472</v>
      </c>
      <c r="BS1228">
        <v>141.66666666666671</v>
      </c>
      <c r="BT1228" t="s">
        <v>2470</v>
      </c>
      <c r="BU1228">
        <v>100</v>
      </c>
      <c r="BV1228">
        <v>92.307692307692307</v>
      </c>
      <c r="BW1228">
        <v>38.461538461538467</v>
      </c>
    </row>
    <row r="1229" spans="1:75" x14ac:dyDescent="0.3">
      <c r="A1229" t="s">
        <v>2466</v>
      </c>
      <c r="B1229">
        <v>130</v>
      </c>
      <c r="C1229">
        <v>204</v>
      </c>
      <c r="D1229">
        <v>2</v>
      </c>
      <c r="E1229">
        <v>1</v>
      </c>
      <c r="F1229">
        <v>1</v>
      </c>
      <c r="G1229">
        <v>1</v>
      </c>
      <c r="H1229" t="s">
        <v>1950</v>
      </c>
      <c r="I1229">
        <v>3</v>
      </c>
      <c r="J1229" t="s">
        <v>2467</v>
      </c>
      <c r="K1229" t="s">
        <v>1952</v>
      </c>
      <c r="L1229" t="s">
        <v>2554</v>
      </c>
      <c r="M1229">
        <v>76.923076923076934</v>
      </c>
      <c r="N1229">
        <v>53.846153846153847</v>
      </c>
      <c r="O1229">
        <v>23.07692307692308</v>
      </c>
      <c r="P1229">
        <v>84.615384615384613</v>
      </c>
      <c r="Q1229">
        <v>30.76923076923077</v>
      </c>
      <c r="R1229">
        <v>53.846153846153847</v>
      </c>
      <c r="S1229">
        <v>0</v>
      </c>
      <c r="T1229">
        <v>53.846153846153847</v>
      </c>
      <c r="U1229">
        <v>0</v>
      </c>
      <c r="V1229" t="s">
        <v>2469</v>
      </c>
      <c r="W1229">
        <v>142.96428571428569</v>
      </c>
      <c r="X1229" t="s">
        <v>2470</v>
      </c>
      <c r="Y1229">
        <v>100</v>
      </c>
      <c r="Z1229">
        <v>69.230769230769226</v>
      </c>
      <c r="AA1229">
        <v>15.38461538461538</v>
      </c>
      <c r="AB1229" t="s">
        <v>2471</v>
      </c>
      <c r="AC1229">
        <v>142.31914893617019</v>
      </c>
      <c r="AD1229" t="s">
        <v>2470</v>
      </c>
      <c r="AE1229">
        <v>100</v>
      </c>
      <c r="AF1229">
        <v>84.615384615384613</v>
      </c>
      <c r="AG1229">
        <v>30.76923076923077</v>
      </c>
      <c r="AH1229" t="s">
        <v>2471</v>
      </c>
      <c r="AI1229">
        <v>142.31914893617019</v>
      </c>
      <c r="AJ1229" t="s">
        <v>2470</v>
      </c>
      <c r="AK1229">
        <v>100</v>
      </c>
      <c r="AL1229">
        <v>84.615384615384613</v>
      </c>
      <c r="AM1229">
        <v>30.76923076923077</v>
      </c>
      <c r="AN1229" t="s">
        <v>2471</v>
      </c>
      <c r="AO1229">
        <v>142.31914893617019</v>
      </c>
      <c r="AP1229" t="s">
        <v>2470</v>
      </c>
      <c r="AQ1229">
        <v>100</v>
      </c>
      <c r="AR1229">
        <v>84.615384615384613</v>
      </c>
      <c r="AS1229">
        <v>30.76923076923077</v>
      </c>
      <c r="AT1229" t="s">
        <v>2472</v>
      </c>
      <c r="AU1229">
        <v>141.66666666666671</v>
      </c>
      <c r="AV1229" t="s">
        <v>2470</v>
      </c>
      <c r="AW1229">
        <v>100</v>
      </c>
      <c r="AX1229">
        <v>92.307692307692307</v>
      </c>
      <c r="AY1229">
        <v>38.461538461538467</v>
      </c>
      <c r="AZ1229" t="s">
        <v>2471</v>
      </c>
      <c r="BA1229">
        <v>142.31914893617019</v>
      </c>
      <c r="BB1229" t="s">
        <v>2470</v>
      </c>
      <c r="BC1229">
        <v>100</v>
      </c>
      <c r="BD1229">
        <v>84.615384615384613</v>
      </c>
      <c r="BE1229">
        <v>30.76923076923077</v>
      </c>
      <c r="BF1229" t="s">
        <v>2472</v>
      </c>
      <c r="BG1229">
        <v>141.66666666666671</v>
      </c>
      <c r="BH1229" t="s">
        <v>2470</v>
      </c>
      <c r="BI1229">
        <v>100</v>
      </c>
      <c r="BJ1229">
        <v>92.307692307692307</v>
      </c>
      <c r="BK1229">
        <v>38.461538461538467</v>
      </c>
      <c r="BL1229" t="s">
        <v>2472</v>
      </c>
      <c r="BM1229">
        <v>141.66666666666671</v>
      </c>
      <c r="BN1229" t="s">
        <v>2470</v>
      </c>
      <c r="BO1229">
        <v>100</v>
      </c>
      <c r="BP1229">
        <v>92.307692307692307</v>
      </c>
      <c r="BQ1229">
        <v>38.461538461538467</v>
      </c>
      <c r="BR1229" t="s">
        <v>2472</v>
      </c>
      <c r="BS1229">
        <v>141.66666666666671</v>
      </c>
      <c r="BT1229" t="s">
        <v>2470</v>
      </c>
      <c r="BU1229">
        <v>100</v>
      </c>
      <c r="BV1229">
        <v>92.307692307692307</v>
      </c>
      <c r="BW1229">
        <v>38.461538461538467</v>
      </c>
    </row>
    <row r="1230" spans="1:75" x14ac:dyDescent="0.3">
      <c r="A1230" t="s">
        <v>2466</v>
      </c>
      <c r="B1230">
        <v>130</v>
      </c>
      <c r="C1230">
        <v>204</v>
      </c>
      <c r="D1230">
        <v>2</v>
      </c>
      <c r="E1230">
        <v>1</v>
      </c>
      <c r="F1230">
        <v>1</v>
      </c>
      <c r="G1230">
        <v>1</v>
      </c>
      <c r="H1230" t="s">
        <v>1950</v>
      </c>
      <c r="I1230">
        <v>3</v>
      </c>
      <c r="J1230" t="s">
        <v>2467</v>
      </c>
      <c r="K1230" t="s">
        <v>1952</v>
      </c>
      <c r="L1230" t="s">
        <v>2555</v>
      </c>
      <c r="M1230">
        <v>76.923076923076934</v>
      </c>
      <c r="N1230">
        <v>61.53846153846154</v>
      </c>
      <c r="O1230">
        <v>15.38461538461538</v>
      </c>
      <c r="P1230">
        <v>84.615384615384613</v>
      </c>
      <c r="Q1230">
        <v>23.07692307692308</v>
      </c>
      <c r="R1230">
        <v>61.53846153846154</v>
      </c>
      <c r="S1230">
        <v>0</v>
      </c>
      <c r="T1230">
        <v>69.230769230769226</v>
      </c>
      <c r="U1230">
        <v>7.6923076923076872</v>
      </c>
      <c r="V1230" t="s">
        <v>2469</v>
      </c>
      <c r="W1230">
        <v>142.96428571428569</v>
      </c>
      <c r="X1230" t="s">
        <v>2470</v>
      </c>
      <c r="Y1230">
        <v>100</v>
      </c>
      <c r="Z1230">
        <v>69.230769230769226</v>
      </c>
      <c r="AA1230">
        <v>7.6923076923076872</v>
      </c>
      <c r="AB1230" t="s">
        <v>2471</v>
      </c>
      <c r="AC1230">
        <v>142.31914893617019</v>
      </c>
      <c r="AD1230" t="s">
        <v>2470</v>
      </c>
      <c r="AE1230">
        <v>100</v>
      </c>
      <c r="AF1230">
        <v>84.615384615384613</v>
      </c>
      <c r="AG1230">
        <v>23.07692307692308</v>
      </c>
      <c r="AH1230" t="s">
        <v>2471</v>
      </c>
      <c r="AI1230">
        <v>142.31914893617019</v>
      </c>
      <c r="AJ1230" t="s">
        <v>2470</v>
      </c>
      <c r="AK1230">
        <v>100</v>
      </c>
      <c r="AL1230">
        <v>84.615384615384613</v>
      </c>
      <c r="AM1230">
        <v>23.07692307692308</v>
      </c>
      <c r="AN1230" t="s">
        <v>2471</v>
      </c>
      <c r="AO1230">
        <v>142.31914893617019</v>
      </c>
      <c r="AP1230" t="s">
        <v>2470</v>
      </c>
      <c r="AQ1230">
        <v>100</v>
      </c>
      <c r="AR1230">
        <v>84.615384615384613</v>
      </c>
      <c r="AS1230">
        <v>23.07692307692308</v>
      </c>
      <c r="AT1230" t="s">
        <v>2472</v>
      </c>
      <c r="AU1230">
        <v>141.66666666666671</v>
      </c>
      <c r="AV1230" t="s">
        <v>2470</v>
      </c>
      <c r="AW1230">
        <v>100</v>
      </c>
      <c r="AX1230">
        <v>76.923076923076934</v>
      </c>
      <c r="AY1230">
        <v>15.38461538461538</v>
      </c>
      <c r="AZ1230" t="s">
        <v>2471</v>
      </c>
      <c r="BA1230">
        <v>142.31914893617019</v>
      </c>
      <c r="BB1230" t="s">
        <v>2470</v>
      </c>
      <c r="BC1230">
        <v>100</v>
      </c>
      <c r="BD1230">
        <v>84.615384615384613</v>
      </c>
      <c r="BE1230">
        <v>23.07692307692308</v>
      </c>
      <c r="BF1230" t="s">
        <v>2472</v>
      </c>
      <c r="BG1230">
        <v>141.66666666666671</v>
      </c>
      <c r="BH1230" t="s">
        <v>2470</v>
      </c>
      <c r="BI1230">
        <v>100</v>
      </c>
      <c r="BJ1230">
        <v>76.923076923076934</v>
      </c>
      <c r="BK1230">
        <v>15.38461538461538</v>
      </c>
      <c r="BL1230" t="s">
        <v>2472</v>
      </c>
      <c r="BM1230">
        <v>141.66666666666671</v>
      </c>
      <c r="BN1230" t="s">
        <v>2470</v>
      </c>
      <c r="BO1230">
        <v>100</v>
      </c>
      <c r="BP1230">
        <v>76.923076923076934</v>
      </c>
      <c r="BQ1230">
        <v>15.38461538461538</v>
      </c>
      <c r="BR1230" t="s">
        <v>2472</v>
      </c>
      <c r="BS1230">
        <v>141.66666666666671</v>
      </c>
      <c r="BT1230" t="s">
        <v>2470</v>
      </c>
      <c r="BU1230">
        <v>100</v>
      </c>
      <c r="BV1230">
        <v>76.923076923076934</v>
      </c>
      <c r="BW1230">
        <v>15.38461538461538</v>
      </c>
    </row>
    <row r="1231" spans="1:75" x14ac:dyDescent="0.3">
      <c r="A1231" t="s">
        <v>2466</v>
      </c>
      <c r="B1231">
        <v>130</v>
      </c>
      <c r="C1231">
        <v>204</v>
      </c>
      <c r="D1231">
        <v>2</v>
      </c>
      <c r="E1231">
        <v>1</v>
      </c>
      <c r="F1231">
        <v>1</v>
      </c>
      <c r="G1231">
        <v>1</v>
      </c>
      <c r="H1231" t="s">
        <v>1950</v>
      </c>
      <c r="I1231">
        <v>1</v>
      </c>
      <c r="J1231" t="s">
        <v>2556</v>
      </c>
      <c r="K1231" t="s">
        <v>1952</v>
      </c>
      <c r="L1231" t="s">
        <v>2557</v>
      </c>
      <c r="M1231">
        <v>76.923076923076934</v>
      </c>
      <c r="N1231">
        <v>61.53846153846154</v>
      </c>
      <c r="O1231">
        <v>15.38461538461538</v>
      </c>
      <c r="P1231">
        <v>84.615384615384613</v>
      </c>
      <c r="Q1231">
        <v>23.07692307692308</v>
      </c>
      <c r="R1231">
        <v>61.53846153846154</v>
      </c>
      <c r="S1231">
        <v>0</v>
      </c>
      <c r="T1231">
        <v>69.230769230769226</v>
      </c>
      <c r="U1231">
        <v>7.6923076923076872</v>
      </c>
      <c r="V1231" t="s">
        <v>2469</v>
      </c>
      <c r="W1231">
        <v>160.92857142857139</v>
      </c>
      <c r="X1231" t="s">
        <v>2470</v>
      </c>
      <c r="Y1231">
        <v>100</v>
      </c>
      <c r="Z1231">
        <v>69.230769230769226</v>
      </c>
      <c r="AA1231">
        <v>7.6923076923076872</v>
      </c>
      <c r="AB1231" t="s">
        <v>2471</v>
      </c>
      <c r="AC1231">
        <v>160.34615384615381</v>
      </c>
      <c r="AD1231" t="s">
        <v>2470</v>
      </c>
      <c r="AE1231">
        <v>100</v>
      </c>
      <c r="AF1231">
        <v>76.923076923076934</v>
      </c>
      <c r="AG1231">
        <v>15.38461538461538</v>
      </c>
      <c r="AH1231" t="s">
        <v>2471</v>
      </c>
      <c r="AI1231">
        <v>160.34615384615381</v>
      </c>
      <c r="AJ1231" t="s">
        <v>2470</v>
      </c>
      <c r="AK1231">
        <v>100</v>
      </c>
      <c r="AL1231">
        <v>76.923076923076934</v>
      </c>
      <c r="AM1231">
        <v>15.38461538461538</v>
      </c>
      <c r="AN1231" t="s">
        <v>2471</v>
      </c>
      <c r="AO1231">
        <v>160.34615384615381</v>
      </c>
      <c r="AP1231" t="s">
        <v>2470</v>
      </c>
      <c r="AQ1231">
        <v>100</v>
      </c>
      <c r="AR1231">
        <v>76.923076923076934</v>
      </c>
      <c r="AS1231">
        <v>15.38461538461538</v>
      </c>
      <c r="AT1231" t="s">
        <v>2472</v>
      </c>
      <c r="AU1231">
        <v>160.5</v>
      </c>
      <c r="AV1231" t="s">
        <v>2470</v>
      </c>
      <c r="AW1231">
        <v>100</v>
      </c>
      <c r="AX1231">
        <v>76.923076923076934</v>
      </c>
      <c r="AY1231">
        <v>15.38461538461538</v>
      </c>
      <c r="AZ1231" t="s">
        <v>2471</v>
      </c>
      <c r="BA1231">
        <v>160.34615384615381</v>
      </c>
      <c r="BB1231" t="s">
        <v>2470</v>
      </c>
      <c r="BC1231">
        <v>100</v>
      </c>
      <c r="BD1231">
        <v>76.923076923076934</v>
      </c>
      <c r="BE1231">
        <v>15.38461538461538</v>
      </c>
      <c r="BF1231" t="s">
        <v>2472</v>
      </c>
      <c r="BG1231">
        <v>160.5</v>
      </c>
      <c r="BH1231" t="s">
        <v>2470</v>
      </c>
      <c r="BI1231">
        <v>100</v>
      </c>
      <c r="BJ1231">
        <v>76.923076923076934</v>
      </c>
      <c r="BK1231">
        <v>15.38461538461538</v>
      </c>
      <c r="BL1231" t="s">
        <v>2472</v>
      </c>
      <c r="BM1231">
        <v>160.5</v>
      </c>
      <c r="BN1231" t="s">
        <v>2470</v>
      </c>
      <c r="BO1231">
        <v>100</v>
      </c>
      <c r="BP1231">
        <v>76.923076923076934</v>
      </c>
      <c r="BQ1231">
        <v>15.38461538461538</v>
      </c>
      <c r="BR1231" t="s">
        <v>2472</v>
      </c>
      <c r="BS1231">
        <v>160.5</v>
      </c>
      <c r="BT1231" t="s">
        <v>2470</v>
      </c>
      <c r="BU1231">
        <v>100</v>
      </c>
      <c r="BV1231">
        <v>76.923076923076934</v>
      </c>
      <c r="BW1231">
        <v>15.38461538461538</v>
      </c>
    </row>
    <row r="1232" spans="1:75" x14ac:dyDescent="0.3">
      <c r="A1232" t="s">
        <v>2466</v>
      </c>
      <c r="B1232">
        <v>130</v>
      </c>
      <c r="C1232">
        <v>204</v>
      </c>
      <c r="D1232">
        <v>2</v>
      </c>
      <c r="E1232">
        <v>1</v>
      </c>
      <c r="F1232">
        <v>1</v>
      </c>
      <c r="G1232">
        <v>1</v>
      </c>
      <c r="H1232" t="s">
        <v>1950</v>
      </c>
      <c r="I1232">
        <v>1</v>
      </c>
      <c r="J1232" t="s">
        <v>2556</v>
      </c>
      <c r="K1232" t="s">
        <v>1952</v>
      </c>
      <c r="L1232" t="s">
        <v>2558</v>
      </c>
      <c r="M1232">
        <v>76.923076923076934</v>
      </c>
      <c r="N1232">
        <v>61.53846153846154</v>
      </c>
      <c r="O1232">
        <v>15.38461538461538</v>
      </c>
      <c r="P1232">
        <v>84.615384615384613</v>
      </c>
      <c r="Q1232">
        <v>23.07692307692308</v>
      </c>
      <c r="R1232">
        <v>61.53846153846154</v>
      </c>
      <c r="S1232">
        <v>0</v>
      </c>
      <c r="T1232">
        <v>69.230769230769226</v>
      </c>
      <c r="U1232">
        <v>7.6923076923076872</v>
      </c>
      <c r="V1232" t="s">
        <v>2469</v>
      </c>
      <c r="W1232">
        <v>160.92857142857139</v>
      </c>
      <c r="X1232" t="s">
        <v>2470</v>
      </c>
      <c r="Y1232">
        <v>100</v>
      </c>
      <c r="Z1232">
        <v>69.230769230769226</v>
      </c>
      <c r="AA1232">
        <v>7.6923076923076872</v>
      </c>
      <c r="AB1232" t="s">
        <v>2471</v>
      </c>
      <c r="AC1232">
        <v>160.34615384615381</v>
      </c>
      <c r="AD1232" t="s">
        <v>2470</v>
      </c>
      <c r="AE1232">
        <v>100</v>
      </c>
      <c r="AF1232">
        <v>76.923076923076934</v>
      </c>
      <c r="AG1232">
        <v>15.38461538461538</v>
      </c>
      <c r="AH1232" t="s">
        <v>2471</v>
      </c>
      <c r="AI1232">
        <v>160.34615384615381</v>
      </c>
      <c r="AJ1232" t="s">
        <v>2470</v>
      </c>
      <c r="AK1232">
        <v>100</v>
      </c>
      <c r="AL1232">
        <v>76.923076923076934</v>
      </c>
      <c r="AM1232">
        <v>15.38461538461538</v>
      </c>
      <c r="AN1232" t="s">
        <v>2471</v>
      </c>
      <c r="AO1232">
        <v>160.34615384615381</v>
      </c>
      <c r="AP1232" t="s">
        <v>2470</v>
      </c>
      <c r="AQ1232">
        <v>100</v>
      </c>
      <c r="AR1232">
        <v>76.923076923076934</v>
      </c>
      <c r="AS1232">
        <v>15.38461538461538</v>
      </c>
      <c r="AT1232" t="s">
        <v>2472</v>
      </c>
      <c r="AU1232">
        <v>160.5</v>
      </c>
      <c r="AV1232" t="s">
        <v>2470</v>
      </c>
      <c r="AW1232">
        <v>100</v>
      </c>
      <c r="AX1232">
        <v>76.923076923076934</v>
      </c>
      <c r="AY1232">
        <v>15.38461538461538</v>
      </c>
      <c r="AZ1232" t="s">
        <v>2471</v>
      </c>
      <c r="BA1232">
        <v>160.34615384615381</v>
      </c>
      <c r="BB1232" t="s">
        <v>2470</v>
      </c>
      <c r="BC1232">
        <v>100</v>
      </c>
      <c r="BD1232">
        <v>76.923076923076934</v>
      </c>
      <c r="BE1232">
        <v>15.38461538461538</v>
      </c>
      <c r="BF1232" t="s">
        <v>2472</v>
      </c>
      <c r="BG1232">
        <v>160.5</v>
      </c>
      <c r="BH1232" t="s">
        <v>2470</v>
      </c>
      <c r="BI1232">
        <v>100</v>
      </c>
      <c r="BJ1232">
        <v>76.923076923076934</v>
      </c>
      <c r="BK1232">
        <v>15.38461538461538</v>
      </c>
      <c r="BL1232" t="s">
        <v>2472</v>
      </c>
      <c r="BM1232">
        <v>160.5</v>
      </c>
      <c r="BN1232" t="s">
        <v>2470</v>
      </c>
      <c r="BO1232">
        <v>100</v>
      </c>
      <c r="BP1232">
        <v>76.923076923076934</v>
      </c>
      <c r="BQ1232">
        <v>15.38461538461538</v>
      </c>
      <c r="BR1232" t="s">
        <v>2472</v>
      </c>
      <c r="BS1232">
        <v>160.5</v>
      </c>
      <c r="BT1232" t="s">
        <v>2470</v>
      </c>
      <c r="BU1232">
        <v>100</v>
      </c>
      <c r="BV1232">
        <v>76.923076923076934</v>
      </c>
      <c r="BW1232">
        <v>15.38461538461538</v>
      </c>
    </row>
    <row r="1233" spans="1:75" x14ac:dyDescent="0.3">
      <c r="A1233" t="s">
        <v>2466</v>
      </c>
      <c r="B1233">
        <v>130</v>
      </c>
      <c r="C1233">
        <v>204</v>
      </c>
      <c r="D1233">
        <v>2</v>
      </c>
      <c r="E1233">
        <v>1</v>
      </c>
      <c r="F1233">
        <v>1</v>
      </c>
      <c r="G1233">
        <v>1</v>
      </c>
      <c r="H1233" t="s">
        <v>1950</v>
      </c>
      <c r="I1233">
        <v>1</v>
      </c>
      <c r="J1233" t="s">
        <v>2556</v>
      </c>
      <c r="K1233" t="s">
        <v>1952</v>
      </c>
      <c r="L1233" t="s">
        <v>2559</v>
      </c>
      <c r="M1233">
        <v>76.923076923076934</v>
      </c>
      <c r="N1233">
        <v>61.53846153846154</v>
      </c>
      <c r="O1233">
        <v>15.38461538461538</v>
      </c>
      <c r="P1233">
        <v>84.615384615384613</v>
      </c>
      <c r="Q1233">
        <v>23.07692307692308</v>
      </c>
      <c r="R1233">
        <v>61.53846153846154</v>
      </c>
      <c r="S1233">
        <v>0</v>
      </c>
      <c r="T1233">
        <v>76.923076923076934</v>
      </c>
      <c r="U1233">
        <v>15.38461538461538</v>
      </c>
      <c r="V1233" t="s">
        <v>2469</v>
      </c>
      <c r="W1233">
        <v>160.92857142857139</v>
      </c>
      <c r="X1233" t="s">
        <v>2470</v>
      </c>
      <c r="Y1233">
        <v>100</v>
      </c>
      <c r="Z1233">
        <v>76.923076923076934</v>
      </c>
      <c r="AA1233">
        <v>15.38461538461538</v>
      </c>
      <c r="AB1233" t="s">
        <v>2471</v>
      </c>
      <c r="AC1233">
        <v>160.34615384615381</v>
      </c>
      <c r="AD1233" t="s">
        <v>2470</v>
      </c>
      <c r="AE1233">
        <v>100</v>
      </c>
      <c r="AF1233">
        <v>76.923076923076934</v>
      </c>
      <c r="AG1233">
        <v>15.38461538461538</v>
      </c>
      <c r="AH1233" t="s">
        <v>2471</v>
      </c>
      <c r="AI1233">
        <v>160.34615384615381</v>
      </c>
      <c r="AJ1233" t="s">
        <v>2470</v>
      </c>
      <c r="AK1233">
        <v>100</v>
      </c>
      <c r="AL1233">
        <v>76.923076923076934</v>
      </c>
      <c r="AM1233">
        <v>15.38461538461538</v>
      </c>
      <c r="AN1233" t="s">
        <v>2471</v>
      </c>
      <c r="AO1233">
        <v>160.34615384615381</v>
      </c>
      <c r="AP1233" t="s">
        <v>2470</v>
      </c>
      <c r="AQ1233">
        <v>100</v>
      </c>
      <c r="AR1233">
        <v>76.923076923076934</v>
      </c>
      <c r="AS1233">
        <v>15.38461538461538</v>
      </c>
      <c r="AT1233" t="s">
        <v>2472</v>
      </c>
      <c r="AU1233">
        <v>160.5</v>
      </c>
      <c r="AV1233" t="s">
        <v>2470</v>
      </c>
      <c r="AW1233">
        <v>100</v>
      </c>
      <c r="AX1233">
        <v>76.923076923076934</v>
      </c>
      <c r="AY1233">
        <v>15.38461538461538</v>
      </c>
      <c r="AZ1233" t="s">
        <v>2471</v>
      </c>
      <c r="BA1233">
        <v>160.34615384615381</v>
      </c>
      <c r="BB1233" t="s">
        <v>2470</v>
      </c>
      <c r="BC1233">
        <v>100</v>
      </c>
      <c r="BD1233">
        <v>76.923076923076934</v>
      </c>
      <c r="BE1233">
        <v>15.38461538461538</v>
      </c>
      <c r="BF1233" t="s">
        <v>2472</v>
      </c>
      <c r="BG1233">
        <v>160.5</v>
      </c>
      <c r="BH1233" t="s">
        <v>2470</v>
      </c>
      <c r="BI1233">
        <v>100</v>
      </c>
      <c r="BJ1233">
        <v>76.923076923076934</v>
      </c>
      <c r="BK1233">
        <v>15.38461538461538</v>
      </c>
      <c r="BL1233" t="s">
        <v>2472</v>
      </c>
      <c r="BM1233">
        <v>160.5</v>
      </c>
      <c r="BN1233" t="s">
        <v>2470</v>
      </c>
      <c r="BO1233">
        <v>100</v>
      </c>
      <c r="BP1233">
        <v>76.923076923076934</v>
      </c>
      <c r="BQ1233">
        <v>15.38461538461538</v>
      </c>
      <c r="BR1233" t="s">
        <v>2472</v>
      </c>
      <c r="BS1233">
        <v>160.5</v>
      </c>
      <c r="BT1233" t="s">
        <v>2470</v>
      </c>
      <c r="BU1233">
        <v>100</v>
      </c>
      <c r="BV1233">
        <v>76.923076923076934</v>
      </c>
      <c r="BW1233">
        <v>15.38461538461538</v>
      </c>
    </row>
    <row r="1234" spans="1:75" x14ac:dyDescent="0.3">
      <c r="A1234" t="s">
        <v>2466</v>
      </c>
      <c r="B1234">
        <v>130</v>
      </c>
      <c r="C1234">
        <v>204</v>
      </c>
      <c r="D1234">
        <v>2</v>
      </c>
      <c r="E1234">
        <v>1</v>
      </c>
      <c r="F1234">
        <v>1</v>
      </c>
      <c r="G1234">
        <v>1</v>
      </c>
      <c r="H1234" t="s">
        <v>1950</v>
      </c>
      <c r="I1234">
        <v>1</v>
      </c>
      <c r="J1234" t="s">
        <v>2556</v>
      </c>
      <c r="K1234" t="s">
        <v>1952</v>
      </c>
      <c r="L1234" t="s">
        <v>2560</v>
      </c>
      <c r="M1234">
        <v>76.923076923076934</v>
      </c>
      <c r="N1234">
        <v>61.53846153846154</v>
      </c>
      <c r="O1234">
        <v>15.38461538461538</v>
      </c>
      <c r="P1234">
        <v>84.615384615384613</v>
      </c>
      <c r="Q1234">
        <v>23.07692307692308</v>
      </c>
      <c r="R1234">
        <v>61.53846153846154</v>
      </c>
      <c r="S1234">
        <v>0</v>
      </c>
      <c r="T1234">
        <v>69.230769230769226</v>
      </c>
      <c r="U1234">
        <v>7.6923076923076872</v>
      </c>
      <c r="V1234" t="s">
        <v>2469</v>
      </c>
      <c r="W1234">
        <v>160.92857142857139</v>
      </c>
      <c r="X1234" t="s">
        <v>2470</v>
      </c>
      <c r="Y1234">
        <v>100</v>
      </c>
      <c r="Z1234">
        <v>69.230769230769226</v>
      </c>
      <c r="AA1234">
        <v>7.6923076923076872</v>
      </c>
      <c r="AB1234" t="s">
        <v>2471</v>
      </c>
      <c r="AC1234">
        <v>160.34615384615381</v>
      </c>
      <c r="AD1234" t="s">
        <v>2470</v>
      </c>
      <c r="AE1234">
        <v>100</v>
      </c>
      <c r="AF1234">
        <v>76.923076923076934</v>
      </c>
      <c r="AG1234">
        <v>15.38461538461538</v>
      </c>
      <c r="AH1234" t="s">
        <v>2471</v>
      </c>
      <c r="AI1234">
        <v>160.34615384615381</v>
      </c>
      <c r="AJ1234" t="s">
        <v>2470</v>
      </c>
      <c r="AK1234">
        <v>100</v>
      </c>
      <c r="AL1234">
        <v>76.923076923076934</v>
      </c>
      <c r="AM1234">
        <v>15.38461538461538</v>
      </c>
      <c r="AN1234" t="s">
        <v>2471</v>
      </c>
      <c r="AO1234">
        <v>160.34615384615381</v>
      </c>
      <c r="AP1234" t="s">
        <v>2470</v>
      </c>
      <c r="AQ1234">
        <v>100</v>
      </c>
      <c r="AR1234">
        <v>76.923076923076934</v>
      </c>
      <c r="AS1234">
        <v>15.38461538461538</v>
      </c>
      <c r="AT1234" t="s">
        <v>2472</v>
      </c>
      <c r="AU1234">
        <v>160.5</v>
      </c>
      <c r="AV1234" t="s">
        <v>2470</v>
      </c>
      <c r="AW1234">
        <v>100</v>
      </c>
      <c r="AX1234">
        <v>76.923076923076934</v>
      </c>
      <c r="AY1234">
        <v>15.38461538461538</v>
      </c>
      <c r="AZ1234" t="s">
        <v>2471</v>
      </c>
      <c r="BA1234">
        <v>160.34615384615381</v>
      </c>
      <c r="BB1234" t="s">
        <v>2470</v>
      </c>
      <c r="BC1234">
        <v>100</v>
      </c>
      <c r="BD1234">
        <v>76.923076923076934</v>
      </c>
      <c r="BE1234">
        <v>15.38461538461538</v>
      </c>
      <c r="BF1234" t="s">
        <v>2472</v>
      </c>
      <c r="BG1234">
        <v>160.5</v>
      </c>
      <c r="BH1234" t="s">
        <v>2470</v>
      </c>
      <c r="BI1234">
        <v>100</v>
      </c>
      <c r="BJ1234">
        <v>76.923076923076934</v>
      </c>
      <c r="BK1234">
        <v>15.38461538461538</v>
      </c>
      <c r="BL1234" t="s">
        <v>2472</v>
      </c>
      <c r="BM1234">
        <v>160.5</v>
      </c>
      <c r="BN1234" t="s">
        <v>2470</v>
      </c>
      <c r="BO1234">
        <v>100</v>
      </c>
      <c r="BP1234">
        <v>76.923076923076934</v>
      </c>
      <c r="BQ1234">
        <v>15.38461538461538</v>
      </c>
      <c r="BR1234" t="s">
        <v>2472</v>
      </c>
      <c r="BS1234">
        <v>160.5</v>
      </c>
      <c r="BT1234" t="s">
        <v>2470</v>
      </c>
      <c r="BU1234">
        <v>100</v>
      </c>
      <c r="BV1234">
        <v>76.923076923076934</v>
      </c>
      <c r="BW1234">
        <v>15.38461538461538</v>
      </c>
    </row>
    <row r="1235" spans="1:75" x14ac:dyDescent="0.3">
      <c r="A1235" t="s">
        <v>2466</v>
      </c>
      <c r="B1235">
        <v>130</v>
      </c>
      <c r="C1235">
        <v>204</v>
      </c>
      <c r="D1235">
        <v>2</v>
      </c>
      <c r="E1235">
        <v>1</v>
      </c>
      <c r="F1235">
        <v>1</v>
      </c>
      <c r="G1235">
        <v>1</v>
      </c>
      <c r="H1235" t="s">
        <v>1950</v>
      </c>
      <c r="I1235">
        <v>1</v>
      </c>
      <c r="J1235" t="s">
        <v>2556</v>
      </c>
      <c r="K1235" t="s">
        <v>1952</v>
      </c>
      <c r="L1235" t="s">
        <v>2561</v>
      </c>
      <c r="M1235">
        <v>76.923076923076934</v>
      </c>
      <c r="N1235">
        <v>61.53846153846154</v>
      </c>
      <c r="O1235">
        <v>15.38461538461538</v>
      </c>
      <c r="P1235">
        <v>84.615384615384613</v>
      </c>
      <c r="Q1235">
        <v>23.07692307692308</v>
      </c>
      <c r="R1235">
        <v>61.53846153846154</v>
      </c>
      <c r="S1235">
        <v>0</v>
      </c>
      <c r="T1235">
        <v>69.230769230769226</v>
      </c>
      <c r="U1235">
        <v>7.6923076923076872</v>
      </c>
      <c r="V1235" t="s">
        <v>2469</v>
      </c>
      <c r="W1235">
        <v>160.92857142857139</v>
      </c>
      <c r="X1235" t="s">
        <v>2470</v>
      </c>
      <c r="Y1235">
        <v>100</v>
      </c>
      <c r="Z1235">
        <v>69.230769230769226</v>
      </c>
      <c r="AA1235">
        <v>7.6923076923076872</v>
      </c>
      <c r="AB1235" t="s">
        <v>2471</v>
      </c>
      <c r="AC1235">
        <v>160.34615384615381</v>
      </c>
      <c r="AD1235" t="s">
        <v>2470</v>
      </c>
      <c r="AE1235">
        <v>100</v>
      </c>
      <c r="AF1235">
        <v>76.923076923076934</v>
      </c>
      <c r="AG1235">
        <v>15.38461538461538</v>
      </c>
      <c r="AH1235" t="s">
        <v>2471</v>
      </c>
      <c r="AI1235">
        <v>160.34615384615381</v>
      </c>
      <c r="AJ1235" t="s">
        <v>2470</v>
      </c>
      <c r="AK1235">
        <v>100</v>
      </c>
      <c r="AL1235">
        <v>76.923076923076934</v>
      </c>
      <c r="AM1235">
        <v>15.38461538461538</v>
      </c>
      <c r="AN1235" t="s">
        <v>2471</v>
      </c>
      <c r="AO1235">
        <v>160.34615384615381</v>
      </c>
      <c r="AP1235" t="s">
        <v>2470</v>
      </c>
      <c r="AQ1235">
        <v>100</v>
      </c>
      <c r="AR1235">
        <v>76.923076923076934</v>
      </c>
      <c r="AS1235">
        <v>15.38461538461538</v>
      </c>
      <c r="AT1235" t="s">
        <v>2472</v>
      </c>
      <c r="AU1235">
        <v>160.5</v>
      </c>
      <c r="AV1235" t="s">
        <v>2470</v>
      </c>
      <c r="AW1235">
        <v>100</v>
      </c>
      <c r="AX1235">
        <v>76.923076923076934</v>
      </c>
      <c r="AY1235">
        <v>15.38461538461538</v>
      </c>
      <c r="AZ1235" t="s">
        <v>2471</v>
      </c>
      <c r="BA1235">
        <v>160.34615384615381</v>
      </c>
      <c r="BB1235" t="s">
        <v>2470</v>
      </c>
      <c r="BC1235">
        <v>100</v>
      </c>
      <c r="BD1235">
        <v>76.923076923076934</v>
      </c>
      <c r="BE1235">
        <v>15.38461538461538</v>
      </c>
      <c r="BF1235" t="s">
        <v>2472</v>
      </c>
      <c r="BG1235">
        <v>160.5</v>
      </c>
      <c r="BH1235" t="s">
        <v>2470</v>
      </c>
      <c r="BI1235">
        <v>100</v>
      </c>
      <c r="BJ1235">
        <v>76.923076923076934</v>
      </c>
      <c r="BK1235">
        <v>15.38461538461538</v>
      </c>
      <c r="BL1235" t="s">
        <v>2472</v>
      </c>
      <c r="BM1235">
        <v>160.5</v>
      </c>
      <c r="BN1235" t="s">
        <v>2470</v>
      </c>
      <c r="BO1235">
        <v>100</v>
      </c>
      <c r="BP1235">
        <v>76.923076923076934</v>
      </c>
      <c r="BQ1235">
        <v>15.38461538461538</v>
      </c>
      <c r="BR1235" t="s">
        <v>2472</v>
      </c>
      <c r="BS1235">
        <v>160.5</v>
      </c>
      <c r="BT1235" t="s">
        <v>2470</v>
      </c>
      <c r="BU1235">
        <v>100</v>
      </c>
      <c r="BV1235">
        <v>76.923076923076934</v>
      </c>
      <c r="BW1235">
        <v>15.38461538461538</v>
      </c>
    </row>
    <row r="1236" spans="1:75" x14ac:dyDescent="0.3">
      <c r="A1236" t="s">
        <v>2466</v>
      </c>
      <c r="B1236">
        <v>130</v>
      </c>
      <c r="C1236">
        <v>204</v>
      </c>
      <c r="D1236">
        <v>2</v>
      </c>
      <c r="E1236">
        <v>1</v>
      </c>
      <c r="F1236">
        <v>1</v>
      </c>
      <c r="G1236">
        <v>1</v>
      </c>
      <c r="H1236" t="s">
        <v>1950</v>
      </c>
      <c r="I1236">
        <v>2</v>
      </c>
      <c r="J1236" t="s">
        <v>2556</v>
      </c>
      <c r="K1236" t="s">
        <v>1952</v>
      </c>
      <c r="L1236" t="s">
        <v>2562</v>
      </c>
      <c r="M1236">
        <v>76.923076923076934</v>
      </c>
      <c r="N1236">
        <v>61.53846153846154</v>
      </c>
      <c r="O1236">
        <v>15.38461538461538</v>
      </c>
      <c r="P1236">
        <v>84.615384615384613</v>
      </c>
      <c r="Q1236">
        <v>23.07692307692308</v>
      </c>
      <c r="R1236">
        <v>61.53846153846154</v>
      </c>
      <c r="S1236">
        <v>0</v>
      </c>
      <c r="T1236">
        <v>69.230769230769226</v>
      </c>
      <c r="U1236">
        <v>7.6923076923076872</v>
      </c>
      <c r="V1236" t="s">
        <v>2469</v>
      </c>
      <c r="W1236">
        <v>160.92857142857139</v>
      </c>
      <c r="X1236" t="s">
        <v>2470</v>
      </c>
      <c r="Y1236">
        <v>100</v>
      </c>
      <c r="Z1236">
        <v>61.53846153846154</v>
      </c>
      <c r="AA1236">
        <v>0</v>
      </c>
      <c r="AB1236" t="s">
        <v>2471</v>
      </c>
      <c r="AC1236">
        <v>160.34615384615381</v>
      </c>
      <c r="AD1236" t="s">
        <v>2470</v>
      </c>
      <c r="AE1236">
        <v>100</v>
      </c>
      <c r="AF1236">
        <v>76.923076923076934</v>
      </c>
      <c r="AG1236">
        <v>15.38461538461538</v>
      </c>
      <c r="AH1236" t="s">
        <v>2471</v>
      </c>
      <c r="AI1236">
        <v>160.34615384615381</v>
      </c>
      <c r="AJ1236" t="s">
        <v>2470</v>
      </c>
      <c r="AK1236">
        <v>100</v>
      </c>
      <c r="AL1236">
        <v>76.923076923076934</v>
      </c>
      <c r="AM1236">
        <v>15.38461538461538</v>
      </c>
      <c r="AN1236" t="s">
        <v>2471</v>
      </c>
      <c r="AO1236">
        <v>160.34615384615381</v>
      </c>
      <c r="AP1236" t="s">
        <v>2470</v>
      </c>
      <c r="AQ1236">
        <v>100</v>
      </c>
      <c r="AR1236">
        <v>76.923076923076934</v>
      </c>
      <c r="AS1236">
        <v>15.38461538461538</v>
      </c>
      <c r="AT1236" t="s">
        <v>2472</v>
      </c>
      <c r="AU1236">
        <v>160.5</v>
      </c>
      <c r="AV1236" t="s">
        <v>2470</v>
      </c>
      <c r="AW1236">
        <v>100</v>
      </c>
      <c r="AX1236">
        <v>69.230769230769226</v>
      </c>
      <c r="AY1236">
        <v>7.6923076923076872</v>
      </c>
      <c r="AZ1236" t="s">
        <v>2471</v>
      </c>
      <c r="BA1236">
        <v>160.34615384615381</v>
      </c>
      <c r="BB1236" t="s">
        <v>2470</v>
      </c>
      <c r="BC1236">
        <v>100</v>
      </c>
      <c r="BD1236">
        <v>76.923076923076934</v>
      </c>
      <c r="BE1236">
        <v>15.38461538461538</v>
      </c>
      <c r="BF1236" t="s">
        <v>2472</v>
      </c>
      <c r="BG1236">
        <v>160.5</v>
      </c>
      <c r="BH1236" t="s">
        <v>2470</v>
      </c>
      <c r="BI1236">
        <v>100</v>
      </c>
      <c r="BJ1236">
        <v>69.230769230769226</v>
      </c>
      <c r="BK1236">
        <v>7.6923076923076872</v>
      </c>
      <c r="BL1236" t="s">
        <v>2472</v>
      </c>
      <c r="BM1236">
        <v>160.5</v>
      </c>
      <c r="BN1236" t="s">
        <v>2470</v>
      </c>
      <c r="BO1236">
        <v>100</v>
      </c>
      <c r="BP1236">
        <v>69.230769230769226</v>
      </c>
      <c r="BQ1236">
        <v>7.6923076923076872</v>
      </c>
      <c r="BR1236" t="s">
        <v>2472</v>
      </c>
      <c r="BS1236">
        <v>160.5</v>
      </c>
      <c r="BT1236" t="s">
        <v>2470</v>
      </c>
      <c r="BU1236">
        <v>100</v>
      </c>
      <c r="BV1236">
        <v>69.230769230769226</v>
      </c>
      <c r="BW1236">
        <v>7.6923076923076872</v>
      </c>
    </row>
    <row r="1237" spans="1:75" x14ac:dyDescent="0.3">
      <c r="A1237" t="s">
        <v>2466</v>
      </c>
      <c r="B1237">
        <v>130</v>
      </c>
      <c r="C1237">
        <v>204</v>
      </c>
      <c r="D1237">
        <v>2</v>
      </c>
      <c r="E1237">
        <v>1</v>
      </c>
      <c r="F1237">
        <v>1</v>
      </c>
      <c r="G1237">
        <v>1</v>
      </c>
      <c r="H1237" t="s">
        <v>1950</v>
      </c>
      <c r="I1237">
        <v>2</v>
      </c>
      <c r="J1237" t="s">
        <v>2556</v>
      </c>
      <c r="K1237" t="s">
        <v>1952</v>
      </c>
      <c r="L1237" t="s">
        <v>2563</v>
      </c>
      <c r="M1237">
        <v>76.923076923076934</v>
      </c>
      <c r="N1237">
        <v>61.53846153846154</v>
      </c>
      <c r="O1237">
        <v>15.38461538461538</v>
      </c>
      <c r="P1237">
        <v>84.615384615384613</v>
      </c>
      <c r="Q1237">
        <v>23.07692307692308</v>
      </c>
      <c r="R1237">
        <v>61.53846153846154</v>
      </c>
      <c r="S1237">
        <v>0</v>
      </c>
      <c r="T1237">
        <v>69.230769230769226</v>
      </c>
      <c r="U1237">
        <v>7.6923076923076872</v>
      </c>
      <c r="V1237" t="s">
        <v>2469</v>
      </c>
      <c r="W1237">
        <v>160.92857142857139</v>
      </c>
      <c r="X1237" t="s">
        <v>2470</v>
      </c>
      <c r="Y1237">
        <v>100</v>
      </c>
      <c r="Z1237">
        <v>61.53846153846154</v>
      </c>
      <c r="AA1237">
        <v>0</v>
      </c>
      <c r="AB1237" t="s">
        <v>2471</v>
      </c>
      <c r="AC1237">
        <v>160.34615384615381</v>
      </c>
      <c r="AD1237" t="s">
        <v>2470</v>
      </c>
      <c r="AE1237">
        <v>100</v>
      </c>
      <c r="AF1237">
        <v>76.923076923076934</v>
      </c>
      <c r="AG1237">
        <v>15.38461538461538</v>
      </c>
      <c r="AH1237" t="s">
        <v>2471</v>
      </c>
      <c r="AI1237">
        <v>160.34615384615381</v>
      </c>
      <c r="AJ1237" t="s">
        <v>2470</v>
      </c>
      <c r="AK1237">
        <v>100</v>
      </c>
      <c r="AL1237">
        <v>76.923076923076934</v>
      </c>
      <c r="AM1237">
        <v>15.38461538461538</v>
      </c>
      <c r="AN1237" t="s">
        <v>2471</v>
      </c>
      <c r="AO1237">
        <v>160.34615384615381</v>
      </c>
      <c r="AP1237" t="s">
        <v>2470</v>
      </c>
      <c r="AQ1237">
        <v>100</v>
      </c>
      <c r="AR1237">
        <v>76.923076923076934</v>
      </c>
      <c r="AS1237">
        <v>15.38461538461538</v>
      </c>
      <c r="AT1237" t="s">
        <v>2472</v>
      </c>
      <c r="AU1237">
        <v>160.5</v>
      </c>
      <c r="AV1237" t="s">
        <v>2470</v>
      </c>
      <c r="AW1237">
        <v>100</v>
      </c>
      <c r="AX1237">
        <v>69.230769230769226</v>
      </c>
      <c r="AY1237">
        <v>7.6923076923076872</v>
      </c>
      <c r="AZ1237" t="s">
        <v>2471</v>
      </c>
      <c r="BA1237">
        <v>160.34615384615381</v>
      </c>
      <c r="BB1237" t="s">
        <v>2470</v>
      </c>
      <c r="BC1237">
        <v>100</v>
      </c>
      <c r="BD1237">
        <v>76.923076923076934</v>
      </c>
      <c r="BE1237">
        <v>15.38461538461538</v>
      </c>
      <c r="BF1237" t="s">
        <v>2472</v>
      </c>
      <c r="BG1237">
        <v>160.5</v>
      </c>
      <c r="BH1237" t="s">
        <v>2470</v>
      </c>
      <c r="BI1237">
        <v>100</v>
      </c>
      <c r="BJ1237">
        <v>69.230769230769226</v>
      </c>
      <c r="BK1237">
        <v>7.6923076923076872</v>
      </c>
      <c r="BL1237" t="s">
        <v>2472</v>
      </c>
      <c r="BM1237">
        <v>160.5</v>
      </c>
      <c r="BN1237" t="s">
        <v>2470</v>
      </c>
      <c r="BO1237">
        <v>100</v>
      </c>
      <c r="BP1237">
        <v>69.230769230769226</v>
      </c>
      <c r="BQ1237">
        <v>7.6923076923076872</v>
      </c>
      <c r="BR1237" t="s">
        <v>2472</v>
      </c>
      <c r="BS1237">
        <v>160.5</v>
      </c>
      <c r="BT1237" t="s">
        <v>2470</v>
      </c>
      <c r="BU1237">
        <v>100</v>
      </c>
      <c r="BV1237">
        <v>69.230769230769226</v>
      </c>
      <c r="BW1237">
        <v>7.6923076923076872</v>
      </c>
    </row>
    <row r="1238" spans="1:75" x14ac:dyDescent="0.3">
      <c r="A1238" t="s">
        <v>2466</v>
      </c>
      <c r="B1238">
        <v>130</v>
      </c>
      <c r="C1238">
        <v>204</v>
      </c>
      <c r="D1238">
        <v>2</v>
      </c>
      <c r="E1238">
        <v>1</v>
      </c>
      <c r="F1238">
        <v>1</v>
      </c>
      <c r="G1238">
        <v>1</v>
      </c>
      <c r="H1238" t="s">
        <v>1950</v>
      </c>
      <c r="I1238">
        <v>2</v>
      </c>
      <c r="J1238" t="s">
        <v>2556</v>
      </c>
      <c r="K1238" t="s">
        <v>1952</v>
      </c>
      <c r="L1238" t="s">
        <v>2564</v>
      </c>
      <c r="M1238">
        <v>76.923076923076934</v>
      </c>
      <c r="N1238">
        <v>61.53846153846154</v>
      </c>
      <c r="O1238">
        <v>15.38461538461538</v>
      </c>
      <c r="P1238">
        <v>84.615384615384613</v>
      </c>
      <c r="Q1238">
        <v>23.07692307692308</v>
      </c>
      <c r="R1238">
        <v>61.53846153846154</v>
      </c>
      <c r="S1238">
        <v>0</v>
      </c>
      <c r="T1238">
        <v>76.923076923076934</v>
      </c>
      <c r="U1238">
        <v>15.38461538461538</v>
      </c>
      <c r="V1238" t="s">
        <v>2469</v>
      </c>
      <c r="W1238">
        <v>160.92857142857139</v>
      </c>
      <c r="X1238" t="s">
        <v>2470</v>
      </c>
      <c r="Y1238">
        <v>100</v>
      </c>
      <c r="Z1238">
        <v>76.923076923076934</v>
      </c>
      <c r="AA1238">
        <v>15.38461538461538</v>
      </c>
      <c r="AB1238" t="s">
        <v>2471</v>
      </c>
      <c r="AC1238">
        <v>160.34615384615381</v>
      </c>
      <c r="AD1238" t="s">
        <v>2470</v>
      </c>
      <c r="AE1238">
        <v>100</v>
      </c>
      <c r="AF1238">
        <v>76.923076923076934</v>
      </c>
      <c r="AG1238">
        <v>15.38461538461538</v>
      </c>
      <c r="AH1238" t="s">
        <v>2471</v>
      </c>
      <c r="AI1238">
        <v>160.34615384615381</v>
      </c>
      <c r="AJ1238" t="s">
        <v>2470</v>
      </c>
      <c r="AK1238">
        <v>100</v>
      </c>
      <c r="AL1238">
        <v>76.923076923076934</v>
      </c>
      <c r="AM1238">
        <v>15.38461538461538</v>
      </c>
      <c r="AN1238" t="s">
        <v>2471</v>
      </c>
      <c r="AO1238">
        <v>160.34615384615381</v>
      </c>
      <c r="AP1238" t="s">
        <v>2470</v>
      </c>
      <c r="AQ1238">
        <v>100</v>
      </c>
      <c r="AR1238">
        <v>76.923076923076934</v>
      </c>
      <c r="AS1238">
        <v>15.38461538461538</v>
      </c>
      <c r="AT1238" t="s">
        <v>2472</v>
      </c>
      <c r="AU1238">
        <v>160.5</v>
      </c>
      <c r="AV1238" t="s">
        <v>2470</v>
      </c>
      <c r="AW1238">
        <v>100</v>
      </c>
      <c r="AX1238">
        <v>69.230769230769226</v>
      </c>
      <c r="AY1238">
        <v>7.6923076923076872</v>
      </c>
      <c r="AZ1238" t="s">
        <v>2471</v>
      </c>
      <c r="BA1238">
        <v>160.34615384615381</v>
      </c>
      <c r="BB1238" t="s">
        <v>2470</v>
      </c>
      <c r="BC1238">
        <v>100</v>
      </c>
      <c r="BD1238">
        <v>76.923076923076934</v>
      </c>
      <c r="BE1238">
        <v>15.38461538461538</v>
      </c>
      <c r="BF1238" t="s">
        <v>2472</v>
      </c>
      <c r="BG1238">
        <v>160.5</v>
      </c>
      <c r="BH1238" t="s">
        <v>2470</v>
      </c>
      <c r="BI1238">
        <v>100</v>
      </c>
      <c r="BJ1238">
        <v>69.230769230769226</v>
      </c>
      <c r="BK1238">
        <v>7.6923076923076872</v>
      </c>
      <c r="BL1238" t="s">
        <v>2472</v>
      </c>
      <c r="BM1238">
        <v>160.5</v>
      </c>
      <c r="BN1238" t="s">
        <v>2470</v>
      </c>
      <c r="BO1238">
        <v>100</v>
      </c>
      <c r="BP1238">
        <v>69.230769230769226</v>
      </c>
      <c r="BQ1238">
        <v>7.6923076923076872</v>
      </c>
      <c r="BR1238" t="s">
        <v>2472</v>
      </c>
      <c r="BS1238">
        <v>160.5</v>
      </c>
      <c r="BT1238" t="s">
        <v>2470</v>
      </c>
      <c r="BU1238">
        <v>100</v>
      </c>
      <c r="BV1238">
        <v>69.230769230769226</v>
      </c>
      <c r="BW1238">
        <v>7.6923076923076872</v>
      </c>
    </row>
    <row r="1239" spans="1:75" x14ac:dyDescent="0.3">
      <c r="A1239" t="s">
        <v>2466</v>
      </c>
      <c r="B1239">
        <v>130</v>
      </c>
      <c r="C1239">
        <v>204</v>
      </c>
      <c r="D1239">
        <v>2</v>
      </c>
      <c r="E1239">
        <v>1</v>
      </c>
      <c r="F1239">
        <v>1</v>
      </c>
      <c r="G1239">
        <v>1</v>
      </c>
      <c r="H1239" t="s">
        <v>1950</v>
      </c>
      <c r="I1239">
        <v>2</v>
      </c>
      <c r="J1239" t="s">
        <v>2556</v>
      </c>
      <c r="K1239" t="s">
        <v>1952</v>
      </c>
      <c r="L1239" t="s">
        <v>2565</v>
      </c>
      <c r="M1239">
        <v>76.923076923076934</v>
      </c>
      <c r="N1239">
        <v>61.53846153846154</v>
      </c>
      <c r="O1239">
        <v>15.38461538461538</v>
      </c>
      <c r="P1239">
        <v>84.615384615384613</v>
      </c>
      <c r="Q1239">
        <v>23.07692307692308</v>
      </c>
      <c r="R1239">
        <v>61.53846153846154</v>
      </c>
      <c r="S1239">
        <v>0</v>
      </c>
      <c r="T1239">
        <v>69.230769230769226</v>
      </c>
      <c r="U1239">
        <v>7.6923076923076872</v>
      </c>
      <c r="V1239" t="s">
        <v>2469</v>
      </c>
      <c r="W1239">
        <v>160.92857142857139</v>
      </c>
      <c r="X1239" t="s">
        <v>2470</v>
      </c>
      <c r="Y1239">
        <v>100</v>
      </c>
      <c r="Z1239">
        <v>69.230769230769226</v>
      </c>
      <c r="AA1239">
        <v>7.6923076923076872</v>
      </c>
      <c r="AB1239" t="s">
        <v>2471</v>
      </c>
      <c r="AC1239">
        <v>160.34615384615381</v>
      </c>
      <c r="AD1239" t="s">
        <v>2470</v>
      </c>
      <c r="AE1239">
        <v>100</v>
      </c>
      <c r="AF1239">
        <v>76.923076923076934</v>
      </c>
      <c r="AG1239">
        <v>15.38461538461538</v>
      </c>
      <c r="AH1239" t="s">
        <v>2471</v>
      </c>
      <c r="AI1239">
        <v>160.34615384615381</v>
      </c>
      <c r="AJ1239" t="s">
        <v>2470</v>
      </c>
      <c r="AK1239">
        <v>100</v>
      </c>
      <c r="AL1239">
        <v>76.923076923076934</v>
      </c>
      <c r="AM1239">
        <v>15.38461538461538</v>
      </c>
      <c r="AN1239" t="s">
        <v>2471</v>
      </c>
      <c r="AO1239">
        <v>160.34615384615381</v>
      </c>
      <c r="AP1239" t="s">
        <v>2470</v>
      </c>
      <c r="AQ1239">
        <v>100</v>
      </c>
      <c r="AR1239">
        <v>76.923076923076934</v>
      </c>
      <c r="AS1239">
        <v>15.38461538461538</v>
      </c>
      <c r="AT1239" t="s">
        <v>2472</v>
      </c>
      <c r="AU1239">
        <v>160.5</v>
      </c>
      <c r="AV1239" t="s">
        <v>2470</v>
      </c>
      <c r="AW1239">
        <v>100</v>
      </c>
      <c r="AX1239">
        <v>76.923076923076934</v>
      </c>
      <c r="AY1239">
        <v>15.38461538461538</v>
      </c>
      <c r="AZ1239" t="s">
        <v>2471</v>
      </c>
      <c r="BA1239">
        <v>160.34615384615381</v>
      </c>
      <c r="BB1239" t="s">
        <v>2470</v>
      </c>
      <c r="BC1239">
        <v>100</v>
      </c>
      <c r="BD1239">
        <v>76.923076923076934</v>
      </c>
      <c r="BE1239">
        <v>15.38461538461538</v>
      </c>
      <c r="BF1239" t="s">
        <v>2472</v>
      </c>
      <c r="BG1239">
        <v>160.5</v>
      </c>
      <c r="BH1239" t="s">
        <v>2470</v>
      </c>
      <c r="BI1239">
        <v>100</v>
      </c>
      <c r="BJ1239">
        <v>76.923076923076934</v>
      </c>
      <c r="BK1239">
        <v>15.38461538461538</v>
      </c>
      <c r="BL1239" t="s">
        <v>2472</v>
      </c>
      <c r="BM1239">
        <v>160.5</v>
      </c>
      <c r="BN1239" t="s">
        <v>2470</v>
      </c>
      <c r="BO1239">
        <v>100</v>
      </c>
      <c r="BP1239">
        <v>76.923076923076934</v>
      </c>
      <c r="BQ1239">
        <v>15.38461538461538</v>
      </c>
      <c r="BR1239" t="s">
        <v>2472</v>
      </c>
      <c r="BS1239">
        <v>160.5</v>
      </c>
      <c r="BT1239" t="s">
        <v>2470</v>
      </c>
      <c r="BU1239">
        <v>100</v>
      </c>
      <c r="BV1239">
        <v>76.923076923076934</v>
      </c>
      <c r="BW1239">
        <v>15.38461538461538</v>
      </c>
    </row>
    <row r="1240" spans="1:75" x14ac:dyDescent="0.3">
      <c r="A1240" t="s">
        <v>2466</v>
      </c>
      <c r="B1240">
        <v>130</v>
      </c>
      <c r="C1240">
        <v>204</v>
      </c>
      <c r="D1240">
        <v>2</v>
      </c>
      <c r="E1240">
        <v>1</v>
      </c>
      <c r="F1240">
        <v>1</v>
      </c>
      <c r="G1240">
        <v>1</v>
      </c>
      <c r="H1240" t="s">
        <v>1950</v>
      </c>
      <c r="I1240">
        <v>2</v>
      </c>
      <c r="J1240" t="s">
        <v>2556</v>
      </c>
      <c r="K1240" t="s">
        <v>1952</v>
      </c>
      <c r="L1240" t="s">
        <v>2566</v>
      </c>
      <c r="M1240">
        <v>76.923076923076934</v>
      </c>
      <c r="N1240">
        <v>61.53846153846154</v>
      </c>
      <c r="O1240">
        <v>15.38461538461538</v>
      </c>
      <c r="P1240">
        <v>84.615384615384613</v>
      </c>
      <c r="Q1240">
        <v>23.07692307692308</v>
      </c>
      <c r="R1240">
        <v>53.846153846153847</v>
      </c>
      <c r="S1240">
        <v>-7.6923076923076987</v>
      </c>
      <c r="T1240">
        <v>61.53846153846154</v>
      </c>
      <c r="U1240">
        <v>0</v>
      </c>
      <c r="V1240" t="s">
        <v>2469</v>
      </c>
      <c r="W1240">
        <v>160.92857142857139</v>
      </c>
      <c r="X1240" t="s">
        <v>2470</v>
      </c>
      <c r="Y1240">
        <v>100</v>
      </c>
      <c r="Z1240">
        <v>69.230769230769226</v>
      </c>
      <c r="AA1240">
        <v>7.6923076923076872</v>
      </c>
      <c r="AB1240" t="s">
        <v>2471</v>
      </c>
      <c r="AC1240">
        <v>160.34615384615381</v>
      </c>
      <c r="AD1240" t="s">
        <v>2470</v>
      </c>
      <c r="AE1240">
        <v>100</v>
      </c>
      <c r="AF1240">
        <v>69.230769230769226</v>
      </c>
      <c r="AG1240">
        <v>7.6923076923076872</v>
      </c>
      <c r="AH1240" t="s">
        <v>2471</v>
      </c>
      <c r="AI1240">
        <v>160.34615384615381</v>
      </c>
      <c r="AJ1240" t="s">
        <v>2470</v>
      </c>
      <c r="AK1240">
        <v>100</v>
      </c>
      <c r="AL1240">
        <v>69.230769230769226</v>
      </c>
      <c r="AM1240">
        <v>7.6923076923076872</v>
      </c>
      <c r="AN1240" t="s">
        <v>2471</v>
      </c>
      <c r="AO1240">
        <v>160.34615384615381</v>
      </c>
      <c r="AP1240" t="s">
        <v>2470</v>
      </c>
      <c r="AQ1240">
        <v>100</v>
      </c>
      <c r="AR1240">
        <v>69.230769230769226</v>
      </c>
      <c r="AS1240">
        <v>7.6923076923076872</v>
      </c>
      <c r="AT1240" t="s">
        <v>2472</v>
      </c>
      <c r="AU1240">
        <v>160.5</v>
      </c>
      <c r="AV1240" t="s">
        <v>2470</v>
      </c>
      <c r="AW1240">
        <v>100</v>
      </c>
      <c r="AX1240">
        <v>69.230769230769226</v>
      </c>
      <c r="AY1240">
        <v>7.6923076923076872</v>
      </c>
      <c r="AZ1240" t="s">
        <v>2471</v>
      </c>
      <c r="BA1240">
        <v>160.34615384615381</v>
      </c>
      <c r="BB1240" t="s">
        <v>2470</v>
      </c>
      <c r="BC1240">
        <v>100</v>
      </c>
      <c r="BD1240">
        <v>69.230769230769226</v>
      </c>
      <c r="BE1240">
        <v>7.6923076923076872</v>
      </c>
      <c r="BF1240" t="s">
        <v>2472</v>
      </c>
      <c r="BG1240">
        <v>160.5</v>
      </c>
      <c r="BH1240" t="s">
        <v>2470</v>
      </c>
      <c r="BI1240">
        <v>100</v>
      </c>
      <c r="BJ1240">
        <v>69.230769230769226</v>
      </c>
      <c r="BK1240">
        <v>7.6923076923076872</v>
      </c>
      <c r="BL1240" t="s">
        <v>2472</v>
      </c>
      <c r="BM1240">
        <v>160.5</v>
      </c>
      <c r="BN1240" t="s">
        <v>2470</v>
      </c>
      <c r="BO1240">
        <v>100</v>
      </c>
      <c r="BP1240">
        <v>69.230769230769226</v>
      </c>
      <c r="BQ1240">
        <v>7.6923076923076872</v>
      </c>
      <c r="BR1240" t="s">
        <v>2472</v>
      </c>
      <c r="BS1240">
        <v>160.5</v>
      </c>
      <c r="BT1240" t="s">
        <v>2470</v>
      </c>
      <c r="BU1240">
        <v>100</v>
      </c>
      <c r="BV1240">
        <v>69.230769230769226</v>
      </c>
      <c r="BW1240">
        <v>7.6923076923076872</v>
      </c>
    </row>
    <row r="1241" spans="1:75" x14ac:dyDescent="0.3">
      <c r="A1241" t="s">
        <v>2466</v>
      </c>
      <c r="B1241">
        <v>130</v>
      </c>
      <c r="C1241">
        <v>204</v>
      </c>
      <c r="D1241">
        <v>2</v>
      </c>
      <c r="E1241">
        <v>1</v>
      </c>
      <c r="F1241">
        <v>1</v>
      </c>
      <c r="G1241">
        <v>1</v>
      </c>
      <c r="H1241" t="s">
        <v>1950</v>
      </c>
      <c r="I1241">
        <v>2</v>
      </c>
      <c r="J1241" t="s">
        <v>2556</v>
      </c>
      <c r="K1241" t="s">
        <v>1952</v>
      </c>
      <c r="L1241" t="s">
        <v>2567</v>
      </c>
      <c r="M1241">
        <v>76.923076923076934</v>
      </c>
      <c r="N1241">
        <v>61.53846153846154</v>
      </c>
      <c r="O1241">
        <v>15.38461538461538</v>
      </c>
      <c r="P1241">
        <v>84.615384615384613</v>
      </c>
      <c r="Q1241">
        <v>23.07692307692308</v>
      </c>
      <c r="R1241">
        <v>61.53846153846154</v>
      </c>
      <c r="S1241">
        <v>0</v>
      </c>
      <c r="T1241">
        <v>69.230769230769226</v>
      </c>
      <c r="U1241">
        <v>7.6923076923076872</v>
      </c>
      <c r="V1241" t="s">
        <v>2469</v>
      </c>
      <c r="W1241">
        <v>160.92857142857139</v>
      </c>
      <c r="X1241" t="s">
        <v>2470</v>
      </c>
      <c r="Y1241">
        <v>100</v>
      </c>
      <c r="Z1241">
        <v>76.923076923076934</v>
      </c>
      <c r="AA1241">
        <v>15.38461538461538</v>
      </c>
      <c r="AB1241" t="s">
        <v>2471</v>
      </c>
      <c r="AC1241">
        <v>160.34615384615381</v>
      </c>
      <c r="AD1241" t="s">
        <v>2470</v>
      </c>
      <c r="AE1241">
        <v>100</v>
      </c>
      <c r="AF1241">
        <v>76.923076923076934</v>
      </c>
      <c r="AG1241">
        <v>15.38461538461538</v>
      </c>
      <c r="AH1241" t="s">
        <v>2471</v>
      </c>
      <c r="AI1241">
        <v>160.34615384615381</v>
      </c>
      <c r="AJ1241" t="s">
        <v>2470</v>
      </c>
      <c r="AK1241">
        <v>100</v>
      </c>
      <c r="AL1241">
        <v>76.923076923076934</v>
      </c>
      <c r="AM1241">
        <v>15.38461538461538</v>
      </c>
      <c r="AN1241" t="s">
        <v>2471</v>
      </c>
      <c r="AO1241">
        <v>160.34615384615381</v>
      </c>
      <c r="AP1241" t="s">
        <v>2470</v>
      </c>
      <c r="AQ1241">
        <v>100</v>
      </c>
      <c r="AR1241">
        <v>76.923076923076934</v>
      </c>
      <c r="AS1241">
        <v>15.38461538461538</v>
      </c>
      <c r="AT1241" t="s">
        <v>2472</v>
      </c>
      <c r="AU1241">
        <v>160.5</v>
      </c>
      <c r="AV1241" t="s">
        <v>2470</v>
      </c>
      <c r="AW1241">
        <v>100</v>
      </c>
      <c r="AX1241">
        <v>76.923076923076934</v>
      </c>
      <c r="AY1241">
        <v>15.38461538461538</v>
      </c>
      <c r="AZ1241" t="s">
        <v>2471</v>
      </c>
      <c r="BA1241">
        <v>160.34615384615381</v>
      </c>
      <c r="BB1241" t="s">
        <v>2470</v>
      </c>
      <c r="BC1241">
        <v>100</v>
      </c>
      <c r="BD1241">
        <v>76.923076923076934</v>
      </c>
      <c r="BE1241">
        <v>15.38461538461538</v>
      </c>
      <c r="BF1241" t="s">
        <v>2472</v>
      </c>
      <c r="BG1241">
        <v>160.5</v>
      </c>
      <c r="BH1241" t="s">
        <v>2470</v>
      </c>
      <c r="BI1241">
        <v>100</v>
      </c>
      <c r="BJ1241">
        <v>76.923076923076934</v>
      </c>
      <c r="BK1241">
        <v>15.38461538461538</v>
      </c>
      <c r="BL1241" t="s">
        <v>2472</v>
      </c>
      <c r="BM1241">
        <v>160.5</v>
      </c>
      <c r="BN1241" t="s">
        <v>2470</v>
      </c>
      <c r="BO1241">
        <v>100</v>
      </c>
      <c r="BP1241">
        <v>76.923076923076934</v>
      </c>
      <c r="BQ1241">
        <v>15.38461538461538</v>
      </c>
      <c r="BR1241" t="s">
        <v>2472</v>
      </c>
      <c r="BS1241">
        <v>160.5</v>
      </c>
      <c r="BT1241" t="s">
        <v>2470</v>
      </c>
      <c r="BU1241">
        <v>100</v>
      </c>
      <c r="BV1241">
        <v>76.923076923076934</v>
      </c>
      <c r="BW1241">
        <v>15.38461538461538</v>
      </c>
    </row>
    <row r="1242" spans="1:75" x14ac:dyDescent="0.3">
      <c r="A1242" t="s">
        <v>2466</v>
      </c>
      <c r="B1242">
        <v>130</v>
      </c>
      <c r="C1242">
        <v>204</v>
      </c>
      <c r="D1242">
        <v>2</v>
      </c>
      <c r="E1242">
        <v>1</v>
      </c>
      <c r="F1242">
        <v>1</v>
      </c>
      <c r="G1242">
        <v>1</v>
      </c>
      <c r="H1242" t="s">
        <v>1950</v>
      </c>
      <c r="I1242">
        <v>3</v>
      </c>
      <c r="J1242" t="s">
        <v>2556</v>
      </c>
      <c r="K1242" t="s">
        <v>1952</v>
      </c>
      <c r="L1242" t="s">
        <v>2568</v>
      </c>
      <c r="M1242">
        <v>76.923076923076934</v>
      </c>
      <c r="N1242">
        <v>53.846153846153847</v>
      </c>
      <c r="O1242">
        <v>23.07692307692308</v>
      </c>
      <c r="P1242">
        <v>84.615384615384613</v>
      </c>
      <c r="Q1242">
        <v>30.76923076923077</v>
      </c>
      <c r="R1242">
        <v>46.153846153846153</v>
      </c>
      <c r="S1242">
        <v>-7.6923076923076872</v>
      </c>
      <c r="T1242">
        <v>61.53846153846154</v>
      </c>
      <c r="U1242">
        <v>7.6923076923076987</v>
      </c>
      <c r="V1242" t="s">
        <v>2469</v>
      </c>
      <c r="W1242">
        <v>160.92857142857139</v>
      </c>
      <c r="X1242" t="s">
        <v>2470</v>
      </c>
      <c r="Y1242">
        <v>100</v>
      </c>
      <c r="Z1242">
        <v>53.846153846153847</v>
      </c>
      <c r="AA1242">
        <v>0</v>
      </c>
      <c r="AB1242" t="s">
        <v>2471</v>
      </c>
      <c r="AC1242">
        <v>160.34615384615381</v>
      </c>
      <c r="AD1242" t="s">
        <v>2470</v>
      </c>
      <c r="AE1242">
        <v>100</v>
      </c>
      <c r="AF1242">
        <v>69.230769230769226</v>
      </c>
      <c r="AG1242">
        <v>15.38461538461538</v>
      </c>
      <c r="AH1242" t="s">
        <v>2471</v>
      </c>
      <c r="AI1242">
        <v>160.34615384615381</v>
      </c>
      <c r="AJ1242" t="s">
        <v>2470</v>
      </c>
      <c r="AK1242">
        <v>100</v>
      </c>
      <c r="AL1242">
        <v>69.230769230769226</v>
      </c>
      <c r="AM1242">
        <v>15.38461538461538</v>
      </c>
      <c r="AN1242" t="s">
        <v>2471</v>
      </c>
      <c r="AO1242">
        <v>160.34615384615381</v>
      </c>
      <c r="AP1242" t="s">
        <v>2470</v>
      </c>
      <c r="AQ1242">
        <v>100</v>
      </c>
      <c r="AR1242">
        <v>69.230769230769226</v>
      </c>
      <c r="AS1242">
        <v>15.38461538461538</v>
      </c>
      <c r="AT1242" t="s">
        <v>2472</v>
      </c>
      <c r="AU1242">
        <v>160.5</v>
      </c>
      <c r="AV1242" t="s">
        <v>2470</v>
      </c>
      <c r="AW1242">
        <v>100</v>
      </c>
      <c r="AX1242">
        <v>61.53846153846154</v>
      </c>
      <c r="AY1242">
        <v>7.6923076923076987</v>
      </c>
      <c r="AZ1242" t="s">
        <v>2471</v>
      </c>
      <c r="BA1242">
        <v>160.34615384615381</v>
      </c>
      <c r="BB1242" t="s">
        <v>2470</v>
      </c>
      <c r="BC1242">
        <v>100</v>
      </c>
      <c r="BD1242">
        <v>69.230769230769226</v>
      </c>
      <c r="BE1242">
        <v>15.38461538461538</v>
      </c>
      <c r="BF1242" t="s">
        <v>2472</v>
      </c>
      <c r="BG1242">
        <v>160.5</v>
      </c>
      <c r="BH1242" t="s">
        <v>2470</v>
      </c>
      <c r="BI1242">
        <v>100</v>
      </c>
      <c r="BJ1242">
        <v>61.53846153846154</v>
      </c>
      <c r="BK1242">
        <v>7.6923076923076987</v>
      </c>
      <c r="BL1242" t="s">
        <v>2472</v>
      </c>
      <c r="BM1242">
        <v>160.5</v>
      </c>
      <c r="BN1242" t="s">
        <v>2470</v>
      </c>
      <c r="BO1242">
        <v>100</v>
      </c>
      <c r="BP1242">
        <v>61.53846153846154</v>
      </c>
      <c r="BQ1242">
        <v>7.6923076923076987</v>
      </c>
      <c r="BR1242" t="s">
        <v>2472</v>
      </c>
      <c r="BS1242">
        <v>160.5</v>
      </c>
      <c r="BT1242" t="s">
        <v>2470</v>
      </c>
      <c r="BU1242">
        <v>100</v>
      </c>
      <c r="BV1242">
        <v>61.53846153846154</v>
      </c>
      <c r="BW1242">
        <v>7.6923076923076987</v>
      </c>
    </row>
    <row r="1243" spans="1:75" x14ac:dyDescent="0.3">
      <c r="A1243" t="s">
        <v>2466</v>
      </c>
      <c r="B1243">
        <v>130</v>
      </c>
      <c r="C1243">
        <v>204</v>
      </c>
      <c r="D1243">
        <v>2</v>
      </c>
      <c r="E1243">
        <v>2</v>
      </c>
      <c r="F1243">
        <v>2</v>
      </c>
      <c r="G1243">
        <v>1</v>
      </c>
      <c r="H1243" t="s">
        <v>1950</v>
      </c>
      <c r="I1243">
        <v>2</v>
      </c>
      <c r="J1243" t="s">
        <v>2556</v>
      </c>
      <c r="K1243" t="s">
        <v>1952</v>
      </c>
      <c r="L1243" t="s">
        <v>2565</v>
      </c>
      <c r="M1243">
        <v>76.923076923076934</v>
      </c>
      <c r="N1243">
        <v>61.53846153846154</v>
      </c>
      <c r="O1243">
        <v>15.38461538461538</v>
      </c>
      <c r="P1243">
        <v>84.615384615384613</v>
      </c>
      <c r="Q1243">
        <v>23.07692307692308</v>
      </c>
      <c r="R1243">
        <v>69.230769230769226</v>
      </c>
      <c r="S1243">
        <v>7.6923076923076872</v>
      </c>
      <c r="T1243">
        <v>69.230769230769226</v>
      </c>
      <c r="U1243">
        <v>7.6923076923076872</v>
      </c>
      <c r="V1243" t="s">
        <v>2469</v>
      </c>
      <c r="W1243">
        <v>160.92857142857139</v>
      </c>
      <c r="X1243" t="s">
        <v>2470</v>
      </c>
      <c r="Y1243">
        <v>100</v>
      </c>
      <c r="Z1243">
        <v>69.230769230769226</v>
      </c>
      <c r="AA1243">
        <v>7.6923076923076872</v>
      </c>
      <c r="AB1243" t="s">
        <v>2471</v>
      </c>
      <c r="AC1243">
        <v>160.34615384615381</v>
      </c>
      <c r="AD1243" t="s">
        <v>2470</v>
      </c>
      <c r="AE1243">
        <v>100</v>
      </c>
      <c r="AF1243">
        <v>76.923076923076934</v>
      </c>
      <c r="AG1243">
        <v>15.38461538461538</v>
      </c>
      <c r="AH1243" t="s">
        <v>2471</v>
      </c>
      <c r="AI1243">
        <v>160.34615384615381</v>
      </c>
      <c r="AJ1243" t="s">
        <v>2470</v>
      </c>
      <c r="AK1243">
        <v>100</v>
      </c>
      <c r="AL1243">
        <v>76.923076923076934</v>
      </c>
      <c r="AM1243">
        <v>15.38461538461538</v>
      </c>
      <c r="AN1243" t="s">
        <v>2471</v>
      </c>
      <c r="AO1243">
        <v>160.34615384615381</v>
      </c>
      <c r="AP1243" t="s">
        <v>2470</v>
      </c>
      <c r="AQ1243">
        <v>100</v>
      </c>
      <c r="AR1243">
        <v>76.923076923076934</v>
      </c>
      <c r="AS1243">
        <v>15.38461538461538</v>
      </c>
      <c r="AT1243" t="s">
        <v>2472</v>
      </c>
      <c r="AU1243">
        <v>160.5</v>
      </c>
      <c r="AV1243" t="s">
        <v>2470</v>
      </c>
      <c r="AW1243">
        <v>100</v>
      </c>
      <c r="AX1243">
        <v>76.923076923076934</v>
      </c>
      <c r="AY1243">
        <v>15.38461538461538</v>
      </c>
      <c r="AZ1243" t="s">
        <v>2471</v>
      </c>
      <c r="BA1243">
        <v>160.34615384615381</v>
      </c>
      <c r="BB1243" t="s">
        <v>2470</v>
      </c>
      <c r="BC1243">
        <v>100</v>
      </c>
      <c r="BD1243">
        <v>76.923076923076934</v>
      </c>
      <c r="BE1243">
        <v>15.38461538461538</v>
      </c>
      <c r="BF1243" t="s">
        <v>2472</v>
      </c>
      <c r="BG1243">
        <v>160.5</v>
      </c>
      <c r="BH1243" t="s">
        <v>2470</v>
      </c>
      <c r="BI1243">
        <v>100</v>
      </c>
      <c r="BJ1243">
        <v>76.923076923076934</v>
      </c>
      <c r="BK1243">
        <v>15.38461538461538</v>
      </c>
      <c r="BL1243" t="s">
        <v>2472</v>
      </c>
      <c r="BM1243">
        <v>160.5</v>
      </c>
      <c r="BN1243" t="s">
        <v>2470</v>
      </c>
      <c r="BO1243">
        <v>100</v>
      </c>
      <c r="BP1243">
        <v>76.923076923076934</v>
      </c>
      <c r="BQ1243">
        <v>15.38461538461538</v>
      </c>
      <c r="BR1243" t="s">
        <v>2472</v>
      </c>
      <c r="BS1243">
        <v>160.5</v>
      </c>
      <c r="BT1243" t="s">
        <v>2470</v>
      </c>
      <c r="BU1243">
        <v>100</v>
      </c>
      <c r="BV1243">
        <v>76.923076923076934</v>
      </c>
      <c r="BW1243">
        <v>15.38461538461538</v>
      </c>
    </row>
    <row r="1244" spans="1:75" x14ac:dyDescent="0.3">
      <c r="A1244" t="s">
        <v>2466</v>
      </c>
      <c r="B1244">
        <v>130</v>
      </c>
      <c r="C1244">
        <v>204</v>
      </c>
      <c r="D1244">
        <v>2</v>
      </c>
      <c r="E1244">
        <v>2</v>
      </c>
      <c r="F1244">
        <v>2</v>
      </c>
      <c r="G1244">
        <v>1</v>
      </c>
      <c r="H1244" t="s">
        <v>1950</v>
      </c>
      <c r="I1244">
        <v>2</v>
      </c>
      <c r="J1244" t="s">
        <v>2556</v>
      </c>
      <c r="K1244" t="s">
        <v>1952</v>
      </c>
      <c r="L1244" t="s">
        <v>2566</v>
      </c>
      <c r="M1244">
        <v>76.923076923076934</v>
      </c>
      <c r="N1244">
        <v>61.53846153846154</v>
      </c>
      <c r="O1244">
        <v>15.38461538461538</v>
      </c>
      <c r="P1244">
        <v>84.615384615384613</v>
      </c>
      <c r="Q1244">
        <v>23.07692307692308</v>
      </c>
      <c r="R1244">
        <v>61.53846153846154</v>
      </c>
      <c r="S1244">
        <v>0</v>
      </c>
      <c r="T1244">
        <v>61.53846153846154</v>
      </c>
      <c r="U1244">
        <v>0</v>
      </c>
      <c r="V1244" t="s">
        <v>2469</v>
      </c>
      <c r="W1244">
        <v>160.92857142857139</v>
      </c>
      <c r="X1244" t="s">
        <v>2470</v>
      </c>
      <c r="Y1244">
        <v>100</v>
      </c>
      <c r="Z1244">
        <v>69.230769230769226</v>
      </c>
      <c r="AA1244">
        <v>7.6923076923076872</v>
      </c>
      <c r="AB1244" t="s">
        <v>2471</v>
      </c>
      <c r="AC1244">
        <v>160.34615384615381</v>
      </c>
      <c r="AD1244" t="s">
        <v>2470</v>
      </c>
      <c r="AE1244">
        <v>100</v>
      </c>
      <c r="AF1244">
        <v>69.230769230769226</v>
      </c>
      <c r="AG1244">
        <v>7.6923076923076872</v>
      </c>
      <c r="AH1244" t="s">
        <v>2471</v>
      </c>
      <c r="AI1244">
        <v>160.34615384615381</v>
      </c>
      <c r="AJ1244" t="s">
        <v>2470</v>
      </c>
      <c r="AK1244">
        <v>100</v>
      </c>
      <c r="AL1244">
        <v>69.230769230769226</v>
      </c>
      <c r="AM1244">
        <v>7.6923076923076872</v>
      </c>
      <c r="AN1244" t="s">
        <v>2471</v>
      </c>
      <c r="AO1244">
        <v>160.34615384615381</v>
      </c>
      <c r="AP1244" t="s">
        <v>2470</v>
      </c>
      <c r="AQ1244">
        <v>100</v>
      </c>
      <c r="AR1244">
        <v>69.230769230769226</v>
      </c>
      <c r="AS1244">
        <v>7.6923076923076872</v>
      </c>
      <c r="AT1244" t="s">
        <v>2472</v>
      </c>
      <c r="AU1244">
        <v>160.5</v>
      </c>
      <c r="AV1244" t="s">
        <v>2470</v>
      </c>
      <c r="AW1244">
        <v>100</v>
      </c>
      <c r="AX1244">
        <v>69.230769230769226</v>
      </c>
      <c r="AY1244">
        <v>7.6923076923076872</v>
      </c>
      <c r="AZ1244" t="s">
        <v>2471</v>
      </c>
      <c r="BA1244">
        <v>160.34615384615381</v>
      </c>
      <c r="BB1244" t="s">
        <v>2470</v>
      </c>
      <c r="BC1244">
        <v>100</v>
      </c>
      <c r="BD1244">
        <v>69.230769230769226</v>
      </c>
      <c r="BE1244">
        <v>7.6923076923076872</v>
      </c>
      <c r="BF1244" t="s">
        <v>2472</v>
      </c>
      <c r="BG1244">
        <v>160.5</v>
      </c>
      <c r="BH1244" t="s">
        <v>2470</v>
      </c>
      <c r="BI1244">
        <v>100</v>
      </c>
      <c r="BJ1244">
        <v>69.230769230769226</v>
      </c>
      <c r="BK1244">
        <v>7.6923076923076872</v>
      </c>
      <c r="BL1244" t="s">
        <v>2472</v>
      </c>
      <c r="BM1244">
        <v>160.5</v>
      </c>
      <c r="BN1244" t="s">
        <v>2470</v>
      </c>
      <c r="BO1244">
        <v>100</v>
      </c>
      <c r="BP1244">
        <v>69.230769230769226</v>
      </c>
      <c r="BQ1244">
        <v>7.6923076923076872</v>
      </c>
      <c r="BR1244" t="s">
        <v>2472</v>
      </c>
      <c r="BS1244">
        <v>160.5</v>
      </c>
      <c r="BT1244" t="s">
        <v>2470</v>
      </c>
      <c r="BU1244">
        <v>100</v>
      </c>
      <c r="BV1244">
        <v>69.230769230769226</v>
      </c>
      <c r="BW1244">
        <v>7.6923076923076872</v>
      </c>
    </row>
    <row r="1245" spans="1:75" x14ac:dyDescent="0.3">
      <c r="A1245" t="s">
        <v>2466</v>
      </c>
      <c r="B1245">
        <v>130</v>
      </c>
      <c r="C1245">
        <v>204</v>
      </c>
      <c r="D1245">
        <v>2</v>
      </c>
      <c r="E1245">
        <v>2</v>
      </c>
      <c r="F1245">
        <v>2</v>
      </c>
      <c r="G1245">
        <v>1</v>
      </c>
      <c r="H1245" t="s">
        <v>1950</v>
      </c>
      <c r="I1245">
        <v>3</v>
      </c>
      <c r="J1245" t="s">
        <v>2556</v>
      </c>
      <c r="K1245" t="s">
        <v>1952</v>
      </c>
      <c r="L1245" t="s">
        <v>2568</v>
      </c>
      <c r="M1245">
        <v>76.923076923076934</v>
      </c>
      <c r="N1245">
        <v>53.846153846153847</v>
      </c>
      <c r="O1245">
        <v>23.07692307692308</v>
      </c>
      <c r="P1245">
        <v>84.615384615384613</v>
      </c>
      <c r="Q1245">
        <v>30.76923076923077</v>
      </c>
      <c r="R1245">
        <v>53.846153846153847</v>
      </c>
      <c r="S1245">
        <v>0</v>
      </c>
      <c r="T1245">
        <v>61.53846153846154</v>
      </c>
      <c r="U1245">
        <v>7.6923076923076987</v>
      </c>
      <c r="V1245" t="s">
        <v>2469</v>
      </c>
      <c r="W1245">
        <v>160.92857142857139</v>
      </c>
      <c r="X1245" t="s">
        <v>2470</v>
      </c>
      <c r="Y1245">
        <v>100</v>
      </c>
      <c r="Z1245">
        <v>53.846153846153847</v>
      </c>
      <c r="AA1245">
        <v>0</v>
      </c>
      <c r="AB1245" t="s">
        <v>2471</v>
      </c>
      <c r="AC1245">
        <v>160.34615384615381</v>
      </c>
      <c r="AD1245" t="s">
        <v>2470</v>
      </c>
      <c r="AE1245">
        <v>100</v>
      </c>
      <c r="AF1245">
        <v>69.230769230769226</v>
      </c>
      <c r="AG1245">
        <v>15.38461538461538</v>
      </c>
      <c r="AH1245" t="s">
        <v>2471</v>
      </c>
      <c r="AI1245">
        <v>160.34615384615381</v>
      </c>
      <c r="AJ1245" t="s">
        <v>2470</v>
      </c>
      <c r="AK1245">
        <v>100</v>
      </c>
      <c r="AL1245">
        <v>69.230769230769226</v>
      </c>
      <c r="AM1245">
        <v>15.38461538461538</v>
      </c>
      <c r="AN1245" t="s">
        <v>2471</v>
      </c>
      <c r="AO1245">
        <v>160.34615384615381</v>
      </c>
      <c r="AP1245" t="s">
        <v>2470</v>
      </c>
      <c r="AQ1245">
        <v>100</v>
      </c>
      <c r="AR1245">
        <v>69.230769230769226</v>
      </c>
      <c r="AS1245">
        <v>15.38461538461538</v>
      </c>
      <c r="AT1245" t="s">
        <v>2472</v>
      </c>
      <c r="AU1245">
        <v>160.5</v>
      </c>
      <c r="AV1245" t="s">
        <v>2470</v>
      </c>
      <c r="AW1245">
        <v>100</v>
      </c>
      <c r="AX1245">
        <v>61.53846153846154</v>
      </c>
      <c r="AY1245">
        <v>7.6923076923076987</v>
      </c>
      <c r="AZ1245" t="s">
        <v>2471</v>
      </c>
      <c r="BA1245">
        <v>160.34615384615381</v>
      </c>
      <c r="BB1245" t="s">
        <v>2470</v>
      </c>
      <c r="BC1245">
        <v>100</v>
      </c>
      <c r="BD1245">
        <v>69.230769230769226</v>
      </c>
      <c r="BE1245">
        <v>15.38461538461538</v>
      </c>
      <c r="BF1245" t="s">
        <v>2472</v>
      </c>
      <c r="BG1245">
        <v>160.5</v>
      </c>
      <c r="BH1245" t="s">
        <v>2470</v>
      </c>
      <c r="BI1245">
        <v>100</v>
      </c>
      <c r="BJ1245">
        <v>61.53846153846154</v>
      </c>
      <c r="BK1245">
        <v>7.6923076923076987</v>
      </c>
      <c r="BL1245" t="s">
        <v>2472</v>
      </c>
      <c r="BM1245">
        <v>160.5</v>
      </c>
      <c r="BN1245" t="s">
        <v>2470</v>
      </c>
      <c r="BO1245">
        <v>100</v>
      </c>
      <c r="BP1245">
        <v>61.53846153846154</v>
      </c>
      <c r="BQ1245">
        <v>7.6923076923076987</v>
      </c>
      <c r="BR1245" t="s">
        <v>2472</v>
      </c>
      <c r="BS1245">
        <v>160.5</v>
      </c>
      <c r="BT1245" t="s">
        <v>2470</v>
      </c>
      <c r="BU1245">
        <v>100</v>
      </c>
      <c r="BV1245">
        <v>61.53846153846154</v>
      </c>
      <c r="BW1245">
        <v>7.6923076923076987</v>
      </c>
    </row>
    <row r="1246" spans="1:75" x14ac:dyDescent="0.3">
      <c r="A1246" t="s">
        <v>2466</v>
      </c>
      <c r="B1246">
        <v>130</v>
      </c>
      <c r="C1246">
        <v>204</v>
      </c>
      <c r="D1246">
        <v>2</v>
      </c>
      <c r="E1246">
        <v>4.0000000000000009</v>
      </c>
      <c r="F1246">
        <v>5</v>
      </c>
      <c r="G1246">
        <v>1</v>
      </c>
      <c r="H1246" t="s">
        <v>1950</v>
      </c>
      <c r="I1246">
        <v>1</v>
      </c>
      <c r="J1246" t="s">
        <v>2467</v>
      </c>
      <c r="K1246" t="s">
        <v>1952</v>
      </c>
      <c r="L1246" t="s">
        <v>2494</v>
      </c>
      <c r="M1246">
        <v>76.923076923076934</v>
      </c>
      <c r="N1246">
        <v>61.53846153846154</v>
      </c>
      <c r="O1246">
        <v>15.38461538461538</v>
      </c>
      <c r="P1246">
        <v>69.230769230769226</v>
      </c>
      <c r="Q1246">
        <v>7.6923076923076872</v>
      </c>
      <c r="R1246">
        <v>69.230769230769226</v>
      </c>
      <c r="S1246">
        <v>7.6923076923076872</v>
      </c>
      <c r="T1246">
        <v>61.53846153846154</v>
      </c>
      <c r="U1246">
        <v>0</v>
      </c>
      <c r="V1246" t="s">
        <v>2569</v>
      </c>
      <c r="W1246">
        <v>138</v>
      </c>
      <c r="X1246" t="s">
        <v>2470</v>
      </c>
      <c r="Y1246">
        <v>100</v>
      </c>
      <c r="Z1246">
        <v>76.923076923076934</v>
      </c>
      <c r="AA1246">
        <v>15.38461538461538</v>
      </c>
      <c r="AB1246" t="s">
        <v>2570</v>
      </c>
      <c r="AC1246">
        <v>17</v>
      </c>
      <c r="AD1246" t="s">
        <v>2470</v>
      </c>
      <c r="AE1246">
        <v>100</v>
      </c>
      <c r="AF1246">
        <v>69.230769230769226</v>
      </c>
      <c r="AG1246">
        <v>7.6923076923076872</v>
      </c>
      <c r="AH1246" t="s">
        <v>2571</v>
      </c>
      <c r="AI1246">
        <v>13</v>
      </c>
      <c r="AJ1246" t="s">
        <v>2470</v>
      </c>
      <c r="AK1246">
        <v>100</v>
      </c>
      <c r="AL1246">
        <v>76.923076923076934</v>
      </c>
      <c r="AM1246">
        <v>15.38461538461538</v>
      </c>
      <c r="AN1246" t="s">
        <v>2570</v>
      </c>
      <c r="AO1246">
        <v>17</v>
      </c>
      <c r="AP1246" t="s">
        <v>2470</v>
      </c>
      <c r="AQ1246">
        <v>100</v>
      </c>
      <c r="AR1246">
        <v>69.230769230769226</v>
      </c>
      <c r="AS1246">
        <v>7.6923076923076872</v>
      </c>
      <c r="AT1246" t="s">
        <v>2572</v>
      </c>
      <c r="AU1246">
        <v>141.55555555555549</v>
      </c>
      <c r="AV1246" t="s">
        <v>2470</v>
      </c>
      <c r="AW1246">
        <v>100</v>
      </c>
      <c r="AX1246">
        <v>76.923076923076934</v>
      </c>
      <c r="AY1246">
        <v>15.38461538461538</v>
      </c>
      <c r="AZ1246" t="s">
        <v>2571</v>
      </c>
      <c r="BA1246">
        <v>13</v>
      </c>
      <c r="BB1246" t="s">
        <v>2470</v>
      </c>
      <c r="BC1246">
        <v>100</v>
      </c>
      <c r="BD1246">
        <v>76.923076923076934</v>
      </c>
      <c r="BE1246">
        <v>15.38461538461538</v>
      </c>
      <c r="BF1246" t="s">
        <v>2572</v>
      </c>
      <c r="BG1246">
        <v>141.55555555555549</v>
      </c>
      <c r="BH1246" t="s">
        <v>2470</v>
      </c>
      <c r="BI1246">
        <v>100</v>
      </c>
      <c r="BJ1246">
        <v>76.923076923076934</v>
      </c>
      <c r="BK1246">
        <v>15.38461538461538</v>
      </c>
      <c r="BL1246" t="s">
        <v>2572</v>
      </c>
      <c r="BM1246">
        <v>141.55555555555549</v>
      </c>
      <c r="BN1246" t="s">
        <v>2470</v>
      </c>
      <c r="BO1246">
        <v>100</v>
      </c>
      <c r="BP1246">
        <v>76.923076923076934</v>
      </c>
      <c r="BQ1246">
        <v>15.38461538461538</v>
      </c>
      <c r="BR1246" t="s">
        <v>2572</v>
      </c>
      <c r="BS1246">
        <v>141.55555555555549</v>
      </c>
      <c r="BT1246" t="s">
        <v>2470</v>
      </c>
      <c r="BU1246">
        <v>100</v>
      </c>
      <c r="BV1246">
        <v>76.923076923076934</v>
      </c>
      <c r="BW1246">
        <v>15.38461538461538</v>
      </c>
    </row>
    <row r="1247" spans="1:75" x14ac:dyDescent="0.3">
      <c r="A1247" t="s">
        <v>2466</v>
      </c>
      <c r="B1247">
        <v>130</v>
      </c>
      <c r="C1247">
        <v>204</v>
      </c>
      <c r="D1247">
        <v>2</v>
      </c>
      <c r="E1247">
        <v>4.0000000000000009</v>
      </c>
      <c r="F1247">
        <v>5</v>
      </c>
      <c r="G1247">
        <v>1</v>
      </c>
      <c r="H1247" t="s">
        <v>1950</v>
      </c>
      <c r="I1247">
        <v>2</v>
      </c>
      <c r="J1247" t="s">
        <v>2556</v>
      </c>
      <c r="K1247" t="s">
        <v>1952</v>
      </c>
      <c r="L1247" t="s">
        <v>2565</v>
      </c>
      <c r="M1247">
        <v>76.923076923076934</v>
      </c>
      <c r="N1247">
        <v>61.53846153846154</v>
      </c>
      <c r="O1247">
        <v>15.38461538461538</v>
      </c>
      <c r="P1247">
        <v>69.230769230769226</v>
      </c>
      <c r="Q1247">
        <v>7.6923076923076872</v>
      </c>
      <c r="R1247">
        <v>61.53846153846154</v>
      </c>
      <c r="S1247">
        <v>0</v>
      </c>
      <c r="T1247">
        <v>69.230769230769226</v>
      </c>
      <c r="U1247">
        <v>7.6923076923076872</v>
      </c>
      <c r="V1247" t="s">
        <v>2573</v>
      </c>
      <c r="W1247">
        <v>162</v>
      </c>
      <c r="X1247" t="s">
        <v>2470</v>
      </c>
      <c r="Y1247">
        <v>100</v>
      </c>
      <c r="Z1247">
        <v>69.230769230769226</v>
      </c>
      <c r="AA1247">
        <v>7.6923076923076872</v>
      </c>
      <c r="AB1247" t="s">
        <v>2574</v>
      </c>
      <c r="AC1247">
        <v>30</v>
      </c>
      <c r="AD1247" t="s">
        <v>2470</v>
      </c>
      <c r="AE1247">
        <v>100</v>
      </c>
      <c r="AF1247">
        <v>76.923076923076934</v>
      </c>
      <c r="AG1247">
        <v>15.38461538461538</v>
      </c>
      <c r="AH1247" t="s">
        <v>2575</v>
      </c>
      <c r="AI1247">
        <v>36</v>
      </c>
      <c r="AJ1247" t="s">
        <v>2470</v>
      </c>
      <c r="AK1247">
        <v>100</v>
      </c>
      <c r="AL1247">
        <v>76.923076923076934</v>
      </c>
      <c r="AM1247">
        <v>15.38461538461538</v>
      </c>
      <c r="AN1247" t="s">
        <v>2574</v>
      </c>
      <c r="AO1247">
        <v>30</v>
      </c>
      <c r="AP1247" t="s">
        <v>2470</v>
      </c>
      <c r="AQ1247">
        <v>100</v>
      </c>
      <c r="AR1247">
        <v>76.923076923076934</v>
      </c>
      <c r="AS1247">
        <v>15.38461538461538</v>
      </c>
      <c r="AT1247" t="s">
        <v>2572</v>
      </c>
      <c r="AU1247">
        <v>161.28571428571431</v>
      </c>
      <c r="AV1247" t="s">
        <v>2470</v>
      </c>
      <c r="AW1247">
        <v>100</v>
      </c>
      <c r="AX1247">
        <v>76.923076923076934</v>
      </c>
      <c r="AY1247">
        <v>15.38461538461538</v>
      </c>
      <c r="AZ1247" t="s">
        <v>2575</v>
      </c>
      <c r="BA1247">
        <v>36</v>
      </c>
      <c r="BB1247" t="s">
        <v>2470</v>
      </c>
      <c r="BC1247">
        <v>100</v>
      </c>
      <c r="BD1247">
        <v>76.923076923076934</v>
      </c>
      <c r="BE1247">
        <v>15.38461538461538</v>
      </c>
      <c r="BF1247" t="s">
        <v>2572</v>
      </c>
      <c r="BG1247">
        <v>161.28571428571431</v>
      </c>
      <c r="BH1247" t="s">
        <v>2470</v>
      </c>
      <c r="BI1247">
        <v>100</v>
      </c>
      <c r="BJ1247">
        <v>76.923076923076934</v>
      </c>
      <c r="BK1247">
        <v>15.38461538461538</v>
      </c>
      <c r="BL1247" t="s">
        <v>2572</v>
      </c>
      <c r="BM1247">
        <v>161.28571428571431</v>
      </c>
      <c r="BN1247" t="s">
        <v>2470</v>
      </c>
      <c r="BO1247">
        <v>100</v>
      </c>
      <c r="BP1247">
        <v>76.923076923076934</v>
      </c>
      <c r="BQ1247">
        <v>15.38461538461538</v>
      </c>
      <c r="BR1247" t="s">
        <v>2572</v>
      </c>
      <c r="BS1247">
        <v>161.28571428571431</v>
      </c>
      <c r="BT1247" t="s">
        <v>2470</v>
      </c>
      <c r="BU1247">
        <v>100</v>
      </c>
      <c r="BV1247">
        <v>76.923076923076934</v>
      </c>
      <c r="BW1247">
        <v>15.38461538461538</v>
      </c>
    </row>
    <row r="1248" spans="1:75" x14ac:dyDescent="0.3">
      <c r="A1248" t="s">
        <v>2466</v>
      </c>
      <c r="B1248">
        <v>130</v>
      </c>
      <c r="C1248">
        <v>204</v>
      </c>
      <c r="D1248">
        <v>2</v>
      </c>
      <c r="E1248">
        <v>4.0000000000000009</v>
      </c>
      <c r="F1248">
        <v>5</v>
      </c>
      <c r="G1248">
        <v>1</v>
      </c>
      <c r="H1248" t="s">
        <v>1950</v>
      </c>
      <c r="I1248">
        <v>2</v>
      </c>
      <c r="J1248" t="s">
        <v>2556</v>
      </c>
      <c r="K1248" t="s">
        <v>1952</v>
      </c>
      <c r="L1248" t="s">
        <v>2566</v>
      </c>
      <c r="M1248">
        <v>76.923076923076934</v>
      </c>
      <c r="N1248">
        <v>61.53846153846154</v>
      </c>
      <c r="O1248">
        <v>15.38461538461538</v>
      </c>
      <c r="P1248">
        <v>69.230769230769226</v>
      </c>
      <c r="Q1248">
        <v>7.6923076923076872</v>
      </c>
      <c r="R1248">
        <v>61.53846153846154</v>
      </c>
      <c r="S1248">
        <v>0</v>
      </c>
      <c r="T1248">
        <v>61.53846153846154</v>
      </c>
      <c r="U1248">
        <v>0</v>
      </c>
      <c r="V1248" t="s">
        <v>2573</v>
      </c>
      <c r="W1248">
        <v>162</v>
      </c>
      <c r="X1248" t="s">
        <v>2470</v>
      </c>
      <c r="Y1248">
        <v>100</v>
      </c>
      <c r="Z1248">
        <v>69.230769230769226</v>
      </c>
      <c r="AA1248">
        <v>7.6923076923076872</v>
      </c>
      <c r="AB1248" t="s">
        <v>2574</v>
      </c>
      <c r="AC1248">
        <v>30</v>
      </c>
      <c r="AD1248" t="s">
        <v>2470</v>
      </c>
      <c r="AE1248">
        <v>100</v>
      </c>
      <c r="AF1248">
        <v>69.230769230769226</v>
      </c>
      <c r="AG1248">
        <v>7.6923076923076872</v>
      </c>
      <c r="AH1248" t="s">
        <v>2575</v>
      </c>
      <c r="AI1248">
        <v>36</v>
      </c>
      <c r="AJ1248" t="s">
        <v>2470</v>
      </c>
      <c r="AK1248">
        <v>100</v>
      </c>
      <c r="AL1248">
        <v>69.230769230769226</v>
      </c>
      <c r="AM1248">
        <v>7.6923076923076872</v>
      </c>
      <c r="AN1248" t="s">
        <v>2574</v>
      </c>
      <c r="AO1248">
        <v>30</v>
      </c>
      <c r="AP1248" t="s">
        <v>2470</v>
      </c>
      <c r="AQ1248">
        <v>100</v>
      </c>
      <c r="AR1248">
        <v>69.230769230769226</v>
      </c>
      <c r="AS1248">
        <v>7.6923076923076872</v>
      </c>
      <c r="AT1248" t="s">
        <v>2572</v>
      </c>
      <c r="AU1248">
        <v>161.28571428571431</v>
      </c>
      <c r="AV1248" t="s">
        <v>2470</v>
      </c>
      <c r="AW1248">
        <v>100</v>
      </c>
      <c r="AX1248">
        <v>69.230769230769226</v>
      </c>
      <c r="AY1248">
        <v>7.6923076923076872</v>
      </c>
      <c r="AZ1248" t="s">
        <v>2575</v>
      </c>
      <c r="BA1248">
        <v>36</v>
      </c>
      <c r="BB1248" t="s">
        <v>2470</v>
      </c>
      <c r="BC1248">
        <v>100</v>
      </c>
      <c r="BD1248">
        <v>69.230769230769226</v>
      </c>
      <c r="BE1248">
        <v>7.6923076923076872</v>
      </c>
      <c r="BF1248" t="s">
        <v>2572</v>
      </c>
      <c r="BG1248">
        <v>161.28571428571431</v>
      </c>
      <c r="BH1248" t="s">
        <v>2470</v>
      </c>
      <c r="BI1248">
        <v>100</v>
      </c>
      <c r="BJ1248">
        <v>69.230769230769226</v>
      </c>
      <c r="BK1248">
        <v>7.6923076923076872</v>
      </c>
      <c r="BL1248" t="s">
        <v>2572</v>
      </c>
      <c r="BM1248">
        <v>161.28571428571431</v>
      </c>
      <c r="BN1248" t="s">
        <v>2470</v>
      </c>
      <c r="BO1248">
        <v>100</v>
      </c>
      <c r="BP1248">
        <v>69.230769230769226</v>
      </c>
      <c r="BQ1248">
        <v>7.6923076923076872</v>
      </c>
      <c r="BR1248" t="s">
        <v>2572</v>
      </c>
      <c r="BS1248">
        <v>161.28571428571431</v>
      </c>
      <c r="BT1248" t="s">
        <v>2470</v>
      </c>
      <c r="BU1248">
        <v>100</v>
      </c>
      <c r="BV1248">
        <v>69.230769230769226</v>
      </c>
      <c r="BW1248">
        <v>7.6923076923076872</v>
      </c>
    </row>
    <row r="1249" spans="1:75" x14ac:dyDescent="0.3">
      <c r="A1249" t="s">
        <v>2466</v>
      </c>
      <c r="B1249">
        <v>130</v>
      </c>
      <c r="C1249">
        <v>204</v>
      </c>
      <c r="D1249">
        <v>2</v>
      </c>
      <c r="E1249">
        <v>4.0000000000000009</v>
      </c>
      <c r="F1249">
        <v>5</v>
      </c>
      <c r="G1249">
        <v>1</v>
      </c>
      <c r="H1249" t="s">
        <v>1950</v>
      </c>
      <c r="I1249">
        <v>3</v>
      </c>
      <c r="J1249" t="s">
        <v>2556</v>
      </c>
      <c r="K1249" t="s">
        <v>1952</v>
      </c>
      <c r="L1249" t="s">
        <v>2568</v>
      </c>
      <c r="M1249">
        <v>76.923076923076934</v>
      </c>
      <c r="N1249">
        <v>53.846153846153847</v>
      </c>
      <c r="O1249">
        <v>23.07692307692308</v>
      </c>
      <c r="P1249">
        <v>69.230769230769226</v>
      </c>
      <c r="Q1249">
        <v>15.38461538461538</v>
      </c>
      <c r="R1249">
        <v>46.153846153846153</v>
      </c>
      <c r="S1249">
        <v>-7.6923076923076872</v>
      </c>
      <c r="T1249">
        <v>61.53846153846154</v>
      </c>
      <c r="U1249">
        <v>7.6923076923076987</v>
      </c>
      <c r="V1249" t="s">
        <v>2573</v>
      </c>
      <c r="W1249">
        <v>162</v>
      </c>
      <c r="X1249" t="s">
        <v>2470</v>
      </c>
      <c r="Y1249">
        <v>100</v>
      </c>
      <c r="Z1249">
        <v>53.846153846153847</v>
      </c>
      <c r="AA1249">
        <v>0</v>
      </c>
      <c r="AB1249" t="s">
        <v>2574</v>
      </c>
      <c r="AC1249">
        <v>30</v>
      </c>
      <c r="AD1249" t="s">
        <v>2470</v>
      </c>
      <c r="AE1249">
        <v>100</v>
      </c>
      <c r="AF1249">
        <v>61.53846153846154</v>
      </c>
      <c r="AG1249">
        <v>7.6923076923076987</v>
      </c>
      <c r="AH1249" t="s">
        <v>2575</v>
      </c>
      <c r="AI1249">
        <v>36</v>
      </c>
      <c r="AJ1249" t="s">
        <v>2470</v>
      </c>
      <c r="AK1249">
        <v>100</v>
      </c>
      <c r="AL1249">
        <v>61.53846153846154</v>
      </c>
      <c r="AM1249">
        <v>7.6923076923076987</v>
      </c>
      <c r="AN1249" t="s">
        <v>2574</v>
      </c>
      <c r="AO1249">
        <v>30</v>
      </c>
      <c r="AP1249" t="s">
        <v>2470</v>
      </c>
      <c r="AQ1249">
        <v>100</v>
      </c>
      <c r="AR1249">
        <v>61.53846153846154</v>
      </c>
      <c r="AS1249">
        <v>7.6923076923076987</v>
      </c>
      <c r="AT1249" t="s">
        <v>2572</v>
      </c>
      <c r="AU1249">
        <v>161.28571428571431</v>
      </c>
      <c r="AV1249" t="s">
        <v>2470</v>
      </c>
      <c r="AW1249">
        <v>100</v>
      </c>
      <c r="AX1249">
        <v>61.53846153846154</v>
      </c>
      <c r="AY1249">
        <v>7.6923076923076987</v>
      </c>
      <c r="AZ1249" t="s">
        <v>2575</v>
      </c>
      <c r="BA1249">
        <v>36</v>
      </c>
      <c r="BB1249" t="s">
        <v>2470</v>
      </c>
      <c r="BC1249">
        <v>100</v>
      </c>
      <c r="BD1249">
        <v>61.53846153846154</v>
      </c>
      <c r="BE1249">
        <v>7.6923076923076987</v>
      </c>
      <c r="BF1249" t="s">
        <v>2572</v>
      </c>
      <c r="BG1249">
        <v>161.28571428571431</v>
      </c>
      <c r="BH1249" t="s">
        <v>2470</v>
      </c>
      <c r="BI1249">
        <v>100</v>
      </c>
      <c r="BJ1249">
        <v>61.53846153846154</v>
      </c>
      <c r="BK1249">
        <v>7.6923076923076987</v>
      </c>
      <c r="BL1249" t="s">
        <v>2572</v>
      </c>
      <c r="BM1249">
        <v>161.28571428571431</v>
      </c>
      <c r="BN1249" t="s">
        <v>2470</v>
      </c>
      <c r="BO1249">
        <v>100</v>
      </c>
      <c r="BP1249">
        <v>61.53846153846154</v>
      </c>
      <c r="BQ1249">
        <v>7.6923076923076987</v>
      </c>
      <c r="BR1249" t="s">
        <v>2572</v>
      </c>
      <c r="BS1249">
        <v>161.28571428571431</v>
      </c>
      <c r="BT1249" t="s">
        <v>2470</v>
      </c>
      <c r="BU1249">
        <v>100</v>
      </c>
      <c r="BV1249">
        <v>61.53846153846154</v>
      </c>
      <c r="BW1249">
        <v>7.6923076923076987</v>
      </c>
    </row>
    <row r="1250" spans="1:75" x14ac:dyDescent="0.3">
      <c r="A1250" t="s">
        <v>2466</v>
      </c>
      <c r="B1250">
        <v>130</v>
      </c>
      <c r="C1250">
        <v>204</v>
      </c>
      <c r="D1250">
        <v>2</v>
      </c>
      <c r="E1250">
        <v>5</v>
      </c>
      <c r="F1250">
        <v>6</v>
      </c>
      <c r="G1250">
        <v>1</v>
      </c>
      <c r="H1250" t="s">
        <v>1950</v>
      </c>
      <c r="I1250">
        <v>1</v>
      </c>
      <c r="J1250" t="s">
        <v>2467</v>
      </c>
      <c r="K1250" t="s">
        <v>1952</v>
      </c>
      <c r="L1250" t="s">
        <v>2494</v>
      </c>
      <c r="M1250">
        <v>76.923076923076934</v>
      </c>
      <c r="N1250">
        <v>61.53846153846154</v>
      </c>
      <c r="O1250">
        <v>15.38461538461538</v>
      </c>
      <c r="P1250">
        <v>69.230769230769226</v>
      </c>
      <c r="Q1250">
        <v>7.6923076923076872</v>
      </c>
      <c r="R1250">
        <v>69.230769230769226</v>
      </c>
      <c r="S1250">
        <v>7.6923076923076872</v>
      </c>
      <c r="T1250">
        <v>61.53846153846154</v>
      </c>
      <c r="U1250">
        <v>0</v>
      </c>
      <c r="V1250" t="s">
        <v>2576</v>
      </c>
      <c r="W1250">
        <v>138</v>
      </c>
      <c r="X1250" t="s">
        <v>2470</v>
      </c>
      <c r="Y1250">
        <v>100</v>
      </c>
      <c r="Z1250">
        <v>76.923076923076934</v>
      </c>
      <c r="AA1250">
        <v>15.38461538461538</v>
      </c>
      <c r="AB1250" t="s">
        <v>2577</v>
      </c>
      <c r="AC1250">
        <v>18</v>
      </c>
      <c r="AD1250" t="s">
        <v>2470</v>
      </c>
      <c r="AE1250">
        <v>100</v>
      </c>
      <c r="AF1250">
        <v>69.230769230769226</v>
      </c>
      <c r="AG1250">
        <v>7.6923076923076872</v>
      </c>
      <c r="AH1250" t="s">
        <v>2578</v>
      </c>
      <c r="AI1250">
        <v>14</v>
      </c>
      <c r="AJ1250" t="s">
        <v>2470</v>
      </c>
      <c r="AK1250">
        <v>100</v>
      </c>
      <c r="AL1250">
        <v>76.923076923076934</v>
      </c>
      <c r="AM1250">
        <v>15.38461538461538</v>
      </c>
      <c r="AN1250" t="s">
        <v>2577</v>
      </c>
      <c r="AO1250">
        <v>18</v>
      </c>
      <c r="AP1250" t="s">
        <v>2470</v>
      </c>
      <c r="AQ1250">
        <v>100</v>
      </c>
      <c r="AR1250">
        <v>69.230769230769226</v>
      </c>
      <c r="AS1250">
        <v>7.6923076923076872</v>
      </c>
      <c r="AT1250" t="s">
        <v>2572</v>
      </c>
      <c r="AU1250">
        <v>141.55555555555549</v>
      </c>
      <c r="AV1250" t="s">
        <v>2470</v>
      </c>
      <c r="AW1250">
        <v>100</v>
      </c>
      <c r="AX1250">
        <v>76.923076923076934</v>
      </c>
      <c r="AY1250">
        <v>15.38461538461538</v>
      </c>
      <c r="AZ1250" t="s">
        <v>2578</v>
      </c>
      <c r="BA1250">
        <v>14</v>
      </c>
      <c r="BB1250" t="s">
        <v>2470</v>
      </c>
      <c r="BC1250">
        <v>100</v>
      </c>
      <c r="BD1250">
        <v>76.923076923076934</v>
      </c>
      <c r="BE1250">
        <v>15.38461538461538</v>
      </c>
      <c r="BF1250" t="s">
        <v>2572</v>
      </c>
      <c r="BG1250">
        <v>141.55555555555549</v>
      </c>
      <c r="BH1250" t="s">
        <v>2470</v>
      </c>
      <c r="BI1250">
        <v>100</v>
      </c>
      <c r="BJ1250">
        <v>76.923076923076934</v>
      </c>
      <c r="BK1250">
        <v>15.38461538461538</v>
      </c>
      <c r="BL1250" t="s">
        <v>2572</v>
      </c>
      <c r="BM1250">
        <v>141.55555555555549</v>
      </c>
      <c r="BN1250" t="s">
        <v>2470</v>
      </c>
      <c r="BO1250">
        <v>100</v>
      </c>
      <c r="BP1250">
        <v>76.923076923076934</v>
      </c>
      <c r="BQ1250">
        <v>15.38461538461538</v>
      </c>
      <c r="BR1250" t="s">
        <v>2572</v>
      </c>
      <c r="BS1250">
        <v>141.55555555555549</v>
      </c>
      <c r="BT1250" t="s">
        <v>2470</v>
      </c>
      <c r="BU1250">
        <v>100</v>
      </c>
      <c r="BV1250">
        <v>76.923076923076934</v>
      </c>
      <c r="BW1250">
        <v>15.38461538461538</v>
      </c>
    </row>
    <row r="1251" spans="1:75" x14ac:dyDescent="0.3">
      <c r="A1251" t="s">
        <v>2466</v>
      </c>
      <c r="B1251">
        <v>130</v>
      </c>
      <c r="C1251">
        <v>204</v>
      </c>
      <c r="D1251">
        <v>2</v>
      </c>
      <c r="E1251">
        <v>5</v>
      </c>
      <c r="F1251">
        <v>6</v>
      </c>
      <c r="G1251">
        <v>1</v>
      </c>
      <c r="H1251" t="s">
        <v>1950</v>
      </c>
      <c r="I1251">
        <v>2</v>
      </c>
      <c r="J1251" t="s">
        <v>2556</v>
      </c>
      <c r="K1251" t="s">
        <v>1952</v>
      </c>
      <c r="L1251" t="s">
        <v>2565</v>
      </c>
      <c r="M1251">
        <v>76.923076923076934</v>
      </c>
      <c r="N1251">
        <v>61.53846153846154</v>
      </c>
      <c r="O1251">
        <v>15.38461538461538</v>
      </c>
      <c r="P1251">
        <v>69.230769230769226</v>
      </c>
      <c r="Q1251">
        <v>7.6923076923076872</v>
      </c>
      <c r="R1251">
        <v>76.923076923076934</v>
      </c>
      <c r="S1251">
        <v>15.38461538461538</v>
      </c>
      <c r="T1251">
        <v>69.230769230769226</v>
      </c>
      <c r="U1251">
        <v>7.6923076923076872</v>
      </c>
      <c r="V1251" t="s">
        <v>2579</v>
      </c>
      <c r="W1251">
        <v>100</v>
      </c>
      <c r="X1251" t="s">
        <v>2470</v>
      </c>
      <c r="Y1251">
        <v>100</v>
      </c>
      <c r="Z1251">
        <v>69.230769230769226</v>
      </c>
      <c r="AA1251">
        <v>7.6923076923076872</v>
      </c>
      <c r="AB1251" t="s">
        <v>2580</v>
      </c>
      <c r="AC1251">
        <v>30</v>
      </c>
      <c r="AD1251" t="s">
        <v>2470</v>
      </c>
      <c r="AE1251">
        <v>100</v>
      </c>
      <c r="AF1251">
        <v>76.923076923076934</v>
      </c>
      <c r="AG1251">
        <v>15.38461538461538</v>
      </c>
      <c r="AH1251" t="s">
        <v>2581</v>
      </c>
      <c r="AI1251">
        <v>38</v>
      </c>
      <c r="AJ1251" t="s">
        <v>2470</v>
      </c>
      <c r="AK1251">
        <v>100</v>
      </c>
      <c r="AL1251">
        <v>76.923076923076934</v>
      </c>
      <c r="AM1251">
        <v>15.38461538461538</v>
      </c>
      <c r="AN1251" t="s">
        <v>2580</v>
      </c>
      <c r="AO1251">
        <v>30</v>
      </c>
      <c r="AP1251" t="s">
        <v>2470</v>
      </c>
      <c r="AQ1251">
        <v>100</v>
      </c>
      <c r="AR1251">
        <v>76.923076923076934</v>
      </c>
      <c r="AS1251">
        <v>15.38461538461538</v>
      </c>
      <c r="AT1251" t="s">
        <v>2572</v>
      </c>
      <c r="AU1251">
        <v>161.28571428571431</v>
      </c>
      <c r="AV1251" t="s">
        <v>2470</v>
      </c>
      <c r="AW1251">
        <v>100</v>
      </c>
      <c r="AX1251">
        <v>76.923076923076934</v>
      </c>
      <c r="AY1251">
        <v>15.38461538461538</v>
      </c>
      <c r="AZ1251" t="s">
        <v>2581</v>
      </c>
      <c r="BA1251">
        <v>38</v>
      </c>
      <c r="BB1251" t="s">
        <v>2470</v>
      </c>
      <c r="BC1251">
        <v>100</v>
      </c>
      <c r="BD1251">
        <v>76.923076923076934</v>
      </c>
      <c r="BE1251">
        <v>15.38461538461538</v>
      </c>
      <c r="BF1251" t="s">
        <v>2572</v>
      </c>
      <c r="BG1251">
        <v>161.28571428571431</v>
      </c>
      <c r="BH1251" t="s">
        <v>2470</v>
      </c>
      <c r="BI1251">
        <v>100</v>
      </c>
      <c r="BJ1251">
        <v>76.923076923076934</v>
      </c>
      <c r="BK1251">
        <v>15.38461538461538</v>
      </c>
      <c r="BL1251" t="s">
        <v>2572</v>
      </c>
      <c r="BM1251">
        <v>161.28571428571431</v>
      </c>
      <c r="BN1251" t="s">
        <v>2470</v>
      </c>
      <c r="BO1251">
        <v>100</v>
      </c>
      <c r="BP1251">
        <v>76.923076923076934</v>
      </c>
      <c r="BQ1251">
        <v>15.38461538461538</v>
      </c>
      <c r="BR1251" t="s">
        <v>2572</v>
      </c>
      <c r="BS1251">
        <v>161.28571428571431</v>
      </c>
      <c r="BT1251" t="s">
        <v>2470</v>
      </c>
      <c r="BU1251">
        <v>100</v>
      </c>
      <c r="BV1251">
        <v>76.923076923076934</v>
      </c>
      <c r="BW1251">
        <v>15.38461538461538</v>
      </c>
    </row>
    <row r="1252" spans="1:75" x14ac:dyDescent="0.3">
      <c r="A1252" t="s">
        <v>2466</v>
      </c>
      <c r="B1252">
        <v>130</v>
      </c>
      <c r="C1252">
        <v>204</v>
      </c>
      <c r="D1252">
        <v>2</v>
      </c>
      <c r="E1252">
        <v>5</v>
      </c>
      <c r="F1252">
        <v>6</v>
      </c>
      <c r="G1252">
        <v>1</v>
      </c>
      <c r="H1252" t="s">
        <v>1950</v>
      </c>
      <c r="I1252">
        <v>2</v>
      </c>
      <c r="J1252" t="s">
        <v>2556</v>
      </c>
      <c r="K1252" t="s">
        <v>1952</v>
      </c>
      <c r="L1252" t="s">
        <v>2566</v>
      </c>
      <c r="M1252">
        <v>76.923076923076934</v>
      </c>
      <c r="N1252">
        <v>61.53846153846154</v>
      </c>
      <c r="O1252">
        <v>15.38461538461538</v>
      </c>
      <c r="P1252">
        <v>69.230769230769226</v>
      </c>
      <c r="Q1252">
        <v>7.6923076923076872</v>
      </c>
      <c r="R1252">
        <v>69.230769230769226</v>
      </c>
      <c r="S1252">
        <v>7.6923076923076872</v>
      </c>
      <c r="T1252">
        <v>61.53846153846154</v>
      </c>
      <c r="U1252">
        <v>0</v>
      </c>
      <c r="V1252" t="s">
        <v>2579</v>
      </c>
      <c r="W1252">
        <v>100</v>
      </c>
      <c r="X1252" t="s">
        <v>2470</v>
      </c>
      <c r="Y1252">
        <v>100</v>
      </c>
      <c r="Z1252">
        <v>61.53846153846154</v>
      </c>
      <c r="AA1252">
        <v>0</v>
      </c>
      <c r="AB1252" t="s">
        <v>2580</v>
      </c>
      <c r="AC1252">
        <v>30</v>
      </c>
      <c r="AD1252" t="s">
        <v>2470</v>
      </c>
      <c r="AE1252">
        <v>100</v>
      </c>
      <c r="AF1252">
        <v>69.230769230769226</v>
      </c>
      <c r="AG1252">
        <v>7.6923076923076872</v>
      </c>
      <c r="AH1252" t="s">
        <v>2581</v>
      </c>
      <c r="AI1252">
        <v>38</v>
      </c>
      <c r="AJ1252" t="s">
        <v>2470</v>
      </c>
      <c r="AK1252">
        <v>100</v>
      </c>
      <c r="AL1252">
        <v>69.230769230769226</v>
      </c>
      <c r="AM1252">
        <v>7.6923076923076872</v>
      </c>
      <c r="AN1252" t="s">
        <v>2580</v>
      </c>
      <c r="AO1252">
        <v>30</v>
      </c>
      <c r="AP1252" t="s">
        <v>2470</v>
      </c>
      <c r="AQ1252">
        <v>100</v>
      </c>
      <c r="AR1252">
        <v>69.230769230769226</v>
      </c>
      <c r="AS1252">
        <v>7.6923076923076872</v>
      </c>
      <c r="AT1252" t="s">
        <v>2572</v>
      </c>
      <c r="AU1252">
        <v>161.28571428571431</v>
      </c>
      <c r="AV1252" t="s">
        <v>2470</v>
      </c>
      <c r="AW1252">
        <v>100</v>
      </c>
      <c r="AX1252">
        <v>69.230769230769226</v>
      </c>
      <c r="AY1252">
        <v>7.6923076923076872</v>
      </c>
      <c r="AZ1252" t="s">
        <v>2581</v>
      </c>
      <c r="BA1252">
        <v>38</v>
      </c>
      <c r="BB1252" t="s">
        <v>2470</v>
      </c>
      <c r="BC1252">
        <v>100</v>
      </c>
      <c r="BD1252">
        <v>69.230769230769226</v>
      </c>
      <c r="BE1252">
        <v>7.6923076923076872</v>
      </c>
      <c r="BF1252" t="s">
        <v>2572</v>
      </c>
      <c r="BG1252">
        <v>161.28571428571431</v>
      </c>
      <c r="BH1252" t="s">
        <v>2470</v>
      </c>
      <c r="BI1252">
        <v>100</v>
      </c>
      <c r="BJ1252">
        <v>69.230769230769226</v>
      </c>
      <c r="BK1252">
        <v>7.6923076923076872</v>
      </c>
      <c r="BL1252" t="s">
        <v>2572</v>
      </c>
      <c r="BM1252">
        <v>161.28571428571431</v>
      </c>
      <c r="BN1252" t="s">
        <v>2470</v>
      </c>
      <c r="BO1252">
        <v>100</v>
      </c>
      <c r="BP1252">
        <v>69.230769230769226</v>
      </c>
      <c r="BQ1252">
        <v>7.6923076923076872</v>
      </c>
      <c r="BR1252" t="s">
        <v>2572</v>
      </c>
      <c r="BS1252">
        <v>161.28571428571431</v>
      </c>
      <c r="BT1252" t="s">
        <v>2470</v>
      </c>
      <c r="BU1252">
        <v>100</v>
      </c>
      <c r="BV1252">
        <v>69.230769230769226</v>
      </c>
      <c r="BW1252">
        <v>7.6923076923076872</v>
      </c>
    </row>
    <row r="1253" spans="1:75" x14ac:dyDescent="0.3">
      <c r="A1253" t="s">
        <v>2466</v>
      </c>
      <c r="B1253">
        <v>130</v>
      </c>
      <c r="C1253">
        <v>204</v>
      </c>
      <c r="D1253">
        <v>2</v>
      </c>
      <c r="E1253">
        <v>5</v>
      </c>
      <c r="F1253">
        <v>6</v>
      </c>
      <c r="G1253">
        <v>1</v>
      </c>
      <c r="H1253" t="s">
        <v>1950</v>
      </c>
      <c r="I1253">
        <v>3</v>
      </c>
      <c r="J1253" t="s">
        <v>2556</v>
      </c>
      <c r="K1253" t="s">
        <v>1952</v>
      </c>
      <c r="L1253" t="s">
        <v>2568</v>
      </c>
      <c r="M1253">
        <v>76.923076923076934</v>
      </c>
      <c r="N1253">
        <v>53.846153846153847</v>
      </c>
      <c r="O1253">
        <v>23.07692307692308</v>
      </c>
      <c r="P1253">
        <v>69.230769230769226</v>
      </c>
      <c r="Q1253">
        <v>15.38461538461538</v>
      </c>
      <c r="R1253">
        <v>61.53846153846154</v>
      </c>
      <c r="S1253">
        <v>7.6923076923076987</v>
      </c>
      <c r="T1253">
        <v>61.53846153846154</v>
      </c>
      <c r="U1253">
        <v>7.6923076923076987</v>
      </c>
      <c r="V1253" t="s">
        <v>2579</v>
      </c>
      <c r="W1253">
        <v>100</v>
      </c>
      <c r="X1253" t="s">
        <v>2470</v>
      </c>
      <c r="Y1253">
        <v>100</v>
      </c>
      <c r="Z1253">
        <v>53.846153846153847</v>
      </c>
      <c r="AA1253">
        <v>0</v>
      </c>
      <c r="AB1253" t="s">
        <v>2580</v>
      </c>
      <c r="AC1253">
        <v>30</v>
      </c>
      <c r="AD1253" t="s">
        <v>2470</v>
      </c>
      <c r="AE1253">
        <v>100</v>
      </c>
      <c r="AF1253">
        <v>61.53846153846154</v>
      </c>
      <c r="AG1253">
        <v>7.6923076923076987</v>
      </c>
      <c r="AH1253" t="s">
        <v>2581</v>
      </c>
      <c r="AI1253">
        <v>38</v>
      </c>
      <c r="AJ1253" t="s">
        <v>2470</v>
      </c>
      <c r="AK1253">
        <v>100</v>
      </c>
      <c r="AL1253">
        <v>61.53846153846154</v>
      </c>
      <c r="AM1253">
        <v>7.6923076923076987</v>
      </c>
      <c r="AN1253" t="s">
        <v>2580</v>
      </c>
      <c r="AO1253">
        <v>30</v>
      </c>
      <c r="AP1253" t="s">
        <v>2470</v>
      </c>
      <c r="AQ1253">
        <v>100</v>
      </c>
      <c r="AR1253">
        <v>61.53846153846154</v>
      </c>
      <c r="AS1253">
        <v>7.6923076923076987</v>
      </c>
      <c r="AT1253" t="s">
        <v>2572</v>
      </c>
      <c r="AU1253">
        <v>161.28571428571431</v>
      </c>
      <c r="AV1253" t="s">
        <v>2470</v>
      </c>
      <c r="AW1253">
        <v>100</v>
      </c>
      <c r="AX1253">
        <v>61.53846153846154</v>
      </c>
      <c r="AY1253">
        <v>7.6923076923076987</v>
      </c>
      <c r="AZ1253" t="s">
        <v>2581</v>
      </c>
      <c r="BA1253">
        <v>38</v>
      </c>
      <c r="BB1253" t="s">
        <v>2470</v>
      </c>
      <c r="BC1253">
        <v>100</v>
      </c>
      <c r="BD1253">
        <v>61.53846153846154</v>
      </c>
      <c r="BE1253">
        <v>7.6923076923076987</v>
      </c>
      <c r="BF1253" t="s">
        <v>2572</v>
      </c>
      <c r="BG1253">
        <v>161.28571428571431</v>
      </c>
      <c r="BH1253" t="s">
        <v>2470</v>
      </c>
      <c r="BI1253">
        <v>100</v>
      </c>
      <c r="BJ1253">
        <v>61.53846153846154</v>
      </c>
      <c r="BK1253">
        <v>7.6923076923076987</v>
      </c>
      <c r="BL1253" t="s">
        <v>2572</v>
      </c>
      <c r="BM1253">
        <v>161.28571428571431</v>
      </c>
      <c r="BN1253" t="s">
        <v>2470</v>
      </c>
      <c r="BO1253">
        <v>100</v>
      </c>
      <c r="BP1253">
        <v>61.53846153846154</v>
      </c>
      <c r="BQ1253">
        <v>7.6923076923076987</v>
      </c>
      <c r="BR1253" t="s">
        <v>2572</v>
      </c>
      <c r="BS1253">
        <v>161.28571428571431</v>
      </c>
      <c r="BT1253" t="s">
        <v>2470</v>
      </c>
      <c r="BU1253">
        <v>100</v>
      </c>
      <c r="BV1253">
        <v>61.53846153846154</v>
      </c>
      <c r="BW1253">
        <v>7.6923076923076987</v>
      </c>
    </row>
    <row r="1254" spans="1:75" x14ac:dyDescent="0.3">
      <c r="A1254" t="s">
        <v>2466</v>
      </c>
      <c r="B1254">
        <v>130</v>
      </c>
      <c r="C1254">
        <v>204</v>
      </c>
      <c r="D1254">
        <v>2</v>
      </c>
      <c r="E1254">
        <v>6</v>
      </c>
      <c r="F1254">
        <v>7</v>
      </c>
      <c r="G1254">
        <v>1</v>
      </c>
      <c r="H1254" t="s">
        <v>1950</v>
      </c>
      <c r="I1254">
        <v>2</v>
      </c>
      <c r="J1254" t="s">
        <v>2556</v>
      </c>
      <c r="K1254" t="s">
        <v>1952</v>
      </c>
      <c r="L1254" t="s">
        <v>2565</v>
      </c>
      <c r="M1254">
        <v>76.923076923076934</v>
      </c>
      <c r="N1254">
        <v>61.53846153846154</v>
      </c>
      <c r="O1254">
        <v>15.38461538461538</v>
      </c>
      <c r="P1254">
        <v>69.230769230769226</v>
      </c>
      <c r="Q1254">
        <v>7.6923076923076872</v>
      </c>
      <c r="R1254">
        <v>76.923076923076934</v>
      </c>
      <c r="S1254">
        <v>15.38461538461538</v>
      </c>
      <c r="T1254">
        <v>69.230769230769226</v>
      </c>
      <c r="U1254">
        <v>7.6923076923076872</v>
      </c>
      <c r="V1254" t="s">
        <v>2582</v>
      </c>
      <c r="W1254">
        <v>100</v>
      </c>
      <c r="X1254" t="s">
        <v>2470</v>
      </c>
      <c r="Y1254">
        <v>100</v>
      </c>
      <c r="Z1254">
        <v>84.615384615384613</v>
      </c>
      <c r="AA1254">
        <v>23.07692307692308</v>
      </c>
      <c r="AB1254" t="s">
        <v>2583</v>
      </c>
      <c r="AC1254">
        <v>31</v>
      </c>
      <c r="AD1254" t="s">
        <v>2470</v>
      </c>
      <c r="AE1254">
        <v>100</v>
      </c>
      <c r="AF1254">
        <v>76.923076923076934</v>
      </c>
      <c r="AG1254">
        <v>15.38461538461538</v>
      </c>
      <c r="AH1254" t="s">
        <v>2584</v>
      </c>
      <c r="AI1254">
        <v>28</v>
      </c>
      <c r="AJ1254" t="s">
        <v>2470</v>
      </c>
      <c r="AK1254">
        <v>100</v>
      </c>
      <c r="AL1254">
        <v>76.923076923076934</v>
      </c>
      <c r="AM1254">
        <v>15.38461538461538</v>
      </c>
      <c r="AN1254" t="s">
        <v>2583</v>
      </c>
      <c r="AO1254">
        <v>31</v>
      </c>
      <c r="AP1254" t="s">
        <v>2470</v>
      </c>
      <c r="AQ1254">
        <v>100</v>
      </c>
      <c r="AR1254">
        <v>76.923076923076934</v>
      </c>
      <c r="AS1254">
        <v>15.38461538461538</v>
      </c>
      <c r="AT1254" t="s">
        <v>2572</v>
      </c>
      <c r="AU1254">
        <v>161.28571428571431</v>
      </c>
      <c r="AV1254" t="s">
        <v>2470</v>
      </c>
      <c r="AW1254">
        <v>100</v>
      </c>
      <c r="AX1254">
        <v>76.923076923076934</v>
      </c>
      <c r="AY1254">
        <v>15.38461538461538</v>
      </c>
      <c r="AZ1254" t="s">
        <v>2584</v>
      </c>
      <c r="BA1254">
        <v>28</v>
      </c>
      <c r="BB1254" t="s">
        <v>2470</v>
      </c>
      <c r="BC1254">
        <v>100</v>
      </c>
      <c r="BD1254">
        <v>76.923076923076934</v>
      </c>
      <c r="BE1254">
        <v>15.38461538461538</v>
      </c>
      <c r="BF1254" t="s">
        <v>2572</v>
      </c>
      <c r="BG1254">
        <v>161.28571428571431</v>
      </c>
      <c r="BH1254" t="s">
        <v>2470</v>
      </c>
      <c r="BI1254">
        <v>100</v>
      </c>
      <c r="BJ1254">
        <v>76.923076923076934</v>
      </c>
      <c r="BK1254">
        <v>15.38461538461538</v>
      </c>
      <c r="BL1254" t="s">
        <v>2572</v>
      </c>
      <c r="BM1254">
        <v>161.28571428571431</v>
      </c>
      <c r="BN1254" t="s">
        <v>2470</v>
      </c>
      <c r="BO1254">
        <v>100</v>
      </c>
      <c r="BP1254">
        <v>76.923076923076934</v>
      </c>
      <c r="BQ1254">
        <v>15.38461538461538</v>
      </c>
      <c r="BR1254" t="s">
        <v>2572</v>
      </c>
      <c r="BS1254">
        <v>161.28571428571431</v>
      </c>
      <c r="BT1254" t="s">
        <v>2470</v>
      </c>
      <c r="BU1254">
        <v>100</v>
      </c>
      <c r="BV1254">
        <v>76.923076923076934</v>
      </c>
      <c r="BW1254">
        <v>15.38461538461538</v>
      </c>
    </row>
    <row r="1255" spans="1:75" x14ac:dyDescent="0.3">
      <c r="A1255" t="s">
        <v>2466</v>
      </c>
      <c r="B1255">
        <v>130</v>
      </c>
      <c r="C1255">
        <v>204</v>
      </c>
      <c r="D1255">
        <v>2</v>
      </c>
      <c r="E1255">
        <v>6</v>
      </c>
      <c r="F1255">
        <v>7</v>
      </c>
      <c r="G1255">
        <v>1</v>
      </c>
      <c r="H1255" t="s">
        <v>1950</v>
      </c>
      <c r="I1255">
        <v>2</v>
      </c>
      <c r="J1255" t="s">
        <v>2556</v>
      </c>
      <c r="K1255" t="s">
        <v>1952</v>
      </c>
      <c r="L1255" t="s">
        <v>2566</v>
      </c>
      <c r="M1255">
        <v>76.923076923076934</v>
      </c>
      <c r="N1255">
        <v>61.53846153846154</v>
      </c>
      <c r="O1255">
        <v>15.38461538461538</v>
      </c>
      <c r="P1255">
        <v>69.230769230769226</v>
      </c>
      <c r="Q1255">
        <v>7.6923076923076872</v>
      </c>
      <c r="R1255">
        <v>69.230769230769226</v>
      </c>
      <c r="S1255">
        <v>7.6923076923076872</v>
      </c>
      <c r="T1255">
        <v>61.53846153846154</v>
      </c>
      <c r="U1255">
        <v>0</v>
      </c>
      <c r="V1255" t="s">
        <v>2582</v>
      </c>
      <c r="W1255">
        <v>100</v>
      </c>
      <c r="X1255" t="s">
        <v>2470</v>
      </c>
      <c r="Y1255">
        <v>100</v>
      </c>
      <c r="Z1255">
        <v>76.923076923076934</v>
      </c>
      <c r="AA1255">
        <v>15.38461538461538</v>
      </c>
      <c r="AB1255" t="s">
        <v>2583</v>
      </c>
      <c r="AC1255">
        <v>31</v>
      </c>
      <c r="AD1255" t="s">
        <v>2470</v>
      </c>
      <c r="AE1255">
        <v>100</v>
      </c>
      <c r="AF1255">
        <v>69.230769230769226</v>
      </c>
      <c r="AG1255">
        <v>7.6923076923076872</v>
      </c>
      <c r="AH1255" t="s">
        <v>2584</v>
      </c>
      <c r="AI1255">
        <v>28</v>
      </c>
      <c r="AJ1255" t="s">
        <v>2470</v>
      </c>
      <c r="AK1255">
        <v>100</v>
      </c>
      <c r="AL1255">
        <v>69.230769230769226</v>
      </c>
      <c r="AM1255">
        <v>7.6923076923076872</v>
      </c>
      <c r="AN1255" t="s">
        <v>2583</v>
      </c>
      <c r="AO1255">
        <v>31</v>
      </c>
      <c r="AP1255" t="s">
        <v>2470</v>
      </c>
      <c r="AQ1255">
        <v>100</v>
      </c>
      <c r="AR1255">
        <v>69.230769230769226</v>
      </c>
      <c r="AS1255">
        <v>7.6923076923076872</v>
      </c>
      <c r="AT1255" t="s">
        <v>2572</v>
      </c>
      <c r="AU1255">
        <v>161.28571428571431</v>
      </c>
      <c r="AV1255" t="s">
        <v>2470</v>
      </c>
      <c r="AW1255">
        <v>100</v>
      </c>
      <c r="AX1255">
        <v>69.230769230769226</v>
      </c>
      <c r="AY1255">
        <v>7.6923076923076872</v>
      </c>
      <c r="AZ1255" t="s">
        <v>2584</v>
      </c>
      <c r="BA1255">
        <v>28</v>
      </c>
      <c r="BB1255" t="s">
        <v>2470</v>
      </c>
      <c r="BC1255">
        <v>100</v>
      </c>
      <c r="BD1255">
        <v>69.230769230769226</v>
      </c>
      <c r="BE1255">
        <v>7.6923076923076872</v>
      </c>
      <c r="BF1255" t="s">
        <v>2572</v>
      </c>
      <c r="BG1255">
        <v>161.28571428571431</v>
      </c>
      <c r="BH1255" t="s">
        <v>2470</v>
      </c>
      <c r="BI1255">
        <v>100</v>
      </c>
      <c r="BJ1255">
        <v>69.230769230769226</v>
      </c>
      <c r="BK1255">
        <v>7.6923076923076872</v>
      </c>
      <c r="BL1255" t="s">
        <v>2572</v>
      </c>
      <c r="BM1255">
        <v>161.28571428571431</v>
      </c>
      <c r="BN1255" t="s">
        <v>2470</v>
      </c>
      <c r="BO1255">
        <v>100</v>
      </c>
      <c r="BP1255">
        <v>69.230769230769226</v>
      </c>
      <c r="BQ1255">
        <v>7.6923076923076872</v>
      </c>
      <c r="BR1255" t="s">
        <v>2572</v>
      </c>
      <c r="BS1255">
        <v>161.28571428571431</v>
      </c>
      <c r="BT1255" t="s">
        <v>2470</v>
      </c>
      <c r="BU1255">
        <v>100</v>
      </c>
      <c r="BV1255">
        <v>69.230769230769226</v>
      </c>
      <c r="BW1255">
        <v>7.6923076923076872</v>
      </c>
    </row>
    <row r="1256" spans="1:75" x14ac:dyDescent="0.3">
      <c r="A1256" t="s">
        <v>2466</v>
      </c>
      <c r="B1256">
        <v>130</v>
      </c>
      <c r="C1256">
        <v>204</v>
      </c>
      <c r="D1256">
        <v>2</v>
      </c>
      <c r="E1256">
        <v>6</v>
      </c>
      <c r="F1256">
        <v>7</v>
      </c>
      <c r="G1256">
        <v>1</v>
      </c>
      <c r="H1256" t="s">
        <v>1950</v>
      </c>
      <c r="I1256">
        <v>3</v>
      </c>
      <c r="J1256" t="s">
        <v>2556</v>
      </c>
      <c r="K1256" t="s">
        <v>1952</v>
      </c>
      <c r="L1256" t="s">
        <v>2568</v>
      </c>
      <c r="M1256">
        <v>76.923076923076934</v>
      </c>
      <c r="N1256">
        <v>53.846153846153847</v>
      </c>
      <c r="O1256">
        <v>23.07692307692308</v>
      </c>
      <c r="P1256">
        <v>69.230769230769226</v>
      </c>
      <c r="Q1256">
        <v>15.38461538461538</v>
      </c>
      <c r="R1256">
        <v>61.53846153846154</v>
      </c>
      <c r="S1256">
        <v>7.6923076923076987</v>
      </c>
      <c r="T1256">
        <v>61.53846153846154</v>
      </c>
      <c r="U1256">
        <v>7.6923076923076987</v>
      </c>
      <c r="V1256" t="s">
        <v>2582</v>
      </c>
      <c r="W1256">
        <v>100</v>
      </c>
      <c r="X1256" t="s">
        <v>2470</v>
      </c>
      <c r="Y1256">
        <v>100</v>
      </c>
      <c r="Z1256">
        <v>69.230769230769226</v>
      </c>
      <c r="AA1256">
        <v>15.38461538461538</v>
      </c>
      <c r="AB1256" t="s">
        <v>2583</v>
      </c>
      <c r="AC1256">
        <v>31</v>
      </c>
      <c r="AD1256" t="s">
        <v>2470</v>
      </c>
      <c r="AE1256">
        <v>100</v>
      </c>
      <c r="AF1256">
        <v>61.53846153846154</v>
      </c>
      <c r="AG1256">
        <v>7.6923076923076987</v>
      </c>
      <c r="AH1256" t="s">
        <v>2584</v>
      </c>
      <c r="AI1256">
        <v>28</v>
      </c>
      <c r="AJ1256" t="s">
        <v>2470</v>
      </c>
      <c r="AK1256">
        <v>100</v>
      </c>
      <c r="AL1256">
        <v>61.53846153846154</v>
      </c>
      <c r="AM1256">
        <v>7.6923076923076987</v>
      </c>
      <c r="AN1256" t="s">
        <v>2583</v>
      </c>
      <c r="AO1256">
        <v>31</v>
      </c>
      <c r="AP1256" t="s">
        <v>2470</v>
      </c>
      <c r="AQ1256">
        <v>100</v>
      </c>
      <c r="AR1256">
        <v>61.53846153846154</v>
      </c>
      <c r="AS1256">
        <v>7.6923076923076987</v>
      </c>
      <c r="AT1256" t="s">
        <v>2572</v>
      </c>
      <c r="AU1256">
        <v>161.28571428571431</v>
      </c>
      <c r="AV1256" t="s">
        <v>2470</v>
      </c>
      <c r="AW1256">
        <v>100</v>
      </c>
      <c r="AX1256">
        <v>61.53846153846154</v>
      </c>
      <c r="AY1256">
        <v>7.6923076923076987</v>
      </c>
      <c r="AZ1256" t="s">
        <v>2584</v>
      </c>
      <c r="BA1256">
        <v>28</v>
      </c>
      <c r="BB1256" t="s">
        <v>2470</v>
      </c>
      <c r="BC1256">
        <v>100</v>
      </c>
      <c r="BD1256">
        <v>61.53846153846154</v>
      </c>
      <c r="BE1256">
        <v>7.6923076923076987</v>
      </c>
      <c r="BF1256" t="s">
        <v>2572</v>
      </c>
      <c r="BG1256">
        <v>161.28571428571431</v>
      </c>
      <c r="BH1256" t="s">
        <v>2470</v>
      </c>
      <c r="BI1256">
        <v>100</v>
      </c>
      <c r="BJ1256">
        <v>61.53846153846154</v>
      </c>
      <c r="BK1256">
        <v>7.6923076923076987</v>
      </c>
      <c r="BL1256" t="s">
        <v>2572</v>
      </c>
      <c r="BM1256">
        <v>161.28571428571431</v>
      </c>
      <c r="BN1256" t="s">
        <v>2470</v>
      </c>
      <c r="BO1256">
        <v>100</v>
      </c>
      <c r="BP1256">
        <v>61.53846153846154</v>
      </c>
      <c r="BQ1256">
        <v>7.6923076923076987</v>
      </c>
      <c r="BR1256" t="s">
        <v>2572</v>
      </c>
      <c r="BS1256">
        <v>161.28571428571431</v>
      </c>
      <c r="BT1256" t="s">
        <v>2470</v>
      </c>
      <c r="BU1256">
        <v>100</v>
      </c>
      <c r="BV1256">
        <v>61.53846153846154</v>
      </c>
      <c r="BW1256">
        <v>7.6923076923076987</v>
      </c>
    </row>
    <row r="1257" spans="1:75" x14ac:dyDescent="0.3">
      <c r="A1257" t="s">
        <v>2466</v>
      </c>
      <c r="B1257">
        <v>130</v>
      </c>
      <c r="C1257">
        <v>204</v>
      </c>
      <c r="D1257">
        <v>2</v>
      </c>
      <c r="E1257">
        <v>6.9999999999999991</v>
      </c>
      <c r="F1257">
        <v>9</v>
      </c>
      <c r="G1257">
        <v>1</v>
      </c>
      <c r="H1257" t="s">
        <v>1950</v>
      </c>
      <c r="I1257">
        <v>3</v>
      </c>
      <c r="J1257" t="s">
        <v>2467</v>
      </c>
      <c r="K1257" t="s">
        <v>1952</v>
      </c>
      <c r="L1257" t="s">
        <v>2548</v>
      </c>
      <c r="M1257">
        <v>76.923076923076934</v>
      </c>
      <c r="N1257">
        <v>61.53846153846154</v>
      </c>
      <c r="O1257">
        <v>15.38461538461538</v>
      </c>
      <c r="P1257">
        <v>53.846153846153847</v>
      </c>
      <c r="Q1257">
        <v>-7.6923076923076987</v>
      </c>
      <c r="R1257">
        <v>76.923076923076934</v>
      </c>
      <c r="S1257">
        <v>15.38461538461538</v>
      </c>
      <c r="T1257">
        <v>61.53846153846154</v>
      </c>
      <c r="U1257">
        <v>0</v>
      </c>
      <c r="V1257" t="s">
        <v>2585</v>
      </c>
      <c r="W1257">
        <v>121</v>
      </c>
      <c r="X1257" t="s">
        <v>2470</v>
      </c>
      <c r="Y1257">
        <v>100</v>
      </c>
      <c r="Z1257">
        <v>69.230769230769226</v>
      </c>
      <c r="AA1257">
        <v>7.6923076923076872</v>
      </c>
      <c r="AB1257" t="s">
        <v>2586</v>
      </c>
      <c r="AC1257">
        <v>19</v>
      </c>
      <c r="AD1257" t="s">
        <v>2470</v>
      </c>
      <c r="AE1257">
        <v>100</v>
      </c>
      <c r="AF1257">
        <v>69.230769230769226</v>
      </c>
      <c r="AG1257">
        <v>7.6923076923076872</v>
      </c>
      <c r="AH1257" t="s">
        <v>2587</v>
      </c>
      <c r="AI1257">
        <v>15</v>
      </c>
      <c r="AJ1257" t="s">
        <v>2470</v>
      </c>
      <c r="AK1257">
        <v>100</v>
      </c>
      <c r="AL1257">
        <v>69.230769230769226</v>
      </c>
      <c r="AM1257">
        <v>7.6923076923076872</v>
      </c>
      <c r="AN1257" t="s">
        <v>2586</v>
      </c>
      <c r="AO1257">
        <v>19</v>
      </c>
      <c r="AP1257" t="s">
        <v>2470</v>
      </c>
      <c r="AQ1257">
        <v>100</v>
      </c>
      <c r="AR1257">
        <v>69.230769230769226</v>
      </c>
      <c r="AS1257">
        <v>7.6923076923076872</v>
      </c>
      <c r="AT1257" t="s">
        <v>2588</v>
      </c>
      <c r="AU1257">
        <v>19</v>
      </c>
      <c r="AV1257" t="s">
        <v>2470</v>
      </c>
      <c r="AW1257">
        <v>100</v>
      </c>
      <c r="AX1257">
        <v>69.230769230769226</v>
      </c>
      <c r="AY1257">
        <v>7.6923076923076872</v>
      </c>
      <c r="AZ1257" t="s">
        <v>2587</v>
      </c>
      <c r="BA1257">
        <v>15</v>
      </c>
      <c r="BB1257" t="s">
        <v>2470</v>
      </c>
      <c r="BC1257">
        <v>100</v>
      </c>
      <c r="BD1257">
        <v>69.230769230769226</v>
      </c>
      <c r="BE1257">
        <v>7.6923076923076872</v>
      </c>
      <c r="BF1257" t="s">
        <v>2589</v>
      </c>
      <c r="BG1257">
        <v>141.63888888888891</v>
      </c>
      <c r="BH1257" t="s">
        <v>2470</v>
      </c>
      <c r="BI1257">
        <v>100</v>
      </c>
      <c r="BJ1257">
        <v>69.230769230769226</v>
      </c>
      <c r="BK1257">
        <v>7.6923076923076872</v>
      </c>
      <c r="BL1257" t="s">
        <v>2588</v>
      </c>
      <c r="BM1257">
        <v>19</v>
      </c>
      <c r="BN1257" t="s">
        <v>2470</v>
      </c>
      <c r="BO1257">
        <v>100</v>
      </c>
      <c r="BP1257">
        <v>69.230769230769226</v>
      </c>
      <c r="BQ1257">
        <v>7.6923076923076872</v>
      </c>
      <c r="BR1257" t="s">
        <v>2589</v>
      </c>
      <c r="BS1257">
        <v>141.63888888888891</v>
      </c>
      <c r="BT1257" t="s">
        <v>2470</v>
      </c>
      <c r="BU1257">
        <v>100</v>
      </c>
      <c r="BV1257">
        <v>69.230769230769226</v>
      </c>
      <c r="BW1257">
        <v>7.6923076923076872</v>
      </c>
    </row>
    <row r="1258" spans="1:75" x14ac:dyDescent="0.3">
      <c r="A1258" t="s">
        <v>2466</v>
      </c>
      <c r="B1258">
        <v>130</v>
      </c>
      <c r="C1258">
        <v>204</v>
      </c>
      <c r="D1258">
        <v>2</v>
      </c>
      <c r="E1258">
        <v>6.9999999999999991</v>
      </c>
      <c r="F1258">
        <v>9</v>
      </c>
      <c r="G1258">
        <v>1</v>
      </c>
      <c r="H1258" t="s">
        <v>1950</v>
      </c>
      <c r="I1258">
        <v>2</v>
      </c>
      <c r="J1258" t="s">
        <v>2556</v>
      </c>
      <c r="K1258" t="s">
        <v>1952</v>
      </c>
      <c r="L1258" t="s">
        <v>2565</v>
      </c>
      <c r="M1258">
        <v>76.923076923076934</v>
      </c>
      <c r="N1258">
        <v>61.53846153846154</v>
      </c>
      <c r="O1258">
        <v>15.38461538461538</v>
      </c>
      <c r="P1258">
        <v>76.923076923076934</v>
      </c>
      <c r="Q1258">
        <v>15.38461538461538</v>
      </c>
      <c r="R1258">
        <v>53.846153846153847</v>
      </c>
      <c r="S1258">
        <v>-7.6923076923076987</v>
      </c>
      <c r="T1258">
        <v>69.230769230769226</v>
      </c>
      <c r="U1258">
        <v>7.6923076923076872</v>
      </c>
      <c r="V1258" t="s">
        <v>2590</v>
      </c>
      <c r="W1258">
        <v>116</v>
      </c>
      <c r="X1258" t="s">
        <v>2470</v>
      </c>
      <c r="Y1258">
        <v>100</v>
      </c>
      <c r="Z1258">
        <v>69.230769230769226</v>
      </c>
      <c r="AA1258">
        <v>7.6923076923076872</v>
      </c>
      <c r="AB1258" t="s">
        <v>2583</v>
      </c>
      <c r="AC1258">
        <v>31</v>
      </c>
      <c r="AD1258" t="s">
        <v>2470</v>
      </c>
      <c r="AE1258">
        <v>100</v>
      </c>
      <c r="AF1258">
        <v>76.923076923076934</v>
      </c>
      <c r="AG1258">
        <v>15.38461538461538</v>
      </c>
      <c r="AH1258" t="s">
        <v>2591</v>
      </c>
      <c r="AI1258">
        <v>28</v>
      </c>
      <c r="AJ1258" t="s">
        <v>2470</v>
      </c>
      <c r="AK1258">
        <v>100</v>
      </c>
      <c r="AL1258">
        <v>76.923076923076934</v>
      </c>
      <c r="AM1258">
        <v>15.38461538461538</v>
      </c>
      <c r="AN1258" t="s">
        <v>2583</v>
      </c>
      <c r="AO1258">
        <v>31</v>
      </c>
      <c r="AP1258" t="s">
        <v>2470</v>
      </c>
      <c r="AQ1258">
        <v>100</v>
      </c>
      <c r="AR1258">
        <v>76.923076923076934</v>
      </c>
      <c r="AS1258">
        <v>15.38461538461538</v>
      </c>
      <c r="AT1258" t="s">
        <v>2592</v>
      </c>
      <c r="AU1258">
        <v>32</v>
      </c>
      <c r="AV1258" t="s">
        <v>2470</v>
      </c>
      <c r="AW1258">
        <v>100</v>
      </c>
      <c r="AX1258">
        <v>76.923076923076934</v>
      </c>
      <c r="AY1258">
        <v>15.38461538461538</v>
      </c>
      <c r="AZ1258" t="s">
        <v>2591</v>
      </c>
      <c r="BA1258">
        <v>28</v>
      </c>
      <c r="BB1258" t="s">
        <v>2470</v>
      </c>
      <c r="BC1258">
        <v>100</v>
      </c>
      <c r="BD1258">
        <v>76.923076923076934</v>
      </c>
      <c r="BE1258">
        <v>15.38461538461538</v>
      </c>
      <c r="BF1258" t="s">
        <v>2593</v>
      </c>
      <c r="BG1258">
        <v>28</v>
      </c>
      <c r="BH1258" t="s">
        <v>2470</v>
      </c>
      <c r="BI1258">
        <v>100</v>
      </c>
      <c r="BJ1258">
        <v>76.923076923076934</v>
      </c>
      <c r="BK1258">
        <v>15.38461538461538</v>
      </c>
      <c r="BL1258" t="s">
        <v>2592</v>
      </c>
      <c r="BM1258">
        <v>32</v>
      </c>
      <c r="BN1258" t="s">
        <v>2470</v>
      </c>
      <c r="BO1258">
        <v>100</v>
      </c>
      <c r="BP1258">
        <v>76.923076923076934</v>
      </c>
      <c r="BQ1258">
        <v>15.38461538461538</v>
      </c>
      <c r="BR1258" t="s">
        <v>2593</v>
      </c>
      <c r="BS1258">
        <v>28</v>
      </c>
      <c r="BT1258" t="s">
        <v>2470</v>
      </c>
      <c r="BU1258">
        <v>100</v>
      </c>
      <c r="BV1258">
        <v>76.923076923076934</v>
      </c>
      <c r="BW1258">
        <v>15.38461538461538</v>
      </c>
    </row>
    <row r="1259" spans="1:75" x14ac:dyDescent="0.3">
      <c r="A1259" t="s">
        <v>2466</v>
      </c>
      <c r="B1259">
        <v>130</v>
      </c>
      <c r="C1259">
        <v>204</v>
      </c>
      <c r="D1259">
        <v>2</v>
      </c>
      <c r="E1259">
        <v>6.9999999999999991</v>
      </c>
      <c r="F1259">
        <v>9</v>
      </c>
      <c r="G1259">
        <v>1</v>
      </c>
      <c r="H1259" t="s">
        <v>1950</v>
      </c>
      <c r="I1259">
        <v>2</v>
      </c>
      <c r="J1259" t="s">
        <v>2556</v>
      </c>
      <c r="K1259" t="s">
        <v>1952</v>
      </c>
      <c r="L1259" t="s">
        <v>2566</v>
      </c>
      <c r="M1259">
        <v>76.923076923076934</v>
      </c>
      <c r="N1259">
        <v>61.53846153846154</v>
      </c>
      <c r="O1259">
        <v>15.38461538461538</v>
      </c>
      <c r="P1259">
        <v>76.923076923076934</v>
      </c>
      <c r="Q1259">
        <v>15.38461538461538</v>
      </c>
      <c r="R1259">
        <v>53.846153846153847</v>
      </c>
      <c r="S1259">
        <v>-7.6923076923076987</v>
      </c>
      <c r="T1259">
        <v>61.53846153846154</v>
      </c>
      <c r="U1259">
        <v>0</v>
      </c>
      <c r="V1259" t="s">
        <v>2590</v>
      </c>
      <c r="W1259">
        <v>116</v>
      </c>
      <c r="X1259" t="s">
        <v>2470</v>
      </c>
      <c r="Y1259">
        <v>100</v>
      </c>
      <c r="Z1259">
        <v>61.53846153846154</v>
      </c>
      <c r="AA1259">
        <v>0</v>
      </c>
      <c r="AB1259" t="s">
        <v>2583</v>
      </c>
      <c r="AC1259">
        <v>31</v>
      </c>
      <c r="AD1259" t="s">
        <v>2470</v>
      </c>
      <c r="AE1259">
        <v>100</v>
      </c>
      <c r="AF1259">
        <v>69.230769230769226</v>
      </c>
      <c r="AG1259">
        <v>7.6923076923076872</v>
      </c>
      <c r="AH1259" t="s">
        <v>2591</v>
      </c>
      <c r="AI1259">
        <v>28</v>
      </c>
      <c r="AJ1259" t="s">
        <v>2470</v>
      </c>
      <c r="AK1259">
        <v>100</v>
      </c>
      <c r="AL1259">
        <v>69.230769230769226</v>
      </c>
      <c r="AM1259">
        <v>7.6923076923076872</v>
      </c>
      <c r="AN1259" t="s">
        <v>2583</v>
      </c>
      <c r="AO1259">
        <v>31</v>
      </c>
      <c r="AP1259" t="s">
        <v>2470</v>
      </c>
      <c r="AQ1259">
        <v>100</v>
      </c>
      <c r="AR1259">
        <v>69.230769230769226</v>
      </c>
      <c r="AS1259">
        <v>7.6923076923076872</v>
      </c>
      <c r="AT1259" t="s">
        <v>2592</v>
      </c>
      <c r="AU1259">
        <v>32</v>
      </c>
      <c r="AV1259" t="s">
        <v>2470</v>
      </c>
      <c r="AW1259">
        <v>100</v>
      </c>
      <c r="AX1259">
        <v>69.230769230769226</v>
      </c>
      <c r="AY1259">
        <v>7.6923076923076872</v>
      </c>
      <c r="AZ1259" t="s">
        <v>2591</v>
      </c>
      <c r="BA1259">
        <v>28</v>
      </c>
      <c r="BB1259" t="s">
        <v>2470</v>
      </c>
      <c r="BC1259">
        <v>100</v>
      </c>
      <c r="BD1259">
        <v>69.230769230769226</v>
      </c>
      <c r="BE1259">
        <v>7.6923076923076872</v>
      </c>
      <c r="BF1259" t="s">
        <v>2593</v>
      </c>
      <c r="BG1259">
        <v>28</v>
      </c>
      <c r="BH1259" t="s">
        <v>2470</v>
      </c>
      <c r="BI1259">
        <v>100</v>
      </c>
      <c r="BJ1259">
        <v>69.230769230769226</v>
      </c>
      <c r="BK1259">
        <v>7.6923076923076872</v>
      </c>
      <c r="BL1259" t="s">
        <v>2592</v>
      </c>
      <c r="BM1259">
        <v>32</v>
      </c>
      <c r="BN1259" t="s">
        <v>2470</v>
      </c>
      <c r="BO1259">
        <v>100</v>
      </c>
      <c r="BP1259">
        <v>69.230769230769226</v>
      </c>
      <c r="BQ1259">
        <v>7.6923076923076872</v>
      </c>
      <c r="BR1259" t="s">
        <v>2593</v>
      </c>
      <c r="BS1259">
        <v>28</v>
      </c>
      <c r="BT1259" t="s">
        <v>2470</v>
      </c>
      <c r="BU1259">
        <v>100</v>
      </c>
      <c r="BV1259">
        <v>69.230769230769226</v>
      </c>
      <c r="BW1259">
        <v>7.6923076923076872</v>
      </c>
    </row>
    <row r="1260" spans="1:75" x14ac:dyDescent="0.3">
      <c r="A1260" t="s">
        <v>2466</v>
      </c>
      <c r="B1260">
        <v>130</v>
      </c>
      <c r="C1260">
        <v>204</v>
      </c>
      <c r="D1260">
        <v>2</v>
      </c>
      <c r="E1260">
        <v>6.9999999999999991</v>
      </c>
      <c r="F1260">
        <v>9</v>
      </c>
      <c r="G1260">
        <v>1</v>
      </c>
      <c r="H1260" t="s">
        <v>1950</v>
      </c>
      <c r="I1260">
        <v>3</v>
      </c>
      <c r="J1260" t="s">
        <v>2556</v>
      </c>
      <c r="K1260" t="s">
        <v>1952</v>
      </c>
      <c r="L1260" t="s">
        <v>2568</v>
      </c>
      <c r="M1260">
        <v>76.923076923076934</v>
      </c>
      <c r="N1260">
        <v>53.846153846153847</v>
      </c>
      <c r="O1260">
        <v>23.07692307692308</v>
      </c>
      <c r="P1260">
        <v>76.923076923076934</v>
      </c>
      <c r="Q1260">
        <v>23.07692307692308</v>
      </c>
      <c r="R1260">
        <v>38.461538461538467</v>
      </c>
      <c r="S1260">
        <v>-15.38461538461538</v>
      </c>
      <c r="T1260">
        <v>61.53846153846154</v>
      </c>
      <c r="U1260">
        <v>7.6923076923076987</v>
      </c>
      <c r="V1260" t="s">
        <v>2590</v>
      </c>
      <c r="W1260">
        <v>116</v>
      </c>
      <c r="X1260" t="s">
        <v>2470</v>
      </c>
      <c r="Y1260">
        <v>100</v>
      </c>
      <c r="Z1260">
        <v>53.846153846153847</v>
      </c>
      <c r="AA1260">
        <v>0</v>
      </c>
      <c r="AB1260" t="s">
        <v>2583</v>
      </c>
      <c r="AC1260">
        <v>31</v>
      </c>
      <c r="AD1260" t="s">
        <v>2470</v>
      </c>
      <c r="AE1260">
        <v>100</v>
      </c>
      <c r="AF1260">
        <v>61.53846153846154</v>
      </c>
      <c r="AG1260">
        <v>7.6923076923076987</v>
      </c>
      <c r="AH1260" t="s">
        <v>2591</v>
      </c>
      <c r="AI1260">
        <v>28</v>
      </c>
      <c r="AJ1260" t="s">
        <v>2470</v>
      </c>
      <c r="AK1260">
        <v>100</v>
      </c>
      <c r="AL1260">
        <v>61.53846153846154</v>
      </c>
      <c r="AM1260">
        <v>7.6923076923076987</v>
      </c>
      <c r="AN1260" t="s">
        <v>2583</v>
      </c>
      <c r="AO1260">
        <v>31</v>
      </c>
      <c r="AP1260" t="s">
        <v>2470</v>
      </c>
      <c r="AQ1260">
        <v>100</v>
      </c>
      <c r="AR1260">
        <v>61.53846153846154</v>
      </c>
      <c r="AS1260">
        <v>7.6923076923076987</v>
      </c>
      <c r="AT1260" t="s">
        <v>2592</v>
      </c>
      <c r="AU1260">
        <v>32</v>
      </c>
      <c r="AV1260" t="s">
        <v>2470</v>
      </c>
      <c r="AW1260">
        <v>100</v>
      </c>
      <c r="AX1260">
        <v>61.53846153846154</v>
      </c>
      <c r="AY1260">
        <v>7.6923076923076987</v>
      </c>
      <c r="AZ1260" t="s">
        <v>2591</v>
      </c>
      <c r="BA1260">
        <v>28</v>
      </c>
      <c r="BB1260" t="s">
        <v>2470</v>
      </c>
      <c r="BC1260">
        <v>100</v>
      </c>
      <c r="BD1260">
        <v>61.53846153846154</v>
      </c>
      <c r="BE1260">
        <v>7.6923076923076987</v>
      </c>
      <c r="BF1260" t="s">
        <v>2593</v>
      </c>
      <c r="BG1260">
        <v>28</v>
      </c>
      <c r="BH1260" t="s">
        <v>2470</v>
      </c>
      <c r="BI1260">
        <v>100</v>
      </c>
      <c r="BJ1260">
        <v>61.53846153846154</v>
      </c>
      <c r="BK1260">
        <v>7.6923076923076987</v>
      </c>
      <c r="BL1260" t="s">
        <v>2592</v>
      </c>
      <c r="BM1260">
        <v>32</v>
      </c>
      <c r="BN1260" t="s">
        <v>2470</v>
      </c>
      <c r="BO1260">
        <v>100</v>
      </c>
      <c r="BP1260">
        <v>61.53846153846154</v>
      </c>
      <c r="BQ1260">
        <v>7.6923076923076987</v>
      </c>
      <c r="BR1260" t="s">
        <v>2593</v>
      </c>
      <c r="BS1260">
        <v>28</v>
      </c>
      <c r="BT1260" t="s">
        <v>2470</v>
      </c>
      <c r="BU1260">
        <v>100</v>
      </c>
      <c r="BV1260">
        <v>61.53846153846154</v>
      </c>
      <c r="BW1260">
        <v>7.6923076923076987</v>
      </c>
    </row>
    <row r="1261" spans="1:75" x14ac:dyDescent="0.3">
      <c r="A1261" t="s">
        <v>2466</v>
      </c>
      <c r="B1261">
        <v>130</v>
      </c>
      <c r="C1261">
        <v>204</v>
      </c>
      <c r="D1261">
        <v>2</v>
      </c>
      <c r="E1261">
        <v>8.0000000000000018</v>
      </c>
      <c r="F1261">
        <v>10</v>
      </c>
      <c r="G1261">
        <v>1</v>
      </c>
      <c r="H1261" t="s">
        <v>1950</v>
      </c>
      <c r="I1261">
        <v>1</v>
      </c>
      <c r="J1261" t="s">
        <v>2467</v>
      </c>
      <c r="K1261" t="s">
        <v>1952</v>
      </c>
      <c r="L1261" t="s">
        <v>2494</v>
      </c>
      <c r="M1261">
        <v>76.923076923076934</v>
      </c>
      <c r="N1261">
        <v>61.53846153846154</v>
      </c>
      <c r="O1261">
        <v>15.38461538461538</v>
      </c>
      <c r="P1261">
        <v>69.230769230769226</v>
      </c>
      <c r="Q1261">
        <v>7.6923076923076872</v>
      </c>
      <c r="R1261">
        <v>61.53846153846154</v>
      </c>
      <c r="S1261">
        <v>0</v>
      </c>
      <c r="T1261">
        <v>61.53846153846154</v>
      </c>
      <c r="U1261">
        <v>0</v>
      </c>
      <c r="V1261" t="s">
        <v>2594</v>
      </c>
      <c r="W1261">
        <v>145</v>
      </c>
      <c r="X1261" t="s">
        <v>2470</v>
      </c>
      <c r="Y1261">
        <v>100</v>
      </c>
      <c r="Z1261">
        <v>69.230769230769226</v>
      </c>
      <c r="AA1261">
        <v>7.6923076923076872</v>
      </c>
      <c r="AB1261" t="s">
        <v>2595</v>
      </c>
      <c r="AC1261">
        <v>20</v>
      </c>
      <c r="AD1261" t="s">
        <v>2470</v>
      </c>
      <c r="AE1261">
        <v>100</v>
      </c>
      <c r="AF1261">
        <v>76.923076923076934</v>
      </c>
      <c r="AG1261">
        <v>15.38461538461538</v>
      </c>
      <c r="AH1261" t="s">
        <v>2596</v>
      </c>
      <c r="AI1261">
        <v>17</v>
      </c>
      <c r="AJ1261" t="s">
        <v>2470</v>
      </c>
      <c r="AK1261">
        <v>100</v>
      </c>
      <c r="AL1261">
        <v>76.923076923076934</v>
      </c>
      <c r="AM1261">
        <v>15.38461538461538</v>
      </c>
      <c r="AN1261" t="s">
        <v>2595</v>
      </c>
      <c r="AO1261">
        <v>20</v>
      </c>
      <c r="AP1261" t="s">
        <v>2470</v>
      </c>
      <c r="AQ1261">
        <v>100</v>
      </c>
      <c r="AR1261">
        <v>76.923076923076934</v>
      </c>
      <c r="AS1261">
        <v>15.38461538461538</v>
      </c>
      <c r="AT1261" t="s">
        <v>2597</v>
      </c>
      <c r="AU1261">
        <v>19</v>
      </c>
      <c r="AV1261" t="s">
        <v>2470</v>
      </c>
      <c r="AW1261">
        <v>100</v>
      </c>
      <c r="AX1261">
        <v>76.923076923076934</v>
      </c>
      <c r="AY1261">
        <v>15.38461538461538</v>
      </c>
      <c r="AZ1261" t="s">
        <v>2596</v>
      </c>
      <c r="BA1261">
        <v>17</v>
      </c>
      <c r="BB1261" t="s">
        <v>2470</v>
      </c>
      <c r="BC1261">
        <v>100</v>
      </c>
      <c r="BD1261">
        <v>76.923076923076934</v>
      </c>
      <c r="BE1261">
        <v>15.38461538461538</v>
      </c>
      <c r="BF1261" t="s">
        <v>2598</v>
      </c>
      <c r="BG1261">
        <v>16</v>
      </c>
      <c r="BH1261" t="s">
        <v>2470</v>
      </c>
      <c r="BI1261">
        <v>100</v>
      </c>
      <c r="BJ1261">
        <v>76.923076923076934</v>
      </c>
      <c r="BK1261">
        <v>15.38461538461538</v>
      </c>
      <c r="BL1261" t="s">
        <v>2597</v>
      </c>
      <c r="BM1261">
        <v>19</v>
      </c>
      <c r="BN1261" t="s">
        <v>2470</v>
      </c>
      <c r="BO1261">
        <v>100</v>
      </c>
      <c r="BP1261">
        <v>76.923076923076934</v>
      </c>
      <c r="BQ1261">
        <v>15.38461538461538</v>
      </c>
      <c r="BR1261" t="s">
        <v>2598</v>
      </c>
      <c r="BS1261">
        <v>16</v>
      </c>
      <c r="BT1261" t="s">
        <v>2470</v>
      </c>
      <c r="BU1261">
        <v>100</v>
      </c>
      <c r="BV1261">
        <v>76.923076923076934</v>
      </c>
      <c r="BW1261">
        <v>15.38461538461538</v>
      </c>
    </row>
    <row r="1262" spans="1:75" x14ac:dyDescent="0.3">
      <c r="A1262" t="s">
        <v>2466</v>
      </c>
      <c r="B1262">
        <v>130</v>
      </c>
      <c r="C1262">
        <v>204</v>
      </c>
      <c r="D1262">
        <v>2</v>
      </c>
      <c r="E1262">
        <v>8.0000000000000018</v>
      </c>
      <c r="F1262">
        <v>10</v>
      </c>
      <c r="G1262">
        <v>1</v>
      </c>
      <c r="H1262" t="s">
        <v>1950</v>
      </c>
      <c r="I1262">
        <v>3</v>
      </c>
      <c r="J1262" t="s">
        <v>2467</v>
      </c>
      <c r="K1262" t="s">
        <v>1952</v>
      </c>
      <c r="L1262" t="s">
        <v>2548</v>
      </c>
      <c r="M1262">
        <v>76.923076923076934</v>
      </c>
      <c r="N1262">
        <v>61.53846153846154</v>
      </c>
      <c r="O1262">
        <v>15.38461538461538</v>
      </c>
      <c r="P1262">
        <v>46.153846153846153</v>
      </c>
      <c r="Q1262">
        <v>-15.38461538461538</v>
      </c>
      <c r="R1262">
        <v>76.923076923076934</v>
      </c>
      <c r="S1262">
        <v>15.38461538461538</v>
      </c>
      <c r="T1262">
        <v>61.53846153846154</v>
      </c>
      <c r="U1262">
        <v>0</v>
      </c>
      <c r="V1262" t="s">
        <v>2599</v>
      </c>
      <c r="W1262">
        <v>121</v>
      </c>
      <c r="X1262" t="s">
        <v>2470</v>
      </c>
      <c r="Y1262">
        <v>100</v>
      </c>
      <c r="Z1262">
        <v>69.230769230769226</v>
      </c>
      <c r="AA1262">
        <v>7.6923076923076872</v>
      </c>
      <c r="AB1262" t="s">
        <v>2586</v>
      </c>
      <c r="AC1262">
        <v>19</v>
      </c>
      <c r="AD1262" t="s">
        <v>2470</v>
      </c>
      <c r="AE1262">
        <v>100</v>
      </c>
      <c r="AF1262">
        <v>69.230769230769226</v>
      </c>
      <c r="AG1262">
        <v>7.6923076923076872</v>
      </c>
      <c r="AH1262" t="s">
        <v>2587</v>
      </c>
      <c r="AI1262">
        <v>15</v>
      </c>
      <c r="AJ1262" t="s">
        <v>2470</v>
      </c>
      <c r="AK1262">
        <v>100</v>
      </c>
      <c r="AL1262">
        <v>69.230769230769226</v>
      </c>
      <c r="AM1262">
        <v>7.6923076923076872</v>
      </c>
      <c r="AN1262" t="s">
        <v>2586</v>
      </c>
      <c r="AO1262">
        <v>19</v>
      </c>
      <c r="AP1262" t="s">
        <v>2470</v>
      </c>
      <c r="AQ1262">
        <v>100</v>
      </c>
      <c r="AR1262">
        <v>69.230769230769226</v>
      </c>
      <c r="AS1262">
        <v>7.6923076923076872</v>
      </c>
      <c r="AT1262" t="s">
        <v>2588</v>
      </c>
      <c r="AU1262">
        <v>19</v>
      </c>
      <c r="AV1262" t="s">
        <v>2470</v>
      </c>
      <c r="AW1262">
        <v>100</v>
      </c>
      <c r="AX1262">
        <v>69.230769230769226</v>
      </c>
      <c r="AY1262">
        <v>7.6923076923076872</v>
      </c>
      <c r="AZ1262" t="s">
        <v>2587</v>
      </c>
      <c r="BA1262">
        <v>15</v>
      </c>
      <c r="BB1262" t="s">
        <v>2470</v>
      </c>
      <c r="BC1262">
        <v>100</v>
      </c>
      <c r="BD1262">
        <v>69.230769230769226</v>
      </c>
      <c r="BE1262">
        <v>7.6923076923076872</v>
      </c>
      <c r="BF1262" t="s">
        <v>2589</v>
      </c>
      <c r="BG1262">
        <v>141.63888888888891</v>
      </c>
      <c r="BH1262" t="s">
        <v>2470</v>
      </c>
      <c r="BI1262">
        <v>100</v>
      </c>
      <c r="BJ1262">
        <v>69.230769230769226</v>
      </c>
      <c r="BK1262">
        <v>7.6923076923076872</v>
      </c>
      <c r="BL1262" t="s">
        <v>2588</v>
      </c>
      <c r="BM1262">
        <v>19</v>
      </c>
      <c r="BN1262" t="s">
        <v>2470</v>
      </c>
      <c r="BO1262">
        <v>100</v>
      </c>
      <c r="BP1262">
        <v>69.230769230769226</v>
      </c>
      <c r="BQ1262">
        <v>7.6923076923076872</v>
      </c>
      <c r="BR1262" t="s">
        <v>2589</v>
      </c>
      <c r="BS1262">
        <v>141.63888888888891</v>
      </c>
      <c r="BT1262" t="s">
        <v>2470</v>
      </c>
      <c r="BU1262">
        <v>100</v>
      </c>
      <c r="BV1262">
        <v>69.230769230769226</v>
      </c>
      <c r="BW1262">
        <v>7.6923076923076872</v>
      </c>
    </row>
    <row r="1263" spans="1:75" x14ac:dyDescent="0.3">
      <c r="A1263" t="s">
        <v>2466</v>
      </c>
      <c r="B1263">
        <v>130</v>
      </c>
      <c r="C1263">
        <v>204</v>
      </c>
      <c r="D1263">
        <v>2</v>
      </c>
      <c r="E1263">
        <v>8.0000000000000018</v>
      </c>
      <c r="F1263">
        <v>10</v>
      </c>
      <c r="G1263">
        <v>1</v>
      </c>
      <c r="H1263" t="s">
        <v>1950</v>
      </c>
      <c r="I1263">
        <v>2</v>
      </c>
      <c r="J1263" t="s">
        <v>2556</v>
      </c>
      <c r="K1263" t="s">
        <v>1952</v>
      </c>
      <c r="L1263" t="s">
        <v>2565</v>
      </c>
      <c r="M1263">
        <v>76.923076923076934</v>
      </c>
      <c r="N1263">
        <v>61.53846153846154</v>
      </c>
      <c r="O1263">
        <v>15.38461538461538</v>
      </c>
      <c r="P1263">
        <v>69.230769230769226</v>
      </c>
      <c r="Q1263">
        <v>7.6923076923076872</v>
      </c>
      <c r="R1263">
        <v>61.53846153846154</v>
      </c>
      <c r="S1263">
        <v>0</v>
      </c>
      <c r="T1263">
        <v>69.230769230769226</v>
      </c>
      <c r="U1263">
        <v>7.6923076923076872</v>
      </c>
      <c r="V1263" t="s">
        <v>2600</v>
      </c>
      <c r="W1263">
        <v>124</v>
      </c>
      <c r="X1263" t="s">
        <v>2470</v>
      </c>
      <c r="Y1263">
        <v>100</v>
      </c>
      <c r="Z1263">
        <v>69.230769230769226</v>
      </c>
      <c r="AA1263">
        <v>7.6923076923076872</v>
      </c>
      <c r="AB1263" t="s">
        <v>2601</v>
      </c>
      <c r="AC1263">
        <v>31</v>
      </c>
      <c r="AD1263" t="s">
        <v>2470</v>
      </c>
      <c r="AE1263">
        <v>100</v>
      </c>
      <c r="AF1263">
        <v>76.923076923076934</v>
      </c>
      <c r="AG1263">
        <v>15.38461538461538</v>
      </c>
      <c r="AH1263" t="s">
        <v>2602</v>
      </c>
      <c r="AI1263">
        <v>28</v>
      </c>
      <c r="AJ1263" t="s">
        <v>2470</v>
      </c>
      <c r="AK1263">
        <v>100</v>
      </c>
      <c r="AL1263">
        <v>76.923076923076934</v>
      </c>
      <c r="AM1263">
        <v>15.38461538461538</v>
      </c>
      <c r="AN1263" t="s">
        <v>2601</v>
      </c>
      <c r="AO1263">
        <v>31</v>
      </c>
      <c r="AP1263" t="s">
        <v>2470</v>
      </c>
      <c r="AQ1263">
        <v>100</v>
      </c>
      <c r="AR1263">
        <v>76.923076923076934</v>
      </c>
      <c r="AS1263">
        <v>15.38461538461538</v>
      </c>
      <c r="AT1263" t="s">
        <v>2592</v>
      </c>
      <c r="AU1263">
        <v>32</v>
      </c>
      <c r="AV1263" t="s">
        <v>2470</v>
      </c>
      <c r="AW1263">
        <v>100</v>
      </c>
      <c r="AX1263">
        <v>76.923076923076934</v>
      </c>
      <c r="AY1263">
        <v>15.38461538461538</v>
      </c>
      <c r="AZ1263" t="s">
        <v>2602</v>
      </c>
      <c r="BA1263">
        <v>28</v>
      </c>
      <c r="BB1263" t="s">
        <v>2470</v>
      </c>
      <c r="BC1263">
        <v>100</v>
      </c>
      <c r="BD1263">
        <v>76.923076923076934</v>
      </c>
      <c r="BE1263">
        <v>15.38461538461538</v>
      </c>
      <c r="BF1263" t="s">
        <v>2603</v>
      </c>
      <c r="BG1263">
        <v>32</v>
      </c>
      <c r="BH1263" t="s">
        <v>2470</v>
      </c>
      <c r="BI1263">
        <v>100</v>
      </c>
      <c r="BJ1263">
        <v>76.923076923076934</v>
      </c>
      <c r="BK1263">
        <v>15.38461538461538</v>
      </c>
      <c r="BL1263" t="s">
        <v>2592</v>
      </c>
      <c r="BM1263">
        <v>32</v>
      </c>
      <c r="BN1263" t="s">
        <v>2470</v>
      </c>
      <c r="BO1263">
        <v>100</v>
      </c>
      <c r="BP1263">
        <v>76.923076923076934</v>
      </c>
      <c r="BQ1263">
        <v>15.38461538461538</v>
      </c>
      <c r="BR1263" t="s">
        <v>2603</v>
      </c>
      <c r="BS1263">
        <v>32</v>
      </c>
      <c r="BT1263" t="s">
        <v>2470</v>
      </c>
      <c r="BU1263">
        <v>100</v>
      </c>
      <c r="BV1263">
        <v>76.923076923076934</v>
      </c>
      <c r="BW1263">
        <v>15.38461538461538</v>
      </c>
    </row>
    <row r="1264" spans="1:75" x14ac:dyDescent="0.3">
      <c r="A1264" t="s">
        <v>2466</v>
      </c>
      <c r="B1264">
        <v>130</v>
      </c>
      <c r="C1264">
        <v>204</v>
      </c>
      <c r="D1264">
        <v>2</v>
      </c>
      <c r="E1264">
        <v>8.0000000000000018</v>
      </c>
      <c r="F1264">
        <v>10</v>
      </c>
      <c r="G1264">
        <v>1</v>
      </c>
      <c r="H1264" t="s">
        <v>1950</v>
      </c>
      <c r="I1264">
        <v>2</v>
      </c>
      <c r="J1264" t="s">
        <v>2556</v>
      </c>
      <c r="K1264" t="s">
        <v>1952</v>
      </c>
      <c r="L1264" t="s">
        <v>2566</v>
      </c>
      <c r="M1264">
        <v>76.923076923076934</v>
      </c>
      <c r="N1264">
        <v>61.53846153846154</v>
      </c>
      <c r="O1264">
        <v>15.38461538461538</v>
      </c>
      <c r="P1264">
        <v>69.230769230769226</v>
      </c>
      <c r="Q1264">
        <v>7.6923076923076872</v>
      </c>
      <c r="R1264">
        <v>53.846153846153847</v>
      </c>
      <c r="S1264">
        <v>-7.6923076923076987</v>
      </c>
      <c r="T1264">
        <v>61.53846153846154</v>
      </c>
      <c r="U1264">
        <v>0</v>
      </c>
      <c r="V1264" t="s">
        <v>2600</v>
      </c>
      <c r="W1264">
        <v>124</v>
      </c>
      <c r="X1264" t="s">
        <v>2470</v>
      </c>
      <c r="Y1264">
        <v>100</v>
      </c>
      <c r="Z1264">
        <v>61.53846153846154</v>
      </c>
      <c r="AA1264">
        <v>0</v>
      </c>
      <c r="AB1264" t="s">
        <v>2601</v>
      </c>
      <c r="AC1264">
        <v>31</v>
      </c>
      <c r="AD1264" t="s">
        <v>2470</v>
      </c>
      <c r="AE1264">
        <v>100</v>
      </c>
      <c r="AF1264">
        <v>69.230769230769226</v>
      </c>
      <c r="AG1264">
        <v>7.6923076923076872</v>
      </c>
      <c r="AH1264" t="s">
        <v>2602</v>
      </c>
      <c r="AI1264">
        <v>28</v>
      </c>
      <c r="AJ1264" t="s">
        <v>2470</v>
      </c>
      <c r="AK1264">
        <v>100</v>
      </c>
      <c r="AL1264">
        <v>69.230769230769226</v>
      </c>
      <c r="AM1264">
        <v>7.6923076923076872</v>
      </c>
      <c r="AN1264" t="s">
        <v>2601</v>
      </c>
      <c r="AO1264">
        <v>31</v>
      </c>
      <c r="AP1264" t="s">
        <v>2470</v>
      </c>
      <c r="AQ1264">
        <v>100</v>
      </c>
      <c r="AR1264">
        <v>69.230769230769226</v>
      </c>
      <c r="AS1264">
        <v>7.6923076923076872</v>
      </c>
      <c r="AT1264" t="s">
        <v>2592</v>
      </c>
      <c r="AU1264">
        <v>32</v>
      </c>
      <c r="AV1264" t="s">
        <v>2470</v>
      </c>
      <c r="AW1264">
        <v>100</v>
      </c>
      <c r="AX1264">
        <v>69.230769230769226</v>
      </c>
      <c r="AY1264">
        <v>7.6923076923076872</v>
      </c>
      <c r="AZ1264" t="s">
        <v>2602</v>
      </c>
      <c r="BA1264">
        <v>28</v>
      </c>
      <c r="BB1264" t="s">
        <v>2470</v>
      </c>
      <c r="BC1264">
        <v>100</v>
      </c>
      <c r="BD1264">
        <v>69.230769230769226</v>
      </c>
      <c r="BE1264">
        <v>7.6923076923076872</v>
      </c>
      <c r="BF1264" t="s">
        <v>2603</v>
      </c>
      <c r="BG1264">
        <v>32</v>
      </c>
      <c r="BH1264" t="s">
        <v>2470</v>
      </c>
      <c r="BI1264">
        <v>100</v>
      </c>
      <c r="BJ1264">
        <v>69.230769230769226</v>
      </c>
      <c r="BK1264">
        <v>7.6923076923076872</v>
      </c>
      <c r="BL1264" t="s">
        <v>2592</v>
      </c>
      <c r="BM1264">
        <v>32</v>
      </c>
      <c r="BN1264" t="s">
        <v>2470</v>
      </c>
      <c r="BO1264">
        <v>100</v>
      </c>
      <c r="BP1264">
        <v>69.230769230769226</v>
      </c>
      <c r="BQ1264">
        <v>7.6923076923076872</v>
      </c>
      <c r="BR1264" t="s">
        <v>2603</v>
      </c>
      <c r="BS1264">
        <v>32</v>
      </c>
      <c r="BT1264" t="s">
        <v>2470</v>
      </c>
      <c r="BU1264">
        <v>100</v>
      </c>
      <c r="BV1264">
        <v>69.230769230769226</v>
      </c>
      <c r="BW1264">
        <v>7.6923076923076872</v>
      </c>
    </row>
    <row r="1265" spans="1:75" x14ac:dyDescent="0.3">
      <c r="A1265" t="s">
        <v>2466</v>
      </c>
      <c r="B1265">
        <v>130</v>
      </c>
      <c r="C1265">
        <v>204</v>
      </c>
      <c r="D1265">
        <v>2</v>
      </c>
      <c r="E1265">
        <v>8.0000000000000018</v>
      </c>
      <c r="F1265">
        <v>10</v>
      </c>
      <c r="G1265">
        <v>1</v>
      </c>
      <c r="H1265" t="s">
        <v>1950</v>
      </c>
      <c r="I1265">
        <v>3</v>
      </c>
      <c r="J1265" t="s">
        <v>2556</v>
      </c>
      <c r="K1265" t="s">
        <v>1952</v>
      </c>
      <c r="L1265" t="s">
        <v>2568</v>
      </c>
      <c r="M1265">
        <v>76.923076923076934</v>
      </c>
      <c r="N1265">
        <v>53.846153846153847</v>
      </c>
      <c r="O1265">
        <v>23.07692307692308</v>
      </c>
      <c r="P1265">
        <v>69.230769230769226</v>
      </c>
      <c r="Q1265">
        <v>15.38461538461538</v>
      </c>
      <c r="R1265">
        <v>38.461538461538467</v>
      </c>
      <c r="S1265">
        <v>-15.38461538461538</v>
      </c>
      <c r="T1265">
        <v>61.53846153846154</v>
      </c>
      <c r="U1265">
        <v>7.6923076923076987</v>
      </c>
      <c r="V1265" t="s">
        <v>2600</v>
      </c>
      <c r="W1265">
        <v>124</v>
      </c>
      <c r="X1265" t="s">
        <v>2470</v>
      </c>
      <c r="Y1265">
        <v>100</v>
      </c>
      <c r="Z1265">
        <v>53.846153846153847</v>
      </c>
      <c r="AA1265">
        <v>0</v>
      </c>
      <c r="AB1265" t="s">
        <v>2601</v>
      </c>
      <c r="AC1265">
        <v>31</v>
      </c>
      <c r="AD1265" t="s">
        <v>2470</v>
      </c>
      <c r="AE1265">
        <v>100</v>
      </c>
      <c r="AF1265">
        <v>61.53846153846154</v>
      </c>
      <c r="AG1265">
        <v>7.6923076923076987</v>
      </c>
      <c r="AH1265" t="s">
        <v>2602</v>
      </c>
      <c r="AI1265">
        <v>28</v>
      </c>
      <c r="AJ1265" t="s">
        <v>2470</v>
      </c>
      <c r="AK1265">
        <v>100</v>
      </c>
      <c r="AL1265">
        <v>61.53846153846154</v>
      </c>
      <c r="AM1265">
        <v>7.6923076923076987</v>
      </c>
      <c r="AN1265" t="s">
        <v>2601</v>
      </c>
      <c r="AO1265">
        <v>31</v>
      </c>
      <c r="AP1265" t="s">
        <v>2470</v>
      </c>
      <c r="AQ1265">
        <v>100</v>
      </c>
      <c r="AR1265">
        <v>61.53846153846154</v>
      </c>
      <c r="AS1265">
        <v>7.6923076923076987</v>
      </c>
      <c r="AT1265" t="s">
        <v>2592</v>
      </c>
      <c r="AU1265">
        <v>32</v>
      </c>
      <c r="AV1265" t="s">
        <v>2470</v>
      </c>
      <c r="AW1265">
        <v>100</v>
      </c>
      <c r="AX1265">
        <v>61.53846153846154</v>
      </c>
      <c r="AY1265">
        <v>7.6923076923076987</v>
      </c>
      <c r="AZ1265" t="s">
        <v>2602</v>
      </c>
      <c r="BA1265">
        <v>28</v>
      </c>
      <c r="BB1265" t="s">
        <v>2470</v>
      </c>
      <c r="BC1265">
        <v>100</v>
      </c>
      <c r="BD1265">
        <v>61.53846153846154</v>
      </c>
      <c r="BE1265">
        <v>7.6923076923076987</v>
      </c>
      <c r="BF1265" t="s">
        <v>2603</v>
      </c>
      <c r="BG1265">
        <v>32</v>
      </c>
      <c r="BH1265" t="s">
        <v>2470</v>
      </c>
      <c r="BI1265">
        <v>100</v>
      </c>
      <c r="BJ1265">
        <v>61.53846153846154</v>
      </c>
      <c r="BK1265">
        <v>7.6923076923076987</v>
      </c>
      <c r="BL1265" t="s">
        <v>2592</v>
      </c>
      <c r="BM1265">
        <v>32</v>
      </c>
      <c r="BN1265" t="s">
        <v>2470</v>
      </c>
      <c r="BO1265">
        <v>100</v>
      </c>
      <c r="BP1265">
        <v>61.53846153846154</v>
      </c>
      <c r="BQ1265">
        <v>7.6923076923076987</v>
      </c>
      <c r="BR1265" t="s">
        <v>2603</v>
      </c>
      <c r="BS1265">
        <v>32</v>
      </c>
      <c r="BT1265" t="s">
        <v>2470</v>
      </c>
      <c r="BU1265">
        <v>100</v>
      </c>
      <c r="BV1265">
        <v>61.53846153846154</v>
      </c>
      <c r="BW1265">
        <v>7.6923076923076987</v>
      </c>
    </row>
    <row r="1266" spans="1:75" x14ac:dyDescent="0.3">
      <c r="A1266" t="s">
        <v>2466</v>
      </c>
      <c r="B1266">
        <v>130</v>
      </c>
      <c r="C1266">
        <v>204</v>
      </c>
      <c r="D1266">
        <v>2</v>
      </c>
      <c r="E1266">
        <v>9.0000000000000018</v>
      </c>
      <c r="F1266">
        <v>11</v>
      </c>
      <c r="G1266">
        <v>1</v>
      </c>
      <c r="H1266" t="s">
        <v>1950</v>
      </c>
      <c r="I1266">
        <v>1</v>
      </c>
      <c r="J1266" t="s">
        <v>2467</v>
      </c>
      <c r="K1266" t="s">
        <v>1952</v>
      </c>
      <c r="L1266" t="s">
        <v>2494</v>
      </c>
      <c r="M1266">
        <v>76.923076923076934</v>
      </c>
      <c r="N1266">
        <v>61.53846153846154</v>
      </c>
      <c r="O1266">
        <v>15.38461538461538</v>
      </c>
      <c r="P1266">
        <v>53.846153846153847</v>
      </c>
      <c r="Q1266">
        <v>-7.6923076923076987</v>
      </c>
      <c r="R1266">
        <v>61.53846153846154</v>
      </c>
      <c r="S1266">
        <v>0</v>
      </c>
      <c r="T1266">
        <v>61.53846153846154</v>
      </c>
      <c r="U1266">
        <v>0</v>
      </c>
      <c r="V1266" t="s">
        <v>2604</v>
      </c>
      <c r="W1266">
        <v>138</v>
      </c>
      <c r="X1266" t="s">
        <v>2470</v>
      </c>
      <c r="Y1266">
        <v>100</v>
      </c>
      <c r="Z1266">
        <v>69.230769230769226</v>
      </c>
      <c r="AA1266">
        <v>7.6923076923076872</v>
      </c>
      <c r="AB1266" t="s">
        <v>2605</v>
      </c>
      <c r="AC1266">
        <v>20</v>
      </c>
      <c r="AD1266" t="s">
        <v>2470</v>
      </c>
      <c r="AE1266">
        <v>100</v>
      </c>
      <c r="AF1266">
        <v>76.923076923076934</v>
      </c>
      <c r="AG1266">
        <v>15.38461538461538</v>
      </c>
      <c r="AH1266" t="s">
        <v>2606</v>
      </c>
      <c r="AI1266">
        <v>18</v>
      </c>
      <c r="AJ1266" t="s">
        <v>2470</v>
      </c>
      <c r="AK1266">
        <v>100</v>
      </c>
      <c r="AL1266">
        <v>76.923076923076934</v>
      </c>
      <c r="AM1266">
        <v>15.38461538461538</v>
      </c>
      <c r="AN1266" t="s">
        <v>2605</v>
      </c>
      <c r="AO1266">
        <v>20</v>
      </c>
      <c r="AP1266" t="s">
        <v>2470</v>
      </c>
      <c r="AQ1266">
        <v>100</v>
      </c>
      <c r="AR1266">
        <v>76.923076923076934</v>
      </c>
      <c r="AS1266">
        <v>15.38461538461538</v>
      </c>
      <c r="AT1266" t="s">
        <v>2607</v>
      </c>
      <c r="AU1266">
        <v>19</v>
      </c>
      <c r="AV1266" t="s">
        <v>2470</v>
      </c>
      <c r="AW1266">
        <v>100</v>
      </c>
      <c r="AX1266">
        <v>76.923076923076934</v>
      </c>
      <c r="AY1266">
        <v>15.38461538461538</v>
      </c>
      <c r="AZ1266" t="s">
        <v>2606</v>
      </c>
      <c r="BA1266">
        <v>18</v>
      </c>
      <c r="BB1266" t="s">
        <v>2470</v>
      </c>
      <c r="BC1266">
        <v>100</v>
      </c>
      <c r="BD1266">
        <v>76.923076923076934</v>
      </c>
      <c r="BE1266">
        <v>15.38461538461538</v>
      </c>
      <c r="BF1266" t="s">
        <v>2608</v>
      </c>
      <c r="BG1266">
        <v>16</v>
      </c>
      <c r="BH1266" t="s">
        <v>2470</v>
      </c>
      <c r="BI1266">
        <v>100</v>
      </c>
      <c r="BJ1266">
        <v>76.923076923076934</v>
      </c>
      <c r="BK1266">
        <v>15.38461538461538</v>
      </c>
      <c r="BL1266" t="s">
        <v>2607</v>
      </c>
      <c r="BM1266">
        <v>19</v>
      </c>
      <c r="BN1266" t="s">
        <v>2470</v>
      </c>
      <c r="BO1266">
        <v>100</v>
      </c>
      <c r="BP1266">
        <v>76.923076923076934</v>
      </c>
      <c r="BQ1266">
        <v>15.38461538461538</v>
      </c>
      <c r="BR1266" t="s">
        <v>2608</v>
      </c>
      <c r="BS1266">
        <v>16</v>
      </c>
      <c r="BT1266" t="s">
        <v>2470</v>
      </c>
      <c r="BU1266">
        <v>100</v>
      </c>
      <c r="BV1266">
        <v>76.923076923076934</v>
      </c>
      <c r="BW1266">
        <v>15.38461538461538</v>
      </c>
    </row>
    <row r="1267" spans="1:75" x14ac:dyDescent="0.3">
      <c r="A1267" t="s">
        <v>2466</v>
      </c>
      <c r="B1267">
        <v>130</v>
      </c>
      <c r="C1267">
        <v>204</v>
      </c>
      <c r="D1267">
        <v>2</v>
      </c>
      <c r="E1267">
        <v>9.0000000000000018</v>
      </c>
      <c r="F1267">
        <v>11</v>
      </c>
      <c r="G1267">
        <v>1</v>
      </c>
      <c r="H1267" t="s">
        <v>1950</v>
      </c>
      <c r="I1267">
        <v>3</v>
      </c>
      <c r="J1267" t="s">
        <v>2467</v>
      </c>
      <c r="K1267" t="s">
        <v>1952</v>
      </c>
      <c r="L1267" t="s">
        <v>2548</v>
      </c>
      <c r="M1267">
        <v>76.923076923076934</v>
      </c>
      <c r="N1267">
        <v>61.53846153846154</v>
      </c>
      <c r="O1267">
        <v>15.38461538461538</v>
      </c>
      <c r="P1267">
        <v>53.846153846153847</v>
      </c>
      <c r="Q1267">
        <v>-7.6923076923076987</v>
      </c>
      <c r="R1267">
        <v>76.923076923076934</v>
      </c>
      <c r="S1267">
        <v>15.38461538461538</v>
      </c>
      <c r="T1267">
        <v>61.53846153846154</v>
      </c>
      <c r="U1267">
        <v>0</v>
      </c>
      <c r="V1267" t="s">
        <v>2609</v>
      </c>
      <c r="W1267">
        <v>135</v>
      </c>
      <c r="X1267" t="s">
        <v>2470</v>
      </c>
      <c r="Y1267">
        <v>100</v>
      </c>
      <c r="Z1267">
        <v>69.230769230769226</v>
      </c>
      <c r="AA1267">
        <v>7.6923076923076872</v>
      </c>
      <c r="AB1267" t="s">
        <v>2610</v>
      </c>
      <c r="AC1267">
        <v>19</v>
      </c>
      <c r="AD1267" t="s">
        <v>2470</v>
      </c>
      <c r="AE1267">
        <v>100</v>
      </c>
      <c r="AF1267">
        <v>69.230769230769226</v>
      </c>
      <c r="AG1267">
        <v>7.6923076923076872</v>
      </c>
      <c r="AH1267" t="s">
        <v>2611</v>
      </c>
      <c r="AI1267">
        <v>15</v>
      </c>
      <c r="AJ1267" t="s">
        <v>2470</v>
      </c>
      <c r="AK1267">
        <v>100</v>
      </c>
      <c r="AL1267">
        <v>69.230769230769226</v>
      </c>
      <c r="AM1267">
        <v>7.6923076923076872</v>
      </c>
      <c r="AN1267" t="s">
        <v>2610</v>
      </c>
      <c r="AO1267">
        <v>19</v>
      </c>
      <c r="AP1267" t="s">
        <v>2470</v>
      </c>
      <c r="AQ1267">
        <v>100</v>
      </c>
      <c r="AR1267">
        <v>69.230769230769226</v>
      </c>
      <c r="AS1267">
        <v>7.6923076923076872</v>
      </c>
      <c r="AT1267" t="s">
        <v>2612</v>
      </c>
      <c r="AU1267">
        <v>19</v>
      </c>
      <c r="AV1267" t="s">
        <v>2470</v>
      </c>
      <c r="AW1267">
        <v>100</v>
      </c>
      <c r="AX1267">
        <v>69.230769230769226</v>
      </c>
      <c r="AY1267">
        <v>7.6923076923076872</v>
      </c>
      <c r="AZ1267" t="s">
        <v>2611</v>
      </c>
      <c r="BA1267">
        <v>15</v>
      </c>
      <c r="BB1267" t="s">
        <v>2470</v>
      </c>
      <c r="BC1267">
        <v>100</v>
      </c>
      <c r="BD1267">
        <v>69.230769230769226</v>
      </c>
      <c r="BE1267">
        <v>7.6923076923076872</v>
      </c>
      <c r="BF1267" t="s">
        <v>2613</v>
      </c>
      <c r="BG1267">
        <v>141.40625</v>
      </c>
      <c r="BH1267" t="s">
        <v>2470</v>
      </c>
      <c r="BI1267">
        <v>100</v>
      </c>
      <c r="BJ1267">
        <v>69.230769230769226</v>
      </c>
      <c r="BK1267">
        <v>7.6923076923076872</v>
      </c>
      <c r="BL1267" t="s">
        <v>2612</v>
      </c>
      <c r="BM1267">
        <v>19</v>
      </c>
      <c r="BN1267" t="s">
        <v>2470</v>
      </c>
      <c r="BO1267">
        <v>100</v>
      </c>
      <c r="BP1267">
        <v>69.230769230769226</v>
      </c>
      <c r="BQ1267">
        <v>7.6923076923076872</v>
      </c>
      <c r="BR1267" t="s">
        <v>2613</v>
      </c>
      <c r="BS1267">
        <v>141.40625</v>
      </c>
      <c r="BT1267" t="s">
        <v>2470</v>
      </c>
      <c r="BU1267">
        <v>100</v>
      </c>
      <c r="BV1267">
        <v>69.230769230769226</v>
      </c>
      <c r="BW1267">
        <v>7.6923076923076872</v>
      </c>
    </row>
    <row r="1268" spans="1:75" x14ac:dyDescent="0.3">
      <c r="A1268" t="s">
        <v>2466</v>
      </c>
      <c r="B1268">
        <v>130</v>
      </c>
      <c r="C1268">
        <v>204</v>
      </c>
      <c r="D1268">
        <v>2</v>
      </c>
      <c r="E1268">
        <v>9.0000000000000018</v>
      </c>
      <c r="F1268">
        <v>11</v>
      </c>
      <c r="G1268">
        <v>1</v>
      </c>
      <c r="H1268" t="s">
        <v>1950</v>
      </c>
      <c r="I1268">
        <v>1</v>
      </c>
      <c r="J1268" t="s">
        <v>2556</v>
      </c>
      <c r="K1268" t="s">
        <v>1952</v>
      </c>
      <c r="L1268" t="s">
        <v>2557</v>
      </c>
      <c r="M1268">
        <v>76.923076923076934</v>
      </c>
      <c r="N1268">
        <v>61.53846153846154</v>
      </c>
      <c r="O1268">
        <v>15.38461538461538</v>
      </c>
      <c r="P1268">
        <v>46.153846153846153</v>
      </c>
      <c r="Q1268">
        <v>-15.38461538461538</v>
      </c>
      <c r="R1268">
        <v>61.53846153846154</v>
      </c>
      <c r="S1268">
        <v>0</v>
      </c>
      <c r="T1268">
        <v>69.230769230769226</v>
      </c>
      <c r="U1268">
        <v>7.6923076923076872</v>
      </c>
      <c r="V1268" t="s">
        <v>2614</v>
      </c>
      <c r="W1268">
        <v>162</v>
      </c>
      <c r="X1268" t="s">
        <v>2470</v>
      </c>
      <c r="Y1268">
        <v>100</v>
      </c>
      <c r="Z1268">
        <v>76.923076923076934</v>
      </c>
      <c r="AA1268">
        <v>15.38461538461538</v>
      </c>
      <c r="AB1268" t="s">
        <v>2615</v>
      </c>
      <c r="AC1268">
        <v>39</v>
      </c>
      <c r="AD1268" t="s">
        <v>2470</v>
      </c>
      <c r="AE1268">
        <v>100</v>
      </c>
      <c r="AF1268">
        <v>76.923076923076934</v>
      </c>
      <c r="AG1268">
        <v>15.38461538461538</v>
      </c>
      <c r="AH1268" t="s">
        <v>2616</v>
      </c>
      <c r="AI1268">
        <v>30</v>
      </c>
      <c r="AJ1268" t="s">
        <v>2470</v>
      </c>
      <c r="AK1268">
        <v>100</v>
      </c>
      <c r="AL1268">
        <v>76.923076923076934</v>
      </c>
      <c r="AM1268">
        <v>15.38461538461538</v>
      </c>
      <c r="AN1268" t="s">
        <v>2615</v>
      </c>
      <c r="AO1268">
        <v>39</v>
      </c>
      <c r="AP1268" t="s">
        <v>2470</v>
      </c>
      <c r="AQ1268">
        <v>100</v>
      </c>
      <c r="AR1268">
        <v>76.923076923076934</v>
      </c>
      <c r="AS1268">
        <v>15.38461538461538</v>
      </c>
      <c r="AT1268" t="s">
        <v>2617</v>
      </c>
      <c r="AU1268">
        <v>37</v>
      </c>
      <c r="AV1268" t="s">
        <v>2470</v>
      </c>
      <c r="AW1268">
        <v>100</v>
      </c>
      <c r="AX1268">
        <v>76.923076923076934</v>
      </c>
      <c r="AY1268">
        <v>15.38461538461538</v>
      </c>
      <c r="AZ1268" t="s">
        <v>2616</v>
      </c>
      <c r="BA1268">
        <v>30</v>
      </c>
      <c r="BB1268" t="s">
        <v>2470</v>
      </c>
      <c r="BC1268">
        <v>100</v>
      </c>
      <c r="BD1268">
        <v>76.923076923076934</v>
      </c>
      <c r="BE1268">
        <v>15.38461538461538</v>
      </c>
      <c r="BF1268" t="s">
        <v>2618</v>
      </c>
      <c r="BG1268">
        <v>33</v>
      </c>
      <c r="BH1268" t="s">
        <v>2470</v>
      </c>
      <c r="BI1268">
        <v>100</v>
      </c>
      <c r="BJ1268">
        <v>76.923076923076934</v>
      </c>
      <c r="BK1268">
        <v>15.38461538461538</v>
      </c>
      <c r="BL1268" t="s">
        <v>2617</v>
      </c>
      <c r="BM1268">
        <v>37</v>
      </c>
      <c r="BN1268" t="s">
        <v>2470</v>
      </c>
      <c r="BO1268">
        <v>100</v>
      </c>
      <c r="BP1268">
        <v>76.923076923076934</v>
      </c>
      <c r="BQ1268">
        <v>15.38461538461538</v>
      </c>
      <c r="BR1268" t="s">
        <v>2618</v>
      </c>
      <c r="BS1268">
        <v>33</v>
      </c>
      <c r="BT1268" t="s">
        <v>2470</v>
      </c>
      <c r="BU1268">
        <v>100</v>
      </c>
      <c r="BV1268">
        <v>76.923076923076934</v>
      </c>
      <c r="BW1268">
        <v>15.38461538461538</v>
      </c>
    </row>
    <row r="1269" spans="1:75" x14ac:dyDescent="0.3">
      <c r="A1269" t="s">
        <v>2466</v>
      </c>
      <c r="B1269">
        <v>130</v>
      </c>
      <c r="C1269">
        <v>204</v>
      </c>
      <c r="D1269">
        <v>2</v>
      </c>
      <c r="E1269">
        <v>9.0000000000000018</v>
      </c>
      <c r="F1269">
        <v>11</v>
      </c>
      <c r="G1269">
        <v>1</v>
      </c>
      <c r="H1269" t="s">
        <v>1950</v>
      </c>
      <c r="I1269">
        <v>2</v>
      </c>
      <c r="J1269" t="s">
        <v>2556</v>
      </c>
      <c r="K1269" t="s">
        <v>1952</v>
      </c>
      <c r="L1269" t="s">
        <v>2565</v>
      </c>
      <c r="M1269">
        <v>76.923076923076934</v>
      </c>
      <c r="N1269">
        <v>61.53846153846154</v>
      </c>
      <c r="O1269">
        <v>15.38461538461538</v>
      </c>
      <c r="P1269">
        <v>61.53846153846154</v>
      </c>
      <c r="Q1269">
        <v>0</v>
      </c>
      <c r="R1269">
        <v>61.53846153846154</v>
      </c>
      <c r="S1269">
        <v>0</v>
      </c>
      <c r="T1269">
        <v>69.230769230769226</v>
      </c>
      <c r="U1269">
        <v>7.6923076923076872</v>
      </c>
      <c r="V1269" t="s">
        <v>2619</v>
      </c>
      <c r="W1269">
        <v>130</v>
      </c>
      <c r="X1269" t="s">
        <v>2470</v>
      </c>
      <c r="Y1269">
        <v>100</v>
      </c>
      <c r="Z1269">
        <v>69.230769230769226</v>
      </c>
      <c r="AA1269">
        <v>7.6923076923076872</v>
      </c>
      <c r="AB1269" t="s">
        <v>2620</v>
      </c>
      <c r="AC1269">
        <v>31</v>
      </c>
      <c r="AD1269" t="s">
        <v>2470</v>
      </c>
      <c r="AE1269">
        <v>100</v>
      </c>
      <c r="AF1269">
        <v>76.923076923076934</v>
      </c>
      <c r="AG1269">
        <v>15.38461538461538</v>
      </c>
      <c r="AH1269" t="s">
        <v>2621</v>
      </c>
      <c r="AI1269">
        <v>28</v>
      </c>
      <c r="AJ1269" t="s">
        <v>2470</v>
      </c>
      <c r="AK1269">
        <v>100</v>
      </c>
      <c r="AL1269">
        <v>76.923076923076934</v>
      </c>
      <c r="AM1269">
        <v>15.38461538461538</v>
      </c>
      <c r="AN1269" t="s">
        <v>2620</v>
      </c>
      <c r="AO1269">
        <v>31</v>
      </c>
      <c r="AP1269" t="s">
        <v>2470</v>
      </c>
      <c r="AQ1269">
        <v>100</v>
      </c>
      <c r="AR1269">
        <v>76.923076923076934</v>
      </c>
      <c r="AS1269">
        <v>15.38461538461538</v>
      </c>
      <c r="AT1269" t="s">
        <v>2622</v>
      </c>
      <c r="AU1269">
        <v>32</v>
      </c>
      <c r="AV1269" t="s">
        <v>2470</v>
      </c>
      <c r="AW1269">
        <v>100</v>
      </c>
      <c r="AX1269">
        <v>76.923076923076934</v>
      </c>
      <c r="AY1269">
        <v>15.38461538461538</v>
      </c>
      <c r="AZ1269" t="s">
        <v>2621</v>
      </c>
      <c r="BA1269">
        <v>28</v>
      </c>
      <c r="BB1269" t="s">
        <v>2470</v>
      </c>
      <c r="BC1269">
        <v>100</v>
      </c>
      <c r="BD1269">
        <v>76.923076923076934</v>
      </c>
      <c r="BE1269">
        <v>15.38461538461538</v>
      </c>
      <c r="BF1269" t="s">
        <v>2623</v>
      </c>
      <c r="BG1269">
        <v>41</v>
      </c>
      <c r="BH1269" t="s">
        <v>2470</v>
      </c>
      <c r="BI1269">
        <v>100</v>
      </c>
      <c r="BJ1269">
        <v>76.923076923076934</v>
      </c>
      <c r="BK1269">
        <v>15.38461538461538</v>
      </c>
      <c r="BL1269" t="s">
        <v>2622</v>
      </c>
      <c r="BM1269">
        <v>32</v>
      </c>
      <c r="BN1269" t="s">
        <v>2470</v>
      </c>
      <c r="BO1269">
        <v>100</v>
      </c>
      <c r="BP1269">
        <v>76.923076923076934</v>
      </c>
      <c r="BQ1269">
        <v>15.38461538461538</v>
      </c>
      <c r="BR1269" t="s">
        <v>2623</v>
      </c>
      <c r="BS1269">
        <v>41</v>
      </c>
      <c r="BT1269" t="s">
        <v>2470</v>
      </c>
      <c r="BU1269">
        <v>100</v>
      </c>
      <c r="BV1269">
        <v>76.923076923076934</v>
      </c>
      <c r="BW1269">
        <v>15.38461538461538</v>
      </c>
    </row>
    <row r="1270" spans="1:75" x14ac:dyDescent="0.3">
      <c r="A1270" t="s">
        <v>2466</v>
      </c>
      <c r="B1270">
        <v>130</v>
      </c>
      <c r="C1270">
        <v>204</v>
      </c>
      <c r="D1270">
        <v>2</v>
      </c>
      <c r="E1270">
        <v>9.0000000000000018</v>
      </c>
      <c r="F1270">
        <v>11</v>
      </c>
      <c r="G1270">
        <v>1</v>
      </c>
      <c r="H1270" t="s">
        <v>1950</v>
      </c>
      <c r="I1270">
        <v>2</v>
      </c>
      <c r="J1270" t="s">
        <v>2556</v>
      </c>
      <c r="K1270" t="s">
        <v>1952</v>
      </c>
      <c r="L1270" t="s">
        <v>2566</v>
      </c>
      <c r="M1270">
        <v>76.923076923076934</v>
      </c>
      <c r="N1270">
        <v>61.53846153846154</v>
      </c>
      <c r="O1270">
        <v>15.38461538461538</v>
      </c>
      <c r="P1270">
        <v>61.53846153846154</v>
      </c>
      <c r="Q1270">
        <v>0</v>
      </c>
      <c r="R1270">
        <v>53.846153846153847</v>
      </c>
      <c r="S1270">
        <v>-7.6923076923076987</v>
      </c>
      <c r="T1270">
        <v>61.53846153846154</v>
      </c>
      <c r="U1270">
        <v>0</v>
      </c>
      <c r="V1270" t="s">
        <v>2619</v>
      </c>
      <c r="W1270">
        <v>130</v>
      </c>
      <c r="X1270" t="s">
        <v>2470</v>
      </c>
      <c r="Y1270">
        <v>100</v>
      </c>
      <c r="Z1270">
        <v>61.53846153846154</v>
      </c>
      <c r="AA1270">
        <v>0</v>
      </c>
      <c r="AB1270" t="s">
        <v>2620</v>
      </c>
      <c r="AC1270">
        <v>31</v>
      </c>
      <c r="AD1270" t="s">
        <v>2470</v>
      </c>
      <c r="AE1270">
        <v>100</v>
      </c>
      <c r="AF1270">
        <v>69.230769230769226</v>
      </c>
      <c r="AG1270">
        <v>7.6923076923076872</v>
      </c>
      <c r="AH1270" t="s">
        <v>2621</v>
      </c>
      <c r="AI1270">
        <v>28</v>
      </c>
      <c r="AJ1270" t="s">
        <v>2470</v>
      </c>
      <c r="AK1270">
        <v>100</v>
      </c>
      <c r="AL1270">
        <v>69.230769230769226</v>
      </c>
      <c r="AM1270">
        <v>7.6923076923076872</v>
      </c>
      <c r="AN1270" t="s">
        <v>2620</v>
      </c>
      <c r="AO1270">
        <v>31</v>
      </c>
      <c r="AP1270" t="s">
        <v>2470</v>
      </c>
      <c r="AQ1270">
        <v>100</v>
      </c>
      <c r="AR1270">
        <v>69.230769230769226</v>
      </c>
      <c r="AS1270">
        <v>7.6923076923076872</v>
      </c>
      <c r="AT1270" t="s">
        <v>2622</v>
      </c>
      <c r="AU1270">
        <v>32</v>
      </c>
      <c r="AV1270" t="s">
        <v>2470</v>
      </c>
      <c r="AW1270">
        <v>100</v>
      </c>
      <c r="AX1270">
        <v>69.230769230769226</v>
      </c>
      <c r="AY1270">
        <v>7.6923076923076872</v>
      </c>
      <c r="AZ1270" t="s">
        <v>2621</v>
      </c>
      <c r="BA1270">
        <v>28</v>
      </c>
      <c r="BB1270" t="s">
        <v>2470</v>
      </c>
      <c r="BC1270">
        <v>100</v>
      </c>
      <c r="BD1270">
        <v>69.230769230769226</v>
      </c>
      <c r="BE1270">
        <v>7.6923076923076872</v>
      </c>
      <c r="BF1270" t="s">
        <v>2623</v>
      </c>
      <c r="BG1270">
        <v>41</v>
      </c>
      <c r="BH1270" t="s">
        <v>2470</v>
      </c>
      <c r="BI1270">
        <v>100</v>
      </c>
      <c r="BJ1270">
        <v>69.230769230769226</v>
      </c>
      <c r="BK1270">
        <v>7.6923076923076872</v>
      </c>
      <c r="BL1270" t="s">
        <v>2622</v>
      </c>
      <c r="BM1270">
        <v>32</v>
      </c>
      <c r="BN1270" t="s">
        <v>2470</v>
      </c>
      <c r="BO1270">
        <v>100</v>
      </c>
      <c r="BP1270">
        <v>69.230769230769226</v>
      </c>
      <c r="BQ1270">
        <v>7.6923076923076872</v>
      </c>
      <c r="BR1270" t="s">
        <v>2623</v>
      </c>
      <c r="BS1270">
        <v>41</v>
      </c>
      <c r="BT1270" t="s">
        <v>2470</v>
      </c>
      <c r="BU1270">
        <v>100</v>
      </c>
      <c r="BV1270">
        <v>69.230769230769226</v>
      </c>
      <c r="BW1270">
        <v>7.6923076923076872</v>
      </c>
    </row>
    <row r="1271" spans="1:75" x14ac:dyDescent="0.3">
      <c r="A1271" t="s">
        <v>2466</v>
      </c>
      <c r="B1271">
        <v>130</v>
      </c>
      <c r="C1271">
        <v>204</v>
      </c>
      <c r="D1271">
        <v>2</v>
      </c>
      <c r="E1271">
        <v>9.0000000000000018</v>
      </c>
      <c r="F1271">
        <v>11</v>
      </c>
      <c r="G1271">
        <v>1</v>
      </c>
      <c r="H1271" t="s">
        <v>1950</v>
      </c>
      <c r="I1271">
        <v>3</v>
      </c>
      <c r="J1271" t="s">
        <v>2556</v>
      </c>
      <c r="K1271" t="s">
        <v>1952</v>
      </c>
      <c r="L1271" t="s">
        <v>2568</v>
      </c>
      <c r="M1271">
        <v>76.923076923076934</v>
      </c>
      <c r="N1271">
        <v>53.846153846153847</v>
      </c>
      <c r="O1271">
        <v>23.07692307692308</v>
      </c>
      <c r="P1271">
        <v>61.53846153846154</v>
      </c>
      <c r="Q1271">
        <v>7.6923076923076987</v>
      </c>
      <c r="R1271">
        <v>38.461538461538467</v>
      </c>
      <c r="S1271">
        <v>-15.38461538461538</v>
      </c>
      <c r="T1271">
        <v>61.53846153846154</v>
      </c>
      <c r="U1271">
        <v>7.6923076923076987</v>
      </c>
      <c r="V1271" t="s">
        <v>2619</v>
      </c>
      <c r="W1271">
        <v>130</v>
      </c>
      <c r="X1271" t="s">
        <v>2470</v>
      </c>
      <c r="Y1271">
        <v>100</v>
      </c>
      <c r="Z1271">
        <v>53.846153846153847</v>
      </c>
      <c r="AA1271">
        <v>0</v>
      </c>
      <c r="AB1271" t="s">
        <v>2620</v>
      </c>
      <c r="AC1271">
        <v>31</v>
      </c>
      <c r="AD1271" t="s">
        <v>2470</v>
      </c>
      <c r="AE1271">
        <v>100</v>
      </c>
      <c r="AF1271">
        <v>61.53846153846154</v>
      </c>
      <c r="AG1271">
        <v>7.6923076923076987</v>
      </c>
      <c r="AH1271" t="s">
        <v>2621</v>
      </c>
      <c r="AI1271">
        <v>28</v>
      </c>
      <c r="AJ1271" t="s">
        <v>2470</v>
      </c>
      <c r="AK1271">
        <v>100</v>
      </c>
      <c r="AL1271">
        <v>61.53846153846154</v>
      </c>
      <c r="AM1271">
        <v>7.6923076923076987</v>
      </c>
      <c r="AN1271" t="s">
        <v>2620</v>
      </c>
      <c r="AO1271">
        <v>31</v>
      </c>
      <c r="AP1271" t="s">
        <v>2470</v>
      </c>
      <c r="AQ1271">
        <v>100</v>
      </c>
      <c r="AR1271">
        <v>61.53846153846154</v>
      </c>
      <c r="AS1271">
        <v>7.6923076923076987</v>
      </c>
      <c r="AT1271" t="s">
        <v>2622</v>
      </c>
      <c r="AU1271">
        <v>32</v>
      </c>
      <c r="AV1271" t="s">
        <v>2470</v>
      </c>
      <c r="AW1271">
        <v>100</v>
      </c>
      <c r="AX1271">
        <v>61.53846153846154</v>
      </c>
      <c r="AY1271">
        <v>7.6923076923076987</v>
      </c>
      <c r="AZ1271" t="s">
        <v>2621</v>
      </c>
      <c r="BA1271">
        <v>28</v>
      </c>
      <c r="BB1271" t="s">
        <v>2470</v>
      </c>
      <c r="BC1271">
        <v>100</v>
      </c>
      <c r="BD1271">
        <v>61.53846153846154</v>
      </c>
      <c r="BE1271">
        <v>7.6923076923076987</v>
      </c>
      <c r="BF1271" t="s">
        <v>2623</v>
      </c>
      <c r="BG1271">
        <v>41</v>
      </c>
      <c r="BH1271" t="s">
        <v>2470</v>
      </c>
      <c r="BI1271">
        <v>100</v>
      </c>
      <c r="BJ1271">
        <v>61.53846153846154</v>
      </c>
      <c r="BK1271">
        <v>7.6923076923076987</v>
      </c>
      <c r="BL1271" t="s">
        <v>2622</v>
      </c>
      <c r="BM1271">
        <v>32</v>
      </c>
      <c r="BN1271" t="s">
        <v>2470</v>
      </c>
      <c r="BO1271">
        <v>100</v>
      </c>
      <c r="BP1271">
        <v>61.53846153846154</v>
      </c>
      <c r="BQ1271">
        <v>7.6923076923076987</v>
      </c>
      <c r="BR1271" t="s">
        <v>2623</v>
      </c>
      <c r="BS1271">
        <v>41</v>
      </c>
      <c r="BT1271" t="s">
        <v>2470</v>
      </c>
      <c r="BU1271">
        <v>100</v>
      </c>
      <c r="BV1271">
        <v>61.53846153846154</v>
      </c>
      <c r="BW1271">
        <v>7.6923076923076987</v>
      </c>
    </row>
    <row r="1272" spans="1:75" x14ac:dyDescent="0.3">
      <c r="A1272" t="s">
        <v>2466</v>
      </c>
      <c r="B1272">
        <v>130</v>
      </c>
      <c r="C1272">
        <v>204</v>
      </c>
      <c r="D1272">
        <v>2</v>
      </c>
      <c r="E1272">
        <v>10</v>
      </c>
      <c r="F1272">
        <v>13</v>
      </c>
      <c r="G1272">
        <v>1</v>
      </c>
      <c r="H1272" t="s">
        <v>1950</v>
      </c>
      <c r="I1272">
        <v>1</v>
      </c>
      <c r="J1272" t="s">
        <v>2467</v>
      </c>
      <c r="K1272" t="s">
        <v>1952</v>
      </c>
      <c r="L1272" t="s">
        <v>2494</v>
      </c>
      <c r="M1272">
        <v>76.923076923076934</v>
      </c>
      <c r="N1272">
        <v>61.53846153846154</v>
      </c>
      <c r="O1272">
        <v>15.38461538461538</v>
      </c>
      <c r="P1272">
        <v>53.846153846153847</v>
      </c>
      <c r="Q1272">
        <v>-7.6923076923076987</v>
      </c>
      <c r="R1272">
        <v>69.230769230769226</v>
      </c>
      <c r="S1272">
        <v>7.6923076923076872</v>
      </c>
      <c r="T1272">
        <v>61.53846153846154</v>
      </c>
      <c r="U1272">
        <v>0</v>
      </c>
      <c r="V1272" t="s">
        <v>2624</v>
      </c>
      <c r="W1272">
        <v>138</v>
      </c>
      <c r="X1272" t="s">
        <v>2625</v>
      </c>
      <c r="Y1272">
        <v>100</v>
      </c>
      <c r="Z1272">
        <v>61.53846153846154</v>
      </c>
      <c r="AA1272">
        <v>0</v>
      </c>
      <c r="AB1272" t="s">
        <v>2626</v>
      </c>
      <c r="AC1272">
        <v>20</v>
      </c>
      <c r="AD1272" t="s">
        <v>2470</v>
      </c>
      <c r="AE1272">
        <v>100</v>
      </c>
      <c r="AF1272">
        <v>76.923076923076934</v>
      </c>
      <c r="AG1272">
        <v>15.38461538461538</v>
      </c>
      <c r="AH1272" t="s">
        <v>2627</v>
      </c>
      <c r="AI1272">
        <v>18</v>
      </c>
      <c r="AJ1272" t="s">
        <v>2470</v>
      </c>
      <c r="AK1272">
        <v>100</v>
      </c>
      <c r="AL1272">
        <v>76.923076923076934</v>
      </c>
      <c r="AM1272">
        <v>15.38461538461538</v>
      </c>
      <c r="AN1272" t="s">
        <v>2626</v>
      </c>
      <c r="AO1272">
        <v>20</v>
      </c>
      <c r="AP1272" t="s">
        <v>2470</v>
      </c>
      <c r="AQ1272">
        <v>100</v>
      </c>
      <c r="AR1272">
        <v>76.923076923076934</v>
      </c>
      <c r="AS1272">
        <v>15.38461538461538</v>
      </c>
      <c r="AT1272" t="s">
        <v>2607</v>
      </c>
      <c r="AU1272">
        <v>19</v>
      </c>
      <c r="AV1272" t="s">
        <v>2470</v>
      </c>
      <c r="AW1272">
        <v>100</v>
      </c>
      <c r="AX1272">
        <v>76.923076923076934</v>
      </c>
      <c r="AY1272">
        <v>15.38461538461538</v>
      </c>
      <c r="AZ1272" t="s">
        <v>2627</v>
      </c>
      <c r="BA1272">
        <v>18</v>
      </c>
      <c r="BB1272" t="s">
        <v>2470</v>
      </c>
      <c r="BC1272">
        <v>100</v>
      </c>
      <c r="BD1272">
        <v>76.923076923076934</v>
      </c>
      <c r="BE1272">
        <v>15.38461538461538</v>
      </c>
      <c r="BF1272" t="s">
        <v>2628</v>
      </c>
      <c r="BG1272">
        <v>17</v>
      </c>
      <c r="BH1272" t="s">
        <v>2470</v>
      </c>
      <c r="BI1272">
        <v>100</v>
      </c>
      <c r="BJ1272">
        <v>76.923076923076934</v>
      </c>
      <c r="BK1272">
        <v>15.38461538461538</v>
      </c>
      <c r="BL1272" t="s">
        <v>2607</v>
      </c>
      <c r="BM1272">
        <v>19</v>
      </c>
      <c r="BN1272" t="s">
        <v>2470</v>
      </c>
      <c r="BO1272">
        <v>100</v>
      </c>
      <c r="BP1272">
        <v>76.923076923076934</v>
      </c>
      <c r="BQ1272">
        <v>15.38461538461538</v>
      </c>
      <c r="BR1272" t="s">
        <v>2628</v>
      </c>
      <c r="BS1272">
        <v>17</v>
      </c>
      <c r="BT1272" t="s">
        <v>2470</v>
      </c>
      <c r="BU1272">
        <v>100</v>
      </c>
      <c r="BV1272">
        <v>76.923076923076934</v>
      </c>
      <c r="BW1272">
        <v>15.38461538461538</v>
      </c>
    </row>
    <row r="1273" spans="1:75" x14ac:dyDescent="0.3">
      <c r="A1273" t="s">
        <v>2629</v>
      </c>
      <c r="B1273">
        <v>310</v>
      </c>
      <c r="C1273">
        <v>88</v>
      </c>
      <c r="D1273">
        <v>8</v>
      </c>
      <c r="E1273">
        <v>2</v>
      </c>
      <c r="F1273">
        <v>6</v>
      </c>
      <c r="G1273">
        <v>1</v>
      </c>
      <c r="H1273" t="s">
        <v>76</v>
      </c>
      <c r="I1273">
        <v>1</v>
      </c>
      <c r="J1273" t="s">
        <v>2630</v>
      </c>
      <c r="K1273" t="s">
        <v>76</v>
      </c>
      <c r="L1273" t="s">
        <v>2631</v>
      </c>
      <c r="M1273">
        <v>95.161290322580641</v>
      </c>
      <c r="N1273">
        <v>83.870967741935488</v>
      </c>
      <c r="O1273">
        <v>11.29032258064516</v>
      </c>
      <c r="P1273">
        <v>96.774193548387103</v>
      </c>
      <c r="Q1273">
        <v>12.90322580645161</v>
      </c>
      <c r="R1273">
        <v>83.870967741935488</v>
      </c>
      <c r="S1273">
        <v>0</v>
      </c>
      <c r="T1273">
        <v>96.774193548387103</v>
      </c>
      <c r="U1273">
        <v>12.90322580645161</v>
      </c>
      <c r="V1273" t="s">
        <v>2632</v>
      </c>
      <c r="W1273">
        <v>67.75</v>
      </c>
      <c r="X1273" t="s">
        <v>2633</v>
      </c>
      <c r="Y1273">
        <v>100</v>
      </c>
      <c r="Z1273">
        <v>96.774193548387103</v>
      </c>
      <c r="AA1273">
        <v>12.90322580645161</v>
      </c>
      <c r="AB1273" t="s">
        <v>2634</v>
      </c>
      <c r="AC1273">
        <v>63</v>
      </c>
      <c r="AD1273" t="s">
        <v>2635</v>
      </c>
      <c r="AE1273">
        <v>100</v>
      </c>
      <c r="AF1273">
        <v>83.870967741935488</v>
      </c>
      <c r="AG1273">
        <v>0</v>
      </c>
      <c r="AH1273" t="s">
        <v>2634</v>
      </c>
      <c r="AI1273">
        <v>63</v>
      </c>
      <c r="AJ1273" t="s">
        <v>2635</v>
      </c>
      <c r="AK1273">
        <v>100</v>
      </c>
      <c r="AL1273">
        <v>83.870967741935488</v>
      </c>
      <c r="AM1273">
        <v>0</v>
      </c>
      <c r="AN1273" t="s">
        <v>2634</v>
      </c>
      <c r="AO1273">
        <v>63</v>
      </c>
      <c r="AP1273" t="s">
        <v>2635</v>
      </c>
      <c r="AQ1273">
        <v>100</v>
      </c>
      <c r="AR1273">
        <v>83.870967741935488</v>
      </c>
      <c r="AS1273">
        <v>0</v>
      </c>
      <c r="AT1273" t="s">
        <v>2636</v>
      </c>
      <c r="AU1273">
        <v>70</v>
      </c>
      <c r="AV1273" t="s">
        <v>2637</v>
      </c>
      <c r="AW1273">
        <v>100</v>
      </c>
      <c r="AX1273">
        <v>83.870967741935488</v>
      </c>
      <c r="AY1273">
        <v>0</v>
      </c>
      <c r="AZ1273" t="s">
        <v>2634</v>
      </c>
      <c r="BA1273">
        <v>63</v>
      </c>
      <c r="BB1273" t="s">
        <v>2635</v>
      </c>
      <c r="BC1273">
        <v>100</v>
      </c>
      <c r="BD1273">
        <v>83.870967741935488</v>
      </c>
      <c r="BE1273">
        <v>0</v>
      </c>
      <c r="BF1273" t="s">
        <v>2638</v>
      </c>
      <c r="BG1273">
        <v>74.111111111111114</v>
      </c>
      <c r="BH1273" t="s">
        <v>2637</v>
      </c>
      <c r="BI1273">
        <v>100</v>
      </c>
      <c r="BJ1273">
        <v>83.870967741935488</v>
      </c>
      <c r="BK1273">
        <v>0</v>
      </c>
      <c r="BL1273" t="s">
        <v>2636</v>
      </c>
      <c r="BM1273">
        <v>70</v>
      </c>
      <c r="BN1273" t="s">
        <v>2637</v>
      </c>
      <c r="BO1273">
        <v>100</v>
      </c>
      <c r="BP1273">
        <v>83.870967741935488</v>
      </c>
      <c r="BQ1273">
        <v>0</v>
      </c>
      <c r="BR1273" t="s">
        <v>2638</v>
      </c>
      <c r="BS1273">
        <v>74.111111111111114</v>
      </c>
      <c r="BT1273" t="s">
        <v>2637</v>
      </c>
      <c r="BU1273">
        <v>100</v>
      </c>
      <c r="BV1273">
        <v>83.870967741935488</v>
      </c>
      <c r="BW1273">
        <v>0</v>
      </c>
    </row>
    <row r="1274" spans="1:75" x14ac:dyDescent="0.3">
      <c r="A1274" t="s">
        <v>2629</v>
      </c>
      <c r="B1274">
        <v>310</v>
      </c>
      <c r="C1274">
        <v>88</v>
      </c>
      <c r="D1274">
        <v>8</v>
      </c>
      <c r="E1274">
        <v>2</v>
      </c>
      <c r="F1274">
        <v>6</v>
      </c>
      <c r="G1274">
        <v>1</v>
      </c>
      <c r="H1274" t="s">
        <v>76</v>
      </c>
      <c r="I1274">
        <v>2</v>
      </c>
      <c r="J1274" t="s">
        <v>2630</v>
      </c>
      <c r="K1274" t="s">
        <v>76</v>
      </c>
      <c r="L1274" t="s">
        <v>2639</v>
      </c>
      <c r="M1274">
        <v>95.161290322580641</v>
      </c>
      <c r="N1274">
        <v>83.870967741935488</v>
      </c>
      <c r="O1274">
        <v>11.29032258064516</v>
      </c>
      <c r="P1274">
        <v>96.774193548387103</v>
      </c>
      <c r="Q1274">
        <v>12.90322580645161</v>
      </c>
      <c r="R1274">
        <v>83.870967741935488</v>
      </c>
      <c r="S1274">
        <v>0</v>
      </c>
      <c r="T1274">
        <v>96.774193548387103</v>
      </c>
      <c r="U1274">
        <v>12.90322580645161</v>
      </c>
      <c r="V1274" t="s">
        <v>2632</v>
      </c>
      <c r="W1274">
        <v>67.75</v>
      </c>
      <c r="X1274" t="s">
        <v>2633</v>
      </c>
      <c r="Y1274">
        <v>100</v>
      </c>
      <c r="Z1274">
        <v>96.774193548387103</v>
      </c>
      <c r="AA1274">
        <v>12.90322580645161</v>
      </c>
      <c r="AB1274" t="s">
        <v>2634</v>
      </c>
      <c r="AC1274">
        <v>63</v>
      </c>
      <c r="AD1274" t="s">
        <v>2635</v>
      </c>
      <c r="AE1274">
        <v>100</v>
      </c>
      <c r="AF1274">
        <v>83.870967741935488</v>
      </c>
      <c r="AG1274">
        <v>0</v>
      </c>
      <c r="AH1274" t="s">
        <v>2634</v>
      </c>
      <c r="AI1274">
        <v>63</v>
      </c>
      <c r="AJ1274" t="s">
        <v>2635</v>
      </c>
      <c r="AK1274">
        <v>100</v>
      </c>
      <c r="AL1274">
        <v>83.870967741935488</v>
      </c>
      <c r="AM1274">
        <v>0</v>
      </c>
      <c r="AN1274" t="s">
        <v>2634</v>
      </c>
      <c r="AO1274">
        <v>63</v>
      </c>
      <c r="AP1274" t="s">
        <v>2635</v>
      </c>
      <c r="AQ1274">
        <v>100</v>
      </c>
      <c r="AR1274">
        <v>83.870967741935488</v>
      </c>
      <c r="AS1274">
        <v>0</v>
      </c>
      <c r="AT1274" t="s">
        <v>2636</v>
      </c>
      <c r="AU1274">
        <v>70</v>
      </c>
      <c r="AV1274" t="s">
        <v>2637</v>
      </c>
      <c r="AW1274">
        <v>100</v>
      </c>
      <c r="AX1274">
        <v>83.870967741935488</v>
      </c>
      <c r="AY1274">
        <v>0</v>
      </c>
      <c r="AZ1274" t="s">
        <v>2634</v>
      </c>
      <c r="BA1274">
        <v>63</v>
      </c>
      <c r="BB1274" t="s">
        <v>2635</v>
      </c>
      <c r="BC1274">
        <v>100</v>
      </c>
      <c r="BD1274">
        <v>83.870967741935488</v>
      </c>
      <c r="BE1274">
        <v>0</v>
      </c>
      <c r="BF1274" t="s">
        <v>2638</v>
      </c>
      <c r="BG1274">
        <v>74.111111111111114</v>
      </c>
      <c r="BH1274" t="s">
        <v>2637</v>
      </c>
      <c r="BI1274">
        <v>100</v>
      </c>
      <c r="BJ1274">
        <v>83.870967741935488</v>
      </c>
      <c r="BK1274">
        <v>0</v>
      </c>
      <c r="BL1274" t="s">
        <v>2636</v>
      </c>
      <c r="BM1274">
        <v>70</v>
      </c>
      <c r="BN1274" t="s">
        <v>2637</v>
      </c>
      <c r="BO1274">
        <v>100</v>
      </c>
      <c r="BP1274">
        <v>83.870967741935488</v>
      </c>
      <c r="BQ1274">
        <v>0</v>
      </c>
      <c r="BR1274" t="s">
        <v>2638</v>
      </c>
      <c r="BS1274">
        <v>74.111111111111114</v>
      </c>
      <c r="BT1274" t="s">
        <v>2637</v>
      </c>
      <c r="BU1274">
        <v>100</v>
      </c>
      <c r="BV1274">
        <v>83.870967741935488</v>
      </c>
      <c r="BW1274">
        <v>0</v>
      </c>
    </row>
    <row r="1275" spans="1:75" x14ac:dyDescent="0.3">
      <c r="A1275" t="s">
        <v>2629</v>
      </c>
      <c r="B1275">
        <v>310</v>
      </c>
      <c r="C1275">
        <v>88</v>
      </c>
      <c r="D1275">
        <v>8</v>
      </c>
      <c r="E1275">
        <v>2</v>
      </c>
      <c r="F1275">
        <v>6</v>
      </c>
      <c r="G1275">
        <v>1</v>
      </c>
      <c r="H1275" t="s">
        <v>76</v>
      </c>
      <c r="I1275">
        <v>3</v>
      </c>
      <c r="J1275" t="s">
        <v>2630</v>
      </c>
      <c r="K1275" t="s">
        <v>76</v>
      </c>
      <c r="L1275" t="s">
        <v>2640</v>
      </c>
      <c r="M1275">
        <v>95.161290322580641</v>
      </c>
      <c r="N1275">
        <v>83.870967741935488</v>
      </c>
      <c r="O1275">
        <v>11.29032258064516</v>
      </c>
      <c r="P1275">
        <v>96.774193548387103</v>
      </c>
      <c r="Q1275">
        <v>12.90322580645161</v>
      </c>
      <c r="R1275">
        <v>83.870967741935488</v>
      </c>
      <c r="S1275">
        <v>0</v>
      </c>
      <c r="T1275">
        <v>96.774193548387103</v>
      </c>
      <c r="U1275">
        <v>12.90322580645161</v>
      </c>
      <c r="V1275" t="s">
        <v>2641</v>
      </c>
      <c r="W1275">
        <v>67.75</v>
      </c>
      <c r="X1275" t="s">
        <v>2633</v>
      </c>
      <c r="Y1275">
        <v>100</v>
      </c>
      <c r="Z1275">
        <v>96.774193548387103</v>
      </c>
      <c r="AA1275">
        <v>12.90322580645161</v>
      </c>
      <c r="AB1275" t="s">
        <v>2634</v>
      </c>
      <c r="AC1275">
        <v>63</v>
      </c>
      <c r="AD1275" t="s">
        <v>2635</v>
      </c>
      <c r="AE1275">
        <v>100</v>
      </c>
      <c r="AF1275">
        <v>83.870967741935488</v>
      </c>
      <c r="AG1275">
        <v>0</v>
      </c>
      <c r="AH1275" t="s">
        <v>2634</v>
      </c>
      <c r="AI1275">
        <v>63</v>
      </c>
      <c r="AJ1275" t="s">
        <v>2635</v>
      </c>
      <c r="AK1275">
        <v>100</v>
      </c>
      <c r="AL1275">
        <v>83.870967741935488</v>
      </c>
      <c r="AM1275">
        <v>0</v>
      </c>
      <c r="AN1275" t="s">
        <v>2634</v>
      </c>
      <c r="AO1275">
        <v>63</v>
      </c>
      <c r="AP1275" t="s">
        <v>2635</v>
      </c>
      <c r="AQ1275">
        <v>100</v>
      </c>
      <c r="AR1275">
        <v>83.870967741935488</v>
      </c>
      <c r="AS1275">
        <v>0</v>
      </c>
      <c r="AT1275" t="s">
        <v>2642</v>
      </c>
      <c r="AU1275">
        <v>69.75</v>
      </c>
      <c r="AV1275" t="s">
        <v>2637</v>
      </c>
      <c r="AW1275">
        <v>100</v>
      </c>
      <c r="AX1275">
        <v>83.870967741935488</v>
      </c>
      <c r="AY1275">
        <v>0</v>
      </c>
      <c r="AZ1275" t="s">
        <v>2634</v>
      </c>
      <c r="BA1275">
        <v>63</v>
      </c>
      <c r="BB1275" t="s">
        <v>2635</v>
      </c>
      <c r="BC1275">
        <v>100</v>
      </c>
      <c r="BD1275">
        <v>83.870967741935488</v>
      </c>
      <c r="BE1275">
        <v>0</v>
      </c>
      <c r="BF1275" t="s">
        <v>2643</v>
      </c>
      <c r="BG1275">
        <v>74.111111111111114</v>
      </c>
      <c r="BH1275" t="s">
        <v>2637</v>
      </c>
      <c r="BI1275">
        <v>100</v>
      </c>
      <c r="BJ1275">
        <v>83.870967741935488</v>
      </c>
      <c r="BK1275">
        <v>0</v>
      </c>
      <c r="BL1275" t="s">
        <v>2642</v>
      </c>
      <c r="BM1275">
        <v>69.75</v>
      </c>
      <c r="BN1275" t="s">
        <v>2637</v>
      </c>
      <c r="BO1275">
        <v>100</v>
      </c>
      <c r="BP1275">
        <v>83.870967741935488</v>
      </c>
      <c r="BQ1275">
        <v>0</v>
      </c>
      <c r="BR1275" t="s">
        <v>2643</v>
      </c>
      <c r="BS1275">
        <v>74.111111111111114</v>
      </c>
      <c r="BT1275" t="s">
        <v>2637</v>
      </c>
      <c r="BU1275">
        <v>100</v>
      </c>
      <c r="BV1275">
        <v>83.870967741935488</v>
      </c>
      <c r="BW1275">
        <v>0</v>
      </c>
    </row>
    <row r="1276" spans="1:75" x14ac:dyDescent="0.3">
      <c r="A1276" t="s">
        <v>2629</v>
      </c>
      <c r="B1276">
        <v>310</v>
      </c>
      <c r="C1276">
        <v>88</v>
      </c>
      <c r="D1276">
        <v>8</v>
      </c>
      <c r="E1276">
        <v>3</v>
      </c>
      <c r="F1276">
        <v>9</v>
      </c>
      <c r="G1276">
        <v>1</v>
      </c>
      <c r="H1276" t="s">
        <v>76</v>
      </c>
      <c r="I1276">
        <v>1</v>
      </c>
      <c r="J1276" t="s">
        <v>2630</v>
      </c>
      <c r="K1276" t="s">
        <v>76</v>
      </c>
      <c r="L1276" t="s">
        <v>2631</v>
      </c>
      <c r="M1276">
        <v>95.161290322580641</v>
      </c>
      <c r="N1276">
        <v>83.870967741935488</v>
      </c>
      <c r="O1276">
        <v>11.29032258064516</v>
      </c>
      <c r="P1276">
        <v>90.322580645161281</v>
      </c>
      <c r="Q1276">
        <v>6.4516129032258007</v>
      </c>
      <c r="R1276">
        <v>93.548387096774206</v>
      </c>
      <c r="S1276">
        <v>9.6774193548386993</v>
      </c>
      <c r="T1276">
        <v>96.774193548387103</v>
      </c>
      <c r="U1276">
        <v>12.90322580645161</v>
      </c>
      <c r="V1276" t="s">
        <v>2644</v>
      </c>
      <c r="W1276">
        <v>68.666666666666671</v>
      </c>
      <c r="X1276" t="s">
        <v>2645</v>
      </c>
      <c r="Y1276">
        <v>100</v>
      </c>
      <c r="Z1276">
        <v>96.774193548387103</v>
      </c>
      <c r="AA1276">
        <v>12.90322580645161</v>
      </c>
      <c r="AB1276" t="s">
        <v>2646</v>
      </c>
      <c r="AC1276">
        <v>59</v>
      </c>
      <c r="AD1276" t="s">
        <v>2637</v>
      </c>
      <c r="AE1276">
        <v>100</v>
      </c>
      <c r="AF1276">
        <v>83.870967741935488</v>
      </c>
      <c r="AG1276">
        <v>0</v>
      </c>
      <c r="AH1276" t="s">
        <v>2646</v>
      </c>
      <c r="AI1276">
        <v>59</v>
      </c>
      <c r="AJ1276" t="s">
        <v>2637</v>
      </c>
      <c r="AK1276">
        <v>100</v>
      </c>
      <c r="AL1276">
        <v>83.870967741935488</v>
      </c>
      <c r="AM1276">
        <v>0</v>
      </c>
      <c r="AN1276" t="s">
        <v>2646</v>
      </c>
      <c r="AO1276">
        <v>59</v>
      </c>
      <c r="AP1276" t="s">
        <v>2637</v>
      </c>
      <c r="AQ1276">
        <v>100</v>
      </c>
      <c r="AR1276">
        <v>83.870967741935488</v>
      </c>
      <c r="AS1276">
        <v>0</v>
      </c>
      <c r="AT1276" t="s">
        <v>2647</v>
      </c>
      <c r="AU1276">
        <v>44</v>
      </c>
      <c r="AV1276" t="s">
        <v>2637</v>
      </c>
      <c r="AW1276">
        <v>100</v>
      </c>
      <c r="AX1276">
        <v>83.870967741935488</v>
      </c>
      <c r="AY1276">
        <v>0</v>
      </c>
      <c r="AZ1276" t="s">
        <v>2646</v>
      </c>
      <c r="BA1276">
        <v>59</v>
      </c>
      <c r="BB1276" t="s">
        <v>2637</v>
      </c>
      <c r="BC1276">
        <v>100</v>
      </c>
      <c r="BD1276">
        <v>83.870967741935488</v>
      </c>
      <c r="BE1276">
        <v>0</v>
      </c>
      <c r="BF1276" t="s">
        <v>2648</v>
      </c>
      <c r="BG1276">
        <v>36</v>
      </c>
      <c r="BH1276" t="s">
        <v>2637</v>
      </c>
      <c r="BI1276">
        <v>100</v>
      </c>
      <c r="BJ1276">
        <v>83.870967741935488</v>
      </c>
      <c r="BK1276">
        <v>0</v>
      </c>
      <c r="BL1276" t="s">
        <v>2647</v>
      </c>
      <c r="BM1276">
        <v>44</v>
      </c>
      <c r="BN1276" t="s">
        <v>2637</v>
      </c>
      <c r="BO1276">
        <v>100</v>
      </c>
      <c r="BP1276">
        <v>83.870967741935488</v>
      </c>
      <c r="BQ1276">
        <v>0</v>
      </c>
      <c r="BR1276" t="s">
        <v>2648</v>
      </c>
      <c r="BS1276">
        <v>36</v>
      </c>
      <c r="BT1276" t="s">
        <v>2637</v>
      </c>
      <c r="BU1276">
        <v>100</v>
      </c>
      <c r="BV1276">
        <v>83.870967741935488</v>
      </c>
      <c r="BW1276">
        <v>0</v>
      </c>
    </row>
    <row r="1277" spans="1:75" x14ac:dyDescent="0.3">
      <c r="A1277" t="s">
        <v>2629</v>
      </c>
      <c r="B1277">
        <v>310</v>
      </c>
      <c r="C1277">
        <v>88</v>
      </c>
      <c r="D1277">
        <v>8</v>
      </c>
      <c r="E1277">
        <v>3</v>
      </c>
      <c r="F1277">
        <v>9</v>
      </c>
      <c r="G1277">
        <v>1</v>
      </c>
      <c r="H1277" t="s">
        <v>76</v>
      </c>
      <c r="I1277">
        <v>2</v>
      </c>
      <c r="J1277" t="s">
        <v>2630</v>
      </c>
      <c r="K1277" t="s">
        <v>76</v>
      </c>
      <c r="L1277" t="s">
        <v>2639</v>
      </c>
      <c r="M1277">
        <v>95.161290322580641</v>
      </c>
      <c r="N1277">
        <v>83.870967741935488</v>
      </c>
      <c r="O1277">
        <v>11.29032258064516</v>
      </c>
      <c r="P1277">
        <v>90.322580645161281</v>
      </c>
      <c r="Q1277">
        <v>6.4516129032258007</v>
      </c>
      <c r="R1277">
        <v>93.548387096774206</v>
      </c>
      <c r="S1277">
        <v>9.6774193548386993</v>
      </c>
      <c r="T1277">
        <v>96.774193548387103</v>
      </c>
      <c r="U1277">
        <v>12.90322580645161</v>
      </c>
      <c r="V1277" t="s">
        <v>2644</v>
      </c>
      <c r="W1277">
        <v>68.666666666666671</v>
      </c>
      <c r="X1277" t="s">
        <v>2645</v>
      </c>
      <c r="Y1277">
        <v>100</v>
      </c>
      <c r="Z1277">
        <v>96.774193548387103</v>
      </c>
      <c r="AA1277">
        <v>12.90322580645161</v>
      </c>
      <c r="AB1277" t="s">
        <v>2646</v>
      </c>
      <c r="AC1277">
        <v>59</v>
      </c>
      <c r="AD1277" t="s">
        <v>2637</v>
      </c>
      <c r="AE1277">
        <v>100</v>
      </c>
      <c r="AF1277">
        <v>83.870967741935488</v>
      </c>
      <c r="AG1277">
        <v>0</v>
      </c>
      <c r="AH1277" t="s">
        <v>2646</v>
      </c>
      <c r="AI1277">
        <v>59</v>
      </c>
      <c r="AJ1277" t="s">
        <v>2637</v>
      </c>
      <c r="AK1277">
        <v>100</v>
      </c>
      <c r="AL1277">
        <v>83.870967741935488</v>
      </c>
      <c r="AM1277">
        <v>0</v>
      </c>
      <c r="AN1277" t="s">
        <v>2646</v>
      </c>
      <c r="AO1277">
        <v>59</v>
      </c>
      <c r="AP1277" t="s">
        <v>2637</v>
      </c>
      <c r="AQ1277">
        <v>100</v>
      </c>
      <c r="AR1277">
        <v>83.870967741935488</v>
      </c>
      <c r="AS1277">
        <v>0</v>
      </c>
      <c r="AT1277" t="s">
        <v>2647</v>
      </c>
      <c r="AU1277">
        <v>44</v>
      </c>
      <c r="AV1277" t="s">
        <v>2637</v>
      </c>
      <c r="AW1277">
        <v>100</v>
      </c>
      <c r="AX1277">
        <v>83.870967741935488</v>
      </c>
      <c r="AY1277">
        <v>0</v>
      </c>
      <c r="AZ1277" t="s">
        <v>2646</v>
      </c>
      <c r="BA1277">
        <v>59</v>
      </c>
      <c r="BB1277" t="s">
        <v>2637</v>
      </c>
      <c r="BC1277">
        <v>100</v>
      </c>
      <c r="BD1277">
        <v>83.870967741935488</v>
      </c>
      <c r="BE1277">
        <v>0</v>
      </c>
      <c r="BF1277" t="s">
        <v>2648</v>
      </c>
      <c r="BG1277">
        <v>36</v>
      </c>
      <c r="BH1277" t="s">
        <v>2637</v>
      </c>
      <c r="BI1277">
        <v>100</v>
      </c>
      <c r="BJ1277">
        <v>83.870967741935488</v>
      </c>
      <c r="BK1277">
        <v>0</v>
      </c>
      <c r="BL1277" t="s">
        <v>2647</v>
      </c>
      <c r="BM1277">
        <v>44</v>
      </c>
      <c r="BN1277" t="s">
        <v>2637</v>
      </c>
      <c r="BO1277">
        <v>100</v>
      </c>
      <c r="BP1277">
        <v>83.870967741935488</v>
      </c>
      <c r="BQ1277">
        <v>0</v>
      </c>
      <c r="BR1277" t="s">
        <v>2648</v>
      </c>
      <c r="BS1277">
        <v>36</v>
      </c>
      <c r="BT1277" t="s">
        <v>2637</v>
      </c>
      <c r="BU1277">
        <v>100</v>
      </c>
      <c r="BV1277">
        <v>83.870967741935488</v>
      </c>
      <c r="BW1277">
        <v>0</v>
      </c>
    </row>
    <row r="1278" spans="1:75" x14ac:dyDescent="0.3">
      <c r="A1278" t="s">
        <v>2629</v>
      </c>
      <c r="B1278">
        <v>310</v>
      </c>
      <c r="C1278">
        <v>88</v>
      </c>
      <c r="D1278">
        <v>8</v>
      </c>
      <c r="E1278">
        <v>3</v>
      </c>
      <c r="F1278">
        <v>9</v>
      </c>
      <c r="G1278">
        <v>1</v>
      </c>
      <c r="H1278" t="s">
        <v>76</v>
      </c>
      <c r="I1278">
        <v>3</v>
      </c>
      <c r="J1278" t="s">
        <v>2630</v>
      </c>
      <c r="K1278" t="s">
        <v>76</v>
      </c>
      <c r="L1278" t="s">
        <v>2640</v>
      </c>
      <c r="M1278">
        <v>95.161290322580641</v>
      </c>
      <c r="N1278">
        <v>83.870967741935488</v>
      </c>
      <c r="O1278">
        <v>11.29032258064516</v>
      </c>
      <c r="P1278">
        <v>90.322580645161281</v>
      </c>
      <c r="Q1278">
        <v>6.4516129032258007</v>
      </c>
      <c r="R1278">
        <v>93.548387096774206</v>
      </c>
      <c r="S1278">
        <v>9.6774193548386993</v>
      </c>
      <c r="T1278">
        <v>96.774193548387103</v>
      </c>
      <c r="U1278">
        <v>12.90322580645161</v>
      </c>
      <c r="V1278" t="s">
        <v>2649</v>
      </c>
      <c r="W1278">
        <v>68.666666666666671</v>
      </c>
      <c r="X1278" t="s">
        <v>2650</v>
      </c>
      <c r="Y1278">
        <v>100</v>
      </c>
      <c r="Z1278">
        <v>93.548387096774206</v>
      </c>
      <c r="AA1278">
        <v>9.6774193548386993</v>
      </c>
      <c r="AB1278" t="s">
        <v>2646</v>
      </c>
      <c r="AC1278">
        <v>59</v>
      </c>
      <c r="AD1278" t="s">
        <v>2637</v>
      </c>
      <c r="AE1278">
        <v>100</v>
      </c>
      <c r="AF1278">
        <v>83.870967741935488</v>
      </c>
      <c r="AG1278">
        <v>0</v>
      </c>
      <c r="AH1278" t="s">
        <v>2646</v>
      </c>
      <c r="AI1278">
        <v>59</v>
      </c>
      <c r="AJ1278" t="s">
        <v>2637</v>
      </c>
      <c r="AK1278">
        <v>100</v>
      </c>
      <c r="AL1278">
        <v>83.870967741935488</v>
      </c>
      <c r="AM1278">
        <v>0</v>
      </c>
      <c r="AN1278" t="s">
        <v>2646</v>
      </c>
      <c r="AO1278">
        <v>59</v>
      </c>
      <c r="AP1278" t="s">
        <v>2637</v>
      </c>
      <c r="AQ1278">
        <v>100</v>
      </c>
      <c r="AR1278">
        <v>83.870967741935488</v>
      </c>
      <c r="AS1278">
        <v>0</v>
      </c>
      <c r="AT1278" t="s">
        <v>2651</v>
      </c>
      <c r="AU1278">
        <v>43</v>
      </c>
      <c r="AV1278" t="s">
        <v>2637</v>
      </c>
      <c r="AW1278">
        <v>100</v>
      </c>
      <c r="AX1278">
        <v>83.870967741935488</v>
      </c>
      <c r="AY1278">
        <v>0</v>
      </c>
      <c r="AZ1278" t="s">
        <v>2646</v>
      </c>
      <c r="BA1278">
        <v>59</v>
      </c>
      <c r="BB1278" t="s">
        <v>2637</v>
      </c>
      <c r="BC1278">
        <v>100</v>
      </c>
      <c r="BD1278">
        <v>83.870967741935488</v>
      </c>
      <c r="BE1278">
        <v>0</v>
      </c>
      <c r="BF1278" t="s">
        <v>2652</v>
      </c>
      <c r="BG1278">
        <v>36</v>
      </c>
      <c r="BH1278" t="s">
        <v>2637</v>
      </c>
      <c r="BI1278">
        <v>100</v>
      </c>
      <c r="BJ1278">
        <v>83.870967741935488</v>
      </c>
      <c r="BK1278">
        <v>0</v>
      </c>
      <c r="BL1278" t="s">
        <v>2651</v>
      </c>
      <c r="BM1278">
        <v>43</v>
      </c>
      <c r="BN1278" t="s">
        <v>2637</v>
      </c>
      <c r="BO1278">
        <v>100</v>
      </c>
      <c r="BP1278">
        <v>83.870967741935488</v>
      </c>
      <c r="BQ1278">
        <v>0</v>
      </c>
      <c r="BR1278" t="s">
        <v>2652</v>
      </c>
      <c r="BS1278">
        <v>36</v>
      </c>
      <c r="BT1278" t="s">
        <v>2637</v>
      </c>
      <c r="BU1278">
        <v>100</v>
      </c>
      <c r="BV1278">
        <v>83.870967741935488</v>
      </c>
      <c r="BW1278">
        <v>0</v>
      </c>
    </row>
    <row r="1279" spans="1:75" x14ac:dyDescent="0.3">
      <c r="A1279" t="s">
        <v>2629</v>
      </c>
      <c r="B1279">
        <v>310</v>
      </c>
      <c r="C1279">
        <v>88</v>
      </c>
      <c r="D1279">
        <v>8</v>
      </c>
      <c r="E1279">
        <v>4.0000000000000009</v>
      </c>
      <c r="F1279">
        <v>12</v>
      </c>
      <c r="G1279">
        <v>1</v>
      </c>
      <c r="H1279" t="s">
        <v>76</v>
      </c>
      <c r="I1279">
        <v>1</v>
      </c>
      <c r="J1279" t="s">
        <v>2630</v>
      </c>
      <c r="K1279" t="s">
        <v>76</v>
      </c>
      <c r="L1279" t="s">
        <v>2631</v>
      </c>
      <c r="M1279">
        <v>95.161290322580641</v>
      </c>
      <c r="N1279">
        <v>83.870967741935488</v>
      </c>
      <c r="O1279">
        <v>11.29032258064516</v>
      </c>
      <c r="P1279">
        <v>90.322580645161281</v>
      </c>
      <c r="Q1279">
        <v>6.4516129032258007</v>
      </c>
      <c r="R1279">
        <v>93.548387096774206</v>
      </c>
      <c r="S1279">
        <v>9.6774193548386993</v>
      </c>
      <c r="T1279">
        <v>96.774193548387103</v>
      </c>
      <c r="U1279">
        <v>12.90322580645161</v>
      </c>
      <c r="V1279" t="s">
        <v>2653</v>
      </c>
      <c r="W1279">
        <v>72</v>
      </c>
      <c r="X1279" t="s">
        <v>2654</v>
      </c>
      <c r="Y1279">
        <v>100</v>
      </c>
      <c r="Z1279">
        <v>96.774193548387103</v>
      </c>
      <c r="AA1279">
        <v>12.90322580645161</v>
      </c>
      <c r="AB1279" t="s">
        <v>2655</v>
      </c>
      <c r="AC1279">
        <v>54</v>
      </c>
      <c r="AD1279" t="s">
        <v>2637</v>
      </c>
      <c r="AE1279">
        <v>100</v>
      </c>
      <c r="AF1279">
        <v>83.870967741935488</v>
      </c>
      <c r="AG1279">
        <v>0</v>
      </c>
      <c r="AH1279" t="s">
        <v>2656</v>
      </c>
      <c r="AI1279">
        <v>53</v>
      </c>
      <c r="AJ1279" t="s">
        <v>2637</v>
      </c>
      <c r="AK1279">
        <v>100</v>
      </c>
      <c r="AL1279">
        <v>83.870967741935488</v>
      </c>
      <c r="AM1279">
        <v>0</v>
      </c>
      <c r="AN1279" t="s">
        <v>2655</v>
      </c>
      <c r="AO1279">
        <v>54</v>
      </c>
      <c r="AP1279" t="s">
        <v>2637</v>
      </c>
      <c r="AQ1279">
        <v>100</v>
      </c>
      <c r="AR1279">
        <v>83.870967741935488</v>
      </c>
      <c r="AS1279">
        <v>0</v>
      </c>
      <c r="AT1279" t="s">
        <v>2657</v>
      </c>
      <c r="AU1279">
        <v>52</v>
      </c>
      <c r="AV1279" t="s">
        <v>2637</v>
      </c>
      <c r="AW1279">
        <v>100</v>
      </c>
      <c r="AX1279">
        <v>83.870967741935488</v>
      </c>
      <c r="AY1279">
        <v>0</v>
      </c>
      <c r="AZ1279" t="s">
        <v>2656</v>
      </c>
      <c r="BA1279">
        <v>53</v>
      </c>
      <c r="BB1279" t="s">
        <v>2637</v>
      </c>
      <c r="BC1279">
        <v>100</v>
      </c>
      <c r="BD1279">
        <v>83.870967741935488</v>
      </c>
      <c r="BE1279">
        <v>0</v>
      </c>
      <c r="BF1279" t="s">
        <v>2658</v>
      </c>
      <c r="BG1279">
        <v>44</v>
      </c>
      <c r="BH1279" t="s">
        <v>2637</v>
      </c>
      <c r="BI1279">
        <v>100</v>
      </c>
      <c r="BJ1279">
        <v>83.870967741935488</v>
      </c>
      <c r="BK1279">
        <v>0</v>
      </c>
      <c r="BL1279" t="s">
        <v>2657</v>
      </c>
      <c r="BM1279">
        <v>52</v>
      </c>
      <c r="BN1279" t="s">
        <v>2637</v>
      </c>
      <c r="BO1279">
        <v>100</v>
      </c>
      <c r="BP1279">
        <v>83.870967741935488</v>
      </c>
      <c r="BQ1279">
        <v>0</v>
      </c>
      <c r="BR1279" t="s">
        <v>2658</v>
      </c>
      <c r="BS1279">
        <v>44</v>
      </c>
      <c r="BT1279" t="s">
        <v>2637</v>
      </c>
      <c r="BU1279">
        <v>100</v>
      </c>
      <c r="BV1279">
        <v>83.870967741935488</v>
      </c>
      <c r="BW1279">
        <v>0</v>
      </c>
    </row>
    <row r="1280" spans="1:75" x14ac:dyDescent="0.3">
      <c r="A1280" t="s">
        <v>2629</v>
      </c>
      <c r="B1280">
        <v>310</v>
      </c>
      <c r="C1280">
        <v>88</v>
      </c>
      <c r="D1280">
        <v>8</v>
      </c>
      <c r="E1280">
        <v>4.0000000000000009</v>
      </c>
      <c r="F1280">
        <v>12</v>
      </c>
      <c r="G1280">
        <v>1</v>
      </c>
      <c r="H1280" t="s">
        <v>76</v>
      </c>
      <c r="I1280">
        <v>2</v>
      </c>
      <c r="J1280" t="s">
        <v>2630</v>
      </c>
      <c r="K1280" t="s">
        <v>76</v>
      </c>
      <c r="L1280" t="s">
        <v>2639</v>
      </c>
      <c r="M1280">
        <v>95.161290322580641</v>
      </c>
      <c r="N1280">
        <v>83.870967741935488</v>
      </c>
      <c r="O1280">
        <v>11.29032258064516</v>
      </c>
      <c r="P1280">
        <v>90.322580645161281</v>
      </c>
      <c r="Q1280">
        <v>6.4516129032258007</v>
      </c>
      <c r="R1280">
        <v>93.548387096774206</v>
      </c>
      <c r="S1280">
        <v>9.6774193548386993</v>
      </c>
      <c r="T1280">
        <v>96.774193548387103</v>
      </c>
      <c r="U1280">
        <v>12.90322580645161</v>
      </c>
      <c r="V1280" t="s">
        <v>2653</v>
      </c>
      <c r="W1280">
        <v>72</v>
      </c>
      <c r="X1280" t="s">
        <v>2654</v>
      </c>
      <c r="Y1280">
        <v>100</v>
      </c>
      <c r="Z1280">
        <v>96.774193548387103</v>
      </c>
      <c r="AA1280">
        <v>12.90322580645161</v>
      </c>
      <c r="AB1280" t="s">
        <v>2655</v>
      </c>
      <c r="AC1280">
        <v>54</v>
      </c>
      <c r="AD1280" t="s">
        <v>2637</v>
      </c>
      <c r="AE1280">
        <v>100</v>
      </c>
      <c r="AF1280">
        <v>83.870967741935488</v>
      </c>
      <c r="AG1280">
        <v>0</v>
      </c>
      <c r="AH1280" t="s">
        <v>2656</v>
      </c>
      <c r="AI1280">
        <v>53</v>
      </c>
      <c r="AJ1280" t="s">
        <v>2637</v>
      </c>
      <c r="AK1280">
        <v>100</v>
      </c>
      <c r="AL1280">
        <v>83.870967741935488</v>
      </c>
      <c r="AM1280">
        <v>0</v>
      </c>
      <c r="AN1280" t="s">
        <v>2655</v>
      </c>
      <c r="AO1280">
        <v>54</v>
      </c>
      <c r="AP1280" t="s">
        <v>2637</v>
      </c>
      <c r="AQ1280">
        <v>100</v>
      </c>
      <c r="AR1280">
        <v>83.870967741935488</v>
      </c>
      <c r="AS1280">
        <v>0</v>
      </c>
      <c r="AT1280" t="s">
        <v>2657</v>
      </c>
      <c r="AU1280">
        <v>52</v>
      </c>
      <c r="AV1280" t="s">
        <v>2637</v>
      </c>
      <c r="AW1280">
        <v>100</v>
      </c>
      <c r="AX1280">
        <v>83.870967741935488</v>
      </c>
      <c r="AY1280">
        <v>0</v>
      </c>
      <c r="AZ1280" t="s">
        <v>2656</v>
      </c>
      <c r="BA1280">
        <v>53</v>
      </c>
      <c r="BB1280" t="s">
        <v>2637</v>
      </c>
      <c r="BC1280">
        <v>100</v>
      </c>
      <c r="BD1280">
        <v>83.870967741935488</v>
      </c>
      <c r="BE1280">
        <v>0</v>
      </c>
      <c r="BF1280" t="s">
        <v>2658</v>
      </c>
      <c r="BG1280">
        <v>44</v>
      </c>
      <c r="BH1280" t="s">
        <v>2637</v>
      </c>
      <c r="BI1280">
        <v>100</v>
      </c>
      <c r="BJ1280">
        <v>83.870967741935488</v>
      </c>
      <c r="BK1280">
        <v>0</v>
      </c>
      <c r="BL1280" t="s">
        <v>2657</v>
      </c>
      <c r="BM1280">
        <v>52</v>
      </c>
      <c r="BN1280" t="s">
        <v>2637</v>
      </c>
      <c r="BO1280">
        <v>100</v>
      </c>
      <c r="BP1280">
        <v>83.870967741935488</v>
      </c>
      <c r="BQ1280">
        <v>0</v>
      </c>
      <c r="BR1280" t="s">
        <v>2658</v>
      </c>
      <c r="BS1280">
        <v>44</v>
      </c>
      <c r="BT1280" t="s">
        <v>2637</v>
      </c>
      <c r="BU1280">
        <v>100</v>
      </c>
      <c r="BV1280">
        <v>83.870967741935488</v>
      </c>
      <c r="BW1280">
        <v>0</v>
      </c>
    </row>
    <row r="1281" spans="1:75" x14ac:dyDescent="0.3">
      <c r="A1281" t="s">
        <v>2629</v>
      </c>
      <c r="B1281">
        <v>310</v>
      </c>
      <c r="C1281">
        <v>88</v>
      </c>
      <c r="D1281">
        <v>8</v>
      </c>
      <c r="E1281">
        <v>4.0000000000000009</v>
      </c>
      <c r="F1281">
        <v>12</v>
      </c>
      <c r="G1281">
        <v>1</v>
      </c>
      <c r="H1281" t="s">
        <v>76</v>
      </c>
      <c r="I1281">
        <v>3</v>
      </c>
      <c r="J1281" t="s">
        <v>2630</v>
      </c>
      <c r="K1281" t="s">
        <v>76</v>
      </c>
      <c r="L1281" t="s">
        <v>2640</v>
      </c>
      <c r="M1281">
        <v>95.161290322580641</v>
      </c>
      <c r="N1281">
        <v>83.870967741935488</v>
      </c>
      <c r="O1281">
        <v>11.29032258064516</v>
      </c>
      <c r="P1281">
        <v>90.322580645161281</v>
      </c>
      <c r="Q1281">
        <v>6.4516129032258007</v>
      </c>
      <c r="R1281">
        <v>93.548387096774206</v>
      </c>
      <c r="S1281">
        <v>9.6774193548386993</v>
      </c>
      <c r="T1281">
        <v>96.774193548387103</v>
      </c>
      <c r="U1281">
        <v>12.90322580645161</v>
      </c>
      <c r="V1281" t="s">
        <v>2659</v>
      </c>
      <c r="W1281">
        <v>72</v>
      </c>
      <c r="X1281" t="s">
        <v>2654</v>
      </c>
      <c r="Y1281">
        <v>100</v>
      </c>
      <c r="Z1281">
        <v>96.774193548387103</v>
      </c>
      <c r="AA1281">
        <v>12.90322580645161</v>
      </c>
      <c r="AB1281" t="s">
        <v>2655</v>
      </c>
      <c r="AC1281">
        <v>54</v>
      </c>
      <c r="AD1281" t="s">
        <v>2637</v>
      </c>
      <c r="AE1281">
        <v>100</v>
      </c>
      <c r="AF1281">
        <v>83.870967741935488</v>
      </c>
      <c r="AG1281">
        <v>0</v>
      </c>
      <c r="AH1281" t="s">
        <v>2656</v>
      </c>
      <c r="AI1281">
        <v>53</v>
      </c>
      <c r="AJ1281" t="s">
        <v>2637</v>
      </c>
      <c r="AK1281">
        <v>100</v>
      </c>
      <c r="AL1281">
        <v>83.870967741935488</v>
      </c>
      <c r="AM1281">
        <v>0</v>
      </c>
      <c r="AN1281" t="s">
        <v>2655</v>
      </c>
      <c r="AO1281">
        <v>54</v>
      </c>
      <c r="AP1281" t="s">
        <v>2637</v>
      </c>
      <c r="AQ1281">
        <v>100</v>
      </c>
      <c r="AR1281">
        <v>83.870967741935488</v>
      </c>
      <c r="AS1281">
        <v>0</v>
      </c>
      <c r="AT1281" t="s">
        <v>2660</v>
      </c>
      <c r="AU1281">
        <v>51</v>
      </c>
      <c r="AV1281" t="s">
        <v>2637</v>
      </c>
      <c r="AW1281">
        <v>100</v>
      </c>
      <c r="AX1281">
        <v>83.870967741935488</v>
      </c>
      <c r="AY1281">
        <v>0</v>
      </c>
      <c r="AZ1281" t="s">
        <v>2656</v>
      </c>
      <c r="BA1281">
        <v>53</v>
      </c>
      <c r="BB1281" t="s">
        <v>2637</v>
      </c>
      <c r="BC1281">
        <v>100</v>
      </c>
      <c r="BD1281">
        <v>83.870967741935488</v>
      </c>
      <c r="BE1281">
        <v>0</v>
      </c>
      <c r="BF1281" t="s">
        <v>2661</v>
      </c>
      <c r="BG1281">
        <v>44</v>
      </c>
      <c r="BH1281" t="s">
        <v>2637</v>
      </c>
      <c r="BI1281">
        <v>100</v>
      </c>
      <c r="BJ1281">
        <v>83.870967741935488</v>
      </c>
      <c r="BK1281">
        <v>0</v>
      </c>
      <c r="BL1281" t="s">
        <v>2660</v>
      </c>
      <c r="BM1281">
        <v>51</v>
      </c>
      <c r="BN1281" t="s">
        <v>2637</v>
      </c>
      <c r="BO1281">
        <v>100</v>
      </c>
      <c r="BP1281">
        <v>83.870967741935488</v>
      </c>
      <c r="BQ1281">
        <v>0</v>
      </c>
      <c r="BR1281" t="s">
        <v>2661</v>
      </c>
      <c r="BS1281">
        <v>44</v>
      </c>
      <c r="BT1281" t="s">
        <v>2637</v>
      </c>
      <c r="BU1281">
        <v>100</v>
      </c>
      <c r="BV1281">
        <v>83.870967741935488</v>
      </c>
      <c r="BW1281">
        <v>0</v>
      </c>
    </row>
    <row r="1282" spans="1:75" x14ac:dyDescent="0.3">
      <c r="A1282" t="s">
        <v>2629</v>
      </c>
      <c r="B1282">
        <v>310</v>
      </c>
      <c r="C1282">
        <v>88</v>
      </c>
      <c r="D1282">
        <v>8</v>
      </c>
      <c r="E1282">
        <v>5</v>
      </c>
      <c r="F1282">
        <v>15</v>
      </c>
      <c r="G1282">
        <v>1</v>
      </c>
      <c r="H1282" t="s">
        <v>76</v>
      </c>
      <c r="I1282">
        <v>1</v>
      </c>
      <c r="J1282" t="s">
        <v>2630</v>
      </c>
      <c r="K1282" t="s">
        <v>76</v>
      </c>
      <c r="L1282" t="s">
        <v>2631</v>
      </c>
      <c r="M1282">
        <v>95.161290322580641</v>
      </c>
      <c r="N1282">
        <v>83.870967741935488</v>
      </c>
      <c r="O1282">
        <v>11.29032258064516</v>
      </c>
      <c r="P1282">
        <v>90.322580645161281</v>
      </c>
      <c r="Q1282">
        <v>6.4516129032258007</v>
      </c>
      <c r="R1282">
        <v>93.548387096774206</v>
      </c>
      <c r="S1282">
        <v>9.6774193548386993</v>
      </c>
      <c r="T1282">
        <v>96.774193548387103</v>
      </c>
      <c r="U1282">
        <v>12.90322580645161</v>
      </c>
      <c r="V1282" t="s">
        <v>2662</v>
      </c>
      <c r="W1282">
        <v>72</v>
      </c>
      <c r="X1282" t="s">
        <v>2654</v>
      </c>
      <c r="Y1282">
        <v>100</v>
      </c>
      <c r="Z1282">
        <v>96.774193548387103</v>
      </c>
      <c r="AA1282">
        <v>12.90322580645161</v>
      </c>
      <c r="AB1282" t="s">
        <v>2655</v>
      </c>
      <c r="AC1282">
        <v>54</v>
      </c>
      <c r="AD1282" t="s">
        <v>2637</v>
      </c>
      <c r="AE1282">
        <v>100</v>
      </c>
      <c r="AF1282">
        <v>83.870967741935488</v>
      </c>
      <c r="AG1282">
        <v>0</v>
      </c>
      <c r="AH1282" t="s">
        <v>2656</v>
      </c>
      <c r="AI1282">
        <v>53</v>
      </c>
      <c r="AJ1282" t="s">
        <v>2637</v>
      </c>
      <c r="AK1282">
        <v>100</v>
      </c>
      <c r="AL1282">
        <v>83.870967741935488</v>
      </c>
      <c r="AM1282">
        <v>0</v>
      </c>
      <c r="AN1282" t="s">
        <v>2655</v>
      </c>
      <c r="AO1282">
        <v>54</v>
      </c>
      <c r="AP1282" t="s">
        <v>2637</v>
      </c>
      <c r="AQ1282">
        <v>100</v>
      </c>
      <c r="AR1282">
        <v>83.870967741935488</v>
      </c>
      <c r="AS1282">
        <v>0</v>
      </c>
      <c r="AT1282" t="s">
        <v>2657</v>
      </c>
      <c r="AU1282">
        <v>52</v>
      </c>
      <c r="AV1282" t="s">
        <v>2637</v>
      </c>
      <c r="AW1282">
        <v>100</v>
      </c>
      <c r="AX1282">
        <v>83.870967741935488</v>
      </c>
      <c r="AY1282">
        <v>0</v>
      </c>
      <c r="AZ1282" t="s">
        <v>2656</v>
      </c>
      <c r="BA1282">
        <v>53</v>
      </c>
      <c r="BB1282" t="s">
        <v>2637</v>
      </c>
      <c r="BC1282">
        <v>100</v>
      </c>
      <c r="BD1282">
        <v>83.870967741935488</v>
      </c>
      <c r="BE1282">
        <v>0</v>
      </c>
      <c r="BF1282" t="s">
        <v>2658</v>
      </c>
      <c r="BG1282">
        <v>44</v>
      </c>
      <c r="BH1282" t="s">
        <v>2637</v>
      </c>
      <c r="BI1282">
        <v>100</v>
      </c>
      <c r="BJ1282">
        <v>83.870967741935488</v>
      </c>
      <c r="BK1282">
        <v>0</v>
      </c>
      <c r="BL1282" t="s">
        <v>2657</v>
      </c>
      <c r="BM1282">
        <v>52</v>
      </c>
      <c r="BN1282" t="s">
        <v>2637</v>
      </c>
      <c r="BO1282">
        <v>100</v>
      </c>
      <c r="BP1282">
        <v>83.870967741935488</v>
      </c>
      <c r="BQ1282">
        <v>0</v>
      </c>
      <c r="BR1282" t="s">
        <v>2658</v>
      </c>
      <c r="BS1282">
        <v>44</v>
      </c>
      <c r="BT1282" t="s">
        <v>2637</v>
      </c>
      <c r="BU1282">
        <v>100</v>
      </c>
      <c r="BV1282">
        <v>83.870967741935488</v>
      </c>
      <c r="BW1282">
        <v>0</v>
      </c>
    </row>
    <row r="1283" spans="1:75" x14ac:dyDescent="0.3">
      <c r="A1283" t="s">
        <v>2629</v>
      </c>
      <c r="B1283">
        <v>310</v>
      </c>
      <c r="C1283">
        <v>88</v>
      </c>
      <c r="D1283">
        <v>8</v>
      </c>
      <c r="E1283">
        <v>5</v>
      </c>
      <c r="F1283">
        <v>15</v>
      </c>
      <c r="G1283">
        <v>1</v>
      </c>
      <c r="H1283" t="s">
        <v>76</v>
      </c>
      <c r="I1283">
        <v>2</v>
      </c>
      <c r="J1283" t="s">
        <v>2630</v>
      </c>
      <c r="K1283" t="s">
        <v>76</v>
      </c>
      <c r="L1283" t="s">
        <v>2639</v>
      </c>
      <c r="M1283">
        <v>95.161290322580641</v>
      </c>
      <c r="N1283">
        <v>83.870967741935488</v>
      </c>
      <c r="O1283">
        <v>11.29032258064516</v>
      </c>
      <c r="P1283">
        <v>90.322580645161281</v>
      </c>
      <c r="Q1283">
        <v>6.4516129032258007</v>
      </c>
      <c r="R1283">
        <v>93.548387096774206</v>
      </c>
      <c r="S1283">
        <v>9.6774193548386993</v>
      </c>
      <c r="T1283">
        <v>96.774193548387103</v>
      </c>
      <c r="U1283">
        <v>12.90322580645161</v>
      </c>
      <c r="V1283" t="s">
        <v>2662</v>
      </c>
      <c r="W1283">
        <v>72</v>
      </c>
      <c r="X1283" t="s">
        <v>2654</v>
      </c>
      <c r="Y1283">
        <v>100</v>
      </c>
      <c r="Z1283">
        <v>96.774193548387103</v>
      </c>
      <c r="AA1283">
        <v>12.90322580645161</v>
      </c>
      <c r="AB1283" t="s">
        <v>2655</v>
      </c>
      <c r="AC1283">
        <v>54</v>
      </c>
      <c r="AD1283" t="s">
        <v>2637</v>
      </c>
      <c r="AE1283">
        <v>100</v>
      </c>
      <c r="AF1283">
        <v>83.870967741935488</v>
      </c>
      <c r="AG1283">
        <v>0</v>
      </c>
      <c r="AH1283" t="s">
        <v>2656</v>
      </c>
      <c r="AI1283">
        <v>53</v>
      </c>
      <c r="AJ1283" t="s">
        <v>2637</v>
      </c>
      <c r="AK1283">
        <v>100</v>
      </c>
      <c r="AL1283">
        <v>83.870967741935488</v>
      </c>
      <c r="AM1283">
        <v>0</v>
      </c>
      <c r="AN1283" t="s">
        <v>2655</v>
      </c>
      <c r="AO1283">
        <v>54</v>
      </c>
      <c r="AP1283" t="s">
        <v>2637</v>
      </c>
      <c r="AQ1283">
        <v>100</v>
      </c>
      <c r="AR1283">
        <v>83.870967741935488</v>
      </c>
      <c r="AS1283">
        <v>0</v>
      </c>
      <c r="AT1283" t="s">
        <v>2657</v>
      </c>
      <c r="AU1283">
        <v>52</v>
      </c>
      <c r="AV1283" t="s">
        <v>2637</v>
      </c>
      <c r="AW1283">
        <v>100</v>
      </c>
      <c r="AX1283">
        <v>83.870967741935488</v>
      </c>
      <c r="AY1283">
        <v>0</v>
      </c>
      <c r="AZ1283" t="s">
        <v>2656</v>
      </c>
      <c r="BA1283">
        <v>53</v>
      </c>
      <c r="BB1283" t="s">
        <v>2637</v>
      </c>
      <c r="BC1283">
        <v>100</v>
      </c>
      <c r="BD1283">
        <v>83.870967741935488</v>
      </c>
      <c r="BE1283">
        <v>0</v>
      </c>
      <c r="BF1283" t="s">
        <v>2658</v>
      </c>
      <c r="BG1283">
        <v>44</v>
      </c>
      <c r="BH1283" t="s">
        <v>2637</v>
      </c>
      <c r="BI1283">
        <v>100</v>
      </c>
      <c r="BJ1283">
        <v>83.870967741935488</v>
      </c>
      <c r="BK1283">
        <v>0</v>
      </c>
      <c r="BL1283" t="s">
        <v>2657</v>
      </c>
      <c r="BM1283">
        <v>52</v>
      </c>
      <c r="BN1283" t="s">
        <v>2637</v>
      </c>
      <c r="BO1283">
        <v>100</v>
      </c>
      <c r="BP1283">
        <v>83.870967741935488</v>
      </c>
      <c r="BQ1283">
        <v>0</v>
      </c>
      <c r="BR1283" t="s">
        <v>2658</v>
      </c>
      <c r="BS1283">
        <v>44</v>
      </c>
      <c r="BT1283" t="s">
        <v>2637</v>
      </c>
      <c r="BU1283">
        <v>100</v>
      </c>
      <c r="BV1283">
        <v>83.870967741935488</v>
      </c>
      <c r="BW1283">
        <v>0</v>
      </c>
    </row>
    <row r="1284" spans="1:75" x14ac:dyDescent="0.3">
      <c r="A1284" t="s">
        <v>2629</v>
      </c>
      <c r="B1284">
        <v>310</v>
      </c>
      <c r="C1284">
        <v>88</v>
      </c>
      <c r="D1284">
        <v>8</v>
      </c>
      <c r="E1284">
        <v>5</v>
      </c>
      <c r="F1284">
        <v>15</v>
      </c>
      <c r="G1284">
        <v>1</v>
      </c>
      <c r="H1284" t="s">
        <v>76</v>
      </c>
      <c r="I1284">
        <v>3</v>
      </c>
      <c r="J1284" t="s">
        <v>2630</v>
      </c>
      <c r="K1284" t="s">
        <v>76</v>
      </c>
      <c r="L1284" t="s">
        <v>2640</v>
      </c>
      <c r="M1284">
        <v>95.161290322580641</v>
      </c>
      <c r="N1284">
        <v>83.870967741935488</v>
      </c>
      <c r="O1284">
        <v>11.29032258064516</v>
      </c>
      <c r="P1284">
        <v>90.322580645161281</v>
      </c>
      <c r="Q1284">
        <v>6.4516129032258007</v>
      </c>
      <c r="R1284">
        <v>93.548387096774206</v>
      </c>
      <c r="S1284">
        <v>9.6774193548386993</v>
      </c>
      <c r="T1284">
        <v>96.774193548387103</v>
      </c>
      <c r="U1284">
        <v>12.90322580645161</v>
      </c>
      <c r="V1284" t="s">
        <v>2663</v>
      </c>
      <c r="W1284">
        <v>72</v>
      </c>
      <c r="X1284" t="s">
        <v>2654</v>
      </c>
      <c r="Y1284">
        <v>100</v>
      </c>
      <c r="Z1284">
        <v>96.774193548387103</v>
      </c>
      <c r="AA1284">
        <v>12.90322580645161</v>
      </c>
      <c r="AB1284" t="s">
        <v>2655</v>
      </c>
      <c r="AC1284">
        <v>54</v>
      </c>
      <c r="AD1284" t="s">
        <v>2637</v>
      </c>
      <c r="AE1284">
        <v>100</v>
      </c>
      <c r="AF1284">
        <v>83.870967741935488</v>
      </c>
      <c r="AG1284">
        <v>0</v>
      </c>
      <c r="AH1284" t="s">
        <v>2656</v>
      </c>
      <c r="AI1284">
        <v>53</v>
      </c>
      <c r="AJ1284" t="s">
        <v>2637</v>
      </c>
      <c r="AK1284">
        <v>100</v>
      </c>
      <c r="AL1284">
        <v>83.870967741935488</v>
      </c>
      <c r="AM1284">
        <v>0</v>
      </c>
      <c r="AN1284" t="s">
        <v>2655</v>
      </c>
      <c r="AO1284">
        <v>54</v>
      </c>
      <c r="AP1284" t="s">
        <v>2637</v>
      </c>
      <c r="AQ1284">
        <v>100</v>
      </c>
      <c r="AR1284">
        <v>83.870967741935488</v>
      </c>
      <c r="AS1284">
        <v>0</v>
      </c>
      <c r="AT1284" t="s">
        <v>2660</v>
      </c>
      <c r="AU1284">
        <v>51</v>
      </c>
      <c r="AV1284" t="s">
        <v>2637</v>
      </c>
      <c r="AW1284">
        <v>100</v>
      </c>
      <c r="AX1284">
        <v>83.870967741935488</v>
      </c>
      <c r="AY1284">
        <v>0</v>
      </c>
      <c r="AZ1284" t="s">
        <v>2656</v>
      </c>
      <c r="BA1284">
        <v>53</v>
      </c>
      <c r="BB1284" t="s">
        <v>2637</v>
      </c>
      <c r="BC1284">
        <v>100</v>
      </c>
      <c r="BD1284">
        <v>83.870967741935488</v>
      </c>
      <c r="BE1284">
        <v>0</v>
      </c>
      <c r="BF1284" t="s">
        <v>2661</v>
      </c>
      <c r="BG1284">
        <v>44</v>
      </c>
      <c r="BH1284" t="s">
        <v>2637</v>
      </c>
      <c r="BI1284">
        <v>100</v>
      </c>
      <c r="BJ1284">
        <v>83.870967741935488</v>
      </c>
      <c r="BK1284">
        <v>0</v>
      </c>
      <c r="BL1284" t="s">
        <v>2660</v>
      </c>
      <c r="BM1284">
        <v>51</v>
      </c>
      <c r="BN1284" t="s">
        <v>2637</v>
      </c>
      <c r="BO1284">
        <v>100</v>
      </c>
      <c r="BP1284">
        <v>83.870967741935488</v>
      </c>
      <c r="BQ1284">
        <v>0</v>
      </c>
      <c r="BR1284" t="s">
        <v>2661</v>
      </c>
      <c r="BS1284">
        <v>44</v>
      </c>
      <c r="BT1284" t="s">
        <v>2637</v>
      </c>
      <c r="BU1284">
        <v>100</v>
      </c>
      <c r="BV1284">
        <v>83.870967741935488</v>
      </c>
      <c r="BW1284">
        <v>0</v>
      </c>
    </row>
    <row r="1285" spans="1:75" x14ac:dyDescent="0.3">
      <c r="A1285" t="s">
        <v>2629</v>
      </c>
      <c r="B1285">
        <v>310</v>
      </c>
      <c r="C1285">
        <v>88</v>
      </c>
      <c r="D1285">
        <v>8</v>
      </c>
      <c r="E1285">
        <v>6</v>
      </c>
      <c r="F1285">
        <v>18</v>
      </c>
      <c r="G1285">
        <v>1</v>
      </c>
      <c r="H1285" t="s">
        <v>76</v>
      </c>
      <c r="I1285">
        <v>1</v>
      </c>
      <c r="J1285" t="s">
        <v>2630</v>
      </c>
      <c r="K1285" t="s">
        <v>76</v>
      </c>
      <c r="L1285" t="s">
        <v>2631</v>
      </c>
      <c r="M1285">
        <v>95.161290322580641</v>
      </c>
      <c r="N1285">
        <v>83.870967741935488</v>
      </c>
      <c r="O1285">
        <v>11.29032258064516</v>
      </c>
      <c r="P1285">
        <v>87.096774193548384</v>
      </c>
      <c r="Q1285">
        <v>3.2258064516128999</v>
      </c>
      <c r="R1285">
        <v>93.548387096774206</v>
      </c>
      <c r="S1285">
        <v>9.6774193548386993</v>
      </c>
      <c r="T1285">
        <v>96.774193548387103</v>
      </c>
      <c r="U1285">
        <v>12.90322580645161</v>
      </c>
      <c r="V1285" t="s">
        <v>2664</v>
      </c>
      <c r="W1285">
        <v>72</v>
      </c>
      <c r="X1285" t="s">
        <v>2654</v>
      </c>
      <c r="Y1285">
        <v>100</v>
      </c>
      <c r="Z1285">
        <v>96.774193548387103</v>
      </c>
      <c r="AA1285">
        <v>12.90322580645161</v>
      </c>
      <c r="AB1285" t="s">
        <v>2655</v>
      </c>
      <c r="AC1285">
        <v>54</v>
      </c>
      <c r="AD1285" t="s">
        <v>2637</v>
      </c>
      <c r="AE1285">
        <v>100</v>
      </c>
      <c r="AF1285">
        <v>83.870967741935488</v>
      </c>
      <c r="AG1285">
        <v>0</v>
      </c>
      <c r="AH1285" t="s">
        <v>2656</v>
      </c>
      <c r="AI1285">
        <v>53</v>
      </c>
      <c r="AJ1285" t="s">
        <v>2637</v>
      </c>
      <c r="AK1285">
        <v>100</v>
      </c>
      <c r="AL1285">
        <v>83.870967741935488</v>
      </c>
      <c r="AM1285">
        <v>0</v>
      </c>
      <c r="AN1285" t="s">
        <v>2655</v>
      </c>
      <c r="AO1285">
        <v>54</v>
      </c>
      <c r="AP1285" t="s">
        <v>2637</v>
      </c>
      <c r="AQ1285">
        <v>100</v>
      </c>
      <c r="AR1285">
        <v>83.870967741935488</v>
      </c>
      <c r="AS1285">
        <v>0</v>
      </c>
      <c r="AT1285" t="s">
        <v>2657</v>
      </c>
      <c r="AU1285">
        <v>52</v>
      </c>
      <c r="AV1285" t="s">
        <v>2637</v>
      </c>
      <c r="AW1285">
        <v>100</v>
      </c>
      <c r="AX1285">
        <v>83.870967741935488</v>
      </c>
      <c r="AY1285">
        <v>0</v>
      </c>
      <c r="AZ1285" t="s">
        <v>2656</v>
      </c>
      <c r="BA1285">
        <v>53</v>
      </c>
      <c r="BB1285" t="s">
        <v>2637</v>
      </c>
      <c r="BC1285">
        <v>100</v>
      </c>
      <c r="BD1285">
        <v>83.870967741935488</v>
      </c>
      <c r="BE1285">
        <v>0</v>
      </c>
      <c r="BF1285" t="s">
        <v>2658</v>
      </c>
      <c r="BG1285">
        <v>44</v>
      </c>
      <c r="BH1285" t="s">
        <v>2637</v>
      </c>
      <c r="BI1285">
        <v>100</v>
      </c>
      <c r="BJ1285">
        <v>83.870967741935488</v>
      </c>
      <c r="BK1285">
        <v>0</v>
      </c>
      <c r="BL1285" t="s">
        <v>2657</v>
      </c>
      <c r="BM1285">
        <v>52</v>
      </c>
      <c r="BN1285" t="s">
        <v>2637</v>
      </c>
      <c r="BO1285">
        <v>100</v>
      </c>
      <c r="BP1285">
        <v>83.870967741935488</v>
      </c>
      <c r="BQ1285">
        <v>0</v>
      </c>
      <c r="BR1285" t="s">
        <v>2658</v>
      </c>
      <c r="BS1285">
        <v>44</v>
      </c>
      <c r="BT1285" t="s">
        <v>2637</v>
      </c>
      <c r="BU1285">
        <v>100</v>
      </c>
      <c r="BV1285">
        <v>83.870967741935488</v>
      </c>
      <c r="BW1285">
        <v>0</v>
      </c>
    </row>
    <row r="1286" spans="1:75" x14ac:dyDescent="0.3">
      <c r="A1286" t="s">
        <v>2629</v>
      </c>
      <c r="B1286">
        <v>310</v>
      </c>
      <c r="C1286">
        <v>88</v>
      </c>
      <c r="D1286">
        <v>8</v>
      </c>
      <c r="E1286">
        <v>6</v>
      </c>
      <c r="F1286">
        <v>18</v>
      </c>
      <c r="G1286">
        <v>1</v>
      </c>
      <c r="H1286" t="s">
        <v>76</v>
      </c>
      <c r="I1286">
        <v>2</v>
      </c>
      <c r="J1286" t="s">
        <v>2630</v>
      </c>
      <c r="K1286" t="s">
        <v>76</v>
      </c>
      <c r="L1286" t="s">
        <v>2639</v>
      </c>
      <c r="M1286">
        <v>95.161290322580641</v>
      </c>
      <c r="N1286">
        <v>83.870967741935488</v>
      </c>
      <c r="O1286">
        <v>11.29032258064516</v>
      </c>
      <c r="P1286">
        <v>87.096774193548384</v>
      </c>
      <c r="Q1286">
        <v>3.2258064516128999</v>
      </c>
      <c r="R1286">
        <v>93.548387096774206</v>
      </c>
      <c r="S1286">
        <v>9.6774193548386993</v>
      </c>
      <c r="T1286">
        <v>96.774193548387103</v>
      </c>
      <c r="U1286">
        <v>12.90322580645161</v>
      </c>
      <c r="V1286" t="s">
        <v>2664</v>
      </c>
      <c r="W1286">
        <v>72</v>
      </c>
      <c r="X1286" t="s">
        <v>2654</v>
      </c>
      <c r="Y1286">
        <v>100</v>
      </c>
      <c r="Z1286">
        <v>96.774193548387103</v>
      </c>
      <c r="AA1286">
        <v>12.90322580645161</v>
      </c>
      <c r="AB1286" t="s">
        <v>2655</v>
      </c>
      <c r="AC1286">
        <v>54</v>
      </c>
      <c r="AD1286" t="s">
        <v>2637</v>
      </c>
      <c r="AE1286">
        <v>100</v>
      </c>
      <c r="AF1286">
        <v>83.870967741935488</v>
      </c>
      <c r="AG1286">
        <v>0</v>
      </c>
      <c r="AH1286" t="s">
        <v>2656</v>
      </c>
      <c r="AI1286">
        <v>53</v>
      </c>
      <c r="AJ1286" t="s">
        <v>2637</v>
      </c>
      <c r="AK1286">
        <v>100</v>
      </c>
      <c r="AL1286">
        <v>83.870967741935488</v>
      </c>
      <c r="AM1286">
        <v>0</v>
      </c>
      <c r="AN1286" t="s">
        <v>2655</v>
      </c>
      <c r="AO1286">
        <v>54</v>
      </c>
      <c r="AP1286" t="s">
        <v>2637</v>
      </c>
      <c r="AQ1286">
        <v>100</v>
      </c>
      <c r="AR1286">
        <v>83.870967741935488</v>
      </c>
      <c r="AS1286">
        <v>0</v>
      </c>
      <c r="AT1286" t="s">
        <v>2657</v>
      </c>
      <c r="AU1286">
        <v>52</v>
      </c>
      <c r="AV1286" t="s">
        <v>2637</v>
      </c>
      <c r="AW1286">
        <v>100</v>
      </c>
      <c r="AX1286">
        <v>83.870967741935488</v>
      </c>
      <c r="AY1286">
        <v>0</v>
      </c>
      <c r="AZ1286" t="s">
        <v>2656</v>
      </c>
      <c r="BA1286">
        <v>53</v>
      </c>
      <c r="BB1286" t="s">
        <v>2637</v>
      </c>
      <c r="BC1286">
        <v>100</v>
      </c>
      <c r="BD1286">
        <v>83.870967741935488</v>
      </c>
      <c r="BE1286">
        <v>0</v>
      </c>
      <c r="BF1286" t="s">
        <v>2658</v>
      </c>
      <c r="BG1286">
        <v>44</v>
      </c>
      <c r="BH1286" t="s">
        <v>2637</v>
      </c>
      <c r="BI1286">
        <v>100</v>
      </c>
      <c r="BJ1286">
        <v>83.870967741935488</v>
      </c>
      <c r="BK1286">
        <v>0</v>
      </c>
      <c r="BL1286" t="s">
        <v>2657</v>
      </c>
      <c r="BM1286">
        <v>52</v>
      </c>
      <c r="BN1286" t="s">
        <v>2637</v>
      </c>
      <c r="BO1286">
        <v>100</v>
      </c>
      <c r="BP1286">
        <v>83.870967741935488</v>
      </c>
      <c r="BQ1286">
        <v>0</v>
      </c>
      <c r="BR1286" t="s">
        <v>2658</v>
      </c>
      <c r="BS1286">
        <v>44</v>
      </c>
      <c r="BT1286" t="s">
        <v>2637</v>
      </c>
      <c r="BU1286">
        <v>100</v>
      </c>
      <c r="BV1286">
        <v>83.870967741935488</v>
      </c>
      <c r="BW1286">
        <v>0</v>
      </c>
    </row>
    <row r="1287" spans="1:75" x14ac:dyDescent="0.3">
      <c r="A1287" t="s">
        <v>2629</v>
      </c>
      <c r="B1287">
        <v>310</v>
      </c>
      <c r="C1287">
        <v>88</v>
      </c>
      <c r="D1287">
        <v>8</v>
      </c>
      <c r="E1287">
        <v>6</v>
      </c>
      <c r="F1287">
        <v>18</v>
      </c>
      <c r="G1287">
        <v>1</v>
      </c>
      <c r="H1287" t="s">
        <v>76</v>
      </c>
      <c r="I1287">
        <v>3</v>
      </c>
      <c r="J1287" t="s">
        <v>2630</v>
      </c>
      <c r="K1287" t="s">
        <v>76</v>
      </c>
      <c r="L1287" t="s">
        <v>2640</v>
      </c>
      <c r="M1287">
        <v>95.161290322580641</v>
      </c>
      <c r="N1287">
        <v>83.870967741935488</v>
      </c>
      <c r="O1287">
        <v>11.29032258064516</v>
      </c>
      <c r="P1287">
        <v>87.096774193548384</v>
      </c>
      <c r="Q1287">
        <v>3.2258064516128999</v>
      </c>
      <c r="R1287">
        <v>93.548387096774206</v>
      </c>
      <c r="S1287">
        <v>9.6774193548386993</v>
      </c>
      <c r="T1287">
        <v>96.774193548387103</v>
      </c>
      <c r="U1287">
        <v>12.90322580645161</v>
      </c>
      <c r="V1287" t="s">
        <v>2665</v>
      </c>
      <c r="W1287">
        <v>72</v>
      </c>
      <c r="X1287" t="s">
        <v>2654</v>
      </c>
      <c r="Y1287">
        <v>100</v>
      </c>
      <c r="Z1287">
        <v>96.774193548387103</v>
      </c>
      <c r="AA1287">
        <v>12.90322580645161</v>
      </c>
      <c r="AB1287" t="s">
        <v>2655</v>
      </c>
      <c r="AC1287">
        <v>54</v>
      </c>
      <c r="AD1287" t="s">
        <v>2637</v>
      </c>
      <c r="AE1287">
        <v>100</v>
      </c>
      <c r="AF1287">
        <v>83.870967741935488</v>
      </c>
      <c r="AG1287">
        <v>0</v>
      </c>
      <c r="AH1287" t="s">
        <v>2656</v>
      </c>
      <c r="AI1287">
        <v>53</v>
      </c>
      <c r="AJ1287" t="s">
        <v>2637</v>
      </c>
      <c r="AK1287">
        <v>100</v>
      </c>
      <c r="AL1287">
        <v>83.870967741935488</v>
      </c>
      <c r="AM1287">
        <v>0</v>
      </c>
      <c r="AN1287" t="s">
        <v>2655</v>
      </c>
      <c r="AO1287">
        <v>54</v>
      </c>
      <c r="AP1287" t="s">
        <v>2637</v>
      </c>
      <c r="AQ1287">
        <v>100</v>
      </c>
      <c r="AR1287">
        <v>83.870967741935488</v>
      </c>
      <c r="AS1287">
        <v>0</v>
      </c>
      <c r="AT1287" t="s">
        <v>2660</v>
      </c>
      <c r="AU1287">
        <v>51</v>
      </c>
      <c r="AV1287" t="s">
        <v>2637</v>
      </c>
      <c r="AW1287">
        <v>100</v>
      </c>
      <c r="AX1287">
        <v>83.870967741935488</v>
      </c>
      <c r="AY1287">
        <v>0</v>
      </c>
      <c r="AZ1287" t="s">
        <v>2656</v>
      </c>
      <c r="BA1287">
        <v>53</v>
      </c>
      <c r="BB1287" t="s">
        <v>2637</v>
      </c>
      <c r="BC1287">
        <v>100</v>
      </c>
      <c r="BD1287">
        <v>83.870967741935488</v>
      </c>
      <c r="BE1287">
        <v>0</v>
      </c>
      <c r="BF1287" t="s">
        <v>2661</v>
      </c>
      <c r="BG1287">
        <v>44</v>
      </c>
      <c r="BH1287" t="s">
        <v>2637</v>
      </c>
      <c r="BI1287">
        <v>100</v>
      </c>
      <c r="BJ1287">
        <v>83.870967741935488</v>
      </c>
      <c r="BK1287">
        <v>0</v>
      </c>
      <c r="BL1287" t="s">
        <v>2660</v>
      </c>
      <c r="BM1287">
        <v>51</v>
      </c>
      <c r="BN1287" t="s">
        <v>2637</v>
      </c>
      <c r="BO1287">
        <v>100</v>
      </c>
      <c r="BP1287">
        <v>83.870967741935488</v>
      </c>
      <c r="BQ1287">
        <v>0</v>
      </c>
      <c r="BR1287" t="s">
        <v>2661</v>
      </c>
      <c r="BS1287">
        <v>44</v>
      </c>
      <c r="BT1287" t="s">
        <v>2637</v>
      </c>
      <c r="BU1287">
        <v>100</v>
      </c>
      <c r="BV1287">
        <v>83.870967741935488</v>
      </c>
      <c r="BW1287">
        <v>0</v>
      </c>
    </row>
    <row r="1288" spans="1:75" x14ac:dyDescent="0.3">
      <c r="A1288" t="s">
        <v>2629</v>
      </c>
      <c r="B1288">
        <v>310</v>
      </c>
      <c r="C1288">
        <v>88</v>
      </c>
      <c r="D1288">
        <v>8</v>
      </c>
      <c r="E1288">
        <v>6.9999999999999991</v>
      </c>
      <c r="F1288">
        <v>21</v>
      </c>
      <c r="G1288">
        <v>1</v>
      </c>
      <c r="H1288" t="s">
        <v>76</v>
      </c>
      <c r="I1288">
        <v>1</v>
      </c>
      <c r="J1288" t="s">
        <v>2630</v>
      </c>
      <c r="K1288" t="s">
        <v>76</v>
      </c>
      <c r="L1288" t="s">
        <v>2631</v>
      </c>
      <c r="M1288">
        <v>95.161290322580641</v>
      </c>
      <c r="N1288">
        <v>83.870967741935488</v>
      </c>
      <c r="O1288">
        <v>11.29032258064516</v>
      </c>
      <c r="P1288">
        <v>87.096774193548384</v>
      </c>
      <c r="Q1288">
        <v>3.2258064516128999</v>
      </c>
      <c r="R1288">
        <v>93.548387096774206</v>
      </c>
      <c r="S1288">
        <v>9.6774193548386993</v>
      </c>
      <c r="T1288">
        <v>96.774193548387103</v>
      </c>
      <c r="U1288">
        <v>12.90322580645161</v>
      </c>
      <c r="V1288" t="s">
        <v>2666</v>
      </c>
      <c r="W1288">
        <v>72</v>
      </c>
      <c r="X1288" t="s">
        <v>2654</v>
      </c>
      <c r="Y1288">
        <v>100</v>
      </c>
      <c r="Z1288">
        <v>96.774193548387103</v>
      </c>
      <c r="AA1288">
        <v>12.90322580645161</v>
      </c>
      <c r="AB1288" t="s">
        <v>2655</v>
      </c>
      <c r="AC1288">
        <v>54</v>
      </c>
      <c r="AD1288" t="s">
        <v>2637</v>
      </c>
      <c r="AE1288">
        <v>100</v>
      </c>
      <c r="AF1288">
        <v>83.870967741935488</v>
      </c>
      <c r="AG1288">
        <v>0</v>
      </c>
      <c r="AH1288" t="s">
        <v>2656</v>
      </c>
      <c r="AI1288">
        <v>53</v>
      </c>
      <c r="AJ1288" t="s">
        <v>2637</v>
      </c>
      <c r="AK1288">
        <v>100</v>
      </c>
      <c r="AL1288">
        <v>83.870967741935488</v>
      </c>
      <c r="AM1288">
        <v>0</v>
      </c>
      <c r="AN1288" t="s">
        <v>2655</v>
      </c>
      <c r="AO1288">
        <v>54</v>
      </c>
      <c r="AP1288" t="s">
        <v>2637</v>
      </c>
      <c r="AQ1288">
        <v>100</v>
      </c>
      <c r="AR1288">
        <v>83.870967741935488</v>
      </c>
      <c r="AS1288">
        <v>0</v>
      </c>
      <c r="AT1288" t="s">
        <v>2657</v>
      </c>
      <c r="AU1288">
        <v>52</v>
      </c>
      <c r="AV1288" t="s">
        <v>2637</v>
      </c>
      <c r="AW1288">
        <v>100</v>
      </c>
      <c r="AX1288">
        <v>83.870967741935488</v>
      </c>
      <c r="AY1288">
        <v>0</v>
      </c>
      <c r="AZ1288" t="s">
        <v>2656</v>
      </c>
      <c r="BA1288">
        <v>53</v>
      </c>
      <c r="BB1288" t="s">
        <v>2637</v>
      </c>
      <c r="BC1288">
        <v>100</v>
      </c>
      <c r="BD1288">
        <v>83.870967741935488</v>
      </c>
      <c r="BE1288">
        <v>0</v>
      </c>
      <c r="BF1288" t="s">
        <v>2658</v>
      </c>
      <c r="BG1288">
        <v>44</v>
      </c>
      <c r="BH1288" t="s">
        <v>2637</v>
      </c>
      <c r="BI1288">
        <v>100</v>
      </c>
      <c r="BJ1288">
        <v>83.870967741935488</v>
      </c>
      <c r="BK1288">
        <v>0</v>
      </c>
      <c r="BL1288" t="s">
        <v>2657</v>
      </c>
      <c r="BM1288">
        <v>52</v>
      </c>
      <c r="BN1288" t="s">
        <v>2637</v>
      </c>
      <c r="BO1288">
        <v>100</v>
      </c>
      <c r="BP1288">
        <v>83.870967741935488</v>
      </c>
      <c r="BQ1288">
        <v>0</v>
      </c>
      <c r="BR1288" t="s">
        <v>2658</v>
      </c>
      <c r="BS1288">
        <v>44</v>
      </c>
      <c r="BT1288" t="s">
        <v>2637</v>
      </c>
      <c r="BU1288">
        <v>100</v>
      </c>
      <c r="BV1288">
        <v>83.870967741935488</v>
      </c>
      <c r="BW1288">
        <v>0</v>
      </c>
    </row>
    <row r="1289" spans="1:75" x14ac:dyDescent="0.3">
      <c r="A1289" t="s">
        <v>2629</v>
      </c>
      <c r="B1289">
        <v>310</v>
      </c>
      <c r="C1289">
        <v>88</v>
      </c>
      <c r="D1289">
        <v>8</v>
      </c>
      <c r="E1289">
        <v>6.9999999999999991</v>
      </c>
      <c r="F1289">
        <v>21</v>
      </c>
      <c r="G1289">
        <v>1</v>
      </c>
      <c r="H1289" t="s">
        <v>76</v>
      </c>
      <c r="I1289">
        <v>2</v>
      </c>
      <c r="J1289" t="s">
        <v>2630</v>
      </c>
      <c r="K1289" t="s">
        <v>76</v>
      </c>
      <c r="L1289" t="s">
        <v>2639</v>
      </c>
      <c r="M1289">
        <v>95.161290322580641</v>
      </c>
      <c r="N1289">
        <v>83.870967741935488</v>
      </c>
      <c r="O1289">
        <v>11.29032258064516</v>
      </c>
      <c r="P1289">
        <v>87.096774193548384</v>
      </c>
      <c r="Q1289">
        <v>3.2258064516128999</v>
      </c>
      <c r="R1289">
        <v>93.548387096774206</v>
      </c>
      <c r="S1289">
        <v>9.6774193548386993</v>
      </c>
      <c r="T1289">
        <v>96.774193548387103</v>
      </c>
      <c r="U1289">
        <v>12.90322580645161</v>
      </c>
      <c r="V1289" t="s">
        <v>2666</v>
      </c>
      <c r="W1289">
        <v>72</v>
      </c>
      <c r="X1289" t="s">
        <v>2654</v>
      </c>
      <c r="Y1289">
        <v>100</v>
      </c>
      <c r="Z1289">
        <v>96.774193548387103</v>
      </c>
      <c r="AA1289">
        <v>12.90322580645161</v>
      </c>
      <c r="AB1289" t="s">
        <v>2655</v>
      </c>
      <c r="AC1289">
        <v>54</v>
      </c>
      <c r="AD1289" t="s">
        <v>2637</v>
      </c>
      <c r="AE1289">
        <v>100</v>
      </c>
      <c r="AF1289">
        <v>83.870967741935488</v>
      </c>
      <c r="AG1289">
        <v>0</v>
      </c>
      <c r="AH1289" t="s">
        <v>2656</v>
      </c>
      <c r="AI1289">
        <v>53</v>
      </c>
      <c r="AJ1289" t="s">
        <v>2637</v>
      </c>
      <c r="AK1289">
        <v>100</v>
      </c>
      <c r="AL1289">
        <v>83.870967741935488</v>
      </c>
      <c r="AM1289">
        <v>0</v>
      </c>
      <c r="AN1289" t="s">
        <v>2655</v>
      </c>
      <c r="AO1289">
        <v>54</v>
      </c>
      <c r="AP1289" t="s">
        <v>2637</v>
      </c>
      <c r="AQ1289">
        <v>100</v>
      </c>
      <c r="AR1289">
        <v>83.870967741935488</v>
      </c>
      <c r="AS1289">
        <v>0</v>
      </c>
      <c r="AT1289" t="s">
        <v>2657</v>
      </c>
      <c r="AU1289">
        <v>52</v>
      </c>
      <c r="AV1289" t="s">
        <v>2637</v>
      </c>
      <c r="AW1289">
        <v>100</v>
      </c>
      <c r="AX1289">
        <v>83.870967741935488</v>
      </c>
      <c r="AY1289">
        <v>0</v>
      </c>
      <c r="AZ1289" t="s">
        <v>2656</v>
      </c>
      <c r="BA1289">
        <v>53</v>
      </c>
      <c r="BB1289" t="s">
        <v>2637</v>
      </c>
      <c r="BC1289">
        <v>100</v>
      </c>
      <c r="BD1289">
        <v>83.870967741935488</v>
      </c>
      <c r="BE1289">
        <v>0</v>
      </c>
      <c r="BF1289" t="s">
        <v>2658</v>
      </c>
      <c r="BG1289">
        <v>44</v>
      </c>
      <c r="BH1289" t="s">
        <v>2637</v>
      </c>
      <c r="BI1289">
        <v>100</v>
      </c>
      <c r="BJ1289">
        <v>83.870967741935488</v>
      </c>
      <c r="BK1289">
        <v>0</v>
      </c>
      <c r="BL1289" t="s">
        <v>2657</v>
      </c>
      <c r="BM1289">
        <v>52</v>
      </c>
      <c r="BN1289" t="s">
        <v>2637</v>
      </c>
      <c r="BO1289">
        <v>100</v>
      </c>
      <c r="BP1289">
        <v>83.870967741935488</v>
      </c>
      <c r="BQ1289">
        <v>0</v>
      </c>
      <c r="BR1289" t="s">
        <v>2658</v>
      </c>
      <c r="BS1289">
        <v>44</v>
      </c>
      <c r="BT1289" t="s">
        <v>2637</v>
      </c>
      <c r="BU1289">
        <v>100</v>
      </c>
      <c r="BV1289">
        <v>83.870967741935488</v>
      </c>
      <c r="BW1289">
        <v>0</v>
      </c>
    </row>
    <row r="1290" spans="1:75" x14ac:dyDescent="0.3">
      <c r="A1290" t="s">
        <v>2629</v>
      </c>
      <c r="B1290">
        <v>310</v>
      </c>
      <c r="C1290">
        <v>88</v>
      </c>
      <c r="D1290">
        <v>8</v>
      </c>
      <c r="E1290">
        <v>6.9999999999999991</v>
      </c>
      <c r="F1290">
        <v>21</v>
      </c>
      <c r="G1290">
        <v>1</v>
      </c>
      <c r="H1290" t="s">
        <v>76</v>
      </c>
      <c r="I1290">
        <v>3</v>
      </c>
      <c r="J1290" t="s">
        <v>2630</v>
      </c>
      <c r="K1290" t="s">
        <v>76</v>
      </c>
      <c r="L1290" t="s">
        <v>2640</v>
      </c>
      <c r="M1290">
        <v>95.161290322580641</v>
      </c>
      <c r="N1290">
        <v>83.870967741935488</v>
      </c>
      <c r="O1290">
        <v>11.29032258064516</v>
      </c>
      <c r="P1290">
        <v>87.096774193548384</v>
      </c>
      <c r="Q1290">
        <v>3.2258064516128999</v>
      </c>
      <c r="R1290">
        <v>93.548387096774206</v>
      </c>
      <c r="S1290">
        <v>9.6774193548386993</v>
      </c>
      <c r="T1290">
        <v>96.774193548387103</v>
      </c>
      <c r="U1290">
        <v>12.90322580645161</v>
      </c>
      <c r="V1290" t="s">
        <v>2667</v>
      </c>
      <c r="W1290">
        <v>72</v>
      </c>
      <c r="X1290" t="s">
        <v>2654</v>
      </c>
      <c r="Y1290">
        <v>100</v>
      </c>
      <c r="Z1290">
        <v>96.774193548387103</v>
      </c>
      <c r="AA1290">
        <v>12.90322580645161</v>
      </c>
      <c r="AB1290" t="s">
        <v>2655</v>
      </c>
      <c r="AC1290">
        <v>54</v>
      </c>
      <c r="AD1290" t="s">
        <v>2637</v>
      </c>
      <c r="AE1290">
        <v>100</v>
      </c>
      <c r="AF1290">
        <v>83.870967741935488</v>
      </c>
      <c r="AG1290">
        <v>0</v>
      </c>
      <c r="AH1290" t="s">
        <v>2656</v>
      </c>
      <c r="AI1290">
        <v>53</v>
      </c>
      <c r="AJ1290" t="s">
        <v>2637</v>
      </c>
      <c r="AK1290">
        <v>100</v>
      </c>
      <c r="AL1290">
        <v>83.870967741935488</v>
      </c>
      <c r="AM1290">
        <v>0</v>
      </c>
      <c r="AN1290" t="s">
        <v>2655</v>
      </c>
      <c r="AO1290">
        <v>54</v>
      </c>
      <c r="AP1290" t="s">
        <v>2637</v>
      </c>
      <c r="AQ1290">
        <v>100</v>
      </c>
      <c r="AR1290">
        <v>83.870967741935488</v>
      </c>
      <c r="AS1290">
        <v>0</v>
      </c>
      <c r="AT1290" t="s">
        <v>2660</v>
      </c>
      <c r="AU1290">
        <v>51</v>
      </c>
      <c r="AV1290" t="s">
        <v>2637</v>
      </c>
      <c r="AW1290">
        <v>100</v>
      </c>
      <c r="AX1290">
        <v>83.870967741935488</v>
      </c>
      <c r="AY1290">
        <v>0</v>
      </c>
      <c r="AZ1290" t="s">
        <v>2656</v>
      </c>
      <c r="BA1290">
        <v>53</v>
      </c>
      <c r="BB1290" t="s">
        <v>2637</v>
      </c>
      <c r="BC1290">
        <v>100</v>
      </c>
      <c r="BD1290">
        <v>83.870967741935488</v>
      </c>
      <c r="BE1290">
        <v>0</v>
      </c>
      <c r="BF1290" t="s">
        <v>2661</v>
      </c>
      <c r="BG1290">
        <v>44</v>
      </c>
      <c r="BH1290" t="s">
        <v>2637</v>
      </c>
      <c r="BI1290">
        <v>100</v>
      </c>
      <c r="BJ1290">
        <v>83.870967741935488</v>
      </c>
      <c r="BK1290">
        <v>0</v>
      </c>
      <c r="BL1290" t="s">
        <v>2660</v>
      </c>
      <c r="BM1290">
        <v>51</v>
      </c>
      <c r="BN1290" t="s">
        <v>2637</v>
      </c>
      <c r="BO1290">
        <v>100</v>
      </c>
      <c r="BP1290">
        <v>83.870967741935488</v>
      </c>
      <c r="BQ1290">
        <v>0</v>
      </c>
      <c r="BR1290" t="s">
        <v>2661</v>
      </c>
      <c r="BS1290">
        <v>44</v>
      </c>
      <c r="BT1290" t="s">
        <v>2637</v>
      </c>
      <c r="BU1290">
        <v>100</v>
      </c>
      <c r="BV1290">
        <v>83.870967741935488</v>
      </c>
      <c r="BW1290">
        <v>0</v>
      </c>
    </row>
    <row r="1291" spans="1:75" x14ac:dyDescent="0.3">
      <c r="A1291" t="s">
        <v>2629</v>
      </c>
      <c r="B1291">
        <v>310</v>
      </c>
      <c r="C1291">
        <v>88</v>
      </c>
      <c r="D1291">
        <v>8</v>
      </c>
      <c r="E1291">
        <v>8.0000000000000018</v>
      </c>
      <c r="F1291">
        <v>24</v>
      </c>
      <c r="G1291">
        <v>1</v>
      </c>
      <c r="H1291" t="s">
        <v>76</v>
      </c>
      <c r="I1291">
        <v>1</v>
      </c>
      <c r="J1291" t="s">
        <v>2630</v>
      </c>
      <c r="K1291" t="s">
        <v>76</v>
      </c>
      <c r="L1291" t="s">
        <v>2631</v>
      </c>
      <c r="M1291">
        <v>95.161290322580641</v>
      </c>
      <c r="N1291">
        <v>83.870967741935488</v>
      </c>
      <c r="O1291">
        <v>11.29032258064516</v>
      </c>
      <c r="P1291">
        <v>96.774193548387103</v>
      </c>
      <c r="Q1291">
        <v>12.90322580645161</v>
      </c>
      <c r="R1291">
        <v>93.548387096774206</v>
      </c>
      <c r="S1291">
        <v>9.6774193548386993</v>
      </c>
      <c r="T1291">
        <v>93.548387096774206</v>
      </c>
      <c r="U1291">
        <v>9.6774193548386993</v>
      </c>
      <c r="V1291" t="s">
        <v>2668</v>
      </c>
      <c r="W1291">
        <v>72</v>
      </c>
      <c r="X1291" t="s">
        <v>2654</v>
      </c>
      <c r="Y1291">
        <v>100</v>
      </c>
      <c r="Z1291">
        <v>93.548387096774206</v>
      </c>
      <c r="AA1291">
        <v>9.6774193548386993</v>
      </c>
      <c r="AB1291" t="s">
        <v>2655</v>
      </c>
      <c r="AC1291">
        <v>54</v>
      </c>
      <c r="AD1291" t="s">
        <v>2637</v>
      </c>
      <c r="AE1291">
        <v>100</v>
      </c>
      <c r="AF1291">
        <v>83.870967741935488</v>
      </c>
      <c r="AG1291">
        <v>0</v>
      </c>
      <c r="AH1291" t="s">
        <v>2656</v>
      </c>
      <c r="AI1291">
        <v>53</v>
      </c>
      <c r="AJ1291" t="s">
        <v>2637</v>
      </c>
      <c r="AK1291">
        <v>100</v>
      </c>
      <c r="AL1291">
        <v>83.870967741935488</v>
      </c>
      <c r="AM1291">
        <v>0</v>
      </c>
      <c r="AN1291" t="s">
        <v>2655</v>
      </c>
      <c r="AO1291">
        <v>54</v>
      </c>
      <c r="AP1291" t="s">
        <v>2637</v>
      </c>
      <c r="AQ1291">
        <v>100</v>
      </c>
      <c r="AR1291">
        <v>83.870967741935488</v>
      </c>
      <c r="AS1291">
        <v>0</v>
      </c>
      <c r="AT1291" t="s">
        <v>2657</v>
      </c>
      <c r="AU1291">
        <v>52</v>
      </c>
      <c r="AV1291" t="s">
        <v>2637</v>
      </c>
      <c r="AW1291">
        <v>100</v>
      </c>
      <c r="AX1291">
        <v>83.870967741935488</v>
      </c>
      <c r="AY1291">
        <v>0</v>
      </c>
      <c r="AZ1291" t="s">
        <v>2656</v>
      </c>
      <c r="BA1291">
        <v>53</v>
      </c>
      <c r="BB1291" t="s">
        <v>2637</v>
      </c>
      <c r="BC1291">
        <v>100</v>
      </c>
      <c r="BD1291">
        <v>83.870967741935488</v>
      </c>
      <c r="BE1291">
        <v>0</v>
      </c>
      <c r="BF1291" t="s">
        <v>2658</v>
      </c>
      <c r="BG1291">
        <v>44</v>
      </c>
      <c r="BH1291" t="s">
        <v>2637</v>
      </c>
      <c r="BI1291">
        <v>100</v>
      </c>
      <c r="BJ1291">
        <v>83.870967741935488</v>
      </c>
      <c r="BK1291">
        <v>0</v>
      </c>
      <c r="BL1291" t="s">
        <v>2657</v>
      </c>
      <c r="BM1291">
        <v>52</v>
      </c>
      <c r="BN1291" t="s">
        <v>2637</v>
      </c>
      <c r="BO1291">
        <v>100</v>
      </c>
      <c r="BP1291">
        <v>83.870967741935488</v>
      </c>
      <c r="BQ1291">
        <v>0</v>
      </c>
      <c r="BR1291" t="s">
        <v>2658</v>
      </c>
      <c r="BS1291">
        <v>44</v>
      </c>
      <c r="BT1291" t="s">
        <v>2637</v>
      </c>
      <c r="BU1291">
        <v>100</v>
      </c>
      <c r="BV1291">
        <v>83.870967741935488</v>
      </c>
      <c r="BW1291">
        <v>0</v>
      </c>
    </row>
    <row r="1292" spans="1:75" x14ac:dyDescent="0.3">
      <c r="A1292" t="s">
        <v>2629</v>
      </c>
      <c r="B1292">
        <v>310</v>
      </c>
      <c r="C1292">
        <v>88</v>
      </c>
      <c r="D1292">
        <v>8</v>
      </c>
      <c r="E1292">
        <v>8.0000000000000018</v>
      </c>
      <c r="F1292">
        <v>24</v>
      </c>
      <c r="G1292">
        <v>1</v>
      </c>
      <c r="H1292" t="s">
        <v>76</v>
      </c>
      <c r="I1292">
        <v>2</v>
      </c>
      <c r="J1292" t="s">
        <v>2630</v>
      </c>
      <c r="K1292" t="s">
        <v>76</v>
      </c>
      <c r="L1292" t="s">
        <v>2639</v>
      </c>
      <c r="M1292">
        <v>95.161290322580641</v>
      </c>
      <c r="N1292">
        <v>83.870967741935488</v>
      </c>
      <c r="O1292">
        <v>11.29032258064516</v>
      </c>
      <c r="P1292">
        <v>96.774193548387103</v>
      </c>
      <c r="Q1292">
        <v>12.90322580645161</v>
      </c>
      <c r="R1292">
        <v>93.548387096774206</v>
      </c>
      <c r="S1292">
        <v>9.6774193548386993</v>
      </c>
      <c r="T1292">
        <v>93.548387096774206</v>
      </c>
      <c r="U1292">
        <v>9.6774193548386993</v>
      </c>
      <c r="V1292" t="s">
        <v>2668</v>
      </c>
      <c r="W1292">
        <v>72</v>
      </c>
      <c r="X1292" t="s">
        <v>2654</v>
      </c>
      <c r="Y1292">
        <v>100</v>
      </c>
      <c r="Z1292">
        <v>93.548387096774206</v>
      </c>
      <c r="AA1292">
        <v>9.6774193548386993</v>
      </c>
      <c r="AB1292" t="s">
        <v>2655</v>
      </c>
      <c r="AC1292">
        <v>54</v>
      </c>
      <c r="AD1292" t="s">
        <v>2637</v>
      </c>
      <c r="AE1292">
        <v>100</v>
      </c>
      <c r="AF1292">
        <v>83.870967741935488</v>
      </c>
      <c r="AG1292">
        <v>0</v>
      </c>
      <c r="AH1292" t="s">
        <v>2656</v>
      </c>
      <c r="AI1292">
        <v>53</v>
      </c>
      <c r="AJ1292" t="s">
        <v>2637</v>
      </c>
      <c r="AK1292">
        <v>100</v>
      </c>
      <c r="AL1292">
        <v>83.870967741935488</v>
      </c>
      <c r="AM1292">
        <v>0</v>
      </c>
      <c r="AN1292" t="s">
        <v>2655</v>
      </c>
      <c r="AO1292">
        <v>54</v>
      </c>
      <c r="AP1292" t="s">
        <v>2637</v>
      </c>
      <c r="AQ1292">
        <v>100</v>
      </c>
      <c r="AR1292">
        <v>83.870967741935488</v>
      </c>
      <c r="AS1292">
        <v>0</v>
      </c>
      <c r="AT1292" t="s">
        <v>2657</v>
      </c>
      <c r="AU1292">
        <v>52</v>
      </c>
      <c r="AV1292" t="s">
        <v>2637</v>
      </c>
      <c r="AW1292">
        <v>100</v>
      </c>
      <c r="AX1292">
        <v>83.870967741935488</v>
      </c>
      <c r="AY1292">
        <v>0</v>
      </c>
      <c r="AZ1292" t="s">
        <v>2656</v>
      </c>
      <c r="BA1292">
        <v>53</v>
      </c>
      <c r="BB1292" t="s">
        <v>2637</v>
      </c>
      <c r="BC1292">
        <v>100</v>
      </c>
      <c r="BD1292">
        <v>83.870967741935488</v>
      </c>
      <c r="BE1292">
        <v>0</v>
      </c>
      <c r="BF1292" t="s">
        <v>2658</v>
      </c>
      <c r="BG1292">
        <v>44</v>
      </c>
      <c r="BH1292" t="s">
        <v>2637</v>
      </c>
      <c r="BI1292">
        <v>100</v>
      </c>
      <c r="BJ1292">
        <v>83.870967741935488</v>
      </c>
      <c r="BK1292">
        <v>0</v>
      </c>
      <c r="BL1292" t="s">
        <v>2657</v>
      </c>
      <c r="BM1292">
        <v>52</v>
      </c>
      <c r="BN1292" t="s">
        <v>2637</v>
      </c>
      <c r="BO1292">
        <v>100</v>
      </c>
      <c r="BP1292">
        <v>83.870967741935488</v>
      </c>
      <c r="BQ1292">
        <v>0</v>
      </c>
      <c r="BR1292" t="s">
        <v>2658</v>
      </c>
      <c r="BS1292">
        <v>44</v>
      </c>
      <c r="BT1292" t="s">
        <v>2637</v>
      </c>
      <c r="BU1292">
        <v>100</v>
      </c>
      <c r="BV1292">
        <v>83.870967741935488</v>
      </c>
      <c r="BW1292">
        <v>0</v>
      </c>
    </row>
    <row r="1293" spans="1:75" x14ac:dyDescent="0.3">
      <c r="A1293" t="s">
        <v>2629</v>
      </c>
      <c r="B1293">
        <v>310</v>
      </c>
      <c r="C1293">
        <v>88</v>
      </c>
      <c r="D1293">
        <v>8</v>
      </c>
      <c r="E1293">
        <v>8.0000000000000018</v>
      </c>
      <c r="F1293">
        <v>24</v>
      </c>
      <c r="G1293">
        <v>1</v>
      </c>
      <c r="H1293" t="s">
        <v>76</v>
      </c>
      <c r="I1293">
        <v>3</v>
      </c>
      <c r="J1293" t="s">
        <v>2630</v>
      </c>
      <c r="K1293" t="s">
        <v>76</v>
      </c>
      <c r="L1293" t="s">
        <v>2640</v>
      </c>
      <c r="M1293">
        <v>95.161290322580641</v>
      </c>
      <c r="N1293">
        <v>83.870967741935488</v>
      </c>
      <c r="O1293">
        <v>11.29032258064516</v>
      </c>
      <c r="P1293">
        <v>96.774193548387103</v>
      </c>
      <c r="Q1293">
        <v>12.90322580645161</v>
      </c>
      <c r="R1293">
        <v>93.548387096774206</v>
      </c>
      <c r="S1293">
        <v>9.6774193548386993</v>
      </c>
      <c r="T1293">
        <v>93.548387096774206</v>
      </c>
      <c r="U1293">
        <v>9.6774193548386993</v>
      </c>
      <c r="V1293" t="s">
        <v>2669</v>
      </c>
      <c r="W1293">
        <v>72</v>
      </c>
      <c r="X1293" t="s">
        <v>2654</v>
      </c>
      <c r="Y1293">
        <v>100</v>
      </c>
      <c r="Z1293">
        <v>93.548387096774206</v>
      </c>
      <c r="AA1293">
        <v>9.6774193548386993</v>
      </c>
      <c r="AB1293" t="s">
        <v>2655</v>
      </c>
      <c r="AC1293">
        <v>54</v>
      </c>
      <c r="AD1293" t="s">
        <v>2637</v>
      </c>
      <c r="AE1293">
        <v>100</v>
      </c>
      <c r="AF1293">
        <v>83.870967741935488</v>
      </c>
      <c r="AG1293">
        <v>0</v>
      </c>
      <c r="AH1293" t="s">
        <v>2656</v>
      </c>
      <c r="AI1293">
        <v>53</v>
      </c>
      <c r="AJ1293" t="s">
        <v>2637</v>
      </c>
      <c r="AK1293">
        <v>100</v>
      </c>
      <c r="AL1293">
        <v>83.870967741935488</v>
      </c>
      <c r="AM1293">
        <v>0</v>
      </c>
      <c r="AN1293" t="s">
        <v>2655</v>
      </c>
      <c r="AO1293">
        <v>54</v>
      </c>
      <c r="AP1293" t="s">
        <v>2637</v>
      </c>
      <c r="AQ1293">
        <v>100</v>
      </c>
      <c r="AR1293">
        <v>83.870967741935488</v>
      </c>
      <c r="AS1293">
        <v>0</v>
      </c>
      <c r="AT1293" t="s">
        <v>2660</v>
      </c>
      <c r="AU1293">
        <v>51</v>
      </c>
      <c r="AV1293" t="s">
        <v>2637</v>
      </c>
      <c r="AW1293">
        <v>100</v>
      </c>
      <c r="AX1293">
        <v>83.870967741935488</v>
      </c>
      <c r="AY1293">
        <v>0</v>
      </c>
      <c r="AZ1293" t="s">
        <v>2656</v>
      </c>
      <c r="BA1293">
        <v>53</v>
      </c>
      <c r="BB1293" t="s">
        <v>2637</v>
      </c>
      <c r="BC1293">
        <v>100</v>
      </c>
      <c r="BD1293">
        <v>83.870967741935488</v>
      </c>
      <c r="BE1293">
        <v>0</v>
      </c>
      <c r="BF1293" t="s">
        <v>2661</v>
      </c>
      <c r="BG1293">
        <v>44</v>
      </c>
      <c r="BH1293" t="s">
        <v>2637</v>
      </c>
      <c r="BI1293">
        <v>100</v>
      </c>
      <c r="BJ1293">
        <v>83.870967741935488</v>
      </c>
      <c r="BK1293">
        <v>0</v>
      </c>
      <c r="BL1293" t="s">
        <v>2660</v>
      </c>
      <c r="BM1293">
        <v>51</v>
      </c>
      <c r="BN1293" t="s">
        <v>2637</v>
      </c>
      <c r="BO1293">
        <v>100</v>
      </c>
      <c r="BP1293">
        <v>83.870967741935488</v>
      </c>
      <c r="BQ1293">
        <v>0</v>
      </c>
      <c r="BR1293" t="s">
        <v>2661</v>
      </c>
      <c r="BS1293">
        <v>44</v>
      </c>
      <c r="BT1293" t="s">
        <v>2637</v>
      </c>
      <c r="BU1293">
        <v>100</v>
      </c>
      <c r="BV1293">
        <v>83.870967741935488</v>
      </c>
      <c r="BW1293">
        <v>0</v>
      </c>
    </row>
    <row r="1294" spans="1:75" x14ac:dyDescent="0.3">
      <c r="A1294" t="s">
        <v>2629</v>
      </c>
      <c r="B1294">
        <v>310</v>
      </c>
      <c r="C1294">
        <v>88</v>
      </c>
      <c r="D1294">
        <v>8</v>
      </c>
      <c r="E1294">
        <v>9.0000000000000018</v>
      </c>
      <c r="F1294">
        <v>27</v>
      </c>
      <c r="G1294">
        <v>1</v>
      </c>
      <c r="H1294" t="s">
        <v>76</v>
      </c>
      <c r="I1294">
        <v>1</v>
      </c>
      <c r="J1294" t="s">
        <v>2630</v>
      </c>
      <c r="K1294" t="s">
        <v>76</v>
      </c>
      <c r="L1294" t="s">
        <v>2631</v>
      </c>
      <c r="M1294">
        <v>95.161290322580641</v>
      </c>
      <c r="N1294">
        <v>83.870967741935488</v>
      </c>
      <c r="O1294">
        <v>11.29032258064516</v>
      </c>
      <c r="P1294">
        <v>87.096774193548384</v>
      </c>
      <c r="Q1294">
        <v>3.2258064516128999</v>
      </c>
      <c r="R1294">
        <v>93.548387096774206</v>
      </c>
      <c r="S1294">
        <v>9.6774193548386993</v>
      </c>
      <c r="T1294">
        <v>93.548387096774206</v>
      </c>
      <c r="U1294">
        <v>9.6774193548386993</v>
      </c>
      <c r="V1294" t="s">
        <v>2670</v>
      </c>
      <c r="W1294">
        <v>30</v>
      </c>
      <c r="X1294" t="s">
        <v>2654</v>
      </c>
      <c r="Y1294">
        <v>100</v>
      </c>
      <c r="Z1294">
        <v>93.548387096774206</v>
      </c>
      <c r="AA1294">
        <v>9.6774193548386993</v>
      </c>
      <c r="AB1294" t="s">
        <v>2671</v>
      </c>
      <c r="AC1294">
        <v>35</v>
      </c>
      <c r="AD1294" t="s">
        <v>2637</v>
      </c>
      <c r="AE1294">
        <v>100</v>
      </c>
      <c r="AF1294">
        <v>83.870967741935488</v>
      </c>
      <c r="AG1294">
        <v>0</v>
      </c>
      <c r="AH1294" t="s">
        <v>2672</v>
      </c>
      <c r="AI1294">
        <v>33</v>
      </c>
      <c r="AJ1294" t="s">
        <v>2637</v>
      </c>
      <c r="AK1294">
        <v>100</v>
      </c>
      <c r="AL1294">
        <v>83.870967741935488</v>
      </c>
      <c r="AM1294">
        <v>0</v>
      </c>
      <c r="AN1294" t="s">
        <v>2671</v>
      </c>
      <c r="AO1294">
        <v>35</v>
      </c>
      <c r="AP1294" t="s">
        <v>2637</v>
      </c>
      <c r="AQ1294">
        <v>100</v>
      </c>
      <c r="AR1294">
        <v>83.870967741935488</v>
      </c>
      <c r="AS1294">
        <v>0</v>
      </c>
      <c r="AT1294" t="s">
        <v>2673</v>
      </c>
      <c r="AU1294">
        <v>52</v>
      </c>
      <c r="AV1294" t="s">
        <v>2637</v>
      </c>
      <c r="AW1294">
        <v>100</v>
      </c>
      <c r="AX1294">
        <v>83.870967741935488</v>
      </c>
      <c r="AY1294">
        <v>0</v>
      </c>
      <c r="AZ1294" t="s">
        <v>2672</v>
      </c>
      <c r="BA1294">
        <v>33</v>
      </c>
      <c r="BB1294" t="s">
        <v>2637</v>
      </c>
      <c r="BC1294">
        <v>100</v>
      </c>
      <c r="BD1294">
        <v>83.870967741935488</v>
      </c>
      <c r="BE1294">
        <v>0</v>
      </c>
      <c r="BF1294" t="s">
        <v>2674</v>
      </c>
      <c r="BG1294">
        <v>40</v>
      </c>
      <c r="BH1294" t="s">
        <v>2637</v>
      </c>
      <c r="BI1294">
        <v>100</v>
      </c>
      <c r="BJ1294">
        <v>83.870967741935488</v>
      </c>
      <c r="BK1294">
        <v>0</v>
      </c>
      <c r="BL1294" t="s">
        <v>2673</v>
      </c>
      <c r="BM1294">
        <v>52</v>
      </c>
      <c r="BN1294" t="s">
        <v>2637</v>
      </c>
      <c r="BO1294">
        <v>100</v>
      </c>
      <c r="BP1294">
        <v>83.870967741935488</v>
      </c>
      <c r="BQ1294">
        <v>0</v>
      </c>
      <c r="BR1294" t="s">
        <v>2674</v>
      </c>
      <c r="BS1294">
        <v>40</v>
      </c>
      <c r="BT1294" t="s">
        <v>2637</v>
      </c>
      <c r="BU1294">
        <v>100</v>
      </c>
      <c r="BV1294">
        <v>83.870967741935488</v>
      </c>
      <c r="BW1294">
        <v>0</v>
      </c>
    </row>
    <row r="1295" spans="1:75" x14ac:dyDescent="0.3">
      <c r="A1295" t="s">
        <v>2629</v>
      </c>
      <c r="B1295">
        <v>310</v>
      </c>
      <c r="C1295">
        <v>88</v>
      </c>
      <c r="D1295">
        <v>8</v>
      </c>
      <c r="E1295">
        <v>9.0000000000000018</v>
      </c>
      <c r="F1295">
        <v>27</v>
      </c>
      <c r="G1295">
        <v>1</v>
      </c>
      <c r="H1295" t="s">
        <v>76</v>
      </c>
      <c r="I1295">
        <v>2</v>
      </c>
      <c r="J1295" t="s">
        <v>2630</v>
      </c>
      <c r="K1295" t="s">
        <v>76</v>
      </c>
      <c r="L1295" t="s">
        <v>2639</v>
      </c>
      <c r="M1295">
        <v>95.161290322580641</v>
      </c>
      <c r="N1295">
        <v>83.870967741935488</v>
      </c>
      <c r="O1295">
        <v>11.29032258064516</v>
      </c>
      <c r="P1295">
        <v>87.096774193548384</v>
      </c>
      <c r="Q1295">
        <v>3.2258064516128999</v>
      </c>
      <c r="R1295">
        <v>93.548387096774206</v>
      </c>
      <c r="S1295">
        <v>9.6774193548386993</v>
      </c>
      <c r="T1295">
        <v>93.548387096774206</v>
      </c>
      <c r="U1295">
        <v>9.6774193548386993</v>
      </c>
      <c r="V1295" t="s">
        <v>2670</v>
      </c>
      <c r="W1295">
        <v>30</v>
      </c>
      <c r="X1295" t="s">
        <v>2654</v>
      </c>
      <c r="Y1295">
        <v>100</v>
      </c>
      <c r="Z1295">
        <v>93.548387096774206</v>
      </c>
      <c r="AA1295">
        <v>9.6774193548386993</v>
      </c>
      <c r="AB1295" t="s">
        <v>2671</v>
      </c>
      <c r="AC1295">
        <v>35</v>
      </c>
      <c r="AD1295" t="s">
        <v>2637</v>
      </c>
      <c r="AE1295">
        <v>100</v>
      </c>
      <c r="AF1295">
        <v>83.870967741935488</v>
      </c>
      <c r="AG1295">
        <v>0</v>
      </c>
      <c r="AH1295" t="s">
        <v>2672</v>
      </c>
      <c r="AI1295">
        <v>33</v>
      </c>
      <c r="AJ1295" t="s">
        <v>2637</v>
      </c>
      <c r="AK1295">
        <v>100</v>
      </c>
      <c r="AL1295">
        <v>83.870967741935488</v>
      </c>
      <c r="AM1295">
        <v>0</v>
      </c>
      <c r="AN1295" t="s">
        <v>2671</v>
      </c>
      <c r="AO1295">
        <v>35</v>
      </c>
      <c r="AP1295" t="s">
        <v>2637</v>
      </c>
      <c r="AQ1295">
        <v>100</v>
      </c>
      <c r="AR1295">
        <v>83.870967741935488</v>
      </c>
      <c r="AS1295">
        <v>0</v>
      </c>
      <c r="AT1295" t="s">
        <v>2673</v>
      </c>
      <c r="AU1295">
        <v>52</v>
      </c>
      <c r="AV1295" t="s">
        <v>2637</v>
      </c>
      <c r="AW1295">
        <v>100</v>
      </c>
      <c r="AX1295">
        <v>83.870967741935488</v>
      </c>
      <c r="AY1295">
        <v>0</v>
      </c>
      <c r="AZ1295" t="s">
        <v>2672</v>
      </c>
      <c r="BA1295">
        <v>33</v>
      </c>
      <c r="BB1295" t="s">
        <v>2637</v>
      </c>
      <c r="BC1295">
        <v>100</v>
      </c>
      <c r="BD1295">
        <v>83.870967741935488</v>
      </c>
      <c r="BE1295">
        <v>0</v>
      </c>
      <c r="BF1295" t="s">
        <v>2674</v>
      </c>
      <c r="BG1295">
        <v>40</v>
      </c>
      <c r="BH1295" t="s">
        <v>2637</v>
      </c>
      <c r="BI1295">
        <v>100</v>
      </c>
      <c r="BJ1295">
        <v>83.870967741935488</v>
      </c>
      <c r="BK1295">
        <v>0</v>
      </c>
      <c r="BL1295" t="s">
        <v>2673</v>
      </c>
      <c r="BM1295">
        <v>52</v>
      </c>
      <c r="BN1295" t="s">
        <v>2637</v>
      </c>
      <c r="BO1295">
        <v>100</v>
      </c>
      <c r="BP1295">
        <v>83.870967741935488</v>
      </c>
      <c r="BQ1295">
        <v>0</v>
      </c>
      <c r="BR1295" t="s">
        <v>2674</v>
      </c>
      <c r="BS1295">
        <v>40</v>
      </c>
      <c r="BT1295" t="s">
        <v>2637</v>
      </c>
      <c r="BU1295">
        <v>100</v>
      </c>
      <c r="BV1295">
        <v>83.870967741935488</v>
      </c>
      <c r="BW1295">
        <v>0</v>
      </c>
    </row>
    <row r="1296" spans="1:75" x14ac:dyDescent="0.3">
      <c r="A1296" t="s">
        <v>2629</v>
      </c>
      <c r="B1296">
        <v>310</v>
      </c>
      <c r="C1296">
        <v>88</v>
      </c>
      <c r="D1296">
        <v>8</v>
      </c>
      <c r="E1296">
        <v>9.0000000000000018</v>
      </c>
      <c r="F1296">
        <v>27</v>
      </c>
      <c r="G1296">
        <v>1</v>
      </c>
      <c r="H1296" t="s">
        <v>76</v>
      </c>
      <c r="I1296">
        <v>3</v>
      </c>
      <c r="J1296" t="s">
        <v>2630</v>
      </c>
      <c r="K1296" t="s">
        <v>76</v>
      </c>
      <c r="L1296" t="s">
        <v>2640</v>
      </c>
      <c r="M1296">
        <v>95.161290322580641</v>
      </c>
      <c r="N1296">
        <v>83.870967741935488</v>
      </c>
      <c r="O1296">
        <v>11.29032258064516</v>
      </c>
      <c r="P1296">
        <v>87.096774193548384</v>
      </c>
      <c r="Q1296">
        <v>3.2258064516128999</v>
      </c>
      <c r="R1296">
        <v>93.548387096774206</v>
      </c>
      <c r="S1296">
        <v>9.6774193548386993</v>
      </c>
      <c r="T1296">
        <v>93.548387096774206</v>
      </c>
      <c r="U1296">
        <v>9.6774193548386993</v>
      </c>
      <c r="V1296" t="s">
        <v>2675</v>
      </c>
      <c r="W1296">
        <v>30</v>
      </c>
      <c r="X1296" t="s">
        <v>2654</v>
      </c>
      <c r="Y1296">
        <v>100</v>
      </c>
      <c r="Z1296">
        <v>93.548387096774206</v>
      </c>
      <c r="AA1296">
        <v>9.6774193548386993</v>
      </c>
      <c r="AB1296" t="s">
        <v>2671</v>
      </c>
      <c r="AC1296">
        <v>35</v>
      </c>
      <c r="AD1296" t="s">
        <v>2637</v>
      </c>
      <c r="AE1296">
        <v>100</v>
      </c>
      <c r="AF1296">
        <v>83.870967741935488</v>
      </c>
      <c r="AG1296">
        <v>0</v>
      </c>
      <c r="AH1296" t="s">
        <v>2672</v>
      </c>
      <c r="AI1296">
        <v>33</v>
      </c>
      <c r="AJ1296" t="s">
        <v>2637</v>
      </c>
      <c r="AK1296">
        <v>100</v>
      </c>
      <c r="AL1296">
        <v>83.870967741935488</v>
      </c>
      <c r="AM1296">
        <v>0</v>
      </c>
      <c r="AN1296" t="s">
        <v>2671</v>
      </c>
      <c r="AO1296">
        <v>35</v>
      </c>
      <c r="AP1296" t="s">
        <v>2637</v>
      </c>
      <c r="AQ1296">
        <v>100</v>
      </c>
      <c r="AR1296">
        <v>83.870967741935488</v>
      </c>
      <c r="AS1296">
        <v>0</v>
      </c>
      <c r="AT1296" t="s">
        <v>2676</v>
      </c>
      <c r="AU1296">
        <v>51</v>
      </c>
      <c r="AV1296" t="s">
        <v>2637</v>
      </c>
      <c r="AW1296">
        <v>100</v>
      </c>
      <c r="AX1296">
        <v>83.870967741935488</v>
      </c>
      <c r="AY1296">
        <v>0</v>
      </c>
      <c r="AZ1296" t="s">
        <v>2672</v>
      </c>
      <c r="BA1296">
        <v>33</v>
      </c>
      <c r="BB1296" t="s">
        <v>2637</v>
      </c>
      <c r="BC1296">
        <v>100</v>
      </c>
      <c r="BD1296">
        <v>83.870967741935488</v>
      </c>
      <c r="BE1296">
        <v>0</v>
      </c>
      <c r="BF1296" t="s">
        <v>2677</v>
      </c>
      <c r="BG1296">
        <v>40</v>
      </c>
      <c r="BH1296" t="s">
        <v>2637</v>
      </c>
      <c r="BI1296">
        <v>100</v>
      </c>
      <c r="BJ1296">
        <v>83.870967741935488</v>
      </c>
      <c r="BK1296">
        <v>0</v>
      </c>
      <c r="BL1296" t="s">
        <v>2676</v>
      </c>
      <c r="BM1296">
        <v>51</v>
      </c>
      <c r="BN1296" t="s">
        <v>2637</v>
      </c>
      <c r="BO1296">
        <v>100</v>
      </c>
      <c r="BP1296">
        <v>83.870967741935488</v>
      </c>
      <c r="BQ1296">
        <v>0</v>
      </c>
      <c r="BR1296" t="s">
        <v>2677</v>
      </c>
      <c r="BS1296">
        <v>40</v>
      </c>
      <c r="BT1296" t="s">
        <v>2637</v>
      </c>
      <c r="BU1296">
        <v>100</v>
      </c>
      <c r="BV1296">
        <v>83.870967741935488</v>
      </c>
      <c r="BW1296">
        <v>0</v>
      </c>
    </row>
    <row r="1297" spans="1:75" x14ac:dyDescent="0.3">
      <c r="A1297" t="s">
        <v>2629</v>
      </c>
      <c r="B1297">
        <v>310</v>
      </c>
      <c r="C1297">
        <v>88</v>
      </c>
      <c r="D1297">
        <v>8</v>
      </c>
      <c r="E1297">
        <v>10</v>
      </c>
      <c r="F1297">
        <v>31</v>
      </c>
      <c r="G1297">
        <v>1</v>
      </c>
      <c r="H1297" t="s">
        <v>76</v>
      </c>
      <c r="I1297">
        <v>1</v>
      </c>
      <c r="J1297" t="s">
        <v>2630</v>
      </c>
      <c r="K1297" t="s">
        <v>76</v>
      </c>
      <c r="L1297" t="s">
        <v>2631</v>
      </c>
      <c r="M1297">
        <v>95.161290322580641</v>
      </c>
      <c r="N1297">
        <v>83.870967741935488</v>
      </c>
      <c r="O1297">
        <v>11.29032258064516</v>
      </c>
      <c r="P1297">
        <v>96.774193548387103</v>
      </c>
      <c r="Q1297">
        <v>12.90322580645161</v>
      </c>
      <c r="R1297">
        <v>93.548387096774206</v>
      </c>
      <c r="S1297">
        <v>9.6774193548386993</v>
      </c>
      <c r="T1297">
        <v>93.548387096774206</v>
      </c>
      <c r="U1297">
        <v>9.6774193548386993</v>
      </c>
      <c r="V1297" t="s">
        <v>2678</v>
      </c>
      <c r="W1297">
        <v>55</v>
      </c>
      <c r="X1297" t="s">
        <v>2654</v>
      </c>
      <c r="Y1297">
        <v>100</v>
      </c>
      <c r="Z1297">
        <v>93.548387096774206</v>
      </c>
      <c r="AA1297">
        <v>9.6774193548386993</v>
      </c>
      <c r="AB1297" t="s">
        <v>2671</v>
      </c>
      <c r="AC1297">
        <v>35</v>
      </c>
      <c r="AD1297" t="s">
        <v>2637</v>
      </c>
      <c r="AE1297">
        <v>100</v>
      </c>
      <c r="AF1297">
        <v>83.870967741935488</v>
      </c>
      <c r="AG1297">
        <v>0</v>
      </c>
      <c r="AH1297" t="s">
        <v>2672</v>
      </c>
      <c r="AI1297">
        <v>33</v>
      </c>
      <c r="AJ1297" t="s">
        <v>2637</v>
      </c>
      <c r="AK1297">
        <v>100</v>
      </c>
      <c r="AL1297">
        <v>83.870967741935488</v>
      </c>
      <c r="AM1297">
        <v>0</v>
      </c>
      <c r="AN1297" t="s">
        <v>2671</v>
      </c>
      <c r="AO1297">
        <v>35</v>
      </c>
      <c r="AP1297" t="s">
        <v>2637</v>
      </c>
      <c r="AQ1297">
        <v>100</v>
      </c>
      <c r="AR1297">
        <v>83.870967741935488</v>
      </c>
      <c r="AS1297">
        <v>0</v>
      </c>
      <c r="AT1297" t="s">
        <v>2679</v>
      </c>
      <c r="AU1297">
        <v>53</v>
      </c>
      <c r="AV1297" t="s">
        <v>2637</v>
      </c>
      <c r="AW1297">
        <v>100</v>
      </c>
      <c r="AX1297">
        <v>83.870967741935488</v>
      </c>
      <c r="AY1297">
        <v>0</v>
      </c>
      <c r="AZ1297" t="s">
        <v>2672</v>
      </c>
      <c r="BA1297">
        <v>33</v>
      </c>
      <c r="BB1297" t="s">
        <v>2637</v>
      </c>
      <c r="BC1297">
        <v>100</v>
      </c>
      <c r="BD1297">
        <v>83.870967741935488</v>
      </c>
      <c r="BE1297">
        <v>0</v>
      </c>
      <c r="BF1297" t="s">
        <v>2680</v>
      </c>
      <c r="BG1297">
        <v>42</v>
      </c>
      <c r="BH1297" t="s">
        <v>2637</v>
      </c>
      <c r="BI1297">
        <v>100</v>
      </c>
      <c r="BJ1297">
        <v>83.870967741935488</v>
      </c>
      <c r="BK1297">
        <v>0</v>
      </c>
      <c r="BL1297" t="s">
        <v>2679</v>
      </c>
      <c r="BM1297">
        <v>53</v>
      </c>
      <c r="BN1297" t="s">
        <v>2637</v>
      </c>
      <c r="BO1297">
        <v>100</v>
      </c>
      <c r="BP1297">
        <v>83.870967741935488</v>
      </c>
      <c r="BQ1297">
        <v>0</v>
      </c>
      <c r="BR1297" t="s">
        <v>2680</v>
      </c>
      <c r="BS1297">
        <v>42</v>
      </c>
      <c r="BT1297" t="s">
        <v>2637</v>
      </c>
      <c r="BU1297">
        <v>100</v>
      </c>
      <c r="BV1297">
        <v>83.870967741935488</v>
      </c>
      <c r="BW1297">
        <v>0</v>
      </c>
    </row>
    <row r="1298" spans="1:75" x14ac:dyDescent="0.3">
      <c r="A1298" t="s">
        <v>2629</v>
      </c>
      <c r="B1298">
        <v>310</v>
      </c>
      <c r="C1298">
        <v>88</v>
      </c>
      <c r="D1298">
        <v>8</v>
      </c>
      <c r="E1298">
        <v>10</v>
      </c>
      <c r="F1298">
        <v>31</v>
      </c>
      <c r="G1298">
        <v>1</v>
      </c>
      <c r="H1298" t="s">
        <v>76</v>
      </c>
      <c r="I1298">
        <v>2</v>
      </c>
      <c r="J1298" t="s">
        <v>2630</v>
      </c>
      <c r="K1298" t="s">
        <v>76</v>
      </c>
      <c r="L1298" t="s">
        <v>2639</v>
      </c>
      <c r="M1298">
        <v>95.161290322580641</v>
      </c>
      <c r="N1298">
        <v>83.870967741935488</v>
      </c>
      <c r="O1298">
        <v>11.29032258064516</v>
      </c>
      <c r="P1298">
        <v>96.774193548387103</v>
      </c>
      <c r="Q1298">
        <v>12.90322580645161</v>
      </c>
      <c r="R1298">
        <v>93.548387096774206</v>
      </c>
      <c r="S1298">
        <v>9.6774193548386993</v>
      </c>
      <c r="T1298">
        <v>93.548387096774206</v>
      </c>
      <c r="U1298">
        <v>9.6774193548386993</v>
      </c>
      <c r="V1298" t="s">
        <v>2681</v>
      </c>
      <c r="W1298">
        <v>39</v>
      </c>
      <c r="X1298" t="s">
        <v>2682</v>
      </c>
      <c r="Y1298">
        <v>100</v>
      </c>
      <c r="Z1298">
        <v>93.548387096774206</v>
      </c>
      <c r="AA1298">
        <v>9.6774193548386993</v>
      </c>
      <c r="AB1298" t="s">
        <v>2671</v>
      </c>
      <c r="AC1298">
        <v>35</v>
      </c>
      <c r="AD1298" t="s">
        <v>2637</v>
      </c>
      <c r="AE1298">
        <v>100</v>
      </c>
      <c r="AF1298">
        <v>83.870967741935488</v>
      </c>
      <c r="AG1298">
        <v>0</v>
      </c>
      <c r="AH1298" t="s">
        <v>2672</v>
      </c>
      <c r="AI1298">
        <v>33</v>
      </c>
      <c r="AJ1298" t="s">
        <v>2637</v>
      </c>
      <c r="AK1298">
        <v>100</v>
      </c>
      <c r="AL1298">
        <v>83.870967741935488</v>
      </c>
      <c r="AM1298">
        <v>0</v>
      </c>
      <c r="AN1298" t="s">
        <v>2671</v>
      </c>
      <c r="AO1298">
        <v>35</v>
      </c>
      <c r="AP1298" t="s">
        <v>2637</v>
      </c>
      <c r="AQ1298">
        <v>100</v>
      </c>
      <c r="AR1298">
        <v>83.870967741935488</v>
      </c>
      <c r="AS1298">
        <v>0</v>
      </c>
      <c r="AT1298" t="s">
        <v>2673</v>
      </c>
      <c r="AU1298">
        <v>52</v>
      </c>
      <c r="AV1298" t="s">
        <v>2637</v>
      </c>
      <c r="AW1298">
        <v>100</v>
      </c>
      <c r="AX1298">
        <v>83.870967741935488</v>
      </c>
      <c r="AY1298">
        <v>0</v>
      </c>
      <c r="AZ1298" t="s">
        <v>2672</v>
      </c>
      <c r="BA1298">
        <v>33</v>
      </c>
      <c r="BB1298" t="s">
        <v>2637</v>
      </c>
      <c r="BC1298">
        <v>100</v>
      </c>
      <c r="BD1298">
        <v>83.870967741935488</v>
      </c>
      <c r="BE1298">
        <v>0</v>
      </c>
      <c r="BF1298" t="s">
        <v>2674</v>
      </c>
      <c r="BG1298">
        <v>40</v>
      </c>
      <c r="BH1298" t="s">
        <v>2637</v>
      </c>
      <c r="BI1298">
        <v>100</v>
      </c>
      <c r="BJ1298">
        <v>83.870967741935488</v>
      </c>
      <c r="BK1298">
        <v>0</v>
      </c>
      <c r="BL1298" t="s">
        <v>2673</v>
      </c>
      <c r="BM1298">
        <v>52</v>
      </c>
      <c r="BN1298" t="s">
        <v>2637</v>
      </c>
      <c r="BO1298">
        <v>100</v>
      </c>
      <c r="BP1298">
        <v>83.870967741935488</v>
      </c>
      <c r="BQ1298">
        <v>0</v>
      </c>
      <c r="BR1298" t="s">
        <v>2674</v>
      </c>
      <c r="BS1298">
        <v>40</v>
      </c>
      <c r="BT1298" t="s">
        <v>2637</v>
      </c>
      <c r="BU1298">
        <v>100</v>
      </c>
      <c r="BV1298">
        <v>83.870967741935488</v>
      </c>
      <c r="BW1298">
        <v>0</v>
      </c>
    </row>
    <row r="1299" spans="1:75" x14ac:dyDescent="0.3">
      <c r="A1299" t="s">
        <v>2629</v>
      </c>
      <c r="B1299">
        <v>310</v>
      </c>
      <c r="C1299">
        <v>88</v>
      </c>
      <c r="D1299">
        <v>8</v>
      </c>
      <c r="E1299">
        <v>10</v>
      </c>
      <c r="F1299">
        <v>31</v>
      </c>
      <c r="G1299">
        <v>1</v>
      </c>
      <c r="H1299" t="s">
        <v>76</v>
      </c>
      <c r="I1299">
        <v>3</v>
      </c>
      <c r="J1299" t="s">
        <v>2630</v>
      </c>
      <c r="K1299" t="s">
        <v>76</v>
      </c>
      <c r="L1299" t="s">
        <v>2640</v>
      </c>
      <c r="M1299">
        <v>95.161290322580641</v>
      </c>
      <c r="N1299">
        <v>83.870967741935488</v>
      </c>
      <c r="O1299">
        <v>11.29032258064516</v>
      </c>
      <c r="P1299">
        <v>96.774193548387103</v>
      </c>
      <c r="Q1299">
        <v>12.90322580645161</v>
      </c>
      <c r="R1299">
        <v>93.548387096774206</v>
      </c>
      <c r="S1299">
        <v>9.6774193548386993</v>
      </c>
      <c r="T1299">
        <v>93.548387096774206</v>
      </c>
      <c r="U1299">
        <v>9.6774193548386993</v>
      </c>
      <c r="V1299" t="s">
        <v>2683</v>
      </c>
      <c r="W1299">
        <v>39</v>
      </c>
      <c r="X1299" t="s">
        <v>2682</v>
      </c>
      <c r="Y1299">
        <v>100</v>
      </c>
      <c r="Z1299">
        <v>93.548387096774206</v>
      </c>
      <c r="AA1299">
        <v>9.6774193548386993</v>
      </c>
      <c r="AB1299" t="s">
        <v>2671</v>
      </c>
      <c r="AC1299">
        <v>35</v>
      </c>
      <c r="AD1299" t="s">
        <v>2637</v>
      </c>
      <c r="AE1299">
        <v>100</v>
      </c>
      <c r="AF1299">
        <v>83.870967741935488</v>
      </c>
      <c r="AG1299">
        <v>0</v>
      </c>
      <c r="AH1299" t="s">
        <v>2672</v>
      </c>
      <c r="AI1299">
        <v>33</v>
      </c>
      <c r="AJ1299" t="s">
        <v>2637</v>
      </c>
      <c r="AK1299">
        <v>100</v>
      </c>
      <c r="AL1299">
        <v>83.870967741935488</v>
      </c>
      <c r="AM1299">
        <v>0</v>
      </c>
      <c r="AN1299" t="s">
        <v>2671</v>
      </c>
      <c r="AO1299">
        <v>35</v>
      </c>
      <c r="AP1299" t="s">
        <v>2637</v>
      </c>
      <c r="AQ1299">
        <v>100</v>
      </c>
      <c r="AR1299">
        <v>83.870967741935488</v>
      </c>
      <c r="AS1299">
        <v>0</v>
      </c>
      <c r="AT1299" t="s">
        <v>2676</v>
      </c>
      <c r="AU1299">
        <v>51</v>
      </c>
      <c r="AV1299" t="s">
        <v>2637</v>
      </c>
      <c r="AW1299">
        <v>100</v>
      </c>
      <c r="AX1299">
        <v>83.870967741935488</v>
      </c>
      <c r="AY1299">
        <v>0</v>
      </c>
      <c r="AZ1299" t="s">
        <v>2672</v>
      </c>
      <c r="BA1299">
        <v>33</v>
      </c>
      <c r="BB1299" t="s">
        <v>2637</v>
      </c>
      <c r="BC1299">
        <v>100</v>
      </c>
      <c r="BD1299">
        <v>83.870967741935488</v>
      </c>
      <c r="BE1299">
        <v>0</v>
      </c>
      <c r="BF1299" t="s">
        <v>2677</v>
      </c>
      <c r="BG1299">
        <v>40</v>
      </c>
      <c r="BH1299" t="s">
        <v>2637</v>
      </c>
      <c r="BI1299">
        <v>100</v>
      </c>
      <c r="BJ1299">
        <v>83.870967741935488</v>
      </c>
      <c r="BK1299">
        <v>0</v>
      </c>
      <c r="BL1299" t="s">
        <v>2676</v>
      </c>
      <c r="BM1299">
        <v>51</v>
      </c>
      <c r="BN1299" t="s">
        <v>2637</v>
      </c>
      <c r="BO1299">
        <v>100</v>
      </c>
      <c r="BP1299">
        <v>83.870967741935488</v>
      </c>
      <c r="BQ1299">
        <v>0</v>
      </c>
      <c r="BR1299" t="s">
        <v>2677</v>
      </c>
      <c r="BS1299">
        <v>40</v>
      </c>
      <c r="BT1299" t="s">
        <v>2637</v>
      </c>
      <c r="BU1299">
        <v>100</v>
      </c>
      <c r="BV1299">
        <v>83.870967741935488</v>
      </c>
      <c r="BW1299">
        <v>0</v>
      </c>
    </row>
    <row r="1300" spans="1:75" x14ac:dyDescent="0.3">
      <c r="A1300" t="s">
        <v>2684</v>
      </c>
      <c r="B1300">
        <v>235</v>
      </c>
      <c r="C1300">
        <v>234</v>
      </c>
      <c r="D1300">
        <v>12</v>
      </c>
      <c r="E1300">
        <v>1</v>
      </c>
      <c r="F1300">
        <v>2</v>
      </c>
      <c r="G1300">
        <v>1</v>
      </c>
      <c r="H1300" t="s">
        <v>76</v>
      </c>
      <c r="I1300">
        <v>1</v>
      </c>
      <c r="J1300" t="s">
        <v>2685</v>
      </c>
      <c r="K1300" t="s">
        <v>76</v>
      </c>
      <c r="L1300" t="s">
        <v>2686</v>
      </c>
      <c r="M1300">
        <v>89.361702127659569</v>
      </c>
      <c r="N1300">
        <v>79.166666666666657</v>
      </c>
      <c r="O1300">
        <v>10.19503546099291</v>
      </c>
      <c r="P1300">
        <v>37.5</v>
      </c>
      <c r="Q1300">
        <v>-41.666666666666657</v>
      </c>
      <c r="R1300">
        <v>70.833333333333343</v>
      </c>
      <c r="S1300">
        <v>-8.333333333333325</v>
      </c>
      <c r="T1300">
        <v>75</v>
      </c>
      <c r="U1300">
        <v>-4.1666666666666634</v>
      </c>
      <c r="V1300" t="s">
        <v>2687</v>
      </c>
      <c r="W1300">
        <v>204.5</v>
      </c>
      <c r="X1300" t="s">
        <v>2688</v>
      </c>
      <c r="Y1300">
        <v>100</v>
      </c>
      <c r="Z1300">
        <v>58.333333333333343</v>
      </c>
      <c r="AA1300">
        <v>-20.833333333333329</v>
      </c>
      <c r="AB1300" t="s">
        <v>2689</v>
      </c>
      <c r="AC1300">
        <v>202.25</v>
      </c>
      <c r="AD1300" t="s">
        <v>2690</v>
      </c>
      <c r="AE1300">
        <v>100</v>
      </c>
      <c r="AF1300">
        <v>91.666666666666657</v>
      </c>
      <c r="AG1300">
        <v>12.5</v>
      </c>
      <c r="AH1300" t="s">
        <v>2689</v>
      </c>
      <c r="AI1300">
        <v>202.25</v>
      </c>
      <c r="AJ1300" t="s">
        <v>2690</v>
      </c>
      <c r="AK1300">
        <v>100</v>
      </c>
      <c r="AL1300">
        <v>91.666666666666657</v>
      </c>
      <c r="AM1300">
        <v>12.5</v>
      </c>
      <c r="AN1300" t="s">
        <v>2689</v>
      </c>
      <c r="AO1300">
        <v>202.25</v>
      </c>
      <c r="AP1300" t="s">
        <v>2690</v>
      </c>
      <c r="AQ1300">
        <v>100</v>
      </c>
      <c r="AR1300">
        <v>91.666666666666657</v>
      </c>
      <c r="AS1300">
        <v>12.5</v>
      </c>
      <c r="AT1300" t="s">
        <v>2691</v>
      </c>
      <c r="AU1300">
        <v>53</v>
      </c>
      <c r="AV1300" t="s">
        <v>2692</v>
      </c>
      <c r="AW1300">
        <v>100</v>
      </c>
      <c r="AX1300">
        <v>87.5</v>
      </c>
      <c r="AY1300">
        <v>8.3333333333333375</v>
      </c>
      <c r="AZ1300" t="s">
        <v>2689</v>
      </c>
      <c r="BA1300">
        <v>202.25</v>
      </c>
      <c r="BB1300" t="s">
        <v>2690</v>
      </c>
      <c r="BC1300">
        <v>100</v>
      </c>
      <c r="BD1300">
        <v>91.666666666666657</v>
      </c>
      <c r="BE1300">
        <v>12.5</v>
      </c>
      <c r="BF1300" t="s">
        <v>2691</v>
      </c>
      <c r="BG1300">
        <v>53</v>
      </c>
      <c r="BH1300" t="s">
        <v>2692</v>
      </c>
      <c r="BI1300">
        <v>100</v>
      </c>
      <c r="BJ1300">
        <v>87.5</v>
      </c>
      <c r="BK1300">
        <v>8.3333333333333375</v>
      </c>
      <c r="BL1300" t="s">
        <v>2691</v>
      </c>
      <c r="BM1300">
        <v>53</v>
      </c>
      <c r="BN1300" t="s">
        <v>2692</v>
      </c>
      <c r="BO1300">
        <v>100</v>
      </c>
      <c r="BP1300">
        <v>87.5</v>
      </c>
      <c r="BQ1300">
        <v>8.3333333333333375</v>
      </c>
      <c r="BR1300" t="s">
        <v>2691</v>
      </c>
      <c r="BS1300">
        <v>53</v>
      </c>
      <c r="BT1300" t="s">
        <v>2692</v>
      </c>
      <c r="BU1300">
        <v>100</v>
      </c>
      <c r="BV1300">
        <v>87.5</v>
      </c>
      <c r="BW1300">
        <v>8.3333333333333375</v>
      </c>
    </row>
    <row r="1301" spans="1:75" x14ac:dyDescent="0.3">
      <c r="A1301" t="s">
        <v>2684</v>
      </c>
      <c r="B1301">
        <v>235</v>
      </c>
      <c r="C1301">
        <v>234</v>
      </c>
      <c r="D1301">
        <v>12</v>
      </c>
      <c r="E1301">
        <v>1</v>
      </c>
      <c r="F1301">
        <v>2</v>
      </c>
      <c r="G1301">
        <v>1</v>
      </c>
      <c r="H1301" t="s">
        <v>76</v>
      </c>
      <c r="I1301">
        <v>2</v>
      </c>
      <c r="J1301" t="s">
        <v>2685</v>
      </c>
      <c r="K1301" t="s">
        <v>76</v>
      </c>
      <c r="L1301" t="s">
        <v>2693</v>
      </c>
      <c r="M1301">
        <v>89.361702127659569</v>
      </c>
      <c r="N1301">
        <v>79.166666666666657</v>
      </c>
      <c r="O1301">
        <v>10.19503546099291</v>
      </c>
      <c r="P1301">
        <v>37.5</v>
      </c>
      <c r="Q1301">
        <v>-41.666666666666657</v>
      </c>
      <c r="R1301">
        <v>75</v>
      </c>
      <c r="S1301">
        <v>-4.1666666666666634</v>
      </c>
      <c r="T1301">
        <v>70.833333333333343</v>
      </c>
      <c r="U1301">
        <v>-8.333333333333325</v>
      </c>
      <c r="V1301" t="s">
        <v>2687</v>
      </c>
      <c r="W1301">
        <v>204.5</v>
      </c>
      <c r="X1301" t="s">
        <v>2688</v>
      </c>
      <c r="Y1301">
        <v>100</v>
      </c>
      <c r="Z1301">
        <v>54.166666666666657</v>
      </c>
      <c r="AA1301">
        <v>-25</v>
      </c>
      <c r="AB1301" t="s">
        <v>2689</v>
      </c>
      <c r="AC1301">
        <v>202.25</v>
      </c>
      <c r="AD1301" t="s">
        <v>2690</v>
      </c>
      <c r="AE1301">
        <v>100</v>
      </c>
      <c r="AF1301">
        <v>91.666666666666657</v>
      </c>
      <c r="AG1301">
        <v>12.5</v>
      </c>
      <c r="AH1301" t="s">
        <v>2689</v>
      </c>
      <c r="AI1301">
        <v>202.25</v>
      </c>
      <c r="AJ1301" t="s">
        <v>2690</v>
      </c>
      <c r="AK1301">
        <v>100</v>
      </c>
      <c r="AL1301">
        <v>91.666666666666657</v>
      </c>
      <c r="AM1301">
        <v>12.5</v>
      </c>
      <c r="AN1301" t="s">
        <v>2689</v>
      </c>
      <c r="AO1301">
        <v>202.25</v>
      </c>
      <c r="AP1301" t="s">
        <v>2690</v>
      </c>
      <c r="AQ1301">
        <v>100</v>
      </c>
      <c r="AR1301">
        <v>91.666666666666657</v>
      </c>
      <c r="AS1301">
        <v>12.5</v>
      </c>
      <c r="AT1301" t="s">
        <v>2691</v>
      </c>
      <c r="AU1301">
        <v>53</v>
      </c>
      <c r="AV1301" t="s">
        <v>2692</v>
      </c>
      <c r="AW1301">
        <v>100</v>
      </c>
      <c r="AX1301">
        <v>87.5</v>
      </c>
      <c r="AY1301">
        <v>8.3333333333333375</v>
      </c>
      <c r="AZ1301" t="s">
        <v>2689</v>
      </c>
      <c r="BA1301">
        <v>202.25</v>
      </c>
      <c r="BB1301" t="s">
        <v>2690</v>
      </c>
      <c r="BC1301">
        <v>100</v>
      </c>
      <c r="BD1301">
        <v>91.666666666666657</v>
      </c>
      <c r="BE1301">
        <v>12.5</v>
      </c>
      <c r="BF1301" t="s">
        <v>2691</v>
      </c>
      <c r="BG1301">
        <v>53</v>
      </c>
      <c r="BH1301" t="s">
        <v>2692</v>
      </c>
      <c r="BI1301">
        <v>100</v>
      </c>
      <c r="BJ1301">
        <v>87.5</v>
      </c>
      <c r="BK1301">
        <v>8.3333333333333375</v>
      </c>
      <c r="BL1301" t="s">
        <v>2691</v>
      </c>
      <c r="BM1301">
        <v>53</v>
      </c>
      <c r="BN1301" t="s">
        <v>2692</v>
      </c>
      <c r="BO1301">
        <v>100</v>
      </c>
      <c r="BP1301">
        <v>87.5</v>
      </c>
      <c r="BQ1301">
        <v>8.3333333333333375</v>
      </c>
      <c r="BR1301" t="s">
        <v>2691</v>
      </c>
      <c r="BS1301">
        <v>53</v>
      </c>
      <c r="BT1301" t="s">
        <v>2692</v>
      </c>
      <c r="BU1301">
        <v>100</v>
      </c>
      <c r="BV1301">
        <v>87.5</v>
      </c>
      <c r="BW1301">
        <v>8.3333333333333375</v>
      </c>
    </row>
    <row r="1302" spans="1:75" x14ac:dyDescent="0.3">
      <c r="A1302" t="s">
        <v>2684</v>
      </c>
      <c r="B1302">
        <v>235</v>
      </c>
      <c r="C1302">
        <v>234</v>
      </c>
      <c r="D1302">
        <v>12</v>
      </c>
      <c r="E1302">
        <v>1</v>
      </c>
      <c r="F1302">
        <v>2</v>
      </c>
      <c r="G1302">
        <v>1</v>
      </c>
      <c r="H1302" t="s">
        <v>76</v>
      </c>
      <c r="I1302">
        <v>3</v>
      </c>
      <c r="J1302" t="s">
        <v>2685</v>
      </c>
      <c r="K1302" t="s">
        <v>76</v>
      </c>
      <c r="L1302" t="s">
        <v>2694</v>
      </c>
      <c r="M1302">
        <v>89.361702127659569</v>
      </c>
      <c r="N1302">
        <v>79.166666666666657</v>
      </c>
      <c r="O1302">
        <v>10.19503546099291</v>
      </c>
      <c r="P1302">
        <v>37.5</v>
      </c>
      <c r="Q1302">
        <v>-41.666666666666657</v>
      </c>
      <c r="R1302">
        <v>75</v>
      </c>
      <c r="S1302">
        <v>-4.1666666666666634</v>
      </c>
      <c r="T1302">
        <v>54.166666666666657</v>
      </c>
      <c r="U1302">
        <v>-25</v>
      </c>
      <c r="V1302" t="s">
        <v>2687</v>
      </c>
      <c r="W1302">
        <v>204.5</v>
      </c>
      <c r="X1302" t="s">
        <v>2688</v>
      </c>
      <c r="Y1302">
        <v>100</v>
      </c>
      <c r="Z1302">
        <v>37.5</v>
      </c>
      <c r="AA1302">
        <v>-41.666666666666657</v>
      </c>
      <c r="AB1302" t="s">
        <v>2689</v>
      </c>
      <c r="AC1302">
        <v>202.25</v>
      </c>
      <c r="AD1302" t="s">
        <v>2690</v>
      </c>
      <c r="AE1302">
        <v>100</v>
      </c>
      <c r="AF1302">
        <v>91.666666666666657</v>
      </c>
      <c r="AG1302">
        <v>12.5</v>
      </c>
      <c r="AH1302" t="s">
        <v>2689</v>
      </c>
      <c r="AI1302">
        <v>202.25</v>
      </c>
      <c r="AJ1302" t="s">
        <v>2690</v>
      </c>
      <c r="AK1302">
        <v>100</v>
      </c>
      <c r="AL1302">
        <v>91.666666666666657</v>
      </c>
      <c r="AM1302">
        <v>12.5</v>
      </c>
      <c r="AN1302" t="s">
        <v>2689</v>
      </c>
      <c r="AO1302">
        <v>202.25</v>
      </c>
      <c r="AP1302" t="s">
        <v>2690</v>
      </c>
      <c r="AQ1302">
        <v>100</v>
      </c>
      <c r="AR1302">
        <v>91.666666666666657</v>
      </c>
      <c r="AS1302">
        <v>12.5</v>
      </c>
      <c r="AT1302" t="s">
        <v>2691</v>
      </c>
      <c r="AU1302">
        <v>53</v>
      </c>
      <c r="AV1302" t="s">
        <v>2692</v>
      </c>
      <c r="AW1302">
        <v>100</v>
      </c>
      <c r="AX1302">
        <v>87.5</v>
      </c>
      <c r="AY1302">
        <v>8.3333333333333375</v>
      </c>
      <c r="AZ1302" t="s">
        <v>2689</v>
      </c>
      <c r="BA1302">
        <v>202.25</v>
      </c>
      <c r="BB1302" t="s">
        <v>2690</v>
      </c>
      <c r="BC1302">
        <v>100</v>
      </c>
      <c r="BD1302">
        <v>91.666666666666657</v>
      </c>
      <c r="BE1302">
        <v>12.5</v>
      </c>
      <c r="BF1302" t="s">
        <v>2691</v>
      </c>
      <c r="BG1302">
        <v>53</v>
      </c>
      <c r="BH1302" t="s">
        <v>2692</v>
      </c>
      <c r="BI1302">
        <v>100</v>
      </c>
      <c r="BJ1302">
        <v>87.5</v>
      </c>
      <c r="BK1302">
        <v>8.3333333333333375</v>
      </c>
      <c r="BL1302" t="s">
        <v>2691</v>
      </c>
      <c r="BM1302">
        <v>53</v>
      </c>
      <c r="BN1302" t="s">
        <v>2692</v>
      </c>
      <c r="BO1302">
        <v>100</v>
      </c>
      <c r="BP1302">
        <v>87.5</v>
      </c>
      <c r="BQ1302">
        <v>8.3333333333333375</v>
      </c>
      <c r="BR1302" t="s">
        <v>2691</v>
      </c>
      <c r="BS1302">
        <v>53</v>
      </c>
      <c r="BT1302" t="s">
        <v>2692</v>
      </c>
      <c r="BU1302">
        <v>100</v>
      </c>
      <c r="BV1302">
        <v>87.5</v>
      </c>
      <c r="BW1302">
        <v>8.3333333333333375</v>
      </c>
    </row>
    <row r="1303" spans="1:75" x14ac:dyDescent="0.3">
      <c r="A1303" t="s">
        <v>2684</v>
      </c>
      <c r="B1303">
        <v>235</v>
      </c>
      <c r="C1303">
        <v>234</v>
      </c>
      <c r="D1303">
        <v>12</v>
      </c>
      <c r="E1303">
        <v>1</v>
      </c>
      <c r="F1303">
        <v>2</v>
      </c>
      <c r="G1303">
        <v>1</v>
      </c>
      <c r="H1303" t="s">
        <v>76</v>
      </c>
      <c r="I1303">
        <v>3</v>
      </c>
      <c r="J1303" t="s">
        <v>2695</v>
      </c>
      <c r="K1303" t="s">
        <v>76</v>
      </c>
      <c r="L1303" t="s">
        <v>2696</v>
      </c>
      <c r="M1303">
        <v>89.361702127659569</v>
      </c>
      <c r="N1303">
        <v>79.166666666666657</v>
      </c>
      <c r="O1303">
        <v>10.19503546099291</v>
      </c>
      <c r="P1303">
        <v>37.5</v>
      </c>
      <c r="Q1303">
        <v>-41.666666666666657</v>
      </c>
      <c r="R1303">
        <v>79.166666666666657</v>
      </c>
      <c r="S1303">
        <v>0</v>
      </c>
      <c r="T1303">
        <v>79.166666666666657</v>
      </c>
      <c r="U1303">
        <v>0</v>
      </c>
      <c r="V1303" t="s">
        <v>2697</v>
      </c>
      <c r="W1303">
        <v>213</v>
      </c>
      <c r="X1303" t="s">
        <v>2698</v>
      </c>
      <c r="Y1303">
        <v>0</v>
      </c>
      <c r="Z1303">
        <v>70.833333333333343</v>
      </c>
      <c r="AA1303">
        <v>-8.333333333333325</v>
      </c>
      <c r="AB1303" t="s">
        <v>2699</v>
      </c>
      <c r="AC1303">
        <v>203.4</v>
      </c>
      <c r="AD1303" t="s">
        <v>2700</v>
      </c>
      <c r="AE1303">
        <v>0</v>
      </c>
      <c r="AF1303">
        <v>91.666666666666657</v>
      </c>
      <c r="AG1303">
        <v>12.5</v>
      </c>
      <c r="AH1303" t="s">
        <v>2699</v>
      </c>
      <c r="AI1303">
        <v>203.4</v>
      </c>
      <c r="AJ1303" t="s">
        <v>2700</v>
      </c>
      <c r="AK1303">
        <v>0</v>
      </c>
      <c r="AL1303">
        <v>91.666666666666657</v>
      </c>
      <c r="AM1303">
        <v>12.5</v>
      </c>
      <c r="AN1303" t="s">
        <v>2699</v>
      </c>
      <c r="AO1303">
        <v>203.4</v>
      </c>
      <c r="AP1303" t="s">
        <v>2700</v>
      </c>
      <c r="AQ1303">
        <v>0</v>
      </c>
      <c r="AR1303">
        <v>91.666666666666657</v>
      </c>
      <c r="AS1303">
        <v>12.5</v>
      </c>
      <c r="AT1303" t="s">
        <v>2701</v>
      </c>
      <c r="AU1303">
        <v>45</v>
      </c>
      <c r="AV1303" t="s">
        <v>2692</v>
      </c>
      <c r="AW1303">
        <v>0</v>
      </c>
      <c r="AX1303">
        <v>95.833333333333343</v>
      </c>
      <c r="AY1303">
        <v>16.666666666666671</v>
      </c>
      <c r="AZ1303" t="s">
        <v>2699</v>
      </c>
      <c r="BA1303">
        <v>203.4</v>
      </c>
      <c r="BB1303" t="s">
        <v>2700</v>
      </c>
      <c r="BC1303">
        <v>0</v>
      </c>
      <c r="BD1303">
        <v>91.666666666666657</v>
      </c>
      <c r="BE1303">
        <v>12.5</v>
      </c>
      <c r="BF1303" t="s">
        <v>2701</v>
      </c>
      <c r="BG1303">
        <v>45</v>
      </c>
      <c r="BH1303" t="s">
        <v>2692</v>
      </c>
      <c r="BI1303">
        <v>0</v>
      </c>
      <c r="BJ1303">
        <v>95.833333333333343</v>
      </c>
      <c r="BK1303">
        <v>16.666666666666671</v>
      </c>
      <c r="BL1303" t="s">
        <v>2701</v>
      </c>
      <c r="BM1303">
        <v>45</v>
      </c>
      <c r="BN1303" t="s">
        <v>2692</v>
      </c>
      <c r="BO1303">
        <v>0</v>
      </c>
      <c r="BP1303">
        <v>95.833333333333343</v>
      </c>
      <c r="BQ1303">
        <v>16.666666666666671</v>
      </c>
      <c r="BR1303" t="s">
        <v>2701</v>
      </c>
      <c r="BS1303">
        <v>45</v>
      </c>
      <c r="BT1303" t="s">
        <v>2692</v>
      </c>
      <c r="BU1303">
        <v>0</v>
      </c>
      <c r="BV1303">
        <v>95.833333333333343</v>
      </c>
      <c r="BW1303">
        <v>16.666666666666671</v>
      </c>
    </row>
    <row r="1304" spans="1:75" x14ac:dyDescent="0.3">
      <c r="A1304" t="s">
        <v>2684</v>
      </c>
      <c r="B1304">
        <v>235</v>
      </c>
      <c r="C1304">
        <v>234</v>
      </c>
      <c r="D1304">
        <v>12</v>
      </c>
      <c r="E1304">
        <v>1</v>
      </c>
      <c r="F1304">
        <v>2</v>
      </c>
      <c r="G1304">
        <v>1</v>
      </c>
      <c r="H1304" t="s">
        <v>76</v>
      </c>
      <c r="I1304">
        <v>2</v>
      </c>
      <c r="J1304" t="s">
        <v>2702</v>
      </c>
      <c r="K1304" t="s">
        <v>76</v>
      </c>
      <c r="L1304" t="s">
        <v>2703</v>
      </c>
      <c r="M1304">
        <v>89.361702127659569</v>
      </c>
      <c r="N1304">
        <v>70.833333333333343</v>
      </c>
      <c r="O1304">
        <v>18.528368794326241</v>
      </c>
      <c r="P1304">
        <v>37.5</v>
      </c>
      <c r="Q1304">
        <v>-33.333333333333343</v>
      </c>
      <c r="R1304">
        <v>79.166666666666657</v>
      </c>
      <c r="S1304">
        <v>8.333333333333325</v>
      </c>
      <c r="T1304">
        <v>70.833333333333343</v>
      </c>
      <c r="U1304">
        <v>0</v>
      </c>
      <c r="V1304" t="s">
        <v>2697</v>
      </c>
      <c r="W1304">
        <v>211.4</v>
      </c>
      <c r="X1304" t="s">
        <v>2698</v>
      </c>
      <c r="Y1304">
        <v>0</v>
      </c>
      <c r="Z1304">
        <v>62.5</v>
      </c>
      <c r="AA1304">
        <v>-8.3333333333333375</v>
      </c>
      <c r="AB1304" t="s">
        <v>2699</v>
      </c>
      <c r="AC1304">
        <v>199.57142857142861</v>
      </c>
      <c r="AD1304" t="s">
        <v>2700</v>
      </c>
      <c r="AE1304">
        <v>0</v>
      </c>
      <c r="AF1304">
        <v>83.333333333333343</v>
      </c>
      <c r="AG1304">
        <v>12.5</v>
      </c>
      <c r="AH1304" t="s">
        <v>2699</v>
      </c>
      <c r="AI1304">
        <v>199.57142857142861</v>
      </c>
      <c r="AJ1304" t="s">
        <v>2700</v>
      </c>
      <c r="AK1304">
        <v>0</v>
      </c>
      <c r="AL1304">
        <v>83.333333333333343</v>
      </c>
      <c r="AM1304">
        <v>12.5</v>
      </c>
      <c r="AN1304" t="s">
        <v>2699</v>
      </c>
      <c r="AO1304">
        <v>199.57142857142861</v>
      </c>
      <c r="AP1304" t="s">
        <v>2700</v>
      </c>
      <c r="AQ1304">
        <v>0</v>
      </c>
      <c r="AR1304">
        <v>83.333333333333343</v>
      </c>
      <c r="AS1304">
        <v>12.5</v>
      </c>
      <c r="AT1304" t="s">
        <v>2704</v>
      </c>
      <c r="AU1304">
        <v>200.6666666666666</v>
      </c>
      <c r="AV1304" t="s">
        <v>2692</v>
      </c>
      <c r="AW1304">
        <v>0</v>
      </c>
      <c r="AX1304">
        <v>91.666666666666657</v>
      </c>
      <c r="AY1304">
        <v>20.833333333333329</v>
      </c>
      <c r="AZ1304" t="s">
        <v>2699</v>
      </c>
      <c r="BA1304">
        <v>199.57142857142861</v>
      </c>
      <c r="BB1304" t="s">
        <v>2700</v>
      </c>
      <c r="BC1304">
        <v>0</v>
      </c>
      <c r="BD1304">
        <v>83.333333333333343</v>
      </c>
      <c r="BE1304">
        <v>12.5</v>
      </c>
      <c r="BF1304" t="s">
        <v>2704</v>
      </c>
      <c r="BG1304">
        <v>200.6666666666666</v>
      </c>
      <c r="BH1304" t="s">
        <v>2692</v>
      </c>
      <c r="BI1304">
        <v>0</v>
      </c>
      <c r="BJ1304">
        <v>91.666666666666657</v>
      </c>
      <c r="BK1304">
        <v>20.833333333333329</v>
      </c>
      <c r="BL1304" t="s">
        <v>2704</v>
      </c>
      <c r="BM1304">
        <v>200.6666666666666</v>
      </c>
      <c r="BN1304" t="s">
        <v>2692</v>
      </c>
      <c r="BO1304">
        <v>0</v>
      </c>
      <c r="BP1304">
        <v>91.666666666666657</v>
      </c>
      <c r="BQ1304">
        <v>20.833333333333329</v>
      </c>
      <c r="BR1304" t="s">
        <v>2704</v>
      </c>
      <c r="BS1304">
        <v>200.6666666666666</v>
      </c>
      <c r="BT1304" t="s">
        <v>2692</v>
      </c>
      <c r="BU1304">
        <v>0</v>
      </c>
      <c r="BV1304">
        <v>91.666666666666657</v>
      </c>
      <c r="BW1304">
        <v>20.833333333333329</v>
      </c>
    </row>
    <row r="1305" spans="1:75" x14ac:dyDescent="0.3">
      <c r="A1305" t="s">
        <v>2684</v>
      </c>
      <c r="B1305">
        <v>235</v>
      </c>
      <c r="C1305">
        <v>234</v>
      </c>
      <c r="D1305">
        <v>12</v>
      </c>
      <c r="E1305">
        <v>1</v>
      </c>
      <c r="F1305">
        <v>2</v>
      </c>
      <c r="G1305">
        <v>1</v>
      </c>
      <c r="H1305" t="s">
        <v>76</v>
      </c>
      <c r="I1305">
        <v>3</v>
      </c>
      <c r="J1305" t="s">
        <v>2702</v>
      </c>
      <c r="K1305" t="s">
        <v>76</v>
      </c>
      <c r="L1305" t="s">
        <v>2705</v>
      </c>
      <c r="M1305">
        <v>89.361702127659569</v>
      </c>
      <c r="N1305">
        <v>70.833333333333343</v>
      </c>
      <c r="O1305">
        <v>18.528368794326241</v>
      </c>
      <c r="P1305">
        <v>37.5</v>
      </c>
      <c r="Q1305">
        <v>-33.333333333333343</v>
      </c>
      <c r="R1305">
        <v>75</v>
      </c>
      <c r="S1305">
        <v>4.1666666666666634</v>
      </c>
      <c r="T1305">
        <v>70.833333333333343</v>
      </c>
      <c r="U1305">
        <v>0</v>
      </c>
      <c r="V1305" t="s">
        <v>2697</v>
      </c>
      <c r="W1305">
        <v>211.4</v>
      </c>
      <c r="X1305" t="s">
        <v>2698</v>
      </c>
      <c r="Y1305">
        <v>0</v>
      </c>
      <c r="Z1305">
        <v>58.333333333333343</v>
      </c>
      <c r="AA1305">
        <v>-12.5</v>
      </c>
      <c r="AB1305" t="s">
        <v>2699</v>
      </c>
      <c r="AC1305">
        <v>199.57142857142861</v>
      </c>
      <c r="AD1305" t="s">
        <v>2700</v>
      </c>
      <c r="AE1305">
        <v>0</v>
      </c>
      <c r="AF1305">
        <v>83.333333333333343</v>
      </c>
      <c r="AG1305">
        <v>12.5</v>
      </c>
      <c r="AH1305" t="s">
        <v>2699</v>
      </c>
      <c r="AI1305">
        <v>199.57142857142861</v>
      </c>
      <c r="AJ1305" t="s">
        <v>2700</v>
      </c>
      <c r="AK1305">
        <v>0</v>
      </c>
      <c r="AL1305">
        <v>83.333333333333343</v>
      </c>
      <c r="AM1305">
        <v>12.5</v>
      </c>
      <c r="AN1305" t="s">
        <v>2699</v>
      </c>
      <c r="AO1305">
        <v>199.57142857142861</v>
      </c>
      <c r="AP1305" t="s">
        <v>2700</v>
      </c>
      <c r="AQ1305">
        <v>0</v>
      </c>
      <c r="AR1305">
        <v>83.333333333333343</v>
      </c>
      <c r="AS1305">
        <v>12.5</v>
      </c>
      <c r="AT1305" t="s">
        <v>2704</v>
      </c>
      <c r="AU1305">
        <v>200.6666666666666</v>
      </c>
      <c r="AV1305" t="s">
        <v>2692</v>
      </c>
      <c r="AW1305">
        <v>0</v>
      </c>
      <c r="AX1305">
        <v>91.666666666666657</v>
      </c>
      <c r="AY1305">
        <v>20.833333333333329</v>
      </c>
      <c r="AZ1305" t="s">
        <v>2699</v>
      </c>
      <c r="BA1305">
        <v>199.57142857142861</v>
      </c>
      <c r="BB1305" t="s">
        <v>2700</v>
      </c>
      <c r="BC1305">
        <v>0</v>
      </c>
      <c r="BD1305">
        <v>83.333333333333343</v>
      </c>
      <c r="BE1305">
        <v>12.5</v>
      </c>
      <c r="BF1305" t="s">
        <v>2704</v>
      </c>
      <c r="BG1305">
        <v>200.6666666666666</v>
      </c>
      <c r="BH1305" t="s">
        <v>2692</v>
      </c>
      <c r="BI1305">
        <v>0</v>
      </c>
      <c r="BJ1305">
        <v>91.666666666666657</v>
      </c>
      <c r="BK1305">
        <v>20.833333333333329</v>
      </c>
      <c r="BL1305" t="s">
        <v>2704</v>
      </c>
      <c r="BM1305">
        <v>200.6666666666666</v>
      </c>
      <c r="BN1305" t="s">
        <v>2692</v>
      </c>
      <c r="BO1305">
        <v>0</v>
      </c>
      <c r="BP1305">
        <v>91.666666666666657</v>
      </c>
      <c r="BQ1305">
        <v>20.833333333333329</v>
      </c>
      <c r="BR1305" t="s">
        <v>2704</v>
      </c>
      <c r="BS1305">
        <v>200.6666666666666</v>
      </c>
      <c r="BT1305" t="s">
        <v>2692</v>
      </c>
      <c r="BU1305">
        <v>0</v>
      </c>
      <c r="BV1305">
        <v>91.666666666666657</v>
      </c>
      <c r="BW1305">
        <v>20.833333333333329</v>
      </c>
    </row>
    <row r="1306" spans="1:75" x14ac:dyDescent="0.3">
      <c r="A1306" t="s">
        <v>2684</v>
      </c>
      <c r="B1306">
        <v>235</v>
      </c>
      <c r="C1306">
        <v>234</v>
      </c>
      <c r="D1306">
        <v>12</v>
      </c>
      <c r="E1306">
        <v>1</v>
      </c>
      <c r="F1306">
        <v>2</v>
      </c>
      <c r="G1306">
        <v>1</v>
      </c>
      <c r="H1306" t="s">
        <v>76</v>
      </c>
      <c r="I1306">
        <v>3</v>
      </c>
      <c r="J1306" t="s">
        <v>2706</v>
      </c>
      <c r="K1306" t="s">
        <v>76</v>
      </c>
      <c r="L1306" t="s">
        <v>2707</v>
      </c>
      <c r="M1306">
        <v>89.361702127659569</v>
      </c>
      <c r="N1306">
        <v>79.166666666666657</v>
      </c>
      <c r="O1306">
        <v>10.19503546099291</v>
      </c>
      <c r="P1306">
        <v>37.5</v>
      </c>
      <c r="Q1306">
        <v>-41.666666666666657</v>
      </c>
      <c r="R1306">
        <v>83.333333333333343</v>
      </c>
      <c r="S1306">
        <v>4.1666666666666741</v>
      </c>
      <c r="T1306">
        <v>83.333333333333343</v>
      </c>
      <c r="U1306">
        <v>4.1666666666666741</v>
      </c>
      <c r="V1306" t="s">
        <v>2708</v>
      </c>
      <c r="W1306">
        <v>159</v>
      </c>
      <c r="X1306" t="s">
        <v>2709</v>
      </c>
      <c r="Y1306">
        <v>100</v>
      </c>
      <c r="Z1306">
        <v>87.5</v>
      </c>
      <c r="AA1306">
        <v>8.3333333333333375</v>
      </c>
      <c r="AB1306" t="s">
        <v>2710</v>
      </c>
      <c r="AC1306">
        <v>23</v>
      </c>
      <c r="AD1306" t="s">
        <v>2692</v>
      </c>
      <c r="AE1306">
        <v>100</v>
      </c>
      <c r="AF1306">
        <v>79.166666666666657</v>
      </c>
      <c r="AG1306">
        <v>0</v>
      </c>
      <c r="AH1306" t="s">
        <v>2710</v>
      </c>
      <c r="AI1306">
        <v>23</v>
      </c>
      <c r="AJ1306" t="s">
        <v>2692</v>
      </c>
      <c r="AK1306">
        <v>100</v>
      </c>
      <c r="AL1306">
        <v>79.166666666666657</v>
      </c>
      <c r="AM1306">
        <v>0</v>
      </c>
      <c r="AN1306" t="s">
        <v>2710</v>
      </c>
      <c r="AO1306">
        <v>23</v>
      </c>
      <c r="AP1306" t="s">
        <v>2692</v>
      </c>
      <c r="AQ1306">
        <v>100</v>
      </c>
      <c r="AR1306">
        <v>79.166666666666657</v>
      </c>
      <c r="AS1306">
        <v>0</v>
      </c>
      <c r="AT1306" t="s">
        <v>2711</v>
      </c>
      <c r="AU1306">
        <v>32</v>
      </c>
      <c r="AV1306" t="s">
        <v>2692</v>
      </c>
      <c r="AW1306">
        <v>100</v>
      </c>
      <c r="AX1306">
        <v>79.166666666666657</v>
      </c>
      <c r="AY1306">
        <v>0</v>
      </c>
      <c r="AZ1306" t="s">
        <v>2710</v>
      </c>
      <c r="BA1306">
        <v>23</v>
      </c>
      <c r="BB1306" t="s">
        <v>2692</v>
      </c>
      <c r="BC1306">
        <v>100</v>
      </c>
      <c r="BD1306">
        <v>79.166666666666657</v>
      </c>
      <c r="BE1306">
        <v>0</v>
      </c>
      <c r="BF1306" t="s">
        <v>2711</v>
      </c>
      <c r="BG1306">
        <v>32</v>
      </c>
      <c r="BH1306" t="s">
        <v>2692</v>
      </c>
      <c r="BI1306">
        <v>100</v>
      </c>
      <c r="BJ1306">
        <v>79.166666666666657</v>
      </c>
      <c r="BK1306">
        <v>0</v>
      </c>
      <c r="BL1306" t="s">
        <v>2711</v>
      </c>
      <c r="BM1306">
        <v>32</v>
      </c>
      <c r="BN1306" t="s">
        <v>2692</v>
      </c>
      <c r="BO1306">
        <v>100</v>
      </c>
      <c r="BP1306">
        <v>79.166666666666657</v>
      </c>
      <c r="BQ1306">
        <v>0</v>
      </c>
      <c r="BR1306" t="s">
        <v>2711</v>
      </c>
      <c r="BS1306">
        <v>32</v>
      </c>
      <c r="BT1306" t="s">
        <v>2692</v>
      </c>
      <c r="BU1306">
        <v>100</v>
      </c>
      <c r="BV1306">
        <v>79.166666666666657</v>
      </c>
      <c r="BW1306">
        <v>0</v>
      </c>
    </row>
    <row r="1307" spans="1:75" x14ac:dyDescent="0.3">
      <c r="A1307" t="s">
        <v>2684</v>
      </c>
      <c r="B1307">
        <v>235</v>
      </c>
      <c r="C1307">
        <v>234</v>
      </c>
      <c r="D1307">
        <v>12</v>
      </c>
      <c r="E1307">
        <v>2</v>
      </c>
      <c r="F1307">
        <v>4</v>
      </c>
      <c r="G1307">
        <v>1</v>
      </c>
      <c r="H1307" t="s">
        <v>76</v>
      </c>
      <c r="I1307">
        <v>1</v>
      </c>
      <c r="J1307" t="s">
        <v>2685</v>
      </c>
      <c r="K1307" t="s">
        <v>76</v>
      </c>
      <c r="L1307" t="s">
        <v>2686</v>
      </c>
      <c r="M1307">
        <v>89.361702127659569</v>
      </c>
      <c r="N1307">
        <v>79.166666666666657</v>
      </c>
      <c r="O1307">
        <v>10.19503546099291</v>
      </c>
      <c r="P1307">
        <v>37.5</v>
      </c>
      <c r="Q1307">
        <v>-41.666666666666657</v>
      </c>
      <c r="R1307">
        <v>83.333333333333343</v>
      </c>
      <c r="S1307">
        <v>4.1666666666666741</v>
      </c>
      <c r="T1307">
        <v>75</v>
      </c>
      <c r="U1307">
        <v>-4.1666666666666634</v>
      </c>
      <c r="V1307" t="s">
        <v>2712</v>
      </c>
      <c r="W1307">
        <v>204.5</v>
      </c>
      <c r="X1307" t="s">
        <v>2713</v>
      </c>
      <c r="Y1307">
        <v>100</v>
      </c>
      <c r="Z1307">
        <v>79.166666666666657</v>
      </c>
      <c r="AA1307">
        <v>0</v>
      </c>
      <c r="AB1307" t="s">
        <v>2689</v>
      </c>
      <c r="AC1307">
        <v>202.25</v>
      </c>
      <c r="AD1307" t="s">
        <v>2690</v>
      </c>
      <c r="AE1307">
        <v>100</v>
      </c>
      <c r="AF1307">
        <v>87.5</v>
      </c>
      <c r="AG1307">
        <v>8.3333333333333375</v>
      </c>
      <c r="AH1307" t="s">
        <v>2689</v>
      </c>
      <c r="AI1307">
        <v>202.25</v>
      </c>
      <c r="AJ1307" t="s">
        <v>2690</v>
      </c>
      <c r="AK1307">
        <v>100</v>
      </c>
      <c r="AL1307">
        <v>87.5</v>
      </c>
      <c r="AM1307">
        <v>8.3333333333333375</v>
      </c>
      <c r="AN1307" t="s">
        <v>2689</v>
      </c>
      <c r="AO1307">
        <v>202.25</v>
      </c>
      <c r="AP1307" t="s">
        <v>2690</v>
      </c>
      <c r="AQ1307">
        <v>100</v>
      </c>
      <c r="AR1307">
        <v>87.5</v>
      </c>
      <c r="AS1307">
        <v>8.3333333333333375</v>
      </c>
      <c r="AT1307" t="s">
        <v>2714</v>
      </c>
      <c r="AU1307">
        <v>62</v>
      </c>
      <c r="AV1307" t="s">
        <v>2692</v>
      </c>
      <c r="AW1307">
        <v>100</v>
      </c>
      <c r="AX1307">
        <v>87.5</v>
      </c>
      <c r="AY1307">
        <v>8.3333333333333375</v>
      </c>
      <c r="AZ1307" t="s">
        <v>2689</v>
      </c>
      <c r="BA1307">
        <v>202.25</v>
      </c>
      <c r="BB1307" t="s">
        <v>2690</v>
      </c>
      <c r="BC1307">
        <v>100</v>
      </c>
      <c r="BD1307">
        <v>87.5</v>
      </c>
      <c r="BE1307">
        <v>8.3333333333333375</v>
      </c>
      <c r="BF1307" t="s">
        <v>2714</v>
      </c>
      <c r="BG1307">
        <v>62</v>
      </c>
      <c r="BH1307" t="s">
        <v>2692</v>
      </c>
      <c r="BI1307">
        <v>100</v>
      </c>
      <c r="BJ1307">
        <v>87.5</v>
      </c>
      <c r="BK1307">
        <v>8.3333333333333375</v>
      </c>
      <c r="BL1307" t="s">
        <v>2714</v>
      </c>
      <c r="BM1307">
        <v>62</v>
      </c>
      <c r="BN1307" t="s">
        <v>2692</v>
      </c>
      <c r="BO1307">
        <v>100</v>
      </c>
      <c r="BP1307">
        <v>87.5</v>
      </c>
      <c r="BQ1307">
        <v>8.3333333333333375</v>
      </c>
      <c r="BR1307" t="s">
        <v>2714</v>
      </c>
      <c r="BS1307">
        <v>62</v>
      </c>
      <c r="BT1307" t="s">
        <v>2692</v>
      </c>
      <c r="BU1307">
        <v>100</v>
      </c>
      <c r="BV1307">
        <v>87.5</v>
      </c>
      <c r="BW1307">
        <v>8.3333333333333375</v>
      </c>
    </row>
    <row r="1308" spans="1:75" x14ac:dyDescent="0.3">
      <c r="A1308" t="s">
        <v>2684</v>
      </c>
      <c r="B1308">
        <v>235</v>
      </c>
      <c r="C1308">
        <v>234</v>
      </c>
      <c r="D1308">
        <v>12</v>
      </c>
      <c r="E1308">
        <v>2</v>
      </c>
      <c r="F1308">
        <v>4</v>
      </c>
      <c r="G1308">
        <v>1</v>
      </c>
      <c r="H1308" t="s">
        <v>76</v>
      </c>
      <c r="I1308">
        <v>2</v>
      </c>
      <c r="J1308" t="s">
        <v>2685</v>
      </c>
      <c r="K1308" t="s">
        <v>76</v>
      </c>
      <c r="L1308" t="s">
        <v>2693</v>
      </c>
      <c r="M1308">
        <v>89.361702127659569</v>
      </c>
      <c r="N1308">
        <v>79.166666666666657</v>
      </c>
      <c r="O1308">
        <v>10.19503546099291</v>
      </c>
      <c r="P1308">
        <v>37.5</v>
      </c>
      <c r="Q1308">
        <v>-41.666666666666657</v>
      </c>
      <c r="R1308">
        <v>83.333333333333343</v>
      </c>
      <c r="S1308">
        <v>4.1666666666666741</v>
      </c>
      <c r="T1308">
        <v>70.833333333333343</v>
      </c>
      <c r="U1308">
        <v>-8.333333333333325</v>
      </c>
      <c r="V1308" t="s">
        <v>2712</v>
      </c>
      <c r="W1308">
        <v>204.5</v>
      </c>
      <c r="X1308" t="s">
        <v>2713</v>
      </c>
      <c r="Y1308">
        <v>100</v>
      </c>
      <c r="Z1308">
        <v>79.166666666666657</v>
      </c>
      <c r="AA1308">
        <v>0</v>
      </c>
      <c r="AB1308" t="s">
        <v>2689</v>
      </c>
      <c r="AC1308">
        <v>202.25</v>
      </c>
      <c r="AD1308" t="s">
        <v>2690</v>
      </c>
      <c r="AE1308">
        <v>100</v>
      </c>
      <c r="AF1308">
        <v>83.333333333333343</v>
      </c>
      <c r="AG1308">
        <v>4.1666666666666741</v>
      </c>
      <c r="AH1308" t="s">
        <v>2689</v>
      </c>
      <c r="AI1308">
        <v>202.25</v>
      </c>
      <c r="AJ1308" t="s">
        <v>2690</v>
      </c>
      <c r="AK1308">
        <v>100</v>
      </c>
      <c r="AL1308">
        <v>83.333333333333343</v>
      </c>
      <c r="AM1308">
        <v>4.1666666666666741</v>
      </c>
      <c r="AN1308" t="s">
        <v>2689</v>
      </c>
      <c r="AO1308">
        <v>202.25</v>
      </c>
      <c r="AP1308" t="s">
        <v>2690</v>
      </c>
      <c r="AQ1308">
        <v>100</v>
      </c>
      <c r="AR1308">
        <v>83.333333333333343</v>
      </c>
      <c r="AS1308">
        <v>4.1666666666666741</v>
      </c>
      <c r="AT1308" t="s">
        <v>2714</v>
      </c>
      <c r="AU1308">
        <v>62</v>
      </c>
      <c r="AV1308" t="s">
        <v>2692</v>
      </c>
      <c r="AW1308">
        <v>100</v>
      </c>
      <c r="AX1308">
        <v>87.5</v>
      </c>
      <c r="AY1308">
        <v>8.3333333333333375</v>
      </c>
      <c r="AZ1308" t="s">
        <v>2689</v>
      </c>
      <c r="BA1308">
        <v>202.25</v>
      </c>
      <c r="BB1308" t="s">
        <v>2690</v>
      </c>
      <c r="BC1308">
        <v>100</v>
      </c>
      <c r="BD1308">
        <v>83.333333333333343</v>
      </c>
      <c r="BE1308">
        <v>4.1666666666666741</v>
      </c>
      <c r="BF1308" t="s">
        <v>2714</v>
      </c>
      <c r="BG1308">
        <v>62</v>
      </c>
      <c r="BH1308" t="s">
        <v>2692</v>
      </c>
      <c r="BI1308">
        <v>100</v>
      </c>
      <c r="BJ1308">
        <v>87.5</v>
      </c>
      <c r="BK1308">
        <v>8.3333333333333375</v>
      </c>
      <c r="BL1308" t="s">
        <v>2714</v>
      </c>
      <c r="BM1308">
        <v>62</v>
      </c>
      <c r="BN1308" t="s">
        <v>2692</v>
      </c>
      <c r="BO1308">
        <v>100</v>
      </c>
      <c r="BP1308">
        <v>87.5</v>
      </c>
      <c r="BQ1308">
        <v>8.3333333333333375</v>
      </c>
      <c r="BR1308" t="s">
        <v>2714</v>
      </c>
      <c r="BS1308">
        <v>62</v>
      </c>
      <c r="BT1308" t="s">
        <v>2692</v>
      </c>
      <c r="BU1308">
        <v>100</v>
      </c>
      <c r="BV1308">
        <v>87.5</v>
      </c>
      <c r="BW1308">
        <v>8.3333333333333375</v>
      </c>
    </row>
    <row r="1309" spans="1:75" x14ac:dyDescent="0.3">
      <c r="A1309" t="s">
        <v>2684</v>
      </c>
      <c r="B1309">
        <v>235</v>
      </c>
      <c r="C1309">
        <v>234</v>
      </c>
      <c r="D1309">
        <v>12</v>
      </c>
      <c r="E1309">
        <v>2</v>
      </c>
      <c r="F1309">
        <v>4</v>
      </c>
      <c r="G1309">
        <v>1</v>
      </c>
      <c r="H1309" t="s">
        <v>76</v>
      </c>
      <c r="I1309">
        <v>3</v>
      </c>
      <c r="J1309" t="s">
        <v>2685</v>
      </c>
      <c r="K1309" t="s">
        <v>76</v>
      </c>
      <c r="L1309" t="s">
        <v>2694</v>
      </c>
      <c r="M1309">
        <v>89.361702127659569</v>
      </c>
      <c r="N1309">
        <v>79.166666666666657</v>
      </c>
      <c r="O1309">
        <v>10.19503546099291</v>
      </c>
      <c r="P1309">
        <v>37.5</v>
      </c>
      <c r="Q1309">
        <v>-41.666666666666657</v>
      </c>
      <c r="R1309">
        <v>79.166666666666657</v>
      </c>
      <c r="S1309">
        <v>0</v>
      </c>
      <c r="T1309">
        <v>54.166666666666657</v>
      </c>
      <c r="U1309">
        <v>-25</v>
      </c>
      <c r="V1309" t="s">
        <v>2712</v>
      </c>
      <c r="W1309">
        <v>204.5</v>
      </c>
      <c r="X1309" t="s">
        <v>2713</v>
      </c>
      <c r="Y1309">
        <v>100</v>
      </c>
      <c r="Z1309">
        <v>79.166666666666657</v>
      </c>
      <c r="AA1309">
        <v>0</v>
      </c>
      <c r="AB1309" t="s">
        <v>2689</v>
      </c>
      <c r="AC1309">
        <v>202.25</v>
      </c>
      <c r="AD1309" t="s">
        <v>2690</v>
      </c>
      <c r="AE1309">
        <v>100</v>
      </c>
      <c r="AF1309">
        <v>83.333333333333343</v>
      </c>
      <c r="AG1309">
        <v>4.1666666666666741</v>
      </c>
      <c r="AH1309" t="s">
        <v>2689</v>
      </c>
      <c r="AI1309">
        <v>202.25</v>
      </c>
      <c r="AJ1309" t="s">
        <v>2690</v>
      </c>
      <c r="AK1309">
        <v>100</v>
      </c>
      <c r="AL1309">
        <v>83.333333333333343</v>
      </c>
      <c r="AM1309">
        <v>4.1666666666666741</v>
      </c>
      <c r="AN1309" t="s">
        <v>2689</v>
      </c>
      <c r="AO1309">
        <v>202.25</v>
      </c>
      <c r="AP1309" t="s">
        <v>2690</v>
      </c>
      <c r="AQ1309">
        <v>100</v>
      </c>
      <c r="AR1309">
        <v>83.333333333333343</v>
      </c>
      <c r="AS1309">
        <v>4.1666666666666741</v>
      </c>
      <c r="AT1309" t="s">
        <v>2714</v>
      </c>
      <c r="AU1309">
        <v>62</v>
      </c>
      <c r="AV1309" t="s">
        <v>2692</v>
      </c>
      <c r="AW1309">
        <v>100</v>
      </c>
      <c r="AX1309">
        <v>87.5</v>
      </c>
      <c r="AY1309">
        <v>8.3333333333333375</v>
      </c>
      <c r="AZ1309" t="s">
        <v>2689</v>
      </c>
      <c r="BA1309">
        <v>202.25</v>
      </c>
      <c r="BB1309" t="s">
        <v>2690</v>
      </c>
      <c r="BC1309">
        <v>100</v>
      </c>
      <c r="BD1309">
        <v>83.333333333333343</v>
      </c>
      <c r="BE1309">
        <v>4.1666666666666741</v>
      </c>
      <c r="BF1309" t="s">
        <v>2714</v>
      </c>
      <c r="BG1309">
        <v>62</v>
      </c>
      <c r="BH1309" t="s">
        <v>2692</v>
      </c>
      <c r="BI1309">
        <v>100</v>
      </c>
      <c r="BJ1309">
        <v>87.5</v>
      </c>
      <c r="BK1309">
        <v>8.3333333333333375</v>
      </c>
      <c r="BL1309" t="s">
        <v>2714</v>
      </c>
      <c r="BM1309">
        <v>62</v>
      </c>
      <c r="BN1309" t="s">
        <v>2692</v>
      </c>
      <c r="BO1309">
        <v>100</v>
      </c>
      <c r="BP1309">
        <v>87.5</v>
      </c>
      <c r="BQ1309">
        <v>8.3333333333333375</v>
      </c>
      <c r="BR1309" t="s">
        <v>2714</v>
      </c>
      <c r="BS1309">
        <v>62</v>
      </c>
      <c r="BT1309" t="s">
        <v>2692</v>
      </c>
      <c r="BU1309">
        <v>100</v>
      </c>
      <c r="BV1309">
        <v>87.5</v>
      </c>
      <c r="BW1309">
        <v>8.3333333333333375</v>
      </c>
    </row>
    <row r="1310" spans="1:75" x14ac:dyDescent="0.3">
      <c r="A1310" t="s">
        <v>2684</v>
      </c>
      <c r="B1310">
        <v>235</v>
      </c>
      <c r="C1310">
        <v>234</v>
      </c>
      <c r="D1310">
        <v>12</v>
      </c>
      <c r="E1310">
        <v>2</v>
      </c>
      <c r="F1310">
        <v>4</v>
      </c>
      <c r="G1310">
        <v>1</v>
      </c>
      <c r="H1310" t="s">
        <v>76</v>
      </c>
      <c r="I1310">
        <v>3</v>
      </c>
      <c r="J1310" t="s">
        <v>2695</v>
      </c>
      <c r="K1310" t="s">
        <v>76</v>
      </c>
      <c r="L1310" t="s">
        <v>2696</v>
      </c>
      <c r="M1310">
        <v>89.361702127659569</v>
      </c>
      <c r="N1310">
        <v>79.166666666666657</v>
      </c>
      <c r="O1310">
        <v>10.19503546099291</v>
      </c>
      <c r="P1310">
        <v>37.5</v>
      </c>
      <c r="Q1310">
        <v>-41.666666666666657</v>
      </c>
      <c r="R1310">
        <v>79.166666666666657</v>
      </c>
      <c r="S1310">
        <v>0</v>
      </c>
      <c r="T1310">
        <v>79.166666666666657</v>
      </c>
      <c r="U1310">
        <v>0</v>
      </c>
      <c r="V1310" t="s">
        <v>2715</v>
      </c>
      <c r="W1310">
        <v>213</v>
      </c>
      <c r="X1310" t="s">
        <v>2716</v>
      </c>
      <c r="Y1310">
        <v>0</v>
      </c>
      <c r="Z1310">
        <v>91.666666666666657</v>
      </c>
      <c r="AA1310">
        <v>12.5</v>
      </c>
      <c r="AB1310" t="s">
        <v>2699</v>
      </c>
      <c r="AC1310">
        <v>203.4</v>
      </c>
      <c r="AD1310" t="s">
        <v>2700</v>
      </c>
      <c r="AE1310">
        <v>0</v>
      </c>
      <c r="AF1310">
        <v>91.666666666666657</v>
      </c>
      <c r="AG1310">
        <v>12.5</v>
      </c>
      <c r="AH1310" t="s">
        <v>2699</v>
      </c>
      <c r="AI1310">
        <v>203.4</v>
      </c>
      <c r="AJ1310" t="s">
        <v>2700</v>
      </c>
      <c r="AK1310">
        <v>0</v>
      </c>
      <c r="AL1310">
        <v>91.666666666666657</v>
      </c>
      <c r="AM1310">
        <v>12.5</v>
      </c>
      <c r="AN1310" t="s">
        <v>2699</v>
      </c>
      <c r="AO1310">
        <v>203.4</v>
      </c>
      <c r="AP1310" t="s">
        <v>2700</v>
      </c>
      <c r="AQ1310">
        <v>0</v>
      </c>
      <c r="AR1310">
        <v>91.666666666666657</v>
      </c>
      <c r="AS1310">
        <v>12.5</v>
      </c>
      <c r="AT1310" t="s">
        <v>2717</v>
      </c>
      <c r="AU1310">
        <v>48</v>
      </c>
      <c r="AV1310" t="s">
        <v>2692</v>
      </c>
      <c r="AW1310">
        <v>0</v>
      </c>
      <c r="AX1310">
        <v>91.666666666666657</v>
      </c>
      <c r="AY1310">
        <v>12.5</v>
      </c>
      <c r="AZ1310" t="s">
        <v>2699</v>
      </c>
      <c r="BA1310">
        <v>203.4</v>
      </c>
      <c r="BB1310" t="s">
        <v>2700</v>
      </c>
      <c r="BC1310">
        <v>0</v>
      </c>
      <c r="BD1310">
        <v>91.666666666666657</v>
      </c>
      <c r="BE1310">
        <v>12.5</v>
      </c>
      <c r="BF1310" t="s">
        <v>2717</v>
      </c>
      <c r="BG1310">
        <v>48</v>
      </c>
      <c r="BH1310" t="s">
        <v>2692</v>
      </c>
      <c r="BI1310">
        <v>0</v>
      </c>
      <c r="BJ1310">
        <v>91.666666666666657</v>
      </c>
      <c r="BK1310">
        <v>12.5</v>
      </c>
      <c r="BL1310" t="s">
        <v>2717</v>
      </c>
      <c r="BM1310">
        <v>48</v>
      </c>
      <c r="BN1310" t="s">
        <v>2692</v>
      </c>
      <c r="BO1310">
        <v>0</v>
      </c>
      <c r="BP1310">
        <v>91.666666666666657</v>
      </c>
      <c r="BQ1310">
        <v>12.5</v>
      </c>
      <c r="BR1310" t="s">
        <v>2717</v>
      </c>
      <c r="BS1310">
        <v>48</v>
      </c>
      <c r="BT1310" t="s">
        <v>2692</v>
      </c>
      <c r="BU1310">
        <v>0</v>
      </c>
      <c r="BV1310">
        <v>91.666666666666657</v>
      </c>
      <c r="BW1310">
        <v>12.5</v>
      </c>
    </row>
    <row r="1311" spans="1:75" x14ac:dyDescent="0.3">
      <c r="A1311" t="s">
        <v>2684</v>
      </c>
      <c r="B1311">
        <v>235</v>
      </c>
      <c r="C1311">
        <v>234</v>
      </c>
      <c r="D1311">
        <v>12</v>
      </c>
      <c r="E1311">
        <v>2</v>
      </c>
      <c r="F1311">
        <v>4</v>
      </c>
      <c r="G1311">
        <v>1</v>
      </c>
      <c r="H1311" t="s">
        <v>76</v>
      </c>
      <c r="I1311">
        <v>2</v>
      </c>
      <c r="J1311" t="s">
        <v>2702</v>
      </c>
      <c r="K1311" t="s">
        <v>76</v>
      </c>
      <c r="L1311" t="s">
        <v>2703</v>
      </c>
      <c r="M1311">
        <v>89.361702127659569</v>
      </c>
      <c r="N1311">
        <v>70.833333333333343</v>
      </c>
      <c r="O1311">
        <v>18.528368794326241</v>
      </c>
      <c r="P1311">
        <v>37.5</v>
      </c>
      <c r="Q1311">
        <v>-33.333333333333343</v>
      </c>
      <c r="R1311">
        <v>79.166666666666657</v>
      </c>
      <c r="S1311">
        <v>8.333333333333325</v>
      </c>
      <c r="T1311">
        <v>75</v>
      </c>
      <c r="U1311">
        <v>4.1666666666666634</v>
      </c>
      <c r="V1311" t="s">
        <v>2718</v>
      </c>
      <c r="W1311">
        <v>211.4</v>
      </c>
      <c r="X1311" t="s">
        <v>2716</v>
      </c>
      <c r="Y1311">
        <v>0</v>
      </c>
      <c r="Z1311">
        <v>83.333333333333343</v>
      </c>
      <c r="AA1311">
        <v>12.5</v>
      </c>
      <c r="AB1311" t="s">
        <v>2699</v>
      </c>
      <c r="AC1311">
        <v>199.57142857142861</v>
      </c>
      <c r="AD1311" t="s">
        <v>2700</v>
      </c>
      <c r="AE1311">
        <v>0</v>
      </c>
      <c r="AF1311">
        <v>87.5</v>
      </c>
      <c r="AG1311">
        <v>16.666666666666661</v>
      </c>
      <c r="AH1311" t="s">
        <v>2699</v>
      </c>
      <c r="AI1311">
        <v>199.57142857142861</v>
      </c>
      <c r="AJ1311" t="s">
        <v>2700</v>
      </c>
      <c r="AK1311">
        <v>0</v>
      </c>
      <c r="AL1311">
        <v>87.5</v>
      </c>
      <c r="AM1311">
        <v>16.666666666666661</v>
      </c>
      <c r="AN1311" t="s">
        <v>2699</v>
      </c>
      <c r="AO1311">
        <v>199.57142857142861</v>
      </c>
      <c r="AP1311" t="s">
        <v>2700</v>
      </c>
      <c r="AQ1311">
        <v>0</v>
      </c>
      <c r="AR1311">
        <v>87.5</v>
      </c>
      <c r="AS1311">
        <v>16.666666666666661</v>
      </c>
      <c r="AT1311" t="s">
        <v>2719</v>
      </c>
      <c r="AU1311">
        <v>72</v>
      </c>
      <c r="AV1311" t="s">
        <v>2692</v>
      </c>
      <c r="AW1311">
        <v>0</v>
      </c>
      <c r="AX1311">
        <v>87.5</v>
      </c>
      <c r="AY1311">
        <v>16.666666666666661</v>
      </c>
      <c r="AZ1311" t="s">
        <v>2699</v>
      </c>
      <c r="BA1311">
        <v>199.57142857142861</v>
      </c>
      <c r="BB1311" t="s">
        <v>2700</v>
      </c>
      <c r="BC1311">
        <v>0</v>
      </c>
      <c r="BD1311">
        <v>87.5</v>
      </c>
      <c r="BE1311">
        <v>16.666666666666661</v>
      </c>
      <c r="BF1311" t="s">
        <v>2719</v>
      </c>
      <c r="BG1311">
        <v>72</v>
      </c>
      <c r="BH1311" t="s">
        <v>2692</v>
      </c>
      <c r="BI1311">
        <v>0</v>
      </c>
      <c r="BJ1311">
        <v>87.5</v>
      </c>
      <c r="BK1311">
        <v>16.666666666666661</v>
      </c>
      <c r="BL1311" t="s">
        <v>2719</v>
      </c>
      <c r="BM1311">
        <v>72</v>
      </c>
      <c r="BN1311" t="s">
        <v>2692</v>
      </c>
      <c r="BO1311">
        <v>0</v>
      </c>
      <c r="BP1311">
        <v>87.5</v>
      </c>
      <c r="BQ1311">
        <v>16.666666666666661</v>
      </c>
      <c r="BR1311" t="s">
        <v>2719</v>
      </c>
      <c r="BS1311">
        <v>72</v>
      </c>
      <c r="BT1311" t="s">
        <v>2692</v>
      </c>
      <c r="BU1311">
        <v>0</v>
      </c>
      <c r="BV1311">
        <v>87.5</v>
      </c>
      <c r="BW1311">
        <v>16.666666666666661</v>
      </c>
    </row>
    <row r="1312" spans="1:75" x14ac:dyDescent="0.3">
      <c r="A1312" t="s">
        <v>2684</v>
      </c>
      <c r="B1312">
        <v>235</v>
      </c>
      <c r="C1312">
        <v>234</v>
      </c>
      <c r="D1312">
        <v>12</v>
      </c>
      <c r="E1312">
        <v>2</v>
      </c>
      <c r="F1312">
        <v>4</v>
      </c>
      <c r="G1312">
        <v>1</v>
      </c>
      <c r="H1312" t="s">
        <v>76</v>
      </c>
      <c r="I1312">
        <v>3</v>
      </c>
      <c r="J1312" t="s">
        <v>2702</v>
      </c>
      <c r="K1312" t="s">
        <v>76</v>
      </c>
      <c r="L1312" t="s">
        <v>2705</v>
      </c>
      <c r="M1312">
        <v>89.361702127659569</v>
      </c>
      <c r="N1312">
        <v>70.833333333333343</v>
      </c>
      <c r="O1312">
        <v>18.528368794326241</v>
      </c>
      <c r="P1312">
        <v>37.5</v>
      </c>
      <c r="Q1312">
        <v>-33.333333333333343</v>
      </c>
      <c r="R1312">
        <v>75</v>
      </c>
      <c r="S1312">
        <v>4.1666666666666634</v>
      </c>
      <c r="T1312">
        <v>75</v>
      </c>
      <c r="U1312">
        <v>4.1666666666666634</v>
      </c>
      <c r="V1312" t="s">
        <v>2718</v>
      </c>
      <c r="W1312">
        <v>211.4</v>
      </c>
      <c r="X1312" t="s">
        <v>2716</v>
      </c>
      <c r="Y1312">
        <v>0</v>
      </c>
      <c r="Z1312">
        <v>83.333333333333343</v>
      </c>
      <c r="AA1312">
        <v>12.5</v>
      </c>
      <c r="AB1312" t="s">
        <v>2699</v>
      </c>
      <c r="AC1312">
        <v>199.57142857142861</v>
      </c>
      <c r="AD1312" t="s">
        <v>2700</v>
      </c>
      <c r="AE1312">
        <v>0</v>
      </c>
      <c r="AF1312">
        <v>87.5</v>
      </c>
      <c r="AG1312">
        <v>16.666666666666661</v>
      </c>
      <c r="AH1312" t="s">
        <v>2699</v>
      </c>
      <c r="AI1312">
        <v>199.57142857142861</v>
      </c>
      <c r="AJ1312" t="s">
        <v>2700</v>
      </c>
      <c r="AK1312">
        <v>0</v>
      </c>
      <c r="AL1312">
        <v>87.5</v>
      </c>
      <c r="AM1312">
        <v>16.666666666666661</v>
      </c>
      <c r="AN1312" t="s">
        <v>2699</v>
      </c>
      <c r="AO1312">
        <v>199.57142857142861</v>
      </c>
      <c r="AP1312" t="s">
        <v>2700</v>
      </c>
      <c r="AQ1312">
        <v>0</v>
      </c>
      <c r="AR1312">
        <v>87.5</v>
      </c>
      <c r="AS1312">
        <v>16.666666666666661</v>
      </c>
      <c r="AT1312" t="s">
        <v>2719</v>
      </c>
      <c r="AU1312">
        <v>72</v>
      </c>
      <c r="AV1312" t="s">
        <v>2692</v>
      </c>
      <c r="AW1312">
        <v>0</v>
      </c>
      <c r="AX1312">
        <v>87.5</v>
      </c>
      <c r="AY1312">
        <v>16.666666666666661</v>
      </c>
      <c r="AZ1312" t="s">
        <v>2699</v>
      </c>
      <c r="BA1312">
        <v>199.57142857142861</v>
      </c>
      <c r="BB1312" t="s">
        <v>2700</v>
      </c>
      <c r="BC1312">
        <v>0</v>
      </c>
      <c r="BD1312">
        <v>87.5</v>
      </c>
      <c r="BE1312">
        <v>16.666666666666661</v>
      </c>
      <c r="BF1312" t="s">
        <v>2719</v>
      </c>
      <c r="BG1312">
        <v>72</v>
      </c>
      <c r="BH1312" t="s">
        <v>2692</v>
      </c>
      <c r="BI1312">
        <v>0</v>
      </c>
      <c r="BJ1312">
        <v>87.5</v>
      </c>
      <c r="BK1312">
        <v>16.666666666666661</v>
      </c>
      <c r="BL1312" t="s">
        <v>2719</v>
      </c>
      <c r="BM1312">
        <v>72</v>
      </c>
      <c r="BN1312" t="s">
        <v>2692</v>
      </c>
      <c r="BO1312">
        <v>0</v>
      </c>
      <c r="BP1312">
        <v>87.5</v>
      </c>
      <c r="BQ1312">
        <v>16.666666666666661</v>
      </c>
      <c r="BR1312" t="s">
        <v>2719</v>
      </c>
      <c r="BS1312">
        <v>72</v>
      </c>
      <c r="BT1312" t="s">
        <v>2692</v>
      </c>
      <c r="BU1312">
        <v>0</v>
      </c>
      <c r="BV1312">
        <v>87.5</v>
      </c>
      <c r="BW1312">
        <v>16.666666666666661</v>
      </c>
    </row>
    <row r="1313" spans="1:75" x14ac:dyDescent="0.3">
      <c r="A1313" t="s">
        <v>2684</v>
      </c>
      <c r="B1313">
        <v>235</v>
      </c>
      <c r="C1313">
        <v>234</v>
      </c>
      <c r="D1313">
        <v>12</v>
      </c>
      <c r="E1313">
        <v>2</v>
      </c>
      <c r="F1313">
        <v>4</v>
      </c>
      <c r="G1313">
        <v>1</v>
      </c>
      <c r="H1313" t="s">
        <v>76</v>
      </c>
      <c r="I1313">
        <v>3</v>
      </c>
      <c r="J1313" t="s">
        <v>2706</v>
      </c>
      <c r="K1313" t="s">
        <v>76</v>
      </c>
      <c r="L1313" t="s">
        <v>2707</v>
      </c>
      <c r="M1313">
        <v>89.361702127659569</v>
      </c>
      <c r="N1313">
        <v>79.166666666666657</v>
      </c>
      <c r="O1313">
        <v>10.19503546099291</v>
      </c>
      <c r="P1313">
        <v>37.5</v>
      </c>
      <c r="Q1313">
        <v>-41.666666666666657</v>
      </c>
      <c r="R1313">
        <v>87.5</v>
      </c>
      <c r="S1313">
        <v>8.3333333333333375</v>
      </c>
      <c r="T1313">
        <v>79.166666666666657</v>
      </c>
      <c r="U1313">
        <v>0</v>
      </c>
      <c r="V1313" t="s">
        <v>2720</v>
      </c>
      <c r="W1313">
        <v>165</v>
      </c>
      <c r="X1313" t="s">
        <v>2721</v>
      </c>
      <c r="Y1313">
        <v>100</v>
      </c>
      <c r="Z1313">
        <v>79.166666666666657</v>
      </c>
      <c r="AA1313">
        <v>0</v>
      </c>
      <c r="AB1313" t="s">
        <v>2710</v>
      </c>
      <c r="AC1313">
        <v>23</v>
      </c>
      <c r="AD1313" t="s">
        <v>2692</v>
      </c>
      <c r="AE1313">
        <v>100</v>
      </c>
      <c r="AF1313">
        <v>70.833333333333343</v>
      </c>
      <c r="AG1313">
        <v>-8.333333333333325</v>
      </c>
      <c r="AH1313" t="s">
        <v>2710</v>
      </c>
      <c r="AI1313">
        <v>23</v>
      </c>
      <c r="AJ1313" t="s">
        <v>2692</v>
      </c>
      <c r="AK1313">
        <v>100</v>
      </c>
      <c r="AL1313">
        <v>70.833333333333343</v>
      </c>
      <c r="AM1313">
        <v>-8.333333333333325</v>
      </c>
      <c r="AN1313" t="s">
        <v>2710</v>
      </c>
      <c r="AO1313">
        <v>23</v>
      </c>
      <c r="AP1313" t="s">
        <v>2692</v>
      </c>
      <c r="AQ1313">
        <v>100</v>
      </c>
      <c r="AR1313">
        <v>70.833333333333343</v>
      </c>
      <c r="AS1313">
        <v>-8.333333333333325</v>
      </c>
      <c r="AT1313" t="s">
        <v>2722</v>
      </c>
      <c r="AU1313">
        <v>42</v>
      </c>
      <c r="AV1313" t="s">
        <v>2692</v>
      </c>
      <c r="AW1313">
        <v>100</v>
      </c>
      <c r="AX1313">
        <v>70.833333333333343</v>
      </c>
      <c r="AY1313">
        <v>-8.333333333333325</v>
      </c>
      <c r="AZ1313" t="s">
        <v>2710</v>
      </c>
      <c r="BA1313">
        <v>23</v>
      </c>
      <c r="BB1313" t="s">
        <v>2692</v>
      </c>
      <c r="BC1313">
        <v>100</v>
      </c>
      <c r="BD1313">
        <v>70.833333333333343</v>
      </c>
      <c r="BE1313">
        <v>-8.333333333333325</v>
      </c>
      <c r="BF1313" t="s">
        <v>2722</v>
      </c>
      <c r="BG1313">
        <v>42</v>
      </c>
      <c r="BH1313" t="s">
        <v>2692</v>
      </c>
      <c r="BI1313">
        <v>100</v>
      </c>
      <c r="BJ1313">
        <v>70.833333333333343</v>
      </c>
      <c r="BK1313">
        <v>-8.333333333333325</v>
      </c>
      <c r="BL1313" t="s">
        <v>2722</v>
      </c>
      <c r="BM1313">
        <v>42</v>
      </c>
      <c r="BN1313" t="s">
        <v>2692</v>
      </c>
      <c r="BO1313">
        <v>100</v>
      </c>
      <c r="BP1313">
        <v>70.833333333333343</v>
      </c>
      <c r="BQ1313">
        <v>-8.333333333333325</v>
      </c>
      <c r="BR1313" t="s">
        <v>2722</v>
      </c>
      <c r="BS1313">
        <v>42</v>
      </c>
      <c r="BT1313" t="s">
        <v>2692</v>
      </c>
      <c r="BU1313">
        <v>100</v>
      </c>
      <c r="BV1313">
        <v>70.833333333333343</v>
      </c>
      <c r="BW1313">
        <v>-8.333333333333325</v>
      </c>
    </row>
    <row r="1314" spans="1:75" x14ac:dyDescent="0.3">
      <c r="A1314" t="s">
        <v>2684</v>
      </c>
      <c r="B1314">
        <v>235</v>
      </c>
      <c r="C1314">
        <v>234</v>
      </c>
      <c r="D1314">
        <v>12</v>
      </c>
      <c r="E1314">
        <v>4.0000000000000009</v>
      </c>
      <c r="F1314">
        <v>9</v>
      </c>
      <c r="G1314">
        <v>1</v>
      </c>
      <c r="H1314" t="s">
        <v>76</v>
      </c>
      <c r="I1314">
        <v>3</v>
      </c>
      <c r="J1314" t="s">
        <v>2706</v>
      </c>
      <c r="K1314" t="s">
        <v>76</v>
      </c>
      <c r="L1314" t="s">
        <v>2707</v>
      </c>
      <c r="M1314">
        <v>89.361702127659569</v>
      </c>
      <c r="N1314">
        <v>79.166666666666657</v>
      </c>
      <c r="O1314">
        <v>10.19503546099291</v>
      </c>
      <c r="P1314">
        <v>75</v>
      </c>
      <c r="Q1314">
        <v>-4.1666666666666634</v>
      </c>
      <c r="R1314">
        <v>79.166666666666657</v>
      </c>
      <c r="S1314">
        <v>0</v>
      </c>
      <c r="T1314">
        <v>83.333333333333343</v>
      </c>
      <c r="U1314">
        <v>4.1666666666666741</v>
      </c>
      <c r="V1314" t="s">
        <v>2723</v>
      </c>
      <c r="W1314">
        <v>194</v>
      </c>
      <c r="X1314" t="s">
        <v>2724</v>
      </c>
      <c r="Y1314">
        <v>100</v>
      </c>
      <c r="Z1314">
        <v>58.333333333333343</v>
      </c>
      <c r="AA1314">
        <v>-20.833333333333329</v>
      </c>
      <c r="AB1314" t="s">
        <v>2725</v>
      </c>
      <c r="AC1314">
        <v>23</v>
      </c>
      <c r="AD1314" t="s">
        <v>2692</v>
      </c>
      <c r="AE1314">
        <v>100</v>
      </c>
      <c r="AF1314">
        <v>79.166666666666657</v>
      </c>
      <c r="AG1314">
        <v>0</v>
      </c>
      <c r="AH1314" t="s">
        <v>2725</v>
      </c>
      <c r="AI1314">
        <v>23</v>
      </c>
      <c r="AJ1314" t="s">
        <v>2692</v>
      </c>
      <c r="AK1314">
        <v>100</v>
      </c>
      <c r="AL1314">
        <v>79.166666666666657</v>
      </c>
      <c r="AM1314">
        <v>0</v>
      </c>
      <c r="AN1314" t="s">
        <v>2725</v>
      </c>
      <c r="AO1314">
        <v>23</v>
      </c>
      <c r="AP1314" t="s">
        <v>2692</v>
      </c>
      <c r="AQ1314">
        <v>100</v>
      </c>
      <c r="AR1314">
        <v>79.166666666666657</v>
      </c>
      <c r="AS1314">
        <v>0</v>
      </c>
      <c r="AT1314" t="s">
        <v>2726</v>
      </c>
      <c r="AU1314">
        <v>44</v>
      </c>
      <c r="AV1314" t="s">
        <v>2692</v>
      </c>
      <c r="AW1314">
        <v>100</v>
      </c>
      <c r="AX1314">
        <v>79.166666666666657</v>
      </c>
      <c r="AY1314">
        <v>0</v>
      </c>
      <c r="AZ1314" t="s">
        <v>2725</v>
      </c>
      <c r="BA1314">
        <v>23</v>
      </c>
      <c r="BB1314" t="s">
        <v>2692</v>
      </c>
      <c r="BC1314">
        <v>100</v>
      </c>
      <c r="BD1314">
        <v>79.166666666666657</v>
      </c>
      <c r="BE1314">
        <v>0</v>
      </c>
      <c r="BF1314" t="s">
        <v>2727</v>
      </c>
      <c r="BG1314">
        <v>40</v>
      </c>
      <c r="BH1314" t="s">
        <v>2692</v>
      </c>
      <c r="BI1314">
        <v>100</v>
      </c>
      <c r="BJ1314">
        <v>79.166666666666657</v>
      </c>
      <c r="BK1314">
        <v>0</v>
      </c>
      <c r="BL1314" t="s">
        <v>2726</v>
      </c>
      <c r="BM1314">
        <v>44</v>
      </c>
      <c r="BN1314" t="s">
        <v>2692</v>
      </c>
      <c r="BO1314">
        <v>100</v>
      </c>
      <c r="BP1314">
        <v>79.166666666666657</v>
      </c>
      <c r="BQ1314">
        <v>0</v>
      </c>
      <c r="BR1314" t="s">
        <v>2727</v>
      </c>
      <c r="BS1314">
        <v>40</v>
      </c>
      <c r="BT1314" t="s">
        <v>2692</v>
      </c>
      <c r="BU1314">
        <v>100</v>
      </c>
      <c r="BV1314">
        <v>79.166666666666657</v>
      </c>
      <c r="BW1314">
        <v>0</v>
      </c>
    </row>
    <row r="1315" spans="1:75" x14ac:dyDescent="0.3">
      <c r="A1315" t="s">
        <v>2684</v>
      </c>
      <c r="B1315">
        <v>235</v>
      </c>
      <c r="C1315">
        <v>234</v>
      </c>
      <c r="D1315">
        <v>12</v>
      </c>
      <c r="E1315">
        <v>5</v>
      </c>
      <c r="F1315">
        <v>11</v>
      </c>
      <c r="G1315">
        <v>1</v>
      </c>
      <c r="H1315" t="s">
        <v>76</v>
      </c>
      <c r="I1315">
        <v>3</v>
      </c>
      <c r="J1315" t="s">
        <v>2706</v>
      </c>
      <c r="K1315" t="s">
        <v>76</v>
      </c>
      <c r="L1315" t="s">
        <v>2707</v>
      </c>
      <c r="M1315">
        <v>89.361702127659569</v>
      </c>
      <c r="N1315">
        <v>79.166666666666657</v>
      </c>
      <c r="O1315">
        <v>10.19503546099291</v>
      </c>
      <c r="P1315">
        <v>79.166666666666657</v>
      </c>
      <c r="Q1315">
        <v>0</v>
      </c>
      <c r="R1315">
        <v>83.333333333333343</v>
      </c>
      <c r="S1315">
        <v>4.1666666666666741</v>
      </c>
      <c r="T1315">
        <v>83.333333333333343</v>
      </c>
      <c r="U1315">
        <v>4.1666666666666741</v>
      </c>
      <c r="V1315" t="s">
        <v>2728</v>
      </c>
      <c r="W1315">
        <v>194</v>
      </c>
      <c r="X1315" t="s">
        <v>2724</v>
      </c>
      <c r="Y1315">
        <v>100</v>
      </c>
      <c r="Z1315">
        <v>58.333333333333343</v>
      </c>
      <c r="AA1315">
        <v>-20.833333333333329</v>
      </c>
      <c r="AB1315" t="s">
        <v>2725</v>
      </c>
      <c r="AC1315">
        <v>23</v>
      </c>
      <c r="AD1315" t="s">
        <v>2692</v>
      </c>
      <c r="AE1315">
        <v>100</v>
      </c>
      <c r="AF1315">
        <v>79.166666666666657</v>
      </c>
      <c r="AG1315">
        <v>0</v>
      </c>
      <c r="AH1315" t="s">
        <v>2725</v>
      </c>
      <c r="AI1315">
        <v>23</v>
      </c>
      <c r="AJ1315" t="s">
        <v>2692</v>
      </c>
      <c r="AK1315">
        <v>100</v>
      </c>
      <c r="AL1315">
        <v>79.166666666666657</v>
      </c>
      <c r="AM1315">
        <v>0</v>
      </c>
      <c r="AN1315" t="s">
        <v>2725</v>
      </c>
      <c r="AO1315">
        <v>23</v>
      </c>
      <c r="AP1315" t="s">
        <v>2692</v>
      </c>
      <c r="AQ1315">
        <v>100</v>
      </c>
      <c r="AR1315">
        <v>79.166666666666657</v>
      </c>
      <c r="AS1315">
        <v>0</v>
      </c>
      <c r="AT1315" t="s">
        <v>2729</v>
      </c>
      <c r="AU1315">
        <v>44</v>
      </c>
      <c r="AV1315" t="s">
        <v>2692</v>
      </c>
      <c r="AW1315">
        <v>100</v>
      </c>
      <c r="AX1315">
        <v>79.166666666666657</v>
      </c>
      <c r="AY1315">
        <v>0</v>
      </c>
      <c r="AZ1315" t="s">
        <v>2725</v>
      </c>
      <c r="BA1315">
        <v>23</v>
      </c>
      <c r="BB1315" t="s">
        <v>2692</v>
      </c>
      <c r="BC1315">
        <v>100</v>
      </c>
      <c r="BD1315">
        <v>79.166666666666657</v>
      </c>
      <c r="BE1315">
        <v>0</v>
      </c>
      <c r="BF1315" t="s">
        <v>2730</v>
      </c>
      <c r="BG1315">
        <v>41</v>
      </c>
      <c r="BH1315" t="s">
        <v>2692</v>
      </c>
      <c r="BI1315">
        <v>100</v>
      </c>
      <c r="BJ1315">
        <v>79.166666666666657</v>
      </c>
      <c r="BK1315">
        <v>0</v>
      </c>
      <c r="BL1315" t="s">
        <v>2729</v>
      </c>
      <c r="BM1315">
        <v>44</v>
      </c>
      <c r="BN1315" t="s">
        <v>2692</v>
      </c>
      <c r="BO1315">
        <v>100</v>
      </c>
      <c r="BP1315">
        <v>79.166666666666657</v>
      </c>
      <c r="BQ1315">
        <v>0</v>
      </c>
      <c r="BR1315" t="s">
        <v>2730</v>
      </c>
      <c r="BS1315">
        <v>41</v>
      </c>
      <c r="BT1315" t="s">
        <v>2692</v>
      </c>
      <c r="BU1315">
        <v>100</v>
      </c>
      <c r="BV1315">
        <v>79.166666666666657</v>
      </c>
      <c r="BW1315">
        <v>0</v>
      </c>
    </row>
    <row r="1316" spans="1:75" x14ac:dyDescent="0.3">
      <c r="A1316" t="s">
        <v>2684</v>
      </c>
      <c r="B1316">
        <v>235</v>
      </c>
      <c r="C1316">
        <v>234</v>
      </c>
      <c r="D1316">
        <v>12</v>
      </c>
      <c r="E1316">
        <v>6</v>
      </c>
      <c r="F1316">
        <v>13</v>
      </c>
      <c r="G1316">
        <v>1</v>
      </c>
      <c r="H1316" t="s">
        <v>76</v>
      </c>
      <c r="I1316">
        <v>3</v>
      </c>
      <c r="J1316" t="s">
        <v>2706</v>
      </c>
      <c r="K1316" t="s">
        <v>76</v>
      </c>
      <c r="L1316" t="s">
        <v>2707</v>
      </c>
      <c r="M1316">
        <v>89.361702127659569</v>
      </c>
      <c r="N1316">
        <v>79.166666666666657</v>
      </c>
      <c r="O1316">
        <v>10.19503546099291</v>
      </c>
      <c r="P1316">
        <v>75</v>
      </c>
      <c r="Q1316">
        <v>-4.1666666666666634</v>
      </c>
      <c r="R1316">
        <v>87.5</v>
      </c>
      <c r="S1316">
        <v>8.3333333333333375</v>
      </c>
      <c r="T1316">
        <v>83.333333333333343</v>
      </c>
      <c r="U1316">
        <v>4.1666666666666741</v>
      </c>
      <c r="V1316" t="s">
        <v>2731</v>
      </c>
      <c r="W1316">
        <v>187</v>
      </c>
      <c r="X1316" t="s">
        <v>2724</v>
      </c>
      <c r="Y1316">
        <v>100</v>
      </c>
      <c r="Z1316">
        <v>66.666666666666657</v>
      </c>
      <c r="AA1316">
        <v>-12.5</v>
      </c>
      <c r="AB1316" t="s">
        <v>2725</v>
      </c>
      <c r="AC1316">
        <v>23</v>
      </c>
      <c r="AD1316" t="s">
        <v>2692</v>
      </c>
      <c r="AE1316">
        <v>100</v>
      </c>
      <c r="AF1316">
        <v>83.333333333333343</v>
      </c>
      <c r="AG1316">
        <v>4.1666666666666741</v>
      </c>
      <c r="AH1316" t="s">
        <v>2725</v>
      </c>
      <c r="AI1316">
        <v>23</v>
      </c>
      <c r="AJ1316" t="s">
        <v>2692</v>
      </c>
      <c r="AK1316">
        <v>100</v>
      </c>
      <c r="AL1316">
        <v>83.333333333333343</v>
      </c>
      <c r="AM1316">
        <v>4.1666666666666741</v>
      </c>
      <c r="AN1316" t="s">
        <v>2725</v>
      </c>
      <c r="AO1316">
        <v>23</v>
      </c>
      <c r="AP1316" t="s">
        <v>2692</v>
      </c>
      <c r="AQ1316">
        <v>100</v>
      </c>
      <c r="AR1316">
        <v>83.333333333333343</v>
      </c>
      <c r="AS1316">
        <v>4.1666666666666741</v>
      </c>
      <c r="AT1316" t="s">
        <v>2729</v>
      </c>
      <c r="AU1316">
        <v>44</v>
      </c>
      <c r="AV1316" t="s">
        <v>2692</v>
      </c>
      <c r="AW1316">
        <v>100</v>
      </c>
      <c r="AX1316">
        <v>83.333333333333343</v>
      </c>
      <c r="AY1316">
        <v>4.1666666666666741</v>
      </c>
      <c r="AZ1316" t="s">
        <v>2725</v>
      </c>
      <c r="BA1316">
        <v>23</v>
      </c>
      <c r="BB1316" t="s">
        <v>2692</v>
      </c>
      <c r="BC1316">
        <v>100</v>
      </c>
      <c r="BD1316">
        <v>83.333333333333343</v>
      </c>
      <c r="BE1316">
        <v>4.1666666666666741</v>
      </c>
      <c r="BF1316" t="s">
        <v>2730</v>
      </c>
      <c r="BG1316">
        <v>41</v>
      </c>
      <c r="BH1316" t="s">
        <v>2692</v>
      </c>
      <c r="BI1316">
        <v>100</v>
      </c>
      <c r="BJ1316">
        <v>83.333333333333343</v>
      </c>
      <c r="BK1316">
        <v>4.1666666666666741</v>
      </c>
      <c r="BL1316" t="s">
        <v>2729</v>
      </c>
      <c r="BM1316">
        <v>44</v>
      </c>
      <c r="BN1316" t="s">
        <v>2692</v>
      </c>
      <c r="BO1316">
        <v>100</v>
      </c>
      <c r="BP1316">
        <v>83.333333333333343</v>
      </c>
      <c r="BQ1316">
        <v>4.1666666666666741</v>
      </c>
      <c r="BR1316" t="s">
        <v>2730</v>
      </c>
      <c r="BS1316">
        <v>41</v>
      </c>
      <c r="BT1316" t="s">
        <v>2692</v>
      </c>
      <c r="BU1316">
        <v>100</v>
      </c>
      <c r="BV1316">
        <v>83.333333333333343</v>
      </c>
      <c r="BW1316">
        <v>4.1666666666666741</v>
      </c>
    </row>
    <row r="1317" spans="1:75" x14ac:dyDescent="0.3">
      <c r="A1317" t="s">
        <v>2684</v>
      </c>
      <c r="B1317">
        <v>235</v>
      </c>
      <c r="C1317">
        <v>234</v>
      </c>
      <c r="D1317">
        <v>12</v>
      </c>
      <c r="E1317">
        <v>6.9999999999999991</v>
      </c>
      <c r="F1317">
        <v>16</v>
      </c>
      <c r="G1317">
        <v>1</v>
      </c>
      <c r="H1317" t="s">
        <v>76</v>
      </c>
      <c r="I1317">
        <v>3</v>
      </c>
      <c r="J1317" t="s">
        <v>2706</v>
      </c>
      <c r="K1317" t="s">
        <v>76</v>
      </c>
      <c r="L1317" t="s">
        <v>2707</v>
      </c>
      <c r="M1317">
        <v>89.361702127659569</v>
      </c>
      <c r="N1317">
        <v>79.166666666666657</v>
      </c>
      <c r="O1317">
        <v>10.19503546099291</v>
      </c>
      <c r="P1317">
        <v>75</v>
      </c>
      <c r="Q1317">
        <v>-4.1666666666666634</v>
      </c>
      <c r="R1317">
        <v>91.666666666666657</v>
      </c>
      <c r="S1317">
        <v>12.5</v>
      </c>
      <c r="T1317">
        <v>83.333333333333343</v>
      </c>
      <c r="U1317">
        <v>4.1666666666666741</v>
      </c>
      <c r="V1317" t="s">
        <v>2732</v>
      </c>
      <c r="W1317">
        <v>187</v>
      </c>
      <c r="X1317" t="s">
        <v>2733</v>
      </c>
      <c r="Y1317">
        <v>100</v>
      </c>
      <c r="Z1317">
        <v>66.666666666666657</v>
      </c>
      <c r="AA1317">
        <v>-12.5</v>
      </c>
      <c r="AB1317" t="s">
        <v>2734</v>
      </c>
      <c r="AC1317">
        <v>25</v>
      </c>
      <c r="AD1317" t="s">
        <v>2692</v>
      </c>
      <c r="AE1317">
        <v>100</v>
      </c>
      <c r="AF1317">
        <v>87.5</v>
      </c>
      <c r="AG1317">
        <v>8.3333333333333375</v>
      </c>
      <c r="AH1317" t="s">
        <v>2735</v>
      </c>
      <c r="AI1317">
        <v>24</v>
      </c>
      <c r="AJ1317" t="s">
        <v>2692</v>
      </c>
      <c r="AK1317">
        <v>100</v>
      </c>
      <c r="AL1317">
        <v>87.5</v>
      </c>
      <c r="AM1317">
        <v>8.3333333333333375</v>
      </c>
      <c r="AN1317" t="s">
        <v>2734</v>
      </c>
      <c r="AO1317">
        <v>25</v>
      </c>
      <c r="AP1317" t="s">
        <v>2692</v>
      </c>
      <c r="AQ1317">
        <v>100</v>
      </c>
      <c r="AR1317">
        <v>87.5</v>
      </c>
      <c r="AS1317">
        <v>8.3333333333333375</v>
      </c>
      <c r="AT1317" t="s">
        <v>2736</v>
      </c>
      <c r="AU1317">
        <v>45</v>
      </c>
      <c r="AV1317" t="s">
        <v>2692</v>
      </c>
      <c r="AW1317">
        <v>100</v>
      </c>
      <c r="AX1317">
        <v>87.5</v>
      </c>
      <c r="AY1317">
        <v>8.3333333333333375</v>
      </c>
      <c r="AZ1317" t="s">
        <v>2735</v>
      </c>
      <c r="BA1317">
        <v>24</v>
      </c>
      <c r="BB1317" t="s">
        <v>2692</v>
      </c>
      <c r="BC1317">
        <v>100</v>
      </c>
      <c r="BD1317">
        <v>87.5</v>
      </c>
      <c r="BE1317">
        <v>8.3333333333333375</v>
      </c>
      <c r="BF1317" t="s">
        <v>2737</v>
      </c>
      <c r="BG1317">
        <v>41</v>
      </c>
      <c r="BH1317" t="s">
        <v>2692</v>
      </c>
      <c r="BI1317">
        <v>100</v>
      </c>
      <c r="BJ1317">
        <v>87.5</v>
      </c>
      <c r="BK1317">
        <v>8.3333333333333375</v>
      </c>
      <c r="BL1317" t="s">
        <v>2736</v>
      </c>
      <c r="BM1317">
        <v>45</v>
      </c>
      <c r="BN1317" t="s">
        <v>2692</v>
      </c>
      <c r="BO1317">
        <v>100</v>
      </c>
      <c r="BP1317">
        <v>87.5</v>
      </c>
      <c r="BQ1317">
        <v>8.3333333333333375</v>
      </c>
      <c r="BR1317" t="s">
        <v>2737</v>
      </c>
      <c r="BS1317">
        <v>41</v>
      </c>
      <c r="BT1317" t="s">
        <v>2692</v>
      </c>
      <c r="BU1317">
        <v>100</v>
      </c>
      <c r="BV1317">
        <v>87.5</v>
      </c>
      <c r="BW1317">
        <v>8.3333333333333375</v>
      </c>
    </row>
    <row r="1318" spans="1:75" x14ac:dyDescent="0.3">
      <c r="A1318" t="s">
        <v>2684</v>
      </c>
      <c r="B1318">
        <v>235</v>
      </c>
      <c r="C1318">
        <v>234</v>
      </c>
      <c r="D1318">
        <v>12</v>
      </c>
      <c r="E1318">
        <v>8.0000000000000018</v>
      </c>
      <c r="F1318">
        <v>18</v>
      </c>
      <c r="G1318">
        <v>1</v>
      </c>
      <c r="H1318" t="s">
        <v>76</v>
      </c>
      <c r="I1318">
        <v>3</v>
      </c>
      <c r="J1318" t="s">
        <v>2706</v>
      </c>
      <c r="K1318" t="s">
        <v>76</v>
      </c>
      <c r="L1318" t="s">
        <v>2707</v>
      </c>
      <c r="M1318">
        <v>89.361702127659569</v>
      </c>
      <c r="N1318">
        <v>79.166666666666657</v>
      </c>
      <c r="O1318">
        <v>10.19503546099291</v>
      </c>
      <c r="P1318">
        <v>83.333333333333343</v>
      </c>
      <c r="Q1318">
        <v>4.1666666666666741</v>
      </c>
      <c r="R1318">
        <v>95.833333333333343</v>
      </c>
      <c r="S1318">
        <v>16.666666666666671</v>
      </c>
      <c r="T1318">
        <v>83.333333333333343</v>
      </c>
      <c r="U1318">
        <v>4.1666666666666741</v>
      </c>
      <c r="V1318" t="s">
        <v>2738</v>
      </c>
      <c r="W1318">
        <v>187</v>
      </c>
      <c r="X1318" t="s">
        <v>2739</v>
      </c>
      <c r="Y1318">
        <v>100</v>
      </c>
      <c r="Z1318">
        <v>66.666666666666657</v>
      </c>
      <c r="AA1318">
        <v>-12.5</v>
      </c>
      <c r="AB1318" t="s">
        <v>2740</v>
      </c>
      <c r="AC1318">
        <v>25</v>
      </c>
      <c r="AD1318" t="s">
        <v>2692</v>
      </c>
      <c r="AE1318">
        <v>100</v>
      </c>
      <c r="AF1318">
        <v>87.5</v>
      </c>
      <c r="AG1318">
        <v>8.3333333333333375</v>
      </c>
      <c r="AH1318" t="s">
        <v>2735</v>
      </c>
      <c r="AI1318">
        <v>24</v>
      </c>
      <c r="AJ1318" t="s">
        <v>2692</v>
      </c>
      <c r="AK1318">
        <v>100</v>
      </c>
      <c r="AL1318">
        <v>87.5</v>
      </c>
      <c r="AM1318">
        <v>8.3333333333333375</v>
      </c>
      <c r="AN1318" t="s">
        <v>2740</v>
      </c>
      <c r="AO1318">
        <v>25</v>
      </c>
      <c r="AP1318" t="s">
        <v>2692</v>
      </c>
      <c r="AQ1318">
        <v>100</v>
      </c>
      <c r="AR1318">
        <v>87.5</v>
      </c>
      <c r="AS1318">
        <v>8.3333333333333375</v>
      </c>
      <c r="AT1318" t="s">
        <v>2736</v>
      </c>
      <c r="AU1318">
        <v>45</v>
      </c>
      <c r="AV1318" t="s">
        <v>2692</v>
      </c>
      <c r="AW1318">
        <v>100</v>
      </c>
      <c r="AX1318">
        <v>87.5</v>
      </c>
      <c r="AY1318">
        <v>8.3333333333333375</v>
      </c>
      <c r="AZ1318" t="s">
        <v>2735</v>
      </c>
      <c r="BA1318">
        <v>24</v>
      </c>
      <c r="BB1318" t="s">
        <v>2692</v>
      </c>
      <c r="BC1318">
        <v>100</v>
      </c>
      <c r="BD1318">
        <v>87.5</v>
      </c>
      <c r="BE1318">
        <v>8.3333333333333375</v>
      </c>
      <c r="BF1318" t="s">
        <v>2741</v>
      </c>
      <c r="BG1318">
        <v>41</v>
      </c>
      <c r="BH1318" t="s">
        <v>2692</v>
      </c>
      <c r="BI1318">
        <v>100</v>
      </c>
      <c r="BJ1318">
        <v>87.5</v>
      </c>
      <c r="BK1318">
        <v>8.3333333333333375</v>
      </c>
      <c r="BL1318" t="s">
        <v>2736</v>
      </c>
      <c r="BM1318">
        <v>45</v>
      </c>
      <c r="BN1318" t="s">
        <v>2692</v>
      </c>
      <c r="BO1318">
        <v>100</v>
      </c>
      <c r="BP1318">
        <v>87.5</v>
      </c>
      <c r="BQ1318">
        <v>8.3333333333333375</v>
      </c>
      <c r="BR1318" t="s">
        <v>2741</v>
      </c>
      <c r="BS1318">
        <v>41</v>
      </c>
      <c r="BT1318" t="s">
        <v>2692</v>
      </c>
      <c r="BU1318">
        <v>100</v>
      </c>
      <c r="BV1318">
        <v>87.5</v>
      </c>
      <c r="BW1318">
        <v>8.3333333333333375</v>
      </c>
    </row>
    <row r="1319" spans="1:75" x14ac:dyDescent="0.3">
      <c r="A1319" t="s">
        <v>2684</v>
      </c>
      <c r="B1319">
        <v>235</v>
      </c>
      <c r="C1319">
        <v>234</v>
      </c>
      <c r="D1319">
        <v>12</v>
      </c>
      <c r="E1319">
        <v>9.0000000000000018</v>
      </c>
      <c r="F1319">
        <v>20</v>
      </c>
      <c r="G1319">
        <v>1</v>
      </c>
      <c r="H1319" t="s">
        <v>76</v>
      </c>
      <c r="I1319">
        <v>3</v>
      </c>
      <c r="J1319" t="s">
        <v>2706</v>
      </c>
      <c r="K1319" t="s">
        <v>76</v>
      </c>
      <c r="L1319" t="s">
        <v>2707</v>
      </c>
      <c r="M1319">
        <v>89.361702127659569</v>
      </c>
      <c r="N1319">
        <v>79.166666666666657</v>
      </c>
      <c r="O1319">
        <v>10.19503546099291</v>
      </c>
      <c r="P1319">
        <v>95.833333333333343</v>
      </c>
      <c r="Q1319">
        <v>16.666666666666671</v>
      </c>
      <c r="R1319">
        <v>87.5</v>
      </c>
      <c r="S1319">
        <v>8.3333333333333375</v>
      </c>
      <c r="T1319">
        <v>83.333333333333343</v>
      </c>
      <c r="U1319">
        <v>4.1666666666666741</v>
      </c>
      <c r="V1319" t="s">
        <v>2742</v>
      </c>
      <c r="W1319">
        <v>187</v>
      </c>
      <c r="X1319" t="s">
        <v>2739</v>
      </c>
      <c r="Y1319">
        <v>100</v>
      </c>
      <c r="Z1319">
        <v>66.666666666666657</v>
      </c>
      <c r="AA1319">
        <v>-12.5</v>
      </c>
      <c r="AB1319" t="s">
        <v>2743</v>
      </c>
      <c r="AC1319">
        <v>25</v>
      </c>
      <c r="AD1319" t="s">
        <v>2692</v>
      </c>
      <c r="AE1319">
        <v>100</v>
      </c>
      <c r="AF1319">
        <v>87.5</v>
      </c>
      <c r="AG1319">
        <v>8.3333333333333375</v>
      </c>
      <c r="AH1319" t="s">
        <v>2744</v>
      </c>
      <c r="AI1319">
        <v>24</v>
      </c>
      <c r="AJ1319" t="s">
        <v>2692</v>
      </c>
      <c r="AK1319">
        <v>100</v>
      </c>
      <c r="AL1319">
        <v>87.5</v>
      </c>
      <c r="AM1319">
        <v>8.3333333333333375</v>
      </c>
      <c r="AN1319" t="s">
        <v>2743</v>
      </c>
      <c r="AO1319">
        <v>25</v>
      </c>
      <c r="AP1319" t="s">
        <v>2692</v>
      </c>
      <c r="AQ1319">
        <v>100</v>
      </c>
      <c r="AR1319">
        <v>87.5</v>
      </c>
      <c r="AS1319">
        <v>8.3333333333333375</v>
      </c>
      <c r="AT1319" t="s">
        <v>2736</v>
      </c>
      <c r="AU1319">
        <v>45</v>
      </c>
      <c r="AV1319" t="s">
        <v>2692</v>
      </c>
      <c r="AW1319">
        <v>100</v>
      </c>
      <c r="AX1319">
        <v>87.5</v>
      </c>
      <c r="AY1319">
        <v>8.3333333333333375</v>
      </c>
      <c r="AZ1319" t="s">
        <v>2744</v>
      </c>
      <c r="BA1319">
        <v>24</v>
      </c>
      <c r="BB1319" t="s">
        <v>2692</v>
      </c>
      <c r="BC1319">
        <v>100</v>
      </c>
      <c r="BD1319">
        <v>87.5</v>
      </c>
      <c r="BE1319">
        <v>8.3333333333333375</v>
      </c>
      <c r="BF1319" t="s">
        <v>2745</v>
      </c>
      <c r="BG1319">
        <v>40</v>
      </c>
      <c r="BH1319" t="s">
        <v>2692</v>
      </c>
      <c r="BI1319">
        <v>100</v>
      </c>
      <c r="BJ1319">
        <v>87.5</v>
      </c>
      <c r="BK1319">
        <v>8.3333333333333375</v>
      </c>
      <c r="BL1319" t="s">
        <v>2736</v>
      </c>
      <c r="BM1319">
        <v>45</v>
      </c>
      <c r="BN1319" t="s">
        <v>2692</v>
      </c>
      <c r="BO1319">
        <v>100</v>
      </c>
      <c r="BP1319">
        <v>87.5</v>
      </c>
      <c r="BQ1319">
        <v>8.3333333333333375</v>
      </c>
      <c r="BR1319" t="s">
        <v>2745</v>
      </c>
      <c r="BS1319">
        <v>40</v>
      </c>
      <c r="BT1319" t="s">
        <v>2692</v>
      </c>
      <c r="BU1319">
        <v>100</v>
      </c>
      <c r="BV1319">
        <v>87.5</v>
      </c>
      <c r="BW1319">
        <v>8.3333333333333375</v>
      </c>
    </row>
    <row r="1320" spans="1:75" x14ac:dyDescent="0.3">
      <c r="A1320" t="s">
        <v>2684</v>
      </c>
      <c r="B1320">
        <v>235</v>
      </c>
      <c r="C1320">
        <v>234</v>
      </c>
      <c r="D1320">
        <v>12</v>
      </c>
      <c r="E1320">
        <v>10</v>
      </c>
      <c r="F1320">
        <v>23</v>
      </c>
      <c r="G1320">
        <v>1</v>
      </c>
      <c r="H1320" t="s">
        <v>76</v>
      </c>
      <c r="I1320">
        <v>3</v>
      </c>
      <c r="J1320" t="s">
        <v>2706</v>
      </c>
      <c r="K1320" t="s">
        <v>76</v>
      </c>
      <c r="L1320" t="s">
        <v>2707</v>
      </c>
      <c r="M1320">
        <v>89.361702127659569</v>
      </c>
      <c r="N1320">
        <v>79.166666666666657</v>
      </c>
      <c r="O1320">
        <v>10.19503546099291</v>
      </c>
      <c r="P1320">
        <v>95.833333333333343</v>
      </c>
      <c r="Q1320">
        <v>16.666666666666671</v>
      </c>
      <c r="R1320">
        <v>91.666666666666657</v>
      </c>
      <c r="S1320">
        <v>12.5</v>
      </c>
      <c r="T1320">
        <v>83.333333333333343</v>
      </c>
      <c r="U1320">
        <v>4.1666666666666741</v>
      </c>
      <c r="V1320" t="s">
        <v>2746</v>
      </c>
      <c r="W1320">
        <v>187</v>
      </c>
      <c r="X1320" t="s">
        <v>2747</v>
      </c>
      <c r="Y1320">
        <v>100</v>
      </c>
      <c r="Z1320">
        <v>66.666666666666657</v>
      </c>
      <c r="AA1320">
        <v>-12.5</v>
      </c>
      <c r="AB1320" t="s">
        <v>2748</v>
      </c>
      <c r="AC1320">
        <v>25</v>
      </c>
      <c r="AD1320" t="s">
        <v>2692</v>
      </c>
      <c r="AE1320">
        <v>100</v>
      </c>
      <c r="AF1320">
        <v>87.5</v>
      </c>
      <c r="AG1320">
        <v>8.3333333333333375</v>
      </c>
      <c r="AH1320" t="s">
        <v>2749</v>
      </c>
      <c r="AI1320">
        <v>24</v>
      </c>
      <c r="AJ1320" t="s">
        <v>2692</v>
      </c>
      <c r="AK1320">
        <v>100</v>
      </c>
      <c r="AL1320">
        <v>87.5</v>
      </c>
      <c r="AM1320">
        <v>8.3333333333333375</v>
      </c>
      <c r="AN1320" t="s">
        <v>2748</v>
      </c>
      <c r="AO1320">
        <v>25</v>
      </c>
      <c r="AP1320" t="s">
        <v>2692</v>
      </c>
      <c r="AQ1320">
        <v>100</v>
      </c>
      <c r="AR1320">
        <v>87.5</v>
      </c>
      <c r="AS1320">
        <v>8.3333333333333375</v>
      </c>
      <c r="AT1320" t="s">
        <v>2750</v>
      </c>
      <c r="AU1320">
        <v>45</v>
      </c>
      <c r="AV1320" t="s">
        <v>2692</v>
      </c>
      <c r="AW1320">
        <v>100</v>
      </c>
      <c r="AX1320">
        <v>87.5</v>
      </c>
      <c r="AY1320">
        <v>8.3333333333333375</v>
      </c>
      <c r="AZ1320" t="s">
        <v>2749</v>
      </c>
      <c r="BA1320">
        <v>24</v>
      </c>
      <c r="BB1320" t="s">
        <v>2692</v>
      </c>
      <c r="BC1320">
        <v>100</v>
      </c>
      <c r="BD1320">
        <v>87.5</v>
      </c>
      <c r="BE1320">
        <v>8.3333333333333375</v>
      </c>
      <c r="BF1320" t="s">
        <v>2751</v>
      </c>
      <c r="BG1320">
        <v>40</v>
      </c>
      <c r="BH1320" t="s">
        <v>2692</v>
      </c>
      <c r="BI1320">
        <v>100</v>
      </c>
      <c r="BJ1320">
        <v>87.5</v>
      </c>
      <c r="BK1320">
        <v>8.3333333333333375</v>
      </c>
      <c r="BL1320" t="s">
        <v>2750</v>
      </c>
      <c r="BM1320">
        <v>45</v>
      </c>
      <c r="BN1320" t="s">
        <v>2692</v>
      </c>
      <c r="BO1320">
        <v>100</v>
      </c>
      <c r="BP1320">
        <v>87.5</v>
      </c>
      <c r="BQ1320">
        <v>8.3333333333333375</v>
      </c>
      <c r="BR1320" t="s">
        <v>2751</v>
      </c>
      <c r="BS1320">
        <v>40</v>
      </c>
      <c r="BT1320" t="s">
        <v>2692</v>
      </c>
      <c r="BU1320">
        <v>100</v>
      </c>
      <c r="BV1320">
        <v>87.5</v>
      </c>
      <c r="BW1320">
        <v>8.3333333333333375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463"/>
  <sheetViews>
    <sheetView rightToLeft="1" workbookViewId="0"/>
  </sheetViews>
  <sheetFormatPr defaultRowHeight="14" x14ac:dyDescent="0.3"/>
  <sheetData>
    <row r="1" spans="1:5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2752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22</v>
      </c>
      <c r="U1" s="3" t="s">
        <v>24</v>
      </c>
      <c r="V1" s="3" t="s">
        <v>25</v>
      </c>
      <c r="W1" s="3" t="s">
        <v>26</v>
      </c>
      <c r="X1" s="3" t="s">
        <v>28</v>
      </c>
      <c r="Y1" s="3" t="s">
        <v>30</v>
      </c>
      <c r="Z1" s="3" t="s">
        <v>31</v>
      </c>
      <c r="AA1" s="3" t="s">
        <v>32</v>
      </c>
      <c r="AB1" s="3" t="s">
        <v>34</v>
      </c>
      <c r="AC1" s="3" t="s">
        <v>36</v>
      </c>
      <c r="AD1" s="3" t="s">
        <v>37</v>
      </c>
      <c r="AE1" s="3" t="s">
        <v>38</v>
      </c>
      <c r="AF1" s="3" t="s">
        <v>40</v>
      </c>
      <c r="AG1" s="3" t="s">
        <v>42</v>
      </c>
      <c r="AH1" s="3" t="s">
        <v>43</v>
      </c>
      <c r="AI1" s="3" t="s">
        <v>44</v>
      </c>
      <c r="AJ1" s="3" t="s">
        <v>46</v>
      </c>
      <c r="AK1" s="3" t="s">
        <v>48</v>
      </c>
      <c r="AL1" s="3" t="s">
        <v>49</v>
      </c>
      <c r="AM1" s="3" t="s">
        <v>50</v>
      </c>
      <c r="AN1" s="3" t="s">
        <v>52</v>
      </c>
      <c r="AO1" s="3" t="s">
        <v>54</v>
      </c>
      <c r="AP1" s="3" t="s">
        <v>55</v>
      </c>
      <c r="AQ1" s="3" t="s">
        <v>56</v>
      </c>
      <c r="AR1" s="3" t="s">
        <v>58</v>
      </c>
      <c r="AS1" s="3" t="s">
        <v>60</v>
      </c>
      <c r="AT1" s="3" t="s">
        <v>61</v>
      </c>
      <c r="AU1" s="3" t="s">
        <v>62</v>
      </c>
      <c r="AV1" s="3" t="s">
        <v>64</v>
      </c>
      <c r="AW1" s="3" t="s">
        <v>66</v>
      </c>
      <c r="AX1" s="3" t="s">
        <v>67</v>
      </c>
      <c r="AY1" s="3" t="s">
        <v>68</v>
      </c>
      <c r="AZ1" s="3" t="s">
        <v>70</v>
      </c>
      <c r="BA1" s="3" t="s">
        <v>72</v>
      </c>
      <c r="BB1" s="3" t="s">
        <v>73</v>
      </c>
      <c r="BC1" s="3" t="s">
        <v>74</v>
      </c>
    </row>
    <row r="2" spans="1:55" x14ac:dyDescent="0.3">
      <c r="A2" s="3" t="s">
        <v>797</v>
      </c>
      <c r="B2" s="3">
        <v>120</v>
      </c>
      <c r="C2" s="3">
        <v>122</v>
      </c>
      <c r="D2" s="3">
        <v>6</v>
      </c>
      <c r="E2" s="3">
        <v>1</v>
      </c>
      <c r="F2" s="3">
        <v>1</v>
      </c>
      <c r="G2" s="3">
        <v>1</v>
      </c>
      <c r="H2" s="3" t="s">
        <v>76</v>
      </c>
      <c r="I2" s="3">
        <v>3</v>
      </c>
      <c r="J2">
        <v>1</v>
      </c>
      <c r="K2">
        <v>100</v>
      </c>
      <c r="L2">
        <v>83.333333333333343</v>
      </c>
      <c r="M2">
        <v>16.666666666666661</v>
      </c>
      <c r="N2">
        <v>41.666666666666671</v>
      </c>
      <c r="O2">
        <v>-41.666666666666671</v>
      </c>
      <c r="P2">
        <v>91.666666666666657</v>
      </c>
      <c r="Q2">
        <v>8.333333333333325</v>
      </c>
      <c r="R2">
        <v>100</v>
      </c>
      <c r="S2">
        <v>16.666666666666661</v>
      </c>
      <c r="T2">
        <v>71</v>
      </c>
      <c r="U2">
        <v>100</v>
      </c>
      <c r="V2">
        <v>83.333333333333343</v>
      </c>
      <c r="W2">
        <v>0</v>
      </c>
      <c r="X2">
        <v>71.5</v>
      </c>
      <c r="Y2">
        <v>100</v>
      </c>
      <c r="Z2">
        <v>83.333333333333343</v>
      </c>
      <c r="AA2">
        <v>0</v>
      </c>
      <c r="AB2">
        <v>71.5</v>
      </c>
      <c r="AC2">
        <v>100</v>
      </c>
      <c r="AD2">
        <v>83.333333333333343</v>
      </c>
      <c r="AE2">
        <v>0</v>
      </c>
      <c r="AF2">
        <v>71.5</v>
      </c>
      <c r="AG2">
        <v>100</v>
      </c>
      <c r="AH2">
        <v>83.333333333333343</v>
      </c>
      <c r="AI2">
        <v>0</v>
      </c>
      <c r="AJ2">
        <v>71.5</v>
      </c>
      <c r="AK2">
        <v>100</v>
      </c>
      <c r="AL2">
        <v>83.333333333333343</v>
      </c>
      <c r="AM2">
        <v>0</v>
      </c>
      <c r="AN2">
        <v>71.5</v>
      </c>
      <c r="AO2">
        <v>100</v>
      </c>
      <c r="AP2">
        <v>83.333333333333343</v>
      </c>
      <c r="AQ2">
        <v>0</v>
      </c>
      <c r="AR2">
        <v>71.5</v>
      </c>
      <c r="AS2">
        <v>100</v>
      </c>
      <c r="AT2">
        <v>83.333333333333343</v>
      </c>
      <c r="AU2">
        <v>0</v>
      </c>
      <c r="AV2">
        <v>71.5</v>
      </c>
      <c r="AW2">
        <v>100</v>
      </c>
      <c r="AX2">
        <v>83.333333333333343</v>
      </c>
      <c r="AY2">
        <v>0</v>
      </c>
      <c r="AZ2">
        <v>71.5</v>
      </c>
      <c r="BA2">
        <v>100</v>
      </c>
      <c r="BB2">
        <v>83.333333333333343</v>
      </c>
      <c r="BC2">
        <v>0</v>
      </c>
    </row>
    <row r="3" spans="1:55" x14ac:dyDescent="0.3">
      <c r="A3" s="3" t="s">
        <v>797</v>
      </c>
      <c r="B3" s="3">
        <v>120</v>
      </c>
      <c r="C3" s="3">
        <v>122</v>
      </c>
      <c r="D3" s="3">
        <v>6</v>
      </c>
      <c r="E3" s="3">
        <v>2</v>
      </c>
      <c r="F3" s="3">
        <v>2</v>
      </c>
      <c r="G3" s="3">
        <v>1</v>
      </c>
      <c r="H3" s="3" t="s">
        <v>76</v>
      </c>
      <c r="I3" s="3">
        <v>3</v>
      </c>
      <c r="J3">
        <v>2</v>
      </c>
      <c r="K3">
        <v>200</v>
      </c>
      <c r="L3">
        <v>125</v>
      </c>
      <c r="M3">
        <v>75</v>
      </c>
      <c r="N3">
        <v>183.33333333333329</v>
      </c>
      <c r="O3">
        <v>58.333333333333307</v>
      </c>
      <c r="P3">
        <v>175</v>
      </c>
      <c r="Q3">
        <v>50</v>
      </c>
      <c r="R3">
        <v>200</v>
      </c>
      <c r="S3">
        <v>75</v>
      </c>
      <c r="T3">
        <v>205</v>
      </c>
      <c r="U3">
        <v>200</v>
      </c>
      <c r="V3">
        <v>166.66666666666671</v>
      </c>
      <c r="W3">
        <v>41.666666666666671</v>
      </c>
      <c r="X3">
        <v>167.35714285714289</v>
      </c>
      <c r="Y3">
        <v>200</v>
      </c>
      <c r="Z3">
        <v>166.66666666666671</v>
      </c>
      <c r="AA3">
        <v>41.666666666666671</v>
      </c>
      <c r="AB3">
        <v>167.35714285714289</v>
      </c>
      <c r="AC3">
        <v>200</v>
      </c>
      <c r="AD3">
        <v>166.66666666666671</v>
      </c>
      <c r="AE3">
        <v>41.666666666666671</v>
      </c>
      <c r="AF3">
        <v>167.35714285714289</v>
      </c>
      <c r="AG3">
        <v>200</v>
      </c>
      <c r="AH3">
        <v>166.66666666666671</v>
      </c>
      <c r="AI3">
        <v>41.666666666666671</v>
      </c>
      <c r="AJ3">
        <v>192.14285714285711</v>
      </c>
      <c r="AK3">
        <v>200</v>
      </c>
      <c r="AL3">
        <v>166.66666666666671</v>
      </c>
      <c r="AM3">
        <v>41.666666666666671</v>
      </c>
      <c r="AN3">
        <v>167.35714285714289</v>
      </c>
      <c r="AO3">
        <v>200</v>
      </c>
      <c r="AP3">
        <v>166.66666666666671</v>
      </c>
      <c r="AQ3">
        <v>41.666666666666671</v>
      </c>
      <c r="AR3">
        <v>192.14285714285711</v>
      </c>
      <c r="AS3">
        <v>200</v>
      </c>
      <c r="AT3">
        <v>166.66666666666671</v>
      </c>
      <c r="AU3">
        <v>41.666666666666671</v>
      </c>
      <c r="AV3">
        <v>192.14285714285711</v>
      </c>
      <c r="AW3">
        <v>200</v>
      </c>
      <c r="AX3">
        <v>166.66666666666671</v>
      </c>
      <c r="AY3">
        <v>41.666666666666671</v>
      </c>
      <c r="AZ3">
        <v>192.14285714285711</v>
      </c>
      <c r="BA3">
        <v>200</v>
      </c>
      <c r="BB3">
        <v>166.66666666666671</v>
      </c>
      <c r="BC3">
        <v>41.666666666666671</v>
      </c>
    </row>
    <row r="4" spans="1:55" x14ac:dyDescent="0.3">
      <c r="A4" s="3" t="s">
        <v>797</v>
      </c>
      <c r="B4" s="3">
        <v>120</v>
      </c>
      <c r="C4" s="3">
        <v>122</v>
      </c>
      <c r="D4" s="3">
        <v>6</v>
      </c>
      <c r="E4" s="3">
        <v>3</v>
      </c>
      <c r="F4" s="3">
        <v>3</v>
      </c>
      <c r="G4" s="3">
        <v>1</v>
      </c>
      <c r="H4" s="3" t="s">
        <v>76</v>
      </c>
      <c r="I4" s="3">
        <v>3</v>
      </c>
      <c r="J4">
        <v>3</v>
      </c>
      <c r="K4">
        <v>300</v>
      </c>
      <c r="L4">
        <v>200</v>
      </c>
      <c r="M4">
        <v>100</v>
      </c>
      <c r="N4">
        <v>200</v>
      </c>
      <c r="O4">
        <v>-1.4210854715202001E-14</v>
      </c>
      <c r="P4">
        <v>275</v>
      </c>
      <c r="Q4">
        <v>75</v>
      </c>
      <c r="R4">
        <v>300</v>
      </c>
      <c r="S4">
        <v>100</v>
      </c>
      <c r="T4">
        <v>252</v>
      </c>
      <c r="U4">
        <v>300</v>
      </c>
      <c r="V4">
        <v>250</v>
      </c>
      <c r="W4">
        <v>50.000000000000007</v>
      </c>
      <c r="X4">
        <v>240.35714285714289</v>
      </c>
      <c r="Y4">
        <v>300</v>
      </c>
      <c r="Z4">
        <v>266.66666666666669</v>
      </c>
      <c r="AA4">
        <v>66.666666666666671</v>
      </c>
      <c r="AB4">
        <v>239.85714285714289</v>
      </c>
      <c r="AC4">
        <v>300</v>
      </c>
      <c r="AD4">
        <v>266.66666666666669</v>
      </c>
      <c r="AE4">
        <v>66.666666666666671</v>
      </c>
      <c r="AF4">
        <v>240.35714285714289</v>
      </c>
      <c r="AG4">
        <v>300</v>
      </c>
      <c r="AH4">
        <v>266.66666666666669</v>
      </c>
      <c r="AI4">
        <v>66.666666666666671</v>
      </c>
      <c r="AJ4">
        <v>291.28571428571428</v>
      </c>
      <c r="AK4">
        <v>300</v>
      </c>
      <c r="AL4">
        <v>266.66666666666669</v>
      </c>
      <c r="AM4">
        <v>66.666666666666671</v>
      </c>
      <c r="AN4">
        <v>239.85714285714289</v>
      </c>
      <c r="AO4">
        <v>300</v>
      </c>
      <c r="AP4">
        <v>266.66666666666669</v>
      </c>
      <c r="AQ4">
        <v>66.666666666666671</v>
      </c>
      <c r="AR4">
        <v>291.28571428571428</v>
      </c>
      <c r="AS4">
        <v>300</v>
      </c>
      <c r="AT4">
        <v>266.66666666666669</v>
      </c>
      <c r="AU4">
        <v>66.666666666666671</v>
      </c>
      <c r="AV4">
        <v>291.28571428571428</v>
      </c>
      <c r="AW4">
        <v>300</v>
      </c>
      <c r="AX4">
        <v>266.66666666666669</v>
      </c>
      <c r="AY4">
        <v>66.666666666666671</v>
      </c>
      <c r="AZ4">
        <v>291.28571428571428</v>
      </c>
      <c r="BA4">
        <v>300</v>
      </c>
      <c r="BB4">
        <v>266.66666666666669</v>
      </c>
      <c r="BC4">
        <v>66.666666666666671</v>
      </c>
    </row>
    <row r="5" spans="1:55" x14ac:dyDescent="0.3">
      <c r="A5" s="3" t="s">
        <v>797</v>
      </c>
      <c r="B5" s="3">
        <v>120</v>
      </c>
      <c r="C5" s="3">
        <v>122</v>
      </c>
      <c r="D5" s="3">
        <v>6</v>
      </c>
      <c r="E5" s="3">
        <v>4.0000000000000009</v>
      </c>
      <c r="F5" s="3">
        <v>4</v>
      </c>
      <c r="G5" s="3">
        <v>1</v>
      </c>
      <c r="H5" s="3" t="s">
        <v>76</v>
      </c>
      <c r="I5" s="3">
        <v>3</v>
      </c>
      <c r="J5">
        <v>3</v>
      </c>
      <c r="K5">
        <v>300</v>
      </c>
      <c r="L5">
        <v>200</v>
      </c>
      <c r="M5">
        <v>100</v>
      </c>
      <c r="N5">
        <v>200</v>
      </c>
      <c r="O5">
        <v>-1.4210854715202001E-14</v>
      </c>
      <c r="P5">
        <v>258.33333333333343</v>
      </c>
      <c r="Q5">
        <v>58.333333333333343</v>
      </c>
      <c r="R5">
        <v>300</v>
      </c>
      <c r="S5">
        <v>100</v>
      </c>
      <c r="T5">
        <v>254</v>
      </c>
      <c r="U5">
        <v>300</v>
      </c>
      <c r="V5">
        <v>250</v>
      </c>
      <c r="W5">
        <v>50.000000000000007</v>
      </c>
      <c r="X5">
        <v>240.35714285714289</v>
      </c>
      <c r="Y5">
        <v>300</v>
      </c>
      <c r="Z5">
        <v>266.66666666666669</v>
      </c>
      <c r="AA5">
        <v>66.666666666666671</v>
      </c>
      <c r="AB5">
        <v>239.85714285714289</v>
      </c>
      <c r="AC5">
        <v>300</v>
      </c>
      <c r="AD5">
        <v>266.66666666666669</v>
      </c>
      <c r="AE5">
        <v>66.666666666666671</v>
      </c>
      <c r="AF5">
        <v>240.35714285714289</v>
      </c>
      <c r="AG5">
        <v>300</v>
      </c>
      <c r="AH5">
        <v>266.66666666666669</v>
      </c>
      <c r="AI5">
        <v>66.666666666666671</v>
      </c>
      <c r="AJ5">
        <v>222.85714285714289</v>
      </c>
      <c r="AK5">
        <v>300</v>
      </c>
      <c r="AL5">
        <v>266.66666666666669</v>
      </c>
      <c r="AM5">
        <v>66.666666666666671</v>
      </c>
      <c r="AN5">
        <v>239.85714285714289</v>
      </c>
      <c r="AO5">
        <v>300</v>
      </c>
      <c r="AP5">
        <v>266.66666666666669</v>
      </c>
      <c r="AQ5">
        <v>66.666666666666671</v>
      </c>
      <c r="AR5">
        <v>294.6904761904762</v>
      </c>
      <c r="AS5">
        <v>300</v>
      </c>
      <c r="AT5">
        <v>266.66666666666669</v>
      </c>
      <c r="AU5">
        <v>66.666666666666671</v>
      </c>
      <c r="AV5">
        <v>222.85714285714289</v>
      </c>
      <c r="AW5">
        <v>300</v>
      </c>
      <c r="AX5">
        <v>266.66666666666669</v>
      </c>
      <c r="AY5">
        <v>66.666666666666671</v>
      </c>
      <c r="AZ5">
        <v>294.6904761904762</v>
      </c>
      <c r="BA5">
        <v>300</v>
      </c>
      <c r="BB5">
        <v>266.66666666666669</v>
      </c>
      <c r="BC5">
        <v>66.666666666666671</v>
      </c>
    </row>
    <row r="6" spans="1:55" x14ac:dyDescent="0.3">
      <c r="A6" s="3" t="s">
        <v>797</v>
      </c>
      <c r="B6" s="3">
        <v>120</v>
      </c>
      <c r="C6" s="3">
        <v>122</v>
      </c>
      <c r="D6" s="3">
        <v>6</v>
      </c>
      <c r="E6" s="3">
        <v>5</v>
      </c>
      <c r="F6" s="3">
        <v>6</v>
      </c>
      <c r="G6" s="3">
        <v>1</v>
      </c>
      <c r="H6" s="3" t="s">
        <v>76</v>
      </c>
      <c r="I6" s="3">
        <v>3</v>
      </c>
      <c r="J6">
        <v>3</v>
      </c>
      <c r="K6">
        <v>300</v>
      </c>
      <c r="L6">
        <v>200</v>
      </c>
      <c r="M6">
        <v>100</v>
      </c>
      <c r="N6">
        <v>200</v>
      </c>
      <c r="O6">
        <v>-1.4210854715202001E-14</v>
      </c>
      <c r="P6">
        <v>300</v>
      </c>
      <c r="Q6">
        <v>100</v>
      </c>
      <c r="R6">
        <v>300</v>
      </c>
      <c r="S6">
        <v>100</v>
      </c>
      <c r="T6">
        <v>263.16666666666657</v>
      </c>
      <c r="U6">
        <v>300</v>
      </c>
      <c r="V6">
        <v>266.66666666666669</v>
      </c>
      <c r="W6">
        <v>66.666666666666671</v>
      </c>
      <c r="X6">
        <v>238.16666666666671</v>
      </c>
      <c r="Y6">
        <v>300</v>
      </c>
      <c r="Z6">
        <v>283.33333333333343</v>
      </c>
      <c r="AA6">
        <v>83.333333333333329</v>
      </c>
      <c r="AB6">
        <v>237.66666666666671</v>
      </c>
      <c r="AC6">
        <v>300</v>
      </c>
      <c r="AD6">
        <v>283.33333333333343</v>
      </c>
      <c r="AE6">
        <v>83.333333333333329</v>
      </c>
      <c r="AF6">
        <v>238.16666666666671</v>
      </c>
      <c r="AG6">
        <v>300</v>
      </c>
      <c r="AH6">
        <v>283.33333333333343</v>
      </c>
      <c r="AI6">
        <v>83.333333333333329</v>
      </c>
      <c r="AJ6">
        <v>85</v>
      </c>
      <c r="AK6">
        <v>300</v>
      </c>
      <c r="AL6">
        <v>266.66666666666669</v>
      </c>
      <c r="AM6">
        <v>66.666666666666671</v>
      </c>
      <c r="AN6">
        <v>237.66666666666671</v>
      </c>
      <c r="AO6">
        <v>300</v>
      </c>
      <c r="AP6">
        <v>283.33333333333343</v>
      </c>
      <c r="AQ6">
        <v>83.333333333333329</v>
      </c>
      <c r="AR6">
        <v>229</v>
      </c>
      <c r="AS6">
        <v>300</v>
      </c>
      <c r="AT6">
        <v>266.66666666666669</v>
      </c>
      <c r="AU6">
        <v>66.666666666666671</v>
      </c>
      <c r="AV6">
        <v>85</v>
      </c>
      <c r="AW6">
        <v>300</v>
      </c>
      <c r="AX6">
        <v>266.66666666666669</v>
      </c>
      <c r="AY6">
        <v>66.666666666666671</v>
      </c>
      <c r="AZ6">
        <v>229</v>
      </c>
      <c r="BA6">
        <v>300</v>
      </c>
      <c r="BB6">
        <v>266.66666666666669</v>
      </c>
      <c r="BC6">
        <v>66.666666666666671</v>
      </c>
    </row>
    <row r="7" spans="1:55" x14ac:dyDescent="0.3">
      <c r="A7" s="3" t="s">
        <v>797</v>
      </c>
      <c r="B7" s="3">
        <v>120</v>
      </c>
      <c r="C7" s="3">
        <v>122</v>
      </c>
      <c r="D7" s="3">
        <v>6</v>
      </c>
      <c r="E7" s="3">
        <v>6</v>
      </c>
      <c r="F7" s="3">
        <v>7</v>
      </c>
      <c r="G7" s="3">
        <v>1</v>
      </c>
      <c r="H7" s="3" t="s">
        <v>76</v>
      </c>
      <c r="I7" s="3">
        <v>3</v>
      </c>
      <c r="J7">
        <v>3</v>
      </c>
      <c r="K7">
        <v>300</v>
      </c>
      <c r="L7">
        <v>200</v>
      </c>
      <c r="M7">
        <v>100</v>
      </c>
      <c r="N7">
        <v>200</v>
      </c>
      <c r="O7">
        <v>-1.4210854715202001E-14</v>
      </c>
      <c r="P7">
        <v>291.66666666666657</v>
      </c>
      <c r="Q7">
        <v>91.666666666666657</v>
      </c>
      <c r="R7">
        <v>300</v>
      </c>
      <c r="S7">
        <v>100</v>
      </c>
      <c r="T7">
        <v>294.16666666666657</v>
      </c>
      <c r="U7">
        <v>300</v>
      </c>
      <c r="V7">
        <v>266.66666666666669</v>
      </c>
      <c r="W7">
        <v>66.666666666666671</v>
      </c>
      <c r="X7">
        <v>238.16666666666671</v>
      </c>
      <c r="Y7">
        <v>300</v>
      </c>
      <c r="Z7">
        <v>283.33333333333343</v>
      </c>
      <c r="AA7">
        <v>83.333333333333329</v>
      </c>
      <c r="AB7">
        <v>237.66666666666671</v>
      </c>
      <c r="AC7">
        <v>300</v>
      </c>
      <c r="AD7">
        <v>283.33333333333343</v>
      </c>
      <c r="AE7">
        <v>83.333333333333329</v>
      </c>
      <c r="AF7">
        <v>238.16666666666671</v>
      </c>
      <c r="AG7">
        <v>300</v>
      </c>
      <c r="AH7">
        <v>283.33333333333343</v>
      </c>
      <c r="AI7">
        <v>83.333333333333329</v>
      </c>
      <c r="AJ7">
        <v>85</v>
      </c>
      <c r="AK7">
        <v>300</v>
      </c>
      <c r="AL7">
        <v>266.66666666666669</v>
      </c>
      <c r="AM7">
        <v>66.666666666666671</v>
      </c>
      <c r="AN7">
        <v>237.66666666666671</v>
      </c>
      <c r="AO7">
        <v>300</v>
      </c>
      <c r="AP7">
        <v>283.33333333333343</v>
      </c>
      <c r="AQ7">
        <v>83.333333333333329</v>
      </c>
      <c r="AR7">
        <v>229</v>
      </c>
      <c r="AS7">
        <v>300</v>
      </c>
      <c r="AT7">
        <v>266.66666666666669</v>
      </c>
      <c r="AU7">
        <v>66.666666666666671</v>
      </c>
      <c r="AV7">
        <v>85</v>
      </c>
      <c r="AW7">
        <v>300</v>
      </c>
      <c r="AX7">
        <v>266.66666666666669</v>
      </c>
      <c r="AY7">
        <v>66.666666666666671</v>
      </c>
      <c r="AZ7">
        <v>229</v>
      </c>
      <c r="BA7">
        <v>300</v>
      </c>
      <c r="BB7">
        <v>266.66666666666669</v>
      </c>
      <c r="BC7">
        <v>66.666666666666671</v>
      </c>
    </row>
    <row r="8" spans="1:55" x14ac:dyDescent="0.3">
      <c r="A8" s="3" t="s">
        <v>797</v>
      </c>
      <c r="B8" s="3">
        <v>120</v>
      </c>
      <c r="C8" s="3">
        <v>122</v>
      </c>
      <c r="D8" s="3">
        <v>6</v>
      </c>
      <c r="E8" s="3">
        <v>6.9999999999999991</v>
      </c>
      <c r="F8" s="3">
        <v>8</v>
      </c>
      <c r="G8" s="3">
        <v>1</v>
      </c>
      <c r="H8" s="3" t="s">
        <v>76</v>
      </c>
      <c r="I8" s="3">
        <v>2</v>
      </c>
      <c r="J8">
        <v>1</v>
      </c>
      <c r="K8">
        <v>100</v>
      </c>
      <c r="L8">
        <v>66.666666666666657</v>
      </c>
      <c r="M8">
        <v>33.333333333333343</v>
      </c>
      <c r="N8">
        <v>83.333333333333343</v>
      </c>
      <c r="O8">
        <v>16.666666666666671</v>
      </c>
      <c r="P8">
        <v>100</v>
      </c>
      <c r="Q8">
        <v>33.333333333333343</v>
      </c>
      <c r="R8">
        <v>100</v>
      </c>
      <c r="S8">
        <v>33.333333333333343</v>
      </c>
      <c r="T8">
        <v>104.25</v>
      </c>
      <c r="U8">
        <v>100</v>
      </c>
      <c r="V8">
        <v>100</v>
      </c>
      <c r="W8">
        <v>33.333333333333343</v>
      </c>
      <c r="X8">
        <v>89.75</v>
      </c>
      <c r="Y8">
        <v>100</v>
      </c>
      <c r="Z8">
        <v>100</v>
      </c>
      <c r="AA8">
        <v>33.333333333333343</v>
      </c>
      <c r="AB8">
        <v>89.25</v>
      </c>
      <c r="AC8">
        <v>100</v>
      </c>
      <c r="AD8">
        <v>100</v>
      </c>
      <c r="AE8">
        <v>33.333333333333343</v>
      </c>
      <c r="AF8">
        <v>89.75</v>
      </c>
      <c r="AG8">
        <v>100</v>
      </c>
      <c r="AH8">
        <v>100</v>
      </c>
      <c r="AI8">
        <v>33.333333333333343</v>
      </c>
      <c r="AJ8">
        <v>30</v>
      </c>
      <c r="AK8">
        <v>100</v>
      </c>
      <c r="AL8">
        <v>83.333333333333343</v>
      </c>
      <c r="AM8">
        <v>16.666666666666671</v>
      </c>
      <c r="AN8">
        <v>89.25</v>
      </c>
      <c r="AO8">
        <v>100</v>
      </c>
      <c r="AP8">
        <v>100</v>
      </c>
      <c r="AQ8">
        <v>33.333333333333343</v>
      </c>
      <c r="AR8">
        <v>28</v>
      </c>
      <c r="AS8">
        <v>100</v>
      </c>
      <c r="AT8">
        <v>83.333333333333343</v>
      </c>
      <c r="AU8">
        <v>16.666666666666671</v>
      </c>
      <c r="AV8">
        <v>30</v>
      </c>
      <c r="AW8">
        <v>100</v>
      </c>
      <c r="AX8">
        <v>83.333333333333343</v>
      </c>
      <c r="AY8">
        <v>16.666666666666671</v>
      </c>
      <c r="AZ8">
        <v>28</v>
      </c>
      <c r="BA8">
        <v>100</v>
      </c>
      <c r="BB8">
        <v>83.333333333333343</v>
      </c>
      <c r="BC8">
        <v>16.666666666666671</v>
      </c>
    </row>
    <row r="9" spans="1:55" x14ac:dyDescent="0.3">
      <c r="A9" s="3" t="s">
        <v>797</v>
      </c>
      <c r="B9" s="3">
        <v>120</v>
      </c>
      <c r="C9" s="3">
        <v>122</v>
      </c>
      <c r="D9" s="3">
        <v>6</v>
      </c>
      <c r="E9" s="3">
        <v>6.9999999999999991</v>
      </c>
      <c r="F9" s="3">
        <v>8</v>
      </c>
      <c r="G9" s="3">
        <v>1</v>
      </c>
      <c r="H9" s="3" t="s">
        <v>76</v>
      </c>
      <c r="I9" s="3">
        <v>3</v>
      </c>
      <c r="J9">
        <v>4</v>
      </c>
      <c r="K9">
        <v>400</v>
      </c>
      <c r="L9">
        <v>266.66666666666669</v>
      </c>
      <c r="M9">
        <v>133.33333333333329</v>
      </c>
      <c r="N9">
        <v>333.33333333333343</v>
      </c>
      <c r="O9">
        <v>66.666666666666686</v>
      </c>
      <c r="P9">
        <v>375</v>
      </c>
      <c r="Q9">
        <v>108.3333333333333</v>
      </c>
      <c r="R9">
        <v>400</v>
      </c>
      <c r="S9">
        <v>133.33333333333329</v>
      </c>
      <c r="T9">
        <v>364.25</v>
      </c>
      <c r="U9">
        <v>400</v>
      </c>
      <c r="V9">
        <v>383.33333333333343</v>
      </c>
      <c r="W9">
        <v>116.6666666666667</v>
      </c>
      <c r="X9">
        <v>302.25</v>
      </c>
      <c r="Y9">
        <v>400</v>
      </c>
      <c r="Z9">
        <v>383.33333333333343</v>
      </c>
      <c r="AA9">
        <v>116.6666666666667</v>
      </c>
      <c r="AB9">
        <v>301.25</v>
      </c>
      <c r="AC9">
        <v>400</v>
      </c>
      <c r="AD9">
        <v>383.33333333333343</v>
      </c>
      <c r="AE9">
        <v>116.6666666666667</v>
      </c>
      <c r="AF9">
        <v>302.25</v>
      </c>
      <c r="AG9">
        <v>400</v>
      </c>
      <c r="AH9">
        <v>383.33333333333343</v>
      </c>
      <c r="AI9">
        <v>116.6666666666667</v>
      </c>
      <c r="AJ9">
        <v>129</v>
      </c>
      <c r="AK9">
        <v>400</v>
      </c>
      <c r="AL9">
        <v>350</v>
      </c>
      <c r="AM9">
        <v>83.333333333333343</v>
      </c>
      <c r="AN9">
        <v>301.25</v>
      </c>
      <c r="AO9">
        <v>400</v>
      </c>
      <c r="AP9">
        <v>383.33333333333343</v>
      </c>
      <c r="AQ9">
        <v>116.6666666666667</v>
      </c>
      <c r="AR9">
        <v>255</v>
      </c>
      <c r="AS9">
        <v>400</v>
      </c>
      <c r="AT9">
        <v>350</v>
      </c>
      <c r="AU9">
        <v>83.333333333333343</v>
      </c>
      <c r="AV9">
        <v>129</v>
      </c>
      <c r="AW9">
        <v>400</v>
      </c>
      <c r="AX9">
        <v>350</v>
      </c>
      <c r="AY9">
        <v>83.333333333333343</v>
      </c>
      <c r="AZ9">
        <v>255</v>
      </c>
      <c r="BA9">
        <v>400</v>
      </c>
      <c r="BB9">
        <v>350</v>
      </c>
      <c r="BC9">
        <v>83.333333333333343</v>
      </c>
    </row>
    <row r="10" spans="1:55" x14ac:dyDescent="0.3">
      <c r="A10" s="3" t="s">
        <v>797</v>
      </c>
      <c r="B10" s="3">
        <v>120</v>
      </c>
      <c r="C10" s="3">
        <v>122</v>
      </c>
      <c r="D10" s="3">
        <v>6</v>
      </c>
      <c r="E10" s="3">
        <v>8.0000000000000018</v>
      </c>
      <c r="F10" s="3">
        <v>9</v>
      </c>
      <c r="G10" s="3">
        <v>1</v>
      </c>
      <c r="H10" s="3" t="s">
        <v>76</v>
      </c>
      <c r="I10" s="3">
        <v>2</v>
      </c>
      <c r="J10">
        <v>1</v>
      </c>
      <c r="K10">
        <v>100</v>
      </c>
      <c r="L10">
        <v>66.666666666666657</v>
      </c>
      <c r="M10">
        <v>33.333333333333343</v>
      </c>
      <c r="N10">
        <v>75</v>
      </c>
      <c r="O10">
        <v>8.3333333333333375</v>
      </c>
      <c r="P10">
        <v>100</v>
      </c>
      <c r="Q10">
        <v>33.333333333333343</v>
      </c>
      <c r="R10">
        <v>100</v>
      </c>
      <c r="S10">
        <v>33.333333333333343</v>
      </c>
      <c r="T10">
        <v>104.25</v>
      </c>
      <c r="U10">
        <v>100</v>
      </c>
      <c r="V10">
        <v>100</v>
      </c>
      <c r="W10">
        <v>33.333333333333343</v>
      </c>
      <c r="X10">
        <v>89.75</v>
      </c>
      <c r="Y10">
        <v>100</v>
      </c>
      <c r="Z10">
        <v>100</v>
      </c>
      <c r="AA10">
        <v>33.333333333333343</v>
      </c>
      <c r="AB10">
        <v>89.5</v>
      </c>
      <c r="AC10">
        <v>100</v>
      </c>
      <c r="AD10">
        <v>100</v>
      </c>
      <c r="AE10">
        <v>33.333333333333343</v>
      </c>
      <c r="AF10">
        <v>89.75</v>
      </c>
      <c r="AG10">
        <v>100</v>
      </c>
      <c r="AH10">
        <v>100</v>
      </c>
      <c r="AI10">
        <v>33.333333333333343</v>
      </c>
      <c r="AJ10">
        <v>30</v>
      </c>
      <c r="AK10">
        <v>100</v>
      </c>
      <c r="AL10">
        <v>83.333333333333343</v>
      </c>
      <c r="AM10">
        <v>16.666666666666671</v>
      </c>
      <c r="AN10">
        <v>89.5</v>
      </c>
      <c r="AO10">
        <v>100</v>
      </c>
      <c r="AP10">
        <v>100</v>
      </c>
      <c r="AQ10">
        <v>33.333333333333343</v>
      </c>
      <c r="AR10">
        <v>28</v>
      </c>
      <c r="AS10">
        <v>100</v>
      </c>
      <c r="AT10">
        <v>83.333333333333343</v>
      </c>
      <c r="AU10">
        <v>16.666666666666671</v>
      </c>
      <c r="AV10">
        <v>30</v>
      </c>
      <c r="AW10">
        <v>100</v>
      </c>
      <c r="AX10">
        <v>83.333333333333343</v>
      </c>
      <c r="AY10">
        <v>16.666666666666671</v>
      </c>
      <c r="AZ10">
        <v>28</v>
      </c>
      <c r="BA10">
        <v>100</v>
      </c>
      <c r="BB10">
        <v>83.333333333333343</v>
      </c>
      <c r="BC10">
        <v>16.666666666666671</v>
      </c>
    </row>
    <row r="11" spans="1:55" x14ac:dyDescent="0.3">
      <c r="A11" s="3" t="s">
        <v>797</v>
      </c>
      <c r="B11" s="3">
        <v>120</v>
      </c>
      <c r="C11" s="3">
        <v>122</v>
      </c>
      <c r="D11" s="3">
        <v>6</v>
      </c>
      <c r="E11" s="3">
        <v>8.0000000000000018</v>
      </c>
      <c r="F11" s="3">
        <v>9</v>
      </c>
      <c r="G11" s="3">
        <v>1</v>
      </c>
      <c r="H11" s="3" t="s">
        <v>76</v>
      </c>
      <c r="I11" s="3">
        <v>3</v>
      </c>
      <c r="J11">
        <v>4</v>
      </c>
      <c r="K11">
        <v>400</v>
      </c>
      <c r="L11">
        <v>266.66666666666669</v>
      </c>
      <c r="M11">
        <v>133.33333333333329</v>
      </c>
      <c r="N11">
        <v>300</v>
      </c>
      <c r="O11">
        <v>33.333333333333329</v>
      </c>
      <c r="P11">
        <v>383.33333333333343</v>
      </c>
      <c r="Q11">
        <v>116.6666666666667</v>
      </c>
      <c r="R11">
        <v>400</v>
      </c>
      <c r="S11">
        <v>133.33333333333329</v>
      </c>
      <c r="T11">
        <v>370.25</v>
      </c>
      <c r="U11">
        <v>400</v>
      </c>
      <c r="V11">
        <v>400</v>
      </c>
      <c r="W11">
        <v>133.33333333333329</v>
      </c>
      <c r="X11">
        <v>302.25</v>
      </c>
      <c r="Y11">
        <v>400</v>
      </c>
      <c r="Z11">
        <v>383.33333333333343</v>
      </c>
      <c r="AA11">
        <v>116.6666666666667</v>
      </c>
      <c r="AB11">
        <v>301.5</v>
      </c>
      <c r="AC11">
        <v>400</v>
      </c>
      <c r="AD11">
        <v>383.33333333333343</v>
      </c>
      <c r="AE11">
        <v>116.6666666666667</v>
      </c>
      <c r="AF11">
        <v>302.25</v>
      </c>
      <c r="AG11">
        <v>400</v>
      </c>
      <c r="AH11">
        <v>383.33333333333343</v>
      </c>
      <c r="AI11">
        <v>116.6666666666667</v>
      </c>
      <c r="AJ11">
        <v>129</v>
      </c>
      <c r="AK11">
        <v>400</v>
      </c>
      <c r="AL11">
        <v>350</v>
      </c>
      <c r="AM11">
        <v>83.333333333333343</v>
      </c>
      <c r="AN11">
        <v>301.5</v>
      </c>
      <c r="AO11">
        <v>400</v>
      </c>
      <c r="AP11">
        <v>383.33333333333343</v>
      </c>
      <c r="AQ11">
        <v>116.6666666666667</v>
      </c>
      <c r="AR11">
        <v>255</v>
      </c>
      <c r="AS11">
        <v>400</v>
      </c>
      <c r="AT11">
        <v>350</v>
      </c>
      <c r="AU11">
        <v>83.333333333333343</v>
      </c>
      <c r="AV11">
        <v>129</v>
      </c>
      <c r="AW11">
        <v>400</v>
      </c>
      <c r="AX11">
        <v>350</v>
      </c>
      <c r="AY11">
        <v>83.333333333333343</v>
      </c>
      <c r="AZ11">
        <v>255</v>
      </c>
      <c r="BA11">
        <v>400</v>
      </c>
      <c r="BB11">
        <v>350</v>
      </c>
      <c r="BC11">
        <v>83.333333333333343</v>
      </c>
    </row>
    <row r="12" spans="1:55" x14ac:dyDescent="0.3">
      <c r="A12" s="3" t="s">
        <v>797</v>
      </c>
      <c r="B12" s="3">
        <v>120</v>
      </c>
      <c r="C12" s="3">
        <v>122</v>
      </c>
      <c r="D12" s="3">
        <v>6</v>
      </c>
      <c r="E12" s="3">
        <v>9.0000000000000018</v>
      </c>
      <c r="F12" s="3">
        <v>10</v>
      </c>
      <c r="G12" s="3">
        <v>1</v>
      </c>
      <c r="H12" s="3" t="s">
        <v>76</v>
      </c>
      <c r="I12" s="3">
        <v>3</v>
      </c>
      <c r="J12">
        <v>3</v>
      </c>
      <c r="K12">
        <v>300</v>
      </c>
      <c r="L12">
        <v>200</v>
      </c>
      <c r="M12">
        <v>100</v>
      </c>
      <c r="N12">
        <v>300</v>
      </c>
      <c r="O12">
        <v>100</v>
      </c>
      <c r="P12">
        <v>300</v>
      </c>
      <c r="Q12">
        <v>100</v>
      </c>
      <c r="R12">
        <v>300</v>
      </c>
      <c r="S12">
        <v>100</v>
      </c>
      <c r="T12">
        <v>260</v>
      </c>
      <c r="U12">
        <v>300</v>
      </c>
      <c r="V12">
        <v>283.33333333333343</v>
      </c>
      <c r="W12">
        <v>83.333333333333329</v>
      </c>
      <c r="X12">
        <v>213.5</v>
      </c>
      <c r="Y12">
        <v>300</v>
      </c>
      <c r="Z12">
        <v>283.33333333333343</v>
      </c>
      <c r="AA12">
        <v>83.333333333333329</v>
      </c>
      <c r="AB12">
        <v>212.5</v>
      </c>
      <c r="AC12">
        <v>300</v>
      </c>
      <c r="AD12">
        <v>283.33333333333343</v>
      </c>
      <c r="AE12">
        <v>83.333333333333329</v>
      </c>
      <c r="AF12">
        <v>213.5</v>
      </c>
      <c r="AG12">
        <v>300</v>
      </c>
      <c r="AH12">
        <v>283.33333333333343</v>
      </c>
      <c r="AI12">
        <v>83.333333333333329</v>
      </c>
      <c r="AJ12">
        <v>99</v>
      </c>
      <c r="AK12">
        <v>300</v>
      </c>
      <c r="AL12">
        <v>266.66666666666669</v>
      </c>
      <c r="AM12">
        <v>66.666666666666671</v>
      </c>
      <c r="AN12">
        <v>212.5</v>
      </c>
      <c r="AO12">
        <v>300</v>
      </c>
      <c r="AP12">
        <v>283.33333333333343</v>
      </c>
      <c r="AQ12">
        <v>83.333333333333329</v>
      </c>
      <c r="AR12">
        <v>227</v>
      </c>
      <c r="AS12">
        <v>300</v>
      </c>
      <c r="AT12">
        <v>266.66666666666669</v>
      </c>
      <c r="AU12">
        <v>66.666666666666671</v>
      </c>
      <c r="AV12">
        <v>99</v>
      </c>
      <c r="AW12">
        <v>300</v>
      </c>
      <c r="AX12">
        <v>266.66666666666669</v>
      </c>
      <c r="AY12">
        <v>66.666666666666671</v>
      </c>
      <c r="AZ12">
        <v>227</v>
      </c>
      <c r="BA12">
        <v>300</v>
      </c>
      <c r="BB12">
        <v>266.66666666666669</v>
      </c>
      <c r="BC12">
        <v>66.666666666666671</v>
      </c>
    </row>
    <row r="13" spans="1:55" x14ac:dyDescent="0.3">
      <c r="A13" s="3" t="s">
        <v>797</v>
      </c>
      <c r="B13" s="3">
        <v>120</v>
      </c>
      <c r="C13" s="3">
        <v>122</v>
      </c>
      <c r="D13" s="3">
        <v>6</v>
      </c>
      <c r="E13" s="3">
        <v>10</v>
      </c>
      <c r="F13" s="3">
        <v>12</v>
      </c>
      <c r="G13" s="3">
        <v>1</v>
      </c>
      <c r="H13" s="3" t="s">
        <v>76</v>
      </c>
      <c r="I13" s="3">
        <v>3</v>
      </c>
      <c r="J13">
        <v>3</v>
      </c>
      <c r="K13">
        <v>300</v>
      </c>
      <c r="L13">
        <v>200</v>
      </c>
      <c r="M13">
        <v>100</v>
      </c>
      <c r="N13">
        <v>250</v>
      </c>
      <c r="O13">
        <v>50.000000000000007</v>
      </c>
      <c r="P13">
        <v>300</v>
      </c>
      <c r="Q13">
        <v>100</v>
      </c>
      <c r="R13">
        <v>300</v>
      </c>
      <c r="S13">
        <v>100</v>
      </c>
      <c r="T13">
        <v>260</v>
      </c>
      <c r="U13">
        <v>300</v>
      </c>
      <c r="V13">
        <v>266.66666666666669</v>
      </c>
      <c r="W13">
        <v>66.666666666666671</v>
      </c>
      <c r="X13">
        <v>213.5</v>
      </c>
      <c r="Y13">
        <v>300</v>
      </c>
      <c r="Z13">
        <v>283.33333333333343</v>
      </c>
      <c r="AA13">
        <v>83.333333333333329</v>
      </c>
      <c r="AB13">
        <v>212.5</v>
      </c>
      <c r="AC13">
        <v>300</v>
      </c>
      <c r="AD13">
        <v>283.33333333333343</v>
      </c>
      <c r="AE13">
        <v>83.333333333333329</v>
      </c>
      <c r="AF13">
        <v>213.5</v>
      </c>
      <c r="AG13">
        <v>300</v>
      </c>
      <c r="AH13">
        <v>283.33333333333343</v>
      </c>
      <c r="AI13">
        <v>83.333333333333329</v>
      </c>
      <c r="AJ13">
        <v>99</v>
      </c>
      <c r="AK13">
        <v>300</v>
      </c>
      <c r="AL13">
        <v>266.66666666666669</v>
      </c>
      <c r="AM13">
        <v>66.666666666666671</v>
      </c>
      <c r="AN13">
        <v>212.5</v>
      </c>
      <c r="AO13">
        <v>300</v>
      </c>
      <c r="AP13">
        <v>283.33333333333343</v>
      </c>
      <c r="AQ13">
        <v>83.333333333333329</v>
      </c>
      <c r="AR13">
        <v>227</v>
      </c>
      <c r="AS13">
        <v>300</v>
      </c>
      <c r="AT13">
        <v>266.66666666666669</v>
      </c>
      <c r="AU13">
        <v>66.666666666666671</v>
      </c>
      <c r="AV13">
        <v>99</v>
      </c>
      <c r="AW13">
        <v>300</v>
      </c>
      <c r="AX13">
        <v>266.66666666666669</v>
      </c>
      <c r="AY13">
        <v>66.666666666666671</v>
      </c>
      <c r="AZ13">
        <v>227</v>
      </c>
      <c r="BA13">
        <v>300</v>
      </c>
      <c r="BB13">
        <v>266.66666666666669</v>
      </c>
      <c r="BC13">
        <v>66.666666666666671</v>
      </c>
    </row>
    <row r="14" spans="1:55" x14ac:dyDescent="0.3">
      <c r="A14" s="3" t="s">
        <v>1999</v>
      </c>
      <c r="B14" s="3">
        <v>120</v>
      </c>
      <c r="C14" s="3">
        <v>84</v>
      </c>
      <c r="D14" s="3">
        <v>7</v>
      </c>
      <c r="E14" s="3">
        <v>1</v>
      </c>
      <c r="F14" s="3">
        <v>1</v>
      </c>
      <c r="G14" s="3">
        <v>1</v>
      </c>
      <c r="H14" s="3" t="s">
        <v>76</v>
      </c>
      <c r="I14" s="3">
        <v>2</v>
      </c>
      <c r="J14">
        <v>2</v>
      </c>
      <c r="K14">
        <v>200</v>
      </c>
      <c r="L14">
        <v>166.66666666666671</v>
      </c>
      <c r="M14">
        <v>33.333333333333329</v>
      </c>
      <c r="N14">
        <v>116.6666666666667</v>
      </c>
      <c r="O14">
        <v>-50</v>
      </c>
      <c r="P14">
        <v>200</v>
      </c>
      <c r="Q14">
        <v>33.333333333333329</v>
      </c>
      <c r="R14">
        <v>183.33333333333329</v>
      </c>
      <c r="S14">
        <v>16.666666666666661</v>
      </c>
      <c r="T14">
        <v>87.333333333333329</v>
      </c>
      <c r="U14">
        <v>200</v>
      </c>
      <c r="V14">
        <v>183.33333333333329</v>
      </c>
      <c r="W14">
        <v>16.666666666666661</v>
      </c>
      <c r="X14">
        <v>121.1333333333333</v>
      </c>
      <c r="Y14">
        <v>200</v>
      </c>
      <c r="Z14">
        <v>183.33333333333329</v>
      </c>
      <c r="AA14">
        <v>16.666666666666661</v>
      </c>
      <c r="AB14">
        <v>121.1333333333333</v>
      </c>
      <c r="AC14">
        <v>200</v>
      </c>
      <c r="AD14">
        <v>183.33333333333329</v>
      </c>
      <c r="AE14">
        <v>16.666666666666661</v>
      </c>
      <c r="AF14">
        <v>121.1333333333333</v>
      </c>
      <c r="AG14">
        <v>200</v>
      </c>
      <c r="AH14">
        <v>183.33333333333329</v>
      </c>
      <c r="AI14">
        <v>16.666666666666661</v>
      </c>
      <c r="AJ14">
        <v>124.4166666666667</v>
      </c>
      <c r="AK14">
        <v>200</v>
      </c>
      <c r="AL14">
        <v>183.33333333333329</v>
      </c>
      <c r="AM14">
        <v>16.666666666666661</v>
      </c>
      <c r="AN14">
        <v>121.1333333333333</v>
      </c>
      <c r="AO14">
        <v>200</v>
      </c>
      <c r="AP14">
        <v>183.33333333333329</v>
      </c>
      <c r="AQ14">
        <v>16.666666666666661</v>
      </c>
      <c r="AR14">
        <v>124.4166666666667</v>
      </c>
      <c r="AS14">
        <v>200</v>
      </c>
      <c r="AT14">
        <v>183.33333333333329</v>
      </c>
      <c r="AU14">
        <v>16.666666666666661</v>
      </c>
      <c r="AV14">
        <v>124.4166666666667</v>
      </c>
      <c r="AW14">
        <v>200</v>
      </c>
      <c r="AX14">
        <v>183.33333333333329</v>
      </c>
      <c r="AY14">
        <v>16.666666666666661</v>
      </c>
      <c r="AZ14">
        <v>124.4166666666667</v>
      </c>
      <c r="BA14">
        <v>200</v>
      </c>
      <c r="BB14">
        <v>183.33333333333329</v>
      </c>
      <c r="BC14">
        <v>16.666666666666661</v>
      </c>
    </row>
    <row r="15" spans="1:55" x14ac:dyDescent="0.3">
      <c r="A15" s="3" t="s">
        <v>1999</v>
      </c>
      <c r="B15" s="3">
        <v>120</v>
      </c>
      <c r="C15" s="3">
        <v>84</v>
      </c>
      <c r="D15" s="3">
        <v>7</v>
      </c>
      <c r="E15" s="3">
        <v>1</v>
      </c>
      <c r="F15" s="3">
        <v>1</v>
      </c>
      <c r="G15" s="3">
        <v>1</v>
      </c>
      <c r="H15" s="3" t="s">
        <v>76</v>
      </c>
      <c r="I15" s="3">
        <v>3</v>
      </c>
      <c r="J15">
        <v>3</v>
      </c>
      <c r="K15">
        <v>300</v>
      </c>
      <c r="L15">
        <v>241.66666666666671</v>
      </c>
      <c r="M15">
        <v>58.333333333333329</v>
      </c>
      <c r="N15">
        <v>175</v>
      </c>
      <c r="O15">
        <v>-66.666666666666657</v>
      </c>
      <c r="P15">
        <v>300</v>
      </c>
      <c r="Q15">
        <v>58.333333333333329</v>
      </c>
      <c r="R15">
        <v>283.33333333333343</v>
      </c>
      <c r="S15">
        <v>41.666666666666657</v>
      </c>
      <c r="T15">
        <v>157.66666666666671</v>
      </c>
      <c r="U15">
        <v>300</v>
      </c>
      <c r="V15">
        <v>283.33333333333343</v>
      </c>
      <c r="W15">
        <v>41.666666666666657</v>
      </c>
      <c r="X15">
        <v>182.6333333333333</v>
      </c>
      <c r="Y15">
        <v>300</v>
      </c>
      <c r="Z15">
        <v>283.33333333333343</v>
      </c>
      <c r="AA15">
        <v>41.666666666666657</v>
      </c>
      <c r="AB15">
        <v>182.6333333333333</v>
      </c>
      <c r="AC15">
        <v>300</v>
      </c>
      <c r="AD15">
        <v>283.33333333333343</v>
      </c>
      <c r="AE15">
        <v>41.666666666666657</v>
      </c>
      <c r="AF15">
        <v>182.6333333333333</v>
      </c>
      <c r="AG15">
        <v>300</v>
      </c>
      <c r="AH15">
        <v>283.33333333333343</v>
      </c>
      <c r="AI15">
        <v>41.666666666666657</v>
      </c>
      <c r="AJ15">
        <v>187.66666666666671</v>
      </c>
      <c r="AK15">
        <v>300</v>
      </c>
      <c r="AL15">
        <v>283.33333333333343</v>
      </c>
      <c r="AM15">
        <v>41.666666666666657</v>
      </c>
      <c r="AN15">
        <v>182.6333333333333</v>
      </c>
      <c r="AO15">
        <v>300</v>
      </c>
      <c r="AP15">
        <v>283.33333333333343</v>
      </c>
      <c r="AQ15">
        <v>41.666666666666657</v>
      </c>
      <c r="AR15">
        <v>187.66666666666671</v>
      </c>
      <c r="AS15">
        <v>300</v>
      </c>
      <c r="AT15">
        <v>283.33333333333343</v>
      </c>
      <c r="AU15">
        <v>41.666666666666657</v>
      </c>
      <c r="AV15">
        <v>187.66666666666671</v>
      </c>
      <c r="AW15">
        <v>300</v>
      </c>
      <c r="AX15">
        <v>283.33333333333343</v>
      </c>
      <c r="AY15">
        <v>41.666666666666657</v>
      </c>
      <c r="AZ15">
        <v>187.66666666666671</v>
      </c>
      <c r="BA15">
        <v>300</v>
      </c>
      <c r="BB15">
        <v>283.33333333333343</v>
      </c>
      <c r="BC15">
        <v>41.666666666666657</v>
      </c>
    </row>
    <row r="16" spans="1:55" x14ac:dyDescent="0.3">
      <c r="A16" s="3" t="s">
        <v>1999</v>
      </c>
      <c r="B16" s="3">
        <v>120</v>
      </c>
      <c r="C16" s="3">
        <v>84</v>
      </c>
      <c r="D16" s="3">
        <v>7</v>
      </c>
      <c r="E16" s="3">
        <v>2</v>
      </c>
      <c r="F16" s="3">
        <v>2</v>
      </c>
      <c r="G16" s="3">
        <v>1</v>
      </c>
      <c r="H16" s="3" t="s">
        <v>76</v>
      </c>
      <c r="I16" s="3">
        <v>2</v>
      </c>
      <c r="J16">
        <v>2</v>
      </c>
      <c r="K16">
        <v>200</v>
      </c>
      <c r="L16">
        <v>166.66666666666671</v>
      </c>
      <c r="M16">
        <v>33.333333333333329</v>
      </c>
      <c r="N16">
        <v>108.3333333333333</v>
      </c>
      <c r="O16">
        <v>-58.333333333333343</v>
      </c>
      <c r="P16">
        <v>200</v>
      </c>
      <c r="Q16">
        <v>33.333333333333329</v>
      </c>
      <c r="R16">
        <v>183.33333333333329</v>
      </c>
      <c r="S16">
        <v>16.666666666666661</v>
      </c>
      <c r="T16">
        <v>87.333333333333329</v>
      </c>
      <c r="U16">
        <v>200</v>
      </c>
      <c r="V16">
        <v>183.33333333333329</v>
      </c>
      <c r="W16">
        <v>16.666666666666661</v>
      </c>
      <c r="X16">
        <v>121.1333333333333</v>
      </c>
      <c r="Y16">
        <v>200</v>
      </c>
      <c r="Z16">
        <v>183.33333333333329</v>
      </c>
      <c r="AA16">
        <v>16.666666666666661</v>
      </c>
      <c r="AB16">
        <v>121.1333333333333</v>
      </c>
      <c r="AC16">
        <v>200</v>
      </c>
      <c r="AD16">
        <v>183.33333333333329</v>
      </c>
      <c r="AE16">
        <v>16.666666666666661</v>
      </c>
      <c r="AF16">
        <v>121.1333333333333</v>
      </c>
      <c r="AG16">
        <v>200</v>
      </c>
      <c r="AH16">
        <v>183.33333333333329</v>
      </c>
      <c r="AI16">
        <v>16.666666666666661</v>
      </c>
      <c r="AJ16">
        <v>124.4166666666667</v>
      </c>
      <c r="AK16">
        <v>200</v>
      </c>
      <c r="AL16">
        <v>183.33333333333329</v>
      </c>
      <c r="AM16">
        <v>16.666666666666661</v>
      </c>
      <c r="AN16">
        <v>121.1333333333333</v>
      </c>
      <c r="AO16">
        <v>200</v>
      </c>
      <c r="AP16">
        <v>183.33333333333329</v>
      </c>
      <c r="AQ16">
        <v>16.666666666666661</v>
      </c>
      <c r="AR16">
        <v>124.4166666666667</v>
      </c>
      <c r="AS16">
        <v>200</v>
      </c>
      <c r="AT16">
        <v>183.33333333333329</v>
      </c>
      <c r="AU16">
        <v>16.666666666666661</v>
      </c>
      <c r="AV16">
        <v>124.4166666666667</v>
      </c>
      <c r="AW16">
        <v>200</v>
      </c>
      <c r="AX16">
        <v>183.33333333333329</v>
      </c>
      <c r="AY16">
        <v>16.666666666666661</v>
      </c>
      <c r="AZ16">
        <v>124.4166666666667</v>
      </c>
      <c r="BA16">
        <v>200</v>
      </c>
      <c r="BB16">
        <v>183.33333333333329</v>
      </c>
      <c r="BC16">
        <v>16.666666666666661</v>
      </c>
    </row>
    <row r="17" spans="1:55" x14ac:dyDescent="0.3">
      <c r="A17" s="3" t="s">
        <v>1999</v>
      </c>
      <c r="B17" s="3">
        <v>120</v>
      </c>
      <c r="C17" s="3">
        <v>84</v>
      </c>
      <c r="D17" s="3">
        <v>7</v>
      </c>
      <c r="E17" s="3">
        <v>2</v>
      </c>
      <c r="F17" s="3">
        <v>2</v>
      </c>
      <c r="G17" s="3">
        <v>1</v>
      </c>
      <c r="H17" s="3" t="s">
        <v>76</v>
      </c>
      <c r="I17" s="3">
        <v>3</v>
      </c>
      <c r="J17">
        <v>3</v>
      </c>
      <c r="K17">
        <v>300</v>
      </c>
      <c r="L17">
        <v>241.66666666666671</v>
      </c>
      <c r="M17">
        <v>58.333333333333329</v>
      </c>
      <c r="N17">
        <v>150</v>
      </c>
      <c r="O17">
        <v>-91.666666666666671</v>
      </c>
      <c r="P17">
        <v>300</v>
      </c>
      <c r="Q17">
        <v>58.333333333333329</v>
      </c>
      <c r="R17">
        <v>283.33333333333343</v>
      </c>
      <c r="S17">
        <v>41.666666666666657</v>
      </c>
      <c r="T17">
        <v>157.66666666666671</v>
      </c>
      <c r="U17">
        <v>300</v>
      </c>
      <c r="V17">
        <v>283.33333333333343</v>
      </c>
      <c r="W17">
        <v>41.666666666666657</v>
      </c>
      <c r="X17">
        <v>182.6333333333333</v>
      </c>
      <c r="Y17">
        <v>300</v>
      </c>
      <c r="Z17">
        <v>283.33333333333343</v>
      </c>
      <c r="AA17">
        <v>41.666666666666657</v>
      </c>
      <c r="AB17">
        <v>182.6333333333333</v>
      </c>
      <c r="AC17">
        <v>300</v>
      </c>
      <c r="AD17">
        <v>283.33333333333343</v>
      </c>
      <c r="AE17">
        <v>41.666666666666657</v>
      </c>
      <c r="AF17">
        <v>182.6333333333333</v>
      </c>
      <c r="AG17">
        <v>300</v>
      </c>
      <c r="AH17">
        <v>283.33333333333343</v>
      </c>
      <c r="AI17">
        <v>41.666666666666657</v>
      </c>
      <c r="AJ17">
        <v>187.66666666666671</v>
      </c>
      <c r="AK17">
        <v>300</v>
      </c>
      <c r="AL17">
        <v>283.33333333333343</v>
      </c>
      <c r="AM17">
        <v>41.666666666666657</v>
      </c>
      <c r="AN17">
        <v>182.6333333333333</v>
      </c>
      <c r="AO17">
        <v>300</v>
      </c>
      <c r="AP17">
        <v>283.33333333333343</v>
      </c>
      <c r="AQ17">
        <v>41.666666666666657</v>
      </c>
      <c r="AR17">
        <v>187.66666666666671</v>
      </c>
      <c r="AS17">
        <v>300</v>
      </c>
      <c r="AT17">
        <v>283.33333333333343</v>
      </c>
      <c r="AU17">
        <v>41.666666666666657</v>
      </c>
      <c r="AV17">
        <v>187.66666666666671</v>
      </c>
      <c r="AW17">
        <v>300</v>
      </c>
      <c r="AX17">
        <v>283.33333333333343</v>
      </c>
      <c r="AY17">
        <v>41.666666666666657</v>
      </c>
      <c r="AZ17">
        <v>187.66666666666671</v>
      </c>
      <c r="BA17">
        <v>300</v>
      </c>
      <c r="BB17">
        <v>283.33333333333343</v>
      </c>
      <c r="BC17">
        <v>41.666666666666657</v>
      </c>
    </row>
    <row r="18" spans="1:55" x14ac:dyDescent="0.3">
      <c r="A18" s="3" t="s">
        <v>1999</v>
      </c>
      <c r="B18" s="3">
        <v>120</v>
      </c>
      <c r="C18" s="3">
        <v>84</v>
      </c>
      <c r="D18" s="3">
        <v>7</v>
      </c>
      <c r="E18" s="3">
        <v>3</v>
      </c>
      <c r="F18" s="3">
        <v>3</v>
      </c>
      <c r="G18" s="3">
        <v>1</v>
      </c>
      <c r="H18" s="3" t="s">
        <v>76</v>
      </c>
      <c r="I18" s="3">
        <v>2</v>
      </c>
      <c r="J18">
        <v>2</v>
      </c>
      <c r="K18">
        <v>200</v>
      </c>
      <c r="L18">
        <v>166.66666666666671</v>
      </c>
      <c r="M18">
        <v>33.333333333333329</v>
      </c>
      <c r="N18">
        <v>166.66666666666671</v>
      </c>
      <c r="O18">
        <v>0</v>
      </c>
      <c r="P18">
        <v>200</v>
      </c>
      <c r="Q18">
        <v>33.333333333333329</v>
      </c>
      <c r="R18">
        <v>200</v>
      </c>
      <c r="S18">
        <v>33.333333333333329</v>
      </c>
      <c r="T18">
        <v>79.333333333333329</v>
      </c>
      <c r="U18">
        <v>200</v>
      </c>
      <c r="V18">
        <v>200</v>
      </c>
      <c r="W18">
        <v>33.333333333333329</v>
      </c>
      <c r="X18">
        <v>121.1333333333333</v>
      </c>
      <c r="Y18">
        <v>200</v>
      </c>
      <c r="Z18">
        <v>200</v>
      </c>
      <c r="AA18">
        <v>33.333333333333329</v>
      </c>
      <c r="AB18">
        <v>121.1333333333333</v>
      </c>
      <c r="AC18">
        <v>200</v>
      </c>
      <c r="AD18">
        <v>200</v>
      </c>
      <c r="AE18">
        <v>33.333333333333329</v>
      </c>
      <c r="AF18">
        <v>121.1333333333333</v>
      </c>
      <c r="AG18">
        <v>200</v>
      </c>
      <c r="AH18">
        <v>200</v>
      </c>
      <c r="AI18">
        <v>33.333333333333329</v>
      </c>
      <c r="AJ18">
        <v>77</v>
      </c>
      <c r="AK18">
        <v>200</v>
      </c>
      <c r="AL18">
        <v>200</v>
      </c>
      <c r="AM18">
        <v>33.333333333333329</v>
      </c>
      <c r="AN18">
        <v>121.1333333333333</v>
      </c>
      <c r="AO18">
        <v>200</v>
      </c>
      <c r="AP18">
        <v>200</v>
      </c>
      <c r="AQ18">
        <v>33.333333333333329</v>
      </c>
      <c r="AR18">
        <v>69</v>
      </c>
      <c r="AS18">
        <v>200</v>
      </c>
      <c r="AT18">
        <v>200</v>
      </c>
      <c r="AU18">
        <v>33.333333333333329</v>
      </c>
      <c r="AV18">
        <v>77</v>
      </c>
      <c r="AW18">
        <v>200</v>
      </c>
      <c r="AX18">
        <v>200</v>
      </c>
      <c r="AY18">
        <v>33.333333333333329</v>
      </c>
      <c r="AZ18">
        <v>69</v>
      </c>
      <c r="BA18">
        <v>200</v>
      </c>
      <c r="BB18">
        <v>200</v>
      </c>
      <c r="BC18">
        <v>33.333333333333329</v>
      </c>
    </row>
    <row r="19" spans="1:55" x14ac:dyDescent="0.3">
      <c r="A19" s="3" t="s">
        <v>1999</v>
      </c>
      <c r="B19" s="3">
        <v>120</v>
      </c>
      <c r="C19" s="3">
        <v>84</v>
      </c>
      <c r="D19" s="3">
        <v>7</v>
      </c>
      <c r="E19" s="3">
        <v>3</v>
      </c>
      <c r="F19" s="3">
        <v>3</v>
      </c>
      <c r="G19" s="3">
        <v>1</v>
      </c>
      <c r="H19" s="3" t="s">
        <v>76</v>
      </c>
      <c r="I19" s="3">
        <v>3</v>
      </c>
      <c r="J19">
        <v>3</v>
      </c>
      <c r="K19">
        <v>300</v>
      </c>
      <c r="L19">
        <v>241.66666666666671</v>
      </c>
      <c r="M19">
        <v>58.333333333333329</v>
      </c>
      <c r="N19">
        <v>250</v>
      </c>
      <c r="O19">
        <v>8.3333333333333375</v>
      </c>
      <c r="P19">
        <v>300</v>
      </c>
      <c r="Q19">
        <v>58.333333333333329</v>
      </c>
      <c r="R19">
        <v>300</v>
      </c>
      <c r="S19">
        <v>58.333333333333329</v>
      </c>
      <c r="T19">
        <v>151.33333333333329</v>
      </c>
      <c r="U19">
        <v>300</v>
      </c>
      <c r="V19">
        <v>300</v>
      </c>
      <c r="W19">
        <v>58.333333333333329</v>
      </c>
      <c r="X19">
        <v>115.8333333333333</v>
      </c>
      <c r="Y19">
        <v>300</v>
      </c>
      <c r="Z19">
        <v>300</v>
      </c>
      <c r="AA19">
        <v>58.333333333333329</v>
      </c>
      <c r="AB19">
        <v>169.1333333333333</v>
      </c>
      <c r="AC19">
        <v>300</v>
      </c>
      <c r="AD19">
        <v>300</v>
      </c>
      <c r="AE19">
        <v>58.333333333333329</v>
      </c>
      <c r="AF19">
        <v>115.8333333333333</v>
      </c>
      <c r="AG19">
        <v>300</v>
      </c>
      <c r="AH19">
        <v>300</v>
      </c>
      <c r="AI19">
        <v>58.333333333333329</v>
      </c>
      <c r="AJ19">
        <v>107</v>
      </c>
      <c r="AK19">
        <v>300</v>
      </c>
      <c r="AL19">
        <v>300</v>
      </c>
      <c r="AM19">
        <v>58.333333333333329</v>
      </c>
      <c r="AN19">
        <v>169.1333333333333</v>
      </c>
      <c r="AO19">
        <v>300</v>
      </c>
      <c r="AP19">
        <v>300</v>
      </c>
      <c r="AQ19">
        <v>58.333333333333329</v>
      </c>
      <c r="AR19">
        <v>95</v>
      </c>
      <c r="AS19">
        <v>300</v>
      </c>
      <c r="AT19">
        <v>300</v>
      </c>
      <c r="AU19">
        <v>58.333333333333329</v>
      </c>
      <c r="AV19">
        <v>107</v>
      </c>
      <c r="AW19">
        <v>300</v>
      </c>
      <c r="AX19">
        <v>300</v>
      </c>
      <c r="AY19">
        <v>58.333333333333329</v>
      </c>
      <c r="AZ19">
        <v>95</v>
      </c>
      <c r="BA19">
        <v>300</v>
      </c>
      <c r="BB19">
        <v>300</v>
      </c>
      <c r="BC19">
        <v>58.333333333333329</v>
      </c>
    </row>
    <row r="20" spans="1:55" x14ac:dyDescent="0.3">
      <c r="A20" s="3" t="s">
        <v>1999</v>
      </c>
      <c r="B20" s="3">
        <v>120</v>
      </c>
      <c r="C20" s="3">
        <v>84</v>
      </c>
      <c r="D20" s="3">
        <v>7</v>
      </c>
      <c r="E20" s="3">
        <v>4.0000000000000009</v>
      </c>
      <c r="F20" s="3">
        <v>4</v>
      </c>
      <c r="G20" s="3">
        <v>1</v>
      </c>
      <c r="H20" s="3" t="s">
        <v>76</v>
      </c>
      <c r="I20" s="3">
        <v>3</v>
      </c>
      <c r="J20">
        <v>1</v>
      </c>
      <c r="K20">
        <v>100</v>
      </c>
      <c r="L20">
        <v>75</v>
      </c>
      <c r="M20">
        <v>25</v>
      </c>
      <c r="N20">
        <v>58.333333333333343</v>
      </c>
      <c r="O20">
        <v>-16.666666666666661</v>
      </c>
      <c r="P20">
        <v>100</v>
      </c>
      <c r="Q20">
        <v>25</v>
      </c>
      <c r="R20">
        <v>100</v>
      </c>
      <c r="S20">
        <v>25</v>
      </c>
      <c r="T20">
        <v>72</v>
      </c>
      <c r="U20">
        <v>100</v>
      </c>
      <c r="V20">
        <v>100</v>
      </c>
      <c r="W20">
        <v>25</v>
      </c>
      <c r="X20">
        <v>48.5</v>
      </c>
      <c r="Y20">
        <v>100</v>
      </c>
      <c r="Z20">
        <v>100</v>
      </c>
      <c r="AA20">
        <v>25</v>
      </c>
      <c r="AB20">
        <v>48</v>
      </c>
      <c r="AC20">
        <v>100</v>
      </c>
      <c r="AD20">
        <v>100</v>
      </c>
      <c r="AE20">
        <v>25</v>
      </c>
      <c r="AF20">
        <v>48.5</v>
      </c>
      <c r="AG20">
        <v>100</v>
      </c>
      <c r="AH20">
        <v>100</v>
      </c>
      <c r="AI20">
        <v>25</v>
      </c>
      <c r="AJ20">
        <v>33</v>
      </c>
      <c r="AK20">
        <v>100</v>
      </c>
      <c r="AL20">
        <v>100</v>
      </c>
      <c r="AM20">
        <v>25</v>
      </c>
      <c r="AN20">
        <v>48</v>
      </c>
      <c r="AO20">
        <v>100</v>
      </c>
      <c r="AP20">
        <v>100</v>
      </c>
      <c r="AQ20">
        <v>25</v>
      </c>
      <c r="AR20">
        <v>27</v>
      </c>
      <c r="AS20">
        <v>100</v>
      </c>
      <c r="AT20">
        <v>100</v>
      </c>
      <c r="AU20">
        <v>25</v>
      </c>
      <c r="AV20">
        <v>33</v>
      </c>
      <c r="AW20">
        <v>100</v>
      </c>
      <c r="AX20">
        <v>100</v>
      </c>
      <c r="AY20">
        <v>25</v>
      </c>
      <c r="AZ20">
        <v>27</v>
      </c>
      <c r="BA20">
        <v>100</v>
      </c>
      <c r="BB20">
        <v>100</v>
      </c>
      <c r="BC20">
        <v>25</v>
      </c>
    </row>
    <row r="21" spans="1:55" x14ac:dyDescent="0.3">
      <c r="A21" s="3" t="s">
        <v>1999</v>
      </c>
      <c r="B21" s="3">
        <v>120</v>
      </c>
      <c r="C21" s="3">
        <v>84</v>
      </c>
      <c r="D21" s="3">
        <v>7</v>
      </c>
      <c r="E21" s="3">
        <v>5</v>
      </c>
      <c r="F21" s="3">
        <v>6</v>
      </c>
      <c r="G21" s="3">
        <v>1</v>
      </c>
      <c r="H21" s="3" t="s">
        <v>76</v>
      </c>
      <c r="I21" s="3">
        <v>2</v>
      </c>
      <c r="J21">
        <v>2</v>
      </c>
      <c r="K21">
        <v>200</v>
      </c>
      <c r="L21">
        <v>166.66666666666671</v>
      </c>
      <c r="M21">
        <v>33.333333333333329</v>
      </c>
      <c r="N21">
        <v>100</v>
      </c>
      <c r="O21">
        <v>-66.666666666666671</v>
      </c>
      <c r="P21">
        <v>200</v>
      </c>
      <c r="Q21">
        <v>33.333333333333329</v>
      </c>
      <c r="R21">
        <v>200</v>
      </c>
      <c r="S21">
        <v>33.333333333333329</v>
      </c>
      <c r="T21">
        <v>63.333333333333329</v>
      </c>
      <c r="U21">
        <v>200</v>
      </c>
      <c r="V21">
        <v>200</v>
      </c>
      <c r="W21">
        <v>33.333333333333329</v>
      </c>
      <c r="X21">
        <v>81.8</v>
      </c>
      <c r="Y21">
        <v>200</v>
      </c>
      <c r="Z21">
        <v>200</v>
      </c>
      <c r="AA21">
        <v>33.333333333333329</v>
      </c>
      <c r="AB21">
        <v>63.8</v>
      </c>
      <c r="AC21">
        <v>200</v>
      </c>
      <c r="AD21">
        <v>200</v>
      </c>
      <c r="AE21">
        <v>33.333333333333329</v>
      </c>
      <c r="AF21">
        <v>81.8</v>
      </c>
      <c r="AG21">
        <v>200</v>
      </c>
      <c r="AH21">
        <v>200</v>
      </c>
      <c r="AI21">
        <v>33.333333333333329</v>
      </c>
      <c r="AJ21">
        <v>81</v>
      </c>
      <c r="AK21">
        <v>200</v>
      </c>
      <c r="AL21">
        <v>200</v>
      </c>
      <c r="AM21">
        <v>33.333333333333329</v>
      </c>
      <c r="AN21">
        <v>63.8</v>
      </c>
      <c r="AO21">
        <v>200</v>
      </c>
      <c r="AP21">
        <v>200</v>
      </c>
      <c r="AQ21">
        <v>33.333333333333329</v>
      </c>
      <c r="AR21">
        <v>74</v>
      </c>
      <c r="AS21">
        <v>200</v>
      </c>
      <c r="AT21">
        <v>200</v>
      </c>
      <c r="AU21">
        <v>33.333333333333329</v>
      </c>
      <c r="AV21">
        <v>81</v>
      </c>
      <c r="AW21">
        <v>200</v>
      </c>
      <c r="AX21">
        <v>200</v>
      </c>
      <c r="AY21">
        <v>33.333333333333329</v>
      </c>
      <c r="AZ21">
        <v>74</v>
      </c>
      <c r="BA21">
        <v>200</v>
      </c>
      <c r="BB21">
        <v>200</v>
      </c>
      <c r="BC21">
        <v>33.333333333333329</v>
      </c>
    </row>
    <row r="22" spans="1:55" x14ac:dyDescent="0.3">
      <c r="A22" s="3" t="s">
        <v>1999</v>
      </c>
      <c r="B22" s="3">
        <v>120</v>
      </c>
      <c r="C22" s="3">
        <v>84</v>
      </c>
      <c r="D22" s="3">
        <v>7</v>
      </c>
      <c r="E22" s="3">
        <v>5</v>
      </c>
      <c r="F22" s="3">
        <v>6</v>
      </c>
      <c r="G22" s="3">
        <v>1</v>
      </c>
      <c r="H22" s="3" t="s">
        <v>76</v>
      </c>
      <c r="I22" s="3">
        <v>3</v>
      </c>
      <c r="J22">
        <v>3</v>
      </c>
      <c r="K22">
        <v>300</v>
      </c>
      <c r="L22">
        <v>241.66666666666671</v>
      </c>
      <c r="M22">
        <v>58.333333333333329</v>
      </c>
      <c r="N22">
        <v>150</v>
      </c>
      <c r="O22">
        <v>-91.666666666666671</v>
      </c>
      <c r="P22">
        <v>300</v>
      </c>
      <c r="Q22">
        <v>58.333333333333329</v>
      </c>
      <c r="R22">
        <v>300</v>
      </c>
      <c r="S22">
        <v>58.333333333333329</v>
      </c>
      <c r="T22">
        <v>135.33333333333329</v>
      </c>
      <c r="U22">
        <v>300</v>
      </c>
      <c r="V22">
        <v>300</v>
      </c>
      <c r="W22">
        <v>58.333333333333329</v>
      </c>
      <c r="X22">
        <v>76.5</v>
      </c>
      <c r="Y22">
        <v>300</v>
      </c>
      <c r="Z22">
        <v>300</v>
      </c>
      <c r="AA22">
        <v>58.333333333333329</v>
      </c>
      <c r="AB22">
        <v>58</v>
      </c>
      <c r="AC22">
        <v>300</v>
      </c>
      <c r="AD22">
        <v>300</v>
      </c>
      <c r="AE22">
        <v>58.333333333333329</v>
      </c>
      <c r="AF22">
        <v>76.5</v>
      </c>
      <c r="AG22">
        <v>300</v>
      </c>
      <c r="AH22">
        <v>300</v>
      </c>
      <c r="AI22">
        <v>58.333333333333329</v>
      </c>
      <c r="AJ22">
        <v>115</v>
      </c>
      <c r="AK22">
        <v>300</v>
      </c>
      <c r="AL22">
        <v>300</v>
      </c>
      <c r="AM22">
        <v>58.333333333333329</v>
      </c>
      <c r="AN22">
        <v>58</v>
      </c>
      <c r="AO22">
        <v>300</v>
      </c>
      <c r="AP22">
        <v>300</v>
      </c>
      <c r="AQ22">
        <v>58.333333333333329</v>
      </c>
      <c r="AR22">
        <v>139.5</v>
      </c>
      <c r="AS22">
        <v>300</v>
      </c>
      <c r="AT22">
        <v>300</v>
      </c>
      <c r="AU22">
        <v>58.333333333333329</v>
      </c>
      <c r="AV22">
        <v>115</v>
      </c>
      <c r="AW22">
        <v>300</v>
      </c>
      <c r="AX22">
        <v>300</v>
      </c>
      <c r="AY22">
        <v>58.333333333333329</v>
      </c>
      <c r="AZ22">
        <v>139.5</v>
      </c>
      <c r="BA22">
        <v>300</v>
      </c>
      <c r="BB22">
        <v>300</v>
      </c>
      <c r="BC22">
        <v>58.333333333333329</v>
      </c>
    </row>
    <row r="23" spans="1:55" x14ac:dyDescent="0.3">
      <c r="A23" s="3" t="s">
        <v>1999</v>
      </c>
      <c r="B23" s="3">
        <v>120</v>
      </c>
      <c r="C23" s="3">
        <v>84</v>
      </c>
      <c r="D23" s="3">
        <v>7</v>
      </c>
      <c r="E23" s="3">
        <v>6</v>
      </c>
      <c r="F23" s="3">
        <v>7</v>
      </c>
      <c r="G23" s="3">
        <v>1</v>
      </c>
      <c r="H23" s="3" t="s">
        <v>76</v>
      </c>
      <c r="I23" s="3">
        <v>2</v>
      </c>
      <c r="J23">
        <v>2</v>
      </c>
      <c r="K23">
        <v>200</v>
      </c>
      <c r="L23">
        <v>166.66666666666671</v>
      </c>
      <c r="M23">
        <v>33.333333333333329</v>
      </c>
      <c r="N23">
        <v>100</v>
      </c>
      <c r="O23">
        <v>-66.666666666666671</v>
      </c>
      <c r="P23">
        <v>200</v>
      </c>
      <c r="Q23">
        <v>33.333333333333329</v>
      </c>
      <c r="R23">
        <v>200</v>
      </c>
      <c r="S23">
        <v>33.333333333333329</v>
      </c>
      <c r="T23">
        <v>63.333333333333329</v>
      </c>
      <c r="U23">
        <v>200</v>
      </c>
      <c r="V23">
        <v>200</v>
      </c>
      <c r="W23">
        <v>33.333333333333329</v>
      </c>
      <c r="X23">
        <v>81.8</v>
      </c>
      <c r="Y23">
        <v>200</v>
      </c>
      <c r="Z23">
        <v>200</v>
      </c>
      <c r="AA23">
        <v>33.333333333333329</v>
      </c>
      <c r="AB23">
        <v>63.8</v>
      </c>
      <c r="AC23">
        <v>200</v>
      </c>
      <c r="AD23">
        <v>200</v>
      </c>
      <c r="AE23">
        <v>33.333333333333329</v>
      </c>
      <c r="AF23">
        <v>81.8</v>
      </c>
      <c r="AG23">
        <v>200</v>
      </c>
      <c r="AH23">
        <v>200</v>
      </c>
      <c r="AI23">
        <v>33.333333333333329</v>
      </c>
      <c r="AJ23">
        <v>81</v>
      </c>
      <c r="AK23">
        <v>200</v>
      </c>
      <c r="AL23">
        <v>200</v>
      </c>
      <c r="AM23">
        <v>33.333333333333329</v>
      </c>
      <c r="AN23">
        <v>63.8</v>
      </c>
      <c r="AO23">
        <v>200</v>
      </c>
      <c r="AP23">
        <v>200</v>
      </c>
      <c r="AQ23">
        <v>33.333333333333329</v>
      </c>
      <c r="AR23">
        <v>74</v>
      </c>
      <c r="AS23">
        <v>200</v>
      </c>
      <c r="AT23">
        <v>200</v>
      </c>
      <c r="AU23">
        <v>33.333333333333329</v>
      </c>
      <c r="AV23">
        <v>81</v>
      </c>
      <c r="AW23">
        <v>200</v>
      </c>
      <c r="AX23">
        <v>200</v>
      </c>
      <c r="AY23">
        <v>33.333333333333329</v>
      </c>
      <c r="AZ23">
        <v>74</v>
      </c>
      <c r="BA23">
        <v>200</v>
      </c>
      <c r="BB23">
        <v>200</v>
      </c>
      <c r="BC23">
        <v>33.333333333333329</v>
      </c>
    </row>
    <row r="24" spans="1:55" x14ac:dyDescent="0.3">
      <c r="A24" s="3" t="s">
        <v>1999</v>
      </c>
      <c r="B24" s="3">
        <v>120</v>
      </c>
      <c r="C24" s="3">
        <v>84</v>
      </c>
      <c r="D24" s="3">
        <v>7</v>
      </c>
      <c r="E24" s="3">
        <v>6</v>
      </c>
      <c r="F24" s="3">
        <v>7</v>
      </c>
      <c r="G24" s="3">
        <v>1</v>
      </c>
      <c r="H24" s="3" t="s">
        <v>76</v>
      </c>
      <c r="I24" s="3">
        <v>3</v>
      </c>
      <c r="J24">
        <v>3</v>
      </c>
      <c r="K24">
        <v>300</v>
      </c>
      <c r="L24">
        <v>241.66666666666671</v>
      </c>
      <c r="M24">
        <v>58.333333333333329</v>
      </c>
      <c r="N24">
        <v>150</v>
      </c>
      <c r="O24">
        <v>-91.666666666666671</v>
      </c>
      <c r="P24">
        <v>300</v>
      </c>
      <c r="Q24">
        <v>58.333333333333329</v>
      </c>
      <c r="R24">
        <v>300</v>
      </c>
      <c r="S24">
        <v>58.333333333333329</v>
      </c>
      <c r="T24">
        <v>135.33333333333329</v>
      </c>
      <c r="U24">
        <v>300</v>
      </c>
      <c r="V24">
        <v>300</v>
      </c>
      <c r="W24">
        <v>58.333333333333329</v>
      </c>
      <c r="X24">
        <v>76.5</v>
      </c>
      <c r="Y24">
        <v>300</v>
      </c>
      <c r="Z24">
        <v>300</v>
      </c>
      <c r="AA24">
        <v>58.333333333333329</v>
      </c>
      <c r="AB24">
        <v>111.8</v>
      </c>
      <c r="AC24">
        <v>300</v>
      </c>
      <c r="AD24">
        <v>300</v>
      </c>
      <c r="AE24">
        <v>58.333333333333329</v>
      </c>
      <c r="AF24">
        <v>76.5</v>
      </c>
      <c r="AG24">
        <v>300</v>
      </c>
      <c r="AH24">
        <v>300</v>
      </c>
      <c r="AI24">
        <v>58.333333333333329</v>
      </c>
      <c r="AJ24">
        <v>115</v>
      </c>
      <c r="AK24">
        <v>300</v>
      </c>
      <c r="AL24">
        <v>300</v>
      </c>
      <c r="AM24">
        <v>58.333333333333329</v>
      </c>
      <c r="AN24">
        <v>111.8</v>
      </c>
      <c r="AO24">
        <v>300</v>
      </c>
      <c r="AP24">
        <v>300</v>
      </c>
      <c r="AQ24">
        <v>58.333333333333329</v>
      </c>
      <c r="AR24">
        <v>139.5</v>
      </c>
      <c r="AS24">
        <v>300</v>
      </c>
      <c r="AT24">
        <v>300</v>
      </c>
      <c r="AU24">
        <v>58.333333333333329</v>
      </c>
      <c r="AV24">
        <v>115</v>
      </c>
      <c r="AW24">
        <v>300</v>
      </c>
      <c r="AX24">
        <v>300</v>
      </c>
      <c r="AY24">
        <v>58.333333333333329</v>
      </c>
      <c r="AZ24">
        <v>139.5</v>
      </c>
      <c r="BA24">
        <v>300</v>
      </c>
      <c r="BB24">
        <v>300</v>
      </c>
      <c r="BC24">
        <v>58.333333333333329</v>
      </c>
    </row>
    <row r="25" spans="1:55" x14ac:dyDescent="0.3">
      <c r="A25" s="3" t="s">
        <v>1999</v>
      </c>
      <c r="B25" s="3">
        <v>120</v>
      </c>
      <c r="C25" s="3">
        <v>84</v>
      </c>
      <c r="D25" s="3">
        <v>7</v>
      </c>
      <c r="E25" s="3">
        <v>6.9999999999999991</v>
      </c>
      <c r="F25" s="3">
        <v>8</v>
      </c>
      <c r="G25" s="3">
        <v>1</v>
      </c>
      <c r="H25" s="3" t="s">
        <v>76</v>
      </c>
      <c r="I25" s="3">
        <v>2</v>
      </c>
      <c r="J25">
        <v>2</v>
      </c>
      <c r="K25">
        <v>200</v>
      </c>
      <c r="L25">
        <v>166.66666666666671</v>
      </c>
      <c r="M25">
        <v>33.333333333333329</v>
      </c>
      <c r="N25">
        <v>166.66666666666671</v>
      </c>
      <c r="O25">
        <v>0</v>
      </c>
      <c r="P25">
        <v>200</v>
      </c>
      <c r="Q25">
        <v>33.333333333333329</v>
      </c>
      <c r="R25">
        <v>200</v>
      </c>
      <c r="S25">
        <v>33.333333333333329</v>
      </c>
      <c r="T25">
        <v>63.333333333333329</v>
      </c>
      <c r="U25">
        <v>200</v>
      </c>
      <c r="V25">
        <v>200</v>
      </c>
      <c r="W25">
        <v>33.333333333333329</v>
      </c>
      <c r="X25">
        <v>81.8</v>
      </c>
      <c r="Y25">
        <v>200</v>
      </c>
      <c r="Z25">
        <v>200</v>
      </c>
      <c r="AA25">
        <v>33.333333333333329</v>
      </c>
      <c r="AB25">
        <v>63.8</v>
      </c>
      <c r="AC25">
        <v>200</v>
      </c>
      <c r="AD25">
        <v>200</v>
      </c>
      <c r="AE25">
        <v>33.333333333333329</v>
      </c>
      <c r="AF25">
        <v>81.8</v>
      </c>
      <c r="AG25">
        <v>200</v>
      </c>
      <c r="AH25">
        <v>200</v>
      </c>
      <c r="AI25">
        <v>33.333333333333329</v>
      </c>
      <c r="AJ25">
        <v>86</v>
      </c>
      <c r="AK25">
        <v>200</v>
      </c>
      <c r="AL25">
        <v>200</v>
      </c>
      <c r="AM25">
        <v>33.333333333333329</v>
      </c>
      <c r="AN25">
        <v>63.8</v>
      </c>
      <c r="AO25">
        <v>200</v>
      </c>
      <c r="AP25">
        <v>200</v>
      </c>
      <c r="AQ25">
        <v>33.333333333333329</v>
      </c>
      <c r="AR25">
        <v>79</v>
      </c>
      <c r="AS25">
        <v>200</v>
      </c>
      <c r="AT25">
        <v>200</v>
      </c>
      <c r="AU25">
        <v>33.333333333333329</v>
      </c>
      <c r="AV25">
        <v>86</v>
      </c>
      <c r="AW25">
        <v>200</v>
      </c>
      <c r="AX25">
        <v>200</v>
      </c>
      <c r="AY25">
        <v>33.333333333333329</v>
      </c>
      <c r="AZ25">
        <v>79</v>
      </c>
      <c r="BA25">
        <v>200</v>
      </c>
      <c r="BB25">
        <v>200</v>
      </c>
      <c r="BC25">
        <v>33.333333333333329</v>
      </c>
    </row>
    <row r="26" spans="1:55" x14ac:dyDescent="0.3">
      <c r="A26" s="3" t="s">
        <v>1999</v>
      </c>
      <c r="B26" s="3">
        <v>120</v>
      </c>
      <c r="C26" s="3">
        <v>84</v>
      </c>
      <c r="D26" s="3">
        <v>7</v>
      </c>
      <c r="E26" s="3">
        <v>6.9999999999999991</v>
      </c>
      <c r="F26" s="3">
        <v>8</v>
      </c>
      <c r="G26" s="3">
        <v>1</v>
      </c>
      <c r="H26" s="3" t="s">
        <v>76</v>
      </c>
      <c r="I26" s="3">
        <v>3</v>
      </c>
      <c r="J26">
        <v>3</v>
      </c>
      <c r="K26">
        <v>300</v>
      </c>
      <c r="L26">
        <v>241.66666666666671</v>
      </c>
      <c r="M26">
        <v>58.333333333333329</v>
      </c>
      <c r="N26">
        <v>250</v>
      </c>
      <c r="O26">
        <v>8.3333333333333375</v>
      </c>
      <c r="P26">
        <v>300</v>
      </c>
      <c r="Q26">
        <v>58.333333333333329</v>
      </c>
      <c r="R26">
        <v>300</v>
      </c>
      <c r="S26">
        <v>58.333333333333329</v>
      </c>
      <c r="T26">
        <v>66.333333333333329</v>
      </c>
      <c r="U26">
        <v>300</v>
      </c>
      <c r="V26">
        <v>300</v>
      </c>
      <c r="W26">
        <v>58.333333333333329</v>
      </c>
      <c r="X26">
        <v>50</v>
      </c>
      <c r="Y26">
        <v>300</v>
      </c>
      <c r="Z26">
        <v>300</v>
      </c>
      <c r="AA26">
        <v>58.333333333333329</v>
      </c>
      <c r="AB26">
        <v>76.8</v>
      </c>
      <c r="AC26">
        <v>300</v>
      </c>
      <c r="AD26">
        <v>300</v>
      </c>
      <c r="AE26">
        <v>58.333333333333329</v>
      </c>
      <c r="AF26">
        <v>50</v>
      </c>
      <c r="AG26">
        <v>300</v>
      </c>
      <c r="AH26">
        <v>300</v>
      </c>
      <c r="AI26">
        <v>58.333333333333329</v>
      </c>
      <c r="AJ26">
        <v>119</v>
      </c>
      <c r="AK26">
        <v>300</v>
      </c>
      <c r="AL26">
        <v>300</v>
      </c>
      <c r="AM26">
        <v>58.333333333333329</v>
      </c>
      <c r="AN26">
        <v>76.8</v>
      </c>
      <c r="AO26">
        <v>300</v>
      </c>
      <c r="AP26">
        <v>300</v>
      </c>
      <c r="AQ26">
        <v>58.333333333333329</v>
      </c>
      <c r="AR26">
        <v>143.5</v>
      </c>
      <c r="AS26">
        <v>300</v>
      </c>
      <c r="AT26">
        <v>300</v>
      </c>
      <c r="AU26">
        <v>58.333333333333329</v>
      </c>
      <c r="AV26">
        <v>119</v>
      </c>
      <c r="AW26">
        <v>300</v>
      </c>
      <c r="AX26">
        <v>300</v>
      </c>
      <c r="AY26">
        <v>58.333333333333329</v>
      </c>
      <c r="AZ26">
        <v>143.5</v>
      </c>
      <c r="BA26">
        <v>300</v>
      </c>
      <c r="BB26">
        <v>300</v>
      </c>
      <c r="BC26">
        <v>58.333333333333329</v>
      </c>
    </row>
    <row r="27" spans="1:55" x14ac:dyDescent="0.3">
      <c r="A27" s="3" t="s">
        <v>1999</v>
      </c>
      <c r="B27" s="3">
        <v>120</v>
      </c>
      <c r="C27" s="3">
        <v>84</v>
      </c>
      <c r="D27" s="3">
        <v>7</v>
      </c>
      <c r="E27" s="3">
        <v>8.0000000000000018</v>
      </c>
      <c r="F27" s="3">
        <v>9</v>
      </c>
      <c r="G27" s="3">
        <v>1</v>
      </c>
      <c r="H27" s="3" t="s">
        <v>76</v>
      </c>
      <c r="I27" s="3">
        <v>2</v>
      </c>
      <c r="J27">
        <v>2</v>
      </c>
      <c r="K27">
        <v>200</v>
      </c>
      <c r="L27">
        <v>166.66666666666671</v>
      </c>
      <c r="M27">
        <v>33.333333333333329</v>
      </c>
      <c r="N27">
        <v>166.66666666666671</v>
      </c>
      <c r="O27">
        <v>0</v>
      </c>
      <c r="P27">
        <v>200</v>
      </c>
      <c r="Q27">
        <v>33.333333333333329</v>
      </c>
      <c r="R27">
        <v>200</v>
      </c>
      <c r="S27">
        <v>33.333333333333329</v>
      </c>
      <c r="T27">
        <v>63.333333333333329</v>
      </c>
      <c r="U27">
        <v>200</v>
      </c>
      <c r="V27">
        <v>200</v>
      </c>
      <c r="W27">
        <v>33.333333333333329</v>
      </c>
      <c r="X27">
        <v>81.8</v>
      </c>
      <c r="Y27">
        <v>200</v>
      </c>
      <c r="Z27">
        <v>200</v>
      </c>
      <c r="AA27">
        <v>33.333333333333329</v>
      </c>
      <c r="AB27">
        <v>63.8</v>
      </c>
      <c r="AC27">
        <v>200</v>
      </c>
      <c r="AD27">
        <v>200</v>
      </c>
      <c r="AE27">
        <v>33.333333333333329</v>
      </c>
      <c r="AF27">
        <v>81.8</v>
      </c>
      <c r="AG27">
        <v>200</v>
      </c>
      <c r="AH27">
        <v>200</v>
      </c>
      <c r="AI27">
        <v>33.333333333333329</v>
      </c>
      <c r="AJ27">
        <v>86</v>
      </c>
      <c r="AK27">
        <v>200</v>
      </c>
      <c r="AL27">
        <v>200</v>
      </c>
      <c r="AM27">
        <v>33.333333333333329</v>
      </c>
      <c r="AN27">
        <v>63.8</v>
      </c>
      <c r="AO27">
        <v>200</v>
      </c>
      <c r="AP27">
        <v>200</v>
      </c>
      <c r="AQ27">
        <v>33.333333333333329</v>
      </c>
      <c r="AR27">
        <v>79</v>
      </c>
      <c r="AS27">
        <v>200</v>
      </c>
      <c r="AT27">
        <v>200</v>
      </c>
      <c r="AU27">
        <v>33.333333333333329</v>
      </c>
      <c r="AV27">
        <v>86</v>
      </c>
      <c r="AW27">
        <v>200</v>
      </c>
      <c r="AX27">
        <v>200</v>
      </c>
      <c r="AY27">
        <v>33.333333333333329</v>
      </c>
      <c r="AZ27">
        <v>79</v>
      </c>
      <c r="BA27">
        <v>200</v>
      </c>
      <c r="BB27">
        <v>200</v>
      </c>
      <c r="BC27">
        <v>33.333333333333329</v>
      </c>
    </row>
    <row r="28" spans="1:55" x14ac:dyDescent="0.3">
      <c r="A28" s="3" t="s">
        <v>1999</v>
      </c>
      <c r="B28" s="3">
        <v>120</v>
      </c>
      <c r="C28" s="3">
        <v>84</v>
      </c>
      <c r="D28" s="3">
        <v>7</v>
      </c>
      <c r="E28" s="3">
        <v>8.0000000000000018</v>
      </c>
      <c r="F28" s="3">
        <v>9</v>
      </c>
      <c r="G28" s="3">
        <v>1</v>
      </c>
      <c r="H28" s="3" t="s">
        <v>76</v>
      </c>
      <c r="I28" s="3">
        <v>3</v>
      </c>
      <c r="J28">
        <v>3</v>
      </c>
      <c r="K28">
        <v>300</v>
      </c>
      <c r="L28">
        <v>241.66666666666671</v>
      </c>
      <c r="M28">
        <v>58.333333333333329</v>
      </c>
      <c r="N28">
        <v>250</v>
      </c>
      <c r="O28">
        <v>8.3333333333333375</v>
      </c>
      <c r="P28">
        <v>300</v>
      </c>
      <c r="Q28">
        <v>58.333333333333329</v>
      </c>
      <c r="R28">
        <v>300</v>
      </c>
      <c r="S28">
        <v>58.333333333333329</v>
      </c>
      <c r="T28">
        <v>66.333333333333329</v>
      </c>
      <c r="U28">
        <v>300</v>
      </c>
      <c r="V28">
        <v>300</v>
      </c>
      <c r="W28">
        <v>58.333333333333329</v>
      </c>
      <c r="X28">
        <v>50</v>
      </c>
      <c r="Y28">
        <v>300</v>
      </c>
      <c r="Z28">
        <v>300</v>
      </c>
      <c r="AA28">
        <v>58.333333333333329</v>
      </c>
      <c r="AB28">
        <v>23</v>
      </c>
      <c r="AC28">
        <v>300</v>
      </c>
      <c r="AD28">
        <v>300</v>
      </c>
      <c r="AE28">
        <v>58.333333333333329</v>
      </c>
      <c r="AF28">
        <v>50</v>
      </c>
      <c r="AG28">
        <v>300</v>
      </c>
      <c r="AH28">
        <v>300</v>
      </c>
      <c r="AI28">
        <v>58.333333333333329</v>
      </c>
      <c r="AJ28">
        <v>119</v>
      </c>
      <c r="AK28">
        <v>300</v>
      </c>
      <c r="AL28">
        <v>300</v>
      </c>
      <c r="AM28">
        <v>58.333333333333329</v>
      </c>
      <c r="AN28">
        <v>23</v>
      </c>
      <c r="AO28">
        <v>300</v>
      </c>
      <c r="AP28">
        <v>300</v>
      </c>
      <c r="AQ28">
        <v>58.333333333333329</v>
      </c>
      <c r="AR28">
        <v>143.5</v>
      </c>
      <c r="AS28">
        <v>300</v>
      </c>
      <c r="AT28">
        <v>300</v>
      </c>
      <c r="AU28">
        <v>58.333333333333329</v>
      </c>
      <c r="AV28">
        <v>119</v>
      </c>
      <c r="AW28">
        <v>300</v>
      </c>
      <c r="AX28">
        <v>300</v>
      </c>
      <c r="AY28">
        <v>58.333333333333329</v>
      </c>
      <c r="AZ28">
        <v>143.5</v>
      </c>
      <c r="BA28">
        <v>300</v>
      </c>
      <c r="BB28">
        <v>300</v>
      </c>
      <c r="BC28">
        <v>58.333333333333329</v>
      </c>
    </row>
    <row r="29" spans="1:55" x14ac:dyDescent="0.3">
      <c r="A29" s="3" t="s">
        <v>1999</v>
      </c>
      <c r="B29" s="3">
        <v>120</v>
      </c>
      <c r="C29" s="3">
        <v>84</v>
      </c>
      <c r="D29" s="3">
        <v>7</v>
      </c>
      <c r="E29" s="3">
        <v>9.0000000000000018</v>
      </c>
      <c r="F29" s="3">
        <v>10</v>
      </c>
      <c r="G29" s="3">
        <v>1</v>
      </c>
      <c r="H29" s="3" t="s">
        <v>76</v>
      </c>
      <c r="I29" s="3">
        <v>2</v>
      </c>
      <c r="J29">
        <v>2</v>
      </c>
      <c r="K29">
        <v>200</v>
      </c>
      <c r="L29">
        <v>166.66666666666671</v>
      </c>
      <c r="M29">
        <v>33.333333333333329</v>
      </c>
      <c r="N29">
        <v>200</v>
      </c>
      <c r="O29">
        <v>33.333333333333329</v>
      </c>
      <c r="P29">
        <v>200</v>
      </c>
      <c r="Q29">
        <v>33.333333333333329</v>
      </c>
      <c r="R29">
        <v>200</v>
      </c>
      <c r="S29">
        <v>33.333333333333329</v>
      </c>
      <c r="T29">
        <v>63.333333333333329</v>
      </c>
      <c r="U29">
        <v>200</v>
      </c>
      <c r="V29">
        <v>200</v>
      </c>
      <c r="W29">
        <v>33.333333333333329</v>
      </c>
      <c r="X29">
        <v>81.8</v>
      </c>
      <c r="Y29">
        <v>200</v>
      </c>
      <c r="Z29">
        <v>200</v>
      </c>
      <c r="AA29">
        <v>33.333333333333329</v>
      </c>
      <c r="AB29">
        <v>63.8</v>
      </c>
      <c r="AC29">
        <v>200</v>
      </c>
      <c r="AD29">
        <v>200</v>
      </c>
      <c r="AE29">
        <v>33.333333333333329</v>
      </c>
      <c r="AF29">
        <v>81.8</v>
      </c>
      <c r="AG29">
        <v>200</v>
      </c>
      <c r="AH29">
        <v>200</v>
      </c>
      <c r="AI29">
        <v>33.333333333333329</v>
      </c>
      <c r="AJ29">
        <v>86</v>
      </c>
      <c r="AK29">
        <v>200</v>
      </c>
      <c r="AL29">
        <v>200</v>
      </c>
      <c r="AM29">
        <v>33.333333333333329</v>
      </c>
      <c r="AN29">
        <v>63.8</v>
      </c>
      <c r="AO29">
        <v>200</v>
      </c>
      <c r="AP29">
        <v>200</v>
      </c>
      <c r="AQ29">
        <v>33.333333333333329</v>
      </c>
      <c r="AR29">
        <v>97.333333333333329</v>
      </c>
      <c r="AS29">
        <v>200</v>
      </c>
      <c r="AT29">
        <v>200</v>
      </c>
      <c r="AU29">
        <v>33.333333333333329</v>
      </c>
      <c r="AV29">
        <v>86</v>
      </c>
      <c r="AW29">
        <v>200</v>
      </c>
      <c r="AX29">
        <v>200</v>
      </c>
      <c r="AY29">
        <v>33.333333333333329</v>
      </c>
      <c r="AZ29">
        <v>97.333333333333329</v>
      </c>
      <c r="BA29">
        <v>200</v>
      </c>
      <c r="BB29">
        <v>200</v>
      </c>
      <c r="BC29">
        <v>33.333333333333329</v>
      </c>
    </row>
    <row r="30" spans="1:55" x14ac:dyDescent="0.3">
      <c r="A30" s="3" t="s">
        <v>1999</v>
      </c>
      <c r="B30" s="3">
        <v>120</v>
      </c>
      <c r="C30" s="3">
        <v>84</v>
      </c>
      <c r="D30" s="3">
        <v>7</v>
      </c>
      <c r="E30" s="3">
        <v>9.0000000000000018</v>
      </c>
      <c r="F30" s="3">
        <v>10</v>
      </c>
      <c r="G30" s="3">
        <v>1</v>
      </c>
      <c r="H30" s="3" t="s">
        <v>76</v>
      </c>
      <c r="I30" s="3">
        <v>3</v>
      </c>
      <c r="J30">
        <v>3</v>
      </c>
      <c r="K30">
        <v>300</v>
      </c>
      <c r="L30">
        <v>241.66666666666671</v>
      </c>
      <c r="M30">
        <v>58.333333333333329</v>
      </c>
      <c r="N30">
        <v>300</v>
      </c>
      <c r="O30">
        <v>58.333333333333329</v>
      </c>
      <c r="P30">
        <v>300</v>
      </c>
      <c r="Q30">
        <v>58.333333333333329</v>
      </c>
      <c r="R30">
        <v>300</v>
      </c>
      <c r="S30">
        <v>58.333333333333329</v>
      </c>
      <c r="T30">
        <v>66.333333333333329</v>
      </c>
      <c r="U30">
        <v>300</v>
      </c>
      <c r="V30">
        <v>300</v>
      </c>
      <c r="W30">
        <v>58.333333333333329</v>
      </c>
      <c r="X30">
        <v>50</v>
      </c>
      <c r="Y30">
        <v>300</v>
      </c>
      <c r="Z30">
        <v>300</v>
      </c>
      <c r="AA30">
        <v>58.333333333333329</v>
      </c>
      <c r="AB30">
        <v>76.8</v>
      </c>
      <c r="AC30">
        <v>300</v>
      </c>
      <c r="AD30">
        <v>300</v>
      </c>
      <c r="AE30">
        <v>58.333333333333329</v>
      </c>
      <c r="AF30">
        <v>50</v>
      </c>
      <c r="AG30">
        <v>300</v>
      </c>
      <c r="AH30">
        <v>300</v>
      </c>
      <c r="AI30">
        <v>58.333333333333329</v>
      </c>
      <c r="AJ30">
        <v>119</v>
      </c>
      <c r="AK30">
        <v>300</v>
      </c>
      <c r="AL30">
        <v>300</v>
      </c>
      <c r="AM30">
        <v>58.333333333333329</v>
      </c>
      <c r="AN30">
        <v>76.8</v>
      </c>
      <c r="AO30">
        <v>300</v>
      </c>
      <c r="AP30">
        <v>300</v>
      </c>
      <c r="AQ30">
        <v>58.333333333333329</v>
      </c>
      <c r="AR30">
        <v>161.83333333333329</v>
      </c>
      <c r="AS30">
        <v>300</v>
      </c>
      <c r="AT30">
        <v>300</v>
      </c>
      <c r="AU30">
        <v>58.333333333333329</v>
      </c>
      <c r="AV30">
        <v>119</v>
      </c>
      <c r="AW30">
        <v>300</v>
      </c>
      <c r="AX30">
        <v>300</v>
      </c>
      <c r="AY30">
        <v>58.333333333333329</v>
      </c>
      <c r="AZ30">
        <v>161.83333333333329</v>
      </c>
      <c r="BA30">
        <v>300</v>
      </c>
      <c r="BB30">
        <v>300</v>
      </c>
      <c r="BC30">
        <v>58.333333333333329</v>
      </c>
    </row>
    <row r="31" spans="1:55" x14ac:dyDescent="0.3">
      <c r="A31" s="3" t="s">
        <v>1999</v>
      </c>
      <c r="B31" s="3">
        <v>120</v>
      </c>
      <c r="C31" s="3">
        <v>84</v>
      </c>
      <c r="D31" s="3">
        <v>7</v>
      </c>
      <c r="E31" s="3">
        <v>10</v>
      </c>
      <c r="F31" s="3">
        <v>12</v>
      </c>
      <c r="G31" s="3">
        <v>1</v>
      </c>
      <c r="H31" s="3" t="s">
        <v>76</v>
      </c>
      <c r="I31" s="3">
        <v>2</v>
      </c>
      <c r="J31">
        <v>2</v>
      </c>
      <c r="K31">
        <v>200</v>
      </c>
      <c r="L31">
        <v>166.66666666666671</v>
      </c>
      <c r="M31">
        <v>33.333333333333329</v>
      </c>
      <c r="N31">
        <v>200</v>
      </c>
      <c r="O31">
        <v>33.333333333333329</v>
      </c>
      <c r="P31">
        <v>200</v>
      </c>
      <c r="Q31">
        <v>33.333333333333329</v>
      </c>
      <c r="R31">
        <v>200</v>
      </c>
      <c r="S31">
        <v>33.333333333333329</v>
      </c>
      <c r="T31">
        <v>63.333333333333329</v>
      </c>
      <c r="U31">
        <v>200</v>
      </c>
      <c r="V31">
        <v>200</v>
      </c>
      <c r="W31">
        <v>33.333333333333329</v>
      </c>
      <c r="X31">
        <v>81.8</v>
      </c>
      <c r="Y31">
        <v>200</v>
      </c>
      <c r="Z31">
        <v>200</v>
      </c>
      <c r="AA31">
        <v>33.333333333333329</v>
      </c>
      <c r="AB31">
        <v>63.8</v>
      </c>
      <c r="AC31">
        <v>200</v>
      </c>
      <c r="AD31">
        <v>200</v>
      </c>
      <c r="AE31">
        <v>33.333333333333329</v>
      </c>
      <c r="AF31">
        <v>81.8</v>
      </c>
      <c r="AG31">
        <v>200</v>
      </c>
      <c r="AH31">
        <v>200</v>
      </c>
      <c r="AI31">
        <v>33.333333333333329</v>
      </c>
      <c r="AJ31">
        <v>86</v>
      </c>
      <c r="AK31">
        <v>200</v>
      </c>
      <c r="AL31">
        <v>200</v>
      </c>
      <c r="AM31">
        <v>33.333333333333329</v>
      </c>
      <c r="AN31">
        <v>63.8</v>
      </c>
      <c r="AO31">
        <v>200</v>
      </c>
      <c r="AP31">
        <v>200</v>
      </c>
      <c r="AQ31">
        <v>33.333333333333329</v>
      </c>
      <c r="AR31">
        <v>97.333333333333329</v>
      </c>
      <c r="AS31">
        <v>200</v>
      </c>
      <c r="AT31">
        <v>200</v>
      </c>
      <c r="AU31">
        <v>33.333333333333329</v>
      </c>
      <c r="AV31">
        <v>86</v>
      </c>
      <c r="AW31">
        <v>200</v>
      </c>
      <c r="AX31">
        <v>200</v>
      </c>
      <c r="AY31">
        <v>33.333333333333329</v>
      </c>
      <c r="AZ31">
        <v>97.333333333333329</v>
      </c>
      <c r="BA31">
        <v>200</v>
      </c>
      <c r="BB31">
        <v>200</v>
      </c>
      <c r="BC31">
        <v>33.333333333333329</v>
      </c>
    </row>
    <row r="32" spans="1:55" x14ac:dyDescent="0.3">
      <c r="A32" s="3" t="s">
        <v>1999</v>
      </c>
      <c r="B32" s="3">
        <v>120</v>
      </c>
      <c r="C32" s="3">
        <v>84</v>
      </c>
      <c r="D32" s="3">
        <v>7</v>
      </c>
      <c r="E32" s="3">
        <v>10</v>
      </c>
      <c r="F32" s="3">
        <v>12</v>
      </c>
      <c r="G32" s="3">
        <v>1</v>
      </c>
      <c r="H32" s="3" t="s">
        <v>76</v>
      </c>
      <c r="I32" s="3">
        <v>3</v>
      </c>
      <c r="J32">
        <v>3</v>
      </c>
      <c r="K32">
        <v>300</v>
      </c>
      <c r="L32">
        <v>241.66666666666671</v>
      </c>
      <c r="M32">
        <v>58.333333333333329</v>
      </c>
      <c r="N32">
        <v>300</v>
      </c>
      <c r="O32">
        <v>58.333333333333329</v>
      </c>
      <c r="P32">
        <v>300</v>
      </c>
      <c r="Q32">
        <v>58.333333333333329</v>
      </c>
      <c r="R32">
        <v>300</v>
      </c>
      <c r="S32">
        <v>58.333333333333329</v>
      </c>
      <c r="T32">
        <v>66.333333333333329</v>
      </c>
      <c r="U32">
        <v>300</v>
      </c>
      <c r="V32">
        <v>300</v>
      </c>
      <c r="W32">
        <v>58.333333333333329</v>
      </c>
      <c r="X32">
        <v>50</v>
      </c>
      <c r="Y32">
        <v>300</v>
      </c>
      <c r="Z32">
        <v>300</v>
      </c>
      <c r="AA32">
        <v>58.333333333333329</v>
      </c>
      <c r="AB32">
        <v>76.8</v>
      </c>
      <c r="AC32">
        <v>300</v>
      </c>
      <c r="AD32">
        <v>300</v>
      </c>
      <c r="AE32">
        <v>58.333333333333329</v>
      </c>
      <c r="AF32">
        <v>50</v>
      </c>
      <c r="AG32">
        <v>300</v>
      </c>
      <c r="AH32">
        <v>300</v>
      </c>
      <c r="AI32">
        <v>58.333333333333329</v>
      </c>
      <c r="AJ32">
        <v>119</v>
      </c>
      <c r="AK32">
        <v>300</v>
      </c>
      <c r="AL32">
        <v>300</v>
      </c>
      <c r="AM32">
        <v>58.333333333333329</v>
      </c>
      <c r="AN32">
        <v>76.8</v>
      </c>
      <c r="AO32">
        <v>300</v>
      </c>
      <c r="AP32">
        <v>300</v>
      </c>
      <c r="AQ32">
        <v>58.333333333333329</v>
      </c>
      <c r="AR32">
        <v>161.83333333333329</v>
      </c>
      <c r="AS32">
        <v>300</v>
      </c>
      <c r="AT32">
        <v>300</v>
      </c>
      <c r="AU32">
        <v>58.333333333333329</v>
      </c>
      <c r="AV32">
        <v>119</v>
      </c>
      <c r="AW32">
        <v>300</v>
      </c>
      <c r="AX32">
        <v>300</v>
      </c>
      <c r="AY32">
        <v>58.333333333333329</v>
      </c>
      <c r="AZ32">
        <v>161.83333333333329</v>
      </c>
      <c r="BA32">
        <v>300</v>
      </c>
      <c r="BB32">
        <v>300</v>
      </c>
      <c r="BC32">
        <v>58.333333333333329</v>
      </c>
    </row>
    <row r="33" spans="1:55" x14ac:dyDescent="0.3">
      <c r="A33" s="3" t="s">
        <v>2096</v>
      </c>
      <c r="B33" s="3">
        <v>264</v>
      </c>
      <c r="C33" s="3">
        <v>90</v>
      </c>
      <c r="D33" s="3">
        <v>4</v>
      </c>
      <c r="E33" s="3">
        <v>2</v>
      </c>
      <c r="F33" s="3">
        <v>5</v>
      </c>
      <c r="G33" s="3">
        <v>1</v>
      </c>
      <c r="H33" s="3" t="s">
        <v>76</v>
      </c>
      <c r="I33" s="3">
        <v>2</v>
      </c>
      <c r="J33">
        <v>1</v>
      </c>
      <c r="K33">
        <v>98.07692307692308</v>
      </c>
      <c r="L33">
        <v>85.714285714285708</v>
      </c>
      <c r="M33">
        <v>12.36263736263736</v>
      </c>
      <c r="N33">
        <v>92.857142857142861</v>
      </c>
      <c r="O33">
        <v>7.1428571428571512</v>
      </c>
      <c r="P33">
        <v>78.571428571428569</v>
      </c>
      <c r="Q33">
        <v>-7.1428571428571397</v>
      </c>
      <c r="R33">
        <v>96.428571428571445</v>
      </c>
      <c r="S33">
        <v>10.714285714285721</v>
      </c>
      <c r="T33">
        <v>71.666666666666671</v>
      </c>
      <c r="U33">
        <v>0</v>
      </c>
      <c r="V33">
        <v>82.142857142857139</v>
      </c>
      <c r="W33">
        <v>-3.5714285714285698</v>
      </c>
      <c r="X33">
        <v>67.875</v>
      </c>
      <c r="Y33">
        <v>100</v>
      </c>
      <c r="Z33">
        <v>96.428571428571445</v>
      </c>
      <c r="AA33">
        <v>10.714285714285721</v>
      </c>
      <c r="AB33">
        <v>67.875</v>
      </c>
      <c r="AC33">
        <v>100</v>
      </c>
      <c r="AD33">
        <v>96.428571428571445</v>
      </c>
      <c r="AE33">
        <v>10.714285714285721</v>
      </c>
      <c r="AF33">
        <v>67.875</v>
      </c>
      <c r="AG33">
        <v>100</v>
      </c>
      <c r="AH33">
        <v>96.428571428571445</v>
      </c>
      <c r="AI33">
        <v>10.714285714285721</v>
      </c>
      <c r="AJ33">
        <v>37</v>
      </c>
      <c r="AK33">
        <v>100</v>
      </c>
      <c r="AL33">
        <v>96.428571428571445</v>
      </c>
      <c r="AM33">
        <v>10.714285714285721</v>
      </c>
      <c r="AN33">
        <v>67.875</v>
      </c>
      <c r="AO33">
        <v>100</v>
      </c>
      <c r="AP33">
        <v>96.428571428571445</v>
      </c>
      <c r="AQ33">
        <v>10.714285714285721</v>
      </c>
      <c r="AR33">
        <v>37</v>
      </c>
      <c r="AS33">
        <v>100</v>
      </c>
      <c r="AT33">
        <v>96.428571428571445</v>
      </c>
      <c r="AU33">
        <v>10.714285714285721</v>
      </c>
      <c r="AV33">
        <v>37</v>
      </c>
      <c r="AW33">
        <v>100</v>
      </c>
      <c r="AX33">
        <v>96.428571428571445</v>
      </c>
      <c r="AY33">
        <v>10.714285714285721</v>
      </c>
      <c r="AZ33">
        <v>37</v>
      </c>
      <c r="BA33">
        <v>100</v>
      </c>
      <c r="BB33">
        <v>96.428571428571445</v>
      </c>
      <c r="BC33">
        <v>10.714285714285721</v>
      </c>
    </row>
    <row r="34" spans="1:55" x14ac:dyDescent="0.3">
      <c r="A34" s="3" t="s">
        <v>2096</v>
      </c>
      <c r="B34" s="3">
        <v>264</v>
      </c>
      <c r="C34" s="3">
        <v>90</v>
      </c>
      <c r="D34" s="3">
        <v>4</v>
      </c>
      <c r="E34" s="3">
        <v>2</v>
      </c>
      <c r="F34" s="3">
        <v>5</v>
      </c>
      <c r="G34" s="3">
        <v>1</v>
      </c>
      <c r="H34" s="3" t="s">
        <v>76</v>
      </c>
      <c r="I34" s="3">
        <v>3</v>
      </c>
      <c r="J34">
        <v>1</v>
      </c>
      <c r="K34">
        <v>98.07692307692308</v>
      </c>
      <c r="L34">
        <v>78.571428571428569</v>
      </c>
      <c r="M34">
        <v>19.5054945054945</v>
      </c>
      <c r="N34">
        <v>92.857142857142861</v>
      </c>
      <c r="O34">
        <v>14.28571428571429</v>
      </c>
      <c r="P34">
        <v>60.714285714285708</v>
      </c>
      <c r="Q34">
        <v>-17.857142857142861</v>
      </c>
      <c r="R34">
        <v>96.428571428571445</v>
      </c>
      <c r="S34">
        <v>17.857142857142861</v>
      </c>
      <c r="T34">
        <v>68</v>
      </c>
      <c r="U34">
        <v>0</v>
      </c>
      <c r="V34">
        <v>89.285714285714292</v>
      </c>
      <c r="W34">
        <v>10.714285714285721</v>
      </c>
      <c r="X34">
        <v>25</v>
      </c>
      <c r="Y34">
        <v>100</v>
      </c>
      <c r="Z34">
        <v>96.428571428571445</v>
      </c>
      <c r="AA34">
        <v>17.857142857142861</v>
      </c>
      <c r="AB34">
        <v>25</v>
      </c>
      <c r="AC34">
        <v>100</v>
      </c>
      <c r="AD34">
        <v>96.428571428571445</v>
      </c>
      <c r="AE34">
        <v>17.857142857142861</v>
      </c>
      <c r="AF34">
        <v>25</v>
      </c>
      <c r="AG34">
        <v>100</v>
      </c>
      <c r="AH34">
        <v>96.428571428571445</v>
      </c>
      <c r="AI34">
        <v>17.857142857142861</v>
      </c>
      <c r="AJ34">
        <v>37</v>
      </c>
      <c r="AK34">
        <v>100</v>
      </c>
      <c r="AL34">
        <v>96.428571428571445</v>
      </c>
      <c r="AM34">
        <v>17.857142857142861</v>
      </c>
      <c r="AN34">
        <v>25</v>
      </c>
      <c r="AO34">
        <v>100</v>
      </c>
      <c r="AP34">
        <v>96.428571428571445</v>
      </c>
      <c r="AQ34">
        <v>17.857142857142861</v>
      </c>
      <c r="AR34">
        <v>37</v>
      </c>
      <c r="AS34">
        <v>100</v>
      </c>
      <c r="AT34">
        <v>96.428571428571445</v>
      </c>
      <c r="AU34">
        <v>17.857142857142861</v>
      </c>
      <c r="AV34">
        <v>37</v>
      </c>
      <c r="AW34">
        <v>100</v>
      </c>
      <c r="AX34">
        <v>96.428571428571445</v>
      </c>
      <c r="AY34">
        <v>17.857142857142861</v>
      </c>
      <c r="AZ34">
        <v>37</v>
      </c>
      <c r="BA34">
        <v>100</v>
      </c>
      <c r="BB34">
        <v>96.428571428571445</v>
      </c>
      <c r="BC34">
        <v>17.857142857142861</v>
      </c>
    </row>
    <row r="35" spans="1:55" x14ac:dyDescent="0.3">
      <c r="A35" s="3" t="s">
        <v>2096</v>
      </c>
      <c r="B35" s="3">
        <v>264</v>
      </c>
      <c r="C35" s="3">
        <v>90</v>
      </c>
      <c r="D35" s="3">
        <v>4</v>
      </c>
      <c r="E35" s="3">
        <v>3</v>
      </c>
      <c r="F35" s="3">
        <v>7</v>
      </c>
      <c r="G35" s="3">
        <v>1</v>
      </c>
      <c r="H35" s="3" t="s">
        <v>76</v>
      </c>
      <c r="I35" s="3">
        <v>2</v>
      </c>
      <c r="J35">
        <v>1</v>
      </c>
      <c r="K35">
        <v>98.07692307692308</v>
      </c>
      <c r="L35">
        <v>85.714285714285708</v>
      </c>
      <c r="M35">
        <v>12.36263736263736</v>
      </c>
      <c r="N35">
        <v>92.857142857142861</v>
      </c>
      <c r="O35">
        <v>7.1428571428571512</v>
      </c>
      <c r="P35">
        <v>78.571428571428569</v>
      </c>
      <c r="Q35">
        <v>-7.1428571428571397</v>
      </c>
      <c r="R35">
        <v>92.857142857142861</v>
      </c>
      <c r="S35">
        <v>7.1428571428571512</v>
      </c>
      <c r="T35">
        <v>71.666666666666671</v>
      </c>
      <c r="U35">
        <v>0</v>
      </c>
      <c r="V35">
        <v>82.142857142857139</v>
      </c>
      <c r="W35">
        <v>-3.5714285714285698</v>
      </c>
      <c r="X35">
        <v>67.875</v>
      </c>
      <c r="Y35">
        <v>100</v>
      </c>
      <c r="Z35">
        <v>92.857142857142861</v>
      </c>
      <c r="AA35">
        <v>7.1428571428571512</v>
      </c>
      <c r="AB35">
        <v>67.875</v>
      </c>
      <c r="AC35">
        <v>100</v>
      </c>
      <c r="AD35">
        <v>92.857142857142861</v>
      </c>
      <c r="AE35">
        <v>7.1428571428571512</v>
      </c>
      <c r="AF35">
        <v>67.875</v>
      </c>
      <c r="AG35">
        <v>100</v>
      </c>
      <c r="AH35">
        <v>92.857142857142861</v>
      </c>
      <c r="AI35">
        <v>7.1428571428571512</v>
      </c>
      <c r="AJ35">
        <v>37</v>
      </c>
      <c r="AK35">
        <v>100</v>
      </c>
      <c r="AL35">
        <v>92.857142857142861</v>
      </c>
      <c r="AM35">
        <v>7.1428571428571512</v>
      </c>
      <c r="AN35">
        <v>67.875</v>
      </c>
      <c r="AO35">
        <v>100</v>
      </c>
      <c r="AP35">
        <v>92.857142857142861</v>
      </c>
      <c r="AQ35">
        <v>7.1428571428571512</v>
      </c>
      <c r="AR35">
        <v>37</v>
      </c>
      <c r="AS35">
        <v>100</v>
      </c>
      <c r="AT35">
        <v>92.857142857142861</v>
      </c>
      <c r="AU35">
        <v>7.1428571428571512</v>
      </c>
      <c r="AV35">
        <v>37</v>
      </c>
      <c r="AW35">
        <v>100</v>
      </c>
      <c r="AX35">
        <v>92.857142857142861</v>
      </c>
      <c r="AY35">
        <v>7.1428571428571512</v>
      </c>
      <c r="AZ35">
        <v>37</v>
      </c>
      <c r="BA35">
        <v>100</v>
      </c>
      <c r="BB35">
        <v>92.857142857142861</v>
      </c>
      <c r="BC35">
        <v>7.1428571428571512</v>
      </c>
    </row>
    <row r="36" spans="1:55" x14ac:dyDescent="0.3">
      <c r="A36" s="3" t="s">
        <v>2096</v>
      </c>
      <c r="B36" s="3">
        <v>264</v>
      </c>
      <c r="C36" s="3">
        <v>90</v>
      </c>
      <c r="D36" s="3">
        <v>4</v>
      </c>
      <c r="E36" s="3">
        <v>3</v>
      </c>
      <c r="F36" s="3">
        <v>7</v>
      </c>
      <c r="G36" s="3">
        <v>1</v>
      </c>
      <c r="H36" s="3" t="s">
        <v>76</v>
      </c>
      <c r="I36" s="3">
        <v>3</v>
      </c>
      <c r="J36">
        <v>1</v>
      </c>
      <c r="K36">
        <v>98.07692307692308</v>
      </c>
      <c r="L36">
        <v>78.571428571428569</v>
      </c>
      <c r="M36">
        <v>19.5054945054945</v>
      </c>
      <c r="N36">
        <v>92.857142857142861</v>
      </c>
      <c r="O36">
        <v>14.28571428571429</v>
      </c>
      <c r="P36">
        <v>60.714285714285708</v>
      </c>
      <c r="Q36">
        <v>-17.857142857142861</v>
      </c>
      <c r="R36">
        <v>92.857142857142861</v>
      </c>
      <c r="S36">
        <v>14.28571428571429</v>
      </c>
      <c r="T36">
        <v>64</v>
      </c>
      <c r="U36">
        <v>0</v>
      </c>
      <c r="V36">
        <v>89.285714285714292</v>
      </c>
      <c r="W36">
        <v>10.714285714285721</v>
      </c>
      <c r="X36">
        <v>25</v>
      </c>
      <c r="Y36">
        <v>100</v>
      </c>
      <c r="Z36">
        <v>92.857142857142861</v>
      </c>
      <c r="AA36">
        <v>14.28571428571429</v>
      </c>
      <c r="AB36">
        <v>25</v>
      </c>
      <c r="AC36">
        <v>100</v>
      </c>
      <c r="AD36">
        <v>92.857142857142861</v>
      </c>
      <c r="AE36">
        <v>14.28571428571429</v>
      </c>
      <c r="AF36">
        <v>25</v>
      </c>
      <c r="AG36">
        <v>100</v>
      </c>
      <c r="AH36">
        <v>92.857142857142861</v>
      </c>
      <c r="AI36">
        <v>14.28571428571429</v>
      </c>
      <c r="AJ36">
        <v>38</v>
      </c>
      <c r="AK36">
        <v>100</v>
      </c>
      <c r="AL36">
        <v>92.857142857142861</v>
      </c>
      <c r="AM36">
        <v>14.28571428571429</v>
      </c>
      <c r="AN36">
        <v>25</v>
      </c>
      <c r="AO36">
        <v>100</v>
      </c>
      <c r="AP36">
        <v>92.857142857142861</v>
      </c>
      <c r="AQ36">
        <v>14.28571428571429</v>
      </c>
      <c r="AR36">
        <v>38</v>
      </c>
      <c r="AS36">
        <v>100</v>
      </c>
      <c r="AT36">
        <v>92.857142857142861</v>
      </c>
      <c r="AU36">
        <v>14.28571428571429</v>
      </c>
      <c r="AV36">
        <v>38</v>
      </c>
      <c r="AW36">
        <v>100</v>
      </c>
      <c r="AX36">
        <v>92.857142857142861</v>
      </c>
      <c r="AY36">
        <v>14.28571428571429</v>
      </c>
      <c r="AZ36">
        <v>38</v>
      </c>
      <c r="BA36">
        <v>100</v>
      </c>
      <c r="BB36">
        <v>92.857142857142861</v>
      </c>
      <c r="BC36">
        <v>14.28571428571429</v>
      </c>
    </row>
    <row r="37" spans="1:55" x14ac:dyDescent="0.3">
      <c r="A37" s="3" t="s">
        <v>2457</v>
      </c>
      <c r="B37" s="3">
        <v>107</v>
      </c>
      <c r="C37" s="3">
        <v>128</v>
      </c>
      <c r="D37" s="3">
        <v>23</v>
      </c>
      <c r="E37" s="3">
        <v>3</v>
      </c>
      <c r="F37" s="3">
        <v>3</v>
      </c>
      <c r="G37" s="3">
        <v>1</v>
      </c>
      <c r="H37" s="3" t="s">
        <v>76</v>
      </c>
      <c r="I37" s="3">
        <v>3</v>
      </c>
      <c r="J37">
        <v>1</v>
      </c>
      <c r="K37">
        <v>80.952380952380949</v>
      </c>
      <c r="L37">
        <v>66.666666666666657</v>
      </c>
      <c r="M37">
        <v>14.28571428571429</v>
      </c>
      <c r="N37">
        <v>91.666666666666657</v>
      </c>
      <c r="O37">
        <v>25</v>
      </c>
      <c r="P37">
        <v>83.333333333333343</v>
      </c>
      <c r="Q37">
        <v>16.666666666666671</v>
      </c>
      <c r="R37">
        <v>75</v>
      </c>
      <c r="S37">
        <v>8.3333333333333375</v>
      </c>
      <c r="T37">
        <v>116.3333333333333</v>
      </c>
      <c r="U37">
        <v>0</v>
      </c>
      <c r="V37">
        <v>66.666666666666657</v>
      </c>
      <c r="W37">
        <v>0</v>
      </c>
      <c r="X37">
        <v>97</v>
      </c>
      <c r="Y37">
        <v>0</v>
      </c>
      <c r="Z37">
        <v>83.333333333333343</v>
      </c>
      <c r="AA37">
        <v>16.666666666666671</v>
      </c>
      <c r="AB37">
        <v>97</v>
      </c>
      <c r="AC37">
        <v>0</v>
      </c>
      <c r="AD37">
        <v>83.333333333333343</v>
      </c>
      <c r="AE37">
        <v>16.666666666666671</v>
      </c>
      <c r="AF37">
        <v>97</v>
      </c>
      <c r="AG37">
        <v>0</v>
      </c>
      <c r="AH37">
        <v>83.333333333333343</v>
      </c>
      <c r="AI37">
        <v>16.666666666666671</v>
      </c>
      <c r="AJ37">
        <v>92</v>
      </c>
      <c r="AK37">
        <v>0</v>
      </c>
      <c r="AL37">
        <v>83.333333333333343</v>
      </c>
      <c r="AM37">
        <v>16.666666666666671</v>
      </c>
      <c r="AN37">
        <v>97</v>
      </c>
      <c r="AO37">
        <v>0</v>
      </c>
      <c r="AP37">
        <v>83.333333333333343</v>
      </c>
      <c r="AQ37">
        <v>16.666666666666671</v>
      </c>
      <c r="AR37">
        <v>92</v>
      </c>
      <c r="AS37">
        <v>0</v>
      </c>
      <c r="AT37">
        <v>83.333333333333343</v>
      </c>
      <c r="AU37">
        <v>16.666666666666671</v>
      </c>
      <c r="AV37">
        <v>92</v>
      </c>
      <c r="AW37">
        <v>0</v>
      </c>
      <c r="AX37">
        <v>83.333333333333343</v>
      </c>
      <c r="AY37">
        <v>16.666666666666671</v>
      </c>
      <c r="AZ37">
        <v>92</v>
      </c>
      <c r="BA37">
        <v>0</v>
      </c>
      <c r="BB37">
        <v>83.333333333333343</v>
      </c>
      <c r="BC37">
        <v>16.666666666666671</v>
      </c>
    </row>
    <row r="38" spans="1:55" x14ac:dyDescent="0.3">
      <c r="A38" s="3" t="s">
        <v>2353</v>
      </c>
      <c r="B38" s="3">
        <v>252</v>
      </c>
      <c r="C38" s="3">
        <v>178</v>
      </c>
      <c r="D38" s="3">
        <v>14</v>
      </c>
      <c r="E38" s="3">
        <v>0.50000000000000011</v>
      </c>
      <c r="F38" s="3">
        <v>1</v>
      </c>
      <c r="G38" s="3">
        <v>1</v>
      </c>
      <c r="H38" s="3" t="s">
        <v>76</v>
      </c>
      <c r="I38" s="3">
        <v>3</v>
      </c>
      <c r="J38">
        <v>1</v>
      </c>
      <c r="K38">
        <v>98</v>
      </c>
      <c r="L38">
        <v>80.769230769230774</v>
      </c>
      <c r="M38">
        <v>17.23076923076923</v>
      </c>
      <c r="N38">
        <v>50</v>
      </c>
      <c r="O38">
        <v>-30.76923076923077</v>
      </c>
      <c r="P38">
        <v>53.846153846153847</v>
      </c>
      <c r="Q38">
        <v>-26.92307692307693</v>
      </c>
      <c r="R38">
        <v>100</v>
      </c>
      <c r="S38">
        <v>19.23076923076923</v>
      </c>
      <c r="T38">
        <v>150</v>
      </c>
      <c r="U38">
        <v>100</v>
      </c>
      <c r="V38">
        <v>96.15384615384616</v>
      </c>
      <c r="W38">
        <v>15.38461538461538</v>
      </c>
      <c r="X38">
        <v>149.5</v>
      </c>
      <c r="Y38">
        <v>100</v>
      </c>
      <c r="Z38">
        <v>96.15384615384616</v>
      </c>
      <c r="AA38">
        <v>15.38461538461538</v>
      </c>
      <c r="AB38">
        <v>149.5</v>
      </c>
      <c r="AC38">
        <v>100</v>
      </c>
      <c r="AD38">
        <v>96.15384615384616</v>
      </c>
      <c r="AE38">
        <v>15.38461538461538</v>
      </c>
      <c r="AF38">
        <v>149.5</v>
      </c>
      <c r="AG38">
        <v>100</v>
      </c>
      <c r="AH38">
        <v>96.15384615384616</v>
      </c>
      <c r="AI38">
        <v>15.38461538461538</v>
      </c>
      <c r="AJ38">
        <v>151.16666666666671</v>
      </c>
      <c r="AK38">
        <v>100</v>
      </c>
      <c r="AL38">
        <v>100</v>
      </c>
      <c r="AM38">
        <v>19.23076923076923</v>
      </c>
      <c r="AN38">
        <v>149.5</v>
      </c>
      <c r="AO38">
        <v>100</v>
      </c>
      <c r="AP38">
        <v>96.15384615384616</v>
      </c>
      <c r="AQ38">
        <v>15.38461538461538</v>
      </c>
      <c r="AR38">
        <v>151.16666666666671</v>
      </c>
      <c r="AS38">
        <v>100</v>
      </c>
      <c r="AT38">
        <v>100</v>
      </c>
      <c r="AU38">
        <v>19.23076923076923</v>
      </c>
      <c r="AV38">
        <v>151.16666666666671</v>
      </c>
      <c r="AW38">
        <v>100</v>
      </c>
      <c r="AX38">
        <v>100</v>
      </c>
      <c r="AY38">
        <v>19.23076923076923</v>
      </c>
      <c r="AZ38">
        <v>151.16666666666671</v>
      </c>
      <c r="BA38">
        <v>100</v>
      </c>
      <c r="BB38">
        <v>100</v>
      </c>
      <c r="BC38">
        <v>19.23076923076923</v>
      </c>
    </row>
    <row r="39" spans="1:55" x14ac:dyDescent="0.3">
      <c r="A39" s="3" t="s">
        <v>2353</v>
      </c>
      <c r="B39" s="3">
        <v>252</v>
      </c>
      <c r="C39" s="3">
        <v>178</v>
      </c>
      <c r="D39" s="3">
        <v>14</v>
      </c>
      <c r="E39" s="3">
        <v>1</v>
      </c>
      <c r="F39" s="3">
        <v>2</v>
      </c>
      <c r="G39" s="3">
        <v>1</v>
      </c>
      <c r="H39" s="3" t="s">
        <v>76</v>
      </c>
      <c r="I39" s="3">
        <v>3</v>
      </c>
      <c r="J39">
        <v>1</v>
      </c>
      <c r="K39">
        <v>98</v>
      </c>
      <c r="L39">
        <v>80.769230769230774</v>
      </c>
      <c r="M39">
        <v>17.23076923076923</v>
      </c>
      <c r="N39">
        <v>50</v>
      </c>
      <c r="O39">
        <v>-30.76923076923077</v>
      </c>
      <c r="P39">
        <v>53.846153846153847</v>
      </c>
      <c r="Q39">
        <v>-26.92307692307693</v>
      </c>
      <c r="R39">
        <v>100</v>
      </c>
      <c r="S39">
        <v>19.23076923076923</v>
      </c>
      <c r="T39">
        <v>146</v>
      </c>
      <c r="U39">
        <v>100</v>
      </c>
      <c r="V39">
        <v>100</v>
      </c>
      <c r="W39">
        <v>19.23076923076923</v>
      </c>
      <c r="X39">
        <v>26</v>
      </c>
      <c r="Y39">
        <v>100</v>
      </c>
      <c r="Z39">
        <v>92.307692307692307</v>
      </c>
      <c r="AA39">
        <v>11.53846153846154</v>
      </c>
      <c r="AB39">
        <v>26</v>
      </c>
      <c r="AC39">
        <v>100</v>
      </c>
      <c r="AD39">
        <v>92.307692307692307</v>
      </c>
      <c r="AE39">
        <v>11.53846153846154</v>
      </c>
      <c r="AF39">
        <v>26</v>
      </c>
      <c r="AG39">
        <v>100</v>
      </c>
      <c r="AH39">
        <v>92.307692307692307</v>
      </c>
      <c r="AI39">
        <v>11.53846153846154</v>
      </c>
      <c r="AJ39">
        <v>38</v>
      </c>
      <c r="AK39">
        <v>100</v>
      </c>
      <c r="AL39">
        <v>92.307692307692307</v>
      </c>
      <c r="AM39">
        <v>11.53846153846154</v>
      </c>
      <c r="AN39">
        <v>26</v>
      </c>
      <c r="AO39">
        <v>100</v>
      </c>
      <c r="AP39">
        <v>92.307692307692307</v>
      </c>
      <c r="AQ39">
        <v>11.53846153846154</v>
      </c>
      <c r="AR39">
        <v>38</v>
      </c>
      <c r="AS39">
        <v>100</v>
      </c>
      <c r="AT39">
        <v>92.307692307692307</v>
      </c>
      <c r="AU39">
        <v>11.53846153846154</v>
      </c>
      <c r="AV39">
        <v>38</v>
      </c>
      <c r="AW39">
        <v>100</v>
      </c>
      <c r="AX39">
        <v>92.307692307692307</v>
      </c>
      <c r="AY39">
        <v>11.53846153846154</v>
      </c>
      <c r="AZ39">
        <v>38</v>
      </c>
      <c r="BA39">
        <v>100</v>
      </c>
      <c r="BB39">
        <v>92.307692307692307</v>
      </c>
      <c r="BC39">
        <v>11.53846153846154</v>
      </c>
    </row>
    <row r="40" spans="1:55" x14ac:dyDescent="0.3">
      <c r="A40" s="3" t="s">
        <v>2353</v>
      </c>
      <c r="B40" s="3">
        <v>252</v>
      </c>
      <c r="C40" s="3">
        <v>178</v>
      </c>
      <c r="D40" s="3">
        <v>14</v>
      </c>
      <c r="E40" s="3">
        <v>2</v>
      </c>
      <c r="F40" s="3">
        <v>5</v>
      </c>
      <c r="G40" s="3">
        <v>1</v>
      </c>
      <c r="H40" s="3" t="s">
        <v>76</v>
      </c>
      <c r="I40" s="3">
        <v>3</v>
      </c>
      <c r="J40">
        <v>1</v>
      </c>
      <c r="K40">
        <v>98</v>
      </c>
      <c r="L40">
        <v>80.769230769230774</v>
      </c>
      <c r="M40">
        <v>17.23076923076923</v>
      </c>
      <c r="N40">
        <v>50</v>
      </c>
      <c r="O40">
        <v>-30.76923076923077</v>
      </c>
      <c r="P40">
        <v>76.923076923076934</v>
      </c>
      <c r="Q40">
        <v>-3.846153846153844</v>
      </c>
      <c r="R40">
        <v>100</v>
      </c>
      <c r="S40">
        <v>19.23076923076923</v>
      </c>
      <c r="T40">
        <v>146</v>
      </c>
      <c r="U40">
        <v>100</v>
      </c>
      <c r="V40">
        <v>100</v>
      </c>
      <c r="W40">
        <v>19.23076923076923</v>
      </c>
      <c r="X40">
        <v>28</v>
      </c>
      <c r="Y40">
        <v>100</v>
      </c>
      <c r="Z40">
        <v>100</v>
      </c>
      <c r="AA40">
        <v>19.23076923076923</v>
      </c>
      <c r="AB40">
        <v>28</v>
      </c>
      <c r="AC40">
        <v>100</v>
      </c>
      <c r="AD40">
        <v>100</v>
      </c>
      <c r="AE40">
        <v>19.23076923076923</v>
      </c>
      <c r="AF40">
        <v>28</v>
      </c>
      <c r="AG40">
        <v>100</v>
      </c>
      <c r="AH40">
        <v>100</v>
      </c>
      <c r="AI40">
        <v>19.23076923076923</v>
      </c>
      <c r="AJ40">
        <v>35</v>
      </c>
      <c r="AK40">
        <v>100</v>
      </c>
      <c r="AL40">
        <v>80.769230769230774</v>
      </c>
      <c r="AM40">
        <v>0</v>
      </c>
      <c r="AN40">
        <v>28</v>
      </c>
      <c r="AO40">
        <v>100</v>
      </c>
      <c r="AP40">
        <v>100</v>
      </c>
      <c r="AQ40">
        <v>19.23076923076923</v>
      </c>
      <c r="AR40">
        <v>35</v>
      </c>
      <c r="AS40">
        <v>100</v>
      </c>
      <c r="AT40">
        <v>80.769230769230774</v>
      </c>
      <c r="AU40">
        <v>0</v>
      </c>
      <c r="AV40">
        <v>35</v>
      </c>
      <c r="AW40">
        <v>100</v>
      </c>
      <c r="AX40">
        <v>80.769230769230774</v>
      </c>
      <c r="AY40">
        <v>0</v>
      </c>
      <c r="AZ40">
        <v>35</v>
      </c>
      <c r="BA40">
        <v>100</v>
      </c>
      <c r="BB40">
        <v>80.769230769230774</v>
      </c>
      <c r="BC40">
        <v>0</v>
      </c>
    </row>
    <row r="41" spans="1:55" x14ac:dyDescent="0.3">
      <c r="A41" s="3" t="s">
        <v>2353</v>
      </c>
      <c r="B41" s="3">
        <v>252</v>
      </c>
      <c r="C41" s="3">
        <v>178</v>
      </c>
      <c r="D41" s="3">
        <v>14</v>
      </c>
      <c r="E41" s="3">
        <v>3</v>
      </c>
      <c r="F41" s="3">
        <v>7</v>
      </c>
      <c r="G41" s="3">
        <v>1</v>
      </c>
      <c r="H41" s="3" t="s">
        <v>76</v>
      </c>
      <c r="I41" s="3">
        <v>1</v>
      </c>
      <c r="J41">
        <v>1</v>
      </c>
      <c r="K41">
        <v>98</v>
      </c>
      <c r="L41">
        <v>69.230769230769226</v>
      </c>
      <c r="M41">
        <v>28.76923076923077</v>
      </c>
      <c r="N41">
        <v>80.769230769230774</v>
      </c>
      <c r="O41">
        <v>11.53846153846154</v>
      </c>
      <c r="P41">
        <v>76.923076923076934</v>
      </c>
      <c r="Q41">
        <v>7.6923076923076987</v>
      </c>
      <c r="R41">
        <v>92.307692307692307</v>
      </c>
      <c r="S41">
        <v>23.07692307692308</v>
      </c>
      <c r="T41">
        <v>146</v>
      </c>
      <c r="U41">
        <v>0</v>
      </c>
      <c r="V41">
        <v>69.230769230769226</v>
      </c>
      <c r="W41">
        <v>0</v>
      </c>
      <c r="X41">
        <v>39</v>
      </c>
      <c r="Y41">
        <v>0</v>
      </c>
      <c r="Z41">
        <v>69.230769230769226</v>
      </c>
      <c r="AA41">
        <v>0</v>
      </c>
      <c r="AB41">
        <v>39</v>
      </c>
      <c r="AC41">
        <v>0</v>
      </c>
      <c r="AD41">
        <v>69.230769230769226</v>
      </c>
      <c r="AE41">
        <v>0</v>
      </c>
      <c r="AF41">
        <v>39</v>
      </c>
      <c r="AG41">
        <v>0</v>
      </c>
      <c r="AH41">
        <v>69.230769230769226</v>
      </c>
      <c r="AI41">
        <v>0</v>
      </c>
      <c r="AJ41">
        <v>39</v>
      </c>
      <c r="AK41">
        <v>0</v>
      </c>
      <c r="AL41">
        <v>69.230769230769226</v>
      </c>
      <c r="AM41">
        <v>0</v>
      </c>
      <c r="AN41">
        <v>39</v>
      </c>
      <c r="AO41">
        <v>0</v>
      </c>
      <c r="AP41">
        <v>69.230769230769226</v>
      </c>
      <c r="AQ41">
        <v>0</v>
      </c>
      <c r="AR41">
        <v>39</v>
      </c>
      <c r="AS41">
        <v>0</v>
      </c>
      <c r="AT41">
        <v>69.230769230769226</v>
      </c>
      <c r="AU41">
        <v>0</v>
      </c>
      <c r="AV41">
        <v>39</v>
      </c>
      <c r="AW41">
        <v>0</v>
      </c>
      <c r="AX41">
        <v>69.230769230769226</v>
      </c>
      <c r="AY41">
        <v>0</v>
      </c>
      <c r="AZ41">
        <v>39</v>
      </c>
      <c r="BA41">
        <v>0</v>
      </c>
      <c r="BB41">
        <v>69.230769230769226</v>
      </c>
      <c r="BC41">
        <v>0</v>
      </c>
    </row>
    <row r="42" spans="1:55" x14ac:dyDescent="0.3">
      <c r="A42" s="3" t="s">
        <v>2353</v>
      </c>
      <c r="B42" s="3">
        <v>252</v>
      </c>
      <c r="C42" s="3">
        <v>178</v>
      </c>
      <c r="D42" s="3">
        <v>14</v>
      </c>
      <c r="E42" s="3">
        <v>3</v>
      </c>
      <c r="F42" s="3">
        <v>7</v>
      </c>
      <c r="G42" s="3">
        <v>1</v>
      </c>
      <c r="H42" s="3" t="s">
        <v>76</v>
      </c>
      <c r="I42" s="3">
        <v>2</v>
      </c>
      <c r="J42">
        <v>1</v>
      </c>
      <c r="K42">
        <v>98</v>
      </c>
      <c r="L42">
        <v>61.53846153846154</v>
      </c>
      <c r="M42">
        <v>36.461538461538453</v>
      </c>
      <c r="N42">
        <v>80.769230769230774</v>
      </c>
      <c r="O42">
        <v>19.23076923076923</v>
      </c>
      <c r="P42">
        <v>73.076923076923066</v>
      </c>
      <c r="Q42">
        <v>11.538461538461529</v>
      </c>
      <c r="R42">
        <v>92.307692307692307</v>
      </c>
      <c r="S42">
        <v>30.76923076923077</v>
      </c>
      <c r="T42">
        <v>146</v>
      </c>
      <c r="U42">
        <v>100</v>
      </c>
      <c r="V42">
        <v>84.615384615384613</v>
      </c>
      <c r="W42">
        <v>23.07692307692308</v>
      </c>
      <c r="X42">
        <v>39</v>
      </c>
      <c r="Y42">
        <v>0</v>
      </c>
      <c r="Z42">
        <v>61.53846153846154</v>
      </c>
      <c r="AA42">
        <v>0</v>
      </c>
      <c r="AB42">
        <v>39</v>
      </c>
      <c r="AC42">
        <v>0</v>
      </c>
      <c r="AD42">
        <v>61.53846153846154</v>
      </c>
      <c r="AE42">
        <v>0</v>
      </c>
      <c r="AF42">
        <v>39</v>
      </c>
      <c r="AG42">
        <v>0</v>
      </c>
      <c r="AH42">
        <v>61.53846153846154</v>
      </c>
      <c r="AI42">
        <v>0</v>
      </c>
      <c r="AJ42">
        <v>37</v>
      </c>
      <c r="AK42">
        <v>0</v>
      </c>
      <c r="AL42">
        <v>61.53846153846154</v>
      </c>
      <c r="AM42">
        <v>0</v>
      </c>
      <c r="AN42">
        <v>39</v>
      </c>
      <c r="AO42">
        <v>0</v>
      </c>
      <c r="AP42">
        <v>61.53846153846154</v>
      </c>
      <c r="AQ42">
        <v>0</v>
      </c>
      <c r="AR42">
        <v>37</v>
      </c>
      <c r="AS42">
        <v>0</v>
      </c>
      <c r="AT42">
        <v>61.53846153846154</v>
      </c>
      <c r="AU42">
        <v>0</v>
      </c>
      <c r="AV42">
        <v>37</v>
      </c>
      <c r="AW42">
        <v>0</v>
      </c>
      <c r="AX42">
        <v>61.53846153846154</v>
      </c>
      <c r="AY42">
        <v>0</v>
      </c>
      <c r="AZ42">
        <v>37</v>
      </c>
      <c r="BA42">
        <v>0</v>
      </c>
      <c r="BB42">
        <v>61.53846153846154</v>
      </c>
      <c r="BC42">
        <v>0</v>
      </c>
    </row>
    <row r="43" spans="1:55" x14ac:dyDescent="0.3">
      <c r="A43" s="3" t="s">
        <v>2353</v>
      </c>
      <c r="B43" s="3">
        <v>252</v>
      </c>
      <c r="C43" s="3">
        <v>178</v>
      </c>
      <c r="D43" s="3">
        <v>14</v>
      </c>
      <c r="E43" s="3">
        <v>3</v>
      </c>
      <c r="F43" s="3">
        <v>7</v>
      </c>
      <c r="G43" s="3">
        <v>1</v>
      </c>
      <c r="H43" s="3" t="s">
        <v>76</v>
      </c>
      <c r="I43" s="3">
        <v>3</v>
      </c>
      <c r="J43">
        <v>2</v>
      </c>
      <c r="K43">
        <v>196</v>
      </c>
      <c r="L43">
        <v>130.7692307692308</v>
      </c>
      <c r="M43">
        <v>65.230769230769226</v>
      </c>
      <c r="N43">
        <v>161.53846153846149</v>
      </c>
      <c r="O43">
        <v>30.76923076923077</v>
      </c>
      <c r="P43">
        <v>150</v>
      </c>
      <c r="Q43">
        <v>19.23076923076923</v>
      </c>
      <c r="R43">
        <v>192.30769230769229</v>
      </c>
      <c r="S43">
        <v>61.538461538461547</v>
      </c>
      <c r="T43">
        <v>294</v>
      </c>
      <c r="U43">
        <v>200</v>
      </c>
      <c r="V43">
        <v>184.61538461538461</v>
      </c>
      <c r="W43">
        <v>53.84615384615384</v>
      </c>
      <c r="X43">
        <v>75</v>
      </c>
      <c r="Y43">
        <v>100</v>
      </c>
      <c r="Z43">
        <v>146.15384615384619</v>
      </c>
      <c r="AA43">
        <v>15.38461538461538</v>
      </c>
      <c r="AB43">
        <v>75</v>
      </c>
      <c r="AC43">
        <v>100</v>
      </c>
      <c r="AD43">
        <v>146.15384615384619</v>
      </c>
      <c r="AE43">
        <v>15.38461538461538</v>
      </c>
      <c r="AF43">
        <v>75</v>
      </c>
      <c r="AG43">
        <v>100</v>
      </c>
      <c r="AH43">
        <v>146.15384615384619</v>
      </c>
      <c r="AI43">
        <v>15.38461538461538</v>
      </c>
      <c r="AJ43">
        <v>74</v>
      </c>
      <c r="AK43">
        <v>0</v>
      </c>
      <c r="AL43">
        <v>126.92307692307691</v>
      </c>
      <c r="AM43">
        <v>-3.846153846153844</v>
      </c>
      <c r="AN43">
        <v>75</v>
      </c>
      <c r="AO43">
        <v>100</v>
      </c>
      <c r="AP43">
        <v>146.15384615384619</v>
      </c>
      <c r="AQ43">
        <v>15.38461538461538</v>
      </c>
      <c r="AR43">
        <v>74</v>
      </c>
      <c r="AS43">
        <v>0</v>
      </c>
      <c r="AT43">
        <v>126.92307692307691</v>
      </c>
      <c r="AU43">
        <v>-3.846153846153844</v>
      </c>
      <c r="AV43">
        <v>74</v>
      </c>
      <c r="AW43">
        <v>0</v>
      </c>
      <c r="AX43">
        <v>126.92307692307691</v>
      </c>
      <c r="AY43">
        <v>-3.846153846153844</v>
      </c>
      <c r="AZ43">
        <v>74</v>
      </c>
      <c r="BA43">
        <v>0</v>
      </c>
      <c r="BB43">
        <v>126.92307692307691</v>
      </c>
      <c r="BC43">
        <v>-3.846153846153844</v>
      </c>
    </row>
    <row r="44" spans="1:55" x14ac:dyDescent="0.3">
      <c r="A44" s="3" t="s">
        <v>2353</v>
      </c>
      <c r="B44" s="3">
        <v>252</v>
      </c>
      <c r="C44" s="3">
        <v>178</v>
      </c>
      <c r="D44" s="3">
        <v>14</v>
      </c>
      <c r="E44" s="3">
        <v>4.0000000000000009</v>
      </c>
      <c r="F44" s="3">
        <v>10</v>
      </c>
      <c r="G44" s="3">
        <v>1</v>
      </c>
      <c r="H44" s="3" t="s">
        <v>76</v>
      </c>
      <c r="I44" s="3">
        <v>2</v>
      </c>
      <c r="J44">
        <v>1</v>
      </c>
      <c r="K44">
        <v>98</v>
      </c>
      <c r="L44">
        <v>61.53846153846154</v>
      </c>
      <c r="M44">
        <v>36.461538461538453</v>
      </c>
      <c r="N44">
        <v>73.076923076923066</v>
      </c>
      <c r="O44">
        <v>11.538461538461529</v>
      </c>
      <c r="P44">
        <v>65.384615384615387</v>
      </c>
      <c r="Q44">
        <v>3.846153846153844</v>
      </c>
      <c r="R44">
        <v>92.307692307692307</v>
      </c>
      <c r="S44">
        <v>30.76923076923077</v>
      </c>
      <c r="T44">
        <v>151</v>
      </c>
      <c r="U44">
        <v>100</v>
      </c>
      <c r="V44">
        <v>65.384615384615387</v>
      </c>
      <c r="W44">
        <v>3.846153846153844</v>
      </c>
      <c r="X44">
        <v>48</v>
      </c>
      <c r="Y44">
        <v>0</v>
      </c>
      <c r="Z44">
        <v>61.53846153846154</v>
      </c>
      <c r="AA44">
        <v>0</v>
      </c>
      <c r="AB44">
        <v>44</v>
      </c>
      <c r="AC44">
        <v>0</v>
      </c>
      <c r="AD44">
        <v>61.53846153846154</v>
      </c>
      <c r="AE44">
        <v>0</v>
      </c>
      <c r="AF44">
        <v>48</v>
      </c>
      <c r="AG44">
        <v>0</v>
      </c>
      <c r="AH44">
        <v>61.53846153846154</v>
      </c>
      <c r="AI44">
        <v>0</v>
      </c>
      <c r="AJ44">
        <v>38</v>
      </c>
      <c r="AK44">
        <v>0</v>
      </c>
      <c r="AL44">
        <v>61.53846153846154</v>
      </c>
      <c r="AM44">
        <v>0</v>
      </c>
      <c r="AN44">
        <v>44</v>
      </c>
      <c r="AO44">
        <v>0</v>
      </c>
      <c r="AP44">
        <v>61.53846153846154</v>
      </c>
      <c r="AQ44">
        <v>0</v>
      </c>
      <c r="AR44">
        <v>38</v>
      </c>
      <c r="AS44">
        <v>0</v>
      </c>
      <c r="AT44">
        <v>61.53846153846154</v>
      </c>
      <c r="AU44">
        <v>0</v>
      </c>
      <c r="AV44">
        <v>38</v>
      </c>
      <c r="AW44">
        <v>0</v>
      </c>
      <c r="AX44">
        <v>61.53846153846154</v>
      </c>
      <c r="AY44">
        <v>0</v>
      </c>
      <c r="AZ44">
        <v>38</v>
      </c>
      <c r="BA44">
        <v>0</v>
      </c>
      <c r="BB44">
        <v>61.53846153846154</v>
      </c>
      <c r="BC44">
        <v>0</v>
      </c>
    </row>
    <row r="45" spans="1:55" x14ac:dyDescent="0.3">
      <c r="A45" s="3" t="s">
        <v>2353</v>
      </c>
      <c r="B45" s="3">
        <v>252</v>
      </c>
      <c r="C45" s="3">
        <v>178</v>
      </c>
      <c r="D45" s="3">
        <v>14</v>
      </c>
      <c r="E45" s="3">
        <v>4.0000000000000009</v>
      </c>
      <c r="F45" s="3">
        <v>10</v>
      </c>
      <c r="G45" s="3">
        <v>1</v>
      </c>
      <c r="H45" s="3" t="s">
        <v>76</v>
      </c>
      <c r="I45" s="3">
        <v>3</v>
      </c>
      <c r="J45">
        <v>2</v>
      </c>
      <c r="K45">
        <v>196</v>
      </c>
      <c r="L45">
        <v>130.7692307692308</v>
      </c>
      <c r="M45">
        <v>65.230769230769226</v>
      </c>
      <c r="N45">
        <v>146.1538461538461</v>
      </c>
      <c r="O45">
        <v>15.38461538461538</v>
      </c>
      <c r="P45">
        <v>157.69230769230771</v>
      </c>
      <c r="Q45">
        <v>26.92307692307692</v>
      </c>
      <c r="R45">
        <v>192.30769230769229</v>
      </c>
      <c r="S45">
        <v>61.538461538461547</v>
      </c>
      <c r="T45">
        <v>299</v>
      </c>
      <c r="U45">
        <v>200</v>
      </c>
      <c r="V45">
        <v>161.53846153846149</v>
      </c>
      <c r="W45">
        <v>30.76923076923077</v>
      </c>
      <c r="X45">
        <v>75</v>
      </c>
      <c r="Y45">
        <v>100</v>
      </c>
      <c r="Z45">
        <v>146.15384615384619</v>
      </c>
      <c r="AA45">
        <v>15.38461538461538</v>
      </c>
      <c r="AB45">
        <v>70</v>
      </c>
      <c r="AC45">
        <v>100</v>
      </c>
      <c r="AD45">
        <v>146.15384615384619</v>
      </c>
      <c r="AE45">
        <v>15.38461538461538</v>
      </c>
      <c r="AF45">
        <v>75</v>
      </c>
      <c r="AG45">
        <v>100</v>
      </c>
      <c r="AH45">
        <v>146.15384615384619</v>
      </c>
      <c r="AI45">
        <v>15.38461538461538</v>
      </c>
      <c r="AJ45">
        <v>76</v>
      </c>
      <c r="AK45">
        <v>0</v>
      </c>
      <c r="AL45">
        <v>123.07692307692309</v>
      </c>
      <c r="AM45">
        <v>-7.6923076923076987</v>
      </c>
      <c r="AN45">
        <v>70</v>
      </c>
      <c r="AO45">
        <v>100</v>
      </c>
      <c r="AP45">
        <v>146.15384615384619</v>
      </c>
      <c r="AQ45">
        <v>15.38461538461538</v>
      </c>
      <c r="AR45">
        <v>76</v>
      </c>
      <c r="AS45">
        <v>0</v>
      </c>
      <c r="AT45">
        <v>123.07692307692309</v>
      </c>
      <c r="AU45">
        <v>-7.6923076923076987</v>
      </c>
      <c r="AV45">
        <v>76</v>
      </c>
      <c r="AW45">
        <v>0</v>
      </c>
      <c r="AX45">
        <v>123.07692307692309</v>
      </c>
      <c r="AY45">
        <v>-7.6923076923076987</v>
      </c>
      <c r="AZ45">
        <v>76</v>
      </c>
      <c r="BA45">
        <v>0</v>
      </c>
      <c r="BB45">
        <v>123.07692307692309</v>
      </c>
      <c r="BC45">
        <v>-7.6923076923076987</v>
      </c>
    </row>
    <row r="46" spans="1:55" x14ac:dyDescent="0.3">
      <c r="A46" s="3" t="s">
        <v>2353</v>
      </c>
      <c r="B46" s="3">
        <v>252</v>
      </c>
      <c r="C46" s="3">
        <v>178</v>
      </c>
      <c r="D46" s="3">
        <v>14</v>
      </c>
      <c r="E46" s="3">
        <v>5</v>
      </c>
      <c r="F46" s="3">
        <v>12</v>
      </c>
      <c r="G46" s="3">
        <v>1</v>
      </c>
      <c r="H46" s="3" t="s">
        <v>76</v>
      </c>
      <c r="I46" s="3">
        <v>2</v>
      </c>
      <c r="J46">
        <v>1</v>
      </c>
      <c r="K46">
        <v>98</v>
      </c>
      <c r="L46">
        <v>61.53846153846154</v>
      </c>
      <c r="M46">
        <v>36.461538461538453</v>
      </c>
      <c r="N46">
        <v>80.769230769230774</v>
      </c>
      <c r="O46">
        <v>19.23076923076923</v>
      </c>
      <c r="P46">
        <v>65.384615384615387</v>
      </c>
      <c r="Q46">
        <v>3.846153846153844</v>
      </c>
      <c r="R46">
        <v>92.307692307692307</v>
      </c>
      <c r="S46">
        <v>30.76923076923077</v>
      </c>
      <c r="T46">
        <v>152</v>
      </c>
      <c r="U46">
        <v>0</v>
      </c>
      <c r="V46">
        <v>61.53846153846154</v>
      </c>
      <c r="W46">
        <v>0</v>
      </c>
      <c r="X46">
        <v>50</v>
      </c>
      <c r="Y46">
        <v>0</v>
      </c>
      <c r="Z46">
        <v>61.53846153846154</v>
      </c>
      <c r="AA46">
        <v>0</v>
      </c>
      <c r="AB46">
        <v>48</v>
      </c>
      <c r="AC46">
        <v>0</v>
      </c>
      <c r="AD46">
        <v>61.53846153846154</v>
      </c>
      <c r="AE46">
        <v>0</v>
      </c>
      <c r="AF46">
        <v>50</v>
      </c>
      <c r="AG46">
        <v>0</v>
      </c>
      <c r="AH46">
        <v>61.53846153846154</v>
      </c>
      <c r="AI46">
        <v>0</v>
      </c>
      <c r="AJ46">
        <v>41</v>
      </c>
      <c r="AK46">
        <v>0</v>
      </c>
      <c r="AL46">
        <v>61.53846153846154</v>
      </c>
      <c r="AM46">
        <v>0</v>
      </c>
      <c r="AN46">
        <v>48</v>
      </c>
      <c r="AO46">
        <v>0</v>
      </c>
      <c r="AP46">
        <v>61.53846153846154</v>
      </c>
      <c r="AQ46">
        <v>0</v>
      </c>
      <c r="AR46">
        <v>41</v>
      </c>
      <c r="AS46">
        <v>0</v>
      </c>
      <c r="AT46">
        <v>61.53846153846154</v>
      </c>
      <c r="AU46">
        <v>0</v>
      </c>
      <c r="AV46">
        <v>41</v>
      </c>
      <c r="AW46">
        <v>0</v>
      </c>
      <c r="AX46">
        <v>61.53846153846154</v>
      </c>
      <c r="AY46">
        <v>0</v>
      </c>
      <c r="AZ46">
        <v>41</v>
      </c>
      <c r="BA46">
        <v>0</v>
      </c>
      <c r="BB46">
        <v>61.53846153846154</v>
      </c>
      <c r="BC46">
        <v>0</v>
      </c>
    </row>
    <row r="47" spans="1:55" x14ac:dyDescent="0.3">
      <c r="A47" s="3" t="s">
        <v>2353</v>
      </c>
      <c r="B47" s="3">
        <v>252</v>
      </c>
      <c r="C47" s="3">
        <v>178</v>
      </c>
      <c r="D47" s="3">
        <v>14</v>
      </c>
      <c r="E47" s="3">
        <v>5</v>
      </c>
      <c r="F47" s="3">
        <v>12</v>
      </c>
      <c r="G47" s="3">
        <v>1</v>
      </c>
      <c r="H47" s="3" t="s">
        <v>76</v>
      </c>
      <c r="I47" s="3">
        <v>3</v>
      </c>
      <c r="J47">
        <v>1</v>
      </c>
      <c r="K47">
        <v>98</v>
      </c>
      <c r="L47">
        <v>50</v>
      </c>
      <c r="M47">
        <v>48</v>
      </c>
      <c r="N47">
        <v>80.769230769230774</v>
      </c>
      <c r="O47">
        <v>30.76923076923077</v>
      </c>
      <c r="P47">
        <v>69.230769230769226</v>
      </c>
      <c r="Q47">
        <v>19.23076923076923</v>
      </c>
      <c r="R47">
        <v>92.307692307692307</v>
      </c>
      <c r="S47">
        <v>42.307692307692321</v>
      </c>
      <c r="T47">
        <v>152</v>
      </c>
      <c r="U47">
        <v>0</v>
      </c>
      <c r="V47">
        <v>50</v>
      </c>
      <c r="W47">
        <v>0</v>
      </c>
      <c r="X47">
        <v>40</v>
      </c>
      <c r="Y47">
        <v>0</v>
      </c>
      <c r="Z47">
        <v>50</v>
      </c>
      <c r="AA47">
        <v>0</v>
      </c>
      <c r="AB47">
        <v>48</v>
      </c>
      <c r="AC47">
        <v>0</v>
      </c>
      <c r="AD47">
        <v>50</v>
      </c>
      <c r="AE47">
        <v>0</v>
      </c>
      <c r="AF47">
        <v>40</v>
      </c>
      <c r="AG47">
        <v>0</v>
      </c>
      <c r="AH47">
        <v>50</v>
      </c>
      <c r="AI47">
        <v>0</v>
      </c>
      <c r="AJ47">
        <v>41</v>
      </c>
      <c r="AK47">
        <v>0</v>
      </c>
      <c r="AL47">
        <v>50</v>
      </c>
      <c r="AM47">
        <v>0</v>
      </c>
      <c r="AN47">
        <v>48</v>
      </c>
      <c r="AO47">
        <v>0</v>
      </c>
      <c r="AP47">
        <v>50</v>
      </c>
      <c r="AQ47">
        <v>0</v>
      </c>
      <c r="AR47">
        <v>41</v>
      </c>
      <c r="AS47">
        <v>0</v>
      </c>
      <c r="AT47">
        <v>50</v>
      </c>
      <c r="AU47">
        <v>0</v>
      </c>
      <c r="AV47">
        <v>41</v>
      </c>
      <c r="AW47">
        <v>0</v>
      </c>
      <c r="AX47">
        <v>50</v>
      </c>
      <c r="AY47">
        <v>0</v>
      </c>
      <c r="AZ47">
        <v>41</v>
      </c>
      <c r="BA47">
        <v>0</v>
      </c>
      <c r="BB47">
        <v>50</v>
      </c>
      <c r="BC47">
        <v>0</v>
      </c>
    </row>
    <row r="48" spans="1:55" x14ac:dyDescent="0.3">
      <c r="A48" s="3" t="s">
        <v>2353</v>
      </c>
      <c r="B48" s="3">
        <v>252</v>
      </c>
      <c r="C48" s="3">
        <v>178</v>
      </c>
      <c r="D48" s="3">
        <v>14</v>
      </c>
      <c r="E48" s="3">
        <v>6</v>
      </c>
      <c r="F48" s="3">
        <v>15</v>
      </c>
      <c r="G48" s="3">
        <v>1</v>
      </c>
      <c r="H48" s="3" t="s">
        <v>76</v>
      </c>
      <c r="I48" s="3">
        <v>2</v>
      </c>
      <c r="J48">
        <v>1</v>
      </c>
      <c r="K48">
        <v>98</v>
      </c>
      <c r="L48">
        <v>61.53846153846154</v>
      </c>
      <c r="M48">
        <v>36.461538461538453</v>
      </c>
      <c r="N48">
        <v>80.769230769230774</v>
      </c>
      <c r="O48">
        <v>19.23076923076923</v>
      </c>
      <c r="P48">
        <v>61.53846153846154</v>
      </c>
      <c r="Q48">
        <v>0</v>
      </c>
      <c r="R48">
        <v>92.307692307692307</v>
      </c>
      <c r="S48">
        <v>30.76923076923077</v>
      </c>
      <c r="T48">
        <v>144</v>
      </c>
      <c r="U48">
        <v>0</v>
      </c>
      <c r="V48">
        <v>61.53846153846154</v>
      </c>
      <c r="W48">
        <v>0</v>
      </c>
      <c r="X48">
        <v>33</v>
      </c>
      <c r="Y48">
        <v>0</v>
      </c>
      <c r="Z48">
        <v>61.53846153846154</v>
      </c>
      <c r="AA48">
        <v>0</v>
      </c>
      <c r="AB48">
        <v>49</v>
      </c>
      <c r="AC48">
        <v>0</v>
      </c>
      <c r="AD48">
        <v>61.53846153846154</v>
      </c>
      <c r="AE48">
        <v>0</v>
      </c>
      <c r="AF48">
        <v>33</v>
      </c>
      <c r="AG48">
        <v>0</v>
      </c>
      <c r="AH48">
        <v>61.53846153846154</v>
      </c>
      <c r="AI48">
        <v>0</v>
      </c>
      <c r="AJ48">
        <v>43</v>
      </c>
      <c r="AK48">
        <v>0</v>
      </c>
      <c r="AL48">
        <v>61.53846153846154</v>
      </c>
      <c r="AM48">
        <v>0</v>
      </c>
      <c r="AN48">
        <v>49</v>
      </c>
      <c r="AO48">
        <v>0</v>
      </c>
      <c r="AP48">
        <v>61.53846153846154</v>
      </c>
      <c r="AQ48">
        <v>0</v>
      </c>
      <c r="AR48">
        <v>43</v>
      </c>
      <c r="AS48">
        <v>0</v>
      </c>
      <c r="AT48">
        <v>61.53846153846154</v>
      </c>
      <c r="AU48">
        <v>0</v>
      </c>
      <c r="AV48">
        <v>43</v>
      </c>
      <c r="AW48">
        <v>0</v>
      </c>
      <c r="AX48">
        <v>61.53846153846154</v>
      </c>
      <c r="AY48">
        <v>0</v>
      </c>
      <c r="AZ48">
        <v>43</v>
      </c>
      <c r="BA48">
        <v>0</v>
      </c>
      <c r="BB48">
        <v>61.53846153846154</v>
      </c>
      <c r="BC48">
        <v>0</v>
      </c>
    </row>
    <row r="49" spans="1:55" x14ac:dyDescent="0.3">
      <c r="A49" s="3" t="s">
        <v>2353</v>
      </c>
      <c r="B49" s="3">
        <v>252</v>
      </c>
      <c r="C49" s="3">
        <v>178</v>
      </c>
      <c r="D49" s="3">
        <v>14</v>
      </c>
      <c r="E49" s="3">
        <v>6</v>
      </c>
      <c r="F49" s="3">
        <v>15</v>
      </c>
      <c r="G49" s="3">
        <v>1</v>
      </c>
      <c r="H49" s="3" t="s">
        <v>76</v>
      </c>
      <c r="I49" s="3">
        <v>3</v>
      </c>
      <c r="J49">
        <v>2</v>
      </c>
      <c r="K49">
        <v>196</v>
      </c>
      <c r="L49">
        <v>130.7692307692308</v>
      </c>
      <c r="M49">
        <v>65.230769230769226</v>
      </c>
      <c r="N49">
        <v>161.53846153846149</v>
      </c>
      <c r="O49">
        <v>30.76923076923077</v>
      </c>
      <c r="P49">
        <v>157.69230769230771</v>
      </c>
      <c r="Q49">
        <v>26.92307692307692</v>
      </c>
      <c r="R49">
        <v>192.30769230769229</v>
      </c>
      <c r="S49">
        <v>61.538461538461547</v>
      </c>
      <c r="T49">
        <v>243</v>
      </c>
      <c r="U49">
        <v>100</v>
      </c>
      <c r="V49">
        <v>150</v>
      </c>
      <c r="W49">
        <v>19.23076923076923</v>
      </c>
      <c r="X49">
        <v>66</v>
      </c>
      <c r="Y49">
        <v>100</v>
      </c>
      <c r="Z49">
        <v>138.46153846153851</v>
      </c>
      <c r="AA49">
        <v>7.6923076923076872</v>
      </c>
      <c r="AB49">
        <v>86</v>
      </c>
      <c r="AC49">
        <v>100</v>
      </c>
      <c r="AD49">
        <v>138.46153846153851</v>
      </c>
      <c r="AE49">
        <v>7.6923076923076872</v>
      </c>
      <c r="AF49">
        <v>66</v>
      </c>
      <c r="AG49">
        <v>100</v>
      </c>
      <c r="AH49">
        <v>138.46153846153851</v>
      </c>
      <c r="AI49">
        <v>7.6923076923076872</v>
      </c>
      <c r="AJ49">
        <v>84</v>
      </c>
      <c r="AK49">
        <v>0</v>
      </c>
      <c r="AL49">
        <v>123.07692307692309</v>
      </c>
      <c r="AM49">
        <v>-7.6923076923076987</v>
      </c>
      <c r="AN49">
        <v>86</v>
      </c>
      <c r="AO49">
        <v>100</v>
      </c>
      <c r="AP49">
        <v>138.46153846153851</v>
      </c>
      <c r="AQ49">
        <v>7.6923076923076872</v>
      </c>
      <c r="AR49">
        <v>84</v>
      </c>
      <c r="AS49">
        <v>0</v>
      </c>
      <c r="AT49">
        <v>123.07692307692309</v>
      </c>
      <c r="AU49">
        <v>-7.6923076923076987</v>
      </c>
      <c r="AV49">
        <v>84</v>
      </c>
      <c r="AW49">
        <v>0</v>
      </c>
      <c r="AX49">
        <v>123.07692307692309</v>
      </c>
      <c r="AY49">
        <v>-7.6923076923076987</v>
      </c>
      <c r="AZ49">
        <v>84</v>
      </c>
      <c r="BA49">
        <v>0</v>
      </c>
      <c r="BB49">
        <v>123.07692307692309</v>
      </c>
      <c r="BC49">
        <v>-7.6923076923076987</v>
      </c>
    </row>
    <row r="50" spans="1:55" x14ac:dyDescent="0.3">
      <c r="A50" s="3" t="s">
        <v>2353</v>
      </c>
      <c r="B50" s="3">
        <v>252</v>
      </c>
      <c r="C50" s="3">
        <v>178</v>
      </c>
      <c r="D50" s="3">
        <v>14</v>
      </c>
      <c r="E50" s="3">
        <v>6.9999999999999991</v>
      </c>
      <c r="F50" s="3">
        <v>17</v>
      </c>
      <c r="G50" s="3">
        <v>1</v>
      </c>
      <c r="H50" s="3" t="s">
        <v>76</v>
      </c>
      <c r="I50" s="3">
        <v>2</v>
      </c>
      <c r="J50">
        <v>1</v>
      </c>
      <c r="K50">
        <v>98</v>
      </c>
      <c r="L50">
        <v>61.53846153846154</v>
      </c>
      <c r="M50">
        <v>36.461538461538453</v>
      </c>
      <c r="N50">
        <v>80.769230769230774</v>
      </c>
      <c r="O50">
        <v>19.23076923076923</v>
      </c>
      <c r="P50">
        <v>73.076923076923066</v>
      </c>
      <c r="Q50">
        <v>11.538461538461529</v>
      </c>
      <c r="R50">
        <v>92.307692307692307</v>
      </c>
      <c r="S50">
        <v>30.76923076923077</v>
      </c>
      <c r="T50">
        <v>144</v>
      </c>
      <c r="U50">
        <v>0</v>
      </c>
      <c r="V50">
        <v>61.53846153846154</v>
      </c>
      <c r="W50">
        <v>0</v>
      </c>
      <c r="X50">
        <v>33</v>
      </c>
      <c r="Y50">
        <v>0</v>
      </c>
      <c r="Z50">
        <v>61.53846153846154</v>
      </c>
      <c r="AA50">
        <v>0</v>
      </c>
      <c r="AB50">
        <v>48</v>
      </c>
      <c r="AC50">
        <v>0</v>
      </c>
      <c r="AD50">
        <v>61.53846153846154</v>
      </c>
      <c r="AE50">
        <v>0</v>
      </c>
      <c r="AF50">
        <v>33</v>
      </c>
      <c r="AG50">
        <v>0</v>
      </c>
      <c r="AH50">
        <v>61.53846153846154</v>
      </c>
      <c r="AI50">
        <v>0</v>
      </c>
      <c r="AJ50">
        <v>44</v>
      </c>
      <c r="AK50">
        <v>0</v>
      </c>
      <c r="AL50">
        <v>61.53846153846154</v>
      </c>
      <c r="AM50">
        <v>0</v>
      </c>
      <c r="AN50">
        <v>48</v>
      </c>
      <c r="AO50">
        <v>0</v>
      </c>
      <c r="AP50">
        <v>61.53846153846154</v>
      </c>
      <c r="AQ50">
        <v>0</v>
      </c>
      <c r="AR50">
        <v>44</v>
      </c>
      <c r="AS50">
        <v>0</v>
      </c>
      <c r="AT50">
        <v>61.53846153846154</v>
      </c>
      <c r="AU50">
        <v>0</v>
      </c>
      <c r="AV50">
        <v>44</v>
      </c>
      <c r="AW50">
        <v>0</v>
      </c>
      <c r="AX50">
        <v>61.53846153846154</v>
      </c>
      <c r="AY50">
        <v>0</v>
      </c>
      <c r="AZ50">
        <v>44</v>
      </c>
      <c r="BA50">
        <v>0</v>
      </c>
      <c r="BB50">
        <v>61.53846153846154</v>
      </c>
      <c r="BC50">
        <v>0</v>
      </c>
    </row>
    <row r="51" spans="1:55" x14ac:dyDescent="0.3">
      <c r="A51" s="3" t="s">
        <v>2353</v>
      </c>
      <c r="B51" s="3">
        <v>252</v>
      </c>
      <c r="C51" s="3">
        <v>178</v>
      </c>
      <c r="D51" s="3">
        <v>14</v>
      </c>
      <c r="E51" s="3">
        <v>6.9999999999999991</v>
      </c>
      <c r="F51" s="3">
        <v>17</v>
      </c>
      <c r="G51" s="3">
        <v>1</v>
      </c>
      <c r="H51" s="3" t="s">
        <v>76</v>
      </c>
      <c r="I51" s="3">
        <v>3</v>
      </c>
      <c r="J51">
        <v>2</v>
      </c>
      <c r="K51">
        <v>196</v>
      </c>
      <c r="L51">
        <v>130.7692307692308</v>
      </c>
      <c r="M51">
        <v>65.230769230769226</v>
      </c>
      <c r="N51">
        <v>161.53846153846149</v>
      </c>
      <c r="O51">
        <v>30.76923076923077</v>
      </c>
      <c r="P51">
        <v>165.38461538461539</v>
      </c>
      <c r="Q51">
        <v>34.615384615384613</v>
      </c>
      <c r="R51">
        <v>192.30769230769229</v>
      </c>
      <c r="S51">
        <v>61.538461538461547</v>
      </c>
      <c r="T51">
        <v>243</v>
      </c>
      <c r="U51">
        <v>100</v>
      </c>
      <c r="V51">
        <v>150</v>
      </c>
      <c r="W51">
        <v>19.23076923076923</v>
      </c>
      <c r="X51">
        <v>66</v>
      </c>
      <c r="Y51">
        <v>100</v>
      </c>
      <c r="Z51">
        <v>138.46153846153851</v>
      </c>
      <c r="AA51">
        <v>7.6923076923076872</v>
      </c>
      <c r="AB51">
        <v>81</v>
      </c>
      <c r="AC51">
        <v>100</v>
      </c>
      <c r="AD51">
        <v>138.46153846153851</v>
      </c>
      <c r="AE51">
        <v>7.6923076923076872</v>
      </c>
      <c r="AF51">
        <v>66</v>
      </c>
      <c r="AG51">
        <v>100</v>
      </c>
      <c r="AH51">
        <v>138.46153846153851</v>
      </c>
      <c r="AI51">
        <v>7.6923076923076872</v>
      </c>
      <c r="AJ51">
        <v>86</v>
      </c>
      <c r="AK51">
        <v>0</v>
      </c>
      <c r="AL51">
        <v>130.7692307692308</v>
      </c>
      <c r="AM51">
        <v>0</v>
      </c>
      <c r="AN51">
        <v>81</v>
      </c>
      <c r="AO51">
        <v>100</v>
      </c>
      <c r="AP51">
        <v>138.46153846153851</v>
      </c>
      <c r="AQ51">
        <v>7.6923076923076872</v>
      </c>
      <c r="AR51">
        <v>86</v>
      </c>
      <c r="AS51">
        <v>0</v>
      </c>
      <c r="AT51">
        <v>130.7692307692308</v>
      </c>
      <c r="AU51">
        <v>0</v>
      </c>
      <c r="AV51">
        <v>86</v>
      </c>
      <c r="AW51">
        <v>0</v>
      </c>
      <c r="AX51">
        <v>130.7692307692308</v>
      </c>
      <c r="AY51">
        <v>0</v>
      </c>
      <c r="AZ51">
        <v>86</v>
      </c>
      <c r="BA51">
        <v>0</v>
      </c>
      <c r="BB51">
        <v>130.7692307692308</v>
      </c>
      <c r="BC51">
        <v>0</v>
      </c>
    </row>
    <row r="52" spans="1:55" x14ac:dyDescent="0.3">
      <c r="A52" s="3" t="s">
        <v>2353</v>
      </c>
      <c r="B52" s="3">
        <v>252</v>
      </c>
      <c r="C52" s="3">
        <v>178</v>
      </c>
      <c r="D52" s="3">
        <v>14</v>
      </c>
      <c r="E52" s="3">
        <v>8.0000000000000018</v>
      </c>
      <c r="F52" s="3">
        <v>20</v>
      </c>
      <c r="G52" s="3">
        <v>1</v>
      </c>
      <c r="H52" s="3" t="s">
        <v>76</v>
      </c>
      <c r="I52" s="3">
        <v>2</v>
      </c>
      <c r="J52">
        <v>1</v>
      </c>
      <c r="K52">
        <v>98</v>
      </c>
      <c r="L52">
        <v>61.53846153846154</v>
      </c>
      <c r="M52">
        <v>36.461538461538453</v>
      </c>
      <c r="N52">
        <v>80.769230769230774</v>
      </c>
      <c r="O52">
        <v>19.23076923076923</v>
      </c>
      <c r="P52">
        <v>69.230769230769226</v>
      </c>
      <c r="Q52">
        <v>7.6923076923076872</v>
      </c>
      <c r="R52">
        <v>88.461538461538453</v>
      </c>
      <c r="S52">
        <v>26.92307692307692</v>
      </c>
      <c r="T52">
        <v>151</v>
      </c>
      <c r="U52">
        <v>0</v>
      </c>
      <c r="V52">
        <v>57.692307692307693</v>
      </c>
      <c r="W52">
        <v>-3.8461538461538551</v>
      </c>
      <c r="X52">
        <v>33</v>
      </c>
      <c r="Y52">
        <v>0</v>
      </c>
      <c r="Z52">
        <v>61.53846153846154</v>
      </c>
      <c r="AA52">
        <v>0</v>
      </c>
      <c r="AB52">
        <v>52</v>
      </c>
      <c r="AC52">
        <v>0</v>
      </c>
      <c r="AD52">
        <v>61.53846153846154</v>
      </c>
      <c r="AE52">
        <v>0</v>
      </c>
      <c r="AF52">
        <v>33</v>
      </c>
      <c r="AG52">
        <v>0</v>
      </c>
      <c r="AH52">
        <v>61.53846153846154</v>
      </c>
      <c r="AI52">
        <v>0</v>
      </c>
      <c r="AJ52">
        <v>44</v>
      </c>
      <c r="AK52">
        <v>0</v>
      </c>
      <c r="AL52">
        <v>61.53846153846154</v>
      </c>
      <c r="AM52">
        <v>0</v>
      </c>
      <c r="AN52">
        <v>52</v>
      </c>
      <c r="AO52">
        <v>0</v>
      </c>
      <c r="AP52">
        <v>61.53846153846154</v>
      </c>
      <c r="AQ52">
        <v>0</v>
      </c>
      <c r="AR52">
        <v>44</v>
      </c>
      <c r="AS52">
        <v>0</v>
      </c>
      <c r="AT52">
        <v>61.53846153846154</v>
      </c>
      <c r="AU52">
        <v>0</v>
      </c>
      <c r="AV52">
        <v>44</v>
      </c>
      <c r="AW52">
        <v>0</v>
      </c>
      <c r="AX52">
        <v>61.53846153846154</v>
      </c>
      <c r="AY52">
        <v>0</v>
      </c>
      <c r="AZ52">
        <v>44</v>
      </c>
      <c r="BA52">
        <v>0</v>
      </c>
      <c r="BB52">
        <v>61.53846153846154</v>
      </c>
      <c r="BC52">
        <v>0</v>
      </c>
    </row>
    <row r="53" spans="1:55" x14ac:dyDescent="0.3">
      <c r="A53" s="3" t="s">
        <v>2353</v>
      </c>
      <c r="B53" s="3">
        <v>252</v>
      </c>
      <c r="C53" s="3">
        <v>178</v>
      </c>
      <c r="D53" s="3">
        <v>14</v>
      </c>
      <c r="E53" s="3">
        <v>8.0000000000000018</v>
      </c>
      <c r="F53" s="3">
        <v>20</v>
      </c>
      <c r="G53" s="3">
        <v>1</v>
      </c>
      <c r="H53" s="3" t="s">
        <v>76</v>
      </c>
      <c r="I53" s="3">
        <v>3</v>
      </c>
      <c r="J53">
        <v>2</v>
      </c>
      <c r="K53">
        <v>196</v>
      </c>
      <c r="L53">
        <v>130.7692307692308</v>
      </c>
      <c r="M53">
        <v>65.230769230769226</v>
      </c>
      <c r="N53">
        <v>161.53846153846149</v>
      </c>
      <c r="O53">
        <v>30.76923076923077</v>
      </c>
      <c r="P53">
        <v>157.69230769230771</v>
      </c>
      <c r="Q53">
        <v>26.92307692307692</v>
      </c>
      <c r="R53">
        <v>188.46153846153851</v>
      </c>
      <c r="S53">
        <v>57.692307692307693</v>
      </c>
      <c r="T53">
        <v>243</v>
      </c>
      <c r="U53">
        <v>100</v>
      </c>
      <c r="V53">
        <v>150</v>
      </c>
      <c r="W53">
        <v>19.23076923076923</v>
      </c>
      <c r="X53">
        <v>66</v>
      </c>
      <c r="Y53">
        <v>100</v>
      </c>
      <c r="Z53">
        <v>146.15384615384619</v>
      </c>
      <c r="AA53">
        <v>15.38461538461538</v>
      </c>
      <c r="AB53">
        <v>64</v>
      </c>
      <c r="AC53">
        <v>100</v>
      </c>
      <c r="AD53">
        <v>146.15384615384619</v>
      </c>
      <c r="AE53">
        <v>15.38461538461538</v>
      </c>
      <c r="AF53">
        <v>66</v>
      </c>
      <c r="AG53">
        <v>100</v>
      </c>
      <c r="AH53">
        <v>146.15384615384619</v>
      </c>
      <c r="AI53">
        <v>15.38461538461538</v>
      </c>
      <c r="AJ53">
        <v>86</v>
      </c>
      <c r="AK53">
        <v>0</v>
      </c>
      <c r="AL53">
        <v>130.7692307692308</v>
      </c>
      <c r="AM53">
        <v>0</v>
      </c>
      <c r="AN53">
        <v>64</v>
      </c>
      <c r="AO53">
        <v>100</v>
      </c>
      <c r="AP53">
        <v>146.15384615384619</v>
      </c>
      <c r="AQ53">
        <v>15.38461538461538</v>
      </c>
      <c r="AR53">
        <v>86</v>
      </c>
      <c r="AS53">
        <v>0</v>
      </c>
      <c r="AT53">
        <v>130.7692307692308</v>
      </c>
      <c r="AU53">
        <v>0</v>
      </c>
      <c r="AV53">
        <v>86</v>
      </c>
      <c r="AW53">
        <v>0</v>
      </c>
      <c r="AX53">
        <v>130.7692307692308</v>
      </c>
      <c r="AY53">
        <v>0</v>
      </c>
      <c r="AZ53">
        <v>86</v>
      </c>
      <c r="BA53">
        <v>0</v>
      </c>
      <c r="BB53">
        <v>130.7692307692308</v>
      </c>
      <c r="BC53">
        <v>0</v>
      </c>
    </row>
    <row r="54" spans="1:55" x14ac:dyDescent="0.3">
      <c r="A54" s="3" t="s">
        <v>2353</v>
      </c>
      <c r="B54" s="3">
        <v>252</v>
      </c>
      <c r="C54" s="3">
        <v>178</v>
      </c>
      <c r="D54" s="3">
        <v>14</v>
      </c>
      <c r="E54" s="3">
        <v>9.0000000000000018</v>
      </c>
      <c r="F54" s="3">
        <v>22</v>
      </c>
      <c r="G54" s="3">
        <v>1</v>
      </c>
      <c r="H54" s="3" t="s">
        <v>76</v>
      </c>
      <c r="I54" s="3">
        <v>2</v>
      </c>
      <c r="J54">
        <v>1</v>
      </c>
      <c r="K54">
        <v>98</v>
      </c>
      <c r="L54">
        <v>61.53846153846154</v>
      </c>
      <c r="M54">
        <v>36.461538461538453</v>
      </c>
      <c r="N54">
        <v>80.769230769230774</v>
      </c>
      <c r="O54">
        <v>19.23076923076923</v>
      </c>
      <c r="P54">
        <v>65.384615384615387</v>
      </c>
      <c r="Q54">
        <v>3.846153846153844</v>
      </c>
      <c r="R54">
        <v>88.461538461538453</v>
      </c>
      <c r="S54">
        <v>26.92307692307692</v>
      </c>
      <c r="T54">
        <v>148</v>
      </c>
      <c r="U54">
        <v>0</v>
      </c>
      <c r="V54">
        <v>57.692307692307693</v>
      </c>
      <c r="W54">
        <v>-3.8461538461538551</v>
      </c>
      <c r="X54">
        <v>33</v>
      </c>
      <c r="Y54">
        <v>0</v>
      </c>
      <c r="Z54">
        <v>61.53846153846154</v>
      </c>
      <c r="AA54">
        <v>0</v>
      </c>
      <c r="AB54">
        <v>52</v>
      </c>
      <c r="AC54">
        <v>0</v>
      </c>
      <c r="AD54">
        <v>61.53846153846154</v>
      </c>
      <c r="AE54">
        <v>0</v>
      </c>
      <c r="AF54">
        <v>33</v>
      </c>
      <c r="AG54">
        <v>0</v>
      </c>
      <c r="AH54">
        <v>61.53846153846154</v>
      </c>
      <c r="AI54">
        <v>0</v>
      </c>
      <c r="AJ54">
        <v>44</v>
      </c>
      <c r="AK54">
        <v>0</v>
      </c>
      <c r="AL54">
        <v>61.53846153846154</v>
      </c>
      <c r="AM54">
        <v>0</v>
      </c>
      <c r="AN54">
        <v>52</v>
      </c>
      <c r="AO54">
        <v>0</v>
      </c>
      <c r="AP54">
        <v>61.53846153846154</v>
      </c>
      <c r="AQ54">
        <v>0</v>
      </c>
      <c r="AR54">
        <v>44</v>
      </c>
      <c r="AS54">
        <v>0</v>
      </c>
      <c r="AT54">
        <v>61.53846153846154</v>
      </c>
      <c r="AU54">
        <v>0</v>
      </c>
      <c r="AV54">
        <v>44</v>
      </c>
      <c r="AW54">
        <v>0</v>
      </c>
      <c r="AX54">
        <v>61.53846153846154</v>
      </c>
      <c r="AY54">
        <v>0</v>
      </c>
      <c r="AZ54">
        <v>44</v>
      </c>
      <c r="BA54">
        <v>0</v>
      </c>
      <c r="BB54">
        <v>61.53846153846154</v>
      </c>
      <c r="BC54">
        <v>0</v>
      </c>
    </row>
    <row r="55" spans="1:55" x14ac:dyDescent="0.3">
      <c r="A55" s="3" t="s">
        <v>2353</v>
      </c>
      <c r="B55" s="3">
        <v>252</v>
      </c>
      <c r="C55" s="3">
        <v>178</v>
      </c>
      <c r="D55" s="3">
        <v>14</v>
      </c>
      <c r="E55" s="3">
        <v>9.0000000000000018</v>
      </c>
      <c r="F55" s="3">
        <v>22</v>
      </c>
      <c r="G55" s="3">
        <v>1</v>
      </c>
      <c r="H55" s="3" t="s">
        <v>76</v>
      </c>
      <c r="I55" s="3">
        <v>3</v>
      </c>
      <c r="J55">
        <v>2</v>
      </c>
      <c r="K55">
        <v>196</v>
      </c>
      <c r="L55">
        <v>130.7692307692308</v>
      </c>
      <c r="M55">
        <v>65.230769230769226</v>
      </c>
      <c r="N55">
        <v>161.53846153846149</v>
      </c>
      <c r="O55">
        <v>30.76923076923077</v>
      </c>
      <c r="P55">
        <v>150</v>
      </c>
      <c r="Q55">
        <v>19.23076923076923</v>
      </c>
      <c r="R55">
        <v>188.46153846153851</v>
      </c>
      <c r="S55">
        <v>57.692307692307693</v>
      </c>
      <c r="T55">
        <v>226</v>
      </c>
      <c r="U55">
        <v>100</v>
      </c>
      <c r="V55">
        <v>150</v>
      </c>
      <c r="W55">
        <v>19.23076923076923</v>
      </c>
      <c r="X55">
        <v>66</v>
      </c>
      <c r="Y55">
        <v>100</v>
      </c>
      <c r="Z55">
        <v>146.15384615384619</v>
      </c>
      <c r="AA55">
        <v>15.38461538461538</v>
      </c>
      <c r="AB55">
        <v>64</v>
      </c>
      <c r="AC55">
        <v>100</v>
      </c>
      <c r="AD55">
        <v>146.15384615384619</v>
      </c>
      <c r="AE55">
        <v>15.38461538461538</v>
      </c>
      <c r="AF55">
        <v>66</v>
      </c>
      <c r="AG55">
        <v>100</v>
      </c>
      <c r="AH55">
        <v>146.15384615384619</v>
      </c>
      <c r="AI55">
        <v>15.38461538461538</v>
      </c>
      <c r="AJ55">
        <v>86</v>
      </c>
      <c r="AK55">
        <v>0</v>
      </c>
      <c r="AL55">
        <v>130.7692307692308</v>
      </c>
      <c r="AM55">
        <v>0</v>
      </c>
      <c r="AN55">
        <v>64</v>
      </c>
      <c r="AO55">
        <v>100</v>
      </c>
      <c r="AP55">
        <v>146.15384615384619</v>
      </c>
      <c r="AQ55">
        <v>15.38461538461538</v>
      </c>
      <c r="AR55">
        <v>86</v>
      </c>
      <c r="AS55">
        <v>0</v>
      </c>
      <c r="AT55">
        <v>130.7692307692308</v>
      </c>
      <c r="AU55">
        <v>0</v>
      </c>
      <c r="AV55">
        <v>86</v>
      </c>
      <c r="AW55">
        <v>0</v>
      </c>
      <c r="AX55">
        <v>130.7692307692308</v>
      </c>
      <c r="AY55">
        <v>0</v>
      </c>
      <c r="AZ55">
        <v>86</v>
      </c>
      <c r="BA55">
        <v>0</v>
      </c>
      <c r="BB55">
        <v>130.7692307692308</v>
      </c>
      <c r="BC55">
        <v>0</v>
      </c>
    </row>
    <row r="56" spans="1:55" x14ac:dyDescent="0.3">
      <c r="A56" s="3" t="s">
        <v>2353</v>
      </c>
      <c r="B56" s="3">
        <v>252</v>
      </c>
      <c r="C56" s="3">
        <v>178</v>
      </c>
      <c r="D56" s="3">
        <v>14</v>
      </c>
      <c r="E56" s="3">
        <v>10</v>
      </c>
      <c r="F56" s="3">
        <v>25</v>
      </c>
      <c r="G56" s="3">
        <v>1</v>
      </c>
      <c r="H56" s="3" t="s">
        <v>76</v>
      </c>
      <c r="I56" s="3">
        <v>2</v>
      </c>
      <c r="J56">
        <v>1</v>
      </c>
      <c r="K56">
        <v>98</v>
      </c>
      <c r="L56">
        <v>61.53846153846154</v>
      </c>
      <c r="M56">
        <v>36.461538461538453</v>
      </c>
      <c r="N56">
        <v>84.615384615384613</v>
      </c>
      <c r="O56">
        <v>23.07692307692308</v>
      </c>
      <c r="P56">
        <v>69.230769230769226</v>
      </c>
      <c r="Q56">
        <v>7.6923076923076872</v>
      </c>
      <c r="R56">
        <v>92.307692307692307</v>
      </c>
      <c r="S56">
        <v>30.76923076923077</v>
      </c>
      <c r="T56">
        <v>138</v>
      </c>
      <c r="U56">
        <v>0</v>
      </c>
      <c r="V56">
        <v>57.692307692307693</v>
      </c>
      <c r="W56">
        <v>-3.8461538461538551</v>
      </c>
      <c r="X56">
        <v>34</v>
      </c>
      <c r="Y56">
        <v>0</v>
      </c>
      <c r="Z56">
        <v>61.53846153846154</v>
      </c>
      <c r="AA56">
        <v>0</v>
      </c>
      <c r="AB56">
        <v>53</v>
      </c>
      <c r="AC56">
        <v>0</v>
      </c>
      <c r="AD56">
        <v>61.53846153846154</v>
      </c>
      <c r="AE56">
        <v>0</v>
      </c>
      <c r="AF56">
        <v>34</v>
      </c>
      <c r="AG56">
        <v>0</v>
      </c>
      <c r="AH56">
        <v>61.53846153846154</v>
      </c>
      <c r="AI56">
        <v>0</v>
      </c>
      <c r="AJ56">
        <v>44</v>
      </c>
      <c r="AK56">
        <v>0</v>
      </c>
      <c r="AL56">
        <v>61.53846153846154</v>
      </c>
      <c r="AM56">
        <v>0</v>
      </c>
      <c r="AN56">
        <v>53</v>
      </c>
      <c r="AO56">
        <v>0</v>
      </c>
      <c r="AP56">
        <v>61.53846153846154</v>
      </c>
      <c r="AQ56">
        <v>0</v>
      </c>
      <c r="AR56">
        <v>44</v>
      </c>
      <c r="AS56">
        <v>0</v>
      </c>
      <c r="AT56">
        <v>61.53846153846154</v>
      </c>
      <c r="AU56">
        <v>0</v>
      </c>
      <c r="AV56">
        <v>44</v>
      </c>
      <c r="AW56">
        <v>0</v>
      </c>
      <c r="AX56">
        <v>61.53846153846154</v>
      </c>
      <c r="AY56">
        <v>0</v>
      </c>
      <c r="AZ56">
        <v>44</v>
      </c>
      <c r="BA56">
        <v>0</v>
      </c>
      <c r="BB56">
        <v>61.53846153846154</v>
      </c>
      <c r="BC56">
        <v>0</v>
      </c>
    </row>
    <row r="57" spans="1:55" x14ac:dyDescent="0.3">
      <c r="A57" s="3" t="s">
        <v>2353</v>
      </c>
      <c r="B57" s="3">
        <v>252</v>
      </c>
      <c r="C57" s="3">
        <v>178</v>
      </c>
      <c r="D57" s="3">
        <v>14</v>
      </c>
      <c r="E57" s="3">
        <v>10</v>
      </c>
      <c r="F57" s="3">
        <v>25</v>
      </c>
      <c r="G57" s="3">
        <v>1</v>
      </c>
      <c r="H57" s="3" t="s">
        <v>76</v>
      </c>
      <c r="I57" s="3">
        <v>3</v>
      </c>
      <c r="J57">
        <v>2</v>
      </c>
      <c r="K57">
        <v>196</v>
      </c>
      <c r="L57">
        <v>130.7692307692308</v>
      </c>
      <c r="M57">
        <v>65.230769230769226</v>
      </c>
      <c r="N57">
        <v>169.2307692307692</v>
      </c>
      <c r="O57">
        <v>38.46153846153846</v>
      </c>
      <c r="P57">
        <v>157.69230769230771</v>
      </c>
      <c r="Q57">
        <v>26.92307692307692</v>
      </c>
      <c r="R57">
        <v>192.30769230769229</v>
      </c>
      <c r="S57">
        <v>61.538461538461547</v>
      </c>
      <c r="T57">
        <v>202</v>
      </c>
      <c r="U57">
        <v>200</v>
      </c>
      <c r="V57">
        <v>150</v>
      </c>
      <c r="W57">
        <v>19.23076923076923</v>
      </c>
      <c r="X57">
        <v>68</v>
      </c>
      <c r="Y57">
        <v>100</v>
      </c>
      <c r="Z57">
        <v>146.15384615384619</v>
      </c>
      <c r="AA57">
        <v>15.38461538461538</v>
      </c>
      <c r="AB57">
        <v>85</v>
      </c>
      <c r="AC57">
        <v>100</v>
      </c>
      <c r="AD57">
        <v>146.15384615384619</v>
      </c>
      <c r="AE57">
        <v>15.38461538461538</v>
      </c>
      <c r="AF57">
        <v>68</v>
      </c>
      <c r="AG57">
        <v>100</v>
      </c>
      <c r="AH57">
        <v>146.15384615384619</v>
      </c>
      <c r="AI57">
        <v>15.38461538461538</v>
      </c>
      <c r="AJ57">
        <v>86</v>
      </c>
      <c r="AK57">
        <v>0</v>
      </c>
      <c r="AL57">
        <v>126.92307692307691</v>
      </c>
      <c r="AM57">
        <v>-3.846153846153844</v>
      </c>
      <c r="AN57">
        <v>85</v>
      </c>
      <c r="AO57">
        <v>100</v>
      </c>
      <c r="AP57">
        <v>146.15384615384619</v>
      </c>
      <c r="AQ57">
        <v>15.38461538461538</v>
      </c>
      <c r="AR57">
        <v>86</v>
      </c>
      <c r="AS57">
        <v>0</v>
      </c>
      <c r="AT57">
        <v>126.92307692307691</v>
      </c>
      <c r="AU57">
        <v>-3.846153846153844</v>
      </c>
      <c r="AV57">
        <v>86</v>
      </c>
      <c r="AW57">
        <v>0</v>
      </c>
      <c r="AX57">
        <v>126.92307692307691</v>
      </c>
      <c r="AY57">
        <v>-3.846153846153844</v>
      </c>
      <c r="AZ57">
        <v>86</v>
      </c>
      <c r="BA57">
        <v>0</v>
      </c>
      <c r="BB57">
        <v>126.92307692307691</v>
      </c>
      <c r="BC57">
        <v>-3.846153846153844</v>
      </c>
    </row>
    <row r="58" spans="1:55" x14ac:dyDescent="0.3">
      <c r="A58" s="3" t="s">
        <v>2684</v>
      </c>
      <c r="B58" s="3">
        <v>235</v>
      </c>
      <c r="C58" s="3">
        <v>234</v>
      </c>
      <c r="D58" s="3">
        <v>12</v>
      </c>
      <c r="E58" s="3">
        <v>1</v>
      </c>
      <c r="F58" s="3">
        <v>2</v>
      </c>
      <c r="G58" s="3">
        <v>1</v>
      </c>
      <c r="H58" s="3" t="s">
        <v>76</v>
      </c>
      <c r="I58" s="3">
        <v>1</v>
      </c>
      <c r="J58">
        <v>1</v>
      </c>
      <c r="K58">
        <v>89.361702127659569</v>
      </c>
      <c r="L58">
        <v>79.166666666666657</v>
      </c>
      <c r="M58">
        <v>10.19503546099291</v>
      </c>
      <c r="N58">
        <v>37.5</v>
      </c>
      <c r="O58">
        <v>-41.666666666666657</v>
      </c>
      <c r="P58">
        <v>70.833333333333343</v>
      </c>
      <c r="Q58">
        <v>-8.333333333333325</v>
      </c>
      <c r="R58">
        <v>75</v>
      </c>
      <c r="S58">
        <v>-4.1666666666666634</v>
      </c>
      <c r="T58">
        <v>204.5</v>
      </c>
      <c r="U58">
        <v>100</v>
      </c>
      <c r="V58">
        <v>58.333333333333343</v>
      </c>
      <c r="W58">
        <v>-20.833333333333329</v>
      </c>
      <c r="X58">
        <v>202.25</v>
      </c>
      <c r="Y58">
        <v>100</v>
      </c>
      <c r="Z58">
        <v>91.666666666666657</v>
      </c>
      <c r="AA58">
        <v>12.5</v>
      </c>
      <c r="AB58">
        <v>202.25</v>
      </c>
      <c r="AC58">
        <v>100</v>
      </c>
      <c r="AD58">
        <v>91.666666666666657</v>
      </c>
      <c r="AE58">
        <v>12.5</v>
      </c>
      <c r="AF58">
        <v>202.25</v>
      </c>
      <c r="AG58">
        <v>100</v>
      </c>
      <c r="AH58">
        <v>91.666666666666657</v>
      </c>
      <c r="AI58">
        <v>12.5</v>
      </c>
      <c r="AJ58">
        <v>53</v>
      </c>
      <c r="AK58">
        <v>100</v>
      </c>
      <c r="AL58">
        <v>87.5</v>
      </c>
      <c r="AM58">
        <v>8.3333333333333375</v>
      </c>
      <c r="AN58">
        <v>202.25</v>
      </c>
      <c r="AO58">
        <v>100</v>
      </c>
      <c r="AP58">
        <v>91.666666666666657</v>
      </c>
      <c r="AQ58">
        <v>12.5</v>
      </c>
      <c r="AR58">
        <v>53</v>
      </c>
      <c r="AS58">
        <v>100</v>
      </c>
      <c r="AT58">
        <v>87.5</v>
      </c>
      <c r="AU58">
        <v>8.3333333333333375</v>
      </c>
      <c r="AV58">
        <v>53</v>
      </c>
      <c r="AW58">
        <v>100</v>
      </c>
      <c r="AX58">
        <v>87.5</v>
      </c>
      <c r="AY58">
        <v>8.3333333333333375</v>
      </c>
      <c r="AZ58">
        <v>53</v>
      </c>
      <c r="BA58">
        <v>100</v>
      </c>
      <c r="BB58">
        <v>87.5</v>
      </c>
      <c r="BC58">
        <v>8.3333333333333375</v>
      </c>
    </row>
    <row r="59" spans="1:55" x14ac:dyDescent="0.3">
      <c r="A59" s="3" t="s">
        <v>2684</v>
      </c>
      <c r="B59" s="3">
        <v>235</v>
      </c>
      <c r="C59" s="3">
        <v>234</v>
      </c>
      <c r="D59" s="3">
        <v>12</v>
      </c>
      <c r="E59" s="3">
        <v>1</v>
      </c>
      <c r="F59" s="3">
        <v>2</v>
      </c>
      <c r="G59" s="3">
        <v>1</v>
      </c>
      <c r="H59" s="3" t="s">
        <v>76</v>
      </c>
      <c r="I59" s="3">
        <v>2</v>
      </c>
      <c r="J59">
        <v>2</v>
      </c>
      <c r="K59">
        <v>178.72340425531911</v>
      </c>
      <c r="L59">
        <v>150</v>
      </c>
      <c r="M59">
        <v>28.723404255319149</v>
      </c>
      <c r="N59">
        <v>75</v>
      </c>
      <c r="O59">
        <v>-75</v>
      </c>
      <c r="P59">
        <v>154.16666666666671</v>
      </c>
      <c r="Q59">
        <v>4.1666666666666616</v>
      </c>
      <c r="R59">
        <v>141.66666666666671</v>
      </c>
      <c r="S59">
        <v>-8.333333333333325</v>
      </c>
      <c r="T59">
        <v>415.9</v>
      </c>
      <c r="U59">
        <v>100</v>
      </c>
      <c r="V59">
        <v>116.6666666666667</v>
      </c>
      <c r="W59">
        <v>-33.333333333333343</v>
      </c>
      <c r="X59">
        <v>401.82142857142861</v>
      </c>
      <c r="Y59">
        <v>100</v>
      </c>
      <c r="Z59">
        <v>175</v>
      </c>
      <c r="AA59">
        <v>25</v>
      </c>
      <c r="AB59">
        <v>401.82142857142861</v>
      </c>
      <c r="AC59">
        <v>100</v>
      </c>
      <c r="AD59">
        <v>175</v>
      </c>
      <c r="AE59">
        <v>25</v>
      </c>
      <c r="AF59">
        <v>401.82142857142861</v>
      </c>
      <c r="AG59">
        <v>100</v>
      </c>
      <c r="AH59">
        <v>175</v>
      </c>
      <c r="AI59">
        <v>25</v>
      </c>
      <c r="AJ59">
        <v>253.6666666666666</v>
      </c>
      <c r="AK59">
        <v>100</v>
      </c>
      <c r="AL59">
        <v>179.16666666666671</v>
      </c>
      <c r="AM59">
        <v>29.166666666666661</v>
      </c>
      <c r="AN59">
        <v>401.82142857142861</v>
      </c>
      <c r="AO59">
        <v>100</v>
      </c>
      <c r="AP59">
        <v>175</v>
      </c>
      <c r="AQ59">
        <v>25</v>
      </c>
      <c r="AR59">
        <v>253.6666666666666</v>
      </c>
      <c r="AS59">
        <v>100</v>
      </c>
      <c r="AT59">
        <v>179.16666666666671</v>
      </c>
      <c r="AU59">
        <v>29.166666666666661</v>
      </c>
      <c r="AV59">
        <v>253.6666666666666</v>
      </c>
      <c r="AW59">
        <v>100</v>
      </c>
      <c r="AX59">
        <v>179.16666666666671</v>
      </c>
      <c r="AY59">
        <v>29.166666666666661</v>
      </c>
      <c r="AZ59">
        <v>253.6666666666666</v>
      </c>
      <c r="BA59">
        <v>100</v>
      </c>
      <c r="BB59">
        <v>179.16666666666671</v>
      </c>
      <c r="BC59">
        <v>29.166666666666661</v>
      </c>
    </row>
    <row r="60" spans="1:55" x14ac:dyDescent="0.3">
      <c r="A60" s="3" t="s">
        <v>2684</v>
      </c>
      <c r="B60" s="3">
        <v>235</v>
      </c>
      <c r="C60" s="3">
        <v>234</v>
      </c>
      <c r="D60" s="3">
        <v>12</v>
      </c>
      <c r="E60" s="3">
        <v>1</v>
      </c>
      <c r="F60" s="3">
        <v>2</v>
      </c>
      <c r="G60" s="3">
        <v>1</v>
      </c>
      <c r="H60" s="3" t="s">
        <v>76</v>
      </c>
      <c r="I60" s="3">
        <v>3</v>
      </c>
      <c r="J60">
        <v>4</v>
      </c>
      <c r="K60">
        <v>357.44680851063828</v>
      </c>
      <c r="L60">
        <v>308.33333333333331</v>
      </c>
      <c r="M60">
        <v>49.113475177304963</v>
      </c>
      <c r="N60">
        <v>150</v>
      </c>
      <c r="O60">
        <v>-158.33333333333329</v>
      </c>
      <c r="P60">
        <v>312.5</v>
      </c>
      <c r="Q60">
        <v>4.1666666666666741</v>
      </c>
      <c r="R60">
        <v>287.5</v>
      </c>
      <c r="S60">
        <v>-20.833333333333329</v>
      </c>
      <c r="T60">
        <v>787.9</v>
      </c>
      <c r="U60">
        <v>200</v>
      </c>
      <c r="V60">
        <v>254.16666666666671</v>
      </c>
      <c r="W60">
        <v>-54.166666666666643</v>
      </c>
      <c r="X60">
        <v>628.22142857142853</v>
      </c>
      <c r="Y60">
        <v>200</v>
      </c>
      <c r="Z60">
        <v>345.83333333333331</v>
      </c>
      <c r="AA60">
        <v>37.5</v>
      </c>
      <c r="AB60">
        <v>628.22142857142853</v>
      </c>
      <c r="AC60">
        <v>200</v>
      </c>
      <c r="AD60">
        <v>345.83333333333331</v>
      </c>
      <c r="AE60">
        <v>37.5</v>
      </c>
      <c r="AF60">
        <v>628.22142857142853</v>
      </c>
      <c r="AG60">
        <v>200</v>
      </c>
      <c r="AH60">
        <v>345.83333333333331</v>
      </c>
      <c r="AI60">
        <v>37.5</v>
      </c>
      <c r="AJ60">
        <v>330.66666666666657</v>
      </c>
      <c r="AK60">
        <v>200</v>
      </c>
      <c r="AL60">
        <v>354.16666666666657</v>
      </c>
      <c r="AM60">
        <v>45.833333333333343</v>
      </c>
      <c r="AN60">
        <v>628.22142857142853</v>
      </c>
      <c r="AO60">
        <v>200</v>
      </c>
      <c r="AP60">
        <v>345.83333333333331</v>
      </c>
      <c r="AQ60">
        <v>37.5</v>
      </c>
      <c r="AR60">
        <v>330.66666666666657</v>
      </c>
      <c r="AS60">
        <v>200</v>
      </c>
      <c r="AT60">
        <v>354.16666666666657</v>
      </c>
      <c r="AU60">
        <v>45.833333333333343</v>
      </c>
      <c r="AV60">
        <v>330.66666666666657</v>
      </c>
      <c r="AW60">
        <v>200</v>
      </c>
      <c r="AX60">
        <v>354.16666666666657</v>
      </c>
      <c r="AY60">
        <v>45.833333333333343</v>
      </c>
      <c r="AZ60">
        <v>330.66666666666657</v>
      </c>
      <c r="BA60">
        <v>200</v>
      </c>
      <c r="BB60">
        <v>354.16666666666657</v>
      </c>
      <c r="BC60">
        <v>45.833333333333343</v>
      </c>
    </row>
    <row r="61" spans="1:55" x14ac:dyDescent="0.3">
      <c r="A61" s="3" t="s">
        <v>2684</v>
      </c>
      <c r="B61" s="3">
        <v>235</v>
      </c>
      <c r="C61" s="3">
        <v>234</v>
      </c>
      <c r="D61" s="3">
        <v>12</v>
      </c>
      <c r="E61" s="3">
        <v>2</v>
      </c>
      <c r="F61" s="3">
        <v>4</v>
      </c>
      <c r="G61" s="3">
        <v>1</v>
      </c>
      <c r="H61" s="3" t="s">
        <v>76</v>
      </c>
      <c r="I61" s="3">
        <v>1</v>
      </c>
      <c r="J61">
        <v>1</v>
      </c>
      <c r="K61">
        <v>89.361702127659569</v>
      </c>
      <c r="L61">
        <v>79.166666666666657</v>
      </c>
      <c r="M61">
        <v>10.19503546099291</v>
      </c>
      <c r="N61">
        <v>37.5</v>
      </c>
      <c r="O61">
        <v>-41.666666666666657</v>
      </c>
      <c r="P61">
        <v>83.333333333333343</v>
      </c>
      <c r="Q61">
        <v>4.1666666666666741</v>
      </c>
      <c r="R61">
        <v>75</v>
      </c>
      <c r="S61">
        <v>-4.1666666666666634</v>
      </c>
      <c r="T61">
        <v>204.5</v>
      </c>
      <c r="U61">
        <v>100</v>
      </c>
      <c r="V61">
        <v>79.166666666666657</v>
      </c>
      <c r="W61">
        <v>0</v>
      </c>
      <c r="X61">
        <v>202.25</v>
      </c>
      <c r="Y61">
        <v>100</v>
      </c>
      <c r="Z61">
        <v>87.5</v>
      </c>
      <c r="AA61">
        <v>8.3333333333333375</v>
      </c>
      <c r="AB61">
        <v>202.25</v>
      </c>
      <c r="AC61">
        <v>100</v>
      </c>
      <c r="AD61">
        <v>87.5</v>
      </c>
      <c r="AE61">
        <v>8.3333333333333375</v>
      </c>
      <c r="AF61">
        <v>202.25</v>
      </c>
      <c r="AG61">
        <v>100</v>
      </c>
      <c r="AH61">
        <v>87.5</v>
      </c>
      <c r="AI61">
        <v>8.3333333333333375</v>
      </c>
      <c r="AJ61">
        <v>62</v>
      </c>
      <c r="AK61">
        <v>100</v>
      </c>
      <c r="AL61">
        <v>87.5</v>
      </c>
      <c r="AM61">
        <v>8.3333333333333375</v>
      </c>
      <c r="AN61">
        <v>202.25</v>
      </c>
      <c r="AO61">
        <v>100</v>
      </c>
      <c r="AP61">
        <v>87.5</v>
      </c>
      <c r="AQ61">
        <v>8.3333333333333375</v>
      </c>
      <c r="AR61">
        <v>62</v>
      </c>
      <c r="AS61">
        <v>100</v>
      </c>
      <c r="AT61">
        <v>87.5</v>
      </c>
      <c r="AU61">
        <v>8.3333333333333375</v>
      </c>
      <c r="AV61">
        <v>62</v>
      </c>
      <c r="AW61">
        <v>100</v>
      </c>
      <c r="AX61">
        <v>87.5</v>
      </c>
      <c r="AY61">
        <v>8.3333333333333375</v>
      </c>
      <c r="AZ61">
        <v>62</v>
      </c>
      <c r="BA61">
        <v>100</v>
      </c>
      <c r="BB61">
        <v>87.5</v>
      </c>
      <c r="BC61">
        <v>8.3333333333333375</v>
      </c>
    </row>
    <row r="62" spans="1:55" x14ac:dyDescent="0.3">
      <c r="A62" s="3" t="s">
        <v>2684</v>
      </c>
      <c r="B62" s="3">
        <v>235</v>
      </c>
      <c r="C62" s="3">
        <v>234</v>
      </c>
      <c r="D62" s="3">
        <v>12</v>
      </c>
      <c r="E62" s="3">
        <v>2</v>
      </c>
      <c r="F62" s="3">
        <v>4</v>
      </c>
      <c r="G62" s="3">
        <v>1</v>
      </c>
      <c r="H62" s="3" t="s">
        <v>76</v>
      </c>
      <c r="I62" s="3">
        <v>2</v>
      </c>
      <c r="J62">
        <v>2</v>
      </c>
      <c r="K62">
        <v>178.72340425531911</v>
      </c>
      <c r="L62">
        <v>150</v>
      </c>
      <c r="M62">
        <v>28.723404255319149</v>
      </c>
      <c r="N62">
        <v>75</v>
      </c>
      <c r="O62">
        <v>-75</v>
      </c>
      <c r="P62">
        <v>162.5</v>
      </c>
      <c r="Q62">
        <v>12.5</v>
      </c>
      <c r="R62">
        <v>145.83333333333329</v>
      </c>
      <c r="S62">
        <v>-4.1666666666666616</v>
      </c>
      <c r="T62">
        <v>415.9</v>
      </c>
      <c r="U62">
        <v>100</v>
      </c>
      <c r="V62">
        <v>162.5</v>
      </c>
      <c r="W62">
        <v>12.5</v>
      </c>
      <c r="X62">
        <v>401.82142857142861</v>
      </c>
      <c r="Y62">
        <v>100</v>
      </c>
      <c r="Z62">
        <v>170.83333333333329</v>
      </c>
      <c r="AA62">
        <v>20.833333333333339</v>
      </c>
      <c r="AB62">
        <v>401.82142857142861</v>
      </c>
      <c r="AC62">
        <v>100</v>
      </c>
      <c r="AD62">
        <v>170.83333333333329</v>
      </c>
      <c r="AE62">
        <v>20.833333333333339</v>
      </c>
      <c r="AF62">
        <v>401.82142857142861</v>
      </c>
      <c r="AG62">
        <v>100</v>
      </c>
      <c r="AH62">
        <v>170.83333333333329</v>
      </c>
      <c r="AI62">
        <v>20.833333333333339</v>
      </c>
      <c r="AJ62">
        <v>134</v>
      </c>
      <c r="AK62">
        <v>100</v>
      </c>
      <c r="AL62">
        <v>175</v>
      </c>
      <c r="AM62">
        <v>25</v>
      </c>
      <c r="AN62">
        <v>401.82142857142861</v>
      </c>
      <c r="AO62">
        <v>100</v>
      </c>
      <c r="AP62">
        <v>170.83333333333329</v>
      </c>
      <c r="AQ62">
        <v>20.833333333333339</v>
      </c>
      <c r="AR62">
        <v>134</v>
      </c>
      <c r="AS62">
        <v>100</v>
      </c>
      <c r="AT62">
        <v>175</v>
      </c>
      <c r="AU62">
        <v>25</v>
      </c>
      <c r="AV62">
        <v>134</v>
      </c>
      <c r="AW62">
        <v>100</v>
      </c>
      <c r="AX62">
        <v>175</v>
      </c>
      <c r="AY62">
        <v>25</v>
      </c>
      <c r="AZ62">
        <v>134</v>
      </c>
      <c r="BA62">
        <v>100</v>
      </c>
      <c r="BB62">
        <v>175</v>
      </c>
      <c r="BC62">
        <v>25</v>
      </c>
    </row>
    <row r="63" spans="1:55" x14ac:dyDescent="0.3">
      <c r="A63" s="3" t="s">
        <v>2684</v>
      </c>
      <c r="B63" s="3">
        <v>235</v>
      </c>
      <c r="C63" s="3">
        <v>234</v>
      </c>
      <c r="D63" s="3">
        <v>12</v>
      </c>
      <c r="E63" s="3">
        <v>2</v>
      </c>
      <c r="F63" s="3">
        <v>4</v>
      </c>
      <c r="G63" s="3">
        <v>1</v>
      </c>
      <c r="H63" s="3" t="s">
        <v>76</v>
      </c>
      <c r="I63" s="3">
        <v>3</v>
      </c>
      <c r="J63">
        <v>4</v>
      </c>
      <c r="K63">
        <v>357.44680851063828</v>
      </c>
      <c r="L63">
        <v>308.33333333333331</v>
      </c>
      <c r="M63">
        <v>49.113475177304963</v>
      </c>
      <c r="N63">
        <v>150</v>
      </c>
      <c r="O63">
        <v>-158.33333333333329</v>
      </c>
      <c r="P63">
        <v>320.83333333333331</v>
      </c>
      <c r="Q63">
        <v>12.5</v>
      </c>
      <c r="R63">
        <v>287.5</v>
      </c>
      <c r="S63">
        <v>-20.833333333333339</v>
      </c>
      <c r="T63">
        <v>793.9</v>
      </c>
      <c r="U63">
        <v>200</v>
      </c>
      <c r="V63">
        <v>333.33333333333331</v>
      </c>
      <c r="W63">
        <v>25</v>
      </c>
      <c r="X63">
        <v>628.22142857142853</v>
      </c>
      <c r="Y63">
        <v>200</v>
      </c>
      <c r="Z63">
        <v>333.33333333333343</v>
      </c>
      <c r="AA63">
        <v>25.000000000000011</v>
      </c>
      <c r="AB63">
        <v>628.22142857142853</v>
      </c>
      <c r="AC63">
        <v>200</v>
      </c>
      <c r="AD63">
        <v>333.33333333333343</v>
      </c>
      <c r="AE63">
        <v>25.000000000000011</v>
      </c>
      <c r="AF63">
        <v>628.22142857142853</v>
      </c>
      <c r="AG63">
        <v>200</v>
      </c>
      <c r="AH63">
        <v>333.33333333333343</v>
      </c>
      <c r="AI63">
        <v>25.000000000000011</v>
      </c>
      <c r="AJ63">
        <v>224</v>
      </c>
      <c r="AK63">
        <v>200</v>
      </c>
      <c r="AL63">
        <v>337.5</v>
      </c>
      <c r="AM63">
        <v>29.166666666666671</v>
      </c>
      <c r="AN63">
        <v>628.22142857142853</v>
      </c>
      <c r="AO63">
        <v>200</v>
      </c>
      <c r="AP63">
        <v>333.33333333333343</v>
      </c>
      <c r="AQ63">
        <v>25.000000000000011</v>
      </c>
      <c r="AR63">
        <v>224</v>
      </c>
      <c r="AS63">
        <v>200</v>
      </c>
      <c r="AT63">
        <v>337.5</v>
      </c>
      <c r="AU63">
        <v>29.166666666666671</v>
      </c>
      <c r="AV63">
        <v>224</v>
      </c>
      <c r="AW63">
        <v>200</v>
      </c>
      <c r="AX63">
        <v>337.5</v>
      </c>
      <c r="AY63">
        <v>29.166666666666671</v>
      </c>
      <c r="AZ63">
        <v>224</v>
      </c>
      <c r="BA63">
        <v>200</v>
      </c>
      <c r="BB63">
        <v>337.5</v>
      </c>
      <c r="BC63">
        <v>29.166666666666671</v>
      </c>
    </row>
    <row r="64" spans="1:55" x14ac:dyDescent="0.3">
      <c r="A64" s="3" t="s">
        <v>2684</v>
      </c>
      <c r="B64" s="3">
        <v>235</v>
      </c>
      <c r="C64" s="3">
        <v>234</v>
      </c>
      <c r="D64" s="3">
        <v>12</v>
      </c>
      <c r="E64" s="3">
        <v>4.0000000000000009</v>
      </c>
      <c r="F64" s="3">
        <v>9</v>
      </c>
      <c r="G64" s="3">
        <v>1</v>
      </c>
      <c r="H64" s="3" t="s">
        <v>76</v>
      </c>
      <c r="I64" s="3">
        <v>3</v>
      </c>
      <c r="J64">
        <v>1</v>
      </c>
      <c r="K64">
        <v>89.361702127659569</v>
      </c>
      <c r="L64">
        <v>79.166666666666657</v>
      </c>
      <c r="M64">
        <v>10.19503546099291</v>
      </c>
      <c r="N64">
        <v>75</v>
      </c>
      <c r="O64">
        <v>-4.1666666666666634</v>
      </c>
      <c r="P64">
        <v>79.166666666666657</v>
      </c>
      <c r="Q64">
        <v>0</v>
      </c>
      <c r="R64">
        <v>83.333333333333343</v>
      </c>
      <c r="S64">
        <v>4.1666666666666741</v>
      </c>
      <c r="T64">
        <v>194</v>
      </c>
      <c r="U64">
        <v>100</v>
      </c>
      <c r="V64">
        <v>58.333333333333343</v>
      </c>
      <c r="W64">
        <v>-20.833333333333329</v>
      </c>
      <c r="X64">
        <v>23</v>
      </c>
      <c r="Y64">
        <v>100</v>
      </c>
      <c r="Z64">
        <v>79.166666666666657</v>
      </c>
      <c r="AA64">
        <v>0</v>
      </c>
      <c r="AB64">
        <v>23</v>
      </c>
      <c r="AC64">
        <v>100</v>
      </c>
      <c r="AD64">
        <v>79.166666666666657</v>
      </c>
      <c r="AE64">
        <v>0</v>
      </c>
      <c r="AF64">
        <v>23</v>
      </c>
      <c r="AG64">
        <v>100</v>
      </c>
      <c r="AH64">
        <v>79.166666666666657</v>
      </c>
      <c r="AI64">
        <v>0</v>
      </c>
      <c r="AJ64">
        <v>44</v>
      </c>
      <c r="AK64">
        <v>100</v>
      </c>
      <c r="AL64">
        <v>79.166666666666657</v>
      </c>
      <c r="AM64">
        <v>0</v>
      </c>
      <c r="AN64">
        <v>23</v>
      </c>
      <c r="AO64">
        <v>100</v>
      </c>
      <c r="AP64">
        <v>79.166666666666657</v>
      </c>
      <c r="AQ64">
        <v>0</v>
      </c>
      <c r="AR64">
        <v>40</v>
      </c>
      <c r="AS64">
        <v>100</v>
      </c>
      <c r="AT64">
        <v>79.166666666666657</v>
      </c>
      <c r="AU64">
        <v>0</v>
      </c>
      <c r="AV64">
        <v>44</v>
      </c>
      <c r="AW64">
        <v>100</v>
      </c>
      <c r="AX64">
        <v>79.166666666666657</v>
      </c>
      <c r="AY64">
        <v>0</v>
      </c>
      <c r="AZ64">
        <v>40</v>
      </c>
      <c r="BA64">
        <v>100</v>
      </c>
      <c r="BB64">
        <v>79.166666666666657</v>
      </c>
      <c r="BC64">
        <v>0</v>
      </c>
    </row>
    <row r="65" spans="1:55" x14ac:dyDescent="0.3">
      <c r="A65" s="3" t="s">
        <v>2684</v>
      </c>
      <c r="B65" s="3">
        <v>235</v>
      </c>
      <c r="C65" s="3">
        <v>234</v>
      </c>
      <c r="D65" s="3">
        <v>12</v>
      </c>
      <c r="E65" s="3">
        <v>5</v>
      </c>
      <c r="F65" s="3">
        <v>11</v>
      </c>
      <c r="G65" s="3">
        <v>1</v>
      </c>
      <c r="H65" s="3" t="s">
        <v>76</v>
      </c>
      <c r="I65" s="3">
        <v>3</v>
      </c>
      <c r="J65">
        <v>1</v>
      </c>
      <c r="K65">
        <v>89.361702127659569</v>
      </c>
      <c r="L65">
        <v>79.166666666666657</v>
      </c>
      <c r="M65">
        <v>10.19503546099291</v>
      </c>
      <c r="N65">
        <v>79.166666666666657</v>
      </c>
      <c r="O65">
        <v>0</v>
      </c>
      <c r="P65">
        <v>83.333333333333343</v>
      </c>
      <c r="Q65">
        <v>4.1666666666666741</v>
      </c>
      <c r="R65">
        <v>83.333333333333343</v>
      </c>
      <c r="S65">
        <v>4.1666666666666741</v>
      </c>
      <c r="T65">
        <v>194</v>
      </c>
      <c r="U65">
        <v>100</v>
      </c>
      <c r="V65">
        <v>58.333333333333343</v>
      </c>
      <c r="W65">
        <v>-20.833333333333329</v>
      </c>
      <c r="X65">
        <v>23</v>
      </c>
      <c r="Y65">
        <v>100</v>
      </c>
      <c r="Z65">
        <v>79.166666666666657</v>
      </c>
      <c r="AA65">
        <v>0</v>
      </c>
      <c r="AB65">
        <v>23</v>
      </c>
      <c r="AC65">
        <v>100</v>
      </c>
      <c r="AD65">
        <v>79.166666666666657</v>
      </c>
      <c r="AE65">
        <v>0</v>
      </c>
      <c r="AF65">
        <v>23</v>
      </c>
      <c r="AG65">
        <v>100</v>
      </c>
      <c r="AH65">
        <v>79.166666666666657</v>
      </c>
      <c r="AI65">
        <v>0</v>
      </c>
      <c r="AJ65">
        <v>44</v>
      </c>
      <c r="AK65">
        <v>100</v>
      </c>
      <c r="AL65">
        <v>79.166666666666657</v>
      </c>
      <c r="AM65">
        <v>0</v>
      </c>
      <c r="AN65">
        <v>23</v>
      </c>
      <c r="AO65">
        <v>100</v>
      </c>
      <c r="AP65">
        <v>79.166666666666657</v>
      </c>
      <c r="AQ65">
        <v>0</v>
      </c>
      <c r="AR65">
        <v>41</v>
      </c>
      <c r="AS65">
        <v>100</v>
      </c>
      <c r="AT65">
        <v>79.166666666666657</v>
      </c>
      <c r="AU65">
        <v>0</v>
      </c>
      <c r="AV65">
        <v>44</v>
      </c>
      <c r="AW65">
        <v>100</v>
      </c>
      <c r="AX65">
        <v>79.166666666666657</v>
      </c>
      <c r="AY65">
        <v>0</v>
      </c>
      <c r="AZ65">
        <v>41</v>
      </c>
      <c r="BA65">
        <v>100</v>
      </c>
      <c r="BB65">
        <v>79.166666666666657</v>
      </c>
      <c r="BC65">
        <v>0</v>
      </c>
    </row>
    <row r="66" spans="1:55" x14ac:dyDescent="0.3">
      <c r="A66" s="3" t="s">
        <v>2684</v>
      </c>
      <c r="B66" s="3">
        <v>235</v>
      </c>
      <c r="C66" s="3">
        <v>234</v>
      </c>
      <c r="D66" s="3">
        <v>12</v>
      </c>
      <c r="E66" s="3">
        <v>6</v>
      </c>
      <c r="F66" s="3">
        <v>13</v>
      </c>
      <c r="G66" s="3">
        <v>1</v>
      </c>
      <c r="H66" s="3" t="s">
        <v>76</v>
      </c>
      <c r="I66" s="3">
        <v>3</v>
      </c>
      <c r="J66">
        <v>1</v>
      </c>
      <c r="K66">
        <v>89.361702127659569</v>
      </c>
      <c r="L66">
        <v>79.166666666666657</v>
      </c>
      <c r="M66">
        <v>10.19503546099291</v>
      </c>
      <c r="N66">
        <v>75</v>
      </c>
      <c r="O66">
        <v>-4.1666666666666634</v>
      </c>
      <c r="P66">
        <v>87.5</v>
      </c>
      <c r="Q66">
        <v>8.3333333333333375</v>
      </c>
      <c r="R66">
        <v>83.333333333333343</v>
      </c>
      <c r="S66">
        <v>4.1666666666666741</v>
      </c>
      <c r="T66">
        <v>187</v>
      </c>
      <c r="U66">
        <v>100</v>
      </c>
      <c r="V66">
        <v>66.666666666666657</v>
      </c>
      <c r="W66">
        <v>-12.5</v>
      </c>
      <c r="X66">
        <v>23</v>
      </c>
      <c r="Y66">
        <v>100</v>
      </c>
      <c r="Z66">
        <v>83.333333333333343</v>
      </c>
      <c r="AA66">
        <v>4.1666666666666741</v>
      </c>
      <c r="AB66">
        <v>23</v>
      </c>
      <c r="AC66">
        <v>100</v>
      </c>
      <c r="AD66">
        <v>83.333333333333343</v>
      </c>
      <c r="AE66">
        <v>4.1666666666666741</v>
      </c>
      <c r="AF66">
        <v>23</v>
      </c>
      <c r="AG66">
        <v>100</v>
      </c>
      <c r="AH66">
        <v>83.333333333333343</v>
      </c>
      <c r="AI66">
        <v>4.1666666666666741</v>
      </c>
      <c r="AJ66">
        <v>44</v>
      </c>
      <c r="AK66">
        <v>100</v>
      </c>
      <c r="AL66">
        <v>83.333333333333343</v>
      </c>
      <c r="AM66">
        <v>4.1666666666666741</v>
      </c>
      <c r="AN66">
        <v>23</v>
      </c>
      <c r="AO66">
        <v>100</v>
      </c>
      <c r="AP66">
        <v>83.333333333333343</v>
      </c>
      <c r="AQ66">
        <v>4.1666666666666741</v>
      </c>
      <c r="AR66">
        <v>41</v>
      </c>
      <c r="AS66">
        <v>100</v>
      </c>
      <c r="AT66">
        <v>83.333333333333343</v>
      </c>
      <c r="AU66">
        <v>4.1666666666666741</v>
      </c>
      <c r="AV66">
        <v>44</v>
      </c>
      <c r="AW66">
        <v>100</v>
      </c>
      <c r="AX66">
        <v>83.333333333333343</v>
      </c>
      <c r="AY66">
        <v>4.1666666666666741</v>
      </c>
      <c r="AZ66">
        <v>41</v>
      </c>
      <c r="BA66">
        <v>100</v>
      </c>
      <c r="BB66">
        <v>83.333333333333343</v>
      </c>
      <c r="BC66">
        <v>4.1666666666666741</v>
      </c>
    </row>
    <row r="67" spans="1:55" x14ac:dyDescent="0.3">
      <c r="A67" s="3" t="s">
        <v>2684</v>
      </c>
      <c r="B67" s="3">
        <v>235</v>
      </c>
      <c r="C67" s="3">
        <v>234</v>
      </c>
      <c r="D67" s="3">
        <v>12</v>
      </c>
      <c r="E67" s="3">
        <v>6.9999999999999991</v>
      </c>
      <c r="F67" s="3">
        <v>16</v>
      </c>
      <c r="G67" s="3">
        <v>1</v>
      </c>
      <c r="H67" s="3" t="s">
        <v>76</v>
      </c>
      <c r="I67" s="3">
        <v>3</v>
      </c>
      <c r="J67">
        <v>1</v>
      </c>
      <c r="K67">
        <v>89.361702127659569</v>
      </c>
      <c r="L67">
        <v>79.166666666666657</v>
      </c>
      <c r="M67">
        <v>10.19503546099291</v>
      </c>
      <c r="N67">
        <v>75</v>
      </c>
      <c r="O67">
        <v>-4.1666666666666634</v>
      </c>
      <c r="P67">
        <v>91.666666666666657</v>
      </c>
      <c r="Q67">
        <v>12.5</v>
      </c>
      <c r="R67">
        <v>83.333333333333343</v>
      </c>
      <c r="S67">
        <v>4.1666666666666741</v>
      </c>
      <c r="T67">
        <v>187</v>
      </c>
      <c r="U67">
        <v>100</v>
      </c>
      <c r="V67">
        <v>66.666666666666657</v>
      </c>
      <c r="W67">
        <v>-12.5</v>
      </c>
      <c r="X67">
        <v>25</v>
      </c>
      <c r="Y67">
        <v>100</v>
      </c>
      <c r="Z67">
        <v>87.5</v>
      </c>
      <c r="AA67">
        <v>8.3333333333333375</v>
      </c>
      <c r="AB67">
        <v>24</v>
      </c>
      <c r="AC67">
        <v>100</v>
      </c>
      <c r="AD67">
        <v>87.5</v>
      </c>
      <c r="AE67">
        <v>8.3333333333333375</v>
      </c>
      <c r="AF67">
        <v>25</v>
      </c>
      <c r="AG67">
        <v>100</v>
      </c>
      <c r="AH67">
        <v>87.5</v>
      </c>
      <c r="AI67">
        <v>8.3333333333333375</v>
      </c>
      <c r="AJ67">
        <v>45</v>
      </c>
      <c r="AK67">
        <v>100</v>
      </c>
      <c r="AL67">
        <v>87.5</v>
      </c>
      <c r="AM67">
        <v>8.3333333333333375</v>
      </c>
      <c r="AN67">
        <v>24</v>
      </c>
      <c r="AO67">
        <v>100</v>
      </c>
      <c r="AP67">
        <v>87.5</v>
      </c>
      <c r="AQ67">
        <v>8.3333333333333375</v>
      </c>
      <c r="AR67">
        <v>41</v>
      </c>
      <c r="AS67">
        <v>100</v>
      </c>
      <c r="AT67">
        <v>87.5</v>
      </c>
      <c r="AU67">
        <v>8.3333333333333375</v>
      </c>
      <c r="AV67">
        <v>45</v>
      </c>
      <c r="AW67">
        <v>100</v>
      </c>
      <c r="AX67">
        <v>87.5</v>
      </c>
      <c r="AY67">
        <v>8.3333333333333375</v>
      </c>
      <c r="AZ67">
        <v>41</v>
      </c>
      <c r="BA67">
        <v>100</v>
      </c>
      <c r="BB67">
        <v>87.5</v>
      </c>
      <c r="BC67">
        <v>8.3333333333333375</v>
      </c>
    </row>
    <row r="68" spans="1:55" x14ac:dyDescent="0.3">
      <c r="A68" s="3" t="s">
        <v>2684</v>
      </c>
      <c r="B68" s="3">
        <v>235</v>
      </c>
      <c r="C68" s="3">
        <v>234</v>
      </c>
      <c r="D68" s="3">
        <v>12</v>
      </c>
      <c r="E68" s="3">
        <v>8.0000000000000018</v>
      </c>
      <c r="F68" s="3">
        <v>18</v>
      </c>
      <c r="G68" s="3">
        <v>1</v>
      </c>
      <c r="H68" s="3" t="s">
        <v>76</v>
      </c>
      <c r="I68" s="3">
        <v>3</v>
      </c>
      <c r="J68">
        <v>1</v>
      </c>
      <c r="K68">
        <v>89.361702127659569</v>
      </c>
      <c r="L68">
        <v>79.166666666666657</v>
      </c>
      <c r="M68">
        <v>10.19503546099291</v>
      </c>
      <c r="N68">
        <v>83.333333333333343</v>
      </c>
      <c r="O68">
        <v>4.1666666666666741</v>
      </c>
      <c r="P68">
        <v>95.833333333333343</v>
      </c>
      <c r="Q68">
        <v>16.666666666666671</v>
      </c>
      <c r="R68">
        <v>83.333333333333343</v>
      </c>
      <c r="S68">
        <v>4.1666666666666741</v>
      </c>
      <c r="T68">
        <v>187</v>
      </c>
      <c r="U68">
        <v>100</v>
      </c>
      <c r="V68">
        <v>66.666666666666657</v>
      </c>
      <c r="W68">
        <v>-12.5</v>
      </c>
      <c r="X68">
        <v>25</v>
      </c>
      <c r="Y68">
        <v>100</v>
      </c>
      <c r="Z68">
        <v>87.5</v>
      </c>
      <c r="AA68">
        <v>8.3333333333333375</v>
      </c>
      <c r="AB68">
        <v>24</v>
      </c>
      <c r="AC68">
        <v>100</v>
      </c>
      <c r="AD68">
        <v>87.5</v>
      </c>
      <c r="AE68">
        <v>8.3333333333333375</v>
      </c>
      <c r="AF68">
        <v>25</v>
      </c>
      <c r="AG68">
        <v>100</v>
      </c>
      <c r="AH68">
        <v>87.5</v>
      </c>
      <c r="AI68">
        <v>8.3333333333333375</v>
      </c>
      <c r="AJ68">
        <v>45</v>
      </c>
      <c r="AK68">
        <v>100</v>
      </c>
      <c r="AL68">
        <v>87.5</v>
      </c>
      <c r="AM68">
        <v>8.3333333333333375</v>
      </c>
      <c r="AN68">
        <v>24</v>
      </c>
      <c r="AO68">
        <v>100</v>
      </c>
      <c r="AP68">
        <v>87.5</v>
      </c>
      <c r="AQ68">
        <v>8.3333333333333375</v>
      </c>
      <c r="AR68">
        <v>41</v>
      </c>
      <c r="AS68">
        <v>100</v>
      </c>
      <c r="AT68">
        <v>87.5</v>
      </c>
      <c r="AU68">
        <v>8.3333333333333375</v>
      </c>
      <c r="AV68">
        <v>45</v>
      </c>
      <c r="AW68">
        <v>100</v>
      </c>
      <c r="AX68">
        <v>87.5</v>
      </c>
      <c r="AY68">
        <v>8.3333333333333375</v>
      </c>
      <c r="AZ68">
        <v>41</v>
      </c>
      <c r="BA68">
        <v>100</v>
      </c>
      <c r="BB68">
        <v>87.5</v>
      </c>
      <c r="BC68">
        <v>8.3333333333333375</v>
      </c>
    </row>
    <row r="69" spans="1:55" x14ac:dyDescent="0.3">
      <c r="A69" s="3" t="s">
        <v>2684</v>
      </c>
      <c r="B69" s="3">
        <v>235</v>
      </c>
      <c r="C69" s="3">
        <v>234</v>
      </c>
      <c r="D69" s="3">
        <v>12</v>
      </c>
      <c r="E69" s="3">
        <v>9.0000000000000018</v>
      </c>
      <c r="F69" s="3">
        <v>20</v>
      </c>
      <c r="G69" s="3">
        <v>1</v>
      </c>
      <c r="H69" s="3" t="s">
        <v>76</v>
      </c>
      <c r="I69" s="3">
        <v>3</v>
      </c>
      <c r="J69">
        <v>1</v>
      </c>
      <c r="K69">
        <v>89.361702127659569</v>
      </c>
      <c r="L69">
        <v>79.166666666666657</v>
      </c>
      <c r="M69">
        <v>10.19503546099291</v>
      </c>
      <c r="N69">
        <v>95.833333333333343</v>
      </c>
      <c r="O69">
        <v>16.666666666666671</v>
      </c>
      <c r="P69">
        <v>87.5</v>
      </c>
      <c r="Q69">
        <v>8.3333333333333375</v>
      </c>
      <c r="R69">
        <v>83.333333333333343</v>
      </c>
      <c r="S69">
        <v>4.1666666666666741</v>
      </c>
      <c r="T69">
        <v>187</v>
      </c>
      <c r="U69">
        <v>100</v>
      </c>
      <c r="V69">
        <v>66.666666666666657</v>
      </c>
      <c r="W69">
        <v>-12.5</v>
      </c>
      <c r="X69">
        <v>25</v>
      </c>
      <c r="Y69">
        <v>100</v>
      </c>
      <c r="Z69">
        <v>87.5</v>
      </c>
      <c r="AA69">
        <v>8.3333333333333375</v>
      </c>
      <c r="AB69">
        <v>24</v>
      </c>
      <c r="AC69">
        <v>100</v>
      </c>
      <c r="AD69">
        <v>87.5</v>
      </c>
      <c r="AE69">
        <v>8.3333333333333375</v>
      </c>
      <c r="AF69">
        <v>25</v>
      </c>
      <c r="AG69">
        <v>100</v>
      </c>
      <c r="AH69">
        <v>87.5</v>
      </c>
      <c r="AI69">
        <v>8.3333333333333375</v>
      </c>
      <c r="AJ69">
        <v>45</v>
      </c>
      <c r="AK69">
        <v>100</v>
      </c>
      <c r="AL69">
        <v>87.5</v>
      </c>
      <c r="AM69">
        <v>8.3333333333333375</v>
      </c>
      <c r="AN69">
        <v>24</v>
      </c>
      <c r="AO69">
        <v>100</v>
      </c>
      <c r="AP69">
        <v>87.5</v>
      </c>
      <c r="AQ69">
        <v>8.3333333333333375</v>
      </c>
      <c r="AR69">
        <v>40</v>
      </c>
      <c r="AS69">
        <v>100</v>
      </c>
      <c r="AT69">
        <v>87.5</v>
      </c>
      <c r="AU69">
        <v>8.3333333333333375</v>
      </c>
      <c r="AV69">
        <v>45</v>
      </c>
      <c r="AW69">
        <v>100</v>
      </c>
      <c r="AX69">
        <v>87.5</v>
      </c>
      <c r="AY69">
        <v>8.3333333333333375</v>
      </c>
      <c r="AZ69">
        <v>40</v>
      </c>
      <c r="BA69">
        <v>100</v>
      </c>
      <c r="BB69">
        <v>87.5</v>
      </c>
      <c r="BC69">
        <v>8.3333333333333375</v>
      </c>
    </row>
    <row r="70" spans="1:55" x14ac:dyDescent="0.3">
      <c r="A70" s="3" t="s">
        <v>2684</v>
      </c>
      <c r="B70" s="3">
        <v>235</v>
      </c>
      <c r="C70" s="3">
        <v>234</v>
      </c>
      <c r="D70" s="3">
        <v>12</v>
      </c>
      <c r="E70" s="3">
        <v>10</v>
      </c>
      <c r="F70" s="3">
        <v>23</v>
      </c>
      <c r="G70" s="3">
        <v>1</v>
      </c>
      <c r="H70" s="3" t="s">
        <v>76</v>
      </c>
      <c r="I70" s="3">
        <v>3</v>
      </c>
      <c r="J70">
        <v>1</v>
      </c>
      <c r="K70">
        <v>89.361702127659569</v>
      </c>
      <c r="L70">
        <v>79.166666666666657</v>
      </c>
      <c r="M70">
        <v>10.19503546099291</v>
      </c>
      <c r="N70">
        <v>95.833333333333343</v>
      </c>
      <c r="O70">
        <v>16.666666666666671</v>
      </c>
      <c r="P70">
        <v>91.666666666666657</v>
      </c>
      <c r="Q70">
        <v>12.5</v>
      </c>
      <c r="R70">
        <v>83.333333333333343</v>
      </c>
      <c r="S70">
        <v>4.1666666666666741</v>
      </c>
      <c r="T70">
        <v>187</v>
      </c>
      <c r="U70">
        <v>100</v>
      </c>
      <c r="V70">
        <v>66.666666666666657</v>
      </c>
      <c r="W70">
        <v>-12.5</v>
      </c>
      <c r="X70">
        <v>25</v>
      </c>
      <c r="Y70">
        <v>100</v>
      </c>
      <c r="Z70">
        <v>87.5</v>
      </c>
      <c r="AA70">
        <v>8.3333333333333375</v>
      </c>
      <c r="AB70">
        <v>24</v>
      </c>
      <c r="AC70">
        <v>100</v>
      </c>
      <c r="AD70">
        <v>87.5</v>
      </c>
      <c r="AE70">
        <v>8.3333333333333375</v>
      </c>
      <c r="AF70">
        <v>25</v>
      </c>
      <c r="AG70">
        <v>100</v>
      </c>
      <c r="AH70">
        <v>87.5</v>
      </c>
      <c r="AI70">
        <v>8.3333333333333375</v>
      </c>
      <c r="AJ70">
        <v>45</v>
      </c>
      <c r="AK70">
        <v>100</v>
      </c>
      <c r="AL70">
        <v>87.5</v>
      </c>
      <c r="AM70">
        <v>8.3333333333333375</v>
      </c>
      <c r="AN70">
        <v>24</v>
      </c>
      <c r="AO70">
        <v>100</v>
      </c>
      <c r="AP70">
        <v>87.5</v>
      </c>
      <c r="AQ70">
        <v>8.3333333333333375</v>
      </c>
      <c r="AR70">
        <v>40</v>
      </c>
      <c r="AS70">
        <v>100</v>
      </c>
      <c r="AT70">
        <v>87.5</v>
      </c>
      <c r="AU70">
        <v>8.3333333333333375</v>
      </c>
      <c r="AV70">
        <v>45</v>
      </c>
      <c r="AW70">
        <v>100</v>
      </c>
      <c r="AX70">
        <v>87.5</v>
      </c>
      <c r="AY70">
        <v>8.3333333333333375</v>
      </c>
      <c r="AZ70">
        <v>40</v>
      </c>
      <c r="BA70">
        <v>100</v>
      </c>
      <c r="BB70">
        <v>87.5</v>
      </c>
      <c r="BC70">
        <v>8.3333333333333375</v>
      </c>
    </row>
    <row r="71" spans="1:55" x14ac:dyDescent="0.3">
      <c r="A71" s="3" t="s">
        <v>1884</v>
      </c>
      <c r="B71" s="3">
        <v>366</v>
      </c>
      <c r="C71" s="3">
        <v>502</v>
      </c>
      <c r="D71" s="3">
        <v>34</v>
      </c>
      <c r="E71" s="3">
        <v>0.50000000000000011</v>
      </c>
      <c r="F71" s="3">
        <v>1</v>
      </c>
      <c r="G71" s="3">
        <v>1</v>
      </c>
      <c r="H71" s="3" t="s">
        <v>76</v>
      </c>
      <c r="I71" s="3">
        <v>1</v>
      </c>
      <c r="J71">
        <v>1</v>
      </c>
      <c r="K71">
        <v>97.260273972602761</v>
      </c>
      <c r="L71">
        <v>83.78378378378379</v>
      </c>
      <c r="M71">
        <v>13.476490188818961</v>
      </c>
      <c r="N71">
        <v>16.216216216216221</v>
      </c>
      <c r="O71">
        <v>-67.567567567567565</v>
      </c>
      <c r="P71">
        <v>100</v>
      </c>
      <c r="Q71">
        <v>16.216216216216221</v>
      </c>
      <c r="R71">
        <v>83.78378378378379</v>
      </c>
      <c r="S71">
        <v>0</v>
      </c>
      <c r="T71">
        <v>452</v>
      </c>
      <c r="U71">
        <v>100</v>
      </c>
      <c r="V71">
        <v>83.78378378378379</v>
      </c>
      <c r="W71">
        <v>0</v>
      </c>
      <c r="X71">
        <v>382.25</v>
      </c>
      <c r="Y71">
        <v>100</v>
      </c>
      <c r="Z71">
        <v>83.78378378378379</v>
      </c>
      <c r="AA71">
        <v>0</v>
      </c>
      <c r="AB71">
        <v>382.25</v>
      </c>
      <c r="AC71">
        <v>100</v>
      </c>
      <c r="AD71">
        <v>83.78378378378379</v>
      </c>
      <c r="AE71">
        <v>0</v>
      </c>
      <c r="AF71">
        <v>382.25</v>
      </c>
      <c r="AG71">
        <v>100</v>
      </c>
      <c r="AH71">
        <v>83.78378378378379</v>
      </c>
      <c r="AI71">
        <v>0</v>
      </c>
      <c r="AJ71">
        <v>352.33333333333331</v>
      </c>
      <c r="AK71">
        <v>100</v>
      </c>
      <c r="AL71">
        <v>78.378378378378372</v>
      </c>
      <c r="AM71">
        <v>-5.4054054054054053</v>
      </c>
      <c r="AN71">
        <v>382.25</v>
      </c>
      <c r="AO71">
        <v>100</v>
      </c>
      <c r="AP71">
        <v>83.78378378378379</v>
      </c>
      <c r="AQ71">
        <v>0</v>
      </c>
      <c r="AR71">
        <v>352.33333333333331</v>
      </c>
      <c r="AS71">
        <v>100</v>
      </c>
      <c r="AT71">
        <v>78.378378378378372</v>
      </c>
      <c r="AU71">
        <v>-5.4054054054054053</v>
      </c>
      <c r="AV71">
        <v>352.33333333333331</v>
      </c>
      <c r="AW71">
        <v>100</v>
      </c>
      <c r="AX71">
        <v>78.378378378378372</v>
      </c>
      <c r="AY71">
        <v>-5.4054054054054053</v>
      </c>
      <c r="AZ71">
        <v>352.33333333333331</v>
      </c>
      <c r="BA71">
        <v>100</v>
      </c>
      <c r="BB71">
        <v>78.378378378378372</v>
      </c>
      <c r="BC71">
        <v>-5.4054054054054053</v>
      </c>
    </row>
    <row r="72" spans="1:55" x14ac:dyDescent="0.3">
      <c r="A72" s="3" t="s">
        <v>1884</v>
      </c>
      <c r="B72" s="3">
        <v>366</v>
      </c>
      <c r="C72" s="3">
        <v>502</v>
      </c>
      <c r="D72" s="3">
        <v>34</v>
      </c>
      <c r="E72" s="3">
        <v>0.50000000000000011</v>
      </c>
      <c r="F72" s="3">
        <v>1</v>
      </c>
      <c r="G72" s="3">
        <v>1</v>
      </c>
      <c r="H72" s="3" t="s">
        <v>76</v>
      </c>
      <c r="I72" s="3">
        <v>2</v>
      </c>
      <c r="J72">
        <v>1</v>
      </c>
      <c r="K72">
        <v>97.260273972602761</v>
      </c>
      <c r="L72">
        <v>78.378378378378372</v>
      </c>
      <c r="M72">
        <v>18.88189559422436</v>
      </c>
      <c r="N72">
        <v>16.216216216216221</v>
      </c>
      <c r="O72">
        <v>-62.162162162162161</v>
      </c>
      <c r="P72">
        <v>97.297297297297305</v>
      </c>
      <c r="Q72">
        <v>18.91891891891893</v>
      </c>
      <c r="R72">
        <v>83.78378378378379</v>
      </c>
      <c r="S72">
        <v>5.4054054054054053</v>
      </c>
      <c r="T72">
        <v>455.5</v>
      </c>
      <c r="U72">
        <v>100</v>
      </c>
      <c r="V72">
        <v>81.081081081081081</v>
      </c>
      <c r="W72">
        <v>2.702702702702708</v>
      </c>
      <c r="X72">
        <v>346.33333333333331</v>
      </c>
      <c r="Y72">
        <v>100</v>
      </c>
      <c r="Z72">
        <v>81.081081081081081</v>
      </c>
      <c r="AA72">
        <v>2.702702702702708</v>
      </c>
      <c r="AB72">
        <v>346.33333333333331</v>
      </c>
      <c r="AC72">
        <v>100</v>
      </c>
      <c r="AD72">
        <v>81.081081081081081</v>
      </c>
      <c r="AE72">
        <v>2.702702702702708</v>
      </c>
      <c r="AF72">
        <v>346.33333333333331</v>
      </c>
      <c r="AG72">
        <v>100</v>
      </c>
      <c r="AH72">
        <v>81.081081081081081</v>
      </c>
      <c r="AI72">
        <v>2.702702702702708</v>
      </c>
      <c r="AJ72">
        <v>351.66666666666669</v>
      </c>
      <c r="AK72">
        <v>100</v>
      </c>
      <c r="AL72">
        <v>78.378378378378372</v>
      </c>
      <c r="AM72">
        <v>0</v>
      </c>
      <c r="AN72">
        <v>346.33333333333331</v>
      </c>
      <c r="AO72">
        <v>100</v>
      </c>
      <c r="AP72">
        <v>81.081081081081081</v>
      </c>
      <c r="AQ72">
        <v>2.702702702702708</v>
      </c>
      <c r="AR72">
        <v>351.66666666666669</v>
      </c>
      <c r="AS72">
        <v>100</v>
      </c>
      <c r="AT72">
        <v>78.378378378378372</v>
      </c>
      <c r="AU72">
        <v>0</v>
      </c>
      <c r="AV72">
        <v>351.66666666666669</v>
      </c>
      <c r="AW72">
        <v>100</v>
      </c>
      <c r="AX72">
        <v>78.378378378378372</v>
      </c>
      <c r="AY72">
        <v>0</v>
      </c>
      <c r="AZ72">
        <v>351.66666666666669</v>
      </c>
      <c r="BA72">
        <v>100</v>
      </c>
      <c r="BB72">
        <v>78.378378378378372</v>
      </c>
      <c r="BC72">
        <v>0</v>
      </c>
    </row>
    <row r="73" spans="1:55" x14ac:dyDescent="0.3">
      <c r="A73" s="3" t="s">
        <v>1884</v>
      </c>
      <c r="B73" s="3">
        <v>366</v>
      </c>
      <c r="C73" s="3">
        <v>502</v>
      </c>
      <c r="D73" s="3">
        <v>34</v>
      </c>
      <c r="E73" s="3">
        <v>0.50000000000000011</v>
      </c>
      <c r="F73" s="3">
        <v>1</v>
      </c>
      <c r="G73" s="3">
        <v>1</v>
      </c>
      <c r="H73" s="3" t="s">
        <v>76</v>
      </c>
      <c r="I73" s="3">
        <v>3</v>
      </c>
      <c r="J73">
        <v>1</v>
      </c>
      <c r="K73">
        <v>97.260273972602761</v>
      </c>
      <c r="L73">
        <v>72.972972972972968</v>
      </c>
      <c r="M73">
        <v>24.287300999629771</v>
      </c>
      <c r="N73">
        <v>16.216216216216221</v>
      </c>
      <c r="O73">
        <v>-56.756756756756758</v>
      </c>
      <c r="P73">
        <v>97.297297297297305</v>
      </c>
      <c r="Q73">
        <v>24.32432432432433</v>
      </c>
      <c r="R73">
        <v>83.78378378378379</v>
      </c>
      <c r="S73">
        <v>10.810810810810811</v>
      </c>
      <c r="T73">
        <v>455.5</v>
      </c>
      <c r="U73">
        <v>100</v>
      </c>
      <c r="V73">
        <v>81.081081081081081</v>
      </c>
      <c r="W73">
        <v>8.1081081081081141</v>
      </c>
      <c r="X73">
        <v>344</v>
      </c>
      <c r="Y73">
        <v>100</v>
      </c>
      <c r="Z73">
        <v>81.081081081081081</v>
      </c>
      <c r="AA73">
        <v>8.1081081081081141</v>
      </c>
      <c r="AB73">
        <v>344</v>
      </c>
      <c r="AC73">
        <v>100</v>
      </c>
      <c r="AD73">
        <v>81.081081081081081</v>
      </c>
      <c r="AE73">
        <v>8.1081081081081141</v>
      </c>
      <c r="AF73">
        <v>344</v>
      </c>
      <c r="AG73">
        <v>100</v>
      </c>
      <c r="AH73">
        <v>81.081081081081081</v>
      </c>
      <c r="AI73">
        <v>8.1081081081081141</v>
      </c>
      <c r="AJ73">
        <v>349.33333333333331</v>
      </c>
      <c r="AK73">
        <v>100</v>
      </c>
      <c r="AL73">
        <v>78.378378378378372</v>
      </c>
      <c r="AM73">
        <v>5.4054054054054053</v>
      </c>
      <c r="AN73">
        <v>344</v>
      </c>
      <c r="AO73">
        <v>100</v>
      </c>
      <c r="AP73">
        <v>81.081081081081081</v>
      </c>
      <c r="AQ73">
        <v>8.1081081081081141</v>
      </c>
      <c r="AR73">
        <v>349.33333333333331</v>
      </c>
      <c r="AS73">
        <v>100</v>
      </c>
      <c r="AT73">
        <v>78.378378378378372</v>
      </c>
      <c r="AU73">
        <v>5.4054054054054053</v>
      </c>
      <c r="AV73">
        <v>349.33333333333331</v>
      </c>
      <c r="AW73">
        <v>100</v>
      </c>
      <c r="AX73">
        <v>78.378378378378372</v>
      </c>
      <c r="AY73">
        <v>5.4054054054054053</v>
      </c>
      <c r="AZ73">
        <v>349.33333333333331</v>
      </c>
      <c r="BA73">
        <v>100</v>
      </c>
      <c r="BB73">
        <v>78.378378378378372</v>
      </c>
      <c r="BC73">
        <v>5.4054054054054053</v>
      </c>
    </row>
    <row r="74" spans="1:55" x14ac:dyDescent="0.3">
      <c r="A74" s="3" t="s">
        <v>1884</v>
      </c>
      <c r="B74" s="3">
        <v>366</v>
      </c>
      <c r="C74" s="3">
        <v>502</v>
      </c>
      <c r="D74" s="3">
        <v>34</v>
      </c>
      <c r="E74" s="3">
        <v>1</v>
      </c>
      <c r="F74" s="3">
        <v>3</v>
      </c>
      <c r="G74" s="3">
        <v>1</v>
      </c>
      <c r="H74" s="3" t="s">
        <v>76</v>
      </c>
      <c r="I74" s="3">
        <v>1</v>
      </c>
      <c r="J74">
        <v>1</v>
      </c>
      <c r="K74">
        <v>97.260273972602761</v>
      </c>
      <c r="L74">
        <v>83.78378378378379</v>
      </c>
      <c r="M74">
        <v>13.476490188818961</v>
      </c>
      <c r="N74">
        <v>35.135135135135137</v>
      </c>
      <c r="O74">
        <v>-48.648648648648653</v>
      </c>
      <c r="P74">
        <v>100</v>
      </c>
      <c r="Q74">
        <v>16.216216216216221</v>
      </c>
      <c r="R74">
        <v>100</v>
      </c>
      <c r="S74">
        <v>16.216216216216221</v>
      </c>
      <c r="T74">
        <v>452</v>
      </c>
      <c r="U74">
        <v>0</v>
      </c>
      <c r="V74">
        <v>83.78378378378379</v>
      </c>
      <c r="W74">
        <v>0</v>
      </c>
      <c r="X74">
        <v>382.5</v>
      </c>
      <c r="Y74">
        <v>100</v>
      </c>
      <c r="Z74">
        <v>94.594594594594597</v>
      </c>
      <c r="AA74">
        <v>10.810810810810811</v>
      </c>
      <c r="AB74">
        <v>382.5</v>
      </c>
      <c r="AC74">
        <v>100</v>
      </c>
      <c r="AD74">
        <v>94.594594594594597</v>
      </c>
      <c r="AE74">
        <v>10.810810810810811</v>
      </c>
      <c r="AF74">
        <v>382.5</v>
      </c>
      <c r="AG74">
        <v>100</v>
      </c>
      <c r="AH74">
        <v>94.594594594594597</v>
      </c>
      <c r="AI74">
        <v>10.810810810810811</v>
      </c>
      <c r="AJ74">
        <v>53</v>
      </c>
      <c r="AK74">
        <v>100</v>
      </c>
      <c r="AL74">
        <v>94.594594594594597</v>
      </c>
      <c r="AM74">
        <v>10.810810810810811</v>
      </c>
      <c r="AN74">
        <v>382.5</v>
      </c>
      <c r="AO74">
        <v>100</v>
      </c>
      <c r="AP74">
        <v>94.594594594594597</v>
      </c>
      <c r="AQ74">
        <v>10.810810810810811</v>
      </c>
      <c r="AR74">
        <v>53</v>
      </c>
      <c r="AS74">
        <v>100</v>
      </c>
      <c r="AT74">
        <v>94.594594594594597</v>
      </c>
      <c r="AU74">
        <v>10.810810810810811</v>
      </c>
      <c r="AV74">
        <v>53</v>
      </c>
      <c r="AW74">
        <v>100</v>
      </c>
      <c r="AX74">
        <v>94.594594594594597</v>
      </c>
      <c r="AY74">
        <v>10.810810810810811</v>
      </c>
      <c r="AZ74">
        <v>53</v>
      </c>
      <c r="BA74">
        <v>100</v>
      </c>
      <c r="BB74">
        <v>94.594594594594597</v>
      </c>
      <c r="BC74">
        <v>10.810810810810811</v>
      </c>
    </row>
    <row r="75" spans="1:55" x14ac:dyDescent="0.3">
      <c r="A75" s="3" t="s">
        <v>1884</v>
      </c>
      <c r="B75" s="3">
        <v>366</v>
      </c>
      <c r="C75" s="3">
        <v>502</v>
      </c>
      <c r="D75" s="3">
        <v>34</v>
      </c>
      <c r="E75" s="3">
        <v>1</v>
      </c>
      <c r="F75" s="3">
        <v>3</v>
      </c>
      <c r="G75" s="3">
        <v>1</v>
      </c>
      <c r="H75" s="3" t="s">
        <v>76</v>
      </c>
      <c r="I75" s="3">
        <v>2</v>
      </c>
      <c r="J75">
        <v>1</v>
      </c>
      <c r="K75">
        <v>97.260273972602761</v>
      </c>
      <c r="L75">
        <v>78.378378378378372</v>
      </c>
      <c r="M75">
        <v>18.88189559422436</v>
      </c>
      <c r="N75">
        <v>35.135135135135137</v>
      </c>
      <c r="O75">
        <v>-43.243243243243242</v>
      </c>
      <c r="P75">
        <v>97.297297297297305</v>
      </c>
      <c r="Q75">
        <v>18.91891891891893</v>
      </c>
      <c r="R75">
        <v>100</v>
      </c>
      <c r="S75">
        <v>21.621621621621621</v>
      </c>
      <c r="T75">
        <v>455.5</v>
      </c>
      <c r="U75">
        <v>0</v>
      </c>
      <c r="V75">
        <v>78.378378378378372</v>
      </c>
      <c r="W75">
        <v>0</v>
      </c>
      <c r="X75">
        <v>346.66666666666669</v>
      </c>
      <c r="Y75">
        <v>100</v>
      </c>
      <c r="Z75">
        <v>94.594594594594597</v>
      </c>
      <c r="AA75">
        <v>16.216216216216221</v>
      </c>
      <c r="AB75">
        <v>346.66666666666669</v>
      </c>
      <c r="AC75">
        <v>100</v>
      </c>
      <c r="AD75">
        <v>94.594594594594597</v>
      </c>
      <c r="AE75">
        <v>16.216216216216221</v>
      </c>
      <c r="AF75">
        <v>346.66666666666669</v>
      </c>
      <c r="AG75">
        <v>100</v>
      </c>
      <c r="AH75">
        <v>94.594594594594597</v>
      </c>
      <c r="AI75">
        <v>16.216216216216221</v>
      </c>
      <c r="AJ75">
        <v>49</v>
      </c>
      <c r="AK75">
        <v>100</v>
      </c>
      <c r="AL75">
        <v>94.594594594594597</v>
      </c>
      <c r="AM75">
        <v>16.216216216216221</v>
      </c>
      <c r="AN75">
        <v>346.66666666666669</v>
      </c>
      <c r="AO75">
        <v>100</v>
      </c>
      <c r="AP75">
        <v>94.594594594594597</v>
      </c>
      <c r="AQ75">
        <v>16.216216216216221</v>
      </c>
      <c r="AR75">
        <v>49</v>
      </c>
      <c r="AS75">
        <v>100</v>
      </c>
      <c r="AT75">
        <v>94.594594594594597</v>
      </c>
      <c r="AU75">
        <v>16.216216216216221</v>
      </c>
      <c r="AV75">
        <v>49</v>
      </c>
      <c r="AW75">
        <v>100</v>
      </c>
      <c r="AX75">
        <v>94.594594594594597</v>
      </c>
      <c r="AY75">
        <v>16.216216216216221</v>
      </c>
      <c r="AZ75">
        <v>49</v>
      </c>
      <c r="BA75">
        <v>100</v>
      </c>
      <c r="BB75">
        <v>94.594594594594597</v>
      </c>
      <c r="BC75">
        <v>16.216216216216221</v>
      </c>
    </row>
    <row r="76" spans="1:55" x14ac:dyDescent="0.3">
      <c r="A76" s="3" t="s">
        <v>1884</v>
      </c>
      <c r="B76" s="3">
        <v>366</v>
      </c>
      <c r="C76" s="3">
        <v>502</v>
      </c>
      <c r="D76" s="3">
        <v>34</v>
      </c>
      <c r="E76" s="3">
        <v>1</v>
      </c>
      <c r="F76" s="3">
        <v>3</v>
      </c>
      <c r="G76" s="3">
        <v>1</v>
      </c>
      <c r="H76" s="3" t="s">
        <v>76</v>
      </c>
      <c r="I76" s="3">
        <v>3</v>
      </c>
      <c r="J76">
        <v>1</v>
      </c>
      <c r="K76">
        <v>97.260273972602761</v>
      </c>
      <c r="L76">
        <v>72.972972972972968</v>
      </c>
      <c r="M76">
        <v>24.287300999629771</v>
      </c>
      <c r="N76">
        <v>35.135135135135137</v>
      </c>
      <c r="O76">
        <v>-37.837837837837832</v>
      </c>
      <c r="P76">
        <v>97.297297297297305</v>
      </c>
      <c r="Q76">
        <v>24.32432432432433</v>
      </c>
      <c r="R76">
        <v>100</v>
      </c>
      <c r="S76">
        <v>27.027027027027032</v>
      </c>
      <c r="T76">
        <v>455.5</v>
      </c>
      <c r="U76">
        <v>0</v>
      </c>
      <c r="V76">
        <v>72.972972972972968</v>
      </c>
      <c r="W76">
        <v>0</v>
      </c>
      <c r="X76">
        <v>344.33333333333331</v>
      </c>
      <c r="Y76">
        <v>100</v>
      </c>
      <c r="Z76">
        <v>94.594594594594597</v>
      </c>
      <c r="AA76">
        <v>21.621621621621621</v>
      </c>
      <c r="AB76">
        <v>344.33333333333331</v>
      </c>
      <c r="AC76">
        <v>100</v>
      </c>
      <c r="AD76">
        <v>94.594594594594597</v>
      </c>
      <c r="AE76">
        <v>21.621621621621621</v>
      </c>
      <c r="AF76">
        <v>344.33333333333331</v>
      </c>
      <c r="AG76">
        <v>100</v>
      </c>
      <c r="AH76">
        <v>94.594594594594597</v>
      </c>
      <c r="AI76">
        <v>21.621621621621621</v>
      </c>
      <c r="AJ76">
        <v>49</v>
      </c>
      <c r="AK76">
        <v>100</v>
      </c>
      <c r="AL76">
        <v>94.594594594594597</v>
      </c>
      <c r="AM76">
        <v>21.621621621621621</v>
      </c>
      <c r="AN76">
        <v>344.33333333333331</v>
      </c>
      <c r="AO76">
        <v>100</v>
      </c>
      <c r="AP76">
        <v>94.594594594594597</v>
      </c>
      <c r="AQ76">
        <v>21.621621621621621</v>
      </c>
      <c r="AR76">
        <v>49</v>
      </c>
      <c r="AS76">
        <v>100</v>
      </c>
      <c r="AT76">
        <v>94.594594594594597</v>
      </c>
      <c r="AU76">
        <v>21.621621621621621</v>
      </c>
      <c r="AV76">
        <v>49</v>
      </c>
      <c r="AW76">
        <v>100</v>
      </c>
      <c r="AX76">
        <v>94.594594594594597</v>
      </c>
      <c r="AY76">
        <v>21.621621621621621</v>
      </c>
      <c r="AZ76">
        <v>49</v>
      </c>
      <c r="BA76">
        <v>100</v>
      </c>
      <c r="BB76">
        <v>94.594594594594597</v>
      </c>
      <c r="BC76">
        <v>21.621621621621621</v>
      </c>
    </row>
    <row r="77" spans="1:55" x14ac:dyDescent="0.3">
      <c r="A77" s="3" t="s">
        <v>1884</v>
      </c>
      <c r="B77" s="3">
        <v>366</v>
      </c>
      <c r="C77" s="3">
        <v>502</v>
      </c>
      <c r="D77" s="3">
        <v>34</v>
      </c>
      <c r="E77" s="3">
        <v>3</v>
      </c>
      <c r="F77" s="3">
        <v>10</v>
      </c>
      <c r="G77" s="3">
        <v>1</v>
      </c>
      <c r="H77" s="3" t="s">
        <v>76</v>
      </c>
      <c r="I77" s="3">
        <v>3</v>
      </c>
      <c r="J77">
        <v>1</v>
      </c>
      <c r="K77">
        <v>97.260273972602761</v>
      </c>
      <c r="L77">
        <v>72.972972972972968</v>
      </c>
      <c r="M77">
        <v>24.287300999629771</v>
      </c>
      <c r="N77">
        <v>75.675675675675677</v>
      </c>
      <c r="O77">
        <v>2.702702702702708</v>
      </c>
      <c r="P77">
        <v>97.297297297297305</v>
      </c>
      <c r="Q77">
        <v>24.32432432432433</v>
      </c>
      <c r="R77">
        <v>100</v>
      </c>
      <c r="S77">
        <v>27.027027027027032</v>
      </c>
      <c r="T77">
        <v>273</v>
      </c>
      <c r="U77">
        <v>100</v>
      </c>
      <c r="V77">
        <v>78.378378378378372</v>
      </c>
      <c r="W77">
        <v>5.4054054054054053</v>
      </c>
      <c r="X77">
        <v>61</v>
      </c>
      <c r="Y77">
        <v>100</v>
      </c>
      <c r="Z77">
        <v>94.594594594594597</v>
      </c>
      <c r="AA77">
        <v>21.621621621621621</v>
      </c>
      <c r="AB77">
        <v>60</v>
      </c>
      <c r="AC77">
        <v>100</v>
      </c>
      <c r="AD77">
        <v>94.594594594594597</v>
      </c>
      <c r="AE77">
        <v>21.621621621621621</v>
      </c>
      <c r="AF77">
        <v>61</v>
      </c>
      <c r="AG77">
        <v>100</v>
      </c>
      <c r="AH77">
        <v>94.594594594594597</v>
      </c>
      <c r="AI77">
        <v>21.621621621621621</v>
      </c>
      <c r="AJ77">
        <v>393.25</v>
      </c>
      <c r="AK77">
        <v>100</v>
      </c>
      <c r="AL77">
        <v>94.594594594594597</v>
      </c>
      <c r="AM77">
        <v>21.621621621621621</v>
      </c>
      <c r="AN77">
        <v>60</v>
      </c>
      <c r="AO77">
        <v>100</v>
      </c>
      <c r="AP77">
        <v>94.594594594594597</v>
      </c>
      <c r="AQ77">
        <v>21.621621621621621</v>
      </c>
      <c r="AR77">
        <v>411.6</v>
      </c>
      <c r="AS77">
        <v>100</v>
      </c>
      <c r="AT77">
        <v>94.594594594594597</v>
      </c>
      <c r="AU77">
        <v>21.621621621621621</v>
      </c>
      <c r="AV77">
        <v>393.25</v>
      </c>
      <c r="AW77">
        <v>100</v>
      </c>
      <c r="AX77">
        <v>94.594594594594597</v>
      </c>
      <c r="AY77">
        <v>21.621621621621621</v>
      </c>
      <c r="AZ77">
        <v>411.6</v>
      </c>
      <c r="BA77">
        <v>100</v>
      </c>
      <c r="BB77">
        <v>94.594594594594597</v>
      </c>
      <c r="BC77">
        <v>21.621621621621621</v>
      </c>
    </row>
    <row r="78" spans="1:55" x14ac:dyDescent="0.3">
      <c r="A78" s="3" t="s">
        <v>1884</v>
      </c>
      <c r="B78" s="3">
        <v>366</v>
      </c>
      <c r="C78" s="3">
        <v>502</v>
      </c>
      <c r="D78" s="3">
        <v>34</v>
      </c>
      <c r="E78" s="3">
        <v>4.0000000000000009</v>
      </c>
      <c r="F78" s="3">
        <v>14</v>
      </c>
      <c r="G78" s="3">
        <v>1</v>
      </c>
      <c r="H78" s="3" t="s">
        <v>76</v>
      </c>
      <c r="I78" s="3">
        <v>3</v>
      </c>
      <c r="J78">
        <v>1</v>
      </c>
      <c r="K78">
        <v>97.260273972602761</v>
      </c>
      <c r="L78">
        <v>72.972972972972968</v>
      </c>
      <c r="M78">
        <v>24.287300999629771</v>
      </c>
      <c r="N78">
        <v>62.162162162162161</v>
      </c>
      <c r="O78">
        <v>-10.810810810810811</v>
      </c>
      <c r="P78">
        <v>97.297297297297305</v>
      </c>
      <c r="Q78">
        <v>24.32432432432433</v>
      </c>
      <c r="R78">
        <v>100</v>
      </c>
      <c r="S78">
        <v>27.027027027027032</v>
      </c>
      <c r="T78">
        <v>368</v>
      </c>
      <c r="U78">
        <v>100</v>
      </c>
      <c r="V78">
        <v>78.378378378378372</v>
      </c>
      <c r="W78">
        <v>5.4054054054054053</v>
      </c>
      <c r="X78">
        <v>62</v>
      </c>
      <c r="Y78">
        <v>100</v>
      </c>
      <c r="Z78">
        <v>94.594594594594597</v>
      </c>
      <c r="AA78">
        <v>21.621621621621621</v>
      </c>
      <c r="AB78">
        <v>59</v>
      </c>
      <c r="AC78">
        <v>100</v>
      </c>
      <c r="AD78">
        <v>94.594594594594597</v>
      </c>
      <c r="AE78">
        <v>21.621621621621621</v>
      </c>
      <c r="AF78">
        <v>62</v>
      </c>
      <c r="AG78">
        <v>100</v>
      </c>
      <c r="AH78">
        <v>94.594594594594597</v>
      </c>
      <c r="AI78">
        <v>21.621621621621621</v>
      </c>
      <c r="AJ78">
        <v>413.2</v>
      </c>
      <c r="AK78">
        <v>100</v>
      </c>
      <c r="AL78">
        <v>94.594594594594597</v>
      </c>
      <c r="AM78">
        <v>21.621621621621621</v>
      </c>
      <c r="AN78">
        <v>59</v>
      </c>
      <c r="AO78">
        <v>100</v>
      </c>
      <c r="AP78">
        <v>94.594594594594597</v>
      </c>
      <c r="AQ78">
        <v>21.621621621621621</v>
      </c>
      <c r="AR78">
        <v>411.4</v>
      </c>
      <c r="AS78">
        <v>100</v>
      </c>
      <c r="AT78">
        <v>94.594594594594597</v>
      </c>
      <c r="AU78">
        <v>21.621621621621621</v>
      </c>
      <c r="AV78">
        <v>413.2</v>
      </c>
      <c r="AW78">
        <v>100</v>
      </c>
      <c r="AX78">
        <v>94.594594594594597</v>
      </c>
      <c r="AY78">
        <v>21.621621621621621</v>
      </c>
      <c r="AZ78">
        <v>411.4</v>
      </c>
      <c r="BA78">
        <v>100</v>
      </c>
      <c r="BB78">
        <v>94.594594594594597</v>
      </c>
      <c r="BC78">
        <v>21.621621621621621</v>
      </c>
    </row>
    <row r="79" spans="1:55" x14ac:dyDescent="0.3">
      <c r="A79" s="3" t="s">
        <v>1884</v>
      </c>
      <c r="B79" s="3">
        <v>366</v>
      </c>
      <c r="C79" s="3">
        <v>502</v>
      </c>
      <c r="D79" s="3">
        <v>34</v>
      </c>
      <c r="E79" s="3">
        <v>6</v>
      </c>
      <c r="F79" s="3">
        <v>21</v>
      </c>
      <c r="G79" s="3">
        <v>1</v>
      </c>
      <c r="H79" s="3" t="s">
        <v>76</v>
      </c>
      <c r="I79" s="3">
        <v>2</v>
      </c>
      <c r="J79">
        <v>1</v>
      </c>
      <c r="K79">
        <v>97.260273972602761</v>
      </c>
      <c r="L79">
        <v>78.378378378378372</v>
      </c>
      <c r="M79">
        <v>18.88189559422436</v>
      </c>
      <c r="N79">
        <v>91.891891891891902</v>
      </c>
      <c r="O79">
        <v>13.513513513513519</v>
      </c>
      <c r="P79">
        <v>100</v>
      </c>
      <c r="Q79">
        <v>21.621621621621621</v>
      </c>
      <c r="R79">
        <v>100</v>
      </c>
      <c r="S79">
        <v>21.621621621621621</v>
      </c>
      <c r="T79">
        <v>468</v>
      </c>
      <c r="U79">
        <v>0</v>
      </c>
      <c r="V79">
        <v>75.675675675675677</v>
      </c>
      <c r="W79">
        <v>-2.7027027027026969</v>
      </c>
      <c r="X79">
        <v>73</v>
      </c>
      <c r="Y79">
        <v>100</v>
      </c>
      <c r="Z79">
        <v>94.594594594594597</v>
      </c>
      <c r="AA79">
        <v>16.216216216216221</v>
      </c>
      <c r="AB79">
        <v>71</v>
      </c>
      <c r="AC79">
        <v>100</v>
      </c>
      <c r="AD79">
        <v>94.594594594594597</v>
      </c>
      <c r="AE79">
        <v>16.216216216216221</v>
      </c>
      <c r="AF79">
        <v>73</v>
      </c>
      <c r="AG79">
        <v>100</v>
      </c>
      <c r="AH79">
        <v>94.594594594594597</v>
      </c>
      <c r="AI79">
        <v>16.216216216216221</v>
      </c>
      <c r="AJ79">
        <v>404.5</v>
      </c>
      <c r="AK79">
        <v>100</v>
      </c>
      <c r="AL79">
        <v>94.594594594594597</v>
      </c>
      <c r="AM79">
        <v>16.216216216216221</v>
      </c>
      <c r="AN79">
        <v>71</v>
      </c>
      <c r="AO79">
        <v>100</v>
      </c>
      <c r="AP79">
        <v>94.594594594594597</v>
      </c>
      <c r="AQ79">
        <v>16.216216216216221</v>
      </c>
      <c r="AR79">
        <v>419</v>
      </c>
      <c r="AS79">
        <v>100</v>
      </c>
      <c r="AT79">
        <v>94.594594594594597</v>
      </c>
      <c r="AU79">
        <v>16.216216216216221</v>
      </c>
      <c r="AV79">
        <v>404.5</v>
      </c>
      <c r="AW79">
        <v>100</v>
      </c>
      <c r="AX79">
        <v>94.594594594594597</v>
      </c>
      <c r="AY79">
        <v>16.216216216216221</v>
      </c>
      <c r="AZ79">
        <v>419</v>
      </c>
      <c r="BA79">
        <v>100</v>
      </c>
      <c r="BB79">
        <v>94.594594594594597</v>
      </c>
      <c r="BC79">
        <v>16.216216216216221</v>
      </c>
    </row>
    <row r="80" spans="1:55" x14ac:dyDescent="0.3">
      <c r="A80" s="3" t="s">
        <v>1884</v>
      </c>
      <c r="B80" s="3">
        <v>366</v>
      </c>
      <c r="C80" s="3">
        <v>502</v>
      </c>
      <c r="D80" s="3">
        <v>34</v>
      </c>
      <c r="E80" s="3">
        <v>6</v>
      </c>
      <c r="F80" s="3">
        <v>21</v>
      </c>
      <c r="G80" s="3">
        <v>1</v>
      </c>
      <c r="H80" s="3" t="s">
        <v>76</v>
      </c>
      <c r="I80" s="3">
        <v>3</v>
      </c>
      <c r="J80">
        <v>1</v>
      </c>
      <c r="K80">
        <v>97.260273972602761</v>
      </c>
      <c r="L80">
        <v>72.972972972972968</v>
      </c>
      <c r="M80">
        <v>24.287300999629771</v>
      </c>
      <c r="N80">
        <v>91.891891891891902</v>
      </c>
      <c r="O80">
        <v>18.91891891891893</v>
      </c>
      <c r="P80">
        <v>100</v>
      </c>
      <c r="Q80">
        <v>27.027027027027032</v>
      </c>
      <c r="R80">
        <v>100</v>
      </c>
      <c r="S80">
        <v>27.027027027027032</v>
      </c>
      <c r="T80">
        <v>386</v>
      </c>
      <c r="U80">
        <v>100</v>
      </c>
      <c r="V80">
        <v>75.675675675675677</v>
      </c>
      <c r="W80">
        <v>2.702702702702708</v>
      </c>
      <c r="X80">
        <v>64</v>
      </c>
      <c r="Y80">
        <v>100</v>
      </c>
      <c r="Z80">
        <v>94.594594594594597</v>
      </c>
      <c r="AA80">
        <v>21.621621621621621</v>
      </c>
      <c r="AB80">
        <v>63</v>
      </c>
      <c r="AC80">
        <v>100</v>
      </c>
      <c r="AD80">
        <v>94.594594594594597</v>
      </c>
      <c r="AE80">
        <v>21.621621621621621</v>
      </c>
      <c r="AF80">
        <v>64</v>
      </c>
      <c r="AG80">
        <v>100</v>
      </c>
      <c r="AH80">
        <v>94.594594594594597</v>
      </c>
      <c r="AI80">
        <v>21.621621621621621</v>
      </c>
      <c r="AJ80">
        <v>400.5</v>
      </c>
      <c r="AK80">
        <v>100</v>
      </c>
      <c r="AL80">
        <v>94.594594594594597</v>
      </c>
      <c r="AM80">
        <v>21.621621621621621</v>
      </c>
      <c r="AN80">
        <v>63</v>
      </c>
      <c r="AO80">
        <v>100</v>
      </c>
      <c r="AP80">
        <v>94.594594594594597</v>
      </c>
      <c r="AQ80">
        <v>21.621621621621621</v>
      </c>
      <c r="AR80">
        <v>416</v>
      </c>
      <c r="AS80">
        <v>100</v>
      </c>
      <c r="AT80">
        <v>94.594594594594597</v>
      </c>
      <c r="AU80">
        <v>21.621621621621621</v>
      </c>
      <c r="AV80">
        <v>400.5</v>
      </c>
      <c r="AW80">
        <v>100</v>
      </c>
      <c r="AX80">
        <v>94.594594594594597</v>
      </c>
      <c r="AY80">
        <v>21.621621621621621</v>
      </c>
      <c r="AZ80">
        <v>416</v>
      </c>
      <c r="BA80">
        <v>100</v>
      </c>
      <c r="BB80">
        <v>94.594594594594597</v>
      </c>
      <c r="BC80">
        <v>21.621621621621621</v>
      </c>
    </row>
    <row r="81" spans="1:55" x14ac:dyDescent="0.3">
      <c r="A81" s="3" t="s">
        <v>1884</v>
      </c>
      <c r="B81" s="3">
        <v>366</v>
      </c>
      <c r="C81" s="3">
        <v>502</v>
      </c>
      <c r="D81" s="3">
        <v>34</v>
      </c>
      <c r="E81" s="3">
        <v>8.0000000000000018</v>
      </c>
      <c r="F81" s="3">
        <v>28</v>
      </c>
      <c r="G81" s="3">
        <v>1</v>
      </c>
      <c r="H81" s="3" t="s">
        <v>76</v>
      </c>
      <c r="I81" s="3">
        <v>2</v>
      </c>
      <c r="J81">
        <v>1</v>
      </c>
      <c r="K81">
        <v>97.260273972602761</v>
      </c>
      <c r="L81">
        <v>78.378378378378372</v>
      </c>
      <c r="M81">
        <v>18.88189559422436</v>
      </c>
      <c r="N81">
        <v>91.891891891891902</v>
      </c>
      <c r="O81">
        <v>13.513513513513519</v>
      </c>
      <c r="P81">
        <v>100</v>
      </c>
      <c r="Q81">
        <v>21.621621621621621</v>
      </c>
      <c r="R81">
        <v>100</v>
      </c>
      <c r="S81">
        <v>21.621621621621621</v>
      </c>
      <c r="T81">
        <v>468</v>
      </c>
      <c r="U81">
        <v>0</v>
      </c>
      <c r="V81">
        <v>75.675675675675677</v>
      </c>
      <c r="W81">
        <v>-2.7027027027026969</v>
      </c>
      <c r="X81">
        <v>73</v>
      </c>
      <c r="Y81">
        <v>100</v>
      </c>
      <c r="Z81">
        <v>94.594594594594597</v>
      </c>
      <c r="AA81">
        <v>16.216216216216221</v>
      </c>
      <c r="AB81">
        <v>71</v>
      </c>
      <c r="AC81">
        <v>100</v>
      </c>
      <c r="AD81">
        <v>94.594594594594597</v>
      </c>
      <c r="AE81">
        <v>16.216216216216221</v>
      </c>
      <c r="AF81">
        <v>73</v>
      </c>
      <c r="AG81">
        <v>100</v>
      </c>
      <c r="AH81">
        <v>94.594594594594597</v>
      </c>
      <c r="AI81">
        <v>16.216216216216221</v>
      </c>
      <c r="AJ81">
        <v>410</v>
      </c>
      <c r="AK81">
        <v>100</v>
      </c>
      <c r="AL81">
        <v>94.594594594594597</v>
      </c>
      <c r="AM81">
        <v>16.216216216216221</v>
      </c>
      <c r="AN81">
        <v>71</v>
      </c>
      <c r="AO81">
        <v>100</v>
      </c>
      <c r="AP81">
        <v>94.594594594594597</v>
      </c>
      <c r="AQ81">
        <v>16.216216216216221</v>
      </c>
      <c r="AR81">
        <v>424</v>
      </c>
      <c r="AS81">
        <v>100</v>
      </c>
      <c r="AT81">
        <v>94.594594594594597</v>
      </c>
      <c r="AU81">
        <v>16.216216216216221</v>
      </c>
      <c r="AV81">
        <v>410</v>
      </c>
      <c r="AW81">
        <v>100</v>
      </c>
      <c r="AX81">
        <v>94.594594594594597</v>
      </c>
      <c r="AY81">
        <v>16.216216216216221</v>
      </c>
      <c r="AZ81">
        <v>424</v>
      </c>
      <c r="BA81">
        <v>100</v>
      </c>
      <c r="BB81">
        <v>94.594594594594597</v>
      </c>
      <c r="BC81">
        <v>16.216216216216221</v>
      </c>
    </row>
    <row r="82" spans="1:55" x14ac:dyDescent="0.3">
      <c r="A82" s="3" t="s">
        <v>1884</v>
      </c>
      <c r="B82" s="3">
        <v>366</v>
      </c>
      <c r="C82" s="3">
        <v>502</v>
      </c>
      <c r="D82" s="3">
        <v>34</v>
      </c>
      <c r="E82" s="3">
        <v>8.0000000000000018</v>
      </c>
      <c r="F82" s="3">
        <v>28</v>
      </c>
      <c r="G82" s="3">
        <v>1</v>
      </c>
      <c r="H82" s="3" t="s">
        <v>76</v>
      </c>
      <c r="I82" s="3">
        <v>3</v>
      </c>
      <c r="J82">
        <v>1</v>
      </c>
      <c r="K82">
        <v>97.260273972602761</v>
      </c>
      <c r="L82">
        <v>72.972972972972968</v>
      </c>
      <c r="M82">
        <v>24.287300999629771</v>
      </c>
      <c r="N82">
        <v>91.891891891891902</v>
      </c>
      <c r="O82">
        <v>18.91891891891893</v>
      </c>
      <c r="P82">
        <v>100</v>
      </c>
      <c r="Q82">
        <v>27.027027027027032</v>
      </c>
      <c r="R82">
        <v>100</v>
      </c>
      <c r="S82">
        <v>27.027027027027032</v>
      </c>
      <c r="T82">
        <v>359</v>
      </c>
      <c r="U82">
        <v>100</v>
      </c>
      <c r="V82">
        <v>75.675675675675677</v>
      </c>
      <c r="W82">
        <v>2.702702702702708</v>
      </c>
      <c r="X82">
        <v>64</v>
      </c>
      <c r="Y82">
        <v>100</v>
      </c>
      <c r="Z82">
        <v>94.594594594594597</v>
      </c>
      <c r="AA82">
        <v>21.621621621621621</v>
      </c>
      <c r="AB82">
        <v>63</v>
      </c>
      <c r="AC82">
        <v>100</v>
      </c>
      <c r="AD82">
        <v>94.594594594594597</v>
      </c>
      <c r="AE82">
        <v>21.621621621621621</v>
      </c>
      <c r="AF82">
        <v>64</v>
      </c>
      <c r="AG82">
        <v>100</v>
      </c>
      <c r="AH82">
        <v>94.594594594594597</v>
      </c>
      <c r="AI82">
        <v>21.621621621621621</v>
      </c>
      <c r="AJ82">
        <v>406</v>
      </c>
      <c r="AK82">
        <v>100</v>
      </c>
      <c r="AL82">
        <v>94.594594594594597</v>
      </c>
      <c r="AM82">
        <v>21.621621621621621</v>
      </c>
      <c r="AN82">
        <v>63</v>
      </c>
      <c r="AO82">
        <v>100</v>
      </c>
      <c r="AP82">
        <v>94.594594594594597</v>
      </c>
      <c r="AQ82">
        <v>21.621621621621621</v>
      </c>
      <c r="AR82">
        <v>420.8</v>
      </c>
      <c r="AS82">
        <v>100</v>
      </c>
      <c r="AT82">
        <v>94.594594594594597</v>
      </c>
      <c r="AU82">
        <v>21.621621621621621</v>
      </c>
      <c r="AV82">
        <v>406</v>
      </c>
      <c r="AW82">
        <v>100</v>
      </c>
      <c r="AX82">
        <v>94.594594594594597</v>
      </c>
      <c r="AY82">
        <v>21.621621621621621</v>
      </c>
      <c r="AZ82">
        <v>420.8</v>
      </c>
      <c r="BA82">
        <v>100</v>
      </c>
      <c r="BB82">
        <v>94.594594594594597</v>
      </c>
      <c r="BC82">
        <v>21.621621621621621</v>
      </c>
    </row>
    <row r="83" spans="1:55" x14ac:dyDescent="0.3">
      <c r="A83" s="3" t="s">
        <v>2629</v>
      </c>
      <c r="B83" s="3">
        <v>310</v>
      </c>
      <c r="C83" s="3">
        <v>88</v>
      </c>
      <c r="D83" s="3">
        <v>8</v>
      </c>
      <c r="E83" s="3">
        <v>2</v>
      </c>
      <c r="F83" s="3">
        <v>6</v>
      </c>
      <c r="G83" s="3">
        <v>1</v>
      </c>
      <c r="H83" s="3" t="s">
        <v>76</v>
      </c>
      <c r="I83" s="3">
        <v>1</v>
      </c>
      <c r="J83">
        <v>1</v>
      </c>
      <c r="K83">
        <v>95.161290322580641</v>
      </c>
      <c r="L83">
        <v>83.870967741935488</v>
      </c>
      <c r="M83">
        <v>11.29032258064516</v>
      </c>
      <c r="N83">
        <v>96.774193548387103</v>
      </c>
      <c r="O83">
        <v>12.90322580645161</v>
      </c>
      <c r="P83">
        <v>83.870967741935488</v>
      </c>
      <c r="Q83">
        <v>0</v>
      </c>
      <c r="R83">
        <v>96.774193548387103</v>
      </c>
      <c r="S83">
        <v>12.90322580645161</v>
      </c>
      <c r="T83">
        <v>67.75</v>
      </c>
      <c r="U83">
        <v>100</v>
      </c>
      <c r="V83">
        <v>96.774193548387103</v>
      </c>
      <c r="W83">
        <v>12.90322580645161</v>
      </c>
      <c r="X83">
        <v>63</v>
      </c>
      <c r="Y83">
        <v>100</v>
      </c>
      <c r="Z83">
        <v>83.870967741935488</v>
      </c>
      <c r="AA83">
        <v>0</v>
      </c>
      <c r="AB83">
        <v>63</v>
      </c>
      <c r="AC83">
        <v>100</v>
      </c>
      <c r="AD83">
        <v>83.870967741935488</v>
      </c>
      <c r="AE83">
        <v>0</v>
      </c>
      <c r="AF83">
        <v>63</v>
      </c>
      <c r="AG83">
        <v>100</v>
      </c>
      <c r="AH83">
        <v>83.870967741935488</v>
      </c>
      <c r="AI83">
        <v>0</v>
      </c>
      <c r="AJ83">
        <v>70</v>
      </c>
      <c r="AK83">
        <v>100</v>
      </c>
      <c r="AL83">
        <v>83.870967741935488</v>
      </c>
      <c r="AM83">
        <v>0</v>
      </c>
      <c r="AN83">
        <v>63</v>
      </c>
      <c r="AO83">
        <v>100</v>
      </c>
      <c r="AP83">
        <v>83.870967741935488</v>
      </c>
      <c r="AQ83">
        <v>0</v>
      </c>
      <c r="AR83">
        <v>74.111111111111114</v>
      </c>
      <c r="AS83">
        <v>100</v>
      </c>
      <c r="AT83">
        <v>83.870967741935488</v>
      </c>
      <c r="AU83">
        <v>0</v>
      </c>
      <c r="AV83">
        <v>70</v>
      </c>
      <c r="AW83">
        <v>100</v>
      </c>
      <c r="AX83">
        <v>83.870967741935488</v>
      </c>
      <c r="AY83">
        <v>0</v>
      </c>
      <c r="AZ83">
        <v>74.111111111111114</v>
      </c>
      <c r="BA83">
        <v>100</v>
      </c>
      <c r="BB83">
        <v>83.870967741935488</v>
      </c>
      <c r="BC83">
        <v>0</v>
      </c>
    </row>
    <row r="84" spans="1:55" x14ac:dyDescent="0.3">
      <c r="A84" s="3" t="s">
        <v>2629</v>
      </c>
      <c r="B84" s="3">
        <v>310</v>
      </c>
      <c r="C84" s="3">
        <v>88</v>
      </c>
      <c r="D84" s="3">
        <v>8</v>
      </c>
      <c r="E84" s="3">
        <v>2</v>
      </c>
      <c r="F84" s="3">
        <v>6</v>
      </c>
      <c r="G84" s="3">
        <v>1</v>
      </c>
      <c r="H84" s="3" t="s">
        <v>76</v>
      </c>
      <c r="I84" s="3">
        <v>2</v>
      </c>
      <c r="J84">
        <v>1</v>
      </c>
      <c r="K84">
        <v>95.161290322580641</v>
      </c>
      <c r="L84">
        <v>83.870967741935488</v>
      </c>
      <c r="M84">
        <v>11.29032258064516</v>
      </c>
      <c r="N84">
        <v>96.774193548387103</v>
      </c>
      <c r="O84">
        <v>12.90322580645161</v>
      </c>
      <c r="P84">
        <v>83.870967741935488</v>
      </c>
      <c r="Q84">
        <v>0</v>
      </c>
      <c r="R84">
        <v>96.774193548387103</v>
      </c>
      <c r="S84">
        <v>12.90322580645161</v>
      </c>
      <c r="T84">
        <v>67.75</v>
      </c>
      <c r="U84">
        <v>100</v>
      </c>
      <c r="V84">
        <v>96.774193548387103</v>
      </c>
      <c r="W84">
        <v>12.90322580645161</v>
      </c>
      <c r="X84">
        <v>63</v>
      </c>
      <c r="Y84">
        <v>100</v>
      </c>
      <c r="Z84">
        <v>83.870967741935488</v>
      </c>
      <c r="AA84">
        <v>0</v>
      </c>
      <c r="AB84">
        <v>63</v>
      </c>
      <c r="AC84">
        <v>100</v>
      </c>
      <c r="AD84">
        <v>83.870967741935488</v>
      </c>
      <c r="AE84">
        <v>0</v>
      </c>
      <c r="AF84">
        <v>63</v>
      </c>
      <c r="AG84">
        <v>100</v>
      </c>
      <c r="AH84">
        <v>83.870967741935488</v>
      </c>
      <c r="AI84">
        <v>0</v>
      </c>
      <c r="AJ84">
        <v>70</v>
      </c>
      <c r="AK84">
        <v>100</v>
      </c>
      <c r="AL84">
        <v>83.870967741935488</v>
      </c>
      <c r="AM84">
        <v>0</v>
      </c>
      <c r="AN84">
        <v>63</v>
      </c>
      <c r="AO84">
        <v>100</v>
      </c>
      <c r="AP84">
        <v>83.870967741935488</v>
      </c>
      <c r="AQ84">
        <v>0</v>
      </c>
      <c r="AR84">
        <v>74.111111111111114</v>
      </c>
      <c r="AS84">
        <v>100</v>
      </c>
      <c r="AT84">
        <v>83.870967741935488</v>
      </c>
      <c r="AU84">
        <v>0</v>
      </c>
      <c r="AV84">
        <v>70</v>
      </c>
      <c r="AW84">
        <v>100</v>
      </c>
      <c r="AX84">
        <v>83.870967741935488</v>
      </c>
      <c r="AY84">
        <v>0</v>
      </c>
      <c r="AZ84">
        <v>74.111111111111114</v>
      </c>
      <c r="BA84">
        <v>100</v>
      </c>
      <c r="BB84">
        <v>83.870967741935488</v>
      </c>
      <c r="BC84">
        <v>0</v>
      </c>
    </row>
    <row r="85" spans="1:55" x14ac:dyDescent="0.3">
      <c r="A85" s="3" t="s">
        <v>2629</v>
      </c>
      <c r="B85" s="3">
        <v>310</v>
      </c>
      <c r="C85" s="3">
        <v>88</v>
      </c>
      <c r="D85" s="3">
        <v>8</v>
      </c>
      <c r="E85" s="3">
        <v>2</v>
      </c>
      <c r="F85" s="3">
        <v>6</v>
      </c>
      <c r="G85" s="3">
        <v>1</v>
      </c>
      <c r="H85" s="3" t="s">
        <v>76</v>
      </c>
      <c r="I85" s="3">
        <v>3</v>
      </c>
      <c r="J85">
        <v>1</v>
      </c>
      <c r="K85">
        <v>95.161290322580641</v>
      </c>
      <c r="L85">
        <v>83.870967741935488</v>
      </c>
      <c r="M85">
        <v>11.29032258064516</v>
      </c>
      <c r="N85">
        <v>96.774193548387103</v>
      </c>
      <c r="O85">
        <v>12.90322580645161</v>
      </c>
      <c r="P85">
        <v>83.870967741935488</v>
      </c>
      <c r="Q85">
        <v>0</v>
      </c>
      <c r="R85">
        <v>96.774193548387103</v>
      </c>
      <c r="S85">
        <v>12.90322580645161</v>
      </c>
      <c r="T85">
        <v>67.75</v>
      </c>
      <c r="U85">
        <v>100</v>
      </c>
      <c r="V85">
        <v>96.774193548387103</v>
      </c>
      <c r="W85">
        <v>12.90322580645161</v>
      </c>
      <c r="X85">
        <v>63</v>
      </c>
      <c r="Y85">
        <v>100</v>
      </c>
      <c r="Z85">
        <v>83.870967741935488</v>
      </c>
      <c r="AA85">
        <v>0</v>
      </c>
      <c r="AB85">
        <v>63</v>
      </c>
      <c r="AC85">
        <v>100</v>
      </c>
      <c r="AD85">
        <v>83.870967741935488</v>
      </c>
      <c r="AE85">
        <v>0</v>
      </c>
      <c r="AF85">
        <v>63</v>
      </c>
      <c r="AG85">
        <v>100</v>
      </c>
      <c r="AH85">
        <v>83.870967741935488</v>
      </c>
      <c r="AI85">
        <v>0</v>
      </c>
      <c r="AJ85">
        <v>69.75</v>
      </c>
      <c r="AK85">
        <v>100</v>
      </c>
      <c r="AL85">
        <v>83.870967741935488</v>
      </c>
      <c r="AM85">
        <v>0</v>
      </c>
      <c r="AN85">
        <v>63</v>
      </c>
      <c r="AO85">
        <v>100</v>
      </c>
      <c r="AP85">
        <v>83.870967741935488</v>
      </c>
      <c r="AQ85">
        <v>0</v>
      </c>
      <c r="AR85">
        <v>74.111111111111114</v>
      </c>
      <c r="AS85">
        <v>100</v>
      </c>
      <c r="AT85">
        <v>83.870967741935488</v>
      </c>
      <c r="AU85">
        <v>0</v>
      </c>
      <c r="AV85">
        <v>69.75</v>
      </c>
      <c r="AW85">
        <v>100</v>
      </c>
      <c r="AX85">
        <v>83.870967741935488</v>
      </c>
      <c r="AY85">
        <v>0</v>
      </c>
      <c r="AZ85">
        <v>74.111111111111114</v>
      </c>
      <c r="BA85">
        <v>100</v>
      </c>
      <c r="BB85">
        <v>83.870967741935488</v>
      </c>
      <c r="BC85">
        <v>0</v>
      </c>
    </row>
    <row r="86" spans="1:55" x14ac:dyDescent="0.3">
      <c r="A86" s="3" t="s">
        <v>2629</v>
      </c>
      <c r="B86" s="3">
        <v>310</v>
      </c>
      <c r="C86" s="3">
        <v>88</v>
      </c>
      <c r="D86" s="3">
        <v>8</v>
      </c>
      <c r="E86" s="3">
        <v>3</v>
      </c>
      <c r="F86" s="3">
        <v>9</v>
      </c>
      <c r="G86" s="3">
        <v>1</v>
      </c>
      <c r="H86" s="3" t="s">
        <v>76</v>
      </c>
      <c r="I86" s="3">
        <v>1</v>
      </c>
      <c r="J86">
        <v>1</v>
      </c>
      <c r="K86">
        <v>95.161290322580641</v>
      </c>
      <c r="L86">
        <v>83.870967741935488</v>
      </c>
      <c r="M86">
        <v>11.29032258064516</v>
      </c>
      <c r="N86">
        <v>90.322580645161281</v>
      </c>
      <c r="O86">
        <v>6.4516129032258007</v>
      </c>
      <c r="P86">
        <v>93.548387096774206</v>
      </c>
      <c r="Q86">
        <v>9.6774193548386993</v>
      </c>
      <c r="R86">
        <v>96.774193548387103</v>
      </c>
      <c r="S86">
        <v>12.90322580645161</v>
      </c>
      <c r="T86">
        <v>68.666666666666671</v>
      </c>
      <c r="U86">
        <v>100</v>
      </c>
      <c r="V86">
        <v>96.774193548387103</v>
      </c>
      <c r="W86">
        <v>12.90322580645161</v>
      </c>
      <c r="X86">
        <v>59</v>
      </c>
      <c r="Y86">
        <v>100</v>
      </c>
      <c r="Z86">
        <v>83.870967741935488</v>
      </c>
      <c r="AA86">
        <v>0</v>
      </c>
      <c r="AB86">
        <v>59</v>
      </c>
      <c r="AC86">
        <v>100</v>
      </c>
      <c r="AD86">
        <v>83.870967741935488</v>
      </c>
      <c r="AE86">
        <v>0</v>
      </c>
      <c r="AF86">
        <v>59</v>
      </c>
      <c r="AG86">
        <v>100</v>
      </c>
      <c r="AH86">
        <v>83.870967741935488</v>
      </c>
      <c r="AI86">
        <v>0</v>
      </c>
      <c r="AJ86">
        <v>44</v>
      </c>
      <c r="AK86">
        <v>100</v>
      </c>
      <c r="AL86">
        <v>83.870967741935488</v>
      </c>
      <c r="AM86">
        <v>0</v>
      </c>
      <c r="AN86">
        <v>59</v>
      </c>
      <c r="AO86">
        <v>100</v>
      </c>
      <c r="AP86">
        <v>83.870967741935488</v>
      </c>
      <c r="AQ86">
        <v>0</v>
      </c>
      <c r="AR86">
        <v>36</v>
      </c>
      <c r="AS86">
        <v>100</v>
      </c>
      <c r="AT86">
        <v>83.870967741935488</v>
      </c>
      <c r="AU86">
        <v>0</v>
      </c>
      <c r="AV86">
        <v>44</v>
      </c>
      <c r="AW86">
        <v>100</v>
      </c>
      <c r="AX86">
        <v>83.870967741935488</v>
      </c>
      <c r="AY86">
        <v>0</v>
      </c>
      <c r="AZ86">
        <v>36</v>
      </c>
      <c r="BA86">
        <v>100</v>
      </c>
      <c r="BB86">
        <v>83.870967741935488</v>
      </c>
      <c r="BC86">
        <v>0</v>
      </c>
    </row>
    <row r="87" spans="1:55" x14ac:dyDescent="0.3">
      <c r="A87" s="3" t="s">
        <v>2629</v>
      </c>
      <c r="B87" s="3">
        <v>310</v>
      </c>
      <c r="C87" s="3">
        <v>88</v>
      </c>
      <c r="D87" s="3">
        <v>8</v>
      </c>
      <c r="E87" s="3">
        <v>3</v>
      </c>
      <c r="F87" s="3">
        <v>9</v>
      </c>
      <c r="G87" s="3">
        <v>1</v>
      </c>
      <c r="H87" s="3" t="s">
        <v>76</v>
      </c>
      <c r="I87" s="3">
        <v>2</v>
      </c>
      <c r="J87">
        <v>1</v>
      </c>
      <c r="K87">
        <v>95.161290322580641</v>
      </c>
      <c r="L87">
        <v>83.870967741935488</v>
      </c>
      <c r="M87">
        <v>11.29032258064516</v>
      </c>
      <c r="N87">
        <v>90.322580645161281</v>
      </c>
      <c r="O87">
        <v>6.4516129032258007</v>
      </c>
      <c r="P87">
        <v>93.548387096774206</v>
      </c>
      <c r="Q87">
        <v>9.6774193548386993</v>
      </c>
      <c r="R87">
        <v>96.774193548387103</v>
      </c>
      <c r="S87">
        <v>12.90322580645161</v>
      </c>
      <c r="T87">
        <v>68.666666666666671</v>
      </c>
      <c r="U87">
        <v>100</v>
      </c>
      <c r="V87">
        <v>96.774193548387103</v>
      </c>
      <c r="W87">
        <v>12.90322580645161</v>
      </c>
      <c r="X87">
        <v>59</v>
      </c>
      <c r="Y87">
        <v>100</v>
      </c>
      <c r="Z87">
        <v>83.870967741935488</v>
      </c>
      <c r="AA87">
        <v>0</v>
      </c>
      <c r="AB87">
        <v>59</v>
      </c>
      <c r="AC87">
        <v>100</v>
      </c>
      <c r="AD87">
        <v>83.870967741935488</v>
      </c>
      <c r="AE87">
        <v>0</v>
      </c>
      <c r="AF87">
        <v>59</v>
      </c>
      <c r="AG87">
        <v>100</v>
      </c>
      <c r="AH87">
        <v>83.870967741935488</v>
      </c>
      <c r="AI87">
        <v>0</v>
      </c>
      <c r="AJ87">
        <v>44</v>
      </c>
      <c r="AK87">
        <v>100</v>
      </c>
      <c r="AL87">
        <v>83.870967741935488</v>
      </c>
      <c r="AM87">
        <v>0</v>
      </c>
      <c r="AN87">
        <v>59</v>
      </c>
      <c r="AO87">
        <v>100</v>
      </c>
      <c r="AP87">
        <v>83.870967741935488</v>
      </c>
      <c r="AQ87">
        <v>0</v>
      </c>
      <c r="AR87">
        <v>36</v>
      </c>
      <c r="AS87">
        <v>100</v>
      </c>
      <c r="AT87">
        <v>83.870967741935488</v>
      </c>
      <c r="AU87">
        <v>0</v>
      </c>
      <c r="AV87">
        <v>44</v>
      </c>
      <c r="AW87">
        <v>100</v>
      </c>
      <c r="AX87">
        <v>83.870967741935488</v>
      </c>
      <c r="AY87">
        <v>0</v>
      </c>
      <c r="AZ87">
        <v>36</v>
      </c>
      <c r="BA87">
        <v>100</v>
      </c>
      <c r="BB87">
        <v>83.870967741935488</v>
      </c>
      <c r="BC87">
        <v>0</v>
      </c>
    </row>
    <row r="88" spans="1:55" x14ac:dyDescent="0.3">
      <c r="A88" s="3" t="s">
        <v>2629</v>
      </c>
      <c r="B88" s="3">
        <v>310</v>
      </c>
      <c r="C88" s="3">
        <v>88</v>
      </c>
      <c r="D88" s="3">
        <v>8</v>
      </c>
      <c r="E88" s="3">
        <v>3</v>
      </c>
      <c r="F88" s="3">
        <v>9</v>
      </c>
      <c r="G88" s="3">
        <v>1</v>
      </c>
      <c r="H88" s="3" t="s">
        <v>76</v>
      </c>
      <c r="I88" s="3">
        <v>3</v>
      </c>
      <c r="J88">
        <v>1</v>
      </c>
      <c r="K88">
        <v>95.161290322580641</v>
      </c>
      <c r="L88">
        <v>83.870967741935488</v>
      </c>
      <c r="M88">
        <v>11.29032258064516</v>
      </c>
      <c r="N88">
        <v>90.322580645161281</v>
      </c>
      <c r="O88">
        <v>6.4516129032258007</v>
      </c>
      <c r="P88">
        <v>93.548387096774206</v>
      </c>
      <c r="Q88">
        <v>9.6774193548386993</v>
      </c>
      <c r="R88">
        <v>96.774193548387103</v>
      </c>
      <c r="S88">
        <v>12.90322580645161</v>
      </c>
      <c r="T88">
        <v>68.666666666666671</v>
      </c>
      <c r="U88">
        <v>100</v>
      </c>
      <c r="V88">
        <v>93.548387096774206</v>
      </c>
      <c r="W88">
        <v>9.6774193548386993</v>
      </c>
      <c r="X88">
        <v>59</v>
      </c>
      <c r="Y88">
        <v>100</v>
      </c>
      <c r="Z88">
        <v>83.870967741935488</v>
      </c>
      <c r="AA88">
        <v>0</v>
      </c>
      <c r="AB88">
        <v>59</v>
      </c>
      <c r="AC88">
        <v>100</v>
      </c>
      <c r="AD88">
        <v>83.870967741935488</v>
      </c>
      <c r="AE88">
        <v>0</v>
      </c>
      <c r="AF88">
        <v>59</v>
      </c>
      <c r="AG88">
        <v>100</v>
      </c>
      <c r="AH88">
        <v>83.870967741935488</v>
      </c>
      <c r="AI88">
        <v>0</v>
      </c>
      <c r="AJ88">
        <v>43</v>
      </c>
      <c r="AK88">
        <v>100</v>
      </c>
      <c r="AL88">
        <v>83.870967741935488</v>
      </c>
      <c r="AM88">
        <v>0</v>
      </c>
      <c r="AN88">
        <v>59</v>
      </c>
      <c r="AO88">
        <v>100</v>
      </c>
      <c r="AP88">
        <v>83.870967741935488</v>
      </c>
      <c r="AQ88">
        <v>0</v>
      </c>
      <c r="AR88">
        <v>36</v>
      </c>
      <c r="AS88">
        <v>100</v>
      </c>
      <c r="AT88">
        <v>83.870967741935488</v>
      </c>
      <c r="AU88">
        <v>0</v>
      </c>
      <c r="AV88">
        <v>43</v>
      </c>
      <c r="AW88">
        <v>100</v>
      </c>
      <c r="AX88">
        <v>83.870967741935488</v>
      </c>
      <c r="AY88">
        <v>0</v>
      </c>
      <c r="AZ88">
        <v>36</v>
      </c>
      <c r="BA88">
        <v>100</v>
      </c>
      <c r="BB88">
        <v>83.870967741935488</v>
      </c>
      <c r="BC88">
        <v>0</v>
      </c>
    </row>
    <row r="89" spans="1:55" x14ac:dyDescent="0.3">
      <c r="A89" s="3" t="s">
        <v>2629</v>
      </c>
      <c r="B89" s="3">
        <v>310</v>
      </c>
      <c r="C89" s="3">
        <v>88</v>
      </c>
      <c r="D89" s="3">
        <v>8</v>
      </c>
      <c r="E89" s="3">
        <v>4.0000000000000009</v>
      </c>
      <c r="F89" s="3">
        <v>12</v>
      </c>
      <c r="G89" s="3">
        <v>1</v>
      </c>
      <c r="H89" s="3" t="s">
        <v>76</v>
      </c>
      <c r="I89" s="3">
        <v>1</v>
      </c>
      <c r="J89">
        <v>1</v>
      </c>
      <c r="K89">
        <v>95.161290322580641</v>
      </c>
      <c r="L89">
        <v>83.870967741935488</v>
      </c>
      <c r="M89">
        <v>11.29032258064516</v>
      </c>
      <c r="N89">
        <v>90.322580645161281</v>
      </c>
      <c r="O89">
        <v>6.4516129032258007</v>
      </c>
      <c r="P89">
        <v>93.548387096774206</v>
      </c>
      <c r="Q89">
        <v>9.6774193548386993</v>
      </c>
      <c r="R89">
        <v>96.774193548387103</v>
      </c>
      <c r="S89">
        <v>12.90322580645161</v>
      </c>
      <c r="T89">
        <v>72</v>
      </c>
      <c r="U89">
        <v>100</v>
      </c>
      <c r="V89">
        <v>96.774193548387103</v>
      </c>
      <c r="W89">
        <v>12.90322580645161</v>
      </c>
      <c r="X89">
        <v>54</v>
      </c>
      <c r="Y89">
        <v>100</v>
      </c>
      <c r="Z89">
        <v>83.870967741935488</v>
      </c>
      <c r="AA89">
        <v>0</v>
      </c>
      <c r="AB89">
        <v>53</v>
      </c>
      <c r="AC89">
        <v>100</v>
      </c>
      <c r="AD89">
        <v>83.870967741935488</v>
      </c>
      <c r="AE89">
        <v>0</v>
      </c>
      <c r="AF89">
        <v>54</v>
      </c>
      <c r="AG89">
        <v>100</v>
      </c>
      <c r="AH89">
        <v>83.870967741935488</v>
      </c>
      <c r="AI89">
        <v>0</v>
      </c>
      <c r="AJ89">
        <v>52</v>
      </c>
      <c r="AK89">
        <v>100</v>
      </c>
      <c r="AL89">
        <v>83.870967741935488</v>
      </c>
      <c r="AM89">
        <v>0</v>
      </c>
      <c r="AN89">
        <v>53</v>
      </c>
      <c r="AO89">
        <v>100</v>
      </c>
      <c r="AP89">
        <v>83.870967741935488</v>
      </c>
      <c r="AQ89">
        <v>0</v>
      </c>
      <c r="AR89">
        <v>44</v>
      </c>
      <c r="AS89">
        <v>100</v>
      </c>
      <c r="AT89">
        <v>83.870967741935488</v>
      </c>
      <c r="AU89">
        <v>0</v>
      </c>
      <c r="AV89">
        <v>52</v>
      </c>
      <c r="AW89">
        <v>100</v>
      </c>
      <c r="AX89">
        <v>83.870967741935488</v>
      </c>
      <c r="AY89">
        <v>0</v>
      </c>
      <c r="AZ89">
        <v>44</v>
      </c>
      <c r="BA89">
        <v>100</v>
      </c>
      <c r="BB89">
        <v>83.870967741935488</v>
      </c>
      <c r="BC89">
        <v>0</v>
      </c>
    </row>
    <row r="90" spans="1:55" x14ac:dyDescent="0.3">
      <c r="A90" s="3" t="s">
        <v>2629</v>
      </c>
      <c r="B90" s="3">
        <v>310</v>
      </c>
      <c r="C90" s="3">
        <v>88</v>
      </c>
      <c r="D90" s="3">
        <v>8</v>
      </c>
      <c r="E90" s="3">
        <v>4.0000000000000009</v>
      </c>
      <c r="F90" s="3">
        <v>12</v>
      </c>
      <c r="G90" s="3">
        <v>1</v>
      </c>
      <c r="H90" s="3" t="s">
        <v>76</v>
      </c>
      <c r="I90" s="3">
        <v>2</v>
      </c>
      <c r="J90">
        <v>1</v>
      </c>
      <c r="K90">
        <v>95.161290322580641</v>
      </c>
      <c r="L90">
        <v>83.870967741935488</v>
      </c>
      <c r="M90">
        <v>11.29032258064516</v>
      </c>
      <c r="N90">
        <v>90.322580645161281</v>
      </c>
      <c r="O90">
        <v>6.4516129032258007</v>
      </c>
      <c r="P90">
        <v>93.548387096774206</v>
      </c>
      <c r="Q90">
        <v>9.6774193548386993</v>
      </c>
      <c r="R90">
        <v>96.774193548387103</v>
      </c>
      <c r="S90">
        <v>12.90322580645161</v>
      </c>
      <c r="T90">
        <v>72</v>
      </c>
      <c r="U90">
        <v>100</v>
      </c>
      <c r="V90">
        <v>96.774193548387103</v>
      </c>
      <c r="W90">
        <v>12.90322580645161</v>
      </c>
      <c r="X90">
        <v>54</v>
      </c>
      <c r="Y90">
        <v>100</v>
      </c>
      <c r="Z90">
        <v>83.870967741935488</v>
      </c>
      <c r="AA90">
        <v>0</v>
      </c>
      <c r="AB90">
        <v>53</v>
      </c>
      <c r="AC90">
        <v>100</v>
      </c>
      <c r="AD90">
        <v>83.870967741935488</v>
      </c>
      <c r="AE90">
        <v>0</v>
      </c>
      <c r="AF90">
        <v>54</v>
      </c>
      <c r="AG90">
        <v>100</v>
      </c>
      <c r="AH90">
        <v>83.870967741935488</v>
      </c>
      <c r="AI90">
        <v>0</v>
      </c>
      <c r="AJ90">
        <v>52</v>
      </c>
      <c r="AK90">
        <v>100</v>
      </c>
      <c r="AL90">
        <v>83.870967741935488</v>
      </c>
      <c r="AM90">
        <v>0</v>
      </c>
      <c r="AN90">
        <v>53</v>
      </c>
      <c r="AO90">
        <v>100</v>
      </c>
      <c r="AP90">
        <v>83.870967741935488</v>
      </c>
      <c r="AQ90">
        <v>0</v>
      </c>
      <c r="AR90">
        <v>44</v>
      </c>
      <c r="AS90">
        <v>100</v>
      </c>
      <c r="AT90">
        <v>83.870967741935488</v>
      </c>
      <c r="AU90">
        <v>0</v>
      </c>
      <c r="AV90">
        <v>52</v>
      </c>
      <c r="AW90">
        <v>100</v>
      </c>
      <c r="AX90">
        <v>83.870967741935488</v>
      </c>
      <c r="AY90">
        <v>0</v>
      </c>
      <c r="AZ90">
        <v>44</v>
      </c>
      <c r="BA90">
        <v>100</v>
      </c>
      <c r="BB90">
        <v>83.870967741935488</v>
      </c>
      <c r="BC90">
        <v>0</v>
      </c>
    </row>
    <row r="91" spans="1:55" x14ac:dyDescent="0.3">
      <c r="A91" s="3" t="s">
        <v>2629</v>
      </c>
      <c r="B91" s="3">
        <v>310</v>
      </c>
      <c r="C91" s="3">
        <v>88</v>
      </c>
      <c r="D91" s="3">
        <v>8</v>
      </c>
      <c r="E91" s="3">
        <v>4.0000000000000009</v>
      </c>
      <c r="F91" s="3">
        <v>12</v>
      </c>
      <c r="G91" s="3">
        <v>1</v>
      </c>
      <c r="H91" s="3" t="s">
        <v>76</v>
      </c>
      <c r="I91" s="3">
        <v>3</v>
      </c>
      <c r="J91">
        <v>1</v>
      </c>
      <c r="K91">
        <v>95.161290322580641</v>
      </c>
      <c r="L91">
        <v>83.870967741935488</v>
      </c>
      <c r="M91">
        <v>11.29032258064516</v>
      </c>
      <c r="N91">
        <v>90.322580645161281</v>
      </c>
      <c r="O91">
        <v>6.4516129032258007</v>
      </c>
      <c r="P91">
        <v>93.548387096774206</v>
      </c>
      <c r="Q91">
        <v>9.6774193548386993</v>
      </c>
      <c r="R91">
        <v>96.774193548387103</v>
      </c>
      <c r="S91">
        <v>12.90322580645161</v>
      </c>
      <c r="T91">
        <v>72</v>
      </c>
      <c r="U91">
        <v>100</v>
      </c>
      <c r="V91">
        <v>96.774193548387103</v>
      </c>
      <c r="W91">
        <v>12.90322580645161</v>
      </c>
      <c r="X91">
        <v>54</v>
      </c>
      <c r="Y91">
        <v>100</v>
      </c>
      <c r="Z91">
        <v>83.870967741935488</v>
      </c>
      <c r="AA91">
        <v>0</v>
      </c>
      <c r="AB91">
        <v>53</v>
      </c>
      <c r="AC91">
        <v>100</v>
      </c>
      <c r="AD91">
        <v>83.870967741935488</v>
      </c>
      <c r="AE91">
        <v>0</v>
      </c>
      <c r="AF91">
        <v>54</v>
      </c>
      <c r="AG91">
        <v>100</v>
      </c>
      <c r="AH91">
        <v>83.870967741935488</v>
      </c>
      <c r="AI91">
        <v>0</v>
      </c>
      <c r="AJ91">
        <v>51</v>
      </c>
      <c r="AK91">
        <v>100</v>
      </c>
      <c r="AL91">
        <v>83.870967741935488</v>
      </c>
      <c r="AM91">
        <v>0</v>
      </c>
      <c r="AN91">
        <v>53</v>
      </c>
      <c r="AO91">
        <v>100</v>
      </c>
      <c r="AP91">
        <v>83.870967741935488</v>
      </c>
      <c r="AQ91">
        <v>0</v>
      </c>
      <c r="AR91">
        <v>44</v>
      </c>
      <c r="AS91">
        <v>100</v>
      </c>
      <c r="AT91">
        <v>83.870967741935488</v>
      </c>
      <c r="AU91">
        <v>0</v>
      </c>
      <c r="AV91">
        <v>51</v>
      </c>
      <c r="AW91">
        <v>100</v>
      </c>
      <c r="AX91">
        <v>83.870967741935488</v>
      </c>
      <c r="AY91">
        <v>0</v>
      </c>
      <c r="AZ91">
        <v>44</v>
      </c>
      <c r="BA91">
        <v>100</v>
      </c>
      <c r="BB91">
        <v>83.870967741935488</v>
      </c>
      <c r="BC91">
        <v>0</v>
      </c>
    </row>
    <row r="92" spans="1:55" x14ac:dyDescent="0.3">
      <c r="A92" s="3" t="s">
        <v>2629</v>
      </c>
      <c r="B92" s="3">
        <v>310</v>
      </c>
      <c r="C92" s="3">
        <v>88</v>
      </c>
      <c r="D92" s="3">
        <v>8</v>
      </c>
      <c r="E92" s="3">
        <v>5</v>
      </c>
      <c r="F92" s="3">
        <v>15</v>
      </c>
      <c r="G92" s="3">
        <v>1</v>
      </c>
      <c r="H92" s="3" t="s">
        <v>76</v>
      </c>
      <c r="I92" s="3">
        <v>1</v>
      </c>
      <c r="J92">
        <v>1</v>
      </c>
      <c r="K92">
        <v>95.161290322580641</v>
      </c>
      <c r="L92">
        <v>83.870967741935488</v>
      </c>
      <c r="M92">
        <v>11.29032258064516</v>
      </c>
      <c r="N92">
        <v>90.322580645161281</v>
      </c>
      <c r="O92">
        <v>6.4516129032258007</v>
      </c>
      <c r="P92">
        <v>93.548387096774206</v>
      </c>
      <c r="Q92">
        <v>9.6774193548386993</v>
      </c>
      <c r="R92">
        <v>96.774193548387103</v>
      </c>
      <c r="S92">
        <v>12.90322580645161</v>
      </c>
      <c r="T92">
        <v>72</v>
      </c>
      <c r="U92">
        <v>100</v>
      </c>
      <c r="V92">
        <v>96.774193548387103</v>
      </c>
      <c r="W92">
        <v>12.90322580645161</v>
      </c>
      <c r="X92">
        <v>54</v>
      </c>
      <c r="Y92">
        <v>100</v>
      </c>
      <c r="Z92">
        <v>83.870967741935488</v>
      </c>
      <c r="AA92">
        <v>0</v>
      </c>
      <c r="AB92">
        <v>53</v>
      </c>
      <c r="AC92">
        <v>100</v>
      </c>
      <c r="AD92">
        <v>83.870967741935488</v>
      </c>
      <c r="AE92">
        <v>0</v>
      </c>
      <c r="AF92">
        <v>54</v>
      </c>
      <c r="AG92">
        <v>100</v>
      </c>
      <c r="AH92">
        <v>83.870967741935488</v>
      </c>
      <c r="AI92">
        <v>0</v>
      </c>
      <c r="AJ92">
        <v>52</v>
      </c>
      <c r="AK92">
        <v>100</v>
      </c>
      <c r="AL92">
        <v>83.870967741935488</v>
      </c>
      <c r="AM92">
        <v>0</v>
      </c>
      <c r="AN92">
        <v>53</v>
      </c>
      <c r="AO92">
        <v>100</v>
      </c>
      <c r="AP92">
        <v>83.870967741935488</v>
      </c>
      <c r="AQ92">
        <v>0</v>
      </c>
      <c r="AR92">
        <v>44</v>
      </c>
      <c r="AS92">
        <v>100</v>
      </c>
      <c r="AT92">
        <v>83.870967741935488</v>
      </c>
      <c r="AU92">
        <v>0</v>
      </c>
      <c r="AV92">
        <v>52</v>
      </c>
      <c r="AW92">
        <v>100</v>
      </c>
      <c r="AX92">
        <v>83.870967741935488</v>
      </c>
      <c r="AY92">
        <v>0</v>
      </c>
      <c r="AZ92">
        <v>44</v>
      </c>
      <c r="BA92">
        <v>100</v>
      </c>
      <c r="BB92">
        <v>83.870967741935488</v>
      </c>
      <c r="BC92">
        <v>0</v>
      </c>
    </row>
    <row r="93" spans="1:55" x14ac:dyDescent="0.3">
      <c r="A93" s="3" t="s">
        <v>2629</v>
      </c>
      <c r="B93" s="3">
        <v>310</v>
      </c>
      <c r="C93" s="3">
        <v>88</v>
      </c>
      <c r="D93" s="3">
        <v>8</v>
      </c>
      <c r="E93" s="3">
        <v>5</v>
      </c>
      <c r="F93" s="3">
        <v>15</v>
      </c>
      <c r="G93" s="3">
        <v>1</v>
      </c>
      <c r="H93" s="3" t="s">
        <v>76</v>
      </c>
      <c r="I93" s="3">
        <v>2</v>
      </c>
      <c r="J93">
        <v>1</v>
      </c>
      <c r="K93">
        <v>95.161290322580641</v>
      </c>
      <c r="L93">
        <v>83.870967741935488</v>
      </c>
      <c r="M93">
        <v>11.29032258064516</v>
      </c>
      <c r="N93">
        <v>90.322580645161281</v>
      </c>
      <c r="O93">
        <v>6.4516129032258007</v>
      </c>
      <c r="P93">
        <v>93.548387096774206</v>
      </c>
      <c r="Q93">
        <v>9.6774193548386993</v>
      </c>
      <c r="R93">
        <v>96.774193548387103</v>
      </c>
      <c r="S93">
        <v>12.90322580645161</v>
      </c>
      <c r="T93">
        <v>72</v>
      </c>
      <c r="U93">
        <v>100</v>
      </c>
      <c r="V93">
        <v>96.774193548387103</v>
      </c>
      <c r="W93">
        <v>12.90322580645161</v>
      </c>
      <c r="X93">
        <v>54</v>
      </c>
      <c r="Y93">
        <v>100</v>
      </c>
      <c r="Z93">
        <v>83.870967741935488</v>
      </c>
      <c r="AA93">
        <v>0</v>
      </c>
      <c r="AB93">
        <v>53</v>
      </c>
      <c r="AC93">
        <v>100</v>
      </c>
      <c r="AD93">
        <v>83.870967741935488</v>
      </c>
      <c r="AE93">
        <v>0</v>
      </c>
      <c r="AF93">
        <v>54</v>
      </c>
      <c r="AG93">
        <v>100</v>
      </c>
      <c r="AH93">
        <v>83.870967741935488</v>
      </c>
      <c r="AI93">
        <v>0</v>
      </c>
      <c r="AJ93">
        <v>52</v>
      </c>
      <c r="AK93">
        <v>100</v>
      </c>
      <c r="AL93">
        <v>83.870967741935488</v>
      </c>
      <c r="AM93">
        <v>0</v>
      </c>
      <c r="AN93">
        <v>53</v>
      </c>
      <c r="AO93">
        <v>100</v>
      </c>
      <c r="AP93">
        <v>83.870967741935488</v>
      </c>
      <c r="AQ93">
        <v>0</v>
      </c>
      <c r="AR93">
        <v>44</v>
      </c>
      <c r="AS93">
        <v>100</v>
      </c>
      <c r="AT93">
        <v>83.870967741935488</v>
      </c>
      <c r="AU93">
        <v>0</v>
      </c>
      <c r="AV93">
        <v>52</v>
      </c>
      <c r="AW93">
        <v>100</v>
      </c>
      <c r="AX93">
        <v>83.870967741935488</v>
      </c>
      <c r="AY93">
        <v>0</v>
      </c>
      <c r="AZ93">
        <v>44</v>
      </c>
      <c r="BA93">
        <v>100</v>
      </c>
      <c r="BB93">
        <v>83.870967741935488</v>
      </c>
      <c r="BC93">
        <v>0</v>
      </c>
    </row>
    <row r="94" spans="1:55" x14ac:dyDescent="0.3">
      <c r="A94" s="3" t="s">
        <v>2629</v>
      </c>
      <c r="B94" s="3">
        <v>310</v>
      </c>
      <c r="C94" s="3">
        <v>88</v>
      </c>
      <c r="D94" s="3">
        <v>8</v>
      </c>
      <c r="E94" s="3">
        <v>5</v>
      </c>
      <c r="F94" s="3">
        <v>15</v>
      </c>
      <c r="G94" s="3">
        <v>1</v>
      </c>
      <c r="H94" s="3" t="s">
        <v>76</v>
      </c>
      <c r="I94" s="3">
        <v>3</v>
      </c>
      <c r="J94">
        <v>1</v>
      </c>
      <c r="K94">
        <v>95.161290322580641</v>
      </c>
      <c r="L94">
        <v>83.870967741935488</v>
      </c>
      <c r="M94">
        <v>11.29032258064516</v>
      </c>
      <c r="N94">
        <v>90.322580645161281</v>
      </c>
      <c r="O94">
        <v>6.4516129032258007</v>
      </c>
      <c r="P94">
        <v>93.548387096774206</v>
      </c>
      <c r="Q94">
        <v>9.6774193548386993</v>
      </c>
      <c r="R94">
        <v>96.774193548387103</v>
      </c>
      <c r="S94">
        <v>12.90322580645161</v>
      </c>
      <c r="T94">
        <v>72</v>
      </c>
      <c r="U94">
        <v>100</v>
      </c>
      <c r="V94">
        <v>96.774193548387103</v>
      </c>
      <c r="W94">
        <v>12.90322580645161</v>
      </c>
      <c r="X94">
        <v>54</v>
      </c>
      <c r="Y94">
        <v>100</v>
      </c>
      <c r="Z94">
        <v>83.870967741935488</v>
      </c>
      <c r="AA94">
        <v>0</v>
      </c>
      <c r="AB94">
        <v>53</v>
      </c>
      <c r="AC94">
        <v>100</v>
      </c>
      <c r="AD94">
        <v>83.870967741935488</v>
      </c>
      <c r="AE94">
        <v>0</v>
      </c>
      <c r="AF94">
        <v>54</v>
      </c>
      <c r="AG94">
        <v>100</v>
      </c>
      <c r="AH94">
        <v>83.870967741935488</v>
      </c>
      <c r="AI94">
        <v>0</v>
      </c>
      <c r="AJ94">
        <v>51</v>
      </c>
      <c r="AK94">
        <v>100</v>
      </c>
      <c r="AL94">
        <v>83.870967741935488</v>
      </c>
      <c r="AM94">
        <v>0</v>
      </c>
      <c r="AN94">
        <v>53</v>
      </c>
      <c r="AO94">
        <v>100</v>
      </c>
      <c r="AP94">
        <v>83.870967741935488</v>
      </c>
      <c r="AQ94">
        <v>0</v>
      </c>
      <c r="AR94">
        <v>44</v>
      </c>
      <c r="AS94">
        <v>100</v>
      </c>
      <c r="AT94">
        <v>83.870967741935488</v>
      </c>
      <c r="AU94">
        <v>0</v>
      </c>
      <c r="AV94">
        <v>51</v>
      </c>
      <c r="AW94">
        <v>100</v>
      </c>
      <c r="AX94">
        <v>83.870967741935488</v>
      </c>
      <c r="AY94">
        <v>0</v>
      </c>
      <c r="AZ94">
        <v>44</v>
      </c>
      <c r="BA94">
        <v>100</v>
      </c>
      <c r="BB94">
        <v>83.870967741935488</v>
      </c>
      <c r="BC94">
        <v>0</v>
      </c>
    </row>
    <row r="95" spans="1:55" x14ac:dyDescent="0.3">
      <c r="A95" s="3" t="s">
        <v>2629</v>
      </c>
      <c r="B95" s="3">
        <v>310</v>
      </c>
      <c r="C95" s="3">
        <v>88</v>
      </c>
      <c r="D95" s="3">
        <v>8</v>
      </c>
      <c r="E95" s="3">
        <v>6</v>
      </c>
      <c r="F95" s="3">
        <v>18</v>
      </c>
      <c r="G95" s="3">
        <v>1</v>
      </c>
      <c r="H95" s="3" t="s">
        <v>76</v>
      </c>
      <c r="I95" s="3">
        <v>1</v>
      </c>
      <c r="J95">
        <v>1</v>
      </c>
      <c r="K95">
        <v>95.161290322580641</v>
      </c>
      <c r="L95">
        <v>83.870967741935488</v>
      </c>
      <c r="M95">
        <v>11.29032258064516</v>
      </c>
      <c r="N95">
        <v>87.096774193548384</v>
      </c>
      <c r="O95">
        <v>3.2258064516128999</v>
      </c>
      <c r="P95">
        <v>93.548387096774206</v>
      </c>
      <c r="Q95">
        <v>9.6774193548386993</v>
      </c>
      <c r="R95">
        <v>96.774193548387103</v>
      </c>
      <c r="S95">
        <v>12.90322580645161</v>
      </c>
      <c r="T95">
        <v>72</v>
      </c>
      <c r="U95">
        <v>100</v>
      </c>
      <c r="V95">
        <v>96.774193548387103</v>
      </c>
      <c r="W95">
        <v>12.90322580645161</v>
      </c>
      <c r="X95">
        <v>54</v>
      </c>
      <c r="Y95">
        <v>100</v>
      </c>
      <c r="Z95">
        <v>83.870967741935488</v>
      </c>
      <c r="AA95">
        <v>0</v>
      </c>
      <c r="AB95">
        <v>53</v>
      </c>
      <c r="AC95">
        <v>100</v>
      </c>
      <c r="AD95">
        <v>83.870967741935488</v>
      </c>
      <c r="AE95">
        <v>0</v>
      </c>
      <c r="AF95">
        <v>54</v>
      </c>
      <c r="AG95">
        <v>100</v>
      </c>
      <c r="AH95">
        <v>83.870967741935488</v>
      </c>
      <c r="AI95">
        <v>0</v>
      </c>
      <c r="AJ95">
        <v>52</v>
      </c>
      <c r="AK95">
        <v>100</v>
      </c>
      <c r="AL95">
        <v>83.870967741935488</v>
      </c>
      <c r="AM95">
        <v>0</v>
      </c>
      <c r="AN95">
        <v>53</v>
      </c>
      <c r="AO95">
        <v>100</v>
      </c>
      <c r="AP95">
        <v>83.870967741935488</v>
      </c>
      <c r="AQ95">
        <v>0</v>
      </c>
      <c r="AR95">
        <v>44</v>
      </c>
      <c r="AS95">
        <v>100</v>
      </c>
      <c r="AT95">
        <v>83.870967741935488</v>
      </c>
      <c r="AU95">
        <v>0</v>
      </c>
      <c r="AV95">
        <v>52</v>
      </c>
      <c r="AW95">
        <v>100</v>
      </c>
      <c r="AX95">
        <v>83.870967741935488</v>
      </c>
      <c r="AY95">
        <v>0</v>
      </c>
      <c r="AZ95">
        <v>44</v>
      </c>
      <c r="BA95">
        <v>100</v>
      </c>
      <c r="BB95">
        <v>83.870967741935488</v>
      </c>
      <c r="BC95">
        <v>0</v>
      </c>
    </row>
    <row r="96" spans="1:55" x14ac:dyDescent="0.3">
      <c r="A96" s="3" t="s">
        <v>2629</v>
      </c>
      <c r="B96" s="3">
        <v>310</v>
      </c>
      <c r="C96" s="3">
        <v>88</v>
      </c>
      <c r="D96" s="3">
        <v>8</v>
      </c>
      <c r="E96" s="3">
        <v>6</v>
      </c>
      <c r="F96" s="3">
        <v>18</v>
      </c>
      <c r="G96" s="3">
        <v>1</v>
      </c>
      <c r="H96" s="3" t="s">
        <v>76</v>
      </c>
      <c r="I96" s="3">
        <v>2</v>
      </c>
      <c r="J96">
        <v>1</v>
      </c>
      <c r="K96">
        <v>95.161290322580641</v>
      </c>
      <c r="L96">
        <v>83.870967741935488</v>
      </c>
      <c r="M96">
        <v>11.29032258064516</v>
      </c>
      <c r="N96">
        <v>87.096774193548384</v>
      </c>
      <c r="O96">
        <v>3.2258064516128999</v>
      </c>
      <c r="P96">
        <v>93.548387096774206</v>
      </c>
      <c r="Q96">
        <v>9.6774193548386993</v>
      </c>
      <c r="R96">
        <v>96.774193548387103</v>
      </c>
      <c r="S96">
        <v>12.90322580645161</v>
      </c>
      <c r="T96">
        <v>72</v>
      </c>
      <c r="U96">
        <v>100</v>
      </c>
      <c r="V96">
        <v>96.774193548387103</v>
      </c>
      <c r="W96">
        <v>12.90322580645161</v>
      </c>
      <c r="X96">
        <v>54</v>
      </c>
      <c r="Y96">
        <v>100</v>
      </c>
      <c r="Z96">
        <v>83.870967741935488</v>
      </c>
      <c r="AA96">
        <v>0</v>
      </c>
      <c r="AB96">
        <v>53</v>
      </c>
      <c r="AC96">
        <v>100</v>
      </c>
      <c r="AD96">
        <v>83.870967741935488</v>
      </c>
      <c r="AE96">
        <v>0</v>
      </c>
      <c r="AF96">
        <v>54</v>
      </c>
      <c r="AG96">
        <v>100</v>
      </c>
      <c r="AH96">
        <v>83.870967741935488</v>
      </c>
      <c r="AI96">
        <v>0</v>
      </c>
      <c r="AJ96">
        <v>52</v>
      </c>
      <c r="AK96">
        <v>100</v>
      </c>
      <c r="AL96">
        <v>83.870967741935488</v>
      </c>
      <c r="AM96">
        <v>0</v>
      </c>
      <c r="AN96">
        <v>53</v>
      </c>
      <c r="AO96">
        <v>100</v>
      </c>
      <c r="AP96">
        <v>83.870967741935488</v>
      </c>
      <c r="AQ96">
        <v>0</v>
      </c>
      <c r="AR96">
        <v>44</v>
      </c>
      <c r="AS96">
        <v>100</v>
      </c>
      <c r="AT96">
        <v>83.870967741935488</v>
      </c>
      <c r="AU96">
        <v>0</v>
      </c>
      <c r="AV96">
        <v>52</v>
      </c>
      <c r="AW96">
        <v>100</v>
      </c>
      <c r="AX96">
        <v>83.870967741935488</v>
      </c>
      <c r="AY96">
        <v>0</v>
      </c>
      <c r="AZ96">
        <v>44</v>
      </c>
      <c r="BA96">
        <v>100</v>
      </c>
      <c r="BB96">
        <v>83.870967741935488</v>
      </c>
      <c r="BC96">
        <v>0</v>
      </c>
    </row>
    <row r="97" spans="1:55" x14ac:dyDescent="0.3">
      <c r="A97" s="3" t="s">
        <v>2629</v>
      </c>
      <c r="B97" s="3">
        <v>310</v>
      </c>
      <c r="C97" s="3">
        <v>88</v>
      </c>
      <c r="D97" s="3">
        <v>8</v>
      </c>
      <c r="E97" s="3">
        <v>6</v>
      </c>
      <c r="F97" s="3">
        <v>18</v>
      </c>
      <c r="G97" s="3">
        <v>1</v>
      </c>
      <c r="H97" s="3" t="s">
        <v>76</v>
      </c>
      <c r="I97" s="3">
        <v>3</v>
      </c>
      <c r="J97">
        <v>1</v>
      </c>
      <c r="K97">
        <v>95.161290322580641</v>
      </c>
      <c r="L97">
        <v>83.870967741935488</v>
      </c>
      <c r="M97">
        <v>11.29032258064516</v>
      </c>
      <c r="N97">
        <v>87.096774193548384</v>
      </c>
      <c r="O97">
        <v>3.2258064516128999</v>
      </c>
      <c r="P97">
        <v>93.548387096774206</v>
      </c>
      <c r="Q97">
        <v>9.6774193548386993</v>
      </c>
      <c r="R97">
        <v>96.774193548387103</v>
      </c>
      <c r="S97">
        <v>12.90322580645161</v>
      </c>
      <c r="T97">
        <v>72</v>
      </c>
      <c r="U97">
        <v>100</v>
      </c>
      <c r="V97">
        <v>96.774193548387103</v>
      </c>
      <c r="W97">
        <v>12.90322580645161</v>
      </c>
      <c r="X97">
        <v>54</v>
      </c>
      <c r="Y97">
        <v>100</v>
      </c>
      <c r="Z97">
        <v>83.870967741935488</v>
      </c>
      <c r="AA97">
        <v>0</v>
      </c>
      <c r="AB97">
        <v>53</v>
      </c>
      <c r="AC97">
        <v>100</v>
      </c>
      <c r="AD97">
        <v>83.870967741935488</v>
      </c>
      <c r="AE97">
        <v>0</v>
      </c>
      <c r="AF97">
        <v>54</v>
      </c>
      <c r="AG97">
        <v>100</v>
      </c>
      <c r="AH97">
        <v>83.870967741935488</v>
      </c>
      <c r="AI97">
        <v>0</v>
      </c>
      <c r="AJ97">
        <v>51</v>
      </c>
      <c r="AK97">
        <v>100</v>
      </c>
      <c r="AL97">
        <v>83.870967741935488</v>
      </c>
      <c r="AM97">
        <v>0</v>
      </c>
      <c r="AN97">
        <v>53</v>
      </c>
      <c r="AO97">
        <v>100</v>
      </c>
      <c r="AP97">
        <v>83.870967741935488</v>
      </c>
      <c r="AQ97">
        <v>0</v>
      </c>
      <c r="AR97">
        <v>44</v>
      </c>
      <c r="AS97">
        <v>100</v>
      </c>
      <c r="AT97">
        <v>83.870967741935488</v>
      </c>
      <c r="AU97">
        <v>0</v>
      </c>
      <c r="AV97">
        <v>51</v>
      </c>
      <c r="AW97">
        <v>100</v>
      </c>
      <c r="AX97">
        <v>83.870967741935488</v>
      </c>
      <c r="AY97">
        <v>0</v>
      </c>
      <c r="AZ97">
        <v>44</v>
      </c>
      <c r="BA97">
        <v>100</v>
      </c>
      <c r="BB97">
        <v>83.870967741935488</v>
      </c>
      <c r="BC97">
        <v>0</v>
      </c>
    </row>
    <row r="98" spans="1:55" x14ac:dyDescent="0.3">
      <c r="A98" s="3" t="s">
        <v>2629</v>
      </c>
      <c r="B98" s="3">
        <v>310</v>
      </c>
      <c r="C98" s="3">
        <v>88</v>
      </c>
      <c r="D98" s="3">
        <v>8</v>
      </c>
      <c r="E98" s="3">
        <v>6.9999999999999991</v>
      </c>
      <c r="F98" s="3">
        <v>21</v>
      </c>
      <c r="G98" s="3">
        <v>1</v>
      </c>
      <c r="H98" s="3" t="s">
        <v>76</v>
      </c>
      <c r="I98" s="3">
        <v>1</v>
      </c>
      <c r="J98">
        <v>1</v>
      </c>
      <c r="K98">
        <v>95.161290322580641</v>
      </c>
      <c r="L98">
        <v>83.870967741935488</v>
      </c>
      <c r="M98">
        <v>11.29032258064516</v>
      </c>
      <c r="N98">
        <v>87.096774193548384</v>
      </c>
      <c r="O98">
        <v>3.2258064516128999</v>
      </c>
      <c r="P98">
        <v>93.548387096774206</v>
      </c>
      <c r="Q98">
        <v>9.6774193548386993</v>
      </c>
      <c r="R98">
        <v>96.774193548387103</v>
      </c>
      <c r="S98">
        <v>12.90322580645161</v>
      </c>
      <c r="T98">
        <v>72</v>
      </c>
      <c r="U98">
        <v>100</v>
      </c>
      <c r="V98">
        <v>96.774193548387103</v>
      </c>
      <c r="W98">
        <v>12.90322580645161</v>
      </c>
      <c r="X98">
        <v>54</v>
      </c>
      <c r="Y98">
        <v>100</v>
      </c>
      <c r="Z98">
        <v>83.870967741935488</v>
      </c>
      <c r="AA98">
        <v>0</v>
      </c>
      <c r="AB98">
        <v>53</v>
      </c>
      <c r="AC98">
        <v>100</v>
      </c>
      <c r="AD98">
        <v>83.870967741935488</v>
      </c>
      <c r="AE98">
        <v>0</v>
      </c>
      <c r="AF98">
        <v>54</v>
      </c>
      <c r="AG98">
        <v>100</v>
      </c>
      <c r="AH98">
        <v>83.870967741935488</v>
      </c>
      <c r="AI98">
        <v>0</v>
      </c>
      <c r="AJ98">
        <v>52</v>
      </c>
      <c r="AK98">
        <v>100</v>
      </c>
      <c r="AL98">
        <v>83.870967741935488</v>
      </c>
      <c r="AM98">
        <v>0</v>
      </c>
      <c r="AN98">
        <v>53</v>
      </c>
      <c r="AO98">
        <v>100</v>
      </c>
      <c r="AP98">
        <v>83.870967741935488</v>
      </c>
      <c r="AQ98">
        <v>0</v>
      </c>
      <c r="AR98">
        <v>44</v>
      </c>
      <c r="AS98">
        <v>100</v>
      </c>
      <c r="AT98">
        <v>83.870967741935488</v>
      </c>
      <c r="AU98">
        <v>0</v>
      </c>
      <c r="AV98">
        <v>52</v>
      </c>
      <c r="AW98">
        <v>100</v>
      </c>
      <c r="AX98">
        <v>83.870967741935488</v>
      </c>
      <c r="AY98">
        <v>0</v>
      </c>
      <c r="AZ98">
        <v>44</v>
      </c>
      <c r="BA98">
        <v>100</v>
      </c>
      <c r="BB98">
        <v>83.870967741935488</v>
      </c>
      <c r="BC98">
        <v>0</v>
      </c>
    </row>
    <row r="99" spans="1:55" x14ac:dyDescent="0.3">
      <c r="A99" s="3" t="s">
        <v>2629</v>
      </c>
      <c r="B99" s="3">
        <v>310</v>
      </c>
      <c r="C99" s="3">
        <v>88</v>
      </c>
      <c r="D99" s="3">
        <v>8</v>
      </c>
      <c r="E99" s="3">
        <v>6.9999999999999991</v>
      </c>
      <c r="F99" s="3">
        <v>21</v>
      </c>
      <c r="G99" s="3">
        <v>1</v>
      </c>
      <c r="H99" s="3" t="s">
        <v>76</v>
      </c>
      <c r="I99" s="3">
        <v>2</v>
      </c>
      <c r="J99">
        <v>1</v>
      </c>
      <c r="K99">
        <v>95.161290322580641</v>
      </c>
      <c r="L99">
        <v>83.870967741935488</v>
      </c>
      <c r="M99">
        <v>11.29032258064516</v>
      </c>
      <c r="N99">
        <v>87.096774193548384</v>
      </c>
      <c r="O99">
        <v>3.2258064516128999</v>
      </c>
      <c r="P99">
        <v>93.548387096774206</v>
      </c>
      <c r="Q99">
        <v>9.6774193548386993</v>
      </c>
      <c r="R99">
        <v>96.774193548387103</v>
      </c>
      <c r="S99">
        <v>12.90322580645161</v>
      </c>
      <c r="T99">
        <v>72</v>
      </c>
      <c r="U99">
        <v>100</v>
      </c>
      <c r="V99">
        <v>96.774193548387103</v>
      </c>
      <c r="W99">
        <v>12.90322580645161</v>
      </c>
      <c r="X99">
        <v>54</v>
      </c>
      <c r="Y99">
        <v>100</v>
      </c>
      <c r="Z99">
        <v>83.870967741935488</v>
      </c>
      <c r="AA99">
        <v>0</v>
      </c>
      <c r="AB99">
        <v>53</v>
      </c>
      <c r="AC99">
        <v>100</v>
      </c>
      <c r="AD99">
        <v>83.870967741935488</v>
      </c>
      <c r="AE99">
        <v>0</v>
      </c>
      <c r="AF99">
        <v>54</v>
      </c>
      <c r="AG99">
        <v>100</v>
      </c>
      <c r="AH99">
        <v>83.870967741935488</v>
      </c>
      <c r="AI99">
        <v>0</v>
      </c>
      <c r="AJ99">
        <v>52</v>
      </c>
      <c r="AK99">
        <v>100</v>
      </c>
      <c r="AL99">
        <v>83.870967741935488</v>
      </c>
      <c r="AM99">
        <v>0</v>
      </c>
      <c r="AN99">
        <v>53</v>
      </c>
      <c r="AO99">
        <v>100</v>
      </c>
      <c r="AP99">
        <v>83.870967741935488</v>
      </c>
      <c r="AQ99">
        <v>0</v>
      </c>
      <c r="AR99">
        <v>44</v>
      </c>
      <c r="AS99">
        <v>100</v>
      </c>
      <c r="AT99">
        <v>83.870967741935488</v>
      </c>
      <c r="AU99">
        <v>0</v>
      </c>
      <c r="AV99">
        <v>52</v>
      </c>
      <c r="AW99">
        <v>100</v>
      </c>
      <c r="AX99">
        <v>83.870967741935488</v>
      </c>
      <c r="AY99">
        <v>0</v>
      </c>
      <c r="AZ99">
        <v>44</v>
      </c>
      <c r="BA99">
        <v>100</v>
      </c>
      <c r="BB99">
        <v>83.870967741935488</v>
      </c>
      <c r="BC99">
        <v>0</v>
      </c>
    </row>
    <row r="100" spans="1:55" x14ac:dyDescent="0.3">
      <c r="A100" s="3" t="s">
        <v>2629</v>
      </c>
      <c r="B100" s="3">
        <v>310</v>
      </c>
      <c r="C100" s="3">
        <v>88</v>
      </c>
      <c r="D100" s="3">
        <v>8</v>
      </c>
      <c r="E100" s="3">
        <v>6.9999999999999991</v>
      </c>
      <c r="F100" s="3">
        <v>21</v>
      </c>
      <c r="G100" s="3">
        <v>1</v>
      </c>
      <c r="H100" s="3" t="s">
        <v>76</v>
      </c>
      <c r="I100" s="3">
        <v>3</v>
      </c>
      <c r="J100">
        <v>1</v>
      </c>
      <c r="K100">
        <v>95.161290322580641</v>
      </c>
      <c r="L100">
        <v>83.870967741935488</v>
      </c>
      <c r="M100">
        <v>11.29032258064516</v>
      </c>
      <c r="N100">
        <v>87.096774193548384</v>
      </c>
      <c r="O100">
        <v>3.2258064516128999</v>
      </c>
      <c r="P100">
        <v>93.548387096774206</v>
      </c>
      <c r="Q100">
        <v>9.6774193548386993</v>
      </c>
      <c r="R100">
        <v>96.774193548387103</v>
      </c>
      <c r="S100">
        <v>12.90322580645161</v>
      </c>
      <c r="T100">
        <v>72</v>
      </c>
      <c r="U100">
        <v>100</v>
      </c>
      <c r="V100">
        <v>96.774193548387103</v>
      </c>
      <c r="W100">
        <v>12.90322580645161</v>
      </c>
      <c r="X100">
        <v>54</v>
      </c>
      <c r="Y100">
        <v>100</v>
      </c>
      <c r="Z100">
        <v>83.870967741935488</v>
      </c>
      <c r="AA100">
        <v>0</v>
      </c>
      <c r="AB100">
        <v>53</v>
      </c>
      <c r="AC100">
        <v>100</v>
      </c>
      <c r="AD100">
        <v>83.870967741935488</v>
      </c>
      <c r="AE100">
        <v>0</v>
      </c>
      <c r="AF100">
        <v>54</v>
      </c>
      <c r="AG100">
        <v>100</v>
      </c>
      <c r="AH100">
        <v>83.870967741935488</v>
      </c>
      <c r="AI100">
        <v>0</v>
      </c>
      <c r="AJ100">
        <v>51</v>
      </c>
      <c r="AK100">
        <v>100</v>
      </c>
      <c r="AL100">
        <v>83.870967741935488</v>
      </c>
      <c r="AM100">
        <v>0</v>
      </c>
      <c r="AN100">
        <v>53</v>
      </c>
      <c r="AO100">
        <v>100</v>
      </c>
      <c r="AP100">
        <v>83.870967741935488</v>
      </c>
      <c r="AQ100">
        <v>0</v>
      </c>
      <c r="AR100">
        <v>44</v>
      </c>
      <c r="AS100">
        <v>100</v>
      </c>
      <c r="AT100">
        <v>83.870967741935488</v>
      </c>
      <c r="AU100">
        <v>0</v>
      </c>
      <c r="AV100">
        <v>51</v>
      </c>
      <c r="AW100">
        <v>100</v>
      </c>
      <c r="AX100">
        <v>83.870967741935488</v>
      </c>
      <c r="AY100">
        <v>0</v>
      </c>
      <c r="AZ100">
        <v>44</v>
      </c>
      <c r="BA100">
        <v>100</v>
      </c>
      <c r="BB100">
        <v>83.870967741935488</v>
      </c>
      <c r="BC100">
        <v>0</v>
      </c>
    </row>
    <row r="101" spans="1:55" x14ac:dyDescent="0.3">
      <c r="A101" s="3" t="s">
        <v>2629</v>
      </c>
      <c r="B101" s="3">
        <v>310</v>
      </c>
      <c r="C101" s="3">
        <v>88</v>
      </c>
      <c r="D101" s="3">
        <v>8</v>
      </c>
      <c r="E101" s="3">
        <v>8.0000000000000018</v>
      </c>
      <c r="F101" s="3">
        <v>24</v>
      </c>
      <c r="G101" s="3">
        <v>1</v>
      </c>
      <c r="H101" s="3" t="s">
        <v>76</v>
      </c>
      <c r="I101" s="3">
        <v>1</v>
      </c>
      <c r="J101">
        <v>1</v>
      </c>
      <c r="K101">
        <v>95.161290322580641</v>
      </c>
      <c r="L101">
        <v>83.870967741935488</v>
      </c>
      <c r="M101">
        <v>11.29032258064516</v>
      </c>
      <c r="N101">
        <v>96.774193548387103</v>
      </c>
      <c r="O101">
        <v>12.90322580645161</v>
      </c>
      <c r="P101">
        <v>93.548387096774206</v>
      </c>
      <c r="Q101">
        <v>9.6774193548386993</v>
      </c>
      <c r="R101">
        <v>93.548387096774206</v>
      </c>
      <c r="S101">
        <v>9.6774193548386993</v>
      </c>
      <c r="T101">
        <v>72</v>
      </c>
      <c r="U101">
        <v>100</v>
      </c>
      <c r="V101">
        <v>93.548387096774206</v>
      </c>
      <c r="W101">
        <v>9.6774193548386993</v>
      </c>
      <c r="X101">
        <v>54</v>
      </c>
      <c r="Y101">
        <v>100</v>
      </c>
      <c r="Z101">
        <v>83.870967741935488</v>
      </c>
      <c r="AA101">
        <v>0</v>
      </c>
      <c r="AB101">
        <v>53</v>
      </c>
      <c r="AC101">
        <v>100</v>
      </c>
      <c r="AD101">
        <v>83.870967741935488</v>
      </c>
      <c r="AE101">
        <v>0</v>
      </c>
      <c r="AF101">
        <v>54</v>
      </c>
      <c r="AG101">
        <v>100</v>
      </c>
      <c r="AH101">
        <v>83.870967741935488</v>
      </c>
      <c r="AI101">
        <v>0</v>
      </c>
      <c r="AJ101">
        <v>52</v>
      </c>
      <c r="AK101">
        <v>100</v>
      </c>
      <c r="AL101">
        <v>83.870967741935488</v>
      </c>
      <c r="AM101">
        <v>0</v>
      </c>
      <c r="AN101">
        <v>53</v>
      </c>
      <c r="AO101">
        <v>100</v>
      </c>
      <c r="AP101">
        <v>83.870967741935488</v>
      </c>
      <c r="AQ101">
        <v>0</v>
      </c>
      <c r="AR101">
        <v>44</v>
      </c>
      <c r="AS101">
        <v>100</v>
      </c>
      <c r="AT101">
        <v>83.870967741935488</v>
      </c>
      <c r="AU101">
        <v>0</v>
      </c>
      <c r="AV101">
        <v>52</v>
      </c>
      <c r="AW101">
        <v>100</v>
      </c>
      <c r="AX101">
        <v>83.870967741935488</v>
      </c>
      <c r="AY101">
        <v>0</v>
      </c>
      <c r="AZ101">
        <v>44</v>
      </c>
      <c r="BA101">
        <v>100</v>
      </c>
      <c r="BB101">
        <v>83.870967741935488</v>
      </c>
      <c r="BC101">
        <v>0</v>
      </c>
    </row>
    <row r="102" spans="1:55" x14ac:dyDescent="0.3">
      <c r="A102" s="3" t="s">
        <v>2629</v>
      </c>
      <c r="B102" s="3">
        <v>310</v>
      </c>
      <c r="C102" s="3">
        <v>88</v>
      </c>
      <c r="D102" s="3">
        <v>8</v>
      </c>
      <c r="E102" s="3">
        <v>8.0000000000000018</v>
      </c>
      <c r="F102" s="3">
        <v>24</v>
      </c>
      <c r="G102" s="3">
        <v>1</v>
      </c>
      <c r="H102" s="3" t="s">
        <v>76</v>
      </c>
      <c r="I102" s="3">
        <v>2</v>
      </c>
      <c r="J102">
        <v>1</v>
      </c>
      <c r="K102">
        <v>95.161290322580641</v>
      </c>
      <c r="L102">
        <v>83.870967741935488</v>
      </c>
      <c r="M102">
        <v>11.29032258064516</v>
      </c>
      <c r="N102">
        <v>96.774193548387103</v>
      </c>
      <c r="O102">
        <v>12.90322580645161</v>
      </c>
      <c r="P102">
        <v>93.548387096774206</v>
      </c>
      <c r="Q102">
        <v>9.6774193548386993</v>
      </c>
      <c r="R102">
        <v>93.548387096774206</v>
      </c>
      <c r="S102">
        <v>9.6774193548386993</v>
      </c>
      <c r="T102">
        <v>72</v>
      </c>
      <c r="U102">
        <v>100</v>
      </c>
      <c r="V102">
        <v>93.548387096774206</v>
      </c>
      <c r="W102">
        <v>9.6774193548386993</v>
      </c>
      <c r="X102">
        <v>54</v>
      </c>
      <c r="Y102">
        <v>100</v>
      </c>
      <c r="Z102">
        <v>83.870967741935488</v>
      </c>
      <c r="AA102">
        <v>0</v>
      </c>
      <c r="AB102">
        <v>53</v>
      </c>
      <c r="AC102">
        <v>100</v>
      </c>
      <c r="AD102">
        <v>83.870967741935488</v>
      </c>
      <c r="AE102">
        <v>0</v>
      </c>
      <c r="AF102">
        <v>54</v>
      </c>
      <c r="AG102">
        <v>100</v>
      </c>
      <c r="AH102">
        <v>83.870967741935488</v>
      </c>
      <c r="AI102">
        <v>0</v>
      </c>
      <c r="AJ102">
        <v>52</v>
      </c>
      <c r="AK102">
        <v>100</v>
      </c>
      <c r="AL102">
        <v>83.870967741935488</v>
      </c>
      <c r="AM102">
        <v>0</v>
      </c>
      <c r="AN102">
        <v>53</v>
      </c>
      <c r="AO102">
        <v>100</v>
      </c>
      <c r="AP102">
        <v>83.870967741935488</v>
      </c>
      <c r="AQ102">
        <v>0</v>
      </c>
      <c r="AR102">
        <v>44</v>
      </c>
      <c r="AS102">
        <v>100</v>
      </c>
      <c r="AT102">
        <v>83.870967741935488</v>
      </c>
      <c r="AU102">
        <v>0</v>
      </c>
      <c r="AV102">
        <v>52</v>
      </c>
      <c r="AW102">
        <v>100</v>
      </c>
      <c r="AX102">
        <v>83.870967741935488</v>
      </c>
      <c r="AY102">
        <v>0</v>
      </c>
      <c r="AZ102">
        <v>44</v>
      </c>
      <c r="BA102">
        <v>100</v>
      </c>
      <c r="BB102">
        <v>83.870967741935488</v>
      </c>
      <c r="BC102">
        <v>0</v>
      </c>
    </row>
    <row r="103" spans="1:55" x14ac:dyDescent="0.3">
      <c r="A103" s="3" t="s">
        <v>2629</v>
      </c>
      <c r="B103" s="3">
        <v>310</v>
      </c>
      <c r="C103" s="3">
        <v>88</v>
      </c>
      <c r="D103" s="3">
        <v>8</v>
      </c>
      <c r="E103" s="3">
        <v>8.0000000000000018</v>
      </c>
      <c r="F103" s="3">
        <v>24</v>
      </c>
      <c r="G103" s="3">
        <v>1</v>
      </c>
      <c r="H103" s="3" t="s">
        <v>76</v>
      </c>
      <c r="I103" s="3">
        <v>3</v>
      </c>
      <c r="J103">
        <v>1</v>
      </c>
      <c r="K103">
        <v>95.161290322580641</v>
      </c>
      <c r="L103">
        <v>83.870967741935488</v>
      </c>
      <c r="M103">
        <v>11.29032258064516</v>
      </c>
      <c r="N103">
        <v>96.774193548387103</v>
      </c>
      <c r="O103">
        <v>12.90322580645161</v>
      </c>
      <c r="P103">
        <v>93.548387096774206</v>
      </c>
      <c r="Q103">
        <v>9.6774193548386993</v>
      </c>
      <c r="R103">
        <v>93.548387096774206</v>
      </c>
      <c r="S103">
        <v>9.6774193548386993</v>
      </c>
      <c r="T103">
        <v>72</v>
      </c>
      <c r="U103">
        <v>100</v>
      </c>
      <c r="V103">
        <v>93.548387096774206</v>
      </c>
      <c r="W103">
        <v>9.6774193548386993</v>
      </c>
      <c r="X103">
        <v>54</v>
      </c>
      <c r="Y103">
        <v>100</v>
      </c>
      <c r="Z103">
        <v>83.870967741935488</v>
      </c>
      <c r="AA103">
        <v>0</v>
      </c>
      <c r="AB103">
        <v>53</v>
      </c>
      <c r="AC103">
        <v>100</v>
      </c>
      <c r="AD103">
        <v>83.870967741935488</v>
      </c>
      <c r="AE103">
        <v>0</v>
      </c>
      <c r="AF103">
        <v>54</v>
      </c>
      <c r="AG103">
        <v>100</v>
      </c>
      <c r="AH103">
        <v>83.870967741935488</v>
      </c>
      <c r="AI103">
        <v>0</v>
      </c>
      <c r="AJ103">
        <v>51</v>
      </c>
      <c r="AK103">
        <v>100</v>
      </c>
      <c r="AL103">
        <v>83.870967741935488</v>
      </c>
      <c r="AM103">
        <v>0</v>
      </c>
      <c r="AN103">
        <v>53</v>
      </c>
      <c r="AO103">
        <v>100</v>
      </c>
      <c r="AP103">
        <v>83.870967741935488</v>
      </c>
      <c r="AQ103">
        <v>0</v>
      </c>
      <c r="AR103">
        <v>44</v>
      </c>
      <c r="AS103">
        <v>100</v>
      </c>
      <c r="AT103">
        <v>83.870967741935488</v>
      </c>
      <c r="AU103">
        <v>0</v>
      </c>
      <c r="AV103">
        <v>51</v>
      </c>
      <c r="AW103">
        <v>100</v>
      </c>
      <c r="AX103">
        <v>83.870967741935488</v>
      </c>
      <c r="AY103">
        <v>0</v>
      </c>
      <c r="AZ103">
        <v>44</v>
      </c>
      <c r="BA103">
        <v>100</v>
      </c>
      <c r="BB103">
        <v>83.870967741935488</v>
      </c>
      <c r="BC103">
        <v>0</v>
      </c>
    </row>
    <row r="104" spans="1:55" x14ac:dyDescent="0.3">
      <c r="A104" s="3" t="s">
        <v>2629</v>
      </c>
      <c r="B104" s="3">
        <v>310</v>
      </c>
      <c r="C104" s="3">
        <v>88</v>
      </c>
      <c r="D104" s="3">
        <v>8</v>
      </c>
      <c r="E104" s="3">
        <v>9.0000000000000018</v>
      </c>
      <c r="F104" s="3">
        <v>27</v>
      </c>
      <c r="G104" s="3">
        <v>1</v>
      </c>
      <c r="H104" s="3" t="s">
        <v>76</v>
      </c>
      <c r="I104" s="3">
        <v>1</v>
      </c>
      <c r="J104">
        <v>1</v>
      </c>
      <c r="K104">
        <v>95.161290322580641</v>
      </c>
      <c r="L104">
        <v>83.870967741935488</v>
      </c>
      <c r="M104">
        <v>11.29032258064516</v>
      </c>
      <c r="N104">
        <v>87.096774193548384</v>
      </c>
      <c r="O104">
        <v>3.2258064516128999</v>
      </c>
      <c r="P104">
        <v>93.548387096774206</v>
      </c>
      <c r="Q104">
        <v>9.6774193548386993</v>
      </c>
      <c r="R104">
        <v>93.548387096774206</v>
      </c>
      <c r="S104">
        <v>9.6774193548386993</v>
      </c>
      <c r="T104">
        <v>30</v>
      </c>
      <c r="U104">
        <v>100</v>
      </c>
      <c r="V104">
        <v>93.548387096774206</v>
      </c>
      <c r="W104">
        <v>9.6774193548386993</v>
      </c>
      <c r="X104">
        <v>35</v>
      </c>
      <c r="Y104">
        <v>100</v>
      </c>
      <c r="Z104">
        <v>83.870967741935488</v>
      </c>
      <c r="AA104">
        <v>0</v>
      </c>
      <c r="AB104">
        <v>33</v>
      </c>
      <c r="AC104">
        <v>100</v>
      </c>
      <c r="AD104">
        <v>83.870967741935488</v>
      </c>
      <c r="AE104">
        <v>0</v>
      </c>
      <c r="AF104">
        <v>35</v>
      </c>
      <c r="AG104">
        <v>100</v>
      </c>
      <c r="AH104">
        <v>83.870967741935488</v>
      </c>
      <c r="AI104">
        <v>0</v>
      </c>
      <c r="AJ104">
        <v>52</v>
      </c>
      <c r="AK104">
        <v>100</v>
      </c>
      <c r="AL104">
        <v>83.870967741935488</v>
      </c>
      <c r="AM104">
        <v>0</v>
      </c>
      <c r="AN104">
        <v>33</v>
      </c>
      <c r="AO104">
        <v>100</v>
      </c>
      <c r="AP104">
        <v>83.870967741935488</v>
      </c>
      <c r="AQ104">
        <v>0</v>
      </c>
      <c r="AR104">
        <v>40</v>
      </c>
      <c r="AS104">
        <v>100</v>
      </c>
      <c r="AT104">
        <v>83.870967741935488</v>
      </c>
      <c r="AU104">
        <v>0</v>
      </c>
      <c r="AV104">
        <v>52</v>
      </c>
      <c r="AW104">
        <v>100</v>
      </c>
      <c r="AX104">
        <v>83.870967741935488</v>
      </c>
      <c r="AY104">
        <v>0</v>
      </c>
      <c r="AZ104">
        <v>40</v>
      </c>
      <c r="BA104">
        <v>100</v>
      </c>
      <c r="BB104">
        <v>83.870967741935488</v>
      </c>
      <c r="BC104">
        <v>0</v>
      </c>
    </row>
    <row r="105" spans="1:55" x14ac:dyDescent="0.3">
      <c r="A105" s="3" t="s">
        <v>2629</v>
      </c>
      <c r="B105" s="3">
        <v>310</v>
      </c>
      <c r="C105" s="3">
        <v>88</v>
      </c>
      <c r="D105" s="3">
        <v>8</v>
      </c>
      <c r="E105" s="3">
        <v>9.0000000000000018</v>
      </c>
      <c r="F105" s="3">
        <v>27</v>
      </c>
      <c r="G105" s="3">
        <v>1</v>
      </c>
      <c r="H105" s="3" t="s">
        <v>76</v>
      </c>
      <c r="I105" s="3">
        <v>2</v>
      </c>
      <c r="J105">
        <v>1</v>
      </c>
      <c r="K105">
        <v>95.161290322580641</v>
      </c>
      <c r="L105">
        <v>83.870967741935488</v>
      </c>
      <c r="M105">
        <v>11.29032258064516</v>
      </c>
      <c r="N105">
        <v>87.096774193548384</v>
      </c>
      <c r="O105">
        <v>3.2258064516128999</v>
      </c>
      <c r="P105">
        <v>93.548387096774206</v>
      </c>
      <c r="Q105">
        <v>9.6774193548386993</v>
      </c>
      <c r="R105">
        <v>93.548387096774206</v>
      </c>
      <c r="S105">
        <v>9.6774193548386993</v>
      </c>
      <c r="T105">
        <v>30</v>
      </c>
      <c r="U105">
        <v>100</v>
      </c>
      <c r="V105">
        <v>93.548387096774206</v>
      </c>
      <c r="W105">
        <v>9.6774193548386993</v>
      </c>
      <c r="X105">
        <v>35</v>
      </c>
      <c r="Y105">
        <v>100</v>
      </c>
      <c r="Z105">
        <v>83.870967741935488</v>
      </c>
      <c r="AA105">
        <v>0</v>
      </c>
      <c r="AB105">
        <v>33</v>
      </c>
      <c r="AC105">
        <v>100</v>
      </c>
      <c r="AD105">
        <v>83.870967741935488</v>
      </c>
      <c r="AE105">
        <v>0</v>
      </c>
      <c r="AF105">
        <v>35</v>
      </c>
      <c r="AG105">
        <v>100</v>
      </c>
      <c r="AH105">
        <v>83.870967741935488</v>
      </c>
      <c r="AI105">
        <v>0</v>
      </c>
      <c r="AJ105">
        <v>52</v>
      </c>
      <c r="AK105">
        <v>100</v>
      </c>
      <c r="AL105">
        <v>83.870967741935488</v>
      </c>
      <c r="AM105">
        <v>0</v>
      </c>
      <c r="AN105">
        <v>33</v>
      </c>
      <c r="AO105">
        <v>100</v>
      </c>
      <c r="AP105">
        <v>83.870967741935488</v>
      </c>
      <c r="AQ105">
        <v>0</v>
      </c>
      <c r="AR105">
        <v>40</v>
      </c>
      <c r="AS105">
        <v>100</v>
      </c>
      <c r="AT105">
        <v>83.870967741935488</v>
      </c>
      <c r="AU105">
        <v>0</v>
      </c>
      <c r="AV105">
        <v>52</v>
      </c>
      <c r="AW105">
        <v>100</v>
      </c>
      <c r="AX105">
        <v>83.870967741935488</v>
      </c>
      <c r="AY105">
        <v>0</v>
      </c>
      <c r="AZ105">
        <v>40</v>
      </c>
      <c r="BA105">
        <v>100</v>
      </c>
      <c r="BB105">
        <v>83.870967741935488</v>
      </c>
      <c r="BC105">
        <v>0</v>
      </c>
    </row>
    <row r="106" spans="1:55" x14ac:dyDescent="0.3">
      <c r="A106" s="3" t="s">
        <v>2629</v>
      </c>
      <c r="B106" s="3">
        <v>310</v>
      </c>
      <c r="C106" s="3">
        <v>88</v>
      </c>
      <c r="D106" s="3">
        <v>8</v>
      </c>
      <c r="E106" s="3">
        <v>9.0000000000000018</v>
      </c>
      <c r="F106" s="3">
        <v>27</v>
      </c>
      <c r="G106" s="3">
        <v>1</v>
      </c>
      <c r="H106" s="3" t="s">
        <v>76</v>
      </c>
      <c r="I106" s="3">
        <v>3</v>
      </c>
      <c r="J106">
        <v>1</v>
      </c>
      <c r="K106">
        <v>95.161290322580641</v>
      </c>
      <c r="L106">
        <v>83.870967741935488</v>
      </c>
      <c r="M106">
        <v>11.29032258064516</v>
      </c>
      <c r="N106">
        <v>87.096774193548384</v>
      </c>
      <c r="O106">
        <v>3.2258064516128999</v>
      </c>
      <c r="P106">
        <v>93.548387096774206</v>
      </c>
      <c r="Q106">
        <v>9.6774193548386993</v>
      </c>
      <c r="R106">
        <v>93.548387096774206</v>
      </c>
      <c r="S106">
        <v>9.6774193548386993</v>
      </c>
      <c r="T106">
        <v>30</v>
      </c>
      <c r="U106">
        <v>100</v>
      </c>
      <c r="V106">
        <v>93.548387096774206</v>
      </c>
      <c r="W106">
        <v>9.6774193548386993</v>
      </c>
      <c r="X106">
        <v>35</v>
      </c>
      <c r="Y106">
        <v>100</v>
      </c>
      <c r="Z106">
        <v>83.870967741935488</v>
      </c>
      <c r="AA106">
        <v>0</v>
      </c>
      <c r="AB106">
        <v>33</v>
      </c>
      <c r="AC106">
        <v>100</v>
      </c>
      <c r="AD106">
        <v>83.870967741935488</v>
      </c>
      <c r="AE106">
        <v>0</v>
      </c>
      <c r="AF106">
        <v>35</v>
      </c>
      <c r="AG106">
        <v>100</v>
      </c>
      <c r="AH106">
        <v>83.870967741935488</v>
      </c>
      <c r="AI106">
        <v>0</v>
      </c>
      <c r="AJ106">
        <v>51</v>
      </c>
      <c r="AK106">
        <v>100</v>
      </c>
      <c r="AL106">
        <v>83.870967741935488</v>
      </c>
      <c r="AM106">
        <v>0</v>
      </c>
      <c r="AN106">
        <v>33</v>
      </c>
      <c r="AO106">
        <v>100</v>
      </c>
      <c r="AP106">
        <v>83.870967741935488</v>
      </c>
      <c r="AQ106">
        <v>0</v>
      </c>
      <c r="AR106">
        <v>40</v>
      </c>
      <c r="AS106">
        <v>100</v>
      </c>
      <c r="AT106">
        <v>83.870967741935488</v>
      </c>
      <c r="AU106">
        <v>0</v>
      </c>
      <c r="AV106">
        <v>51</v>
      </c>
      <c r="AW106">
        <v>100</v>
      </c>
      <c r="AX106">
        <v>83.870967741935488</v>
      </c>
      <c r="AY106">
        <v>0</v>
      </c>
      <c r="AZ106">
        <v>40</v>
      </c>
      <c r="BA106">
        <v>100</v>
      </c>
      <c r="BB106">
        <v>83.870967741935488</v>
      </c>
      <c r="BC106">
        <v>0</v>
      </c>
    </row>
    <row r="107" spans="1:55" x14ac:dyDescent="0.3">
      <c r="A107" s="3" t="s">
        <v>2629</v>
      </c>
      <c r="B107" s="3">
        <v>310</v>
      </c>
      <c r="C107" s="3">
        <v>88</v>
      </c>
      <c r="D107" s="3">
        <v>8</v>
      </c>
      <c r="E107" s="3">
        <v>10</v>
      </c>
      <c r="F107" s="3">
        <v>31</v>
      </c>
      <c r="G107" s="3">
        <v>1</v>
      </c>
      <c r="H107" s="3" t="s">
        <v>76</v>
      </c>
      <c r="I107" s="3">
        <v>1</v>
      </c>
      <c r="J107">
        <v>1</v>
      </c>
      <c r="K107">
        <v>95.161290322580641</v>
      </c>
      <c r="L107">
        <v>83.870967741935488</v>
      </c>
      <c r="M107">
        <v>11.29032258064516</v>
      </c>
      <c r="N107">
        <v>96.774193548387103</v>
      </c>
      <c r="O107">
        <v>12.90322580645161</v>
      </c>
      <c r="P107">
        <v>93.548387096774206</v>
      </c>
      <c r="Q107">
        <v>9.6774193548386993</v>
      </c>
      <c r="R107">
        <v>93.548387096774206</v>
      </c>
      <c r="S107">
        <v>9.6774193548386993</v>
      </c>
      <c r="T107">
        <v>55</v>
      </c>
      <c r="U107">
        <v>100</v>
      </c>
      <c r="V107">
        <v>93.548387096774206</v>
      </c>
      <c r="W107">
        <v>9.6774193548386993</v>
      </c>
      <c r="X107">
        <v>35</v>
      </c>
      <c r="Y107">
        <v>100</v>
      </c>
      <c r="Z107">
        <v>83.870967741935488</v>
      </c>
      <c r="AA107">
        <v>0</v>
      </c>
      <c r="AB107">
        <v>33</v>
      </c>
      <c r="AC107">
        <v>100</v>
      </c>
      <c r="AD107">
        <v>83.870967741935488</v>
      </c>
      <c r="AE107">
        <v>0</v>
      </c>
      <c r="AF107">
        <v>35</v>
      </c>
      <c r="AG107">
        <v>100</v>
      </c>
      <c r="AH107">
        <v>83.870967741935488</v>
      </c>
      <c r="AI107">
        <v>0</v>
      </c>
      <c r="AJ107">
        <v>53</v>
      </c>
      <c r="AK107">
        <v>100</v>
      </c>
      <c r="AL107">
        <v>83.870967741935488</v>
      </c>
      <c r="AM107">
        <v>0</v>
      </c>
      <c r="AN107">
        <v>33</v>
      </c>
      <c r="AO107">
        <v>100</v>
      </c>
      <c r="AP107">
        <v>83.870967741935488</v>
      </c>
      <c r="AQ107">
        <v>0</v>
      </c>
      <c r="AR107">
        <v>42</v>
      </c>
      <c r="AS107">
        <v>100</v>
      </c>
      <c r="AT107">
        <v>83.870967741935488</v>
      </c>
      <c r="AU107">
        <v>0</v>
      </c>
      <c r="AV107">
        <v>53</v>
      </c>
      <c r="AW107">
        <v>100</v>
      </c>
      <c r="AX107">
        <v>83.870967741935488</v>
      </c>
      <c r="AY107">
        <v>0</v>
      </c>
      <c r="AZ107">
        <v>42</v>
      </c>
      <c r="BA107">
        <v>100</v>
      </c>
      <c r="BB107">
        <v>83.870967741935488</v>
      </c>
      <c r="BC107">
        <v>0</v>
      </c>
    </row>
    <row r="108" spans="1:55" x14ac:dyDescent="0.3">
      <c r="A108" s="3" t="s">
        <v>2629</v>
      </c>
      <c r="B108" s="3">
        <v>310</v>
      </c>
      <c r="C108" s="3">
        <v>88</v>
      </c>
      <c r="D108" s="3">
        <v>8</v>
      </c>
      <c r="E108" s="3">
        <v>10</v>
      </c>
      <c r="F108" s="3">
        <v>31</v>
      </c>
      <c r="G108" s="3">
        <v>1</v>
      </c>
      <c r="H108" s="3" t="s">
        <v>76</v>
      </c>
      <c r="I108" s="3">
        <v>2</v>
      </c>
      <c r="J108">
        <v>1</v>
      </c>
      <c r="K108">
        <v>95.161290322580641</v>
      </c>
      <c r="L108">
        <v>83.870967741935488</v>
      </c>
      <c r="M108">
        <v>11.29032258064516</v>
      </c>
      <c r="N108">
        <v>96.774193548387103</v>
      </c>
      <c r="O108">
        <v>12.90322580645161</v>
      </c>
      <c r="P108">
        <v>93.548387096774206</v>
      </c>
      <c r="Q108">
        <v>9.6774193548386993</v>
      </c>
      <c r="R108">
        <v>93.548387096774206</v>
      </c>
      <c r="S108">
        <v>9.6774193548386993</v>
      </c>
      <c r="T108">
        <v>39</v>
      </c>
      <c r="U108">
        <v>100</v>
      </c>
      <c r="V108">
        <v>93.548387096774206</v>
      </c>
      <c r="W108">
        <v>9.6774193548386993</v>
      </c>
      <c r="X108">
        <v>35</v>
      </c>
      <c r="Y108">
        <v>100</v>
      </c>
      <c r="Z108">
        <v>83.870967741935488</v>
      </c>
      <c r="AA108">
        <v>0</v>
      </c>
      <c r="AB108">
        <v>33</v>
      </c>
      <c r="AC108">
        <v>100</v>
      </c>
      <c r="AD108">
        <v>83.870967741935488</v>
      </c>
      <c r="AE108">
        <v>0</v>
      </c>
      <c r="AF108">
        <v>35</v>
      </c>
      <c r="AG108">
        <v>100</v>
      </c>
      <c r="AH108">
        <v>83.870967741935488</v>
      </c>
      <c r="AI108">
        <v>0</v>
      </c>
      <c r="AJ108">
        <v>52</v>
      </c>
      <c r="AK108">
        <v>100</v>
      </c>
      <c r="AL108">
        <v>83.870967741935488</v>
      </c>
      <c r="AM108">
        <v>0</v>
      </c>
      <c r="AN108">
        <v>33</v>
      </c>
      <c r="AO108">
        <v>100</v>
      </c>
      <c r="AP108">
        <v>83.870967741935488</v>
      </c>
      <c r="AQ108">
        <v>0</v>
      </c>
      <c r="AR108">
        <v>40</v>
      </c>
      <c r="AS108">
        <v>100</v>
      </c>
      <c r="AT108">
        <v>83.870967741935488</v>
      </c>
      <c r="AU108">
        <v>0</v>
      </c>
      <c r="AV108">
        <v>52</v>
      </c>
      <c r="AW108">
        <v>100</v>
      </c>
      <c r="AX108">
        <v>83.870967741935488</v>
      </c>
      <c r="AY108">
        <v>0</v>
      </c>
      <c r="AZ108">
        <v>40</v>
      </c>
      <c r="BA108">
        <v>100</v>
      </c>
      <c r="BB108">
        <v>83.870967741935488</v>
      </c>
      <c r="BC108">
        <v>0</v>
      </c>
    </row>
    <row r="109" spans="1:55" x14ac:dyDescent="0.3">
      <c r="A109" s="3" t="s">
        <v>2629</v>
      </c>
      <c r="B109" s="3">
        <v>310</v>
      </c>
      <c r="C109" s="3">
        <v>88</v>
      </c>
      <c r="D109" s="3">
        <v>8</v>
      </c>
      <c r="E109" s="3">
        <v>10</v>
      </c>
      <c r="F109" s="3">
        <v>31</v>
      </c>
      <c r="G109" s="3">
        <v>1</v>
      </c>
      <c r="H109" s="3" t="s">
        <v>76</v>
      </c>
      <c r="I109" s="3">
        <v>3</v>
      </c>
      <c r="J109">
        <v>1</v>
      </c>
      <c r="K109">
        <v>95.161290322580641</v>
      </c>
      <c r="L109">
        <v>83.870967741935488</v>
      </c>
      <c r="M109">
        <v>11.29032258064516</v>
      </c>
      <c r="N109">
        <v>96.774193548387103</v>
      </c>
      <c r="O109">
        <v>12.90322580645161</v>
      </c>
      <c r="P109">
        <v>93.548387096774206</v>
      </c>
      <c r="Q109">
        <v>9.6774193548386993</v>
      </c>
      <c r="R109">
        <v>93.548387096774206</v>
      </c>
      <c r="S109">
        <v>9.6774193548386993</v>
      </c>
      <c r="T109">
        <v>39</v>
      </c>
      <c r="U109">
        <v>100</v>
      </c>
      <c r="V109">
        <v>93.548387096774206</v>
      </c>
      <c r="W109">
        <v>9.6774193548386993</v>
      </c>
      <c r="X109">
        <v>35</v>
      </c>
      <c r="Y109">
        <v>100</v>
      </c>
      <c r="Z109">
        <v>83.870967741935488</v>
      </c>
      <c r="AA109">
        <v>0</v>
      </c>
      <c r="AB109">
        <v>33</v>
      </c>
      <c r="AC109">
        <v>100</v>
      </c>
      <c r="AD109">
        <v>83.870967741935488</v>
      </c>
      <c r="AE109">
        <v>0</v>
      </c>
      <c r="AF109">
        <v>35</v>
      </c>
      <c r="AG109">
        <v>100</v>
      </c>
      <c r="AH109">
        <v>83.870967741935488</v>
      </c>
      <c r="AI109">
        <v>0</v>
      </c>
      <c r="AJ109">
        <v>51</v>
      </c>
      <c r="AK109">
        <v>100</v>
      </c>
      <c r="AL109">
        <v>83.870967741935488</v>
      </c>
      <c r="AM109">
        <v>0</v>
      </c>
      <c r="AN109">
        <v>33</v>
      </c>
      <c r="AO109">
        <v>100</v>
      </c>
      <c r="AP109">
        <v>83.870967741935488</v>
      </c>
      <c r="AQ109">
        <v>0</v>
      </c>
      <c r="AR109">
        <v>40</v>
      </c>
      <c r="AS109">
        <v>100</v>
      </c>
      <c r="AT109">
        <v>83.870967741935488</v>
      </c>
      <c r="AU109">
        <v>0</v>
      </c>
      <c r="AV109">
        <v>51</v>
      </c>
      <c r="AW109">
        <v>100</v>
      </c>
      <c r="AX109">
        <v>83.870967741935488</v>
      </c>
      <c r="AY109">
        <v>0</v>
      </c>
      <c r="AZ109">
        <v>40</v>
      </c>
      <c r="BA109">
        <v>100</v>
      </c>
      <c r="BB109">
        <v>83.870967741935488</v>
      </c>
      <c r="BC109">
        <v>0</v>
      </c>
    </row>
    <row r="110" spans="1:55" x14ac:dyDescent="0.3">
      <c r="A110" s="3" t="s">
        <v>1470</v>
      </c>
      <c r="B110" s="3">
        <v>55</v>
      </c>
      <c r="C110" s="3">
        <v>64</v>
      </c>
      <c r="D110" s="3">
        <v>2</v>
      </c>
      <c r="E110" s="3">
        <v>2</v>
      </c>
      <c r="F110" s="3">
        <v>1</v>
      </c>
      <c r="G110" s="3">
        <v>1</v>
      </c>
      <c r="H110" s="3" t="s">
        <v>76</v>
      </c>
      <c r="I110" s="3">
        <v>2</v>
      </c>
      <c r="J110">
        <v>2</v>
      </c>
      <c r="K110">
        <v>181.81818181818181</v>
      </c>
      <c r="L110">
        <v>116.6666666666667</v>
      </c>
      <c r="M110">
        <v>65.151515151515142</v>
      </c>
      <c r="N110">
        <v>66.666666666666657</v>
      </c>
      <c r="O110">
        <v>-50</v>
      </c>
      <c r="P110">
        <v>166.66666666666671</v>
      </c>
      <c r="Q110">
        <v>50.000000000000007</v>
      </c>
      <c r="R110">
        <v>116.6666666666667</v>
      </c>
      <c r="S110">
        <v>0</v>
      </c>
      <c r="T110">
        <v>91</v>
      </c>
      <c r="U110">
        <v>200</v>
      </c>
      <c r="V110">
        <v>116.6666666666667</v>
      </c>
      <c r="W110">
        <v>0</v>
      </c>
      <c r="X110">
        <v>88.107142857142861</v>
      </c>
      <c r="Y110">
        <v>200</v>
      </c>
      <c r="Z110">
        <v>83.333333333333329</v>
      </c>
      <c r="AA110">
        <v>-33.333333333333329</v>
      </c>
      <c r="AB110">
        <v>88.107142857142861</v>
      </c>
      <c r="AC110">
        <v>200</v>
      </c>
      <c r="AD110">
        <v>83.333333333333329</v>
      </c>
      <c r="AE110">
        <v>-33.333333333333329</v>
      </c>
      <c r="AF110">
        <v>88.107142857142861</v>
      </c>
      <c r="AG110">
        <v>200</v>
      </c>
      <c r="AH110">
        <v>83.333333333333329</v>
      </c>
      <c r="AI110">
        <v>-33.333333333333329</v>
      </c>
      <c r="AJ110">
        <v>85.857142857142861</v>
      </c>
      <c r="AK110">
        <v>200</v>
      </c>
      <c r="AL110">
        <v>83.333333333333329</v>
      </c>
      <c r="AM110">
        <v>-33.333333333333329</v>
      </c>
      <c r="AN110">
        <v>88.107142857142861</v>
      </c>
      <c r="AO110">
        <v>200</v>
      </c>
      <c r="AP110">
        <v>83.333333333333329</v>
      </c>
      <c r="AQ110">
        <v>-33.333333333333329</v>
      </c>
      <c r="AR110">
        <v>85.857142857142861</v>
      </c>
      <c r="AS110">
        <v>200</v>
      </c>
      <c r="AT110">
        <v>83.333333333333329</v>
      </c>
      <c r="AU110">
        <v>-33.333333333333329</v>
      </c>
      <c r="AV110">
        <v>85.857142857142861</v>
      </c>
      <c r="AW110">
        <v>200</v>
      </c>
      <c r="AX110">
        <v>83.333333333333329</v>
      </c>
      <c r="AY110">
        <v>-33.333333333333329</v>
      </c>
      <c r="AZ110">
        <v>85.857142857142861</v>
      </c>
      <c r="BA110">
        <v>200</v>
      </c>
      <c r="BB110">
        <v>83.333333333333329</v>
      </c>
      <c r="BC110">
        <v>-33.333333333333329</v>
      </c>
    </row>
    <row r="111" spans="1:55" x14ac:dyDescent="0.3">
      <c r="A111" s="3" t="s">
        <v>1470</v>
      </c>
      <c r="B111" s="3">
        <v>55</v>
      </c>
      <c r="C111" s="3">
        <v>64</v>
      </c>
      <c r="D111" s="3">
        <v>2</v>
      </c>
      <c r="E111" s="3">
        <v>2</v>
      </c>
      <c r="F111" s="3">
        <v>1</v>
      </c>
      <c r="G111" s="3">
        <v>1</v>
      </c>
      <c r="H111" s="3" t="s">
        <v>76</v>
      </c>
      <c r="I111" s="3">
        <v>3</v>
      </c>
      <c r="J111">
        <v>1</v>
      </c>
      <c r="K111">
        <v>90.909090909090907</v>
      </c>
      <c r="L111">
        <v>66.666666666666657</v>
      </c>
      <c r="M111">
        <v>24.242424242424239</v>
      </c>
      <c r="N111">
        <v>33.333333333333329</v>
      </c>
      <c r="O111">
        <v>-33.333333333333329</v>
      </c>
      <c r="P111">
        <v>83.333333333333343</v>
      </c>
      <c r="Q111">
        <v>16.666666666666671</v>
      </c>
      <c r="R111">
        <v>66.666666666666657</v>
      </c>
      <c r="S111">
        <v>0</v>
      </c>
      <c r="T111">
        <v>43</v>
      </c>
      <c r="U111">
        <v>100</v>
      </c>
      <c r="V111">
        <v>50</v>
      </c>
      <c r="W111">
        <v>-16.666666666666661</v>
      </c>
      <c r="X111">
        <v>46.857142857142861</v>
      </c>
      <c r="Y111">
        <v>100</v>
      </c>
      <c r="Z111">
        <v>33.333333333333329</v>
      </c>
      <c r="AA111">
        <v>-33.333333333333329</v>
      </c>
      <c r="AB111">
        <v>46.857142857142861</v>
      </c>
      <c r="AC111">
        <v>100</v>
      </c>
      <c r="AD111">
        <v>33.333333333333329</v>
      </c>
      <c r="AE111">
        <v>-33.333333333333329</v>
      </c>
      <c r="AF111">
        <v>46.857142857142861</v>
      </c>
      <c r="AG111">
        <v>100</v>
      </c>
      <c r="AH111">
        <v>33.333333333333329</v>
      </c>
      <c r="AI111">
        <v>-33.333333333333329</v>
      </c>
      <c r="AJ111">
        <v>46.857142857142861</v>
      </c>
      <c r="AK111">
        <v>100</v>
      </c>
      <c r="AL111">
        <v>33.333333333333329</v>
      </c>
      <c r="AM111">
        <v>-33.333333333333329</v>
      </c>
      <c r="AN111">
        <v>46.857142857142861</v>
      </c>
      <c r="AO111">
        <v>100</v>
      </c>
      <c r="AP111">
        <v>33.333333333333329</v>
      </c>
      <c r="AQ111">
        <v>-33.333333333333329</v>
      </c>
      <c r="AR111">
        <v>46.857142857142861</v>
      </c>
      <c r="AS111">
        <v>100</v>
      </c>
      <c r="AT111">
        <v>33.333333333333329</v>
      </c>
      <c r="AU111">
        <v>-33.333333333333329</v>
      </c>
      <c r="AV111">
        <v>46.857142857142861</v>
      </c>
      <c r="AW111">
        <v>100</v>
      </c>
      <c r="AX111">
        <v>33.333333333333329</v>
      </c>
      <c r="AY111">
        <v>-33.333333333333329</v>
      </c>
      <c r="AZ111">
        <v>46.857142857142861</v>
      </c>
      <c r="BA111">
        <v>100</v>
      </c>
      <c r="BB111">
        <v>33.333333333333329</v>
      </c>
      <c r="BC111">
        <v>-33.333333333333329</v>
      </c>
    </row>
    <row r="112" spans="1:55" x14ac:dyDescent="0.3">
      <c r="A112" s="3" t="s">
        <v>1470</v>
      </c>
      <c r="B112" s="3">
        <v>55</v>
      </c>
      <c r="C112" s="3">
        <v>64</v>
      </c>
      <c r="D112" s="3">
        <v>2</v>
      </c>
      <c r="E112" s="3">
        <v>3</v>
      </c>
      <c r="F112" s="3">
        <v>1</v>
      </c>
      <c r="G112" s="3">
        <v>1</v>
      </c>
      <c r="H112" s="3" t="s">
        <v>76</v>
      </c>
      <c r="I112" s="3">
        <v>2</v>
      </c>
      <c r="J112">
        <v>2</v>
      </c>
      <c r="K112">
        <v>181.81818181818181</v>
      </c>
      <c r="L112">
        <v>116.6666666666667</v>
      </c>
      <c r="M112">
        <v>65.151515151515142</v>
      </c>
      <c r="N112">
        <v>66.666666666666657</v>
      </c>
      <c r="O112">
        <v>-50</v>
      </c>
      <c r="P112">
        <v>166.66666666666671</v>
      </c>
      <c r="Q112">
        <v>50.000000000000007</v>
      </c>
      <c r="R112">
        <v>116.6666666666667</v>
      </c>
      <c r="S112">
        <v>0</v>
      </c>
      <c r="T112">
        <v>91</v>
      </c>
      <c r="U112">
        <v>200</v>
      </c>
      <c r="V112">
        <v>116.6666666666667</v>
      </c>
      <c r="W112">
        <v>0</v>
      </c>
      <c r="X112">
        <v>88.107142857142861</v>
      </c>
      <c r="Y112">
        <v>200</v>
      </c>
      <c r="Z112">
        <v>83.333333333333329</v>
      </c>
      <c r="AA112">
        <v>-33.333333333333329</v>
      </c>
      <c r="AB112">
        <v>88.107142857142861</v>
      </c>
      <c r="AC112">
        <v>200</v>
      </c>
      <c r="AD112">
        <v>83.333333333333329</v>
      </c>
      <c r="AE112">
        <v>-33.333333333333329</v>
      </c>
      <c r="AF112">
        <v>88.107142857142861</v>
      </c>
      <c r="AG112">
        <v>200</v>
      </c>
      <c r="AH112">
        <v>83.333333333333329</v>
      </c>
      <c r="AI112">
        <v>-33.333333333333329</v>
      </c>
      <c r="AJ112">
        <v>85.857142857142861</v>
      </c>
      <c r="AK112">
        <v>200</v>
      </c>
      <c r="AL112">
        <v>83.333333333333329</v>
      </c>
      <c r="AM112">
        <v>-33.333333333333329</v>
      </c>
      <c r="AN112">
        <v>88.107142857142861</v>
      </c>
      <c r="AO112">
        <v>200</v>
      </c>
      <c r="AP112">
        <v>83.333333333333329</v>
      </c>
      <c r="AQ112">
        <v>-33.333333333333329</v>
      </c>
      <c r="AR112">
        <v>85.857142857142861</v>
      </c>
      <c r="AS112">
        <v>200</v>
      </c>
      <c r="AT112">
        <v>83.333333333333329</v>
      </c>
      <c r="AU112">
        <v>-33.333333333333329</v>
      </c>
      <c r="AV112">
        <v>85.857142857142861</v>
      </c>
      <c r="AW112">
        <v>200</v>
      </c>
      <c r="AX112">
        <v>83.333333333333329</v>
      </c>
      <c r="AY112">
        <v>-33.333333333333329</v>
      </c>
      <c r="AZ112">
        <v>85.857142857142861</v>
      </c>
      <c r="BA112">
        <v>200</v>
      </c>
      <c r="BB112">
        <v>83.333333333333329</v>
      </c>
      <c r="BC112">
        <v>-33.333333333333329</v>
      </c>
    </row>
    <row r="113" spans="1:55" x14ac:dyDescent="0.3">
      <c r="A113" s="3" t="s">
        <v>1470</v>
      </c>
      <c r="B113" s="3">
        <v>55</v>
      </c>
      <c r="C113" s="3">
        <v>64</v>
      </c>
      <c r="D113" s="3">
        <v>2</v>
      </c>
      <c r="E113" s="3">
        <v>3</v>
      </c>
      <c r="F113" s="3">
        <v>1</v>
      </c>
      <c r="G113" s="3">
        <v>1</v>
      </c>
      <c r="H113" s="3" t="s">
        <v>76</v>
      </c>
      <c r="I113" s="3">
        <v>3</v>
      </c>
      <c r="J113">
        <v>1</v>
      </c>
      <c r="K113">
        <v>90.909090909090907</v>
      </c>
      <c r="L113">
        <v>66.666666666666657</v>
      </c>
      <c r="M113">
        <v>24.242424242424239</v>
      </c>
      <c r="N113">
        <v>33.333333333333329</v>
      </c>
      <c r="O113">
        <v>-33.333333333333329</v>
      </c>
      <c r="P113">
        <v>83.333333333333343</v>
      </c>
      <c r="Q113">
        <v>16.666666666666671</v>
      </c>
      <c r="R113">
        <v>66.666666666666657</v>
      </c>
      <c r="S113">
        <v>0</v>
      </c>
      <c r="T113">
        <v>43</v>
      </c>
      <c r="U113">
        <v>100</v>
      </c>
      <c r="V113">
        <v>50</v>
      </c>
      <c r="W113">
        <v>-16.666666666666661</v>
      </c>
      <c r="X113">
        <v>46.857142857142861</v>
      </c>
      <c r="Y113">
        <v>100</v>
      </c>
      <c r="Z113">
        <v>33.333333333333329</v>
      </c>
      <c r="AA113">
        <v>-33.333333333333329</v>
      </c>
      <c r="AB113">
        <v>46.857142857142861</v>
      </c>
      <c r="AC113">
        <v>100</v>
      </c>
      <c r="AD113">
        <v>33.333333333333329</v>
      </c>
      <c r="AE113">
        <v>-33.333333333333329</v>
      </c>
      <c r="AF113">
        <v>46.857142857142861</v>
      </c>
      <c r="AG113">
        <v>100</v>
      </c>
      <c r="AH113">
        <v>33.333333333333329</v>
      </c>
      <c r="AI113">
        <v>-33.333333333333329</v>
      </c>
      <c r="AJ113">
        <v>46.857142857142861</v>
      </c>
      <c r="AK113">
        <v>100</v>
      </c>
      <c r="AL113">
        <v>33.333333333333329</v>
      </c>
      <c r="AM113">
        <v>-33.333333333333329</v>
      </c>
      <c r="AN113">
        <v>46.857142857142861</v>
      </c>
      <c r="AO113">
        <v>100</v>
      </c>
      <c r="AP113">
        <v>33.333333333333329</v>
      </c>
      <c r="AQ113">
        <v>-33.333333333333329</v>
      </c>
      <c r="AR113">
        <v>46.857142857142861</v>
      </c>
      <c r="AS113">
        <v>100</v>
      </c>
      <c r="AT113">
        <v>33.333333333333329</v>
      </c>
      <c r="AU113">
        <v>-33.333333333333329</v>
      </c>
      <c r="AV113">
        <v>46.857142857142861</v>
      </c>
      <c r="AW113">
        <v>100</v>
      </c>
      <c r="AX113">
        <v>33.333333333333329</v>
      </c>
      <c r="AY113">
        <v>-33.333333333333329</v>
      </c>
      <c r="AZ113">
        <v>46.857142857142861</v>
      </c>
      <c r="BA113">
        <v>100</v>
      </c>
      <c r="BB113">
        <v>33.333333333333329</v>
      </c>
      <c r="BC113">
        <v>-33.333333333333329</v>
      </c>
    </row>
    <row r="114" spans="1:55" x14ac:dyDescent="0.3">
      <c r="A114" s="3" t="s">
        <v>1470</v>
      </c>
      <c r="B114" s="3">
        <v>55</v>
      </c>
      <c r="C114" s="3">
        <v>64</v>
      </c>
      <c r="D114" s="3">
        <v>2</v>
      </c>
      <c r="E114" s="3">
        <v>6</v>
      </c>
      <c r="F114" s="3">
        <v>3</v>
      </c>
      <c r="G114" s="3">
        <v>1</v>
      </c>
      <c r="H114" s="3" t="s">
        <v>76</v>
      </c>
      <c r="I114" s="3">
        <v>2</v>
      </c>
      <c r="J114">
        <v>2</v>
      </c>
      <c r="K114">
        <v>181.81818181818181</v>
      </c>
      <c r="L114">
        <v>116.6666666666667</v>
      </c>
      <c r="M114">
        <v>65.151515151515142</v>
      </c>
      <c r="N114">
        <v>200</v>
      </c>
      <c r="O114">
        <v>83.333333333333343</v>
      </c>
      <c r="P114">
        <v>166.66666666666671</v>
      </c>
      <c r="Q114">
        <v>50.000000000000007</v>
      </c>
      <c r="R114">
        <v>116.6666666666667</v>
      </c>
      <c r="S114">
        <v>0</v>
      </c>
      <c r="T114">
        <v>70</v>
      </c>
      <c r="U114">
        <v>200</v>
      </c>
      <c r="V114">
        <v>150</v>
      </c>
      <c r="W114">
        <v>33.333333333333343</v>
      </c>
      <c r="X114">
        <v>88.523809523809533</v>
      </c>
      <c r="Y114">
        <v>200</v>
      </c>
      <c r="Z114">
        <v>166.66666666666671</v>
      </c>
      <c r="AA114">
        <v>50.000000000000007</v>
      </c>
      <c r="AB114">
        <v>92.714285714285722</v>
      </c>
      <c r="AC114">
        <v>200</v>
      </c>
      <c r="AD114">
        <v>166.66666666666671</v>
      </c>
      <c r="AE114">
        <v>50.000000000000007</v>
      </c>
      <c r="AF114">
        <v>88.523809523809533</v>
      </c>
      <c r="AG114">
        <v>200</v>
      </c>
      <c r="AH114">
        <v>166.66666666666671</v>
      </c>
      <c r="AI114">
        <v>50.000000000000007</v>
      </c>
      <c r="AJ114">
        <v>85.857142857142861</v>
      </c>
      <c r="AK114">
        <v>200</v>
      </c>
      <c r="AL114">
        <v>150</v>
      </c>
      <c r="AM114">
        <v>33.333333333333343</v>
      </c>
      <c r="AN114">
        <v>92.714285714285722</v>
      </c>
      <c r="AO114">
        <v>200</v>
      </c>
      <c r="AP114">
        <v>166.66666666666671</v>
      </c>
      <c r="AQ114">
        <v>50.000000000000007</v>
      </c>
      <c r="AR114">
        <v>85.857142857142861</v>
      </c>
      <c r="AS114">
        <v>200</v>
      </c>
      <c r="AT114">
        <v>150</v>
      </c>
      <c r="AU114">
        <v>33.333333333333343</v>
      </c>
      <c r="AV114">
        <v>85.857142857142861</v>
      </c>
      <c r="AW114">
        <v>200</v>
      </c>
      <c r="AX114">
        <v>150</v>
      </c>
      <c r="AY114">
        <v>33.333333333333343</v>
      </c>
      <c r="AZ114">
        <v>85.857142857142861</v>
      </c>
      <c r="BA114">
        <v>200</v>
      </c>
      <c r="BB114">
        <v>150</v>
      </c>
      <c r="BC114">
        <v>33.333333333333343</v>
      </c>
    </row>
    <row r="115" spans="1:55" x14ac:dyDescent="0.3">
      <c r="A115" s="3" t="s">
        <v>1470</v>
      </c>
      <c r="B115" s="3">
        <v>55</v>
      </c>
      <c r="C115" s="3">
        <v>64</v>
      </c>
      <c r="D115" s="3">
        <v>2</v>
      </c>
      <c r="E115" s="3">
        <v>6</v>
      </c>
      <c r="F115" s="3">
        <v>3</v>
      </c>
      <c r="G115" s="3">
        <v>1</v>
      </c>
      <c r="H115" s="3" t="s">
        <v>76</v>
      </c>
      <c r="I115" s="3">
        <v>3</v>
      </c>
      <c r="J115">
        <v>3</v>
      </c>
      <c r="K115">
        <v>272.72727272727269</v>
      </c>
      <c r="L115">
        <v>166.6666666666666</v>
      </c>
      <c r="M115">
        <v>106.06060606060601</v>
      </c>
      <c r="N115">
        <v>283.33333333333343</v>
      </c>
      <c r="O115">
        <v>116.6666666666667</v>
      </c>
      <c r="P115">
        <v>250</v>
      </c>
      <c r="Q115">
        <v>83.333333333333343</v>
      </c>
      <c r="R115">
        <v>183.33333333333329</v>
      </c>
      <c r="S115">
        <v>16.666666666666671</v>
      </c>
      <c r="T115">
        <v>100</v>
      </c>
      <c r="U115">
        <v>300</v>
      </c>
      <c r="V115">
        <v>233.33333333333329</v>
      </c>
      <c r="W115">
        <v>66.666666666666671</v>
      </c>
      <c r="X115">
        <v>138.07142857142861</v>
      </c>
      <c r="Y115">
        <v>300</v>
      </c>
      <c r="Z115">
        <v>250</v>
      </c>
      <c r="AA115">
        <v>83.333333333333343</v>
      </c>
      <c r="AB115">
        <v>140.6233766233766</v>
      </c>
      <c r="AC115">
        <v>300</v>
      </c>
      <c r="AD115">
        <v>250</v>
      </c>
      <c r="AE115">
        <v>83.333333333333343</v>
      </c>
      <c r="AF115">
        <v>138.07142857142861</v>
      </c>
      <c r="AG115">
        <v>300</v>
      </c>
      <c r="AH115">
        <v>250</v>
      </c>
      <c r="AI115">
        <v>83.333333333333343</v>
      </c>
      <c r="AJ115">
        <v>135.32142857142861</v>
      </c>
      <c r="AK115">
        <v>300</v>
      </c>
      <c r="AL115">
        <v>233.33333333333329</v>
      </c>
      <c r="AM115">
        <v>66.666666666666671</v>
      </c>
      <c r="AN115">
        <v>140.6233766233766</v>
      </c>
      <c r="AO115">
        <v>300</v>
      </c>
      <c r="AP115">
        <v>250</v>
      </c>
      <c r="AQ115">
        <v>83.333333333333343</v>
      </c>
      <c r="AR115">
        <v>135.32142857142861</v>
      </c>
      <c r="AS115">
        <v>300</v>
      </c>
      <c r="AT115">
        <v>233.33333333333329</v>
      </c>
      <c r="AU115">
        <v>66.666666666666671</v>
      </c>
      <c r="AV115">
        <v>135.32142857142861</v>
      </c>
      <c r="AW115">
        <v>300</v>
      </c>
      <c r="AX115">
        <v>233.33333333333329</v>
      </c>
      <c r="AY115">
        <v>66.666666666666671</v>
      </c>
      <c r="AZ115">
        <v>135.32142857142861</v>
      </c>
      <c r="BA115">
        <v>300</v>
      </c>
      <c r="BB115">
        <v>233.33333333333329</v>
      </c>
      <c r="BC115">
        <v>66.666666666666671</v>
      </c>
    </row>
    <row r="116" spans="1:55" x14ac:dyDescent="0.3">
      <c r="A116" s="3" t="s">
        <v>1470</v>
      </c>
      <c r="B116" s="3">
        <v>55</v>
      </c>
      <c r="C116" s="3">
        <v>64</v>
      </c>
      <c r="D116" s="3">
        <v>2</v>
      </c>
      <c r="E116" s="3">
        <v>6.9999999999999991</v>
      </c>
      <c r="F116" s="3">
        <v>3</v>
      </c>
      <c r="G116" s="3">
        <v>1</v>
      </c>
      <c r="H116" s="3" t="s">
        <v>76</v>
      </c>
      <c r="I116" s="3">
        <v>2</v>
      </c>
      <c r="J116">
        <v>2</v>
      </c>
      <c r="K116">
        <v>181.81818181818181</v>
      </c>
      <c r="L116">
        <v>116.6666666666667</v>
      </c>
      <c r="M116">
        <v>65.151515151515142</v>
      </c>
      <c r="N116">
        <v>200</v>
      </c>
      <c r="O116">
        <v>83.333333333333343</v>
      </c>
      <c r="P116">
        <v>166.66666666666671</v>
      </c>
      <c r="Q116">
        <v>50.000000000000007</v>
      </c>
      <c r="R116">
        <v>116.6666666666667</v>
      </c>
      <c r="S116">
        <v>0</v>
      </c>
      <c r="T116">
        <v>70</v>
      </c>
      <c r="U116">
        <v>200</v>
      </c>
      <c r="V116">
        <v>150</v>
      </c>
      <c r="W116">
        <v>33.333333333333343</v>
      </c>
      <c r="X116">
        <v>88.523809523809533</v>
      </c>
      <c r="Y116">
        <v>200</v>
      </c>
      <c r="Z116">
        <v>166.66666666666671</v>
      </c>
      <c r="AA116">
        <v>50.000000000000007</v>
      </c>
      <c r="AB116">
        <v>92.714285714285722</v>
      </c>
      <c r="AC116">
        <v>200</v>
      </c>
      <c r="AD116">
        <v>166.66666666666671</v>
      </c>
      <c r="AE116">
        <v>50.000000000000007</v>
      </c>
      <c r="AF116">
        <v>88.523809523809533</v>
      </c>
      <c r="AG116">
        <v>200</v>
      </c>
      <c r="AH116">
        <v>166.66666666666671</v>
      </c>
      <c r="AI116">
        <v>50.000000000000007</v>
      </c>
      <c r="AJ116">
        <v>85.857142857142861</v>
      </c>
      <c r="AK116">
        <v>200</v>
      </c>
      <c r="AL116">
        <v>150</v>
      </c>
      <c r="AM116">
        <v>33.333333333333343</v>
      </c>
      <c r="AN116">
        <v>92.714285714285722</v>
      </c>
      <c r="AO116">
        <v>200</v>
      </c>
      <c r="AP116">
        <v>166.66666666666671</v>
      </c>
      <c r="AQ116">
        <v>50.000000000000007</v>
      </c>
      <c r="AR116">
        <v>85.857142857142861</v>
      </c>
      <c r="AS116">
        <v>200</v>
      </c>
      <c r="AT116">
        <v>150</v>
      </c>
      <c r="AU116">
        <v>33.333333333333343</v>
      </c>
      <c r="AV116">
        <v>85.857142857142861</v>
      </c>
      <c r="AW116">
        <v>200</v>
      </c>
      <c r="AX116">
        <v>150</v>
      </c>
      <c r="AY116">
        <v>33.333333333333343</v>
      </c>
      <c r="AZ116">
        <v>85.857142857142861</v>
      </c>
      <c r="BA116">
        <v>200</v>
      </c>
      <c r="BB116">
        <v>150</v>
      </c>
      <c r="BC116">
        <v>33.333333333333343</v>
      </c>
    </row>
    <row r="117" spans="1:55" x14ac:dyDescent="0.3">
      <c r="A117" s="3" t="s">
        <v>1470</v>
      </c>
      <c r="B117" s="3">
        <v>55</v>
      </c>
      <c r="C117" s="3">
        <v>64</v>
      </c>
      <c r="D117" s="3">
        <v>2</v>
      </c>
      <c r="E117" s="3">
        <v>6.9999999999999991</v>
      </c>
      <c r="F117" s="3">
        <v>3</v>
      </c>
      <c r="G117" s="3">
        <v>1</v>
      </c>
      <c r="H117" s="3" t="s">
        <v>76</v>
      </c>
      <c r="I117" s="3">
        <v>3</v>
      </c>
      <c r="J117">
        <v>3</v>
      </c>
      <c r="K117">
        <v>272.72727272727269</v>
      </c>
      <c r="L117">
        <v>166.6666666666666</v>
      </c>
      <c r="M117">
        <v>106.06060606060601</v>
      </c>
      <c r="N117">
        <v>283.33333333333343</v>
      </c>
      <c r="O117">
        <v>116.6666666666667</v>
      </c>
      <c r="P117">
        <v>250</v>
      </c>
      <c r="Q117">
        <v>83.333333333333343</v>
      </c>
      <c r="R117">
        <v>183.33333333333329</v>
      </c>
      <c r="S117">
        <v>16.666666666666671</v>
      </c>
      <c r="T117">
        <v>100</v>
      </c>
      <c r="U117">
        <v>300</v>
      </c>
      <c r="V117">
        <v>233.33333333333329</v>
      </c>
      <c r="W117">
        <v>66.666666666666671</v>
      </c>
      <c r="X117">
        <v>138.07142857142861</v>
      </c>
      <c r="Y117">
        <v>300</v>
      </c>
      <c r="Z117">
        <v>250</v>
      </c>
      <c r="AA117">
        <v>83.333333333333343</v>
      </c>
      <c r="AB117">
        <v>140.6233766233766</v>
      </c>
      <c r="AC117">
        <v>300</v>
      </c>
      <c r="AD117">
        <v>250</v>
      </c>
      <c r="AE117">
        <v>83.333333333333343</v>
      </c>
      <c r="AF117">
        <v>138.07142857142861</v>
      </c>
      <c r="AG117">
        <v>300</v>
      </c>
      <c r="AH117">
        <v>250</v>
      </c>
      <c r="AI117">
        <v>83.333333333333343</v>
      </c>
      <c r="AJ117">
        <v>135.32142857142861</v>
      </c>
      <c r="AK117">
        <v>300</v>
      </c>
      <c r="AL117">
        <v>233.33333333333329</v>
      </c>
      <c r="AM117">
        <v>66.666666666666671</v>
      </c>
      <c r="AN117">
        <v>140.6233766233766</v>
      </c>
      <c r="AO117">
        <v>300</v>
      </c>
      <c r="AP117">
        <v>250</v>
      </c>
      <c r="AQ117">
        <v>83.333333333333343</v>
      </c>
      <c r="AR117">
        <v>135.32142857142861</v>
      </c>
      <c r="AS117">
        <v>300</v>
      </c>
      <c r="AT117">
        <v>233.33333333333329</v>
      </c>
      <c r="AU117">
        <v>66.666666666666671</v>
      </c>
      <c r="AV117">
        <v>135.32142857142861</v>
      </c>
      <c r="AW117">
        <v>300</v>
      </c>
      <c r="AX117">
        <v>233.33333333333329</v>
      </c>
      <c r="AY117">
        <v>66.666666666666671</v>
      </c>
      <c r="AZ117">
        <v>135.32142857142861</v>
      </c>
      <c r="BA117">
        <v>300</v>
      </c>
      <c r="BB117">
        <v>233.33333333333329</v>
      </c>
      <c r="BC117">
        <v>66.666666666666671</v>
      </c>
    </row>
    <row r="118" spans="1:55" x14ac:dyDescent="0.3">
      <c r="A118" s="3" t="s">
        <v>1470</v>
      </c>
      <c r="B118" s="3">
        <v>55</v>
      </c>
      <c r="C118" s="3">
        <v>64</v>
      </c>
      <c r="D118" s="3">
        <v>2</v>
      </c>
      <c r="E118" s="3">
        <v>8.0000000000000018</v>
      </c>
      <c r="F118" s="3">
        <v>4</v>
      </c>
      <c r="G118" s="3">
        <v>1</v>
      </c>
      <c r="H118" s="3" t="s">
        <v>76</v>
      </c>
      <c r="I118" s="3">
        <v>3</v>
      </c>
      <c r="J118">
        <v>2</v>
      </c>
      <c r="K118">
        <v>181.81818181818181</v>
      </c>
      <c r="L118">
        <v>99.999999999999986</v>
      </c>
      <c r="M118">
        <v>81.818181818181813</v>
      </c>
      <c r="N118">
        <v>200</v>
      </c>
      <c r="O118">
        <v>100</v>
      </c>
      <c r="P118">
        <v>150</v>
      </c>
      <c r="Q118">
        <v>50</v>
      </c>
      <c r="R118">
        <v>116.6666666666667</v>
      </c>
      <c r="S118">
        <v>16.666666666666671</v>
      </c>
      <c r="T118">
        <v>62</v>
      </c>
      <c r="U118">
        <v>200</v>
      </c>
      <c r="V118">
        <v>133.33333333333329</v>
      </c>
      <c r="W118">
        <v>33.333333333333343</v>
      </c>
      <c r="X118">
        <v>90.214285714285722</v>
      </c>
      <c r="Y118">
        <v>200</v>
      </c>
      <c r="Z118">
        <v>166.66666666666671</v>
      </c>
      <c r="AA118">
        <v>66.666666666666671</v>
      </c>
      <c r="AB118">
        <v>92.623376623376629</v>
      </c>
      <c r="AC118">
        <v>200</v>
      </c>
      <c r="AD118">
        <v>166.66666666666671</v>
      </c>
      <c r="AE118">
        <v>66.666666666666671</v>
      </c>
      <c r="AF118">
        <v>90.214285714285722</v>
      </c>
      <c r="AG118">
        <v>200</v>
      </c>
      <c r="AH118">
        <v>166.66666666666671</v>
      </c>
      <c r="AI118">
        <v>66.666666666666671</v>
      </c>
      <c r="AJ118">
        <v>88.464285714285722</v>
      </c>
      <c r="AK118">
        <v>200</v>
      </c>
      <c r="AL118">
        <v>166.66666666666671</v>
      </c>
      <c r="AM118">
        <v>66.666666666666671</v>
      </c>
      <c r="AN118">
        <v>92.623376623376629</v>
      </c>
      <c r="AO118">
        <v>200</v>
      </c>
      <c r="AP118">
        <v>166.66666666666671</v>
      </c>
      <c r="AQ118">
        <v>66.666666666666671</v>
      </c>
      <c r="AR118">
        <v>88.464285714285722</v>
      </c>
      <c r="AS118">
        <v>200</v>
      </c>
      <c r="AT118">
        <v>166.66666666666671</v>
      </c>
      <c r="AU118">
        <v>66.666666666666671</v>
      </c>
      <c r="AV118">
        <v>88.464285714285722</v>
      </c>
      <c r="AW118">
        <v>200</v>
      </c>
      <c r="AX118">
        <v>166.66666666666671</v>
      </c>
      <c r="AY118">
        <v>66.666666666666671</v>
      </c>
      <c r="AZ118">
        <v>88.464285714285722</v>
      </c>
      <c r="BA118">
        <v>200</v>
      </c>
      <c r="BB118">
        <v>166.66666666666671</v>
      </c>
      <c r="BC118">
        <v>66.666666666666671</v>
      </c>
    </row>
    <row r="119" spans="1:55" x14ac:dyDescent="0.3">
      <c r="A119" s="3" t="s">
        <v>1470</v>
      </c>
      <c r="B119" s="3">
        <v>55</v>
      </c>
      <c r="C119" s="3">
        <v>64</v>
      </c>
      <c r="D119" s="3">
        <v>2</v>
      </c>
      <c r="E119" s="3">
        <v>9.0000000000000018</v>
      </c>
      <c r="F119" s="3">
        <v>4</v>
      </c>
      <c r="G119" s="3">
        <v>1</v>
      </c>
      <c r="H119" s="3" t="s">
        <v>76</v>
      </c>
      <c r="I119" s="3">
        <v>3</v>
      </c>
      <c r="J119">
        <v>2</v>
      </c>
      <c r="K119">
        <v>181.81818181818181</v>
      </c>
      <c r="L119">
        <v>99.999999999999986</v>
      </c>
      <c r="M119">
        <v>81.818181818181813</v>
      </c>
      <c r="N119">
        <v>200</v>
      </c>
      <c r="O119">
        <v>100</v>
      </c>
      <c r="P119">
        <v>150</v>
      </c>
      <c r="Q119">
        <v>50</v>
      </c>
      <c r="R119">
        <v>116.6666666666667</v>
      </c>
      <c r="S119">
        <v>16.666666666666671</v>
      </c>
      <c r="T119">
        <v>62</v>
      </c>
      <c r="U119">
        <v>200</v>
      </c>
      <c r="V119">
        <v>133.33333333333329</v>
      </c>
      <c r="W119">
        <v>33.333333333333343</v>
      </c>
      <c r="X119">
        <v>90.214285714285722</v>
      </c>
      <c r="Y119">
        <v>200</v>
      </c>
      <c r="Z119">
        <v>166.66666666666671</v>
      </c>
      <c r="AA119">
        <v>66.666666666666671</v>
      </c>
      <c r="AB119">
        <v>92.623376623376629</v>
      </c>
      <c r="AC119">
        <v>200</v>
      </c>
      <c r="AD119">
        <v>166.66666666666671</v>
      </c>
      <c r="AE119">
        <v>66.666666666666671</v>
      </c>
      <c r="AF119">
        <v>90.214285714285722</v>
      </c>
      <c r="AG119">
        <v>200</v>
      </c>
      <c r="AH119">
        <v>166.66666666666671</v>
      </c>
      <c r="AI119">
        <v>66.666666666666671</v>
      </c>
      <c r="AJ119">
        <v>88.464285714285722</v>
      </c>
      <c r="AK119">
        <v>200</v>
      </c>
      <c r="AL119">
        <v>166.66666666666671</v>
      </c>
      <c r="AM119">
        <v>66.666666666666671</v>
      </c>
      <c r="AN119">
        <v>92.623376623376629</v>
      </c>
      <c r="AO119">
        <v>200</v>
      </c>
      <c r="AP119">
        <v>166.66666666666671</v>
      </c>
      <c r="AQ119">
        <v>66.666666666666671</v>
      </c>
      <c r="AR119">
        <v>88.464285714285722</v>
      </c>
      <c r="AS119">
        <v>200</v>
      </c>
      <c r="AT119">
        <v>166.66666666666671</v>
      </c>
      <c r="AU119">
        <v>66.666666666666671</v>
      </c>
      <c r="AV119">
        <v>88.464285714285722</v>
      </c>
      <c r="AW119">
        <v>200</v>
      </c>
      <c r="AX119">
        <v>166.66666666666671</v>
      </c>
      <c r="AY119">
        <v>66.666666666666671</v>
      </c>
      <c r="AZ119">
        <v>88.464285714285722</v>
      </c>
      <c r="BA119">
        <v>200</v>
      </c>
      <c r="BB119">
        <v>166.66666666666671</v>
      </c>
      <c r="BC119">
        <v>66.666666666666671</v>
      </c>
    </row>
    <row r="120" spans="1:55" x14ac:dyDescent="0.3">
      <c r="A120" s="3" t="s">
        <v>1470</v>
      </c>
      <c r="B120" s="3">
        <v>55</v>
      </c>
      <c r="C120" s="3">
        <v>64</v>
      </c>
      <c r="D120" s="3">
        <v>2</v>
      </c>
      <c r="E120" s="3">
        <v>10</v>
      </c>
      <c r="F120" s="3">
        <v>5</v>
      </c>
      <c r="G120" s="3">
        <v>1</v>
      </c>
      <c r="H120" s="3" t="s">
        <v>76</v>
      </c>
      <c r="I120" s="3">
        <v>3</v>
      </c>
      <c r="J120">
        <v>2</v>
      </c>
      <c r="K120">
        <v>181.81818181818181</v>
      </c>
      <c r="L120">
        <v>99.999999999999986</v>
      </c>
      <c r="M120">
        <v>81.818181818181813</v>
      </c>
      <c r="N120">
        <v>183.33333333333329</v>
      </c>
      <c r="O120">
        <v>83.333333333333343</v>
      </c>
      <c r="P120">
        <v>150</v>
      </c>
      <c r="Q120">
        <v>50</v>
      </c>
      <c r="R120">
        <v>116.6666666666667</v>
      </c>
      <c r="S120">
        <v>16.666666666666671</v>
      </c>
      <c r="T120">
        <v>57</v>
      </c>
      <c r="U120">
        <v>200</v>
      </c>
      <c r="V120">
        <v>133.33333333333329</v>
      </c>
      <c r="W120">
        <v>33.333333333333343</v>
      </c>
      <c r="X120">
        <v>90.214285714285722</v>
      </c>
      <c r="Y120">
        <v>200</v>
      </c>
      <c r="Z120">
        <v>166.66666666666671</v>
      </c>
      <c r="AA120">
        <v>66.666666666666671</v>
      </c>
      <c r="AB120">
        <v>91.464285714285722</v>
      </c>
      <c r="AC120">
        <v>200</v>
      </c>
      <c r="AD120">
        <v>166.66666666666671</v>
      </c>
      <c r="AE120">
        <v>66.666666666666671</v>
      </c>
      <c r="AF120">
        <v>90.214285714285722</v>
      </c>
      <c r="AG120">
        <v>200</v>
      </c>
      <c r="AH120">
        <v>166.66666666666671</v>
      </c>
      <c r="AI120">
        <v>66.666666666666671</v>
      </c>
      <c r="AJ120">
        <v>90.642857142857139</v>
      </c>
      <c r="AK120">
        <v>200</v>
      </c>
      <c r="AL120">
        <v>166.66666666666671</v>
      </c>
      <c r="AM120">
        <v>66.666666666666671</v>
      </c>
      <c r="AN120">
        <v>91.464285714285722</v>
      </c>
      <c r="AO120">
        <v>200</v>
      </c>
      <c r="AP120">
        <v>166.66666666666671</v>
      </c>
      <c r="AQ120">
        <v>66.666666666666671</v>
      </c>
      <c r="AR120">
        <v>93.284090909090907</v>
      </c>
      <c r="AS120">
        <v>200</v>
      </c>
      <c r="AT120">
        <v>166.66666666666671</v>
      </c>
      <c r="AU120">
        <v>66.666666666666671</v>
      </c>
      <c r="AV120">
        <v>90.642857142857139</v>
      </c>
      <c r="AW120">
        <v>200</v>
      </c>
      <c r="AX120">
        <v>166.66666666666671</v>
      </c>
      <c r="AY120">
        <v>66.666666666666671</v>
      </c>
      <c r="AZ120">
        <v>93.284090909090907</v>
      </c>
      <c r="BA120">
        <v>200</v>
      </c>
      <c r="BB120">
        <v>166.66666666666671</v>
      </c>
      <c r="BC120">
        <v>66.666666666666671</v>
      </c>
    </row>
    <row r="121" spans="1:55" x14ac:dyDescent="0.3">
      <c r="A121" s="3" t="s">
        <v>649</v>
      </c>
      <c r="B121" s="3">
        <v>368</v>
      </c>
      <c r="C121" s="3">
        <v>608</v>
      </c>
      <c r="D121" s="3">
        <v>25</v>
      </c>
      <c r="E121" s="3">
        <v>0.50000000000000011</v>
      </c>
      <c r="F121" s="3">
        <v>1</v>
      </c>
      <c r="G121" s="3">
        <v>1</v>
      </c>
      <c r="H121" s="3" t="s">
        <v>76</v>
      </c>
      <c r="I121" s="3">
        <v>2</v>
      </c>
      <c r="J121">
        <v>1</v>
      </c>
      <c r="K121">
        <v>86.301369863013704</v>
      </c>
      <c r="L121">
        <v>71.05263157894737</v>
      </c>
      <c r="M121">
        <v>15.248738284066331</v>
      </c>
      <c r="N121">
        <v>42.105263157894733</v>
      </c>
      <c r="O121">
        <v>-28.947368421052641</v>
      </c>
      <c r="P121">
        <v>73.68421052631578</v>
      </c>
      <c r="Q121">
        <v>2.6315789473684181</v>
      </c>
      <c r="R121">
        <v>73.68421052631578</v>
      </c>
      <c r="S121">
        <v>2.6315789473684181</v>
      </c>
      <c r="T121">
        <v>569</v>
      </c>
      <c r="U121">
        <v>100</v>
      </c>
      <c r="V121">
        <v>65.789473684210535</v>
      </c>
      <c r="W121">
        <v>-5.2631578947368363</v>
      </c>
      <c r="X121">
        <v>527</v>
      </c>
      <c r="Y121">
        <v>100</v>
      </c>
      <c r="Z121">
        <v>52.631578947368418</v>
      </c>
      <c r="AA121">
        <v>-18.421052631578949</v>
      </c>
      <c r="AB121">
        <v>527</v>
      </c>
      <c r="AC121">
        <v>100</v>
      </c>
      <c r="AD121">
        <v>52.631578947368418</v>
      </c>
      <c r="AE121">
        <v>-18.421052631578949</v>
      </c>
      <c r="AF121">
        <v>527</v>
      </c>
      <c r="AG121">
        <v>100</v>
      </c>
      <c r="AH121">
        <v>52.631578947368418</v>
      </c>
      <c r="AI121">
        <v>-18.421052631578949</v>
      </c>
      <c r="AJ121">
        <v>527.75</v>
      </c>
      <c r="AK121">
        <v>100</v>
      </c>
      <c r="AL121">
        <v>52.631578947368418</v>
      </c>
      <c r="AM121">
        <v>-18.421052631578949</v>
      </c>
      <c r="AN121">
        <v>527</v>
      </c>
      <c r="AO121">
        <v>100</v>
      </c>
      <c r="AP121">
        <v>52.631578947368418</v>
      </c>
      <c r="AQ121">
        <v>-18.421052631578949</v>
      </c>
      <c r="AR121">
        <v>527.75</v>
      </c>
      <c r="AS121">
        <v>100</v>
      </c>
      <c r="AT121">
        <v>52.631578947368418</v>
      </c>
      <c r="AU121">
        <v>-18.421052631578949</v>
      </c>
      <c r="AV121">
        <v>527.75</v>
      </c>
      <c r="AW121">
        <v>100</v>
      </c>
      <c r="AX121">
        <v>52.631578947368418</v>
      </c>
      <c r="AY121">
        <v>-18.421052631578949</v>
      </c>
      <c r="AZ121">
        <v>527.75</v>
      </c>
      <c r="BA121">
        <v>100</v>
      </c>
      <c r="BB121">
        <v>52.631578947368418</v>
      </c>
      <c r="BC121">
        <v>-18.421052631578949</v>
      </c>
    </row>
    <row r="122" spans="1:55" x14ac:dyDescent="0.3">
      <c r="A122" s="3" t="s">
        <v>649</v>
      </c>
      <c r="B122" s="3">
        <v>368</v>
      </c>
      <c r="C122" s="3">
        <v>608</v>
      </c>
      <c r="D122" s="3">
        <v>25</v>
      </c>
      <c r="E122" s="3">
        <v>0.50000000000000011</v>
      </c>
      <c r="F122" s="3">
        <v>1</v>
      </c>
      <c r="G122" s="3">
        <v>1</v>
      </c>
      <c r="H122" s="3" t="s">
        <v>76</v>
      </c>
      <c r="I122" s="3">
        <v>3</v>
      </c>
      <c r="J122">
        <v>1</v>
      </c>
      <c r="K122">
        <v>86.301369863013704</v>
      </c>
      <c r="L122">
        <v>71.05263157894737</v>
      </c>
      <c r="M122">
        <v>15.248738284066331</v>
      </c>
      <c r="N122">
        <v>42.105263157894733</v>
      </c>
      <c r="O122">
        <v>-28.947368421052641</v>
      </c>
      <c r="P122">
        <v>73.68421052631578</v>
      </c>
      <c r="Q122">
        <v>2.6315789473684181</v>
      </c>
      <c r="R122">
        <v>73.68421052631578</v>
      </c>
      <c r="S122">
        <v>2.6315789473684181</v>
      </c>
      <c r="T122">
        <v>569</v>
      </c>
      <c r="U122">
        <v>100</v>
      </c>
      <c r="V122">
        <v>65.789473684210535</v>
      </c>
      <c r="W122">
        <v>-5.2631578947368363</v>
      </c>
      <c r="X122">
        <v>527</v>
      </c>
      <c r="Y122">
        <v>100</v>
      </c>
      <c r="Z122">
        <v>52.631578947368418</v>
      </c>
      <c r="AA122">
        <v>-18.421052631578949</v>
      </c>
      <c r="AB122">
        <v>527</v>
      </c>
      <c r="AC122">
        <v>100</v>
      </c>
      <c r="AD122">
        <v>52.631578947368418</v>
      </c>
      <c r="AE122">
        <v>-18.421052631578949</v>
      </c>
      <c r="AF122">
        <v>527</v>
      </c>
      <c r="AG122">
        <v>100</v>
      </c>
      <c r="AH122">
        <v>52.631578947368418</v>
      </c>
      <c r="AI122">
        <v>-18.421052631578949</v>
      </c>
      <c r="AJ122">
        <v>527.75</v>
      </c>
      <c r="AK122">
        <v>100</v>
      </c>
      <c r="AL122">
        <v>52.631578947368418</v>
      </c>
      <c r="AM122">
        <v>-18.421052631578949</v>
      </c>
      <c r="AN122">
        <v>527</v>
      </c>
      <c r="AO122">
        <v>100</v>
      </c>
      <c r="AP122">
        <v>52.631578947368418</v>
      </c>
      <c r="AQ122">
        <v>-18.421052631578949</v>
      </c>
      <c r="AR122">
        <v>527.75</v>
      </c>
      <c r="AS122">
        <v>100</v>
      </c>
      <c r="AT122">
        <v>52.631578947368418</v>
      </c>
      <c r="AU122">
        <v>-18.421052631578949</v>
      </c>
      <c r="AV122">
        <v>527.75</v>
      </c>
      <c r="AW122">
        <v>100</v>
      </c>
      <c r="AX122">
        <v>52.631578947368418</v>
      </c>
      <c r="AY122">
        <v>-18.421052631578949</v>
      </c>
      <c r="AZ122">
        <v>527.75</v>
      </c>
      <c r="BA122">
        <v>100</v>
      </c>
      <c r="BB122">
        <v>52.631578947368418</v>
      </c>
      <c r="BC122">
        <v>-18.421052631578949</v>
      </c>
    </row>
    <row r="123" spans="1:55" x14ac:dyDescent="0.3">
      <c r="A123" s="3" t="s">
        <v>649</v>
      </c>
      <c r="B123" s="3">
        <v>368</v>
      </c>
      <c r="C123" s="3">
        <v>608</v>
      </c>
      <c r="D123" s="3">
        <v>25</v>
      </c>
      <c r="E123" s="3">
        <v>1</v>
      </c>
      <c r="F123" s="3">
        <v>3</v>
      </c>
      <c r="G123" s="3">
        <v>1</v>
      </c>
      <c r="H123" s="3" t="s">
        <v>76</v>
      </c>
      <c r="I123" s="3">
        <v>2</v>
      </c>
      <c r="J123">
        <v>1</v>
      </c>
      <c r="K123">
        <v>86.301369863013704</v>
      </c>
      <c r="L123">
        <v>71.05263157894737</v>
      </c>
      <c r="M123">
        <v>15.248738284066331</v>
      </c>
      <c r="N123">
        <v>42.105263157894733</v>
      </c>
      <c r="O123">
        <v>-28.947368421052641</v>
      </c>
      <c r="P123">
        <v>71.05263157894737</v>
      </c>
      <c r="Q123">
        <v>0</v>
      </c>
      <c r="R123">
        <v>73.68421052631578</v>
      </c>
      <c r="S123">
        <v>2.6315789473684181</v>
      </c>
      <c r="T123">
        <v>158</v>
      </c>
      <c r="U123">
        <v>100</v>
      </c>
      <c r="V123">
        <v>65.789473684210535</v>
      </c>
      <c r="W123">
        <v>-5.2631578947368363</v>
      </c>
      <c r="X123">
        <v>78</v>
      </c>
      <c r="Y123">
        <v>100</v>
      </c>
      <c r="Z123">
        <v>52.631578947368418</v>
      </c>
      <c r="AA123">
        <v>-18.421052631578949</v>
      </c>
      <c r="AB123">
        <v>78</v>
      </c>
      <c r="AC123">
        <v>100</v>
      </c>
      <c r="AD123">
        <v>52.631578947368418</v>
      </c>
      <c r="AE123">
        <v>-18.421052631578949</v>
      </c>
      <c r="AF123">
        <v>78</v>
      </c>
      <c r="AG123">
        <v>100</v>
      </c>
      <c r="AH123">
        <v>52.631578947368418</v>
      </c>
      <c r="AI123">
        <v>-18.421052631578949</v>
      </c>
      <c r="AJ123">
        <v>55</v>
      </c>
      <c r="AK123">
        <v>100</v>
      </c>
      <c r="AL123">
        <v>52.631578947368418</v>
      </c>
      <c r="AM123">
        <v>-18.421052631578949</v>
      </c>
      <c r="AN123">
        <v>78</v>
      </c>
      <c r="AO123">
        <v>100</v>
      </c>
      <c r="AP123">
        <v>52.631578947368418</v>
      </c>
      <c r="AQ123">
        <v>-18.421052631578949</v>
      </c>
      <c r="AR123">
        <v>55</v>
      </c>
      <c r="AS123">
        <v>100</v>
      </c>
      <c r="AT123">
        <v>52.631578947368418</v>
      </c>
      <c r="AU123">
        <v>-18.421052631578949</v>
      </c>
      <c r="AV123">
        <v>55</v>
      </c>
      <c r="AW123">
        <v>100</v>
      </c>
      <c r="AX123">
        <v>52.631578947368418</v>
      </c>
      <c r="AY123">
        <v>-18.421052631578949</v>
      </c>
      <c r="AZ123">
        <v>55</v>
      </c>
      <c r="BA123">
        <v>100</v>
      </c>
      <c r="BB123">
        <v>52.631578947368418</v>
      </c>
      <c r="BC123">
        <v>-18.421052631578949</v>
      </c>
    </row>
    <row r="124" spans="1:55" x14ac:dyDescent="0.3">
      <c r="A124" s="3" t="s">
        <v>649</v>
      </c>
      <c r="B124" s="3">
        <v>368</v>
      </c>
      <c r="C124" s="3">
        <v>608</v>
      </c>
      <c r="D124" s="3">
        <v>25</v>
      </c>
      <c r="E124" s="3">
        <v>1</v>
      </c>
      <c r="F124" s="3">
        <v>3</v>
      </c>
      <c r="G124" s="3">
        <v>1</v>
      </c>
      <c r="H124" s="3" t="s">
        <v>76</v>
      </c>
      <c r="I124" s="3">
        <v>3</v>
      </c>
      <c r="J124">
        <v>1</v>
      </c>
      <c r="K124">
        <v>86.301369863013704</v>
      </c>
      <c r="L124">
        <v>71.05263157894737</v>
      </c>
      <c r="M124">
        <v>15.248738284066331</v>
      </c>
      <c r="N124">
        <v>42.105263157894733</v>
      </c>
      <c r="O124">
        <v>-28.947368421052641</v>
      </c>
      <c r="P124">
        <v>68.421052631578945</v>
      </c>
      <c r="Q124">
        <v>-2.6315789473684181</v>
      </c>
      <c r="R124">
        <v>73.68421052631578</v>
      </c>
      <c r="S124">
        <v>2.6315789473684181</v>
      </c>
      <c r="T124">
        <v>158</v>
      </c>
      <c r="U124">
        <v>100</v>
      </c>
      <c r="V124">
        <v>65.789473684210535</v>
      </c>
      <c r="W124">
        <v>-5.2631578947368363</v>
      </c>
      <c r="X124">
        <v>78</v>
      </c>
      <c r="Y124">
        <v>100</v>
      </c>
      <c r="Z124">
        <v>52.631578947368418</v>
      </c>
      <c r="AA124">
        <v>-18.421052631578949</v>
      </c>
      <c r="AB124">
        <v>78</v>
      </c>
      <c r="AC124">
        <v>100</v>
      </c>
      <c r="AD124">
        <v>52.631578947368418</v>
      </c>
      <c r="AE124">
        <v>-18.421052631578949</v>
      </c>
      <c r="AF124">
        <v>78</v>
      </c>
      <c r="AG124">
        <v>100</v>
      </c>
      <c r="AH124">
        <v>52.631578947368418</v>
      </c>
      <c r="AI124">
        <v>-18.421052631578949</v>
      </c>
      <c r="AJ124">
        <v>55</v>
      </c>
      <c r="AK124">
        <v>100</v>
      </c>
      <c r="AL124">
        <v>52.631578947368418</v>
      </c>
      <c r="AM124">
        <v>-18.421052631578949</v>
      </c>
      <c r="AN124">
        <v>78</v>
      </c>
      <c r="AO124">
        <v>100</v>
      </c>
      <c r="AP124">
        <v>52.631578947368418</v>
      </c>
      <c r="AQ124">
        <v>-18.421052631578949</v>
      </c>
      <c r="AR124">
        <v>55</v>
      </c>
      <c r="AS124">
        <v>100</v>
      </c>
      <c r="AT124">
        <v>52.631578947368418</v>
      </c>
      <c r="AU124">
        <v>-18.421052631578949</v>
      </c>
      <c r="AV124">
        <v>55</v>
      </c>
      <c r="AW124">
        <v>100</v>
      </c>
      <c r="AX124">
        <v>52.631578947368418</v>
      </c>
      <c r="AY124">
        <v>-18.421052631578949</v>
      </c>
      <c r="AZ124">
        <v>55</v>
      </c>
      <c r="BA124">
        <v>100</v>
      </c>
      <c r="BB124">
        <v>52.631578947368418</v>
      </c>
      <c r="BC124">
        <v>-18.421052631578949</v>
      </c>
    </row>
    <row r="125" spans="1:55" x14ac:dyDescent="0.3">
      <c r="A125" s="3" t="s">
        <v>649</v>
      </c>
      <c r="B125" s="3">
        <v>368</v>
      </c>
      <c r="C125" s="3">
        <v>608</v>
      </c>
      <c r="D125" s="3">
        <v>25</v>
      </c>
      <c r="E125" s="3">
        <v>3</v>
      </c>
      <c r="F125" s="3">
        <v>10</v>
      </c>
      <c r="G125" s="3">
        <v>1</v>
      </c>
      <c r="H125" s="3" t="s">
        <v>76</v>
      </c>
      <c r="I125" s="3">
        <v>2</v>
      </c>
      <c r="J125">
        <v>1</v>
      </c>
      <c r="K125">
        <v>86.301369863013704</v>
      </c>
      <c r="L125">
        <v>71.05263157894737</v>
      </c>
      <c r="M125">
        <v>15.248738284066331</v>
      </c>
      <c r="N125">
        <v>78.94736842105263</v>
      </c>
      <c r="O125">
        <v>7.8947368421052646</v>
      </c>
      <c r="P125">
        <v>73.68421052631578</v>
      </c>
      <c r="Q125">
        <v>2.6315789473684181</v>
      </c>
      <c r="R125">
        <v>76.31578947368422</v>
      </c>
      <c r="S125">
        <v>5.2631578947368478</v>
      </c>
      <c r="T125">
        <v>158</v>
      </c>
      <c r="U125">
        <v>100</v>
      </c>
      <c r="V125">
        <v>73.68421052631578</v>
      </c>
      <c r="W125">
        <v>2.6315789473684181</v>
      </c>
      <c r="X125">
        <v>63</v>
      </c>
      <c r="Y125">
        <v>100</v>
      </c>
      <c r="Z125">
        <v>55.26315789473685</v>
      </c>
      <c r="AA125">
        <v>-15.78947368421052</v>
      </c>
      <c r="AB125">
        <v>60</v>
      </c>
      <c r="AC125">
        <v>100</v>
      </c>
      <c r="AD125">
        <v>55.26315789473685</v>
      </c>
      <c r="AE125">
        <v>-15.78947368421052</v>
      </c>
      <c r="AF125">
        <v>63</v>
      </c>
      <c r="AG125">
        <v>100</v>
      </c>
      <c r="AH125">
        <v>55.26315789473685</v>
      </c>
      <c r="AI125">
        <v>-15.78947368421052</v>
      </c>
      <c r="AJ125">
        <v>62</v>
      </c>
      <c r="AK125">
        <v>100</v>
      </c>
      <c r="AL125">
        <v>55.26315789473685</v>
      </c>
      <c r="AM125">
        <v>-15.78947368421052</v>
      </c>
      <c r="AN125">
        <v>60</v>
      </c>
      <c r="AO125">
        <v>100</v>
      </c>
      <c r="AP125">
        <v>55.26315789473685</v>
      </c>
      <c r="AQ125">
        <v>-15.78947368421052</v>
      </c>
      <c r="AR125">
        <v>73</v>
      </c>
      <c r="AS125">
        <v>100</v>
      </c>
      <c r="AT125">
        <v>55.26315789473685</v>
      </c>
      <c r="AU125">
        <v>-15.78947368421052</v>
      </c>
      <c r="AV125">
        <v>62</v>
      </c>
      <c r="AW125">
        <v>100</v>
      </c>
      <c r="AX125">
        <v>55.26315789473685</v>
      </c>
      <c r="AY125">
        <v>-15.78947368421052</v>
      </c>
      <c r="AZ125">
        <v>73</v>
      </c>
      <c r="BA125">
        <v>100</v>
      </c>
      <c r="BB125">
        <v>55.26315789473685</v>
      </c>
      <c r="BC125">
        <v>-15.78947368421052</v>
      </c>
    </row>
    <row r="126" spans="1:55" x14ac:dyDescent="0.3">
      <c r="A126" s="3" t="s">
        <v>649</v>
      </c>
      <c r="B126" s="3">
        <v>368</v>
      </c>
      <c r="C126" s="3">
        <v>608</v>
      </c>
      <c r="D126" s="3">
        <v>25</v>
      </c>
      <c r="E126" s="3">
        <v>3</v>
      </c>
      <c r="F126" s="3">
        <v>10</v>
      </c>
      <c r="G126" s="3">
        <v>1</v>
      </c>
      <c r="H126" s="3" t="s">
        <v>76</v>
      </c>
      <c r="I126" s="3">
        <v>3</v>
      </c>
      <c r="J126">
        <v>1</v>
      </c>
      <c r="K126">
        <v>86.301369863013704</v>
      </c>
      <c r="L126">
        <v>71.05263157894737</v>
      </c>
      <c r="M126">
        <v>15.248738284066331</v>
      </c>
      <c r="N126">
        <v>78.94736842105263</v>
      </c>
      <c r="O126">
        <v>7.8947368421052646</v>
      </c>
      <c r="P126">
        <v>71.05263157894737</v>
      </c>
      <c r="Q126">
        <v>0</v>
      </c>
      <c r="R126">
        <v>76.31578947368422</v>
      </c>
      <c r="S126">
        <v>5.2631578947368478</v>
      </c>
      <c r="T126">
        <v>158</v>
      </c>
      <c r="U126">
        <v>100</v>
      </c>
      <c r="V126">
        <v>73.68421052631578</v>
      </c>
      <c r="W126">
        <v>2.6315789473684181</v>
      </c>
      <c r="X126">
        <v>63</v>
      </c>
      <c r="Y126">
        <v>100</v>
      </c>
      <c r="Z126">
        <v>55.26315789473685</v>
      </c>
      <c r="AA126">
        <v>-15.78947368421052</v>
      </c>
      <c r="AB126">
        <v>60</v>
      </c>
      <c r="AC126">
        <v>100</v>
      </c>
      <c r="AD126">
        <v>55.26315789473685</v>
      </c>
      <c r="AE126">
        <v>-15.78947368421052</v>
      </c>
      <c r="AF126">
        <v>63</v>
      </c>
      <c r="AG126">
        <v>100</v>
      </c>
      <c r="AH126">
        <v>55.26315789473685</v>
      </c>
      <c r="AI126">
        <v>-15.78947368421052</v>
      </c>
      <c r="AJ126">
        <v>62</v>
      </c>
      <c r="AK126">
        <v>100</v>
      </c>
      <c r="AL126">
        <v>55.26315789473685</v>
      </c>
      <c r="AM126">
        <v>-15.78947368421052</v>
      </c>
      <c r="AN126">
        <v>60</v>
      </c>
      <c r="AO126">
        <v>100</v>
      </c>
      <c r="AP126">
        <v>55.26315789473685</v>
      </c>
      <c r="AQ126">
        <v>-15.78947368421052</v>
      </c>
      <c r="AR126">
        <v>73</v>
      </c>
      <c r="AS126">
        <v>100</v>
      </c>
      <c r="AT126">
        <v>55.26315789473685</v>
      </c>
      <c r="AU126">
        <v>-15.78947368421052</v>
      </c>
      <c r="AV126">
        <v>62</v>
      </c>
      <c r="AW126">
        <v>100</v>
      </c>
      <c r="AX126">
        <v>55.26315789473685</v>
      </c>
      <c r="AY126">
        <v>-15.78947368421052</v>
      </c>
      <c r="AZ126">
        <v>73</v>
      </c>
      <c r="BA126">
        <v>100</v>
      </c>
      <c r="BB126">
        <v>55.26315789473685</v>
      </c>
      <c r="BC126">
        <v>-15.78947368421052</v>
      </c>
    </row>
    <row r="127" spans="1:55" x14ac:dyDescent="0.3">
      <c r="A127" s="3" t="s">
        <v>649</v>
      </c>
      <c r="B127" s="3">
        <v>368</v>
      </c>
      <c r="C127" s="3">
        <v>608</v>
      </c>
      <c r="D127" s="3">
        <v>25</v>
      </c>
      <c r="E127" s="3">
        <v>4.0000000000000009</v>
      </c>
      <c r="F127" s="3">
        <v>14</v>
      </c>
      <c r="G127" s="3">
        <v>1</v>
      </c>
      <c r="H127" s="3" t="s">
        <v>76</v>
      </c>
      <c r="I127" s="3">
        <v>2</v>
      </c>
      <c r="J127">
        <v>1</v>
      </c>
      <c r="K127">
        <v>86.301369863013704</v>
      </c>
      <c r="L127">
        <v>71.05263157894737</v>
      </c>
      <c r="M127">
        <v>15.248738284066331</v>
      </c>
      <c r="N127">
        <v>78.94736842105263</v>
      </c>
      <c r="O127">
        <v>7.8947368421052646</v>
      </c>
      <c r="P127">
        <v>73.68421052631578</v>
      </c>
      <c r="Q127">
        <v>2.6315789473684181</v>
      </c>
      <c r="R127">
        <v>76.31578947368422</v>
      </c>
      <c r="S127">
        <v>5.2631578947368478</v>
      </c>
      <c r="T127">
        <v>567</v>
      </c>
      <c r="U127">
        <v>100</v>
      </c>
      <c r="V127">
        <v>73.68421052631578</v>
      </c>
      <c r="W127">
        <v>2.6315789473684181</v>
      </c>
      <c r="X127">
        <v>71</v>
      </c>
      <c r="Y127">
        <v>100</v>
      </c>
      <c r="Z127">
        <v>55.26315789473685</v>
      </c>
      <c r="AA127">
        <v>-15.78947368421052</v>
      </c>
      <c r="AB127">
        <v>64</v>
      </c>
      <c r="AC127">
        <v>100</v>
      </c>
      <c r="AD127">
        <v>55.26315789473685</v>
      </c>
      <c r="AE127">
        <v>-15.78947368421052</v>
      </c>
      <c r="AF127">
        <v>71</v>
      </c>
      <c r="AG127">
        <v>100</v>
      </c>
      <c r="AH127">
        <v>55.26315789473685</v>
      </c>
      <c r="AI127">
        <v>-15.78947368421052</v>
      </c>
      <c r="AJ127">
        <v>63</v>
      </c>
      <c r="AK127">
        <v>100</v>
      </c>
      <c r="AL127">
        <v>55.26315789473685</v>
      </c>
      <c r="AM127">
        <v>-15.78947368421052</v>
      </c>
      <c r="AN127">
        <v>64</v>
      </c>
      <c r="AO127">
        <v>100</v>
      </c>
      <c r="AP127">
        <v>55.26315789473685</v>
      </c>
      <c r="AQ127">
        <v>-15.78947368421052</v>
      </c>
      <c r="AR127">
        <v>74</v>
      </c>
      <c r="AS127">
        <v>100</v>
      </c>
      <c r="AT127">
        <v>55.26315789473685</v>
      </c>
      <c r="AU127">
        <v>-15.78947368421052</v>
      </c>
      <c r="AV127">
        <v>63</v>
      </c>
      <c r="AW127">
        <v>100</v>
      </c>
      <c r="AX127">
        <v>55.26315789473685</v>
      </c>
      <c r="AY127">
        <v>-15.78947368421052</v>
      </c>
      <c r="AZ127">
        <v>74</v>
      </c>
      <c r="BA127">
        <v>100</v>
      </c>
      <c r="BB127">
        <v>55.26315789473685</v>
      </c>
      <c r="BC127">
        <v>-15.78947368421052</v>
      </c>
    </row>
    <row r="128" spans="1:55" x14ac:dyDescent="0.3">
      <c r="A128" s="3" t="s">
        <v>649</v>
      </c>
      <c r="B128" s="3">
        <v>368</v>
      </c>
      <c r="C128" s="3">
        <v>608</v>
      </c>
      <c r="D128" s="3">
        <v>25</v>
      </c>
      <c r="E128" s="3">
        <v>4.0000000000000009</v>
      </c>
      <c r="F128" s="3">
        <v>14</v>
      </c>
      <c r="G128" s="3">
        <v>1</v>
      </c>
      <c r="H128" s="3" t="s">
        <v>76</v>
      </c>
      <c r="I128" s="3">
        <v>3</v>
      </c>
      <c r="J128">
        <v>1</v>
      </c>
      <c r="K128">
        <v>86.301369863013704</v>
      </c>
      <c r="L128">
        <v>71.05263157894737</v>
      </c>
      <c r="M128">
        <v>15.248738284066331</v>
      </c>
      <c r="N128">
        <v>78.94736842105263</v>
      </c>
      <c r="O128">
        <v>7.8947368421052646</v>
      </c>
      <c r="P128">
        <v>73.68421052631578</v>
      </c>
      <c r="Q128">
        <v>2.6315789473684181</v>
      </c>
      <c r="R128">
        <v>76.31578947368422</v>
      </c>
      <c r="S128">
        <v>5.2631578947368478</v>
      </c>
      <c r="T128">
        <v>158</v>
      </c>
      <c r="U128">
        <v>100</v>
      </c>
      <c r="V128">
        <v>73.68421052631578</v>
      </c>
      <c r="W128">
        <v>2.6315789473684181</v>
      </c>
      <c r="X128">
        <v>71</v>
      </c>
      <c r="Y128">
        <v>100</v>
      </c>
      <c r="Z128">
        <v>55.26315789473685</v>
      </c>
      <c r="AA128">
        <v>-15.78947368421052</v>
      </c>
      <c r="AB128">
        <v>64</v>
      </c>
      <c r="AC128">
        <v>100</v>
      </c>
      <c r="AD128">
        <v>55.26315789473685</v>
      </c>
      <c r="AE128">
        <v>-15.78947368421052</v>
      </c>
      <c r="AF128">
        <v>71</v>
      </c>
      <c r="AG128">
        <v>100</v>
      </c>
      <c r="AH128">
        <v>55.26315789473685</v>
      </c>
      <c r="AI128">
        <v>-15.78947368421052</v>
      </c>
      <c r="AJ128">
        <v>63</v>
      </c>
      <c r="AK128">
        <v>100</v>
      </c>
      <c r="AL128">
        <v>55.26315789473685</v>
      </c>
      <c r="AM128">
        <v>-15.78947368421052</v>
      </c>
      <c r="AN128">
        <v>64</v>
      </c>
      <c r="AO128">
        <v>100</v>
      </c>
      <c r="AP128">
        <v>55.26315789473685</v>
      </c>
      <c r="AQ128">
        <v>-15.78947368421052</v>
      </c>
      <c r="AR128">
        <v>74</v>
      </c>
      <c r="AS128">
        <v>100</v>
      </c>
      <c r="AT128">
        <v>55.26315789473685</v>
      </c>
      <c r="AU128">
        <v>-15.78947368421052</v>
      </c>
      <c r="AV128">
        <v>63</v>
      </c>
      <c r="AW128">
        <v>100</v>
      </c>
      <c r="AX128">
        <v>55.26315789473685</v>
      </c>
      <c r="AY128">
        <v>-15.78947368421052</v>
      </c>
      <c r="AZ128">
        <v>74</v>
      </c>
      <c r="BA128">
        <v>100</v>
      </c>
      <c r="BB128">
        <v>55.26315789473685</v>
      </c>
      <c r="BC128">
        <v>-15.78947368421052</v>
      </c>
    </row>
    <row r="129" spans="1:55" x14ac:dyDescent="0.3">
      <c r="A129" s="3" t="s">
        <v>677</v>
      </c>
      <c r="B129" s="3">
        <v>351</v>
      </c>
      <c r="C129" s="3">
        <v>296</v>
      </c>
      <c r="D129" s="3">
        <v>31</v>
      </c>
      <c r="E129" s="3">
        <v>3</v>
      </c>
      <c r="F129" s="3">
        <v>10</v>
      </c>
      <c r="G129" s="3">
        <v>1</v>
      </c>
      <c r="H129" s="3" t="s">
        <v>76</v>
      </c>
      <c r="I129" s="3">
        <v>3</v>
      </c>
      <c r="J129">
        <v>1</v>
      </c>
      <c r="K129">
        <v>91.428571428571445</v>
      </c>
      <c r="L129">
        <v>25</v>
      </c>
      <c r="M129">
        <v>66.428571428571431</v>
      </c>
      <c r="N129">
        <v>77.777777777777786</v>
      </c>
      <c r="O129">
        <v>52.777777777777779</v>
      </c>
      <c r="P129">
        <v>50</v>
      </c>
      <c r="Q129">
        <v>25</v>
      </c>
      <c r="R129">
        <v>91.666666666666657</v>
      </c>
      <c r="S129">
        <v>66.666666666666657</v>
      </c>
      <c r="T129">
        <v>271</v>
      </c>
      <c r="U129">
        <v>100</v>
      </c>
      <c r="V129">
        <v>91.666666666666657</v>
      </c>
      <c r="W129">
        <v>66.666666666666657</v>
      </c>
      <c r="X129">
        <v>35</v>
      </c>
      <c r="Y129">
        <v>100</v>
      </c>
      <c r="Z129">
        <v>91.666666666666657</v>
      </c>
      <c r="AA129">
        <v>66.666666666666657</v>
      </c>
      <c r="AB129">
        <v>25</v>
      </c>
      <c r="AC129">
        <v>100</v>
      </c>
      <c r="AD129">
        <v>91.666666666666657</v>
      </c>
      <c r="AE129">
        <v>66.666666666666657</v>
      </c>
      <c r="AF129">
        <v>35</v>
      </c>
      <c r="AG129">
        <v>100</v>
      </c>
      <c r="AH129">
        <v>91.666666666666657</v>
      </c>
      <c r="AI129">
        <v>66.666666666666657</v>
      </c>
      <c r="AJ129">
        <v>238.8</v>
      </c>
      <c r="AK129">
        <v>100</v>
      </c>
      <c r="AL129">
        <v>91.666666666666657</v>
      </c>
      <c r="AM129">
        <v>66.666666666666657</v>
      </c>
      <c r="AN129">
        <v>25</v>
      </c>
      <c r="AO129">
        <v>100</v>
      </c>
      <c r="AP129">
        <v>91.666666666666657</v>
      </c>
      <c r="AQ129">
        <v>66.666666666666657</v>
      </c>
      <c r="AR129">
        <v>238</v>
      </c>
      <c r="AS129">
        <v>100</v>
      </c>
      <c r="AT129">
        <v>91.666666666666657</v>
      </c>
      <c r="AU129">
        <v>66.666666666666657</v>
      </c>
      <c r="AV129">
        <v>238.8</v>
      </c>
      <c r="AW129">
        <v>100</v>
      </c>
      <c r="AX129">
        <v>91.666666666666657</v>
      </c>
      <c r="AY129">
        <v>66.666666666666657</v>
      </c>
      <c r="AZ129">
        <v>238</v>
      </c>
      <c r="BA129">
        <v>100</v>
      </c>
      <c r="BB129">
        <v>91.666666666666657</v>
      </c>
      <c r="BC129">
        <v>66.666666666666657</v>
      </c>
    </row>
    <row r="130" spans="1:55" x14ac:dyDescent="0.3">
      <c r="A130" s="3" t="s">
        <v>677</v>
      </c>
      <c r="B130" s="3">
        <v>351</v>
      </c>
      <c r="C130" s="3">
        <v>296</v>
      </c>
      <c r="D130" s="3">
        <v>31</v>
      </c>
      <c r="E130" s="3">
        <v>4.0000000000000009</v>
      </c>
      <c r="F130" s="3">
        <v>14</v>
      </c>
      <c r="G130" s="3">
        <v>1</v>
      </c>
      <c r="H130" s="3" t="s">
        <v>76</v>
      </c>
      <c r="I130" s="3">
        <v>3</v>
      </c>
      <c r="J130">
        <v>1</v>
      </c>
      <c r="K130">
        <v>91.428571428571445</v>
      </c>
      <c r="L130">
        <v>25</v>
      </c>
      <c r="M130">
        <v>66.428571428571431</v>
      </c>
      <c r="N130">
        <v>72.222222222222214</v>
      </c>
      <c r="O130">
        <v>47.222222222222221</v>
      </c>
      <c r="P130">
        <v>38.888888888888893</v>
      </c>
      <c r="Q130">
        <v>13.888888888888889</v>
      </c>
      <c r="R130">
        <v>91.666666666666657</v>
      </c>
      <c r="S130">
        <v>66.666666666666657</v>
      </c>
      <c r="T130">
        <v>271</v>
      </c>
      <c r="U130">
        <v>100</v>
      </c>
      <c r="V130">
        <v>91.666666666666657</v>
      </c>
      <c r="W130">
        <v>66.666666666666657</v>
      </c>
      <c r="X130">
        <v>37</v>
      </c>
      <c r="Y130">
        <v>100</v>
      </c>
      <c r="Z130">
        <v>91.666666666666657</v>
      </c>
      <c r="AA130">
        <v>66.666666666666657</v>
      </c>
      <c r="AB130">
        <v>27</v>
      </c>
      <c r="AC130">
        <v>100</v>
      </c>
      <c r="AD130">
        <v>91.666666666666657</v>
      </c>
      <c r="AE130">
        <v>66.666666666666657</v>
      </c>
      <c r="AF130">
        <v>37</v>
      </c>
      <c r="AG130">
        <v>100</v>
      </c>
      <c r="AH130">
        <v>91.666666666666657</v>
      </c>
      <c r="AI130">
        <v>66.666666666666657</v>
      </c>
      <c r="AJ130">
        <v>243.6</v>
      </c>
      <c r="AK130">
        <v>100</v>
      </c>
      <c r="AL130">
        <v>91.666666666666657</v>
      </c>
      <c r="AM130">
        <v>66.666666666666657</v>
      </c>
      <c r="AN130">
        <v>27</v>
      </c>
      <c r="AO130">
        <v>100</v>
      </c>
      <c r="AP130">
        <v>91.666666666666657</v>
      </c>
      <c r="AQ130">
        <v>66.666666666666657</v>
      </c>
      <c r="AR130">
        <v>242.6</v>
      </c>
      <c r="AS130">
        <v>100</v>
      </c>
      <c r="AT130">
        <v>91.666666666666657</v>
      </c>
      <c r="AU130">
        <v>66.666666666666657</v>
      </c>
      <c r="AV130">
        <v>243.6</v>
      </c>
      <c r="AW130">
        <v>100</v>
      </c>
      <c r="AX130">
        <v>91.666666666666657</v>
      </c>
      <c r="AY130">
        <v>66.666666666666657</v>
      </c>
      <c r="AZ130">
        <v>242.6</v>
      </c>
      <c r="BA130">
        <v>100</v>
      </c>
      <c r="BB130">
        <v>91.666666666666657</v>
      </c>
      <c r="BC130">
        <v>66.666666666666657</v>
      </c>
    </row>
    <row r="131" spans="1:55" x14ac:dyDescent="0.3">
      <c r="A131" s="3" t="s">
        <v>677</v>
      </c>
      <c r="B131" s="3">
        <v>351</v>
      </c>
      <c r="C131" s="3">
        <v>296</v>
      </c>
      <c r="D131" s="3">
        <v>31</v>
      </c>
      <c r="E131" s="3">
        <v>5</v>
      </c>
      <c r="F131" s="3">
        <v>17</v>
      </c>
      <c r="G131" s="3">
        <v>1</v>
      </c>
      <c r="H131" s="3" t="s">
        <v>76</v>
      </c>
      <c r="I131" s="3">
        <v>3</v>
      </c>
      <c r="J131">
        <v>1</v>
      </c>
      <c r="K131">
        <v>91.428571428571445</v>
      </c>
      <c r="L131">
        <v>25</v>
      </c>
      <c r="M131">
        <v>66.428571428571431</v>
      </c>
      <c r="N131">
        <v>72.222222222222214</v>
      </c>
      <c r="O131">
        <v>47.222222222222221</v>
      </c>
      <c r="P131">
        <v>36.111111111111107</v>
      </c>
      <c r="Q131">
        <v>11.111111111111111</v>
      </c>
      <c r="R131">
        <v>91.666666666666657</v>
      </c>
      <c r="S131">
        <v>66.666666666666657</v>
      </c>
      <c r="T131">
        <v>271</v>
      </c>
      <c r="U131">
        <v>100</v>
      </c>
      <c r="V131">
        <v>91.666666666666657</v>
      </c>
      <c r="W131">
        <v>66.666666666666657</v>
      </c>
      <c r="X131">
        <v>37</v>
      </c>
      <c r="Y131">
        <v>100</v>
      </c>
      <c r="Z131">
        <v>91.666666666666657</v>
      </c>
      <c r="AA131">
        <v>66.666666666666657</v>
      </c>
      <c r="AB131">
        <v>27</v>
      </c>
      <c r="AC131">
        <v>100</v>
      </c>
      <c r="AD131">
        <v>91.666666666666657</v>
      </c>
      <c r="AE131">
        <v>66.666666666666657</v>
      </c>
      <c r="AF131">
        <v>37</v>
      </c>
      <c r="AG131">
        <v>100</v>
      </c>
      <c r="AH131">
        <v>91.666666666666657</v>
      </c>
      <c r="AI131">
        <v>66.666666666666657</v>
      </c>
      <c r="AJ131">
        <v>243.6</v>
      </c>
      <c r="AK131">
        <v>100</v>
      </c>
      <c r="AL131">
        <v>91.666666666666657</v>
      </c>
      <c r="AM131">
        <v>66.666666666666657</v>
      </c>
      <c r="AN131">
        <v>27</v>
      </c>
      <c r="AO131">
        <v>100</v>
      </c>
      <c r="AP131">
        <v>91.666666666666657</v>
      </c>
      <c r="AQ131">
        <v>66.666666666666657</v>
      </c>
      <c r="AR131">
        <v>242.6</v>
      </c>
      <c r="AS131">
        <v>100</v>
      </c>
      <c r="AT131">
        <v>91.666666666666657</v>
      </c>
      <c r="AU131">
        <v>66.666666666666657</v>
      </c>
      <c r="AV131">
        <v>243.6</v>
      </c>
      <c r="AW131">
        <v>100</v>
      </c>
      <c r="AX131">
        <v>91.666666666666657</v>
      </c>
      <c r="AY131">
        <v>66.666666666666657</v>
      </c>
      <c r="AZ131">
        <v>242.6</v>
      </c>
      <c r="BA131">
        <v>100</v>
      </c>
      <c r="BB131">
        <v>91.666666666666657</v>
      </c>
      <c r="BC131">
        <v>66.666666666666657</v>
      </c>
    </row>
    <row r="132" spans="1:55" x14ac:dyDescent="0.3">
      <c r="A132" s="3" t="s">
        <v>677</v>
      </c>
      <c r="B132" s="3">
        <v>351</v>
      </c>
      <c r="C132" s="3">
        <v>296</v>
      </c>
      <c r="D132" s="3">
        <v>31</v>
      </c>
      <c r="E132" s="3">
        <v>6</v>
      </c>
      <c r="F132" s="3">
        <v>21</v>
      </c>
      <c r="G132" s="3">
        <v>1</v>
      </c>
      <c r="H132" s="3" t="s">
        <v>76</v>
      </c>
      <c r="I132" s="3">
        <v>3</v>
      </c>
      <c r="J132">
        <v>1</v>
      </c>
      <c r="K132">
        <v>91.428571428571445</v>
      </c>
      <c r="L132">
        <v>25</v>
      </c>
      <c r="M132">
        <v>66.428571428571431</v>
      </c>
      <c r="N132">
        <v>80.555555555555557</v>
      </c>
      <c r="O132">
        <v>55.555555555555557</v>
      </c>
      <c r="P132">
        <v>55.555555555555557</v>
      </c>
      <c r="Q132">
        <v>30.555555555555561</v>
      </c>
      <c r="R132">
        <v>94.444444444444443</v>
      </c>
      <c r="S132">
        <v>69.444444444444443</v>
      </c>
      <c r="T132">
        <v>271</v>
      </c>
      <c r="U132">
        <v>100</v>
      </c>
      <c r="V132">
        <v>94.444444444444443</v>
      </c>
      <c r="W132">
        <v>69.444444444444443</v>
      </c>
      <c r="X132">
        <v>37</v>
      </c>
      <c r="Y132">
        <v>100</v>
      </c>
      <c r="Z132">
        <v>91.666666666666657</v>
      </c>
      <c r="AA132">
        <v>66.666666666666657</v>
      </c>
      <c r="AB132">
        <v>27</v>
      </c>
      <c r="AC132">
        <v>100</v>
      </c>
      <c r="AD132">
        <v>91.666666666666657</v>
      </c>
      <c r="AE132">
        <v>66.666666666666657</v>
      </c>
      <c r="AF132">
        <v>37</v>
      </c>
      <c r="AG132">
        <v>100</v>
      </c>
      <c r="AH132">
        <v>91.666666666666657</v>
      </c>
      <c r="AI132">
        <v>66.666666666666657</v>
      </c>
      <c r="AJ132">
        <v>243.8</v>
      </c>
      <c r="AK132">
        <v>100</v>
      </c>
      <c r="AL132">
        <v>91.666666666666657</v>
      </c>
      <c r="AM132">
        <v>66.666666666666657</v>
      </c>
      <c r="AN132">
        <v>27</v>
      </c>
      <c r="AO132">
        <v>100</v>
      </c>
      <c r="AP132">
        <v>91.666666666666657</v>
      </c>
      <c r="AQ132">
        <v>66.666666666666657</v>
      </c>
      <c r="AR132">
        <v>242.8</v>
      </c>
      <c r="AS132">
        <v>100</v>
      </c>
      <c r="AT132">
        <v>91.666666666666657</v>
      </c>
      <c r="AU132">
        <v>66.666666666666657</v>
      </c>
      <c r="AV132">
        <v>243.8</v>
      </c>
      <c r="AW132">
        <v>100</v>
      </c>
      <c r="AX132">
        <v>91.666666666666657</v>
      </c>
      <c r="AY132">
        <v>66.666666666666657</v>
      </c>
      <c r="AZ132">
        <v>242.8</v>
      </c>
      <c r="BA132">
        <v>100</v>
      </c>
      <c r="BB132">
        <v>91.666666666666657</v>
      </c>
      <c r="BC132">
        <v>66.666666666666657</v>
      </c>
    </row>
    <row r="133" spans="1:55" x14ac:dyDescent="0.3">
      <c r="A133" s="3" t="s">
        <v>677</v>
      </c>
      <c r="B133" s="3">
        <v>351</v>
      </c>
      <c r="C133" s="3">
        <v>296</v>
      </c>
      <c r="D133" s="3">
        <v>31</v>
      </c>
      <c r="E133" s="3">
        <v>6.9999999999999991</v>
      </c>
      <c r="F133" s="3">
        <v>24</v>
      </c>
      <c r="G133" s="3">
        <v>1</v>
      </c>
      <c r="H133" s="3" t="s">
        <v>76</v>
      </c>
      <c r="I133" s="3">
        <v>3</v>
      </c>
      <c r="J133">
        <v>1</v>
      </c>
      <c r="K133">
        <v>91.428571428571445</v>
      </c>
      <c r="L133">
        <v>25</v>
      </c>
      <c r="M133">
        <v>66.428571428571431</v>
      </c>
      <c r="N133">
        <v>80.555555555555557</v>
      </c>
      <c r="O133">
        <v>55.555555555555557</v>
      </c>
      <c r="P133">
        <v>63.888888888888893</v>
      </c>
      <c r="Q133">
        <v>38.888888888888893</v>
      </c>
      <c r="R133">
        <v>94.444444444444443</v>
      </c>
      <c r="S133">
        <v>69.444444444444443</v>
      </c>
      <c r="T133">
        <v>271</v>
      </c>
      <c r="U133">
        <v>100</v>
      </c>
      <c r="V133">
        <v>94.444444444444443</v>
      </c>
      <c r="W133">
        <v>69.444444444444443</v>
      </c>
      <c r="X133">
        <v>44</v>
      </c>
      <c r="Y133">
        <v>100</v>
      </c>
      <c r="Z133">
        <v>94.444444444444443</v>
      </c>
      <c r="AA133">
        <v>69.444444444444443</v>
      </c>
      <c r="AB133">
        <v>28</v>
      </c>
      <c r="AC133">
        <v>100</v>
      </c>
      <c r="AD133">
        <v>94.444444444444443</v>
      </c>
      <c r="AE133">
        <v>69.444444444444443</v>
      </c>
      <c r="AF133">
        <v>44</v>
      </c>
      <c r="AG133">
        <v>100</v>
      </c>
      <c r="AH133">
        <v>94.444444444444443</v>
      </c>
      <c r="AI133">
        <v>69.444444444444443</v>
      </c>
      <c r="AJ133">
        <v>243.8</v>
      </c>
      <c r="AK133">
        <v>100</v>
      </c>
      <c r="AL133">
        <v>94.444444444444443</v>
      </c>
      <c r="AM133">
        <v>69.444444444444443</v>
      </c>
      <c r="AN133">
        <v>28</v>
      </c>
      <c r="AO133">
        <v>100</v>
      </c>
      <c r="AP133">
        <v>94.444444444444443</v>
      </c>
      <c r="AQ133">
        <v>69.444444444444443</v>
      </c>
      <c r="AR133">
        <v>242.4</v>
      </c>
      <c r="AS133">
        <v>100</v>
      </c>
      <c r="AT133">
        <v>94.444444444444443</v>
      </c>
      <c r="AU133">
        <v>69.444444444444443</v>
      </c>
      <c r="AV133">
        <v>243.8</v>
      </c>
      <c r="AW133">
        <v>100</v>
      </c>
      <c r="AX133">
        <v>94.444444444444443</v>
      </c>
      <c r="AY133">
        <v>69.444444444444443</v>
      </c>
      <c r="AZ133">
        <v>242.4</v>
      </c>
      <c r="BA133">
        <v>100</v>
      </c>
      <c r="BB133">
        <v>94.444444444444443</v>
      </c>
      <c r="BC133">
        <v>69.444444444444443</v>
      </c>
    </row>
    <row r="134" spans="1:55" x14ac:dyDescent="0.3">
      <c r="A134" s="3" t="s">
        <v>677</v>
      </c>
      <c r="B134" s="3">
        <v>351</v>
      </c>
      <c r="C134" s="3">
        <v>296</v>
      </c>
      <c r="D134" s="3">
        <v>31</v>
      </c>
      <c r="E134" s="3">
        <v>8.0000000000000018</v>
      </c>
      <c r="F134" s="3">
        <v>28</v>
      </c>
      <c r="G134" s="3">
        <v>1</v>
      </c>
      <c r="H134" s="3" t="s">
        <v>76</v>
      </c>
      <c r="I134" s="3">
        <v>3</v>
      </c>
      <c r="J134">
        <v>2</v>
      </c>
      <c r="K134">
        <v>182.85714285714289</v>
      </c>
      <c r="L134">
        <v>88.888888888888886</v>
      </c>
      <c r="M134">
        <v>93.968253968253975</v>
      </c>
      <c r="N134">
        <v>166.66666666666671</v>
      </c>
      <c r="O134">
        <v>77.777777777777786</v>
      </c>
      <c r="P134">
        <v>163.88888888888891</v>
      </c>
      <c r="Q134">
        <v>75</v>
      </c>
      <c r="R134">
        <v>183.33333333333329</v>
      </c>
      <c r="S134">
        <v>94.444444444444429</v>
      </c>
      <c r="T134">
        <v>121</v>
      </c>
      <c r="U134">
        <v>200</v>
      </c>
      <c r="V134">
        <v>147.2222222222222</v>
      </c>
      <c r="W134">
        <v>58.333333333333329</v>
      </c>
      <c r="X134">
        <v>122</v>
      </c>
      <c r="Y134">
        <v>100</v>
      </c>
      <c r="Z134">
        <v>155.55555555555549</v>
      </c>
      <c r="AA134">
        <v>66.666666666666657</v>
      </c>
      <c r="AB134">
        <v>97</v>
      </c>
      <c r="AC134">
        <v>100</v>
      </c>
      <c r="AD134">
        <v>155.55555555555549</v>
      </c>
      <c r="AE134">
        <v>66.666666666666657</v>
      </c>
      <c r="AF134">
        <v>122</v>
      </c>
      <c r="AG134">
        <v>100</v>
      </c>
      <c r="AH134">
        <v>155.55555555555549</v>
      </c>
      <c r="AI134">
        <v>66.666666666666657</v>
      </c>
      <c r="AJ134">
        <v>120</v>
      </c>
      <c r="AK134">
        <v>100</v>
      </c>
      <c r="AL134">
        <v>155.55555555555549</v>
      </c>
      <c r="AM134">
        <v>66.666666666666657</v>
      </c>
      <c r="AN134">
        <v>97</v>
      </c>
      <c r="AO134">
        <v>100</v>
      </c>
      <c r="AP134">
        <v>155.55555555555549</v>
      </c>
      <c r="AQ134">
        <v>66.666666666666657</v>
      </c>
      <c r="AR134">
        <v>334.4</v>
      </c>
      <c r="AS134">
        <v>100</v>
      </c>
      <c r="AT134">
        <v>155.55555555555549</v>
      </c>
      <c r="AU134">
        <v>66.666666666666657</v>
      </c>
      <c r="AV134">
        <v>120</v>
      </c>
      <c r="AW134">
        <v>100</v>
      </c>
      <c r="AX134">
        <v>155.55555555555549</v>
      </c>
      <c r="AY134">
        <v>66.666666666666657</v>
      </c>
      <c r="AZ134">
        <v>334.4</v>
      </c>
      <c r="BA134">
        <v>100</v>
      </c>
      <c r="BB134">
        <v>155.55555555555549</v>
      </c>
      <c r="BC134">
        <v>66.666666666666657</v>
      </c>
    </row>
    <row r="135" spans="1:55" x14ac:dyDescent="0.3">
      <c r="A135" s="3" t="s">
        <v>677</v>
      </c>
      <c r="B135" s="3">
        <v>351</v>
      </c>
      <c r="C135" s="3">
        <v>296</v>
      </c>
      <c r="D135" s="3">
        <v>31</v>
      </c>
      <c r="E135" s="3">
        <v>9.0000000000000018</v>
      </c>
      <c r="F135" s="3">
        <v>31</v>
      </c>
      <c r="G135" s="3">
        <v>1</v>
      </c>
      <c r="H135" s="3" t="s">
        <v>76</v>
      </c>
      <c r="I135" s="3">
        <v>3</v>
      </c>
      <c r="J135">
        <v>2</v>
      </c>
      <c r="K135">
        <v>182.85714285714289</v>
      </c>
      <c r="L135">
        <v>88.888888888888886</v>
      </c>
      <c r="M135">
        <v>93.968253968253975</v>
      </c>
      <c r="N135">
        <v>172.2222222222222</v>
      </c>
      <c r="O135">
        <v>83.333333333333357</v>
      </c>
      <c r="P135">
        <v>152.7777777777778</v>
      </c>
      <c r="Q135">
        <v>63.888888888888893</v>
      </c>
      <c r="R135">
        <v>183.33333333333329</v>
      </c>
      <c r="S135">
        <v>94.444444444444429</v>
      </c>
      <c r="T135">
        <v>131</v>
      </c>
      <c r="U135">
        <v>200</v>
      </c>
      <c r="V135">
        <v>180.55555555555549</v>
      </c>
      <c r="W135">
        <v>91.666666666666657</v>
      </c>
      <c r="X135">
        <v>88</v>
      </c>
      <c r="Y135">
        <v>100</v>
      </c>
      <c r="Z135">
        <v>155.55555555555549</v>
      </c>
      <c r="AA135">
        <v>66.666666666666657</v>
      </c>
      <c r="AB135">
        <v>78</v>
      </c>
      <c r="AC135">
        <v>100</v>
      </c>
      <c r="AD135">
        <v>155.55555555555549</v>
      </c>
      <c r="AE135">
        <v>66.666666666666657</v>
      </c>
      <c r="AF135">
        <v>88</v>
      </c>
      <c r="AG135">
        <v>100</v>
      </c>
      <c r="AH135">
        <v>155.55555555555549</v>
      </c>
      <c r="AI135">
        <v>66.666666666666657</v>
      </c>
      <c r="AJ135">
        <v>117</v>
      </c>
      <c r="AK135">
        <v>100</v>
      </c>
      <c r="AL135">
        <v>155.55555555555549</v>
      </c>
      <c r="AM135">
        <v>66.666666666666657</v>
      </c>
      <c r="AN135">
        <v>78</v>
      </c>
      <c r="AO135">
        <v>100</v>
      </c>
      <c r="AP135">
        <v>155.55555555555549</v>
      </c>
      <c r="AQ135">
        <v>66.666666666666657</v>
      </c>
      <c r="AR135">
        <v>341.4</v>
      </c>
      <c r="AS135">
        <v>100</v>
      </c>
      <c r="AT135">
        <v>155.55555555555549</v>
      </c>
      <c r="AU135">
        <v>66.666666666666657</v>
      </c>
      <c r="AV135">
        <v>117</v>
      </c>
      <c r="AW135">
        <v>100</v>
      </c>
      <c r="AX135">
        <v>155.55555555555549</v>
      </c>
      <c r="AY135">
        <v>66.666666666666657</v>
      </c>
      <c r="AZ135">
        <v>341.4</v>
      </c>
      <c r="BA135">
        <v>100</v>
      </c>
      <c r="BB135">
        <v>155.55555555555549</v>
      </c>
      <c r="BC135">
        <v>66.666666666666657</v>
      </c>
    </row>
    <row r="136" spans="1:55" x14ac:dyDescent="0.3">
      <c r="A136" s="3" t="s">
        <v>677</v>
      </c>
      <c r="B136" s="3">
        <v>351</v>
      </c>
      <c r="C136" s="3">
        <v>296</v>
      </c>
      <c r="D136" s="3">
        <v>31</v>
      </c>
      <c r="E136" s="3">
        <v>10</v>
      </c>
      <c r="F136" s="3">
        <v>35</v>
      </c>
      <c r="G136" s="3">
        <v>1</v>
      </c>
      <c r="H136" s="3" t="s">
        <v>76</v>
      </c>
      <c r="I136" s="3">
        <v>3</v>
      </c>
      <c r="J136">
        <v>2</v>
      </c>
      <c r="K136">
        <v>182.85714285714289</v>
      </c>
      <c r="L136">
        <v>88.888888888888886</v>
      </c>
      <c r="M136">
        <v>93.968253968253975</v>
      </c>
      <c r="N136">
        <v>133.33333333333329</v>
      </c>
      <c r="O136">
        <v>44.444444444444443</v>
      </c>
      <c r="P136">
        <v>158.33333333333329</v>
      </c>
      <c r="Q136">
        <v>69.444444444444457</v>
      </c>
      <c r="R136">
        <v>183.33333333333329</v>
      </c>
      <c r="S136">
        <v>94.444444444444429</v>
      </c>
      <c r="T136">
        <v>141</v>
      </c>
      <c r="U136">
        <v>200</v>
      </c>
      <c r="V136">
        <v>152.7777777777778</v>
      </c>
      <c r="W136">
        <v>63.888888888888893</v>
      </c>
      <c r="X136">
        <v>89</v>
      </c>
      <c r="Y136">
        <v>100</v>
      </c>
      <c r="Z136">
        <v>155.55555555555549</v>
      </c>
      <c r="AA136">
        <v>66.666666666666657</v>
      </c>
      <c r="AB136">
        <v>79</v>
      </c>
      <c r="AC136">
        <v>100</v>
      </c>
      <c r="AD136">
        <v>155.55555555555549</v>
      </c>
      <c r="AE136">
        <v>66.666666666666657</v>
      </c>
      <c r="AF136">
        <v>89</v>
      </c>
      <c r="AG136">
        <v>100</v>
      </c>
      <c r="AH136">
        <v>155.55555555555549</v>
      </c>
      <c r="AI136">
        <v>66.666666666666657</v>
      </c>
      <c r="AJ136">
        <v>117</v>
      </c>
      <c r="AK136">
        <v>100</v>
      </c>
      <c r="AL136">
        <v>155.55555555555549</v>
      </c>
      <c r="AM136">
        <v>66.666666666666657</v>
      </c>
      <c r="AN136">
        <v>79</v>
      </c>
      <c r="AO136">
        <v>100</v>
      </c>
      <c r="AP136">
        <v>155.55555555555549</v>
      </c>
      <c r="AQ136">
        <v>66.666666666666657</v>
      </c>
      <c r="AR136">
        <v>341.4</v>
      </c>
      <c r="AS136">
        <v>100</v>
      </c>
      <c r="AT136">
        <v>155.55555555555549</v>
      </c>
      <c r="AU136">
        <v>66.666666666666657</v>
      </c>
      <c r="AV136">
        <v>117</v>
      </c>
      <c r="AW136">
        <v>100</v>
      </c>
      <c r="AX136">
        <v>155.55555555555549</v>
      </c>
      <c r="AY136">
        <v>66.666666666666657</v>
      </c>
      <c r="AZ136">
        <v>341.4</v>
      </c>
      <c r="BA136">
        <v>100</v>
      </c>
      <c r="BB136">
        <v>155.55555555555549</v>
      </c>
      <c r="BC136">
        <v>66.666666666666657</v>
      </c>
    </row>
    <row r="137" spans="1:55" x14ac:dyDescent="0.3">
      <c r="A137" s="3" t="s">
        <v>1235</v>
      </c>
      <c r="B137" s="3">
        <v>150</v>
      </c>
      <c r="C137" s="3">
        <v>146</v>
      </c>
      <c r="D137" s="3">
        <v>4</v>
      </c>
      <c r="E137" s="3">
        <v>1</v>
      </c>
      <c r="F137" s="3">
        <v>1</v>
      </c>
      <c r="G137" s="3">
        <v>1</v>
      </c>
      <c r="H137" s="3" t="s">
        <v>76</v>
      </c>
      <c r="I137" s="3">
        <v>1</v>
      </c>
      <c r="J137">
        <v>1</v>
      </c>
      <c r="K137">
        <v>96.666666666666686</v>
      </c>
      <c r="L137">
        <v>66.666666666666657</v>
      </c>
      <c r="M137">
        <v>30</v>
      </c>
      <c r="N137">
        <v>40</v>
      </c>
      <c r="O137">
        <v>-26.666666666666661</v>
      </c>
      <c r="P137">
        <v>73.333333333333329</v>
      </c>
      <c r="Q137">
        <v>6.6666666666666652</v>
      </c>
      <c r="R137">
        <v>66.666666666666657</v>
      </c>
      <c r="S137">
        <v>0</v>
      </c>
      <c r="T137">
        <v>113.5</v>
      </c>
      <c r="U137">
        <v>100</v>
      </c>
      <c r="V137">
        <v>66.666666666666657</v>
      </c>
      <c r="W137">
        <v>0</v>
      </c>
      <c r="X137">
        <v>111.1875</v>
      </c>
      <c r="Y137">
        <v>100</v>
      </c>
      <c r="Z137">
        <v>60</v>
      </c>
      <c r="AA137">
        <v>-6.6666666666666652</v>
      </c>
      <c r="AB137">
        <v>111.1875</v>
      </c>
      <c r="AC137">
        <v>100</v>
      </c>
      <c r="AD137">
        <v>60</v>
      </c>
      <c r="AE137">
        <v>-6.6666666666666652</v>
      </c>
      <c r="AF137">
        <v>111.1875</v>
      </c>
      <c r="AG137">
        <v>100</v>
      </c>
      <c r="AH137">
        <v>60</v>
      </c>
      <c r="AI137">
        <v>-6.6666666666666652</v>
      </c>
      <c r="AJ137">
        <v>109.8333333333333</v>
      </c>
      <c r="AK137">
        <v>100</v>
      </c>
      <c r="AL137">
        <v>40</v>
      </c>
      <c r="AM137">
        <v>-26.666666666666661</v>
      </c>
      <c r="AN137">
        <v>111.1875</v>
      </c>
      <c r="AO137">
        <v>100</v>
      </c>
      <c r="AP137">
        <v>60</v>
      </c>
      <c r="AQ137">
        <v>-6.6666666666666652</v>
      </c>
      <c r="AR137">
        <v>109.8333333333333</v>
      </c>
      <c r="AS137">
        <v>100</v>
      </c>
      <c r="AT137">
        <v>40</v>
      </c>
      <c r="AU137">
        <v>-26.666666666666661</v>
      </c>
      <c r="AV137">
        <v>109.8333333333333</v>
      </c>
      <c r="AW137">
        <v>100</v>
      </c>
      <c r="AX137">
        <v>40</v>
      </c>
      <c r="AY137">
        <v>-26.666666666666661</v>
      </c>
      <c r="AZ137">
        <v>109.8333333333333</v>
      </c>
      <c r="BA137">
        <v>100</v>
      </c>
      <c r="BB137">
        <v>40</v>
      </c>
      <c r="BC137">
        <v>-26.666666666666661</v>
      </c>
    </row>
    <row r="138" spans="1:55" x14ac:dyDescent="0.3">
      <c r="A138" s="3" t="s">
        <v>1235</v>
      </c>
      <c r="B138" s="3">
        <v>150</v>
      </c>
      <c r="C138" s="3">
        <v>146</v>
      </c>
      <c r="D138" s="3">
        <v>4</v>
      </c>
      <c r="E138" s="3">
        <v>1</v>
      </c>
      <c r="F138" s="3">
        <v>1</v>
      </c>
      <c r="G138" s="3">
        <v>1</v>
      </c>
      <c r="H138" s="3" t="s">
        <v>76</v>
      </c>
      <c r="I138" s="3">
        <v>2</v>
      </c>
      <c r="J138">
        <v>1</v>
      </c>
      <c r="K138">
        <v>96.666666666666686</v>
      </c>
      <c r="L138">
        <v>53.333333333333343</v>
      </c>
      <c r="M138">
        <v>43.333333333333343</v>
      </c>
      <c r="N138">
        <v>40</v>
      </c>
      <c r="O138">
        <v>-13.33333333333333</v>
      </c>
      <c r="P138">
        <v>46.666666666666657</v>
      </c>
      <c r="Q138">
        <v>-6.6666666666666652</v>
      </c>
      <c r="R138">
        <v>53.333333333333343</v>
      </c>
      <c r="S138">
        <v>0</v>
      </c>
      <c r="T138">
        <v>113</v>
      </c>
      <c r="U138">
        <v>100</v>
      </c>
      <c r="V138">
        <v>46.666666666666657</v>
      </c>
      <c r="W138">
        <v>-6.6666666666666652</v>
      </c>
      <c r="X138">
        <v>110.2307692307692</v>
      </c>
      <c r="Y138">
        <v>100</v>
      </c>
      <c r="Z138">
        <v>33.333333333333329</v>
      </c>
      <c r="AA138">
        <v>-20</v>
      </c>
      <c r="AB138">
        <v>110.2307692307692</v>
      </c>
      <c r="AC138">
        <v>100</v>
      </c>
      <c r="AD138">
        <v>33.333333333333329</v>
      </c>
      <c r="AE138">
        <v>-20</v>
      </c>
      <c r="AF138">
        <v>110.2307692307692</v>
      </c>
      <c r="AG138">
        <v>100</v>
      </c>
      <c r="AH138">
        <v>33.333333333333329</v>
      </c>
      <c r="AI138">
        <v>-20</v>
      </c>
      <c r="AJ138">
        <v>110.2307692307692</v>
      </c>
      <c r="AK138">
        <v>100</v>
      </c>
      <c r="AL138">
        <v>33.333333333333329</v>
      </c>
      <c r="AM138">
        <v>-20</v>
      </c>
      <c r="AN138">
        <v>110.2307692307692</v>
      </c>
      <c r="AO138">
        <v>100</v>
      </c>
      <c r="AP138">
        <v>33.333333333333329</v>
      </c>
      <c r="AQ138">
        <v>-20</v>
      </c>
      <c r="AR138">
        <v>110.2307692307692</v>
      </c>
      <c r="AS138">
        <v>100</v>
      </c>
      <c r="AT138">
        <v>33.333333333333329</v>
      </c>
      <c r="AU138">
        <v>-20</v>
      </c>
      <c r="AV138">
        <v>110.2307692307692</v>
      </c>
      <c r="AW138">
        <v>100</v>
      </c>
      <c r="AX138">
        <v>33.333333333333329</v>
      </c>
      <c r="AY138">
        <v>-20</v>
      </c>
      <c r="AZ138">
        <v>110.2307692307692</v>
      </c>
      <c r="BA138">
        <v>100</v>
      </c>
      <c r="BB138">
        <v>33.333333333333329</v>
      </c>
      <c r="BC138">
        <v>-20</v>
      </c>
    </row>
    <row r="139" spans="1:55" x14ac:dyDescent="0.3">
      <c r="A139" s="3" t="s">
        <v>1235</v>
      </c>
      <c r="B139" s="3">
        <v>150</v>
      </c>
      <c r="C139" s="3">
        <v>146</v>
      </c>
      <c r="D139" s="3">
        <v>4</v>
      </c>
      <c r="E139" s="3">
        <v>1</v>
      </c>
      <c r="F139" s="3">
        <v>1</v>
      </c>
      <c r="G139" s="3">
        <v>1</v>
      </c>
      <c r="H139" s="3" t="s">
        <v>76</v>
      </c>
      <c r="I139" s="3">
        <v>3</v>
      </c>
      <c r="J139">
        <v>1</v>
      </c>
      <c r="K139">
        <v>96.666666666666686</v>
      </c>
      <c r="L139">
        <v>33.333333333333329</v>
      </c>
      <c r="M139">
        <v>63.333333333333329</v>
      </c>
      <c r="N139">
        <v>40</v>
      </c>
      <c r="O139">
        <v>6.6666666666666714</v>
      </c>
      <c r="P139">
        <v>53.333333333333343</v>
      </c>
      <c r="Q139">
        <v>20</v>
      </c>
      <c r="R139">
        <v>33.333333333333329</v>
      </c>
      <c r="S139">
        <v>0</v>
      </c>
      <c r="T139">
        <v>113</v>
      </c>
      <c r="U139">
        <v>100</v>
      </c>
      <c r="V139">
        <v>26.666666666666671</v>
      </c>
      <c r="W139">
        <v>-6.6666666666666652</v>
      </c>
      <c r="X139">
        <v>111.6111111111111</v>
      </c>
      <c r="Y139">
        <v>100</v>
      </c>
      <c r="Z139">
        <v>26.666666666666671</v>
      </c>
      <c r="AA139">
        <v>-6.6666666666666652</v>
      </c>
      <c r="AB139">
        <v>111.6111111111111</v>
      </c>
      <c r="AC139">
        <v>100</v>
      </c>
      <c r="AD139">
        <v>26.666666666666671</v>
      </c>
      <c r="AE139">
        <v>-6.6666666666666652</v>
      </c>
      <c r="AF139">
        <v>111.6111111111111</v>
      </c>
      <c r="AG139">
        <v>100</v>
      </c>
      <c r="AH139">
        <v>26.666666666666671</v>
      </c>
      <c r="AI139">
        <v>-6.6666666666666652</v>
      </c>
      <c r="AJ139">
        <v>111.6111111111111</v>
      </c>
      <c r="AK139">
        <v>100</v>
      </c>
      <c r="AL139">
        <v>26.666666666666671</v>
      </c>
      <c r="AM139">
        <v>-6.6666666666666652</v>
      </c>
      <c r="AN139">
        <v>111.6111111111111</v>
      </c>
      <c r="AO139">
        <v>100</v>
      </c>
      <c r="AP139">
        <v>26.666666666666671</v>
      </c>
      <c r="AQ139">
        <v>-6.6666666666666652</v>
      </c>
      <c r="AR139">
        <v>111.6111111111111</v>
      </c>
      <c r="AS139">
        <v>100</v>
      </c>
      <c r="AT139">
        <v>26.666666666666671</v>
      </c>
      <c r="AU139">
        <v>-6.6666666666666652</v>
      </c>
      <c r="AV139">
        <v>111.6111111111111</v>
      </c>
      <c r="AW139">
        <v>100</v>
      </c>
      <c r="AX139">
        <v>26.666666666666671</v>
      </c>
      <c r="AY139">
        <v>-6.6666666666666652</v>
      </c>
      <c r="AZ139">
        <v>111.6111111111111</v>
      </c>
      <c r="BA139">
        <v>100</v>
      </c>
      <c r="BB139">
        <v>26.666666666666671</v>
      </c>
      <c r="BC139">
        <v>-6.6666666666666652</v>
      </c>
    </row>
    <row r="140" spans="1:55" x14ac:dyDescent="0.3">
      <c r="A140" s="3" t="s">
        <v>1235</v>
      </c>
      <c r="B140" s="3">
        <v>150</v>
      </c>
      <c r="C140" s="3">
        <v>146</v>
      </c>
      <c r="D140" s="3">
        <v>4</v>
      </c>
      <c r="E140" s="3">
        <v>2</v>
      </c>
      <c r="F140" s="3">
        <v>3</v>
      </c>
      <c r="G140" s="3">
        <v>1</v>
      </c>
      <c r="H140" s="3" t="s">
        <v>76</v>
      </c>
      <c r="I140" s="3">
        <v>1</v>
      </c>
      <c r="J140">
        <v>1</v>
      </c>
      <c r="K140">
        <v>96.666666666666686</v>
      </c>
      <c r="L140">
        <v>66.666666666666657</v>
      </c>
      <c r="M140">
        <v>30</v>
      </c>
      <c r="N140">
        <v>66.666666666666657</v>
      </c>
      <c r="O140">
        <v>0</v>
      </c>
      <c r="P140">
        <v>73.333333333333329</v>
      </c>
      <c r="Q140">
        <v>6.6666666666666652</v>
      </c>
      <c r="R140">
        <v>80</v>
      </c>
      <c r="S140">
        <v>13.333333333333339</v>
      </c>
      <c r="T140">
        <v>113.5</v>
      </c>
      <c r="U140">
        <v>100</v>
      </c>
      <c r="V140">
        <v>80</v>
      </c>
      <c r="W140">
        <v>13.333333333333339</v>
      </c>
      <c r="X140">
        <v>111.1875</v>
      </c>
      <c r="Y140">
        <v>100</v>
      </c>
      <c r="Z140">
        <v>80</v>
      </c>
      <c r="AA140">
        <v>13.333333333333339</v>
      </c>
      <c r="AB140">
        <v>111.1875</v>
      </c>
      <c r="AC140">
        <v>100</v>
      </c>
      <c r="AD140">
        <v>80</v>
      </c>
      <c r="AE140">
        <v>13.333333333333339</v>
      </c>
      <c r="AF140">
        <v>111.1875</v>
      </c>
      <c r="AG140">
        <v>100</v>
      </c>
      <c r="AH140">
        <v>80</v>
      </c>
      <c r="AI140">
        <v>13.333333333333339</v>
      </c>
      <c r="AJ140">
        <v>22</v>
      </c>
      <c r="AK140">
        <v>100</v>
      </c>
      <c r="AL140">
        <v>80</v>
      </c>
      <c r="AM140">
        <v>13.333333333333339</v>
      </c>
      <c r="AN140">
        <v>111.1875</v>
      </c>
      <c r="AO140">
        <v>100</v>
      </c>
      <c r="AP140">
        <v>80</v>
      </c>
      <c r="AQ140">
        <v>13.333333333333339</v>
      </c>
      <c r="AR140">
        <v>22</v>
      </c>
      <c r="AS140">
        <v>100</v>
      </c>
      <c r="AT140">
        <v>80</v>
      </c>
      <c r="AU140">
        <v>13.333333333333339</v>
      </c>
      <c r="AV140">
        <v>22</v>
      </c>
      <c r="AW140">
        <v>100</v>
      </c>
      <c r="AX140">
        <v>80</v>
      </c>
      <c r="AY140">
        <v>13.333333333333339</v>
      </c>
      <c r="AZ140">
        <v>22</v>
      </c>
      <c r="BA140">
        <v>100</v>
      </c>
      <c r="BB140">
        <v>80</v>
      </c>
      <c r="BC140">
        <v>13.333333333333339</v>
      </c>
    </row>
    <row r="141" spans="1:55" x14ac:dyDescent="0.3">
      <c r="A141" s="3" t="s">
        <v>1235</v>
      </c>
      <c r="B141" s="3">
        <v>150</v>
      </c>
      <c r="C141" s="3">
        <v>146</v>
      </c>
      <c r="D141" s="3">
        <v>4</v>
      </c>
      <c r="E141" s="3">
        <v>2</v>
      </c>
      <c r="F141" s="3">
        <v>3</v>
      </c>
      <c r="G141" s="3">
        <v>1</v>
      </c>
      <c r="H141" s="3" t="s">
        <v>76</v>
      </c>
      <c r="I141" s="3">
        <v>2</v>
      </c>
      <c r="J141">
        <v>2</v>
      </c>
      <c r="K141">
        <v>193.3333333333334</v>
      </c>
      <c r="L141">
        <v>93.333333333333343</v>
      </c>
      <c r="M141">
        <v>100</v>
      </c>
      <c r="N141">
        <v>133.33333333333329</v>
      </c>
      <c r="O141">
        <v>39.999999999999993</v>
      </c>
      <c r="P141">
        <v>113.3333333333333</v>
      </c>
      <c r="Q141">
        <v>20</v>
      </c>
      <c r="R141">
        <v>93.333333333333343</v>
      </c>
      <c r="S141">
        <v>0</v>
      </c>
      <c r="T141">
        <v>228</v>
      </c>
      <c r="U141">
        <v>200</v>
      </c>
      <c r="V141">
        <v>133.33333333333329</v>
      </c>
      <c r="W141">
        <v>39.999999999999993</v>
      </c>
      <c r="X141">
        <v>221.34841628959279</v>
      </c>
      <c r="Y141">
        <v>200</v>
      </c>
      <c r="Z141">
        <v>140</v>
      </c>
      <c r="AA141">
        <v>46.666666666666671</v>
      </c>
      <c r="AB141">
        <v>221.34841628959279</v>
      </c>
      <c r="AC141">
        <v>200</v>
      </c>
      <c r="AD141">
        <v>140</v>
      </c>
      <c r="AE141">
        <v>46.666666666666671</v>
      </c>
      <c r="AF141">
        <v>221.34841628959279</v>
      </c>
      <c r="AG141">
        <v>200</v>
      </c>
      <c r="AH141">
        <v>140</v>
      </c>
      <c r="AI141">
        <v>46.666666666666671</v>
      </c>
      <c r="AJ141">
        <v>53</v>
      </c>
      <c r="AK141">
        <v>200</v>
      </c>
      <c r="AL141">
        <v>140</v>
      </c>
      <c r="AM141">
        <v>46.666666666666671</v>
      </c>
      <c r="AN141">
        <v>221.34841628959279</v>
      </c>
      <c r="AO141">
        <v>200</v>
      </c>
      <c r="AP141">
        <v>140</v>
      </c>
      <c r="AQ141">
        <v>46.666666666666671</v>
      </c>
      <c r="AR141">
        <v>53</v>
      </c>
      <c r="AS141">
        <v>200</v>
      </c>
      <c r="AT141">
        <v>140</v>
      </c>
      <c r="AU141">
        <v>46.666666666666671</v>
      </c>
      <c r="AV141">
        <v>53</v>
      </c>
      <c r="AW141">
        <v>200</v>
      </c>
      <c r="AX141">
        <v>140</v>
      </c>
      <c r="AY141">
        <v>46.666666666666671</v>
      </c>
      <c r="AZ141">
        <v>53</v>
      </c>
      <c r="BA141">
        <v>200</v>
      </c>
      <c r="BB141">
        <v>140</v>
      </c>
      <c r="BC141">
        <v>46.666666666666671</v>
      </c>
    </row>
    <row r="142" spans="1:55" x14ac:dyDescent="0.3">
      <c r="A142" s="3" t="s">
        <v>1235</v>
      </c>
      <c r="B142" s="3">
        <v>150</v>
      </c>
      <c r="C142" s="3">
        <v>146</v>
      </c>
      <c r="D142" s="3">
        <v>4</v>
      </c>
      <c r="E142" s="3">
        <v>2</v>
      </c>
      <c r="F142" s="3">
        <v>3</v>
      </c>
      <c r="G142" s="3">
        <v>1</v>
      </c>
      <c r="H142" s="3" t="s">
        <v>76</v>
      </c>
      <c r="I142" s="3">
        <v>3</v>
      </c>
      <c r="J142">
        <v>2</v>
      </c>
      <c r="K142">
        <v>193.3333333333334</v>
      </c>
      <c r="L142">
        <v>73.333333333333329</v>
      </c>
      <c r="M142">
        <v>120</v>
      </c>
      <c r="N142">
        <v>133.33333333333329</v>
      </c>
      <c r="O142">
        <v>59.999999999999993</v>
      </c>
      <c r="P142">
        <v>120</v>
      </c>
      <c r="Q142">
        <v>46.666666666666657</v>
      </c>
      <c r="R142">
        <v>80</v>
      </c>
      <c r="S142">
        <v>6.6666666666666714</v>
      </c>
      <c r="T142">
        <v>228</v>
      </c>
      <c r="U142">
        <v>200</v>
      </c>
      <c r="V142">
        <v>140</v>
      </c>
      <c r="W142">
        <v>66.666666666666657</v>
      </c>
      <c r="X142">
        <v>222.9444444444444</v>
      </c>
      <c r="Y142">
        <v>200</v>
      </c>
      <c r="Z142">
        <v>140</v>
      </c>
      <c r="AA142">
        <v>66.666666666666657</v>
      </c>
      <c r="AB142">
        <v>222.9444444444444</v>
      </c>
      <c r="AC142">
        <v>200</v>
      </c>
      <c r="AD142">
        <v>140</v>
      </c>
      <c r="AE142">
        <v>66.666666666666657</v>
      </c>
      <c r="AF142">
        <v>222.9444444444444</v>
      </c>
      <c r="AG142">
        <v>200</v>
      </c>
      <c r="AH142">
        <v>140</v>
      </c>
      <c r="AI142">
        <v>66.666666666666657</v>
      </c>
      <c r="AJ142">
        <v>50</v>
      </c>
      <c r="AK142">
        <v>200</v>
      </c>
      <c r="AL142">
        <v>140</v>
      </c>
      <c r="AM142">
        <v>66.666666666666657</v>
      </c>
      <c r="AN142">
        <v>222.9444444444444</v>
      </c>
      <c r="AO142">
        <v>200</v>
      </c>
      <c r="AP142">
        <v>140</v>
      </c>
      <c r="AQ142">
        <v>66.666666666666657</v>
      </c>
      <c r="AR142">
        <v>143.7391304347826</v>
      </c>
      <c r="AS142">
        <v>200</v>
      </c>
      <c r="AT142">
        <v>140</v>
      </c>
      <c r="AU142">
        <v>66.666666666666657</v>
      </c>
      <c r="AV142">
        <v>50</v>
      </c>
      <c r="AW142">
        <v>200</v>
      </c>
      <c r="AX142">
        <v>140</v>
      </c>
      <c r="AY142">
        <v>66.666666666666657</v>
      </c>
      <c r="AZ142">
        <v>143.7391304347826</v>
      </c>
      <c r="BA142">
        <v>200</v>
      </c>
      <c r="BB142">
        <v>140</v>
      </c>
      <c r="BC142">
        <v>66.666666666666657</v>
      </c>
    </row>
    <row r="143" spans="1:55" x14ac:dyDescent="0.3">
      <c r="A143" s="3" t="s">
        <v>1235</v>
      </c>
      <c r="B143" s="3">
        <v>150</v>
      </c>
      <c r="C143" s="3">
        <v>146</v>
      </c>
      <c r="D143" s="3">
        <v>4</v>
      </c>
      <c r="E143" s="3">
        <v>3</v>
      </c>
      <c r="F143" s="3">
        <v>4</v>
      </c>
      <c r="G143" s="3">
        <v>1</v>
      </c>
      <c r="H143" s="3" t="s">
        <v>76</v>
      </c>
      <c r="I143" s="3">
        <v>1</v>
      </c>
      <c r="J143">
        <v>2</v>
      </c>
      <c r="K143">
        <v>193.3333333333334</v>
      </c>
      <c r="L143">
        <v>146.66666666666671</v>
      </c>
      <c r="M143">
        <v>46.666666666666671</v>
      </c>
      <c r="N143">
        <v>160</v>
      </c>
      <c r="O143">
        <v>13.333333333333339</v>
      </c>
      <c r="P143">
        <v>140</v>
      </c>
      <c r="Q143">
        <v>-6.6666666666666767</v>
      </c>
      <c r="R143">
        <v>160</v>
      </c>
      <c r="S143">
        <v>13.333333333333339</v>
      </c>
      <c r="T143">
        <v>230</v>
      </c>
      <c r="U143">
        <v>200</v>
      </c>
      <c r="V143">
        <v>166.66666666666671</v>
      </c>
      <c r="W143">
        <v>20.000000000000011</v>
      </c>
      <c r="X143">
        <v>135.3125</v>
      </c>
      <c r="Y143">
        <v>200</v>
      </c>
      <c r="Z143">
        <v>166.66666666666671</v>
      </c>
      <c r="AA143">
        <v>20</v>
      </c>
      <c r="AB143">
        <v>135.25</v>
      </c>
      <c r="AC143">
        <v>200</v>
      </c>
      <c r="AD143">
        <v>166.66666666666671</v>
      </c>
      <c r="AE143">
        <v>20</v>
      </c>
      <c r="AF143">
        <v>135.3125</v>
      </c>
      <c r="AG143">
        <v>200</v>
      </c>
      <c r="AH143">
        <v>166.66666666666671</v>
      </c>
      <c r="AI143">
        <v>20</v>
      </c>
      <c r="AJ143">
        <v>55</v>
      </c>
      <c r="AK143">
        <v>200</v>
      </c>
      <c r="AL143">
        <v>166.66666666666671</v>
      </c>
      <c r="AM143">
        <v>20</v>
      </c>
      <c r="AN143">
        <v>135.25</v>
      </c>
      <c r="AO143">
        <v>200</v>
      </c>
      <c r="AP143">
        <v>166.66666666666671</v>
      </c>
      <c r="AQ143">
        <v>20</v>
      </c>
      <c r="AR143">
        <v>54</v>
      </c>
      <c r="AS143">
        <v>200</v>
      </c>
      <c r="AT143">
        <v>166.66666666666671</v>
      </c>
      <c r="AU143">
        <v>20</v>
      </c>
      <c r="AV143">
        <v>55</v>
      </c>
      <c r="AW143">
        <v>200</v>
      </c>
      <c r="AX143">
        <v>166.66666666666671</v>
      </c>
      <c r="AY143">
        <v>20</v>
      </c>
      <c r="AZ143">
        <v>54</v>
      </c>
      <c r="BA143">
        <v>200</v>
      </c>
      <c r="BB143">
        <v>166.66666666666671</v>
      </c>
      <c r="BC143">
        <v>20</v>
      </c>
    </row>
    <row r="144" spans="1:55" x14ac:dyDescent="0.3">
      <c r="A144" s="3" t="s">
        <v>1235</v>
      </c>
      <c r="B144" s="3">
        <v>150</v>
      </c>
      <c r="C144" s="3">
        <v>146</v>
      </c>
      <c r="D144" s="3">
        <v>4</v>
      </c>
      <c r="E144" s="3">
        <v>3</v>
      </c>
      <c r="F144" s="3">
        <v>4</v>
      </c>
      <c r="G144" s="3">
        <v>1</v>
      </c>
      <c r="H144" s="3" t="s">
        <v>76</v>
      </c>
      <c r="I144" s="3">
        <v>2</v>
      </c>
      <c r="J144">
        <v>2</v>
      </c>
      <c r="K144">
        <v>193.3333333333334</v>
      </c>
      <c r="L144">
        <v>93.333333333333343</v>
      </c>
      <c r="M144">
        <v>100</v>
      </c>
      <c r="N144">
        <v>160</v>
      </c>
      <c r="O144">
        <v>66.666666666666671</v>
      </c>
      <c r="P144">
        <v>100</v>
      </c>
      <c r="Q144">
        <v>6.6666666666666652</v>
      </c>
      <c r="R144">
        <v>100</v>
      </c>
      <c r="S144">
        <v>6.6666666666666652</v>
      </c>
      <c r="T144">
        <v>229</v>
      </c>
      <c r="U144">
        <v>200</v>
      </c>
      <c r="V144">
        <v>140</v>
      </c>
      <c r="W144">
        <v>46.666666666666657</v>
      </c>
      <c r="X144">
        <v>47</v>
      </c>
      <c r="Y144">
        <v>200</v>
      </c>
      <c r="Z144">
        <v>146.66666666666671</v>
      </c>
      <c r="AA144">
        <v>53.333333333333329</v>
      </c>
      <c r="AB144">
        <v>51</v>
      </c>
      <c r="AC144">
        <v>200</v>
      </c>
      <c r="AD144">
        <v>146.66666666666671</v>
      </c>
      <c r="AE144">
        <v>53.333333333333329</v>
      </c>
      <c r="AF144">
        <v>47</v>
      </c>
      <c r="AG144">
        <v>200</v>
      </c>
      <c r="AH144">
        <v>146.66666666666671</v>
      </c>
      <c r="AI144">
        <v>53.333333333333329</v>
      </c>
      <c r="AJ144">
        <v>56</v>
      </c>
      <c r="AK144">
        <v>200</v>
      </c>
      <c r="AL144">
        <v>146.66666666666671</v>
      </c>
      <c r="AM144">
        <v>53.333333333333329</v>
      </c>
      <c r="AN144">
        <v>51</v>
      </c>
      <c r="AO144">
        <v>200</v>
      </c>
      <c r="AP144">
        <v>146.66666666666671</v>
      </c>
      <c r="AQ144">
        <v>53.333333333333329</v>
      </c>
      <c r="AR144">
        <v>52</v>
      </c>
      <c r="AS144">
        <v>200</v>
      </c>
      <c r="AT144">
        <v>146.66666666666671</v>
      </c>
      <c r="AU144">
        <v>53.333333333333329</v>
      </c>
      <c r="AV144">
        <v>56</v>
      </c>
      <c r="AW144">
        <v>200</v>
      </c>
      <c r="AX144">
        <v>146.66666666666671</v>
      </c>
      <c r="AY144">
        <v>53.333333333333329</v>
      </c>
      <c r="AZ144">
        <v>52</v>
      </c>
      <c r="BA144">
        <v>200</v>
      </c>
      <c r="BB144">
        <v>146.66666666666671</v>
      </c>
      <c r="BC144">
        <v>53.333333333333329</v>
      </c>
    </row>
    <row r="145" spans="1:55" x14ac:dyDescent="0.3">
      <c r="A145" s="3" t="s">
        <v>1235</v>
      </c>
      <c r="B145" s="3">
        <v>150</v>
      </c>
      <c r="C145" s="3">
        <v>146</v>
      </c>
      <c r="D145" s="3">
        <v>4</v>
      </c>
      <c r="E145" s="3">
        <v>3</v>
      </c>
      <c r="F145" s="3">
        <v>4</v>
      </c>
      <c r="G145" s="3">
        <v>1</v>
      </c>
      <c r="H145" s="3" t="s">
        <v>76</v>
      </c>
      <c r="I145" s="3">
        <v>3</v>
      </c>
      <c r="J145">
        <v>2</v>
      </c>
      <c r="K145">
        <v>193.3333333333334</v>
      </c>
      <c r="L145">
        <v>73.333333333333329</v>
      </c>
      <c r="M145">
        <v>120</v>
      </c>
      <c r="N145">
        <v>160</v>
      </c>
      <c r="O145">
        <v>86.666666666666671</v>
      </c>
      <c r="P145">
        <v>126.6666666666667</v>
      </c>
      <c r="Q145">
        <v>53.333333333333329</v>
      </c>
      <c r="R145">
        <v>80</v>
      </c>
      <c r="S145">
        <v>6.6666666666666714</v>
      </c>
      <c r="T145">
        <v>229</v>
      </c>
      <c r="U145">
        <v>200</v>
      </c>
      <c r="V145">
        <v>140</v>
      </c>
      <c r="W145">
        <v>66.666666666666657</v>
      </c>
      <c r="X145">
        <v>41</v>
      </c>
      <c r="Y145">
        <v>200</v>
      </c>
      <c r="Z145">
        <v>146.66666666666671</v>
      </c>
      <c r="AA145">
        <v>73.333333333333329</v>
      </c>
      <c r="AB145">
        <v>46</v>
      </c>
      <c r="AC145">
        <v>200</v>
      </c>
      <c r="AD145">
        <v>146.66666666666671</v>
      </c>
      <c r="AE145">
        <v>73.333333333333329</v>
      </c>
      <c r="AF145">
        <v>41</v>
      </c>
      <c r="AG145">
        <v>200</v>
      </c>
      <c r="AH145">
        <v>146.66666666666671</v>
      </c>
      <c r="AI145">
        <v>73.333333333333329</v>
      </c>
      <c r="AJ145">
        <v>50</v>
      </c>
      <c r="AK145">
        <v>200</v>
      </c>
      <c r="AL145">
        <v>146.66666666666671</v>
      </c>
      <c r="AM145">
        <v>73.333333333333329</v>
      </c>
      <c r="AN145">
        <v>46</v>
      </c>
      <c r="AO145">
        <v>200</v>
      </c>
      <c r="AP145">
        <v>146.66666666666671</v>
      </c>
      <c r="AQ145">
        <v>73.333333333333329</v>
      </c>
      <c r="AR145">
        <v>143.7391304347826</v>
      </c>
      <c r="AS145">
        <v>200</v>
      </c>
      <c r="AT145">
        <v>146.66666666666671</v>
      </c>
      <c r="AU145">
        <v>73.333333333333329</v>
      </c>
      <c r="AV145">
        <v>50</v>
      </c>
      <c r="AW145">
        <v>200</v>
      </c>
      <c r="AX145">
        <v>146.66666666666671</v>
      </c>
      <c r="AY145">
        <v>73.333333333333329</v>
      </c>
      <c r="AZ145">
        <v>143.7391304347826</v>
      </c>
      <c r="BA145">
        <v>200</v>
      </c>
      <c r="BB145">
        <v>146.66666666666671</v>
      </c>
      <c r="BC145">
        <v>73.333333333333329</v>
      </c>
    </row>
    <row r="146" spans="1:55" x14ac:dyDescent="0.3">
      <c r="A146" s="3" t="s">
        <v>1235</v>
      </c>
      <c r="B146" s="3">
        <v>150</v>
      </c>
      <c r="C146" s="3">
        <v>146</v>
      </c>
      <c r="D146" s="3">
        <v>4</v>
      </c>
      <c r="E146" s="3">
        <v>4.0000000000000009</v>
      </c>
      <c r="F146" s="3">
        <v>6</v>
      </c>
      <c r="G146" s="3">
        <v>1</v>
      </c>
      <c r="H146" s="3" t="s">
        <v>76</v>
      </c>
      <c r="I146" s="3">
        <v>2</v>
      </c>
      <c r="J146">
        <v>1</v>
      </c>
      <c r="K146">
        <v>96.666666666666686</v>
      </c>
      <c r="L146">
        <v>40</v>
      </c>
      <c r="M146">
        <v>56.666666666666657</v>
      </c>
      <c r="N146">
        <v>86.666666666666671</v>
      </c>
      <c r="O146">
        <v>46.666666666666657</v>
      </c>
      <c r="P146">
        <v>60</v>
      </c>
      <c r="Q146">
        <v>20</v>
      </c>
      <c r="R146">
        <v>40</v>
      </c>
      <c r="S146">
        <v>0</v>
      </c>
      <c r="T146">
        <v>116</v>
      </c>
      <c r="U146">
        <v>100</v>
      </c>
      <c r="V146">
        <v>66.666666666666657</v>
      </c>
      <c r="W146">
        <v>26.666666666666661</v>
      </c>
      <c r="X146">
        <v>20</v>
      </c>
      <c r="Y146">
        <v>100</v>
      </c>
      <c r="Z146">
        <v>66.666666666666657</v>
      </c>
      <c r="AA146">
        <v>26.666666666666661</v>
      </c>
      <c r="AB146">
        <v>111.25</v>
      </c>
      <c r="AC146">
        <v>100</v>
      </c>
      <c r="AD146">
        <v>66.666666666666657</v>
      </c>
      <c r="AE146">
        <v>26.666666666666661</v>
      </c>
      <c r="AF146">
        <v>20</v>
      </c>
      <c r="AG146">
        <v>100</v>
      </c>
      <c r="AH146">
        <v>66.666666666666657</v>
      </c>
      <c r="AI146">
        <v>26.666666666666661</v>
      </c>
      <c r="AJ146">
        <v>32</v>
      </c>
      <c r="AK146">
        <v>100</v>
      </c>
      <c r="AL146">
        <v>66.666666666666657</v>
      </c>
      <c r="AM146">
        <v>26.666666666666661</v>
      </c>
      <c r="AN146">
        <v>111.25</v>
      </c>
      <c r="AO146">
        <v>100</v>
      </c>
      <c r="AP146">
        <v>66.666666666666657</v>
      </c>
      <c r="AQ146">
        <v>26.666666666666661</v>
      </c>
      <c r="AR146">
        <v>33</v>
      </c>
      <c r="AS146">
        <v>100</v>
      </c>
      <c r="AT146">
        <v>66.666666666666657</v>
      </c>
      <c r="AU146">
        <v>26.666666666666661</v>
      </c>
      <c r="AV146">
        <v>32</v>
      </c>
      <c r="AW146">
        <v>100</v>
      </c>
      <c r="AX146">
        <v>66.666666666666657</v>
      </c>
      <c r="AY146">
        <v>26.666666666666661</v>
      </c>
      <c r="AZ146">
        <v>33</v>
      </c>
      <c r="BA146">
        <v>100</v>
      </c>
      <c r="BB146">
        <v>66.666666666666657</v>
      </c>
      <c r="BC146">
        <v>26.666666666666661</v>
      </c>
    </row>
    <row r="147" spans="1:55" x14ac:dyDescent="0.3">
      <c r="A147" s="3" t="s">
        <v>1235</v>
      </c>
      <c r="B147" s="3">
        <v>150</v>
      </c>
      <c r="C147" s="3">
        <v>146</v>
      </c>
      <c r="D147" s="3">
        <v>4</v>
      </c>
      <c r="E147" s="3">
        <v>4.0000000000000009</v>
      </c>
      <c r="F147" s="3">
        <v>6</v>
      </c>
      <c r="G147" s="3">
        <v>1</v>
      </c>
      <c r="H147" s="3" t="s">
        <v>76</v>
      </c>
      <c r="I147" s="3">
        <v>3</v>
      </c>
      <c r="J147">
        <v>2</v>
      </c>
      <c r="K147">
        <v>193.3333333333334</v>
      </c>
      <c r="L147">
        <v>73.333333333333329</v>
      </c>
      <c r="M147">
        <v>120</v>
      </c>
      <c r="N147">
        <v>173.33333333333329</v>
      </c>
      <c r="O147">
        <v>100</v>
      </c>
      <c r="P147">
        <v>146.66666666666671</v>
      </c>
      <c r="Q147">
        <v>73.333333333333343</v>
      </c>
      <c r="R147">
        <v>80</v>
      </c>
      <c r="S147">
        <v>6.6666666666666714</v>
      </c>
      <c r="T147">
        <v>232</v>
      </c>
      <c r="U147">
        <v>200</v>
      </c>
      <c r="V147">
        <v>113.3333333333333</v>
      </c>
      <c r="W147">
        <v>40</v>
      </c>
      <c r="X147">
        <v>37</v>
      </c>
      <c r="Y147">
        <v>200</v>
      </c>
      <c r="Z147">
        <v>140</v>
      </c>
      <c r="AA147">
        <v>66.666666666666657</v>
      </c>
      <c r="AB147">
        <v>127.4705882352941</v>
      </c>
      <c r="AC147">
        <v>200</v>
      </c>
      <c r="AD147">
        <v>140</v>
      </c>
      <c r="AE147">
        <v>66.666666666666657</v>
      </c>
      <c r="AF147">
        <v>37</v>
      </c>
      <c r="AG147">
        <v>200</v>
      </c>
      <c r="AH147">
        <v>140</v>
      </c>
      <c r="AI147">
        <v>66.666666666666657</v>
      </c>
      <c r="AJ147">
        <v>54</v>
      </c>
      <c r="AK147">
        <v>200</v>
      </c>
      <c r="AL147">
        <v>140</v>
      </c>
      <c r="AM147">
        <v>66.666666666666657</v>
      </c>
      <c r="AN147">
        <v>127.4705882352941</v>
      </c>
      <c r="AO147">
        <v>200</v>
      </c>
      <c r="AP147">
        <v>140</v>
      </c>
      <c r="AQ147">
        <v>66.666666666666657</v>
      </c>
      <c r="AR147">
        <v>143.59090909090909</v>
      </c>
      <c r="AS147">
        <v>200</v>
      </c>
      <c r="AT147">
        <v>140</v>
      </c>
      <c r="AU147">
        <v>66.666666666666657</v>
      </c>
      <c r="AV147">
        <v>54</v>
      </c>
      <c r="AW147">
        <v>200</v>
      </c>
      <c r="AX147">
        <v>140</v>
      </c>
      <c r="AY147">
        <v>66.666666666666657</v>
      </c>
      <c r="AZ147">
        <v>143.59090909090909</v>
      </c>
      <c r="BA147">
        <v>200</v>
      </c>
      <c r="BB147">
        <v>140</v>
      </c>
      <c r="BC147">
        <v>66.666666666666657</v>
      </c>
    </row>
    <row r="148" spans="1:55" x14ac:dyDescent="0.3">
      <c r="A148" s="3" t="s">
        <v>1235</v>
      </c>
      <c r="B148" s="3">
        <v>150</v>
      </c>
      <c r="C148" s="3">
        <v>146</v>
      </c>
      <c r="D148" s="3">
        <v>4</v>
      </c>
      <c r="E148" s="3">
        <v>5</v>
      </c>
      <c r="F148" s="3">
        <v>7</v>
      </c>
      <c r="G148" s="3">
        <v>1</v>
      </c>
      <c r="H148" s="3" t="s">
        <v>76</v>
      </c>
      <c r="I148" s="3">
        <v>2</v>
      </c>
      <c r="J148">
        <v>2</v>
      </c>
      <c r="K148">
        <v>193.3333333333334</v>
      </c>
      <c r="L148">
        <v>93.333333333333343</v>
      </c>
      <c r="M148">
        <v>100</v>
      </c>
      <c r="N148">
        <v>173.33333333333329</v>
      </c>
      <c r="O148">
        <v>80</v>
      </c>
      <c r="P148">
        <v>120</v>
      </c>
      <c r="Q148">
        <v>26.666666666666661</v>
      </c>
      <c r="R148">
        <v>100</v>
      </c>
      <c r="S148">
        <v>6.6666666666666652</v>
      </c>
      <c r="T148">
        <v>232</v>
      </c>
      <c r="U148">
        <v>200</v>
      </c>
      <c r="V148">
        <v>126.6666666666667</v>
      </c>
      <c r="W148">
        <v>33.333333333333329</v>
      </c>
      <c r="X148">
        <v>45</v>
      </c>
      <c r="Y148">
        <v>200</v>
      </c>
      <c r="Z148">
        <v>133.33333333333329</v>
      </c>
      <c r="AA148">
        <v>39.999999999999993</v>
      </c>
      <c r="AB148">
        <v>134.85714285714289</v>
      </c>
      <c r="AC148">
        <v>200</v>
      </c>
      <c r="AD148">
        <v>133.33333333333329</v>
      </c>
      <c r="AE148">
        <v>39.999999999999993</v>
      </c>
      <c r="AF148">
        <v>45</v>
      </c>
      <c r="AG148">
        <v>200</v>
      </c>
      <c r="AH148">
        <v>133.33333333333329</v>
      </c>
      <c r="AI148">
        <v>39.999999999999993</v>
      </c>
      <c r="AJ148">
        <v>59</v>
      </c>
      <c r="AK148">
        <v>200</v>
      </c>
      <c r="AL148">
        <v>133.33333333333329</v>
      </c>
      <c r="AM148">
        <v>39.999999999999993</v>
      </c>
      <c r="AN148">
        <v>134.85714285714289</v>
      </c>
      <c r="AO148">
        <v>200</v>
      </c>
      <c r="AP148">
        <v>133.33333333333329</v>
      </c>
      <c r="AQ148">
        <v>39.999999999999993</v>
      </c>
      <c r="AR148">
        <v>140.85714285714289</v>
      </c>
      <c r="AS148">
        <v>200</v>
      </c>
      <c r="AT148">
        <v>133.33333333333329</v>
      </c>
      <c r="AU148">
        <v>39.999999999999993</v>
      </c>
      <c r="AV148">
        <v>59</v>
      </c>
      <c r="AW148">
        <v>200</v>
      </c>
      <c r="AX148">
        <v>133.33333333333329</v>
      </c>
      <c r="AY148">
        <v>39.999999999999993</v>
      </c>
      <c r="AZ148">
        <v>140.85714285714289</v>
      </c>
      <c r="BA148">
        <v>200</v>
      </c>
      <c r="BB148">
        <v>133.33333333333329</v>
      </c>
      <c r="BC148">
        <v>39.999999999999993</v>
      </c>
    </row>
    <row r="149" spans="1:55" x14ac:dyDescent="0.3">
      <c r="A149" s="3" t="s">
        <v>1235</v>
      </c>
      <c r="B149" s="3">
        <v>150</v>
      </c>
      <c r="C149" s="3">
        <v>146</v>
      </c>
      <c r="D149" s="3">
        <v>4</v>
      </c>
      <c r="E149" s="3">
        <v>5</v>
      </c>
      <c r="F149" s="3">
        <v>7</v>
      </c>
      <c r="G149" s="3">
        <v>1</v>
      </c>
      <c r="H149" s="3" t="s">
        <v>76</v>
      </c>
      <c r="I149" s="3">
        <v>3</v>
      </c>
      <c r="J149">
        <v>2</v>
      </c>
      <c r="K149">
        <v>193.3333333333334</v>
      </c>
      <c r="L149">
        <v>73.333333333333329</v>
      </c>
      <c r="M149">
        <v>120</v>
      </c>
      <c r="N149">
        <v>173.33333333333329</v>
      </c>
      <c r="O149">
        <v>100</v>
      </c>
      <c r="P149">
        <v>153.33333333333329</v>
      </c>
      <c r="Q149">
        <v>80</v>
      </c>
      <c r="R149">
        <v>80</v>
      </c>
      <c r="S149">
        <v>6.6666666666666714</v>
      </c>
      <c r="T149">
        <v>232</v>
      </c>
      <c r="U149">
        <v>200</v>
      </c>
      <c r="V149">
        <v>146.66666666666671</v>
      </c>
      <c r="W149">
        <v>73.333333333333329</v>
      </c>
      <c r="X149">
        <v>39</v>
      </c>
      <c r="Y149">
        <v>200</v>
      </c>
      <c r="Z149">
        <v>140</v>
      </c>
      <c r="AA149">
        <v>66.666666666666657</v>
      </c>
      <c r="AB149">
        <v>222.96666666666661</v>
      </c>
      <c r="AC149">
        <v>200</v>
      </c>
      <c r="AD149">
        <v>140</v>
      </c>
      <c r="AE149">
        <v>66.666666666666657</v>
      </c>
      <c r="AF149">
        <v>39</v>
      </c>
      <c r="AG149">
        <v>200</v>
      </c>
      <c r="AH149">
        <v>140</v>
      </c>
      <c r="AI149">
        <v>66.666666666666657</v>
      </c>
      <c r="AJ149">
        <v>56</v>
      </c>
      <c r="AK149">
        <v>200</v>
      </c>
      <c r="AL149">
        <v>140</v>
      </c>
      <c r="AM149">
        <v>66.666666666666657</v>
      </c>
      <c r="AN149">
        <v>222.96666666666661</v>
      </c>
      <c r="AO149">
        <v>200</v>
      </c>
      <c r="AP149">
        <v>140</v>
      </c>
      <c r="AQ149">
        <v>66.666666666666657</v>
      </c>
      <c r="AR149">
        <v>223.2337662337662</v>
      </c>
      <c r="AS149">
        <v>200</v>
      </c>
      <c r="AT149">
        <v>140</v>
      </c>
      <c r="AU149">
        <v>66.666666666666657</v>
      </c>
      <c r="AV149">
        <v>56</v>
      </c>
      <c r="AW149">
        <v>200</v>
      </c>
      <c r="AX149">
        <v>140</v>
      </c>
      <c r="AY149">
        <v>66.666666666666657</v>
      </c>
      <c r="AZ149">
        <v>223.2337662337662</v>
      </c>
      <c r="BA149">
        <v>200</v>
      </c>
      <c r="BB149">
        <v>140</v>
      </c>
      <c r="BC149">
        <v>66.666666666666657</v>
      </c>
    </row>
    <row r="150" spans="1:55" x14ac:dyDescent="0.3">
      <c r="A150" s="3" t="s">
        <v>1235</v>
      </c>
      <c r="B150" s="3">
        <v>150</v>
      </c>
      <c r="C150" s="3">
        <v>146</v>
      </c>
      <c r="D150" s="3">
        <v>4</v>
      </c>
      <c r="E150" s="3">
        <v>6</v>
      </c>
      <c r="F150" s="3">
        <v>9</v>
      </c>
      <c r="G150" s="3">
        <v>1</v>
      </c>
      <c r="H150" s="3" t="s">
        <v>76</v>
      </c>
      <c r="I150" s="3">
        <v>2</v>
      </c>
      <c r="J150">
        <v>2</v>
      </c>
      <c r="K150">
        <v>193.3333333333334</v>
      </c>
      <c r="L150">
        <v>93.333333333333343</v>
      </c>
      <c r="M150">
        <v>100</v>
      </c>
      <c r="N150">
        <v>186.6666666666666</v>
      </c>
      <c r="O150">
        <v>93.333333333333343</v>
      </c>
      <c r="P150">
        <v>140</v>
      </c>
      <c r="Q150">
        <v>46.666666666666657</v>
      </c>
      <c r="R150">
        <v>100</v>
      </c>
      <c r="S150">
        <v>6.6666666666666652</v>
      </c>
      <c r="T150">
        <v>232</v>
      </c>
      <c r="U150">
        <v>200</v>
      </c>
      <c r="V150">
        <v>140</v>
      </c>
      <c r="W150">
        <v>46.666666666666657</v>
      </c>
      <c r="X150">
        <v>45</v>
      </c>
      <c r="Y150">
        <v>200</v>
      </c>
      <c r="Z150">
        <v>146.66666666666671</v>
      </c>
      <c r="AA150">
        <v>53.333333333333329</v>
      </c>
      <c r="AB150">
        <v>42</v>
      </c>
      <c r="AC150">
        <v>200</v>
      </c>
      <c r="AD150">
        <v>146.66666666666671</v>
      </c>
      <c r="AE150">
        <v>53.333333333333329</v>
      </c>
      <c r="AF150">
        <v>45</v>
      </c>
      <c r="AG150">
        <v>200</v>
      </c>
      <c r="AH150">
        <v>146.66666666666671</v>
      </c>
      <c r="AI150">
        <v>53.333333333333329</v>
      </c>
      <c r="AJ150">
        <v>57</v>
      </c>
      <c r="AK150">
        <v>200</v>
      </c>
      <c r="AL150">
        <v>146.66666666666671</v>
      </c>
      <c r="AM150">
        <v>53.333333333333329</v>
      </c>
      <c r="AN150">
        <v>42</v>
      </c>
      <c r="AO150">
        <v>200</v>
      </c>
      <c r="AP150">
        <v>146.66666666666671</v>
      </c>
      <c r="AQ150">
        <v>53.333333333333329</v>
      </c>
      <c r="AR150">
        <v>55</v>
      </c>
      <c r="AS150">
        <v>200</v>
      </c>
      <c r="AT150">
        <v>146.66666666666671</v>
      </c>
      <c r="AU150">
        <v>53.333333333333329</v>
      </c>
      <c r="AV150">
        <v>57</v>
      </c>
      <c r="AW150">
        <v>200</v>
      </c>
      <c r="AX150">
        <v>146.66666666666671</v>
      </c>
      <c r="AY150">
        <v>53.333333333333329</v>
      </c>
      <c r="AZ150">
        <v>55</v>
      </c>
      <c r="BA150">
        <v>200</v>
      </c>
      <c r="BB150">
        <v>146.66666666666671</v>
      </c>
      <c r="BC150">
        <v>53.333333333333329</v>
      </c>
    </row>
    <row r="151" spans="1:55" x14ac:dyDescent="0.3">
      <c r="A151" s="3" t="s">
        <v>1235</v>
      </c>
      <c r="B151" s="3">
        <v>150</v>
      </c>
      <c r="C151" s="3">
        <v>146</v>
      </c>
      <c r="D151" s="3">
        <v>4</v>
      </c>
      <c r="E151" s="3">
        <v>6</v>
      </c>
      <c r="F151" s="3">
        <v>9</v>
      </c>
      <c r="G151" s="3">
        <v>1</v>
      </c>
      <c r="H151" s="3" t="s">
        <v>76</v>
      </c>
      <c r="I151" s="3">
        <v>3</v>
      </c>
      <c r="J151">
        <v>2</v>
      </c>
      <c r="K151">
        <v>193.3333333333334</v>
      </c>
      <c r="L151">
        <v>73.333333333333329</v>
      </c>
      <c r="M151">
        <v>120</v>
      </c>
      <c r="N151">
        <v>186.6666666666666</v>
      </c>
      <c r="O151">
        <v>113.3333333333333</v>
      </c>
      <c r="P151">
        <v>160</v>
      </c>
      <c r="Q151">
        <v>86.666666666666671</v>
      </c>
      <c r="R151">
        <v>80</v>
      </c>
      <c r="S151">
        <v>6.6666666666666714</v>
      </c>
      <c r="T151">
        <v>232</v>
      </c>
      <c r="U151">
        <v>200</v>
      </c>
      <c r="V151">
        <v>153.33333333333329</v>
      </c>
      <c r="W151">
        <v>80</v>
      </c>
      <c r="X151">
        <v>41</v>
      </c>
      <c r="Y151">
        <v>200</v>
      </c>
      <c r="Z151">
        <v>153.33333333333329</v>
      </c>
      <c r="AA151">
        <v>80</v>
      </c>
      <c r="AB151">
        <v>42</v>
      </c>
      <c r="AC151">
        <v>200</v>
      </c>
      <c r="AD151">
        <v>153.33333333333329</v>
      </c>
      <c r="AE151">
        <v>80</v>
      </c>
      <c r="AF151">
        <v>41</v>
      </c>
      <c r="AG151">
        <v>200</v>
      </c>
      <c r="AH151">
        <v>153.33333333333329</v>
      </c>
      <c r="AI151">
        <v>80</v>
      </c>
      <c r="AJ151">
        <v>55</v>
      </c>
      <c r="AK151">
        <v>200</v>
      </c>
      <c r="AL151">
        <v>146.66666666666671</v>
      </c>
      <c r="AM151">
        <v>73.333333333333329</v>
      </c>
      <c r="AN151">
        <v>42</v>
      </c>
      <c r="AO151">
        <v>200</v>
      </c>
      <c r="AP151">
        <v>153.33333333333329</v>
      </c>
      <c r="AQ151">
        <v>80</v>
      </c>
      <c r="AR151">
        <v>135.59090909090909</v>
      </c>
      <c r="AS151">
        <v>200</v>
      </c>
      <c r="AT151">
        <v>146.66666666666671</v>
      </c>
      <c r="AU151">
        <v>73.333333333333329</v>
      </c>
      <c r="AV151">
        <v>55</v>
      </c>
      <c r="AW151">
        <v>200</v>
      </c>
      <c r="AX151">
        <v>146.66666666666671</v>
      </c>
      <c r="AY151">
        <v>73.333333333333329</v>
      </c>
      <c r="AZ151">
        <v>135.59090909090909</v>
      </c>
      <c r="BA151">
        <v>200</v>
      </c>
      <c r="BB151">
        <v>146.66666666666671</v>
      </c>
      <c r="BC151">
        <v>73.333333333333329</v>
      </c>
    </row>
    <row r="152" spans="1:55" x14ac:dyDescent="0.3">
      <c r="A152" s="3" t="s">
        <v>1235</v>
      </c>
      <c r="B152" s="3">
        <v>150</v>
      </c>
      <c r="C152" s="3">
        <v>146</v>
      </c>
      <c r="D152" s="3">
        <v>4</v>
      </c>
      <c r="E152" s="3">
        <v>6.9999999999999991</v>
      </c>
      <c r="F152" s="3">
        <v>10</v>
      </c>
      <c r="G152" s="3">
        <v>1</v>
      </c>
      <c r="H152" s="3" t="s">
        <v>76</v>
      </c>
      <c r="I152" s="3">
        <v>2</v>
      </c>
      <c r="J152">
        <v>2</v>
      </c>
      <c r="K152">
        <v>193.3333333333334</v>
      </c>
      <c r="L152">
        <v>93.333333333333343</v>
      </c>
      <c r="M152">
        <v>100</v>
      </c>
      <c r="N152">
        <v>186.6666666666666</v>
      </c>
      <c r="O152">
        <v>93.333333333333343</v>
      </c>
      <c r="P152">
        <v>140</v>
      </c>
      <c r="Q152">
        <v>46.666666666666657</v>
      </c>
      <c r="R152">
        <v>100</v>
      </c>
      <c r="S152">
        <v>6.6666666666666652</v>
      </c>
      <c r="T152">
        <v>232</v>
      </c>
      <c r="U152">
        <v>200</v>
      </c>
      <c r="V152">
        <v>133.33333333333329</v>
      </c>
      <c r="W152">
        <v>39.999999999999993</v>
      </c>
      <c r="X152">
        <v>45</v>
      </c>
      <c r="Y152">
        <v>200</v>
      </c>
      <c r="Z152">
        <v>140</v>
      </c>
      <c r="AA152">
        <v>46.666666666666657</v>
      </c>
      <c r="AB152">
        <v>136.33333333333329</v>
      </c>
      <c r="AC152">
        <v>200</v>
      </c>
      <c r="AD152">
        <v>140</v>
      </c>
      <c r="AE152">
        <v>46.666666666666657</v>
      </c>
      <c r="AF152">
        <v>45</v>
      </c>
      <c r="AG152">
        <v>200</v>
      </c>
      <c r="AH152">
        <v>140</v>
      </c>
      <c r="AI152">
        <v>46.666666666666657</v>
      </c>
      <c r="AJ152">
        <v>57</v>
      </c>
      <c r="AK152">
        <v>200</v>
      </c>
      <c r="AL152">
        <v>140</v>
      </c>
      <c r="AM152">
        <v>46.666666666666657</v>
      </c>
      <c r="AN152">
        <v>136.33333333333329</v>
      </c>
      <c r="AO152">
        <v>200</v>
      </c>
      <c r="AP152">
        <v>140</v>
      </c>
      <c r="AQ152">
        <v>46.666666666666657</v>
      </c>
      <c r="AR152">
        <v>59</v>
      </c>
      <c r="AS152">
        <v>200</v>
      </c>
      <c r="AT152">
        <v>140</v>
      </c>
      <c r="AU152">
        <v>46.666666666666657</v>
      </c>
      <c r="AV152">
        <v>57</v>
      </c>
      <c r="AW152">
        <v>200</v>
      </c>
      <c r="AX152">
        <v>140</v>
      </c>
      <c r="AY152">
        <v>46.666666666666657</v>
      </c>
      <c r="AZ152">
        <v>59</v>
      </c>
      <c r="BA152">
        <v>200</v>
      </c>
      <c r="BB152">
        <v>140</v>
      </c>
      <c r="BC152">
        <v>46.666666666666657</v>
      </c>
    </row>
    <row r="153" spans="1:55" x14ac:dyDescent="0.3">
      <c r="A153" s="3" t="s">
        <v>1235</v>
      </c>
      <c r="B153" s="3">
        <v>150</v>
      </c>
      <c r="C153" s="3">
        <v>146</v>
      </c>
      <c r="D153" s="3">
        <v>4</v>
      </c>
      <c r="E153" s="3">
        <v>6.9999999999999991</v>
      </c>
      <c r="F153" s="3">
        <v>10</v>
      </c>
      <c r="G153" s="3">
        <v>1</v>
      </c>
      <c r="H153" s="3" t="s">
        <v>76</v>
      </c>
      <c r="I153" s="3">
        <v>3</v>
      </c>
      <c r="J153">
        <v>2</v>
      </c>
      <c r="K153">
        <v>193.3333333333334</v>
      </c>
      <c r="L153">
        <v>73.333333333333329</v>
      </c>
      <c r="M153">
        <v>120</v>
      </c>
      <c r="N153">
        <v>186.6666666666666</v>
      </c>
      <c r="O153">
        <v>113.3333333333333</v>
      </c>
      <c r="P153">
        <v>166.66666666666671</v>
      </c>
      <c r="Q153">
        <v>93.333333333333343</v>
      </c>
      <c r="R153">
        <v>80</v>
      </c>
      <c r="S153">
        <v>6.6666666666666714</v>
      </c>
      <c r="T153">
        <v>232</v>
      </c>
      <c r="U153">
        <v>200</v>
      </c>
      <c r="V153">
        <v>160</v>
      </c>
      <c r="W153">
        <v>86.666666666666671</v>
      </c>
      <c r="X153">
        <v>42</v>
      </c>
      <c r="Y153">
        <v>200</v>
      </c>
      <c r="Z153">
        <v>146.66666666666671</v>
      </c>
      <c r="AA153">
        <v>73.333333333333329</v>
      </c>
      <c r="AB153">
        <v>140.33333333333329</v>
      </c>
      <c r="AC153">
        <v>200</v>
      </c>
      <c r="AD153">
        <v>146.66666666666671</v>
      </c>
      <c r="AE153">
        <v>73.333333333333329</v>
      </c>
      <c r="AF153">
        <v>42</v>
      </c>
      <c r="AG153">
        <v>200</v>
      </c>
      <c r="AH153">
        <v>146.66666666666671</v>
      </c>
      <c r="AI153">
        <v>73.333333333333329</v>
      </c>
      <c r="AJ153">
        <v>55</v>
      </c>
      <c r="AK153">
        <v>200</v>
      </c>
      <c r="AL153">
        <v>146.66666666666671</v>
      </c>
      <c r="AM153">
        <v>73.333333333333329</v>
      </c>
      <c r="AN153">
        <v>140.33333333333329</v>
      </c>
      <c r="AO153">
        <v>200</v>
      </c>
      <c r="AP153">
        <v>146.66666666666671</v>
      </c>
      <c r="AQ153">
        <v>73.333333333333329</v>
      </c>
      <c r="AR153">
        <v>137.72727272727269</v>
      </c>
      <c r="AS153">
        <v>200</v>
      </c>
      <c r="AT153">
        <v>146.66666666666671</v>
      </c>
      <c r="AU153">
        <v>73.333333333333329</v>
      </c>
      <c r="AV153">
        <v>55</v>
      </c>
      <c r="AW153">
        <v>200</v>
      </c>
      <c r="AX153">
        <v>146.66666666666671</v>
      </c>
      <c r="AY153">
        <v>73.333333333333329</v>
      </c>
      <c r="AZ153">
        <v>137.72727272727269</v>
      </c>
      <c r="BA153">
        <v>200</v>
      </c>
      <c r="BB153">
        <v>146.66666666666671</v>
      </c>
      <c r="BC153">
        <v>73.333333333333329</v>
      </c>
    </row>
    <row r="154" spans="1:55" x14ac:dyDescent="0.3">
      <c r="A154" s="3" t="s">
        <v>1235</v>
      </c>
      <c r="B154" s="3">
        <v>150</v>
      </c>
      <c r="C154" s="3">
        <v>146</v>
      </c>
      <c r="D154" s="3">
        <v>4</v>
      </c>
      <c r="E154" s="3">
        <v>8.0000000000000018</v>
      </c>
      <c r="F154" s="3">
        <v>12</v>
      </c>
      <c r="G154" s="3">
        <v>1</v>
      </c>
      <c r="H154" s="3" t="s">
        <v>76</v>
      </c>
      <c r="I154" s="3">
        <v>2</v>
      </c>
      <c r="J154">
        <v>2</v>
      </c>
      <c r="K154">
        <v>193.3333333333334</v>
      </c>
      <c r="L154">
        <v>93.333333333333343</v>
      </c>
      <c r="M154">
        <v>100</v>
      </c>
      <c r="N154">
        <v>186.6666666666666</v>
      </c>
      <c r="O154">
        <v>93.333333333333343</v>
      </c>
      <c r="P154">
        <v>133.33333333333329</v>
      </c>
      <c r="Q154">
        <v>39.999999999999993</v>
      </c>
      <c r="R154">
        <v>100</v>
      </c>
      <c r="S154">
        <v>6.6666666666666652</v>
      </c>
      <c r="T154">
        <v>232</v>
      </c>
      <c r="U154">
        <v>200</v>
      </c>
      <c r="V154">
        <v>140</v>
      </c>
      <c r="W154">
        <v>46.666666666666657</v>
      </c>
      <c r="X154">
        <v>45</v>
      </c>
      <c r="Y154">
        <v>200</v>
      </c>
      <c r="Z154">
        <v>146.66666666666671</v>
      </c>
      <c r="AA154">
        <v>53.333333333333329</v>
      </c>
      <c r="AB154">
        <v>136.33333333333329</v>
      </c>
      <c r="AC154">
        <v>200</v>
      </c>
      <c r="AD154">
        <v>146.66666666666671</v>
      </c>
      <c r="AE154">
        <v>53.333333333333329</v>
      </c>
      <c r="AF154">
        <v>45</v>
      </c>
      <c r="AG154">
        <v>200</v>
      </c>
      <c r="AH154">
        <v>146.66666666666671</v>
      </c>
      <c r="AI154">
        <v>53.333333333333329</v>
      </c>
      <c r="AJ154">
        <v>57</v>
      </c>
      <c r="AK154">
        <v>200</v>
      </c>
      <c r="AL154">
        <v>146.66666666666671</v>
      </c>
      <c r="AM154">
        <v>53.333333333333329</v>
      </c>
      <c r="AN154">
        <v>136.33333333333329</v>
      </c>
      <c r="AO154">
        <v>200</v>
      </c>
      <c r="AP154">
        <v>146.66666666666671</v>
      </c>
      <c r="AQ154">
        <v>53.333333333333329</v>
      </c>
      <c r="AR154">
        <v>60</v>
      </c>
      <c r="AS154">
        <v>200</v>
      </c>
      <c r="AT154">
        <v>146.66666666666671</v>
      </c>
      <c r="AU154">
        <v>53.333333333333329</v>
      </c>
      <c r="AV154">
        <v>57</v>
      </c>
      <c r="AW154">
        <v>200</v>
      </c>
      <c r="AX154">
        <v>146.66666666666671</v>
      </c>
      <c r="AY154">
        <v>53.333333333333329</v>
      </c>
      <c r="AZ154">
        <v>60</v>
      </c>
      <c r="BA154">
        <v>200</v>
      </c>
      <c r="BB154">
        <v>146.66666666666671</v>
      </c>
      <c r="BC154">
        <v>53.333333333333329</v>
      </c>
    </row>
    <row r="155" spans="1:55" x14ac:dyDescent="0.3">
      <c r="A155" s="3" t="s">
        <v>1235</v>
      </c>
      <c r="B155" s="3">
        <v>150</v>
      </c>
      <c r="C155" s="3">
        <v>146</v>
      </c>
      <c r="D155" s="3">
        <v>4</v>
      </c>
      <c r="E155" s="3">
        <v>8.0000000000000018</v>
      </c>
      <c r="F155" s="3">
        <v>12</v>
      </c>
      <c r="G155" s="3">
        <v>1</v>
      </c>
      <c r="H155" s="3" t="s">
        <v>76</v>
      </c>
      <c r="I155" s="3">
        <v>3</v>
      </c>
      <c r="J155">
        <v>2</v>
      </c>
      <c r="K155">
        <v>193.3333333333334</v>
      </c>
      <c r="L155">
        <v>73.333333333333329</v>
      </c>
      <c r="M155">
        <v>120</v>
      </c>
      <c r="N155">
        <v>186.6666666666666</v>
      </c>
      <c r="O155">
        <v>113.3333333333333</v>
      </c>
      <c r="P155">
        <v>180</v>
      </c>
      <c r="Q155">
        <v>106.6666666666667</v>
      </c>
      <c r="R155">
        <v>80</v>
      </c>
      <c r="S155">
        <v>6.6666666666666714</v>
      </c>
      <c r="T155">
        <v>232</v>
      </c>
      <c r="U155">
        <v>200</v>
      </c>
      <c r="V155">
        <v>153.33333333333329</v>
      </c>
      <c r="W155">
        <v>80</v>
      </c>
      <c r="X155">
        <v>42</v>
      </c>
      <c r="Y155">
        <v>200</v>
      </c>
      <c r="Z155">
        <v>153.33333333333329</v>
      </c>
      <c r="AA155">
        <v>80</v>
      </c>
      <c r="AB155">
        <v>140.5333333333333</v>
      </c>
      <c r="AC155">
        <v>200</v>
      </c>
      <c r="AD155">
        <v>146.66666666666671</v>
      </c>
      <c r="AE155">
        <v>73.333333333333329</v>
      </c>
      <c r="AF155">
        <v>42</v>
      </c>
      <c r="AG155">
        <v>200</v>
      </c>
      <c r="AH155">
        <v>153.33333333333329</v>
      </c>
      <c r="AI155">
        <v>80</v>
      </c>
      <c r="AJ155">
        <v>55</v>
      </c>
      <c r="AK155">
        <v>200</v>
      </c>
      <c r="AL155">
        <v>146.66666666666671</v>
      </c>
      <c r="AM155">
        <v>73.333333333333329</v>
      </c>
      <c r="AN155">
        <v>140.5333333333333</v>
      </c>
      <c r="AO155">
        <v>200</v>
      </c>
      <c r="AP155">
        <v>146.66666666666671</v>
      </c>
      <c r="AQ155">
        <v>73.333333333333329</v>
      </c>
      <c r="AR155">
        <v>137.72727272727269</v>
      </c>
      <c r="AS155">
        <v>200</v>
      </c>
      <c r="AT155">
        <v>146.66666666666671</v>
      </c>
      <c r="AU155">
        <v>73.333333333333329</v>
      </c>
      <c r="AV155">
        <v>55</v>
      </c>
      <c r="AW155">
        <v>200</v>
      </c>
      <c r="AX155">
        <v>146.66666666666671</v>
      </c>
      <c r="AY155">
        <v>73.333333333333329</v>
      </c>
      <c r="AZ155">
        <v>137.72727272727269</v>
      </c>
      <c r="BA155">
        <v>200</v>
      </c>
      <c r="BB155">
        <v>146.66666666666671</v>
      </c>
      <c r="BC155">
        <v>73.333333333333329</v>
      </c>
    </row>
    <row r="156" spans="1:55" x14ac:dyDescent="0.3">
      <c r="A156" s="3" t="s">
        <v>1235</v>
      </c>
      <c r="B156" s="3">
        <v>150</v>
      </c>
      <c r="C156" s="3">
        <v>146</v>
      </c>
      <c r="D156" s="3">
        <v>4</v>
      </c>
      <c r="E156" s="3">
        <v>9.0000000000000018</v>
      </c>
      <c r="F156" s="3">
        <v>13</v>
      </c>
      <c r="G156" s="3">
        <v>1</v>
      </c>
      <c r="H156" s="3" t="s">
        <v>76</v>
      </c>
      <c r="I156" s="3">
        <v>2</v>
      </c>
      <c r="J156">
        <v>2</v>
      </c>
      <c r="K156">
        <v>193.3333333333334</v>
      </c>
      <c r="L156">
        <v>93.333333333333343</v>
      </c>
      <c r="M156">
        <v>100</v>
      </c>
      <c r="N156">
        <v>200</v>
      </c>
      <c r="O156">
        <v>106.6666666666667</v>
      </c>
      <c r="P156">
        <v>140</v>
      </c>
      <c r="Q156">
        <v>46.666666666666657</v>
      </c>
      <c r="R156">
        <v>100</v>
      </c>
      <c r="S156">
        <v>6.6666666666666652</v>
      </c>
      <c r="T156">
        <v>232</v>
      </c>
      <c r="U156">
        <v>200</v>
      </c>
      <c r="V156">
        <v>140</v>
      </c>
      <c r="W156">
        <v>46.666666666666657</v>
      </c>
      <c r="X156">
        <v>45</v>
      </c>
      <c r="Y156">
        <v>200</v>
      </c>
      <c r="Z156">
        <v>146.66666666666671</v>
      </c>
      <c r="AA156">
        <v>53.333333333333329</v>
      </c>
      <c r="AB156">
        <v>52</v>
      </c>
      <c r="AC156">
        <v>200</v>
      </c>
      <c r="AD156">
        <v>146.66666666666671</v>
      </c>
      <c r="AE156">
        <v>53.333333333333329</v>
      </c>
      <c r="AF156">
        <v>45</v>
      </c>
      <c r="AG156">
        <v>200</v>
      </c>
      <c r="AH156">
        <v>146.66666666666671</v>
      </c>
      <c r="AI156">
        <v>53.333333333333329</v>
      </c>
      <c r="AJ156">
        <v>58</v>
      </c>
      <c r="AK156">
        <v>200</v>
      </c>
      <c r="AL156">
        <v>146.66666666666671</v>
      </c>
      <c r="AM156">
        <v>53.333333333333329</v>
      </c>
      <c r="AN156">
        <v>52</v>
      </c>
      <c r="AO156">
        <v>200</v>
      </c>
      <c r="AP156">
        <v>146.66666666666671</v>
      </c>
      <c r="AQ156">
        <v>53.333333333333329</v>
      </c>
      <c r="AR156">
        <v>62</v>
      </c>
      <c r="AS156">
        <v>200</v>
      </c>
      <c r="AT156">
        <v>146.66666666666671</v>
      </c>
      <c r="AU156">
        <v>53.333333333333329</v>
      </c>
      <c r="AV156">
        <v>58</v>
      </c>
      <c r="AW156">
        <v>200</v>
      </c>
      <c r="AX156">
        <v>146.66666666666671</v>
      </c>
      <c r="AY156">
        <v>53.333333333333329</v>
      </c>
      <c r="AZ156">
        <v>62</v>
      </c>
      <c r="BA156">
        <v>200</v>
      </c>
      <c r="BB156">
        <v>146.66666666666671</v>
      </c>
      <c r="BC156">
        <v>53.333333333333329</v>
      </c>
    </row>
    <row r="157" spans="1:55" x14ac:dyDescent="0.3">
      <c r="A157" s="3" t="s">
        <v>1235</v>
      </c>
      <c r="B157" s="3">
        <v>150</v>
      </c>
      <c r="C157" s="3">
        <v>146</v>
      </c>
      <c r="D157" s="3">
        <v>4</v>
      </c>
      <c r="E157" s="3">
        <v>9.0000000000000018</v>
      </c>
      <c r="F157" s="3">
        <v>13</v>
      </c>
      <c r="G157" s="3">
        <v>1</v>
      </c>
      <c r="H157" s="3" t="s">
        <v>76</v>
      </c>
      <c r="I157" s="3">
        <v>3</v>
      </c>
      <c r="J157">
        <v>2</v>
      </c>
      <c r="K157">
        <v>193.3333333333334</v>
      </c>
      <c r="L157">
        <v>73.333333333333329</v>
      </c>
      <c r="M157">
        <v>120</v>
      </c>
      <c r="N157">
        <v>200</v>
      </c>
      <c r="O157">
        <v>126.6666666666667</v>
      </c>
      <c r="P157">
        <v>166.66666666666671</v>
      </c>
      <c r="Q157">
        <v>93.333333333333343</v>
      </c>
      <c r="R157">
        <v>80</v>
      </c>
      <c r="S157">
        <v>6.6666666666666714</v>
      </c>
      <c r="T157">
        <v>232</v>
      </c>
      <c r="U157">
        <v>200</v>
      </c>
      <c r="V157">
        <v>153.33333333333329</v>
      </c>
      <c r="W157">
        <v>80</v>
      </c>
      <c r="X157">
        <v>42</v>
      </c>
      <c r="Y157">
        <v>200</v>
      </c>
      <c r="Z157">
        <v>153.33333333333329</v>
      </c>
      <c r="AA157">
        <v>80</v>
      </c>
      <c r="AB157">
        <v>57</v>
      </c>
      <c r="AC157">
        <v>200</v>
      </c>
      <c r="AD157">
        <v>146.66666666666671</v>
      </c>
      <c r="AE157">
        <v>73.333333333333329</v>
      </c>
      <c r="AF157">
        <v>42</v>
      </c>
      <c r="AG157">
        <v>200</v>
      </c>
      <c r="AH157">
        <v>153.33333333333329</v>
      </c>
      <c r="AI157">
        <v>80</v>
      </c>
      <c r="AJ157">
        <v>55</v>
      </c>
      <c r="AK157">
        <v>200</v>
      </c>
      <c r="AL157">
        <v>146.66666666666671</v>
      </c>
      <c r="AM157">
        <v>73.333333333333329</v>
      </c>
      <c r="AN157">
        <v>57</v>
      </c>
      <c r="AO157">
        <v>200</v>
      </c>
      <c r="AP157">
        <v>146.66666666666671</v>
      </c>
      <c r="AQ157">
        <v>73.333333333333329</v>
      </c>
      <c r="AR157">
        <v>49</v>
      </c>
      <c r="AS157">
        <v>200</v>
      </c>
      <c r="AT157">
        <v>146.66666666666671</v>
      </c>
      <c r="AU157">
        <v>73.333333333333329</v>
      </c>
      <c r="AV157">
        <v>55</v>
      </c>
      <c r="AW157">
        <v>200</v>
      </c>
      <c r="AX157">
        <v>146.66666666666671</v>
      </c>
      <c r="AY157">
        <v>73.333333333333329</v>
      </c>
      <c r="AZ157">
        <v>49</v>
      </c>
      <c r="BA157">
        <v>200</v>
      </c>
      <c r="BB157">
        <v>146.66666666666671</v>
      </c>
      <c r="BC157">
        <v>73.333333333333329</v>
      </c>
    </row>
    <row r="158" spans="1:55" x14ac:dyDescent="0.3">
      <c r="A158" s="3" t="s">
        <v>1235</v>
      </c>
      <c r="B158" s="3">
        <v>150</v>
      </c>
      <c r="C158" s="3">
        <v>146</v>
      </c>
      <c r="D158" s="3">
        <v>4</v>
      </c>
      <c r="E158" s="3">
        <v>10</v>
      </c>
      <c r="F158" s="3">
        <v>15</v>
      </c>
      <c r="G158" s="3">
        <v>1</v>
      </c>
      <c r="H158" s="3" t="s">
        <v>76</v>
      </c>
      <c r="I158" s="3">
        <v>2</v>
      </c>
      <c r="J158">
        <v>2</v>
      </c>
      <c r="K158">
        <v>193.3333333333334</v>
      </c>
      <c r="L158">
        <v>93.333333333333343</v>
      </c>
      <c r="M158">
        <v>100</v>
      </c>
      <c r="N158">
        <v>173.33333333333329</v>
      </c>
      <c r="O158">
        <v>80</v>
      </c>
      <c r="P158">
        <v>160</v>
      </c>
      <c r="Q158">
        <v>66.666666666666671</v>
      </c>
      <c r="R158">
        <v>100</v>
      </c>
      <c r="S158">
        <v>6.6666666666666652</v>
      </c>
      <c r="T158">
        <v>232</v>
      </c>
      <c r="U158">
        <v>200</v>
      </c>
      <c r="V158">
        <v>140</v>
      </c>
      <c r="W158">
        <v>46.666666666666657</v>
      </c>
      <c r="X158">
        <v>45</v>
      </c>
      <c r="Y158">
        <v>200</v>
      </c>
      <c r="Z158">
        <v>146.66666666666671</v>
      </c>
      <c r="AA158">
        <v>53.333333333333329</v>
      </c>
      <c r="AB158">
        <v>52</v>
      </c>
      <c r="AC158">
        <v>200</v>
      </c>
      <c r="AD158">
        <v>146.66666666666671</v>
      </c>
      <c r="AE158">
        <v>53.333333333333329</v>
      </c>
      <c r="AF158">
        <v>45</v>
      </c>
      <c r="AG158">
        <v>200</v>
      </c>
      <c r="AH158">
        <v>146.66666666666671</v>
      </c>
      <c r="AI158">
        <v>53.333333333333329</v>
      </c>
      <c r="AJ158">
        <v>57</v>
      </c>
      <c r="AK158">
        <v>200</v>
      </c>
      <c r="AL158">
        <v>146.66666666666671</v>
      </c>
      <c r="AM158">
        <v>53.333333333333329</v>
      </c>
      <c r="AN158">
        <v>52</v>
      </c>
      <c r="AO158">
        <v>200</v>
      </c>
      <c r="AP158">
        <v>146.66666666666671</v>
      </c>
      <c r="AQ158">
        <v>53.333333333333329</v>
      </c>
      <c r="AR158">
        <v>61</v>
      </c>
      <c r="AS158">
        <v>200</v>
      </c>
      <c r="AT158">
        <v>146.66666666666671</v>
      </c>
      <c r="AU158">
        <v>53.333333333333329</v>
      </c>
      <c r="AV158">
        <v>57</v>
      </c>
      <c r="AW158">
        <v>200</v>
      </c>
      <c r="AX158">
        <v>146.66666666666671</v>
      </c>
      <c r="AY158">
        <v>53.333333333333329</v>
      </c>
      <c r="AZ158">
        <v>61</v>
      </c>
      <c r="BA158">
        <v>200</v>
      </c>
      <c r="BB158">
        <v>146.66666666666671</v>
      </c>
      <c r="BC158">
        <v>53.333333333333329</v>
      </c>
    </row>
    <row r="159" spans="1:55" x14ac:dyDescent="0.3">
      <c r="A159" s="3" t="s">
        <v>1235</v>
      </c>
      <c r="B159" s="3">
        <v>150</v>
      </c>
      <c r="C159" s="3">
        <v>146</v>
      </c>
      <c r="D159" s="3">
        <v>4</v>
      </c>
      <c r="E159" s="3">
        <v>10</v>
      </c>
      <c r="F159" s="3">
        <v>15</v>
      </c>
      <c r="G159" s="3">
        <v>1</v>
      </c>
      <c r="H159" s="3" t="s">
        <v>76</v>
      </c>
      <c r="I159" s="3">
        <v>3</v>
      </c>
      <c r="J159">
        <v>2</v>
      </c>
      <c r="K159">
        <v>193.3333333333334</v>
      </c>
      <c r="L159">
        <v>73.333333333333329</v>
      </c>
      <c r="M159">
        <v>120</v>
      </c>
      <c r="N159">
        <v>173.33333333333329</v>
      </c>
      <c r="O159">
        <v>100</v>
      </c>
      <c r="P159">
        <v>180</v>
      </c>
      <c r="Q159">
        <v>106.6666666666667</v>
      </c>
      <c r="R159">
        <v>80</v>
      </c>
      <c r="S159">
        <v>6.6666666666666714</v>
      </c>
      <c r="T159">
        <v>232</v>
      </c>
      <c r="U159">
        <v>200</v>
      </c>
      <c r="V159">
        <v>160</v>
      </c>
      <c r="W159">
        <v>86.666666666666671</v>
      </c>
      <c r="X159">
        <v>42</v>
      </c>
      <c r="Y159">
        <v>200</v>
      </c>
      <c r="Z159">
        <v>153.33333333333329</v>
      </c>
      <c r="AA159">
        <v>80</v>
      </c>
      <c r="AB159">
        <v>57</v>
      </c>
      <c r="AC159">
        <v>200</v>
      </c>
      <c r="AD159">
        <v>146.66666666666671</v>
      </c>
      <c r="AE159">
        <v>73.333333333333329</v>
      </c>
      <c r="AF159">
        <v>42</v>
      </c>
      <c r="AG159">
        <v>200</v>
      </c>
      <c r="AH159">
        <v>153.33333333333329</v>
      </c>
      <c r="AI159">
        <v>80</v>
      </c>
      <c r="AJ159">
        <v>55</v>
      </c>
      <c r="AK159">
        <v>200</v>
      </c>
      <c r="AL159">
        <v>146.66666666666671</v>
      </c>
      <c r="AM159">
        <v>73.333333333333329</v>
      </c>
      <c r="AN159">
        <v>57</v>
      </c>
      <c r="AO159">
        <v>200</v>
      </c>
      <c r="AP159">
        <v>146.66666666666671</v>
      </c>
      <c r="AQ159">
        <v>73.333333333333329</v>
      </c>
      <c r="AR159">
        <v>49</v>
      </c>
      <c r="AS159">
        <v>200</v>
      </c>
      <c r="AT159">
        <v>146.66666666666671</v>
      </c>
      <c r="AU159">
        <v>73.333333333333329</v>
      </c>
      <c r="AV159">
        <v>55</v>
      </c>
      <c r="AW159">
        <v>200</v>
      </c>
      <c r="AX159">
        <v>146.66666666666671</v>
      </c>
      <c r="AY159">
        <v>73.333333333333329</v>
      </c>
      <c r="AZ159">
        <v>49</v>
      </c>
      <c r="BA159">
        <v>200</v>
      </c>
      <c r="BB159">
        <v>146.66666666666671</v>
      </c>
      <c r="BC159">
        <v>73.333333333333329</v>
      </c>
    </row>
    <row r="160" spans="1:55" x14ac:dyDescent="0.3">
      <c r="A160" s="3" t="s">
        <v>1382</v>
      </c>
      <c r="B160" s="3">
        <v>189</v>
      </c>
      <c r="C160" s="3">
        <v>388</v>
      </c>
      <c r="D160" s="3">
        <v>9</v>
      </c>
      <c r="E160" s="3">
        <v>1</v>
      </c>
      <c r="F160" s="3">
        <v>1</v>
      </c>
      <c r="G160" s="3">
        <v>1</v>
      </c>
      <c r="H160" s="3" t="s">
        <v>76</v>
      </c>
      <c r="I160" s="3">
        <v>3</v>
      </c>
      <c r="J160">
        <v>2</v>
      </c>
      <c r="K160">
        <v>167.56756756756761</v>
      </c>
      <c r="L160">
        <v>105</v>
      </c>
      <c r="M160">
        <v>62.567567567567558</v>
      </c>
      <c r="N160">
        <v>110</v>
      </c>
      <c r="O160">
        <v>5.0000000000000107</v>
      </c>
      <c r="P160">
        <v>135</v>
      </c>
      <c r="Q160">
        <v>30</v>
      </c>
      <c r="R160">
        <v>165</v>
      </c>
      <c r="S160">
        <v>60</v>
      </c>
      <c r="T160">
        <v>664.4</v>
      </c>
      <c r="U160">
        <v>200</v>
      </c>
      <c r="V160">
        <v>115</v>
      </c>
      <c r="W160">
        <v>10</v>
      </c>
      <c r="X160">
        <v>677.60683760683764</v>
      </c>
      <c r="Y160">
        <v>200</v>
      </c>
      <c r="Z160">
        <v>115</v>
      </c>
      <c r="AA160">
        <v>10</v>
      </c>
      <c r="AB160">
        <v>677.60683760683764</v>
      </c>
      <c r="AC160">
        <v>200</v>
      </c>
      <c r="AD160">
        <v>115</v>
      </c>
      <c r="AE160">
        <v>10</v>
      </c>
      <c r="AF160">
        <v>677.60683760683764</v>
      </c>
      <c r="AG160">
        <v>200</v>
      </c>
      <c r="AH160">
        <v>115</v>
      </c>
      <c r="AI160">
        <v>10</v>
      </c>
      <c r="AJ160">
        <v>668.55555555555554</v>
      </c>
      <c r="AK160">
        <v>200</v>
      </c>
      <c r="AL160">
        <v>120</v>
      </c>
      <c r="AM160">
        <v>15.000000000000011</v>
      </c>
      <c r="AN160">
        <v>677.60683760683764</v>
      </c>
      <c r="AO160">
        <v>200</v>
      </c>
      <c r="AP160">
        <v>115</v>
      </c>
      <c r="AQ160">
        <v>10</v>
      </c>
      <c r="AR160">
        <v>668.55555555555554</v>
      </c>
      <c r="AS160">
        <v>200</v>
      </c>
      <c r="AT160">
        <v>120</v>
      </c>
      <c r="AU160">
        <v>15.000000000000011</v>
      </c>
      <c r="AV160">
        <v>668.55555555555554</v>
      </c>
      <c r="AW160">
        <v>200</v>
      </c>
      <c r="AX160">
        <v>120</v>
      </c>
      <c r="AY160">
        <v>15.000000000000011</v>
      </c>
      <c r="AZ160">
        <v>668.55555555555554</v>
      </c>
      <c r="BA160">
        <v>200</v>
      </c>
      <c r="BB160">
        <v>120</v>
      </c>
      <c r="BC160">
        <v>15.000000000000011</v>
      </c>
    </row>
    <row r="161" spans="1:55" x14ac:dyDescent="0.3">
      <c r="A161" s="3" t="s">
        <v>1382</v>
      </c>
      <c r="B161" s="3">
        <v>189</v>
      </c>
      <c r="C161" s="3">
        <v>388</v>
      </c>
      <c r="D161" s="3">
        <v>9</v>
      </c>
      <c r="E161" s="3">
        <v>2</v>
      </c>
      <c r="F161" s="3">
        <v>3</v>
      </c>
      <c r="G161" s="3">
        <v>1</v>
      </c>
      <c r="H161" s="3" t="s">
        <v>76</v>
      </c>
      <c r="I161" s="3">
        <v>3</v>
      </c>
      <c r="J161">
        <v>2</v>
      </c>
      <c r="K161">
        <v>167.56756756756761</v>
      </c>
      <c r="L161">
        <v>105</v>
      </c>
      <c r="M161">
        <v>62.567567567567558</v>
      </c>
      <c r="N161">
        <v>90</v>
      </c>
      <c r="O161">
        <v>-15</v>
      </c>
      <c r="P161">
        <v>130</v>
      </c>
      <c r="Q161">
        <v>25.000000000000011</v>
      </c>
      <c r="R161">
        <v>165</v>
      </c>
      <c r="S161">
        <v>60</v>
      </c>
      <c r="T161">
        <v>709</v>
      </c>
      <c r="U161">
        <v>100</v>
      </c>
      <c r="V161">
        <v>105</v>
      </c>
      <c r="W161">
        <v>0</v>
      </c>
      <c r="X161">
        <v>42</v>
      </c>
      <c r="Y161">
        <v>200</v>
      </c>
      <c r="Z161">
        <v>120</v>
      </c>
      <c r="AA161">
        <v>15</v>
      </c>
      <c r="AB161">
        <v>356.6</v>
      </c>
      <c r="AC161">
        <v>200</v>
      </c>
      <c r="AD161">
        <v>120</v>
      </c>
      <c r="AE161">
        <v>15</v>
      </c>
      <c r="AF161">
        <v>42</v>
      </c>
      <c r="AG161">
        <v>200</v>
      </c>
      <c r="AH161">
        <v>120</v>
      </c>
      <c r="AI161">
        <v>15</v>
      </c>
      <c r="AJ161">
        <v>44</v>
      </c>
      <c r="AK161">
        <v>200</v>
      </c>
      <c r="AL161">
        <v>125</v>
      </c>
      <c r="AM161">
        <v>20</v>
      </c>
      <c r="AN161">
        <v>356.6</v>
      </c>
      <c r="AO161">
        <v>200</v>
      </c>
      <c r="AP161">
        <v>120</v>
      </c>
      <c r="AQ161">
        <v>15</v>
      </c>
      <c r="AR161">
        <v>354.11111111111109</v>
      </c>
      <c r="AS161">
        <v>200</v>
      </c>
      <c r="AT161">
        <v>125</v>
      </c>
      <c r="AU161">
        <v>20</v>
      </c>
      <c r="AV161">
        <v>44</v>
      </c>
      <c r="AW161">
        <v>200</v>
      </c>
      <c r="AX161">
        <v>125</v>
      </c>
      <c r="AY161">
        <v>20</v>
      </c>
      <c r="AZ161">
        <v>354.11111111111109</v>
      </c>
      <c r="BA161">
        <v>200</v>
      </c>
      <c r="BB161">
        <v>125</v>
      </c>
      <c r="BC161">
        <v>20</v>
      </c>
    </row>
    <row r="162" spans="1:55" x14ac:dyDescent="0.3">
      <c r="A162" s="3" t="s">
        <v>1382</v>
      </c>
      <c r="B162" s="3">
        <v>189</v>
      </c>
      <c r="C162" s="3">
        <v>388</v>
      </c>
      <c r="D162" s="3">
        <v>9</v>
      </c>
      <c r="E162" s="3">
        <v>3</v>
      </c>
      <c r="F162" s="3">
        <v>5</v>
      </c>
      <c r="G162" s="3">
        <v>1</v>
      </c>
      <c r="H162" s="3" t="s">
        <v>76</v>
      </c>
      <c r="I162" s="3">
        <v>3</v>
      </c>
      <c r="J162">
        <v>2</v>
      </c>
      <c r="K162">
        <v>167.56756756756761</v>
      </c>
      <c r="L162">
        <v>105</v>
      </c>
      <c r="M162">
        <v>62.567567567567558</v>
      </c>
      <c r="N162">
        <v>140</v>
      </c>
      <c r="O162">
        <v>34.999999999999993</v>
      </c>
      <c r="P162">
        <v>155</v>
      </c>
      <c r="Q162">
        <v>50</v>
      </c>
      <c r="R162">
        <v>165</v>
      </c>
      <c r="S162">
        <v>60</v>
      </c>
      <c r="T162">
        <v>525</v>
      </c>
      <c r="U162">
        <v>100</v>
      </c>
      <c r="V162">
        <v>110</v>
      </c>
      <c r="W162">
        <v>5.0000000000000044</v>
      </c>
      <c r="X162">
        <v>45</v>
      </c>
      <c r="Y162">
        <v>200</v>
      </c>
      <c r="Z162">
        <v>125</v>
      </c>
      <c r="AA162">
        <v>20</v>
      </c>
      <c r="AB162">
        <v>365.55555555555549</v>
      </c>
      <c r="AC162">
        <v>200</v>
      </c>
      <c r="AD162">
        <v>125</v>
      </c>
      <c r="AE162">
        <v>20</v>
      </c>
      <c r="AF162">
        <v>45</v>
      </c>
      <c r="AG162">
        <v>200</v>
      </c>
      <c r="AH162">
        <v>125</v>
      </c>
      <c r="AI162">
        <v>20</v>
      </c>
      <c r="AJ162">
        <v>44</v>
      </c>
      <c r="AK162">
        <v>200</v>
      </c>
      <c r="AL162">
        <v>125</v>
      </c>
      <c r="AM162">
        <v>20</v>
      </c>
      <c r="AN162">
        <v>365.55555555555549</v>
      </c>
      <c r="AO162">
        <v>200</v>
      </c>
      <c r="AP162">
        <v>125</v>
      </c>
      <c r="AQ162">
        <v>20</v>
      </c>
      <c r="AR162">
        <v>41</v>
      </c>
      <c r="AS162">
        <v>200</v>
      </c>
      <c r="AT162">
        <v>125</v>
      </c>
      <c r="AU162">
        <v>20</v>
      </c>
      <c r="AV162">
        <v>44</v>
      </c>
      <c r="AW162">
        <v>200</v>
      </c>
      <c r="AX162">
        <v>125</v>
      </c>
      <c r="AY162">
        <v>20</v>
      </c>
      <c r="AZ162">
        <v>41</v>
      </c>
      <c r="BA162">
        <v>200</v>
      </c>
      <c r="BB162">
        <v>125</v>
      </c>
      <c r="BC162">
        <v>20</v>
      </c>
    </row>
    <row r="163" spans="1:55" x14ac:dyDescent="0.3">
      <c r="A163" s="3" t="s">
        <v>1382</v>
      </c>
      <c r="B163" s="3">
        <v>189</v>
      </c>
      <c r="C163" s="3">
        <v>388</v>
      </c>
      <c r="D163" s="3">
        <v>9</v>
      </c>
      <c r="E163" s="3">
        <v>4.0000000000000009</v>
      </c>
      <c r="F163" s="3">
        <v>7</v>
      </c>
      <c r="G163" s="3">
        <v>1</v>
      </c>
      <c r="H163" s="3" t="s">
        <v>76</v>
      </c>
      <c r="I163" s="3">
        <v>3</v>
      </c>
      <c r="J163">
        <v>2</v>
      </c>
      <c r="K163">
        <v>167.56756756756761</v>
      </c>
      <c r="L163">
        <v>105</v>
      </c>
      <c r="M163">
        <v>62.567567567567558</v>
      </c>
      <c r="N163">
        <v>100</v>
      </c>
      <c r="O163">
        <v>-4.9999999999999991</v>
      </c>
      <c r="P163">
        <v>150</v>
      </c>
      <c r="Q163">
        <v>45</v>
      </c>
      <c r="R163">
        <v>165</v>
      </c>
      <c r="S163">
        <v>60</v>
      </c>
      <c r="T163">
        <v>445</v>
      </c>
      <c r="U163">
        <v>100</v>
      </c>
      <c r="V163">
        <v>130</v>
      </c>
      <c r="W163">
        <v>25</v>
      </c>
      <c r="X163">
        <v>46</v>
      </c>
      <c r="Y163">
        <v>200</v>
      </c>
      <c r="Z163">
        <v>125</v>
      </c>
      <c r="AA163">
        <v>20</v>
      </c>
      <c r="AB163">
        <v>48</v>
      </c>
      <c r="AC163">
        <v>200</v>
      </c>
      <c r="AD163">
        <v>125</v>
      </c>
      <c r="AE163">
        <v>20</v>
      </c>
      <c r="AF163">
        <v>46</v>
      </c>
      <c r="AG163">
        <v>200</v>
      </c>
      <c r="AH163">
        <v>125</v>
      </c>
      <c r="AI163">
        <v>20</v>
      </c>
      <c r="AJ163">
        <v>50</v>
      </c>
      <c r="AK163">
        <v>200</v>
      </c>
      <c r="AL163">
        <v>125</v>
      </c>
      <c r="AM163">
        <v>20</v>
      </c>
      <c r="AN163">
        <v>48</v>
      </c>
      <c r="AO163">
        <v>200</v>
      </c>
      <c r="AP163">
        <v>125</v>
      </c>
      <c r="AQ163">
        <v>20</v>
      </c>
      <c r="AR163">
        <v>51</v>
      </c>
      <c r="AS163">
        <v>200</v>
      </c>
      <c r="AT163">
        <v>125</v>
      </c>
      <c r="AU163">
        <v>20</v>
      </c>
      <c r="AV163">
        <v>50</v>
      </c>
      <c r="AW163">
        <v>200</v>
      </c>
      <c r="AX163">
        <v>125</v>
      </c>
      <c r="AY163">
        <v>20</v>
      </c>
      <c r="AZ163">
        <v>51</v>
      </c>
      <c r="BA163">
        <v>200</v>
      </c>
      <c r="BB163">
        <v>125</v>
      </c>
      <c r="BC163">
        <v>20</v>
      </c>
    </row>
    <row r="164" spans="1:55" x14ac:dyDescent="0.3">
      <c r="A164" s="3" t="s">
        <v>1382</v>
      </c>
      <c r="B164" s="3">
        <v>189</v>
      </c>
      <c r="C164" s="3">
        <v>388</v>
      </c>
      <c r="D164" s="3">
        <v>9</v>
      </c>
      <c r="E164" s="3">
        <v>5</v>
      </c>
      <c r="F164" s="3">
        <v>9</v>
      </c>
      <c r="G164" s="3">
        <v>1</v>
      </c>
      <c r="H164" s="3" t="s">
        <v>76</v>
      </c>
      <c r="I164" s="3">
        <v>3</v>
      </c>
      <c r="J164">
        <v>2</v>
      </c>
      <c r="K164">
        <v>167.56756756756761</v>
      </c>
      <c r="L164">
        <v>105</v>
      </c>
      <c r="M164">
        <v>62.567567567567558</v>
      </c>
      <c r="N164">
        <v>140</v>
      </c>
      <c r="O164">
        <v>34.999999999999993</v>
      </c>
      <c r="P164">
        <v>165</v>
      </c>
      <c r="Q164">
        <v>60</v>
      </c>
      <c r="R164">
        <v>165</v>
      </c>
      <c r="S164">
        <v>60</v>
      </c>
      <c r="T164">
        <v>415</v>
      </c>
      <c r="U164">
        <v>100</v>
      </c>
      <c r="V164">
        <v>130</v>
      </c>
      <c r="W164">
        <v>25</v>
      </c>
      <c r="X164">
        <v>48</v>
      </c>
      <c r="Y164">
        <v>200</v>
      </c>
      <c r="Z164">
        <v>125</v>
      </c>
      <c r="AA164">
        <v>20</v>
      </c>
      <c r="AB164">
        <v>57</v>
      </c>
      <c r="AC164">
        <v>200</v>
      </c>
      <c r="AD164">
        <v>125</v>
      </c>
      <c r="AE164">
        <v>20</v>
      </c>
      <c r="AF164">
        <v>48</v>
      </c>
      <c r="AG164">
        <v>200</v>
      </c>
      <c r="AH164">
        <v>125</v>
      </c>
      <c r="AI164">
        <v>20</v>
      </c>
      <c r="AJ164">
        <v>53</v>
      </c>
      <c r="AK164">
        <v>200</v>
      </c>
      <c r="AL164">
        <v>125</v>
      </c>
      <c r="AM164">
        <v>20</v>
      </c>
      <c r="AN164">
        <v>57</v>
      </c>
      <c r="AO164">
        <v>200</v>
      </c>
      <c r="AP164">
        <v>125</v>
      </c>
      <c r="AQ164">
        <v>20</v>
      </c>
      <c r="AR164">
        <v>53</v>
      </c>
      <c r="AS164">
        <v>200</v>
      </c>
      <c r="AT164">
        <v>125</v>
      </c>
      <c r="AU164">
        <v>20</v>
      </c>
      <c r="AV164">
        <v>53</v>
      </c>
      <c r="AW164">
        <v>200</v>
      </c>
      <c r="AX164">
        <v>125</v>
      </c>
      <c r="AY164">
        <v>20</v>
      </c>
      <c r="AZ164">
        <v>53</v>
      </c>
      <c r="BA164">
        <v>200</v>
      </c>
      <c r="BB164">
        <v>125</v>
      </c>
      <c r="BC164">
        <v>20</v>
      </c>
    </row>
    <row r="165" spans="1:55" x14ac:dyDescent="0.3">
      <c r="A165" s="3" t="s">
        <v>1382</v>
      </c>
      <c r="B165" s="3">
        <v>189</v>
      </c>
      <c r="C165" s="3">
        <v>388</v>
      </c>
      <c r="D165" s="3">
        <v>9</v>
      </c>
      <c r="E165" s="3">
        <v>6</v>
      </c>
      <c r="F165" s="3">
        <v>10</v>
      </c>
      <c r="G165" s="3">
        <v>1</v>
      </c>
      <c r="H165" s="3" t="s">
        <v>76</v>
      </c>
      <c r="I165" s="3">
        <v>3</v>
      </c>
      <c r="J165">
        <v>2</v>
      </c>
      <c r="K165">
        <v>167.56756756756761</v>
      </c>
      <c r="L165">
        <v>105</v>
      </c>
      <c r="M165">
        <v>62.567567567567558</v>
      </c>
      <c r="N165">
        <v>140</v>
      </c>
      <c r="O165">
        <v>34.999999999999993</v>
      </c>
      <c r="P165">
        <v>160</v>
      </c>
      <c r="Q165">
        <v>55</v>
      </c>
      <c r="R165">
        <v>165</v>
      </c>
      <c r="S165">
        <v>60</v>
      </c>
      <c r="T165">
        <v>405</v>
      </c>
      <c r="U165">
        <v>100</v>
      </c>
      <c r="V165">
        <v>125</v>
      </c>
      <c r="W165">
        <v>20.000000000000011</v>
      </c>
      <c r="X165">
        <v>48</v>
      </c>
      <c r="Y165">
        <v>200</v>
      </c>
      <c r="Z165">
        <v>125</v>
      </c>
      <c r="AA165">
        <v>20</v>
      </c>
      <c r="AB165">
        <v>57</v>
      </c>
      <c r="AC165">
        <v>200</v>
      </c>
      <c r="AD165">
        <v>125</v>
      </c>
      <c r="AE165">
        <v>20</v>
      </c>
      <c r="AF165">
        <v>48</v>
      </c>
      <c r="AG165">
        <v>200</v>
      </c>
      <c r="AH165">
        <v>125</v>
      </c>
      <c r="AI165">
        <v>20</v>
      </c>
      <c r="AJ165">
        <v>53</v>
      </c>
      <c r="AK165">
        <v>200</v>
      </c>
      <c r="AL165">
        <v>125</v>
      </c>
      <c r="AM165">
        <v>20</v>
      </c>
      <c r="AN165">
        <v>57</v>
      </c>
      <c r="AO165">
        <v>200</v>
      </c>
      <c r="AP165">
        <v>125</v>
      </c>
      <c r="AQ165">
        <v>20</v>
      </c>
      <c r="AR165">
        <v>53</v>
      </c>
      <c r="AS165">
        <v>200</v>
      </c>
      <c r="AT165">
        <v>125</v>
      </c>
      <c r="AU165">
        <v>20</v>
      </c>
      <c r="AV165">
        <v>53</v>
      </c>
      <c r="AW165">
        <v>200</v>
      </c>
      <c r="AX165">
        <v>125</v>
      </c>
      <c r="AY165">
        <v>20</v>
      </c>
      <c r="AZ165">
        <v>53</v>
      </c>
      <c r="BA165">
        <v>200</v>
      </c>
      <c r="BB165">
        <v>125</v>
      </c>
      <c r="BC165">
        <v>20</v>
      </c>
    </row>
    <row r="166" spans="1:55" x14ac:dyDescent="0.3">
      <c r="A166" s="3" t="s">
        <v>1382</v>
      </c>
      <c r="B166" s="3">
        <v>189</v>
      </c>
      <c r="C166" s="3">
        <v>388</v>
      </c>
      <c r="D166" s="3">
        <v>9</v>
      </c>
      <c r="E166" s="3">
        <v>6.9999999999999991</v>
      </c>
      <c r="F166" s="3">
        <v>12</v>
      </c>
      <c r="G166" s="3">
        <v>1</v>
      </c>
      <c r="H166" s="3" t="s">
        <v>76</v>
      </c>
      <c r="I166" s="3">
        <v>3</v>
      </c>
      <c r="J166">
        <v>2</v>
      </c>
      <c r="K166">
        <v>167.56756756756761</v>
      </c>
      <c r="L166">
        <v>105</v>
      </c>
      <c r="M166">
        <v>62.567567567567558</v>
      </c>
      <c r="N166">
        <v>150</v>
      </c>
      <c r="O166">
        <v>45</v>
      </c>
      <c r="P166">
        <v>165</v>
      </c>
      <c r="Q166">
        <v>60</v>
      </c>
      <c r="R166">
        <v>165</v>
      </c>
      <c r="S166">
        <v>60</v>
      </c>
      <c r="T166">
        <v>460</v>
      </c>
      <c r="U166">
        <v>100</v>
      </c>
      <c r="V166">
        <v>125</v>
      </c>
      <c r="W166">
        <v>20.000000000000011</v>
      </c>
      <c r="X166">
        <v>48</v>
      </c>
      <c r="Y166">
        <v>200</v>
      </c>
      <c r="Z166">
        <v>125</v>
      </c>
      <c r="AA166">
        <v>20</v>
      </c>
      <c r="AB166">
        <v>58</v>
      </c>
      <c r="AC166">
        <v>200</v>
      </c>
      <c r="AD166">
        <v>125</v>
      </c>
      <c r="AE166">
        <v>20</v>
      </c>
      <c r="AF166">
        <v>48</v>
      </c>
      <c r="AG166">
        <v>200</v>
      </c>
      <c r="AH166">
        <v>125</v>
      </c>
      <c r="AI166">
        <v>20</v>
      </c>
      <c r="AJ166">
        <v>53</v>
      </c>
      <c r="AK166">
        <v>200</v>
      </c>
      <c r="AL166">
        <v>125</v>
      </c>
      <c r="AM166">
        <v>20</v>
      </c>
      <c r="AN166">
        <v>58</v>
      </c>
      <c r="AO166">
        <v>200</v>
      </c>
      <c r="AP166">
        <v>125</v>
      </c>
      <c r="AQ166">
        <v>20</v>
      </c>
      <c r="AR166">
        <v>55</v>
      </c>
      <c r="AS166">
        <v>200</v>
      </c>
      <c r="AT166">
        <v>125</v>
      </c>
      <c r="AU166">
        <v>20</v>
      </c>
      <c r="AV166">
        <v>53</v>
      </c>
      <c r="AW166">
        <v>200</v>
      </c>
      <c r="AX166">
        <v>125</v>
      </c>
      <c r="AY166">
        <v>20</v>
      </c>
      <c r="AZ166">
        <v>55</v>
      </c>
      <c r="BA166">
        <v>200</v>
      </c>
      <c r="BB166">
        <v>125</v>
      </c>
      <c r="BC166">
        <v>20</v>
      </c>
    </row>
    <row r="167" spans="1:55" x14ac:dyDescent="0.3">
      <c r="A167" s="3" t="s">
        <v>1382</v>
      </c>
      <c r="B167" s="3">
        <v>189</v>
      </c>
      <c r="C167" s="3">
        <v>388</v>
      </c>
      <c r="D167" s="3">
        <v>9</v>
      </c>
      <c r="E167" s="3">
        <v>8.0000000000000018</v>
      </c>
      <c r="F167" s="3">
        <v>14</v>
      </c>
      <c r="G167" s="3">
        <v>1</v>
      </c>
      <c r="H167" s="3" t="s">
        <v>76</v>
      </c>
      <c r="I167" s="3">
        <v>3</v>
      </c>
      <c r="J167">
        <v>2</v>
      </c>
      <c r="K167">
        <v>167.56756756756761</v>
      </c>
      <c r="L167">
        <v>105</v>
      </c>
      <c r="M167">
        <v>62.567567567567558</v>
      </c>
      <c r="N167">
        <v>160</v>
      </c>
      <c r="O167">
        <v>55.000000000000007</v>
      </c>
      <c r="P167">
        <v>170</v>
      </c>
      <c r="Q167">
        <v>65</v>
      </c>
      <c r="R167">
        <v>165</v>
      </c>
      <c r="S167">
        <v>60</v>
      </c>
      <c r="T167">
        <v>445</v>
      </c>
      <c r="U167">
        <v>100</v>
      </c>
      <c r="V167">
        <v>125</v>
      </c>
      <c r="W167">
        <v>20.000000000000011</v>
      </c>
      <c r="X167">
        <v>47</v>
      </c>
      <c r="Y167">
        <v>200</v>
      </c>
      <c r="Z167">
        <v>135</v>
      </c>
      <c r="AA167">
        <v>30</v>
      </c>
      <c r="AB167">
        <v>114</v>
      </c>
      <c r="AC167">
        <v>200</v>
      </c>
      <c r="AD167">
        <v>135</v>
      </c>
      <c r="AE167">
        <v>30</v>
      </c>
      <c r="AF167">
        <v>47</v>
      </c>
      <c r="AG167">
        <v>200</v>
      </c>
      <c r="AH167">
        <v>135</v>
      </c>
      <c r="AI167">
        <v>30</v>
      </c>
      <c r="AJ167">
        <v>53</v>
      </c>
      <c r="AK167">
        <v>200</v>
      </c>
      <c r="AL167">
        <v>125</v>
      </c>
      <c r="AM167">
        <v>20</v>
      </c>
      <c r="AN167">
        <v>114</v>
      </c>
      <c r="AO167">
        <v>200</v>
      </c>
      <c r="AP167">
        <v>135</v>
      </c>
      <c r="AQ167">
        <v>30</v>
      </c>
      <c r="AR167">
        <v>54</v>
      </c>
      <c r="AS167">
        <v>200</v>
      </c>
      <c r="AT167">
        <v>125</v>
      </c>
      <c r="AU167">
        <v>20</v>
      </c>
      <c r="AV167">
        <v>53</v>
      </c>
      <c r="AW167">
        <v>200</v>
      </c>
      <c r="AX167">
        <v>125</v>
      </c>
      <c r="AY167">
        <v>20</v>
      </c>
      <c r="AZ167">
        <v>54</v>
      </c>
      <c r="BA167">
        <v>200</v>
      </c>
      <c r="BB167">
        <v>125</v>
      </c>
      <c r="BC167">
        <v>20</v>
      </c>
    </row>
    <row r="168" spans="1:55" x14ac:dyDescent="0.3">
      <c r="A168" s="3" t="s">
        <v>1382</v>
      </c>
      <c r="B168" s="3">
        <v>189</v>
      </c>
      <c r="C168" s="3">
        <v>388</v>
      </c>
      <c r="D168" s="3">
        <v>9</v>
      </c>
      <c r="E168" s="3">
        <v>9.0000000000000018</v>
      </c>
      <c r="F168" s="3">
        <v>16</v>
      </c>
      <c r="G168" s="3">
        <v>1</v>
      </c>
      <c r="H168" s="3" t="s">
        <v>76</v>
      </c>
      <c r="I168" s="3">
        <v>3</v>
      </c>
      <c r="J168">
        <v>1</v>
      </c>
      <c r="K168">
        <v>83.78378378378379</v>
      </c>
      <c r="L168">
        <v>45</v>
      </c>
      <c r="M168">
        <v>38.783783783783782</v>
      </c>
      <c r="N168">
        <v>85</v>
      </c>
      <c r="O168">
        <v>40</v>
      </c>
      <c r="P168">
        <v>85</v>
      </c>
      <c r="Q168">
        <v>40</v>
      </c>
      <c r="R168">
        <v>80</v>
      </c>
      <c r="S168">
        <v>35</v>
      </c>
      <c r="T168">
        <v>342</v>
      </c>
      <c r="U168">
        <v>0</v>
      </c>
      <c r="V168">
        <v>45</v>
      </c>
      <c r="W168">
        <v>0</v>
      </c>
      <c r="X168">
        <v>21</v>
      </c>
      <c r="Y168">
        <v>100</v>
      </c>
      <c r="Z168">
        <v>60</v>
      </c>
      <c r="AA168">
        <v>15</v>
      </c>
      <c r="AB168">
        <v>27</v>
      </c>
      <c r="AC168">
        <v>100</v>
      </c>
      <c r="AD168">
        <v>60</v>
      </c>
      <c r="AE168">
        <v>15</v>
      </c>
      <c r="AF168">
        <v>21</v>
      </c>
      <c r="AG168">
        <v>100</v>
      </c>
      <c r="AH168">
        <v>60</v>
      </c>
      <c r="AI168">
        <v>15</v>
      </c>
      <c r="AJ168">
        <v>23</v>
      </c>
      <c r="AK168">
        <v>100</v>
      </c>
      <c r="AL168">
        <v>60</v>
      </c>
      <c r="AM168">
        <v>15</v>
      </c>
      <c r="AN168">
        <v>27</v>
      </c>
      <c r="AO168">
        <v>100</v>
      </c>
      <c r="AP168">
        <v>60</v>
      </c>
      <c r="AQ168">
        <v>15</v>
      </c>
      <c r="AR168">
        <v>24</v>
      </c>
      <c r="AS168">
        <v>100</v>
      </c>
      <c r="AT168">
        <v>60</v>
      </c>
      <c r="AU168">
        <v>15</v>
      </c>
      <c r="AV168">
        <v>23</v>
      </c>
      <c r="AW168">
        <v>100</v>
      </c>
      <c r="AX168">
        <v>60</v>
      </c>
      <c r="AY168">
        <v>15</v>
      </c>
      <c r="AZ168">
        <v>24</v>
      </c>
      <c r="BA168">
        <v>100</v>
      </c>
      <c r="BB168">
        <v>60</v>
      </c>
      <c r="BC168">
        <v>15</v>
      </c>
    </row>
    <row r="169" spans="1:55" x14ac:dyDescent="0.3">
      <c r="A169" s="3" t="s">
        <v>1382</v>
      </c>
      <c r="B169" s="3">
        <v>189</v>
      </c>
      <c r="C169" s="3">
        <v>388</v>
      </c>
      <c r="D169" s="3">
        <v>9</v>
      </c>
      <c r="E169" s="3">
        <v>10</v>
      </c>
      <c r="F169" s="3">
        <v>18</v>
      </c>
      <c r="G169" s="3">
        <v>1</v>
      </c>
      <c r="H169" s="3" t="s">
        <v>76</v>
      </c>
      <c r="I169" s="3">
        <v>3</v>
      </c>
      <c r="J169">
        <v>2</v>
      </c>
      <c r="K169">
        <v>167.56756756756761</v>
      </c>
      <c r="L169">
        <v>105</v>
      </c>
      <c r="M169">
        <v>62.567567567567558</v>
      </c>
      <c r="N169">
        <v>170</v>
      </c>
      <c r="O169">
        <v>65</v>
      </c>
      <c r="P169">
        <v>160</v>
      </c>
      <c r="Q169">
        <v>55</v>
      </c>
      <c r="R169">
        <v>165</v>
      </c>
      <c r="S169">
        <v>60</v>
      </c>
      <c r="T169">
        <v>390</v>
      </c>
      <c r="U169">
        <v>100</v>
      </c>
      <c r="V169">
        <v>130</v>
      </c>
      <c r="W169">
        <v>25</v>
      </c>
      <c r="X169">
        <v>50</v>
      </c>
      <c r="Y169">
        <v>200</v>
      </c>
      <c r="Z169">
        <v>135</v>
      </c>
      <c r="AA169">
        <v>30</v>
      </c>
      <c r="AB169">
        <v>109</v>
      </c>
      <c r="AC169">
        <v>200</v>
      </c>
      <c r="AD169">
        <v>135</v>
      </c>
      <c r="AE169">
        <v>30</v>
      </c>
      <c r="AF169">
        <v>50</v>
      </c>
      <c r="AG169">
        <v>200</v>
      </c>
      <c r="AH169">
        <v>135</v>
      </c>
      <c r="AI169">
        <v>30</v>
      </c>
      <c r="AJ169">
        <v>54</v>
      </c>
      <c r="AK169">
        <v>200</v>
      </c>
      <c r="AL169">
        <v>125</v>
      </c>
      <c r="AM169">
        <v>20</v>
      </c>
      <c r="AN169">
        <v>109</v>
      </c>
      <c r="AO169">
        <v>200</v>
      </c>
      <c r="AP169">
        <v>135</v>
      </c>
      <c r="AQ169">
        <v>30</v>
      </c>
      <c r="AR169">
        <v>70</v>
      </c>
      <c r="AS169">
        <v>200</v>
      </c>
      <c r="AT169">
        <v>125</v>
      </c>
      <c r="AU169">
        <v>20</v>
      </c>
      <c r="AV169">
        <v>54</v>
      </c>
      <c r="AW169">
        <v>200</v>
      </c>
      <c r="AX169">
        <v>125</v>
      </c>
      <c r="AY169">
        <v>20</v>
      </c>
      <c r="AZ169">
        <v>70</v>
      </c>
      <c r="BA169">
        <v>200</v>
      </c>
      <c r="BB169">
        <v>125</v>
      </c>
      <c r="BC169">
        <v>20</v>
      </c>
    </row>
    <row r="170" spans="1:55" x14ac:dyDescent="0.3">
      <c r="A170" s="3" t="s">
        <v>2250</v>
      </c>
      <c r="B170" s="3">
        <v>2000</v>
      </c>
      <c r="C170" s="3">
        <v>212</v>
      </c>
      <c r="D170" s="3">
        <v>6</v>
      </c>
      <c r="E170" s="3">
        <v>0.50000000000000011</v>
      </c>
      <c r="F170" s="3">
        <v>10</v>
      </c>
      <c r="G170" s="3">
        <v>1</v>
      </c>
      <c r="H170" s="3" t="s">
        <v>76</v>
      </c>
      <c r="I170" s="3">
        <v>1</v>
      </c>
      <c r="J170">
        <v>1</v>
      </c>
      <c r="K170">
        <v>100</v>
      </c>
      <c r="L170">
        <v>82</v>
      </c>
      <c r="M170">
        <v>18</v>
      </c>
      <c r="N170">
        <v>90.5</v>
      </c>
      <c r="O170">
        <v>8.5000000000000071</v>
      </c>
      <c r="P170">
        <v>100</v>
      </c>
      <c r="Q170">
        <v>18</v>
      </c>
      <c r="R170">
        <v>100</v>
      </c>
      <c r="S170">
        <v>18</v>
      </c>
      <c r="T170">
        <v>184</v>
      </c>
      <c r="U170">
        <v>0</v>
      </c>
      <c r="V170">
        <v>82</v>
      </c>
      <c r="W170">
        <v>0</v>
      </c>
      <c r="X170">
        <v>33</v>
      </c>
      <c r="Y170">
        <v>100</v>
      </c>
      <c r="Z170">
        <v>100</v>
      </c>
      <c r="AA170">
        <v>18</v>
      </c>
      <c r="AB170">
        <v>33</v>
      </c>
      <c r="AC170">
        <v>100</v>
      </c>
      <c r="AD170">
        <v>100</v>
      </c>
      <c r="AE170">
        <v>18</v>
      </c>
      <c r="AF170">
        <v>33</v>
      </c>
      <c r="AG170">
        <v>100</v>
      </c>
      <c r="AH170">
        <v>100</v>
      </c>
      <c r="AI170">
        <v>18</v>
      </c>
      <c r="AJ170">
        <v>41</v>
      </c>
      <c r="AK170">
        <v>100</v>
      </c>
      <c r="AL170">
        <v>100</v>
      </c>
      <c r="AM170">
        <v>18</v>
      </c>
      <c r="AN170">
        <v>33</v>
      </c>
      <c r="AO170">
        <v>100</v>
      </c>
      <c r="AP170">
        <v>100</v>
      </c>
      <c r="AQ170">
        <v>18</v>
      </c>
      <c r="AR170">
        <v>44</v>
      </c>
      <c r="AS170">
        <v>100</v>
      </c>
      <c r="AT170">
        <v>100</v>
      </c>
      <c r="AU170">
        <v>18</v>
      </c>
      <c r="AV170">
        <v>41</v>
      </c>
      <c r="AW170">
        <v>100</v>
      </c>
      <c r="AX170">
        <v>100</v>
      </c>
      <c r="AY170">
        <v>18</v>
      </c>
      <c r="AZ170">
        <v>44</v>
      </c>
      <c r="BA170">
        <v>100</v>
      </c>
      <c r="BB170">
        <v>100</v>
      </c>
      <c r="BC170">
        <v>18</v>
      </c>
    </row>
    <row r="171" spans="1:55" x14ac:dyDescent="0.3">
      <c r="A171" s="3" t="s">
        <v>2250</v>
      </c>
      <c r="B171" s="3">
        <v>2000</v>
      </c>
      <c r="C171" s="3">
        <v>212</v>
      </c>
      <c r="D171" s="3">
        <v>6</v>
      </c>
      <c r="E171" s="3">
        <v>0.50000000000000011</v>
      </c>
      <c r="F171" s="3">
        <v>10</v>
      </c>
      <c r="G171" s="3">
        <v>1</v>
      </c>
      <c r="H171" s="3" t="s">
        <v>76</v>
      </c>
      <c r="I171" s="3">
        <v>2</v>
      </c>
      <c r="J171">
        <v>1</v>
      </c>
      <c r="K171">
        <v>100</v>
      </c>
      <c r="L171">
        <v>82</v>
      </c>
      <c r="M171">
        <v>18</v>
      </c>
      <c r="N171">
        <v>90.5</v>
      </c>
      <c r="O171">
        <v>8.5000000000000071</v>
      </c>
      <c r="P171">
        <v>100</v>
      </c>
      <c r="Q171">
        <v>18</v>
      </c>
      <c r="R171">
        <v>100</v>
      </c>
      <c r="S171">
        <v>18</v>
      </c>
      <c r="T171">
        <v>184</v>
      </c>
      <c r="U171">
        <v>0</v>
      </c>
      <c r="V171">
        <v>82</v>
      </c>
      <c r="W171">
        <v>0</v>
      </c>
      <c r="X171">
        <v>33</v>
      </c>
      <c r="Y171">
        <v>100</v>
      </c>
      <c r="Z171">
        <v>100</v>
      </c>
      <c r="AA171">
        <v>18</v>
      </c>
      <c r="AB171">
        <v>33</v>
      </c>
      <c r="AC171">
        <v>100</v>
      </c>
      <c r="AD171">
        <v>100</v>
      </c>
      <c r="AE171">
        <v>18</v>
      </c>
      <c r="AF171">
        <v>33</v>
      </c>
      <c r="AG171">
        <v>100</v>
      </c>
      <c r="AH171">
        <v>100</v>
      </c>
      <c r="AI171">
        <v>18</v>
      </c>
      <c r="AJ171">
        <v>41</v>
      </c>
      <c r="AK171">
        <v>100</v>
      </c>
      <c r="AL171">
        <v>100</v>
      </c>
      <c r="AM171">
        <v>18</v>
      </c>
      <c r="AN171">
        <v>33</v>
      </c>
      <c r="AO171">
        <v>100</v>
      </c>
      <c r="AP171">
        <v>100</v>
      </c>
      <c r="AQ171">
        <v>18</v>
      </c>
      <c r="AR171">
        <v>44</v>
      </c>
      <c r="AS171">
        <v>100</v>
      </c>
      <c r="AT171">
        <v>100</v>
      </c>
      <c r="AU171">
        <v>18</v>
      </c>
      <c r="AV171">
        <v>41</v>
      </c>
      <c r="AW171">
        <v>100</v>
      </c>
      <c r="AX171">
        <v>100</v>
      </c>
      <c r="AY171">
        <v>18</v>
      </c>
      <c r="AZ171">
        <v>44</v>
      </c>
      <c r="BA171">
        <v>100</v>
      </c>
      <c r="BB171">
        <v>100</v>
      </c>
      <c r="BC171">
        <v>18</v>
      </c>
    </row>
    <row r="172" spans="1:55" x14ac:dyDescent="0.3">
      <c r="A172" s="3" t="s">
        <v>2250</v>
      </c>
      <c r="B172" s="3">
        <v>2000</v>
      </c>
      <c r="C172" s="3">
        <v>212</v>
      </c>
      <c r="D172" s="3">
        <v>6</v>
      </c>
      <c r="E172" s="3">
        <v>0.50000000000000011</v>
      </c>
      <c r="F172" s="3">
        <v>10</v>
      </c>
      <c r="G172" s="3">
        <v>1</v>
      </c>
      <c r="H172" s="3" t="s">
        <v>76</v>
      </c>
      <c r="I172" s="3">
        <v>3</v>
      </c>
      <c r="J172">
        <v>1</v>
      </c>
      <c r="K172">
        <v>100</v>
      </c>
      <c r="L172">
        <v>46.5</v>
      </c>
      <c r="M172">
        <v>53.499999999999993</v>
      </c>
      <c r="N172">
        <v>90.5</v>
      </c>
      <c r="O172">
        <v>44</v>
      </c>
      <c r="P172">
        <v>95.5</v>
      </c>
      <c r="Q172">
        <v>48.999999999999993</v>
      </c>
      <c r="R172">
        <v>100</v>
      </c>
      <c r="S172">
        <v>53.499999999999993</v>
      </c>
      <c r="T172">
        <v>184</v>
      </c>
      <c r="U172">
        <v>0</v>
      </c>
      <c r="V172">
        <v>98</v>
      </c>
      <c r="W172">
        <v>51.499999999999993</v>
      </c>
      <c r="X172">
        <v>33</v>
      </c>
      <c r="Y172">
        <v>100</v>
      </c>
      <c r="Z172">
        <v>100</v>
      </c>
      <c r="AA172">
        <v>53.499999999999993</v>
      </c>
      <c r="AB172">
        <v>33</v>
      </c>
      <c r="AC172">
        <v>100</v>
      </c>
      <c r="AD172">
        <v>100</v>
      </c>
      <c r="AE172">
        <v>53.499999999999993</v>
      </c>
      <c r="AF172">
        <v>33</v>
      </c>
      <c r="AG172">
        <v>100</v>
      </c>
      <c r="AH172">
        <v>100</v>
      </c>
      <c r="AI172">
        <v>53.499999999999993</v>
      </c>
      <c r="AJ172">
        <v>41</v>
      </c>
      <c r="AK172">
        <v>100</v>
      </c>
      <c r="AL172">
        <v>100</v>
      </c>
      <c r="AM172">
        <v>53.499999999999993</v>
      </c>
      <c r="AN172">
        <v>33</v>
      </c>
      <c r="AO172">
        <v>100</v>
      </c>
      <c r="AP172">
        <v>100</v>
      </c>
      <c r="AQ172">
        <v>53.499999999999993</v>
      </c>
      <c r="AR172">
        <v>44</v>
      </c>
      <c r="AS172">
        <v>100</v>
      </c>
      <c r="AT172">
        <v>100</v>
      </c>
      <c r="AU172">
        <v>53.499999999999993</v>
      </c>
      <c r="AV172">
        <v>41</v>
      </c>
      <c r="AW172">
        <v>100</v>
      </c>
      <c r="AX172">
        <v>100</v>
      </c>
      <c r="AY172">
        <v>53.499999999999993</v>
      </c>
      <c r="AZ172">
        <v>44</v>
      </c>
      <c r="BA172">
        <v>100</v>
      </c>
      <c r="BB172">
        <v>100</v>
      </c>
      <c r="BC172">
        <v>53.499999999999993</v>
      </c>
    </row>
    <row r="173" spans="1:55" x14ac:dyDescent="0.3">
      <c r="A173" s="3" t="s">
        <v>2250</v>
      </c>
      <c r="B173" s="3">
        <v>2000</v>
      </c>
      <c r="C173" s="3">
        <v>212</v>
      </c>
      <c r="D173" s="3">
        <v>6</v>
      </c>
      <c r="E173" s="3">
        <v>1</v>
      </c>
      <c r="F173" s="3">
        <v>20</v>
      </c>
      <c r="G173" s="3">
        <v>1</v>
      </c>
      <c r="H173" s="3" t="s">
        <v>76</v>
      </c>
      <c r="I173" s="3">
        <v>1</v>
      </c>
      <c r="J173">
        <v>1</v>
      </c>
      <c r="K173">
        <v>100</v>
      </c>
      <c r="L173">
        <v>82</v>
      </c>
      <c r="M173">
        <v>18</v>
      </c>
      <c r="N173">
        <v>91</v>
      </c>
      <c r="O173">
        <v>9.0000000000000071</v>
      </c>
      <c r="P173">
        <v>100</v>
      </c>
      <c r="Q173">
        <v>18</v>
      </c>
      <c r="R173">
        <v>100</v>
      </c>
      <c r="S173">
        <v>18</v>
      </c>
      <c r="T173">
        <v>184</v>
      </c>
      <c r="U173">
        <v>0</v>
      </c>
      <c r="V173">
        <v>100</v>
      </c>
      <c r="W173">
        <v>18</v>
      </c>
      <c r="X173">
        <v>33</v>
      </c>
      <c r="Y173">
        <v>100</v>
      </c>
      <c r="Z173">
        <v>100</v>
      </c>
      <c r="AA173">
        <v>18</v>
      </c>
      <c r="AB173">
        <v>33</v>
      </c>
      <c r="AC173">
        <v>100</v>
      </c>
      <c r="AD173">
        <v>100</v>
      </c>
      <c r="AE173">
        <v>18</v>
      </c>
      <c r="AF173">
        <v>33</v>
      </c>
      <c r="AG173">
        <v>100</v>
      </c>
      <c r="AH173">
        <v>100</v>
      </c>
      <c r="AI173">
        <v>18</v>
      </c>
      <c r="AJ173">
        <v>176.88888888888891</v>
      </c>
      <c r="AK173">
        <v>100</v>
      </c>
      <c r="AL173">
        <v>100</v>
      </c>
      <c r="AM173">
        <v>18</v>
      </c>
      <c r="AN173">
        <v>33</v>
      </c>
      <c r="AO173">
        <v>100</v>
      </c>
      <c r="AP173">
        <v>100</v>
      </c>
      <c r="AQ173">
        <v>18</v>
      </c>
      <c r="AR173">
        <v>176.88888888888891</v>
      </c>
      <c r="AS173">
        <v>100</v>
      </c>
      <c r="AT173">
        <v>100</v>
      </c>
      <c r="AU173">
        <v>18</v>
      </c>
      <c r="AV173">
        <v>176.88888888888891</v>
      </c>
      <c r="AW173">
        <v>100</v>
      </c>
      <c r="AX173">
        <v>100</v>
      </c>
      <c r="AY173">
        <v>18</v>
      </c>
      <c r="AZ173">
        <v>176.88888888888891</v>
      </c>
      <c r="BA173">
        <v>100</v>
      </c>
      <c r="BB173">
        <v>100</v>
      </c>
      <c r="BC173">
        <v>18</v>
      </c>
    </row>
    <row r="174" spans="1:55" x14ac:dyDescent="0.3">
      <c r="A174" s="3" t="s">
        <v>2250</v>
      </c>
      <c r="B174" s="3">
        <v>2000</v>
      </c>
      <c r="C174" s="3">
        <v>212</v>
      </c>
      <c r="D174" s="3">
        <v>6</v>
      </c>
      <c r="E174" s="3">
        <v>1</v>
      </c>
      <c r="F174" s="3">
        <v>20</v>
      </c>
      <c r="G174" s="3">
        <v>1</v>
      </c>
      <c r="H174" s="3" t="s">
        <v>76</v>
      </c>
      <c r="I174" s="3">
        <v>2</v>
      </c>
      <c r="J174">
        <v>1</v>
      </c>
      <c r="K174">
        <v>100</v>
      </c>
      <c r="L174">
        <v>82</v>
      </c>
      <c r="M174">
        <v>18</v>
      </c>
      <c r="N174">
        <v>91</v>
      </c>
      <c r="O174">
        <v>9.0000000000000071</v>
      </c>
      <c r="P174">
        <v>100</v>
      </c>
      <c r="Q174">
        <v>18</v>
      </c>
      <c r="R174">
        <v>100</v>
      </c>
      <c r="S174">
        <v>18</v>
      </c>
      <c r="T174">
        <v>184</v>
      </c>
      <c r="U174">
        <v>0</v>
      </c>
      <c r="V174">
        <v>100</v>
      </c>
      <c r="W174">
        <v>18</v>
      </c>
      <c r="X174">
        <v>33</v>
      </c>
      <c r="Y174">
        <v>100</v>
      </c>
      <c r="Z174">
        <v>100</v>
      </c>
      <c r="AA174">
        <v>18</v>
      </c>
      <c r="AB174">
        <v>33</v>
      </c>
      <c r="AC174">
        <v>100</v>
      </c>
      <c r="AD174">
        <v>100</v>
      </c>
      <c r="AE174">
        <v>18</v>
      </c>
      <c r="AF174">
        <v>33</v>
      </c>
      <c r="AG174">
        <v>100</v>
      </c>
      <c r="AH174">
        <v>100</v>
      </c>
      <c r="AI174">
        <v>18</v>
      </c>
      <c r="AJ174">
        <v>176.88888888888891</v>
      </c>
      <c r="AK174">
        <v>100</v>
      </c>
      <c r="AL174">
        <v>100</v>
      </c>
      <c r="AM174">
        <v>18</v>
      </c>
      <c r="AN174">
        <v>33</v>
      </c>
      <c r="AO174">
        <v>100</v>
      </c>
      <c r="AP174">
        <v>100</v>
      </c>
      <c r="AQ174">
        <v>18</v>
      </c>
      <c r="AR174">
        <v>176.88888888888891</v>
      </c>
      <c r="AS174">
        <v>100</v>
      </c>
      <c r="AT174">
        <v>100</v>
      </c>
      <c r="AU174">
        <v>18</v>
      </c>
      <c r="AV174">
        <v>176.88888888888891</v>
      </c>
      <c r="AW174">
        <v>100</v>
      </c>
      <c r="AX174">
        <v>100</v>
      </c>
      <c r="AY174">
        <v>18</v>
      </c>
      <c r="AZ174">
        <v>176.88888888888891</v>
      </c>
      <c r="BA174">
        <v>100</v>
      </c>
      <c r="BB174">
        <v>100</v>
      </c>
      <c r="BC174">
        <v>18</v>
      </c>
    </row>
    <row r="175" spans="1:55" x14ac:dyDescent="0.3">
      <c r="A175" s="3" t="s">
        <v>2250</v>
      </c>
      <c r="B175" s="3">
        <v>2000</v>
      </c>
      <c r="C175" s="3">
        <v>212</v>
      </c>
      <c r="D175" s="3">
        <v>6</v>
      </c>
      <c r="E175" s="3">
        <v>1</v>
      </c>
      <c r="F175" s="3">
        <v>20</v>
      </c>
      <c r="G175" s="3">
        <v>1</v>
      </c>
      <c r="H175" s="3" t="s">
        <v>76</v>
      </c>
      <c r="I175" s="3">
        <v>3</v>
      </c>
      <c r="J175">
        <v>1</v>
      </c>
      <c r="K175">
        <v>100</v>
      </c>
      <c r="L175">
        <v>46.5</v>
      </c>
      <c r="M175">
        <v>53.499999999999993</v>
      </c>
      <c r="N175">
        <v>91</v>
      </c>
      <c r="O175">
        <v>44.5</v>
      </c>
      <c r="P175">
        <v>95</v>
      </c>
      <c r="Q175">
        <v>48.499999999999993</v>
      </c>
      <c r="R175">
        <v>100</v>
      </c>
      <c r="S175">
        <v>53.499999999999993</v>
      </c>
      <c r="T175">
        <v>184</v>
      </c>
      <c r="U175">
        <v>0</v>
      </c>
      <c r="V175">
        <v>98</v>
      </c>
      <c r="W175">
        <v>51.499999999999993</v>
      </c>
      <c r="X175">
        <v>33</v>
      </c>
      <c r="Y175">
        <v>100</v>
      </c>
      <c r="Z175">
        <v>100</v>
      </c>
      <c r="AA175">
        <v>53.499999999999993</v>
      </c>
      <c r="AB175">
        <v>33</v>
      </c>
      <c r="AC175">
        <v>100</v>
      </c>
      <c r="AD175">
        <v>100</v>
      </c>
      <c r="AE175">
        <v>53.499999999999993</v>
      </c>
      <c r="AF175">
        <v>33</v>
      </c>
      <c r="AG175">
        <v>100</v>
      </c>
      <c r="AH175">
        <v>100</v>
      </c>
      <c r="AI175">
        <v>53.499999999999993</v>
      </c>
      <c r="AJ175">
        <v>176.88888888888891</v>
      </c>
      <c r="AK175">
        <v>100</v>
      </c>
      <c r="AL175">
        <v>100</v>
      </c>
      <c r="AM175">
        <v>53.499999999999993</v>
      </c>
      <c r="AN175">
        <v>33</v>
      </c>
      <c r="AO175">
        <v>100</v>
      </c>
      <c r="AP175">
        <v>100</v>
      </c>
      <c r="AQ175">
        <v>53.499999999999993</v>
      </c>
      <c r="AR175">
        <v>176.88888888888891</v>
      </c>
      <c r="AS175">
        <v>100</v>
      </c>
      <c r="AT175">
        <v>100</v>
      </c>
      <c r="AU175">
        <v>53.499999999999993</v>
      </c>
      <c r="AV175">
        <v>176.88888888888891</v>
      </c>
      <c r="AW175">
        <v>100</v>
      </c>
      <c r="AX175">
        <v>100</v>
      </c>
      <c r="AY175">
        <v>53.499999999999993</v>
      </c>
      <c r="AZ175">
        <v>176.88888888888891</v>
      </c>
      <c r="BA175">
        <v>100</v>
      </c>
      <c r="BB175">
        <v>100</v>
      </c>
      <c r="BC175">
        <v>53.499999999999993</v>
      </c>
    </row>
    <row r="176" spans="1:55" x14ac:dyDescent="0.3">
      <c r="A176" s="3" t="s">
        <v>2250</v>
      </c>
      <c r="B176" s="3">
        <v>2000</v>
      </c>
      <c r="C176" s="3">
        <v>212</v>
      </c>
      <c r="D176" s="3">
        <v>6</v>
      </c>
      <c r="E176" s="3">
        <v>2</v>
      </c>
      <c r="F176" s="3">
        <v>40</v>
      </c>
      <c r="G176" s="3">
        <v>1</v>
      </c>
      <c r="H176" s="3" t="s">
        <v>76</v>
      </c>
      <c r="I176" s="3">
        <v>1</v>
      </c>
      <c r="J176">
        <v>1</v>
      </c>
      <c r="K176">
        <v>100</v>
      </c>
      <c r="L176">
        <v>82</v>
      </c>
      <c r="M176">
        <v>18</v>
      </c>
      <c r="N176">
        <v>97</v>
      </c>
      <c r="O176">
        <v>15</v>
      </c>
      <c r="P176">
        <v>100</v>
      </c>
      <c r="Q176">
        <v>18</v>
      </c>
      <c r="R176">
        <v>100</v>
      </c>
      <c r="S176">
        <v>18</v>
      </c>
      <c r="T176">
        <v>184</v>
      </c>
      <c r="U176">
        <v>0</v>
      </c>
      <c r="V176">
        <v>82</v>
      </c>
      <c r="W176">
        <v>0</v>
      </c>
      <c r="X176">
        <v>33</v>
      </c>
      <c r="Y176">
        <v>100</v>
      </c>
      <c r="Z176">
        <v>100</v>
      </c>
      <c r="AA176">
        <v>18</v>
      </c>
      <c r="AB176">
        <v>33</v>
      </c>
      <c r="AC176">
        <v>100</v>
      </c>
      <c r="AD176">
        <v>100</v>
      </c>
      <c r="AE176">
        <v>18</v>
      </c>
      <c r="AF176">
        <v>33</v>
      </c>
      <c r="AG176">
        <v>100</v>
      </c>
      <c r="AH176">
        <v>100</v>
      </c>
      <c r="AI176">
        <v>18</v>
      </c>
      <c r="AJ176">
        <v>29</v>
      </c>
      <c r="AK176">
        <v>100</v>
      </c>
      <c r="AL176">
        <v>100</v>
      </c>
      <c r="AM176">
        <v>18</v>
      </c>
      <c r="AN176">
        <v>33</v>
      </c>
      <c r="AO176">
        <v>100</v>
      </c>
      <c r="AP176">
        <v>100</v>
      </c>
      <c r="AQ176">
        <v>18</v>
      </c>
      <c r="AR176">
        <v>39</v>
      </c>
      <c r="AS176">
        <v>100</v>
      </c>
      <c r="AT176">
        <v>100</v>
      </c>
      <c r="AU176">
        <v>18</v>
      </c>
      <c r="AV176">
        <v>29</v>
      </c>
      <c r="AW176">
        <v>100</v>
      </c>
      <c r="AX176">
        <v>100</v>
      </c>
      <c r="AY176">
        <v>18</v>
      </c>
      <c r="AZ176">
        <v>39</v>
      </c>
      <c r="BA176">
        <v>100</v>
      </c>
      <c r="BB176">
        <v>100</v>
      </c>
      <c r="BC176">
        <v>18</v>
      </c>
    </row>
    <row r="177" spans="1:55" x14ac:dyDescent="0.3">
      <c r="A177" s="3" t="s">
        <v>2250</v>
      </c>
      <c r="B177" s="3">
        <v>2000</v>
      </c>
      <c r="C177" s="3">
        <v>212</v>
      </c>
      <c r="D177" s="3">
        <v>6</v>
      </c>
      <c r="E177" s="3">
        <v>2</v>
      </c>
      <c r="F177" s="3">
        <v>40</v>
      </c>
      <c r="G177" s="3">
        <v>1</v>
      </c>
      <c r="H177" s="3" t="s">
        <v>76</v>
      </c>
      <c r="I177" s="3">
        <v>2</v>
      </c>
      <c r="J177">
        <v>1</v>
      </c>
      <c r="K177">
        <v>100</v>
      </c>
      <c r="L177">
        <v>82</v>
      </c>
      <c r="M177">
        <v>18</v>
      </c>
      <c r="N177">
        <v>97</v>
      </c>
      <c r="O177">
        <v>15</v>
      </c>
      <c r="P177">
        <v>100</v>
      </c>
      <c r="Q177">
        <v>18</v>
      </c>
      <c r="R177">
        <v>100</v>
      </c>
      <c r="S177">
        <v>18</v>
      </c>
      <c r="T177">
        <v>184</v>
      </c>
      <c r="U177">
        <v>0</v>
      </c>
      <c r="V177">
        <v>82</v>
      </c>
      <c r="W177">
        <v>0</v>
      </c>
      <c r="X177">
        <v>33</v>
      </c>
      <c r="Y177">
        <v>100</v>
      </c>
      <c r="Z177">
        <v>100</v>
      </c>
      <c r="AA177">
        <v>18</v>
      </c>
      <c r="AB177">
        <v>33</v>
      </c>
      <c r="AC177">
        <v>100</v>
      </c>
      <c r="AD177">
        <v>100</v>
      </c>
      <c r="AE177">
        <v>18</v>
      </c>
      <c r="AF177">
        <v>33</v>
      </c>
      <c r="AG177">
        <v>100</v>
      </c>
      <c r="AH177">
        <v>100</v>
      </c>
      <c r="AI177">
        <v>18</v>
      </c>
      <c r="AJ177">
        <v>29</v>
      </c>
      <c r="AK177">
        <v>100</v>
      </c>
      <c r="AL177">
        <v>100</v>
      </c>
      <c r="AM177">
        <v>18</v>
      </c>
      <c r="AN177">
        <v>33</v>
      </c>
      <c r="AO177">
        <v>100</v>
      </c>
      <c r="AP177">
        <v>100</v>
      </c>
      <c r="AQ177">
        <v>18</v>
      </c>
      <c r="AR177">
        <v>39</v>
      </c>
      <c r="AS177">
        <v>100</v>
      </c>
      <c r="AT177">
        <v>100</v>
      </c>
      <c r="AU177">
        <v>18</v>
      </c>
      <c r="AV177">
        <v>29</v>
      </c>
      <c r="AW177">
        <v>100</v>
      </c>
      <c r="AX177">
        <v>100</v>
      </c>
      <c r="AY177">
        <v>18</v>
      </c>
      <c r="AZ177">
        <v>39</v>
      </c>
      <c r="BA177">
        <v>100</v>
      </c>
      <c r="BB177">
        <v>100</v>
      </c>
      <c r="BC177">
        <v>18</v>
      </c>
    </row>
    <row r="178" spans="1:55" x14ac:dyDescent="0.3">
      <c r="A178" s="3" t="s">
        <v>2250</v>
      </c>
      <c r="B178" s="3">
        <v>2000</v>
      </c>
      <c r="C178" s="3">
        <v>212</v>
      </c>
      <c r="D178" s="3">
        <v>6</v>
      </c>
      <c r="E178" s="3">
        <v>2</v>
      </c>
      <c r="F178" s="3">
        <v>40</v>
      </c>
      <c r="G178" s="3">
        <v>1</v>
      </c>
      <c r="H178" s="3" t="s">
        <v>76</v>
      </c>
      <c r="I178" s="3">
        <v>3</v>
      </c>
      <c r="J178">
        <v>1</v>
      </c>
      <c r="K178">
        <v>100</v>
      </c>
      <c r="L178">
        <v>46.5</v>
      </c>
      <c r="M178">
        <v>53.499999999999993</v>
      </c>
      <c r="N178">
        <v>97</v>
      </c>
      <c r="O178">
        <v>50.499999999999993</v>
      </c>
      <c r="P178">
        <v>95</v>
      </c>
      <c r="Q178">
        <v>48.499999999999993</v>
      </c>
      <c r="R178">
        <v>100</v>
      </c>
      <c r="S178">
        <v>53.499999999999993</v>
      </c>
      <c r="T178">
        <v>184</v>
      </c>
      <c r="U178">
        <v>0</v>
      </c>
      <c r="V178">
        <v>98</v>
      </c>
      <c r="W178">
        <v>51.499999999999993</v>
      </c>
      <c r="X178">
        <v>33</v>
      </c>
      <c r="Y178">
        <v>100</v>
      </c>
      <c r="Z178">
        <v>100</v>
      </c>
      <c r="AA178">
        <v>53.499999999999993</v>
      </c>
      <c r="AB178">
        <v>33</v>
      </c>
      <c r="AC178">
        <v>100</v>
      </c>
      <c r="AD178">
        <v>100</v>
      </c>
      <c r="AE178">
        <v>53.499999999999993</v>
      </c>
      <c r="AF178">
        <v>33</v>
      </c>
      <c r="AG178">
        <v>100</v>
      </c>
      <c r="AH178">
        <v>100</v>
      </c>
      <c r="AI178">
        <v>53.499999999999993</v>
      </c>
      <c r="AJ178">
        <v>29</v>
      </c>
      <c r="AK178">
        <v>100</v>
      </c>
      <c r="AL178">
        <v>100</v>
      </c>
      <c r="AM178">
        <v>53.499999999999993</v>
      </c>
      <c r="AN178">
        <v>33</v>
      </c>
      <c r="AO178">
        <v>100</v>
      </c>
      <c r="AP178">
        <v>100</v>
      </c>
      <c r="AQ178">
        <v>53.499999999999993</v>
      </c>
      <c r="AR178">
        <v>39</v>
      </c>
      <c r="AS178">
        <v>100</v>
      </c>
      <c r="AT178">
        <v>100</v>
      </c>
      <c r="AU178">
        <v>53.499999999999993</v>
      </c>
      <c r="AV178">
        <v>29</v>
      </c>
      <c r="AW178">
        <v>100</v>
      </c>
      <c r="AX178">
        <v>100</v>
      </c>
      <c r="AY178">
        <v>53.499999999999993</v>
      </c>
      <c r="AZ178">
        <v>39</v>
      </c>
      <c r="BA178">
        <v>100</v>
      </c>
      <c r="BB178">
        <v>100</v>
      </c>
      <c r="BC178">
        <v>53.499999999999993</v>
      </c>
    </row>
    <row r="179" spans="1:55" x14ac:dyDescent="0.3">
      <c r="A179" s="3" t="s">
        <v>2250</v>
      </c>
      <c r="B179" s="3">
        <v>2000</v>
      </c>
      <c r="C179" s="3">
        <v>212</v>
      </c>
      <c r="D179" s="3">
        <v>6</v>
      </c>
      <c r="E179" s="3">
        <v>3</v>
      </c>
      <c r="F179" s="3">
        <v>60</v>
      </c>
      <c r="G179" s="3">
        <v>1</v>
      </c>
      <c r="H179" s="3" t="s">
        <v>76</v>
      </c>
      <c r="I179" s="3">
        <v>1</v>
      </c>
      <c r="J179">
        <v>1</v>
      </c>
      <c r="K179">
        <v>100</v>
      </c>
      <c r="L179">
        <v>82</v>
      </c>
      <c r="M179">
        <v>18</v>
      </c>
      <c r="N179">
        <v>98</v>
      </c>
      <c r="O179">
        <v>16</v>
      </c>
      <c r="P179">
        <v>100</v>
      </c>
      <c r="Q179">
        <v>18</v>
      </c>
      <c r="R179">
        <v>100</v>
      </c>
      <c r="S179">
        <v>18</v>
      </c>
      <c r="T179">
        <v>185</v>
      </c>
      <c r="U179">
        <v>0</v>
      </c>
      <c r="V179">
        <v>99</v>
      </c>
      <c r="W179">
        <v>17</v>
      </c>
      <c r="X179">
        <v>24</v>
      </c>
      <c r="Y179">
        <v>100</v>
      </c>
      <c r="Z179">
        <v>100</v>
      </c>
      <c r="AA179">
        <v>18</v>
      </c>
      <c r="AB179">
        <v>40</v>
      </c>
      <c r="AC179">
        <v>100</v>
      </c>
      <c r="AD179">
        <v>100</v>
      </c>
      <c r="AE179">
        <v>18</v>
      </c>
      <c r="AF179">
        <v>24</v>
      </c>
      <c r="AG179">
        <v>100</v>
      </c>
      <c r="AH179">
        <v>100</v>
      </c>
      <c r="AI179">
        <v>18</v>
      </c>
      <c r="AJ179">
        <v>31</v>
      </c>
      <c r="AK179">
        <v>100</v>
      </c>
      <c r="AL179">
        <v>100</v>
      </c>
      <c r="AM179">
        <v>18</v>
      </c>
      <c r="AN179">
        <v>40</v>
      </c>
      <c r="AO179">
        <v>100</v>
      </c>
      <c r="AP179">
        <v>100</v>
      </c>
      <c r="AQ179">
        <v>18</v>
      </c>
      <c r="AR179">
        <v>30</v>
      </c>
      <c r="AS179">
        <v>100</v>
      </c>
      <c r="AT179">
        <v>100</v>
      </c>
      <c r="AU179">
        <v>18</v>
      </c>
      <c r="AV179">
        <v>31</v>
      </c>
      <c r="AW179">
        <v>100</v>
      </c>
      <c r="AX179">
        <v>100</v>
      </c>
      <c r="AY179">
        <v>18</v>
      </c>
      <c r="AZ179">
        <v>30</v>
      </c>
      <c r="BA179">
        <v>100</v>
      </c>
      <c r="BB179">
        <v>100</v>
      </c>
      <c r="BC179">
        <v>18</v>
      </c>
    </row>
    <row r="180" spans="1:55" x14ac:dyDescent="0.3">
      <c r="A180" s="3" t="s">
        <v>2250</v>
      </c>
      <c r="B180" s="3">
        <v>2000</v>
      </c>
      <c r="C180" s="3">
        <v>212</v>
      </c>
      <c r="D180" s="3">
        <v>6</v>
      </c>
      <c r="E180" s="3">
        <v>3</v>
      </c>
      <c r="F180" s="3">
        <v>60</v>
      </c>
      <c r="G180" s="3">
        <v>1</v>
      </c>
      <c r="H180" s="3" t="s">
        <v>76</v>
      </c>
      <c r="I180" s="3">
        <v>2</v>
      </c>
      <c r="J180">
        <v>1</v>
      </c>
      <c r="K180">
        <v>100</v>
      </c>
      <c r="L180">
        <v>82</v>
      </c>
      <c r="M180">
        <v>18</v>
      </c>
      <c r="N180">
        <v>98</v>
      </c>
      <c r="O180">
        <v>16</v>
      </c>
      <c r="P180">
        <v>100</v>
      </c>
      <c r="Q180">
        <v>18</v>
      </c>
      <c r="R180">
        <v>100</v>
      </c>
      <c r="S180">
        <v>18</v>
      </c>
      <c r="T180">
        <v>185</v>
      </c>
      <c r="U180">
        <v>0</v>
      </c>
      <c r="V180">
        <v>99</v>
      </c>
      <c r="W180">
        <v>17</v>
      </c>
      <c r="X180">
        <v>25</v>
      </c>
      <c r="Y180">
        <v>100</v>
      </c>
      <c r="Z180">
        <v>100</v>
      </c>
      <c r="AA180">
        <v>18</v>
      </c>
      <c r="AB180">
        <v>40</v>
      </c>
      <c r="AC180">
        <v>100</v>
      </c>
      <c r="AD180">
        <v>100</v>
      </c>
      <c r="AE180">
        <v>18</v>
      </c>
      <c r="AF180">
        <v>25</v>
      </c>
      <c r="AG180">
        <v>100</v>
      </c>
      <c r="AH180">
        <v>100</v>
      </c>
      <c r="AI180">
        <v>18</v>
      </c>
      <c r="AJ180">
        <v>31</v>
      </c>
      <c r="AK180">
        <v>100</v>
      </c>
      <c r="AL180">
        <v>100</v>
      </c>
      <c r="AM180">
        <v>18</v>
      </c>
      <c r="AN180">
        <v>40</v>
      </c>
      <c r="AO180">
        <v>100</v>
      </c>
      <c r="AP180">
        <v>100</v>
      </c>
      <c r="AQ180">
        <v>18</v>
      </c>
      <c r="AR180">
        <v>30</v>
      </c>
      <c r="AS180">
        <v>100</v>
      </c>
      <c r="AT180">
        <v>100</v>
      </c>
      <c r="AU180">
        <v>18</v>
      </c>
      <c r="AV180">
        <v>31</v>
      </c>
      <c r="AW180">
        <v>100</v>
      </c>
      <c r="AX180">
        <v>100</v>
      </c>
      <c r="AY180">
        <v>18</v>
      </c>
      <c r="AZ180">
        <v>30</v>
      </c>
      <c r="BA180">
        <v>100</v>
      </c>
      <c r="BB180">
        <v>100</v>
      </c>
      <c r="BC180">
        <v>18</v>
      </c>
    </row>
    <row r="181" spans="1:55" x14ac:dyDescent="0.3">
      <c r="A181" s="3" t="s">
        <v>2250</v>
      </c>
      <c r="B181" s="3">
        <v>2000</v>
      </c>
      <c r="C181" s="3">
        <v>212</v>
      </c>
      <c r="D181" s="3">
        <v>6</v>
      </c>
      <c r="E181" s="3">
        <v>3</v>
      </c>
      <c r="F181" s="3">
        <v>60</v>
      </c>
      <c r="G181" s="3">
        <v>1</v>
      </c>
      <c r="H181" s="3" t="s">
        <v>76</v>
      </c>
      <c r="I181" s="3">
        <v>3</v>
      </c>
      <c r="J181">
        <v>1</v>
      </c>
      <c r="K181">
        <v>100</v>
      </c>
      <c r="L181">
        <v>46.5</v>
      </c>
      <c r="M181">
        <v>53.499999999999993</v>
      </c>
      <c r="N181">
        <v>98</v>
      </c>
      <c r="O181">
        <v>51.499999999999993</v>
      </c>
      <c r="P181">
        <v>100</v>
      </c>
      <c r="Q181">
        <v>53.499999999999993</v>
      </c>
      <c r="R181">
        <v>100</v>
      </c>
      <c r="S181">
        <v>53.499999999999993</v>
      </c>
      <c r="T181">
        <v>185</v>
      </c>
      <c r="U181">
        <v>0</v>
      </c>
      <c r="V181">
        <v>98</v>
      </c>
      <c r="W181">
        <v>51.499999999999993</v>
      </c>
      <c r="X181">
        <v>25</v>
      </c>
      <c r="Y181">
        <v>100</v>
      </c>
      <c r="Z181">
        <v>100</v>
      </c>
      <c r="AA181">
        <v>53.499999999999993</v>
      </c>
      <c r="AB181">
        <v>40</v>
      </c>
      <c r="AC181">
        <v>100</v>
      </c>
      <c r="AD181">
        <v>100</v>
      </c>
      <c r="AE181">
        <v>53.499999999999993</v>
      </c>
      <c r="AF181">
        <v>25</v>
      </c>
      <c r="AG181">
        <v>100</v>
      </c>
      <c r="AH181">
        <v>100</v>
      </c>
      <c r="AI181">
        <v>53.499999999999993</v>
      </c>
      <c r="AJ181">
        <v>31</v>
      </c>
      <c r="AK181">
        <v>100</v>
      </c>
      <c r="AL181">
        <v>100</v>
      </c>
      <c r="AM181">
        <v>53.499999999999993</v>
      </c>
      <c r="AN181">
        <v>40</v>
      </c>
      <c r="AO181">
        <v>100</v>
      </c>
      <c r="AP181">
        <v>100</v>
      </c>
      <c r="AQ181">
        <v>53.499999999999993</v>
      </c>
      <c r="AR181">
        <v>29</v>
      </c>
      <c r="AS181">
        <v>100</v>
      </c>
      <c r="AT181">
        <v>100</v>
      </c>
      <c r="AU181">
        <v>53.499999999999993</v>
      </c>
      <c r="AV181">
        <v>31</v>
      </c>
      <c r="AW181">
        <v>100</v>
      </c>
      <c r="AX181">
        <v>100</v>
      </c>
      <c r="AY181">
        <v>53.499999999999993</v>
      </c>
      <c r="AZ181">
        <v>29</v>
      </c>
      <c r="BA181">
        <v>100</v>
      </c>
      <c r="BB181">
        <v>100</v>
      </c>
      <c r="BC181">
        <v>53.499999999999993</v>
      </c>
    </row>
    <row r="182" spans="1:55" x14ac:dyDescent="0.3">
      <c r="A182" s="3" t="s">
        <v>2250</v>
      </c>
      <c r="B182" s="3">
        <v>2000</v>
      </c>
      <c r="C182" s="3">
        <v>212</v>
      </c>
      <c r="D182" s="3">
        <v>6</v>
      </c>
      <c r="E182" s="3">
        <v>4.0000000000000009</v>
      </c>
      <c r="F182" s="3">
        <v>80</v>
      </c>
      <c r="G182" s="3">
        <v>1</v>
      </c>
      <c r="H182" s="3" t="s">
        <v>76</v>
      </c>
      <c r="I182" s="3">
        <v>1</v>
      </c>
      <c r="J182">
        <v>1</v>
      </c>
      <c r="K182">
        <v>100</v>
      </c>
      <c r="L182">
        <v>82</v>
      </c>
      <c r="M182">
        <v>18</v>
      </c>
      <c r="N182">
        <v>100</v>
      </c>
      <c r="O182">
        <v>18</v>
      </c>
      <c r="P182">
        <v>100</v>
      </c>
      <c r="Q182">
        <v>18</v>
      </c>
      <c r="R182">
        <v>100</v>
      </c>
      <c r="S182">
        <v>18</v>
      </c>
      <c r="T182">
        <v>187</v>
      </c>
      <c r="U182">
        <v>0</v>
      </c>
      <c r="V182">
        <v>99</v>
      </c>
      <c r="W182">
        <v>17</v>
      </c>
      <c r="X182">
        <v>25</v>
      </c>
      <c r="Y182">
        <v>100</v>
      </c>
      <c r="Z182">
        <v>100</v>
      </c>
      <c r="AA182">
        <v>18</v>
      </c>
      <c r="AB182">
        <v>40</v>
      </c>
      <c r="AC182">
        <v>100</v>
      </c>
      <c r="AD182">
        <v>100</v>
      </c>
      <c r="AE182">
        <v>18</v>
      </c>
      <c r="AF182">
        <v>25</v>
      </c>
      <c r="AG182">
        <v>100</v>
      </c>
      <c r="AH182">
        <v>100</v>
      </c>
      <c r="AI182">
        <v>18</v>
      </c>
      <c r="AJ182">
        <v>31</v>
      </c>
      <c r="AK182">
        <v>100</v>
      </c>
      <c r="AL182">
        <v>100</v>
      </c>
      <c r="AM182">
        <v>18</v>
      </c>
      <c r="AN182">
        <v>40</v>
      </c>
      <c r="AO182">
        <v>100</v>
      </c>
      <c r="AP182">
        <v>100</v>
      </c>
      <c r="AQ182">
        <v>18</v>
      </c>
      <c r="AR182">
        <v>30</v>
      </c>
      <c r="AS182">
        <v>100</v>
      </c>
      <c r="AT182">
        <v>100</v>
      </c>
      <c r="AU182">
        <v>18</v>
      </c>
      <c r="AV182">
        <v>31</v>
      </c>
      <c r="AW182">
        <v>100</v>
      </c>
      <c r="AX182">
        <v>100</v>
      </c>
      <c r="AY182">
        <v>18</v>
      </c>
      <c r="AZ182">
        <v>30</v>
      </c>
      <c r="BA182">
        <v>100</v>
      </c>
      <c r="BB182">
        <v>100</v>
      </c>
      <c r="BC182">
        <v>18</v>
      </c>
    </row>
    <row r="183" spans="1:55" x14ac:dyDescent="0.3">
      <c r="A183" s="3" t="s">
        <v>2250</v>
      </c>
      <c r="B183" s="3">
        <v>2000</v>
      </c>
      <c r="C183" s="3">
        <v>212</v>
      </c>
      <c r="D183" s="3">
        <v>6</v>
      </c>
      <c r="E183" s="3">
        <v>4.0000000000000009</v>
      </c>
      <c r="F183" s="3">
        <v>80</v>
      </c>
      <c r="G183" s="3">
        <v>1</v>
      </c>
      <c r="H183" s="3" t="s">
        <v>76</v>
      </c>
      <c r="I183" s="3">
        <v>2</v>
      </c>
      <c r="J183">
        <v>1</v>
      </c>
      <c r="K183">
        <v>100</v>
      </c>
      <c r="L183">
        <v>82</v>
      </c>
      <c r="M183">
        <v>18</v>
      </c>
      <c r="N183">
        <v>100</v>
      </c>
      <c r="O183">
        <v>18</v>
      </c>
      <c r="P183">
        <v>100</v>
      </c>
      <c r="Q183">
        <v>18</v>
      </c>
      <c r="R183">
        <v>100</v>
      </c>
      <c r="S183">
        <v>18</v>
      </c>
      <c r="T183">
        <v>187</v>
      </c>
      <c r="U183">
        <v>0</v>
      </c>
      <c r="V183">
        <v>99</v>
      </c>
      <c r="W183">
        <v>17</v>
      </c>
      <c r="X183">
        <v>26</v>
      </c>
      <c r="Y183">
        <v>100</v>
      </c>
      <c r="Z183">
        <v>100</v>
      </c>
      <c r="AA183">
        <v>18</v>
      </c>
      <c r="AB183">
        <v>40</v>
      </c>
      <c r="AC183">
        <v>100</v>
      </c>
      <c r="AD183">
        <v>100</v>
      </c>
      <c r="AE183">
        <v>18</v>
      </c>
      <c r="AF183">
        <v>26</v>
      </c>
      <c r="AG183">
        <v>100</v>
      </c>
      <c r="AH183">
        <v>100</v>
      </c>
      <c r="AI183">
        <v>18</v>
      </c>
      <c r="AJ183">
        <v>31</v>
      </c>
      <c r="AK183">
        <v>100</v>
      </c>
      <c r="AL183">
        <v>100</v>
      </c>
      <c r="AM183">
        <v>18</v>
      </c>
      <c r="AN183">
        <v>40</v>
      </c>
      <c r="AO183">
        <v>100</v>
      </c>
      <c r="AP183">
        <v>100</v>
      </c>
      <c r="AQ183">
        <v>18</v>
      </c>
      <c r="AR183">
        <v>30</v>
      </c>
      <c r="AS183">
        <v>100</v>
      </c>
      <c r="AT183">
        <v>100</v>
      </c>
      <c r="AU183">
        <v>18</v>
      </c>
      <c r="AV183">
        <v>31</v>
      </c>
      <c r="AW183">
        <v>100</v>
      </c>
      <c r="AX183">
        <v>100</v>
      </c>
      <c r="AY183">
        <v>18</v>
      </c>
      <c r="AZ183">
        <v>30</v>
      </c>
      <c r="BA183">
        <v>100</v>
      </c>
      <c r="BB183">
        <v>100</v>
      </c>
      <c r="BC183">
        <v>18</v>
      </c>
    </row>
    <row r="184" spans="1:55" x14ac:dyDescent="0.3">
      <c r="A184" s="3" t="s">
        <v>2250</v>
      </c>
      <c r="B184" s="3">
        <v>2000</v>
      </c>
      <c r="C184" s="3">
        <v>212</v>
      </c>
      <c r="D184" s="3">
        <v>6</v>
      </c>
      <c r="E184" s="3">
        <v>4.0000000000000009</v>
      </c>
      <c r="F184" s="3">
        <v>80</v>
      </c>
      <c r="G184" s="3">
        <v>1</v>
      </c>
      <c r="H184" s="3" t="s">
        <v>76</v>
      </c>
      <c r="I184" s="3">
        <v>3</v>
      </c>
      <c r="J184">
        <v>1</v>
      </c>
      <c r="K184">
        <v>100</v>
      </c>
      <c r="L184">
        <v>46.5</v>
      </c>
      <c r="M184">
        <v>53.499999999999993</v>
      </c>
      <c r="N184">
        <v>100</v>
      </c>
      <c r="O184">
        <v>53.499999999999993</v>
      </c>
      <c r="P184">
        <v>100</v>
      </c>
      <c r="Q184">
        <v>53.499999999999993</v>
      </c>
      <c r="R184">
        <v>100</v>
      </c>
      <c r="S184">
        <v>53.499999999999993</v>
      </c>
      <c r="T184">
        <v>185</v>
      </c>
      <c r="U184">
        <v>0</v>
      </c>
      <c r="V184">
        <v>98</v>
      </c>
      <c r="W184">
        <v>51.499999999999993</v>
      </c>
      <c r="X184">
        <v>26</v>
      </c>
      <c r="Y184">
        <v>100</v>
      </c>
      <c r="Z184">
        <v>100</v>
      </c>
      <c r="AA184">
        <v>53.499999999999993</v>
      </c>
      <c r="AB184">
        <v>40</v>
      </c>
      <c r="AC184">
        <v>100</v>
      </c>
      <c r="AD184">
        <v>100</v>
      </c>
      <c r="AE184">
        <v>53.499999999999993</v>
      </c>
      <c r="AF184">
        <v>26</v>
      </c>
      <c r="AG184">
        <v>100</v>
      </c>
      <c r="AH184">
        <v>100</v>
      </c>
      <c r="AI184">
        <v>53.499999999999993</v>
      </c>
      <c r="AJ184">
        <v>31</v>
      </c>
      <c r="AK184">
        <v>100</v>
      </c>
      <c r="AL184">
        <v>100</v>
      </c>
      <c r="AM184">
        <v>53.499999999999993</v>
      </c>
      <c r="AN184">
        <v>40</v>
      </c>
      <c r="AO184">
        <v>100</v>
      </c>
      <c r="AP184">
        <v>100</v>
      </c>
      <c r="AQ184">
        <v>53.499999999999993</v>
      </c>
      <c r="AR184">
        <v>29</v>
      </c>
      <c r="AS184">
        <v>100</v>
      </c>
      <c r="AT184">
        <v>100</v>
      </c>
      <c r="AU184">
        <v>53.499999999999993</v>
      </c>
      <c r="AV184">
        <v>31</v>
      </c>
      <c r="AW184">
        <v>100</v>
      </c>
      <c r="AX184">
        <v>100</v>
      </c>
      <c r="AY184">
        <v>53.499999999999993</v>
      </c>
      <c r="AZ184">
        <v>29</v>
      </c>
      <c r="BA184">
        <v>100</v>
      </c>
      <c r="BB184">
        <v>100</v>
      </c>
      <c r="BC184">
        <v>53.499999999999993</v>
      </c>
    </row>
    <row r="185" spans="1:55" x14ac:dyDescent="0.3">
      <c r="A185" s="3" t="s">
        <v>2250</v>
      </c>
      <c r="B185" s="3">
        <v>2000</v>
      </c>
      <c r="C185" s="3">
        <v>212</v>
      </c>
      <c r="D185" s="3">
        <v>6</v>
      </c>
      <c r="E185" s="3">
        <v>5</v>
      </c>
      <c r="F185" s="3">
        <v>100</v>
      </c>
      <c r="G185" s="3">
        <v>1</v>
      </c>
      <c r="H185" s="3" t="s">
        <v>76</v>
      </c>
      <c r="I185" s="3">
        <v>1</v>
      </c>
      <c r="J185">
        <v>1</v>
      </c>
      <c r="K185">
        <v>100</v>
      </c>
      <c r="L185">
        <v>82</v>
      </c>
      <c r="M185">
        <v>18</v>
      </c>
      <c r="N185">
        <v>99.5</v>
      </c>
      <c r="O185">
        <v>17.5</v>
      </c>
      <c r="P185">
        <v>100</v>
      </c>
      <c r="Q185">
        <v>18</v>
      </c>
      <c r="R185">
        <v>100</v>
      </c>
      <c r="S185">
        <v>18</v>
      </c>
      <c r="T185">
        <v>187</v>
      </c>
      <c r="U185">
        <v>0</v>
      </c>
      <c r="V185">
        <v>99.5</v>
      </c>
      <c r="W185">
        <v>17.5</v>
      </c>
      <c r="X185">
        <v>26</v>
      </c>
      <c r="Y185">
        <v>100</v>
      </c>
      <c r="Z185">
        <v>100</v>
      </c>
      <c r="AA185">
        <v>18</v>
      </c>
      <c r="AB185">
        <v>41</v>
      </c>
      <c r="AC185">
        <v>100</v>
      </c>
      <c r="AD185">
        <v>100</v>
      </c>
      <c r="AE185">
        <v>18</v>
      </c>
      <c r="AF185">
        <v>26</v>
      </c>
      <c r="AG185">
        <v>100</v>
      </c>
      <c r="AH185">
        <v>100</v>
      </c>
      <c r="AI185">
        <v>18</v>
      </c>
      <c r="AJ185">
        <v>31</v>
      </c>
      <c r="AK185">
        <v>100</v>
      </c>
      <c r="AL185">
        <v>100</v>
      </c>
      <c r="AM185">
        <v>18</v>
      </c>
      <c r="AN185">
        <v>41</v>
      </c>
      <c r="AO185">
        <v>100</v>
      </c>
      <c r="AP185">
        <v>100</v>
      </c>
      <c r="AQ185">
        <v>18</v>
      </c>
      <c r="AR185">
        <v>30</v>
      </c>
      <c r="AS185">
        <v>100</v>
      </c>
      <c r="AT185">
        <v>100</v>
      </c>
      <c r="AU185">
        <v>18</v>
      </c>
      <c r="AV185">
        <v>31</v>
      </c>
      <c r="AW185">
        <v>100</v>
      </c>
      <c r="AX185">
        <v>100</v>
      </c>
      <c r="AY185">
        <v>18</v>
      </c>
      <c r="AZ185">
        <v>30</v>
      </c>
      <c r="BA185">
        <v>100</v>
      </c>
      <c r="BB185">
        <v>100</v>
      </c>
      <c r="BC185">
        <v>18</v>
      </c>
    </row>
    <row r="186" spans="1:55" x14ac:dyDescent="0.3">
      <c r="A186" s="3" t="s">
        <v>2250</v>
      </c>
      <c r="B186" s="3">
        <v>2000</v>
      </c>
      <c r="C186" s="3">
        <v>212</v>
      </c>
      <c r="D186" s="3">
        <v>6</v>
      </c>
      <c r="E186" s="3">
        <v>5</v>
      </c>
      <c r="F186" s="3">
        <v>100</v>
      </c>
      <c r="G186" s="3">
        <v>1</v>
      </c>
      <c r="H186" s="3" t="s">
        <v>76</v>
      </c>
      <c r="I186" s="3">
        <v>2</v>
      </c>
      <c r="J186">
        <v>1</v>
      </c>
      <c r="K186">
        <v>100</v>
      </c>
      <c r="L186">
        <v>82</v>
      </c>
      <c r="M186">
        <v>18</v>
      </c>
      <c r="N186">
        <v>99.5</v>
      </c>
      <c r="O186">
        <v>17.5</v>
      </c>
      <c r="P186">
        <v>100</v>
      </c>
      <c r="Q186">
        <v>18</v>
      </c>
      <c r="R186">
        <v>100</v>
      </c>
      <c r="S186">
        <v>18</v>
      </c>
      <c r="T186">
        <v>187</v>
      </c>
      <c r="U186">
        <v>0</v>
      </c>
      <c r="V186">
        <v>99.5</v>
      </c>
      <c r="W186">
        <v>17.5</v>
      </c>
      <c r="X186">
        <v>26</v>
      </c>
      <c r="Y186">
        <v>100</v>
      </c>
      <c r="Z186">
        <v>100</v>
      </c>
      <c r="AA186">
        <v>18</v>
      </c>
      <c r="AB186">
        <v>41</v>
      </c>
      <c r="AC186">
        <v>100</v>
      </c>
      <c r="AD186">
        <v>100</v>
      </c>
      <c r="AE186">
        <v>18</v>
      </c>
      <c r="AF186">
        <v>26</v>
      </c>
      <c r="AG186">
        <v>100</v>
      </c>
      <c r="AH186">
        <v>100</v>
      </c>
      <c r="AI186">
        <v>18</v>
      </c>
      <c r="AJ186">
        <v>31</v>
      </c>
      <c r="AK186">
        <v>100</v>
      </c>
      <c r="AL186">
        <v>100</v>
      </c>
      <c r="AM186">
        <v>18</v>
      </c>
      <c r="AN186">
        <v>41</v>
      </c>
      <c r="AO186">
        <v>100</v>
      </c>
      <c r="AP186">
        <v>100</v>
      </c>
      <c r="AQ186">
        <v>18</v>
      </c>
      <c r="AR186">
        <v>30</v>
      </c>
      <c r="AS186">
        <v>100</v>
      </c>
      <c r="AT186">
        <v>100</v>
      </c>
      <c r="AU186">
        <v>18</v>
      </c>
      <c r="AV186">
        <v>31</v>
      </c>
      <c r="AW186">
        <v>100</v>
      </c>
      <c r="AX186">
        <v>100</v>
      </c>
      <c r="AY186">
        <v>18</v>
      </c>
      <c r="AZ186">
        <v>30</v>
      </c>
      <c r="BA186">
        <v>100</v>
      </c>
      <c r="BB186">
        <v>100</v>
      </c>
      <c r="BC186">
        <v>18</v>
      </c>
    </row>
    <row r="187" spans="1:55" x14ac:dyDescent="0.3">
      <c r="A187" s="3" t="s">
        <v>2250</v>
      </c>
      <c r="B187" s="3">
        <v>2000</v>
      </c>
      <c r="C187" s="3">
        <v>212</v>
      </c>
      <c r="D187" s="3">
        <v>6</v>
      </c>
      <c r="E187" s="3">
        <v>5</v>
      </c>
      <c r="F187" s="3">
        <v>100</v>
      </c>
      <c r="G187" s="3">
        <v>1</v>
      </c>
      <c r="H187" s="3" t="s">
        <v>76</v>
      </c>
      <c r="I187" s="3">
        <v>3</v>
      </c>
      <c r="J187">
        <v>1</v>
      </c>
      <c r="K187">
        <v>100</v>
      </c>
      <c r="L187">
        <v>46.5</v>
      </c>
      <c r="M187">
        <v>53.499999999999993</v>
      </c>
      <c r="N187">
        <v>99.5</v>
      </c>
      <c r="O187">
        <v>53</v>
      </c>
      <c r="P187">
        <v>100</v>
      </c>
      <c r="Q187">
        <v>53.499999999999993</v>
      </c>
      <c r="R187">
        <v>100</v>
      </c>
      <c r="S187">
        <v>53.499999999999993</v>
      </c>
      <c r="T187">
        <v>181</v>
      </c>
      <c r="U187">
        <v>0</v>
      </c>
      <c r="V187">
        <v>98</v>
      </c>
      <c r="W187">
        <v>51.499999999999993</v>
      </c>
      <c r="X187">
        <v>26</v>
      </c>
      <c r="Y187">
        <v>100</v>
      </c>
      <c r="Z187">
        <v>100</v>
      </c>
      <c r="AA187">
        <v>53.499999999999993</v>
      </c>
      <c r="AB187">
        <v>41</v>
      </c>
      <c r="AC187">
        <v>100</v>
      </c>
      <c r="AD187">
        <v>100</v>
      </c>
      <c r="AE187">
        <v>53.499999999999993</v>
      </c>
      <c r="AF187">
        <v>26</v>
      </c>
      <c r="AG187">
        <v>100</v>
      </c>
      <c r="AH187">
        <v>100</v>
      </c>
      <c r="AI187">
        <v>53.499999999999993</v>
      </c>
      <c r="AJ187">
        <v>31</v>
      </c>
      <c r="AK187">
        <v>100</v>
      </c>
      <c r="AL187">
        <v>100</v>
      </c>
      <c r="AM187">
        <v>53.499999999999993</v>
      </c>
      <c r="AN187">
        <v>41</v>
      </c>
      <c r="AO187">
        <v>100</v>
      </c>
      <c r="AP187">
        <v>100</v>
      </c>
      <c r="AQ187">
        <v>53.499999999999993</v>
      </c>
      <c r="AR187">
        <v>29</v>
      </c>
      <c r="AS187">
        <v>100</v>
      </c>
      <c r="AT187">
        <v>100</v>
      </c>
      <c r="AU187">
        <v>53.499999999999993</v>
      </c>
      <c r="AV187">
        <v>31</v>
      </c>
      <c r="AW187">
        <v>100</v>
      </c>
      <c r="AX187">
        <v>100</v>
      </c>
      <c r="AY187">
        <v>53.499999999999993</v>
      </c>
      <c r="AZ187">
        <v>29</v>
      </c>
      <c r="BA187">
        <v>100</v>
      </c>
      <c r="BB187">
        <v>100</v>
      </c>
      <c r="BC187">
        <v>53.499999999999993</v>
      </c>
    </row>
    <row r="188" spans="1:55" x14ac:dyDescent="0.3">
      <c r="A188" s="3" t="s">
        <v>2250</v>
      </c>
      <c r="B188" s="3">
        <v>2000</v>
      </c>
      <c r="C188" s="3">
        <v>212</v>
      </c>
      <c r="D188" s="3">
        <v>6</v>
      </c>
      <c r="E188" s="3">
        <v>6</v>
      </c>
      <c r="F188" s="3">
        <v>120</v>
      </c>
      <c r="G188" s="3">
        <v>1</v>
      </c>
      <c r="H188" s="3" t="s">
        <v>76</v>
      </c>
      <c r="I188" s="3">
        <v>1</v>
      </c>
      <c r="J188">
        <v>1</v>
      </c>
      <c r="K188">
        <v>100</v>
      </c>
      <c r="L188">
        <v>82</v>
      </c>
      <c r="M188">
        <v>18</v>
      </c>
      <c r="N188">
        <v>100</v>
      </c>
      <c r="O188">
        <v>18</v>
      </c>
      <c r="P188">
        <v>100</v>
      </c>
      <c r="Q188">
        <v>18</v>
      </c>
      <c r="R188">
        <v>100</v>
      </c>
      <c r="S188">
        <v>18</v>
      </c>
      <c r="T188">
        <v>187</v>
      </c>
      <c r="U188">
        <v>0</v>
      </c>
      <c r="V188">
        <v>99.5</v>
      </c>
      <c r="W188">
        <v>17.5</v>
      </c>
      <c r="X188">
        <v>31</v>
      </c>
      <c r="Y188">
        <v>100</v>
      </c>
      <c r="Z188">
        <v>100</v>
      </c>
      <c r="AA188">
        <v>18</v>
      </c>
      <c r="AB188">
        <v>55</v>
      </c>
      <c r="AC188">
        <v>100</v>
      </c>
      <c r="AD188">
        <v>100</v>
      </c>
      <c r="AE188">
        <v>18</v>
      </c>
      <c r="AF188">
        <v>31</v>
      </c>
      <c r="AG188">
        <v>100</v>
      </c>
      <c r="AH188">
        <v>100</v>
      </c>
      <c r="AI188">
        <v>18</v>
      </c>
      <c r="AJ188">
        <v>34</v>
      </c>
      <c r="AK188">
        <v>100</v>
      </c>
      <c r="AL188">
        <v>100</v>
      </c>
      <c r="AM188">
        <v>18</v>
      </c>
      <c r="AN188">
        <v>55</v>
      </c>
      <c r="AO188">
        <v>100</v>
      </c>
      <c r="AP188">
        <v>100</v>
      </c>
      <c r="AQ188">
        <v>18</v>
      </c>
      <c r="AR188">
        <v>32</v>
      </c>
      <c r="AS188">
        <v>100</v>
      </c>
      <c r="AT188">
        <v>100</v>
      </c>
      <c r="AU188">
        <v>18</v>
      </c>
      <c r="AV188">
        <v>34</v>
      </c>
      <c r="AW188">
        <v>100</v>
      </c>
      <c r="AX188">
        <v>100</v>
      </c>
      <c r="AY188">
        <v>18</v>
      </c>
      <c r="AZ188">
        <v>32</v>
      </c>
      <c r="BA188">
        <v>100</v>
      </c>
      <c r="BB188">
        <v>100</v>
      </c>
      <c r="BC188">
        <v>18</v>
      </c>
    </row>
    <row r="189" spans="1:55" x14ac:dyDescent="0.3">
      <c r="A189" s="3" t="s">
        <v>2250</v>
      </c>
      <c r="B189" s="3">
        <v>2000</v>
      </c>
      <c r="C189" s="3">
        <v>212</v>
      </c>
      <c r="D189" s="3">
        <v>6</v>
      </c>
      <c r="E189" s="3">
        <v>6</v>
      </c>
      <c r="F189" s="3">
        <v>120</v>
      </c>
      <c r="G189" s="3">
        <v>1</v>
      </c>
      <c r="H189" s="3" t="s">
        <v>76</v>
      </c>
      <c r="I189" s="3">
        <v>2</v>
      </c>
      <c r="J189">
        <v>1</v>
      </c>
      <c r="K189">
        <v>100</v>
      </c>
      <c r="L189">
        <v>82</v>
      </c>
      <c r="M189">
        <v>18</v>
      </c>
      <c r="N189">
        <v>100</v>
      </c>
      <c r="O189">
        <v>18</v>
      </c>
      <c r="P189">
        <v>100</v>
      </c>
      <c r="Q189">
        <v>18</v>
      </c>
      <c r="R189">
        <v>100</v>
      </c>
      <c r="S189">
        <v>18</v>
      </c>
      <c r="T189">
        <v>187</v>
      </c>
      <c r="U189">
        <v>0</v>
      </c>
      <c r="V189">
        <v>99.5</v>
      </c>
      <c r="W189">
        <v>17.5</v>
      </c>
      <c r="X189">
        <v>31</v>
      </c>
      <c r="Y189">
        <v>100</v>
      </c>
      <c r="Z189">
        <v>100</v>
      </c>
      <c r="AA189">
        <v>18</v>
      </c>
      <c r="AB189">
        <v>49</v>
      </c>
      <c r="AC189">
        <v>100</v>
      </c>
      <c r="AD189">
        <v>100</v>
      </c>
      <c r="AE189">
        <v>18</v>
      </c>
      <c r="AF189">
        <v>31</v>
      </c>
      <c r="AG189">
        <v>100</v>
      </c>
      <c r="AH189">
        <v>100</v>
      </c>
      <c r="AI189">
        <v>18</v>
      </c>
      <c r="AJ189">
        <v>34</v>
      </c>
      <c r="AK189">
        <v>100</v>
      </c>
      <c r="AL189">
        <v>100</v>
      </c>
      <c r="AM189">
        <v>18</v>
      </c>
      <c r="AN189">
        <v>49</v>
      </c>
      <c r="AO189">
        <v>100</v>
      </c>
      <c r="AP189">
        <v>100</v>
      </c>
      <c r="AQ189">
        <v>18</v>
      </c>
      <c r="AR189">
        <v>32</v>
      </c>
      <c r="AS189">
        <v>100</v>
      </c>
      <c r="AT189">
        <v>100</v>
      </c>
      <c r="AU189">
        <v>18</v>
      </c>
      <c r="AV189">
        <v>34</v>
      </c>
      <c r="AW189">
        <v>100</v>
      </c>
      <c r="AX189">
        <v>100</v>
      </c>
      <c r="AY189">
        <v>18</v>
      </c>
      <c r="AZ189">
        <v>32</v>
      </c>
      <c r="BA189">
        <v>100</v>
      </c>
      <c r="BB189">
        <v>100</v>
      </c>
      <c r="BC189">
        <v>18</v>
      </c>
    </row>
    <row r="190" spans="1:55" x14ac:dyDescent="0.3">
      <c r="A190" s="3" t="s">
        <v>2250</v>
      </c>
      <c r="B190" s="3">
        <v>2000</v>
      </c>
      <c r="C190" s="3">
        <v>212</v>
      </c>
      <c r="D190" s="3">
        <v>6</v>
      </c>
      <c r="E190" s="3">
        <v>6</v>
      </c>
      <c r="F190" s="3">
        <v>120</v>
      </c>
      <c r="G190" s="3">
        <v>1</v>
      </c>
      <c r="H190" s="3" t="s">
        <v>76</v>
      </c>
      <c r="I190" s="3">
        <v>3</v>
      </c>
      <c r="J190">
        <v>1</v>
      </c>
      <c r="K190">
        <v>100</v>
      </c>
      <c r="L190">
        <v>46.5</v>
      </c>
      <c r="M190">
        <v>53.499999999999993</v>
      </c>
      <c r="N190">
        <v>100</v>
      </c>
      <c r="O190">
        <v>53.499999999999993</v>
      </c>
      <c r="P190">
        <v>100</v>
      </c>
      <c r="Q190">
        <v>53.499999999999993</v>
      </c>
      <c r="R190">
        <v>100</v>
      </c>
      <c r="S190">
        <v>53.499999999999993</v>
      </c>
      <c r="T190">
        <v>185</v>
      </c>
      <c r="U190">
        <v>0</v>
      </c>
      <c r="V190">
        <v>98</v>
      </c>
      <c r="W190">
        <v>51.499999999999993</v>
      </c>
      <c r="X190">
        <v>27</v>
      </c>
      <c r="Y190">
        <v>100</v>
      </c>
      <c r="Z190">
        <v>100</v>
      </c>
      <c r="AA190">
        <v>53.499999999999993</v>
      </c>
      <c r="AB190">
        <v>43</v>
      </c>
      <c r="AC190">
        <v>100</v>
      </c>
      <c r="AD190">
        <v>100</v>
      </c>
      <c r="AE190">
        <v>53.499999999999993</v>
      </c>
      <c r="AF190">
        <v>27</v>
      </c>
      <c r="AG190">
        <v>100</v>
      </c>
      <c r="AH190">
        <v>100</v>
      </c>
      <c r="AI190">
        <v>53.499999999999993</v>
      </c>
      <c r="AJ190">
        <v>31</v>
      </c>
      <c r="AK190">
        <v>100</v>
      </c>
      <c r="AL190">
        <v>100</v>
      </c>
      <c r="AM190">
        <v>53.499999999999993</v>
      </c>
      <c r="AN190">
        <v>43</v>
      </c>
      <c r="AO190">
        <v>100</v>
      </c>
      <c r="AP190">
        <v>100</v>
      </c>
      <c r="AQ190">
        <v>53.499999999999993</v>
      </c>
      <c r="AR190">
        <v>30</v>
      </c>
      <c r="AS190">
        <v>100</v>
      </c>
      <c r="AT190">
        <v>100</v>
      </c>
      <c r="AU190">
        <v>53.499999999999993</v>
      </c>
      <c r="AV190">
        <v>31</v>
      </c>
      <c r="AW190">
        <v>100</v>
      </c>
      <c r="AX190">
        <v>100</v>
      </c>
      <c r="AY190">
        <v>53.499999999999993</v>
      </c>
      <c r="AZ190">
        <v>30</v>
      </c>
      <c r="BA190">
        <v>100</v>
      </c>
      <c r="BB190">
        <v>100</v>
      </c>
      <c r="BC190">
        <v>53.499999999999993</v>
      </c>
    </row>
    <row r="191" spans="1:55" x14ac:dyDescent="0.3">
      <c r="A191" s="3" t="s">
        <v>2250</v>
      </c>
      <c r="B191" s="3">
        <v>2000</v>
      </c>
      <c r="C191" s="3">
        <v>212</v>
      </c>
      <c r="D191" s="3">
        <v>6</v>
      </c>
      <c r="E191" s="3">
        <v>6.9999999999999991</v>
      </c>
      <c r="F191" s="3">
        <v>140</v>
      </c>
      <c r="G191" s="3">
        <v>1</v>
      </c>
      <c r="H191" s="3" t="s">
        <v>76</v>
      </c>
      <c r="I191" s="3">
        <v>1</v>
      </c>
      <c r="J191">
        <v>1</v>
      </c>
      <c r="K191">
        <v>100</v>
      </c>
      <c r="L191">
        <v>82</v>
      </c>
      <c r="M191">
        <v>18</v>
      </c>
      <c r="N191">
        <v>100</v>
      </c>
      <c r="O191">
        <v>18</v>
      </c>
      <c r="P191">
        <v>100</v>
      </c>
      <c r="Q191">
        <v>18</v>
      </c>
      <c r="R191">
        <v>100</v>
      </c>
      <c r="S191">
        <v>18</v>
      </c>
      <c r="T191">
        <v>187</v>
      </c>
      <c r="U191">
        <v>0</v>
      </c>
      <c r="V191">
        <v>99.5</v>
      </c>
      <c r="W191">
        <v>17.5</v>
      </c>
      <c r="X191">
        <v>32</v>
      </c>
      <c r="Y191">
        <v>100</v>
      </c>
      <c r="Z191">
        <v>100</v>
      </c>
      <c r="AA191">
        <v>18</v>
      </c>
      <c r="AB191">
        <v>55</v>
      </c>
      <c r="AC191">
        <v>100</v>
      </c>
      <c r="AD191">
        <v>100</v>
      </c>
      <c r="AE191">
        <v>18</v>
      </c>
      <c r="AF191">
        <v>32</v>
      </c>
      <c r="AG191">
        <v>100</v>
      </c>
      <c r="AH191">
        <v>100</v>
      </c>
      <c r="AI191">
        <v>18</v>
      </c>
      <c r="AJ191">
        <v>34</v>
      </c>
      <c r="AK191">
        <v>100</v>
      </c>
      <c r="AL191">
        <v>100</v>
      </c>
      <c r="AM191">
        <v>18</v>
      </c>
      <c r="AN191">
        <v>55</v>
      </c>
      <c r="AO191">
        <v>100</v>
      </c>
      <c r="AP191">
        <v>100</v>
      </c>
      <c r="AQ191">
        <v>18</v>
      </c>
      <c r="AR191">
        <v>32</v>
      </c>
      <c r="AS191">
        <v>100</v>
      </c>
      <c r="AT191">
        <v>100</v>
      </c>
      <c r="AU191">
        <v>18</v>
      </c>
      <c r="AV191">
        <v>34</v>
      </c>
      <c r="AW191">
        <v>100</v>
      </c>
      <c r="AX191">
        <v>100</v>
      </c>
      <c r="AY191">
        <v>18</v>
      </c>
      <c r="AZ191">
        <v>32</v>
      </c>
      <c r="BA191">
        <v>100</v>
      </c>
      <c r="BB191">
        <v>100</v>
      </c>
      <c r="BC191">
        <v>18</v>
      </c>
    </row>
    <row r="192" spans="1:55" x14ac:dyDescent="0.3">
      <c r="A192" s="3" t="s">
        <v>2250</v>
      </c>
      <c r="B192" s="3">
        <v>2000</v>
      </c>
      <c r="C192" s="3">
        <v>212</v>
      </c>
      <c r="D192" s="3">
        <v>6</v>
      </c>
      <c r="E192" s="3">
        <v>6.9999999999999991</v>
      </c>
      <c r="F192" s="3">
        <v>140</v>
      </c>
      <c r="G192" s="3">
        <v>1</v>
      </c>
      <c r="H192" s="3" t="s">
        <v>76</v>
      </c>
      <c r="I192" s="3">
        <v>2</v>
      </c>
      <c r="J192">
        <v>1</v>
      </c>
      <c r="K192">
        <v>100</v>
      </c>
      <c r="L192">
        <v>82</v>
      </c>
      <c r="M192">
        <v>18</v>
      </c>
      <c r="N192">
        <v>100</v>
      </c>
      <c r="O192">
        <v>18</v>
      </c>
      <c r="P192">
        <v>100</v>
      </c>
      <c r="Q192">
        <v>18</v>
      </c>
      <c r="R192">
        <v>100</v>
      </c>
      <c r="S192">
        <v>18</v>
      </c>
      <c r="T192">
        <v>187</v>
      </c>
      <c r="U192">
        <v>0</v>
      </c>
      <c r="V192">
        <v>99.5</v>
      </c>
      <c r="W192">
        <v>17.5</v>
      </c>
      <c r="X192">
        <v>33</v>
      </c>
      <c r="Y192">
        <v>100</v>
      </c>
      <c r="Z192">
        <v>100</v>
      </c>
      <c r="AA192">
        <v>18</v>
      </c>
      <c r="AB192">
        <v>49</v>
      </c>
      <c r="AC192">
        <v>100</v>
      </c>
      <c r="AD192">
        <v>100</v>
      </c>
      <c r="AE192">
        <v>18</v>
      </c>
      <c r="AF192">
        <v>33</v>
      </c>
      <c r="AG192">
        <v>100</v>
      </c>
      <c r="AH192">
        <v>100</v>
      </c>
      <c r="AI192">
        <v>18</v>
      </c>
      <c r="AJ192">
        <v>34</v>
      </c>
      <c r="AK192">
        <v>100</v>
      </c>
      <c r="AL192">
        <v>100</v>
      </c>
      <c r="AM192">
        <v>18</v>
      </c>
      <c r="AN192">
        <v>49</v>
      </c>
      <c r="AO192">
        <v>100</v>
      </c>
      <c r="AP192">
        <v>100</v>
      </c>
      <c r="AQ192">
        <v>18</v>
      </c>
      <c r="AR192">
        <v>32</v>
      </c>
      <c r="AS192">
        <v>100</v>
      </c>
      <c r="AT192">
        <v>100</v>
      </c>
      <c r="AU192">
        <v>18</v>
      </c>
      <c r="AV192">
        <v>34</v>
      </c>
      <c r="AW192">
        <v>100</v>
      </c>
      <c r="AX192">
        <v>100</v>
      </c>
      <c r="AY192">
        <v>18</v>
      </c>
      <c r="AZ192">
        <v>32</v>
      </c>
      <c r="BA192">
        <v>100</v>
      </c>
      <c r="BB192">
        <v>100</v>
      </c>
      <c r="BC192">
        <v>18</v>
      </c>
    </row>
    <row r="193" spans="1:55" x14ac:dyDescent="0.3">
      <c r="A193" s="3" t="s">
        <v>2250</v>
      </c>
      <c r="B193" s="3">
        <v>2000</v>
      </c>
      <c r="C193" s="3">
        <v>212</v>
      </c>
      <c r="D193" s="3">
        <v>6</v>
      </c>
      <c r="E193" s="3">
        <v>6.9999999999999991</v>
      </c>
      <c r="F193" s="3">
        <v>140</v>
      </c>
      <c r="G193" s="3">
        <v>1</v>
      </c>
      <c r="H193" s="3" t="s">
        <v>76</v>
      </c>
      <c r="I193" s="3">
        <v>3</v>
      </c>
      <c r="J193">
        <v>1</v>
      </c>
      <c r="K193">
        <v>100</v>
      </c>
      <c r="L193">
        <v>46.5</v>
      </c>
      <c r="M193">
        <v>53.499999999999993</v>
      </c>
      <c r="N193">
        <v>100</v>
      </c>
      <c r="O193">
        <v>53.499999999999993</v>
      </c>
      <c r="P193">
        <v>100</v>
      </c>
      <c r="Q193">
        <v>53.499999999999993</v>
      </c>
      <c r="R193">
        <v>100</v>
      </c>
      <c r="S193">
        <v>53.499999999999993</v>
      </c>
      <c r="T193">
        <v>185</v>
      </c>
      <c r="U193">
        <v>0</v>
      </c>
      <c r="V193">
        <v>98</v>
      </c>
      <c r="W193">
        <v>51.499999999999993</v>
      </c>
      <c r="X193">
        <v>29</v>
      </c>
      <c r="Y193">
        <v>100</v>
      </c>
      <c r="Z193">
        <v>100</v>
      </c>
      <c r="AA193">
        <v>53.499999999999993</v>
      </c>
      <c r="AB193">
        <v>43</v>
      </c>
      <c r="AC193">
        <v>100</v>
      </c>
      <c r="AD193">
        <v>100</v>
      </c>
      <c r="AE193">
        <v>53.499999999999993</v>
      </c>
      <c r="AF193">
        <v>29</v>
      </c>
      <c r="AG193">
        <v>100</v>
      </c>
      <c r="AH193">
        <v>100</v>
      </c>
      <c r="AI193">
        <v>53.499999999999993</v>
      </c>
      <c r="AJ193">
        <v>31</v>
      </c>
      <c r="AK193">
        <v>100</v>
      </c>
      <c r="AL193">
        <v>100</v>
      </c>
      <c r="AM193">
        <v>53.499999999999993</v>
      </c>
      <c r="AN193">
        <v>43</v>
      </c>
      <c r="AO193">
        <v>100</v>
      </c>
      <c r="AP193">
        <v>100</v>
      </c>
      <c r="AQ193">
        <v>53.499999999999993</v>
      </c>
      <c r="AR193">
        <v>30</v>
      </c>
      <c r="AS193">
        <v>100</v>
      </c>
      <c r="AT193">
        <v>100</v>
      </c>
      <c r="AU193">
        <v>53.499999999999993</v>
      </c>
      <c r="AV193">
        <v>31</v>
      </c>
      <c r="AW193">
        <v>100</v>
      </c>
      <c r="AX193">
        <v>100</v>
      </c>
      <c r="AY193">
        <v>53.499999999999993</v>
      </c>
      <c r="AZ193">
        <v>30</v>
      </c>
      <c r="BA193">
        <v>100</v>
      </c>
      <c r="BB193">
        <v>100</v>
      </c>
      <c r="BC193">
        <v>53.499999999999993</v>
      </c>
    </row>
    <row r="194" spans="1:55" x14ac:dyDescent="0.3">
      <c r="A194" s="3" t="s">
        <v>2250</v>
      </c>
      <c r="B194" s="3">
        <v>2000</v>
      </c>
      <c r="C194" s="3">
        <v>212</v>
      </c>
      <c r="D194" s="3">
        <v>6</v>
      </c>
      <c r="E194" s="3">
        <v>8.0000000000000018</v>
      </c>
      <c r="F194" s="3">
        <v>160</v>
      </c>
      <c r="G194" s="3">
        <v>1</v>
      </c>
      <c r="H194" s="3" t="s">
        <v>76</v>
      </c>
      <c r="I194" s="3">
        <v>1</v>
      </c>
      <c r="J194">
        <v>1</v>
      </c>
      <c r="K194">
        <v>100</v>
      </c>
      <c r="L194">
        <v>82</v>
      </c>
      <c r="M194">
        <v>18</v>
      </c>
      <c r="N194">
        <v>100</v>
      </c>
      <c r="O194">
        <v>18</v>
      </c>
      <c r="P194">
        <v>100</v>
      </c>
      <c r="Q194">
        <v>18</v>
      </c>
      <c r="R194">
        <v>100</v>
      </c>
      <c r="S194">
        <v>18</v>
      </c>
      <c r="T194">
        <v>187</v>
      </c>
      <c r="U194">
        <v>0</v>
      </c>
      <c r="V194">
        <v>98</v>
      </c>
      <c r="W194">
        <v>16</v>
      </c>
      <c r="X194">
        <v>32</v>
      </c>
      <c r="Y194">
        <v>100</v>
      </c>
      <c r="Z194">
        <v>100</v>
      </c>
      <c r="AA194">
        <v>18</v>
      </c>
      <c r="AB194">
        <v>58</v>
      </c>
      <c r="AC194">
        <v>100</v>
      </c>
      <c r="AD194">
        <v>100</v>
      </c>
      <c r="AE194">
        <v>18</v>
      </c>
      <c r="AF194">
        <v>32</v>
      </c>
      <c r="AG194">
        <v>100</v>
      </c>
      <c r="AH194">
        <v>100</v>
      </c>
      <c r="AI194">
        <v>18</v>
      </c>
      <c r="AJ194">
        <v>34</v>
      </c>
      <c r="AK194">
        <v>100</v>
      </c>
      <c r="AL194">
        <v>100</v>
      </c>
      <c r="AM194">
        <v>18</v>
      </c>
      <c r="AN194">
        <v>58</v>
      </c>
      <c r="AO194">
        <v>100</v>
      </c>
      <c r="AP194">
        <v>100</v>
      </c>
      <c r="AQ194">
        <v>18</v>
      </c>
      <c r="AR194">
        <v>32</v>
      </c>
      <c r="AS194">
        <v>100</v>
      </c>
      <c r="AT194">
        <v>100</v>
      </c>
      <c r="AU194">
        <v>18</v>
      </c>
      <c r="AV194">
        <v>34</v>
      </c>
      <c r="AW194">
        <v>100</v>
      </c>
      <c r="AX194">
        <v>100</v>
      </c>
      <c r="AY194">
        <v>18</v>
      </c>
      <c r="AZ194">
        <v>32</v>
      </c>
      <c r="BA194">
        <v>100</v>
      </c>
      <c r="BB194">
        <v>100</v>
      </c>
      <c r="BC194">
        <v>18</v>
      </c>
    </row>
    <row r="195" spans="1:55" x14ac:dyDescent="0.3">
      <c r="A195" s="3" t="s">
        <v>2250</v>
      </c>
      <c r="B195" s="3">
        <v>2000</v>
      </c>
      <c r="C195" s="3">
        <v>212</v>
      </c>
      <c r="D195" s="3">
        <v>6</v>
      </c>
      <c r="E195" s="3">
        <v>8.0000000000000018</v>
      </c>
      <c r="F195" s="3">
        <v>160</v>
      </c>
      <c r="G195" s="3">
        <v>1</v>
      </c>
      <c r="H195" s="3" t="s">
        <v>76</v>
      </c>
      <c r="I195" s="3">
        <v>2</v>
      </c>
      <c r="J195">
        <v>1</v>
      </c>
      <c r="K195">
        <v>100</v>
      </c>
      <c r="L195">
        <v>82</v>
      </c>
      <c r="M195">
        <v>18</v>
      </c>
      <c r="N195">
        <v>100</v>
      </c>
      <c r="O195">
        <v>18</v>
      </c>
      <c r="P195">
        <v>100</v>
      </c>
      <c r="Q195">
        <v>18</v>
      </c>
      <c r="R195">
        <v>100</v>
      </c>
      <c r="S195">
        <v>18</v>
      </c>
      <c r="T195">
        <v>187</v>
      </c>
      <c r="U195">
        <v>0</v>
      </c>
      <c r="V195">
        <v>98</v>
      </c>
      <c r="W195">
        <v>16</v>
      </c>
      <c r="X195">
        <v>33</v>
      </c>
      <c r="Y195">
        <v>100</v>
      </c>
      <c r="Z195">
        <v>100</v>
      </c>
      <c r="AA195">
        <v>18</v>
      </c>
      <c r="AB195">
        <v>52</v>
      </c>
      <c r="AC195">
        <v>100</v>
      </c>
      <c r="AD195">
        <v>100</v>
      </c>
      <c r="AE195">
        <v>18</v>
      </c>
      <c r="AF195">
        <v>33</v>
      </c>
      <c r="AG195">
        <v>100</v>
      </c>
      <c r="AH195">
        <v>100</v>
      </c>
      <c r="AI195">
        <v>18</v>
      </c>
      <c r="AJ195">
        <v>34</v>
      </c>
      <c r="AK195">
        <v>100</v>
      </c>
      <c r="AL195">
        <v>100</v>
      </c>
      <c r="AM195">
        <v>18</v>
      </c>
      <c r="AN195">
        <v>52</v>
      </c>
      <c r="AO195">
        <v>100</v>
      </c>
      <c r="AP195">
        <v>100</v>
      </c>
      <c r="AQ195">
        <v>18</v>
      </c>
      <c r="AR195">
        <v>32</v>
      </c>
      <c r="AS195">
        <v>100</v>
      </c>
      <c r="AT195">
        <v>100</v>
      </c>
      <c r="AU195">
        <v>18</v>
      </c>
      <c r="AV195">
        <v>34</v>
      </c>
      <c r="AW195">
        <v>100</v>
      </c>
      <c r="AX195">
        <v>100</v>
      </c>
      <c r="AY195">
        <v>18</v>
      </c>
      <c r="AZ195">
        <v>32</v>
      </c>
      <c r="BA195">
        <v>100</v>
      </c>
      <c r="BB195">
        <v>100</v>
      </c>
      <c r="BC195">
        <v>18</v>
      </c>
    </row>
    <row r="196" spans="1:55" x14ac:dyDescent="0.3">
      <c r="A196" s="3" t="s">
        <v>2250</v>
      </c>
      <c r="B196" s="3">
        <v>2000</v>
      </c>
      <c r="C196" s="3">
        <v>212</v>
      </c>
      <c r="D196" s="3">
        <v>6</v>
      </c>
      <c r="E196" s="3">
        <v>8.0000000000000018</v>
      </c>
      <c r="F196" s="3">
        <v>160</v>
      </c>
      <c r="G196" s="3">
        <v>1</v>
      </c>
      <c r="H196" s="3" t="s">
        <v>76</v>
      </c>
      <c r="I196" s="3">
        <v>3</v>
      </c>
      <c r="J196">
        <v>1</v>
      </c>
      <c r="K196">
        <v>100</v>
      </c>
      <c r="L196">
        <v>46.5</v>
      </c>
      <c r="M196">
        <v>53.499999999999993</v>
      </c>
      <c r="N196">
        <v>100</v>
      </c>
      <c r="O196">
        <v>53.499999999999993</v>
      </c>
      <c r="P196">
        <v>100</v>
      </c>
      <c r="Q196">
        <v>53.499999999999993</v>
      </c>
      <c r="R196">
        <v>100</v>
      </c>
      <c r="S196">
        <v>53.499999999999993</v>
      </c>
      <c r="T196">
        <v>185</v>
      </c>
      <c r="U196">
        <v>0</v>
      </c>
      <c r="V196">
        <v>98</v>
      </c>
      <c r="W196">
        <v>51.499999999999993</v>
      </c>
      <c r="X196">
        <v>30</v>
      </c>
      <c r="Y196">
        <v>100</v>
      </c>
      <c r="Z196">
        <v>100</v>
      </c>
      <c r="AA196">
        <v>53.499999999999993</v>
      </c>
      <c r="AB196">
        <v>46</v>
      </c>
      <c r="AC196">
        <v>100</v>
      </c>
      <c r="AD196">
        <v>100</v>
      </c>
      <c r="AE196">
        <v>53.499999999999993</v>
      </c>
      <c r="AF196">
        <v>30</v>
      </c>
      <c r="AG196">
        <v>100</v>
      </c>
      <c r="AH196">
        <v>100</v>
      </c>
      <c r="AI196">
        <v>53.499999999999993</v>
      </c>
      <c r="AJ196">
        <v>31</v>
      </c>
      <c r="AK196">
        <v>100</v>
      </c>
      <c r="AL196">
        <v>100</v>
      </c>
      <c r="AM196">
        <v>53.499999999999993</v>
      </c>
      <c r="AN196">
        <v>46</v>
      </c>
      <c r="AO196">
        <v>100</v>
      </c>
      <c r="AP196">
        <v>100</v>
      </c>
      <c r="AQ196">
        <v>53.499999999999993</v>
      </c>
      <c r="AR196">
        <v>30</v>
      </c>
      <c r="AS196">
        <v>100</v>
      </c>
      <c r="AT196">
        <v>100</v>
      </c>
      <c r="AU196">
        <v>53.499999999999993</v>
      </c>
      <c r="AV196">
        <v>31</v>
      </c>
      <c r="AW196">
        <v>100</v>
      </c>
      <c r="AX196">
        <v>100</v>
      </c>
      <c r="AY196">
        <v>53.499999999999993</v>
      </c>
      <c r="AZ196">
        <v>30</v>
      </c>
      <c r="BA196">
        <v>100</v>
      </c>
      <c r="BB196">
        <v>100</v>
      </c>
      <c r="BC196">
        <v>53.499999999999993</v>
      </c>
    </row>
    <row r="197" spans="1:55" x14ac:dyDescent="0.3">
      <c r="A197" s="3" t="s">
        <v>2250</v>
      </c>
      <c r="B197" s="3">
        <v>2000</v>
      </c>
      <c r="C197" s="3">
        <v>212</v>
      </c>
      <c r="D197" s="3">
        <v>6</v>
      </c>
      <c r="E197" s="3">
        <v>9.0000000000000018</v>
      </c>
      <c r="F197" s="3">
        <v>180</v>
      </c>
      <c r="G197" s="3">
        <v>1</v>
      </c>
      <c r="H197" s="3" t="s">
        <v>76</v>
      </c>
      <c r="I197" s="3">
        <v>1</v>
      </c>
      <c r="J197">
        <v>1</v>
      </c>
      <c r="K197">
        <v>100</v>
      </c>
      <c r="L197">
        <v>82</v>
      </c>
      <c r="M197">
        <v>18</v>
      </c>
      <c r="N197">
        <v>100</v>
      </c>
      <c r="O197">
        <v>18</v>
      </c>
      <c r="P197">
        <v>100</v>
      </c>
      <c r="Q197">
        <v>18</v>
      </c>
      <c r="R197">
        <v>100</v>
      </c>
      <c r="S197">
        <v>18</v>
      </c>
      <c r="T197">
        <v>187</v>
      </c>
      <c r="U197">
        <v>0</v>
      </c>
      <c r="V197">
        <v>98</v>
      </c>
      <c r="W197">
        <v>16</v>
      </c>
      <c r="X197">
        <v>32</v>
      </c>
      <c r="Y197">
        <v>100</v>
      </c>
      <c r="Z197">
        <v>100</v>
      </c>
      <c r="AA197">
        <v>18</v>
      </c>
      <c r="AB197">
        <v>61</v>
      </c>
      <c r="AC197">
        <v>100</v>
      </c>
      <c r="AD197">
        <v>100</v>
      </c>
      <c r="AE197">
        <v>18</v>
      </c>
      <c r="AF197">
        <v>32</v>
      </c>
      <c r="AG197">
        <v>100</v>
      </c>
      <c r="AH197">
        <v>100</v>
      </c>
      <c r="AI197">
        <v>18</v>
      </c>
      <c r="AJ197">
        <v>34</v>
      </c>
      <c r="AK197">
        <v>100</v>
      </c>
      <c r="AL197">
        <v>100</v>
      </c>
      <c r="AM197">
        <v>18</v>
      </c>
      <c r="AN197">
        <v>61</v>
      </c>
      <c r="AO197">
        <v>100</v>
      </c>
      <c r="AP197">
        <v>100</v>
      </c>
      <c r="AQ197">
        <v>18</v>
      </c>
      <c r="AR197">
        <v>32</v>
      </c>
      <c r="AS197">
        <v>100</v>
      </c>
      <c r="AT197">
        <v>100</v>
      </c>
      <c r="AU197">
        <v>18</v>
      </c>
      <c r="AV197">
        <v>34</v>
      </c>
      <c r="AW197">
        <v>100</v>
      </c>
      <c r="AX197">
        <v>100</v>
      </c>
      <c r="AY197">
        <v>18</v>
      </c>
      <c r="AZ197">
        <v>32</v>
      </c>
      <c r="BA197">
        <v>100</v>
      </c>
      <c r="BB197">
        <v>100</v>
      </c>
      <c r="BC197">
        <v>18</v>
      </c>
    </row>
    <row r="198" spans="1:55" x14ac:dyDescent="0.3">
      <c r="A198" s="3" t="s">
        <v>2250</v>
      </c>
      <c r="B198" s="3">
        <v>2000</v>
      </c>
      <c r="C198" s="3">
        <v>212</v>
      </c>
      <c r="D198" s="3">
        <v>6</v>
      </c>
      <c r="E198" s="3">
        <v>9.0000000000000018</v>
      </c>
      <c r="F198" s="3">
        <v>180</v>
      </c>
      <c r="G198" s="3">
        <v>1</v>
      </c>
      <c r="H198" s="3" t="s">
        <v>76</v>
      </c>
      <c r="I198" s="3">
        <v>2</v>
      </c>
      <c r="J198">
        <v>1</v>
      </c>
      <c r="K198">
        <v>100</v>
      </c>
      <c r="L198">
        <v>82</v>
      </c>
      <c r="M198">
        <v>18</v>
      </c>
      <c r="N198">
        <v>100</v>
      </c>
      <c r="O198">
        <v>18</v>
      </c>
      <c r="P198">
        <v>100</v>
      </c>
      <c r="Q198">
        <v>18</v>
      </c>
      <c r="R198">
        <v>100</v>
      </c>
      <c r="S198">
        <v>18</v>
      </c>
      <c r="T198">
        <v>187</v>
      </c>
      <c r="U198">
        <v>0</v>
      </c>
      <c r="V198">
        <v>98</v>
      </c>
      <c r="W198">
        <v>16</v>
      </c>
      <c r="X198">
        <v>33</v>
      </c>
      <c r="Y198">
        <v>100</v>
      </c>
      <c r="Z198">
        <v>100</v>
      </c>
      <c r="AA198">
        <v>18</v>
      </c>
      <c r="AB198">
        <v>55</v>
      </c>
      <c r="AC198">
        <v>100</v>
      </c>
      <c r="AD198">
        <v>100</v>
      </c>
      <c r="AE198">
        <v>18</v>
      </c>
      <c r="AF198">
        <v>33</v>
      </c>
      <c r="AG198">
        <v>100</v>
      </c>
      <c r="AH198">
        <v>100</v>
      </c>
      <c r="AI198">
        <v>18</v>
      </c>
      <c r="AJ198">
        <v>34</v>
      </c>
      <c r="AK198">
        <v>100</v>
      </c>
      <c r="AL198">
        <v>100</v>
      </c>
      <c r="AM198">
        <v>18</v>
      </c>
      <c r="AN198">
        <v>55</v>
      </c>
      <c r="AO198">
        <v>100</v>
      </c>
      <c r="AP198">
        <v>100</v>
      </c>
      <c r="AQ198">
        <v>18</v>
      </c>
      <c r="AR198">
        <v>32</v>
      </c>
      <c r="AS198">
        <v>100</v>
      </c>
      <c r="AT198">
        <v>100</v>
      </c>
      <c r="AU198">
        <v>18</v>
      </c>
      <c r="AV198">
        <v>34</v>
      </c>
      <c r="AW198">
        <v>100</v>
      </c>
      <c r="AX198">
        <v>100</v>
      </c>
      <c r="AY198">
        <v>18</v>
      </c>
      <c r="AZ198">
        <v>32</v>
      </c>
      <c r="BA198">
        <v>100</v>
      </c>
      <c r="BB198">
        <v>100</v>
      </c>
      <c r="BC198">
        <v>18</v>
      </c>
    </row>
    <row r="199" spans="1:55" x14ac:dyDescent="0.3">
      <c r="A199" s="3" t="s">
        <v>2250</v>
      </c>
      <c r="B199" s="3">
        <v>2000</v>
      </c>
      <c r="C199" s="3">
        <v>212</v>
      </c>
      <c r="D199" s="3">
        <v>6</v>
      </c>
      <c r="E199" s="3">
        <v>9.0000000000000018</v>
      </c>
      <c r="F199" s="3">
        <v>180</v>
      </c>
      <c r="G199" s="3">
        <v>1</v>
      </c>
      <c r="H199" s="3" t="s">
        <v>76</v>
      </c>
      <c r="I199" s="3">
        <v>3</v>
      </c>
      <c r="J199">
        <v>1</v>
      </c>
      <c r="K199">
        <v>100</v>
      </c>
      <c r="L199">
        <v>46.5</v>
      </c>
      <c r="M199">
        <v>53.499999999999993</v>
      </c>
      <c r="N199">
        <v>100</v>
      </c>
      <c r="O199">
        <v>53.499999999999993</v>
      </c>
      <c r="P199">
        <v>100</v>
      </c>
      <c r="Q199">
        <v>53.499999999999993</v>
      </c>
      <c r="R199">
        <v>100</v>
      </c>
      <c r="S199">
        <v>53.499999999999993</v>
      </c>
      <c r="T199">
        <v>185</v>
      </c>
      <c r="U199">
        <v>0</v>
      </c>
      <c r="V199">
        <v>98</v>
      </c>
      <c r="W199">
        <v>51.499999999999993</v>
      </c>
      <c r="X199">
        <v>30</v>
      </c>
      <c r="Y199">
        <v>100</v>
      </c>
      <c r="Z199">
        <v>100</v>
      </c>
      <c r="AA199">
        <v>53.499999999999993</v>
      </c>
      <c r="AB199">
        <v>49</v>
      </c>
      <c r="AC199">
        <v>100</v>
      </c>
      <c r="AD199">
        <v>100</v>
      </c>
      <c r="AE199">
        <v>53.499999999999993</v>
      </c>
      <c r="AF199">
        <v>30</v>
      </c>
      <c r="AG199">
        <v>100</v>
      </c>
      <c r="AH199">
        <v>100</v>
      </c>
      <c r="AI199">
        <v>53.499999999999993</v>
      </c>
      <c r="AJ199">
        <v>31</v>
      </c>
      <c r="AK199">
        <v>100</v>
      </c>
      <c r="AL199">
        <v>100</v>
      </c>
      <c r="AM199">
        <v>53.499999999999993</v>
      </c>
      <c r="AN199">
        <v>49</v>
      </c>
      <c r="AO199">
        <v>100</v>
      </c>
      <c r="AP199">
        <v>100</v>
      </c>
      <c r="AQ199">
        <v>53.499999999999993</v>
      </c>
      <c r="AR199">
        <v>30</v>
      </c>
      <c r="AS199">
        <v>100</v>
      </c>
      <c r="AT199">
        <v>100</v>
      </c>
      <c r="AU199">
        <v>53.499999999999993</v>
      </c>
      <c r="AV199">
        <v>31</v>
      </c>
      <c r="AW199">
        <v>100</v>
      </c>
      <c r="AX199">
        <v>100</v>
      </c>
      <c r="AY199">
        <v>53.499999999999993</v>
      </c>
      <c r="AZ199">
        <v>30</v>
      </c>
      <c r="BA199">
        <v>100</v>
      </c>
      <c r="BB199">
        <v>100</v>
      </c>
      <c r="BC199">
        <v>53.499999999999993</v>
      </c>
    </row>
    <row r="200" spans="1:55" x14ac:dyDescent="0.3">
      <c r="A200" s="3" t="s">
        <v>2250</v>
      </c>
      <c r="B200" s="3">
        <v>2000</v>
      </c>
      <c r="C200" s="3">
        <v>212</v>
      </c>
      <c r="D200" s="3">
        <v>6</v>
      </c>
      <c r="E200" s="3">
        <v>10</v>
      </c>
      <c r="F200" s="3">
        <v>200</v>
      </c>
      <c r="G200" s="3">
        <v>1</v>
      </c>
      <c r="H200" s="3" t="s">
        <v>76</v>
      </c>
      <c r="I200" s="3">
        <v>1</v>
      </c>
      <c r="J200">
        <v>1</v>
      </c>
      <c r="K200">
        <v>100</v>
      </c>
      <c r="L200">
        <v>82</v>
      </c>
      <c r="M200">
        <v>18</v>
      </c>
      <c r="N200">
        <v>100</v>
      </c>
      <c r="O200">
        <v>18</v>
      </c>
      <c r="P200">
        <v>100</v>
      </c>
      <c r="Q200">
        <v>18</v>
      </c>
      <c r="R200">
        <v>100</v>
      </c>
      <c r="S200">
        <v>18</v>
      </c>
      <c r="T200">
        <v>187</v>
      </c>
      <c r="U200">
        <v>0</v>
      </c>
      <c r="V200">
        <v>98</v>
      </c>
      <c r="W200">
        <v>16</v>
      </c>
      <c r="X200">
        <v>32</v>
      </c>
      <c r="Y200">
        <v>100</v>
      </c>
      <c r="Z200">
        <v>100</v>
      </c>
      <c r="AA200">
        <v>18</v>
      </c>
      <c r="AB200">
        <v>61</v>
      </c>
      <c r="AC200">
        <v>100</v>
      </c>
      <c r="AD200">
        <v>100</v>
      </c>
      <c r="AE200">
        <v>18</v>
      </c>
      <c r="AF200">
        <v>32</v>
      </c>
      <c r="AG200">
        <v>100</v>
      </c>
      <c r="AH200">
        <v>100</v>
      </c>
      <c r="AI200">
        <v>18</v>
      </c>
      <c r="AJ200">
        <v>34</v>
      </c>
      <c r="AK200">
        <v>100</v>
      </c>
      <c r="AL200">
        <v>100</v>
      </c>
      <c r="AM200">
        <v>18</v>
      </c>
      <c r="AN200">
        <v>61</v>
      </c>
      <c r="AO200">
        <v>100</v>
      </c>
      <c r="AP200">
        <v>100</v>
      </c>
      <c r="AQ200">
        <v>18</v>
      </c>
      <c r="AR200">
        <v>32</v>
      </c>
      <c r="AS200">
        <v>100</v>
      </c>
      <c r="AT200">
        <v>100</v>
      </c>
      <c r="AU200">
        <v>18</v>
      </c>
      <c r="AV200">
        <v>34</v>
      </c>
      <c r="AW200">
        <v>100</v>
      </c>
      <c r="AX200">
        <v>100</v>
      </c>
      <c r="AY200">
        <v>18</v>
      </c>
      <c r="AZ200">
        <v>32</v>
      </c>
      <c r="BA200">
        <v>100</v>
      </c>
      <c r="BB200">
        <v>100</v>
      </c>
      <c r="BC200">
        <v>18</v>
      </c>
    </row>
    <row r="201" spans="1:55" x14ac:dyDescent="0.3">
      <c r="A201" s="3" t="s">
        <v>2250</v>
      </c>
      <c r="B201" s="3">
        <v>2000</v>
      </c>
      <c r="C201" s="3">
        <v>212</v>
      </c>
      <c r="D201" s="3">
        <v>6</v>
      </c>
      <c r="E201" s="3">
        <v>10</v>
      </c>
      <c r="F201" s="3">
        <v>200</v>
      </c>
      <c r="G201" s="3">
        <v>1</v>
      </c>
      <c r="H201" s="3" t="s">
        <v>76</v>
      </c>
      <c r="I201" s="3">
        <v>2</v>
      </c>
      <c r="J201">
        <v>1</v>
      </c>
      <c r="K201">
        <v>100</v>
      </c>
      <c r="L201">
        <v>82</v>
      </c>
      <c r="M201">
        <v>18</v>
      </c>
      <c r="N201">
        <v>100</v>
      </c>
      <c r="O201">
        <v>18</v>
      </c>
      <c r="P201">
        <v>100</v>
      </c>
      <c r="Q201">
        <v>18</v>
      </c>
      <c r="R201">
        <v>100</v>
      </c>
      <c r="S201">
        <v>18</v>
      </c>
      <c r="T201">
        <v>187</v>
      </c>
      <c r="U201">
        <v>0</v>
      </c>
      <c r="V201">
        <v>98</v>
      </c>
      <c r="W201">
        <v>16</v>
      </c>
      <c r="X201">
        <v>33</v>
      </c>
      <c r="Y201">
        <v>100</v>
      </c>
      <c r="Z201">
        <v>100</v>
      </c>
      <c r="AA201">
        <v>18</v>
      </c>
      <c r="AB201">
        <v>61</v>
      </c>
      <c r="AC201">
        <v>100</v>
      </c>
      <c r="AD201">
        <v>100</v>
      </c>
      <c r="AE201">
        <v>18</v>
      </c>
      <c r="AF201">
        <v>33</v>
      </c>
      <c r="AG201">
        <v>100</v>
      </c>
      <c r="AH201">
        <v>100</v>
      </c>
      <c r="AI201">
        <v>18</v>
      </c>
      <c r="AJ201">
        <v>34</v>
      </c>
      <c r="AK201">
        <v>100</v>
      </c>
      <c r="AL201">
        <v>100</v>
      </c>
      <c r="AM201">
        <v>18</v>
      </c>
      <c r="AN201">
        <v>61</v>
      </c>
      <c r="AO201">
        <v>100</v>
      </c>
      <c r="AP201">
        <v>100</v>
      </c>
      <c r="AQ201">
        <v>18</v>
      </c>
      <c r="AR201">
        <v>32</v>
      </c>
      <c r="AS201">
        <v>100</v>
      </c>
      <c r="AT201">
        <v>100</v>
      </c>
      <c r="AU201">
        <v>18</v>
      </c>
      <c r="AV201">
        <v>34</v>
      </c>
      <c r="AW201">
        <v>100</v>
      </c>
      <c r="AX201">
        <v>100</v>
      </c>
      <c r="AY201">
        <v>18</v>
      </c>
      <c r="AZ201">
        <v>32</v>
      </c>
      <c r="BA201">
        <v>100</v>
      </c>
      <c r="BB201">
        <v>100</v>
      </c>
      <c r="BC201">
        <v>18</v>
      </c>
    </row>
    <row r="202" spans="1:55" x14ac:dyDescent="0.3">
      <c r="A202" s="3" t="s">
        <v>2250</v>
      </c>
      <c r="B202" s="3">
        <v>2000</v>
      </c>
      <c r="C202" s="3">
        <v>212</v>
      </c>
      <c r="D202" s="3">
        <v>6</v>
      </c>
      <c r="E202" s="3">
        <v>10</v>
      </c>
      <c r="F202" s="3">
        <v>200</v>
      </c>
      <c r="G202" s="3">
        <v>1</v>
      </c>
      <c r="H202" s="3" t="s">
        <v>76</v>
      </c>
      <c r="I202" s="3">
        <v>3</v>
      </c>
      <c r="J202">
        <v>1</v>
      </c>
      <c r="K202">
        <v>100</v>
      </c>
      <c r="L202">
        <v>46.5</v>
      </c>
      <c r="M202">
        <v>53.499999999999993</v>
      </c>
      <c r="N202">
        <v>100</v>
      </c>
      <c r="O202">
        <v>53.499999999999993</v>
      </c>
      <c r="P202">
        <v>100</v>
      </c>
      <c r="Q202">
        <v>53.499999999999993</v>
      </c>
      <c r="R202">
        <v>100</v>
      </c>
      <c r="S202">
        <v>53.499999999999993</v>
      </c>
      <c r="T202">
        <v>185</v>
      </c>
      <c r="U202">
        <v>0</v>
      </c>
      <c r="V202">
        <v>98</v>
      </c>
      <c r="W202">
        <v>51.499999999999993</v>
      </c>
      <c r="X202">
        <v>32</v>
      </c>
      <c r="Y202">
        <v>100</v>
      </c>
      <c r="Z202">
        <v>100</v>
      </c>
      <c r="AA202">
        <v>53.499999999999993</v>
      </c>
      <c r="AB202">
        <v>61</v>
      </c>
      <c r="AC202">
        <v>100</v>
      </c>
      <c r="AD202">
        <v>100</v>
      </c>
      <c r="AE202">
        <v>53.499999999999993</v>
      </c>
      <c r="AF202">
        <v>32</v>
      </c>
      <c r="AG202">
        <v>100</v>
      </c>
      <c r="AH202">
        <v>100</v>
      </c>
      <c r="AI202">
        <v>53.499999999999993</v>
      </c>
      <c r="AJ202">
        <v>31</v>
      </c>
      <c r="AK202">
        <v>100</v>
      </c>
      <c r="AL202">
        <v>100</v>
      </c>
      <c r="AM202">
        <v>53.499999999999993</v>
      </c>
      <c r="AN202">
        <v>61</v>
      </c>
      <c r="AO202">
        <v>100</v>
      </c>
      <c r="AP202">
        <v>100</v>
      </c>
      <c r="AQ202">
        <v>53.499999999999993</v>
      </c>
      <c r="AR202">
        <v>30</v>
      </c>
      <c r="AS202">
        <v>100</v>
      </c>
      <c r="AT202">
        <v>100</v>
      </c>
      <c r="AU202">
        <v>53.499999999999993</v>
      </c>
      <c r="AV202">
        <v>31</v>
      </c>
      <c r="AW202">
        <v>100</v>
      </c>
      <c r="AX202">
        <v>100</v>
      </c>
      <c r="AY202">
        <v>53.499999999999993</v>
      </c>
      <c r="AZ202">
        <v>30</v>
      </c>
      <c r="BA202">
        <v>100</v>
      </c>
      <c r="BB202">
        <v>100</v>
      </c>
      <c r="BC202">
        <v>53.499999999999993</v>
      </c>
    </row>
    <row r="203" spans="1:55" x14ac:dyDescent="0.3">
      <c r="A203" s="3" t="s">
        <v>2179</v>
      </c>
      <c r="B203" s="3">
        <v>140</v>
      </c>
      <c r="C203" s="3">
        <v>358</v>
      </c>
      <c r="D203" s="3">
        <v>3</v>
      </c>
      <c r="E203" s="3">
        <v>3</v>
      </c>
      <c r="F203" s="3">
        <v>4</v>
      </c>
      <c r="G203" s="3">
        <v>1</v>
      </c>
      <c r="H203" s="3" t="s">
        <v>1950</v>
      </c>
      <c r="I203" s="3">
        <v>2</v>
      </c>
      <c r="J203">
        <v>2</v>
      </c>
      <c r="K203">
        <v>157.14285714285711</v>
      </c>
      <c r="L203">
        <v>128.57142857142861</v>
      </c>
      <c r="M203">
        <v>28.571428571428559</v>
      </c>
      <c r="N203">
        <v>100</v>
      </c>
      <c r="O203">
        <v>-28.57142857142858</v>
      </c>
      <c r="P203">
        <v>128.57142857142861</v>
      </c>
      <c r="Q203">
        <v>0</v>
      </c>
      <c r="R203">
        <v>142.85714285714289</v>
      </c>
      <c r="S203">
        <v>14.285714285714279</v>
      </c>
      <c r="T203">
        <v>592</v>
      </c>
      <c r="U203">
        <v>200</v>
      </c>
      <c r="V203">
        <v>135.71428571428569</v>
      </c>
      <c r="W203">
        <v>7.1428571428571397</v>
      </c>
      <c r="X203">
        <v>90</v>
      </c>
      <c r="Y203">
        <v>200</v>
      </c>
      <c r="Z203">
        <v>107.1428571428571</v>
      </c>
      <c r="AA203">
        <v>-21.428571428571441</v>
      </c>
      <c r="AB203">
        <v>82</v>
      </c>
      <c r="AC203">
        <v>200</v>
      </c>
      <c r="AD203">
        <v>107.1428571428571</v>
      </c>
      <c r="AE203">
        <v>-21.428571428571441</v>
      </c>
      <c r="AF203">
        <v>90</v>
      </c>
      <c r="AG203">
        <v>200</v>
      </c>
      <c r="AH203">
        <v>107.1428571428571</v>
      </c>
      <c r="AI203">
        <v>-21.428571428571441</v>
      </c>
      <c r="AJ203">
        <v>68</v>
      </c>
      <c r="AK203">
        <v>200</v>
      </c>
      <c r="AL203">
        <v>107.1428571428571</v>
      </c>
      <c r="AM203">
        <v>-21.428571428571441</v>
      </c>
      <c r="AN203">
        <v>82</v>
      </c>
      <c r="AO203">
        <v>200</v>
      </c>
      <c r="AP203">
        <v>107.1428571428571</v>
      </c>
      <c r="AQ203">
        <v>-21.428571428571441</v>
      </c>
      <c r="AR203">
        <v>70</v>
      </c>
      <c r="AS203">
        <v>200</v>
      </c>
      <c r="AT203">
        <v>107.1428571428571</v>
      </c>
      <c r="AU203">
        <v>-21.428571428571441</v>
      </c>
      <c r="AV203">
        <v>68</v>
      </c>
      <c r="AW203">
        <v>200</v>
      </c>
      <c r="AX203">
        <v>107.1428571428571</v>
      </c>
      <c r="AY203">
        <v>-21.428571428571441</v>
      </c>
      <c r="AZ203">
        <v>70</v>
      </c>
      <c r="BA203">
        <v>200</v>
      </c>
      <c r="BB203">
        <v>107.1428571428571</v>
      </c>
      <c r="BC203">
        <v>-21.428571428571441</v>
      </c>
    </row>
    <row r="204" spans="1:55" x14ac:dyDescent="0.3">
      <c r="A204" s="3" t="s">
        <v>2179</v>
      </c>
      <c r="B204" s="3">
        <v>140</v>
      </c>
      <c r="C204" s="3">
        <v>358</v>
      </c>
      <c r="D204" s="3">
        <v>3</v>
      </c>
      <c r="E204" s="3">
        <v>3</v>
      </c>
      <c r="F204" s="3">
        <v>4</v>
      </c>
      <c r="G204" s="3">
        <v>1</v>
      </c>
      <c r="H204" s="3" t="s">
        <v>1950</v>
      </c>
      <c r="I204" s="3">
        <v>3</v>
      </c>
      <c r="J204">
        <v>1</v>
      </c>
      <c r="K204">
        <v>78.571428571428569</v>
      </c>
      <c r="L204">
        <v>64.285714285714292</v>
      </c>
      <c r="M204">
        <v>14.285714285714279</v>
      </c>
      <c r="N204">
        <v>50</v>
      </c>
      <c r="O204">
        <v>-14.28571428571429</v>
      </c>
      <c r="P204">
        <v>64.285714285714292</v>
      </c>
      <c r="Q204">
        <v>0</v>
      </c>
      <c r="R204">
        <v>71.428571428571431</v>
      </c>
      <c r="S204">
        <v>7.1428571428571397</v>
      </c>
      <c r="T204">
        <v>296</v>
      </c>
      <c r="U204">
        <v>100</v>
      </c>
      <c r="V204">
        <v>64.285714285714292</v>
      </c>
      <c r="W204">
        <v>0</v>
      </c>
      <c r="X204">
        <v>45</v>
      </c>
      <c r="Y204">
        <v>100</v>
      </c>
      <c r="Z204">
        <v>50</v>
      </c>
      <c r="AA204">
        <v>-14.28571428571429</v>
      </c>
      <c r="AB204">
        <v>41</v>
      </c>
      <c r="AC204">
        <v>100</v>
      </c>
      <c r="AD204">
        <v>50</v>
      </c>
      <c r="AE204">
        <v>-14.28571428571429</v>
      </c>
      <c r="AF204">
        <v>45</v>
      </c>
      <c r="AG204">
        <v>100</v>
      </c>
      <c r="AH204">
        <v>50</v>
      </c>
      <c r="AI204">
        <v>-14.28571428571429</v>
      </c>
      <c r="AJ204">
        <v>34</v>
      </c>
      <c r="AK204">
        <v>100</v>
      </c>
      <c r="AL204">
        <v>50</v>
      </c>
      <c r="AM204">
        <v>-14.28571428571429</v>
      </c>
      <c r="AN204">
        <v>41</v>
      </c>
      <c r="AO204">
        <v>100</v>
      </c>
      <c r="AP204">
        <v>50</v>
      </c>
      <c r="AQ204">
        <v>-14.28571428571429</v>
      </c>
      <c r="AR204">
        <v>35</v>
      </c>
      <c r="AS204">
        <v>100</v>
      </c>
      <c r="AT204">
        <v>50</v>
      </c>
      <c r="AU204">
        <v>-14.28571428571429</v>
      </c>
      <c r="AV204">
        <v>34</v>
      </c>
      <c r="AW204">
        <v>100</v>
      </c>
      <c r="AX204">
        <v>50</v>
      </c>
      <c r="AY204">
        <v>-14.28571428571429</v>
      </c>
      <c r="AZ204">
        <v>35</v>
      </c>
      <c r="BA204">
        <v>100</v>
      </c>
      <c r="BB204">
        <v>50</v>
      </c>
      <c r="BC204">
        <v>-14.28571428571429</v>
      </c>
    </row>
    <row r="205" spans="1:55" x14ac:dyDescent="0.3">
      <c r="A205" s="3" t="s">
        <v>2179</v>
      </c>
      <c r="B205" s="3">
        <v>140</v>
      </c>
      <c r="C205" s="3">
        <v>358</v>
      </c>
      <c r="D205" s="3">
        <v>3</v>
      </c>
      <c r="E205" s="3">
        <v>4.0000000000000009</v>
      </c>
      <c r="F205" s="3">
        <v>5</v>
      </c>
      <c r="G205" s="3">
        <v>1</v>
      </c>
      <c r="H205" s="3" t="s">
        <v>1950</v>
      </c>
      <c r="I205" s="3">
        <v>2</v>
      </c>
      <c r="J205">
        <v>2</v>
      </c>
      <c r="K205">
        <v>157.14285714285711</v>
      </c>
      <c r="L205">
        <v>128.57142857142861</v>
      </c>
      <c r="M205">
        <v>28.571428571428559</v>
      </c>
      <c r="N205">
        <v>100</v>
      </c>
      <c r="O205">
        <v>-28.57142857142858</v>
      </c>
      <c r="P205">
        <v>135.71428571428569</v>
      </c>
      <c r="Q205">
        <v>7.1428571428571397</v>
      </c>
      <c r="R205">
        <v>142.85714285714289</v>
      </c>
      <c r="S205">
        <v>14.285714285714279</v>
      </c>
      <c r="T205">
        <v>558</v>
      </c>
      <c r="U205">
        <v>200</v>
      </c>
      <c r="V205">
        <v>107.1428571428571</v>
      </c>
      <c r="W205">
        <v>-21.428571428571441</v>
      </c>
      <c r="X205">
        <v>98</v>
      </c>
      <c r="Y205">
        <v>200</v>
      </c>
      <c r="Z205">
        <v>107.1428571428571</v>
      </c>
      <c r="AA205">
        <v>-21.428571428571441</v>
      </c>
      <c r="AB205">
        <v>90</v>
      </c>
      <c r="AC205">
        <v>200</v>
      </c>
      <c r="AD205">
        <v>107.1428571428571</v>
      </c>
      <c r="AE205">
        <v>-21.428571428571441</v>
      </c>
      <c r="AF205">
        <v>98</v>
      </c>
      <c r="AG205">
        <v>200</v>
      </c>
      <c r="AH205">
        <v>107.1428571428571</v>
      </c>
      <c r="AI205">
        <v>-21.428571428571441</v>
      </c>
      <c r="AJ205">
        <v>68</v>
      </c>
      <c r="AK205">
        <v>200</v>
      </c>
      <c r="AL205">
        <v>107.1428571428571</v>
      </c>
      <c r="AM205">
        <v>-21.428571428571441</v>
      </c>
      <c r="AN205">
        <v>90</v>
      </c>
      <c r="AO205">
        <v>200</v>
      </c>
      <c r="AP205">
        <v>107.1428571428571</v>
      </c>
      <c r="AQ205">
        <v>-21.428571428571441</v>
      </c>
      <c r="AR205">
        <v>70</v>
      </c>
      <c r="AS205">
        <v>200</v>
      </c>
      <c r="AT205">
        <v>107.1428571428571</v>
      </c>
      <c r="AU205">
        <v>-21.428571428571441</v>
      </c>
      <c r="AV205">
        <v>68</v>
      </c>
      <c r="AW205">
        <v>200</v>
      </c>
      <c r="AX205">
        <v>107.1428571428571</v>
      </c>
      <c r="AY205">
        <v>-21.428571428571441</v>
      </c>
      <c r="AZ205">
        <v>70</v>
      </c>
      <c r="BA205">
        <v>200</v>
      </c>
      <c r="BB205">
        <v>107.1428571428571</v>
      </c>
      <c r="BC205">
        <v>-21.428571428571441</v>
      </c>
    </row>
    <row r="206" spans="1:55" x14ac:dyDescent="0.3">
      <c r="A206" s="3" t="s">
        <v>2179</v>
      </c>
      <c r="B206" s="3">
        <v>140</v>
      </c>
      <c r="C206" s="3">
        <v>358</v>
      </c>
      <c r="D206" s="3">
        <v>3</v>
      </c>
      <c r="E206" s="3">
        <v>4.0000000000000009</v>
      </c>
      <c r="F206" s="3">
        <v>5</v>
      </c>
      <c r="G206" s="3">
        <v>1</v>
      </c>
      <c r="H206" s="3" t="s">
        <v>1950</v>
      </c>
      <c r="I206" s="3">
        <v>3</v>
      </c>
      <c r="J206">
        <v>1</v>
      </c>
      <c r="K206">
        <v>78.571428571428569</v>
      </c>
      <c r="L206">
        <v>64.285714285714292</v>
      </c>
      <c r="M206">
        <v>14.285714285714279</v>
      </c>
      <c r="N206">
        <v>50</v>
      </c>
      <c r="O206">
        <v>-14.28571428571429</v>
      </c>
      <c r="P206">
        <v>64.285714285714292</v>
      </c>
      <c r="Q206">
        <v>0</v>
      </c>
      <c r="R206">
        <v>71.428571428571431</v>
      </c>
      <c r="S206">
        <v>7.1428571428571397</v>
      </c>
      <c r="T206">
        <v>279</v>
      </c>
      <c r="U206">
        <v>100</v>
      </c>
      <c r="V206">
        <v>50</v>
      </c>
      <c r="W206">
        <v>-14.28571428571429</v>
      </c>
      <c r="X206">
        <v>49</v>
      </c>
      <c r="Y206">
        <v>100</v>
      </c>
      <c r="Z206">
        <v>50</v>
      </c>
      <c r="AA206">
        <v>-14.28571428571429</v>
      </c>
      <c r="AB206">
        <v>45</v>
      </c>
      <c r="AC206">
        <v>100</v>
      </c>
      <c r="AD206">
        <v>50</v>
      </c>
      <c r="AE206">
        <v>-14.28571428571429</v>
      </c>
      <c r="AF206">
        <v>49</v>
      </c>
      <c r="AG206">
        <v>100</v>
      </c>
      <c r="AH206">
        <v>50</v>
      </c>
      <c r="AI206">
        <v>-14.28571428571429</v>
      </c>
      <c r="AJ206">
        <v>34</v>
      </c>
      <c r="AK206">
        <v>100</v>
      </c>
      <c r="AL206">
        <v>50</v>
      </c>
      <c r="AM206">
        <v>-14.28571428571429</v>
      </c>
      <c r="AN206">
        <v>45</v>
      </c>
      <c r="AO206">
        <v>100</v>
      </c>
      <c r="AP206">
        <v>50</v>
      </c>
      <c r="AQ206">
        <v>-14.28571428571429</v>
      </c>
      <c r="AR206">
        <v>35</v>
      </c>
      <c r="AS206">
        <v>100</v>
      </c>
      <c r="AT206">
        <v>50</v>
      </c>
      <c r="AU206">
        <v>-14.28571428571429</v>
      </c>
      <c r="AV206">
        <v>34</v>
      </c>
      <c r="AW206">
        <v>100</v>
      </c>
      <c r="AX206">
        <v>50</v>
      </c>
      <c r="AY206">
        <v>-14.28571428571429</v>
      </c>
      <c r="AZ206">
        <v>35</v>
      </c>
      <c r="BA206">
        <v>100</v>
      </c>
      <c r="BB206">
        <v>50</v>
      </c>
      <c r="BC206">
        <v>-14.28571428571429</v>
      </c>
    </row>
    <row r="207" spans="1:55" x14ac:dyDescent="0.3">
      <c r="A207" s="3" t="s">
        <v>2179</v>
      </c>
      <c r="B207" s="3">
        <v>140</v>
      </c>
      <c r="C207" s="3">
        <v>358</v>
      </c>
      <c r="D207" s="3">
        <v>3</v>
      </c>
      <c r="E207" s="3">
        <v>5</v>
      </c>
      <c r="F207" s="3">
        <v>7</v>
      </c>
      <c r="G207" s="3">
        <v>1</v>
      </c>
      <c r="H207" s="3" t="s">
        <v>1950</v>
      </c>
      <c r="I207" s="3">
        <v>2</v>
      </c>
      <c r="J207">
        <v>2</v>
      </c>
      <c r="K207">
        <v>157.14285714285711</v>
      </c>
      <c r="L207">
        <v>128.57142857142861</v>
      </c>
      <c r="M207">
        <v>28.571428571428559</v>
      </c>
      <c r="N207">
        <v>128.57142857142861</v>
      </c>
      <c r="O207">
        <v>0</v>
      </c>
      <c r="P207">
        <v>128.57142857142861</v>
      </c>
      <c r="Q207">
        <v>-1.154631945610163E-14</v>
      </c>
      <c r="R207">
        <v>142.85714285714289</v>
      </c>
      <c r="S207">
        <v>14.285714285714279</v>
      </c>
      <c r="T207">
        <v>582</v>
      </c>
      <c r="U207">
        <v>200</v>
      </c>
      <c r="V207">
        <v>121.4285714285714</v>
      </c>
      <c r="W207">
        <v>-7.1428571428571512</v>
      </c>
      <c r="X207">
        <v>58</v>
      </c>
      <c r="Y207">
        <v>200</v>
      </c>
      <c r="Z207">
        <v>107.1428571428571</v>
      </c>
      <c r="AA207">
        <v>-21.428571428571441</v>
      </c>
      <c r="AB207">
        <v>120</v>
      </c>
      <c r="AC207">
        <v>200</v>
      </c>
      <c r="AD207">
        <v>107.1428571428571</v>
      </c>
      <c r="AE207">
        <v>-21.428571428571441</v>
      </c>
      <c r="AF207">
        <v>58</v>
      </c>
      <c r="AG207">
        <v>200</v>
      </c>
      <c r="AH207">
        <v>107.1428571428571</v>
      </c>
      <c r="AI207">
        <v>-21.428571428571441</v>
      </c>
      <c r="AJ207">
        <v>92</v>
      </c>
      <c r="AK207">
        <v>200</v>
      </c>
      <c r="AL207">
        <v>107.1428571428571</v>
      </c>
      <c r="AM207">
        <v>-21.428571428571441</v>
      </c>
      <c r="AN207">
        <v>120</v>
      </c>
      <c r="AO207">
        <v>200</v>
      </c>
      <c r="AP207">
        <v>107.1428571428571</v>
      </c>
      <c r="AQ207">
        <v>-21.428571428571441</v>
      </c>
      <c r="AR207">
        <v>96</v>
      </c>
      <c r="AS207">
        <v>200</v>
      </c>
      <c r="AT207">
        <v>107.1428571428571</v>
      </c>
      <c r="AU207">
        <v>-21.428571428571441</v>
      </c>
      <c r="AV207">
        <v>92</v>
      </c>
      <c r="AW207">
        <v>200</v>
      </c>
      <c r="AX207">
        <v>107.1428571428571</v>
      </c>
      <c r="AY207">
        <v>-21.428571428571441</v>
      </c>
      <c r="AZ207">
        <v>96</v>
      </c>
      <c r="BA207">
        <v>200</v>
      </c>
      <c r="BB207">
        <v>107.1428571428571</v>
      </c>
      <c r="BC207">
        <v>-21.428571428571441</v>
      </c>
    </row>
    <row r="208" spans="1:55" x14ac:dyDescent="0.3">
      <c r="A208" s="3" t="s">
        <v>2179</v>
      </c>
      <c r="B208" s="3">
        <v>140</v>
      </c>
      <c r="C208" s="3">
        <v>358</v>
      </c>
      <c r="D208" s="3">
        <v>3</v>
      </c>
      <c r="E208" s="3">
        <v>5</v>
      </c>
      <c r="F208" s="3">
        <v>7</v>
      </c>
      <c r="G208" s="3">
        <v>1</v>
      </c>
      <c r="H208" s="3" t="s">
        <v>1950</v>
      </c>
      <c r="I208" s="3">
        <v>3</v>
      </c>
      <c r="J208">
        <v>1</v>
      </c>
      <c r="K208">
        <v>78.571428571428569</v>
      </c>
      <c r="L208">
        <v>64.285714285714292</v>
      </c>
      <c r="M208">
        <v>14.285714285714279</v>
      </c>
      <c r="N208">
        <v>57.142857142857139</v>
      </c>
      <c r="O208">
        <v>-7.1428571428571512</v>
      </c>
      <c r="P208">
        <v>64.285714285714292</v>
      </c>
      <c r="Q208">
        <v>0</v>
      </c>
      <c r="R208">
        <v>71.428571428571431</v>
      </c>
      <c r="S208">
        <v>7.1428571428571397</v>
      </c>
      <c r="T208">
        <v>291</v>
      </c>
      <c r="U208">
        <v>100</v>
      </c>
      <c r="V208">
        <v>64.285714285714292</v>
      </c>
      <c r="W208">
        <v>0</v>
      </c>
      <c r="X208">
        <v>73</v>
      </c>
      <c r="Y208">
        <v>100</v>
      </c>
      <c r="Z208">
        <v>50</v>
      </c>
      <c r="AA208">
        <v>-14.28571428571429</v>
      </c>
      <c r="AB208">
        <v>62</v>
      </c>
      <c r="AC208">
        <v>100</v>
      </c>
      <c r="AD208">
        <v>50</v>
      </c>
      <c r="AE208">
        <v>-14.28571428571429</v>
      </c>
      <c r="AF208">
        <v>73</v>
      </c>
      <c r="AG208">
        <v>100</v>
      </c>
      <c r="AH208">
        <v>50</v>
      </c>
      <c r="AI208">
        <v>-14.28571428571429</v>
      </c>
      <c r="AJ208">
        <v>46</v>
      </c>
      <c r="AK208">
        <v>100</v>
      </c>
      <c r="AL208">
        <v>50</v>
      </c>
      <c r="AM208">
        <v>-14.28571428571429</v>
      </c>
      <c r="AN208">
        <v>62</v>
      </c>
      <c r="AO208">
        <v>100</v>
      </c>
      <c r="AP208">
        <v>50</v>
      </c>
      <c r="AQ208">
        <v>-14.28571428571429</v>
      </c>
      <c r="AR208">
        <v>45</v>
      </c>
      <c r="AS208">
        <v>100</v>
      </c>
      <c r="AT208">
        <v>50</v>
      </c>
      <c r="AU208">
        <v>-14.28571428571429</v>
      </c>
      <c r="AV208">
        <v>46</v>
      </c>
      <c r="AW208">
        <v>100</v>
      </c>
      <c r="AX208">
        <v>50</v>
      </c>
      <c r="AY208">
        <v>-14.28571428571429</v>
      </c>
      <c r="AZ208">
        <v>45</v>
      </c>
      <c r="BA208">
        <v>100</v>
      </c>
      <c r="BB208">
        <v>50</v>
      </c>
      <c r="BC208">
        <v>-14.28571428571429</v>
      </c>
    </row>
    <row r="209" spans="1:55" x14ac:dyDescent="0.3">
      <c r="A209" s="3" t="s">
        <v>2179</v>
      </c>
      <c r="B209" s="3">
        <v>140</v>
      </c>
      <c r="C209" s="3">
        <v>358</v>
      </c>
      <c r="D209" s="3">
        <v>3</v>
      </c>
      <c r="E209" s="3">
        <v>6</v>
      </c>
      <c r="F209" s="3">
        <v>8</v>
      </c>
      <c r="G209" s="3">
        <v>1</v>
      </c>
      <c r="H209" s="3" t="s">
        <v>1950</v>
      </c>
      <c r="I209" s="3">
        <v>3</v>
      </c>
      <c r="J209">
        <v>1</v>
      </c>
      <c r="K209">
        <v>78.571428571428569</v>
      </c>
      <c r="L209">
        <v>64.285714285714292</v>
      </c>
      <c r="M209">
        <v>14.285714285714279</v>
      </c>
      <c r="N209">
        <v>57.142857142857139</v>
      </c>
      <c r="O209">
        <v>-7.1428571428571512</v>
      </c>
      <c r="P209">
        <v>64.285714285714292</v>
      </c>
      <c r="Q209">
        <v>0</v>
      </c>
      <c r="R209">
        <v>71.428571428571431</v>
      </c>
      <c r="S209">
        <v>7.1428571428571397</v>
      </c>
      <c r="T209">
        <v>311</v>
      </c>
      <c r="U209">
        <v>100</v>
      </c>
      <c r="V209">
        <v>50</v>
      </c>
      <c r="W209">
        <v>-14.28571428571429</v>
      </c>
      <c r="X209">
        <v>83</v>
      </c>
      <c r="Y209">
        <v>100</v>
      </c>
      <c r="Z209">
        <v>50</v>
      </c>
      <c r="AA209">
        <v>-14.28571428571429</v>
      </c>
      <c r="AB209">
        <v>66</v>
      </c>
      <c r="AC209">
        <v>100</v>
      </c>
      <c r="AD209">
        <v>50</v>
      </c>
      <c r="AE209">
        <v>-14.28571428571429</v>
      </c>
      <c r="AF209">
        <v>83</v>
      </c>
      <c r="AG209">
        <v>100</v>
      </c>
      <c r="AH209">
        <v>50</v>
      </c>
      <c r="AI209">
        <v>-14.28571428571429</v>
      </c>
      <c r="AJ209">
        <v>74</v>
      </c>
      <c r="AK209">
        <v>100</v>
      </c>
      <c r="AL209">
        <v>50</v>
      </c>
      <c r="AM209">
        <v>-14.28571428571429</v>
      </c>
      <c r="AN209">
        <v>66</v>
      </c>
      <c r="AO209">
        <v>100</v>
      </c>
      <c r="AP209">
        <v>50</v>
      </c>
      <c r="AQ209">
        <v>-14.28571428571429</v>
      </c>
      <c r="AR209">
        <v>55</v>
      </c>
      <c r="AS209">
        <v>100</v>
      </c>
      <c r="AT209">
        <v>50</v>
      </c>
      <c r="AU209">
        <v>-14.28571428571429</v>
      </c>
      <c r="AV209">
        <v>74</v>
      </c>
      <c r="AW209">
        <v>100</v>
      </c>
      <c r="AX209">
        <v>50</v>
      </c>
      <c r="AY209">
        <v>-14.28571428571429</v>
      </c>
      <c r="AZ209">
        <v>55</v>
      </c>
      <c r="BA209">
        <v>100</v>
      </c>
      <c r="BB209">
        <v>50</v>
      </c>
      <c r="BC209">
        <v>-14.28571428571429</v>
      </c>
    </row>
    <row r="210" spans="1:55" x14ac:dyDescent="0.3">
      <c r="A210" s="3" t="s">
        <v>2179</v>
      </c>
      <c r="B210" s="3">
        <v>140</v>
      </c>
      <c r="C210" s="3">
        <v>358</v>
      </c>
      <c r="D210" s="3">
        <v>3</v>
      </c>
      <c r="E210" s="3">
        <v>6</v>
      </c>
      <c r="F210" s="3">
        <v>8</v>
      </c>
      <c r="G210" s="3">
        <v>1</v>
      </c>
      <c r="H210" s="3" t="s">
        <v>76</v>
      </c>
      <c r="I210" s="3">
        <v>1</v>
      </c>
      <c r="J210">
        <v>1</v>
      </c>
      <c r="K210">
        <v>78.571428571428569</v>
      </c>
      <c r="L210">
        <v>64.285714285714292</v>
      </c>
      <c r="M210">
        <v>14.285714285714279</v>
      </c>
      <c r="N210">
        <v>50</v>
      </c>
      <c r="O210">
        <v>-14.28571428571429</v>
      </c>
      <c r="P210">
        <v>57.142857142857139</v>
      </c>
      <c r="Q210">
        <v>-7.1428571428571512</v>
      </c>
      <c r="R210">
        <v>78.571428571428569</v>
      </c>
      <c r="S210">
        <v>14.285714285714279</v>
      </c>
      <c r="T210">
        <v>291</v>
      </c>
      <c r="U210">
        <v>100</v>
      </c>
      <c r="V210">
        <v>57.142857142857139</v>
      </c>
      <c r="W210">
        <v>-7.1428571428571512</v>
      </c>
      <c r="X210">
        <v>34</v>
      </c>
      <c r="Y210">
        <v>100</v>
      </c>
      <c r="Z210">
        <v>42.857142857142847</v>
      </c>
      <c r="AA210">
        <v>-21.428571428571441</v>
      </c>
      <c r="AB210">
        <v>31</v>
      </c>
      <c r="AC210">
        <v>100</v>
      </c>
      <c r="AD210">
        <v>42.857142857142847</v>
      </c>
      <c r="AE210">
        <v>-21.428571428571441</v>
      </c>
      <c r="AF210">
        <v>34</v>
      </c>
      <c r="AG210">
        <v>100</v>
      </c>
      <c r="AH210">
        <v>42.857142857142847</v>
      </c>
      <c r="AI210">
        <v>-21.428571428571441</v>
      </c>
      <c r="AJ210">
        <v>33</v>
      </c>
      <c r="AK210">
        <v>100</v>
      </c>
      <c r="AL210">
        <v>42.857142857142847</v>
      </c>
      <c r="AM210">
        <v>-21.428571428571441</v>
      </c>
      <c r="AN210">
        <v>31</v>
      </c>
      <c r="AO210">
        <v>100</v>
      </c>
      <c r="AP210">
        <v>42.857142857142847</v>
      </c>
      <c r="AQ210">
        <v>-21.428571428571441</v>
      </c>
      <c r="AR210">
        <v>30</v>
      </c>
      <c r="AS210">
        <v>100</v>
      </c>
      <c r="AT210">
        <v>42.857142857142847</v>
      </c>
      <c r="AU210">
        <v>-21.428571428571441</v>
      </c>
      <c r="AV210">
        <v>33</v>
      </c>
      <c r="AW210">
        <v>100</v>
      </c>
      <c r="AX210">
        <v>42.857142857142847</v>
      </c>
      <c r="AY210">
        <v>-21.428571428571441</v>
      </c>
      <c r="AZ210">
        <v>30</v>
      </c>
      <c r="BA210">
        <v>100</v>
      </c>
      <c r="BB210">
        <v>42.857142857142847</v>
      </c>
      <c r="BC210">
        <v>-21.428571428571441</v>
      </c>
    </row>
    <row r="211" spans="1:55" x14ac:dyDescent="0.3">
      <c r="A211" s="3" t="s">
        <v>2179</v>
      </c>
      <c r="B211" s="3">
        <v>140</v>
      </c>
      <c r="C211" s="3">
        <v>358</v>
      </c>
      <c r="D211" s="3">
        <v>3</v>
      </c>
      <c r="E211" s="3">
        <v>6.9999999999999991</v>
      </c>
      <c r="F211" s="3">
        <v>9</v>
      </c>
      <c r="G211" s="3">
        <v>1</v>
      </c>
      <c r="H211" s="3" t="s">
        <v>1950</v>
      </c>
      <c r="I211" s="3">
        <v>2</v>
      </c>
      <c r="J211">
        <v>2</v>
      </c>
      <c r="K211">
        <v>157.14285714285711</v>
      </c>
      <c r="L211">
        <v>128.57142857142861</v>
      </c>
      <c r="M211">
        <v>28.571428571428559</v>
      </c>
      <c r="N211">
        <v>100</v>
      </c>
      <c r="O211">
        <v>-28.57142857142858</v>
      </c>
      <c r="P211">
        <v>150</v>
      </c>
      <c r="Q211">
        <v>21.42857142857142</v>
      </c>
      <c r="R211">
        <v>142.85714285714289</v>
      </c>
      <c r="S211">
        <v>14.285714285714279</v>
      </c>
      <c r="T211">
        <v>622</v>
      </c>
      <c r="U211">
        <v>200</v>
      </c>
      <c r="V211">
        <v>142.85714285714289</v>
      </c>
      <c r="W211">
        <v>14.285714285714279</v>
      </c>
      <c r="X211">
        <v>62</v>
      </c>
      <c r="Y211">
        <v>200</v>
      </c>
      <c r="Z211">
        <v>107.1428571428571</v>
      </c>
      <c r="AA211">
        <v>-21.428571428571441</v>
      </c>
      <c r="AB211">
        <v>124</v>
      </c>
      <c r="AC211">
        <v>200</v>
      </c>
      <c r="AD211">
        <v>107.1428571428571</v>
      </c>
      <c r="AE211">
        <v>-21.428571428571441</v>
      </c>
      <c r="AF211">
        <v>62</v>
      </c>
      <c r="AG211">
        <v>200</v>
      </c>
      <c r="AH211">
        <v>107.1428571428571</v>
      </c>
      <c r="AI211">
        <v>-21.428571428571441</v>
      </c>
      <c r="AJ211">
        <v>148</v>
      </c>
      <c r="AK211">
        <v>200</v>
      </c>
      <c r="AL211">
        <v>107.1428571428571</v>
      </c>
      <c r="AM211">
        <v>-21.428571428571441</v>
      </c>
      <c r="AN211">
        <v>124</v>
      </c>
      <c r="AO211">
        <v>200</v>
      </c>
      <c r="AP211">
        <v>107.1428571428571</v>
      </c>
      <c r="AQ211">
        <v>-21.428571428571441</v>
      </c>
      <c r="AR211">
        <v>138</v>
      </c>
      <c r="AS211">
        <v>200</v>
      </c>
      <c r="AT211">
        <v>107.1428571428571</v>
      </c>
      <c r="AU211">
        <v>-21.428571428571441</v>
      </c>
      <c r="AV211">
        <v>148</v>
      </c>
      <c r="AW211">
        <v>200</v>
      </c>
      <c r="AX211">
        <v>107.1428571428571</v>
      </c>
      <c r="AY211">
        <v>-21.428571428571441</v>
      </c>
      <c r="AZ211">
        <v>138</v>
      </c>
      <c r="BA211">
        <v>200</v>
      </c>
      <c r="BB211">
        <v>107.1428571428571</v>
      </c>
      <c r="BC211">
        <v>-21.428571428571441</v>
      </c>
    </row>
    <row r="212" spans="1:55" x14ac:dyDescent="0.3">
      <c r="A212" s="3" t="s">
        <v>2179</v>
      </c>
      <c r="B212" s="3">
        <v>140</v>
      </c>
      <c r="C212" s="3">
        <v>358</v>
      </c>
      <c r="D212" s="3">
        <v>3</v>
      </c>
      <c r="E212" s="3">
        <v>6.9999999999999991</v>
      </c>
      <c r="F212" s="3">
        <v>9</v>
      </c>
      <c r="G212" s="3">
        <v>1</v>
      </c>
      <c r="H212" s="3" t="s">
        <v>1950</v>
      </c>
      <c r="I212" s="3">
        <v>3</v>
      </c>
      <c r="J212">
        <v>1</v>
      </c>
      <c r="K212">
        <v>78.571428571428569</v>
      </c>
      <c r="L212">
        <v>64.285714285714292</v>
      </c>
      <c r="M212">
        <v>14.285714285714279</v>
      </c>
      <c r="N212">
        <v>50</v>
      </c>
      <c r="O212">
        <v>-14.28571428571429</v>
      </c>
      <c r="P212">
        <v>71.428571428571431</v>
      </c>
      <c r="Q212">
        <v>7.1428571428571397</v>
      </c>
      <c r="R212">
        <v>71.428571428571431</v>
      </c>
      <c r="S212">
        <v>7.1428571428571397</v>
      </c>
      <c r="T212">
        <v>311</v>
      </c>
      <c r="U212">
        <v>100</v>
      </c>
      <c r="V212">
        <v>50</v>
      </c>
      <c r="W212">
        <v>-14.28571428571429</v>
      </c>
      <c r="X212">
        <v>86</v>
      </c>
      <c r="Y212">
        <v>100</v>
      </c>
      <c r="Z212">
        <v>50</v>
      </c>
      <c r="AA212">
        <v>-14.28571428571429</v>
      </c>
      <c r="AB212">
        <v>67</v>
      </c>
      <c r="AC212">
        <v>100</v>
      </c>
      <c r="AD212">
        <v>50</v>
      </c>
      <c r="AE212">
        <v>-14.28571428571429</v>
      </c>
      <c r="AF212">
        <v>86</v>
      </c>
      <c r="AG212">
        <v>100</v>
      </c>
      <c r="AH212">
        <v>50</v>
      </c>
      <c r="AI212">
        <v>-14.28571428571429</v>
      </c>
      <c r="AJ212">
        <v>74</v>
      </c>
      <c r="AK212">
        <v>100</v>
      </c>
      <c r="AL212">
        <v>50</v>
      </c>
      <c r="AM212">
        <v>-14.28571428571429</v>
      </c>
      <c r="AN212">
        <v>67</v>
      </c>
      <c r="AO212">
        <v>100</v>
      </c>
      <c r="AP212">
        <v>50</v>
      </c>
      <c r="AQ212">
        <v>-14.28571428571429</v>
      </c>
      <c r="AR212">
        <v>66</v>
      </c>
      <c r="AS212">
        <v>100</v>
      </c>
      <c r="AT212">
        <v>50</v>
      </c>
      <c r="AU212">
        <v>-14.28571428571429</v>
      </c>
      <c r="AV212">
        <v>74</v>
      </c>
      <c r="AW212">
        <v>100</v>
      </c>
      <c r="AX212">
        <v>50</v>
      </c>
      <c r="AY212">
        <v>-14.28571428571429</v>
      </c>
      <c r="AZ212">
        <v>66</v>
      </c>
      <c r="BA212">
        <v>100</v>
      </c>
      <c r="BB212">
        <v>50</v>
      </c>
      <c r="BC212">
        <v>-14.28571428571429</v>
      </c>
    </row>
    <row r="213" spans="1:55" x14ac:dyDescent="0.3">
      <c r="A213" s="3" t="s">
        <v>2179</v>
      </c>
      <c r="B213" s="3">
        <v>140</v>
      </c>
      <c r="C213" s="3">
        <v>358</v>
      </c>
      <c r="D213" s="3">
        <v>3</v>
      </c>
      <c r="E213" s="3">
        <v>8.0000000000000018</v>
      </c>
      <c r="F213" s="3">
        <v>11</v>
      </c>
      <c r="G213" s="3">
        <v>1</v>
      </c>
      <c r="H213" s="3" t="s">
        <v>1950</v>
      </c>
      <c r="I213" s="3">
        <v>2</v>
      </c>
      <c r="J213">
        <v>2</v>
      </c>
      <c r="K213">
        <v>157.14285714285711</v>
      </c>
      <c r="L213">
        <v>128.57142857142861</v>
      </c>
      <c r="M213">
        <v>28.571428571428559</v>
      </c>
      <c r="N213">
        <v>114.28571428571431</v>
      </c>
      <c r="O213">
        <v>-14.285714285714301</v>
      </c>
      <c r="P213">
        <v>121.4285714285714</v>
      </c>
      <c r="Q213">
        <v>-7.1428571428571512</v>
      </c>
      <c r="R213">
        <v>142.85714285714289</v>
      </c>
      <c r="S213">
        <v>14.285714285714279</v>
      </c>
      <c r="T213">
        <v>626</v>
      </c>
      <c r="U213">
        <v>200</v>
      </c>
      <c r="V213">
        <v>157.14285714285711</v>
      </c>
      <c r="W213">
        <v>28.571428571428559</v>
      </c>
      <c r="X213">
        <v>64</v>
      </c>
      <c r="Y213">
        <v>200</v>
      </c>
      <c r="Z213">
        <v>107.1428571428571</v>
      </c>
      <c r="AA213">
        <v>-21.428571428571441</v>
      </c>
      <c r="AB213">
        <v>136</v>
      </c>
      <c r="AC213">
        <v>200</v>
      </c>
      <c r="AD213">
        <v>107.1428571428571</v>
      </c>
      <c r="AE213">
        <v>-21.428571428571441</v>
      </c>
      <c r="AF213">
        <v>64</v>
      </c>
      <c r="AG213">
        <v>200</v>
      </c>
      <c r="AH213">
        <v>107.1428571428571</v>
      </c>
      <c r="AI213">
        <v>-21.428571428571441</v>
      </c>
      <c r="AJ213">
        <v>64</v>
      </c>
      <c r="AK213">
        <v>200</v>
      </c>
      <c r="AL213">
        <v>107.1428571428571</v>
      </c>
      <c r="AM213">
        <v>-21.428571428571441</v>
      </c>
      <c r="AN213">
        <v>136</v>
      </c>
      <c r="AO213">
        <v>200</v>
      </c>
      <c r="AP213">
        <v>107.1428571428571</v>
      </c>
      <c r="AQ213">
        <v>-21.428571428571441</v>
      </c>
      <c r="AR213">
        <v>54</v>
      </c>
      <c r="AS213">
        <v>200</v>
      </c>
      <c r="AT213">
        <v>107.1428571428571</v>
      </c>
      <c r="AU213">
        <v>-21.428571428571441</v>
      </c>
      <c r="AV213">
        <v>64</v>
      </c>
      <c r="AW213">
        <v>200</v>
      </c>
      <c r="AX213">
        <v>107.1428571428571</v>
      </c>
      <c r="AY213">
        <v>-21.428571428571441</v>
      </c>
      <c r="AZ213">
        <v>54</v>
      </c>
      <c r="BA213">
        <v>200</v>
      </c>
      <c r="BB213">
        <v>107.1428571428571</v>
      </c>
      <c r="BC213">
        <v>-21.428571428571441</v>
      </c>
    </row>
    <row r="214" spans="1:55" x14ac:dyDescent="0.3">
      <c r="A214" s="3" t="s">
        <v>2179</v>
      </c>
      <c r="B214" s="3">
        <v>140</v>
      </c>
      <c r="C214" s="3">
        <v>358</v>
      </c>
      <c r="D214" s="3">
        <v>3</v>
      </c>
      <c r="E214" s="3">
        <v>8.0000000000000018</v>
      </c>
      <c r="F214" s="3">
        <v>11</v>
      </c>
      <c r="G214" s="3">
        <v>1</v>
      </c>
      <c r="H214" s="3" t="s">
        <v>1950</v>
      </c>
      <c r="I214" s="3">
        <v>3</v>
      </c>
      <c r="J214">
        <v>1</v>
      </c>
      <c r="K214">
        <v>78.571428571428569</v>
      </c>
      <c r="L214">
        <v>64.285714285714292</v>
      </c>
      <c r="M214">
        <v>14.285714285714279</v>
      </c>
      <c r="N214">
        <v>50</v>
      </c>
      <c r="O214">
        <v>-14.28571428571429</v>
      </c>
      <c r="P214">
        <v>64.285714285714292</v>
      </c>
      <c r="Q214">
        <v>0</v>
      </c>
      <c r="R214">
        <v>71.428571428571431</v>
      </c>
      <c r="S214">
        <v>7.1428571428571397</v>
      </c>
      <c r="T214">
        <v>313</v>
      </c>
      <c r="U214">
        <v>100</v>
      </c>
      <c r="V214">
        <v>64.285714285714292</v>
      </c>
      <c r="W214">
        <v>0</v>
      </c>
      <c r="X214">
        <v>32</v>
      </c>
      <c r="Y214">
        <v>100</v>
      </c>
      <c r="Z214">
        <v>50</v>
      </c>
      <c r="AA214">
        <v>-14.28571428571429</v>
      </c>
      <c r="AB214">
        <v>30</v>
      </c>
      <c r="AC214">
        <v>100</v>
      </c>
      <c r="AD214">
        <v>50</v>
      </c>
      <c r="AE214">
        <v>-14.28571428571429</v>
      </c>
      <c r="AF214">
        <v>32</v>
      </c>
      <c r="AG214">
        <v>100</v>
      </c>
      <c r="AH214">
        <v>50</v>
      </c>
      <c r="AI214">
        <v>-14.28571428571429</v>
      </c>
      <c r="AJ214">
        <v>32</v>
      </c>
      <c r="AK214">
        <v>100</v>
      </c>
      <c r="AL214">
        <v>50</v>
      </c>
      <c r="AM214">
        <v>-14.28571428571429</v>
      </c>
      <c r="AN214">
        <v>30</v>
      </c>
      <c r="AO214">
        <v>100</v>
      </c>
      <c r="AP214">
        <v>50</v>
      </c>
      <c r="AQ214">
        <v>-14.28571428571429</v>
      </c>
      <c r="AR214">
        <v>27</v>
      </c>
      <c r="AS214">
        <v>100</v>
      </c>
      <c r="AT214">
        <v>50</v>
      </c>
      <c r="AU214">
        <v>-14.28571428571429</v>
      </c>
      <c r="AV214">
        <v>32</v>
      </c>
      <c r="AW214">
        <v>100</v>
      </c>
      <c r="AX214">
        <v>50</v>
      </c>
      <c r="AY214">
        <v>-14.28571428571429</v>
      </c>
      <c r="AZ214">
        <v>27</v>
      </c>
      <c r="BA214">
        <v>100</v>
      </c>
      <c r="BB214">
        <v>50</v>
      </c>
      <c r="BC214">
        <v>-14.28571428571429</v>
      </c>
    </row>
    <row r="215" spans="1:55" x14ac:dyDescent="0.3">
      <c r="A215" s="3" t="s">
        <v>2179</v>
      </c>
      <c r="B215" s="3">
        <v>140</v>
      </c>
      <c r="C215" s="3">
        <v>358</v>
      </c>
      <c r="D215" s="3">
        <v>3</v>
      </c>
      <c r="E215" s="3">
        <v>9.0000000000000018</v>
      </c>
      <c r="F215" s="3">
        <v>12</v>
      </c>
      <c r="G215" s="3">
        <v>1</v>
      </c>
      <c r="H215" s="3" t="s">
        <v>1950</v>
      </c>
      <c r="I215" s="3">
        <v>2</v>
      </c>
      <c r="J215">
        <v>2</v>
      </c>
      <c r="K215">
        <v>157.14285714285711</v>
      </c>
      <c r="L215">
        <v>128.57142857142861</v>
      </c>
      <c r="M215">
        <v>28.571428571428559</v>
      </c>
      <c r="N215">
        <v>114.28571428571431</v>
      </c>
      <c r="O215">
        <v>-14.28571428571429</v>
      </c>
      <c r="P215">
        <v>135.71428571428569</v>
      </c>
      <c r="Q215">
        <v>7.1428571428571397</v>
      </c>
      <c r="R215">
        <v>142.85714285714289</v>
      </c>
      <c r="S215">
        <v>14.285714285714279</v>
      </c>
      <c r="T215">
        <v>628</v>
      </c>
      <c r="U215">
        <v>200</v>
      </c>
      <c r="V215">
        <v>121.4285714285714</v>
      </c>
      <c r="W215">
        <v>-7.1428571428571512</v>
      </c>
      <c r="X215">
        <v>64</v>
      </c>
      <c r="Y215">
        <v>200</v>
      </c>
      <c r="Z215">
        <v>107.1428571428571</v>
      </c>
      <c r="AA215">
        <v>-21.428571428571441</v>
      </c>
      <c r="AB215">
        <v>137</v>
      </c>
      <c r="AC215">
        <v>200</v>
      </c>
      <c r="AD215">
        <v>107.1428571428571</v>
      </c>
      <c r="AE215">
        <v>-21.428571428571441</v>
      </c>
      <c r="AF215">
        <v>64</v>
      </c>
      <c r="AG215">
        <v>200</v>
      </c>
      <c r="AH215">
        <v>107.1428571428571</v>
      </c>
      <c r="AI215">
        <v>-21.428571428571441</v>
      </c>
      <c r="AJ215">
        <v>64</v>
      </c>
      <c r="AK215">
        <v>200</v>
      </c>
      <c r="AL215">
        <v>107.1428571428571</v>
      </c>
      <c r="AM215">
        <v>-21.428571428571441</v>
      </c>
      <c r="AN215">
        <v>137</v>
      </c>
      <c r="AO215">
        <v>200</v>
      </c>
      <c r="AP215">
        <v>107.1428571428571</v>
      </c>
      <c r="AQ215">
        <v>-21.428571428571441</v>
      </c>
      <c r="AR215">
        <v>56</v>
      </c>
      <c r="AS215">
        <v>200</v>
      </c>
      <c r="AT215">
        <v>107.1428571428571</v>
      </c>
      <c r="AU215">
        <v>-21.428571428571441</v>
      </c>
      <c r="AV215">
        <v>64</v>
      </c>
      <c r="AW215">
        <v>200</v>
      </c>
      <c r="AX215">
        <v>107.1428571428571</v>
      </c>
      <c r="AY215">
        <v>-21.428571428571441</v>
      </c>
      <c r="AZ215">
        <v>56</v>
      </c>
      <c r="BA215">
        <v>200</v>
      </c>
      <c r="BB215">
        <v>107.1428571428571</v>
      </c>
      <c r="BC215">
        <v>-21.428571428571441</v>
      </c>
    </row>
    <row r="216" spans="1:55" x14ac:dyDescent="0.3">
      <c r="A216" s="3" t="s">
        <v>2179</v>
      </c>
      <c r="B216" s="3">
        <v>140</v>
      </c>
      <c r="C216" s="3">
        <v>358</v>
      </c>
      <c r="D216" s="3">
        <v>3</v>
      </c>
      <c r="E216" s="3">
        <v>9.0000000000000018</v>
      </c>
      <c r="F216" s="3">
        <v>12</v>
      </c>
      <c r="G216" s="3">
        <v>1</v>
      </c>
      <c r="H216" s="3" t="s">
        <v>1950</v>
      </c>
      <c r="I216" s="3">
        <v>3</v>
      </c>
      <c r="J216">
        <v>1</v>
      </c>
      <c r="K216">
        <v>78.571428571428569</v>
      </c>
      <c r="L216">
        <v>64.285714285714292</v>
      </c>
      <c r="M216">
        <v>14.285714285714279</v>
      </c>
      <c r="N216">
        <v>42.857142857142847</v>
      </c>
      <c r="O216">
        <v>-21.428571428571441</v>
      </c>
      <c r="P216">
        <v>57.142857142857139</v>
      </c>
      <c r="Q216">
        <v>-7.1428571428571512</v>
      </c>
      <c r="R216">
        <v>71.428571428571431</v>
      </c>
      <c r="S216">
        <v>7.1428571428571397</v>
      </c>
      <c r="T216">
        <v>317</v>
      </c>
      <c r="U216">
        <v>100</v>
      </c>
      <c r="V216">
        <v>64.285714285714292</v>
      </c>
      <c r="W216">
        <v>0</v>
      </c>
      <c r="X216">
        <v>32</v>
      </c>
      <c r="Y216">
        <v>100</v>
      </c>
      <c r="Z216">
        <v>50</v>
      </c>
      <c r="AA216">
        <v>-14.28571428571429</v>
      </c>
      <c r="AB216">
        <v>30</v>
      </c>
      <c r="AC216">
        <v>100</v>
      </c>
      <c r="AD216">
        <v>50</v>
      </c>
      <c r="AE216">
        <v>-14.28571428571429</v>
      </c>
      <c r="AF216">
        <v>32</v>
      </c>
      <c r="AG216">
        <v>100</v>
      </c>
      <c r="AH216">
        <v>50</v>
      </c>
      <c r="AI216">
        <v>-14.28571428571429</v>
      </c>
      <c r="AJ216">
        <v>32</v>
      </c>
      <c r="AK216">
        <v>100</v>
      </c>
      <c r="AL216">
        <v>50</v>
      </c>
      <c r="AM216">
        <v>-14.28571428571429</v>
      </c>
      <c r="AN216">
        <v>30</v>
      </c>
      <c r="AO216">
        <v>100</v>
      </c>
      <c r="AP216">
        <v>50</v>
      </c>
      <c r="AQ216">
        <v>-14.28571428571429</v>
      </c>
      <c r="AR216">
        <v>28</v>
      </c>
      <c r="AS216">
        <v>100</v>
      </c>
      <c r="AT216">
        <v>50</v>
      </c>
      <c r="AU216">
        <v>-14.28571428571429</v>
      </c>
      <c r="AV216">
        <v>32</v>
      </c>
      <c r="AW216">
        <v>100</v>
      </c>
      <c r="AX216">
        <v>50</v>
      </c>
      <c r="AY216">
        <v>-14.28571428571429</v>
      </c>
      <c r="AZ216">
        <v>28</v>
      </c>
      <c r="BA216">
        <v>100</v>
      </c>
      <c r="BB216">
        <v>50</v>
      </c>
      <c r="BC216">
        <v>-14.28571428571429</v>
      </c>
    </row>
    <row r="217" spans="1:55" x14ac:dyDescent="0.3">
      <c r="A217" s="3" t="s">
        <v>2179</v>
      </c>
      <c r="B217" s="3">
        <v>140</v>
      </c>
      <c r="C217" s="3">
        <v>358</v>
      </c>
      <c r="D217" s="3">
        <v>3</v>
      </c>
      <c r="E217" s="3">
        <v>10</v>
      </c>
      <c r="F217" s="3">
        <v>14</v>
      </c>
      <c r="G217" s="3">
        <v>1</v>
      </c>
      <c r="H217" s="3" t="s">
        <v>1950</v>
      </c>
      <c r="I217" s="3">
        <v>2</v>
      </c>
      <c r="J217">
        <v>2</v>
      </c>
      <c r="K217">
        <v>157.14285714285711</v>
      </c>
      <c r="L217">
        <v>128.57142857142861</v>
      </c>
      <c r="M217">
        <v>28.571428571428559</v>
      </c>
      <c r="N217">
        <v>114.28571428571431</v>
      </c>
      <c r="O217">
        <v>-14.28571428571429</v>
      </c>
      <c r="P217">
        <v>128.57142857142861</v>
      </c>
      <c r="Q217">
        <v>-1.154631945610163E-14</v>
      </c>
      <c r="R217">
        <v>142.85714285714289</v>
      </c>
      <c r="S217">
        <v>14.285714285714279</v>
      </c>
      <c r="T217">
        <v>624</v>
      </c>
      <c r="U217">
        <v>200</v>
      </c>
      <c r="V217">
        <v>114.28571428571431</v>
      </c>
      <c r="W217">
        <v>-14.285714285714301</v>
      </c>
      <c r="X217">
        <v>64</v>
      </c>
      <c r="Y217">
        <v>200</v>
      </c>
      <c r="Z217">
        <v>92.857142857142847</v>
      </c>
      <c r="AA217">
        <v>-35.71428571428573</v>
      </c>
      <c r="AB217">
        <v>138</v>
      </c>
      <c r="AC217">
        <v>200</v>
      </c>
      <c r="AD217">
        <v>92.857142857142847</v>
      </c>
      <c r="AE217">
        <v>-35.71428571428573</v>
      </c>
      <c r="AF217">
        <v>64</v>
      </c>
      <c r="AG217">
        <v>200</v>
      </c>
      <c r="AH217">
        <v>92.857142857142847</v>
      </c>
      <c r="AI217">
        <v>-35.71428571428573</v>
      </c>
      <c r="AJ217">
        <v>66</v>
      </c>
      <c r="AK217">
        <v>200</v>
      </c>
      <c r="AL217">
        <v>92.857142857142847</v>
      </c>
      <c r="AM217">
        <v>-35.71428571428573</v>
      </c>
      <c r="AN217">
        <v>138</v>
      </c>
      <c r="AO217">
        <v>200</v>
      </c>
      <c r="AP217">
        <v>92.857142857142847</v>
      </c>
      <c r="AQ217">
        <v>-35.71428571428573</v>
      </c>
      <c r="AR217">
        <v>59</v>
      </c>
      <c r="AS217">
        <v>200</v>
      </c>
      <c r="AT217">
        <v>92.857142857142847</v>
      </c>
      <c r="AU217">
        <v>-35.71428571428573</v>
      </c>
      <c r="AV217">
        <v>66</v>
      </c>
      <c r="AW217">
        <v>200</v>
      </c>
      <c r="AX217">
        <v>92.857142857142847</v>
      </c>
      <c r="AY217">
        <v>-35.71428571428573</v>
      </c>
      <c r="AZ217">
        <v>59</v>
      </c>
      <c r="BA217">
        <v>200</v>
      </c>
      <c r="BB217">
        <v>92.857142857142847</v>
      </c>
      <c r="BC217">
        <v>-35.71428571428573</v>
      </c>
    </row>
    <row r="218" spans="1:55" x14ac:dyDescent="0.3">
      <c r="A218" s="3" t="s">
        <v>2179</v>
      </c>
      <c r="B218" s="3">
        <v>140</v>
      </c>
      <c r="C218" s="3">
        <v>358</v>
      </c>
      <c r="D218" s="3">
        <v>3</v>
      </c>
      <c r="E218" s="3">
        <v>10</v>
      </c>
      <c r="F218" s="3">
        <v>14</v>
      </c>
      <c r="G218" s="3">
        <v>1</v>
      </c>
      <c r="H218" s="3" t="s">
        <v>1950</v>
      </c>
      <c r="I218" s="3">
        <v>3</v>
      </c>
      <c r="J218">
        <v>1</v>
      </c>
      <c r="K218">
        <v>78.571428571428569</v>
      </c>
      <c r="L218">
        <v>64.285714285714292</v>
      </c>
      <c r="M218">
        <v>14.285714285714279</v>
      </c>
      <c r="N218">
        <v>42.857142857142847</v>
      </c>
      <c r="O218">
        <v>-21.428571428571441</v>
      </c>
      <c r="P218">
        <v>57.142857142857139</v>
      </c>
      <c r="Q218">
        <v>-7.1428571428571512</v>
      </c>
      <c r="R218">
        <v>71.428571428571431</v>
      </c>
      <c r="S218">
        <v>7.1428571428571397</v>
      </c>
      <c r="T218">
        <v>313</v>
      </c>
      <c r="U218">
        <v>100</v>
      </c>
      <c r="V218">
        <v>78.571428571428569</v>
      </c>
      <c r="W218">
        <v>14.285714285714279</v>
      </c>
      <c r="X218">
        <v>32</v>
      </c>
      <c r="Y218">
        <v>100</v>
      </c>
      <c r="Z218">
        <v>42.857142857142847</v>
      </c>
      <c r="AA218">
        <v>-21.428571428571441</v>
      </c>
      <c r="AB218">
        <v>30</v>
      </c>
      <c r="AC218">
        <v>100</v>
      </c>
      <c r="AD218">
        <v>42.857142857142847</v>
      </c>
      <c r="AE218">
        <v>-21.428571428571441</v>
      </c>
      <c r="AF218">
        <v>32</v>
      </c>
      <c r="AG218">
        <v>100</v>
      </c>
      <c r="AH218">
        <v>42.857142857142847</v>
      </c>
      <c r="AI218">
        <v>-21.428571428571441</v>
      </c>
      <c r="AJ218">
        <v>33</v>
      </c>
      <c r="AK218">
        <v>100</v>
      </c>
      <c r="AL218">
        <v>42.857142857142847</v>
      </c>
      <c r="AM218">
        <v>-21.428571428571441</v>
      </c>
      <c r="AN218">
        <v>30</v>
      </c>
      <c r="AO218">
        <v>100</v>
      </c>
      <c r="AP218">
        <v>42.857142857142847</v>
      </c>
      <c r="AQ218">
        <v>-21.428571428571441</v>
      </c>
      <c r="AR218">
        <v>29</v>
      </c>
      <c r="AS218">
        <v>100</v>
      </c>
      <c r="AT218">
        <v>42.857142857142847</v>
      </c>
      <c r="AU218">
        <v>-21.428571428571441</v>
      </c>
      <c r="AV218">
        <v>33</v>
      </c>
      <c r="AW218">
        <v>100</v>
      </c>
      <c r="AX218">
        <v>42.857142857142847</v>
      </c>
      <c r="AY218">
        <v>-21.428571428571441</v>
      </c>
      <c r="AZ218">
        <v>29</v>
      </c>
      <c r="BA218">
        <v>100</v>
      </c>
      <c r="BB218">
        <v>42.857142857142847</v>
      </c>
      <c r="BC218">
        <v>-21.428571428571441</v>
      </c>
    </row>
    <row r="219" spans="1:55" x14ac:dyDescent="0.3">
      <c r="A219" s="3" t="s">
        <v>511</v>
      </c>
      <c r="B219" s="3">
        <v>106</v>
      </c>
      <c r="C219" s="3">
        <v>260</v>
      </c>
      <c r="D219" s="3">
        <v>7</v>
      </c>
      <c r="E219" s="3">
        <v>1</v>
      </c>
      <c r="F219" s="3">
        <v>1</v>
      </c>
      <c r="G219" s="3">
        <v>1</v>
      </c>
      <c r="H219" s="3" t="s">
        <v>76</v>
      </c>
      <c r="I219" s="3">
        <v>3</v>
      </c>
      <c r="J219">
        <v>1</v>
      </c>
      <c r="K219">
        <v>85.714285714285708</v>
      </c>
      <c r="L219">
        <v>45.454545454545453</v>
      </c>
      <c r="M219">
        <v>40.259740259740248</v>
      </c>
      <c r="N219">
        <v>90.909090909090907</v>
      </c>
      <c r="O219">
        <v>45.454545454545453</v>
      </c>
      <c r="P219">
        <v>81.818181818181827</v>
      </c>
      <c r="Q219">
        <v>36.363636363636367</v>
      </c>
      <c r="R219">
        <v>90.909090909090907</v>
      </c>
      <c r="S219">
        <v>45.454545454545453</v>
      </c>
      <c r="T219">
        <v>229.75</v>
      </c>
      <c r="U219">
        <v>100</v>
      </c>
      <c r="V219">
        <v>90.909090909090907</v>
      </c>
      <c r="W219">
        <v>45.454545454545453</v>
      </c>
      <c r="X219">
        <v>223.6363636363636</v>
      </c>
      <c r="Y219">
        <v>100</v>
      </c>
      <c r="Z219">
        <v>81.818181818181827</v>
      </c>
      <c r="AA219">
        <v>36.363636363636367</v>
      </c>
      <c r="AB219">
        <v>223.6363636363636</v>
      </c>
      <c r="AC219">
        <v>100</v>
      </c>
      <c r="AD219">
        <v>81.818181818181827</v>
      </c>
      <c r="AE219">
        <v>36.363636363636367</v>
      </c>
      <c r="AF219">
        <v>223.6363636363636</v>
      </c>
      <c r="AG219">
        <v>100</v>
      </c>
      <c r="AH219">
        <v>81.818181818181827</v>
      </c>
      <c r="AI219">
        <v>36.363636363636367</v>
      </c>
      <c r="AJ219">
        <v>225.4545454545455</v>
      </c>
      <c r="AK219">
        <v>100</v>
      </c>
      <c r="AL219">
        <v>72.727272727272734</v>
      </c>
      <c r="AM219">
        <v>27.27272727272728</v>
      </c>
      <c r="AN219">
        <v>223.6363636363636</v>
      </c>
      <c r="AO219">
        <v>100</v>
      </c>
      <c r="AP219">
        <v>81.818181818181827</v>
      </c>
      <c r="AQ219">
        <v>36.363636363636367</v>
      </c>
      <c r="AR219">
        <v>225.4545454545455</v>
      </c>
      <c r="AS219">
        <v>100</v>
      </c>
      <c r="AT219">
        <v>72.727272727272734</v>
      </c>
      <c r="AU219">
        <v>27.27272727272728</v>
      </c>
      <c r="AV219">
        <v>225.4545454545455</v>
      </c>
      <c r="AW219">
        <v>100</v>
      </c>
      <c r="AX219">
        <v>72.727272727272734</v>
      </c>
      <c r="AY219">
        <v>27.27272727272728</v>
      </c>
      <c r="AZ219">
        <v>225.4545454545455</v>
      </c>
      <c r="BA219">
        <v>100</v>
      </c>
      <c r="BB219">
        <v>72.727272727272734</v>
      </c>
      <c r="BC219">
        <v>27.27272727272728</v>
      </c>
    </row>
    <row r="220" spans="1:55" x14ac:dyDescent="0.3">
      <c r="A220" s="3" t="s">
        <v>511</v>
      </c>
      <c r="B220" s="3">
        <v>106</v>
      </c>
      <c r="C220" s="3">
        <v>260</v>
      </c>
      <c r="D220" s="3">
        <v>7</v>
      </c>
      <c r="E220" s="3">
        <v>2</v>
      </c>
      <c r="F220" s="3">
        <v>2</v>
      </c>
      <c r="G220" s="3">
        <v>1</v>
      </c>
      <c r="H220" s="3" t="s">
        <v>76</v>
      </c>
      <c r="I220" s="3">
        <v>2</v>
      </c>
      <c r="J220">
        <v>1</v>
      </c>
      <c r="K220">
        <v>85.714285714285708</v>
      </c>
      <c r="L220">
        <v>72.727272727272734</v>
      </c>
      <c r="M220">
        <v>12.98701298701298</v>
      </c>
      <c r="N220">
        <v>90.909090909090907</v>
      </c>
      <c r="O220">
        <v>18.18181818181818</v>
      </c>
      <c r="P220">
        <v>90.909090909090907</v>
      </c>
      <c r="Q220">
        <v>18.18181818181818</v>
      </c>
      <c r="R220">
        <v>72.727272727272734</v>
      </c>
      <c r="S220">
        <v>0</v>
      </c>
      <c r="T220">
        <v>224.27272727272731</v>
      </c>
      <c r="U220">
        <v>0</v>
      </c>
      <c r="V220">
        <v>90.909090909090907</v>
      </c>
      <c r="W220">
        <v>18.18181818181818</v>
      </c>
      <c r="X220">
        <v>223.18181818181819</v>
      </c>
      <c r="Y220">
        <v>100</v>
      </c>
      <c r="Z220">
        <v>90.909090909090907</v>
      </c>
      <c r="AA220">
        <v>18.18181818181818</v>
      </c>
      <c r="AB220">
        <v>223.18181818181819</v>
      </c>
      <c r="AC220">
        <v>100</v>
      </c>
      <c r="AD220">
        <v>90.909090909090907</v>
      </c>
      <c r="AE220">
        <v>18.18181818181818</v>
      </c>
      <c r="AF220">
        <v>223.18181818181819</v>
      </c>
      <c r="AG220">
        <v>100</v>
      </c>
      <c r="AH220">
        <v>90.909090909090907</v>
      </c>
      <c r="AI220">
        <v>18.18181818181818</v>
      </c>
      <c r="AJ220">
        <v>31</v>
      </c>
      <c r="AK220">
        <v>100</v>
      </c>
      <c r="AL220">
        <v>90.909090909090907</v>
      </c>
      <c r="AM220">
        <v>18.18181818181818</v>
      </c>
      <c r="AN220">
        <v>223.18181818181819</v>
      </c>
      <c r="AO220">
        <v>100</v>
      </c>
      <c r="AP220">
        <v>90.909090909090907</v>
      </c>
      <c r="AQ220">
        <v>18.18181818181818</v>
      </c>
      <c r="AR220">
        <v>31</v>
      </c>
      <c r="AS220">
        <v>100</v>
      </c>
      <c r="AT220">
        <v>90.909090909090907</v>
      </c>
      <c r="AU220">
        <v>18.18181818181818</v>
      </c>
      <c r="AV220">
        <v>31</v>
      </c>
      <c r="AW220">
        <v>100</v>
      </c>
      <c r="AX220">
        <v>90.909090909090907</v>
      </c>
      <c r="AY220">
        <v>18.18181818181818</v>
      </c>
      <c r="AZ220">
        <v>31</v>
      </c>
      <c r="BA220">
        <v>100</v>
      </c>
      <c r="BB220">
        <v>90.909090909090907</v>
      </c>
      <c r="BC220">
        <v>18.18181818181818</v>
      </c>
    </row>
    <row r="221" spans="1:55" x14ac:dyDescent="0.3">
      <c r="A221" s="3" t="s">
        <v>511</v>
      </c>
      <c r="B221" s="3">
        <v>106</v>
      </c>
      <c r="C221" s="3">
        <v>260</v>
      </c>
      <c r="D221" s="3">
        <v>7</v>
      </c>
      <c r="E221" s="3">
        <v>2</v>
      </c>
      <c r="F221" s="3">
        <v>2</v>
      </c>
      <c r="G221" s="3">
        <v>1</v>
      </c>
      <c r="H221" s="3" t="s">
        <v>76</v>
      </c>
      <c r="I221" s="3">
        <v>3</v>
      </c>
      <c r="J221">
        <v>2</v>
      </c>
      <c r="K221">
        <v>171.42857142857139</v>
      </c>
      <c r="L221">
        <v>63.63636363636364</v>
      </c>
      <c r="M221">
        <v>107.7922077922078</v>
      </c>
      <c r="N221">
        <v>181.81818181818181</v>
      </c>
      <c r="O221">
        <v>118.1818181818182</v>
      </c>
      <c r="P221">
        <v>136.3636363636364</v>
      </c>
      <c r="Q221">
        <v>72.72727272727272</v>
      </c>
      <c r="R221">
        <v>109.09090909090909</v>
      </c>
      <c r="S221">
        <v>45.454545454545453</v>
      </c>
      <c r="T221">
        <v>454.12987012987008</v>
      </c>
      <c r="U221">
        <v>100</v>
      </c>
      <c r="V221">
        <v>181.81818181818181</v>
      </c>
      <c r="W221">
        <v>118.1818181818182</v>
      </c>
      <c r="X221">
        <v>447.36363636363637</v>
      </c>
      <c r="Y221">
        <v>200</v>
      </c>
      <c r="Z221">
        <v>172.72727272727269</v>
      </c>
      <c r="AA221">
        <v>109.09090909090909</v>
      </c>
      <c r="AB221">
        <v>447.36363636363637</v>
      </c>
      <c r="AC221">
        <v>200</v>
      </c>
      <c r="AD221">
        <v>172.72727272727269</v>
      </c>
      <c r="AE221">
        <v>109.09090909090909</v>
      </c>
      <c r="AF221">
        <v>447.36363636363637</v>
      </c>
      <c r="AG221">
        <v>200</v>
      </c>
      <c r="AH221">
        <v>172.72727272727269</v>
      </c>
      <c r="AI221">
        <v>109.09090909090909</v>
      </c>
      <c r="AJ221">
        <v>65</v>
      </c>
      <c r="AK221">
        <v>200</v>
      </c>
      <c r="AL221">
        <v>163.6363636363636</v>
      </c>
      <c r="AM221">
        <v>100</v>
      </c>
      <c r="AN221">
        <v>447.36363636363637</v>
      </c>
      <c r="AO221">
        <v>200</v>
      </c>
      <c r="AP221">
        <v>172.72727272727269</v>
      </c>
      <c r="AQ221">
        <v>109.09090909090909</v>
      </c>
      <c r="AR221">
        <v>65</v>
      </c>
      <c r="AS221">
        <v>200</v>
      </c>
      <c r="AT221">
        <v>163.6363636363636</v>
      </c>
      <c r="AU221">
        <v>100</v>
      </c>
      <c r="AV221">
        <v>65</v>
      </c>
      <c r="AW221">
        <v>200</v>
      </c>
      <c r="AX221">
        <v>163.6363636363636</v>
      </c>
      <c r="AY221">
        <v>100</v>
      </c>
      <c r="AZ221">
        <v>65</v>
      </c>
      <c r="BA221">
        <v>200</v>
      </c>
      <c r="BB221">
        <v>163.6363636363636</v>
      </c>
      <c r="BC221">
        <v>100</v>
      </c>
    </row>
    <row r="222" spans="1:55" x14ac:dyDescent="0.3">
      <c r="A222" s="3" t="s">
        <v>511</v>
      </c>
      <c r="B222" s="3">
        <v>106</v>
      </c>
      <c r="C222" s="3">
        <v>260</v>
      </c>
      <c r="D222" s="3">
        <v>7</v>
      </c>
      <c r="E222" s="3">
        <v>3</v>
      </c>
      <c r="F222" s="3">
        <v>3</v>
      </c>
      <c r="G222" s="3">
        <v>1</v>
      </c>
      <c r="H222" s="3" t="s">
        <v>76</v>
      </c>
      <c r="I222" s="3">
        <v>2</v>
      </c>
      <c r="J222">
        <v>3</v>
      </c>
      <c r="K222">
        <v>257.14285714285711</v>
      </c>
      <c r="L222">
        <v>218.18181818181819</v>
      </c>
      <c r="M222">
        <v>38.961038961038938</v>
      </c>
      <c r="N222">
        <v>272.72727272727269</v>
      </c>
      <c r="O222">
        <v>54.545454545454533</v>
      </c>
      <c r="P222">
        <v>281.81818181818181</v>
      </c>
      <c r="Q222">
        <v>63.636363636363633</v>
      </c>
      <c r="R222">
        <v>254.54545454545459</v>
      </c>
      <c r="S222">
        <v>36.363636363636353</v>
      </c>
      <c r="T222">
        <v>682.3142857142858</v>
      </c>
      <c r="U222">
        <v>100</v>
      </c>
      <c r="V222">
        <v>272.72727272727269</v>
      </c>
      <c r="W222">
        <v>54.545454545454533</v>
      </c>
      <c r="X222">
        <v>474.58181818181822</v>
      </c>
      <c r="Y222">
        <v>300</v>
      </c>
      <c r="Z222">
        <v>272.72727272727269</v>
      </c>
      <c r="AA222">
        <v>54.545454545454533</v>
      </c>
      <c r="AB222">
        <v>474.58181818181822</v>
      </c>
      <c r="AC222">
        <v>300</v>
      </c>
      <c r="AD222">
        <v>272.72727272727269</v>
      </c>
      <c r="AE222">
        <v>54.545454545454533</v>
      </c>
      <c r="AF222">
        <v>474.58181818181822</v>
      </c>
      <c r="AG222">
        <v>300</v>
      </c>
      <c r="AH222">
        <v>272.72727272727269</v>
      </c>
      <c r="AI222">
        <v>54.545454545454533</v>
      </c>
      <c r="AJ222">
        <v>294.16666666666657</v>
      </c>
      <c r="AK222">
        <v>300</v>
      </c>
      <c r="AL222">
        <v>263.63636363636363</v>
      </c>
      <c r="AM222">
        <v>45.454545454545453</v>
      </c>
      <c r="AN222">
        <v>474.58181818181822</v>
      </c>
      <c r="AO222">
        <v>300</v>
      </c>
      <c r="AP222">
        <v>272.72727272727269</v>
      </c>
      <c r="AQ222">
        <v>54.545454545454533</v>
      </c>
      <c r="AR222">
        <v>294.16666666666657</v>
      </c>
      <c r="AS222">
        <v>300</v>
      </c>
      <c r="AT222">
        <v>263.63636363636363</v>
      </c>
      <c r="AU222">
        <v>45.454545454545453</v>
      </c>
      <c r="AV222">
        <v>294.16666666666657</v>
      </c>
      <c r="AW222">
        <v>300</v>
      </c>
      <c r="AX222">
        <v>263.63636363636363</v>
      </c>
      <c r="AY222">
        <v>45.454545454545453</v>
      </c>
      <c r="AZ222">
        <v>294.16666666666657</v>
      </c>
      <c r="BA222">
        <v>300</v>
      </c>
      <c r="BB222">
        <v>263.63636363636363</v>
      </c>
      <c r="BC222">
        <v>45.454545454545453</v>
      </c>
    </row>
    <row r="223" spans="1:55" x14ac:dyDescent="0.3">
      <c r="A223" s="3" t="s">
        <v>511</v>
      </c>
      <c r="B223" s="3">
        <v>106</v>
      </c>
      <c r="C223" s="3">
        <v>260</v>
      </c>
      <c r="D223" s="3">
        <v>7</v>
      </c>
      <c r="E223" s="3">
        <v>3</v>
      </c>
      <c r="F223" s="3">
        <v>3</v>
      </c>
      <c r="G223" s="3">
        <v>1</v>
      </c>
      <c r="H223" s="3" t="s">
        <v>76</v>
      </c>
      <c r="I223" s="3">
        <v>3</v>
      </c>
      <c r="J223">
        <v>3</v>
      </c>
      <c r="K223">
        <v>257.14285714285711</v>
      </c>
      <c r="L223">
        <v>136.3636363636364</v>
      </c>
      <c r="M223">
        <v>120.77922077922079</v>
      </c>
      <c r="N223">
        <v>272.72727272727269</v>
      </c>
      <c r="O223">
        <v>136.3636363636364</v>
      </c>
      <c r="P223">
        <v>254.54545454545459</v>
      </c>
      <c r="Q223">
        <v>118.1818181818182</v>
      </c>
      <c r="R223">
        <v>200</v>
      </c>
      <c r="S223">
        <v>63.636363636363633</v>
      </c>
      <c r="T223">
        <v>680.20714285714291</v>
      </c>
      <c r="U223">
        <v>200</v>
      </c>
      <c r="V223">
        <v>272.72727272727269</v>
      </c>
      <c r="W223">
        <v>136.3636363636364</v>
      </c>
      <c r="X223">
        <v>474.33971291866033</v>
      </c>
      <c r="Y223">
        <v>300</v>
      </c>
      <c r="Z223">
        <v>263.63636363636363</v>
      </c>
      <c r="AA223">
        <v>127.27272727272729</v>
      </c>
      <c r="AB223">
        <v>474.33971291866033</v>
      </c>
      <c r="AC223">
        <v>300</v>
      </c>
      <c r="AD223">
        <v>263.63636363636363</v>
      </c>
      <c r="AE223">
        <v>127.27272727272729</v>
      </c>
      <c r="AF223">
        <v>474.33971291866033</v>
      </c>
      <c r="AG223">
        <v>300</v>
      </c>
      <c r="AH223">
        <v>263.63636363636363</v>
      </c>
      <c r="AI223">
        <v>127.27272727272729</v>
      </c>
      <c r="AJ223">
        <v>286.16666666666657</v>
      </c>
      <c r="AK223">
        <v>300</v>
      </c>
      <c r="AL223">
        <v>254.54545454545459</v>
      </c>
      <c r="AM223">
        <v>118.1818181818182</v>
      </c>
      <c r="AN223">
        <v>474.33971291866033</v>
      </c>
      <c r="AO223">
        <v>300</v>
      </c>
      <c r="AP223">
        <v>263.63636363636363</v>
      </c>
      <c r="AQ223">
        <v>127.27272727272729</v>
      </c>
      <c r="AR223">
        <v>286.16666666666657</v>
      </c>
      <c r="AS223">
        <v>300</v>
      </c>
      <c r="AT223">
        <v>254.54545454545459</v>
      </c>
      <c r="AU223">
        <v>118.1818181818182</v>
      </c>
      <c r="AV223">
        <v>286.16666666666657</v>
      </c>
      <c r="AW223">
        <v>300</v>
      </c>
      <c r="AX223">
        <v>254.54545454545459</v>
      </c>
      <c r="AY223">
        <v>118.1818181818182</v>
      </c>
      <c r="AZ223">
        <v>286.16666666666657</v>
      </c>
      <c r="BA223">
        <v>300</v>
      </c>
      <c r="BB223">
        <v>254.54545454545459</v>
      </c>
      <c r="BC223">
        <v>118.1818181818182</v>
      </c>
    </row>
    <row r="224" spans="1:55" x14ac:dyDescent="0.3">
      <c r="A224" s="3" t="s">
        <v>511</v>
      </c>
      <c r="B224" s="3">
        <v>106</v>
      </c>
      <c r="C224" s="3">
        <v>260</v>
      </c>
      <c r="D224" s="3">
        <v>7</v>
      </c>
      <c r="E224" s="3">
        <v>4.0000000000000009</v>
      </c>
      <c r="F224" s="3">
        <v>4</v>
      </c>
      <c r="G224" s="3">
        <v>1</v>
      </c>
      <c r="H224" s="3" t="s">
        <v>76</v>
      </c>
      <c r="I224" s="3">
        <v>2</v>
      </c>
      <c r="J224">
        <v>2</v>
      </c>
      <c r="K224">
        <v>171.42857142857139</v>
      </c>
      <c r="L224">
        <v>145.4545454545455</v>
      </c>
      <c r="M224">
        <v>25.97402597402596</v>
      </c>
      <c r="N224">
        <v>181.81818181818181</v>
      </c>
      <c r="O224">
        <v>36.363636363636353</v>
      </c>
      <c r="P224">
        <v>181.81818181818181</v>
      </c>
      <c r="Q224">
        <v>36.363636363636353</v>
      </c>
      <c r="R224">
        <v>163.6363636363636</v>
      </c>
      <c r="S224">
        <v>18.18181818181818</v>
      </c>
      <c r="T224">
        <v>452.75</v>
      </c>
      <c r="U224">
        <v>200</v>
      </c>
      <c r="V224">
        <v>172.72727272727269</v>
      </c>
      <c r="W224">
        <v>27.27272727272727</v>
      </c>
      <c r="X224">
        <v>63</v>
      </c>
      <c r="Y224">
        <v>200</v>
      </c>
      <c r="Z224">
        <v>181.81818181818181</v>
      </c>
      <c r="AA224">
        <v>36.363636363636353</v>
      </c>
      <c r="AB224">
        <v>63</v>
      </c>
      <c r="AC224">
        <v>200</v>
      </c>
      <c r="AD224">
        <v>181.81818181818181</v>
      </c>
      <c r="AE224">
        <v>36.363636363636353</v>
      </c>
      <c r="AF224">
        <v>63</v>
      </c>
      <c r="AG224">
        <v>200</v>
      </c>
      <c r="AH224">
        <v>181.81818181818181</v>
      </c>
      <c r="AI224">
        <v>36.363636363636353</v>
      </c>
      <c r="AJ224">
        <v>251.33333333333329</v>
      </c>
      <c r="AK224">
        <v>200</v>
      </c>
      <c r="AL224">
        <v>181.81818181818181</v>
      </c>
      <c r="AM224">
        <v>36.363636363636353</v>
      </c>
      <c r="AN224">
        <v>63</v>
      </c>
      <c r="AO224">
        <v>200</v>
      </c>
      <c r="AP224">
        <v>181.81818181818181</v>
      </c>
      <c r="AQ224">
        <v>36.363636363636353</v>
      </c>
      <c r="AR224">
        <v>251.1666666666666</v>
      </c>
      <c r="AS224">
        <v>200</v>
      </c>
      <c r="AT224">
        <v>181.81818181818181</v>
      </c>
      <c r="AU224">
        <v>36.363636363636353</v>
      </c>
      <c r="AV224">
        <v>251.33333333333329</v>
      </c>
      <c r="AW224">
        <v>200</v>
      </c>
      <c r="AX224">
        <v>181.81818181818181</v>
      </c>
      <c r="AY224">
        <v>36.363636363636353</v>
      </c>
      <c r="AZ224">
        <v>251.1666666666666</v>
      </c>
      <c r="BA224">
        <v>200</v>
      </c>
      <c r="BB224">
        <v>181.81818181818181</v>
      </c>
      <c r="BC224">
        <v>36.363636363636353</v>
      </c>
    </row>
    <row r="225" spans="1:55" x14ac:dyDescent="0.3">
      <c r="A225" s="3" t="s">
        <v>511</v>
      </c>
      <c r="B225" s="3">
        <v>106</v>
      </c>
      <c r="C225" s="3">
        <v>260</v>
      </c>
      <c r="D225" s="3">
        <v>7</v>
      </c>
      <c r="E225" s="3">
        <v>4.0000000000000009</v>
      </c>
      <c r="F225" s="3">
        <v>4</v>
      </c>
      <c r="G225" s="3">
        <v>1</v>
      </c>
      <c r="H225" s="3" t="s">
        <v>76</v>
      </c>
      <c r="I225" s="3">
        <v>3</v>
      </c>
      <c r="J225">
        <v>3</v>
      </c>
      <c r="K225">
        <v>257.14285714285711</v>
      </c>
      <c r="L225">
        <v>136.3636363636364</v>
      </c>
      <c r="M225">
        <v>120.77922077922079</v>
      </c>
      <c r="N225">
        <v>272.72727272727269</v>
      </c>
      <c r="O225">
        <v>136.3636363636364</v>
      </c>
      <c r="P225">
        <v>281.81818181818181</v>
      </c>
      <c r="Q225">
        <v>145.45454545454541</v>
      </c>
      <c r="R225">
        <v>200</v>
      </c>
      <c r="S225">
        <v>63.636363636363633</v>
      </c>
      <c r="T225">
        <v>682.60714285714289</v>
      </c>
      <c r="U225">
        <v>200</v>
      </c>
      <c r="V225">
        <v>263.63636363636363</v>
      </c>
      <c r="W225">
        <v>127.27272727272729</v>
      </c>
      <c r="X225">
        <v>481.5502392344498</v>
      </c>
      <c r="Y225">
        <v>300</v>
      </c>
      <c r="Z225">
        <v>263.63636363636363</v>
      </c>
      <c r="AA225">
        <v>127.27272727272729</v>
      </c>
      <c r="AB225">
        <v>481.5502392344498</v>
      </c>
      <c r="AC225">
        <v>300</v>
      </c>
      <c r="AD225">
        <v>263.63636363636363</v>
      </c>
      <c r="AE225">
        <v>127.27272727272729</v>
      </c>
      <c r="AF225">
        <v>481.5502392344498</v>
      </c>
      <c r="AG225">
        <v>300</v>
      </c>
      <c r="AH225">
        <v>263.63636363636363</v>
      </c>
      <c r="AI225">
        <v>127.27272727272729</v>
      </c>
      <c r="AJ225">
        <v>287.33333333333331</v>
      </c>
      <c r="AK225">
        <v>300</v>
      </c>
      <c r="AL225">
        <v>254.54545454545459</v>
      </c>
      <c r="AM225">
        <v>118.1818181818182</v>
      </c>
      <c r="AN225">
        <v>481.5502392344498</v>
      </c>
      <c r="AO225">
        <v>300</v>
      </c>
      <c r="AP225">
        <v>263.63636363636363</v>
      </c>
      <c r="AQ225">
        <v>127.27272727272729</v>
      </c>
      <c r="AR225">
        <v>287.16666666666657</v>
      </c>
      <c r="AS225">
        <v>300</v>
      </c>
      <c r="AT225">
        <v>254.54545454545459</v>
      </c>
      <c r="AU225">
        <v>118.1818181818182</v>
      </c>
      <c r="AV225">
        <v>287.33333333333331</v>
      </c>
      <c r="AW225">
        <v>300</v>
      </c>
      <c r="AX225">
        <v>254.54545454545459</v>
      </c>
      <c r="AY225">
        <v>118.1818181818182</v>
      </c>
      <c r="AZ225">
        <v>287.16666666666657</v>
      </c>
      <c r="BA225">
        <v>300</v>
      </c>
      <c r="BB225">
        <v>254.54545454545459</v>
      </c>
      <c r="BC225">
        <v>118.1818181818182</v>
      </c>
    </row>
    <row r="226" spans="1:55" x14ac:dyDescent="0.3">
      <c r="A226" s="3" t="s">
        <v>511</v>
      </c>
      <c r="B226" s="3">
        <v>106</v>
      </c>
      <c r="C226" s="3">
        <v>260</v>
      </c>
      <c r="D226" s="3">
        <v>7</v>
      </c>
      <c r="E226" s="3">
        <v>5</v>
      </c>
      <c r="F226" s="3">
        <v>5</v>
      </c>
      <c r="G226" s="3">
        <v>1</v>
      </c>
      <c r="H226" s="3" t="s">
        <v>76</v>
      </c>
      <c r="I226" s="3">
        <v>2</v>
      </c>
      <c r="J226">
        <v>2</v>
      </c>
      <c r="K226">
        <v>171.42857142857139</v>
      </c>
      <c r="L226">
        <v>145.4545454545455</v>
      </c>
      <c r="M226">
        <v>25.97402597402596</v>
      </c>
      <c r="N226">
        <v>181.81818181818181</v>
      </c>
      <c r="O226">
        <v>36.363636363636353</v>
      </c>
      <c r="P226">
        <v>181.81818181818181</v>
      </c>
      <c r="Q226">
        <v>36.363636363636353</v>
      </c>
      <c r="R226">
        <v>163.6363636363636</v>
      </c>
      <c r="S226">
        <v>18.18181818181818</v>
      </c>
      <c r="T226">
        <v>452.75</v>
      </c>
      <c r="U226">
        <v>200</v>
      </c>
      <c r="V226">
        <v>163.6363636363636</v>
      </c>
      <c r="W226">
        <v>18.18181818181818</v>
      </c>
      <c r="X226">
        <v>66</v>
      </c>
      <c r="Y226">
        <v>200</v>
      </c>
      <c r="Z226">
        <v>181.81818181818181</v>
      </c>
      <c r="AA226">
        <v>36.363636363636353</v>
      </c>
      <c r="AB226">
        <v>66</v>
      </c>
      <c r="AC226">
        <v>200</v>
      </c>
      <c r="AD226">
        <v>181.81818181818181</v>
      </c>
      <c r="AE226">
        <v>36.363636363636353</v>
      </c>
      <c r="AF226">
        <v>66</v>
      </c>
      <c r="AG226">
        <v>200</v>
      </c>
      <c r="AH226">
        <v>181.81818181818181</v>
      </c>
      <c r="AI226">
        <v>36.363636363636353</v>
      </c>
      <c r="AJ226">
        <v>255.85714285714289</v>
      </c>
      <c r="AK226">
        <v>200</v>
      </c>
      <c r="AL226">
        <v>181.81818181818181</v>
      </c>
      <c r="AM226">
        <v>36.363636363636353</v>
      </c>
      <c r="AN226">
        <v>66</v>
      </c>
      <c r="AO226">
        <v>200</v>
      </c>
      <c r="AP226">
        <v>181.81818181818181</v>
      </c>
      <c r="AQ226">
        <v>36.363636363636353</v>
      </c>
      <c r="AR226">
        <v>255.85714285714289</v>
      </c>
      <c r="AS226">
        <v>200</v>
      </c>
      <c r="AT226">
        <v>181.81818181818181</v>
      </c>
      <c r="AU226">
        <v>36.363636363636353</v>
      </c>
      <c r="AV226">
        <v>255.85714285714289</v>
      </c>
      <c r="AW226">
        <v>200</v>
      </c>
      <c r="AX226">
        <v>181.81818181818181</v>
      </c>
      <c r="AY226">
        <v>36.363636363636353</v>
      </c>
      <c r="AZ226">
        <v>255.85714285714289</v>
      </c>
      <c r="BA226">
        <v>200</v>
      </c>
      <c r="BB226">
        <v>181.81818181818181</v>
      </c>
      <c r="BC226">
        <v>36.363636363636353</v>
      </c>
    </row>
    <row r="227" spans="1:55" x14ac:dyDescent="0.3">
      <c r="A227" s="3" t="s">
        <v>511</v>
      </c>
      <c r="B227" s="3">
        <v>106</v>
      </c>
      <c r="C227" s="3">
        <v>260</v>
      </c>
      <c r="D227" s="3">
        <v>7</v>
      </c>
      <c r="E227" s="3">
        <v>5</v>
      </c>
      <c r="F227" s="3">
        <v>5</v>
      </c>
      <c r="G227" s="3">
        <v>1</v>
      </c>
      <c r="H227" s="3" t="s">
        <v>76</v>
      </c>
      <c r="I227" s="3">
        <v>3</v>
      </c>
      <c r="J227">
        <v>3</v>
      </c>
      <c r="K227">
        <v>257.14285714285711</v>
      </c>
      <c r="L227">
        <v>136.3636363636364</v>
      </c>
      <c r="M227">
        <v>120.77922077922079</v>
      </c>
      <c r="N227">
        <v>272.72727272727269</v>
      </c>
      <c r="O227">
        <v>136.3636363636364</v>
      </c>
      <c r="P227">
        <v>281.81818181818181</v>
      </c>
      <c r="Q227">
        <v>145.45454545454541</v>
      </c>
      <c r="R227">
        <v>200</v>
      </c>
      <c r="S227">
        <v>63.636363636363633</v>
      </c>
      <c r="T227">
        <v>682.60714285714289</v>
      </c>
      <c r="U227">
        <v>300</v>
      </c>
      <c r="V227">
        <v>263.63636363636363</v>
      </c>
      <c r="W227">
        <v>127.27272727272729</v>
      </c>
      <c r="X227">
        <v>481.5502392344498</v>
      </c>
      <c r="Y227">
        <v>300</v>
      </c>
      <c r="Z227">
        <v>263.63636363636363</v>
      </c>
      <c r="AA227">
        <v>127.27272727272729</v>
      </c>
      <c r="AB227">
        <v>481.5502392344498</v>
      </c>
      <c r="AC227">
        <v>300</v>
      </c>
      <c r="AD227">
        <v>263.63636363636363</v>
      </c>
      <c r="AE227">
        <v>127.27272727272729</v>
      </c>
      <c r="AF227">
        <v>481.5502392344498</v>
      </c>
      <c r="AG227">
        <v>300</v>
      </c>
      <c r="AH227">
        <v>263.63636363636363</v>
      </c>
      <c r="AI227">
        <v>127.27272727272729</v>
      </c>
      <c r="AJ227">
        <v>291.85714285714289</v>
      </c>
      <c r="AK227">
        <v>300</v>
      </c>
      <c r="AL227">
        <v>254.54545454545459</v>
      </c>
      <c r="AM227">
        <v>118.1818181818182</v>
      </c>
      <c r="AN227">
        <v>481.5502392344498</v>
      </c>
      <c r="AO227">
        <v>300</v>
      </c>
      <c r="AP227">
        <v>263.63636363636363</v>
      </c>
      <c r="AQ227">
        <v>127.27272727272729</v>
      </c>
      <c r="AR227">
        <v>291.85714285714289</v>
      </c>
      <c r="AS227">
        <v>300</v>
      </c>
      <c r="AT227">
        <v>254.54545454545459</v>
      </c>
      <c r="AU227">
        <v>118.1818181818182</v>
      </c>
      <c r="AV227">
        <v>291.85714285714289</v>
      </c>
      <c r="AW227">
        <v>300</v>
      </c>
      <c r="AX227">
        <v>254.54545454545459</v>
      </c>
      <c r="AY227">
        <v>118.1818181818182</v>
      </c>
      <c r="AZ227">
        <v>291.85714285714289</v>
      </c>
      <c r="BA227">
        <v>300</v>
      </c>
      <c r="BB227">
        <v>254.54545454545459</v>
      </c>
      <c r="BC227">
        <v>118.1818181818182</v>
      </c>
    </row>
    <row r="228" spans="1:55" x14ac:dyDescent="0.3">
      <c r="A228" s="3" t="s">
        <v>511</v>
      </c>
      <c r="B228" s="3">
        <v>106</v>
      </c>
      <c r="C228" s="3">
        <v>260</v>
      </c>
      <c r="D228" s="3">
        <v>7</v>
      </c>
      <c r="E228" s="3">
        <v>6</v>
      </c>
      <c r="F228" s="3">
        <v>6</v>
      </c>
      <c r="G228" s="3">
        <v>1</v>
      </c>
      <c r="H228" s="3" t="s">
        <v>76</v>
      </c>
      <c r="I228" s="3">
        <v>2</v>
      </c>
      <c r="J228">
        <v>2</v>
      </c>
      <c r="K228">
        <v>171.42857142857139</v>
      </c>
      <c r="L228">
        <v>145.4545454545455</v>
      </c>
      <c r="M228">
        <v>25.97402597402596</v>
      </c>
      <c r="N228">
        <v>181.81818181818181</v>
      </c>
      <c r="O228">
        <v>36.363636363636353</v>
      </c>
      <c r="P228">
        <v>181.81818181818181</v>
      </c>
      <c r="Q228">
        <v>36.363636363636353</v>
      </c>
      <c r="R228">
        <v>163.6363636363636</v>
      </c>
      <c r="S228">
        <v>18.18181818181818</v>
      </c>
      <c r="T228">
        <v>452.75</v>
      </c>
      <c r="U228">
        <v>200</v>
      </c>
      <c r="V228">
        <v>163.6363636363636</v>
      </c>
      <c r="W228">
        <v>18.18181818181818</v>
      </c>
      <c r="X228">
        <v>76</v>
      </c>
      <c r="Y228">
        <v>200</v>
      </c>
      <c r="Z228">
        <v>181.81818181818181</v>
      </c>
      <c r="AA228">
        <v>36.363636363636353</v>
      </c>
      <c r="AB228">
        <v>76</v>
      </c>
      <c r="AC228">
        <v>200</v>
      </c>
      <c r="AD228">
        <v>181.81818181818181</v>
      </c>
      <c r="AE228">
        <v>36.363636363636353</v>
      </c>
      <c r="AF228">
        <v>76</v>
      </c>
      <c r="AG228">
        <v>200</v>
      </c>
      <c r="AH228">
        <v>181.81818181818181</v>
      </c>
      <c r="AI228">
        <v>36.363636363636353</v>
      </c>
      <c r="AJ228">
        <v>256.85714285714289</v>
      </c>
      <c r="AK228">
        <v>200</v>
      </c>
      <c r="AL228">
        <v>181.81818181818181</v>
      </c>
      <c r="AM228">
        <v>36.363636363636353</v>
      </c>
      <c r="AN228">
        <v>76</v>
      </c>
      <c r="AO228">
        <v>200</v>
      </c>
      <c r="AP228">
        <v>181.81818181818181</v>
      </c>
      <c r="AQ228">
        <v>36.363636363636353</v>
      </c>
      <c r="AR228">
        <v>255.85714285714289</v>
      </c>
      <c r="AS228">
        <v>200</v>
      </c>
      <c r="AT228">
        <v>181.81818181818181</v>
      </c>
      <c r="AU228">
        <v>36.363636363636353</v>
      </c>
      <c r="AV228">
        <v>256.85714285714289</v>
      </c>
      <c r="AW228">
        <v>200</v>
      </c>
      <c r="AX228">
        <v>181.81818181818181</v>
      </c>
      <c r="AY228">
        <v>36.363636363636353</v>
      </c>
      <c r="AZ228">
        <v>255.85714285714289</v>
      </c>
      <c r="BA228">
        <v>200</v>
      </c>
      <c r="BB228">
        <v>181.81818181818181</v>
      </c>
      <c r="BC228">
        <v>36.363636363636353</v>
      </c>
    </row>
    <row r="229" spans="1:55" x14ac:dyDescent="0.3">
      <c r="A229" s="3" t="s">
        <v>511</v>
      </c>
      <c r="B229" s="3">
        <v>106</v>
      </c>
      <c r="C229" s="3">
        <v>260</v>
      </c>
      <c r="D229" s="3">
        <v>7</v>
      </c>
      <c r="E229" s="3">
        <v>6</v>
      </c>
      <c r="F229" s="3">
        <v>6</v>
      </c>
      <c r="G229" s="3">
        <v>1</v>
      </c>
      <c r="H229" s="3" t="s">
        <v>76</v>
      </c>
      <c r="I229" s="3">
        <v>3</v>
      </c>
      <c r="J229">
        <v>3</v>
      </c>
      <c r="K229">
        <v>257.14285714285711</v>
      </c>
      <c r="L229">
        <v>136.3636363636364</v>
      </c>
      <c r="M229">
        <v>120.77922077922079</v>
      </c>
      <c r="N229">
        <v>272.72727272727269</v>
      </c>
      <c r="O229">
        <v>136.3636363636364</v>
      </c>
      <c r="P229">
        <v>281.81818181818181</v>
      </c>
      <c r="Q229">
        <v>145.45454545454541</v>
      </c>
      <c r="R229">
        <v>200</v>
      </c>
      <c r="S229">
        <v>63.636363636363633</v>
      </c>
      <c r="T229">
        <v>682.60714285714289</v>
      </c>
      <c r="U229">
        <v>300</v>
      </c>
      <c r="V229">
        <v>263.63636363636363</v>
      </c>
      <c r="W229">
        <v>127.27272727272729</v>
      </c>
      <c r="X229">
        <v>486.65550239234449</v>
      </c>
      <c r="Y229">
        <v>300</v>
      </c>
      <c r="Z229">
        <v>263.63636363636363</v>
      </c>
      <c r="AA229">
        <v>127.27272727272729</v>
      </c>
      <c r="AB229">
        <v>486.65550239234449</v>
      </c>
      <c r="AC229">
        <v>300</v>
      </c>
      <c r="AD229">
        <v>263.63636363636363</v>
      </c>
      <c r="AE229">
        <v>127.27272727272729</v>
      </c>
      <c r="AF229">
        <v>486.65550239234449</v>
      </c>
      <c r="AG229">
        <v>300</v>
      </c>
      <c r="AH229">
        <v>263.63636363636363</v>
      </c>
      <c r="AI229">
        <v>127.27272727272729</v>
      </c>
      <c r="AJ229">
        <v>291.85714285714289</v>
      </c>
      <c r="AK229">
        <v>300</v>
      </c>
      <c r="AL229">
        <v>254.54545454545459</v>
      </c>
      <c r="AM229">
        <v>118.1818181818182</v>
      </c>
      <c r="AN229">
        <v>486.65550239234449</v>
      </c>
      <c r="AO229">
        <v>300</v>
      </c>
      <c r="AP229">
        <v>263.63636363636363</v>
      </c>
      <c r="AQ229">
        <v>127.27272727272729</v>
      </c>
      <c r="AR229">
        <v>291.85714285714289</v>
      </c>
      <c r="AS229">
        <v>300</v>
      </c>
      <c r="AT229">
        <v>254.54545454545459</v>
      </c>
      <c r="AU229">
        <v>118.1818181818182</v>
      </c>
      <c r="AV229">
        <v>291.85714285714289</v>
      </c>
      <c r="AW229">
        <v>300</v>
      </c>
      <c r="AX229">
        <v>254.54545454545459</v>
      </c>
      <c r="AY229">
        <v>118.1818181818182</v>
      </c>
      <c r="AZ229">
        <v>291.85714285714289</v>
      </c>
      <c r="BA229">
        <v>300</v>
      </c>
      <c r="BB229">
        <v>254.54545454545459</v>
      </c>
      <c r="BC229">
        <v>118.1818181818182</v>
      </c>
    </row>
    <row r="230" spans="1:55" x14ac:dyDescent="0.3">
      <c r="A230" s="3" t="s">
        <v>511</v>
      </c>
      <c r="B230" s="3">
        <v>106</v>
      </c>
      <c r="C230" s="3">
        <v>260</v>
      </c>
      <c r="D230" s="3">
        <v>7</v>
      </c>
      <c r="E230" s="3">
        <v>6.9999999999999991</v>
      </c>
      <c r="F230" s="3">
        <v>7</v>
      </c>
      <c r="G230" s="3">
        <v>1</v>
      </c>
      <c r="H230" s="3" t="s">
        <v>76</v>
      </c>
      <c r="I230" s="3">
        <v>2</v>
      </c>
      <c r="J230">
        <v>1</v>
      </c>
      <c r="K230">
        <v>85.714285714285708</v>
      </c>
      <c r="L230">
        <v>72.727272727272734</v>
      </c>
      <c r="M230">
        <v>12.98701298701298</v>
      </c>
      <c r="N230">
        <v>90.909090909090907</v>
      </c>
      <c r="O230">
        <v>18.18181818181818</v>
      </c>
      <c r="P230">
        <v>81.818181818181827</v>
      </c>
      <c r="Q230">
        <v>9.0909090909090917</v>
      </c>
      <c r="R230">
        <v>90.909090909090907</v>
      </c>
      <c r="S230">
        <v>18.18181818181818</v>
      </c>
      <c r="T230">
        <v>232</v>
      </c>
      <c r="U230">
        <v>100</v>
      </c>
      <c r="V230">
        <v>90.909090909090907</v>
      </c>
      <c r="W230">
        <v>18.18181818181818</v>
      </c>
      <c r="X230">
        <v>40</v>
      </c>
      <c r="Y230">
        <v>100</v>
      </c>
      <c r="Z230">
        <v>90.909090909090907</v>
      </c>
      <c r="AA230">
        <v>18.18181818181818</v>
      </c>
      <c r="AB230">
        <v>40</v>
      </c>
      <c r="AC230">
        <v>100</v>
      </c>
      <c r="AD230">
        <v>90.909090909090907</v>
      </c>
      <c r="AE230">
        <v>18.18181818181818</v>
      </c>
      <c r="AF230">
        <v>40</v>
      </c>
      <c r="AG230">
        <v>100</v>
      </c>
      <c r="AH230">
        <v>90.909090909090907</v>
      </c>
      <c r="AI230">
        <v>18.18181818181818</v>
      </c>
      <c r="AJ230">
        <v>222.1428571428572</v>
      </c>
      <c r="AK230">
        <v>100</v>
      </c>
      <c r="AL230">
        <v>90.909090909090907</v>
      </c>
      <c r="AM230">
        <v>18.18181818181818</v>
      </c>
      <c r="AN230">
        <v>40</v>
      </c>
      <c r="AO230">
        <v>100</v>
      </c>
      <c r="AP230">
        <v>90.909090909090907</v>
      </c>
      <c r="AQ230">
        <v>18.18181818181818</v>
      </c>
      <c r="AR230">
        <v>221.85714285714289</v>
      </c>
      <c r="AS230">
        <v>100</v>
      </c>
      <c r="AT230">
        <v>90.909090909090907</v>
      </c>
      <c r="AU230">
        <v>18.18181818181818</v>
      </c>
      <c r="AV230">
        <v>222.1428571428572</v>
      </c>
      <c r="AW230">
        <v>100</v>
      </c>
      <c r="AX230">
        <v>90.909090909090907</v>
      </c>
      <c r="AY230">
        <v>18.18181818181818</v>
      </c>
      <c r="AZ230">
        <v>221.85714285714289</v>
      </c>
      <c r="BA230">
        <v>100</v>
      </c>
      <c r="BB230">
        <v>90.909090909090907</v>
      </c>
      <c r="BC230">
        <v>18.18181818181818</v>
      </c>
    </row>
    <row r="231" spans="1:55" x14ac:dyDescent="0.3">
      <c r="A231" s="3" t="s">
        <v>511</v>
      </c>
      <c r="B231" s="3">
        <v>106</v>
      </c>
      <c r="C231" s="3">
        <v>260</v>
      </c>
      <c r="D231" s="3">
        <v>7</v>
      </c>
      <c r="E231" s="3">
        <v>6.9999999999999991</v>
      </c>
      <c r="F231" s="3">
        <v>7</v>
      </c>
      <c r="G231" s="3">
        <v>1</v>
      </c>
      <c r="H231" s="3" t="s">
        <v>76</v>
      </c>
      <c r="I231" s="3">
        <v>3</v>
      </c>
      <c r="J231">
        <v>3</v>
      </c>
      <c r="K231">
        <v>257.14285714285711</v>
      </c>
      <c r="L231">
        <v>136.3636363636364</v>
      </c>
      <c r="M231">
        <v>120.77922077922079</v>
      </c>
      <c r="N231">
        <v>272.72727272727269</v>
      </c>
      <c r="O231">
        <v>136.3636363636364</v>
      </c>
      <c r="P231">
        <v>263.63636363636363</v>
      </c>
      <c r="Q231">
        <v>127.27272727272729</v>
      </c>
      <c r="R231">
        <v>200</v>
      </c>
      <c r="S231">
        <v>63.636363636363633</v>
      </c>
      <c r="T231">
        <v>686.52380952380952</v>
      </c>
      <c r="U231">
        <v>300</v>
      </c>
      <c r="V231">
        <v>263.63636363636363</v>
      </c>
      <c r="W231">
        <v>127.27272727272729</v>
      </c>
      <c r="X231">
        <v>486.97129186602871</v>
      </c>
      <c r="Y231">
        <v>300</v>
      </c>
      <c r="Z231">
        <v>263.63636363636363</v>
      </c>
      <c r="AA231">
        <v>127.27272727272729</v>
      </c>
      <c r="AB231">
        <v>486.97129186602871</v>
      </c>
      <c r="AC231">
        <v>300</v>
      </c>
      <c r="AD231">
        <v>263.63636363636363</v>
      </c>
      <c r="AE231">
        <v>127.27272727272729</v>
      </c>
      <c r="AF231">
        <v>486.97129186602871</v>
      </c>
      <c r="AG231">
        <v>300</v>
      </c>
      <c r="AH231">
        <v>263.63636363636363</v>
      </c>
      <c r="AI231">
        <v>127.27272727272729</v>
      </c>
      <c r="AJ231">
        <v>292.14285714285722</v>
      </c>
      <c r="AK231">
        <v>300</v>
      </c>
      <c r="AL231">
        <v>254.54545454545459</v>
      </c>
      <c r="AM231">
        <v>118.1818181818182</v>
      </c>
      <c r="AN231">
        <v>486.97129186602871</v>
      </c>
      <c r="AO231">
        <v>300</v>
      </c>
      <c r="AP231">
        <v>263.63636363636363</v>
      </c>
      <c r="AQ231">
        <v>127.27272727272729</v>
      </c>
      <c r="AR231">
        <v>291.85714285714289</v>
      </c>
      <c r="AS231">
        <v>300</v>
      </c>
      <c r="AT231">
        <v>254.54545454545459</v>
      </c>
      <c r="AU231">
        <v>118.1818181818182</v>
      </c>
      <c r="AV231">
        <v>292.14285714285722</v>
      </c>
      <c r="AW231">
        <v>300</v>
      </c>
      <c r="AX231">
        <v>254.54545454545459</v>
      </c>
      <c r="AY231">
        <v>118.1818181818182</v>
      </c>
      <c r="AZ231">
        <v>291.85714285714289</v>
      </c>
      <c r="BA231">
        <v>300</v>
      </c>
      <c r="BB231">
        <v>254.54545454545459</v>
      </c>
      <c r="BC231">
        <v>118.1818181818182</v>
      </c>
    </row>
    <row r="232" spans="1:55" x14ac:dyDescent="0.3">
      <c r="A232" s="3" t="s">
        <v>511</v>
      </c>
      <c r="B232" s="3">
        <v>106</v>
      </c>
      <c r="C232" s="3">
        <v>260</v>
      </c>
      <c r="D232" s="3">
        <v>7</v>
      </c>
      <c r="E232" s="3">
        <v>8.0000000000000018</v>
      </c>
      <c r="F232" s="3">
        <v>8</v>
      </c>
      <c r="G232" s="3">
        <v>1</v>
      </c>
      <c r="H232" s="3" t="s">
        <v>76</v>
      </c>
      <c r="I232" s="3">
        <v>2</v>
      </c>
      <c r="J232">
        <v>2</v>
      </c>
      <c r="K232">
        <v>171.42857142857139</v>
      </c>
      <c r="L232">
        <v>145.4545454545455</v>
      </c>
      <c r="M232">
        <v>25.97402597402596</v>
      </c>
      <c r="N232">
        <v>181.81818181818181</v>
      </c>
      <c r="O232">
        <v>36.363636363636353</v>
      </c>
      <c r="P232">
        <v>172.72727272727269</v>
      </c>
      <c r="Q232">
        <v>27.27272727272727</v>
      </c>
      <c r="R232">
        <v>163.6363636363636</v>
      </c>
      <c r="S232">
        <v>18.18181818181818</v>
      </c>
      <c r="T232">
        <v>313</v>
      </c>
      <c r="U232">
        <v>200</v>
      </c>
      <c r="V232">
        <v>163.6363636363636</v>
      </c>
      <c r="W232">
        <v>18.18181818181818</v>
      </c>
      <c r="X232">
        <v>98</v>
      </c>
      <c r="Y232">
        <v>200</v>
      </c>
      <c r="Z232">
        <v>181.81818181818181</v>
      </c>
      <c r="AA232">
        <v>36.363636363636353</v>
      </c>
      <c r="AB232">
        <v>93</v>
      </c>
      <c r="AC232">
        <v>200</v>
      </c>
      <c r="AD232">
        <v>181.81818181818181</v>
      </c>
      <c r="AE232">
        <v>36.363636363636353</v>
      </c>
      <c r="AF232">
        <v>98</v>
      </c>
      <c r="AG232">
        <v>200</v>
      </c>
      <c r="AH232">
        <v>181.81818181818181</v>
      </c>
      <c r="AI232">
        <v>36.363636363636353</v>
      </c>
      <c r="AJ232">
        <v>258.75</v>
      </c>
      <c r="AK232">
        <v>200</v>
      </c>
      <c r="AL232">
        <v>181.81818181818181</v>
      </c>
      <c r="AM232">
        <v>36.363636363636353</v>
      </c>
      <c r="AN232">
        <v>93</v>
      </c>
      <c r="AO232">
        <v>200</v>
      </c>
      <c r="AP232">
        <v>181.81818181818181</v>
      </c>
      <c r="AQ232">
        <v>36.363636363636353</v>
      </c>
      <c r="AR232">
        <v>258.5</v>
      </c>
      <c r="AS232">
        <v>200</v>
      </c>
      <c r="AT232">
        <v>181.81818181818181</v>
      </c>
      <c r="AU232">
        <v>36.363636363636353</v>
      </c>
      <c r="AV232">
        <v>258.75</v>
      </c>
      <c r="AW232">
        <v>200</v>
      </c>
      <c r="AX232">
        <v>181.81818181818181</v>
      </c>
      <c r="AY232">
        <v>36.363636363636353</v>
      </c>
      <c r="AZ232">
        <v>258.5</v>
      </c>
      <c r="BA232">
        <v>200</v>
      </c>
      <c r="BB232">
        <v>181.81818181818181</v>
      </c>
      <c r="BC232">
        <v>36.363636363636353</v>
      </c>
    </row>
    <row r="233" spans="1:55" x14ac:dyDescent="0.3">
      <c r="A233" s="3" t="s">
        <v>511</v>
      </c>
      <c r="B233" s="3">
        <v>106</v>
      </c>
      <c r="C233" s="3">
        <v>260</v>
      </c>
      <c r="D233" s="3">
        <v>7</v>
      </c>
      <c r="E233" s="3">
        <v>8.0000000000000018</v>
      </c>
      <c r="F233" s="3">
        <v>8</v>
      </c>
      <c r="G233" s="3">
        <v>1</v>
      </c>
      <c r="H233" s="3" t="s">
        <v>76</v>
      </c>
      <c r="I233" s="3">
        <v>3</v>
      </c>
      <c r="J233">
        <v>3</v>
      </c>
      <c r="K233">
        <v>257.14285714285711</v>
      </c>
      <c r="L233">
        <v>136.3636363636364</v>
      </c>
      <c r="M233">
        <v>120.77922077922079</v>
      </c>
      <c r="N233">
        <v>272.72727272727269</v>
      </c>
      <c r="O233">
        <v>136.3636363636364</v>
      </c>
      <c r="P233">
        <v>263.63636363636363</v>
      </c>
      <c r="Q233">
        <v>127.27272727272729</v>
      </c>
      <c r="R233">
        <v>200</v>
      </c>
      <c r="S233">
        <v>63.636363636363633</v>
      </c>
      <c r="T233">
        <v>484</v>
      </c>
      <c r="U233">
        <v>300</v>
      </c>
      <c r="V233">
        <v>263.63636363636363</v>
      </c>
      <c r="W233">
        <v>127.27272727272729</v>
      </c>
      <c r="X233">
        <v>118</v>
      </c>
      <c r="Y233">
        <v>300</v>
      </c>
      <c r="Z233">
        <v>254.54545454545459</v>
      </c>
      <c r="AA233">
        <v>118.1818181818182</v>
      </c>
      <c r="AB233">
        <v>113</v>
      </c>
      <c r="AC233">
        <v>300</v>
      </c>
      <c r="AD233">
        <v>254.54545454545459</v>
      </c>
      <c r="AE233">
        <v>118.1818181818182</v>
      </c>
      <c r="AF233">
        <v>118</v>
      </c>
      <c r="AG233">
        <v>300</v>
      </c>
      <c r="AH233">
        <v>254.54545454545459</v>
      </c>
      <c r="AI233">
        <v>118.1818181818182</v>
      </c>
      <c r="AJ233">
        <v>479.95</v>
      </c>
      <c r="AK233">
        <v>300</v>
      </c>
      <c r="AL233">
        <v>254.54545454545459</v>
      </c>
      <c r="AM233">
        <v>118.1818181818182</v>
      </c>
      <c r="AN233">
        <v>113</v>
      </c>
      <c r="AO233">
        <v>300</v>
      </c>
      <c r="AP233">
        <v>254.54545454545459</v>
      </c>
      <c r="AQ233">
        <v>118.1818181818182</v>
      </c>
      <c r="AR233">
        <v>479.7</v>
      </c>
      <c r="AS233">
        <v>300</v>
      </c>
      <c r="AT233">
        <v>254.54545454545459</v>
      </c>
      <c r="AU233">
        <v>118.1818181818182</v>
      </c>
      <c r="AV233">
        <v>479.95</v>
      </c>
      <c r="AW233">
        <v>300</v>
      </c>
      <c r="AX233">
        <v>254.54545454545459</v>
      </c>
      <c r="AY233">
        <v>118.1818181818182</v>
      </c>
      <c r="AZ233">
        <v>479.7</v>
      </c>
      <c r="BA233">
        <v>300</v>
      </c>
      <c r="BB233">
        <v>254.54545454545459</v>
      </c>
      <c r="BC233">
        <v>118.1818181818182</v>
      </c>
    </row>
    <row r="234" spans="1:55" x14ac:dyDescent="0.3">
      <c r="A234" s="3" t="s">
        <v>511</v>
      </c>
      <c r="B234" s="3">
        <v>106</v>
      </c>
      <c r="C234" s="3">
        <v>260</v>
      </c>
      <c r="D234" s="3">
        <v>7</v>
      </c>
      <c r="E234" s="3">
        <v>9.0000000000000018</v>
      </c>
      <c r="F234" s="3">
        <v>9</v>
      </c>
      <c r="G234" s="3">
        <v>1</v>
      </c>
      <c r="H234" s="3" t="s">
        <v>76</v>
      </c>
      <c r="I234" s="3">
        <v>2</v>
      </c>
      <c r="J234">
        <v>3</v>
      </c>
      <c r="K234">
        <v>257.14285714285711</v>
      </c>
      <c r="L234">
        <v>218.18181818181819</v>
      </c>
      <c r="M234">
        <v>38.961038961038938</v>
      </c>
      <c r="N234">
        <v>245.4545454545455</v>
      </c>
      <c r="O234">
        <v>27.27272727272727</v>
      </c>
      <c r="P234">
        <v>272.72727272727269</v>
      </c>
      <c r="Q234">
        <v>54.54545454545454</v>
      </c>
      <c r="R234">
        <v>254.54545454545459</v>
      </c>
      <c r="S234">
        <v>36.363636363636353</v>
      </c>
      <c r="T234">
        <v>532</v>
      </c>
      <c r="U234">
        <v>300</v>
      </c>
      <c r="V234">
        <v>263.63636363636363</v>
      </c>
      <c r="W234">
        <v>45.454545454545453</v>
      </c>
      <c r="X234">
        <v>128</v>
      </c>
      <c r="Y234">
        <v>300</v>
      </c>
      <c r="Z234">
        <v>263.63636363636363</v>
      </c>
      <c r="AA234">
        <v>45.454545454545453</v>
      </c>
      <c r="AB234">
        <v>120</v>
      </c>
      <c r="AC234">
        <v>300</v>
      </c>
      <c r="AD234">
        <v>263.63636363636363</v>
      </c>
      <c r="AE234">
        <v>45.454545454545453</v>
      </c>
      <c r="AF234">
        <v>128</v>
      </c>
      <c r="AG234">
        <v>300</v>
      </c>
      <c r="AH234">
        <v>263.63636363636363</v>
      </c>
      <c r="AI234">
        <v>45.454545454545453</v>
      </c>
      <c r="AJ234">
        <v>287.77777777777783</v>
      </c>
      <c r="AK234">
        <v>300</v>
      </c>
      <c r="AL234">
        <v>272.72727272727269</v>
      </c>
      <c r="AM234">
        <v>54.545454545454533</v>
      </c>
      <c r="AN234">
        <v>120</v>
      </c>
      <c r="AO234">
        <v>300</v>
      </c>
      <c r="AP234">
        <v>263.63636363636363</v>
      </c>
      <c r="AQ234">
        <v>45.454545454545453</v>
      </c>
      <c r="AR234">
        <v>483.52777777777783</v>
      </c>
      <c r="AS234">
        <v>300</v>
      </c>
      <c r="AT234">
        <v>272.72727272727269</v>
      </c>
      <c r="AU234">
        <v>54.545454545454533</v>
      </c>
      <c r="AV234">
        <v>287.77777777777783</v>
      </c>
      <c r="AW234">
        <v>300</v>
      </c>
      <c r="AX234">
        <v>272.72727272727269</v>
      </c>
      <c r="AY234">
        <v>54.545454545454533</v>
      </c>
      <c r="AZ234">
        <v>483.52777777777783</v>
      </c>
      <c r="BA234">
        <v>300</v>
      </c>
      <c r="BB234">
        <v>272.72727272727269</v>
      </c>
      <c r="BC234">
        <v>54.545454545454533</v>
      </c>
    </row>
    <row r="235" spans="1:55" x14ac:dyDescent="0.3">
      <c r="A235" s="3" t="s">
        <v>511</v>
      </c>
      <c r="B235" s="3">
        <v>106</v>
      </c>
      <c r="C235" s="3">
        <v>260</v>
      </c>
      <c r="D235" s="3">
        <v>7</v>
      </c>
      <c r="E235" s="3">
        <v>9.0000000000000018</v>
      </c>
      <c r="F235" s="3">
        <v>9</v>
      </c>
      <c r="G235" s="3">
        <v>1</v>
      </c>
      <c r="H235" s="3" t="s">
        <v>76</v>
      </c>
      <c r="I235" s="3">
        <v>3</v>
      </c>
      <c r="J235">
        <v>3</v>
      </c>
      <c r="K235">
        <v>257.14285714285711</v>
      </c>
      <c r="L235">
        <v>136.3636363636364</v>
      </c>
      <c r="M235">
        <v>120.77922077922079</v>
      </c>
      <c r="N235">
        <v>245.4545454545455</v>
      </c>
      <c r="O235">
        <v>109.09090909090909</v>
      </c>
      <c r="P235">
        <v>245.45454545454541</v>
      </c>
      <c r="Q235">
        <v>109.09090909090909</v>
      </c>
      <c r="R235">
        <v>200</v>
      </c>
      <c r="S235">
        <v>63.636363636363633</v>
      </c>
      <c r="T235">
        <v>504</v>
      </c>
      <c r="U235">
        <v>300</v>
      </c>
      <c r="V235">
        <v>263.63636363636363</v>
      </c>
      <c r="W235">
        <v>127.27272727272729</v>
      </c>
      <c r="X235">
        <v>124</v>
      </c>
      <c r="Y235">
        <v>300</v>
      </c>
      <c r="Z235">
        <v>254.54545454545459</v>
      </c>
      <c r="AA235">
        <v>118.1818181818182</v>
      </c>
      <c r="AB235">
        <v>115</v>
      </c>
      <c r="AC235">
        <v>300</v>
      </c>
      <c r="AD235">
        <v>254.54545454545459</v>
      </c>
      <c r="AE235">
        <v>118.1818181818182</v>
      </c>
      <c r="AF235">
        <v>124</v>
      </c>
      <c r="AG235">
        <v>300</v>
      </c>
      <c r="AH235">
        <v>254.54545454545459</v>
      </c>
      <c r="AI235">
        <v>118.1818181818182</v>
      </c>
      <c r="AJ235">
        <v>284.44444444444451</v>
      </c>
      <c r="AK235">
        <v>300</v>
      </c>
      <c r="AL235">
        <v>263.63636363636363</v>
      </c>
      <c r="AM235">
        <v>127.27272727272729</v>
      </c>
      <c r="AN235">
        <v>115</v>
      </c>
      <c r="AO235">
        <v>300</v>
      </c>
      <c r="AP235">
        <v>254.54545454545459</v>
      </c>
      <c r="AQ235">
        <v>118.1818181818182</v>
      </c>
      <c r="AR235">
        <v>480.19444444444451</v>
      </c>
      <c r="AS235">
        <v>300</v>
      </c>
      <c r="AT235">
        <v>263.63636363636363</v>
      </c>
      <c r="AU235">
        <v>127.27272727272729</v>
      </c>
      <c r="AV235">
        <v>284.44444444444451</v>
      </c>
      <c r="AW235">
        <v>300</v>
      </c>
      <c r="AX235">
        <v>263.63636363636363</v>
      </c>
      <c r="AY235">
        <v>127.27272727272729</v>
      </c>
      <c r="AZ235">
        <v>480.19444444444451</v>
      </c>
      <c r="BA235">
        <v>300</v>
      </c>
      <c r="BB235">
        <v>263.63636363636363</v>
      </c>
      <c r="BC235">
        <v>127.27272727272729</v>
      </c>
    </row>
    <row r="236" spans="1:55" x14ac:dyDescent="0.3">
      <c r="A236" s="3" t="s">
        <v>511</v>
      </c>
      <c r="B236" s="3">
        <v>106</v>
      </c>
      <c r="C236" s="3">
        <v>260</v>
      </c>
      <c r="D236" s="3">
        <v>7</v>
      </c>
      <c r="E236" s="3">
        <v>10</v>
      </c>
      <c r="F236" s="3">
        <v>10</v>
      </c>
      <c r="G236" s="3">
        <v>1</v>
      </c>
      <c r="H236" s="3" t="s">
        <v>76</v>
      </c>
      <c r="I236" s="3">
        <v>2</v>
      </c>
      <c r="J236">
        <v>3</v>
      </c>
      <c r="K236">
        <v>257.14285714285711</v>
      </c>
      <c r="L236">
        <v>218.18181818181819</v>
      </c>
      <c r="M236">
        <v>38.961038961038938</v>
      </c>
      <c r="N236">
        <v>272.72727272727269</v>
      </c>
      <c r="O236">
        <v>54.545454545454533</v>
      </c>
      <c r="P236">
        <v>272.72727272727269</v>
      </c>
      <c r="Q236">
        <v>54.545454545454533</v>
      </c>
      <c r="R236">
        <v>254.54545454545459</v>
      </c>
      <c r="S236">
        <v>36.363636363636353</v>
      </c>
      <c r="T236">
        <v>503</v>
      </c>
      <c r="U236">
        <v>300</v>
      </c>
      <c r="V236">
        <v>254.54545454545459</v>
      </c>
      <c r="W236">
        <v>36.363636363636353</v>
      </c>
      <c r="X236">
        <v>130</v>
      </c>
      <c r="Y236">
        <v>300</v>
      </c>
      <c r="Z236">
        <v>263.63636363636363</v>
      </c>
      <c r="AA236">
        <v>45.454545454545453</v>
      </c>
      <c r="AB236">
        <v>326.5</v>
      </c>
      <c r="AC236">
        <v>300</v>
      </c>
      <c r="AD236">
        <v>263.63636363636363</v>
      </c>
      <c r="AE236">
        <v>45.454545454545453</v>
      </c>
      <c r="AF236">
        <v>130</v>
      </c>
      <c r="AG236">
        <v>300</v>
      </c>
      <c r="AH236">
        <v>263.63636363636363</v>
      </c>
      <c r="AI236">
        <v>45.454545454545453</v>
      </c>
      <c r="AJ236">
        <v>116</v>
      </c>
      <c r="AK236">
        <v>300</v>
      </c>
      <c r="AL236">
        <v>263.63636363636363</v>
      </c>
      <c r="AM236">
        <v>45.454545454545453</v>
      </c>
      <c r="AN236">
        <v>326.5</v>
      </c>
      <c r="AO236">
        <v>300</v>
      </c>
      <c r="AP236">
        <v>263.63636363636363</v>
      </c>
      <c r="AQ236">
        <v>45.454545454545453</v>
      </c>
      <c r="AR236">
        <v>311.75</v>
      </c>
      <c r="AS236">
        <v>300</v>
      </c>
      <c r="AT236">
        <v>263.63636363636363</v>
      </c>
      <c r="AU236">
        <v>45.454545454545453</v>
      </c>
      <c r="AV236">
        <v>116</v>
      </c>
      <c r="AW236">
        <v>300</v>
      </c>
      <c r="AX236">
        <v>263.63636363636363</v>
      </c>
      <c r="AY236">
        <v>45.454545454545453</v>
      </c>
      <c r="AZ236">
        <v>311.75</v>
      </c>
      <c r="BA236">
        <v>300</v>
      </c>
      <c r="BB236">
        <v>263.63636363636363</v>
      </c>
      <c r="BC236">
        <v>45.454545454545453</v>
      </c>
    </row>
    <row r="237" spans="1:55" x14ac:dyDescent="0.3">
      <c r="A237" s="3" t="s">
        <v>511</v>
      </c>
      <c r="B237" s="3">
        <v>106</v>
      </c>
      <c r="C237" s="3">
        <v>260</v>
      </c>
      <c r="D237" s="3">
        <v>7</v>
      </c>
      <c r="E237" s="3">
        <v>10</v>
      </c>
      <c r="F237" s="3">
        <v>10</v>
      </c>
      <c r="G237" s="3">
        <v>1</v>
      </c>
      <c r="H237" s="3" t="s">
        <v>76</v>
      </c>
      <c r="I237" s="3">
        <v>3</v>
      </c>
      <c r="J237">
        <v>3</v>
      </c>
      <c r="K237">
        <v>257.14285714285711</v>
      </c>
      <c r="L237">
        <v>136.3636363636364</v>
      </c>
      <c r="M237">
        <v>120.77922077922079</v>
      </c>
      <c r="N237">
        <v>272.72727272727269</v>
      </c>
      <c r="O237">
        <v>136.3636363636364</v>
      </c>
      <c r="P237">
        <v>245.45454545454541</v>
      </c>
      <c r="Q237">
        <v>109.09090909090909</v>
      </c>
      <c r="R237">
        <v>200</v>
      </c>
      <c r="S237">
        <v>63.636363636363633</v>
      </c>
      <c r="T237">
        <v>484</v>
      </c>
      <c r="U237">
        <v>300</v>
      </c>
      <c r="V237">
        <v>272.72727272727269</v>
      </c>
      <c r="W237">
        <v>136.3636363636364</v>
      </c>
      <c r="X237">
        <v>124</v>
      </c>
      <c r="Y237">
        <v>300</v>
      </c>
      <c r="Z237">
        <v>254.54545454545459</v>
      </c>
      <c r="AA237">
        <v>118.1818181818182</v>
      </c>
      <c r="AB237">
        <v>320</v>
      </c>
      <c r="AC237">
        <v>300</v>
      </c>
      <c r="AD237">
        <v>254.54545454545459</v>
      </c>
      <c r="AE237">
        <v>118.1818181818182</v>
      </c>
      <c r="AF237">
        <v>124</v>
      </c>
      <c r="AG237">
        <v>300</v>
      </c>
      <c r="AH237">
        <v>254.54545454545459</v>
      </c>
      <c r="AI237">
        <v>118.1818181818182</v>
      </c>
      <c r="AJ237">
        <v>102</v>
      </c>
      <c r="AK237">
        <v>300</v>
      </c>
      <c r="AL237">
        <v>254.54545454545459</v>
      </c>
      <c r="AM237">
        <v>118.1818181818182</v>
      </c>
      <c r="AN237">
        <v>320</v>
      </c>
      <c r="AO237">
        <v>300</v>
      </c>
      <c r="AP237">
        <v>254.54545454545459</v>
      </c>
      <c r="AQ237">
        <v>118.1818181818182</v>
      </c>
      <c r="AR237">
        <v>297.75</v>
      </c>
      <c r="AS237">
        <v>300</v>
      </c>
      <c r="AT237">
        <v>254.54545454545459</v>
      </c>
      <c r="AU237">
        <v>118.1818181818182</v>
      </c>
      <c r="AV237">
        <v>102</v>
      </c>
      <c r="AW237">
        <v>300</v>
      </c>
      <c r="AX237">
        <v>254.54545454545459</v>
      </c>
      <c r="AY237">
        <v>118.1818181818182</v>
      </c>
      <c r="AZ237">
        <v>297.75</v>
      </c>
      <c r="BA237">
        <v>300</v>
      </c>
      <c r="BB237">
        <v>254.54545454545459</v>
      </c>
      <c r="BC237">
        <v>118.1818181818182</v>
      </c>
    </row>
    <row r="238" spans="1:55" x14ac:dyDescent="0.3">
      <c r="A238" s="3" t="s">
        <v>735</v>
      </c>
      <c r="B238" s="3">
        <v>102</v>
      </c>
      <c r="C238" s="3">
        <v>170</v>
      </c>
      <c r="D238" s="3">
        <v>7</v>
      </c>
      <c r="E238" s="3">
        <v>1</v>
      </c>
      <c r="F238" s="3">
        <v>1</v>
      </c>
      <c r="G238" s="3">
        <v>1</v>
      </c>
      <c r="H238" s="3" t="s">
        <v>76</v>
      </c>
      <c r="I238" s="3">
        <v>2</v>
      </c>
      <c r="J238">
        <v>1</v>
      </c>
      <c r="K238">
        <v>75</v>
      </c>
      <c r="L238">
        <v>63.636363636363633</v>
      </c>
      <c r="M238">
        <v>11.36363636363636</v>
      </c>
      <c r="N238">
        <v>90.909090909090907</v>
      </c>
      <c r="O238">
        <v>27.27272727272727</v>
      </c>
      <c r="P238">
        <v>81.818181818181827</v>
      </c>
      <c r="Q238">
        <v>18.181818181818191</v>
      </c>
      <c r="R238">
        <v>81.818181818181827</v>
      </c>
      <c r="S238">
        <v>18.181818181818191</v>
      </c>
      <c r="T238">
        <v>145.6</v>
      </c>
      <c r="U238">
        <v>100</v>
      </c>
      <c r="V238">
        <v>81.818181818181827</v>
      </c>
      <c r="W238">
        <v>18.181818181818191</v>
      </c>
      <c r="X238">
        <v>137.71428571428569</v>
      </c>
      <c r="Y238">
        <v>100</v>
      </c>
      <c r="Z238">
        <v>81.818181818181827</v>
      </c>
      <c r="AA238">
        <v>18.181818181818191</v>
      </c>
      <c r="AB238">
        <v>137.71428571428569</v>
      </c>
      <c r="AC238">
        <v>100</v>
      </c>
      <c r="AD238">
        <v>81.818181818181827</v>
      </c>
      <c r="AE238">
        <v>18.181818181818191</v>
      </c>
      <c r="AF238">
        <v>137.71428571428569</v>
      </c>
      <c r="AG238">
        <v>100</v>
      </c>
      <c r="AH238">
        <v>81.818181818181827</v>
      </c>
      <c r="AI238">
        <v>18.181818181818191</v>
      </c>
      <c r="AJ238">
        <v>133.4</v>
      </c>
      <c r="AK238">
        <v>100</v>
      </c>
      <c r="AL238">
        <v>81.818181818181827</v>
      </c>
      <c r="AM238">
        <v>18.181818181818191</v>
      </c>
      <c r="AN238">
        <v>137.71428571428569</v>
      </c>
      <c r="AO238">
        <v>100</v>
      </c>
      <c r="AP238">
        <v>81.818181818181827</v>
      </c>
      <c r="AQ238">
        <v>18.181818181818191</v>
      </c>
      <c r="AR238">
        <v>133.4</v>
      </c>
      <c r="AS238">
        <v>100</v>
      </c>
      <c r="AT238">
        <v>81.818181818181827</v>
      </c>
      <c r="AU238">
        <v>18.181818181818191</v>
      </c>
      <c r="AV238">
        <v>133.4</v>
      </c>
      <c r="AW238">
        <v>100</v>
      </c>
      <c r="AX238">
        <v>81.818181818181827</v>
      </c>
      <c r="AY238">
        <v>18.181818181818191</v>
      </c>
      <c r="AZ238">
        <v>133.4</v>
      </c>
      <c r="BA238">
        <v>100</v>
      </c>
      <c r="BB238">
        <v>81.818181818181827</v>
      </c>
      <c r="BC238">
        <v>18.181818181818191</v>
      </c>
    </row>
    <row r="239" spans="1:55" x14ac:dyDescent="0.3">
      <c r="A239" s="3" t="s">
        <v>735</v>
      </c>
      <c r="B239" s="3">
        <v>102</v>
      </c>
      <c r="C239" s="3">
        <v>170</v>
      </c>
      <c r="D239" s="3">
        <v>7</v>
      </c>
      <c r="E239" s="3">
        <v>1</v>
      </c>
      <c r="F239" s="3">
        <v>1</v>
      </c>
      <c r="G239" s="3">
        <v>1</v>
      </c>
      <c r="H239" s="3" t="s">
        <v>76</v>
      </c>
      <c r="I239" s="3">
        <v>3</v>
      </c>
      <c r="J239">
        <v>1</v>
      </c>
      <c r="K239">
        <v>75</v>
      </c>
      <c r="L239">
        <v>63.636363636363633</v>
      </c>
      <c r="M239">
        <v>11.36363636363636</v>
      </c>
      <c r="N239">
        <v>90.909090909090907</v>
      </c>
      <c r="O239">
        <v>27.27272727272727</v>
      </c>
      <c r="P239">
        <v>81.818181818181827</v>
      </c>
      <c r="Q239">
        <v>18.181818181818191</v>
      </c>
      <c r="R239">
        <v>81.818181818181827</v>
      </c>
      <c r="S239">
        <v>18.181818181818191</v>
      </c>
      <c r="T239">
        <v>145.6</v>
      </c>
      <c r="U239">
        <v>100</v>
      </c>
      <c r="V239">
        <v>81.818181818181827</v>
      </c>
      <c r="W239">
        <v>18.181818181818191</v>
      </c>
      <c r="X239">
        <v>137.71428571428569</v>
      </c>
      <c r="Y239">
        <v>100</v>
      </c>
      <c r="Z239">
        <v>81.818181818181827</v>
      </c>
      <c r="AA239">
        <v>18.181818181818191</v>
      </c>
      <c r="AB239">
        <v>137.71428571428569</v>
      </c>
      <c r="AC239">
        <v>100</v>
      </c>
      <c r="AD239">
        <v>81.818181818181827</v>
      </c>
      <c r="AE239">
        <v>18.181818181818191</v>
      </c>
      <c r="AF239">
        <v>137.71428571428569</v>
      </c>
      <c r="AG239">
        <v>100</v>
      </c>
      <c r="AH239">
        <v>81.818181818181827</v>
      </c>
      <c r="AI239">
        <v>18.181818181818191</v>
      </c>
      <c r="AJ239">
        <v>133.4</v>
      </c>
      <c r="AK239">
        <v>100</v>
      </c>
      <c r="AL239">
        <v>81.818181818181827</v>
      </c>
      <c r="AM239">
        <v>18.181818181818191</v>
      </c>
      <c r="AN239">
        <v>137.71428571428569</v>
      </c>
      <c r="AO239">
        <v>100</v>
      </c>
      <c r="AP239">
        <v>81.818181818181827</v>
      </c>
      <c r="AQ239">
        <v>18.181818181818191</v>
      </c>
      <c r="AR239">
        <v>133.4</v>
      </c>
      <c r="AS239">
        <v>100</v>
      </c>
      <c r="AT239">
        <v>81.818181818181827</v>
      </c>
      <c r="AU239">
        <v>18.181818181818191</v>
      </c>
      <c r="AV239">
        <v>133.4</v>
      </c>
      <c r="AW239">
        <v>100</v>
      </c>
      <c r="AX239">
        <v>81.818181818181827</v>
      </c>
      <c r="AY239">
        <v>18.181818181818191</v>
      </c>
      <c r="AZ239">
        <v>133.4</v>
      </c>
      <c r="BA239">
        <v>100</v>
      </c>
      <c r="BB239">
        <v>81.818181818181827</v>
      </c>
      <c r="BC239">
        <v>18.181818181818191</v>
      </c>
    </row>
    <row r="240" spans="1:55" x14ac:dyDescent="0.3">
      <c r="A240" s="3" t="s">
        <v>735</v>
      </c>
      <c r="B240" s="3">
        <v>102</v>
      </c>
      <c r="C240" s="3">
        <v>170</v>
      </c>
      <c r="D240" s="3">
        <v>7</v>
      </c>
      <c r="E240" s="3">
        <v>2</v>
      </c>
      <c r="F240" s="3">
        <v>2</v>
      </c>
      <c r="G240" s="3">
        <v>1</v>
      </c>
      <c r="H240" s="3" t="s">
        <v>76</v>
      </c>
      <c r="I240" s="3">
        <v>2</v>
      </c>
      <c r="J240">
        <v>1</v>
      </c>
      <c r="K240">
        <v>75</v>
      </c>
      <c r="L240">
        <v>63.636363636363633</v>
      </c>
      <c r="M240">
        <v>11.36363636363636</v>
      </c>
      <c r="N240">
        <v>90.909090909090907</v>
      </c>
      <c r="O240">
        <v>27.27272727272727</v>
      </c>
      <c r="P240">
        <v>81.818181818181827</v>
      </c>
      <c r="Q240">
        <v>18.181818181818191</v>
      </c>
      <c r="R240">
        <v>81.818181818181827</v>
      </c>
      <c r="S240">
        <v>18.181818181818191</v>
      </c>
      <c r="T240">
        <v>145.6</v>
      </c>
      <c r="U240">
        <v>100</v>
      </c>
      <c r="V240">
        <v>72.727272727272734</v>
      </c>
      <c r="W240">
        <v>9.0909090909090917</v>
      </c>
      <c r="X240">
        <v>138.42857142857139</v>
      </c>
      <c r="Y240">
        <v>100</v>
      </c>
      <c r="Z240">
        <v>81.818181818181827</v>
      </c>
      <c r="AA240">
        <v>18.181818181818191</v>
      </c>
      <c r="AB240">
        <v>138.42857142857139</v>
      </c>
      <c r="AC240">
        <v>100</v>
      </c>
      <c r="AD240">
        <v>81.818181818181827</v>
      </c>
      <c r="AE240">
        <v>18.181818181818191</v>
      </c>
      <c r="AF240">
        <v>138.42857142857139</v>
      </c>
      <c r="AG240">
        <v>100</v>
      </c>
      <c r="AH240">
        <v>81.818181818181827</v>
      </c>
      <c r="AI240">
        <v>18.181818181818191</v>
      </c>
      <c r="AJ240">
        <v>135</v>
      </c>
      <c r="AK240">
        <v>100</v>
      </c>
      <c r="AL240">
        <v>81.818181818181827</v>
      </c>
      <c r="AM240">
        <v>18.181818181818191</v>
      </c>
      <c r="AN240">
        <v>138.42857142857139</v>
      </c>
      <c r="AO240">
        <v>100</v>
      </c>
      <c r="AP240">
        <v>81.818181818181827</v>
      </c>
      <c r="AQ240">
        <v>18.181818181818191</v>
      </c>
      <c r="AR240">
        <v>135</v>
      </c>
      <c r="AS240">
        <v>100</v>
      </c>
      <c r="AT240">
        <v>81.818181818181827</v>
      </c>
      <c r="AU240">
        <v>18.181818181818191</v>
      </c>
      <c r="AV240">
        <v>135</v>
      </c>
      <c r="AW240">
        <v>100</v>
      </c>
      <c r="AX240">
        <v>81.818181818181827</v>
      </c>
      <c r="AY240">
        <v>18.181818181818191</v>
      </c>
      <c r="AZ240">
        <v>135</v>
      </c>
      <c r="BA240">
        <v>100</v>
      </c>
      <c r="BB240">
        <v>81.818181818181827</v>
      </c>
      <c r="BC240">
        <v>18.181818181818191</v>
      </c>
    </row>
    <row r="241" spans="1:55" x14ac:dyDescent="0.3">
      <c r="A241" s="3" t="s">
        <v>735</v>
      </c>
      <c r="B241" s="3">
        <v>102</v>
      </c>
      <c r="C241" s="3">
        <v>170</v>
      </c>
      <c r="D241" s="3">
        <v>7</v>
      </c>
      <c r="E241" s="3">
        <v>2</v>
      </c>
      <c r="F241" s="3">
        <v>2</v>
      </c>
      <c r="G241" s="3">
        <v>1</v>
      </c>
      <c r="H241" s="3" t="s">
        <v>76</v>
      </c>
      <c r="I241" s="3">
        <v>3</v>
      </c>
      <c r="J241">
        <v>1</v>
      </c>
      <c r="K241">
        <v>75</v>
      </c>
      <c r="L241">
        <v>63.636363636363633</v>
      </c>
      <c r="M241">
        <v>11.36363636363636</v>
      </c>
      <c r="N241">
        <v>90.909090909090907</v>
      </c>
      <c r="O241">
        <v>27.27272727272727</v>
      </c>
      <c r="P241">
        <v>90.909090909090907</v>
      </c>
      <c r="Q241">
        <v>27.27272727272727</v>
      </c>
      <c r="R241">
        <v>81.818181818181827</v>
      </c>
      <c r="S241">
        <v>18.181818181818191</v>
      </c>
      <c r="T241">
        <v>145.6</v>
      </c>
      <c r="U241">
        <v>0</v>
      </c>
      <c r="V241">
        <v>90.909090909090907</v>
      </c>
      <c r="W241">
        <v>27.27272727272727</v>
      </c>
      <c r="X241">
        <v>137.71428571428569</v>
      </c>
      <c r="Y241">
        <v>100</v>
      </c>
      <c r="Z241">
        <v>81.818181818181827</v>
      </c>
      <c r="AA241">
        <v>18.181818181818191</v>
      </c>
      <c r="AB241">
        <v>137.71428571428569</v>
      </c>
      <c r="AC241">
        <v>100</v>
      </c>
      <c r="AD241">
        <v>81.818181818181827</v>
      </c>
      <c r="AE241">
        <v>18.181818181818191</v>
      </c>
      <c r="AF241">
        <v>137.71428571428569</v>
      </c>
      <c r="AG241">
        <v>100</v>
      </c>
      <c r="AH241">
        <v>81.818181818181827</v>
      </c>
      <c r="AI241">
        <v>18.181818181818191</v>
      </c>
      <c r="AJ241">
        <v>138</v>
      </c>
      <c r="AK241">
        <v>100</v>
      </c>
      <c r="AL241">
        <v>81.818181818181827</v>
      </c>
      <c r="AM241">
        <v>18.181818181818191</v>
      </c>
      <c r="AN241">
        <v>137.71428571428569</v>
      </c>
      <c r="AO241">
        <v>100</v>
      </c>
      <c r="AP241">
        <v>81.818181818181827</v>
      </c>
      <c r="AQ241">
        <v>18.181818181818191</v>
      </c>
      <c r="AR241">
        <v>138</v>
      </c>
      <c r="AS241">
        <v>100</v>
      </c>
      <c r="AT241">
        <v>81.818181818181827</v>
      </c>
      <c r="AU241">
        <v>18.181818181818191</v>
      </c>
      <c r="AV241">
        <v>138</v>
      </c>
      <c r="AW241">
        <v>100</v>
      </c>
      <c r="AX241">
        <v>81.818181818181827</v>
      </c>
      <c r="AY241">
        <v>18.181818181818191</v>
      </c>
      <c r="AZ241">
        <v>138</v>
      </c>
      <c r="BA241">
        <v>100</v>
      </c>
      <c r="BB241">
        <v>81.818181818181827</v>
      </c>
      <c r="BC241">
        <v>18.181818181818191</v>
      </c>
    </row>
    <row r="242" spans="1:55" x14ac:dyDescent="0.3">
      <c r="A242" s="3" t="s">
        <v>735</v>
      </c>
      <c r="B242" s="3">
        <v>102</v>
      </c>
      <c r="C242" s="3">
        <v>170</v>
      </c>
      <c r="D242" s="3">
        <v>7</v>
      </c>
      <c r="E242" s="3">
        <v>3</v>
      </c>
      <c r="F242" s="3">
        <v>3</v>
      </c>
      <c r="G242" s="3">
        <v>1</v>
      </c>
      <c r="H242" s="3" t="s">
        <v>76</v>
      </c>
      <c r="I242" s="3">
        <v>2</v>
      </c>
      <c r="J242">
        <v>1</v>
      </c>
      <c r="K242">
        <v>75</v>
      </c>
      <c r="L242">
        <v>63.636363636363633</v>
      </c>
      <c r="M242">
        <v>11.36363636363636</v>
      </c>
      <c r="N242">
        <v>90.909090909090907</v>
      </c>
      <c r="O242">
        <v>27.27272727272727</v>
      </c>
      <c r="P242">
        <v>81.818181818181827</v>
      </c>
      <c r="Q242">
        <v>18.181818181818191</v>
      </c>
      <c r="R242">
        <v>81.818181818181827</v>
      </c>
      <c r="S242">
        <v>18.181818181818191</v>
      </c>
      <c r="T242">
        <v>146</v>
      </c>
      <c r="U242">
        <v>100</v>
      </c>
      <c r="V242">
        <v>90.909090909090907</v>
      </c>
      <c r="W242">
        <v>27.27272727272727</v>
      </c>
      <c r="X242">
        <v>135.83333333333329</v>
      </c>
      <c r="Y242">
        <v>100</v>
      </c>
      <c r="Z242">
        <v>90.909090909090907</v>
      </c>
      <c r="AA242">
        <v>27.27272727272727</v>
      </c>
      <c r="AB242">
        <v>135.83333333333329</v>
      </c>
      <c r="AC242">
        <v>100</v>
      </c>
      <c r="AD242">
        <v>90.909090909090907</v>
      </c>
      <c r="AE242">
        <v>27.27272727272727</v>
      </c>
      <c r="AF242">
        <v>135.83333333333329</v>
      </c>
      <c r="AG242">
        <v>100</v>
      </c>
      <c r="AH242">
        <v>90.909090909090907</v>
      </c>
      <c r="AI242">
        <v>27.27272727272727</v>
      </c>
      <c r="AJ242">
        <v>135.19999999999999</v>
      </c>
      <c r="AK242">
        <v>100</v>
      </c>
      <c r="AL242">
        <v>81.818181818181827</v>
      </c>
      <c r="AM242">
        <v>18.181818181818191</v>
      </c>
      <c r="AN242">
        <v>135.83333333333329</v>
      </c>
      <c r="AO242">
        <v>100</v>
      </c>
      <c r="AP242">
        <v>90.909090909090907</v>
      </c>
      <c r="AQ242">
        <v>27.27272727272727</v>
      </c>
      <c r="AR242">
        <v>135.19999999999999</v>
      </c>
      <c r="AS242">
        <v>100</v>
      </c>
      <c r="AT242">
        <v>81.818181818181827</v>
      </c>
      <c r="AU242">
        <v>18.181818181818191</v>
      </c>
      <c r="AV242">
        <v>135.19999999999999</v>
      </c>
      <c r="AW242">
        <v>100</v>
      </c>
      <c r="AX242">
        <v>81.818181818181827</v>
      </c>
      <c r="AY242">
        <v>18.181818181818191</v>
      </c>
      <c r="AZ242">
        <v>135.19999999999999</v>
      </c>
      <c r="BA242">
        <v>100</v>
      </c>
      <c r="BB242">
        <v>81.818181818181827</v>
      </c>
      <c r="BC242">
        <v>18.181818181818191</v>
      </c>
    </row>
    <row r="243" spans="1:55" x14ac:dyDescent="0.3">
      <c r="A243" s="3" t="s">
        <v>735</v>
      </c>
      <c r="B243" s="3">
        <v>102</v>
      </c>
      <c r="C243" s="3">
        <v>170</v>
      </c>
      <c r="D243" s="3">
        <v>7</v>
      </c>
      <c r="E243" s="3">
        <v>3</v>
      </c>
      <c r="F243" s="3">
        <v>3</v>
      </c>
      <c r="G243" s="3">
        <v>1</v>
      </c>
      <c r="H243" s="3" t="s">
        <v>76</v>
      </c>
      <c r="I243" s="3">
        <v>3</v>
      </c>
      <c r="J243">
        <v>1</v>
      </c>
      <c r="K243">
        <v>75</v>
      </c>
      <c r="L243">
        <v>63.636363636363633</v>
      </c>
      <c r="M243">
        <v>11.36363636363636</v>
      </c>
      <c r="N243">
        <v>90.909090909090907</v>
      </c>
      <c r="O243">
        <v>27.27272727272727</v>
      </c>
      <c r="P243">
        <v>90.909090909090907</v>
      </c>
      <c r="Q243">
        <v>27.27272727272727</v>
      </c>
      <c r="R243">
        <v>81.818181818181827</v>
      </c>
      <c r="S243">
        <v>18.181818181818191</v>
      </c>
      <c r="T243">
        <v>146</v>
      </c>
      <c r="U243">
        <v>0</v>
      </c>
      <c r="V243">
        <v>90.909090909090907</v>
      </c>
      <c r="W243">
        <v>27.27272727272727</v>
      </c>
      <c r="X243">
        <v>135</v>
      </c>
      <c r="Y243">
        <v>100</v>
      </c>
      <c r="Z243">
        <v>90.909090909090907</v>
      </c>
      <c r="AA243">
        <v>27.27272727272727</v>
      </c>
      <c r="AB243">
        <v>135</v>
      </c>
      <c r="AC243">
        <v>100</v>
      </c>
      <c r="AD243">
        <v>90.909090909090907</v>
      </c>
      <c r="AE243">
        <v>27.27272727272727</v>
      </c>
      <c r="AF243">
        <v>135</v>
      </c>
      <c r="AG243">
        <v>100</v>
      </c>
      <c r="AH243">
        <v>90.909090909090907</v>
      </c>
      <c r="AI243">
        <v>27.27272727272727</v>
      </c>
      <c r="AJ243">
        <v>138.16666666666671</v>
      </c>
      <c r="AK243">
        <v>100</v>
      </c>
      <c r="AL243">
        <v>81.818181818181827</v>
      </c>
      <c r="AM243">
        <v>18.181818181818191</v>
      </c>
      <c r="AN243">
        <v>135</v>
      </c>
      <c r="AO243">
        <v>100</v>
      </c>
      <c r="AP243">
        <v>90.909090909090907</v>
      </c>
      <c r="AQ243">
        <v>27.27272727272727</v>
      </c>
      <c r="AR243">
        <v>138.16666666666671</v>
      </c>
      <c r="AS243">
        <v>100</v>
      </c>
      <c r="AT243">
        <v>81.818181818181827</v>
      </c>
      <c r="AU243">
        <v>18.181818181818191</v>
      </c>
      <c r="AV243">
        <v>138.16666666666671</v>
      </c>
      <c r="AW243">
        <v>100</v>
      </c>
      <c r="AX243">
        <v>81.818181818181827</v>
      </c>
      <c r="AY243">
        <v>18.181818181818191</v>
      </c>
      <c r="AZ243">
        <v>138.16666666666671</v>
      </c>
      <c r="BA243">
        <v>100</v>
      </c>
      <c r="BB243">
        <v>81.818181818181827</v>
      </c>
      <c r="BC243">
        <v>18.181818181818191</v>
      </c>
    </row>
    <row r="244" spans="1:55" x14ac:dyDescent="0.3">
      <c r="A244" s="3" t="s">
        <v>735</v>
      </c>
      <c r="B244" s="3">
        <v>102</v>
      </c>
      <c r="C244" s="3">
        <v>170</v>
      </c>
      <c r="D244" s="3">
        <v>7</v>
      </c>
      <c r="E244" s="3">
        <v>4.0000000000000009</v>
      </c>
      <c r="F244" s="3">
        <v>4</v>
      </c>
      <c r="G244" s="3">
        <v>1</v>
      </c>
      <c r="H244" s="3" t="s">
        <v>76</v>
      </c>
      <c r="I244" s="3">
        <v>2</v>
      </c>
      <c r="J244">
        <v>1</v>
      </c>
      <c r="K244">
        <v>75</v>
      </c>
      <c r="L244">
        <v>63.636363636363633</v>
      </c>
      <c r="M244">
        <v>11.36363636363636</v>
      </c>
      <c r="N244">
        <v>90.909090909090907</v>
      </c>
      <c r="O244">
        <v>27.27272727272727</v>
      </c>
      <c r="P244">
        <v>81.818181818181827</v>
      </c>
      <c r="Q244">
        <v>18.181818181818191</v>
      </c>
      <c r="R244">
        <v>81.818181818181827</v>
      </c>
      <c r="S244">
        <v>18.181818181818191</v>
      </c>
      <c r="T244">
        <v>146</v>
      </c>
      <c r="U244">
        <v>100</v>
      </c>
      <c r="V244">
        <v>90.909090909090907</v>
      </c>
      <c r="W244">
        <v>27.27272727272727</v>
      </c>
      <c r="X244">
        <v>135.83333333333329</v>
      </c>
      <c r="Y244">
        <v>100</v>
      </c>
      <c r="Z244">
        <v>81.818181818181827</v>
      </c>
      <c r="AA244">
        <v>18.181818181818191</v>
      </c>
      <c r="AB244">
        <v>135.83333333333329</v>
      </c>
      <c r="AC244">
        <v>100</v>
      </c>
      <c r="AD244">
        <v>81.818181818181827</v>
      </c>
      <c r="AE244">
        <v>18.181818181818191</v>
      </c>
      <c r="AF244">
        <v>135.83333333333329</v>
      </c>
      <c r="AG244">
        <v>100</v>
      </c>
      <c r="AH244">
        <v>81.818181818181827</v>
      </c>
      <c r="AI244">
        <v>18.181818181818191</v>
      </c>
      <c r="AJ244">
        <v>31</v>
      </c>
      <c r="AK244">
        <v>100</v>
      </c>
      <c r="AL244">
        <v>81.818181818181827</v>
      </c>
      <c r="AM244">
        <v>18.181818181818191</v>
      </c>
      <c r="AN244">
        <v>135.83333333333329</v>
      </c>
      <c r="AO244">
        <v>100</v>
      </c>
      <c r="AP244">
        <v>81.818181818181827</v>
      </c>
      <c r="AQ244">
        <v>18.181818181818191</v>
      </c>
      <c r="AR244">
        <v>30</v>
      </c>
      <c r="AS244">
        <v>100</v>
      </c>
      <c r="AT244">
        <v>81.818181818181827</v>
      </c>
      <c r="AU244">
        <v>18.181818181818191</v>
      </c>
      <c r="AV244">
        <v>31</v>
      </c>
      <c r="AW244">
        <v>100</v>
      </c>
      <c r="AX244">
        <v>81.818181818181827</v>
      </c>
      <c r="AY244">
        <v>18.181818181818191</v>
      </c>
      <c r="AZ244">
        <v>30</v>
      </c>
      <c r="BA244">
        <v>100</v>
      </c>
      <c r="BB244">
        <v>81.818181818181827</v>
      </c>
      <c r="BC244">
        <v>18.181818181818191</v>
      </c>
    </row>
    <row r="245" spans="1:55" x14ac:dyDescent="0.3">
      <c r="A245" s="3" t="s">
        <v>735</v>
      </c>
      <c r="B245" s="3">
        <v>102</v>
      </c>
      <c r="C245" s="3">
        <v>170</v>
      </c>
      <c r="D245" s="3">
        <v>7</v>
      </c>
      <c r="E245" s="3">
        <v>4.0000000000000009</v>
      </c>
      <c r="F245" s="3">
        <v>4</v>
      </c>
      <c r="G245" s="3">
        <v>1</v>
      </c>
      <c r="H245" s="3" t="s">
        <v>76</v>
      </c>
      <c r="I245" s="3">
        <v>3</v>
      </c>
      <c r="J245">
        <v>1</v>
      </c>
      <c r="K245">
        <v>75</v>
      </c>
      <c r="L245">
        <v>63.636363636363633</v>
      </c>
      <c r="M245">
        <v>11.36363636363636</v>
      </c>
      <c r="N245">
        <v>90.909090909090907</v>
      </c>
      <c r="O245">
        <v>27.27272727272727</v>
      </c>
      <c r="P245">
        <v>90.909090909090907</v>
      </c>
      <c r="Q245">
        <v>27.27272727272727</v>
      </c>
      <c r="R245">
        <v>81.818181818181827</v>
      </c>
      <c r="S245">
        <v>18.181818181818191</v>
      </c>
      <c r="T245">
        <v>146</v>
      </c>
      <c r="U245">
        <v>0</v>
      </c>
      <c r="V245">
        <v>90.909090909090907</v>
      </c>
      <c r="W245">
        <v>27.27272727272727</v>
      </c>
      <c r="X245">
        <v>135</v>
      </c>
      <c r="Y245">
        <v>100</v>
      </c>
      <c r="Z245">
        <v>81.818181818181827</v>
      </c>
      <c r="AA245">
        <v>18.181818181818191</v>
      </c>
      <c r="AB245">
        <v>135</v>
      </c>
      <c r="AC245">
        <v>100</v>
      </c>
      <c r="AD245">
        <v>81.818181818181827</v>
      </c>
      <c r="AE245">
        <v>18.181818181818191</v>
      </c>
      <c r="AF245">
        <v>135</v>
      </c>
      <c r="AG245">
        <v>100</v>
      </c>
      <c r="AH245">
        <v>81.818181818181827</v>
      </c>
      <c r="AI245">
        <v>18.181818181818191</v>
      </c>
      <c r="AJ245">
        <v>138.16666666666671</v>
      </c>
      <c r="AK245">
        <v>100</v>
      </c>
      <c r="AL245">
        <v>81.818181818181827</v>
      </c>
      <c r="AM245">
        <v>18.181818181818191</v>
      </c>
      <c r="AN245">
        <v>135</v>
      </c>
      <c r="AO245">
        <v>100</v>
      </c>
      <c r="AP245">
        <v>81.818181818181827</v>
      </c>
      <c r="AQ245">
        <v>18.181818181818191</v>
      </c>
      <c r="AR245">
        <v>138.16666666666671</v>
      </c>
      <c r="AS245">
        <v>100</v>
      </c>
      <c r="AT245">
        <v>81.818181818181827</v>
      </c>
      <c r="AU245">
        <v>18.181818181818191</v>
      </c>
      <c r="AV245">
        <v>138.16666666666671</v>
      </c>
      <c r="AW245">
        <v>100</v>
      </c>
      <c r="AX245">
        <v>81.818181818181827</v>
      </c>
      <c r="AY245">
        <v>18.181818181818191</v>
      </c>
      <c r="AZ245">
        <v>138.16666666666671</v>
      </c>
      <c r="BA245">
        <v>100</v>
      </c>
      <c r="BB245">
        <v>81.818181818181827</v>
      </c>
      <c r="BC245">
        <v>18.181818181818191</v>
      </c>
    </row>
    <row r="246" spans="1:55" x14ac:dyDescent="0.3">
      <c r="A246" s="3" t="s">
        <v>735</v>
      </c>
      <c r="B246" s="3">
        <v>102</v>
      </c>
      <c r="C246" s="3">
        <v>170</v>
      </c>
      <c r="D246" s="3">
        <v>7</v>
      </c>
      <c r="E246" s="3">
        <v>5</v>
      </c>
      <c r="F246" s="3">
        <v>5</v>
      </c>
      <c r="G246" s="3">
        <v>1</v>
      </c>
      <c r="H246" s="3" t="s">
        <v>76</v>
      </c>
      <c r="I246" s="3">
        <v>2</v>
      </c>
      <c r="J246">
        <v>1</v>
      </c>
      <c r="K246">
        <v>75</v>
      </c>
      <c r="L246">
        <v>63.636363636363633</v>
      </c>
      <c r="M246">
        <v>11.36363636363636</v>
      </c>
      <c r="N246">
        <v>90.909090909090907</v>
      </c>
      <c r="O246">
        <v>27.27272727272727</v>
      </c>
      <c r="P246">
        <v>81.818181818181827</v>
      </c>
      <c r="Q246">
        <v>18.181818181818191</v>
      </c>
      <c r="R246">
        <v>81.818181818181827</v>
      </c>
      <c r="S246">
        <v>18.181818181818191</v>
      </c>
      <c r="T246">
        <v>146</v>
      </c>
      <c r="U246">
        <v>0</v>
      </c>
      <c r="V246">
        <v>81.818181818181827</v>
      </c>
      <c r="W246">
        <v>18.181818181818191</v>
      </c>
      <c r="X246">
        <v>135.83333333333329</v>
      </c>
      <c r="Y246">
        <v>100</v>
      </c>
      <c r="Z246">
        <v>81.818181818181827</v>
      </c>
      <c r="AA246">
        <v>18.181818181818191</v>
      </c>
      <c r="AB246">
        <v>135.83333333333329</v>
      </c>
      <c r="AC246">
        <v>100</v>
      </c>
      <c r="AD246">
        <v>81.818181818181827</v>
      </c>
      <c r="AE246">
        <v>18.181818181818191</v>
      </c>
      <c r="AF246">
        <v>135.83333333333329</v>
      </c>
      <c r="AG246">
        <v>100</v>
      </c>
      <c r="AH246">
        <v>81.818181818181827</v>
      </c>
      <c r="AI246">
        <v>18.181818181818191</v>
      </c>
      <c r="AJ246">
        <v>30</v>
      </c>
      <c r="AK246">
        <v>100</v>
      </c>
      <c r="AL246">
        <v>81.818181818181827</v>
      </c>
      <c r="AM246">
        <v>18.181818181818191</v>
      </c>
      <c r="AN246">
        <v>135.83333333333329</v>
      </c>
      <c r="AO246">
        <v>100</v>
      </c>
      <c r="AP246">
        <v>81.818181818181827</v>
      </c>
      <c r="AQ246">
        <v>18.181818181818191</v>
      </c>
      <c r="AR246">
        <v>30</v>
      </c>
      <c r="AS246">
        <v>100</v>
      </c>
      <c r="AT246">
        <v>81.818181818181827</v>
      </c>
      <c r="AU246">
        <v>18.181818181818191</v>
      </c>
      <c r="AV246">
        <v>30</v>
      </c>
      <c r="AW246">
        <v>100</v>
      </c>
      <c r="AX246">
        <v>81.818181818181827</v>
      </c>
      <c r="AY246">
        <v>18.181818181818191</v>
      </c>
      <c r="AZ246">
        <v>30</v>
      </c>
      <c r="BA246">
        <v>100</v>
      </c>
      <c r="BB246">
        <v>81.818181818181827</v>
      </c>
      <c r="BC246">
        <v>18.181818181818191</v>
      </c>
    </row>
    <row r="247" spans="1:55" x14ac:dyDescent="0.3">
      <c r="A247" s="3" t="s">
        <v>735</v>
      </c>
      <c r="B247" s="3">
        <v>102</v>
      </c>
      <c r="C247" s="3">
        <v>170</v>
      </c>
      <c r="D247" s="3">
        <v>7</v>
      </c>
      <c r="E247" s="3">
        <v>5</v>
      </c>
      <c r="F247" s="3">
        <v>5</v>
      </c>
      <c r="G247" s="3">
        <v>1</v>
      </c>
      <c r="H247" s="3" t="s">
        <v>76</v>
      </c>
      <c r="I247" s="3">
        <v>3</v>
      </c>
      <c r="J247">
        <v>1</v>
      </c>
      <c r="K247">
        <v>75</v>
      </c>
      <c r="L247">
        <v>63.636363636363633</v>
      </c>
      <c r="M247">
        <v>11.36363636363636</v>
      </c>
      <c r="N247">
        <v>90.909090909090907</v>
      </c>
      <c r="O247">
        <v>27.27272727272727</v>
      </c>
      <c r="P247">
        <v>90.909090909090907</v>
      </c>
      <c r="Q247">
        <v>27.27272727272727</v>
      </c>
      <c r="R247">
        <v>81.818181818181827</v>
      </c>
      <c r="S247">
        <v>18.181818181818191</v>
      </c>
      <c r="T247">
        <v>146</v>
      </c>
      <c r="U247">
        <v>0</v>
      </c>
      <c r="V247">
        <v>90.909090909090907</v>
      </c>
      <c r="W247">
        <v>27.27272727272727</v>
      </c>
      <c r="X247">
        <v>135</v>
      </c>
      <c r="Y247">
        <v>100</v>
      </c>
      <c r="Z247">
        <v>81.818181818181827</v>
      </c>
      <c r="AA247">
        <v>18.181818181818191</v>
      </c>
      <c r="AB247">
        <v>135</v>
      </c>
      <c r="AC247">
        <v>100</v>
      </c>
      <c r="AD247">
        <v>81.818181818181827</v>
      </c>
      <c r="AE247">
        <v>18.181818181818191</v>
      </c>
      <c r="AF247">
        <v>135</v>
      </c>
      <c r="AG247">
        <v>100</v>
      </c>
      <c r="AH247">
        <v>81.818181818181827</v>
      </c>
      <c r="AI247">
        <v>18.181818181818191</v>
      </c>
      <c r="AJ247">
        <v>138.16666666666671</v>
      </c>
      <c r="AK247">
        <v>100</v>
      </c>
      <c r="AL247">
        <v>81.818181818181827</v>
      </c>
      <c r="AM247">
        <v>18.181818181818191</v>
      </c>
      <c r="AN247">
        <v>135</v>
      </c>
      <c r="AO247">
        <v>100</v>
      </c>
      <c r="AP247">
        <v>81.818181818181827</v>
      </c>
      <c r="AQ247">
        <v>18.181818181818191</v>
      </c>
      <c r="AR247">
        <v>138.16666666666671</v>
      </c>
      <c r="AS247">
        <v>100</v>
      </c>
      <c r="AT247">
        <v>81.818181818181827</v>
      </c>
      <c r="AU247">
        <v>18.181818181818191</v>
      </c>
      <c r="AV247">
        <v>138.16666666666671</v>
      </c>
      <c r="AW247">
        <v>100</v>
      </c>
      <c r="AX247">
        <v>81.818181818181827</v>
      </c>
      <c r="AY247">
        <v>18.181818181818191</v>
      </c>
      <c r="AZ247">
        <v>138.16666666666671</v>
      </c>
      <c r="BA247">
        <v>100</v>
      </c>
      <c r="BB247">
        <v>81.818181818181827</v>
      </c>
      <c r="BC247">
        <v>18.181818181818191</v>
      </c>
    </row>
    <row r="248" spans="1:55" x14ac:dyDescent="0.3">
      <c r="A248" s="3" t="s">
        <v>735</v>
      </c>
      <c r="B248" s="3">
        <v>102</v>
      </c>
      <c r="C248" s="3">
        <v>170</v>
      </c>
      <c r="D248" s="3">
        <v>7</v>
      </c>
      <c r="E248" s="3">
        <v>6</v>
      </c>
      <c r="F248" s="3">
        <v>6</v>
      </c>
      <c r="G248" s="3">
        <v>1</v>
      </c>
      <c r="H248" s="3" t="s">
        <v>76</v>
      </c>
      <c r="I248" s="3">
        <v>2</v>
      </c>
      <c r="J248">
        <v>1</v>
      </c>
      <c r="K248">
        <v>75</v>
      </c>
      <c r="L248">
        <v>63.636363636363633</v>
      </c>
      <c r="M248">
        <v>11.36363636363636</v>
      </c>
      <c r="N248">
        <v>90.909090909090907</v>
      </c>
      <c r="O248">
        <v>27.27272727272727</v>
      </c>
      <c r="P248">
        <v>81.818181818181827</v>
      </c>
      <c r="Q248">
        <v>18.181818181818191</v>
      </c>
      <c r="R248">
        <v>81.818181818181827</v>
      </c>
      <c r="S248">
        <v>18.181818181818191</v>
      </c>
      <c r="T248">
        <v>146</v>
      </c>
      <c r="U248">
        <v>0</v>
      </c>
      <c r="V248">
        <v>81.818181818181827</v>
      </c>
      <c r="W248">
        <v>18.181818181818191</v>
      </c>
      <c r="X248">
        <v>136</v>
      </c>
      <c r="Y248">
        <v>100</v>
      </c>
      <c r="Z248">
        <v>81.818181818181827</v>
      </c>
      <c r="AA248">
        <v>18.181818181818191</v>
      </c>
      <c r="AB248">
        <v>135.66666666666671</v>
      </c>
      <c r="AC248">
        <v>100</v>
      </c>
      <c r="AD248">
        <v>81.818181818181827</v>
      </c>
      <c r="AE248">
        <v>18.181818181818191</v>
      </c>
      <c r="AF248">
        <v>136</v>
      </c>
      <c r="AG248">
        <v>100</v>
      </c>
      <c r="AH248">
        <v>81.818181818181827</v>
      </c>
      <c r="AI248">
        <v>18.181818181818191</v>
      </c>
      <c r="AJ248">
        <v>136.83333333333329</v>
      </c>
      <c r="AK248">
        <v>100</v>
      </c>
      <c r="AL248">
        <v>81.818181818181827</v>
      </c>
      <c r="AM248">
        <v>18.181818181818191</v>
      </c>
      <c r="AN248">
        <v>135.66666666666671</v>
      </c>
      <c r="AO248">
        <v>100</v>
      </c>
      <c r="AP248">
        <v>81.818181818181827</v>
      </c>
      <c r="AQ248">
        <v>18.181818181818191</v>
      </c>
      <c r="AR248">
        <v>136.83333333333329</v>
      </c>
      <c r="AS248">
        <v>100</v>
      </c>
      <c r="AT248">
        <v>81.818181818181827</v>
      </c>
      <c r="AU248">
        <v>18.181818181818191</v>
      </c>
      <c r="AV248">
        <v>136.83333333333329</v>
      </c>
      <c r="AW248">
        <v>100</v>
      </c>
      <c r="AX248">
        <v>81.818181818181827</v>
      </c>
      <c r="AY248">
        <v>18.181818181818191</v>
      </c>
      <c r="AZ248">
        <v>136.83333333333329</v>
      </c>
      <c r="BA248">
        <v>100</v>
      </c>
      <c r="BB248">
        <v>81.818181818181827</v>
      </c>
      <c r="BC248">
        <v>18.181818181818191</v>
      </c>
    </row>
    <row r="249" spans="1:55" x14ac:dyDescent="0.3">
      <c r="A249" s="3" t="s">
        <v>735</v>
      </c>
      <c r="B249" s="3">
        <v>102</v>
      </c>
      <c r="C249" s="3">
        <v>170</v>
      </c>
      <c r="D249" s="3">
        <v>7</v>
      </c>
      <c r="E249" s="3">
        <v>6</v>
      </c>
      <c r="F249" s="3">
        <v>6</v>
      </c>
      <c r="G249" s="3">
        <v>1</v>
      </c>
      <c r="H249" s="3" t="s">
        <v>76</v>
      </c>
      <c r="I249" s="3">
        <v>3</v>
      </c>
      <c r="J249">
        <v>1</v>
      </c>
      <c r="K249">
        <v>75</v>
      </c>
      <c r="L249">
        <v>63.636363636363633</v>
      </c>
      <c r="M249">
        <v>11.36363636363636</v>
      </c>
      <c r="N249">
        <v>90.909090909090907</v>
      </c>
      <c r="O249">
        <v>27.27272727272727</v>
      </c>
      <c r="P249">
        <v>90.909090909090907</v>
      </c>
      <c r="Q249">
        <v>27.27272727272727</v>
      </c>
      <c r="R249">
        <v>81.818181818181827</v>
      </c>
      <c r="S249">
        <v>18.181818181818191</v>
      </c>
      <c r="T249">
        <v>146</v>
      </c>
      <c r="U249">
        <v>100</v>
      </c>
      <c r="V249">
        <v>81.818181818181827</v>
      </c>
      <c r="W249">
        <v>18.181818181818191</v>
      </c>
      <c r="X249">
        <v>135.16666666666671</v>
      </c>
      <c r="Y249">
        <v>100</v>
      </c>
      <c r="Z249">
        <v>81.818181818181827</v>
      </c>
      <c r="AA249">
        <v>18.181818181818191</v>
      </c>
      <c r="AB249">
        <v>135.16666666666671</v>
      </c>
      <c r="AC249">
        <v>100</v>
      </c>
      <c r="AD249">
        <v>81.818181818181827</v>
      </c>
      <c r="AE249">
        <v>18.181818181818191</v>
      </c>
      <c r="AF249">
        <v>135.16666666666671</v>
      </c>
      <c r="AG249">
        <v>100</v>
      </c>
      <c r="AH249">
        <v>81.818181818181827</v>
      </c>
      <c r="AI249">
        <v>18.181818181818191</v>
      </c>
      <c r="AJ249">
        <v>136.83333333333329</v>
      </c>
      <c r="AK249">
        <v>100</v>
      </c>
      <c r="AL249">
        <v>81.818181818181827</v>
      </c>
      <c r="AM249">
        <v>18.181818181818191</v>
      </c>
      <c r="AN249">
        <v>135.16666666666671</v>
      </c>
      <c r="AO249">
        <v>100</v>
      </c>
      <c r="AP249">
        <v>81.818181818181827</v>
      </c>
      <c r="AQ249">
        <v>18.181818181818191</v>
      </c>
      <c r="AR249">
        <v>136.83333333333329</v>
      </c>
      <c r="AS249">
        <v>100</v>
      </c>
      <c r="AT249">
        <v>81.818181818181827</v>
      </c>
      <c r="AU249">
        <v>18.181818181818191</v>
      </c>
      <c r="AV249">
        <v>136.83333333333329</v>
      </c>
      <c r="AW249">
        <v>100</v>
      </c>
      <c r="AX249">
        <v>81.818181818181827</v>
      </c>
      <c r="AY249">
        <v>18.181818181818191</v>
      </c>
      <c r="AZ249">
        <v>136.83333333333329</v>
      </c>
      <c r="BA249">
        <v>100</v>
      </c>
      <c r="BB249">
        <v>81.818181818181827</v>
      </c>
      <c r="BC249">
        <v>18.181818181818191</v>
      </c>
    </row>
    <row r="250" spans="1:55" x14ac:dyDescent="0.3">
      <c r="A250" s="3" t="s">
        <v>735</v>
      </c>
      <c r="B250" s="3">
        <v>102</v>
      </c>
      <c r="C250" s="3">
        <v>170</v>
      </c>
      <c r="D250" s="3">
        <v>7</v>
      </c>
      <c r="E250" s="3">
        <v>6.9999999999999991</v>
      </c>
      <c r="F250" s="3">
        <v>7</v>
      </c>
      <c r="G250" s="3">
        <v>1</v>
      </c>
      <c r="H250" s="3" t="s">
        <v>76</v>
      </c>
      <c r="I250" s="3">
        <v>2</v>
      </c>
      <c r="J250">
        <v>1</v>
      </c>
      <c r="K250">
        <v>75</v>
      </c>
      <c r="L250">
        <v>63.636363636363633</v>
      </c>
      <c r="M250">
        <v>11.36363636363636</v>
      </c>
      <c r="N250">
        <v>90.909090909090907</v>
      </c>
      <c r="O250">
        <v>27.27272727272727</v>
      </c>
      <c r="P250">
        <v>90.909090909090907</v>
      </c>
      <c r="Q250">
        <v>27.27272727272727</v>
      </c>
      <c r="R250">
        <v>81.818181818181827</v>
      </c>
      <c r="S250">
        <v>18.181818181818191</v>
      </c>
      <c r="T250">
        <v>148.66666666666671</v>
      </c>
      <c r="U250">
        <v>0</v>
      </c>
      <c r="V250">
        <v>81.818181818181827</v>
      </c>
      <c r="W250">
        <v>18.181818181818191</v>
      </c>
      <c r="X250">
        <v>136.83333333333329</v>
      </c>
      <c r="Y250">
        <v>100</v>
      </c>
      <c r="Z250">
        <v>81.818181818181827</v>
      </c>
      <c r="AA250">
        <v>18.181818181818191</v>
      </c>
      <c r="AB250">
        <v>136.33333333333329</v>
      </c>
      <c r="AC250">
        <v>100</v>
      </c>
      <c r="AD250">
        <v>81.818181818181827</v>
      </c>
      <c r="AE250">
        <v>18.181818181818191</v>
      </c>
      <c r="AF250">
        <v>136.83333333333329</v>
      </c>
      <c r="AG250">
        <v>100</v>
      </c>
      <c r="AH250">
        <v>81.818181818181827</v>
      </c>
      <c r="AI250">
        <v>18.181818181818191</v>
      </c>
      <c r="AJ250">
        <v>136.83333333333329</v>
      </c>
      <c r="AK250">
        <v>100</v>
      </c>
      <c r="AL250">
        <v>81.818181818181827</v>
      </c>
      <c r="AM250">
        <v>18.181818181818191</v>
      </c>
      <c r="AN250">
        <v>136.33333333333329</v>
      </c>
      <c r="AO250">
        <v>100</v>
      </c>
      <c r="AP250">
        <v>81.818181818181827</v>
      </c>
      <c r="AQ250">
        <v>18.181818181818191</v>
      </c>
      <c r="AR250">
        <v>136.83333333333329</v>
      </c>
      <c r="AS250">
        <v>100</v>
      </c>
      <c r="AT250">
        <v>81.818181818181827</v>
      </c>
      <c r="AU250">
        <v>18.181818181818191</v>
      </c>
      <c r="AV250">
        <v>136.83333333333329</v>
      </c>
      <c r="AW250">
        <v>100</v>
      </c>
      <c r="AX250">
        <v>81.818181818181827</v>
      </c>
      <c r="AY250">
        <v>18.181818181818191</v>
      </c>
      <c r="AZ250">
        <v>136.83333333333329</v>
      </c>
      <c r="BA250">
        <v>100</v>
      </c>
      <c r="BB250">
        <v>81.818181818181827</v>
      </c>
      <c r="BC250">
        <v>18.181818181818191</v>
      </c>
    </row>
    <row r="251" spans="1:55" x14ac:dyDescent="0.3">
      <c r="A251" s="3" t="s">
        <v>735</v>
      </c>
      <c r="B251" s="3">
        <v>102</v>
      </c>
      <c r="C251" s="3">
        <v>170</v>
      </c>
      <c r="D251" s="3">
        <v>7</v>
      </c>
      <c r="E251" s="3">
        <v>6.9999999999999991</v>
      </c>
      <c r="F251" s="3">
        <v>7</v>
      </c>
      <c r="G251" s="3">
        <v>1</v>
      </c>
      <c r="H251" s="3" t="s">
        <v>76</v>
      </c>
      <c r="I251" s="3">
        <v>3</v>
      </c>
      <c r="J251">
        <v>1</v>
      </c>
      <c r="K251">
        <v>75</v>
      </c>
      <c r="L251">
        <v>63.636363636363633</v>
      </c>
      <c r="M251">
        <v>11.36363636363636</v>
      </c>
      <c r="N251">
        <v>90.909090909090907</v>
      </c>
      <c r="O251">
        <v>27.27272727272727</v>
      </c>
      <c r="P251">
        <v>90.909090909090907</v>
      </c>
      <c r="Q251">
        <v>27.27272727272727</v>
      </c>
      <c r="R251">
        <v>81.818181818181827</v>
      </c>
      <c r="S251">
        <v>18.181818181818191</v>
      </c>
      <c r="T251">
        <v>148.66666666666671</v>
      </c>
      <c r="U251">
        <v>100</v>
      </c>
      <c r="V251">
        <v>63.636363636363633</v>
      </c>
      <c r="W251">
        <v>0</v>
      </c>
      <c r="X251">
        <v>136</v>
      </c>
      <c r="Y251">
        <v>100</v>
      </c>
      <c r="Z251">
        <v>81.818181818181827</v>
      </c>
      <c r="AA251">
        <v>18.181818181818191</v>
      </c>
      <c r="AB251">
        <v>135.83333333333329</v>
      </c>
      <c r="AC251">
        <v>100</v>
      </c>
      <c r="AD251">
        <v>81.818181818181827</v>
      </c>
      <c r="AE251">
        <v>18.181818181818191</v>
      </c>
      <c r="AF251">
        <v>136</v>
      </c>
      <c r="AG251">
        <v>100</v>
      </c>
      <c r="AH251">
        <v>81.818181818181827</v>
      </c>
      <c r="AI251">
        <v>18.181818181818191</v>
      </c>
      <c r="AJ251">
        <v>136.83333333333329</v>
      </c>
      <c r="AK251">
        <v>100</v>
      </c>
      <c r="AL251">
        <v>81.818181818181827</v>
      </c>
      <c r="AM251">
        <v>18.181818181818191</v>
      </c>
      <c r="AN251">
        <v>135.83333333333329</v>
      </c>
      <c r="AO251">
        <v>100</v>
      </c>
      <c r="AP251">
        <v>81.818181818181827</v>
      </c>
      <c r="AQ251">
        <v>18.181818181818191</v>
      </c>
      <c r="AR251">
        <v>136.83333333333329</v>
      </c>
      <c r="AS251">
        <v>100</v>
      </c>
      <c r="AT251">
        <v>81.818181818181827</v>
      </c>
      <c r="AU251">
        <v>18.181818181818191</v>
      </c>
      <c r="AV251">
        <v>136.83333333333329</v>
      </c>
      <c r="AW251">
        <v>100</v>
      </c>
      <c r="AX251">
        <v>81.818181818181827</v>
      </c>
      <c r="AY251">
        <v>18.181818181818191</v>
      </c>
      <c r="AZ251">
        <v>136.83333333333329</v>
      </c>
      <c r="BA251">
        <v>100</v>
      </c>
      <c r="BB251">
        <v>81.818181818181827</v>
      </c>
      <c r="BC251">
        <v>18.181818181818191</v>
      </c>
    </row>
    <row r="252" spans="1:55" x14ac:dyDescent="0.3">
      <c r="A252" s="3" t="s">
        <v>735</v>
      </c>
      <c r="B252" s="3">
        <v>102</v>
      </c>
      <c r="C252" s="3">
        <v>170</v>
      </c>
      <c r="D252" s="3">
        <v>7</v>
      </c>
      <c r="E252" s="3">
        <v>8.0000000000000018</v>
      </c>
      <c r="F252" s="3">
        <v>8</v>
      </c>
      <c r="G252" s="3">
        <v>1</v>
      </c>
      <c r="H252" s="3" t="s">
        <v>76</v>
      </c>
      <c r="I252" s="3">
        <v>2</v>
      </c>
      <c r="J252">
        <v>1</v>
      </c>
      <c r="K252">
        <v>75</v>
      </c>
      <c r="L252">
        <v>63.636363636363633</v>
      </c>
      <c r="M252">
        <v>11.36363636363636</v>
      </c>
      <c r="N252">
        <v>90.909090909090907</v>
      </c>
      <c r="O252">
        <v>27.27272727272727</v>
      </c>
      <c r="P252">
        <v>90.909090909090907</v>
      </c>
      <c r="Q252">
        <v>27.27272727272727</v>
      </c>
      <c r="R252">
        <v>81.818181818181827</v>
      </c>
      <c r="S252">
        <v>18.181818181818191</v>
      </c>
      <c r="T252">
        <v>148.66666666666671</v>
      </c>
      <c r="U252">
        <v>100</v>
      </c>
      <c r="V252">
        <v>90.909090909090907</v>
      </c>
      <c r="W252">
        <v>27.27272727272727</v>
      </c>
      <c r="X252">
        <v>136.83333333333329</v>
      </c>
      <c r="Y252">
        <v>100</v>
      </c>
      <c r="Z252">
        <v>81.818181818181827</v>
      </c>
      <c r="AA252">
        <v>18.181818181818191</v>
      </c>
      <c r="AB252">
        <v>136.66666666666671</v>
      </c>
      <c r="AC252">
        <v>100</v>
      </c>
      <c r="AD252">
        <v>81.818181818181827</v>
      </c>
      <c r="AE252">
        <v>18.181818181818191</v>
      </c>
      <c r="AF252">
        <v>136.83333333333329</v>
      </c>
      <c r="AG252">
        <v>100</v>
      </c>
      <c r="AH252">
        <v>81.818181818181827</v>
      </c>
      <c r="AI252">
        <v>18.181818181818191</v>
      </c>
      <c r="AJ252">
        <v>136.83333333333329</v>
      </c>
      <c r="AK252">
        <v>100</v>
      </c>
      <c r="AL252">
        <v>81.818181818181827</v>
      </c>
      <c r="AM252">
        <v>18.181818181818191</v>
      </c>
      <c r="AN252">
        <v>136.66666666666671</v>
      </c>
      <c r="AO252">
        <v>100</v>
      </c>
      <c r="AP252">
        <v>81.818181818181827</v>
      </c>
      <c r="AQ252">
        <v>18.181818181818191</v>
      </c>
      <c r="AR252">
        <v>136.83333333333329</v>
      </c>
      <c r="AS252">
        <v>100</v>
      </c>
      <c r="AT252">
        <v>81.818181818181827</v>
      </c>
      <c r="AU252">
        <v>18.181818181818191</v>
      </c>
      <c r="AV252">
        <v>136.83333333333329</v>
      </c>
      <c r="AW252">
        <v>100</v>
      </c>
      <c r="AX252">
        <v>81.818181818181827</v>
      </c>
      <c r="AY252">
        <v>18.181818181818191</v>
      </c>
      <c r="AZ252">
        <v>136.83333333333329</v>
      </c>
      <c r="BA252">
        <v>100</v>
      </c>
      <c r="BB252">
        <v>81.818181818181827</v>
      </c>
      <c r="BC252">
        <v>18.181818181818191</v>
      </c>
    </row>
    <row r="253" spans="1:55" x14ac:dyDescent="0.3">
      <c r="A253" s="3" t="s">
        <v>735</v>
      </c>
      <c r="B253" s="3">
        <v>102</v>
      </c>
      <c r="C253" s="3">
        <v>170</v>
      </c>
      <c r="D253" s="3">
        <v>7</v>
      </c>
      <c r="E253" s="3">
        <v>8.0000000000000018</v>
      </c>
      <c r="F253" s="3">
        <v>8</v>
      </c>
      <c r="G253" s="3">
        <v>1</v>
      </c>
      <c r="H253" s="3" t="s">
        <v>76</v>
      </c>
      <c r="I253" s="3">
        <v>3</v>
      </c>
      <c r="J253">
        <v>1</v>
      </c>
      <c r="K253">
        <v>75</v>
      </c>
      <c r="L253">
        <v>63.636363636363633</v>
      </c>
      <c r="M253">
        <v>11.36363636363636</v>
      </c>
      <c r="N253">
        <v>90.909090909090907</v>
      </c>
      <c r="O253">
        <v>27.27272727272727</v>
      </c>
      <c r="P253">
        <v>90.909090909090907</v>
      </c>
      <c r="Q253">
        <v>27.27272727272727</v>
      </c>
      <c r="R253">
        <v>81.818181818181827</v>
      </c>
      <c r="S253">
        <v>18.181818181818191</v>
      </c>
      <c r="T253">
        <v>148.66666666666671</v>
      </c>
      <c r="U253">
        <v>100</v>
      </c>
      <c r="V253">
        <v>63.636363636363633</v>
      </c>
      <c r="W253">
        <v>0</v>
      </c>
      <c r="X253">
        <v>136</v>
      </c>
      <c r="Y253">
        <v>100</v>
      </c>
      <c r="Z253">
        <v>81.818181818181827</v>
      </c>
      <c r="AA253">
        <v>18.181818181818191</v>
      </c>
      <c r="AB253">
        <v>135.83333333333329</v>
      </c>
      <c r="AC253">
        <v>100</v>
      </c>
      <c r="AD253">
        <v>81.818181818181827</v>
      </c>
      <c r="AE253">
        <v>18.181818181818191</v>
      </c>
      <c r="AF253">
        <v>136</v>
      </c>
      <c r="AG253">
        <v>100</v>
      </c>
      <c r="AH253">
        <v>81.818181818181827</v>
      </c>
      <c r="AI253">
        <v>18.181818181818191</v>
      </c>
      <c r="AJ253">
        <v>136.83333333333329</v>
      </c>
      <c r="AK253">
        <v>100</v>
      </c>
      <c r="AL253">
        <v>81.818181818181827</v>
      </c>
      <c r="AM253">
        <v>18.181818181818191</v>
      </c>
      <c r="AN253">
        <v>135.83333333333329</v>
      </c>
      <c r="AO253">
        <v>100</v>
      </c>
      <c r="AP253">
        <v>81.818181818181827</v>
      </c>
      <c r="AQ253">
        <v>18.181818181818191</v>
      </c>
      <c r="AR253">
        <v>136.83333333333329</v>
      </c>
      <c r="AS253">
        <v>100</v>
      </c>
      <c r="AT253">
        <v>81.818181818181827</v>
      </c>
      <c r="AU253">
        <v>18.181818181818191</v>
      </c>
      <c r="AV253">
        <v>136.83333333333329</v>
      </c>
      <c r="AW253">
        <v>100</v>
      </c>
      <c r="AX253">
        <v>81.818181818181827</v>
      </c>
      <c r="AY253">
        <v>18.181818181818191</v>
      </c>
      <c r="AZ253">
        <v>136.83333333333329</v>
      </c>
      <c r="BA253">
        <v>100</v>
      </c>
      <c r="BB253">
        <v>81.818181818181827</v>
      </c>
      <c r="BC253">
        <v>18.181818181818191</v>
      </c>
    </row>
    <row r="254" spans="1:55" x14ac:dyDescent="0.3">
      <c r="A254" s="3" t="s">
        <v>735</v>
      </c>
      <c r="B254" s="3">
        <v>102</v>
      </c>
      <c r="C254" s="3">
        <v>170</v>
      </c>
      <c r="D254" s="3">
        <v>7</v>
      </c>
      <c r="E254" s="3">
        <v>9.0000000000000018</v>
      </c>
      <c r="F254" s="3">
        <v>9</v>
      </c>
      <c r="G254" s="3">
        <v>1</v>
      </c>
      <c r="H254" s="3" t="s">
        <v>76</v>
      </c>
      <c r="I254" s="3">
        <v>2</v>
      </c>
      <c r="J254">
        <v>1</v>
      </c>
      <c r="K254">
        <v>75</v>
      </c>
      <c r="L254">
        <v>63.636363636363633</v>
      </c>
      <c r="M254">
        <v>11.36363636363636</v>
      </c>
      <c r="N254">
        <v>90.909090909090907</v>
      </c>
      <c r="O254">
        <v>27.27272727272727</v>
      </c>
      <c r="P254">
        <v>90.909090909090907</v>
      </c>
      <c r="Q254">
        <v>27.27272727272727</v>
      </c>
      <c r="R254">
        <v>81.818181818181827</v>
      </c>
      <c r="S254">
        <v>18.181818181818191</v>
      </c>
      <c r="T254">
        <v>148.66666666666671</v>
      </c>
      <c r="U254">
        <v>100</v>
      </c>
      <c r="V254">
        <v>90.909090909090907</v>
      </c>
      <c r="W254">
        <v>27.27272727272727</v>
      </c>
      <c r="X254">
        <v>136.83333333333329</v>
      </c>
      <c r="Y254">
        <v>100</v>
      </c>
      <c r="Z254">
        <v>81.818181818181827</v>
      </c>
      <c r="AA254">
        <v>18.181818181818191</v>
      </c>
      <c r="AB254">
        <v>136.66666666666671</v>
      </c>
      <c r="AC254">
        <v>100</v>
      </c>
      <c r="AD254">
        <v>81.818181818181827</v>
      </c>
      <c r="AE254">
        <v>18.181818181818191</v>
      </c>
      <c r="AF254">
        <v>136.83333333333329</v>
      </c>
      <c r="AG254">
        <v>100</v>
      </c>
      <c r="AH254">
        <v>81.818181818181827</v>
      </c>
      <c r="AI254">
        <v>18.181818181818191</v>
      </c>
      <c r="AJ254">
        <v>136.83333333333329</v>
      </c>
      <c r="AK254">
        <v>100</v>
      </c>
      <c r="AL254">
        <v>81.818181818181827</v>
      </c>
      <c r="AM254">
        <v>18.181818181818191</v>
      </c>
      <c r="AN254">
        <v>136.66666666666671</v>
      </c>
      <c r="AO254">
        <v>100</v>
      </c>
      <c r="AP254">
        <v>81.818181818181827</v>
      </c>
      <c r="AQ254">
        <v>18.181818181818191</v>
      </c>
      <c r="AR254">
        <v>136.83333333333329</v>
      </c>
      <c r="AS254">
        <v>100</v>
      </c>
      <c r="AT254">
        <v>81.818181818181827</v>
      </c>
      <c r="AU254">
        <v>18.181818181818191</v>
      </c>
      <c r="AV254">
        <v>136.83333333333329</v>
      </c>
      <c r="AW254">
        <v>100</v>
      </c>
      <c r="AX254">
        <v>81.818181818181827</v>
      </c>
      <c r="AY254">
        <v>18.181818181818191</v>
      </c>
      <c r="AZ254">
        <v>136.83333333333329</v>
      </c>
      <c r="BA254">
        <v>100</v>
      </c>
      <c r="BB254">
        <v>81.818181818181827</v>
      </c>
      <c r="BC254">
        <v>18.181818181818191</v>
      </c>
    </row>
    <row r="255" spans="1:55" x14ac:dyDescent="0.3">
      <c r="A255" s="3" t="s">
        <v>735</v>
      </c>
      <c r="B255" s="3">
        <v>102</v>
      </c>
      <c r="C255" s="3">
        <v>170</v>
      </c>
      <c r="D255" s="3">
        <v>7</v>
      </c>
      <c r="E255" s="3">
        <v>9.0000000000000018</v>
      </c>
      <c r="F255" s="3">
        <v>9</v>
      </c>
      <c r="G255" s="3">
        <v>1</v>
      </c>
      <c r="H255" s="3" t="s">
        <v>76</v>
      </c>
      <c r="I255" s="3">
        <v>3</v>
      </c>
      <c r="J255">
        <v>1</v>
      </c>
      <c r="K255">
        <v>75</v>
      </c>
      <c r="L255">
        <v>63.636363636363633</v>
      </c>
      <c r="M255">
        <v>11.36363636363636</v>
      </c>
      <c r="N255">
        <v>90.909090909090907</v>
      </c>
      <c r="O255">
        <v>27.27272727272727</v>
      </c>
      <c r="P255">
        <v>90.909090909090907</v>
      </c>
      <c r="Q255">
        <v>27.27272727272727</v>
      </c>
      <c r="R255">
        <v>81.818181818181827</v>
      </c>
      <c r="S255">
        <v>18.181818181818191</v>
      </c>
      <c r="T255">
        <v>148.66666666666671</v>
      </c>
      <c r="U255">
        <v>100</v>
      </c>
      <c r="V255">
        <v>90.909090909090907</v>
      </c>
      <c r="W255">
        <v>27.27272727272727</v>
      </c>
      <c r="X255">
        <v>136</v>
      </c>
      <c r="Y255">
        <v>100</v>
      </c>
      <c r="Z255">
        <v>81.818181818181827</v>
      </c>
      <c r="AA255">
        <v>18.181818181818191</v>
      </c>
      <c r="AB255">
        <v>135.83333333333329</v>
      </c>
      <c r="AC255">
        <v>100</v>
      </c>
      <c r="AD255">
        <v>81.818181818181827</v>
      </c>
      <c r="AE255">
        <v>18.181818181818191</v>
      </c>
      <c r="AF255">
        <v>136</v>
      </c>
      <c r="AG255">
        <v>100</v>
      </c>
      <c r="AH255">
        <v>81.818181818181827</v>
      </c>
      <c r="AI255">
        <v>18.181818181818191</v>
      </c>
      <c r="AJ255">
        <v>136.83333333333329</v>
      </c>
      <c r="AK255">
        <v>100</v>
      </c>
      <c r="AL255">
        <v>81.818181818181827</v>
      </c>
      <c r="AM255">
        <v>18.181818181818191</v>
      </c>
      <c r="AN255">
        <v>135.83333333333329</v>
      </c>
      <c r="AO255">
        <v>100</v>
      </c>
      <c r="AP255">
        <v>81.818181818181827</v>
      </c>
      <c r="AQ255">
        <v>18.181818181818191</v>
      </c>
      <c r="AR255">
        <v>136.83333333333329</v>
      </c>
      <c r="AS255">
        <v>100</v>
      </c>
      <c r="AT255">
        <v>81.818181818181827</v>
      </c>
      <c r="AU255">
        <v>18.181818181818191</v>
      </c>
      <c r="AV255">
        <v>136.83333333333329</v>
      </c>
      <c r="AW255">
        <v>100</v>
      </c>
      <c r="AX255">
        <v>81.818181818181827</v>
      </c>
      <c r="AY255">
        <v>18.181818181818191</v>
      </c>
      <c r="AZ255">
        <v>136.83333333333329</v>
      </c>
      <c r="BA255">
        <v>100</v>
      </c>
      <c r="BB255">
        <v>81.818181818181827</v>
      </c>
      <c r="BC255">
        <v>18.181818181818191</v>
      </c>
    </row>
    <row r="256" spans="1:55" x14ac:dyDescent="0.3">
      <c r="A256" s="3" t="s">
        <v>735</v>
      </c>
      <c r="B256" s="3">
        <v>102</v>
      </c>
      <c r="C256" s="3">
        <v>170</v>
      </c>
      <c r="D256" s="3">
        <v>7</v>
      </c>
      <c r="E256" s="3">
        <v>10</v>
      </c>
      <c r="F256" s="3">
        <v>10</v>
      </c>
      <c r="G256" s="3">
        <v>1</v>
      </c>
      <c r="H256" s="3" t="s">
        <v>76</v>
      </c>
      <c r="I256" s="3">
        <v>2</v>
      </c>
      <c r="J256">
        <v>1</v>
      </c>
      <c r="K256">
        <v>75</v>
      </c>
      <c r="L256">
        <v>63.636363636363633</v>
      </c>
      <c r="M256">
        <v>11.36363636363636</v>
      </c>
      <c r="N256">
        <v>90.909090909090907</v>
      </c>
      <c r="O256">
        <v>27.27272727272727</v>
      </c>
      <c r="P256">
        <v>90.909090909090907</v>
      </c>
      <c r="Q256">
        <v>27.27272727272727</v>
      </c>
      <c r="R256">
        <v>81.818181818181827</v>
      </c>
      <c r="S256">
        <v>18.181818181818191</v>
      </c>
      <c r="T256">
        <v>148.66666666666671</v>
      </c>
      <c r="U256">
        <v>100</v>
      </c>
      <c r="V256">
        <v>90.909090909090907</v>
      </c>
      <c r="W256">
        <v>27.27272727272727</v>
      </c>
      <c r="X256">
        <v>136.83333333333329</v>
      </c>
      <c r="Y256">
        <v>100</v>
      </c>
      <c r="Z256">
        <v>81.818181818181827</v>
      </c>
      <c r="AA256">
        <v>18.181818181818191</v>
      </c>
      <c r="AB256">
        <v>136.66666666666671</v>
      </c>
      <c r="AC256">
        <v>100</v>
      </c>
      <c r="AD256">
        <v>81.818181818181827</v>
      </c>
      <c r="AE256">
        <v>18.181818181818191</v>
      </c>
      <c r="AF256">
        <v>136.83333333333329</v>
      </c>
      <c r="AG256">
        <v>100</v>
      </c>
      <c r="AH256">
        <v>81.818181818181827</v>
      </c>
      <c r="AI256">
        <v>18.181818181818191</v>
      </c>
      <c r="AJ256">
        <v>136.83333333333329</v>
      </c>
      <c r="AK256">
        <v>100</v>
      </c>
      <c r="AL256">
        <v>81.818181818181827</v>
      </c>
      <c r="AM256">
        <v>18.181818181818191</v>
      </c>
      <c r="AN256">
        <v>136.66666666666671</v>
      </c>
      <c r="AO256">
        <v>100</v>
      </c>
      <c r="AP256">
        <v>81.818181818181827</v>
      </c>
      <c r="AQ256">
        <v>18.181818181818191</v>
      </c>
      <c r="AR256">
        <v>136.83333333333329</v>
      </c>
      <c r="AS256">
        <v>100</v>
      </c>
      <c r="AT256">
        <v>81.818181818181827</v>
      </c>
      <c r="AU256">
        <v>18.181818181818191</v>
      </c>
      <c r="AV256">
        <v>136.83333333333329</v>
      </c>
      <c r="AW256">
        <v>100</v>
      </c>
      <c r="AX256">
        <v>81.818181818181827</v>
      </c>
      <c r="AY256">
        <v>18.181818181818191</v>
      </c>
      <c r="AZ256">
        <v>136.83333333333329</v>
      </c>
      <c r="BA256">
        <v>100</v>
      </c>
      <c r="BB256">
        <v>81.818181818181827</v>
      </c>
      <c r="BC256">
        <v>18.181818181818191</v>
      </c>
    </row>
    <row r="257" spans="1:55" x14ac:dyDescent="0.3">
      <c r="A257" s="3" t="s">
        <v>735</v>
      </c>
      <c r="B257" s="3">
        <v>102</v>
      </c>
      <c r="C257" s="3">
        <v>170</v>
      </c>
      <c r="D257" s="3">
        <v>7</v>
      </c>
      <c r="E257" s="3">
        <v>10</v>
      </c>
      <c r="F257" s="3">
        <v>10</v>
      </c>
      <c r="G257" s="3">
        <v>1</v>
      </c>
      <c r="H257" s="3" t="s">
        <v>76</v>
      </c>
      <c r="I257" s="3">
        <v>3</v>
      </c>
      <c r="J257">
        <v>1</v>
      </c>
      <c r="K257">
        <v>75</v>
      </c>
      <c r="L257">
        <v>63.636363636363633</v>
      </c>
      <c r="M257">
        <v>11.36363636363636</v>
      </c>
      <c r="N257">
        <v>90.909090909090907</v>
      </c>
      <c r="O257">
        <v>27.27272727272727</v>
      </c>
      <c r="P257">
        <v>90.909090909090907</v>
      </c>
      <c r="Q257">
        <v>27.27272727272727</v>
      </c>
      <c r="R257">
        <v>81.818181818181827</v>
      </c>
      <c r="S257">
        <v>18.181818181818191</v>
      </c>
      <c r="T257">
        <v>148.66666666666671</v>
      </c>
      <c r="U257">
        <v>100</v>
      </c>
      <c r="V257">
        <v>90.909090909090907</v>
      </c>
      <c r="W257">
        <v>27.27272727272727</v>
      </c>
      <c r="X257">
        <v>136</v>
      </c>
      <c r="Y257">
        <v>100</v>
      </c>
      <c r="Z257">
        <v>81.818181818181827</v>
      </c>
      <c r="AA257">
        <v>18.181818181818191</v>
      </c>
      <c r="AB257">
        <v>135.83333333333329</v>
      </c>
      <c r="AC257">
        <v>100</v>
      </c>
      <c r="AD257">
        <v>81.818181818181827</v>
      </c>
      <c r="AE257">
        <v>18.181818181818191</v>
      </c>
      <c r="AF257">
        <v>136</v>
      </c>
      <c r="AG257">
        <v>100</v>
      </c>
      <c r="AH257">
        <v>81.818181818181827</v>
      </c>
      <c r="AI257">
        <v>18.181818181818191</v>
      </c>
      <c r="AJ257">
        <v>136.83333333333329</v>
      </c>
      <c r="AK257">
        <v>100</v>
      </c>
      <c r="AL257">
        <v>81.818181818181827</v>
      </c>
      <c r="AM257">
        <v>18.181818181818191</v>
      </c>
      <c r="AN257">
        <v>135.83333333333329</v>
      </c>
      <c r="AO257">
        <v>100</v>
      </c>
      <c r="AP257">
        <v>81.818181818181827</v>
      </c>
      <c r="AQ257">
        <v>18.181818181818191</v>
      </c>
      <c r="AR257">
        <v>136.83333333333329</v>
      </c>
      <c r="AS257">
        <v>100</v>
      </c>
      <c r="AT257">
        <v>81.818181818181827</v>
      </c>
      <c r="AU257">
        <v>18.181818181818191</v>
      </c>
      <c r="AV257">
        <v>136.83333333333329</v>
      </c>
      <c r="AW257">
        <v>100</v>
      </c>
      <c r="AX257">
        <v>81.818181818181827</v>
      </c>
      <c r="AY257">
        <v>18.181818181818191</v>
      </c>
      <c r="AZ257">
        <v>136.83333333333329</v>
      </c>
      <c r="BA257">
        <v>100</v>
      </c>
      <c r="BB257">
        <v>81.818181818181827</v>
      </c>
      <c r="BC257">
        <v>18.181818181818191</v>
      </c>
    </row>
    <row r="258" spans="1:55" x14ac:dyDescent="0.3">
      <c r="A258" s="3" t="s">
        <v>873</v>
      </c>
      <c r="B258" s="3">
        <v>250</v>
      </c>
      <c r="C258" s="3">
        <v>332</v>
      </c>
      <c r="D258" s="3">
        <v>2</v>
      </c>
      <c r="E258" s="3">
        <v>0.50000000000000011</v>
      </c>
      <c r="F258" s="3">
        <v>1</v>
      </c>
      <c r="G258" s="3">
        <v>1</v>
      </c>
      <c r="H258" s="3" t="s">
        <v>76</v>
      </c>
      <c r="I258" s="3">
        <v>1</v>
      </c>
      <c r="J258">
        <v>2</v>
      </c>
      <c r="K258">
        <v>176</v>
      </c>
      <c r="L258">
        <v>148</v>
      </c>
      <c r="M258">
        <v>28</v>
      </c>
      <c r="N258">
        <v>120</v>
      </c>
      <c r="O258">
        <v>-28</v>
      </c>
      <c r="P258">
        <v>148</v>
      </c>
      <c r="Q258">
        <v>0</v>
      </c>
      <c r="R258">
        <v>148</v>
      </c>
      <c r="S258">
        <v>0</v>
      </c>
      <c r="T258">
        <v>495.38095238095241</v>
      </c>
      <c r="U258">
        <v>200</v>
      </c>
      <c r="V258">
        <v>156</v>
      </c>
      <c r="W258">
        <v>8.0000000000000089</v>
      </c>
      <c r="X258">
        <v>495.68441558441572</v>
      </c>
      <c r="Y258">
        <v>200</v>
      </c>
      <c r="Z258">
        <v>152</v>
      </c>
      <c r="AA258">
        <v>4.0000000000000044</v>
      </c>
      <c r="AB258">
        <v>495.68441558441572</v>
      </c>
      <c r="AC258">
        <v>200</v>
      </c>
      <c r="AD258">
        <v>152</v>
      </c>
      <c r="AE258">
        <v>4.0000000000000044</v>
      </c>
      <c r="AF258">
        <v>495.68441558441572</v>
      </c>
      <c r="AG258">
        <v>200</v>
      </c>
      <c r="AH258">
        <v>152</v>
      </c>
      <c r="AI258">
        <v>4.0000000000000044</v>
      </c>
      <c r="AJ258">
        <v>494.43478260869568</v>
      </c>
      <c r="AK258">
        <v>200</v>
      </c>
      <c r="AL258">
        <v>152</v>
      </c>
      <c r="AM258">
        <v>4.0000000000000044</v>
      </c>
      <c r="AN258">
        <v>495.68441558441572</v>
      </c>
      <c r="AO258">
        <v>200</v>
      </c>
      <c r="AP258">
        <v>152</v>
      </c>
      <c r="AQ258">
        <v>4.0000000000000044</v>
      </c>
      <c r="AR258">
        <v>494.43478260869568</v>
      </c>
      <c r="AS258">
        <v>200</v>
      </c>
      <c r="AT258">
        <v>152</v>
      </c>
      <c r="AU258">
        <v>4.0000000000000044</v>
      </c>
      <c r="AV258">
        <v>494.43478260869568</v>
      </c>
      <c r="AW258">
        <v>200</v>
      </c>
      <c r="AX258">
        <v>152</v>
      </c>
      <c r="AY258">
        <v>4.0000000000000044</v>
      </c>
      <c r="AZ258">
        <v>494.43478260869568</v>
      </c>
      <c r="BA258">
        <v>200</v>
      </c>
      <c r="BB258">
        <v>152</v>
      </c>
      <c r="BC258">
        <v>4.0000000000000044</v>
      </c>
    </row>
    <row r="259" spans="1:55" x14ac:dyDescent="0.3">
      <c r="A259" s="3" t="s">
        <v>873</v>
      </c>
      <c r="B259" s="3">
        <v>250</v>
      </c>
      <c r="C259" s="3">
        <v>332</v>
      </c>
      <c r="D259" s="3">
        <v>2</v>
      </c>
      <c r="E259" s="3">
        <v>0.50000000000000011</v>
      </c>
      <c r="F259" s="3">
        <v>1</v>
      </c>
      <c r="G259" s="3">
        <v>1</v>
      </c>
      <c r="H259" s="3" t="s">
        <v>76</v>
      </c>
      <c r="I259" s="3">
        <v>2</v>
      </c>
      <c r="J259">
        <v>1</v>
      </c>
      <c r="K259">
        <v>88</v>
      </c>
      <c r="L259">
        <v>76</v>
      </c>
      <c r="M259">
        <v>12</v>
      </c>
      <c r="N259">
        <v>60</v>
      </c>
      <c r="O259">
        <v>-16</v>
      </c>
      <c r="P259">
        <v>72</v>
      </c>
      <c r="Q259">
        <v>-4.0000000000000044</v>
      </c>
      <c r="R259">
        <v>76</v>
      </c>
      <c r="S259">
        <v>0</v>
      </c>
      <c r="T259">
        <v>245.6</v>
      </c>
      <c r="U259">
        <v>100</v>
      </c>
      <c r="V259">
        <v>80</v>
      </c>
      <c r="W259">
        <v>4.0000000000000044</v>
      </c>
      <c r="X259">
        <v>244.515625</v>
      </c>
      <c r="Y259">
        <v>100</v>
      </c>
      <c r="Z259">
        <v>76</v>
      </c>
      <c r="AA259">
        <v>0</v>
      </c>
      <c r="AB259">
        <v>244.515625</v>
      </c>
      <c r="AC259">
        <v>100</v>
      </c>
      <c r="AD259">
        <v>76</v>
      </c>
      <c r="AE259">
        <v>0</v>
      </c>
      <c r="AF259">
        <v>244.515625</v>
      </c>
      <c r="AG259">
        <v>100</v>
      </c>
      <c r="AH259">
        <v>76</v>
      </c>
      <c r="AI259">
        <v>0</v>
      </c>
      <c r="AJ259">
        <v>244.21052631578951</v>
      </c>
      <c r="AK259">
        <v>100</v>
      </c>
      <c r="AL259">
        <v>72</v>
      </c>
      <c r="AM259">
        <v>-4.0000000000000044</v>
      </c>
      <c r="AN259">
        <v>244.515625</v>
      </c>
      <c r="AO259">
        <v>100</v>
      </c>
      <c r="AP259">
        <v>76</v>
      </c>
      <c r="AQ259">
        <v>0</v>
      </c>
      <c r="AR259">
        <v>244.21052631578951</v>
      </c>
      <c r="AS259">
        <v>100</v>
      </c>
      <c r="AT259">
        <v>72</v>
      </c>
      <c r="AU259">
        <v>-4.0000000000000044</v>
      </c>
      <c r="AV259">
        <v>244.21052631578951</v>
      </c>
      <c r="AW259">
        <v>100</v>
      </c>
      <c r="AX259">
        <v>72</v>
      </c>
      <c r="AY259">
        <v>-4.0000000000000044</v>
      </c>
      <c r="AZ259">
        <v>244.21052631578951</v>
      </c>
      <c r="BA259">
        <v>100</v>
      </c>
      <c r="BB259">
        <v>72</v>
      </c>
      <c r="BC259">
        <v>-4.0000000000000044</v>
      </c>
    </row>
    <row r="260" spans="1:55" x14ac:dyDescent="0.3">
      <c r="A260" s="3" t="s">
        <v>873</v>
      </c>
      <c r="B260" s="3">
        <v>250</v>
      </c>
      <c r="C260" s="3">
        <v>332</v>
      </c>
      <c r="D260" s="3">
        <v>2</v>
      </c>
      <c r="E260" s="3">
        <v>0.50000000000000011</v>
      </c>
      <c r="F260" s="3">
        <v>1</v>
      </c>
      <c r="G260" s="3">
        <v>1</v>
      </c>
      <c r="H260" s="3" t="s">
        <v>76</v>
      </c>
      <c r="I260" s="3">
        <v>3</v>
      </c>
      <c r="J260">
        <v>2</v>
      </c>
      <c r="K260">
        <v>176</v>
      </c>
      <c r="L260">
        <v>104</v>
      </c>
      <c r="M260">
        <v>72</v>
      </c>
      <c r="N260">
        <v>120</v>
      </c>
      <c r="O260">
        <v>15.999999999999989</v>
      </c>
      <c r="P260">
        <v>92</v>
      </c>
      <c r="Q260">
        <v>-12</v>
      </c>
      <c r="R260">
        <v>100</v>
      </c>
      <c r="S260">
        <v>-3.9999999999999978</v>
      </c>
      <c r="T260">
        <v>493.95</v>
      </c>
      <c r="U260">
        <v>200</v>
      </c>
      <c r="V260">
        <v>136</v>
      </c>
      <c r="W260">
        <v>32.000000000000007</v>
      </c>
      <c r="X260">
        <v>496.09090909090912</v>
      </c>
      <c r="Y260">
        <v>200</v>
      </c>
      <c r="Z260">
        <v>132</v>
      </c>
      <c r="AA260">
        <v>27.999999999999989</v>
      </c>
      <c r="AB260">
        <v>496.09090909090912</v>
      </c>
      <c r="AC260">
        <v>200</v>
      </c>
      <c r="AD260">
        <v>132</v>
      </c>
      <c r="AE260">
        <v>27.999999999999989</v>
      </c>
      <c r="AF260">
        <v>496.09090909090912</v>
      </c>
      <c r="AG260">
        <v>200</v>
      </c>
      <c r="AH260">
        <v>132</v>
      </c>
      <c r="AI260">
        <v>27.999999999999989</v>
      </c>
      <c r="AJ260">
        <v>495.69696969696969</v>
      </c>
      <c r="AK260">
        <v>200</v>
      </c>
      <c r="AL260">
        <v>124</v>
      </c>
      <c r="AM260">
        <v>20</v>
      </c>
      <c r="AN260">
        <v>496.09090909090912</v>
      </c>
      <c r="AO260">
        <v>200</v>
      </c>
      <c r="AP260">
        <v>132</v>
      </c>
      <c r="AQ260">
        <v>27.999999999999989</v>
      </c>
      <c r="AR260">
        <v>495.69696969696969</v>
      </c>
      <c r="AS260">
        <v>200</v>
      </c>
      <c r="AT260">
        <v>124</v>
      </c>
      <c r="AU260">
        <v>20</v>
      </c>
      <c r="AV260">
        <v>495.69696969696969</v>
      </c>
      <c r="AW260">
        <v>200</v>
      </c>
      <c r="AX260">
        <v>124</v>
      </c>
      <c r="AY260">
        <v>20</v>
      </c>
      <c r="AZ260">
        <v>495.69696969696969</v>
      </c>
      <c r="BA260">
        <v>200</v>
      </c>
      <c r="BB260">
        <v>124</v>
      </c>
      <c r="BC260">
        <v>20</v>
      </c>
    </row>
    <row r="261" spans="1:55" x14ac:dyDescent="0.3">
      <c r="A261" s="3" t="s">
        <v>873</v>
      </c>
      <c r="B261" s="3">
        <v>250</v>
      </c>
      <c r="C261" s="3">
        <v>332</v>
      </c>
      <c r="D261" s="3">
        <v>2</v>
      </c>
      <c r="E261" s="3">
        <v>1</v>
      </c>
      <c r="F261" s="3">
        <v>2</v>
      </c>
      <c r="G261" s="3">
        <v>1</v>
      </c>
      <c r="H261" s="3" t="s">
        <v>76</v>
      </c>
      <c r="I261" s="3">
        <v>1</v>
      </c>
      <c r="J261">
        <v>2</v>
      </c>
      <c r="K261">
        <v>176</v>
      </c>
      <c r="L261">
        <v>148</v>
      </c>
      <c r="M261">
        <v>28</v>
      </c>
      <c r="N261">
        <v>120</v>
      </c>
      <c r="O261">
        <v>-28</v>
      </c>
      <c r="P261">
        <v>148</v>
      </c>
      <c r="Q261">
        <v>0</v>
      </c>
      <c r="R261">
        <v>144</v>
      </c>
      <c r="S261">
        <v>-3.9999999999999929</v>
      </c>
      <c r="T261">
        <v>495.44117647058818</v>
      </c>
      <c r="U261">
        <v>200</v>
      </c>
      <c r="V261">
        <v>148</v>
      </c>
      <c r="W261">
        <v>0</v>
      </c>
      <c r="X261">
        <v>272.92727272727279</v>
      </c>
      <c r="Y261">
        <v>200</v>
      </c>
      <c r="Z261">
        <v>152</v>
      </c>
      <c r="AA261">
        <v>4.0000000000000044</v>
      </c>
      <c r="AB261">
        <v>272.92727272727279</v>
      </c>
      <c r="AC261">
        <v>200</v>
      </c>
      <c r="AD261">
        <v>152</v>
      </c>
      <c r="AE261">
        <v>4.0000000000000044</v>
      </c>
      <c r="AF261">
        <v>272.92727272727279</v>
      </c>
      <c r="AG261">
        <v>200</v>
      </c>
      <c r="AH261">
        <v>152</v>
      </c>
      <c r="AI261">
        <v>4.0000000000000044</v>
      </c>
      <c r="AJ261">
        <v>35</v>
      </c>
      <c r="AK261">
        <v>200</v>
      </c>
      <c r="AL261">
        <v>148</v>
      </c>
      <c r="AM261">
        <v>1.154631945610163E-14</v>
      </c>
      <c r="AN261">
        <v>272.92727272727279</v>
      </c>
      <c r="AO261">
        <v>200</v>
      </c>
      <c r="AP261">
        <v>152</v>
      </c>
      <c r="AQ261">
        <v>4.0000000000000044</v>
      </c>
      <c r="AR261">
        <v>35</v>
      </c>
      <c r="AS261">
        <v>200</v>
      </c>
      <c r="AT261">
        <v>148</v>
      </c>
      <c r="AU261">
        <v>1.154631945610163E-14</v>
      </c>
      <c r="AV261">
        <v>35</v>
      </c>
      <c r="AW261">
        <v>200</v>
      </c>
      <c r="AX261">
        <v>148</v>
      </c>
      <c r="AY261">
        <v>1.154631945610163E-14</v>
      </c>
      <c r="AZ261">
        <v>35</v>
      </c>
      <c r="BA261">
        <v>200</v>
      </c>
      <c r="BB261">
        <v>148</v>
      </c>
      <c r="BC261">
        <v>1.154631945610163E-14</v>
      </c>
    </row>
    <row r="262" spans="1:55" x14ac:dyDescent="0.3">
      <c r="A262" s="3" t="s">
        <v>873</v>
      </c>
      <c r="B262" s="3">
        <v>250</v>
      </c>
      <c r="C262" s="3">
        <v>332</v>
      </c>
      <c r="D262" s="3">
        <v>2</v>
      </c>
      <c r="E262" s="3">
        <v>1</v>
      </c>
      <c r="F262" s="3">
        <v>2</v>
      </c>
      <c r="G262" s="3">
        <v>1</v>
      </c>
      <c r="H262" s="3" t="s">
        <v>76</v>
      </c>
      <c r="I262" s="3">
        <v>2</v>
      </c>
      <c r="J262">
        <v>1</v>
      </c>
      <c r="K262">
        <v>88</v>
      </c>
      <c r="L262">
        <v>76</v>
      </c>
      <c r="M262">
        <v>12</v>
      </c>
      <c r="N262">
        <v>60</v>
      </c>
      <c r="O262">
        <v>-16</v>
      </c>
      <c r="P262">
        <v>72</v>
      </c>
      <c r="Q262">
        <v>-4.0000000000000044</v>
      </c>
      <c r="R262">
        <v>76</v>
      </c>
      <c r="S262">
        <v>0</v>
      </c>
      <c r="T262">
        <v>245.6</v>
      </c>
      <c r="U262">
        <v>100</v>
      </c>
      <c r="V262">
        <v>76</v>
      </c>
      <c r="W262">
        <v>0</v>
      </c>
      <c r="X262">
        <v>10</v>
      </c>
      <c r="Y262">
        <v>100</v>
      </c>
      <c r="Z262">
        <v>76</v>
      </c>
      <c r="AA262">
        <v>0</v>
      </c>
      <c r="AB262">
        <v>10</v>
      </c>
      <c r="AC262">
        <v>100</v>
      </c>
      <c r="AD262">
        <v>76</v>
      </c>
      <c r="AE262">
        <v>0</v>
      </c>
      <c r="AF262">
        <v>10</v>
      </c>
      <c r="AG262">
        <v>100</v>
      </c>
      <c r="AH262">
        <v>76</v>
      </c>
      <c r="AI262">
        <v>0</v>
      </c>
      <c r="AJ262">
        <v>15</v>
      </c>
      <c r="AK262">
        <v>100</v>
      </c>
      <c r="AL262">
        <v>76</v>
      </c>
      <c r="AM262">
        <v>0</v>
      </c>
      <c r="AN262">
        <v>10</v>
      </c>
      <c r="AO262">
        <v>100</v>
      </c>
      <c r="AP262">
        <v>76</v>
      </c>
      <c r="AQ262">
        <v>0</v>
      </c>
      <c r="AR262">
        <v>15</v>
      </c>
      <c r="AS262">
        <v>100</v>
      </c>
      <c r="AT262">
        <v>76</v>
      </c>
      <c r="AU262">
        <v>0</v>
      </c>
      <c r="AV262">
        <v>15</v>
      </c>
      <c r="AW262">
        <v>100</v>
      </c>
      <c r="AX262">
        <v>76</v>
      </c>
      <c r="AY262">
        <v>0</v>
      </c>
      <c r="AZ262">
        <v>15</v>
      </c>
      <c r="BA262">
        <v>100</v>
      </c>
      <c r="BB262">
        <v>76</v>
      </c>
      <c r="BC262">
        <v>0</v>
      </c>
    </row>
    <row r="263" spans="1:55" x14ac:dyDescent="0.3">
      <c r="A263" s="3" t="s">
        <v>873</v>
      </c>
      <c r="B263" s="3">
        <v>250</v>
      </c>
      <c r="C263" s="3">
        <v>332</v>
      </c>
      <c r="D263" s="3">
        <v>2</v>
      </c>
      <c r="E263" s="3">
        <v>1</v>
      </c>
      <c r="F263" s="3">
        <v>2</v>
      </c>
      <c r="G263" s="3">
        <v>1</v>
      </c>
      <c r="H263" s="3" t="s">
        <v>76</v>
      </c>
      <c r="I263" s="3">
        <v>3</v>
      </c>
      <c r="J263">
        <v>2</v>
      </c>
      <c r="K263">
        <v>176</v>
      </c>
      <c r="L263">
        <v>104</v>
      </c>
      <c r="M263">
        <v>72</v>
      </c>
      <c r="N263">
        <v>120</v>
      </c>
      <c r="O263">
        <v>15.999999999999989</v>
      </c>
      <c r="P263">
        <v>104</v>
      </c>
      <c r="Q263">
        <v>0</v>
      </c>
      <c r="R263">
        <v>104</v>
      </c>
      <c r="S263">
        <v>-5.3290705182007514E-15</v>
      </c>
      <c r="T263">
        <v>494.35</v>
      </c>
      <c r="U263">
        <v>200</v>
      </c>
      <c r="V263">
        <v>160</v>
      </c>
      <c r="W263">
        <v>56.000000000000007</v>
      </c>
      <c r="X263">
        <v>64</v>
      </c>
      <c r="Y263">
        <v>200</v>
      </c>
      <c r="Z263">
        <v>144</v>
      </c>
      <c r="AA263">
        <v>40</v>
      </c>
      <c r="AB263">
        <v>64</v>
      </c>
      <c r="AC263">
        <v>200</v>
      </c>
      <c r="AD263">
        <v>144</v>
      </c>
      <c r="AE263">
        <v>40</v>
      </c>
      <c r="AF263">
        <v>64</v>
      </c>
      <c r="AG263">
        <v>200</v>
      </c>
      <c r="AH263">
        <v>144</v>
      </c>
      <c r="AI263">
        <v>40</v>
      </c>
      <c r="AJ263">
        <v>67</v>
      </c>
      <c r="AK263">
        <v>200</v>
      </c>
      <c r="AL263">
        <v>136</v>
      </c>
      <c r="AM263">
        <v>32</v>
      </c>
      <c r="AN263">
        <v>64</v>
      </c>
      <c r="AO263">
        <v>200</v>
      </c>
      <c r="AP263">
        <v>144</v>
      </c>
      <c r="AQ263">
        <v>40</v>
      </c>
      <c r="AR263">
        <v>67</v>
      </c>
      <c r="AS263">
        <v>200</v>
      </c>
      <c r="AT263">
        <v>136</v>
      </c>
      <c r="AU263">
        <v>32</v>
      </c>
      <c r="AV263">
        <v>67</v>
      </c>
      <c r="AW263">
        <v>200</v>
      </c>
      <c r="AX263">
        <v>136</v>
      </c>
      <c r="AY263">
        <v>32</v>
      </c>
      <c r="AZ263">
        <v>67</v>
      </c>
      <c r="BA263">
        <v>200</v>
      </c>
      <c r="BB263">
        <v>136</v>
      </c>
      <c r="BC263">
        <v>32</v>
      </c>
    </row>
    <row r="264" spans="1:55" x14ac:dyDescent="0.3">
      <c r="A264" s="3" t="s">
        <v>873</v>
      </c>
      <c r="B264" s="3">
        <v>250</v>
      </c>
      <c r="C264" s="3">
        <v>332</v>
      </c>
      <c r="D264" s="3">
        <v>2</v>
      </c>
      <c r="E264" s="3">
        <v>2</v>
      </c>
      <c r="F264" s="3">
        <v>5</v>
      </c>
      <c r="G264" s="3">
        <v>1</v>
      </c>
      <c r="H264" s="3" t="s">
        <v>76</v>
      </c>
      <c r="I264" s="3">
        <v>1</v>
      </c>
      <c r="J264">
        <v>3</v>
      </c>
      <c r="K264">
        <v>264</v>
      </c>
      <c r="L264">
        <v>224</v>
      </c>
      <c r="M264">
        <v>40</v>
      </c>
      <c r="N264">
        <v>240</v>
      </c>
      <c r="O264">
        <v>16.000000000000011</v>
      </c>
      <c r="P264">
        <v>224</v>
      </c>
      <c r="Q264">
        <v>0</v>
      </c>
      <c r="R264">
        <v>224</v>
      </c>
      <c r="S264">
        <v>0</v>
      </c>
      <c r="T264">
        <v>750.21428571428567</v>
      </c>
      <c r="U264">
        <v>200</v>
      </c>
      <c r="V264">
        <v>220</v>
      </c>
      <c r="W264">
        <v>-3.9999999999999929</v>
      </c>
      <c r="X264">
        <v>288.52</v>
      </c>
      <c r="Y264">
        <v>300</v>
      </c>
      <c r="Z264">
        <v>236</v>
      </c>
      <c r="AA264">
        <v>12.000000000000011</v>
      </c>
      <c r="AB264">
        <v>287.52</v>
      </c>
      <c r="AC264">
        <v>300</v>
      </c>
      <c r="AD264">
        <v>236</v>
      </c>
      <c r="AE264">
        <v>12.000000000000011</v>
      </c>
      <c r="AF264">
        <v>288.52</v>
      </c>
      <c r="AG264">
        <v>300</v>
      </c>
      <c r="AH264">
        <v>236</v>
      </c>
      <c r="AI264">
        <v>12.000000000000011</v>
      </c>
      <c r="AJ264">
        <v>66</v>
      </c>
      <c r="AK264">
        <v>300</v>
      </c>
      <c r="AL264">
        <v>236</v>
      </c>
      <c r="AM264">
        <v>12.000000000000011</v>
      </c>
      <c r="AN264">
        <v>287.52</v>
      </c>
      <c r="AO264">
        <v>300</v>
      </c>
      <c r="AP264">
        <v>236</v>
      </c>
      <c r="AQ264">
        <v>12.000000000000011</v>
      </c>
      <c r="AR264">
        <v>63</v>
      </c>
      <c r="AS264">
        <v>300</v>
      </c>
      <c r="AT264">
        <v>236</v>
      </c>
      <c r="AU264">
        <v>12.000000000000011</v>
      </c>
      <c r="AV264">
        <v>66</v>
      </c>
      <c r="AW264">
        <v>300</v>
      </c>
      <c r="AX264">
        <v>236</v>
      </c>
      <c r="AY264">
        <v>12.000000000000011</v>
      </c>
      <c r="AZ264">
        <v>63</v>
      </c>
      <c r="BA264">
        <v>300</v>
      </c>
      <c r="BB264">
        <v>236</v>
      </c>
      <c r="BC264">
        <v>12.000000000000011</v>
      </c>
    </row>
    <row r="265" spans="1:55" x14ac:dyDescent="0.3">
      <c r="A265" s="3" t="s">
        <v>873</v>
      </c>
      <c r="B265" s="3">
        <v>250</v>
      </c>
      <c r="C265" s="3">
        <v>332</v>
      </c>
      <c r="D265" s="3">
        <v>2</v>
      </c>
      <c r="E265" s="3">
        <v>2</v>
      </c>
      <c r="F265" s="3">
        <v>5</v>
      </c>
      <c r="G265" s="3">
        <v>1</v>
      </c>
      <c r="H265" s="3" t="s">
        <v>76</v>
      </c>
      <c r="I265" s="3">
        <v>2</v>
      </c>
      <c r="J265">
        <v>2</v>
      </c>
      <c r="K265">
        <v>176</v>
      </c>
      <c r="L265">
        <v>132</v>
      </c>
      <c r="M265">
        <v>44</v>
      </c>
      <c r="N265">
        <v>160</v>
      </c>
      <c r="O265">
        <v>28</v>
      </c>
      <c r="P265">
        <v>156</v>
      </c>
      <c r="Q265">
        <v>24</v>
      </c>
      <c r="R265">
        <v>136</v>
      </c>
      <c r="S265">
        <v>3.9999999999999929</v>
      </c>
      <c r="T265">
        <v>500.71428571428572</v>
      </c>
      <c r="U265">
        <v>200</v>
      </c>
      <c r="V265">
        <v>132</v>
      </c>
      <c r="W265">
        <v>0</v>
      </c>
      <c r="X265">
        <v>40</v>
      </c>
      <c r="Y265">
        <v>200</v>
      </c>
      <c r="Z265">
        <v>156</v>
      </c>
      <c r="AA265">
        <v>24</v>
      </c>
      <c r="AB265">
        <v>37</v>
      </c>
      <c r="AC265">
        <v>200</v>
      </c>
      <c r="AD265">
        <v>156</v>
      </c>
      <c r="AE265">
        <v>24</v>
      </c>
      <c r="AF265">
        <v>40</v>
      </c>
      <c r="AG265">
        <v>200</v>
      </c>
      <c r="AH265">
        <v>156</v>
      </c>
      <c r="AI265">
        <v>24</v>
      </c>
      <c r="AJ265">
        <v>45</v>
      </c>
      <c r="AK265">
        <v>200</v>
      </c>
      <c r="AL265">
        <v>156</v>
      </c>
      <c r="AM265">
        <v>24</v>
      </c>
      <c r="AN265">
        <v>37</v>
      </c>
      <c r="AO265">
        <v>200</v>
      </c>
      <c r="AP265">
        <v>156</v>
      </c>
      <c r="AQ265">
        <v>24</v>
      </c>
      <c r="AR265">
        <v>40</v>
      </c>
      <c r="AS265">
        <v>200</v>
      </c>
      <c r="AT265">
        <v>156</v>
      </c>
      <c r="AU265">
        <v>24</v>
      </c>
      <c r="AV265">
        <v>45</v>
      </c>
      <c r="AW265">
        <v>200</v>
      </c>
      <c r="AX265">
        <v>156</v>
      </c>
      <c r="AY265">
        <v>24</v>
      </c>
      <c r="AZ265">
        <v>40</v>
      </c>
      <c r="BA265">
        <v>200</v>
      </c>
      <c r="BB265">
        <v>156</v>
      </c>
      <c r="BC265">
        <v>24</v>
      </c>
    </row>
    <row r="266" spans="1:55" x14ac:dyDescent="0.3">
      <c r="A266" s="3" t="s">
        <v>873</v>
      </c>
      <c r="B266" s="3">
        <v>250</v>
      </c>
      <c r="C266" s="3">
        <v>332</v>
      </c>
      <c r="D266" s="3">
        <v>2</v>
      </c>
      <c r="E266" s="3">
        <v>2</v>
      </c>
      <c r="F266" s="3">
        <v>5</v>
      </c>
      <c r="G266" s="3">
        <v>1</v>
      </c>
      <c r="H266" s="3" t="s">
        <v>76</v>
      </c>
      <c r="I266" s="3">
        <v>3</v>
      </c>
      <c r="J266">
        <v>2</v>
      </c>
      <c r="K266">
        <v>176</v>
      </c>
      <c r="L266">
        <v>104</v>
      </c>
      <c r="M266">
        <v>72</v>
      </c>
      <c r="N266">
        <v>160</v>
      </c>
      <c r="O266">
        <v>56.000000000000007</v>
      </c>
      <c r="P266">
        <v>108</v>
      </c>
      <c r="Q266">
        <v>4</v>
      </c>
      <c r="R266">
        <v>104</v>
      </c>
      <c r="S266">
        <v>-5.3290705182007514E-15</v>
      </c>
      <c r="T266">
        <v>340</v>
      </c>
      <c r="U266">
        <v>200</v>
      </c>
      <c r="V266">
        <v>156</v>
      </c>
      <c r="W266">
        <v>52.000000000000007</v>
      </c>
      <c r="X266">
        <v>64</v>
      </c>
      <c r="Y266">
        <v>200</v>
      </c>
      <c r="Z266">
        <v>152</v>
      </c>
      <c r="AA266">
        <v>48</v>
      </c>
      <c r="AB266">
        <v>56</v>
      </c>
      <c r="AC266">
        <v>200</v>
      </c>
      <c r="AD266">
        <v>152</v>
      </c>
      <c r="AE266">
        <v>48</v>
      </c>
      <c r="AF266">
        <v>64</v>
      </c>
      <c r="AG266">
        <v>200</v>
      </c>
      <c r="AH266">
        <v>152</v>
      </c>
      <c r="AI266">
        <v>48</v>
      </c>
      <c r="AJ266">
        <v>69</v>
      </c>
      <c r="AK266">
        <v>200</v>
      </c>
      <c r="AL266">
        <v>152</v>
      </c>
      <c r="AM266">
        <v>48</v>
      </c>
      <c r="AN266">
        <v>56</v>
      </c>
      <c r="AO266">
        <v>200</v>
      </c>
      <c r="AP266">
        <v>152</v>
      </c>
      <c r="AQ266">
        <v>48</v>
      </c>
      <c r="AR266">
        <v>61</v>
      </c>
      <c r="AS266">
        <v>200</v>
      </c>
      <c r="AT266">
        <v>152</v>
      </c>
      <c r="AU266">
        <v>48</v>
      </c>
      <c r="AV266">
        <v>69</v>
      </c>
      <c r="AW266">
        <v>200</v>
      </c>
      <c r="AX266">
        <v>152</v>
      </c>
      <c r="AY266">
        <v>48</v>
      </c>
      <c r="AZ266">
        <v>61</v>
      </c>
      <c r="BA266">
        <v>200</v>
      </c>
      <c r="BB266">
        <v>152</v>
      </c>
      <c r="BC266">
        <v>48</v>
      </c>
    </row>
    <row r="267" spans="1:55" x14ac:dyDescent="0.3">
      <c r="A267" s="3" t="s">
        <v>873</v>
      </c>
      <c r="B267" s="3">
        <v>250</v>
      </c>
      <c r="C267" s="3">
        <v>332</v>
      </c>
      <c r="D267" s="3">
        <v>2</v>
      </c>
      <c r="E267" s="3">
        <v>3</v>
      </c>
      <c r="F267" s="3">
        <v>7</v>
      </c>
      <c r="G267" s="3">
        <v>1</v>
      </c>
      <c r="H267" s="3" t="s">
        <v>76</v>
      </c>
      <c r="I267" s="3">
        <v>1</v>
      </c>
      <c r="J267">
        <v>2</v>
      </c>
      <c r="K267">
        <v>176</v>
      </c>
      <c r="L267">
        <v>148</v>
      </c>
      <c r="M267">
        <v>28</v>
      </c>
      <c r="N267">
        <v>160</v>
      </c>
      <c r="O267">
        <v>12.000000000000011</v>
      </c>
      <c r="P267">
        <v>148</v>
      </c>
      <c r="Q267">
        <v>0</v>
      </c>
      <c r="R267">
        <v>152</v>
      </c>
      <c r="S267">
        <v>4.0000000000000044</v>
      </c>
      <c r="T267">
        <v>499</v>
      </c>
      <c r="U267">
        <v>100</v>
      </c>
      <c r="V267">
        <v>148</v>
      </c>
      <c r="W267">
        <v>1.154631945610163E-14</v>
      </c>
      <c r="X267">
        <v>38</v>
      </c>
      <c r="Y267">
        <v>200</v>
      </c>
      <c r="Z267">
        <v>160</v>
      </c>
      <c r="AA267">
        <v>12.000000000000011</v>
      </c>
      <c r="AB267">
        <v>37</v>
      </c>
      <c r="AC267">
        <v>200</v>
      </c>
      <c r="AD267">
        <v>160</v>
      </c>
      <c r="AE267">
        <v>12.000000000000011</v>
      </c>
      <c r="AF267">
        <v>38</v>
      </c>
      <c r="AG267">
        <v>200</v>
      </c>
      <c r="AH267">
        <v>160</v>
      </c>
      <c r="AI267">
        <v>12.000000000000011</v>
      </c>
      <c r="AJ267">
        <v>41</v>
      </c>
      <c r="AK267">
        <v>200</v>
      </c>
      <c r="AL267">
        <v>160</v>
      </c>
      <c r="AM267">
        <v>12.000000000000011</v>
      </c>
      <c r="AN267">
        <v>37</v>
      </c>
      <c r="AO267">
        <v>200</v>
      </c>
      <c r="AP267">
        <v>160</v>
      </c>
      <c r="AQ267">
        <v>12.000000000000011</v>
      </c>
      <c r="AR267">
        <v>38</v>
      </c>
      <c r="AS267">
        <v>200</v>
      </c>
      <c r="AT267">
        <v>160</v>
      </c>
      <c r="AU267">
        <v>12.000000000000011</v>
      </c>
      <c r="AV267">
        <v>41</v>
      </c>
      <c r="AW267">
        <v>200</v>
      </c>
      <c r="AX267">
        <v>160</v>
      </c>
      <c r="AY267">
        <v>12.000000000000011</v>
      </c>
      <c r="AZ267">
        <v>38</v>
      </c>
      <c r="BA267">
        <v>200</v>
      </c>
      <c r="BB267">
        <v>160</v>
      </c>
      <c r="BC267">
        <v>12.000000000000011</v>
      </c>
    </row>
    <row r="268" spans="1:55" x14ac:dyDescent="0.3">
      <c r="A268" s="3" t="s">
        <v>873</v>
      </c>
      <c r="B268" s="3">
        <v>250</v>
      </c>
      <c r="C268" s="3">
        <v>332</v>
      </c>
      <c r="D268" s="3">
        <v>2</v>
      </c>
      <c r="E268" s="3">
        <v>3</v>
      </c>
      <c r="F268" s="3">
        <v>7</v>
      </c>
      <c r="G268" s="3">
        <v>1</v>
      </c>
      <c r="H268" s="3" t="s">
        <v>76</v>
      </c>
      <c r="I268" s="3">
        <v>2</v>
      </c>
      <c r="J268">
        <v>2</v>
      </c>
      <c r="K268">
        <v>176</v>
      </c>
      <c r="L268">
        <v>132</v>
      </c>
      <c r="M268">
        <v>44</v>
      </c>
      <c r="N268">
        <v>160</v>
      </c>
      <c r="O268">
        <v>28</v>
      </c>
      <c r="P268">
        <v>156</v>
      </c>
      <c r="Q268">
        <v>24</v>
      </c>
      <c r="R268">
        <v>140</v>
      </c>
      <c r="S268">
        <v>7.9999999999999956</v>
      </c>
      <c r="T268">
        <v>500.71428571428572</v>
      </c>
      <c r="U268">
        <v>200</v>
      </c>
      <c r="V268">
        <v>132</v>
      </c>
      <c r="W268">
        <v>0</v>
      </c>
      <c r="X268">
        <v>39</v>
      </c>
      <c r="Y268">
        <v>200</v>
      </c>
      <c r="Z268">
        <v>156</v>
      </c>
      <c r="AA268">
        <v>24</v>
      </c>
      <c r="AB268">
        <v>36</v>
      </c>
      <c r="AC268">
        <v>200</v>
      </c>
      <c r="AD268">
        <v>156</v>
      </c>
      <c r="AE268">
        <v>24</v>
      </c>
      <c r="AF268">
        <v>39</v>
      </c>
      <c r="AG268">
        <v>200</v>
      </c>
      <c r="AH268">
        <v>156</v>
      </c>
      <c r="AI268">
        <v>24</v>
      </c>
      <c r="AJ268">
        <v>45</v>
      </c>
      <c r="AK268">
        <v>200</v>
      </c>
      <c r="AL268">
        <v>156</v>
      </c>
      <c r="AM268">
        <v>24</v>
      </c>
      <c r="AN268">
        <v>36</v>
      </c>
      <c r="AO268">
        <v>200</v>
      </c>
      <c r="AP268">
        <v>156</v>
      </c>
      <c r="AQ268">
        <v>24</v>
      </c>
      <c r="AR268">
        <v>40</v>
      </c>
      <c r="AS268">
        <v>200</v>
      </c>
      <c r="AT268">
        <v>156</v>
      </c>
      <c r="AU268">
        <v>24</v>
      </c>
      <c r="AV268">
        <v>45</v>
      </c>
      <c r="AW268">
        <v>200</v>
      </c>
      <c r="AX268">
        <v>156</v>
      </c>
      <c r="AY268">
        <v>24</v>
      </c>
      <c r="AZ268">
        <v>40</v>
      </c>
      <c r="BA268">
        <v>200</v>
      </c>
      <c r="BB268">
        <v>156</v>
      </c>
      <c r="BC268">
        <v>24</v>
      </c>
    </row>
    <row r="269" spans="1:55" x14ac:dyDescent="0.3">
      <c r="A269" s="3" t="s">
        <v>873</v>
      </c>
      <c r="B269" s="3">
        <v>250</v>
      </c>
      <c r="C269" s="3">
        <v>332</v>
      </c>
      <c r="D269" s="3">
        <v>2</v>
      </c>
      <c r="E269" s="3">
        <v>3</v>
      </c>
      <c r="F269" s="3">
        <v>7</v>
      </c>
      <c r="G269" s="3">
        <v>1</v>
      </c>
      <c r="H269" s="3" t="s">
        <v>76</v>
      </c>
      <c r="I269" s="3">
        <v>3</v>
      </c>
      <c r="J269">
        <v>2</v>
      </c>
      <c r="K269">
        <v>176</v>
      </c>
      <c r="L269">
        <v>104</v>
      </c>
      <c r="M269">
        <v>72</v>
      </c>
      <c r="N269">
        <v>160</v>
      </c>
      <c r="O269">
        <v>56.000000000000007</v>
      </c>
      <c r="P269">
        <v>120</v>
      </c>
      <c r="Q269">
        <v>16</v>
      </c>
      <c r="R269">
        <v>108</v>
      </c>
      <c r="S269">
        <v>3.9999999999999978</v>
      </c>
      <c r="T269">
        <v>427</v>
      </c>
      <c r="U269">
        <v>200</v>
      </c>
      <c r="V269">
        <v>164</v>
      </c>
      <c r="W269">
        <v>60</v>
      </c>
      <c r="X269">
        <v>64</v>
      </c>
      <c r="Y269">
        <v>200</v>
      </c>
      <c r="Z269">
        <v>156</v>
      </c>
      <c r="AA269">
        <v>52</v>
      </c>
      <c r="AB269">
        <v>56</v>
      </c>
      <c r="AC269">
        <v>200</v>
      </c>
      <c r="AD269">
        <v>156</v>
      </c>
      <c r="AE269">
        <v>52</v>
      </c>
      <c r="AF269">
        <v>64</v>
      </c>
      <c r="AG269">
        <v>200</v>
      </c>
      <c r="AH269">
        <v>156</v>
      </c>
      <c r="AI269">
        <v>52</v>
      </c>
      <c r="AJ269">
        <v>70</v>
      </c>
      <c r="AK269">
        <v>200</v>
      </c>
      <c r="AL269">
        <v>156</v>
      </c>
      <c r="AM269">
        <v>52</v>
      </c>
      <c r="AN269">
        <v>56</v>
      </c>
      <c r="AO269">
        <v>200</v>
      </c>
      <c r="AP269">
        <v>156</v>
      </c>
      <c r="AQ269">
        <v>52</v>
      </c>
      <c r="AR269">
        <v>62</v>
      </c>
      <c r="AS269">
        <v>200</v>
      </c>
      <c r="AT269">
        <v>156</v>
      </c>
      <c r="AU269">
        <v>52</v>
      </c>
      <c r="AV269">
        <v>70</v>
      </c>
      <c r="AW269">
        <v>200</v>
      </c>
      <c r="AX269">
        <v>156</v>
      </c>
      <c r="AY269">
        <v>52</v>
      </c>
      <c r="AZ269">
        <v>62</v>
      </c>
      <c r="BA269">
        <v>200</v>
      </c>
      <c r="BB269">
        <v>156</v>
      </c>
      <c r="BC269">
        <v>52</v>
      </c>
    </row>
    <row r="270" spans="1:55" x14ac:dyDescent="0.3">
      <c r="A270" s="3" t="s">
        <v>873</v>
      </c>
      <c r="B270" s="3">
        <v>250</v>
      </c>
      <c r="C270" s="3">
        <v>332</v>
      </c>
      <c r="D270" s="3">
        <v>2</v>
      </c>
      <c r="E270" s="3">
        <v>4.0000000000000009</v>
      </c>
      <c r="F270" s="3">
        <v>10</v>
      </c>
      <c r="G270" s="3">
        <v>1</v>
      </c>
      <c r="H270" s="3" t="s">
        <v>76</v>
      </c>
      <c r="I270" s="3">
        <v>1</v>
      </c>
      <c r="J270">
        <v>2</v>
      </c>
      <c r="K270">
        <v>176</v>
      </c>
      <c r="L270">
        <v>148</v>
      </c>
      <c r="M270">
        <v>28</v>
      </c>
      <c r="N270">
        <v>160</v>
      </c>
      <c r="O270">
        <v>12.000000000000011</v>
      </c>
      <c r="P270">
        <v>148</v>
      </c>
      <c r="Q270">
        <v>0</v>
      </c>
      <c r="R270">
        <v>152</v>
      </c>
      <c r="S270">
        <v>4.0000000000000044</v>
      </c>
      <c r="T270">
        <v>499</v>
      </c>
      <c r="U270">
        <v>200</v>
      </c>
      <c r="V270">
        <v>156</v>
      </c>
      <c r="W270">
        <v>8.0000000000000089</v>
      </c>
      <c r="X270">
        <v>40</v>
      </c>
      <c r="Y270">
        <v>200</v>
      </c>
      <c r="Z270">
        <v>156</v>
      </c>
      <c r="AA270">
        <v>8.0000000000000089</v>
      </c>
      <c r="AB270">
        <v>36</v>
      </c>
      <c r="AC270">
        <v>200</v>
      </c>
      <c r="AD270">
        <v>156</v>
      </c>
      <c r="AE270">
        <v>8.0000000000000089</v>
      </c>
      <c r="AF270">
        <v>40</v>
      </c>
      <c r="AG270">
        <v>200</v>
      </c>
      <c r="AH270">
        <v>156</v>
      </c>
      <c r="AI270">
        <v>8.0000000000000089</v>
      </c>
      <c r="AJ270">
        <v>45</v>
      </c>
      <c r="AK270">
        <v>200</v>
      </c>
      <c r="AL270">
        <v>156</v>
      </c>
      <c r="AM270">
        <v>8.0000000000000089</v>
      </c>
      <c r="AN270">
        <v>36</v>
      </c>
      <c r="AO270">
        <v>200</v>
      </c>
      <c r="AP270">
        <v>156</v>
      </c>
      <c r="AQ270">
        <v>8.0000000000000089</v>
      </c>
      <c r="AR270">
        <v>41</v>
      </c>
      <c r="AS270">
        <v>200</v>
      </c>
      <c r="AT270">
        <v>156</v>
      </c>
      <c r="AU270">
        <v>8.0000000000000089</v>
      </c>
      <c r="AV270">
        <v>45</v>
      </c>
      <c r="AW270">
        <v>200</v>
      </c>
      <c r="AX270">
        <v>156</v>
      </c>
      <c r="AY270">
        <v>8.0000000000000089</v>
      </c>
      <c r="AZ270">
        <v>41</v>
      </c>
      <c r="BA270">
        <v>200</v>
      </c>
      <c r="BB270">
        <v>156</v>
      </c>
      <c r="BC270">
        <v>8.0000000000000089</v>
      </c>
    </row>
    <row r="271" spans="1:55" x14ac:dyDescent="0.3">
      <c r="A271" s="3" t="s">
        <v>873</v>
      </c>
      <c r="B271" s="3">
        <v>250</v>
      </c>
      <c r="C271" s="3">
        <v>332</v>
      </c>
      <c r="D271" s="3">
        <v>2</v>
      </c>
      <c r="E271" s="3">
        <v>4.0000000000000009</v>
      </c>
      <c r="F271" s="3">
        <v>10</v>
      </c>
      <c r="G271" s="3">
        <v>1</v>
      </c>
      <c r="H271" s="3" t="s">
        <v>76</v>
      </c>
      <c r="I271" s="3">
        <v>2</v>
      </c>
      <c r="J271">
        <v>2</v>
      </c>
      <c r="K271">
        <v>176</v>
      </c>
      <c r="L271">
        <v>132</v>
      </c>
      <c r="M271">
        <v>44</v>
      </c>
      <c r="N271">
        <v>160</v>
      </c>
      <c r="O271">
        <v>28</v>
      </c>
      <c r="P271">
        <v>152</v>
      </c>
      <c r="Q271">
        <v>20</v>
      </c>
      <c r="R271">
        <v>140</v>
      </c>
      <c r="S271">
        <v>7.9999999999999956</v>
      </c>
      <c r="T271">
        <v>499</v>
      </c>
      <c r="U271">
        <v>200</v>
      </c>
      <c r="V271">
        <v>132</v>
      </c>
      <c r="W271">
        <v>0</v>
      </c>
      <c r="X271">
        <v>42</v>
      </c>
      <c r="Y271">
        <v>200</v>
      </c>
      <c r="Z271">
        <v>156</v>
      </c>
      <c r="AA271">
        <v>24</v>
      </c>
      <c r="AB271">
        <v>41</v>
      </c>
      <c r="AC271">
        <v>200</v>
      </c>
      <c r="AD271">
        <v>156</v>
      </c>
      <c r="AE271">
        <v>24</v>
      </c>
      <c r="AF271">
        <v>42</v>
      </c>
      <c r="AG271">
        <v>200</v>
      </c>
      <c r="AH271">
        <v>156</v>
      </c>
      <c r="AI271">
        <v>24</v>
      </c>
      <c r="AJ271">
        <v>45</v>
      </c>
      <c r="AK271">
        <v>200</v>
      </c>
      <c r="AL271">
        <v>156</v>
      </c>
      <c r="AM271">
        <v>24</v>
      </c>
      <c r="AN271">
        <v>41</v>
      </c>
      <c r="AO271">
        <v>200</v>
      </c>
      <c r="AP271">
        <v>156</v>
      </c>
      <c r="AQ271">
        <v>24</v>
      </c>
      <c r="AR271">
        <v>40</v>
      </c>
      <c r="AS271">
        <v>200</v>
      </c>
      <c r="AT271">
        <v>156</v>
      </c>
      <c r="AU271">
        <v>24</v>
      </c>
      <c r="AV271">
        <v>45</v>
      </c>
      <c r="AW271">
        <v>200</v>
      </c>
      <c r="AX271">
        <v>156</v>
      </c>
      <c r="AY271">
        <v>24</v>
      </c>
      <c r="AZ271">
        <v>40</v>
      </c>
      <c r="BA271">
        <v>200</v>
      </c>
      <c r="BB271">
        <v>156</v>
      </c>
      <c r="BC271">
        <v>24</v>
      </c>
    </row>
    <row r="272" spans="1:55" x14ac:dyDescent="0.3">
      <c r="A272" s="3" t="s">
        <v>873</v>
      </c>
      <c r="B272" s="3">
        <v>250</v>
      </c>
      <c r="C272" s="3">
        <v>332</v>
      </c>
      <c r="D272" s="3">
        <v>2</v>
      </c>
      <c r="E272" s="3">
        <v>4.0000000000000009</v>
      </c>
      <c r="F272" s="3">
        <v>10</v>
      </c>
      <c r="G272" s="3">
        <v>1</v>
      </c>
      <c r="H272" s="3" t="s">
        <v>76</v>
      </c>
      <c r="I272" s="3">
        <v>3</v>
      </c>
      <c r="J272">
        <v>2</v>
      </c>
      <c r="K272">
        <v>176</v>
      </c>
      <c r="L272">
        <v>104</v>
      </c>
      <c r="M272">
        <v>72</v>
      </c>
      <c r="N272">
        <v>160</v>
      </c>
      <c r="O272">
        <v>56.000000000000007</v>
      </c>
      <c r="P272">
        <v>120</v>
      </c>
      <c r="Q272">
        <v>16</v>
      </c>
      <c r="R272">
        <v>108</v>
      </c>
      <c r="S272">
        <v>3.9999999999999978</v>
      </c>
      <c r="T272">
        <v>384</v>
      </c>
      <c r="U272">
        <v>200</v>
      </c>
      <c r="V272">
        <v>164</v>
      </c>
      <c r="W272">
        <v>60</v>
      </c>
      <c r="X272">
        <v>57</v>
      </c>
      <c r="Y272">
        <v>200</v>
      </c>
      <c r="Z272">
        <v>152</v>
      </c>
      <c r="AA272">
        <v>48</v>
      </c>
      <c r="AB272">
        <v>49</v>
      </c>
      <c r="AC272">
        <v>200</v>
      </c>
      <c r="AD272">
        <v>152</v>
      </c>
      <c r="AE272">
        <v>48</v>
      </c>
      <c r="AF272">
        <v>57</v>
      </c>
      <c r="AG272">
        <v>200</v>
      </c>
      <c r="AH272">
        <v>152</v>
      </c>
      <c r="AI272">
        <v>48</v>
      </c>
      <c r="AJ272">
        <v>63</v>
      </c>
      <c r="AK272">
        <v>200</v>
      </c>
      <c r="AL272">
        <v>152</v>
      </c>
      <c r="AM272">
        <v>48</v>
      </c>
      <c r="AN272">
        <v>49</v>
      </c>
      <c r="AO272">
        <v>200</v>
      </c>
      <c r="AP272">
        <v>152</v>
      </c>
      <c r="AQ272">
        <v>48</v>
      </c>
      <c r="AR272">
        <v>56</v>
      </c>
      <c r="AS272">
        <v>200</v>
      </c>
      <c r="AT272">
        <v>152</v>
      </c>
      <c r="AU272">
        <v>48</v>
      </c>
      <c r="AV272">
        <v>63</v>
      </c>
      <c r="AW272">
        <v>200</v>
      </c>
      <c r="AX272">
        <v>152</v>
      </c>
      <c r="AY272">
        <v>48</v>
      </c>
      <c r="AZ272">
        <v>56</v>
      </c>
      <c r="BA272">
        <v>200</v>
      </c>
      <c r="BB272">
        <v>152</v>
      </c>
      <c r="BC272">
        <v>48</v>
      </c>
    </row>
    <row r="273" spans="1:55" x14ac:dyDescent="0.3">
      <c r="A273" s="3" t="s">
        <v>873</v>
      </c>
      <c r="B273" s="3">
        <v>250</v>
      </c>
      <c r="C273" s="3">
        <v>332</v>
      </c>
      <c r="D273" s="3">
        <v>2</v>
      </c>
      <c r="E273" s="3">
        <v>5</v>
      </c>
      <c r="F273" s="3">
        <v>12</v>
      </c>
      <c r="G273" s="3">
        <v>1</v>
      </c>
      <c r="H273" s="3" t="s">
        <v>76</v>
      </c>
      <c r="I273" s="3">
        <v>1</v>
      </c>
      <c r="J273">
        <v>3</v>
      </c>
      <c r="K273">
        <v>264</v>
      </c>
      <c r="L273">
        <v>224</v>
      </c>
      <c r="M273">
        <v>40</v>
      </c>
      <c r="N273">
        <v>180</v>
      </c>
      <c r="O273">
        <v>-44.000000000000007</v>
      </c>
      <c r="P273">
        <v>228</v>
      </c>
      <c r="Q273">
        <v>4.0000000000000044</v>
      </c>
      <c r="R273">
        <v>228</v>
      </c>
      <c r="S273">
        <v>4.0000000000000044</v>
      </c>
      <c r="T273">
        <v>738</v>
      </c>
      <c r="U273">
        <v>300</v>
      </c>
      <c r="V273">
        <v>228</v>
      </c>
      <c r="W273">
        <v>4.0000000000000044</v>
      </c>
      <c r="X273">
        <v>60</v>
      </c>
      <c r="Y273">
        <v>300</v>
      </c>
      <c r="Z273">
        <v>232</v>
      </c>
      <c r="AA273">
        <v>8.0000000000000089</v>
      </c>
      <c r="AB273">
        <v>53</v>
      </c>
      <c r="AC273">
        <v>300</v>
      </c>
      <c r="AD273">
        <v>232</v>
      </c>
      <c r="AE273">
        <v>8.0000000000000089</v>
      </c>
      <c r="AF273">
        <v>60</v>
      </c>
      <c r="AG273">
        <v>300</v>
      </c>
      <c r="AH273">
        <v>232</v>
      </c>
      <c r="AI273">
        <v>8.0000000000000089</v>
      </c>
      <c r="AJ273">
        <v>70</v>
      </c>
      <c r="AK273">
        <v>300</v>
      </c>
      <c r="AL273">
        <v>232</v>
      </c>
      <c r="AM273">
        <v>8.0000000000000089</v>
      </c>
      <c r="AN273">
        <v>53</v>
      </c>
      <c r="AO273">
        <v>300</v>
      </c>
      <c r="AP273">
        <v>232</v>
      </c>
      <c r="AQ273">
        <v>8.0000000000000089</v>
      </c>
      <c r="AR273">
        <v>62</v>
      </c>
      <c r="AS273">
        <v>300</v>
      </c>
      <c r="AT273">
        <v>232</v>
      </c>
      <c r="AU273">
        <v>8.0000000000000089</v>
      </c>
      <c r="AV273">
        <v>70</v>
      </c>
      <c r="AW273">
        <v>300</v>
      </c>
      <c r="AX273">
        <v>232</v>
      </c>
      <c r="AY273">
        <v>8.0000000000000089</v>
      </c>
      <c r="AZ273">
        <v>62</v>
      </c>
      <c r="BA273">
        <v>300</v>
      </c>
      <c r="BB273">
        <v>232</v>
      </c>
      <c r="BC273">
        <v>8.0000000000000089</v>
      </c>
    </row>
    <row r="274" spans="1:55" x14ac:dyDescent="0.3">
      <c r="A274" s="3" t="s">
        <v>873</v>
      </c>
      <c r="B274" s="3">
        <v>250</v>
      </c>
      <c r="C274" s="3">
        <v>332</v>
      </c>
      <c r="D274" s="3">
        <v>2</v>
      </c>
      <c r="E274" s="3">
        <v>5</v>
      </c>
      <c r="F274" s="3">
        <v>12</v>
      </c>
      <c r="G274" s="3">
        <v>1</v>
      </c>
      <c r="H274" s="3" t="s">
        <v>76</v>
      </c>
      <c r="I274" s="3">
        <v>2</v>
      </c>
      <c r="J274">
        <v>2</v>
      </c>
      <c r="K274">
        <v>176</v>
      </c>
      <c r="L274">
        <v>132</v>
      </c>
      <c r="M274">
        <v>44</v>
      </c>
      <c r="N274">
        <v>120</v>
      </c>
      <c r="O274">
        <v>-12.000000000000011</v>
      </c>
      <c r="P274">
        <v>148</v>
      </c>
      <c r="Q274">
        <v>15.999999999999989</v>
      </c>
      <c r="R274">
        <v>140</v>
      </c>
      <c r="S274">
        <v>7.9999999999999956</v>
      </c>
      <c r="T274">
        <v>495</v>
      </c>
      <c r="U274">
        <v>200</v>
      </c>
      <c r="V274">
        <v>132</v>
      </c>
      <c r="W274">
        <v>0</v>
      </c>
      <c r="X274">
        <v>44</v>
      </c>
      <c r="Y274">
        <v>200</v>
      </c>
      <c r="Z274">
        <v>156</v>
      </c>
      <c r="AA274">
        <v>24</v>
      </c>
      <c r="AB274">
        <v>39</v>
      </c>
      <c r="AC274">
        <v>200</v>
      </c>
      <c r="AD274">
        <v>156</v>
      </c>
      <c r="AE274">
        <v>24</v>
      </c>
      <c r="AF274">
        <v>44</v>
      </c>
      <c r="AG274">
        <v>200</v>
      </c>
      <c r="AH274">
        <v>156</v>
      </c>
      <c r="AI274">
        <v>24</v>
      </c>
      <c r="AJ274">
        <v>45</v>
      </c>
      <c r="AK274">
        <v>200</v>
      </c>
      <c r="AL274">
        <v>156</v>
      </c>
      <c r="AM274">
        <v>24</v>
      </c>
      <c r="AN274">
        <v>39</v>
      </c>
      <c r="AO274">
        <v>200</v>
      </c>
      <c r="AP274">
        <v>156</v>
      </c>
      <c r="AQ274">
        <v>24</v>
      </c>
      <c r="AR274">
        <v>40</v>
      </c>
      <c r="AS274">
        <v>200</v>
      </c>
      <c r="AT274">
        <v>156</v>
      </c>
      <c r="AU274">
        <v>24</v>
      </c>
      <c r="AV274">
        <v>45</v>
      </c>
      <c r="AW274">
        <v>200</v>
      </c>
      <c r="AX274">
        <v>156</v>
      </c>
      <c r="AY274">
        <v>24</v>
      </c>
      <c r="AZ274">
        <v>40</v>
      </c>
      <c r="BA274">
        <v>200</v>
      </c>
      <c r="BB274">
        <v>156</v>
      </c>
      <c r="BC274">
        <v>24</v>
      </c>
    </row>
    <row r="275" spans="1:55" x14ac:dyDescent="0.3">
      <c r="A275" s="3" t="s">
        <v>873</v>
      </c>
      <c r="B275" s="3">
        <v>250</v>
      </c>
      <c r="C275" s="3">
        <v>332</v>
      </c>
      <c r="D275" s="3">
        <v>2</v>
      </c>
      <c r="E275" s="3">
        <v>5</v>
      </c>
      <c r="F275" s="3">
        <v>12</v>
      </c>
      <c r="G275" s="3">
        <v>1</v>
      </c>
      <c r="H275" s="3" t="s">
        <v>76</v>
      </c>
      <c r="I275" s="3">
        <v>3</v>
      </c>
      <c r="J275">
        <v>2</v>
      </c>
      <c r="K275">
        <v>176</v>
      </c>
      <c r="L275">
        <v>104</v>
      </c>
      <c r="M275">
        <v>72</v>
      </c>
      <c r="N275">
        <v>120</v>
      </c>
      <c r="O275">
        <v>15.999999999999989</v>
      </c>
      <c r="P275">
        <v>120</v>
      </c>
      <c r="Q275">
        <v>16</v>
      </c>
      <c r="R275">
        <v>108</v>
      </c>
      <c r="S275">
        <v>3.9999999999999978</v>
      </c>
      <c r="T275">
        <v>400</v>
      </c>
      <c r="U275">
        <v>200</v>
      </c>
      <c r="V275">
        <v>156</v>
      </c>
      <c r="W275">
        <v>52.000000000000007</v>
      </c>
      <c r="X275">
        <v>58</v>
      </c>
      <c r="Y275">
        <v>200</v>
      </c>
      <c r="Z275">
        <v>152</v>
      </c>
      <c r="AA275">
        <v>48</v>
      </c>
      <c r="AB275">
        <v>57</v>
      </c>
      <c r="AC275">
        <v>200</v>
      </c>
      <c r="AD275">
        <v>152</v>
      </c>
      <c r="AE275">
        <v>48</v>
      </c>
      <c r="AF275">
        <v>58</v>
      </c>
      <c r="AG275">
        <v>200</v>
      </c>
      <c r="AH275">
        <v>152</v>
      </c>
      <c r="AI275">
        <v>48</v>
      </c>
      <c r="AJ275">
        <v>63</v>
      </c>
      <c r="AK275">
        <v>200</v>
      </c>
      <c r="AL275">
        <v>152</v>
      </c>
      <c r="AM275">
        <v>48</v>
      </c>
      <c r="AN275">
        <v>57</v>
      </c>
      <c r="AO275">
        <v>200</v>
      </c>
      <c r="AP275">
        <v>152</v>
      </c>
      <c r="AQ275">
        <v>48</v>
      </c>
      <c r="AR275">
        <v>61</v>
      </c>
      <c r="AS275">
        <v>200</v>
      </c>
      <c r="AT275">
        <v>152</v>
      </c>
      <c r="AU275">
        <v>48</v>
      </c>
      <c r="AV275">
        <v>63</v>
      </c>
      <c r="AW275">
        <v>200</v>
      </c>
      <c r="AX275">
        <v>152</v>
      </c>
      <c r="AY275">
        <v>48</v>
      </c>
      <c r="AZ275">
        <v>61</v>
      </c>
      <c r="BA275">
        <v>200</v>
      </c>
      <c r="BB275">
        <v>152</v>
      </c>
      <c r="BC275">
        <v>48</v>
      </c>
    </row>
    <row r="276" spans="1:55" x14ac:dyDescent="0.3">
      <c r="A276" s="3" t="s">
        <v>873</v>
      </c>
      <c r="B276" s="3">
        <v>250</v>
      </c>
      <c r="C276" s="3">
        <v>332</v>
      </c>
      <c r="D276" s="3">
        <v>2</v>
      </c>
      <c r="E276" s="3">
        <v>6</v>
      </c>
      <c r="F276" s="3">
        <v>15</v>
      </c>
      <c r="G276" s="3">
        <v>1</v>
      </c>
      <c r="H276" s="3" t="s">
        <v>76</v>
      </c>
      <c r="I276" s="3">
        <v>1</v>
      </c>
      <c r="J276">
        <v>3</v>
      </c>
      <c r="K276">
        <v>264</v>
      </c>
      <c r="L276">
        <v>224</v>
      </c>
      <c r="M276">
        <v>40</v>
      </c>
      <c r="N276">
        <v>240</v>
      </c>
      <c r="O276">
        <v>16.000000000000011</v>
      </c>
      <c r="P276">
        <v>232</v>
      </c>
      <c r="Q276">
        <v>8.0000000000000071</v>
      </c>
      <c r="R276">
        <v>228</v>
      </c>
      <c r="S276">
        <v>4.0000000000000044</v>
      </c>
      <c r="T276">
        <v>744</v>
      </c>
      <c r="U276">
        <v>300</v>
      </c>
      <c r="V276">
        <v>232</v>
      </c>
      <c r="W276">
        <v>8.0000000000000089</v>
      </c>
      <c r="X276">
        <v>60</v>
      </c>
      <c r="Y276">
        <v>300</v>
      </c>
      <c r="Z276">
        <v>232</v>
      </c>
      <c r="AA276">
        <v>8.0000000000000089</v>
      </c>
      <c r="AB276">
        <v>53</v>
      </c>
      <c r="AC276">
        <v>300</v>
      </c>
      <c r="AD276">
        <v>232</v>
      </c>
      <c r="AE276">
        <v>8.0000000000000089</v>
      </c>
      <c r="AF276">
        <v>60</v>
      </c>
      <c r="AG276">
        <v>300</v>
      </c>
      <c r="AH276">
        <v>232</v>
      </c>
      <c r="AI276">
        <v>8.0000000000000089</v>
      </c>
      <c r="AJ276">
        <v>70</v>
      </c>
      <c r="AK276">
        <v>300</v>
      </c>
      <c r="AL276">
        <v>232</v>
      </c>
      <c r="AM276">
        <v>8.0000000000000089</v>
      </c>
      <c r="AN276">
        <v>53</v>
      </c>
      <c r="AO276">
        <v>300</v>
      </c>
      <c r="AP276">
        <v>232</v>
      </c>
      <c r="AQ276">
        <v>8.0000000000000089</v>
      </c>
      <c r="AR276">
        <v>59</v>
      </c>
      <c r="AS276">
        <v>300</v>
      </c>
      <c r="AT276">
        <v>236</v>
      </c>
      <c r="AU276">
        <v>12.000000000000011</v>
      </c>
      <c r="AV276">
        <v>70</v>
      </c>
      <c r="AW276">
        <v>300</v>
      </c>
      <c r="AX276">
        <v>232</v>
      </c>
      <c r="AY276">
        <v>8.0000000000000089</v>
      </c>
      <c r="AZ276">
        <v>59</v>
      </c>
      <c r="BA276">
        <v>300</v>
      </c>
      <c r="BB276">
        <v>236</v>
      </c>
      <c r="BC276">
        <v>12.000000000000011</v>
      </c>
    </row>
    <row r="277" spans="1:55" x14ac:dyDescent="0.3">
      <c r="A277" s="3" t="s">
        <v>873</v>
      </c>
      <c r="B277" s="3">
        <v>250</v>
      </c>
      <c r="C277" s="3">
        <v>332</v>
      </c>
      <c r="D277" s="3">
        <v>2</v>
      </c>
      <c r="E277" s="3">
        <v>6</v>
      </c>
      <c r="F277" s="3">
        <v>15</v>
      </c>
      <c r="G277" s="3">
        <v>1</v>
      </c>
      <c r="H277" s="3" t="s">
        <v>76</v>
      </c>
      <c r="I277" s="3">
        <v>2</v>
      </c>
      <c r="J277">
        <v>3</v>
      </c>
      <c r="K277">
        <v>264</v>
      </c>
      <c r="L277">
        <v>208</v>
      </c>
      <c r="M277">
        <v>56</v>
      </c>
      <c r="N277">
        <v>240</v>
      </c>
      <c r="O277">
        <v>32.000000000000007</v>
      </c>
      <c r="P277">
        <v>232</v>
      </c>
      <c r="Q277">
        <v>24</v>
      </c>
      <c r="R277">
        <v>216</v>
      </c>
      <c r="S277">
        <v>7.9999999999999956</v>
      </c>
      <c r="T277">
        <v>743</v>
      </c>
      <c r="U277">
        <v>300</v>
      </c>
      <c r="V277">
        <v>208</v>
      </c>
      <c r="W277">
        <v>0</v>
      </c>
      <c r="X277">
        <v>56</v>
      </c>
      <c r="Y277">
        <v>300</v>
      </c>
      <c r="Z277">
        <v>236</v>
      </c>
      <c r="AA277">
        <v>28</v>
      </c>
      <c r="AB277">
        <v>45</v>
      </c>
      <c r="AC277">
        <v>300</v>
      </c>
      <c r="AD277">
        <v>236</v>
      </c>
      <c r="AE277">
        <v>28</v>
      </c>
      <c r="AF277">
        <v>56</v>
      </c>
      <c r="AG277">
        <v>300</v>
      </c>
      <c r="AH277">
        <v>236</v>
      </c>
      <c r="AI277">
        <v>28</v>
      </c>
      <c r="AJ277">
        <v>59</v>
      </c>
      <c r="AK277">
        <v>300</v>
      </c>
      <c r="AL277">
        <v>236</v>
      </c>
      <c r="AM277">
        <v>28</v>
      </c>
      <c r="AN277">
        <v>45</v>
      </c>
      <c r="AO277">
        <v>300</v>
      </c>
      <c r="AP277">
        <v>236</v>
      </c>
      <c r="AQ277">
        <v>28</v>
      </c>
      <c r="AR277">
        <v>78</v>
      </c>
      <c r="AS277">
        <v>300</v>
      </c>
      <c r="AT277">
        <v>236</v>
      </c>
      <c r="AU277">
        <v>28</v>
      </c>
      <c r="AV277">
        <v>59</v>
      </c>
      <c r="AW277">
        <v>300</v>
      </c>
      <c r="AX277">
        <v>236</v>
      </c>
      <c r="AY277">
        <v>28</v>
      </c>
      <c r="AZ277">
        <v>78</v>
      </c>
      <c r="BA277">
        <v>300</v>
      </c>
      <c r="BB277">
        <v>236</v>
      </c>
      <c r="BC277">
        <v>28</v>
      </c>
    </row>
    <row r="278" spans="1:55" x14ac:dyDescent="0.3">
      <c r="A278" s="3" t="s">
        <v>873</v>
      </c>
      <c r="B278" s="3">
        <v>250</v>
      </c>
      <c r="C278" s="3">
        <v>332</v>
      </c>
      <c r="D278" s="3">
        <v>2</v>
      </c>
      <c r="E278" s="3">
        <v>6</v>
      </c>
      <c r="F278" s="3">
        <v>15</v>
      </c>
      <c r="G278" s="3">
        <v>1</v>
      </c>
      <c r="H278" s="3" t="s">
        <v>76</v>
      </c>
      <c r="I278" s="3">
        <v>3</v>
      </c>
      <c r="J278">
        <v>3</v>
      </c>
      <c r="K278">
        <v>264</v>
      </c>
      <c r="L278">
        <v>172</v>
      </c>
      <c r="M278">
        <v>92</v>
      </c>
      <c r="N278">
        <v>240</v>
      </c>
      <c r="O278">
        <v>68</v>
      </c>
      <c r="P278">
        <v>196</v>
      </c>
      <c r="Q278">
        <v>24</v>
      </c>
      <c r="R278">
        <v>172</v>
      </c>
      <c r="S278">
        <v>-6.2172489379008766E-15</v>
      </c>
      <c r="T278">
        <v>617</v>
      </c>
      <c r="U278">
        <v>300</v>
      </c>
      <c r="V278">
        <v>232</v>
      </c>
      <c r="W278">
        <v>60.000000000000007</v>
      </c>
      <c r="X278">
        <v>55</v>
      </c>
      <c r="Y278">
        <v>300</v>
      </c>
      <c r="Z278">
        <v>224</v>
      </c>
      <c r="AA278">
        <v>52</v>
      </c>
      <c r="AB278">
        <v>299.63636363636363</v>
      </c>
      <c r="AC278">
        <v>300</v>
      </c>
      <c r="AD278">
        <v>224</v>
      </c>
      <c r="AE278">
        <v>52</v>
      </c>
      <c r="AF278">
        <v>55</v>
      </c>
      <c r="AG278">
        <v>300</v>
      </c>
      <c r="AH278">
        <v>224</v>
      </c>
      <c r="AI278">
        <v>52</v>
      </c>
      <c r="AJ278">
        <v>58</v>
      </c>
      <c r="AK278">
        <v>300</v>
      </c>
      <c r="AL278">
        <v>224</v>
      </c>
      <c r="AM278">
        <v>52</v>
      </c>
      <c r="AN278">
        <v>299.63636363636363</v>
      </c>
      <c r="AO278">
        <v>300</v>
      </c>
      <c r="AP278">
        <v>224</v>
      </c>
      <c r="AQ278">
        <v>52</v>
      </c>
      <c r="AR278">
        <v>305.65151515151518</v>
      </c>
      <c r="AS278">
        <v>300</v>
      </c>
      <c r="AT278">
        <v>224</v>
      </c>
      <c r="AU278">
        <v>52</v>
      </c>
      <c r="AV278">
        <v>58</v>
      </c>
      <c r="AW278">
        <v>300</v>
      </c>
      <c r="AX278">
        <v>224</v>
      </c>
      <c r="AY278">
        <v>52</v>
      </c>
      <c r="AZ278">
        <v>305.65151515151518</v>
      </c>
      <c r="BA278">
        <v>300</v>
      </c>
      <c r="BB278">
        <v>224</v>
      </c>
      <c r="BC278">
        <v>52</v>
      </c>
    </row>
    <row r="279" spans="1:55" x14ac:dyDescent="0.3">
      <c r="A279" s="3" t="s">
        <v>873</v>
      </c>
      <c r="B279" s="3">
        <v>250</v>
      </c>
      <c r="C279" s="3">
        <v>332</v>
      </c>
      <c r="D279" s="3">
        <v>2</v>
      </c>
      <c r="E279" s="3">
        <v>6.9999999999999991</v>
      </c>
      <c r="F279" s="3">
        <v>17</v>
      </c>
      <c r="G279" s="3">
        <v>1</v>
      </c>
      <c r="H279" s="3" t="s">
        <v>76</v>
      </c>
      <c r="I279" s="3">
        <v>1</v>
      </c>
      <c r="J279">
        <v>1</v>
      </c>
      <c r="K279">
        <v>88</v>
      </c>
      <c r="L279">
        <v>72</v>
      </c>
      <c r="M279">
        <v>16</v>
      </c>
      <c r="N279">
        <v>80</v>
      </c>
      <c r="O279">
        <v>8.0000000000000071</v>
      </c>
      <c r="P279">
        <v>84</v>
      </c>
      <c r="Q279">
        <v>12</v>
      </c>
      <c r="R279">
        <v>76</v>
      </c>
      <c r="S279">
        <v>4.0000000000000044</v>
      </c>
      <c r="T279">
        <v>247</v>
      </c>
      <c r="U279">
        <v>100</v>
      </c>
      <c r="V279">
        <v>80</v>
      </c>
      <c r="W279">
        <v>8.0000000000000071</v>
      </c>
      <c r="X279">
        <v>26</v>
      </c>
      <c r="Y279">
        <v>100</v>
      </c>
      <c r="Z279">
        <v>76</v>
      </c>
      <c r="AA279">
        <v>4.0000000000000044</v>
      </c>
      <c r="AB279">
        <v>22</v>
      </c>
      <c r="AC279">
        <v>100</v>
      </c>
      <c r="AD279">
        <v>76</v>
      </c>
      <c r="AE279">
        <v>4.0000000000000044</v>
      </c>
      <c r="AF279">
        <v>26</v>
      </c>
      <c r="AG279">
        <v>100</v>
      </c>
      <c r="AH279">
        <v>76</v>
      </c>
      <c r="AI279">
        <v>4.0000000000000044</v>
      </c>
      <c r="AJ279">
        <v>29</v>
      </c>
      <c r="AK279">
        <v>100</v>
      </c>
      <c r="AL279">
        <v>76</v>
      </c>
      <c r="AM279">
        <v>4.0000000000000044</v>
      </c>
      <c r="AN279">
        <v>22</v>
      </c>
      <c r="AO279">
        <v>100</v>
      </c>
      <c r="AP279">
        <v>76</v>
      </c>
      <c r="AQ279">
        <v>4.0000000000000044</v>
      </c>
      <c r="AR279">
        <v>23</v>
      </c>
      <c r="AS279">
        <v>100</v>
      </c>
      <c r="AT279">
        <v>80</v>
      </c>
      <c r="AU279">
        <v>8.0000000000000071</v>
      </c>
      <c r="AV279">
        <v>29</v>
      </c>
      <c r="AW279">
        <v>100</v>
      </c>
      <c r="AX279">
        <v>76</v>
      </c>
      <c r="AY279">
        <v>4.0000000000000044</v>
      </c>
      <c r="AZ279">
        <v>23</v>
      </c>
      <c r="BA279">
        <v>100</v>
      </c>
      <c r="BB279">
        <v>80</v>
      </c>
      <c r="BC279">
        <v>8.0000000000000071</v>
      </c>
    </row>
    <row r="280" spans="1:55" x14ac:dyDescent="0.3">
      <c r="A280" s="3" t="s">
        <v>873</v>
      </c>
      <c r="B280" s="3">
        <v>250</v>
      </c>
      <c r="C280" s="3">
        <v>332</v>
      </c>
      <c r="D280" s="3">
        <v>2</v>
      </c>
      <c r="E280" s="3">
        <v>6.9999999999999991</v>
      </c>
      <c r="F280" s="3">
        <v>17</v>
      </c>
      <c r="G280" s="3">
        <v>1</v>
      </c>
      <c r="H280" s="3" t="s">
        <v>76</v>
      </c>
      <c r="I280" s="3">
        <v>2</v>
      </c>
      <c r="J280">
        <v>2</v>
      </c>
      <c r="K280">
        <v>176</v>
      </c>
      <c r="L280">
        <v>132</v>
      </c>
      <c r="M280">
        <v>44</v>
      </c>
      <c r="N280">
        <v>160</v>
      </c>
      <c r="O280">
        <v>28</v>
      </c>
      <c r="P280">
        <v>156</v>
      </c>
      <c r="Q280">
        <v>24</v>
      </c>
      <c r="R280">
        <v>140</v>
      </c>
      <c r="S280">
        <v>7.9999999999999956</v>
      </c>
      <c r="T280">
        <v>497</v>
      </c>
      <c r="U280">
        <v>200</v>
      </c>
      <c r="V280">
        <v>132</v>
      </c>
      <c r="W280">
        <v>0</v>
      </c>
      <c r="X280">
        <v>44</v>
      </c>
      <c r="Y280">
        <v>200</v>
      </c>
      <c r="Z280">
        <v>156</v>
      </c>
      <c r="AA280">
        <v>24</v>
      </c>
      <c r="AB280">
        <v>37</v>
      </c>
      <c r="AC280">
        <v>200</v>
      </c>
      <c r="AD280">
        <v>156</v>
      </c>
      <c r="AE280">
        <v>24</v>
      </c>
      <c r="AF280">
        <v>44</v>
      </c>
      <c r="AG280">
        <v>200</v>
      </c>
      <c r="AH280">
        <v>156</v>
      </c>
      <c r="AI280">
        <v>24</v>
      </c>
      <c r="AJ280">
        <v>45</v>
      </c>
      <c r="AK280">
        <v>200</v>
      </c>
      <c r="AL280">
        <v>156</v>
      </c>
      <c r="AM280">
        <v>24</v>
      </c>
      <c r="AN280">
        <v>37</v>
      </c>
      <c r="AO280">
        <v>200</v>
      </c>
      <c r="AP280">
        <v>156</v>
      </c>
      <c r="AQ280">
        <v>24</v>
      </c>
      <c r="AR280">
        <v>40</v>
      </c>
      <c r="AS280">
        <v>200</v>
      </c>
      <c r="AT280">
        <v>156</v>
      </c>
      <c r="AU280">
        <v>24</v>
      </c>
      <c r="AV280">
        <v>45</v>
      </c>
      <c r="AW280">
        <v>200</v>
      </c>
      <c r="AX280">
        <v>156</v>
      </c>
      <c r="AY280">
        <v>24</v>
      </c>
      <c r="AZ280">
        <v>40</v>
      </c>
      <c r="BA280">
        <v>200</v>
      </c>
      <c r="BB280">
        <v>156</v>
      </c>
      <c r="BC280">
        <v>24</v>
      </c>
    </row>
    <row r="281" spans="1:55" x14ac:dyDescent="0.3">
      <c r="A281" s="3" t="s">
        <v>873</v>
      </c>
      <c r="B281" s="3">
        <v>250</v>
      </c>
      <c r="C281" s="3">
        <v>332</v>
      </c>
      <c r="D281" s="3">
        <v>2</v>
      </c>
      <c r="E281" s="3">
        <v>6.9999999999999991</v>
      </c>
      <c r="F281" s="3">
        <v>17</v>
      </c>
      <c r="G281" s="3">
        <v>1</v>
      </c>
      <c r="H281" s="3" t="s">
        <v>76</v>
      </c>
      <c r="I281" s="3">
        <v>3</v>
      </c>
      <c r="J281">
        <v>2</v>
      </c>
      <c r="K281">
        <v>176</v>
      </c>
      <c r="L281">
        <v>104</v>
      </c>
      <c r="M281">
        <v>72</v>
      </c>
      <c r="N281">
        <v>160</v>
      </c>
      <c r="O281">
        <v>56.000000000000007</v>
      </c>
      <c r="P281">
        <v>140</v>
      </c>
      <c r="Q281">
        <v>36</v>
      </c>
      <c r="R281">
        <v>108</v>
      </c>
      <c r="S281">
        <v>3.9999999999999978</v>
      </c>
      <c r="T281">
        <v>375</v>
      </c>
      <c r="U281">
        <v>200</v>
      </c>
      <c r="V281">
        <v>140</v>
      </c>
      <c r="W281">
        <v>36</v>
      </c>
      <c r="X281">
        <v>43</v>
      </c>
      <c r="Y281">
        <v>200</v>
      </c>
      <c r="Z281">
        <v>152</v>
      </c>
      <c r="AA281">
        <v>48</v>
      </c>
      <c r="AB281">
        <v>56</v>
      </c>
      <c r="AC281">
        <v>200</v>
      </c>
      <c r="AD281">
        <v>152</v>
      </c>
      <c r="AE281">
        <v>48</v>
      </c>
      <c r="AF281">
        <v>43</v>
      </c>
      <c r="AG281">
        <v>200</v>
      </c>
      <c r="AH281">
        <v>152</v>
      </c>
      <c r="AI281">
        <v>48</v>
      </c>
      <c r="AJ281">
        <v>47</v>
      </c>
      <c r="AK281">
        <v>200</v>
      </c>
      <c r="AL281">
        <v>152</v>
      </c>
      <c r="AM281">
        <v>48</v>
      </c>
      <c r="AN281">
        <v>56</v>
      </c>
      <c r="AO281">
        <v>200</v>
      </c>
      <c r="AP281">
        <v>152</v>
      </c>
      <c r="AQ281">
        <v>48</v>
      </c>
      <c r="AR281">
        <v>60</v>
      </c>
      <c r="AS281">
        <v>200</v>
      </c>
      <c r="AT281">
        <v>152</v>
      </c>
      <c r="AU281">
        <v>48</v>
      </c>
      <c r="AV281">
        <v>47</v>
      </c>
      <c r="AW281">
        <v>200</v>
      </c>
      <c r="AX281">
        <v>152</v>
      </c>
      <c r="AY281">
        <v>48</v>
      </c>
      <c r="AZ281">
        <v>60</v>
      </c>
      <c r="BA281">
        <v>200</v>
      </c>
      <c r="BB281">
        <v>152</v>
      </c>
      <c r="BC281">
        <v>48</v>
      </c>
    </row>
    <row r="282" spans="1:55" x14ac:dyDescent="0.3">
      <c r="A282" s="3" t="s">
        <v>873</v>
      </c>
      <c r="B282" s="3">
        <v>250</v>
      </c>
      <c r="C282" s="3">
        <v>332</v>
      </c>
      <c r="D282" s="3">
        <v>2</v>
      </c>
      <c r="E282" s="3">
        <v>8.0000000000000018</v>
      </c>
      <c r="F282" s="3">
        <v>20</v>
      </c>
      <c r="G282" s="3">
        <v>1</v>
      </c>
      <c r="H282" s="3" t="s">
        <v>76</v>
      </c>
      <c r="I282" s="3">
        <v>1</v>
      </c>
      <c r="J282">
        <v>3</v>
      </c>
      <c r="K282">
        <v>264</v>
      </c>
      <c r="L282">
        <v>224</v>
      </c>
      <c r="M282">
        <v>40</v>
      </c>
      <c r="N282">
        <v>240</v>
      </c>
      <c r="O282">
        <v>16.000000000000011</v>
      </c>
      <c r="P282">
        <v>240</v>
      </c>
      <c r="Q282">
        <v>16.000000000000011</v>
      </c>
      <c r="R282">
        <v>228</v>
      </c>
      <c r="S282">
        <v>4.0000000000000044</v>
      </c>
      <c r="T282">
        <v>740</v>
      </c>
      <c r="U282">
        <v>300</v>
      </c>
      <c r="V282">
        <v>236</v>
      </c>
      <c r="W282">
        <v>12.000000000000011</v>
      </c>
      <c r="X282">
        <v>67</v>
      </c>
      <c r="Y282">
        <v>300</v>
      </c>
      <c r="Z282">
        <v>232</v>
      </c>
      <c r="AA282">
        <v>8.0000000000000089</v>
      </c>
      <c r="AB282">
        <v>57</v>
      </c>
      <c r="AC282">
        <v>300</v>
      </c>
      <c r="AD282">
        <v>232</v>
      </c>
      <c r="AE282">
        <v>8.0000000000000089</v>
      </c>
      <c r="AF282">
        <v>67</v>
      </c>
      <c r="AG282">
        <v>300</v>
      </c>
      <c r="AH282">
        <v>232</v>
      </c>
      <c r="AI282">
        <v>8.0000000000000089</v>
      </c>
      <c r="AJ282">
        <v>69</v>
      </c>
      <c r="AK282">
        <v>300</v>
      </c>
      <c r="AL282">
        <v>232</v>
      </c>
      <c r="AM282">
        <v>8.0000000000000089</v>
      </c>
      <c r="AN282">
        <v>57</v>
      </c>
      <c r="AO282">
        <v>300</v>
      </c>
      <c r="AP282">
        <v>232</v>
      </c>
      <c r="AQ282">
        <v>8.0000000000000089</v>
      </c>
      <c r="AR282">
        <v>60</v>
      </c>
      <c r="AS282">
        <v>300</v>
      </c>
      <c r="AT282">
        <v>236</v>
      </c>
      <c r="AU282">
        <v>12.000000000000011</v>
      </c>
      <c r="AV282">
        <v>69</v>
      </c>
      <c r="AW282">
        <v>300</v>
      </c>
      <c r="AX282">
        <v>232</v>
      </c>
      <c r="AY282">
        <v>8.0000000000000089</v>
      </c>
      <c r="AZ282">
        <v>60</v>
      </c>
      <c r="BA282">
        <v>300</v>
      </c>
      <c r="BB282">
        <v>236</v>
      </c>
      <c r="BC282">
        <v>12.000000000000011</v>
      </c>
    </row>
    <row r="283" spans="1:55" x14ac:dyDescent="0.3">
      <c r="A283" s="3" t="s">
        <v>873</v>
      </c>
      <c r="B283" s="3">
        <v>250</v>
      </c>
      <c r="C283" s="3">
        <v>332</v>
      </c>
      <c r="D283" s="3">
        <v>2</v>
      </c>
      <c r="E283" s="3">
        <v>8.0000000000000018</v>
      </c>
      <c r="F283" s="3">
        <v>20</v>
      </c>
      <c r="G283" s="3">
        <v>1</v>
      </c>
      <c r="H283" s="3" t="s">
        <v>76</v>
      </c>
      <c r="I283" s="3">
        <v>2</v>
      </c>
      <c r="J283">
        <v>2</v>
      </c>
      <c r="K283">
        <v>176</v>
      </c>
      <c r="L283">
        <v>132</v>
      </c>
      <c r="M283">
        <v>44</v>
      </c>
      <c r="N283">
        <v>160</v>
      </c>
      <c r="O283">
        <v>28</v>
      </c>
      <c r="P283">
        <v>152</v>
      </c>
      <c r="Q283">
        <v>20</v>
      </c>
      <c r="R283">
        <v>140</v>
      </c>
      <c r="S283">
        <v>7.9999999999999956</v>
      </c>
      <c r="T283">
        <v>495</v>
      </c>
      <c r="U283">
        <v>200</v>
      </c>
      <c r="V283">
        <v>128</v>
      </c>
      <c r="W283">
        <v>-4.0000000000000044</v>
      </c>
      <c r="X283">
        <v>45</v>
      </c>
      <c r="Y283">
        <v>200</v>
      </c>
      <c r="Z283">
        <v>156</v>
      </c>
      <c r="AA283">
        <v>24</v>
      </c>
      <c r="AB283">
        <v>34</v>
      </c>
      <c r="AC283">
        <v>200</v>
      </c>
      <c r="AD283">
        <v>156</v>
      </c>
      <c r="AE283">
        <v>24</v>
      </c>
      <c r="AF283">
        <v>45</v>
      </c>
      <c r="AG283">
        <v>200</v>
      </c>
      <c r="AH283">
        <v>156</v>
      </c>
      <c r="AI283">
        <v>24</v>
      </c>
      <c r="AJ283">
        <v>45</v>
      </c>
      <c r="AK283">
        <v>200</v>
      </c>
      <c r="AL283">
        <v>156</v>
      </c>
      <c r="AM283">
        <v>24</v>
      </c>
      <c r="AN283">
        <v>34</v>
      </c>
      <c r="AO283">
        <v>200</v>
      </c>
      <c r="AP283">
        <v>156</v>
      </c>
      <c r="AQ283">
        <v>24</v>
      </c>
      <c r="AR283">
        <v>38</v>
      </c>
      <c r="AS283">
        <v>200</v>
      </c>
      <c r="AT283">
        <v>156</v>
      </c>
      <c r="AU283">
        <v>24</v>
      </c>
      <c r="AV283">
        <v>45</v>
      </c>
      <c r="AW283">
        <v>200</v>
      </c>
      <c r="AX283">
        <v>156</v>
      </c>
      <c r="AY283">
        <v>24</v>
      </c>
      <c r="AZ283">
        <v>38</v>
      </c>
      <c r="BA283">
        <v>200</v>
      </c>
      <c r="BB283">
        <v>156</v>
      </c>
      <c r="BC283">
        <v>24</v>
      </c>
    </row>
    <row r="284" spans="1:55" x14ac:dyDescent="0.3">
      <c r="A284" s="3" t="s">
        <v>873</v>
      </c>
      <c r="B284" s="3">
        <v>250</v>
      </c>
      <c r="C284" s="3">
        <v>332</v>
      </c>
      <c r="D284" s="3">
        <v>2</v>
      </c>
      <c r="E284" s="3">
        <v>8.0000000000000018</v>
      </c>
      <c r="F284" s="3">
        <v>20</v>
      </c>
      <c r="G284" s="3">
        <v>1</v>
      </c>
      <c r="H284" s="3" t="s">
        <v>76</v>
      </c>
      <c r="I284" s="3">
        <v>3</v>
      </c>
      <c r="J284">
        <v>3</v>
      </c>
      <c r="K284">
        <v>264</v>
      </c>
      <c r="L284">
        <v>172</v>
      </c>
      <c r="M284">
        <v>92</v>
      </c>
      <c r="N284">
        <v>240</v>
      </c>
      <c r="O284">
        <v>68</v>
      </c>
      <c r="P284">
        <v>200</v>
      </c>
      <c r="Q284">
        <v>28</v>
      </c>
      <c r="R284">
        <v>172</v>
      </c>
      <c r="S284">
        <v>-6.2172489379008766E-15</v>
      </c>
      <c r="T284">
        <v>621</v>
      </c>
      <c r="U284">
        <v>300</v>
      </c>
      <c r="V284">
        <v>204</v>
      </c>
      <c r="W284">
        <v>32.000000000000007</v>
      </c>
      <c r="X284">
        <v>56</v>
      </c>
      <c r="Y284">
        <v>300</v>
      </c>
      <c r="Z284">
        <v>228</v>
      </c>
      <c r="AA284">
        <v>56</v>
      </c>
      <c r="AB284">
        <v>300.63636363636363</v>
      </c>
      <c r="AC284">
        <v>300</v>
      </c>
      <c r="AD284">
        <v>228</v>
      </c>
      <c r="AE284">
        <v>56</v>
      </c>
      <c r="AF284">
        <v>56</v>
      </c>
      <c r="AG284">
        <v>300</v>
      </c>
      <c r="AH284">
        <v>228</v>
      </c>
      <c r="AI284">
        <v>56</v>
      </c>
      <c r="AJ284">
        <v>60</v>
      </c>
      <c r="AK284">
        <v>300</v>
      </c>
      <c r="AL284">
        <v>228</v>
      </c>
      <c r="AM284">
        <v>56</v>
      </c>
      <c r="AN284">
        <v>300.63636363636363</v>
      </c>
      <c r="AO284">
        <v>300</v>
      </c>
      <c r="AP284">
        <v>228</v>
      </c>
      <c r="AQ284">
        <v>56</v>
      </c>
      <c r="AR284">
        <v>303.61538461538458</v>
      </c>
      <c r="AS284">
        <v>300</v>
      </c>
      <c r="AT284">
        <v>228</v>
      </c>
      <c r="AU284">
        <v>56</v>
      </c>
      <c r="AV284">
        <v>60</v>
      </c>
      <c r="AW284">
        <v>300</v>
      </c>
      <c r="AX284">
        <v>228</v>
      </c>
      <c r="AY284">
        <v>56</v>
      </c>
      <c r="AZ284">
        <v>303.61538461538458</v>
      </c>
      <c r="BA284">
        <v>300</v>
      </c>
      <c r="BB284">
        <v>228</v>
      </c>
      <c r="BC284">
        <v>56</v>
      </c>
    </row>
    <row r="285" spans="1:55" x14ac:dyDescent="0.3">
      <c r="A285" s="3" t="s">
        <v>873</v>
      </c>
      <c r="B285" s="3">
        <v>250</v>
      </c>
      <c r="C285" s="3">
        <v>332</v>
      </c>
      <c r="D285" s="3">
        <v>2</v>
      </c>
      <c r="E285" s="3">
        <v>9.0000000000000018</v>
      </c>
      <c r="F285" s="3">
        <v>22</v>
      </c>
      <c r="G285" s="3">
        <v>1</v>
      </c>
      <c r="H285" s="3" t="s">
        <v>76</v>
      </c>
      <c r="I285" s="3">
        <v>1</v>
      </c>
      <c r="J285">
        <v>3</v>
      </c>
      <c r="K285">
        <v>264</v>
      </c>
      <c r="L285">
        <v>224</v>
      </c>
      <c r="M285">
        <v>40</v>
      </c>
      <c r="N285">
        <v>240</v>
      </c>
      <c r="O285">
        <v>16.000000000000011</v>
      </c>
      <c r="P285">
        <v>244</v>
      </c>
      <c r="Q285">
        <v>20.000000000000011</v>
      </c>
      <c r="R285">
        <v>228</v>
      </c>
      <c r="S285">
        <v>4.0000000000000044</v>
      </c>
      <c r="T285">
        <v>740</v>
      </c>
      <c r="U285">
        <v>300</v>
      </c>
      <c r="V285">
        <v>236</v>
      </c>
      <c r="W285">
        <v>12.000000000000011</v>
      </c>
      <c r="X285">
        <v>67</v>
      </c>
      <c r="Y285">
        <v>300</v>
      </c>
      <c r="Z285">
        <v>232</v>
      </c>
      <c r="AA285">
        <v>8.0000000000000089</v>
      </c>
      <c r="AB285">
        <v>58</v>
      </c>
      <c r="AC285">
        <v>300</v>
      </c>
      <c r="AD285">
        <v>232</v>
      </c>
      <c r="AE285">
        <v>8.0000000000000089</v>
      </c>
      <c r="AF285">
        <v>67</v>
      </c>
      <c r="AG285">
        <v>300</v>
      </c>
      <c r="AH285">
        <v>232</v>
      </c>
      <c r="AI285">
        <v>8.0000000000000089</v>
      </c>
      <c r="AJ285">
        <v>71</v>
      </c>
      <c r="AK285">
        <v>300</v>
      </c>
      <c r="AL285">
        <v>232</v>
      </c>
      <c r="AM285">
        <v>8.0000000000000089</v>
      </c>
      <c r="AN285">
        <v>58</v>
      </c>
      <c r="AO285">
        <v>300</v>
      </c>
      <c r="AP285">
        <v>232</v>
      </c>
      <c r="AQ285">
        <v>8.0000000000000089</v>
      </c>
      <c r="AR285">
        <v>63</v>
      </c>
      <c r="AS285">
        <v>300</v>
      </c>
      <c r="AT285">
        <v>236</v>
      </c>
      <c r="AU285">
        <v>12.000000000000011</v>
      </c>
      <c r="AV285">
        <v>71</v>
      </c>
      <c r="AW285">
        <v>300</v>
      </c>
      <c r="AX285">
        <v>232</v>
      </c>
      <c r="AY285">
        <v>8.0000000000000089</v>
      </c>
      <c r="AZ285">
        <v>63</v>
      </c>
      <c r="BA285">
        <v>300</v>
      </c>
      <c r="BB285">
        <v>236</v>
      </c>
      <c r="BC285">
        <v>12.000000000000011</v>
      </c>
    </row>
    <row r="286" spans="1:55" x14ac:dyDescent="0.3">
      <c r="A286" s="3" t="s">
        <v>873</v>
      </c>
      <c r="B286" s="3">
        <v>250</v>
      </c>
      <c r="C286" s="3">
        <v>332</v>
      </c>
      <c r="D286" s="3">
        <v>2</v>
      </c>
      <c r="E286" s="3">
        <v>9.0000000000000018</v>
      </c>
      <c r="F286" s="3">
        <v>22</v>
      </c>
      <c r="G286" s="3">
        <v>1</v>
      </c>
      <c r="H286" s="3" t="s">
        <v>76</v>
      </c>
      <c r="I286" s="3">
        <v>2</v>
      </c>
      <c r="J286">
        <v>2</v>
      </c>
      <c r="K286">
        <v>176</v>
      </c>
      <c r="L286">
        <v>132</v>
      </c>
      <c r="M286">
        <v>44</v>
      </c>
      <c r="N286">
        <v>160</v>
      </c>
      <c r="O286">
        <v>28</v>
      </c>
      <c r="P286">
        <v>140</v>
      </c>
      <c r="Q286">
        <v>7.9999999999999956</v>
      </c>
      <c r="R286">
        <v>140</v>
      </c>
      <c r="S286">
        <v>7.9999999999999956</v>
      </c>
      <c r="T286">
        <v>495</v>
      </c>
      <c r="U286">
        <v>200</v>
      </c>
      <c r="V286">
        <v>128</v>
      </c>
      <c r="W286">
        <v>-4.0000000000000044</v>
      </c>
      <c r="X286">
        <v>45</v>
      </c>
      <c r="Y286">
        <v>200</v>
      </c>
      <c r="Z286">
        <v>156</v>
      </c>
      <c r="AA286">
        <v>24</v>
      </c>
      <c r="AB286">
        <v>35</v>
      </c>
      <c r="AC286">
        <v>200</v>
      </c>
      <c r="AD286">
        <v>156</v>
      </c>
      <c r="AE286">
        <v>24</v>
      </c>
      <c r="AF286">
        <v>45</v>
      </c>
      <c r="AG286">
        <v>200</v>
      </c>
      <c r="AH286">
        <v>156</v>
      </c>
      <c r="AI286">
        <v>24</v>
      </c>
      <c r="AJ286">
        <v>45</v>
      </c>
      <c r="AK286">
        <v>200</v>
      </c>
      <c r="AL286">
        <v>156</v>
      </c>
      <c r="AM286">
        <v>24</v>
      </c>
      <c r="AN286">
        <v>35</v>
      </c>
      <c r="AO286">
        <v>200</v>
      </c>
      <c r="AP286">
        <v>156</v>
      </c>
      <c r="AQ286">
        <v>24</v>
      </c>
      <c r="AR286">
        <v>38</v>
      </c>
      <c r="AS286">
        <v>200</v>
      </c>
      <c r="AT286">
        <v>156</v>
      </c>
      <c r="AU286">
        <v>24</v>
      </c>
      <c r="AV286">
        <v>45</v>
      </c>
      <c r="AW286">
        <v>200</v>
      </c>
      <c r="AX286">
        <v>156</v>
      </c>
      <c r="AY286">
        <v>24</v>
      </c>
      <c r="AZ286">
        <v>38</v>
      </c>
      <c r="BA286">
        <v>200</v>
      </c>
      <c r="BB286">
        <v>156</v>
      </c>
      <c r="BC286">
        <v>24</v>
      </c>
    </row>
    <row r="287" spans="1:55" x14ac:dyDescent="0.3">
      <c r="A287" s="3" t="s">
        <v>873</v>
      </c>
      <c r="B287" s="3">
        <v>250</v>
      </c>
      <c r="C287" s="3">
        <v>332</v>
      </c>
      <c r="D287" s="3">
        <v>2</v>
      </c>
      <c r="E287" s="3">
        <v>9.0000000000000018</v>
      </c>
      <c r="F287" s="3">
        <v>22</v>
      </c>
      <c r="G287" s="3">
        <v>1</v>
      </c>
      <c r="H287" s="3" t="s">
        <v>76</v>
      </c>
      <c r="I287" s="3">
        <v>3</v>
      </c>
      <c r="J287">
        <v>3</v>
      </c>
      <c r="K287">
        <v>264</v>
      </c>
      <c r="L287">
        <v>172</v>
      </c>
      <c r="M287">
        <v>92</v>
      </c>
      <c r="N287">
        <v>240</v>
      </c>
      <c r="O287">
        <v>68</v>
      </c>
      <c r="P287">
        <v>192</v>
      </c>
      <c r="Q287">
        <v>20</v>
      </c>
      <c r="R287">
        <v>172</v>
      </c>
      <c r="S287">
        <v>-6.2172489379008766E-15</v>
      </c>
      <c r="T287">
        <v>621</v>
      </c>
      <c r="U287">
        <v>300</v>
      </c>
      <c r="V287">
        <v>204</v>
      </c>
      <c r="W287">
        <v>32.000000000000007</v>
      </c>
      <c r="X287">
        <v>56</v>
      </c>
      <c r="Y287">
        <v>300</v>
      </c>
      <c r="Z287">
        <v>224</v>
      </c>
      <c r="AA287">
        <v>52</v>
      </c>
      <c r="AB287">
        <v>61</v>
      </c>
      <c r="AC287">
        <v>300</v>
      </c>
      <c r="AD287">
        <v>224</v>
      </c>
      <c r="AE287">
        <v>52</v>
      </c>
      <c r="AF287">
        <v>56</v>
      </c>
      <c r="AG287">
        <v>300</v>
      </c>
      <c r="AH287">
        <v>224</v>
      </c>
      <c r="AI287">
        <v>52</v>
      </c>
      <c r="AJ287">
        <v>60</v>
      </c>
      <c r="AK287">
        <v>300</v>
      </c>
      <c r="AL287">
        <v>224</v>
      </c>
      <c r="AM287">
        <v>52</v>
      </c>
      <c r="AN287">
        <v>61</v>
      </c>
      <c r="AO287">
        <v>300</v>
      </c>
      <c r="AP287">
        <v>224</v>
      </c>
      <c r="AQ287">
        <v>52</v>
      </c>
      <c r="AR287">
        <v>295.61538461538458</v>
      </c>
      <c r="AS287">
        <v>300</v>
      </c>
      <c r="AT287">
        <v>224</v>
      </c>
      <c r="AU287">
        <v>52</v>
      </c>
      <c r="AV287">
        <v>60</v>
      </c>
      <c r="AW287">
        <v>300</v>
      </c>
      <c r="AX287">
        <v>224</v>
      </c>
      <c r="AY287">
        <v>52</v>
      </c>
      <c r="AZ287">
        <v>295.61538461538458</v>
      </c>
      <c r="BA287">
        <v>300</v>
      </c>
      <c r="BB287">
        <v>224</v>
      </c>
      <c r="BC287">
        <v>52</v>
      </c>
    </row>
    <row r="288" spans="1:55" x14ac:dyDescent="0.3">
      <c r="A288" s="3" t="s">
        <v>873</v>
      </c>
      <c r="B288" s="3">
        <v>250</v>
      </c>
      <c r="C288" s="3">
        <v>332</v>
      </c>
      <c r="D288" s="3">
        <v>2</v>
      </c>
      <c r="E288" s="3">
        <v>10</v>
      </c>
      <c r="F288" s="3">
        <v>25</v>
      </c>
      <c r="G288" s="3">
        <v>1</v>
      </c>
      <c r="H288" s="3" t="s">
        <v>76</v>
      </c>
      <c r="I288" s="3">
        <v>1</v>
      </c>
      <c r="J288">
        <v>3</v>
      </c>
      <c r="K288">
        <v>264</v>
      </c>
      <c r="L288">
        <v>224</v>
      </c>
      <c r="M288">
        <v>40</v>
      </c>
      <c r="N288">
        <v>240</v>
      </c>
      <c r="O288">
        <v>16.000000000000011</v>
      </c>
      <c r="P288">
        <v>232</v>
      </c>
      <c r="Q288">
        <v>8.0000000000000089</v>
      </c>
      <c r="R288">
        <v>228</v>
      </c>
      <c r="S288">
        <v>4.0000000000000044</v>
      </c>
      <c r="T288">
        <v>740</v>
      </c>
      <c r="U288">
        <v>300</v>
      </c>
      <c r="V288">
        <v>232</v>
      </c>
      <c r="W288">
        <v>8.0000000000000071</v>
      </c>
      <c r="X288">
        <v>69</v>
      </c>
      <c r="Y288">
        <v>300</v>
      </c>
      <c r="Z288">
        <v>232</v>
      </c>
      <c r="AA288">
        <v>8.0000000000000089</v>
      </c>
      <c r="AB288">
        <v>58</v>
      </c>
      <c r="AC288">
        <v>300</v>
      </c>
      <c r="AD288">
        <v>232</v>
      </c>
      <c r="AE288">
        <v>8.0000000000000089</v>
      </c>
      <c r="AF288">
        <v>69</v>
      </c>
      <c r="AG288">
        <v>300</v>
      </c>
      <c r="AH288">
        <v>232</v>
      </c>
      <c r="AI288">
        <v>8.0000000000000089</v>
      </c>
      <c r="AJ288">
        <v>71</v>
      </c>
      <c r="AK288">
        <v>300</v>
      </c>
      <c r="AL288">
        <v>232</v>
      </c>
      <c r="AM288">
        <v>8.0000000000000089</v>
      </c>
      <c r="AN288">
        <v>58</v>
      </c>
      <c r="AO288">
        <v>300</v>
      </c>
      <c r="AP288">
        <v>232</v>
      </c>
      <c r="AQ288">
        <v>8.0000000000000089</v>
      </c>
      <c r="AR288">
        <v>63</v>
      </c>
      <c r="AS288">
        <v>300</v>
      </c>
      <c r="AT288">
        <v>236</v>
      </c>
      <c r="AU288">
        <v>12.000000000000011</v>
      </c>
      <c r="AV288">
        <v>71</v>
      </c>
      <c r="AW288">
        <v>300</v>
      </c>
      <c r="AX288">
        <v>232</v>
      </c>
      <c r="AY288">
        <v>8.0000000000000089</v>
      </c>
      <c r="AZ288">
        <v>63</v>
      </c>
      <c r="BA288">
        <v>300</v>
      </c>
      <c r="BB288">
        <v>236</v>
      </c>
      <c r="BC288">
        <v>12.000000000000011</v>
      </c>
    </row>
    <row r="289" spans="1:55" x14ac:dyDescent="0.3">
      <c r="A289" s="3" t="s">
        <v>873</v>
      </c>
      <c r="B289" s="3">
        <v>250</v>
      </c>
      <c r="C289" s="3">
        <v>332</v>
      </c>
      <c r="D289" s="3">
        <v>2</v>
      </c>
      <c r="E289" s="3">
        <v>10</v>
      </c>
      <c r="F289" s="3">
        <v>25</v>
      </c>
      <c r="G289" s="3">
        <v>1</v>
      </c>
      <c r="H289" s="3" t="s">
        <v>76</v>
      </c>
      <c r="I289" s="3">
        <v>2</v>
      </c>
      <c r="J289">
        <v>2</v>
      </c>
      <c r="K289">
        <v>176</v>
      </c>
      <c r="L289">
        <v>132</v>
      </c>
      <c r="M289">
        <v>44</v>
      </c>
      <c r="N289">
        <v>160</v>
      </c>
      <c r="O289">
        <v>28</v>
      </c>
      <c r="P289">
        <v>144</v>
      </c>
      <c r="Q289">
        <v>12</v>
      </c>
      <c r="R289">
        <v>140</v>
      </c>
      <c r="S289">
        <v>7.9999999999999956</v>
      </c>
      <c r="T289">
        <v>495</v>
      </c>
      <c r="U289">
        <v>200</v>
      </c>
      <c r="V289">
        <v>132</v>
      </c>
      <c r="W289">
        <v>0</v>
      </c>
      <c r="X289">
        <v>47</v>
      </c>
      <c r="Y289">
        <v>200</v>
      </c>
      <c r="Z289">
        <v>156</v>
      </c>
      <c r="AA289">
        <v>24</v>
      </c>
      <c r="AB289">
        <v>35</v>
      </c>
      <c r="AC289">
        <v>200</v>
      </c>
      <c r="AD289">
        <v>156</v>
      </c>
      <c r="AE289">
        <v>24</v>
      </c>
      <c r="AF289">
        <v>47</v>
      </c>
      <c r="AG289">
        <v>200</v>
      </c>
      <c r="AH289">
        <v>156</v>
      </c>
      <c r="AI289">
        <v>24</v>
      </c>
      <c r="AJ289">
        <v>45</v>
      </c>
      <c r="AK289">
        <v>200</v>
      </c>
      <c r="AL289">
        <v>156</v>
      </c>
      <c r="AM289">
        <v>24</v>
      </c>
      <c r="AN289">
        <v>35</v>
      </c>
      <c r="AO289">
        <v>200</v>
      </c>
      <c r="AP289">
        <v>156</v>
      </c>
      <c r="AQ289">
        <v>24</v>
      </c>
      <c r="AR289">
        <v>38</v>
      </c>
      <c r="AS289">
        <v>200</v>
      </c>
      <c r="AT289">
        <v>156</v>
      </c>
      <c r="AU289">
        <v>24</v>
      </c>
      <c r="AV289">
        <v>45</v>
      </c>
      <c r="AW289">
        <v>200</v>
      </c>
      <c r="AX289">
        <v>156</v>
      </c>
      <c r="AY289">
        <v>24</v>
      </c>
      <c r="AZ289">
        <v>38</v>
      </c>
      <c r="BA289">
        <v>200</v>
      </c>
      <c r="BB289">
        <v>156</v>
      </c>
      <c r="BC289">
        <v>24</v>
      </c>
    </row>
    <row r="290" spans="1:55" x14ac:dyDescent="0.3">
      <c r="A290" s="3" t="s">
        <v>873</v>
      </c>
      <c r="B290" s="3">
        <v>250</v>
      </c>
      <c r="C290" s="3">
        <v>332</v>
      </c>
      <c r="D290" s="3">
        <v>2</v>
      </c>
      <c r="E290" s="3">
        <v>10</v>
      </c>
      <c r="F290" s="3">
        <v>25</v>
      </c>
      <c r="G290" s="3">
        <v>1</v>
      </c>
      <c r="H290" s="3" t="s">
        <v>76</v>
      </c>
      <c r="I290" s="3">
        <v>3</v>
      </c>
      <c r="J290">
        <v>3</v>
      </c>
      <c r="K290">
        <v>264</v>
      </c>
      <c r="L290">
        <v>172</v>
      </c>
      <c r="M290">
        <v>92</v>
      </c>
      <c r="N290">
        <v>240</v>
      </c>
      <c r="O290">
        <v>68</v>
      </c>
      <c r="P290">
        <v>188</v>
      </c>
      <c r="Q290">
        <v>16</v>
      </c>
      <c r="R290">
        <v>172</v>
      </c>
      <c r="S290">
        <v>-6.2172489379008766E-15</v>
      </c>
      <c r="T290">
        <v>621</v>
      </c>
      <c r="U290">
        <v>300</v>
      </c>
      <c r="V290">
        <v>204</v>
      </c>
      <c r="W290">
        <v>32.000000000000007</v>
      </c>
      <c r="X290">
        <v>58</v>
      </c>
      <c r="Y290">
        <v>300</v>
      </c>
      <c r="Z290">
        <v>224</v>
      </c>
      <c r="AA290">
        <v>52</v>
      </c>
      <c r="AB290">
        <v>293.65151515151518</v>
      </c>
      <c r="AC290">
        <v>300</v>
      </c>
      <c r="AD290">
        <v>224</v>
      </c>
      <c r="AE290">
        <v>52</v>
      </c>
      <c r="AF290">
        <v>58</v>
      </c>
      <c r="AG290">
        <v>300</v>
      </c>
      <c r="AH290">
        <v>224</v>
      </c>
      <c r="AI290">
        <v>52</v>
      </c>
      <c r="AJ290">
        <v>60</v>
      </c>
      <c r="AK290">
        <v>300</v>
      </c>
      <c r="AL290">
        <v>224</v>
      </c>
      <c r="AM290">
        <v>52</v>
      </c>
      <c r="AN290">
        <v>293.65151515151518</v>
      </c>
      <c r="AO290">
        <v>300</v>
      </c>
      <c r="AP290">
        <v>224</v>
      </c>
      <c r="AQ290">
        <v>52</v>
      </c>
      <c r="AR290">
        <v>302.64615384615388</v>
      </c>
      <c r="AS290">
        <v>300</v>
      </c>
      <c r="AT290">
        <v>224</v>
      </c>
      <c r="AU290">
        <v>52</v>
      </c>
      <c r="AV290">
        <v>60</v>
      </c>
      <c r="AW290">
        <v>300</v>
      </c>
      <c r="AX290">
        <v>224</v>
      </c>
      <c r="AY290">
        <v>52</v>
      </c>
      <c r="AZ290">
        <v>302.64615384615388</v>
      </c>
      <c r="BA290">
        <v>300</v>
      </c>
      <c r="BB290">
        <v>224</v>
      </c>
      <c r="BC290">
        <v>52</v>
      </c>
    </row>
    <row r="291" spans="1:55" x14ac:dyDescent="0.3">
      <c r="A291" s="3" t="s">
        <v>1502</v>
      </c>
      <c r="B291" s="3">
        <v>50</v>
      </c>
      <c r="C291" s="3">
        <v>42</v>
      </c>
      <c r="D291" s="3">
        <v>3</v>
      </c>
      <c r="E291" s="3">
        <v>2</v>
      </c>
      <c r="F291" s="3">
        <v>1</v>
      </c>
      <c r="G291" s="3">
        <v>1</v>
      </c>
      <c r="H291" s="3" t="s">
        <v>76</v>
      </c>
      <c r="I291" s="3">
        <v>3</v>
      </c>
      <c r="J291">
        <v>1</v>
      </c>
      <c r="K291">
        <v>100</v>
      </c>
      <c r="L291">
        <v>60</v>
      </c>
      <c r="M291">
        <v>40</v>
      </c>
      <c r="N291">
        <v>40</v>
      </c>
      <c r="O291">
        <v>-20</v>
      </c>
      <c r="P291">
        <v>60</v>
      </c>
      <c r="Q291">
        <v>0</v>
      </c>
      <c r="R291">
        <v>80</v>
      </c>
      <c r="S291">
        <v>20.000000000000011</v>
      </c>
      <c r="T291">
        <v>29</v>
      </c>
      <c r="U291">
        <v>100</v>
      </c>
      <c r="V291">
        <v>80</v>
      </c>
      <c r="W291">
        <v>20.000000000000011</v>
      </c>
      <c r="X291">
        <v>23</v>
      </c>
      <c r="Y291">
        <v>100</v>
      </c>
      <c r="Z291">
        <v>80</v>
      </c>
      <c r="AA291">
        <v>20.000000000000011</v>
      </c>
      <c r="AB291">
        <v>23</v>
      </c>
      <c r="AC291">
        <v>100</v>
      </c>
      <c r="AD291">
        <v>80</v>
      </c>
      <c r="AE291">
        <v>20.000000000000011</v>
      </c>
      <c r="AF291">
        <v>23</v>
      </c>
      <c r="AG291">
        <v>100</v>
      </c>
      <c r="AH291">
        <v>80</v>
      </c>
      <c r="AI291">
        <v>20.000000000000011</v>
      </c>
      <c r="AJ291">
        <v>25</v>
      </c>
      <c r="AK291">
        <v>100</v>
      </c>
      <c r="AL291">
        <v>80</v>
      </c>
      <c r="AM291">
        <v>20.000000000000011</v>
      </c>
      <c r="AN291">
        <v>23</v>
      </c>
      <c r="AO291">
        <v>100</v>
      </c>
      <c r="AP291">
        <v>80</v>
      </c>
      <c r="AQ291">
        <v>20.000000000000011</v>
      </c>
      <c r="AR291">
        <v>25</v>
      </c>
      <c r="AS291">
        <v>100</v>
      </c>
      <c r="AT291">
        <v>80</v>
      </c>
      <c r="AU291">
        <v>20.000000000000011</v>
      </c>
      <c r="AV291">
        <v>25</v>
      </c>
      <c r="AW291">
        <v>100</v>
      </c>
      <c r="AX291">
        <v>80</v>
      </c>
      <c r="AY291">
        <v>20.000000000000011</v>
      </c>
      <c r="AZ291">
        <v>25</v>
      </c>
      <c r="BA291">
        <v>100</v>
      </c>
      <c r="BB291">
        <v>80</v>
      </c>
      <c r="BC291">
        <v>20.000000000000011</v>
      </c>
    </row>
    <row r="292" spans="1:55" x14ac:dyDescent="0.3">
      <c r="A292" s="3" t="s">
        <v>1502</v>
      </c>
      <c r="B292" s="3">
        <v>50</v>
      </c>
      <c r="C292" s="3">
        <v>42</v>
      </c>
      <c r="D292" s="3">
        <v>3</v>
      </c>
      <c r="E292" s="3">
        <v>3</v>
      </c>
      <c r="F292" s="3">
        <v>1</v>
      </c>
      <c r="G292" s="3">
        <v>1</v>
      </c>
      <c r="H292" s="3" t="s">
        <v>76</v>
      </c>
      <c r="I292" s="3">
        <v>3</v>
      </c>
      <c r="J292">
        <v>1</v>
      </c>
      <c r="K292">
        <v>100</v>
      </c>
      <c r="L292">
        <v>60</v>
      </c>
      <c r="M292">
        <v>40</v>
      </c>
      <c r="N292">
        <v>40</v>
      </c>
      <c r="O292">
        <v>-20</v>
      </c>
      <c r="P292">
        <v>60</v>
      </c>
      <c r="Q292">
        <v>0</v>
      </c>
      <c r="R292">
        <v>80</v>
      </c>
      <c r="S292">
        <v>20.000000000000011</v>
      </c>
      <c r="T292">
        <v>29</v>
      </c>
      <c r="U292">
        <v>100</v>
      </c>
      <c r="V292">
        <v>80</v>
      </c>
      <c r="W292">
        <v>20.000000000000011</v>
      </c>
      <c r="X292">
        <v>23</v>
      </c>
      <c r="Y292">
        <v>100</v>
      </c>
      <c r="Z292">
        <v>80</v>
      </c>
      <c r="AA292">
        <v>20.000000000000011</v>
      </c>
      <c r="AB292">
        <v>23</v>
      </c>
      <c r="AC292">
        <v>100</v>
      </c>
      <c r="AD292">
        <v>80</v>
      </c>
      <c r="AE292">
        <v>20.000000000000011</v>
      </c>
      <c r="AF292">
        <v>23</v>
      </c>
      <c r="AG292">
        <v>100</v>
      </c>
      <c r="AH292">
        <v>80</v>
      </c>
      <c r="AI292">
        <v>20.000000000000011</v>
      </c>
      <c r="AJ292">
        <v>25</v>
      </c>
      <c r="AK292">
        <v>100</v>
      </c>
      <c r="AL292">
        <v>80</v>
      </c>
      <c r="AM292">
        <v>20.000000000000011</v>
      </c>
      <c r="AN292">
        <v>23</v>
      </c>
      <c r="AO292">
        <v>100</v>
      </c>
      <c r="AP292">
        <v>80</v>
      </c>
      <c r="AQ292">
        <v>20.000000000000011</v>
      </c>
      <c r="AR292">
        <v>25</v>
      </c>
      <c r="AS292">
        <v>100</v>
      </c>
      <c r="AT292">
        <v>80</v>
      </c>
      <c r="AU292">
        <v>20.000000000000011</v>
      </c>
      <c r="AV292">
        <v>25</v>
      </c>
      <c r="AW292">
        <v>100</v>
      </c>
      <c r="AX292">
        <v>80</v>
      </c>
      <c r="AY292">
        <v>20.000000000000011</v>
      </c>
      <c r="AZ292">
        <v>25</v>
      </c>
      <c r="BA292">
        <v>100</v>
      </c>
      <c r="BB292">
        <v>80</v>
      </c>
      <c r="BC292">
        <v>20.000000000000011</v>
      </c>
    </row>
    <row r="293" spans="1:55" x14ac:dyDescent="0.3">
      <c r="A293" s="3" t="s">
        <v>1502</v>
      </c>
      <c r="B293" s="3">
        <v>50</v>
      </c>
      <c r="C293" s="3">
        <v>42</v>
      </c>
      <c r="D293" s="3">
        <v>3</v>
      </c>
      <c r="E293" s="3">
        <v>4.0000000000000009</v>
      </c>
      <c r="F293" s="3">
        <v>2</v>
      </c>
      <c r="G293" s="3">
        <v>1</v>
      </c>
      <c r="H293" s="3" t="s">
        <v>76</v>
      </c>
      <c r="I293" s="3">
        <v>3</v>
      </c>
      <c r="J293">
        <v>1</v>
      </c>
      <c r="K293">
        <v>100</v>
      </c>
      <c r="L293">
        <v>60</v>
      </c>
      <c r="M293">
        <v>40</v>
      </c>
      <c r="N293">
        <v>40</v>
      </c>
      <c r="O293">
        <v>-20</v>
      </c>
      <c r="P293">
        <v>60</v>
      </c>
      <c r="Q293">
        <v>0</v>
      </c>
      <c r="R293">
        <v>80</v>
      </c>
      <c r="S293">
        <v>20.000000000000011</v>
      </c>
      <c r="T293">
        <v>1</v>
      </c>
      <c r="U293">
        <v>100</v>
      </c>
      <c r="V293">
        <v>80</v>
      </c>
      <c r="W293">
        <v>20.000000000000011</v>
      </c>
      <c r="X293">
        <v>1</v>
      </c>
      <c r="Y293">
        <v>100</v>
      </c>
      <c r="Z293">
        <v>80</v>
      </c>
      <c r="AA293">
        <v>20.000000000000011</v>
      </c>
      <c r="AB293">
        <v>1</v>
      </c>
      <c r="AC293">
        <v>100</v>
      </c>
      <c r="AD293">
        <v>80</v>
      </c>
      <c r="AE293">
        <v>20.000000000000011</v>
      </c>
      <c r="AF293">
        <v>1</v>
      </c>
      <c r="AG293">
        <v>100</v>
      </c>
      <c r="AH293">
        <v>80</v>
      </c>
      <c r="AI293">
        <v>20.000000000000011</v>
      </c>
      <c r="AJ293">
        <v>24</v>
      </c>
      <c r="AK293">
        <v>100</v>
      </c>
      <c r="AL293">
        <v>80</v>
      </c>
      <c r="AM293">
        <v>20.000000000000011</v>
      </c>
      <c r="AN293">
        <v>1</v>
      </c>
      <c r="AO293">
        <v>100</v>
      </c>
      <c r="AP293">
        <v>80</v>
      </c>
      <c r="AQ293">
        <v>20.000000000000011</v>
      </c>
      <c r="AR293">
        <v>24</v>
      </c>
      <c r="AS293">
        <v>100</v>
      </c>
      <c r="AT293">
        <v>80</v>
      </c>
      <c r="AU293">
        <v>20.000000000000011</v>
      </c>
      <c r="AV293">
        <v>24</v>
      </c>
      <c r="AW293">
        <v>100</v>
      </c>
      <c r="AX293">
        <v>80</v>
      </c>
      <c r="AY293">
        <v>20.000000000000011</v>
      </c>
      <c r="AZ293">
        <v>24</v>
      </c>
      <c r="BA293">
        <v>100</v>
      </c>
      <c r="BB293">
        <v>80</v>
      </c>
      <c r="BC293">
        <v>20.000000000000011</v>
      </c>
    </row>
    <row r="294" spans="1:55" x14ac:dyDescent="0.3">
      <c r="A294" s="3" t="s">
        <v>1502</v>
      </c>
      <c r="B294" s="3">
        <v>50</v>
      </c>
      <c r="C294" s="3">
        <v>42</v>
      </c>
      <c r="D294" s="3">
        <v>3</v>
      </c>
      <c r="E294" s="3">
        <v>5</v>
      </c>
      <c r="F294" s="3">
        <v>2</v>
      </c>
      <c r="G294" s="3">
        <v>1</v>
      </c>
      <c r="H294" s="3" t="s">
        <v>76</v>
      </c>
      <c r="I294" s="3">
        <v>3</v>
      </c>
      <c r="J294">
        <v>1</v>
      </c>
      <c r="K294">
        <v>100</v>
      </c>
      <c r="L294">
        <v>60</v>
      </c>
      <c r="M294">
        <v>40</v>
      </c>
      <c r="N294">
        <v>40</v>
      </c>
      <c r="O294">
        <v>-20</v>
      </c>
      <c r="P294">
        <v>60</v>
      </c>
      <c r="Q294">
        <v>0</v>
      </c>
      <c r="R294">
        <v>80</v>
      </c>
      <c r="S294">
        <v>20.000000000000011</v>
      </c>
      <c r="T294">
        <v>1</v>
      </c>
      <c r="U294">
        <v>100</v>
      </c>
      <c r="V294">
        <v>80</v>
      </c>
      <c r="W294">
        <v>20.000000000000011</v>
      </c>
      <c r="X294">
        <v>1</v>
      </c>
      <c r="Y294">
        <v>100</v>
      </c>
      <c r="Z294">
        <v>80</v>
      </c>
      <c r="AA294">
        <v>20.000000000000011</v>
      </c>
      <c r="AB294">
        <v>1</v>
      </c>
      <c r="AC294">
        <v>100</v>
      </c>
      <c r="AD294">
        <v>80</v>
      </c>
      <c r="AE294">
        <v>20.000000000000011</v>
      </c>
      <c r="AF294">
        <v>1</v>
      </c>
      <c r="AG294">
        <v>100</v>
      </c>
      <c r="AH294">
        <v>80</v>
      </c>
      <c r="AI294">
        <v>20.000000000000011</v>
      </c>
      <c r="AJ294">
        <v>24</v>
      </c>
      <c r="AK294">
        <v>100</v>
      </c>
      <c r="AL294">
        <v>80</v>
      </c>
      <c r="AM294">
        <v>20.000000000000011</v>
      </c>
      <c r="AN294">
        <v>1</v>
      </c>
      <c r="AO294">
        <v>100</v>
      </c>
      <c r="AP294">
        <v>80</v>
      </c>
      <c r="AQ294">
        <v>20.000000000000011</v>
      </c>
      <c r="AR294">
        <v>24</v>
      </c>
      <c r="AS294">
        <v>100</v>
      </c>
      <c r="AT294">
        <v>80</v>
      </c>
      <c r="AU294">
        <v>20.000000000000011</v>
      </c>
      <c r="AV294">
        <v>24</v>
      </c>
      <c r="AW294">
        <v>100</v>
      </c>
      <c r="AX294">
        <v>80</v>
      </c>
      <c r="AY294">
        <v>20.000000000000011</v>
      </c>
      <c r="AZ294">
        <v>24</v>
      </c>
      <c r="BA294">
        <v>100</v>
      </c>
      <c r="BB294">
        <v>80</v>
      </c>
      <c r="BC294">
        <v>20.000000000000011</v>
      </c>
    </row>
    <row r="295" spans="1:55" x14ac:dyDescent="0.3">
      <c r="A295" s="3" t="s">
        <v>1502</v>
      </c>
      <c r="B295" s="3">
        <v>50</v>
      </c>
      <c r="C295" s="3">
        <v>42</v>
      </c>
      <c r="D295" s="3">
        <v>3</v>
      </c>
      <c r="E295" s="3">
        <v>6</v>
      </c>
      <c r="F295" s="3">
        <v>3</v>
      </c>
      <c r="G295" s="3">
        <v>1</v>
      </c>
      <c r="H295" s="3" t="s">
        <v>76</v>
      </c>
      <c r="I295" s="3">
        <v>1</v>
      </c>
      <c r="J295">
        <v>1</v>
      </c>
      <c r="K295">
        <v>100</v>
      </c>
      <c r="L295">
        <v>80</v>
      </c>
      <c r="M295">
        <v>20</v>
      </c>
      <c r="N295">
        <v>40</v>
      </c>
      <c r="O295">
        <v>-40</v>
      </c>
      <c r="P295">
        <v>80</v>
      </c>
      <c r="Q295">
        <v>0</v>
      </c>
      <c r="R295">
        <v>80</v>
      </c>
      <c r="S295">
        <v>0</v>
      </c>
      <c r="T295">
        <v>31</v>
      </c>
      <c r="U295">
        <v>0</v>
      </c>
      <c r="V295">
        <v>40</v>
      </c>
      <c r="W295">
        <v>-40</v>
      </c>
      <c r="X295">
        <v>26</v>
      </c>
      <c r="Y295">
        <v>100</v>
      </c>
      <c r="Z295">
        <v>80</v>
      </c>
      <c r="AA295">
        <v>0</v>
      </c>
      <c r="AB295">
        <v>26</v>
      </c>
      <c r="AC295">
        <v>100</v>
      </c>
      <c r="AD295">
        <v>80</v>
      </c>
      <c r="AE295">
        <v>0</v>
      </c>
      <c r="AF295">
        <v>26</v>
      </c>
      <c r="AG295">
        <v>100</v>
      </c>
      <c r="AH295">
        <v>80</v>
      </c>
      <c r="AI295">
        <v>0</v>
      </c>
      <c r="AJ295">
        <v>20</v>
      </c>
      <c r="AK295">
        <v>100</v>
      </c>
      <c r="AL295">
        <v>80</v>
      </c>
      <c r="AM295">
        <v>0</v>
      </c>
      <c r="AN295">
        <v>26</v>
      </c>
      <c r="AO295">
        <v>100</v>
      </c>
      <c r="AP295">
        <v>80</v>
      </c>
      <c r="AQ295">
        <v>0</v>
      </c>
      <c r="AR295">
        <v>13</v>
      </c>
      <c r="AS295">
        <v>100</v>
      </c>
      <c r="AT295">
        <v>80</v>
      </c>
      <c r="AU295">
        <v>0</v>
      </c>
      <c r="AV295">
        <v>20</v>
      </c>
      <c r="AW295">
        <v>100</v>
      </c>
      <c r="AX295">
        <v>80</v>
      </c>
      <c r="AY295">
        <v>0</v>
      </c>
      <c r="AZ295">
        <v>13</v>
      </c>
      <c r="BA295">
        <v>100</v>
      </c>
      <c r="BB295">
        <v>80</v>
      </c>
      <c r="BC295">
        <v>0</v>
      </c>
    </row>
    <row r="296" spans="1:55" x14ac:dyDescent="0.3">
      <c r="A296" s="3" t="s">
        <v>1502</v>
      </c>
      <c r="B296" s="3">
        <v>50</v>
      </c>
      <c r="C296" s="3">
        <v>42</v>
      </c>
      <c r="D296" s="3">
        <v>3</v>
      </c>
      <c r="E296" s="3">
        <v>6</v>
      </c>
      <c r="F296" s="3">
        <v>3</v>
      </c>
      <c r="G296" s="3">
        <v>1</v>
      </c>
      <c r="H296" s="3" t="s">
        <v>76</v>
      </c>
      <c r="I296" s="3">
        <v>2</v>
      </c>
      <c r="J296">
        <v>1</v>
      </c>
      <c r="K296">
        <v>100</v>
      </c>
      <c r="L296">
        <v>80</v>
      </c>
      <c r="M296">
        <v>20</v>
      </c>
      <c r="N296">
        <v>40</v>
      </c>
      <c r="O296">
        <v>-40</v>
      </c>
      <c r="P296">
        <v>80</v>
      </c>
      <c r="Q296">
        <v>0</v>
      </c>
      <c r="R296">
        <v>80</v>
      </c>
      <c r="S296">
        <v>0</v>
      </c>
      <c r="T296">
        <v>11</v>
      </c>
      <c r="U296">
        <v>0</v>
      </c>
      <c r="V296">
        <v>40</v>
      </c>
      <c r="W296">
        <v>-40</v>
      </c>
      <c r="X296">
        <v>11</v>
      </c>
      <c r="Y296">
        <v>100</v>
      </c>
      <c r="Z296">
        <v>80</v>
      </c>
      <c r="AA296">
        <v>0</v>
      </c>
      <c r="AB296">
        <v>11</v>
      </c>
      <c r="AC296">
        <v>100</v>
      </c>
      <c r="AD296">
        <v>80</v>
      </c>
      <c r="AE296">
        <v>0</v>
      </c>
      <c r="AF296">
        <v>11</v>
      </c>
      <c r="AG296">
        <v>100</v>
      </c>
      <c r="AH296">
        <v>80</v>
      </c>
      <c r="AI296">
        <v>0</v>
      </c>
      <c r="AJ296">
        <v>21</v>
      </c>
      <c r="AK296">
        <v>100</v>
      </c>
      <c r="AL296">
        <v>80</v>
      </c>
      <c r="AM296">
        <v>0</v>
      </c>
      <c r="AN296">
        <v>11</v>
      </c>
      <c r="AO296">
        <v>100</v>
      </c>
      <c r="AP296">
        <v>80</v>
      </c>
      <c r="AQ296">
        <v>0</v>
      </c>
      <c r="AR296">
        <v>13</v>
      </c>
      <c r="AS296">
        <v>100</v>
      </c>
      <c r="AT296">
        <v>80</v>
      </c>
      <c r="AU296">
        <v>0</v>
      </c>
      <c r="AV296">
        <v>21</v>
      </c>
      <c r="AW296">
        <v>100</v>
      </c>
      <c r="AX296">
        <v>80</v>
      </c>
      <c r="AY296">
        <v>0</v>
      </c>
      <c r="AZ296">
        <v>13</v>
      </c>
      <c r="BA296">
        <v>100</v>
      </c>
      <c r="BB296">
        <v>80</v>
      </c>
      <c r="BC296">
        <v>0</v>
      </c>
    </row>
    <row r="297" spans="1:55" x14ac:dyDescent="0.3">
      <c r="A297" s="3" t="s">
        <v>1502</v>
      </c>
      <c r="B297" s="3">
        <v>50</v>
      </c>
      <c r="C297" s="3">
        <v>42</v>
      </c>
      <c r="D297" s="3">
        <v>3</v>
      </c>
      <c r="E297" s="3">
        <v>6</v>
      </c>
      <c r="F297" s="3">
        <v>3</v>
      </c>
      <c r="G297" s="3">
        <v>1</v>
      </c>
      <c r="H297" s="3" t="s">
        <v>76</v>
      </c>
      <c r="I297" s="3">
        <v>3</v>
      </c>
      <c r="J297">
        <v>1</v>
      </c>
      <c r="K297">
        <v>100</v>
      </c>
      <c r="L297">
        <v>60</v>
      </c>
      <c r="M297">
        <v>40</v>
      </c>
      <c r="N297">
        <v>40</v>
      </c>
      <c r="O297">
        <v>-20</v>
      </c>
      <c r="P297">
        <v>60</v>
      </c>
      <c r="Q297">
        <v>0</v>
      </c>
      <c r="R297">
        <v>80</v>
      </c>
      <c r="S297">
        <v>20.000000000000011</v>
      </c>
      <c r="T297">
        <v>1</v>
      </c>
      <c r="U297">
        <v>100</v>
      </c>
      <c r="V297">
        <v>80</v>
      </c>
      <c r="W297">
        <v>20.000000000000011</v>
      </c>
      <c r="X297">
        <v>1</v>
      </c>
      <c r="Y297">
        <v>100</v>
      </c>
      <c r="Z297">
        <v>80</v>
      </c>
      <c r="AA297">
        <v>20.000000000000011</v>
      </c>
      <c r="AB297">
        <v>1</v>
      </c>
      <c r="AC297">
        <v>100</v>
      </c>
      <c r="AD297">
        <v>80</v>
      </c>
      <c r="AE297">
        <v>20.000000000000011</v>
      </c>
      <c r="AF297">
        <v>1</v>
      </c>
      <c r="AG297">
        <v>100</v>
      </c>
      <c r="AH297">
        <v>80</v>
      </c>
      <c r="AI297">
        <v>20.000000000000011</v>
      </c>
      <c r="AJ297">
        <v>14</v>
      </c>
      <c r="AK297">
        <v>100</v>
      </c>
      <c r="AL297">
        <v>80</v>
      </c>
      <c r="AM297">
        <v>20.000000000000011</v>
      </c>
      <c r="AN297">
        <v>1</v>
      </c>
      <c r="AO297">
        <v>100</v>
      </c>
      <c r="AP297">
        <v>80</v>
      </c>
      <c r="AQ297">
        <v>20.000000000000011</v>
      </c>
      <c r="AR297">
        <v>27</v>
      </c>
      <c r="AS297">
        <v>100</v>
      </c>
      <c r="AT297">
        <v>80</v>
      </c>
      <c r="AU297">
        <v>20.000000000000011</v>
      </c>
      <c r="AV297">
        <v>14</v>
      </c>
      <c r="AW297">
        <v>100</v>
      </c>
      <c r="AX297">
        <v>80</v>
      </c>
      <c r="AY297">
        <v>20.000000000000011</v>
      </c>
      <c r="AZ297">
        <v>27</v>
      </c>
      <c r="BA297">
        <v>100</v>
      </c>
      <c r="BB297">
        <v>80</v>
      </c>
      <c r="BC297">
        <v>20.000000000000011</v>
      </c>
    </row>
    <row r="298" spans="1:55" x14ac:dyDescent="0.3">
      <c r="A298" s="3" t="s">
        <v>1502</v>
      </c>
      <c r="B298" s="3">
        <v>50</v>
      </c>
      <c r="C298" s="3">
        <v>42</v>
      </c>
      <c r="D298" s="3">
        <v>3</v>
      </c>
      <c r="E298" s="3">
        <v>6.9999999999999991</v>
      </c>
      <c r="F298" s="3">
        <v>3</v>
      </c>
      <c r="G298" s="3">
        <v>1</v>
      </c>
      <c r="H298" s="3" t="s">
        <v>76</v>
      </c>
      <c r="I298" s="3">
        <v>1</v>
      </c>
      <c r="J298">
        <v>1</v>
      </c>
      <c r="K298">
        <v>100</v>
      </c>
      <c r="L298">
        <v>80</v>
      </c>
      <c r="M298">
        <v>20</v>
      </c>
      <c r="N298">
        <v>40</v>
      </c>
      <c r="O298">
        <v>-40</v>
      </c>
      <c r="P298">
        <v>80</v>
      </c>
      <c r="Q298">
        <v>0</v>
      </c>
      <c r="R298">
        <v>80</v>
      </c>
      <c r="S298">
        <v>0</v>
      </c>
      <c r="T298">
        <v>31</v>
      </c>
      <c r="U298">
        <v>0</v>
      </c>
      <c r="V298">
        <v>40</v>
      </c>
      <c r="W298">
        <v>-40</v>
      </c>
      <c r="X298">
        <v>26</v>
      </c>
      <c r="Y298">
        <v>100</v>
      </c>
      <c r="Z298">
        <v>80</v>
      </c>
      <c r="AA298">
        <v>0</v>
      </c>
      <c r="AB298">
        <v>26</v>
      </c>
      <c r="AC298">
        <v>100</v>
      </c>
      <c r="AD298">
        <v>80</v>
      </c>
      <c r="AE298">
        <v>0</v>
      </c>
      <c r="AF298">
        <v>26</v>
      </c>
      <c r="AG298">
        <v>100</v>
      </c>
      <c r="AH298">
        <v>80</v>
      </c>
      <c r="AI298">
        <v>0</v>
      </c>
      <c r="AJ298">
        <v>20</v>
      </c>
      <c r="AK298">
        <v>100</v>
      </c>
      <c r="AL298">
        <v>80</v>
      </c>
      <c r="AM298">
        <v>0</v>
      </c>
      <c r="AN298">
        <v>26</v>
      </c>
      <c r="AO298">
        <v>100</v>
      </c>
      <c r="AP298">
        <v>80</v>
      </c>
      <c r="AQ298">
        <v>0</v>
      </c>
      <c r="AR298">
        <v>13</v>
      </c>
      <c r="AS298">
        <v>100</v>
      </c>
      <c r="AT298">
        <v>80</v>
      </c>
      <c r="AU298">
        <v>0</v>
      </c>
      <c r="AV298">
        <v>20</v>
      </c>
      <c r="AW298">
        <v>100</v>
      </c>
      <c r="AX298">
        <v>80</v>
      </c>
      <c r="AY298">
        <v>0</v>
      </c>
      <c r="AZ298">
        <v>13</v>
      </c>
      <c r="BA298">
        <v>100</v>
      </c>
      <c r="BB298">
        <v>80</v>
      </c>
      <c r="BC298">
        <v>0</v>
      </c>
    </row>
    <row r="299" spans="1:55" x14ac:dyDescent="0.3">
      <c r="A299" s="3" t="s">
        <v>1502</v>
      </c>
      <c r="B299" s="3">
        <v>50</v>
      </c>
      <c r="C299" s="3">
        <v>42</v>
      </c>
      <c r="D299" s="3">
        <v>3</v>
      </c>
      <c r="E299" s="3">
        <v>6.9999999999999991</v>
      </c>
      <c r="F299" s="3">
        <v>3</v>
      </c>
      <c r="G299" s="3">
        <v>1</v>
      </c>
      <c r="H299" s="3" t="s">
        <v>76</v>
      </c>
      <c r="I299" s="3">
        <v>2</v>
      </c>
      <c r="J299">
        <v>1</v>
      </c>
      <c r="K299">
        <v>100</v>
      </c>
      <c r="L299">
        <v>80</v>
      </c>
      <c r="M299">
        <v>20</v>
      </c>
      <c r="N299">
        <v>40</v>
      </c>
      <c r="O299">
        <v>-40</v>
      </c>
      <c r="P299">
        <v>80</v>
      </c>
      <c r="Q299">
        <v>0</v>
      </c>
      <c r="R299">
        <v>80</v>
      </c>
      <c r="S299">
        <v>0</v>
      </c>
      <c r="T299">
        <v>11</v>
      </c>
      <c r="U299">
        <v>0</v>
      </c>
      <c r="V299">
        <v>40</v>
      </c>
      <c r="W299">
        <v>-40</v>
      </c>
      <c r="X299">
        <v>11</v>
      </c>
      <c r="Y299">
        <v>100</v>
      </c>
      <c r="Z299">
        <v>80</v>
      </c>
      <c r="AA299">
        <v>0</v>
      </c>
      <c r="AB299">
        <v>11</v>
      </c>
      <c r="AC299">
        <v>100</v>
      </c>
      <c r="AD299">
        <v>80</v>
      </c>
      <c r="AE299">
        <v>0</v>
      </c>
      <c r="AF299">
        <v>11</v>
      </c>
      <c r="AG299">
        <v>100</v>
      </c>
      <c r="AH299">
        <v>80</v>
      </c>
      <c r="AI299">
        <v>0</v>
      </c>
      <c r="AJ299">
        <v>21</v>
      </c>
      <c r="AK299">
        <v>100</v>
      </c>
      <c r="AL299">
        <v>80</v>
      </c>
      <c r="AM299">
        <v>0</v>
      </c>
      <c r="AN299">
        <v>11</v>
      </c>
      <c r="AO299">
        <v>100</v>
      </c>
      <c r="AP299">
        <v>80</v>
      </c>
      <c r="AQ299">
        <v>0</v>
      </c>
      <c r="AR299">
        <v>13</v>
      </c>
      <c r="AS299">
        <v>100</v>
      </c>
      <c r="AT299">
        <v>80</v>
      </c>
      <c r="AU299">
        <v>0</v>
      </c>
      <c r="AV299">
        <v>21</v>
      </c>
      <c r="AW299">
        <v>100</v>
      </c>
      <c r="AX299">
        <v>80</v>
      </c>
      <c r="AY299">
        <v>0</v>
      </c>
      <c r="AZ299">
        <v>13</v>
      </c>
      <c r="BA299">
        <v>100</v>
      </c>
      <c r="BB299">
        <v>80</v>
      </c>
      <c r="BC299">
        <v>0</v>
      </c>
    </row>
    <row r="300" spans="1:55" x14ac:dyDescent="0.3">
      <c r="A300" s="3" t="s">
        <v>1502</v>
      </c>
      <c r="B300" s="3">
        <v>50</v>
      </c>
      <c r="C300" s="3">
        <v>42</v>
      </c>
      <c r="D300" s="3">
        <v>3</v>
      </c>
      <c r="E300" s="3">
        <v>6.9999999999999991</v>
      </c>
      <c r="F300" s="3">
        <v>3</v>
      </c>
      <c r="G300" s="3">
        <v>1</v>
      </c>
      <c r="H300" s="3" t="s">
        <v>76</v>
      </c>
      <c r="I300" s="3">
        <v>3</v>
      </c>
      <c r="J300">
        <v>1</v>
      </c>
      <c r="K300">
        <v>100</v>
      </c>
      <c r="L300">
        <v>60</v>
      </c>
      <c r="M300">
        <v>40</v>
      </c>
      <c r="N300">
        <v>40</v>
      </c>
      <c r="O300">
        <v>-20</v>
      </c>
      <c r="P300">
        <v>60</v>
      </c>
      <c r="Q300">
        <v>0</v>
      </c>
      <c r="R300">
        <v>80</v>
      </c>
      <c r="S300">
        <v>20.000000000000011</v>
      </c>
      <c r="T300">
        <v>1</v>
      </c>
      <c r="U300">
        <v>100</v>
      </c>
      <c r="V300">
        <v>80</v>
      </c>
      <c r="W300">
        <v>20.000000000000011</v>
      </c>
      <c r="X300">
        <v>1</v>
      </c>
      <c r="Y300">
        <v>100</v>
      </c>
      <c r="Z300">
        <v>80</v>
      </c>
      <c r="AA300">
        <v>20.000000000000011</v>
      </c>
      <c r="AB300">
        <v>1</v>
      </c>
      <c r="AC300">
        <v>100</v>
      </c>
      <c r="AD300">
        <v>80</v>
      </c>
      <c r="AE300">
        <v>20.000000000000011</v>
      </c>
      <c r="AF300">
        <v>1</v>
      </c>
      <c r="AG300">
        <v>100</v>
      </c>
      <c r="AH300">
        <v>80</v>
      </c>
      <c r="AI300">
        <v>20.000000000000011</v>
      </c>
      <c r="AJ300">
        <v>14</v>
      </c>
      <c r="AK300">
        <v>100</v>
      </c>
      <c r="AL300">
        <v>80</v>
      </c>
      <c r="AM300">
        <v>20.000000000000011</v>
      </c>
      <c r="AN300">
        <v>1</v>
      </c>
      <c r="AO300">
        <v>100</v>
      </c>
      <c r="AP300">
        <v>80</v>
      </c>
      <c r="AQ300">
        <v>20.000000000000011</v>
      </c>
      <c r="AR300">
        <v>27</v>
      </c>
      <c r="AS300">
        <v>100</v>
      </c>
      <c r="AT300">
        <v>80</v>
      </c>
      <c r="AU300">
        <v>20.000000000000011</v>
      </c>
      <c r="AV300">
        <v>14</v>
      </c>
      <c r="AW300">
        <v>100</v>
      </c>
      <c r="AX300">
        <v>80</v>
      </c>
      <c r="AY300">
        <v>20.000000000000011</v>
      </c>
      <c r="AZ300">
        <v>27</v>
      </c>
      <c r="BA300">
        <v>100</v>
      </c>
      <c r="BB300">
        <v>80</v>
      </c>
      <c r="BC300">
        <v>20.000000000000011</v>
      </c>
    </row>
    <row r="301" spans="1:55" x14ac:dyDescent="0.3">
      <c r="A301" s="3" t="s">
        <v>1502</v>
      </c>
      <c r="B301" s="3">
        <v>50</v>
      </c>
      <c r="C301" s="3">
        <v>42</v>
      </c>
      <c r="D301" s="3">
        <v>3</v>
      </c>
      <c r="E301" s="3">
        <v>8.0000000000000018</v>
      </c>
      <c r="F301" s="3">
        <v>4</v>
      </c>
      <c r="G301" s="3">
        <v>1</v>
      </c>
      <c r="H301" s="3" t="s">
        <v>76</v>
      </c>
      <c r="I301" s="3">
        <v>1</v>
      </c>
      <c r="J301">
        <v>1</v>
      </c>
      <c r="K301">
        <v>100</v>
      </c>
      <c r="L301">
        <v>80</v>
      </c>
      <c r="M301">
        <v>20</v>
      </c>
      <c r="N301">
        <v>40</v>
      </c>
      <c r="O301">
        <v>-40</v>
      </c>
      <c r="P301">
        <v>80</v>
      </c>
      <c r="Q301">
        <v>0</v>
      </c>
      <c r="R301">
        <v>80</v>
      </c>
      <c r="S301">
        <v>0</v>
      </c>
      <c r="T301">
        <v>31</v>
      </c>
      <c r="U301">
        <v>0</v>
      </c>
      <c r="V301">
        <v>40</v>
      </c>
      <c r="W301">
        <v>-40</v>
      </c>
      <c r="X301">
        <v>12</v>
      </c>
      <c r="Y301">
        <v>100</v>
      </c>
      <c r="Z301">
        <v>80</v>
      </c>
      <c r="AA301">
        <v>0</v>
      </c>
      <c r="AB301">
        <v>12</v>
      </c>
      <c r="AC301">
        <v>100</v>
      </c>
      <c r="AD301">
        <v>80</v>
      </c>
      <c r="AE301">
        <v>0</v>
      </c>
      <c r="AF301">
        <v>12</v>
      </c>
      <c r="AG301">
        <v>100</v>
      </c>
      <c r="AH301">
        <v>80</v>
      </c>
      <c r="AI301">
        <v>0</v>
      </c>
      <c r="AJ301">
        <v>14</v>
      </c>
      <c r="AK301">
        <v>100</v>
      </c>
      <c r="AL301">
        <v>80</v>
      </c>
      <c r="AM301">
        <v>0</v>
      </c>
      <c r="AN301">
        <v>12</v>
      </c>
      <c r="AO301">
        <v>100</v>
      </c>
      <c r="AP301">
        <v>80</v>
      </c>
      <c r="AQ301">
        <v>0</v>
      </c>
      <c r="AR301">
        <v>22</v>
      </c>
      <c r="AS301">
        <v>100</v>
      </c>
      <c r="AT301">
        <v>80</v>
      </c>
      <c r="AU301">
        <v>0</v>
      </c>
      <c r="AV301">
        <v>14</v>
      </c>
      <c r="AW301">
        <v>100</v>
      </c>
      <c r="AX301">
        <v>80</v>
      </c>
      <c r="AY301">
        <v>0</v>
      </c>
      <c r="AZ301">
        <v>22</v>
      </c>
      <c r="BA301">
        <v>100</v>
      </c>
      <c r="BB301">
        <v>80</v>
      </c>
      <c r="BC301">
        <v>0</v>
      </c>
    </row>
    <row r="302" spans="1:55" x14ac:dyDescent="0.3">
      <c r="A302" s="3" t="s">
        <v>1502</v>
      </c>
      <c r="B302" s="3">
        <v>50</v>
      </c>
      <c r="C302" s="3">
        <v>42</v>
      </c>
      <c r="D302" s="3">
        <v>3</v>
      </c>
      <c r="E302" s="3">
        <v>8.0000000000000018</v>
      </c>
      <c r="F302" s="3">
        <v>4</v>
      </c>
      <c r="G302" s="3">
        <v>1</v>
      </c>
      <c r="H302" s="3" t="s">
        <v>76</v>
      </c>
      <c r="I302" s="3">
        <v>2</v>
      </c>
      <c r="J302">
        <v>1</v>
      </c>
      <c r="K302">
        <v>100</v>
      </c>
      <c r="L302">
        <v>80</v>
      </c>
      <c r="M302">
        <v>20</v>
      </c>
      <c r="N302">
        <v>40</v>
      </c>
      <c r="O302">
        <v>-40</v>
      </c>
      <c r="P302">
        <v>80</v>
      </c>
      <c r="Q302">
        <v>0</v>
      </c>
      <c r="R302">
        <v>80</v>
      </c>
      <c r="S302">
        <v>0</v>
      </c>
      <c r="T302">
        <v>24</v>
      </c>
      <c r="U302">
        <v>0</v>
      </c>
      <c r="V302">
        <v>40</v>
      </c>
      <c r="W302">
        <v>-40</v>
      </c>
      <c r="X302">
        <v>12</v>
      </c>
      <c r="Y302">
        <v>100</v>
      </c>
      <c r="Z302">
        <v>80</v>
      </c>
      <c r="AA302">
        <v>0</v>
      </c>
      <c r="AB302">
        <v>12</v>
      </c>
      <c r="AC302">
        <v>100</v>
      </c>
      <c r="AD302">
        <v>80</v>
      </c>
      <c r="AE302">
        <v>0</v>
      </c>
      <c r="AF302">
        <v>12</v>
      </c>
      <c r="AG302">
        <v>100</v>
      </c>
      <c r="AH302">
        <v>80</v>
      </c>
      <c r="AI302">
        <v>0</v>
      </c>
      <c r="AJ302">
        <v>14</v>
      </c>
      <c r="AK302">
        <v>100</v>
      </c>
      <c r="AL302">
        <v>80</v>
      </c>
      <c r="AM302">
        <v>0</v>
      </c>
      <c r="AN302">
        <v>12</v>
      </c>
      <c r="AO302">
        <v>100</v>
      </c>
      <c r="AP302">
        <v>80</v>
      </c>
      <c r="AQ302">
        <v>0</v>
      </c>
      <c r="AR302">
        <v>20</v>
      </c>
      <c r="AS302">
        <v>100</v>
      </c>
      <c r="AT302">
        <v>80</v>
      </c>
      <c r="AU302">
        <v>0</v>
      </c>
      <c r="AV302">
        <v>14</v>
      </c>
      <c r="AW302">
        <v>100</v>
      </c>
      <c r="AX302">
        <v>80</v>
      </c>
      <c r="AY302">
        <v>0</v>
      </c>
      <c r="AZ302">
        <v>20</v>
      </c>
      <c r="BA302">
        <v>100</v>
      </c>
      <c r="BB302">
        <v>80</v>
      </c>
      <c r="BC302">
        <v>0</v>
      </c>
    </row>
    <row r="303" spans="1:55" x14ac:dyDescent="0.3">
      <c r="A303" s="3" t="s">
        <v>1502</v>
      </c>
      <c r="B303" s="3">
        <v>50</v>
      </c>
      <c r="C303" s="3">
        <v>42</v>
      </c>
      <c r="D303" s="3">
        <v>3</v>
      </c>
      <c r="E303" s="3">
        <v>8.0000000000000018</v>
      </c>
      <c r="F303" s="3">
        <v>4</v>
      </c>
      <c r="G303" s="3">
        <v>1</v>
      </c>
      <c r="H303" s="3" t="s">
        <v>76</v>
      </c>
      <c r="I303" s="3">
        <v>3</v>
      </c>
      <c r="J303">
        <v>1</v>
      </c>
      <c r="K303">
        <v>100</v>
      </c>
      <c r="L303">
        <v>60</v>
      </c>
      <c r="M303">
        <v>40</v>
      </c>
      <c r="N303">
        <v>40</v>
      </c>
      <c r="O303">
        <v>-20</v>
      </c>
      <c r="P303">
        <v>60</v>
      </c>
      <c r="Q303">
        <v>0</v>
      </c>
      <c r="R303">
        <v>80</v>
      </c>
      <c r="S303">
        <v>20.000000000000011</v>
      </c>
      <c r="T303">
        <v>1</v>
      </c>
      <c r="U303">
        <v>100</v>
      </c>
      <c r="V303">
        <v>80</v>
      </c>
      <c r="W303">
        <v>20.000000000000011</v>
      </c>
      <c r="X303">
        <v>12</v>
      </c>
      <c r="Y303">
        <v>100</v>
      </c>
      <c r="Z303">
        <v>80</v>
      </c>
      <c r="AA303">
        <v>20.000000000000011</v>
      </c>
      <c r="AB303">
        <v>12</v>
      </c>
      <c r="AC303">
        <v>100</v>
      </c>
      <c r="AD303">
        <v>80</v>
      </c>
      <c r="AE303">
        <v>20.000000000000011</v>
      </c>
      <c r="AF303">
        <v>12</v>
      </c>
      <c r="AG303">
        <v>100</v>
      </c>
      <c r="AH303">
        <v>80</v>
      </c>
      <c r="AI303">
        <v>20.000000000000011</v>
      </c>
      <c r="AJ303">
        <v>14</v>
      </c>
      <c r="AK303">
        <v>100</v>
      </c>
      <c r="AL303">
        <v>80</v>
      </c>
      <c r="AM303">
        <v>20.000000000000011</v>
      </c>
      <c r="AN303">
        <v>12</v>
      </c>
      <c r="AO303">
        <v>100</v>
      </c>
      <c r="AP303">
        <v>80</v>
      </c>
      <c r="AQ303">
        <v>20.000000000000011</v>
      </c>
      <c r="AR303">
        <v>15</v>
      </c>
      <c r="AS303">
        <v>100</v>
      </c>
      <c r="AT303">
        <v>80</v>
      </c>
      <c r="AU303">
        <v>20.000000000000011</v>
      </c>
      <c r="AV303">
        <v>14</v>
      </c>
      <c r="AW303">
        <v>100</v>
      </c>
      <c r="AX303">
        <v>80</v>
      </c>
      <c r="AY303">
        <v>20.000000000000011</v>
      </c>
      <c r="AZ303">
        <v>15</v>
      </c>
      <c r="BA303">
        <v>100</v>
      </c>
      <c r="BB303">
        <v>80</v>
      </c>
      <c r="BC303">
        <v>20.000000000000011</v>
      </c>
    </row>
    <row r="304" spans="1:55" x14ac:dyDescent="0.3">
      <c r="A304" s="3" t="s">
        <v>1502</v>
      </c>
      <c r="B304" s="3">
        <v>50</v>
      </c>
      <c r="C304" s="3">
        <v>42</v>
      </c>
      <c r="D304" s="3">
        <v>3</v>
      </c>
      <c r="E304" s="3">
        <v>9.0000000000000018</v>
      </c>
      <c r="F304" s="3">
        <v>4</v>
      </c>
      <c r="G304" s="3">
        <v>1</v>
      </c>
      <c r="H304" s="3" t="s">
        <v>76</v>
      </c>
      <c r="I304" s="3">
        <v>1</v>
      </c>
      <c r="J304">
        <v>1</v>
      </c>
      <c r="K304">
        <v>100</v>
      </c>
      <c r="L304">
        <v>80</v>
      </c>
      <c r="M304">
        <v>20</v>
      </c>
      <c r="N304">
        <v>40</v>
      </c>
      <c r="O304">
        <v>-40</v>
      </c>
      <c r="P304">
        <v>80</v>
      </c>
      <c r="Q304">
        <v>0</v>
      </c>
      <c r="R304">
        <v>80</v>
      </c>
      <c r="S304">
        <v>0</v>
      </c>
      <c r="T304">
        <v>31</v>
      </c>
      <c r="U304">
        <v>0</v>
      </c>
      <c r="V304">
        <v>40</v>
      </c>
      <c r="W304">
        <v>-40</v>
      </c>
      <c r="X304">
        <v>12</v>
      </c>
      <c r="Y304">
        <v>100</v>
      </c>
      <c r="Z304">
        <v>80</v>
      </c>
      <c r="AA304">
        <v>0</v>
      </c>
      <c r="AB304">
        <v>12</v>
      </c>
      <c r="AC304">
        <v>100</v>
      </c>
      <c r="AD304">
        <v>80</v>
      </c>
      <c r="AE304">
        <v>0</v>
      </c>
      <c r="AF304">
        <v>12</v>
      </c>
      <c r="AG304">
        <v>100</v>
      </c>
      <c r="AH304">
        <v>80</v>
      </c>
      <c r="AI304">
        <v>0</v>
      </c>
      <c r="AJ304">
        <v>14</v>
      </c>
      <c r="AK304">
        <v>100</v>
      </c>
      <c r="AL304">
        <v>80</v>
      </c>
      <c r="AM304">
        <v>0</v>
      </c>
      <c r="AN304">
        <v>12</v>
      </c>
      <c r="AO304">
        <v>100</v>
      </c>
      <c r="AP304">
        <v>80</v>
      </c>
      <c r="AQ304">
        <v>0</v>
      </c>
      <c r="AR304">
        <v>22</v>
      </c>
      <c r="AS304">
        <v>100</v>
      </c>
      <c r="AT304">
        <v>80</v>
      </c>
      <c r="AU304">
        <v>0</v>
      </c>
      <c r="AV304">
        <v>14</v>
      </c>
      <c r="AW304">
        <v>100</v>
      </c>
      <c r="AX304">
        <v>80</v>
      </c>
      <c r="AY304">
        <v>0</v>
      </c>
      <c r="AZ304">
        <v>22</v>
      </c>
      <c r="BA304">
        <v>100</v>
      </c>
      <c r="BB304">
        <v>80</v>
      </c>
      <c r="BC304">
        <v>0</v>
      </c>
    </row>
    <row r="305" spans="1:55" x14ac:dyDescent="0.3">
      <c r="A305" s="3" t="s">
        <v>1502</v>
      </c>
      <c r="B305" s="3">
        <v>50</v>
      </c>
      <c r="C305" s="3">
        <v>42</v>
      </c>
      <c r="D305" s="3">
        <v>3</v>
      </c>
      <c r="E305" s="3">
        <v>9.0000000000000018</v>
      </c>
      <c r="F305" s="3">
        <v>4</v>
      </c>
      <c r="G305" s="3">
        <v>1</v>
      </c>
      <c r="H305" s="3" t="s">
        <v>76</v>
      </c>
      <c r="I305" s="3">
        <v>2</v>
      </c>
      <c r="J305">
        <v>1</v>
      </c>
      <c r="K305">
        <v>100</v>
      </c>
      <c r="L305">
        <v>80</v>
      </c>
      <c r="M305">
        <v>20</v>
      </c>
      <c r="N305">
        <v>40</v>
      </c>
      <c r="O305">
        <v>-40</v>
      </c>
      <c r="P305">
        <v>80</v>
      </c>
      <c r="Q305">
        <v>0</v>
      </c>
      <c r="R305">
        <v>80</v>
      </c>
      <c r="S305">
        <v>0</v>
      </c>
      <c r="T305">
        <v>24</v>
      </c>
      <c r="U305">
        <v>0</v>
      </c>
      <c r="V305">
        <v>40</v>
      </c>
      <c r="W305">
        <v>-40</v>
      </c>
      <c r="X305">
        <v>12</v>
      </c>
      <c r="Y305">
        <v>100</v>
      </c>
      <c r="Z305">
        <v>80</v>
      </c>
      <c r="AA305">
        <v>0</v>
      </c>
      <c r="AB305">
        <v>12</v>
      </c>
      <c r="AC305">
        <v>100</v>
      </c>
      <c r="AD305">
        <v>80</v>
      </c>
      <c r="AE305">
        <v>0</v>
      </c>
      <c r="AF305">
        <v>12</v>
      </c>
      <c r="AG305">
        <v>100</v>
      </c>
      <c r="AH305">
        <v>80</v>
      </c>
      <c r="AI305">
        <v>0</v>
      </c>
      <c r="AJ305">
        <v>14</v>
      </c>
      <c r="AK305">
        <v>100</v>
      </c>
      <c r="AL305">
        <v>80</v>
      </c>
      <c r="AM305">
        <v>0</v>
      </c>
      <c r="AN305">
        <v>12</v>
      </c>
      <c r="AO305">
        <v>100</v>
      </c>
      <c r="AP305">
        <v>80</v>
      </c>
      <c r="AQ305">
        <v>0</v>
      </c>
      <c r="AR305">
        <v>20</v>
      </c>
      <c r="AS305">
        <v>100</v>
      </c>
      <c r="AT305">
        <v>80</v>
      </c>
      <c r="AU305">
        <v>0</v>
      </c>
      <c r="AV305">
        <v>14</v>
      </c>
      <c r="AW305">
        <v>100</v>
      </c>
      <c r="AX305">
        <v>80</v>
      </c>
      <c r="AY305">
        <v>0</v>
      </c>
      <c r="AZ305">
        <v>20</v>
      </c>
      <c r="BA305">
        <v>100</v>
      </c>
      <c r="BB305">
        <v>80</v>
      </c>
      <c r="BC305">
        <v>0</v>
      </c>
    </row>
    <row r="306" spans="1:55" x14ac:dyDescent="0.3">
      <c r="A306" s="3" t="s">
        <v>1502</v>
      </c>
      <c r="B306" s="3">
        <v>50</v>
      </c>
      <c r="C306" s="3">
        <v>42</v>
      </c>
      <c r="D306" s="3">
        <v>3</v>
      </c>
      <c r="E306" s="3">
        <v>9.0000000000000018</v>
      </c>
      <c r="F306" s="3">
        <v>4</v>
      </c>
      <c r="G306" s="3">
        <v>1</v>
      </c>
      <c r="H306" s="3" t="s">
        <v>76</v>
      </c>
      <c r="I306" s="3">
        <v>3</v>
      </c>
      <c r="J306">
        <v>1</v>
      </c>
      <c r="K306">
        <v>100</v>
      </c>
      <c r="L306">
        <v>60</v>
      </c>
      <c r="M306">
        <v>40</v>
      </c>
      <c r="N306">
        <v>40</v>
      </c>
      <c r="O306">
        <v>-20</v>
      </c>
      <c r="P306">
        <v>60</v>
      </c>
      <c r="Q306">
        <v>0</v>
      </c>
      <c r="R306">
        <v>80</v>
      </c>
      <c r="S306">
        <v>20.000000000000011</v>
      </c>
      <c r="T306">
        <v>1</v>
      </c>
      <c r="U306">
        <v>100</v>
      </c>
      <c r="V306">
        <v>80</v>
      </c>
      <c r="W306">
        <v>20.000000000000011</v>
      </c>
      <c r="X306">
        <v>12</v>
      </c>
      <c r="Y306">
        <v>100</v>
      </c>
      <c r="Z306">
        <v>80</v>
      </c>
      <c r="AA306">
        <v>20.000000000000011</v>
      </c>
      <c r="AB306">
        <v>12</v>
      </c>
      <c r="AC306">
        <v>100</v>
      </c>
      <c r="AD306">
        <v>80</v>
      </c>
      <c r="AE306">
        <v>20.000000000000011</v>
      </c>
      <c r="AF306">
        <v>12</v>
      </c>
      <c r="AG306">
        <v>100</v>
      </c>
      <c r="AH306">
        <v>80</v>
      </c>
      <c r="AI306">
        <v>20.000000000000011</v>
      </c>
      <c r="AJ306">
        <v>14</v>
      </c>
      <c r="AK306">
        <v>100</v>
      </c>
      <c r="AL306">
        <v>80</v>
      </c>
      <c r="AM306">
        <v>20.000000000000011</v>
      </c>
      <c r="AN306">
        <v>12</v>
      </c>
      <c r="AO306">
        <v>100</v>
      </c>
      <c r="AP306">
        <v>80</v>
      </c>
      <c r="AQ306">
        <v>20.000000000000011</v>
      </c>
      <c r="AR306">
        <v>15</v>
      </c>
      <c r="AS306">
        <v>100</v>
      </c>
      <c r="AT306">
        <v>80</v>
      </c>
      <c r="AU306">
        <v>20.000000000000011</v>
      </c>
      <c r="AV306">
        <v>14</v>
      </c>
      <c r="AW306">
        <v>100</v>
      </c>
      <c r="AX306">
        <v>80</v>
      </c>
      <c r="AY306">
        <v>20.000000000000011</v>
      </c>
      <c r="AZ306">
        <v>15</v>
      </c>
      <c r="BA306">
        <v>100</v>
      </c>
      <c r="BB306">
        <v>80</v>
      </c>
      <c r="BC306">
        <v>20.000000000000011</v>
      </c>
    </row>
    <row r="307" spans="1:55" x14ac:dyDescent="0.3">
      <c r="A307" s="3" t="s">
        <v>1502</v>
      </c>
      <c r="B307" s="3">
        <v>50</v>
      </c>
      <c r="C307" s="3">
        <v>42</v>
      </c>
      <c r="D307" s="3">
        <v>3</v>
      </c>
      <c r="E307" s="3">
        <v>10</v>
      </c>
      <c r="F307" s="3">
        <v>5</v>
      </c>
      <c r="G307" s="3">
        <v>1</v>
      </c>
      <c r="H307" s="3" t="s">
        <v>76</v>
      </c>
      <c r="I307" s="3">
        <v>1</v>
      </c>
      <c r="J307">
        <v>1</v>
      </c>
      <c r="K307">
        <v>100</v>
      </c>
      <c r="L307">
        <v>80</v>
      </c>
      <c r="M307">
        <v>20</v>
      </c>
      <c r="N307">
        <v>40</v>
      </c>
      <c r="O307">
        <v>-40</v>
      </c>
      <c r="P307">
        <v>80</v>
      </c>
      <c r="Q307">
        <v>0</v>
      </c>
      <c r="R307">
        <v>80</v>
      </c>
      <c r="S307">
        <v>0</v>
      </c>
      <c r="T307">
        <v>31</v>
      </c>
      <c r="U307">
        <v>0</v>
      </c>
      <c r="V307">
        <v>40</v>
      </c>
      <c r="W307">
        <v>-40</v>
      </c>
      <c r="X307">
        <v>12</v>
      </c>
      <c r="Y307">
        <v>100</v>
      </c>
      <c r="Z307">
        <v>80</v>
      </c>
      <c r="AA307">
        <v>0</v>
      </c>
      <c r="AB307">
        <v>28.25</v>
      </c>
      <c r="AC307">
        <v>100</v>
      </c>
      <c r="AD307">
        <v>80</v>
      </c>
      <c r="AE307">
        <v>0</v>
      </c>
      <c r="AF307">
        <v>12</v>
      </c>
      <c r="AG307">
        <v>100</v>
      </c>
      <c r="AH307">
        <v>80</v>
      </c>
      <c r="AI307">
        <v>0</v>
      </c>
      <c r="AJ307">
        <v>11</v>
      </c>
      <c r="AK307">
        <v>100</v>
      </c>
      <c r="AL307">
        <v>80</v>
      </c>
      <c r="AM307">
        <v>0</v>
      </c>
      <c r="AN307">
        <v>28.25</v>
      </c>
      <c r="AO307">
        <v>100</v>
      </c>
      <c r="AP307">
        <v>80</v>
      </c>
      <c r="AQ307">
        <v>0</v>
      </c>
      <c r="AR307">
        <v>11</v>
      </c>
      <c r="AS307">
        <v>100</v>
      </c>
      <c r="AT307">
        <v>80</v>
      </c>
      <c r="AU307">
        <v>0</v>
      </c>
      <c r="AV307">
        <v>11</v>
      </c>
      <c r="AW307">
        <v>100</v>
      </c>
      <c r="AX307">
        <v>80</v>
      </c>
      <c r="AY307">
        <v>0</v>
      </c>
      <c r="AZ307">
        <v>11</v>
      </c>
      <c r="BA307">
        <v>100</v>
      </c>
      <c r="BB307">
        <v>80</v>
      </c>
      <c r="BC307">
        <v>0</v>
      </c>
    </row>
    <row r="308" spans="1:55" x14ac:dyDescent="0.3">
      <c r="A308" s="3" t="s">
        <v>1502</v>
      </c>
      <c r="B308" s="3">
        <v>50</v>
      </c>
      <c r="C308" s="3">
        <v>42</v>
      </c>
      <c r="D308" s="3">
        <v>3</v>
      </c>
      <c r="E308" s="3">
        <v>10</v>
      </c>
      <c r="F308" s="3">
        <v>5</v>
      </c>
      <c r="G308" s="3">
        <v>1</v>
      </c>
      <c r="H308" s="3" t="s">
        <v>76</v>
      </c>
      <c r="I308" s="3">
        <v>2</v>
      </c>
      <c r="J308">
        <v>2</v>
      </c>
      <c r="K308">
        <v>200</v>
      </c>
      <c r="L308">
        <v>160</v>
      </c>
      <c r="M308">
        <v>40</v>
      </c>
      <c r="N308">
        <v>80</v>
      </c>
      <c r="O308">
        <v>-80</v>
      </c>
      <c r="P308">
        <v>160</v>
      </c>
      <c r="Q308">
        <v>0</v>
      </c>
      <c r="R308">
        <v>160</v>
      </c>
      <c r="S308">
        <v>0</v>
      </c>
      <c r="T308">
        <v>60</v>
      </c>
      <c r="U308">
        <v>0</v>
      </c>
      <c r="V308">
        <v>80</v>
      </c>
      <c r="W308">
        <v>-80</v>
      </c>
      <c r="X308">
        <v>27</v>
      </c>
      <c r="Y308">
        <v>200</v>
      </c>
      <c r="Z308">
        <v>160</v>
      </c>
      <c r="AA308">
        <v>0</v>
      </c>
      <c r="AB308">
        <v>52</v>
      </c>
      <c r="AC308">
        <v>200</v>
      </c>
      <c r="AD308">
        <v>160</v>
      </c>
      <c r="AE308">
        <v>0</v>
      </c>
      <c r="AF308">
        <v>27</v>
      </c>
      <c r="AG308">
        <v>200</v>
      </c>
      <c r="AH308">
        <v>160</v>
      </c>
      <c r="AI308">
        <v>0</v>
      </c>
      <c r="AJ308">
        <v>22</v>
      </c>
      <c r="AK308">
        <v>200</v>
      </c>
      <c r="AL308">
        <v>160</v>
      </c>
      <c r="AM308">
        <v>0</v>
      </c>
      <c r="AN308">
        <v>52</v>
      </c>
      <c r="AO308">
        <v>200</v>
      </c>
      <c r="AP308">
        <v>160</v>
      </c>
      <c r="AQ308">
        <v>0</v>
      </c>
      <c r="AR308">
        <v>22</v>
      </c>
      <c r="AS308">
        <v>200</v>
      </c>
      <c r="AT308">
        <v>160</v>
      </c>
      <c r="AU308">
        <v>0</v>
      </c>
      <c r="AV308">
        <v>22</v>
      </c>
      <c r="AW308">
        <v>200</v>
      </c>
      <c r="AX308">
        <v>160</v>
      </c>
      <c r="AY308">
        <v>0</v>
      </c>
      <c r="AZ308">
        <v>22</v>
      </c>
      <c r="BA308">
        <v>200</v>
      </c>
      <c r="BB308">
        <v>160</v>
      </c>
      <c r="BC308">
        <v>0</v>
      </c>
    </row>
    <row r="309" spans="1:55" x14ac:dyDescent="0.3">
      <c r="A309" s="3" t="s">
        <v>1502</v>
      </c>
      <c r="B309" s="3">
        <v>50</v>
      </c>
      <c r="C309" s="3">
        <v>42</v>
      </c>
      <c r="D309" s="3">
        <v>3</v>
      </c>
      <c r="E309" s="3">
        <v>10</v>
      </c>
      <c r="F309" s="3">
        <v>5</v>
      </c>
      <c r="G309" s="3">
        <v>1</v>
      </c>
      <c r="H309" s="3" t="s">
        <v>76</v>
      </c>
      <c r="I309" s="3">
        <v>3</v>
      </c>
      <c r="J309">
        <v>2</v>
      </c>
      <c r="K309">
        <v>200</v>
      </c>
      <c r="L309">
        <v>100</v>
      </c>
      <c r="M309">
        <v>100</v>
      </c>
      <c r="N309">
        <v>80</v>
      </c>
      <c r="O309">
        <v>-20</v>
      </c>
      <c r="P309">
        <v>100</v>
      </c>
      <c r="Q309">
        <v>0</v>
      </c>
      <c r="R309">
        <v>160</v>
      </c>
      <c r="S309">
        <v>60.000000000000007</v>
      </c>
      <c r="T309">
        <v>28</v>
      </c>
      <c r="U309">
        <v>100</v>
      </c>
      <c r="V309">
        <v>120</v>
      </c>
      <c r="W309">
        <v>20.000000000000011</v>
      </c>
      <c r="X309">
        <v>24</v>
      </c>
      <c r="Y309">
        <v>200</v>
      </c>
      <c r="Z309">
        <v>160</v>
      </c>
      <c r="AA309">
        <v>60.000000000000007</v>
      </c>
      <c r="AB309">
        <v>50</v>
      </c>
      <c r="AC309">
        <v>200</v>
      </c>
      <c r="AD309">
        <v>160</v>
      </c>
      <c r="AE309">
        <v>60.000000000000007</v>
      </c>
      <c r="AF309">
        <v>24</v>
      </c>
      <c r="AG309">
        <v>200</v>
      </c>
      <c r="AH309">
        <v>160</v>
      </c>
      <c r="AI309">
        <v>60.000000000000007</v>
      </c>
      <c r="AJ309">
        <v>12</v>
      </c>
      <c r="AK309">
        <v>200</v>
      </c>
      <c r="AL309">
        <v>160</v>
      </c>
      <c r="AM309">
        <v>60.000000000000007</v>
      </c>
      <c r="AN309">
        <v>50</v>
      </c>
      <c r="AO309">
        <v>200</v>
      </c>
      <c r="AP309">
        <v>160</v>
      </c>
      <c r="AQ309">
        <v>60.000000000000007</v>
      </c>
      <c r="AR309">
        <v>12</v>
      </c>
      <c r="AS309">
        <v>200</v>
      </c>
      <c r="AT309">
        <v>160</v>
      </c>
      <c r="AU309">
        <v>60.000000000000007</v>
      </c>
      <c r="AV309">
        <v>12</v>
      </c>
      <c r="AW309">
        <v>200</v>
      </c>
      <c r="AX309">
        <v>160</v>
      </c>
      <c r="AY309">
        <v>60.000000000000007</v>
      </c>
      <c r="AZ309">
        <v>12</v>
      </c>
      <c r="BA309">
        <v>200</v>
      </c>
      <c r="BB309">
        <v>160</v>
      </c>
      <c r="BC309">
        <v>60.000000000000007</v>
      </c>
    </row>
    <row r="310" spans="1:55" x14ac:dyDescent="0.3">
      <c r="A310" s="3" t="s">
        <v>1762</v>
      </c>
      <c r="B310" s="3">
        <v>210</v>
      </c>
      <c r="C310" s="3">
        <v>148</v>
      </c>
      <c r="D310" s="3">
        <v>7</v>
      </c>
      <c r="E310" s="3">
        <v>0.50000000000000011</v>
      </c>
      <c r="F310" s="3">
        <v>1</v>
      </c>
      <c r="G310" s="3">
        <v>1</v>
      </c>
      <c r="H310" s="3" t="s">
        <v>76</v>
      </c>
      <c r="I310" s="3">
        <v>2</v>
      </c>
      <c r="J310">
        <v>1</v>
      </c>
      <c r="K310">
        <v>83.333333333333343</v>
      </c>
      <c r="L310">
        <v>66.666666666666657</v>
      </c>
      <c r="M310">
        <v>16.666666666666671</v>
      </c>
      <c r="N310">
        <v>23.80952380952381</v>
      </c>
      <c r="O310">
        <v>-42.857142857142847</v>
      </c>
      <c r="P310">
        <v>71.428571428571431</v>
      </c>
      <c r="Q310">
        <v>4.7619047619047672</v>
      </c>
      <c r="R310">
        <v>76.19047619047619</v>
      </c>
      <c r="S310">
        <v>9.5238095238095237</v>
      </c>
      <c r="T310">
        <v>128</v>
      </c>
      <c r="U310">
        <v>100</v>
      </c>
      <c r="V310">
        <v>57.142857142857139</v>
      </c>
      <c r="W310">
        <v>-9.5238095238095237</v>
      </c>
      <c r="X310">
        <v>125.3333333333333</v>
      </c>
      <c r="Y310">
        <v>100</v>
      </c>
      <c r="Z310">
        <v>57.142857142857139</v>
      </c>
      <c r="AA310">
        <v>-9.5238095238095237</v>
      </c>
      <c r="AB310">
        <v>125.3333333333333</v>
      </c>
      <c r="AC310">
        <v>100</v>
      </c>
      <c r="AD310">
        <v>57.142857142857139</v>
      </c>
      <c r="AE310">
        <v>-9.5238095238095237</v>
      </c>
      <c r="AF310">
        <v>125.3333333333333</v>
      </c>
      <c r="AG310">
        <v>100</v>
      </c>
      <c r="AH310">
        <v>57.142857142857139</v>
      </c>
      <c r="AI310">
        <v>-9.5238095238095237</v>
      </c>
      <c r="AJ310">
        <v>124.875</v>
      </c>
      <c r="AK310">
        <v>100</v>
      </c>
      <c r="AL310">
        <v>61.904761904761912</v>
      </c>
      <c r="AM310">
        <v>-4.7619047619047556</v>
      </c>
      <c r="AN310">
        <v>125.3333333333333</v>
      </c>
      <c r="AO310">
        <v>100</v>
      </c>
      <c r="AP310">
        <v>57.142857142857139</v>
      </c>
      <c r="AQ310">
        <v>-9.5238095238095237</v>
      </c>
      <c r="AR310">
        <v>124.875</v>
      </c>
      <c r="AS310">
        <v>100</v>
      </c>
      <c r="AT310">
        <v>61.904761904761912</v>
      </c>
      <c r="AU310">
        <v>-4.7619047619047556</v>
      </c>
      <c r="AV310">
        <v>124.875</v>
      </c>
      <c r="AW310">
        <v>100</v>
      </c>
      <c r="AX310">
        <v>61.904761904761912</v>
      </c>
      <c r="AY310">
        <v>-4.7619047619047556</v>
      </c>
      <c r="AZ310">
        <v>124.875</v>
      </c>
      <c r="BA310">
        <v>100</v>
      </c>
      <c r="BB310">
        <v>61.904761904761912</v>
      </c>
      <c r="BC310">
        <v>-4.7619047619047556</v>
      </c>
    </row>
    <row r="311" spans="1:55" x14ac:dyDescent="0.3">
      <c r="A311" s="3" t="s">
        <v>1762</v>
      </c>
      <c r="B311" s="3">
        <v>210</v>
      </c>
      <c r="C311" s="3">
        <v>148</v>
      </c>
      <c r="D311" s="3">
        <v>7</v>
      </c>
      <c r="E311" s="3">
        <v>0.50000000000000011</v>
      </c>
      <c r="F311" s="3">
        <v>1</v>
      </c>
      <c r="G311" s="3">
        <v>1</v>
      </c>
      <c r="H311" s="3" t="s">
        <v>76</v>
      </c>
      <c r="I311" s="3">
        <v>3</v>
      </c>
      <c r="J311">
        <v>1</v>
      </c>
      <c r="K311">
        <v>83.333333333333343</v>
      </c>
      <c r="L311">
        <v>52.380952380952387</v>
      </c>
      <c r="M311">
        <v>30.95238095238096</v>
      </c>
      <c r="N311">
        <v>23.80952380952381</v>
      </c>
      <c r="O311">
        <v>-28.57142857142858</v>
      </c>
      <c r="P311">
        <v>57.142857142857139</v>
      </c>
      <c r="Q311">
        <v>4.7619047619047556</v>
      </c>
      <c r="R311">
        <v>76.19047619047619</v>
      </c>
      <c r="S311">
        <v>23.8095238095238</v>
      </c>
      <c r="T311">
        <v>128</v>
      </c>
      <c r="U311">
        <v>100</v>
      </c>
      <c r="V311">
        <v>57.142857142857139</v>
      </c>
      <c r="W311">
        <v>4.7619047619047556</v>
      </c>
      <c r="X311">
        <v>125.3333333333333</v>
      </c>
      <c r="Y311">
        <v>100</v>
      </c>
      <c r="Z311">
        <v>57.142857142857139</v>
      </c>
      <c r="AA311">
        <v>4.7619047619047556</v>
      </c>
      <c r="AB311">
        <v>125.3333333333333</v>
      </c>
      <c r="AC311">
        <v>100</v>
      </c>
      <c r="AD311">
        <v>57.142857142857139</v>
      </c>
      <c r="AE311">
        <v>4.7619047619047556</v>
      </c>
      <c r="AF311">
        <v>125.3333333333333</v>
      </c>
      <c r="AG311">
        <v>100</v>
      </c>
      <c r="AH311">
        <v>57.142857142857139</v>
      </c>
      <c r="AI311">
        <v>4.7619047619047556</v>
      </c>
      <c r="AJ311">
        <v>124.875</v>
      </c>
      <c r="AK311">
        <v>100</v>
      </c>
      <c r="AL311">
        <v>61.904761904761912</v>
      </c>
      <c r="AM311">
        <v>9.5238095238095237</v>
      </c>
      <c r="AN311">
        <v>125.3333333333333</v>
      </c>
      <c r="AO311">
        <v>100</v>
      </c>
      <c r="AP311">
        <v>57.142857142857139</v>
      </c>
      <c r="AQ311">
        <v>4.7619047619047556</v>
      </c>
      <c r="AR311">
        <v>124.875</v>
      </c>
      <c r="AS311">
        <v>100</v>
      </c>
      <c r="AT311">
        <v>61.904761904761912</v>
      </c>
      <c r="AU311">
        <v>9.5238095238095237</v>
      </c>
      <c r="AV311">
        <v>124.875</v>
      </c>
      <c r="AW311">
        <v>100</v>
      </c>
      <c r="AX311">
        <v>61.904761904761912</v>
      </c>
      <c r="AY311">
        <v>9.5238095238095237</v>
      </c>
      <c r="AZ311">
        <v>124.875</v>
      </c>
      <c r="BA311">
        <v>100</v>
      </c>
      <c r="BB311">
        <v>61.904761904761912</v>
      </c>
      <c r="BC311">
        <v>9.5238095238095237</v>
      </c>
    </row>
    <row r="312" spans="1:55" x14ac:dyDescent="0.3">
      <c r="A312" s="3" t="s">
        <v>1762</v>
      </c>
      <c r="B312" s="3">
        <v>210</v>
      </c>
      <c r="C312" s="3">
        <v>148</v>
      </c>
      <c r="D312" s="3">
        <v>7</v>
      </c>
      <c r="E312" s="3">
        <v>1</v>
      </c>
      <c r="F312" s="3">
        <v>2</v>
      </c>
      <c r="G312" s="3">
        <v>1</v>
      </c>
      <c r="H312" s="3" t="s">
        <v>76</v>
      </c>
      <c r="I312" s="3">
        <v>2</v>
      </c>
      <c r="J312">
        <v>2</v>
      </c>
      <c r="K312">
        <v>166.66666666666671</v>
      </c>
      <c r="L312">
        <v>123.8095238095238</v>
      </c>
      <c r="M312">
        <v>42.857142857142883</v>
      </c>
      <c r="N312">
        <v>95.238095238095227</v>
      </c>
      <c r="O312">
        <v>-28.571428571428569</v>
      </c>
      <c r="P312">
        <v>157.14285714285711</v>
      </c>
      <c r="Q312">
        <v>33.333333333333343</v>
      </c>
      <c r="R312">
        <v>133.33333333333329</v>
      </c>
      <c r="S312">
        <v>9.5238095238095237</v>
      </c>
      <c r="T312">
        <v>254</v>
      </c>
      <c r="U312">
        <v>200</v>
      </c>
      <c r="V312">
        <v>109.5238095238095</v>
      </c>
      <c r="W312">
        <v>-14.285714285714279</v>
      </c>
      <c r="X312">
        <v>237.73333333333329</v>
      </c>
      <c r="Y312">
        <v>200</v>
      </c>
      <c r="Z312">
        <v>109.5238095238095</v>
      </c>
      <c r="AA312">
        <v>-14.285714285714279</v>
      </c>
      <c r="AB312">
        <v>237.73333333333329</v>
      </c>
      <c r="AC312">
        <v>200</v>
      </c>
      <c r="AD312">
        <v>109.5238095238095</v>
      </c>
      <c r="AE312">
        <v>-14.285714285714279</v>
      </c>
      <c r="AF312">
        <v>237.73333333333329</v>
      </c>
      <c r="AG312">
        <v>200</v>
      </c>
      <c r="AH312">
        <v>109.5238095238095</v>
      </c>
      <c r="AI312">
        <v>-14.285714285714279</v>
      </c>
      <c r="AJ312">
        <v>246.63888888888891</v>
      </c>
      <c r="AK312">
        <v>200</v>
      </c>
      <c r="AL312">
        <v>114.28571428571431</v>
      </c>
      <c r="AM312">
        <v>-9.5238095238095237</v>
      </c>
      <c r="AN312">
        <v>237.73333333333329</v>
      </c>
      <c r="AO312">
        <v>200</v>
      </c>
      <c r="AP312">
        <v>109.5238095238095</v>
      </c>
      <c r="AQ312">
        <v>-14.285714285714279</v>
      </c>
      <c r="AR312">
        <v>246.63888888888891</v>
      </c>
      <c r="AS312">
        <v>200</v>
      </c>
      <c r="AT312">
        <v>114.28571428571431</v>
      </c>
      <c r="AU312">
        <v>-9.5238095238095237</v>
      </c>
      <c r="AV312">
        <v>246.63888888888891</v>
      </c>
      <c r="AW312">
        <v>200</v>
      </c>
      <c r="AX312">
        <v>114.28571428571431</v>
      </c>
      <c r="AY312">
        <v>-9.5238095238095237</v>
      </c>
      <c r="AZ312">
        <v>246.63888888888891</v>
      </c>
      <c r="BA312">
        <v>200</v>
      </c>
      <c r="BB312">
        <v>114.28571428571431</v>
      </c>
      <c r="BC312">
        <v>-9.5238095238095237</v>
      </c>
    </row>
    <row r="313" spans="1:55" x14ac:dyDescent="0.3">
      <c r="A313" s="3" t="s">
        <v>1762</v>
      </c>
      <c r="B313" s="3">
        <v>210</v>
      </c>
      <c r="C313" s="3">
        <v>148</v>
      </c>
      <c r="D313" s="3">
        <v>7</v>
      </c>
      <c r="E313" s="3">
        <v>1</v>
      </c>
      <c r="F313" s="3">
        <v>2</v>
      </c>
      <c r="G313" s="3">
        <v>1</v>
      </c>
      <c r="H313" s="3" t="s">
        <v>76</v>
      </c>
      <c r="I313" s="3">
        <v>3</v>
      </c>
      <c r="J313">
        <v>2</v>
      </c>
      <c r="K313">
        <v>166.66666666666671</v>
      </c>
      <c r="L313">
        <v>109.5238095238095</v>
      </c>
      <c r="M313">
        <v>57.142857142857153</v>
      </c>
      <c r="N313">
        <v>95.238095238095227</v>
      </c>
      <c r="O313">
        <v>-14.28571428571429</v>
      </c>
      <c r="P313">
        <v>138.0952380952381</v>
      </c>
      <c r="Q313">
        <v>28.571428571428569</v>
      </c>
      <c r="R313">
        <v>133.33333333333329</v>
      </c>
      <c r="S313">
        <v>23.8095238095238</v>
      </c>
      <c r="T313">
        <v>254</v>
      </c>
      <c r="U313">
        <v>200</v>
      </c>
      <c r="V313">
        <v>109.5238095238095</v>
      </c>
      <c r="W313">
        <v>0</v>
      </c>
      <c r="X313">
        <v>237.73333333333329</v>
      </c>
      <c r="Y313">
        <v>200</v>
      </c>
      <c r="Z313">
        <v>109.5238095238095</v>
      </c>
      <c r="AA313">
        <v>0</v>
      </c>
      <c r="AB313">
        <v>237.73333333333329</v>
      </c>
      <c r="AC313">
        <v>200</v>
      </c>
      <c r="AD313">
        <v>109.5238095238095</v>
      </c>
      <c r="AE313">
        <v>0</v>
      </c>
      <c r="AF313">
        <v>237.73333333333329</v>
      </c>
      <c r="AG313">
        <v>200</v>
      </c>
      <c r="AH313">
        <v>109.5238095238095</v>
      </c>
      <c r="AI313">
        <v>0</v>
      </c>
      <c r="AJ313">
        <v>246.63888888888891</v>
      </c>
      <c r="AK313">
        <v>200</v>
      </c>
      <c r="AL313">
        <v>114.28571428571431</v>
      </c>
      <c r="AM313">
        <v>4.7619047619047556</v>
      </c>
      <c r="AN313">
        <v>237.73333333333329</v>
      </c>
      <c r="AO313">
        <v>200</v>
      </c>
      <c r="AP313">
        <v>109.5238095238095</v>
      </c>
      <c r="AQ313">
        <v>0</v>
      </c>
      <c r="AR313">
        <v>246.63888888888891</v>
      </c>
      <c r="AS313">
        <v>200</v>
      </c>
      <c r="AT313">
        <v>114.28571428571431</v>
      </c>
      <c r="AU313">
        <v>4.7619047619047556</v>
      </c>
      <c r="AV313">
        <v>246.63888888888891</v>
      </c>
      <c r="AW313">
        <v>200</v>
      </c>
      <c r="AX313">
        <v>114.28571428571431</v>
      </c>
      <c r="AY313">
        <v>4.7619047619047556</v>
      </c>
      <c r="AZ313">
        <v>246.63888888888891</v>
      </c>
      <c r="BA313">
        <v>200</v>
      </c>
      <c r="BB313">
        <v>114.28571428571431</v>
      </c>
      <c r="BC313">
        <v>4.7619047619047556</v>
      </c>
    </row>
    <row r="314" spans="1:55" x14ac:dyDescent="0.3">
      <c r="A314" s="3" t="s">
        <v>1762</v>
      </c>
      <c r="B314" s="3">
        <v>210</v>
      </c>
      <c r="C314" s="3">
        <v>148</v>
      </c>
      <c r="D314" s="3">
        <v>7</v>
      </c>
      <c r="E314" s="3">
        <v>2</v>
      </c>
      <c r="F314" s="3">
        <v>4</v>
      </c>
      <c r="G314" s="3">
        <v>1</v>
      </c>
      <c r="H314" s="3" t="s">
        <v>76</v>
      </c>
      <c r="I314" s="3">
        <v>2</v>
      </c>
      <c r="J314">
        <v>1</v>
      </c>
      <c r="K314">
        <v>83.333333333333343</v>
      </c>
      <c r="L314">
        <v>57.142857142857139</v>
      </c>
      <c r="M314">
        <v>26.1904761904762</v>
      </c>
      <c r="N314">
        <v>47.619047619047613</v>
      </c>
      <c r="O314">
        <v>-9.5238095238095237</v>
      </c>
      <c r="P314">
        <v>85.714285714285708</v>
      </c>
      <c r="Q314">
        <v>28.571428571428569</v>
      </c>
      <c r="R314">
        <v>57.142857142857139</v>
      </c>
      <c r="S314">
        <v>0</v>
      </c>
      <c r="T314">
        <v>126</v>
      </c>
      <c r="U314">
        <v>100</v>
      </c>
      <c r="V314">
        <v>57.142857142857139</v>
      </c>
      <c r="W314">
        <v>0</v>
      </c>
      <c r="X314">
        <v>112.8</v>
      </c>
      <c r="Y314">
        <v>100</v>
      </c>
      <c r="Z314">
        <v>57.142857142857139</v>
      </c>
      <c r="AA314">
        <v>0</v>
      </c>
      <c r="AB314">
        <v>112.6</v>
      </c>
      <c r="AC314">
        <v>100</v>
      </c>
      <c r="AD314">
        <v>57.142857142857139</v>
      </c>
      <c r="AE314">
        <v>0</v>
      </c>
      <c r="AF314">
        <v>112.8</v>
      </c>
      <c r="AG314">
        <v>100</v>
      </c>
      <c r="AH314">
        <v>57.142857142857139</v>
      </c>
      <c r="AI314">
        <v>0</v>
      </c>
      <c r="AJ314">
        <v>121.8888888888889</v>
      </c>
      <c r="AK314">
        <v>100</v>
      </c>
      <c r="AL314">
        <v>57.142857142857139</v>
      </c>
      <c r="AM314">
        <v>0</v>
      </c>
      <c r="AN314">
        <v>112.6</v>
      </c>
      <c r="AO314">
        <v>100</v>
      </c>
      <c r="AP314">
        <v>57.142857142857139</v>
      </c>
      <c r="AQ314">
        <v>0</v>
      </c>
      <c r="AR314">
        <v>122.9</v>
      </c>
      <c r="AS314">
        <v>100</v>
      </c>
      <c r="AT314">
        <v>57.142857142857139</v>
      </c>
      <c r="AU314">
        <v>0</v>
      </c>
      <c r="AV314">
        <v>121.8888888888889</v>
      </c>
      <c r="AW314">
        <v>100</v>
      </c>
      <c r="AX314">
        <v>57.142857142857139</v>
      </c>
      <c r="AY314">
        <v>0</v>
      </c>
      <c r="AZ314">
        <v>122.9</v>
      </c>
      <c r="BA314">
        <v>100</v>
      </c>
      <c r="BB314">
        <v>57.142857142857139</v>
      </c>
      <c r="BC314">
        <v>0</v>
      </c>
    </row>
    <row r="315" spans="1:55" x14ac:dyDescent="0.3">
      <c r="A315" s="3" t="s">
        <v>1762</v>
      </c>
      <c r="B315" s="3">
        <v>210</v>
      </c>
      <c r="C315" s="3">
        <v>148</v>
      </c>
      <c r="D315" s="3">
        <v>7</v>
      </c>
      <c r="E315" s="3">
        <v>2</v>
      </c>
      <c r="F315" s="3">
        <v>4</v>
      </c>
      <c r="G315" s="3">
        <v>1</v>
      </c>
      <c r="H315" s="3" t="s">
        <v>76</v>
      </c>
      <c r="I315" s="3">
        <v>3</v>
      </c>
      <c r="J315">
        <v>1</v>
      </c>
      <c r="K315">
        <v>83.333333333333343</v>
      </c>
      <c r="L315">
        <v>57.142857142857139</v>
      </c>
      <c r="M315">
        <v>26.1904761904762</v>
      </c>
      <c r="N315">
        <v>47.619047619047613</v>
      </c>
      <c r="O315">
        <v>-9.5238095238095237</v>
      </c>
      <c r="P315">
        <v>90.476190476190482</v>
      </c>
      <c r="Q315">
        <v>33.333333333333343</v>
      </c>
      <c r="R315">
        <v>57.142857142857139</v>
      </c>
      <c r="S315">
        <v>0</v>
      </c>
      <c r="T315">
        <v>126</v>
      </c>
      <c r="U315">
        <v>100</v>
      </c>
      <c r="V315">
        <v>57.142857142857139</v>
      </c>
      <c r="W315">
        <v>0</v>
      </c>
      <c r="X315">
        <v>113</v>
      </c>
      <c r="Y315">
        <v>100</v>
      </c>
      <c r="Z315">
        <v>57.142857142857139</v>
      </c>
      <c r="AA315">
        <v>0</v>
      </c>
      <c r="AB315">
        <v>112.8</v>
      </c>
      <c r="AC315">
        <v>100</v>
      </c>
      <c r="AD315">
        <v>57.142857142857139</v>
      </c>
      <c r="AE315">
        <v>0</v>
      </c>
      <c r="AF315">
        <v>113</v>
      </c>
      <c r="AG315">
        <v>100</v>
      </c>
      <c r="AH315">
        <v>57.142857142857139</v>
      </c>
      <c r="AI315">
        <v>0</v>
      </c>
      <c r="AJ315">
        <v>121.8888888888889</v>
      </c>
      <c r="AK315">
        <v>100</v>
      </c>
      <c r="AL315">
        <v>57.142857142857139</v>
      </c>
      <c r="AM315">
        <v>0</v>
      </c>
      <c r="AN315">
        <v>112.8</v>
      </c>
      <c r="AO315">
        <v>100</v>
      </c>
      <c r="AP315">
        <v>57.142857142857139</v>
      </c>
      <c r="AQ315">
        <v>0</v>
      </c>
      <c r="AR315">
        <v>122.9</v>
      </c>
      <c r="AS315">
        <v>100</v>
      </c>
      <c r="AT315">
        <v>57.142857142857139</v>
      </c>
      <c r="AU315">
        <v>0</v>
      </c>
      <c r="AV315">
        <v>121.8888888888889</v>
      </c>
      <c r="AW315">
        <v>100</v>
      </c>
      <c r="AX315">
        <v>57.142857142857139</v>
      </c>
      <c r="AY315">
        <v>0</v>
      </c>
      <c r="AZ315">
        <v>122.9</v>
      </c>
      <c r="BA315">
        <v>100</v>
      </c>
      <c r="BB315">
        <v>57.142857142857139</v>
      </c>
      <c r="BC315">
        <v>0</v>
      </c>
    </row>
    <row r="316" spans="1:55" x14ac:dyDescent="0.3">
      <c r="A316" s="3" t="s">
        <v>1762</v>
      </c>
      <c r="B316" s="3">
        <v>210</v>
      </c>
      <c r="C316" s="3">
        <v>148</v>
      </c>
      <c r="D316" s="3">
        <v>7</v>
      </c>
      <c r="E316" s="3">
        <v>3</v>
      </c>
      <c r="F316" s="3">
        <v>6</v>
      </c>
      <c r="G316" s="3">
        <v>1</v>
      </c>
      <c r="H316" s="3" t="s">
        <v>76</v>
      </c>
      <c r="I316" s="3">
        <v>2</v>
      </c>
      <c r="J316">
        <v>1</v>
      </c>
      <c r="K316">
        <v>83.333333333333343</v>
      </c>
      <c r="L316">
        <v>57.142857142857139</v>
      </c>
      <c r="M316">
        <v>26.1904761904762</v>
      </c>
      <c r="N316">
        <v>52.380952380952387</v>
      </c>
      <c r="O316">
        <v>-4.7619047619047556</v>
      </c>
      <c r="P316">
        <v>90.476190476190482</v>
      </c>
      <c r="Q316">
        <v>33.333333333333343</v>
      </c>
      <c r="R316">
        <v>57.142857142857139</v>
      </c>
      <c r="S316">
        <v>0</v>
      </c>
      <c r="T316">
        <v>126</v>
      </c>
      <c r="U316">
        <v>100</v>
      </c>
      <c r="V316">
        <v>57.142857142857139</v>
      </c>
      <c r="W316">
        <v>0</v>
      </c>
      <c r="X316">
        <v>113.6</v>
      </c>
      <c r="Y316">
        <v>100</v>
      </c>
      <c r="Z316">
        <v>57.142857142857139</v>
      </c>
      <c r="AA316">
        <v>0</v>
      </c>
      <c r="AB316">
        <v>112.6</v>
      </c>
      <c r="AC316">
        <v>100</v>
      </c>
      <c r="AD316">
        <v>57.142857142857139</v>
      </c>
      <c r="AE316">
        <v>0</v>
      </c>
      <c r="AF316">
        <v>113.6</v>
      </c>
      <c r="AG316">
        <v>100</v>
      </c>
      <c r="AH316">
        <v>57.142857142857139</v>
      </c>
      <c r="AI316">
        <v>0</v>
      </c>
      <c r="AJ316">
        <v>39</v>
      </c>
      <c r="AK316">
        <v>100</v>
      </c>
      <c r="AL316">
        <v>57.142857142857139</v>
      </c>
      <c r="AM316">
        <v>0</v>
      </c>
      <c r="AN316">
        <v>112.6</v>
      </c>
      <c r="AO316">
        <v>100</v>
      </c>
      <c r="AP316">
        <v>57.142857142857139</v>
      </c>
      <c r="AQ316">
        <v>0</v>
      </c>
      <c r="AR316">
        <v>35</v>
      </c>
      <c r="AS316">
        <v>100</v>
      </c>
      <c r="AT316">
        <v>57.142857142857139</v>
      </c>
      <c r="AU316">
        <v>0</v>
      </c>
      <c r="AV316">
        <v>39</v>
      </c>
      <c r="AW316">
        <v>100</v>
      </c>
      <c r="AX316">
        <v>57.142857142857139</v>
      </c>
      <c r="AY316">
        <v>0</v>
      </c>
      <c r="AZ316">
        <v>35</v>
      </c>
      <c r="BA316">
        <v>100</v>
      </c>
      <c r="BB316">
        <v>57.142857142857139</v>
      </c>
      <c r="BC316">
        <v>0</v>
      </c>
    </row>
    <row r="317" spans="1:55" x14ac:dyDescent="0.3">
      <c r="A317" s="3" t="s">
        <v>1762</v>
      </c>
      <c r="B317" s="3">
        <v>210</v>
      </c>
      <c r="C317" s="3">
        <v>148</v>
      </c>
      <c r="D317" s="3">
        <v>7</v>
      </c>
      <c r="E317" s="3">
        <v>3</v>
      </c>
      <c r="F317" s="3">
        <v>6</v>
      </c>
      <c r="G317" s="3">
        <v>1</v>
      </c>
      <c r="H317" s="3" t="s">
        <v>76</v>
      </c>
      <c r="I317" s="3">
        <v>3</v>
      </c>
      <c r="J317">
        <v>1</v>
      </c>
      <c r="K317">
        <v>83.333333333333343</v>
      </c>
      <c r="L317">
        <v>57.142857142857139</v>
      </c>
      <c r="M317">
        <v>26.1904761904762</v>
      </c>
      <c r="N317">
        <v>52.380952380952387</v>
      </c>
      <c r="O317">
        <v>-4.7619047619047556</v>
      </c>
      <c r="P317">
        <v>90.476190476190482</v>
      </c>
      <c r="Q317">
        <v>33.333333333333343</v>
      </c>
      <c r="R317">
        <v>57.142857142857139</v>
      </c>
      <c r="S317">
        <v>0</v>
      </c>
      <c r="T317">
        <v>126</v>
      </c>
      <c r="U317">
        <v>100</v>
      </c>
      <c r="V317">
        <v>57.142857142857139</v>
      </c>
      <c r="W317">
        <v>0</v>
      </c>
      <c r="X317">
        <v>113.6</v>
      </c>
      <c r="Y317">
        <v>100</v>
      </c>
      <c r="Z317">
        <v>57.142857142857139</v>
      </c>
      <c r="AA317">
        <v>0</v>
      </c>
      <c r="AB317">
        <v>112.6</v>
      </c>
      <c r="AC317">
        <v>100</v>
      </c>
      <c r="AD317">
        <v>57.142857142857139</v>
      </c>
      <c r="AE317">
        <v>0</v>
      </c>
      <c r="AF317">
        <v>113.6</v>
      </c>
      <c r="AG317">
        <v>100</v>
      </c>
      <c r="AH317">
        <v>57.142857142857139</v>
      </c>
      <c r="AI317">
        <v>0</v>
      </c>
      <c r="AJ317">
        <v>39</v>
      </c>
      <c r="AK317">
        <v>100</v>
      </c>
      <c r="AL317">
        <v>57.142857142857139</v>
      </c>
      <c r="AM317">
        <v>0</v>
      </c>
      <c r="AN317">
        <v>112.6</v>
      </c>
      <c r="AO317">
        <v>100</v>
      </c>
      <c r="AP317">
        <v>57.142857142857139</v>
      </c>
      <c r="AQ317">
        <v>0</v>
      </c>
      <c r="AR317">
        <v>35</v>
      </c>
      <c r="AS317">
        <v>100</v>
      </c>
      <c r="AT317">
        <v>57.142857142857139</v>
      </c>
      <c r="AU317">
        <v>0</v>
      </c>
      <c r="AV317">
        <v>39</v>
      </c>
      <c r="AW317">
        <v>100</v>
      </c>
      <c r="AX317">
        <v>57.142857142857139</v>
      </c>
      <c r="AY317">
        <v>0</v>
      </c>
      <c r="AZ317">
        <v>35</v>
      </c>
      <c r="BA317">
        <v>100</v>
      </c>
      <c r="BB317">
        <v>57.142857142857139</v>
      </c>
      <c r="BC317">
        <v>0</v>
      </c>
    </row>
    <row r="318" spans="1:55" x14ac:dyDescent="0.3">
      <c r="A318" s="3" t="s">
        <v>1762</v>
      </c>
      <c r="B318" s="3">
        <v>210</v>
      </c>
      <c r="C318" s="3">
        <v>148</v>
      </c>
      <c r="D318" s="3">
        <v>7</v>
      </c>
      <c r="E318" s="3">
        <v>4.0000000000000009</v>
      </c>
      <c r="F318" s="3">
        <v>8</v>
      </c>
      <c r="G318" s="3">
        <v>1</v>
      </c>
      <c r="H318" s="3" t="s">
        <v>76</v>
      </c>
      <c r="I318" s="3">
        <v>2</v>
      </c>
      <c r="J318">
        <v>2</v>
      </c>
      <c r="K318">
        <v>166.66666666666671</v>
      </c>
      <c r="L318">
        <v>123.8095238095238</v>
      </c>
      <c r="M318">
        <v>42.857142857142883</v>
      </c>
      <c r="N318">
        <v>152.38095238095241</v>
      </c>
      <c r="O318">
        <v>28.571428571428569</v>
      </c>
      <c r="P318">
        <v>185.71428571428569</v>
      </c>
      <c r="Q318">
        <v>61.904761904761912</v>
      </c>
      <c r="R318">
        <v>147.61904761904759</v>
      </c>
      <c r="S318">
        <v>23.80952380952381</v>
      </c>
      <c r="T318">
        <v>157</v>
      </c>
      <c r="U318">
        <v>200</v>
      </c>
      <c r="V318">
        <v>147.61904761904759</v>
      </c>
      <c r="W318">
        <v>23.80952380952381</v>
      </c>
      <c r="X318">
        <v>160.6</v>
      </c>
      <c r="Y318">
        <v>200</v>
      </c>
      <c r="Z318">
        <v>133.33333333333329</v>
      </c>
      <c r="AA318">
        <v>9.5238095238095237</v>
      </c>
      <c r="AB318">
        <v>149.6</v>
      </c>
      <c r="AC318">
        <v>200</v>
      </c>
      <c r="AD318">
        <v>133.33333333333329</v>
      </c>
      <c r="AE318">
        <v>9.5238095238095237</v>
      </c>
      <c r="AF318">
        <v>160.6</v>
      </c>
      <c r="AG318">
        <v>200</v>
      </c>
      <c r="AH318">
        <v>133.33333333333329</v>
      </c>
      <c r="AI318">
        <v>9.5238095238095237</v>
      </c>
      <c r="AJ318">
        <v>156.5</v>
      </c>
      <c r="AK318">
        <v>200</v>
      </c>
      <c r="AL318">
        <v>128.57142857142861</v>
      </c>
      <c r="AM318">
        <v>4.7619047619047672</v>
      </c>
      <c r="AN318">
        <v>149.6</v>
      </c>
      <c r="AO318">
        <v>200</v>
      </c>
      <c r="AP318">
        <v>133.33333333333329</v>
      </c>
      <c r="AQ318">
        <v>9.5238095238095237</v>
      </c>
      <c r="AR318">
        <v>83</v>
      </c>
      <c r="AS318">
        <v>200</v>
      </c>
      <c r="AT318">
        <v>128.57142857142861</v>
      </c>
      <c r="AU318">
        <v>4.7619047619047672</v>
      </c>
      <c r="AV318">
        <v>156.5</v>
      </c>
      <c r="AW318">
        <v>200</v>
      </c>
      <c r="AX318">
        <v>128.57142857142861</v>
      </c>
      <c r="AY318">
        <v>4.7619047619047672</v>
      </c>
      <c r="AZ318">
        <v>83</v>
      </c>
      <c r="BA318">
        <v>200</v>
      </c>
      <c r="BB318">
        <v>128.57142857142861</v>
      </c>
      <c r="BC318">
        <v>4.7619047619047672</v>
      </c>
    </row>
    <row r="319" spans="1:55" x14ac:dyDescent="0.3">
      <c r="A319" s="3" t="s">
        <v>1762</v>
      </c>
      <c r="B319" s="3">
        <v>210</v>
      </c>
      <c r="C319" s="3">
        <v>148</v>
      </c>
      <c r="D319" s="3">
        <v>7</v>
      </c>
      <c r="E319" s="3">
        <v>4.0000000000000009</v>
      </c>
      <c r="F319" s="3">
        <v>8</v>
      </c>
      <c r="G319" s="3">
        <v>1</v>
      </c>
      <c r="H319" s="3" t="s">
        <v>76</v>
      </c>
      <c r="I319" s="3">
        <v>3</v>
      </c>
      <c r="J319">
        <v>2</v>
      </c>
      <c r="K319">
        <v>166.66666666666671</v>
      </c>
      <c r="L319">
        <v>109.5238095238095</v>
      </c>
      <c r="M319">
        <v>57.142857142857153</v>
      </c>
      <c r="N319">
        <v>152.38095238095241</v>
      </c>
      <c r="O319">
        <v>42.857142857142847</v>
      </c>
      <c r="P319">
        <v>180.95238095238099</v>
      </c>
      <c r="Q319">
        <v>71.428571428571431</v>
      </c>
      <c r="R319">
        <v>147.61904761904759</v>
      </c>
      <c r="S319">
        <v>38.095238095238088</v>
      </c>
      <c r="T319">
        <v>147</v>
      </c>
      <c r="U319">
        <v>200</v>
      </c>
      <c r="V319">
        <v>147.61904761904759</v>
      </c>
      <c r="W319">
        <v>38.095238095238088</v>
      </c>
      <c r="X319">
        <v>160.6</v>
      </c>
      <c r="Y319">
        <v>200</v>
      </c>
      <c r="Z319">
        <v>133.33333333333329</v>
      </c>
      <c r="AA319">
        <v>23.8095238095238</v>
      </c>
      <c r="AB319">
        <v>149.6</v>
      </c>
      <c r="AC319">
        <v>200</v>
      </c>
      <c r="AD319">
        <v>133.33333333333329</v>
      </c>
      <c r="AE319">
        <v>23.8095238095238</v>
      </c>
      <c r="AF319">
        <v>160.6</v>
      </c>
      <c r="AG319">
        <v>200</v>
      </c>
      <c r="AH319">
        <v>133.33333333333329</v>
      </c>
      <c r="AI319">
        <v>23.8095238095238</v>
      </c>
      <c r="AJ319">
        <v>156.5</v>
      </c>
      <c r="AK319">
        <v>200</v>
      </c>
      <c r="AL319">
        <v>133.33333333333329</v>
      </c>
      <c r="AM319">
        <v>23.8095238095238</v>
      </c>
      <c r="AN319">
        <v>149.6</v>
      </c>
      <c r="AO319">
        <v>200</v>
      </c>
      <c r="AP319">
        <v>133.33333333333329</v>
      </c>
      <c r="AQ319">
        <v>23.8095238095238</v>
      </c>
      <c r="AR319">
        <v>82</v>
      </c>
      <c r="AS319">
        <v>200</v>
      </c>
      <c r="AT319">
        <v>133.33333333333329</v>
      </c>
      <c r="AU319">
        <v>23.8095238095238</v>
      </c>
      <c r="AV319">
        <v>156.5</v>
      </c>
      <c r="AW319">
        <v>200</v>
      </c>
      <c r="AX319">
        <v>133.33333333333329</v>
      </c>
      <c r="AY319">
        <v>23.8095238095238</v>
      </c>
      <c r="AZ319">
        <v>82</v>
      </c>
      <c r="BA319">
        <v>200</v>
      </c>
      <c r="BB319">
        <v>133.33333333333329</v>
      </c>
      <c r="BC319">
        <v>23.8095238095238</v>
      </c>
    </row>
    <row r="320" spans="1:55" x14ac:dyDescent="0.3">
      <c r="A320" s="3" t="s">
        <v>1762</v>
      </c>
      <c r="B320" s="3">
        <v>210</v>
      </c>
      <c r="C320" s="3">
        <v>148</v>
      </c>
      <c r="D320" s="3">
        <v>7</v>
      </c>
      <c r="E320" s="3">
        <v>5</v>
      </c>
      <c r="F320" s="3">
        <v>10</v>
      </c>
      <c r="G320" s="3">
        <v>1</v>
      </c>
      <c r="H320" s="3" t="s">
        <v>76</v>
      </c>
      <c r="I320" s="3">
        <v>2</v>
      </c>
      <c r="J320">
        <v>2</v>
      </c>
      <c r="K320">
        <v>166.66666666666671</v>
      </c>
      <c r="L320">
        <v>123.8095238095238</v>
      </c>
      <c r="M320">
        <v>42.857142857142883</v>
      </c>
      <c r="N320">
        <v>171.42857142857139</v>
      </c>
      <c r="O320">
        <v>47.61904761904762</v>
      </c>
      <c r="P320">
        <v>185.71428571428569</v>
      </c>
      <c r="Q320">
        <v>61.904761904761912</v>
      </c>
      <c r="R320">
        <v>147.61904761904759</v>
      </c>
      <c r="S320">
        <v>23.80952380952381</v>
      </c>
      <c r="T320">
        <v>143</v>
      </c>
      <c r="U320">
        <v>200</v>
      </c>
      <c r="V320">
        <v>152.38095238095241</v>
      </c>
      <c r="W320">
        <v>28.57142857142858</v>
      </c>
      <c r="X320">
        <v>78</v>
      </c>
      <c r="Y320">
        <v>200</v>
      </c>
      <c r="Z320">
        <v>133.33333333333329</v>
      </c>
      <c r="AA320">
        <v>9.5238095238095344</v>
      </c>
      <c r="AB320">
        <v>65</v>
      </c>
      <c r="AC320">
        <v>200</v>
      </c>
      <c r="AD320">
        <v>133.33333333333329</v>
      </c>
      <c r="AE320">
        <v>9.5238095238095344</v>
      </c>
      <c r="AF320">
        <v>78</v>
      </c>
      <c r="AG320">
        <v>200</v>
      </c>
      <c r="AH320">
        <v>133.33333333333329</v>
      </c>
      <c r="AI320">
        <v>9.5238095238095344</v>
      </c>
      <c r="AJ320">
        <v>158.57142857142861</v>
      </c>
      <c r="AK320">
        <v>200</v>
      </c>
      <c r="AL320">
        <v>133.33333333333329</v>
      </c>
      <c r="AM320">
        <v>9.5238095238095344</v>
      </c>
      <c r="AN320">
        <v>65</v>
      </c>
      <c r="AO320">
        <v>200</v>
      </c>
      <c r="AP320">
        <v>133.33333333333329</v>
      </c>
      <c r="AQ320">
        <v>9.5238095238095344</v>
      </c>
      <c r="AR320">
        <v>171.28571428571431</v>
      </c>
      <c r="AS320">
        <v>200</v>
      </c>
      <c r="AT320">
        <v>138.0952380952381</v>
      </c>
      <c r="AU320">
        <v>14.28571428571429</v>
      </c>
      <c r="AV320">
        <v>158.57142857142861</v>
      </c>
      <c r="AW320">
        <v>200</v>
      </c>
      <c r="AX320">
        <v>133.33333333333329</v>
      </c>
      <c r="AY320">
        <v>9.5238095238095344</v>
      </c>
      <c r="AZ320">
        <v>171.28571428571431</v>
      </c>
      <c r="BA320">
        <v>200</v>
      </c>
      <c r="BB320">
        <v>138.0952380952381</v>
      </c>
      <c r="BC320">
        <v>14.28571428571429</v>
      </c>
    </row>
    <row r="321" spans="1:55" x14ac:dyDescent="0.3">
      <c r="A321" s="3" t="s">
        <v>1762</v>
      </c>
      <c r="B321" s="3">
        <v>210</v>
      </c>
      <c r="C321" s="3">
        <v>148</v>
      </c>
      <c r="D321" s="3">
        <v>7</v>
      </c>
      <c r="E321" s="3">
        <v>5</v>
      </c>
      <c r="F321" s="3">
        <v>10</v>
      </c>
      <c r="G321" s="3">
        <v>1</v>
      </c>
      <c r="H321" s="3" t="s">
        <v>76</v>
      </c>
      <c r="I321" s="3">
        <v>3</v>
      </c>
      <c r="J321">
        <v>2</v>
      </c>
      <c r="K321">
        <v>166.66666666666671</v>
      </c>
      <c r="L321">
        <v>109.5238095238095</v>
      </c>
      <c r="M321">
        <v>57.142857142857153</v>
      </c>
      <c r="N321">
        <v>171.42857142857139</v>
      </c>
      <c r="O321">
        <v>61.904761904761898</v>
      </c>
      <c r="P321">
        <v>180.95238095238099</v>
      </c>
      <c r="Q321">
        <v>71.428571428571431</v>
      </c>
      <c r="R321">
        <v>147.61904761904759</v>
      </c>
      <c r="S321">
        <v>38.095238095238088</v>
      </c>
      <c r="T321">
        <v>143</v>
      </c>
      <c r="U321">
        <v>200</v>
      </c>
      <c r="V321">
        <v>147.61904761904759</v>
      </c>
      <c r="W321">
        <v>38.095238095238088</v>
      </c>
      <c r="X321">
        <v>78</v>
      </c>
      <c r="Y321">
        <v>200</v>
      </c>
      <c r="Z321">
        <v>142.85714285714289</v>
      </c>
      <c r="AA321">
        <v>33.333333333333343</v>
      </c>
      <c r="AB321">
        <v>65</v>
      </c>
      <c r="AC321">
        <v>200</v>
      </c>
      <c r="AD321">
        <v>142.85714285714289</v>
      </c>
      <c r="AE321">
        <v>33.333333333333343</v>
      </c>
      <c r="AF321">
        <v>78</v>
      </c>
      <c r="AG321">
        <v>200</v>
      </c>
      <c r="AH321">
        <v>142.85714285714289</v>
      </c>
      <c r="AI321">
        <v>33.333333333333343</v>
      </c>
      <c r="AJ321">
        <v>158.57142857142861</v>
      </c>
      <c r="AK321">
        <v>200</v>
      </c>
      <c r="AL321">
        <v>142.85714285714289</v>
      </c>
      <c r="AM321">
        <v>33.333333333333343</v>
      </c>
      <c r="AN321">
        <v>65</v>
      </c>
      <c r="AO321">
        <v>200</v>
      </c>
      <c r="AP321">
        <v>142.85714285714289</v>
      </c>
      <c r="AQ321">
        <v>33.333333333333343</v>
      </c>
      <c r="AR321">
        <v>171.28571428571431</v>
      </c>
      <c r="AS321">
        <v>200</v>
      </c>
      <c r="AT321">
        <v>147.61904761904759</v>
      </c>
      <c r="AU321">
        <v>38.095238095238088</v>
      </c>
      <c r="AV321">
        <v>158.57142857142861</v>
      </c>
      <c r="AW321">
        <v>200</v>
      </c>
      <c r="AX321">
        <v>142.85714285714289</v>
      </c>
      <c r="AY321">
        <v>33.333333333333343</v>
      </c>
      <c r="AZ321">
        <v>171.28571428571431</v>
      </c>
      <c r="BA321">
        <v>200</v>
      </c>
      <c r="BB321">
        <v>147.61904761904759</v>
      </c>
      <c r="BC321">
        <v>38.095238095238088</v>
      </c>
    </row>
    <row r="322" spans="1:55" x14ac:dyDescent="0.3">
      <c r="A322" s="3" t="s">
        <v>1762</v>
      </c>
      <c r="B322" s="3">
        <v>210</v>
      </c>
      <c r="C322" s="3">
        <v>148</v>
      </c>
      <c r="D322" s="3">
        <v>7</v>
      </c>
      <c r="E322" s="3">
        <v>6</v>
      </c>
      <c r="F322" s="3">
        <v>12</v>
      </c>
      <c r="G322" s="3">
        <v>1</v>
      </c>
      <c r="H322" s="3" t="s">
        <v>76</v>
      </c>
      <c r="I322" s="3">
        <v>2</v>
      </c>
      <c r="J322">
        <v>1</v>
      </c>
      <c r="K322">
        <v>83.333333333333343</v>
      </c>
      <c r="L322">
        <v>57.142857142857139</v>
      </c>
      <c r="M322">
        <v>26.1904761904762</v>
      </c>
      <c r="N322">
        <v>90.476190476190482</v>
      </c>
      <c r="O322">
        <v>33.333333333333343</v>
      </c>
      <c r="P322">
        <v>85.714285714285708</v>
      </c>
      <c r="Q322">
        <v>28.571428571428569</v>
      </c>
      <c r="R322">
        <v>66.666666666666657</v>
      </c>
      <c r="S322">
        <v>9.5238095238095237</v>
      </c>
      <c r="T322">
        <v>132</v>
      </c>
      <c r="U322">
        <v>100</v>
      </c>
      <c r="V322">
        <v>66.666666666666657</v>
      </c>
      <c r="W322">
        <v>9.5238095238095237</v>
      </c>
      <c r="X322">
        <v>26</v>
      </c>
      <c r="Y322">
        <v>100</v>
      </c>
      <c r="Z322">
        <v>61.904761904761912</v>
      </c>
      <c r="AA322">
        <v>4.7619047619047672</v>
      </c>
      <c r="AB322">
        <v>24</v>
      </c>
      <c r="AC322">
        <v>100</v>
      </c>
      <c r="AD322">
        <v>61.904761904761912</v>
      </c>
      <c r="AE322">
        <v>4.7619047619047672</v>
      </c>
      <c r="AF322">
        <v>26</v>
      </c>
      <c r="AG322">
        <v>100</v>
      </c>
      <c r="AH322">
        <v>61.904761904761912</v>
      </c>
      <c r="AI322">
        <v>4.7619047619047672</v>
      </c>
      <c r="AJ322">
        <v>33</v>
      </c>
      <c r="AK322">
        <v>100</v>
      </c>
      <c r="AL322">
        <v>61.904761904761912</v>
      </c>
      <c r="AM322">
        <v>4.7619047619047672</v>
      </c>
      <c r="AN322">
        <v>24</v>
      </c>
      <c r="AO322">
        <v>100</v>
      </c>
      <c r="AP322">
        <v>61.904761904761912</v>
      </c>
      <c r="AQ322">
        <v>4.7619047619047672</v>
      </c>
      <c r="AR322">
        <v>45</v>
      </c>
      <c r="AS322">
        <v>100</v>
      </c>
      <c r="AT322">
        <v>61.904761904761912</v>
      </c>
      <c r="AU322">
        <v>4.7619047619047672</v>
      </c>
      <c r="AV322">
        <v>33</v>
      </c>
      <c r="AW322">
        <v>100</v>
      </c>
      <c r="AX322">
        <v>61.904761904761912</v>
      </c>
      <c r="AY322">
        <v>4.7619047619047672</v>
      </c>
      <c r="AZ322">
        <v>45</v>
      </c>
      <c r="BA322">
        <v>100</v>
      </c>
      <c r="BB322">
        <v>61.904761904761912</v>
      </c>
      <c r="BC322">
        <v>4.7619047619047672</v>
      </c>
    </row>
    <row r="323" spans="1:55" x14ac:dyDescent="0.3">
      <c r="A323" s="3" t="s">
        <v>1762</v>
      </c>
      <c r="B323" s="3">
        <v>210</v>
      </c>
      <c r="C323" s="3">
        <v>148</v>
      </c>
      <c r="D323" s="3">
        <v>7</v>
      </c>
      <c r="E323" s="3">
        <v>6</v>
      </c>
      <c r="F323" s="3">
        <v>12</v>
      </c>
      <c r="G323" s="3">
        <v>1</v>
      </c>
      <c r="H323" s="3" t="s">
        <v>76</v>
      </c>
      <c r="I323" s="3">
        <v>3</v>
      </c>
      <c r="J323">
        <v>1</v>
      </c>
      <c r="K323">
        <v>83.333333333333343</v>
      </c>
      <c r="L323">
        <v>57.142857142857139</v>
      </c>
      <c r="M323">
        <v>26.1904761904762</v>
      </c>
      <c r="N323">
        <v>90.476190476190482</v>
      </c>
      <c r="O323">
        <v>33.333333333333343</v>
      </c>
      <c r="P323">
        <v>90.476190476190482</v>
      </c>
      <c r="Q323">
        <v>33.333333333333343</v>
      </c>
      <c r="R323">
        <v>66.666666666666657</v>
      </c>
      <c r="S323">
        <v>9.5238095238095237</v>
      </c>
      <c r="T323">
        <v>132</v>
      </c>
      <c r="U323">
        <v>100</v>
      </c>
      <c r="V323">
        <v>66.666666666666657</v>
      </c>
      <c r="W323">
        <v>9.5238095238095237</v>
      </c>
      <c r="X323">
        <v>26</v>
      </c>
      <c r="Y323">
        <v>100</v>
      </c>
      <c r="Z323">
        <v>66.666666666666657</v>
      </c>
      <c r="AA323">
        <v>9.5238095238095237</v>
      </c>
      <c r="AB323">
        <v>24</v>
      </c>
      <c r="AC323">
        <v>100</v>
      </c>
      <c r="AD323">
        <v>66.666666666666657</v>
      </c>
      <c r="AE323">
        <v>9.5238095238095237</v>
      </c>
      <c r="AF323">
        <v>26</v>
      </c>
      <c r="AG323">
        <v>100</v>
      </c>
      <c r="AH323">
        <v>66.666666666666657</v>
      </c>
      <c r="AI323">
        <v>9.5238095238095237</v>
      </c>
      <c r="AJ323">
        <v>33</v>
      </c>
      <c r="AK323">
        <v>100</v>
      </c>
      <c r="AL323">
        <v>66.666666666666657</v>
      </c>
      <c r="AM323">
        <v>9.5238095238095237</v>
      </c>
      <c r="AN323">
        <v>24</v>
      </c>
      <c r="AO323">
        <v>100</v>
      </c>
      <c r="AP323">
        <v>66.666666666666657</v>
      </c>
      <c r="AQ323">
        <v>9.5238095238095237</v>
      </c>
      <c r="AR323">
        <v>46</v>
      </c>
      <c r="AS323">
        <v>100</v>
      </c>
      <c r="AT323">
        <v>66.666666666666657</v>
      </c>
      <c r="AU323">
        <v>9.5238095238095237</v>
      </c>
      <c r="AV323">
        <v>33</v>
      </c>
      <c r="AW323">
        <v>100</v>
      </c>
      <c r="AX323">
        <v>66.666666666666657</v>
      </c>
      <c r="AY323">
        <v>9.5238095238095237</v>
      </c>
      <c r="AZ323">
        <v>46</v>
      </c>
      <c r="BA323">
        <v>100</v>
      </c>
      <c r="BB323">
        <v>66.666666666666657</v>
      </c>
      <c r="BC323">
        <v>9.5238095238095237</v>
      </c>
    </row>
    <row r="324" spans="1:55" x14ac:dyDescent="0.3">
      <c r="A324" s="3" t="s">
        <v>1762</v>
      </c>
      <c r="B324" s="3">
        <v>210</v>
      </c>
      <c r="C324" s="3">
        <v>148</v>
      </c>
      <c r="D324" s="3">
        <v>7</v>
      </c>
      <c r="E324" s="3">
        <v>6.9999999999999991</v>
      </c>
      <c r="F324" s="3">
        <v>14</v>
      </c>
      <c r="G324" s="3">
        <v>1</v>
      </c>
      <c r="H324" s="3" t="s">
        <v>76</v>
      </c>
      <c r="I324" s="3">
        <v>2</v>
      </c>
      <c r="J324">
        <v>2</v>
      </c>
      <c r="K324">
        <v>166.66666666666671</v>
      </c>
      <c r="L324">
        <v>123.8095238095238</v>
      </c>
      <c r="M324">
        <v>42.857142857142883</v>
      </c>
      <c r="N324">
        <v>180.95238095238099</v>
      </c>
      <c r="O324">
        <v>57.142857142857153</v>
      </c>
      <c r="P324">
        <v>176.1904761904762</v>
      </c>
      <c r="Q324">
        <v>52.38095238095238</v>
      </c>
      <c r="R324">
        <v>147.61904761904759</v>
      </c>
      <c r="S324">
        <v>23.80952380952381</v>
      </c>
      <c r="T324">
        <v>153</v>
      </c>
      <c r="U324">
        <v>200</v>
      </c>
      <c r="V324">
        <v>147.61904761904759</v>
      </c>
      <c r="W324">
        <v>23.80952380952381</v>
      </c>
      <c r="X324">
        <v>59</v>
      </c>
      <c r="Y324">
        <v>200</v>
      </c>
      <c r="Z324">
        <v>123.8095238095238</v>
      </c>
      <c r="AA324">
        <v>0</v>
      </c>
      <c r="AB324">
        <v>50</v>
      </c>
      <c r="AC324">
        <v>200</v>
      </c>
      <c r="AD324">
        <v>123.8095238095238</v>
      </c>
      <c r="AE324">
        <v>0</v>
      </c>
      <c r="AF324">
        <v>59</v>
      </c>
      <c r="AG324">
        <v>200</v>
      </c>
      <c r="AH324">
        <v>123.8095238095238</v>
      </c>
      <c r="AI324">
        <v>0</v>
      </c>
      <c r="AJ324">
        <v>159.14285714285711</v>
      </c>
      <c r="AK324">
        <v>200</v>
      </c>
      <c r="AL324">
        <v>123.8095238095238</v>
      </c>
      <c r="AM324">
        <v>0</v>
      </c>
      <c r="AN324">
        <v>50</v>
      </c>
      <c r="AO324">
        <v>200</v>
      </c>
      <c r="AP324">
        <v>123.8095238095238</v>
      </c>
      <c r="AQ324">
        <v>0</v>
      </c>
      <c r="AR324">
        <v>89</v>
      </c>
      <c r="AS324">
        <v>200</v>
      </c>
      <c r="AT324">
        <v>123.8095238095238</v>
      </c>
      <c r="AU324">
        <v>0</v>
      </c>
      <c r="AV324">
        <v>159.14285714285711</v>
      </c>
      <c r="AW324">
        <v>200</v>
      </c>
      <c r="AX324">
        <v>123.8095238095238</v>
      </c>
      <c r="AY324">
        <v>0</v>
      </c>
      <c r="AZ324">
        <v>89</v>
      </c>
      <c r="BA324">
        <v>200</v>
      </c>
      <c r="BB324">
        <v>123.8095238095238</v>
      </c>
      <c r="BC324">
        <v>0</v>
      </c>
    </row>
    <row r="325" spans="1:55" x14ac:dyDescent="0.3">
      <c r="A325" s="3" t="s">
        <v>1762</v>
      </c>
      <c r="B325" s="3">
        <v>210</v>
      </c>
      <c r="C325" s="3">
        <v>148</v>
      </c>
      <c r="D325" s="3">
        <v>7</v>
      </c>
      <c r="E325" s="3">
        <v>6.9999999999999991</v>
      </c>
      <c r="F325" s="3">
        <v>14</v>
      </c>
      <c r="G325" s="3">
        <v>1</v>
      </c>
      <c r="H325" s="3" t="s">
        <v>76</v>
      </c>
      <c r="I325" s="3">
        <v>3</v>
      </c>
      <c r="J325">
        <v>2</v>
      </c>
      <c r="K325">
        <v>166.66666666666671</v>
      </c>
      <c r="L325">
        <v>109.5238095238095</v>
      </c>
      <c r="M325">
        <v>57.142857142857153</v>
      </c>
      <c r="N325">
        <v>180.95238095238099</v>
      </c>
      <c r="O325">
        <v>71.428571428571431</v>
      </c>
      <c r="P325">
        <v>171.42857142857139</v>
      </c>
      <c r="Q325">
        <v>61.904761904761898</v>
      </c>
      <c r="R325">
        <v>147.61904761904759</v>
      </c>
      <c r="S325">
        <v>38.095238095238088</v>
      </c>
      <c r="T325">
        <v>153</v>
      </c>
      <c r="U325">
        <v>200</v>
      </c>
      <c r="V325">
        <v>147.61904761904759</v>
      </c>
      <c r="W325">
        <v>38.095238095238088</v>
      </c>
      <c r="X325">
        <v>59</v>
      </c>
      <c r="Y325">
        <v>200</v>
      </c>
      <c r="Z325">
        <v>133.33333333333329</v>
      </c>
      <c r="AA325">
        <v>23.8095238095238</v>
      </c>
      <c r="AB325">
        <v>50</v>
      </c>
      <c r="AC325">
        <v>200</v>
      </c>
      <c r="AD325">
        <v>133.33333333333329</v>
      </c>
      <c r="AE325">
        <v>23.8095238095238</v>
      </c>
      <c r="AF325">
        <v>59</v>
      </c>
      <c r="AG325">
        <v>200</v>
      </c>
      <c r="AH325">
        <v>133.33333333333329</v>
      </c>
      <c r="AI325">
        <v>23.8095238095238</v>
      </c>
      <c r="AJ325">
        <v>159.14285714285711</v>
      </c>
      <c r="AK325">
        <v>200</v>
      </c>
      <c r="AL325">
        <v>133.33333333333329</v>
      </c>
      <c r="AM325">
        <v>23.8095238095238</v>
      </c>
      <c r="AN325">
        <v>50</v>
      </c>
      <c r="AO325">
        <v>200</v>
      </c>
      <c r="AP325">
        <v>133.33333333333329</v>
      </c>
      <c r="AQ325">
        <v>23.8095238095238</v>
      </c>
      <c r="AR325">
        <v>88</v>
      </c>
      <c r="AS325">
        <v>200</v>
      </c>
      <c r="AT325">
        <v>133.33333333333329</v>
      </c>
      <c r="AU325">
        <v>23.8095238095238</v>
      </c>
      <c r="AV325">
        <v>159.14285714285711</v>
      </c>
      <c r="AW325">
        <v>200</v>
      </c>
      <c r="AX325">
        <v>133.33333333333329</v>
      </c>
      <c r="AY325">
        <v>23.8095238095238</v>
      </c>
      <c r="AZ325">
        <v>88</v>
      </c>
      <c r="BA325">
        <v>200</v>
      </c>
      <c r="BB325">
        <v>133.33333333333329</v>
      </c>
      <c r="BC325">
        <v>23.8095238095238</v>
      </c>
    </row>
    <row r="326" spans="1:55" x14ac:dyDescent="0.3">
      <c r="A326" s="3" t="s">
        <v>1762</v>
      </c>
      <c r="B326" s="3">
        <v>210</v>
      </c>
      <c r="C326" s="3">
        <v>148</v>
      </c>
      <c r="D326" s="3">
        <v>7</v>
      </c>
      <c r="E326" s="3">
        <v>8.0000000000000018</v>
      </c>
      <c r="F326" s="3">
        <v>16</v>
      </c>
      <c r="G326" s="3">
        <v>1</v>
      </c>
      <c r="H326" s="3" t="s">
        <v>76</v>
      </c>
      <c r="I326" s="3">
        <v>2</v>
      </c>
      <c r="J326">
        <v>1</v>
      </c>
      <c r="K326">
        <v>83.333333333333343</v>
      </c>
      <c r="L326">
        <v>57.142857142857139</v>
      </c>
      <c r="M326">
        <v>26.1904761904762</v>
      </c>
      <c r="N326">
        <v>90.476190476190482</v>
      </c>
      <c r="O326">
        <v>33.333333333333343</v>
      </c>
      <c r="P326">
        <v>85.714285714285708</v>
      </c>
      <c r="Q326">
        <v>28.571428571428569</v>
      </c>
      <c r="R326">
        <v>66.666666666666657</v>
      </c>
      <c r="S326">
        <v>9.5238095238095237</v>
      </c>
      <c r="T326">
        <v>131</v>
      </c>
      <c r="U326">
        <v>100</v>
      </c>
      <c r="V326">
        <v>66.666666666666657</v>
      </c>
      <c r="W326">
        <v>9.5238095238095237</v>
      </c>
      <c r="X326">
        <v>27</v>
      </c>
      <c r="Y326">
        <v>100</v>
      </c>
      <c r="Z326">
        <v>61.904761904761912</v>
      </c>
      <c r="AA326">
        <v>4.7619047619047672</v>
      </c>
      <c r="AB326">
        <v>37</v>
      </c>
      <c r="AC326">
        <v>100</v>
      </c>
      <c r="AD326">
        <v>61.904761904761912</v>
      </c>
      <c r="AE326">
        <v>4.7619047619047672</v>
      </c>
      <c r="AF326">
        <v>27</v>
      </c>
      <c r="AG326">
        <v>100</v>
      </c>
      <c r="AH326">
        <v>61.904761904761912</v>
      </c>
      <c r="AI326">
        <v>4.7619047619047672</v>
      </c>
      <c r="AJ326">
        <v>33</v>
      </c>
      <c r="AK326">
        <v>100</v>
      </c>
      <c r="AL326">
        <v>61.904761904761912</v>
      </c>
      <c r="AM326">
        <v>4.7619047619047672</v>
      </c>
      <c r="AN326">
        <v>37</v>
      </c>
      <c r="AO326">
        <v>100</v>
      </c>
      <c r="AP326">
        <v>61.904761904761912</v>
      </c>
      <c r="AQ326">
        <v>4.7619047619047672</v>
      </c>
      <c r="AR326">
        <v>50</v>
      </c>
      <c r="AS326">
        <v>100</v>
      </c>
      <c r="AT326">
        <v>61.904761904761912</v>
      </c>
      <c r="AU326">
        <v>4.7619047619047672</v>
      </c>
      <c r="AV326">
        <v>33</v>
      </c>
      <c r="AW326">
        <v>100</v>
      </c>
      <c r="AX326">
        <v>61.904761904761912</v>
      </c>
      <c r="AY326">
        <v>4.7619047619047672</v>
      </c>
      <c r="AZ326">
        <v>50</v>
      </c>
      <c r="BA326">
        <v>100</v>
      </c>
      <c r="BB326">
        <v>61.904761904761912</v>
      </c>
      <c r="BC326">
        <v>4.7619047619047672</v>
      </c>
    </row>
    <row r="327" spans="1:55" x14ac:dyDescent="0.3">
      <c r="A327" s="3" t="s">
        <v>1762</v>
      </c>
      <c r="B327" s="3">
        <v>210</v>
      </c>
      <c r="C327" s="3">
        <v>148</v>
      </c>
      <c r="D327" s="3">
        <v>7</v>
      </c>
      <c r="E327" s="3">
        <v>8.0000000000000018</v>
      </c>
      <c r="F327" s="3">
        <v>16</v>
      </c>
      <c r="G327" s="3">
        <v>1</v>
      </c>
      <c r="H327" s="3" t="s">
        <v>76</v>
      </c>
      <c r="I327" s="3">
        <v>3</v>
      </c>
      <c r="J327">
        <v>1</v>
      </c>
      <c r="K327">
        <v>83.333333333333343</v>
      </c>
      <c r="L327">
        <v>57.142857142857139</v>
      </c>
      <c r="M327">
        <v>26.1904761904762</v>
      </c>
      <c r="N327">
        <v>90.476190476190482</v>
      </c>
      <c r="O327">
        <v>33.333333333333343</v>
      </c>
      <c r="P327">
        <v>90.476190476190482</v>
      </c>
      <c r="Q327">
        <v>33.333333333333343</v>
      </c>
      <c r="R327">
        <v>66.666666666666657</v>
      </c>
      <c r="S327">
        <v>9.5238095238095237</v>
      </c>
      <c r="T327">
        <v>131</v>
      </c>
      <c r="U327">
        <v>100</v>
      </c>
      <c r="V327">
        <v>66.666666666666657</v>
      </c>
      <c r="W327">
        <v>9.5238095238095237</v>
      </c>
      <c r="X327">
        <v>27</v>
      </c>
      <c r="Y327">
        <v>100</v>
      </c>
      <c r="Z327">
        <v>71.428571428571431</v>
      </c>
      <c r="AA327">
        <v>14.28571428571429</v>
      </c>
      <c r="AB327">
        <v>37</v>
      </c>
      <c r="AC327">
        <v>100</v>
      </c>
      <c r="AD327">
        <v>71.428571428571431</v>
      </c>
      <c r="AE327">
        <v>14.28571428571429</v>
      </c>
      <c r="AF327">
        <v>27</v>
      </c>
      <c r="AG327">
        <v>100</v>
      </c>
      <c r="AH327">
        <v>71.428571428571431</v>
      </c>
      <c r="AI327">
        <v>14.28571428571429</v>
      </c>
      <c r="AJ327">
        <v>33</v>
      </c>
      <c r="AK327">
        <v>100</v>
      </c>
      <c r="AL327">
        <v>71.428571428571431</v>
      </c>
      <c r="AM327">
        <v>14.28571428571429</v>
      </c>
      <c r="AN327">
        <v>37</v>
      </c>
      <c r="AO327">
        <v>100</v>
      </c>
      <c r="AP327">
        <v>71.428571428571431</v>
      </c>
      <c r="AQ327">
        <v>14.28571428571429</v>
      </c>
      <c r="AR327">
        <v>124.5</v>
      </c>
      <c r="AS327">
        <v>100</v>
      </c>
      <c r="AT327">
        <v>71.428571428571431</v>
      </c>
      <c r="AU327">
        <v>14.28571428571429</v>
      </c>
      <c r="AV327">
        <v>33</v>
      </c>
      <c r="AW327">
        <v>100</v>
      </c>
      <c r="AX327">
        <v>71.428571428571431</v>
      </c>
      <c r="AY327">
        <v>14.28571428571429</v>
      </c>
      <c r="AZ327">
        <v>124.5</v>
      </c>
      <c r="BA327">
        <v>100</v>
      </c>
      <c r="BB327">
        <v>71.428571428571431</v>
      </c>
      <c r="BC327">
        <v>14.28571428571429</v>
      </c>
    </row>
    <row r="328" spans="1:55" x14ac:dyDescent="0.3">
      <c r="A328" s="3" t="s">
        <v>1762</v>
      </c>
      <c r="B328" s="3">
        <v>210</v>
      </c>
      <c r="C328" s="3">
        <v>148</v>
      </c>
      <c r="D328" s="3">
        <v>7</v>
      </c>
      <c r="E328" s="3">
        <v>9.0000000000000018</v>
      </c>
      <c r="F328" s="3">
        <v>18</v>
      </c>
      <c r="G328" s="3">
        <v>1</v>
      </c>
      <c r="H328" s="3" t="s">
        <v>76</v>
      </c>
      <c r="I328" s="3">
        <v>2</v>
      </c>
      <c r="J328">
        <v>1</v>
      </c>
      <c r="K328">
        <v>83.333333333333343</v>
      </c>
      <c r="L328">
        <v>57.142857142857139</v>
      </c>
      <c r="M328">
        <v>26.1904761904762</v>
      </c>
      <c r="N328">
        <v>85.714285714285708</v>
      </c>
      <c r="O328">
        <v>28.571428571428569</v>
      </c>
      <c r="P328">
        <v>85.714285714285708</v>
      </c>
      <c r="Q328">
        <v>28.571428571428569</v>
      </c>
      <c r="R328">
        <v>76.19047619047619</v>
      </c>
      <c r="S328">
        <v>19.047619047619051</v>
      </c>
      <c r="T328">
        <v>127</v>
      </c>
      <c r="U328">
        <v>100</v>
      </c>
      <c r="V328">
        <v>76.19047619047619</v>
      </c>
      <c r="W328">
        <v>19.047619047619051</v>
      </c>
      <c r="X328">
        <v>27</v>
      </c>
      <c r="Y328">
        <v>100</v>
      </c>
      <c r="Z328">
        <v>71.428571428571431</v>
      </c>
      <c r="AA328">
        <v>14.28571428571429</v>
      </c>
      <c r="AB328">
        <v>114.8</v>
      </c>
      <c r="AC328">
        <v>100</v>
      </c>
      <c r="AD328">
        <v>76.19047619047619</v>
      </c>
      <c r="AE328">
        <v>19.047619047619051</v>
      </c>
      <c r="AF328">
        <v>27</v>
      </c>
      <c r="AG328">
        <v>100</v>
      </c>
      <c r="AH328">
        <v>71.428571428571431</v>
      </c>
      <c r="AI328">
        <v>14.28571428571429</v>
      </c>
      <c r="AJ328">
        <v>34</v>
      </c>
      <c r="AK328">
        <v>100</v>
      </c>
      <c r="AL328">
        <v>71.428571428571431</v>
      </c>
      <c r="AM328">
        <v>14.28571428571429</v>
      </c>
      <c r="AN328">
        <v>114.8</v>
      </c>
      <c r="AO328">
        <v>100</v>
      </c>
      <c r="AP328">
        <v>76.19047619047619</v>
      </c>
      <c r="AQ328">
        <v>19.047619047619051</v>
      </c>
      <c r="AR328">
        <v>55</v>
      </c>
      <c r="AS328">
        <v>100</v>
      </c>
      <c r="AT328">
        <v>71.428571428571431</v>
      </c>
      <c r="AU328">
        <v>14.28571428571429</v>
      </c>
      <c r="AV328">
        <v>34</v>
      </c>
      <c r="AW328">
        <v>100</v>
      </c>
      <c r="AX328">
        <v>71.428571428571431</v>
      </c>
      <c r="AY328">
        <v>14.28571428571429</v>
      </c>
      <c r="AZ328">
        <v>55</v>
      </c>
      <c r="BA328">
        <v>100</v>
      </c>
      <c r="BB328">
        <v>71.428571428571431</v>
      </c>
      <c r="BC328">
        <v>14.28571428571429</v>
      </c>
    </row>
    <row r="329" spans="1:55" x14ac:dyDescent="0.3">
      <c r="A329" s="3" t="s">
        <v>1762</v>
      </c>
      <c r="B329" s="3">
        <v>210</v>
      </c>
      <c r="C329" s="3">
        <v>148</v>
      </c>
      <c r="D329" s="3">
        <v>7</v>
      </c>
      <c r="E329" s="3">
        <v>9.0000000000000018</v>
      </c>
      <c r="F329" s="3">
        <v>18</v>
      </c>
      <c r="G329" s="3">
        <v>1</v>
      </c>
      <c r="H329" s="3" t="s">
        <v>76</v>
      </c>
      <c r="I329" s="3">
        <v>3</v>
      </c>
      <c r="J329">
        <v>1</v>
      </c>
      <c r="K329">
        <v>83.333333333333343</v>
      </c>
      <c r="L329">
        <v>57.142857142857139</v>
      </c>
      <c r="M329">
        <v>26.1904761904762</v>
      </c>
      <c r="N329">
        <v>85.714285714285708</v>
      </c>
      <c r="O329">
        <v>28.571428571428569</v>
      </c>
      <c r="P329">
        <v>85.714285714285708</v>
      </c>
      <c r="Q329">
        <v>28.571428571428569</v>
      </c>
      <c r="R329">
        <v>76.19047619047619</v>
      </c>
      <c r="S329">
        <v>19.047619047619051</v>
      </c>
      <c r="T329">
        <v>127</v>
      </c>
      <c r="U329">
        <v>100</v>
      </c>
      <c r="V329">
        <v>76.19047619047619</v>
      </c>
      <c r="W329">
        <v>19.047619047619051</v>
      </c>
      <c r="X329">
        <v>27</v>
      </c>
      <c r="Y329">
        <v>100</v>
      </c>
      <c r="Z329">
        <v>76.19047619047619</v>
      </c>
      <c r="AA329">
        <v>19.047619047619051</v>
      </c>
      <c r="AB329">
        <v>114.8</v>
      </c>
      <c r="AC329">
        <v>100</v>
      </c>
      <c r="AD329">
        <v>76.19047619047619</v>
      </c>
      <c r="AE329">
        <v>19.047619047619051</v>
      </c>
      <c r="AF329">
        <v>27</v>
      </c>
      <c r="AG329">
        <v>100</v>
      </c>
      <c r="AH329">
        <v>76.19047619047619</v>
      </c>
      <c r="AI329">
        <v>19.047619047619051</v>
      </c>
      <c r="AJ329">
        <v>34</v>
      </c>
      <c r="AK329">
        <v>100</v>
      </c>
      <c r="AL329">
        <v>76.19047619047619</v>
      </c>
      <c r="AM329">
        <v>19.047619047619051</v>
      </c>
      <c r="AN329">
        <v>114.8</v>
      </c>
      <c r="AO329">
        <v>100</v>
      </c>
      <c r="AP329">
        <v>76.19047619047619</v>
      </c>
      <c r="AQ329">
        <v>19.047619047619051</v>
      </c>
      <c r="AR329">
        <v>125</v>
      </c>
      <c r="AS329">
        <v>100</v>
      </c>
      <c r="AT329">
        <v>76.19047619047619</v>
      </c>
      <c r="AU329">
        <v>19.047619047619051</v>
      </c>
      <c r="AV329">
        <v>34</v>
      </c>
      <c r="AW329">
        <v>100</v>
      </c>
      <c r="AX329">
        <v>76.19047619047619</v>
      </c>
      <c r="AY329">
        <v>19.047619047619051</v>
      </c>
      <c r="AZ329">
        <v>125</v>
      </c>
      <c r="BA329">
        <v>100</v>
      </c>
      <c r="BB329">
        <v>76.19047619047619</v>
      </c>
      <c r="BC329">
        <v>19.047619047619051</v>
      </c>
    </row>
    <row r="330" spans="1:55" x14ac:dyDescent="0.3">
      <c r="A330" s="3" t="s">
        <v>1762</v>
      </c>
      <c r="B330" s="3">
        <v>210</v>
      </c>
      <c r="C330" s="3">
        <v>148</v>
      </c>
      <c r="D330" s="3">
        <v>7</v>
      </c>
      <c r="E330" s="3">
        <v>10</v>
      </c>
      <c r="F330" s="3">
        <v>21</v>
      </c>
      <c r="G330" s="3">
        <v>1</v>
      </c>
      <c r="H330" s="3" t="s">
        <v>76</v>
      </c>
      <c r="I330" s="3">
        <v>2</v>
      </c>
      <c r="J330">
        <v>1</v>
      </c>
      <c r="K330">
        <v>83.333333333333343</v>
      </c>
      <c r="L330">
        <v>57.142857142857139</v>
      </c>
      <c r="M330">
        <v>26.1904761904762</v>
      </c>
      <c r="N330">
        <v>85.714285714285708</v>
      </c>
      <c r="O330">
        <v>28.571428571428569</v>
      </c>
      <c r="P330">
        <v>85.714285714285708</v>
      </c>
      <c r="Q330">
        <v>28.571428571428569</v>
      </c>
      <c r="R330">
        <v>76.19047619047619</v>
      </c>
      <c r="S330">
        <v>19.047619047619051</v>
      </c>
      <c r="T330">
        <v>127</v>
      </c>
      <c r="U330">
        <v>100</v>
      </c>
      <c r="V330">
        <v>76.19047619047619</v>
      </c>
      <c r="W330">
        <v>19.047619047619051</v>
      </c>
      <c r="X330">
        <v>28</v>
      </c>
      <c r="Y330">
        <v>100</v>
      </c>
      <c r="Z330">
        <v>71.428571428571431</v>
      </c>
      <c r="AA330">
        <v>14.28571428571429</v>
      </c>
      <c r="AB330">
        <v>22</v>
      </c>
      <c r="AC330">
        <v>100</v>
      </c>
      <c r="AD330">
        <v>76.19047619047619</v>
      </c>
      <c r="AE330">
        <v>19.047619047619051</v>
      </c>
      <c r="AF330">
        <v>28</v>
      </c>
      <c r="AG330">
        <v>100</v>
      </c>
      <c r="AH330">
        <v>71.428571428571431</v>
      </c>
      <c r="AI330">
        <v>14.28571428571429</v>
      </c>
      <c r="AJ330">
        <v>34</v>
      </c>
      <c r="AK330">
        <v>100</v>
      </c>
      <c r="AL330">
        <v>71.428571428571431</v>
      </c>
      <c r="AM330">
        <v>14.28571428571429</v>
      </c>
      <c r="AN330">
        <v>22</v>
      </c>
      <c r="AO330">
        <v>100</v>
      </c>
      <c r="AP330">
        <v>76.19047619047619</v>
      </c>
      <c r="AQ330">
        <v>19.047619047619051</v>
      </c>
      <c r="AR330">
        <v>55</v>
      </c>
      <c r="AS330">
        <v>100</v>
      </c>
      <c r="AT330">
        <v>71.428571428571431</v>
      </c>
      <c r="AU330">
        <v>14.28571428571429</v>
      </c>
      <c r="AV330">
        <v>34</v>
      </c>
      <c r="AW330">
        <v>100</v>
      </c>
      <c r="AX330">
        <v>71.428571428571431</v>
      </c>
      <c r="AY330">
        <v>14.28571428571429</v>
      </c>
      <c r="AZ330">
        <v>55</v>
      </c>
      <c r="BA330">
        <v>100</v>
      </c>
      <c r="BB330">
        <v>71.428571428571431</v>
      </c>
      <c r="BC330">
        <v>14.28571428571429</v>
      </c>
    </row>
    <row r="331" spans="1:55" x14ac:dyDescent="0.3">
      <c r="A331" s="3" t="s">
        <v>1762</v>
      </c>
      <c r="B331" s="3">
        <v>210</v>
      </c>
      <c r="C331" s="3">
        <v>148</v>
      </c>
      <c r="D331" s="3">
        <v>7</v>
      </c>
      <c r="E331" s="3">
        <v>10</v>
      </c>
      <c r="F331" s="3">
        <v>21</v>
      </c>
      <c r="G331" s="3">
        <v>1</v>
      </c>
      <c r="H331" s="3" t="s">
        <v>76</v>
      </c>
      <c r="I331" s="3">
        <v>3</v>
      </c>
      <c r="J331">
        <v>1</v>
      </c>
      <c r="K331">
        <v>83.333333333333343</v>
      </c>
      <c r="L331">
        <v>57.142857142857139</v>
      </c>
      <c r="M331">
        <v>26.1904761904762</v>
      </c>
      <c r="N331">
        <v>85.714285714285708</v>
      </c>
      <c r="O331">
        <v>28.571428571428569</v>
      </c>
      <c r="P331">
        <v>90.476190476190482</v>
      </c>
      <c r="Q331">
        <v>33.333333333333343</v>
      </c>
      <c r="R331">
        <v>76.19047619047619</v>
      </c>
      <c r="S331">
        <v>19.047619047619051</v>
      </c>
      <c r="T331">
        <v>127</v>
      </c>
      <c r="U331">
        <v>100</v>
      </c>
      <c r="V331">
        <v>76.19047619047619</v>
      </c>
      <c r="W331">
        <v>19.047619047619051</v>
      </c>
      <c r="X331">
        <v>28</v>
      </c>
      <c r="Y331">
        <v>100</v>
      </c>
      <c r="Z331">
        <v>76.19047619047619</v>
      </c>
      <c r="AA331">
        <v>19.047619047619051</v>
      </c>
      <c r="AB331">
        <v>22</v>
      </c>
      <c r="AC331">
        <v>100</v>
      </c>
      <c r="AD331">
        <v>76.19047619047619</v>
      </c>
      <c r="AE331">
        <v>19.047619047619051</v>
      </c>
      <c r="AF331">
        <v>28</v>
      </c>
      <c r="AG331">
        <v>100</v>
      </c>
      <c r="AH331">
        <v>76.19047619047619</v>
      </c>
      <c r="AI331">
        <v>19.047619047619051</v>
      </c>
      <c r="AJ331">
        <v>34</v>
      </c>
      <c r="AK331">
        <v>100</v>
      </c>
      <c r="AL331">
        <v>76.19047619047619</v>
      </c>
      <c r="AM331">
        <v>19.047619047619051</v>
      </c>
      <c r="AN331">
        <v>22</v>
      </c>
      <c r="AO331">
        <v>100</v>
      </c>
      <c r="AP331">
        <v>76.19047619047619</v>
      </c>
      <c r="AQ331">
        <v>19.047619047619051</v>
      </c>
      <c r="AR331">
        <v>125</v>
      </c>
      <c r="AS331">
        <v>100</v>
      </c>
      <c r="AT331">
        <v>76.19047619047619</v>
      </c>
      <c r="AU331">
        <v>19.047619047619051</v>
      </c>
      <c r="AV331">
        <v>34</v>
      </c>
      <c r="AW331">
        <v>100</v>
      </c>
      <c r="AX331">
        <v>76.19047619047619</v>
      </c>
      <c r="AY331">
        <v>19.047619047619051</v>
      </c>
      <c r="AZ331">
        <v>125</v>
      </c>
      <c r="BA331">
        <v>100</v>
      </c>
      <c r="BB331">
        <v>76.19047619047619</v>
      </c>
      <c r="BC331">
        <v>19.047619047619051</v>
      </c>
    </row>
    <row r="332" spans="1:55" x14ac:dyDescent="0.3">
      <c r="A332" s="3" t="s">
        <v>75</v>
      </c>
      <c r="B332" s="3">
        <v>52</v>
      </c>
      <c r="C332" s="3">
        <v>104</v>
      </c>
      <c r="D332" s="3">
        <v>18</v>
      </c>
      <c r="E332" s="3">
        <v>2</v>
      </c>
      <c r="F332" s="3">
        <v>1</v>
      </c>
      <c r="G332" s="3">
        <v>1</v>
      </c>
      <c r="H332" s="3" t="s">
        <v>76</v>
      </c>
      <c r="I332" s="3">
        <v>1</v>
      </c>
      <c r="J332">
        <v>32</v>
      </c>
      <c r="K332">
        <v>2560</v>
      </c>
      <c r="L332">
        <v>2066.666666666667</v>
      </c>
      <c r="M332">
        <v>493.33333333333348</v>
      </c>
      <c r="N332">
        <v>2133.333333333333</v>
      </c>
      <c r="O332">
        <v>66.666666666666657</v>
      </c>
      <c r="P332">
        <v>2616.666666666667</v>
      </c>
      <c r="Q332">
        <v>550.00000000000023</v>
      </c>
      <c r="R332">
        <v>2166.666666666667</v>
      </c>
      <c r="S332">
        <v>100</v>
      </c>
      <c r="T332">
        <v>1948.333333333333</v>
      </c>
      <c r="U332">
        <v>1400</v>
      </c>
      <c r="V332">
        <v>2066.666666666667</v>
      </c>
      <c r="W332">
        <v>0</v>
      </c>
      <c r="X332">
        <v>2059.5</v>
      </c>
      <c r="Y332">
        <v>500</v>
      </c>
      <c r="Z332">
        <v>2666.666666666667</v>
      </c>
      <c r="AA332">
        <v>600.00000000000023</v>
      </c>
      <c r="AB332">
        <v>2059.5</v>
      </c>
      <c r="AC332">
        <v>500</v>
      </c>
      <c r="AD332">
        <v>2666.666666666667</v>
      </c>
      <c r="AE332">
        <v>600.00000000000023</v>
      </c>
      <c r="AF332">
        <v>2059.5</v>
      </c>
      <c r="AG332">
        <v>500</v>
      </c>
      <c r="AH332">
        <v>2666.666666666667</v>
      </c>
      <c r="AI332">
        <v>600.00000000000023</v>
      </c>
      <c r="AJ332">
        <v>1831.166666666667</v>
      </c>
      <c r="AK332">
        <v>600</v>
      </c>
      <c r="AL332">
        <v>2666.666666666667</v>
      </c>
      <c r="AM332">
        <v>600.00000000000023</v>
      </c>
      <c r="AN332">
        <v>2059.5</v>
      </c>
      <c r="AO332">
        <v>500</v>
      </c>
      <c r="AP332">
        <v>2666.666666666667</v>
      </c>
      <c r="AQ332">
        <v>600.00000000000023</v>
      </c>
      <c r="AR332">
        <v>1831.166666666667</v>
      </c>
      <c r="AS332">
        <v>600</v>
      </c>
      <c r="AT332">
        <v>2666.666666666667</v>
      </c>
      <c r="AU332">
        <v>600.00000000000023</v>
      </c>
      <c r="AV332">
        <v>1831.166666666667</v>
      </c>
      <c r="AW332">
        <v>600</v>
      </c>
      <c r="AX332">
        <v>2666.666666666667</v>
      </c>
      <c r="AY332">
        <v>600.00000000000023</v>
      </c>
      <c r="AZ332">
        <v>1831.166666666667</v>
      </c>
      <c r="BA332">
        <v>600</v>
      </c>
      <c r="BB332">
        <v>2666.666666666667</v>
      </c>
      <c r="BC332">
        <v>600.00000000000023</v>
      </c>
    </row>
    <row r="333" spans="1:55" x14ac:dyDescent="0.3">
      <c r="A333" s="3" t="s">
        <v>75</v>
      </c>
      <c r="B333" s="3">
        <v>52</v>
      </c>
      <c r="C333" s="3">
        <v>104</v>
      </c>
      <c r="D333" s="3">
        <v>18</v>
      </c>
      <c r="E333" s="3">
        <v>2</v>
      </c>
      <c r="F333" s="3">
        <v>1</v>
      </c>
      <c r="G333" s="3">
        <v>1</v>
      </c>
      <c r="H333" s="3" t="s">
        <v>76</v>
      </c>
      <c r="I333" s="3">
        <v>2</v>
      </c>
      <c r="J333">
        <v>30</v>
      </c>
      <c r="K333">
        <v>2400</v>
      </c>
      <c r="L333">
        <v>1833.333333333333</v>
      </c>
      <c r="M333">
        <v>566.66666666666686</v>
      </c>
      <c r="N333">
        <v>2000</v>
      </c>
      <c r="O333">
        <v>166.6666666666666</v>
      </c>
      <c r="P333">
        <v>2433.333333333333</v>
      </c>
      <c r="Q333">
        <v>600.00000000000023</v>
      </c>
      <c r="R333">
        <v>2016.666666666667</v>
      </c>
      <c r="S333">
        <v>183.33333333333329</v>
      </c>
      <c r="T333">
        <v>1822.5</v>
      </c>
      <c r="U333">
        <v>1100</v>
      </c>
      <c r="V333">
        <v>1833.333333333333</v>
      </c>
      <c r="W333">
        <v>0</v>
      </c>
      <c r="X333">
        <v>1918.333333333333</v>
      </c>
      <c r="Y333">
        <v>500</v>
      </c>
      <c r="Z333">
        <v>2500</v>
      </c>
      <c r="AA333">
        <v>666.66666666666686</v>
      </c>
      <c r="AB333">
        <v>1918.333333333333</v>
      </c>
      <c r="AC333">
        <v>500</v>
      </c>
      <c r="AD333">
        <v>2500</v>
      </c>
      <c r="AE333">
        <v>666.66666666666686</v>
      </c>
      <c r="AF333">
        <v>1918.333333333333</v>
      </c>
      <c r="AG333">
        <v>500</v>
      </c>
      <c r="AH333">
        <v>2500</v>
      </c>
      <c r="AI333">
        <v>666.66666666666686</v>
      </c>
      <c r="AJ333">
        <v>1750.666666666667</v>
      </c>
      <c r="AK333">
        <v>500</v>
      </c>
      <c r="AL333">
        <v>2500</v>
      </c>
      <c r="AM333">
        <v>666.66666666666686</v>
      </c>
      <c r="AN333">
        <v>1918.333333333333</v>
      </c>
      <c r="AO333">
        <v>500</v>
      </c>
      <c r="AP333">
        <v>2500</v>
      </c>
      <c r="AQ333">
        <v>666.66666666666686</v>
      </c>
      <c r="AR333">
        <v>1750.666666666667</v>
      </c>
      <c r="AS333">
        <v>500</v>
      </c>
      <c r="AT333">
        <v>2500</v>
      </c>
      <c r="AU333">
        <v>666.66666666666686</v>
      </c>
      <c r="AV333">
        <v>1750.666666666667</v>
      </c>
      <c r="AW333">
        <v>500</v>
      </c>
      <c r="AX333">
        <v>2500</v>
      </c>
      <c r="AY333">
        <v>666.66666666666686</v>
      </c>
      <c r="AZ333">
        <v>1750.666666666667</v>
      </c>
      <c r="BA333">
        <v>500</v>
      </c>
      <c r="BB333">
        <v>2500</v>
      </c>
      <c r="BC333">
        <v>666.66666666666686</v>
      </c>
    </row>
    <row r="334" spans="1:55" x14ac:dyDescent="0.3">
      <c r="A334" s="3" t="s">
        <v>75</v>
      </c>
      <c r="B334" s="3">
        <v>52</v>
      </c>
      <c r="C334" s="3">
        <v>104</v>
      </c>
      <c r="D334" s="3">
        <v>18</v>
      </c>
      <c r="E334" s="3">
        <v>2</v>
      </c>
      <c r="F334" s="3">
        <v>1</v>
      </c>
      <c r="G334" s="3">
        <v>1</v>
      </c>
      <c r="H334" s="3" t="s">
        <v>76</v>
      </c>
      <c r="I334" s="3">
        <v>3</v>
      </c>
      <c r="J334">
        <v>30</v>
      </c>
      <c r="K334">
        <v>2400</v>
      </c>
      <c r="L334">
        <v>1783.333333333333</v>
      </c>
      <c r="M334">
        <v>616.66666666666686</v>
      </c>
      <c r="N334">
        <v>2000</v>
      </c>
      <c r="O334">
        <v>216.6666666666666</v>
      </c>
      <c r="P334">
        <v>2433.333333333333</v>
      </c>
      <c r="Q334">
        <v>650.00000000000023</v>
      </c>
      <c r="R334">
        <v>2033.333333333333</v>
      </c>
      <c r="S334">
        <v>250</v>
      </c>
      <c r="T334">
        <v>1752.666666666667</v>
      </c>
      <c r="U334">
        <v>900</v>
      </c>
      <c r="V334">
        <v>1800</v>
      </c>
      <c r="W334">
        <v>16.666666666666671</v>
      </c>
      <c r="X334">
        <v>1877.833333333333</v>
      </c>
      <c r="Y334">
        <v>500</v>
      </c>
      <c r="Z334">
        <v>2500</v>
      </c>
      <c r="AA334">
        <v>716.66666666666686</v>
      </c>
      <c r="AB334">
        <v>1877.833333333333</v>
      </c>
      <c r="AC334">
        <v>500</v>
      </c>
      <c r="AD334">
        <v>2500</v>
      </c>
      <c r="AE334">
        <v>716.66666666666686</v>
      </c>
      <c r="AF334">
        <v>1877.833333333333</v>
      </c>
      <c r="AG334">
        <v>500</v>
      </c>
      <c r="AH334">
        <v>2500</v>
      </c>
      <c r="AI334">
        <v>716.66666666666686</v>
      </c>
      <c r="AJ334">
        <v>1780.166666666667</v>
      </c>
      <c r="AK334">
        <v>500</v>
      </c>
      <c r="AL334">
        <v>2500</v>
      </c>
      <c r="AM334">
        <v>716.66666666666686</v>
      </c>
      <c r="AN334">
        <v>1877.833333333333</v>
      </c>
      <c r="AO334">
        <v>500</v>
      </c>
      <c r="AP334">
        <v>2500</v>
      </c>
      <c r="AQ334">
        <v>716.66666666666686</v>
      </c>
      <c r="AR334">
        <v>1780.166666666667</v>
      </c>
      <c r="AS334">
        <v>500</v>
      </c>
      <c r="AT334">
        <v>2500</v>
      </c>
      <c r="AU334">
        <v>716.66666666666686</v>
      </c>
      <c r="AV334">
        <v>1780.166666666667</v>
      </c>
      <c r="AW334">
        <v>500</v>
      </c>
      <c r="AX334">
        <v>2500</v>
      </c>
      <c r="AY334">
        <v>716.66666666666686</v>
      </c>
      <c r="AZ334">
        <v>1780.166666666667</v>
      </c>
      <c r="BA334">
        <v>500</v>
      </c>
      <c r="BB334">
        <v>2500</v>
      </c>
      <c r="BC334">
        <v>716.66666666666686</v>
      </c>
    </row>
    <row r="335" spans="1:55" x14ac:dyDescent="0.3">
      <c r="A335" s="3" t="s">
        <v>75</v>
      </c>
      <c r="B335" s="3">
        <v>52</v>
      </c>
      <c r="C335" s="3">
        <v>104</v>
      </c>
      <c r="D335" s="3">
        <v>18</v>
      </c>
      <c r="E335" s="3">
        <v>3</v>
      </c>
      <c r="F335" s="3">
        <v>1</v>
      </c>
      <c r="G335" s="3">
        <v>1</v>
      </c>
      <c r="H335" s="3" t="s">
        <v>76</v>
      </c>
      <c r="I335" s="3">
        <v>1</v>
      </c>
      <c r="J335">
        <v>32</v>
      </c>
      <c r="K335">
        <v>2560</v>
      </c>
      <c r="L335">
        <v>2066.666666666667</v>
      </c>
      <c r="M335">
        <v>493.33333333333348</v>
      </c>
      <c r="N335">
        <v>2133.333333333333</v>
      </c>
      <c r="O335">
        <v>66.666666666666657</v>
      </c>
      <c r="P335">
        <v>2616.666666666667</v>
      </c>
      <c r="Q335">
        <v>550.00000000000023</v>
      </c>
      <c r="R335">
        <v>2166.666666666667</v>
      </c>
      <c r="S335">
        <v>100</v>
      </c>
      <c r="T335">
        <v>1948.333333333333</v>
      </c>
      <c r="U335">
        <v>1400</v>
      </c>
      <c r="V335">
        <v>2066.666666666667</v>
      </c>
      <c r="W335">
        <v>0</v>
      </c>
      <c r="X335">
        <v>2059.5</v>
      </c>
      <c r="Y335">
        <v>500</v>
      </c>
      <c r="Z335">
        <v>2666.666666666667</v>
      </c>
      <c r="AA335">
        <v>600.00000000000023</v>
      </c>
      <c r="AB335">
        <v>2059.5</v>
      </c>
      <c r="AC335">
        <v>500</v>
      </c>
      <c r="AD335">
        <v>2666.666666666667</v>
      </c>
      <c r="AE335">
        <v>600.00000000000023</v>
      </c>
      <c r="AF335">
        <v>2059.5</v>
      </c>
      <c r="AG335">
        <v>500</v>
      </c>
      <c r="AH335">
        <v>2666.666666666667</v>
      </c>
      <c r="AI335">
        <v>600.00000000000023</v>
      </c>
      <c r="AJ335">
        <v>1831.166666666667</v>
      </c>
      <c r="AK335">
        <v>600</v>
      </c>
      <c r="AL335">
        <v>2666.666666666667</v>
      </c>
      <c r="AM335">
        <v>600.00000000000023</v>
      </c>
      <c r="AN335">
        <v>2059.5</v>
      </c>
      <c r="AO335">
        <v>500</v>
      </c>
      <c r="AP335">
        <v>2666.666666666667</v>
      </c>
      <c r="AQ335">
        <v>600.00000000000023</v>
      </c>
      <c r="AR335">
        <v>1831.166666666667</v>
      </c>
      <c r="AS335">
        <v>600</v>
      </c>
      <c r="AT335">
        <v>2666.666666666667</v>
      </c>
      <c r="AU335">
        <v>600.00000000000023</v>
      </c>
      <c r="AV335">
        <v>1831.166666666667</v>
      </c>
      <c r="AW335">
        <v>600</v>
      </c>
      <c r="AX335">
        <v>2666.666666666667</v>
      </c>
      <c r="AY335">
        <v>600.00000000000023</v>
      </c>
      <c r="AZ335">
        <v>1831.166666666667</v>
      </c>
      <c r="BA335">
        <v>600</v>
      </c>
      <c r="BB335">
        <v>2666.666666666667</v>
      </c>
      <c r="BC335">
        <v>600.00000000000023</v>
      </c>
    </row>
    <row r="336" spans="1:55" x14ac:dyDescent="0.3">
      <c r="A336" s="3" t="s">
        <v>75</v>
      </c>
      <c r="B336" s="3">
        <v>52</v>
      </c>
      <c r="C336" s="3">
        <v>104</v>
      </c>
      <c r="D336" s="3">
        <v>18</v>
      </c>
      <c r="E336" s="3">
        <v>3</v>
      </c>
      <c r="F336" s="3">
        <v>1</v>
      </c>
      <c r="G336" s="3">
        <v>1</v>
      </c>
      <c r="H336" s="3" t="s">
        <v>76</v>
      </c>
      <c r="I336" s="3">
        <v>2</v>
      </c>
      <c r="J336">
        <v>30</v>
      </c>
      <c r="K336">
        <v>2400</v>
      </c>
      <c r="L336">
        <v>1833.333333333333</v>
      </c>
      <c r="M336">
        <v>566.66666666666686</v>
      </c>
      <c r="N336">
        <v>2000</v>
      </c>
      <c r="O336">
        <v>166.6666666666666</v>
      </c>
      <c r="P336">
        <v>2433.333333333333</v>
      </c>
      <c r="Q336">
        <v>600.00000000000023</v>
      </c>
      <c r="R336">
        <v>2016.666666666667</v>
      </c>
      <c r="S336">
        <v>183.33333333333329</v>
      </c>
      <c r="T336">
        <v>1822.5</v>
      </c>
      <c r="U336">
        <v>1100</v>
      </c>
      <c r="V336">
        <v>1833.333333333333</v>
      </c>
      <c r="W336">
        <v>0</v>
      </c>
      <c r="X336">
        <v>1918.333333333333</v>
      </c>
      <c r="Y336">
        <v>500</v>
      </c>
      <c r="Z336">
        <v>2500</v>
      </c>
      <c r="AA336">
        <v>666.66666666666686</v>
      </c>
      <c r="AB336">
        <v>1918.333333333333</v>
      </c>
      <c r="AC336">
        <v>500</v>
      </c>
      <c r="AD336">
        <v>2500</v>
      </c>
      <c r="AE336">
        <v>666.66666666666686</v>
      </c>
      <c r="AF336">
        <v>1918.333333333333</v>
      </c>
      <c r="AG336">
        <v>500</v>
      </c>
      <c r="AH336">
        <v>2500</v>
      </c>
      <c r="AI336">
        <v>666.66666666666686</v>
      </c>
      <c r="AJ336">
        <v>1750.666666666667</v>
      </c>
      <c r="AK336">
        <v>500</v>
      </c>
      <c r="AL336">
        <v>2500</v>
      </c>
      <c r="AM336">
        <v>666.66666666666686</v>
      </c>
      <c r="AN336">
        <v>1918.333333333333</v>
      </c>
      <c r="AO336">
        <v>500</v>
      </c>
      <c r="AP336">
        <v>2500</v>
      </c>
      <c r="AQ336">
        <v>666.66666666666686</v>
      </c>
      <c r="AR336">
        <v>1750.666666666667</v>
      </c>
      <c r="AS336">
        <v>500</v>
      </c>
      <c r="AT336">
        <v>2500</v>
      </c>
      <c r="AU336">
        <v>666.66666666666686</v>
      </c>
      <c r="AV336">
        <v>1750.666666666667</v>
      </c>
      <c r="AW336">
        <v>500</v>
      </c>
      <c r="AX336">
        <v>2500</v>
      </c>
      <c r="AY336">
        <v>666.66666666666686</v>
      </c>
      <c r="AZ336">
        <v>1750.666666666667</v>
      </c>
      <c r="BA336">
        <v>500</v>
      </c>
      <c r="BB336">
        <v>2500</v>
      </c>
      <c r="BC336">
        <v>666.66666666666686</v>
      </c>
    </row>
    <row r="337" spans="1:55" x14ac:dyDescent="0.3">
      <c r="A337" s="3" t="s">
        <v>75</v>
      </c>
      <c r="B337" s="3">
        <v>52</v>
      </c>
      <c r="C337" s="3">
        <v>104</v>
      </c>
      <c r="D337" s="3">
        <v>18</v>
      </c>
      <c r="E337" s="3">
        <v>3</v>
      </c>
      <c r="F337" s="3">
        <v>1</v>
      </c>
      <c r="G337" s="3">
        <v>1</v>
      </c>
      <c r="H337" s="3" t="s">
        <v>76</v>
      </c>
      <c r="I337" s="3">
        <v>3</v>
      </c>
      <c r="J337">
        <v>30</v>
      </c>
      <c r="K337">
        <v>2400</v>
      </c>
      <c r="L337">
        <v>1783.333333333333</v>
      </c>
      <c r="M337">
        <v>616.66666666666686</v>
      </c>
      <c r="N337">
        <v>2000</v>
      </c>
      <c r="O337">
        <v>216.6666666666666</v>
      </c>
      <c r="P337">
        <v>2433.333333333333</v>
      </c>
      <c r="Q337">
        <v>650.00000000000023</v>
      </c>
      <c r="R337">
        <v>2033.333333333333</v>
      </c>
      <c r="S337">
        <v>250</v>
      </c>
      <c r="T337">
        <v>1752.666666666667</v>
      </c>
      <c r="U337">
        <v>900</v>
      </c>
      <c r="V337">
        <v>1800</v>
      </c>
      <c r="W337">
        <v>16.666666666666671</v>
      </c>
      <c r="X337">
        <v>1877.833333333333</v>
      </c>
      <c r="Y337">
        <v>500</v>
      </c>
      <c r="Z337">
        <v>2500</v>
      </c>
      <c r="AA337">
        <v>716.66666666666686</v>
      </c>
      <c r="AB337">
        <v>1877.833333333333</v>
      </c>
      <c r="AC337">
        <v>500</v>
      </c>
      <c r="AD337">
        <v>2500</v>
      </c>
      <c r="AE337">
        <v>716.66666666666686</v>
      </c>
      <c r="AF337">
        <v>1877.833333333333</v>
      </c>
      <c r="AG337">
        <v>500</v>
      </c>
      <c r="AH337">
        <v>2500</v>
      </c>
      <c r="AI337">
        <v>716.66666666666686</v>
      </c>
      <c r="AJ337">
        <v>1780.166666666667</v>
      </c>
      <c r="AK337">
        <v>500</v>
      </c>
      <c r="AL337">
        <v>2500</v>
      </c>
      <c r="AM337">
        <v>716.66666666666686</v>
      </c>
      <c r="AN337">
        <v>1877.833333333333</v>
      </c>
      <c r="AO337">
        <v>500</v>
      </c>
      <c r="AP337">
        <v>2500</v>
      </c>
      <c r="AQ337">
        <v>716.66666666666686</v>
      </c>
      <c r="AR337">
        <v>1780.166666666667</v>
      </c>
      <c r="AS337">
        <v>500</v>
      </c>
      <c r="AT337">
        <v>2500</v>
      </c>
      <c r="AU337">
        <v>716.66666666666686</v>
      </c>
      <c r="AV337">
        <v>1780.166666666667</v>
      </c>
      <c r="AW337">
        <v>500</v>
      </c>
      <c r="AX337">
        <v>2500</v>
      </c>
      <c r="AY337">
        <v>716.66666666666686</v>
      </c>
      <c r="AZ337">
        <v>1780.166666666667</v>
      </c>
      <c r="BA337">
        <v>500</v>
      </c>
      <c r="BB337">
        <v>2500</v>
      </c>
      <c r="BC337">
        <v>716.66666666666686</v>
      </c>
    </row>
    <row r="338" spans="1:55" x14ac:dyDescent="0.3">
      <c r="A338" s="3" t="s">
        <v>75</v>
      </c>
      <c r="B338" s="3">
        <v>52</v>
      </c>
      <c r="C338" s="3">
        <v>104</v>
      </c>
      <c r="D338" s="3">
        <v>18</v>
      </c>
      <c r="E338" s="3">
        <v>4.0000000000000009</v>
      </c>
      <c r="F338" s="3">
        <v>2</v>
      </c>
      <c r="G338" s="3">
        <v>1</v>
      </c>
      <c r="H338" s="3" t="s">
        <v>76</v>
      </c>
      <c r="I338" s="3">
        <v>1</v>
      </c>
      <c r="J338">
        <v>32</v>
      </c>
      <c r="K338">
        <v>2560</v>
      </c>
      <c r="L338">
        <v>2066.666666666667</v>
      </c>
      <c r="M338">
        <v>493.33333333333348</v>
      </c>
      <c r="N338">
        <v>0</v>
      </c>
      <c r="O338">
        <v>-2066.666666666667</v>
      </c>
      <c r="P338">
        <v>2683.333333333333</v>
      </c>
      <c r="Q338">
        <v>616.66666666666697</v>
      </c>
      <c r="R338">
        <v>2150</v>
      </c>
      <c r="S338">
        <v>83.333333333333329</v>
      </c>
      <c r="T338">
        <v>1618.833333333333</v>
      </c>
      <c r="U338">
        <v>800</v>
      </c>
      <c r="V338">
        <v>2066.666666666667</v>
      </c>
      <c r="W338">
        <v>0</v>
      </c>
      <c r="X338">
        <v>1668.083333333333</v>
      </c>
      <c r="Y338">
        <v>700</v>
      </c>
      <c r="Z338">
        <v>2616.666666666667</v>
      </c>
      <c r="AA338">
        <v>550.00000000000023</v>
      </c>
      <c r="AB338">
        <v>1668.083333333333</v>
      </c>
      <c r="AC338">
        <v>700</v>
      </c>
      <c r="AD338">
        <v>2616.666666666667</v>
      </c>
      <c r="AE338">
        <v>550.00000000000023</v>
      </c>
      <c r="AF338">
        <v>1668.083333333333</v>
      </c>
      <c r="AG338">
        <v>700</v>
      </c>
      <c r="AH338">
        <v>2616.666666666667</v>
      </c>
      <c r="AI338">
        <v>550.00000000000023</v>
      </c>
      <c r="AJ338">
        <v>1940.166666666667</v>
      </c>
      <c r="AK338">
        <v>1000</v>
      </c>
      <c r="AL338">
        <v>2616.666666666667</v>
      </c>
      <c r="AM338">
        <v>550.00000000000023</v>
      </c>
      <c r="AN338">
        <v>1668.083333333333</v>
      </c>
      <c r="AO338">
        <v>700</v>
      </c>
      <c r="AP338">
        <v>2616.666666666667</v>
      </c>
      <c r="AQ338">
        <v>550.00000000000023</v>
      </c>
      <c r="AR338">
        <v>1940.166666666667</v>
      </c>
      <c r="AS338">
        <v>1000</v>
      </c>
      <c r="AT338">
        <v>2616.666666666667</v>
      </c>
      <c r="AU338">
        <v>550.00000000000023</v>
      </c>
      <c r="AV338">
        <v>1940.166666666667</v>
      </c>
      <c r="AW338">
        <v>1000</v>
      </c>
      <c r="AX338">
        <v>2616.666666666667</v>
      </c>
      <c r="AY338">
        <v>550.00000000000023</v>
      </c>
      <c r="AZ338">
        <v>1940.166666666667</v>
      </c>
      <c r="BA338">
        <v>1000</v>
      </c>
      <c r="BB338">
        <v>2616.666666666667</v>
      </c>
      <c r="BC338">
        <v>550.00000000000023</v>
      </c>
    </row>
    <row r="339" spans="1:55" x14ac:dyDescent="0.3">
      <c r="A339" s="3" t="s">
        <v>75</v>
      </c>
      <c r="B339" s="3">
        <v>52</v>
      </c>
      <c r="C339" s="3">
        <v>104</v>
      </c>
      <c r="D339" s="3">
        <v>18</v>
      </c>
      <c r="E339" s="3">
        <v>4.0000000000000009</v>
      </c>
      <c r="F339" s="3">
        <v>2</v>
      </c>
      <c r="G339" s="3">
        <v>1</v>
      </c>
      <c r="H339" s="3" t="s">
        <v>76</v>
      </c>
      <c r="I339" s="3">
        <v>2</v>
      </c>
      <c r="J339">
        <v>30</v>
      </c>
      <c r="K339">
        <v>2400</v>
      </c>
      <c r="L339">
        <v>1833.333333333333</v>
      </c>
      <c r="M339">
        <v>566.66666666666686</v>
      </c>
      <c r="N339">
        <v>0</v>
      </c>
      <c r="O339">
        <v>-1833.333333333333</v>
      </c>
      <c r="P339">
        <v>2466.666666666667</v>
      </c>
      <c r="Q339">
        <v>633.33333333333348</v>
      </c>
      <c r="R339">
        <v>2000</v>
      </c>
      <c r="S339">
        <v>166.66666666666671</v>
      </c>
      <c r="T339">
        <v>1593.5</v>
      </c>
      <c r="U339">
        <v>600</v>
      </c>
      <c r="V339">
        <v>1833.333333333333</v>
      </c>
      <c r="W339">
        <v>0</v>
      </c>
      <c r="X339">
        <v>1593</v>
      </c>
      <c r="Y339">
        <v>600</v>
      </c>
      <c r="Z339">
        <v>2366.666666666667</v>
      </c>
      <c r="AA339">
        <v>533.33333333333348</v>
      </c>
      <c r="AB339">
        <v>1593</v>
      </c>
      <c r="AC339">
        <v>600</v>
      </c>
      <c r="AD339">
        <v>2366.666666666667</v>
      </c>
      <c r="AE339">
        <v>533.33333333333348</v>
      </c>
      <c r="AF339">
        <v>1593</v>
      </c>
      <c r="AG339">
        <v>600</v>
      </c>
      <c r="AH339">
        <v>2366.666666666667</v>
      </c>
      <c r="AI339">
        <v>533.33333333333348</v>
      </c>
      <c r="AJ339">
        <v>1840.166666666667</v>
      </c>
      <c r="AK339">
        <v>800</v>
      </c>
      <c r="AL339">
        <v>2366.666666666667</v>
      </c>
      <c r="AM339">
        <v>533.33333333333348</v>
      </c>
      <c r="AN339">
        <v>1593</v>
      </c>
      <c r="AO339">
        <v>600</v>
      </c>
      <c r="AP339">
        <v>2366.666666666667</v>
      </c>
      <c r="AQ339">
        <v>533.33333333333348</v>
      </c>
      <c r="AR339">
        <v>1840.166666666667</v>
      </c>
      <c r="AS339">
        <v>800</v>
      </c>
      <c r="AT339">
        <v>2366.666666666667</v>
      </c>
      <c r="AU339">
        <v>533.33333333333348</v>
      </c>
      <c r="AV339">
        <v>1840.166666666667</v>
      </c>
      <c r="AW339">
        <v>800</v>
      </c>
      <c r="AX339">
        <v>2366.666666666667</v>
      </c>
      <c r="AY339">
        <v>533.33333333333348</v>
      </c>
      <c r="AZ339">
        <v>1840.166666666667</v>
      </c>
      <c r="BA339">
        <v>800</v>
      </c>
      <c r="BB339">
        <v>2366.666666666667</v>
      </c>
      <c r="BC339">
        <v>533.33333333333348</v>
      </c>
    </row>
    <row r="340" spans="1:55" x14ac:dyDescent="0.3">
      <c r="A340" s="3" t="s">
        <v>75</v>
      </c>
      <c r="B340" s="3">
        <v>52</v>
      </c>
      <c r="C340" s="3">
        <v>104</v>
      </c>
      <c r="D340" s="3">
        <v>18</v>
      </c>
      <c r="E340" s="3">
        <v>4.0000000000000009</v>
      </c>
      <c r="F340" s="3">
        <v>2</v>
      </c>
      <c r="G340" s="3">
        <v>1</v>
      </c>
      <c r="H340" s="3" t="s">
        <v>76</v>
      </c>
      <c r="I340" s="3">
        <v>3</v>
      </c>
      <c r="J340">
        <v>30</v>
      </c>
      <c r="K340">
        <v>2400</v>
      </c>
      <c r="L340">
        <v>1783.333333333333</v>
      </c>
      <c r="M340">
        <v>616.66666666666686</v>
      </c>
      <c r="N340">
        <v>0</v>
      </c>
      <c r="O340">
        <v>-1783.333333333333</v>
      </c>
      <c r="P340">
        <v>2483.333333333333</v>
      </c>
      <c r="Q340">
        <v>700.00000000000011</v>
      </c>
      <c r="R340">
        <v>2016.666666666667</v>
      </c>
      <c r="S340">
        <v>233.33333333333329</v>
      </c>
      <c r="T340">
        <v>1506</v>
      </c>
      <c r="U340">
        <v>600</v>
      </c>
      <c r="V340">
        <v>1783.333333333333</v>
      </c>
      <c r="W340">
        <v>0</v>
      </c>
      <c r="X340">
        <v>1538.5</v>
      </c>
      <c r="Y340">
        <v>600</v>
      </c>
      <c r="Z340">
        <v>2316.666666666667</v>
      </c>
      <c r="AA340">
        <v>533.33333333333348</v>
      </c>
      <c r="AB340">
        <v>1538.5</v>
      </c>
      <c r="AC340">
        <v>600</v>
      </c>
      <c r="AD340">
        <v>2316.666666666667</v>
      </c>
      <c r="AE340">
        <v>533.33333333333348</v>
      </c>
      <c r="AF340">
        <v>1538.5</v>
      </c>
      <c r="AG340">
        <v>600</v>
      </c>
      <c r="AH340">
        <v>2316.666666666667</v>
      </c>
      <c r="AI340">
        <v>533.33333333333348</v>
      </c>
      <c r="AJ340">
        <v>1837.666666666667</v>
      </c>
      <c r="AK340">
        <v>700</v>
      </c>
      <c r="AL340">
        <v>2316.666666666667</v>
      </c>
      <c r="AM340">
        <v>533.33333333333348</v>
      </c>
      <c r="AN340">
        <v>1538.5</v>
      </c>
      <c r="AO340">
        <v>600</v>
      </c>
      <c r="AP340">
        <v>2316.666666666667</v>
      </c>
      <c r="AQ340">
        <v>533.33333333333348</v>
      </c>
      <c r="AR340">
        <v>1837.666666666667</v>
      </c>
      <c r="AS340">
        <v>700</v>
      </c>
      <c r="AT340">
        <v>2316.666666666667</v>
      </c>
      <c r="AU340">
        <v>533.33333333333348</v>
      </c>
      <c r="AV340">
        <v>1837.666666666667</v>
      </c>
      <c r="AW340">
        <v>700</v>
      </c>
      <c r="AX340">
        <v>2316.666666666667</v>
      </c>
      <c r="AY340">
        <v>533.33333333333348</v>
      </c>
      <c r="AZ340">
        <v>1837.666666666667</v>
      </c>
      <c r="BA340">
        <v>700</v>
      </c>
      <c r="BB340">
        <v>2316.666666666667</v>
      </c>
      <c r="BC340">
        <v>533.33333333333348</v>
      </c>
    </row>
    <row r="341" spans="1:55" x14ac:dyDescent="0.3">
      <c r="A341" s="3" t="s">
        <v>75</v>
      </c>
      <c r="B341" s="3">
        <v>52</v>
      </c>
      <c r="C341" s="3">
        <v>104</v>
      </c>
      <c r="D341" s="3">
        <v>18</v>
      </c>
      <c r="E341" s="3">
        <v>5</v>
      </c>
      <c r="F341" s="3">
        <v>2</v>
      </c>
      <c r="G341" s="3">
        <v>1</v>
      </c>
      <c r="H341" s="3" t="s">
        <v>76</v>
      </c>
      <c r="I341" s="3">
        <v>1</v>
      </c>
      <c r="J341">
        <v>32</v>
      </c>
      <c r="K341">
        <v>2560</v>
      </c>
      <c r="L341">
        <v>2066.666666666667</v>
      </c>
      <c r="M341">
        <v>493.33333333333348</v>
      </c>
      <c r="N341">
        <v>0</v>
      </c>
      <c r="O341">
        <v>-2066.666666666667</v>
      </c>
      <c r="P341">
        <v>2683.333333333333</v>
      </c>
      <c r="Q341">
        <v>616.66666666666697</v>
      </c>
      <c r="R341">
        <v>2150</v>
      </c>
      <c r="S341">
        <v>83.333333333333329</v>
      </c>
      <c r="T341">
        <v>1618.833333333333</v>
      </c>
      <c r="U341">
        <v>800</v>
      </c>
      <c r="V341">
        <v>2066.666666666667</v>
      </c>
      <c r="W341">
        <v>0</v>
      </c>
      <c r="X341">
        <v>1668.083333333333</v>
      </c>
      <c r="Y341">
        <v>700</v>
      </c>
      <c r="Z341">
        <v>2616.666666666667</v>
      </c>
      <c r="AA341">
        <v>550.00000000000023</v>
      </c>
      <c r="AB341">
        <v>1668.083333333333</v>
      </c>
      <c r="AC341">
        <v>700</v>
      </c>
      <c r="AD341">
        <v>2616.666666666667</v>
      </c>
      <c r="AE341">
        <v>550.00000000000023</v>
      </c>
      <c r="AF341">
        <v>1668.083333333333</v>
      </c>
      <c r="AG341">
        <v>700</v>
      </c>
      <c r="AH341">
        <v>2616.666666666667</v>
      </c>
      <c r="AI341">
        <v>550.00000000000023</v>
      </c>
      <c r="AJ341">
        <v>1940.166666666667</v>
      </c>
      <c r="AK341">
        <v>1000</v>
      </c>
      <c r="AL341">
        <v>2616.666666666667</v>
      </c>
      <c r="AM341">
        <v>550.00000000000023</v>
      </c>
      <c r="AN341">
        <v>1668.083333333333</v>
      </c>
      <c r="AO341">
        <v>700</v>
      </c>
      <c r="AP341">
        <v>2616.666666666667</v>
      </c>
      <c r="AQ341">
        <v>550.00000000000023</v>
      </c>
      <c r="AR341">
        <v>1940.166666666667</v>
      </c>
      <c r="AS341">
        <v>1000</v>
      </c>
      <c r="AT341">
        <v>2616.666666666667</v>
      </c>
      <c r="AU341">
        <v>550.00000000000023</v>
      </c>
      <c r="AV341">
        <v>1940.166666666667</v>
      </c>
      <c r="AW341">
        <v>1000</v>
      </c>
      <c r="AX341">
        <v>2616.666666666667</v>
      </c>
      <c r="AY341">
        <v>550.00000000000023</v>
      </c>
      <c r="AZ341">
        <v>1940.166666666667</v>
      </c>
      <c r="BA341">
        <v>1000</v>
      </c>
      <c r="BB341">
        <v>2616.666666666667</v>
      </c>
      <c r="BC341">
        <v>550.00000000000023</v>
      </c>
    </row>
    <row r="342" spans="1:55" x14ac:dyDescent="0.3">
      <c r="A342" s="3" t="s">
        <v>75</v>
      </c>
      <c r="B342" s="3">
        <v>52</v>
      </c>
      <c r="C342" s="3">
        <v>104</v>
      </c>
      <c r="D342" s="3">
        <v>18</v>
      </c>
      <c r="E342" s="3">
        <v>5</v>
      </c>
      <c r="F342" s="3">
        <v>2</v>
      </c>
      <c r="G342" s="3">
        <v>1</v>
      </c>
      <c r="H342" s="3" t="s">
        <v>76</v>
      </c>
      <c r="I342" s="3">
        <v>2</v>
      </c>
      <c r="J342">
        <v>30</v>
      </c>
      <c r="K342">
        <v>2400</v>
      </c>
      <c r="L342">
        <v>1833.333333333333</v>
      </c>
      <c r="M342">
        <v>566.66666666666686</v>
      </c>
      <c r="N342">
        <v>0</v>
      </c>
      <c r="O342">
        <v>-1833.333333333333</v>
      </c>
      <c r="P342">
        <v>2466.666666666667</v>
      </c>
      <c r="Q342">
        <v>633.33333333333348</v>
      </c>
      <c r="R342">
        <v>2000</v>
      </c>
      <c r="S342">
        <v>166.66666666666671</v>
      </c>
      <c r="T342">
        <v>1593.5</v>
      </c>
      <c r="U342">
        <v>600</v>
      </c>
      <c r="V342">
        <v>1833.333333333333</v>
      </c>
      <c r="W342">
        <v>0</v>
      </c>
      <c r="X342">
        <v>1593</v>
      </c>
      <c r="Y342">
        <v>600</v>
      </c>
      <c r="Z342">
        <v>2366.666666666667</v>
      </c>
      <c r="AA342">
        <v>533.33333333333348</v>
      </c>
      <c r="AB342">
        <v>1593</v>
      </c>
      <c r="AC342">
        <v>600</v>
      </c>
      <c r="AD342">
        <v>2366.666666666667</v>
      </c>
      <c r="AE342">
        <v>533.33333333333348</v>
      </c>
      <c r="AF342">
        <v>1593</v>
      </c>
      <c r="AG342">
        <v>600</v>
      </c>
      <c r="AH342">
        <v>2366.666666666667</v>
      </c>
      <c r="AI342">
        <v>533.33333333333348</v>
      </c>
      <c r="AJ342">
        <v>1840.166666666667</v>
      </c>
      <c r="AK342">
        <v>800</v>
      </c>
      <c r="AL342">
        <v>2366.666666666667</v>
      </c>
      <c r="AM342">
        <v>533.33333333333348</v>
      </c>
      <c r="AN342">
        <v>1593</v>
      </c>
      <c r="AO342">
        <v>600</v>
      </c>
      <c r="AP342">
        <v>2366.666666666667</v>
      </c>
      <c r="AQ342">
        <v>533.33333333333348</v>
      </c>
      <c r="AR342">
        <v>1840.166666666667</v>
      </c>
      <c r="AS342">
        <v>800</v>
      </c>
      <c r="AT342">
        <v>2366.666666666667</v>
      </c>
      <c r="AU342">
        <v>533.33333333333348</v>
      </c>
      <c r="AV342">
        <v>1840.166666666667</v>
      </c>
      <c r="AW342">
        <v>800</v>
      </c>
      <c r="AX342">
        <v>2366.666666666667</v>
      </c>
      <c r="AY342">
        <v>533.33333333333348</v>
      </c>
      <c r="AZ342">
        <v>1840.166666666667</v>
      </c>
      <c r="BA342">
        <v>800</v>
      </c>
      <c r="BB342">
        <v>2366.666666666667</v>
      </c>
      <c r="BC342">
        <v>533.33333333333348</v>
      </c>
    </row>
    <row r="343" spans="1:55" x14ac:dyDescent="0.3">
      <c r="A343" s="3" t="s">
        <v>75</v>
      </c>
      <c r="B343" s="3">
        <v>52</v>
      </c>
      <c r="C343" s="3">
        <v>104</v>
      </c>
      <c r="D343" s="3">
        <v>18</v>
      </c>
      <c r="E343" s="3">
        <v>5</v>
      </c>
      <c r="F343" s="3">
        <v>2</v>
      </c>
      <c r="G343" s="3">
        <v>1</v>
      </c>
      <c r="H343" s="3" t="s">
        <v>76</v>
      </c>
      <c r="I343" s="3">
        <v>3</v>
      </c>
      <c r="J343">
        <v>30</v>
      </c>
      <c r="K343">
        <v>2400</v>
      </c>
      <c r="L343">
        <v>1783.333333333333</v>
      </c>
      <c r="M343">
        <v>616.66666666666686</v>
      </c>
      <c r="N343">
        <v>0</v>
      </c>
      <c r="O343">
        <v>-1783.333333333333</v>
      </c>
      <c r="P343">
        <v>2483.333333333333</v>
      </c>
      <c r="Q343">
        <v>700.00000000000011</v>
      </c>
      <c r="R343">
        <v>2016.666666666667</v>
      </c>
      <c r="S343">
        <v>233.33333333333329</v>
      </c>
      <c r="T343">
        <v>1506</v>
      </c>
      <c r="U343">
        <v>600</v>
      </c>
      <c r="V343">
        <v>1783.333333333333</v>
      </c>
      <c r="W343">
        <v>0</v>
      </c>
      <c r="X343">
        <v>1538.5</v>
      </c>
      <c r="Y343">
        <v>600</v>
      </c>
      <c r="Z343">
        <v>2316.666666666667</v>
      </c>
      <c r="AA343">
        <v>533.33333333333348</v>
      </c>
      <c r="AB343">
        <v>1538.5</v>
      </c>
      <c r="AC343">
        <v>600</v>
      </c>
      <c r="AD343">
        <v>2316.666666666667</v>
      </c>
      <c r="AE343">
        <v>533.33333333333348</v>
      </c>
      <c r="AF343">
        <v>1538.5</v>
      </c>
      <c r="AG343">
        <v>600</v>
      </c>
      <c r="AH343">
        <v>2316.666666666667</v>
      </c>
      <c r="AI343">
        <v>533.33333333333348</v>
      </c>
      <c r="AJ343">
        <v>1837.666666666667</v>
      </c>
      <c r="AK343">
        <v>700</v>
      </c>
      <c r="AL343">
        <v>2316.666666666667</v>
      </c>
      <c r="AM343">
        <v>533.33333333333348</v>
      </c>
      <c r="AN343">
        <v>1538.5</v>
      </c>
      <c r="AO343">
        <v>600</v>
      </c>
      <c r="AP343">
        <v>2316.666666666667</v>
      </c>
      <c r="AQ343">
        <v>533.33333333333348</v>
      </c>
      <c r="AR343">
        <v>1837.666666666667</v>
      </c>
      <c r="AS343">
        <v>700</v>
      </c>
      <c r="AT343">
        <v>2316.666666666667</v>
      </c>
      <c r="AU343">
        <v>533.33333333333348</v>
      </c>
      <c r="AV343">
        <v>1837.666666666667</v>
      </c>
      <c r="AW343">
        <v>700</v>
      </c>
      <c r="AX343">
        <v>2316.666666666667</v>
      </c>
      <c r="AY343">
        <v>533.33333333333348</v>
      </c>
      <c r="AZ343">
        <v>1837.666666666667</v>
      </c>
      <c r="BA343">
        <v>700</v>
      </c>
      <c r="BB343">
        <v>2316.666666666667</v>
      </c>
      <c r="BC343">
        <v>533.33333333333348</v>
      </c>
    </row>
    <row r="344" spans="1:55" x14ac:dyDescent="0.3">
      <c r="A344" s="3" t="s">
        <v>75</v>
      </c>
      <c r="B344" s="3">
        <v>52</v>
      </c>
      <c r="C344" s="3">
        <v>104</v>
      </c>
      <c r="D344" s="3">
        <v>18</v>
      </c>
      <c r="E344" s="3">
        <v>6</v>
      </c>
      <c r="F344" s="3">
        <v>3</v>
      </c>
      <c r="G344" s="3">
        <v>1</v>
      </c>
      <c r="H344" s="3" t="s">
        <v>76</v>
      </c>
      <c r="I344" s="3">
        <v>1</v>
      </c>
      <c r="J344">
        <v>32</v>
      </c>
      <c r="K344">
        <v>2560</v>
      </c>
      <c r="L344">
        <v>2066.666666666667</v>
      </c>
      <c r="M344">
        <v>493.33333333333348</v>
      </c>
      <c r="N344">
        <v>1066.666666666667</v>
      </c>
      <c r="O344">
        <v>-999.99999999999989</v>
      </c>
      <c r="P344">
        <v>2650</v>
      </c>
      <c r="Q344">
        <v>583.3333333333336</v>
      </c>
      <c r="R344">
        <v>2116.666666666667</v>
      </c>
      <c r="S344">
        <v>50</v>
      </c>
      <c r="T344">
        <v>1628.833333333333</v>
      </c>
      <c r="U344">
        <v>1400</v>
      </c>
      <c r="V344">
        <v>2066.666666666667</v>
      </c>
      <c r="W344">
        <v>0</v>
      </c>
      <c r="X344">
        <v>1610.333333333333</v>
      </c>
      <c r="Y344">
        <v>800</v>
      </c>
      <c r="Z344">
        <v>2066.666666666667</v>
      </c>
      <c r="AA344">
        <v>0</v>
      </c>
      <c r="AB344">
        <v>2021.166666666667</v>
      </c>
      <c r="AC344">
        <v>1000</v>
      </c>
      <c r="AD344">
        <v>2066.666666666667</v>
      </c>
      <c r="AE344">
        <v>0</v>
      </c>
      <c r="AF344">
        <v>1610.333333333333</v>
      </c>
      <c r="AG344">
        <v>800</v>
      </c>
      <c r="AH344">
        <v>2066.666666666667</v>
      </c>
      <c r="AI344">
        <v>0</v>
      </c>
      <c r="AJ344">
        <v>1939.7666666666671</v>
      </c>
      <c r="AK344">
        <v>900</v>
      </c>
      <c r="AL344">
        <v>2083.333333333333</v>
      </c>
      <c r="AM344">
        <v>16.666666666666671</v>
      </c>
      <c r="AN344">
        <v>2021.166666666667</v>
      </c>
      <c r="AO344">
        <v>1000</v>
      </c>
      <c r="AP344">
        <v>2066.666666666667</v>
      </c>
      <c r="AQ344">
        <v>0</v>
      </c>
      <c r="AR344">
        <v>2083.4</v>
      </c>
      <c r="AS344">
        <v>1000</v>
      </c>
      <c r="AT344">
        <v>2083.333333333333</v>
      </c>
      <c r="AU344">
        <v>16.666666666666671</v>
      </c>
      <c r="AV344">
        <v>1939.7666666666671</v>
      </c>
      <c r="AW344">
        <v>900</v>
      </c>
      <c r="AX344">
        <v>2083.333333333333</v>
      </c>
      <c r="AY344">
        <v>16.666666666666671</v>
      </c>
      <c r="AZ344">
        <v>2083.4</v>
      </c>
      <c r="BA344">
        <v>1000</v>
      </c>
      <c r="BB344">
        <v>2083.333333333333</v>
      </c>
      <c r="BC344">
        <v>16.666666666666671</v>
      </c>
    </row>
    <row r="345" spans="1:55" x14ac:dyDescent="0.3">
      <c r="A345" s="3" t="s">
        <v>75</v>
      </c>
      <c r="B345" s="3">
        <v>52</v>
      </c>
      <c r="C345" s="3">
        <v>104</v>
      </c>
      <c r="D345" s="3">
        <v>18</v>
      </c>
      <c r="E345" s="3">
        <v>6</v>
      </c>
      <c r="F345" s="3">
        <v>3</v>
      </c>
      <c r="G345" s="3">
        <v>1</v>
      </c>
      <c r="H345" s="3" t="s">
        <v>76</v>
      </c>
      <c r="I345" s="3">
        <v>2</v>
      </c>
      <c r="J345">
        <v>30</v>
      </c>
      <c r="K345">
        <v>2400</v>
      </c>
      <c r="L345">
        <v>1833.333333333333</v>
      </c>
      <c r="M345">
        <v>566.66666666666686</v>
      </c>
      <c r="N345">
        <v>999.99999999999989</v>
      </c>
      <c r="O345">
        <v>-833.33333333333326</v>
      </c>
      <c r="P345">
        <v>2400</v>
      </c>
      <c r="Q345">
        <v>566.66666666666686</v>
      </c>
      <c r="R345">
        <v>1966.666666666667</v>
      </c>
      <c r="S345">
        <v>133.33333333333329</v>
      </c>
      <c r="T345">
        <v>1550.5</v>
      </c>
      <c r="U345">
        <v>1300</v>
      </c>
      <c r="V345">
        <v>1833.333333333333</v>
      </c>
      <c r="W345">
        <v>0</v>
      </c>
      <c r="X345">
        <v>1537</v>
      </c>
      <c r="Y345">
        <v>700</v>
      </c>
      <c r="Z345">
        <v>1883.333333333333</v>
      </c>
      <c r="AA345">
        <v>50</v>
      </c>
      <c r="AB345">
        <v>1897.75</v>
      </c>
      <c r="AC345">
        <v>800</v>
      </c>
      <c r="AD345">
        <v>1883.333333333333</v>
      </c>
      <c r="AE345">
        <v>50</v>
      </c>
      <c r="AF345">
        <v>1537</v>
      </c>
      <c r="AG345">
        <v>700</v>
      </c>
      <c r="AH345">
        <v>1883.333333333333</v>
      </c>
      <c r="AI345">
        <v>50</v>
      </c>
      <c r="AJ345">
        <v>1772.4333333333329</v>
      </c>
      <c r="AK345">
        <v>800</v>
      </c>
      <c r="AL345">
        <v>1883.333333333333</v>
      </c>
      <c r="AM345">
        <v>50</v>
      </c>
      <c r="AN345">
        <v>1897.75</v>
      </c>
      <c r="AO345">
        <v>800</v>
      </c>
      <c r="AP345">
        <v>1883.333333333333</v>
      </c>
      <c r="AQ345">
        <v>50</v>
      </c>
      <c r="AR345">
        <v>1877.5666666666671</v>
      </c>
      <c r="AS345">
        <v>1000</v>
      </c>
      <c r="AT345">
        <v>1883.333333333333</v>
      </c>
      <c r="AU345">
        <v>50</v>
      </c>
      <c r="AV345">
        <v>1772.4333333333329</v>
      </c>
      <c r="AW345">
        <v>800</v>
      </c>
      <c r="AX345">
        <v>1883.333333333333</v>
      </c>
      <c r="AY345">
        <v>50</v>
      </c>
      <c r="AZ345">
        <v>1877.5666666666671</v>
      </c>
      <c r="BA345">
        <v>1000</v>
      </c>
      <c r="BB345">
        <v>1883.333333333333</v>
      </c>
      <c r="BC345">
        <v>50</v>
      </c>
    </row>
    <row r="346" spans="1:55" x14ac:dyDescent="0.3">
      <c r="A346" s="3" t="s">
        <v>75</v>
      </c>
      <c r="B346" s="3">
        <v>52</v>
      </c>
      <c r="C346" s="3">
        <v>104</v>
      </c>
      <c r="D346" s="3">
        <v>18</v>
      </c>
      <c r="E346" s="3">
        <v>6</v>
      </c>
      <c r="F346" s="3">
        <v>3</v>
      </c>
      <c r="G346" s="3">
        <v>1</v>
      </c>
      <c r="H346" s="3" t="s">
        <v>76</v>
      </c>
      <c r="I346" s="3">
        <v>3</v>
      </c>
      <c r="J346">
        <v>30</v>
      </c>
      <c r="K346">
        <v>2400</v>
      </c>
      <c r="L346">
        <v>1783.333333333333</v>
      </c>
      <c r="M346">
        <v>616.66666666666686</v>
      </c>
      <c r="N346">
        <v>999.99999999999989</v>
      </c>
      <c r="O346">
        <v>-783.33333333333326</v>
      </c>
      <c r="P346">
        <v>2400</v>
      </c>
      <c r="Q346">
        <v>616.66666666666686</v>
      </c>
      <c r="R346">
        <v>1983.333333333333</v>
      </c>
      <c r="S346">
        <v>200</v>
      </c>
      <c r="T346">
        <v>1362</v>
      </c>
      <c r="U346">
        <v>1300</v>
      </c>
      <c r="V346">
        <v>1800</v>
      </c>
      <c r="W346">
        <v>16.666666666666661</v>
      </c>
      <c r="X346">
        <v>1438.5</v>
      </c>
      <c r="Y346">
        <v>700</v>
      </c>
      <c r="Z346">
        <v>1866.666666666667</v>
      </c>
      <c r="AA346">
        <v>83.333333333333343</v>
      </c>
      <c r="AB346">
        <v>1735.75</v>
      </c>
      <c r="AC346">
        <v>800</v>
      </c>
      <c r="AD346">
        <v>1866.666666666667</v>
      </c>
      <c r="AE346">
        <v>83.333333333333343</v>
      </c>
      <c r="AF346">
        <v>1438.5</v>
      </c>
      <c r="AG346">
        <v>700</v>
      </c>
      <c r="AH346">
        <v>1866.666666666667</v>
      </c>
      <c r="AI346">
        <v>83.333333333333343</v>
      </c>
      <c r="AJ346">
        <v>1879.7666666666671</v>
      </c>
      <c r="AK346">
        <v>700</v>
      </c>
      <c r="AL346">
        <v>1866.666666666667</v>
      </c>
      <c r="AM346">
        <v>83.333333333333343</v>
      </c>
      <c r="AN346">
        <v>1735.75</v>
      </c>
      <c r="AO346">
        <v>800</v>
      </c>
      <c r="AP346">
        <v>1866.666666666667</v>
      </c>
      <c r="AQ346">
        <v>83.333333333333343</v>
      </c>
      <c r="AR346">
        <v>2017.9</v>
      </c>
      <c r="AS346">
        <v>800</v>
      </c>
      <c r="AT346">
        <v>1866.666666666667</v>
      </c>
      <c r="AU346">
        <v>83.333333333333343</v>
      </c>
      <c r="AV346">
        <v>1879.7666666666671</v>
      </c>
      <c r="AW346">
        <v>700</v>
      </c>
      <c r="AX346">
        <v>1866.666666666667</v>
      </c>
      <c r="AY346">
        <v>83.333333333333343</v>
      </c>
      <c r="AZ346">
        <v>2017.9</v>
      </c>
      <c r="BA346">
        <v>800</v>
      </c>
      <c r="BB346">
        <v>1866.666666666667</v>
      </c>
      <c r="BC346">
        <v>83.333333333333343</v>
      </c>
    </row>
    <row r="347" spans="1:55" x14ac:dyDescent="0.3">
      <c r="A347" s="3" t="s">
        <v>75</v>
      </c>
      <c r="B347" s="3">
        <v>52</v>
      </c>
      <c r="C347" s="3">
        <v>104</v>
      </c>
      <c r="D347" s="3">
        <v>18</v>
      </c>
      <c r="E347" s="3">
        <v>6.9999999999999991</v>
      </c>
      <c r="F347" s="3">
        <v>3</v>
      </c>
      <c r="G347" s="3">
        <v>1</v>
      </c>
      <c r="H347" s="3" t="s">
        <v>76</v>
      </c>
      <c r="I347" s="3">
        <v>1</v>
      </c>
      <c r="J347">
        <v>32</v>
      </c>
      <c r="K347">
        <v>2560</v>
      </c>
      <c r="L347">
        <v>2066.666666666667</v>
      </c>
      <c r="M347">
        <v>493.33333333333348</v>
      </c>
      <c r="N347">
        <v>1066.666666666667</v>
      </c>
      <c r="O347">
        <v>-999.99999999999989</v>
      </c>
      <c r="P347">
        <v>2650</v>
      </c>
      <c r="Q347">
        <v>583.3333333333336</v>
      </c>
      <c r="R347">
        <v>2116.666666666667</v>
      </c>
      <c r="S347">
        <v>50</v>
      </c>
      <c r="T347">
        <v>1628.833333333333</v>
      </c>
      <c r="U347">
        <v>1400</v>
      </c>
      <c r="V347">
        <v>2066.666666666667</v>
      </c>
      <c r="W347">
        <v>0</v>
      </c>
      <c r="X347">
        <v>1610.333333333333</v>
      </c>
      <c r="Y347">
        <v>800</v>
      </c>
      <c r="Z347">
        <v>2066.666666666667</v>
      </c>
      <c r="AA347">
        <v>0</v>
      </c>
      <c r="AB347">
        <v>2021.166666666667</v>
      </c>
      <c r="AC347">
        <v>1000</v>
      </c>
      <c r="AD347">
        <v>2066.666666666667</v>
      </c>
      <c r="AE347">
        <v>0</v>
      </c>
      <c r="AF347">
        <v>1610.333333333333</v>
      </c>
      <c r="AG347">
        <v>800</v>
      </c>
      <c r="AH347">
        <v>2066.666666666667</v>
      </c>
      <c r="AI347">
        <v>0</v>
      </c>
      <c r="AJ347">
        <v>1939.7666666666671</v>
      </c>
      <c r="AK347">
        <v>900</v>
      </c>
      <c r="AL347">
        <v>2083.333333333333</v>
      </c>
      <c r="AM347">
        <v>16.666666666666671</v>
      </c>
      <c r="AN347">
        <v>2021.166666666667</v>
      </c>
      <c r="AO347">
        <v>1000</v>
      </c>
      <c r="AP347">
        <v>2066.666666666667</v>
      </c>
      <c r="AQ347">
        <v>0</v>
      </c>
      <c r="AR347">
        <v>2083.4</v>
      </c>
      <c r="AS347">
        <v>1000</v>
      </c>
      <c r="AT347">
        <v>2083.333333333333</v>
      </c>
      <c r="AU347">
        <v>16.666666666666671</v>
      </c>
      <c r="AV347">
        <v>1939.7666666666671</v>
      </c>
      <c r="AW347">
        <v>900</v>
      </c>
      <c r="AX347">
        <v>2083.333333333333</v>
      </c>
      <c r="AY347">
        <v>16.666666666666671</v>
      </c>
      <c r="AZ347">
        <v>2083.4</v>
      </c>
      <c r="BA347">
        <v>1000</v>
      </c>
      <c r="BB347">
        <v>2083.333333333333</v>
      </c>
      <c r="BC347">
        <v>16.666666666666671</v>
      </c>
    </row>
    <row r="348" spans="1:55" x14ac:dyDescent="0.3">
      <c r="A348" s="3" t="s">
        <v>75</v>
      </c>
      <c r="B348" s="3">
        <v>52</v>
      </c>
      <c r="C348" s="3">
        <v>104</v>
      </c>
      <c r="D348" s="3">
        <v>18</v>
      </c>
      <c r="E348" s="3">
        <v>6.9999999999999991</v>
      </c>
      <c r="F348" s="3">
        <v>3</v>
      </c>
      <c r="G348" s="3">
        <v>1</v>
      </c>
      <c r="H348" s="3" t="s">
        <v>76</v>
      </c>
      <c r="I348" s="3">
        <v>2</v>
      </c>
      <c r="J348">
        <v>30</v>
      </c>
      <c r="K348">
        <v>2400</v>
      </c>
      <c r="L348">
        <v>1833.333333333333</v>
      </c>
      <c r="M348">
        <v>566.66666666666686</v>
      </c>
      <c r="N348">
        <v>999.99999999999989</v>
      </c>
      <c r="O348">
        <v>-833.33333333333326</v>
      </c>
      <c r="P348">
        <v>2400</v>
      </c>
      <c r="Q348">
        <v>566.66666666666686</v>
      </c>
      <c r="R348">
        <v>1966.666666666667</v>
      </c>
      <c r="S348">
        <v>133.33333333333329</v>
      </c>
      <c r="T348">
        <v>1550.5</v>
      </c>
      <c r="U348">
        <v>1300</v>
      </c>
      <c r="V348">
        <v>1833.333333333333</v>
      </c>
      <c r="W348">
        <v>0</v>
      </c>
      <c r="X348">
        <v>1537</v>
      </c>
      <c r="Y348">
        <v>700</v>
      </c>
      <c r="Z348">
        <v>1883.333333333333</v>
      </c>
      <c r="AA348">
        <v>50</v>
      </c>
      <c r="AB348">
        <v>1897.75</v>
      </c>
      <c r="AC348">
        <v>800</v>
      </c>
      <c r="AD348">
        <v>1883.333333333333</v>
      </c>
      <c r="AE348">
        <v>50</v>
      </c>
      <c r="AF348">
        <v>1537</v>
      </c>
      <c r="AG348">
        <v>700</v>
      </c>
      <c r="AH348">
        <v>1883.333333333333</v>
      </c>
      <c r="AI348">
        <v>50</v>
      </c>
      <c r="AJ348">
        <v>1772.4333333333329</v>
      </c>
      <c r="AK348">
        <v>800</v>
      </c>
      <c r="AL348">
        <v>1883.333333333333</v>
      </c>
      <c r="AM348">
        <v>50</v>
      </c>
      <c r="AN348">
        <v>1897.75</v>
      </c>
      <c r="AO348">
        <v>800</v>
      </c>
      <c r="AP348">
        <v>1883.333333333333</v>
      </c>
      <c r="AQ348">
        <v>50</v>
      </c>
      <c r="AR348">
        <v>1877.5666666666671</v>
      </c>
      <c r="AS348">
        <v>1000</v>
      </c>
      <c r="AT348">
        <v>1883.333333333333</v>
      </c>
      <c r="AU348">
        <v>50</v>
      </c>
      <c r="AV348">
        <v>1772.4333333333329</v>
      </c>
      <c r="AW348">
        <v>800</v>
      </c>
      <c r="AX348">
        <v>1883.333333333333</v>
      </c>
      <c r="AY348">
        <v>50</v>
      </c>
      <c r="AZ348">
        <v>1877.5666666666671</v>
      </c>
      <c r="BA348">
        <v>1000</v>
      </c>
      <c r="BB348">
        <v>1883.333333333333</v>
      </c>
      <c r="BC348">
        <v>50</v>
      </c>
    </row>
    <row r="349" spans="1:55" x14ac:dyDescent="0.3">
      <c r="A349" s="3" t="s">
        <v>75</v>
      </c>
      <c r="B349" s="3">
        <v>52</v>
      </c>
      <c r="C349" s="3">
        <v>104</v>
      </c>
      <c r="D349" s="3">
        <v>18</v>
      </c>
      <c r="E349" s="3">
        <v>6.9999999999999991</v>
      </c>
      <c r="F349" s="3">
        <v>3</v>
      </c>
      <c r="G349" s="3">
        <v>1</v>
      </c>
      <c r="H349" s="3" t="s">
        <v>76</v>
      </c>
      <c r="I349" s="3">
        <v>3</v>
      </c>
      <c r="J349">
        <v>30</v>
      </c>
      <c r="K349">
        <v>2400</v>
      </c>
      <c r="L349">
        <v>1783.333333333333</v>
      </c>
      <c r="M349">
        <v>616.66666666666686</v>
      </c>
      <c r="N349">
        <v>999.99999999999989</v>
      </c>
      <c r="O349">
        <v>-783.33333333333326</v>
      </c>
      <c r="P349">
        <v>2400</v>
      </c>
      <c r="Q349">
        <v>616.66666666666686</v>
      </c>
      <c r="R349">
        <v>1983.333333333333</v>
      </c>
      <c r="S349">
        <v>200</v>
      </c>
      <c r="T349">
        <v>1362</v>
      </c>
      <c r="U349">
        <v>1300</v>
      </c>
      <c r="V349">
        <v>1800</v>
      </c>
      <c r="W349">
        <v>16.666666666666661</v>
      </c>
      <c r="X349">
        <v>1438.5</v>
      </c>
      <c r="Y349">
        <v>700</v>
      </c>
      <c r="Z349">
        <v>1866.666666666667</v>
      </c>
      <c r="AA349">
        <v>83.333333333333343</v>
      </c>
      <c r="AB349">
        <v>1735.75</v>
      </c>
      <c r="AC349">
        <v>800</v>
      </c>
      <c r="AD349">
        <v>1866.666666666667</v>
      </c>
      <c r="AE349">
        <v>83.333333333333343</v>
      </c>
      <c r="AF349">
        <v>1438.5</v>
      </c>
      <c r="AG349">
        <v>700</v>
      </c>
      <c r="AH349">
        <v>1866.666666666667</v>
      </c>
      <c r="AI349">
        <v>83.333333333333343</v>
      </c>
      <c r="AJ349">
        <v>1879.7666666666671</v>
      </c>
      <c r="AK349">
        <v>700</v>
      </c>
      <c r="AL349">
        <v>1866.666666666667</v>
      </c>
      <c r="AM349">
        <v>83.333333333333343</v>
      </c>
      <c r="AN349">
        <v>1735.75</v>
      </c>
      <c r="AO349">
        <v>800</v>
      </c>
      <c r="AP349">
        <v>1866.666666666667</v>
      </c>
      <c r="AQ349">
        <v>83.333333333333343</v>
      </c>
      <c r="AR349">
        <v>2017.9</v>
      </c>
      <c r="AS349">
        <v>800</v>
      </c>
      <c r="AT349">
        <v>1866.666666666667</v>
      </c>
      <c r="AU349">
        <v>83.333333333333343</v>
      </c>
      <c r="AV349">
        <v>1879.7666666666671</v>
      </c>
      <c r="AW349">
        <v>700</v>
      </c>
      <c r="AX349">
        <v>1866.666666666667</v>
      </c>
      <c r="AY349">
        <v>83.333333333333343</v>
      </c>
      <c r="AZ349">
        <v>2017.9</v>
      </c>
      <c r="BA349">
        <v>800</v>
      </c>
      <c r="BB349">
        <v>1866.666666666667</v>
      </c>
      <c r="BC349">
        <v>83.333333333333343</v>
      </c>
    </row>
    <row r="350" spans="1:55" x14ac:dyDescent="0.3">
      <c r="A350" s="3" t="s">
        <v>75</v>
      </c>
      <c r="B350" s="3">
        <v>52</v>
      </c>
      <c r="C350" s="3">
        <v>104</v>
      </c>
      <c r="D350" s="3">
        <v>18</v>
      </c>
      <c r="E350" s="3">
        <v>8.0000000000000018</v>
      </c>
      <c r="F350" s="3">
        <v>4</v>
      </c>
      <c r="G350" s="3">
        <v>1</v>
      </c>
      <c r="H350" s="3" t="s">
        <v>76</v>
      </c>
      <c r="I350" s="3">
        <v>1</v>
      </c>
      <c r="J350">
        <v>1</v>
      </c>
      <c r="K350">
        <v>80</v>
      </c>
      <c r="L350">
        <v>66.666666666666657</v>
      </c>
      <c r="M350">
        <v>13.333333333333339</v>
      </c>
      <c r="N350">
        <v>16.666666666666661</v>
      </c>
      <c r="O350">
        <v>-50</v>
      </c>
      <c r="P350">
        <v>83.333333333333343</v>
      </c>
      <c r="Q350">
        <v>16.666666666666671</v>
      </c>
      <c r="R350">
        <v>66.666666666666657</v>
      </c>
      <c r="S350">
        <v>0</v>
      </c>
      <c r="T350">
        <v>36</v>
      </c>
      <c r="U350">
        <v>100</v>
      </c>
      <c r="V350">
        <v>66.666666666666657</v>
      </c>
      <c r="W350">
        <v>0</v>
      </c>
      <c r="X350">
        <v>39</v>
      </c>
      <c r="Y350">
        <v>0</v>
      </c>
      <c r="Z350">
        <v>66.666666666666657</v>
      </c>
      <c r="AA350">
        <v>0</v>
      </c>
      <c r="AB350">
        <v>81</v>
      </c>
      <c r="AC350">
        <v>0</v>
      </c>
      <c r="AD350">
        <v>66.666666666666657</v>
      </c>
      <c r="AE350">
        <v>0</v>
      </c>
      <c r="AF350">
        <v>39</v>
      </c>
      <c r="AG350">
        <v>0</v>
      </c>
      <c r="AH350">
        <v>66.666666666666657</v>
      </c>
      <c r="AI350">
        <v>0</v>
      </c>
      <c r="AJ350">
        <v>69</v>
      </c>
      <c r="AK350">
        <v>0</v>
      </c>
      <c r="AL350">
        <v>66.666666666666657</v>
      </c>
      <c r="AM350">
        <v>0</v>
      </c>
      <c r="AN350">
        <v>81</v>
      </c>
      <c r="AO350">
        <v>0</v>
      </c>
      <c r="AP350">
        <v>66.666666666666657</v>
      </c>
      <c r="AQ350">
        <v>0</v>
      </c>
      <c r="AR350">
        <v>34</v>
      </c>
      <c r="AS350">
        <v>100</v>
      </c>
      <c r="AT350">
        <v>66.666666666666657</v>
      </c>
      <c r="AU350">
        <v>0</v>
      </c>
      <c r="AV350">
        <v>69</v>
      </c>
      <c r="AW350">
        <v>0</v>
      </c>
      <c r="AX350">
        <v>66.666666666666657</v>
      </c>
      <c r="AY350">
        <v>0</v>
      </c>
      <c r="AZ350">
        <v>34</v>
      </c>
      <c r="BA350">
        <v>100</v>
      </c>
      <c r="BB350">
        <v>66.666666666666657</v>
      </c>
      <c r="BC350">
        <v>0</v>
      </c>
    </row>
    <row r="351" spans="1:55" x14ac:dyDescent="0.3">
      <c r="A351" s="3" t="s">
        <v>75</v>
      </c>
      <c r="B351" s="3">
        <v>52</v>
      </c>
      <c r="C351" s="3">
        <v>104</v>
      </c>
      <c r="D351" s="3">
        <v>18</v>
      </c>
      <c r="E351" s="3">
        <v>8.0000000000000018</v>
      </c>
      <c r="F351" s="3">
        <v>4</v>
      </c>
      <c r="G351" s="3">
        <v>1</v>
      </c>
      <c r="H351" s="3" t="s">
        <v>76</v>
      </c>
      <c r="I351" s="3">
        <v>2</v>
      </c>
      <c r="J351">
        <v>1</v>
      </c>
      <c r="K351">
        <v>80</v>
      </c>
      <c r="L351">
        <v>66.666666666666657</v>
      </c>
      <c r="M351">
        <v>13.333333333333339</v>
      </c>
      <c r="N351">
        <v>16.666666666666661</v>
      </c>
      <c r="O351">
        <v>-50</v>
      </c>
      <c r="P351">
        <v>83.333333333333343</v>
      </c>
      <c r="Q351">
        <v>16.666666666666671</v>
      </c>
      <c r="R351">
        <v>66.666666666666657</v>
      </c>
      <c r="S351">
        <v>0</v>
      </c>
      <c r="T351">
        <v>36</v>
      </c>
      <c r="U351">
        <v>100</v>
      </c>
      <c r="V351">
        <v>66.666666666666657</v>
      </c>
      <c r="W351">
        <v>0</v>
      </c>
      <c r="X351">
        <v>39</v>
      </c>
      <c r="Y351">
        <v>0</v>
      </c>
      <c r="Z351">
        <v>66.666666666666657</v>
      </c>
      <c r="AA351">
        <v>0</v>
      </c>
      <c r="AB351">
        <v>81</v>
      </c>
      <c r="AC351">
        <v>0</v>
      </c>
      <c r="AD351">
        <v>66.666666666666657</v>
      </c>
      <c r="AE351">
        <v>0</v>
      </c>
      <c r="AF351">
        <v>39</v>
      </c>
      <c r="AG351">
        <v>0</v>
      </c>
      <c r="AH351">
        <v>66.666666666666657</v>
      </c>
      <c r="AI351">
        <v>0</v>
      </c>
      <c r="AJ351">
        <v>69</v>
      </c>
      <c r="AK351">
        <v>0</v>
      </c>
      <c r="AL351">
        <v>66.666666666666657</v>
      </c>
      <c r="AM351">
        <v>0</v>
      </c>
      <c r="AN351">
        <v>81</v>
      </c>
      <c r="AO351">
        <v>0</v>
      </c>
      <c r="AP351">
        <v>66.666666666666657</v>
      </c>
      <c r="AQ351">
        <v>0</v>
      </c>
      <c r="AR351">
        <v>34</v>
      </c>
      <c r="AS351">
        <v>100</v>
      </c>
      <c r="AT351">
        <v>66.666666666666657</v>
      </c>
      <c r="AU351">
        <v>0</v>
      </c>
      <c r="AV351">
        <v>69</v>
      </c>
      <c r="AW351">
        <v>0</v>
      </c>
      <c r="AX351">
        <v>66.666666666666657</v>
      </c>
      <c r="AY351">
        <v>0</v>
      </c>
      <c r="AZ351">
        <v>34</v>
      </c>
      <c r="BA351">
        <v>100</v>
      </c>
      <c r="BB351">
        <v>66.666666666666657</v>
      </c>
      <c r="BC351">
        <v>0</v>
      </c>
    </row>
    <row r="352" spans="1:55" x14ac:dyDescent="0.3">
      <c r="A352" s="3" t="s">
        <v>75</v>
      </c>
      <c r="B352" s="3">
        <v>52</v>
      </c>
      <c r="C352" s="3">
        <v>104</v>
      </c>
      <c r="D352" s="3">
        <v>18</v>
      </c>
      <c r="E352" s="3">
        <v>8.0000000000000018</v>
      </c>
      <c r="F352" s="3">
        <v>4</v>
      </c>
      <c r="G352" s="3">
        <v>1</v>
      </c>
      <c r="H352" s="3" t="s">
        <v>76</v>
      </c>
      <c r="I352" s="3">
        <v>3</v>
      </c>
      <c r="J352">
        <v>2</v>
      </c>
      <c r="K352">
        <v>160</v>
      </c>
      <c r="L352">
        <v>133.33333333333329</v>
      </c>
      <c r="M352">
        <v>26.666666666666679</v>
      </c>
      <c r="N352">
        <v>33.333333333333329</v>
      </c>
      <c r="O352">
        <v>-100</v>
      </c>
      <c r="P352">
        <v>166.66666666666671</v>
      </c>
      <c r="Q352">
        <v>33.33333333333335</v>
      </c>
      <c r="R352">
        <v>150</v>
      </c>
      <c r="S352">
        <v>16.666666666666671</v>
      </c>
      <c r="T352">
        <v>92</v>
      </c>
      <c r="U352">
        <v>200</v>
      </c>
      <c r="V352">
        <v>133.33333333333329</v>
      </c>
      <c r="W352">
        <v>0</v>
      </c>
      <c r="X352">
        <v>112.5</v>
      </c>
      <c r="Y352">
        <v>0</v>
      </c>
      <c r="Z352">
        <v>133.33333333333329</v>
      </c>
      <c r="AA352">
        <v>0</v>
      </c>
      <c r="AB352">
        <v>151</v>
      </c>
      <c r="AC352">
        <v>0</v>
      </c>
      <c r="AD352">
        <v>133.33333333333329</v>
      </c>
      <c r="AE352">
        <v>0</v>
      </c>
      <c r="AF352">
        <v>112.5</v>
      </c>
      <c r="AG352">
        <v>0</v>
      </c>
      <c r="AH352">
        <v>133.33333333333329</v>
      </c>
      <c r="AI352">
        <v>0</v>
      </c>
      <c r="AJ352">
        <v>148.33333333333329</v>
      </c>
      <c r="AK352">
        <v>0</v>
      </c>
      <c r="AL352">
        <v>133.33333333333329</v>
      </c>
      <c r="AM352">
        <v>0</v>
      </c>
      <c r="AN352">
        <v>151</v>
      </c>
      <c r="AO352">
        <v>0</v>
      </c>
      <c r="AP352">
        <v>133.33333333333329</v>
      </c>
      <c r="AQ352">
        <v>0</v>
      </c>
      <c r="AR352">
        <v>122.2</v>
      </c>
      <c r="AS352">
        <v>100</v>
      </c>
      <c r="AT352">
        <v>133.33333333333329</v>
      </c>
      <c r="AU352">
        <v>0</v>
      </c>
      <c r="AV352">
        <v>148.33333333333329</v>
      </c>
      <c r="AW352">
        <v>0</v>
      </c>
      <c r="AX352">
        <v>133.33333333333329</v>
      </c>
      <c r="AY352">
        <v>0</v>
      </c>
      <c r="AZ352">
        <v>122.2</v>
      </c>
      <c r="BA352">
        <v>100</v>
      </c>
      <c r="BB352">
        <v>133.33333333333329</v>
      </c>
      <c r="BC352">
        <v>0</v>
      </c>
    </row>
    <row r="353" spans="1:55" x14ac:dyDescent="0.3">
      <c r="A353" s="3" t="s">
        <v>75</v>
      </c>
      <c r="B353" s="3">
        <v>52</v>
      </c>
      <c r="C353" s="3">
        <v>104</v>
      </c>
      <c r="D353" s="3">
        <v>18</v>
      </c>
      <c r="E353" s="3">
        <v>9.0000000000000018</v>
      </c>
      <c r="F353" s="3">
        <v>4</v>
      </c>
      <c r="G353" s="3">
        <v>1</v>
      </c>
      <c r="H353" s="3" t="s">
        <v>76</v>
      </c>
      <c r="I353" s="3">
        <v>1</v>
      </c>
      <c r="J353">
        <v>1</v>
      </c>
      <c r="K353">
        <v>80</v>
      </c>
      <c r="L353">
        <v>66.666666666666657</v>
      </c>
      <c r="M353">
        <v>13.333333333333339</v>
      </c>
      <c r="N353">
        <v>16.666666666666661</v>
      </c>
      <c r="O353">
        <v>-50</v>
      </c>
      <c r="P353">
        <v>83.333333333333343</v>
      </c>
      <c r="Q353">
        <v>16.666666666666671</v>
      </c>
      <c r="R353">
        <v>66.666666666666657</v>
      </c>
      <c r="S353">
        <v>0</v>
      </c>
      <c r="T353">
        <v>36</v>
      </c>
      <c r="U353">
        <v>100</v>
      </c>
      <c r="V353">
        <v>66.666666666666657</v>
      </c>
      <c r="W353">
        <v>0</v>
      </c>
      <c r="X353">
        <v>39</v>
      </c>
      <c r="Y353">
        <v>0</v>
      </c>
      <c r="Z353">
        <v>66.666666666666657</v>
      </c>
      <c r="AA353">
        <v>0</v>
      </c>
      <c r="AB353">
        <v>81</v>
      </c>
      <c r="AC353">
        <v>0</v>
      </c>
      <c r="AD353">
        <v>66.666666666666657</v>
      </c>
      <c r="AE353">
        <v>0</v>
      </c>
      <c r="AF353">
        <v>39</v>
      </c>
      <c r="AG353">
        <v>0</v>
      </c>
      <c r="AH353">
        <v>66.666666666666657</v>
      </c>
      <c r="AI353">
        <v>0</v>
      </c>
      <c r="AJ353">
        <v>69</v>
      </c>
      <c r="AK353">
        <v>0</v>
      </c>
      <c r="AL353">
        <v>66.666666666666657</v>
      </c>
      <c r="AM353">
        <v>0</v>
      </c>
      <c r="AN353">
        <v>81</v>
      </c>
      <c r="AO353">
        <v>0</v>
      </c>
      <c r="AP353">
        <v>66.666666666666657</v>
      </c>
      <c r="AQ353">
        <v>0</v>
      </c>
      <c r="AR353">
        <v>34</v>
      </c>
      <c r="AS353">
        <v>100</v>
      </c>
      <c r="AT353">
        <v>66.666666666666657</v>
      </c>
      <c r="AU353">
        <v>0</v>
      </c>
      <c r="AV353">
        <v>69</v>
      </c>
      <c r="AW353">
        <v>0</v>
      </c>
      <c r="AX353">
        <v>66.666666666666657</v>
      </c>
      <c r="AY353">
        <v>0</v>
      </c>
      <c r="AZ353">
        <v>34</v>
      </c>
      <c r="BA353">
        <v>100</v>
      </c>
      <c r="BB353">
        <v>66.666666666666657</v>
      </c>
      <c r="BC353">
        <v>0</v>
      </c>
    </row>
    <row r="354" spans="1:55" x14ac:dyDescent="0.3">
      <c r="A354" s="3" t="s">
        <v>75</v>
      </c>
      <c r="B354" s="3">
        <v>52</v>
      </c>
      <c r="C354" s="3">
        <v>104</v>
      </c>
      <c r="D354" s="3">
        <v>18</v>
      </c>
      <c r="E354" s="3">
        <v>9.0000000000000018</v>
      </c>
      <c r="F354" s="3">
        <v>4</v>
      </c>
      <c r="G354" s="3">
        <v>1</v>
      </c>
      <c r="H354" s="3" t="s">
        <v>76</v>
      </c>
      <c r="I354" s="3">
        <v>2</v>
      </c>
      <c r="J354">
        <v>1</v>
      </c>
      <c r="K354">
        <v>80</v>
      </c>
      <c r="L354">
        <v>66.666666666666657</v>
      </c>
      <c r="M354">
        <v>13.333333333333339</v>
      </c>
      <c r="N354">
        <v>16.666666666666661</v>
      </c>
      <c r="O354">
        <v>-50</v>
      </c>
      <c r="P354">
        <v>83.333333333333343</v>
      </c>
      <c r="Q354">
        <v>16.666666666666671</v>
      </c>
      <c r="R354">
        <v>66.666666666666657</v>
      </c>
      <c r="S354">
        <v>0</v>
      </c>
      <c r="T354">
        <v>36</v>
      </c>
      <c r="U354">
        <v>100</v>
      </c>
      <c r="V354">
        <v>66.666666666666657</v>
      </c>
      <c r="W354">
        <v>0</v>
      </c>
      <c r="X354">
        <v>39</v>
      </c>
      <c r="Y354">
        <v>0</v>
      </c>
      <c r="Z354">
        <v>66.666666666666657</v>
      </c>
      <c r="AA354">
        <v>0</v>
      </c>
      <c r="AB354">
        <v>81</v>
      </c>
      <c r="AC354">
        <v>0</v>
      </c>
      <c r="AD354">
        <v>66.666666666666657</v>
      </c>
      <c r="AE354">
        <v>0</v>
      </c>
      <c r="AF354">
        <v>39</v>
      </c>
      <c r="AG354">
        <v>0</v>
      </c>
      <c r="AH354">
        <v>66.666666666666657</v>
      </c>
      <c r="AI354">
        <v>0</v>
      </c>
      <c r="AJ354">
        <v>69</v>
      </c>
      <c r="AK354">
        <v>0</v>
      </c>
      <c r="AL354">
        <v>66.666666666666657</v>
      </c>
      <c r="AM354">
        <v>0</v>
      </c>
      <c r="AN354">
        <v>81</v>
      </c>
      <c r="AO354">
        <v>0</v>
      </c>
      <c r="AP354">
        <v>66.666666666666657</v>
      </c>
      <c r="AQ354">
        <v>0</v>
      </c>
      <c r="AR354">
        <v>34</v>
      </c>
      <c r="AS354">
        <v>100</v>
      </c>
      <c r="AT354">
        <v>66.666666666666657</v>
      </c>
      <c r="AU354">
        <v>0</v>
      </c>
      <c r="AV354">
        <v>69</v>
      </c>
      <c r="AW354">
        <v>0</v>
      </c>
      <c r="AX354">
        <v>66.666666666666657</v>
      </c>
      <c r="AY354">
        <v>0</v>
      </c>
      <c r="AZ354">
        <v>34</v>
      </c>
      <c r="BA354">
        <v>100</v>
      </c>
      <c r="BB354">
        <v>66.666666666666657</v>
      </c>
      <c r="BC354">
        <v>0</v>
      </c>
    </row>
    <row r="355" spans="1:55" x14ac:dyDescent="0.3">
      <c r="A355" s="3" t="s">
        <v>75</v>
      </c>
      <c r="B355" s="3">
        <v>52</v>
      </c>
      <c r="C355" s="3">
        <v>104</v>
      </c>
      <c r="D355" s="3">
        <v>18</v>
      </c>
      <c r="E355" s="3">
        <v>9.0000000000000018</v>
      </c>
      <c r="F355" s="3">
        <v>4</v>
      </c>
      <c r="G355" s="3">
        <v>1</v>
      </c>
      <c r="H355" s="3" t="s">
        <v>76</v>
      </c>
      <c r="I355" s="3">
        <v>3</v>
      </c>
      <c r="J355">
        <v>2</v>
      </c>
      <c r="K355">
        <v>160</v>
      </c>
      <c r="L355">
        <v>133.33333333333329</v>
      </c>
      <c r="M355">
        <v>26.666666666666679</v>
      </c>
      <c r="N355">
        <v>33.333333333333329</v>
      </c>
      <c r="O355">
        <v>-100</v>
      </c>
      <c r="P355">
        <v>166.66666666666671</v>
      </c>
      <c r="Q355">
        <v>33.33333333333335</v>
      </c>
      <c r="R355">
        <v>150</v>
      </c>
      <c r="S355">
        <v>16.666666666666671</v>
      </c>
      <c r="T355">
        <v>92</v>
      </c>
      <c r="U355">
        <v>200</v>
      </c>
      <c r="V355">
        <v>133.33333333333329</v>
      </c>
      <c r="W355">
        <v>0</v>
      </c>
      <c r="X355">
        <v>112.5</v>
      </c>
      <c r="Y355">
        <v>0</v>
      </c>
      <c r="Z355">
        <v>133.33333333333329</v>
      </c>
      <c r="AA355">
        <v>0</v>
      </c>
      <c r="AB355">
        <v>151</v>
      </c>
      <c r="AC355">
        <v>0</v>
      </c>
      <c r="AD355">
        <v>133.33333333333329</v>
      </c>
      <c r="AE355">
        <v>0</v>
      </c>
      <c r="AF355">
        <v>112.5</v>
      </c>
      <c r="AG355">
        <v>0</v>
      </c>
      <c r="AH355">
        <v>133.33333333333329</v>
      </c>
      <c r="AI355">
        <v>0</v>
      </c>
      <c r="AJ355">
        <v>148.33333333333329</v>
      </c>
      <c r="AK355">
        <v>0</v>
      </c>
      <c r="AL355">
        <v>133.33333333333329</v>
      </c>
      <c r="AM355">
        <v>0</v>
      </c>
      <c r="AN355">
        <v>151</v>
      </c>
      <c r="AO355">
        <v>0</v>
      </c>
      <c r="AP355">
        <v>133.33333333333329</v>
      </c>
      <c r="AQ355">
        <v>0</v>
      </c>
      <c r="AR355">
        <v>122.2</v>
      </c>
      <c r="AS355">
        <v>100</v>
      </c>
      <c r="AT355">
        <v>133.33333333333329</v>
      </c>
      <c r="AU355">
        <v>0</v>
      </c>
      <c r="AV355">
        <v>148.33333333333329</v>
      </c>
      <c r="AW355">
        <v>0</v>
      </c>
      <c r="AX355">
        <v>133.33333333333329</v>
      </c>
      <c r="AY355">
        <v>0</v>
      </c>
      <c r="AZ355">
        <v>122.2</v>
      </c>
      <c r="BA355">
        <v>100</v>
      </c>
      <c r="BB355">
        <v>133.33333333333329</v>
      </c>
      <c r="BC355">
        <v>0</v>
      </c>
    </row>
    <row r="356" spans="1:55" x14ac:dyDescent="0.3">
      <c r="A356" s="3" t="s">
        <v>75</v>
      </c>
      <c r="B356" s="3">
        <v>52</v>
      </c>
      <c r="C356" s="3">
        <v>104</v>
      </c>
      <c r="D356" s="3">
        <v>18</v>
      </c>
      <c r="E356" s="3">
        <v>10</v>
      </c>
      <c r="F356" s="3">
        <v>5</v>
      </c>
      <c r="G356" s="3">
        <v>1</v>
      </c>
      <c r="H356" s="3" t="s">
        <v>76</v>
      </c>
      <c r="I356" s="3">
        <v>1</v>
      </c>
      <c r="J356">
        <v>1</v>
      </c>
      <c r="K356">
        <v>80</v>
      </c>
      <c r="L356">
        <v>66.666666666666657</v>
      </c>
      <c r="M356">
        <v>13.333333333333339</v>
      </c>
      <c r="N356">
        <v>33.333333333333329</v>
      </c>
      <c r="O356">
        <v>-33.333333333333329</v>
      </c>
      <c r="P356">
        <v>83.333333333333343</v>
      </c>
      <c r="Q356">
        <v>16.666666666666671</v>
      </c>
      <c r="R356">
        <v>66.666666666666657</v>
      </c>
      <c r="S356">
        <v>0</v>
      </c>
      <c r="T356">
        <v>56</v>
      </c>
      <c r="U356">
        <v>100</v>
      </c>
      <c r="V356">
        <v>66.666666666666657</v>
      </c>
      <c r="W356">
        <v>0</v>
      </c>
      <c r="X356">
        <v>39</v>
      </c>
      <c r="Y356">
        <v>0</v>
      </c>
      <c r="Z356">
        <v>66.666666666666657</v>
      </c>
      <c r="AA356">
        <v>0</v>
      </c>
      <c r="AB356">
        <v>81</v>
      </c>
      <c r="AC356">
        <v>0</v>
      </c>
      <c r="AD356">
        <v>66.666666666666657</v>
      </c>
      <c r="AE356">
        <v>0</v>
      </c>
      <c r="AF356">
        <v>39</v>
      </c>
      <c r="AG356">
        <v>0</v>
      </c>
      <c r="AH356">
        <v>66.666666666666657</v>
      </c>
      <c r="AI356">
        <v>0</v>
      </c>
      <c r="AJ356">
        <v>70.5</v>
      </c>
      <c r="AK356">
        <v>0</v>
      </c>
      <c r="AL356">
        <v>66.666666666666657</v>
      </c>
      <c r="AM356">
        <v>0</v>
      </c>
      <c r="AN356">
        <v>81</v>
      </c>
      <c r="AO356">
        <v>0</v>
      </c>
      <c r="AP356">
        <v>66.666666666666657</v>
      </c>
      <c r="AQ356">
        <v>0</v>
      </c>
      <c r="AR356">
        <v>33</v>
      </c>
      <c r="AS356">
        <v>0</v>
      </c>
      <c r="AT356">
        <v>66.666666666666657</v>
      </c>
      <c r="AU356">
        <v>0</v>
      </c>
      <c r="AV356">
        <v>70.5</v>
      </c>
      <c r="AW356">
        <v>0</v>
      </c>
      <c r="AX356">
        <v>66.666666666666657</v>
      </c>
      <c r="AY356">
        <v>0</v>
      </c>
      <c r="AZ356">
        <v>33</v>
      </c>
      <c r="BA356">
        <v>0</v>
      </c>
      <c r="BB356">
        <v>66.666666666666657</v>
      </c>
      <c r="BC356">
        <v>0</v>
      </c>
    </row>
    <row r="357" spans="1:55" x14ac:dyDescent="0.3">
      <c r="A357" s="3" t="s">
        <v>75</v>
      </c>
      <c r="B357" s="3">
        <v>52</v>
      </c>
      <c r="C357" s="3">
        <v>104</v>
      </c>
      <c r="D357" s="3">
        <v>18</v>
      </c>
      <c r="E357" s="3">
        <v>10</v>
      </c>
      <c r="F357" s="3">
        <v>5</v>
      </c>
      <c r="G357" s="3">
        <v>1</v>
      </c>
      <c r="H357" s="3" t="s">
        <v>76</v>
      </c>
      <c r="I357" s="3">
        <v>2</v>
      </c>
      <c r="J357">
        <v>1</v>
      </c>
      <c r="K357">
        <v>80</v>
      </c>
      <c r="L357">
        <v>66.666666666666657</v>
      </c>
      <c r="M357">
        <v>13.333333333333339</v>
      </c>
      <c r="N357">
        <v>33.333333333333329</v>
      </c>
      <c r="O357">
        <v>-33.333333333333329</v>
      </c>
      <c r="P357">
        <v>83.333333333333343</v>
      </c>
      <c r="Q357">
        <v>16.666666666666671</v>
      </c>
      <c r="R357">
        <v>66.666666666666657</v>
      </c>
      <c r="S357">
        <v>0</v>
      </c>
      <c r="T357">
        <v>26</v>
      </c>
      <c r="U357">
        <v>100</v>
      </c>
      <c r="V357">
        <v>66.666666666666657</v>
      </c>
      <c r="W357">
        <v>0</v>
      </c>
      <c r="X357">
        <v>39</v>
      </c>
      <c r="Y357">
        <v>0</v>
      </c>
      <c r="Z357">
        <v>66.666666666666657</v>
      </c>
      <c r="AA357">
        <v>0</v>
      </c>
      <c r="AB357">
        <v>81</v>
      </c>
      <c r="AC357">
        <v>0</v>
      </c>
      <c r="AD357">
        <v>66.666666666666657</v>
      </c>
      <c r="AE357">
        <v>0</v>
      </c>
      <c r="AF357">
        <v>39</v>
      </c>
      <c r="AG357">
        <v>0</v>
      </c>
      <c r="AH357">
        <v>66.666666666666657</v>
      </c>
      <c r="AI357">
        <v>0</v>
      </c>
      <c r="AJ357">
        <v>70</v>
      </c>
      <c r="AK357">
        <v>0</v>
      </c>
      <c r="AL357">
        <v>66.666666666666657</v>
      </c>
      <c r="AM357">
        <v>0</v>
      </c>
      <c r="AN357">
        <v>81</v>
      </c>
      <c r="AO357">
        <v>0</v>
      </c>
      <c r="AP357">
        <v>66.666666666666657</v>
      </c>
      <c r="AQ357">
        <v>0</v>
      </c>
      <c r="AR357">
        <v>32</v>
      </c>
      <c r="AS357">
        <v>0</v>
      </c>
      <c r="AT357">
        <v>66.666666666666657</v>
      </c>
      <c r="AU357">
        <v>0</v>
      </c>
      <c r="AV357">
        <v>70</v>
      </c>
      <c r="AW357">
        <v>0</v>
      </c>
      <c r="AX357">
        <v>66.666666666666657</v>
      </c>
      <c r="AY357">
        <v>0</v>
      </c>
      <c r="AZ357">
        <v>32</v>
      </c>
      <c r="BA357">
        <v>0</v>
      </c>
      <c r="BB357">
        <v>66.666666666666657</v>
      </c>
      <c r="BC357">
        <v>0</v>
      </c>
    </row>
    <row r="358" spans="1:55" x14ac:dyDescent="0.3">
      <c r="A358" s="3" t="s">
        <v>75</v>
      </c>
      <c r="B358" s="3">
        <v>52</v>
      </c>
      <c r="C358" s="3">
        <v>104</v>
      </c>
      <c r="D358" s="3">
        <v>18</v>
      </c>
      <c r="E358" s="3">
        <v>10</v>
      </c>
      <c r="F358" s="3">
        <v>5</v>
      </c>
      <c r="G358" s="3">
        <v>1</v>
      </c>
      <c r="H358" s="3" t="s">
        <v>76</v>
      </c>
      <c r="I358" s="3">
        <v>3</v>
      </c>
      <c r="J358">
        <v>2</v>
      </c>
      <c r="K358">
        <v>160</v>
      </c>
      <c r="L358">
        <v>133.33333333333329</v>
      </c>
      <c r="M358">
        <v>26.666666666666679</v>
      </c>
      <c r="N358">
        <v>66.666666666666657</v>
      </c>
      <c r="O358">
        <v>-66.666666666666657</v>
      </c>
      <c r="P358">
        <v>166.66666666666671</v>
      </c>
      <c r="Q358">
        <v>33.33333333333335</v>
      </c>
      <c r="R358">
        <v>150</v>
      </c>
      <c r="S358">
        <v>16.666666666666671</v>
      </c>
      <c r="T358">
        <v>82</v>
      </c>
      <c r="U358">
        <v>100</v>
      </c>
      <c r="V358">
        <v>133.33333333333329</v>
      </c>
      <c r="W358">
        <v>0</v>
      </c>
      <c r="X358">
        <v>112.5</v>
      </c>
      <c r="Y358">
        <v>0</v>
      </c>
      <c r="Z358">
        <v>133.33333333333329</v>
      </c>
      <c r="AA358">
        <v>0</v>
      </c>
      <c r="AB358">
        <v>151</v>
      </c>
      <c r="AC358">
        <v>0</v>
      </c>
      <c r="AD358">
        <v>133.33333333333329</v>
      </c>
      <c r="AE358">
        <v>0</v>
      </c>
      <c r="AF358">
        <v>112.5</v>
      </c>
      <c r="AG358">
        <v>0</v>
      </c>
      <c r="AH358">
        <v>133.33333333333329</v>
      </c>
      <c r="AI358">
        <v>0</v>
      </c>
      <c r="AJ358">
        <v>111.5</v>
      </c>
      <c r="AK358">
        <v>0</v>
      </c>
      <c r="AL358">
        <v>133.33333333333329</v>
      </c>
      <c r="AM358">
        <v>0</v>
      </c>
      <c r="AN358">
        <v>151</v>
      </c>
      <c r="AO358">
        <v>0</v>
      </c>
      <c r="AP358">
        <v>133.33333333333329</v>
      </c>
      <c r="AQ358">
        <v>0</v>
      </c>
      <c r="AR358">
        <v>84</v>
      </c>
      <c r="AS358">
        <v>0</v>
      </c>
      <c r="AT358">
        <v>133.33333333333329</v>
      </c>
      <c r="AU358">
        <v>0</v>
      </c>
      <c r="AV358">
        <v>111.5</v>
      </c>
      <c r="AW358">
        <v>0</v>
      </c>
      <c r="AX358">
        <v>133.33333333333329</v>
      </c>
      <c r="AY358">
        <v>0</v>
      </c>
      <c r="AZ358">
        <v>84</v>
      </c>
      <c r="BA358">
        <v>0</v>
      </c>
      <c r="BB358">
        <v>133.33333333333329</v>
      </c>
      <c r="BC358">
        <v>0</v>
      </c>
    </row>
    <row r="359" spans="1:55" x14ac:dyDescent="0.3">
      <c r="A359" s="3" t="s">
        <v>1678</v>
      </c>
      <c r="B359" s="3">
        <v>131</v>
      </c>
      <c r="C359" s="3">
        <v>90</v>
      </c>
      <c r="D359" s="3">
        <v>2</v>
      </c>
      <c r="E359" s="3">
        <v>1</v>
      </c>
      <c r="F359" s="3">
        <v>1</v>
      </c>
      <c r="G359" s="3">
        <v>1</v>
      </c>
      <c r="H359" s="3" t="s">
        <v>76</v>
      </c>
      <c r="I359" s="3">
        <v>3</v>
      </c>
      <c r="J359">
        <v>1</v>
      </c>
      <c r="K359">
        <v>96.15384615384616</v>
      </c>
      <c r="L359">
        <v>35.714285714285722</v>
      </c>
      <c r="M359">
        <v>60.439560439560452</v>
      </c>
      <c r="N359">
        <v>64.285714285714292</v>
      </c>
      <c r="O359">
        <v>28.57142857142858</v>
      </c>
      <c r="P359">
        <v>35.714285714285722</v>
      </c>
      <c r="Q359">
        <v>0</v>
      </c>
      <c r="R359">
        <v>50</v>
      </c>
      <c r="S359">
        <v>14.285714285714279</v>
      </c>
      <c r="T359">
        <v>68</v>
      </c>
      <c r="U359">
        <v>100</v>
      </c>
      <c r="V359">
        <v>35.714285714285722</v>
      </c>
      <c r="W359">
        <v>0</v>
      </c>
      <c r="X359">
        <v>66.400000000000006</v>
      </c>
      <c r="Y359">
        <v>100</v>
      </c>
      <c r="Z359">
        <v>35.714285714285722</v>
      </c>
      <c r="AA359">
        <v>0</v>
      </c>
      <c r="AB359">
        <v>66.400000000000006</v>
      </c>
      <c r="AC359">
        <v>100</v>
      </c>
      <c r="AD359">
        <v>35.714285714285722</v>
      </c>
      <c r="AE359">
        <v>0</v>
      </c>
      <c r="AF359">
        <v>66.400000000000006</v>
      </c>
      <c r="AG359">
        <v>100</v>
      </c>
      <c r="AH359">
        <v>35.714285714285722</v>
      </c>
      <c r="AI359">
        <v>0</v>
      </c>
      <c r="AJ359">
        <v>66.400000000000006</v>
      </c>
      <c r="AK359">
        <v>100</v>
      </c>
      <c r="AL359">
        <v>35.714285714285722</v>
      </c>
      <c r="AM359">
        <v>0</v>
      </c>
      <c r="AN359">
        <v>66.400000000000006</v>
      </c>
      <c r="AO359">
        <v>100</v>
      </c>
      <c r="AP359">
        <v>35.714285714285722</v>
      </c>
      <c r="AQ359">
        <v>0</v>
      </c>
      <c r="AR359">
        <v>66.400000000000006</v>
      </c>
      <c r="AS359">
        <v>100</v>
      </c>
      <c r="AT359">
        <v>35.714285714285722</v>
      </c>
      <c r="AU359">
        <v>0</v>
      </c>
      <c r="AV359">
        <v>66.400000000000006</v>
      </c>
      <c r="AW359">
        <v>100</v>
      </c>
      <c r="AX359">
        <v>35.714285714285722</v>
      </c>
      <c r="AY359">
        <v>0</v>
      </c>
      <c r="AZ359">
        <v>66.400000000000006</v>
      </c>
      <c r="BA359">
        <v>100</v>
      </c>
      <c r="BB359">
        <v>35.714285714285722</v>
      </c>
      <c r="BC359">
        <v>0</v>
      </c>
    </row>
    <row r="360" spans="1:55" x14ac:dyDescent="0.3">
      <c r="A360" s="3" t="s">
        <v>1678</v>
      </c>
      <c r="B360" s="3">
        <v>131</v>
      </c>
      <c r="C360" s="3">
        <v>90</v>
      </c>
      <c r="D360" s="3">
        <v>2</v>
      </c>
      <c r="E360" s="3">
        <v>2</v>
      </c>
      <c r="F360" s="3">
        <v>2</v>
      </c>
      <c r="G360" s="3">
        <v>1</v>
      </c>
      <c r="H360" s="3" t="s">
        <v>76</v>
      </c>
      <c r="I360" s="3">
        <v>2</v>
      </c>
      <c r="J360">
        <v>1</v>
      </c>
      <c r="K360">
        <v>96.15384615384616</v>
      </c>
      <c r="L360">
        <v>64.285714285714292</v>
      </c>
      <c r="M360">
        <v>31.868131868131869</v>
      </c>
      <c r="N360">
        <v>64.285714285714292</v>
      </c>
      <c r="O360">
        <v>0</v>
      </c>
      <c r="P360">
        <v>50</v>
      </c>
      <c r="Q360">
        <v>-14.28571428571429</v>
      </c>
      <c r="R360">
        <v>50</v>
      </c>
      <c r="S360">
        <v>-14.28571428571429</v>
      </c>
      <c r="T360">
        <v>67.5</v>
      </c>
      <c r="U360">
        <v>0</v>
      </c>
      <c r="V360">
        <v>50</v>
      </c>
      <c r="W360">
        <v>-14.28571428571429</v>
      </c>
      <c r="X360">
        <v>67</v>
      </c>
      <c r="Y360">
        <v>100</v>
      </c>
      <c r="Z360">
        <v>50</v>
      </c>
      <c r="AA360">
        <v>-14.28571428571429</v>
      </c>
      <c r="AB360">
        <v>67</v>
      </c>
      <c r="AC360">
        <v>100</v>
      </c>
      <c r="AD360">
        <v>50</v>
      </c>
      <c r="AE360">
        <v>-14.28571428571429</v>
      </c>
      <c r="AF360">
        <v>67</v>
      </c>
      <c r="AG360">
        <v>100</v>
      </c>
      <c r="AH360">
        <v>50</v>
      </c>
      <c r="AI360">
        <v>-14.28571428571429</v>
      </c>
      <c r="AJ360">
        <v>66.099999999999994</v>
      </c>
      <c r="AK360">
        <v>100</v>
      </c>
      <c r="AL360">
        <v>50</v>
      </c>
      <c r="AM360">
        <v>-14.28571428571429</v>
      </c>
      <c r="AN360">
        <v>67</v>
      </c>
      <c r="AO360">
        <v>100</v>
      </c>
      <c r="AP360">
        <v>50</v>
      </c>
      <c r="AQ360">
        <v>-14.28571428571429</v>
      </c>
      <c r="AR360">
        <v>66.099999999999994</v>
      </c>
      <c r="AS360">
        <v>100</v>
      </c>
      <c r="AT360">
        <v>50</v>
      </c>
      <c r="AU360">
        <v>-14.28571428571429</v>
      </c>
      <c r="AV360">
        <v>66.099999999999994</v>
      </c>
      <c r="AW360">
        <v>100</v>
      </c>
      <c r="AX360">
        <v>50</v>
      </c>
      <c r="AY360">
        <v>-14.28571428571429</v>
      </c>
      <c r="AZ360">
        <v>66.099999999999994</v>
      </c>
      <c r="BA360">
        <v>100</v>
      </c>
      <c r="BB360">
        <v>50</v>
      </c>
      <c r="BC360">
        <v>-14.28571428571429</v>
      </c>
    </row>
    <row r="361" spans="1:55" x14ac:dyDescent="0.3">
      <c r="A361" s="3" t="s">
        <v>1678</v>
      </c>
      <c r="B361" s="3">
        <v>131</v>
      </c>
      <c r="C361" s="3">
        <v>90</v>
      </c>
      <c r="D361" s="3">
        <v>2</v>
      </c>
      <c r="E361" s="3">
        <v>2</v>
      </c>
      <c r="F361" s="3">
        <v>2</v>
      </c>
      <c r="G361" s="3">
        <v>1</v>
      </c>
      <c r="H361" s="3" t="s">
        <v>76</v>
      </c>
      <c r="I361" s="3">
        <v>3</v>
      </c>
      <c r="J361">
        <v>1</v>
      </c>
      <c r="K361">
        <v>96.15384615384616</v>
      </c>
      <c r="L361">
        <v>35.714285714285722</v>
      </c>
      <c r="M361">
        <v>60.439560439560452</v>
      </c>
      <c r="N361">
        <v>64.285714285714292</v>
      </c>
      <c r="O361">
        <v>28.57142857142858</v>
      </c>
      <c r="P361">
        <v>35.714285714285722</v>
      </c>
      <c r="Q361">
        <v>0</v>
      </c>
      <c r="R361">
        <v>50</v>
      </c>
      <c r="S361">
        <v>14.285714285714279</v>
      </c>
      <c r="T361">
        <v>68</v>
      </c>
      <c r="U361">
        <v>100</v>
      </c>
      <c r="V361">
        <v>35.714285714285722</v>
      </c>
      <c r="W361">
        <v>0</v>
      </c>
      <c r="X361">
        <v>66.400000000000006</v>
      </c>
      <c r="Y361">
        <v>100</v>
      </c>
      <c r="Z361">
        <v>35.714285714285722</v>
      </c>
      <c r="AA361">
        <v>0</v>
      </c>
      <c r="AB361">
        <v>66.400000000000006</v>
      </c>
      <c r="AC361">
        <v>100</v>
      </c>
      <c r="AD361">
        <v>35.714285714285722</v>
      </c>
      <c r="AE361">
        <v>0</v>
      </c>
      <c r="AF361">
        <v>66.400000000000006</v>
      </c>
      <c r="AG361">
        <v>100</v>
      </c>
      <c r="AH361">
        <v>35.714285714285722</v>
      </c>
      <c r="AI361">
        <v>0</v>
      </c>
      <c r="AJ361">
        <v>66.400000000000006</v>
      </c>
      <c r="AK361">
        <v>100</v>
      </c>
      <c r="AL361">
        <v>35.714285714285722</v>
      </c>
      <c r="AM361">
        <v>0</v>
      </c>
      <c r="AN361">
        <v>66.400000000000006</v>
      </c>
      <c r="AO361">
        <v>100</v>
      </c>
      <c r="AP361">
        <v>35.714285714285722</v>
      </c>
      <c r="AQ361">
        <v>0</v>
      </c>
      <c r="AR361">
        <v>66.400000000000006</v>
      </c>
      <c r="AS361">
        <v>100</v>
      </c>
      <c r="AT361">
        <v>35.714285714285722</v>
      </c>
      <c r="AU361">
        <v>0</v>
      </c>
      <c r="AV361">
        <v>66.400000000000006</v>
      </c>
      <c r="AW361">
        <v>100</v>
      </c>
      <c r="AX361">
        <v>35.714285714285722</v>
      </c>
      <c r="AY361">
        <v>0</v>
      </c>
      <c r="AZ361">
        <v>66.400000000000006</v>
      </c>
      <c r="BA361">
        <v>100</v>
      </c>
      <c r="BB361">
        <v>35.714285714285722</v>
      </c>
      <c r="BC361">
        <v>0</v>
      </c>
    </row>
    <row r="362" spans="1:55" x14ac:dyDescent="0.3">
      <c r="A362" s="3" t="s">
        <v>1678</v>
      </c>
      <c r="B362" s="3">
        <v>131</v>
      </c>
      <c r="C362" s="3">
        <v>90</v>
      </c>
      <c r="D362" s="3">
        <v>2</v>
      </c>
      <c r="E362" s="3">
        <v>3</v>
      </c>
      <c r="F362" s="3">
        <v>3</v>
      </c>
      <c r="G362" s="3">
        <v>1</v>
      </c>
      <c r="H362" s="3" t="s">
        <v>76</v>
      </c>
      <c r="I362" s="3">
        <v>1</v>
      </c>
      <c r="J362">
        <v>1</v>
      </c>
      <c r="K362">
        <v>96.15384615384616</v>
      </c>
      <c r="L362">
        <v>71.428571428571431</v>
      </c>
      <c r="M362">
        <v>24.72527472527473</v>
      </c>
      <c r="N362">
        <v>64.285714285714292</v>
      </c>
      <c r="O362">
        <v>-7.1428571428571397</v>
      </c>
      <c r="P362">
        <v>100</v>
      </c>
      <c r="Q362">
        <v>28.571428571428569</v>
      </c>
      <c r="R362">
        <v>71.428571428571431</v>
      </c>
      <c r="S362">
        <v>0</v>
      </c>
      <c r="T362">
        <v>66</v>
      </c>
      <c r="U362">
        <v>100</v>
      </c>
      <c r="V362">
        <v>85.714285714285708</v>
      </c>
      <c r="W362">
        <v>14.285714285714279</v>
      </c>
      <c r="X362">
        <v>64.538461538461547</v>
      </c>
      <c r="Y362">
        <v>100</v>
      </c>
      <c r="Z362">
        <v>71.428571428571431</v>
      </c>
      <c r="AA362">
        <v>0</v>
      </c>
      <c r="AB362">
        <v>64.538461538461547</v>
      </c>
      <c r="AC362">
        <v>100</v>
      </c>
      <c r="AD362">
        <v>71.428571428571431</v>
      </c>
      <c r="AE362">
        <v>0</v>
      </c>
      <c r="AF362">
        <v>64.538461538461547</v>
      </c>
      <c r="AG362">
        <v>100</v>
      </c>
      <c r="AH362">
        <v>71.428571428571431</v>
      </c>
      <c r="AI362">
        <v>0</v>
      </c>
      <c r="AJ362">
        <v>62</v>
      </c>
      <c r="AK362">
        <v>100</v>
      </c>
      <c r="AL362">
        <v>42.857142857142847</v>
      </c>
      <c r="AM362">
        <v>-28.57142857142858</v>
      </c>
      <c r="AN362">
        <v>64.538461538461547</v>
      </c>
      <c r="AO362">
        <v>100</v>
      </c>
      <c r="AP362">
        <v>71.428571428571431</v>
      </c>
      <c r="AQ362">
        <v>0</v>
      </c>
      <c r="AR362">
        <v>62</v>
      </c>
      <c r="AS362">
        <v>100</v>
      </c>
      <c r="AT362">
        <v>42.857142857142847</v>
      </c>
      <c r="AU362">
        <v>-28.57142857142858</v>
      </c>
      <c r="AV362">
        <v>62</v>
      </c>
      <c r="AW362">
        <v>100</v>
      </c>
      <c r="AX362">
        <v>42.857142857142847</v>
      </c>
      <c r="AY362">
        <v>-28.57142857142858</v>
      </c>
      <c r="AZ362">
        <v>62</v>
      </c>
      <c r="BA362">
        <v>100</v>
      </c>
      <c r="BB362">
        <v>42.857142857142847</v>
      </c>
      <c r="BC362">
        <v>-28.57142857142858</v>
      </c>
    </row>
    <row r="363" spans="1:55" x14ac:dyDescent="0.3">
      <c r="A363" s="3" t="s">
        <v>1678</v>
      </c>
      <c r="B363" s="3">
        <v>131</v>
      </c>
      <c r="C363" s="3">
        <v>90</v>
      </c>
      <c r="D363" s="3">
        <v>2</v>
      </c>
      <c r="E363" s="3">
        <v>3</v>
      </c>
      <c r="F363" s="3">
        <v>3</v>
      </c>
      <c r="G363" s="3">
        <v>1</v>
      </c>
      <c r="H363" s="3" t="s">
        <v>76</v>
      </c>
      <c r="I363" s="3">
        <v>2</v>
      </c>
      <c r="J363">
        <v>2</v>
      </c>
      <c r="K363">
        <v>192.30769230769229</v>
      </c>
      <c r="L363">
        <v>142.85714285714289</v>
      </c>
      <c r="M363">
        <v>49.450549450549453</v>
      </c>
      <c r="N363">
        <v>128.57142857142861</v>
      </c>
      <c r="O363">
        <v>-14.285714285714279</v>
      </c>
      <c r="P363">
        <v>157.1428571428572</v>
      </c>
      <c r="Q363">
        <v>14.28571428571429</v>
      </c>
      <c r="R363">
        <v>142.85714285714289</v>
      </c>
      <c r="S363">
        <v>0</v>
      </c>
      <c r="T363">
        <v>133</v>
      </c>
      <c r="U363">
        <v>100</v>
      </c>
      <c r="V363">
        <v>150</v>
      </c>
      <c r="W363">
        <v>7.1428571428571406</v>
      </c>
      <c r="X363">
        <v>130.8111888111888</v>
      </c>
      <c r="Y363">
        <v>200</v>
      </c>
      <c r="Z363">
        <v>135.71428571428569</v>
      </c>
      <c r="AA363">
        <v>-7.1428571428571503</v>
      </c>
      <c r="AB363">
        <v>130.8111888111888</v>
      </c>
      <c r="AC363">
        <v>200</v>
      </c>
      <c r="AD363">
        <v>135.71428571428569</v>
      </c>
      <c r="AE363">
        <v>-7.1428571428571503</v>
      </c>
      <c r="AF363">
        <v>130.8111888111888</v>
      </c>
      <c r="AG363">
        <v>200</v>
      </c>
      <c r="AH363">
        <v>135.71428571428569</v>
      </c>
      <c r="AI363">
        <v>-7.1428571428571503</v>
      </c>
      <c r="AJ363">
        <v>87.833333333333343</v>
      </c>
      <c r="AK363">
        <v>200</v>
      </c>
      <c r="AL363">
        <v>114.28571428571431</v>
      </c>
      <c r="AM363">
        <v>-28.571428571428569</v>
      </c>
      <c r="AN363">
        <v>130.8111888111888</v>
      </c>
      <c r="AO363">
        <v>200</v>
      </c>
      <c r="AP363">
        <v>135.71428571428569</v>
      </c>
      <c r="AQ363">
        <v>-7.1428571428571503</v>
      </c>
      <c r="AR363">
        <v>87.833333333333343</v>
      </c>
      <c r="AS363">
        <v>200</v>
      </c>
      <c r="AT363">
        <v>114.28571428571431</v>
      </c>
      <c r="AU363">
        <v>-28.571428571428569</v>
      </c>
      <c r="AV363">
        <v>87.833333333333343</v>
      </c>
      <c r="AW363">
        <v>200</v>
      </c>
      <c r="AX363">
        <v>114.28571428571431</v>
      </c>
      <c r="AY363">
        <v>-28.571428571428569</v>
      </c>
      <c r="AZ363">
        <v>87.833333333333343</v>
      </c>
      <c r="BA363">
        <v>200</v>
      </c>
      <c r="BB363">
        <v>114.28571428571431</v>
      </c>
      <c r="BC363">
        <v>-28.571428571428569</v>
      </c>
    </row>
    <row r="364" spans="1:55" x14ac:dyDescent="0.3">
      <c r="A364" s="3" t="s">
        <v>1678</v>
      </c>
      <c r="B364" s="3">
        <v>131</v>
      </c>
      <c r="C364" s="3">
        <v>90</v>
      </c>
      <c r="D364" s="3">
        <v>2</v>
      </c>
      <c r="E364" s="3">
        <v>3</v>
      </c>
      <c r="F364" s="3">
        <v>3</v>
      </c>
      <c r="G364" s="3">
        <v>1</v>
      </c>
      <c r="H364" s="3" t="s">
        <v>76</v>
      </c>
      <c r="I364" s="3">
        <v>3</v>
      </c>
      <c r="J364">
        <v>2</v>
      </c>
      <c r="K364">
        <v>192.30769230769229</v>
      </c>
      <c r="L364">
        <v>100</v>
      </c>
      <c r="M364">
        <v>92.307692307692307</v>
      </c>
      <c r="N364">
        <v>128.57142857142861</v>
      </c>
      <c r="O364">
        <v>28.57142857142858</v>
      </c>
      <c r="P364">
        <v>114.28571428571431</v>
      </c>
      <c r="Q364">
        <v>14.285714285714279</v>
      </c>
      <c r="R364">
        <v>121.4285714285714</v>
      </c>
      <c r="S364">
        <v>21.42857142857142</v>
      </c>
      <c r="T364">
        <v>133</v>
      </c>
      <c r="U364">
        <v>200</v>
      </c>
      <c r="V364">
        <v>128.57142857142861</v>
      </c>
      <c r="W364">
        <v>28.571428571428569</v>
      </c>
      <c r="X364">
        <v>90.538461538461547</v>
      </c>
      <c r="Y364">
        <v>200</v>
      </c>
      <c r="Z364">
        <v>114.28571428571431</v>
      </c>
      <c r="AA364">
        <v>14.285714285714279</v>
      </c>
      <c r="AB364">
        <v>90.538461538461547</v>
      </c>
      <c r="AC364">
        <v>200</v>
      </c>
      <c r="AD364">
        <v>114.28571428571431</v>
      </c>
      <c r="AE364">
        <v>14.285714285714279</v>
      </c>
      <c r="AF364">
        <v>90.538461538461547</v>
      </c>
      <c r="AG364">
        <v>200</v>
      </c>
      <c r="AH364">
        <v>114.28571428571431</v>
      </c>
      <c r="AI364">
        <v>14.285714285714279</v>
      </c>
      <c r="AJ364">
        <v>88</v>
      </c>
      <c r="AK364">
        <v>200</v>
      </c>
      <c r="AL364">
        <v>100</v>
      </c>
      <c r="AM364">
        <v>0</v>
      </c>
      <c r="AN364">
        <v>90.538461538461547</v>
      </c>
      <c r="AO364">
        <v>200</v>
      </c>
      <c r="AP364">
        <v>114.28571428571431</v>
      </c>
      <c r="AQ364">
        <v>14.285714285714279</v>
      </c>
      <c r="AR364">
        <v>85</v>
      </c>
      <c r="AS364">
        <v>200</v>
      </c>
      <c r="AT364">
        <v>100</v>
      </c>
      <c r="AU364">
        <v>0</v>
      </c>
      <c r="AV364">
        <v>88</v>
      </c>
      <c r="AW364">
        <v>200</v>
      </c>
      <c r="AX364">
        <v>100</v>
      </c>
      <c r="AY364">
        <v>0</v>
      </c>
      <c r="AZ364">
        <v>85</v>
      </c>
      <c r="BA364">
        <v>200</v>
      </c>
      <c r="BB364">
        <v>100</v>
      </c>
      <c r="BC364">
        <v>0</v>
      </c>
    </row>
    <row r="365" spans="1:55" x14ac:dyDescent="0.3">
      <c r="A365" s="3" t="s">
        <v>1678</v>
      </c>
      <c r="B365" s="3">
        <v>131</v>
      </c>
      <c r="C365" s="3">
        <v>90</v>
      </c>
      <c r="D365" s="3">
        <v>2</v>
      </c>
      <c r="E365" s="3">
        <v>4.0000000000000009</v>
      </c>
      <c r="F365" s="3">
        <v>5</v>
      </c>
      <c r="G365" s="3">
        <v>1</v>
      </c>
      <c r="H365" s="3" t="s">
        <v>76</v>
      </c>
      <c r="I365" s="3">
        <v>1</v>
      </c>
      <c r="J365">
        <v>1</v>
      </c>
      <c r="K365">
        <v>96.15384615384616</v>
      </c>
      <c r="L365">
        <v>71.428571428571431</v>
      </c>
      <c r="M365">
        <v>24.72527472527473</v>
      </c>
      <c r="N365">
        <v>71.428571428571431</v>
      </c>
      <c r="O365">
        <v>0</v>
      </c>
      <c r="P365">
        <v>100</v>
      </c>
      <c r="Q365">
        <v>28.571428571428569</v>
      </c>
      <c r="R365">
        <v>71.428571428571431</v>
      </c>
      <c r="S365">
        <v>0</v>
      </c>
      <c r="T365">
        <v>66</v>
      </c>
      <c r="U365">
        <v>100</v>
      </c>
      <c r="V365">
        <v>78.571428571428569</v>
      </c>
      <c r="W365">
        <v>7.1428571428571397</v>
      </c>
      <c r="X365">
        <v>64.538461538461547</v>
      </c>
      <c r="Y365">
        <v>100</v>
      </c>
      <c r="Z365">
        <v>71.428571428571431</v>
      </c>
      <c r="AA365">
        <v>0</v>
      </c>
      <c r="AB365">
        <v>64.538461538461547</v>
      </c>
      <c r="AC365">
        <v>100</v>
      </c>
      <c r="AD365">
        <v>71.428571428571431</v>
      </c>
      <c r="AE365">
        <v>0</v>
      </c>
      <c r="AF365">
        <v>64.538461538461547</v>
      </c>
      <c r="AG365">
        <v>100</v>
      </c>
      <c r="AH365">
        <v>71.428571428571431</v>
      </c>
      <c r="AI365">
        <v>0</v>
      </c>
      <c r="AJ365">
        <v>64.416666666666657</v>
      </c>
      <c r="AK365">
        <v>100</v>
      </c>
      <c r="AL365">
        <v>71.428571428571431</v>
      </c>
      <c r="AM365">
        <v>0</v>
      </c>
      <c r="AN365">
        <v>64.538461538461547</v>
      </c>
      <c r="AO365">
        <v>100</v>
      </c>
      <c r="AP365">
        <v>71.428571428571431</v>
      </c>
      <c r="AQ365">
        <v>0</v>
      </c>
      <c r="AR365">
        <v>64.416666666666657</v>
      </c>
      <c r="AS365">
        <v>100</v>
      </c>
      <c r="AT365">
        <v>71.428571428571431</v>
      </c>
      <c r="AU365">
        <v>0</v>
      </c>
      <c r="AV365">
        <v>64.416666666666657</v>
      </c>
      <c r="AW365">
        <v>100</v>
      </c>
      <c r="AX365">
        <v>71.428571428571431</v>
      </c>
      <c r="AY365">
        <v>0</v>
      </c>
      <c r="AZ365">
        <v>64.416666666666657</v>
      </c>
      <c r="BA365">
        <v>100</v>
      </c>
      <c r="BB365">
        <v>71.428571428571431</v>
      </c>
      <c r="BC365">
        <v>0</v>
      </c>
    </row>
    <row r="366" spans="1:55" x14ac:dyDescent="0.3">
      <c r="A366" s="3" t="s">
        <v>1678</v>
      </c>
      <c r="B366" s="3">
        <v>131</v>
      </c>
      <c r="C366" s="3">
        <v>90</v>
      </c>
      <c r="D366" s="3">
        <v>2</v>
      </c>
      <c r="E366" s="3">
        <v>4.0000000000000009</v>
      </c>
      <c r="F366" s="3">
        <v>5</v>
      </c>
      <c r="G366" s="3">
        <v>1</v>
      </c>
      <c r="H366" s="3" t="s">
        <v>76</v>
      </c>
      <c r="I366" s="3">
        <v>2</v>
      </c>
      <c r="J366">
        <v>2</v>
      </c>
      <c r="K366">
        <v>192.30769230769229</v>
      </c>
      <c r="L366">
        <v>142.85714285714289</v>
      </c>
      <c r="M366">
        <v>49.450549450549453</v>
      </c>
      <c r="N366">
        <v>142.85714285714289</v>
      </c>
      <c r="O366">
        <v>0</v>
      </c>
      <c r="P366">
        <v>150</v>
      </c>
      <c r="Q366">
        <v>7.1428571428571388</v>
      </c>
      <c r="R366">
        <v>150</v>
      </c>
      <c r="S366">
        <v>7.1428571428571397</v>
      </c>
      <c r="T366">
        <v>135</v>
      </c>
      <c r="U366">
        <v>200</v>
      </c>
      <c r="V366">
        <v>150</v>
      </c>
      <c r="W366">
        <v>7.1428571428571397</v>
      </c>
      <c r="X366">
        <v>130.53846153846149</v>
      </c>
      <c r="Y366">
        <v>200</v>
      </c>
      <c r="Z366">
        <v>135.71428571428569</v>
      </c>
      <c r="AA366">
        <v>-7.1428571428571503</v>
      </c>
      <c r="AB366">
        <v>130.93846153846161</v>
      </c>
      <c r="AC366">
        <v>200</v>
      </c>
      <c r="AD366">
        <v>135.71428571428569</v>
      </c>
      <c r="AE366">
        <v>-7.1428571428571503</v>
      </c>
      <c r="AF366">
        <v>130.53846153846149</v>
      </c>
      <c r="AG366">
        <v>200</v>
      </c>
      <c r="AH366">
        <v>135.71428571428569</v>
      </c>
      <c r="AI366">
        <v>-7.1428571428571503</v>
      </c>
      <c r="AJ366">
        <v>132.22916666666671</v>
      </c>
      <c r="AK366">
        <v>200</v>
      </c>
      <c r="AL366">
        <v>135.71428571428569</v>
      </c>
      <c r="AM366">
        <v>-7.1428571428571503</v>
      </c>
      <c r="AN366">
        <v>130.93846153846161</v>
      </c>
      <c r="AO366">
        <v>200</v>
      </c>
      <c r="AP366">
        <v>135.71428571428569</v>
      </c>
      <c r="AQ366">
        <v>-7.1428571428571503</v>
      </c>
      <c r="AR366">
        <v>132.22916666666671</v>
      </c>
      <c r="AS366">
        <v>200</v>
      </c>
      <c r="AT366">
        <v>135.71428571428569</v>
      </c>
      <c r="AU366">
        <v>-7.1428571428571503</v>
      </c>
      <c r="AV366">
        <v>132.22916666666671</v>
      </c>
      <c r="AW366">
        <v>200</v>
      </c>
      <c r="AX366">
        <v>135.71428571428569</v>
      </c>
      <c r="AY366">
        <v>-7.1428571428571503</v>
      </c>
      <c r="AZ366">
        <v>132.22916666666671</v>
      </c>
      <c r="BA366">
        <v>200</v>
      </c>
      <c r="BB366">
        <v>135.71428571428569</v>
      </c>
      <c r="BC366">
        <v>-7.1428571428571503</v>
      </c>
    </row>
    <row r="367" spans="1:55" x14ac:dyDescent="0.3">
      <c r="A367" s="3" t="s">
        <v>1678</v>
      </c>
      <c r="B367" s="3">
        <v>131</v>
      </c>
      <c r="C367" s="3">
        <v>90</v>
      </c>
      <c r="D367" s="3">
        <v>2</v>
      </c>
      <c r="E367" s="3">
        <v>4.0000000000000009</v>
      </c>
      <c r="F367" s="3">
        <v>5</v>
      </c>
      <c r="G367" s="3">
        <v>1</v>
      </c>
      <c r="H367" s="3" t="s">
        <v>76</v>
      </c>
      <c r="I367" s="3">
        <v>3</v>
      </c>
      <c r="J367">
        <v>2</v>
      </c>
      <c r="K367">
        <v>192.30769230769229</v>
      </c>
      <c r="L367">
        <v>100</v>
      </c>
      <c r="M367">
        <v>92.307692307692307</v>
      </c>
      <c r="N367">
        <v>142.85714285714289</v>
      </c>
      <c r="O367">
        <v>42.857142857142847</v>
      </c>
      <c r="P367">
        <v>128.57142857142861</v>
      </c>
      <c r="Q367">
        <v>28.571428571428559</v>
      </c>
      <c r="R367">
        <v>121.4285714285714</v>
      </c>
      <c r="S367">
        <v>21.42857142857142</v>
      </c>
      <c r="T367">
        <v>133</v>
      </c>
      <c r="U367">
        <v>200</v>
      </c>
      <c r="V367">
        <v>157.1428571428572</v>
      </c>
      <c r="W367">
        <v>57.142857142857153</v>
      </c>
      <c r="X367">
        <v>90.538461538461547</v>
      </c>
      <c r="Y367">
        <v>200</v>
      </c>
      <c r="Z367">
        <v>114.28571428571431</v>
      </c>
      <c r="AA367">
        <v>14.285714285714279</v>
      </c>
      <c r="AB367">
        <v>89.538461538461547</v>
      </c>
      <c r="AC367">
        <v>200</v>
      </c>
      <c r="AD367">
        <v>114.28571428571431</v>
      </c>
      <c r="AE367">
        <v>14.285714285714279</v>
      </c>
      <c r="AF367">
        <v>90.538461538461547</v>
      </c>
      <c r="AG367">
        <v>200</v>
      </c>
      <c r="AH367">
        <v>114.28571428571431</v>
      </c>
      <c r="AI367">
        <v>14.285714285714279</v>
      </c>
      <c r="AJ367">
        <v>132.22916666666671</v>
      </c>
      <c r="AK367">
        <v>200</v>
      </c>
      <c r="AL367">
        <v>114.28571428571431</v>
      </c>
      <c r="AM367">
        <v>14.285714285714279</v>
      </c>
      <c r="AN367">
        <v>89.538461538461547</v>
      </c>
      <c r="AO367">
        <v>200</v>
      </c>
      <c r="AP367">
        <v>114.28571428571431</v>
      </c>
      <c r="AQ367">
        <v>14.285714285714279</v>
      </c>
      <c r="AR367">
        <v>132.22916666666671</v>
      </c>
      <c r="AS367">
        <v>200</v>
      </c>
      <c r="AT367">
        <v>114.28571428571431</v>
      </c>
      <c r="AU367">
        <v>14.285714285714279</v>
      </c>
      <c r="AV367">
        <v>132.22916666666671</v>
      </c>
      <c r="AW367">
        <v>200</v>
      </c>
      <c r="AX367">
        <v>114.28571428571431</v>
      </c>
      <c r="AY367">
        <v>14.285714285714279</v>
      </c>
      <c r="AZ367">
        <v>132.22916666666671</v>
      </c>
      <c r="BA367">
        <v>200</v>
      </c>
      <c r="BB367">
        <v>114.28571428571431</v>
      </c>
      <c r="BC367">
        <v>14.285714285714279</v>
      </c>
    </row>
    <row r="368" spans="1:55" x14ac:dyDescent="0.3">
      <c r="A368" s="3" t="s">
        <v>1678</v>
      </c>
      <c r="B368" s="3">
        <v>131</v>
      </c>
      <c r="C368" s="3">
        <v>90</v>
      </c>
      <c r="D368" s="3">
        <v>2</v>
      </c>
      <c r="E368" s="3">
        <v>5</v>
      </c>
      <c r="F368" s="3">
        <v>6</v>
      </c>
      <c r="G368" s="3">
        <v>1</v>
      </c>
      <c r="H368" s="3" t="s">
        <v>76</v>
      </c>
      <c r="I368" s="3">
        <v>1</v>
      </c>
      <c r="J368">
        <v>1</v>
      </c>
      <c r="K368">
        <v>96.15384615384616</v>
      </c>
      <c r="L368">
        <v>71.428571428571431</v>
      </c>
      <c r="M368">
        <v>24.72527472527473</v>
      </c>
      <c r="N368">
        <v>71.428571428571431</v>
      </c>
      <c r="O368">
        <v>0</v>
      </c>
      <c r="P368">
        <v>100</v>
      </c>
      <c r="Q368">
        <v>28.571428571428569</v>
      </c>
      <c r="R368">
        <v>71.428571428571431</v>
      </c>
      <c r="S368">
        <v>0</v>
      </c>
      <c r="T368">
        <v>66</v>
      </c>
      <c r="U368">
        <v>100</v>
      </c>
      <c r="V368">
        <v>78.571428571428569</v>
      </c>
      <c r="W368">
        <v>7.1428571428571397</v>
      </c>
      <c r="X368">
        <v>64.538461538461547</v>
      </c>
      <c r="Y368">
        <v>100</v>
      </c>
      <c r="Z368">
        <v>71.428571428571431</v>
      </c>
      <c r="AA368">
        <v>0</v>
      </c>
      <c r="AB368">
        <v>64.538461538461547</v>
      </c>
      <c r="AC368">
        <v>100</v>
      </c>
      <c r="AD368">
        <v>71.428571428571431</v>
      </c>
      <c r="AE368">
        <v>0</v>
      </c>
      <c r="AF368">
        <v>64.538461538461547</v>
      </c>
      <c r="AG368">
        <v>100</v>
      </c>
      <c r="AH368">
        <v>71.428571428571431</v>
      </c>
      <c r="AI368">
        <v>0</v>
      </c>
      <c r="AJ368">
        <v>64.416666666666657</v>
      </c>
      <c r="AK368">
        <v>100</v>
      </c>
      <c r="AL368">
        <v>71.428571428571431</v>
      </c>
      <c r="AM368">
        <v>0</v>
      </c>
      <c r="AN368">
        <v>64.538461538461547</v>
      </c>
      <c r="AO368">
        <v>100</v>
      </c>
      <c r="AP368">
        <v>71.428571428571431</v>
      </c>
      <c r="AQ368">
        <v>0</v>
      </c>
      <c r="AR368">
        <v>64.416666666666657</v>
      </c>
      <c r="AS368">
        <v>100</v>
      </c>
      <c r="AT368">
        <v>71.428571428571431</v>
      </c>
      <c r="AU368">
        <v>0</v>
      </c>
      <c r="AV368">
        <v>64.416666666666657</v>
      </c>
      <c r="AW368">
        <v>100</v>
      </c>
      <c r="AX368">
        <v>71.428571428571431</v>
      </c>
      <c r="AY368">
        <v>0</v>
      </c>
      <c r="AZ368">
        <v>64.416666666666657</v>
      </c>
      <c r="BA368">
        <v>100</v>
      </c>
      <c r="BB368">
        <v>71.428571428571431</v>
      </c>
      <c r="BC368">
        <v>0</v>
      </c>
    </row>
    <row r="369" spans="1:55" x14ac:dyDescent="0.3">
      <c r="A369" s="3" t="s">
        <v>1678</v>
      </c>
      <c r="B369" s="3">
        <v>131</v>
      </c>
      <c r="C369" s="3">
        <v>90</v>
      </c>
      <c r="D369" s="3">
        <v>2</v>
      </c>
      <c r="E369" s="3">
        <v>5</v>
      </c>
      <c r="F369" s="3">
        <v>6</v>
      </c>
      <c r="G369" s="3">
        <v>1</v>
      </c>
      <c r="H369" s="3" t="s">
        <v>76</v>
      </c>
      <c r="I369" s="3">
        <v>2</v>
      </c>
      <c r="J369">
        <v>2</v>
      </c>
      <c r="K369">
        <v>192.30769230769229</v>
      </c>
      <c r="L369">
        <v>142.85714285714289</v>
      </c>
      <c r="M369">
        <v>49.450549450549453</v>
      </c>
      <c r="N369">
        <v>142.85714285714289</v>
      </c>
      <c r="O369">
        <v>0</v>
      </c>
      <c r="P369">
        <v>164.28571428571431</v>
      </c>
      <c r="Q369">
        <v>21.428571428571431</v>
      </c>
      <c r="R369">
        <v>150</v>
      </c>
      <c r="S369">
        <v>7.1428571428571397</v>
      </c>
      <c r="T369">
        <v>135</v>
      </c>
      <c r="U369">
        <v>200</v>
      </c>
      <c r="V369">
        <v>150</v>
      </c>
      <c r="W369">
        <v>7.1428571428571397</v>
      </c>
      <c r="X369">
        <v>130.53846153846149</v>
      </c>
      <c r="Y369">
        <v>200</v>
      </c>
      <c r="Z369">
        <v>135.71428571428569</v>
      </c>
      <c r="AA369">
        <v>-7.1428571428571503</v>
      </c>
      <c r="AB369">
        <v>130.93846153846161</v>
      </c>
      <c r="AC369">
        <v>200</v>
      </c>
      <c r="AD369">
        <v>135.71428571428569</v>
      </c>
      <c r="AE369">
        <v>-7.1428571428571503</v>
      </c>
      <c r="AF369">
        <v>130.53846153846149</v>
      </c>
      <c r="AG369">
        <v>200</v>
      </c>
      <c r="AH369">
        <v>135.71428571428569</v>
      </c>
      <c r="AI369">
        <v>-7.1428571428571503</v>
      </c>
      <c r="AJ369">
        <v>132.22916666666671</v>
      </c>
      <c r="AK369">
        <v>200</v>
      </c>
      <c r="AL369">
        <v>135.71428571428569</v>
      </c>
      <c r="AM369">
        <v>-7.1428571428571503</v>
      </c>
      <c r="AN369">
        <v>130.93846153846161</v>
      </c>
      <c r="AO369">
        <v>200</v>
      </c>
      <c r="AP369">
        <v>135.71428571428569</v>
      </c>
      <c r="AQ369">
        <v>-7.1428571428571503</v>
      </c>
      <c r="AR369">
        <v>132.22916666666671</v>
      </c>
      <c r="AS369">
        <v>200</v>
      </c>
      <c r="AT369">
        <v>135.71428571428569</v>
      </c>
      <c r="AU369">
        <v>-7.1428571428571503</v>
      </c>
      <c r="AV369">
        <v>132.22916666666671</v>
      </c>
      <c r="AW369">
        <v>200</v>
      </c>
      <c r="AX369">
        <v>135.71428571428569</v>
      </c>
      <c r="AY369">
        <v>-7.1428571428571503</v>
      </c>
      <c r="AZ369">
        <v>132.22916666666671</v>
      </c>
      <c r="BA369">
        <v>200</v>
      </c>
      <c r="BB369">
        <v>135.71428571428569</v>
      </c>
      <c r="BC369">
        <v>-7.1428571428571503</v>
      </c>
    </row>
    <row r="370" spans="1:55" x14ac:dyDescent="0.3">
      <c r="A370" s="3" t="s">
        <v>1678</v>
      </c>
      <c r="B370" s="3">
        <v>131</v>
      </c>
      <c r="C370" s="3">
        <v>90</v>
      </c>
      <c r="D370" s="3">
        <v>2</v>
      </c>
      <c r="E370" s="3">
        <v>5</v>
      </c>
      <c r="F370" s="3">
        <v>6</v>
      </c>
      <c r="G370" s="3">
        <v>1</v>
      </c>
      <c r="H370" s="3" t="s">
        <v>76</v>
      </c>
      <c r="I370" s="3">
        <v>3</v>
      </c>
      <c r="J370">
        <v>2</v>
      </c>
      <c r="K370">
        <v>192.30769230769229</v>
      </c>
      <c r="L370">
        <v>100</v>
      </c>
      <c r="M370">
        <v>92.307692307692307</v>
      </c>
      <c r="N370">
        <v>142.85714285714289</v>
      </c>
      <c r="O370">
        <v>42.857142857142847</v>
      </c>
      <c r="P370">
        <v>135.71428571428569</v>
      </c>
      <c r="Q370">
        <v>35.714285714285701</v>
      </c>
      <c r="R370">
        <v>121.4285714285714</v>
      </c>
      <c r="S370">
        <v>21.42857142857142</v>
      </c>
      <c r="T370">
        <v>133</v>
      </c>
      <c r="U370">
        <v>200</v>
      </c>
      <c r="V370">
        <v>157.1428571428572</v>
      </c>
      <c r="W370">
        <v>57.142857142857153</v>
      </c>
      <c r="X370">
        <v>90.538461538461547</v>
      </c>
      <c r="Y370">
        <v>200</v>
      </c>
      <c r="Z370">
        <v>114.28571428571431</v>
      </c>
      <c r="AA370">
        <v>14.285714285714279</v>
      </c>
      <c r="AB370">
        <v>89.538461538461547</v>
      </c>
      <c r="AC370">
        <v>200</v>
      </c>
      <c r="AD370">
        <v>114.28571428571431</v>
      </c>
      <c r="AE370">
        <v>14.285714285714279</v>
      </c>
      <c r="AF370">
        <v>90.538461538461547</v>
      </c>
      <c r="AG370">
        <v>200</v>
      </c>
      <c r="AH370">
        <v>114.28571428571431</v>
      </c>
      <c r="AI370">
        <v>14.285714285714279</v>
      </c>
      <c r="AJ370">
        <v>132.22916666666671</v>
      </c>
      <c r="AK370">
        <v>200</v>
      </c>
      <c r="AL370">
        <v>114.28571428571431</v>
      </c>
      <c r="AM370">
        <v>14.285714285714279</v>
      </c>
      <c r="AN370">
        <v>89.538461538461547</v>
      </c>
      <c r="AO370">
        <v>200</v>
      </c>
      <c r="AP370">
        <v>114.28571428571431</v>
      </c>
      <c r="AQ370">
        <v>14.285714285714279</v>
      </c>
      <c r="AR370">
        <v>132.22916666666671</v>
      </c>
      <c r="AS370">
        <v>200</v>
      </c>
      <c r="AT370">
        <v>114.28571428571431</v>
      </c>
      <c r="AU370">
        <v>14.285714285714279</v>
      </c>
      <c r="AV370">
        <v>132.22916666666671</v>
      </c>
      <c r="AW370">
        <v>200</v>
      </c>
      <c r="AX370">
        <v>114.28571428571431</v>
      </c>
      <c r="AY370">
        <v>14.285714285714279</v>
      </c>
      <c r="AZ370">
        <v>132.22916666666671</v>
      </c>
      <c r="BA370">
        <v>200</v>
      </c>
      <c r="BB370">
        <v>114.28571428571431</v>
      </c>
      <c r="BC370">
        <v>14.285714285714279</v>
      </c>
    </row>
    <row r="371" spans="1:55" x14ac:dyDescent="0.3">
      <c r="A371" s="3" t="s">
        <v>1678</v>
      </c>
      <c r="B371" s="3">
        <v>131</v>
      </c>
      <c r="C371" s="3">
        <v>90</v>
      </c>
      <c r="D371" s="3">
        <v>2</v>
      </c>
      <c r="E371" s="3">
        <v>6</v>
      </c>
      <c r="F371" s="3">
        <v>7</v>
      </c>
      <c r="G371" s="3">
        <v>1</v>
      </c>
      <c r="H371" s="3" t="s">
        <v>76</v>
      </c>
      <c r="I371" s="3">
        <v>1</v>
      </c>
      <c r="J371">
        <v>1</v>
      </c>
      <c r="K371">
        <v>96.15384615384616</v>
      </c>
      <c r="L371">
        <v>71.428571428571431</v>
      </c>
      <c r="M371">
        <v>24.72527472527473</v>
      </c>
      <c r="N371">
        <v>71.428571428571431</v>
      </c>
      <c r="O371">
        <v>0</v>
      </c>
      <c r="P371">
        <v>100</v>
      </c>
      <c r="Q371">
        <v>28.571428571428569</v>
      </c>
      <c r="R371">
        <v>71.428571428571431</v>
      </c>
      <c r="S371">
        <v>0</v>
      </c>
      <c r="T371">
        <v>66</v>
      </c>
      <c r="U371">
        <v>100</v>
      </c>
      <c r="V371">
        <v>78.571428571428569</v>
      </c>
      <c r="W371">
        <v>7.1428571428571397</v>
      </c>
      <c r="X371">
        <v>64.538461538461547</v>
      </c>
      <c r="Y371">
        <v>100</v>
      </c>
      <c r="Z371">
        <v>71.428571428571431</v>
      </c>
      <c r="AA371">
        <v>0</v>
      </c>
      <c r="AB371">
        <v>64.538461538461547</v>
      </c>
      <c r="AC371">
        <v>100</v>
      </c>
      <c r="AD371">
        <v>71.428571428571431</v>
      </c>
      <c r="AE371">
        <v>0</v>
      </c>
      <c r="AF371">
        <v>64.538461538461547</v>
      </c>
      <c r="AG371">
        <v>100</v>
      </c>
      <c r="AH371">
        <v>71.428571428571431</v>
      </c>
      <c r="AI371">
        <v>0</v>
      </c>
      <c r="AJ371">
        <v>64.416666666666657</v>
      </c>
      <c r="AK371">
        <v>100</v>
      </c>
      <c r="AL371">
        <v>71.428571428571431</v>
      </c>
      <c r="AM371">
        <v>0</v>
      </c>
      <c r="AN371">
        <v>64.538461538461547</v>
      </c>
      <c r="AO371">
        <v>100</v>
      </c>
      <c r="AP371">
        <v>71.428571428571431</v>
      </c>
      <c r="AQ371">
        <v>0</v>
      </c>
      <c r="AR371">
        <v>64.416666666666657</v>
      </c>
      <c r="AS371">
        <v>100</v>
      </c>
      <c r="AT371">
        <v>71.428571428571431</v>
      </c>
      <c r="AU371">
        <v>0</v>
      </c>
      <c r="AV371">
        <v>64.416666666666657</v>
      </c>
      <c r="AW371">
        <v>100</v>
      </c>
      <c r="AX371">
        <v>71.428571428571431</v>
      </c>
      <c r="AY371">
        <v>0</v>
      </c>
      <c r="AZ371">
        <v>64.416666666666657</v>
      </c>
      <c r="BA371">
        <v>100</v>
      </c>
      <c r="BB371">
        <v>71.428571428571431</v>
      </c>
      <c r="BC371">
        <v>0</v>
      </c>
    </row>
    <row r="372" spans="1:55" x14ac:dyDescent="0.3">
      <c r="A372" s="3" t="s">
        <v>1678</v>
      </c>
      <c r="B372" s="3">
        <v>131</v>
      </c>
      <c r="C372" s="3">
        <v>90</v>
      </c>
      <c r="D372" s="3">
        <v>2</v>
      </c>
      <c r="E372" s="3">
        <v>6</v>
      </c>
      <c r="F372" s="3">
        <v>7</v>
      </c>
      <c r="G372" s="3">
        <v>1</v>
      </c>
      <c r="H372" s="3" t="s">
        <v>76</v>
      </c>
      <c r="I372" s="3">
        <v>2</v>
      </c>
      <c r="J372">
        <v>2</v>
      </c>
      <c r="K372">
        <v>192.30769230769229</v>
      </c>
      <c r="L372">
        <v>142.85714285714289</v>
      </c>
      <c r="M372">
        <v>49.450549450549453</v>
      </c>
      <c r="N372">
        <v>142.85714285714289</v>
      </c>
      <c r="O372">
        <v>0</v>
      </c>
      <c r="P372">
        <v>164.28571428571431</v>
      </c>
      <c r="Q372">
        <v>21.428571428571431</v>
      </c>
      <c r="R372">
        <v>150</v>
      </c>
      <c r="S372">
        <v>7.1428571428571397</v>
      </c>
      <c r="T372">
        <v>135</v>
      </c>
      <c r="U372">
        <v>100</v>
      </c>
      <c r="V372">
        <v>150</v>
      </c>
      <c r="W372">
        <v>7.1428571428571397</v>
      </c>
      <c r="X372">
        <v>91.538461538461547</v>
      </c>
      <c r="Y372">
        <v>200</v>
      </c>
      <c r="Z372">
        <v>135.71428571428569</v>
      </c>
      <c r="AA372">
        <v>-7.1428571428571503</v>
      </c>
      <c r="AB372">
        <v>90.538461538461547</v>
      </c>
      <c r="AC372">
        <v>200</v>
      </c>
      <c r="AD372">
        <v>135.71428571428569</v>
      </c>
      <c r="AE372">
        <v>-7.1428571428571503</v>
      </c>
      <c r="AF372">
        <v>91.538461538461547</v>
      </c>
      <c r="AG372">
        <v>200</v>
      </c>
      <c r="AH372">
        <v>135.71428571428569</v>
      </c>
      <c r="AI372">
        <v>-7.1428571428571503</v>
      </c>
      <c r="AJ372">
        <v>132.22916666666671</v>
      </c>
      <c r="AK372">
        <v>200</v>
      </c>
      <c r="AL372">
        <v>135.71428571428569</v>
      </c>
      <c r="AM372">
        <v>-7.1428571428571503</v>
      </c>
      <c r="AN372">
        <v>90.538461538461547</v>
      </c>
      <c r="AO372">
        <v>200</v>
      </c>
      <c r="AP372">
        <v>135.71428571428569</v>
      </c>
      <c r="AQ372">
        <v>-7.1428571428571503</v>
      </c>
      <c r="AR372">
        <v>132.22916666666671</v>
      </c>
      <c r="AS372">
        <v>200</v>
      </c>
      <c r="AT372">
        <v>135.71428571428569</v>
      </c>
      <c r="AU372">
        <v>-7.1428571428571503</v>
      </c>
      <c r="AV372">
        <v>132.22916666666671</v>
      </c>
      <c r="AW372">
        <v>200</v>
      </c>
      <c r="AX372">
        <v>135.71428571428569</v>
      </c>
      <c r="AY372">
        <v>-7.1428571428571503</v>
      </c>
      <c r="AZ372">
        <v>132.22916666666671</v>
      </c>
      <c r="BA372">
        <v>200</v>
      </c>
      <c r="BB372">
        <v>135.71428571428569</v>
      </c>
      <c r="BC372">
        <v>-7.1428571428571503</v>
      </c>
    </row>
    <row r="373" spans="1:55" x14ac:dyDescent="0.3">
      <c r="A373" s="3" t="s">
        <v>1678</v>
      </c>
      <c r="B373" s="3">
        <v>131</v>
      </c>
      <c r="C373" s="3">
        <v>90</v>
      </c>
      <c r="D373" s="3">
        <v>2</v>
      </c>
      <c r="E373" s="3">
        <v>6</v>
      </c>
      <c r="F373" s="3">
        <v>7</v>
      </c>
      <c r="G373" s="3">
        <v>1</v>
      </c>
      <c r="H373" s="3" t="s">
        <v>76</v>
      </c>
      <c r="I373" s="3">
        <v>3</v>
      </c>
      <c r="J373">
        <v>2</v>
      </c>
      <c r="K373">
        <v>192.30769230769229</v>
      </c>
      <c r="L373">
        <v>100</v>
      </c>
      <c r="M373">
        <v>92.307692307692307</v>
      </c>
      <c r="N373">
        <v>142.85714285714289</v>
      </c>
      <c r="O373">
        <v>42.857142857142847</v>
      </c>
      <c r="P373">
        <v>142.85714285714289</v>
      </c>
      <c r="Q373">
        <v>42.857142857142847</v>
      </c>
      <c r="R373">
        <v>121.4285714285714</v>
      </c>
      <c r="S373">
        <v>21.42857142857142</v>
      </c>
      <c r="T373">
        <v>133</v>
      </c>
      <c r="U373">
        <v>200</v>
      </c>
      <c r="V373">
        <v>157.1428571428572</v>
      </c>
      <c r="W373">
        <v>57.142857142857153</v>
      </c>
      <c r="X373">
        <v>92.538461538461547</v>
      </c>
      <c r="Y373">
        <v>200</v>
      </c>
      <c r="Z373">
        <v>114.28571428571431</v>
      </c>
      <c r="AA373">
        <v>14.285714285714279</v>
      </c>
      <c r="AB373">
        <v>91.538461538461547</v>
      </c>
      <c r="AC373">
        <v>200</v>
      </c>
      <c r="AD373">
        <v>114.28571428571431</v>
      </c>
      <c r="AE373">
        <v>14.285714285714279</v>
      </c>
      <c r="AF373">
        <v>92.538461538461547</v>
      </c>
      <c r="AG373">
        <v>200</v>
      </c>
      <c r="AH373">
        <v>114.28571428571431</v>
      </c>
      <c r="AI373">
        <v>14.285714285714279</v>
      </c>
      <c r="AJ373">
        <v>132.22916666666671</v>
      </c>
      <c r="AK373">
        <v>200</v>
      </c>
      <c r="AL373">
        <v>114.28571428571431</v>
      </c>
      <c r="AM373">
        <v>14.285714285714279</v>
      </c>
      <c r="AN373">
        <v>91.538461538461547</v>
      </c>
      <c r="AO373">
        <v>200</v>
      </c>
      <c r="AP373">
        <v>114.28571428571431</v>
      </c>
      <c r="AQ373">
        <v>14.285714285714279</v>
      </c>
      <c r="AR373">
        <v>132.22916666666671</v>
      </c>
      <c r="AS373">
        <v>200</v>
      </c>
      <c r="AT373">
        <v>114.28571428571431</v>
      </c>
      <c r="AU373">
        <v>14.285714285714279</v>
      </c>
      <c r="AV373">
        <v>132.22916666666671</v>
      </c>
      <c r="AW373">
        <v>200</v>
      </c>
      <c r="AX373">
        <v>114.28571428571431</v>
      </c>
      <c r="AY373">
        <v>14.285714285714279</v>
      </c>
      <c r="AZ373">
        <v>132.22916666666671</v>
      </c>
      <c r="BA373">
        <v>200</v>
      </c>
      <c r="BB373">
        <v>114.28571428571431</v>
      </c>
      <c r="BC373">
        <v>14.285714285714279</v>
      </c>
    </row>
    <row r="374" spans="1:55" x14ac:dyDescent="0.3">
      <c r="A374" s="3" t="s">
        <v>1678</v>
      </c>
      <c r="B374" s="3">
        <v>131</v>
      </c>
      <c r="C374" s="3">
        <v>90</v>
      </c>
      <c r="D374" s="3">
        <v>2</v>
      </c>
      <c r="E374" s="3">
        <v>6.9999999999999991</v>
      </c>
      <c r="F374" s="3">
        <v>9</v>
      </c>
      <c r="G374" s="3">
        <v>1</v>
      </c>
      <c r="H374" s="3" t="s">
        <v>76</v>
      </c>
      <c r="I374" s="3">
        <v>1</v>
      </c>
      <c r="J374">
        <v>1</v>
      </c>
      <c r="K374">
        <v>96.15384615384616</v>
      </c>
      <c r="L374">
        <v>71.428571428571431</v>
      </c>
      <c r="M374">
        <v>24.72527472527473</v>
      </c>
      <c r="N374">
        <v>71.428571428571431</v>
      </c>
      <c r="O374">
        <v>0</v>
      </c>
      <c r="P374">
        <v>100</v>
      </c>
      <c r="Q374">
        <v>28.571428571428569</v>
      </c>
      <c r="R374">
        <v>71.428571428571431</v>
      </c>
      <c r="S374">
        <v>0</v>
      </c>
      <c r="T374">
        <v>66</v>
      </c>
      <c r="U374">
        <v>100</v>
      </c>
      <c r="V374">
        <v>78.571428571428569</v>
      </c>
      <c r="W374">
        <v>7.1428571428571397</v>
      </c>
      <c r="X374">
        <v>64.538461538461547</v>
      </c>
      <c r="Y374">
        <v>100</v>
      </c>
      <c r="Z374">
        <v>71.428571428571431</v>
      </c>
      <c r="AA374">
        <v>0</v>
      </c>
      <c r="AB374">
        <v>64.538461538461547</v>
      </c>
      <c r="AC374">
        <v>100</v>
      </c>
      <c r="AD374">
        <v>71.428571428571431</v>
      </c>
      <c r="AE374">
        <v>0</v>
      </c>
      <c r="AF374">
        <v>64.538461538461547</v>
      </c>
      <c r="AG374">
        <v>100</v>
      </c>
      <c r="AH374">
        <v>71.428571428571431</v>
      </c>
      <c r="AI374">
        <v>0</v>
      </c>
      <c r="AJ374">
        <v>64.416666666666657</v>
      </c>
      <c r="AK374">
        <v>100</v>
      </c>
      <c r="AL374">
        <v>71.428571428571431</v>
      </c>
      <c r="AM374">
        <v>0</v>
      </c>
      <c r="AN374">
        <v>64.538461538461547</v>
      </c>
      <c r="AO374">
        <v>100</v>
      </c>
      <c r="AP374">
        <v>71.428571428571431</v>
      </c>
      <c r="AQ374">
        <v>0</v>
      </c>
      <c r="AR374">
        <v>64.416666666666657</v>
      </c>
      <c r="AS374">
        <v>100</v>
      </c>
      <c r="AT374">
        <v>71.428571428571431</v>
      </c>
      <c r="AU374">
        <v>0</v>
      </c>
      <c r="AV374">
        <v>64.416666666666657</v>
      </c>
      <c r="AW374">
        <v>100</v>
      </c>
      <c r="AX374">
        <v>71.428571428571431</v>
      </c>
      <c r="AY374">
        <v>0</v>
      </c>
      <c r="AZ374">
        <v>64.416666666666657</v>
      </c>
      <c r="BA374">
        <v>100</v>
      </c>
      <c r="BB374">
        <v>71.428571428571431</v>
      </c>
      <c r="BC374">
        <v>0</v>
      </c>
    </row>
    <row r="375" spans="1:55" x14ac:dyDescent="0.3">
      <c r="A375" s="3" t="s">
        <v>1678</v>
      </c>
      <c r="B375" s="3">
        <v>131</v>
      </c>
      <c r="C375" s="3">
        <v>90</v>
      </c>
      <c r="D375" s="3">
        <v>2</v>
      </c>
      <c r="E375" s="3">
        <v>6.9999999999999991</v>
      </c>
      <c r="F375" s="3">
        <v>9</v>
      </c>
      <c r="G375" s="3">
        <v>1</v>
      </c>
      <c r="H375" s="3" t="s">
        <v>76</v>
      </c>
      <c r="I375" s="3">
        <v>2</v>
      </c>
      <c r="J375">
        <v>2</v>
      </c>
      <c r="K375">
        <v>192.30769230769229</v>
      </c>
      <c r="L375">
        <v>142.85714285714289</v>
      </c>
      <c r="M375">
        <v>49.450549450549453</v>
      </c>
      <c r="N375">
        <v>142.85714285714289</v>
      </c>
      <c r="O375">
        <v>0</v>
      </c>
      <c r="P375">
        <v>178.57142857142861</v>
      </c>
      <c r="Q375">
        <v>35.714285714285708</v>
      </c>
      <c r="R375">
        <v>150</v>
      </c>
      <c r="S375">
        <v>7.1428571428571397</v>
      </c>
      <c r="T375">
        <v>135</v>
      </c>
      <c r="U375">
        <v>100</v>
      </c>
      <c r="V375">
        <v>150</v>
      </c>
      <c r="W375">
        <v>7.1428571428571397</v>
      </c>
      <c r="X375">
        <v>91.538461538461547</v>
      </c>
      <c r="Y375">
        <v>200</v>
      </c>
      <c r="Z375">
        <v>135.71428571428569</v>
      </c>
      <c r="AA375">
        <v>-7.1428571428571503</v>
      </c>
      <c r="AB375">
        <v>90.538461538461547</v>
      </c>
      <c r="AC375">
        <v>200</v>
      </c>
      <c r="AD375">
        <v>135.71428571428569</v>
      </c>
      <c r="AE375">
        <v>-7.1428571428571503</v>
      </c>
      <c r="AF375">
        <v>91.538461538461547</v>
      </c>
      <c r="AG375">
        <v>200</v>
      </c>
      <c r="AH375">
        <v>135.71428571428569</v>
      </c>
      <c r="AI375">
        <v>-7.1428571428571503</v>
      </c>
      <c r="AJ375">
        <v>132.22916666666671</v>
      </c>
      <c r="AK375">
        <v>200</v>
      </c>
      <c r="AL375">
        <v>135.71428571428569</v>
      </c>
      <c r="AM375">
        <v>-7.1428571428571503</v>
      </c>
      <c r="AN375">
        <v>90.538461538461547</v>
      </c>
      <c r="AO375">
        <v>200</v>
      </c>
      <c r="AP375">
        <v>135.71428571428569</v>
      </c>
      <c r="AQ375">
        <v>-7.1428571428571503</v>
      </c>
      <c r="AR375">
        <v>132.22916666666671</v>
      </c>
      <c r="AS375">
        <v>200</v>
      </c>
      <c r="AT375">
        <v>135.71428571428569</v>
      </c>
      <c r="AU375">
        <v>-7.1428571428571503</v>
      </c>
      <c r="AV375">
        <v>132.22916666666671</v>
      </c>
      <c r="AW375">
        <v>200</v>
      </c>
      <c r="AX375">
        <v>135.71428571428569</v>
      </c>
      <c r="AY375">
        <v>-7.1428571428571503</v>
      </c>
      <c r="AZ375">
        <v>132.22916666666671</v>
      </c>
      <c r="BA375">
        <v>200</v>
      </c>
      <c r="BB375">
        <v>135.71428571428569</v>
      </c>
      <c r="BC375">
        <v>-7.1428571428571503</v>
      </c>
    </row>
    <row r="376" spans="1:55" x14ac:dyDescent="0.3">
      <c r="A376" s="3" t="s">
        <v>1678</v>
      </c>
      <c r="B376" s="3">
        <v>131</v>
      </c>
      <c r="C376" s="3">
        <v>90</v>
      </c>
      <c r="D376" s="3">
        <v>2</v>
      </c>
      <c r="E376" s="3">
        <v>6.9999999999999991</v>
      </c>
      <c r="F376" s="3">
        <v>9</v>
      </c>
      <c r="G376" s="3">
        <v>1</v>
      </c>
      <c r="H376" s="3" t="s">
        <v>76</v>
      </c>
      <c r="I376" s="3">
        <v>3</v>
      </c>
      <c r="J376">
        <v>2</v>
      </c>
      <c r="K376">
        <v>192.30769230769229</v>
      </c>
      <c r="L376">
        <v>100</v>
      </c>
      <c r="M376">
        <v>92.307692307692307</v>
      </c>
      <c r="N376">
        <v>142.85714285714289</v>
      </c>
      <c r="O376">
        <v>42.857142857142847</v>
      </c>
      <c r="P376">
        <v>157.1428571428572</v>
      </c>
      <c r="Q376">
        <v>57.142857142857153</v>
      </c>
      <c r="R376">
        <v>121.4285714285714</v>
      </c>
      <c r="S376">
        <v>21.42857142857142</v>
      </c>
      <c r="T376">
        <v>131</v>
      </c>
      <c r="U376">
        <v>200</v>
      </c>
      <c r="V376">
        <v>157.1428571428572</v>
      </c>
      <c r="W376">
        <v>57.142857142857153</v>
      </c>
      <c r="X376">
        <v>92.538461538461547</v>
      </c>
      <c r="Y376">
        <v>200</v>
      </c>
      <c r="Z376">
        <v>114.28571428571431</v>
      </c>
      <c r="AA376">
        <v>14.285714285714279</v>
      </c>
      <c r="AB376">
        <v>91.538461538461547</v>
      </c>
      <c r="AC376">
        <v>200</v>
      </c>
      <c r="AD376">
        <v>114.28571428571431</v>
      </c>
      <c r="AE376">
        <v>14.285714285714279</v>
      </c>
      <c r="AF376">
        <v>92.538461538461547</v>
      </c>
      <c r="AG376">
        <v>200</v>
      </c>
      <c r="AH376">
        <v>114.28571428571431</v>
      </c>
      <c r="AI376">
        <v>14.285714285714279</v>
      </c>
      <c r="AJ376">
        <v>132.22916666666671</v>
      </c>
      <c r="AK376">
        <v>200</v>
      </c>
      <c r="AL376">
        <v>114.28571428571431</v>
      </c>
      <c r="AM376">
        <v>14.285714285714279</v>
      </c>
      <c r="AN376">
        <v>91.538461538461547</v>
      </c>
      <c r="AO376">
        <v>200</v>
      </c>
      <c r="AP376">
        <v>114.28571428571431</v>
      </c>
      <c r="AQ376">
        <v>14.285714285714279</v>
      </c>
      <c r="AR376">
        <v>132.22916666666671</v>
      </c>
      <c r="AS376">
        <v>200</v>
      </c>
      <c r="AT376">
        <v>114.28571428571431</v>
      </c>
      <c r="AU376">
        <v>14.285714285714279</v>
      </c>
      <c r="AV376">
        <v>132.22916666666671</v>
      </c>
      <c r="AW376">
        <v>200</v>
      </c>
      <c r="AX376">
        <v>114.28571428571431</v>
      </c>
      <c r="AY376">
        <v>14.285714285714279</v>
      </c>
      <c r="AZ376">
        <v>132.22916666666671</v>
      </c>
      <c r="BA376">
        <v>200</v>
      </c>
      <c r="BB376">
        <v>114.28571428571431</v>
      </c>
      <c r="BC376">
        <v>14.285714285714279</v>
      </c>
    </row>
    <row r="377" spans="1:55" x14ac:dyDescent="0.3">
      <c r="A377" s="3" t="s">
        <v>1678</v>
      </c>
      <c r="B377" s="3">
        <v>131</v>
      </c>
      <c r="C377" s="3">
        <v>90</v>
      </c>
      <c r="D377" s="3">
        <v>2</v>
      </c>
      <c r="E377" s="3">
        <v>8.0000000000000018</v>
      </c>
      <c r="F377" s="3">
        <v>10</v>
      </c>
      <c r="G377" s="3">
        <v>1</v>
      </c>
      <c r="H377" s="3" t="s">
        <v>76</v>
      </c>
      <c r="I377" s="3">
        <v>2</v>
      </c>
      <c r="J377">
        <v>2</v>
      </c>
      <c r="K377">
        <v>192.30769230769229</v>
      </c>
      <c r="L377">
        <v>142.85714285714289</v>
      </c>
      <c r="M377">
        <v>49.450549450549453</v>
      </c>
      <c r="N377">
        <v>185.71428571428569</v>
      </c>
      <c r="O377">
        <v>42.857142857142861</v>
      </c>
      <c r="P377">
        <v>185.71428571428569</v>
      </c>
      <c r="Q377">
        <v>42.857142857142847</v>
      </c>
      <c r="R377">
        <v>150</v>
      </c>
      <c r="S377">
        <v>7.1428571428571397</v>
      </c>
      <c r="T377">
        <v>135</v>
      </c>
      <c r="U377">
        <v>100</v>
      </c>
      <c r="V377">
        <v>142.85714285714289</v>
      </c>
      <c r="W377">
        <v>0</v>
      </c>
      <c r="X377">
        <v>90.818181818181813</v>
      </c>
      <c r="Y377">
        <v>200</v>
      </c>
      <c r="Z377">
        <v>135.71428571428569</v>
      </c>
      <c r="AA377">
        <v>-7.1428571428571503</v>
      </c>
      <c r="AB377">
        <v>88.818181818181813</v>
      </c>
      <c r="AC377">
        <v>200</v>
      </c>
      <c r="AD377">
        <v>135.71428571428569</v>
      </c>
      <c r="AE377">
        <v>-7.1428571428571503</v>
      </c>
      <c r="AF377">
        <v>90.818181818181813</v>
      </c>
      <c r="AG377">
        <v>200</v>
      </c>
      <c r="AH377">
        <v>135.71428571428569</v>
      </c>
      <c r="AI377">
        <v>-7.1428571428571503</v>
      </c>
      <c r="AJ377">
        <v>93.333333333333329</v>
      </c>
      <c r="AK377">
        <v>200</v>
      </c>
      <c r="AL377">
        <v>135.71428571428569</v>
      </c>
      <c r="AM377">
        <v>-7.1428571428571503</v>
      </c>
      <c r="AN377">
        <v>88.818181818181813</v>
      </c>
      <c r="AO377">
        <v>200</v>
      </c>
      <c r="AP377">
        <v>135.71428571428569</v>
      </c>
      <c r="AQ377">
        <v>-7.1428571428571503</v>
      </c>
      <c r="AR377">
        <v>112.9285714285714</v>
      </c>
      <c r="AS377">
        <v>200</v>
      </c>
      <c r="AT377">
        <v>135.71428571428569</v>
      </c>
      <c r="AU377">
        <v>-7.1428571428571503</v>
      </c>
      <c r="AV377">
        <v>93.333333333333329</v>
      </c>
      <c r="AW377">
        <v>200</v>
      </c>
      <c r="AX377">
        <v>135.71428571428569</v>
      </c>
      <c r="AY377">
        <v>-7.1428571428571503</v>
      </c>
      <c r="AZ377">
        <v>112.9285714285714</v>
      </c>
      <c r="BA377">
        <v>200</v>
      </c>
      <c r="BB377">
        <v>135.71428571428569</v>
      </c>
      <c r="BC377">
        <v>-7.1428571428571503</v>
      </c>
    </row>
    <row r="378" spans="1:55" x14ac:dyDescent="0.3">
      <c r="A378" s="3" t="s">
        <v>1678</v>
      </c>
      <c r="B378" s="3">
        <v>131</v>
      </c>
      <c r="C378" s="3">
        <v>90</v>
      </c>
      <c r="D378" s="3">
        <v>2</v>
      </c>
      <c r="E378" s="3">
        <v>8.0000000000000018</v>
      </c>
      <c r="F378" s="3">
        <v>10</v>
      </c>
      <c r="G378" s="3">
        <v>1</v>
      </c>
      <c r="H378" s="3" t="s">
        <v>76</v>
      </c>
      <c r="I378" s="3">
        <v>3</v>
      </c>
      <c r="J378">
        <v>2</v>
      </c>
      <c r="K378">
        <v>192.30769230769229</v>
      </c>
      <c r="L378">
        <v>100</v>
      </c>
      <c r="M378">
        <v>92.307692307692307</v>
      </c>
      <c r="N378">
        <v>185.71428571428569</v>
      </c>
      <c r="O378">
        <v>85.714285714285708</v>
      </c>
      <c r="P378">
        <v>164.28571428571431</v>
      </c>
      <c r="Q378">
        <v>64.285714285714278</v>
      </c>
      <c r="R378">
        <v>121.4285714285714</v>
      </c>
      <c r="S378">
        <v>21.42857142857142</v>
      </c>
      <c r="T378">
        <v>135</v>
      </c>
      <c r="U378">
        <v>200</v>
      </c>
      <c r="V378">
        <v>157.1428571428572</v>
      </c>
      <c r="W378">
        <v>57.142857142857153</v>
      </c>
      <c r="X378">
        <v>90.75</v>
      </c>
      <c r="Y378">
        <v>200</v>
      </c>
      <c r="Z378">
        <v>114.28571428571431</v>
      </c>
      <c r="AA378">
        <v>14.285714285714279</v>
      </c>
      <c r="AB378">
        <v>89.125</v>
      </c>
      <c r="AC378">
        <v>200</v>
      </c>
      <c r="AD378">
        <v>114.28571428571431</v>
      </c>
      <c r="AE378">
        <v>14.285714285714279</v>
      </c>
      <c r="AF378">
        <v>90.75</v>
      </c>
      <c r="AG378">
        <v>200</v>
      </c>
      <c r="AH378">
        <v>114.28571428571431</v>
      </c>
      <c r="AI378">
        <v>14.285714285714279</v>
      </c>
      <c r="AJ378">
        <v>128.1333333333333</v>
      </c>
      <c r="AK378">
        <v>200</v>
      </c>
      <c r="AL378">
        <v>114.28571428571431</v>
      </c>
      <c r="AM378">
        <v>14.285714285714279</v>
      </c>
      <c r="AN378">
        <v>89.125</v>
      </c>
      <c r="AO378">
        <v>200</v>
      </c>
      <c r="AP378">
        <v>114.28571428571431</v>
      </c>
      <c r="AQ378">
        <v>14.285714285714279</v>
      </c>
      <c r="AR378">
        <v>127.12857142857141</v>
      </c>
      <c r="AS378">
        <v>200</v>
      </c>
      <c r="AT378">
        <v>114.28571428571431</v>
      </c>
      <c r="AU378">
        <v>14.285714285714279</v>
      </c>
      <c r="AV378">
        <v>128.1333333333333</v>
      </c>
      <c r="AW378">
        <v>200</v>
      </c>
      <c r="AX378">
        <v>114.28571428571431</v>
      </c>
      <c r="AY378">
        <v>14.285714285714279</v>
      </c>
      <c r="AZ378">
        <v>127.12857142857141</v>
      </c>
      <c r="BA378">
        <v>200</v>
      </c>
      <c r="BB378">
        <v>114.28571428571431</v>
      </c>
      <c r="BC378">
        <v>14.285714285714279</v>
      </c>
    </row>
    <row r="379" spans="1:55" x14ac:dyDescent="0.3">
      <c r="A379" s="3" t="s">
        <v>1678</v>
      </c>
      <c r="B379" s="3">
        <v>131</v>
      </c>
      <c r="C379" s="3">
        <v>90</v>
      </c>
      <c r="D379" s="3">
        <v>2</v>
      </c>
      <c r="E379" s="3">
        <v>9.0000000000000018</v>
      </c>
      <c r="F379" s="3">
        <v>11</v>
      </c>
      <c r="G379" s="3">
        <v>1</v>
      </c>
      <c r="H379" s="3" t="s">
        <v>76</v>
      </c>
      <c r="I379" s="3">
        <v>2</v>
      </c>
      <c r="J379">
        <v>2</v>
      </c>
      <c r="K379">
        <v>192.30769230769229</v>
      </c>
      <c r="L379">
        <v>142.85714285714289</v>
      </c>
      <c r="M379">
        <v>49.450549450549453</v>
      </c>
      <c r="N379">
        <v>185.71428571428569</v>
      </c>
      <c r="O379">
        <v>42.857142857142861</v>
      </c>
      <c r="P379">
        <v>185.71428571428569</v>
      </c>
      <c r="Q379">
        <v>42.857142857142847</v>
      </c>
      <c r="R379">
        <v>150</v>
      </c>
      <c r="S379">
        <v>7.1428571428571397</v>
      </c>
      <c r="T379">
        <v>135</v>
      </c>
      <c r="U379">
        <v>200</v>
      </c>
      <c r="V379">
        <v>142.85714285714289</v>
      </c>
      <c r="W379">
        <v>0</v>
      </c>
      <c r="X379">
        <v>90.818181818181813</v>
      </c>
      <c r="Y379">
        <v>200</v>
      </c>
      <c r="Z379">
        <v>135.71428571428569</v>
      </c>
      <c r="AA379">
        <v>-7.1428571428571503</v>
      </c>
      <c r="AB379">
        <v>89.818181818181813</v>
      </c>
      <c r="AC379">
        <v>200</v>
      </c>
      <c r="AD379">
        <v>135.71428571428569</v>
      </c>
      <c r="AE379">
        <v>-7.1428571428571503</v>
      </c>
      <c r="AF379">
        <v>90.818181818181813</v>
      </c>
      <c r="AG379">
        <v>200</v>
      </c>
      <c r="AH379">
        <v>135.71428571428569</v>
      </c>
      <c r="AI379">
        <v>-7.1428571428571503</v>
      </c>
      <c r="AJ379">
        <v>93.333333333333329</v>
      </c>
      <c r="AK379">
        <v>200</v>
      </c>
      <c r="AL379">
        <v>135.71428571428569</v>
      </c>
      <c r="AM379">
        <v>-7.1428571428571503</v>
      </c>
      <c r="AN379">
        <v>89.818181818181813</v>
      </c>
      <c r="AO379">
        <v>200</v>
      </c>
      <c r="AP379">
        <v>135.71428571428569</v>
      </c>
      <c r="AQ379">
        <v>-7.1428571428571503</v>
      </c>
      <c r="AR379">
        <v>112.9285714285714</v>
      </c>
      <c r="AS379">
        <v>200</v>
      </c>
      <c r="AT379">
        <v>135.71428571428569</v>
      </c>
      <c r="AU379">
        <v>-7.1428571428571503</v>
      </c>
      <c r="AV379">
        <v>93.333333333333329</v>
      </c>
      <c r="AW379">
        <v>200</v>
      </c>
      <c r="AX379">
        <v>135.71428571428569</v>
      </c>
      <c r="AY379">
        <v>-7.1428571428571503</v>
      </c>
      <c r="AZ379">
        <v>112.9285714285714</v>
      </c>
      <c r="BA379">
        <v>200</v>
      </c>
      <c r="BB379">
        <v>135.71428571428569</v>
      </c>
      <c r="BC379">
        <v>-7.1428571428571503</v>
      </c>
    </row>
    <row r="380" spans="1:55" x14ac:dyDescent="0.3">
      <c r="A380" s="3" t="s">
        <v>1678</v>
      </c>
      <c r="B380" s="3">
        <v>131</v>
      </c>
      <c r="C380" s="3">
        <v>90</v>
      </c>
      <c r="D380" s="3">
        <v>2</v>
      </c>
      <c r="E380" s="3">
        <v>9.0000000000000018</v>
      </c>
      <c r="F380" s="3">
        <v>11</v>
      </c>
      <c r="G380" s="3">
        <v>1</v>
      </c>
      <c r="H380" s="3" t="s">
        <v>76</v>
      </c>
      <c r="I380" s="3">
        <v>3</v>
      </c>
      <c r="J380">
        <v>2</v>
      </c>
      <c r="K380">
        <v>192.30769230769229</v>
      </c>
      <c r="L380">
        <v>100</v>
      </c>
      <c r="M380">
        <v>92.307692307692307</v>
      </c>
      <c r="N380">
        <v>185.71428571428569</v>
      </c>
      <c r="O380">
        <v>85.714285714285708</v>
      </c>
      <c r="P380">
        <v>164.28571428571431</v>
      </c>
      <c r="Q380">
        <v>64.285714285714278</v>
      </c>
      <c r="R380">
        <v>121.4285714285714</v>
      </c>
      <c r="S380">
        <v>21.42857142857142</v>
      </c>
      <c r="T380">
        <v>135</v>
      </c>
      <c r="U380">
        <v>200</v>
      </c>
      <c r="V380">
        <v>128.57142857142861</v>
      </c>
      <c r="W380">
        <v>28.57142857142858</v>
      </c>
      <c r="X380">
        <v>90.75</v>
      </c>
      <c r="Y380">
        <v>200</v>
      </c>
      <c r="Z380">
        <v>114.28571428571431</v>
      </c>
      <c r="AA380">
        <v>14.285714285714279</v>
      </c>
      <c r="AB380">
        <v>89.125</v>
      </c>
      <c r="AC380">
        <v>200</v>
      </c>
      <c r="AD380">
        <v>114.28571428571431</v>
      </c>
      <c r="AE380">
        <v>14.285714285714279</v>
      </c>
      <c r="AF380">
        <v>90.75</v>
      </c>
      <c r="AG380">
        <v>200</v>
      </c>
      <c r="AH380">
        <v>114.28571428571431</v>
      </c>
      <c r="AI380">
        <v>14.285714285714279</v>
      </c>
      <c r="AJ380">
        <v>128.1333333333333</v>
      </c>
      <c r="AK380">
        <v>200</v>
      </c>
      <c r="AL380">
        <v>114.28571428571431</v>
      </c>
      <c r="AM380">
        <v>14.285714285714279</v>
      </c>
      <c r="AN380">
        <v>89.125</v>
      </c>
      <c r="AO380">
        <v>200</v>
      </c>
      <c r="AP380">
        <v>114.28571428571431</v>
      </c>
      <c r="AQ380">
        <v>14.285714285714279</v>
      </c>
      <c r="AR380">
        <v>127.06666666666671</v>
      </c>
      <c r="AS380">
        <v>200</v>
      </c>
      <c r="AT380">
        <v>114.28571428571431</v>
      </c>
      <c r="AU380">
        <v>14.285714285714279</v>
      </c>
      <c r="AV380">
        <v>128.1333333333333</v>
      </c>
      <c r="AW380">
        <v>200</v>
      </c>
      <c r="AX380">
        <v>114.28571428571431</v>
      </c>
      <c r="AY380">
        <v>14.285714285714279</v>
      </c>
      <c r="AZ380">
        <v>127.06666666666671</v>
      </c>
      <c r="BA380">
        <v>200</v>
      </c>
      <c r="BB380">
        <v>114.28571428571431</v>
      </c>
      <c r="BC380">
        <v>14.285714285714279</v>
      </c>
    </row>
    <row r="381" spans="1:55" x14ac:dyDescent="0.3">
      <c r="A381" s="3" t="s">
        <v>1678</v>
      </c>
      <c r="B381" s="3">
        <v>131</v>
      </c>
      <c r="C381" s="3">
        <v>90</v>
      </c>
      <c r="D381" s="3">
        <v>2</v>
      </c>
      <c r="E381" s="3">
        <v>10</v>
      </c>
      <c r="F381" s="3">
        <v>13</v>
      </c>
      <c r="G381" s="3">
        <v>1</v>
      </c>
      <c r="H381" s="3" t="s">
        <v>76</v>
      </c>
      <c r="I381" s="3">
        <v>2</v>
      </c>
      <c r="J381">
        <v>2</v>
      </c>
      <c r="K381">
        <v>192.30769230769229</v>
      </c>
      <c r="L381">
        <v>142.85714285714289</v>
      </c>
      <c r="M381">
        <v>49.450549450549453</v>
      </c>
      <c r="N381">
        <v>185.71428571428569</v>
      </c>
      <c r="O381">
        <v>42.857142857142861</v>
      </c>
      <c r="P381">
        <v>185.71428571428569</v>
      </c>
      <c r="Q381">
        <v>42.857142857142847</v>
      </c>
      <c r="R381">
        <v>150</v>
      </c>
      <c r="S381">
        <v>7.1428571428571397</v>
      </c>
      <c r="T381">
        <v>135</v>
      </c>
      <c r="U381">
        <v>100</v>
      </c>
      <c r="V381">
        <v>142.85714285714289</v>
      </c>
      <c r="W381">
        <v>0</v>
      </c>
      <c r="X381">
        <v>90.818181818181813</v>
      </c>
      <c r="Y381">
        <v>200</v>
      </c>
      <c r="Z381">
        <v>135.71428571428569</v>
      </c>
      <c r="AA381">
        <v>-7.1428571428571503</v>
      </c>
      <c r="AB381">
        <v>89.818181818181813</v>
      </c>
      <c r="AC381">
        <v>200</v>
      </c>
      <c r="AD381">
        <v>135.71428571428569</v>
      </c>
      <c r="AE381">
        <v>-7.1428571428571503</v>
      </c>
      <c r="AF381">
        <v>90.818181818181813</v>
      </c>
      <c r="AG381">
        <v>200</v>
      </c>
      <c r="AH381">
        <v>135.71428571428569</v>
      </c>
      <c r="AI381">
        <v>-7.1428571428571503</v>
      </c>
      <c r="AJ381">
        <v>93.333333333333329</v>
      </c>
      <c r="AK381">
        <v>200</v>
      </c>
      <c r="AL381">
        <v>135.71428571428569</v>
      </c>
      <c r="AM381">
        <v>-7.1428571428571503</v>
      </c>
      <c r="AN381">
        <v>89.818181818181813</v>
      </c>
      <c r="AO381">
        <v>200</v>
      </c>
      <c r="AP381">
        <v>135.71428571428569</v>
      </c>
      <c r="AQ381">
        <v>-7.1428571428571503</v>
      </c>
      <c r="AR381">
        <v>113.3666666666667</v>
      </c>
      <c r="AS381">
        <v>200</v>
      </c>
      <c r="AT381">
        <v>135.71428571428569</v>
      </c>
      <c r="AU381">
        <v>-7.1428571428571503</v>
      </c>
      <c r="AV381">
        <v>93.333333333333329</v>
      </c>
      <c r="AW381">
        <v>200</v>
      </c>
      <c r="AX381">
        <v>135.71428571428569</v>
      </c>
      <c r="AY381">
        <v>-7.1428571428571503</v>
      </c>
      <c r="AZ381">
        <v>113.3666666666667</v>
      </c>
      <c r="BA381">
        <v>200</v>
      </c>
      <c r="BB381">
        <v>135.71428571428569</v>
      </c>
      <c r="BC381">
        <v>-7.1428571428571503</v>
      </c>
    </row>
    <row r="382" spans="1:55" x14ac:dyDescent="0.3">
      <c r="A382" s="3" t="s">
        <v>1678</v>
      </c>
      <c r="B382" s="3">
        <v>131</v>
      </c>
      <c r="C382" s="3">
        <v>90</v>
      </c>
      <c r="D382" s="3">
        <v>2</v>
      </c>
      <c r="E382" s="3">
        <v>10</v>
      </c>
      <c r="F382" s="3">
        <v>13</v>
      </c>
      <c r="G382" s="3">
        <v>1</v>
      </c>
      <c r="H382" s="3" t="s">
        <v>76</v>
      </c>
      <c r="I382" s="3">
        <v>3</v>
      </c>
      <c r="J382">
        <v>2</v>
      </c>
      <c r="K382">
        <v>192.30769230769229</v>
      </c>
      <c r="L382">
        <v>100</v>
      </c>
      <c r="M382">
        <v>92.307692307692307</v>
      </c>
      <c r="N382">
        <v>185.71428571428569</v>
      </c>
      <c r="O382">
        <v>85.714285714285708</v>
      </c>
      <c r="P382">
        <v>171.42857142857139</v>
      </c>
      <c r="Q382">
        <v>71.428571428571416</v>
      </c>
      <c r="R382">
        <v>121.4285714285714</v>
      </c>
      <c r="S382">
        <v>21.42857142857142</v>
      </c>
      <c r="T382">
        <v>129</v>
      </c>
      <c r="U382">
        <v>200</v>
      </c>
      <c r="V382">
        <v>128.57142857142861</v>
      </c>
      <c r="W382">
        <v>28.57142857142858</v>
      </c>
      <c r="X382">
        <v>90.75</v>
      </c>
      <c r="Y382">
        <v>200</v>
      </c>
      <c r="Z382">
        <v>114.28571428571431</v>
      </c>
      <c r="AA382">
        <v>14.285714285714279</v>
      </c>
      <c r="AB382">
        <v>91.416666666666657</v>
      </c>
      <c r="AC382">
        <v>200</v>
      </c>
      <c r="AD382">
        <v>114.28571428571431</v>
      </c>
      <c r="AE382">
        <v>14.285714285714279</v>
      </c>
      <c r="AF382">
        <v>90.75</v>
      </c>
      <c r="AG382">
        <v>200</v>
      </c>
      <c r="AH382">
        <v>114.28571428571431</v>
      </c>
      <c r="AI382">
        <v>14.285714285714279</v>
      </c>
      <c r="AJ382">
        <v>128.1333333333333</v>
      </c>
      <c r="AK382">
        <v>200</v>
      </c>
      <c r="AL382">
        <v>114.28571428571431</v>
      </c>
      <c r="AM382">
        <v>14.285714285714279</v>
      </c>
      <c r="AN382">
        <v>91.416666666666657</v>
      </c>
      <c r="AO382">
        <v>200</v>
      </c>
      <c r="AP382">
        <v>114.28571428571431</v>
      </c>
      <c r="AQ382">
        <v>14.285714285714279</v>
      </c>
      <c r="AR382">
        <v>127.06666666666671</v>
      </c>
      <c r="AS382">
        <v>200</v>
      </c>
      <c r="AT382">
        <v>114.28571428571431</v>
      </c>
      <c r="AU382">
        <v>14.285714285714279</v>
      </c>
      <c r="AV382">
        <v>128.1333333333333</v>
      </c>
      <c r="AW382">
        <v>200</v>
      </c>
      <c r="AX382">
        <v>114.28571428571431</v>
      </c>
      <c r="AY382">
        <v>14.285714285714279</v>
      </c>
      <c r="AZ382">
        <v>127.06666666666671</v>
      </c>
      <c r="BA382">
        <v>200</v>
      </c>
      <c r="BB382">
        <v>114.28571428571431</v>
      </c>
      <c r="BC382">
        <v>14.285714285714279</v>
      </c>
    </row>
    <row r="383" spans="1:55" x14ac:dyDescent="0.3">
      <c r="A383" s="3" t="s">
        <v>1655</v>
      </c>
      <c r="B383" s="3">
        <v>310</v>
      </c>
      <c r="C383" s="3">
        <v>406</v>
      </c>
      <c r="D383" s="3">
        <v>6</v>
      </c>
      <c r="E383" s="3">
        <v>6</v>
      </c>
      <c r="F383" s="3">
        <v>18</v>
      </c>
      <c r="G383" s="3">
        <v>1</v>
      </c>
      <c r="H383" s="3" t="s">
        <v>76</v>
      </c>
      <c r="I383" s="3">
        <v>3</v>
      </c>
      <c r="J383">
        <v>1</v>
      </c>
      <c r="K383">
        <v>83.870967741935488</v>
      </c>
      <c r="L383">
        <v>70.967741935483872</v>
      </c>
      <c r="M383">
        <v>12.90322580645161</v>
      </c>
      <c r="N383">
        <v>77.41935483870968</v>
      </c>
      <c r="O383">
        <v>6.4516129032258007</v>
      </c>
      <c r="P383">
        <v>77.41935483870968</v>
      </c>
      <c r="Q383">
        <v>6.4516129032258007</v>
      </c>
      <c r="R383">
        <v>74.193548387096769</v>
      </c>
      <c r="S383">
        <v>3.2258064516128999</v>
      </c>
      <c r="T383">
        <v>334</v>
      </c>
      <c r="U383">
        <v>100</v>
      </c>
      <c r="V383">
        <v>70.967741935483872</v>
      </c>
      <c r="W383">
        <v>0</v>
      </c>
      <c r="X383">
        <v>31</v>
      </c>
      <c r="Y383">
        <v>100</v>
      </c>
      <c r="Z383">
        <v>77.41935483870968</v>
      </c>
      <c r="AA383">
        <v>6.4516129032258007</v>
      </c>
      <c r="AB383">
        <v>25</v>
      </c>
      <c r="AC383">
        <v>100</v>
      </c>
      <c r="AD383">
        <v>77.41935483870968</v>
      </c>
      <c r="AE383">
        <v>6.4516129032258007</v>
      </c>
      <c r="AF383">
        <v>31</v>
      </c>
      <c r="AG383">
        <v>100</v>
      </c>
      <c r="AH383">
        <v>77.41935483870968</v>
      </c>
      <c r="AI383">
        <v>6.4516129032258007</v>
      </c>
      <c r="AJ383">
        <v>31</v>
      </c>
      <c r="AK383">
        <v>100</v>
      </c>
      <c r="AL383">
        <v>77.41935483870968</v>
      </c>
      <c r="AM383">
        <v>6.4516129032258007</v>
      </c>
      <c r="AN383">
        <v>25</v>
      </c>
      <c r="AO383">
        <v>100</v>
      </c>
      <c r="AP383">
        <v>77.41935483870968</v>
      </c>
      <c r="AQ383">
        <v>6.4516129032258007</v>
      </c>
      <c r="AR383">
        <v>359.70833333333331</v>
      </c>
      <c r="AS383">
        <v>100</v>
      </c>
      <c r="AT383">
        <v>77.41935483870968</v>
      </c>
      <c r="AU383">
        <v>6.4516129032258007</v>
      </c>
      <c r="AV383">
        <v>31</v>
      </c>
      <c r="AW383">
        <v>100</v>
      </c>
      <c r="AX383">
        <v>77.41935483870968</v>
      </c>
      <c r="AY383">
        <v>6.4516129032258007</v>
      </c>
      <c r="AZ383">
        <v>359.70833333333331</v>
      </c>
      <c r="BA383">
        <v>100</v>
      </c>
      <c r="BB383">
        <v>77.41935483870968</v>
      </c>
      <c r="BC383">
        <v>6.4516129032258007</v>
      </c>
    </row>
    <row r="384" spans="1:55" x14ac:dyDescent="0.3">
      <c r="A384" s="3" t="s">
        <v>1655</v>
      </c>
      <c r="B384" s="3">
        <v>310</v>
      </c>
      <c r="C384" s="3">
        <v>406</v>
      </c>
      <c r="D384" s="3">
        <v>6</v>
      </c>
      <c r="E384" s="3">
        <v>6.9999999999999991</v>
      </c>
      <c r="F384" s="3">
        <v>21</v>
      </c>
      <c r="G384" s="3">
        <v>1</v>
      </c>
      <c r="H384" s="3" t="s">
        <v>76</v>
      </c>
      <c r="I384" s="3">
        <v>3</v>
      </c>
      <c r="J384">
        <v>1</v>
      </c>
      <c r="K384">
        <v>83.870967741935488</v>
      </c>
      <c r="L384">
        <v>70.967741935483872</v>
      </c>
      <c r="M384">
        <v>12.90322580645161</v>
      </c>
      <c r="N384">
        <v>77.41935483870968</v>
      </c>
      <c r="O384">
        <v>6.4516129032258007</v>
      </c>
      <c r="P384">
        <v>80.645161290322577</v>
      </c>
      <c r="Q384">
        <v>9.6774193548386993</v>
      </c>
      <c r="R384">
        <v>74.193548387096769</v>
      </c>
      <c r="S384">
        <v>3.2258064516128999</v>
      </c>
      <c r="T384">
        <v>334</v>
      </c>
      <c r="U384">
        <v>100</v>
      </c>
      <c r="V384">
        <v>70.967741935483872</v>
      </c>
      <c r="W384">
        <v>0</v>
      </c>
      <c r="X384">
        <v>31</v>
      </c>
      <c r="Y384">
        <v>100</v>
      </c>
      <c r="Z384">
        <v>77.41935483870968</v>
      </c>
      <c r="AA384">
        <v>6.4516129032258007</v>
      </c>
      <c r="AB384">
        <v>25</v>
      </c>
      <c r="AC384">
        <v>100</v>
      </c>
      <c r="AD384">
        <v>77.41935483870968</v>
      </c>
      <c r="AE384">
        <v>6.4516129032258007</v>
      </c>
      <c r="AF384">
        <v>31</v>
      </c>
      <c r="AG384">
        <v>100</v>
      </c>
      <c r="AH384">
        <v>77.41935483870968</v>
      </c>
      <c r="AI384">
        <v>6.4516129032258007</v>
      </c>
      <c r="AJ384">
        <v>31</v>
      </c>
      <c r="AK384">
        <v>100</v>
      </c>
      <c r="AL384">
        <v>77.41935483870968</v>
      </c>
      <c r="AM384">
        <v>6.4516129032258007</v>
      </c>
      <c r="AN384">
        <v>25</v>
      </c>
      <c r="AO384">
        <v>100</v>
      </c>
      <c r="AP384">
        <v>77.41935483870968</v>
      </c>
      <c r="AQ384">
        <v>6.4516129032258007</v>
      </c>
      <c r="AR384">
        <v>47</v>
      </c>
      <c r="AS384">
        <v>100</v>
      </c>
      <c r="AT384">
        <v>77.41935483870968</v>
      </c>
      <c r="AU384">
        <v>6.4516129032258007</v>
      </c>
      <c r="AV384">
        <v>31</v>
      </c>
      <c r="AW384">
        <v>100</v>
      </c>
      <c r="AX384">
        <v>77.41935483870968</v>
      </c>
      <c r="AY384">
        <v>6.4516129032258007</v>
      </c>
      <c r="AZ384">
        <v>47</v>
      </c>
      <c r="BA384">
        <v>100</v>
      </c>
      <c r="BB384">
        <v>77.41935483870968</v>
      </c>
      <c r="BC384">
        <v>6.4516129032258007</v>
      </c>
    </row>
    <row r="385" spans="1:55" x14ac:dyDescent="0.3">
      <c r="A385" s="3" t="s">
        <v>1655</v>
      </c>
      <c r="B385" s="3">
        <v>310</v>
      </c>
      <c r="C385" s="3">
        <v>406</v>
      </c>
      <c r="D385" s="3">
        <v>6</v>
      </c>
      <c r="E385" s="3">
        <v>8.0000000000000018</v>
      </c>
      <c r="F385" s="3">
        <v>24</v>
      </c>
      <c r="G385" s="3">
        <v>1</v>
      </c>
      <c r="H385" s="3" t="s">
        <v>76</v>
      </c>
      <c r="I385" s="3">
        <v>3</v>
      </c>
      <c r="J385">
        <v>1</v>
      </c>
      <c r="K385">
        <v>83.870967741935488</v>
      </c>
      <c r="L385">
        <v>70.967741935483872</v>
      </c>
      <c r="M385">
        <v>12.90322580645161</v>
      </c>
      <c r="N385">
        <v>77.41935483870968</v>
      </c>
      <c r="O385">
        <v>6.4516129032258007</v>
      </c>
      <c r="P385">
        <v>74.193548387096769</v>
      </c>
      <c r="Q385">
        <v>3.2258064516128999</v>
      </c>
      <c r="R385">
        <v>74.193548387096769</v>
      </c>
      <c r="S385">
        <v>3.2258064516128999</v>
      </c>
      <c r="T385">
        <v>327</v>
      </c>
      <c r="U385">
        <v>0</v>
      </c>
      <c r="V385">
        <v>70.967741935483872</v>
      </c>
      <c r="W385">
        <v>0</v>
      </c>
      <c r="X385">
        <v>30</v>
      </c>
      <c r="Y385">
        <v>100</v>
      </c>
      <c r="Z385">
        <v>77.41935483870968</v>
      </c>
      <c r="AA385">
        <v>6.4516129032258007</v>
      </c>
      <c r="AB385">
        <v>25</v>
      </c>
      <c r="AC385">
        <v>100</v>
      </c>
      <c r="AD385">
        <v>77.41935483870968</v>
      </c>
      <c r="AE385">
        <v>6.4516129032258007</v>
      </c>
      <c r="AF385">
        <v>30</v>
      </c>
      <c r="AG385">
        <v>100</v>
      </c>
      <c r="AH385">
        <v>77.41935483870968</v>
      </c>
      <c r="AI385">
        <v>6.4516129032258007</v>
      </c>
      <c r="AJ385">
        <v>31</v>
      </c>
      <c r="AK385">
        <v>100</v>
      </c>
      <c r="AL385">
        <v>77.41935483870968</v>
      </c>
      <c r="AM385">
        <v>6.4516129032258007</v>
      </c>
      <c r="AN385">
        <v>25</v>
      </c>
      <c r="AO385">
        <v>100</v>
      </c>
      <c r="AP385">
        <v>77.41935483870968</v>
      </c>
      <c r="AQ385">
        <v>6.4516129032258007</v>
      </c>
      <c r="AR385">
        <v>48</v>
      </c>
      <c r="AS385">
        <v>100</v>
      </c>
      <c r="AT385">
        <v>77.41935483870968</v>
      </c>
      <c r="AU385">
        <v>6.4516129032258007</v>
      </c>
      <c r="AV385">
        <v>31</v>
      </c>
      <c r="AW385">
        <v>100</v>
      </c>
      <c r="AX385">
        <v>77.41935483870968</v>
      </c>
      <c r="AY385">
        <v>6.4516129032258007</v>
      </c>
      <c r="AZ385">
        <v>48</v>
      </c>
      <c r="BA385">
        <v>100</v>
      </c>
      <c r="BB385">
        <v>77.41935483870968</v>
      </c>
      <c r="BC385">
        <v>6.4516129032258007</v>
      </c>
    </row>
    <row r="386" spans="1:55" x14ac:dyDescent="0.3">
      <c r="A386" s="3" t="s">
        <v>1655</v>
      </c>
      <c r="B386" s="3">
        <v>310</v>
      </c>
      <c r="C386" s="3">
        <v>406</v>
      </c>
      <c r="D386" s="3">
        <v>6</v>
      </c>
      <c r="E386" s="3">
        <v>9.0000000000000018</v>
      </c>
      <c r="F386" s="3">
        <v>27</v>
      </c>
      <c r="G386" s="3">
        <v>1</v>
      </c>
      <c r="H386" s="3" t="s">
        <v>76</v>
      </c>
      <c r="I386" s="3">
        <v>3</v>
      </c>
      <c r="J386">
        <v>1</v>
      </c>
      <c r="K386">
        <v>83.870967741935488</v>
      </c>
      <c r="L386">
        <v>70.967741935483872</v>
      </c>
      <c r="M386">
        <v>12.90322580645161</v>
      </c>
      <c r="N386">
        <v>77.41935483870968</v>
      </c>
      <c r="O386">
        <v>6.4516129032258007</v>
      </c>
      <c r="P386">
        <v>80.645161290322577</v>
      </c>
      <c r="Q386">
        <v>9.6774193548386993</v>
      </c>
      <c r="R386">
        <v>74.193548387096769</v>
      </c>
      <c r="S386">
        <v>3.2258064516128999</v>
      </c>
      <c r="T386">
        <v>327</v>
      </c>
      <c r="U386">
        <v>100</v>
      </c>
      <c r="V386">
        <v>70.967741935483872</v>
      </c>
      <c r="W386">
        <v>0</v>
      </c>
      <c r="X386">
        <v>30</v>
      </c>
      <c r="Y386">
        <v>100</v>
      </c>
      <c r="Z386">
        <v>77.41935483870968</v>
      </c>
      <c r="AA386">
        <v>6.4516129032258007</v>
      </c>
      <c r="AB386">
        <v>25</v>
      </c>
      <c r="AC386">
        <v>100</v>
      </c>
      <c r="AD386">
        <v>77.41935483870968</v>
      </c>
      <c r="AE386">
        <v>6.4516129032258007</v>
      </c>
      <c r="AF386">
        <v>30</v>
      </c>
      <c r="AG386">
        <v>100</v>
      </c>
      <c r="AH386">
        <v>77.41935483870968</v>
      </c>
      <c r="AI386">
        <v>6.4516129032258007</v>
      </c>
      <c r="AJ386">
        <v>31</v>
      </c>
      <c r="AK386">
        <v>100</v>
      </c>
      <c r="AL386">
        <v>77.41935483870968</v>
      </c>
      <c r="AM386">
        <v>6.4516129032258007</v>
      </c>
      <c r="AN386">
        <v>25</v>
      </c>
      <c r="AO386">
        <v>100</v>
      </c>
      <c r="AP386">
        <v>77.41935483870968</v>
      </c>
      <c r="AQ386">
        <v>6.4516129032258007</v>
      </c>
      <c r="AR386">
        <v>27</v>
      </c>
      <c r="AS386">
        <v>100</v>
      </c>
      <c r="AT386">
        <v>77.41935483870968</v>
      </c>
      <c r="AU386">
        <v>6.4516129032258007</v>
      </c>
      <c r="AV386">
        <v>31</v>
      </c>
      <c r="AW386">
        <v>100</v>
      </c>
      <c r="AX386">
        <v>77.41935483870968</v>
      </c>
      <c r="AY386">
        <v>6.4516129032258007</v>
      </c>
      <c r="AZ386">
        <v>27</v>
      </c>
      <c r="BA386">
        <v>100</v>
      </c>
      <c r="BB386">
        <v>77.41935483870968</v>
      </c>
      <c r="BC386">
        <v>6.4516129032258007</v>
      </c>
    </row>
    <row r="387" spans="1:55" x14ac:dyDescent="0.3">
      <c r="A387" s="3" t="s">
        <v>1557</v>
      </c>
      <c r="B387" s="3">
        <v>310</v>
      </c>
      <c r="C387" s="3">
        <v>468</v>
      </c>
      <c r="D387" s="3">
        <v>6</v>
      </c>
      <c r="E387" s="3">
        <v>1</v>
      </c>
      <c r="F387" s="3">
        <v>3</v>
      </c>
      <c r="G387" s="3">
        <v>1</v>
      </c>
      <c r="H387" s="3" t="s">
        <v>76</v>
      </c>
      <c r="I387" s="3">
        <v>3</v>
      </c>
      <c r="J387">
        <v>1</v>
      </c>
      <c r="K387">
        <v>80.645161290322577</v>
      </c>
      <c r="L387">
        <v>61.29032258064516</v>
      </c>
      <c r="M387">
        <v>19.354838709677409</v>
      </c>
      <c r="N387">
        <v>35.483870967741943</v>
      </c>
      <c r="O387">
        <v>-25.806451612903221</v>
      </c>
      <c r="P387">
        <v>64.516129032258064</v>
      </c>
      <c r="Q387">
        <v>3.2258064516128999</v>
      </c>
      <c r="R387">
        <v>74.193548387096769</v>
      </c>
      <c r="S387">
        <v>12.90322580645161</v>
      </c>
      <c r="T387">
        <v>405</v>
      </c>
      <c r="U387">
        <v>100</v>
      </c>
      <c r="V387">
        <v>77.41935483870968</v>
      </c>
      <c r="W387">
        <v>16.129032258064509</v>
      </c>
      <c r="X387">
        <v>24</v>
      </c>
      <c r="Y387">
        <v>100</v>
      </c>
      <c r="Z387">
        <v>74.193548387096769</v>
      </c>
      <c r="AA387">
        <v>12.90322580645161</v>
      </c>
      <c r="AB387">
        <v>24</v>
      </c>
      <c r="AC387">
        <v>100</v>
      </c>
      <c r="AD387">
        <v>74.193548387096769</v>
      </c>
      <c r="AE387">
        <v>12.90322580645161</v>
      </c>
      <c r="AF387">
        <v>24</v>
      </c>
      <c r="AG387">
        <v>100</v>
      </c>
      <c r="AH387">
        <v>74.193548387096769</v>
      </c>
      <c r="AI387">
        <v>12.90322580645161</v>
      </c>
      <c r="AJ387">
        <v>24</v>
      </c>
      <c r="AK387">
        <v>100</v>
      </c>
      <c r="AL387">
        <v>74.193548387096769</v>
      </c>
      <c r="AM387">
        <v>12.90322580645161</v>
      </c>
      <c r="AN387">
        <v>24</v>
      </c>
      <c r="AO387">
        <v>100</v>
      </c>
      <c r="AP387">
        <v>74.193548387096769</v>
      </c>
      <c r="AQ387">
        <v>12.90322580645161</v>
      </c>
      <c r="AR387">
        <v>23</v>
      </c>
      <c r="AS387">
        <v>100</v>
      </c>
      <c r="AT387">
        <v>74.193548387096769</v>
      </c>
      <c r="AU387">
        <v>12.90322580645161</v>
      </c>
      <c r="AV387">
        <v>24</v>
      </c>
      <c r="AW387">
        <v>100</v>
      </c>
      <c r="AX387">
        <v>74.193548387096769</v>
      </c>
      <c r="AY387">
        <v>12.90322580645161</v>
      </c>
      <c r="AZ387">
        <v>23</v>
      </c>
      <c r="BA387">
        <v>100</v>
      </c>
      <c r="BB387">
        <v>74.193548387096769</v>
      </c>
      <c r="BC387">
        <v>12.90322580645161</v>
      </c>
    </row>
    <row r="388" spans="1:55" x14ac:dyDescent="0.3">
      <c r="A388" s="3" t="s">
        <v>1557</v>
      </c>
      <c r="B388" s="3">
        <v>310</v>
      </c>
      <c r="C388" s="3">
        <v>468</v>
      </c>
      <c r="D388" s="3">
        <v>6</v>
      </c>
      <c r="E388" s="3">
        <v>2</v>
      </c>
      <c r="F388" s="3">
        <v>6</v>
      </c>
      <c r="G388" s="3">
        <v>1</v>
      </c>
      <c r="H388" s="3" t="s">
        <v>76</v>
      </c>
      <c r="I388" s="3">
        <v>3</v>
      </c>
      <c r="J388">
        <v>1</v>
      </c>
      <c r="K388">
        <v>80.645161290322577</v>
      </c>
      <c r="L388">
        <v>61.29032258064516</v>
      </c>
      <c r="M388">
        <v>19.354838709677409</v>
      </c>
      <c r="N388">
        <v>54.838709677419352</v>
      </c>
      <c r="O388">
        <v>-6.4516129032258114</v>
      </c>
      <c r="P388">
        <v>67.741935483870961</v>
      </c>
      <c r="Q388">
        <v>6.4516129032258007</v>
      </c>
      <c r="R388">
        <v>74.193548387096769</v>
      </c>
      <c r="S388">
        <v>12.90322580645161</v>
      </c>
      <c r="T388">
        <v>405</v>
      </c>
      <c r="U388">
        <v>100</v>
      </c>
      <c r="V388">
        <v>70.967741935483872</v>
      </c>
      <c r="W388">
        <v>9.6774193548387117</v>
      </c>
      <c r="X388">
        <v>26</v>
      </c>
      <c r="Y388">
        <v>100</v>
      </c>
      <c r="Z388">
        <v>74.193548387096769</v>
      </c>
      <c r="AA388">
        <v>12.90322580645161</v>
      </c>
      <c r="AB388">
        <v>25</v>
      </c>
      <c r="AC388">
        <v>100</v>
      </c>
      <c r="AD388">
        <v>74.193548387096769</v>
      </c>
      <c r="AE388">
        <v>12.90322580645161</v>
      </c>
      <c r="AF388">
        <v>26</v>
      </c>
      <c r="AG388">
        <v>100</v>
      </c>
      <c r="AH388">
        <v>74.193548387096769</v>
      </c>
      <c r="AI388">
        <v>12.90322580645161</v>
      </c>
      <c r="AJ388">
        <v>26</v>
      </c>
      <c r="AK388">
        <v>100</v>
      </c>
      <c r="AL388">
        <v>74.193548387096769</v>
      </c>
      <c r="AM388">
        <v>12.90322580645161</v>
      </c>
      <c r="AN388">
        <v>25</v>
      </c>
      <c r="AO388">
        <v>100</v>
      </c>
      <c r="AP388">
        <v>74.193548387096769</v>
      </c>
      <c r="AQ388">
        <v>12.90322580645161</v>
      </c>
      <c r="AR388">
        <v>26</v>
      </c>
      <c r="AS388">
        <v>100</v>
      </c>
      <c r="AT388">
        <v>74.193548387096769</v>
      </c>
      <c r="AU388">
        <v>12.90322580645161</v>
      </c>
      <c r="AV388">
        <v>26</v>
      </c>
      <c r="AW388">
        <v>100</v>
      </c>
      <c r="AX388">
        <v>74.193548387096769</v>
      </c>
      <c r="AY388">
        <v>12.90322580645161</v>
      </c>
      <c r="AZ388">
        <v>26</v>
      </c>
      <c r="BA388">
        <v>100</v>
      </c>
      <c r="BB388">
        <v>74.193548387096769</v>
      </c>
      <c r="BC388">
        <v>12.90322580645161</v>
      </c>
    </row>
    <row r="389" spans="1:55" x14ac:dyDescent="0.3">
      <c r="A389" s="3" t="s">
        <v>1557</v>
      </c>
      <c r="B389" s="3">
        <v>310</v>
      </c>
      <c r="C389" s="3">
        <v>468</v>
      </c>
      <c r="D389" s="3">
        <v>6</v>
      </c>
      <c r="E389" s="3">
        <v>3</v>
      </c>
      <c r="F389" s="3">
        <v>9</v>
      </c>
      <c r="G389" s="3">
        <v>1</v>
      </c>
      <c r="H389" s="3" t="s">
        <v>76</v>
      </c>
      <c r="I389" s="3">
        <v>3</v>
      </c>
      <c r="J389">
        <v>1</v>
      </c>
      <c r="K389">
        <v>80.645161290322577</v>
      </c>
      <c r="L389">
        <v>61.29032258064516</v>
      </c>
      <c r="M389">
        <v>19.354838709677409</v>
      </c>
      <c r="N389">
        <v>64.516129032258064</v>
      </c>
      <c r="O389">
        <v>3.2258064516128999</v>
      </c>
      <c r="P389">
        <v>70.967741935483872</v>
      </c>
      <c r="Q389">
        <v>9.6774193548387117</v>
      </c>
      <c r="R389">
        <v>74.193548387096769</v>
      </c>
      <c r="S389">
        <v>12.90322580645161</v>
      </c>
      <c r="T389">
        <v>405</v>
      </c>
      <c r="U389">
        <v>100</v>
      </c>
      <c r="V389">
        <v>74.193548387096769</v>
      </c>
      <c r="W389">
        <v>12.90322580645161</v>
      </c>
      <c r="X389">
        <v>26</v>
      </c>
      <c r="Y389">
        <v>100</v>
      </c>
      <c r="Z389">
        <v>74.193548387096769</v>
      </c>
      <c r="AA389">
        <v>12.90322580645161</v>
      </c>
      <c r="AB389">
        <v>25</v>
      </c>
      <c r="AC389">
        <v>100</v>
      </c>
      <c r="AD389">
        <v>74.193548387096769</v>
      </c>
      <c r="AE389">
        <v>12.90322580645161</v>
      </c>
      <c r="AF389">
        <v>26</v>
      </c>
      <c r="AG389">
        <v>100</v>
      </c>
      <c r="AH389">
        <v>74.193548387096769</v>
      </c>
      <c r="AI389">
        <v>12.90322580645161</v>
      </c>
      <c r="AJ389">
        <v>25</v>
      </c>
      <c r="AK389">
        <v>100</v>
      </c>
      <c r="AL389">
        <v>74.193548387096769</v>
      </c>
      <c r="AM389">
        <v>12.90322580645161</v>
      </c>
      <c r="AN389">
        <v>25</v>
      </c>
      <c r="AO389">
        <v>100</v>
      </c>
      <c r="AP389">
        <v>74.193548387096769</v>
      </c>
      <c r="AQ389">
        <v>12.90322580645161</v>
      </c>
      <c r="AR389">
        <v>25</v>
      </c>
      <c r="AS389">
        <v>100</v>
      </c>
      <c r="AT389">
        <v>74.193548387096769</v>
      </c>
      <c r="AU389">
        <v>12.90322580645161</v>
      </c>
      <c r="AV389">
        <v>25</v>
      </c>
      <c r="AW389">
        <v>100</v>
      </c>
      <c r="AX389">
        <v>74.193548387096769</v>
      </c>
      <c r="AY389">
        <v>12.90322580645161</v>
      </c>
      <c r="AZ389">
        <v>25</v>
      </c>
      <c r="BA389">
        <v>100</v>
      </c>
      <c r="BB389">
        <v>74.193548387096769</v>
      </c>
      <c r="BC389">
        <v>12.90322580645161</v>
      </c>
    </row>
    <row r="390" spans="1:55" x14ac:dyDescent="0.3">
      <c r="A390" s="3" t="s">
        <v>1557</v>
      </c>
      <c r="B390" s="3">
        <v>310</v>
      </c>
      <c r="C390" s="3">
        <v>468</v>
      </c>
      <c r="D390" s="3">
        <v>6</v>
      </c>
      <c r="E390" s="3">
        <v>4.0000000000000009</v>
      </c>
      <c r="F390" s="3">
        <v>12</v>
      </c>
      <c r="G390" s="3">
        <v>1</v>
      </c>
      <c r="H390" s="3" t="s">
        <v>76</v>
      </c>
      <c r="I390" s="3">
        <v>3</v>
      </c>
      <c r="J390">
        <v>1</v>
      </c>
      <c r="K390">
        <v>80.645161290322577</v>
      </c>
      <c r="L390">
        <v>61.29032258064516</v>
      </c>
      <c r="M390">
        <v>19.354838709677409</v>
      </c>
      <c r="N390">
        <v>70.967741935483872</v>
      </c>
      <c r="O390">
        <v>9.6774193548387117</v>
      </c>
      <c r="P390">
        <v>77.41935483870968</v>
      </c>
      <c r="Q390">
        <v>16.129032258064509</v>
      </c>
      <c r="R390">
        <v>74.193548387096769</v>
      </c>
      <c r="S390">
        <v>12.90322580645161</v>
      </c>
      <c r="T390">
        <v>421</v>
      </c>
      <c r="U390">
        <v>100</v>
      </c>
      <c r="V390">
        <v>61.29032258064516</v>
      </c>
      <c r="W390">
        <v>0</v>
      </c>
      <c r="X390">
        <v>30</v>
      </c>
      <c r="Y390">
        <v>100</v>
      </c>
      <c r="Z390">
        <v>74.193548387096769</v>
      </c>
      <c r="AA390">
        <v>12.90322580645161</v>
      </c>
      <c r="AB390">
        <v>30</v>
      </c>
      <c r="AC390">
        <v>100</v>
      </c>
      <c r="AD390">
        <v>74.193548387096769</v>
      </c>
      <c r="AE390">
        <v>12.90322580645161</v>
      </c>
      <c r="AF390">
        <v>30</v>
      </c>
      <c r="AG390">
        <v>100</v>
      </c>
      <c r="AH390">
        <v>74.193548387096769</v>
      </c>
      <c r="AI390">
        <v>12.90322580645161</v>
      </c>
      <c r="AJ390">
        <v>49</v>
      </c>
      <c r="AK390">
        <v>100</v>
      </c>
      <c r="AL390">
        <v>74.193548387096769</v>
      </c>
      <c r="AM390">
        <v>12.90322580645161</v>
      </c>
      <c r="AN390">
        <v>30</v>
      </c>
      <c r="AO390">
        <v>100</v>
      </c>
      <c r="AP390">
        <v>74.193548387096769</v>
      </c>
      <c r="AQ390">
        <v>12.90322580645161</v>
      </c>
      <c r="AR390">
        <v>28</v>
      </c>
      <c r="AS390">
        <v>100</v>
      </c>
      <c r="AT390">
        <v>74.193548387096769</v>
      </c>
      <c r="AU390">
        <v>12.90322580645161</v>
      </c>
      <c r="AV390">
        <v>49</v>
      </c>
      <c r="AW390">
        <v>100</v>
      </c>
      <c r="AX390">
        <v>74.193548387096769</v>
      </c>
      <c r="AY390">
        <v>12.90322580645161</v>
      </c>
      <c r="AZ390">
        <v>28</v>
      </c>
      <c r="BA390">
        <v>100</v>
      </c>
      <c r="BB390">
        <v>74.193548387096769</v>
      </c>
      <c r="BC390">
        <v>12.90322580645161</v>
      </c>
    </row>
    <row r="391" spans="1:55" x14ac:dyDescent="0.3">
      <c r="A391" s="3" t="s">
        <v>1557</v>
      </c>
      <c r="B391" s="3">
        <v>310</v>
      </c>
      <c r="C391" s="3">
        <v>468</v>
      </c>
      <c r="D391" s="3">
        <v>6</v>
      </c>
      <c r="E391" s="3">
        <v>6</v>
      </c>
      <c r="F391" s="3">
        <v>18</v>
      </c>
      <c r="G391" s="3">
        <v>1</v>
      </c>
      <c r="H391" s="3" t="s">
        <v>76</v>
      </c>
      <c r="I391" s="3">
        <v>2</v>
      </c>
      <c r="J391">
        <v>1</v>
      </c>
      <c r="K391">
        <v>80.645161290322577</v>
      </c>
      <c r="L391">
        <v>54.838709677419352</v>
      </c>
      <c r="M391">
        <v>25.806451612903221</v>
      </c>
      <c r="N391">
        <v>77.41935483870968</v>
      </c>
      <c r="O391">
        <v>22.58064516129032</v>
      </c>
      <c r="P391">
        <v>67.741935483870961</v>
      </c>
      <c r="Q391">
        <v>12.90322580645161</v>
      </c>
      <c r="R391">
        <v>58.064516129032263</v>
      </c>
      <c r="S391">
        <v>3.225806451612911</v>
      </c>
      <c r="T391">
        <v>421</v>
      </c>
      <c r="U391">
        <v>100</v>
      </c>
      <c r="V391">
        <v>74.193548387096769</v>
      </c>
      <c r="W391">
        <v>19.35483870967742</v>
      </c>
      <c r="X391">
        <v>36</v>
      </c>
      <c r="Y391">
        <v>100</v>
      </c>
      <c r="Z391">
        <v>83.870967741935488</v>
      </c>
      <c r="AA391">
        <v>29.032258064516132</v>
      </c>
      <c r="AB391">
        <v>50</v>
      </c>
      <c r="AC391">
        <v>100</v>
      </c>
      <c r="AD391">
        <v>83.870967741935488</v>
      </c>
      <c r="AE391">
        <v>29.032258064516132</v>
      </c>
      <c r="AF391">
        <v>36</v>
      </c>
      <c r="AG391">
        <v>100</v>
      </c>
      <c r="AH391">
        <v>83.870967741935488</v>
      </c>
      <c r="AI391">
        <v>29.032258064516132</v>
      </c>
      <c r="AJ391">
        <v>31</v>
      </c>
      <c r="AK391">
        <v>100</v>
      </c>
      <c r="AL391">
        <v>83.870967741935488</v>
      </c>
      <c r="AM391">
        <v>29.032258064516132</v>
      </c>
      <c r="AN391">
        <v>50</v>
      </c>
      <c r="AO391">
        <v>100</v>
      </c>
      <c r="AP391">
        <v>83.870967741935488</v>
      </c>
      <c r="AQ391">
        <v>29.032258064516132</v>
      </c>
      <c r="AR391">
        <v>59</v>
      </c>
      <c r="AS391">
        <v>100</v>
      </c>
      <c r="AT391">
        <v>83.870967741935488</v>
      </c>
      <c r="AU391">
        <v>29.032258064516132</v>
      </c>
      <c r="AV391">
        <v>31</v>
      </c>
      <c r="AW391">
        <v>100</v>
      </c>
      <c r="AX391">
        <v>83.870967741935488</v>
      </c>
      <c r="AY391">
        <v>29.032258064516132</v>
      </c>
      <c r="AZ391">
        <v>59</v>
      </c>
      <c r="BA391">
        <v>100</v>
      </c>
      <c r="BB391">
        <v>83.870967741935488</v>
      </c>
      <c r="BC391">
        <v>29.032258064516132</v>
      </c>
    </row>
    <row r="392" spans="1:55" x14ac:dyDescent="0.3">
      <c r="A392" s="3" t="s">
        <v>1557</v>
      </c>
      <c r="B392" s="3">
        <v>310</v>
      </c>
      <c r="C392" s="3">
        <v>468</v>
      </c>
      <c r="D392" s="3">
        <v>6</v>
      </c>
      <c r="E392" s="3">
        <v>6</v>
      </c>
      <c r="F392" s="3">
        <v>18</v>
      </c>
      <c r="G392" s="3">
        <v>1</v>
      </c>
      <c r="H392" s="3" t="s">
        <v>76</v>
      </c>
      <c r="I392" s="3">
        <v>3</v>
      </c>
      <c r="J392">
        <v>1</v>
      </c>
      <c r="K392">
        <v>80.645161290322577</v>
      </c>
      <c r="L392">
        <v>54.838709677419352</v>
      </c>
      <c r="M392">
        <v>25.806451612903221</v>
      </c>
      <c r="N392">
        <v>77.41935483870968</v>
      </c>
      <c r="O392">
        <v>22.58064516129032</v>
      </c>
      <c r="P392">
        <v>70.967741935483872</v>
      </c>
      <c r="Q392">
        <v>16.12903225806452</v>
      </c>
      <c r="R392">
        <v>58.064516129032263</v>
      </c>
      <c r="S392">
        <v>3.225806451612911</v>
      </c>
      <c r="T392">
        <v>421</v>
      </c>
      <c r="U392">
        <v>100</v>
      </c>
      <c r="V392">
        <v>74.193548387096769</v>
      </c>
      <c r="W392">
        <v>19.35483870967742</v>
      </c>
      <c r="X392">
        <v>36</v>
      </c>
      <c r="Y392">
        <v>100</v>
      </c>
      <c r="Z392">
        <v>83.870967741935488</v>
      </c>
      <c r="AA392">
        <v>29.032258064516132</v>
      </c>
      <c r="AB392">
        <v>50</v>
      </c>
      <c r="AC392">
        <v>100</v>
      </c>
      <c r="AD392">
        <v>83.870967741935488</v>
      </c>
      <c r="AE392">
        <v>29.032258064516132</v>
      </c>
      <c r="AF392">
        <v>36</v>
      </c>
      <c r="AG392">
        <v>100</v>
      </c>
      <c r="AH392">
        <v>83.870967741935488</v>
      </c>
      <c r="AI392">
        <v>29.032258064516132</v>
      </c>
      <c r="AJ392">
        <v>31</v>
      </c>
      <c r="AK392">
        <v>100</v>
      </c>
      <c r="AL392">
        <v>83.870967741935488</v>
      </c>
      <c r="AM392">
        <v>29.032258064516132</v>
      </c>
      <c r="AN392">
        <v>50</v>
      </c>
      <c r="AO392">
        <v>100</v>
      </c>
      <c r="AP392">
        <v>83.870967741935488</v>
      </c>
      <c r="AQ392">
        <v>29.032258064516132</v>
      </c>
      <c r="AR392">
        <v>59</v>
      </c>
      <c r="AS392">
        <v>100</v>
      </c>
      <c r="AT392">
        <v>83.870967741935488</v>
      </c>
      <c r="AU392">
        <v>29.032258064516132</v>
      </c>
      <c r="AV392">
        <v>31</v>
      </c>
      <c r="AW392">
        <v>100</v>
      </c>
      <c r="AX392">
        <v>83.870967741935488</v>
      </c>
      <c r="AY392">
        <v>29.032258064516132</v>
      </c>
      <c r="AZ392">
        <v>59</v>
      </c>
      <c r="BA392">
        <v>100</v>
      </c>
      <c r="BB392">
        <v>83.870967741935488</v>
      </c>
      <c r="BC392">
        <v>29.032258064516132</v>
      </c>
    </row>
    <row r="393" spans="1:55" x14ac:dyDescent="0.3">
      <c r="A393" s="3" t="s">
        <v>1557</v>
      </c>
      <c r="B393" s="3">
        <v>310</v>
      </c>
      <c r="C393" s="3">
        <v>468</v>
      </c>
      <c r="D393" s="3">
        <v>6</v>
      </c>
      <c r="E393" s="3">
        <v>6.9999999999999991</v>
      </c>
      <c r="F393" s="3">
        <v>21</v>
      </c>
      <c r="G393" s="3">
        <v>1</v>
      </c>
      <c r="H393" s="3" t="s">
        <v>76</v>
      </c>
      <c r="I393" s="3">
        <v>1</v>
      </c>
      <c r="J393">
        <v>1</v>
      </c>
      <c r="K393">
        <v>80.645161290322577</v>
      </c>
      <c r="L393">
        <v>61.29032258064516</v>
      </c>
      <c r="M393">
        <v>19.354838709677409</v>
      </c>
      <c r="N393">
        <v>80.645161290322577</v>
      </c>
      <c r="O393">
        <v>19.354838709677409</v>
      </c>
      <c r="P393">
        <v>90.322580645161281</v>
      </c>
      <c r="Q393">
        <v>29.032258064516121</v>
      </c>
      <c r="R393">
        <v>64.516129032258064</v>
      </c>
      <c r="S393">
        <v>3.2258064516128999</v>
      </c>
      <c r="T393">
        <v>419</v>
      </c>
      <c r="U393">
        <v>100</v>
      </c>
      <c r="V393">
        <v>74.193548387096769</v>
      </c>
      <c r="W393">
        <v>12.90322580645161</v>
      </c>
      <c r="X393">
        <v>37</v>
      </c>
      <c r="Y393">
        <v>100</v>
      </c>
      <c r="Z393">
        <v>87.096774193548384</v>
      </c>
      <c r="AA393">
        <v>25.806451612903221</v>
      </c>
      <c r="AB393">
        <v>29</v>
      </c>
      <c r="AC393">
        <v>100</v>
      </c>
      <c r="AD393">
        <v>87.096774193548384</v>
      </c>
      <c r="AE393">
        <v>25.806451612903221</v>
      </c>
      <c r="AF393">
        <v>37</v>
      </c>
      <c r="AG393">
        <v>100</v>
      </c>
      <c r="AH393">
        <v>87.096774193548384</v>
      </c>
      <c r="AI393">
        <v>25.806451612903221</v>
      </c>
      <c r="AJ393">
        <v>49</v>
      </c>
      <c r="AK393">
        <v>100</v>
      </c>
      <c r="AL393">
        <v>87.096774193548384</v>
      </c>
      <c r="AM393">
        <v>25.806451612903221</v>
      </c>
      <c r="AN393">
        <v>29</v>
      </c>
      <c r="AO393">
        <v>100</v>
      </c>
      <c r="AP393">
        <v>87.096774193548384</v>
      </c>
      <c r="AQ393">
        <v>25.806451612903221</v>
      </c>
      <c r="AR393">
        <v>30</v>
      </c>
      <c r="AS393">
        <v>100</v>
      </c>
      <c r="AT393">
        <v>87.096774193548384</v>
      </c>
      <c r="AU393">
        <v>25.806451612903221</v>
      </c>
      <c r="AV393">
        <v>49</v>
      </c>
      <c r="AW393">
        <v>100</v>
      </c>
      <c r="AX393">
        <v>87.096774193548384</v>
      </c>
      <c r="AY393">
        <v>25.806451612903221</v>
      </c>
      <c r="AZ393">
        <v>30</v>
      </c>
      <c r="BA393">
        <v>100</v>
      </c>
      <c r="BB393">
        <v>87.096774193548384</v>
      </c>
      <c r="BC393">
        <v>25.806451612903221</v>
      </c>
    </row>
    <row r="394" spans="1:55" x14ac:dyDescent="0.3">
      <c r="A394" s="3" t="s">
        <v>1557</v>
      </c>
      <c r="B394" s="3">
        <v>310</v>
      </c>
      <c r="C394" s="3">
        <v>468</v>
      </c>
      <c r="D394" s="3">
        <v>6</v>
      </c>
      <c r="E394" s="3">
        <v>6.9999999999999991</v>
      </c>
      <c r="F394" s="3">
        <v>21</v>
      </c>
      <c r="G394" s="3">
        <v>1</v>
      </c>
      <c r="H394" s="3" t="s">
        <v>76</v>
      </c>
      <c r="I394" s="3">
        <v>2</v>
      </c>
      <c r="J394">
        <v>1</v>
      </c>
      <c r="K394">
        <v>80.645161290322577</v>
      </c>
      <c r="L394">
        <v>54.838709677419352</v>
      </c>
      <c r="M394">
        <v>25.806451612903221</v>
      </c>
      <c r="N394">
        <v>80.645161290322577</v>
      </c>
      <c r="O394">
        <v>25.806451612903221</v>
      </c>
      <c r="P394">
        <v>64.516129032258064</v>
      </c>
      <c r="Q394">
        <v>9.6774193548387117</v>
      </c>
      <c r="R394">
        <v>58.064516129032263</v>
      </c>
      <c r="S394">
        <v>3.225806451612911</v>
      </c>
      <c r="T394">
        <v>421</v>
      </c>
      <c r="U394">
        <v>100</v>
      </c>
      <c r="V394">
        <v>80.645161290322577</v>
      </c>
      <c r="W394">
        <v>25.806451612903221</v>
      </c>
      <c r="X394">
        <v>36</v>
      </c>
      <c r="Y394">
        <v>100</v>
      </c>
      <c r="Z394">
        <v>83.870967741935488</v>
      </c>
      <c r="AA394">
        <v>29.032258064516132</v>
      </c>
      <c r="AB394">
        <v>50</v>
      </c>
      <c r="AC394">
        <v>100</v>
      </c>
      <c r="AD394">
        <v>83.870967741935488</v>
      </c>
      <c r="AE394">
        <v>29.032258064516132</v>
      </c>
      <c r="AF394">
        <v>36</v>
      </c>
      <c r="AG394">
        <v>100</v>
      </c>
      <c r="AH394">
        <v>83.870967741935488</v>
      </c>
      <c r="AI394">
        <v>29.032258064516132</v>
      </c>
      <c r="AJ394">
        <v>31</v>
      </c>
      <c r="AK394">
        <v>100</v>
      </c>
      <c r="AL394">
        <v>83.870967741935488</v>
      </c>
      <c r="AM394">
        <v>29.032258064516132</v>
      </c>
      <c r="AN394">
        <v>50</v>
      </c>
      <c r="AO394">
        <v>100</v>
      </c>
      <c r="AP394">
        <v>83.870967741935488</v>
      </c>
      <c r="AQ394">
        <v>29.032258064516132</v>
      </c>
      <c r="AR394">
        <v>64</v>
      </c>
      <c r="AS394">
        <v>100</v>
      </c>
      <c r="AT394">
        <v>83.870967741935488</v>
      </c>
      <c r="AU394">
        <v>29.032258064516132</v>
      </c>
      <c r="AV394">
        <v>31</v>
      </c>
      <c r="AW394">
        <v>100</v>
      </c>
      <c r="AX394">
        <v>83.870967741935488</v>
      </c>
      <c r="AY394">
        <v>29.032258064516132</v>
      </c>
      <c r="AZ394">
        <v>64</v>
      </c>
      <c r="BA394">
        <v>100</v>
      </c>
      <c r="BB394">
        <v>83.870967741935488</v>
      </c>
      <c r="BC394">
        <v>29.032258064516132</v>
      </c>
    </row>
    <row r="395" spans="1:55" x14ac:dyDescent="0.3">
      <c r="A395" s="3" t="s">
        <v>1557</v>
      </c>
      <c r="B395" s="3">
        <v>310</v>
      </c>
      <c r="C395" s="3">
        <v>468</v>
      </c>
      <c r="D395" s="3">
        <v>6</v>
      </c>
      <c r="E395" s="3">
        <v>6.9999999999999991</v>
      </c>
      <c r="F395" s="3">
        <v>21</v>
      </c>
      <c r="G395" s="3">
        <v>1</v>
      </c>
      <c r="H395" s="3" t="s">
        <v>76</v>
      </c>
      <c r="I395" s="3">
        <v>3</v>
      </c>
      <c r="J395">
        <v>2</v>
      </c>
      <c r="K395">
        <v>161.29032258064521</v>
      </c>
      <c r="L395">
        <v>116.1290322580645</v>
      </c>
      <c r="M395">
        <v>45.161290322580641</v>
      </c>
      <c r="N395">
        <v>161.29032258064521</v>
      </c>
      <c r="O395">
        <v>45.161290322580641</v>
      </c>
      <c r="P395">
        <v>145.16129032258061</v>
      </c>
      <c r="Q395">
        <v>29.032258064516121</v>
      </c>
      <c r="R395">
        <v>132.258064516129</v>
      </c>
      <c r="S395">
        <v>16.12903225806452</v>
      </c>
      <c r="T395">
        <v>837</v>
      </c>
      <c r="U395">
        <v>200</v>
      </c>
      <c r="V395">
        <v>145.16129032258061</v>
      </c>
      <c r="W395">
        <v>29.032258064516121</v>
      </c>
      <c r="X395">
        <v>71</v>
      </c>
      <c r="Y395">
        <v>200</v>
      </c>
      <c r="Z395">
        <v>161.29032258064521</v>
      </c>
      <c r="AA395">
        <v>45.161290322580641</v>
      </c>
      <c r="AB395">
        <v>80</v>
      </c>
      <c r="AC395">
        <v>200</v>
      </c>
      <c r="AD395">
        <v>161.29032258064521</v>
      </c>
      <c r="AE395">
        <v>45.161290322580641</v>
      </c>
      <c r="AF395">
        <v>71</v>
      </c>
      <c r="AG395">
        <v>200</v>
      </c>
      <c r="AH395">
        <v>161.29032258064521</v>
      </c>
      <c r="AI395">
        <v>45.161290322580641</v>
      </c>
      <c r="AJ395">
        <v>62</v>
      </c>
      <c r="AK395">
        <v>200</v>
      </c>
      <c r="AL395">
        <v>161.29032258064521</v>
      </c>
      <c r="AM395">
        <v>45.161290322580641</v>
      </c>
      <c r="AN395">
        <v>80</v>
      </c>
      <c r="AO395">
        <v>200</v>
      </c>
      <c r="AP395">
        <v>161.29032258064521</v>
      </c>
      <c r="AQ395">
        <v>45.161290322580641</v>
      </c>
      <c r="AR395">
        <v>134</v>
      </c>
      <c r="AS395">
        <v>200</v>
      </c>
      <c r="AT395">
        <v>161.29032258064521</v>
      </c>
      <c r="AU395">
        <v>45.161290322580641</v>
      </c>
      <c r="AV395">
        <v>62</v>
      </c>
      <c r="AW395">
        <v>200</v>
      </c>
      <c r="AX395">
        <v>161.29032258064521</v>
      </c>
      <c r="AY395">
        <v>45.161290322580641</v>
      </c>
      <c r="AZ395">
        <v>134</v>
      </c>
      <c r="BA395">
        <v>200</v>
      </c>
      <c r="BB395">
        <v>161.29032258064521</v>
      </c>
      <c r="BC395">
        <v>45.161290322580641</v>
      </c>
    </row>
    <row r="396" spans="1:55" x14ac:dyDescent="0.3">
      <c r="A396" s="3" t="s">
        <v>1557</v>
      </c>
      <c r="B396" s="3">
        <v>310</v>
      </c>
      <c r="C396" s="3">
        <v>468</v>
      </c>
      <c r="D396" s="3">
        <v>6</v>
      </c>
      <c r="E396" s="3">
        <v>8.0000000000000018</v>
      </c>
      <c r="F396" s="3">
        <v>24</v>
      </c>
      <c r="G396" s="3">
        <v>1</v>
      </c>
      <c r="H396" s="3" t="s">
        <v>76</v>
      </c>
      <c r="I396" s="3">
        <v>2</v>
      </c>
      <c r="J396">
        <v>1</v>
      </c>
      <c r="K396">
        <v>80.645161290322577</v>
      </c>
      <c r="L396">
        <v>54.838709677419352</v>
      </c>
      <c r="M396">
        <v>25.806451612903221</v>
      </c>
      <c r="N396">
        <v>70.967741935483872</v>
      </c>
      <c r="O396">
        <v>16.12903225806452</v>
      </c>
      <c r="P396">
        <v>64.516129032258064</v>
      </c>
      <c r="Q396">
        <v>9.6774193548387117</v>
      </c>
      <c r="R396">
        <v>58.064516129032263</v>
      </c>
      <c r="S396">
        <v>3.225806451612911</v>
      </c>
      <c r="T396">
        <v>421</v>
      </c>
      <c r="U396">
        <v>100</v>
      </c>
      <c r="V396">
        <v>80.645161290322577</v>
      </c>
      <c r="W396">
        <v>25.806451612903221</v>
      </c>
      <c r="X396">
        <v>36</v>
      </c>
      <c r="Y396">
        <v>100</v>
      </c>
      <c r="Z396">
        <v>83.870967741935488</v>
      </c>
      <c r="AA396">
        <v>29.032258064516132</v>
      </c>
      <c r="AB396">
        <v>52</v>
      </c>
      <c r="AC396">
        <v>100</v>
      </c>
      <c r="AD396">
        <v>83.870967741935488</v>
      </c>
      <c r="AE396">
        <v>29.032258064516132</v>
      </c>
      <c r="AF396">
        <v>36</v>
      </c>
      <c r="AG396">
        <v>100</v>
      </c>
      <c r="AH396">
        <v>83.870967741935488</v>
      </c>
      <c r="AI396">
        <v>29.032258064516132</v>
      </c>
      <c r="AJ396">
        <v>31</v>
      </c>
      <c r="AK396">
        <v>100</v>
      </c>
      <c r="AL396">
        <v>83.870967741935488</v>
      </c>
      <c r="AM396">
        <v>29.032258064516132</v>
      </c>
      <c r="AN396">
        <v>52</v>
      </c>
      <c r="AO396">
        <v>100</v>
      </c>
      <c r="AP396">
        <v>83.870967741935488</v>
      </c>
      <c r="AQ396">
        <v>29.032258064516132</v>
      </c>
      <c r="AR396">
        <v>65</v>
      </c>
      <c r="AS396">
        <v>100</v>
      </c>
      <c r="AT396">
        <v>83.870967741935488</v>
      </c>
      <c r="AU396">
        <v>29.032258064516132</v>
      </c>
      <c r="AV396">
        <v>31</v>
      </c>
      <c r="AW396">
        <v>100</v>
      </c>
      <c r="AX396">
        <v>83.870967741935488</v>
      </c>
      <c r="AY396">
        <v>29.032258064516132</v>
      </c>
      <c r="AZ396">
        <v>65</v>
      </c>
      <c r="BA396">
        <v>100</v>
      </c>
      <c r="BB396">
        <v>83.870967741935488</v>
      </c>
      <c r="BC396">
        <v>29.032258064516132</v>
      </c>
    </row>
    <row r="397" spans="1:55" x14ac:dyDescent="0.3">
      <c r="A397" s="3" t="s">
        <v>1557</v>
      </c>
      <c r="B397" s="3">
        <v>310</v>
      </c>
      <c r="C397" s="3">
        <v>468</v>
      </c>
      <c r="D397" s="3">
        <v>6</v>
      </c>
      <c r="E397" s="3">
        <v>8.0000000000000018</v>
      </c>
      <c r="F397" s="3">
        <v>24</v>
      </c>
      <c r="G397" s="3">
        <v>1</v>
      </c>
      <c r="H397" s="3" t="s">
        <v>76</v>
      </c>
      <c r="I397" s="3">
        <v>3</v>
      </c>
      <c r="J397">
        <v>2</v>
      </c>
      <c r="K397">
        <v>161.29032258064521</v>
      </c>
      <c r="L397">
        <v>116.1290322580645</v>
      </c>
      <c r="M397">
        <v>45.161290322580641</v>
      </c>
      <c r="N397">
        <v>141.93548387096769</v>
      </c>
      <c r="O397">
        <v>25.806451612903231</v>
      </c>
      <c r="P397">
        <v>148.38709677419351</v>
      </c>
      <c r="Q397">
        <v>32.258064516129039</v>
      </c>
      <c r="R397">
        <v>132.258064516129</v>
      </c>
      <c r="S397">
        <v>16.12903225806452</v>
      </c>
      <c r="T397">
        <v>834</v>
      </c>
      <c r="U397">
        <v>200</v>
      </c>
      <c r="V397">
        <v>141.93548387096769</v>
      </c>
      <c r="W397">
        <v>25.806451612903221</v>
      </c>
      <c r="X397">
        <v>71</v>
      </c>
      <c r="Y397">
        <v>200</v>
      </c>
      <c r="Z397">
        <v>161.29032258064521</v>
      </c>
      <c r="AA397">
        <v>45.161290322580641</v>
      </c>
      <c r="AB397">
        <v>82</v>
      </c>
      <c r="AC397">
        <v>200</v>
      </c>
      <c r="AD397">
        <v>161.29032258064521</v>
      </c>
      <c r="AE397">
        <v>45.161290322580641</v>
      </c>
      <c r="AF397">
        <v>71</v>
      </c>
      <c r="AG397">
        <v>200</v>
      </c>
      <c r="AH397">
        <v>161.29032258064521</v>
      </c>
      <c r="AI397">
        <v>45.161290322580641</v>
      </c>
      <c r="AJ397">
        <v>62</v>
      </c>
      <c r="AK397">
        <v>200</v>
      </c>
      <c r="AL397">
        <v>161.29032258064521</v>
      </c>
      <c r="AM397">
        <v>45.161290322580641</v>
      </c>
      <c r="AN397">
        <v>82</v>
      </c>
      <c r="AO397">
        <v>200</v>
      </c>
      <c r="AP397">
        <v>161.29032258064521</v>
      </c>
      <c r="AQ397">
        <v>45.161290322580641</v>
      </c>
      <c r="AR397">
        <v>136</v>
      </c>
      <c r="AS397">
        <v>200</v>
      </c>
      <c r="AT397">
        <v>161.29032258064521</v>
      </c>
      <c r="AU397">
        <v>45.161290322580641</v>
      </c>
      <c r="AV397">
        <v>62</v>
      </c>
      <c r="AW397">
        <v>200</v>
      </c>
      <c r="AX397">
        <v>161.29032258064521</v>
      </c>
      <c r="AY397">
        <v>45.161290322580641</v>
      </c>
      <c r="AZ397">
        <v>136</v>
      </c>
      <c r="BA397">
        <v>200</v>
      </c>
      <c r="BB397">
        <v>161.29032258064521</v>
      </c>
      <c r="BC397">
        <v>45.161290322580641</v>
      </c>
    </row>
    <row r="398" spans="1:55" x14ac:dyDescent="0.3">
      <c r="A398" s="3" t="s">
        <v>1557</v>
      </c>
      <c r="B398" s="3">
        <v>310</v>
      </c>
      <c r="C398" s="3">
        <v>468</v>
      </c>
      <c r="D398" s="3">
        <v>6</v>
      </c>
      <c r="E398" s="3">
        <v>9.0000000000000018</v>
      </c>
      <c r="F398" s="3">
        <v>27</v>
      </c>
      <c r="G398" s="3">
        <v>1</v>
      </c>
      <c r="H398" s="3" t="s">
        <v>76</v>
      </c>
      <c r="I398" s="3">
        <v>1</v>
      </c>
      <c r="J398">
        <v>1</v>
      </c>
      <c r="K398">
        <v>80.645161290322577</v>
      </c>
      <c r="L398">
        <v>61.29032258064516</v>
      </c>
      <c r="M398">
        <v>19.354838709677409</v>
      </c>
      <c r="N398">
        <v>74.193548387096769</v>
      </c>
      <c r="O398">
        <v>12.90322580645161</v>
      </c>
      <c r="P398">
        <v>90.322580645161281</v>
      </c>
      <c r="Q398">
        <v>29.032258064516121</v>
      </c>
      <c r="R398">
        <v>64.516129032258064</v>
      </c>
      <c r="S398">
        <v>3.2258064516128999</v>
      </c>
      <c r="T398">
        <v>419</v>
      </c>
      <c r="U398">
        <v>100</v>
      </c>
      <c r="V398">
        <v>77.41935483870968</v>
      </c>
      <c r="W398">
        <v>16.129032258064509</v>
      </c>
      <c r="X398">
        <v>38</v>
      </c>
      <c r="Y398">
        <v>100</v>
      </c>
      <c r="Z398">
        <v>87.096774193548384</v>
      </c>
      <c r="AA398">
        <v>25.806451612903221</v>
      </c>
      <c r="AB398">
        <v>30</v>
      </c>
      <c r="AC398">
        <v>100</v>
      </c>
      <c r="AD398">
        <v>87.096774193548384</v>
      </c>
      <c r="AE398">
        <v>25.806451612903221</v>
      </c>
      <c r="AF398">
        <v>38</v>
      </c>
      <c r="AG398">
        <v>100</v>
      </c>
      <c r="AH398">
        <v>87.096774193548384</v>
      </c>
      <c r="AI398">
        <v>25.806451612903221</v>
      </c>
      <c r="AJ398">
        <v>49</v>
      </c>
      <c r="AK398">
        <v>100</v>
      </c>
      <c r="AL398">
        <v>87.096774193548384</v>
      </c>
      <c r="AM398">
        <v>25.806451612903221</v>
      </c>
      <c r="AN398">
        <v>30</v>
      </c>
      <c r="AO398">
        <v>100</v>
      </c>
      <c r="AP398">
        <v>87.096774193548384</v>
      </c>
      <c r="AQ398">
        <v>25.806451612903221</v>
      </c>
      <c r="AR398">
        <v>30</v>
      </c>
      <c r="AS398">
        <v>100</v>
      </c>
      <c r="AT398">
        <v>87.096774193548384</v>
      </c>
      <c r="AU398">
        <v>25.806451612903221</v>
      </c>
      <c r="AV398">
        <v>49</v>
      </c>
      <c r="AW398">
        <v>100</v>
      </c>
      <c r="AX398">
        <v>87.096774193548384</v>
      </c>
      <c r="AY398">
        <v>25.806451612903221</v>
      </c>
      <c r="AZ398">
        <v>30</v>
      </c>
      <c r="BA398">
        <v>100</v>
      </c>
      <c r="BB398">
        <v>87.096774193548384</v>
      </c>
      <c r="BC398">
        <v>25.806451612903221</v>
      </c>
    </row>
    <row r="399" spans="1:55" x14ac:dyDescent="0.3">
      <c r="A399" s="3" t="s">
        <v>1557</v>
      </c>
      <c r="B399" s="3">
        <v>310</v>
      </c>
      <c r="C399" s="3">
        <v>468</v>
      </c>
      <c r="D399" s="3">
        <v>6</v>
      </c>
      <c r="E399" s="3">
        <v>9.0000000000000018</v>
      </c>
      <c r="F399" s="3">
        <v>27</v>
      </c>
      <c r="G399" s="3">
        <v>1</v>
      </c>
      <c r="H399" s="3" t="s">
        <v>76</v>
      </c>
      <c r="I399" s="3">
        <v>2</v>
      </c>
      <c r="J399">
        <v>1</v>
      </c>
      <c r="K399">
        <v>80.645161290322577</v>
      </c>
      <c r="L399">
        <v>54.838709677419352</v>
      </c>
      <c r="M399">
        <v>25.806451612903221</v>
      </c>
      <c r="N399">
        <v>74.193548387096769</v>
      </c>
      <c r="O399">
        <v>19.35483870967742</v>
      </c>
      <c r="P399">
        <v>64.516129032258064</v>
      </c>
      <c r="Q399">
        <v>9.6774193548387117</v>
      </c>
      <c r="R399">
        <v>58.064516129032263</v>
      </c>
      <c r="S399">
        <v>3.225806451612911</v>
      </c>
      <c r="T399">
        <v>421</v>
      </c>
      <c r="U399">
        <v>100</v>
      </c>
      <c r="V399">
        <v>74.193548387096769</v>
      </c>
      <c r="W399">
        <v>19.35483870967742</v>
      </c>
      <c r="X399">
        <v>36</v>
      </c>
      <c r="Y399">
        <v>100</v>
      </c>
      <c r="Z399">
        <v>83.870967741935488</v>
      </c>
      <c r="AA399">
        <v>29.032258064516132</v>
      </c>
      <c r="AB399">
        <v>50</v>
      </c>
      <c r="AC399">
        <v>100</v>
      </c>
      <c r="AD399">
        <v>83.870967741935488</v>
      </c>
      <c r="AE399">
        <v>29.032258064516132</v>
      </c>
      <c r="AF399">
        <v>36</v>
      </c>
      <c r="AG399">
        <v>100</v>
      </c>
      <c r="AH399">
        <v>83.870967741935488</v>
      </c>
      <c r="AI399">
        <v>29.032258064516132</v>
      </c>
      <c r="AJ399">
        <v>31</v>
      </c>
      <c r="AK399">
        <v>100</v>
      </c>
      <c r="AL399">
        <v>83.870967741935488</v>
      </c>
      <c r="AM399">
        <v>29.032258064516132</v>
      </c>
      <c r="AN399">
        <v>50</v>
      </c>
      <c r="AO399">
        <v>100</v>
      </c>
      <c r="AP399">
        <v>83.870967741935488</v>
      </c>
      <c r="AQ399">
        <v>29.032258064516132</v>
      </c>
      <c r="AR399">
        <v>63</v>
      </c>
      <c r="AS399">
        <v>100</v>
      </c>
      <c r="AT399">
        <v>83.870967741935488</v>
      </c>
      <c r="AU399">
        <v>29.032258064516132</v>
      </c>
      <c r="AV399">
        <v>31</v>
      </c>
      <c r="AW399">
        <v>100</v>
      </c>
      <c r="AX399">
        <v>83.870967741935488</v>
      </c>
      <c r="AY399">
        <v>29.032258064516132</v>
      </c>
      <c r="AZ399">
        <v>63</v>
      </c>
      <c r="BA399">
        <v>100</v>
      </c>
      <c r="BB399">
        <v>83.870967741935488</v>
      </c>
      <c r="BC399">
        <v>29.032258064516132</v>
      </c>
    </row>
    <row r="400" spans="1:55" x14ac:dyDescent="0.3">
      <c r="A400" s="3" t="s">
        <v>1557</v>
      </c>
      <c r="B400" s="3">
        <v>310</v>
      </c>
      <c r="C400" s="3">
        <v>468</v>
      </c>
      <c r="D400" s="3">
        <v>6</v>
      </c>
      <c r="E400" s="3">
        <v>9.0000000000000018</v>
      </c>
      <c r="F400" s="3">
        <v>27</v>
      </c>
      <c r="G400" s="3">
        <v>1</v>
      </c>
      <c r="H400" s="3" t="s">
        <v>76</v>
      </c>
      <c r="I400" s="3">
        <v>3</v>
      </c>
      <c r="J400">
        <v>2</v>
      </c>
      <c r="K400">
        <v>161.29032258064521</v>
      </c>
      <c r="L400">
        <v>116.1290322580645</v>
      </c>
      <c r="M400">
        <v>45.161290322580641</v>
      </c>
      <c r="N400">
        <v>148.38709677419351</v>
      </c>
      <c r="O400">
        <v>32.258064516129039</v>
      </c>
      <c r="P400">
        <v>148.38709677419351</v>
      </c>
      <c r="Q400">
        <v>32.258064516129018</v>
      </c>
      <c r="R400">
        <v>132.258064516129</v>
      </c>
      <c r="S400">
        <v>16.12903225806452</v>
      </c>
      <c r="T400">
        <v>830</v>
      </c>
      <c r="U400">
        <v>200</v>
      </c>
      <c r="V400">
        <v>138.70967741935479</v>
      </c>
      <c r="W400">
        <v>22.58064516129032</v>
      </c>
      <c r="X400">
        <v>71</v>
      </c>
      <c r="Y400">
        <v>200</v>
      </c>
      <c r="Z400">
        <v>158.06451612903231</v>
      </c>
      <c r="AA400">
        <v>41.935483870967737</v>
      </c>
      <c r="AB400">
        <v>80</v>
      </c>
      <c r="AC400">
        <v>200</v>
      </c>
      <c r="AD400">
        <v>158.06451612903231</v>
      </c>
      <c r="AE400">
        <v>41.935483870967737</v>
      </c>
      <c r="AF400">
        <v>71</v>
      </c>
      <c r="AG400">
        <v>200</v>
      </c>
      <c r="AH400">
        <v>158.06451612903231</v>
      </c>
      <c r="AI400">
        <v>41.935483870967737</v>
      </c>
      <c r="AJ400">
        <v>62</v>
      </c>
      <c r="AK400">
        <v>200</v>
      </c>
      <c r="AL400">
        <v>158.06451612903231</v>
      </c>
      <c r="AM400">
        <v>41.935483870967737</v>
      </c>
      <c r="AN400">
        <v>80</v>
      </c>
      <c r="AO400">
        <v>200</v>
      </c>
      <c r="AP400">
        <v>158.06451612903231</v>
      </c>
      <c r="AQ400">
        <v>41.935483870967737</v>
      </c>
      <c r="AR400">
        <v>92</v>
      </c>
      <c r="AS400">
        <v>200</v>
      </c>
      <c r="AT400">
        <v>158.06451612903231</v>
      </c>
      <c r="AU400">
        <v>41.935483870967737</v>
      </c>
      <c r="AV400">
        <v>62</v>
      </c>
      <c r="AW400">
        <v>200</v>
      </c>
      <c r="AX400">
        <v>158.06451612903231</v>
      </c>
      <c r="AY400">
        <v>41.935483870967737</v>
      </c>
      <c r="AZ400">
        <v>92</v>
      </c>
      <c r="BA400">
        <v>200</v>
      </c>
      <c r="BB400">
        <v>158.06451612903231</v>
      </c>
      <c r="BC400">
        <v>41.935483870967737</v>
      </c>
    </row>
    <row r="401" spans="1:55" x14ac:dyDescent="0.3">
      <c r="A401" s="3" t="s">
        <v>1557</v>
      </c>
      <c r="B401" s="3">
        <v>310</v>
      </c>
      <c r="C401" s="3">
        <v>468</v>
      </c>
      <c r="D401" s="3">
        <v>6</v>
      </c>
      <c r="E401" s="3">
        <v>10</v>
      </c>
      <c r="F401" s="3">
        <v>31</v>
      </c>
      <c r="G401" s="3">
        <v>1</v>
      </c>
      <c r="H401" s="3" t="s">
        <v>76</v>
      </c>
      <c r="I401" s="3">
        <v>1</v>
      </c>
      <c r="J401">
        <v>1</v>
      </c>
      <c r="K401">
        <v>80.645161290322577</v>
      </c>
      <c r="L401">
        <v>61.29032258064516</v>
      </c>
      <c r="M401">
        <v>19.354838709677409</v>
      </c>
      <c r="N401">
        <v>80.645161290322577</v>
      </c>
      <c r="O401">
        <v>19.354838709677409</v>
      </c>
      <c r="P401">
        <v>90.322580645161281</v>
      </c>
      <c r="Q401">
        <v>29.032258064516121</v>
      </c>
      <c r="R401">
        <v>64.516129032258064</v>
      </c>
      <c r="S401">
        <v>3.2258064516128999</v>
      </c>
      <c r="T401">
        <v>419</v>
      </c>
      <c r="U401">
        <v>100</v>
      </c>
      <c r="V401">
        <v>70.967741935483872</v>
      </c>
      <c r="W401">
        <v>9.6774193548387117</v>
      </c>
      <c r="X401">
        <v>38</v>
      </c>
      <c r="Y401">
        <v>100</v>
      </c>
      <c r="Z401">
        <v>87.096774193548384</v>
      </c>
      <c r="AA401">
        <v>25.806451612903221</v>
      </c>
      <c r="AB401">
        <v>30</v>
      </c>
      <c r="AC401">
        <v>100</v>
      </c>
      <c r="AD401">
        <v>87.096774193548384</v>
      </c>
      <c r="AE401">
        <v>25.806451612903221</v>
      </c>
      <c r="AF401">
        <v>38</v>
      </c>
      <c r="AG401">
        <v>100</v>
      </c>
      <c r="AH401">
        <v>87.096774193548384</v>
      </c>
      <c r="AI401">
        <v>25.806451612903221</v>
      </c>
      <c r="AJ401">
        <v>49</v>
      </c>
      <c r="AK401">
        <v>100</v>
      </c>
      <c r="AL401">
        <v>87.096774193548384</v>
      </c>
      <c r="AM401">
        <v>25.806451612903221</v>
      </c>
      <c r="AN401">
        <v>30</v>
      </c>
      <c r="AO401">
        <v>100</v>
      </c>
      <c r="AP401">
        <v>87.096774193548384</v>
      </c>
      <c r="AQ401">
        <v>25.806451612903221</v>
      </c>
      <c r="AR401">
        <v>30</v>
      </c>
      <c r="AS401">
        <v>100</v>
      </c>
      <c r="AT401">
        <v>87.096774193548384</v>
      </c>
      <c r="AU401">
        <v>25.806451612903221</v>
      </c>
      <c r="AV401">
        <v>49</v>
      </c>
      <c r="AW401">
        <v>100</v>
      </c>
      <c r="AX401">
        <v>87.096774193548384</v>
      </c>
      <c r="AY401">
        <v>25.806451612903221</v>
      </c>
      <c r="AZ401">
        <v>30</v>
      </c>
      <c r="BA401">
        <v>100</v>
      </c>
      <c r="BB401">
        <v>87.096774193548384</v>
      </c>
      <c r="BC401">
        <v>25.806451612903221</v>
      </c>
    </row>
    <row r="402" spans="1:55" x14ac:dyDescent="0.3">
      <c r="A402" s="3" t="s">
        <v>1557</v>
      </c>
      <c r="B402" s="3">
        <v>310</v>
      </c>
      <c r="C402" s="3">
        <v>468</v>
      </c>
      <c r="D402" s="3">
        <v>6</v>
      </c>
      <c r="E402" s="3">
        <v>10</v>
      </c>
      <c r="F402" s="3">
        <v>31</v>
      </c>
      <c r="G402" s="3">
        <v>1</v>
      </c>
      <c r="H402" s="3" t="s">
        <v>76</v>
      </c>
      <c r="I402" s="3">
        <v>2</v>
      </c>
      <c r="J402">
        <v>1</v>
      </c>
      <c r="K402">
        <v>80.645161290322577</v>
      </c>
      <c r="L402">
        <v>54.838709677419352</v>
      </c>
      <c r="M402">
        <v>25.806451612903221</v>
      </c>
      <c r="N402">
        <v>80.645161290322577</v>
      </c>
      <c r="O402">
        <v>25.806451612903221</v>
      </c>
      <c r="P402">
        <v>67.741935483870961</v>
      </c>
      <c r="Q402">
        <v>12.90322580645161</v>
      </c>
      <c r="R402">
        <v>58.064516129032263</v>
      </c>
      <c r="S402">
        <v>3.225806451612911</v>
      </c>
      <c r="T402">
        <v>421</v>
      </c>
      <c r="U402">
        <v>100</v>
      </c>
      <c r="V402">
        <v>74.193548387096769</v>
      </c>
      <c r="W402">
        <v>19.35483870967742</v>
      </c>
      <c r="X402">
        <v>36</v>
      </c>
      <c r="Y402">
        <v>100</v>
      </c>
      <c r="Z402">
        <v>83.870967741935488</v>
      </c>
      <c r="AA402">
        <v>29.032258064516132</v>
      </c>
      <c r="AB402">
        <v>49</v>
      </c>
      <c r="AC402">
        <v>100</v>
      </c>
      <c r="AD402">
        <v>83.870967741935488</v>
      </c>
      <c r="AE402">
        <v>29.032258064516132</v>
      </c>
      <c r="AF402">
        <v>36</v>
      </c>
      <c r="AG402">
        <v>100</v>
      </c>
      <c r="AH402">
        <v>83.870967741935488</v>
      </c>
      <c r="AI402">
        <v>29.032258064516132</v>
      </c>
      <c r="AJ402">
        <v>31</v>
      </c>
      <c r="AK402">
        <v>100</v>
      </c>
      <c r="AL402">
        <v>83.870967741935488</v>
      </c>
      <c r="AM402">
        <v>29.032258064516132</v>
      </c>
      <c r="AN402">
        <v>49</v>
      </c>
      <c r="AO402">
        <v>100</v>
      </c>
      <c r="AP402">
        <v>83.870967741935488</v>
      </c>
      <c r="AQ402">
        <v>29.032258064516132</v>
      </c>
      <c r="AR402">
        <v>63</v>
      </c>
      <c r="AS402">
        <v>100</v>
      </c>
      <c r="AT402">
        <v>83.870967741935488</v>
      </c>
      <c r="AU402">
        <v>29.032258064516132</v>
      </c>
      <c r="AV402">
        <v>31</v>
      </c>
      <c r="AW402">
        <v>100</v>
      </c>
      <c r="AX402">
        <v>83.870967741935488</v>
      </c>
      <c r="AY402">
        <v>29.032258064516132</v>
      </c>
      <c r="AZ402">
        <v>63</v>
      </c>
      <c r="BA402">
        <v>100</v>
      </c>
      <c r="BB402">
        <v>83.870967741935488</v>
      </c>
      <c r="BC402">
        <v>29.032258064516132</v>
      </c>
    </row>
    <row r="403" spans="1:55" x14ac:dyDescent="0.3">
      <c r="A403" s="3" t="s">
        <v>1557</v>
      </c>
      <c r="B403" s="3">
        <v>310</v>
      </c>
      <c r="C403" s="3">
        <v>468</v>
      </c>
      <c r="D403" s="3">
        <v>6</v>
      </c>
      <c r="E403" s="3">
        <v>10</v>
      </c>
      <c r="F403" s="3">
        <v>31</v>
      </c>
      <c r="G403" s="3">
        <v>1</v>
      </c>
      <c r="H403" s="3" t="s">
        <v>76</v>
      </c>
      <c r="I403" s="3">
        <v>3</v>
      </c>
      <c r="J403">
        <v>2</v>
      </c>
      <c r="K403">
        <v>161.29032258064521</v>
      </c>
      <c r="L403">
        <v>116.1290322580645</v>
      </c>
      <c r="M403">
        <v>45.161290322580641</v>
      </c>
      <c r="N403">
        <v>161.29032258064521</v>
      </c>
      <c r="O403">
        <v>45.161290322580641</v>
      </c>
      <c r="P403">
        <v>141.93548387096769</v>
      </c>
      <c r="Q403">
        <v>25.806451612903221</v>
      </c>
      <c r="R403">
        <v>132.258064516129</v>
      </c>
      <c r="S403">
        <v>16.12903225806452</v>
      </c>
      <c r="T403">
        <v>837</v>
      </c>
      <c r="U403">
        <v>200</v>
      </c>
      <c r="V403">
        <v>138.70967741935479</v>
      </c>
      <c r="W403">
        <v>22.58064516129032</v>
      </c>
      <c r="X403">
        <v>71</v>
      </c>
      <c r="Y403">
        <v>200</v>
      </c>
      <c r="Z403">
        <v>158.06451612903231</v>
      </c>
      <c r="AA403">
        <v>41.935483870967737</v>
      </c>
      <c r="AB403">
        <v>78</v>
      </c>
      <c r="AC403">
        <v>200</v>
      </c>
      <c r="AD403">
        <v>158.06451612903231</v>
      </c>
      <c r="AE403">
        <v>41.935483870967737</v>
      </c>
      <c r="AF403">
        <v>71</v>
      </c>
      <c r="AG403">
        <v>200</v>
      </c>
      <c r="AH403">
        <v>158.06451612903231</v>
      </c>
      <c r="AI403">
        <v>41.935483870967737</v>
      </c>
      <c r="AJ403">
        <v>63</v>
      </c>
      <c r="AK403">
        <v>200</v>
      </c>
      <c r="AL403">
        <v>158.06451612903231</v>
      </c>
      <c r="AM403">
        <v>41.935483870967737</v>
      </c>
      <c r="AN403">
        <v>78</v>
      </c>
      <c r="AO403">
        <v>200</v>
      </c>
      <c r="AP403">
        <v>158.06451612903231</v>
      </c>
      <c r="AQ403">
        <v>41.935483870967737</v>
      </c>
      <c r="AR403">
        <v>92</v>
      </c>
      <c r="AS403">
        <v>200</v>
      </c>
      <c r="AT403">
        <v>158.06451612903231</v>
      </c>
      <c r="AU403">
        <v>41.935483870967737</v>
      </c>
      <c r="AV403">
        <v>63</v>
      </c>
      <c r="AW403">
        <v>200</v>
      </c>
      <c r="AX403">
        <v>158.06451612903231</v>
      </c>
      <c r="AY403">
        <v>41.935483870967737</v>
      </c>
      <c r="AZ403">
        <v>92</v>
      </c>
      <c r="BA403">
        <v>200</v>
      </c>
      <c r="BB403">
        <v>158.06451612903231</v>
      </c>
      <c r="BC403">
        <v>41.935483870967737</v>
      </c>
    </row>
    <row r="404" spans="1:55" x14ac:dyDescent="0.3">
      <c r="A404" s="3" t="s">
        <v>2466</v>
      </c>
      <c r="B404" s="3">
        <v>130</v>
      </c>
      <c r="C404" s="3">
        <v>204</v>
      </c>
      <c r="D404" s="3">
        <v>2</v>
      </c>
      <c r="E404" s="3">
        <v>1</v>
      </c>
      <c r="F404" s="3">
        <v>1</v>
      </c>
      <c r="G404" s="3">
        <v>1</v>
      </c>
      <c r="H404" s="3" t="s">
        <v>1950</v>
      </c>
      <c r="I404" s="3">
        <v>1</v>
      </c>
      <c r="J404">
        <v>29</v>
      </c>
      <c r="K404">
        <v>2230.7692307692309</v>
      </c>
      <c r="L404">
        <v>1784.615384615385</v>
      </c>
      <c r="M404">
        <v>446.15384615384608</v>
      </c>
      <c r="N404">
        <v>2453.8461538461538</v>
      </c>
      <c r="O404">
        <v>669.23076923076917</v>
      </c>
      <c r="P404">
        <v>1784.615384615385</v>
      </c>
      <c r="Q404">
        <v>0</v>
      </c>
      <c r="R404">
        <v>1830.7692307692309</v>
      </c>
      <c r="S404">
        <v>46.153846153846132</v>
      </c>
      <c r="T404">
        <v>4235.7857142857147</v>
      </c>
      <c r="U404">
        <v>2900</v>
      </c>
      <c r="V404">
        <v>2015.384615384615</v>
      </c>
      <c r="W404">
        <v>230.7692307692306</v>
      </c>
      <c r="X404">
        <v>4217.3903436988548</v>
      </c>
      <c r="Y404">
        <v>2900</v>
      </c>
      <c r="Z404">
        <v>2230.7692307692309</v>
      </c>
      <c r="AA404">
        <v>446.15384615384608</v>
      </c>
      <c r="AB404">
        <v>4217.3903436988548</v>
      </c>
      <c r="AC404">
        <v>2900</v>
      </c>
      <c r="AD404">
        <v>2230.7692307692309</v>
      </c>
      <c r="AE404">
        <v>446.15384615384608</v>
      </c>
      <c r="AF404">
        <v>4217.3903436988548</v>
      </c>
      <c r="AG404">
        <v>2900</v>
      </c>
      <c r="AH404">
        <v>2230.7692307692309</v>
      </c>
      <c r="AI404">
        <v>446.15384615384608</v>
      </c>
      <c r="AJ404">
        <v>4202.5</v>
      </c>
      <c r="AK404">
        <v>2900</v>
      </c>
      <c r="AL404">
        <v>2230.7692307692309</v>
      </c>
      <c r="AM404">
        <v>446.15384615384608</v>
      </c>
      <c r="AN404">
        <v>4217.3903436988548</v>
      </c>
      <c r="AO404">
        <v>2900</v>
      </c>
      <c r="AP404">
        <v>2230.7692307692309</v>
      </c>
      <c r="AQ404">
        <v>446.15384615384608</v>
      </c>
      <c r="AR404">
        <v>4202.5</v>
      </c>
      <c r="AS404">
        <v>2900</v>
      </c>
      <c r="AT404">
        <v>2230.7692307692309</v>
      </c>
      <c r="AU404">
        <v>446.15384615384608</v>
      </c>
      <c r="AV404">
        <v>4202.5</v>
      </c>
      <c r="AW404">
        <v>2900</v>
      </c>
      <c r="AX404">
        <v>2230.7692307692309</v>
      </c>
      <c r="AY404">
        <v>446.15384615384608</v>
      </c>
      <c r="AZ404">
        <v>4202.5</v>
      </c>
      <c r="BA404">
        <v>2900</v>
      </c>
      <c r="BB404">
        <v>2230.7692307692309</v>
      </c>
      <c r="BC404">
        <v>446.15384615384608</v>
      </c>
    </row>
    <row r="405" spans="1:55" x14ac:dyDescent="0.3">
      <c r="A405" s="3" t="s">
        <v>2466</v>
      </c>
      <c r="B405" s="3">
        <v>130</v>
      </c>
      <c r="C405" s="3">
        <v>204</v>
      </c>
      <c r="D405" s="3">
        <v>2</v>
      </c>
      <c r="E405" s="3">
        <v>1</v>
      </c>
      <c r="F405" s="3">
        <v>1</v>
      </c>
      <c r="G405" s="3">
        <v>1</v>
      </c>
      <c r="H405" s="3" t="s">
        <v>1950</v>
      </c>
      <c r="I405" s="3">
        <v>2</v>
      </c>
      <c r="J405">
        <v>46</v>
      </c>
      <c r="K405">
        <v>3538.461538461539</v>
      </c>
      <c r="L405">
        <v>2576.9230769230771</v>
      </c>
      <c r="M405">
        <v>961.53846153846177</v>
      </c>
      <c r="N405">
        <v>3892.3076923076919</v>
      </c>
      <c r="O405">
        <v>1315.384615384615</v>
      </c>
      <c r="P405">
        <v>2723.0769230769229</v>
      </c>
      <c r="Q405">
        <v>146.1538461538461</v>
      </c>
      <c r="R405">
        <v>2638.461538461539</v>
      </c>
      <c r="S405">
        <v>61.538461538461497</v>
      </c>
      <c r="T405">
        <v>6684.1428571428578</v>
      </c>
      <c r="U405">
        <v>4600</v>
      </c>
      <c r="V405">
        <v>3292.3076923076919</v>
      </c>
      <c r="W405">
        <v>715.38461538461536</v>
      </c>
      <c r="X405">
        <v>6654.8428805237318</v>
      </c>
      <c r="Y405">
        <v>4600</v>
      </c>
      <c r="Z405">
        <v>3538.461538461539</v>
      </c>
      <c r="AA405">
        <v>961.53846153846155</v>
      </c>
      <c r="AB405">
        <v>6654.8428805237318</v>
      </c>
      <c r="AC405">
        <v>4600</v>
      </c>
      <c r="AD405">
        <v>3538.461538461539</v>
      </c>
      <c r="AE405">
        <v>961.53846153846155</v>
      </c>
      <c r="AF405">
        <v>6654.8428805237318</v>
      </c>
      <c r="AG405">
        <v>4600</v>
      </c>
      <c r="AH405">
        <v>3538.461538461539</v>
      </c>
      <c r="AI405">
        <v>961.53846153846155</v>
      </c>
      <c r="AJ405">
        <v>6629.6666666666679</v>
      </c>
      <c r="AK405">
        <v>4600</v>
      </c>
      <c r="AL405">
        <v>3523.0769230769229</v>
      </c>
      <c r="AM405">
        <v>946.1538461538463</v>
      </c>
      <c r="AN405">
        <v>6654.8428805237318</v>
      </c>
      <c r="AO405">
        <v>4600</v>
      </c>
      <c r="AP405">
        <v>3538.461538461539</v>
      </c>
      <c r="AQ405">
        <v>961.53846153846155</v>
      </c>
      <c r="AR405">
        <v>6629.6666666666679</v>
      </c>
      <c r="AS405">
        <v>4600</v>
      </c>
      <c r="AT405">
        <v>3523.0769230769229</v>
      </c>
      <c r="AU405">
        <v>946.1538461538463</v>
      </c>
      <c r="AV405">
        <v>6629.6666666666679</v>
      </c>
      <c r="AW405">
        <v>4600</v>
      </c>
      <c r="AX405">
        <v>3523.0769230769229</v>
      </c>
      <c r="AY405">
        <v>946.1538461538463</v>
      </c>
      <c r="AZ405">
        <v>6629.6666666666679</v>
      </c>
      <c r="BA405">
        <v>4600</v>
      </c>
      <c r="BB405">
        <v>3523.0769230769229</v>
      </c>
      <c r="BC405">
        <v>946.1538461538463</v>
      </c>
    </row>
    <row r="406" spans="1:55" x14ac:dyDescent="0.3">
      <c r="A406" s="3" t="s">
        <v>2466</v>
      </c>
      <c r="B406" s="3">
        <v>130</v>
      </c>
      <c r="C406" s="3">
        <v>204</v>
      </c>
      <c r="D406" s="3">
        <v>2</v>
      </c>
      <c r="E406" s="3">
        <v>1</v>
      </c>
      <c r="F406" s="3">
        <v>1</v>
      </c>
      <c r="G406" s="3">
        <v>1</v>
      </c>
      <c r="H406" s="3" t="s">
        <v>1950</v>
      </c>
      <c r="I406" s="3">
        <v>3</v>
      </c>
      <c r="J406">
        <v>21</v>
      </c>
      <c r="K406">
        <v>1615.3846153846159</v>
      </c>
      <c r="L406">
        <v>1146.153846153846</v>
      </c>
      <c r="M406">
        <v>469.23076923076928</v>
      </c>
      <c r="N406">
        <v>1776.9230769230769</v>
      </c>
      <c r="O406">
        <v>630.76923076923083</v>
      </c>
      <c r="P406">
        <v>1215.384615384615</v>
      </c>
      <c r="Q406">
        <v>69.230769230769226</v>
      </c>
      <c r="R406">
        <v>1161.538461538461</v>
      </c>
      <c r="S406">
        <v>15.38461538461539</v>
      </c>
      <c r="T406">
        <v>3020.2142857142858</v>
      </c>
      <c r="U406">
        <v>2100</v>
      </c>
      <c r="V406">
        <v>1492.3076923076919</v>
      </c>
      <c r="W406">
        <v>346.15384615384608</v>
      </c>
      <c r="X406">
        <v>3006.7291325695578</v>
      </c>
      <c r="Y406">
        <v>2100</v>
      </c>
      <c r="Z406">
        <v>1607.6923076923081</v>
      </c>
      <c r="AA406">
        <v>461.53846153846149</v>
      </c>
      <c r="AB406">
        <v>3006.7291325695578</v>
      </c>
      <c r="AC406">
        <v>2100</v>
      </c>
      <c r="AD406">
        <v>1607.6923076923081</v>
      </c>
      <c r="AE406">
        <v>461.53846153846149</v>
      </c>
      <c r="AF406">
        <v>3006.7291325695578</v>
      </c>
      <c r="AG406">
        <v>2100</v>
      </c>
      <c r="AH406">
        <v>1607.6923076923081</v>
      </c>
      <c r="AI406">
        <v>461.53846153846149</v>
      </c>
      <c r="AJ406">
        <v>2993.8333333333339</v>
      </c>
      <c r="AK406">
        <v>2100</v>
      </c>
      <c r="AL406">
        <v>1607.6923076923081</v>
      </c>
      <c r="AM406">
        <v>461.53846153846172</v>
      </c>
      <c r="AN406">
        <v>3006.7291325695578</v>
      </c>
      <c r="AO406">
        <v>2100</v>
      </c>
      <c r="AP406">
        <v>1607.6923076923081</v>
      </c>
      <c r="AQ406">
        <v>461.53846153846149</v>
      </c>
      <c r="AR406">
        <v>2993.8333333333339</v>
      </c>
      <c r="AS406">
        <v>2100</v>
      </c>
      <c r="AT406">
        <v>1607.6923076923081</v>
      </c>
      <c r="AU406">
        <v>461.53846153846172</v>
      </c>
      <c r="AV406">
        <v>2993.8333333333339</v>
      </c>
      <c r="AW406">
        <v>2100</v>
      </c>
      <c r="AX406">
        <v>1607.6923076923081</v>
      </c>
      <c r="AY406">
        <v>461.53846153846172</v>
      </c>
      <c r="AZ406">
        <v>2993.8333333333339</v>
      </c>
      <c r="BA406">
        <v>2100</v>
      </c>
      <c r="BB406">
        <v>1607.6923076923081</v>
      </c>
      <c r="BC406">
        <v>461.53846153846172</v>
      </c>
    </row>
    <row r="407" spans="1:55" x14ac:dyDescent="0.3">
      <c r="A407" s="3" t="s">
        <v>2466</v>
      </c>
      <c r="B407" s="3">
        <v>130</v>
      </c>
      <c r="C407" s="3">
        <v>204</v>
      </c>
      <c r="D407" s="3">
        <v>2</v>
      </c>
      <c r="E407" s="3">
        <v>2</v>
      </c>
      <c r="F407" s="3">
        <v>2</v>
      </c>
      <c r="G407" s="3">
        <v>1</v>
      </c>
      <c r="H407" s="3" t="s">
        <v>1950</v>
      </c>
      <c r="I407" s="3">
        <v>2</v>
      </c>
      <c r="J407">
        <v>2</v>
      </c>
      <c r="K407">
        <v>153.8461538461539</v>
      </c>
      <c r="L407">
        <v>123.07692307692309</v>
      </c>
      <c r="M407">
        <v>30.76923076923077</v>
      </c>
      <c r="N407">
        <v>169.2307692307692</v>
      </c>
      <c r="O407">
        <v>46.153846153846153</v>
      </c>
      <c r="P407">
        <v>130.7692307692308</v>
      </c>
      <c r="Q407">
        <v>7.6923076923076872</v>
      </c>
      <c r="R407">
        <v>130.7692307692308</v>
      </c>
      <c r="S407">
        <v>7.6923076923076872</v>
      </c>
      <c r="T407">
        <v>321.85714285714289</v>
      </c>
      <c r="U407">
        <v>200</v>
      </c>
      <c r="V407">
        <v>138.46153846153851</v>
      </c>
      <c r="W407">
        <v>15.384615384615371</v>
      </c>
      <c r="X407">
        <v>320.69230769230768</v>
      </c>
      <c r="Y407">
        <v>200</v>
      </c>
      <c r="Z407">
        <v>146.15384615384619</v>
      </c>
      <c r="AA407">
        <v>23.07692307692307</v>
      </c>
      <c r="AB407">
        <v>320.69230769230768</v>
      </c>
      <c r="AC407">
        <v>200</v>
      </c>
      <c r="AD407">
        <v>146.15384615384619</v>
      </c>
      <c r="AE407">
        <v>23.07692307692307</v>
      </c>
      <c r="AF407">
        <v>320.69230769230768</v>
      </c>
      <c r="AG407">
        <v>200</v>
      </c>
      <c r="AH407">
        <v>146.15384615384619</v>
      </c>
      <c r="AI407">
        <v>23.07692307692307</v>
      </c>
      <c r="AJ407">
        <v>321</v>
      </c>
      <c r="AK407">
        <v>200</v>
      </c>
      <c r="AL407">
        <v>146.15384615384619</v>
      </c>
      <c r="AM407">
        <v>23.07692307692307</v>
      </c>
      <c r="AN407">
        <v>320.69230769230768</v>
      </c>
      <c r="AO407">
        <v>200</v>
      </c>
      <c r="AP407">
        <v>146.15384615384619</v>
      </c>
      <c r="AQ407">
        <v>23.07692307692307</v>
      </c>
      <c r="AR407">
        <v>321</v>
      </c>
      <c r="AS407">
        <v>200</v>
      </c>
      <c r="AT407">
        <v>146.15384615384619</v>
      </c>
      <c r="AU407">
        <v>23.07692307692307</v>
      </c>
      <c r="AV407">
        <v>321</v>
      </c>
      <c r="AW407">
        <v>200</v>
      </c>
      <c r="AX407">
        <v>146.15384615384619</v>
      </c>
      <c r="AY407">
        <v>23.07692307692307</v>
      </c>
      <c r="AZ407">
        <v>321</v>
      </c>
      <c r="BA407">
        <v>200</v>
      </c>
      <c r="BB407">
        <v>146.15384615384619</v>
      </c>
      <c r="BC407">
        <v>23.07692307692307</v>
      </c>
    </row>
    <row r="408" spans="1:55" x14ac:dyDescent="0.3">
      <c r="A408" s="3" t="s">
        <v>2466</v>
      </c>
      <c r="B408" s="3">
        <v>130</v>
      </c>
      <c r="C408" s="3">
        <v>204</v>
      </c>
      <c r="D408" s="3">
        <v>2</v>
      </c>
      <c r="E408" s="3">
        <v>2</v>
      </c>
      <c r="F408" s="3">
        <v>2</v>
      </c>
      <c r="G408" s="3">
        <v>1</v>
      </c>
      <c r="H408" s="3" t="s">
        <v>1950</v>
      </c>
      <c r="I408" s="3">
        <v>3</v>
      </c>
      <c r="J408">
        <v>1</v>
      </c>
      <c r="K408">
        <v>76.923076923076934</v>
      </c>
      <c r="L408">
        <v>53.846153846153847</v>
      </c>
      <c r="M408">
        <v>23.07692307692308</v>
      </c>
      <c r="N408">
        <v>84.615384615384613</v>
      </c>
      <c r="O408">
        <v>30.76923076923077</v>
      </c>
      <c r="P408">
        <v>53.846153846153847</v>
      </c>
      <c r="Q408">
        <v>0</v>
      </c>
      <c r="R408">
        <v>61.53846153846154</v>
      </c>
      <c r="S408">
        <v>7.6923076923076987</v>
      </c>
      <c r="T408">
        <v>160.92857142857139</v>
      </c>
      <c r="U408">
        <v>100</v>
      </c>
      <c r="V408">
        <v>53.846153846153847</v>
      </c>
      <c r="W408">
        <v>0</v>
      </c>
      <c r="X408">
        <v>160.34615384615381</v>
      </c>
      <c r="Y408">
        <v>100</v>
      </c>
      <c r="Z408">
        <v>69.230769230769226</v>
      </c>
      <c r="AA408">
        <v>15.38461538461538</v>
      </c>
      <c r="AB408">
        <v>160.34615384615381</v>
      </c>
      <c r="AC408">
        <v>100</v>
      </c>
      <c r="AD408">
        <v>69.230769230769226</v>
      </c>
      <c r="AE408">
        <v>15.38461538461538</v>
      </c>
      <c r="AF408">
        <v>160.34615384615381</v>
      </c>
      <c r="AG408">
        <v>100</v>
      </c>
      <c r="AH408">
        <v>69.230769230769226</v>
      </c>
      <c r="AI408">
        <v>15.38461538461538</v>
      </c>
      <c r="AJ408">
        <v>160.5</v>
      </c>
      <c r="AK408">
        <v>100</v>
      </c>
      <c r="AL408">
        <v>61.53846153846154</v>
      </c>
      <c r="AM408">
        <v>7.6923076923076987</v>
      </c>
      <c r="AN408">
        <v>160.34615384615381</v>
      </c>
      <c r="AO408">
        <v>100</v>
      </c>
      <c r="AP408">
        <v>69.230769230769226</v>
      </c>
      <c r="AQ408">
        <v>15.38461538461538</v>
      </c>
      <c r="AR408">
        <v>160.5</v>
      </c>
      <c r="AS408">
        <v>100</v>
      </c>
      <c r="AT408">
        <v>61.53846153846154</v>
      </c>
      <c r="AU408">
        <v>7.6923076923076987</v>
      </c>
      <c r="AV408">
        <v>160.5</v>
      </c>
      <c r="AW408">
        <v>100</v>
      </c>
      <c r="AX408">
        <v>61.53846153846154</v>
      </c>
      <c r="AY408">
        <v>7.6923076923076987</v>
      </c>
      <c r="AZ408">
        <v>160.5</v>
      </c>
      <c r="BA408">
        <v>100</v>
      </c>
      <c r="BB408">
        <v>61.53846153846154</v>
      </c>
      <c r="BC408">
        <v>7.6923076923076987</v>
      </c>
    </row>
    <row r="409" spans="1:55" x14ac:dyDescent="0.3">
      <c r="A409" s="3" t="s">
        <v>2466</v>
      </c>
      <c r="B409" s="3">
        <v>130</v>
      </c>
      <c r="C409" s="3">
        <v>204</v>
      </c>
      <c r="D409" s="3">
        <v>2</v>
      </c>
      <c r="E409" s="3">
        <v>4.0000000000000009</v>
      </c>
      <c r="F409" s="3">
        <v>5</v>
      </c>
      <c r="G409" s="3">
        <v>1</v>
      </c>
      <c r="H409" s="3" t="s">
        <v>1950</v>
      </c>
      <c r="I409" s="3">
        <v>1</v>
      </c>
      <c r="J409">
        <v>1</v>
      </c>
      <c r="K409">
        <v>76.923076923076934</v>
      </c>
      <c r="L409">
        <v>61.53846153846154</v>
      </c>
      <c r="M409">
        <v>15.38461538461538</v>
      </c>
      <c r="N409">
        <v>69.230769230769226</v>
      </c>
      <c r="O409">
        <v>7.6923076923076872</v>
      </c>
      <c r="P409">
        <v>69.230769230769226</v>
      </c>
      <c r="Q409">
        <v>7.6923076923076872</v>
      </c>
      <c r="R409">
        <v>61.53846153846154</v>
      </c>
      <c r="S409">
        <v>0</v>
      </c>
      <c r="T409">
        <v>138</v>
      </c>
      <c r="U409">
        <v>100</v>
      </c>
      <c r="V409">
        <v>76.923076923076934</v>
      </c>
      <c r="W409">
        <v>15.38461538461538</v>
      </c>
      <c r="X409">
        <v>17</v>
      </c>
      <c r="Y409">
        <v>100</v>
      </c>
      <c r="Z409">
        <v>69.230769230769226</v>
      </c>
      <c r="AA409">
        <v>7.6923076923076872</v>
      </c>
      <c r="AB409">
        <v>13</v>
      </c>
      <c r="AC409">
        <v>100</v>
      </c>
      <c r="AD409">
        <v>76.923076923076934</v>
      </c>
      <c r="AE409">
        <v>15.38461538461538</v>
      </c>
      <c r="AF409">
        <v>17</v>
      </c>
      <c r="AG409">
        <v>100</v>
      </c>
      <c r="AH409">
        <v>69.230769230769226</v>
      </c>
      <c r="AI409">
        <v>7.6923076923076872</v>
      </c>
      <c r="AJ409">
        <v>141.55555555555549</v>
      </c>
      <c r="AK409">
        <v>100</v>
      </c>
      <c r="AL409">
        <v>76.923076923076934</v>
      </c>
      <c r="AM409">
        <v>15.38461538461538</v>
      </c>
      <c r="AN409">
        <v>13</v>
      </c>
      <c r="AO409">
        <v>100</v>
      </c>
      <c r="AP409">
        <v>76.923076923076934</v>
      </c>
      <c r="AQ409">
        <v>15.38461538461538</v>
      </c>
      <c r="AR409">
        <v>141.55555555555549</v>
      </c>
      <c r="AS409">
        <v>100</v>
      </c>
      <c r="AT409">
        <v>76.923076923076934</v>
      </c>
      <c r="AU409">
        <v>15.38461538461538</v>
      </c>
      <c r="AV409">
        <v>141.55555555555549</v>
      </c>
      <c r="AW409">
        <v>100</v>
      </c>
      <c r="AX409">
        <v>76.923076923076934</v>
      </c>
      <c r="AY409">
        <v>15.38461538461538</v>
      </c>
      <c r="AZ409">
        <v>141.55555555555549</v>
      </c>
      <c r="BA409">
        <v>100</v>
      </c>
      <c r="BB409">
        <v>76.923076923076934</v>
      </c>
      <c r="BC409">
        <v>15.38461538461538</v>
      </c>
    </row>
    <row r="410" spans="1:55" x14ac:dyDescent="0.3">
      <c r="A410" s="3" t="s">
        <v>2466</v>
      </c>
      <c r="B410" s="3">
        <v>130</v>
      </c>
      <c r="C410" s="3">
        <v>204</v>
      </c>
      <c r="D410" s="3">
        <v>2</v>
      </c>
      <c r="E410" s="3">
        <v>4.0000000000000009</v>
      </c>
      <c r="F410" s="3">
        <v>5</v>
      </c>
      <c r="G410" s="3">
        <v>1</v>
      </c>
      <c r="H410" s="3" t="s">
        <v>1950</v>
      </c>
      <c r="I410" s="3">
        <v>2</v>
      </c>
      <c r="J410">
        <v>2</v>
      </c>
      <c r="K410">
        <v>153.8461538461539</v>
      </c>
      <c r="L410">
        <v>123.07692307692309</v>
      </c>
      <c r="M410">
        <v>30.76923076923077</v>
      </c>
      <c r="N410">
        <v>138.46153846153851</v>
      </c>
      <c r="O410">
        <v>15.384615384615371</v>
      </c>
      <c r="P410">
        <v>123.07692307692309</v>
      </c>
      <c r="Q410">
        <v>0</v>
      </c>
      <c r="R410">
        <v>130.7692307692308</v>
      </c>
      <c r="S410">
        <v>7.6923076923076872</v>
      </c>
      <c r="T410">
        <v>324</v>
      </c>
      <c r="U410">
        <v>200</v>
      </c>
      <c r="V410">
        <v>138.46153846153851</v>
      </c>
      <c r="W410">
        <v>15.384615384615371</v>
      </c>
      <c r="X410">
        <v>60</v>
      </c>
      <c r="Y410">
        <v>200</v>
      </c>
      <c r="Z410">
        <v>146.15384615384619</v>
      </c>
      <c r="AA410">
        <v>23.07692307692307</v>
      </c>
      <c r="AB410">
        <v>72</v>
      </c>
      <c r="AC410">
        <v>200</v>
      </c>
      <c r="AD410">
        <v>146.15384615384619</v>
      </c>
      <c r="AE410">
        <v>23.07692307692307</v>
      </c>
      <c r="AF410">
        <v>60</v>
      </c>
      <c r="AG410">
        <v>200</v>
      </c>
      <c r="AH410">
        <v>146.15384615384619</v>
      </c>
      <c r="AI410">
        <v>23.07692307692307</v>
      </c>
      <c r="AJ410">
        <v>322.57142857142861</v>
      </c>
      <c r="AK410">
        <v>200</v>
      </c>
      <c r="AL410">
        <v>146.15384615384619</v>
      </c>
      <c r="AM410">
        <v>23.07692307692307</v>
      </c>
      <c r="AN410">
        <v>72</v>
      </c>
      <c r="AO410">
        <v>200</v>
      </c>
      <c r="AP410">
        <v>146.15384615384619</v>
      </c>
      <c r="AQ410">
        <v>23.07692307692307</v>
      </c>
      <c r="AR410">
        <v>322.57142857142861</v>
      </c>
      <c r="AS410">
        <v>200</v>
      </c>
      <c r="AT410">
        <v>146.15384615384619</v>
      </c>
      <c r="AU410">
        <v>23.07692307692307</v>
      </c>
      <c r="AV410">
        <v>322.57142857142861</v>
      </c>
      <c r="AW410">
        <v>200</v>
      </c>
      <c r="AX410">
        <v>146.15384615384619</v>
      </c>
      <c r="AY410">
        <v>23.07692307692307</v>
      </c>
      <c r="AZ410">
        <v>322.57142857142861</v>
      </c>
      <c r="BA410">
        <v>200</v>
      </c>
      <c r="BB410">
        <v>146.15384615384619</v>
      </c>
      <c r="BC410">
        <v>23.07692307692307</v>
      </c>
    </row>
    <row r="411" spans="1:55" x14ac:dyDescent="0.3">
      <c r="A411" s="3" t="s">
        <v>2466</v>
      </c>
      <c r="B411" s="3">
        <v>130</v>
      </c>
      <c r="C411" s="3">
        <v>204</v>
      </c>
      <c r="D411" s="3">
        <v>2</v>
      </c>
      <c r="E411" s="3">
        <v>4.0000000000000009</v>
      </c>
      <c r="F411" s="3">
        <v>5</v>
      </c>
      <c r="G411" s="3">
        <v>1</v>
      </c>
      <c r="H411" s="3" t="s">
        <v>1950</v>
      </c>
      <c r="I411" s="3">
        <v>3</v>
      </c>
      <c r="J411">
        <v>1</v>
      </c>
      <c r="K411">
        <v>76.923076923076934</v>
      </c>
      <c r="L411">
        <v>53.846153846153847</v>
      </c>
      <c r="M411">
        <v>23.07692307692308</v>
      </c>
      <c r="N411">
        <v>69.230769230769226</v>
      </c>
      <c r="O411">
        <v>15.38461538461538</v>
      </c>
      <c r="P411">
        <v>46.153846153846153</v>
      </c>
      <c r="Q411">
        <v>-7.6923076923076872</v>
      </c>
      <c r="R411">
        <v>61.53846153846154</v>
      </c>
      <c r="S411">
        <v>7.6923076923076987</v>
      </c>
      <c r="T411">
        <v>162</v>
      </c>
      <c r="U411">
        <v>100</v>
      </c>
      <c r="V411">
        <v>53.846153846153847</v>
      </c>
      <c r="W411">
        <v>0</v>
      </c>
      <c r="X411">
        <v>30</v>
      </c>
      <c r="Y411">
        <v>100</v>
      </c>
      <c r="Z411">
        <v>61.53846153846154</v>
      </c>
      <c r="AA411">
        <v>7.6923076923076987</v>
      </c>
      <c r="AB411">
        <v>36</v>
      </c>
      <c r="AC411">
        <v>100</v>
      </c>
      <c r="AD411">
        <v>61.53846153846154</v>
      </c>
      <c r="AE411">
        <v>7.6923076923076987</v>
      </c>
      <c r="AF411">
        <v>30</v>
      </c>
      <c r="AG411">
        <v>100</v>
      </c>
      <c r="AH411">
        <v>61.53846153846154</v>
      </c>
      <c r="AI411">
        <v>7.6923076923076987</v>
      </c>
      <c r="AJ411">
        <v>161.28571428571431</v>
      </c>
      <c r="AK411">
        <v>100</v>
      </c>
      <c r="AL411">
        <v>61.53846153846154</v>
      </c>
      <c r="AM411">
        <v>7.6923076923076987</v>
      </c>
      <c r="AN411">
        <v>36</v>
      </c>
      <c r="AO411">
        <v>100</v>
      </c>
      <c r="AP411">
        <v>61.53846153846154</v>
      </c>
      <c r="AQ411">
        <v>7.6923076923076987</v>
      </c>
      <c r="AR411">
        <v>161.28571428571431</v>
      </c>
      <c r="AS411">
        <v>100</v>
      </c>
      <c r="AT411">
        <v>61.53846153846154</v>
      </c>
      <c r="AU411">
        <v>7.6923076923076987</v>
      </c>
      <c r="AV411">
        <v>161.28571428571431</v>
      </c>
      <c r="AW411">
        <v>100</v>
      </c>
      <c r="AX411">
        <v>61.53846153846154</v>
      </c>
      <c r="AY411">
        <v>7.6923076923076987</v>
      </c>
      <c r="AZ411">
        <v>161.28571428571431</v>
      </c>
      <c r="BA411">
        <v>100</v>
      </c>
      <c r="BB411">
        <v>61.53846153846154</v>
      </c>
      <c r="BC411">
        <v>7.6923076923076987</v>
      </c>
    </row>
    <row r="412" spans="1:55" x14ac:dyDescent="0.3">
      <c r="A412" s="3" t="s">
        <v>2466</v>
      </c>
      <c r="B412" s="3">
        <v>130</v>
      </c>
      <c r="C412" s="3">
        <v>204</v>
      </c>
      <c r="D412" s="3">
        <v>2</v>
      </c>
      <c r="E412" s="3">
        <v>5</v>
      </c>
      <c r="F412" s="3">
        <v>6</v>
      </c>
      <c r="G412" s="3">
        <v>1</v>
      </c>
      <c r="H412" s="3" t="s">
        <v>1950</v>
      </c>
      <c r="I412" s="3">
        <v>1</v>
      </c>
      <c r="J412">
        <v>1</v>
      </c>
      <c r="K412">
        <v>76.923076923076934</v>
      </c>
      <c r="L412">
        <v>61.53846153846154</v>
      </c>
      <c r="M412">
        <v>15.38461538461538</v>
      </c>
      <c r="N412">
        <v>69.230769230769226</v>
      </c>
      <c r="O412">
        <v>7.6923076923076872</v>
      </c>
      <c r="P412">
        <v>69.230769230769226</v>
      </c>
      <c r="Q412">
        <v>7.6923076923076872</v>
      </c>
      <c r="R412">
        <v>61.53846153846154</v>
      </c>
      <c r="S412">
        <v>0</v>
      </c>
      <c r="T412">
        <v>138</v>
      </c>
      <c r="U412">
        <v>100</v>
      </c>
      <c r="V412">
        <v>76.923076923076934</v>
      </c>
      <c r="W412">
        <v>15.38461538461538</v>
      </c>
      <c r="X412">
        <v>18</v>
      </c>
      <c r="Y412">
        <v>100</v>
      </c>
      <c r="Z412">
        <v>69.230769230769226</v>
      </c>
      <c r="AA412">
        <v>7.6923076923076872</v>
      </c>
      <c r="AB412">
        <v>14</v>
      </c>
      <c r="AC412">
        <v>100</v>
      </c>
      <c r="AD412">
        <v>76.923076923076934</v>
      </c>
      <c r="AE412">
        <v>15.38461538461538</v>
      </c>
      <c r="AF412">
        <v>18</v>
      </c>
      <c r="AG412">
        <v>100</v>
      </c>
      <c r="AH412">
        <v>69.230769230769226</v>
      </c>
      <c r="AI412">
        <v>7.6923076923076872</v>
      </c>
      <c r="AJ412">
        <v>141.55555555555549</v>
      </c>
      <c r="AK412">
        <v>100</v>
      </c>
      <c r="AL412">
        <v>76.923076923076934</v>
      </c>
      <c r="AM412">
        <v>15.38461538461538</v>
      </c>
      <c r="AN412">
        <v>14</v>
      </c>
      <c r="AO412">
        <v>100</v>
      </c>
      <c r="AP412">
        <v>76.923076923076934</v>
      </c>
      <c r="AQ412">
        <v>15.38461538461538</v>
      </c>
      <c r="AR412">
        <v>141.55555555555549</v>
      </c>
      <c r="AS412">
        <v>100</v>
      </c>
      <c r="AT412">
        <v>76.923076923076934</v>
      </c>
      <c r="AU412">
        <v>15.38461538461538</v>
      </c>
      <c r="AV412">
        <v>141.55555555555549</v>
      </c>
      <c r="AW412">
        <v>100</v>
      </c>
      <c r="AX412">
        <v>76.923076923076934</v>
      </c>
      <c r="AY412">
        <v>15.38461538461538</v>
      </c>
      <c r="AZ412">
        <v>141.55555555555549</v>
      </c>
      <c r="BA412">
        <v>100</v>
      </c>
      <c r="BB412">
        <v>76.923076923076934</v>
      </c>
      <c r="BC412">
        <v>15.38461538461538</v>
      </c>
    </row>
    <row r="413" spans="1:55" x14ac:dyDescent="0.3">
      <c r="A413" s="3" t="s">
        <v>2466</v>
      </c>
      <c r="B413" s="3">
        <v>130</v>
      </c>
      <c r="C413" s="3">
        <v>204</v>
      </c>
      <c r="D413" s="3">
        <v>2</v>
      </c>
      <c r="E413" s="3">
        <v>5</v>
      </c>
      <c r="F413" s="3">
        <v>6</v>
      </c>
      <c r="G413" s="3">
        <v>1</v>
      </c>
      <c r="H413" s="3" t="s">
        <v>1950</v>
      </c>
      <c r="I413" s="3">
        <v>2</v>
      </c>
      <c r="J413">
        <v>2</v>
      </c>
      <c r="K413">
        <v>153.8461538461539</v>
      </c>
      <c r="L413">
        <v>123.07692307692309</v>
      </c>
      <c r="M413">
        <v>30.76923076923077</v>
      </c>
      <c r="N413">
        <v>138.46153846153851</v>
      </c>
      <c r="O413">
        <v>15.384615384615371</v>
      </c>
      <c r="P413">
        <v>146.15384615384619</v>
      </c>
      <c r="Q413">
        <v>23.07692307692307</v>
      </c>
      <c r="R413">
        <v>130.7692307692308</v>
      </c>
      <c r="S413">
        <v>7.6923076923076872</v>
      </c>
      <c r="T413">
        <v>200</v>
      </c>
      <c r="U413">
        <v>200</v>
      </c>
      <c r="V413">
        <v>130.7692307692308</v>
      </c>
      <c r="W413">
        <v>7.6923076923076872</v>
      </c>
      <c r="X413">
        <v>60</v>
      </c>
      <c r="Y413">
        <v>200</v>
      </c>
      <c r="Z413">
        <v>146.15384615384619</v>
      </c>
      <c r="AA413">
        <v>23.07692307692307</v>
      </c>
      <c r="AB413">
        <v>76</v>
      </c>
      <c r="AC413">
        <v>200</v>
      </c>
      <c r="AD413">
        <v>146.15384615384619</v>
      </c>
      <c r="AE413">
        <v>23.07692307692307</v>
      </c>
      <c r="AF413">
        <v>60</v>
      </c>
      <c r="AG413">
        <v>200</v>
      </c>
      <c r="AH413">
        <v>146.15384615384619</v>
      </c>
      <c r="AI413">
        <v>23.07692307692307</v>
      </c>
      <c r="AJ413">
        <v>322.57142857142861</v>
      </c>
      <c r="AK413">
        <v>200</v>
      </c>
      <c r="AL413">
        <v>146.15384615384619</v>
      </c>
      <c r="AM413">
        <v>23.07692307692307</v>
      </c>
      <c r="AN413">
        <v>76</v>
      </c>
      <c r="AO413">
        <v>200</v>
      </c>
      <c r="AP413">
        <v>146.15384615384619</v>
      </c>
      <c r="AQ413">
        <v>23.07692307692307</v>
      </c>
      <c r="AR413">
        <v>322.57142857142861</v>
      </c>
      <c r="AS413">
        <v>200</v>
      </c>
      <c r="AT413">
        <v>146.15384615384619</v>
      </c>
      <c r="AU413">
        <v>23.07692307692307</v>
      </c>
      <c r="AV413">
        <v>322.57142857142861</v>
      </c>
      <c r="AW413">
        <v>200</v>
      </c>
      <c r="AX413">
        <v>146.15384615384619</v>
      </c>
      <c r="AY413">
        <v>23.07692307692307</v>
      </c>
      <c r="AZ413">
        <v>322.57142857142861</v>
      </c>
      <c r="BA413">
        <v>200</v>
      </c>
      <c r="BB413">
        <v>146.15384615384619</v>
      </c>
      <c r="BC413">
        <v>23.07692307692307</v>
      </c>
    </row>
    <row r="414" spans="1:55" x14ac:dyDescent="0.3">
      <c r="A414" s="3" t="s">
        <v>2466</v>
      </c>
      <c r="B414" s="3">
        <v>130</v>
      </c>
      <c r="C414" s="3">
        <v>204</v>
      </c>
      <c r="D414" s="3">
        <v>2</v>
      </c>
      <c r="E414" s="3">
        <v>5</v>
      </c>
      <c r="F414" s="3">
        <v>6</v>
      </c>
      <c r="G414" s="3">
        <v>1</v>
      </c>
      <c r="H414" s="3" t="s">
        <v>1950</v>
      </c>
      <c r="I414" s="3">
        <v>3</v>
      </c>
      <c r="J414">
        <v>1</v>
      </c>
      <c r="K414">
        <v>76.923076923076934</v>
      </c>
      <c r="L414">
        <v>53.846153846153847</v>
      </c>
      <c r="M414">
        <v>23.07692307692308</v>
      </c>
      <c r="N414">
        <v>69.230769230769226</v>
      </c>
      <c r="O414">
        <v>15.38461538461538</v>
      </c>
      <c r="P414">
        <v>61.53846153846154</v>
      </c>
      <c r="Q414">
        <v>7.6923076923076987</v>
      </c>
      <c r="R414">
        <v>61.53846153846154</v>
      </c>
      <c r="S414">
        <v>7.6923076923076987</v>
      </c>
      <c r="T414">
        <v>100</v>
      </c>
      <c r="U414">
        <v>100</v>
      </c>
      <c r="V414">
        <v>53.846153846153847</v>
      </c>
      <c r="W414">
        <v>0</v>
      </c>
      <c r="X414">
        <v>30</v>
      </c>
      <c r="Y414">
        <v>100</v>
      </c>
      <c r="Z414">
        <v>61.53846153846154</v>
      </c>
      <c r="AA414">
        <v>7.6923076923076987</v>
      </c>
      <c r="AB414">
        <v>38</v>
      </c>
      <c r="AC414">
        <v>100</v>
      </c>
      <c r="AD414">
        <v>61.53846153846154</v>
      </c>
      <c r="AE414">
        <v>7.6923076923076987</v>
      </c>
      <c r="AF414">
        <v>30</v>
      </c>
      <c r="AG414">
        <v>100</v>
      </c>
      <c r="AH414">
        <v>61.53846153846154</v>
      </c>
      <c r="AI414">
        <v>7.6923076923076987</v>
      </c>
      <c r="AJ414">
        <v>161.28571428571431</v>
      </c>
      <c r="AK414">
        <v>100</v>
      </c>
      <c r="AL414">
        <v>61.53846153846154</v>
      </c>
      <c r="AM414">
        <v>7.6923076923076987</v>
      </c>
      <c r="AN414">
        <v>38</v>
      </c>
      <c r="AO414">
        <v>100</v>
      </c>
      <c r="AP414">
        <v>61.53846153846154</v>
      </c>
      <c r="AQ414">
        <v>7.6923076923076987</v>
      </c>
      <c r="AR414">
        <v>161.28571428571431</v>
      </c>
      <c r="AS414">
        <v>100</v>
      </c>
      <c r="AT414">
        <v>61.53846153846154</v>
      </c>
      <c r="AU414">
        <v>7.6923076923076987</v>
      </c>
      <c r="AV414">
        <v>161.28571428571431</v>
      </c>
      <c r="AW414">
        <v>100</v>
      </c>
      <c r="AX414">
        <v>61.53846153846154</v>
      </c>
      <c r="AY414">
        <v>7.6923076923076987</v>
      </c>
      <c r="AZ414">
        <v>161.28571428571431</v>
      </c>
      <c r="BA414">
        <v>100</v>
      </c>
      <c r="BB414">
        <v>61.53846153846154</v>
      </c>
      <c r="BC414">
        <v>7.6923076923076987</v>
      </c>
    </row>
    <row r="415" spans="1:55" x14ac:dyDescent="0.3">
      <c r="A415" s="3" t="s">
        <v>2466</v>
      </c>
      <c r="B415" s="3">
        <v>130</v>
      </c>
      <c r="C415" s="3">
        <v>204</v>
      </c>
      <c r="D415" s="3">
        <v>2</v>
      </c>
      <c r="E415" s="3">
        <v>6</v>
      </c>
      <c r="F415" s="3">
        <v>7</v>
      </c>
      <c r="G415" s="3">
        <v>1</v>
      </c>
      <c r="H415" s="3" t="s">
        <v>1950</v>
      </c>
      <c r="I415" s="3">
        <v>2</v>
      </c>
      <c r="J415">
        <v>2</v>
      </c>
      <c r="K415">
        <v>153.8461538461539</v>
      </c>
      <c r="L415">
        <v>123.07692307692309</v>
      </c>
      <c r="M415">
        <v>30.76923076923077</v>
      </c>
      <c r="N415">
        <v>138.46153846153851</v>
      </c>
      <c r="O415">
        <v>15.384615384615371</v>
      </c>
      <c r="P415">
        <v>146.15384615384619</v>
      </c>
      <c r="Q415">
        <v>23.07692307692307</v>
      </c>
      <c r="R415">
        <v>130.7692307692308</v>
      </c>
      <c r="S415">
        <v>7.6923076923076872</v>
      </c>
      <c r="T415">
        <v>200</v>
      </c>
      <c r="U415">
        <v>200</v>
      </c>
      <c r="V415">
        <v>161.53846153846149</v>
      </c>
      <c r="W415">
        <v>38.46153846153846</v>
      </c>
      <c r="X415">
        <v>62</v>
      </c>
      <c r="Y415">
        <v>200</v>
      </c>
      <c r="Z415">
        <v>146.15384615384619</v>
      </c>
      <c r="AA415">
        <v>23.07692307692307</v>
      </c>
      <c r="AB415">
        <v>56</v>
      </c>
      <c r="AC415">
        <v>200</v>
      </c>
      <c r="AD415">
        <v>146.15384615384619</v>
      </c>
      <c r="AE415">
        <v>23.07692307692307</v>
      </c>
      <c r="AF415">
        <v>62</v>
      </c>
      <c r="AG415">
        <v>200</v>
      </c>
      <c r="AH415">
        <v>146.15384615384619</v>
      </c>
      <c r="AI415">
        <v>23.07692307692307</v>
      </c>
      <c r="AJ415">
        <v>322.57142857142861</v>
      </c>
      <c r="AK415">
        <v>200</v>
      </c>
      <c r="AL415">
        <v>146.15384615384619</v>
      </c>
      <c r="AM415">
        <v>23.07692307692307</v>
      </c>
      <c r="AN415">
        <v>56</v>
      </c>
      <c r="AO415">
        <v>200</v>
      </c>
      <c r="AP415">
        <v>146.15384615384619</v>
      </c>
      <c r="AQ415">
        <v>23.07692307692307</v>
      </c>
      <c r="AR415">
        <v>322.57142857142861</v>
      </c>
      <c r="AS415">
        <v>200</v>
      </c>
      <c r="AT415">
        <v>146.15384615384619</v>
      </c>
      <c r="AU415">
        <v>23.07692307692307</v>
      </c>
      <c r="AV415">
        <v>322.57142857142861</v>
      </c>
      <c r="AW415">
        <v>200</v>
      </c>
      <c r="AX415">
        <v>146.15384615384619</v>
      </c>
      <c r="AY415">
        <v>23.07692307692307</v>
      </c>
      <c r="AZ415">
        <v>322.57142857142861</v>
      </c>
      <c r="BA415">
        <v>200</v>
      </c>
      <c r="BB415">
        <v>146.15384615384619</v>
      </c>
      <c r="BC415">
        <v>23.07692307692307</v>
      </c>
    </row>
    <row r="416" spans="1:55" x14ac:dyDescent="0.3">
      <c r="A416" s="3" t="s">
        <v>2466</v>
      </c>
      <c r="B416" s="3">
        <v>130</v>
      </c>
      <c r="C416" s="3">
        <v>204</v>
      </c>
      <c r="D416" s="3">
        <v>2</v>
      </c>
      <c r="E416" s="3">
        <v>6</v>
      </c>
      <c r="F416" s="3">
        <v>7</v>
      </c>
      <c r="G416" s="3">
        <v>1</v>
      </c>
      <c r="H416" s="3" t="s">
        <v>1950</v>
      </c>
      <c r="I416" s="3">
        <v>3</v>
      </c>
      <c r="J416">
        <v>1</v>
      </c>
      <c r="K416">
        <v>76.923076923076934</v>
      </c>
      <c r="L416">
        <v>53.846153846153847</v>
      </c>
      <c r="M416">
        <v>23.07692307692308</v>
      </c>
      <c r="N416">
        <v>69.230769230769226</v>
      </c>
      <c r="O416">
        <v>15.38461538461538</v>
      </c>
      <c r="P416">
        <v>61.53846153846154</v>
      </c>
      <c r="Q416">
        <v>7.6923076923076987</v>
      </c>
      <c r="R416">
        <v>61.53846153846154</v>
      </c>
      <c r="S416">
        <v>7.6923076923076987</v>
      </c>
      <c r="T416">
        <v>100</v>
      </c>
      <c r="U416">
        <v>100</v>
      </c>
      <c r="V416">
        <v>69.230769230769226</v>
      </c>
      <c r="W416">
        <v>15.38461538461538</v>
      </c>
      <c r="X416">
        <v>31</v>
      </c>
      <c r="Y416">
        <v>100</v>
      </c>
      <c r="Z416">
        <v>61.53846153846154</v>
      </c>
      <c r="AA416">
        <v>7.6923076923076987</v>
      </c>
      <c r="AB416">
        <v>28</v>
      </c>
      <c r="AC416">
        <v>100</v>
      </c>
      <c r="AD416">
        <v>61.53846153846154</v>
      </c>
      <c r="AE416">
        <v>7.6923076923076987</v>
      </c>
      <c r="AF416">
        <v>31</v>
      </c>
      <c r="AG416">
        <v>100</v>
      </c>
      <c r="AH416">
        <v>61.53846153846154</v>
      </c>
      <c r="AI416">
        <v>7.6923076923076987</v>
      </c>
      <c r="AJ416">
        <v>161.28571428571431</v>
      </c>
      <c r="AK416">
        <v>100</v>
      </c>
      <c r="AL416">
        <v>61.53846153846154</v>
      </c>
      <c r="AM416">
        <v>7.6923076923076987</v>
      </c>
      <c r="AN416">
        <v>28</v>
      </c>
      <c r="AO416">
        <v>100</v>
      </c>
      <c r="AP416">
        <v>61.53846153846154</v>
      </c>
      <c r="AQ416">
        <v>7.6923076923076987</v>
      </c>
      <c r="AR416">
        <v>161.28571428571431</v>
      </c>
      <c r="AS416">
        <v>100</v>
      </c>
      <c r="AT416">
        <v>61.53846153846154</v>
      </c>
      <c r="AU416">
        <v>7.6923076923076987</v>
      </c>
      <c r="AV416">
        <v>161.28571428571431</v>
      </c>
      <c r="AW416">
        <v>100</v>
      </c>
      <c r="AX416">
        <v>61.53846153846154</v>
      </c>
      <c r="AY416">
        <v>7.6923076923076987</v>
      </c>
      <c r="AZ416">
        <v>161.28571428571431</v>
      </c>
      <c r="BA416">
        <v>100</v>
      </c>
      <c r="BB416">
        <v>61.53846153846154</v>
      </c>
      <c r="BC416">
        <v>7.6923076923076987</v>
      </c>
    </row>
    <row r="417" spans="1:55" x14ac:dyDescent="0.3">
      <c r="A417" s="3" t="s">
        <v>2466</v>
      </c>
      <c r="B417" s="3">
        <v>130</v>
      </c>
      <c r="C417" s="3">
        <v>204</v>
      </c>
      <c r="D417" s="3">
        <v>2</v>
      </c>
      <c r="E417" s="3">
        <v>6.9999999999999991</v>
      </c>
      <c r="F417" s="3">
        <v>9</v>
      </c>
      <c r="G417" s="3">
        <v>1</v>
      </c>
      <c r="H417" s="3" t="s">
        <v>1950</v>
      </c>
      <c r="I417" s="3">
        <v>2</v>
      </c>
      <c r="J417">
        <v>2</v>
      </c>
      <c r="K417">
        <v>153.8461538461539</v>
      </c>
      <c r="L417">
        <v>123.07692307692309</v>
      </c>
      <c r="M417">
        <v>30.76923076923077</v>
      </c>
      <c r="N417">
        <v>153.8461538461539</v>
      </c>
      <c r="O417">
        <v>30.76923076923077</v>
      </c>
      <c r="P417">
        <v>107.69230769230769</v>
      </c>
      <c r="Q417">
        <v>-15.384615384615399</v>
      </c>
      <c r="R417">
        <v>130.7692307692308</v>
      </c>
      <c r="S417">
        <v>7.6923076923076872</v>
      </c>
      <c r="T417">
        <v>232</v>
      </c>
      <c r="U417">
        <v>200</v>
      </c>
      <c r="V417">
        <v>130.7692307692308</v>
      </c>
      <c r="W417">
        <v>7.6923076923076872</v>
      </c>
      <c r="X417">
        <v>62</v>
      </c>
      <c r="Y417">
        <v>200</v>
      </c>
      <c r="Z417">
        <v>146.15384615384619</v>
      </c>
      <c r="AA417">
        <v>23.07692307692307</v>
      </c>
      <c r="AB417">
        <v>56</v>
      </c>
      <c r="AC417">
        <v>200</v>
      </c>
      <c r="AD417">
        <v>146.15384615384619</v>
      </c>
      <c r="AE417">
        <v>23.07692307692307</v>
      </c>
      <c r="AF417">
        <v>62</v>
      </c>
      <c r="AG417">
        <v>200</v>
      </c>
      <c r="AH417">
        <v>146.15384615384619</v>
      </c>
      <c r="AI417">
        <v>23.07692307692307</v>
      </c>
      <c r="AJ417">
        <v>64</v>
      </c>
      <c r="AK417">
        <v>200</v>
      </c>
      <c r="AL417">
        <v>146.15384615384619</v>
      </c>
      <c r="AM417">
        <v>23.07692307692307</v>
      </c>
      <c r="AN417">
        <v>56</v>
      </c>
      <c r="AO417">
        <v>200</v>
      </c>
      <c r="AP417">
        <v>146.15384615384619</v>
      </c>
      <c r="AQ417">
        <v>23.07692307692307</v>
      </c>
      <c r="AR417">
        <v>56</v>
      </c>
      <c r="AS417">
        <v>200</v>
      </c>
      <c r="AT417">
        <v>146.15384615384619</v>
      </c>
      <c r="AU417">
        <v>23.07692307692307</v>
      </c>
      <c r="AV417">
        <v>64</v>
      </c>
      <c r="AW417">
        <v>200</v>
      </c>
      <c r="AX417">
        <v>146.15384615384619</v>
      </c>
      <c r="AY417">
        <v>23.07692307692307</v>
      </c>
      <c r="AZ417">
        <v>56</v>
      </c>
      <c r="BA417">
        <v>200</v>
      </c>
      <c r="BB417">
        <v>146.15384615384619</v>
      </c>
      <c r="BC417">
        <v>23.07692307692307</v>
      </c>
    </row>
    <row r="418" spans="1:55" x14ac:dyDescent="0.3">
      <c r="A418" s="3" t="s">
        <v>2466</v>
      </c>
      <c r="B418" s="3">
        <v>130</v>
      </c>
      <c r="C418" s="3">
        <v>204</v>
      </c>
      <c r="D418" s="3">
        <v>2</v>
      </c>
      <c r="E418" s="3">
        <v>6.9999999999999991</v>
      </c>
      <c r="F418" s="3">
        <v>9</v>
      </c>
      <c r="G418" s="3">
        <v>1</v>
      </c>
      <c r="H418" s="3" t="s">
        <v>1950</v>
      </c>
      <c r="I418" s="3">
        <v>3</v>
      </c>
      <c r="J418">
        <v>2</v>
      </c>
      <c r="K418">
        <v>153.8461538461539</v>
      </c>
      <c r="L418">
        <v>115.3846153846154</v>
      </c>
      <c r="M418">
        <v>38.461538461538467</v>
      </c>
      <c r="N418">
        <v>130.7692307692308</v>
      </c>
      <c r="O418">
        <v>15.38461538461539</v>
      </c>
      <c r="P418">
        <v>115.3846153846154</v>
      </c>
      <c r="Q418">
        <v>3.5527136788005009E-15</v>
      </c>
      <c r="R418">
        <v>123.07692307692309</v>
      </c>
      <c r="S418">
        <v>7.6923076923076987</v>
      </c>
      <c r="T418">
        <v>237</v>
      </c>
      <c r="U418">
        <v>200</v>
      </c>
      <c r="V418">
        <v>123.07692307692309</v>
      </c>
      <c r="W418">
        <v>7.6923076923076872</v>
      </c>
      <c r="X418">
        <v>50</v>
      </c>
      <c r="Y418">
        <v>200</v>
      </c>
      <c r="Z418">
        <v>130.7692307692308</v>
      </c>
      <c r="AA418">
        <v>15.38461538461539</v>
      </c>
      <c r="AB418">
        <v>43</v>
      </c>
      <c r="AC418">
        <v>200</v>
      </c>
      <c r="AD418">
        <v>130.7692307692308</v>
      </c>
      <c r="AE418">
        <v>15.38461538461539</v>
      </c>
      <c r="AF418">
        <v>50</v>
      </c>
      <c r="AG418">
        <v>200</v>
      </c>
      <c r="AH418">
        <v>130.7692307692308</v>
      </c>
      <c r="AI418">
        <v>15.38461538461539</v>
      </c>
      <c r="AJ418">
        <v>51</v>
      </c>
      <c r="AK418">
        <v>200</v>
      </c>
      <c r="AL418">
        <v>130.7692307692308</v>
      </c>
      <c r="AM418">
        <v>15.38461538461539</v>
      </c>
      <c r="AN418">
        <v>43</v>
      </c>
      <c r="AO418">
        <v>200</v>
      </c>
      <c r="AP418">
        <v>130.7692307692308</v>
      </c>
      <c r="AQ418">
        <v>15.38461538461539</v>
      </c>
      <c r="AR418">
        <v>169.63888888888891</v>
      </c>
      <c r="AS418">
        <v>200</v>
      </c>
      <c r="AT418">
        <v>130.7692307692308</v>
      </c>
      <c r="AU418">
        <v>15.38461538461539</v>
      </c>
      <c r="AV418">
        <v>51</v>
      </c>
      <c r="AW418">
        <v>200</v>
      </c>
      <c r="AX418">
        <v>130.7692307692308</v>
      </c>
      <c r="AY418">
        <v>15.38461538461539</v>
      </c>
      <c r="AZ418">
        <v>169.63888888888891</v>
      </c>
      <c r="BA418">
        <v>200</v>
      </c>
      <c r="BB418">
        <v>130.7692307692308</v>
      </c>
      <c r="BC418">
        <v>15.38461538461539</v>
      </c>
    </row>
    <row r="419" spans="1:55" x14ac:dyDescent="0.3">
      <c r="A419" s="3" t="s">
        <v>2466</v>
      </c>
      <c r="B419" s="3">
        <v>130</v>
      </c>
      <c r="C419" s="3">
        <v>204</v>
      </c>
      <c r="D419" s="3">
        <v>2</v>
      </c>
      <c r="E419" s="3">
        <v>8.0000000000000018</v>
      </c>
      <c r="F419" s="3">
        <v>10</v>
      </c>
      <c r="G419" s="3">
        <v>1</v>
      </c>
      <c r="H419" s="3" t="s">
        <v>1950</v>
      </c>
      <c r="I419" s="3">
        <v>1</v>
      </c>
      <c r="J419">
        <v>1</v>
      </c>
      <c r="K419">
        <v>76.923076923076934</v>
      </c>
      <c r="L419">
        <v>61.53846153846154</v>
      </c>
      <c r="M419">
        <v>15.38461538461538</v>
      </c>
      <c r="N419">
        <v>69.230769230769226</v>
      </c>
      <c r="O419">
        <v>7.6923076923076872</v>
      </c>
      <c r="P419">
        <v>61.53846153846154</v>
      </c>
      <c r="Q419">
        <v>0</v>
      </c>
      <c r="R419">
        <v>61.53846153846154</v>
      </c>
      <c r="S419">
        <v>0</v>
      </c>
      <c r="T419">
        <v>145</v>
      </c>
      <c r="U419">
        <v>100</v>
      </c>
      <c r="V419">
        <v>69.230769230769226</v>
      </c>
      <c r="W419">
        <v>7.6923076923076872</v>
      </c>
      <c r="X419">
        <v>20</v>
      </c>
      <c r="Y419">
        <v>100</v>
      </c>
      <c r="Z419">
        <v>76.923076923076934</v>
      </c>
      <c r="AA419">
        <v>15.38461538461538</v>
      </c>
      <c r="AB419">
        <v>17</v>
      </c>
      <c r="AC419">
        <v>100</v>
      </c>
      <c r="AD419">
        <v>76.923076923076934</v>
      </c>
      <c r="AE419">
        <v>15.38461538461538</v>
      </c>
      <c r="AF419">
        <v>20</v>
      </c>
      <c r="AG419">
        <v>100</v>
      </c>
      <c r="AH419">
        <v>76.923076923076934</v>
      </c>
      <c r="AI419">
        <v>15.38461538461538</v>
      </c>
      <c r="AJ419">
        <v>19</v>
      </c>
      <c r="AK419">
        <v>100</v>
      </c>
      <c r="AL419">
        <v>76.923076923076934</v>
      </c>
      <c r="AM419">
        <v>15.38461538461538</v>
      </c>
      <c r="AN419">
        <v>17</v>
      </c>
      <c r="AO419">
        <v>100</v>
      </c>
      <c r="AP419">
        <v>76.923076923076934</v>
      </c>
      <c r="AQ419">
        <v>15.38461538461538</v>
      </c>
      <c r="AR419">
        <v>16</v>
      </c>
      <c r="AS419">
        <v>100</v>
      </c>
      <c r="AT419">
        <v>76.923076923076934</v>
      </c>
      <c r="AU419">
        <v>15.38461538461538</v>
      </c>
      <c r="AV419">
        <v>19</v>
      </c>
      <c r="AW419">
        <v>100</v>
      </c>
      <c r="AX419">
        <v>76.923076923076934</v>
      </c>
      <c r="AY419">
        <v>15.38461538461538</v>
      </c>
      <c r="AZ419">
        <v>16</v>
      </c>
      <c r="BA419">
        <v>100</v>
      </c>
      <c r="BB419">
        <v>76.923076923076934</v>
      </c>
      <c r="BC419">
        <v>15.38461538461538</v>
      </c>
    </row>
    <row r="420" spans="1:55" x14ac:dyDescent="0.3">
      <c r="A420" s="3" t="s">
        <v>2466</v>
      </c>
      <c r="B420" s="3">
        <v>130</v>
      </c>
      <c r="C420" s="3">
        <v>204</v>
      </c>
      <c r="D420" s="3">
        <v>2</v>
      </c>
      <c r="E420" s="3">
        <v>8.0000000000000018</v>
      </c>
      <c r="F420" s="3">
        <v>10</v>
      </c>
      <c r="G420" s="3">
        <v>1</v>
      </c>
      <c r="H420" s="3" t="s">
        <v>1950</v>
      </c>
      <c r="I420" s="3">
        <v>2</v>
      </c>
      <c r="J420">
        <v>2</v>
      </c>
      <c r="K420">
        <v>153.8461538461539</v>
      </c>
      <c r="L420">
        <v>123.07692307692309</v>
      </c>
      <c r="M420">
        <v>30.76923076923077</v>
      </c>
      <c r="N420">
        <v>138.46153846153851</v>
      </c>
      <c r="O420">
        <v>15.384615384615371</v>
      </c>
      <c r="P420">
        <v>115.3846153846154</v>
      </c>
      <c r="Q420">
        <v>-7.6923076923076987</v>
      </c>
      <c r="R420">
        <v>130.7692307692308</v>
      </c>
      <c r="S420">
        <v>7.6923076923076872</v>
      </c>
      <c r="T420">
        <v>248</v>
      </c>
      <c r="U420">
        <v>200</v>
      </c>
      <c r="V420">
        <v>130.7692307692308</v>
      </c>
      <c r="W420">
        <v>7.6923076923076872</v>
      </c>
      <c r="X420">
        <v>62</v>
      </c>
      <c r="Y420">
        <v>200</v>
      </c>
      <c r="Z420">
        <v>146.15384615384619</v>
      </c>
      <c r="AA420">
        <v>23.07692307692307</v>
      </c>
      <c r="AB420">
        <v>56</v>
      </c>
      <c r="AC420">
        <v>200</v>
      </c>
      <c r="AD420">
        <v>146.15384615384619</v>
      </c>
      <c r="AE420">
        <v>23.07692307692307</v>
      </c>
      <c r="AF420">
        <v>62</v>
      </c>
      <c r="AG420">
        <v>200</v>
      </c>
      <c r="AH420">
        <v>146.15384615384619</v>
      </c>
      <c r="AI420">
        <v>23.07692307692307</v>
      </c>
      <c r="AJ420">
        <v>64</v>
      </c>
      <c r="AK420">
        <v>200</v>
      </c>
      <c r="AL420">
        <v>146.15384615384619</v>
      </c>
      <c r="AM420">
        <v>23.07692307692307</v>
      </c>
      <c r="AN420">
        <v>56</v>
      </c>
      <c r="AO420">
        <v>200</v>
      </c>
      <c r="AP420">
        <v>146.15384615384619</v>
      </c>
      <c r="AQ420">
        <v>23.07692307692307</v>
      </c>
      <c r="AR420">
        <v>64</v>
      </c>
      <c r="AS420">
        <v>200</v>
      </c>
      <c r="AT420">
        <v>146.15384615384619</v>
      </c>
      <c r="AU420">
        <v>23.07692307692307</v>
      </c>
      <c r="AV420">
        <v>64</v>
      </c>
      <c r="AW420">
        <v>200</v>
      </c>
      <c r="AX420">
        <v>146.15384615384619</v>
      </c>
      <c r="AY420">
        <v>23.07692307692307</v>
      </c>
      <c r="AZ420">
        <v>64</v>
      </c>
      <c r="BA420">
        <v>200</v>
      </c>
      <c r="BB420">
        <v>146.15384615384619</v>
      </c>
      <c r="BC420">
        <v>23.07692307692307</v>
      </c>
    </row>
    <row r="421" spans="1:55" x14ac:dyDescent="0.3">
      <c r="A421" s="3" t="s">
        <v>2466</v>
      </c>
      <c r="B421" s="3">
        <v>130</v>
      </c>
      <c r="C421" s="3">
        <v>204</v>
      </c>
      <c r="D421" s="3">
        <v>2</v>
      </c>
      <c r="E421" s="3">
        <v>8.0000000000000018</v>
      </c>
      <c r="F421" s="3">
        <v>10</v>
      </c>
      <c r="G421" s="3">
        <v>1</v>
      </c>
      <c r="H421" s="3" t="s">
        <v>1950</v>
      </c>
      <c r="I421" s="3">
        <v>3</v>
      </c>
      <c r="J421">
        <v>2</v>
      </c>
      <c r="K421">
        <v>153.8461538461539</v>
      </c>
      <c r="L421">
        <v>115.3846153846154</v>
      </c>
      <c r="M421">
        <v>38.461538461538467</v>
      </c>
      <c r="N421">
        <v>115.3846153846154</v>
      </c>
      <c r="O421">
        <v>0</v>
      </c>
      <c r="P421">
        <v>115.3846153846154</v>
      </c>
      <c r="Q421">
        <v>3.5527136788005009E-15</v>
      </c>
      <c r="R421">
        <v>123.07692307692309</v>
      </c>
      <c r="S421">
        <v>7.6923076923076987</v>
      </c>
      <c r="T421">
        <v>245</v>
      </c>
      <c r="U421">
        <v>200</v>
      </c>
      <c r="V421">
        <v>123.07692307692309</v>
      </c>
      <c r="W421">
        <v>7.6923076923076872</v>
      </c>
      <c r="X421">
        <v>50</v>
      </c>
      <c r="Y421">
        <v>200</v>
      </c>
      <c r="Z421">
        <v>130.7692307692308</v>
      </c>
      <c r="AA421">
        <v>15.38461538461539</v>
      </c>
      <c r="AB421">
        <v>43</v>
      </c>
      <c r="AC421">
        <v>200</v>
      </c>
      <c r="AD421">
        <v>130.7692307692308</v>
      </c>
      <c r="AE421">
        <v>15.38461538461539</v>
      </c>
      <c r="AF421">
        <v>50</v>
      </c>
      <c r="AG421">
        <v>200</v>
      </c>
      <c r="AH421">
        <v>130.7692307692308</v>
      </c>
      <c r="AI421">
        <v>15.38461538461539</v>
      </c>
      <c r="AJ421">
        <v>51</v>
      </c>
      <c r="AK421">
        <v>200</v>
      </c>
      <c r="AL421">
        <v>130.7692307692308</v>
      </c>
      <c r="AM421">
        <v>15.38461538461539</v>
      </c>
      <c r="AN421">
        <v>43</v>
      </c>
      <c r="AO421">
        <v>200</v>
      </c>
      <c r="AP421">
        <v>130.7692307692308</v>
      </c>
      <c r="AQ421">
        <v>15.38461538461539</v>
      </c>
      <c r="AR421">
        <v>173.63888888888891</v>
      </c>
      <c r="AS421">
        <v>200</v>
      </c>
      <c r="AT421">
        <v>130.7692307692308</v>
      </c>
      <c r="AU421">
        <v>15.38461538461539</v>
      </c>
      <c r="AV421">
        <v>51</v>
      </c>
      <c r="AW421">
        <v>200</v>
      </c>
      <c r="AX421">
        <v>130.7692307692308</v>
      </c>
      <c r="AY421">
        <v>15.38461538461539</v>
      </c>
      <c r="AZ421">
        <v>173.63888888888891</v>
      </c>
      <c r="BA421">
        <v>200</v>
      </c>
      <c r="BB421">
        <v>130.7692307692308</v>
      </c>
      <c r="BC421">
        <v>15.38461538461539</v>
      </c>
    </row>
    <row r="422" spans="1:55" x14ac:dyDescent="0.3">
      <c r="A422" s="3" t="s">
        <v>2466</v>
      </c>
      <c r="B422" s="3">
        <v>130</v>
      </c>
      <c r="C422" s="3">
        <v>204</v>
      </c>
      <c r="D422" s="3">
        <v>2</v>
      </c>
      <c r="E422" s="3">
        <v>9.0000000000000018</v>
      </c>
      <c r="F422" s="3">
        <v>11</v>
      </c>
      <c r="G422" s="3">
        <v>1</v>
      </c>
      <c r="H422" s="3" t="s">
        <v>1950</v>
      </c>
      <c r="I422" s="3">
        <v>1</v>
      </c>
      <c r="J422">
        <v>2</v>
      </c>
      <c r="K422">
        <v>153.8461538461539</v>
      </c>
      <c r="L422">
        <v>123.07692307692309</v>
      </c>
      <c r="M422">
        <v>30.76923076923077</v>
      </c>
      <c r="N422">
        <v>100</v>
      </c>
      <c r="O422">
        <v>-23.07692307692308</v>
      </c>
      <c r="P422">
        <v>123.07692307692309</v>
      </c>
      <c r="Q422">
        <v>0</v>
      </c>
      <c r="R422">
        <v>130.7692307692308</v>
      </c>
      <c r="S422">
        <v>7.6923076923076872</v>
      </c>
      <c r="T422">
        <v>300</v>
      </c>
      <c r="U422">
        <v>200</v>
      </c>
      <c r="V422">
        <v>146.15384615384619</v>
      </c>
      <c r="W422">
        <v>23.07692307692307</v>
      </c>
      <c r="X422">
        <v>59</v>
      </c>
      <c r="Y422">
        <v>200</v>
      </c>
      <c r="Z422">
        <v>153.8461538461539</v>
      </c>
      <c r="AA422">
        <v>30.76923076923077</v>
      </c>
      <c r="AB422">
        <v>48</v>
      </c>
      <c r="AC422">
        <v>200</v>
      </c>
      <c r="AD422">
        <v>153.8461538461539</v>
      </c>
      <c r="AE422">
        <v>30.76923076923077</v>
      </c>
      <c r="AF422">
        <v>59</v>
      </c>
      <c r="AG422">
        <v>200</v>
      </c>
      <c r="AH422">
        <v>153.8461538461539</v>
      </c>
      <c r="AI422">
        <v>30.76923076923077</v>
      </c>
      <c r="AJ422">
        <v>56</v>
      </c>
      <c r="AK422">
        <v>200</v>
      </c>
      <c r="AL422">
        <v>153.8461538461539</v>
      </c>
      <c r="AM422">
        <v>30.76923076923077</v>
      </c>
      <c r="AN422">
        <v>48</v>
      </c>
      <c r="AO422">
        <v>200</v>
      </c>
      <c r="AP422">
        <v>153.8461538461539</v>
      </c>
      <c r="AQ422">
        <v>30.76923076923077</v>
      </c>
      <c r="AR422">
        <v>49</v>
      </c>
      <c r="AS422">
        <v>200</v>
      </c>
      <c r="AT422">
        <v>153.8461538461539</v>
      </c>
      <c r="AU422">
        <v>30.76923076923077</v>
      </c>
      <c r="AV422">
        <v>56</v>
      </c>
      <c r="AW422">
        <v>200</v>
      </c>
      <c r="AX422">
        <v>153.8461538461539</v>
      </c>
      <c r="AY422">
        <v>30.76923076923077</v>
      </c>
      <c r="AZ422">
        <v>49</v>
      </c>
      <c r="BA422">
        <v>200</v>
      </c>
      <c r="BB422">
        <v>153.8461538461539</v>
      </c>
      <c r="BC422">
        <v>30.76923076923077</v>
      </c>
    </row>
    <row r="423" spans="1:55" x14ac:dyDescent="0.3">
      <c r="A423" s="3" t="s">
        <v>2466</v>
      </c>
      <c r="B423" s="3">
        <v>130</v>
      </c>
      <c r="C423" s="3">
        <v>204</v>
      </c>
      <c r="D423" s="3">
        <v>2</v>
      </c>
      <c r="E423" s="3">
        <v>9.0000000000000018</v>
      </c>
      <c r="F423" s="3">
        <v>11</v>
      </c>
      <c r="G423" s="3">
        <v>1</v>
      </c>
      <c r="H423" s="3" t="s">
        <v>1950</v>
      </c>
      <c r="I423" s="3">
        <v>2</v>
      </c>
      <c r="J423">
        <v>2</v>
      </c>
      <c r="K423">
        <v>153.8461538461539</v>
      </c>
      <c r="L423">
        <v>123.07692307692309</v>
      </c>
      <c r="M423">
        <v>30.76923076923077</v>
      </c>
      <c r="N423">
        <v>123.07692307692309</v>
      </c>
      <c r="O423">
        <v>0</v>
      </c>
      <c r="P423">
        <v>115.3846153846154</v>
      </c>
      <c r="Q423">
        <v>-7.6923076923076987</v>
      </c>
      <c r="R423">
        <v>130.7692307692308</v>
      </c>
      <c r="S423">
        <v>7.6923076923076872</v>
      </c>
      <c r="T423">
        <v>260</v>
      </c>
      <c r="U423">
        <v>200</v>
      </c>
      <c r="V423">
        <v>130.7692307692308</v>
      </c>
      <c r="W423">
        <v>7.6923076923076872</v>
      </c>
      <c r="X423">
        <v>62</v>
      </c>
      <c r="Y423">
        <v>200</v>
      </c>
      <c r="Z423">
        <v>146.15384615384619</v>
      </c>
      <c r="AA423">
        <v>23.07692307692307</v>
      </c>
      <c r="AB423">
        <v>56</v>
      </c>
      <c r="AC423">
        <v>200</v>
      </c>
      <c r="AD423">
        <v>146.15384615384619</v>
      </c>
      <c r="AE423">
        <v>23.07692307692307</v>
      </c>
      <c r="AF423">
        <v>62</v>
      </c>
      <c r="AG423">
        <v>200</v>
      </c>
      <c r="AH423">
        <v>146.15384615384619</v>
      </c>
      <c r="AI423">
        <v>23.07692307692307</v>
      </c>
      <c r="AJ423">
        <v>64</v>
      </c>
      <c r="AK423">
        <v>200</v>
      </c>
      <c r="AL423">
        <v>146.15384615384619</v>
      </c>
      <c r="AM423">
        <v>23.07692307692307</v>
      </c>
      <c r="AN423">
        <v>56</v>
      </c>
      <c r="AO423">
        <v>200</v>
      </c>
      <c r="AP423">
        <v>146.15384615384619</v>
      </c>
      <c r="AQ423">
        <v>23.07692307692307</v>
      </c>
      <c r="AR423">
        <v>82</v>
      </c>
      <c r="AS423">
        <v>200</v>
      </c>
      <c r="AT423">
        <v>146.15384615384619</v>
      </c>
      <c r="AU423">
        <v>23.07692307692307</v>
      </c>
      <c r="AV423">
        <v>64</v>
      </c>
      <c r="AW423">
        <v>200</v>
      </c>
      <c r="AX423">
        <v>146.15384615384619</v>
      </c>
      <c r="AY423">
        <v>23.07692307692307</v>
      </c>
      <c r="AZ423">
        <v>82</v>
      </c>
      <c r="BA423">
        <v>200</v>
      </c>
      <c r="BB423">
        <v>146.15384615384619</v>
      </c>
      <c r="BC423">
        <v>23.07692307692307</v>
      </c>
    </row>
    <row r="424" spans="1:55" x14ac:dyDescent="0.3">
      <c r="A424" s="3" t="s">
        <v>2466</v>
      </c>
      <c r="B424" s="3">
        <v>130</v>
      </c>
      <c r="C424" s="3">
        <v>204</v>
      </c>
      <c r="D424" s="3">
        <v>2</v>
      </c>
      <c r="E424" s="3">
        <v>9.0000000000000018</v>
      </c>
      <c r="F424" s="3">
        <v>11</v>
      </c>
      <c r="G424" s="3">
        <v>1</v>
      </c>
      <c r="H424" s="3" t="s">
        <v>1950</v>
      </c>
      <c r="I424" s="3">
        <v>3</v>
      </c>
      <c r="J424">
        <v>2</v>
      </c>
      <c r="K424">
        <v>153.8461538461539</v>
      </c>
      <c r="L424">
        <v>115.3846153846154</v>
      </c>
      <c r="M424">
        <v>38.461538461538467</v>
      </c>
      <c r="N424">
        <v>115.3846153846154</v>
      </c>
      <c r="O424">
        <v>0</v>
      </c>
      <c r="P424">
        <v>115.3846153846154</v>
      </c>
      <c r="Q424">
        <v>3.5527136788005009E-15</v>
      </c>
      <c r="R424">
        <v>123.07692307692309</v>
      </c>
      <c r="S424">
        <v>7.6923076923076987</v>
      </c>
      <c r="T424">
        <v>265</v>
      </c>
      <c r="U424">
        <v>200</v>
      </c>
      <c r="V424">
        <v>123.07692307692309</v>
      </c>
      <c r="W424">
        <v>7.6923076923076872</v>
      </c>
      <c r="X424">
        <v>50</v>
      </c>
      <c r="Y424">
        <v>200</v>
      </c>
      <c r="Z424">
        <v>130.7692307692308</v>
      </c>
      <c r="AA424">
        <v>15.38461538461539</v>
      </c>
      <c r="AB424">
        <v>43</v>
      </c>
      <c r="AC424">
        <v>200</v>
      </c>
      <c r="AD424">
        <v>130.7692307692308</v>
      </c>
      <c r="AE424">
        <v>15.38461538461539</v>
      </c>
      <c r="AF424">
        <v>50</v>
      </c>
      <c r="AG424">
        <v>200</v>
      </c>
      <c r="AH424">
        <v>130.7692307692308</v>
      </c>
      <c r="AI424">
        <v>15.38461538461539</v>
      </c>
      <c r="AJ424">
        <v>51</v>
      </c>
      <c r="AK424">
        <v>200</v>
      </c>
      <c r="AL424">
        <v>130.7692307692308</v>
      </c>
      <c r="AM424">
        <v>15.38461538461539</v>
      </c>
      <c r="AN424">
        <v>43</v>
      </c>
      <c r="AO424">
        <v>200</v>
      </c>
      <c r="AP424">
        <v>130.7692307692308</v>
      </c>
      <c r="AQ424">
        <v>15.38461538461539</v>
      </c>
      <c r="AR424">
        <v>182.40625</v>
      </c>
      <c r="AS424">
        <v>200</v>
      </c>
      <c r="AT424">
        <v>130.7692307692308</v>
      </c>
      <c r="AU424">
        <v>15.38461538461539</v>
      </c>
      <c r="AV424">
        <v>51</v>
      </c>
      <c r="AW424">
        <v>200</v>
      </c>
      <c r="AX424">
        <v>130.7692307692308</v>
      </c>
      <c r="AY424">
        <v>15.38461538461539</v>
      </c>
      <c r="AZ424">
        <v>182.40625</v>
      </c>
      <c r="BA424">
        <v>200</v>
      </c>
      <c r="BB424">
        <v>130.7692307692308</v>
      </c>
      <c r="BC424">
        <v>15.38461538461539</v>
      </c>
    </row>
    <row r="425" spans="1:55" x14ac:dyDescent="0.3">
      <c r="A425" s="3" t="s">
        <v>2466</v>
      </c>
      <c r="B425" s="3">
        <v>130</v>
      </c>
      <c r="C425" s="3">
        <v>204</v>
      </c>
      <c r="D425" s="3">
        <v>2</v>
      </c>
      <c r="E425" s="3">
        <v>10</v>
      </c>
      <c r="F425" s="3">
        <v>13</v>
      </c>
      <c r="G425" s="3">
        <v>1</v>
      </c>
      <c r="H425" s="3" t="s">
        <v>1950</v>
      </c>
      <c r="I425" s="3">
        <v>1</v>
      </c>
      <c r="J425">
        <v>1</v>
      </c>
      <c r="K425">
        <v>76.923076923076934</v>
      </c>
      <c r="L425">
        <v>61.53846153846154</v>
      </c>
      <c r="M425">
        <v>15.38461538461538</v>
      </c>
      <c r="N425">
        <v>53.846153846153847</v>
      </c>
      <c r="O425">
        <v>-7.6923076923076987</v>
      </c>
      <c r="P425">
        <v>69.230769230769226</v>
      </c>
      <c r="Q425">
        <v>7.6923076923076872</v>
      </c>
      <c r="R425">
        <v>61.53846153846154</v>
      </c>
      <c r="S425">
        <v>0</v>
      </c>
      <c r="T425">
        <v>138</v>
      </c>
      <c r="U425">
        <v>100</v>
      </c>
      <c r="V425">
        <v>61.53846153846154</v>
      </c>
      <c r="W425">
        <v>0</v>
      </c>
      <c r="X425">
        <v>20</v>
      </c>
      <c r="Y425">
        <v>100</v>
      </c>
      <c r="Z425">
        <v>76.923076923076934</v>
      </c>
      <c r="AA425">
        <v>15.38461538461538</v>
      </c>
      <c r="AB425">
        <v>18</v>
      </c>
      <c r="AC425">
        <v>100</v>
      </c>
      <c r="AD425">
        <v>76.923076923076934</v>
      </c>
      <c r="AE425">
        <v>15.38461538461538</v>
      </c>
      <c r="AF425">
        <v>20</v>
      </c>
      <c r="AG425">
        <v>100</v>
      </c>
      <c r="AH425">
        <v>76.923076923076934</v>
      </c>
      <c r="AI425">
        <v>15.38461538461538</v>
      </c>
      <c r="AJ425">
        <v>19</v>
      </c>
      <c r="AK425">
        <v>100</v>
      </c>
      <c r="AL425">
        <v>76.923076923076934</v>
      </c>
      <c r="AM425">
        <v>15.38461538461538</v>
      </c>
      <c r="AN425">
        <v>18</v>
      </c>
      <c r="AO425">
        <v>100</v>
      </c>
      <c r="AP425">
        <v>76.923076923076934</v>
      </c>
      <c r="AQ425">
        <v>15.38461538461538</v>
      </c>
      <c r="AR425">
        <v>17</v>
      </c>
      <c r="AS425">
        <v>100</v>
      </c>
      <c r="AT425">
        <v>76.923076923076934</v>
      </c>
      <c r="AU425">
        <v>15.38461538461538</v>
      </c>
      <c r="AV425">
        <v>19</v>
      </c>
      <c r="AW425">
        <v>100</v>
      </c>
      <c r="AX425">
        <v>76.923076923076934</v>
      </c>
      <c r="AY425">
        <v>15.38461538461538</v>
      </c>
      <c r="AZ425">
        <v>17</v>
      </c>
      <c r="BA425">
        <v>100</v>
      </c>
      <c r="BB425">
        <v>76.923076923076934</v>
      </c>
      <c r="BC425">
        <v>15.38461538461538</v>
      </c>
    </row>
    <row r="426" spans="1:55" x14ac:dyDescent="0.3">
      <c r="A426" s="3" t="s">
        <v>1949</v>
      </c>
      <c r="B426" s="3">
        <v>435</v>
      </c>
      <c r="C426" s="3">
        <v>388</v>
      </c>
      <c r="D426" s="3">
        <v>16</v>
      </c>
      <c r="E426" s="3">
        <v>1</v>
      </c>
      <c r="F426" s="3">
        <v>4</v>
      </c>
      <c r="G426" s="3">
        <v>1</v>
      </c>
      <c r="H426" s="3" t="s">
        <v>1950</v>
      </c>
      <c r="I426" s="3">
        <v>2</v>
      </c>
      <c r="J426">
        <v>1</v>
      </c>
      <c r="K426">
        <v>93.103448275862064</v>
      </c>
      <c r="L426">
        <v>79.545454545454547</v>
      </c>
      <c r="M426">
        <v>13.557993730407521</v>
      </c>
      <c r="N426">
        <v>70.454545454545453</v>
      </c>
      <c r="O426">
        <v>-9.0909090909090846</v>
      </c>
      <c r="P426">
        <v>84.090909090909093</v>
      </c>
      <c r="Q426">
        <v>4.5454545454545521</v>
      </c>
      <c r="R426">
        <v>68.181818181818173</v>
      </c>
      <c r="S426">
        <v>-11.36363636363636</v>
      </c>
      <c r="T426">
        <v>354.83333333333331</v>
      </c>
      <c r="U426">
        <v>0</v>
      </c>
      <c r="V426">
        <v>81.818181818181827</v>
      </c>
      <c r="W426">
        <v>2.2727272727272818</v>
      </c>
      <c r="X426">
        <v>22</v>
      </c>
      <c r="Y426">
        <v>100</v>
      </c>
      <c r="Z426">
        <v>88.63636363636364</v>
      </c>
      <c r="AA426">
        <v>9.0909090909090917</v>
      </c>
      <c r="AB426">
        <v>22</v>
      </c>
      <c r="AC426">
        <v>100</v>
      </c>
      <c r="AD426">
        <v>88.63636363636364</v>
      </c>
      <c r="AE426">
        <v>9.0909090909090917</v>
      </c>
      <c r="AF426">
        <v>22</v>
      </c>
      <c r="AG426">
        <v>100</v>
      </c>
      <c r="AH426">
        <v>88.63636363636364</v>
      </c>
      <c r="AI426">
        <v>9.0909090909090917</v>
      </c>
      <c r="AJ426">
        <v>58</v>
      </c>
      <c r="AK426">
        <v>100</v>
      </c>
      <c r="AL426">
        <v>84.090909090909093</v>
      </c>
      <c r="AM426">
        <v>4.5454545454545521</v>
      </c>
      <c r="AN426">
        <v>22</v>
      </c>
      <c r="AO426">
        <v>100</v>
      </c>
      <c r="AP426">
        <v>88.63636363636364</v>
      </c>
      <c r="AQ426">
        <v>9.0909090909090917</v>
      </c>
      <c r="AR426">
        <v>58</v>
      </c>
      <c r="AS426">
        <v>100</v>
      </c>
      <c r="AT426">
        <v>84.090909090909093</v>
      </c>
      <c r="AU426">
        <v>4.5454545454545521</v>
      </c>
      <c r="AV426">
        <v>58</v>
      </c>
      <c r="AW426">
        <v>100</v>
      </c>
      <c r="AX426">
        <v>84.090909090909093</v>
      </c>
      <c r="AY426">
        <v>4.5454545454545521</v>
      </c>
      <c r="AZ426">
        <v>58</v>
      </c>
      <c r="BA426">
        <v>100</v>
      </c>
      <c r="BB426">
        <v>84.090909090909093</v>
      </c>
      <c r="BC426">
        <v>4.5454545454545521</v>
      </c>
    </row>
    <row r="427" spans="1:55" x14ac:dyDescent="0.3">
      <c r="A427" s="3" t="s">
        <v>1949</v>
      </c>
      <c r="B427" s="3">
        <v>435</v>
      </c>
      <c r="C427" s="3">
        <v>388</v>
      </c>
      <c r="D427" s="3">
        <v>16</v>
      </c>
      <c r="E427" s="3">
        <v>1</v>
      </c>
      <c r="F427" s="3">
        <v>4</v>
      </c>
      <c r="G427" s="3">
        <v>1</v>
      </c>
      <c r="H427" s="3" t="s">
        <v>1950</v>
      </c>
      <c r="I427" s="3">
        <v>3</v>
      </c>
      <c r="J427">
        <v>1</v>
      </c>
      <c r="K427">
        <v>93.103448275862064</v>
      </c>
      <c r="L427">
        <v>77.272727272727266</v>
      </c>
      <c r="M427">
        <v>15.8307210031348</v>
      </c>
      <c r="N427">
        <v>70.454545454545453</v>
      </c>
      <c r="O427">
        <v>-6.8181818181818121</v>
      </c>
      <c r="P427">
        <v>81.818181818181827</v>
      </c>
      <c r="Q427">
        <v>4.5454545454545521</v>
      </c>
      <c r="R427">
        <v>68.181818181818173</v>
      </c>
      <c r="S427">
        <v>-9.0909090909090917</v>
      </c>
      <c r="T427">
        <v>354.83333333333331</v>
      </c>
      <c r="U427">
        <v>0</v>
      </c>
      <c r="V427">
        <v>79.545454545454547</v>
      </c>
      <c r="W427">
        <v>2.2727272727272712</v>
      </c>
      <c r="X427">
        <v>22</v>
      </c>
      <c r="Y427">
        <v>100</v>
      </c>
      <c r="Z427">
        <v>88.63636363636364</v>
      </c>
      <c r="AA427">
        <v>11.36363636363636</v>
      </c>
      <c r="AB427">
        <v>22</v>
      </c>
      <c r="AC427">
        <v>100</v>
      </c>
      <c r="AD427">
        <v>88.63636363636364</v>
      </c>
      <c r="AE427">
        <v>11.36363636363636</v>
      </c>
      <c r="AF427">
        <v>22</v>
      </c>
      <c r="AG427">
        <v>100</v>
      </c>
      <c r="AH427">
        <v>88.63636363636364</v>
      </c>
      <c r="AI427">
        <v>11.36363636363636</v>
      </c>
      <c r="AJ427">
        <v>58</v>
      </c>
      <c r="AK427">
        <v>100</v>
      </c>
      <c r="AL427">
        <v>86.36363636363636</v>
      </c>
      <c r="AM427">
        <v>9.0909090909090917</v>
      </c>
      <c r="AN427">
        <v>22</v>
      </c>
      <c r="AO427">
        <v>100</v>
      </c>
      <c r="AP427">
        <v>88.63636363636364</v>
      </c>
      <c r="AQ427">
        <v>11.36363636363636</v>
      </c>
      <c r="AR427">
        <v>58</v>
      </c>
      <c r="AS427">
        <v>100</v>
      </c>
      <c r="AT427">
        <v>86.36363636363636</v>
      </c>
      <c r="AU427">
        <v>9.0909090909090917</v>
      </c>
      <c r="AV427">
        <v>58</v>
      </c>
      <c r="AW427">
        <v>100</v>
      </c>
      <c r="AX427">
        <v>86.36363636363636</v>
      </c>
      <c r="AY427">
        <v>9.0909090909090917</v>
      </c>
      <c r="AZ427">
        <v>58</v>
      </c>
      <c r="BA427">
        <v>100</v>
      </c>
      <c r="BB427">
        <v>86.36363636363636</v>
      </c>
      <c r="BC427">
        <v>9.0909090909090917</v>
      </c>
    </row>
    <row r="428" spans="1:55" x14ac:dyDescent="0.3">
      <c r="A428" s="3" t="s">
        <v>1949</v>
      </c>
      <c r="B428" s="3">
        <v>435</v>
      </c>
      <c r="C428" s="3">
        <v>388</v>
      </c>
      <c r="D428" s="3">
        <v>16</v>
      </c>
      <c r="E428" s="3">
        <v>2</v>
      </c>
      <c r="F428" s="3">
        <v>8</v>
      </c>
      <c r="G428" s="3">
        <v>1</v>
      </c>
      <c r="H428" s="3" t="s">
        <v>1950</v>
      </c>
      <c r="I428" s="3">
        <v>2</v>
      </c>
      <c r="J428">
        <v>1</v>
      </c>
      <c r="K428">
        <v>93.103448275862064</v>
      </c>
      <c r="L428">
        <v>79.545454545454547</v>
      </c>
      <c r="M428">
        <v>13.557993730407521</v>
      </c>
      <c r="N428">
        <v>93.181818181818159</v>
      </c>
      <c r="O428">
        <v>13.63636363636364</v>
      </c>
      <c r="P428">
        <v>86.36363636363636</v>
      </c>
      <c r="Q428">
        <v>6.8181818181818237</v>
      </c>
      <c r="R428">
        <v>68.181818181818173</v>
      </c>
      <c r="S428">
        <v>-11.36363636363636</v>
      </c>
      <c r="T428">
        <v>353.33333333333331</v>
      </c>
      <c r="U428">
        <v>0</v>
      </c>
      <c r="V428">
        <v>84.090909090909093</v>
      </c>
      <c r="W428">
        <v>4.5454545454545521</v>
      </c>
      <c r="X428">
        <v>25</v>
      </c>
      <c r="Y428">
        <v>100</v>
      </c>
      <c r="Z428">
        <v>86.36363636363636</v>
      </c>
      <c r="AA428">
        <v>6.8181818181818237</v>
      </c>
      <c r="AB428">
        <v>346.5</v>
      </c>
      <c r="AC428">
        <v>100</v>
      </c>
      <c r="AD428">
        <v>86.36363636363636</v>
      </c>
      <c r="AE428">
        <v>6.8181818181818237</v>
      </c>
      <c r="AF428">
        <v>25</v>
      </c>
      <c r="AG428">
        <v>100</v>
      </c>
      <c r="AH428">
        <v>86.36363636363636</v>
      </c>
      <c r="AI428">
        <v>6.8181818181818237</v>
      </c>
      <c r="AJ428">
        <v>27</v>
      </c>
      <c r="AK428">
        <v>100</v>
      </c>
      <c r="AL428">
        <v>84.090909090909093</v>
      </c>
      <c r="AM428">
        <v>4.5454545454545521</v>
      </c>
      <c r="AN428">
        <v>346.5</v>
      </c>
      <c r="AO428">
        <v>100</v>
      </c>
      <c r="AP428">
        <v>86.36363636363636</v>
      </c>
      <c r="AQ428">
        <v>6.8181818181818237</v>
      </c>
      <c r="AR428">
        <v>50</v>
      </c>
      <c r="AS428">
        <v>100</v>
      </c>
      <c r="AT428">
        <v>84.090909090909093</v>
      </c>
      <c r="AU428">
        <v>4.5454545454545521</v>
      </c>
      <c r="AV428">
        <v>27</v>
      </c>
      <c r="AW428">
        <v>100</v>
      </c>
      <c r="AX428">
        <v>84.090909090909093</v>
      </c>
      <c r="AY428">
        <v>4.5454545454545521</v>
      </c>
      <c r="AZ428">
        <v>50</v>
      </c>
      <c r="BA428">
        <v>100</v>
      </c>
      <c r="BB428">
        <v>84.090909090909093</v>
      </c>
      <c r="BC428">
        <v>4.5454545454545521</v>
      </c>
    </row>
    <row r="429" spans="1:55" x14ac:dyDescent="0.3">
      <c r="A429" s="3" t="s">
        <v>1949</v>
      </c>
      <c r="B429" s="3">
        <v>435</v>
      </c>
      <c r="C429" s="3">
        <v>388</v>
      </c>
      <c r="D429" s="3">
        <v>16</v>
      </c>
      <c r="E429" s="3">
        <v>2</v>
      </c>
      <c r="F429" s="3">
        <v>8</v>
      </c>
      <c r="G429" s="3">
        <v>1</v>
      </c>
      <c r="H429" s="3" t="s">
        <v>1950</v>
      </c>
      <c r="I429" s="3">
        <v>3</v>
      </c>
      <c r="J429">
        <v>1</v>
      </c>
      <c r="K429">
        <v>93.103448275862064</v>
      </c>
      <c r="L429">
        <v>77.272727272727266</v>
      </c>
      <c r="M429">
        <v>15.8307210031348</v>
      </c>
      <c r="N429">
        <v>93.181818181818159</v>
      </c>
      <c r="O429">
        <v>15.90909090909091</v>
      </c>
      <c r="P429">
        <v>86.36363636363636</v>
      </c>
      <c r="Q429">
        <v>9.0909090909090917</v>
      </c>
      <c r="R429">
        <v>68.181818181818173</v>
      </c>
      <c r="S429">
        <v>-9.0909090909090917</v>
      </c>
      <c r="T429">
        <v>353.33333333333331</v>
      </c>
      <c r="U429">
        <v>0</v>
      </c>
      <c r="V429">
        <v>84.090909090909093</v>
      </c>
      <c r="W429">
        <v>6.8181818181818237</v>
      </c>
      <c r="X429">
        <v>25</v>
      </c>
      <c r="Y429">
        <v>100</v>
      </c>
      <c r="Z429">
        <v>88.63636363636364</v>
      </c>
      <c r="AA429">
        <v>11.36363636363636</v>
      </c>
      <c r="AB429">
        <v>346.5</v>
      </c>
      <c r="AC429">
        <v>100</v>
      </c>
      <c r="AD429">
        <v>88.63636363636364</v>
      </c>
      <c r="AE429">
        <v>11.36363636363636</v>
      </c>
      <c r="AF429">
        <v>25</v>
      </c>
      <c r="AG429">
        <v>100</v>
      </c>
      <c r="AH429">
        <v>88.63636363636364</v>
      </c>
      <c r="AI429">
        <v>11.36363636363636</v>
      </c>
      <c r="AJ429">
        <v>27</v>
      </c>
      <c r="AK429">
        <v>100</v>
      </c>
      <c r="AL429">
        <v>86.36363636363636</v>
      </c>
      <c r="AM429">
        <v>9.0909090909090917</v>
      </c>
      <c r="AN429">
        <v>346.5</v>
      </c>
      <c r="AO429">
        <v>100</v>
      </c>
      <c r="AP429">
        <v>88.63636363636364</v>
      </c>
      <c r="AQ429">
        <v>11.36363636363636</v>
      </c>
      <c r="AR429">
        <v>50</v>
      </c>
      <c r="AS429">
        <v>100</v>
      </c>
      <c r="AT429">
        <v>86.36363636363636</v>
      </c>
      <c r="AU429">
        <v>9.0909090909090917</v>
      </c>
      <c r="AV429">
        <v>27</v>
      </c>
      <c r="AW429">
        <v>100</v>
      </c>
      <c r="AX429">
        <v>86.36363636363636</v>
      </c>
      <c r="AY429">
        <v>9.0909090909090917</v>
      </c>
      <c r="AZ429">
        <v>50</v>
      </c>
      <c r="BA429">
        <v>100</v>
      </c>
      <c r="BB429">
        <v>86.36363636363636</v>
      </c>
      <c r="BC429">
        <v>9.0909090909090917</v>
      </c>
    </row>
    <row r="430" spans="1:55" x14ac:dyDescent="0.3">
      <c r="A430" s="3" t="s">
        <v>1949</v>
      </c>
      <c r="B430" s="3">
        <v>435</v>
      </c>
      <c r="C430" s="3">
        <v>388</v>
      </c>
      <c r="D430" s="3">
        <v>16</v>
      </c>
      <c r="E430" s="3">
        <v>4.0000000000000009</v>
      </c>
      <c r="F430" s="3">
        <v>17</v>
      </c>
      <c r="G430" s="3">
        <v>1</v>
      </c>
      <c r="H430" s="3" t="s">
        <v>1950</v>
      </c>
      <c r="I430" s="3">
        <v>2</v>
      </c>
      <c r="J430">
        <v>1</v>
      </c>
      <c r="K430">
        <v>93.103448275862064</v>
      </c>
      <c r="L430">
        <v>79.545454545454547</v>
      </c>
      <c r="M430">
        <v>13.557993730407521</v>
      </c>
      <c r="N430">
        <v>81.818181818181827</v>
      </c>
      <c r="O430">
        <v>2.2727272727272818</v>
      </c>
      <c r="P430">
        <v>79.545454545454547</v>
      </c>
      <c r="Q430">
        <v>0</v>
      </c>
      <c r="R430">
        <v>68.181818181818173</v>
      </c>
      <c r="S430">
        <v>-11.36363636363636</v>
      </c>
      <c r="T430">
        <v>349</v>
      </c>
      <c r="U430">
        <v>100</v>
      </c>
      <c r="V430">
        <v>84.090909090909093</v>
      </c>
      <c r="W430">
        <v>4.5454545454545521</v>
      </c>
      <c r="X430">
        <v>32</v>
      </c>
      <c r="Y430">
        <v>100</v>
      </c>
      <c r="Z430">
        <v>84.090909090909093</v>
      </c>
      <c r="AA430">
        <v>4.5454545454545521</v>
      </c>
      <c r="AB430">
        <v>55</v>
      </c>
      <c r="AC430">
        <v>100</v>
      </c>
      <c r="AD430">
        <v>84.090909090909093</v>
      </c>
      <c r="AE430">
        <v>4.5454545454545521</v>
      </c>
      <c r="AF430">
        <v>32</v>
      </c>
      <c r="AG430">
        <v>100</v>
      </c>
      <c r="AH430">
        <v>84.090909090909093</v>
      </c>
      <c r="AI430">
        <v>4.5454545454545521</v>
      </c>
      <c r="AJ430">
        <v>33</v>
      </c>
      <c r="AK430">
        <v>100</v>
      </c>
      <c r="AL430">
        <v>84.090909090909093</v>
      </c>
      <c r="AM430">
        <v>4.5454545454545521</v>
      </c>
      <c r="AN430">
        <v>55</v>
      </c>
      <c r="AO430">
        <v>100</v>
      </c>
      <c r="AP430">
        <v>84.090909090909093</v>
      </c>
      <c r="AQ430">
        <v>4.5454545454545521</v>
      </c>
      <c r="AR430">
        <v>29</v>
      </c>
      <c r="AS430">
        <v>100</v>
      </c>
      <c r="AT430">
        <v>84.090909090909093</v>
      </c>
      <c r="AU430">
        <v>4.5454545454545521</v>
      </c>
      <c r="AV430">
        <v>33</v>
      </c>
      <c r="AW430">
        <v>100</v>
      </c>
      <c r="AX430">
        <v>84.090909090909093</v>
      </c>
      <c r="AY430">
        <v>4.5454545454545521</v>
      </c>
      <c r="AZ430">
        <v>29</v>
      </c>
      <c r="BA430">
        <v>100</v>
      </c>
      <c r="BB430">
        <v>84.090909090909093</v>
      </c>
      <c r="BC430">
        <v>4.5454545454545521</v>
      </c>
    </row>
    <row r="431" spans="1:55" x14ac:dyDescent="0.3">
      <c r="A431" s="3" t="s">
        <v>1949</v>
      </c>
      <c r="B431" s="3">
        <v>435</v>
      </c>
      <c r="C431" s="3">
        <v>388</v>
      </c>
      <c r="D431" s="3">
        <v>16</v>
      </c>
      <c r="E431" s="3">
        <v>4.0000000000000009</v>
      </c>
      <c r="F431" s="3">
        <v>17</v>
      </c>
      <c r="G431" s="3">
        <v>1</v>
      </c>
      <c r="H431" s="3" t="s">
        <v>1950</v>
      </c>
      <c r="I431" s="3">
        <v>3</v>
      </c>
      <c r="J431">
        <v>1</v>
      </c>
      <c r="K431">
        <v>93.103448275862064</v>
      </c>
      <c r="L431">
        <v>77.272727272727266</v>
      </c>
      <c r="M431">
        <v>15.8307210031348</v>
      </c>
      <c r="N431">
        <v>81.818181818181827</v>
      </c>
      <c r="O431">
        <v>4.5454545454545521</v>
      </c>
      <c r="P431">
        <v>77.272727272727266</v>
      </c>
      <c r="Q431">
        <v>0</v>
      </c>
      <c r="R431">
        <v>68.181818181818173</v>
      </c>
      <c r="S431">
        <v>-9.0909090909090917</v>
      </c>
      <c r="T431">
        <v>349</v>
      </c>
      <c r="U431">
        <v>100</v>
      </c>
      <c r="V431">
        <v>84.090909090909093</v>
      </c>
      <c r="W431">
        <v>6.8181818181818237</v>
      </c>
      <c r="X431">
        <v>32</v>
      </c>
      <c r="Y431">
        <v>100</v>
      </c>
      <c r="Z431">
        <v>86.36363636363636</v>
      </c>
      <c r="AA431">
        <v>9.0909090909090917</v>
      </c>
      <c r="AB431">
        <v>55</v>
      </c>
      <c r="AC431">
        <v>100</v>
      </c>
      <c r="AD431">
        <v>86.36363636363636</v>
      </c>
      <c r="AE431">
        <v>9.0909090909090917</v>
      </c>
      <c r="AF431">
        <v>32</v>
      </c>
      <c r="AG431">
        <v>100</v>
      </c>
      <c r="AH431">
        <v>86.36363636363636</v>
      </c>
      <c r="AI431">
        <v>9.0909090909090917</v>
      </c>
      <c r="AJ431">
        <v>33</v>
      </c>
      <c r="AK431">
        <v>100</v>
      </c>
      <c r="AL431">
        <v>86.36363636363636</v>
      </c>
      <c r="AM431">
        <v>9.0909090909090917</v>
      </c>
      <c r="AN431">
        <v>55</v>
      </c>
      <c r="AO431">
        <v>100</v>
      </c>
      <c r="AP431">
        <v>86.36363636363636</v>
      </c>
      <c r="AQ431">
        <v>9.0909090909090917</v>
      </c>
      <c r="AR431">
        <v>29</v>
      </c>
      <c r="AS431">
        <v>100</v>
      </c>
      <c r="AT431">
        <v>86.36363636363636</v>
      </c>
      <c r="AU431">
        <v>9.0909090909090917</v>
      </c>
      <c r="AV431">
        <v>33</v>
      </c>
      <c r="AW431">
        <v>100</v>
      </c>
      <c r="AX431">
        <v>86.36363636363636</v>
      </c>
      <c r="AY431">
        <v>9.0909090909090917</v>
      </c>
      <c r="AZ431">
        <v>29</v>
      </c>
      <c r="BA431">
        <v>100</v>
      </c>
      <c r="BB431">
        <v>86.36363636363636</v>
      </c>
      <c r="BC431">
        <v>9.0909090909090917</v>
      </c>
    </row>
    <row r="432" spans="1:55" x14ac:dyDescent="0.3">
      <c r="A432" s="3" t="s">
        <v>1949</v>
      </c>
      <c r="B432" s="3">
        <v>435</v>
      </c>
      <c r="C432" s="3">
        <v>388</v>
      </c>
      <c r="D432" s="3">
        <v>16</v>
      </c>
      <c r="E432" s="3">
        <v>5</v>
      </c>
      <c r="F432" s="3">
        <v>21</v>
      </c>
      <c r="G432" s="3">
        <v>1</v>
      </c>
      <c r="H432" s="3" t="s">
        <v>1950</v>
      </c>
      <c r="I432" s="3">
        <v>2</v>
      </c>
      <c r="J432">
        <v>1</v>
      </c>
      <c r="K432">
        <v>93.103448275862064</v>
      </c>
      <c r="L432">
        <v>79.545454545454547</v>
      </c>
      <c r="M432">
        <v>13.557993730407521</v>
      </c>
      <c r="N432">
        <v>84.090909090909093</v>
      </c>
      <c r="O432">
        <v>4.5454545454545521</v>
      </c>
      <c r="P432">
        <v>81.818181818181827</v>
      </c>
      <c r="Q432">
        <v>2.2727272727272818</v>
      </c>
      <c r="R432">
        <v>68.181818181818173</v>
      </c>
      <c r="S432">
        <v>-11.36363636363636</v>
      </c>
      <c r="T432">
        <v>351</v>
      </c>
      <c r="U432">
        <v>0</v>
      </c>
      <c r="V432">
        <v>84.090909090909093</v>
      </c>
      <c r="W432">
        <v>4.5454545454545521</v>
      </c>
      <c r="X432">
        <v>32</v>
      </c>
      <c r="Y432">
        <v>100</v>
      </c>
      <c r="Z432">
        <v>84.090909090909093</v>
      </c>
      <c r="AA432">
        <v>4.5454545454545521</v>
      </c>
      <c r="AB432">
        <v>64</v>
      </c>
      <c r="AC432">
        <v>100</v>
      </c>
      <c r="AD432">
        <v>84.090909090909093</v>
      </c>
      <c r="AE432">
        <v>4.5454545454545521</v>
      </c>
      <c r="AF432">
        <v>32</v>
      </c>
      <c r="AG432">
        <v>100</v>
      </c>
      <c r="AH432">
        <v>84.090909090909093</v>
      </c>
      <c r="AI432">
        <v>4.5454545454545521</v>
      </c>
      <c r="AJ432">
        <v>33</v>
      </c>
      <c r="AK432">
        <v>100</v>
      </c>
      <c r="AL432">
        <v>84.090909090909093</v>
      </c>
      <c r="AM432">
        <v>4.5454545454545521</v>
      </c>
      <c r="AN432">
        <v>64</v>
      </c>
      <c r="AO432">
        <v>100</v>
      </c>
      <c r="AP432">
        <v>84.090909090909093</v>
      </c>
      <c r="AQ432">
        <v>4.5454545454545521</v>
      </c>
      <c r="AR432">
        <v>31</v>
      </c>
      <c r="AS432">
        <v>100</v>
      </c>
      <c r="AT432">
        <v>84.090909090909093</v>
      </c>
      <c r="AU432">
        <v>4.5454545454545521</v>
      </c>
      <c r="AV432">
        <v>33</v>
      </c>
      <c r="AW432">
        <v>100</v>
      </c>
      <c r="AX432">
        <v>84.090909090909093</v>
      </c>
      <c r="AY432">
        <v>4.5454545454545521</v>
      </c>
      <c r="AZ432">
        <v>31</v>
      </c>
      <c r="BA432">
        <v>100</v>
      </c>
      <c r="BB432">
        <v>84.090909090909093</v>
      </c>
      <c r="BC432">
        <v>4.5454545454545521</v>
      </c>
    </row>
    <row r="433" spans="1:55" x14ac:dyDescent="0.3">
      <c r="A433" s="3" t="s">
        <v>1949</v>
      </c>
      <c r="B433" s="3">
        <v>435</v>
      </c>
      <c r="C433" s="3">
        <v>388</v>
      </c>
      <c r="D433" s="3">
        <v>16</v>
      </c>
      <c r="E433" s="3">
        <v>5</v>
      </c>
      <c r="F433" s="3">
        <v>21</v>
      </c>
      <c r="G433" s="3">
        <v>1</v>
      </c>
      <c r="H433" s="3" t="s">
        <v>1950</v>
      </c>
      <c r="I433" s="3">
        <v>3</v>
      </c>
      <c r="J433">
        <v>1</v>
      </c>
      <c r="K433">
        <v>93.103448275862064</v>
      </c>
      <c r="L433">
        <v>77.272727272727266</v>
      </c>
      <c r="M433">
        <v>15.8307210031348</v>
      </c>
      <c r="N433">
        <v>84.090909090909093</v>
      </c>
      <c r="O433">
        <v>6.8181818181818237</v>
      </c>
      <c r="P433">
        <v>81.818181818181827</v>
      </c>
      <c r="Q433">
        <v>4.5454545454545521</v>
      </c>
      <c r="R433">
        <v>68.181818181818173</v>
      </c>
      <c r="S433">
        <v>-9.0909090909090917</v>
      </c>
      <c r="T433">
        <v>351</v>
      </c>
      <c r="U433">
        <v>0</v>
      </c>
      <c r="V433">
        <v>84.090909090909093</v>
      </c>
      <c r="W433">
        <v>6.8181818181818237</v>
      </c>
      <c r="X433">
        <v>32</v>
      </c>
      <c r="Y433">
        <v>100</v>
      </c>
      <c r="Z433">
        <v>86.36363636363636</v>
      </c>
      <c r="AA433">
        <v>9.0909090909090917</v>
      </c>
      <c r="AB433">
        <v>64</v>
      </c>
      <c r="AC433">
        <v>100</v>
      </c>
      <c r="AD433">
        <v>86.36363636363636</v>
      </c>
      <c r="AE433">
        <v>9.0909090909090917</v>
      </c>
      <c r="AF433">
        <v>32</v>
      </c>
      <c r="AG433">
        <v>100</v>
      </c>
      <c r="AH433">
        <v>86.36363636363636</v>
      </c>
      <c r="AI433">
        <v>9.0909090909090917</v>
      </c>
      <c r="AJ433">
        <v>33</v>
      </c>
      <c r="AK433">
        <v>100</v>
      </c>
      <c r="AL433">
        <v>86.36363636363636</v>
      </c>
      <c r="AM433">
        <v>9.0909090909090917</v>
      </c>
      <c r="AN433">
        <v>64</v>
      </c>
      <c r="AO433">
        <v>100</v>
      </c>
      <c r="AP433">
        <v>86.36363636363636</v>
      </c>
      <c r="AQ433">
        <v>9.0909090909090917</v>
      </c>
      <c r="AR433">
        <v>31</v>
      </c>
      <c r="AS433">
        <v>100</v>
      </c>
      <c r="AT433">
        <v>86.36363636363636</v>
      </c>
      <c r="AU433">
        <v>9.0909090909090917</v>
      </c>
      <c r="AV433">
        <v>33</v>
      </c>
      <c r="AW433">
        <v>100</v>
      </c>
      <c r="AX433">
        <v>86.36363636363636</v>
      </c>
      <c r="AY433">
        <v>9.0909090909090917</v>
      </c>
      <c r="AZ433">
        <v>31</v>
      </c>
      <c r="BA433">
        <v>100</v>
      </c>
      <c r="BB433">
        <v>86.36363636363636</v>
      </c>
      <c r="BC433">
        <v>9.0909090909090917</v>
      </c>
    </row>
    <row r="434" spans="1:55" x14ac:dyDescent="0.3">
      <c r="A434" s="3" t="s">
        <v>1949</v>
      </c>
      <c r="B434" s="3">
        <v>435</v>
      </c>
      <c r="C434" s="3">
        <v>388</v>
      </c>
      <c r="D434" s="3">
        <v>16</v>
      </c>
      <c r="E434" s="3">
        <v>6</v>
      </c>
      <c r="F434" s="3">
        <v>25</v>
      </c>
      <c r="G434" s="3">
        <v>1</v>
      </c>
      <c r="H434" s="3" t="s">
        <v>1950</v>
      </c>
      <c r="I434" s="3">
        <v>2</v>
      </c>
      <c r="J434">
        <v>1</v>
      </c>
      <c r="K434">
        <v>93.103448275862064</v>
      </c>
      <c r="L434">
        <v>79.545454545454547</v>
      </c>
      <c r="M434">
        <v>13.557993730407521</v>
      </c>
      <c r="N434">
        <v>86.36363636363636</v>
      </c>
      <c r="O434">
        <v>6.8181818181818237</v>
      </c>
      <c r="P434">
        <v>79.545454545454547</v>
      </c>
      <c r="Q434">
        <v>0</v>
      </c>
      <c r="R434">
        <v>68.181818181818173</v>
      </c>
      <c r="S434">
        <v>-11.36363636363636</v>
      </c>
      <c r="T434">
        <v>351</v>
      </c>
      <c r="U434">
        <v>0</v>
      </c>
      <c r="V434">
        <v>84.090909090909093</v>
      </c>
      <c r="W434">
        <v>4.5454545454545521</v>
      </c>
      <c r="X434">
        <v>32</v>
      </c>
      <c r="Y434">
        <v>100</v>
      </c>
      <c r="Z434">
        <v>84.090909090909093</v>
      </c>
      <c r="AA434">
        <v>4.5454545454545521</v>
      </c>
      <c r="AB434">
        <v>68</v>
      </c>
      <c r="AC434">
        <v>100</v>
      </c>
      <c r="AD434">
        <v>84.090909090909093</v>
      </c>
      <c r="AE434">
        <v>4.5454545454545521</v>
      </c>
      <c r="AF434">
        <v>32</v>
      </c>
      <c r="AG434">
        <v>100</v>
      </c>
      <c r="AH434">
        <v>84.090909090909093</v>
      </c>
      <c r="AI434">
        <v>4.5454545454545521</v>
      </c>
      <c r="AJ434">
        <v>33</v>
      </c>
      <c r="AK434">
        <v>100</v>
      </c>
      <c r="AL434">
        <v>84.090909090909093</v>
      </c>
      <c r="AM434">
        <v>4.5454545454545521</v>
      </c>
      <c r="AN434">
        <v>68</v>
      </c>
      <c r="AO434">
        <v>100</v>
      </c>
      <c r="AP434">
        <v>84.090909090909093</v>
      </c>
      <c r="AQ434">
        <v>4.5454545454545521</v>
      </c>
      <c r="AR434">
        <v>32</v>
      </c>
      <c r="AS434">
        <v>100</v>
      </c>
      <c r="AT434">
        <v>84.090909090909093</v>
      </c>
      <c r="AU434">
        <v>4.5454545454545521</v>
      </c>
      <c r="AV434">
        <v>33</v>
      </c>
      <c r="AW434">
        <v>100</v>
      </c>
      <c r="AX434">
        <v>84.090909090909093</v>
      </c>
      <c r="AY434">
        <v>4.5454545454545521</v>
      </c>
      <c r="AZ434">
        <v>32</v>
      </c>
      <c r="BA434">
        <v>100</v>
      </c>
      <c r="BB434">
        <v>84.090909090909093</v>
      </c>
      <c r="BC434">
        <v>4.5454545454545521</v>
      </c>
    </row>
    <row r="435" spans="1:55" x14ac:dyDescent="0.3">
      <c r="A435" s="3" t="s">
        <v>1949</v>
      </c>
      <c r="B435" s="3">
        <v>435</v>
      </c>
      <c r="C435" s="3">
        <v>388</v>
      </c>
      <c r="D435" s="3">
        <v>16</v>
      </c>
      <c r="E435" s="3">
        <v>6</v>
      </c>
      <c r="F435" s="3">
        <v>25</v>
      </c>
      <c r="G435" s="3">
        <v>1</v>
      </c>
      <c r="H435" s="3" t="s">
        <v>1950</v>
      </c>
      <c r="I435" s="3">
        <v>3</v>
      </c>
      <c r="J435">
        <v>1</v>
      </c>
      <c r="K435">
        <v>93.103448275862064</v>
      </c>
      <c r="L435">
        <v>77.272727272727266</v>
      </c>
      <c r="M435">
        <v>15.8307210031348</v>
      </c>
      <c r="N435">
        <v>86.36363636363636</v>
      </c>
      <c r="O435">
        <v>9.0909090909090917</v>
      </c>
      <c r="P435">
        <v>79.545454545454547</v>
      </c>
      <c r="Q435">
        <v>2.2727272727272712</v>
      </c>
      <c r="R435">
        <v>68.181818181818173</v>
      </c>
      <c r="S435">
        <v>-9.0909090909090917</v>
      </c>
      <c r="T435">
        <v>351</v>
      </c>
      <c r="U435">
        <v>0</v>
      </c>
      <c r="V435">
        <v>84.090909090909093</v>
      </c>
      <c r="W435">
        <v>6.8181818181818237</v>
      </c>
      <c r="X435">
        <v>32</v>
      </c>
      <c r="Y435">
        <v>100</v>
      </c>
      <c r="Z435">
        <v>86.36363636363636</v>
      </c>
      <c r="AA435">
        <v>9.0909090909090917</v>
      </c>
      <c r="AB435">
        <v>68</v>
      </c>
      <c r="AC435">
        <v>100</v>
      </c>
      <c r="AD435">
        <v>86.36363636363636</v>
      </c>
      <c r="AE435">
        <v>9.0909090909090917</v>
      </c>
      <c r="AF435">
        <v>32</v>
      </c>
      <c r="AG435">
        <v>100</v>
      </c>
      <c r="AH435">
        <v>86.36363636363636</v>
      </c>
      <c r="AI435">
        <v>9.0909090909090917</v>
      </c>
      <c r="AJ435">
        <v>33</v>
      </c>
      <c r="AK435">
        <v>100</v>
      </c>
      <c r="AL435">
        <v>86.36363636363636</v>
      </c>
      <c r="AM435">
        <v>9.0909090909090917</v>
      </c>
      <c r="AN435">
        <v>68</v>
      </c>
      <c r="AO435">
        <v>100</v>
      </c>
      <c r="AP435">
        <v>86.36363636363636</v>
      </c>
      <c r="AQ435">
        <v>9.0909090909090917</v>
      </c>
      <c r="AR435">
        <v>32</v>
      </c>
      <c r="AS435">
        <v>100</v>
      </c>
      <c r="AT435">
        <v>86.36363636363636</v>
      </c>
      <c r="AU435">
        <v>9.0909090909090917</v>
      </c>
      <c r="AV435">
        <v>33</v>
      </c>
      <c r="AW435">
        <v>100</v>
      </c>
      <c r="AX435">
        <v>86.36363636363636</v>
      </c>
      <c r="AY435">
        <v>9.0909090909090917</v>
      </c>
      <c r="AZ435">
        <v>32</v>
      </c>
      <c r="BA435">
        <v>100</v>
      </c>
      <c r="BB435">
        <v>86.36363636363636</v>
      </c>
      <c r="BC435">
        <v>9.0909090909090917</v>
      </c>
    </row>
    <row r="436" spans="1:55" x14ac:dyDescent="0.3">
      <c r="A436" s="3" t="s">
        <v>1949</v>
      </c>
      <c r="B436" s="3">
        <v>435</v>
      </c>
      <c r="C436" s="3">
        <v>388</v>
      </c>
      <c r="D436" s="3">
        <v>16</v>
      </c>
      <c r="E436" s="3">
        <v>6.9999999999999991</v>
      </c>
      <c r="F436" s="3">
        <v>30</v>
      </c>
      <c r="G436" s="3">
        <v>1</v>
      </c>
      <c r="H436" s="3" t="s">
        <v>1950</v>
      </c>
      <c r="I436" s="3">
        <v>2</v>
      </c>
      <c r="J436">
        <v>1</v>
      </c>
      <c r="K436">
        <v>93.103448275862064</v>
      </c>
      <c r="L436">
        <v>79.545454545454547</v>
      </c>
      <c r="M436">
        <v>13.557993730407521</v>
      </c>
      <c r="N436">
        <v>88.63636363636364</v>
      </c>
      <c r="O436">
        <v>9.0909090909090917</v>
      </c>
      <c r="P436">
        <v>81.818181818181827</v>
      </c>
      <c r="Q436">
        <v>2.2727272727272818</v>
      </c>
      <c r="R436">
        <v>68.181818181818173</v>
      </c>
      <c r="S436">
        <v>-11.36363636363636</v>
      </c>
      <c r="T436">
        <v>351</v>
      </c>
      <c r="U436">
        <v>0</v>
      </c>
      <c r="V436">
        <v>86.36363636363636</v>
      </c>
      <c r="W436">
        <v>6.8181818181818237</v>
      </c>
      <c r="X436">
        <v>32</v>
      </c>
      <c r="Y436">
        <v>100</v>
      </c>
      <c r="Z436">
        <v>84.090909090909093</v>
      </c>
      <c r="AA436">
        <v>4.5454545454545521</v>
      </c>
      <c r="AB436">
        <v>70</v>
      </c>
      <c r="AC436">
        <v>100</v>
      </c>
      <c r="AD436">
        <v>84.090909090909093</v>
      </c>
      <c r="AE436">
        <v>4.5454545454545521</v>
      </c>
      <c r="AF436">
        <v>32</v>
      </c>
      <c r="AG436">
        <v>100</v>
      </c>
      <c r="AH436">
        <v>84.090909090909093</v>
      </c>
      <c r="AI436">
        <v>4.5454545454545521</v>
      </c>
      <c r="AJ436">
        <v>33</v>
      </c>
      <c r="AK436">
        <v>100</v>
      </c>
      <c r="AL436">
        <v>84.090909090909093</v>
      </c>
      <c r="AM436">
        <v>4.5454545454545521</v>
      </c>
      <c r="AN436">
        <v>70</v>
      </c>
      <c r="AO436">
        <v>100</v>
      </c>
      <c r="AP436">
        <v>84.090909090909093</v>
      </c>
      <c r="AQ436">
        <v>4.5454545454545521</v>
      </c>
      <c r="AR436">
        <v>31</v>
      </c>
      <c r="AS436">
        <v>100</v>
      </c>
      <c r="AT436">
        <v>84.090909090909093</v>
      </c>
      <c r="AU436">
        <v>4.5454545454545521</v>
      </c>
      <c r="AV436">
        <v>33</v>
      </c>
      <c r="AW436">
        <v>100</v>
      </c>
      <c r="AX436">
        <v>84.090909090909093</v>
      </c>
      <c r="AY436">
        <v>4.5454545454545521</v>
      </c>
      <c r="AZ436">
        <v>31</v>
      </c>
      <c r="BA436">
        <v>100</v>
      </c>
      <c r="BB436">
        <v>84.090909090909093</v>
      </c>
      <c r="BC436">
        <v>4.5454545454545521</v>
      </c>
    </row>
    <row r="437" spans="1:55" x14ac:dyDescent="0.3">
      <c r="A437" s="3" t="s">
        <v>1949</v>
      </c>
      <c r="B437" s="3">
        <v>435</v>
      </c>
      <c r="C437" s="3">
        <v>388</v>
      </c>
      <c r="D437" s="3">
        <v>16</v>
      </c>
      <c r="E437" s="3">
        <v>6.9999999999999991</v>
      </c>
      <c r="F437" s="3">
        <v>30</v>
      </c>
      <c r="G437" s="3">
        <v>1</v>
      </c>
      <c r="H437" s="3" t="s">
        <v>1950</v>
      </c>
      <c r="I437" s="3">
        <v>3</v>
      </c>
      <c r="J437">
        <v>1</v>
      </c>
      <c r="K437">
        <v>93.103448275862064</v>
      </c>
      <c r="L437">
        <v>77.272727272727266</v>
      </c>
      <c r="M437">
        <v>15.8307210031348</v>
      </c>
      <c r="N437">
        <v>88.63636363636364</v>
      </c>
      <c r="O437">
        <v>11.36363636363636</v>
      </c>
      <c r="P437">
        <v>81.818181818181827</v>
      </c>
      <c r="Q437">
        <v>4.5454545454545521</v>
      </c>
      <c r="R437">
        <v>68.181818181818173</v>
      </c>
      <c r="S437">
        <v>-9.0909090909090917</v>
      </c>
      <c r="T437">
        <v>351</v>
      </c>
      <c r="U437">
        <v>0</v>
      </c>
      <c r="V437">
        <v>86.36363636363636</v>
      </c>
      <c r="W437">
        <v>9.0909090909090917</v>
      </c>
      <c r="X437">
        <v>32</v>
      </c>
      <c r="Y437">
        <v>100</v>
      </c>
      <c r="Z437">
        <v>86.36363636363636</v>
      </c>
      <c r="AA437">
        <v>9.0909090909090917</v>
      </c>
      <c r="AB437">
        <v>70</v>
      </c>
      <c r="AC437">
        <v>100</v>
      </c>
      <c r="AD437">
        <v>86.36363636363636</v>
      </c>
      <c r="AE437">
        <v>9.0909090909090917</v>
      </c>
      <c r="AF437">
        <v>32</v>
      </c>
      <c r="AG437">
        <v>100</v>
      </c>
      <c r="AH437">
        <v>86.36363636363636</v>
      </c>
      <c r="AI437">
        <v>9.0909090909090917</v>
      </c>
      <c r="AJ437">
        <v>33</v>
      </c>
      <c r="AK437">
        <v>100</v>
      </c>
      <c r="AL437">
        <v>86.36363636363636</v>
      </c>
      <c r="AM437">
        <v>9.0909090909090917</v>
      </c>
      <c r="AN437">
        <v>70</v>
      </c>
      <c r="AO437">
        <v>100</v>
      </c>
      <c r="AP437">
        <v>86.36363636363636</v>
      </c>
      <c r="AQ437">
        <v>9.0909090909090917</v>
      </c>
      <c r="AR437">
        <v>31</v>
      </c>
      <c r="AS437">
        <v>100</v>
      </c>
      <c r="AT437">
        <v>86.36363636363636</v>
      </c>
      <c r="AU437">
        <v>9.0909090909090917</v>
      </c>
      <c r="AV437">
        <v>33</v>
      </c>
      <c r="AW437">
        <v>100</v>
      </c>
      <c r="AX437">
        <v>86.36363636363636</v>
      </c>
      <c r="AY437">
        <v>9.0909090909090917</v>
      </c>
      <c r="AZ437">
        <v>31</v>
      </c>
      <c r="BA437">
        <v>100</v>
      </c>
      <c r="BB437">
        <v>86.36363636363636</v>
      </c>
      <c r="BC437">
        <v>9.0909090909090917</v>
      </c>
    </row>
    <row r="438" spans="1:55" x14ac:dyDescent="0.3">
      <c r="A438" s="3" t="s">
        <v>1949</v>
      </c>
      <c r="B438" s="3">
        <v>435</v>
      </c>
      <c r="C438" s="3">
        <v>388</v>
      </c>
      <c r="D438" s="3">
        <v>16</v>
      </c>
      <c r="E438" s="3">
        <v>8.0000000000000018</v>
      </c>
      <c r="F438" s="3">
        <v>34</v>
      </c>
      <c r="G438" s="3">
        <v>1</v>
      </c>
      <c r="H438" s="3" t="s">
        <v>1950</v>
      </c>
      <c r="I438" s="3">
        <v>2</v>
      </c>
      <c r="J438">
        <v>1</v>
      </c>
      <c r="K438">
        <v>93.103448275862064</v>
      </c>
      <c r="L438">
        <v>79.545454545454547</v>
      </c>
      <c r="M438">
        <v>13.557993730407521</v>
      </c>
      <c r="N438">
        <v>90.909090909090907</v>
      </c>
      <c r="O438">
        <v>11.36363636363636</v>
      </c>
      <c r="P438">
        <v>84.090909090909093</v>
      </c>
      <c r="Q438">
        <v>4.5454545454545521</v>
      </c>
      <c r="R438">
        <v>68.181818181818173</v>
      </c>
      <c r="S438">
        <v>-11.36363636363636</v>
      </c>
      <c r="T438">
        <v>351</v>
      </c>
      <c r="U438">
        <v>0</v>
      </c>
      <c r="V438">
        <v>86.36363636363636</v>
      </c>
      <c r="W438">
        <v>6.8181818181818237</v>
      </c>
      <c r="X438">
        <v>32</v>
      </c>
      <c r="Y438">
        <v>100</v>
      </c>
      <c r="Z438">
        <v>84.090909090909093</v>
      </c>
      <c r="AA438">
        <v>4.5454545454545521</v>
      </c>
      <c r="AB438">
        <v>71</v>
      </c>
      <c r="AC438">
        <v>100</v>
      </c>
      <c r="AD438">
        <v>84.090909090909093</v>
      </c>
      <c r="AE438">
        <v>4.5454545454545521</v>
      </c>
      <c r="AF438">
        <v>32</v>
      </c>
      <c r="AG438">
        <v>100</v>
      </c>
      <c r="AH438">
        <v>84.090909090909093</v>
      </c>
      <c r="AI438">
        <v>4.5454545454545521</v>
      </c>
      <c r="AJ438">
        <v>33</v>
      </c>
      <c r="AK438">
        <v>100</v>
      </c>
      <c r="AL438">
        <v>84.090909090909093</v>
      </c>
      <c r="AM438">
        <v>4.5454545454545521</v>
      </c>
      <c r="AN438">
        <v>71</v>
      </c>
      <c r="AO438">
        <v>100</v>
      </c>
      <c r="AP438">
        <v>84.090909090909093</v>
      </c>
      <c r="AQ438">
        <v>4.5454545454545521</v>
      </c>
      <c r="AR438">
        <v>31</v>
      </c>
      <c r="AS438">
        <v>100</v>
      </c>
      <c r="AT438">
        <v>84.090909090909093</v>
      </c>
      <c r="AU438">
        <v>4.5454545454545521</v>
      </c>
      <c r="AV438">
        <v>33</v>
      </c>
      <c r="AW438">
        <v>100</v>
      </c>
      <c r="AX438">
        <v>84.090909090909093</v>
      </c>
      <c r="AY438">
        <v>4.5454545454545521</v>
      </c>
      <c r="AZ438">
        <v>31</v>
      </c>
      <c r="BA438">
        <v>100</v>
      </c>
      <c r="BB438">
        <v>84.090909090909093</v>
      </c>
      <c r="BC438">
        <v>4.5454545454545521</v>
      </c>
    </row>
    <row r="439" spans="1:55" x14ac:dyDescent="0.3">
      <c r="A439" s="3" t="s">
        <v>1949</v>
      </c>
      <c r="B439" s="3">
        <v>435</v>
      </c>
      <c r="C439" s="3">
        <v>388</v>
      </c>
      <c r="D439" s="3">
        <v>16</v>
      </c>
      <c r="E439" s="3">
        <v>8.0000000000000018</v>
      </c>
      <c r="F439" s="3">
        <v>34</v>
      </c>
      <c r="G439" s="3">
        <v>1</v>
      </c>
      <c r="H439" s="3" t="s">
        <v>1950</v>
      </c>
      <c r="I439" s="3">
        <v>3</v>
      </c>
      <c r="J439">
        <v>1</v>
      </c>
      <c r="K439">
        <v>93.103448275862064</v>
      </c>
      <c r="L439">
        <v>77.272727272727266</v>
      </c>
      <c r="M439">
        <v>15.8307210031348</v>
      </c>
      <c r="N439">
        <v>90.909090909090907</v>
      </c>
      <c r="O439">
        <v>13.63636363636364</v>
      </c>
      <c r="P439">
        <v>84.090909090909093</v>
      </c>
      <c r="Q439">
        <v>6.8181818181818237</v>
      </c>
      <c r="R439">
        <v>68.181818181818173</v>
      </c>
      <c r="S439">
        <v>-9.0909090909090917</v>
      </c>
      <c r="T439">
        <v>351</v>
      </c>
      <c r="U439">
        <v>0</v>
      </c>
      <c r="V439">
        <v>86.36363636363636</v>
      </c>
      <c r="W439">
        <v>9.0909090909090917</v>
      </c>
      <c r="X439">
        <v>32</v>
      </c>
      <c r="Y439">
        <v>100</v>
      </c>
      <c r="Z439">
        <v>86.36363636363636</v>
      </c>
      <c r="AA439">
        <v>9.0909090909090917</v>
      </c>
      <c r="AB439">
        <v>71</v>
      </c>
      <c r="AC439">
        <v>100</v>
      </c>
      <c r="AD439">
        <v>86.36363636363636</v>
      </c>
      <c r="AE439">
        <v>9.0909090909090917</v>
      </c>
      <c r="AF439">
        <v>32</v>
      </c>
      <c r="AG439">
        <v>100</v>
      </c>
      <c r="AH439">
        <v>86.36363636363636</v>
      </c>
      <c r="AI439">
        <v>9.0909090909090917</v>
      </c>
      <c r="AJ439">
        <v>33</v>
      </c>
      <c r="AK439">
        <v>100</v>
      </c>
      <c r="AL439">
        <v>86.36363636363636</v>
      </c>
      <c r="AM439">
        <v>9.0909090909090917</v>
      </c>
      <c r="AN439">
        <v>71</v>
      </c>
      <c r="AO439">
        <v>100</v>
      </c>
      <c r="AP439">
        <v>86.36363636363636</v>
      </c>
      <c r="AQ439">
        <v>9.0909090909090917</v>
      </c>
      <c r="AR439">
        <v>31</v>
      </c>
      <c r="AS439">
        <v>100</v>
      </c>
      <c r="AT439">
        <v>86.36363636363636</v>
      </c>
      <c r="AU439">
        <v>9.0909090909090917</v>
      </c>
      <c r="AV439">
        <v>33</v>
      </c>
      <c r="AW439">
        <v>100</v>
      </c>
      <c r="AX439">
        <v>86.36363636363636</v>
      </c>
      <c r="AY439">
        <v>9.0909090909090917</v>
      </c>
      <c r="AZ439">
        <v>31</v>
      </c>
      <c r="BA439">
        <v>100</v>
      </c>
      <c r="BB439">
        <v>86.36363636363636</v>
      </c>
      <c r="BC439">
        <v>9.0909090909090917</v>
      </c>
    </row>
    <row r="440" spans="1:55" x14ac:dyDescent="0.3">
      <c r="A440" s="3" t="s">
        <v>1949</v>
      </c>
      <c r="B440" s="3">
        <v>435</v>
      </c>
      <c r="C440" s="3">
        <v>388</v>
      </c>
      <c r="D440" s="3">
        <v>16</v>
      </c>
      <c r="E440" s="3">
        <v>9.0000000000000018</v>
      </c>
      <c r="F440" s="3">
        <v>38</v>
      </c>
      <c r="G440" s="3">
        <v>1</v>
      </c>
      <c r="H440" s="3" t="s">
        <v>1950</v>
      </c>
      <c r="I440" s="3">
        <v>2</v>
      </c>
      <c r="J440">
        <v>1</v>
      </c>
      <c r="K440">
        <v>93.103448275862064</v>
      </c>
      <c r="L440">
        <v>79.545454545454547</v>
      </c>
      <c r="M440">
        <v>13.557993730407521</v>
      </c>
      <c r="N440">
        <v>88.63636363636364</v>
      </c>
      <c r="O440">
        <v>9.0909090909090917</v>
      </c>
      <c r="P440">
        <v>84.090909090909093</v>
      </c>
      <c r="Q440">
        <v>4.5454545454545521</v>
      </c>
      <c r="R440">
        <v>68.181818181818173</v>
      </c>
      <c r="S440">
        <v>-11.36363636363636</v>
      </c>
      <c r="T440">
        <v>351</v>
      </c>
      <c r="U440">
        <v>0</v>
      </c>
      <c r="V440">
        <v>86.36363636363636</v>
      </c>
      <c r="W440">
        <v>6.8181818181818237</v>
      </c>
      <c r="X440">
        <v>33</v>
      </c>
      <c r="Y440">
        <v>100</v>
      </c>
      <c r="Z440">
        <v>84.090909090909093</v>
      </c>
      <c r="AA440">
        <v>4.5454545454545521</v>
      </c>
      <c r="AB440">
        <v>70</v>
      </c>
      <c r="AC440">
        <v>100</v>
      </c>
      <c r="AD440">
        <v>84.090909090909093</v>
      </c>
      <c r="AE440">
        <v>4.5454545454545521</v>
      </c>
      <c r="AF440">
        <v>33</v>
      </c>
      <c r="AG440">
        <v>100</v>
      </c>
      <c r="AH440">
        <v>84.090909090909093</v>
      </c>
      <c r="AI440">
        <v>4.5454545454545521</v>
      </c>
      <c r="AJ440">
        <v>35</v>
      </c>
      <c r="AK440">
        <v>100</v>
      </c>
      <c r="AL440">
        <v>84.090909090909093</v>
      </c>
      <c r="AM440">
        <v>4.5454545454545521</v>
      </c>
      <c r="AN440">
        <v>70</v>
      </c>
      <c r="AO440">
        <v>100</v>
      </c>
      <c r="AP440">
        <v>84.090909090909093</v>
      </c>
      <c r="AQ440">
        <v>4.5454545454545521</v>
      </c>
      <c r="AR440">
        <v>31</v>
      </c>
      <c r="AS440">
        <v>100</v>
      </c>
      <c r="AT440">
        <v>84.090909090909093</v>
      </c>
      <c r="AU440">
        <v>4.5454545454545521</v>
      </c>
      <c r="AV440">
        <v>35</v>
      </c>
      <c r="AW440">
        <v>100</v>
      </c>
      <c r="AX440">
        <v>84.090909090909093</v>
      </c>
      <c r="AY440">
        <v>4.5454545454545521</v>
      </c>
      <c r="AZ440">
        <v>31</v>
      </c>
      <c r="BA440">
        <v>100</v>
      </c>
      <c r="BB440">
        <v>84.090909090909093</v>
      </c>
      <c r="BC440">
        <v>4.5454545454545521</v>
      </c>
    </row>
    <row r="441" spans="1:55" x14ac:dyDescent="0.3">
      <c r="A441" s="3" t="s">
        <v>1949</v>
      </c>
      <c r="B441" s="3">
        <v>435</v>
      </c>
      <c r="C441" s="3">
        <v>388</v>
      </c>
      <c r="D441" s="3">
        <v>16</v>
      </c>
      <c r="E441" s="3">
        <v>9.0000000000000018</v>
      </c>
      <c r="F441" s="3">
        <v>38</v>
      </c>
      <c r="G441" s="3">
        <v>1</v>
      </c>
      <c r="H441" s="3" t="s">
        <v>1950</v>
      </c>
      <c r="I441" s="3">
        <v>3</v>
      </c>
      <c r="J441">
        <v>1</v>
      </c>
      <c r="K441">
        <v>93.103448275862064</v>
      </c>
      <c r="L441">
        <v>77.272727272727266</v>
      </c>
      <c r="M441">
        <v>15.8307210031348</v>
      </c>
      <c r="N441">
        <v>88.63636363636364</v>
      </c>
      <c r="O441">
        <v>11.36363636363636</v>
      </c>
      <c r="P441">
        <v>84.090909090909093</v>
      </c>
      <c r="Q441">
        <v>6.8181818181818237</v>
      </c>
      <c r="R441">
        <v>68.181818181818173</v>
      </c>
      <c r="S441">
        <v>-9.0909090909090917</v>
      </c>
      <c r="T441">
        <v>351</v>
      </c>
      <c r="U441">
        <v>0</v>
      </c>
      <c r="V441">
        <v>86.36363636363636</v>
      </c>
      <c r="W441">
        <v>9.0909090909090917</v>
      </c>
      <c r="X441">
        <v>33</v>
      </c>
      <c r="Y441">
        <v>100</v>
      </c>
      <c r="Z441">
        <v>86.36363636363636</v>
      </c>
      <c r="AA441">
        <v>9.0909090909090917</v>
      </c>
      <c r="AB441">
        <v>70</v>
      </c>
      <c r="AC441">
        <v>100</v>
      </c>
      <c r="AD441">
        <v>86.36363636363636</v>
      </c>
      <c r="AE441">
        <v>9.0909090909090917</v>
      </c>
      <c r="AF441">
        <v>33</v>
      </c>
      <c r="AG441">
        <v>100</v>
      </c>
      <c r="AH441">
        <v>86.36363636363636</v>
      </c>
      <c r="AI441">
        <v>9.0909090909090917</v>
      </c>
      <c r="AJ441">
        <v>35</v>
      </c>
      <c r="AK441">
        <v>100</v>
      </c>
      <c r="AL441">
        <v>86.36363636363636</v>
      </c>
      <c r="AM441">
        <v>9.0909090909090917</v>
      </c>
      <c r="AN441">
        <v>70</v>
      </c>
      <c r="AO441">
        <v>100</v>
      </c>
      <c r="AP441">
        <v>86.36363636363636</v>
      </c>
      <c r="AQ441">
        <v>9.0909090909090917</v>
      </c>
      <c r="AR441">
        <v>31</v>
      </c>
      <c r="AS441">
        <v>100</v>
      </c>
      <c r="AT441">
        <v>86.36363636363636</v>
      </c>
      <c r="AU441">
        <v>9.0909090909090917</v>
      </c>
      <c r="AV441">
        <v>35</v>
      </c>
      <c r="AW441">
        <v>100</v>
      </c>
      <c r="AX441">
        <v>86.36363636363636</v>
      </c>
      <c r="AY441">
        <v>9.0909090909090917</v>
      </c>
      <c r="AZ441">
        <v>31</v>
      </c>
      <c r="BA441">
        <v>100</v>
      </c>
      <c r="BB441">
        <v>86.36363636363636</v>
      </c>
      <c r="BC441">
        <v>9.0909090909090917</v>
      </c>
    </row>
    <row r="442" spans="1:55" x14ac:dyDescent="0.3">
      <c r="A442" s="3" t="s">
        <v>1949</v>
      </c>
      <c r="B442" s="3">
        <v>435</v>
      </c>
      <c r="C442" s="3">
        <v>388</v>
      </c>
      <c r="D442" s="3">
        <v>16</v>
      </c>
      <c r="E442" s="3">
        <v>10</v>
      </c>
      <c r="F442" s="3">
        <v>43</v>
      </c>
      <c r="G442" s="3">
        <v>1</v>
      </c>
      <c r="H442" s="3" t="s">
        <v>1950</v>
      </c>
      <c r="I442" s="3">
        <v>2</v>
      </c>
      <c r="J442">
        <v>1</v>
      </c>
      <c r="K442">
        <v>93.103448275862064</v>
      </c>
      <c r="L442">
        <v>79.545454545454547</v>
      </c>
      <c r="M442">
        <v>13.557993730407521</v>
      </c>
      <c r="N442">
        <v>88.63636363636364</v>
      </c>
      <c r="O442">
        <v>9.0909090909090917</v>
      </c>
      <c r="P442">
        <v>84.090909090909093</v>
      </c>
      <c r="Q442">
        <v>4.5454545454545521</v>
      </c>
      <c r="R442">
        <v>68.181818181818173</v>
      </c>
      <c r="S442">
        <v>-11.36363636363636</v>
      </c>
      <c r="T442">
        <v>351</v>
      </c>
      <c r="U442">
        <v>0</v>
      </c>
      <c r="V442">
        <v>86.36363636363636</v>
      </c>
      <c r="W442">
        <v>6.8181818181818237</v>
      </c>
      <c r="X442">
        <v>33</v>
      </c>
      <c r="Y442">
        <v>100</v>
      </c>
      <c r="Z442">
        <v>84.090909090909093</v>
      </c>
      <c r="AA442">
        <v>4.5454545454545521</v>
      </c>
      <c r="AB442">
        <v>70</v>
      </c>
      <c r="AC442">
        <v>100</v>
      </c>
      <c r="AD442">
        <v>84.090909090909093</v>
      </c>
      <c r="AE442">
        <v>4.5454545454545521</v>
      </c>
      <c r="AF442">
        <v>33</v>
      </c>
      <c r="AG442">
        <v>100</v>
      </c>
      <c r="AH442">
        <v>84.090909090909093</v>
      </c>
      <c r="AI442">
        <v>4.5454545454545521</v>
      </c>
      <c r="AJ442">
        <v>35</v>
      </c>
      <c r="AK442">
        <v>100</v>
      </c>
      <c r="AL442">
        <v>84.090909090909093</v>
      </c>
      <c r="AM442">
        <v>4.5454545454545521</v>
      </c>
      <c r="AN442">
        <v>70</v>
      </c>
      <c r="AO442">
        <v>100</v>
      </c>
      <c r="AP442">
        <v>84.090909090909093</v>
      </c>
      <c r="AQ442">
        <v>4.5454545454545521</v>
      </c>
      <c r="AR442">
        <v>31</v>
      </c>
      <c r="AS442">
        <v>100</v>
      </c>
      <c r="AT442">
        <v>84.090909090909093</v>
      </c>
      <c r="AU442">
        <v>4.5454545454545521</v>
      </c>
      <c r="AV442">
        <v>35</v>
      </c>
      <c r="AW442">
        <v>100</v>
      </c>
      <c r="AX442">
        <v>84.090909090909093</v>
      </c>
      <c r="AY442">
        <v>4.5454545454545521</v>
      </c>
      <c r="AZ442">
        <v>31</v>
      </c>
      <c r="BA442">
        <v>100</v>
      </c>
      <c r="BB442">
        <v>84.090909090909093</v>
      </c>
      <c r="BC442">
        <v>4.5454545454545521</v>
      </c>
    </row>
    <row r="443" spans="1:55" x14ac:dyDescent="0.3">
      <c r="A443" s="3" t="s">
        <v>1949</v>
      </c>
      <c r="B443" s="3">
        <v>435</v>
      </c>
      <c r="C443" s="3">
        <v>388</v>
      </c>
      <c r="D443" s="3">
        <v>16</v>
      </c>
      <c r="E443" s="3">
        <v>10</v>
      </c>
      <c r="F443" s="3">
        <v>43</v>
      </c>
      <c r="G443" s="3">
        <v>1</v>
      </c>
      <c r="H443" s="3" t="s">
        <v>1950</v>
      </c>
      <c r="I443" s="3">
        <v>3</v>
      </c>
      <c r="J443">
        <v>1</v>
      </c>
      <c r="K443">
        <v>93.103448275862064</v>
      </c>
      <c r="L443">
        <v>77.272727272727266</v>
      </c>
      <c r="M443">
        <v>15.8307210031348</v>
      </c>
      <c r="N443">
        <v>88.63636363636364</v>
      </c>
      <c r="O443">
        <v>11.36363636363636</v>
      </c>
      <c r="P443">
        <v>84.090909090909093</v>
      </c>
      <c r="Q443">
        <v>6.8181818181818237</v>
      </c>
      <c r="R443">
        <v>68.181818181818173</v>
      </c>
      <c r="S443">
        <v>-9.0909090909090917</v>
      </c>
      <c r="T443">
        <v>351</v>
      </c>
      <c r="U443">
        <v>0</v>
      </c>
      <c r="V443">
        <v>86.36363636363636</v>
      </c>
      <c r="W443">
        <v>9.0909090909090917</v>
      </c>
      <c r="X443">
        <v>33</v>
      </c>
      <c r="Y443">
        <v>100</v>
      </c>
      <c r="Z443">
        <v>86.36363636363636</v>
      </c>
      <c r="AA443">
        <v>9.0909090909090917</v>
      </c>
      <c r="AB443">
        <v>70</v>
      </c>
      <c r="AC443">
        <v>100</v>
      </c>
      <c r="AD443">
        <v>86.36363636363636</v>
      </c>
      <c r="AE443">
        <v>9.0909090909090917</v>
      </c>
      <c r="AF443">
        <v>33</v>
      </c>
      <c r="AG443">
        <v>100</v>
      </c>
      <c r="AH443">
        <v>86.36363636363636</v>
      </c>
      <c r="AI443">
        <v>9.0909090909090917</v>
      </c>
      <c r="AJ443">
        <v>35</v>
      </c>
      <c r="AK443">
        <v>100</v>
      </c>
      <c r="AL443">
        <v>86.36363636363636</v>
      </c>
      <c r="AM443">
        <v>9.0909090909090917</v>
      </c>
      <c r="AN443">
        <v>70</v>
      </c>
      <c r="AO443">
        <v>100</v>
      </c>
      <c r="AP443">
        <v>86.36363636363636</v>
      </c>
      <c r="AQ443">
        <v>9.0909090909090917</v>
      </c>
      <c r="AR443">
        <v>31</v>
      </c>
      <c r="AS443">
        <v>100</v>
      </c>
      <c r="AT443">
        <v>86.36363636363636</v>
      </c>
      <c r="AU443">
        <v>9.0909090909090917</v>
      </c>
      <c r="AV443">
        <v>35</v>
      </c>
      <c r="AW443">
        <v>100</v>
      </c>
      <c r="AX443">
        <v>86.36363636363636</v>
      </c>
      <c r="AY443">
        <v>9.0909090909090917</v>
      </c>
      <c r="AZ443">
        <v>31</v>
      </c>
      <c r="BA443">
        <v>100</v>
      </c>
      <c r="BB443">
        <v>86.36363636363636</v>
      </c>
      <c r="BC443">
        <v>9.0909090909090917</v>
      </c>
    </row>
    <row r="444" spans="1:55" x14ac:dyDescent="0.3">
      <c r="A444" s="3" t="s">
        <v>1173</v>
      </c>
      <c r="B444" s="3">
        <v>178</v>
      </c>
      <c r="C444" s="3">
        <v>156</v>
      </c>
      <c r="D444" s="3">
        <v>13</v>
      </c>
      <c r="E444" s="3">
        <v>1</v>
      </c>
      <c r="F444" s="3">
        <v>1</v>
      </c>
      <c r="G444" s="3">
        <v>1</v>
      </c>
      <c r="H444" s="3" t="s">
        <v>76</v>
      </c>
      <c r="I444" s="3">
        <v>3</v>
      </c>
      <c r="J444">
        <v>1</v>
      </c>
      <c r="K444">
        <v>91.428571428571445</v>
      </c>
      <c r="L444">
        <v>73.68421052631578</v>
      </c>
      <c r="M444">
        <v>17.744360902255639</v>
      </c>
      <c r="N444">
        <v>26.315789473684209</v>
      </c>
      <c r="O444">
        <v>-47.368421052631582</v>
      </c>
      <c r="P444">
        <v>84.210526315789465</v>
      </c>
      <c r="Q444">
        <v>10.52631578947368</v>
      </c>
      <c r="R444">
        <v>89.473684210526315</v>
      </c>
      <c r="S444">
        <v>15.789473684210529</v>
      </c>
      <c r="T444">
        <v>126.75</v>
      </c>
      <c r="U444">
        <v>100</v>
      </c>
      <c r="V444">
        <v>84.210526315789465</v>
      </c>
      <c r="W444">
        <v>10.52631578947368</v>
      </c>
      <c r="X444">
        <v>122.8333333333333</v>
      </c>
      <c r="Y444">
        <v>100</v>
      </c>
      <c r="Z444">
        <v>84.210526315789465</v>
      </c>
      <c r="AA444">
        <v>10.52631578947368</v>
      </c>
      <c r="AB444">
        <v>122.8333333333333</v>
      </c>
      <c r="AC444">
        <v>100</v>
      </c>
      <c r="AD444">
        <v>84.210526315789465</v>
      </c>
      <c r="AE444">
        <v>10.52631578947368</v>
      </c>
      <c r="AF444">
        <v>122.8333333333333</v>
      </c>
      <c r="AG444">
        <v>100</v>
      </c>
      <c r="AH444">
        <v>84.210526315789465</v>
      </c>
      <c r="AI444">
        <v>10.52631578947368</v>
      </c>
      <c r="AJ444">
        <v>122.2</v>
      </c>
      <c r="AK444">
        <v>100</v>
      </c>
      <c r="AL444">
        <v>89.473684210526315</v>
      </c>
      <c r="AM444">
        <v>15.789473684210529</v>
      </c>
      <c r="AN444">
        <v>122.8333333333333</v>
      </c>
      <c r="AO444">
        <v>100</v>
      </c>
      <c r="AP444">
        <v>84.210526315789465</v>
      </c>
      <c r="AQ444">
        <v>10.52631578947368</v>
      </c>
      <c r="AR444">
        <v>122.2</v>
      </c>
      <c r="AS444">
        <v>100</v>
      </c>
      <c r="AT444">
        <v>89.473684210526315</v>
      </c>
      <c r="AU444">
        <v>15.789473684210529</v>
      </c>
      <c r="AV444">
        <v>122.2</v>
      </c>
      <c r="AW444">
        <v>100</v>
      </c>
      <c r="AX444">
        <v>89.473684210526315</v>
      </c>
      <c r="AY444">
        <v>15.789473684210529</v>
      </c>
      <c r="AZ444">
        <v>122.2</v>
      </c>
      <c r="BA444">
        <v>100</v>
      </c>
      <c r="BB444">
        <v>89.473684210526315</v>
      </c>
      <c r="BC444">
        <v>15.789473684210529</v>
      </c>
    </row>
    <row r="445" spans="1:55" x14ac:dyDescent="0.3">
      <c r="A445" s="3" t="s">
        <v>1173</v>
      </c>
      <c r="B445" s="3">
        <v>178</v>
      </c>
      <c r="C445" s="3">
        <v>156</v>
      </c>
      <c r="D445" s="3">
        <v>13</v>
      </c>
      <c r="E445" s="3">
        <v>2</v>
      </c>
      <c r="F445" s="3">
        <v>3</v>
      </c>
      <c r="G445" s="3">
        <v>1</v>
      </c>
      <c r="H445" s="3" t="s">
        <v>76</v>
      </c>
      <c r="I445" s="3">
        <v>3</v>
      </c>
      <c r="J445">
        <v>1</v>
      </c>
      <c r="K445">
        <v>91.428571428571445</v>
      </c>
      <c r="L445">
        <v>73.68421052631578</v>
      </c>
      <c r="M445">
        <v>17.744360902255639</v>
      </c>
      <c r="N445">
        <v>26.315789473684209</v>
      </c>
      <c r="O445">
        <v>-47.368421052631582</v>
      </c>
      <c r="P445">
        <v>89.473684210526315</v>
      </c>
      <c r="Q445">
        <v>15.789473684210529</v>
      </c>
      <c r="R445">
        <v>89.473684210526315</v>
      </c>
      <c r="S445">
        <v>15.789473684210529</v>
      </c>
      <c r="T445">
        <v>119</v>
      </c>
      <c r="U445">
        <v>100</v>
      </c>
      <c r="V445">
        <v>84.210526315789465</v>
      </c>
      <c r="W445">
        <v>10.52631578947368</v>
      </c>
      <c r="X445">
        <v>125.3333333333333</v>
      </c>
      <c r="Y445">
        <v>100</v>
      </c>
      <c r="Z445">
        <v>84.210526315789465</v>
      </c>
      <c r="AA445">
        <v>10.52631578947368</v>
      </c>
      <c r="AB445">
        <v>125.3333333333333</v>
      </c>
      <c r="AC445">
        <v>100</v>
      </c>
      <c r="AD445">
        <v>84.210526315789465</v>
      </c>
      <c r="AE445">
        <v>10.52631578947368</v>
      </c>
      <c r="AF445">
        <v>125.3333333333333</v>
      </c>
      <c r="AG445">
        <v>100</v>
      </c>
      <c r="AH445">
        <v>84.210526315789465</v>
      </c>
      <c r="AI445">
        <v>10.52631578947368</v>
      </c>
      <c r="AJ445">
        <v>130.125</v>
      </c>
      <c r="AK445">
        <v>100</v>
      </c>
      <c r="AL445">
        <v>78.94736842105263</v>
      </c>
      <c r="AM445">
        <v>5.2631578947368478</v>
      </c>
      <c r="AN445">
        <v>125.3333333333333</v>
      </c>
      <c r="AO445">
        <v>100</v>
      </c>
      <c r="AP445">
        <v>84.210526315789465</v>
      </c>
      <c r="AQ445">
        <v>10.52631578947368</v>
      </c>
      <c r="AR445">
        <v>130.125</v>
      </c>
      <c r="AS445">
        <v>100</v>
      </c>
      <c r="AT445">
        <v>78.94736842105263</v>
      </c>
      <c r="AU445">
        <v>5.2631578947368478</v>
      </c>
      <c r="AV445">
        <v>130.125</v>
      </c>
      <c r="AW445">
        <v>100</v>
      </c>
      <c r="AX445">
        <v>78.94736842105263</v>
      </c>
      <c r="AY445">
        <v>5.2631578947368478</v>
      </c>
      <c r="AZ445">
        <v>130.125</v>
      </c>
      <c r="BA445">
        <v>100</v>
      </c>
      <c r="BB445">
        <v>78.94736842105263</v>
      </c>
      <c r="BC445">
        <v>5.2631578947368478</v>
      </c>
    </row>
    <row r="446" spans="1:55" x14ac:dyDescent="0.3">
      <c r="A446" s="3" t="s">
        <v>1173</v>
      </c>
      <c r="B446" s="3">
        <v>178</v>
      </c>
      <c r="C446" s="3">
        <v>156</v>
      </c>
      <c r="D446" s="3">
        <v>13</v>
      </c>
      <c r="E446" s="3">
        <v>3</v>
      </c>
      <c r="F446" s="3">
        <v>5</v>
      </c>
      <c r="G446" s="3">
        <v>1</v>
      </c>
      <c r="H446" s="3" t="s">
        <v>76</v>
      </c>
      <c r="I446" s="3">
        <v>3</v>
      </c>
      <c r="J446">
        <v>1</v>
      </c>
      <c r="K446">
        <v>91.428571428571445</v>
      </c>
      <c r="L446">
        <v>73.68421052631578</v>
      </c>
      <c r="M446">
        <v>17.744360902255639</v>
      </c>
      <c r="N446">
        <v>47.368421052631582</v>
      </c>
      <c r="O446">
        <v>-26.315789473684209</v>
      </c>
      <c r="P446">
        <v>89.473684210526315</v>
      </c>
      <c r="Q446">
        <v>15.789473684210529</v>
      </c>
      <c r="R446">
        <v>89.473684210526315</v>
      </c>
      <c r="S446">
        <v>15.789473684210529</v>
      </c>
      <c r="T446">
        <v>116</v>
      </c>
      <c r="U446">
        <v>100</v>
      </c>
      <c r="V446">
        <v>84.210526315789465</v>
      </c>
      <c r="W446">
        <v>10.52631578947368</v>
      </c>
      <c r="X446">
        <v>29</v>
      </c>
      <c r="Y446">
        <v>100</v>
      </c>
      <c r="Z446">
        <v>84.210526315789465</v>
      </c>
      <c r="AA446">
        <v>10.52631578947368</v>
      </c>
      <c r="AB446">
        <v>28</v>
      </c>
      <c r="AC446">
        <v>100</v>
      </c>
      <c r="AD446">
        <v>84.210526315789465</v>
      </c>
      <c r="AE446">
        <v>10.52631578947368</v>
      </c>
      <c r="AF446">
        <v>29</v>
      </c>
      <c r="AG446">
        <v>100</v>
      </c>
      <c r="AH446">
        <v>84.210526315789465</v>
      </c>
      <c r="AI446">
        <v>10.52631578947368</v>
      </c>
      <c r="AJ446">
        <v>130.375</v>
      </c>
      <c r="AK446">
        <v>100</v>
      </c>
      <c r="AL446">
        <v>78.94736842105263</v>
      </c>
      <c r="AM446">
        <v>5.2631578947368478</v>
      </c>
      <c r="AN446">
        <v>28</v>
      </c>
      <c r="AO446">
        <v>100</v>
      </c>
      <c r="AP446">
        <v>84.210526315789465</v>
      </c>
      <c r="AQ446">
        <v>10.52631578947368</v>
      </c>
      <c r="AR446">
        <v>130.75</v>
      </c>
      <c r="AS446">
        <v>100</v>
      </c>
      <c r="AT446">
        <v>78.94736842105263</v>
      </c>
      <c r="AU446">
        <v>5.2631578947368478</v>
      </c>
      <c r="AV446">
        <v>130.375</v>
      </c>
      <c r="AW446">
        <v>100</v>
      </c>
      <c r="AX446">
        <v>78.94736842105263</v>
      </c>
      <c r="AY446">
        <v>5.2631578947368478</v>
      </c>
      <c r="AZ446">
        <v>130.75</v>
      </c>
      <c r="BA446">
        <v>100</v>
      </c>
      <c r="BB446">
        <v>78.94736842105263</v>
      </c>
      <c r="BC446">
        <v>5.2631578947368478</v>
      </c>
    </row>
    <row r="447" spans="1:55" x14ac:dyDescent="0.3">
      <c r="A447" s="3" t="s">
        <v>1173</v>
      </c>
      <c r="B447" s="3">
        <v>178</v>
      </c>
      <c r="C447" s="3">
        <v>156</v>
      </c>
      <c r="D447" s="3">
        <v>13</v>
      </c>
      <c r="E447" s="3">
        <v>4.0000000000000009</v>
      </c>
      <c r="F447" s="3">
        <v>6</v>
      </c>
      <c r="G447" s="3">
        <v>1</v>
      </c>
      <c r="H447" s="3" t="s">
        <v>76</v>
      </c>
      <c r="I447" s="3">
        <v>3</v>
      </c>
      <c r="J447">
        <v>1</v>
      </c>
      <c r="K447">
        <v>91.428571428571445</v>
      </c>
      <c r="L447">
        <v>73.68421052631578</v>
      </c>
      <c r="M447">
        <v>17.744360902255639</v>
      </c>
      <c r="N447">
        <v>52.631578947368418</v>
      </c>
      <c r="O447">
        <v>-21.05263157894737</v>
      </c>
      <c r="P447">
        <v>89.473684210526315</v>
      </c>
      <c r="Q447">
        <v>15.789473684210529</v>
      </c>
      <c r="R447">
        <v>89.473684210526315</v>
      </c>
      <c r="S447">
        <v>15.789473684210529</v>
      </c>
      <c r="T447">
        <v>99</v>
      </c>
      <c r="U447">
        <v>100</v>
      </c>
      <c r="V447">
        <v>84.210526315789465</v>
      </c>
      <c r="W447">
        <v>10.52631578947368</v>
      </c>
      <c r="X447">
        <v>29</v>
      </c>
      <c r="Y447">
        <v>100</v>
      </c>
      <c r="Z447">
        <v>89.473684210526315</v>
      </c>
      <c r="AA447">
        <v>15.789473684210529</v>
      </c>
      <c r="AB447">
        <v>28</v>
      </c>
      <c r="AC447">
        <v>100</v>
      </c>
      <c r="AD447">
        <v>89.473684210526315</v>
      </c>
      <c r="AE447">
        <v>15.789473684210529</v>
      </c>
      <c r="AF447">
        <v>29</v>
      </c>
      <c r="AG447">
        <v>100</v>
      </c>
      <c r="AH447">
        <v>89.473684210526315</v>
      </c>
      <c r="AI447">
        <v>15.789473684210529</v>
      </c>
      <c r="AJ447">
        <v>130.875</v>
      </c>
      <c r="AK447">
        <v>100</v>
      </c>
      <c r="AL447">
        <v>84.210526315789465</v>
      </c>
      <c r="AM447">
        <v>10.52631578947368</v>
      </c>
      <c r="AN447">
        <v>28</v>
      </c>
      <c r="AO447">
        <v>100</v>
      </c>
      <c r="AP447">
        <v>89.473684210526315</v>
      </c>
      <c r="AQ447">
        <v>15.789473684210529</v>
      </c>
      <c r="AR447">
        <v>131.25</v>
      </c>
      <c r="AS447">
        <v>100</v>
      </c>
      <c r="AT447">
        <v>84.210526315789465</v>
      </c>
      <c r="AU447">
        <v>10.52631578947368</v>
      </c>
      <c r="AV447">
        <v>130.875</v>
      </c>
      <c r="AW447">
        <v>100</v>
      </c>
      <c r="AX447">
        <v>84.210526315789465</v>
      </c>
      <c r="AY447">
        <v>10.52631578947368</v>
      </c>
      <c r="AZ447">
        <v>131.25</v>
      </c>
      <c r="BA447">
        <v>100</v>
      </c>
      <c r="BB447">
        <v>84.210526315789465</v>
      </c>
      <c r="BC447">
        <v>10.52631578947368</v>
      </c>
    </row>
    <row r="448" spans="1:55" x14ac:dyDescent="0.3">
      <c r="A448" s="3" t="s">
        <v>1173</v>
      </c>
      <c r="B448" s="3">
        <v>178</v>
      </c>
      <c r="C448" s="3">
        <v>156</v>
      </c>
      <c r="D448" s="3">
        <v>13</v>
      </c>
      <c r="E448" s="3">
        <v>5</v>
      </c>
      <c r="F448" s="3">
        <v>8</v>
      </c>
      <c r="G448" s="3">
        <v>1</v>
      </c>
      <c r="H448" s="3" t="s">
        <v>76</v>
      </c>
      <c r="I448" s="3">
        <v>3</v>
      </c>
      <c r="J448">
        <v>1</v>
      </c>
      <c r="K448">
        <v>91.428571428571445</v>
      </c>
      <c r="L448">
        <v>73.68421052631578</v>
      </c>
      <c r="M448">
        <v>17.744360902255639</v>
      </c>
      <c r="N448">
        <v>52.631578947368418</v>
      </c>
      <c r="O448">
        <v>-21.05263157894737</v>
      </c>
      <c r="P448">
        <v>89.473684210526315</v>
      </c>
      <c r="Q448">
        <v>15.789473684210529</v>
      </c>
      <c r="R448">
        <v>89.473684210526315</v>
      </c>
      <c r="S448">
        <v>15.789473684210529</v>
      </c>
      <c r="T448">
        <v>103</v>
      </c>
      <c r="U448">
        <v>100</v>
      </c>
      <c r="V448">
        <v>84.210526315789465</v>
      </c>
      <c r="W448">
        <v>10.52631578947368</v>
      </c>
      <c r="X448">
        <v>33</v>
      </c>
      <c r="Y448">
        <v>100</v>
      </c>
      <c r="Z448">
        <v>84.210526315789465</v>
      </c>
      <c r="AA448">
        <v>10.52631578947368</v>
      </c>
      <c r="AB448">
        <v>122</v>
      </c>
      <c r="AC448">
        <v>100</v>
      </c>
      <c r="AD448">
        <v>84.210526315789465</v>
      </c>
      <c r="AE448">
        <v>10.52631578947368</v>
      </c>
      <c r="AF448">
        <v>33</v>
      </c>
      <c r="AG448">
        <v>100</v>
      </c>
      <c r="AH448">
        <v>84.210526315789465</v>
      </c>
      <c r="AI448">
        <v>10.52631578947368</v>
      </c>
      <c r="AJ448">
        <v>131.25</v>
      </c>
      <c r="AK448">
        <v>100</v>
      </c>
      <c r="AL448">
        <v>78.94736842105263</v>
      </c>
      <c r="AM448">
        <v>5.2631578947368478</v>
      </c>
      <c r="AN448">
        <v>122</v>
      </c>
      <c r="AO448">
        <v>100</v>
      </c>
      <c r="AP448">
        <v>84.210526315789465</v>
      </c>
      <c r="AQ448">
        <v>10.52631578947368</v>
      </c>
      <c r="AR448">
        <v>40</v>
      </c>
      <c r="AS448">
        <v>100</v>
      </c>
      <c r="AT448">
        <v>78.94736842105263</v>
      </c>
      <c r="AU448">
        <v>5.2631578947368478</v>
      </c>
      <c r="AV448">
        <v>131.25</v>
      </c>
      <c r="AW448">
        <v>100</v>
      </c>
      <c r="AX448">
        <v>78.94736842105263</v>
      </c>
      <c r="AY448">
        <v>5.2631578947368478</v>
      </c>
      <c r="AZ448">
        <v>40</v>
      </c>
      <c r="BA448">
        <v>100</v>
      </c>
      <c r="BB448">
        <v>78.94736842105263</v>
      </c>
      <c r="BC448">
        <v>5.2631578947368478</v>
      </c>
    </row>
    <row r="449" spans="1:55" x14ac:dyDescent="0.3">
      <c r="A449" s="3" t="s">
        <v>1173</v>
      </c>
      <c r="B449" s="3">
        <v>178</v>
      </c>
      <c r="C449" s="3">
        <v>156</v>
      </c>
      <c r="D449" s="3">
        <v>13</v>
      </c>
      <c r="E449" s="3">
        <v>6</v>
      </c>
      <c r="F449" s="3">
        <v>10</v>
      </c>
      <c r="G449" s="3">
        <v>1</v>
      </c>
      <c r="H449" s="3" t="s">
        <v>76</v>
      </c>
      <c r="I449" s="3">
        <v>3</v>
      </c>
      <c r="J449">
        <v>1</v>
      </c>
      <c r="K449">
        <v>91.428571428571445</v>
      </c>
      <c r="L449">
        <v>73.68421052631578</v>
      </c>
      <c r="M449">
        <v>17.744360902255639</v>
      </c>
      <c r="N449">
        <v>63.157894736842103</v>
      </c>
      <c r="O449">
        <v>-10.52631578947368</v>
      </c>
      <c r="P449">
        <v>89.473684210526315</v>
      </c>
      <c r="Q449">
        <v>15.789473684210529</v>
      </c>
      <c r="R449">
        <v>89.473684210526315</v>
      </c>
      <c r="S449">
        <v>15.789473684210529</v>
      </c>
      <c r="T449">
        <v>38</v>
      </c>
      <c r="U449">
        <v>100</v>
      </c>
      <c r="V449">
        <v>84.210526315789465</v>
      </c>
      <c r="W449">
        <v>10.52631578947368</v>
      </c>
      <c r="X449">
        <v>34</v>
      </c>
      <c r="Y449">
        <v>100</v>
      </c>
      <c r="Z449">
        <v>84.210526315789465</v>
      </c>
      <c r="AA449">
        <v>10.52631578947368</v>
      </c>
      <c r="AB449">
        <v>24</v>
      </c>
      <c r="AC449">
        <v>100</v>
      </c>
      <c r="AD449">
        <v>84.210526315789465</v>
      </c>
      <c r="AE449">
        <v>10.52631578947368</v>
      </c>
      <c r="AF449">
        <v>34</v>
      </c>
      <c r="AG449">
        <v>100</v>
      </c>
      <c r="AH449">
        <v>84.210526315789465</v>
      </c>
      <c r="AI449">
        <v>10.52631578947368</v>
      </c>
      <c r="AJ449">
        <v>32</v>
      </c>
      <c r="AK449">
        <v>100</v>
      </c>
      <c r="AL449">
        <v>78.94736842105263</v>
      </c>
      <c r="AM449">
        <v>5.2631578947368478</v>
      </c>
      <c r="AN449">
        <v>24</v>
      </c>
      <c r="AO449">
        <v>100</v>
      </c>
      <c r="AP449">
        <v>84.210526315789465</v>
      </c>
      <c r="AQ449">
        <v>10.52631578947368</v>
      </c>
      <c r="AR449">
        <v>35</v>
      </c>
      <c r="AS449">
        <v>100</v>
      </c>
      <c r="AT449">
        <v>78.94736842105263</v>
      </c>
      <c r="AU449">
        <v>5.2631578947368478</v>
      </c>
      <c r="AV449">
        <v>32</v>
      </c>
      <c r="AW449">
        <v>100</v>
      </c>
      <c r="AX449">
        <v>78.94736842105263</v>
      </c>
      <c r="AY449">
        <v>5.2631578947368478</v>
      </c>
      <c r="AZ449">
        <v>35</v>
      </c>
      <c r="BA449">
        <v>100</v>
      </c>
      <c r="BB449">
        <v>78.94736842105263</v>
      </c>
      <c r="BC449">
        <v>5.2631578947368478</v>
      </c>
    </row>
    <row r="450" spans="1:55" x14ac:dyDescent="0.3">
      <c r="A450" s="3" t="s">
        <v>1173</v>
      </c>
      <c r="B450" s="3">
        <v>178</v>
      </c>
      <c r="C450" s="3">
        <v>156</v>
      </c>
      <c r="D450" s="3">
        <v>13</v>
      </c>
      <c r="E450" s="3">
        <v>6.9999999999999991</v>
      </c>
      <c r="F450" s="3">
        <v>11</v>
      </c>
      <c r="G450" s="3">
        <v>1</v>
      </c>
      <c r="H450" s="3" t="s">
        <v>76</v>
      </c>
      <c r="I450" s="3">
        <v>3</v>
      </c>
      <c r="J450">
        <v>1</v>
      </c>
      <c r="K450">
        <v>91.428571428571445</v>
      </c>
      <c r="L450">
        <v>73.68421052631578</v>
      </c>
      <c r="M450">
        <v>17.744360902255639</v>
      </c>
      <c r="N450">
        <v>68.421052631578945</v>
      </c>
      <c r="O450">
        <v>-5.2631578947368363</v>
      </c>
      <c r="P450">
        <v>89.473684210526315</v>
      </c>
      <c r="Q450">
        <v>15.789473684210529</v>
      </c>
      <c r="R450">
        <v>89.473684210526315</v>
      </c>
      <c r="S450">
        <v>15.789473684210529</v>
      </c>
      <c r="T450">
        <v>38</v>
      </c>
      <c r="U450">
        <v>100</v>
      </c>
      <c r="V450">
        <v>84.210526315789465</v>
      </c>
      <c r="W450">
        <v>10.52631578947368</v>
      </c>
      <c r="X450">
        <v>27</v>
      </c>
      <c r="Y450">
        <v>100</v>
      </c>
      <c r="Z450">
        <v>78.94736842105263</v>
      </c>
      <c r="AA450">
        <v>5.2631578947368478</v>
      </c>
      <c r="AB450">
        <v>25</v>
      </c>
      <c r="AC450">
        <v>100</v>
      </c>
      <c r="AD450">
        <v>78.94736842105263</v>
      </c>
      <c r="AE450">
        <v>5.2631578947368478</v>
      </c>
      <c r="AF450">
        <v>27</v>
      </c>
      <c r="AG450">
        <v>100</v>
      </c>
      <c r="AH450">
        <v>78.94736842105263</v>
      </c>
      <c r="AI450">
        <v>5.2631578947368478</v>
      </c>
      <c r="AJ450">
        <v>32</v>
      </c>
      <c r="AK450">
        <v>100</v>
      </c>
      <c r="AL450">
        <v>78.94736842105263</v>
      </c>
      <c r="AM450">
        <v>5.2631578947368478</v>
      </c>
      <c r="AN450">
        <v>25</v>
      </c>
      <c r="AO450">
        <v>100</v>
      </c>
      <c r="AP450">
        <v>78.94736842105263</v>
      </c>
      <c r="AQ450">
        <v>5.2631578947368478</v>
      </c>
      <c r="AR450">
        <v>35</v>
      </c>
      <c r="AS450">
        <v>100</v>
      </c>
      <c r="AT450">
        <v>78.94736842105263</v>
      </c>
      <c r="AU450">
        <v>5.2631578947368478</v>
      </c>
      <c r="AV450">
        <v>32</v>
      </c>
      <c r="AW450">
        <v>100</v>
      </c>
      <c r="AX450">
        <v>78.94736842105263</v>
      </c>
      <c r="AY450">
        <v>5.2631578947368478</v>
      </c>
      <c r="AZ450">
        <v>35</v>
      </c>
      <c r="BA450">
        <v>100</v>
      </c>
      <c r="BB450">
        <v>78.94736842105263</v>
      </c>
      <c r="BC450">
        <v>5.2631578947368478</v>
      </c>
    </row>
    <row r="451" spans="1:55" x14ac:dyDescent="0.3">
      <c r="A451" s="3" t="s">
        <v>1173</v>
      </c>
      <c r="B451" s="3">
        <v>178</v>
      </c>
      <c r="C451" s="3">
        <v>156</v>
      </c>
      <c r="D451" s="3">
        <v>13</v>
      </c>
      <c r="E451" s="3">
        <v>8.0000000000000018</v>
      </c>
      <c r="F451" s="3">
        <v>13</v>
      </c>
      <c r="G451" s="3">
        <v>1</v>
      </c>
      <c r="H451" s="3" t="s">
        <v>76</v>
      </c>
      <c r="I451" s="3">
        <v>3</v>
      </c>
      <c r="J451">
        <v>1</v>
      </c>
      <c r="K451">
        <v>91.428571428571445</v>
      </c>
      <c r="L451">
        <v>73.68421052631578</v>
      </c>
      <c r="M451">
        <v>17.744360902255639</v>
      </c>
      <c r="N451">
        <v>89.473684210526315</v>
      </c>
      <c r="O451">
        <v>15.789473684210529</v>
      </c>
      <c r="P451">
        <v>89.473684210526315</v>
      </c>
      <c r="Q451">
        <v>15.789473684210529</v>
      </c>
      <c r="R451">
        <v>89.473684210526315</v>
      </c>
      <c r="S451">
        <v>15.789473684210529</v>
      </c>
      <c r="T451">
        <v>38</v>
      </c>
      <c r="U451">
        <v>100</v>
      </c>
      <c r="V451">
        <v>84.210526315789465</v>
      </c>
      <c r="W451">
        <v>10.52631578947368</v>
      </c>
      <c r="X451">
        <v>29</v>
      </c>
      <c r="Y451">
        <v>100</v>
      </c>
      <c r="Z451">
        <v>78.94736842105263</v>
      </c>
      <c r="AA451">
        <v>5.2631578947368478</v>
      </c>
      <c r="AB451">
        <v>26</v>
      </c>
      <c r="AC451">
        <v>100</v>
      </c>
      <c r="AD451">
        <v>78.94736842105263</v>
      </c>
      <c r="AE451">
        <v>5.2631578947368478</v>
      </c>
      <c r="AF451">
        <v>29</v>
      </c>
      <c r="AG451">
        <v>100</v>
      </c>
      <c r="AH451">
        <v>78.94736842105263</v>
      </c>
      <c r="AI451">
        <v>5.2631578947368478</v>
      </c>
      <c r="AJ451">
        <v>34</v>
      </c>
      <c r="AK451">
        <v>100</v>
      </c>
      <c r="AL451">
        <v>78.94736842105263</v>
      </c>
      <c r="AM451">
        <v>5.2631578947368478</v>
      </c>
      <c r="AN451">
        <v>26</v>
      </c>
      <c r="AO451">
        <v>100</v>
      </c>
      <c r="AP451">
        <v>78.94736842105263</v>
      </c>
      <c r="AQ451">
        <v>5.2631578947368478</v>
      </c>
      <c r="AR451">
        <v>34</v>
      </c>
      <c r="AS451">
        <v>100</v>
      </c>
      <c r="AT451">
        <v>78.94736842105263</v>
      </c>
      <c r="AU451">
        <v>5.2631578947368478</v>
      </c>
      <c r="AV451">
        <v>34</v>
      </c>
      <c r="AW451">
        <v>100</v>
      </c>
      <c r="AX451">
        <v>78.94736842105263</v>
      </c>
      <c r="AY451">
        <v>5.2631578947368478</v>
      </c>
      <c r="AZ451">
        <v>34</v>
      </c>
      <c r="BA451">
        <v>100</v>
      </c>
      <c r="BB451">
        <v>78.94736842105263</v>
      </c>
      <c r="BC451">
        <v>5.2631578947368478</v>
      </c>
    </row>
    <row r="452" spans="1:55" x14ac:dyDescent="0.3">
      <c r="A452" s="3" t="s">
        <v>1173</v>
      </c>
      <c r="B452" s="3">
        <v>178</v>
      </c>
      <c r="C452" s="3">
        <v>156</v>
      </c>
      <c r="D452" s="3">
        <v>13</v>
      </c>
      <c r="E452" s="3">
        <v>9.0000000000000018</v>
      </c>
      <c r="F452" s="3">
        <v>15</v>
      </c>
      <c r="G452" s="3">
        <v>1</v>
      </c>
      <c r="H452" s="3" t="s">
        <v>76</v>
      </c>
      <c r="I452" s="3">
        <v>3</v>
      </c>
      <c r="J452">
        <v>1</v>
      </c>
      <c r="K452">
        <v>91.428571428571445</v>
      </c>
      <c r="L452">
        <v>73.68421052631578</v>
      </c>
      <c r="M452">
        <v>17.744360902255639</v>
      </c>
      <c r="N452">
        <v>78.94736842105263</v>
      </c>
      <c r="O452">
        <v>5.2631578947368478</v>
      </c>
      <c r="P452">
        <v>89.473684210526315</v>
      </c>
      <c r="Q452">
        <v>15.789473684210529</v>
      </c>
      <c r="R452">
        <v>89.473684210526315</v>
      </c>
      <c r="S452">
        <v>15.789473684210529</v>
      </c>
      <c r="T452">
        <v>38</v>
      </c>
      <c r="U452">
        <v>100</v>
      </c>
      <c r="V452">
        <v>84.210526315789465</v>
      </c>
      <c r="W452">
        <v>10.52631578947368</v>
      </c>
      <c r="X452">
        <v>29</v>
      </c>
      <c r="Y452">
        <v>100</v>
      </c>
      <c r="Z452">
        <v>78.94736842105263</v>
      </c>
      <c r="AA452">
        <v>5.2631578947368478</v>
      </c>
      <c r="AB452">
        <v>27</v>
      </c>
      <c r="AC452">
        <v>100</v>
      </c>
      <c r="AD452">
        <v>78.94736842105263</v>
      </c>
      <c r="AE452">
        <v>5.2631578947368478</v>
      </c>
      <c r="AF452">
        <v>29</v>
      </c>
      <c r="AG452">
        <v>100</v>
      </c>
      <c r="AH452">
        <v>78.94736842105263</v>
      </c>
      <c r="AI452">
        <v>5.2631578947368478</v>
      </c>
      <c r="AJ452">
        <v>36</v>
      </c>
      <c r="AK452">
        <v>100</v>
      </c>
      <c r="AL452">
        <v>78.94736842105263</v>
      </c>
      <c r="AM452">
        <v>5.2631578947368478</v>
      </c>
      <c r="AN452">
        <v>27</v>
      </c>
      <c r="AO452">
        <v>100</v>
      </c>
      <c r="AP452">
        <v>78.94736842105263</v>
      </c>
      <c r="AQ452">
        <v>5.2631578947368478</v>
      </c>
      <c r="AR452">
        <v>35</v>
      </c>
      <c r="AS452">
        <v>100</v>
      </c>
      <c r="AT452">
        <v>78.94736842105263</v>
      </c>
      <c r="AU452">
        <v>5.2631578947368478</v>
      </c>
      <c r="AV452">
        <v>36</v>
      </c>
      <c r="AW452">
        <v>100</v>
      </c>
      <c r="AX452">
        <v>78.94736842105263</v>
      </c>
      <c r="AY452">
        <v>5.2631578947368478</v>
      </c>
      <c r="AZ452">
        <v>35</v>
      </c>
      <c r="BA452">
        <v>100</v>
      </c>
      <c r="BB452">
        <v>78.94736842105263</v>
      </c>
      <c r="BC452">
        <v>5.2631578947368478</v>
      </c>
    </row>
    <row r="453" spans="1:55" x14ac:dyDescent="0.3">
      <c r="A453" s="3" t="s">
        <v>1173</v>
      </c>
      <c r="B453" s="3">
        <v>178</v>
      </c>
      <c r="C453" s="3">
        <v>156</v>
      </c>
      <c r="D453" s="3">
        <v>13</v>
      </c>
      <c r="E453" s="3">
        <v>10</v>
      </c>
      <c r="F453" s="3">
        <v>17</v>
      </c>
      <c r="G453" s="3">
        <v>1</v>
      </c>
      <c r="H453" s="3" t="s">
        <v>76</v>
      </c>
      <c r="I453" s="3">
        <v>3</v>
      </c>
      <c r="J453">
        <v>2</v>
      </c>
      <c r="K453">
        <v>182.85714285714289</v>
      </c>
      <c r="L453">
        <v>152.63157894736841</v>
      </c>
      <c r="M453">
        <v>30.225563909774429</v>
      </c>
      <c r="N453">
        <v>168.4210526315789</v>
      </c>
      <c r="O453">
        <v>15.78947368421052</v>
      </c>
      <c r="P453">
        <v>189.4736842105263</v>
      </c>
      <c r="Q453">
        <v>36.842105263157897</v>
      </c>
      <c r="R453">
        <v>184.21052631578951</v>
      </c>
      <c r="S453">
        <v>31.578947368421051</v>
      </c>
      <c r="T453">
        <v>177</v>
      </c>
      <c r="U453">
        <v>200</v>
      </c>
      <c r="V453">
        <v>173.68421052631581</v>
      </c>
      <c r="W453">
        <v>21.05263157894737</v>
      </c>
      <c r="X453">
        <v>64</v>
      </c>
      <c r="Y453">
        <v>200</v>
      </c>
      <c r="Z453">
        <v>163.15789473684211</v>
      </c>
      <c r="AA453">
        <v>10.52631578947368</v>
      </c>
      <c r="AB453">
        <v>59</v>
      </c>
      <c r="AC453">
        <v>200</v>
      </c>
      <c r="AD453">
        <v>163.15789473684211</v>
      </c>
      <c r="AE453">
        <v>10.52631578947368</v>
      </c>
      <c r="AF453">
        <v>64</v>
      </c>
      <c r="AG453">
        <v>200</v>
      </c>
      <c r="AH453">
        <v>163.15789473684211</v>
      </c>
      <c r="AI453">
        <v>10.52631578947368</v>
      </c>
      <c r="AJ453">
        <v>68</v>
      </c>
      <c r="AK453">
        <v>200</v>
      </c>
      <c r="AL453">
        <v>163.15789473684211</v>
      </c>
      <c r="AM453">
        <v>10.52631578947368</v>
      </c>
      <c r="AN453">
        <v>59</v>
      </c>
      <c r="AO453">
        <v>200</v>
      </c>
      <c r="AP453">
        <v>163.15789473684211</v>
      </c>
      <c r="AQ453">
        <v>10.52631578947368</v>
      </c>
      <c r="AR453">
        <v>68</v>
      </c>
      <c r="AS453">
        <v>200</v>
      </c>
      <c r="AT453">
        <v>163.15789473684211</v>
      </c>
      <c r="AU453">
        <v>10.52631578947368</v>
      </c>
      <c r="AV453">
        <v>68</v>
      </c>
      <c r="AW453">
        <v>200</v>
      </c>
      <c r="AX453">
        <v>163.15789473684211</v>
      </c>
      <c r="AY453">
        <v>10.52631578947368</v>
      </c>
      <c r="AZ453">
        <v>68</v>
      </c>
      <c r="BA453">
        <v>200</v>
      </c>
      <c r="BB453">
        <v>163.15789473684211</v>
      </c>
      <c r="BC453">
        <v>10.52631578947368</v>
      </c>
    </row>
    <row r="454" spans="1:55" x14ac:dyDescent="0.3">
      <c r="A454" s="3" t="s">
        <v>2113</v>
      </c>
      <c r="B454" s="3">
        <v>101</v>
      </c>
      <c r="C454" s="3">
        <v>170</v>
      </c>
      <c r="D454" s="3">
        <v>15</v>
      </c>
      <c r="E454" s="3">
        <v>1</v>
      </c>
      <c r="F454" s="3">
        <v>1</v>
      </c>
      <c r="G454" s="3">
        <v>1</v>
      </c>
      <c r="H454" s="3" t="s">
        <v>76</v>
      </c>
      <c r="I454" s="3">
        <v>3</v>
      </c>
      <c r="J454">
        <v>1</v>
      </c>
      <c r="K454">
        <v>95</v>
      </c>
      <c r="L454">
        <v>81.818181818181827</v>
      </c>
      <c r="M454">
        <v>13.181818181818169</v>
      </c>
      <c r="N454">
        <v>36.363636363636367</v>
      </c>
      <c r="O454">
        <v>-45.45454545454546</v>
      </c>
      <c r="P454">
        <v>90.909090909090907</v>
      </c>
      <c r="Q454">
        <v>9.0909090909090846</v>
      </c>
      <c r="R454">
        <v>81.818181818181827</v>
      </c>
      <c r="S454">
        <v>0</v>
      </c>
      <c r="T454">
        <v>14</v>
      </c>
      <c r="U454">
        <v>100</v>
      </c>
      <c r="V454">
        <v>90.909090909090907</v>
      </c>
      <c r="W454">
        <v>9.0909090909090846</v>
      </c>
      <c r="X454">
        <v>14</v>
      </c>
      <c r="Y454">
        <v>100</v>
      </c>
      <c r="Z454">
        <v>90.909090909090907</v>
      </c>
      <c r="AA454">
        <v>9.0909090909090846</v>
      </c>
      <c r="AB454">
        <v>14</v>
      </c>
      <c r="AC454">
        <v>100</v>
      </c>
      <c r="AD454">
        <v>90.909090909090907</v>
      </c>
      <c r="AE454">
        <v>9.0909090909090846</v>
      </c>
      <c r="AF454">
        <v>14</v>
      </c>
      <c r="AG454">
        <v>100</v>
      </c>
      <c r="AH454">
        <v>90.909090909090907</v>
      </c>
      <c r="AI454">
        <v>9.0909090909090846</v>
      </c>
      <c r="AJ454">
        <v>23</v>
      </c>
      <c r="AK454">
        <v>100</v>
      </c>
      <c r="AL454">
        <v>90.909090909090907</v>
      </c>
      <c r="AM454">
        <v>9.0909090909090846</v>
      </c>
      <c r="AN454">
        <v>14</v>
      </c>
      <c r="AO454">
        <v>100</v>
      </c>
      <c r="AP454">
        <v>90.909090909090907</v>
      </c>
      <c r="AQ454">
        <v>9.0909090909090846</v>
      </c>
      <c r="AR454">
        <v>23</v>
      </c>
      <c r="AS454">
        <v>100</v>
      </c>
      <c r="AT454">
        <v>90.909090909090907</v>
      </c>
      <c r="AU454">
        <v>9.0909090909090846</v>
      </c>
      <c r="AV454">
        <v>23</v>
      </c>
      <c r="AW454">
        <v>100</v>
      </c>
      <c r="AX454">
        <v>90.909090909090907</v>
      </c>
      <c r="AY454">
        <v>9.0909090909090846</v>
      </c>
      <c r="AZ454">
        <v>23</v>
      </c>
      <c r="BA454">
        <v>100</v>
      </c>
      <c r="BB454">
        <v>90.909090909090907</v>
      </c>
      <c r="BC454">
        <v>9.0909090909090846</v>
      </c>
    </row>
    <row r="455" spans="1:55" x14ac:dyDescent="0.3">
      <c r="A455" s="3" t="s">
        <v>2113</v>
      </c>
      <c r="B455" s="3">
        <v>101</v>
      </c>
      <c r="C455" s="3">
        <v>170</v>
      </c>
      <c r="D455" s="3">
        <v>15</v>
      </c>
      <c r="E455" s="3">
        <v>2</v>
      </c>
      <c r="F455" s="3">
        <v>2</v>
      </c>
      <c r="G455" s="3">
        <v>1</v>
      </c>
      <c r="H455" s="3" t="s">
        <v>76</v>
      </c>
      <c r="I455" s="3">
        <v>3</v>
      </c>
      <c r="J455">
        <v>2</v>
      </c>
      <c r="K455">
        <v>190</v>
      </c>
      <c r="L455">
        <v>145.4545454545455</v>
      </c>
      <c r="M455">
        <v>44.545454545454533</v>
      </c>
      <c r="N455">
        <v>18.18181818181818</v>
      </c>
      <c r="O455">
        <v>-127.27272727272729</v>
      </c>
      <c r="P455">
        <v>181.81818181818181</v>
      </c>
      <c r="Q455">
        <v>36.363636363636353</v>
      </c>
      <c r="R455">
        <v>200</v>
      </c>
      <c r="S455">
        <v>54.545454545454547</v>
      </c>
      <c r="T455">
        <v>34</v>
      </c>
      <c r="U455">
        <v>200</v>
      </c>
      <c r="V455">
        <v>172.72727272727269</v>
      </c>
      <c r="W455">
        <v>27.27272727272727</v>
      </c>
      <c r="X455">
        <v>33</v>
      </c>
      <c r="Y455">
        <v>200</v>
      </c>
      <c r="Z455">
        <v>181.81818181818181</v>
      </c>
      <c r="AA455">
        <v>36.363636363636353</v>
      </c>
      <c r="AB455">
        <v>33</v>
      </c>
      <c r="AC455">
        <v>200</v>
      </c>
      <c r="AD455">
        <v>181.81818181818181</v>
      </c>
      <c r="AE455">
        <v>36.363636363636353</v>
      </c>
      <c r="AF455">
        <v>33</v>
      </c>
      <c r="AG455">
        <v>200</v>
      </c>
      <c r="AH455">
        <v>181.81818181818181</v>
      </c>
      <c r="AI455">
        <v>36.363636363636353</v>
      </c>
      <c r="AJ455">
        <v>44</v>
      </c>
      <c r="AK455">
        <v>200</v>
      </c>
      <c r="AL455">
        <v>181.81818181818181</v>
      </c>
      <c r="AM455">
        <v>36.363636363636353</v>
      </c>
      <c r="AN455">
        <v>33</v>
      </c>
      <c r="AO455">
        <v>200</v>
      </c>
      <c r="AP455">
        <v>181.81818181818181</v>
      </c>
      <c r="AQ455">
        <v>36.363636363636353</v>
      </c>
      <c r="AR455">
        <v>44</v>
      </c>
      <c r="AS455">
        <v>200</v>
      </c>
      <c r="AT455">
        <v>181.81818181818181</v>
      </c>
      <c r="AU455">
        <v>36.363636363636353</v>
      </c>
      <c r="AV455">
        <v>44</v>
      </c>
      <c r="AW455">
        <v>200</v>
      </c>
      <c r="AX455">
        <v>181.81818181818181</v>
      </c>
      <c r="AY455">
        <v>36.363636363636353</v>
      </c>
      <c r="AZ455">
        <v>44</v>
      </c>
      <c r="BA455">
        <v>200</v>
      </c>
      <c r="BB455">
        <v>181.81818181818181</v>
      </c>
      <c r="BC455">
        <v>36.363636363636353</v>
      </c>
    </row>
    <row r="456" spans="1:55" x14ac:dyDescent="0.3">
      <c r="A456" s="3" t="s">
        <v>2113</v>
      </c>
      <c r="B456" s="3">
        <v>101</v>
      </c>
      <c r="C456" s="3">
        <v>170</v>
      </c>
      <c r="D456" s="3">
        <v>15</v>
      </c>
      <c r="E456" s="3">
        <v>3</v>
      </c>
      <c r="F456" s="3">
        <v>3</v>
      </c>
      <c r="G456" s="3">
        <v>1</v>
      </c>
      <c r="H456" s="3" t="s">
        <v>76</v>
      </c>
      <c r="I456" s="3">
        <v>3</v>
      </c>
      <c r="J456">
        <v>2</v>
      </c>
      <c r="K456">
        <v>190</v>
      </c>
      <c r="L456">
        <v>145.4545454545455</v>
      </c>
      <c r="M456">
        <v>44.545454545454533</v>
      </c>
      <c r="N456">
        <v>72.727272727272734</v>
      </c>
      <c r="O456">
        <v>-72.727272727272734</v>
      </c>
      <c r="P456">
        <v>181.81818181818181</v>
      </c>
      <c r="Q456">
        <v>36.363636363636353</v>
      </c>
      <c r="R456">
        <v>200</v>
      </c>
      <c r="S456">
        <v>54.545454545454547</v>
      </c>
      <c r="T456">
        <v>90</v>
      </c>
      <c r="U456">
        <v>100</v>
      </c>
      <c r="V456">
        <v>154.5454545454545</v>
      </c>
      <c r="W456">
        <v>9.0909090909090846</v>
      </c>
      <c r="X456">
        <v>33</v>
      </c>
      <c r="Y456">
        <v>200</v>
      </c>
      <c r="Z456">
        <v>181.81818181818181</v>
      </c>
      <c r="AA456">
        <v>36.363636363636353</v>
      </c>
      <c r="AB456">
        <v>33</v>
      </c>
      <c r="AC456">
        <v>200</v>
      </c>
      <c r="AD456">
        <v>181.81818181818181</v>
      </c>
      <c r="AE456">
        <v>36.363636363636353</v>
      </c>
      <c r="AF456">
        <v>33</v>
      </c>
      <c r="AG456">
        <v>200</v>
      </c>
      <c r="AH456">
        <v>181.81818181818181</v>
      </c>
      <c r="AI456">
        <v>36.363636363636353</v>
      </c>
      <c r="AJ456">
        <v>44</v>
      </c>
      <c r="AK456">
        <v>200</v>
      </c>
      <c r="AL456">
        <v>181.81818181818181</v>
      </c>
      <c r="AM456">
        <v>36.363636363636353</v>
      </c>
      <c r="AN456">
        <v>33</v>
      </c>
      <c r="AO456">
        <v>200</v>
      </c>
      <c r="AP456">
        <v>181.81818181818181</v>
      </c>
      <c r="AQ456">
        <v>36.363636363636353</v>
      </c>
      <c r="AR456">
        <v>44</v>
      </c>
      <c r="AS456">
        <v>200</v>
      </c>
      <c r="AT456">
        <v>181.81818181818181</v>
      </c>
      <c r="AU456">
        <v>36.363636363636353</v>
      </c>
      <c r="AV456">
        <v>44</v>
      </c>
      <c r="AW456">
        <v>200</v>
      </c>
      <c r="AX456">
        <v>181.81818181818181</v>
      </c>
      <c r="AY456">
        <v>36.363636363636353</v>
      </c>
      <c r="AZ456">
        <v>44</v>
      </c>
      <c r="BA456">
        <v>200</v>
      </c>
      <c r="BB456">
        <v>181.81818181818181</v>
      </c>
      <c r="BC456">
        <v>36.363636363636353</v>
      </c>
    </row>
    <row r="457" spans="1:55" x14ac:dyDescent="0.3">
      <c r="A457" s="3" t="s">
        <v>2113</v>
      </c>
      <c r="B457" s="3">
        <v>101</v>
      </c>
      <c r="C457" s="3">
        <v>170</v>
      </c>
      <c r="D457" s="3">
        <v>15</v>
      </c>
      <c r="E457" s="3">
        <v>4.0000000000000009</v>
      </c>
      <c r="F457" s="3">
        <v>4</v>
      </c>
      <c r="G457" s="3">
        <v>1</v>
      </c>
      <c r="H457" s="3" t="s">
        <v>76</v>
      </c>
      <c r="I457" s="3">
        <v>3</v>
      </c>
      <c r="J457">
        <v>2</v>
      </c>
      <c r="K457">
        <v>190</v>
      </c>
      <c r="L457">
        <v>145.4545454545455</v>
      </c>
      <c r="M457">
        <v>44.545454545454533</v>
      </c>
      <c r="N457">
        <v>127.27272727272729</v>
      </c>
      <c r="O457">
        <v>-18.181818181818191</v>
      </c>
      <c r="P457">
        <v>181.81818181818181</v>
      </c>
      <c r="Q457">
        <v>36.363636363636353</v>
      </c>
      <c r="R457">
        <v>200</v>
      </c>
      <c r="S457">
        <v>54.545454545454547</v>
      </c>
      <c r="T457">
        <v>58</v>
      </c>
      <c r="U457">
        <v>200</v>
      </c>
      <c r="V457">
        <v>181.81818181818181</v>
      </c>
      <c r="W457">
        <v>36.36363636363636</v>
      </c>
      <c r="X457">
        <v>33</v>
      </c>
      <c r="Y457">
        <v>200</v>
      </c>
      <c r="Z457">
        <v>181.81818181818181</v>
      </c>
      <c r="AA457">
        <v>36.36363636363636</v>
      </c>
      <c r="AB457">
        <v>33</v>
      </c>
      <c r="AC457">
        <v>200</v>
      </c>
      <c r="AD457">
        <v>181.81818181818181</v>
      </c>
      <c r="AE457">
        <v>36.36363636363636</v>
      </c>
      <c r="AF457">
        <v>33</v>
      </c>
      <c r="AG457">
        <v>200</v>
      </c>
      <c r="AH457">
        <v>181.81818181818181</v>
      </c>
      <c r="AI457">
        <v>36.36363636363636</v>
      </c>
      <c r="AJ457">
        <v>47</v>
      </c>
      <c r="AK457">
        <v>200</v>
      </c>
      <c r="AL457">
        <v>181.81818181818181</v>
      </c>
      <c r="AM457">
        <v>36.36363636363636</v>
      </c>
      <c r="AN457">
        <v>33</v>
      </c>
      <c r="AO457">
        <v>200</v>
      </c>
      <c r="AP457">
        <v>181.81818181818181</v>
      </c>
      <c r="AQ457">
        <v>36.36363636363636</v>
      </c>
      <c r="AR457">
        <v>124.5</v>
      </c>
      <c r="AS457">
        <v>200</v>
      </c>
      <c r="AT457">
        <v>181.81818181818181</v>
      </c>
      <c r="AU457">
        <v>36.36363636363636</v>
      </c>
      <c r="AV457">
        <v>47</v>
      </c>
      <c r="AW457">
        <v>200</v>
      </c>
      <c r="AX457">
        <v>181.81818181818181</v>
      </c>
      <c r="AY457">
        <v>36.36363636363636</v>
      </c>
      <c r="AZ457">
        <v>124.5</v>
      </c>
      <c r="BA457">
        <v>200</v>
      </c>
      <c r="BB457">
        <v>181.81818181818181</v>
      </c>
      <c r="BC457">
        <v>36.36363636363636</v>
      </c>
    </row>
    <row r="458" spans="1:55" x14ac:dyDescent="0.3">
      <c r="A458" s="3" t="s">
        <v>2113</v>
      </c>
      <c r="B458" s="3">
        <v>101</v>
      </c>
      <c r="C458" s="3">
        <v>170</v>
      </c>
      <c r="D458" s="3">
        <v>15</v>
      </c>
      <c r="E458" s="3">
        <v>5</v>
      </c>
      <c r="F458" s="3">
        <v>5</v>
      </c>
      <c r="G458" s="3">
        <v>1</v>
      </c>
      <c r="H458" s="3" t="s">
        <v>76</v>
      </c>
      <c r="I458" s="3">
        <v>3</v>
      </c>
      <c r="J458">
        <v>2</v>
      </c>
      <c r="K458">
        <v>190</v>
      </c>
      <c r="L458">
        <v>145.4545454545455</v>
      </c>
      <c r="M458">
        <v>44.545454545454533</v>
      </c>
      <c r="N458">
        <v>127.27272727272729</v>
      </c>
      <c r="O458">
        <v>-18.181818181818191</v>
      </c>
      <c r="P458">
        <v>181.81818181818181</v>
      </c>
      <c r="Q458">
        <v>36.363636363636353</v>
      </c>
      <c r="R458">
        <v>200</v>
      </c>
      <c r="S458">
        <v>54.545454545454547</v>
      </c>
      <c r="T458">
        <v>58</v>
      </c>
      <c r="U458">
        <v>200</v>
      </c>
      <c r="V458">
        <v>181.81818181818181</v>
      </c>
      <c r="W458">
        <v>36.36363636363636</v>
      </c>
      <c r="X458">
        <v>33</v>
      </c>
      <c r="Y458">
        <v>200</v>
      </c>
      <c r="Z458">
        <v>181.81818181818181</v>
      </c>
      <c r="AA458">
        <v>36.36363636363636</v>
      </c>
      <c r="AB458">
        <v>33</v>
      </c>
      <c r="AC458">
        <v>200</v>
      </c>
      <c r="AD458">
        <v>181.81818181818181</v>
      </c>
      <c r="AE458">
        <v>36.36363636363636</v>
      </c>
      <c r="AF458">
        <v>33</v>
      </c>
      <c r="AG458">
        <v>200</v>
      </c>
      <c r="AH458">
        <v>181.81818181818181</v>
      </c>
      <c r="AI458">
        <v>36.36363636363636</v>
      </c>
      <c r="AJ458">
        <v>60</v>
      </c>
      <c r="AK458">
        <v>200</v>
      </c>
      <c r="AL458">
        <v>181.81818181818181</v>
      </c>
      <c r="AM458">
        <v>36.36363636363636</v>
      </c>
      <c r="AN458">
        <v>33</v>
      </c>
      <c r="AO458">
        <v>200</v>
      </c>
      <c r="AP458">
        <v>181.81818181818181</v>
      </c>
      <c r="AQ458">
        <v>36.36363636363636</v>
      </c>
      <c r="AR458">
        <v>233.25</v>
      </c>
      <c r="AS458">
        <v>200</v>
      </c>
      <c r="AT458">
        <v>181.81818181818181</v>
      </c>
      <c r="AU458">
        <v>36.36363636363636</v>
      </c>
      <c r="AV458">
        <v>60</v>
      </c>
      <c r="AW458">
        <v>200</v>
      </c>
      <c r="AX458">
        <v>181.81818181818181</v>
      </c>
      <c r="AY458">
        <v>36.36363636363636</v>
      </c>
      <c r="AZ458">
        <v>233.25</v>
      </c>
      <c r="BA458">
        <v>200</v>
      </c>
      <c r="BB458">
        <v>181.81818181818181</v>
      </c>
      <c r="BC458">
        <v>36.36363636363636</v>
      </c>
    </row>
    <row r="459" spans="1:55" x14ac:dyDescent="0.3">
      <c r="A459" s="3" t="s">
        <v>2113</v>
      </c>
      <c r="B459" s="3">
        <v>101</v>
      </c>
      <c r="C459" s="3">
        <v>170</v>
      </c>
      <c r="D459" s="3">
        <v>15</v>
      </c>
      <c r="E459" s="3">
        <v>6</v>
      </c>
      <c r="F459" s="3">
        <v>6</v>
      </c>
      <c r="G459" s="3">
        <v>1</v>
      </c>
      <c r="H459" s="3" t="s">
        <v>76</v>
      </c>
      <c r="I459" s="3">
        <v>3</v>
      </c>
      <c r="J459">
        <v>2</v>
      </c>
      <c r="K459">
        <v>190</v>
      </c>
      <c r="L459">
        <v>145.4545454545455</v>
      </c>
      <c r="M459">
        <v>44.545454545454533</v>
      </c>
      <c r="N459">
        <v>145.4545454545455</v>
      </c>
      <c r="O459">
        <v>0</v>
      </c>
      <c r="P459">
        <v>181.81818181818181</v>
      </c>
      <c r="Q459">
        <v>36.363636363636353</v>
      </c>
      <c r="R459">
        <v>200</v>
      </c>
      <c r="S459">
        <v>54.545454545454547</v>
      </c>
      <c r="T459">
        <v>58</v>
      </c>
      <c r="U459">
        <v>200</v>
      </c>
      <c r="V459">
        <v>190.90909090909091</v>
      </c>
      <c r="W459">
        <v>45.454545454545453</v>
      </c>
      <c r="X459">
        <v>33</v>
      </c>
      <c r="Y459">
        <v>200</v>
      </c>
      <c r="Z459">
        <v>181.81818181818181</v>
      </c>
      <c r="AA459">
        <v>36.36363636363636</v>
      </c>
      <c r="AB459">
        <v>33</v>
      </c>
      <c r="AC459">
        <v>200</v>
      </c>
      <c r="AD459">
        <v>181.81818181818181</v>
      </c>
      <c r="AE459">
        <v>36.36363636363636</v>
      </c>
      <c r="AF459">
        <v>33</v>
      </c>
      <c r="AG459">
        <v>200</v>
      </c>
      <c r="AH459">
        <v>181.81818181818181</v>
      </c>
      <c r="AI459">
        <v>36.36363636363636</v>
      </c>
      <c r="AJ459">
        <v>101</v>
      </c>
      <c r="AK459">
        <v>200</v>
      </c>
      <c r="AL459">
        <v>181.81818181818181</v>
      </c>
      <c r="AM459">
        <v>36.36363636363636</v>
      </c>
      <c r="AN459">
        <v>33</v>
      </c>
      <c r="AO459">
        <v>200</v>
      </c>
      <c r="AP459">
        <v>181.81818181818181</v>
      </c>
      <c r="AQ459">
        <v>36.36363636363636</v>
      </c>
      <c r="AR459">
        <v>201.33333333333329</v>
      </c>
      <c r="AS459">
        <v>200</v>
      </c>
      <c r="AT459">
        <v>181.81818181818181</v>
      </c>
      <c r="AU459">
        <v>36.36363636363636</v>
      </c>
      <c r="AV459">
        <v>101</v>
      </c>
      <c r="AW459">
        <v>200</v>
      </c>
      <c r="AX459">
        <v>181.81818181818181</v>
      </c>
      <c r="AY459">
        <v>36.36363636363636</v>
      </c>
      <c r="AZ459">
        <v>201.33333333333329</v>
      </c>
      <c r="BA459">
        <v>200</v>
      </c>
      <c r="BB459">
        <v>181.81818181818181</v>
      </c>
      <c r="BC459">
        <v>36.36363636363636</v>
      </c>
    </row>
    <row r="460" spans="1:55" x14ac:dyDescent="0.3">
      <c r="A460" s="3" t="s">
        <v>2113</v>
      </c>
      <c r="B460" s="3">
        <v>101</v>
      </c>
      <c r="C460" s="3">
        <v>170</v>
      </c>
      <c r="D460" s="3">
        <v>15</v>
      </c>
      <c r="E460" s="3">
        <v>6.9999999999999991</v>
      </c>
      <c r="F460" s="3">
        <v>7</v>
      </c>
      <c r="G460" s="3">
        <v>1</v>
      </c>
      <c r="H460" s="3" t="s">
        <v>76</v>
      </c>
      <c r="I460" s="3">
        <v>3</v>
      </c>
      <c r="J460">
        <v>2</v>
      </c>
      <c r="K460">
        <v>190</v>
      </c>
      <c r="L460">
        <v>145.4545454545455</v>
      </c>
      <c r="M460">
        <v>44.545454545454533</v>
      </c>
      <c r="N460">
        <v>145.4545454545455</v>
      </c>
      <c r="O460">
        <v>0</v>
      </c>
      <c r="P460">
        <v>181.81818181818181</v>
      </c>
      <c r="Q460">
        <v>36.363636363636353</v>
      </c>
      <c r="R460">
        <v>200</v>
      </c>
      <c r="S460">
        <v>54.545454545454547</v>
      </c>
      <c r="T460">
        <v>34</v>
      </c>
      <c r="U460">
        <v>200</v>
      </c>
      <c r="V460">
        <v>200</v>
      </c>
      <c r="W460">
        <v>54.545454545454547</v>
      </c>
      <c r="X460">
        <v>33</v>
      </c>
      <c r="Y460">
        <v>200</v>
      </c>
      <c r="Z460">
        <v>181.81818181818181</v>
      </c>
      <c r="AA460">
        <v>36.36363636363636</v>
      </c>
      <c r="AB460">
        <v>33</v>
      </c>
      <c r="AC460">
        <v>200</v>
      </c>
      <c r="AD460">
        <v>181.81818181818181</v>
      </c>
      <c r="AE460">
        <v>36.36363636363636</v>
      </c>
      <c r="AF460">
        <v>33</v>
      </c>
      <c r="AG460">
        <v>200</v>
      </c>
      <c r="AH460">
        <v>181.81818181818181</v>
      </c>
      <c r="AI460">
        <v>36.36363636363636</v>
      </c>
      <c r="AJ460">
        <v>102</v>
      </c>
      <c r="AK460">
        <v>200</v>
      </c>
      <c r="AL460">
        <v>181.81818181818181</v>
      </c>
      <c r="AM460">
        <v>36.36363636363636</v>
      </c>
      <c r="AN460">
        <v>33</v>
      </c>
      <c r="AO460">
        <v>200</v>
      </c>
      <c r="AP460">
        <v>181.81818181818181</v>
      </c>
      <c r="AQ460">
        <v>36.36363636363636</v>
      </c>
      <c r="AR460">
        <v>202.33333333333329</v>
      </c>
      <c r="AS460">
        <v>200</v>
      </c>
      <c r="AT460">
        <v>181.81818181818181</v>
      </c>
      <c r="AU460">
        <v>36.36363636363636</v>
      </c>
      <c r="AV460">
        <v>102</v>
      </c>
      <c r="AW460">
        <v>200</v>
      </c>
      <c r="AX460">
        <v>181.81818181818181</v>
      </c>
      <c r="AY460">
        <v>36.36363636363636</v>
      </c>
      <c r="AZ460">
        <v>202.33333333333329</v>
      </c>
      <c r="BA460">
        <v>200</v>
      </c>
      <c r="BB460">
        <v>181.81818181818181</v>
      </c>
      <c r="BC460">
        <v>36.36363636363636</v>
      </c>
    </row>
    <row r="461" spans="1:55" x14ac:dyDescent="0.3">
      <c r="A461" s="3" t="s">
        <v>2113</v>
      </c>
      <c r="B461" s="3">
        <v>101</v>
      </c>
      <c r="C461" s="3">
        <v>170</v>
      </c>
      <c r="D461" s="3">
        <v>15</v>
      </c>
      <c r="E461" s="3">
        <v>8.0000000000000018</v>
      </c>
      <c r="F461" s="3">
        <v>8</v>
      </c>
      <c r="G461" s="3">
        <v>1</v>
      </c>
      <c r="H461" s="3" t="s">
        <v>76</v>
      </c>
      <c r="I461" s="3">
        <v>3</v>
      </c>
      <c r="J461">
        <v>1</v>
      </c>
      <c r="K461">
        <v>95</v>
      </c>
      <c r="L461">
        <v>63.636363636363633</v>
      </c>
      <c r="M461">
        <v>31.36363636363636</v>
      </c>
      <c r="N461">
        <v>72.727272727272734</v>
      </c>
      <c r="O461">
        <v>9.0909090909090917</v>
      </c>
      <c r="P461">
        <v>90.909090909090907</v>
      </c>
      <c r="Q461">
        <v>27.27272727272727</v>
      </c>
      <c r="R461">
        <v>100</v>
      </c>
      <c r="S461">
        <v>36.363636363636367</v>
      </c>
      <c r="T461">
        <v>41</v>
      </c>
      <c r="U461">
        <v>100</v>
      </c>
      <c r="V461">
        <v>90.909090909090907</v>
      </c>
      <c r="W461">
        <v>27.27272727272727</v>
      </c>
      <c r="X461">
        <v>23</v>
      </c>
      <c r="Y461">
        <v>100</v>
      </c>
      <c r="Z461">
        <v>81.818181818181827</v>
      </c>
      <c r="AA461">
        <v>18.181818181818191</v>
      </c>
      <c r="AB461">
        <v>15</v>
      </c>
      <c r="AC461">
        <v>100</v>
      </c>
      <c r="AD461">
        <v>81.818181818181827</v>
      </c>
      <c r="AE461">
        <v>18.181818181818191</v>
      </c>
      <c r="AF461">
        <v>23</v>
      </c>
      <c r="AG461">
        <v>100</v>
      </c>
      <c r="AH461">
        <v>81.818181818181827</v>
      </c>
      <c r="AI461">
        <v>18.181818181818191</v>
      </c>
      <c r="AJ461">
        <v>29</v>
      </c>
      <c r="AK461">
        <v>100</v>
      </c>
      <c r="AL461">
        <v>81.818181818181827</v>
      </c>
      <c r="AM461">
        <v>18.181818181818191</v>
      </c>
      <c r="AN461">
        <v>15</v>
      </c>
      <c r="AO461">
        <v>100</v>
      </c>
      <c r="AP461">
        <v>81.818181818181827</v>
      </c>
      <c r="AQ461">
        <v>18.181818181818191</v>
      </c>
      <c r="AR461">
        <v>142.66666666666671</v>
      </c>
      <c r="AS461">
        <v>100</v>
      </c>
      <c r="AT461">
        <v>81.818181818181827</v>
      </c>
      <c r="AU461">
        <v>18.181818181818191</v>
      </c>
      <c r="AV461">
        <v>29</v>
      </c>
      <c r="AW461">
        <v>100</v>
      </c>
      <c r="AX461">
        <v>81.818181818181827</v>
      </c>
      <c r="AY461">
        <v>18.181818181818191</v>
      </c>
      <c r="AZ461">
        <v>142.66666666666671</v>
      </c>
      <c r="BA461">
        <v>100</v>
      </c>
      <c r="BB461">
        <v>81.818181818181827</v>
      </c>
      <c r="BC461">
        <v>18.181818181818191</v>
      </c>
    </row>
    <row r="462" spans="1:55" x14ac:dyDescent="0.3">
      <c r="A462" s="3" t="s">
        <v>2113</v>
      </c>
      <c r="B462" s="3">
        <v>101</v>
      </c>
      <c r="C462" s="3">
        <v>170</v>
      </c>
      <c r="D462" s="3">
        <v>15</v>
      </c>
      <c r="E462" s="3">
        <v>9.0000000000000018</v>
      </c>
      <c r="F462" s="3">
        <v>9</v>
      </c>
      <c r="G462" s="3">
        <v>1</v>
      </c>
      <c r="H462" s="3" t="s">
        <v>76</v>
      </c>
      <c r="I462" s="3">
        <v>3</v>
      </c>
      <c r="J462">
        <v>2</v>
      </c>
      <c r="K462">
        <v>190</v>
      </c>
      <c r="L462">
        <v>145.4545454545455</v>
      </c>
      <c r="M462">
        <v>44.545454545454533</v>
      </c>
      <c r="N462">
        <v>145.4545454545455</v>
      </c>
      <c r="O462">
        <v>0</v>
      </c>
      <c r="P462">
        <v>181.81818181818181</v>
      </c>
      <c r="Q462">
        <v>36.363636363636353</v>
      </c>
      <c r="R462">
        <v>200</v>
      </c>
      <c r="S462">
        <v>54.545454545454547</v>
      </c>
      <c r="T462">
        <v>50</v>
      </c>
      <c r="U462">
        <v>200</v>
      </c>
      <c r="V462">
        <v>190.90909090909091</v>
      </c>
      <c r="W462">
        <v>45.454545454545453</v>
      </c>
      <c r="X462">
        <v>71</v>
      </c>
      <c r="Y462">
        <v>200</v>
      </c>
      <c r="Z462">
        <v>181.81818181818181</v>
      </c>
      <c r="AA462">
        <v>36.36363636363636</v>
      </c>
      <c r="AB462">
        <v>33</v>
      </c>
      <c r="AC462">
        <v>200</v>
      </c>
      <c r="AD462">
        <v>181.81818181818181</v>
      </c>
      <c r="AE462">
        <v>36.36363636363636</v>
      </c>
      <c r="AF462">
        <v>71</v>
      </c>
      <c r="AG462">
        <v>200</v>
      </c>
      <c r="AH462">
        <v>181.81818181818181</v>
      </c>
      <c r="AI462">
        <v>36.36363636363636</v>
      </c>
      <c r="AJ462">
        <v>91</v>
      </c>
      <c r="AK462">
        <v>200</v>
      </c>
      <c r="AL462">
        <v>181.81818181818181</v>
      </c>
      <c r="AM462">
        <v>36.36363636363636</v>
      </c>
      <c r="AN462">
        <v>33</v>
      </c>
      <c r="AO462">
        <v>200</v>
      </c>
      <c r="AP462">
        <v>181.81818181818181</v>
      </c>
      <c r="AQ462">
        <v>36.36363636363636</v>
      </c>
      <c r="AR462">
        <v>170.66666666666671</v>
      </c>
      <c r="AS462">
        <v>200</v>
      </c>
      <c r="AT462">
        <v>181.81818181818181</v>
      </c>
      <c r="AU462">
        <v>36.36363636363636</v>
      </c>
      <c r="AV462">
        <v>91</v>
      </c>
      <c r="AW462">
        <v>200</v>
      </c>
      <c r="AX462">
        <v>181.81818181818181</v>
      </c>
      <c r="AY462">
        <v>36.36363636363636</v>
      </c>
      <c r="AZ462">
        <v>170.66666666666671</v>
      </c>
      <c r="BA462">
        <v>200</v>
      </c>
      <c r="BB462">
        <v>181.81818181818181</v>
      </c>
      <c r="BC462">
        <v>36.36363636363636</v>
      </c>
    </row>
    <row r="463" spans="1:55" x14ac:dyDescent="0.3">
      <c r="A463" s="3" t="s">
        <v>2113</v>
      </c>
      <c r="B463" s="3">
        <v>101</v>
      </c>
      <c r="C463" s="3">
        <v>170</v>
      </c>
      <c r="D463" s="3">
        <v>15</v>
      </c>
      <c r="E463" s="3">
        <v>10</v>
      </c>
      <c r="F463" s="3">
        <v>10</v>
      </c>
      <c r="G463" s="3">
        <v>1</v>
      </c>
      <c r="H463" s="3" t="s">
        <v>76</v>
      </c>
      <c r="I463" s="3">
        <v>3</v>
      </c>
      <c r="J463">
        <v>2</v>
      </c>
      <c r="K463">
        <v>190</v>
      </c>
      <c r="L463">
        <v>145.4545454545455</v>
      </c>
      <c r="M463">
        <v>44.545454545454533</v>
      </c>
      <c r="N463">
        <v>145.4545454545455</v>
      </c>
      <c r="O463">
        <v>0</v>
      </c>
      <c r="P463">
        <v>181.81818181818181</v>
      </c>
      <c r="Q463">
        <v>36.363636363636353</v>
      </c>
      <c r="R463">
        <v>200</v>
      </c>
      <c r="S463">
        <v>54.545454545454547</v>
      </c>
      <c r="T463">
        <v>50</v>
      </c>
      <c r="U463">
        <v>200</v>
      </c>
      <c r="V463">
        <v>190.90909090909091</v>
      </c>
      <c r="W463">
        <v>45.454545454545453</v>
      </c>
      <c r="X463">
        <v>71</v>
      </c>
      <c r="Y463">
        <v>200</v>
      </c>
      <c r="Z463">
        <v>181.81818181818181</v>
      </c>
      <c r="AA463">
        <v>36.36363636363636</v>
      </c>
      <c r="AB463">
        <v>33</v>
      </c>
      <c r="AC463">
        <v>200</v>
      </c>
      <c r="AD463">
        <v>181.81818181818181</v>
      </c>
      <c r="AE463">
        <v>36.36363636363636</v>
      </c>
      <c r="AF463">
        <v>71</v>
      </c>
      <c r="AG463">
        <v>200</v>
      </c>
      <c r="AH463">
        <v>181.81818181818181</v>
      </c>
      <c r="AI463">
        <v>36.36363636363636</v>
      </c>
      <c r="AJ463">
        <v>103</v>
      </c>
      <c r="AK463">
        <v>200</v>
      </c>
      <c r="AL463">
        <v>181.81818181818181</v>
      </c>
      <c r="AM463">
        <v>36.36363636363636</v>
      </c>
      <c r="AN463">
        <v>33</v>
      </c>
      <c r="AO463">
        <v>200</v>
      </c>
      <c r="AP463">
        <v>181.81818181818181</v>
      </c>
      <c r="AQ463">
        <v>36.36363636363636</v>
      </c>
      <c r="AR463">
        <v>170.66666666666671</v>
      </c>
      <c r="AS463">
        <v>200</v>
      </c>
      <c r="AT463">
        <v>181.81818181818181</v>
      </c>
      <c r="AU463">
        <v>36.36363636363636</v>
      </c>
      <c r="AV463">
        <v>103</v>
      </c>
      <c r="AW463">
        <v>200</v>
      </c>
      <c r="AX463">
        <v>181.81818181818181</v>
      </c>
      <c r="AY463">
        <v>36.36363636363636</v>
      </c>
      <c r="AZ463">
        <v>170.66666666666671</v>
      </c>
      <c r="BA463">
        <v>200</v>
      </c>
      <c r="BB463">
        <v>181.81818181818181</v>
      </c>
      <c r="BC463">
        <v>36.36363636363636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rightToLeft="1" tabSelected="1" workbookViewId="0">
      <selection activeCell="A4" sqref="A4"/>
    </sheetView>
  </sheetViews>
  <sheetFormatPr defaultRowHeight="14" x14ac:dyDescent="0.3"/>
  <cols>
    <col min="1" max="1" width="41.08203125" bestFit="1" customWidth="1"/>
    <col min="2" max="2" width="39.58203125" bestFit="1" customWidth="1"/>
    <col min="3" max="3" width="48" bestFit="1" customWidth="1"/>
    <col min="4" max="4" width="48.5" bestFit="1" customWidth="1"/>
    <col min="5" max="5" width="50.58203125" bestFit="1" customWidth="1"/>
    <col min="6" max="6" width="67.1640625" bestFit="1" customWidth="1"/>
    <col min="7" max="7" width="68.5" bestFit="1" customWidth="1"/>
    <col min="8" max="8" width="66.25" bestFit="1" customWidth="1"/>
    <col min="9" max="9" width="85.08203125" bestFit="1" customWidth="1"/>
    <col min="10" max="10" width="82.83203125" bestFit="1" customWidth="1"/>
    <col min="11" max="11" width="84.1640625" bestFit="1" customWidth="1"/>
    <col min="12" max="13" width="100.75" bestFit="1" customWidth="1"/>
  </cols>
  <sheetData>
    <row r="1" spans="1:12" x14ac:dyDescent="0.3">
      <c r="A1" s="1" t="s">
        <v>4</v>
      </c>
      <c r="B1" s="2" t="s">
        <v>2753</v>
      </c>
    </row>
    <row r="3" spans="1:12" x14ac:dyDescent="0.3">
      <c r="A3" s="1" t="s">
        <v>2775</v>
      </c>
    </row>
    <row r="4" spans="1:12" x14ac:dyDescent="0.3">
      <c r="A4" t="s">
        <v>2754</v>
      </c>
      <c r="B4" t="s">
        <v>2755</v>
      </c>
      <c r="C4" t="s">
        <v>2756</v>
      </c>
      <c r="D4" t="s">
        <v>2757</v>
      </c>
      <c r="E4" t="s">
        <v>2758</v>
      </c>
      <c r="F4" t="s">
        <v>2759</v>
      </c>
      <c r="G4" t="s">
        <v>2760</v>
      </c>
      <c r="H4" t="s">
        <v>2761</v>
      </c>
      <c r="I4" t="s">
        <v>2762</v>
      </c>
      <c r="J4" t="s">
        <v>2763</v>
      </c>
      <c r="K4" t="s">
        <v>2764</v>
      </c>
      <c r="L4" t="s">
        <v>2765</v>
      </c>
    </row>
    <row r="5" spans="1:12" x14ac:dyDescent="0.3">
      <c r="A5" s="4">
        <v>-5.0977360238872889</v>
      </c>
      <c r="B5" s="4">
        <v>16.985608986121015</v>
      </c>
      <c r="C5" s="4">
        <v>8.7601326668244113</v>
      </c>
      <c r="D5" s="4">
        <v>7.6922775353131536</v>
      </c>
      <c r="E5" s="4">
        <v>14.248284819730989</v>
      </c>
      <c r="F5" s="4">
        <v>14.252051838079739</v>
      </c>
      <c r="G5" s="4">
        <v>14.248284819730989</v>
      </c>
      <c r="H5" s="4">
        <v>13.819293996629325</v>
      </c>
      <c r="I5" s="4">
        <v>14.252051838079739</v>
      </c>
      <c r="J5" s="4">
        <v>13.8419523308763</v>
      </c>
      <c r="K5" s="4">
        <v>13.819293996629325</v>
      </c>
      <c r="L5" s="4">
        <v>13.8419523308763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rightToLeft="1" topLeftCell="A6" workbookViewId="0">
      <selection activeCell="D6" sqref="D6"/>
    </sheetView>
  </sheetViews>
  <sheetFormatPr defaultRowHeight="14" x14ac:dyDescent="0.3"/>
  <cols>
    <col min="1" max="1" width="26.75" bestFit="1" customWidth="1"/>
    <col min="2" max="2" width="28.75" bestFit="1" customWidth="1"/>
    <col min="3" max="3" width="45.33203125" bestFit="1" customWidth="1"/>
    <col min="4" max="4" width="46.75" bestFit="1" customWidth="1"/>
    <col min="5" max="5" width="44.4140625" bestFit="1" customWidth="1"/>
    <col min="6" max="6" width="63.33203125" bestFit="1" customWidth="1"/>
    <col min="7" max="7" width="61" bestFit="1" customWidth="1"/>
    <col min="8" max="8" width="62.4140625" bestFit="1" customWidth="1"/>
    <col min="9" max="10" width="79" bestFit="1" customWidth="1"/>
  </cols>
  <sheetData>
    <row r="1" spans="1:9" x14ac:dyDescent="0.3">
      <c r="A1" s="1" t="s">
        <v>4</v>
      </c>
      <c r="B1" s="2" t="s">
        <v>2753</v>
      </c>
    </row>
    <row r="3" spans="1:9" x14ac:dyDescent="0.3">
      <c r="A3" s="1" t="s">
        <v>2775</v>
      </c>
    </row>
    <row r="4" spans="1:9" x14ac:dyDescent="0.3">
      <c r="A4" t="s">
        <v>2766</v>
      </c>
      <c r="B4" t="s">
        <v>2767</v>
      </c>
      <c r="C4" t="s">
        <v>2768</v>
      </c>
      <c r="D4" t="s">
        <v>2769</v>
      </c>
      <c r="E4" t="s">
        <v>2770</v>
      </c>
      <c r="F4" t="s">
        <v>2771</v>
      </c>
      <c r="G4" t="s">
        <v>2772</v>
      </c>
      <c r="H4" t="s">
        <v>2773</v>
      </c>
      <c r="I4" t="s">
        <v>2774</v>
      </c>
    </row>
    <row r="5" spans="1:9" x14ac:dyDescent="0.3">
      <c r="A5" s="4">
        <v>110.52171798601549</v>
      </c>
      <c r="B5" s="4">
        <v>60.900180964756665</v>
      </c>
      <c r="C5" s="4">
        <v>66.421655556244275</v>
      </c>
      <c r="D5" s="4">
        <v>60.900180964756665</v>
      </c>
      <c r="E5" s="4">
        <v>65.113576116473553</v>
      </c>
      <c r="F5" s="4">
        <v>66.421655556244275</v>
      </c>
      <c r="G5" s="4">
        <v>70.15177620055627</v>
      </c>
      <c r="H5" s="4">
        <v>65.113576116473553</v>
      </c>
      <c r="I5" s="4">
        <v>70.15177620055627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raw</vt:lpstr>
      <vt:lpstr>merged</vt:lpstr>
      <vt:lpstr>increase</vt:lpstr>
      <vt:lpstr>wasted-effort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יואב זלינגר</cp:lastModifiedBy>
  <dcterms:created xsi:type="dcterms:W3CDTF">2026-01-20T00:13:11Z</dcterms:created>
  <dcterms:modified xsi:type="dcterms:W3CDTF">2026-01-20T08:44:27Z</dcterms:modified>
</cp:coreProperties>
</file>